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dom1\data\hq\102PF\Shared\CJG\JSAS\CJSS\Criminal Courts Team\Publications\Criminal Courts Statistics Quarterly\2022 Qtr2\Transparency\Tools\"/>
    </mc:Choice>
  </mc:AlternateContent>
  <xr:revisionPtr revIDLastSave="0" documentId="13_ncr:1_{8F12A68A-D3A8-4AD9-9E36-523CF8E72DBF}" xr6:coauthVersionLast="46" xr6:coauthVersionMax="46" xr10:uidLastSave="{00000000-0000-0000-0000-000000000000}"/>
  <bookViews>
    <workbookView xWindow="2355" yWindow="-16320" windowWidth="29040" windowHeight="15840" xr2:uid="{00000000-000D-0000-FFFF-FFFF00000000}"/>
  </bookViews>
  <sheets>
    <sheet name="Contents" sheetId="2" r:id="rId1"/>
    <sheet name="Pivot" sheetId="3" r:id="rId2"/>
    <sheet name="Notes" sheetId="4" r:id="rId3"/>
  </sheets>
  <calcPr calcId="171027"/>
  <pivotCaches>
    <pivotCache cacheId="70"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<sst xmlns="http://schemas.openxmlformats.org/spreadsheetml/2006/main" count="124" uniqueCount="88">
  <si>
    <t>plea</t>
  </si>
  <si>
    <t>region</t>
  </si>
  <si>
    <t>00: All offences</t>
  </si>
  <si>
    <t>London</t>
  </si>
  <si>
    <t>Q1</t>
  </si>
  <si>
    <t>Q2</t>
  </si>
  <si>
    <t>Q3</t>
  </si>
  <si>
    <t>Q4</t>
  </si>
  <si>
    <t>Defendants</t>
  </si>
  <si>
    <t>Valid defendants</t>
  </si>
  <si>
    <t>Receipt at the Crown Court to main hearing (median)</t>
  </si>
  <si>
    <t>Receipt at the Crown Court to main hearing (mean)</t>
  </si>
  <si>
    <t>Main hearing to completion (median)</t>
  </si>
  <si>
    <t>Main hearing to completion (mean)</t>
  </si>
  <si>
    <t>Receipt at the Crown Court to completion (median)</t>
  </si>
  <si>
    <t>Receipt at the Crown Court to completion (mean)</t>
  </si>
  <si>
    <t>Quarterly</t>
  </si>
  <si>
    <t xml:space="preserve">Criminal Court Statistics publication: Pivot Table Analytical Tool for England and Wales </t>
  </si>
  <si>
    <t>Contents</t>
  </si>
  <si>
    <t>Data supplier:</t>
  </si>
  <si>
    <t>102 Petty France</t>
  </si>
  <si>
    <t>SW1H-9AJ</t>
  </si>
  <si>
    <t>The bulletin, main tables and data underlying this tool in CSV format can be found at:</t>
  </si>
  <si>
    <t>Further information on data sources and definitions can be found in the guidance document produced alongside the main report - Guide to Criminal Court Statistics at:</t>
  </si>
  <si>
    <t>https://www.gov.uk/government/publications/a-guide-to-criminal-court-statistics</t>
  </si>
  <si>
    <t>Overview:</t>
  </si>
  <si>
    <t>Options available for filtering:</t>
  </si>
  <si>
    <t>annual_quarterly</t>
  </si>
  <si>
    <t>Select annual or quarterly data.</t>
  </si>
  <si>
    <t>offence_group</t>
  </si>
  <si>
    <t>Select a relevant offence group(s). When selecting the offence group, only one offence is counted for each case. If there is more than one offence per case that complete on the same day, a set of validation rules applies to select one offence only and these relate to the longest duration, seriousness and the lowest sequence number of the offence.</t>
  </si>
  <si>
    <t>case_type</t>
  </si>
  <si>
    <t>Select the type of case, for waiting times the trials are broken down by plea and separately remand status and for hearing times the trials are broken down by plea.</t>
  </si>
  <si>
    <t>year</t>
  </si>
  <si>
    <t>Select the relevant year(s).</t>
  </si>
  <si>
    <t>quarter</t>
  </si>
  <si>
    <t>Select the relevant quarter(s). The quarters relate to calendar years so Q1 (Jan to Mar), Q2 (Apr-Jun), Q3 (Jul-Sep) and Q4 (Oct-Dec).</t>
  </si>
  <si>
    <t>Notes:</t>
  </si>
  <si>
    <t>Crown Court timeliness</t>
  </si>
  <si>
    <t>This pivot table contains data on an offence group breakdown for data found in tables E1 and E2 in the CCSQ main tables. 
These statistics include data on the duration from receipt to completion for defendants who have had cases disposed of at the Crown Court in England and Wales by case type, offence Group, region, plea, year and quarter</t>
  </si>
  <si>
    <t>Select the region(s) the Crown Court is in.</t>
  </si>
  <si>
    <t>1)</t>
  </si>
  <si>
    <t>Estimated durations from receipt into the Crown Court and the completion of the case.</t>
  </si>
  <si>
    <t>2)</t>
  </si>
  <si>
    <t>The number of defendants relates to defendants in the cases that were disposed of in the reporting period.</t>
  </si>
  <si>
    <t>3)</t>
  </si>
  <si>
    <t>Cases that were disposed of in the reporting period. Disposals include cases where a disposal is recorded against each defendant and all their offences; and cases that are transferred out, it excludes cases with a receipt date prior to 2005.</t>
  </si>
  <si>
    <t>4)</t>
  </si>
  <si>
    <t>Only one offence is counted for each defendant in the case. If there is more than one offence per defendant that complete on the same day, a set of validation rules applies to select one offence only and these relate to the longest duration, seriousness and the lowest sequence number of the offence.</t>
  </si>
  <si>
    <t>5)</t>
  </si>
  <si>
    <t>Includes triable-either-way and indictable only for trial cases.</t>
  </si>
  <si>
    <t>6)</t>
  </si>
  <si>
    <t>Valid case counts exclude 'bring backs' and 'committals for breach' (sentence cases only), transfers out, cases which have been issued a bench warrant and cases which have no hearing recorded (e.g. main, plea or preliminary).</t>
  </si>
  <si>
    <t>7)</t>
  </si>
  <si>
    <t>The main hearing date is allocated where a main hearing is recorded, if not we use the date of any plea hearing and then any preliminary hearing.  If none of these dates exist than the case is excluded.</t>
  </si>
  <si>
    <t>8)</t>
  </si>
  <si>
    <t>A median value of 0 indicates that the case had a main hearing and was completed on the same day.</t>
  </si>
  <si>
    <t>9)</t>
  </si>
  <si>
    <t>A guilty plea is recorded when a defendant: (i) pleads guilty to all counts; (ii) pleads guilty to some counts and not guilty to others and no jury is sworn in respect of the not guilty counts; or (iii) pleads not guilty to some or all counts but offers a guilty plea to alternatives which are accepted (providing no jury is sworn in respect of the other counts).</t>
  </si>
  <si>
    <t>Includes cases where defendants plead not guilty to all counts and also cases where defendants plead not guilty to some counts.</t>
  </si>
  <si>
    <t xml:space="preserve">‘Dropped’ cases are where the prosecution no longer want to proceed but do not necessarily wait until the day of trial. </t>
  </si>
  <si>
    <t>10)</t>
  </si>
  <si>
    <t>11)</t>
  </si>
  <si>
    <t>Select a plea type: guilty, not guilty, dropped - no timeliness estimates are included for 'No plea entered'</t>
  </si>
  <si>
    <t>Volume of total defendants dealt with</t>
  </si>
  <si>
    <t>Volume of defendants dealt with who have required timeliness information and has informed the estimates</t>
  </si>
  <si>
    <t>Average estimates of time in days from a cases cases first main hearing to completion of the case.</t>
  </si>
  <si>
    <t>Average estimates of time in days from a case being received at the Crown Court and reaching it's first main hearing in that court.</t>
  </si>
  <si>
    <t>Average estimates of time in days from a case being received at the Crown Court to completion of the case.</t>
  </si>
  <si>
    <t>Pivot table for average timeliness (days) from receipt to completion of defendants dealt with in cases disposed of in the Crown Court by case type, offence, plea and region</t>
  </si>
  <si>
    <t>Values</t>
  </si>
  <si>
    <t>Experimental statistics: Timeliness in the Crown Court</t>
  </si>
  <si>
    <r>
      <rPr>
        <b/>
        <sz val="10"/>
        <color theme="1"/>
        <rFont val="Arial"/>
        <family val="2"/>
      </rPr>
      <t xml:space="preserve">Instructions for use: </t>
    </r>
    <r>
      <rPr>
        <sz val="10"/>
        <color theme="1"/>
        <rFont val="Arial"/>
        <family val="2"/>
      </rPr>
      <t xml:space="preserve">
There are a series of filters at the top of the pivot table which enables you to select only the statistics that you are interested in. Alternatively, you can click anywhere in the table to bring up the pivot </t>
    </r>
    <r>
      <rPr>
        <b/>
        <sz val="10"/>
        <color theme="1"/>
        <rFont val="Arial"/>
        <family val="2"/>
      </rPr>
      <t>Table Field List</t>
    </r>
    <r>
      <rPr>
        <sz val="10"/>
        <color theme="1"/>
        <rFont val="Arial"/>
        <family val="2"/>
      </rPr>
      <t xml:space="preserve"> and drag fields into areas below to change display data.
</t>
    </r>
    <r>
      <rPr>
        <b/>
        <sz val="10"/>
        <color theme="1"/>
        <rFont val="Arial"/>
        <family val="2"/>
      </rPr>
      <t>Do not select (All) as this will result in summation of figures which should not be summed.</t>
    </r>
  </si>
  <si>
    <t>Data and Evidence as a Service Courts &amp; People</t>
  </si>
  <si>
    <t>Source: HMCTS XHIBIT and Common Platform systems</t>
  </si>
  <si>
    <t>England and Wales</t>
  </si>
  <si>
    <t>Sum of 0. Total defendants</t>
  </si>
  <si>
    <t>Sum of 1. Valid defendants</t>
  </si>
  <si>
    <t>Sum of 6. Receipt at Crown Court to completion (median)</t>
  </si>
  <si>
    <t>Sum of 7. Receipt at Crown Court to completion (mean)</t>
  </si>
  <si>
    <t>Sum of 2. Receipt at Crown Court to main hearing (median)</t>
  </si>
  <si>
    <t>Sum of 3. Receipt at Crown Court to main hearing (mean)</t>
  </si>
  <si>
    <t>Sum of 4. Main hearing to completion (median)</t>
  </si>
  <si>
    <t>Sum of 5. Main hearing to completion (mean)</t>
  </si>
  <si>
    <t>01. All cases closed</t>
  </si>
  <si>
    <t>Time Period: Q1 (Jan-Mar) 2014 to Q2 (Apr-Jun) 2022</t>
  </si>
  <si>
    <r>
      <rPr>
        <u/>
        <sz val="10"/>
        <rFont val="Arial"/>
        <family val="2"/>
      </rPr>
      <t>Date published:</t>
    </r>
    <r>
      <rPr>
        <sz val="10"/>
        <rFont val="Arial"/>
        <family val="2"/>
      </rPr>
      <t xml:space="preserve"> 29 September 2022</t>
    </r>
  </si>
  <si>
    <t>https://www.gov.uk/government/statistics/criminal-court-statistics-quarterly-april-to-june-2022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</si>
</sst>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2"/>
      <name val="Arial"/>
      <family val="2"/>
    </font>
    <font>
      <b/>
      <sz val="12"/>
      <name val="Arial"/>
      <family val="2"/>
    </font>
    <font>
      <b/>
      <sz val="10"/>
      <name val="Arial"/>
      <family val="2"/>
    </font>
    <font>
      <b/>
      <u/>
      <sz val="10"/>
      <name val="Arial"/>
      <family val="2"/>
    </font>
    <font>
      <u/>
      <sz val="10"/>
      <name val="Arial"/>
      <family val="2"/>
    </font>
    <font>
      <i/>
      <sz val="10"/>
      <color indexed="8"/>
      <name val="Arial"/>
      <family val="2"/>
    </font>
    <font>
      <sz val="11"/>
      <color indexed="8"/>
      <name val="Calibri"/>
      <family val="2"/>
    </font>
    <font>
      <i/>
      <sz val="10"/>
      <name val="Arial"/>
      <family val="2"/>
    </font>
    <font>
      <sz val="10"/>
      <color indexed="8"/>
      <name val="Arial"/>
      <family val="2"/>
    </font>
    <font>
      <u/>
      <sz val="10"/>
      <color indexed="12"/>
      <name val="Arial"/>
      <family val="2"/>
    </font>
    <font>
      <sz val="10"/>
      <color theme="1"/>
      <name val="Arial"/>
      <family val="2"/>
    </font>
    <font>
      <u/>
      <sz val="10"/>
      <color rgb="FF0000FF"/>
      <name val="Arial"/>
      <family val="2"/>
    </font>
    <font>
      <b/>
      <sz val="10"/>
      <color rgb="FF000000"/>
      <name val="Arial"/>
      <family val="2"/>
    </font>
    <font>
      <sz val="10"/>
      <color rgb="FF000000"/>
      <name val="Arial"/>
      <family val="2"/>
    </font>
    <font>
      <sz val="8"/>
      <color rgb="FF000000"/>
      <name val="Arial"/>
      <family val="2"/>
    </font>
    <font>
      <b/>
      <sz val="10"/>
      <color theme="1"/>
      <name val="Arial"/>
      <family val="2"/>
    </font>
    <font>
      <sz val="10"/>
      <color theme="1"/>
      <name val="Arial"/>
      <family val="2"/>
    </font>
  </fonts>
  <fills count="4">
    <fill>
      <patternFill patternType="none"/>
    </fill>
    <fill>
      <patternFill patternType="gray125"/>
    </fill>
    <fill>
      <patternFill patternType="solid">
        <fgColor theme="0"/>
        <bgColor indexed="64"/>
      </patternFill>
    </fill>
    <fill>
      <patternFill patternType="solid">
        <fgColor rgb="FFFFFFFF"/>
        <bgColor rgb="FFFFFFFF"/>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0" fontId="2" fillId="0" borderId="0" applyNumberFormat="0" applyFill="0" applyBorder="0" applyAlignment="0" applyProtection="0"/>
    <xf numFmtId="0" fontId="3" fillId="0" borderId="0"/>
    <xf numFmtId="0" fontId="10" fillId="0" borderId="0"/>
    <xf numFmtId="0" fontId="13" fillId="0" borderId="0" applyNumberFormat="0" applyFill="0" applyBorder="0" applyAlignment="0" applyProtection="0">
      <alignment vertical="top"/>
      <protection locked="0"/>
    </xf>
    <xf numFmtId="0" fontId="1" fillId="0" borderId="0"/>
  </cellStyleXfs>
  <cellXfs count="68">
    <xf numFmtId="0" fontId="0" fillId="0" borderId="0" xfId="0"/>
    <xf numFmtId="0" fontId="3" fillId="2" borderId="1" xfId="2" applyFill="1" applyBorder="1"/>
    <xf numFmtId="0" fontId="3" fillId="2" borderId="2" xfId="2" applyFill="1" applyBorder="1"/>
    <xf numFmtId="0" fontId="3" fillId="2" borderId="3" xfId="2" applyFill="1" applyBorder="1"/>
    <xf numFmtId="0" fontId="3" fillId="2" borderId="0" xfId="2" applyFill="1"/>
    <xf numFmtId="0" fontId="3" fillId="2" borderId="4" xfId="2" applyFill="1" applyBorder="1"/>
    <xf numFmtId="0" fontId="3" fillId="2" borderId="0" xfId="2" applyFill="1" applyBorder="1"/>
    <xf numFmtId="0" fontId="3" fillId="2" borderId="5" xfId="2" applyFill="1" applyBorder="1"/>
    <xf numFmtId="0" fontId="3" fillId="2" borderId="0" xfId="2" applyFont="1" applyFill="1" applyBorder="1"/>
    <xf numFmtId="0" fontId="4" fillId="2" borderId="4" xfId="2" applyFont="1" applyFill="1" applyBorder="1"/>
    <xf numFmtId="0" fontId="4" fillId="2" borderId="5" xfId="2" applyFont="1" applyFill="1" applyBorder="1"/>
    <xf numFmtId="0" fontId="4" fillId="2" borderId="0" xfId="2" applyFont="1" applyFill="1"/>
    <xf numFmtId="0" fontId="3" fillId="2" borderId="4" xfId="2" applyFont="1" applyFill="1" applyBorder="1"/>
    <xf numFmtId="0" fontId="6" fillId="2" borderId="0" xfId="2" applyFont="1" applyFill="1" applyBorder="1"/>
    <xf numFmtId="0" fontId="7" fillId="2" borderId="0" xfId="2" applyFont="1" applyFill="1" applyBorder="1"/>
    <xf numFmtId="0" fontId="8" fillId="2" borderId="0" xfId="2" applyFont="1" applyFill="1" applyBorder="1"/>
    <xf numFmtId="0" fontId="3" fillId="2" borderId="5" xfId="2" applyFont="1" applyFill="1" applyBorder="1"/>
    <xf numFmtId="0" fontId="3" fillId="2" borderId="0" xfId="2" applyFont="1" applyFill="1"/>
    <xf numFmtId="11" fontId="3" fillId="2" borderId="5" xfId="2" applyNumberFormat="1" applyFont="1" applyFill="1" applyBorder="1" applyAlignment="1">
      <alignment horizontal="left"/>
    </xf>
    <xf numFmtId="49" fontId="3" fillId="2" borderId="0" xfId="2" applyNumberFormat="1" applyFont="1" applyFill="1" applyAlignment="1">
      <alignment vertical="top" wrapText="1"/>
    </xf>
    <xf numFmtId="0" fontId="9" fillId="2" borderId="4" xfId="2" applyFont="1" applyFill="1" applyBorder="1"/>
    <xf numFmtId="0" fontId="11" fillId="2" borderId="0" xfId="3" applyFont="1" applyFill="1" applyBorder="1"/>
    <xf numFmtId="0" fontId="9" fillId="2" borderId="0" xfId="3" applyFont="1" applyFill="1" applyBorder="1"/>
    <xf numFmtId="0" fontId="12" fillId="2" borderId="0" xfId="3" applyFont="1" applyFill="1" applyBorder="1"/>
    <xf numFmtId="0" fontId="12" fillId="2" borderId="5" xfId="3" applyFont="1" applyFill="1" applyBorder="1"/>
    <xf numFmtId="0" fontId="6" fillId="2" borderId="0" xfId="4" applyFont="1" applyFill="1" applyBorder="1" applyAlignment="1" applyProtection="1"/>
    <xf numFmtId="0" fontId="3" fillId="2" borderId="0" xfId="4" applyNumberFormat="1" applyFont="1" applyFill="1" applyBorder="1" applyAlignment="1" applyProtection="1">
      <alignment horizontal="left" vertical="top" wrapText="1"/>
    </xf>
    <xf numFmtId="0" fontId="14" fillId="2" borderId="5" xfId="0" applyFont="1" applyFill="1" applyBorder="1" applyAlignment="1"/>
    <xf numFmtId="0" fontId="8" fillId="2" borderId="0" xfId="3" applyFont="1" applyFill="1" applyBorder="1"/>
    <xf numFmtId="0" fontId="3" fillId="2" borderId="0" xfId="3" applyFont="1" applyFill="1" applyBorder="1"/>
    <xf numFmtId="0" fontId="3" fillId="2" borderId="5" xfId="3" applyFont="1" applyFill="1" applyBorder="1"/>
    <xf numFmtId="0" fontId="3" fillId="2" borderId="0" xfId="4" applyFont="1" applyFill="1" applyBorder="1" applyAlignment="1" applyProtection="1"/>
    <xf numFmtId="0" fontId="11" fillId="2" borderId="0" xfId="3" applyFont="1" applyFill="1" applyBorder="1" applyAlignment="1">
      <alignment vertical="top" wrapText="1"/>
    </xf>
    <xf numFmtId="0" fontId="3" fillId="2" borderId="6" xfId="2" applyFill="1" applyBorder="1"/>
    <xf numFmtId="0" fontId="3" fillId="2" borderId="7" xfId="2" applyFill="1" applyBorder="1"/>
    <xf numFmtId="0" fontId="3" fillId="2" borderId="8" xfId="2" applyFill="1" applyBorder="1"/>
    <xf numFmtId="0" fontId="14" fillId="2" borderId="0" xfId="0" applyFont="1" applyFill="1" applyAlignment="1">
      <alignment vertical="top"/>
    </xf>
    <xf numFmtId="0" fontId="17" fillId="2" borderId="0" xfId="0" applyFont="1" applyFill="1" applyAlignment="1">
      <alignment vertical="top" wrapText="1"/>
    </xf>
    <xf numFmtId="0" fontId="14" fillId="2" borderId="0" xfId="0" applyFont="1" applyFill="1" applyAlignment="1">
      <alignment vertical="top" wrapText="1"/>
    </xf>
    <xf numFmtId="0" fontId="17" fillId="2" borderId="0" xfId="0" applyFont="1" applyFill="1" applyAlignment="1">
      <alignment vertical="top"/>
    </xf>
    <xf numFmtId="0" fontId="18" fillId="3" borderId="0" xfId="0" applyFont="1" applyFill="1"/>
    <xf numFmtId="0" fontId="18" fillId="3" borderId="0" xfId="2" applyFont="1" applyFill="1" applyAlignment="1"/>
    <xf numFmtId="0" fontId="18" fillId="3" borderId="0" xfId="0" applyFont="1" applyFill="1" applyAlignment="1"/>
    <xf numFmtId="49" fontId="17" fillId="2" borderId="0" xfId="0" applyNumberFormat="1" applyFont="1" applyFill="1" applyAlignment="1">
      <alignment vertical="top"/>
    </xf>
    <xf numFmtId="49" fontId="14" fillId="2" borderId="0" xfId="0" applyNumberFormat="1" applyFont="1" applyFill="1" applyAlignment="1">
      <alignment vertical="top"/>
    </xf>
    <xf numFmtId="0" fontId="17" fillId="3" borderId="0" xfId="0" applyFont="1" applyFill="1"/>
    <xf numFmtId="0" fontId="17" fillId="3" borderId="0" xfId="2" applyFont="1" applyFill="1" applyAlignment="1"/>
    <xf numFmtId="0" fontId="17" fillId="3" borderId="0" xfId="0" applyFont="1" applyFill="1" applyAlignment="1"/>
    <xf numFmtId="0" fontId="17" fillId="2" borderId="0" xfId="0" applyFont="1" applyFill="1"/>
    <xf numFmtId="0" fontId="14" fillId="0" borderId="0" xfId="0" applyFont="1" applyAlignment="1">
      <alignment horizontal="left" vertical="top" wrapText="1"/>
    </xf>
    <xf numFmtId="0" fontId="14" fillId="0" borderId="0" xfId="0" applyFont="1" applyAlignment="1">
      <alignment horizontal="left" vertical="top"/>
    </xf>
    <xf numFmtId="0" fontId="0" fillId="0" borderId="0" xfId="0" pivotButton="1"/>
    <xf numFmtId="0" fontId="14" fillId="0" borderId="0" xfId="0" applyFont="1"/>
    <xf numFmtId="0" fontId="20" fillId="0" borderId="0" xfId="0" pivotButton="1" applyFont="1"/>
    <xf numFmtId="0" fontId="20" fillId="0" borderId="0" xfId="0" applyFont="1"/>
    <xf numFmtId="3" fontId="20" fillId="0" borderId="0" xfId="0" applyNumberFormat="1" applyFont="1"/>
    <xf numFmtId="0" fontId="11" fillId="2" borderId="0" xfId="3" applyFont="1" applyFill="1" applyBorder="1" applyAlignment="1">
      <alignment horizontal="left" vertical="top" wrapText="1"/>
    </xf>
    <xf numFmtId="0" fontId="15" fillId="2" borderId="0" xfId="1" applyFont="1" applyFill="1" applyBorder="1" applyAlignment="1" applyProtection="1">
      <alignment horizontal="left" wrapText="1"/>
    </xf>
    <xf numFmtId="0" fontId="5" fillId="2" borderId="0" xfId="2" applyFont="1" applyFill="1" applyBorder="1" applyAlignment="1">
      <alignment horizontal="left" vertical="top"/>
    </xf>
    <xf numFmtId="11" fontId="8" fillId="2" borderId="0" xfId="2" applyNumberFormat="1" applyFont="1" applyFill="1" applyBorder="1" applyAlignment="1">
      <alignment horizontal="left" vertical="top" wrapText="1"/>
    </xf>
    <xf numFmtId="11" fontId="3" fillId="2" borderId="0" xfId="2" applyNumberFormat="1" applyFont="1" applyFill="1" applyBorder="1" applyAlignment="1">
      <alignment horizontal="left" vertical="top" wrapText="1"/>
    </xf>
    <xf numFmtId="0" fontId="14" fillId="0" borderId="0" xfId="0" applyFont="1" applyAlignment="1">
      <alignment horizontal="left" vertical="top" wrapText="1"/>
    </xf>
    <xf numFmtId="0" fontId="14" fillId="0" borderId="0" xfId="0" applyFont="1" applyAlignment="1">
      <alignment horizontal="left" vertical="top"/>
    </xf>
    <xf numFmtId="0" fontId="16" fillId="2" borderId="0" xfId="0" applyFont="1" applyFill="1" applyAlignment="1">
      <alignment horizontal="left" vertical="top"/>
    </xf>
    <xf numFmtId="0" fontId="14" fillId="2" borderId="0" xfId="0" applyFont="1" applyFill="1" applyAlignment="1">
      <alignment horizontal="left" vertical="center"/>
    </xf>
    <xf numFmtId="0" fontId="16" fillId="2" borderId="0" xfId="0" applyFont="1" applyFill="1" applyAlignment="1">
      <alignment vertical="top" wrapText="1"/>
    </xf>
    <xf numFmtId="0" fontId="16" fillId="2" borderId="0" xfId="0" applyFont="1" applyFill="1" applyAlignment="1">
      <alignment horizontal="left" vertical="top" wrapText="1"/>
    </xf>
    <xf numFmtId="0" fontId="16" fillId="2" borderId="0" xfId="0" applyFont="1" applyFill="1" applyAlignment="1">
      <alignment vertical="top"/>
    </xf>
  </cellXfs>
  <cellStyles count="6">
    <cellStyle name="Hyperlink" xfId="1" builtinId="8"/>
    <cellStyle name="Hyperlink_Analysis Tool mid-2013 UK" xfId="4" xr:uid="{00000000-0005-0000-0000-000001000000}"/>
    <cellStyle name="Normal" xfId="0" builtinId="0"/>
    <cellStyle name="Normal 2" xfId="2" xr:uid="{00000000-0005-0000-0000-000003000000}"/>
    <cellStyle name="Normal 3" xfId="5" xr:uid="{00000000-0005-0000-0000-000004000000}"/>
    <cellStyle name="Normal_Analysis Tool mid-2013 UK" xfId="3" xr:uid="{00000000-0005-0000-0000-000005000000}"/>
  </cellStyles>
  <dxfs count="33">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2</xdr:row>
      <xdr:rowOff>28575</xdr:rowOff>
    </xdr:from>
    <xdr:to>
      <xdr:col>8</xdr:col>
      <xdr:colOff>609600</xdr:colOff>
      <xdr:row>6</xdr:row>
      <xdr:rowOff>49530</xdr:rowOff>
    </xdr:to>
    <xdr:pic>
      <xdr:nvPicPr>
        <xdr:cNvPr id="2" name="Picture 7">
          <a:extLst>
            <a:ext uri="{FF2B5EF4-FFF2-40B4-BE49-F238E27FC236}">
              <a16:creationId xmlns:a16="http://schemas.microsoft.com/office/drawing/2014/main" id="{3DF09519-C263-4943-B4E7-0DBA04984F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9025" y="352425"/>
          <a:ext cx="2133600" cy="671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q/102PF/Shared/CJG/JSAS/CJSS/Criminal%20Courts%20Team/Publications/Criminal%20Courts%20Statistics%20Quarterly/2022%20Qtr2/Transparency/Files/cc_time_2022Q2.csv"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math, Marija" refreshedDate="44809.552358217596" createdVersion="6" refreshedVersion="6" minRefreshableVersion="3" recordCount="105828" xr:uid="{D891FD92-2A03-4C60-9B48-EE147DB17D6C}">
  <cacheSource type="worksheet">
    <worksheetSource ref="A1:N105829" sheet="cc_time_2022Q2" r:id="rId2"/>
  </cacheSource>
  <cacheFields count="14">
    <cacheField name="annual_quarterly" numFmtId="0">
      <sharedItems count="2">
        <s v="Annual"/>
        <s v="Quarterly"/>
      </sharedItems>
    </cacheField>
    <cacheField name="year" numFmtId="0">
      <sharedItems containsSemiMixedTypes="0" containsString="0" containsNumber="1" containsInteger="1" minValue="2014" maxValue="2022" count="9">
        <n v="2014"/>
        <n v="2015"/>
        <n v="2016"/>
        <n v="2017"/>
        <n v="2018"/>
        <n v="2019"/>
        <n v="2020"/>
        <n v="2021"/>
        <n v="2022"/>
      </sharedItems>
    </cacheField>
    <cacheField name="quarter" numFmtId="0">
      <sharedItems count="5">
        <s v="All"/>
        <s v="Q1"/>
        <s v="Q2"/>
        <s v="Q3"/>
        <s v="Q4"/>
      </sharedItems>
    </cacheField>
    <cacheField name="case_type" numFmtId="0">
      <sharedItems count="26">
        <s v="01. All cases closed"/>
        <s v="02. Trials: total"/>
        <s v="02a. Trials: not guilty plea"/>
        <s v="02b. Trials: guilty plea"/>
        <s v="02c. Trials: dropped cases"/>
        <s v="02d. Trials: no plea entered"/>
        <s v="02e. Trials: remanded in custody"/>
        <s v="02f. Trials: remanded on bail"/>
        <s v="02g. Trials: remand status unknown"/>
        <s v="03a. Triable-either-way trials: not guilty plea"/>
        <s v="03b. Triable-either-way trials: guilty plea"/>
        <s v="03c. Triable-either-way trials: dropped cases"/>
        <s v="03d. Triable-either-way trials: no plea entered"/>
        <s v="03e. Triable-either-way trials: remanded in custody"/>
        <s v="03f. Triable-either-way trials: remanded on bail"/>
        <s v="03g. Triable-either-way trials: remand status unknown"/>
        <s v="04a. Indictable only trials: not guilty plea"/>
        <s v="04b. Indictable only trials: guilty plea"/>
        <s v="04c. Indictable only trials: dropped cases"/>
        <s v="04d. Indictable only trials: no plea entered"/>
        <s v="04e. Indictable only trials: remanded in custody"/>
        <s v="04f. Indictable only trials: remanded on bail"/>
        <s v="04g. Indictable only trials: remand status unknown"/>
        <s v="1. Triable-either-way trials"/>
        <s v="2. Indictable only trials"/>
        <s v="3. Committed for sentence"/>
      </sharedItems>
    </cacheField>
    <cacheField name="offence_group" numFmtId="0">
      <sharedItems count="14">
        <s v="00: All offences"/>
        <s v="01: Violence against the person"/>
        <s v="02: Sexual offences"/>
        <s v="03: Robbery"/>
        <s v="04: Theft offences"/>
        <s v="05: Criminal damage and arson"/>
        <s v="06: Drug offences"/>
        <s v="07: Possession of weapons"/>
        <s v="08: Public order offences"/>
        <s v="09: Miscellaneous crimes against society"/>
        <s v="10: Fraud offences"/>
        <s v="11: Summary non-motoring"/>
        <s v="12: Summary motoring"/>
        <s v="13: Not known"/>
      </sharedItems>
    </cacheField>
    <cacheField name="region" numFmtId="0">
      <sharedItems count="9">
        <s v="England and Wales"/>
        <s v="London"/>
        <s v="Midlands"/>
        <s v="North East"/>
        <s v="North West"/>
        <s v="South East"/>
        <s v="South West"/>
        <s v="Wales"/>
        <s v="Unknown"/>
      </sharedItems>
    </cacheField>
    <cacheField name="0. Total defendants" numFmtId="0">
      <sharedItems containsSemiMixedTypes="0" containsString="0" containsNumber="1" containsInteger="1" minValue="1" maxValue="133513"/>
    </cacheField>
    <cacheField name="1. Valid defendants" numFmtId="0">
      <sharedItems containsMixedTypes="1" containsNumber="1" containsInteger="1" minValue="0" maxValue="115555"/>
    </cacheField>
    <cacheField name="2. Receipt at Crown Court to main hearing (median)" numFmtId="0">
      <sharedItems containsMixedTypes="1" containsNumber="1" containsInteger="1" minValue="0" maxValue="4141"/>
    </cacheField>
    <cacheField name="3. Receipt at Crown Court to main hearing (mean)" numFmtId="0">
      <sharedItems containsMixedTypes="1" containsNumber="1" minValue="0" maxValue="2139.5"/>
    </cacheField>
    <cacheField name="4. Main hearing to completion (median)" numFmtId="0">
      <sharedItems containsMixedTypes="1" containsNumber="1" containsInteger="1" minValue="0" maxValue="5013"/>
    </cacheField>
    <cacheField name="5. Main hearing to completion (mean)" numFmtId="0">
      <sharedItems containsMixedTypes="1" containsNumber="1" minValue="-27.3333333333333" maxValue="4606"/>
    </cacheField>
    <cacheField name="6. Receipt at Crown Court to completion (median)" numFmtId="0">
      <sharedItems containsMixedTypes="1" containsNumber="1" containsInteger="1" minValue="0" maxValue="5151"/>
    </cacheField>
    <cacheField name="7. Receipt at Crown Court to completion (mean)" numFmtId="0">
      <sharedItems containsMixedTypes="1" containsNumber="1" minValue="0" maxValue="486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828">
  <r>
    <x v="0"/>
    <x v="0"/>
    <x v="0"/>
    <x v="0"/>
    <x v="0"/>
    <x v="0"/>
    <n v="132453"/>
    <n v="114355"/>
    <n v="90"/>
    <n v="114.08387914826601"/>
    <n v="21"/>
    <n v="43.830160465218"/>
    <n v="130"/>
    <n v="157.91432818853599"/>
  </r>
  <r>
    <x v="0"/>
    <x v="0"/>
    <x v="0"/>
    <x v="0"/>
    <x v="0"/>
    <x v="1"/>
    <n v="25199"/>
    <n v="21742"/>
    <n v="96"/>
    <n v="128.68204397019599"/>
    <n v="21"/>
    <n v="47.137935792475403"/>
    <n v="150"/>
    <n v="175.82048569588801"/>
  </r>
  <r>
    <x v="0"/>
    <x v="0"/>
    <x v="0"/>
    <x v="0"/>
    <x v="0"/>
    <x v="2"/>
    <n v="22651"/>
    <n v="19478"/>
    <n v="98"/>
    <n v="119.552726152582"/>
    <n v="19"/>
    <n v="40.861484752027899"/>
    <n v="134"/>
    <n v="160.414724304343"/>
  </r>
  <r>
    <x v="0"/>
    <x v="0"/>
    <x v="0"/>
    <x v="0"/>
    <x v="0"/>
    <x v="3"/>
    <n v="21300"/>
    <n v="18500"/>
    <n v="77"/>
    <n v="93.664648648648694"/>
    <n v="23"/>
    <n v="46.807945945945903"/>
    <n v="119"/>
    <n v="140.47286486486499"/>
  </r>
  <r>
    <x v="0"/>
    <x v="0"/>
    <x v="0"/>
    <x v="0"/>
    <x v="0"/>
    <x v="4"/>
    <n v="20553"/>
    <n v="17611"/>
    <n v="95"/>
    <n v="115.421838623588"/>
    <n v="22"/>
    <n v="43.2136732723866"/>
    <n v="134"/>
    <n v="158.63562546135901"/>
  </r>
  <r>
    <x v="0"/>
    <x v="0"/>
    <x v="0"/>
    <x v="0"/>
    <x v="0"/>
    <x v="5"/>
    <n v="22234"/>
    <n v="19053"/>
    <n v="94"/>
    <n v="120.21135779142401"/>
    <n v="20"/>
    <n v="41.627302786962701"/>
    <n v="135"/>
    <n v="161.838923004251"/>
  </r>
  <r>
    <x v="0"/>
    <x v="0"/>
    <x v="0"/>
    <x v="0"/>
    <x v="0"/>
    <x v="6"/>
    <n v="12783"/>
    <n v="10887"/>
    <n v="72"/>
    <n v="107.66813630935999"/>
    <n v="21"/>
    <n v="45.4246348856434"/>
    <n v="118"/>
    <n v="153.092771195003"/>
  </r>
  <r>
    <x v="0"/>
    <x v="0"/>
    <x v="0"/>
    <x v="0"/>
    <x v="0"/>
    <x v="7"/>
    <n v="7733"/>
    <n v="7084"/>
    <n v="63"/>
    <n v="97.621259175606994"/>
    <n v="17"/>
    <n v="39.071005081874603"/>
    <n v="94"/>
    <n v="136.69226425748201"/>
  </r>
  <r>
    <x v="0"/>
    <x v="0"/>
    <x v="0"/>
    <x v="0"/>
    <x v="1"/>
    <x v="0"/>
    <n v="23204"/>
    <n v="20655"/>
    <n v="113"/>
    <n v="134.70288065843599"/>
    <n v="22"/>
    <n v="40.836213991769498"/>
    <n v="156"/>
    <n v="175.539288307916"/>
  </r>
  <r>
    <x v="0"/>
    <x v="0"/>
    <x v="0"/>
    <x v="0"/>
    <x v="1"/>
    <x v="1"/>
    <n v="3857"/>
    <n v="3405"/>
    <n v="160"/>
    <n v="168.01497797356799"/>
    <n v="22"/>
    <n v="47.0831130690162"/>
    <n v="191"/>
    <n v="215.098972099853"/>
  </r>
  <r>
    <x v="0"/>
    <x v="0"/>
    <x v="0"/>
    <x v="0"/>
    <x v="1"/>
    <x v="2"/>
    <n v="4011"/>
    <n v="3528"/>
    <n v="119"/>
    <n v="141.03287981859401"/>
    <n v="21"/>
    <n v="39.301587301587297"/>
    <n v="160"/>
    <n v="180.33475056689301"/>
  </r>
  <r>
    <x v="0"/>
    <x v="0"/>
    <x v="0"/>
    <x v="0"/>
    <x v="1"/>
    <x v="3"/>
    <n v="3886"/>
    <n v="3474"/>
    <n v="92"/>
    <n v="108.686528497409"/>
    <n v="23"/>
    <n v="40.309441565918199"/>
    <n v="138"/>
    <n v="148.995970063328"/>
  </r>
  <r>
    <x v="0"/>
    <x v="0"/>
    <x v="0"/>
    <x v="0"/>
    <x v="1"/>
    <x v="4"/>
    <n v="3966"/>
    <n v="3521"/>
    <n v="106"/>
    <n v="128.50695825049701"/>
    <n v="24"/>
    <n v="41.186878727634202"/>
    <n v="151"/>
    <n v="169.693836978131"/>
  </r>
  <r>
    <x v="0"/>
    <x v="0"/>
    <x v="0"/>
    <x v="0"/>
    <x v="1"/>
    <x v="5"/>
    <n v="3619"/>
    <n v="3260"/>
    <n v="119"/>
    <n v="140.59877300613499"/>
    <n v="21"/>
    <n v="38.981901840490799"/>
    <n v="155"/>
    <n v="179.58067484662601"/>
  </r>
  <r>
    <x v="0"/>
    <x v="0"/>
    <x v="0"/>
    <x v="0"/>
    <x v="1"/>
    <x v="6"/>
    <n v="2282"/>
    <n v="2006"/>
    <n v="100"/>
    <n v="124.51645064805599"/>
    <n v="21"/>
    <n v="40.668993020937201"/>
    <n v="141"/>
    <n v="165.185443668993"/>
  </r>
  <r>
    <x v="0"/>
    <x v="0"/>
    <x v="0"/>
    <x v="0"/>
    <x v="1"/>
    <x v="7"/>
    <n v="1583"/>
    <n v="1461"/>
    <n v="85"/>
    <n v="119.405201916496"/>
    <n v="21"/>
    <n v="34.7577002053388"/>
    <n v="121"/>
    <n v="154.16290212183401"/>
  </r>
  <r>
    <x v="0"/>
    <x v="0"/>
    <x v="0"/>
    <x v="0"/>
    <x v="2"/>
    <x v="0"/>
    <n v="9260"/>
    <n v="8678"/>
    <n v="168"/>
    <n v="172.67434892832401"/>
    <n v="25"/>
    <n v="49.600944918183899"/>
    <n v="204"/>
    <n v="222.275754782208"/>
  </r>
  <r>
    <x v="0"/>
    <x v="0"/>
    <x v="0"/>
    <x v="0"/>
    <x v="2"/>
    <x v="1"/>
    <n v="1540"/>
    <n v="1416"/>
    <n v="179"/>
    <n v="185.06426553672301"/>
    <n v="15"/>
    <n v="48.7083333333333"/>
    <n v="214"/>
    <n v="233.77471751412401"/>
  </r>
  <r>
    <x v="0"/>
    <x v="0"/>
    <x v="0"/>
    <x v="0"/>
    <x v="2"/>
    <x v="2"/>
    <n v="1385"/>
    <n v="1297"/>
    <n v="161"/>
    <n v="174.32999228989999"/>
    <n v="26"/>
    <n v="54.077101002313"/>
    <n v="205"/>
    <n v="228.40709329221301"/>
  </r>
  <r>
    <x v="0"/>
    <x v="0"/>
    <x v="0"/>
    <x v="0"/>
    <x v="2"/>
    <x v="3"/>
    <n v="1469"/>
    <n v="1378"/>
    <n v="152"/>
    <n v="148.25181422351201"/>
    <n v="26"/>
    <n v="47.445573294629902"/>
    <n v="187"/>
    <n v="195.69811320754701"/>
  </r>
  <r>
    <x v="0"/>
    <x v="0"/>
    <x v="0"/>
    <x v="0"/>
    <x v="2"/>
    <x v="4"/>
    <n v="1444"/>
    <n v="1337"/>
    <n v="174"/>
    <n v="175.75168287210201"/>
    <n v="28"/>
    <n v="49.813762154076301"/>
    <n v="205"/>
    <n v="225.565445026178"/>
  </r>
  <r>
    <x v="0"/>
    <x v="0"/>
    <x v="0"/>
    <x v="0"/>
    <x v="2"/>
    <x v="5"/>
    <n v="1776"/>
    <n v="1660"/>
    <n v="174"/>
    <n v="180.13734939758999"/>
    <n v="28"/>
    <n v="48.903012048192799"/>
    <n v="210"/>
    <n v="229.04036144578299"/>
  </r>
  <r>
    <x v="0"/>
    <x v="0"/>
    <x v="0"/>
    <x v="0"/>
    <x v="2"/>
    <x v="6"/>
    <n v="1087"/>
    <n v="1049"/>
    <n v="167"/>
    <n v="173.82554814108701"/>
    <n v="14"/>
    <n v="49.458531935176403"/>
    <n v="206"/>
    <n v="223.284080076263"/>
  </r>
  <r>
    <x v="0"/>
    <x v="0"/>
    <x v="0"/>
    <x v="0"/>
    <x v="2"/>
    <x v="7"/>
    <n v="559"/>
    <n v="541"/>
    <n v="157"/>
    <n v="165.74676524953799"/>
    <n v="22"/>
    <n v="48.587800369685802"/>
    <n v="183"/>
    <n v="214.33456561922401"/>
  </r>
  <r>
    <x v="0"/>
    <x v="0"/>
    <x v="0"/>
    <x v="0"/>
    <x v="3"/>
    <x v="0"/>
    <n v="7775"/>
    <n v="6880"/>
    <n v="103"/>
    <n v="117.29549418604699"/>
    <n v="27"/>
    <n v="47.670348837209303"/>
    <n v="154"/>
    <n v="164.96584302325601"/>
  </r>
  <r>
    <x v="0"/>
    <x v="0"/>
    <x v="0"/>
    <x v="0"/>
    <x v="3"/>
    <x v="1"/>
    <n v="2014"/>
    <n v="1753"/>
    <n v="120"/>
    <n v="130.62635482030799"/>
    <n v="28"/>
    <n v="52.409013120365103"/>
    <n v="169"/>
    <n v="183.03536794067301"/>
  </r>
  <r>
    <x v="0"/>
    <x v="0"/>
    <x v="0"/>
    <x v="0"/>
    <x v="3"/>
    <x v="2"/>
    <n v="1610"/>
    <n v="1427"/>
    <n v="110"/>
    <n v="120.932725998598"/>
    <n v="24"/>
    <n v="44.4800280308339"/>
    <n v="153"/>
    <n v="165.41275402943199"/>
  </r>
  <r>
    <x v="0"/>
    <x v="0"/>
    <x v="0"/>
    <x v="0"/>
    <x v="3"/>
    <x v="3"/>
    <n v="1128"/>
    <n v="1017"/>
    <n v="84"/>
    <n v="95.231071779744298"/>
    <n v="23"/>
    <n v="42.082595870206497"/>
    <n v="134"/>
    <n v="137.31366764995099"/>
  </r>
  <r>
    <x v="0"/>
    <x v="0"/>
    <x v="0"/>
    <x v="0"/>
    <x v="3"/>
    <x v="4"/>
    <n v="1035"/>
    <n v="932"/>
    <n v="98"/>
    <n v="108.96137339055799"/>
    <n v="28"/>
    <n v="51.276824034334801"/>
    <n v="154"/>
    <n v="160.238197424893"/>
  </r>
  <r>
    <x v="0"/>
    <x v="0"/>
    <x v="0"/>
    <x v="0"/>
    <x v="3"/>
    <x v="5"/>
    <n v="1098"/>
    <n v="941"/>
    <n v="111"/>
    <n v="129.53560042507999"/>
    <n v="28"/>
    <n v="46.771519659936203"/>
    <n v="158"/>
    <n v="176.30712008501601"/>
  </r>
  <r>
    <x v="0"/>
    <x v="0"/>
    <x v="0"/>
    <x v="0"/>
    <x v="3"/>
    <x v="6"/>
    <n v="567"/>
    <n v="503"/>
    <n v="90"/>
    <n v="103.37176938369799"/>
    <n v="24"/>
    <n v="52.461232604373798"/>
    <n v="140"/>
    <n v="155.833001988072"/>
  </r>
  <r>
    <x v="0"/>
    <x v="0"/>
    <x v="0"/>
    <x v="0"/>
    <x v="3"/>
    <x v="7"/>
    <n v="323"/>
    <n v="307"/>
    <n v="81"/>
    <n v="107.95765472312701"/>
    <n v="19"/>
    <n v="37.908794788273603"/>
    <n v="134"/>
    <n v="145.86644951140099"/>
  </r>
  <r>
    <x v="0"/>
    <x v="0"/>
    <x v="0"/>
    <x v="0"/>
    <x v="4"/>
    <x v="0"/>
    <n v="24492"/>
    <n v="20681"/>
    <n v="68"/>
    <n v="88.922247473526397"/>
    <n v="8"/>
    <n v="35.391035249746103"/>
    <n v="99"/>
    <n v="124.313331076834"/>
  </r>
  <r>
    <x v="0"/>
    <x v="0"/>
    <x v="0"/>
    <x v="0"/>
    <x v="4"/>
    <x v="1"/>
    <n v="4264"/>
    <n v="3634"/>
    <n v="70"/>
    <n v="99.482938910291693"/>
    <n v="8"/>
    <n v="37.553109521188802"/>
    <n v="106"/>
    <n v="137.03604843148"/>
  </r>
  <r>
    <x v="0"/>
    <x v="0"/>
    <x v="0"/>
    <x v="0"/>
    <x v="4"/>
    <x v="2"/>
    <n v="4037"/>
    <n v="3403"/>
    <n v="84"/>
    <n v="94.151043197179007"/>
    <n v="2"/>
    <n v="33.524537173082599"/>
    <n v="110"/>
    <n v="127.67587422862201"/>
  </r>
  <r>
    <x v="0"/>
    <x v="0"/>
    <x v="0"/>
    <x v="0"/>
    <x v="4"/>
    <x v="3"/>
    <n v="4624"/>
    <n v="3934"/>
    <n v="48"/>
    <n v="72.791560752414796"/>
    <n v="20"/>
    <n v="38.398576512455499"/>
    <n v="93"/>
    <n v="111.19013726487"/>
  </r>
  <r>
    <x v="0"/>
    <x v="0"/>
    <x v="0"/>
    <x v="0"/>
    <x v="4"/>
    <x v="4"/>
    <n v="3533"/>
    <n v="2937"/>
    <n v="73"/>
    <n v="92.069799114742906"/>
    <n v="11"/>
    <n v="33.286346612189298"/>
    <n v="97"/>
    <n v="125.356145726932"/>
  </r>
  <r>
    <x v="0"/>
    <x v="0"/>
    <x v="0"/>
    <x v="0"/>
    <x v="4"/>
    <x v="5"/>
    <n v="4210"/>
    <n v="3469"/>
    <n v="79"/>
    <n v="97.5739406168925"/>
    <n v="7"/>
    <n v="37.171230902277301"/>
    <n v="113"/>
    <n v="134.74517151916999"/>
  </r>
  <r>
    <x v="0"/>
    <x v="0"/>
    <x v="0"/>
    <x v="0"/>
    <x v="4"/>
    <x v="6"/>
    <n v="2368"/>
    <n v="1973"/>
    <n v="46"/>
    <n v="83.128737962493702"/>
    <n v="8"/>
    <n v="36.321844906234197"/>
    <n v="83"/>
    <n v="119.45058286872801"/>
  </r>
  <r>
    <x v="0"/>
    <x v="0"/>
    <x v="0"/>
    <x v="0"/>
    <x v="4"/>
    <x v="7"/>
    <n v="1456"/>
    <n v="1331"/>
    <n v="43"/>
    <n v="73.490608564988705"/>
    <n v="1"/>
    <n v="23.995492111194601"/>
    <n v="65"/>
    <n v="97.486100676183298"/>
  </r>
  <r>
    <x v="0"/>
    <x v="0"/>
    <x v="0"/>
    <x v="0"/>
    <x v="5"/>
    <x v="0"/>
    <n v="1756"/>
    <n v="1551"/>
    <n v="92"/>
    <n v="108.142488716957"/>
    <n v="25"/>
    <n v="44.3481624758221"/>
    <n v="137"/>
    <n v="152.49065119277901"/>
  </r>
  <r>
    <x v="0"/>
    <x v="0"/>
    <x v="0"/>
    <x v="0"/>
    <x v="5"/>
    <x v="1"/>
    <n v="277"/>
    <n v="243"/>
    <n v="103"/>
    <n v="125.17283950617301"/>
    <n v="28"/>
    <n v="53.773662551440303"/>
    <n v="170"/>
    <n v="178.946502057613"/>
  </r>
  <r>
    <x v="0"/>
    <x v="0"/>
    <x v="0"/>
    <x v="0"/>
    <x v="5"/>
    <x v="2"/>
    <n v="309"/>
    <n v="268"/>
    <n v="91"/>
    <n v="103.22014925373099"/>
    <n v="21"/>
    <n v="34.343283582089597"/>
    <n v="128"/>
    <n v="137.563432835821"/>
  </r>
  <r>
    <x v="0"/>
    <x v="0"/>
    <x v="0"/>
    <x v="0"/>
    <x v="5"/>
    <x v="3"/>
    <n v="308"/>
    <n v="281"/>
    <n v="84"/>
    <n v="94.679715302491104"/>
    <n v="28"/>
    <n v="48.416370106761597"/>
    <n v="129"/>
    <n v="143.09608540925299"/>
  </r>
  <r>
    <x v="0"/>
    <x v="0"/>
    <x v="0"/>
    <x v="0"/>
    <x v="5"/>
    <x v="4"/>
    <n v="266"/>
    <n v="231"/>
    <n v="102"/>
    <n v="117.294372294372"/>
    <n v="28"/>
    <n v="49.030303030303003"/>
    <n v="149"/>
    <n v="166.32467532467501"/>
  </r>
  <r>
    <x v="0"/>
    <x v="0"/>
    <x v="0"/>
    <x v="0"/>
    <x v="5"/>
    <x v="5"/>
    <n v="313"/>
    <n v="281"/>
    <n v="97"/>
    <n v="116.313167259786"/>
    <n v="25"/>
    <n v="41.654804270462598"/>
    <n v="142"/>
    <n v="157.967971530249"/>
  </r>
  <r>
    <x v="0"/>
    <x v="0"/>
    <x v="0"/>
    <x v="0"/>
    <x v="5"/>
    <x v="6"/>
    <n v="163"/>
    <n v="138"/>
    <n v="78"/>
    <n v="96.152173913043498"/>
    <n v="27"/>
    <n v="47.659420289855099"/>
    <n v="129"/>
    <n v="143.81159420289899"/>
  </r>
  <r>
    <x v="0"/>
    <x v="0"/>
    <x v="0"/>
    <x v="0"/>
    <x v="5"/>
    <x v="7"/>
    <n v="120"/>
    <n v="109"/>
    <n v="71"/>
    <n v="91.706422018348604"/>
    <n v="14"/>
    <n v="30.275229357798199"/>
    <n v="102"/>
    <n v="121.981651376147"/>
  </r>
  <r>
    <x v="0"/>
    <x v="0"/>
    <x v="0"/>
    <x v="0"/>
    <x v="6"/>
    <x v="0"/>
    <n v="21015"/>
    <n v="18065"/>
    <n v="77"/>
    <n v="92.934016053141406"/>
    <n v="27"/>
    <n v="50.976916689731503"/>
    <n v="115"/>
    <n v="143.91115416551301"/>
  </r>
  <r>
    <x v="0"/>
    <x v="0"/>
    <x v="0"/>
    <x v="0"/>
    <x v="6"/>
    <x v="1"/>
    <n v="3496"/>
    <n v="3049"/>
    <n v="75"/>
    <n v="103.47982945227901"/>
    <n v="24"/>
    <n v="44.977697605772399"/>
    <n v="113"/>
    <n v="148.45752705805199"/>
  </r>
  <r>
    <x v="0"/>
    <x v="0"/>
    <x v="0"/>
    <x v="0"/>
    <x v="6"/>
    <x v="2"/>
    <n v="3575"/>
    <n v="3077"/>
    <n v="89"/>
    <n v="100.83587910302199"/>
    <n v="24"/>
    <n v="46.712707182320401"/>
    <n v="123"/>
    <n v="147.54956126096801"/>
  </r>
  <r>
    <x v="0"/>
    <x v="0"/>
    <x v="0"/>
    <x v="0"/>
    <x v="6"/>
    <x v="3"/>
    <n v="2973"/>
    <n v="2547"/>
    <n v="35"/>
    <n v="75.261091480172794"/>
    <n v="28"/>
    <n v="59.939929328621901"/>
    <n v="103"/>
    <n v="135.20102080879499"/>
  </r>
  <r>
    <x v="0"/>
    <x v="0"/>
    <x v="0"/>
    <x v="0"/>
    <x v="6"/>
    <x v="4"/>
    <n v="3773"/>
    <n v="3225"/>
    <n v="91"/>
    <n v="100.379224806202"/>
    <n v="28"/>
    <n v="52.081550387596899"/>
    <n v="130"/>
    <n v="152.46077519379801"/>
  </r>
  <r>
    <x v="0"/>
    <x v="0"/>
    <x v="0"/>
    <x v="0"/>
    <x v="6"/>
    <x v="5"/>
    <n v="3695"/>
    <n v="3147"/>
    <n v="77"/>
    <n v="94.851922465840502"/>
    <n v="25"/>
    <n v="47.802033682872597"/>
    <n v="113"/>
    <n v="142.65427391166199"/>
  </r>
  <r>
    <x v="0"/>
    <x v="0"/>
    <x v="0"/>
    <x v="0"/>
    <x v="6"/>
    <x v="6"/>
    <n v="2133"/>
    <n v="1802"/>
    <n v="46"/>
    <n v="83.733629300776897"/>
    <n v="28"/>
    <n v="57.930077691453903"/>
    <n v="97"/>
    <n v="141.663706992231"/>
  </r>
  <r>
    <x v="0"/>
    <x v="0"/>
    <x v="0"/>
    <x v="0"/>
    <x v="6"/>
    <x v="7"/>
    <n v="1370"/>
    <n v="1218"/>
    <n v="43"/>
    <n v="72.472085385878501"/>
    <n v="24"/>
    <n v="53.015599343185499"/>
    <n v="78"/>
    <n v="125.487684729064"/>
  </r>
  <r>
    <x v="0"/>
    <x v="0"/>
    <x v="0"/>
    <x v="0"/>
    <x v="7"/>
    <x v="0"/>
    <n v="5421"/>
    <n v="4574"/>
    <n v="85"/>
    <n v="104.87363358111099"/>
    <n v="14"/>
    <n v="37.313511149978098"/>
    <n v="121"/>
    <n v="142.18736335811101"/>
  </r>
  <r>
    <x v="0"/>
    <x v="0"/>
    <x v="0"/>
    <x v="0"/>
    <x v="7"/>
    <x v="1"/>
    <n v="1176"/>
    <n v="973"/>
    <n v="98"/>
    <n v="128.21685508735899"/>
    <n v="14"/>
    <n v="43.7697841726619"/>
    <n v="152"/>
    <n v="171.98663926002101"/>
  </r>
  <r>
    <x v="0"/>
    <x v="0"/>
    <x v="0"/>
    <x v="0"/>
    <x v="7"/>
    <x v="2"/>
    <n v="870"/>
    <n v="726"/>
    <n v="100"/>
    <n v="115.132231404959"/>
    <n v="13"/>
    <n v="40.608815426997197"/>
    <n v="137"/>
    <n v="155.74242424242399"/>
  </r>
  <r>
    <x v="0"/>
    <x v="0"/>
    <x v="0"/>
    <x v="0"/>
    <x v="7"/>
    <x v="3"/>
    <n v="825"/>
    <n v="721"/>
    <n v="76"/>
    <n v="85.073509015256604"/>
    <n v="21"/>
    <n v="35.840499306518701"/>
    <n v="106"/>
    <n v="120.914008321775"/>
  </r>
  <r>
    <x v="0"/>
    <x v="0"/>
    <x v="0"/>
    <x v="0"/>
    <x v="7"/>
    <x v="4"/>
    <n v="880"/>
    <n v="728"/>
    <n v="94"/>
    <n v="105.38598901098899"/>
    <n v="21"/>
    <n v="37.489010989011"/>
    <n v="122"/>
    <n v="142.875"/>
  </r>
  <r>
    <x v="0"/>
    <x v="0"/>
    <x v="0"/>
    <x v="0"/>
    <x v="7"/>
    <x v="5"/>
    <n v="863"/>
    <n v="740"/>
    <n v="84"/>
    <n v="105.98378378378401"/>
    <n v="8"/>
    <n v="34.393243243243198"/>
    <n v="123"/>
    <n v="140.377027027027"/>
  </r>
  <r>
    <x v="0"/>
    <x v="0"/>
    <x v="0"/>
    <x v="0"/>
    <x v="7"/>
    <x v="6"/>
    <n v="514"/>
    <n v="425"/>
    <n v="49"/>
    <n v="84.804705882352906"/>
    <n v="1"/>
    <n v="26.955294117647099"/>
    <n v="91"/>
    <n v="111.76"/>
  </r>
  <r>
    <x v="0"/>
    <x v="0"/>
    <x v="0"/>
    <x v="0"/>
    <x v="7"/>
    <x v="7"/>
    <n v="293"/>
    <n v="261"/>
    <n v="40"/>
    <n v="72.114942528735597"/>
    <n v="3"/>
    <n v="32.804597701149397"/>
    <n v="71"/>
    <n v="104.919540229885"/>
  </r>
  <r>
    <x v="0"/>
    <x v="0"/>
    <x v="0"/>
    <x v="0"/>
    <x v="8"/>
    <x v="0"/>
    <n v="6255"/>
    <n v="5227"/>
    <n v="89"/>
    <n v="113.90568203558399"/>
    <n v="21"/>
    <n v="43.283145207575998"/>
    <n v="133"/>
    <n v="157.188827243161"/>
  </r>
  <r>
    <x v="0"/>
    <x v="0"/>
    <x v="0"/>
    <x v="0"/>
    <x v="8"/>
    <x v="1"/>
    <n v="1160"/>
    <n v="984"/>
    <n v="105"/>
    <n v="135.035569105691"/>
    <n v="11"/>
    <n v="44.649390243902403"/>
    <n v="160"/>
    <n v="179.68495934959299"/>
  </r>
  <r>
    <x v="0"/>
    <x v="0"/>
    <x v="0"/>
    <x v="0"/>
    <x v="8"/>
    <x v="2"/>
    <n v="1173"/>
    <n v="958"/>
    <n v="102"/>
    <n v="123.87369519833"/>
    <n v="23"/>
    <n v="45.965553235908096"/>
    <n v="150"/>
    <n v="169.83924843423799"/>
  </r>
  <r>
    <x v="0"/>
    <x v="0"/>
    <x v="0"/>
    <x v="0"/>
    <x v="8"/>
    <x v="3"/>
    <n v="1180"/>
    <n v="1001"/>
    <n v="77"/>
    <n v="92.864135864135903"/>
    <n v="23"/>
    <n v="46.124875124875103"/>
    <n v="128"/>
    <n v="138.98901098901101"/>
  </r>
  <r>
    <x v="0"/>
    <x v="0"/>
    <x v="0"/>
    <x v="0"/>
    <x v="8"/>
    <x v="4"/>
    <n v="977"/>
    <n v="799"/>
    <n v="93"/>
    <n v="110.894868585732"/>
    <n v="23"/>
    <n v="41.340425531914903"/>
    <n v="127"/>
    <n v="152.23529411764699"/>
  </r>
  <r>
    <x v="0"/>
    <x v="0"/>
    <x v="0"/>
    <x v="0"/>
    <x v="8"/>
    <x v="5"/>
    <n v="904"/>
    <n v="766"/>
    <n v="95"/>
    <n v="122.915143603133"/>
    <n v="7"/>
    <n v="36.425587467362902"/>
    <n v="133"/>
    <n v="159.34073107049599"/>
  </r>
  <r>
    <x v="0"/>
    <x v="0"/>
    <x v="0"/>
    <x v="0"/>
    <x v="8"/>
    <x v="6"/>
    <n v="589"/>
    <n v="481"/>
    <n v="50"/>
    <n v="99.128898128898101"/>
    <n v="3"/>
    <n v="42.197505197505201"/>
    <n v="107"/>
    <n v="141.32640332640301"/>
  </r>
  <r>
    <x v="0"/>
    <x v="0"/>
    <x v="0"/>
    <x v="0"/>
    <x v="8"/>
    <x v="7"/>
    <n v="272"/>
    <n v="238"/>
    <n v="62"/>
    <n v="85.894957983193294"/>
    <n v="21"/>
    <n v="45.672268907563002"/>
    <n v="104"/>
    <n v="131.56722689075599"/>
  </r>
  <r>
    <x v="0"/>
    <x v="0"/>
    <x v="0"/>
    <x v="0"/>
    <x v="9"/>
    <x v="0"/>
    <n v="15570"/>
    <n v="13520"/>
    <n v="81"/>
    <n v="112.863979289941"/>
    <n v="18"/>
    <n v="44.556286982248501"/>
    <n v="115"/>
    <n v="157.42063609467499"/>
  </r>
  <r>
    <x v="0"/>
    <x v="0"/>
    <x v="0"/>
    <x v="0"/>
    <x v="9"/>
    <x v="1"/>
    <n v="3009"/>
    <n v="2667"/>
    <n v="87"/>
    <n v="125.823397075366"/>
    <n v="15"/>
    <n v="47.581927259092602"/>
    <n v="124"/>
    <n v="173.40607424071999"/>
  </r>
  <r>
    <x v="0"/>
    <x v="0"/>
    <x v="0"/>
    <x v="0"/>
    <x v="9"/>
    <x v="2"/>
    <n v="2602"/>
    <n v="2246"/>
    <n v="90"/>
    <n v="116.574354407836"/>
    <n v="9"/>
    <n v="39.869100623330397"/>
    <n v="121"/>
    <n v="156.44345503116699"/>
  </r>
  <r>
    <x v="0"/>
    <x v="0"/>
    <x v="0"/>
    <x v="0"/>
    <x v="9"/>
    <x v="3"/>
    <n v="2438"/>
    <n v="2116"/>
    <n v="63"/>
    <n v="98.351134215500906"/>
    <n v="22"/>
    <n v="54.434310018903602"/>
    <n v="108"/>
    <n v="152.78591682419699"/>
  </r>
  <r>
    <x v="0"/>
    <x v="0"/>
    <x v="0"/>
    <x v="0"/>
    <x v="9"/>
    <x v="4"/>
    <n v="2400"/>
    <n v="2038"/>
    <n v="92"/>
    <n v="116.584887144259"/>
    <n v="21"/>
    <n v="42.176643768400403"/>
    <n v="128"/>
    <n v="158.761530912659"/>
  </r>
  <r>
    <x v="0"/>
    <x v="0"/>
    <x v="0"/>
    <x v="0"/>
    <x v="9"/>
    <x v="5"/>
    <n v="2789"/>
    <n v="2383"/>
    <n v="84"/>
    <n v="115.61435165757401"/>
    <n v="14"/>
    <n v="39.633235417540902"/>
    <n v="119"/>
    <n v="155.24842635333599"/>
  </r>
  <r>
    <x v="0"/>
    <x v="0"/>
    <x v="0"/>
    <x v="0"/>
    <x v="9"/>
    <x v="6"/>
    <n v="1502"/>
    <n v="1298"/>
    <n v="51"/>
    <n v="101.454545454545"/>
    <n v="18"/>
    <n v="41.801232665639397"/>
    <n v="87"/>
    <n v="143.255778120185"/>
  </r>
  <r>
    <x v="0"/>
    <x v="0"/>
    <x v="0"/>
    <x v="0"/>
    <x v="9"/>
    <x v="7"/>
    <n v="830"/>
    <n v="772"/>
    <n v="52"/>
    <n v="97.948186528497402"/>
    <n v="17"/>
    <n v="46.775906735751299"/>
    <n v="78"/>
    <n v="144.72409326424901"/>
  </r>
  <r>
    <x v="0"/>
    <x v="0"/>
    <x v="0"/>
    <x v="0"/>
    <x v="10"/>
    <x v="0"/>
    <n v="6288"/>
    <n v="5564"/>
    <n v="98"/>
    <n v="144.30122214234399"/>
    <n v="25"/>
    <n v="53.339503953989897"/>
    <n v="143"/>
    <n v="197.64162473041"/>
  </r>
  <r>
    <x v="0"/>
    <x v="0"/>
    <x v="0"/>
    <x v="0"/>
    <x v="10"/>
    <x v="1"/>
    <n v="1719"/>
    <n v="1554"/>
    <n v="95"/>
    <n v="146.68918918918899"/>
    <n v="28"/>
    <n v="60.7541827541828"/>
    <n v="149"/>
    <n v="207.443371943372"/>
  </r>
  <r>
    <x v="0"/>
    <x v="0"/>
    <x v="0"/>
    <x v="0"/>
    <x v="10"/>
    <x v="2"/>
    <n v="931"/>
    <n v="808"/>
    <n v="112"/>
    <n v="178.971534653465"/>
    <n v="22"/>
    <n v="53.691831683168303"/>
    <n v="156"/>
    <n v="232.66584158415799"/>
  </r>
  <r>
    <x v="0"/>
    <x v="0"/>
    <x v="0"/>
    <x v="0"/>
    <x v="10"/>
    <x v="3"/>
    <n v="797"/>
    <n v="705"/>
    <n v="81"/>
    <n v="116.303546099291"/>
    <n v="26"/>
    <n v="51.878014184397202"/>
    <n v="121"/>
    <n v="168.18581560283701"/>
  </r>
  <r>
    <x v="0"/>
    <x v="0"/>
    <x v="0"/>
    <x v="0"/>
    <x v="10"/>
    <x v="4"/>
    <n v="738"/>
    <n v="655"/>
    <n v="119"/>
    <n v="158.13282442748101"/>
    <n v="25"/>
    <n v="50.961832061068698"/>
    <n v="157"/>
    <n v="209.09465648854999"/>
  </r>
  <r>
    <x v="0"/>
    <x v="0"/>
    <x v="0"/>
    <x v="0"/>
    <x v="10"/>
    <x v="5"/>
    <n v="1198"/>
    <n v="1025"/>
    <n v="104"/>
    <n v="139.104390243902"/>
    <n v="23"/>
    <n v="46.195121951219498"/>
    <n v="143"/>
    <n v="185.29951219512199"/>
  </r>
  <r>
    <x v="0"/>
    <x v="0"/>
    <x v="0"/>
    <x v="0"/>
    <x v="10"/>
    <x v="6"/>
    <n v="630"/>
    <n v="555"/>
    <n v="85"/>
    <n v="128.39279279279299"/>
    <n v="22"/>
    <n v="53.8396396396396"/>
    <n v="127"/>
    <n v="182.23243243243201"/>
  </r>
  <r>
    <x v="0"/>
    <x v="0"/>
    <x v="0"/>
    <x v="0"/>
    <x v="10"/>
    <x v="7"/>
    <n v="275"/>
    <n v="262"/>
    <n v="72"/>
    <n v="118.00381679389299"/>
    <n v="23"/>
    <n v="45.041984732824403"/>
    <n v="113"/>
    <n v="163.04580152671801"/>
  </r>
  <r>
    <x v="0"/>
    <x v="0"/>
    <x v="0"/>
    <x v="0"/>
    <x v="11"/>
    <x v="0"/>
    <n v="1718"/>
    <n v="1213"/>
    <n v="44"/>
    <n v="85.464962901896101"/>
    <n v="1"/>
    <n v="30.840065952184698"/>
    <n v="74"/>
    <n v="116.305853256389"/>
  </r>
  <r>
    <x v="0"/>
    <x v="0"/>
    <x v="0"/>
    <x v="0"/>
    <x v="11"/>
    <x v="1"/>
    <n v="267"/>
    <n v="185"/>
    <n v="64"/>
    <n v="101.324324324324"/>
    <n v="8"/>
    <n v="40.648648648648603"/>
    <n v="108"/>
    <n v="141.972972972973"/>
  </r>
  <r>
    <x v="0"/>
    <x v="0"/>
    <x v="0"/>
    <x v="0"/>
    <x v="11"/>
    <x v="2"/>
    <n v="290"/>
    <n v="214"/>
    <n v="81"/>
    <n v="94.887850467289695"/>
    <n v="0"/>
    <n v="23.6682242990654"/>
    <n v="90"/>
    <n v="118.556074766355"/>
  </r>
  <r>
    <x v="0"/>
    <x v="0"/>
    <x v="0"/>
    <x v="0"/>
    <x v="11"/>
    <x v="3"/>
    <n v="280"/>
    <n v="201"/>
    <n v="28"/>
    <n v="62.069651741293498"/>
    <n v="2"/>
    <n v="34.089552238806"/>
    <n v="54"/>
    <n v="96.159203980099505"/>
  </r>
  <r>
    <x v="0"/>
    <x v="0"/>
    <x v="0"/>
    <x v="0"/>
    <x v="11"/>
    <x v="4"/>
    <n v="309"/>
    <n v="200"/>
    <n v="42"/>
    <n v="73.775000000000006"/>
    <n v="0"/>
    <n v="29.65"/>
    <n v="63"/>
    <n v="103.425"/>
  </r>
  <r>
    <x v="0"/>
    <x v="0"/>
    <x v="0"/>
    <x v="0"/>
    <x v="11"/>
    <x v="5"/>
    <n v="276"/>
    <n v="202"/>
    <n v="65"/>
    <n v="108.712871287129"/>
    <n v="0"/>
    <n v="32.782178217821802"/>
    <n v="89"/>
    <n v="141.5"/>
  </r>
  <r>
    <x v="0"/>
    <x v="0"/>
    <x v="0"/>
    <x v="0"/>
    <x v="11"/>
    <x v="6"/>
    <n v="190"/>
    <n v="129"/>
    <n v="30"/>
    <n v="71.434108527131798"/>
    <n v="0"/>
    <n v="24.310077519379799"/>
    <n v="41"/>
    <n v="95.744186046511601"/>
  </r>
  <r>
    <x v="0"/>
    <x v="0"/>
    <x v="0"/>
    <x v="0"/>
    <x v="11"/>
    <x v="7"/>
    <n v="106"/>
    <n v="82"/>
    <n v="32"/>
    <n v="75.756097560975604"/>
    <n v="0"/>
    <n v="27.853658536585399"/>
    <n v="52"/>
    <n v="103.609756097561"/>
  </r>
  <r>
    <x v="0"/>
    <x v="0"/>
    <x v="0"/>
    <x v="0"/>
    <x v="12"/>
    <x v="0"/>
    <n v="286"/>
    <n v="239"/>
    <n v="37"/>
    <n v="64.606694560669496"/>
    <n v="0"/>
    <n v="27.891213389121301"/>
    <n v="60"/>
    <n v="92.4979079497908"/>
  </r>
  <r>
    <x v="0"/>
    <x v="0"/>
    <x v="0"/>
    <x v="0"/>
    <x v="12"/>
    <x v="1"/>
    <n v="27"/>
    <n v="23"/>
    <n v="42"/>
    <n v="76.478260869565204"/>
    <n v="5"/>
    <n v="41.347826086956502"/>
    <n v="65"/>
    <n v="117.826086956522"/>
  </r>
  <r>
    <x v="0"/>
    <x v="0"/>
    <x v="0"/>
    <x v="0"/>
    <x v="12"/>
    <x v="2"/>
    <n v="47"/>
    <n v="40"/>
    <n v="56"/>
    <n v="72.525000000000006"/>
    <n v="0"/>
    <n v="26.324999999999999"/>
    <n v="76"/>
    <n v="98.85"/>
  </r>
  <r>
    <x v="0"/>
    <x v="0"/>
    <x v="0"/>
    <x v="0"/>
    <x v="12"/>
    <x v="3"/>
    <n v="62"/>
    <n v="55"/>
    <n v="28"/>
    <n v="61.454545454545503"/>
    <n v="4"/>
    <n v="41.618181818181803"/>
    <n v="57"/>
    <n v="103.07272727272699"/>
  </r>
  <r>
    <x v="0"/>
    <x v="0"/>
    <x v="0"/>
    <x v="0"/>
    <x v="12"/>
    <x v="4"/>
    <n v="45"/>
    <n v="39"/>
    <n v="42"/>
    <n v="72.615384615384599"/>
    <n v="0"/>
    <n v="16.230769230769202"/>
    <n v="67"/>
    <n v="88.846153846153797"/>
  </r>
  <r>
    <x v="0"/>
    <x v="0"/>
    <x v="0"/>
    <x v="0"/>
    <x v="12"/>
    <x v="5"/>
    <n v="44"/>
    <n v="35"/>
    <n v="45"/>
    <n v="55.742857142857098"/>
    <n v="0"/>
    <n v="15.1428571428571"/>
    <n v="64"/>
    <n v="70.8857142857143"/>
  </r>
  <r>
    <x v="0"/>
    <x v="0"/>
    <x v="0"/>
    <x v="0"/>
    <x v="12"/>
    <x v="6"/>
    <n v="36"/>
    <n v="28"/>
    <n v="27"/>
    <n v="58.857142857142897"/>
    <n v="0"/>
    <n v="33.035714285714299"/>
    <n v="30"/>
    <n v="91.892857142857096"/>
  </r>
  <r>
    <x v="0"/>
    <x v="0"/>
    <x v="0"/>
    <x v="0"/>
    <x v="12"/>
    <x v="7"/>
    <n v="25"/>
    <n v="19"/>
    <n v="37"/>
    <n v="51.052631578947398"/>
    <n v="0"/>
    <n v="15"/>
    <n v="54"/>
    <n v="66.052631578947398"/>
  </r>
  <r>
    <x v="0"/>
    <x v="0"/>
    <x v="0"/>
    <x v="0"/>
    <x v="13"/>
    <x v="0"/>
    <n v="9413"/>
    <n v="7508"/>
    <n v="66"/>
    <n v="99.857485348961106"/>
    <n v="6"/>
    <n v="46.422882258923799"/>
    <n v="86"/>
    <n v="146.281433137986"/>
  </r>
  <r>
    <x v="0"/>
    <x v="0"/>
    <x v="0"/>
    <x v="0"/>
    <x v="13"/>
    <x v="1"/>
    <n v="2393"/>
    <n v="1856"/>
    <n v="63"/>
    <n v="99.982219827586206"/>
    <n v="20"/>
    <n v="54.273706896551701"/>
    <n v="87"/>
    <n v="154.257543103448"/>
  </r>
  <r>
    <x v="0"/>
    <x v="0"/>
    <x v="0"/>
    <x v="0"/>
    <x v="13"/>
    <x v="2"/>
    <n v="1811"/>
    <n v="1486"/>
    <n v="67"/>
    <n v="95.677658142664896"/>
    <n v="1"/>
    <n v="29.640646029609702"/>
    <n v="77"/>
    <n v="125.319650067295"/>
  </r>
  <r>
    <x v="0"/>
    <x v="0"/>
    <x v="0"/>
    <x v="0"/>
    <x v="13"/>
    <x v="3"/>
    <n v="1330"/>
    <n v="1070"/>
    <n v="30"/>
    <n v="83.3317757009346"/>
    <n v="35"/>
    <n v="63.076635514018697"/>
    <n v="81"/>
    <n v="146.40841121495299"/>
  </r>
  <r>
    <x v="0"/>
    <x v="0"/>
    <x v="0"/>
    <x v="0"/>
    <x v="13"/>
    <x v="4"/>
    <n v="1187"/>
    <n v="969"/>
    <n v="82"/>
    <n v="101.519091847265"/>
    <n v="3"/>
    <n v="39.579979360165098"/>
    <n v="101"/>
    <n v="141.101135190918"/>
  </r>
  <r>
    <x v="0"/>
    <x v="0"/>
    <x v="0"/>
    <x v="0"/>
    <x v="13"/>
    <x v="5"/>
    <n v="1449"/>
    <n v="1144"/>
    <n v="83"/>
    <n v="110.89510489510501"/>
    <n v="3"/>
    <n v="41.492132867132902"/>
    <n v="97"/>
    <n v="152.38811188811201"/>
  </r>
  <r>
    <x v="0"/>
    <x v="0"/>
    <x v="0"/>
    <x v="0"/>
    <x v="13"/>
    <x v="6"/>
    <n v="722"/>
    <n v="500"/>
    <n v="62"/>
    <n v="124.724"/>
    <n v="5"/>
    <n v="64.206000000000003"/>
    <n v="113"/>
    <n v="188.93"/>
  </r>
  <r>
    <x v="0"/>
    <x v="0"/>
    <x v="0"/>
    <x v="0"/>
    <x v="13"/>
    <x v="7"/>
    <n v="521"/>
    <n v="483"/>
    <n v="43"/>
    <n v="93.629399585921306"/>
    <n v="24"/>
    <n v="37.991718426501002"/>
    <n v="62"/>
    <n v="131.62111801242199"/>
  </r>
  <r>
    <x v="0"/>
    <x v="0"/>
    <x v="0"/>
    <x v="1"/>
    <x v="0"/>
    <x v="0"/>
    <n v="102167"/>
    <n v="95246"/>
    <n v="103"/>
    <n v="128.32818176091399"/>
    <n v="26"/>
    <n v="48.514877265187003"/>
    <n v="151"/>
    <n v="176.84340549734401"/>
  </r>
  <r>
    <x v="0"/>
    <x v="0"/>
    <x v="0"/>
    <x v="1"/>
    <x v="0"/>
    <x v="1"/>
    <n v="20726"/>
    <n v="18635"/>
    <n v="120"/>
    <n v="143.340273678562"/>
    <n v="25"/>
    <n v="50.013844915481599"/>
    <n v="169"/>
    <n v="193.35470888113801"/>
  </r>
  <r>
    <x v="0"/>
    <x v="0"/>
    <x v="0"/>
    <x v="1"/>
    <x v="0"/>
    <x v="2"/>
    <n v="17430"/>
    <n v="16336"/>
    <n v="112"/>
    <n v="133.725636630754"/>
    <n v="23"/>
    <n v="45.802522037218402"/>
    <n v="152"/>
    <n v="179.528770812929"/>
  </r>
  <r>
    <x v="0"/>
    <x v="0"/>
    <x v="0"/>
    <x v="1"/>
    <x v="0"/>
    <x v="3"/>
    <n v="15688"/>
    <n v="14833"/>
    <n v="88"/>
    <n v="107.90500910132801"/>
    <n v="28"/>
    <n v="50.988741320029703"/>
    <n v="139"/>
    <n v="158.894087507584"/>
  </r>
  <r>
    <x v="0"/>
    <x v="0"/>
    <x v="0"/>
    <x v="1"/>
    <x v="0"/>
    <x v="4"/>
    <n v="15552"/>
    <n v="14615"/>
    <n v="107"/>
    <n v="129.63571672938801"/>
    <n v="28"/>
    <n v="49.3030448169689"/>
    <n v="154"/>
    <n v="178.93889839206301"/>
  </r>
  <r>
    <x v="0"/>
    <x v="0"/>
    <x v="0"/>
    <x v="1"/>
    <x v="0"/>
    <x v="5"/>
    <n v="17457"/>
    <n v="16234"/>
    <n v="105"/>
    <n v="132.14537390661599"/>
    <n v="26"/>
    <n v="45.761981027473198"/>
    <n v="151"/>
    <n v="177.90766292965401"/>
  </r>
  <r>
    <x v="0"/>
    <x v="0"/>
    <x v="0"/>
    <x v="1"/>
    <x v="0"/>
    <x v="6"/>
    <n v="9591"/>
    <n v="8960"/>
    <n v="95"/>
    <n v="122.298549107143"/>
    <n v="25"/>
    <n v="52.054352678571398"/>
    <n v="141"/>
    <n v="174.35290178571401"/>
  </r>
  <r>
    <x v="0"/>
    <x v="0"/>
    <x v="0"/>
    <x v="1"/>
    <x v="0"/>
    <x v="7"/>
    <n v="5723"/>
    <n v="5633"/>
    <n v="77"/>
    <n v="111.988993431564"/>
    <n v="23"/>
    <n v="45.166518728918902"/>
    <n v="119"/>
    <n v="157.155512160483"/>
  </r>
  <r>
    <x v="0"/>
    <x v="0"/>
    <x v="0"/>
    <x v="1"/>
    <x v="1"/>
    <x v="0"/>
    <n v="19055"/>
    <n v="18113"/>
    <n v="130"/>
    <n v="147.98636338541399"/>
    <n v="25"/>
    <n v="44.208193010544903"/>
    <n v="170"/>
    <n v="192.194777231822"/>
  </r>
  <r>
    <x v="0"/>
    <x v="0"/>
    <x v="0"/>
    <x v="1"/>
    <x v="1"/>
    <x v="1"/>
    <n v="3436"/>
    <n v="3126"/>
    <n v="167"/>
    <n v="179.76487523992299"/>
    <n v="25"/>
    <n v="49.275431861804201"/>
    <n v="201"/>
    <n v="229.04126679462601"/>
  </r>
  <r>
    <x v="0"/>
    <x v="0"/>
    <x v="0"/>
    <x v="1"/>
    <x v="1"/>
    <x v="2"/>
    <n v="3256"/>
    <n v="3083"/>
    <n v="130"/>
    <n v="155.50729808628"/>
    <n v="24"/>
    <n v="42.605903340901698"/>
    <n v="174"/>
    <n v="198.11352578657201"/>
  </r>
  <r>
    <x v="0"/>
    <x v="0"/>
    <x v="0"/>
    <x v="1"/>
    <x v="1"/>
    <x v="3"/>
    <n v="3108"/>
    <n v="3001"/>
    <n v="107"/>
    <n v="120.479506831056"/>
    <n v="27"/>
    <n v="43.168943685438201"/>
    <n v="150"/>
    <n v="163.64845051649499"/>
  </r>
  <r>
    <x v="0"/>
    <x v="0"/>
    <x v="0"/>
    <x v="1"/>
    <x v="1"/>
    <x v="4"/>
    <n v="3191"/>
    <n v="3058"/>
    <n v="119"/>
    <n v="141.19849574885501"/>
    <n v="28"/>
    <n v="45.479071288423803"/>
    <n v="167"/>
    <n v="186.677567037279"/>
  </r>
  <r>
    <x v="0"/>
    <x v="0"/>
    <x v="0"/>
    <x v="1"/>
    <x v="1"/>
    <x v="5"/>
    <n v="3014"/>
    <n v="2882"/>
    <n v="135"/>
    <n v="152.74080499652999"/>
    <n v="26"/>
    <n v="41.845593337959698"/>
    <n v="168"/>
    <n v="194.58639833449001"/>
  </r>
  <r>
    <x v="0"/>
    <x v="0"/>
    <x v="0"/>
    <x v="1"/>
    <x v="1"/>
    <x v="6"/>
    <n v="1809"/>
    <n v="1736"/>
    <n v="117"/>
    <n v="137.894585253456"/>
    <n v="24"/>
    <n v="44.625"/>
    <n v="158"/>
    <n v="182.519585253456"/>
  </r>
  <r>
    <x v="0"/>
    <x v="0"/>
    <x v="0"/>
    <x v="1"/>
    <x v="1"/>
    <x v="7"/>
    <n v="1241"/>
    <n v="1227"/>
    <n v="104"/>
    <n v="135.43194784026099"/>
    <n v="23"/>
    <n v="39.658516707416503"/>
    <n v="148"/>
    <n v="175.09046454767699"/>
  </r>
  <r>
    <x v="0"/>
    <x v="0"/>
    <x v="0"/>
    <x v="1"/>
    <x v="2"/>
    <x v="0"/>
    <n v="8752"/>
    <n v="8338"/>
    <n v="172"/>
    <n v="177.79167666107"/>
    <n v="26"/>
    <n v="50.919884864475897"/>
    <n v="208"/>
    <n v="228.71204125689599"/>
  </r>
  <r>
    <x v="0"/>
    <x v="0"/>
    <x v="0"/>
    <x v="1"/>
    <x v="2"/>
    <x v="1"/>
    <n v="1465"/>
    <n v="1359"/>
    <n v="180"/>
    <n v="190.649742457689"/>
    <n v="16"/>
    <n v="50.164827078734398"/>
    <n v="217"/>
    <n v="240.816777041943"/>
  </r>
  <r>
    <x v="0"/>
    <x v="0"/>
    <x v="0"/>
    <x v="1"/>
    <x v="2"/>
    <x v="2"/>
    <n v="1293"/>
    <n v="1244"/>
    <n v="166"/>
    <n v="179.743569131833"/>
    <n v="28"/>
    <n v="56.036977491961402"/>
    <n v="211"/>
    <n v="235.78054662379401"/>
  </r>
  <r>
    <x v="0"/>
    <x v="0"/>
    <x v="0"/>
    <x v="1"/>
    <x v="2"/>
    <x v="3"/>
    <n v="1395"/>
    <n v="1329"/>
    <n v="155"/>
    <n v="152.49736644093301"/>
    <n v="28"/>
    <n v="48.444695259593701"/>
    <n v="190"/>
    <n v="200.94281414597401"/>
  </r>
  <r>
    <x v="0"/>
    <x v="0"/>
    <x v="0"/>
    <x v="1"/>
    <x v="2"/>
    <x v="4"/>
    <n v="1359"/>
    <n v="1281"/>
    <n v="175"/>
    <n v="181.59875097579999"/>
    <n v="28"/>
    <n v="51.026541764246701"/>
    <n v="209"/>
    <n v="232.625292740047"/>
  </r>
  <r>
    <x v="0"/>
    <x v="0"/>
    <x v="0"/>
    <x v="1"/>
    <x v="2"/>
    <x v="5"/>
    <n v="1689"/>
    <n v="1603"/>
    <n v="175"/>
    <n v="184.290081097941"/>
    <n v="29"/>
    <n v="49.7679351216469"/>
    <n v="212"/>
    <n v="234.05801621958801"/>
  </r>
  <r>
    <x v="0"/>
    <x v="0"/>
    <x v="0"/>
    <x v="1"/>
    <x v="2"/>
    <x v="6"/>
    <n v="1032"/>
    <n v="1009"/>
    <n v="171"/>
    <n v="178.88107036669999"/>
    <n v="20"/>
    <n v="50.808721506441998"/>
    <n v="213"/>
    <n v="229.68979187314201"/>
  </r>
  <r>
    <x v="0"/>
    <x v="0"/>
    <x v="0"/>
    <x v="1"/>
    <x v="2"/>
    <x v="7"/>
    <n v="519"/>
    <n v="513"/>
    <n v="164"/>
    <n v="172.569200779727"/>
    <n v="22"/>
    <n v="50.475633528265099"/>
    <n v="189"/>
    <n v="223.04483430799201"/>
  </r>
  <r>
    <x v="0"/>
    <x v="0"/>
    <x v="0"/>
    <x v="1"/>
    <x v="3"/>
    <x v="0"/>
    <n v="7140"/>
    <n v="6716"/>
    <n v="105"/>
    <n v="119.173466349017"/>
    <n v="28"/>
    <n v="48.353782013103"/>
    <n v="156"/>
    <n v="167.52724836211999"/>
  </r>
  <r>
    <x v="0"/>
    <x v="0"/>
    <x v="0"/>
    <x v="1"/>
    <x v="3"/>
    <x v="1"/>
    <n v="1842"/>
    <n v="1692"/>
    <n v="126"/>
    <n v="133.61761229314399"/>
    <n v="28"/>
    <n v="53.164302600472801"/>
    <n v="171"/>
    <n v="186.781914893617"/>
  </r>
  <r>
    <x v="0"/>
    <x v="0"/>
    <x v="0"/>
    <x v="1"/>
    <x v="3"/>
    <x v="2"/>
    <n v="1478"/>
    <n v="1393"/>
    <n v="111"/>
    <n v="122.98779612347499"/>
    <n v="25"/>
    <n v="45.360373295046699"/>
    <n v="156"/>
    <n v="168.348169418521"/>
  </r>
  <r>
    <x v="0"/>
    <x v="0"/>
    <x v="0"/>
    <x v="1"/>
    <x v="3"/>
    <x v="3"/>
    <n v="1041"/>
    <n v="992"/>
    <n v="85"/>
    <n v="96.723790322580598"/>
    <n v="24"/>
    <n v="42.798387096774199"/>
    <n v="136"/>
    <n v="139.52217741935499"/>
  </r>
  <r>
    <x v="0"/>
    <x v="0"/>
    <x v="0"/>
    <x v="1"/>
    <x v="3"/>
    <x v="4"/>
    <n v="971"/>
    <n v="915"/>
    <n v="99"/>
    <n v="110.37595628415301"/>
    <n v="29"/>
    <n v="52.128961748633898"/>
    <n v="156"/>
    <n v="162.504918032787"/>
  </r>
  <r>
    <x v="0"/>
    <x v="0"/>
    <x v="0"/>
    <x v="1"/>
    <x v="3"/>
    <x v="5"/>
    <n v="983"/>
    <n v="926"/>
    <n v="112"/>
    <n v="130.949244060475"/>
    <n v="28"/>
    <n v="47.184665226781902"/>
    <n v="159"/>
    <n v="178.13390928725701"/>
  </r>
  <r>
    <x v="0"/>
    <x v="0"/>
    <x v="0"/>
    <x v="1"/>
    <x v="3"/>
    <x v="6"/>
    <n v="520"/>
    <n v="495"/>
    <n v="91"/>
    <n v="104.454545454545"/>
    <n v="24"/>
    <n v="53.143434343434301"/>
    <n v="141"/>
    <n v="157.59797979798"/>
  </r>
  <r>
    <x v="0"/>
    <x v="0"/>
    <x v="0"/>
    <x v="1"/>
    <x v="3"/>
    <x v="7"/>
    <n v="305"/>
    <n v="303"/>
    <n v="82"/>
    <n v="109.102310231023"/>
    <n v="19"/>
    <n v="37.7887788778878"/>
    <n v="135"/>
    <n v="146.89108910891099"/>
  </r>
  <r>
    <x v="0"/>
    <x v="0"/>
    <x v="0"/>
    <x v="1"/>
    <x v="4"/>
    <x v="0"/>
    <n v="16719"/>
    <n v="15553"/>
    <n v="89"/>
    <n v="104.93666816691299"/>
    <n v="21"/>
    <n v="40.648235067189603"/>
    <n v="125"/>
    <n v="145.58496753038"/>
  </r>
  <r>
    <x v="0"/>
    <x v="0"/>
    <x v="0"/>
    <x v="1"/>
    <x v="4"/>
    <x v="1"/>
    <n v="3033"/>
    <n v="2724"/>
    <n v="91"/>
    <n v="119.73678414096899"/>
    <n v="14"/>
    <n v="40.271659324522801"/>
    <n v="138"/>
    <n v="160.00844346549201"/>
  </r>
  <r>
    <x v="0"/>
    <x v="0"/>
    <x v="0"/>
    <x v="1"/>
    <x v="4"/>
    <x v="2"/>
    <n v="2778"/>
    <n v="2606"/>
    <n v="98"/>
    <n v="110.413660782809"/>
    <n v="21"/>
    <n v="40.093246354566404"/>
    <n v="132"/>
    <n v="150.50729086722899"/>
  </r>
  <r>
    <x v="0"/>
    <x v="0"/>
    <x v="0"/>
    <x v="1"/>
    <x v="4"/>
    <x v="3"/>
    <n v="3030"/>
    <n v="2868"/>
    <n v="78"/>
    <n v="86.626569037656907"/>
    <n v="23"/>
    <n v="42.072873082287302"/>
    <n v="113"/>
    <n v="128.699442119944"/>
  </r>
  <r>
    <x v="0"/>
    <x v="0"/>
    <x v="0"/>
    <x v="1"/>
    <x v="4"/>
    <x v="4"/>
    <n v="2325"/>
    <n v="2168"/>
    <n v="92"/>
    <n v="109.485701107011"/>
    <n v="23"/>
    <n v="40.788284132841298"/>
    <n v="128"/>
    <n v="150.27398523985201"/>
  </r>
  <r>
    <x v="0"/>
    <x v="0"/>
    <x v="0"/>
    <x v="1"/>
    <x v="4"/>
    <x v="5"/>
    <n v="3010"/>
    <n v="2761"/>
    <n v="93"/>
    <n v="110.26512133285"/>
    <n v="21"/>
    <n v="42.437884824339001"/>
    <n v="133"/>
    <n v="152.70300615718901"/>
  </r>
  <r>
    <x v="0"/>
    <x v="0"/>
    <x v="0"/>
    <x v="1"/>
    <x v="4"/>
    <x v="6"/>
    <n v="1584"/>
    <n v="1484"/>
    <n v="73"/>
    <n v="97.638814016172503"/>
    <n v="23"/>
    <n v="42.916442048517503"/>
    <n v="111"/>
    <n v="140.55525606469001"/>
  </r>
  <r>
    <x v="0"/>
    <x v="0"/>
    <x v="0"/>
    <x v="1"/>
    <x v="4"/>
    <x v="7"/>
    <n v="959"/>
    <n v="942"/>
    <n v="67"/>
    <n v="88.143312101910794"/>
    <n v="14"/>
    <n v="29.794055201698502"/>
    <n v="90"/>
    <n v="117.93736730360899"/>
  </r>
  <r>
    <x v="0"/>
    <x v="0"/>
    <x v="0"/>
    <x v="1"/>
    <x v="5"/>
    <x v="0"/>
    <n v="1395"/>
    <n v="1325"/>
    <n v="101"/>
    <n v="119.409811320755"/>
    <n v="28"/>
    <n v="48.234716981132102"/>
    <n v="152"/>
    <n v="167.64452830188699"/>
  </r>
  <r>
    <x v="0"/>
    <x v="0"/>
    <x v="0"/>
    <x v="1"/>
    <x v="5"/>
    <x v="1"/>
    <n v="238"/>
    <n v="219"/>
    <n v="126"/>
    <n v="133.93150684931501"/>
    <n v="28"/>
    <n v="56.776255707762601"/>
    <n v="178"/>
    <n v="190.70776255707801"/>
  </r>
  <r>
    <x v="0"/>
    <x v="0"/>
    <x v="0"/>
    <x v="1"/>
    <x v="5"/>
    <x v="2"/>
    <n v="231"/>
    <n v="214"/>
    <n v="99"/>
    <n v="119.102803738318"/>
    <n v="26"/>
    <n v="41.551401869158902"/>
    <n v="146"/>
    <n v="160.654205607477"/>
  </r>
  <r>
    <x v="0"/>
    <x v="0"/>
    <x v="0"/>
    <x v="1"/>
    <x v="5"/>
    <x v="3"/>
    <n v="243"/>
    <n v="237"/>
    <n v="94"/>
    <n v="106.261603375527"/>
    <n v="28"/>
    <n v="47.746835443038002"/>
    <n v="139"/>
    <n v="154.008438818565"/>
  </r>
  <r>
    <x v="0"/>
    <x v="0"/>
    <x v="0"/>
    <x v="1"/>
    <x v="5"/>
    <x v="4"/>
    <n v="222"/>
    <n v="212"/>
    <n v="105"/>
    <n v="123.155660377358"/>
    <n v="30"/>
    <n v="52.509433962264197"/>
    <n v="157"/>
    <n v="175.66509433962301"/>
  </r>
  <r>
    <x v="0"/>
    <x v="0"/>
    <x v="0"/>
    <x v="1"/>
    <x v="5"/>
    <x v="5"/>
    <n v="261"/>
    <n v="249"/>
    <n v="105"/>
    <n v="124.30522088353401"/>
    <n v="28"/>
    <n v="44.493975903614498"/>
    <n v="150"/>
    <n v="168.79919678714899"/>
  </r>
  <r>
    <x v="0"/>
    <x v="0"/>
    <x v="0"/>
    <x v="1"/>
    <x v="5"/>
    <x v="6"/>
    <n v="120"/>
    <n v="115"/>
    <n v="91"/>
    <n v="107.591304347826"/>
    <n v="29"/>
    <n v="53.208695652173901"/>
    <n v="145"/>
    <n v="160.80000000000001"/>
  </r>
  <r>
    <x v="0"/>
    <x v="0"/>
    <x v="0"/>
    <x v="1"/>
    <x v="5"/>
    <x v="7"/>
    <n v="80"/>
    <n v="79"/>
    <n v="92"/>
    <n v="111.151898734177"/>
    <n v="23"/>
    <n v="37.2025316455696"/>
    <n v="123"/>
    <n v="148.35443037974699"/>
  </r>
  <r>
    <x v="0"/>
    <x v="0"/>
    <x v="0"/>
    <x v="1"/>
    <x v="6"/>
    <x v="0"/>
    <n v="15218"/>
    <n v="14398"/>
    <n v="89"/>
    <n v="104.59612446173099"/>
    <n v="29"/>
    <n v="57.899430476455102"/>
    <n v="133"/>
    <n v="162.49583275454901"/>
  </r>
  <r>
    <x v="0"/>
    <x v="0"/>
    <x v="0"/>
    <x v="1"/>
    <x v="6"/>
    <x v="1"/>
    <n v="2640"/>
    <n v="2421"/>
    <n v="91"/>
    <n v="118.634448574969"/>
    <n v="28"/>
    <n v="48.167699297810799"/>
    <n v="135"/>
    <n v="166.80214787278001"/>
  </r>
  <r>
    <x v="0"/>
    <x v="0"/>
    <x v="0"/>
    <x v="1"/>
    <x v="6"/>
    <x v="2"/>
    <n v="2653"/>
    <n v="2521"/>
    <n v="98"/>
    <n v="111.678302261008"/>
    <n v="28"/>
    <n v="53.831812772709199"/>
    <n v="140"/>
    <n v="165.511305037683"/>
  </r>
  <r>
    <x v="0"/>
    <x v="0"/>
    <x v="0"/>
    <x v="1"/>
    <x v="6"/>
    <x v="3"/>
    <n v="1961"/>
    <n v="1884"/>
    <n v="78"/>
    <n v="89.018046709129493"/>
    <n v="31"/>
    <n v="67.638535031847098"/>
    <n v="126"/>
    <n v="156.656581740977"/>
  </r>
  <r>
    <x v="0"/>
    <x v="0"/>
    <x v="0"/>
    <x v="1"/>
    <x v="6"/>
    <x v="4"/>
    <n v="2819"/>
    <n v="2673"/>
    <n v="98"/>
    <n v="110.13430602319499"/>
    <n v="31"/>
    <n v="60.0344182566405"/>
    <n v="144"/>
    <n v="170.168724279835"/>
  </r>
  <r>
    <x v="0"/>
    <x v="0"/>
    <x v="0"/>
    <x v="1"/>
    <x v="6"/>
    <x v="5"/>
    <n v="2703"/>
    <n v="2556"/>
    <n v="87"/>
    <n v="103.86580594679199"/>
    <n v="29"/>
    <n v="53.909624413145501"/>
    <n v="130"/>
    <n v="157.77582159624399"/>
  </r>
  <r>
    <x v="0"/>
    <x v="0"/>
    <x v="0"/>
    <x v="1"/>
    <x v="6"/>
    <x v="6"/>
    <n v="1513"/>
    <n v="1431"/>
    <n v="65"/>
    <n v="95.004891684136993"/>
    <n v="32"/>
    <n v="69.044025157232696"/>
    <n v="128"/>
    <n v="164.04891684136999"/>
  </r>
  <r>
    <x v="0"/>
    <x v="0"/>
    <x v="0"/>
    <x v="1"/>
    <x v="6"/>
    <x v="7"/>
    <n v="929"/>
    <n v="912"/>
    <n v="57"/>
    <n v="80.798245614035096"/>
    <n v="29"/>
    <n v="62.296052631578902"/>
    <n v="96"/>
    <n v="143.094298245614"/>
  </r>
  <r>
    <x v="0"/>
    <x v="0"/>
    <x v="0"/>
    <x v="1"/>
    <x v="7"/>
    <x v="0"/>
    <n v="3725"/>
    <n v="3462"/>
    <n v="105"/>
    <n v="124.712593876372"/>
    <n v="24"/>
    <n v="42.671865973425803"/>
    <n v="146"/>
    <n v="167.38474870017299"/>
  </r>
  <r>
    <x v="0"/>
    <x v="0"/>
    <x v="0"/>
    <x v="1"/>
    <x v="7"/>
    <x v="1"/>
    <n v="888"/>
    <n v="774"/>
    <n v="139"/>
    <n v="150.634366925065"/>
    <n v="22"/>
    <n v="46.810077519379803"/>
    <n v="177"/>
    <n v="197.444444444444"/>
  </r>
  <r>
    <x v="0"/>
    <x v="0"/>
    <x v="0"/>
    <x v="1"/>
    <x v="7"/>
    <x v="2"/>
    <n v="593"/>
    <n v="562"/>
    <n v="119"/>
    <n v="135.71886120996399"/>
    <n v="23"/>
    <n v="46.309608540925304"/>
    <n v="159"/>
    <n v="182.03024911032"/>
  </r>
  <r>
    <x v="0"/>
    <x v="0"/>
    <x v="0"/>
    <x v="1"/>
    <x v="7"/>
    <x v="3"/>
    <n v="565"/>
    <n v="528"/>
    <n v="88"/>
    <n v="102.640151515152"/>
    <n v="26"/>
    <n v="39.295454545454497"/>
    <n v="128"/>
    <n v="141.93560606060601"/>
  </r>
  <r>
    <x v="0"/>
    <x v="0"/>
    <x v="0"/>
    <x v="1"/>
    <x v="7"/>
    <x v="4"/>
    <n v="571"/>
    <n v="541"/>
    <n v="109"/>
    <n v="125.896487985213"/>
    <n v="26"/>
    <n v="44.554528650647001"/>
    <n v="149"/>
    <n v="170.45101663585999"/>
  </r>
  <r>
    <x v="0"/>
    <x v="0"/>
    <x v="0"/>
    <x v="1"/>
    <x v="7"/>
    <x v="5"/>
    <n v="606"/>
    <n v="576"/>
    <n v="101"/>
    <n v="121.147569444444"/>
    <n v="23"/>
    <n v="39.9131944444444"/>
    <n v="145"/>
    <n v="161.060763888889"/>
  </r>
  <r>
    <x v="0"/>
    <x v="0"/>
    <x v="0"/>
    <x v="1"/>
    <x v="7"/>
    <x v="6"/>
    <n v="328"/>
    <n v="308"/>
    <n v="91"/>
    <n v="101.801948051948"/>
    <n v="21"/>
    <n v="32.181818181818201"/>
    <n v="119"/>
    <n v="133.983766233766"/>
  </r>
  <r>
    <x v="0"/>
    <x v="0"/>
    <x v="0"/>
    <x v="1"/>
    <x v="7"/>
    <x v="7"/>
    <n v="174"/>
    <n v="173"/>
    <n v="70"/>
    <n v="89.306358381502903"/>
    <n v="21"/>
    <n v="44.618497109826599"/>
    <n v="108"/>
    <n v="133.924855491329"/>
  </r>
  <r>
    <x v="0"/>
    <x v="0"/>
    <x v="0"/>
    <x v="1"/>
    <x v="8"/>
    <x v="0"/>
    <n v="4303"/>
    <n v="4066"/>
    <n v="109"/>
    <n v="134.26684702410199"/>
    <n v="28"/>
    <n v="50.006886374815501"/>
    <n v="164"/>
    <n v="184.27373339891801"/>
  </r>
  <r>
    <x v="0"/>
    <x v="0"/>
    <x v="0"/>
    <x v="1"/>
    <x v="8"/>
    <x v="1"/>
    <n v="881"/>
    <n v="797"/>
    <n v="147"/>
    <n v="157.074027603513"/>
    <n v="21"/>
    <n v="48.609786700125497"/>
    <n v="186"/>
    <n v="205.683814303639"/>
  </r>
  <r>
    <x v="0"/>
    <x v="0"/>
    <x v="0"/>
    <x v="1"/>
    <x v="8"/>
    <x v="2"/>
    <n v="816"/>
    <n v="776"/>
    <n v="113"/>
    <n v="141.92654639175299"/>
    <n v="29"/>
    <n v="53.009020618556697"/>
    <n v="167"/>
    <n v="194.935567010309"/>
  </r>
  <r>
    <x v="0"/>
    <x v="0"/>
    <x v="0"/>
    <x v="1"/>
    <x v="8"/>
    <x v="3"/>
    <n v="776"/>
    <n v="749"/>
    <n v="92"/>
    <n v="112.997329773031"/>
    <n v="29"/>
    <n v="52.524699599465997"/>
    <n v="161"/>
    <n v="165.522029372497"/>
  </r>
  <r>
    <x v="0"/>
    <x v="0"/>
    <x v="0"/>
    <x v="1"/>
    <x v="8"/>
    <x v="4"/>
    <n v="634"/>
    <n v="599"/>
    <n v="115"/>
    <n v="133.79131886477501"/>
    <n v="29"/>
    <n v="50.434056761268799"/>
    <n v="163"/>
    <n v="184.22537562604299"/>
  </r>
  <r>
    <x v="0"/>
    <x v="0"/>
    <x v="0"/>
    <x v="1"/>
    <x v="8"/>
    <x v="5"/>
    <n v="633"/>
    <n v="603"/>
    <n v="110"/>
    <n v="140.82089552238801"/>
    <n v="21"/>
    <n v="42.7993366500829"/>
    <n v="162"/>
    <n v="183.62023217247099"/>
  </r>
  <r>
    <x v="0"/>
    <x v="0"/>
    <x v="0"/>
    <x v="1"/>
    <x v="8"/>
    <x v="6"/>
    <n v="389"/>
    <n v="369"/>
    <n v="83"/>
    <n v="116.222222222222"/>
    <n v="27"/>
    <n v="49.831978319783197"/>
    <n v="133"/>
    <n v="166.05420054200499"/>
  </r>
  <r>
    <x v="0"/>
    <x v="0"/>
    <x v="0"/>
    <x v="1"/>
    <x v="8"/>
    <x v="7"/>
    <n v="174"/>
    <n v="173"/>
    <n v="72"/>
    <n v="104.21387283237"/>
    <n v="30"/>
    <n v="56.092485549132903"/>
    <n v="129"/>
    <n v="160.306358381503"/>
  </r>
  <r>
    <x v="0"/>
    <x v="0"/>
    <x v="0"/>
    <x v="1"/>
    <x v="9"/>
    <x v="0"/>
    <n v="11742"/>
    <n v="10973"/>
    <n v="97"/>
    <n v="127.94386220723599"/>
    <n v="24"/>
    <n v="49.558917342568101"/>
    <n v="140"/>
    <n v="177.50323521370601"/>
  </r>
  <r>
    <x v="0"/>
    <x v="0"/>
    <x v="0"/>
    <x v="1"/>
    <x v="9"/>
    <x v="1"/>
    <n v="2450"/>
    <n v="2254"/>
    <n v="98"/>
    <n v="141.35359361135801"/>
    <n v="21"/>
    <n v="49.996894409937902"/>
    <n v="153"/>
    <n v="191.35137533274201"/>
  </r>
  <r>
    <x v="0"/>
    <x v="0"/>
    <x v="0"/>
    <x v="1"/>
    <x v="9"/>
    <x v="2"/>
    <n v="1912"/>
    <n v="1789"/>
    <n v="105"/>
    <n v="131.782001117943"/>
    <n v="22"/>
    <n v="44.180547792062598"/>
    <n v="141"/>
    <n v="175.96254891000601"/>
  </r>
  <r>
    <x v="0"/>
    <x v="0"/>
    <x v="0"/>
    <x v="1"/>
    <x v="9"/>
    <x v="3"/>
    <n v="1745"/>
    <n v="1643"/>
    <n v="84"/>
    <n v="114.576384662203"/>
    <n v="27"/>
    <n v="60.852708460133897"/>
    <n v="136"/>
    <n v="175.42970176506401"/>
  </r>
  <r>
    <x v="0"/>
    <x v="0"/>
    <x v="0"/>
    <x v="1"/>
    <x v="9"/>
    <x v="4"/>
    <n v="1747"/>
    <n v="1633"/>
    <n v="109"/>
    <n v="133.73361910593999"/>
    <n v="27"/>
    <n v="49.184935701163496"/>
    <n v="153"/>
    <n v="182.91855480710399"/>
  </r>
  <r>
    <x v="0"/>
    <x v="0"/>
    <x v="0"/>
    <x v="1"/>
    <x v="9"/>
    <x v="5"/>
    <n v="2156"/>
    <n v="2008"/>
    <n v="98"/>
    <n v="127.47758964143399"/>
    <n v="24"/>
    <n v="43.621015936254999"/>
    <n v="136"/>
    <n v="171.09960159362501"/>
  </r>
  <r>
    <x v="0"/>
    <x v="0"/>
    <x v="0"/>
    <x v="1"/>
    <x v="9"/>
    <x v="6"/>
    <n v="1119"/>
    <n v="1041"/>
    <n v="77"/>
    <n v="115.718539865514"/>
    <n v="25"/>
    <n v="49.446685878962498"/>
    <n v="120"/>
    <n v="165.165225744476"/>
  </r>
  <r>
    <x v="0"/>
    <x v="0"/>
    <x v="0"/>
    <x v="1"/>
    <x v="9"/>
    <x v="7"/>
    <n v="613"/>
    <n v="605"/>
    <n v="70"/>
    <n v="109.892561983471"/>
    <n v="24"/>
    <n v="54.0710743801653"/>
    <n v="102"/>
    <n v="163.963636363636"/>
  </r>
  <r>
    <x v="0"/>
    <x v="0"/>
    <x v="0"/>
    <x v="1"/>
    <x v="10"/>
    <x v="0"/>
    <n v="4775"/>
    <n v="4505"/>
    <n v="120"/>
    <n v="168.66015538290799"/>
    <n v="28"/>
    <n v="61.725194228634798"/>
    <n v="173"/>
    <n v="230.386459489456"/>
  </r>
  <r>
    <x v="0"/>
    <x v="0"/>
    <x v="0"/>
    <x v="1"/>
    <x v="10"/>
    <x v="1"/>
    <n v="1404"/>
    <n v="1324"/>
    <n v="121"/>
    <n v="165.68957703927501"/>
    <n v="28"/>
    <n v="66.997734138972802"/>
    <n v="183"/>
    <n v="232.687311178248"/>
  </r>
  <r>
    <x v="0"/>
    <x v="0"/>
    <x v="0"/>
    <x v="1"/>
    <x v="10"/>
    <x v="2"/>
    <n v="666"/>
    <n v="631"/>
    <n v="129"/>
    <n v="216.74801901743299"/>
    <n v="30"/>
    <n v="65.835182250396201"/>
    <n v="185"/>
    <n v="282.58637083993699"/>
  </r>
  <r>
    <x v="0"/>
    <x v="0"/>
    <x v="0"/>
    <x v="1"/>
    <x v="10"/>
    <x v="3"/>
    <n v="560"/>
    <n v="531"/>
    <n v="99"/>
    <n v="142.907721280603"/>
    <n v="29"/>
    <n v="60.429378531073397"/>
    <n v="153"/>
    <n v="203.34274952919"/>
  </r>
  <r>
    <x v="0"/>
    <x v="0"/>
    <x v="0"/>
    <x v="1"/>
    <x v="10"/>
    <x v="4"/>
    <n v="559"/>
    <n v="535"/>
    <n v="126"/>
    <n v="183.205607476636"/>
    <n v="31"/>
    <n v="59.7102803738318"/>
    <n v="178"/>
    <n v="242.91588785046699"/>
  </r>
  <r>
    <x v="0"/>
    <x v="0"/>
    <x v="0"/>
    <x v="1"/>
    <x v="10"/>
    <x v="5"/>
    <n v="925"/>
    <n v="851"/>
    <n v="121"/>
    <n v="157.80023501762599"/>
    <n v="28"/>
    <n v="53.045828437132798"/>
    <n v="165"/>
    <n v="210.84606345475899"/>
  </r>
  <r>
    <x v="0"/>
    <x v="0"/>
    <x v="0"/>
    <x v="1"/>
    <x v="10"/>
    <x v="6"/>
    <n v="464"/>
    <n v="439"/>
    <n v="114"/>
    <n v="153.061503416856"/>
    <n v="28"/>
    <n v="64.715261958997701"/>
    <n v="161"/>
    <n v="217.77676537585401"/>
  </r>
  <r>
    <x v="0"/>
    <x v="0"/>
    <x v="0"/>
    <x v="1"/>
    <x v="10"/>
    <x v="7"/>
    <n v="197"/>
    <n v="194"/>
    <n v="97"/>
    <n v="145.83505154639201"/>
    <n v="30"/>
    <n v="52.783505154639201"/>
    <n v="144"/>
    <n v="198.618556701031"/>
  </r>
  <r>
    <x v="0"/>
    <x v="0"/>
    <x v="0"/>
    <x v="1"/>
    <x v="11"/>
    <x v="0"/>
    <n v="611"/>
    <n v="588"/>
    <n v="98"/>
    <n v="130.25170068027199"/>
    <n v="23"/>
    <n v="40.226190476190503"/>
    <n v="142"/>
    <n v="170.47959183673501"/>
  </r>
  <r>
    <x v="0"/>
    <x v="0"/>
    <x v="0"/>
    <x v="1"/>
    <x v="11"/>
    <x v="1"/>
    <n v="123"/>
    <n v="116"/>
    <n v="93"/>
    <n v="136.008620689655"/>
    <n v="28"/>
    <n v="39.1465517241379"/>
    <n v="133"/>
    <n v="175.155172413793"/>
  </r>
  <r>
    <x v="0"/>
    <x v="0"/>
    <x v="0"/>
    <x v="1"/>
    <x v="11"/>
    <x v="2"/>
    <n v="107"/>
    <n v="104"/>
    <n v="124"/>
    <n v="145.894230769231"/>
    <n v="20"/>
    <n v="33.740384615384599"/>
    <n v="168"/>
    <n v="179.63461538461499"/>
  </r>
  <r>
    <x v="0"/>
    <x v="0"/>
    <x v="0"/>
    <x v="1"/>
    <x v="11"/>
    <x v="3"/>
    <n v="79"/>
    <n v="75"/>
    <n v="77"/>
    <n v="102.133333333333"/>
    <n v="30"/>
    <n v="43.24"/>
    <n v="133"/>
    <n v="145.37333333333299"/>
  </r>
  <r>
    <x v="0"/>
    <x v="0"/>
    <x v="0"/>
    <x v="1"/>
    <x v="11"/>
    <x v="4"/>
    <n v="89"/>
    <n v="86"/>
    <n v="88"/>
    <n v="112.116279069767"/>
    <n v="28"/>
    <n v="46.732558139534902"/>
    <n v="125"/>
    <n v="158.84883720930199"/>
  </r>
  <r>
    <x v="0"/>
    <x v="0"/>
    <x v="0"/>
    <x v="1"/>
    <x v="11"/>
    <x v="5"/>
    <n v="113"/>
    <n v="109"/>
    <n v="111"/>
    <n v="155.99082568807299"/>
    <n v="11"/>
    <n v="37.155963302752298"/>
    <n v="150"/>
    <n v="193.15596330275201"/>
  </r>
  <r>
    <x v="0"/>
    <x v="0"/>
    <x v="0"/>
    <x v="1"/>
    <x v="11"/>
    <x v="6"/>
    <n v="61"/>
    <n v="60"/>
    <n v="84"/>
    <n v="113.466666666667"/>
    <n v="6"/>
    <n v="40.6666666666667"/>
    <n v="122"/>
    <n v="154.13333333333301"/>
  </r>
  <r>
    <x v="0"/>
    <x v="0"/>
    <x v="0"/>
    <x v="1"/>
    <x v="11"/>
    <x v="7"/>
    <n v="39"/>
    <n v="38"/>
    <n v="70"/>
    <n v="119.078947368421"/>
    <n v="21"/>
    <n v="48.710526315789501"/>
    <n v="113"/>
    <n v="167.789473684211"/>
  </r>
  <r>
    <x v="0"/>
    <x v="0"/>
    <x v="0"/>
    <x v="1"/>
    <x v="12"/>
    <x v="0"/>
    <n v="112"/>
    <n v="110"/>
    <n v="70"/>
    <n v="87.754545454545493"/>
    <n v="21"/>
    <n v="33.681818181818201"/>
    <n v="92"/>
    <n v="121.43636363636401"/>
  </r>
  <r>
    <x v="0"/>
    <x v="0"/>
    <x v="0"/>
    <x v="1"/>
    <x v="12"/>
    <x v="1"/>
    <n v="16"/>
    <n v="16"/>
    <n v="70"/>
    <n v="97.25"/>
    <n v="28"/>
    <n v="31.125"/>
    <n v="85"/>
    <n v="128.375"/>
  </r>
  <r>
    <x v="0"/>
    <x v="0"/>
    <x v="0"/>
    <x v="1"/>
    <x v="12"/>
    <x v="2"/>
    <n v="21"/>
    <n v="21"/>
    <n v="74"/>
    <n v="96.380952380952394"/>
    <n v="21"/>
    <n v="35.190476190476197"/>
    <n v="108"/>
    <n v="131.57142857142901"/>
  </r>
  <r>
    <x v="0"/>
    <x v="0"/>
    <x v="0"/>
    <x v="1"/>
    <x v="12"/>
    <x v="3"/>
    <n v="24"/>
    <n v="24"/>
    <n v="78"/>
    <n v="94.7083333333333"/>
    <n v="22"/>
    <n v="37.625"/>
    <n v="94"/>
    <n v="132.333333333333"/>
  </r>
  <r>
    <x v="0"/>
    <x v="0"/>
    <x v="0"/>
    <x v="1"/>
    <x v="12"/>
    <x v="4"/>
    <n v="19"/>
    <n v="19"/>
    <n v="91"/>
    <n v="89.684210526315795"/>
    <n v="2"/>
    <n v="22"/>
    <n v="92"/>
    <n v="111.68421052631599"/>
  </r>
  <r>
    <x v="0"/>
    <x v="0"/>
    <x v="0"/>
    <x v="1"/>
    <x v="12"/>
    <x v="5"/>
    <n v="16"/>
    <n v="14"/>
    <n v="46"/>
    <n v="56.214285714285701"/>
    <n v="21"/>
    <n v="30.8571428571429"/>
    <n v="94"/>
    <n v="87.071428571428598"/>
  </r>
  <r>
    <x v="0"/>
    <x v="0"/>
    <x v="0"/>
    <x v="1"/>
    <x v="12"/>
    <x v="6"/>
    <n v="9"/>
    <n v="9"/>
    <n v="32"/>
    <n v="100.555555555556"/>
    <n v="29"/>
    <n v="67.1111111111111"/>
    <n v="92"/>
    <n v="167.666666666667"/>
  </r>
  <r>
    <x v="0"/>
    <x v="0"/>
    <x v="0"/>
    <x v="1"/>
    <x v="12"/>
    <x v="7"/>
    <n v="7"/>
    <n v="7"/>
    <n v="54"/>
    <n v="57.714285714285701"/>
    <n v="0"/>
    <n v="15.8571428571429"/>
    <n v="71"/>
    <n v="73.571428571428598"/>
  </r>
  <r>
    <x v="0"/>
    <x v="0"/>
    <x v="0"/>
    <x v="1"/>
    <x v="13"/>
    <x v="0"/>
    <n v="8620"/>
    <n v="7099"/>
    <n v="71"/>
    <n v="103.61079025214801"/>
    <n v="8"/>
    <n v="47.998873080715597"/>
    <n v="89"/>
    <n v="151.61079025214801"/>
  </r>
  <r>
    <x v="0"/>
    <x v="0"/>
    <x v="0"/>
    <x v="1"/>
    <x v="13"/>
    <x v="1"/>
    <n v="2310"/>
    <n v="1813"/>
    <n v="64"/>
    <n v="101.612244897959"/>
    <n v="21"/>
    <n v="54.984555984556003"/>
    <n v="88"/>
    <n v="156.59845559845601"/>
  </r>
  <r>
    <x v="0"/>
    <x v="0"/>
    <x v="0"/>
    <x v="1"/>
    <x v="13"/>
    <x v="2"/>
    <n v="1626"/>
    <n v="1392"/>
    <n v="70"/>
    <n v="100.065373563218"/>
    <n v="1"/>
    <n v="30.821839080459799"/>
    <n v="78"/>
    <n v="130.88864942528701"/>
  </r>
  <r>
    <x v="0"/>
    <x v="0"/>
    <x v="0"/>
    <x v="1"/>
    <x v="13"/>
    <x v="3"/>
    <n v="1161"/>
    <n v="972"/>
    <n v="41"/>
    <n v="88.6244855967078"/>
    <n v="39"/>
    <n v="66.060699588477405"/>
    <n v="85"/>
    <n v="154.68518518518499"/>
  </r>
  <r>
    <x v="0"/>
    <x v="0"/>
    <x v="0"/>
    <x v="1"/>
    <x v="13"/>
    <x v="4"/>
    <n v="1046"/>
    <n v="895"/>
    <n v="84"/>
    <n v="106.544134078212"/>
    <n v="4"/>
    <n v="41.763128491620101"/>
    <n v="108"/>
    <n v="148.30949720670401"/>
  </r>
  <r>
    <x v="0"/>
    <x v="0"/>
    <x v="0"/>
    <x v="1"/>
    <x v="13"/>
    <x v="5"/>
    <n v="1348"/>
    <n v="1096"/>
    <n v="84"/>
    <n v="113.82208029197101"/>
    <n v="3"/>
    <n v="42.677007299270102"/>
    <n v="99"/>
    <n v="156.5"/>
  </r>
  <r>
    <x v="0"/>
    <x v="0"/>
    <x v="0"/>
    <x v="1"/>
    <x v="13"/>
    <x v="6"/>
    <n v="643"/>
    <n v="464"/>
    <n v="74"/>
    <n v="132.288793103448"/>
    <n v="7"/>
    <n v="67.950431034482804"/>
    <n v="124"/>
    <n v="200.23922413793099"/>
  </r>
  <r>
    <x v="0"/>
    <x v="0"/>
    <x v="0"/>
    <x v="1"/>
    <x v="13"/>
    <x v="7"/>
    <n v="486"/>
    <n v="467"/>
    <n v="45"/>
    <n v="95.049250535331893"/>
    <n v="25"/>
    <n v="39.102783725910101"/>
    <n v="63"/>
    <n v="134.15203426124199"/>
  </r>
  <r>
    <x v="0"/>
    <x v="0"/>
    <x v="0"/>
    <x v="2"/>
    <x v="0"/>
    <x v="0"/>
    <n v="18623"/>
    <n v="17902"/>
    <n v="189"/>
    <n v="219.44268796782501"/>
    <n v="21"/>
    <n v="57.115406099877099"/>
    <n v="238"/>
    <n v="276.55949055971399"/>
  </r>
  <r>
    <x v="0"/>
    <x v="0"/>
    <x v="0"/>
    <x v="2"/>
    <x v="0"/>
    <x v="1"/>
    <n v="5526"/>
    <n v="5295"/>
    <n v="192"/>
    <n v="222.50594900849899"/>
    <n v="24"/>
    <n v="58.724079320113297"/>
    <n v="244"/>
    <n v="281.23191690273802"/>
  </r>
  <r>
    <x v="0"/>
    <x v="0"/>
    <x v="0"/>
    <x v="2"/>
    <x v="0"/>
    <x v="2"/>
    <n v="2520"/>
    <n v="2411"/>
    <n v="197"/>
    <n v="229.490253007051"/>
    <n v="24"/>
    <n v="58.904603898797198"/>
    <n v="244"/>
    <n v="288.39651596847801"/>
  </r>
  <r>
    <x v="0"/>
    <x v="0"/>
    <x v="0"/>
    <x v="2"/>
    <x v="0"/>
    <x v="3"/>
    <n v="2091"/>
    <n v="2012"/>
    <n v="179"/>
    <n v="194.74801192842901"/>
    <n v="17"/>
    <n v="54.444831013916499"/>
    <n v="212"/>
    <n v="249.195328031809"/>
  </r>
  <r>
    <x v="0"/>
    <x v="0"/>
    <x v="0"/>
    <x v="2"/>
    <x v="0"/>
    <x v="4"/>
    <n v="2049"/>
    <n v="1969"/>
    <n v="186"/>
    <n v="216.773489080752"/>
    <n v="15"/>
    <n v="53.183341797866902"/>
    <n v="230"/>
    <n v="269.957846622651"/>
  </r>
  <r>
    <x v="0"/>
    <x v="0"/>
    <x v="0"/>
    <x v="2"/>
    <x v="0"/>
    <x v="5"/>
    <n v="3769"/>
    <n v="3623"/>
    <n v="191"/>
    <n v="224.10516146839601"/>
    <n v="16"/>
    <n v="51.886006072315801"/>
    <n v="244"/>
    <n v="275.99227159812301"/>
  </r>
  <r>
    <x v="0"/>
    <x v="0"/>
    <x v="0"/>
    <x v="2"/>
    <x v="0"/>
    <x v="6"/>
    <n v="1728"/>
    <n v="1662"/>
    <n v="195"/>
    <n v="216.72924187725599"/>
    <n v="22"/>
    <n v="68.415764139590806"/>
    <n v="250"/>
    <n v="285.14500601684699"/>
  </r>
  <r>
    <x v="0"/>
    <x v="0"/>
    <x v="0"/>
    <x v="2"/>
    <x v="0"/>
    <x v="7"/>
    <n v="940"/>
    <n v="930"/>
    <n v="196"/>
    <n v="221.71612903225801"/>
    <n v="17"/>
    <n v="57.597849462365602"/>
    <n v="246"/>
    <n v="279.313978494624"/>
  </r>
  <r>
    <x v="0"/>
    <x v="0"/>
    <x v="0"/>
    <x v="2"/>
    <x v="1"/>
    <x v="0"/>
    <n v="4339"/>
    <n v="4198"/>
    <n v="185"/>
    <n v="213.90185802763199"/>
    <n v="23"/>
    <n v="51.780371605526398"/>
    <n v="232"/>
    <n v="265.68294425917099"/>
  </r>
  <r>
    <x v="0"/>
    <x v="0"/>
    <x v="0"/>
    <x v="2"/>
    <x v="1"/>
    <x v="1"/>
    <n v="1275"/>
    <n v="1233"/>
    <n v="189"/>
    <n v="219.46228710462299"/>
    <n v="28"/>
    <n v="55.399837793998401"/>
    <n v="245"/>
    <n v="274.86374695863702"/>
  </r>
  <r>
    <x v="0"/>
    <x v="0"/>
    <x v="0"/>
    <x v="2"/>
    <x v="1"/>
    <x v="2"/>
    <n v="627"/>
    <n v="597"/>
    <n v="189"/>
    <n v="215.79564489112201"/>
    <n v="24"/>
    <n v="57.731993299832503"/>
    <n v="233"/>
    <n v="273.52931323283099"/>
  </r>
  <r>
    <x v="0"/>
    <x v="0"/>
    <x v="0"/>
    <x v="2"/>
    <x v="1"/>
    <x v="3"/>
    <n v="423"/>
    <n v="409"/>
    <n v="175"/>
    <n v="182.98777506112501"/>
    <n v="18"/>
    <n v="42.383863080684598"/>
    <n v="200"/>
    <n v="225.371638141809"/>
  </r>
  <r>
    <x v="0"/>
    <x v="0"/>
    <x v="0"/>
    <x v="2"/>
    <x v="1"/>
    <x v="4"/>
    <n v="469"/>
    <n v="455"/>
    <n v="180"/>
    <n v="212.501098901099"/>
    <n v="10"/>
    <n v="45.907692307692301"/>
    <n v="217"/>
    <n v="258.408791208791"/>
  </r>
  <r>
    <x v="0"/>
    <x v="0"/>
    <x v="0"/>
    <x v="2"/>
    <x v="1"/>
    <x v="5"/>
    <n v="879"/>
    <n v="851"/>
    <n v="181"/>
    <n v="218.89541715628701"/>
    <n v="23"/>
    <n v="51.579318448883697"/>
    <n v="232"/>
    <n v="270.47473560517"/>
  </r>
  <r>
    <x v="0"/>
    <x v="0"/>
    <x v="0"/>
    <x v="2"/>
    <x v="1"/>
    <x v="6"/>
    <n v="407"/>
    <n v="397"/>
    <n v="190"/>
    <n v="211.025188916877"/>
    <n v="23"/>
    <n v="54.702770780856397"/>
    <n v="237"/>
    <n v="265.72795969773301"/>
  </r>
  <r>
    <x v="0"/>
    <x v="0"/>
    <x v="0"/>
    <x v="2"/>
    <x v="1"/>
    <x v="7"/>
    <n v="259"/>
    <n v="256"/>
    <n v="210"/>
    <n v="222.4453125"/>
    <n v="8"/>
    <n v="42.0546875"/>
    <n v="239"/>
    <n v="264.5"/>
  </r>
  <r>
    <x v="0"/>
    <x v="0"/>
    <x v="0"/>
    <x v="2"/>
    <x v="2"/>
    <x v="0"/>
    <n v="4585"/>
    <n v="4493"/>
    <n v="200"/>
    <n v="216.629423547741"/>
    <n v="10"/>
    <n v="51.414422434898697"/>
    <n v="239"/>
    <n v="268.04473625639901"/>
  </r>
  <r>
    <x v="0"/>
    <x v="0"/>
    <x v="0"/>
    <x v="2"/>
    <x v="2"/>
    <x v="1"/>
    <n v="922"/>
    <n v="910"/>
    <n v="192"/>
    <n v="208.947252747253"/>
    <n v="10"/>
    <n v="48.631868131868103"/>
    <n v="228"/>
    <n v="257.58241758241797"/>
  </r>
  <r>
    <x v="0"/>
    <x v="0"/>
    <x v="0"/>
    <x v="2"/>
    <x v="2"/>
    <x v="2"/>
    <n v="555"/>
    <n v="540"/>
    <n v="218"/>
    <n v="235.37962962962999"/>
    <n v="15"/>
    <n v="64.066666666666706"/>
    <n v="270"/>
    <n v="299.446296296296"/>
  </r>
  <r>
    <x v="0"/>
    <x v="0"/>
    <x v="0"/>
    <x v="2"/>
    <x v="2"/>
    <x v="3"/>
    <n v="675"/>
    <n v="664"/>
    <n v="182"/>
    <n v="191.95180722891601"/>
    <n v="8"/>
    <n v="43.962349397590401"/>
    <n v="213"/>
    <n v="235.915662650602"/>
  </r>
  <r>
    <x v="0"/>
    <x v="0"/>
    <x v="0"/>
    <x v="2"/>
    <x v="2"/>
    <x v="4"/>
    <n v="659"/>
    <n v="637"/>
    <n v="201"/>
    <n v="221.57770800627901"/>
    <n v="14"/>
    <n v="49.058084772370499"/>
    <n v="242"/>
    <n v="270.63579277865"/>
  </r>
  <r>
    <x v="0"/>
    <x v="0"/>
    <x v="0"/>
    <x v="2"/>
    <x v="2"/>
    <x v="5"/>
    <n v="932"/>
    <n v="916"/>
    <n v="209"/>
    <n v="225.751091703057"/>
    <n v="15"/>
    <n v="51.501091703056801"/>
    <n v="251"/>
    <n v="277.252183406114"/>
  </r>
  <r>
    <x v="0"/>
    <x v="0"/>
    <x v="0"/>
    <x v="2"/>
    <x v="2"/>
    <x v="6"/>
    <n v="544"/>
    <n v="531"/>
    <n v="216"/>
    <n v="224.33709981167601"/>
    <n v="8"/>
    <n v="54.8380414312618"/>
    <n v="255"/>
    <n v="279.17514124293803"/>
  </r>
  <r>
    <x v="0"/>
    <x v="0"/>
    <x v="0"/>
    <x v="2"/>
    <x v="2"/>
    <x v="7"/>
    <n v="298"/>
    <n v="295"/>
    <n v="179"/>
    <n v="208.66779661016901"/>
    <n v="9"/>
    <n v="52.267796610169498"/>
    <n v="239"/>
    <n v="260.935593220339"/>
  </r>
  <r>
    <x v="0"/>
    <x v="0"/>
    <x v="0"/>
    <x v="2"/>
    <x v="3"/>
    <x v="0"/>
    <n v="1369"/>
    <n v="1292"/>
    <n v="171"/>
    <n v="183.099845201238"/>
    <n v="24"/>
    <n v="51.711300309597497"/>
    <n v="204"/>
    <n v="234.81114551083601"/>
  </r>
  <r>
    <x v="0"/>
    <x v="0"/>
    <x v="0"/>
    <x v="2"/>
    <x v="3"/>
    <x v="1"/>
    <n v="550"/>
    <n v="524"/>
    <n v="171"/>
    <n v="184.81679389313001"/>
    <n v="31"/>
    <n v="58.402671755725201"/>
    <n v="217"/>
    <n v="243.21946564885499"/>
  </r>
  <r>
    <x v="0"/>
    <x v="0"/>
    <x v="0"/>
    <x v="2"/>
    <x v="3"/>
    <x v="2"/>
    <n v="233"/>
    <n v="221"/>
    <n v="177"/>
    <n v="186.03167420814501"/>
    <n v="22"/>
    <n v="49.710407239818998"/>
    <n v="201"/>
    <n v="235.74208144796401"/>
  </r>
  <r>
    <x v="0"/>
    <x v="0"/>
    <x v="0"/>
    <x v="2"/>
    <x v="3"/>
    <x v="3"/>
    <n v="128"/>
    <n v="120"/>
    <n v="159"/>
    <n v="160.26666666666699"/>
    <n v="4"/>
    <n v="30.7"/>
    <n v="169"/>
    <n v="190.96666666666701"/>
  </r>
  <r>
    <x v="0"/>
    <x v="0"/>
    <x v="0"/>
    <x v="2"/>
    <x v="3"/>
    <x v="4"/>
    <n v="101"/>
    <n v="95"/>
    <n v="175"/>
    <n v="179.41052631578901"/>
    <n v="8"/>
    <n v="45.821052631579001"/>
    <n v="192"/>
    <n v="225.23157894736801"/>
  </r>
  <r>
    <x v="0"/>
    <x v="0"/>
    <x v="0"/>
    <x v="2"/>
    <x v="3"/>
    <x v="5"/>
    <n v="227"/>
    <n v="212"/>
    <n v="169"/>
    <n v="195.63679245283001"/>
    <n v="24"/>
    <n v="50.716981132075503"/>
    <n v="218"/>
    <n v="246.35377358490601"/>
  </r>
  <r>
    <x v="0"/>
    <x v="0"/>
    <x v="0"/>
    <x v="2"/>
    <x v="3"/>
    <x v="6"/>
    <n v="89"/>
    <n v="79"/>
    <n v="154"/>
    <n v="162.97468354430401"/>
    <n v="23"/>
    <n v="61.050632911392398"/>
    <n v="189"/>
    <n v="224.02531645569599"/>
  </r>
  <r>
    <x v="0"/>
    <x v="0"/>
    <x v="0"/>
    <x v="2"/>
    <x v="3"/>
    <x v="7"/>
    <n v="41"/>
    <n v="41"/>
    <n v="179"/>
    <n v="194.68292682926801"/>
    <n v="5"/>
    <n v="39.268292682926798"/>
    <n v="188"/>
    <n v="233.951219512195"/>
  </r>
  <r>
    <x v="0"/>
    <x v="0"/>
    <x v="0"/>
    <x v="2"/>
    <x v="4"/>
    <x v="0"/>
    <n v="1816"/>
    <n v="1674"/>
    <n v="175"/>
    <n v="201.75866188769399"/>
    <n v="7"/>
    <n v="45.854241338112303"/>
    <n v="203"/>
    <n v="247.613500597372"/>
  </r>
  <r>
    <x v="0"/>
    <x v="0"/>
    <x v="0"/>
    <x v="2"/>
    <x v="4"/>
    <x v="1"/>
    <n v="539"/>
    <n v="493"/>
    <n v="179"/>
    <n v="217.46247464503"/>
    <n v="7"/>
    <n v="47.971602434077099"/>
    <n v="231"/>
    <n v="265.43407707910802"/>
  </r>
  <r>
    <x v="0"/>
    <x v="0"/>
    <x v="0"/>
    <x v="2"/>
    <x v="4"/>
    <x v="2"/>
    <n v="233"/>
    <n v="215"/>
    <n v="175"/>
    <n v="189.53953488372099"/>
    <n v="8"/>
    <n v="39.753488372093003"/>
    <n v="197"/>
    <n v="229.297674418605"/>
  </r>
  <r>
    <x v="0"/>
    <x v="0"/>
    <x v="0"/>
    <x v="2"/>
    <x v="4"/>
    <x v="3"/>
    <n v="206"/>
    <n v="184"/>
    <n v="147"/>
    <n v="164.64130434782601"/>
    <n v="3"/>
    <n v="36.586956521739097"/>
    <n v="175"/>
    <n v="201.22826086956499"/>
  </r>
  <r>
    <x v="0"/>
    <x v="0"/>
    <x v="0"/>
    <x v="2"/>
    <x v="4"/>
    <x v="4"/>
    <n v="187"/>
    <n v="175"/>
    <n v="179"/>
    <n v="217.74857142857101"/>
    <n v="3"/>
    <n v="45.051428571428602"/>
    <n v="205"/>
    <n v="262.8"/>
  </r>
  <r>
    <x v="0"/>
    <x v="0"/>
    <x v="0"/>
    <x v="2"/>
    <x v="4"/>
    <x v="5"/>
    <n v="410"/>
    <n v="382"/>
    <n v="174"/>
    <n v="202.98429319371701"/>
    <n v="8"/>
    <n v="47.361256544502602"/>
    <n v="199"/>
    <n v="250.34554973822"/>
  </r>
  <r>
    <x v="0"/>
    <x v="0"/>
    <x v="0"/>
    <x v="2"/>
    <x v="4"/>
    <x v="6"/>
    <n v="160"/>
    <n v="146"/>
    <n v="161"/>
    <n v="184.47945205479499"/>
    <n v="11"/>
    <n v="59.294520547945197"/>
    <n v="210"/>
    <n v="243.77397260274"/>
  </r>
  <r>
    <x v="0"/>
    <x v="0"/>
    <x v="0"/>
    <x v="2"/>
    <x v="4"/>
    <x v="7"/>
    <n v="81"/>
    <n v="79"/>
    <n v="175"/>
    <n v="214.050632911392"/>
    <n v="3"/>
    <n v="40.481012658227797"/>
    <n v="207"/>
    <n v="254.53164556962"/>
  </r>
  <r>
    <x v="0"/>
    <x v="0"/>
    <x v="0"/>
    <x v="2"/>
    <x v="5"/>
    <x v="0"/>
    <n v="166"/>
    <n v="160"/>
    <n v="174"/>
    <n v="200.94374999999999"/>
    <n v="24"/>
    <n v="52.9375"/>
    <n v="212"/>
    <n v="253.88124999999999"/>
  </r>
  <r>
    <x v="0"/>
    <x v="0"/>
    <x v="0"/>
    <x v="2"/>
    <x v="5"/>
    <x v="1"/>
    <n v="52"/>
    <n v="51"/>
    <n v="168"/>
    <n v="185.35294117647101"/>
    <n v="24"/>
    <n v="62.980392156862699"/>
    <n v="211"/>
    <n v="248.333333333333"/>
  </r>
  <r>
    <x v="0"/>
    <x v="0"/>
    <x v="0"/>
    <x v="2"/>
    <x v="5"/>
    <x v="2"/>
    <n v="17"/>
    <n v="15"/>
    <n v="178"/>
    <n v="202.066666666667"/>
    <n v="23"/>
    <n v="48.933333333333302"/>
    <n v="245"/>
    <n v="251"/>
  </r>
  <r>
    <x v="0"/>
    <x v="0"/>
    <x v="0"/>
    <x v="2"/>
    <x v="5"/>
    <x v="3"/>
    <n v="23"/>
    <n v="23"/>
    <n v="180"/>
    <n v="220.04347826086999"/>
    <n v="30"/>
    <n v="46.826086956521699"/>
    <n v="214"/>
    <n v="266.86956521739103"/>
  </r>
  <r>
    <x v="0"/>
    <x v="0"/>
    <x v="0"/>
    <x v="2"/>
    <x v="5"/>
    <x v="4"/>
    <n v="24"/>
    <n v="23"/>
    <n v="166"/>
    <n v="166.826086956522"/>
    <n v="40"/>
    <n v="51.652173913043498"/>
    <n v="195"/>
    <n v="218.47826086956499"/>
  </r>
  <r>
    <x v="0"/>
    <x v="0"/>
    <x v="0"/>
    <x v="2"/>
    <x v="5"/>
    <x v="5"/>
    <n v="29"/>
    <n v="28"/>
    <n v="210"/>
    <n v="246.357142857143"/>
    <n v="8"/>
    <n v="30.214285714285701"/>
    <n v="273"/>
    <n v="276.57142857142901"/>
  </r>
  <r>
    <x v="0"/>
    <x v="0"/>
    <x v="0"/>
    <x v="2"/>
    <x v="5"/>
    <x v="6"/>
    <n v="12"/>
    <n v="11"/>
    <n v="167"/>
    <n v="188.09090909090901"/>
    <n v="84"/>
    <n v="92.363636363636402"/>
    <n v="207"/>
    <n v="280.45454545454498"/>
  </r>
  <r>
    <x v="0"/>
    <x v="0"/>
    <x v="0"/>
    <x v="2"/>
    <x v="5"/>
    <x v="7"/>
    <n v="9"/>
    <n v="9"/>
    <n v="160"/>
    <n v="200.222222222222"/>
    <n v="5"/>
    <n v="44.1111111111111"/>
    <n v="181"/>
    <n v="244.333333333333"/>
  </r>
  <r>
    <x v="0"/>
    <x v="0"/>
    <x v="0"/>
    <x v="2"/>
    <x v="6"/>
    <x v="0"/>
    <n v="1643"/>
    <n v="1583"/>
    <n v="179"/>
    <n v="208.704990524321"/>
    <n v="29"/>
    <n v="68.281111813013297"/>
    <n v="243"/>
    <n v="276.98673404927399"/>
  </r>
  <r>
    <x v="0"/>
    <x v="0"/>
    <x v="0"/>
    <x v="2"/>
    <x v="6"/>
    <x v="1"/>
    <n v="512"/>
    <n v="491"/>
    <n v="181"/>
    <n v="218.12219959266801"/>
    <n v="18"/>
    <n v="52.896130346232198"/>
    <n v="244"/>
    <n v="271.01832993890002"/>
  </r>
  <r>
    <x v="0"/>
    <x v="0"/>
    <x v="0"/>
    <x v="2"/>
    <x v="6"/>
    <x v="2"/>
    <n v="241"/>
    <n v="233"/>
    <n v="196"/>
    <n v="210.06008583690999"/>
    <n v="30"/>
    <n v="59.060085836909899"/>
    <n v="242"/>
    <n v="269.12017167381998"/>
  </r>
  <r>
    <x v="0"/>
    <x v="0"/>
    <x v="0"/>
    <x v="2"/>
    <x v="6"/>
    <x v="3"/>
    <n v="183"/>
    <n v="175"/>
    <n v="178"/>
    <n v="202.685714285714"/>
    <n v="38"/>
    <n v="99.011428571428596"/>
    <n v="238"/>
    <n v="301.69714285714298"/>
  </r>
  <r>
    <x v="0"/>
    <x v="0"/>
    <x v="0"/>
    <x v="2"/>
    <x v="6"/>
    <x v="4"/>
    <n v="182"/>
    <n v="176"/>
    <n v="178"/>
    <n v="191.42045454545499"/>
    <n v="35"/>
    <n v="81.926136363636402"/>
    <n v="238"/>
    <n v="273.34659090909099"/>
  </r>
  <r>
    <x v="0"/>
    <x v="0"/>
    <x v="0"/>
    <x v="2"/>
    <x v="6"/>
    <x v="5"/>
    <n v="322"/>
    <n v="313"/>
    <n v="178"/>
    <n v="211.45047923322699"/>
    <n v="28"/>
    <n v="58.424920127795502"/>
    <n v="238"/>
    <n v="269.878594249201"/>
  </r>
  <r>
    <x v="0"/>
    <x v="0"/>
    <x v="0"/>
    <x v="2"/>
    <x v="6"/>
    <x v="6"/>
    <n v="144"/>
    <n v="137"/>
    <n v="172"/>
    <n v="196.401459854015"/>
    <n v="51"/>
    <n v="104.44525547445301"/>
    <n v="254"/>
    <n v="300.84671532846698"/>
  </r>
  <r>
    <x v="0"/>
    <x v="0"/>
    <x v="0"/>
    <x v="2"/>
    <x v="6"/>
    <x v="7"/>
    <n v="59"/>
    <n v="58"/>
    <n v="180"/>
    <n v="208.39655172413799"/>
    <n v="44"/>
    <n v="69.2068965517241"/>
    <n v="251"/>
    <n v="277.60344827586198"/>
  </r>
  <r>
    <x v="0"/>
    <x v="0"/>
    <x v="0"/>
    <x v="2"/>
    <x v="7"/>
    <x v="0"/>
    <n v="592"/>
    <n v="566"/>
    <n v="180"/>
    <n v="204.759717314488"/>
    <n v="7"/>
    <n v="47.862190812720797"/>
    <n v="217"/>
    <n v="252.621908127208"/>
  </r>
  <r>
    <x v="0"/>
    <x v="0"/>
    <x v="0"/>
    <x v="2"/>
    <x v="7"/>
    <x v="1"/>
    <n v="251"/>
    <n v="238"/>
    <n v="188"/>
    <n v="212.029411764706"/>
    <n v="8"/>
    <n v="60.294117647058798"/>
    <n v="238"/>
    <n v="272.32352941176498"/>
  </r>
  <r>
    <x v="0"/>
    <x v="0"/>
    <x v="0"/>
    <x v="2"/>
    <x v="7"/>
    <x v="2"/>
    <n v="87"/>
    <n v="85"/>
    <n v="196"/>
    <n v="214.24705882352899"/>
    <n v="22"/>
    <n v="44.117647058823501"/>
    <n v="230"/>
    <n v="258.36470588235301"/>
  </r>
  <r>
    <x v="0"/>
    <x v="0"/>
    <x v="0"/>
    <x v="2"/>
    <x v="7"/>
    <x v="3"/>
    <n v="50"/>
    <n v="48"/>
    <n v="147"/>
    <n v="164.25"/>
    <n v="4"/>
    <n v="41.3333333333333"/>
    <n v="170"/>
    <n v="205.583333333333"/>
  </r>
  <r>
    <x v="0"/>
    <x v="0"/>
    <x v="0"/>
    <x v="2"/>
    <x v="7"/>
    <x v="4"/>
    <n v="50"/>
    <n v="49"/>
    <n v="177"/>
    <n v="211.51020408163299"/>
    <n v="10"/>
    <n v="57.387755102040799"/>
    <n v="226"/>
    <n v="268.89795918367298"/>
  </r>
  <r>
    <x v="0"/>
    <x v="0"/>
    <x v="0"/>
    <x v="2"/>
    <x v="7"/>
    <x v="5"/>
    <n v="106"/>
    <n v="101"/>
    <n v="175"/>
    <n v="213.188118811881"/>
    <n v="5"/>
    <n v="27.405940594059398"/>
    <n v="199"/>
    <n v="240.59405940594101"/>
  </r>
  <r>
    <x v="0"/>
    <x v="0"/>
    <x v="0"/>
    <x v="2"/>
    <x v="7"/>
    <x v="6"/>
    <n v="29"/>
    <n v="26"/>
    <n v="170"/>
    <n v="181.07692307692301"/>
    <n v="2"/>
    <n v="24.923076923076898"/>
    <n v="184"/>
    <n v="206"/>
  </r>
  <r>
    <x v="0"/>
    <x v="0"/>
    <x v="0"/>
    <x v="2"/>
    <x v="7"/>
    <x v="7"/>
    <n v="19"/>
    <n v="19"/>
    <n v="147"/>
    <n v="143.789473684211"/>
    <n v="4"/>
    <n v="40.947368421052602"/>
    <n v="168"/>
    <n v="184.73684210526301"/>
  </r>
  <r>
    <x v="0"/>
    <x v="0"/>
    <x v="0"/>
    <x v="2"/>
    <x v="8"/>
    <x v="0"/>
    <n v="630"/>
    <n v="603"/>
    <n v="195"/>
    <n v="217.02985074626901"/>
    <n v="11"/>
    <n v="46.832504145937001"/>
    <n v="236"/>
    <n v="263.86235489220599"/>
  </r>
  <r>
    <x v="0"/>
    <x v="0"/>
    <x v="0"/>
    <x v="2"/>
    <x v="8"/>
    <x v="1"/>
    <n v="252"/>
    <n v="240"/>
    <n v="196"/>
    <n v="212.26249999999999"/>
    <n v="14"/>
    <n v="59.358333333333299"/>
    <n v="238"/>
    <n v="271.620833333333"/>
  </r>
  <r>
    <x v="0"/>
    <x v="0"/>
    <x v="0"/>
    <x v="2"/>
    <x v="8"/>
    <x v="2"/>
    <n v="85"/>
    <n v="81"/>
    <n v="204"/>
    <n v="224.950617283951"/>
    <n v="30"/>
    <n v="37.580246913580197"/>
    <n v="231"/>
    <n v="262.530864197531"/>
  </r>
  <r>
    <x v="0"/>
    <x v="0"/>
    <x v="0"/>
    <x v="2"/>
    <x v="8"/>
    <x v="3"/>
    <n v="56"/>
    <n v="56"/>
    <n v="180"/>
    <n v="181.91071428571399"/>
    <n v="28"/>
    <n v="42.160714285714299"/>
    <n v="216"/>
    <n v="224.07142857142901"/>
  </r>
  <r>
    <x v="0"/>
    <x v="0"/>
    <x v="0"/>
    <x v="2"/>
    <x v="8"/>
    <x v="4"/>
    <n v="45"/>
    <n v="40"/>
    <n v="182"/>
    <n v="206.125"/>
    <n v="5"/>
    <n v="41.8"/>
    <n v="218"/>
    <n v="247.92500000000001"/>
  </r>
  <r>
    <x v="0"/>
    <x v="0"/>
    <x v="0"/>
    <x v="2"/>
    <x v="8"/>
    <x v="5"/>
    <n v="133"/>
    <n v="129"/>
    <n v="210"/>
    <n v="237.356589147287"/>
    <n v="8"/>
    <n v="21.829457364341099"/>
    <n v="250"/>
    <n v="259.18604651162798"/>
  </r>
  <r>
    <x v="0"/>
    <x v="0"/>
    <x v="0"/>
    <x v="2"/>
    <x v="8"/>
    <x v="6"/>
    <n v="42"/>
    <n v="41"/>
    <n v="203"/>
    <n v="224.951219512195"/>
    <n v="11"/>
    <n v="76.024390243902403"/>
    <n v="253"/>
    <n v="300.97560975609798"/>
  </r>
  <r>
    <x v="0"/>
    <x v="0"/>
    <x v="0"/>
    <x v="2"/>
    <x v="8"/>
    <x v="7"/>
    <n v="17"/>
    <n v="16"/>
    <n v="212"/>
    <n v="214.4375"/>
    <n v="30"/>
    <n v="61.5"/>
    <n v="258"/>
    <n v="275.9375"/>
  </r>
  <r>
    <x v="0"/>
    <x v="0"/>
    <x v="0"/>
    <x v="2"/>
    <x v="9"/>
    <x v="0"/>
    <n v="1726"/>
    <n v="1634"/>
    <n v="217"/>
    <n v="247.61872705018399"/>
    <n v="29"/>
    <n v="75.134026927784603"/>
    <n v="280"/>
    <n v="322.75581395348797"/>
  </r>
  <r>
    <x v="0"/>
    <x v="0"/>
    <x v="0"/>
    <x v="2"/>
    <x v="9"/>
    <x v="1"/>
    <n v="568"/>
    <n v="531"/>
    <n v="230"/>
    <n v="261.02071563088498"/>
    <n v="29"/>
    <n v="71.216572504708097"/>
    <n v="290"/>
    <n v="332.241054613936"/>
  </r>
  <r>
    <x v="0"/>
    <x v="0"/>
    <x v="0"/>
    <x v="2"/>
    <x v="9"/>
    <x v="2"/>
    <n v="214"/>
    <n v="205"/>
    <n v="204"/>
    <n v="248.882926829268"/>
    <n v="27"/>
    <n v="66.170731707317103"/>
    <n v="271"/>
    <n v="315.05365853658498"/>
  </r>
  <r>
    <x v="0"/>
    <x v="0"/>
    <x v="0"/>
    <x v="2"/>
    <x v="9"/>
    <x v="3"/>
    <n v="170"/>
    <n v="164"/>
    <n v="203"/>
    <n v="233.85975609756099"/>
    <n v="36"/>
    <n v="104.481707317073"/>
    <n v="282"/>
    <n v="338.34756097561001"/>
  </r>
  <r>
    <x v="0"/>
    <x v="0"/>
    <x v="0"/>
    <x v="2"/>
    <x v="9"/>
    <x v="4"/>
    <n v="183"/>
    <n v="173"/>
    <n v="208"/>
    <n v="221.73988439306399"/>
    <n v="25"/>
    <n v="48.427745664739902"/>
    <n v="252"/>
    <n v="270.16763005780302"/>
  </r>
  <r>
    <x v="0"/>
    <x v="0"/>
    <x v="0"/>
    <x v="2"/>
    <x v="9"/>
    <x v="5"/>
    <n v="362"/>
    <n v="337"/>
    <n v="223"/>
    <n v="248.551928783383"/>
    <n v="18"/>
    <n v="59.741839762611299"/>
    <n v="274"/>
    <n v="308.299703264095"/>
  </r>
  <r>
    <x v="0"/>
    <x v="0"/>
    <x v="0"/>
    <x v="2"/>
    <x v="9"/>
    <x v="6"/>
    <n v="150"/>
    <n v="145"/>
    <n v="202"/>
    <n v="231.80689655172401"/>
    <n v="41"/>
    <n v="100.241379310345"/>
    <n v="294"/>
    <n v="332.04827586206898"/>
  </r>
  <r>
    <x v="0"/>
    <x v="0"/>
    <x v="0"/>
    <x v="2"/>
    <x v="9"/>
    <x v="7"/>
    <n v="79"/>
    <n v="79"/>
    <n v="231"/>
    <n v="264.53164556962003"/>
    <n v="47"/>
    <n v="141.860759493671"/>
    <n v="297"/>
    <n v="406.39240506329099"/>
  </r>
  <r>
    <x v="0"/>
    <x v="0"/>
    <x v="0"/>
    <x v="2"/>
    <x v="10"/>
    <x v="0"/>
    <n v="810"/>
    <n v="780"/>
    <n v="266"/>
    <n v="304.39487179487202"/>
    <n v="38"/>
    <n v="90.238461538461493"/>
    <n v="338"/>
    <n v="394.639743589744"/>
  </r>
  <r>
    <x v="0"/>
    <x v="0"/>
    <x v="0"/>
    <x v="2"/>
    <x v="10"/>
    <x v="1"/>
    <n v="305"/>
    <n v="298"/>
    <n v="291"/>
    <n v="285.10738255033601"/>
    <n v="36"/>
    <n v="84.419463087248303"/>
    <n v="335"/>
    <n v="369.52684563758402"/>
  </r>
  <r>
    <x v="0"/>
    <x v="0"/>
    <x v="0"/>
    <x v="2"/>
    <x v="10"/>
    <x v="2"/>
    <n v="110"/>
    <n v="105"/>
    <n v="308"/>
    <n v="441.83809523809498"/>
    <n v="60"/>
    <n v="110.94285714285699"/>
    <n v="401"/>
    <n v="552.79999999999995"/>
  </r>
  <r>
    <x v="0"/>
    <x v="0"/>
    <x v="0"/>
    <x v="2"/>
    <x v="10"/>
    <x v="3"/>
    <n v="82"/>
    <n v="75"/>
    <n v="220"/>
    <n v="270.97333333333302"/>
    <n v="37"/>
    <n v="68.6933333333333"/>
    <n v="295"/>
    <n v="339.70666666666699"/>
  </r>
  <r>
    <x v="0"/>
    <x v="0"/>
    <x v="0"/>
    <x v="2"/>
    <x v="10"/>
    <x v="4"/>
    <n v="53"/>
    <n v="52"/>
    <n v="308"/>
    <n v="348.980769230769"/>
    <n v="29"/>
    <n v="100.211538461538"/>
    <n v="387"/>
    <n v="449.19230769230802"/>
  </r>
  <r>
    <x v="0"/>
    <x v="0"/>
    <x v="0"/>
    <x v="2"/>
    <x v="10"/>
    <x v="5"/>
    <n v="157"/>
    <n v="148"/>
    <n v="245"/>
    <n v="260.19594594594599"/>
    <n v="37"/>
    <n v="79.540540540540505"/>
    <n v="292"/>
    <n v="339.73648648648702"/>
  </r>
  <r>
    <x v="0"/>
    <x v="0"/>
    <x v="0"/>
    <x v="2"/>
    <x v="10"/>
    <x v="6"/>
    <n v="78"/>
    <n v="77"/>
    <n v="252"/>
    <n v="277.96103896103898"/>
    <n v="37"/>
    <n v="125.12987012987"/>
    <n v="359"/>
    <n v="403.09090909090901"/>
  </r>
  <r>
    <x v="0"/>
    <x v="0"/>
    <x v="0"/>
    <x v="2"/>
    <x v="10"/>
    <x v="7"/>
    <n v="25"/>
    <n v="25"/>
    <n v="257"/>
    <n v="307.64"/>
    <n v="36"/>
    <n v="72.400000000000006"/>
    <n v="347"/>
    <n v="380.04"/>
  </r>
  <r>
    <x v="0"/>
    <x v="0"/>
    <x v="0"/>
    <x v="2"/>
    <x v="11"/>
    <x v="0"/>
    <n v="85"/>
    <n v="82"/>
    <n v="238"/>
    <n v="259.31707317073199"/>
    <n v="4"/>
    <n v="39.585365853658502"/>
    <n v="263"/>
    <n v="298.90243902438999"/>
  </r>
  <r>
    <x v="0"/>
    <x v="0"/>
    <x v="0"/>
    <x v="2"/>
    <x v="11"/>
    <x v="1"/>
    <n v="24"/>
    <n v="22"/>
    <n v="213"/>
    <n v="241.54545454545499"/>
    <n v="7"/>
    <n v="36.954545454545503"/>
    <n v="246"/>
    <n v="278.5"/>
  </r>
  <r>
    <x v="0"/>
    <x v="0"/>
    <x v="0"/>
    <x v="2"/>
    <x v="11"/>
    <x v="2"/>
    <n v="13"/>
    <n v="13"/>
    <n v="221"/>
    <n v="238.61538461538501"/>
    <n v="4"/>
    <n v="47.230769230769198"/>
    <n v="261"/>
    <n v="285.84615384615398"/>
  </r>
  <r>
    <x v="0"/>
    <x v="0"/>
    <x v="0"/>
    <x v="2"/>
    <x v="11"/>
    <x v="3"/>
    <n v="9"/>
    <n v="8"/>
    <n v="216"/>
    <n v="229.25"/>
    <n v="33"/>
    <n v="26"/>
    <n v="258"/>
    <n v="255.25"/>
  </r>
  <r>
    <x v="0"/>
    <x v="0"/>
    <x v="0"/>
    <x v="2"/>
    <x v="11"/>
    <x v="4"/>
    <n v="7"/>
    <n v="7"/>
    <n v="173"/>
    <n v="237.57142857142901"/>
    <n v="2"/>
    <n v="49.714285714285701"/>
    <n v="259"/>
    <n v="287.28571428571399"/>
  </r>
  <r>
    <x v="0"/>
    <x v="0"/>
    <x v="0"/>
    <x v="2"/>
    <x v="11"/>
    <x v="5"/>
    <n v="21"/>
    <n v="21"/>
    <n v="332"/>
    <n v="338.19047619047598"/>
    <n v="5"/>
    <n v="39.190476190476197"/>
    <n v="363"/>
    <n v="377.38095238095201"/>
  </r>
  <r>
    <x v="0"/>
    <x v="0"/>
    <x v="0"/>
    <x v="2"/>
    <x v="11"/>
    <x v="6"/>
    <n v="6"/>
    <n v="6"/>
    <n v="251"/>
    <n v="191.333333333333"/>
    <n v="3"/>
    <n v="39.6666666666667"/>
    <n v="285"/>
    <n v="231"/>
  </r>
  <r>
    <x v="0"/>
    <x v="0"/>
    <x v="0"/>
    <x v="2"/>
    <x v="11"/>
    <x v="7"/>
    <n v="5"/>
    <n v="5"/>
    <n v="224"/>
    <n v="220.2"/>
    <n v="0"/>
    <n v="40.4"/>
    <n v="263"/>
    <n v="260.60000000000002"/>
  </r>
  <r>
    <x v="0"/>
    <x v="0"/>
    <x v="0"/>
    <x v="2"/>
    <x v="12"/>
    <x v="0"/>
    <n v="7"/>
    <n v="7"/>
    <n v="197"/>
    <n v="194.71428571428601"/>
    <n v="3"/>
    <n v="17.8571428571429"/>
    <n v="198"/>
    <n v="212.57142857142901"/>
  </r>
  <r>
    <x v="0"/>
    <x v="0"/>
    <x v="0"/>
    <x v="2"/>
    <x v="12"/>
    <x v="1"/>
    <n v="1"/>
    <n v="1"/>
    <n v="283"/>
    <n v="283"/>
    <n v="5"/>
    <n v="5"/>
    <n v="288"/>
    <n v="288"/>
  </r>
  <r>
    <x v="0"/>
    <x v="0"/>
    <x v="0"/>
    <x v="2"/>
    <x v="12"/>
    <x v="2"/>
    <n v="3"/>
    <n v="3"/>
    <n v="228"/>
    <n v="220.666666666667"/>
    <n v="0"/>
    <n v="0.33333333333333298"/>
    <n v="228"/>
    <n v="221"/>
  </r>
  <r>
    <x v="0"/>
    <x v="0"/>
    <x v="0"/>
    <x v="2"/>
    <x v="12"/>
    <x v="3"/>
    <n v="1"/>
    <n v="1"/>
    <n v="84"/>
    <n v="84"/>
    <n v="109"/>
    <n v="109"/>
    <n v="193"/>
    <n v="193"/>
  </r>
  <r>
    <x v="0"/>
    <x v="0"/>
    <x v="0"/>
    <x v="2"/>
    <x v="12"/>
    <x v="5"/>
    <n v="1"/>
    <n v="1"/>
    <n v="182"/>
    <n v="182"/>
    <n v="3"/>
    <n v="3"/>
    <n v="185"/>
    <n v="185"/>
  </r>
  <r>
    <x v="0"/>
    <x v="0"/>
    <x v="0"/>
    <x v="2"/>
    <x v="12"/>
    <x v="6"/>
    <n v="1"/>
    <n v="1"/>
    <n v="152"/>
    <n v="152"/>
    <n v="7"/>
    <n v="7"/>
    <n v="159"/>
    <n v="159"/>
  </r>
  <r>
    <x v="0"/>
    <x v="0"/>
    <x v="0"/>
    <x v="2"/>
    <x v="13"/>
    <x v="0"/>
    <n v="855"/>
    <n v="830"/>
    <n v="228"/>
    <n v="251.71084337349399"/>
    <n v="30"/>
    <n v="74.837349397590401"/>
    <n v="289"/>
    <n v="326.55542168674702"/>
  </r>
  <r>
    <x v="0"/>
    <x v="0"/>
    <x v="0"/>
    <x v="2"/>
    <x v="13"/>
    <x v="1"/>
    <n v="275"/>
    <n v="263"/>
    <n v="223"/>
    <n v="251.93536121673"/>
    <n v="30"/>
    <n v="85.768060836501903"/>
    <n v="289"/>
    <n v="337.71482889733801"/>
  </r>
  <r>
    <x v="0"/>
    <x v="0"/>
    <x v="0"/>
    <x v="2"/>
    <x v="13"/>
    <x v="2"/>
    <n v="102"/>
    <n v="98"/>
    <n v="238"/>
    <n v="264.459183673469"/>
    <n v="25"/>
    <n v="64.346938775510196"/>
    <n v="294"/>
    <n v="328.80612244897998"/>
  </r>
  <r>
    <x v="0"/>
    <x v="0"/>
    <x v="0"/>
    <x v="2"/>
    <x v="13"/>
    <x v="3"/>
    <n v="85"/>
    <n v="85"/>
    <n v="221"/>
    <n v="244.85882352941201"/>
    <n v="39"/>
    <n v="85.270588235294099"/>
    <n v="301"/>
    <n v="330.12941176470599"/>
  </r>
  <r>
    <x v="0"/>
    <x v="0"/>
    <x v="0"/>
    <x v="2"/>
    <x v="13"/>
    <x v="4"/>
    <n v="89"/>
    <n v="87"/>
    <n v="208"/>
    <n v="224.56321839080499"/>
    <n v="45"/>
    <n v="72.586206896551701"/>
    <n v="280"/>
    <n v="297.17241379310298"/>
  </r>
  <r>
    <x v="0"/>
    <x v="0"/>
    <x v="0"/>
    <x v="2"/>
    <x v="13"/>
    <x v="5"/>
    <n v="190"/>
    <n v="184"/>
    <n v="234"/>
    <n v="244.90217391304299"/>
    <n v="18"/>
    <n v="57.728260869565197"/>
    <n v="284"/>
    <n v="302.63586956521698"/>
  </r>
  <r>
    <x v="0"/>
    <x v="0"/>
    <x v="0"/>
    <x v="2"/>
    <x v="13"/>
    <x v="6"/>
    <n v="66"/>
    <n v="65"/>
    <n v="242"/>
    <n v="281.12307692307701"/>
    <n v="22"/>
    <n v="90.553846153846195"/>
    <n v="309"/>
    <n v="371.676923076923"/>
  </r>
  <r>
    <x v="0"/>
    <x v="0"/>
    <x v="0"/>
    <x v="2"/>
    <x v="13"/>
    <x v="7"/>
    <n v="48"/>
    <n v="48"/>
    <n v="278"/>
    <n v="272.0625"/>
    <n v="30"/>
    <n v="66.2708333333333"/>
    <n v="330"/>
    <n v="338.33333333333297"/>
  </r>
  <r>
    <x v="0"/>
    <x v="0"/>
    <x v="0"/>
    <x v="3"/>
    <x v="0"/>
    <x v="0"/>
    <n v="65517"/>
    <n v="62662"/>
    <n v="86"/>
    <n v="100.28575532220501"/>
    <n v="29"/>
    <n v="51.296766780504903"/>
    <n v="128"/>
    <n v="151.582617854521"/>
  </r>
  <r>
    <x v="0"/>
    <x v="0"/>
    <x v="0"/>
    <x v="3"/>
    <x v="0"/>
    <x v="1"/>
    <n v="10298"/>
    <n v="9793"/>
    <n v="87"/>
    <n v="102.083324823854"/>
    <n v="28"/>
    <n v="50.481466353517803"/>
    <n v="123"/>
    <n v="152.564893291126"/>
  </r>
  <r>
    <x v="0"/>
    <x v="0"/>
    <x v="0"/>
    <x v="3"/>
    <x v="0"/>
    <x v="2"/>
    <n v="11742"/>
    <n v="11204"/>
    <n v="98"/>
    <n v="111.58175651553"/>
    <n v="28"/>
    <n v="49.420028561228101"/>
    <n v="138"/>
    <n v="161.00214209211001"/>
  </r>
  <r>
    <x v="0"/>
    <x v="0"/>
    <x v="0"/>
    <x v="3"/>
    <x v="0"/>
    <x v="3"/>
    <n v="11105"/>
    <n v="10656"/>
    <n v="80"/>
    <n v="88.864864864864899"/>
    <n v="29"/>
    <n v="54.322541291291301"/>
    <n v="125"/>
    <n v="143.18740615615599"/>
  </r>
  <r>
    <x v="0"/>
    <x v="0"/>
    <x v="0"/>
    <x v="3"/>
    <x v="0"/>
    <x v="4"/>
    <n v="11392"/>
    <n v="10831"/>
    <n v="97"/>
    <n v="109.602622103222"/>
    <n v="31"/>
    <n v="53.4335703074508"/>
    <n v="141"/>
    <n v="163.03619241067301"/>
  </r>
  <r>
    <x v="0"/>
    <x v="0"/>
    <x v="0"/>
    <x v="3"/>
    <x v="0"/>
    <x v="5"/>
    <n v="10916"/>
    <n v="10434"/>
    <n v="84"/>
    <n v="98.201552616446193"/>
    <n v="30"/>
    <n v="49.058271036994398"/>
    <n v="126"/>
    <n v="147.259919493962"/>
  </r>
  <r>
    <x v="0"/>
    <x v="0"/>
    <x v="0"/>
    <x v="3"/>
    <x v="0"/>
    <x v="6"/>
    <n v="6125"/>
    <n v="5858"/>
    <n v="63"/>
    <n v="93.024069648344096"/>
    <n v="29"/>
    <n v="54.323147832024603"/>
    <n v="116"/>
    <n v="147.34721748036901"/>
  </r>
  <r>
    <x v="0"/>
    <x v="0"/>
    <x v="0"/>
    <x v="3"/>
    <x v="0"/>
    <x v="7"/>
    <n v="3939"/>
    <n v="3886"/>
    <n v="64"/>
    <n v="85.080288214101898"/>
    <n v="26"/>
    <n v="45.9577972207926"/>
    <n v="98"/>
    <n v="131.03808543489399"/>
  </r>
  <r>
    <x v="0"/>
    <x v="0"/>
    <x v="0"/>
    <x v="3"/>
    <x v="1"/>
    <x v="0"/>
    <n v="11763"/>
    <n v="11368"/>
    <n v="99"/>
    <n v="118.211734693878"/>
    <n v="29"/>
    <n v="46.0783779028853"/>
    <n v="143"/>
    <n v="164.29020056298401"/>
  </r>
  <r>
    <x v="0"/>
    <x v="0"/>
    <x v="0"/>
    <x v="3"/>
    <x v="1"/>
    <x v="1"/>
    <n v="1404"/>
    <n v="1346"/>
    <n v="108"/>
    <n v="134.07355126300101"/>
    <n v="29"/>
    <n v="50.334323922734001"/>
    <n v="163"/>
    <n v="184.40861812778601"/>
  </r>
  <r>
    <x v="0"/>
    <x v="0"/>
    <x v="0"/>
    <x v="3"/>
    <x v="1"/>
    <x v="2"/>
    <n v="2118"/>
    <n v="2035"/>
    <n v="112"/>
    <n v="130.55626535626499"/>
    <n v="28"/>
    <n v="43.264864864864897"/>
    <n v="149"/>
    <n v="173.82113022113001"/>
  </r>
  <r>
    <x v="0"/>
    <x v="0"/>
    <x v="0"/>
    <x v="3"/>
    <x v="1"/>
    <x v="3"/>
    <n v="2273"/>
    <n v="2205"/>
    <n v="91"/>
    <n v="104.848526077098"/>
    <n v="28"/>
    <n v="46.292517006802697"/>
    <n v="137"/>
    <n v="151.1410430839"/>
  </r>
  <r>
    <x v="0"/>
    <x v="0"/>
    <x v="0"/>
    <x v="3"/>
    <x v="1"/>
    <x v="4"/>
    <n v="2338"/>
    <n v="2251"/>
    <n v="102"/>
    <n v="122.267436694802"/>
    <n v="30"/>
    <n v="49.369169258107497"/>
    <n v="151"/>
    <n v="171.63660595291"/>
  </r>
  <r>
    <x v="0"/>
    <x v="0"/>
    <x v="0"/>
    <x v="3"/>
    <x v="1"/>
    <x v="5"/>
    <n v="1715"/>
    <n v="1659"/>
    <n v="98"/>
    <n v="114.185654008439"/>
    <n v="30"/>
    <n v="42.600964436407502"/>
    <n v="136"/>
    <n v="156.786618444846"/>
  </r>
  <r>
    <x v="0"/>
    <x v="0"/>
    <x v="0"/>
    <x v="3"/>
    <x v="1"/>
    <x v="6"/>
    <n v="1093"/>
    <n v="1057"/>
    <n v="95"/>
    <n v="109.805108798486"/>
    <n v="28"/>
    <n v="46.769157994323599"/>
    <n v="131"/>
    <n v="156.57426679280999"/>
  </r>
  <r>
    <x v="0"/>
    <x v="0"/>
    <x v="0"/>
    <x v="3"/>
    <x v="1"/>
    <x v="7"/>
    <n v="822"/>
    <n v="815"/>
    <n v="78"/>
    <n v="105.24294478527599"/>
    <n v="27"/>
    <n v="42.588957055214699"/>
    <n v="112"/>
    <n v="147.83190184049101"/>
  </r>
  <r>
    <x v="0"/>
    <x v="0"/>
    <x v="0"/>
    <x v="3"/>
    <x v="2"/>
    <x v="0"/>
    <n v="3057"/>
    <n v="2953"/>
    <n v="97"/>
    <n v="114.836098882492"/>
    <n v="37"/>
    <n v="54.5567219776499"/>
    <n v="151"/>
    <n v="169.392820860142"/>
  </r>
  <r>
    <x v="0"/>
    <x v="0"/>
    <x v="0"/>
    <x v="3"/>
    <x v="2"/>
    <x v="1"/>
    <n v="290"/>
    <n v="279"/>
    <n v="110"/>
    <n v="123.487455197133"/>
    <n v="38"/>
    <n v="62.630824372759903"/>
    <n v="174"/>
    <n v="186.118279569892"/>
  </r>
  <r>
    <x v="0"/>
    <x v="0"/>
    <x v="0"/>
    <x v="3"/>
    <x v="2"/>
    <x v="2"/>
    <n v="553"/>
    <n v="540"/>
    <n v="105"/>
    <n v="123.098148148148"/>
    <n v="35"/>
    <n v="53.390740740740704"/>
    <n v="153"/>
    <n v="176.48888888888899"/>
  </r>
  <r>
    <x v="0"/>
    <x v="0"/>
    <x v="0"/>
    <x v="3"/>
    <x v="2"/>
    <x v="3"/>
    <n v="580"/>
    <n v="553"/>
    <n v="89"/>
    <n v="105.58951175406899"/>
    <n v="37"/>
    <n v="55.857142857142897"/>
    <n v="155"/>
    <n v="161.44665461121201"/>
  </r>
  <r>
    <x v="0"/>
    <x v="0"/>
    <x v="0"/>
    <x v="3"/>
    <x v="2"/>
    <x v="4"/>
    <n v="532"/>
    <n v="505"/>
    <n v="100"/>
    <n v="123.53069306930701"/>
    <n v="42"/>
    <n v="58.744554455445503"/>
    <n v="165"/>
    <n v="182.27524752475199"/>
  </r>
  <r>
    <x v="0"/>
    <x v="0"/>
    <x v="0"/>
    <x v="3"/>
    <x v="2"/>
    <x v="5"/>
    <n v="577"/>
    <n v="559"/>
    <n v="94"/>
    <n v="109.525939177102"/>
    <n v="37"/>
    <n v="48.840787119856898"/>
    <n v="144"/>
    <n v="158.366726296959"/>
  </r>
  <r>
    <x v="0"/>
    <x v="0"/>
    <x v="0"/>
    <x v="3"/>
    <x v="2"/>
    <x v="6"/>
    <n v="354"/>
    <n v="348"/>
    <n v="89"/>
    <n v="109.27586206896601"/>
    <n v="35"/>
    <n v="52.172413793103402"/>
    <n v="133"/>
    <n v="161.44827586206901"/>
  </r>
  <r>
    <x v="0"/>
    <x v="0"/>
    <x v="0"/>
    <x v="3"/>
    <x v="2"/>
    <x v="7"/>
    <n v="171"/>
    <n v="169"/>
    <n v="80"/>
    <n v="107.44378698224899"/>
    <n v="34"/>
    <n v="52"/>
    <n v="134"/>
    <n v="159.44378698224901"/>
  </r>
  <r>
    <x v="0"/>
    <x v="0"/>
    <x v="0"/>
    <x v="3"/>
    <x v="3"/>
    <x v="0"/>
    <n v="4797"/>
    <n v="4581"/>
    <n v="87"/>
    <n v="94.774721676489804"/>
    <n v="29"/>
    <n v="52.282471076184201"/>
    <n v="133"/>
    <n v="147.05719275267401"/>
  </r>
  <r>
    <x v="0"/>
    <x v="0"/>
    <x v="0"/>
    <x v="3"/>
    <x v="3"/>
    <x v="1"/>
    <n v="1001"/>
    <n v="946"/>
    <n v="90"/>
    <n v="96.223044397462999"/>
    <n v="30"/>
    <n v="55.077167019027499"/>
    <n v="135"/>
    <n v="151.30021141648999"/>
  </r>
  <r>
    <x v="0"/>
    <x v="0"/>
    <x v="0"/>
    <x v="3"/>
    <x v="3"/>
    <x v="2"/>
    <n v="1024"/>
    <n v="976"/>
    <n v="95"/>
    <n v="101.069672131148"/>
    <n v="29"/>
    <n v="50.246926229508198"/>
    <n v="136"/>
    <n v="151.316598360656"/>
  </r>
  <r>
    <x v="0"/>
    <x v="0"/>
    <x v="0"/>
    <x v="3"/>
    <x v="3"/>
    <x v="3"/>
    <n v="778"/>
    <n v="741"/>
    <n v="77"/>
    <n v="81.721997300944693"/>
    <n v="28"/>
    <n v="48.202429149797602"/>
    <n v="123"/>
    <n v="129.924426450742"/>
  </r>
  <r>
    <x v="0"/>
    <x v="0"/>
    <x v="0"/>
    <x v="3"/>
    <x v="3"/>
    <x v="4"/>
    <n v="774"/>
    <n v="735"/>
    <n v="91"/>
    <n v="96.551020408163296"/>
    <n v="32"/>
    <n v="56.589115646258499"/>
    <n v="140"/>
    <n v="153.14013605442199"/>
  </r>
  <r>
    <x v="0"/>
    <x v="0"/>
    <x v="0"/>
    <x v="3"/>
    <x v="3"/>
    <x v="5"/>
    <n v="638"/>
    <n v="614"/>
    <n v="87"/>
    <n v="102.15635179153099"/>
    <n v="35"/>
    <n v="51.342019543973898"/>
    <n v="139"/>
    <n v="153.498371335505"/>
  </r>
  <r>
    <x v="0"/>
    <x v="0"/>
    <x v="0"/>
    <x v="3"/>
    <x v="3"/>
    <x v="6"/>
    <n v="356"/>
    <n v="345"/>
    <n v="71"/>
    <n v="87.394202898550702"/>
    <n v="29"/>
    <n v="58.437681159420301"/>
    <n v="122"/>
    <n v="145.831884057971"/>
  </r>
  <r>
    <x v="0"/>
    <x v="0"/>
    <x v="0"/>
    <x v="3"/>
    <x v="3"/>
    <x v="7"/>
    <n v="226"/>
    <n v="224"/>
    <n v="67"/>
    <n v="89.714285714285694"/>
    <n v="22"/>
    <n v="41.8125"/>
    <n v="113"/>
    <n v="131.52678571428601"/>
  </r>
  <r>
    <x v="0"/>
    <x v="0"/>
    <x v="0"/>
    <x v="3"/>
    <x v="4"/>
    <x v="0"/>
    <n v="12729"/>
    <n v="12052"/>
    <n v="77"/>
    <n v="84.743859940258901"/>
    <n v="26"/>
    <n v="43.097328244274799"/>
    <n v="110"/>
    <n v="127.841188184534"/>
  </r>
  <r>
    <x v="0"/>
    <x v="0"/>
    <x v="0"/>
    <x v="3"/>
    <x v="4"/>
    <x v="1"/>
    <n v="1919"/>
    <n v="1805"/>
    <n v="70"/>
    <n v="82.636011080332395"/>
    <n v="28"/>
    <n v="42.067590027700803"/>
    <n v="104"/>
    <n v="124.703601108033"/>
  </r>
  <r>
    <x v="0"/>
    <x v="0"/>
    <x v="0"/>
    <x v="3"/>
    <x v="4"/>
    <x v="2"/>
    <n v="2232"/>
    <n v="2115"/>
    <n v="92"/>
    <n v="96.032624113475194"/>
    <n v="25"/>
    <n v="43.194799054373497"/>
    <n v="122"/>
    <n v="139.227423167849"/>
  </r>
  <r>
    <x v="0"/>
    <x v="0"/>
    <x v="0"/>
    <x v="3"/>
    <x v="4"/>
    <x v="3"/>
    <n v="2464"/>
    <n v="2349"/>
    <n v="75"/>
    <n v="73.961260110685402"/>
    <n v="26"/>
    <n v="45.204767986377199"/>
    <n v="106"/>
    <n v="119.16602809706301"/>
  </r>
  <r>
    <x v="0"/>
    <x v="0"/>
    <x v="0"/>
    <x v="3"/>
    <x v="4"/>
    <x v="4"/>
    <n v="1878"/>
    <n v="1769"/>
    <n v="83"/>
    <n v="92.611079706048599"/>
    <n v="28"/>
    <n v="43.511588468060999"/>
    <n v="119"/>
    <n v="136.12266817411"/>
  </r>
  <r>
    <x v="0"/>
    <x v="0"/>
    <x v="0"/>
    <x v="3"/>
    <x v="4"/>
    <x v="5"/>
    <n v="2238"/>
    <n v="2088"/>
    <n v="79"/>
    <n v="87.961206896551701"/>
    <n v="28"/>
    <n v="45.1944444444444"/>
    <n v="116"/>
    <n v="133.155651340996"/>
  </r>
  <r>
    <x v="0"/>
    <x v="0"/>
    <x v="0"/>
    <x v="3"/>
    <x v="4"/>
    <x v="6"/>
    <n v="1194"/>
    <n v="1136"/>
    <n v="50"/>
    <n v="82.095950704225402"/>
    <n v="26"/>
    <n v="45.450704225352098"/>
    <n v="98"/>
    <n v="127.546654929577"/>
  </r>
  <r>
    <x v="0"/>
    <x v="0"/>
    <x v="0"/>
    <x v="3"/>
    <x v="4"/>
    <x v="7"/>
    <n v="804"/>
    <n v="790"/>
    <n v="53"/>
    <n v="69.0860759493671"/>
    <n v="17"/>
    <n v="29.068354430379699"/>
    <n v="77"/>
    <n v="98.154430379746799"/>
  </r>
  <r>
    <x v="0"/>
    <x v="0"/>
    <x v="0"/>
    <x v="3"/>
    <x v="5"/>
    <x v="0"/>
    <n v="1077"/>
    <n v="1031"/>
    <n v="92"/>
    <n v="102.367604267701"/>
    <n v="29"/>
    <n v="48.983511154219201"/>
    <n v="137"/>
    <n v="151.35111542192001"/>
  </r>
  <r>
    <x v="0"/>
    <x v="0"/>
    <x v="0"/>
    <x v="3"/>
    <x v="5"/>
    <x v="1"/>
    <n v="150"/>
    <n v="139"/>
    <n v="91"/>
    <n v="112.57553956834499"/>
    <n v="32"/>
    <n v="54.848920863309402"/>
    <n v="154"/>
    <n v="167.42446043165501"/>
  </r>
  <r>
    <x v="0"/>
    <x v="0"/>
    <x v="0"/>
    <x v="3"/>
    <x v="5"/>
    <x v="2"/>
    <n v="193"/>
    <n v="182"/>
    <n v="98"/>
    <n v="108.417582417582"/>
    <n v="28"/>
    <n v="42.313186813186803"/>
    <n v="141"/>
    <n v="150.730769230769"/>
  </r>
  <r>
    <x v="0"/>
    <x v="0"/>
    <x v="0"/>
    <x v="3"/>
    <x v="5"/>
    <x v="3"/>
    <n v="188"/>
    <n v="182"/>
    <n v="84"/>
    <n v="87.043956043956001"/>
    <n v="31"/>
    <n v="53.192307692307701"/>
    <n v="129"/>
    <n v="140.23626373626399"/>
  </r>
  <r>
    <x v="0"/>
    <x v="0"/>
    <x v="0"/>
    <x v="3"/>
    <x v="5"/>
    <x v="4"/>
    <n v="183"/>
    <n v="174"/>
    <n v="102"/>
    <n v="112.22413793103399"/>
    <n v="30"/>
    <n v="51.545977011494301"/>
    <n v="144"/>
    <n v="163.77011494252901"/>
  </r>
  <r>
    <x v="0"/>
    <x v="0"/>
    <x v="0"/>
    <x v="3"/>
    <x v="5"/>
    <x v="5"/>
    <n v="203"/>
    <n v="199"/>
    <n v="95"/>
    <n v="100.793969849246"/>
    <n v="31"/>
    <n v="46.462311557788901"/>
    <n v="137"/>
    <n v="147.256281407035"/>
  </r>
  <r>
    <x v="0"/>
    <x v="0"/>
    <x v="0"/>
    <x v="3"/>
    <x v="5"/>
    <x v="6"/>
    <n v="94"/>
    <n v="90"/>
    <n v="85"/>
    <n v="94.844444444444406"/>
    <n v="31"/>
    <n v="52.655555555555601"/>
    <n v="137"/>
    <n v="147.5"/>
  </r>
  <r>
    <x v="0"/>
    <x v="0"/>
    <x v="0"/>
    <x v="3"/>
    <x v="5"/>
    <x v="7"/>
    <n v="66"/>
    <n v="65"/>
    <n v="79"/>
    <n v="95.353846153846106"/>
    <n v="25"/>
    <n v="39.107692307692297"/>
    <n v="112"/>
    <n v="134.461538461538"/>
  </r>
  <r>
    <x v="0"/>
    <x v="0"/>
    <x v="0"/>
    <x v="3"/>
    <x v="6"/>
    <x v="0"/>
    <n v="12471"/>
    <n v="11954"/>
    <n v="81"/>
    <n v="87.587418437343104"/>
    <n v="31"/>
    <n v="59.138363727622597"/>
    <n v="121"/>
    <n v="146.72603312698701"/>
  </r>
  <r>
    <x v="0"/>
    <x v="0"/>
    <x v="0"/>
    <x v="3"/>
    <x v="6"/>
    <x v="1"/>
    <n v="1855"/>
    <n v="1764"/>
    <n v="71"/>
    <n v="89.264172335600904"/>
    <n v="28"/>
    <n v="49.532879818594097"/>
    <n v="107"/>
    <n v="138.797052154195"/>
  </r>
  <r>
    <x v="0"/>
    <x v="0"/>
    <x v="0"/>
    <x v="3"/>
    <x v="6"/>
    <x v="2"/>
    <n v="2249"/>
    <n v="2155"/>
    <n v="91"/>
    <n v="98.741995359628802"/>
    <n v="29"/>
    <n v="55.845939675174002"/>
    <n v="130"/>
    <n v="154.589327146172"/>
  </r>
  <r>
    <x v="0"/>
    <x v="0"/>
    <x v="0"/>
    <x v="3"/>
    <x v="6"/>
    <x v="3"/>
    <n v="1662"/>
    <n v="1602"/>
    <n v="56"/>
    <n v="74.294631710362097"/>
    <n v="32"/>
    <n v="67.206616729088594"/>
    <n v="115"/>
    <n v="141.50124843945099"/>
  </r>
  <r>
    <x v="0"/>
    <x v="0"/>
    <x v="0"/>
    <x v="3"/>
    <x v="6"/>
    <x v="4"/>
    <n v="2467"/>
    <n v="2348"/>
    <n v="94"/>
    <n v="100.86286201022099"/>
    <n v="32"/>
    <n v="60.303662691652498"/>
    <n v="139"/>
    <n v="161.16652470187401"/>
  </r>
  <r>
    <x v="0"/>
    <x v="0"/>
    <x v="0"/>
    <x v="3"/>
    <x v="6"/>
    <x v="5"/>
    <n v="2168"/>
    <n v="2083"/>
    <n v="78"/>
    <n v="82.670187229956795"/>
    <n v="31"/>
    <n v="56.530484877580399"/>
    <n v="115"/>
    <n v="139.200672107537"/>
  </r>
  <r>
    <x v="0"/>
    <x v="0"/>
    <x v="0"/>
    <x v="3"/>
    <x v="6"/>
    <x v="6"/>
    <n v="1244"/>
    <n v="1192"/>
    <n v="49"/>
    <n v="79.503355704697995"/>
    <n v="34"/>
    <n v="68.398489932885894"/>
    <n v="111"/>
    <n v="147.90184563758399"/>
  </r>
  <r>
    <x v="0"/>
    <x v="0"/>
    <x v="0"/>
    <x v="3"/>
    <x v="6"/>
    <x v="7"/>
    <n v="826"/>
    <n v="810"/>
    <n v="50"/>
    <n v="66.608641975308601"/>
    <n v="29"/>
    <n v="62.560493827160499"/>
    <n v="89"/>
    <n v="129.16913580246899"/>
  </r>
  <r>
    <x v="0"/>
    <x v="0"/>
    <x v="0"/>
    <x v="3"/>
    <x v="7"/>
    <x v="0"/>
    <n v="2538"/>
    <n v="2403"/>
    <n v="90"/>
    <n v="99.210986267166007"/>
    <n v="28"/>
    <n v="46.032875572201398"/>
    <n v="126"/>
    <n v="145.244277985851"/>
  </r>
  <r>
    <x v="0"/>
    <x v="0"/>
    <x v="0"/>
    <x v="3"/>
    <x v="7"/>
    <x v="1"/>
    <n v="432"/>
    <n v="397"/>
    <n v="91"/>
    <n v="106.080604534005"/>
    <n v="28"/>
    <n v="47.561712846347604"/>
    <n v="126"/>
    <n v="153.64231738035301"/>
  </r>
  <r>
    <x v="0"/>
    <x v="0"/>
    <x v="0"/>
    <x v="3"/>
    <x v="7"/>
    <x v="2"/>
    <n v="416"/>
    <n v="392"/>
    <n v="104"/>
    <n v="113.107142857143"/>
    <n v="28"/>
    <n v="52.801020408163303"/>
    <n v="141"/>
    <n v="165.91071428571399"/>
  </r>
  <r>
    <x v="0"/>
    <x v="0"/>
    <x v="0"/>
    <x v="3"/>
    <x v="7"/>
    <x v="3"/>
    <n v="431"/>
    <n v="406"/>
    <n v="84"/>
    <n v="87.896551724137893"/>
    <n v="28"/>
    <n v="41.625615763546797"/>
    <n v="119"/>
    <n v="129.52216748768501"/>
  </r>
  <r>
    <x v="0"/>
    <x v="0"/>
    <x v="0"/>
    <x v="3"/>
    <x v="7"/>
    <x v="4"/>
    <n v="460"/>
    <n v="439"/>
    <n v="98"/>
    <n v="110.170842824601"/>
    <n v="28"/>
    <n v="45.560364464692498"/>
    <n v="138"/>
    <n v="155.73120728929399"/>
  </r>
  <r>
    <x v="0"/>
    <x v="0"/>
    <x v="0"/>
    <x v="3"/>
    <x v="7"/>
    <x v="5"/>
    <n v="419"/>
    <n v="404"/>
    <n v="83"/>
    <n v="95.398514851485103"/>
    <n v="29"/>
    <n v="45.561881188118797"/>
    <n v="125"/>
    <n v="140.96039603960401"/>
  </r>
  <r>
    <x v="0"/>
    <x v="0"/>
    <x v="0"/>
    <x v="3"/>
    <x v="7"/>
    <x v="6"/>
    <n v="247"/>
    <n v="233"/>
    <n v="65"/>
    <n v="84.266094420600893"/>
    <n v="27"/>
    <n v="39.283261802575097"/>
    <n v="104"/>
    <n v="123.54935622317601"/>
  </r>
  <r>
    <x v="0"/>
    <x v="0"/>
    <x v="0"/>
    <x v="3"/>
    <x v="7"/>
    <x v="7"/>
    <n v="133"/>
    <n v="132"/>
    <n v="51"/>
    <n v="73.681818181818201"/>
    <n v="23"/>
    <n v="49.818181818181799"/>
    <n v="95"/>
    <n v="123.5"/>
  </r>
  <r>
    <x v="0"/>
    <x v="0"/>
    <x v="0"/>
    <x v="3"/>
    <x v="8"/>
    <x v="0"/>
    <n v="2959"/>
    <n v="2825"/>
    <n v="91"/>
    <n v="111.185132743363"/>
    <n v="32"/>
    <n v="57.607787610619503"/>
    <n v="147"/>
    <n v="168.792920353982"/>
  </r>
  <r>
    <x v="0"/>
    <x v="0"/>
    <x v="0"/>
    <x v="3"/>
    <x v="8"/>
    <x v="1"/>
    <n v="425"/>
    <n v="397"/>
    <n v="90"/>
    <n v="119.705289672544"/>
    <n v="30"/>
    <n v="48.863979848866499"/>
    <n v="139"/>
    <n v="168.569269521411"/>
  </r>
  <r>
    <x v="0"/>
    <x v="0"/>
    <x v="0"/>
    <x v="3"/>
    <x v="8"/>
    <x v="2"/>
    <n v="610"/>
    <n v="583"/>
    <n v="105"/>
    <n v="123.463121783877"/>
    <n v="36"/>
    <n v="62.222984562607202"/>
    <n v="162"/>
    <n v="185.686106346484"/>
  </r>
  <r>
    <x v="0"/>
    <x v="0"/>
    <x v="0"/>
    <x v="3"/>
    <x v="8"/>
    <x v="3"/>
    <n v="601"/>
    <n v="580"/>
    <n v="85"/>
    <n v="100.829310344828"/>
    <n v="32"/>
    <n v="59.4"/>
    <n v="157"/>
    <n v="160.22931034482801"/>
  </r>
  <r>
    <x v="0"/>
    <x v="0"/>
    <x v="0"/>
    <x v="3"/>
    <x v="8"/>
    <x v="4"/>
    <n v="515"/>
    <n v="490"/>
    <n v="101"/>
    <n v="122.038775510204"/>
    <n v="32"/>
    <n v="56.7387755102041"/>
    <n v="155"/>
    <n v="178.777551020408"/>
  </r>
  <r>
    <x v="0"/>
    <x v="0"/>
    <x v="0"/>
    <x v="3"/>
    <x v="8"/>
    <x v="5"/>
    <n v="399"/>
    <n v="383"/>
    <n v="87"/>
    <n v="107.87206266318501"/>
    <n v="33"/>
    <n v="57.856396866840697"/>
    <n v="139"/>
    <n v="165.72845953002599"/>
  </r>
  <r>
    <x v="0"/>
    <x v="0"/>
    <x v="0"/>
    <x v="3"/>
    <x v="8"/>
    <x v="6"/>
    <n v="270"/>
    <n v="253"/>
    <n v="55"/>
    <n v="94.9328063241107"/>
    <n v="32"/>
    <n v="56.304347826087003"/>
    <n v="120"/>
    <n v="151.23715415019799"/>
  </r>
  <r>
    <x v="0"/>
    <x v="0"/>
    <x v="0"/>
    <x v="3"/>
    <x v="8"/>
    <x v="7"/>
    <n v="139"/>
    <n v="139"/>
    <n v="64"/>
    <n v="79.014388489208599"/>
    <n v="34"/>
    <n v="60.496402877697797"/>
    <n v="121"/>
    <n v="139.51079136690601"/>
  </r>
  <r>
    <x v="0"/>
    <x v="0"/>
    <x v="0"/>
    <x v="3"/>
    <x v="9"/>
    <x v="0"/>
    <n v="8391"/>
    <n v="7972"/>
    <n v="78"/>
    <n v="95.382338183642702"/>
    <n v="28"/>
    <n v="47.846462619167099"/>
    <n v="112"/>
    <n v="143.22880080281001"/>
  </r>
  <r>
    <x v="0"/>
    <x v="0"/>
    <x v="0"/>
    <x v="3"/>
    <x v="9"/>
    <x v="1"/>
    <n v="1497"/>
    <n v="1435"/>
    <n v="70"/>
    <n v="89.423693379790905"/>
    <n v="25"/>
    <n v="43.6529616724739"/>
    <n v="92"/>
    <n v="133.07665505226501"/>
  </r>
  <r>
    <x v="0"/>
    <x v="0"/>
    <x v="0"/>
    <x v="3"/>
    <x v="9"/>
    <x v="2"/>
    <n v="1451"/>
    <n v="1363"/>
    <n v="91"/>
    <n v="107.22817314746899"/>
    <n v="25"/>
    <n v="43.179016874541503"/>
    <n v="123"/>
    <n v="150.40719002201001"/>
  </r>
  <r>
    <x v="0"/>
    <x v="0"/>
    <x v="0"/>
    <x v="3"/>
    <x v="9"/>
    <x v="3"/>
    <n v="1314"/>
    <n v="1248"/>
    <n v="76"/>
    <n v="88.118589743589695"/>
    <n v="28"/>
    <n v="60.942307692307701"/>
    <n v="112"/>
    <n v="149.060897435897"/>
  </r>
  <r>
    <x v="0"/>
    <x v="0"/>
    <x v="0"/>
    <x v="3"/>
    <x v="9"/>
    <x v="4"/>
    <n v="1363"/>
    <n v="1276"/>
    <n v="97"/>
    <n v="111.463166144201"/>
    <n v="28"/>
    <n v="52.418495297805599"/>
    <n v="135"/>
    <n v="163.88166144200599"/>
  </r>
  <r>
    <x v="0"/>
    <x v="0"/>
    <x v="0"/>
    <x v="3"/>
    <x v="9"/>
    <x v="5"/>
    <n v="1519"/>
    <n v="1454"/>
    <n v="78"/>
    <n v="92.447042640990404"/>
    <n v="28"/>
    <n v="44.179504814305403"/>
    <n v="108"/>
    <n v="136.62654745529599"/>
  </r>
  <r>
    <x v="0"/>
    <x v="0"/>
    <x v="0"/>
    <x v="3"/>
    <x v="9"/>
    <x v="6"/>
    <n v="782"/>
    <n v="738"/>
    <n v="43"/>
    <n v="84.485094850948499"/>
    <n v="28"/>
    <n v="46.014905149051501"/>
    <n v="83"/>
    <n v="130.5"/>
  </r>
  <r>
    <x v="0"/>
    <x v="0"/>
    <x v="0"/>
    <x v="3"/>
    <x v="9"/>
    <x v="7"/>
    <n v="465"/>
    <n v="458"/>
    <n v="52"/>
    <n v="80.668122270742401"/>
    <n v="25"/>
    <n v="41.045851528384297"/>
    <n v="82"/>
    <n v="121.713973799127"/>
  </r>
  <r>
    <x v="0"/>
    <x v="0"/>
    <x v="0"/>
    <x v="3"/>
    <x v="10"/>
    <x v="0"/>
    <n v="3276"/>
    <n v="3124"/>
    <n v="98"/>
    <n v="127.53457106274"/>
    <n v="30"/>
    <n v="55.681177976952597"/>
    <n v="142"/>
    <n v="183.21574903969301"/>
  </r>
  <r>
    <x v="0"/>
    <x v="0"/>
    <x v="0"/>
    <x v="3"/>
    <x v="10"/>
    <x v="1"/>
    <n v="877"/>
    <n v="845"/>
    <n v="90"/>
    <n v="115.223668639053"/>
    <n v="28"/>
    <n v="57.392899408284002"/>
    <n v="122"/>
    <n v="172.61656804733701"/>
  </r>
  <r>
    <x v="0"/>
    <x v="0"/>
    <x v="0"/>
    <x v="3"/>
    <x v="10"/>
    <x v="2"/>
    <n v="464"/>
    <n v="443"/>
    <n v="114"/>
    <n v="154.828442437923"/>
    <n v="30"/>
    <n v="54.510158013544"/>
    <n v="155"/>
    <n v="209.33860045146699"/>
  </r>
  <r>
    <x v="0"/>
    <x v="0"/>
    <x v="0"/>
    <x v="3"/>
    <x v="10"/>
    <x v="3"/>
    <n v="401"/>
    <n v="388"/>
    <n v="88"/>
    <n v="115.494845360825"/>
    <n v="31"/>
    <n v="61.3582474226804"/>
    <n v="133"/>
    <n v="176.85309278350499"/>
  </r>
  <r>
    <x v="0"/>
    <x v="0"/>
    <x v="0"/>
    <x v="3"/>
    <x v="10"/>
    <x v="4"/>
    <n v="442"/>
    <n v="421"/>
    <n v="119"/>
    <n v="149.42992874109299"/>
    <n v="35"/>
    <n v="60.011876484560602"/>
    <n v="162"/>
    <n v="209.44180522565301"/>
  </r>
  <r>
    <x v="0"/>
    <x v="0"/>
    <x v="0"/>
    <x v="3"/>
    <x v="10"/>
    <x v="5"/>
    <n v="647"/>
    <n v="604"/>
    <n v="99"/>
    <n v="127.048013245033"/>
    <n v="29"/>
    <n v="48.082781456953597"/>
    <n v="142"/>
    <n v="175.13079470198701"/>
  </r>
  <r>
    <x v="0"/>
    <x v="0"/>
    <x v="0"/>
    <x v="3"/>
    <x v="10"/>
    <x v="6"/>
    <n v="305"/>
    <n v="285"/>
    <n v="86"/>
    <n v="111.705263157895"/>
    <n v="29"/>
    <n v="54.691228070175399"/>
    <n v="128"/>
    <n v="166.39649122807"/>
  </r>
  <r>
    <x v="0"/>
    <x v="0"/>
    <x v="0"/>
    <x v="3"/>
    <x v="10"/>
    <x v="7"/>
    <n v="140"/>
    <n v="138"/>
    <n v="80"/>
    <n v="117.173913043478"/>
    <n v="31"/>
    <n v="55.086956521739097"/>
    <n v="123"/>
    <n v="172.26086956521701"/>
  </r>
  <r>
    <x v="0"/>
    <x v="0"/>
    <x v="0"/>
    <x v="3"/>
    <x v="11"/>
    <x v="0"/>
    <n v="372"/>
    <n v="365"/>
    <n v="90"/>
    <n v="103.898630136986"/>
    <n v="29"/>
    <n v="48.183561643835603"/>
    <n v="125"/>
    <n v="152.08493150684899"/>
  </r>
  <r>
    <x v="0"/>
    <x v="0"/>
    <x v="0"/>
    <x v="3"/>
    <x v="11"/>
    <x v="1"/>
    <n v="56"/>
    <n v="55"/>
    <n v="90"/>
    <n v="116.636363636364"/>
    <n v="35"/>
    <n v="50.890909090909098"/>
    <n v="140"/>
    <n v="167.52727272727299"/>
  </r>
  <r>
    <x v="0"/>
    <x v="0"/>
    <x v="0"/>
    <x v="3"/>
    <x v="11"/>
    <x v="2"/>
    <n v="71"/>
    <n v="70"/>
    <n v="112"/>
    <n v="122.814285714286"/>
    <n v="26"/>
    <n v="39.328571428571401"/>
    <n v="151"/>
    <n v="162.142857142857"/>
  </r>
  <r>
    <x v="0"/>
    <x v="0"/>
    <x v="0"/>
    <x v="3"/>
    <x v="11"/>
    <x v="3"/>
    <n v="47"/>
    <n v="47"/>
    <n v="74"/>
    <n v="73.957446808510596"/>
    <n v="34"/>
    <n v="51.191489361702097"/>
    <n v="106"/>
    <n v="125.14893617021301"/>
  </r>
  <r>
    <x v="0"/>
    <x v="0"/>
    <x v="0"/>
    <x v="3"/>
    <x v="11"/>
    <x v="4"/>
    <n v="63"/>
    <n v="62"/>
    <n v="81"/>
    <n v="88.322580645161295"/>
    <n v="29"/>
    <n v="57.838709677419402"/>
    <n v="117"/>
    <n v="146.16129032258101"/>
  </r>
  <r>
    <x v="0"/>
    <x v="0"/>
    <x v="0"/>
    <x v="3"/>
    <x v="11"/>
    <x v="5"/>
    <n v="65"/>
    <n v="63"/>
    <n v="97"/>
    <n v="109.079365079365"/>
    <n v="28"/>
    <n v="41.1111111111111"/>
    <n v="121"/>
    <n v="150.20634920634899"/>
  </r>
  <r>
    <x v="0"/>
    <x v="0"/>
    <x v="0"/>
    <x v="3"/>
    <x v="11"/>
    <x v="6"/>
    <n v="40"/>
    <n v="39"/>
    <n v="84"/>
    <n v="112.102564102564"/>
    <n v="28"/>
    <n v="46.307692307692299"/>
    <n v="120"/>
    <n v="158.41025641025601"/>
  </r>
  <r>
    <x v="0"/>
    <x v="0"/>
    <x v="0"/>
    <x v="3"/>
    <x v="11"/>
    <x v="7"/>
    <n v="30"/>
    <n v="29"/>
    <n v="64"/>
    <n v="93.620689655172399"/>
    <n v="30"/>
    <n v="56.7931034482759"/>
    <n v="106"/>
    <n v="150.413793103448"/>
  </r>
  <r>
    <x v="0"/>
    <x v="0"/>
    <x v="0"/>
    <x v="3"/>
    <x v="12"/>
    <x v="0"/>
    <n v="84"/>
    <n v="83"/>
    <n v="50"/>
    <n v="70.518072289156606"/>
    <n v="26"/>
    <n v="39.325301204819297"/>
    <n v="91"/>
    <n v="109.843373493976"/>
  </r>
  <r>
    <x v="0"/>
    <x v="0"/>
    <x v="0"/>
    <x v="3"/>
    <x v="12"/>
    <x v="1"/>
    <n v="10"/>
    <n v="10"/>
    <n v="86"/>
    <n v="102.8"/>
    <n v="50"/>
    <n v="48.6"/>
    <n v="144"/>
    <n v="151.4"/>
  </r>
  <r>
    <x v="0"/>
    <x v="0"/>
    <x v="0"/>
    <x v="3"/>
    <x v="12"/>
    <x v="2"/>
    <n v="15"/>
    <n v="15"/>
    <n v="74"/>
    <n v="76.066666666666706"/>
    <n v="24"/>
    <n v="46.6"/>
    <n v="108"/>
    <n v="122.666666666667"/>
  </r>
  <r>
    <x v="0"/>
    <x v="0"/>
    <x v="0"/>
    <x v="3"/>
    <x v="12"/>
    <x v="3"/>
    <n v="18"/>
    <n v="18"/>
    <n v="72"/>
    <n v="62.2222222222222"/>
    <n v="28"/>
    <n v="43.8333333333333"/>
    <n v="91"/>
    <n v="106.055555555556"/>
  </r>
  <r>
    <x v="0"/>
    <x v="0"/>
    <x v="0"/>
    <x v="3"/>
    <x v="12"/>
    <x v="4"/>
    <n v="16"/>
    <n v="16"/>
    <n v="91"/>
    <n v="89.3125"/>
    <n v="24"/>
    <n v="26"/>
    <n v="92"/>
    <n v="115.3125"/>
  </r>
  <r>
    <x v="0"/>
    <x v="0"/>
    <x v="0"/>
    <x v="3"/>
    <x v="12"/>
    <x v="5"/>
    <n v="12"/>
    <n v="11"/>
    <n v="25"/>
    <n v="41.363636363636402"/>
    <n v="24"/>
    <n v="38.454545454545503"/>
    <n v="70"/>
    <n v="79.818181818181799"/>
  </r>
  <r>
    <x v="0"/>
    <x v="0"/>
    <x v="0"/>
    <x v="3"/>
    <x v="12"/>
    <x v="6"/>
    <n v="7"/>
    <n v="7"/>
    <n v="31"/>
    <n v="41"/>
    <n v="29"/>
    <n v="57.142857142857103"/>
    <n v="61"/>
    <n v="98.142857142857096"/>
  </r>
  <r>
    <x v="0"/>
    <x v="0"/>
    <x v="0"/>
    <x v="3"/>
    <x v="12"/>
    <x v="7"/>
    <n v="6"/>
    <n v="6"/>
    <n v="54"/>
    <n v="65.5"/>
    <n v="0"/>
    <n v="8.5"/>
    <n v="79"/>
    <n v="74"/>
  </r>
  <r>
    <x v="0"/>
    <x v="0"/>
    <x v="0"/>
    <x v="3"/>
    <x v="13"/>
    <x v="0"/>
    <n v="2003"/>
    <n v="1951"/>
    <n v="98"/>
    <n v="122.000512557663"/>
    <n v="43"/>
    <n v="83.796002050230697"/>
    <n v="167"/>
    <n v="205.79651460789299"/>
  </r>
  <r>
    <x v="0"/>
    <x v="0"/>
    <x v="0"/>
    <x v="3"/>
    <x v="13"/>
    <x v="1"/>
    <n v="382"/>
    <n v="375"/>
    <n v="102"/>
    <n v="129.93066666666701"/>
    <n v="40"/>
    <n v="89.069333333333304"/>
    <n v="174"/>
    <n v="219"/>
  </r>
  <r>
    <x v="0"/>
    <x v="0"/>
    <x v="0"/>
    <x v="3"/>
    <x v="13"/>
    <x v="2"/>
    <n v="346"/>
    <n v="335"/>
    <n v="106"/>
    <n v="128.17014925373101"/>
    <n v="45"/>
    <n v="74.486567164179107"/>
    <n v="176"/>
    <n v="202.65671641790999"/>
  </r>
  <r>
    <x v="0"/>
    <x v="0"/>
    <x v="0"/>
    <x v="3"/>
    <x v="13"/>
    <x v="3"/>
    <n v="348"/>
    <n v="337"/>
    <n v="85"/>
    <n v="102.854599406528"/>
    <n v="46"/>
    <n v="95.658753709198805"/>
    <n v="153"/>
    <n v="198.513353115727"/>
  </r>
  <r>
    <x v="0"/>
    <x v="0"/>
    <x v="0"/>
    <x v="3"/>
    <x v="13"/>
    <x v="4"/>
    <n v="361"/>
    <n v="345"/>
    <n v="98"/>
    <n v="110.568115942029"/>
    <n v="47"/>
    <n v="72.057971014492793"/>
    <n v="163"/>
    <n v="182.62608695652199"/>
  </r>
  <r>
    <x v="0"/>
    <x v="0"/>
    <x v="0"/>
    <x v="3"/>
    <x v="13"/>
    <x v="5"/>
    <n v="316"/>
    <n v="313"/>
    <n v="97"/>
    <n v="118.182108626198"/>
    <n v="37"/>
    <n v="77.156549520766802"/>
    <n v="156"/>
    <n v="195.338658146965"/>
  </r>
  <r>
    <x v="0"/>
    <x v="0"/>
    <x v="0"/>
    <x v="3"/>
    <x v="13"/>
    <x v="6"/>
    <n v="139"/>
    <n v="135"/>
    <n v="109"/>
    <n v="160.222222222222"/>
    <n v="51"/>
    <n v="129.044444444444"/>
    <n v="218"/>
    <n v="289.26666666666699"/>
  </r>
  <r>
    <x v="0"/>
    <x v="0"/>
    <x v="0"/>
    <x v="3"/>
    <x v="13"/>
    <x v="7"/>
    <n v="111"/>
    <n v="111"/>
    <n v="85"/>
    <n v="134.53153153153201"/>
    <n v="43"/>
    <n v="58.234234234234201"/>
    <n v="164"/>
    <n v="192.76576576576599"/>
  </r>
  <r>
    <x v="0"/>
    <x v="0"/>
    <x v="0"/>
    <x v="4"/>
    <x v="0"/>
    <x v="0"/>
    <n v="9410"/>
    <n v="9094"/>
    <n v="151"/>
    <n v="168.79579942819399"/>
    <n v="0"/>
    <n v="23.396855069276398"/>
    <n v="165"/>
    <n v="192.19265449747101"/>
  </r>
  <r>
    <x v="0"/>
    <x v="0"/>
    <x v="0"/>
    <x v="4"/>
    <x v="0"/>
    <x v="1"/>
    <n v="2185"/>
    <n v="2098"/>
    <n v="167"/>
    <n v="183.29218303145899"/>
    <n v="0"/>
    <n v="30.250714966634899"/>
    <n v="180"/>
    <n v="213.542897998093"/>
  </r>
  <r>
    <x v="0"/>
    <x v="0"/>
    <x v="0"/>
    <x v="4"/>
    <x v="0"/>
    <x v="2"/>
    <n v="1619"/>
    <n v="1572"/>
    <n v="165"/>
    <n v="181.300254452926"/>
    <n v="0"/>
    <n v="19.013358778625999"/>
    <n v="176"/>
    <n v="200.31361323155201"/>
  </r>
  <r>
    <x v="0"/>
    <x v="0"/>
    <x v="0"/>
    <x v="4"/>
    <x v="0"/>
    <x v="3"/>
    <n v="1509"/>
    <n v="1463"/>
    <n v="128"/>
    <n v="142.71633629528401"/>
    <n v="0"/>
    <n v="26.2187286397813"/>
    <n v="148"/>
    <n v="168.93506493506499"/>
  </r>
  <r>
    <x v="0"/>
    <x v="0"/>
    <x v="0"/>
    <x v="4"/>
    <x v="0"/>
    <x v="4"/>
    <n v="1151"/>
    <n v="1100"/>
    <n v="165"/>
    <n v="185.029090909091"/>
    <n v="0"/>
    <n v="20.659090909090899"/>
    <n v="173"/>
    <n v="205.68818181818199"/>
  </r>
  <r>
    <x v="0"/>
    <x v="0"/>
    <x v="0"/>
    <x v="4"/>
    <x v="0"/>
    <x v="5"/>
    <n v="1433"/>
    <n v="1381"/>
    <n v="150"/>
    <n v="169.15858073859499"/>
    <n v="0"/>
    <n v="18.1361332367849"/>
    <n v="159"/>
    <n v="187.29471397538001"/>
  </r>
  <r>
    <x v="0"/>
    <x v="0"/>
    <x v="0"/>
    <x v="4"/>
    <x v="0"/>
    <x v="6"/>
    <n v="1044"/>
    <n v="1017"/>
    <n v="118"/>
    <n v="144.97050147492601"/>
    <n v="0"/>
    <n v="22.698131760078699"/>
    <n v="136"/>
    <n v="167.66863323500499"/>
  </r>
  <r>
    <x v="0"/>
    <x v="0"/>
    <x v="0"/>
    <x v="4"/>
    <x v="0"/>
    <x v="7"/>
    <n v="469"/>
    <n v="463"/>
    <n v="132"/>
    <n v="155.74298056155499"/>
    <n v="0"/>
    <n v="22.036717062634999"/>
    <n v="149"/>
    <n v="177.77969762418999"/>
  </r>
  <r>
    <x v="0"/>
    <x v="0"/>
    <x v="0"/>
    <x v="4"/>
    <x v="1"/>
    <x v="0"/>
    <n v="2337"/>
    <n v="2263"/>
    <n v="158"/>
    <n v="174.201944321697"/>
    <n v="0"/>
    <n v="22.131241714538199"/>
    <n v="171"/>
    <n v="196.33318603623499"/>
  </r>
  <r>
    <x v="0"/>
    <x v="0"/>
    <x v="0"/>
    <x v="4"/>
    <x v="1"/>
    <x v="1"/>
    <n v="507"/>
    <n v="487"/>
    <n v="178"/>
    <n v="203.98562628336799"/>
    <n v="0"/>
    <n v="31.143737166324399"/>
    <n v="193"/>
    <n v="235.12936344969199"/>
  </r>
  <r>
    <x v="0"/>
    <x v="0"/>
    <x v="0"/>
    <x v="4"/>
    <x v="1"/>
    <x v="2"/>
    <n v="418"/>
    <n v="407"/>
    <n v="176"/>
    <n v="193.71253071253099"/>
    <n v="0"/>
    <n v="18.245700245700199"/>
    <n v="190"/>
    <n v="211.95823095823101"/>
  </r>
  <r>
    <x v="0"/>
    <x v="0"/>
    <x v="0"/>
    <x v="4"/>
    <x v="1"/>
    <x v="3"/>
    <n v="361"/>
    <n v="350"/>
    <n v="135"/>
    <n v="144.64857142857099"/>
    <n v="0"/>
    <n v="24.6885714285714"/>
    <n v="152"/>
    <n v="169.33714285714299"/>
  </r>
  <r>
    <x v="0"/>
    <x v="0"/>
    <x v="0"/>
    <x v="4"/>
    <x v="1"/>
    <x v="4"/>
    <n v="308"/>
    <n v="296"/>
    <n v="159"/>
    <n v="171.375"/>
    <n v="0"/>
    <n v="17.7466216216216"/>
    <n v="167"/>
    <n v="189.12162162162201"/>
  </r>
  <r>
    <x v="0"/>
    <x v="0"/>
    <x v="0"/>
    <x v="4"/>
    <x v="1"/>
    <x v="5"/>
    <n v="346"/>
    <n v="336"/>
    <n v="150"/>
    <n v="170.08928571428601"/>
    <n v="0"/>
    <n v="15.9375"/>
    <n v="162"/>
    <n v="186.02678571428601"/>
  </r>
  <r>
    <x v="0"/>
    <x v="0"/>
    <x v="0"/>
    <x v="4"/>
    <x v="1"/>
    <x v="6"/>
    <n v="253"/>
    <n v="247"/>
    <n v="116"/>
    <n v="145.554655870445"/>
    <n v="0"/>
    <n v="22.668016194332001"/>
    <n v="141"/>
    <n v="168.22267206477699"/>
  </r>
  <r>
    <x v="0"/>
    <x v="0"/>
    <x v="0"/>
    <x v="4"/>
    <x v="1"/>
    <x v="7"/>
    <n v="144"/>
    <n v="140"/>
    <n v="139"/>
    <n v="154.15"/>
    <n v="0"/>
    <n v="18.871428571428599"/>
    <n v="153"/>
    <n v="173.021428571429"/>
  </r>
  <r>
    <x v="0"/>
    <x v="0"/>
    <x v="0"/>
    <x v="4"/>
    <x v="2"/>
    <x v="0"/>
    <n v="734"/>
    <n v="714"/>
    <n v="175"/>
    <n v="189.53921568627501"/>
    <n v="0"/>
    <n v="33.313725490196099"/>
    <n v="193"/>
    <n v="222.85294117647101"/>
  </r>
  <r>
    <x v="0"/>
    <x v="0"/>
    <x v="0"/>
    <x v="4"/>
    <x v="2"/>
    <x v="1"/>
    <n v="150"/>
    <n v="147"/>
    <n v="184"/>
    <n v="195.632653061224"/>
    <n v="0"/>
    <n v="34.877551020408198"/>
    <n v="210"/>
    <n v="230.51020408163299"/>
  </r>
  <r>
    <x v="0"/>
    <x v="0"/>
    <x v="0"/>
    <x v="4"/>
    <x v="2"/>
    <x v="2"/>
    <n v="133"/>
    <n v="131"/>
    <n v="168"/>
    <n v="178.80152671755701"/>
    <n v="0"/>
    <n v="35.717557251908403"/>
    <n v="205"/>
    <n v="214.51908396946601"/>
  </r>
  <r>
    <x v="0"/>
    <x v="0"/>
    <x v="0"/>
    <x v="4"/>
    <x v="2"/>
    <x v="3"/>
    <n v="91"/>
    <n v="86"/>
    <n v="147"/>
    <n v="155.976744186047"/>
    <n v="0"/>
    <n v="31.232558139534898"/>
    <n v="169"/>
    <n v="187.20930232558101"/>
  </r>
  <r>
    <x v="0"/>
    <x v="0"/>
    <x v="0"/>
    <x v="4"/>
    <x v="2"/>
    <x v="4"/>
    <n v="117"/>
    <n v="109"/>
    <n v="188"/>
    <n v="215.26605504587201"/>
    <n v="0"/>
    <n v="25.128440366972502"/>
    <n v="196"/>
    <n v="240.39449541284401"/>
  </r>
  <r>
    <x v="0"/>
    <x v="0"/>
    <x v="0"/>
    <x v="4"/>
    <x v="2"/>
    <x v="5"/>
    <n v="106"/>
    <n v="106"/>
    <n v="182"/>
    <n v="207.735849056604"/>
    <n v="0"/>
    <n v="41.858490566037702"/>
    <n v="214"/>
    <n v="249.594339622642"/>
  </r>
  <r>
    <x v="0"/>
    <x v="0"/>
    <x v="0"/>
    <x v="4"/>
    <x v="2"/>
    <x v="6"/>
    <n v="97"/>
    <n v="95"/>
    <n v="140"/>
    <n v="175.14736842105299"/>
    <n v="0"/>
    <n v="32.284210526315803"/>
    <n v="180"/>
    <n v="207.431578947368"/>
  </r>
  <r>
    <x v="0"/>
    <x v="0"/>
    <x v="0"/>
    <x v="4"/>
    <x v="2"/>
    <x v="7"/>
    <n v="40"/>
    <n v="40"/>
    <n v="174"/>
    <n v="190.32499999999999"/>
    <n v="0"/>
    <n v="26.274999999999999"/>
    <n v="174"/>
    <n v="216.6"/>
  </r>
  <r>
    <x v="0"/>
    <x v="0"/>
    <x v="0"/>
    <x v="4"/>
    <x v="3"/>
    <x v="0"/>
    <n v="763"/>
    <n v="735"/>
    <n v="149"/>
    <n v="155.171428571429"/>
    <n v="0"/>
    <n v="20.325170068027202"/>
    <n v="160"/>
    <n v="175.49659863945601"/>
  </r>
  <r>
    <x v="0"/>
    <x v="0"/>
    <x v="0"/>
    <x v="4"/>
    <x v="3"/>
    <x v="1"/>
    <n v="201"/>
    <n v="193"/>
    <n v="161"/>
    <n v="170.88082901554401"/>
    <n v="0"/>
    <n v="28.7720207253886"/>
    <n v="172"/>
    <n v="199.65284974093299"/>
  </r>
  <r>
    <x v="0"/>
    <x v="0"/>
    <x v="0"/>
    <x v="4"/>
    <x v="3"/>
    <x v="2"/>
    <n v="183"/>
    <n v="177"/>
    <n v="159"/>
    <n v="167.18079096045199"/>
    <n v="0"/>
    <n v="14.045197740113"/>
    <n v="161"/>
    <n v="181.22598870056501"/>
  </r>
  <r>
    <x v="0"/>
    <x v="0"/>
    <x v="0"/>
    <x v="4"/>
    <x v="3"/>
    <x v="3"/>
    <n v="122"/>
    <n v="119"/>
    <n v="114"/>
    <n v="123.420168067227"/>
    <n v="0"/>
    <n v="24.470588235294102"/>
    <n v="136"/>
    <n v="147.890756302521"/>
  </r>
  <r>
    <x v="0"/>
    <x v="0"/>
    <x v="0"/>
    <x v="4"/>
    <x v="3"/>
    <x v="4"/>
    <n v="67"/>
    <n v="63"/>
    <n v="160"/>
    <n v="152.746031746032"/>
    <n v="0"/>
    <n v="22.349206349206298"/>
    <n v="168"/>
    <n v="175.09523809523799"/>
  </r>
  <r>
    <x v="0"/>
    <x v="0"/>
    <x v="0"/>
    <x v="4"/>
    <x v="3"/>
    <x v="5"/>
    <n v="91"/>
    <n v="86"/>
    <n v="138"/>
    <n v="168.44186046511601"/>
    <n v="0"/>
    <n v="9.2906976744186007"/>
    <n v="158"/>
    <n v="177.732558139535"/>
  </r>
  <r>
    <x v="0"/>
    <x v="0"/>
    <x v="0"/>
    <x v="4"/>
    <x v="3"/>
    <x v="6"/>
    <n v="62"/>
    <n v="60"/>
    <n v="130"/>
    <n v="128.683333333333"/>
    <n v="0"/>
    <n v="21.783333333333299"/>
    <n v="146"/>
    <n v="150.46666666666701"/>
  </r>
  <r>
    <x v="0"/>
    <x v="0"/>
    <x v="0"/>
    <x v="4"/>
    <x v="3"/>
    <x v="7"/>
    <n v="37"/>
    <n v="37"/>
    <n v="113"/>
    <n v="134.13513513513499"/>
    <n v="0"/>
    <n v="12.8108108108108"/>
    <n v="153"/>
    <n v="146.94594594594599"/>
  </r>
  <r>
    <x v="0"/>
    <x v="0"/>
    <x v="0"/>
    <x v="4"/>
    <x v="4"/>
    <x v="0"/>
    <n v="1610"/>
    <n v="1534"/>
    <n v="132"/>
    <n v="150.80052151238601"/>
    <n v="0"/>
    <n v="18.544328552803101"/>
    <n v="146"/>
    <n v="169.34485006518901"/>
  </r>
  <r>
    <x v="0"/>
    <x v="0"/>
    <x v="0"/>
    <x v="4"/>
    <x v="4"/>
    <x v="1"/>
    <n v="375"/>
    <n v="353"/>
    <n v="158"/>
    <n v="173.169971671388"/>
    <n v="0"/>
    <n v="20.694050991501399"/>
    <n v="163"/>
    <n v="193.86402266288999"/>
  </r>
  <r>
    <x v="0"/>
    <x v="0"/>
    <x v="0"/>
    <x v="4"/>
    <x v="4"/>
    <x v="2"/>
    <n v="244"/>
    <n v="234"/>
    <n v="153"/>
    <n v="163.34615384615401"/>
    <n v="0"/>
    <n v="15.653846153846199"/>
    <n v="160"/>
    <n v="179"/>
  </r>
  <r>
    <x v="0"/>
    <x v="0"/>
    <x v="0"/>
    <x v="4"/>
    <x v="4"/>
    <x v="3"/>
    <n v="302"/>
    <n v="293"/>
    <n v="111"/>
    <n v="127.54948805460801"/>
    <n v="0"/>
    <n v="23.9897610921502"/>
    <n v="134"/>
    <n v="151.53924914675801"/>
  </r>
  <r>
    <x v="0"/>
    <x v="0"/>
    <x v="0"/>
    <x v="4"/>
    <x v="4"/>
    <x v="4"/>
    <n v="193"/>
    <n v="179"/>
    <n v="132"/>
    <n v="167.418994413408"/>
    <n v="0"/>
    <n v="14.2960893854749"/>
    <n v="144"/>
    <n v="181.715083798883"/>
  </r>
  <r>
    <x v="0"/>
    <x v="0"/>
    <x v="0"/>
    <x v="4"/>
    <x v="4"/>
    <x v="5"/>
    <n v="254"/>
    <n v="241"/>
    <n v="140"/>
    <n v="145.672199170124"/>
    <n v="0"/>
    <n v="16.759336099585099"/>
    <n v="147"/>
    <n v="162.43153526971"/>
  </r>
  <r>
    <x v="0"/>
    <x v="0"/>
    <x v="0"/>
    <x v="4"/>
    <x v="4"/>
    <x v="6"/>
    <n v="174"/>
    <n v="167"/>
    <n v="91"/>
    <n v="111.520958083832"/>
    <n v="0"/>
    <n v="16.562874251497"/>
    <n v="101"/>
    <n v="128.08383233532899"/>
  </r>
  <r>
    <x v="0"/>
    <x v="0"/>
    <x v="0"/>
    <x v="4"/>
    <x v="4"/>
    <x v="7"/>
    <n v="68"/>
    <n v="67"/>
    <n v="127"/>
    <n v="162.761194029851"/>
    <n v="0"/>
    <n v="16.208955223880601"/>
    <n v="144"/>
    <n v="178.97014925373099"/>
  </r>
  <r>
    <x v="0"/>
    <x v="0"/>
    <x v="0"/>
    <x v="4"/>
    <x v="5"/>
    <x v="0"/>
    <n v="109"/>
    <n v="109"/>
    <n v="153"/>
    <n v="157.477064220183"/>
    <n v="0"/>
    <n v="32.9633027522936"/>
    <n v="174"/>
    <n v="190.44036697247699"/>
  </r>
  <r>
    <x v="0"/>
    <x v="0"/>
    <x v="0"/>
    <x v="4"/>
    <x v="5"/>
    <x v="1"/>
    <n v="21"/>
    <n v="21"/>
    <n v="153"/>
    <n v="155.42857142857099"/>
    <n v="0"/>
    <n v="47.619047619047599"/>
    <n v="174"/>
    <n v="203.04761904761901"/>
  </r>
  <r>
    <x v="0"/>
    <x v="0"/>
    <x v="0"/>
    <x v="4"/>
    <x v="5"/>
    <x v="2"/>
    <n v="12"/>
    <n v="12"/>
    <n v="161"/>
    <n v="150.916666666667"/>
    <n v="0"/>
    <n v="28.6666666666667"/>
    <n v="181"/>
    <n v="179.583333333333"/>
  </r>
  <r>
    <x v="0"/>
    <x v="0"/>
    <x v="0"/>
    <x v="4"/>
    <x v="5"/>
    <x v="3"/>
    <n v="27"/>
    <n v="27"/>
    <n v="137"/>
    <n v="143.40740740740699"/>
    <n v="0"/>
    <n v="10.074074074074099"/>
    <n v="137"/>
    <n v="153.48148148148101"/>
  </r>
  <r>
    <x v="0"/>
    <x v="0"/>
    <x v="0"/>
    <x v="4"/>
    <x v="5"/>
    <x v="4"/>
    <n v="14"/>
    <n v="14"/>
    <n v="178"/>
    <n v="181.642857142857"/>
    <n v="0"/>
    <n v="68.071428571428598"/>
    <n v="265"/>
    <n v="249.71428571428601"/>
  </r>
  <r>
    <x v="0"/>
    <x v="0"/>
    <x v="0"/>
    <x v="4"/>
    <x v="5"/>
    <x v="5"/>
    <n v="20"/>
    <n v="20"/>
    <n v="173"/>
    <n v="167.75"/>
    <n v="1"/>
    <n v="34.200000000000003"/>
    <n v="174"/>
    <n v="201.95"/>
  </r>
  <r>
    <x v="0"/>
    <x v="0"/>
    <x v="0"/>
    <x v="4"/>
    <x v="5"/>
    <x v="6"/>
    <n v="10"/>
    <n v="10"/>
    <n v="155"/>
    <n v="153.9"/>
    <n v="0"/>
    <n v="34"/>
    <n v="175"/>
    <n v="187.9"/>
  </r>
  <r>
    <x v="0"/>
    <x v="0"/>
    <x v="0"/>
    <x v="4"/>
    <x v="5"/>
    <x v="7"/>
    <n v="5"/>
    <n v="5"/>
    <n v="153"/>
    <n v="156.19999999999999"/>
    <n v="0"/>
    <n v="0"/>
    <n v="153"/>
    <n v="156.19999999999999"/>
  </r>
  <r>
    <x v="0"/>
    <x v="0"/>
    <x v="0"/>
    <x v="4"/>
    <x v="6"/>
    <x v="0"/>
    <n v="725"/>
    <n v="696"/>
    <n v="119"/>
    <n v="143.74568965517199"/>
    <n v="0"/>
    <n v="12.7083333333333"/>
    <n v="126"/>
    <n v="156.45402298850601"/>
  </r>
  <r>
    <x v="0"/>
    <x v="0"/>
    <x v="0"/>
    <x v="4"/>
    <x v="6"/>
    <x v="1"/>
    <n v="154"/>
    <n v="140"/>
    <n v="100"/>
    <n v="135.34285714285701"/>
    <n v="0"/>
    <n v="16.8357142857143"/>
    <n v="122"/>
    <n v="152.17857142857099"/>
  </r>
  <r>
    <x v="0"/>
    <x v="0"/>
    <x v="0"/>
    <x v="4"/>
    <x v="6"/>
    <x v="2"/>
    <n v="116"/>
    <n v="114"/>
    <n v="126"/>
    <n v="151.07894736842101"/>
    <n v="0"/>
    <n v="7.2543859649122799"/>
    <n v="132"/>
    <n v="158.333333333333"/>
  </r>
  <r>
    <x v="0"/>
    <x v="0"/>
    <x v="0"/>
    <x v="4"/>
    <x v="6"/>
    <x v="3"/>
    <n v="94"/>
    <n v="93"/>
    <n v="97"/>
    <n v="110.537634408602"/>
    <n v="0"/>
    <n v="20.752688172043001"/>
    <n v="116"/>
    <n v="131.29032258064501"/>
  </r>
  <r>
    <x v="0"/>
    <x v="0"/>
    <x v="0"/>
    <x v="4"/>
    <x v="6"/>
    <x v="4"/>
    <n v="104"/>
    <n v="102"/>
    <n v="150"/>
    <n v="162.93137254902001"/>
    <n v="0"/>
    <n v="14.401960784313699"/>
    <n v="164"/>
    <n v="177.333333333333"/>
  </r>
  <r>
    <x v="0"/>
    <x v="0"/>
    <x v="0"/>
    <x v="4"/>
    <x v="6"/>
    <x v="5"/>
    <n v="146"/>
    <n v="138"/>
    <n v="131"/>
    <n v="170.565217391304"/>
    <n v="0"/>
    <n v="7.6231884057970998"/>
    <n v="131"/>
    <n v="178.18840579710101"/>
  </r>
  <r>
    <x v="0"/>
    <x v="0"/>
    <x v="0"/>
    <x v="4"/>
    <x v="6"/>
    <x v="6"/>
    <n v="81"/>
    <n v="79"/>
    <n v="106"/>
    <n v="132.63291139240499"/>
    <n v="0"/>
    <n v="12.075949367088599"/>
    <n v="109"/>
    <n v="144.708860759494"/>
  </r>
  <r>
    <x v="0"/>
    <x v="0"/>
    <x v="0"/>
    <x v="4"/>
    <x v="6"/>
    <x v="7"/>
    <n v="30"/>
    <n v="30"/>
    <n v="83"/>
    <n v="98.7"/>
    <n v="0"/>
    <n v="8.5333333333333297"/>
    <n v="91"/>
    <n v="107.23333333333299"/>
  </r>
  <r>
    <x v="0"/>
    <x v="0"/>
    <x v="0"/>
    <x v="4"/>
    <x v="7"/>
    <x v="0"/>
    <n v="444"/>
    <n v="424"/>
    <n v="145"/>
    <n v="160.47405660377399"/>
    <n v="0"/>
    <n v="19.518867924528301"/>
    <n v="158"/>
    <n v="179.99292452830201"/>
  </r>
  <r>
    <x v="0"/>
    <x v="0"/>
    <x v="0"/>
    <x v="4"/>
    <x v="7"/>
    <x v="1"/>
    <n v="134"/>
    <n v="128"/>
    <n v="168"/>
    <n v="177.71875"/>
    <n v="0"/>
    <n v="19.3203125"/>
    <n v="182"/>
    <n v="197.0390625"/>
  </r>
  <r>
    <x v="0"/>
    <x v="0"/>
    <x v="0"/>
    <x v="4"/>
    <x v="7"/>
    <x v="2"/>
    <n v="66"/>
    <n v="65"/>
    <n v="169"/>
    <n v="175.046153846154"/>
    <n v="0"/>
    <n v="18.861538461538501"/>
    <n v="176"/>
    <n v="193.907692307692"/>
  </r>
  <r>
    <x v="0"/>
    <x v="0"/>
    <x v="0"/>
    <x v="4"/>
    <x v="7"/>
    <x v="3"/>
    <n v="70"/>
    <n v="64"/>
    <n v="112"/>
    <n v="144.671875"/>
    <n v="0"/>
    <n v="26.6875"/>
    <n v="133"/>
    <n v="171.359375"/>
  </r>
  <r>
    <x v="0"/>
    <x v="0"/>
    <x v="0"/>
    <x v="4"/>
    <x v="7"/>
    <x v="4"/>
    <n v="50"/>
    <n v="46"/>
    <n v="165"/>
    <n v="180.84782608695701"/>
    <n v="0"/>
    <n v="26.478260869565201"/>
    <n v="179"/>
    <n v="207.326086956522"/>
  </r>
  <r>
    <x v="0"/>
    <x v="0"/>
    <x v="0"/>
    <x v="4"/>
    <x v="7"/>
    <x v="5"/>
    <n v="59"/>
    <n v="57"/>
    <n v="120"/>
    <n v="126.631578947368"/>
    <n v="0"/>
    <n v="20.614035087719301"/>
    <n v="134"/>
    <n v="147.24561403508801"/>
  </r>
  <r>
    <x v="0"/>
    <x v="0"/>
    <x v="0"/>
    <x v="4"/>
    <x v="7"/>
    <x v="6"/>
    <n v="46"/>
    <n v="45"/>
    <n v="124"/>
    <n v="141.97777777777799"/>
    <n v="0"/>
    <n v="2.4666666666666699"/>
    <n v="124"/>
    <n v="144.444444444444"/>
  </r>
  <r>
    <x v="0"/>
    <x v="0"/>
    <x v="0"/>
    <x v="4"/>
    <x v="7"/>
    <x v="7"/>
    <n v="19"/>
    <n v="19"/>
    <n v="104"/>
    <n v="143.68421052631601"/>
    <n v="0"/>
    <n v="19.210526315789501"/>
    <n v="111"/>
    <n v="162.894736842105"/>
  </r>
  <r>
    <x v="0"/>
    <x v="0"/>
    <x v="0"/>
    <x v="4"/>
    <x v="8"/>
    <x v="0"/>
    <n v="569"/>
    <n v="551"/>
    <n v="141"/>
    <n v="161.19237749546301"/>
    <n v="0"/>
    <n v="17.954627949183301"/>
    <n v="160"/>
    <n v="179.147005444646"/>
  </r>
  <r>
    <x v="0"/>
    <x v="0"/>
    <x v="0"/>
    <x v="4"/>
    <x v="8"/>
    <x v="1"/>
    <n v="142"/>
    <n v="137"/>
    <n v="161"/>
    <n v="170.262773722628"/>
    <n v="0"/>
    <n v="31.7737226277372"/>
    <n v="176"/>
    <n v="202.03649635036501"/>
  </r>
  <r>
    <x v="0"/>
    <x v="0"/>
    <x v="0"/>
    <x v="4"/>
    <x v="8"/>
    <x v="2"/>
    <n v="106"/>
    <n v="100"/>
    <n v="168"/>
    <n v="182.6"/>
    <n v="0"/>
    <n v="13.73"/>
    <n v="186"/>
    <n v="196.33"/>
  </r>
  <r>
    <x v="0"/>
    <x v="0"/>
    <x v="0"/>
    <x v="4"/>
    <x v="8"/>
    <x v="3"/>
    <n v="100"/>
    <n v="98"/>
    <n v="132"/>
    <n v="137.92857142857099"/>
    <n v="0"/>
    <n v="18.816326530612201"/>
    <n v="151"/>
    <n v="156.74489795918399"/>
  </r>
  <r>
    <x v="0"/>
    <x v="0"/>
    <x v="0"/>
    <x v="4"/>
    <x v="8"/>
    <x v="4"/>
    <n v="55"/>
    <n v="54"/>
    <n v="148"/>
    <n v="180.90740740740699"/>
    <n v="0"/>
    <n v="12.648148148148101"/>
    <n v="148"/>
    <n v="193.555555555556"/>
  </r>
  <r>
    <x v="0"/>
    <x v="0"/>
    <x v="0"/>
    <x v="4"/>
    <x v="8"/>
    <x v="5"/>
    <n v="81"/>
    <n v="78"/>
    <n v="127"/>
    <n v="147.08974358974399"/>
    <n v="0"/>
    <n v="7.3589743589743604"/>
    <n v="138"/>
    <n v="154.44871794871801"/>
  </r>
  <r>
    <x v="0"/>
    <x v="0"/>
    <x v="0"/>
    <x v="4"/>
    <x v="8"/>
    <x v="6"/>
    <n v="67"/>
    <n v="66"/>
    <n v="109"/>
    <n v="134.19696969697"/>
    <n v="0"/>
    <n v="11.4393939393939"/>
    <n v="126"/>
    <n v="145.636363636364"/>
  </r>
  <r>
    <x v="0"/>
    <x v="0"/>
    <x v="0"/>
    <x v="4"/>
    <x v="8"/>
    <x v="7"/>
    <n v="18"/>
    <n v="18"/>
    <n v="204"/>
    <n v="200.833333333333"/>
    <n v="0"/>
    <n v="17.2777777777778"/>
    <n v="210"/>
    <n v="218.111111111111"/>
  </r>
  <r>
    <x v="0"/>
    <x v="0"/>
    <x v="0"/>
    <x v="4"/>
    <x v="9"/>
    <x v="0"/>
    <n v="1152"/>
    <n v="1117"/>
    <n v="153"/>
    <n v="173.07878245299901"/>
    <n v="0"/>
    <n v="26.700089525514802"/>
    <n v="169"/>
    <n v="199.77887197851399"/>
  </r>
  <r>
    <x v="0"/>
    <x v="0"/>
    <x v="0"/>
    <x v="4"/>
    <x v="9"/>
    <x v="1"/>
    <n v="240"/>
    <n v="234"/>
    <n v="155"/>
    <n v="177.93162393162399"/>
    <n v="0"/>
    <n v="37.098290598290603"/>
    <n v="189"/>
    <n v="215.029914529915"/>
  </r>
  <r>
    <x v="0"/>
    <x v="0"/>
    <x v="0"/>
    <x v="4"/>
    <x v="9"/>
    <x v="2"/>
    <n v="187"/>
    <n v="182"/>
    <n v="160"/>
    <n v="172.05494505494499"/>
    <n v="0"/>
    <n v="23.1483516483516"/>
    <n v="176"/>
    <n v="195.20329670329701"/>
  </r>
  <r>
    <x v="0"/>
    <x v="0"/>
    <x v="0"/>
    <x v="4"/>
    <x v="9"/>
    <x v="3"/>
    <n v="206"/>
    <n v="199"/>
    <n v="152"/>
    <n v="166.85427135678401"/>
    <n v="0"/>
    <n v="29.542713567839201"/>
    <n v="166"/>
    <n v="196.39698492462301"/>
  </r>
  <r>
    <x v="0"/>
    <x v="0"/>
    <x v="0"/>
    <x v="4"/>
    <x v="9"/>
    <x v="4"/>
    <n v="150"/>
    <n v="145"/>
    <n v="164"/>
    <n v="201.51034482758601"/>
    <n v="0"/>
    <n v="27.689655172413801"/>
    <n v="185"/>
    <n v="229.2"/>
  </r>
  <r>
    <x v="0"/>
    <x v="0"/>
    <x v="0"/>
    <x v="4"/>
    <x v="9"/>
    <x v="5"/>
    <n v="176"/>
    <n v="168"/>
    <n v="153"/>
    <n v="173.84523809523799"/>
    <n v="0"/>
    <n v="13.0119047619048"/>
    <n v="160"/>
    <n v="186.857142857143"/>
  </r>
  <r>
    <x v="0"/>
    <x v="0"/>
    <x v="0"/>
    <x v="4"/>
    <x v="9"/>
    <x v="6"/>
    <n v="140"/>
    <n v="136"/>
    <n v="135"/>
    <n v="161.20588235294099"/>
    <n v="0"/>
    <n v="19.301470588235301"/>
    <n v="153"/>
    <n v="180.50735294117601"/>
  </r>
  <r>
    <x v="0"/>
    <x v="0"/>
    <x v="0"/>
    <x v="4"/>
    <x v="9"/>
    <x v="7"/>
    <n v="53"/>
    <n v="53"/>
    <n v="117"/>
    <n v="128.79245283018901"/>
    <n v="0"/>
    <n v="41.981132075471699"/>
    <n v="136"/>
    <n v="170.77358490565999"/>
  </r>
  <r>
    <x v="0"/>
    <x v="0"/>
    <x v="0"/>
    <x v="4"/>
    <x v="10"/>
    <x v="0"/>
    <n v="500"/>
    <n v="494"/>
    <n v="169"/>
    <n v="200.929149797571"/>
    <n v="0"/>
    <n v="41.042510121457497"/>
    <n v="203"/>
    <n v="241.97165991902801"/>
  </r>
  <r>
    <x v="0"/>
    <x v="0"/>
    <x v="0"/>
    <x v="4"/>
    <x v="10"/>
    <x v="1"/>
    <n v="153"/>
    <n v="152"/>
    <n v="178"/>
    <n v="201.855263157895"/>
    <n v="0"/>
    <n v="51.809210526315802"/>
    <n v="233"/>
    <n v="253.664473684211"/>
  </r>
  <r>
    <x v="0"/>
    <x v="0"/>
    <x v="0"/>
    <x v="4"/>
    <x v="10"/>
    <x v="2"/>
    <n v="69"/>
    <n v="67"/>
    <n v="189"/>
    <n v="245.55223880597001"/>
    <n v="0"/>
    <n v="23.164179104477601"/>
    <n v="202"/>
    <n v="268.716417910448"/>
  </r>
  <r>
    <x v="0"/>
    <x v="0"/>
    <x v="0"/>
    <x v="4"/>
    <x v="10"/>
    <x v="3"/>
    <n v="50"/>
    <n v="50"/>
    <n v="160"/>
    <n v="166.66"/>
    <n v="0"/>
    <n v="45.78"/>
    <n v="203"/>
    <n v="212.44"/>
  </r>
  <r>
    <x v="0"/>
    <x v="0"/>
    <x v="0"/>
    <x v="4"/>
    <x v="10"/>
    <x v="4"/>
    <n v="48"/>
    <n v="48"/>
    <n v="234"/>
    <n v="275.22916666666703"/>
    <n v="0"/>
    <n v="29.5416666666667"/>
    <n v="264"/>
    <n v="304.77083333333297"/>
  </r>
  <r>
    <x v="0"/>
    <x v="0"/>
    <x v="0"/>
    <x v="4"/>
    <x v="10"/>
    <x v="5"/>
    <n v="86"/>
    <n v="85"/>
    <n v="176"/>
    <n v="198.32941176470601"/>
    <n v="0"/>
    <n v="41.941176470588204"/>
    <n v="199"/>
    <n v="240.27058823529401"/>
  </r>
  <r>
    <x v="0"/>
    <x v="0"/>
    <x v="0"/>
    <x v="4"/>
    <x v="10"/>
    <x v="6"/>
    <n v="66"/>
    <n v="65"/>
    <n v="127"/>
    <n v="153.80000000000001"/>
    <n v="0"/>
    <n v="43.7384615384615"/>
    <n v="137"/>
    <n v="197.538461538462"/>
  </r>
  <r>
    <x v="0"/>
    <x v="0"/>
    <x v="0"/>
    <x v="4"/>
    <x v="10"/>
    <x v="7"/>
    <n v="28"/>
    <n v="27"/>
    <n v="123"/>
    <n v="138"/>
    <n v="0"/>
    <n v="27.148148148148099"/>
    <n v="131"/>
    <n v="165.14814814814801"/>
  </r>
  <r>
    <x v="0"/>
    <x v="0"/>
    <x v="0"/>
    <x v="4"/>
    <x v="11"/>
    <x v="0"/>
    <n v="66"/>
    <n v="65"/>
    <n v="159"/>
    <n v="156.630769230769"/>
    <n v="0"/>
    <n v="23.338461538461502"/>
    <n v="169"/>
    <n v="179.96923076923099"/>
  </r>
  <r>
    <x v="0"/>
    <x v="0"/>
    <x v="0"/>
    <x v="4"/>
    <x v="11"/>
    <x v="1"/>
    <n v="18"/>
    <n v="18"/>
    <n v="107"/>
    <n v="148.277777777778"/>
    <n v="1"/>
    <n v="36.4444444444444"/>
    <n v="163"/>
    <n v="184.722222222222"/>
  </r>
  <r>
    <x v="0"/>
    <x v="0"/>
    <x v="0"/>
    <x v="4"/>
    <x v="11"/>
    <x v="2"/>
    <n v="12"/>
    <n v="12"/>
    <n v="175"/>
    <n v="173.166666666667"/>
    <n v="0"/>
    <n v="9.5"/>
    <n v="196"/>
    <n v="182.666666666667"/>
  </r>
  <r>
    <x v="0"/>
    <x v="0"/>
    <x v="0"/>
    <x v="4"/>
    <x v="11"/>
    <x v="3"/>
    <n v="10"/>
    <n v="9"/>
    <n v="169"/>
    <n v="145.111111111111"/>
    <n v="0"/>
    <n v="4.6666666666666696"/>
    <n v="169"/>
    <n v="149.777777777778"/>
  </r>
  <r>
    <x v="0"/>
    <x v="0"/>
    <x v="0"/>
    <x v="4"/>
    <x v="11"/>
    <x v="4"/>
    <n v="5"/>
    <n v="5"/>
    <n v="82"/>
    <n v="154"/>
    <n v="0"/>
    <n v="0"/>
    <n v="82"/>
    <n v="154"/>
  </r>
  <r>
    <x v="0"/>
    <x v="0"/>
    <x v="0"/>
    <x v="4"/>
    <x v="11"/>
    <x v="5"/>
    <n v="10"/>
    <n v="10"/>
    <n v="181"/>
    <n v="165.7"/>
    <n v="0"/>
    <n v="46.7"/>
    <n v="195"/>
    <n v="212.4"/>
  </r>
  <r>
    <x v="0"/>
    <x v="0"/>
    <x v="0"/>
    <x v="4"/>
    <x v="11"/>
    <x v="6"/>
    <n v="9"/>
    <n v="9"/>
    <n v="73"/>
    <n v="119.444444444444"/>
    <n v="0"/>
    <n v="26.4444444444444"/>
    <n v="163"/>
    <n v="145.888888888889"/>
  </r>
  <r>
    <x v="0"/>
    <x v="0"/>
    <x v="0"/>
    <x v="4"/>
    <x v="11"/>
    <x v="7"/>
    <n v="2"/>
    <n v="2"/>
    <n v="384"/>
    <n v="313"/>
    <n v="0"/>
    <n v="0"/>
    <n v="384"/>
    <n v="313"/>
  </r>
  <r>
    <x v="0"/>
    <x v="0"/>
    <x v="0"/>
    <x v="4"/>
    <x v="12"/>
    <x v="0"/>
    <n v="9"/>
    <n v="8"/>
    <n v="101"/>
    <n v="203.375"/>
    <n v="1"/>
    <n v="32.625"/>
    <n v="101"/>
    <n v="236"/>
  </r>
  <r>
    <x v="0"/>
    <x v="0"/>
    <x v="0"/>
    <x v="4"/>
    <x v="12"/>
    <x v="1"/>
    <n v="1"/>
    <n v="1"/>
    <n v="84"/>
    <n v="84"/>
    <n v="1"/>
    <n v="1"/>
    <n v="85"/>
    <n v="85"/>
  </r>
  <r>
    <x v="0"/>
    <x v="0"/>
    <x v="0"/>
    <x v="4"/>
    <x v="12"/>
    <x v="2"/>
    <n v="1"/>
    <n v="1"/>
    <n v="73"/>
    <n v="73"/>
    <n v="3"/>
    <n v="3"/>
    <n v="76"/>
    <n v="76"/>
  </r>
  <r>
    <x v="0"/>
    <x v="0"/>
    <x v="0"/>
    <x v="4"/>
    <x v="12"/>
    <x v="3"/>
    <n v="2"/>
    <n v="2"/>
    <n v="415"/>
    <n v="415"/>
    <n v="0"/>
    <n v="0"/>
    <n v="415"/>
    <n v="415"/>
  </r>
  <r>
    <x v="0"/>
    <x v="0"/>
    <x v="0"/>
    <x v="4"/>
    <x v="12"/>
    <x v="4"/>
    <n v="1"/>
    <n v="1"/>
    <n v="101"/>
    <n v="101"/>
    <n v="0"/>
    <n v="0"/>
    <n v="101"/>
    <n v="101"/>
  </r>
  <r>
    <x v="0"/>
    <x v="0"/>
    <x v="0"/>
    <x v="4"/>
    <x v="12"/>
    <x v="5"/>
    <n v="2"/>
    <n v="1"/>
    <n v="62"/>
    <n v="62"/>
    <n v="0"/>
    <n v="0"/>
    <n v="62"/>
    <n v="62"/>
  </r>
  <r>
    <x v="0"/>
    <x v="0"/>
    <x v="0"/>
    <x v="4"/>
    <x v="12"/>
    <x v="6"/>
    <n v="1"/>
    <n v="1"/>
    <n v="466"/>
    <n v="466"/>
    <n v="197"/>
    <n v="197"/>
    <n v="663"/>
    <n v="663"/>
  </r>
  <r>
    <x v="0"/>
    <x v="0"/>
    <x v="0"/>
    <x v="4"/>
    <x v="12"/>
    <x v="7"/>
    <n v="1"/>
    <n v="1"/>
    <n v="11"/>
    <n v="11"/>
    <n v="60"/>
    <n v="60"/>
    <n v="71"/>
    <n v="71"/>
  </r>
  <r>
    <x v="0"/>
    <x v="0"/>
    <x v="0"/>
    <x v="4"/>
    <x v="13"/>
    <x v="0"/>
    <n v="392"/>
    <n v="384"/>
    <n v="194"/>
    <n v="212.588541666667"/>
    <n v="0"/>
    <n v="33.9375"/>
    <n v="207"/>
    <n v="246.526041666667"/>
  </r>
  <r>
    <x v="0"/>
    <x v="0"/>
    <x v="0"/>
    <x v="4"/>
    <x v="13"/>
    <x v="1"/>
    <n v="89"/>
    <n v="87"/>
    <n v="197"/>
    <n v="218.18390804597701"/>
    <n v="0"/>
    <n v="33.540229885057499"/>
    <n v="202"/>
    <n v="251.72413793103399"/>
  </r>
  <r>
    <x v="0"/>
    <x v="0"/>
    <x v="0"/>
    <x v="4"/>
    <x v="13"/>
    <x v="2"/>
    <n v="72"/>
    <n v="70"/>
    <n v="209"/>
    <n v="233.38571428571399"/>
    <n v="0"/>
    <n v="28.328571428571401"/>
    <n v="228"/>
    <n v="261.71428571428601"/>
  </r>
  <r>
    <x v="0"/>
    <x v="0"/>
    <x v="0"/>
    <x v="4"/>
    <x v="13"/>
    <x v="3"/>
    <n v="74"/>
    <n v="73"/>
    <n v="150"/>
    <n v="165.65753424657501"/>
    <n v="0"/>
    <n v="42.821917808219197"/>
    <n v="159"/>
    <n v="208.47945205479499"/>
  </r>
  <r>
    <x v="0"/>
    <x v="0"/>
    <x v="0"/>
    <x v="4"/>
    <x v="13"/>
    <x v="4"/>
    <n v="39"/>
    <n v="38"/>
    <n v="193"/>
    <n v="242.07894736842101"/>
    <n v="0"/>
    <n v="26.578947368421101"/>
    <n v="230"/>
    <n v="268.65789473684202"/>
  </r>
  <r>
    <x v="0"/>
    <x v="0"/>
    <x v="0"/>
    <x v="4"/>
    <x v="13"/>
    <x v="5"/>
    <n v="56"/>
    <n v="55"/>
    <n v="217"/>
    <n v="208.690909090909"/>
    <n v="0"/>
    <n v="12.9636363636364"/>
    <n v="217"/>
    <n v="221.654545454545"/>
  </r>
  <r>
    <x v="0"/>
    <x v="0"/>
    <x v="0"/>
    <x v="4"/>
    <x v="13"/>
    <x v="6"/>
    <n v="38"/>
    <n v="37"/>
    <n v="176"/>
    <n v="210.10810810810801"/>
    <n v="0"/>
    <n v="61.675675675675699"/>
    <n v="202"/>
    <n v="271.78378378378397"/>
  </r>
  <r>
    <x v="0"/>
    <x v="0"/>
    <x v="0"/>
    <x v="4"/>
    <x v="13"/>
    <x v="7"/>
    <n v="24"/>
    <n v="24"/>
    <n v="245"/>
    <n v="240.458333333333"/>
    <n v="0"/>
    <n v="41.6666666666667"/>
    <n v="273"/>
    <n v="282.125"/>
  </r>
  <r>
    <x v="0"/>
    <x v="0"/>
    <x v="0"/>
    <x v="5"/>
    <x v="0"/>
    <x v="0"/>
    <n v="8617"/>
    <n v="0"/>
    <n v="0"/>
    <n v="0"/>
    <n v="0"/>
    <n v="0"/>
    <n v="0"/>
    <n v="0"/>
  </r>
  <r>
    <x v="0"/>
    <x v="0"/>
    <x v="0"/>
    <x v="5"/>
    <x v="0"/>
    <x v="1"/>
    <n v="2717"/>
    <n v="0"/>
    <n v="0"/>
    <n v="0"/>
    <n v="0"/>
    <n v="0"/>
    <n v="0"/>
    <n v="0"/>
  </r>
  <r>
    <x v="0"/>
    <x v="0"/>
    <x v="0"/>
    <x v="5"/>
    <x v="0"/>
    <x v="2"/>
    <n v="1549"/>
    <n v="0"/>
    <n v="0"/>
    <n v="0"/>
    <n v="0"/>
    <n v="0"/>
    <n v="0"/>
    <n v="0"/>
  </r>
  <r>
    <x v="0"/>
    <x v="0"/>
    <x v="0"/>
    <x v="5"/>
    <x v="0"/>
    <x v="3"/>
    <n v="983"/>
    <n v="0"/>
    <n v="0"/>
    <n v="0"/>
    <n v="0"/>
    <n v="0"/>
    <n v="0"/>
    <n v="0"/>
  </r>
  <r>
    <x v="0"/>
    <x v="0"/>
    <x v="0"/>
    <x v="5"/>
    <x v="0"/>
    <x v="4"/>
    <n v="960"/>
    <n v="0"/>
    <n v="0"/>
    <n v="0"/>
    <n v="0"/>
    <n v="0"/>
    <n v="0"/>
    <n v="0"/>
  </r>
  <r>
    <x v="0"/>
    <x v="0"/>
    <x v="0"/>
    <x v="5"/>
    <x v="0"/>
    <x v="5"/>
    <n v="1339"/>
    <n v="0"/>
    <n v="0"/>
    <n v="0"/>
    <n v="0"/>
    <n v="0"/>
    <n v="0"/>
    <n v="0"/>
  </r>
  <r>
    <x v="0"/>
    <x v="0"/>
    <x v="0"/>
    <x v="5"/>
    <x v="0"/>
    <x v="6"/>
    <n v="694"/>
    <n v="0"/>
    <n v="0"/>
    <n v="0"/>
    <n v="0"/>
    <n v="0"/>
    <n v="0"/>
    <n v="0"/>
  </r>
  <r>
    <x v="0"/>
    <x v="0"/>
    <x v="0"/>
    <x v="5"/>
    <x v="0"/>
    <x v="7"/>
    <n v="375"/>
    <n v="0"/>
    <n v="0"/>
    <n v="0"/>
    <n v="0"/>
    <n v="0"/>
    <n v="0"/>
    <n v="0"/>
  </r>
  <r>
    <x v="0"/>
    <x v="0"/>
    <x v="0"/>
    <x v="5"/>
    <x v="1"/>
    <x v="0"/>
    <n v="616"/>
    <n v="0"/>
    <n v="0"/>
    <n v="0"/>
    <n v="0"/>
    <n v="0"/>
    <n v="0"/>
    <n v="0"/>
  </r>
  <r>
    <x v="0"/>
    <x v="0"/>
    <x v="0"/>
    <x v="5"/>
    <x v="1"/>
    <x v="1"/>
    <n v="250"/>
    <n v="0"/>
    <n v="0"/>
    <n v="0"/>
    <n v="0"/>
    <n v="0"/>
    <n v="0"/>
    <n v="0"/>
  </r>
  <r>
    <x v="0"/>
    <x v="0"/>
    <x v="0"/>
    <x v="5"/>
    <x v="1"/>
    <x v="2"/>
    <n v="93"/>
    <n v="0"/>
    <n v="0"/>
    <n v="0"/>
    <n v="0"/>
    <n v="0"/>
    <n v="0"/>
    <n v="0"/>
  </r>
  <r>
    <x v="0"/>
    <x v="0"/>
    <x v="0"/>
    <x v="5"/>
    <x v="1"/>
    <x v="3"/>
    <n v="51"/>
    <n v="0"/>
    <n v="0"/>
    <n v="0"/>
    <n v="0"/>
    <n v="0"/>
    <n v="0"/>
    <n v="0"/>
  </r>
  <r>
    <x v="0"/>
    <x v="0"/>
    <x v="0"/>
    <x v="5"/>
    <x v="1"/>
    <x v="4"/>
    <n v="76"/>
    <n v="0"/>
    <n v="0"/>
    <n v="0"/>
    <n v="0"/>
    <n v="0"/>
    <n v="0"/>
    <n v="0"/>
  </r>
  <r>
    <x v="0"/>
    <x v="0"/>
    <x v="0"/>
    <x v="5"/>
    <x v="1"/>
    <x v="5"/>
    <n v="74"/>
    <n v="0"/>
    <n v="0"/>
    <n v="0"/>
    <n v="0"/>
    <n v="0"/>
    <n v="0"/>
    <n v="0"/>
  </r>
  <r>
    <x v="0"/>
    <x v="0"/>
    <x v="0"/>
    <x v="5"/>
    <x v="1"/>
    <x v="6"/>
    <n v="56"/>
    <n v="0"/>
    <n v="0"/>
    <n v="0"/>
    <n v="0"/>
    <n v="0"/>
    <n v="0"/>
    <n v="0"/>
  </r>
  <r>
    <x v="0"/>
    <x v="0"/>
    <x v="0"/>
    <x v="5"/>
    <x v="1"/>
    <x v="7"/>
    <n v="16"/>
    <n v="0"/>
    <n v="0"/>
    <n v="0"/>
    <n v="0"/>
    <n v="0"/>
    <n v="0"/>
    <n v="0"/>
  </r>
  <r>
    <x v="0"/>
    <x v="0"/>
    <x v="0"/>
    <x v="5"/>
    <x v="2"/>
    <x v="0"/>
    <n v="376"/>
    <n v="0"/>
    <n v="0"/>
    <n v="0"/>
    <n v="0"/>
    <n v="0"/>
    <n v="0"/>
    <n v="0"/>
  </r>
  <r>
    <x v="0"/>
    <x v="0"/>
    <x v="0"/>
    <x v="5"/>
    <x v="2"/>
    <x v="1"/>
    <n v="103"/>
    <n v="0"/>
    <n v="0"/>
    <n v="0"/>
    <n v="0"/>
    <n v="0"/>
    <n v="0"/>
    <n v="0"/>
  </r>
  <r>
    <x v="0"/>
    <x v="0"/>
    <x v="0"/>
    <x v="5"/>
    <x v="2"/>
    <x v="2"/>
    <n v="52"/>
    <n v="0"/>
    <n v="0"/>
    <n v="0"/>
    <n v="0"/>
    <n v="0"/>
    <n v="0"/>
    <n v="0"/>
  </r>
  <r>
    <x v="0"/>
    <x v="0"/>
    <x v="0"/>
    <x v="5"/>
    <x v="2"/>
    <x v="3"/>
    <n v="49"/>
    <n v="0"/>
    <n v="0"/>
    <n v="0"/>
    <n v="0"/>
    <n v="0"/>
    <n v="0"/>
    <n v="0"/>
  </r>
  <r>
    <x v="0"/>
    <x v="0"/>
    <x v="0"/>
    <x v="5"/>
    <x v="2"/>
    <x v="4"/>
    <n v="51"/>
    <n v="0"/>
    <n v="0"/>
    <n v="0"/>
    <n v="0"/>
    <n v="0"/>
    <n v="0"/>
    <n v="0"/>
  </r>
  <r>
    <x v="0"/>
    <x v="0"/>
    <x v="0"/>
    <x v="5"/>
    <x v="2"/>
    <x v="5"/>
    <n v="74"/>
    <n v="0"/>
    <n v="0"/>
    <n v="0"/>
    <n v="0"/>
    <n v="0"/>
    <n v="0"/>
    <n v="0"/>
  </r>
  <r>
    <x v="0"/>
    <x v="0"/>
    <x v="0"/>
    <x v="5"/>
    <x v="2"/>
    <x v="6"/>
    <n v="37"/>
    <n v="0"/>
    <n v="0"/>
    <n v="0"/>
    <n v="0"/>
    <n v="0"/>
    <n v="0"/>
    <n v="0"/>
  </r>
  <r>
    <x v="0"/>
    <x v="0"/>
    <x v="0"/>
    <x v="5"/>
    <x v="2"/>
    <x v="7"/>
    <n v="10"/>
    <n v="0"/>
    <n v="0"/>
    <n v="0"/>
    <n v="0"/>
    <n v="0"/>
    <n v="0"/>
    <n v="0"/>
  </r>
  <r>
    <x v="0"/>
    <x v="0"/>
    <x v="0"/>
    <x v="5"/>
    <x v="3"/>
    <x v="0"/>
    <n v="211"/>
    <n v="0"/>
    <n v="0"/>
    <n v="0"/>
    <n v="0"/>
    <n v="0"/>
    <n v="0"/>
    <n v="0"/>
  </r>
  <r>
    <x v="0"/>
    <x v="0"/>
    <x v="0"/>
    <x v="5"/>
    <x v="3"/>
    <x v="1"/>
    <n v="90"/>
    <n v="0"/>
    <n v="0"/>
    <n v="0"/>
    <n v="0"/>
    <n v="0"/>
    <n v="0"/>
    <n v="0"/>
  </r>
  <r>
    <x v="0"/>
    <x v="0"/>
    <x v="0"/>
    <x v="5"/>
    <x v="3"/>
    <x v="2"/>
    <n v="38"/>
    <n v="0"/>
    <n v="0"/>
    <n v="0"/>
    <n v="0"/>
    <n v="0"/>
    <n v="0"/>
    <n v="0"/>
  </r>
  <r>
    <x v="0"/>
    <x v="0"/>
    <x v="0"/>
    <x v="5"/>
    <x v="3"/>
    <x v="3"/>
    <n v="13"/>
    <n v="0"/>
    <n v="0"/>
    <n v="0"/>
    <n v="0"/>
    <n v="0"/>
    <n v="0"/>
    <n v="0"/>
  </r>
  <r>
    <x v="0"/>
    <x v="0"/>
    <x v="0"/>
    <x v="5"/>
    <x v="3"/>
    <x v="4"/>
    <n v="29"/>
    <n v="0"/>
    <n v="0"/>
    <n v="0"/>
    <n v="0"/>
    <n v="0"/>
    <n v="0"/>
    <n v="0"/>
  </r>
  <r>
    <x v="0"/>
    <x v="0"/>
    <x v="0"/>
    <x v="5"/>
    <x v="3"/>
    <x v="5"/>
    <n v="27"/>
    <n v="0"/>
    <n v="0"/>
    <n v="0"/>
    <n v="0"/>
    <n v="0"/>
    <n v="0"/>
    <n v="0"/>
  </r>
  <r>
    <x v="0"/>
    <x v="0"/>
    <x v="0"/>
    <x v="5"/>
    <x v="3"/>
    <x v="6"/>
    <n v="13"/>
    <n v="0"/>
    <n v="0"/>
    <n v="0"/>
    <n v="0"/>
    <n v="0"/>
    <n v="0"/>
    <n v="0"/>
  </r>
  <r>
    <x v="0"/>
    <x v="0"/>
    <x v="0"/>
    <x v="5"/>
    <x v="3"/>
    <x v="7"/>
    <n v="1"/>
    <n v="0"/>
    <n v="0"/>
    <n v="0"/>
    <n v="0"/>
    <n v="0"/>
    <n v="0"/>
    <n v="0"/>
  </r>
  <r>
    <x v="0"/>
    <x v="0"/>
    <x v="0"/>
    <x v="5"/>
    <x v="4"/>
    <x v="0"/>
    <n v="564"/>
    <n v="0"/>
    <n v="0"/>
    <n v="0"/>
    <n v="0"/>
    <n v="0"/>
    <n v="0"/>
    <n v="0"/>
  </r>
  <r>
    <x v="0"/>
    <x v="0"/>
    <x v="0"/>
    <x v="5"/>
    <x v="4"/>
    <x v="1"/>
    <n v="200"/>
    <n v="0"/>
    <n v="0"/>
    <n v="0"/>
    <n v="0"/>
    <n v="0"/>
    <n v="0"/>
    <n v="0"/>
  </r>
  <r>
    <x v="0"/>
    <x v="0"/>
    <x v="0"/>
    <x v="5"/>
    <x v="4"/>
    <x v="2"/>
    <n v="69"/>
    <n v="0"/>
    <n v="0"/>
    <n v="0"/>
    <n v="0"/>
    <n v="0"/>
    <n v="0"/>
    <n v="0"/>
  </r>
  <r>
    <x v="0"/>
    <x v="0"/>
    <x v="0"/>
    <x v="5"/>
    <x v="4"/>
    <x v="3"/>
    <n v="58"/>
    <n v="0"/>
    <n v="0"/>
    <n v="0"/>
    <n v="0"/>
    <n v="0"/>
    <n v="0"/>
    <n v="0"/>
  </r>
  <r>
    <x v="0"/>
    <x v="0"/>
    <x v="0"/>
    <x v="5"/>
    <x v="4"/>
    <x v="4"/>
    <n v="67"/>
    <n v="0"/>
    <n v="0"/>
    <n v="0"/>
    <n v="0"/>
    <n v="0"/>
    <n v="0"/>
    <n v="0"/>
  </r>
  <r>
    <x v="0"/>
    <x v="0"/>
    <x v="0"/>
    <x v="5"/>
    <x v="4"/>
    <x v="5"/>
    <n v="108"/>
    <n v="0"/>
    <n v="0"/>
    <n v="0"/>
    <n v="0"/>
    <n v="0"/>
    <n v="0"/>
    <n v="0"/>
  </r>
  <r>
    <x v="0"/>
    <x v="0"/>
    <x v="0"/>
    <x v="5"/>
    <x v="4"/>
    <x v="6"/>
    <n v="56"/>
    <n v="0"/>
    <n v="0"/>
    <n v="0"/>
    <n v="0"/>
    <n v="0"/>
    <n v="0"/>
    <n v="0"/>
  </r>
  <r>
    <x v="0"/>
    <x v="0"/>
    <x v="0"/>
    <x v="5"/>
    <x v="4"/>
    <x v="7"/>
    <n v="6"/>
    <n v="0"/>
    <n v="0"/>
    <n v="0"/>
    <n v="0"/>
    <n v="0"/>
    <n v="0"/>
    <n v="0"/>
  </r>
  <r>
    <x v="0"/>
    <x v="0"/>
    <x v="0"/>
    <x v="5"/>
    <x v="5"/>
    <x v="0"/>
    <n v="43"/>
    <n v="0"/>
    <n v="0"/>
    <n v="0"/>
    <n v="0"/>
    <n v="0"/>
    <n v="0"/>
    <n v="0"/>
  </r>
  <r>
    <x v="0"/>
    <x v="0"/>
    <x v="0"/>
    <x v="5"/>
    <x v="5"/>
    <x v="1"/>
    <n v="15"/>
    <n v="0"/>
    <n v="0"/>
    <n v="0"/>
    <n v="0"/>
    <n v="0"/>
    <n v="0"/>
    <n v="0"/>
  </r>
  <r>
    <x v="0"/>
    <x v="0"/>
    <x v="0"/>
    <x v="5"/>
    <x v="5"/>
    <x v="2"/>
    <n v="9"/>
    <n v="0"/>
    <n v="0"/>
    <n v="0"/>
    <n v="0"/>
    <n v="0"/>
    <n v="0"/>
    <n v="0"/>
  </r>
  <r>
    <x v="0"/>
    <x v="0"/>
    <x v="0"/>
    <x v="5"/>
    <x v="5"/>
    <x v="3"/>
    <n v="5"/>
    <n v="0"/>
    <n v="0"/>
    <n v="0"/>
    <n v="0"/>
    <n v="0"/>
    <n v="0"/>
    <n v="0"/>
  </r>
  <r>
    <x v="0"/>
    <x v="0"/>
    <x v="0"/>
    <x v="5"/>
    <x v="5"/>
    <x v="4"/>
    <n v="1"/>
    <n v="0"/>
    <n v="0"/>
    <n v="0"/>
    <n v="0"/>
    <n v="0"/>
    <n v="0"/>
    <n v="0"/>
  </r>
  <r>
    <x v="0"/>
    <x v="0"/>
    <x v="0"/>
    <x v="5"/>
    <x v="5"/>
    <x v="5"/>
    <n v="9"/>
    <n v="0"/>
    <n v="0"/>
    <n v="0"/>
    <n v="0"/>
    <n v="0"/>
    <n v="0"/>
    <n v="0"/>
  </r>
  <r>
    <x v="0"/>
    <x v="0"/>
    <x v="0"/>
    <x v="5"/>
    <x v="5"/>
    <x v="6"/>
    <n v="4"/>
    <n v="0"/>
    <n v="0"/>
    <n v="0"/>
    <n v="0"/>
    <n v="0"/>
    <n v="0"/>
    <n v="0"/>
  </r>
  <r>
    <x v="0"/>
    <x v="0"/>
    <x v="0"/>
    <x v="5"/>
    <x v="6"/>
    <x v="0"/>
    <n v="379"/>
    <n v="0"/>
    <n v="0"/>
    <n v="0"/>
    <n v="0"/>
    <n v="0"/>
    <n v="0"/>
    <n v="0"/>
  </r>
  <r>
    <x v="0"/>
    <x v="0"/>
    <x v="0"/>
    <x v="5"/>
    <x v="6"/>
    <x v="1"/>
    <n v="119"/>
    <n v="0"/>
    <n v="0"/>
    <n v="0"/>
    <n v="0"/>
    <n v="0"/>
    <n v="0"/>
    <n v="0"/>
  </r>
  <r>
    <x v="0"/>
    <x v="0"/>
    <x v="0"/>
    <x v="5"/>
    <x v="6"/>
    <x v="2"/>
    <n v="47"/>
    <n v="0"/>
    <n v="0"/>
    <n v="0"/>
    <n v="0"/>
    <n v="0"/>
    <n v="0"/>
    <n v="0"/>
  </r>
  <r>
    <x v="0"/>
    <x v="0"/>
    <x v="0"/>
    <x v="5"/>
    <x v="6"/>
    <x v="3"/>
    <n v="22"/>
    <n v="0"/>
    <n v="0"/>
    <n v="0"/>
    <n v="0"/>
    <n v="0"/>
    <n v="0"/>
    <n v="0"/>
  </r>
  <r>
    <x v="0"/>
    <x v="0"/>
    <x v="0"/>
    <x v="5"/>
    <x v="6"/>
    <x v="4"/>
    <n v="66"/>
    <n v="0"/>
    <n v="0"/>
    <n v="0"/>
    <n v="0"/>
    <n v="0"/>
    <n v="0"/>
    <n v="0"/>
  </r>
  <r>
    <x v="0"/>
    <x v="0"/>
    <x v="0"/>
    <x v="5"/>
    <x v="6"/>
    <x v="5"/>
    <n v="67"/>
    <n v="0"/>
    <n v="0"/>
    <n v="0"/>
    <n v="0"/>
    <n v="0"/>
    <n v="0"/>
    <n v="0"/>
  </r>
  <r>
    <x v="0"/>
    <x v="0"/>
    <x v="0"/>
    <x v="5"/>
    <x v="6"/>
    <x v="6"/>
    <n v="44"/>
    <n v="0"/>
    <n v="0"/>
    <n v="0"/>
    <n v="0"/>
    <n v="0"/>
    <n v="0"/>
    <n v="0"/>
  </r>
  <r>
    <x v="0"/>
    <x v="0"/>
    <x v="0"/>
    <x v="5"/>
    <x v="6"/>
    <x v="7"/>
    <n v="14"/>
    <n v="0"/>
    <n v="0"/>
    <n v="0"/>
    <n v="0"/>
    <n v="0"/>
    <n v="0"/>
    <n v="0"/>
  </r>
  <r>
    <x v="0"/>
    <x v="0"/>
    <x v="0"/>
    <x v="5"/>
    <x v="7"/>
    <x v="0"/>
    <n v="151"/>
    <n v="0"/>
    <n v="0"/>
    <n v="0"/>
    <n v="0"/>
    <n v="0"/>
    <n v="0"/>
    <n v="0"/>
  </r>
  <r>
    <x v="0"/>
    <x v="0"/>
    <x v="0"/>
    <x v="5"/>
    <x v="7"/>
    <x v="1"/>
    <n v="71"/>
    <n v="0"/>
    <n v="0"/>
    <n v="0"/>
    <n v="0"/>
    <n v="0"/>
    <n v="0"/>
    <n v="0"/>
  </r>
  <r>
    <x v="0"/>
    <x v="0"/>
    <x v="0"/>
    <x v="5"/>
    <x v="7"/>
    <x v="2"/>
    <n v="24"/>
    <n v="0"/>
    <n v="0"/>
    <n v="0"/>
    <n v="0"/>
    <n v="0"/>
    <n v="0"/>
    <n v="0"/>
  </r>
  <r>
    <x v="0"/>
    <x v="0"/>
    <x v="0"/>
    <x v="5"/>
    <x v="7"/>
    <x v="3"/>
    <n v="14"/>
    <n v="0"/>
    <n v="0"/>
    <n v="0"/>
    <n v="0"/>
    <n v="0"/>
    <n v="0"/>
    <n v="0"/>
  </r>
  <r>
    <x v="0"/>
    <x v="0"/>
    <x v="0"/>
    <x v="5"/>
    <x v="7"/>
    <x v="4"/>
    <n v="11"/>
    <n v="0"/>
    <n v="0"/>
    <n v="0"/>
    <n v="0"/>
    <n v="0"/>
    <n v="0"/>
    <n v="0"/>
  </r>
  <r>
    <x v="0"/>
    <x v="0"/>
    <x v="0"/>
    <x v="5"/>
    <x v="7"/>
    <x v="5"/>
    <n v="22"/>
    <n v="0"/>
    <n v="0"/>
    <n v="0"/>
    <n v="0"/>
    <n v="0"/>
    <n v="0"/>
    <n v="0"/>
  </r>
  <r>
    <x v="0"/>
    <x v="0"/>
    <x v="0"/>
    <x v="5"/>
    <x v="7"/>
    <x v="6"/>
    <n v="6"/>
    <n v="0"/>
    <n v="0"/>
    <n v="0"/>
    <n v="0"/>
    <n v="0"/>
    <n v="0"/>
    <n v="0"/>
  </r>
  <r>
    <x v="0"/>
    <x v="0"/>
    <x v="0"/>
    <x v="5"/>
    <x v="7"/>
    <x v="7"/>
    <n v="3"/>
    <n v="0"/>
    <n v="0"/>
    <n v="0"/>
    <n v="0"/>
    <n v="0"/>
    <n v="0"/>
    <n v="0"/>
  </r>
  <r>
    <x v="0"/>
    <x v="0"/>
    <x v="0"/>
    <x v="5"/>
    <x v="8"/>
    <x v="0"/>
    <n v="145"/>
    <n v="0"/>
    <n v="0"/>
    <n v="0"/>
    <n v="0"/>
    <n v="0"/>
    <n v="0"/>
    <n v="0"/>
  </r>
  <r>
    <x v="0"/>
    <x v="0"/>
    <x v="0"/>
    <x v="5"/>
    <x v="8"/>
    <x v="1"/>
    <n v="62"/>
    <n v="0"/>
    <n v="0"/>
    <n v="0"/>
    <n v="0"/>
    <n v="0"/>
    <n v="0"/>
    <n v="0"/>
  </r>
  <r>
    <x v="0"/>
    <x v="0"/>
    <x v="0"/>
    <x v="5"/>
    <x v="8"/>
    <x v="2"/>
    <n v="15"/>
    <n v="0"/>
    <n v="0"/>
    <n v="0"/>
    <n v="0"/>
    <n v="0"/>
    <n v="0"/>
    <n v="0"/>
  </r>
  <r>
    <x v="0"/>
    <x v="0"/>
    <x v="0"/>
    <x v="5"/>
    <x v="8"/>
    <x v="3"/>
    <n v="19"/>
    <n v="0"/>
    <n v="0"/>
    <n v="0"/>
    <n v="0"/>
    <n v="0"/>
    <n v="0"/>
    <n v="0"/>
  </r>
  <r>
    <x v="0"/>
    <x v="0"/>
    <x v="0"/>
    <x v="5"/>
    <x v="8"/>
    <x v="4"/>
    <n v="19"/>
    <n v="0"/>
    <n v="0"/>
    <n v="0"/>
    <n v="0"/>
    <n v="0"/>
    <n v="0"/>
    <n v="0"/>
  </r>
  <r>
    <x v="0"/>
    <x v="0"/>
    <x v="0"/>
    <x v="5"/>
    <x v="8"/>
    <x v="5"/>
    <n v="20"/>
    <n v="0"/>
    <n v="0"/>
    <n v="0"/>
    <n v="0"/>
    <n v="0"/>
    <n v="0"/>
    <n v="0"/>
  </r>
  <r>
    <x v="0"/>
    <x v="0"/>
    <x v="0"/>
    <x v="5"/>
    <x v="8"/>
    <x v="6"/>
    <n v="10"/>
    <n v="0"/>
    <n v="0"/>
    <n v="0"/>
    <n v="0"/>
    <n v="0"/>
    <n v="0"/>
    <n v="0"/>
  </r>
  <r>
    <x v="0"/>
    <x v="0"/>
    <x v="0"/>
    <x v="5"/>
    <x v="9"/>
    <x v="0"/>
    <n v="473"/>
    <n v="0"/>
    <n v="0"/>
    <n v="0"/>
    <n v="0"/>
    <n v="0"/>
    <n v="0"/>
    <n v="0"/>
  </r>
  <r>
    <x v="0"/>
    <x v="0"/>
    <x v="0"/>
    <x v="5"/>
    <x v="9"/>
    <x v="1"/>
    <n v="145"/>
    <n v="0"/>
    <n v="0"/>
    <n v="0"/>
    <n v="0"/>
    <n v="0"/>
    <n v="0"/>
    <n v="0"/>
  </r>
  <r>
    <x v="0"/>
    <x v="0"/>
    <x v="0"/>
    <x v="5"/>
    <x v="9"/>
    <x v="2"/>
    <n v="60"/>
    <n v="0"/>
    <n v="0"/>
    <n v="0"/>
    <n v="0"/>
    <n v="0"/>
    <n v="0"/>
    <n v="0"/>
  </r>
  <r>
    <x v="0"/>
    <x v="0"/>
    <x v="0"/>
    <x v="5"/>
    <x v="9"/>
    <x v="3"/>
    <n v="55"/>
    <n v="0"/>
    <n v="0"/>
    <n v="0"/>
    <n v="0"/>
    <n v="0"/>
    <n v="0"/>
    <n v="0"/>
  </r>
  <r>
    <x v="0"/>
    <x v="0"/>
    <x v="0"/>
    <x v="5"/>
    <x v="9"/>
    <x v="4"/>
    <n v="51"/>
    <n v="0"/>
    <n v="0"/>
    <n v="0"/>
    <n v="0"/>
    <n v="0"/>
    <n v="0"/>
    <n v="0"/>
  </r>
  <r>
    <x v="0"/>
    <x v="0"/>
    <x v="0"/>
    <x v="5"/>
    <x v="9"/>
    <x v="5"/>
    <n v="99"/>
    <n v="0"/>
    <n v="0"/>
    <n v="0"/>
    <n v="0"/>
    <n v="0"/>
    <n v="0"/>
    <n v="0"/>
  </r>
  <r>
    <x v="0"/>
    <x v="0"/>
    <x v="0"/>
    <x v="5"/>
    <x v="9"/>
    <x v="6"/>
    <n v="47"/>
    <n v="0"/>
    <n v="0"/>
    <n v="0"/>
    <n v="0"/>
    <n v="0"/>
    <n v="0"/>
    <n v="0"/>
  </r>
  <r>
    <x v="0"/>
    <x v="0"/>
    <x v="0"/>
    <x v="5"/>
    <x v="9"/>
    <x v="7"/>
    <n v="16"/>
    <n v="0"/>
    <n v="0"/>
    <n v="0"/>
    <n v="0"/>
    <n v="0"/>
    <n v="0"/>
    <n v="0"/>
  </r>
  <r>
    <x v="0"/>
    <x v="0"/>
    <x v="0"/>
    <x v="5"/>
    <x v="10"/>
    <x v="0"/>
    <n v="189"/>
    <n v="0"/>
    <n v="0"/>
    <n v="0"/>
    <n v="0"/>
    <n v="0"/>
    <n v="0"/>
    <n v="0"/>
  </r>
  <r>
    <x v="0"/>
    <x v="0"/>
    <x v="0"/>
    <x v="5"/>
    <x v="10"/>
    <x v="1"/>
    <n v="69"/>
    <n v="0"/>
    <n v="0"/>
    <n v="0"/>
    <n v="0"/>
    <n v="0"/>
    <n v="0"/>
    <n v="0"/>
  </r>
  <r>
    <x v="0"/>
    <x v="0"/>
    <x v="0"/>
    <x v="5"/>
    <x v="10"/>
    <x v="2"/>
    <n v="23"/>
    <n v="0"/>
    <n v="0"/>
    <n v="0"/>
    <n v="0"/>
    <n v="0"/>
    <n v="0"/>
    <n v="0"/>
  </r>
  <r>
    <x v="0"/>
    <x v="0"/>
    <x v="0"/>
    <x v="5"/>
    <x v="10"/>
    <x v="3"/>
    <n v="27"/>
    <n v="0"/>
    <n v="0"/>
    <n v="0"/>
    <n v="0"/>
    <n v="0"/>
    <n v="0"/>
    <n v="0"/>
  </r>
  <r>
    <x v="0"/>
    <x v="0"/>
    <x v="0"/>
    <x v="5"/>
    <x v="10"/>
    <x v="4"/>
    <n v="16"/>
    <n v="0"/>
    <n v="0"/>
    <n v="0"/>
    <n v="0"/>
    <n v="0"/>
    <n v="0"/>
    <n v="0"/>
  </r>
  <r>
    <x v="0"/>
    <x v="0"/>
    <x v="0"/>
    <x v="5"/>
    <x v="10"/>
    <x v="5"/>
    <n v="35"/>
    <n v="0"/>
    <n v="0"/>
    <n v="0"/>
    <n v="0"/>
    <n v="0"/>
    <n v="0"/>
    <n v="0"/>
  </r>
  <r>
    <x v="0"/>
    <x v="0"/>
    <x v="0"/>
    <x v="5"/>
    <x v="10"/>
    <x v="6"/>
    <n v="15"/>
    <n v="0"/>
    <n v="0"/>
    <n v="0"/>
    <n v="0"/>
    <n v="0"/>
    <n v="0"/>
    <n v="0"/>
  </r>
  <r>
    <x v="0"/>
    <x v="0"/>
    <x v="0"/>
    <x v="5"/>
    <x v="10"/>
    <x v="7"/>
    <n v="4"/>
    <n v="0"/>
    <n v="0"/>
    <n v="0"/>
    <n v="0"/>
    <n v="0"/>
    <n v="0"/>
    <n v="0"/>
  </r>
  <r>
    <x v="0"/>
    <x v="0"/>
    <x v="0"/>
    <x v="5"/>
    <x v="11"/>
    <x v="0"/>
    <n v="88"/>
    <n v="0"/>
    <n v="0"/>
    <n v="0"/>
    <n v="0"/>
    <n v="0"/>
    <n v="0"/>
    <n v="0"/>
  </r>
  <r>
    <x v="0"/>
    <x v="0"/>
    <x v="0"/>
    <x v="5"/>
    <x v="11"/>
    <x v="1"/>
    <n v="25"/>
    <n v="0"/>
    <n v="0"/>
    <n v="0"/>
    <n v="0"/>
    <n v="0"/>
    <n v="0"/>
    <n v="0"/>
  </r>
  <r>
    <x v="0"/>
    <x v="0"/>
    <x v="0"/>
    <x v="5"/>
    <x v="11"/>
    <x v="2"/>
    <n v="11"/>
    <n v="0"/>
    <n v="0"/>
    <n v="0"/>
    <n v="0"/>
    <n v="0"/>
    <n v="0"/>
    <n v="0"/>
  </r>
  <r>
    <x v="0"/>
    <x v="0"/>
    <x v="0"/>
    <x v="5"/>
    <x v="11"/>
    <x v="3"/>
    <n v="13"/>
    <n v="0"/>
    <n v="0"/>
    <n v="0"/>
    <n v="0"/>
    <n v="0"/>
    <n v="0"/>
    <n v="0"/>
  </r>
  <r>
    <x v="0"/>
    <x v="0"/>
    <x v="0"/>
    <x v="5"/>
    <x v="11"/>
    <x v="4"/>
    <n v="14"/>
    <n v="0"/>
    <n v="0"/>
    <n v="0"/>
    <n v="0"/>
    <n v="0"/>
    <n v="0"/>
    <n v="0"/>
  </r>
  <r>
    <x v="0"/>
    <x v="0"/>
    <x v="0"/>
    <x v="5"/>
    <x v="11"/>
    <x v="5"/>
    <n v="17"/>
    <n v="0"/>
    <n v="0"/>
    <n v="0"/>
    <n v="0"/>
    <n v="0"/>
    <n v="0"/>
    <n v="0"/>
  </r>
  <r>
    <x v="0"/>
    <x v="0"/>
    <x v="0"/>
    <x v="5"/>
    <x v="11"/>
    <x v="6"/>
    <n v="6"/>
    <n v="0"/>
    <n v="0"/>
    <n v="0"/>
    <n v="0"/>
    <n v="0"/>
    <n v="0"/>
    <n v="0"/>
  </r>
  <r>
    <x v="0"/>
    <x v="0"/>
    <x v="0"/>
    <x v="5"/>
    <x v="11"/>
    <x v="7"/>
    <n v="2"/>
    <n v="0"/>
    <n v="0"/>
    <n v="0"/>
    <n v="0"/>
    <n v="0"/>
    <n v="0"/>
    <n v="0"/>
  </r>
  <r>
    <x v="0"/>
    <x v="0"/>
    <x v="0"/>
    <x v="5"/>
    <x v="12"/>
    <x v="0"/>
    <n v="12"/>
    <n v="0"/>
    <n v="0"/>
    <n v="0"/>
    <n v="0"/>
    <n v="0"/>
    <n v="0"/>
    <n v="0"/>
  </r>
  <r>
    <x v="0"/>
    <x v="0"/>
    <x v="0"/>
    <x v="5"/>
    <x v="12"/>
    <x v="1"/>
    <n v="4"/>
    <n v="0"/>
    <n v="0"/>
    <n v="0"/>
    <n v="0"/>
    <n v="0"/>
    <n v="0"/>
    <n v="0"/>
  </r>
  <r>
    <x v="0"/>
    <x v="0"/>
    <x v="0"/>
    <x v="5"/>
    <x v="12"/>
    <x v="2"/>
    <n v="2"/>
    <n v="0"/>
    <n v="0"/>
    <n v="0"/>
    <n v="0"/>
    <n v="0"/>
    <n v="0"/>
    <n v="0"/>
  </r>
  <r>
    <x v="0"/>
    <x v="0"/>
    <x v="0"/>
    <x v="5"/>
    <x v="12"/>
    <x v="3"/>
    <n v="3"/>
    <n v="0"/>
    <n v="0"/>
    <n v="0"/>
    <n v="0"/>
    <n v="0"/>
    <n v="0"/>
    <n v="0"/>
  </r>
  <r>
    <x v="0"/>
    <x v="0"/>
    <x v="0"/>
    <x v="5"/>
    <x v="12"/>
    <x v="4"/>
    <n v="2"/>
    <n v="0"/>
    <n v="0"/>
    <n v="0"/>
    <n v="0"/>
    <n v="0"/>
    <n v="0"/>
    <n v="0"/>
  </r>
  <r>
    <x v="0"/>
    <x v="0"/>
    <x v="0"/>
    <x v="5"/>
    <x v="12"/>
    <x v="5"/>
    <n v="1"/>
    <n v="0"/>
    <n v="0"/>
    <n v="0"/>
    <n v="0"/>
    <n v="0"/>
    <n v="0"/>
    <n v="0"/>
  </r>
  <r>
    <x v="0"/>
    <x v="0"/>
    <x v="0"/>
    <x v="5"/>
    <x v="13"/>
    <x v="0"/>
    <n v="5370"/>
    <n v="0"/>
    <n v="0"/>
    <n v="0"/>
    <n v="0"/>
    <n v="0"/>
    <n v="0"/>
    <n v="0"/>
  </r>
  <r>
    <x v="0"/>
    <x v="0"/>
    <x v="0"/>
    <x v="5"/>
    <x v="13"/>
    <x v="1"/>
    <n v="1564"/>
    <n v="0"/>
    <n v="0"/>
    <n v="0"/>
    <n v="0"/>
    <n v="0"/>
    <n v="0"/>
    <n v="0"/>
  </r>
  <r>
    <x v="0"/>
    <x v="0"/>
    <x v="0"/>
    <x v="5"/>
    <x v="13"/>
    <x v="2"/>
    <n v="1106"/>
    <n v="0"/>
    <n v="0"/>
    <n v="0"/>
    <n v="0"/>
    <n v="0"/>
    <n v="0"/>
    <n v="0"/>
  </r>
  <r>
    <x v="0"/>
    <x v="0"/>
    <x v="0"/>
    <x v="5"/>
    <x v="13"/>
    <x v="3"/>
    <n v="654"/>
    <n v="0"/>
    <n v="0"/>
    <n v="0"/>
    <n v="0"/>
    <n v="0"/>
    <n v="0"/>
    <n v="0"/>
  </r>
  <r>
    <x v="0"/>
    <x v="0"/>
    <x v="0"/>
    <x v="5"/>
    <x v="13"/>
    <x v="4"/>
    <n v="557"/>
    <n v="0"/>
    <n v="0"/>
    <n v="0"/>
    <n v="0"/>
    <n v="0"/>
    <n v="0"/>
    <n v="0"/>
  </r>
  <r>
    <x v="0"/>
    <x v="0"/>
    <x v="0"/>
    <x v="5"/>
    <x v="13"/>
    <x v="5"/>
    <n v="786"/>
    <n v="0"/>
    <n v="0"/>
    <n v="0"/>
    <n v="0"/>
    <n v="0"/>
    <n v="0"/>
    <n v="0"/>
  </r>
  <r>
    <x v="0"/>
    <x v="0"/>
    <x v="0"/>
    <x v="5"/>
    <x v="13"/>
    <x v="6"/>
    <n v="400"/>
    <n v="0"/>
    <n v="0"/>
    <n v="0"/>
    <n v="0"/>
    <n v="0"/>
    <n v="0"/>
    <n v="0"/>
  </r>
  <r>
    <x v="0"/>
    <x v="0"/>
    <x v="0"/>
    <x v="5"/>
    <x v="13"/>
    <x v="7"/>
    <n v="303"/>
    <n v="0"/>
    <n v="0"/>
    <n v="0"/>
    <n v="0"/>
    <n v="0"/>
    <n v="0"/>
    <n v="0"/>
  </r>
  <r>
    <x v="0"/>
    <x v="0"/>
    <x v="0"/>
    <x v="6"/>
    <x v="0"/>
    <x v="0"/>
    <n v="38464"/>
    <n v="36718"/>
    <n v="87"/>
    <n v="98.389727109319693"/>
    <n v="21"/>
    <n v="42.890489678087"/>
    <n v="126"/>
    <n v="141.28054360259301"/>
  </r>
  <r>
    <x v="0"/>
    <x v="0"/>
    <x v="0"/>
    <x v="6"/>
    <x v="0"/>
    <x v="1"/>
    <n v="8872"/>
    <n v="8183"/>
    <n v="94"/>
    <n v="110.748502994012"/>
    <n v="18"/>
    <n v="42.9992667725773"/>
    <n v="142"/>
    <n v="153.748380789442"/>
  </r>
  <r>
    <x v="0"/>
    <x v="0"/>
    <x v="0"/>
    <x v="6"/>
    <x v="0"/>
    <x v="2"/>
    <n v="6356"/>
    <n v="6133"/>
    <n v="95"/>
    <n v="103.435349747269"/>
    <n v="19"/>
    <n v="39.869558128159099"/>
    <n v="127"/>
    <n v="143.305560084787"/>
  </r>
  <r>
    <x v="0"/>
    <x v="0"/>
    <x v="0"/>
    <x v="6"/>
    <x v="0"/>
    <x v="3"/>
    <n v="5748"/>
    <n v="5568"/>
    <n v="80"/>
    <n v="88.4204382183908"/>
    <n v="23"/>
    <n v="42.102909482758598"/>
    <n v="120"/>
    <n v="130.52334770114899"/>
  </r>
  <r>
    <x v="0"/>
    <x v="0"/>
    <x v="0"/>
    <x v="6"/>
    <x v="0"/>
    <x v="4"/>
    <n v="5990"/>
    <n v="5812"/>
    <n v="83"/>
    <n v="94.2789057123193"/>
    <n v="25"/>
    <n v="46.504473503097003"/>
    <n v="124"/>
    <n v="140.783551273228"/>
  </r>
  <r>
    <x v="0"/>
    <x v="0"/>
    <x v="0"/>
    <x v="6"/>
    <x v="0"/>
    <x v="5"/>
    <n v="6198"/>
    <n v="5872"/>
    <n v="88"/>
    <n v="99.022649863760194"/>
    <n v="21"/>
    <n v="43.507833787465898"/>
    <n v="128"/>
    <n v="142.53082425068101"/>
  </r>
  <r>
    <x v="0"/>
    <x v="0"/>
    <x v="0"/>
    <x v="6"/>
    <x v="0"/>
    <x v="6"/>
    <n v="3095"/>
    <n v="2956"/>
    <n v="76"/>
    <n v="92.314614343707703"/>
    <n v="24"/>
    <n v="46.724289580514203"/>
    <n v="116"/>
    <n v="139.03890392422201"/>
  </r>
  <r>
    <x v="0"/>
    <x v="0"/>
    <x v="0"/>
    <x v="6"/>
    <x v="0"/>
    <x v="7"/>
    <n v="2205"/>
    <n v="2194"/>
    <n v="67"/>
    <n v="80.871923427529595"/>
    <n v="16"/>
    <n v="36.536918869644502"/>
    <n v="94"/>
    <n v="117.408842297174"/>
  </r>
  <r>
    <x v="0"/>
    <x v="0"/>
    <x v="0"/>
    <x v="6"/>
    <x v="1"/>
    <x v="0"/>
    <n v="7821"/>
    <n v="7542"/>
    <n v="116"/>
    <n v="125.03659506762099"/>
    <n v="24"/>
    <n v="42.049058605144502"/>
    <n v="156"/>
    <n v="167.08605144524"/>
  </r>
  <r>
    <x v="0"/>
    <x v="0"/>
    <x v="0"/>
    <x v="6"/>
    <x v="1"/>
    <x v="1"/>
    <n v="1682"/>
    <n v="1551"/>
    <n v="153"/>
    <n v="155.79239200515801"/>
    <n v="25"/>
    <n v="48.9941972920696"/>
    <n v="177"/>
    <n v="204.78787878787901"/>
  </r>
  <r>
    <x v="0"/>
    <x v="0"/>
    <x v="0"/>
    <x v="6"/>
    <x v="1"/>
    <x v="2"/>
    <n v="1281"/>
    <n v="1232"/>
    <n v="120"/>
    <n v="133.06655844155799"/>
    <n v="21"/>
    <n v="41.004870129870099"/>
    <n v="161"/>
    <n v="174.07224025974"/>
  </r>
  <r>
    <x v="0"/>
    <x v="0"/>
    <x v="0"/>
    <x v="6"/>
    <x v="1"/>
    <x v="3"/>
    <n v="1224"/>
    <n v="1206"/>
    <n v="101"/>
    <n v="107.00082918739599"/>
    <n v="24"/>
    <n v="38.064676616915399"/>
    <n v="141"/>
    <n v="145.06550580431201"/>
  </r>
  <r>
    <x v="0"/>
    <x v="0"/>
    <x v="0"/>
    <x v="6"/>
    <x v="1"/>
    <x v="4"/>
    <n v="1362"/>
    <n v="1336"/>
    <n v="99"/>
    <n v="112.96407185628701"/>
    <n v="25"/>
    <n v="40.394461077844298"/>
    <n v="149"/>
    <n v="153.358532934132"/>
  </r>
  <r>
    <x v="0"/>
    <x v="0"/>
    <x v="0"/>
    <x v="6"/>
    <x v="1"/>
    <x v="5"/>
    <n v="1198"/>
    <n v="1163"/>
    <n v="118"/>
    <n v="124.331040412726"/>
    <n v="24"/>
    <n v="41.071367153912298"/>
    <n v="152"/>
    <n v="165.402407566638"/>
  </r>
  <r>
    <x v="0"/>
    <x v="0"/>
    <x v="0"/>
    <x v="6"/>
    <x v="1"/>
    <x v="6"/>
    <n v="615"/>
    <n v="595"/>
    <n v="99"/>
    <n v="113.131092436975"/>
    <n v="24"/>
    <n v="44.1747899159664"/>
    <n v="145"/>
    <n v="157.30588235294101"/>
  </r>
  <r>
    <x v="0"/>
    <x v="0"/>
    <x v="0"/>
    <x v="6"/>
    <x v="1"/>
    <x v="7"/>
    <n v="459"/>
    <n v="459"/>
    <n v="82"/>
    <n v="99.305010893246205"/>
    <n v="20"/>
    <n v="36.389978213507597"/>
    <n v="117"/>
    <n v="135.69498910675401"/>
  </r>
  <r>
    <x v="0"/>
    <x v="0"/>
    <x v="0"/>
    <x v="6"/>
    <x v="2"/>
    <x v="0"/>
    <n v="2606"/>
    <n v="2509"/>
    <n v="144"/>
    <n v="140.57911518533299"/>
    <n v="29"/>
    <n v="50.399362295735401"/>
    <n v="176"/>
    <n v="190.97887604623401"/>
  </r>
  <r>
    <x v="0"/>
    <x v="0"/>
    <x v="0"/>
    <x v="6"/>
    <x v="2"/>
    <x v="1"/>
    <n v="560"/>
    <n v="518"/>
    <n v="161"/>
    <n v="158.936293436293"/>
    <n v="23"/>
    <n v="48.550193050193101"/>
    <n v="189"/>
    <n v="207.48841698841699"/>
  </r>
  <r>
    <x v="0"/>
    <x v="0"/>
    <x v="0"/>
    <x v="6"/>
    <x v="2"/>
    <x v="2"/>
    <n v="390"/>
    <n v="383"/>
    <n v="129"/>
    <n v="131.64490861618799"/>
    <n v="28"/>
    <n v="47.412532637075699"/>
    <n v="170"/>
    <n v="179.05744125326399"/>
  </r>
  <r>
    <x v="0"/>
    <x v="0"/>
    <x v="0"/>
    <x v="6"/>
    <x v="2"/>
    <x v="3"/>
    <n v="396"/>
    <n v="382"/>
    <n v="136"/>
    <n v="130.82722513089001"/>
    <n v="27"/>
    <n v="45.486910994764401"/>
    <n v="169"/>
    <n v="176.31413612565399"/>
  </r>
  <r>
    <x v="0"/>
    <x v="0"/>
    <x v="0"/>
    <x v="6"/>
    <x v="2"/>
    <x v="4"/>
    <n v="415"/>
    <n v="401"/>
    <n v="149"/>
    <n v="141.501246882793"/>
    <n v="34"/>
    <n v="57.456359102244399"/>
    <n v="179"/>
    <n v="198.95760598503699"/>
  </r>
  <r>
    <x v="0"/>
    <x v="0"/>
    <x v="0"/>
    <x v="6"/>
    <x v="2"/>
    <x v="5"/>
    <n v="449"/>
    <n v="433"/>
    <n v="140"/>
    <n v="139.856812933025"/>
    <n v="37"/>
    <n v="54.623556581986101"/>
    <n v="178"/>
    <n v="194.480369515012"/>
  </r>
  <r>
    <x v="0"/>
    <x v="0"/>
    <x v="0"/>
    <x v="6"/>
    <x v="2"/>
    <x v="6"/>
    <n v="246"/>
    <n v="243"/>
    <n v="131"/>
    <n v="135.96296296296299"/>
    <n v="25"/>
    <n v="47.255144032921798"/>
    <n v="165"/>
    <n v="183.21810699588499"/>
  </r>
  <r>
    <x v="0"/>
    <x v="0"/>
    <x v="0"/>
    <x v="6"/>
    <x v="2"/>
    <x v="7"/>
    <n v="150"/>
    <n v="149"/>
    <n v="129"/>
    <n v="131.87248322147701"/>
    <n v="32"/>
    <n v="50.959731543624201"/>
    <n v="170"/>
    <n v="182.83221476510101"/>
  </r>
  <r>
    <x v="0"/>
    <x v="0"/>
    <x v="0"/>
    <x v="6"/>
    <x v="3"/>
    <x v="0"/>
    <n v="4179"/>
    <n v="4063"/>
    <n v="92"/>
    <n v="100.05488555254701"/>
    <n v="24"/>
    <n v="44.703174993846901"/>
    <n v="137"/>
    <n v="144.75806054639401"/>
  </r>
  <r>
    <x v="0"/>
    <x v="0"/>
    <x v="0"/>
    <x v="6"/>
    <x v="3"/>
    <x v="1"/>
    <n v="1070"/>
    <n v="1017"/>
    <n v="105"/>
    <n v="113.53785644051101"/>
    <n v="28"/>
    <n v="45.310717797443502"/>
    <n v="154"/>
    <n v="158.84857423795501"/>
  </r>
  <r>
    <x v="0"/>
    <x v="0"/>
    <x v="0"/>
    <x v="6"/>
    <x v="3"/>
    <x v="2"/>
    <n v="819"/>
    <n v="798"/>
    <n v="98"/>
    <n v="104.076441102757"/>
    <n v="21"/>
    <n v="39.080200501253103"/>
    <n v="133"/>
    <n v="143.15664160400999"/>
  </r>
  <r>
    <x v="0"/>
    <x v="0"/>
    <x v="0"/>
    <x v="6"/>
    <x v="3"/>
    <x v="3"/>
    <n v="634"/>
    <n v="626"/>
    <n v="79"/>
    <n v="86.884984025559106"/>
    <n v="21"/>
    <n v="39.784345047923303"/>
    <n v="125"/>
    <n v="126.669329073482"/>
  </r>
  <r>
    <x v="0"/>
    <x v="0"/>
    <x v="0"/>
    <x v="6"/>
    <x v="3"/>
    <x v="4"/>
    <n v="638"/>
    <n v="629"/>
    <n v="86"/>
    <n v="93.006359300476902"/>
    <n v="28"/>
    <n v="51.141494435612103"/>
    <n v="135"/>
    <n v="144.14785373608899"/>
  </r>
  <r>
    <x v="0"/>
    <x v="0"/>
    <x v="0"/>
    <x v="6"/>
    <x v="3"/>
    <x v="5"/>
    <n v="517"/>
    <n v="502"/>
    <n v="92"/>
    <n v="105.553784860558"/>
    <n v="28"/>
    <n v="47.057768924302799"/>
    <n v="141"/>
    <n v="152.611553784861"/>
  </r>
  <r>
    <x v="0"/>
    <x v="0"/>
    <x v="0"/>
    <x v="6"/>
    <x v="3"/>
    <x v="6"/>
    <n v="305"/>
    <n v="297"/>
    <n v="71"/>
    <n v="85.535353535353494"/>
    <n v="24"/>
    <n v="57.313131313131301"/>
    <n v="122"/>
    <n v="142.84848484848499"/>
  </r>
  <r>
    <x v="0"/>
    <x v="0"/>
    <x v="0"/>
    <x v="6"/>
    <x v="3"/>
    <x v="7"/>
    <n v="196"/>
    <n v="194"/>
    <n v="67"/>
    <n v="86.180412371133997"/>
    <n v="15"/>
    <n v="34.247422680412399"/>
    <n v="106"/>
    <n v="120.427835051546"/>
  </r>
  <r>
    <x v="0"/>
    <x v="0"/>
    <x v="0"/>
    <x v="6"/>
    <x v="4"/>
    <x v="0"/>
    <n v="9070"/>
    <n v="8790"/>
    <n v="75"/>
    <n v="79.6387940841866"/>
    <n v="14"/>
    <n v="33.238452787258197"/>
    <n v="99"/>
    <n v="112.877246871445"/>
  </r>
  <r>
    <x v="0"/>
    <x v="0"/>
    <x v="0"/>
    <x v="6"/>
    <x v="4"/>
    <x v="1"/>
    <n v="1677"/>
    <n v="1583"/>
    <n v="81"/>
    <n v="86.077700568540706"/>
    <n v="8"/>
    <n v="32.758686039166101"/>
    <n v="107"/>
    <n v="118.836386607707"/>
  </r>
  <r>
    <x v="0"/>
    <x v="0"/>
    <x v="0"/>
    <x v="6"/>
    <x v="4"/>
    <x v="2"/>
    <n v="1468"/>
    <n v="1434"/>
    <n v="91"/>
    <n v="88.345885634588598"/>
    <n v="7"/>
    <n v="30.183403068340301"/>
    <n v="108"/>
    <n v="118.52928870292899"/>
  </r>
  <r>
    <x v="0"/>
    <x v="0"/>
    <x v="0"/>
    <x v="6"/>
    <x v="4"/>
    <x v="3"/>
    <n v="1679"/>
    <n v="1650"/>
    <n v="76"/>
    <n v="73.613333333333301"/>
    <n v="18"/>
    <n v="34.446666666666701"/>
    <n v="99"/>
    <n v="108.06"/>
  </r>
  <r>
    <x v="0"/>
    <x v="0"/>
    <x v="0"/>
    <x v="6"/>
    <x v="4"/>
    <x v="4"/>
    <n v="1291"/>
    <n v="1263"/>
    <n v="73"/>
    <n v="77.909738717339707"/>
    <n v="21"/>
    <n v="36.545526524148897"/>
    <n v="97"/>
    <n v="114.455265241489"/>
  </r>
  <r>
    <x v="0"/>
    <x v="0"/>
    <x v="0"/>
    <x v="6"/>
    <x v="4"/>
    <x v="5"/>
    <n v="1569"/>
    <n v="1498"/>
    <n v="76"/>
    <n v="80.525367156208304"/>
    <n v="11"/>
    <n v="35.799732977303101"/>
    <n v="107"/>
    <n v="116.325100133511"/>
  </r>
  <r>
    <x v="0"/>
    <x v="0"/>
    <x v="0"/>
    <x v="6"/>
    <x v="4"/>
    <x v="6"/>
    <n v="802"/>
    <n v="780"/>
    <n v="47"/>
    <n v="75.215384615384593"/>
    <n v="23"/>
    <n v="36.6897435897436"/>
    <n v="88"/>
    <n v="111.90512820512799"/>
  </r>
  <r>
    <x v="0"/>
    <x v="0"/>
    <x v="0"/>
    <x v="6"/>
    <x v="4"/>
    <x v="7"/>
    <n v="584"/>
    <n v="582"/>
    <n v="52"/>
    <n v="65.152920962199303"/>
    <n v="4"/>
    <n v="20.250859106529202"/>
    <n v="70"/>
    <n v="85.403780068728494"/>
  </r>
  <r>
    <x v="0"/>
    <x v="0"/>
    <x v="0"/>
    <x v="6"/>
    <x v="5"/>
    <x v="0"/>
    <n v="687"/>
    <n v="671"/>
    <n v="92"/>
    <n v="102.780923994039"/>
    <n v="28"/>
    <n v="48.168405365126702"/>
    <n v="140"/>
    <n v="150.94932935916501"/>
  </r>
  <r>
    <x v="0"/>
    <x v="0"/>
    <x v="0"/>
    <x v="6"/>
    <x v="5"/>
    <x v="1"/>
    <n v="123"/>
    <n v="115"/>
    <n v="137"/>
    <n v="118.18260869565199"/>
    <n v="24"/>
    <n v="45.913043478260903"/>
    <n v="168"/>
    <n v="164.09565217391301"/>
  </r>
  <r>
    <x v="0"/>
    <x v="0"/>
    <x v="0"/>
    <x v="6"/>
    <x v="5"/>
    <x v="2"/>
    <n v="107"/>
    <n v="104"/>
    <n v="92"/>
    <n v="106.346153846154"/>
    <n v="28"/>
    <n v="46.192307692307701"/>
    <n v="133"/>
    <n v="152.538461538462"/>
  </r>
  <r>
    <x v="0"/>
    <x v="0"/>
    <x v="0"/>
    <x v="6"/>
    <x v="5"/>
    <x v="3"/>
    <n v="110"/>
    <n v="109"/>
    <n v="85"/>
    <n v="96.119266055045898"/>
    <n v="30"/>
    <n v="46.165137614678898"/>
    <n v="136"/>
    <n v="142.28440366972501"/>
  </r>
  <r>
    <x v="0"/>
    <x v="0"/>
    <x v="0"/>
    <x v="6"/>
    <x v="5"/>
    <x v="4"/>
    <n v="110"/>
    <n v="109"/>
    <n v="84"/>
    <n v="103.091743119266"/>
    <n v="26"/>
    <n v="49.155963302752298"/>
    <n v="128"/>
    <n v="152.24770642201801"/>
  </r>
  <r>
    <x v="0"/>
    <x v="0"/>
    <x v="0"/>
    <x v="6"/>
    <x v="5"/>
    <x v="5"/>
    <n v="139"/>
    <n v="136"/>
    <n v="93"/>
    <n v="100.32352941176499"/>
    <n v="32"/>
    <n v="46.448529411764703"/>
    <n v="136"/>
    <n v="146.77205882352899"/>
  </r>
  <r>
    <x v="0"/>
    <x v="0"/>
    <x v="0"/>
    <x v="6"/>
    <x v="5"/>
    <x v="6"/>
    <n v="58"/>
    <n v="58"/>
    <n v="79"/>
    <n v="91.551724137931004"/>
    <n v="45"/>
    <n v="70.258620689655203"/>
    <n v="153"/>
    <n v="161.81034482758599"/>
  </r>
  <r>
    <x v="0"/>
    <x v="0"/>
    <x v="0"/>
    <x v="6"/>
    <x v="5"/>
    <x v="7"/>
    <n v="40"/>
    <n v="40"/>
    <n v="91"/>
    <n v="91.174999999999997"/>
    <n v="17"/>
    <n v="36.375"/>
    <n v="118"/>
    <n v="127.55"/>
  </r>
  <r>
    <x v="0"/>
    <x v="0"/>
    <x v="0"/>
    <x v="6"/>
    <x v="6"/>
    <x v="0"/>
    <n v="4766"/>
    <n v="4590"/>
    <n v="80"/>
    <n v="89.118082788671003"/>
    <n v="29"/>
    <n v="60.5745098039216"/>
    <n v="123"/>
    <n v="149.69302832244"/>
  </r>
  <r>
    <x v="0"/>
    <x v="0"/>
    <x v="0"/>
    <x v="6"/>
    <x v="6"/>
    <x v="1"/>
    <n v="1166"/>
    <n v="1102"/>
    <n v="82"/>
    <n v="95.715970961887507"/>
    <n v="23"/>
    <n v="43.2931034482759"/>
    <n v="111"/>
    <n v="139.00907441016301"/>
  </r>
  <r>
    <x v="0"/>
    <x v="0"/>
    <x v="0"/>
    <x v="6"/>
    <x v="6"/>
    <x v="2"/>
    <n v="781"/>
    <n v="745"/>
    <n v="90"/>
    <n v="95.995973154362403"/>
    <n v="32"/>
    <n v="64.595973154362397"/>
    <n v="140"/>
    <n v="160.59463087248301"/>
  </r>
  <r>
    <x v="0"/>
    <x v="0"/>
    <x v="0"/>
    <x v="6"/>
    <x v="6"/>
    <x v="3"/>
    <n v="473"/>
    <n v="460"/>
    <n v="79"/>
    <n v="83.252173913043507"/>
    <n v="35"/>
    <n v="70.665217391304395"/>
    <n v="130"/>
    <n v="153.917391304348"/>
  </r>
  <r>
    <x v="0"/>
    <x v="0"/>
    <x v="0"/>
    <x v="6"/>
    <x v="6"/>
    <x v="4"/>
    <n v="817"/>
    <n v="797"/>
    <n v="83"/>
    <n v="89.395232120451695"/>
    <n v="36"/>
    <n v="73.897114178168096"/>
    <n v="140"/>
    <n v="163.29234629862"/>
  </r>
  <r>
    <x v="0"/>
    <x v="0"/>
    <x v="0"/>
    <x v="6"/>
    <x v="6"/>
    <x v="5"/>
    <n v="796"/>
    <n v="766"/>
    <n v="77"/>
    <n v="84.302872062663198"/>
    <n v="27"/>
    <n v="56.7610966057441"/>
    <n v="112"/>
    <n v="141.063968668407"/>
  </r>
  <r>
    <x v="0"/>
    <x v="0"/>
    <x v="0"/>
    <x v="6"/>
    <x v="6"/>
    <x v="6"/>
    <n v="421"/>
    <n v="408"/>
    <n v="71"/>
    <n v="85.860294117647101"/>
    <n v="31"/>
    <n v="63.764705882352899"/>
    <n v="110"/>
    <n v="149.625"/>
  </r>
  <r>
    <x v="0"/>
    <x v="0"/>
    <x v="0"/>
    <x v="6"/>
    <x v="6"/>
    <x v="7"/>
    <n v="312"/>
    <n v="312"/>
    <n v="67"/>
    <n v="73.413461538461505"/>
    <n v="29"/>
    <n v="68.2916666666667"/>
    <n v="107"/>
    <n v="141.70512820512801"/>
  </r>
  <r>
    <x v="0"/>
    <x v="0"/>
    <x v="0"/>
    <x v="6"/>
    <x v="7"/>
    <x v="0"/>
    <n v="1354"/>
    <n v="1300"/>
    <n v="95"/>
    <n v="105.454615384615"/>
    <n v="24"/>
    <n v="46.926923076923103"/>
    <n v="136"/>
    <n v="152.38153846153801"/>
  </r>
  <r>
    <x v="0"/>
    <x v="0"/>
    <x v="0"/>
    <x v="6"/>
    <x v="7"/>
    <x v="1"/>
    <n v="356"/>
    <n v="321"/>
    <n v="111"/>
    <n v="122.171339563863"/>
    <n v="28"/>
    <n v="54.663551401869199"/>
    <n v="156"/>
    <n v="176.834890965732"/>
  </r>
  <r>
    <x v="0"/>
    <x v="0"/>
    <x v="0"/>
    <x v="6"/>
    <x v="7"/>
    <x v="2"/>
    <n v="232"/>
    <n v="227"/>
    <n v="105"/>
    <n v="122.674008810573"/>
    <n v="27"/>
    <n v="53.797356828193799"/>
    <n v="160"/>
    <n v="176.471365638767"/>
  </r>
  <r>
    <x v="0"/>
    <x v="0"/>
    <x v="0"/>
    <x v="6"/>
    <x v="7"/>
    <x v="3"/>
    <n v="174"/>
    <n v="171"/>
    <n v="86"/>
    <n v="91.561403508771903"/>
    <n v="24"/>
    <n v="34.877192982456101"/>
    <n v="115"/>
    <n v="126.438596491228"/>
  </r>
  <r>
    <x v="0"/>
    <x v="0"/>
    <x v="0"/>
    <x v="6"/>
    <x v="7"/>
    <x v="4"/>
    <n v="213"/>
    <n v="211"/>
    <n v="87"/>
    <n v="91.056872037914701"/>
    <n v="26"/>
    <n v="49.971563981042699"/>
    <n v="120"/>
    <n v="141.028436018957"/>
  </r>
  <r>
    <x v="0"/>
    <x v="0"/>
    <x v="0"/>
    <x v="6"/>
    <x v="7"/>
    <x v="5"/>
    <n v="210"/>
    <n v="203"/>
    <n v="90"/>
    <n v="100.024630541872"/>
    <n v="28"/>
    <n v="48.724137931034498"/>
    <n v="144"/>
    <n v="148.74876847290599"/>
  </r>
  <r>
    <x v="0"/>
    <x v="0"/>
    <x v="0"/>
    <x v="6"/>
    <x v="7"/>
    <x v="6"/>
    <n v="98"/>
    <n v="96"/>
    <n v="83"/>
    <n v="93.2708333333333"/>
    <n v="21"/>
    <n v="32.9583333333333"/>
    <n v="120"/>
    <n v="126.229166666667"/>
  </r>
  <r>
    <x v="0"/>
    <x v="0"/>
    <x v="0"/>
    <x v="6"/>
    <x v="7"/>
    <x v="7"/>
    <n v="71"/>
    <n v="71"/>
    <n v="72"/>
    <n v="83.070422535211307"/>
    <n v="8"/>
    <n v="23.704225352112701"/>
    <n v="98"/>
    <n v="106.77464788732399"/>
  </r>
  <r>
    <x v="0"/>
    <x v="0"/>
    <x v="0"/>
    <x v="6"/>
    <x v="8"/>
    <x v="0"/>
    <n v="992"/>
    <n v="969"/>
    <n v="80"/>
    <n v="91.164086687306494"/>
    <n v="21"/>
    <n v="37.656346749226003"/>
    <n v="115"/>
    <n v="128.82043343653299"/>
  </r>
  <r>
    <x v="0"/>
    <x v="0"/>
    <x v="0"/>
    <x v="6"/>
    <x v="8"/>
    <x v="1"/>
    <n v="243"/>
    <n v="235"/>
    <n v="104"/>
    <n v="117.859574468085"/>
    <n v="7"/>
    <n v="36.357446808510602"/>
    <n v="140"/>
    <n v="154.217021276596"/>
  </r>
  <r>
    <x v="0"/>
    <x v="0"/>
    <x v="0"/>
    <x v="6"/>
    <x v="8"/>
    <x v="2"/>
    <n v="136"/>
    <n v="134"/>
    <n v="88"/>
    <n v="90.037313432835802"/>
    <n v="17"/>
    <n v="30.3955223880597"/>
    <n v="116"/>
    <n v="120.432835820896"/>
  </r>
  <r>
    <x v="0"/>
    <x v="0"/>
    <x v="0"/>
    <x v="6"/>
    <x v="8"/>
    <x v="3"/>
    <n v="183"/>
    <n v="176"/>
    <n v="73"/>
    <n v="77.954545454545496"/>
    <n v="22"/>
    <n v="38.642045454545503"/>
    <n v="103"/>
    <n v="116.59659090909101"/>
  </r>
  <r>
    <x v="0"/>
    <x v="0"/>
    <x v="0"/>
    <x v="6"/>
    <x v="8"/>
    <x v="4"/>
    <n v="151"/>
    <n v="149"/>
    <n v="78"/>
    <n v="80.348993288590606"/>
    <n v="25"/>
    <n v="40.120805369127503"/>
    <n v="103"/>
    <n v="120.469798657718"/>
  </r>
  <r>
    <x v="0"/>
    <x v="0"/>
    <x v="0"/>
    <x v="6"/>
    <x v="8"/>
    <x v="5"/>
    <n v="149"/>
    <n v="147"/>
    <n v="78"/>
    <n v="88.469387755102005"/>
    <n v="7"/>
    <n v="34.496598639455797"/>
    <n v="106"/>
    <n v="122.965986394558"/>
  </r>
  <r>
    <x v="0"/>
    <x v="0"/>
    <x v="0"/>
    <x v="6"/>
    <x v="8"/>
    <x v="6"/>
    <n v="80"/>
    <n v="78"/>
    <n v="57"/>
    <n v="83.128205128205096"/>
    <n v="31"/>
    <n v="50.294871794871803"/>
    <n v="104"/>
    <n v="133.42307692307699"/>
  </r>
  <r>
    <x v="0"/>
    <x v="0"/>
    <x v="0"/>
    <x v="6"/>
    <x v="8"/>
    <x v="7"/>
    <n v="50"/>
    <n v="50"/>
    <n v="62"/>
    <n v="67.900000000000006"/>
    <n v="23"/>
    <n v="41.98"/>
    <n v="96"/>
    <n v="109.88"/>
  </r>
  <r>
    <x v="0"/>
    <x v="0"/>
    <x v="0"/>
    <x v="6"/>
    <x v="9"/>
    <x v="0"/>
    <n v="3226"/>
    <n v="3147"/>
    <n v="64"/>
    <n v="80.245630759453405"/>
    <n v="5"/>
    <n v="32.672386399745797"/>
    <n v="89"/>
    <n v="112.918017159199"/>
  </r>
  <r>
    <x v="0"/>
    <x v="0"/>
    <x v="0"/>
    <x v="6"/>
    <x v="9"/>
    <x v="1"/>
    <n v="825"/>
    <n v="802"/>
    <n v="57"/>
    <n v="80.669576059850399"/>
    <n v="0"/>
    <n v="28.907730673316699"/>
    <n v="85"/>
    <n v="109.57730673316701"/>
  </r>
  <r>
    <x v="0"/>
    <x v="0"/>
    <x v="0"/>
    <x v="6"/>
    <x v="9"/>
    <x v="2"/>
    <n v="495"/>
    <n v="491"/>
    <n v="83"/>
    <n v="85.547861507128303"/>
    <n v="1"/>
    <n v="29.924643584521402"/>
    <n v="101"/>
    <n v="115.47250509165001"/>
  </r>
  <r>
    <x v="0"/>
    <x v="0"/>
    <x v="0"/>
    <x v="6"/>
    <x v="9"/>
    <x v="3"/>
    <n v="395"/>
    <n v="386"/>
    <n v="70"/>
    <n v="82.782383419689097"/>
    <n v="15"/>
    <n v="43.917098445595897"/>
    <n v="99"/>
    <n v="126.69948186528499"/>
  </r>
  <r>
    <x v="0"/>
    <x v="0"/>
    <x v="0"/>
    <x v="6"/>
    <x v="9"/>
    <x v="4"/>
    <n v="515"/>
    <n v="503"/>
    <n v="61"/>
    <n v="73.996023856858798"/>
    <n v="19"/>
    <n v="36.739562624254503"/>
    <n v="91"/>
    <n v="110.735586481113"/>
  </r>
  <r>
    <x v="0"/>
    <x v="0"/>
    <x v="0"/>
    <x v="6"/>
    <x v="9"/>
    <x v="5"/>
    <n v="589"/>
    <n v="565"/>
    <n v="68"/>
    <n v="85.228318584070806"/>
    <n v="4"/>
    <n v="30.401769911504399"/>
    <n v="91"/>
    <n v="115.630088495575"/>
  </r>
  <r>
    <x v="0"/>
    <x v="0"/>
    <x v="0"/>
    <x v="6"/>
    <x v="9"/>
    <x v="6"/>
    <n v="234"/>
    <n v="228"/>
    <n v="37"/>
    <n v="70.399122807017505"/>
    <n v="21"/>
    <n v="33.9166666666667"/>
    <n v="71"/>
    <n v="104.31578947368401"/>
  </r>
  <r>
    <x v="0"/>
    <x v="0"/>
    <x v="0"/>
    <x v="6"/>
    <x v="9"/>
    <x v="7"/>
    <n v="173"/>
    <n v="172"/>
    <n v="54"/>
    <n v="72.401162790697697"/>
    <n v="7"/>
    <n v="26.75"/>
    <n v="72"/>
    <n v="99.151162790697697"/>
  </r>
  <r>
    <x v="0"/>
    <x v="0"/>
    <x v="0"/>
    <x v="6"/>
    <x v="10"/>
    <x v="0"/>
    <n v="698"/>
    <n v="671"/>
    <n v="84"/>
    <n v="96.667660208643795"/>
    <n v="15"/>
    <n v="40.5976154992548"/>
    <n v="105"/>
    <n v="137.26527570789901"/>
  </r>
  <r>
    <x v="0"/>
    <x v="0"/>
    <x v="0"/>
    <x v="6"/>
    <x v="10"/>
    <x v="1"/>
    <n v="301"/>
    <n v="293"/>
    <n v="83"/>
    <n v="86.300341296928295"/>
    <n v="8"/>
    <n v="43.918088737201401"/>
    <n v="98"/>
    <n v="130.21843003412999"/>
  </r>
  <r>
    <x v="0"/>
    <x v="0"/>
    <x v="0"/>
    <x v="6"/>
    <x v="10"/>
    <x v="2"/>
    <n v="95"/>
    <n v="93"/>
    <n v="83"/>
    <n v="94.989247311827995"/>
    <n v="2"/>
    <n v="29.763440860215098"/>
    <n v="98"/>
    <n v="124.75268817204299"/>
  </r>
  <r>
    <x v="0"/>
    <x v="0"/>
    <x v="0"/>
    <x v="6"/>
    <x v="10"/>
    <x v="3"/>
    <n v="57"/>
    <n v="52"/>
    <n v="91"/>
    <n v="123.288461538462"/>
    <n v="17"/>
    <n v="32.25"/>
    <n v="135"/>
    <n v="155.538461538462"/>
  </r>
  <r>
    <x v="0"/>
    <x v="0"/>
    <x v="0"/>
    <x v="6"/>
    <x v="10"/>
    <x v="4"/>
    <n v="53"/>
    <n v="52"/>
    <n v="83"/>
    <n v="95.923076923076906"/>
    <n v="24"/>
    <n v="53.807692307692299"/>
    <n v="119"/>
    <n v="149.730769230769"/>
  </r>
  <r>
    <x v="0"/>
    <x v="0"/>
    <x v="0"/>
    <x v="6"/>
    <x v="10"/>
    <x v="5"/>
    <n v="121"/>
    <n v="112"/>
    <n v="87"/>
    <n v="100.6875"/>
    <n v="22"/>
    <n v="38.9375"/>
    <n v="111"/>
    <n v="139.625"/>
  </r>
  <r>
    <x v="0"/>
    <x v="0"/>
    <x v="0"/>
    <x v="6"/>
    <x v="10"/>
    <x v="6"/>
    <n v="57"/>
    <n v="55"/>
    <n v="101"/>
    <n v="114.727272727273"/>
    <n v="22"/>
    <n v="42.818181818181799"/>
    <n v="127"/>
    <n v="157.54545454545499"/>
  </r>
  <r>
    <x v="0"/>
    <x v="0"/>
    <x v="0"/>
    <x v="6"/>
    <x v="10"/>
    <x v="7"/>
    <n v="14"/>
    <n v="14"/>
    <n v="118"/>
    <n v="125.571428571429"/>
    <n v="24"/>
    <n v="29.571428571428601"/>
    <n v="175"/>
    <n v="155.142857142857"/>
  </r>
  <r>
    <x v="0"/>
    <x v="0"/>
    <x v="0"/>
    <x v="6"/>
    <x v="11"/>
    <x v="0"/>
    <n v="202"/>
    <n v="197"/>
    <n v="81"/>
    <n v="93.416243654822296"/>
    <n v="24"/>
    <n v="40.314720812182699"/>
    <n v="107"/>
    <n v="133.73604060913701"/>
  </r>
  <r>
    <x v="0"/>
    <x v="0"/>
    <x v="0"/>
    <x v="6"/>
    <x v="11"/>
    <x v="1"/>
    <n v="47"/>
    <n v="45"/>
    <n v="88"/>
    <n v="99.022222222222197"/>
    <n v="21"/>
    <n v="37.5555555555556"/>
    <n v="115"/>
    <n v="136.57777777777801"/>
  </r>
  <r>
    <x v="0"/>
    <x v="0"/>
    <x v="0"/>
    <x v="6"/>
    <x v="11"/>
    <x v="2"/>
    <n v="36"/>
    <n v="36"/>
    <n v="98"/>
    <n v="104.416666666667"/>
    <n v="4"/>
    <n v="37.3611111111111"/>
    <n v="124"/>
    <n v="141.777777777778"/>
  </r>
  <r>
    <x v="0"/>
    <x v="0"/>
    <x v="0"/>
    <x v="6"/>
    <x v="11"/>
    <x v="3"/>
    <n v="26"/>
    <n v="25"/>
    <n v="46"/>
    <n v="84.88"/>
    <n v="34"/>
    <n v="43.36"/>
    <n v="77"/>
    <n v="128.24"/>
  </r>
  <r>
    <x v="0"/>
    <x v="0"/>
    <x v="0"/>
    <x v="6"/>
    <x v="11"/>
    <x v="4"/>
    <n v="39"/>
    <n v="37"/>
    <n v="62"/>
    <n v="89.594594594594597"/>
    <n v="22"/>
    <n v="28.486486486486498"/>
    <n v="94"/>
    <n v="118.081081081081"/>
  </r>
  <r>
    <x v="0"/>
    <x v="0"/>
    <x v="0"/>
    <x v="6"/>
    <x v="11"/>
    <x v="5"/>
    <n v="26"/>
    <n v="26"/>
    <n v="98"/>
    <n v="123.884615384615"/>
    <n v="38"/>
    <n v="45.346153846153797"/>
    <n v="121"/>
    <n v="169.269230769231"/>
  </r>
  <r>
    <x v="0"/>
    <x v="0"/>
    <x v="0"/>
    <x v="6"/>
    <x v="11"/>
    <x v="6"/>
    <n v="17"/>
    <n v="17"/>
    <n v="31"/>
    <n v="56.117647058823501"/>
    <n v="22"/>
    <n v="54.823529411764703"/>
    <n v="99"/>
    <n v="110.941176470588"/>
  </r>
  <r>
    <x v="0"/>
    <x v="0"/>
    <x v="0"/>
    <x v="6"/>
    <x v="11"/>
    <x v="7"/>
    <n v="11"/>
    <n v="11"/>
    <n v="52"/>
    <n v="52.363636363636402"/>
    <n v="21"/>
    <n v="59.818181818181799"/>
    <n v="73"/>
    <n v="112.181818181818"/>
  </r>
  <r>
    <x v="0"/>
    <x v="0"/>
    <x v="0"/>
    <x v="6"/>
    <x v="12"/>
    <x v="0"/>
    <n v="20"/>
    <n v="20"/>
    <n v="68"/>
    <n v="64.7"/>
    <n v="3"/>
    <n v="16.2"/>
    <n v="76"/>
    <n v="80.900000000000006"/>
  </r>
  <r>
    <x v="0"/>
    <x v="0"/>
    <x v="0"/>
    <x v="6"/>
    <x v="12"/>
    <x v="1"/>
    <n v="4"/>
    <n v="4"/>
    <n v="86"/>
    <n v="68.25"/>
    <n v="60"/>
    <n v="40"/>
    <n v="146"/>
    <n v="108.25"/>
  </r>
  <r>
    <x v="0"/>
    <x v="0"/>
    <x v="0"/>
    <x v="6"/>
    <x v="12"/>
    <x v="2"/>
    <n v="3"/>
    <n v="3"/>
    <n v="68"/>
    <n v="64"/>
    <n v="2"/>
    <n v="20"/>
    <n v="76"/>
    <n v="84"/>
  </r>
  <r>
    <x v="0"/>
    <x v="0"/>
    <x v="0"/>
    <x v="6"/>
    <x v="12"/>
    <x v="3"/>
    <n v="5"/>
    <n v="5"/>
    <n v="72"/>
    <n v="62.2"/>
    <n v="2"/>
    <n v="6.8"/>
    <n v="72"/>
    <n v="69"/>
  </r>
  <r>
    <x v="0"/>
    <x v="0"/>
    <x v="0"/>
    <x v="6"/>
    <x v="12"/>
    <x v="4"/>
    <n v="3"/>
    <n v="3"/>
    <n v="21"/>
    <n v="31"/>
    <n v="24"/>
    <n v="21"/>
    <n v="41"/>
    <n v="52"/>
  </r>
  <r>
    <x v="0"/>
    <x v="0"/>
    <x v="0"/>
    <x v="6"/>
    <x v="12"/>
    <x v="5"/>
    <n v="1"/>
    <n v="1"/>
    <n v="21"/>
    <n v="21"/>
    <n v="0"/>
    <n v="0"/>
    <n v="21"/>
    <n v="21"/>
  </r>
  <r>
    <x v="0"/>
    <x v="0"/>
    <x v="0"/>
    <x v="6"/>
    <x v="12"/>
    <x v="6"/>
    <n v="3"/>
    <n v="3"/>
    <n v="92"/>
    <n v="90.3333333333333"/>
    <n v="0"/>
    <n v="2.3333333333333299"/>
    <n v="92"/>
    <n v="92.6666666666667"/>
  </r>
  <r>
    <x v="0"/>
    <x v="0"/>
    <x v="0"/>
    <x v="6"/>
    <x v="12"/>
    <x v="7"/>
    <n v="1"/>
    <n v="1"/>
    <n v="133"/>
    <n v="133"/>
    <n v="0"/>
    <n v="0"/>
    <n v="133"/>
    <n v="133"/>
  </r>
  <r>
    <x v="0"/>
    <x v="0"/>
    <x v="0"/>
    <x v="6"/>
    <x v="13"/>
    <x v="0"/>
    <n v="2843"/>
    <n v="2249"/>
    <n v="56"/>
    <n v="75.520675855936005"/>
    <n v="16"/>
    <n v="49.485549132948002"/>
    <n v="77"/>
    <n v="125.0084481992"/>
  </r>
  <r>
    <x v="0"/>
    <x v="0"/>
    <x v="0"/>
    <x v="6"/>
    <x v="13"/>
    <x v="1"/>
    <n v="818"/>
    <n v="597"/>
    <n v="60"/>
    <n v="83.529313232830802"/>
    <n v="29"/>
    <n v="59.973199329983302"/>
    <n v="85"/>
    <n v="143.50586264656599"/>
  </r>
  <r>
    <x v="0"/>
    <x v="0"/>
    <x v="0"/>
    <x v="6"/>
    <x v="13"/>
    <x v="2"/>
    <n v="513"/>
    <n v="453"/>
    <n v="58"/>
    <n v="72.830022075055197"/>
    <n v="1"/>
    <n v="29.348785871964701"/>
    <n v="67"/>
    <n v="102.181015452539"/>
  </r>
  <r>
    <x v="0"/>
    <x v="0"/>
    <x v="0"/>
    <x v="6"/>
    <x v="13"/>
    <x v="3"/>
    <n v="392"/>
    <n v="320"/>
    <n v="15"/>
    <n v="57.831249999999997"/>
    <n v="40"/>
    <n v="60.484375"/>
    <n v="74"/>
    <n v="118.315625"/>
  </r>
  <r>
    <x v="0"/>
    <x v="0"/>
    <x v="0"/>
    <x v="6"/>
    <x v="13"/>
    <x v="4"/>
    <n v="383"/>
    <n v="322"/>
    <n v="61"/>
    <n v="74.844720496894396"/>
    <n v="3"/>
    <n v="36.586956521739097"/>
    <n v="81"/>
    <n v="111.434782608696"/>
  </r>
  <r>
    <x v="0"/>
    <x v="0"/>
    <x v="0"/>
    <x v="6"/>
    <x v="13"/>
    <x v="5"/>
    <n v="434"/>
    <n v="320"/>
    <n v="70"/>
    <n v="89.025000000000006"/>
    <n v="10"/>
    <n v="60.418750000000003"/>
    <n v="100"/>
    <n v="149.44687500000001"/>
  </r>
  <r>
    <x v="0"/>
    <x v="0"/>
    <x v="0"/>
    <x v="6"/>
    <x v="13"/>
    <x v="6"/>
    <n v="159"/>
    <n v="98"/>
    <n v="74"/>
    <n v="92.785714285714306"/>
    <n v="4"/>
    <n v="66.377551020408205"/>
    <n v="131"/>
    <n v="159.16326530612201"/>
  </r>
  <r>
    <x v="0"/>
    <x v="0"/>
    <x v="0"/>
    <x v="6"/>
    <x v="13"/>
    <x v="7"/>
    <n v="144"/>
    <n v="139"/>
    <n v="25"/>
    <n v="48.920863309352498"/>
    <n v="24"/>
    <n v="37.5467625899281"/>
    <n v="51"/>
    <n v="86.467625899280605"/>
  </r>
  <r>
    <x v="0"/>
    <x v="0"/>
    <x v="0"/>
    <x v="7"/>
    <x v="0"/>
    <x v="0"/>
    <n v="63529"/>
    <n v="58364"/>
    <n v="118"/>
    <n v="146.91690082927801"/>
    <n v="28"/>
    <n v="51.845195668562802"/>
    <n v="169"/>
    <n v="198.762456308683"/>
  </r>
  <r>
    <x v="0"/>
    <x v="0"/>
    <x v="0"/>
    <x v="7"/>
    <x v="0"/>
    <x v="1"/>
    <n v="11820"/>
    <n v="10421"/>
    <n v="154"/>
    <n v="168.69734190576699"/>
    <n v="28"/>
    <n v="55.446502255061901"/>
    <n v="203"/>
    <n v="224.14441992131299"/>
  </r>
  <r>
    <x v="0"/>
    <x v="0"/>
    <x v="0"/>
    <x v="7"/>
    <x v="0"/>
    <x v="2"/>
    <n v="11036"/>
    <n v="10168"/>
    <n v="119"/>
    <n v="151.693351691581"/>
    <n v="26"/>
    <n v="49.101199842643602"/>
    <n v="167"/>
    <n v="200.79514162077101"/>
  </r>
  <r>
    <x v="0"/>
    <x v="0"/>
    <x v="0"/>
    <x v="7"/>
    <x v="0"/>
    <x v="3"/>
    <n v="9916"/>
    <n v="9242"/>
    <n v="96"/>
    <n v="119.25037870590801"/>
    <n v="29"/>
    <n v="55.8761090673014"/>
    <n v="153"/>
    <n v="175.12702878164899"/>
  </r>
  <r>
    <x v="0"/>
    <x v="0"/>
    <x v="0"/>
    <x v="7"/>
    <x v="0"/>
    <x v="4"/>
    <n v="9542"/>
    <n v="8784"/>
    <n v="119"/>
    <n v="152.94216757741299"/>
    <n v="29"/>
    <n v="51.078551912568301"/>
    <n v="174"/>
    <n v="204.020833333333"/>
  </r>
  <r>
    <x v="0"/>
    <x v="0"/>
    <x v="0"/>
    <x v="7"/>
    <x v="0"/>
    <x v="5"/>
    <n v="11237"/>
    <n v="10341"/>
    <n v="120"/>
    <n v="150.83560584082801"/>
    <n v="28"/>
    <n v="47.027850304612699"/>
    <n v="167"/>
    <n v="197.86374625278"/>
  </r>
  <r>
    <x v="0"/>
    <x v="0"/>
    <x v="0"/>
    <x v="7"/>
    <x v="0"/>
    <x v="6"/>
    <n v="6476"/>
    <n v="5985"/>
    <n v="106"/>
    <n v="136.84678362573101"/>
    <n v="27"/>
    <n v="54.618880534669998"/>
    <n v="155"/>
    <n v="191.46566416040099"/>
  </r>
  <r>
    <x v="0"/>
    <x v="0"/>
    <x v="0"/>
    <x v="7"/>
    <x v="0"/>
    <x v="7"/>
    <n v="3502"/>
    <n v="3423"/>
    <n v="90"/>
    <n v="131.42565001460699"/>
    <n v="26"/>
    <n v="49.820040899795501"/>
    <n v="141"/>
    <n v="181.24569091440301"/>
  </r>
  <r>
    <x v="0"/>
    <x v="0"/>
    <x v="0"/>
    <x v="7"/>
    <x v="1"/>
    <x v="0"/>
    <n v="11230"/>
    <n v="10567"/>
    <n v="143"/>
    <n v="164.27831929592099"/>
    <n v="27"/>
    <n v="45.740229014857597"/>
    <n v="188"/>
    <n v="210.018642945018"/>
  </r>
  <r>
    <x v="0"/>
    <x v="0"/>
    <x v="0"/>
    <x v="7"/>
    <x v="1"/>
    <x v="1"/>
    <n v="1754"/>
    <n v="1575"/>
    <n v="195"/>
    <n v="203.37206349206301"/>
    <n v="24"/>
    <n v="49.552380952381"/>
    <n v="236"/>
    <n v="252.925079365079"/>
  </r>
  <r>
    <x v="0"/>
    <x v="0"/>
    <x v="0"/>
    <x v="7"/>
    <x v="1"/>
    <x v="2"/>
    <n v="1975"/>
    <n v="1851"/>
    <n v="143"/>
    <n v="170.443544030254"/>
    <n v="26"/>
    <n v="43.671528903295503"/>
    <n v="189"/>
    <n v="214.11507293354899"/>
  </r>
  <r>
    <x v="0"/>
    <x v="0"/>
    <x v="0"/>
    <x v="7"/>
    <x v="1"/>
    <x v="3"/>
    <n v="1883"/>
    <n v="1794"/>
    <n v="110"/>
    <n v="129.408584169454"/>
    <n v="28"/>
    <n v="46.6064659977703"/>
    <n v="157"/>
    <n v="176.01505016722399"/>
  </r>
  <r>
    <x v="0"/>
    <x v="0"/>
    <x v="0"/>
    <x v="7"/>
    <x v="1"/>
    <x v="4"/>
    <n v="1829"/>
    <n v="1722"/>
    <n v="140"/>
    <n v="163.10394889663201"/>
    <n v="28"/>
    <n v="49.423925667828101"/>
    <n v="187"/>
    <n v="212.52787456446001"/>
  </r>
  <r>
    <x v="0"/>
    <x v="0"/>
    <x v="0"/>
    <x v="7"/>
    <x v="1"/>
    <x v="5"/>
    <n v="1815"/>
    <n v="1718"/>
    <n v="148"/>
    <n v="171.77473806751999"/>
    <n v="27"/>
    <n v="42.355064027939498"/>
    <n v="188"/>
    <n v="214.12980209546001"/>
  </r>
  <r>
    <x v="0"/>
    <x v="0"/>
    <x v="0"/>
    <x v="7"/>
    <x v="1"/>
    <x v="6"/>
    <n v="1193"/>
    <n v="1140"/>
    <n v="125"/>
    <n v="150.715789473684"/>
    <n v="24"/>
    <n v="44.823684210526302"/>
    <n v="170"/>
    <n v="195.539473684211"/>
  </r>
  <r>
    <x v="0"/>
    <x v="0"/>
    <x v="0"/>
    <x v="7"/>
    <x v="1"/>
    <x v="7"/>
    <n v="781"/>
    <n v="767"/>
    <n v="127"/>
    <n v="156.685788787484"/>
    <n v="24"/>
    <n v="41.552803129074299"/>
    <n v="174"/>
    <n v="198.23859191655799"/>
  </r>
  <r>
    <x v="0"/>
    <x v="0"/>
    <x v="0"/>
    <x v="7"/>
    <x v="2"/>
    <x v="0"/>
    <n v="6146"/>
    <n v="5829"/>
    <n v="188"/>
    <n v="193.809229713501"/>
    <n v="24"/>
    <n v="51.1439354949391"/>
    <n v="224"/>
    <n v="244.95367987648001"/>
  </r>
  <r>
    <x v="0"/>
    <x v="0"/>
    <x v="0"/>
    <x v="7"/>
    <x v="2"/>
    <x v="1"/>
    <n v="905"/>
    <n v="841"/>
    <n v="202"/>
    <n v="210.183115338882"/>
    <n v="15"/>
    <n v="51.159334126040399"/>
    <n v="234"/>
    <n v="261.34482758620697"/>
  </r>
  <r>
    <x v="0"/>
    <x v="0"/>
    <x v="0"/>
    <x v="7"/>
    <x v="2"/>
    <x v="2"/>
    <n v="903"/>
    <n v="861"/>
    <n v="196"/>
    <n v="201.1393728223"/>
    <n v="28"/>
    <n v="59.873403019744501"/>
    <n v="241"/>
    <n v="261.01277584204399"/>
  </r>
  <r>
    <x v="0"/>
    <x v="0"/>
    <x v="0"/>
    <x v="7"/>
    <x v="2"/>
    <x v="3"/>
    <n v="999"/>
    <n v="947"/>
    <n v="168"/>
    <n v="161.238648363252"/>
    <n v="28"/>
    <n v="49.637803590285102"/>
    <n v="204"/>
    <n v="210.87750791974699"/>
  </r>
  <r>
    <x v="0"/>
    <x v="0"/>
    <x v="0"/>
    <x v="7"/>
    <x v="2"/>
    <x v="4"/>
    <n v="944"/>
    <n v="880"/>
    <n v="192"/>
    <n v="199.870454545455"/>
    <n v="27"/>
    <n v="48.096590909090899"/>
    <n v="227"/>
    <n v="247.967045454545"/>
  </r>
  <r>
    <x v="0"/>
    <x v="0"/>
    <x v="0"/>
    <x v="7"/>
    <x v="2"/>
    <x v="5"/>
    <n v="1240"/>
    <n v="1170"/>
    <n v="193"/>
    <n v="200.73418803418801"/>
    <n v="28"/>
    <n v="47.970940170940203"/>
    <n v="225"/>
    <n v="248.70512820512801"/>
  </r>
  <r>
    <x v="0"/>
    <x v="0"/>
    <x v="0"/>
    <x v="7"/>
    <x v="2"/>
    <x v="6"/>
    <n v="786"/>
    <n v="766"/>
    <n v="190"/>
    <n v="192.49608355091399"/>
    <n v="14"/>
    <n v="51.936031331592702"/>
    <n v="230"/>
    <n v="244.43211488250699"/>
  </r>
  <r>
    <x v="0"/>
    <x v="0"/>
    <x v="0"/>
    <x v="7"/>
    <x v="2"/>
    <x v="7"/>
    <n v="369"/>
    <n v="364"/>
    <n v="174"/>
    <n v="189.22802197802201"/>
    <n v="19"/>
    <n v="50.277472527472497"/>
    <n v="217"/>
    <n v="239.50549450549499"/>
  </r>
  <r>
    <x v="0"/>
    <x v="0"/>
    <x v="0"/>
    <x v="7"/>
    <x v="3"/>
    <x v="0"/>
    <n v="2961"/>
    <n v="2653"/>
    <n v="135"/>
    <n v="148.45307199396899"/>
    <n v="29"/>
    <n v="53.944591029023698"/>
    <n v="186"/>
    <n v="202.39766302299299"/>
  </r>
  <r>
    <x v="0"/>
    <x v="0"/>
    <x v="0"/>
    <x v="7"/>
    <x v="3"/>
    <x v="1"/>
    <n v="772"/>
    <n v="675"/>
    <n v="157"/>
    <n v="163.87111111111099"/>
    <n v="31"/>
    <n v="64.997037037037003"/>
    <n v="213"/>
    <n v="228.86814814814801"/>
  </r>
  <r>
    <x v="0"/>
    <x v="0"/>
    <x v="0"/>
    <x v="7"/>
    <x v="3"/>
    <x v="2"/>
    <n v="659"/>
    <n v="595"/>
    <n v="126"/>
    <n v="148.351260504202"/>
    <n v="30"/>
    <n v="53.7831932773109"/>
    <n v="182"/>
    <n v="202.134453781513"/>
  </r>
  <r>
    <x v="0"/>
    <x v="0"/>
    <x v="0"/>
    <x v="7"/>
    <x v="3"/>
    <x v="3"/>
    <n v="407"/>
    <n v="366"/>
    <n v="109"/>
    <n v="113.55191256830599"/>
    <n v="28"/>
    <n v="47.953551912568301"/>
    <n v="149"/>
    <n v="161.505464480874"/>
  </r>
  <r>
    <x v="0"/>
    <x v="0"/>
    <x v="0"/>
    <x v="7"/>
    <x v="3"/>
    <x v="4"/>
    <n v="333"/>
    <n v="286"/>
    <n v="135"/>
    <n v="148.57692307692301"/>
    <n v="31"/>
    <n v="54.3006993006993"/>
    <n v="185"/>
    <n v="202.877622377622"/>
  </r>
  <r>
    <x v="0"/>
    <x v="0"/>
    <x v="0"/>
    <x v="7"/>
    <x v="3"/>
    <x v="5"/>
    <n v="466"/>
    <n v="424"/>
    <n v="150"/>
    <n v="161.016509433962"/>
    <n v="29"/>
    <n v="47.334905660377402"/>
    <n v="191"/>
    <n v="208.35141509434001"/>
  </r>
  <r>
    <x v="0"/>
    <x v="0"/>
    <x v="0"/>
    <x v="7"/>
    <x v="3"/>
    <x v="6"/>
    <n v="215"/>
    <n v="198"/>
    <n v="120"/>
    <n v="132.833333333333"/>
    <n v="25"/>
    <n v="46.8888888888889"/>
    <n v="154"/>
    <n v="179.722222222222"/>
  </r>
  <r>
    <x v="0"/>
    <x v="0"/>
    <x v="0"/>
    <x v="7"/>
    <x v="3"/>
    <x v="7"/>
    <n v="109"/>
    <n v="109"/>
    <n v="133"/>
    <n v="149.89908256880699"/>
    <n v="22"/>
    <n v="44.091743119266098"/>
    <n v="182"/>
    <n v="193.99082568807299"/>
  </r>
  <r>
    <x v="0"/>
    <x v="0"/>
    <x v="0"/>
    <x v="7"/>
    <x v="4"/>
    <x v="0"/>
    <n v="7649"/>
    <n v="6763"/>
    <n v="112"/>
    <n v="137.81679727931399"/>
    <n v="28"/>
    <n v="50.278870323820797"/>
    <n v="161"/>
    <n v="188.09581546650901"/>
  </r>
  <r>
    <x v="0"/>
    <x v="0"/>
    <x v="0"/>
    <x v="7"/>
    <x v="4"/>
    <x v="1"/>
    <n v="1356"/>
    <n v="1141"/>
    <n v="144"/>
    <n v="166.434706397897"/>
    <n v="25"/>
    <n v="50.695004382120899"/>
    <n v="193"/>
    <n v="217.129710780018"/>
  </r>
  <r>
    <x v="0"/>
    <x v="0"/>
    <x v="0"/>
    <x v="7"/>
    <x v="4"/>
    <x v="2"/>
    <n v="1310"/>
    <n v="1172"/>
    <n v="115"/>
    <n v="137.414675767918"/>
    <n v="28"/>
    <n v="52.218430034129703"/>
    <n v="162"/>
    <n v="189.63395904436899"/>
  </r>
  <r>
    <x v="0"/>
    <x v="0"/>
    <x v="0"/>
    <x v="7"/>
    <x v="4"/>
    <x v="3"/>
    <n v="1351"/>
    <n v="1218"/>
    <n v="87"/>
    <n v="104.255336617406"/>
    <n v="28"/>
    <n v="52.403940886699502"/>
    <n v="138"/>
    <n v="156.65927750410501"/>
  </r>
  <r>
    <x v="0"/>
    <x v="0"/>
    <x v="0"/>
    <x v="7"/>
    <x v="4"/>
    <x v="4"/>
    <n v="1034"/>
    <n v="905"/>
    <n v="119"/>
    <n v="153.55248618784501"/>
    <n v="28"/>
    <n v="46.709392265193401"/>
    <n v="168"/>
    <n v="200.261878453039"/>
  </r>
  <r>
    <x v="0"/>
    <x v="0"/>
    <x v="0"/>
    <x v="7"/>
    <x v="4"/>
    <x v="5"/>
    <n v="1441"/>
    <n v="1263"/>
    <n v="115"/>
    <n v="145.538400633413"/>
    <n v="28"/>
    <n v="50.311163895486899"/>
    <n v="165"/>
    <n v="195.84956452889901"/>
  </r>
  <r>
    <x v="0"/>
    <x v="0"/>
    <x v="0"/>
    <x v="7"/>
    <x v="4"/>
    <x v="6"/>
    <n v="782"/>
    <n v="704"/>
    <n v="98"/>
    <n v="122.482954545455"/>
    <n v="24"/>
    <n v="49.815340909090899"/>
    <n v="146"/>
    <n v="172.29829545454501"/>
  </r>
  <r>
    <x v="0"/>
    <x v="0"/>
    <x v="0"/>
    <x v="7"/>
    <x v="4"/>
    <x v="7"/>
    <n v="375"/>
    <n v="360"/>
    <n v="88"/>
    <n v="125.311111111111"/>
    <n v="23"/>
    <n v="45.2222222222222"/>
    <n v="130"/>
    <n v="170.53333333333299"/>
  </r>
  <r>
    <x v="0"/>
    <x v="0"/>
    <x v="0"/>
    <x v="7"/>
    <x v="5"/>
    <x v="0"/>
    <n v="708"/>
    <n v="654"/>
    <n v="112"/>
    <n v="136.47094801223199"/>
    <n v="28"/>
    <n v="48.302752293578003"/>
    <n v="165"/>
    <n v="184.77370030581"/>
  </r>
  <r>
    <x v="0"/>
    <x v="0"/>
    <x v="0"/>
    <x v="7"/>
    <x v="5"/>
    <x v="1"/>
    <n v="115"/>
    <n v="104"/>
    <n v="104"/>
    <n v="151.34615384615401"/>
    <n v="33"/>
    <n v="68.788461538461505"/>
    <n v="236"/>
    <n v="220.13461538461499"/>
  </r>
  <r>
    <x v="0"/>
    <x v="0"/>
    <x v="0"/>
    <x v="7"/>
    <x v="5"/>
    <x v="2"/>
    <n v="124"/>
    <n v="110"/>
    <n v="114"/>
    <n v="131.16363636363599"/>
    <n v="23"/>
    <n v="37.1636363636364"/>
    <n v="162"/>
    <n v="168.327272727273"/>
  </r>
  <r>
    <x v="0"/>
    <x v="0"/>
    <x v="0"/>
    <x v="7"/>
    <x v="5"/>
    <x v="3"/>
    <n v="133"/>
    <n v="128"/>
    <n v="98"/>
    <n v="114.8984375"/>
    <n v="28"/>
    <n v="49.09375"/>
    <n v="142"/>
    <n v="163.9921875"/>
  </r>
  <r>
    <x v="0"/>
    <x v="0"/>
    <x v="0"/>
    <x v="7"/>
    <x v="5"/>
    <x v="4"/>
    <n v="112"/>
    <n v="103"/>
    <n v="123"/>
    <n v="144.388349514563"/>
    <n v="35"/>
    <n v="56.058252427184499"/>
    <n v="197"/>
    <n v="200.44660194174801"/>
  </r>
  <r>
    <x v="0"/>
    <x v="0"/>
    <x v="0"/>
    <x v="7"/>
    <x v="5"/>
    <x v="5"/>
    <n v="122"/>
    <n v="113"/>
    <n v="125"/>
    <n v="153.16814159291999"/>
    <n v="25"/>
    <n v="42.141592920354"/>
    <n v="164"/>
    <n v="195.30973451327401"/>
  </r>
  <r>
    <x v="0"/>
    <x v="0"/>
    <x v="0"/>
    <x v="7"/>
    <x v="5"/>
    <x v="6"/>
    <n v="62"/>
    <n v="57"/>
    <n v="105"/>
    <n v="123.912280701754"/>
    <n v="1"/>
    <n v="35.859649122806999"/>
    <n v="145"/>
    <n v="159.771929824561"/>
  </r>
  <r>
    <x v="0"/>
    <x v="0"/>
    <x v="0"/>
    <x v="7"/>
    <x v="5"/>
    <x v="7"/>
    <n v="40"/>
    <n v="39"/>
    <n v="97"/>
    <n v="131.641025641026"/>
    <n v="27"/>
    <n v="38.051282051282101"/>
    <n v="130"/>
    <n v="169.69230769230799"/>
  </r>
  <r>
    <x v="0"/>
    <x v="0"/>
    <x v="0"/>
    <x v="7"/>
    <x v="6"/>
    <x v="0"/>
    <n v="10452"/>
    <n v="9808"/>
    <n v="92"/>
    <n v="111.839620717781"/>
    <n v="29"/>
    <n v="56.647532626427399"/>
    <n v="138"/>
    <n v="168.48735725937999"/>
  </r>
  <r>
    <x v="0"/>
    <x v="0"/>
    <x v="0"/>
    <x v="7"/>
    <x v="6"/>
    <x v="1"/>
    <n v="1474"/>
    <n v="1319"/>
    <n v="99"/>
    <n v="137.782410917362"/>
    <n v="28"/>
    <n v="52.240333586049999"/>
    <n v="162"/>
    <n v="190.02274450341201"/>
  </r>
  <r>
    <x v="0"/>
    <x v="0"/>
    <x v="0"/>
    <x v="7"/>
    <x v="6"/>
    <x v="2"/>
    <n v="1872"/>
    <n v="1776"/>
    <n v="103"/>
    <n v="118.256756756757"/>
    <n v="28"/>
    <n v="49.316441441441398"/>
    <n v="140"/>
    <n v="167.57376126126101"/>
  </r>
  <r>
    <x v="0"/>
    <x v="0"/>
    <x v="0"/>
    <x v="7"/>
    <x v="6"/>
    <x v="3"/>
    <n v="1488"/>
    <n v="1424"/>
    <n v="77"/>
    <n v="90.880617977528104"/>
    <n v="31"/>
    <n v="66.660814606741596"/>
    <n v="125"/>
    <n v="157.54143258427001"/>
  </r>
  <r>
    <x v="0"/>
    <x v="0"/>
    <x v="0"/>
    <x v="7"/>
    <x v="6"/>
    <x v="4"/>
    <n v="2002"/>
    <n v="1876"/>
    <n v="104"/>
    <n v="118.945095948827"/>
    <n v="30"/>
    <n v="54.144989339019197"/>
    <n v="146"/>
    <n v="173.09008528784599"/>
  </r>
  <r>
    <x v="0"/>
    <x v="0"/>
    <x v="0"/>
    <x v="7"/>
    <x v="6"/>
    <x v="5"/>
    <n v="1907"/>
    <n v="1790"/>
    <n v="91"/>
    <n v="112.23743016759801"/>
    <n v="31"/>
    <n v="52.689385474860302"/>
    <n v="134"/>
    <n v="164.927374301676"/>
  </r>
  <r>
    <x v="0"/>
    <x v="0"/>
    <x v="0"/>
    <x v="7"/>
    <x v="6"/>
    <x v="6"/>
    <n v="1092"/>
    <n v="1023"/>
    <n v="63"/>
    <n v="98.652003910068402"/>
    <n v="32"/>
    <n v="71.149560117302102"/>
    <n v="133"/>
    <n v="169.80156402737001"/>
  </r>
  <r>
    <x v="0"/>
    <x v="0"/>
    <x v="0"/>
    <x v="7"/>
    <x v="6"/>
    <x v="7"/>
    <n v="617"/>
    <n v="600"/>
    <n v="53"/>
    <n v="84.638333333333307"/>
    <n v="29"/>
    <n v="59.178333333333299"/>
    <n v="93"/>
    <n v="143.816666666667"/>
  </r>
  <r>
    <x v="0"/>
    <x v="0"/>
    <x v="0"/>
    <x v="7"/>
    <x v="7"/>
    <x v="0"/>
    <n v="2371"/>
    <n v="2162"/>
    <n v="112"/>
    <n v="136.29232192414401"/>
    <n v="23"/>
    <n v="40.113320999074901"/>
    <n v="152"/>
    <n v="176.40610545790901"/>
  </r>
  <r>
    <x v="0"/>
    <x v="0"/>
    <x v="0"/>
    <x v="7"/>
    <x v="7"/>
    <x v="1"/>
    <n v="532"/>
    <n v="453"/>
    <n v="167"/>
    <n v="170.80353200882999"/>
    <n v="7"/>
    <n v="41.245033112582803"/>
    <n v="203"/>
    <n v="212.04856512141299"/>
  </r>
  <r>
    <x v="0"/>
    <x v="0"/>
    <x v="0"/>
    <x v="7"/>
    <x v="7"/>
    <x v="2"/>
    <n v="361"/>
    <n v="335"/>
    <n v="120"/>
    <n v="144.55820895522399"/>
    <n v="22"/>
    <n v="41.235820895522401"/>
    <n v="158"/>
    <n v="185.79701492537299"/>
  </r>
  <r>
    <x v="0"/>
    <x v="0"/>
    <x v="0"/>
    <x v="7"/>
    <x v="7"/>
    <x v="3"/>
    <n v="391"/>
    <n v="357"/>
    <n v="90"/>
    <n v="107.946778711485"/>
    <n v="26"/>
    <n v="41.411764705882398"/>
    <n v="134"/>
    <n v="149.358543417367"/>
  </r>
  <r>
    <x v="0"/>
    <x v="0"/>
    <x v="0"/>
    <x v="7"/>
    <x v="7"/>
    <x v="4"/>
    <n v="358"/>
    <n v="330"/>
    <n v="119"/>
    <n v="148.172727272727"/>
    <n v="27"/>
    <n v="41.090909090909101"/>
    <n v="169"/>
    <n v="189.26363636363601"/>
  </r>
  <r>
    <x v="0"/>
    <x v="0"/>
    <x v="0"/>
    <x v="7"/>
    <x v="7"/>
    <x v="5"/>
    <n v="396"/>
    <n v="373"/>
    <n v="105"/>
    <n v="132.64343163538899"/>
    <n v="21"/>
    <n v="35.117962466487903"/>
    <n v="145"/>
    <n v="167.76139410187699"/>
  </r>
  <r>
    <x v="0"/>
    <x v="0"/>
    <x v="0"/>
    <x v="7"/>
    <x v="7"/>
    <x v="6"/>
    <n v="230"/>
    <n v="212"/>
    <n v="93"/>
    <n v="105.665094339623"/>
    <n v="22"/>
    <n v="31.8301886792453"/>
    <n v="119"/>
    <n v="137.49528301886801"/>
  </r>
  <r>
    <x v="0"/>
    <x v="0"/>
    <x v="0"/>
    <x v="7"/>
    <x v="7"/>
    <x v="7"/>
    <n v="103"/>
    <n v="102"/>
    <n v="67"/>
    <n v="93.647058823529406"/>
    <n v="24"/>
    <n v="59.176470588235297"/>
    <n v="112"/>
    <n v="152.82352941176501"/>
  </r>
  <r>
    <x v="0"/>
    <x v="0"/>
    <x v="0"/>
    <x v="7"/>
    <x v="8"/>
    <x v="0"/>
    <n v="3311"/>
    <n v="3097"/>
    <n v="119"/>
    <n v="147.752986761382"/>
    <n v="29"/>
    <n v="53.871165644171803"/>
    <n v="181"/>
    <n v="201.62415240555401"/>
  </r>
  <r>
    <x v="0"/>
    <x v="0"/>
    <x v="0"/>
    <x v="7"/>
    <x v="8"/>
    <x v="1"/>
    <n v="638"/>
    <n v="562"/>
    <n v="167"/>
    <n v="173.47153024911"/>
    <n v="28"/>
    <n v="53.733096085409301"/>
    <n v="210"/>
    <n v="227.20462633451999"/>
  </r>
  <r>
    <x v="0"/>
    <x v="0"/>
    <x v="0"/>
    <x v="7"/>
    <x v="8"/>
    <x v="2"/>
    <n v="680"/>
    <n v="642"/>
    <n v="119"/>
    <n v="152.75700934579399"/>
    <n v="31"/>
    <n v="57.728971962616797"/>
    <n v="177"/>
    <n v="210.485981308411"/>
  </r>
  <r>
    <x v="0"/>
    <x v="0"/>
    <x v="0"/>
    <x v="7"/>
    <x v="8"/>
    <x v="3"/>
    <n v="593"/>
    <n v="573"/>
    <n v="98"/>
    <n v="123.760907504363"/>
    <n v="31"/>
    <n v="56.788830715532299"/>
    <n v="173"/>
    <n v="180.549738219895"/>
  </r>
  <r>
    <x v="0"/>
    <x v="0"/>
    <x v="0"/>
    <x v="7"/>
    <x v="8"/>
    <x v="4"/>
    <n v="483"/>
    <n v="450"/>
    <n v="122"/>
    <n v="151.48666666666699"/>
    <n v="29"/>
    <n v="53.848888888888901"/>
    <n v="192"/>
    <n v="205.335555555556"/>
  </r>
  <r>
    <x v="0"/>
    <x v="0"/>
    <x v="0"/>
    <x v="7"/>
    <x v="8"/>
    <x v="5"/>
    <n v="484"/>
    <n v="456"/>
    <n v="132"/>
    <n v="157.697368421053"/>
    <n v="25"/>
    <n v="45.475877192982502"/>
    <n v="183"/>
    <n v="203.17324561403501"/>
  </r>
  <r>
    <x v="0"/>
    <x v="0"/>
    <x v="0"/>
    <x v="7"/>
    <x v="8"/>
    <x v="6"/>
    <n v="309"/>
    <n v="291"/>
    <n v="88"/>
    <n v="125.092783505155"/>
    <n v="27"/>
    <n v="49.707903780068698"/>
    <n v="141"/>
    <n v="174.80068728522301"/>
  </r>
  <r>
    <x v="0"/>
    <x v="0"/>
    <x v="0"/>
    <x v="7"/>
    <x v="8"/>
    <x v="7"/>
    <n v="124"/>
    <n v="123"/>
    <n v="76"/>
    <n v="118.975609756098"/>
    <n v="33"/>
    <n v="61.829268292682897"/>
    <n v="131"/>
    <n v="180.80487804878001"/>
  </r>
  <r>
    <x v="0"/>
    <x v="0"/>
    <x v="0"/>
    <x v="7"/>
    <x v="9"/>
    <x v="0"/>
    <n v="8395"/>
    <n v="7708"/>
    <n v="112"/>
    <n v="146.31292163985501"/>
    <n v="28"/>
    <n v="55.365853658536601"/>
    <n v="161"/>
    <n v="201.679423975091"/>
  </r>
  <r>
    <x v="0"/>
    <x v="0"/>
    <x v="0"/>
    <x v="7"/>
    <x v="9"/>
    <x v="1"/>
    <n v="1602"/>
    <n v="1430"/>
    <n v="143"/>
    <n v="173.72027972027999"/>
    <n v="28"/>
    <n v="61.932867132867102"/>
    <n v="201"/>
    <n v="235.654545454545"/>
  </r>
  <r>
    <x v="0"/>
    <x v="0"/>
    <x v="0"/>
    <x v="7"/>
    <x v="9"/>
    <x v="2"/>
    <n v="1390"/>
    <n v="1272"/>
    <n v="115"/>
    <n v="147.955188679245"/>
    <n v="26"/>
    <n v="47.8089622641509"/>
    <n v="157"/>
    <n v="195.764150943396"/>
  </r>
  <r>
    <x v="0"/>
    <x v="0"/>
    <x v="0"/>
    <x v="7"/>
    <x v="9"/>
    <x v="3"/>
    <n v="1340"/>
    <n v="1247"/>
    <n v="91"/>
    <n v="123.542101042502"/>
    <n v="28"/>
    <n v="64.498797113071404"/>
    <n v="151"/>
    <n v="188.04170008019199"/>
  </r>
  <r>
    <x v="0"/>
    <x v="0"/>
    <x v="0"/>
    <x v="7"/>
    <x v="9"/>
    <x v="4"/>
    <n v="1215"/>
    <n v="1114"/>
    <n v="122"/>
    <n v="160.14542190305201"/>
    <n v="28"/>
    <n v="54.1938958707361"/>
    <n v="176"/>
    <n v="214.339317773788"/>
  </r>
  <r>
    <x v="0"/>
    <x v="0"/>
    <x v="0"/>
    <x v="7"/>
    <x v="9"/>
    <x v="5"/>
    <n v="1554"/>
    <n v="1430"/>
    <n v="108"/>
    <n v="144.14895104895101"/>
    <n v="28"/>
    <n v="48.698601398601397"/>
    <n v="153"/>
    <n v="192.84895104895099"/>
  </r>
  <r>
    <x v="0"/>
    <x v="0"/>
    <x v="0"/>
    <x v="7"/>
    <x v="9"/>
    <x v="6"/>
    <n v="868"/>
    <n v="796"/>
    <n v="87"/>
    <n v="127.404522613065"/>
    <n v="27"/>
    <n v="53.3178391959799"/>
    <n v="133"/>
    <n v="180.722361809045"/>
  </r>
  <r>
    <x v="0"/>
    <x v="0"/>
    <x v="0"/>
    <x v="7"/>
    <x v="9"/>
    <x v="7"/>
    <n v="426"/>
    <n v="419"/>
    <n v="77"/>
    <n v="122.08830548925999"/>
    <n v="28"/>
    <n v="58.474940334128902"/>
    <n v="121"/>
    <n v="180.563245823389"/>
  </r>
  <r>
    <x v="0"/>
    <x v="0"/>
    <x v="0"/>
    <x v="7"/>
    <x v="10"/>
    <x v="0"/>
    <n v="4074"/>
    <n v="3831"/>
    <n v="131"/>
    <n v="181.21795875750499"/>
    <n v="30"/>
    <n v="65.265204907334905"/>
    <n v="188"/>
    <n v="246.4844688071"/>
  </r>
  <r>
    <x v="0"/>
    <x v="0"/>
    <x v="0"/>
    <x v="7"/>
    <x v="10"/>
    <x v="1"/>
    <n v="1101"/>
    <n v="1029"/>
    <n v="159"/>
    <n v="188.42274052478101"/>
    <n v="29"/>
    <n v="73.078717201166199"/>
    <n v="223"/>
    <n v="261.501457725948"/>
  </r>
  <r>
    <x v="0"/>
    <x v="0"/>
    <x v="0"/>
    <x v="7"/>
    <x v="10"/>
    <x v="2"/>
    <n v="570"/>
    <n v="537"/>
    <n v="148"/>
    <n v="237.29981378026099"/>
    <n v="33"/>
    <n v="71.905027932960905"/>
    <n v="203"/>
    <n v="309.20856610800701"/>
  </r>
  <r>
    <x v="0"/>
    <x v="0"/>
    <x v="0"/>
    <x v="7"/>
    <x v="10"/>
    <x v="3"/>
    <n v="503"/>
    <n v="479"/>
    <n v="103"/>
    <n v="145.03757828810001"/>
    <n v="31"/>
    <n v="63.488517745302701"/>
    <n v="154"/>
    <n v="208.53235908142"/>
  </r>
  <r>
    <x v="0"/>
    <x v="0"/>
    <x v="0"/>
    <x v="7"/>
    <x v="10"/>
    <x v="4"/>
    <n v="506"/>
    <n v="483"/>
    <n v="133"/>
    <n v="192.60248447205001"/>
    <n v="32"/>
    <n v="60.3457556935818"/>
    <n v="186"/>
    <n v="252.94824016563101"/>
  </r>
  <r>
    <x v="0"/>
    <x v="0"/>
    <x v="0"/>
    <x v="7"/>
    <x v="10"/>
    <x v="5"/>
    <n v="804"/>
    <n v="739"/>
    <n v="131"/>
    <n v="166.45602165087999"/>
    <n v="28"/>
    <n v="55.184032476319402"/>
    <n v="176"/>
    <n v="221.64005412719899"/>
  </r>
  <r>
    <x v="0"/>
    <x v="0"/>
    <x v="0"/>
    <x v="7"/>
    <x v="10"/>
    <x v="6"/>
    <n v="407"/>
    <n v="384"/>
    <n v="116"/>
    <n v="158.552083333333"/>
    <n v="28"/>
    <n v="67.8515625"/>
    <n v="171"/>
    <n v="226.403645833333"/>
  </r>
  <r>
    <x v="0"/>
    <x v="0"/>
    <x v="0"/>
    <x v="7"/>
    <x v="10"/>
    <x v="7"/>
    <n v="183"/>
    <n v="180"/>
    <n v="97"/>
    <n v="147.41111111111101"/>
    <n v="30"/>
    <n v="54.588888888888903"/>
    <n v="144"/>
    <n v="202"/>
  </r>
  <r>
    <x v="0"/>
    <x v="0"/>
    <x v="0"/>
    <x v="7"/>
    <x v="11"/>
    <x v="0"/>
    <n v="409"/>
    <n v="391"/>
    <n v="115"/>
    <n v="148.81074168798"/>
    <n v="22"/>
    <n v="40.181585677749403"/>
    <n v="170"/>
    <n v="188.99232736572901"/>
  </r>
  <r>
    <x v="0"/>
    <x v="0"/>
    <x v="0"/>
    <x v="7"/>
    <x v="11"/>
    <x v="1"/>
    <n v="76"/>
    <n v="71"/>
    <n v="98"/>
    <n v="159.45070422535201"/>
    <n v="28"/>
    <n v="40.154929577464799"/>
    <n v="192"/>
    <n v="199.60563380281701"/>
  </r>
  <r>
    <x v="0"/>
    <x v="0"/>
    <x v="0"/>
    <x v="7"/>
    <x v="11"/>
    <x v="2"/>
    <n v="71"/>
    <n v="68"/>
    <n v="133"/>
    <n v="167.85294117647101"/>
    <n v="24"/>
    <n v="31.823529411764699"/>
    <n v="181"/>
    <n v="199.67647058823499"/>
  </r>
  <r>
    <x v="0"/>
    <x v="0"/>
    <x v="0"/>
    <x v="7"/>
    <x v="11"/>
    <x v="3"/>
    <n v="53"/>
    <n v="50"/>
    <n v="96"/>
    <n v="110.76"/>
    <n v="28"/>
    <n v="43.18"/>
    <n v="148"/>
    <n v="153.94"/>
  </r>
  <r>
    <x v="0"/>
    <x v="0"/>
    <x v="0"/>
    <x v="7"/>
    <x v="11"/>
    <x v="4"/>
    <n v="50"/>
    <n v="49"/>
    <n v="118"/>
    <n v="129.12244897959201"/>
    <n v="28"/>
    <n v="60.5102040816327"/>
    <n v="169"/>
    <n v="189.632653061224"/>
  </r>
  <r>
    <x v="0"/>
    <x v="0"/>
    <x v="0"/>
    <x v="7"/>
    <x v="11"/>
    <x v="5"/>
    <n v="87"/>
    <n v="83"/>
    <n v="133"/>
    <n v="166.04819277108399"/>
    <n v="6"/>
    <n v="34.590361445783103"/>
    <n v="177"/>
    <n v="200.63855421686699"/>
  </r>
  <r>
    <x v="0"/>
    <x v="0"/>
    <x v="0"/>
    <x v="7"/>
    <x v="11"/>
    <x v="6"/>
    <n v="44"/>
    <n v="43"/>
    <n v="107"/>
    <n v="136.13953488372101"/>
    <n v="5"/>
    <n v="35.069767441860499"/>
    <n v="129"/>
    <n v="171.20930232558101"/>
  </r>
  <r>
    <x v="0"/>
    <x v="0"/>
    <x v="0"/>
    <x v="7"/>
    <x v="11"/>
    <x v="7"/>
    <n v="28"/>
    <n v="27"/>
    <n v="85"/>
    <n v="146.25925925925901"/>
    <n v="21"/>
    <n v="44.185185185185198"/>
    <n v="186"/>
    <n v="190.444444444444"/>
  </r>
  <r>
    <x v="0"/>
    <x v="0"/>
    <x v="0"/>
    <x v="7"/>
    <x v="12"/>
    <x v="0"/>
    <n v="92"/>
    <n v="90"/>
    <n v="73"/>
    <n v="92.877777777777794"/>
    <n v="22"/>
    <n v="37.566666666666698"/>
    <n v="98"/>
    <n v="130.444444444444"/>
  </r>
  <r>
    <x v="0"/>
    <x v="0"/>
    <x v="0"/>
    <x v="7"/>
    <x v="12"/>
    <x v="1"/>
    <n v="12"/>
    <n v="12"/>
    <n v="70"/>
    <n v="106.916666666667"/>
    <n v="28"/>
    <n v="28.1666666666667"/>
    <n v="85"/>
    <n v="135.083333333333"/>
  </r>
  <r>
    <x v="0"/>
    <x v="0"/>
    <x v="0"/>
    <x v="7"/>
    <x v="12"/>
    <x v="2"/>
    <n v="18"/>
    <n v="18"/>
    <n v="85"/>
    <n v="101.777777777778"/>
    <n v="21"/>
    <n v="37.7222222222222"/>
    <n v="129"/>
    <n v="139.5"/>
  </r>
  <r>
    <x v="0"/>
    <x v="0"/>
    <x v="0"/>
    <x v="7"/>
    <x v="12"/>
    <x v="3"/>
    <n v="19"/>
    <n v="19"/>
    <n v="78"/>
    <n v="103.26315789473701"/>
    <n v="28"/>
    <n v="45.7368421052632"/>
    <n v="107"/>
    <n v="149"/>
  </r>
  <r>
    <x v="0"/>
    <x v="0"/>
    <x v="0"/>
    <x v="7"/>
    <x v="12"/>
    <x v="4"/>
    <n v="16"/>
    <n v="16"/>
    <n v="97"/>
    <n v="100.6875"/>
    <n v="1"/>
    <n v="22.1875"/>
    <n v="101"/>
    <n v="122.875"/>
  </r>
  <r>
    <x v="0"/>
    <x v="0"/>
    <x v="0"/>
    <x v="7"/>
    <x v="12"/>
    <x v="5"/>
    <n v="15"/>
    <n v="13"/>
    <n v="46"/>
    <n v="58.923076923076898"/>
    <n v="21"/>
    <n v="33.230769230769198"/>
    <n v="94"/>
    <n v="92.153846153846203"/>
  </r>
  <r>
    <x v="0"/>
    <x v="0"/>
    <x v="0"/>
    <x v="7"/>
    <x v="12"/>
    <x v="6"/>
    <n v="6"/>
    <n v="6"/>
    <n v="32"/>
    <n v="105.666666666667"/>
    <n v="76"/>
    <n v="99.5"/>
    <n v="133"/>
    <n v="205.166666666667"/>
  </r>
  <r>
    <x v="0"/>
    <x v="0"/>
    <x v="0"/>
    <x v="7"/>
    <x v="12"/>
    <x v="7"/>
    <n v="6"/>
    <n v="6"/>
    <n v="54"/>
    <n v="45.1666666666667"/>
    <n v="22"/>
    <n v="18.5"/>
    <n v="71"/>
    <n v="63.6666666666667"/>
  </r>
  <r>
    <x v="0"/>
    <x v="0"/>
    <x v="0"/>
    <x v="7"/>
    <x v="13"/>
    <x v="0"/>
    <n v="5731"/>
    <n v="4811"/>
    <n v="79"/>
    <n v="115.592184577011"/>
    <n v="5"/>
    <n v="46.6952816462274"/>
    <n v="95"/>
    <n v="162.288089794222"/>
  </r>
  <r>
    <x v="0"/>
    <x v="0"/>
    <x v="0"/>
    <x v="7"/>
    <x v="13"/>
    <x v="1"/>
    <n v="1483"/>
    <n v="1209"/>
    <n v="70"/>
    <n v="110.13564929694"/>
    <n v="13"/>
    <n v="52.216708023159597"/>
    <n v="89"/>
    <n v="162.353184449959"/>
  </r>
  <r>
    <x v="0"/>
    <x v="0"/>
    <x v="0"/>
    <x v="7"/>
    <x v="13"/>
    <x v="2"/>
    <n v="1103"/>
    <n v="931"/>
    <n v="77"/>
    <n v="112.355531686359"/>
    <n v="1"/>
    <n v="30.9924812030075"/>
    <n v="85"/>
    <n v="143.349087003222"/>
  </r>
  <r>
    <x v="0"/>
    <x v="0"/>
    <x v="0"/>
    <x v="7"/>
    <x v="13"/>
    <x v="3"/>
    <n v="756"/>
    <n v="640"/>
    <n v="59"/>
    <n v="100.17812499999999"/>
    <n v="38"/>
    <n v="65.635937499999997"/>
    <n v="97"/>
    <n v="165.81406250000001"/>
  </r>
  <r>
    <x v="0"/>
    <x v="0"/>
    <x v="0"/>
    <x v="7"/>
    <x v="13"/>
    <x v="4"/>
    <n v="660"/>
    <n v="570"/>
    <n v="97"/>
    <n v="124.191228070175"/>
    <n v="4"/>
    <n v="44.663157894736798"/>
    <n v="123"/>
    <n v="168.85614035087701"/>
  </r>
  <r>
    <x v="0"/>
    <x v="0"/>
    <x v="0"/>
    <x v="7"/>
    <x v="13"/>
    <x v="5"/>
    <n v="906"/>
    <n v="769"/>
    <n v="87"/>
    <n v="122.816644993498"/>
    <n v="3"/>
    <n v="35.338101430429099"/>
    <n v="97"/>
    <n v="158.15474642392701"/>
  </r>
  <r>
    <x v="0"/>
    <x v="0"/>
    <x v="0"/>
    <x v="7"/>
    <x v="13"/>
    <x v="6"/>
    <n v="482"/>
    <n v="365"/>
    <n v="72"/>
    <n v="141.52876712328799"/>
    <n v="7"/>
    <n v="68.531506849315093"/>
    <n v="123"/>
    <n v="210.060273972603"/>
  </r>
  <r>
    <x v="0"/>
    <x v="0"/>
    <x v="0"/>
    <x v="7"/>
    <x v="13"/>
    <x v="7"/>
    <n v="341"/>
    <n v="327"/>
    <n v="49"/>
    <n v="114.22018348623899"/>
    <n v="26"/>
    <n v="39.795107033639098"/>
    <n v="70"/>
    <n v="154.01529051987799"/>
  </r>
  <r>
    <x v="0"/>
    <x v="0"/>
    <x v="0"/>
    <x v="8"/>
    <x v="0"/>
    <x v="0"/>
    <n v="174"/>
    <n v="164"/>
    <n v="174"/>
    <n v="215.93902439024399"/>
    <n v="45"/>
    <n v="122.57317073170699"/>
    <n v="270"/>
    <n v="338.51219512195098"/>
  </r>
  <r>
    <x v="0"/>
    <x v="0"/>
    <x v="0"/>
    <x v="8"/>
    <x v="0"/>
    <x v="1"/>
    <n v="34"/>
    <n v="31"/>
    <n v="163"/>
    <n v="222.45161290322599"/>
    <n v="28"/>
    <n v="75.387096774193594"/>
    <n v="231"/>
    <n v="297.83870967741899"/>
  </r>
  <r>
    <x v="0"/>
    <x v="0"/>
    <x v="0"/>
    <x v="8"/>
    <x v="0"/>
    <x v="2"/>
    <n v="38"/>
    <n v="35"/>
    <n v="178"/>
    <n v="221.57142857142901"/>
    <n v="61"/>
    <n v="127.114285714286"/>
    <n v="295"/>
    <n v="348.68571428571403"/>
  </r>
  <r>
    <x v="0"/>
    <x v="0"/>
    <x v="0"/>
    <x v="8"/>
    <x v="0"/>
    <x v="3"/>
    <n v="24"/>
    <n v="23"/>
    <n v="291"/>
    <n v="266"/>
    <n v="106"/>
    <n v="238.26086956521701"/>
    <n v="389"/>
    <n v="504.26086956521698"/>
  </r>
  <r>
    <x v="0"/>
    <x v="0"/>
    <x v="0"/>
    <x v="8"/>
    <x v="0"/>
    <x v="4"/>
    <n v="20"/>
    <n v="19"/>
    <n v="144"/>
    <n v="170.157894736842"/>
    <n v="60"/>
    <n v="84.526315789473699"/>
    <n v="213"/>
    <n v="254.68421052631601"/>
  </r>
  <r>
    <x v="0"/>
    <x v="0"/>
    <x v="0"/>
    <x v="8"/>
    <x v="0"/>
    <x v="5"/>
    <n v="22"/>
    <n v="21"/>
    <n v="159"/>
    <n v="190.28571428571399"/>
    <n v="42"/>
    <n v="52.714285714285701"/>
    <n v="224"/>
    <n v="243"/>
  </r>
  <r>
    <x v="0"/>
    <x v="0"/>
    <x v="0"/>
    <x v="8"/>
    <x v="0"/>
    <x v="6"/>
    <n v="20"/>
    <n v="19"/>
    <n v="149"/>
    <n v="204.47368421052599"/>
    <n v="51"/>
    <n v="73.473684210526301"/>
    <n v="240"/>
    <n v="277.947368421053"/>
  </r>
  <r>
    <x v="0"/>
    <x v="0"/>
    <x v="0"/>
    <x v="8"/>
    <x v="0"/>
    <x v="7"/>
    <n v="16"/>
    <n v="16"/>
    <n v="238"/>
    <n v="220.6875"/>
    <n v="45"/>
    <n v="232.9375"/>
    <n v="305"/>
    <n v="453.625"/>
  </r>
  <r>
    <x v="0"/>
    <x v="0"/>
    <x v="0"/>
    <x v="8"/>
    <x v="1"/>
    <x v="0"/>
    <n v="4"/>
    <n v="4"/>
    <n v="416"/>
    <n v="380.5"/>
    <n v="86"/>
    <n v="68"/>
    <n v="503"/>
    <n v="448.5"/>
  </r>
  <r>
    <x v="0"/>
    <x v="0"/>
    <x v="0"/>
    <x v="8"/>
    <x v="1"/>
    <x v="3"/>
    <n v="1"/>
    <n v="1"/>
    <n v="357"/>
    <n v="357"/>
    <n v="32"/>
    <n v="32"/>
    <n v="389"/>
    <n v="389"/>
  </r>
  <r>
    <x v="0"/>
    <x v="0"/>
    <x v="0"/>
    <x v="8"/>
    <x v="1"/>
    <x v="5"/>
    <n v="1"/>
    <n v="1"/>
    <n v="493"/>
    <n v="493"/>
    <n v="67"/>
    <n v="67"/>
    <n v="560"/>
    <n v="560"/>
  </r>
  <r>
    <x v="0"/>
    <x v="0"/>
    <x v="0"/>
    <x v="8"/>
    <x v="1"/>
    <x v="6"/>
    <n v="1"/>
    <n v="1"/>
    <n v="256"/>
    <n v="256"/>
    <n v="86"/>
    <n v="86"/>
    <n v="342"/>
    <n v="342"/>
  </r>
  <r>
    <x v="0"/>
    <x v="0"/>
    <x v="0"/>
    <x v="8"/>
    <x v="1"/>
    <x v="7"/>
    <n v="1"/>
    <n v="1"/>
    <n v="416"/>
    <n v="416"/>
    <n v="87"/>
    <n v="87"/>
    <n v="503"/>
    <n v="503"/>
  </r>
  <r>
    <x v="0"/>
    <x v="0"/>
    <x v="0"/>
    <x v="8"/>
    <x v="9"/>
    <x v="0"/>
    <n v="121"/>
    <n v="118"/>
    <n v="159"/>
    <n v="200.12711864406799"/>
    <n v="41"/>
    <n v="120.593220338983"/>
    <n v="240"/>
    <n v="320.72033898305102"/>
  </r>
  <r>
    <x v="0"/>
    <x v="0"/>
    <x v="0"/>
    <x v="8"/>
    <x v="9"/>
    <x v="1"/>
    <n v="23"/>
    <n v="22"/>
    <n v="192"/>
    <n v="249.727272727273"/>
    <n v="8"/>
    <n v="42.954545454545503"/>
    <n v="231"/>
    <n v="292.68181818181802"/>
  </r>
  <r>
    <x v="0"/>
    <x v="0"/>
    <x v="0"/>
    <x v="8"/>
    <x v="9"/>
    <x v="2"/>
    <n v="27"/>
    <n v="26"/>
    <n v="174"/>
    <n v="213.65384615384599"/>
    <n v="66"/>
    <n v="135.88461538461499"/>
    <n v="295"/>
    <n v="349.538461538462"/>
  </r>
  <r>
    <x v="0"/>
    <x v="0"/>
    <x v="0"/>
    <x v="8"/>
    <x v="9"/>
    <x v="3"/>
    <n v="10"/>
    <n v="10"/>
    <n v="277"/>
    <n v="223.8"/>
    <n v="35"/>
    <n v="259.89999999999998"/>
    <n v="328"/>
    <n v="483.7"/>
  </r>
  <r>
    <x v="0"/>
    <x v="0"/>
    <x v="0"/>
    <x v="8"/>
    <x v="9"/>
    <x v="4"/>
    <n v="17"/>
    <n v="16"/>
    <n v="151"/>
    <n v="172.8125"/>
    <n v="60"/>
    <n v="91.6875"/>
    <n v="218"/>
    <n v="264.5"/>
  </r>
  <r>
    <x v="0"/>
    <x v="0"/>
    <x v="0"/>
    <x v="8"/>
    <x v="9"/>
    <x v="5"/>
    <n v="13"/>
    <n v="13"/>
    <n v="108"/>
    <n v="129.84615384615401"/>
    <n v="57"/>
    <n v="59.615384615384599"/>
    <n v="176"/>
    <n v="189.461538461538"/>
  </r>
  <r>
    <x v="0"/>
    <x v="0"/>
    <x v="0"/>
    <x v="8"/>
    <x v="9"/>
    <x v="6"/>
    <n v="17"/>
    <n v="17"/>
    <n v="149"/>
    <n v="176.35294117647101"/>
    <n v="51"/>
    <n v="76.470588235294102"/>
    <n v="217"/>
    <n v="252.82352941176501"/>
  </r>
  <r>
    <x v="0"/>
    <x v="0"/>
    <x v="0"/>
    <x v="8"/>
    <x v="9"/>
    <x v="7"/>
    <n v="14"/>
    <n v="14"/>
    <n v="229"/>
    <n v="205.5"/>
    <n v="45"/>
    <n v="257.92857142857099"/>
    <n v="305"/>
    <n v="463.42857142857099"/>
  </r>
  <r>
    <x v="0"/>
    <x v="0"/>
    <x v="0"/>
    <x v="8"/>
    <x v="10"/>
    <x v="0"/>
    <n v="3"/>
    <n v="3"/>
    <n v="157"/>
    <n v="234.666666666667"/>
    <n v="199"/>
    <n v="266.66666666666703"/>
    <n v="597"/>
    <n v="501.33333333333297"/>
  </r>
  <r>
    <x v="0"/>
    <x v="0"/>
    <x v="0"/>
    <x v="8"/>
    <x v="10"/>
    <x v="1"/>
    <n v="2"/>
    <n v="2"/>
    <n v="157"/>
    <n v="100"/>
    <n v="440"/>
    <n v="319.5"/>
    <n v="597"/>
    <n v="419.5"/>
  </r>
  <r>
    <x v="0"/>
    <x v="0"/>
    <x v="0"/>
    <x v="8"/>
    <x v="10"/>
    <x v="2"/>
    <n v="1"/>
    <n v="1"/>
    <n v="504"/>
    <n v="504"/>
    <n v="161"/>
    <n v="161"/>
    <n v="665"/>
    <n v="665"/>
  </r>
  <r>
    <x v="0"/>
    <x v="0"/>
    <x v="0"/>
    <x v="8"/>
    <x v="13"/>
    <x v="0"/>
    <n v="46"/>
    <n v="39"/>
    <n v="238"/>
    <n v="245.461538461538"/>
    <n v="69"/>
    <n v="123.07692307692299"/>
    <n v="302"/>
    <n v="368.538461538462"/>
  </r>
  <r>
    <x v="0"/>
    <x v="0"/>
    <x v="0"/>
    <x v="8"/>
    <x v="13"/>
    <x v="1"/>
    <n v="9"/>
    <n v="7"/>
    <n v="174"/>
    <n v="171.71428571428601"/>
    <n v="87"/>
    <n v="107.571428571429"/>
    <n v="181"/>
    <n v="279.28571428571399"/>
  </r>
  <r>
    <x v="0"/>
    <x v="0"/>
    <x v="0"/>
    <x v="8"/>
    <x v="13"/>
    <x v="2"/>
    <n v="10"/>
    <n v="8"/>
    <n v="216"/>
    <n v="212"/>
    <n v="16"/>
    <n v="94.375"/>
    <n v="329"/>
    <n v="306.375"/>
  </r>
  <r>
    <x v="0"/>
    <x v="0"/>
    <x v="0"/>
    <x v="8"/>
    <x v="13"/>
    <x v="3"/>
    <n v="13"/>
    <n v="12"/>
    <n v="300"/>
    <n v="293.58333333333297"/>
    <n v="156"/>
    <n v="237.416666666667"/>
    <n v="421"/>
    <n v="531"/>
  </r>
  <r>
    <x v="0"/>
    <x v="0"/>
    <x v="0"/>
    <x v="8"/>
    <x v="13"/>
    <x v="4"/>
    <n v="3"/>
    <n v="3"/>
    <n v="144"/>
    <n v="156"/>
    <n v="69"/>
    <n v="46.3333333333333"/>
    <n v="213"/>
    <n v="202.333333333333"/>
  </r>
  <r>
    <x v="0"/>
    <x v="0"/>
    <x v="0"/>
    <x v="8"/>
    <x v="13"/>
    <x v="5"/>
    <n v="8"/>
    <n v="7"/>
    <n v="270"/>
    <n v="259.28571428571399"/>
    <n v="7"/>
    <n v="37.857142857142897"/>
    <n v="302"/>
    <n v="297.142857142857"/>
  </r>
  <r>
    <x v="0"/>
    <x v="0"/>
    <x v="0"/>
    <x v="8"/>
    <x v="13"/>
    <x v="6"/>
    <n v="2"/>
    <n v="1"/>
    <n v="631"/>
    <n v="631"/>
    <n v="10"/>
    <n v="10"/>
    <n v="641"/>
    <n v="641"/>
  </r>
  <r>
    <x v="0"/>
    <x v="0"/>
    <x v="0"/>
    <x v="8"/>
    <x v="13"/>
    <x v="7"/>
    <n v="1"/>
    <n v="1"/>
    <n v="238"/>
    <n v="238"/>
    <n v="29"/>
    <n v="29"/>
    <n v="267"/>
    <n v="267"/>
  </r>
  <r>
    <x v="0"/>
    <x v="0"/>
    <x v="0"/>
    <x v="9"/>
    <x v="0"/>
    <x v="0"/>
    <n v="9037"/>
    <n v="8606"/>
    <n v="195"/>
    <n v="220.97583081571"/>
    <n v="10"/>
    <n v="51.034743202416898"/>
    <n v="238"/>
    <n v="272.01103881013199"/>
  </r>
  <r>
    <x v="0"/>
    <x v="0"/>
    <x v="0"/>
    <x v="9"/>
    <x v="0"/>
    <x v="1"/>
    <n v="2812"/>
    <n v="2659"/>
    <n v="200"/>
    <n v="229.09552463332099"/>
    <n v="9"/>
    <n v="51.203083866115101"/>
    <n v="244"/>
    <n v="280.29973674313698"/>
  </r>
  <r>
    <x v="0"/>
    <x v="0"/>
    <x v="0"/>
    <x v="9"/>
    <x v="0"/>
    <x v="2"/>
    <n v="1042"/>
    <n v="989"/>
    <n v="203"/>
    <n v="226.91911021233599"/>
    <n v="16"/>
    <n v="53.696663296258798"/>
    <n v="247"/>
    <n v="280.61678463094"/>
  </r>
  <r>
    <x v="0"/>
    <x v="0"/>
    <x v="0"/>
    <x v="9"/>
    <x v="0"/>
    <x v="3"/>
    <n v="953"/>
    <n v="906"/>
    <n v="180"/>
    <n v="191.594922737307"/>
    <n v="11"/>
    <n v="52.922737306843302"/>
    <n v="213"/>
    <n v="244.51766004415001"/>
  </r>
  <r>
    <x v="0"/>
    <x v="0"/>
    <x v="0"/>
    <x v="9"/>
    <x v="0"/>
    <x v="4"/>
    <n v="1005"/>
    <n v="957"/>
    <n v="191"/>
    <n v="215.73876698014601"/>
    <n v="6"/>
    <n v="38.785788923719998"/>
    <n v="227"/>
    <n v="254.524555903866"/>
  </r>
  <r>
    <x v="0"/>
    <x v="0"/>
    <x v="0"/>
    <x v="9"/>
    <x v="0"/>
    <x v="5"/>
    <n v="1877"/>
    <n v="1793"/>
    <n v="193"/>
    <n v="225.66871165644201"/>
    <n v="9"/>
    <n v="44.498605688789702"/>
    <n v="238"/>
    <n v="270.16731734523103"/>
  </r>
  <r>
    <x v="0"/>
    <x v="0"/>
    <x v="0"/>
    <x v="9"/>
    <x v="0"/>
    <x v="6"/>
    <n v="908"/>
    <n v="868"/>
    <n v="188"/>
    <n v="213.97926267281099"/>
    <n v="21"/>
    <n v="65.958525345622107"/>
    <n v="244"/>
    <n v="279.93778801843303"/>
  </r>
  <r>
    <x v="0"/>
    <x v="0"/>
    <x v="0"/>
    <x v="9"/>
    <x v="0"/>
    <x v="7"/>
    <n v="440"/>
    <n v="434"/>
    <n v="200"/>
    <n v="225.17281105990801"/>
    <n v="19"/>
    <n v="64.161290322580598"/>
    <n v="260"/>
    <n v="289.33410138248797"/>
  </r>
  <r>
    <x v="0"/>
    <x v="0"/>
    <x v="0"/>
    <x v="9"/>
    <x v="1"/>
    <x v="0"/>
    <n v="2017"/>
    <n v="1931"/>
    <n v="193"/>
    <n v="218.94303469704801"/>
    <n v="6"/>
    <n v="39.560331434489903"/>
    <n v="225"/>
    <n v="258.50336613153797"/>
  </r>
  <r>
    <x v="0"/>
    <x v="0"/>
    <x v="0"/>
    <x v="9"/>
    <x v="1"/>
    <x v="1"/>
    <n v="560"/>
    <n v="534"/>
    <n v="190"/>
    <n v="223.05430711610501"/>
    <n v="6"/>
    <n v="40.5842696629214"/>
    <n v="228"/>
    <n v="263.63857677902598"/>
  </r>
  <r>
    <x v="0"/>
    <x v="0"/>
    <x v="0"/>
    <x v="9"/>
    <x v="1"/>
    <x v="2"/>
    <n v="262"/>
    <n v="244"/>
    <n v="194"/>
    <n v="221.614754098361"/>
    <n v="6"/>
    <n v="48.819672131147499"/>
    <n v="230"/>
    <n v="270.43442622950801"/>
  </r>
  <r>
    <x v="0"/>
    <x v="0"/>
    <x v="0"/>
    <x v="9"/>
    <x v="1"/>
    <x v="3"/>
    <n v="212"/>
    <n v="202"/>
    <n v="186"/>
    <n v="193.74752475247499"/>
    <n v="8"/>
    <n v="40.089108910891099"/>
    <n v="219"/>
    <n v="233.836633663366"/>
  </r>
  <r>
    <x v="0"/>
    <x v="0"/>
    <x v="0"/>
    <x v="9"/>
    <x v="1"/>
    <x v="4"/>
    <n v="233"/>
    <n v="223"/>
    <n v="190"/>
    <n v="211.15695067264599"/>
    <n v="4"/>
    <n v="26.784753363228699"/>
    <n v="215"/>
    <n v="237.94170403587401"/>
  </r>
  <r>
    <x v="0"/>
    <x v="0"/>
    <x v="0"/>
    <x v="9"/>
    <x v="1"/>
    <x v="5"/>
    <n v="401"/>
    <n v="388"/>
    <n v="195"/>
    <n v="228.306701030928"/>
    <n v="7"/>
    <n v="39.347938144329902"/>
    <n v="227"/>
    <n v="267.65463917525801"/>
  </r>
  <r>
    <x v="0"/>
    <x v="0"/>
    <x v="0"/>
    <x v="9"/>
    <x v="1"/>
    <x v="6"/>
    <n v="230"/>
    <n v="223"/>
    <n v="190"/>
    <n v="209.892376681614"/>
    <n v="7"/>
    <n v="40.780269058296"/>
    <n v="216"/>
    <n v="250.67264573991"/>
  </r>
  <r>
    <x v="0"/>
    <x v="0"/>
    <x v="0"/>
    <x v="9"/>
    <x v="1"/>
    <x v="7"/>
    <n v="119"/>
    <n v="117"/>
    <n v="228"/>
    <n v="239.14529914529899"/>
    <n v="3"/>
    <n v="37.393162393162399"/>
    <n v="274"/>
    <n v="276.538461538462"/>
  </r>
  <r>
    <x v="0"/>
    <x v="0"/>
    <x v="0"/>
    <x v="9"/>
    <x v="2"/>
    <x v="0"/>
    <n v="1604"/>
    <n v="1572"/>
    <n v="196"/>
    <n v="213.81170483460599"/>
    <n v="10"/>
    <n v="48.337786259542"/>
    <n v="237"/>
    <n v="262.15012722646298"/>
  </r>
  <r>
    <x v="0"/>
    <x v="0"/>
    <x v="0"/>
    <x v="9"/>
    <x v="2"/>
    <x v="1"/>
    <n v="345"/>
    <n v="338"/>
    <n v="195"/>
    <n v="213.43195266272201"/>
    <n v="7"/>
    <n v="42.721893491124298"/>
    <n v="225"/>
    <n v="256.15680473372799"/>
  </r>
  <r>
    <x v="0"/>
    <x v="0"/>
    <x v="0"/>
    <x v="9"/>
    <x v="2"/>
    <x v="2"/>
    <n v="205"/>
    <n v="200"/>
    <n v="223"/>
    <n v="235.16"/>
    <n v="24"/>
    <n v="57.61"/>
    <n v="279"/>
    <n v="292.77"/>
  </r>
  <r>
    <x v="0"/>
    <x v="0"/>
    <x v="0"/>
    <x v="9"/>
    <x v="2"/>
    <x v="3"/>
    <n v="219"/>
    <n v="215"/>
    <n v="188"/>
    <n v="191.13023255813999"/>
    <n v="7"/>
    <n v="41.609302325581403"/>
    <n v="210"/>
    <n v="232.73953488372101"/>
  </r>
  <r>
    <x v="0"/>
    <x v="0"/>
    <x v="0"/>
    <x v="9"/>
    <x v="2"/>
    <x v="4"/>
    <n v="248"/>
    <n v="242"/>
    <n v="196"/>
    <n v="221.89256198347101"/>
    <n v="14"/>
    <n v="42.764462809917397"/>
    <n v="248"/>
    <n v="264.65702479338802"/>
  </r>
  <r>
    <x v="0"/>
    <x v="0"/>
    <x v="0"/>
    <x v="9"/>
    <x v="2"/>
    <x v="5"/>
    <n v="310"/>
    <n v="305"/>
    <n v="206"/>
    <n v="223.032786885246"/>
    <n v="28"/>
    <n v="49.281967213114797"/>
    <n v="241"/>
    <n v="272.31475409836099"/>
  </r>
  <r>
    <x v="0"/>
    <x v="0"/>
    <x v="0"/>
    <x v="9"/>
    <x v="2"/>
    <x v="6"/>
    <n v="183"/>
    <n v="178"/>
    <n v="195"/>
    <n v="207.97191011236001"/>
    <n v="7"/>
    <n v="55.129213483146103"/>
    <n v="255"/>
    <n v="263.10112359550601"/>
  </r>
  <r>
    <x v="0"/>
    <x v="0"/>
    <x v="0"/>
    <x v="9"/>
    <x v="2"/>
    <x v="7"/>
    <n v="94"/>
    <n v="94"/>
    <n v="164"/>
    <n v="181.968085106383"/>
    <n v="16"/>
    <n v="62.6170212765957"/>
    <n v="215"/>
    <n v="244.58510638297901"/>
  </r>
  <r>
    <x v="0"/>
    <x v="0"/>
    <x v="0"/>
    <x v="9"/>
    <x v="3"/>
    <x v="0"/>
    <n v="59"/>
    <n v="54"/>
    <n v="180"/>
    <n v="181.333333333333"/>
    <n v="42"/>
    <n v="64.574074074074105"/>
    <n v="243"/>
    <n v="245.90740740740699"/>
  </r>
  <r>
    <x v="0"/>
    <x v="0"/>
    <x v="0"/>
    <x v="9"/>
    <x v="3"/>
    <x v="1"/>
    <n v="39"/>
    <n v="37"/>
    <n v="168"/>
    <n v="180.05405405405401"/>
    <n v="49"/>
    <n v="72.135135135135101"/>
    <n v="249"/>
    <n v="252.18918918918899"/>
  </r>
  <r>
    <x v="0"/>
    <x v="0"/>
    <x v="0"/>
    <x v="9"/>
    <x v="3"/>
    <x v="2"/>
    <n v="4"/>
    <n v="4"/>
    <n v="184"/>
    <n v="188"/>
    <n v="22"/>
    <n v="20.25"/>
    <n v="220"/>
    <n v="208.25"/>
  </r>
  <r>
    <x v="0"/>
    <x v="0"/>
    <x v="0"/>
    <x v="9"/>
    <x v="3"/>
    <x v="3"/>
    <n v="3"/>
    <n v="2"/>
    <n v="341"/>
    <n v="242.5"/>
    <n v="3"/>
    <n v="2.5"/>
    <n v="343"/>
    <n v="245"/>
  </r>
  <r>
    <x v="0"/>
    <x v="0"/>
    <x v="0"/>
    <x v="9"/>
    <x v="3"/>
    <x v="4"/>
    <n v="2"/>
    <n v="1"/>
    <n v="151"/>
    <n v="151"/>
    <n v="77"/>
    <n v="77"/>
    <n v="228"/>
    <n v="228"/>
  </r>
  <r>
    <x v="0"/>
    <x v="0"/>
    <x v="0"/>
    <x v="9"/>
    <x v="3"/>
    <x v="5"/>
    <n v="6"/>
    <n v="5"/>
    <n v="238"/>
    <n v="195.6"/>
    <n v="35"/>
    <n v="40.200000000000003"/>
    <n v="296"/>
    <n v="235.8"/>
  </r>
  <r>
    <x v="0"/>
    <x v="0"/>
    <x v="0"/>
    <x v="9"/>
    <x v="3"/>
    <x v="6"/>
    <n v="4"/>
    <n v="4"/>
    <n v="150"/>
    <n v="139"/>
    <n v="87"/>
    <n v="104.75"/>
    <n v="261"/>
    <n v="243.75"/>
  </r>
  <r>
    <x v="0"/>
    <x v="0"/>
    <x v="0"/>
    <x v="9"/>
    <x v="3"/>
    <x v="7"/>
    <n v="1"/>
    <n v="1"/>
    <n v="208"/>
    <n v="208"/>
    <n v="35"/>
    <n v="35"/>
    <n v="243"/>
    <n v="243"/>
  </r>
  <r>
    <x v="0"/>
    <x v="0"/>
    <x v="0"/>
    <x v="9"/>
    <x v="4"/>
    <x v="0"/>
    <n v="1173"/>
    <n v="1060"/>
    <n v="176"/>
    <n v="202.74056603773599"/>
    <n v="7"/>
    <n v="47.211320754717001"/>
    <n v="212"/>
    <n v="249.952830188679"/>
  </r>
  <r>
    <x v="0"/>
    <x v="0"/>
    <x v="0"/>
    <x v="9"/>
    <x v="4"/>
    <x v="1"/>
    <n v="376"/>
    <n v="335"/>
    <n v="182"/>
    <n v="215.838805970149"/>
    <n v="6"/>
    <n v="49.1492537313433"/>
    <n v="232"/>
    <n v="264.988059701493"/>
  </r>
  <r>
    <x v="0"/>
    <x v="0"/>
    <x v="0"/>
    <x v="9"/>
    <x v="4"/>
    <x v="2"/>
    <n v="131"/>
    <n v="119"/>
    <n v="177"/>
    <n v="187.243697478992"/>
    <n v="5"/>
    <n v="44.588235294117602"/>
    <n v="197"/>
    <n v="231.84033613445399"/>
  </r>
  <r>
    <x v="0"/>
    <x v="0"/>
    <x v="0"/>
    <x v="9"/>
    <x v="4"/>
    <x v="3"/>
    <n v="118"/>
    <n v="102"/>
    <n v="160"/>
    <n v="157.99019607843101"/>
    <n v="4"/>
    <n v="34.274509803921603"/>
    <n v="175"/>
    <n v="192.26470588235301"/>
  </r>
  <r>
    <x v="0"/>
    <x v="0"/>
    <x v="0"/>
    <x v="9"/>
    <x v="4"/>
    <x v="4"/>
    <n v="122"/>
    <n v="114"/>
    <n v="188"/>
    <n v="222.51754385964901"/>
    <n v="2"/>
    <n v="25.2631578947368"/>
    <n v="216"/>
    <n v="247.780701754386"/>
  </r>
  <r>
    <x v="0"/>
    <x v="0"/>
    <x v="0"/>
    <x v="9"/>
    <x v="4"/>
    <x v="5"/>
    <n v="264"/>
    <n v="243"/>
    <n v="174"/>
    <n v="202.28395061728401"/>
    <n v="8"/>
    <n v="51.082304526748999"/>
    <n v="203"/>
    <n v="253.366255144033"/>
  </r>
  <r>
    <x v="0"/>
    <x v="0"/>
    <x v="0"/>
    <x v="9"/>
    <x v="4"/>
    <x v="6"/>
    <n v="113"/>
    <n v="100"/>
    <n v="163"/>
    <n v="184.73"/>
    <n v="29"/>
    <n v="69.89"/>
    <n v="239"/>
    <n v="254.62"/>
  </r>
  <r>
    <x v="0"/>
    <x v="0"/>
    <x v="0"/>
    <x v="9"/>
    <x v="4"/>
    <x v="7"/>
    <n v="49"/>
    <n v="47"/>
    <n v="205"/>
    <n v="238.44680851063799"/>
    <n v="17"/>
    <n v="53.085106382978701"/>
    <n v="268"/>
    <n v="291.531914893617"/>
  </r>
  <r>
    <x v="0"/>
    <x v="0"/>
    <x v="0"/>
    <x v="9"/>
    <x v="5"/>
    <x v="0"/>
    <n v="101"/>
    <n v="96"/>
    <n v="177"/>
    <n v="196.541666666667"/>
    <n v="23"/>
    <n v="54.21875"/>
    <n v="219"/>
    <n v="250.760416666667"/>
  </r>
  <r>
    <x v="0"/>
    <x v="0"/>
    <x v="0"/>
    <x v="9"/>
    <x v="5"/>
    <x v="1"/>
    <n v="33"/>
    <n v="32"/>
    <n v="171"/>
    <n v="181.15625"/>
    <n v="33"/>
    <n v="67"/>
    <n v="232"/>
    <n v="248.15625"/>
  </r>
  <r>
    <x v="0"/>
    <x v="0"/>
    <x v="0"/>
    <x v="9"/>
    <x v="5"/>
    <x v="2"/>
    <n v="11"/>
    <n v="9"/>
    <n v="196"/>
    <n v="188.111111111111"/>
    <n v="22"/>
    <n v="46"/>
    <n v="245"/>
    <n v="234.111111111111"/>
  </r>
  <r>
    <x v="0"/>
    <x v="0"/>
    <x v="0"/>
    <x v="9"/>
    <x v="5"/>
    <x v="3"/>
    <n v="11"/>
    <n v="11"/>
    <n v="183"/>
    <n v="216.636363636364"/>
    <n v="22"/>
    <n v="35.090909090909101"/>
    <n v="195"/>
    <n v="251.727272727273"/>
  </r>
  <r>
    <x v="0"/>
    <x v="0"/>
    <x v="0"/>
    <x v="9"/>
    <x v="5"/>
    <x v="4"/>
    <n v="14"/>
    <n v="13"/>
    <n v="158"/>
    <n v="163.769230769231"/>
    <n v="29"/>
    <n v="39.846153846153797"/>
    <n v="189"/>
    <n v="203.61538461538501"/>
  </r>
  <r>
    <x v="0"/>
    <x v="0"/>
    <x v="0"/>
    <x v="9"/>
    <x v="5"/>
    <x v="5"/>
    <n v="19"/>
    <n v="19"/>
    <n v="210"/>
    <n v="250.63157894736801"/>
    <n v="5"/>
    <n v="33.315789473684198"/>
    <n v="273"/>
    <n v="283.947368421053"/>
  </r>
  <r>
    <x v="0"/>
    <x v="0"/>
    <x v="0"/>
    <x v="9"/>
    <x v="5"/>
    <x v="6"/>
    <n v="8"/>
    <n v="7"/>
    <n v="199"/>
    <n v="202.42857142857099"/>
    <n v="84"/>
    <n v="110.428571428571"/>
    <n v="207"/>
    <n v="312.857142857143"/>
  </r>
  <r>
    <x v="0"/>
    <x v="0"/>
    <x v="0"/>
    <x v="9"/>
    <x v="5"/>
    <x v="7"/>
    <n v="5"/>
    <n v="5"/>
    <n v="130"/>
    <n v="137.4"/>
    <n v="22"/>
    <n v="67.400000000000006"/>
    <n v="181"/>
    <n v="204.8"/>
  </r>
  <r>
    <x v="0"/>
    <x v="0"/>
    <x v="0"/>
    <x v="9"/>
    <x v="6"/>
    <x v="0"/>
    <n v="1091"/>
    <n v="1047"/>
    <n v="175"/>
    <n v="203.410697230181"/>
    <n v="22"/>
    <n v="55.7153772683859"/>
    <n v="230"/>
    <n v="259.12607449856699"/>
  </r>
  <r>
    <x v="0"/>
    <x v="0"/>
    <x v="0"/>
    <x v="9"/>
    <x v="6"/>
    <x v="1"/>
    <n v="382"/>
    <n v="365"/>
    <n v="187"/>
    <n v="221.20547945205499"/>
    <n v="9"/>
    <n v="48.928767123287699"/>
    <n v="246"/>
    <n v="270.13424657534199"/>
  </r>
  <r>
    <x v="0"/>
    <x v="0"/>
    <x v="0"/>
    <x v="9"/>
    <x v="6"/>
    <x v="2"/>
    <n v="123"/>
    <n v="119"/>
    <n v="196"/>
    <n v="200.79831932773101"/>
    <n v="22"/>
    <n v="48.613445378151297"/>
    <n v="238"/>
    <n v="249.41176470588201"/>
  </r>
  <r>
    <x v="0"/>
    <x v="0"/>
    <x v="0"/>
    <x v="9"/>
    <x v="6"/>
    <x v="3"/>
    <n v="98"/>
    <n v="93"/>
    <n v="167"/>
    <n v="178.78494623655899"/>
    <n v="28"/>
    <n v="62.8494623655914"/>
    <n v="204"/>
    <n v="241.63440860215101"/>
  </r>
  <r>
    <x v="0"/>
    <x v="0"/>
    <x v="0"/>
    <x v="9"/>
    <x v="6"/>
    <x v="4"/>
    <n v="120"/>
    <n v="115"/>
    <n v="175"/>
    <n v="191.04347826086999"/>
    <n v="12"/>
    <n v="55.565217391304401"/>
    <n v="212"/>
    <n v="246.60869565217399"/>
  </r>
  <r>
    <x v="0"/>
    <x v="0"/>
    <x v="0"/>
    <x v="9"/>
    <x v="6"/>
    <x v="5"/>
    <n v="223"/>
    <n v="217"/>
    <n v="173"/>
    <n v="197.99539170506901"/>
    <n v="22"/>
    <n v="54.525345622119801"/>
    <n v="213"/>
    <n v="252.52073732718901"/>
  </r>
  <r>
    <x v="0"/>
    <x v="0"/>
    <x v="0"/>
    <x v="9"/>
    <x v="6"/>
    <x v="6"/>
    <n v="96"/>
    <n v="90"/>
    <n v="167"/>
    <n v="188.12222222222201"/>
    <n v="31"/>
    <n v="77.7222222222222"/>
    <n v="245"/>
    <n v="265.84444444444398"/>
  </r>
  <r>
    <x v="0"/>
    <x v="0"/>
    <x v="0"/>
    <x v="9"/>
    <x v="6"/>
    <x v="7"/>
    <n v="49"/>
    <n v="48"/>
    <n v="168"/>
    <n v="205.0625"/>
    <n v="56"/>
    <n v="75.5833333333333"/>
    <n v="243"/>
    <n v="280.64583333333297"/>
  </r>
  <r>
    <x v="0"/>
    <x v="0"/>
    <x v="0"/>
    <x v="9"/>
    <x v="7"/>
    <x v="0"/>
    <n v="346"/>
    <n v="329"/>
    <n v="183"/>
    <n v="202.626139817629"/>
    <n v="3"/>
    <n v="43.155015197568403"/>
    <n v="213"/>
    <n v="245.78115501519801"/>
  </r>
  <r>
    <x v="0"/>
    <x v="0"/>
    <x v="0"/>
    <x v="9"/>
    <x v="7"/>
    <x v="1"/>
    <n v="151"/>
    <n v="144"/>
    <n v="205"/>
    <n v="216.111111111111"/>
    <n v="3"/>
    <n v="52.6111111111111"/>
    <n v="238"/>
    <n v="268.722222222222"/>
  </r>
  <r>
    <x v="0"/>
    <x v="0"/>
    <x v="0"/>
    <x v="9"/>
    <x v="7"/>
    <x v="2"/>
    <n v="37"/>
    <n v="36"/>
    <n v="200"/>
    <n v="221.666666666667"/>
    <n v="22"/>
    <n v="36.9444444444444"/>
    <n v="234"/>
    <n v="258.61111111111097"/>
  </r>
  <r>
    <x v="0"/>
    <x v="0"/>
    <x v="0"/>
    <x v="9"/>
    <x v="7"/>
    <x v="3"/>
    <n v="33"/>
    <n v="31"/>
    <n v="142"/>
    <n v="141.54838709677401"/>
    <n v="4"/>
    <n v="52.193548387096797"/>
    <n v="156"/>
    <n v="193.741935483871"/>
  </r>
  <r>
    <x v="0"/>
    <x v="0"/>
    <x v="0"/>
    <x v="9"/>
    <x v="7"/>
    <x v="4"/>
    <n v="29"/>
    <n v="28"/>
    <n v="189"/>
    <n v="206.75"/>
    <n v="9"/>
    <n v="43.428571428571402"/>
    <n v="248"/>
    <n v="250.17857142857099"/>
  </r>
  <r>
    <x v="0"/>
    <x v="0"/>
    <x v="0"/>
    <x v="9"/>
    <x v="7"/>
    <x v="5"/>
    <n v="63"/>
    <n v="59"/>
    <n v="172"/>
    <n v="205.101694915254"/>
    <n v="2"/>
    <n v="25.135593220339"/>
    <n v="197"/>
    <n v="230.23728813559299"/>
  </r>
  <r>
    <x v="0"/>
    <x v="0"/>
    <x v="0"/>
    <x v="9"/>
    <x v="7"/>
    <x v="6"/>
    <n v="24"/>
    <n v="22"/>
    <n v="172"/>
    <n v="179.68181818181799"/>
    <n v="2"/>
    <n v="18.363636363636399"/>
    <n v="189"/>
    <n v="198.04545454545499"/>
  </r>
  <r>
    <x v="0"/>
    <x v="0"/>
    <x v="0"/>
    <x v="9"/>
    <x v="7"/>
    <x v="7"/>
    <n v="9"/>
    <n v="9"/>
    <n v="155"/>
    <n v="148.111111111111"/>
    <n v="2"/>
    <n v="63.4444444444444"/>
    <n v="170"/>
    <n v="211.555555555556"/>
  </r>
  <r>
    <x v="0"/>
    <x v="0"/>
    <x v="0"/>
    <x v="9"/>
    <x v="8"/>
    <x v="0"/>
    <n v="504"/>
    <n v="480"/>
    <n v="199"/>
    <n v="220.07916666666699"/>
    <n v="10"/>
    <n v="46.779166666666697"/>
    <n v="241"/>
    <n v="266.85833333333301"/>
  </r>
  <r>
    <x v="0"/>
    <x v="0"/>
    <x v="0"/>
    <x v="9"/>
    <x v="8"/>
    <x v="1"/>
    <n v="203"/>
    <n v="192"/>
    <n v="196"/>
    <n v="213.036458333333"/>
    <n v="11"/>
    <n v="56.0885416666667"/>
    <n v="236"/>
    <n v="269.125"/>
  </r>
  <r>
    <x v="0"/>
    <x v="0"/>
    <x v="0"/>
    <x v="9"/>
    <x v="8"/>
    <x v="2"/>
    <n v="53"/>
    <n v="51"/>
    <n v="230"/>
    <n v="238.09803921568599"/>
    <n v="16"/>
    <n v="42.725490196078397"/>
    <n v="260"/>
    <n v="280.82352941176498"/>
  </r>
  <r>
    <x v="0"/>
    <x v="0"/>
    <x v="0"/>
    <x v="9"/>
    <x v="8"/>
    <x v="3"/>
    <n v="46"/>
    <n v="46"/>
    <n v="193"/>
    <n v="186.304347826087"/>
    <n v="22"/>
    <n v="43.869565217391298"/>
    <n v="234"/>
    <n v="230.173913043478"/>
  </r>
  <r>
    <x v="0"/>
    <x v="0"/>
    <x v="0"/>
    <x v="9"/>
    <x v="8"/>
    <x v="4"/>
    <n v="39"/>
    <n v="34"/>
    <n v="183"/>
    <n v="207.61764705882399"/>
    <n v="4"/>
    <n v="44.5"/>
    <n v="216"/>
    <n v="252.11764705882399"/>
  </r>
  <r>
    <x v="0"/>
    <x v="0"/>
    <x v="0"/>
    <x v="9"/>
    <x v="8"/>
    <x v="5"/>
    <n v="107"/>
    <n v="103"/>
    <n v="217"/>
    <n v="239.81553398058301"/>
    <n v="7"/>
    <n v="21.0291262135922"/>
    <n v="250"/>
    <n v="260.84466019417499"/>
  </r>
  <r>
    <x v="0"/>
    <x v="0"/>
    <x v="0"/>
    <x v="9"/>
    <x v="8"/>
    <x v="6"/>
    <n v="42"/>
    <n v="41"/>
    <n v="203"/>
    <n v="224.951219512195"/>
    <n v="11"/>
    <n v="76.024390243902403"/>
    <n v="253"/>
    <n v="300.97560975609798"/>
  </r>
  <r>
    <x v="0"/>
    <x v="0"/>
    <x v="0"/>
    <x v="9"/>
    <x v="8"/>
    <x v="7"/>
    <n v="14"/>
    <n v="13"/>
    <n v="217"/>
    <n v="233.769230769231"/>
    <n v="30"/>
    <n v="53.230769230769198"/>
    <n v="258"/>
    <n v="287"/>
  </r>
  <r>
    <x v="0"/>
    <x v="0"/>
    <x v="0"/>
    <x v="9"/>
    <x v="9"/>
    <x v="0"/>
    <n v="1117"/>
    <n v="1047"/>
    <n v="210"/>
    <n v="244.905444126074"/>
    <n v="25"/>
    <n v="69.039159503342901"/>
    <n v="274"/>
    <n v="313.94651384909298"/>
  </r>
  <r>
    <x v="0"/>
    <x v="0"/>
    <x v="0"/>
    <x v="9"/>
    <x v="9"/>
    <x v="1"/>
    <n v="374"/>
    <n v="347"/>
    <n v="230"/>
    <n v="263.85014409221901"/>
    <n v="29"/>
    <n v="68.659942363112407"/>
    <n v="290"/>
    <n v="332.51585014409198"/>
  </r>
  <r>
    <x v="0"/>
    <x v="0"/>
    <x v="0"/>
    <x v="9"/>
    <x v="9"/>
    <x v="2"/>
    <n v="112"/>
    <n v="106"/>
    <n v="204"/>
    <n v="257.19811320754701"/>
    <n v="23"/>
    <n v="74.358490566037702"/>
    <n v="280"/>
    <n v="331.55660377358498"/>
  </r>
  <r>
    <x v="0"/>
    <x v="0"/>
    <x v="0"/>
    <x v="9"/>
    <x v="9"/>
    <x v="3"/>
    <n v="114"/>
    <n v="109"/>
    <n v="196"/>
    <n v="221.77981651376101"/>
    <n v="32"/>
    <n v="106.73394495412801"/>
    <n v="279"/>
    <n v="328.51376146788999"/>
  </r>
  <r>
    <x v="0"/>
    <x v="0"/>
    <x v="0"/>
    <x v="9"/>
    <x v="9"/>
    <x v="4"/>
    <n v="126"/>
    <n v="116"/>
    <n v="213"/>
    <n v="220.51724137931001"/>
    <n v="8"/>
    <n v="39.534482758620697"/>
    <n v="248"/>
    <n v="260.05172413793099"/>
  </r>
  <r>
    <x v="0"/>
    <x v="0"/>
    <x v="0"/>
    <x v="9"/>
    <x v="9"/>
    <x v="5"/>
    <n v="242"/>
    <n v="223"/>
    <n v="202"/>
    <n v="241.57399103138999"/>
    <n v="8"/>
    <n v="41.071748878923799"/>
    <n v="260"/>
    <n v="282.64573991031398"/>
  </r>
  <r>
    <x v="0"/>
    <x v="0"/>
    <x v="0"/>
    <x v="9"/>
    <x v="9"/>
    <x v="6"/>
    <n v="103"/>
    <n v="100"/>
    <n v="206"/>
    <n v="230.94"/>
    <n v="35"/>
    <n v="87.45"/>
    <n v="287"/>
    <n v="318.39"/>
  </r>
  <r>
    <x v="0"/>
    <x v="0"/>
    <x v="0"/>
    <x v="9"/>
    <x v="9"/>
    <x v="7"/>
    <n v="46"/>
    <n v="46"/>
    <n v="210"/>
    <n v="236.47826086956499"/>
    <n v="45"/>
    <n v="140.28260869565199"/>
    <n v="265"/>
    <n v="376.76086956521698"/>
  </r>
  <r>
    <x v="0"/>
    <x v="0"/>
    <x v="0"/>
    <x v="9"/>
    <x v="10"/>
    <x v="0"/>
    <n v="514"/>
    <n v="496"/>
    <n v="239"/>
    <n v="262.46975806451599"/>
    <n v="31"/>
    <n v="70.683467741935502"/>
    <n v="302"/>
    <n v="333.15322580645199"/>
  </r>
  <r>
    <x v="0"/>
    <x v="0"/>
    <x v="0"/>
    <x v="9"/>
    <x v="10"/>
    <x v="1"/>
    <n v="195"/>
    <n v="192"/>
    <n v="250"/>
    <n v="265.01041666666703"/>
    <n v="30"/>
    <n v="63.2916666666667"/>
    <n v="310"/>
    <n v="328.30208333333297"/>
  </r>
  <r>
    <x v="0"/>
    <x v="0"/>
    <x v="0"/>
    <x v="9"/>
    <x v="10"/>
    <x v="2"/>
    <n v="49"/>
    <n v="47"/>
    <n v="270"/>
    <n v="278.70212765957399"/>
    <n v="34"/>
    <n v="76.829787234042598"/>
    <n v="302"/>
    <n v="355.531914893617"/>
  </r>
  <r>
    <x v="0"/>
    <x v="0"/>
    <x v="0"/>
    <x v="9"/>
    <x v="10"/>
    <x v="3"/>
    <n v="45"/>
    <n v="42"/>
    <n v="182"/>
    <n v="223.45238095238099"/>
    <n v="32"/>
    <n v="59.380952380952401"/>
    <n v="221"/>
    <n v="282.83333333333297"/>
  </r>
  <r>
    <x v="0"/>
    <x v="0"/>
    <x v="0"/>
    <x v="9"/>
    <x v="10"/>
    <x v="4"/>
    <n v="28"/>
    <n v="28"/>
    <n v="250"/>
    <n v="286.142857142857"/>
    <n v="4"/>
    <n v="53.571428571428598"/>
    <n v="309"/>
    <n v="339.71428571428601"/>
  </r>
  <r>
    <x v="0"/>
    <x v="0"/>
    <x v="0"/>
    <x v="9"/>
    <x v="10"/>
    <x v="5"/>
    <n v="116"/>
    <n v="107"/>
    <n v="234"/>
    <n v="257.42056074766401"/>
    <n v="29"/>
    <n v="56.514018691588802"/>
    <n v="282"/>
    <n v="313.93457943925199"/>
  </r>
  <r>
    <x v="0"/>
    <x v="0"/>
    <x v="0"/>
    <x v="9"/>
    <x v="10"/>
    <x v="6"/>
    <n v="62"/>
    <n v="61"/>
    <n v="231"/>
    <n v="257.213114754098"/>
    <n v="37"/>
    <n v="125.262295081967"/>
    <n v="341"/>
    <n v="382.47540983606598"/>
  </r>
  <r>
    <x v="0"/>
    <x v="0"/>
    <x v="0"/>
    <x v="9"/>
    <x v="10"/>
    <x v="7"/>
    <n v="19"/>
    <n v="19"/>
    <n v="257"/>
    <n v="293.31578947368399"/>
    <n v="57"/>
    <n v="84.947368421052602"/>
    <n v="354"/>
    <n v="378.26315789473699"/>
  </r>
  <r>
    <x v="0"/>
    <x v="0"/>
    <x v="0"/>
    <x v="9"/>
    <x v="11"/>
    <x v="0"/>
    <n v="62"/>
    <n v="59"/>
    <n v="237"/>
    <n v="249.186440677966"/>
    <n v="4"/>
    <n v="37.254237288135599"/>
    <n v="259"/>
    <n v="286.44067796610199"/>
  </r>
  <r>
    <x v="0"/>
    <x v="0"/>
    <x v="0"/>
    <x v="9"/>
    <x v="11"/>
    <x v="1"/>
    <n v="19"/>
    <n v="17"/>
    <n v="237"/>
    <n v="263.17647058823502"/>
    <n v="6"/>
    <n v="35.764705882352899"/>
    <n v="249"/>
    <n v="298.941176470588"/>
  </r>
  <r>
    <x v="0"/>
    <x v="0"/>
    <x v="0"/>
    <x v="9"/>
    <x v="11"/>
    <x v="2"/>
    <n v="6"/>
    <n v="6"/>
    <n v="222"/>
    <n v="203.166666666667"/>
    <n v="34"/>
    <n v="73.1666666666667"/>
    <n v="272"/>
    <n v="276.33333333333297"/>
  </r>
  <r>
    <x v="0"/>
    <x v="0"/>
    <x v="0"/>
    <x v="9"/>
    <x v="11"/>
    <x v="3"/>
    <n v="8"/>
    <n v="7"/>
    <n v="216"/>
    <n v="240.71428571428601"/>
    <n v="33"/>
    <n v="29.1428571428571"/>
    <n v="258"/>
    <n v="269.857142857143"/>
  </r>
  <r>
    <x v="0"/>
    <x v="0"/>
    <x v="0"/>
    <x v="9"/>
    <x v="11"/>
    <x v="4"/>
    <n v="5"/>
    <n v="5"/>
    <n v="173"/>
    <n v="190"/>
    <n v="2"/>
    <n v="2.4"/>
    <n v="175"/>
    <n v="192.4"/>
  </r>
  <r>
    <x v="0"/>
    <x v="0"/>
    <x v="0"/>
    <x v="9"/>
    <x v="11"/>
    <x v="5"/>
    <n v="15"/>
    <n v="15"/>
    <n v="332"/>
    <n v="319.86666666666702"/>
    <n v="4"/>
    <n v="33"/>
    <n v="343"/>
    <n v="352.86666666666702"/>
  </r>
  <r>
    <x v="0"/>
    <x v="0"/>
    <x v="0"/>
    <x v="9"/>
    <x v="11"/>
    <x v="6"/>
    <n v="6"/>
    <n v="6"/>
    <n v="251"/>
    <n v="191.333333333333"/>
    <n v="3"/>
    <n v="39.6666666666667"/>
    <n v="285"/>
    <n v="231"/>
  </r>
  <r>
    <x v="0"/>
    <x v="0"/>
    <x v="0"/>
    <x v="9"/>
    <x v="11"/>
    <x v="7"/>
    <n v="3"/>
    <n v="3"/>
    <n v="182"/>
    <n v="142.666666666667"/>
    <n v="1"/>
    <n v="67.3333333333333"/>
    <n v="225"/>
    <n v="210"/>
  </r>
  <r>
    <x v="0"/>
    <x v="0"/>
    <x v="0"/>
    <x v="9"/>
    <x v="12"/>
    <x v="0"/>
    <n v="4"/>
    <n v="4"/>
    <n v="237"/>
    <n v="208"/>
    <n v="5"/>
    <n v="28.5"/>
    <n v="237"/>
    <n v="236.5"/>
  </r>
  <r>
    <x v="0"/>
    <x v="0"/>
    <x v="0"/>
    <x v="9"/>
    <x v="12"/>
    <x v="1"/>
    <n v="1"/>
    <n v="1"/>
    <n v="283"/>
    <n v="283"/>
    <n v="5"/>
    <n v="5"/>
    <n v="288"/>
    <n v="288"/>
  </r>
  <r>
    <x v="0"/>
    <x v="0"/>
    <x v="0"/>
    <x v="9"/>
    <x v="12"/>
    <x v="2"/>
    <n v="2"/>
    <n v="2"/>
    <n v="237"/>
    <n v="232.5"/>
    <n v="0"/>
    <n v="0"/>
    <n v="237"/>
    <n v="232.5"/>
  </r>
  <r>
    <x v="0"/>
    <x v="0"/>
    <x v="0"/>
    <x v="9"/>
    <x v="12"/>
    <x v="3"/>
    <n v="1"/>
    <n v="1"/>
    <n v="84"/>
    <n v="84"/>
    <n v="109"/>
    <n v="109"/>
    <n v="193"/>
    <n v="193"/>
  </r>
  <r>
    <x v="0"/>
    <x v="0"/>
    <x v="0"/>
    <x v="9"/>
    <x v="13"/>
    <x v="0"/>
    <n v="445"/>
    <n v="431"/>
    <n v="231"/>
    <n v="259.52204176334101"/>
    <n v="7"/>
    <n v="54.408352668213503"/>
    <n v="275"/>
    <n v="313.93039443155499"/>
  </r>
  <r>
    <x v="0"/>
    <x v="0"/>
    <x v="0"/>
    <x v="9"/>
    <x v="13"/>
    <x v="1"/>
    <n v="134"/>
    <n v="125"/>
    <n v="224"/>
    <n v="265.52800000000002"/>
    <n v="5"/>
    <n v="47.72"/>
    <n v="265"/>
    <n v="313.24799999999999"/>
  </r>
  <r>
    <x v="0"/>
    <x v="0"/>
    <x v="0"/>
    <x v="9"/>
    <x v="13"/>
    <x v="2"/>
    <n v="47"/>
    <n v="46"/>
    <n v="256"/>
    <n v="272.304347826087"/>
    <n v="21"/>
    <n v="57.5"/>
    <n v="322"/>
    <n v="329.804347826087"/>
  </r>
  <r>
    <x v="0"/>
    <x v="0"/>
    <x v="0"/>
    <x v="9"/>
    <x v="13"/>
    <x v="3"/>
    <n v="45"/>
    <n v="45"/>
    <n v="197"/>
    <n v="210.2"/>
    <n v="26"/>
    <n v="68.7777777777778"/>
    <n v="238"/>
    <n v="278.97777777777799"/>
  </r>
  <r>
    <x v="0"/>
    <x v="0"/>
    <x v="0"/>
    <x v="9"/>
    <x v="13"/>
    <x v="4"/>
    <n v="39"/>
    <n v="38"/>
    <n v="223"/>
    <n v="228.13157894736801"/>
    <n v="20"/>
    <n v="55.368421052631597"/>
    <n v="260"/>
    <n v="283.5"/>
  </r>
  <r>
    <x v="0"/>
    <x v="0"/>
    <x v="0"/>
    <x v="9"/>
    <x v="13"/>
    <x v="5"/>
    <n v="111"/>
    <n v="109"/>
    <n v="234"/>
    <n v="249"/>
    <n v="4"/>
    <n v="46.412844036697301"/>
    <n v="283"/>
    <n v="295.41284403669698"/>
  </r>
  <r>
    <x v="0"/>
    <x v="0"/>
    <x v="0"/>
    <x v="9"/>
    <x v="13"/>
    <x v="6"/>
    <n v="37"/>
    <n v="36"/>
    <n v="266"/>
    <n v="317.33333333333297"/>
    <n v="14"/>
    <n v="84"/>
    <n v="282"/>
    <n v="401.33333333333297"/>
  </r>
  <r>
    <x v="0"/>
    <x v="0"/>
    <x v="0"/>
    <x v="9"/>
    <x v="13"/>
    <x v="7"/>
    <n v="32"/>
    <n v="32"/>
    <n v="296"/>
    <n v="295.125"/>
    <n v="23"/>
    <n v="48.6875"/>
    <n v="328"/>
    <n v="343.8125"/>
  </r>
  <r>
    <x v="0"/>
    <x v="0"/>
    <x v="0"/>
    <x v="10"/>
    <x v="0"/>
    <x v="0"/>
    <n v="41407"/>
    <n v="39433"/>
    <n v="84"/>
    <n v="97.261861892323694"/>
    <n v="28"/>
    <n v="46.480409809043202"/>
    <n v="122"/>
    <n v="143.742373139249"/>
  </r>
  <r>
    <x v="0"/>
    <x v="0"/>
    <x v="0"/>
    <x v="10"/>
    <x v="0"/>
    <x v="1"/>
    <n v="6161"/>
    <n v="5821"/>
    <n v="84"/>
    <n v="98.6076275554029"/>
    <n v="28"/>
    <n v="44.017694554200297"/>
    <n v="116"/>
    <n v="142.62549390139199"/>
  </r>
  <r>
    <x v="0"/>
    <x v="0"/>
    <x v="0"/>
    <x v="10"/>
    <x v="0"/>
    <x v="2"/>
    <n v="7104"/>
    <n v="6762"/>
    <n v="97"/>
    <n v="108.885980479148"/>
    <n v="28"/>
    <n v="44.857586512866"/>
    <n v="133"/>
    <n v="153.74386276249601"/>
  </r>
  <r>
    <x v="0"/>
    <x v="0"/>
    <x v="0"/>
    <x v="10"/>
    <x v="0"/>
    <x v="3"/>
    <n v="7030"/>
    <n v="6720"/>
    <n v="77"/>
    <n v="83.770684523809507"/>
    <n v="28"/>
    <n v="50.982440476190497"/>
    <n v="116"/>
    <n v="134.75312500000001"/>
  </r>
  <r>
    <x v="0"/>
    <x v="0"/>
    <x v="0"/>
    <x v="10"/>
    <x v="0"/>
    <x v="4"/>
    <n v="7834"/>
    <n v="7413"/>
    <n v="97"/>
    <n v="107.975313638203"/>
    <n v="29"/>
    <n v="46.647511129097502"/>
    <n v="134"/>
    <n v="154.62282476730101"/>
  </r>
  <r>
    <x v="0"/>
    <x v="0"/>
    <x v="0"/>
    <x v="10"/>
    <x v="0"/>
    <x v="5"/>
    <n v="6916"/>
    <n v="6594"/>
    <n v="83"/>
    <n v="94.997118592660001"/>
    <n v="29"/>
    <n v="44.656505914467701"/>
    <n v="118"/>
    <n v="139.65377616014601"/>
  </r>
  <r>
    <x v="0"/>
    <x v="0"/>
    <x v="0"/>
    <x v="10"/>
    <x v="0"/>
    <x v="6"/>
    <n v="4168"/>
    <n v="3968"/>
    <n v="54"/>
    <n v="89.190524193548399"/>
    <n v="29"/>
    <n v="48.951612903225801"/>
    <n v="107"/>
    <n v="138.14213709677401"/>
  </r>
  <r>
    <x v="0"/>
    <x v="0"/>
    <x v="0"/>
    <x v="10"/>
    <x v="0"/>
    <x v="7"/>
    <n v="2194"/>
    <n v="2155"/>
    <n v="66"/>
    <n v="84.1605568445476"/>
    <n v="27"/>
    <n v="44.641763341067303"/>
    <n v="99"/>
    <n v="128.802320185615"/>
  </r>
  <r>
    <x v="0"/>
    <x v="0"/>
    <x v="0"/>
    <x v="10"/>
    <x v="1"/>
    <x v="0"/>
    <n v="7460"/>
    <n v="7207"/>
    <n v="93"/>
    <n v="109.603579852921"/>
    <n v="28"/>
    <n v="42.034410989315901"/>
    <n v="130"/>
    <n v="151.63812959622601"/>
  </r>
  <r>
    <x v="0"/>
    <x v="0"/>
    <x v="0"/>
    <x v="10"/>
    <x v="1"/>
    <x v="1"/>
    <n v="835"/>
    <n v="802"/>
    <n v="93"/>
    <n v="122.549875311721"/>
    <n v="28"/>
    <n v="40.701995012468799"/>
    <n v="140"/>
    <n v="163.25311720698301"/>
  </r>
  <r>
    <x v="0"/>
    <x v="0"/>
    <x v="0"/>
    <x v="10"/>
    <x v="1"/>
    <x v="2"/>
    <n v="1303"/>
    <n v="1258"/>
    <n v="106"/>
    <n v="122.070747217806"/>
    <n v="28"/>
    <n v="41.147853736088997"/>
    <n v="140"/>
    <n v="163.21860095389499"/>
  </r>
  <r>
    <x v="0"/>
    <x v="0"/>
    <x v="0"/>
    <x v="10"/>
    <x v="1"/>
    <x v="3"/>
    <n v="1419"/>
    <n v="1372"/>
    <n v="85"/>
    <n v="97.342565597667601"/>
    <n v="28"/>
    <n v="44.0655976676385"/>
    <n v="127"/>
    <n v="141.408163265306"/>
  </r>
  <r>
    <x v="0"/>
    <x v="0"/>
    <x v="0"/>
    <x v="10"/>
    <x v="1"/>
    <x v="4"/>
    <n v="1582"/>
    <n v="1517"/>
    <n v="97"/>
    <n v="112.433091628214"/>
    <n v="29"/>
    <n v="43.644693473961802"/>
    <n v="133"/>
    <n v="156.077785102175"/>
  </r>
  <r>
    <x v="0"/>
    <x v="0"/>
    <x v="0"/>
    <x v="10"/>
    <x v="1"/>
    <x v="5"/>
    <n v="1120"/>
    <n v="1086"/>
    <n v="92"/>
    <n v="105.423572744015"/>
    <n v="28"/>
    <n v="39.780847145488003"/>
    <n v="129"/>
    <n v="145.20441988950299"/>
  </r>
  <r>
    <x v="0"/>
    <x v="0"/>
    <x v="0"/>
    <x v="10"/>
    <x v="1"/>
    <x v="6"/>
    <n v="735"/>
    <n v="710"/>
    <n v="78"/>
    <n v="99.047887323943698"/>
    <n v="28"/>
    <n v="41.766197183098598"/>
    <n v="119"/>
    <n v="140.814084507042"/>
  </r>
  <r>
    <x v="0"/>
    <x v="0"/>
    <x v="0"/>
    <x v="10"/>
    <x v="1"/>
    <x v="7"/>
    <n v="466"/>
    <n v="462"/>
    <n v="78"/>
    <n v="106.35064935064899"/>
    <n v="27"/>
    <n v="41.151515151515099"/>
    <n v="113"/>
    <n v="147.50216450216499"/>
  </r>
  <r>
    <x v="0"/>
    <x v="0"/>
    <x v="0"/>
    <x v="10"/>
    <x v="2"/>
    <x v="0"/>
    <n v="1475"/>
    <n v="1418"/>
    <n v="94"/>
    <n v="113.569816643159"/>
    <n v="35"/>
    <n v="50.763046544428803"/>
    <n v="145"/>
    <n v="164.332863187588"/>
  </r>
  <r>
    <x v="0"/>
    <x v="0"/>
    <x v="0"/>
    <x v="10"/>
    <x v="2"/>
    <x v="1"/>
    <n v="161"/>
    <n v="152"/>
    <n v="92"/>
    <n v="115.381578947368"/>
    <n v="37"/>
    <n v="56.5"/>
    <n v="160"/>
    <n v="171.88157894736801"/>
  </r>
  <r>
    <x v="0"/>
    <x v="0"/>
    <x v="0"/>
    <x v="10"/>
    <x v="2"/>
    <x v="2"/>
    <n v="253"/>
    <n v="246"/>
    <n v="102"/>
    <n v="120.30487804878"/>
    <n v="30"/>
    <n v="49.621951219512198"/>
    <n v="147"/>
    <n v="169.92682926829301"/>
  </r>
  <r>
    <x v="0"/>
    <x v="0"/>
    <x v="0"/>
    <x v="10"/>
    <x v="2"/>
    <x v="3"/>
    <n v="264"/>
    <n v="253"/>
    <n v="86"/>
    <n v="103.76284584980201"/>
    <n v="36"/>
    <n v="54.347826086956502"/>
    <n v="146"/>
    <n v="158.11067193675899"/>
  </r>
  <r>
    <x v="0"/>
    <x v="0"/>
    <x v="0"/>
    <x v="10"/>
    <x v="2"/>
    <x v="4"/>
    <n v="294"/>
    <n v="275"/>
    <n v="100"/>
    <n v="127.130909090909"/>
    <n v="38"/>
    <n v="51.607272727272701"/>
    <n v="156"/>
    <n v="178.738181818182"/>
  </r>
  <r>
    <x v="0"/>
    <x v="0"/>
    <x v="0"/>
    <x v="10"/>
    <x v="2"/>
    <x v="5"/>
    <n v="274"/>
    <n v="265"/>
    <n v="92"/>
    <n v="109.11320754717001"/>
    <n v="37"/>
    <n v="48.249056603773603"/>
    <n v="139"/>
    <n v="157.36226415094299"/>
  </r>
  <r>
    <x v="0"/>
    <x v="0"/>
    <x v="0"/>
    <x v="10"/>
    <x v="2"/>
    <x v="6"/>
    <n v="165"/>
    <n v="164"/>
    <n v="87"/>
    <n v="108.518292682927"/>
    <n v="32"/>
    <n v="45.451219512195102"/>
    <n v="133"/>
    <n v="153.96951219512201"/>
  </r>
  <r>
    <x v="0"/>
    <x v="0"/>
    <x v="0"/>
    <x v="10"/>
    <x v="2"/>
    <x v="7"/>
    <n v="64"/>
    <n v="63"/>
    <n v="83"/>
    <n v="94.984126984127002"/>
    <n v="31"/>
    <n v="47.698412698412703"/>
    <n v="125"/>
    <n v="142.68253968254001"/>
  </r>
  <r>
    <x v="0"/>
    <x v="0"/>
    <x v="0"/>
    <x v="10"/>
    <x v="3"/>
    <x v="0"/>
    <n v="193"/>
    <n v="185"/>
    <n v="93"/>
    <n v="113.540540540541"/>
    <n v="32"/>
    <n v="48.3621621621622"/>
    <n v="138"/>
    <n v="161.90270270270301"/>
  </r>
  <r>
    <x v="0"/>
    <x v="0"/>
    <x v="0"/>
    <x v="10"/>
    <x v="3"/>
    <x v="1"/>
    <n v="73"/>
    <n v="71"/>
    <n v="91"/>
    <n v="98.154929577464799"/>
    <n v="35"/>
    <n v="52.816901408450697"/>
    <n v="137"/>
    <n v="150.97183098591501"/>
  </r>
  <r>
    <x v="0"/>
    <x v="0"/>
    <x v="0"/>
    <x v="10"/>
    <x v="3"/>
    <x v="2"/>
    <n v="36"/>
    <n v="33"/>
    <n v="97"/>
    <n v="115.69696969697"/>
    <n v="28"/>
    <n v="45.6666666666667"/>
    <n v="136"/>
    <n v="161.363636363636"/>
  </r>
  <r>
    <x v="0"/>
    <x v="0"/>
    <x v="0"/>
    <x v="10"/>
    <x v="3"/>
    <x v="3"/>
    <n v="18"/>
    <n v="17"/>
    <n v="74"/>
    <n v="76.647058823529406"/>
    <n v="30"/>
    <n v="55.058823529411796"/>
    <n v="128"/>
    <n v="131.70588235294099"/>
  </r>
  <r>
    <x v="0"/>
    <x v="0"/>
    <x v="0"/>
    <x v="10"/>
    <x v="3"/>
    <x v="4"/>
    <n v="20"/>
    <n v="20"/>
    <n v="113"/>
    <n v="151.30000000000001"/>
    <n v="31"/>
    <n v="52.8"/>
    <n v="183"/>
    <n v="204.1"/>
  </r>
  <r>
    <x v="0"/>
    <x v="0"/>
    <x v="0"/>
    <x v="10"/>
    <x v="3"/>
    <x v="5"/>
    <n v="18"/>
    <n v="17"/>
    <n v="115"/>
    <n v="142.470588235294"/>
    <n v="34"/>
    <n v="43.764705882352899"/>
    <n v="177"/>
    <n v="186.23529411764699"/>
  </r>
  <r>
    <x v="0"/>
    <x v="0"/>
    <x v="0"/>
    <x v="10"/>
    <x v="3"/>
    <x v="6"/>
    <n v="12"/>
    <n v="11"/>
    <n v="113"/>
    <n v="104.09090909090899"/>
    <n v="14"/>
    <n v="34.727272727272698"/>
    <n v="141"/>
    <n v="138.81818181818201"/>
  </r>
  <r>
    <x v="0"/>
    <x v="0"/>
    <x v="0"/>
    <x v="10"/>
    <x v="3"/>
    <x v="7"/>
    <n v="16"/>
    <n v="16"/>
    <n v="108"/>
    <n v="145.125"/>
    <n v="30"/>
    <n v="35.75"/>
    <n v="215"/>
    <n v="180.875"/>
  </r>
  <r>
    <x v="0"/>
    <x v="0"/>
    <x v="0"/>
    <x v="10"/>
    <x v="4"/>
    <x v="0"/>
    <n v="7992"/>
    <n v="7485"/>
    <n v="77"/>
    <n v="84.211756847027402"/>
    <n v="27"/>
    <n v="41.693653974615899"/>
    <n v="109"/>
    <n v="125.905410821643"/>
  </r>
  <r>
    <x v="0"/>
    <x v="0"/>
    <x v="0"/>
    <x v="10"/>
    <x v="4"/>
    <x v="1"/>
    <n v="1311"/>
    <n v="1220"/>
    <n v="70"/>
    <n v="81.579508196721306"/>
    <n v="28"/>
    <n v="39.802459016393399"/>
    <n v="100"/>
    <n v="121.381967213115"/>
  </r>
  <r>
    <x v="0"/>
    <x v="0"/>
    <x v="0"/>
    <x v="10"/>
    <x v="4"/>
    <x v="2"/>
    <n v="1349"/>
    <n v="1270"/>
    <n v="91"/>
    <n v="96.1"/>
    <n v="24"/>
    <n v="38.628346456692903"/>
    <n v="119"/>
    <n v="134.728346456693"/>
  </r>
  <r>
    <x v="0"/>
    <x v="0"/>
    <x v="0"/>
    <x v="10"/>
    <x v="4"/>
    <x v="3"/>
    <n v="1514"/>
    <n v="1414"/>
    <n v="74"/>
    <n v="72.857142857142904"/>
    <n v="27"/>
    <n v="45.492220650636497"/>
    <n v="106"/>
    <n v="118.349363507779"/>
  </r>
  <r>
    <x v="0"/>
    <x v="0"/>
    <x v="0"/>
    <x v="10"/>
    <x v="4"/>
    <x v="4"/>
    <n v="1316"/>
    <n v="1227"/>
    <n v="84"/>
    <n v="92.845150774246093"/>
    <n v="28"/>
    <n v="42.854930725346399"/>
    <n v="119"/>
    <n v="135.70008149959199"/>
  </r>
  <r>
    <x v="0"/>
    <x v="0"/>
    <x v="0"/>
    <x v="10"/>
    <x v="4"/>
    <x v="5"/>
    <n v="1333"/>
    <n v="1237"/>
    <n v="77"/>
    <n v="86.545675020210197"/>
    <n v="28"/>
    <n v="42.0379951495554"/>
    <n v="111"/>
    <n v="128.58367016976601"/>
  </r>
  <r>
    <x v="0"/>
    <x v="0"/>
    <x v="0"/>
    <x v="10"/>
    <x v="4"/>
    <x v="6"/>
    <n v="749"/>
    <n v="705"/>
    <n v="47"/>
    <n v="79.665248226950396"/>
    <n v="26"/>
    <n v="44.848226950354601"/>
    <n v="94"/>
    <n v="124.513475177305"/>
  </r>
  <r>
    <x v="0"/>
    <x v="0"/>
    <x v="0"/>
    <x v="10"/>
    <x v="4"/>
    <x v="7"/>
    <n v="420"/>
    <n v="412"/>
    <n v="55"/>
    <n v="69.390776699029104"/>
    <n v="21"/>
    <n v="33.815533980582501"/>
    <n v="82"/>
    <n v="103.206310679612"/>
  </r>
  <r>
    <x v="0"/>
    <x v="0"/>
    <x v="0"/>
    <x v="10"/>
    <x v="5"/>
    <x v="0"/>
    <n v="719"/>
    <n v="687"/>
    <n v="90"/>
    <n v="98.608442503638997"/>
    <n v="28"/>
    <n v="43.9446870451237"/>
    <n v="128"/>
    <n v="142.553129548763"/>
  </r>
  <r>
    <x v="0"/>
    <x v="0"/>
    <x v="0"/>
    <x v="10"/>
    <x v="5"/>
    <x v="1"/>
    <n v="89"/>
    <n v="80"/>
    <n v="90"/>
    <n v="104.8875"/>
    <n v="28"/>
    <n v="50.4"/>
    <n v="119"/>
    <n v="155.28749999999999"/>
  </r>
  <r>
    <x v="0"/>
    <x v="0"/>
    <x v="0"/>
    <x v="10"/>
    <x v="5"/>
    <x v="2"/>
    <n v="123"/>
    <n v="119"/>
    <n v="94"/>
    <n v="103.210084033613"/>
    <n v="24"/>
    <n v="38.705882352941202"/>
    <n v="131"/>
    <n v="141.915966386555"/>
  </r>
  <r>
    <x v="0"/>
    <x v="0"/>
    <x v="0"/>
    <x v="10"/>
    <x v="5"/>
    <x v="3"/>
    <n v="132"/>
    <n v="126"/>
    <n v="85"/>
    <n v="93"/>
    <n v="29"/>
    <n v="53.269841269841301"/>
    <n v="131"/>
    <n v="146.26984126984101"/>
  </r>
  <r>
    <x v="0"/>
    <x v="0"/>
    <x v="0"/>
    <x v="10"/>
    <x v="5"/>
    <x v="4"/>
    <n v="140"/>
    <n v="132"/>
    <n v="99"/>
    <n v="109.704545454545"/>
    <n v="28"/>
    <n v="41.295454545454497"/>
    <n v="131"/>
    <n v="151"/>
  </r>
  <r>
    <x v="0"/>
    <x v="0"/>
    <x v="0"/>
    <x v="10"/>
    <x v="5"/>
    <x v="5"/>
    <n v="134"/>
    <n v="131"/>
    <n v="91"/>
    <n v="93.435114503816806"/>
    <n v="29"/>
    <n v="43.358778625954201"/>
    <n v="133"/>
    <n v="136.79389312977099"/>
  </r>
  <r>
    <x v="0"/>
    <x v="0"/>
    <x v="0"/>
    <x v="10"/>
    <x v="5"/>
    <x v="6"/>
    <n v="60"/>
    <n v="58"/>
    <n v="73"/>
    <n v="85.120689655172399"/>
    <n v="28"/>
    <n v="38.948275862069003"/>
    <n v="119"/>
    <n v="124.068965517241"/>
  </r>
  <r>
    <x v="0"/>
    <x v="0"/>
    <x v="0"/>
    <x v="10"/>
    <x v="5"/>
    <x v="7"/>
    <n v="41"/>
    <n v="41"/>
    <n v="80"/>
    <n v="90.121951219512198"/>
    <n v="23"/>
    <n v="35.365853658536601"/>
    <n v="111"/>
    <n v="125.487804878049"/>
  </r>
  <r>
    <x v="0"/>
    <x v="0"/>
    <x v="0"/>
    <x v="10"/>
    <x v="6"/>
    <x v="0"/>
    <n v="10122"/>
    <n v="9683"/>
    <n v="77"/>
    <n v="82.1382835897966"/>
    <n v="29"/>
    <n v="49.176907983063103"/>
    <n v="113"/>
    <n v="131.31529484663801"/>
  </r>
  <r>
    <x v="0"/>
    <x v="0"/>
    <x v="0"/>
    <x v="10"/>
    <x v="6"/>
    <x v="1"/>
    <n v="1516"/>
    <n v="1439"/>
    <n v="57"/>
    <n v="83.225851285614993"/>
    <n v="28"/>
    <n v="45.309242529534401"/>
    <n v="95"/>
    <n v="128.535093815149"/>
  </r>
  <r>
    <x v="0"/>
    <x v="0"/>
    <x v="0"/>
    <x v="10"/>
    <x v="6"/>
    <x v="2"/>
    <n v="1743"/>
    <n v="1660"/>
    <n v="88"/>
    <n v="93.803614457831301"/>
    <n v="27"/>
    <n v="46.367469879518097"/>
    <n v="120"/>
    <n v="140.171686746988"/>
  </r>
  <r>
    <x v="0"/>
    <x v="0"/>
    <x v="0"/>
    <x v="10"/>
    <x v="6"/>
    <x v="3"/>
    <n v="1382"/>
    <n v="1334"/>
    <n v="31"/>
    <n v="64.332833583208398"/>
    <n v="29"/>
    <n v="56.889805097451301"/>
    <n v="102"/>
    <n v="121.22263868066"/>
  </r>
  <r>
    <x v="0"/>
    <x v="0"/>
    <x v="0"/>
    <x v="10"/>
    <x v="6"/>
    <x v="4"/>
    <n v="2114"/>
    <n v="2007"/>
    <n v="94"/>
    <n v="98.068759342301902"/>
    <n v="30"/>
    <n v="48.473841554559002"/>
    <n v="132"/>
    <n v="146.54260089686099"/>
  </r>
  <r>
    <x v="0"/>
    <x v="0"/>
    <x v="0"/>
    <x v="10"/>
    <x v="6"/>
    <x v="5"/>
    <n v="1754"/>
    <n v="1685"/>
    <n v="73"/>
    <n v="77.929376854599397"/>
    <n v="30"/>
    <n v="48.533531157269998"/>
    <n v="106"/>
    <n v="126.462908011869"/>
  </r>
  <r>
    <x v="0"/>
    <x v="0"/>
    <x v="0"/>
    <x v="10"/>
    <x v="6"/>
    <x v="6"/>
    <n v="1035"/>
    <n v="995"/>
    <n v="37"/>
    <n v="72.043216080402004"/>
    <n v="31"/>
    <n v="53.212060301507499"/>
    <n v="97"/>
    <n v="125.25527638190999"/>
  </r>
  <r>
    <x v="0"/>
    <x v="0"/>
    <x v="0"/>
    <x v="10"/>
    <x v="6"/>
    <x v="7"/>
    <n v="578"/>
    <n v="563"/>
    <n v="39"/>
    <n v="60.801065719360601"/>
    <n v="28"/>
    <n v="46.371225577264703"/>
    <n v="81"/>
    <n v="107.172291296625"/>
  </r>
  <r>
    <x v="0"/>
    <x v="0"/>
    <x v="0"/>
    <x v="10"/>
    <x v="7"/>
    <x v="0"/>
    <n v="1731"/>
    <n v="1633"/>
    <n v="89"/>
    <n v="97.333129210042898"/>
    <n v="28"/>
    <n v="41.2700551132884"/>
    <n v="120"/>
    <n v="138.60379669320301"/>
  </r>
  <r>
    <x v="0"/>
    <x v="0"/>
    <x v="0"/>
    <x v="10"/>
    <x v="7"/>
    <x v="1"/>
    <n v="271"/>
    <n v="251"/>
    <n v="85"/>
    <n v="102.12749003984101"/>
    <n v="28"/>
    <n v="41.689243027888402"/>
    <n v="112"/>
    <n v="143.81673306772899"/>
  </r>
  <r>
    <x v="0"/>
    <x v="0"/>
    <x v="0"/>
    <x v="10"/>
    <x v="7"/>
    <x v="2"/>
    <n v="260"/>
    <n v="242"/>
    <n v="104"/>
    <n v="112.917355371901"/>
    <n v="27"/>
    <n v="43.698347107438003"/>
    <n v="137"/>
    <n v="156.61983471074399"/>
  </r>
  <r>
    <x v="0"/>
    <x v="0"/>
    <x v="0"/>
    <x v="10"/>
    <x v="7"/>
    <x v="3"/>
    <n v="306"/>
    <n v="289"/>
    <n v="84"/>
    <n v="83.726643598615894"/>
    <n v="27"/>
    <n v="39.692041522491401"/>
    <n v="112"/>
    <n v="123.418685121107"/>
  </r>
  <r>
    <x v="0"/>
    <x v="0"/>
    <x v="0"/>
    <x v="10"/>
    <x v="7"/>
    <x v="4"/>
    <n v="341"/>
    <n v="322"/>
    <n v="99"/>
    <n v="109.860248447205"/>
    <n v="28"/>
    <n v="42.363354037267101"/>
    <n v="136"/>
    <n v="152.223602484472"/>
  </r>
  <r>
    <x v="0"/>
    <x v="0"/>
    <x v="0"/>
    <x v="10"/>
    <x v="7"/>
    <x v="5"/>
    <n v="273"/>
    <n v="263"/>
    <n v="83"/>
    <n v="93.433460076045606"/>
    <n v="28"/>
    <n v="39.707224334600802"/>
    <n v="122"/>
    <n v="133.140684410646"/>
  </r>
  <r>
    <x v="0"/>
    <x v="0"/>
    <x v="0"/>
    <x v="10"/>
    <x v="7"/>
    <x v="6"/>
    <n v="200"/>
    <n v="187"/>
    <n v="57"/>
    <n v="85.112299465240596"/>
    <n v="26"/>
    <n v="34.791443850267399"/>
    <n v="99"/>
    <n v="119.903743315508"/>
  </r>
  <r>
    <x v="0"/>
    <x v="0"/>
    <x v="0"/>
    <x v="10"/>
    <x v="7"/>
    <x v="7"/>
    <n v="80"/>
    <n v="79"/>
    <n v="50"/>
    <n v="74.987341772151893"/>
    <n v="23"/>
    <n v="54.354430379746802"/>
    <n v="95"/>
    <n v="129.34177215189899"/>
  </r>
  <r>
    <x v="0"/>
    <x v="0"/>
    <x v="0"/>
    <x v="10"/>
    <x v="8"/>
    <x v="0"/>
    <n v="2659"/>
    <n v="2533"/>
    <n v="91"/>
    <n v="108.13146466640301"/>
    <n v="32"/>
    <n v="55.860639557836599"/>
    <n v="141"/>
    <n v="163.99210422423999"/>
  </r>
  <r>
    <x v="0"/>
    <x v="0"/>
    <x v="0"/>
    <x v="10"/>
    <x v="8"/>
    <x v="1"/>
    <n v="378"/>
    <n v="350"/>
    <n v="88"/>
    <n v="109.8"/>
    <n v="29"/>
    <n v="48.702857142857098"/>
    <n v="133"/>
    <n v="158.50285714285701"/>
  </r>
  <r>
    <x v="0"/>
    <x v="0"/>
    <x v="0"/>
    <x v="10"/>
    <x v="8"/>
    <x v="2"/>
    <n v="535"/>
    <n v="511"/>
    <n v="104"/>
    <n v="119.671232876712"/>
    <n v="36"/>
    <n v="63.8199608610567"/>
    <n v="161"/>
    <n v="183.49119373776901"/>
  </r>
  <r>
    <x v="0"/>
    <x v="0"/>
    <x v="0"/>
    <x v="10"/>
    <x v="8"/>
    <x v="3"/>
    <n v="528"/>
    <n v="510"/>
    <n v="84"/>
    <n v="97.898039215686296"/>
    <n v="32"/>
    <n v="54.725490196078397"/>
    <n v="144"/>
    <n v="152.62352941176499"/>
  </r>
  <r>
    <x v="0"/>
    <x v="0"/>
    <x v="0"/>
    <x v="10"/>
    <x v="8"/>
    <x v="4"/>
    <n v="491"/>
    <n v="466"/>
    <n v="99"/>
    <n v="121.375536480687"/>
    <n v="31"/>
    <n v="53.053648068669503"/>
    <n v="150"/>
    <n v="174.42918454935599"/>
  </r>
  <r>
    <x v="0"/>
    <x v="0"/>
    <x v="0"/>
    <x v="10"/>
    <x v="8"/>
    <x v="5"/>
    <n v="354"/>
    <n v="339"/>
    <n v="87"/>
    <n v="106.12094395280199"/>
    <n v="32"/>
    <n v="56.362831858407098"/>
    <n v="132"/>
    <n v="162.483775811209"/>
  </r>
  <r>
    <x v="0"/>
    <x v="0"/>
    <x v="0"/>
    <x v="10"/>
    <x v="8"/>
    <x v="6"/>
    <n v="261"/>
    <n v="245"/>
    <n v="52"/>
    <n v="94.236734693877594"/>
    <n v="32"/>
    <n v="55.2163265306122"/>
    <n v="120"/>
    <n v="149.45306122449"/>
  </r>
  <r>
    <x v="0"/>
    <x v="0"/>
    <x v="0"/>
    <x v="10"/>
    <x v="8"/>
    <x v="7"/>
    <n v="112"/>
    <n v="112"/>
    <n v="70"/>
    <n v="78.241071428571402"/>
    <n v="35"/>
    <n v="58.651785714285701"/>
    <n v="114"/>
    <n v="136.892857142857"/>
  </r>
  <r>
    <x v="0"/>
    <x v="0"/>
    <x v="0"/>
    <x v="10"/>
    <x v="9"/>
    <x v="0"/>
    <n v="5388"/>
    <n v="5085"/>
    <n v="85"/>
    <n v="102.24660766961701"/>
    <n v="28"/>
    <n v="48.428515240904602"/>
    <n v="120"/>
    <n v="150.675122910521"/>
  </r>
  <r>
    <x v="0"/>
    <x v="0"/>
    <x v="0"/>
    <x v="10"/>
    <x v="9"/>
    <x v="1"/>
    <n v="765"/>
    <n v="721"/>
    <n v="89"/>
    <n v="104.356449375867"/>
    <n v="28"/>
    <n v="43.213592233009699"/>
    <n v="119"/>
    <n v="147.57004160887701"/>
  </r>
  <r>
    <x v="0"/>
    <x v="0"/>
    <x v="0"/>
    <x v="10"/>
    <x v="9"/>
    <x v="2"/>
    <n v="963"/>
    <n v="906"/>
    <n v="98"/>
    <n v="114.181015452539"/>
    <n v="27"/>
    <n v="44.101545253863101"/>
    <n v="129"/>
    <n v="158.28256070640199"/>
  </r>
  <r>
    <x v="0"/>
    <x v="0"/>
    <x v="0"/>
    <x v="10"/>
    <x v="9"/>
    <x v="3"/>
    <n v="926"/>
    <n v="877"/>
    <n v="77"/>
    <n v="86.661345496009105"/>
    <n v="28"/>
    <n v="62.472063854047903"/>
    <n v="112"/>
    <n v="149.13340935005701"/>
  </r>
  <r>
    <x v="0"/>
    <x v="0"/>
    <x v="0"/>
    <x v="10"/>
    <x v="9"/>
    <x v="4"/>
    <n v="959"/>
    <n v="897"/>
    <n v="98"/>
    <n v="117.539576365663"/>
    <n v="29"/>
    <n v="49.989966555183898"/>
    <n v="142"/>
    <n v="167.52954292084701"/>
  </r>
  <r>
    <x v="0"/>
    <x v="0"/>
    <x v="0"/>
    <x v="10"/>
    <x v="9"/>
    <x v="5"/>
    <n v="960"/>
    <n v="913"/>
    <n v="83"/>
    <n v="97.225629791894804"/>
    <n v="28"/>
    <n v="42.414019715224498"/>
    <n v="113"/>
    <n v="139.639649507119"/>
  </r>
  <r>
    <x v="0"/>
    <x v="0"/>
    <x v="0"/>
    <x v="10"/>
    <x v="9"/>
    <x v="6"/>
    <n v="559"/>
    <n v="522"/>
    <n v="51"/>
    <n v="90.455938697318004"/>
    <n v="28"/>
    <n v="46.090038314176198"/>
    <n v="94"/>
    <n v="136.54597701149399"/>
  </r>
  <r>
    <x v="0"/>
    <x v="0"/>
    <x v="0"/>
    <x v="10"/>
    <x v="9"/>
    <x v="7"/>
    <n v="256"/>
    <n v="249"/>
    <n v="69"/>
    <n v="95.642570281124506"/>
    <n v="28"/>
    <n v="51.140562248995998"/>
    <n v="102"/>
    <n v="146.78313253012001"/>
  </r>
  <r>
    <x v="0"/>
    <x v="0"/>
    <x v="0"/>
    <x v="10"/>
    <x v="10"/>
    <x v="0"/>
    <n v="2434"/>
    <n v="2312"/>
    <n v="96"/>
    <n v="120.25562283737"/>
    <n v="28"/>
    <n v="45.861591695501701"/>
    <n v="135"/>
    <n v="166.117214532872"/>
  </r>
  <r>
    <x v="0"/>
    <x v="0"/>
    <x v="0"/>
    <x v="10"/>
    <x v="10"/>
    <x v="1"/>
    <n v="557"/>
    <n v="534"/>
    <n v="87"/>
    <n v="116.19475655430701"/>
    <n v="28"/>
    <n v="46.670411985018703"/>
    <n v="119"/>
    <n v="162.86516853932599"/>
  </r>
  <r>
    <x v="0"/>
    <x v="0"/>
    <x v="0"/>
    <x v="10"/>
    <x v="10"/>
    <x v="2"/>
    <n v="321"/>
    <n v="306"/>
    <n v="112"/>
    <n v="131.29084967320301"/>
    <n v="28"/>
    <n v="39.330065359477103"/>
    <n v="147"/>
    <n v="170.62091503267999"/>
  </r>
  <r>
    <x v="0"/>
    <x v="0"/>
    <x v="0"/>
    <x v="10"/>
    <x v="10"/>
    <x v="3"/>
    <n v="325"/>
    <n v="313"/>
    <n v="84"/>
    <n v="103.46964856229999"/>
    <n v="28"/>
    <n v="46.1948881789137"/>
    <n v="119"/>
    <n v="149.66453674121399"/>
  </r>
  <r>
    <x v="0"/>
    <x v="0"/>
    <x v="0"/>
    <x v="10"/>
    <x v="10"/>
    <x v="4"/>
    <n v="357"/>
    <n v="339"/>
    <n v="119"/>
    <n v="132.321533923304"/>
    <n v="32"/>
    <n v="45.106194690265497"/>
    <n v="152"/>
    <n v="177.427728613569"/>
  </r>
  <r>
    <x v="0"/>
    <x v="0"/>
    <x v="0"/>
    <x v="10"/>
    <x v="10"/>
    <x v="5"/>
    <n v="510"/>
    <n v="476"/>
    <n v="98"/>
    <n v="127.22689075630301"/>
    <n v="28"/>
    <n v="43.346638655462201"/>
    <n v="141"/>
    <n v="170.57352941176501"/>
  </r>
  <r>
    <x v="0"/>
    <x v="0"/>
    <x v="0"/>
    <x v="10"/>
    <x v="10"/>
    <x v="6"/>
    <n v="272"/>
    <n v="254"/>
    <n v="83"/>
    <n v="106.75590551181099"/>
    <n v="29"/>
    <n v="54.129921259842497"/>
    <n v="127"/>
    <n v="160.885826771654"/>
  </r>
  <r>
    <x v="0"/>
    <x v="0"/>
    <x v="0"/>
    <x v="10"/>
    <x v="10"/>
    <x v="7"/>
    <n v="92"/>
    <n v="90"/>
    <n v="80"/>
    <n v="120.98888888888899"/>
    <n v="32"/>
    <n v="54.922222222222203"/>
    <n v="123"/>
    <n v="175.91111111111101"/>
  </r>
  <r>
    <x v="0"/>
    <x v="0"/>
    <x v="0"/>
    <x v="10"/>
    <x v="11"/>
    <x v="0"/>
    <n v="293"/>
    <n v="287"/>
    <n v="91"/>
    <n v="108.01393728223"/>
    <n v="29"/>
    <n v="47"/>
    <n v="125"/>
    <n v="155.01742160278701"/>
  </r>
  <r>
    <x v="0"/>
    <x v="0"/>
    <x v="0"/>
    <x v="10"/>
    <x v="11"/>
    <x v="1"/>
    <n v="40"/>
    <n v="40"/>
    <n v="87"/>
    <n v="108.72499999999999"/>
    <n v="40"/>
    <n v="49.475000000000001"/>
    <n v="128"/>
    <n v="158.19999999999999"/>
  </r>
  <r>
    <x v="0"/>
    <x v="0"/>
    <x v="0"/>
    <x v="10"/>
    <x v="11"/>
    <x v="2"/>
    <n v="59"/>
    <n v="58"/>
    <n v="112"/>
    <n v="126.741379310345"/>
    <n v="26"/>
    <n v="37.810344827586199"/>
    <n v="151"/>
    <n v="164.55172413793099"/>
  </r>
  <r>
    <x v="0"/>
    <x v="0"/>
    <x v="0"/>
    <x v="10"/>
    <x v="11"/>
    <x v="3"/>
    <n v="42"/>
    <n v="42"/>
    <n v="74"/>
    <n v="74.214285714285694"/>
    <n v="34"/>
    <n v="50.404761904761898"/>
    <n v="106"/>
    <n v="124.619047619048"/>
  </r>
  <r>
    <x v="0"/>
    <x v="0"/>
    <x v="0"/>
    <x v="10"/>
    <x v="11"/>
    <x v="4"/>
    <n v="51"/>
    <n v="50"/>
    <n v="86"/>
    <n v="96.64"/>
    <n v="28"/>
    <n v="57.64"/>
    <n v="118"/>
    <n v="154.28"/>
  </r>
  <r>
    <x v="0"/>
    <x v="0"/>
    <x v="0"/>
    <x v="10"/>
    <x v="11"/>
    <x v="5"/>
    <n v="49"/>
    <n v="47"/>
    <n v="98"/>
    <n v="117.468085106383"/>
    <n v="28"/>
    <n v="39.510638297872298"/>
    <n v="121"/>
    <n v="157"/>
  </r>
  <r>
    <x v="0"/>
    <x v="0"/>
    <x v="0"/>
    <x v="10"/>
    <x v="11"/>
    <x v="6"/>
    <n v="32"/>
    <n v="31"/>
    <n v="91"/>
    <n v="116.935483870968"/>
    <n v="28"/>
    <n v="49.161290322580598"/>
    <n v="120"/>
    <n v="166.09677419354799"/>
  </r>
  <r>
    <x v="0"/>
    <x v="0"/>
    <x v="0"/>
    <x v="10"/>
    <x v="11"/>
    <x v="7"/>
    <n v="20"/>
    <n v="19"/>
    <n v="70"/>
    <n v="116.052631578947"/>
    <n v="28"/>
    <n v="49.315789473684198"/>
    <n v="108"/>
    <n v="165.36842105263199"/>
  </r>
  <r>
    <x v="0"/>
    <x v="0"/>
    <x v="0"/>
    <x v="10"/>
    <x v="12"/>
    <x v="0"/>
    <n v="30"/>
    <n v="30"/>
    <n v="85"/>
    <n v="86.733333333333306"/>
    <n v="28"/>
    <n v="43.966666666666697"/>
    <n v="107"/>
    <n v="130.69999999999999"/>
  </r>
  <r>
    <x v="0"/>
    <x v="0"/>
    <x v="0"/>
    <x v="10"/>
    <x v="12"/>
    <x v="1"/>
    <n v="3"/>
    <n v="3"/>
    <n v="86"/>
    <n v="155.666666666667"/>
    <n v="53"/>
    <n v="47"/>
    <n v="146"/>
    <n v="202.666666666667"/>
  </r>
  <r>
    <x v="0"/>
    <x v="0"/>
    <x v="0"/>
    <x v="10"/>
    <x v="12"/>
    <x v="2"/>
    <n v="4"/>
    <n v="4"/>
    <n v="85"/>
    <n v="69.5"/>
    <n v="56"/>
    <n v="75.5"/>
    <n v="141"/>
    <n v="145"/>
  </r>
  <r>
    <x v="0"/>
    <x v="0"/>
    <x v="0"/>
    <x v="10"/>
    <x v="12"/>
    <x v="3"/>
    <n v="9"/>
    <n v="9"/>
    <n v="85"/>
    <n v="82.7777777777778"/>
    <n v="28"/>
    <n v="55.3333333333333"/>
    <n v="107"/>
    <n v="138.111111111111"/>
  </r>
  <r>
    <x v="0"/>
    <x v="0"/>
    <x v="0"/>
    <x v="10"/>
    <x v="12"/>
    <x v="4"/>
    <n v="3"/>
    <n v="3"/>
    <n v="216"/>
    <n v="199.666666666667"/>
    <n v="0"/>
    <n v="14.3333333333333"/>
    <n v="259"/>
    <n v="214"/>
  </r>
  <r>
    <x v="0"/>
    <x v="0"/>
    <x v="0"/>
    <x v="10"/>
    <x v="12"/>
    <x v="5"/>
    <n v="7"/>
    <n v="7"/>
    <n v="25"/>
    <n v="46.285714285714299"/>
    <n v="24"/>
    <n v="32.428571428571402"/>
    <n v="98"/>
    <n v="78.714285714285694"/>
  </r>
  <r>
    <x v="0"/>
    <x v="0"/>
    <x v="0"/>
    <x v="10"/>
    <x v="12"/>
    <x v="6"/>
    <n v="3"/>
    <n v="3"/>
    <n v="57"/>
    <n v="56.6666666666667"/>
    <n v="32"/>
    <n v="36"/>
    <n v="92"/>
    <n v="92.6666666666667"/>
  </r>
  <r>
    <x v="0"/>
    <x v="0"/>
    <x v="0"/>
    <x v="10"/>
    <x v="12"/>
    <x v="7"/>
    <n v="1"/>
    <n v="1"/>
    <n v="19"/>
    <n v="19"/>
    <n v="0"/>
    <n v="0"/>
    <n v="19"/>
    <n v="19"/>
  </r>
  <r>
    <x v="0"/>
    <x v="0"/>
    <x v="0"/>
    <x v="10"/>
    <x v="13"/>
    <x v="0"/>
    <n v="911"/>
    <n v="888"/>
    <n v="96"/>
    <n v="118.867117117117"/>
    <n v="30"/>
    <n v="61.436936936936902"/>
    <n v="143"/>
    <n v="180.30405405405401"/>
  </r>
  <r>
    <x v="0"/>
    <x v="0"/>
    <x v="0"/>
    <x v="10"/>
    <x v="13"/>
    <x v="1"/>
    <n v="162"/>
    <n v="158"/>
    <n v="90"/>
    <n v="109.835443037975"/>
    <n v="28"/>
    <n v="49.025316455696199"/>
    <n v="123"/>
    <n v="158.860759493671"/>
  </r>
  <r>
    <x v="0"/>
    <x v="0"/>
    <x v="0"/>
    <x v="10"/>
    <x v="13"/>
    <x v="2"/>
    <n v="155"/>
    <n v="149"/>
    <n v="102"/>
    <n v="131.114093959732"/>
    <n v="31"/>
    <n v="64.040268456375799"/>
    <n v="165"/>
    <n v="195.15436241610701"/>
  </r>
  <r>
    <x v="0"/>
    <x v="0"/>
    <x v="0"/>
    <x v="10"/>
    <x v="13"/>
    <x v="3"/>
    <n v="165"/>
    <n v="164"/>
    <n v="84"/>
    <n v="90.835365853658502"/>
    <n v="31"/>
    <n v="56.621951219512198"/>
    <n v="128"/>
    <n v="147.457317073171"/>
  </r>
  <r>
    <x v="0"/>
    <x v="0"/>
    <x v="0"/>
    <x v="10"/>
    <x v="13"/>
    <x v="4"/>
    <n v="166"/>
    <n v="158"/>
    <n v="105"/>
    <n v="120.189873417722"/>
    <n v="34"/>
    <n v="48.0949367088608"/>
    <n v="147"/>
    <n v="168.28481012658199"/>
  </r>
  <r>
    <x v="0"/>
    <x v="0"/>
    <x v="0"/>
    <x v="10"/>
    <x v="13"/>
    <x v="5"/>
    <n v="130"/>
    <n v="128"/>
    <n v="97"/>
    <n v="111.375"/>
    <n v="28"/>
    <n v="56.890625"/>
    <n v="138"/>
    <n v="168.265625"/>
  </r>
  <r>
    <x v="0"/>
    <x v="0"/>
    <x v="0"/>
    <x v="10"/>
    <x v="13"/>
    <x v="6"/>
    <n v="85"/>
    <n v="83"/>
    <n v="104"/>
    <n v="177.409638554217"/>
    <n v="32"/>
    <n v="125.93975903614501"/>
    <n v="203"/>
    <n v="303.34939759036098"/>
  </r>
  <r>
    <x v="0"/>
    <x v="0"/>
    <x v="0"/>
    <x v="10"/>
    <x v="13"/>
    <x v="7"/>
    <n v="48"/>
    <n v="48"/>
    <n v="88"/>
    <n v="120.75"/>
    <n v="31"/>
    <n v="55.1666666666667"/>
    <n v="147"/>
    <n v="175.916666666667"/>
  </r>
  <r>
    <x v="0"/>
    <x v="0"/>
    <x v="0"/>
    <x v="11"/>
    <x v="0"/>
    <x v="0"/>
    <n v="6180"/>
    <n v="5941"/>
    <n v="148"/>
    <n v="166.13263760309701"/>
    <n v="0"/>
    <n v="21.134320821410501"/>
    <n v="162"/>
    <n v="187.266958424508"/>
  </r>
  <r>
    <x v="0"/>
    <x v="0"/>
    <x v="0"/>
    <x v="11"/>
    <x v="0"/>
    <x v="1"/>
    <n v="1459"/>
    <n v="1389"/>
    <n v="166"/>
    <n v="181.005759539237"/>
    <n v="0"/>
    <n v="23.8560115190785"/>
    <n v="177"/>
    <n v="204.86177105831501"/>
  </r>
  <r>
    <x v="0"/>
    <x v="0"/>
    <x v="0"/>
    <x v="11"/>
    <x v="0"/>
    <x v="2"/>
    <n v="940"/>
    <n v="908"/>
    <n v="170"/>
    <n v="184.79405286343601"/>
    <n v="0"/>
    <n v="20.613436123347999"/>
    <n v="182"/>
    <n v="205.40748898678399"/>
  </r>
  <r>
    <x v="0"/>
    <x v="0"/>
    <x v="0"/>
    <x v="11"/>
    <x v="0"/>
    <x v="3"/>
    <n v="964"/>
    <n v="930"/>
    <n v="120"/>
    <n v="137.36451612903201"/>
    <n v="0"/>
    <n v="25.3032258064516"/>
    <n v="140"/>
    <n v="162.667741935484"/>
  </r>
  <r>
    <x v="0"/>
    <x v="0"/>
    <x v="0"/>
    <x v="11"/>
    <x v="0"/>
    <x v="4"/>
    <n v="795"/>
    <n v="756"/>
    <n v="162"/>
    <n v="181.42460317460299"/>
    <n v="0"/>
    <n v="18.6362433862434"/>
    <n v="171"/>
    <n v="200.06084656084701"/>
  </r>
  <r>
    <x v="0"/>
    <x v="0"/>
    <x v="0"/>
    <x v="11"/>
    <x v="0"/>
    <x v="5"/>
    <n v="976"/>
    <n v="940"/>
    <n v="148"/>
    <n v="164.11914893617001"/>
    <n v="0"/>
    <n v="17.260638297872301"/>
    <n v="155"/>
    <n v="181.37978723404299"/>
  </r>
  <r>
    <x v="0"/>
    <x v="0"/>
    <x v="0"/>
    <x v="11"/>
    <x v="0"/>
    <x v="6"/>
    <n v="765"/>
    <n v="742"/>
    <n v="112"/>
    <n v="141.68328840970301"/>
    <n v="0"/>
    <n v="18.557951482479801"/>
    <n v="130"/>
    <n v="160.24123989218299"/>
  </r>
  <r>
    <x v="0"/>
    <x v="0"/>
    <x v="0"/>
    <x v="11"/>
    <x v="0"/>
    <x v="7"/>
    <n v="281"/>
    <n v="276"/>
    <n v="129"/>
    <n v="157.52536231884099"/>
    <n v="0"/>
    <n v="22.065217391304301"/>
    <n v="144"/>
    <n v="179.59057971014499"/>
  </r>
  <r>
    <x v="0"/>
    <x v="0"/>
    <x v="0"/>
    <x v="11"/>
    <x v="1"/>
    <x v="0"/>
    <n v="1549"/>
    <n v="1487"/>
    <n v="158"/>
    <n v="172.35911230665801"/>
    <n v="0"/>
    <n v="19.234028244788199"/>
    <n v="170"/>
    <n v="191.593140551446"/>
  </r>
  <r>
    <x v="0"/>
    <x v="0"/>
    <x v="0"/>
    <x v="11"/>
    <x v="1"/>
    <x v="1"/>
    <n v="326"/>
    <n v="308"/>
    <n v="188"/>
    <n v="206.17207792207799"/>
    <n v="0"/>
    <n v="16.1558441558442"/>
    <n v="199"/>
    <n v="222.32792207792201"/>
  </r>
  <r>
    <x v="0"/>
    <x v="0"/>
    <x v="0"/>
    <x v="11"/>
    <x v="1"/>
    <x v="2"/>
    <n v="254"/>
    <n v="245"/>
    <n v="184"/>
    <n v="202.542857142857"/>
    <n v="0"/>
    <n v="16.1428571428571"/>
    <n v="193"/>
    <n v="218.685714285714"/>
  </r>
  <r>
    <x v="0"/>
    <x v="0"/>
    <x v="0"/>
    <x v="11"/>
    <x v="1"/>
    <x v="3"/>
    <n v="242"/>
    <n v="233"/>
    <n v="129"/>
    <n v="139.40772532188799"/>
    <n v="0"/>
    <n v="26.5278969957082"/>
    <n v="146"/>
    <n v="165.93562231759699"/>
  </r>
  <r>
    <x v="0"/>
    <x v="0"/>
    <x v="0"/>
    <x v="11"/>
    <x v="1"/>
    <x v="4"/>
    <n v="216"/>
    <n v="205"/>
    <n v="159"/>
    <n v="164.55121951219499"/>
    <n v="0"/>
    <n v="20.702439024390198"/>
    <n v="167"/>
    <n v="185.25365853658499"/>
  </r>
  <r>
    <x v="0"/>
    <x v="0"/>
    <x v="0"/>
    <x v="11"/>
    <x v="1"/>
    <x v="5"/>
    <n v="238"/>
    <n v="232"/>
    <n v="147"/>
    <n v="161.702586206897"/>
    <n v="0"/>
    <n v="14.8275862068966"/>
    <n v="155"/>
    <n v="176.530172413793"/>
  </r>
  <r>
    <x v="0"/>
    <x v="0"/>
    <x v="0"/>
    <x v="11"/>
    <x v="1"/>
    <x v="6"/>
    <n v="190"/>
    <n v="184"/>
    <n v="124"/>
    <n v="146.429347826087"/>
    <n v="0"/>
    <n v="22.902173913043502"/>
    <n v="147"/>
    <n v="169.33152173913001"/>
  </r>
  <r>
    <x v="0"/>
    <x v="0"/>
    <x v="0"/>
    <x v="11"/>
    <x v="1"/>
    <x v="7"/>
    <n v="83"/>
    <n v="80"/>
    <n v="135"/>
    <n v="156.26249999999999"/>
    <n v="0"/>
    <n v="19.887499999999999"/>
    <n v="147"/>
    <n v="176.15"/>
  </r>
  <r>
    <x v="0"/>
    <x v="0"/>
    <x v="0"/>
    <x v="11"/>
    <x v="2"/>
    <x v="0"/>
    <n v="300"/>
    <n v="289"/>
    <n v="173"/>
    <n v="181.49826989619399"/>
    <n v="0"/>
    <n v="29.854671280276801"/>
    <n v="189"/>
    <n v="211.35294117647101"/>
  </r>
  <r>
    <x v="0"/>
    <x v="0"/>
    <x v="0"/>
    <x v="11"/>
    <x v="2"/>
    <x v="1"/>
    <n v="62"/>
    <n v="62"/>
    <n v="182"/>
    <n v="193.322580645161"/>
    <n v="0"/>
    <n v="33.854838709677402"/>
    <n v="212"/>
    <n v="227.177419354839"/>
  </r>
  <r>
    <x v="0"/>
    <x v="0"/>
    <x v="0"/>
    <x v="11"/>
    <x v="2"/>
    <x v="2"/>
    <n v="56"/>
    <n v="54"/>
    <n v="185"/>
    <n v="190.90740740740699"/>
    <n v="0"/>
    <n v="33.7777777777778"/>
    <n v="208"/>
    <n v="224.68518518518499"/>
  </r>
  <r>
    <x v="0"/>
    <x v="0"/>
    <x v="0"/>
    <x v="11"/>
    <x v="2"/>
    <x v="3"/>
    <n v="29"/>
    <n v="28"/>
    <n v="126"/>
    <n v="137.892857142857"/>
    <n v="0"/>
    <n v="34.214285714285701"/>
    <n v="204"/>
    <n v="172.107142857143"/>
  </r>
  <r>
    <x v="0"/>
    <x v="0"/>
    <x v="0"/>
    <x v="11"/>
    <x v="2"/>
    <x v="4"/>
    <n v="53"/>
    <n v="47"/>
    <n v="182"/>
    <n v="209.02127659574501"/>
    <n v="0"/>
    <n v="8.7446808510638299"/>
    <n v="182"/>
    <n v="217.76595744680799"/>
  </r>
  <r>
    <x v="0"/>
    <x v="0"/>
    <x v="0"/>
    <x v="11"/>
    <x v="2"/>
    <x v="5"/>
    <n v="38"/>
    <n v="38"/>
    <n v="159"/>
    <n v="168.657894736842"/>
    <n v="0"/>
    <n v="52.605263157894697"/>
    <n v="168"/>
    <n v="221.26315789473699"/>
  </r>
  <r>
    <x v="0"/>
    <x v="0"/>
    <x v="0"/>
    <x v="11"/>
    <x v="2"/>
    <x v="6"/>
    <n v="45"/>
    <n v="43"/>
    <n v="121"/>
    <n v="173.302325581395"/>
    <n v="0"/>
    <n v="28.4651162790698"/>
    <n v="184"/>
    <n v="201.767441860465"/>
  </r>
  <r>
    <x v="0"/>
    <x v="0"/>
    <x v="0"/>
    <x v="11"/>
    <x v="2"/>
    <x v="7"/>
    <n v="17"/>
    <n v="17"/>
    <n v="166"/>
    <n v="153.64705882352899"/>
    <n v="0"/>
    <n v="6.6470588235294104"/>
    <n v="166"/>
    <n v="160.29411764705901"/>
  </r>
  <r>
    <x v="0"/>
    <x v="0"/>
    <x v="0"/>
    <x v="11"/>
    <x v="3"/>
    <x v="0"/>
    <n v="27"/>
    <n v="25"/>
    <n v="112"/>
    <n v="123.08"/>
    <n v="0"/>
    <n v="34"/>
    <n v="147"/>
    <n v="157.08000000000001"/>
  </r>
  <r>
    <x v="0"/>
    <x v="0"/>
    <x v="0"/>
    <x v="11"/>
    <x v="3"/>
    <x v="1"/>
    <n v="8"/>
    <n v="6"/>
    <n v="119"/>
    <n v="100"/>
    <n v="0"/>
    <n v="36"/>
    <n v="150"/>
    <n v="136"/>
  </r>
  <r>
    <x v="0"/>
    <x v="0"/>
    <x v="0"/>
    <x v="11"/>
    <x v="3"/>
    <x v="2"/>
    <n v="5"/>
    <n v="5"/>
    <n v="147"/>
    <n v="171.8"/>
    <n v="0"/>
    <n v="0"/>
    <n v="147"/>
    <n v="171.8"/>
  </r>
  <r>
    <x v="0"/>
    <x v="0"/>
    <x v="0"/>
    <x v="11"/>
    <x v="3"/>
    <x v="3"/>
    <n v="1"/>
    <n v="1"/>
    <n v="14"/>
    <n v="14"/>
    <n v="462"/>
    <n v="462"/>
    <n v="476"/>
    <n v="476"/>
  </r>
  <r>
    <x v="0"/>
    <x v="0"/>
    <x v="0"/>
    <x v="11"/>
    <x v="3"/>
    <x v="4"/>
    <n v="2"/>
    <n v="2"/>
    <n v="211"/>
    <n v="209.5"/>
    <n v="0"/>
    <n v="0"/>
    <n v="211"/>
    <n v="209.5"/>
  </r>
  <r>
    <x v="0"/>
    <x v="0"/>
    <x v="0"/>
    <x v="11"/>
    <x v="3"/>
    <x v="5"/>
    <n v="6"/>
    <n v="6"/>
    <n v="110"/>
    <n v="88.1666666666667"/>
    <n v="49"/>
    <n v="28.6666666666667"/>
    <n v="110"/>
    <n v="116.833333333333"/>
  </r>
  <r>
    <x v="0"/>
    <x v="0"/>
    <x v="0"/>
    <x v="11"/>
    <x v="3"/>
    <x v="6"/>
    <n v="3"/>
    <n v="3"/>
    <n v="180"/>
    <n v="149.333333333333"/>
    <n v="0"/>
    <n v="0"/>
    <n v="180"/>
    <n v="149.333333333333"/>
  </r>
  <r>
    <x v="0"/>
    <x v="0"/>
    <x v="0"/>
    <x v="11"/>
    <x v="3"/>
    <x v="7"/>
    <n v="2"/>
    <n v="2"/>
    <n v="111"/>
    <n v="104"/>
    <n v="0"/>
    <n v="0"/>
    <n v="111"/>
    <n v="104"/>
  </r>
  <r>
    <x v="0"/>
    <x v="0"/>
    <x v="0"/>
    <x v="11"/>
    <x v="4"/>
    <x v="0"/>
    <n v="1168"/>
    <n v="1108"/>
    <n v="126"/>
    <n v="148.56588447653399"/>
    <n v="0"/>
    <n v="19.072202166065001"/>
    <n v="144"/>
    <n v="167.63808664259901"/>
  </r>
  <r>
    <x v="0"/>
    <x v="0"/>
    <x v="0"/>
    <x v="11"/>
    <x v="4"/>
    <x v="1"/>
    <n v="301"/>
    <n v="281"/>
    <n v="147"/>
    <n v="167.402135231317"/>
    <n v="0"/>
    <n v="22.576512455515999"/>
    <n v="163"/>
    <n v="189.978647686833"/>
  </r>
  <r>
    <x v="0"/>
    <x v="0"/>
    <x v="0"/>
    <x v="11"/>
    <x v="4"/>
    <x v="2"/>
    <n v="165"/>
    <n v="159"/>
    <n v="147"/>
    <n v="166.15094339622601"/>
    <n v="0"/>
    <n v="20.735849056603801"/>
    <n v="166"/>
    <n v="186.88679245283001"/>
  </r>
  <r>
    <x v="0"/>
    <x v="0"/>
    <x v="0"/>
    <x v="11"/>
    <x v="4"/>
    <x v="3"/>
    <n v="200"/>
    <n v="193"/>
    <n v="110"/>
    <n v="122.02590673575099"/>
    <n v="0"/>
    <n v="19.580310880829"/>
    <n v="122"/>
    <n v="141.60621761658001"/>
  </r>
  <r>
    <x v="0"/>
    <x v="0"/>
    <x v="0"/>
    <x v="11"/>
    <x v="4"/>
    <x v="4"/>
    <n v="139"/>
    <n v="129"/>
    <n v="125"/>
    <n v="158.28682170542601"/>
    <n v="0"/>
    <n v="16.3333333333333"/>
    <n v="142"/>
    <n v="174.62015503876"/>
  </r>
  <r>
    <x v="0"/>
    <x v="0"/>
    <x v="0"/>
    <x v="11"/>
    <x v="4"/>
    <x v="5"/>
    <n v="182"/>
    <n v="172"/>
    <n v="146"/>
    <n v="148.011627906977"/>
    <n v="0"/>
    <n v="16.959302325581401"/>
    <n v="153"/>
    <n v="164.970930232558"/>
  </r>
  <r>
    <x v="0"/>
    <x v="0"/>
    <x v="0"/>
    <x v="11"/>
    <x v="4"/>
    <x v="6"/>
    <n v="136"/>
    <n v="130"/>
    <n v="90"/>
    <n v="105.946153846154"/>
    <n v="0"/>
    <n v="12.407692307692299"/>
    <n v="94"/>
    <n v="118.35384615384601"/>
  </r>
  <r>
    <x v="0"/>
    <x v="0"/>
    <x v="0"/>
    <x v="11"/>
    <x v="4"/>
    <x v="7"/>
    <n v="45"/>
    <n v="44"/>
    <n v="146"/>
    <n v="180.727272727273"/>
    <n v="0"/>
    <n v="24.431818181818201"/>
    <n v="194"/>
    <n v="205.15909090909099"/>
  </r>
  <r>
    <x v="0"/>
    <x v="0"/>
    <x v="0"/>
    <x v="11"/>
    <x v="5"/>
    <x v="0"/>
    <n v="77"/>
    <n v="77"/>
    <n v="164"/>
    <n v="160.32467532467501"/>
    <n v="0"/>
    <n v="16.909090909090899"/>
    <n v="172"/>
    <n v="177.233766233766"/>
  </r>
  <r>
    <x v="0"/>
    <x v="0"/>
    <x v="0"/>
    <x v="11"/>
    <x v="5"/>
    <x v="1"/>
    <n v="15"/>
    <n v="15"/>
    <n v="163"/>
    <n v="148.53333333333299"/>
    <n v="0"/>
    <n v="15.8"/>
    <n v="166"/>
    <n v="164.333333333333"/>
  </r>
  <r>
    <x v="0"/>
    <x v="0"/>
    <x v="0"/>
    <x v="11"/>
    <x v="5"/>
    <x v="2"/>
    <n v="9"/>
    <n v="9"/>
    <n v="161"/>
    <n v="163.111111111111"/>
    <n v="0"/>
    <n v="38.2222222222222"/>
    <n v="203"/>
    <n v="201.333333333333"/>
  </r>
  <r>
    <x v="0"/>
    <x v="0"/>
    <x v="0"/>
    <x v="11"/>
    <x v="5"/>
    <x v="3"/>
    <n v="20"/>
    <n v="20"/>
    <n v="174"/>
    <n v="149.55000000000001"/>
    <n v="0"/>
    <n v="13.6"/>
    <n v="174"/>
    <n v="163.15"/>
  </r>
  <r>
    <x v="0"/>
    <x v="0"/>
    <x v="0"/>
    <x v="11"/>
    <x v="5"/>
    <x v="4"/>
    <n v="9"/>
    <n v="9"/>
    <n v="191"/>
    <n v="203.111111111111"/>
    <n v="0"/>
    <n v="0"/>
    <n v="191"/>
    <n v="203.111111111111"/>
  </r>
  <r>
    <x v="0"/>
    <x v="0"/>
    <x v="0"/>
    <x v="11"/>
    <x v="5"/>
    <x v="5"/>
    <n v="13"/>
    <n v="13"/>
    <n v="173"/>
    <n v="171.461538461538"/>
    <n v="1"/>
    <n v="26.230769230769202"/>
    <n v="173"/>
    <n v="197.69230769230799"/>
  </r>
  <r>
    <x v="0"/>
    <x v="0"/>
    <x v="0"/>
    <x v="11"/>
    <x v="5"/>
    <x v="6"/>
    <n v="6"/>
    <n v="6"/>
    <n v="132"/>
    <n v="136.666666666667"/>
    <n v="0"/>
    <n v="18"/>
    <n v="133"/>
    <n v="154.666666666667"/>
  </r>
  <r>
    <x v="0"/>
    <x v="0"/>
    <x v="0"/>
    <x v="11"/>
    <x v="5"/>
    <x v="7"/>
    <n v="5"/>
    <n v="5"/>
    <n v="153"/>
    <n v="156.19999999999999"/>
    <n v="0"/>
    <n v="0"/>
    <n v="153"/>
    <n v="156.19999999999999"/>
  </r>
  <r>
    <x v="0"/>
    <x v="0"/>
    <x v="0"/>
    <x v="11"/>
    <x v="6"/>
    <x v="0"/>
    <n v="601"/>
    <n v="572"/>
    <n v="113"/>
    <n v="138.79020979021001"/>
    <n v="0"/>
    <n v="10.4055944055944"/>
    <n v="122"/>
    <n v="149.19580419580399"/>
  </r>
  <r>
    <x v="0"/>
    <x v="0"/>
    <x v="0"/>
    <x v="11"/>
    <x v="6"/>
    <x v="1"/>
    <n v="136"/>
    <n v="122"/>
    <n v="93"/>
    <n v="125.43442622950801"/>
    <n v="0"/>
    <n v="13.508196721311499"/>
    <n v="111"/>
    <n v="138.94262295082001"/>
  </r>
  <r>
    <x v="0"/>
    <x v="0"/>
    <x v="0"/>
    <x v="11"/>
    <x v="6"/>
    <x v="2"/>
    <n v="85"/>
    <n v="83"/>
    <n v="128"/>
    <n v="142.65060240963899"/>
    <n v="0"/>
    <n v="5.3975903614457801"/>
    <n v="132"/>
    <n v="148.04819277108399"/>
  </r>
  <r>
    <x v="0"/>
    <x v="0"/>
    <x v="0"/>
    <x v="11"/>
    <x v="6"/>
    <x v="3"/>
    <n v="76"/>
    <n v="75"/>
    <n v="88"/>
    <n v="94.373333333333306"/>
    <n v="0"/>
    <n v="16.600000000000001"/>
    <n v="98"/>
    <n v="110.973333333333"/>
  </r>
  <r>
    <x v="0"/>
    <x v="0"/>
    <x v="0"/>
    <x v="11"/>
    <x v="6"/>
    <x v="4"/>
    <n v="91"/>
    <n v="89"/>
    <n v="149"/>
    <n v="163.494382022472"/>
    <n v="0"/>
    <n v="9.4382022471910094"/>
    <n v="162"/>
    <n v="172.93258426966301"/>
  </r>
  <r>
    <x v="0"/>
    <x v="0"/>
    <x v="0"/>
    <x v="11"/>
    <x v="6"/>
    <x v="5"/>
    <n v="122"/>
    <n v="114"/>
    <n v="131"/>
    <n v="168.53508771929799"/>
    <n v="0"/>
    <n v="7.9210526315789496"/>
    <n v="131"/>
    <n v="176.45614035087701"/>
  </r>
  <r>
    <x v="0"/>
    <x v="0"/>
    <x v="0"/>
    <x v="11"/>
    <x v="6"/>
    <x v="6"/>
    <n v="71"/>
    <n v="69"/>
    <n v="109"/>
    <n v="138.173913043478"/>
    <n v="0"/>
    <n v="9.0289855072463805"/>
    <n v="110"/>
    <n v="147.202898550725"/>
  </r>
  <r>
    <x v="0"/>
    <x v="0"/>
    <x v="0"/>
    <x v="11"/>
    <x v="6"/>
    <x v="7"/>
    <n v="20"/>
    <n v="20"/>
    <n v="83"/>
    <n v="93.45"/>
    <n v="0"/>
    <n v="12.25"/>
    <n v="91"/>
    <n v="105.7"/>
  </r>
  <r>
    <x v="0"/>
    <x v="0"/>
    <x v="0"/>
    <x v="11"/>
    <x v="7"/>
    <x v="0"/>
    <n v="342"/>
    <n v="326"/>
    <n v="144"/>
    <n v="162.00613496932499"/>
    <n v="0"/>
    <n v="19.407975460122699"/>
    <n v="160"/>
    <n v="181.41411042944799"/>
  </r>
  <r>
    <x v="0"/>
    <x v="0"/>
    <x v="0"/>
    <x v="11"/>
    <x v="7"/>
    <x v="1"/>
    <n v="110"/>
    <n v="105"/>
    <n v="169"/>
    <n v="187.42857142857099"/>
    <n v="0"/>
    <n v="19.3047619047619"/>
    <n v="197"/>
    <n v="206.73333333333301"/>
  </r>
  <r>
    <x v="0"/>
    <x v="0"/>
    <x v="0"/>
    <x v="11"/>
    <x v="7"/>
    <x v="2"/>
    <n v="36"/>
    <n v="36"/>
    <n v="171"/>
    <n v="174.638888888889"/>
    <n v="0"/>
    <n v="23.0277777777778"/>
    <n v="176"/>
    <n v="197.666666666667"/>
  </r>
  <r>
    <x v="0"/>
    <x v="0"/>
    <x v="0"/>
    <x v="11"/>
    <x v="7"/>
    <x v="3"/>
    <n v="55"/>
    <n v="50"/>
    <n v="108"/>
    <n v="134.04"/>
    <n v="0"/>
    <n v="26.14"/>
    <n v="121"/>
    <n v="160.18"/>
  </r>
  <r>
    <x v="0"/>
    <x v="0"/>
    <x v="0"/>
    <x v="11"/>
    <x v="7"/>
    <x v="4"/>
    <n v="44"/>
    <n v="40"/>
    <n v="175"/>
    <n v="186.92500000000001"/>
    <n v="0"/>
    <n v="24.25"/>
    <n v="182"/>
    <n v="211.17500000000001"/>
  </r>
  <r>
    <x v="0"/>
    <x v="0"/>
    <x v="0"/>
    <x v="11"/>
    <x v="7"/>
    <x v="5"/>
    <n v="41"/>
    <n v="40"/>
    <n v="111"/>
    <n v="125.95"/>
    <n v="0"/>
    <n v="27"/>
    <n v="126"/>
    <n v="152.94999999999999"/>
  </r>
  <r>
    <x v="0"/>
    <x v="0"/>
    <x v="0"/>
    <x v="11"/>
    <x v="7"/>
    <x v="6"/>
    <n v="40"/>
    <n v="39"/>
    <n v="124"/>
    <n v="133.102564102564"/>
    <n v="0"/>
    <n v="2.8461538461538498"/>
    <n v="124"/>
    <n v="135.94871794871801"/>
  </r>
  <r>
    <x v="0"/>
    <x v="0"/>
    <x v="0"/>
    <x v="11"/>
    <x v="7"/>
    <x v="7"/>
    <n v="16"/>
    <n v="16"/>
    <n v="111"/>
    <n v="152.4375"/>
    <n v="0"/>
    <n v="0.1875"/>
    <n v="111"/>
    <n v="152.625"/>
  </r>
  <r>
    <x v="0"/>
    <x v="0"/>
    <x v="0"/>
    <x v="11"/>
    <x v="8"/>
    <x v="0"/>
    <n v="534"/>
    <n v="517"/>
    <n v="141"/>
    <n v="161.07156673114099"/>
    <n v="0"/>
    <n v="18.0773694390716"/>
    <n v="160"/>
    <n v="179.14893617021301"/>
  </r>
  <r>
    <x v="0"/>
    <x v="0"/>
    <x v="0"/>
    <x v="11"/>
    <x v="8"/>
    <x v="1"/>
    <n v="124"/>
    <n v="120"/>
    <n v="166"/>
    <n v="170.26666666666699"/>
    <n v="0"/>
    <n v="32.158333333333303"/>
    <n v="177"/>
    <n v="202.42500000000001"/>
  </r>
  <r>
    <x v="0"/>
    <x v="0"/>
    <x v="0"/>
    <x v="11"/>
    <x v="8"/>
    <x v="2"/>
    <n v="97"/>
    <n v="91"/>
    <n v="175"/>
    <n v="188.30769230769201"/>
    <n v="0"/>
    <n v="14.5054945054945"/>
    <n v="194"/>
    <n v="202.813186813187"/>
  </r>
  <r>
    <x v="0"/>
    <x v="0"/>
    <x v="0"/>
    <x v="11"/>
    <x v="8"/>
    <x v="3"/>
    <n v="97"/>
    <n v="95"/>
    <n v="126"/>
    <n v="134.53684210526299"/>
    <n v="0"/>
    <n v="19.4105263157895"/>
    <n v="149"/>
    <n v="153.947368421053"/>
  </r>
  <r>
    <x v="0"/>
    <x v="0"/>
    <x v="0"/>
    <x v="11"/>
    <x v="8"/>
    <x v="4"/>
    <n v="55"/>
    <n v="54"/>
    <n v="148"/>
    <n v="180.90740740740699"/>
    <n v="0"/>
    <n v="12.648148148148101"/>
    <n v="148"/>
    <n v="193.555555555556"/>
  </r>
  <r>
    <x v="0"/>
    <x v="0"/>
    <x v="0"/>
    <x v="11"/>
    <x v="8"/>
    <x v="5"/>
    <n v="77"/>
    <n v="74"/>
    <n v="127"/>
    <n v="145.06756756756801"/>
    <n v="0"/>
    <n v="7.7567567567567597"/>
    <n v="134"/>
    <n v="152.82432432432401"/>
  </r>
  <r>
    <x v="0"/>
    <x v="0"/>
    <x v="0"/>
    <x v="11"/>
    <x v="8"/>
    <x v="6"/>
    <n v="67"/>
    <n v="66"/>
    <n v="109"/>
    <n v="134.19696969697"/>
    <n v="0"/>
    <n v="11.4393939393939"/>
    <n v="126"/>
    <n v="145.636363636364"/>
  </r>
  <r>
    <x v="0"/>
    <x v="0"/>
    <x v="0"/>
    <x v="11"/>
    <x v="8"/>
    <x v="7"/>
    <n v="17"/>
    <n v="17"/>
    <n v="204"/>
    <n v="209.64705882352899"/>
    <n v="0"/>
    <n v="18.294117647058801"/>
    <n v="210"/>
    <n v="227.941176470588"/>
  </r>
  <r>
    <x v="0"/>
    <x v="0"/>
    <x v="0"/>
    <x v="11"/>
    <x v="9"/>
    <x v="0"/>
    <n v="866"/>
    <n v="836"/>
    <n v="153"/>
    <n v="174.53827751196201"/>
    <n v="0"/>
    <n v="26.459330143540701"/>
    <n v="168"/>
    <n v="200.99760765550201"/>
  </r>
  <r>
    <x v="0"/>
    <x v="0"/>
    <x v="0"/>
    <x v="11"/>
    <x v="9"/>
    <x v="1"/>
    <n v="178"/>
    <n v="174"/>
    <n v="162"/>
    <n v="177.994252873563"/>
    <n v="0"/>
    <n v="28.867816091954001"/>
    <n v="183"/>
    <n v="206.86206896551701"/>
  </r>
  <r>
    <x v="0"/>
    <x v="0"/>
    <x v="0"/>
    <x v="11"/>
    <x v="9"/>
    <x v="2"/>
    <n v="126"/>
    <n v="122"/>
    <n v="173"/>
    <n v="179.17213114754099"/>
    <n v="0"/>
    <n v="28.893442622950801"/>
    <n v="182"/>
    <n v="208.06557377049199"/>
  </r>
  <r>
    <x v="0"/>
    <x v="0"/>
    <x v="0"/>
    <x v="11"/>
    <x v="9"/>
    <x v="3"/>
    <n v="151"/>
    <n v="144"/>
    <n v="149"/>
    <n v="165.590277777778"/>
    <n v="0"/>
    <n v="35.5347222222222"/>
    <n v="164"/>
    <n v="201.125"/>
  </r>
  <r>
    <x v="0"/>
    <x v="0"/>
    <x v="0"/>
    <x v="11"/>
    <x v="9"/>
    <x v="4"/>
    <n v="118"/>
    <n v="113"/>
    <n v="168"/>
    <n v="202.81415929203499"/>
    <n v="0"/>
    <n v="30.159292035398199"/>
    <n v="192"/>
    <n v="232.97345132743399"/>
  </r>
  <r>
    <x v="0"/>
    <x v="0"/>
    <x v="0"/>
    <x v="11"/>
    <x v="9"/>
    <x v="5"/>
    <n v="139"/>
    <n v="133"/>
    <n v="154"/>
    <n v="178.15037593984999"/>
    <n v="0"/>
    <n v="14.0451127819549"/>
    <n v="166"/>
    <n v="192.19548872180499"/>
  </r>
  <r>
    <x v="0"/>
    <x v="0"/>
    <x v="0"/>
    <x v="11"/>
    <x v="9"/>
    <x v="6"/>
    <n v="115"/>
    <n v="111"/>
    <n v="132"/>
    <n v="155.03603603603599"/>
    <n v="0"/>
    <n v="13.126126126126101"/>
    <n v="139"/>
    <n v="168.16216216216199"/>
  </r>
  <r>
    <x v="0"/>
    <x v="0"/>
    <x v="0"/>
    <x v="11"/>
    <x v="9"/>
    <x v="7"/>
    <n v="39"/>
    <n v="39"/>
    <n v="123"/>
    <n v="138.92307692307699"/>
    <n v="0"/>
    <n v="44.153846153846203"/>
    <n v="138"/>
    <n v="183.07692307692301"/>
  </r>
  <r>
    <x v="0"/>
    <x v="0"/>
    <x v="0"/>
    <x v="11"/>
    <x v="10"/>
    <x v="0"/>
    <n v="406"/>
    <n v="400"/>
    <n v="161"/>
    <n v="191.91749999999999"/>
    <n v="0"/>
    <n v="34.887500000000003"/>
    <n v="188"/>
    <n v="226.80500000000001"/>
  </r>
  <r>
    <x v="0"/>
    <x v="0"/>
    <x v="0"/>
    <x v="11"/>
    <x v="10"/>
    <x v="1"/>
    <n v="126"/>
    <n v="125"/>
    <n v="178"/>
    <n v="206.24"/>
    <n v="0"/>
    <n v="42.816000000000003"/>
    <n v="206"/>
    <n v="249.05600000000001"/>
  </r>
  <r>
    <x v="0"/>
    <x v="0"/>
    <x v="0"/>
    <x v="11"/>
    <x v="10"/>
    <x v="2"/>
    <n v="50"/>
    <n v="48"/>
    <n v="180"/>
    <n v="192.833333333333"/>
    <n v="0"/>
    <n v="32.1875"/>
    <n v="196"/>
    <n v="225.020833333333"/>
  </r>
  <r>
    <x v="0"/>
    <x v="0"/>
    <x v="0"/>
    <x v="11"/>
    <x v="10"/>
    <x v="3"/>
    <n v="35"/>
    <n v="35"/>
    <n v="160"/>
    <n v="178.05714285714299"/>
    <n v="0"/>
    <n v="18.9714285714286"/>
    <n v="166"/>
    <n v="197.02857142857101"/>
  </r>
  <r>
    <x v="0"/>
    <x v="0"/>
    <x v="0"/>
    <x v="11"/>
    <x v="10"/>
    <x v="4"/>
    <n v="38"/>
    <n v="38"/>
    <n v="201"/>
    <n v="246.052631578947"/>
    <n v="0"/>
    <n v="29.1315789473684"/>
    <n v="217"/>
    <n v="275.18421052631601"/>
  </r>
  <r>
    <x v="0"/>
    <x v="0"/>
    <x v="0"/>
    <x v="11"/>
    <x v="10"/>
    <x v="5"/>
    <n v="74"/>
    <n v="73"/>
    <n v="169"/>
    <n v="197.753424657534"/>
    <n v="0"/>
    <n v="33.027397260274"/>
    <n v="195"/>
    <n v="230.780821917808"/>
  </r>
  <r>
    <x v="0"/>
    <x v="0"/>
    <x v="0"/>
    <x v="11"/>
    <x v="10"/>
    <x v="6"/>
    <n v="60"/>
    <n v="59"/>
    <n v="121"/>
    <n v="151"/>
    <n v="0"/>
    <n v="41.559322033898297"/>
    <n v="137"/>
    <n v="192.55932203389801"/>
  </r>
  <r>
    <x v="0"/>
    <x v="0"/>
    <x v="0"/>
    <x v="11"/>
    <x v="10"/>
    <x v="7"/>
    <n v="23"/>
    <n v="22"/>
    <n v="119"/>
    <n v="127.454545454545"/>
    <n v="0"/>
    <n v="19.272727272727298"/>
    <n v="124"/>
    <n v="146.727272727273"/>
  </r>
  <r>
    <x v="0"/>
    <x v="0"/>
    <x v="0"/>
    <x v="11"/>
    <x v="11"/>
    <x v="0"/>
    <n v="55"/>
    <n v="54"/>
    <n v="164"/>
    <n v="164.777777777778"/>
    <n v="0"/>
    <n v="27"/>
    <n v="179"/>
    <n v="191.777777777778"/>
  </r>
  <r>
    <x v="0"/>
    <x v="0"/>
    <x v="0"/>
    <x v="11"/>
    <x v="11"/>
    <x v="1"/>
    <n v="15"/>
    <n v="15"/>
    <n v="115"/>
    <n v="165.066666666667"/>
    <n v="0"/>
    <n v="43.466666666666697"/>
    <n v="165"/>
    <n v="208.53333333333299"/>
  </r>
  <r>
    <x v="0"/>
    <x v="0"/>
    <x v="0"/>
    <x v="11"/>
    <x v="11"/>
    <x v="2"/>
    <n v="6"/>
    <n v="6"/>
    <n v="175"/>
    <n v="188"/>
    <n v="0"/>
    <n v="9.8333333333333304"/>
    <n v="217"/>
    <n v="197.833333333333"/>
  </r>
  <r>
    <x v="0"/>
    <x v="0"/>
    <x v="0"/>
    <x v="11"/>
    <x v="11"/>
    <x v="3"/>
    <n v="8"/>
    <n v="7"/>
    <n v="203"/>
    <n v="166.57142857142901"/>
    <n v="0"/>
    <n v="6"/>
    <n v="209"/>
    <n v="172.57142857142901"/>
  </r>
  <r>
    <x v="0"/>
    <x v="0"/>
    <x v="0"/>
    <x v="11"/>
    <x v="11"/>
    <x v="4"/>
    <n v="5"/>
    <n v="5"/>
    <n v="82"/>
    <n v="154"/>
    <n v="0"/>
    <n v="0"/>
    <n v="82"/>
    <n v="154"/>
  </r>
  <r>
    <x v="0"/>
    <x v="0"/>
    <x v="0"/>
    <x v="11"/>
    <x v="11"/>
    <x v="5"/>
    <n v="10"/>
    <n v="10"/>
    <n v="181"/>
    <n v="165.7"/>
    <n v="0"/>
    <n v="46.7"/>
    <n v="195"/>
    <n v="212.4"/>
  </r>
  <r>
    <x v="0"/>
    <x v="0"/>
    <x v="0"/>
    <x v="11"/>
    <x v="11"/>
    <x v="6"/>
    <n v="9"/>
    <n v="9"/>
    <n v="73"/>
    <n v="119.444444444444"/>
    <n v="0"/>
    <n v="26.4444444444444"/>
    <n v="163"/>
    <n v="145.888888888889"/>
  </r>
  <r>
    <x v="0"/>
    <x v="0"/>
    <x v="0"/>
    <x v="11"/>
    <x v="11"/>
    <x v="7"/>
    <n v="2"/>
    <n v="2"/>
    <n v="384"/>
    <n v="313"/>
    <n v="0"/>
    <n v="0"/>
    <n v="384"/>
    <n v="313"/>
  </r>
  <r>
    <x v="0"/>
    <x v="0"/>
    <x v="0"/>
    <x v="11"/>
    <x v="12"/>
    <x v="0"/>
    <n v="3"/>
    <n v="3"/>
    <n v="73"/>
    <n v="56"/>
    <n v="3"/>
    <n v="21.3333333333333"/>
    <n v="76"/>
    <n v="77.3333333333333"/>
  </r>
  <r>
    <x v="0"/>
    <x v="0"/>
    <x v="0"/>
    <x v="11"/>
    <x v="12"/>
    <x v="1"/>
    <n v="1"/>
    <n v="1"/>
    <n v="84"/>
    <n v="84"/>
    <n v="1"/>
    <n v="1"/>
    <n v="85"/>
    <n v="85"/>
  </r>
  <r>
    <x v="0"/>
    <x v="0"/>
    <x v="0"/>
    <x v="11"/>
    <x v="12"/>
    <x v="2"/>
    <n v="1"/>
    <n v="1"/>
    <n v="73"/>
    <n v="73"/>
    <n v="3"/>
    <n v="3"/>
    <n v="76"/>
    <n v="76"/>
  </r>
  <r>
    <x v="0"/>
    <x v="0"/>
    <x v="0"/>
    <x v="11"/>
    <x v="12"/>
    <x v="7"/>
    <n v="1"/>
    <n v="1"/>
    <n v="11"/>
    <n v="11"/>
    <n v="60"/>
    <n v="60"/>
    <n v="71"/>
    <n v="71"/>
  </r>
  <r>
    <x v="0"/>
    <x v="0"/>
    <x v="0"/>
    <x v="11"/>
    <x v="13"/>
    <x v="0"/>
    <n v="252"/>
    <n v="247"/>
    <n v="188"/>
    <n v="206.42510121457499"/>
    <n v="0"/>
    <n v="23.578947368421101"/>
    <n v="196"/>
    <n v="230.00404858299601"/>
  </r>
  <r>
    <x v="0"/>
    <x v="0"/>
    <x v="0"/>
    <x v="11"/>
    <x v="13"/>
    <x v="1"/>
    <n v="57"/>
    <n v="55"/>
    <n v="189"/>
    <n v="206.10909090909101"/>
    <n v="0"/>
    <n v="12.763636363636399"/>
    <n v="190"/>
    <n v="218.87272727272699"/>
  </r>
  <r>
    <x v="0"/>
    <x v="0"/>
    <x v="0"/>
    <x v="11"/>
    <x v="13"/>
    <x v="2"/>
    <n v="50"/>
    <n v="49"/>
    <n v="214"/>
    <n v="235.448979591837"/>
    <n v="0"/>
    <n v="32"/>
    <n v="228"/>
    <n v="267.44897959183697"/>
  </r>
  <r>
    <x v="0"/>
    <x v="0"/>
    <x v="0"/>
    <x v="11"/>
    <x v="13"/>
    <x v="3"/>
    <n v="50"/>
    <n v="49"/>
    <n v="133"/>
    <n v="143.79591836734701"/>
    <n v="0"/>
    <n v="33.8979591836735"/>
    <n v="146"/>
    <n v="177.69387755101999"/>
  </r>
  <r>
    <x v="0"/>
    <x v="0"/>
    <x v="0"/>
    <x v="11"/>
    <x v="13"/>
    <x v="4"/>
    <n v="25"/>
    <n v="25"/>
    <n v="188"/>
    <n v="243.96"/>
    <n v="0"/>
    <n v="12.76"/>
    <n v="189"/>
    <n v="256.72000000000003"/>
  </r>
  <r>
    <x v="0"/>
    <x v="0"/>
    <x v="0"/>
    <x v="11"/>
    <x v="13"/>
    <x v="5"/>
    <n v="36"/>
    <n v="35"/>
    <n v="217"/>
    <n v="210.25714285714301"/>
    <n v="0"/>
    <n v="1.51428571428571"/>
    <n v="217"/>
    <n v="211.771428571429"/>
  </r>
  <r>
    <x v="0"/>
    <x v="0"/>
    <x v="0"/>
    <x v="11"/>
    <x v="13"/>
    <x v="6"/>
    <n v="23"/>
    <n v="23"/>
    <n v="175"/>
    <n v="213.826086956522"/>
    <n v="0"/>
    <n v="42.3913043478261"/>
    <n v="181"/>
    <n v="256.21739130434798"/>
  </r>
  <r>
    <x v="0"/>
    <x v="0"/>
    <x v="0"/>
    <x v="11"/>
    <x v="13"/>
    <x v="7"/>
    <n v="11"/>
    <n v="11"/>
    <n v="219"/>
    <n v="244.727272727273"/>
    <n v="0"/>
    <n v="49.636363636363598"/>
    <n v="245"/>
    <n v="294.36363636363598"/>
  </r>
  <r>
    <x v="0"/>
    <x v="0"/>
    <x v="0"/>
    <x v="12"/>
    <x v="0"/>
    <x v="0"/>
    <n v="5192"/>
    <n v="0"/>
    <n v="0"/>
    <n v="0"/>
    <n v="0"/>
    <n v="0"/>
    <n v="0"/>
    <n v="0"/>
  </r>
  <r>
    <x v="0"/>
    <x v="0"/>
    <x v="0"/>
    <x v="12"/>
    <x v="0"/>
    <x v="1"/>
    <n v="1665"/>
    <n v="0"/>
    <n v="0"/>
    <n v="0"/>
    <n v="0"/>
    <n v="0"/>
    <n v="0"/>
    <n v="0"/>
  </r>
  <r>
    <x v="0"/>
    <x v="0"/>
    <x v="0"/>
    <x v="12"/>
    <x v="0"/>
    <x v="2"/>
    <n v="892"/>
    <n v="0"/>
    <n v="0"/>
    <n v="0"/>
    <n v="0"/>
    <n v="0"/>
    <n v="0"/>
    <n v="0"/>
  </r>
  <r>
    <x v="0"/>
    <x v="0"/>
    <x v="0"/>
    <x v="12"/>
    <x v="0"/>
    <x v="3"/>
    <n v="603"/>
    <n v="0"/>
    <n v="0"/>
    <n v="0"/>
    <n v="0"/>
    <n v="0"/>
    <n v="0"/>
    <n v="0"/>
  </r>
  <r>
    <x v="0"/>
    <x v="0"/>
    <x v="0"/>
    <x v="12"/>
    <x v="0"/>
    <x v="4"/>
    <n v="640"/>
    <n v="0"/>
    <n v="0"/>
    <n v="0"/>
    <n v="0"/>
    <n v="0"/>
    <n v="0"/>
    <n v="0"/>
  </r>
  <r>
    <x v="0"/>
    <x v="0"/>
    <x v="0"/>
    <x v="12"/>
    <x v="0"/>
    <x v="5"/>
    <n v="749"/>
    <n v="0"/>
    <n v="0"/>
    <n v="0"/>
    <n v="0"/>
    <n v="0"/>
    <n v="0"/>
    <n v="0"/>
  </r>
  <r>
    <x v="0"/>
    <x v="0"/>
    <x v="0"/>
    <x v="12"/>
    <x v="0"/>
    <x v="6"/>
    <n v="432"/>
    <n v="0"/>
    <n v="0"/>
    <n v="0"/>
    <n v="0"/>
    <n v="0"/>
    <n v="0"/>
    <n v="0"/>
  </r>
  <r>
    <x v="0"/>
    <x v="0"/>
    <x v="0"/>
    <x v="12"/>
    <x v="0"/>
    <x v="7"/>
    <n v="211"/>
    <n v="0"/>
    <n v="0"/>
    <n v="0"/>
    <n v="0"/>
    <n v="0"/>
    <n v="0"/>
    <n v="0"/>
  </r>
  <r>
    <x v="0"/>
    <x v="0"/>
    <x v="0"/>
    <x v="12"/>
    <x v="1"/>
    <x v="0"/>
    <n v="316"/>
    <n v="0"/>
    <n v="0"/>
    <n v="0"/>
    <n v="0"/>
    <n v="0"/>
    <n v="0"/>
    <n v="0"/>
  </r>
  <r>
    <x v="0"/>
    <x v="0"/>
    <x v="0"/>
    <x v="12"/>
    <x v="1"/>
    <x v="1"/>
    <n v="124"/>
    <n v="0"/>
    <n v="0"/>
    <n v="0"/>
    <n v="0"/>
    <n v="0"/>
    <n v="0"/>
    <n v="0"/>
  </r>
  <r>
    <x v="0"/>
    <x v="0"/>
    <x v="0"/>
    <x v="12"/>
    <x v="1"/>
    <x v="2"/>
    <n v="37"/>
    <n v="0"/>
    <n v="0"/>
    <n v="0"/>
    <n v="0"/>
    <n v="0"/>
    <n v="0"/>
    <n v="0"/>
  </r>
  <r>
    <x v="0"/>
    <x v="0"/>
    <x v="0"/>
    <x v="12"/>
    <x v="1"/>
    <x v="3"/>
    <n v="35"/>
    <n v="0"/>
    <n v="0"/>
    <n v="0"/>
    <n v="0"/>
    <n v="0"/>
    <n v="0"/>
    <n v="0"/>
  </r>
  <r>
    <x v="0"/>
    <x v="0"/>
    <x v="0"/>
    <x v="12"/>
    <x v="1"/>
    <x v="4"/>
    <n v="42"/>
    <n v="0"/>
    <n v="0"/>
    <n v="0"/>
    <n v="0"/>
    <n v="0"/>
    <n v="0"/>
    <n v="0"/>
  </r>
  <r>
    <x v="0"/>
    <x v="0"/>
    <x v="0"/>
    <x v="12"/>
    <x v="1"/>
    <x v="5"/>
    <n v="37"/>
    <n v="0"/>
    <n v="0"/>
    <n v="0"/>
    <n v="0"/>
    <n v="0"/>
    <n v="0"/>
    <n v="0"/>
  </r>
  <r>
    <x v="0"/>
    <x v="0"/>
    <x v="0"/>
    <x v="12"/>
    <x v="1"/>
    <x v="6"/>
    <n v="33"/>
    <n v="0"/>
    <n v="0"/>
    <n v="0"/>
    <n v="0"/>
    <n v="0"/>
    <n v="0"/>
    <n v="0"/>
  </r>
  <r>
    <x v="0"/>
    <x v="0"/>
    <x v="0"/>
    <x v="12"/>
    <x v="1"/>
    <x v="7"/>
    <n v="8"/>
    <n v="0"/>
    <n v="0"/>
    <n v="0"/>
    <n v="0"/>
    <n v="0"/>
    <n v="0"/>
    <n v="0"/>
  </r>
  <r>
    <x v="0"/>
    <x v="0"/>
    <x v="0"/>
    <x v="12"/>
    <x v="2"/>
    <x v="0"/>
    <n v="155"/>
    <n v="0"/>
    <n v="0"/>
    <n v="0"/>
    <n v="0"/>
    <n v="0"/>
    <n v="0"/>
    <n v="0"/>
  </r>
  <r>
    <x v="0"/>
    <x v="0"/>
    <x v="0"/>
    <x v="12"/>
    <x v="2"/>
    <x v="1"/>
    <n v="50"/>
    <n v="0"/>
    <n v="0"/>
    <n v="0"/>
    <n v="0"/>
    <n v="0"/>
    <n v="0"/>
    <n v="0"/>
  </r>
  <r>
    <x v="0"/>
    <x v="0"/>
    <x v="0"/>
    <x v="12"/>
    <x v="2"/>
    <x v="2"/>
    <n v="21"/>
    <n v="0"/>
    <n v="0"/>
    <n v="0"/>
    <n v="0"/>
    <n v="0"/>
    <n v="0"/>
    <n v="0"/>
  </r>
  <r>
    <x v="0"/>
    <x v="0"/>
    <x v="0"/>
    <x v="12"/>
    <x v="2"/>
    <x v="3"/>
    <n v="19"/>
    <n v="0"/>
    <n v="0"/>
    <n v="0"/>
    <n v="0"/>
    <n v="0"/>
    <n v="0"/>
    <n v="0"/>
  </r>
  <r>
    <x v="0"/>
    <x v="0"/>
    <x v="0"/>
    <x v="12"/>
    <x v="2"/>
    <x v="4"/>
    <n v="27"/>
    <n v="0"/>
    <n v="0"/>
    <n v="0"/>
    <n v="0"/>
    <n v="0"/>
    <n v="0"/>
    <n v="0"/>
  </r>
  <r>
    <x v="0"/>
    <x v="0"/>
    <x v="0"/>
    <x v="12"/>
    <x v="2"/>
    <x v="5"/>
    <n v="21"/>
    <n v="0"/>
    <n v="0"/>
    <n v="0"/>
    <n v="0"/>
    <n v="0"/>
    <n v="0"/>
    <n v="0"/>
  </r>
  <r>
    <x v="0"/>
    <x v="0"/>
    <x v="0"/>
    <x v="12"/>
    <x v="2"/>
    <x v="6"/>
    <n v="16"/>
    <n v="0"/>
    <n v="0"/>
    <n v="0"/>
    <n v="0"/>
    <n v="0"/>
    <n v="0"/>
    <n v="0"/>
  </r>
  <r>
    <x v="0"/>
    <x v="0"/>
    <x v="0"/>
    <x v="12"/>
    <x v="2"/>
    <x v="7"/>
    <n v="1"/>
    <n v="0"/>
    <n v="0"/>
    <n v="0"/>
    <n v="0"/>
    <n v="0"/>
    <n v="0"/>
    <n v="0"/>
  </r>
  <r>
    <x v="0"/>
    <x v="0"/>
    <x v="0"/>
    <x v="12"/>
    <x v="3"/>
    <x v="0"/>
    <n v="12"/>
    <n v="0"/>
    <n v="0"/>
    <n v="0"/>
    <n v="0"/>
    <n v="0"/>
    <n v="0"/>
    <n v="0"/>
  </r>
  <r>
    <x v="0"/>
    <x v="0"/>
    <x v="0"/>
    <x v="12"/>
    <x v="3"/>
    <x v="1"/>
    <n v="4"/>
    <n v="0"/>
    <n v="0"/>
    <n v="0"/>
    <n v="0"/>
    <n v="0"/>
    <n v="0"/>
    <n v="0"/>
  </r>
  <r>
    <x v="0"/>
    <x v="0"/>
    <x v="0"/>
    <x v="12"/>
    <x v="3"/>
    <x v="2"/>
    <n v="6"/>
    <n v="0"/>
    <n v="0"/>
    <n v="0"/>
    <n v="0"/>
    <n v="0"/>
    <n v="0"/>
    <n v="0"/>
  </r>
  <r>
    <x v="0"/>
    <x v="0"/>
    <x v="0"/>
    <x v="12"/>
    <x v="3"/>
    <x v="4"/>
    <n v="2"/>
    <n v="0"/>
    <n v="0"/>
    <n v="0"/>
    <n v="0"/>
    <n v="0"/>
    <n v="0"/>
    <n v="0"/>
  </r>
  <r>
    <x v="0"/>
    <x v="0"/>
    <x v="0"/>
    <x v="12"/>
    <x v="4"/>
    <x v="0"/>
    <n v="371"/>
    <n v="0"/>
    <n v="0"/>
    <n v="0"/>
    <n v="0"/>
    <n v="0"/>
    <n v="0"/>
    <n v="0"/>
  </r>
  <r>
    <x v="0"/>
    <x v="0"/>
    <x v="0"/>
    <x v="12"/>
    <x v="4"/>
    <x v="1"/>
    <n v="144"/>
    <n v="0"/>
    <n v="0"/>
    <n v="0"/>
    <n v="0"/>
    <n v="0"/>
    <n v="0"/>
    <n v="0"/>
  </r>
  <r>
    <x v="0"/>
    <x v="0"/>
    <x v="0"/>
    <x v="12"/>
    <x v="4"/>
    <x v="2"/>
    <n v="42"/>
    <n v="0"/>
    <n v="0"/>
    <n v="0"/>
    <n v="0"/>
    <n v="0"/>
    <n v="0"/>
    <n v="0"/>
  </r>
  <r>
    <x v="0"/>
    <x v="0"/>
    <x v="0"/>
    <x v="12"/>
    <x v="4"/>
    <x v="3"/>
    <n v="34"/>
    <n v="0"/>
    <n v="0"/>
    <n v="0"/>
    <n v="0"/>
    <n v="0"/>
    <n v="0"/>
    <n v="0"/>
  </r>
  <r>
    <x v="0"/>
    <x v="0"/>
    <x v="0"/>
    <x v="12"/>
    <x v="4"/>
    <x v="4"/>
    <n v="50"/>
    <n v="0"/>
    <n v="0"/>
    <n v="0"/>
    <n v="0"/>
    <n v="0"/>
    <n v="0"/>
    <n v="0"/>
  </r>
  <r>
    <x v="0"/>
    <x v="0"/>
    <x v="0"/>
    <x v="12"/>
    <x v="4"/>
    <x v="5"/>
    <n v="64"/>
    <n v="0"/>
    <n v="0"/>
    <n v="0"/>
    <n v="0"/>
    <n v="0"/>
    <n v="0"/>
    <n v="0"/>
  </r>
  <r>
    <x v="0"/>
    <x v="0"/>
    <x v="0"/>
    <x v="12"/>
    <x v="4"/>
    <x v="6"/>
    <n v="34"/>
    <n v="0"/>
    <n v="0"/>
    <n v="0"/>
    <n v="0"/>
    <n v="0"/>
    <n v="0"/>
    <n v="0"/>
  </r>
  <r>
    <x v="0"/>
    <x v="0"/>
    <x v="0"/>
    <x v="12"/>
    <x v="4"/>
    <x v="7"/>
    <n v="3"/>
    <n v="0"/>
    <n v="0"/>
    <n v="0"/>
    <n v="0"/>
    <n v="0"/>
    <n v="0"/>
    <n v="0"/>
  </r>
  <r>
    <x v="0"/>
    <x v="0"/>
    <x v="0"/>
    <x v="12"/>
    <x v="5"/>
    <x v="0"/>
    <n v="29"/>
    <n v="0"/>
    <n v="0"/>
    <n v="0"/>
    <n v="0"/>
    <n v="0"/>
    <n v="0"/>
    <n v="0"/>
  </r>
  <r>
    <x v="0"/>
    <x v="0"/>
    <x v="0"/>
    <x v="12"/>
    <x v="5"/>
    <x v="1"/>
    <n v="8"/>
    <n v="0"/>
    <n v="0"/>
    <n v="0"/>
    <n v="0"/>
    <n v="0"/>
    <n v="0"/>
    <n v="0"/>
  </r>
  <r>
    <x v="0"/>
    <x v="0"/>
    <x v="0"/>
    <x v="12"/>
    <x v="5"/>
    <x v="2"/>
    <n v="5"/>
    <n v="0"/>
    <n v="0"/>
    <n v="0"/>
    <n v="0"/>
    <n v="0"/>
    <n v="0"/>
    <n v="0"/>
  </r>
  <r>
    <x v="0"/>
    <x v="0"/>
    <x v="0"/>
    <x v="12"/>
    <x v="5"/>
    <x v="3"/>
    <n v="5"/>
    <n v="0"/>
    <n v="0"/>
    <n v="0"/>
    <n v="0"/>
    <n v="0"/>
    <n v="0"/>
    <n v="0"/>
  </r>
  <r>
    <x v="0"/>
    <x v="0"/>
    <x v="0"/>
    <x v="12"/>
    <x v="5"/>
    <x v="5"/>
    <n v="7"/>
    <n v="0"/>
    <n v="0"/>
    <n v="0"/>
    <n v="0"/>
    <n v="0"/>
    <n v="0"/>
    <n v="0"/>
  </r>
  <r>
    <x v="0"/>
    <x v="0"/>
    <x v="0"/>
    <x v="12"/>
    <x v="5"/>
    <x v="6"/>
    <n v="4"/>
    <n v="0"/>
    <n v="0"/>
    <n v="0"/>
    <n v="0"/>
    <n v="0"/>
    <n v="0"/>
    <n v="0"/>
  </r>
  <r>
    <x v="0"/>
    <x v="0"/>
    <x v="0"/>
    <x v="12"/>
    <x v="6"/>
    <x v="0"/>
    <n v="232"/>
    <n v="0"/>
    <n v="0"/>
    <n v="0"/>
    <n v="0"/>
    <n v="0"/>
    <n v="0"/>
    <n v="0"/>
  </r>
  <r>
    <x v="0"/>
    <x v="0"/>
    <x v="0"/>
    <x v="12"/>
    <x v="6"/>
    <x v="1"/>
    <n v="79"/>
    <n v="0"/>
    <n v="0"/>
    <n v="0"/>
    <n v="0"/>
    <n v="0"/>
    <n v="0"/>
    <n v="0"/>
  </r>
  <r>
    <x v="0"/>
    <x v="0"/>
    <x v="0"/>
    <x v="12"/>
    <x v="6"/>
    <x v="2"/>
    <n v="25"/>
    <n v="0"/>
    <n v="0"/>
    <n v="0"/>
    <n v="0"/>
    <n v="0"/>
    <n v="0"/>
    <n v="0"/>
  </r>
  <r>
    <x v="0"/>
    <x v="0"/>
    <x v="0"/>
    <x v="12"/>
    <x v="6"/>
    <x v="3"/>
    <n v="14"/>
    <n v="0"/>
    <n v="0"/>
    <n v="0"/>
    <n v="0"/>
    <n v="0"/>
    <n v="0"/>
    <n v="0"/>
  </r>
  <r>
    <x v="0"/>
    <x v="0"/>
    <x v="0"/>
    <x v="12"/>
    <x v="6"/>
    <x v="4"/>
    <n v="46"/>
    <n v="0"/>
    <n v="0"/>
    <n v="0"/>
    <n v="0"/>
    <n v="0"/>
    <n v="0"/>
    <n v="0"/>
  </r>
  <r>
    <x v="0"/>
    <x v="0"/>
    <x v="0"/>
    <x v="12"/>
    <x v="6"/>
    <x v="5"/>
    <n v="38"/>
    <n v="0"/>
    <n v="0"/>
    <n v="0"/>
    <n v="0"/>
    <n v="0"/>
    <n v="0"/>
    <n v="0"/>
  </r>
  <r>
    <x v="0"/>
    <x v="0"/>
    <x v="0"/>
    <x v="12"/>
    <x v="6"/>
    <x v="6"/>
    <n v="26"/>
    <n v="0"/>
    <n v="0"/>
    <n v="0"/>
    <n v="0"/>
    <n v="0"/>
    <n v="0"/>
    <n v="0"/>
  </r>
  <r>
    <x v="0"/>
    <x v="0"/>
    <x v="0"/>
    <x v="12"/>
    <x v="6"/>
    <x v="7"/>
    <n v="4"/>
    <n v="0"/>
    <n v="0"/>
    <n v="0"/>
    <n v="0"/>
    <n v="0"/>
    <n v="0"/>
    <n v="0"/>
  </r>
  <r>
    <x v="0"/>
    <x v="0"/>
    <x v="0"/>
    <x v="12"/>
    <x v="7"/>
    <x v="0"/>
    <n v="107"/>
    <n v="0"/>
    <n v="0"/>
    <n v="0"/>
    <n v="0"/>
    <n v="0"/>
    <n v="0"/>
    <n v="0"/>
  </r>
  <r>
    <x v="0"/>
    <x v="0"/>
    <x v="0"/>
    <x v="12"/>
    <x v="7"/>
    <x v="1"/>
    <n v="53"/>
    <n v="0"/>
    <n v="0"/>
    <n v="0"/>
    <n v="0"/>
    <n v="0"/>
    <n v="0"/>
    <n v="0"/>
  </r>
  <r>
    <x v="0"/>
    <x v="0"/>
    <x v="0"/>
    <x v="12"/>
    <x v="7"/>
    <x v="2"/>
    <n v="14"/>
    <n v="0"/>
    <n v="0"/>
    <n v="0"/>
    <n v="0"/>
    <n v="0"/>
    <n v="0"/>
    <n v="0"/>
  </r>
  <r>
    <x v="0"/>
    <x v="0"/>
    <x v="0"/>
    <x v="12"/>
    <x v="7"/>
    <x v="3"/>
    <n v="9"/>
    <n v="0"/>
    <n v="0"/>
    <n v="0"/>
    <n v="0"/>
    <n v="0"/>
    <n v="0"/>
    <n v="0"/>
  </r>
  <r>
    <x v="0"/>
    <x v="0"/>
    <x v="0"/>
    <x v="12"/>
    <x v="7"/>
    <x v="4"/>
    <n v="9"/>
    <n v="0"/>
    <n v="0"/>
    <n v="0"/>
    <n v="0"/>
    <n v="0"/>
    <n v="0"/>
    <n v="0"/>
  </r>
  <r>
    <x v="0"/>
    <x v="0"/>
    <x v="0"/>
    <x v="12"/>
    <x v="7"/>
    <x v="5"/>
    <n v="14"/>
    <n v="0"/>
    <n v="0"/>
    <n v="0"/>
    <n v="0"/>
    <n v="0"/>
    <n v="0"/>
    <n v="0"/>
  </r>
  <r>
    <x v="0"/>
    <x v="0"/>
    <x v="0"/>
    <x v="12"/>
    <x v="7"/>
    <x v="6"/>
    <n v="6"/>
    <n v="0"/>
    <n v="0"/>
    <n v="0"/>
    <n v="0"/>
    <n v="0"/>
    <n v="0"/>
    <n v="0"/>
  </r>
  <r>
    <x v="0"/>
    <x v="0"/>
    <x v="0"/>
    <x v="12"/>
    <x v="7"/>
    <x v="7"/>
    <n v="2"/>
    <n v="0"/>
    <n v="0"/>
    <n v="0"/>
    <n v="0"/>
    <n v="0"/>
    <n v="0"/>
    <n v="0"/>
  </r>
  <r>
    <x v="0"/>
    <x v="0"/>
    <x v="0"/>
    <x v="12"/>
    <x v="8"/>
    <x v="0"/>
    <n v="139"/>
    <n v="0"/>
    <n v="0"/>
    <n v="0"/>
    <n v="0"/>
    <n v="0"/>
    <n v="0"/>
    <n v="0"/>
  </r>
  <r>
    <x v="0"/>
    <x v="0"/>
    <x v="0"/>
    <x v="12"/>
    <x v="8"/>
    <x v="1"/>
    <n v="59"/>
    <n v="0"/>
    <n v="0"/>
    <n v="0"/>
    <n v="0"/>
    <n v="0"/>
    <n v="0"/>
    <n v="0"/>
  </r>
  <r>
    <x v="0"/>
    <x v="0"/>
    <x v="0"/>
    <x v="12"/>
    <x v="8"/>
    <x v="2"/>
    <n v="15"/>
    <n v="0"/>
    <n v="0"/>
    <n v="0"/>
    <n v="0"/>
    <n v="0"/>
    <n v="0"/>
    <n v="0"/>
  </r>
  <r>
    <x v="0"/>
    <x v="0"/>
    <x v="0"/>
    <x v="12"/>
    <x v="8"/>
    <x v="3"/>
    <n v="17"/>
    <n v="0"/>
    <n v="0"/>
    <n v="0"/>
    <n v="0"/>
    <n v="0"/>
    <n v="0"/>
    <n v="0"/>
  </r>
  <r>
    <x v="0"/>
    <x v="0"/>
    <x v="0"/>
    <x v="12"/>
    <x v="8"/>
    <x v="4"/>
    <n v="18"/>
    <n v="0"/>
    <n v="0"/>
    <n v="0"/>
    <n v="0"/>
    <n v="0"/>
    <n v="0"/>
    <n v="0"/>
  </r>
  <r>
    <x v="0"/>
    <x v="0"/>
    <x v="0"/>
    <x v="12"/>
    <x v="8"/>
    <x v="5"/>
    <n v="20"/>
    <n v="0"/>
    <n v="0"/>
    <n v="0"/>
    <n v="0"/>
    <n v="0"/>
    <n v="0"/>
    <n v="0"/>
  </r>
  <r>
    <x v="0"/>
    <x v="0"/>
    <x v="0"/>
    <x v="12"/>
    <x v="8"/>
    <x v="6"/>
    <n v="10"/>
    <n v="0"/>
    <n v="0"/>
    <n v="0"/>
    <n v="0"/>
    <n v="0"/>
    <n v="0"/>
    <n v="0"/>
  </r>
  <r>
    <x v="0"/>
    <x v="0"/>
    <x v="0"/>
    <x v="12"/>
    <x v="9"/>
    <x v="0"/>
    <n v="282"/>
    <n v="0"/>
    <n v="0"/>
    <n v="0"/>
    <n v="0"/>
    <n v="0"/>
    <n v="0"/>
    <n v="0"/>
  </r>
  <r>
    <x v="0"/>
    <x v="0"/>
    <x v="0"/>
    <x v="12"/>
    <x v="9"/>
    <x v="1"/>
    <n v="88"/>
    <n v="0"/>
    <n v="0"/>
    <n v="0"/>
    <n v="0"/>
    <n v="0"/>
    <n v="0"/>
    <n v="0"/>
  </r>
  <r>
    <x v="0"/>
    <x v="0"/>
    <x v="0"/>
    <x v="12"/>
    <x v="9"/>
    <x v="2"/>
    <n v="28"/>
    <n v="0"/>
    <n v="0"/>
    <n v="0"/>
    <n v="0"/>
    <n v="0"/>
    <n v="0"/>
    <n v="0"/>
  </r>
  <r>
    <x v="0"/>
    <x v="0"/>
    <x v="0"/>
    <x v="12"/>
    <x v="9"/>
    <x v="3"/>
    <n v="31"/>
    <n v="0"/>
    <n v="0"/>
    <n v="0"/>
    <n v="0"/>
    <n v="0"/>
    <n v="0"/>
    <n v="0"/>
  </r>
  <r>
    <x v="0"/>
    <x v="0"/>
    <x v="0"/>
    <x v="12"/>
    <x v="9"/>
    <x v="4"/>
    <n v="40"/>
    <n v="0"/>
    <n v="0"/>
    <n v="0"/>
    <n v="0"/>
    <n v="0"/>
    <n v="0"/>
    <n v="0"/>
  </r>
  <r>
    <x v="0"/>
    <x v="0"/>
    <x v="0"/>
    <x v="12"/>
    <x v="9"/>
    <x v="5"/>
    <n v="55"/>
    <n v="0"/>
    <n v="0"/>
    <n v="0"/>
    <n v="0"/>
    <n v="0"/>
    <n v="0"/>
    <n v="0"/>
  </r>
  <r>
    <x v="0"/>
    <x v="0"/>
    <x v="0"/>
    <x v="12"/>
    <x v="9"/>
    <x v="6"/>
    <n v="28"/>
    <n v="0"/>
    <n v="0"/>
    <n v="0"/>
    <n v="0"/>
    <n v="0"/>
    <n v="0"/>
    <n v="0"/>
  </r>
  <r>
    <x v="0"/>
    <x v="0"/>
    <x v="0"/>
    <x v="12"/>
    <x v="9"/>
    <x v="7"/>
    <n v="12"/>
    <n v="0"/>
    <n v="0"/>
    <n v="0"/>
    <n v="0"/>
    <n v="0"/>
    <n v="0"/>
    <n v="0"/>
  </r>
  <r>
    <x v="0"/>
    <x v="0"/>
    <x v="0"/>
    <x v="12"/>
    <x v="10"/>
    <x v="0"/>
    <n v="123"/>
    <n v="0"/>
    <n v="0"/>
    <n v="0"/>
    <n v="0"/>
    <n v="0"/>
    <n v="0"/>
    <n v="0"/>
  </r>
  <r>
    <x v="0"/>
    <x v="0"/>
    <x v="0"/>
    <x v="12"/>
    <x v="10"/>
    <x v="1"/>
    <n v="45"/>
    <n v="0"/>
    <n v="0"/>
    <n v="0"/>
    <n v="0"/>
    <n v="0"/>
    <n v="0"/>
    <n v="0"/>
  </r>
  <r>
    <x v="0"/>
    <x v="0"/>
    <x v="0"/>
    <x v="12"/>
    <x v="10"/>
    <x v="2"/>
    <n v="15"/>
    <n v="0"/>
    <n v="0"/>
    <n v="0"/>
    <n v="0"/>
    <n v="0"/>
    <n v="0"/>
    <n v="0"/>
  </r>
  <r>
    <x v="0"/>
    <x v="0"/>
    <x v="0"/>
    <x v="12"/>
    <x v="10"/>
    <x v="3"/>
    <n v="22"/>
    <n v="0"/>
    <n v="0"/>
    <n v="0"/>
    <n v="0"/>
    <n v="0"/>
    <n v="0"/>
    <n v="0"/>
  </r>
  <r>
    <x v="0"/>
    <x v="0"/>
    <x v="0"/>
    <x v="12"/>
    <x v="10"/>
    <x v="4"/>
    <n v="11"/>
    <n v="0"/>
    <n v="0"/>
    <n v="0"/>
    <n v="0"/>
    <n v="0"/>
    <n v="0"/>
    <n v="0"/>
  </r>
  <r>
    <x v="0"/>
    <x v="0"/>
    <x v="0"/>
    <x v="12"/>
    <x v="10"/>
    <x v="5"/>
    <n v="18"/>
    <n v="0"/>
    <n v="0"/>
    <n v="0"/>
    <n v="0"/>
    <n v="0"/>
    <n v="0"/>
    <n v="0"/>
  </r>
  <r>
    <x v="0"/>
    <x v="0"/>
    <x v="0"/>
    <x v="12"/>
    <x v="10"/>
    <x v="6"/>
    <n v="12"/>
    <n v="0"/>
    <n v="0"/>
    <n v="0"/>
    <n v="0"/>
    <n v="0"/>
    <n v="0"/>
    <n v="0"/>
  </r>
  <r>
    <x v="0"/>
    <x v="0"/>
    <x v="0"/>
    <x v="12"/>
    <x v="11"/>
    <x v="0"/>
    <n v="75"/>
    <n v="0"/>
    <n v="0"/>
    <n v="0"/>
    <n v="0"/>
    <n v="0"/>
    <n v="0"/>
    <n v="0"/>
  </r>
  <r>
    <x v="0"/>
    <x v="0"/>
    <x v="0"/>
    <x v="12"/>
    <x v="11"/>
    <x v="1"/>
    <n v="22"/>
    <n v="0"/>
    <n v="0"/>
    <n v="0"/>
    <n v="0"/>
    <n v="0"/>
    <n v="0"/>
    <n v="0"/>
  </r>
  <r>
    <x v="0"/>
    <x v="0"/>
    <x v="0"/>
    <x v="12"/>
    <x v="11"/>
    <x v="2"/>
    <n v="10"/>
    <n v="0"/>
    <n v="0"/>
    <n v="0"/>
    <n v="0"/>
    <n v="0"/>
    <n v="0"/>
    <n v="0"/>
  </r>
  <r>
    <x v="0"/>
    <x v="0"/>
    <x v="0"/>
    <x v="12"/>
    <x v="11"/>
    <x v="3"/>
    <n v="13"/>
    <n v="0"/>
    <n v="0"/>
    <n v="0"/>
    <n v="0"/>
    <n v="0"/>
    <n v="0"/>
    <n v="0"/>
  </r>
  <r>
    <x v="0"/>
    <x v="0"/>
    <x v="0"/>
    <x v="12"/>
    <x v="11"/>
    <x v="4"/>
    <n v="9"/>
    <n v="0"/>
    <n v="0"/>
    <n v="0"/>
    <n v="0"/>
    <n v="0"/>
    <n v="0"/>
    <n v="0"/>
  </r>
  <r>
    <x v="0"/>
    <x v="0"/>
    <x v="0"/>
    <x v="12"/>
    <x v="11"/>
    <x v="5"/>
    <n v="14"/>
    <n v="0"/>
    <n v="0"/>
    <n v="0"/>
    <n v="0"/>
    <n v="0"/>
    <n v="0"/>
    <n v="0"/>
  </r>
  <r>
    <x v="0"/>
    <x v="0"/>
    <x v="0"/>
    <x v="12"/>
    <x v="11"/>
    <x v="6"/>
    <n v="5"/>
    <n v="0"/>
    <n v="0"/>
    <n v="0"/>
    <n v="0"/>
    <n v="0"/>
    <n v="0"/>
    <n v="0"/>
  </r>
  <r>
    <x v="0"/>
    <x v="0"/>
    <x v="0"/>
    <x v="12"/>
    <x v="11"/>
    <x v="7"/>
    <n v="2"/>
    <n v="0"/>
    <n v="0"/>
    <n v="0"/>
    <n v="0"/>
    <n v="0"/>
    <n v="0"/>
    <n v="0"/>
  </r>
  <r>
    <x v="0"/>
    <x v="0"/>
    <x v="0"/>
    <x v="12"/>
    <x v="12"/>
    <x v="0"/>
    <n v="11"/>
    <n v="0"/>
    <n v="0"/>
    <n v="0"/>
    <n v="0"/>
    <n v="0"/>
    <n v="0"/>
    <n v="0"/>
  </r>
  <r>
    <x v="0"/>
    <x v="0"/>
    <x v="0"/>
    <x v="12"/>
    <x v="12"/>
    <x v="1"/>
    <n v="3"/>
    <n v="0"/>
    <n v="0"/>
    <n v="0"/>
    <n v="0"/>
    <n v="0"/>
    <n v="0"/>
    <n v="0"/>
  </r>
  <r>
    <x v="0"/>
    <x v="0"/>
    <x v="0"/>
    <x v="12"/>
    <x v="12"/>
    <x v="2"/>
    <n v="2"/>
    <n v="0"/>
    <n v="0"/>
    <n v="0"/>
    <n v="0"/>
    <n v="0"/>
    <n v="0"/>
    <n v="0"/>
  </r>
  <r>
    <x v="0"/>
    <x v="0"/>
    <x v="0"/>
    <x v="12"/>
    <x v="12"/>
    <x v="3"/>
    <n v="3"/>
    <n v="0"/>
    <n v="0"/>
    <n v="0"/>
    <n v="0"/>
    <n v="0"/>
    <n v="0"/>
    <n v="0"/>
  </r>
  <r>
    <x v="0"/>
    <x v="0"/>
    <x v="0"/>
    <x v="12"/>
    <x v="12"/>
    <x v="4"/>
    <n v="2"/>
    <n v="0"/>
    <n v="0"/>
    <n v="0"/>
    <n v="0"/>
    <n v="0"/>
    <n v="0"/>
    <n v="0"/>
  </r>
  <r>
    <x v="0"/>
    <x v="0"/>
    <x v="0"/>
    <x v="12"/>
    <x v="12"/>
    <x v="5"/>
    <n v="1"/>
    <n v="0"/>
    <n v="0"/>
    <n v="0"/>
    <n v="0"/>
    <n v="0"/>
    <n v="0"/>
    <n v="0"/>
  </r>
  <r>
    <x v="0"/>
    <x v="0"/>
    <x v="0"/>
    <x v="12"/>
    <x v="13"/>
    <x v="0"/>
    <n v="3340"/>
    <n v="0"/>
    <n v="0"/>
    <n v="0"/>
    <n v="0"/>
    <n v="0"/>
    <n v="0"/>
    <n v="0"/>
  </r>
  <r>
    <x v="0"/>
    <x v="0"/>
    <x v="0"/>
    <x v="12"/>
    <x v="13"/>
    <x v="1"/>
    <n v="986"/>
    <n v="0"/>
    <n v="0"/>
    <n v="0"/>
    <n v="0"/>
    <n v="0"/>
    <n v="0"/>
    <n v="0"/>
  </r>
  <r>
    <x v="0"/>
    <x v="0"/>
    <x v="0"/>
    <x v="12"/>
    <x v="13"/>
    <x v="2"/>
    <n v="672"/>
    <n v="0"/>
    <n v="0"/>
    <n v="0"/>
    <n v="0"/>
    <n v="0"/>
    <n v="0"/>
    <n v="0"/>
  </r>
  <r>
    <x v="0"/>
    <x v="0"/>
    <x v="0"/>
    <x v="12"/>
    <x v="13"/>
    <x v="3"/>
    <n v="401"/>
    <n v="0"/>
    <n v="0"/>
    <n v="0"/>
    <n v="0"/>
    <n v="0"/>
    <n v="0"/>
    <n v="0"/>
  </r>
  <r>
    <x v="0"/>
    <x v="0"/>
    <x v="0"/>
    <x v="12"/>
    <x v="13"/>
    <x v="4"/>
    <n v="384"/>
    <n v="0"/>
    <n v="0"/>
    <n v="0"/>
    <n v="0"/>
    <n v="0"/>
    <n v="0"/>
    <n v="0"/>
  </r>
  <r>
    <x v="0"/>
    <x v="0"/>
    <x v="0"/>
    <x v="12"/>
    <x v="13"/>
    <x v="5"/>
    <n v="460"/>
    <n v="0"/>
    <n v="0"/>
    <n v="0"/>
    <n v="0"/>
    <n v="0"/>
    <n v="0"/>
    <n v="0"/>
  </r>
  <r>
    <x v="0"/>
    <x v="0"/>
    <x v="0"/>
    <x v="12"/>
    <x v="13"/>
    <x v="6"/>
    <n v="258"/>
    <n v="0"/>
    <n v="0"/>
    <n v="0"/>
    <n v="0"/>
    <n v="0"/>
    <n v="0"/>
    <n v="0"/>
  </r>
  <r>
    <x v="0"/>
    <x v="0"/>
    <x v="0"/>
    <x v="12"/>
    <x v="13"/>
    <x v="7"/>
    <n v="179"/>
    <n v="0"/>
    <n v="0"/>
    <n v="0"/>
    <n v="0"/>
    <n v="0"/>
    <n v="0"/>
    <n v="0"/>
  </r>
  <r>
    <x v="0"/>
    <x v="0"/>
    <x v="0"/>
    <x v="13"/>
    <x v="0"/>
    <x v="0"/>
    <n v="17807"/>
    <n v="17101"/>
    <n v="77"/>
    <n v="85.002339044500303"/>
    <n v="20"/>
    <n v="34.713817905385703"/>
    <n v="105"/>
    <n v="119.716215425998"/>
  </r>
  <r>
    <x v="0"/>
    <x v="0"/>
    <x v="0"/>
    <x v="13"/>
    <x v="0"/>
    <x v="1"/>
    <n v="3897"/>
    <n v="3626"/>
    <n v="85"/>
    <n v="94.131549917264195"/>
    <n v="7"/>
    <n v="31.660231660231702"/>
    <n v="111"/>
    <n v="125.791781577496"/>
  </r>
  <r>
    <x v="0"/>
    <x v="0"/>
    <x v="0"/>
    <x v="13"/>
    <x v="0"/>
    <x v="2"/>
    <n v="2725"/>
    <n v="2635"/>
    <n v="85"/>
    <n v="89.6796963946869"/>
    <n v="9"/>
    <n v="32.184440227704002"/>
    <n v="109"/>
    <n v="121.864136622391"/>
  </r>
  <r>
    <x v="0"/>
    <x v="0"/>
    <x v="0"/>
    <x v="13"/>
    <x v="0"/>
    <x v="3"/>
    <n v="2675"/>
    <n v="2592"/>
    <n v="77"/>
    <n v="79.577546296296305"/>
    <n v="22"/>
    <n v="38.481867283950599"/>
    <n v="106"/>
    <n v="118.059413580247"/>
  </r>
  <r>
    <x v="0"/>
    <x v="0"/>
    <x v="0"/>
    <x v="13"/>
    <x v="0"/>
    <x v="4"/>
    <n v="3120"/>
    <n v="3025"/>
    <n v="76"/>
    <n v="82.108429752066101"/>
    <n v="22"/>
    <n v="38.072727272727299"/>
    <n v="106"/>
    <n v="120.181157024793"/>
  </r>
  <r>
    <x v="0"/>
    <x v="0"/>
    <x v="0"/>
    <x v="13"/>
    <x v="0"/>
    <x v="5"/>
    <n v="2888"/>
    <n v="2782"/>
    <n v="77"/>
    <n v="84.209561466570804"/>
    <n v="14"/>
    <n v="34.563623292595302"/>
    <n v="104"/>
    <n v="118.77354421279701"/>
  </r>
  <r>
    <x v="0"/>
    <x v="0"/>
    <x v="0"/>
    <x v="13"/>
    <x v="0"/>
    <x v="6"/>
    <n v="1532"/>
    <n v="1476"/>
    <n v="57"/>
    <n v="80.746612466124702"/>
    <n v="23"/>
    <n v="37.188346883468803"/>
    <n v="96"/>
    <n v="117.934959349593"/>
  </r>
  <r>
    <x v="0"/>
    <x v="0"/>
    <x v="0"/>
    <x v="13"/>
    <x v="0"/>
    <x v="7"/>
    <n v="970"/>
    <n v="965"/>
    <n v="63"/>
    <n v="70.364766839378206"/>
    <n v="16"/>
    <n v="29.0922279792746"/>
    <n v="83"/>
    <n v="99.456994818652802"/>
  </r>
  <r>
    <x v="0"/>
    <x v="0"/>
    <x v="0"/>
    <x v="13"/>
    <x v="1"/>
    <x v="0"/>
    <n v="3508"/>
    <n v="3414"/>
    <n v="91"/>
    <n v="99.951669595782107"/>
    <n v="20"/>
    <n v="30.610720562390199"/>
    <n v="122"/>
    <n v="130.56239015817201"/>
  </r>
  <r>
    <x v="0"/>
    <x v="0"/>
    <x v="0"/>
    <x v="13"/>
    <x v="1"/>
    <x v="1"/>
    <n v="621"/>
    <n v="574"/>
    <n v="125"/>
    <n v="126.076655052265"/>
    <n v="5"/>
    <n v="26.395470383275299"/>
    <n v="155"/>
    <n v="152.47212543553999"/>
  </r>
  <r>
    <x v="0"/>
    <x v="0"/>
    <x v="0"/>
    <x v="13"/>
    <x v="1"/>
    <x v="2"/>
    <n v="514"/>
    <n v="505"/>
    <n v="98"/>
    <n v="106.46930693069299"/>
    <n v="14"/>
    <n v="29.504950495049499"/>
    <n v="127"/>
    <n v="135.97425742574299"/>
  </r>
  <r>
    <x v="0"/>
    <x v="0"/>
    <x v="0"/>
    <x v="13"/>
    <x v="1"/>
    <x v="3"/>
    <n v="599"/>
    <n v="590"/>
    <n v="85"/>
    <n v="93.218644067796603"/>
    <n v="22"/>
    <n v="32.035593220339003"/>
    <n v="121"/>
    <n v="125.254237288136"/>
  </r>
  <r>
    <x v="0"/>
    <x v="0"/>
    <x v="0"/>
    <x v="13"/>
    <x v="1"/>
    <x v="4"/>
    <n v="735"/>
    <n v="722"/>
    <n v="78"/>
    <n v="89.984764542936304"/>
    <n v="22"/>
    <n v="33.520775623268698"/>
    <n v="109"/>
    <n v="123.50554016620499"/>
  </r>
  <r>
    <x v="0"/>
    <x v="0"/>
    <x v="0"/>
    <x v="13"/>
    <x v="1"/>
    <x v="5"/>
    <n v="564"/>
    <n v="555"/>
    <n v="93"/>
    <n v="100.36036036036"/>
    <n v="10"/>
    <n v="31.324324324324301"/>
    <n v="123"/>
    <n v="131.68468468468501"/>
  </r>
  <r>
    <x v="0"/>
    <x v="0"/>
    <x v="0"/>
    <x v="13"/>
    <x v="1"/>
    <x v="6"/>
    <n v="285"/>
    <n v="278"/>
    <n v="72"/>
    <n v="86.741007194244602"/>
    <n v="20"/>
    <n v="30.399280575539599"/>
    <n v="104"/>
    <n v="117.140287769784"/>
  </r>
  <r>
    <x v="0"/>
    <x v="0"/>
    <x v="0"/>
    <x v="13"/>
    <x v="1"/>
    <x v="7"/>
    <n v="190"/>
    <n v="190"/>
    <n v="71"/>
    <n v="80.621052631578905"/>
    <n v="18"/>
    <n v="29.026315789473699"/>
    <n v="96"/>
    <n v="109.647368421053"/>
  </r>
  <r>
    <x v="0"/>
    <x v="0"/>
    <x v="0"/>
    <x v="13"/>
    <x v="2"/>
    <x v="0"/>
    <n v="766"/>
    <n v="740"/>
    <n v="109"/>
    <n v="116.82972972973"/>
    <n v="31"/>
    <n v="49.885135135135101"/>
    <n v="160"/>
    <n v="166.71486486486501"/>
  </r>
  <r>
    <x v="0"/>
    <x v="0"/>
    <x v="0"/>
    <x v="13"/>
    <x v="2"/>
    <x v="1"/>
    <n v="150"/>
    <n v="139"/>
    <n v="150"/>
    <n v="138.66906474820101"/>
    <n v="28"/>
    <n v="44.949640287769803"/>
    <n v="178"/>
    <n v="183.618705035971"/>
  </r>
  <r>
    <x v="0"/>
    <x v="0"/>
    <x v="0"/>
    <x v="13"/>
    <x v="2"/>
    <x v="2"/>
    <n v="121"/>
    <n v="119"/>
    <n v="102"/>
    <n v="115.218487394958"/>
    <n v="28"/>
    <n v="44.663865546218503"/>
    <n v="150"/>
    <n v="159.88235294117601"/>
  </r>
  <r>
    <x v="0"/>
    <x v="0"/>
    <x v="0"/>
    <x v="13"/>
    <x v="2"/>
    <x v="3"/>
    <n v="102"/>
    <n v="99"/>
    <n v="93"/>
    <n v="107.90909090909101"/>
    <n v="34"/>
    <n v="51.232323232323203"/>
    <n v="154"/>
    <n v="159.141414141414"/>
  </r>
  <r>
    <x v="0"/>
    <x v="0"/>
    <x v="0"/>
    <x v="13"/>
    <x v="2"/>
    <x v="4"/>
    <n v="151"/>
    <n v="144"/>
    <n v="114"/>
    <n v="120.715277777778"/>
    <n v="37"/>
    <n v="56.2638888888889"/>
    <n v="163"/>
    <n v="176.979166666667"/>
  </r>
  <r>
    <x v="0"/>
    <x v="0"/>
    <x v="0"/>
    <x v="13"/>
    <x v="2"/>
    <x v="5"/>
    <n v="117"/>
    <n v="115"/>
    <n v="93"/>
    <n v="102.46956521739099"/>
    <n v="37"/>
    <n v="49.791304347826099"/>
    <n v="153"/>
    <n v="152.26086956521701"/>
  </r>
  <r>
    <x v="0"/>
    <x v="0"/>
    <x v="0"/>
    <x v="13"/>
    <x v="2"/>
    <x v="6"/>
    <n v="81"/>
    <n v="80"/>
    <n v="79"/>
    <n v="105.7375"/>
    <n v="29"/>
    <n v="49.924999999999997"/>
    <n v="151"/>
    <n v="155.66249999999999"/>
  </r>
  <r>
    <x v="0"/>
    <x v="0"/>
    <x v="0"/>
    <x v="13"/>
    <x v="2"/>
    <x v="7"/>
    <n v="44"/>
    <n v="44"/>
    <n v="127"/>
    <n v="117.25"/>
    <n v="28"/>
    <n v="55.863636363636402"/>
    <n v="154"/>
    <n v="173.113636363636"/>
  </r>
  <r>
    <x v="0"/>
    <x v="0"/>
    <x v="0"/>
    <x v="13"/>
    <x v="3"/>
    <x v="0"/>
    <n v="139"/>
    <n v="126"/>
    <n v="91"/>
    <n v="96.2777777777778"/>
    <n v="28"/>
    <n v="40.285714285714299"/>
    <n v="128"/>
    <n v="136.56349206349199"/>
  </r>
  <r>
    <x v="0"/>
    <x v="0"/>
    <x v="0"/>
    <x v="13"/>
    <x v="3"/>
    <x v="1"/>
    <n v="60"/>
    <n v="54"/>
    <n v="91"/>
    <n v="95.462962962963005"/>
    <n v="35"/>
    <n v="49.6111111111111"/>
    <n v="137"/>
    <n v="145.07407407407399"/>
  </r>
  <r>
    <x v="0"/>
    <x v="0"/>
    <x v="0"/>
    <x v="13"/>
    <x v="3"/>
    <x v="2"/>
    <n v="25"/>
    <n v="19"/>
    <n v="86"/>
    <n v="87.684210526315795"/>
    <n v="21"/>
    <n v="23.052631578947398"/>
    <n v="119"/>
    <n v="110.73684210526299"/>
  </r>
  <r>
    <x v="0"/>
    <x v="0"/>
    <x v="0"/>
    <x v="13"/>
    <x v="3"/>
    <x v="3"/>
    <n v="10"/>
    <n v="9"/>
    <n v="74"/>
    <n v="62.8888888888889"/>
    <n v="30"/>
    <n v="47.7777777777778"/>
    <n v="123"/>
    <n v="110.666666666667"/>
  </r>
  <r>
    <x v="0"/>
    <x v="0"/>
    <x v="0"/>
    <x v="13"/>
    <x v="3"/>
    <x v="4"/>
    <n v="14"/>
    <n v="14"/>
    <n v="113"/>
    <n v="123.28571428571399"/>
    <n v="28"/>
    <n v="45.571428571428598"/>
    <n v="179"/>
    <n v="168.857142857143"/>
  </r>
  <r>
    <x v="0"/>
    <x v="0"/>
    <x v="0"/>
    <x v="13"/>
    <x v="3"/>
    <x v="5"/>
    <n v="11"/>
    <n v="11"/>
    <n v="70"/>
    <n v="88.090909090909093"/>
    <n v="20"/>
    <n v="27"/>
    <n v="97"/>
    <n v="115.09090909090899"/>
  </r>
  <r>
    <x v="0"/>
    <x v="0"/>
    <x v="0"/>
    <x v="13"/>
    <x v="3"/>
    <x v="6"/>
    <n v="12"/>
    <n v="12"/>
    <n v="135"/>
    <n v="126.833333333333"/>
    <n v="38"/>
    <n v="43.3333333333333"/>
    <n v="172"/>
    <n v="170.166666666667"/>
  </r>
  <r>
    <x v="0"/>
    <x v="0"/>
    <x v="0"/>
    <x v="13"/>
    <x v="3"/>
    <x v="7"/>
    <n v="7"/>
    <n v="7"/>
    <n v="82"/>
    <n v="75.285714285714306"/>
    <n v="15"/>
    <n v="10.5714285714286"/>
    <n v="109"/>
    <n v="85.857142857142904"/>
  </r>
  <r>
    <x v="0"/>
    <x v="0"/>
    <x v="0"/>
    <x v="13"/>
    <x v="4"/>
    <x v="0"/>
    <n v="4840"/>
    <n v="4674"/>
    <n v="70"/>
    <n v="74.966409927257203"/>
    <n v="16"/>
    <n v="31.2789901583226"/>
    <n v="94"/>
    <n v="106.24540008558"/>
  </r>
  <r>
    <x v="0"/>
    <x v="0"/>
    <x v="0"/>
    <x v="13"/>
    <x v="4"/>
    <x v="1"/>
    <n v="979"/>
    <n v="923"/>
    <n v="70"/>
    <n v="79.276273022751894"/>
    <n v="7"/>
    <n v="28.055254604550399"/>
    <n v="94"/>
    <n v="107.33152762730199"/>
  </r>
  <r>
    <x v="0"/>
    <x v="0"/>
    <x v="0"/>
    <x v="13"/>
    <x v="4"/>
    <x v="2"/>
    <n v="776"/>
    <n v="756"/>
    <n v="85"/>
    <n v="85.169312169312207"/>
    <n v="7"/>
    <n v="27.732804232804199"/>
    <n v="102"/>
    <n v="112.90211640211599"/>
  </r>
  <r>
    <x v="0"/>
    <x v="0"/>
    <x v="0"/>
    <x v="13"/>
    <x v="4"/>
    <x v="3"/>
    <n v="837"/>
    <n v="818"/>
    <n v="76"/>
    <n v="72.309290953545201"/>
    <n v="21"/>
    <n v="34.189486552567203"/>
    <n v="99"/>
    <n v="106.49877750611201"/>
  </r>
  <r>
    <x v="0"/>
    <x v="0"/>
    <x v="0"/>
    <x v="13"/>
    <x v="4"/>
    <x v="4"/>
    <n v="773"/>
    <n v="756"/>
    <n v="66"/>
    <n v="70.5277777777778"/>
    <n v="21"/>
    <n v="34.6111111111111"/>
    <n v="91"/>
    <n v="105.138888888889"/>
  </r>
  <r>
    <x v="0"/>
    <x v="0"/>
    <x v="0"/>
    <x v="13"/>
    <x v="4"/>
    <x v="5"/>
    <n v="805"/>
    <n v="764"/>
    <n v="68"/>
    <n v="73.963350785340296"/>
    <n v="14"/>
    <n v="32.937172774869097"/>
    <n v="96"/>
    <n v="106.900523560209"/>
  </r>
  <r>
    <x v="0"/>
    <x v="0"/>
    <x v="0"/>
    <x v="13"/>
    <x v="4"/>
    <x v="6"/>
    <n v="416"/>
    <n v="404"/>
    <n v="45"/>
    <n v="70.816831683168303"/>
    <n v="23"/>
    <n v="35.933168316831697"/>
    <n v="84"/>
    <n v="106.75"/>
  </r>
  <r>
    <x v="0"/>
    <x v="0"/>
    <x v="0"/>
    <x v="13"/>
    <x v="4"/>
    <x v="7"/>
    <n v="254"/>
    <n v="253"/>
    <n v="47"/>
    <n v="60.264822134387401"/>
    <n v="8"/>
    <n v="21.830039525691699"/>
    <n v="66"/>
    <n v="82.094861660079005"/>
  </r>
  <r>
    <x v="0"/>
    <x v="0"/>
    <x v="0"/>
    <x v="13"/>
    <x v="5"/>
    <x v="0"/>
    <n v="398"/>
    <n v="391"/>
    <n v="85"/>
    <n v="92.401534526854206"/>
    <n v="24"/>
    <n v="39.191815856777502"/>
    <n v="122"/>
    <n v="131.59335038363201"/>
  </r>
  <r>
    <x v="0"/>
    <x v="0"/>
    <x v="0"/>
    <x v="13"/>
    <x v="5"/>
    <x v="1"/>
    <n v="63"/>
    <n v="59"/>
    <n v="104"/>
    <n v="106.77966101694901"/>
    <n v="6"/>
    <n v="38.762711864406803"/>
    <n v="154"/>
    <n v="145.54237288135599"/>
  </r>
  <r>
    <x v="0"/>
    <x v="0"/>
    <x v="0"/>
    <x v="13"/>
    <x v="5"/>
    <x v="2"/>
    <n v="65"/>
    <n v="64"/>
    <n v="91"/>
    <n v="92.390625"/>
    <n v="28"/>
    <n v="42.953125"/>
    <n v="126"/>
    <n v="135.34375"/>
  </r>
  <r>
    <x v="0"/>
    <x v="0"/>
    <x v="0"/>
    <x v="13"/>
    <x v="5"/>
    <x v="3"/>
    <n v="61"/>
    <n v="60"/>
    <n v="93"/>
    <n v="101.666666666667"/>
    <n v="28"/>
    <n v="44.183333333333302"/>
    <n v="140"/>
    <n v="145.85"/>
  </r>
  <r>
    <x v="0"/>
    <x v="0"/>
    <x v="0"/>
    <x v="13"/>
    <x v="5"/>
    <x v="4"/>
    <n v="69"/>
    <n v="68"/>
    <n v="78"/>
    <n v="87.205882352941202"/>
    <n v="22"/>
    <n v="26.544117647058801"/>
    <n v="99"/>
    <n v="113.75"/>
  </r>
  <r>
    <x v="0"/>
    <x v="0"/>
    <x v="0"/>
    <x v="13"/>
    <x v="5"/>
    <x v="5"/>
    <n v="85"/>
    <n v="85"/>
    <n v="84"/>
    <n v="90.070588235294096"/>
    <n v="29"/>
    <n v="42.6"/>
    <n v="122"/>
    <n v="132.67058823529399"/>
  </r>
  <r>
    <x v="0"/>
    <x v="0"/>
    <x v="0"/>
    <x v="13"/>
    <x v="5"/>
    <x v="6"/>
    <n v="30"/>
    <n v="30"/>
    <n v="49"/>
    <n v="66.3"/>
    <n v="31"/>
    <n v="48.033333333333303"/>
    <n v="89"/>
    <n v="114.333333333333"/>
  </r>
  <r>
    <x v="0"/>
    <x v="0"/>
    <x v="0"/>
    <x v="13"/>
    <x v="5"/>
    <x v="7"/>
    <n v="25"/>
    <n v="25"/>
    <n v="90"/>
    <n v="89.64"/>
    <n v="17"/>
    <n v="30.8"/>
    <n v="112"/>
    <n v="120.44"/>
  </r>
  <r>
    <x v="0"/>
    <x v="0"/>
    <x v="0"/>
    <x v="13"/>
    <x v="6"/>
    <x v="0"/>
    <n v="3220"/>
    <n v="3117"/>
    <n v="68"/>
    <n v="77.629772216875196"/>
    <n v="23"/>
    <n v="42.118703881937797"/>
    <n v="100"/>
    <n v="119.748476098813"/>
  </r>
  <r>
    <x v="0"/>
    <x v="0"/>
    <x v="0"/>
    <x v="13"/>
    <x v="6"/>
    <x v="1"/>
    <n v="819"/>
    <n v="782"/>
    <n v="59"/>
    <n v="85.639386189258303"/>
    <n v="14"/>
    <n v="35.872122762148301"/>
    <n v="91"/>
    <n v="121.511508951407"/>
  </r>
  <r>
    <x v="0"/>
    <x v="0"/>
    <x v="0"/>
    <x v="13"/>
    <x v="6"/>
    <x v="2"/>
    <n v="461"/>
    <n v="439"/>
    <n v="84"/>
    <n v="83.161731207289293"/>
    <n v="21"/>
    <n v="47.635535307517102"/>
    <n v="112"/>
    <n v="130.79726651480601"/>
  </r>
  <r>
    <x v="0"/>
    <x v="0"/>
    <x v="0"/>
    <x v="13"/>
    <x v="6"/>
    <x v="3"/>
    <n v="324"/>
    <n v="317"/>
    <n v="63"/>
    <n v="66.892744479495306"/>
    <n v="27"/>
    <n v="53.574132492113598"/>
    <n v="99"/>
    <n v="120.466876971609"/>
  </r>
  <r>
    <x v="0"/>
    <x v="0"/>
    <x v="0"/>
    <x v="13"/>
    <x v="6"/>
    <x v="4"/>
    <n v="568"/>
    <n v="551"/>
    <n v="78"/>
    <n v="79.722323049001801"/>
    <n v="29"/>
    <n v="50.016333938293997"/>
    <n v="118"/>
    <n v="129.738656987296"/>
  </r>
  <r>
    <x v="0"/>
    <x v="0"/>
    <x v="0"/>
    <x v="13"/>
    <x v="6"/>
    <x v="5"/>
    <n v="541"/>
    <n v="530"/>
    <n v="56"/>
    <n v="72.869811320754707"/>
    <n v="21"/>
    <n v="37.811320754717002"/>
    <n v="90"/>
    <n v="110.68113207547199"/>
  </r>
  <r>
    <x v="0"/>
    <x v="0"/>
    <x v="0"/>
    <x v="13"/>
    <x v="6"/>
    <x v="6"/>
    <n v="302"/>
    <n v="293"/>
    <n v="51"/>
    <n v="75.907849829351505"/>
    <n v="27"/>
    <n v="36.699658703071698"/>
    <n v="88"/>
    <n v="112.607508532423"/>
  </r>
  <r>
    <x v="0"/>
    <x v="0"/>
    <x v="0"/>
    <x v="13"/>
    <x v="6"/>
    <x v="7"/>
    <n v="205"/>
    <n v="205"/>
    <n v="50"/>
    <n v="60.975609756097597"/>
    <n v="18"/>
    <n v="34.0731707317073"/>
    <n v="83"/>
    <n v="95.048780487804905"/>
  </r>
  <r>
    <x v="0"/>
    <x v="0"/>
    <x v="0"/>
    <x v="13"/>
    <x v="7"/>
    <x v="0"/>
    <n v="703"/>
    <n v="683"/>
    <n v="84"/>
    <n v="90.114202049780403"/>
    <n v="19"/>
    <n v="36.767203513909202"/>
    <n v="113"/>
    <n v="126.88140556369"/>
  </r>
  <r>
    <x v="0"/>
    <x v="0"/>
    <x v="0"/>
    <x v="13"/>
    <x v="7"/>
    <x v="1"/>
    <n v="165"/>
    <n v="153"/>
    <n v="91"/>
    <n v="99.215686274509807"/>
    <n v="8"/>
    <n v="48.457516339869301"/>
    <n v="120"/>
    <n v="147.67320261437899"/>
  </r>
  <r>
    <x v="0"/>
    <x v="0"/>
    <x v="0"/>
    <x v="13"/>
    <x v="7"/>
    <x v="2"/>
    <n v="99"/>
    <n v="97"/>
    <n v="98"/>
    <n v="104.556701030928"/>
    <n v="12"/>
    <n v="30.2886597938144"/>
    <n v="116"/>
    <n v="134.84536082474199"/>
  </r>
  <r>
    <x v="0"/>
    <x v="0"/>
    <x v="0"/>
    <x v="13"/>
    <x v="7"/>
    <x v="3"/>
    <n v="95"/>
    <n v="94"/>
    <n v="80"/>
    <n v="76.510638297872305"/>
    <n v="21"/>
    <n v="29.010638297872301"/>
    <n v="99"/>
    <n v="105.52127659574499"/>
  </r>
  <r>
    <x v="0"/>
    <x v="0"/>
    <x v="0"/>
    <x v="13"/>
    <x v="7"/>
    <x v="4"/>
    <n v="132"/>
    <n v="130"/>
    <n v="83"/>
    <n v="83.4538461538462"/>
    <n v="22"/>
    <n v="41.423076923076898"/>
    <n v="112"/>
    <n v="124.87692307692301"/>
  </r>
  <r>
    <x v="0"/>
    <x v="0"/>
    <x v="0"/>
    <x v="13"/>
    <x v="7"/>
    <x v="5"/>
    <n v="101"/>
    <n v="99"/>
    <n v="76"/>
    <n v="84.727272727272705"/>
    <n v="23"/>
    <n v="43.232323232323203"/>
    <n v="120"/>
    <n v="127.959595959596"/>
  </r>
  <r>
    <x v="0"/>
    <x v="0"/>
    <x v="0"/>
    <x v="13"/>
    <x v="7"/>
    <x v="6"/>
    <n v="70"/>
    <n v="69"/>
    <n v="91"/>
    <n v="96.289855072463794"/>
    <n v="3"/>
    <n v="24.7826086956522"/>
    <n v="121"/>
    <n v="121.07246376811599"/>
  </r>
  <r>
    <x v="0"/>
    <x v="0"/>
    <x v="0"/>
    <x v="13"/>
    <x v="7"/>
    <x v="7"/>
    <n v="41"/>
    <n v="41"/>
    <n v="72"/>
    <n v="76.902439024390205"/>
    <n v="3"/>
    <n v="16.048780487804901"/>
    <n v="80"/>
    <n v="92.951219512195095"/>
  </r>
  <r>
    <x v="0"/>
    <x v="0"/>
    <x v="0"/>
    <x v="13"/>
    <x v="8"/>
    <x v="0"/>
    <n v="874"/>
    <n v="853"/>
    <n v="78"/>
    <n v="86.235638921453699"/>
    <n v="21"/>
    <n v="33.937866354044601"/>
    <n v="108"/>
    <n v="120.173505275498"/>
  </r>
  <r>
    <x v="0"/>
    <x v="0"/>
    <x v="0"/>
    <x v="13"/>
    <x v="8"/>
    <x v="1"/>
    <n v="201"/>
    <n v="194"/>
    <n v="98"/>
    <n v="108.938144329897"/>
    <n v="7"/>
    <n v="29.206185567010301"/>
    <n v="133"/>
    <n v="138.14432989690701"/>
  </r>
  <r>
    <x v="0"/>
    <x v="0"/>
    <x v="0"/>
    <x v="13"/>
    <x v="8"/>
    <x v="2"/>
    <n v="114"/>
    <n v="112"/>
    <n v="85"/>
    <n v="87.508928571428598"/>
    <n v="17"/>
    <n v="29"/>
    <n v="113"/>
    <n v="116.508928571429"/>
  </r>
  <r>
    <x v="0"/>
    <x v="0"/>
    <x v="0"/>
    <x v="13"/>
    <x v="8"/>
    <x v="3"/>
    <n v="166"/>
    <n v="160"/>
    <n v="64"/>
    <n v="71.9375"/>
    <n v="21"/>
    <n v="36.768749999999997"/>
    <n v="92"/>
    <n v="108.70625"/>
  </r>
  <r>
    <x v="0"/>
    <x v="0"/>
    <x v="0"/>
    <x v="13"/>
    <x v="8"/>
    <x v="4"/>
    <n v="141"/>
    <n v="139"/>
    <n v="77"/>
    <n v="77.834532374100704"/>
    <n v="23"/>
    <n v="35.151079136690598"/>
    <n v="102"/>
    <n v="112.985611510791"/>
  </r>
  <r>
    <x v="0"/>
    <x v="0"/>
    <x v="0"/>
    <x v="13"/>
    <x v="8"/>
    <x v="5"/>
    <n v="136"/>
    <n v="134"/>
    <n v="79"/>
    <n v="86.977611940298502"/>
    <n v="7"/>
    <n v="33.261194029850699"/>
    <n v="106"/>
    <n v="120.238805970149"/>
  </r>
  <r>
    <x v="0"/>
    <x v="0"/>
    <x v="0"/>
    <x v="13"/>
    <x v="8"/>
    <x v="6"/>
    <n v="76"/>
    <n v="74"/>
    <n v="48"/>
    <n v="80.797297297297305"/>
    <n v="27"/>
    <n v="45.459459459459502"/>
    <n v="95"/>
    <n v="126.256756756757"/>
  </r>
  <r>
    <x v="0"/>
    <x v="0"/>
    <x v="0"/>
    <x v="13"/>
    <x v="8"/>
    <x v="7"/>
    <n v="40"/>
    <n v="40"/>
    <n v="63"/>
    <n v="66.525000000000006"/>
    <n v="25"/>
    <n v="36.125"/>
    <n v="92"/>
    <n v="102.65"/>
  </r>
  <r>
    <x v="0"/>
    <x v="0"/>
    <x v="0"/>
    <x v="13"/>
    <x v="9"/>
    <x v="0"/>
    <n v="1641"/>
    <n v="1597"/>
    <n v="78"/>
    <n v="89.922354414527206"/>
    <n v="10"/>
    <n v="33.7833437695679"/>
    <n v="105"/>
    <n v="123.705698184095"/>
  </r>
  <r>
    <x v="0"/>
    <x v="0"/>
    <x v="0"/>
    <x v="13"/>
    <x v="9"/>
    <x v="1"/>
    <n v="336"/>
    <n v="326"/>
    <n v="91"/>
    <n v="99.754601226993898"/>
    <n v="3"/>
    <n v="29.122699386503101"/>
    <n v="112"/>
    <n v="128.877300613497"/>
  </r>
  <r>
    <x v="0"/>
    <x v="0"/>
    <x v="0"/>
    <x v="13"/>
    <x v="9"/>
    <x v="2"/>
    <n v="256"/>
    <n v="254"/>
    <n v="84"/>
    <n v="86.196850393700799"/>
    <n v="3"/>
    <n v="28.429133858267701"/>
    <n v="103"/>
    <n v="114.625984251969"/>
  </r>
  <r>
    <x v="0"/>
    <x v="0"/>
    <x v="0"/>
    <x v="13"/>
    <x v="9"/>
    <x v="3"/>
    <n v="247"/>
    <n v="240"/>
    <n v="77"/>
    <n v="87.9166666666667"/>
    <n v="20"/>
    <n v="45.6875"/>
    <n v="107"/>
    <n v="133.604166666667"/>
  </r>
  <r>
    <x v="0"/>
    <x v="0"/>
    <x v="0"/>
    <x v="13"/>
    <x v="9"/>
    <x v="4"/>
    <n v="297"/>
    <n v="288"/>
    <n v="76"/>
    <n v="83.1319444444444"/>
    <n v="21"/>
    <n v="40.4409722222222"/>
    <n v="106"/>
    <n v="123.572916666667"/>
  </r>
  <r>
    <x v="0"/>
    <x v="0"/>
    <x v="0"/>
    <x v="13"/>
    <x v="9"/>
    <x v="5"/>
    <n v="286"/>
    <n v="276"/>
    <n v="80"/>
    <n v="92.927536231884105"/>
    <n v="4"/>
    <n v="28.043478260869598"/>
    <n v="104"/>
    <n v="120.97101449275399"/>
  </r>
  <r>
    <x v="0"/>
    <x v="0"/>
    <x v="0"/>
    <x v="13"/>
    <x v="9"/>
    <x v="6"/>
    <n v="141"/>
    <n v="136"/>
    <n v="60"/>
    <n v="86.536764705882305"/>
    <n v="24"/>
    <n v="37.220588235294102"/>
    <n v="105"/>
    <n v="123.75735294117599"/>
  </r>
  <r>
    <x v="0"/>
    <x v="0"/>
    <x v="0"/>
    <x v="13"/>
    <x v="9"/>
    <x v="7"/>
    <n v="78"/>
    <n v="77"/>
    <n v="70"/>
    <n v="87.441558441558399"/>
    <n v="14"/>
    <n v="23.675324675324699"/>
    <n v="99"/>
    <n v="111.116883116883"/>
  </r>
  <r>
    <x v="0"/>
    <x v="0"/>
    <x v="0"/>
    <x v="13"/>
    <x v="10"/>
    <x v="0"/>
    <n v="415"/>
    <n v="404"/>
    <n v="79"/>
    <n v="91.207920792079193"/>
    <n v="11"/>
    <n v="31.381188118811899"/>
    <n v="100"/>
    <n v="122.589108910891"/>
  </r>
  <r>
    <x v="0"/>
    <x v="0"/>
    <x v="0"/>
    <x v="13"/>
    <x v="10"/>
    <x v="1"/>
    <n v="149"/>
    <n v="146"/>
    <n v="81"/>
    <n v="84.958904109589"/>
    <n v="7"/>
    <n v="30.9520547945205"/>
    <n v="96"/>
    <n v="115.91095890411"/>
  </r>
  <r>
    <x v="0"/>
    <x v="0"/>
    <x v="0"/>
    <x v="13"/>
    <x v="10"/>
    <x v="2"/>
    <n v="56"/>
    <n v="54"/>
    <n v="73"/>
    <n v="69.074074074074105"/>
    <n v="1"/>
    <n v="22.240740740740701"/>
    <n v="83"/>
    <n v="91.314814814814795"/>
  </r>
  <r>
    <x v="0"/>
    <x v="0"/>
    <x v="0"/>
    <x v="13"/>
    <x v="10"/>
    <x v="3"/>
    <n v="45"/>
    <n v="44"/>
    <n v="85"/>
    <n v="121.068181818182"/>
    <n v="10"/>
    <n v="29.431818181818201"/>
    <n v="135"/>
    <n v="150.5"/>
  </r>
  <r>
    <x v="0"/>
    <x v="0"/>
    <x v="0"/>
    <x v="13"/>
    <x v="10"/>
    <x v="4"/>
    <n v="36"/>
    <n v="36"/>
    <n v="81"/>
    <n v="92.5277777777778"/>
    <n v="16"/>
    <n v="35.6666666666667"/>
    <n v="115"/>
    <n v="128.194444444444"/>
  </r>
  <r>
    <x v="0"/>
    <x v="0"/>
    <x v="0"/>
    <x v="13"/>
    <x v="10"/>
    <x v="5"/>
    <n v="78"/>
    <n v="74"/>
    <n v="80"/>
    <n v="92.5"/>
    <n v="22"/>
    <n v="33.405405405405403"/>
    <n v="102"/>
    <n v="125.90540540540501"/>
  </r>
  <r>
    <x v="0"/>
    <x v="0"/>
    <x v="0"/>
    <x v="13"/>
    <x v="10"/>
    <x v="6"/>
    <n v="43"/>
    <n v="42"/>
    <n v="79"/>
    <n v="96.380952380952394"/>
    <n v="26"/>
    <n v="40.714285714285701"/>
    <n v="93"/>
    <n v="137.09523809523799"/>
  </r>
  <r>
    <x v="0"/>
    <x v="0"/>
    <x v="0"/>
    <x v="13"/>
    <x v="10"/>
    <x v="7"/>
    <n v="8"/>
    <n v="8"/>
    <n v="118"/>
    <n v="145.375"/>
    <n v="24"/>
    <n v="24.625"/>
    <n v="175"/>
    <n v="170"/>
  </r>
  <r>
    <x v="0"/>
    <x v="0"/>
    <x v="0"/>
    <x v="13"/>
    <x v="11"/>
    <x v="0"/>
    <n v="144"/>
    <n v="140"/>
    <n v="77"/>
    <n v="91.9"/>
    <n v="25"/>
    <n v="39.992857142857098"/>
    <n v="105"/>
    <n v="131.9"/>
  </r>
  <r>
    <x v="0"/>
    <x v="0"/>
    <x v="0"/>
    <x v="13"/>
    <x v="11"/>
    <x v="1"/>
    <n v="33"/>
    <n v="32"/>
    <n v="87"/>
    <n v="92.53125"/>
    <n v="28"/>
    <n v="38.40625"/>
    <n v="115"/>
    <n v="130.9375"/>
  </r>
  <r>
    <x v="0"/>
    <x v="0"/>
    <x v="0"/>
    <x v="13"/>
    <x v="11"/>
    <x v="2"/>
    <n v="23"/>
    <n v="23"/>
    <n v="95"/>
    <n v="93.956521739130395"/>
    <n v="21"/>
    <n v="38.173913043478301"/>
    <n v="115"/>
    <n v="132.130434782609"/>
  </r>
  <r>
    <x v="0"/>
    <x v="0"/>
    <x v="0"/>
    <x v="13"/>
    <x v="11"/>
    <x v="3"/>
    <n v="24"/>
    <n v="23"/>
    <n v="46"/>
    <n v="88.565217391304301"/>
    <n v="34"/>
    <n v="43.130434782608702"/>
    <n v="77"/>
    <n v="131.695652173913"/>
  </r>
  <r>
    <x v="0"/>
    <x v="0"/>
    <x v="0"/>
    <x v="13"/>
    <x v="11"/>
    <x v="4"/>
    <n v="28"/>
    <n v="26"/>
    <n v="69"/>
    <n v="107.42307692307701"/>
    <n v="22"/>
    <n v="28"/>
    <n v="100"/>
    <n v="135.42307692307699"/>
  </r>
  <r>
    <x v="0"/>
    <x v="0"/>
    <x v="0"/>
    <x v="13"/>
    <x v="11"/>
    <x v="5"/>
    <n v="17"/>
    <n v="17"/>
    <n v="93"/>
    <n v="114.58823529411799"/>
    <n v="28"/>
    <n v="41.235294117647101"/>
    <n v="119"/>
    <n v="155.88235294117601"/>
  </r>
  <r>
    <x v="0"/>
    <x v="0"/>
    <x v="0"/>
    <x v="13"/>
    <x v="11"/>
    <x v="6"/>
    <n v="13"/>
    <n v="13"/>
    <n v="31"/>
    <n v="46.461538461538503"/>
    <n v="22"/>
    <n v="53.461538461538503"/>
    <n v="83"/>
    <n v="99.923076923076906"/>
  </r>
  <r>
    <x v="0"/>
    <x v="0"/>
    <x v="0"/>
    <x v="13"/>
    <x v="11"/>
    <x v="7"/>
    <n v="6"/>
    <n v="6"/>
    <n v="57"/>
    <n v="60.3333333333333"/>
    <n v="17"/>
    <n v="62.6666666666667"/>
    <n v="73"/>
    <n v="123"/>
  </r>
  <r>
    <x v="0"/>
    <x v="0"/>
    <x v="0"/>
    <x v="13"/>
    <x v="12"/>
    <x v="0"/>
    <n v="8"/>
    <n v="8"/>
    <n v="85"/>
    <n v="69.5"/>
    <n v="0"/>
    <n v="11.5"/>
    <n v="91"/>
    <n v="81"/>
  </r>
  <r>
    <x v="0"/>
    <x v="0"/>
    <x v="0"/>
    <x v="13"/>
    <x v="12"/>
    <x v="1"/>
    <n v="1"/>
    <n v="1"/>
    <n v="86"/>
    <n v="86"/>
    <n v="60"/>
    <n v="60"/>
    <n v="146"/>
    <n v="146"/>
  </r>
  <r>
    <x v="0"/>
    <x v="0"/>
    <x v="0"/>
    <x v="13"/>
    <x v="12"/>
    <x v="2"/>
    <n v="1"/>
    <n v="1"/>
    <n v="68"/>
    <n v="68"/>
    <n v="0"/>
    <n v="0"/>
    <n v="68"/>
    <n v="68"/>
  </r>
  <r>
    <x v="0"/>
    <x v="0"/>
    <x v="0"/>
    <x v="13"/>
    <x v="12"/>
    <x v="3"/>
    <n v="4"/>
    <n v="4"/>
    <n v="85"/>
    <n v="72.25"/>
    <n v="6"/>
    <n v="8"/>
    <n v="91"/>
    <n v="80.25"/>
  </r>
  <r>
    <x v="0"/>
    <x v="0"/>
    <x v="0"/>
    <x v="13"/>
    <x v="12"/>
    <x v="5"/>
    <n v="1"/>
    <n v="1"/>
    <n v="21"/>
    <n v="21"/>
    <n v="0"/>
    <n v="0"/>
    <n v="21"/>
    <n v="21"/>
  </r>
  <r>
    <x v="0"/>
    <x v="0"/>
    <x v="0"/>
    <x v="13"/>
    <x v="12"/>
    <x v="6"/>
    <n v="1"/>
    <n v="1"/>
    <n v="92"/>
    <n v="92"/>
    <n v="0"/>
    <n v="0"/>
    <n v="92"/>
    <n v="92"/>
  </r>
  <r>
    <x v="0"/>
    <x v="0"/>
    <x v="0"/>
    <x v="13"/>
    <x v="13"/>
    <x v="0"/>
    <n v="1151"/>
    <n v="954"/>
    <n v="45"/>
    <n v="59.044025157232703"/>
    <n v="3"/>
    <n v="29.305031446540902"/>
    <n v="63"/>
    <n v="88.349056603773604"/>
  </r>
  <r>
    <x v="0"/>
    <x v="0"/>
    <x v="0"/>
    <x v="13"/>
    <x v="13"/>
    <x v="1"/>
    <n v="320"/>
    <n v="243"/>
    <n v="28"/>
    <n v="56.773662551440303"/>
    <n v="5"/>
    <n v="25.127572016460899"/>
    <n v="65"/>
    <n v="81.901234567901199"/>
  </r>
  <r>
    <x v="0"/>
    <x v="0"/>
    <x v="0"/>
    <x v="13"/>
    <x v="13"/>
    <x v="2"/>
    <n v="214"/>
    <n v="192"/>
    <n v="56"/>
    <n v="65.4010416666667"/>
    <n v="1"/>
    <n v="21.0416666666667"/>
    <n v="63"/>
    <n v="86.4427083333333"/>
  </r>
  <r>
    <x v="0"/>
    <x v="0"/>
    <x v="0"/>
    <x v="13"/>
    <x v="13"/>
    <x v="3"/>
    <n v="161"/>
    <n v="134"/>
    <n v="14"/>
    <n v="45.582089552238799"/>
    <n v="28"/>
    <n v="43.634328358208997"/>
    <n v="68"/>
    <n v="89.216417910447802"/>
  </r>
  <r>
    <x v="0"/>
    <x v="0"/>
    <x v="0"/>
    <x v="13"/>
    <x v="13"/>
    <x v="4"/>
    <n v="176"/>
    <n v="151"/>
    <n v="50"/>
    <n v="62.185430463576203"/>
    <n v="1"/>
    <n v="18.331125827814599"/>
    <n v="56"/>
    <n v="80.5165562913907"/>
  </r>
  <r>
    <x v="0"/>
    <x v="0"/>
    <x v="0"/>
    <x v="13"/>
    <x v="13"/>
    <x v="5"/>
    <n v="146"/>
    <n v="121"/>
    <n v="47"/>
    <n v="70.479338842975196"/>
    <n v="1"/>
    <n v="35.314049586776903"/>
    <n v="74"/>
    <n v="105.793388429752"/>
  </r>
  <r>
    <x v="0"/>
    <x v="0"/>
    <x v="0"/>
    <x v="13"/>
    <x v="13"/>
    <x v="6"/>
    <n v="62"/>
    <n v="44"/>
    <n v="53"/>
    <n v="70.704545454545496"/>
    <n v="3"/>
    <n v="60.75"/>
    <n v="74"/>
    <n v="131.45454545454501"/>
  </r>
  <r>
    <x v="0"/>
    <x v="0"/>
    <x v="0"/>
    <x v="13"/>
    <x v="13"/>
    <x v="7"/>
    <n v="72"/>
    <n v="69"/>
    <n v="23"/>
    <n v="41.130434782608702"/>
    <n v="24"/>
    <n v="32.6086956521739"/>
    <n v="50"/>
    <n v="73.739130434782595"/>
  </r>
  <r>
    <x v="0"/>
    <x v="0"/>
    <x v="0"/>
    <x v="14"/>
    <x v="0"/>
    <x v="0"/>
    <n v="43860"/>
    <n v="40374"/>
    <n v="109"/>
    <n v="136.93176301580201"/>
    <n v="27"/>
    <n v="46.433546341705103"/>
    <n v="154"/>
    <n v="183.365482736415"/>
  </r>
  <r>
    <x v="0"/>
    <x v="0"/>
    <x v="0"/>
    <x v="14"/>
    <x v="0"/>
    <x v="1"/>
    <n v="8172"/>
    <n v="7196"/>
    <n v="138"/>
    <n v="160.379516397999"/>
    <n v="27"/>
    <n v="47.078932740411297"/>
    <n v="189"/>
    <n v="207.45900500277901"/>
  </r>
  <r>
    <x v="0"/>
    <x v="0"/>
    <x v="0"/>
    <x v="14"/>
    <x v="0"/>
    <x v="2"/>
    <n v="7218"/>
    <n v="6666"/>
    <n v="114"/>
    <n v="140.73327332733299"/>
    <n v="24"/>
    <n v="44.437143714371402"/>
    <n v="154"/>
    <n v="185.17086708670899"/>
  </r>
  <r>
    <x v="0"/>
    <x v="0"/>
    <x v="0"/>
    <x v="14"/>
    <x v="0"/>
    <x v="3"/>
    <n v="6858"/>
    <n v="6416"/>
    <n v="87"/>
    <n v="107.53678304239401"/>
    <n v="28"/>
    <n v="51.096009975062302"/>
    <n v="136"/>
    <n v="158.63279301745601"/>
  </r>
  <r>
    <x v="0"/>
    <x v="0"/>
    <x v="0"/>
    <x v="14"/>
    <x v="0"/>
    <x v="4"/>
    <n v="7136"/>
    <n v="6568"/>
    <n v="119"/>
    <n v="143.42889768574901"/>
    <n v="28"/>
    <n v="43.843179049939103"/>
    <n v="159"/>
    <n v="187.27207673568799"/>
  </r>
  <r>
    <x v="0"/>
    <x v="0"/>
    <x v="0"/>
    <x v="14"/>
    <x v="0"/>
    <x v="5"/>
    <n v="7611"/>
    <n v="7060"/>
    <n v="110"/>
    <n v="140.757223796034"/>
    <n v="27"/>
    <n v="42.8152974504249"/>
    <n v="154"/>
    <n v="183.57252124645899"/>
  </r>
  <r>
    <x v="0"/>
    <x v="0"/>
    <x v="0"/>
    <x v="14"/>
    <x v="0"/>
    <x v="6"/>
    <n v="4722"/>
    <n v="4381"/>
    <n v="95"/>
    <n v="125.598950011413"/>
    <n v="25"/>
    <n v="49.513353115727"/>
    <n v="141"/>
    <n v="175.11230312714"/>
  </r>
  <r>
    <x v="0"/>
    <x v="0"/>
    <x v="0"/>
    <x v="14"/>
    <x v="0"/>
    <x v="7"/>
    <n v="2143"/>
    <n v="2087"/>
    <n v="84"/>
    <n v="124.711068519406"/>
    <n v="26"/>
    <n v="50.178246286535703"/>
    <n v="129"/>
    <n v="174.88931480594201"/>
  </r>
  <r>
    <x v="0"/>
    <x v="0"/>
    <x v="0"/>
    <x v="14"/>
    <x v="1"/>
    <x v="0"/>
    <n v="7834"/>
    <n v="7383"/>
    <n v="132"/>
    <n v="156.24583502641201"/>
    <n v="25"/>
    <n v="41.814709467696098"/>
    <n v="176"/>
    <n v="198.06067994040399"/>
  </r>
  <r>
    <x v="0"/>
    <x v="0"/>
    <x v="0"/>
    <x v="14"/>
    <x v="1"/>
    <x v="1"/>
    <n v="1224"/>
    <n v="1104"/>
    <n v="188"/>
    <n v="194.51268115942"/>
    <n v="21"/>
    <n v="41.251811594202898"/>
    <n v="223"/>
    <n v="235.765398550725"/>
  </r>
  <r>
    <x v="0"/>
    <x v="0"/>
    <x v="0"/>
    <x v="14"/>
    <x v="1"/>
    <x v="2"/>
    <n v="1342"/>
    <n v="1264"/>
    <n v="128"/>
    <n v="163.819620253165"/>
    <n v="25"/>
    <n v="42.337816455696199"/>
    <n v="177"/>
    <n v="206.15743670886101"/>
  </r>
  <r>
    <x v="0"/>
    <x v="0"/>
    <x v="0"/>
    <x v="14"/>
    <x v="1"/>
    <x v="3"/>
    <n v="1309"/>
    <n v="1245"/>
    <n v="104"/>
    <n v="123.575903614458"/>
    <n v="27"/>
    <n v="45.722088353413703"/>
    <n v="151"/>
    <n v="169.29799196787101"/>
  </r>
  <r>
    <x v="0"/>
    <x v="0"/>
    <x v="0"/>
    <x v="14"/>
    <x v="1"/>
    <x v="4"/>
    <n v="1338"/>
    <n v="1254"/>
    <n v="123"/>
    <n v="152.177033492823"/>
    <n v="28"/>
    <n v="41.8827751196172"/>
    <n v="174"/>
    <n v="194.05980861244001"/>
  </r>
  <r>
    <x v="0"/>
    <x v="0"/>
    <x v="0"/>
    <x v="14"/>
    <x v="1"/>
    <x v="5"/>
    <n v="1232"/>
    <n v="1174"/>
    <n v="137"/>
    <n v="161.51873935264101"/>
    <n v="25"/>
    <n v="38.492333901192502"/>
    <n v="170"/>
    <n v="200.01107325383299"/>
  </r>
  <r>
    <x v="0"/>
    <x v="0"/>
    <x v="0"/>
    <x v="14"/>
    <x v="1"/>
    <x v="6"/>
    <n v="903"/>
    <n v="865"/>
    <n v="120"/>
    <n v="141.49710982658999"/>
    <n v="24"/>
    <n v="40.716763005780301"/>
    <n v="159"/>
    <n v="182.21387283236999"/>
  </r>
  <r>
    <x v="0"/>
    <x v="0"/>
    <x v="0"/>
    <x v="14"/>
    <x v="1"/>
    <x v="7"/>
    <n v="486"/>
    <n v="477"/>
    <n v="131"/>
    <n v="157.34381551362699"/>
    <n v="24"/>
    <n v="41.522012578616398"/>
    <n v="168"/>
    <n v="198.86582809224299"/>
  </r>
  <r>
    <x v="0"/>
    <x v="0"/>
    <x v="0"/>
    <x v="14"/>
    <x v="2"/>
    <x v="0"/>
    <n v="2768"/>
    <n v="2627"/>
    <n v="176"/>
    <n v="182.95964979063601"/>
    <n v="25"/>
    <n v="47.2086029691663"/>
    <n v="211"/>
    <n v="230.16863342215501"/>
  </r>
  <r>
    <x v="0"/>
    <x v="0"/>
    <x v="0"/>
    <x v="14"/>
    <x v="2"/>
    <x v="1"/>
    <n v="468"/>
    <n v="430"/>
    <n v="192"/>
    <n v="201.8"/>
    <n v="14"/>
    <n v="46.018604651162804"/>
    <n v="225"/>
    <n v="247.820930232558"/>
  </r>
  <r>
    <x v="0"/>
    <x v="0"/>
    <x v="0"/>
    <x v="14"/>
    <x v="2"/>
    <x v="2"/>
    <n v="414"/>
    <n v="393"/>
    <n v="188"/>
    <n v="191.44529262086499"/>
    <n v="28"/>
    <n v="53.732824427480899"/>
    <n v="227"/>
    <n v="245.178117048346"/>
  </r>
  <r>
    <x v="0"/>
    <x v="0"/>
    <x v="0"/>
    <x v="14"/>
    <x v="2"/>
    <x v="3"/>
    <n v="429"/>
    <n v="410"/>
    <n v="162"/>
    <n v="151.50731707317101"/>
    <n v="28"/>
    <n v="47.736585365853699"/>
    <n v="200"/>
    <n v="199.243902439024"/>
  </r>
  <r>
    <x v="0"/>
    <x v="0"/>
    <x v="0"/>
    <x v="14"/>
    <x v="2"/>
    <x v="4"/>
    <n v="471"/>
    <n v="437"/>
    <n v="180"/>
    <n v="193.382151029748"/>
    <n v="28"/>
    <n v="39.997711670480498"/>
    <n v="215"/>
    <n v="233.37986270022901"/>
  </r>
  <r>
    <x v="0"/>
    <x v="0"/>
    <x v="0"/>
    <x v="14"/>
    <x v="2"/>
    <x v="5"/>
    <n v="526"/>
    <n v="506"/>
    <n v="175"/>
    <n v="185.71541501976299"/>
    <n v="30"/>
    <n v="48.148221343873502"/>
    <n v="212"/>
    <n v="233.863636363636"/>
  </r>
  <r>
    <x v="0"/>
    <x v="0"/>
    <x v="0"/>
    <x v="14"/>
    <x v="2"/>
    <x v="6"/>
    <n v="328"/>
    <n v="320"/>
    <n v="168"/>
    <n v="179.55"/>
    <n v="14"/>
    <n v="46.996875000000003"/>
    <n v="209"/>
    <n v="226.546875"/>
  </r>
  <r>
    <x v="0"/>
    <x v="0"/>
    <x v="0"/>
    <x v="14"/>
    <x v="2"/>
    <x v="7"/>
    <n v="132"/>
    <n v="131"/>
    <n v="149"/>
    <n v="157.015267175573"/>
    <n v="19"/>
    <n v="50.832061068702302"/>
    <n v="176"/>
    <n v="207.84732824427499"/>
  </r>
  <r>
    <x v="0"/>
    <x v="0"/>
    <x v="0"/>
    <x v="14"/>
    <x v="3"/>
    <x v="0"/>
    <n v="152"/>
    <n v="139"/>
    <n v="160"/>
    <n v="157.079136690647"/>
    <n v="34"/>
    <n v="59.050359712230197"/>
    <n v="205"/>
    <n v="216.129496402878"/>
  </r>
  <r>
    <x v="0"/>
    <x v="0"/>
    <x v="0"/>
    <x v="14"/>
    <x v="3"/>
    <x v="1"/>
    <n v="64"/>
    <n v="60"/>
    <n v="165"/>
    <n v="151.26666666666699"/>
    <n v="37"/>
    <n v="65.933333333333294"/>
    <n v="203"/>
    <n v="217.2"/>
  </r>
  <r>
    <x v="0"/>
    <x v="0"/>
    <x v="0"/>
    <x v="14"/>
    <x v="3"/>
    <x v="2"/>
    <n v="26"/>
    <n v="24"/>
    <n v="136"/>
    <n v="160.583333333333"/>
    <n v="28"/>
    <n v="47.9166666666667"/>
    <n v="204"/>
    <n v="208.5"/>
  </r>
  <r>
    <x v="0"/>
    <x v="0"/>
    <x v="0"/>
    <x v="14"/>
    <x v="3"/>
    <x v="3"/>
    <n v="12"/>
    <n v="11"/>
    <n v="94"/>
    <n v="112.363636363636"/>
    <n v="22"/>
    <n v="88.454545454545496"/>
    <n v="147"/>
    <n v="200.81818181818201"/>
  </r>
  <r>
    <x v="0"/>
    <x v="0"/>
    <x v="0"/>
    <x v="14"/>
    <x v="3"/>
    <x v="4"/>
    <n v="12"/>
    <n v="9"/>
    <n v="194"/>
    <n v="207.777777777778"/>
    <n v="31"/>
    <n v="55"/>
    <n v="211"/>
    <n v="262.777777777778"/>
  </r>
  <r>
    <x v="0"/>
    <x v="0"/>
    <x v="0"/>
    <x v="14"/>
    <x v="3"/>
    <x v="5"/>
    <n v="19"/>
    <n v="17"/>
    <n v="186"/>
    <n v="174.11764705882399"/>
    <n v="36"/>
    <n v="48.235294117647101"/>
    <n v="216"/>
    <n v="222.35294117647101"/>
  </r>
  <r>
    <x v="0"/>
    <x v="0"/>
    <x v="0"/>
    <x v="14"/>
    <x v="3"/>
    <x v="6"/>
    <n v="7"/>
    <n v="6"/>
    <n v="122"/>
    <n v="104.5"/>
    <n v="0"/>
    <n v="46.8333333333333"/>
    <n v="180"/>
    <n v="151.333333333333"/>
  </r>
  <r>
    <x v="0"/>
    <x v="0"/>
    <x v="0"/>
    <x v="14"/>
    <x v="3"/>
    <x v="7"/>
    <n v="12"/>
    <n v="12"/>
    <n v="238"/>
    <n v="184.25"/>
    <n v="37"/>
    <n v="44.4166666666667"/>
    <n v="280"/>
    <n v="228.666666666667"/>
  </r>
  <r>
    <x v="0"/>
    <x v="0"/>
    <x v="0"/>
    <x v="14"/>
    <x v="4"/>
    <x v="0"/>
    <n v="5864"/>
    <n v="5174"/>
    <n v="107"/>
    <n v="133.08620023192901"/>
    <n v="26"/>
    <n v="46.852918438345597"/>
    <n v="154"/>
    <n v="179.93931194433699"/>
  </r>
  <r>
    <x v="0"/>
    <x v="0"/>
    <x v="0"/>
    <x v="14"/>
    <x v="4"/>
    <x v="1"/>
    <n v="1153"/>
    <n v="967"/>
    <n v="132"/>
    <n v="157.302998965874"/>
    <n v="22"/>
    <n v="49.4777662874871"/>
    <n v="186"/>
    <n v="206.78076525336101"/>
  </r>
  <r>
    <x v="0"/>
    <x v="0"/>
    <x v="0"/>
    <x v="14"/>
    <x v="4"/>
    <x v="2"/>
    <n v="911"/>
    <n v="817"/>
    <n v="112"/>
    <n v="134.90942472460199"/>
    <n v="25"/>
    <n v="45.522643818849502"/>
    <n v="153"/>
    <n v="180.43329253365999"/>
  </r>
  <r>
    <x v="0"/>
    <x v="0"/>
    <x v="0"/>
    <x v="14"/>
    <x v="4"/>
    <x v="3"/>
    <n v="1029"/>
    <n v="915"/>
    <n v="84"/>
    <n v="96.945355191256795"/>
    <n v="28"/>
    <n v="48.169398907103798"/>
    <n v="128"/>
    <n v="145.114754098361"/>
  </r>
  <r>
    <x v="0"/>
    <x v="0"/>
    <x v="0"/>
    <x v="14"/>
    <x v="4"/>
    <x v="4"/>
    <n v="854"/>
    <n v="749"/>
    <n v="119"/>
    <n v="147.96395193591499"/>
    <n v="28"/>
    <n v="42.938584779706297"/>
    <n v="163"/>
    <n v="190.90253671562101"/>
  </r>
  <r>
    <x v="0"/>
    <x v="0"/>
    <x v="0"/>
    <x v="14"/>
    <x v="4"/>
    <x v="5"/>
    <n v="1038"/>
    <n v="919"/>
    <n v="118"/>
    <n v="141.05331882480999"/>
    <n v="24"/>
    <n v="46.410228509249201"/>
    <n v="160"/>
    <n v="187.463547334059"/>
  </r>
  <r>
    <x v="0"/>
    <x v="0"/>
    <x v="0"/>
    <x v="14"/>
    <x v="4"/>
    <x v="6"/>
    <n v="616"/>
    <n v="554"/>
    <n v="87"/>
    <n v="116.039711191336"/>
    <n v="24"/>
    <n v="47.407942238267097"/>
    <n v="136"/>
    <n v="163.44765342960301"/>
  </r>
  <r>
    <x v="0"/>
    <x v="0"/>
    <x v="0"/>
    <x v="14"/>
    <x v="4"/>
    <x v="7"/>
    <n v="263"/>
    <n v="253"/>
    <n v="88"/>
    <n v="129.68774703557301"/>
    <n v="23"/>
    <n v="48.335968379446598"/>
    <n v="134"/>
    <n v="178.02371541502001"/>
  </r>
  <r>
    <x v="0"/>
    <x v="0"/>
    <x v="0"/>
    <x v="14"/>
    <x v="5"/>
    <x v="0"/>
    <n v="528"/>
    <n v="488"/>
    <n v="111"/>
    <n v="133.602459016393"/>
    <n v="27"/>
    <n v="45.346311475409799"/>
    <n v="163"/>
    <n v="178.948770491803"/>
  </r>
  <r>
    <x v="0"/>
    <x v="0"/>
    <x v="0"/>
    <x v="14"/>
    <x v="5"/>
    <x v="1"/>
    <n v="82"/>
    <n v="72"/>
    <n v="128"/>
    <n v="149.638888888889"/>
    <n v="32"/>
    <n v="57.7222222222222"/>
    <n v="224"/>
    <n v="207.361111111111"/>
  </r>
  <r>
    <x v="0"/>
    <x v="0"/>
    <x v="0"/>
    <x v="14"/>
    <x v="5"/>
    <x v="2"/>
    <n v="83"/>
    <n v="77"/>
    <n v="112"/>
    <n v="129.38961038961"/>
    <n v="22"/>
    <n v="35.428571428571402"/>
    <n v="157"/>
    <n v="164.81818181818201"/>
  </r>
  <r>
    <x v="0"/>
    <x v="0"/>
    <x v="0"/>
    <x v="14"/>
    <x v="5"/>
    <x v="3"/>
    <n v="107"/>
    <n v="102"/>
    <n v="98"/>
    <n v="111.774509803922"/>
    <n v="28"/>
    <n v="49.068627450980401"/>
    <n v="142"/>
    <n v="160.84313725490199"/>
  </r>
  <r>
    <x v="0"/>
    <x v="0"/>
    <x v="0"/>
    <x v="14"/>
    <x v="5"/>
    <x v="4"/>
    <n v="94"/>
    <n v="86"/>
    <n v="119"/>
    <n v="145.44186046511601"/>
    <n v="32"/>
    <n v="48.418604651162802"/>
    <n v="197"/>
    <n v="193.86046511627899"/>
  </r>
  <r>
    <x v="0"/>
    <x v="0"/>
    <x v="0"/>
    <x v="14"/>
    <x v="5"/>
    <x v="5"/>
    <n v="88"/>
    <n v="80"/>
    <n v="136"/>
    <n v="152.69999999999999"/>
    <n v="24"/>
    <n v="41.7"/>
    <n v="168"/>
    <n v="194.4"/>
  </r>
  <r>
    <x v="0"/>
    <x v="0"/>
    <x v="0"/>
    <x v="14"/>
    <x v="5"/>
    <x v="6"/>
    <n v="48"/>
    <n v="45"/>
    <n v="99"/>
    <n v="120.311111111111"/>
    <n v="1"/>
    <n v="38.288888888888899"/>
    <n v="145"/>
    <n v="158.6"/>
  </r>
  <r>
    <x v="0"/>
    <x v="0"/>
    <x v="0"/>
    <x v="14"/>
    <x v="5"/>
    <x v="7"/>
    <n v="26"/>
    <n v="26"/>
    <n v="97"/>
    <n v="112.384615384615"/>
    <n v="27"/>
    <n v="39.115384615384599"/>
    <n v="127"/>
    <n v="151.5"/>
  </r>
  <r>
    <x v="0"/>
    <x v="0"/>
    <x v="0"/>
    <x v="14"/>
    <x v="6"/>
    <x v="0"/>
    <n v="8826"/>
    <n v="8289"/>
    <n v="90"/>
    <n v="103.986005549523"/>
    <n v="28"/>
    <n v="49.862709615152603"/>
    <n v="129"/>
    <n v="153.848835806491"/>
  </r>
  <r>
    <x v="0"/>
    <x v="0"/>
    <x v="0"/>
    <x v="14"/>
    <x v="6"/>
    <x v="1"/>
    <n v="1294"/>
    <n v="1161"/>
    <n v="93"/>
    <n v="130.13608957795"/>
    <n v="28"/>
    <n v="49.071490094745897"/>
    <n v="148"/>
    <n v="179.207579672696"/>
  </r>
  <r>
    <x v="0"/>
    <x v="0"/>
    <x v="0"/>
    <x v="14"/>
    <x v="6"/>
    <x v="2"/>
    <n v="1515"/>
    <n v="1437"/>
    <n v="97"/>
    <n v="109.195546276966"/>
    <n v="26"/>
    <n v="43.585942936673597"/>
    <n v="130"/>
    <n v="152.782185107864"/>
  </r>
  <r>
    <x v="0"/>
    <x v="0"/>
    <x v="0"/>
    <x v="14"/>
    <x v="6"/>
    <x v="3"/>
    <n v="1246"/>
    <n v="1193"/>
    <n v="39"/>
    <n v="75.5817267393127"/>
    <n v="29"/>
    <n v="55.621123218776198"/>
    <n v="109"/>
    <n v="131.20284995808899"/>
  </r>
  <r>
    <x v="0"/>
    <x v="0"/>
    <x v="0"/>
    <x v="14"/>
    <x v="6"/>
    <x v="4"/>
    <n v="1803"/>
    <n v="1689"/>
    <n v="102"/>
    <n v="114.76613380698601"/>
    <n v="29"/>
    <n v="46.325636471284803"/>
    <n v="141"/>
    <n v="161.09177027827101"/>
  </r>
  <r>
    <x v="0"/>
    <x v="0"/>
    <x v="0"/>
    <x v="14"/>
    <x v="6"/>
    <x v="5"/>
    <n v="1596"/>
    <n v="1500"/>
    <n v="90"/>
    <n v="104.822"/>
    <n v="30"/>
    <n v="49.851333333333301"/>
    <n v="126"/>
    <n v="154.67333333333301"/>
  </r>
  <r>
    <x v="0"/>
    <x v="0"/>
    <x v="0"/>
    <x v="14"/>
    <x v="6"/>
    <x v="6"/>
    <n v="926"/>
    <n v="879"/>
    <n v="50"/>
    <n v="89.729237770193393"/>
    <n v="30"/>
    <n v="57.575654152445999"/>
    <n v="119"/>
    <n v="147.304891922639"/>
  </r>
  <r>
    <x v="0"/>
    <x v="0"/>
    <x v="0"/>
    <x v="14"/>
    <x v="6"/>
    <x v="7"/>
    <n v="446"/>
    <n v="430"/>
    <n v="48"/>
    <n v="78.660465116279099"/>
    <n v="29"/>
    <n v="55.1651162790698"/>
    <n v="93"/>
    <n v="133.82558139534899"/>
  </r>
  <r>
    <x v="0"/>
    <x v="0"/>
    <x v="0"/>
    <x v="14"/>
    <x v="7"/>
    <x v="0"/>
    <n v="1823"/>
    <n v="1655"/>
    <n v="112"/>
    <n v="134.996374622356"/>
    <n v="22"/>
    <n v="38.836253776435001"/>
    <n v="149"/>
    <n v="173.833232628399"/>
  </r>
  <r>
    <x v="0"/>
    <x v="0"/>
    <x v="0"/>
    <x v="14"/>
    <x v="7"/>
    <x v="1"/>
    <n v="420"/>
    <n v="356"/>
    <n v="169"/>
    <n v="174.38764044943801"/>
    <n v="4"/>
    <n v="37.008426966292099"/>
    <n v="210"/>
    <n v="211.39606741572999"/>
  </r>
  <r>
    <x v="0"/>
    <x v="0"/>
    <x v="0"/>
    <x v="14"/>
    <x v="7"/>
    <x v="2"/>
    <n v="248"/>
    <n v="231"/>
    <n v="119"/>
    <n v="141.97402597402601"/>
    <n v="23"/>
    <n v="43.6450216450216"/>
    <n v="154"/>
    <n v="185.623376623377"/>
  </r>
  <r>
    <x v="0"/>
    <x v="0"/>
    <x v="0"/>
    <x v="14"/>
    <x v="7"/>
    <x v="3"/>
    <n v="308"/>
    <n v="283"/>
    <n v="89"/>
    <n v="103.42049469964699"/>
    <n v="25"/>
    <n v="41.784452296819801"/>
    <n v="129"/>
    <n v="145.20494699646599"/>
  </r>
  <r>
    <x v="0"/>
    <x v="0"/>
    <x v="0"/>
    <x v="14"/>
    <x v="7"/>
    <x v="4"/>
    <n v="291"/>
    <n v="265"/>
    <n v="119"/>
    <n v="145.607547169811"/>
    <n v="26"/>
    <n v="39.6"/>
    <n v="165"/>
    <n v="185.20754716981099"/>
  </r>
  <r>
    <x v="0"/>
    <x v="0"/>
    <x v="0"/>
    <x v="14"/>
    <x v="7"/>
    <x v="5"/>
    <n v="290"/>
    <n v="272"/>
    <n v="105"/>
    <n v="128.30147058823499"/>
    <n v="21"/>
    <n v="33.738970588235297"/>
    <n v="141"/>
    <n v="162.04044117647101"/>
  </r>
  <r>
    <x v="0"/>
    <x v="0"/>
    <x v="0"/>
    <x v="14"/>
    <x v="7"/>
    <x v="6"/>
    <n v="200"/>
    <n v="183"/>
    <n v="91"/>
    <n v="104.043715846995"/>
    <n v="21"/>
    <n v="29.021857923497301"/>
    <n v="115"/>
    <n v="133.06557377049199"/>
  </r>
  <r>
    <x v="0"/>
    <x v="0"/>
    <x v="0"/>
    <x v="14"/>
    <x v="7"/>
    <x v="7"/>
    <n v="66"/>
    <n v="65"/>
    <n v="80"/>
    <n v="103.83076923076899"/>
    <n v="23"/>
    <n v="64.769230769230802"/>
    <n v="127"/>
    <n v="168.6"/>
  </r>
  <r>
    <x v="0"/>
    <x v="0"/>
    <x v="0"/>
    <x v="14"/>
    <x v="8"/>
    <x v="0"/>
    <n v="2962"/>
    <n v="2761"/>
    <n v="119"/>
    <n v="145.172039116262"/>
    <n v="28"/>
    <n v="53.168779427743601"/>
    <n v="177"/>
    <n v="198.340818544006"/>
  </r>
  <r>
    <x v="0"/>
    <x v="0"/>
    <x v="0"/>
    <x v="14"/>
    <x v="8"/>
    <x v="1"/>
    <n v="563"/>
    <n v="490"/>
    <n v="158"/>
    <n v="166.99387755102001"/>
    <n v="28"/>
    <n v="54.595918367346897"/>
    <n v="208"/>
    <n v="221.589795918367"/>
  </r>
  <r>
    <x v="0"/>
    <x v="0"/>
    <x v="0"/>
    <x v="14"/>
    <x v="8"/>
    <x v="2"/>
    <n v="586"/>
    <n v="553"/>
    <n v="119"/>
    <n v="148.833634719711"/>
    <n v="32"/>
    <n v="60.226039783001802"/>
    <n v="176"/>
    <n v="209.059674502712"/>
  </r>
  <r>
    <x v="0"/>
    <x v="0"/>
    <x v="0"/>
    <x v="14"/>
    <x v="8"/>
    <x v="3"/>
    <n v="522"/>
    <n v="505"/>
    <n v="98"/>
    <n v="122.673267326733"/>
    <n v="30"/>
    <n v="52.619801980197998"/>
    <n v="166"/>
    <n v="175.29306930693099"/>
  </r>
  <r>
    <x v="0"/>
    <x v="0"/>
    <x v="0"/>
    <x v="14"/>
    <x v="8"/>
    <x v="4"/>
    <n v="462"/>
    <n v="429"/>
    <n v="122"/>
    <n v="151.030303030303"/>
    <n v="29"/>
    <n v="51.482517482517501"/>
    <n v="183"/>
    <n v="202.51282051282101"/>
  </r>
  <r>
    <x v="0"/>
    <x v="0"/>
    <x v="0"/>
    <x v="14"/>
    <x v="8"/>
    <x v="5"/>
    <n v="422"/>
    <n v="395"/>
    <n v="126"/>
    <n v="155.09873417721499"/>
    <n v="24"/>
    <n v="44.6810126582278"/>
    <n v="175"/>
    <n v="199.77974683544301"/>
  </r>
  <r>
    <x v="0"/>
    <x v="0"/>
    <x v="0"/>
    <x v="14"/>
    <x v="8"/>
    <x v="6"/>
    <n v="304"/>
    <n v="287"/>
    <n v="90"/>
    <n v="125.355400696864"/>
    <n v="25"/>
    <n v="49.850174216027902"/>
    <n v="143"/>
    <n v="175.20557491289199"/>
  </r>
  <r>
    <x v="0"/>
    <x v="0"/>
    <x v="0"/>
    <x v="14"/>
    <x v="8"/>
    <x v="7"/>
    <n v="103"/>
    <n v="102"/>
    <n v="78"/>
    <n v="124.558823529412"/>
    <n v="34"/>
    <n v="60.068627450980401"/>
    <n v="157"/>
    <n v="184.62745098039201"/>
  </r>
  <r>
    <x v="0"/>
    <x v="0"/>
    <x v="0"/>
    <x v="14"/>
    <x v="9"/>
    <x v="0"/>
    <n v="5898"/>
    <n v="5424"/>
    <n v="112"/>
    <n v="144.86154129793499"/>
    <n v="28"/>
    <n v="51.232669616519203"/>
    <n v="158"/>
    <n v="196.09457964601799"/>
  </r>
  <r>
    <x v="0"/>
    <x v="0"/>
    <x v="0"/>
    <x v="14"/>
    <x v="9"/>
    <x v="1"/>
    <n v="1047"/>
    <n v="926"/>
    <n v="155"/>
    <n v="179.00107991360699"/>
    <n v="28"/>
    <n v="55.020518358531298"/>
    <n v="207"/>
    <n v="234.02375809935199"/>
  </r>
  <r>
    <x v="0"/>
    <x v="0"/>
    <x v="0"/>
    <x v="14"/>
    <x v="9"/>
    <x v="2"/>
    <n v="947"/>
    <n v="877"/>
    <n v="117"/>
    <n v="146.30558722919"/>
    <n v="27"/>
    <n v="47.380843785632798"/>
    <n v="154"/>
    <n v="193.686431014823"/>
  </r>
  <r>
    <x v="0"/>
    <x v="0"/>
    <x v="0"/>
    <x v="14"/>
    <x v="9"/>
    <x v="3"/>
    <n v="965"/>
    <n v="904"/>
    <n v="88"/>
    <n v="117.574115044248"/>
    <n v="28"/>
    <n v="64.965707964601805"/>
    <n v="144"/>
    <n v="182.53982300884999"/>
  </r>
  <r>
    <x v="0"/>
    <x v="0"/>
    <x v="0"/>
    <x v="14"/>
    <x v="9"/>
    <x v="4"/>
    <n v="931"/>
    <n v="853"/>
    <n v="119"/>
    <n v="157.209847596717"/>
    <n v="28"/>
    <n v="47.982415005861696"/>
    <n v="170"/>
    <n v="205.19226260257901"/>
  </r>
  <r>
    <x v="0"/>
    <x v="0"/>
    <x v="0"/>
    <x v="14"/>
    <x v="9"/>
    <x v="5"/>
    <n v="1098"/>
    <n v="1012"/>
    <n v="112"/>
    <n v="142.75691699604701"/>
    <n v="28"/>
    <n v="41.145256916995997"/>
    <n v="153"/>
    <n v="183.90217391304299"/>
  </r>
  <r>
    <x v="0"/>
    <x v="0"/>
    <x v="0"/>
    <x v="14"/>
    <x v="9"/>
    <x v="6"/>
    <n v="647"/>
    <n v="596"/>
    <n v="84"/>
    <n v="124.81375838926201"/>
    <n v="26"/>
    <n v="47.330536912751697"/>
    <n v="127"/>
    <n v="172.14429530201301"/>
  </r>
  <r>
    <x v="0"/>
    <x v="0"/>
    <x v="0"/>
    <x v="14"/>
    <x v="9"/>
    <x v="7"/>
    <n v="263"/>
    <n v="256"/>
    <n v="81"/>
    <n v="126.6328125"/>
    <n v="28"/>
    <n v="62.0234375"/>
    <n v="138"/>
    <n v="188.65625"/>
  </r>
  <r>
    <x v="0"/>
    <x v="0"/>
    <x v="0"/>
    <x v="14"/>
    <x v="10"/>
    <x v="0"/>
    <n v="3062"/>
    <n v="2874"/>
    <n v="120"/>
    <n v="160.64961725817699"/>
    <n v="28"/>
    <n v="51.084551148225501"/>
    <n v="168"/>
    <n v="211.73416840640201"/>
  </r>
  <r>
    <x v="0"/>
    <x v="0"/>
    <x v="0"/>
    <x v="14"/>
    <x v="10"/>
    <x v="1"/>
    <n v="774"/>
    <n v="723"/>
    <n v="147"/>
    <n v="180.19917012448099"/>
    <n v="28"/>
    <n v="55.459197786998601"/>
    <n v="198"/>
    <n v="235.65836791148001"/>
  </r>
  <r>
    <x v="0"/>
    <x v="0"/>
    <x v="0"/>
    <x v="14"/>
    <x v="10"/>
    <x v="2"/>
    <n v="379"/>
    <n v="355"/>
    <n v="128"/>
    <n v="168.884507042254"/>
    <n v="29"/>
    <n v="48.428169014084503"/>
    <n v="178"/>
    <n v="217.31267605633801"/>
  </r>
  <r>
    <x v="0"/>
    <x v="0"/>
    <x v="0"/>
    <x v="14"/>
    <x v="10"/>
    <x v="3"/>
    <n v="382"/>
    <n v="363"/>
    <n v="91"/>
    <n v="124.181818181818"/>
    <n v="28"/>
    <n v="46.8071625344353"/>
    <n v="133"/>
    <n v="170.988980716253"/>
  </r>
  <r>
    <x v="0"/>
    <x v="0"/>
    <x v="0"/>
    <x v="14"/>
    <x v="10"/>
    <x v="4"/>
    <n v="398"/>
    <n v="378"/>
    <n v="121"/>
    <n v="159.84126984126999"/>
    <n v="29"/>
    <n v="44.066137566137598"/>
    <n v="169"/>
    <n v="203.90740740740699"/>
  </r>
  <r>
    <x v="0"/>
    <x v="0"/>
    <x v="0"/>
    <x v="14"/>
    <x v="10"/>
    <x v="5"/>
    <n v="640"/>
    <n v="590"/>
    <n v="129"/>
    <n v="164.028813559322"/>
    <n v="28"/>
    <n v="45.116949152542396"/>
    <n v="169"/>
    <n v="209.14576271186399"/>
  </r>
  <r>
    <x v="0"/>
    <x v="0"/>
    <x v="0"/>
    <x v="14"/>
    <x v="10"/>
    <x v="6"/>
    <n v="363"/>
    <n v="342"/>
    <n v="112"/>
    <n v="149.388888888889"/>
    <n v="28"/>
    <n v="65.7222222222222"/>
    <n v="157"/>
    <n v="215.111111111111"/>
  </r>
  <r>
    <x v="0"/>
    <x v="0"/>
    <x v="0"/>
    <x v="14"/>
    <x v="10"/>
    <x v="7"/>
    <n v="126"/>
    <n v="123"/>
    <n v="96"/>
    <n v="147.17886178861801"/>
    <n v="30"/>
    <n v="55.154471544715399"/>
    <n v="135"/>
    <n v="202.333333333333"/>
  </r>
  <r>
    <x v="0"/>
    <x v="0"/>
    <x v="0"/>
    <x v="14"/>
    <x v="11"/>
    <x v="0"/>
    <n v="341"/>
    <n v="325"/>
    <n v="115"/>
    <n v="148.36307692307699"/>
    <n v="24"/>
    <n v="39.461538461538503"/>
    <n v="170"/>
    <n v="187.82461538461499"/>
  </r>
  <r>
    <x v="0"/>
    <x v="0"/>
    <x v="0"/>
    <x v="14"/>
    <x v="11"/>
    <x v="1"/>
    <n v="63"/>
    <n v="59"/>
    <n v="97"/>
    <n v="161.93220338983099"/>
    <n v="23"/>
    <n v="38.593220338983102"/>
    <n v="192"/>
    <n v="200.52542372881399"/>
  </r>
  <r>
    <x v="0"/>
    <x v="0"/>
    <x v="0"/>
    <x v="14"/>
    <x v="11"/>
    <x v="2"/>
    <n v="58"/>
    <n v="55"/>
    <n v="129"/>
    <n v="160.636363636364"/>
    <n v="25"/>
    <n v="33.454545454545503"/>
    <n v="177"/>
    <n v="194.09090909090901"/>
  </r>
  <r>
    <x v="0"/>
    <x v="0"/>
    <x v="0"/>
    <x v="14"/>
    <x v="11"/>
    <x v="3"/>
    <n v="47"/>
    <n v="44"/>
    <n v="96"/>
    <n v="113.068181818182"/>
    <n v="30"/>
    <n v="44.5"/>
    <n v="152"/>
    <n v="157.56818181818201"/>
  </r>
  <r>
    <x v="0"/>
    <x v="0"/>
    <x v="0"/>
    <x v="14"/>
    <x v="11"/>
    <x v="4"/>
    <n v="42"/>
    <n v="41"/>
    <n v="101"/>
    <n v="125.512195121951"/>
    <n v="28"/>
    <n v="54.609756097560997"/>
    <n v="169"/>
    <n v="180.121951219512"/>
  </r>
  <r>
    <x v="0"/>
    <x v="0"/>
    <x v="0"/>
    <x v="14"/>
    <x v="11"/>
    <x v="5"/>
    <n v="71"/>
    <n v="68"/>
    <n v="139"/>
    <n v="166.04411764705901"/>
    <n v="10"/>
    <n v="33.602941176470601"/>
    <n v="181"/>
    <n v="199.64705882352899"/>
  </r>
  <r>
    <x v="0"/>
    <x v="0"/>
    <x v="0"/>
    <x v="14"/>
    <x v="11"/>
    <x v="6"/>
    <n v="39"/>
    <n v="38"/>
    <n v="113"/>
    <n v="143.07894736842101"/>
    <n v="21"/>
    <n v="38.447368421052602"/>
    <n v="163"/>
    <n v="181.52631578947401"/>
  </r>
  <r>
    <x v="0"/>
    <x v="0"/>
    <x v="0"/>
    <x v="14"/>
    <x v="11"/>
    <x v="7"/>
    <n v="21"/>
    <n v="20"/>
    <n v="95"/>
    <n v="149"/>
    <n v="28"/>
    <n v="38.25"/>
    <n v="139"/>
    <n v="187.25"/>
  </r>
  <r>
    <x v="0"/>
    <x v="0"/>
    <x v="0"/>
    <x v="14"/>
    <x v="12"/>
    <x v="0"/>
    <n v="40"/>
    <n v="40"/>
    <n v="78"/>
    <n v="94.85"/>
    <n v="21"/>
    <n v="36.424999999999997"/>
    <n v="104"/>
    <n v="131.27500000000001"/>
  </r>
  <r>
    <x v="0"/>
    <x v="0"/>
    <x v="0"/>
    <x v="14"/>
    <x v="12"/>
    <x v="1"/>
    <n v="7"/>
    <n v="7"/>
    <n v="70"/>
    <n v="121"/>
    <n v="2"/>
    <n v="12.8571428571429"/>
    <n v="71"/>
    <n v="133.857142857143"/>
  </r>
  <r>
    <x v="0"/>
    <x v="0"/>
    <x v="0"/>
    <x v="14"/>
    <x v="12"/>
    <x v="2"/>
    <n v="8"/>
    <n v="8"/>
    <n v="85"/>
    <n v="112"/>
    <n v="21"/>
    <n v="42.625"/>
    <n v="141"/>
    <n v="154.625"/>
  </r>
  <r>
    <x v="0"/>
    <x v="0"/>
    <x v="0"/>
    <x v="14"/>
    <x v="12"/>
    <x v="3"/>
    <n v="9"/>
    <n v="9"/>
    <n v="84"/>
    <n v="86.5555555555556"/>
    <n v="29"/>
    <n v="64.4444444444444"/>
    <n v="119"/>
    <n v="151"/>
  </r>
  <r>
    <x v="0"/>
    <x v="0"/>
    <x v="0"/>
    <x v="14"/>
    <x v="12"/>
    <x v="4"/>
    <n v="5"/>
    <n v="5"/>
    <n v="104"/>
    <n v="154.6"/>
    <n v="1"/>
    <n v="9"/>
    <n v="104"/>
    <n v="163.6"/>
  </r>
  <r>
    <x v="0"/>
    <x v="0"/>
    <x v="0"/>
    <x v="14"/>
    <x v="12"/>
    <x v="5"/>
    <n v="7"/>
    <n v="7"/>
    <n v="46"/>
    <n v="55.857142857142897"/>
    <n v="24"/>
    <n v="33.285714285714299"/>
    <n v="98"/>
    <n v="89.142857142857096"/>
  </r>
  <r>
    <x v="0"/>
    <x v="0"/>
    <x v="0"/>
    <x v="14"/>
    <x v="12"/>
    <x v="6"/>
    <n v="2"/>
    <n v="2"/>
    <n v="57"/>
    <n v="39"/>
    <n v="76"/>
    <n v="54"/>
    <n v="133"/>
    <n v="93"/>
  </r>
  <r>
    <x v="0"/>
    <x v="0"/>
    <x v="0"/>
    <x v="14"/>
    <x v="12"/>
    <x v="7"/>
    <n v="2"/>
    <n v="2"/>
    <n v="19"/>
    <n v="15"/>
    <n v="60"/>
    <n v="30"/>
    <n v="71"/>
    <n v="45"/>
  </r>
  <r>
    <x v="0"/>
    <x v="0"/>
    <x v="0"/>
    <x v="14"/>
    <x v="13"/>
    <x v="0"/>
    <n v="3762"/>
    <n v="3195"/>
    <n v="70"/>
    <n v="104.237245696401"/>
    <n v="3"/>
    <n v="33.129577464788703"/>
    <n v="85"/>
    <n v="137.36682316118899"/>
  </r>
  <r>
    <x v="0"/>
    <x v="0"/>
    <x v="0"/>
    <x v="14"/>
    <x v="13"/>
    <x v="1"/>
    <n v="1013"/>
    <n v="841"/>
    <n v="51"/>
    <n v="94.145065398335305"/>
    <n v="4"/>
    <n v="32.319857312723002"/>
    <n v="78"/>
    <n v="126.46492271105799"/>
  </r>
  <r>
    <x v="0"/>
    <x v="0"/>
    <x v="0"/>
    <x v="14"/>
    <x v="13"/>
    <x v="2"/>
    <n v="701"/>
    <n v="575"/>
    <n v="75"/>
    <n v="107.433043478261"/>
    <n v="1"/>
    <n v="23.6"/>
    <n v="84"/>
    <n v="131.03304347826099"/>
  </r>
  <r>
    <x v="0"/>
    <x v="0"/>
    <x v="0"/>
    <x v="14"/>
    <x v="13"/>
    <x v="3"/>
    <n v="493"/>
    <n v="432"/>
    <n v="35"/>
    <n v="79.023148148148195"/>
    <n v="28"/>
    <n v="42.293981481481502"/>
    <n v="81"/>
    <n v="121.31712962963"/>
  </r>
  <r>
    <x v="0"/>
    <x v="0"/>
    <x v="0"/>
    <x v="14"/>
    <x v="13"/>
    <x v="4"/>
    <n v="435"/>
    <n v="373"/>
    <n v="93"/>
    <n v="117.541554959786"/>
    <n v="1"/>
    <n v="28.010723860589799"/>
    <n v="104"/>
    <n v="145.55227882037499"/>
  </r>
  <r>
    <x v="0"/>
    <x v="0"/>
    <x v="0"/>
    <x v="14"/>
    <x v="13"/>
    <x v="5"/>
    <n v="584"/>
    <n v="520"/>
    <n v="83"/>
    <n v="113.505769230769"/>
    <n v="2"/>
    <n v="26.032692307692301"/>
    <n v="92"/>
    <n v="139.538461538462"/>
  </r>
  <r>
    <x v="0"/>
    <x v="0"/>
    <x v="0"/>
    <x v="14"/>
    <x v="13"/>
    <x v="6"/>
    <n v="339"/>
    <n v="264"/>
    <n v="48"/>
    <n v="133.28409090909099"/>
    <n v="3"/>
    <n v="60.261363636363598"/>
    <n v="92"/>
    <n v="193.54545454545499"/>
  </r>
  <r>
    <x v="0"/>
    <x v="0"/>
    <x v="0"/>
    <x v="14"/>
    <x v="13"/>
    <x v="7"/>
    <n v="197"/>
    <n v="190"/>
    <n v="46"/>
    <n v="104.721052631579"/>
    <n v="23"/>
    <n v="36.489473684210502"/>
    <n v="64"/>
    <n v="141.210526315789"/>
  </r>
  <r>
    <x v="0"/>
    <x v="0"/>
    <x v="0"/>
    <x v="15"/>
    <x v="0"/>
    <x v="0"/>
    <n v="149"/>
    <n v="140"/>
    <n v="169"/>
    <n v="207.99285714285699"/>
    <n v="35"/>
    <n v="110.585714285714"/>
    <n v="260"/>
    <n v="318.57857142857102"/>
  </r>
  <r>
    <x v="0"/>
    <x v="0"/>
    <x v="0"/>
    <x v="15"/>
    <x v="0"/>
    <x v="1"/>
    <n v="28"/>
    <n v="25"/>
    <n v="174"/>
    <n v="238.56"/>
    <n v="8"/>
    <n v="55.08"/>
    <n v="231"/>
    <n v="293.64"/>
  </r>
  <r>
    <x v="0"/>
    <x v="0"/>
    <x v="0"/>
    <x v="15"/>
    <x v="0"/>
    <x v="2"/>
    <n v="35"/>
    <n v="32"/>
    <n v="178"/>
    <n v="214.34375"/>
    <n v="61"/>
    <n v="128.84375"/>
    <n v="295"/>
    <n v="343.1875"/>
  </r>
  <r>
    <x v="0"/>
    <x v="0"/>
    <x v="0"/>
    <x v="15"/>
    <x v="0"/>
    <x v="3"/>
    <n v="17"/>
    <n v="16"/>
    <n v="277"/>
    <n v="213.5"/>
    <n v="35"/>
    <n v="192.375"/>
    <n v="328"/>
    <n v="405.875"/>
  </r>
  <r>
    <x v="0"/>
    <x v="0"/>
    <x v="0"/>
    <x v="15"/>
    <x v="0"/>
    <x v="4"/>
    <n v="18"/>
    <n v="17"/>
    <n v="144"/>
    <n v="180.058823529412"/>
    <n v="1"/>
    <n v="58.294117647058798"/>
    <n v="213"/>
    <n v="238.35294117647101"/>
  </r>
  <r>
    <x v="0"/>
    <x v="0"/>
    <x v="0"/>
    <x v="15"/>
    <x v="0"/>
    <x v="5"/>
    <n v="19"/>
    <n v="19"/>
    <n v="159"/>
    <n v="180.210526315789"/>
    <n v="42"/>
    <n v="54.7368421052632"/>
    <n v="224"/>
    <n v="234.947368421053"/>
  </r>
  <r>
    <x v="0"/>
    <x v="0"/>
    <x v="0"/>
    <x v="15"/>
    <x v="0"/>
    <x v="6"/>
    <n v="19"/>
    <n v="18"/>
    <n v="149"/>
    <n v="201.611111111111"/>
    <n v="51"/>
    <n v="72.7777777777778"/>
    <n v="240"/>
    <n v="274.38888888888903"/>
  </r>
  <r>
    <x v="0"/>
    <x v="0"/>
    <x v="0"/>
    <x v="15"/>
    <x v="0"/>
    <x v="7"/>
    <n v="13"/>
    <n v="13"/>
    <n v="229"/>
    <n v="212.769230769231"/>
    <n v="45"/>
    <n v="274.07692307692298"/>
    <n v="269"/>
    <n v="486.84615384615398"/>
  </r>
  <r>
    <x v="0"/>
    <x v="0"/>
    <x v="0"/>
    <x v="15"/>
    <x v="9"/>
    <x v="0"/>
    <n v="114"/>
    <n v="111"/>
    <n v="161"/>
    <n v="203.47747747747701"/>
    <n v="42"/>
    <n v="121.954954954955"/>
    <n v="240"/>
    <n v="325.43243243243199"/>
  </r>
  <r>
    <x v="0"/>
    <x v="0"/>
    <x v="0"/>
    <x v="15"/>
    <x v="9"/>
    <x v="1"/>
    <n v="22"/>
    <n v="21"/>
    <n v="192"/>
    <n v="255.666666666667"/>
    <n v="8"/>
    <n v="45"/>
    <n v="231"/>
    <n v="300.66666666666703"/>
  </r>
  <r>
    <x v="0"/>
    <x v="0"/>
    <x v="0"/>
    <x v="15"/>
    <x v="9"/>
    <x v="2"/>
    <n v="26"/>
    <n v="25"/>
    <n v="165"/>
    <n v="210.04"/>
    <n v="66"/>
    <n v="141.28"/>
    <n v="293"/>
    <n v="351.32"/>
  </r>
  <r>
    <x v="0"/>
    <x v="0"/>
    <x v="0"/>
    <x v="15"/>
    <x v="9"/>
    <x v="3"/>
    <n v="10"/>
    <n v="10"/>
    <n v="277"/>
    <n v="223.8"/>
    <n v="35"/>
    <n v="259.89999999999998"/>
    <n v="328"/>
    <n v="483.7"/>
  </r>
  <r>
    <x v="0"/>
    <x v="0"/>
    <x v="0"/>
    <x v="15"/>
    <x v="9"/>
    <x v="4"/>
    <n v="15"/>
    <n v="14"/>
    <n v="161"/>
    <n v="185.21428571428601"/>
    <n v="1"/>
    <n v="60.857142857142897"/>
    <n v="218"/>
    <n v="246.07142857142901"/>
  </r>
  <r>
    <x v="0"/>
    <x v="0"/>
    <x v="0"/>
    <x v="15"/>
    <x v="9"/>
    <x v="5"/>
    <n v="12"/>
    <n v="12"/>
    <n v="119"/>
    <n v="134.083333333333"/>
    <n v="59"/>
    <n v="64.5833333333333"/>
    <n v="180"/>
    <n v="198.666666666667"/>
  </r>
  <r>
    <x v="0"/>
    <x v="0"/>
    <x v="0"/>
    <x v="15"/>
    <x v="9"/>
    <x v="6"/>
    <n v="17"/>
    <n v="17"/>
    <n v="149"/>
    <n v="176.35294117647101"/>
    <n v="51"/>
    <n v="76.470588235294102"/>
    <n v="217"/>
    <n v="252.82352941176501"/>
  </r>
  <r>
    <x v="0"/>
    <x v="0"/>
    <x v="0"/>
    <x v="15"/>
    <x v="9"/>
    <x v="7"/>
    <n v="12"/>
    <n v="12"/>
    <n v="229"/>
    <n v="210.666666666667"/>
    <n v="122"/>
    <n v="294.5"/>
    <n v="305"/>
    <n v="505.16666666666703"/>
  </r>
  <r>
    <x v="0"/>
    <x v="0"/>
    <x v="0"/>
    <x v="15"/>
    <x v="13"/>
    <x v="0"/>
    <n v="35"/>
    <n v="29"/>
    <n v="216"/>
    <n v="225.27586206896601"/>
    <n v="16"/>
    <n v="67.068965517241395"/>
    <n v="270"/>
    <n v="292.34482758620697"/>
  </r>
  <r>
    <x v="0"/>
    <x v="0"/>
    <x v="0"/>
    <x v="15"/>
    <x v="13"/>
    <x v="1"/>
    <n v="6"/>
    <n v="4"/>
    <n v="174"/>
    <n v="148.75"/>
    <n v="87"/>
    <n v="108"/>
    <n v="393"/>
    <n v="256.75"/>
  </r>
  <r>
    <x v="0"/>
    <x v="0"/>
    <x v="0"/>
    <x v="15"/>
    <x v="13"/>
    <x v="2"/>
    <n v="9"/>
    <n v="7"/>
    <n v="216"/>
    <n v="229.71428571428601"/>
    <n v="16"/>
    <n v="84.428571428571402"/>
    <n v="329"/>
    <n v="314.142857142857"/>
  </r>
  <r>
    <x v="0"/>
    <x v="0"/>
    <x v="0"/>
    <x v="15"/>
    <x v="13"/>
    <x v="3"/>
    <n v="7"/>
    <n v="6"/>
    <n v="195"/>
    <n v="196.333333333333"/>
    <n v="101"/>
    <n v="79.8333333333333"/>
    <n v="401"/>
    <n v="276.16666666666703"/>
  </r>
  <r>
    <x v="0"/>
    <x v="0"/>
    <x v="0"/>
    <x v="15"/>
    <x v="13"/>
    <x v="4"/>
    <n v="3"/>
    <n v="3"/>
    <n v="144"/>
    <n v="156"/>
    <n v="69"/>
    <n v="46.3333333333333"/>
    <n v="213"/>
    <n v="202.333333333333"/>
  </r>
  <r>
    <x v="0"/>
    <x v="0"/>
    <x v="0"/>
    <x v="15"/>
    <x v="13"/>
    <x v="5"/>
    <n v="7"/>
    <n v="7"/>
    <n v="270"/>
    <n v="259.28571428571399"/>
    <n v="7"/>
    <n v="37.857142857142897"/>
    <n v="302"/>
    <n v="297.142857142857"/>
  </r>
  <r>
    <x v="0"/>
    <x v="0"/>
    <x v="0"/>
    <x v="15"/>
    <x v="13"/>
    <x v="6"/>
    <n v="2"/>
    <n v="1"/>
    <n v="631"/>
    <n v="631"/>
    <n v="10"/>
    <n v="10"/>
    <n v="641"/>
    <n v="641"/>
  </r>
  <r>
    <x v="0"/>
    <x v="0"/>
    <x v="0"/>
    <x v="15"/>
    <x v="13"/>
    <x v="7"/>
    <n v="1"/>
    <n v="1"/>
    <n v="238"/>
    <n v="238"/>
    <n v="29"/>
    <n v="29"/>
    <n v="267"/>
    <n v="267"/>
  </r>
  <r>
    <x v="0"/>
    <x v="0"/>
    <x v="0"/>
    <x v="16"/>
    <x v="0"/>
    <x v="0"/>
    <n v="9586"/>
    <n v="9296"/>
    <n v="186"/>
    <n v="218.02334337349399"/>
    <n v="26"/>
    <n v="62.744728915662598"/>
    <n v="238"/>
    <n v="280.77033132530102"/>
  </r>
  <r>
    <x v="0"/>
    <x v="0"/>
    <x v="0"/>
    <x v="16"/>
    <x v="0"/>
    <x v="1"/>
    <n v="2714"/>
    <n v="2636"/>
    <n v="185"/>
    <n v="215.858877086495"/>
    <n v="30"/>
    <n v="66.310698027314103"/>
    <n v="244"/>
    <n v="282.17223065250403"/>
  </r>
  <r>
    <x v="0"/>
    <x v="0"/>
    <x v="0"/>
    <x v="16"/>
    <x v="0"/>
    <x v="2"/>
    <n v="1478"/>
    <n v="1422"/>
    <n v="194"/>
    <n v="231.27848101265801"/>
    <n v="28"/>
    <n v="62.526722925457101"/>
    <n v="241"/>
    <n v="293.80731364275698"/>
  </r>
  <r>
    <x v="0"/>
    <x v="0"/>
    <x v="0"/>
    <x v="16"/>
    <x v="0"/>
    <x v="3"/>
    <n v="1138"/>
    <n v="1106"/>
    <n v="178"/>
    <n v="197.33092224231501"/>
    <n v="18"/>
    <n v="55.691681735985497"/>
    <n v="211"/>
    <n v="253.02712477396"/>
  </r>
  <r>
    <x v="0"/>
    <x v="0"/>
    <x v="0"/>
    <x v="16"/>
    <x v="0"/>
    <x v="4"/>
    <n v="1044"/>
    <n v="1012"/>
    <n v="182"/>
    <n v="217.751976284585"/>
    <n v="28"/>
    <n v="66.798418972332001"/>
    <n v="233"/>
    <n v="284.552371541502"/>
  </r>
  <r>
    <x v="0"/>
    <x v="0"/>
    <x v="0"/>
    <x v="16"/>
    <x v="0"/>
    <x v="5"/>
    <n v="1892"/>
    <n v="1830"/>
    <n v="189"/>
    <n v="222.57322404371601"/>
    <n v="26"/>
    <n v="59.124043715847002"/>
    <n v="248"/>
    <n v="281.699453551913"/>
  </r>
  <r>
    <x v="0"/>
    <x v="0"/>
    <x v="0"/>
    <x v="16"/>
    <x v="0"/>
    <x v="6"/>
    <n v="820"/>
    <n v="794"/>
    <n v="198"/>
    <n v="219.73551637279601"/>
    <n v="23"/>
    <n v="71.102015113350106"/>
    <n v="258"/>
    <n v="290.83753148614602"/>
  </r>
  <r>
    <x v="0"/>
    <x v="0"/>
    <x v="0"/>
    <x v="16"/>
    <x v="0"/>
    <x v="7"/>
    <n v="500"/>
    <n v="496"/>
    <n v="191"/>
    <n v="218.691532258065"/>
    <n v="16"/>
    <n v="51.854838709677402"/>
    <n v="237"/>
    <n v="270.54637096774201"/>
  </r>
  <r>
    <x v="0"/>
    <x v="0"/>
    <x v="0"/>
    <x v="16"/>
    <x v="1"/>
    <x v="0"/>
    <n v="2322"/>
    <n v="2267"/>
    <n v="180"/>
    <n v="209.60785178650201"/>
    <n v="31"/>
    <n v="62.189236876929897"/>
    <n v="235"/>
    <n v="271.79841199823602"/>
  </r>
  <r>
    <x v="0"/>
    <x v="0"/>
    <x v="0"/>
    <x v="16"/>
    <x v="1"/>
    <x v="1"/>
    <n v="715"/>
    <n v="699"/>
    <n v="185"/>
    <n v="216.718168812589"/>
    <n v="33"/>
    <n v="66.718168812589397"/>
    <n v="256"/>
    <n v="283.43919885550798"/>
  </r>
  <r>
    <x v="0"/>
    <x v="0"/>
    <x v="0"/>
    <x v="16"/>
    <x v="1"/>
    <x v="2"/>
    <n v="365"/>
    <n v="353"/>
    <n v="186"/>
    <n v="211.77337110481599"/>
    <n v="30"/>
    <n v="63.892351274787501"/>
    <n v="235"/>
    <n v="275.66855524079301"/>
  </r>
  <r>
    <x v="0"/>
    <x v="0"/>
    <x v="0"/>
    <x v="16"/>
    <x v="1"/>
    <x v="3"/>
    <n v="211"/>
    <n v="207"/>
    <n v="168"/>
    <n v="172.48792270531399"/>
    <n v="21"/>
    <n v="44.623188405797102"/>
    <n v="196"/>
    <n v="217.111111111111"/>
  </r>
  <r>
    <x v="0"/>
    <x v="0"/>
    <x v="0"/>
    <x v="16"/>
    <x v="1"/>
    <x v="4"/>
    <n v="236"/>
    <n v="232"/>
    <n v="175"/>
    <n v="213.79310344827601"/>
    <n v="29"/>
    <n v="64.288793103448299"/>
    <n v="220"/>
    <n v="278.08189655172401"/>
  </r>
  <r>
    <x v="0"/>
    <x v="0"/>
    <x v="0"/>
    <x v="16"/>
    <x v="1"/>
    <x v="5"/>
    <n v="478"/>
    <n v="463"/>
    <n v="180"/>
    <n v="211.00863930885501"/>
    <n v="34"/>
    <n v="61.829373650108003"/>
    <n v="237"/>
    <n v="272.83801295896302"/>
  </r>
  <r>
    <x v="0"/>
    <x v="0"/>
    <x v="0"/>
    <x v="16"/>
    <x v="1"/>
    <x v="6"/>
    <n v="177"/>
    <n v="174"/>
    <n v="191"/>
    <n v="212.47701149425299"/>
    <n v="29"/>
    <n v="72.545977011494301"/>
    <n v="270"/>
    <n v="285.02298850574698"/>
  </r>
  <r>
    <x v="0"/>
    <x v="0"/>
    <x v="0"/>
    <x v="16"/>
    <x v="1"/>
    <x v="7"/>
    <n v="140"/>
    <n v="139"/>
    <n v="188"/>
    <n v="208.38848920863299"/>
    <n v="28"/>
    <n v="45.978417266187101"/>
    <n v="236"/>
    <n v="254.36690647482001"/>
  </r>
  <r>
    <x v="0"/>
    <x v="0"/>
    <x v="0"/>
    <x v="16"/>
    <x v="2"/>
    <x v="0"/>
    <n v="2981"/>
    <n v="2921"/>
    <n v="201"/>
    <n v="218.14584046559401"/>
    <n v="11"/>
    <n v="53.070181444710698"/>
    <n v="241"/>
    <n v="271.21704895583702"/>
  </r>
  <r>
    <x v="0"/>
    <x v="0"/>
    <x v="0"/>
    <x v="16"/>
    <x v="2"/>
    <x v="1"/>
    <n v="577"/>
    <n v="572"/>
    <n v="189"/>
    <n v="206.297202797203"/>
    <n v="14"/>
    <n v="52.124125874125902"/>
    <n v="229"/>
    <n v="258.424825174825"/>
  </r>
  <r>
    <x v="0"/>
    <x v="0"/>
    <x v="0"/>
    <x v="16"/>
    <x v="2"/>
    <x v="2"/>
    <n v="350"/>
    <n v="340"/>
    <n v="216"/>
    <n v="235.50882352941201"/>
    <n v="15"/>
    <n v="67.864705882352894"/>
    <n v="262"/>
    <n v="303.37352941176499"/>
  </r>
  <r>
    <x v="0"/>
    <x v="0"/>
    <x v="0"/>
    <x v="16"/>
    <x v="2"/>
    <x v="3"/>
    <n v="456"/>
    <n v="449"/>
    <n v="181"/>
    <n v="192.34521158129201"/>
    <n v="9"/>
    <n v="45.089086859688202"/>
    <n v="215"/>
    <n v="237.436525612472"/>
  </r>
  <r>
    <x v="0"/>
    <x v="0"/>
    <x v="0"/>
    <x v="16"/>
    <x v="2"/>
    <x v="4"/>
    <n v="411"/>
    <n v="395"/>
    <n v="202"/>
    <n v="221.38481012658201"/>
    <n v="14"/>
    <n v="52.9139240506329"/>
    <n v="238"/>
    <n v="274.29873417721501"/>
  </r>
  <r>
    <x v="0"/>
    <x v="0"/>
    <x v="0"/>
    <x v="16"/>
    <x v="2"/>
    <x v="5"/>
    <n v="622"/>
    <n v="611"/>
    <n v="210"/>
    <n v="227.10801963993501"/>
    <n v="11"/>
    <n v="52.608837970540101"/>
    <n v="258"/>
    <n v="279.71685761047502"/>
  </r>
  <r>
    <x v="0"/>
    <x v="0"/>
    <x v="0"/>
    <x v="16"/>
    <x v="2"/>
    <x v="6"/>
    <n v="361"/>
    <n v="353"/>
    <n v="221"/>
    <n v="232.58923512747899"/>
    <n v="9"/>
    <n v="54.691218130311597"/>
    <n v="258"/>
    <n v="287.28045325778999"/>
  </r>
  <r>
    <x v="0"/>
    <x v="0"/>
    <x v="0"/>
    <x v="16"/>
    <x v="2"/>
    <x v="7"/>
    <n v="204"/>
    <n v="201"/>
    <n v="193"/>
    <n v="221.15422885572099"/>
    <n v="8"/>
    <n v="47.427860696517399"/>
    <n v="244"/>
    <n v="268.58208955223898"/>
  </r>
  <r>
    <x v="0"/>
    <x v="0"/>
    <x v="0"/>
    <x v="16"/>
    <x v="3"/>
    <x v="0"/>
    <n v="1310"/>
    <n v="1238"/>
    <n v="171"/>
    <n v="183.17689822294"/>
    <n v="23"/>
    <n v="51.150242326332801"/>
    <n v="202"/>
    <n v="234.327140549273"/>
  </r>
  <r>
    <x v="0"/>
    <x v="0"/>
    <x v="0"/>
    <x v="16"/>
    <x v="3"/>
    <x v="1"/>
    <n v="511"/>
    <n v="487"/>
    <n v="171"/>
    <n v="185.17864476386001"/>
    <n v="31"/>
    <n v="57.359342915811098"/>
    <n v="211"/>
    <n v="242.53798767967101"/>
  </r>
  <r>
    <x v="0"/>
    <x v="0"/>
    <x v="0"/>
    <x v="16"/>
    <x v="3"/>
    <x v="2"/>
    <n v="229"/>
    <n v="217"/>
    <n v="177"/>
    <n v="185.99539170506901"/>
    <n v="23"/>
    <n v="50.253456221198199"/>
    <n v="201"/>
    <n v="236.24884792626699"/>
  </r>
  <r>
    <x v="0"/>
    <x v="0"/>
    <x v="0"/>
    <x v="16"/>
    <x v="3"/>
    <x v="3"/>
    <n v="125"/>
    <n v="118"/>
    <n v="159"/>
    <n v="158.87288135593201"/>
    <n v="4"/>
    <n v="31.177966101694899"/>
    <n v="169"/>
    <n v="190.05084745762699"/>
  </r>
  <r>
    <x v="0"/>
    <x v="0"/>
    <x v="0"/>
    <x v="16"/>
    <x v="3"/>
    <x v="4"/>
    <n v="99"/>
    <n v="94"/>
    <n v="176"/>
    <n v="179.712765957447"/>
    <n v="8"/>
    <n v="45.489361702127702"/>
    <n v="192"/>
    <n v="225.20212765957399"/>
  </r>
  <r>
    <x v="0"/>
    <x v="0"/>
    <x v="0"/>
    <x v="16"/>
    <x v="3"/>
    <x v="5"/>
    <n v="221"/>
    <n v="207"/>
    <n v="169"/>
    <n v="195.63768115942"/>
    <n v="23"/>
    <n v="50.971014492753604"/>
    <n v="217"/>
    <n v="246.60869565217399"/>
  </r>
  <r>
    <x v="0"/>
    <x v="0"/>
    <x v="0"/>
    <x v="16"/>
    <x v="3"/>
    <x v="6"/>
    <n v="85"/>
    <n v="75"/>
    <n v="157"/>
    <n v="164.25333333333299"/>
    <n v="23"/>
    <n v="58.72"/>
    <n v="189"/>
    <n v="222.97333333333299"/>
  </r>
  <r>
    <x v="0"/>
    <x v="0"/>
    <x v="0"/>
    <x v="16"/>
    <x v="3"/>
    <x v="7"/>
    <n v="40"/>
    <n v="40"/>
    <n v="179"/>
    <n v="194.35"/>
    <n v="5"/>
    <n v="39.375"/>
    <n v="188"/>
    <n v="233.72499999999999"/>
  </r>
  <r>
    <x v="0"/>
    <x v="0"/>
    <x v="0"/>
    <x v="16"/>
    <x v="4"/>
    <x v="0"/>
    <n v="643"/>
    <n v="614"/>
    <n v="172"/>
    <n v="200.06351791530901"/>
    <n v="7"/>
    <n v="43.511400651465799"/>
    <n v="189"/>
    <n v="243.57491856677501"/>
  </r>
  <r>
    <x v="0"/>
    <x v="0"/>
    <x v="0"/>
    <x v="16"/>
    <x v="4"/>
    <x v="1"/>
    <n v="163"/>
    <n v="158"/>
    <n v="176"/>
    <n v="220.90506329113899"/>
    <n v="15"/>
    <n v="45.474683544303801"/>
    <n v="225"/>
    <n v="266.37974683544297"/>
  </r>
  <r>
    <x v="0"/>
    <x v="0"/>
    <x v="0"/>
    <x v="16"/>
    <x v="4"/>
    <x v="2"/>
    <n v="102"/>
    <n v="96"/>
    <n v="174"/>
    <n v="192.385416666667"/>
    <n v="8"/>
    <n v="33.7604166666667"/>
    <n v="211"/>
    <n v="226.145833333333"/>
  </r>
  <r>
    <x v="0"/>
    <x v="0"/>
    <x v="0"/>
    <x v="16"/>
    <x v="4"/>
    <x v="3"/>
    <n v="88"/>
    <n v="82"/>
    <n v="146"/>
    <n v="172.914634146341"/>
    <n v="3"/>
    <n v="39.463414634146297"/>
    <n v="175"/>
    <n v="212.378048780488"/>
  </r>
  <r>
    <x v="0"/>
    <x v="0"/>
    <x v="0"/>
    <x v="16"/>
    <x v="4"/>
    <x v="4"/>
    <n v="65"/>
    <n v="61"/>
    <n v="175"/>
    <n v="208.83606557376999"/>
    <n v="7"/>
    <n v="82.032786885245898"/>
    <n v="190"/>
    <n v="290.86885245901601"/>
  </r>
  <r>
    <x v="0"/>
    <x v="0"/>
    <x v="0"/>
    <x v="16"/>
    <x v="4"/>
    <x v="5"/>
    <n v="146"/>
    <n v="139"/>
    <n v="173"/>
    <n v="204.20863309352501"/>
    <n v="8"/>
    <n v="40.856115107913702"/>
    <n v="189"/>
    <n v="245.06474820143899"/>
  </r>
  <r>
    <x v="0"/>
    <x v="0"/>
    <x v="0"/>
    <x v="16"/>
    <x v="4"/>
    <x v="6"/>
    <n v="47"/>
    <n v="46"/>
    <n v="161"/>
    <n v="183.934782608696"/>
    <n v="7"/>
    <n v="36.260869565217398"/>
    <n v="179"/>
    <n v="220.195652173913"/>
  </r>
  <r>
    <x v="0"/>
    <x v="0"/>
    <x v="0"/>
    <x v="16"/>
    <x v="4"/>
    <x v="7"/>
    <n v="32"/>
    <n v="32"/>
    <n v="164"/>
    <n v="178.21875"/>
    <n v="2"/>
    <n v="21.96875"/>
    <n v="169"/>
    <n v="200.1875"/>
  </r>
  <r>
    <x v="0"/>
    <x v="0"/>
    <x v="0"/>
    <x v="16"/>
    <x v="5"/>
    <x v="0"/>
    <n v="65"/>
    <n v="64"/>
    <n v="174"/>
    <n v="207.546875"/>
    <n v="29"/>
    <n v="51.015625"/>
    <n v="210"/>
    <n v="258.5625"/>
  </r>
  <r>
    <x v="0"/>
    <x v="0"/>
    <x v="0"/>
    <x v="16"/>
    <x v="5"/>
    <x v="1"/>
    <n v="19"/>
    <n v="19"/>
    <n v="167"/>
    <n v="192.42105263157899"/>
    <n v="24"/>
    <n v="56.210526315789501"/>
    <n v="192"/>
    <n v="248.63157894736801"/>
  </r>
  <r>
    <x v="0"/>
    <x v="0"/>
    <x v="0"/>
    <x v="16"/>
    <x v="5"/>
    <x v="2"/>
    <n v="6"/>
    <n v="6"/>
    <n v="178"/>
    <n v="223"/>
    <n v="36"/>
    <n v="53.3333333333333"/>
    <n v="260"/>
    <n v="276.33333333333297"/>
  </r>
  <r>
    <x v="0"/>
    <x v="0"/>
    <x v="0"/>
    <x v="16"/>
    <x v="5"/>
    <x v="3"/>
    <n v="12"/>
    <n v="12"/>
    <n v="180"/>
    <n v="223.166666666667"/>
    <n v="32"/>
    <n v="57.5833333333333"/>
    <n v="267"/>
    <n v="280.75"/>
  </r>
  <r>
    <x v="0"/>
    <x v="0"/>
    <x v="0"/>
    <x v="16"/>
    <x v="5"/>
    <x v="4"/>
    <n v="10"/>
    <n v="10"/>
    <n v="174"/>
    <n v="170.8"/>
    <n v="60"/>
    <n v="67"/>
    <n v="241"/>
    <n v="237.8"/>
  </r>
  <r>
    <x v="0"/>
    <x v="0"/>
    <x v="0"/>
    <x v="16"/>
    <x v="5"/>
    <x v="5"/>
    <n v="10"/>
    <n v="9"/>
    <n v="210"/>
    <n v="237.333333333333"/>
    <n v="16"/>
    <n v="23.6666666666667"/>
    <n v="234"/>
    <n v="261"/>
  </r>
  <r>
    <x v="0"/>
    <x v="0"/>
    <x v="0"/>
    <x v="16"/>
    <x v="5"/>
    <x v="6"/>
    <n v="4"/>
    <n v="4"/>
    <n v="167"/>
    <n v="163"/>
    <n v="93"/>
    <n v="60.75"/>
    <n v="223"/>
    <n v="223.75"/>
  </r>
  <r>
    <x v="0"/>
    <x v="0"/>
    <x v="0"/>
    <x v="16"/>
    <x v="5"/>
    <x v="7"/>
    <n v="4"/>
    <n v="4"/>
    <n v="211"/>
    <n v="278.75"/>
    <n v="5"/>
    <n v="15"/>
    <n v="216"/>
    <n v="293.75"/>
  </r>
  <r>
    <x v="0"/>
    <x v="0"/>
    <x v="0"/>
    <x v="16"/>
    <x v="6"/>
    <x v="0"/>
    <n v="552"/>
    <n v="536"/>
    <n v="184"/>
    <n v="219.046641791045"/>
    <n v="44"/>
    <n v="92.826492537313399"/>
    <n v="274"/>
    <n v="311.875"/>
  </r>
  <r>
    <x v="0"/>
    <x v="0"/>
    <x v="0"/>
    <x v="16"/>
    <x v="6"/>
    <x v="1"/>
    <n v="130"/>
    <n v="126"/>
    <n v="174"/>
    <n v="209.19047619047601"/>
    <n v="23"/>
    <n v="64.3888888888889"/>
    <n v="244"/>
    <n v="273.579365079365"/>
  </r>
  <r>
    <x v="0"/>
    <x v="0"/>
    <x v="0"/>
    <x v="16"/>
    <x v="6"/>
    <x v="2"/>
    <n v="118"/>
    <n v="114"/>
    <n v="201"/>
    <n v="219.728070175439"/>
    <n v="38"/>
    <n v="69.964912280701796"/>
    <n v="245"/>
    <n v="289.69298245613999"/>
  </r>
  <r>
    <x v="0"/>
    <x v="0"/>
    <x v="0"/>
    <x v="16"/>
    <x v="6"/>
    <x v="3"/>
    <n v="85"/>
    <n v="82"/>
    <n v="195"/>
    <n v="229.792682926829"/>
    <n v="60"/>
    <n v="140.02439024390199"/>
    <n v="314"/>
    <n v="369.81707317073199"/>
  </r>
  <r>
    <x v="0"/>
    <x v="0"/>
    <x v="0"/>
    <x v="16"/>
    <x v="6"/>
    <x v="4"/>
    <n v="62"/>
    <n v="61"/>
    <n v="178"/>
    <n v="192.13114754098399"/>
    <n v="77"/>
    <n v="131.62295081967201"/>
    <n v="284"/>
    <n v="323.75409836065597"/>
  </r>
  <r>
    <x v="0"/>
    <x v="0"/>
    <x v="0"/>
    <x v="16"/>
    <x v="6"/>
    <x v="5"/>
    <n v="99"/>
    <n v="96"/>
    <n v="189"/>
    <n v="241.864583333333"/>
    <n v="35"/>
    <n v="67.2395833333333"/>
    <n v="288"/>
    <n v="309.11458333333297"/>
  </r>
  <r>
    <x v="0"/>
    <x v="0"/>
    <x v="0"/>
    <x v="16"/>
    <x v="6"/>
    <x v="6"/>
    <n v="48"/>
    <n v="47"/>
    <n v="179"/>
    <n v="212.255319148936"/>
    <n v="98"/>
    <n v="155.61702127659601"/>
    <n v="288"/>
    <n v="367.872340425532"/>
  </r>
  <r>
    <x v="0"/>
    <x v="0"/>
    <x v="0"/>
    <x v="16"/>
    <x v="6"/>
    <x v="7"/>
    <n v="10"/>
    <n v="10"/>
    <n v="250"/>
    <n v="224.4"/>
    <n v="44"/>
    <n v="38.6"/>
    <n v="300"/>
    <n v="263"/>
  </r>
  <r>
    <x v="0"/>
    <x v="0"/>
    <x v="0"/>
    <x v="16"/>
    <x v="7"/>
    <x v="0"/>
    <n v="246"/>
    <n v="237"/>
    <n v="180"/>
    <n v="207.72151898734199"/>
    <n v="27"/>
    <n v="54.396624472573798"/>
    <n v="223"/>
    <n v="262.11814345991598"/>
  </r>
  <r>
    <x v="0"/>
    <x v="0"/>
    <x v="0"/>
    <x v="16"/>
    <x v="7"/>
    <x v="1"/>
    <n v="100"/>
    <n v="94"/>
    <n v="175"/>
    <n v="205.776595744681"/>
    <n v="31"/>
    <n v="72.063829787233999"/>
    <n v="250"/>
    <n v="277.840425531915"/>
  </r>
  <r>
    <x v="0"/>
    <x v="0"/>
    <x v="0"/>
    <x v="16"/>
    <x v="7"/>
    <x v="2"/>
    <n v="50"/>
    <n v="49"/>
    <n v="194"/>
    <n v="208.79591836734701"/>
    <n v="35"/>
    <n v="49.387755102040799"/>
    <n v="230"/>
    <n v="258.183673469388"/>
  </r>
  <r>
    <x v="0"/>
    <x v="0"/>
    <x v="0"/>
    <x v="16"/>
    <x v="7"/>
    <x v="3"/>
    <n v="17"/>
    <n v="17"/>
    <n v="180"/>
    <n v="205.64705882352899"/>
    <n v="3"/>
    <n v="21.529411764705898"/>
    <n v="211"/>
    <n v="227.17647058823499"/>
  </r>
  <r>
    <x v="0"/>
    <x v="0"/>
    <x v="0"/>
    <x v="16"/>
    <x v="7"/>
    <x v="4"/>
    <n v="21"/>
    <n v="21"/>
    <n v="177"/>
    <n v="217.857142857143"/>
    <n v="31"/>
    <n v="76"/>
    <n v="226"/>
    <n v="293.857142857143"/>
  </r>
  <r>
    <x v="0"/>
    <x v="0"/>
    <x v="0"/>
    <x v="16"/>
    <x v="7"/>
    <x v="5"/>
    <n v="43"/>
    <n v="42"/>
    <n v="180"/>
    <n v="224.54761904761901"/>
    <n v="10"/>
    <n v="30.595238095238098"/>
    <n v="207"/>
    <n v="255.142857142857"/>
  </r>
  <r>
    <x v="0"/>
    <x v="0"/>
    <x v="0"/>
    <x v="16"/>
    <x v="7"/>
    <x v="6"/>
    <n v="5"/>
    <n v="4"/>
    <n v="169"/>
    <n v="188.75"/>
    <n v="16"/>
    <n v="61"/>
    <n v="171"/>
    <n v="249.75"/>
  </r>
  <r>
    <x v="0"/>
    <x v="0"/>
    <x v="0"/>
    <x v="16"/>
    <x v="7"/>
    <x v="7"/>
    <n v="10"/>
    <n v="10"/>
    <n v="147"/>
    <n v="139.9"/>
    <n v="24"/>
    <n v="20.7"/>
    <n v="151"/>
    <n v="160.6"/>
  </r>
  <r>
    <x v="0"/>
    <x v="0"/>
    <x v="0"/>
    <x v="16"/>
    <x v="8"/>
    <x v="0"/>
    <n v="126"/>
    <n v="123"/>
    <n v="184"/>
    <n v="205.130081300813"/>
    <n v="27"/>
    <n v="47.040650406504099"/>
    <n v="216"/>
    <n v="252.170731707317"/>
  </r>
  <r>
    <x v="0"/>
    <x v="0"/>
    <x v="0"/>
    <x v="16"/>
    <x v="8"/>
    <x v="1"/>
    <n v="49"/>
    <n v="48"/>
    <n v="213"/>
    <n v="209.166666666667"/>
    <n v="30"/>
    <n v="72.4375"/>
    <n v="247"/>
    <n v="281.60416666666703"/>
  </r>
  <r>
    <x v="0"/>
    <x v="0"/>
    <x v="0"/>
    <x v="16"/>
    <x v="8"/>
    <x v="2"/>
    <n v="32"/>
    <n v="30"/>
    <n v="172"/>
    <n v="202.6"/>
    <n v="30"/>
    <n v="28.8333333333333"/>
    <n v="195"/>
    <n v="231.433333333333"/>
  </r>
  <r>
    <x v="0"/>
    <x v="0"/>
    <x v="0"/>
    <x v="16"/>
    <x v="8"/>
    <x v="3"/>
    <n v="10"/>
    <n v="10"/>
    <n v="180"/>
    <n v="161.69999999999999"/>
    <n v="30"/>
    <n v="34.299999999999997"/>
    <n v="195"/>
    <n v="196"/>
  </r>
  <r>
    <x v="0"/>
    <x v="0"/>
    <x v="0"/>
    <x v="16"/>
    <x v="8"/>
    <x v="4"/>
    <n v="6"/>
    <n v="6"/>
    <n v="175"/>
    <n v="197.666666666667"/>
    <n v="43"/>
    <n v="26.5"/>
    <n v="218"/>
    <n v="224.166666666667"/>
  </r>
  <r>
    <x v="0"/>
    <x v="0"/>
    <x v="0"/>
    <x v="16"/>
    <x v="8"/>
    <x v="5"/>
    <n v="26"/>
    <n v="26"/>
    <n v="184"/>
    <n v="227.61538461538501"/>
    <n v="15"/>
    <n v="25"/>
    <n v="199"/>
    <n v="252.61538461538501"/>
  </r>
  <r>
    <x v="0"/>
    <x v="0"/>
    <x v="0"/>
    <x v="16"/>
    <x v="8"/>
    <x v="7"/>
    <n v="3"/>
    <n v="3"/>
    <n v="181"/>
    <n v="130.666666666667"/>
    <n v="27"/>
    <n v="97.3333333333333"/>
    <n v="224"/>
    <n v="228"/>
  </r>
  <r>
    <x v="0"/>
    <x v="0"/>
    <x v="0"/>
    <x v="16"/>
    <x v="9"/>
    <x v="0"/>
    <n v="609"/>
    <n v="587"/>
    <n v="227"/>
    <n v="252.45826235093699"/>
    <n v="36"/>
    <n v="86.005110732538299"/>
    <n v="293"/>
    <n v="338.46848381601399"/>
  </r>
  <r>
    <x v="0"/>
    <x v="0"/>
    <x v="0"/>
    <x v="16"/>
    <x v="9"/>
    <x v="1"/>
    <n v="194"/>
    <n v="184"/>
    <n v="239"/>
    <n v="255.684782608696"/>
    <n v="32"/>
    <n v="76.038043478260903"/>
    <n v="297"/>
    <n v="331.72282608695701"/>
  </r>
  <r>
    <x v="0"/>
    <x v="0"/>
    <x v="0"/>
    <x v="16"/>
    <x v="9"/>
    <x v="2"/>
    <n v="102"/>
    <n v="99"/>
    <n v="195"/>
    <n v="239.97979797979801"/>
    <n v="31"/>
    <n v="57.404040404040401"/>
    <n v="265"/>
    <n v="297.383838383838"/>
  </r>
  <r>
    <x v="0"/>
    <x v="0"/>
    <x v="0"/>
    <x v="16"/>
    <x v="9"/>
    <x v="3"/>
    <n v="56"/>
    <n v="55"/>
    <n v="207"/>
    <n v="257.8"/>
    <n v="48"/>
    <n v="100.018181818182"/>
    <n v="287"/>
    <n v="357.83636363636401"/>
  </r>
  <r>
    <x v="0"/>
    <x v="0"/>
    <x v="0"/>
    <x v="16"/>
    <x v="9"/>
    <x v="4"/>
    <n v="57"/>
    <n v="57"/>
    <n v="203"/>
    <n v="224.228070175439"/>
    <n v="30"/>
    <n v="66.526315789473699"/>
    <n v="260"/>
    <n v="290.75438596491199"/>
  </r>
  <r>
    <x v="0"/>
    <x v="0"/>
    <x v="0"/>
    <x v="16"/>
    <x v="9"/>
    <x v="5"/>
    <n v="120"/>
    <n v="114"/>
    <n v="258"/>
    <n v="262.20175438596499"/>
    <n v="45"/>
    <n v="96.263157894736807"/>
    <n v="340"/>
    <n v="358.48245614035102"/>
  </r>
  <r>
    <x v="0"/>
    <x v="0"/>
    <x v="0"/>
    <x v="16"/>
    <x v="9"/>
    <x v="6"/>
    <n v="47"/>
    <n v="45"/>
    <n v="198"/>
    <n v="233.73333333333301"/>
    <n v="51"/>
    <n v="128.666666666667"/>
    <n v="379"/>
    <n v="362.4"/>
  </r>
  <r>
    <x v="0"/>
    <x v="0"/>
    <x v="0"/>
    <x v="16"/>
    <x v="9"/>
    <x v="7"/>
    <n v="33"/>
    <n v="33"/>
    <n v="294"/>
    <n v="303.63636363636402"/>
    <n v="95"/>
    <n v="144.06060606060601"/>
    <n v="389"/>
    <n v="447.69696969696997"/>
  </r>
  <r>
    <x v="0"/>
    <x v="0"/>
    <x v="0"/>
    <x v="16"/>
    <x v="10"/>
    <x v="0"/>
    <n v="296"/>
    <n v="284"/>
    <n v="326"/>
    <n v="377.61619718309902"/>
    <n v="56"/>
    <n v="124.390845070423"/>
    <n v="400"/>
    <n v="502.02464788732402"/>
  </r>
  <r>
    <x v="0"/>
    <x v="0"/>
    <x v="0"/>
    <x v="16"/>
    <x v="10"/>
    <x v="1"/>
    <n v="110"/>
    <n v="106"/>
    <n v="325"/>
    <n v="321.50943396226398"/>
    <n v="47"/>
    <n v="122.688679245283"/>
    <n v="386"/>
    <n v="444.19811320754701"/>
  </r>
  <r>
    <x v="0"/>
    <x v="0"/>
    <x v="0"/>
    <x v="16"/>
    <x v="10"/>
    <x v="2"/>
    <n v="61"/>
    <n v="58"/>
    <n v="499"/>
    <n v="574.03448275862104"/>
    <n v="97"/>
    <n v="138.586206896552"/>
    <n v="766"/>
    <n v="712.65517241379303"/>
  </r>
  <r>
    <x v="0"/>
    <x v="0"/>
    <x v="0"/>
    <x v="16"/>
    <x v="10"/>
    <x v="3"/>
    <n v="37"/>
    <n v="33"/>
    <n v="264"/>
    <n v="331.45454545454498"/>
    <n v="47"/>
    <n v="80.545454545454504"/>
    <n v="351"/>
    <n v="412.09090909090901"/>
  </r>
  <r>
    <x v="0"/>
    <x v="0"/>
    <x v="0"/>
    <x v="16"/>
    <x v="10"/>
    <x v="4"/>
    <n v="25"/>
    <n v="24"/>
    <n v="377"/>
    <n v="422.29166666666703"/>
    <n v="75"/>
    <n v="154.625"/>
    <n v="448"/>
    <n v="576.91666666666697"/>
  </r>
  <r>
    <x v="0"/>
    <x v="0"/>
    <x v="0"/>
    <x v="16"/>
    <x v="10"/>
    <x v="5"/>
    <n v="41"/>
    <n v="41"/>
    <n v="266"/>
    <n v="267.43902439024401"/>
    <n v="55"/>
    <n v="139.63414634146301"/>
    <n v="351"/>
    <n v="407.07317073170702"/>
  </r>
  <r>
    <x v="0"/>
    <x v="0"/>
    <x v="0"/>
    <x v="16"/>
    <x v="10"/>
    <x v="6"/>
    <n v="16"/>
    <n v="16"/>
    <n v="367"/>
    <n v="357.0625"/>
    <n v="91"/>
    <n v="124.625"/>
    <n v="512"/>
    <n v="481.6875"/>
  </r>
  <r>
    <x v="0"/>
    <x v="0"/>
    <x v="0"/>
    <x v="16"/>
    <x v="10"/>
    <x v="7"/>
    <n v="6"/>
    <n v="6"/>
    <n v="264"/>
    <n v="353"/>
    <n v="26"/>
    <n v="32.6666666666667"/>
    <n v="343"/>
    <n v="385.66666666666703"/>
  </r>
  <r>
    <x v="0"/>
    <x v="0"/>
    <x v="0"/>
    <x v="16"/>
    <x v="11"/>
    <x v="0"/>
    <n v="23"/>
    <n v="23"/>
    <n v="259"/>
    <n v="285.304347826087"/>
    <n v="7"/>
    <n v="45.565217391304401"/>
    <n v="285"/>
    <n v="330.86956521739103"/>
  </r>
  <r>
    <x v="0"/>
    <x v="0"/>
    <x v="0"/>
    <x v="16"/>
    <x v="11"/>
    <x v="1"/>
    <n v="5"/>
    <n v="5"/>
    <n v="177"/>
    <n v="168"/>
    <n v="7"/>
    <n v="41"/>
    <n v="192"/>
    <n v="209"/>
  </r>
  <r>
    <x v="0"/>
    <x v="0"/>
    <x v="0"/>
    <x v="16"/>
    <x v="11"/>
    <x v="2"/>
    <n v="7"/>
    <n v="7"/>
    <n v="221"/>
    <n v="269"/>
    <n v="2"/>
    <n v="25"/>
    <n v="261"/>
    <n v="294"/>
  </r>
  <r>
    <x v="0"/>
    <x v="0"/>
    <x v="0"/>
    <x v="16"/>
    <x v="11"/>
    <x v="3"/>
    <n v="1"/>
    <n v="1"/>
    <n v="149"/>
    <n v="149"/>
    <n v="4"/>
    <n v="4"/>
    <n v="153"/>
    <n v="153"/>
  </r>
  <r>
    <x v="0"/>
    <x v="0"/>
    <x v="0"/>
    <x v="16"/>
    <x v="11"/>
    <x v="4"/>
    <n v="2"/>
    <n v="2"/>
    <n v="595"/>
    <n v="356.5"/>
    <n v="273"/>
    <n v="168"/>
    <n v="658"/>
    <n v="524.5"/>
  </r>
  <r>
    <x v="0"/>
    <x v="0"/>
    <x v="0"/>
    <x v="16"/>
    <x v="11"/>
    <x v="5"/>
    <n v="6"/>
    <n v="6"/>
    <n v="356"/>
    <n v="384"/>
    <n v="29"/>
    <n v="54.6666666666667"/>
    <n v="466"/>
    <n v="438.66666666666703"/>
  </r>
  <r>
    <x v="0"/>
    <x v="0"/>
    <x v="0"/>
    <x v="16"/>
    <x v="11"/>
    <x v="7"/>
    <n v="2"/>
    <n v="2"/>
    <n v="410"/>
    <n v="336.5"/>
    <n v="0"/>
    <n v="0"/>
    <n v="410"/>
    <n v="336.5"/>
  </r>
  <r>
    <x v="0"/>
    <x v="0"/>
    <x v="0"/>
    <x v="16"/>
    <x v="12"/>
    <x v="0"/>
    <n v="3"/>
    <n v="3"/>
    <n v="182"/>
    <n v="177"/>
    <n v="3"/>
    <n v="3.6666666666666701"/>
    <n v="185"/>
    <n v="180.666666666667"/>
  </r>
  <r>
    <x v="0"/>
    <x v="0"/>
    <x v="0"/>
    <x v="16"/>
    <x v="12"/>
    <x v="2"/>
    <n v="1"/>
    <n v="1"/>
    <n v="197"/>
    <n v="197"/>
    <n v="1"/>
    <n v="1"/>
    <n v="198"/>
    <n v="198"/>
  </r>
  <r>
    <x v="0"/>
    <x v="0"/>
    <x v="0"/>
    <x v="16"/>
    <x v="12"/>
    <x v="5"/>
    <n v="1"/>
    <n v="1"/>
    <n v="182"/>
    <n v="182"/>
    <n v="3"/>
    <n v="3"/>
    <n v="185"/>
    <n v="185"/>
  </r>
  <r>
    <x v="0"/>
    <x v="0"/>
    <x v="0"/>
    <x v="16"/>
    <x v="12"/>
    <x v="6"/>
    <n v="1"/>
    <n v="1"/>
    <n v="152"/>
    <n v="152"/>
    <n v="7"/>
    <n v="7"/>
    <n v="159"/>
    <n v="159"/>
  </r>
  <r>
    <x v="0"/>
    <x v="0"/>
    <x v="0"/>
    <x v="16"/>
    <x v="13"/>
    <x v="0"/>
    <n v="410"/>
    <n v="399"/>
    <n v="220"/>
    <n v="243.273182957393"/>
    <n v="47"/>
    <n v="96.904761904761898"/>
    <n v="316"/>
    <n v="340.19298245613999"/>
  </r>
  <r>
    <x v="0"/>
    <x v="0"/>
    <x v="0"/>
    <x v="16"/>
    <x v="13"/>
    <x v="1"/>
    <n v="141"/>
    <n v="138"/>
    <n v="220"/>
    <n v="239.62318840579701"/>
    <n v="53"/>
    <n v="120.231884057971"/>
    <n v="317"/>
    <n v="359.87681159420299"/>
  </r>
  <r>
    <x v="0"/>
    <x v="0"/>
    <x v="0"/>
    <x v="16"/>
    <x v="13"/>
    <x v="2"/>
    <n v="55"/>
    <n v="52"/>
    <n v="218"/>
    <n v="257.519230769231"/>
    <n v="30"/>
    <n v="70.403846153846203"/>
    <n v="257"/>
    <n v="327.92307692307702"/>
  </r>
  <r>
    <x v="0"/>
    <x v="0"/>
    <x v="0"/>
    <x v="16"/>
    <x v="13"/>
    <x v="3"/>
    <n v="40"/>
    <n v="40"/>
    <n v="295"/>
    <n v="283.85000000000002"/>
    <n v="58"/>
    <n v="103.825"/>
    <n v="394"/>
    <n v="387.67500000000001"/>
  </r>
  <r>
    <x v="0"/>
    <x v="0"/>
    <x v="0"/>
    <x v="16"/>
    <x v="13"/>
    <x v="4"/>
    <n v="50"/>
    <n v="49"/>
    <n v="208"/>
    <n v="221.79591836734701"/>
    <n v="57"/>
    <n v="85.938775510204096"/>
    <n v="323"/>
    <n v="307.77551020408202"/>
  </r>
  <r>
    <x v="0"/>
    <x v="0"/>
    <x v="0"/>
    <x v="16"/>
    <x v="13"/>
    <x v="5"/>
    <n v="79"/>
    <n v="75"/>
    <n v="187"/>
    <n v="238.946666666667"/>
    <n v="41"/>
    <n v="74.173333333333304"/>
    <n v="293"/>
    <n v="313.13333333333298"/>
  </r>
  <r>
    <x v="0"/>
    <x v="0"/>
    <x v="0"/>
    <x v="16"/>
    <x v="13"/>
    <x v="6"/>
    <n v="29"/>
    <n v="29"/>
    <n v="214"/>
    <n v="236.172413793103"/>
    <n v="46"/>
    <n v="98.689655172413794"/>
    <n v="314"/>
    <n v="334.86206896551698"/>
  </r>
  <r>
    <x v="0"/>
    <x v="0"/>
    <x v="0"/>
    <x v="16"/>
    <x v="13"/>
    <x v="7"/>
    <n v="16"/>
    <n v="16"/>
    <n v="278"/>
    <n v="225.9375"/>
    <n v="101"/>
    <n v="101.4375"/>
    <n v="377"/>
    <n v="327.375"/>
  </r>
  <r>
    <x v="0"/>
    <x v="0"/>
    <x v="0"/>
    <x v="17"/>
    <x v="0"/>
    <x v="0"/>
    <n v="24110"/>
    <n v="23229"/>
    <n v="91"/>
    <n v="105.41904515906801"/>
    <n v="31"/>
    <n v="59.472900253992897"/>
    <n v="141"/>
    <n v="164.892031512334"/>
  </r>
  <r>
    <x v="0"/>
    <x v="0"/>
    <x v="0"/>
    <x v="17"/>
    <x v="0"/>
    <x v="1"/>
    <n v="4137"/>
    <n v="3972"/>
    <n v="91"/>
    <n v="107.176988922457"/>
    <n v="29"/>
    <n v="59.954179254783497"/>
    <n v="144"/>
    <n v="167.13116817724099"/>
  </r>
  <r>
    <x v="0"/>
    <x v="0"/>
    <x v="0"/>
    <x v="17"/>
    <x v="0"/>
    <x v="2"/>
    <n v="4638"/>
    <n v="4442"/>
    <n v="98"/>
    <n v="115.68550202611399"/>
    <n v="31"/>
    <n v="56.365375956776198"/>
    <n v="148"/>
    <n v="172.05132823052699"/>
  </r>
  <r>
    <x v="0"/>
    <x v="0"/>
    <x v="0"/>
    <x v="17"/>
    <x v="0"/>
    <x v="3"/>
    <n v="4075"/>
    <n v="3936"/>
    <n v="84"/>
    <n v="97.562245934959293"/>
    <n v="32"/>
    <n v="60.025152439024403"/>
    <n v="139"/>
    <n v="157.587398373984"/>
  </r>
  <r>
    <x v="0"/>
    <x v="0"/>
    <x v="0"/>
    <x v="17"/>
    <x v="0"/>
    <x v="4"/>
    <n v="3558"/>
    <n v="3418"/>
    <n v="98"/>
    <n v="113.131948507899"/>
    <n v="36"/>
    <n v="68.151258045640702"/>
    <n v="161"/>
    <n v="181.28320655354"/>
  </r>
  <r>
    <x v="0"/>
    <x v="0"/>
    <x v="0"/>
    <x v="17"/>
    <x v="0"/>
    <x v="5"/>
    <n v="4000"/>
    <n v="3840"/>
    <n v="90"/>
    <n v="103.70416666666701"/>
    <n v="32"/>
    <n v="56.616927083333302"/>
    <n v="140"/>
    <n v="160.32109374999999"/>
  </r>
  <r>
    <x v="0"/>
    <x v="0"/>
    <x v="0"/>
    <x v="17"/>
    <x v="0"/>
    <x v="6"/>
    <n v="1957"/>
    <n v="1890"/>
    <n v="81"/>
    <n v="101.072486772487"/>
    <n v="31"/>
    <n v="65.600529100529101"/>
    <n v="132"/>
    <n v="166.673015873016"/>
  </r>
  <r>
    <x v="0"/>
    <x v="0"/>
    <x v="0"/>
    <x v="17"/>
    <x v="0"/>
    <x v="7"/>
    <n v="1745"/>
    <n v="1731"/>
    <n v="63"/>
    <n v="86.225303292894296"/>
    <n v="25"/>
    <n v="47.596187175043298"/>
    <n v="98"/>
    <n v="133.82149046793799"/>
  </r>
  <r>
    <x v="0"/>
    <x v="0"/>
    <x v="0"/>
    <x v="17"/>
    <x v="1"/>
    <x v="0"/>
    <n v="4303"/>
    <n v="4161"/>
    <n v="114"/>
    <n v="133.121365056477"/>
    <n v="31"/>
    <n v="53.082672434510897"/>
    <n v="166"/>
    <n v="186.20403749098799"/>
  </r>
  <r>
    <x v="0"/>
    <x v="0"/>
    <x v="0"/>
    <x v="17"/>
    <x v="1"/>
    <x v="1"/>
    <n v="569"/>
    <n v="544"/>
    <n v="147"/>
    <n v="151.0625"/>
    <n v="35"/>
    <n v="64.534926470588204"/>
    <n v="183"/>
    <n v="215.597426470588"/>
  </r>
  <r>
    <x v="0"/>
    <x v="0"/>
    <x v="0"/>
    <x v="17"/>
    <x v="1"/>
    <x v="2"/>
    <n v="815"/>
    <n v="777"/>
    <n v="118"/>
    <n v="144.29472329472301"/>
    <n v="30"/>
    <n v="46.692406692406699"/>
    <n v="169"/>
    <n v="190.98712998713"/>
  </r>
  <r>
    <x v="0"/>
    <x v="0"/>
    <x v="0"/>
    <x v="17"/>
    <x v="1"/>
    <x v="3"/>
    <n v="854"/>
    <n v="833"/>
    <n v="103"/>
    <n v="117.21128451380601"/>
    <n v="32"/>
    <n v="49.960384153661501"/>
    <n v="153"/>
    <n v="167.171668667467"/>
  </r>
  <r>
    <x v="0"/>
    <x v="0"/>
    <x v="0"/>
    <x v="17"/>
    <x v="1"/>
    <x v="4"/>
    <n v="756"/>
    <n v="734"/>
    <n v="128"/>
    <n v="142.59264305177101"/>
    <n v="36"/>
    <n v="61.200272479563999"/>
    <n v="179"/>
    <n v="203.79291553133501"/>
  </r>
  <r>
    <x v="0"/>
    <x v="0"/>
    <x v="0"/>
    <x v="17"/>
    <x v="1"/>
    <x v="5"/>
    <n v="595"/>
    <n v="573"/>
    <n v="111"/>
    <n v="130.79232111692801"/>
    <n v="34"/>
    <n v="47.945898778359499"/>
    <n v="157"/>
    <n v="178.73821989528801"/>
  </r>
  <r>
    <x v="0"/>
    <x v="0"/>
    <x v="0"/>
    <x v="17"/>
    <x v="1"/>
    <x v="6"/>
    <n v="358"/>
    <n v="347"/>
    <n v="114"/>
    <n v="131.81556195965399"/>
    <n v="29"/>
    <n v="57.005763688760801"/>
    <n v="165"/>
    <n v="188.82132564841501"/>
  </r>
  <r>
    <x v="0"/>
    <x v="0"/>
    <x v="0"/>
    <x v="17"/>
    <x v="1"/>
    <x v="7"/>
    <n v="356"/>
    <n v="353"/>
    <n v="77"/>
    <n v="103.793201133144"/>
    <n v="25"/>
    <n v="44.470254957507102"/>
    <n v="108"/>
    <n v="148.263456090652"/>
  </r>
  <r>
    <x v="0"/>
    <x v="0"/>
    <x v="0"/>
    <x v="17"/>
    <x v="2"/>
    <x v="0"/>
    <n v="1582"/>
    <n v="1535"/>
    <n v="98"/>
    <n v="116.00586319218201"/>
    <n v="40"/>
    <n v="58.061237785016303"/>
    <n v="157"/>
    <n v="174.067100977199"/>
  </r>
  <r>
    <x v="0"/>
    <x v="0"/>
    <x v="0"/>
    <x v="17"/>
    <x v="2"/>
    <x v="1"/>
    <n v="129"/>
    <n v="127"/>
    <n v="122"/>
    <n v="133.188976377953"/>
    <n v="42"/>
    <n v="69.968503937007895"/>
    <n v="182"/>
    <n v="203.15748031496099"/>
  </r>
  <r>
    <x v="0"/>
    <x v="0"/>
    <x v="0"/>
    <x v="17"/>
    <x v="2"/>
    <x v="2"/>
    <n v="300"/>
    <n v="294"/>
    <n v="110"/>
    <n v="125.43537414966001"/>
    <n v="39"/>
    <n v="56.544217687074799"/>
    <n v="161"/>
    <n v="181.97959183673501"/>
  </r>
  <r>
    <x v="0"/>
    <x v="0"/>
    <x v="0"/>
    <x v="17"/>
    <x v="2"/>
    <x v="3"/>
    <n v="316"/>
    <n v="300"/>
    <n v="91"/>
    <n v="107.13"/>
    <n v="38"/>
    <n v="57.13"/>
    <n v="158"/>
    <n v="164.26"/>
  </r>
  <r>
    <x v="0"/>
    <x v="0"/>
    <x v="0"/>
    <x v="17"/>
    <x v="2"/>
    <x v="4"/>
    <n v="238"/>
    <n v="230"/>
    <n v="100"/>
    <n v="119.226086956522"/>
    <n v="46"/>
    <n v="67.278260869565202"/>
    <n v="172"/>
    <n v="186.50434782608701"/>
  </r>
  <r>
    <x v="0"/>
    <x v="0"/>
    <x v="0"/>
    <x v="17"/>
    <x v="2"/>
    <x v="5"/>
    <n v="303"/>
    <n v="294"/>
    <n v="97"/>
    <n v="109.897959183673"/>
    <n v="39"/>
    <n v="49.374149659863903"/>
    <n v="148"/>
    <n v="159.27210884353701"/>
  </r>
  <r>
    <x v="0"/>
    <x v="0"/>
    <x v="0"/>
    <x v="17"/>
    <x v="2"/>
    <x v="6"/>
    <n v="189"/>
    <n v="184"/>
    <n v="90"/>
    <n v="109.951086956522"/>
    <n v="39"/>
    <n v="58.163043478260903"/>
    <n v="136"/>
    <n v="168.11413043478299"/>
  </r>
  <r>
    <x v="0"/>
    <x v="0"/>
    <x v="0"/>
    <x v="17"/>
    <x v="2"/>
    <x v="7"/>
    <n v="107"/>
    <n v="106"/>
    <n v="79"/>
    <n v="114.849056603774"/>
    <n v="36"/>
    <n v="54.556603773584897"/>
    <n v="142"/>
    <n v="169.405660377358"/>
  </r>
  <r>
    <x v="0"/>
    <x v="0"/>
    <x v="0"/>
    <x v="17"/>
    <x v="3"/>
    <x v="0"/>
    <n v="4604"/>
    <n v="4396"/>
    <n v="86"/>
    <n v="93.9849863512284"/>
    <n v="29"/>
    <n v="52.447452229299401"/>
    <n v="132"/>
    <n v="146.43243858052799"/>
  </r>
  <r>
    <x v="0"/>
    <x v="0"/>
    <x v="0"/>
    <x v="17"/>
    <x v="3"/>
    <x v="1"/>
    <n v="928"/>
    <n v="875"/>
    <n v="89"/>
    <n v="96.066285714285698"/>
    <n v="30"/>
    <n v="55.260571428571403"/>
    <n v="135"/>
    <n v="151.32685714285699"/>
  </r>
  <r>
    <x v="0"/>
    <x v="0"/>
    <x v="0"/>
    <x v="17"/>
    <x v="3"/>
    <x v="2"/>
    <n v="988"/>
    <n v="943"/>
    <n v="95"/>
    <n v="100.55779427359499"/>
    <n v="29"/>
    <n v="50.407211028631998"/>
    <n v="136"/>
    <n v="150.96500530222701"/>
  </r>
  <r>
    <x v="0"/>
    <x v="0"/>
    <x v="0"/>
    <x v="17"/>
    <x v="3"/>
    <x v="3"/>
    <n v="760"/>
    <n v="724"/>
    <n v="77"/>
    <n v="81.841160220994496"/>
    <n v="28"/>
    <n v="48.041436464088399"/>
    <n v="122"/>
    <n v="129.882596685083"/>
  </r>
  <r>
    <x v="0"/>
    <x v="0"/>
    <x v="0"/>
    <x v="17"/>
    <x v="3"/>
    <x v="4"/>
    <n v="754"/>
    <n v="715"/>
    <n v="91"/>
    <n v="95.019580419580393"/>
    <n v="32"/>
    <n v="56.695104895104897"/>
    <n v="138"/>
    <n v="151.714685314685"/>
  </r>
  <r>
    <x v="0"/>
    <x v="0"/>
    <x v="0"/>
    <x v="17"/>
    <x v="3"/>
    <x v="5"/>
    <n v="620"/>
    <n v="597"/>
    <n v="87"/>
    <n v="101.00837520938001"/>
    <n v="35"/>
    <n v="51.557788944723598"/>
    <n v="138"/>
    <n v="152.566164154104"/>
  </r>
  <r>
    <x v="0"/>
    <x v="0"/>
    <x v="0"/>
    <x v="17"/>
    <x v="3"/>
    <x v="6"/>
    <n v="344"/>
    <n v="334"/>
    <n v="69"/>
    <n v="86.844311377245504"/>
    <n v="30"/>
    <n v="59.218562874251496"/>
    <n v="120"/>
    <n v="146.06287425149699"/>
  </r>
  <r>
    <x v="0"/>
    <x v="0"/>
    <x v="0"/>
    <x v="17"/>
    <x v="3"/>
    <x v="7"/>
    <n v="210"/>
    <n v="208"/>
    <n v="64"/>
    <n v="85.451923076923094"/>
    <n v="22"/>
    <n v="42.278846153846203"/>
    <n v="109"/>
    <n v="127.730769230769"/>
  </r>
  <r>
    <x v="0"/>
    <x v="0"/>
    <x v="0"/>
    <x v="17"/>
    <x v="4"/>
    <x v="0"/>
    <n v="4737"/>
    <n v="4567"/>
    <n v="77"/>
    <n v="85.615940442303497"/>
    <n v="25"/>
    <n v="45.397854171228403"/>
    <n v="112"/>
    <n v="131.01379461353201"/>
  </r>
  <r>
    <x v="0"/>
    <x v="0"/>
    <x v="0"/>
    <x v="17"/>
    <x v="4"/>
    <x v="1"/>
    <n v="608"/>
    <n v="585"/>
    <n v="74"/>
    <n v="84.839316239316204"/>
    <n v="26"/>
    <n v="46.791452991452999"/>
    <n v="112"/>
    <n v="131.630769230769"/>
  </r>
  <r>
    <x v="0"/>
    <x v="0"/>
    <x v="0"/>
    <x v="17"/>
    <x v="4"/>
    <x v="2"/>
    <n v="883"/>
    <n v="845"/>
    <n v="94"/>
    <n v="95.931360946745599"/>
    <n v="28"/>
    <n v="50.057988165680499"/>
    <n v="125"/>
    <n v="145.989349112426"/>
  </r>
  <r>
    <x v="0"/>
    <x v="0"/>
    <x v="0"/>
    <x v="17"/>
    <x v="4"/>
    <x v="3"/>
    <n v="950"/>
    <n v="935"/>
    <n v="76"/>
    <n v="75.631016042780701"/>
    <n v="25"/>
    <n v="44.770053475935804"/>
    <n v="105"/>
    <n v="120.40106951871699"/>
  </r>
  <r>
    <x v="0"/>
    <x v="0"/>
    <x v="0"/>
    <x v="17"/>
    <x v="4"/>
    <x v="4"/>
    <n v="562"/>
    <n v="542"/>
    <n v="80"/>
    <n v="92.081180811808096"/>
    <n v="27"/>
    <n v="44.998154981549803"/>
    <n v="116"/>
    <n v="137.07933579335801"/>
  </r>
  <r>
    <x v="0"/>
    <x v="0"/>
    <x v="0"/>
    <x v="17"/>
    <x v="4"/>
    <x v="5"/>
    <n v="905"/>
    <n v="851"/>
    <n v="82"/>
    <n v="90.018801410105795"/>
    <n v="28"/>
    <n v="49.7826086956522"/>
    <n v="124"/>
    <n v="139.80141010575801"/>
  </r>
  <r>
    <x v="0"/>
    <x v="0"/>
    <x v="0"/>
    <x v="17"/>
    <x v="4"/>
    <x v="6"/>
    <n v="445"/>
    <n v="431"/>
    <n v="61"/>
    <n v="86.071925754060302"/>
    <n v="26"/>
    <n v="46.436194895591598"/>
    <n v="102"/>
    <n v="132.508120649652"/>
  </r>
  <r>
    <x v="0"/>
    <x v="0"/>
    <x v="0"/>
    <x v="17"/>
    <x v="4"/>
    <x v="7"/>
    <n v="384"/>
    <n v="378"/>
    <n v="53"/>
    <n v="68.753968253968296"/>
    <n v="7"/>
    <n v="23.894179894179899"/>
    <n v="75"/>
    <n v="92.648148148148195"/>
  </r>
  <r>
    <x v="0"/>
    <x v="0"/>
    <x v="0"/>
    <x v="17"/>
    <x v="5"/>
    <x v="0"/>
    <n v="358"/>
    <n v="344"/>
    <n v="99"/>
    <n v="109.875"/>
    <n v="41"/>
    <n v="59.046511627907002"/>
    <n v="152"/>
    <n v="168.92151162790699"/>
  </r>
  <r>
    <x v="0"/>
    <x v="0"/>
    <x v="0"/>
    <x v="17"/>
    <x v="5"/>
    <x v="1"/>
    <n v="61"/>
    <n v="59"/>
    <n v="116"/>
    <n v="123"/>
    <n v="38"/>
    <n v="60.881355932203398"/>
    <n v="168"/>
    <n v="183.88135593220301"/>
  </r>
  <r>
    <x v="0"/>
    <x v="0"/>
    <x v="0"/>
    <x v="17"/>
    <x v="5"/>
    <x v="2"/>
    <n v="70"/>
    <n v="63"/>
    <n v="105"/>
    <n v="118.253968253968"/>
    <n v="32"/>
    <n v="49.126984126984098"/>
    <n v="162"/>
    <n v="167.38095238095201"/>
  </r>
  <r>
    <x v="0"/>
    <x v="0"/>
    <x v="0"/>
    <x v="17"/>
    <x v="5"/>
    <x v="3"/>
    <n v="56"/>
    <n v="56"/>
    <n v="76"/>
    <n v="73.642857142857096"/>
    <n v="36"/>
    <n v="53.017857142857103"/>
    <n v="108"/>
    <n v="126.66071428571399"/>
  </r>
  <r>
    <x v="0"/>
    <x v="0"/>
    <x v="0"/>
    <x v="17"/>
    <x v="5"/>
    <x v="4"/>
    <n v="43"/>
    <n v="42"/>
    <n v="116"/>
    <n v="120.142857142857"/>
    <n v="63"/>
    <n v="83.761904761904802"/>
    <n v="179"/>
    <n v="203.90476190476201"/>
  </r>
  <r>
    <x v="0"/>
    <x v="0"/>
    <x v="0"/>
    <x v="17"/>
    <x v="5"/>
    <x v="5"/>
    <n v="69"/>
    <n v="68"/>
    <n v="102"/>
    <n v="114.970588235294"/>
    <n v="39"/>
    <n v="52.441176470588204"/>
    <n v="148"/>
    <n v="167.41176470588201"/>
  </r>
  <r>
    <x v="0"/>
    <x v="0"/>
    <x v="0"/>
    <x v="17"/>
    <x v="5"/>
    <x v="6"/>
    <n v="34"/>
    <n v="32"/>
    <n v="110"/>
    <n v="112.46875"/>
    <n v="63"/>
    <n v="77.5"/>
    <n v="182"/>
    <n v="189.96875"/>
  </r>
  <r>
    <x v="0"/>
    <x v="0"/>
    <x v="0"/>
    <x v="17"/>
    <x v="5"/>
    <x v="7"/>
    <n v="25"/>
    <n v="24"/>
    <n v="72"/>
    <n v="104.291666666667"/>
    <n v="28"/>
    <n v="45.5"/>
    <n v="136"/>
    <n v="149.791666666667"/>
  </r>
  <r>
    <x v="0"/>
    <x v="0"/>
    <x v="0"/>
    <x v="17"/>
    <x v="6"/>
    <x v="0"/>
    <n v="2349"/>
    <n v="2271"/>
    <n v="96"/>
    <n v="110.821224130339"/>
    <n v="63"/>
    <n v="101.611624834875"/>
    <n v="187"/>
    <n v="212.433729634522"/>
  </r>
  <r>
    <x v="0"/>
    <x v="0"/>
    <x v="0"/>
    <x v="17"/>
    <x v="6"/>
    <x v="1"/>
    <n v="339"/>
    <n v="325"/>
    <n v="91"/>
    <n v="116"/>
    <n v="47"/>
    <n v="68.233846153846201"/>
    <n v="173"/>
    <n v="184.233846153846"/>
  </r>
  <r>
    <x v="0"/>
    <x v="0"/>
    <x v="0"/>
    <x v="17"/>
    <x v="6"/>
    <x v="2"/>
    <n v="506"/>
    <n v="495"/>
    <n v="103"/>
    <n v="115.30303030303"/>
    <n v="63"/>
    <n v="87.632323232323202"/>
    <n v="202"/>
    <n v="202.93939393939399"/>
  </r>
  <r>
    <x v="0"/>
    <x v="0"/>
    <x v="0"/>
    <x v="17"/>
    <x v="6"/>
    <x v="3"/>
    <n v="280"/>
    <n v="268"/>
    <n v="103"/>
    <n v="123.880597014925"/>
    <n v="70"/>
    <n v="118.559701492537"/>
    <n v="203"/>
    <n v="242.44029850746301"/>
  </r>
  <r>
    <x v="0"/>
    <x v="0"/>
    <x v="0"/>
    <x v="17"/>
    <x v="6"/>
    <x v="4"/>
    <n v="353"/>
    <n v="341"/>
    <n v="99"/>
    <n v="117.307917888563"/>
    <n v="92"/>
    <n v="129.929618768328"/>
    <n v="218"/>
    <n v="247.23753665689199"/>
  </r>
  <r>
    <x v="0"/>
    <x v="0"/>
    <x v="0"/>
    <x v="17"/>
    <x v="6"/>
    <x v="5"/>
    <n v="414"/>
    <n v="398"/>
    <n v="90"/>
    <n v="102.74120603015101"/>
    <n v="54"/>
    <n v="90.386934673366795"/>
    <n v="170"/>
    <n v="193.128140703518"/>
  </r>
  <r>
    <x v="0"/>
    <x v="0"/>
    <x v="0"/>
    <x v="17"/>
    <x v="6"/>
    <x v="6"/>
    <n v="209"/>
    <n v="197"/>
    <n v="100"/>
    <n v="117.182741116751"/>
    <n v="78"/>
    <n v="145.10152284264001"/>
    <n v="203"/>
    <n v="262.28426395939101"/>
  </r>
  <r>
    <x v="0"/>
    <x v="0"/>
    <x v="0"/>
    <x v="17"/>
    <x v="6"/>
    <x v="7"/>
    <n v="248"/>
    <n v="247"/>
    <n v="67"/>
    <n v="79.846153846153797"/>
    <n v="37"/>
    <n v="99.461538461538495"/>
    <n v="120"/>
    <n v="179.30769230769201"/>
  </r>
  <r>
    <x v="0"/>
    <x v="0"/>
    <x v="0"/>
    <x v="17"/>
    <x v="7"/>
    <x v="0"/>
    <n v="807"/>
    <n v="770"/>
    <n v="91"/>
    <n v="103.19350649350601"/>
    <n v="30"/>
    <n v="56.133766233766202"/>
    <n v="141"/>
    <n v="159.327272727273"/>
  </r>
  <r>
    <x v="0"/>
    <x v="0"/>
    <x v="0"/>
    <x v="17"/>
    <x v="7"/>
    <x v="1"/>
    <n v="161"/>
    <n v="146"/>
    <n v="92"/>
    <n v="112.876712328767"/>
    <n v="31"/>
    <n v="57.657534246575302"/>
    <n v="155"/>
    <n v="170.534246575342"/>
  </r>
  <r>
    <x v="0"/>
    <x v="0"/>
    <x v="0"/>
    <x v="17"/>
    <x v="7"/>
    <x v="2"/>
    <n v="156"/>
    <n v="150"/>
    <n v="105"/>
    <n v="113.413333333333"/>
    <n v="36"/>
    <n v="67.486666666666693"/>
    <n v="160"/>
    <n v="180.9"/>
  </r>
  <r>
    <x v="0"/>
    <x v="0"/>
    <x v="0"/>
    <x v="17"/>
    <x v="7"/>
    <x v="3"/>
    <n v="125"/>
    <n v="117"/>
    <n v="88"/>
    <n v="98.196581196581207"/>
    <n v="35"/>
    <n v="46.401709401709397"/>
    <n v="140"/>
    <n v="144.59829059829099"/>
  </r>
  <r>
    <x v="0"/>
    <x v="0"/>
    <x v="0"/>
    <x v="17"/>
    <x v="7"/>
    <x v="4"/>
    <n v="119"/>
    <n v="117"/>
    <n v="98"/>
    <n v="111.02564102564099"/>
    <n v="29"/>
    <n v="54.3589743589744"/>
    <n v="141"/>
    <n v="165.38461538461499"/>
  </r>
  <r>
    <x v="0"/>
    <x v="0"/>
    <x v="0"/>
    <x v="17"/>
    <x v="7"/>
    <x v="5"/>
    <n v="146"/>
    <n v="141"/>
    <n v="82"/>
    <n v="99.063829787233999"/>
    <n v="32"/>
    <n v="56.4822695035461"/>
    <n v="145"/>
    <n v="155.54609929078001"/>
  </r>
  <r>
    <x v="0"/>
    <x v="0"/>
    <x v="0"/>
    <x v="17"/>
    <x v="7"/>
    <x v="6"/>
    <n v="47"/>
    <n v="46"/>
    <n v="73"/>
    <n v="80.826086956521706"/>
    <n v="28"/>
    <n v="57.543478260869598"/>
    <n v="120"/>
    <n v="138.369565217391"/>
  </r>
  <r>
    <x v="0"/>
    <x v="0"/>
    <x v="0"/>
    <x v="17"/>
    <x v="7"/>
    <x v="7"/>
    <n v="53"/>
    <n v="53"/>
    <n v="53"/>
    <n v="71.735849056603797"/>
    <n v="17"/>
    <n v="43.056603773584897"/>
    <n v="89"/>
    <n v="114.79245283018901"/>
  </r>
  <r>
    <x v="0"/>
    <x v="0"/>
    <x v="0"/>
    <x v="17"/>
    <x v="8"/>
    <x v="0"/>
    <n v="300"/>
    <n v="292"/>
    <n v="108"/>
    <n v="137.67465753424699"/>
    <n v="35"/>
    <n v="72.763698630137"/>
    <n v="194"/>
    <n v="210.438356164384"/>
  </r>
  <r>
    <x v="0"/>
    <x v="0"/>
    <x v="0"/>
    <x v="17"/>
    <x v="8"/>
    <x v="1"/>
    <n v="47"/>
    <n v="47"/>
    <n v="170"/>
    <n v="193.468085106383"/>
    <n v="32"/>
    <n v="50.063829787233999"/>
    <n v="214"/>
    <n v="243.531914893617"/>
  </r>
  <r>
    <x v="0"/>
    <x v="0"/>
    <x v="0"/>
    <x v="17"/>
    <x v="8"/>
    <x v="2"/>
    <n v="75"/>
    <n v="72"/>
    <n v="112"/>
    <n v="150.375"/>
    <n v="32"/>
    <n v="50.8888888888889"/>
    <n v="176"/>
    <n v="201.263888888889"/>
  </r>
  <r>
    <x v="0"/>
    <x v="0"/>
    <x v="0"/>
    <x v="17"/>
    <x v="8"/>
    <x v="3"/>
    <n v="73"/>
    <n v="70"/>
    <n v="98"/>
    <n v="122.185714285714"/>
    <n v="51"/>
    <n v="93.457142857142898"/>
    <n v="198"/>
    <n v="215.642857142857"/>
  </r>
  <r>
    <x v="0"/>
    <x v="0"/>
    <x v="0"/>
    <x v="17"/>
    <x v="8"/>
    <x v="4"/>
    <n v="24"/>
    <n v="24"/>
    <n v="104"/>
    <n v="134.916666666667"/>
    <n v="144"/>
    <n v="128.291666666667"/>
    <n v="264"/>
    <n v="263.20833333333297"/>
  </r>
  <r>
    <x v="0"/>
    <x v="0"/>
    <x v="0"/>
    <x v="17"/>
    <x v="8"/>
    <x v="5"/>
    <n v="45"/>
    <n v="44"/>
    <n v="105"/>
    <n v="121.363636363636"/>
    <n v="58"/>
    <n v="69.363636363636402"/>
    <n v="193"/>
    <n v="190.727272727273"/>
  </r>
  <r>
    <x v="0"/>
    <x v="0"/>
    <x v="0"/>
    <x v="17"/>
    <x v="8"/>
    <x v="6"/>
    <n v="9"/>
    <n v="8"/>
    <n v="97"/>
    <n v="116.25"/>
    <n v="53"/>
    <n v="89.625"/>
    <n v="183"/>
    <n v="205.875"/>
  </r>
  <r>
    <x v="0"/>
    <x v="0"/>
    <x v="0"/>
    <x v="17"/>
    <x v="8"/>
    <x v="7"/>
    <n v="27"/>
    <n v="27"/>
    <n v="55"/>
    <n v="82.2222222222222"/>
    <n v="21"/>
    <n v="68.148148148148195"/>
    <n v="129"/>
    <n v="150.37037037037001"/>
  </r>
  <r>
    <x v="0"/>
    <x v="0"/>
    <x v="0"/>
    <x v="17"/>
    <x v="9"/>
    <x v="0"/>
    <n v="3003"/>
    <n v="2887"/>
    <n v="49"/>
    <n v="83.2919986144787"/>
    <n v="23"/>
    <n v="46.821267751991698"/>
    <n v="83"/>
    <n v="130.11326636646999"/>
  </r>
  <r>
    <x v="0"/>
    <x v="0"/>
    <x v="0"/>
    <x v="17"/>
    <x v="9"/>
    <x v="1"/>
    <n v="732"/>
    <n v="714"/>
    <n v="28"/>
    <n v="74.344537815126003"/>
    <n v="7"/>
    <n v="44.096638655462201"/>
    <n v="49"/>
    <n v="118.441176470588"/>
  </r>
  <r>
    <x v="0"/>
    <x v="0"/>
    <x v="0"/>
    <x v="17"/>
    <x v="9"/>
    <x v="2"/>
    <n v="488"/>
    <n v="457"/>
    <n v="74"/>
    <n v="93.444201312910295"/>
    <n v="21"/>
    <n v="41.350109409190402"/>
    <n v="100"/>
    <n v="134.79431072210099"/>
  </r>
  <r>
    <x v="0"/>
    <x v="0"/>
    <x v="0"/>
    <x v="17"/>
    <x v="9"/>
    <x v="3"/>
    <n v="388"/>
    <n v="371"/>
    <n v="71"/>
    <n v="91.563342318059298"/>
    <n v="29"/>
    <n v="57.326145552560597"/>
    <n v="107"/>
    <n v="148.88948787062"/>
  </r>
  <r>
    <x v="0"/>
    <x v="0"/>
    <x v="0"/>
    <x v="17"/>
    <x v="9"/>
    <x v="4"/>
    <n v="404"/>
    <n v="379"/>
    <n v="81"/>
    <n v="97.081794195250694"/>
    <n v="26"/>
    <n v="58.166226912928799"/>
    <n v="116"/>
    <n v="155.24802110817899"/>
  </r>
  <r>
    <x v="0"/>
    <x v="0"/>
    <x v="0"/>
    <x v="17"/>
    <x v="9"/>
    <x v="5"/>
    <n v="559"/>
    <n v="541"/>
    <n v="67"/>
    <n v="84.3826247689464"/>
    <n v="24"/>
    <n v="47.1589648798521"/>
    <n v="98"/>
    <n v="131.541589648799"/>
  </r>
  <r>
    <x v="0"/>
    <x v="0"/>
    <x v="0"/>
    <x v="17"/>
    <x v="9"/>
    <x v="6"/>
    <n v="223"/>
    <n v="216"/>
    <n v="31"/>
    <n v="70.0555555555556"/>
    <n v="25"/>
    <n v="45.8333333333333"/>
    <n v="67"/>
    <n v="115.888888888889"/>
  </r>
  <r>
    <x v="0"/>
    <x v="0"/>
    <x v="0"/>
    <x v="17"/>
    <x v="9"/>
    <x v="7"/>
    <n v="209"/>
    <n v="209"/>
    <n v="37"/>
    <n v="62.827751196172301"/>
    <n v="21"/>
    <n v="29.019138755980901"/>
    <n v="58"/>
    <n v="91.846889952153106"/>
  </r>
  <r>
    <x v="0"/>
    <x v="0"/>
    <x v="0"/>
    <x v="17"/>
    <x v="10"/>
    <x v="0"/>
    <n v="842"/>
    <n v="812"/>
    <n v="105"/>
    <n v="148.25985221674901"/>
    <n v="35"/>
    <n v="83.640394088670007"/>
    <n v="172"/>
    <n v="231.90024630541899"/>
  </r>
  <r>
    <x v="0"/>
    <x v="0"/>
    <x v="0"/>
    <x v="17"/>
    <x v="10"/>
    <x v="1"/>
    <n v="320"/>
    <n v="311"/>
    <n v="92"/>
    <n v="113.556270096463"/>
    <n v="29"/>
    <n v="75.803858520900306"/>
    <n v="142"/>
    <n v="189.36012861736299"/>
  </r>
  <r>
    <x v="0"/>
    <x v="0"/>
    <x v="0"/>
    <x v="17"/>
    <x v="10"/>
    <x v="2"/>
    <n v="143"/>
    <n v="137"/>
    <n v="119"/>
    <n v="207.401459854015"/>
    <n v="36"/>
    <n v="88.416058394160601"/>
    <n v="181"/>
    <n v="295.81751824817502"/>
  </r>
  <r>
    <x v="0"/>
    <x v="0"/>
    <x v="0"/>
    <x v="17"/>
    <x v="10"/>
    <x v="3"/>
    <n v="76"/>
    <n v="75"/>
    <n v="126"/>
    <n v="165.68"/>
    <n v="79"/>
    <n v="124.64"/>
    <n v="351"/>
    <n v="290.32"/>
  </r>
  <r>
    <x v="0"/>
    <x v="0"/>
    <x v="0"/>
    <x v="17"/>
    <x v="10"/>
    <x v="4"/>
    <n v="85"/>
    <n v="82"/>
    <n v="129"/>
    <n v="220.15853658536599"/>
    <n v="84"/>
    <n v="121.63414634146299"/>
    <n v="271"/>
    <n v="341.792682926829"/>
  </r>
  <r>
    <x v="0"/>
    <x v="0"/>
    <x v="0"/>
    <x v="17"/>
    <x v="10"/>
    <x v="5"/>
    <n v="137"/>
    <n v="128"/>
    <n v="101"/>
    <n v="126.3828125"/>
    <n v="34"/>
    <n v="65.6953125"/>
    <n v="153"/>
    <n v="192.078125"/>
  </r>
  <r>
    <x v="0"/>
    <x v="0"/>
    <x v="0"/>
    <x v="17"/>
    <x v="10"/>
    <x v="6"/>
    <n v="33"/>
    <n v="31"/>
    <n v="178"/>
    <n v="152.258064516129"/>
    <n v="29"/>
    <n v="59.290322580645203"/>
    <n v="238"/>
    <n v="211.54838709677401"/>
  </r>
  <r>
    <x v="0"/>
    <x v="0"/>
    <x v="0"/>
    <x v="17"/>
    <x v="10"/>
    <x v="7"/>
    <n v="48"/>
    <n v="48"/>
    <n v="84"/>
    <n v="110.020833333333"/>
    <n v="30"/>
    <n v="55.3958333333333"/>
    <n v="139"/>
    <n v="165.416666666667"/>
  </r>
  <r>
    <x v="0"/>
    <x v="0"/>
    <x v="0"/>
    <x v="17"/>
    <x v="11"/>
    <x v="0"/>
    <n v="79"/>
    <n v="78"/>
    <n v="84"/>
    <n v="88.756410256410305"/>
    <n v="32"/>
    <n v="52.538461538461497"/>
    <n v="127"/>
    <n v="141.29487179487199"/>
  </r>
  <r>
    <x v="0"/>
    <x v="0"/>
    <x v="0"/>
    <x v="17"/>
    <x v="11"/>
    <x v="1"/>
    <n v="16"/>
    <n v="15"/>
    <n v="98"/>
    <n v="137.73333333333301"/>
    <n v="34"/>
    <n v="54.6666666666667"/>
    <n v="188"/>
    <n v="192.4"/>
  </r>
  <r>
    <x v="0"/>
    <x v="0"/>
    <x v="0"/>
    <x v="17"/>
    <x v="11"/>
    <x v="2"/>
    <n v="12"/>
    <n v="12"/>
    <n v="95"/>
    <n v="103.833333333333"/>
    <n v="29"/>
    <n v="46.6666666666667"/>
    <n v="152"/>
    <n v="150.5"/>
  </r>
  <r>
    <x v="0"/>
    <x v="0"/>
    <x v="0"/>
    <x v="17"/>
    <x v="11"/>
    <x v="3"/>
    <n v="5"/>
    <n v="5"/>
    <n v="78"/>
    <n v="71.8"/>
    <n v="63"/>
    <n v="57.8"/>
    <n v="107"/>
    <n v="129.6"/>
  </r>
  <r>
    <x v="0"/>
    <x v="0"/>
    <x v="0"/>
    <x v="17"/>
    <x v="11"/>
    <x v="4"/>
    <n v="12"/>
    <n v="12"/>
    <n v="56"/>
    <n v="53.6666666666667"/>
    <n v="49"/>
    <n v="58.6666666666667"/>
    <n v="107"/>
    <n v="112.333333333333"/>
  </r>
  <r>
    <x v="0"/>
    <x v="0"/>
    <x v="0"/>
    <x v="17"/>
    <x v="11"/>
    <x v="5"/>
    <n v="16"/>
    <n v="16"/>
    <n v="87"/>
    <n v="84.4375"/>
    <n v="21"/>
    <n v="45.8125"/>
    <n v="117"/>
    <n v="130.25"/>
  </r>
  <r>
    <x v="0"/>
    <x v="0"/>
    <x v="0"/>
    <x v="17"/>
    <x v="11"/>
    <x v="6"/>
    <n v="8"/>
    <n v="8"/>
    <n v="37"/>
    <n v="93.375"/>
    <n v="4"/>
    <n v="35.25"/>
    <n v="127"/>
    <n v="128.625"/>
  </r>
  <r>
    <x v="0"/>
    <x v="0"/>
    <x v="0"/>
    <x v="17"/>
    <x v="11"/>
    <x v="7"/>
    <n v="10"/>
    <n v="10"/>
    <n v="64"/>
    <n v="51"/>
    <n v="56"/>
    <n v="71"/>
    <n v="103"/>
    <n v="122"/>
  </r>
  <r>
    <x v="0"/>
    <x v="0"/>
    <x v="0"/>
    <x v="17"/>
    <x v="12"/>
    <x v="0"/>
    <n v="54"/>
    <n v="53"/>
    <n v="39"/>
    <n v="61.339622641509401"/>
    <n v="24"/>
    <n v="36.698113207547202"/>
    <n v="62"/>
    <n v="98.037735849056602"/>
  </r>
  <r>
    <x v="0"/>
    <x v="0"/>
    <x v="0"/>
    <x v="17"/>
    <x v="12"/>
    <x v="1"/>
    <n v="7"/>
    <n v="7"/>
    <n v="43"/>
    <n v="80.142857142857096"/>
    <n v="35"/>
    <n v="49.285714285714299"/>
    <n v="128"/>
    <n v="129.42857142857099"/>
  </r>
  <r>
    <x v="0"/>
    <x v="0"/>
    <x v="0"/>
    <x v="17"/>
    <x v="12"/>
    <x v="2"/>
    <n v="11"/>
    <n v="11"/>
    <n v="74"/>
    <n v="78.454545454545496"/>
    <n v="24"/>
    <n v="36.090909090909101"/>
    <n v="108"/>
    <n v="114.545454545455"/>
  </r>
  <r>
    <x v="0"/>
    <x v="0"/>
    <x v="0"/>
    <x v="17"/>
    <x v="12"/>
    <x v="3"/>
    <n v="9"/>
    <n v="9"/>
    <n v="22"/>
    <n v="41.6666666666667"/>
    <n v="22"/>
    <n v="32.3333333333333"/>
    <n v="49"/>
    <n v="74"/>
  </r>
  <r>
    <x v="0"/>
    <x v="0"/>
    <x v="0"/>
    <x v="17"/>
    <x v="12"/>
    <x v="4"/>
    <n v="13"/>
    <n v="13"/>
    <n v="39"/>
    <n v="63.846153846153797"/>
    <n v="24"/>
    <n v="28.692307692307701"/>
    <n v="67"/>
    <n v="92.538461538461505"/>
  </r>
  <r>
    <x v="0"/>
    <x v="0"/>
    <x v="0"/>
    <x v="17"/>
    <x v="12"/>
    <x v="5"/>
    <n v="5"/>
    <n v="4"/>
    <n v="45"/>
    <n v="32.75"/>
    <n v="27"/>
    <n v="49"/>
    <n v="66"/>
    <n v="81.75"/>
  </r>
  <r>
    <x v="0"/>
    <x v="0"/>
    <x v="0"/>
    <x v="17"/>
    <x v="12"/>
    <x v="6"/>
    <n v="4"/>
    <n v="4"/>
    <n v="31"/>
    <n v="29.25"/>
    <n v="29"/>
    <n v="73"/>
    <n v="61"/>
    <n v="102.25"/>
  </r>
  <r>
    <x v="0"/>
    <x v="0"/>
    <x v="0"/>
    <x v="17"/>
    <x v="12"/>
    <x v="7"/>
    <n v="5"/>
    <n v="5"/>
    <n v="54"/>
    <n v="74.8"/>
    <n v="0"/>
    <n v="10.199999999999999"/>
    <n v="79"/>
    <n v="85"/>
  </r>
  <r>
    <x v="0"/>
    <x v="0"/>
    <x v="0"/>
    <x v="17"/>
    <x v="13"/>
    <x v="0"/>
    <n v="1092"/>
    <n v="1063"/>
    <n v="100"/>
    <n v="124.618062088429"/>
    <n v="58"/>
    <n v="102.474129821261"/>
    <n v="191"/>
    <n v="227.09219190969"/>
  </r>
  <r>
    <x v="0"/>
    <x v="0"/>
    <x v="0"/>
    <x v="17"/>
    <x v="13"/>
    <x v="1"/>
    <n v="220"/>
    <n v="217"/>
    <n v="114"/>
    <n v="144.562211981567"/>
    <n v="56"/>
    <n v="118.225806451613"/>
    <n v="222"/>
    <n v="262.78801843318001"/>
  </r>
  <r>
    <x v="0"/>
    <x v="0"/>
    <x v="0"/>
    <x v="17"/>
    <x v="13"/>
    <x v="2"/>
    <n v="191"/>
    <n v="186"/>
    <n v="106"/>
    <n v="125.81182795698901"/>
    <n v="52"/>
    <n v="82.854838709677395"/>
    <n v="185"/>
    <n v="208.666666666667"/>
  </r>
  <r>
    <x v="0"/>
    <x v="0"/>
    <x v="0"/>
    <x v="17"/>
    <x v="13"/>
    <x v="3"/>
    <n v="183"/>
    <n v="173"/>
    <n v="91"/>
    <n v="114.248554913295"/>
    <n v="70"/>
    <n v="132.66473988439299"/>
    <n v="203"/>
    <n v="246.913294797688"/>
  </r>
  <r>
    <x v="0"/>
    <x v="0"/>
    <x v="0"/>
    <x v="17"/>
    <x v="13"/>
    <x v="4"/>
    <n v="195"/>
    <n v="187"/>
    <n v="90"/>
    <n v="102.438502673797"/>
    <n v="68"/>
    <n v="92.304812834224606"/>
    <n v="178"/>
    <n v="194.743315508021"/>
  </r>
  <r>
    <x v="0"/>
    <x v="0"/>
    <x v="0"/>
    <x v="17"/>
    <x v="13"/>
    <x v="5"/>
    <n v="186"/>
    <n v="185"/>
    <n v="98"/>
    <n v="122.891891891892"/>
    <n v="45"/>
    <n v="91.178378378378397"/>
    <n v="175"/>
    <n v="214.07027027026999"/>
  </r>
  <r>
    <x v="0"/>
    <x v="0"/>
    <x v="0"/>
    <x v="17"/>
    <x v="13"/>
    <x v="6"/>
    <n v="54"/>
    <n v="52"/>
    <n v="128"/>
    <n v="132.788461538462"/>
    <n v="63"/>
    <n v="134"/>
    <n v="241"/>
    <n v="266.788461538462"/>
  </r>
  <r>
    <x v="0"/>
    <x v="0"/>
    <x v="0"/>
    <x v="17"/>
    <x v="13"/>
    <x v="7"/>
    <n v="63"/>
    <n v="63"/>
    <n v="81"/>
    <n v="145.031746031746"/>
    <n v="44"/>
    <n v="60.571428571428598"/>
    <n v="169"/>
    <n v="205.60317460317501"/>
  </r>
  <r>
    <x v="0"/>
    <x v="0"/>
    <x v="0"/>
    <x v="18"/>
    <x v="0"/>
    <x v="0"/>
    <n v="3230"/>
    <n v="3153"/>
    <n v="156"/>
    <n v="173.813828100222"/>
    <n v="0"/>
    <n v="27.6600063431652"/>
    <n v="169"/>
    <n v="201.47383444338701"/>
  </r>
  <r>
    <x v="0"/>
    <x v="0"/>
    <x v="0"/>
    <x v="18"/>
    <x v="0"/>
    <x v="1"/>
    <n v="726"/>
    <n v="709"/>
    <n v="167"/>
    <n v="187.771509167842"/>
    <n v="0"/>
    <n v="42.778561354019701"/>
    <n v="183"/>
    <n v="230.55007052186201"/>
  </r>
  <r>
    <x v="0"/>
    <x v="0"/>
    <x v="0"/>
    <x v="18"/>
    <x v="0"/>
    <x v="2"/>
    <n v="679"/>
    <n v="664"/>
    <n v="160"/>
    <n v="176.52259036144599"/>
    <n v="0"/>
    <n v="16.825301204819301"/>
    <n v="172"/>
    <n v="193.34789156626499"/>
  </r>
  <r>
    <x v="0"/>
    <x v="0"/>
    <x v="0"/>
    <x v="18"/>
    <x v="0"/>
    <x v="3"/>
    <n v="545"/>
    <n v="533"/>
    <n v="141"/>
    <n v="152.054409005629"/>
    <n v="0"/>
    <n v="27.816135084427799"/>
    <n v="157"/>
    <n v="179.870544090056"/>
  </r>
  <r>
    <x v="0"/>
    <x v="0"/>
    <x v="0"/>
    <x v="18"/>
    <x v="0"/>
    <x v="4"/>
    <n v="356"/>
    <n v="344"/>
    <n v="168"/>
    <n v="192.95058139534899"/>
    <n v="0"/>
    <n v="25.104651162790699"/>
    <n v="174"/>
    <n v="218.05523255814001"/>
  </r>
  <r>
    <x v="0"/>
    <x v="0"/>
    <x v="0"/>
    <x v="18"/>
    <x v="0"/>
    <x v="5"/>
    <n v="457"/>
    <n v="441"/>
    <n v="154"/>
    <n v="179.90022675737001"/>
    <n v="0"/>
    <n v="20.002267573696098"/>
    <n v="163"/>
    <n v="199.90249433106601"/>
  </r>
  <r>
    <x v="0"/>
    <x v="0"/>
    <x v="0"/>
    <x v="18"/>
    <x v="0"/>
    <x v="6"/>
    <n v="279"/>
    <n v="275"/>
    <n v="134"/>
    <n v="153.84"/>
    <n v="0"/>
    <n v="33.8690909090909"/>
    <n v="157"/>
    <n v="187.709090909091"/>
  </r>
  <r>
    <x v="0"/>
    <x v="0"/>
    <x v="0"/>
    <x v="18"/>
    <x v="0"/>
    <x v="7"/>
    <n v="188"/>
    <n v="187"/>
    <n v="133"/>
    <n v="153.11229946524099"/>
    <n v="0"/>
    <n v="21.994652406417099"/>
    <n v="154"/>
    <n v="175.106951871658"/>
  </r>
  <r>
    <x v="0"/>
    <x v="0"/>
    <x v="0"/>
    <x v="18"/>
    <x v="1"/>
    <x v="0"/>
    <n v="788"/>
    <n v="776"/>
    <n v="157"/>
    <n v="177.73324742267999"/>
    <n v="0"/>
    <n v="27.682989690721602"/>
    <n v="172"/>
    <n v="205.41623711340199"/>
  </r>
  <r>
    <x v="0"/>
    <x v="0"/>
    <x v="0"/>
    <x v="18"/>
    <x v="1"/>
    <x v="1"/>
    <n v="181"/>
    <n v="179"/>
    <n v="169"/>
    <n v="200.223463687151"/>
    <n v="0"/>
    <n v="56.932960893854698"/>
    <n v="181"/>
    <n v="257.15642458100598"/>
  </r>
  <r>
    <x v="0"/>
    <x v="0"/>
    <x v="0"/>
    <x v="18"/>
    <x v="1"/>
    <x v="2"/>
    <n v="164"/>
    <n v="162"/>
    <n v="164"/>
    <n v="180.358024691358"/>
    <n v="0"/>
    <n v="21.425925925925899"/>
    <n v="186"/>
    <n v="201.78395061728401"/>
  </r>
  <r>
    <x v="0"/>
    <x v="0"/>
    <x v="0"/>
    <x v="18"/>
    <x v="1"/>
    <x v="3"/>
    <n v="119"/>
    <n v="117"/>
    <n v="151"/>
    <n v="155.08547008547001"/>
    <n v="0"/>
    <n v="21.025641025641001"/>
    <n v="160"/>
    <n v="176.111111111111"/>
  </r>
  <r>
    <x v="0"/>
    <x v="0"/>
    <x v="0"/>
    <x v="18"/>
    <x v="1"/>
    <x v="4"/>
    <n v="92"/>
    <n v="91"/>
    <n v="159"/>
    <n v="186.74725274725299"/>
    <n v="0"/>
    <n v="11.0879120879121"/>
    <n v="166"/>
    <n v="197.83516483516499"/>
  </r>
  <r>
    <x v="0"/>
    <x v="0"/>
    <x v="0"/>
    <x v="18"/>
    <x v="1"/>
    <x v="5"/>
    <n v="108"/>
    <n v="104"/>
    <n v="161"/>
    <n v="188.79807692307699"/>
    <n v="0"/>
    <n v="18.413461538461501"/>
    <n v="172"/>
    <n v="207.211538461538"/>
  </r>
  <r>
    <x v="0"/>
    <x v="0"/>
    <x v="0"/>
    <x v="18"/>
    <x v="1"/>
    <x v="6"/>
    <n v="63"/>
    <n v="63"/>
    <n v="106"/>
    <n v="143"/>
    <n v="0"/>
    <n v="21.984126984126998"/>
    <n v="131"/>
    <n v="164.98412698412699"/>
  </r>
  <r>
    <x v="0"/>
    <x v="0"/>
    <x v="0"/>
    <x v="18"/>
    <x v="1"/>
    <x v="7"/>
    <n v="61"/>
    <n v="60"/>
    <n v="139"/>
    <n v="151.333333333333"/>
    <n v="0"/>
    <n v="17.516666666666701"/>
    <n v="163"/>
    <n v="168.85"/>
  </r>
  <r>
    <x v="0"/>
    <x v="0"/>
    <x v="0"/>
    <x v="18"/>
    <x v="2"/>
    <x v="0"/>
    <n v="434"/>
    <n v="425"/>
    <n v="176"/>
    <n v="195.00705882352901"/>
    <n v="0"/>
    <n v="35.665882352941203"/>
    <n v="196"/>
    <n v="230.672941176471"/>
  </r>
  <r>
    <x v="0"/>
    <x v="0"/>
    <x v="0"/>
    <x v="18"/>
    <x v="2"/>
    <x v="1"/>
    <n v="88"/>
    <n v="85"/>
    <n v="187"/>
    <n v="197.31764705882401"/>
    <n v="0"/>
    <n v="35.6235294117647"/>
    <n v="204"/>
    <n v="232.941176470588"/>
  </r>
  <r>
    <x v="0"/>
    <x v="0"/>
    <x v="0"/>
    <x v="18"/>
    <x v="2"/>
    <x v="2"/>
    <n v="77"/>
    <n v="77"/>
    <n v="165"/>
    <n v="170.31168831168799"/>
    <n v="0"/>
    <n v="37.077922077922103"/>
    <n v="195"/>
    <n v="207.38961038961"/>
  </r>
  <r>
    <x v="0"/>
    <x v="0"/>
    <x v="0"/>
    <x v="18"/>
    <x v="2"/>
    <x v="3"/>
    <n v="62"/>
    <n v="58"/>
    <n v="147"/>
    <n v="164.70689655172399"/>
    <n v="0"/>
    <n v="29.7931034482759"/>
    <n v="167"/>
    <n v="194.5"/>
  </r>
  <r>
    <x v="0"/>
    <x v="0"/>
    <x v="0"/>
    <x v="18"/>
    <x v="2"/>
    <x v="4"/>
    <n v="64"/>
    <n v="62"/>
    <n v="194"/>
    <n v="220"/>
    <n v="0"/>
    <n v="37.548387096774199"/>
    <n v="211"/>
    <n v="257.54838709677398"/>
  </r>
  <r>
    <x v="0"/>
    <x v="0"/>
    <x v="0"/>
    <x v="18"/>
    <x v="2"/>
    <x v="5"/>
    <n v="68"/>
    <n v="68"/>
    <n v="213"/>
    <n v="229.57352941176501"/>
    <n v="0"/>
    <n v="35.852941176470601"/>
    <n v="225"/>
    <n v="265.42647058823502"/>
  </r>
  <r>
    <x v="0"/>
    <x v="0"/>
    <x v="0"/>
    <x v="18"/>
    <x v="2"/>
    <x v="6"/>
    <n v="52"/>
    <n v="52"/>
    <n v="157"/>
    <n v="176.67307692307699"/>
    <n v="0"/>
    <n v="35.442307692307701"/>
    <n v="180"/>
    <n v="212.11538461538501"/>
  </r>
  <r>
    <x v="0"/>
    <x v="0"/>
    <x v="0"/>
    <x v="18"/>
    <x v="2"/>
    <x v="7"/>
    <n v="23"/>
    <n v="23"/>
    <n v="195"/>
    <n v="217.434782608696"/>
    <n v="0"/>
    <n v="40.7826086956522"/>
    <n v="195"/>
    <n v="258.21739130434798"/>
  </r>
  <r>
    <x v="0"/>
    <x v="0"/>
    <x v="0"/>
    <x v="18"/>
    <x v="3"/>
    <x v="0"/>
    <n v="736"/>
    <n v="710"/>
    <n v="150"/>
    <n v="156.301408450704"/>
    <n v="0"/>
    <n v="19.843661971831001"/>
    <n v="160"/>
    <n v="176.14507042253501"/>
  </r>
  <r>
    <x v="0"/>
    <x v="0"/>
    <x v="0"/>
    <x v="18"/>
    <x v="3"/>
    <x v="1"/>
    <n v="193"/>
    <n v="187"/>
    <n v="162"/>
    <n v="173.155080213904"/>
    <n v="0"/>
    <n v="28.540106951871699"/>
    <n v="173"/>
    <n v="201.695187165775"/>
  </r>
  <r>
    <x v="0"/>
    <x v="0"/>
    <x v="0"/>
    <x v="18"/>
    <x v="3"/>
    <x v="2"/>
    <n v="178"/>
    <n v="172"/>
    <n v="160"/>
    <n v="167.04651162790699"/>
    <n v="0"/>
    <n v="14.453488372093"/>
    <n v="161"/>
    <n v="181.5"/>
  </r>
  <r>
    <x v="0"/>
    <x v="0"/>
    <x v="0"/>
    <x v="18"/>
    <x v="3"/>
    <x v="3"/>
    <n v="121"/>
    <n v="118"/>
    <n v="117"/>
    <n v="124.347457627119"/>
    <n v="0"/>
    <n v="20.7627118644068"/>
    <n v="136"/>
    <n v="145.110169491525"/>
  </r>
  <r>
    <x v="0"/>
    <x v="0"/>
    <x v="0"/>
    <x v="18"/>
    <x v="3"/>
    <x v="4"/>
    <n v="65"/>
    <n v="61"/>
    <n v="155"/>
    <n v="150.885245901639"/>
    <n v="0"/>
    <n v="23.081967213114801"/>
    <n v="168"/>
    <n v="173.967213114754"/>
  </r>
  <r>
    <x v="0"/>
    <x v="0"/>
    <x v="0"/>
    <x v="18"/>
    <x v="3"/>
    <x v="5"/>
    <n v="85"/>
    <n v="80"/>
    <n v="139"/>
    <n v="174.46250000000001"/>
    <n v="0"/>
    <n v="7.8375000000000004"/>
    <n v="158"/>
    <n v="182.3"/>
  </r>
  <r>
    <x v="0"/>
    <x v="0"/>
    <x v="0"/>
    <x v="18"/>
    <x v="3"/>
    <x v="6"/>
    <n v="59"/>
    <n v="57"/>
    <n v="123"/>
    <n v="127.59649122806999"/>
    <n v="0"/>
    <n v="22.9298245614035"/>
    <n v="130"/>
    <n v="150.52631578947401"/>
  </r>
  <r>
    <x v="0"/>
    <x v="0"/>
    <x v="0"/>
    <x v="18"/>
    <x v="3"/>
    <x v="7"/>
    <n v="35"/>
    <n v="35"/>
    <n v="113"/>
    <n v="135.857142857143"/>
    <n v="0"/>
    <n v="13.5428571428571"/>
    <n v="154"/>
    <n v="149.4"/>
  </r>
  <r>
    <x v="0"/>
    <x v="0"/>
    <x v="0"/>
    <x v="18"/>
    <x v="4"/>
    <x v="0"/>
    <n v="442"/>
    <n v="426"/>
    <n v="144"/>
    <n v="156.61267605633799"/>
    <n v="0"/>
    <n v="17.171361502347398"/>
    <n v="151"/>
    <n v="173.78403755868499"/>
  </r>
  <r>
    <x v="0"/>
    <x v="0"/>
    <x v="0"/>
    <x v="18"/>
    <x v="4"/>
    <x v="1"/>
    <n v="74"/>
    <n v="72"/>
    <n v="164"/>
    <n v="195.680555555556"/>
    <n v="0"/>
    <n v="13.3472222222222"/>
    <n v="173"/>
    <n v="209.027777777778"/>
  </r>
  <r>
    <x v="0"/>
    <x v="0"/>
    <x v="0"/>
    <x v="18"/>
    <x v="4"/>
    <x v="2"/>
    <n v="79"/>
    <n v="75"/>
    <n v="153"/>
    <n v="157.4"/>
    <n v="0"/>
    <n v="4.88"/>
    <n v="153"/>
    <n v="162.28"/>
  </r>
  <r>
    <x v="0"/>
    <x v="0"/>
    <x v="0"/>
    <x v="18"/>
    <x v="4"/>
    <x v="3"/>
    <n v="102"/>
    <n v="100"/>
    <n v="136"/>
    <n v="138.21"/>
    <n v="0"/>
    <n v="32.5"/>
    <n v="149"/>
    <n v="170.71"/>
  </r>
  <r>
    <x v="0"/>
    <x v="0"/>
    <x v="0"/>
    <x v="18"/>
    <x v="4"/>
    <x v="4"/>
    <n v="54"/>
    <n v="50"/>
    <n v="172"/>
    <n v="190.98"/>
    <n v="0"/>
    <n v="9.0399999999999991"/>
    <n v="173"/>
    <n v="200.02"/>
  </r>
  <r>
    <x v="0"/>
    <x v="0"/>
    <x v="0"/>
    <x v="18"/>
    <x v="4"/>
    <x v="5"/>
    <n v="72"/>
    <n v="69"/>
    <n v="113"/>
    <n v="139.84057971014499"/>
    <n v="0"/>
    <n v="16.260869565217401"/>
    <n v="131"/>
    <n v="156.101449275362"/>
  </r>
  <r>
    <x v="0"/>
    <x v="0"/>
    <x v="0"/>
    <x v="18"/>
    <x v="4"/>
    <x v="6"/>
    <n v="38"/>
    <n v="37"/>
    <n v="107"/>
    <n v="131.10810810810801"/>
    <n v="0"/>
    <n v="31.1621621621622"/>
    <n v="133"/>
    <n v="162.27027027027"/>
  </r>
  <r>
    <x v="0"/>
    <x v="0"/>
    <x v="0"/>
    <x v="18"/>
    <x v="4"/>
    <x v="7"/>
    <n v="23"/>
    <n v="23"/>
    <n v="104"/>
    <n v="128.39130434782601"/>
    <n v="0"/>
    <n v="0.47826086956521702"/>
    <n v="104"/>
    <n v="128.869565217391"/>
  </r>
  <r>
    <x v="0"/>
    <x v="0"/>
    <x v="0"/>
    <x v="18"/>
    <x v="5"/>
    <x v="0"/>
    <n v="32"/>
    <n v="32"/>
    <n v="126"/>
    <n v="150.625"/>
    <n v="0"/>
    <n v="71.59375"/>
    <n v="218"/>
    <n v="222.21875"/>
  </r>
  <r>
    <x v="0"/>
    <x v="0"/>
    <x v="0"/>
    <x v="18"/>
    <x v="5"/>
    <x v="1"/>
    <n v="6"/>
    <n v="6"/>
    <n v="77"/>
    <n v="172.666666666667"/>
    <n v="182"/>
    <n v="127.166666666667"/>
    <n v="259"/>
    <n v="299.83333333333297"/>
  </r>
  <r>
    <x v="0"/>
    <x v="0"/>
    <x v="0"/>
    <x v="18"/>
    <x v="5"/>
    <x v="2"/>
    <n v="3"/>
    <n v="3"/>
    <n v="123"/>
    <n v="114.333333333333"/>
    <n v="0"/>
    <n v="0"/>
    <n v="123"/>
    <n v="114.333333333333"/>
  </r>
  <r>
    <x v="0"/>
    <x v="0"/>
    <x v="0"/>
    <x v="18"/>
    <x v="5"/>
    <x v="3"/>
    <n v="7"/>
    <n v="7"/>
    <n v="119"/>
    <n v="125.857142857143"/>
    <n v="0"/>
    <n v="0"/>
    <n v="119"/>
    <n v="125.857142857143"/>
  </r>
  <r>
    <x v="0"/>
    <x v="0"/>
    <x v="0"/>
    <x v="18"/>
    <x v="5"/>
    <x v="4"/>
    <n v="5"/>
    <n v="5"/>
    <n v="133"/>
    <n v="143"/>
    <n v="225"/>
    <n v="190.6"/>
    <n v="403"/>
    <n v="333.6"/>
  </r>
  <r>
    <x v="0"/>
    <x v="0"/>
    <x v="0"/>
    <x v="18"/>
    <x v="5"/>
    <x v="5"/>
    <n v="7"/>
    <n v="7"/>
    <n v="93"/>
    <n v="160.857142857143"/>
    <n v="1"/>
    <n v="49"/>
    <n v="218"/>
    <n v="209.857142857143"/>
  </r>
  <r>
    <x v="0"/>
    <x v="0"/>
    <x v="0"/>
    <x v="18"/>
    <x v="5"/>
    <x v="6"/>
    <n v="4"/>
    <n v="4"/>
    <n v="175"/>
    <n v="179.75"/>
    <n v="0"/>
    <n v="58"/>
    <n v="248"/>
    <n v="237.75"/>
  </r>
  <r>
    <x v="0"/>
    <x v="0"/>
    <x v="0"/>
    <x v="18"/>
    <x v="6"/>
    <x v="0"/>
    <n v="124"/>
    <n v="124"/>
    <n v="125"/>
    <n v="166.60483870967701"/>
    <n v="0"/>
    <n v="23.330645161290299"/>
    <n v="149"/>
    <n v="189.935483870968"/>
  </r>
  <r>
    <x v="0"/>
    <x v="0"/>
    <x v="0"/>
    <x v="18"/>
    <x v="6"/>
    <x v="1"/>
    <n v="18"/>
    <n v="18"/>
    <n v="179"/>
    <n v="202.5"/>
    <n v="1"/>
    <n v="39.3888888888889"/>
    <n v="273"/>
    <n v="241.888888888889"/>
  </r>
  <r>
    <x v="0"/>
    <x v="0"/>
    <x v="0"/>
    <x v="18"/>
    <x v="6"/>
    <x v="2"/>
    <n v="31"/>
    <n v="31"/>
    <n v="125"/>
    <n v="173.64516129032299"/>
    <n v="0"/>
    <n v="12.2258064516129"/>
    <n v="126"/>
    <n v="185.870967741935"/>
  </r>
  <r>
    <x v="0"/>
    <x v="0"/>
    <x v="0"/>
    <x v="18"/>
    <x v="6"/>
    <x v="3"/>
    <n v="18"/>
    <n v="18"/>
    <n v="138"/>
    <n v="177.888888888889"/>
    <n v="0"/>
    <n v="38.0555555555556"/>
    <n v="179"/>
    <n v="215.944444444444"/>
  </r>
  <r>
    <x v="0"/>
    <x v="0"/>
    <x v="0"/>
    <x v="18"/>
    <x v="6"/>
    <x v="4"/>
    <n v="13"/>
    <n v="13"/>
    <n v="152"/>
    <n v="159.07692307692301"/>
    <n v="0"/>
    <n v="48.384615384615401"/>
    <n v="179"/>
    <n v="207.461538461538"/>
  </r>
  <r>
    <x v="0"/>
    <x v="0"/>
    <x v="0"/>
    <x v="18"/>
    <x v="6"/>
    <x v="5"/>
    <n v="24"/>
    <n v="24"/>
    <n v="126"/>
    <n v="180.208333333333"/>
    <n v="0"/>
    <n v="6.2083333333333304"/>
    <n v="127"/>
    <n v="186.416666666667"/>
  </r>
  <r>
    <x v="0"/>
    <x v="0"/>
    <x v="0"/>
    <x v="18"/>
    <x v="6"/>
    <x v="6"/>
    <n v="10"/>
    <n v="10"/>
    <n v="96"/>
    <n v="94.4"/>
    <n v="0"/>
    <n v="33.1"/>
    <n v="96"/>
    <n v="127.5"/>
  </r>
  <r>
    <x v="0"/>
    <x v="0"/>
    <x v="0"/>
    <x v="18"/>
    <x v="6"/>
    <x v="7"/>
    <n v="10"/>
    <n v="10"/>
    <n v="87"/>
    <n v="109.2"/>
    <n v="0"/>
    <n v="1.1000000000000001"/>
    <n v="87"/>
    <n v="110.3"/>
  </r>
  <r>
    <x v="0"/>
    <x v="0"/>
    <x v="0"/>
    <x v="18"/>
    <x v="7"/>
    <x v="0"/>
    <n v="102"/>
    <n v="98"/>
    <n v="147"/>
    <n v="155.37755102040799"/>
    <n v="0"/>
    <n v="19.887755102040799"/>
    <n v="158"/>
    <n v="175.265306122449"/>
  </r>
  <r>
    <x v="0"/>
    <x v="0"/>
    <x v="0"/>
    <x v="18"/>
    <x v="7"/>
    <x v="1"/>
    <n v="24"/>
    <n v="23"/>
    <n v="147"/>
    <n v="133.39130434782601"/>
    <n v="0"/>
    <n v="19.3913043478261"/>
    <n v="148"/>
    <n v="152.78260869565199"/>
  </r>
  <r>
    <x v="0"/>
    <x v="0"/>
    <x v="0"/>
    <x v="18"/>
    <x v="7"/>
    <x v="2"/>
    <n v="30"/>
    <n v="29"/>
    <n v="168"/>
    <n v="175.55172413793099"/>
    <n v="0"/>
    <n v="13.689655172413801"/>
    <n v="179"/>
    <n v="189.241379310345"/>
  </r>
  <r>
    <x v="0"/>
    <x v="0"/>
    <x v="0"/>
    <x v="18"/>
    <x v="7"/>
    <x v="3"/>
    <n v="15"/>
    <n v="14"/>
    <n v="147"/>
    <n v="182.642857142857"/>
    <n v="0"/>
    <n v="28.6428571428571"/>
    <n v="188"/>
    <n v="211.28571428571399"/>
  </r>
  <r>
    <x v="0"/>
    <x v="0"/>
    <x v="0"/>
    <x v="18"/>
    <x v="7"/>
    <x v="4"/>
    <n v="6"/>
    <n v="6"/>
    <n v="165"/>
    <n v="140.333333333333"/>
    <n v="31"/>
    <n v="41.3333333333333"/>
    <n v="165"/>
    <n v="181.666666666667"/>
  </r>
  <r>
    <x v="0"/>
    <x v="0"/>
    <x v="0"/>
    <x v="18"/>
    <x v="7"/>
    <x v="5"/>
    <n v="18"/>
    <n v="17"/>
    <n v="141"/>
    <n v="128.23529411764699"/>
    <n v="0"/>
    <n v="5.5882352941176503"/>
    <n v="141"/>
    <n v="133.82352941176501"/>
  </r>
  <r>
    <x v="0"/>
    <x v="0"/>
    <x v="0"/>
    <x v="18"/>
    <x v="7"/>
    <x v="6"/>
    <n v="6"/>
    <n v="6"/>
    <n v="157"/>
    <n v="199.666666666667"/>
    <n v="0"/>
    <n v="0"/>
    <n v="157"/>
    <n v="199.666666666667"/>
  </r>
  <r>
    <x v="0"/>
    <x v="0"/>
    <x v="0"/>
    <x v="18"/>
    <x v="7"/>
    <x v="7"/>
    <n v="3"/>
    <n v="3"/>
    <n v="71"/>
    <n v="97"/>
    <n v="26"/>
    <n v="120.666666666667"/>
    <n v="179"/>
    <n v="217.666666666667"/>
  </r>
  <r>
    <x v="0"/>
    <x v="0"/>
    <x v="0"/>
    <x v="18"/>
    <x v="8"/>
    <x v="0"/>
    <n v="35"/>
    <n v="34"/>
    <n v="124"/>
    <n v="163.029411764706"/>
    <n v="0"/>
    <n v="16.088235294117599"/>
    <n v="161"/>
    <n v="179.11764705882399"/>
  </r>
  <r>
    <x v="0"/>
    <x v="0"/>
    <x v="0"/>
    <x v="18"/>
    <x v="8"/>
    <x v="1"/>
    <n v="18"/>
    <n v="17"/>
    <n v="119"/>
    <n v="170.23529411764699"/>
    <n v="0"/>
    <n v="29.0588235294118"/>
    <n v="170"/>
    <n v="199.29411764705901"/>
  </r>
  <r>
    <x v="0"/>
    <x v="0"/>
    <x v="0"/>
    <x v="18"/>
    <x v="8"/>
    <x v="2"/>
    <n v="9"/>
    <n v="9"/>
    <n v="90"/>
    <n v="124.888888888889"/>
    <n v="0"/>
    <n v="5.8888888888888902"/>
    <n v="90"/>
    <n v="130.777777777778"/>
  </r>
  <r>
    <x v="0"/>
    <x v="0"/>
    <x v="0"/>
    <x v="18"/>
    <x v="8"/>
    <x v="3"/>
    <n v="3"/>
    <n v="3"/>
    <n v="223"/>
    <n v="245.333333333333"/>
    <n v="0"/>
    <n v="0"/>
    <n v="223"/>
    <n v="245.333333333333"/>
  </r>
  <r>
    <x v="0"/>
    <x v="0"/>
    <x v="0"/>
    <x v="18"/>
    <x v="8"/>
    <x v="5"/>
    <n v="4"/>
    <n v="4"/>
    <n v="230"/>
    <n v="184.5"/>
    <n v="0"/>
    <n v="0"/>
    <n v="230"/>
    <n v="184.5"/>
  </r>
  <r>
    <x v="0"/>
    <x v="0"/>
    <x v="0"/>
    <x v="18"/>
    <x v="8"/>
    <x v="7"/>
    <n v="1"/>
    <n v="1"/>
    <n v="51"/>
    <n v="51"/>
    <n v="0"/>
    <n v="0"/>
    <n v="51"/>
    <n v="51"/>
  </r>
  <r>
    <x v="0"/>
    <x v="0"/>
    <x v="0"/>
    <x v="18"/>
    <x v="9"/>
    <x v="0"/>
    <n v="286"/>
    <n v="281"/>
    <n v="150"/>
    <n v="168.73665480426999"/>
    <n v="0"/>
    <n v="27.416370106761601"/>
    <n v="171"/>
    <n v="196.15302491103199"/>
  </r>
  <r>
    <x v="0"/>
    <x v="0"/>
    <x v="0"/>
    <x v="18"/>
    <x v="9"/>
    <x v="1"/>
    <n v="62"/>
    <n v="60"/>
    <n v="150"/>
    <n v="177.75"/>
    <n v="0"/>
    <n v="60.966666666666697"/>
    <n v="204"/>
    <n v="238.71666666666701"/>
  </r>
  <r>
    <x v="0"/>
    <x v="0"/>
    <x v="0"/>
    <x v="18"/>
    <x v="9"/>
    <x v="2"/>
    <n v="61"/>
    <n v="60"/>
    <n v="158"/>
    <n v="157.583333333333"/>
    <n v="0"/>
    <n v="11.466666666666701"/>
    <n v="167"/>
    <n v="169.05"/>
  </r>
  <r>
    <x v="0"/>
    <x v="0"/>
    <x v="0"/>
    <x v="18"/>
    <x v="9"/>
    <x v="3"/>
    <n v="55"/>
    <n v="55"/>
    <n v="175"/>
    <n v="170.16363636363599"/>
    <n v="0"/>
    <n v="13.8545454545455"/>
    <n v="182"/>
    <n v="184.018181818182"/>
  </r>
  <r>
    <x v="0"/>
    <x v="0"/>
    <x v="0"/>
    <x v="18"/>
    <x v="9"/>
    <x v="4"/>
    <n v="32"/>
    <n v="32"/>
    <n v="160"/>
    <n v="196.90625"/>
    <n v="0"/>
    <n v="18.96875"/>
    <n v="172"/>
    <n v="215.875"/>
  </r>
  <r>
    <x v="0"/>
    <x v="0"/>
    <x v="0"/>
    <x v="18"/>
    <x v="9"/>
    <x v="5"/>
    <n v="37"/>
    <n v="35"/>
    <n v="148"/>
    <n v="157.48571428571401"/>
    <n v="0"/>
    <n v="9.0857142857142907"/>
    <n v="149"/>
    <n v="166.57142857142901"/>
  </r>
  <r>
    <x v="0"/>
    <x v="0"/>
    <x v="0"/>
    <x v="18"/>
    <x v="9"/>
    <x v="6"/>
    <n v="25"/>
    <n v="25"/>
    <n v="156"/>
    <n v="188.6"/>
    <n v="0"/>
    <n v="46.72"/>
    <n v="178"/>
    <n v="235.32"/>
  </r>
  <r>
    <x v="0"/>
    <x v="0"/>
    <x v="0"/>
    <x v="18"/>
    <x v="9"/>
    <x v="7"/>
    <n v="14"/>
    <n v="14"/>
    <n v="99"/>
    <n v="100.571428571429"/>
    <n v="1"/>
    <n v="35.928571428571402"/>
    <n v="107"/>
    <n v="136.5"/>
  </r>
  <r>
    <x v="0"/>
    <x v="0"/>
    <x v="0"/>
    <x v="18"/>
    <x v="10"/>
    <x v="0"/>
    <n v="94"/>
    <n v="94"/>
    <n v="239"/>
    <n v="239.276595744681"/>
    <n v="0"/>
    <n v="67.2340425531915"/>
    <n v="276"/>
    <n v="306.51063829787199"/>
  </r>
  <r>
    <x v="0"/>
    <x v="0"/>
    <x v="0"/>
    <x v="18"/>
    <x v="10"/>
    <x v="1"/>
    <n v="27"/>
    <n v="27"/>
    <n v="178"/>
    <n v="181.555555555556"/>
    <n v="1"/>
    <n v="93.4444444444444"/>
    <n v="265"/>
    <n v="275"/>
  </r>
  <r>
    <x v="0"/>
    <x v="0"/>
    <x v="0"/>
    <x v="18"/>
    <x v="10"/>
    <x v="2"/>
    <n v="19"/>
    <n v="19"/>
    <n v="313"/>
    <n v="378.73684210526301"/>
    <n v="0"/>
    <n v="0.36842105263157898"/>
    <n v="315"/>
    <n v="379.10526315789502"/>
  </r>
  <r>
    <x v="0"/>
    <x v="0"/>
    <x v="0"/>
    <x v="18"/>
    <x v="10"/>
    <x v="3"/>
    <n v="15"/>
    <n v="15"/>
    <n v="141"/>
    <n v="140.066666666667"/>
    <n v="0"/>
    <n v="108.333333333333"/>
    <n v="271"/>
    <n v="248.4"/>
  </r>
  <r>
    <x v="0"/>
    <x v="0"/>
    <x v="0"/>
    <x v="18"/>
    <x v="10"/>
    <x v="4"/>
    <n v="10"/>
    <n v="10"/>
    <n v="364"/>
    <n v="386.1"/>
    <n v="0"/>
    <n v="31.1"/>
    <n v="377"/>
    <n v="417.2"/>
  </r>
  <r>
    <x v="0"/>
    <x v="0"/>
    <x v="0"/>
    <x v="18"/>
    <x v="10"/>
    <x v="5"/>
    <n v="12"/>
    <n v="12"/>
    <n v="206"/>
    <n v="201.833333333333"/>
    <n v="4"/>
    <n v="96.1666666666667"/>
    <n v="216"/>
    <n v="298"/>
  </r>
  <r>
    <x v="0"/>
    <x v="0"/>
    <x v="0"/>
    <x v="18"/>
    <x v="10"/>
    <x v="6"/>
    <n v="6"/>
    <n v="6"/>
    <n v="253"/>
    <n v="181.333333333333"/>
    <n v="23"/>
    <n v="65.1666666666667"/>
    <n v="278"/>
    <n v="246.5"/>
  </r>
  <r>
    <x v="0"/>
    <x v="0"/>
    <x v="0"/>
    <x v="18"/>
    <x v="10"/>
    <x v="7"/>
    <n v="5"/>
    <n v="5"/>
    <n v="256"/>
    <n v="184.4"/>
    <n v="53"/>
    <n v="61.8"/>
    <n v="277"/>
    <n v="246.2"/>
  </r>
  <r>
    <x v="0"/>
    <x v="0"/>
    <x v="0"/>
    <x v="18"/>
    <x v="11"/>
    <x v="0"/>
    <n v="11"/>
    <n v="11"/>
    <n v="112"/>
    <n v="116.636363636364"/>
    <n v="0"/>
    <n v="5.3636363636363598"/>
    <n v="112"/>
    <n v="122"/>
  </r>
  <r>
    <x v="0"/>
    <x v="0"/>
    <x v="0"/>
    <x v="18"/>
    <x v="11"/>
    <x v="1"/>
    <n v="3"/>
    <n v="3"/>
    <n v="62"/>
    <n v="64.3333333333333"/>
    <n v="1"/>
    <n v="1.3333333333333299"/>
    <n v="65"/>
    <n v="65.6666666666667"/>
  </r>
  <r>
    <x v="0"/>
    <x v="0"/>
    <x v="0"/>
    <x v="18"/>
    <x v="11"/>
    <x v="2"/>
    <n v="6"/>
    <n v="6"/>
    <n v="186"/>
    <n v="158.333333333333"/>
    <n v="0"/>
    <n v="9.1666666666666696"/>
    <n v="196"/>
    <n v="167.5"/>
  </r>
  <r>
    <x v="0"/>
    <x v="0"/>
    <x v="0"/>
    <x v="18"/>
    <x v="11"/>
    <x v="3"/>
    <n v="2"/>
    <n v="2"/>
    <n v="112"/>
    <n v="70"/>
    <n v="0"/>
    <n v="0"/>
    <n v="112"/>
    <n v="70"/>
  </r>
  <r>
    <x v="0"/>
    <x v="0"/>
    <x v="0"/>
    <x v="18"/>
    <x v="12"/>
    <x v="0"/>
    <n v="6"/>
    <n v="5"/>
    <n v="415"/>
    <n v="291.8"/>
    <n v="0"/>
    <n v="39.4"/>
    <n v="415"/>
    <n v="331.2"/>
  </r>
  <r>
    <x v="0"/>
    <x v="0"/>
    <x v="0"/>
    <x v="18"/>
    <x v="12"/>
    <x v="3"/>
    <n v="2"/>
    <n v="2"/>
    <n v="415"/>
    <n v="415"/>
    <n v="0"/>
    <n v="0"/>
    <n v="415"/>
    <n v="415"/>
  </r>
  <r>
    <x v="0"/>
    <x v="0"/>
    <x v="0"/>
    <x v="18"/>
    <x v="12"/>
    <x v="4"/>
    <n v="1"/>
    <n v="1"/>
    <n v="101"/>
    <n v="101"/>
    <n v="0"/>
    <n v="0"/>
    <n v="101"/>
    <n v="101"/>
  </r>
  <r>
    <x v="0"/>
    <x v="0"/>
    <x v="0"/>
    <x v="18"/>
    <x v="12"/>
    <x v="5"/>
    <n v="2"/>
    <n v="1"/>
    <n v="62"/>
    <n v="62"/>
    <n v="0"/>
    <n v="0"/>
    <n v="62"/>
    <n v="62"/>
  </r>
  <r>
    <x v="0"/>
    <x v="0"/>
    <x v="0"/>
    <x v="18"/>
    <x v="12"/>
    <x v="6"/>
    <n v="1"/>
    <n v="1"/>
    <n v="466"/>
    <n v="466"/>
    <n v="197"/>
    <n v="197"/>
    <n v="663"/>
    <n v="663"/>
  </r>
  <r>
    <x v="0"/>
    <x v="0"/>
    <x v="0"/>
    <x v="18"/>
    <x v="13"/>
    <x v="0"/>
    <n v="140"/>
    <n v="137"/>
    <n v="199"/>
    <n v="223.70072992700699"/>
    <n v="0"/>
    <n v="52.6131386861314"/>
    <n v="253"/>
    <n v="276.31386861313899"/>
  </r>
  <r>
    <x v="0"/>
    <x v="0"/>
    <x v="0"/>
    <x v="18"/>
    <x v="13"/>
    <x v="1"/>
    <n v="32"/>
    <n v="32"/>
    <n v="235"/>
    <n v="238.9375"/>
    <n v="1"/>
    <n v="69.25"/>
    <n v="253"/>
    <n v="308.1875"/>
  </r>
  <r>
    <x v="0"/>
    <x v="0"/>
    <x v="0"/>
    <x v="18"/>
    <x v="13"/>
    <x v="2"/>
    <n v="22"/>
    <n v="21"/>
    <n v="190"/>
    <n v="228.57142857142901"/>
    <n v="0"/>
    <n v="19.761904761904798"/>
    <n v="203"/>
    <n v="248.333333333333"/>
  </r>
  <r>
    <x v="0"/>
    <x v="0"/>
    <x v="0"/>
    <x v="18"/>
    <x v="13"/>
    <x v="3"/>
    <n v="24"/>
    <n v="24"/>
    <n v="195"/>
    <n v="210.291666666667"/>
    <n v="0"/>
    <n v="61.0416666666667"/>
    <n v="237"/>
    <n v="271.33333333333297"/>
  </r>
  <r>
    <x v="0"/>
    <x v="0"/>
    <x v="0"/>
    <x v="18"/>
    <x v="13"/>
    <x v="4"/>
    <n v="14"/>
    <n v="13"/>
    <n v="194"/>
    <n v="238.461538461538"/>
    <n v="0"/>
    <n v="53.153846153846203"/>
    <n v="293"/>
    <n v="291.61538461538498"/>
  </r>
  <r>
    <x v="0"/>
    <x v="0"/>
    <x v="0"/>
    <x v="18"/>
    <x v="13"/>
    <x v="5"/>
    <n v="20"/>
    <n v="20"/>
    <n v="243"/>
    <n v="205.95"/>
    <n v="0"/>
    <n v="33"/>
    <n v="243"/>
    <n v="238.95"/>
  </r>
  <r>
    <x v="0"/>
    <x v="0"/>
    <x v="0"/>
    <x v="18"/>
    <x v="13"/>
    <x v="6"/>
    <n v="15"/>
    <n v="14"/>
    <n v="181"/>
    <n v="204"/>
    <n v="68"/>
    <n v="93.357142857142904"/>
    <n v="316"/>
    <n v="297.357142857143"/>
  </r>
  <r>
    <x v="0"/>
    <x v="0"/>
    <x v="0"/>
    <x v="18"/>
    <x v="13"/>
    <x v="7"/>
    <n v="13"/>
    <n v="13"/>
    <n v="261"/>
    <n v="236.84615384615401"/>
    <n v="9"/>
    <n v="34.923076923076898"/>
    <n v="302"/>
    <n v="271.769230769231"/>
  </r>
  <r>
    <x v="0"/>
    <x v="0"/>
    <x v="0"/>
    <x v="19"/>
    <x v="0"/>
    <x v="0"/>
    <n v="3425"/>
    <n v="0"/>
    <n v="0"/>
    <n v="0"/>
    <n v="0"/>
    <n v="0"/>
    <n v="0"/>
    <n v="0"/>
  </r>
  <r>
    <x v="0"/>
    <x v="0"/>
    <x v="0"/>
    <x v="19"/>
    <x v="0"/>
    <x v="1"/>
    <n v="1052"/>
    <n v="0"/>
    <n v="0"/>
    <n v="0"/>
    <n v="0"/>
    <n v="0"/>
    <n v="0"/>
    <n v="0"/>
  </r>
  <r>
    <x v="0"/>
    <x v="0"/>
    <x v="0"/>
    <x v="19"/>
    <x v="0"/>
    <x v="2"/>
    <n v="657"/>
    <n v="0"/>
    <n v="0"/>
    <n v="0"/>
    <n v="0"/>
    <n v="0"/>
    <n v="0"/>
    <n v="0"/>
  </r>
  <r>
    <x v="0"/>
    <x v="0"/>
    <x v="0"/>
    <x v="19"/>
    <x v="0"/>
    <x v="3"/>
    <n v="380"/>
    <n v="0"/>
    <n v="0"/>
    <n v="0"/>
    <n v="0"/>
    <n v="0"/>
    <n v="0"/>
    <n v="0"/>
  </r>
  <r>
    <x v="0"/>
    <x v="0"/>
    <x v="0"/>
    <x v="19"/>
    <x v="0"/>
    <x v="4"/>
    <n v="320"/>
    <n v="0"/>
    <n v="0"/>
    <n v="0"/>
    <n v="0"/>
    <n v="0"/>
    <n v="0"/>
    <n v="0"/>
  </r>
  <r>
    <x v="0"/>
    <x v="0"/>
    <x v="0"/>
    <x v="19"/>
    <x v="0"/>
    <x v="5"/>
    <n v="590"/>
    <n v="0"/>
    <n v="0"/>
    <n v="0"/>
    <n v="0"/>
    <n v="0"/>
    <n v="0"/>
    <n v="0"/>
  </r>
  <r>
    <x v="0"/>
    <x v="0"/>
    <x v="0"/>
    <x v="19"/>
    <x v="0"/>
    <x v="6"/>
    <n v="262"/>
    <n v="0"/>
    <n v="0"/>
    <n v="0"/>
    <n v="0"/>
    <n v="0"/>
    <n v="0"/>
    <n v="0"/>
  </r>
  <r>
    <x v="0"/>
    <x v="0"/>
    <x v="0"/>
    <x v="19"/>
    <x v="0"/>
    <x v="7"/>
    <n v="164"/>
    <n v="0"/>
    <n v="0"/>
    <n v="0"/>
    <n v="0"/>
    <n v="0"/>
    <n v="0"/>
    <n v="0"/>
  </r>
  <r>
    <x v="0"/>
    <x v="0"/>
    <x v="0"/>
    <x v="19"/>
    <x v="1"/>
    <x v="0"/>
    <n v="300"/>
    <n v="0"/>
    <n v="0"/>
    <n v="0"/>
    <n v="0"/>
    <n v="0"/>
    <n v="0"/>
    <n v="0"/>
  </r>
  <r>
    <x v="0"/>
    <x v="0"/>
    <x v="0"/>
    <x v="19"/>
    <x v="1"/>
    <x v="1"/>
    <n v="126"/>
    <n v="0"/>
    <n v="0"/>
    <n v="0"/>
    <n v="0"/>
    <n v="0"/>
    <n v="0"/>
    <n v="0"/>
  </r>
  <r>
    <x v="0"/>
    <x v="0"/>
    <x v="0"/>
    <x v="19"/>
    <x v="1"/>
    <x v="2"/>
    <n v="56"/>
    <n v="0"/>
    <n v="0"/>
    <n v="0"/>
    <n v="0"/>
    <n v="0"/>
    <n v="0"/>
    <n v="0"/>
  </r>
  <r>
    <x v="0"/>
    <x v="0"/>
    <x v="0"/>
    <x v="19"/>
    <x v="1"/>
    <x v="3"/>
    <n v="16"/>
    <n v="0"/>
    <n v="0"/>
    <n v="0"/>
    <n v="0"/>
    <n v="0"/>
    <n v="0"/>
    <n v="0"/>
  </r>
  <r>
    <x v="0"/>
    <x v="0"/>
    <x v="0"/>
    <x v="19"/>
    <x v="1"/>
    <x v="4"/>
    <n v="34"/>
    <n v="0"/>
    <n v="0"/>
    <n v="0"/>
    <n v="0"/>
    <n v="0"/>
    <n v="0"/>
    <n v="0"/>
  </r>
  <r>
    <x v="0"/>
    <x v="0"/>
    <x v="0"/>
    <x v="19"/>
    <x v="1"/>
    <x v="5"/>
    <n v="37"/>
    <n v="0"/>
    <n v="0"/>
    <n v="0"/>
    <n v="0"/>
    <n v="0"/>
    <n v="0"/>
    <n v="0"/>
  </r>
  <r>
    <x v="0"/>
    <x v="0"/>
    <x v="0"/>
    <x v="19"/>
    <x v="1"/>
    <x v="6"/>
    <n v="23"/>
    <n v="0"/>
    <n v="0"/>
    <n v="0"/>
    <n v="0"/>
    <n v="0"/>
    <n v="0"/>
    <n v="0"/>
  </r>
  <r>
    <x v="0"/>
    <x v="0"/>
    <x v="0"/>
    <x v="19"/>
    <x v="1"/>
    <x v="7"/>
    <n v="8"/>
    <n v="0"/>
    <n v="0"/>
    <n v="0"/>
    <n v="0"/>
    <n v="0"/>
    <n v="0"/>
    <n v="0"/>
  </r>
  <r>
    <x v="0"/>
    <x v="0"/>
    <x v="0"/>
    <x v="19"/>
    <x v="2"/>
    <x v="0"/>
    <n v="221"/>
    <n v="0"/>
    <n v="0"/>
    <n v="0"/>
    <n v="0"/>
    <n v="0"/>
    <n v="0"/>
    <n v="0"/>
  </r>
  <r>
    <x v="0"/>
    <x v="0"/>
    <x v="0"/>
    <x v="19"/>
    <x v="2"/>
    <x v="1"/>
    <n v="53"/>
    <n v="0"/>
    <n v="0"/>
    <n v="0"/>
    <n v="0"/>
    <n v="0"/>
    <n v="0"/>
    <n v="0"/>
  </r>
  <r>
    <x v="0"/>
    <x v="0"/>
    <x v="0"/>
    <x v="19"/>
    <x v="2"/>
    <x v="2"/>
    <n v="31"/>
    <n v="0"/>
    <n v="0"/>
    <n v="0"/>
    <n v="0"/>
    <n v="0"/>
    <n v="0"/>
    <n v="0"/>
  </r>
  <r>
    <x v="0"/>
    <x v="0"/>
    <x v="0"/>
    <x v="19"/>
    <x v="2"/>
    <x v="3"/>
    <n v="30"/>
    <n v="0"/>
    <n v="0"/>
    <n v="0"/>
    <n v="0"/>
    <n v="0"/>
    <n v="0"/>
    <n v="0"/>
  </r>
  <r>
    <x v="0"/>
    <x v="0"/>
    <x v="0"/>
    <x v="19"/>
    <x v="2"/>
    <x v="4"/>
    <n v="24"/>
    <n v="0"/>
    <n v="0"/>
    <n v="0"/>
    <n v="0"/>
    <n v="0"/>
    <n v="0"/>
    <n v="0"/>
  </r>
  <r>
    <x v="0"/>
    <x v="0"/>
    <x v="0"/>
    <x v="19"/>
    <x v="2"/>
    <x v="5"/>
    <n v="53"/>
    <n v="0"/>
    <n v="0"/>
    <n v="0"/>
    <n v="0"/>
    <n v="0"/>
    <n v="0"/>
    <n v="0"/>
  </r>
  <r>
    <x v="0"/>
    <x v="0"/>
    <x v="0"/>
    <x v="19"/>
    <x v="2"/>
    <x v="6"/>
    <n v="21"/>
    <n v="0"/>
    <n v="0"/>
    <n v="0"/>
    <n v="0"/>
    <n v="0"/>
    <n v="0"/>
    <n v="0"/>
  </r>
  <r>
    <x v="0"/>
    <x v="0"/>
    <x v="0"/>
    <x v="19"/>
    <x v="2"/>
    <x v="7"/>
    <n v="9"/>
    <n v="0"/>
    <n v="0"/>
    <n v="0"/>
    <n v="0"/>
    <n v="0"/>
    <n v="0"/>
    <n v="0"/>
  </r>
  <r>
    <x v="0"/>
    <x v="0"/>
    <x v="0"/>
    <x v="19"/>
    <x v="3"/>
    <x v="0"/>
    <n v="199"/>
    <n v="0"/>
    <n v="0"/>
    <n v="0"/>
    <n v="0"/>
    <n v="0"/>
    <n v="0"/>
    <n v="0"/>
  </r>
  <r>
    <x v="0"/>
    <x v="0"/>
    <x v="0"/>
    <x v="19"/>
    <x v="3"/>
    <x v="1"/>
    <n v="86"/>
    <n v="0"/>
    <n v="0"/>
    <n v="0"/>
    <n v="0"/>
    <n v="0"/>
    <n v="0"/>
    <n v="0"/>
  </r>
  <r>
    <x v="0"/>
    <x v="0"/>
    <x v="0"/>
    <x v="19"/>
    <x v="3"/>
    <x v="2"/>
    <n v="32"/>
    <n v="0"/>
    <n v="0"/>
    <n v="0"/>
    <n v="0"/>
    <n v="0"/>
    <n v="0"/>
    <n v="0"/>
  </r>
  <r>
    <x v="0"/>
    <x v="0"/>
    <x v="0"/>
    <x v="19"/>
    <x v="3"/>
    <x v="3"/>
    <n v="13"/>
    <n v="0"/>
    <n v="0"/>
    <n v="0"/>
    <n v="0"/>
    <n v="0"/>
    <n v="0"/>
    <n v="0"/>
  </r>
  <r>
    <x v="0"/>
    <x v="0"/>
    <x v="0"/>
    <x v="19"/>
    <x v="3"/>
    <x v="4"/>
    <n v="27"/>
    <n v="0"/>
    <n v="0"/>
    <n v="0"/>
    <n v="0"/>
    <n v="0"/>
    <n v="0"/>
    <n v="0"/>
  </r>
  <r>
    <x v="0"/>
    <x v="0"/>
    <x v="0"/>
    <x v="19"/>
    <x v="3"/>
    <x v="5"/>
    <n v="27"/>
    <n v="0"/>
    <n v="0"/>
    <n v="0"/>
    <n v="0"/>
    <n v="0"/>
    <n v="0"/>
    <n v="0"/>
  </r>
  <r>
    <x v="0"/>
    <x v="0"/>
    <x v="0"/>
    <x v="19"/>
    <x v="3"/>
    <x v="6"/>
    <n v="13"/>
    <n v="0"/>
    <n v="0"/>
    <n v="0"/>
    <n v="0"/>
    <n v="0"/>
    <n v="0"/>
    <n v="0"/>
  </r>
  <r>
    <x v="0"/>
    <x v="0"/>
    <x v="0"/>
    <x v="19"/>
    <x v="3"/>
    <x v="7"/>
    <n v="1"/>
    <n v="0"/>
    <n v="0"/>
    <n v="0"/>
    <n v="0"/>
    <n v="0"/>
    <n v="0"/>
    <n v="0"/>
  </r>
  <r>
    <x v="0"/>
    <x v="0"/>
    <x v="0"/>
    <x v="19"/>
    <x v="4"/>
    <x v="0"/>
    <n v="193"/>
    <n v="0"/>
    <n v="0"/>
    <n v="0"/>
    <n v="0"/>
    <n v="0"/>
    <n v="0"/>
    <n v="0"/>
  </r>
  <r>
    <x v="0"/>
    <x v="0"/>
    <x v="0"/>
    <x v="19"/>
    <x v="4"/>
    <x v="1"/>
    <n v="56"/>
    <n v="0"/>
    <n v="0"/>
    <n v="0"/>
    <n v="0"/>
    <n v="0"/>
    <n v="0"/>
    <n v="0"/>
  </r>
  <r>
    <x v="0"/>
    <x v="0"/>
    <x v="0"/>
    <x v="19"/>
    <x v="4"/>
    <x v="2"/>
    <n v="27"/>
    <n v="0"/>
    <n v="0"/>
    <n v="0"/>
    <n v="0"/>
    <n v="0"/>
    <n v="0"/>
    <n v="0"/>
  </r>
  <r>
    <x v="0"/>
    <x v="0"/>
    <x v="0"/>
    <x v="19"/>
    <x v="4"/>
    <x v="3"/>
    <n v="24"/>
    <n v="0"/>
    <n v="0"/>
    <n v="0"/>
    <n v="0"/>
    <n v="0"/>
    <n v="0"/>
    <n v="0"/>
  </r>
  <r>
    <x v="0"/>
    <x v="0"/>
    <x v="0"/>
    <x v="19"/>
    <x v="4"/>
    <x v="4"/>
    <n v="17"/>
    <n v="0"/>
    <n v="0"/>
    <n v="0"/>
    <n v="0"/>
    <n v="0"/>
    <n v="0"/>
    <n v="0"/>
  </r>
  <r>
    <x v="0"/>
    <x v="0"/>
    <x v="0"/>
    <x v="19"/>
    <x v="4"/>
    <x v="5"/>
    <n v="44"/>
    <n v="0"/>
    <n v="0"/>
    <n v="0"/>
    <n v="0"/>
    <n v="0"/>
    <n v="0"/>
    <n v="0"/>
  </r>
  <r>
    <x v="0"/>
    <x v="0"/>
    <x v="0"/>
    <x v="19"/>
    <x v="4"/>
    <x v="6"/>
    <n v="22"/>
    <n v="0"/>
    <n v="0"/>
    <n v="0"/>
    <n v="0"/>
    <n v="0"/>
    <n v="0"/>
    <n v="0"/>
  </r>
  <r>
    <x v="0"/>
    <x v="0"/>
    <x v="0"/>
    <x v="19"/>
    <x v="4"/>
    <x v="7"/>
    <n v="3"/>
    <n v="0"/>
    <n v="0"/>
    <n v="0"/>
    <n v="0"/>
    <n v="0"/>
    <n v="0"/>
    <n v="0"/>
  </r>
  <r>
    <x v="0"/>
    <x v="0"/>
    <x v="0"/>
    <x v="19"/>
    <x v="5"/>
    <x v="0"/>
    <n v="14"/>
    <n v="0"/>
    <n v="0"/>
    <n v="0"/>
    <n v="0"/>
    <n v="0"/>
    <n v="0"/>
    <n v="0"/>
  </r>
  <r>
    <x v="0"/>
    <x v="0"/>
    <x v="0"/>
    <x v="19"/>
    <x v="5"/>
    <x v="1"/>
    <n v="7"/>
    <n v="0"/>
    <n v="0"/>
    <n v="0"/>
    <n v="0"/>
    <n v="0"/>
    <n v="0"/>
    <n v="0"/>
  </r>
  <r>
    <x v="0"/>
    <x v="0"/>
    <x v="0"/>
    <x v="19"/>
    <x v="5"/>
    <x v="2"/>
    <n v="4"/>
    <n v="0"/>
    <n v="0"/>
    <n v="0"/>
    <n v="0"/>
    <n v="0"/>
    <n v="0"/>
    <n v="0"/>
  </r>
  <r>
    <x v="0"/>
    <x v="0"/>
    <x v="0"/>
    <x v="19"/>
    <x v="5"/>
    <x v="4"/>
    <n v="1"/>
    <n v="0"/>
    <n v="0"/>
    <n v="0"/>
    <n v="0"/>
    <n v="0"/>
    <n v="0"/>
    <n v="0"/>
  </r>
  <r>
    <x v="0"/>
    <x v="0"/>
    <x v="0"/>
    <x v="19"/>
    <x v="5"/>
    <x v="5"/>
    <n v="2"/>
    <n v="0"/>
    <n v="0"/>
    <n v="0"/>
    <n v="0"/>
    <n v="0"/>
    <n v="0"/>
    <n v="0"/>
  </r>
  <r>
    <x v="0"/>
    <x v="0"/>
    <x v="0"/>
    <x v="19"/>
    <x v="6"/>
    <x v="0"/>
    <n v="147"/>
    <n v="0"/>
    <n v="0"/>
    <n v="0"/>
    <n v="0"/>
    <n v="0"/>
    <n v="0"/>
    <n v="0"/>
  </r>
  <r>
    <x v="0"/>
    <x v="0"/>
    <x v="0"/>
    <x v="19"/>
    <x v="6"/>
    <x v="1"/>
    <n v="40"/>
    <n v="0"/>
    <n v="0"/>
    <n v="0"/>
    <n v="0"/>
    <n v="0"/>
    <n v="0"/>
    <n v="0"/>
  </r>
  <r>
    <x v="0"/>
    <x v="0"/>
    <x v="0"/>
    <x v="19"/>
    <x v="6"/>
    <x v="2"/>
    <n v="22"/>
    <n v="0"/>
    <n v="0"/>
    <n v="0"/>
    <n v="0"/>
    <n v="0"/>
    <n v="0"/>
    <n v="0"/>
  </r>
  <r>
    <x v="0"/>
    <x v="0"/>
    <x v="0"/>
    <x v="19"/>
    <x v="6"/>
    <x v="3"/>
    <n v="8"/>
    <n v="0"/>
    <n v="0"/>
    <n v="0"/>
    <n v="0"/>
    <n v="0"/>
    <n v="0"/>
    <n v="0"/>
  </r>
  <r>
    <x v="0"/>
    <x v="0"/>
    <x v="0"/>
    <x v="19"/>
    <x v="6"/>
    <x v="4"/>
    <n v="20"/>
    <n v="0"/>
    <n v="0"/>
    <n v="0"/>
    <n v="0"/>
    <n v="0"/>
    <n v="0"/>
    <n v="0"/>
  </r>
  <r>
    <x v="0"/>
    <x v="0"/>
    <x v="0"/>
    <x v="19"/>
    <x v="6"/>
    <x v="5"/>
    <n v="29"/>
    <n v="0"/>
    <n v="0"/>
    <n v="0"/>
    <n v="0"/>
    <n v="0"/>
    <n v="0"/>
    <n v="0"/>
  </r>
  <r>
    <x v="0"/>
    <x v="0"/>
    <x v="0"/>
    <x v="19"/>
    <x v="6"/>
    <x v="6"/>
    <n v="18"/>
    <n v="0"/>
    <n v="0"/>
    <n v="0"/>
    <n v="0"/>
    <n v="0"/>
    <n v="0"/>
    <n v="0"/>
  </r>
  <r>
    <x v="0"/>
    <x v="0"/>
    <x v="0"/>
    <x v="19"/>
    <x v="6"/>
    <x v="7"/>
    <n v="10"/>
    <n v="0"/>
    <n v="0"/>
    <n v="0"/>
    <n v="0"/>
    <n v="0"/>
    <n v="0"/>
    <n v="0"/>
  </r>
  <r>
    <x v="0"/>
    <x v="0"/>
    <x v="0"/>
    <x v="19"/>
    <x v="7"/>
    <x v="0"/>
    <n v="44"/>
    <n v="0"/>
    <n v="0"/>
    <n v="0"/>
    <n v="0"/>
    <n v="0"/>
    <n v="0"/>
    <n v="0"/>
  </r>
  <r>
    <x v="0"/>
    <x v="0"/>
    <x v="0"/>
    <x v="19"/>
    <x v="7"/>
    <x v="1"/>
    <n v="18"/>
    <n v="0"/>
    <n v="0"/>
    <n v="0"/>
    <n v="0"/>
    <n v="0"/>
    <n v="0"/>
    <n v="0"/>
  </r>
  <r>
    <x v="0"/>
    <x v="0"/>
    <x v="0"/>
    <x v="19"/>
    <x v="7"/>
    <x v="2"/>
    <n v="10"/>
    <n v="0"/>
    <n v="0"/>
    <n v="0"/>
    <n v="0"/>
    <n v="0"/>
    <n v="0"/>
    <n v="0"/>
  </r>
  <r>
    <x v="0"/>
    <x v="0"/>
    <x v="0"/>
    <x v="19"/>
    <x v="7"/>
    <x v="3"/>
    <n v="5"/>
    <n v="0"/>
    <n v="0"/>
    <n v="0"/>
    <n v="0"/>
    <n v="0"/>
    <n v="0"/>
    <n v="0"/>
  </r>
  <r>
    <x v="0"/>
    <x v="0"/>
    <x v="0"/>
    <x v="19"/>
    <x v="7"/>
    <x v="4"/>
    <n v="2"/>
    <n v="0"/>
    <n v="0"/>
    <n v="0"/>
    <n v="0"/>
    <n v="0"/>
    <n v="0"/>
    <n v="0"/>
  </r>
  <r>
    <x v="0"/>
    <x v="0"/>
    <x v="0"/>
    <x v="19"/>
    <x v="7"/>
    <x v="5"/>
    <n v="8"/>
    <n v="0"/>
    <n v="0"/>
    <n v="0"/>
    <n v="0"/>
    <n v="0"/>
    <n v="0"/>
    <n v="0"/>
  </r>
  <r>
    <x v="0"/>
    <x v="0"/>
    <x v="0"/>
    <x v="19"/>
    <x v="7"/>
    <x v="7"/>
    <n v="1"/>
    <n v="0"/>
    <n v="0"/>
    <n v="0"/>
    <n v="0"/>
    <n v="0"/>
    <n v="0"/>
    <n v="0"/>
  </r>
  <r>
    <x v="0"/>
    <x v="0"/>
    <x v="0"/>
    <x v="19"/>
    <x v="8"/>
    <x v="0"/>
    <n v="6"/>
    <n v="0"/>
    <n v="0"/>
    <n v="0"/>
    <n v="0"/>
    <n v="0"/>
    <n v="0"/>
    <n v="0"/>
  </r>
  <r>
    <x v="0"/>
    <x v="0"/>
    <x v="0"/>
    <x v="19"/>
    <x v="8"/>
    <x v="1"/>
    <n v="3"/>
    <n v="0"/>
    <n v="0"/>
    <n v="0"/>
    <n v="0"/>
    <n v="0"/>
    <n v="0"/>
    <n v="0"/>
  </r>
  <r>
    <x v="0"/>
    <x v="0"/>
    <x v="0"/>
    <x v="19"/>
    <x v="8"/>
    <x v="3"/>
    <n v="2"/>
    <n v="0"/>
    <n v="0"/>
    <n v="0"/>
    <n v="0"/>
    <n v="0"/>
    <n v="0"/>
    <n v="0"/>
  </r>
  <r>
    <x v="0"/>
    <x v="0"/>
    <x v="0"/>
    <x v="19"/>
    <x v="8"/>
    <x v="4"/>
    <n v="1"/>
    <n v="0"/>
    <n v="0"/>
    <n v="0"/>
    <n v="0"/>
    <n v="0"/>
    <n v="0"/>
    <n v="0"/>
  </r>
  <r>
    <x v="0"/>
    <x v="0"/>
    <x v="0"/>
    <x v="19"/>
    <x v="9"/>
    <x v="0"/>
    <n v="191"/>
    <n v="0"/>
    <n v="0"/>
    <n v="0"/>
    <n v="0"/>
    <n v="0"/>
    <n v="0"/>
    <n v="0"/>
  </r>
  <r>
    <x v="0"/>
    <x v="0"/>
    <x v="0"/>
    <x v="19"/>
    <x v="9"/>
    <x v="1"/>
    <n v="57"/>
    <n v="0"/>
    <n v="0"/>
    <n v="0"/>
    <n v="0"/>
    <n v="0"/>
    <n v="0"/>
    <n v="0"/>
  </r>
  <r>
    <x v="0"/>
    <x v="0"/>
    <x v="0"/>
    <x v="19"/>
    <x v="9"/>
    <x v="2"/>
    <n v="32"/>
    <n v="0"/>
    <n v="0"/>
    <n v="0"/>
    <n v="0"/>
    <n v="0"/>
    <n v="0"/>
    <n v="0"/>
  </r>
  <r>
    <x v="0"/>
    <x v="0"/>
    <x v="0"/>
    <x v="19"/>
    <x v="9"/>
    <x v="3"/>
    <n v="24"/>
    <n v="0"/>
    <n v="0"/>
    <n v="0"/>
    <n v="0"/>
    <n v="0"/>
    <n v="0"/>
    <n v="0"/>
  </r>
  <r>
    <x v="0"/>
    <x v="0"/>
    <x v="0"/>
    <x v="19"/>
    <x v="9"/>
    <x v="4"/>
    <n v="11"/>
    <n v="0"/>
    <n v="0"/>
    <n v="0"/>
    <n v="0"/>
    <n v="0"/>
    <n v="0"/>
    <n v="0"/>
  </r>
  <r>
    <x v="0"/>
    <x v="0"/>
    <x v="0"/>
    <x v="19"/>
    <x v="9"/>
    <x v="5"/>
    <n v="44"/>
    <n v="0"/>
    <n v="0"/>
    <n v="0"/>
    <n v="0"/>
    <n v="0"/>
    <n v="0"/>
    <n v="0"/>
  </r>
  <r>
    <x v="0"/>
    <x v="0"/>
    <x v="0"/>
    <x v="19"/>
    <x v="9"/>
    <x v="6"/>
    <n v="19"/>
    <n v="0"/>
    <n v="0"/>
    <n v="0"/>
    <n v="0"/>
    <n v="0"/>
    <n v="0"/>
    <n v="0"/>
  </r>
  <r>
    <x v="0"/>
    <x v="0"/>
    <x v="0"/>
    <x v="19"/>
    <x v="9"/>
    <x v="7"/>
    <n v="4"/>
    <n v="0"/>
    <n v="0"/>
    <n v="0"/>
    <n v="0"/>
    <n v="0"/>
    <n v="0"/>
    <n v="0"/>
  </r>
  <r>
    <x v="0"/>
    <x v="0"/>
    <x v="0"/>
    <x v="19"/>
    <x v="10"/>
    <x v="0"/>
    <n v="66"/>
    <n v="0"/>
    <n v="0"/>
    <n v="0"/>
    <n v="0"/>
    <n v="0"/>
    <n v="0"/>
    <n v="0"/>
  </r>
  <r>
    <x v="0"/>
    <x v="0"/>
    <x v="0"/>
    <x v="19"/>
    <x v="10"/>
    <x v="1"/>
    <n v="24"/>
    <n v="0"/>
    <n v="0"/>
    <n v="0"/>
    <n v="0"/>
    <n v="0"/>
    <n v="0"/>
    <n v="0"/>
  </r>
  <r>
    <x v="0"/>
    <x v="0"/>
    <x v="0"/>
    <x v="19"/>
    <x v="10"/>
    <x v="2"/>
    <n v="8"/>
    <n v="0"/>
    <n v="0"/>
    <n v="0"/>
    <n v="0"/>
    <n v="0"/>
    <n v="0"/>
    <n v="0"/>
  </r>
  <r>
    <x v="0"/>
    <x v="0"/>
    <x v="0"/>
    <x v="19"/>
    <x v="10"/>
    <x v="3"/>
    <n v="5"/>
    <n v="0"/>
    <n v="0"/>
    <n v="0"/>
    <n v="0"/>
    <n v="0"/>
    <n v="0"/>
    <n v="0"/>
  </r>
  <r>
    <x v="0"/>
    <x v="0"/>
    <x v="0"/>
    <x v="19"/>
    <x v="10"/>
    <x v="4"/>
    <n v="5"/>
    <n v="0"/>
    <n v="0"/>
    <n v="0"/>
    <n v="0"/>
    <n v="0"/>
    <n v="0"/>
    <n v="0"/>
  </r>
  <r>
    <x v="0"/>
    <x v="0"/>
    <x v="0"/>
    <x v="19"/>
    <x v="10"/>
    <x v="5"/>
    <n v="17"/>
    <n v="0"/>
    <n v="0"/>
    <n v="0"/>
    <n v="0"/>
    <n v="0"/>
    <n v="0"/>
    <n v="0"/>
  </r>
  <r>
    <x v="0"/>
    <x v="0"/>
    <x v="0"/>
    <x v="19"/>
    <x v="10"/>
    <x v="6"/>
    <n v="3"/>
    <n v="0"/>
    <n v="0"/>
    <n v="0"/>
    <n v="0"/>
    <n v="0"/>
    <n v="0"/>
    <n v="0"/>
  </r>
  <r>
    <x v="0"/>
    <x v="0"/>
    <x v="0"/>
    <x v="19"/>
    <x v="10"/>
    <x v="7"/>
    <n v="4"/>
    <n v="0"/>
    <n v="0"/>
    <n v="0"/>
    <n v="0"/>
    <n v="0"/>
    <n v="0"/>
    <n v="0"/>
  </r>
  <r>
    <x v="0"/>
    <x v="0"/>
    <x v="0"/>
    <x v="19"/>
    <x v="11"/>
    <x v="0"/>
    <n v="13"/>
    <n v="0"/>
    <n v="0"/>
    <n v="0"/>
    <n v="0"/>
    <n v="0"/>
    <n v="0"/>
    <n v="0"/>
  </r>
  <r>
    <x v="0"/>
    <x v="0"/>
    <x v="0"/>
    <x v="19"/>
    <x v="11"/>
    <x v="1"/>
    <n v="3"/>
    <n v="0"/>
    <n v="0"/>
    <n v="0"/>
    <n v="0"/>
    <n v="0"/>
    <n v="0"/>
    <n v="0"/>
  </r>
  <r>
    <x v="0"/>
    <x v="0"/>
    <x v="0"/>
    <x v="19"/>
    <x v="11"/>
    <x v="2"/>
    <n v="1"/>
    <n v="0"/>
    <n v="0"/>
    <n v="0"/>
    <n v="0"/>
    <n v="0"/>
    <n v="0"/>
    <n v="0"/>
  </r>
  <r>
    <x v="0"/>
    <x v="0"/>
    <x v="0"/>
    <x v="19"/>
    <x v="11"/>
    <x v="4"/>
    <n v="5"/>
    <n v="0"/>
    <n v="0"/>
    <n v="0"/>
    <n v="0"/>
    <n v="0"/>
    <n v="0"/>
    <n v="0"/>
  </r>
  <r>
    <x v="0"/>
    <x v="0"/>
    <x v="0"/>
    <x v="19"/>
    <x v="11"/>
    <x v="5"/>
    <n v="3"/>
    <n v="0"/>
    <n v="0"/>
    <n v="0"/>
    <n v="0"/>
    <n v="0"/>
    <n v="0"/>
    <n v="0"/>
  </r>
  <r>
    <x v="0"/>
    <x v="0"/>
    <x v="0"/>
    <x v="19"/>
    <x v="11"/>
    <x v="6"/>
    <n v="1"/>
    <n v="0"/>
    <n v="0"/>
    <n v="0"/>
    <n v="0"/>
    <n v="0"/>
    <n v="0"/>
    <n v="0"/>
  </r>
  <r>
    <x v="0"/>
    <x v="0"/>
    <x v="0"/>
    <x v="19"/>
    <x v="12"/>
    <x v="0"/>
    <n v="1"/>
    <n v="0"/>
    <n v="0"/>
    <n v="0"/>
    <n v="0"/>
    <n v="0"/>
    <n v="0"/>
    <n v="0"/>
  </r>
  <r>
    <x v="0"/>
    <x v="0"/>
    <x v="0"/>
    <x v="19"/>
    <x v="12"/>
    <x v="1"/>
    <n v="1"/>
    <n v="0"/>
    <n v="0"/>
    <n v="0"/>
    <n v="0"/>
    <n v="0"/>
    <n v="0"/>
    <n v="0"/>
  </r>
  <r>
    <x v="0"/>
    <x v="0"/>
    <x v="0"/>
    <x v="19"/>
    <x v="13"/>
    <x v="0"/>
    <n v="2030"/>
    <n v="0"/>
    <n v="0"/>
    <n v="0"/>
    <n v="0"/>
    <n v="0"/>
    <n v="0"/>
    <n v="0"/>
  </r>
  <r>
    <x v="0"/>
    <x v="0"/>
    <x v="0"/>
    <x v="19"/>
    <x v="13"/>
    <x v="1"/>
    <n v="578"/>
    <n v="0"/>
    <n v="0"/>
    <n v="0"/>
    <n v="0"/>
    <n v="0"/>
    <n v="0"/>
    <n v="0"/>
  </r>
  <r>
    <x v="0"/>
    <x v="0"/>
    <x v="0"/>
    <x v="19"/>
    <x v="13"/>
    <x v="2"/>
    <n v="434"/>
    <n v="0"/>
    <n v="0"/>
    <n v="0"/>
    <n v="0"/>
    <n v="0"/>
    <n v="0"/>
    <n v="0"/>
  </r>
  <r>
    <x v="0"/>
    <x v="0"/>
    <x v="0"/>
    <x v="19"/>
    <x v="13"/>
    <x v="3"/>
    <n v="253"/>
    <n v="0"/>
    <n v="0"/>
    <n v="0"/>
    <n v="0"/>
    <n v="0"/>
    <n v="0"/>
    <n v="0"/>
  </r>
  <r>
    <x v="0"/>
    <x v="0"/>
    <x v="0"/>
    <x v="19"/>
    <x v="13"/>
    <x v="4"/>
    <n v="173"/>
    <n v="0"/>
    <n v="0"/>
    <n v="0"/>
    <n v="0"/>
    <n v="0"/>
    <n v="0"/>
    <n v="0"/>
  </r>
  <r>
    <x v="0"/>
    <x v="0"/>
    <x v="0"/>
    <x v="19"/>
    <x v="13"/>
    <x v="5"/>
    <n v="326"/>
    <n v="0"/>
    <n v="0"/>
    <n v="0"/>
    <n v="0"/>
    <n v="0"/>
    <n v="0"/>
    <n v="0"/>
  </r>
  <r>
    <x v="0"/>
    <x v="0"/>
    <x v="0"/>
    <x v="19"/>
    <x v="13"/>
    <x v="6"/>
    <n v="142"/>
    <n v="0"/>
    <n v="0"/>
    <n v="0"/>
    <n v="0"/>
    <n v="0"/>
    <n v="0"/>
    <n v="0"/>
  </r>
  <r>
    <x v="0"/>
    <x v="0"/>
    <x v="0"/>
    <x v="19"/>
    <x v="13"/>
    <x v="7"/>
    <n v="124"/>
    <n v="0"/>
    <n v="0"/>
    <n v="0"/>
    <n v="0"/>
    <n v="0"/>
    <n v="0"/>
    <n v="0"/>
  </r>
  <r>
    <x v="0"/>
    <x v="0"/>
    <x v="0"/>
    <x v="20"/>
    <x v="0"/>
    <x v="0"/>
    <n v="20657"/>
    <n v="19617"/>
    <n v="98"/>
    <n v="110.060100932864"/>
    <n v="25"/>
    <n v="50.018453382270501"/>
    <n v="149"/>
    <n v="160.07911505326999"/>
  </r>
  <r>
    <x v="0"/>
    <x v="0"/>
    <x v="0"/>
    <x v="20"/>
    <x v="0"/>
    <x v="1"/>
    <n v="4975"/>
    <n v="4557"/>
    <n v="116"/>
    <n v="123.970594689489"/>
    <n v="25"/>
    <n v="52.021724818959797"/>
    <n v="166"/>
    <n v="175.99341672152701"/>
  </r>
  <r>
    <x v="0"/>
    <x v="0"/>
    <x v="0"/>
    <x v="20"/>
    <x v="0"/>
    <x v="2"/>
    <n v="3631"/>
    <n v="3498"/>
    <n v="98"/>
    <n v="113.79731275014301"/>
    <n v="21"/>
    <n v="45.658662092624397"/>
    <n v="147"/>
    <n v="159.45711835334501"/>
  </r>
  <r>
    <x v="0"/>
    <x v="0"/>
    <x v="0"/>
    <x v="20"/>
    <x v="0"/>
    <x v="3"/>
    <n v="3073"/>
    <n v="2976"/>
    <n v="85"/>
    <n v="96.122311827957006"/>
    <n v="23"/>
    <n v="45.256720430107499"/>
    <n v="136"/>
    <n v="141.379032258065"/>
  </r>
  <r>
    <x v="0"/>
    <x v="0"/>
    <x v="0"/>
    <x v="20"/>
    <x v="0"/>
    <x v="4"/>
    <n v="2870"/>
    <n v="2787"/>
    <n v="96"/>
    <n v="107.48869752422"/>
    <n v="28"/>
    <n v="55.6562612127736"/>
    <n v="156"/>
    <n v="163.14531754574799"/>
  </r>
  <r>
    <x v="0"/>
    <x v="0"/>
    <x v="0"/>
    <x v="20"/>
    <x v="0"/>
    <x v="5"/>
    <n v="3310"/>
    <n v="3090"/>
    <n v="99"/>
    <n v="112.359223300971"/>
    <n v="28"/>
    <n v="51.560517799352802"/>
    <n v="150"/>
    <n v="163.920064724919"/>
  </r>
  <r>
    <x v="0"/>
    <x v="0"/>
    <x v="0"/>
    <x v="20"/>
    <x v="0"/>
    <x v="6"/>
    <n v="1563"/>
    <n v="1480"/>
    <n v="90"/>
    <n v="103.851351351351"/>
    <n v="27"/>
    <n v="56.234459459459501"/>
    <n v="140"/>
    <n v="160.08581081081101"/>
  </r>
  <r>
    <x v="0"/>
    <x v="0"/>
    <x v="0"/>
    <x v="20"/>
    <x v="0"/>
    <x v="7"/>
    <n v="1235"/>
    <n v="1229"/>
    <n v="71"/>
    <n v="89.122050447518305"/>
    <n v="16"/>
    <n v="42.3824247355574"/>
    <n v="105"/>
    <n v="131.50447518307601"/>
  </r>
  <r>
    <x v="0"/>
    <x v="0"/>
    <x v="0"/>
    <x v="20"/>
    <x v="1"/>
    <x v="0"/>
    <n v="4313"/>
    <n v="4128"/>
    <n v="146"/>
    <n v="145.78270348837199"/>
    <n v="28"/>
    <n v="51.5089631782946"/>
    <n v="177"/>
    <n v="197.29239341085301"/>
  </r>
  <r>
    <x v="0"/>
    <x v="0"/>
    <x v="0"/>
    <x v="20"/>
    <x v="1"/>
    <x v="1"/>
    <n v="1061"/>
    <n v="977"/>
    <n v="164"/>
    <n v="173.25076765609001"/>
    <n v="31"/>
    <n v="62.271238485158598"/>
    <n v="203"/>
    <n v="235.52405322415601"/>
  </r>
  <r>
    <x v="0"/>
    <x v="0"/>
    <x v="0"/>
    <x v="20"/>
    <x v="1"/>
    <x v="2"/>
    <n v="767"/>
    <n v="727"/>
    <n v="141"/>
    <n v="151.54195323246199"/>
    <n v="26"/>
    <n v="48.993122420907802"/>
    <n v="178"/>
    <n v="200.53645116918801"/>
  </r>
  <r>
    <x v="0"/>
    <x v="0"/>
    <x v="0"/>
    <x v="20"/>
    <x v="1"/>
    <x v="3"/>
    <n v="625"/>
    <n v="616"/>
    <n v="123"/>
    <n v="120.201298701299"/>
    <n v="28"/>
    <n v="43.839285714285701"/>
    <n v="160"/>
    <n v="164.04058441558399"/>
  </r>
  <r>
    <x v="0"/>
    <x v="0"/>
    <x v="0"/>
    <x v="20"/>
    <x v="1"/>
    <x v="4"/>
    <n v="627"/>
    <n v="614"/>
    <n v="148"/>
    <n v="139.98534201954399"/>
    <n v="28"/>
    <n v="48.477198697068403"/>
    <n v="174"/>
    <n v="188.46254071661201"/>
  </r>
  <r>
    <x v="0"/>
    <x v="0"/>
    <x v="0"/>
    <x v="20"/>
    <x v="1"/>
    <x v="5"/>
    <n v="634"/>
    <n v="608"/>
    <n v="147"/>
    <n v="146.21217105263199"/>
    <n v="31"/>
    <n v="49.96875"/>
    <n v="179"/>
    <n v="196.18092105263199"/>
  </r>
  <r>
    <x v="0"/>
    <x v="0"/>
    <x v="0"/>
    <x v="20"/>
    <x v="1"/>
    <x v="6"/>
    <n v="330"/>
    <n v="317"/>
    <n v="133"/>
    <n v="136.274447949527"/>
    <n v="27"/>
    <n v="56.255520504731898"/>
    <n v="177"/>
    <n v="192.52996845425901"/>
  </r>
  <r>
    <x v="0"/>
    <x v="0"/>
    <x v="0"/>
    <x v="20"/>
    <x v="1"/>
    <x v="7"/>
    <n v="269"/>
    <n v="269"/>
    <n v="98"/>
    <n v="112.50185873605901"/>
    <n v="21"/>
    <n v="41.591078066914498"/>
    <n v="149"/>
    <n v="154.09293680297401"/>
  </r>
  <r>
    <x v="0"/>
    <x v="0"/>
    <x v="0"/>
    <x v="20"/>
    <x v="2"/>
    <x v="0"/>
    <n v="1840"/>
    <n v="1769"/>
    <n v="154"/>
    <n v="150.513849632561"/>
    <n v="28"/>
    <n v="50.614471452798199"/>
    <n v="180"/>
    <n v="201.12888637648399"/>
  </r>
  <r>
    <x v="0"/>
    <x v="0"/>
    <x v="0"/>
    <x v="20"/>
    <x v="2"/>
    <x v="1"/>
    <n v="410"/>
    <n v="379"/>
    <n v="166"/>
    <n v="166.369393139842"/>
    <n v="18"/>
    <n v="49.8707124010554"/>
    <n v="191"/>
    <n v="216.24274406332501"/>
  </r>
  <r>
    <x v="0"/>
    <x v="0"/>
    <x v="0"/>
    <x v="20"/>
    <x v="2"/>
    <x v="2"/>
    <n v="269"/>
    <n v="264"/>
    <n v="137"/>
    <n v="139.04924242424201"/>
    <n v="28"/>
    <n v="48.651515151515099"/>
    <n v="175"/>
    <n v="187.70075757575799"/>
  </r>
  <r>
    <x v="0"/>
    <x v="0"/>
    <x v="0"/>
    <x v="20"/>
    <x v="2"/>
    <x v="3"/>
    <n v="294"/>
    <n v="283"/>
    <n v="147"/>
    <n v="138.84452296819799"/>
    <n v="21"/>
    <n v="43.477031802120102"/>
    <n v="171"/>
    <n v="182.32155477031799"/>
  </r>
  <r>
    <x v="0"/>
    <x v="0"/>
    <x v="0"/>
    <x v="20"/>
    <x v="2"/>
    <x v="4"/>
    <n v="264"/>
    <n v="257"/>
    <n v="160"/>
    <n v="153.14785992217901"/>
    <n v="34"/>
    <n v="58.124513618677"/>
    <n v="185"/>
    <n v="211.27237354085599"/>
  </r>
  <r>
    <x v="0"/>
    <x v="0"/>
    <x v="0"/>
    <x v="20"/>
    <x v="2"/>
    <x v="5"/>
    <n v="332"/>
    <n v="318"/>
    <n v="154"/>
    <n v="153.377358490566"/>
    <n v="36"/>
    <n v="56.371069182389903"/>
    <n v="187"/>
    <n v="209.74842767295601"/>
  </r>
  <r>
    <x v="0"/>
    <x v="0"/>
    <x v="0"/>
    <x v="20"/>
    <x v="2"/>
    <x v="6"/>
    <n v="165"/>
    <n v="163"/>
    <n v="145"/>
    <n v="150.79754601227"/>
    <n v="25"/>
    <n v="45.944785276073603"/>
    <n v="168"/>
    <n v="196.74233128834399"/>
  </r>
  <r>
    <x v="0"/>
    <x v="0"/>
    <x v="0"/>
    <x v="20"/>
    <x v="2"/>
    <x v="7"/>
    <n v="106"/>
    <n v="105"/>
    <n v="138"/>
    <n v="138"/>
    <n v="35"/>
    <n v="48.904761904761898"/>
    <n v="173"/>
    <n v="186.90476190476201"/>
  </r>
  <r>
    <x v="0"/>
    <x v="0"/>
    <x v="0"/>
    <x v="20"/>
    <x v="3"/>
    <x v="0"/>
    <n v="4040"/>
    <n v="3937"/>
    <n v="92"/>
    <n v="100.175768351537"/>
    <n v="24"/>
    <n v="44.844551689103398"/>
    <n v="137"/>
    <n v="145.02032004064"/>
  </r>
  <r>
    <x v="0"/>
    <x v="0"/>
    <x v="0"/>
    <x v="20"/>
    <x v="3"/>
    <x v="1"/>
    <n v="1010"/>
    <n v="963"/>
    <n v="107"/>
    <n v="114.55140186915899"/>
    <n v="28"/>
    <n v="45.069574247144303"/>
    <n v="156"/>
    <n v="159.62097611630301"/>
  </r>
  <r>
    <x v="0"/>
    <x v="0"/>
    <x v="0"/>
    <x v="20"/>
    <x v="3"/>
    <x v="2"/>
    <n v="794"/>
    <n v="779"/>
    <n v="98"/>
    <n v="104.476251604621"/>
    <n v="21"/>
    <n v="39.471116816431298"/>
    <n v="134"/>
    <n v="143.947368421053"/>
  </r>
  <r>
    <x v="0"/>
    <x v="0"/>
    <x v="0"/>
    <x v="20"/>
    <x v="3"/>
    <x v="3"/>
    <n v="624"/>
    <n v="617"/>
    <n v="79"/>
    <n v="87.235008103727694"/>
    <n v="21"/>
    <n v="39.667747163695303"/>
    <n v="125"/>
    <n v="126.902755267423"/>
  </r>
  <r>
    <x v="0"/>
    <x v="0"/>
    <x v="0"/>
    <x v="20"/>
    <x v="3"/>
    <x v="4"/>
    <n v="624"/>
    <n v="615"/>
    <n v="84"/>
    <n v="92.317073170731703"/>
    <n v="28"/>
    <n v="51.268292682926798"/>
    <n v="135"/>
    <n v="143.585365853659"/>
  </r>
  <r>
    <x v="0"/>
    <x v="0"/>
    <x v="0"/>
    <x v="20"/>
    <x v="3"/>
    <x v="5"/>
    <n v="506"/>
    <n v="491"/>
    <n v="92"/>
    <n v="105.945010183299"/>
    <n v="28"/>
    <n v="47.507128309572302"/>
    <n v="142"/>
    <n v="153.452138492872"/>
  </r>
  <r>
    <x v="0"/>
    <x v="0"/>
    <x v="0"/>
    <x v="20"/>
    <x v="3"/>
    <x v="6"/>
    <n v="293"/>
    <n v="285"/>
    <n v="71"/>
    <n v="83.796491228070195"/>
    <n v="24"/>
    <n v="57.9017543859649"/>
    <n v="120"/>
    <n v="141.69824561403499"/>
  </r>
  <r>
    <x v="0"/>
    <x v="0"/>
    <x v="0"/>
    <x v="20"/>
    <x v="3"/>
    <x v="7"/>
    <n v="189"/>
    <n v="187"/>
    <n v="65"/>
    <n v="86.588235294117695"/>
    <n v="15"/>
    <n v="35.133689839572199"/>
    <n v="106"/>
    <n v="121.72192513368999"/>
  </r>
  <r>
    <x v="0"/>
    <x v="0"/>
    <x v="0"/>
    <x v="20"/>
    <x v="4"/>
    <x v="0"/>
    <n v="4230"/>
    <n v="4116"/>
    <n v="78"/>
    <n v="84.944606413994194"/>
    <n v="14"/>
    <n v="35.463556851311999"/>
    <n v="108"/>
    <n v="120.408163265306"/>
  </r>
  <r>
    <x v="0"/>
    <x v="0"/>
    <x v="0"/>
    <x v="20"/>
    <x v="4"/>
    <x v="1"/>
    <n v="698"/>
    <n v="660"/>
    <n v="90"/>
    <n v="95.589393939393901"/>
    <n v="14"/>
    <n v="39.3363636363636"/>
    <n v="130"/>
    <n v="134.92575757575801"/>
  </r>
  <r>
    <x v="0"/>
    <x v="0"/>
    <x v="0"/>
    <x v="20"/>
    <x v="4"/>
    <x v="2"/>
    <n v="692"/>
    <n v="678"/>
    <n v="92"/>
    <n v="91.887905604719805"/>
    <n v="8"/>
    <n v="32.915929203539797"/>
    <n v="116"/>
    <n v="124.80383480826001"/>
  </r>
  <r>
    <x v="0"/>
    <x v="0"/>
    <x v="0"/>
    <x v="20"/>
    <x v="4"/>
    <x v="3"/>
    <n v="842"/>
    <n v="832"/>
    <n v="75"/>
    <n v="74.895432692307693"/>
    <n v="14"/>
    <n v="34.699519230769198"/>
    <n v="98"/>
    <n v="109.59495192307701"/>
  </r>
  <r>
    <x v="0"/>
    <x v="0"/>
    <x v="0"/>
    <x v="20"/>
    <x v="4"/>
    <x v="4"/>
    <n v="518"/>
    <n v="507"/>
    <n v="79"/>
    <n v="88.917159763313606"/>
    <n v="20"/>
    <n v="39.429980276134103"/>
    <n v="109"/>
    <n v="128.34714003944799"/>
  </r>
  <r>
    <x v="0"/>
    <x v="0"/>
    <x v="0"/>
    <x v="20"/>
    <x v="4"/>
    <x v="5"/>
    <n v="764"/>
    <n v="734"/>
    <n v="85"/>
    <n v="87.355585831062697"/>
    <n v="11"/>
    <n v="38.779291553133497"/>
    <n v="119"/>
    <n v="126.134877384196"/>
  </r>
  <r>
    <x v="0"/>
    <x v="0"/>
    <x v="0"/>
    <x v="20"/>
    <x v="4"/>
    <x v="6"/>
    <n v="386"/>
    <n v="376"/>
    <n v="56"/>
    <n v="79.941489361702097"/>
    <n v="22"/>
    <n v="37.502659574468098"/>
    <n v="96"/>
    <n v="117.44414893617"/>
  </r>
  <r>
    <x v="0"/>
    <x v="0"/>
    <x v="0"/>
    <x v="20"/>
    <x v="4"/>
    <x v="7"/>
    <n v="330"/>
    <n v="329"/>
    <n v="56"/>
    <n v="68.911854103343501"/>
    <n v="1"/>
    <n v="19.036474164133701"/>
    <n v="74"/>
    <n v="87.948328267477194"/>
  </r>
  <r>
    <x v="0"/>
    <x v="0"/>
    <x v="0"/>
    <x v="20"/>
    <x v="5"/>
    <x v="0"/>
    <n v="289"/>
    <n v="280"/>
    <n v="105"/>
    <n v="117.27500000000001"/>
    <n v="41"/>
    <n v="60.703571428571401"/>
    <n v="168"/>
    <n v="177.978571428571"/>
  </r>
  <r>
    <x v="0"/>
    <x v="0"/>
    <x v="0"/>
    <x v="20"/>
    <x v="5"/>
    <x v="1"/>
    <n v="60"/>
    <n v="56"/>
    <n v="143"/>
    <n v="130.19642857142901"/>
    <n v="28"/>
    <n v="53.446428571428598"/>
    <n v="184"/>
    <n v="183.642857142857"/>
  </r>
  <r>
    <x v="0"/>
    <x v="0"/>
    <x v="0"/>
    <x v="20"/>
    <x v="5"/>
    <x v="2"/>
    <n v="42"/>
    <n v="40"/>
    <n v="95"/>
    <n v="128.67500000000001"/>
    <n v="31"/>
    <n v="51.375"/>
    <n v="172"/>
    <n v="180.05"/>
  </r>
  <r>
    <x v="0"/>
    <x v="0"/>
    <x v="0"/>
    <x v="20"/>
    <x v="5"/>
    <x v="3"/>
    <n v="49"/>
    <n v="49"/>
    <n v="77"/>
    <n v="89.326530612244895"/>
    <n v="31"/>
    <n v="48.591836734693899"/>
    <n v="119"/>
    <n v="137.91836734693899"/>
  </r>
  <r>
    <x v="0"/>
    <x v="0"/>
    <x v="0"/>
    <x v="20"/>
    <x v="5"/>
    <x v="4"/>
    <n v="41"/>
    <n v="41"/>
    <n v="125"/>
    <n v="129.43902439024399"/>
    <n v="91"/>
    <n v="86.658536585365894"/>
    <n v="193"/>
    <n v="216.09756097561001"/>
  </r>
  <r>
    <x v="0"/>
    <x v="0"/>
    <x v="0"/>
    <x v="20"/>
    <x v="5"/>
    <x v="5"/>
    <n v="54"/>
    <n v="51"/>
    <n v="109"/>
    <n v="117.41176470588201"/>
    <n v="39"/>
    <n v="52.862745098039198"/>
    <n v="152"/>
    <n v="170.274509803922"/>
  </r>
  <r>
    <x v="0"/>
    <x v="0"/>
    <x v="0"/>
    <x v="20"/>
    <x v="5"/>
    <x v="6"/>
    <n v="28"/>
    <n v="28"/>
    <n v="131"/>
    <n v="118.607142857143"/>
    <n v="88"/>
    <n v="94.071428571428598"/>
    <n v="186"/>
    <n v="212.67857142857099"/>
  </r>
  <r>
    <x v="0"/>
    <x v="0"/>
    <x v="0"/>
    <x v="20"/>
    <x v="5"/>
    <x v="7"/>
    <n v="15"/>
    <n v="15"/>
    <n v="94"/>
    <n v="93.733333333333306"/>
    <n v="16"/>
    <n v="45.6666666666667"/>
    <n v="147"/>
    <n v="139.4"/>
  </r>
  <r>
    <x v="0"/>
    <x v="0"/>
    <x v="0"/>
    <x v="20"/>
    <x v="6"/>
    <x v="0"/>
    <n v="1546"/>
    <n v="1473"/>
    <n v="99"/>
    <n v="113.428377460964"/>
    <n v="62"/>
    <n v="99.6286490156144"/>
    <n v="193"/>
    <n v="213.05838424983"/>
  </r>
  <r>
    <x v="0"/>
    <x v="0"/>
    <x v="0"/>
    <x v="20"/>
    <x v="6"/>
    <x v="1"/>
    <n v="347"/>
    <n v="320"/>
    <n v="101"/>
    <n v="120.340625"/>
    <n v="42"/>
    <n v="61.428125000000001"/>
    <n v="179"/>
    <n v="181.76875000000001"/>
  </r>
  <r>
    <x v="0"/>
    <x v="0"/>
    <x v="0"/>
    <x v="20"/>
    <x v="6"/>
    <x v="2"/>
    <n v="320"/>
    <n v="306"/>
    <n v="98"/>
    <n v="114.40849673202599"/>
    <n v="70"/>
    <n v="88.928104575163403"/>
    <n v="208"/>
    <n v="203.34313725490199"/>
  </r>
  <r>
    <x v="0"/>
    <x v="0"/>
    <x v="0"/>
    <x v="20"/>
    <x v="6"/>
    <x v="3"/>
    <n v="149"/>
    <n v="143"/>
    <n v="105"/>
    <n v="119.517482517483"/>
    <n v="60"/>
    <n v="108.552447552448"/>
    <n v="187"/>
    <n v="228.06993006993"/>
  </r>
  <r>
    <x v="0"/>
    <x v="0"/>
    <x v="0"/>
    <x v="20"/>
    <x v="6"/>
    <x v="4"/>
    <n v="249"/>
    <n v="246"/>
    <n v="96"/>
    <n v="111.060975609756"/>
    <n v="94"/>
    <n v="127.38617886178901"/>
    <n v="213"/>
    <n v="238.44715447154499"/>
  </r>
  <r>
    <x v="0"/>
    <x v="0"/>
    <x v="0"/>
    <x v="20"/>
    <x v="6"/>
    <x v="5"/>
    <n v="255"/>
    <n v="236"/>
    <n v="99"/>
    <n v="109.97881355932201"/>
    <n v="54"/>
    <n v="99.317796610169495"/>
    <n v="183"/>
    <n v="209.296610169492"/>
  </r>
  <r>
    <x v="0"/>
    <x v="0"/>
    <x v="0"/>
    <x v="20"/>
    <x v="6"/>
    <x v="6"/>
    <n v="119"/>
    <n v="115"/>
    <n v="93"/>
    <n v="111.217391304348"/>
    <n v="69"/>
    <n v="132.721739130435"/>
    <n v="193"/>
    <n v="243.93913043478301"/>
  </r>
  <r>
    <x v="0"/>
    <x v="0"/>
    <x v="0"/>
    <x v="20"/>
    <x v="6"/>
    <x v="7"/>
    <n v="107"/>
    <n v="107"/>
    <n v="106"/>
    <n v="97.242990654205599"/>
    <n v="114"/>
    <n v="133.85046728972"/>
    <n v="219"/>
    <n v="231.09345794392499"/>
  </r>
  <r>
    <x v="0"/>
    <x v="0"/>
    <x v="0"/>
    <x v="20"/>
    <x v="7"/>
    <x v="0"/>
    <n v="651"/>
    <n v="617"/>
    <n v="115"/>
    <n v="122.43598055105301"/>
    <n v="29"/>
    <n v="58.173419773095603"/>
    <n v="161"/>
    <n v="180.60940032414899"/>
  </r>
  <r>
    <x v="0"/>
    <x v="0"/>
    <x v="0"/>
    <x v="20"/>
    <x v="7"/>
    <x v="1"/>
    <n v="191"/>
    <n v="168"/>
    <n v="144"/>
    <n v="143.07738095238099"/>
    <n v="30"/>
    <n v="60.315476190476197"/>
    <n v="176"/>
    <n v="203.392857142857"/>
  </r>
  <r>
    <x v="0"/>
    <x v="0"/>
    <x v="0"/>
    <x v="20"/>
    <x v="7"/>
    <x v="2"/>
    <n v="133"/>
    <n v="130"/>
    <n v="129"/>
    <n v="136.19230769230799"/>
    <n v="39"/>
    <n v="71.338461538461502"/>
    <n v="181"/>
    <n v="207.53076923076901"/>
  </r>
  <r>
    <x v="0"/>
    <x v="0"/>
    <x v="0"/>
    <x v="20"/>
    <x v="7"/>
    <x v="3"/>
    <n v="79"/>
    <n v="77"/>
    <n v="106"/>
    <n v="109.935064935065"/>
    <n v="29"/>
    <n v="42.038961038960998"/>
    <n v="141"/>
    <n v="151.97402597402601"/>
  </r>
  <r>
    <x v="0"/>
    <x v="0"/>
    <x v="0"/>
    <x v="20"/>
    <x v="7"/>
    <x v="4"/>
    <n v="81"/>
    <n v="81"/>
    <n v="94"/>
    <n v="103.259259259259"/>
    <n v="28"/>
    <n v="63.691358024691397"/>
    <n v="157"/>
    <n v="166.950617283951"/>
  </r>
  <r>
    <x v="0"/>
    <x v="0"/>
    <x v="0"/>
    <x v="20"/>
    <x v="7"/>
    <x v="5"/>
    <n v="109"/>
    <n v="104"/>
    <n v="120"/>
    <n v="114.586538461538"/>
    <n v="31"/>
    <n v="53.951923076923102"/>
    <n v="153"/>
    <n v="168.538461538462"/>
  </r>
  <r>
    <x v="0"/>
    <x v="0"/>
    <x v="0"/>
    <x v="20"/>
    <x v="7"/>
    <x v="6"/>
    <n v="28"/>
    <n v="27"/>
    <n v="73"/>
    <n v="85.5555555555556"/>
    <n v="27"/>
    <n v="53.851851851851897"/>
    <n v="117"/>
    <n v="139.40740740740699"/>
  </r>
  <r>
    <x v="0"/>
    <x v="0"/>
    <x v="0"/>
    <x v="20"/>
    <x v="7"/>
    <x v="7"/>
    <n v="30"/>
    <n v="30"/>
    <n v="79"/>
    <n v="91.5"/>
    <n v="14"/>
    <n v="34.1666666666667"/>
    <n v="132"/>
    <n v="125.666666666667"/>
  </r>
  <r>
    <x v="0"/>
    <x v="0"/>
    <x v="0"/>
    <x v="20"/>
    <x v="8"/>
    <x v="0"/>
    <n v="118"/>
    <n v="116"/>
    <n v="122"/>
    <n v="127.405172413793"/>
    <n v="28"/>
    <n v="65"/>
    <n v="175"/>
    <n v="192.405172413793"/>
  </r>
  <r>
    <x v="0"/>
    <x v="0"/>
    <x v="0"/>
    <x v="20"/>
    <x v="8"/>
    <x v="1"/>
    <n v="42"/>
    <n v="41"/>
    <n v="164"/>
    <n v="160.07317073170699"/>
    <n v="14"/>
    <n v="70.195121951219505"/>
    <n v="189"/>
    <n v="230.26829268292701"/>
  </r>
  <r>
    <x v="0"/>
    <x v="0"/>
    <x v="0"/>
    <x v="20"/>
    <x v="8"/>
    <x v="2"/>
    <n v="22"/>
    <n v="22"/>
    <n v="98"/>
    <n v="102.90909090909101"/>
    <n v="21"/>
    <n v="37.5"/>
    <n v="130"/>
    <n v="140.40909090909099"/>
  </r>
  <r>
    <x v="0"/>
    <x v="0"/>
    <x v="0"/>
    <x v="20"/>
    <x v="8"/>
    <x v="3"/>
    <n v="17"/>
    <n v="16"/>
    <n v="145"/>
    <n v="138.125"/>
    <n v="32"/>
    <n v="57.375"/>
    <n v="171"/>
    <n v="195.5"/>
  </r>
  <r>
    <x v="0"/>
    <x v="0"/>
    <x v="0"/>
    <x v="20"/>
    <x v="8"/>
    <x v="4"/>
    <n v="10"/>
    <n v="10"/>
    <n v="142"/>
    <n v="115.3"/>
    <n v="43"/>
    <n v="109.2"/>
    <n v="218"/>
    <n v="224.5"/>
  </r>
  <r>
    <x v="0"/>
    <x v="0"/>
    <x v="0"/>
    <x v="20"/>
    <x v="8"/>
    <x v="5"/>
    <n v="13"/>
    <n v="13"/>
    <n v="70"/>
    <n v="103.846153846154"/>
    <n v="4"/>
    <n v="47.230769230769198"/>
    <n v="162"/>
    <n v="151.07692307692301"/>
  </r>
  <r>
    <x v="0"/>
    <x v="0"/>
    <x v="0"/>
    <x v="20"/>
    <x v="8"/>
    <x v="6"/>
    <n v="4"/>
    <n v="4"/>
    <n v="132"/>
    <n v="126.25"/>
    <n v="84"/>
    <n v="139.75"/>
    <n v="256"/>
    <n v="266"/>
  </r>
  <r>
    <x v="0"/>
    <x v="0"/>
    <x v="0"/>
    <x v="20"/>
    <x v="8"/>
    <x v="7"/>
    <n v="10"/>
    <n v="10"/>
    <n v="49"/>
    <n v="73.400000000000006"/>
    <n v="21"/>
    <n v="65.400000000000006"/>
    <n v="194"/>
    <n v="138.80000000000001"/>
  </r>
  <r>
    <x v="0"/>
    <x v="0"/>
    <x v="0"/>
    <x v="20"/>
    <x v="9"/>
    <x v="0"/>
    <n v="1585"/>
    <n v="1550"/>
    <n v="32"/>
    <n v="70.275483870967705"/>
    <n v="2"/>
    <n v="31.527741935483899"/>
    <n v="58"/>
    <n v="101.80322580645201"/>
  </r>
  <r>
    <x v="0"/>
    <x v="0"/>
    <x v="0"/>
    <x v="20"/>
    <x v="9"/>
    <x v="1"/>
    <n v="489"/>
    <n v="476"/>
    <n v="25"/>
    <n v="67.598739495798299"/>
    <n v="0"/>
    <n v="28.7605042016807"/>
    <n v="35"/>
    <n v="96.359243697479002"/>
  </r>
  <r>
    <x v="0"/>
    <x v="0"/>
    <x v="0"/>
    <x v="20"/>
    <x v="9"/>
    <x v="2"/>
    <n v="239"/>
    <n v="237"/>
    <n v="79"/>
    <n v="84.852320675105503"/>
    <n v="1"/>
    <n v="31.527426160337601"/>
    <n v="97"/>
    <n v="116.379746835443"/>
  </r>
  <r>
    <x v="0"/>
    <x v="0"/>
    <x v="0"/>
    <x v="20"/>
    <x v="9"/>
    <x v="3"/>
    <n v="148"/>
    <n v="146"/>
    <n v="40"/>
    <n v="74.342465753424705"/>
    <n v="10"/>
    <n v="41.0068493150685"/>
    <n v="77"/>
    <n v="115.349315068493"/>
  </r>
  <r>
    <x v="0"/>
    <x v="0"/>
    <x v="0"/>
    <x v="20"/>
    <x v="9"/>
    <x v="4"/>
    <n v="218"/>
    <n v="215"/>
    <n v="24"/>
    <n v="61.758139534883703"/>
    <n v="11"/>
    <n v="31.781395348837201"/>
    <n v="50"/>
    <n v="93.539534883720904"/>
  </r>
  <r>
    <x v="0"/>
    <x v="0"/>
    <x v="0"/>
    <x v="20"/>
    <x v="9"/>
    <x v="5"/>
    <n v="303"/>
    <n v="289"/>
    <n v="38"/>
    <n v="77.875432525951595"/>
    <n v="4"/>
    <n v="32.653979238754303"/>
    <n v="64"/>
    <n v="110.529411764706"/>
  </r>
  <r>
    <x v="0"/>
    <x v="0"/>
    <x v="0"/>
    <x v="20"/>
    <x v="9"/>
    <x v="6"/>
    <n v="93"/>
    <n v="92"/>
    <n v="26"/>
    <n v="46.543478260869598"/>
    <n v="7"/>
    <n v="29.0326086956522"/>
    <n v="51"/>
    <n v="75.576086956521706"/>
  </r>
  <r>
    <x v="0"/>
    <x v="0"/>
    <x v="0"/>
    <x v="20"/>
    <x v="9"/>
    <x v="7"/>
    <n v="95"/>
    <n v="95"/>
    <n v="31"/>
    <n v="60.210526315789501"/>
    <n v="1"/>
    <n v="29.242105263157899"/>
    <n v="53"/>
    <n v="89.452631578947404"/>
  </r>
  <r>
    <x v="0"/>
    <x v="0"/>
    <x v="0"/>
    <x v="20"/>
    <x v="10"/>
    <x v="0"/>
    <n v="283"/>
    <n v="267"/>
    <n v="92"/>
    <n v="104.92883895131099"/>
    <n v="21"/>
    <n v="54.543071161048701"/>
    <n v="129"/>
    <n v="159.47191011236001"/>
  </r>
  <r>
    <x v="0"/>
    <x v="0"/>
    <x v="0"/>
    <x v="20"/>
    <x v="10"/>
    <x v="1"/>
    <n v="152"/>
    <n v="147"/>
    <n v="85"/>
    <n v="87.632653061224502"/>
    <n v="20"/>
    <n v="56.7959183673469"/>
    <n v="99"/>
    <n v="144.42857142857099"/>
  </r>
  <r>
    <x v="0"/>
    <x v="0"/>
    <x v="0"/>
    <x v="20"/>
    <x v="10"/>
    <x v="2"/>
    <n v="39"/>
    <n v="39"/>
    <n v="98"/>
    <n v="130.871794871795"/>
    <n v="18"/>
    <n v="40.179487179487197"/>
    <n v="114"/>
    <n v="171.05128205128199"/>
  </r>
  <r>
    <x v="0"/>
    <x v="0"/>
    <x v="0"/>
    <x v="20"/>
    <x v="10"/>
    <x v="3"/>
    <n v="12"/>
    <n v="8"/>
    <n v="122"/>
    <n v="135.5"/>
    <n v="32"/>
    <n v="47.75"/>
    <n v="162"/>
    <n v="183.25"/>
  </r>
  <r>
    <x v="0"/>
    <x v="0"/>
    <x v="0"/>
    <x v="20"/>
    <x v="10"/>
    <x v="4"/>
    <n v="17"/>
    <n v="16"/>
    <n v="95"/>
    <n v="103.5625"/>
    <n v="56"/>
    <n v="94.625"/>
    <n v="197"/>
    <n v="198.1875"/>
  </r>
  <r>
    <x v="0"/>
    <x v="0"/>
    <x v="0"/>
    <x v="20"/>
    <x v="10"/>
    <x v="5"/>
    <n v="43"/>
    <n v="38"/>
    <n v="99"/>
    <n v="116.631578947368"/>
    <n v="1"/>
    <n v="49.710526315789501"/>
    <n v="175"/>
    <n v="166.342105263158"/>
  </r>
  <r>
    <x v="0"/>
    <x v="0"/>
    <x v="0"/>
    <x v="20"/>
    <x v="10"/>
    <x v="6"/>
    <n v="14"/>
    <n v="13"/>
    <n v="178"/>
    <n v="174"/>
    <n v="21"/>
    <n v="49.615384615384599"/>
    <n v="244"/>
    <n v="223.61538461538501"/>
  </r>
  <r>
    <x v="0"/>
    <x v="0"/>
    <x v="0"/>
    <x v="20"/>
    <x v="10"/>
    <x v="7"/>
    <n v="6"/>
    <n v="6"/>
    <n v="157"/>
    <n v="99.1666666666667"/>
    <n v="32"/>
    <n v="36.1666666666667"/>
    <n v="180"/>
    <n v="135.333333333333"/>
  </r>
  <r>
    <x v="0"/>
    <x v="0"/>
    <x v="0"/>
    <x v="20"/>
    <x v="11"/>
    <x v="0"/>
    <n v="58"/>
    <n v="57"/>
    <n v="88"/>
    <n v="97.140350877193001"/>
    <n v="21"/>
    <n v="41.105263157894697"/>
    <n v="114"/>
    <n v="138.24561403508801"/>
  </r>
  <r>
    <x v="0"/>
    <x v="0"/>
    <x v="0"/>
    <x v="20"/>
    <x v="11"/>
    <x v="1"/>
    <n v="14"/>
    <n v="13"/>
    <n v="92"/>
    <n v="115"/>
    <n v="7"/>
    <n v="35.461538461538503"/>
    <n v="121"/>
    <n v="150.461538461538"/>
  </r>
  <r>
    <x v="0"/>
    <x v="0"/>
    <x v="0"/>
    <x v="20"/>
    <x v="11"/>
    <x v="2"/>
    <n v="13"/>
    <n v="13"/>
    <n v="120"/>
    <n v="122.92307692307701"/>
    <n v="2"/>
    <n v="35.923076923076898"/>
    <n v="159"/>
    <n v="158.84615384615401"/>
  </r>
  <r>
    <x v="0"/>
    <x v="0"/>
    <x v="0"/>
    <x v="20"/>
    <x v="11"/>
    <x v="3"/>
    <n v="2"/>
    <n v="2"/>
    <n v="78"/>
    <n v="42.5"/>
    <n v="63"/>
    <n v="46"/>
    <n v="107"/>
    <n v="88.5"/>
  </r>
  <r>
    <x v="0"/>
    <x v="0"/>
    <x v="0"/>
    <x v="20"/>
    <x v="11"/>
    <x v="4"/>
    <n v="11"/>
    <n v="11"/>
    <n v="14"/>
    <n v="47.454545454545503"/>
    <n v="28"/>
    <n v="29.636363636363601"/>
    <n v="63"/>
    <n v="77.090909090909093"/>
  </r>
  <r>
    <x v="0"/>
    <x v="0"/>
    <x v="0"/>
    <x v="20"/>
    <x v="11"/>
    <x v="5"/>
    <n v="9"/>
    <n v="9"/>
    <n v="98"/>
    <n v="141.444444444444"/>
    <n v="45"/>
    <n v="53.1111111111111"/>
    <n v="150"/>
    <n v="194.555555555556"/>
  </r>
  <r>
    <x v="0"/>
    <x v="0"/>
    <x v="0"/>
    <x v="20"/>
    <x v="11"/>
    <x v="6"/>
    <n v="4"/>
    <n v="4"/>
    <n v="122"/>
    <n v="87.5"/>
    <n v="106"/>
    <n v="59.25"/>
    <n v="188"/>
    <n v="146.75"/>
  </r>
  <r>
    <x v="0"/>
    <x v="0"/>
    <x v="0"/>
    <x v="20"/>
    <x v="11"/>
    <x v="7"/>
    <n v="5"/>
    <n v="5"/>
    <n v="52"/>
    <n v="42.8"/>
    <n v="30"/>
    <n v="56.4"/>
    <n v="94"/>
    <n v="99.2"/>
  </r>
  <r>
    <x v="0"/>
    <x v="0"/>
    <x v="0"/>
    <x v="20"/>
    <x v="12"/>
    <x v="0"/>
    <n v="12"/>
    <n v="12"/>
    <n v="55"/>
    <n v="61.5"/>
    <n v="4"/>
    <n v="19.3333333333333"/>
    <n v="76"/>
    <n v="80.8333333333333"/>
  </r>
  <r>
    <x v="0"/>
    <x v="0"/>
    <x v="0"/>
    <x v="20"/>
    <x v="12"/>
    <x v="1"/>
    <n v="3"/>
    <n v="3"/>
    <n v="62"/>
    <n v="62.3333333333333"/>
    <n v="4"/>
    <n v="33.3333333333333"/>
    <n v="65"/>
    <n v="95.6666666666667"/>
  </r>
  <r>
    <x v="0"/>
    <x v="0"/>
    <x v="0"/>
    <x v="20"/>
    <x v="12"/>
    <x v="2"/>
    <n v="2"/>
    <n v="2"/>
    <n v="74"/>
    <n v="62"/>
    <n v="58"/>
    <n v="30"/>
    <n v="108"/>
    <n v="92"/>
  </r>
  <r>
    <x v="0"/>
    <x v="0"/>
    <x v="0"/>
    <x v="20"/>
    <x v="12"/>
    <x v="3"/>
    <n v="1"/>
    <n v="1"/>
    <n v="22"/>
    <n v="22"/>
    <n v="2"/>
    <n v="2"/>
    <n v="24"/>
    <n v="24"/>
  </r>
  <r>
    <x v="0"/>
    <x v="0"/>
    <x v="0"/>
    <x v="20"/>
    <x v="12"/>
    <x v="4"/>
    <n v="3"/>
    <n v="3"/>
    <n v="21"/>
    <n v="31"/>
    <n v="24"/>
    <n v="21"/>
    <n v="41"/>
    <n v="52"/>
  </r>
  <r>
    <x v="0"/>
    <x v="0"/>
    <x v="0"/>
    <x v="20"/>
    <x v="12"/>
    <x v="6"/>
    <n v="2"/>
    <n v="2"/>
    <n v="152"/>
    <n v="89.5"/>
    <n v="7"/>
    <n v="3.5"/>
    <n v="159"/>
    <n v="93"/>
  </r>
  <r>
    <x v="0"/>
    <x v="0"/>
    <x v="0"/>
    <x v="20"/>
    <x v="12"/>
    <x v="7"/>
    <n v="1"/>
    <n v="1"/>
    <n v="133"/>
    <n v="133"/>
    <n v="0"/>
    <n v="0"/>
    <n v="133"/>
    <n v="133"/>
  </r>
  <r>
    <x v="0"/>
    <x v="0"/>
    <x v="0"/>
    <x v="20"/>
    <x v="13"/>
    <x v="0"/>
    <n v="1692"/>
    <n v="1295"/>
    <n v="67"/>
    <n v="87.658687258687294"/>
    <n v="33"/>
    <n v="64.352123552123601"/>
    <n v="99"/>
    <n v="152.014671814672"/>
  </r>
  <r>
    <x v="0"/>
    <x v="0"/>
    <x v="0"/>
    <x v="20"/>
    <x v="13"/>
    <x v="1"/>
    <n v="498"/>
    <n v="354"/>
    <n v="85"/>
    <n v="101.895480225989"/>
    <n v="43"/>
    <n v="83.892655367231598"/>
    <n v="120"/>
    <n v="185.79378531073399"/>
  </r>
  <r>
    <x v="0"/>
    <x v="0"/>
    <x v="0"/>
    <x v="20"/>
    <x v="13"/>
    <x v="2"/>
    <n v="299"/>
    <n v="261"/>
    <n v="62"/>
    <n v="78.295019157088106"/>
    <n v="3"/>
    <n v="35.459770114942501"/>
    <n v="73"/>
    <n v="113.758620689655"/>
  </r>
  <r>
    <x v="0"/>
    <x v="0"/>
    <x v="0"/>
    <x v="20"/>
    <x v="13"/>
    <x v="3"/>
    <n v="231"/>
    <n v="186"/>
    <n v="22"/>
    <n v="66.655913978494596"/>
    <n v="47"/>
    <n v="72.623655913978496"/>
    <n v="85"/>
    <n v="139.27956989247301"/>
  </r>
  <r>
    <x v="0"/>
    <x v="0"/>
    <x v="0"/>
    <x v="20"/>
    <x v="13"/>
    <x v="4"/>
    <n v="207"/>
    <n v="171"/>
    <n v="77"/>
    <n v="86.023391812865498"/>
    <n v="32"/>
    <n v="52.7076023391813"/>
    <n v="114"/>
    <n v="138.73684210526301"/>
  </r>
  <r>
    <x v="0"/>
    <x v="0"/>
    <x v="0"/>
    <x v="20"/>
    <x v="13"/>
    <x v="5"/>
    <n v="288"/>
    <n v="199"/>
    <n v="87"/>
    <n v="100.301507537688"/>
    <n v="31"/>
    <n v="75.683417085427095"/>
    <n v="120"/>
    <n v="175.98994974874401"/>
  </r>
  <r>
    <x v="0"/>
    <x v="0"/>
    <x v="0"/>
    <x v="20"/>
    <x v="13"/>
    <x v="6"/>
    <n v="97"/>
    <n v="54"/>
    <n v="98"/>
    <n v="110.777777777778"/>
    <n v="15"/>
    <n v="70.962962962963005"/>
    <n v="167"/>
    <n v="181.74074074074099"/>
  </r>
  <r>
    <x v="0"/>
    <x v="0"/>
    <x v="0"/>
    <x v="20"/>
    <x v="13"/>
    <x v="7"/>
    <n v="72"/>
    <n v="70"/>
    <n v="39"/>
    <n v="56.6"/>
    <n v="28"/>
    <n v="42.414285714285697"/>
    <n v="52"/>
    <n v="99.014285714285705"/>
  </r>
  <r>
    <x v="0"/>
    <x v="0"/>
    <x v="0"/>
    <x v="21"/>
    <x v="0"/>
    <x v="0"/>
    <n v="19669"/>
    <n v="17990"/>
    <n v="147"/>
    <n v="169.326014452474"/>
    <n v="30"/>
    <n v="63.990272373540897"/>
    <n v="203"/>
    <n v="233.317065036131"/>
  </r>
  <r>
    <x v="0"/>
    <x v="0"/>
    <x v="0"/>
    <x v="21"/>
    <x v="0"/>
    <x v="1"/>
    <n v="3648"/>
    <n v="3225"/>
    <n v="178"/>
    <n v="187.257054263566"/>
    <n v="29"/>
    <n v="74.117209302325605"/>
    <n v="232"/>
    <n v="261.37488372092997"/>
  </r>
  <r>
    <x v="0"/>
    <x v="0"/>
    <x v="0"/>
    <x v="21"/>
    <x v="0"/>
    <x v="2"/>
    <n v="3818"/>
    <n v="3502"/>
    <n v="138"/>
    <n v="172.555682467162"/>
    <n v="28"/>
    <n v="57.979154768703602"/>
    <n v="196"/>
    <n v="230.53569388920599"/>
  </r>
  <r>
    <x v="0"/>
    <x v="0"/>
    <x v="0"/>
    <x v="21"/>
    <x v="0"/>
    <x v="3"/>
    <n v="3058"/>
    <n v="2826"/>
    <n v="127"/>
    <n v="145.844302901628"/>
    <n v="32"/>
    <n v="66.728591648973804"/>
    <n v="188"/>
    <n v="212.57466383580999"/>
  </r>
  <r>
    <x v="0"/>
    <x v="0"/>
    <x v="0"/>
    <x v="21"/>
    <x v="0"/>
    <x v="4"/>
    <n v="2406"/>
    <n v="2216"/>
    <n v="160"/>
    <n v="181.138537906137"/>
    <n v="35"/>
    <n v="72.523465703971098"/>
    <n v="223"/>
    <n v="253.662454873646"/>
  </r>
  <r>
    <x v="0"/>
    <x v="0"/>
    <x v="0"/>
    <x v="21"/>
    <x v="0"/>
    <x v="5"/>
    <n v="3626"/>
    <n v="3281"/>
    <n v="151"/>
    <n v="172.52209692167"/>
    <n v="29"/>
    <n v="56.092349893325199"/>
    <n v="201"/>
    <n v="228.615361170375"/>
  </r>
  <r>
    <x v="0"/>
    <x v="0"/>
    <x v="0"/>
    <x v="21"/>
    <x v="0"/>
    <x v="6"/>
    <n v="1754"/>
    <n v="1604"/>
    <n v="142"/>
    <n v="167.56795511221901"/>
    <n v="28"/>
    <n v="68.563591022443902"/>
    <n v="212"/>
    <n v="236.13154613466301"/>
  </r>
  <r>
    <x v="0"/>
    <x v="0"/>
    <x v="0"/>
    <x v="21"/>
    <x v="0"/>
    <x v="7"/>
    <n v="1359"/>
    <n v="1336"/>
    <n v="102"/>
    <n v="141.91467065868301"/>
    <n v="25"/>
    <n v="49.260479041916199"/>
    <n v="163"/>
    <n v="191.17514970059901"/>
  </r>
  <r>
    <x v="0"/>
    <x v="0"/>
    <x v="0"/>
    <x v="21"/>
    <x v="1"/>
    <x v="0"/>
    <n v="3396"/>
    <n v="3184"/>
    <n v="164"/>
    <n v="182.903894472362"/>
    <n v="29"/>
    <n v="54.842650753768801"/>
    <n v="210"/>
    <n v="237.74654522613099"/>
  </r>
  <r>
    <x v="0"/>
    <x v="0"/>
    <x v="0"/>
    <x v="21"/>
    <x v="1"/>
    <x v="1"/>
    <n v="530"/>
    <n v="471"/>
    <n v="221"/>
    <n v="224.13800424628499"/>
    <n v="29"/>
    <n v="69.008492569002101"/>
    <n v="267"/>
    <n v="293.14649681528698"/>
  </r>
  <r>
    <x v="0"/>
    <x v="0"/>
    <x v="0"/>
    <x v="21"/>
    <x v="1"/>
    <x v="2"/>
    <n v="633"/>
    <n v="587"/>
    <n v="169"/>
    <n v="184.706984667802"/>
    <n v="27"/>
    <n v="46.543441226575801"/>
    <n v="203"/>
    <n v="231.250425894378"/>
  </r>
  <r>
    <x v="0"/>
    <x v="0"/>
    <x v="0"/>
    <x v="21"/>
    <x v="1"/>
    <x v="3"/>
    <n v="574"/>
    <n v="549"/>
    <n v="131"/>
    <n v="142.63570127504599"/>
    <n v="30"/>
    <n v="48.612021857923501"/>
    <n v="174"/>
    <n v="191.24772313296901"/>
  </r>
  <r>
    <x v="0"/>
    <x v="0"/>
    <x v="0"/>
    <x v="21"/>
    <x v="1"/>
    <x v="4"/>
    <n v="491"/>
    <n v="468"/>
    <n v="168"/>
    <n v="192.38247863247901"/>
    <n v="33"/>
    <n v="69.630341880341902"/>
    <n v="223"/>
    <n v="262.01282051281999"/>
  </r>
  <r>
    <x v="0"/>
    <x v="0"/>
    <x v="0"/>
    <x v="21"/>
    <x v="1"/>
    <x v="5"/>
    <n v="583"/>
    <n v="544"/>
    <n v="168"/>
    <n v="193.908088235294"/>
    <n v="30"/>
    <n v="50.691176470588204"/>
    <n v="214"/>
    <n v="244.59926470588201"/>
  </r>
  <r>
    <x v="0"/>
    <x v="0"/>
    <x v="0"/>
    <x v="21"/>
    <x v="1"/>
    <x v="6"/>
    <n v="290"/>
    <n v="275"/>
    <n v="148"/>
    <n v="179.71272727272699"/>
    <n v="27"/>
    <n v="57.741818181818203"/>
    <n v="216"/>
    <n v="237.45454545454501"/>
  </r>
  <r>
    <x v="0"/>
    <x v="0"/>
    <x v="0"/>
    <x v="21"/>
    <x v="1"/>
    <x v="7"/>
    <n v="295"/>
    <n v="290"/>
    <n v="122"/>
    <n v="155.60344827586201"/>
    <n v="24"/>
    <n v="41.6034482758621"/>
    <n v="178"/>
    <n v="197.20689655172399"/>
  </r>
  <r>
    <x v="0"/>
    <x v="0"/>
    <x v="0"/>
    <x v="21"/>
    <x v="2"/>
    <x v="0"/>
    <n v="3378"/>
    <n v="3202"/>
    <n v="200"/>
    <n v="202.710493441599"/>
    <n v="22"/>
    <n v="54.372579637726403"/>
    <n v="233"/>
    <n v="257.08369768894403"/>
  </r>
  <r>
    <x v="0"/>
    <x v="0"/>
    <x v="0"/>
    <x v="21"/>
    <x v="2"/>
    <x v="1"/>
    <n v="437"/>
    <n v="411"/>
    <n v="207"/>
    <n v="218.953771289538"/>
    <n v="15"/>
    <n v="56.537712895377098"/>
    <n v="241"/>
    <n v="275.49391727493901"/>
  </r>
  <r>
    <x v="0"/>
    <x v="0"/>
    <x v="0"/>
    <x v="21"/>
    <x v="2"/>
    <x v="2"/>
    <n v="489"/>
    <n v="468"/>
    <n v="206"/>
    <n v="209.279914529915"/>
    <n v="28"/>
    <n v="65.029914529914507"/>
    <n v="251"/>
    <n v="274.30982905982899"/>
  </r>
  <r>
    <x v="0"/>
    <x v="0"/>
    <x v="0"/>
    <x v="21"/>
    <x v="2"/>
    <x v="3"/>
    <n v="570"/>
    <n v="537"/>
    <n v="173"/>
    <n v="168.66852886405999"/>
    <n v="28"/>
    <n v="51.0893854748603"/>
    <n v="208"/>
    <n v="219.75977653631301"/>
  </r>
  <r>
    <x v="0"/>
    <x v="0"/>
    <x v="0"/>
    <x v="21"/>
    <x v="2"/>
    <x v="4"/>
    <n v="473"/>
    <n v="443"/>
    <n v="201"/>
    <n v="206.27088036117399"/>
    <n v="25"/>
    <n v="56.0857787810384"/>
    <n v="237"/>
    <n v="262.35665914221198"/>
  </r>
  <r>
    <x v="0"/>
    <x v="0"/>
    <x v="0"/>
    <x v="21"/>
    <x v="2"/>
    <x v="5"/>
    <n v="714"/>
    <n v="664"/>
    <n v="207"/>
    <n v="212.17921686746999"/>
    <n v="22"/>
    <n v="47.835843373494001"/>
    <n v="237"/>
    <n v="260.01506024096398"/>
  </r>
  <r>
    <x v="0"/>
    <x v="0"/>
    <x v="0"/>
    <x v="21"/>
    <x v="2"/>
    <x v="6"/>
    <n v="458"/>
    <n v="446"/>
    <n v="202"/>
    <n v="201.78475336322899"/>
    <n v="14"/>
    <n v="55.479820627802702"/>
    <n v="235"/>
    <n v="257.264573991031"/>
  </r>
  <r>
    <x v="0"/>
    <x v="0"/>
    <x v="0"/>
    <x v="21"/>
    <x v="2"/>
    <x v="7"/>
    <n v="237"/>
    <n v="233"/>
    <n v="201"/>
    <n v="207.33905579399101"/>
    <n v="19"/>
    <n v="49.9656652360515"/>
    <n v="242"/>
    <n v="257.30472103004303"/>
  </r>
  <r>
    <x v="0"/>
    <x v="0"/>
    <x v="0"/>
    <x v="21"/>
    <x v="3"/>
    <x v="0"/>
    <n v="2809"/>
    <n v="2514"/>
    <n v="134"/>
    <n v="147.97613365155101"/>
    <n v="29"/>
    <n v="53.662291169451102"/>
    <n v="184"/>
    <n v="201.63842482100199"/>
  </r>
  <r>
    <x v="0"/>
    <x v="0"/>
    <x v="0"/>
    <x v="21"/>
    <x v="3"/>
    <x v="1"/>
    <n v="708"/>
    <n v="615"/>
    <n v="156"/>
    <n v="165.10081300812999"/>
    <n v="30"/>
    <n v="64.905691056910598"/>
    <n v="213"/>
    <n v="230.00650406504101"/>
  </r>
  <r>
    <x v="0"/>
    <x v="0"/>
    <x v="0"/>
    <x v="21"/>
    <x v="3"/>
    <x v="2"/>
    <n v="633"/>
    <n v="571"/>
    <n v="126"/>
    <n v="147.837127845884"/>
    <n v="30"/>
    <n v="54.029772329246903"/>
    <n v="182"/>
    <n v="201.86690017513101"/>
  </r>
  <r>
    <x v="0"/>
    <x v="0"/>
    <x v="0"/>
    <x v="21"/>
    <x v="3"/>
    <x v="3"/>
    <n v="395"/>
    <n v="355"/>
    <n v="109"/>
    <n v="113.588732394366"/>
    <n v="28"/>
    <n v="46.698591549295799"/>
    <n v="149"/>
    <n v="160.28732394366199"/>
  </r>
  <r>
    <x v="0"/>
    <x v="0"/>
    <x v="0"/>
    <x v="21"/>
    <x v="3"/>
    <x v="4"/>
    <n v="321"/>
    <n v="277"/>
    <n v="133"/>
    <n v="146.653429602888"/>
    <n v="31"/>
    <n v="54.277978339350199"/>
    <n v="181"/>
    <n v="200.931407942238"/>
  </r>
  <r>
    <x v="0"/>
    <x v="0"/>
    <x v="0"/>
    <x v="21"/>
    <x v="3"/>
    <x v="5"/>
    <n v="447"/>
    <n v="407"/>
    <n v="148"/>
    <n v="160.469287469287"/>
    <n v="28"/>
    <n v="47.297297297297298"/>
    <n v="190"/>
    <n v="207.766584766585"/>
  </r>
  <r>
    <x v="0"/>
    <x v="0"/>
    <x v="0"/>
    <x v="21"/>
    <x v="3"/>
    <x v="6"/>
    <n v="208"/>
    <n v="192"/>
    <n v="120"/>
    <n v="133.71875"/>
    <n v="25"/>
    <n v="46.890625"/>
    <n v="154"/>
    <n v="180.609375"/>
  </r>
  <r>
    <x v="0"/>
    <x v="0"/>
    <x v="0"/>
    <x v="21"/>
    <x v="3"/>
    <x v="7"/>
    <n v="97"/>
    <n v="97"/>
    <n v="120"/>
    <n v="145.64948453608201"/>
    <n v="21"/>
    <n v="44.051546391752602"/>
    <n v="176"/>
    <n v="189.70103092783501"/>
  </r>
  <r>
    <x v="0"/>
    <x v="0"/>
    <x v="0"/>
    <x v="21"/>
    <x v="4"/>
    <x v="0"/>
    <n v="1785"/>
    <n v="1589"/>
    <n v="120"/>
    <n v="153.22026431718101"/>
    <n v="30"/>
    <n v="61.434235368156102"/>
    <n v="181"/>
    <n v="214.65449968533699"/>
  </r>
  <r>
    <x v="0"/>
    <x v="0"/>
    <x v="0"/>
    <x v="21"/>
    <x v="4"/>
    <x v="1"/>
    <n v="203"/>
    <n v="174"/>
    <n v="214"/>
    <n v="217.18390804597701"/>
    <n v="29"/>
    <n v="57.459770114942501"/>
    <n v="270"/>
    <n v="274.64367816091999"/>
  </r>
  <r>
    <x v="0"/>
    <x v="0"/>
    <x v="0"/>
    <x v="21"/>
    <x v="4"/>
    <x v="2"/>
    <n v="399"/>
    <n v="355"/>
    <n v="124"/>
    <n v="143.18028169014099"/>
    <n v="32"/>
    <n v="67.628169014084506"/>
    <n v="188"/>
    <n v="210.80845070422501"/>
  </r>
  <r>
    <x v="0"/>
    <x v="0"/>
    <x v="0"/>
    <x v="21"/>
    <x v="4"/>
    <x v="3"/>
    <n v="322"/>
    <n v="303"/>
    <n v="110"/>
    <n v="126.3300330033"/>
    <n v="34"/>
    <n v="65.191419141914196"/>
    <n v="172"/>
    <n v="191.52145214521499"/>
  </r>
  <r>
    <x v="0"/>
    <x v="0"/>
    <x v="0"/>
    <x v="21"/>
    <x v="4"/>
    <x v="4"/>
    <n v="180"/>
    <n v="156"/>
    <n v="130"/>
    <n v="180.38461538461499"/>
    <n v="34"/>
    <n v="64.814102564102598"/>
    <n v="209"/>
    <n v="245.19871794871801"/>
  </r>
  <r>
    <x v="0"/>
    <x v="0"/>
    <x v="0"/>
    <x v="21"/>
    <x v="4"/>
    <x v="5"/>
    <n v="403"/>
    <n v="344"/>
    <n v="113"/>
    <n v="157.52034883720901"/>
    <n v="31"/>
    <n v="60.732558139534902"/>
    <n v="179"/>
    <n v="218.25290697674399"/>
  </r>
  <r>
    <x v="0"/>
    <x v="0"/>
    <x v="0"/>
    <x v="21"/>
    <x v="4"/>
    <x v="6"/>
    <n v="166"/>
    <n v="150"/>
    <n v="123"/>
    <n v="146.28"/>
    <n v="25"/>
    <n v="58.706666666666699"/>
    <n v="184"/>
    <n v="204.98666666666699"/>
  </r>
  <r>
    <x v="0"/>
    <x v="0"/>
    <x v="0"/>
    <x v="21"/>
    <x v="4"/>
    <x v="7"/>
    <n v="112"/>
    <n v="107"/>
    <n v="79"/>
    <n v="114.96261682242999"/>
    <n v="22"/>
    <n v="37.859813084112098"/>
    <n v="120"/>
    <n v="152.822429906542"/>
  </r>
  <r>
    <x v="0"/>
    <x v="0"/>
    <x v="0"/>
    <x v="21"/>
    <x v="5"/>
    <x v="0"/>
    <n v="180"/>
    <n v="166"/>
    <n v="112"/>
    <n v="144.903614457831"/>
    <n v="32"/>
    <n v="56.993975903614498"/>
    <n v="168"/>
    <n v="201.89759036144599"/>
  </r>
  <r>
    <x v="0"/>
    <x v="0"/>
    <x v="0"/>
    <x v="21"/>
    <x v="5"/>
    <x v="1"/>
    <n v="33"/>
    <n v="32"/>
    <n v="93"/>
    <n v="155.1875"/>
    <n v="50"/>
    <n v="93.6875"/>
    <n v="259"/>
    <n v="248.875"/>
  </r>
  <r>
    <x v="0"/>
    <x v="0"/>
    <x v="0"/>
    <x v="21"/>
    <x v="5"/>
    <x v="2"/>
    <n v="41"/>
    <n v="33"/>
    <n v="114"/>
    <n v="135.30303030303"/>
    <n v="29"/>
    <n v="41.212121212121197"/>
    <n v="164"/>
    <n v="176.51515151515201"/>
  </r>
  <r>
    <x v="0"/>
    <x v="0"/>
    <x v="0"/>
    <x v="21"/>
    <x v="5"/>
    <x v="3"/>
    <n v="26"/>
    <n v="26"/>
    <n v="106"/>
    <n v="127.153846153846"/>
    <n v="29"/>
    <n v="49.192307692307701"/>
    <n v="157"/>
    <n v="176.34615384615401"/>
  </r>
  <r>
    <x v="0"/>
    <x v="0"/>
    <x v="0"/>
    <x v="21"/>
    <x v="5"/>
    <x v="4"/>
    <n v="18"/>
    <n v="17"/>
    <n v="128"/>
    <n v="139.058823529412"/>
    <n v="49"/>
    <n v="94.705882352941202"/>
    <n v="214"/>
    <n v="233.76470588235301"/>
  </r>
  <r>
    <x v="0"/>
    <x v="0"/>
    <x v="0"/>
    <x v="21"/>
    <x v="5"/>
    <x v="5"/>
    <n v="34"/>
    <n v="33"/>
    <n v="102"/>
    <n v="154.30303030303"/>
    <n v="25"/>
    <n v="43.212121212121197"/>
    <n v="150"/>
    <n v="197.51515151515201"/>
  </r>
  <r>
    <x v="0"/>
    <x v="0"/>
    <x v="0"/>
    <x v="21"/>
    <x v="5"/>
    <x v="6"/>
    <n v="14"/>
    <n v="12"/>
    <n v="121"/>
    <n v="137.416666666667"/>
    <n v="21"/>
    <n v="26.75"/>
    <n v="149"/>
    <n v="164.166666666667"/>
  </r>
  <r>
    <x v="0"/>
    <x v="0"/>
    <x v="0"/>
    <x v="21"/>
    <x v="5"/>
    <x v="7"/>
    <n v="14"/>
    <n v="13"/>
    <n v="112"/>
    <n v="170.15384615384599"/>
    <n v="27"/>
    <n v="35.923076923076898"/>
    <n v="147"/>
    <n v="206.07692307692301"/>
  </r>
  <r>
    <x v="0"/>
    <x v="0"/>
    <x v="0"/>
    <x v="21"/>
    <x v="6"/>
    <x v="0"/>
    <n v="1626"/>
    <n v="1519"/>
    <n v="119"/>
    <n v="154.69585253456199"/>
    <n v="46"/>
    <n v="93.671494404213306"/>
    <n v="209"/>
    <n v="248.36800526662299"/>
  </r>
  <r>
    <x v="0"/>
    <x v="0"/>
    <x v="0"/>
    <x v="21"/>
    <x v="6"/>
    <x v="1"/>
    <n v="180"/>
    <n v="158"/>
    <n v="174"/>
    <n v="193.96835443038"/>
    <n v="35"/>
    <n v="75.525316455696199"/>
    <n v="242"/>
    <n v="269.49367088607602"/>
  </r>
  <r>
    <x v="0"/>
    <x v="0"/>
    <x v="0"/>
    <x v="21"/>
    <x v="6"/>
    <x v="2"/>
    <n v="357"/>
    <n v="339"/>
    <n v="121"/>
    <n v="156.666666666667"/>
    <n v="41"/>
    <n v="73.607669616519203"/>
    <n v="206"/>
    <n v="230.27433628318599"/>
  </r>
  <r>
    <x v="0"/>
    <x v="0"/>
    <x v="0"/>
    <x v="21"/>
    <x v="6"/>
    <x v="3"/>
    <n v="242"/>
    <n v="231"/>
    <n v="138"/>
    <n v="169.89177489177499"/>
    <n v="64"/>
    <n v="123.675324675325"/>
    <n v="251"/>
    <n v="293.5670995671"/>
  </r>
  <r>
    <x v="0"/>
    <x v="0"/>
    <x v="0"/>
    <x v="21"/>
    <x v="6"/>
    <x v="4"/>
    <n v="199"/>
    <n v="187"/>
    <n v="121"/>
    <n v="156.68983957219299"/>
    <n v="72"/>
    <n v="124.770053475936"/>
    <n v="260"/>
    <n v="281.45989304812798"/>
  </r>
  <r>
    <x v="0"/>
    <x v="0"/>
    <x v="0"/>
    <x v="21"/>
    <x v="6"/>
    <x v="5"/>
    <n v="311"/>
    <n v="290"/>
    <n v="107"/>
    <n v="150.593103448276"/>
    <n v="41"/>
    <n v="67.368965517241406"/>
    <n v="187"/>
    <n v="217.96551724137899"/>
  </r>
  <r>
    <x v="0"/>
    <x v="0"/>
    <x v="0"/>
    <x v="21"/>
    <x v="6"/>
    <x v="6"/>
    <n v="166"/>
    <n v="144"/>
    <n v="119"/>
    <n v="153.118055555556"/>
    <n v="88"/>
    <n v="154.006944444444"/>
    <n v="231"/>
    <n v="307.125"/>
  </r>
  <r>
    <x v="0"/>
    <x v="0"/>
    <x v="0"/>
    <x v="21"/>
    <x v="6"/>
    <x v="7"/>
    <n v="171"/>
    <n v="170"/>
    <n v="63"/>
    <n v="99.758823529411799"/>
    <n v="28"/>
    <n v="69.329411764705895"/>
    <n v="93"/>
    <n v="169.08823529411799"/>
  </r>
  <r>
    <x v="0"/>
    <x v="0"/>
    <x v="0"/>
    <x v="21"/>
    <x v="7"/>
    <x v="0"/>
    <n v="548"/>
    <n v="507"/>
    <n v="111"/>
    <n v="140.52268244575899"/>
    <n v="28"/>
    <n v="44.282051282051299"/>
    <n v="161"/>
    <n v="184.804733727811"/>
  </r>
  <r>
    <x v="0"/>
    <x v="0"/>
    <x v="0"/>
    <x v="21"/>
    <x v="7"/>
    <x v="1"/>
    <n v="112"/>
    <n v="97"/>
    <n v="150"/>
    <n v="157.64948453608201"/>
    <n v="28"/>
    <n v="56.793814432989699"/>
    <n v="194"/>
    <n v="214.443298969072"/>
  </r>
  <r>
    <x v="0"/>
    <x v="0"/>
    <x v="0"/>
    <x v="21"/>
    <x v="7"/>
    <x v="2"/>
    <n v="113"/>
    <n v="104"/>
    <n v="139"/>
    <n v="150.29807692307699"/>
    <n v="11"/>
    <n v="35.884615384615401"/>
    <n v="168"/>
    <n v="186.18269230769201"/>
  </r>
  <r>
    <x v="0"/>
    <x v="0"/>
    <x v="0"/>
    <x v="21"/>
    <x v="7"/>
    <x v="3"/>
    <n v="83"/>
    <n v="74"/>
    <n v="102"/>
    <n v="125.256756756757"/>
    <n v="30"/>
    <n v="39.986486486486498"/>
    <n v="149"/>
    <n v="165.243243243243"/>
  </r>
  <r>
    <x v="0"/>
    <x v="0"/>
    <x v="0"/>
    <x v="21"/>
    <x v="7"/>
    <x v="4"/>
    <n v="67"/>
    <n v="65"/>
    <n v="119"/>
    <n v="158.630769230769"/>
    <n v="29"/>
    <n v="47.169230769230801"/>
    <n v="177"/>
    <n v="205.8"/>
  </r>
  <r>
    <x v="0"/>
    <x v="0"/>
    <x v="0"/>
    <x v="21"/>
    <x v="7"/>
    <x v="5"/>
    <n v="106"/>
    <n v="101"/>
    <n v="102"/>
    <n v="144.336633663366"/>
    <n v="25"/>
    <n v="38.8316831683168"/>
    <n v="159"/>
    <n v="183.168316831683"/>
  </r>
  <r>
    <x v="0"/>
    <x v="0"/>
    <x v="0"/>
    <x v="21"/>
    <x v="7"/>
    <x v="6"/>
    <n v="30"/>
    <n v="29"/>
    <n v="100"/>
    <n v="115.89655172413801"/>
    <n v="27"/>
    <n v="49.551724137930997"/>
    <n v="136"/>
    <n v="165.44827586206901"/>
  </r>
  <r>
    <x v="0"/>
    <x v="0"/>
    <x v="0"/>
    <x v="21"/>
    <x v="7"/>
    <x v="7"/>
    <n v="37"/>
    <n v="37"/>
    <n v="56"/>
    <n v="75.756756756756801"/>
    <n v="26"/>
    <n v="49.351351351351397"/>
    <n v="87"/>
    <n v="125.108108108108"/>
  </r>
  <r>
    <x v="0"/>
    <x v="0"/>
    <x v="0"/>
    <x v="21"/>
    <x v="8"/>
    <x v="0"/>
    <n v="349"/>
    <n v="336"/>
    <n v="153"/>
    <n v="168.96130952381"/>
    <n v="31"/>
    <n v="59.642857142857103"/>
    <n v="211"/>
    <n v="228.604166666667"/>
  </r>
  <r>
    <x v="0"/>
    <x v="0"/>
    <x v="0"/>
    <x v="21"/>
    <x v="8"/>
    <x v="1"/>
    <n v="75"/>
    <n v="72"/>
    <n v="208"/>
    <n v="217.555555555556"/>
    <n v="27"/>
    <n v="47.8611111111111"/>
    <n v="236"/>
    <n v="265.41666666666703"/>
  </r>
  <r>
    <x v="0"/>
    <x v="0"/>
    <x v="0"/>
    <x v="21"/>
    <x v="8"/>
    <x v="2"/>
    <n v="94"/>
    <n v="89"/>
    <n v="150"/>
    <n v="177.13483146067401"/>
    <n v="30"/>
    <n v="42.213483146067396"/>
    <n v="195"/>
    <n v="219.34831460674201"/>
  </r>
  <r>
    <x v="0"/>
    <x v="0"/>
    <x v="0"/>
    <x v="21"/>
    <x v="8"/>
    <x v="3"/>
    <n v="71"/>
    <n v="68"/>
    <n v="137"/>
    <n v="131.83823529411799"/>
    <n v="45"/>
    <n v="87.75"/>
    <n v="203"/>
    <n v="219.58823529411799"/>
  </r>
  <r>
    <x v="0"/>
    <x v="0"/>
    <x v="0"/>
    <x v="21"/>
    <x v="8"/>
    <x v="4"/>
    <n v="21"/>
    <n v="21"/>
    <n v="106"/>
    <n v="160.80952380952399"/>
    <n v="132"/>
    <n v="102.19047619047601"/>
    <n v="264"/>
    <n v="263"/>
  </r>
  <r>
    <x v="0"/>
    <x v="0"/>
    <x v="0"/>
    <x v="21"/>
    <x v="8"/>
    <x v="5"/>
    <n v="62"/>
    <n v="61"/>
    <n v="169"/>
    <n v="174.52459016393399"/>
    <n v="28"/>
    <n v="50.622950819672099"/>
    <n v="199"/>
    <n v="225.147540983607"/>
  </r>
  <r>
    <x v="0"/>
    <x v="0"/>
    <x v="0"/>
    <x v="21"/>
    <x v="8"/>
    <x v="6"/>
    <n v="5"/>
    <n v="4"/>
    <n v="62"/>
    <n v="106.25"/>
    <n v="53"/>
    <n v="39.5"/>
    <n v="102"/>
    <n v="145.75"/>
  </r>
  <r>
    <x v="0"/>
    <x v="0"/>
    <x v="0"/>
    <x v="21"/>
    <x v="8"/>
    <x v="7"/>
    <n v="21"/>
    <n v="21"/>
    <n v="60"/>
    <n v="91.857142857142904"/>
    <n v="21"/>
    <n v="70.380952380952394"/>
    <n v="129"/>
    <n v="162.23809523809501"/>
  </r>
  <r>
    <x v="0"/>
    <x v="0"/>
    <x v="0"/>
    <x v="21"/>
    <x v="9"/>
    <x v="0"/>
    <n v="2497"/>
    <n v="2284"/>
    <n v="109"/>
    <n v="149.759632224168"/>
    <n v="28"/>
    <n v="65.181260945709298"/>
    <n v="169"/>
    <n v="214.942206654991"/>
  </r>
  <r>
    <x v="0"/>
    <x v="0"/>
    <x v="0"/>
    <x v="21"/>
    <x v="9"/>
    <x v="1"/>
    <n v="555"/>
    <n v="504"/>
    <n v="112"/>
    <n v="164.017857142857"/>
    <n v="28"/>
    <n v="74.632936507936506"/>
    <n v="190"/>
    <n v="238.65079365079399"/>
  </r>
  <r>
    <x v="0"/>
    <x v="0"/>
    <x v="0"/>
    <x v="21"/>
    <x v="9"/>
    <x v="2"/>
    <n v="443"/>
    <n v="395"/>
    <n v="112"/>
    <n v="151.617721518987"/>
    <n v="25"/>
    <n v="48.759493670886101"/>
    <n v="161"/>
    <n v="200.377215189873"/>
  </r>
  <r>
    <x v="0"/>
    <x v="0"/>
    <x v="0"/>
    <x v="21"/>
    <x v="9"/>
    <x v="3"/>
    <n v="375"/>
    <n v="343"/>
    <n v="103"/>
    <n v="139.27113702623899"/>
    <n v="31"/>
    <n v="63.268221574343997"/>
    <n v="170"/>
    <n v="202.54227405247801"/>
  </r>
  <r>
    <x v="0"/>
    <x v="0"/>
    <x v="0"/>
    <x v="21"/>
    <x v="9"/>
    <x v="4"/>
    <n v="284"/>
    <n v="261"/>
    <n v="144"/>
    <n v="169.739463601533"/>
    <n v="30"/>
    <n v="74.494252873563198"/>
    <n v="200"/>
    <n v="244.233716475096"/>
  </r>
  <r>
    <x v="0"/>
    <x v="0"/>
    <x v="0"/>
    <x v="21"/>
    <x v="9"/>
    <x v="5"/>
    <n v="456"/>
    <n v="418"/>
    <n v="102"/>
    <n v="147.519138755981"/>
    <n v="32"/>
    <n v="66.985645933014396"/>
    <n v="153"/>
    <n v="214.50956937799"/>
  </r>
  <r>
    <x v="0"/>
    <x v="0"/>
    <x v="0"/>
    <x v="21"/>
    <x v="9"/>
    <x v="6"/>
    <n v="221"/>
    <n v="200"/>
    <n v="96"/>
    <n v="135.125"/>
    <n v="29"/>
    <n v="71.16"/>
    <n v="168"/>
    <n v="206.285"/>
  </r>
  <r>
    <x v="0"/>
    <x v="0"/>
    <x v="0"/>
    <x v="21"/>
    <x v="9"/>
    <x v="7"/>
    <n v="163"/>
    <n v="163"/>
    <n v="59"/>
    <n v="114.950920245399"/>
    <n v="27"/>
    <n v="52.901840490797497"/>
    <n v="91"/>
    <n v="167.85276073619599"/>
  </r>
  <r>
    <x v="0"/>
    <x v="0"/>
    <x v="0"/>
    <x v="21"/>
    <x v="10"/>
    <x v="0"/>
    <n v="1012"/>
    <n v="957"/>
    <n v="182"/>
    <n v="242.987460815047"/>
    <n v="44"/>
    <n v="107.851619644723"/>
    <n v="289"/>
    <n v="350.84430512016701"/>
  </r>
  <r>
    <x v="0"/>
    <x v="0"/>
    <x v="0"/>
    <x v="21"/>
    <x v="10"/>
    <x v="1"/>
    <n v="327"/>
    <n v="306"/>
    <n v="186"/>
    <n v="207.85294117647101"/>
    <n v="39"/>
    <n v="114.709150326797"/>
    <n v="318"/>
    <n v="322.56209150326799"/>
  </r>
  <r>
    <x v="0"/>
    <x v="0"/>
    <x v="0"/>
    <x v="21"/>
    <x v="10"/>
    <x v="2"/>
    <n v="191"/>
    <n v="182"/>
    <n v="243"/>
    <n v="370.74725274725301"/>
    <n v="56"/>
    <n v="117.69780219780201"/>
    <n v="368"/>
    <n v="488.45604395604403"/>
  </r>
  <r>
    <x v="0"/>
    <x v="0"/>
    <x v="0"/>
    <x v="21"/>
    <x v="10"/>
    <x v="3"/>
    <n v="121"/>
    <n v="116"/>
    <n v="186"/>
    <n v="210.30172413793099"/>
    <n v="64"/>
    <n v="115.68965517241401"/>
    <n v="351"/>
    <n v="326.01724137931001"/>
  </r>
  <r>
    <x v="0"/>
    <x v="0"/>
    <x v="0"/>
    <x v="21"/>
    <x v="10"/>
    <x v="4"/>
    <n v="108"/>
    <n v="105"/>
    <n v="245"/>
    <n v="310.54285714285697"/>
    <n v="75"/>
    <n v="118.95238095238101"/>
    <n v="342"/>
    <n v="429.49523809523799"/>
  </r>
  <r>
    <x v="0"/>
    <x v="0"/>
    <x v="0"/>
    <x v="21"/>
    <x v="10"/>
    <x v="5"/>
    <n v="164"/>
    <n v="149"/>
    <n v="143"/>
    <n v="176.06711409395999"/>
    <n v="37"/>
    <n v="95.046979865771803"/>
    <n v="223"/>
    <n v="271.11409395973197"/>
  </r>
  <r>
    <x v="0"/>
    <x v="0"/>
    <x v="0"/>
    <x v="21"/>
    <x v="10"/>
    <x v="6"/>
    <n v="44"/>
    <n v="42"/>
    <n v="229"/>
    <n v="233.166666666667"/>
    <n v="32"/>
    <n v="85.190476190476204"/>
    <n v="278"/>
    <n v="318.357142857143"/>
  </r>
  <r>
    <x v="0"/>
    <x v="0"/>
    <x v="0"/>
    <x v="21"/>
    <x v="10"/>
    <x v="7"/>
    <n v="57"/>
    <n v="57"/>
    <n v="123"/>
    <n v="147.91228070175401"/>
    <n v="30"/>
    <n v="53.368421052631597"/>
    <n v="172"/>
    <n v="201.280701754386"/>
  </r>
  <r>
    <x v="0"/>
    <x v="0"/>
    <x v="0"/>
    <x v="21"/>
    <x v="11"/>
    <x v="0"/>
    <n v="68"/>
    <n v="66"/>
    <n v="118"/>
    <n v="151.01515151515201"/>
    <n v="6"/>
    <n v="43.727272727272698"/>
    <n v="167"/>
    <n v="194.74242424242399"/>
  </r>
  <r>
    <x v="0"/>
    <x v="0"/>
    <x v="0"/>
    <x v="21"/>
    <x v="11"/>
    <x v="1"/>
    <n v="13"/>
    <n v="12"/>
    <n v="136"/>
    <n v="147.25"/>
    <n v="34"/>
    <n v="47.8333333333333"/>
    <n v="220"/>
    <n v="195.083333333333"/>
  </r>
  <r>
    <x v="0"/>
    <x v="0"/>
    <x v="0"/>
    <x v="21"/>
    <x v="11"/>
    <x v="2"/>
    <n v="13"/>
    <n v="13"/>
    <n v="196"/>
    <n v="198.38461538461499"/>
    <n v="1"/>
    <n v="24.923076923076898"/>
    <n v="196"/>
    <n v="223.30769230769201"/>
  </r>
  <r>
    <x v="0"/>
    <x v="0"/>
    <x v="0"/>
    <x v="21"/>
    <x v="11"/>
    <x v="3"/>
    <n v="6"/>
    <n v="6"/>
    <n v="112"/>
    <n v="93.8333333333333"/>
    <n v="4"/>
    <n v="33.5"/>
    <n v="135"/>
    <n v="127.333333333333"/>
  </r>
  <r>
    <x v="0"/>
    <x v="0"/>
    <x v="0"/>
    <x v="21"/>
    <x v="11"/>
    <x v="4"/>
    <n v="8"/>
    <n v="8"/>
    <n v="118"/>
    <n v="147.625"/>
    <n v="105"/>
    <n v="90.75"/>
    <n v="238"/>
    <n v="238.375"/>
  </r>
  <r>
    <x v="0"/>
    <x v="0"/>
    <x v="0"/>
    <x v="21"/>
    <x v="11"/>
    <x v="5"/>
    <n v="16"/>
    <n v="15"/>
    <n v="98"/>
    <n v="166.066666666667"/>
    <n v="6"/>
    <n v="39.066666666666698"/>
    <n v="129"/>
    <n v="205.13333333333301"/>
  </r>
  <r>
    <x v="0"/>
    <x v="0"/>
    <x v="0"/>
    <x v="21"/>
    <x v="11"/>
    <x v="6"/>
    <n v="5"/>
    <n v="5"/>
    <n v="37"/>
    <n v="83.4"/>
    <n v="4"/>
    <n v="9.4"/>
    <n v="41"/>
    <n v="92.8"/>
  </r>
  <r>
    <x v="0"/>
    <x v="0"/>
    <x v="0"/>
    <x v="21"/>
    <x v="11"/>
    <x v="7"/>
    <n v="7"/>
    <n v="7"/>
    <n v="79"/>
    <n v="138.42857142857099"/>
    <n v="0"/>
    <n v="61.142857142857103"/>
    <n v="225"/>
    <n v="199.57142857142901"/>
  </r>
  <r>
    <x v="0"/>
    <x v="0"/>
    <x v="0"/>
    <x v="21"/>
    <x v="12"/>
    <x v="0"/>
    <n v="52"/>
    <n v="50"/>
    <n v="53"/>
    <n v="91.3"/>
    <n v="22"/>
    <n v="38.479999999999997"/>
    <n v="79"/>
    <n v="129.78"/>
  </r>
  <r>
    <x v="0"/>
    <x v="0"/>
    <x v="0"/>
    <x v="21"/>
    <x v="12"/>
    <x v="1"/>
    <n v="5"/>
    <n v="5"/>
    <n v="43"/>
    <n v="87.2"/>
    <n v="35"/>
    <n v="49.6"/>
    <n v="128"/>
    <n v="136.80000000000001"/>
  </r>
  <r>
    <x v="0"/>
    <x v="0"/>
    <x v="0"/>
    <x v="21"/>
    <x v="12"/>
    <x v="2"/>
    <n v="10"/>
    <n v="10"/>
    <n v="105"/>
    <n v="93.6"/>
    <n v="24"/>
    <n v="33.799999999999997"/>
    <n v="126"/>
    <n v="127.4"/>
  </r>
  <r>
    <x v="0"/>
    <x v="0"/>
    <x v="0"/>
    <x v="21"/>
    <x v="12"/>
    <x v="3"/>
    <n v="10"/>
    <n v="10"/>
    <n v="32"/>
    <n v="118.3"/>
    <n v="22"/>
    <n v="28.9"/>
    <n v="57"/>
    <n v="147.19999999999999"/>
  </r>
  <r>
    <x v="0"/>
    <x v="0"/>
    <x v="0"/>
    <x v="21"/>
    <x v="12"/>
    <x v="4"/>
    <n v="11"/>
    <n v="11"/>
    <n v="91"/>
    <n v="76.181818181818201"/>
    <n v="20"/>
    <n v="28.181818181818201"/>
    <n v="91"/>
    <n v="104.363636363636"/>
  </r>
  <r>
    <x v="0"/>
    <x v="0"/>
    <x v="0"/>
    <x v="21"/>
    <x v="12"/>
    <x v="5"/>
    <n v="8"/>
    <n v="6"/>
    <n v="53"/>
    <n v="62.5"/>
    <n v="21"/>
    <n v="33.1666666666667"/>
    <n v="66"/>
    <n v="95.6666666666667"/>
  </r>
  <r>
    <x v="0"/>
    <x v="0"/>
    <x v="0"/>
    <x v="21"/>
    <x v="12"/>
    <x v="6"/>
    <n v="4"/>
    <n v="4"/>
    <n v="32"/>
    <n v="139"/>
    <n v="197"/>
    <n v="122.25"/>
    <n v="290"/>
    <n v="261.25"/>
  </r>
  <r>
    <x v="0"/>
    <x v="0"/>
    <x v="0"/>
    <x v="21"/>
    <x v="12"/>
    <x v="7"/>
    <n v="4"/>
    <n v="4"/>
    <n v="54"/>
    <n v="60.25"/>
    <n v="22"/>
    <n v="12.75"/>
    <n v="79"/>
    <n v="73"/>
  </r>
  <r>
    <x v="0"/>
    <x v="0"/>
    <x v="0"/>
    <x v="21"/>
    <x v="13"/>
    <x v="0"/>
    <n v="1969"/>
    <n v="1616"/>
    <n v="98"/>
    <n v="138.04207920792101"/>
    <n v="30"/>
    <n v="73.516089108910904"/>
    <n v="157"/>
    <n v="211.56002475247499"/>
  </r>
  <r>
    <x v="0"/>
    <x v="0"/>
    <x v="0"/>
    <x v="21"/>
    <x v="13"/>
    <x v="1"/>
    <n v="470"/>
    <n v="368"/>
    <n v="116"/>
    <n v="146.679347826087"/>
    <n v="36"/>
    <n v="97.6875"/>
    <n v="162"/>
    <n v="244.369565217391"/>
  </r>
  <r>
    <x v="0"/>
    <x v="0"/>
    <x v="0"/>
    <x v="21"/>
    <x v="13"/>
    <x v="2"/>
    <n v="402"/>
    <n v="356"/>
    <n v="81"/>
    <n v="120.306179775281"/>
    <n v="3"/>
    <n v="42.932584269662897"/>
    <n v="98"/>
    <n v="163.24157303370799"/>
  </r>
  <r>
    <x v="0"/>
    <x v="0"/>
    <x v="0"/>
    <x v="21"/>
    <x v="13"/>
    <x v="3"/>
    <n v="263"/>
    <n v="208"/>
    <n v="107"/>
    <n v="144.11538461538501"/>
    <n v="50"/>
    <n v="114.115384615385"/>
    <n v="223"/>
    <n v="258.230769230769"/>
  </r>
  <r>
    <x v="0"/>
    <x v="0"/>
    <x v="0"/>
    <x v="21"/>
    <x v="13"/>
    <x v="4"/>
    <n v="225"/>
    <n v="197"/>
    <n v="102"/>
    <n v="136.78172588832501"/>
    <n v="46"/>
    <n v="76.192893401015198"/>
    <n v="194"/>
    <n v="212.97969543147201"/>
  </r>
  <r>
    <x v="0"/>
    <x v="0"/>
    <x v="0"/>
    <x v="21"/>
    <x v="13"/>
    <x v="5"/>
    <n v="322"/>
    <n v="249"/>
    <n v="95"/>
    <n v="142.261044176707"/>
    <n v="21"/>
    <n v="54.7710843373494"/>
    <n v="143"/>
    <n v="197.03212851405601"/>
  </r>
  <r>
    <x v="0"/>
    <x v="0"/>
    <x v="0"/>
    <x v="21"/>
    <x v="13"/>
    <x v="6"/>
    <n v="143"/>
    <n v="101"/>
    <n v="138"/>
    <n v="163.07920792079199"/>
    <n v="38"/>
    <n v="90.148514851485103"/>
    <n v="217"/>
    <n v="253.22772277227699"/>
  </r>
  <r>
    <x v="0"/>
    <x v="0"/>
    <x v="0"/>
    <x v="21"/>
    <x v="13"/>
    <x v="7"/>
    <n v="144"/>
    <n v="137"/>
    <n v="56"/>
    <n v="127.394160583942"/>
    <n v="31"/>
    <n v="44.379562043795602"/>
    <n v="92"/>
    <n v="171.77372262773699"/>
  </r>
  <r>
    <x v="0"/>
    <x v="0"/>
    <x v="0"/>
    <x v="22"/>
    <x v="0"/>
    <x v="0"/>
    <n v="25"/>
    <n v="24"/>
    <n v="291"/>
    <n v="262.29166666666703"/>
    <n v="156"/>
    <n v="192.5"/>
    <n v="389"/>
    <n v="454.79166666666703"/>
  </r>
  <r>
    <x v="0"/>
    <x v="0"/>
    <x v="0"/>
    <x v="22"/>
    <x v="0"/>
    <x v="1"/>
    <n v="6"/>
    <n v="6"/>
    <n v="157"/>
    <n v="155.333333333333"/>
    <n v="178"/>
    <n v="160"/>
    <n v="242"/>
    <n v="315.33333333333297"/>
  </r>
  <r>
    <x v="0"/>
    <x v="0"/>
    <x v="0"/>
    <x v="22"/>
    <x v="0"/>
    <x v="2"/>
    <n v="3"/>
    <n v="3"/>
    <n v="304"/>
    <n v="298.66666666666703"/>
    <n v="161"/>
    <n v="108.666666666667"/>
    <n v="305"/>
    <n v="407.33333333333297"/>
  </r>
  <r>
    <x v="0"/>
    <x v="0"/>
    <x v="0"/>
    <x v="22"/>
    <x v="0"/>
    <x v="3"/>
    <n v="7"/>
    <n v="7"/>
    <n v="367"/>
    <n v="386"/>
    <n v="156"/>
    <n v="343.142857142857"/>
    <n v="523"/>
    <n v="729.142857142857"/>
  </r>
  <r>
    <x v="0"/>
    <x v="0"/>
    <x v="0"/>
    <x v="22"/>
    <x v="0"/>
    <x v="4"/>
    <n v="2"/>
    <n v="2"/>
    <n v="151"/>
    <n v="86"/>
    <n v="485"/>
    <n v="307.5"/>
    <n v="636"/>
    <n v="393.5"/>
  </r>
  <r>
    <x v="0"/>
    <x v="0"/>
    <x v="0"/>
    <x v="22"/>
    <x v="0"/>
    <x v="5"/>
    <n v="3"/>
    <n v="2"/>
    <n v="493"/>
    <n v="286"/>
    <n v="67"/>
    <n v="33.5"/>
    <n v="560"/>
    <n v="319.5"/>
  </r>
  <r>
    <x v="0"/>
    <x v="0"/>
    <x v="0"/>
    <x v="22"/>
    <x v="0"/>
    <x v="6"/>
    <n v="1"/>
    <n v="1"/>
    <n v="256"/>
    <n v="256"/>
    <n v="86"/>
    <n v="86"/>
    <n v="342"/>
    <n v="342"/>
  </r>
  <r>
    <x v="0"/>
    <x v="0"/>
    <x v="0"/>
    <x v="22"/>
    <x v="0"/>
    <x v="7"/>
    <n v="3"/>
    <n v="3"/>
    <n v="292"/>
    <n v="255"/>
    <n v="41"/>
    <n v="54.6666666666667"/>
    <n v="328"/>
    <n v="309.66666666666703"/>
  </r>
  <r>
    <x v="0"/>
    <x v="0"/>
    <x v="0"/>
    <x v="22"/>
    <x v="1"/>
    <x v="0"/>
    <n v="4"/>
    <n v="4"/>
    <n v="416"/>
    <n v="380.5"/>
    <n v="86"/>
    <n v="68"/>
    <n v="503"/>
    <n v="448.5"/>
  </r>
  <r>
    <x v="0"/>
    <x v="0"/>
    <x v="0"/>
    <x v="22"/>
    <x v="1"/>
    <x v="3"/>
    <n v="1"/>
    <n v="1"/>
    <n v="357"/>
    <n v="357"/>
    <n v="32"/>
    <n v="32"/>
    <n v="389"/>
    <n v="389"/>
  </r>
  <r>
    <x v="0"/>
    <x v="0"/>
    <x v="0"/>
    <x v="22"/>
    <x v="1"/>
    <x v="5"/>
    <n v="1"/>
    <n v="1"/>
    <n v="493"/>
    <n v="493"/>
    <n v="67"/>
    <n v="67"/>
    <n v="560"/>
    <n v="560"/>
  </r>
  <r>
    <x v="0"/>
    <x v="0"/>
    <x v="0"/>
    <x v="22"/>
    <x v="1"/>
    <x v="6"/>
    <n v="1"/>
    <n v="1"/>
    <n v="256"/>
    <n v="256"/>
    <n v="86"/>
    <n v="86"/>
    <n v="342"/>
    <n v="342"/>
  </r>
  <r>
    <x v="0"/>
    <x v="0"/>
    <x v="0"/>
    <x v="22"/>
    <x v="1"/>
    <x v="7"/>
    <n v="1"/>
    <n v="1"/>
    <n v="416"/>
    <n v="416"/>
    <n v="87"/>
    <n v="87"/>
    <n v="503"/>
    <n v="503"/>
  </r>
  <r>
    <x v="0"/>
    <x v="0"/>
    <x v="0"/>
    <x v="22"/>
    <x v="9"/>
    <x v="0"/>
    <n v="7"/>
    <n v="7"/>
    <n v="125"/>
    <n v="147"/>
    <n v="36"/>
    <n v="99"/>
    <n v="151"/>
    <n v="246"/>
  </r>
  <r>
    <x v="0"/>
    <x v="0"/>
    <x v="0"/>
    <x v="22"/>
    <x v="9"/>
    <x v="1"/>
    <n v="1"/>
    <n v="1"/>
    <n v="125"/>
    <n v="125"/>
    <n v="0"/>
    <n v="0"/>
    <n v="125"/>
    <n v="125"/>
  </r>
  <r>
    <x v="0"/>
    <x v="0"/>
    <x v="0"/>
    <x v="22"/>
    <x v="9"/>
    <x v="2"/>
    <n v="1"/>
    <n v="1"/>
    <n v="304"/>
    <n v="304"/>
    <n v="1"/>
    <n v="1"/>
    <n v="305"/>
    <n v="305"/>
  </r>
  <r>
    <x v="0"/>
    <x v="0"/>
    <x v="0"/>
    <x v="22"/>
    <x v="9"/>
    <x v="4"/>
    <n v="2"/>
    <n v="2"/>
    <n v="151"/>
    <n v="86"/>
    <n v="485"/>
    <n v="307.5"/>
    <n v="636"/>
    <n v="393.5"/>
  </r>
  <r>
    <x v="0"/>
    <x v="0"/>
    <x v="0"/>
    <x v="22"/>
    <x v="9"/>
    <x v="5"/>
    <n v="1"/>
    <n v="1"/>
    <n v="79"/>
    <n v="79"/>
    <n v="0"/>
    <n v="0"/>
    <n v="79"/>
    <n v="79"/>
  </r>
  <r>
    <x v="0"/>
    <x v="0"/>
    <x v="0"/>
    <x v="22"/>
    <x v="9"/>
    <x v="7"/>
    <n v="2"/>
    <n v="2"/>
    <n v="292"/>
    <n v="174.5"/>
    <n v="41"/>
    <n v="38.5"/>
    <n v="328"/>
    <n v="213"/>
  </r>
  <r>
    <x v="0"/>
    <x v="0"/>
    <x v="0"/>
    <x v="22"/>
    <x v="10"/>
    <x v="0"/>
    <n v="3"/>
    <n v="3"/>
    <n v="157"/>
    <n v="234.666666666667"/>
    <n v="199"/>
    <n v="266.66666666666703"/>
    <n v="597"/>
    <n v="501.33333333333297"/>
  </r>
  <r>
    <x v="0"/>
    <x v="0"/>
    <x v="0"/>
    <x v="22"/>
    <x v="10"/>
    <x v="1"/>
    <n v="2"/>
    <n v="2"/>
    <n v="157"/>
    <n v="100"/>
    <n v="440"/>
    <n v="319.5"/>
    <n v="597"/>
    <n v="419.5"/>
  </r>
  <r>
    <x v="0"/>
    <x v="0"/>
    <x v="0"/>
    <x v="22"/>
    <x v="10"/>
    <x v="2"/>
    <n v="1"/>
    <n v="1"/>
    <n v="504"/>
    <n v="504"/>
    <n v="161"/>
    <n v="161"/>
    <n v="665"/>
    <n v="665"/>
  </r>
  <r>
    <x v="0"/>
    <x v="0"/>
    <x v="0"/>
    <x v="22"/>
    <x v="13"/>
    <x v="0"/>
    <n v="11"/>
    <n v="10"/>
    <n v="367"/>
    <n v="304"/>
    <n v="164"/>
    <n v="285.5"/>
    <n v="523"/>
    <n v="589.5"/>
  </r>
  <r>
    <x v="0"/>
    <x v="0"/>
    <x v="0"/>
    <x v="22"/>
    <x v="13"/>
    <x v="1"/>
    <n v="3"/>
    <n v="3"/>
    <n v="180"/>
    <n v="202.333333333333"/>
    <n v="142"/>
    <n v="107"/>
    <n v="181"/>
    <n v="309.33333333333297"/>
  </r>
  <r>
    <x v="0"/>
    <x v="0"/>
    <x v="0"/>
    <x v="22"/>
    <x v="13"/>
    <x v="2"/>
    <n v="1"/>
    <n v="1"/>
    <n v="88"/>
    <n v="88"/>
    <n v="164"/>
    <n v="164"/>
    <n v="252"/>
    <n v="252"/>
  </r>
  <r>
    <x v="0"/>
    <x v="0"/>
    <x v="0"/>
    <x v="22"/>
    <x v="13"/>
    <x v="3"/>
    <n v="6"/>
    <n v="6"/>
    <n v="367"/>
    <n v="390.83333333333297"/>
    <n v="286"/>
    <n v="395"/>
    <n v="523"/>
    <n v="785.83333333333303"/>
  </r>
  <r>
    <x v="0"/>
    <x v="0"/>
    <x v="0"/>
    <x v="22"/>
    <x v="13"/>
    <x v="5"/>
    <n v="1"/>
    <s v="NA"/>
    <s v="NA"/>
    <s v="NA"/>
    <s v="NA"/>
    <s v="NA"/>
    <s v="NA"/>
    <s v="NA"/>
  </r>
  <r>
    <x v="0"/>
    <x v="0"/>
    <x v="0"/>
    <x v="23"/>
    <x v="0"/>
    <x v="0"/>
    <n v="61816"/>
    <n v="57615"/>
    <n v="97"/>
    <n v="121.691000607481"/>
    <n v="24"/>
    <n v="43.110839191182897"/>
    <n v="139"/>
    <n v="164.801978651393"/>
  </r>
  <r>
    <x v="0"/>
    <x v="0"/>
    <x v="0"/>
    <x v="23"/>
    <x v="0"/>
    <x v="1"/>
    <n v="12097"/>
    <n v="10847"/>
    <n v="105"/>
    <n v="138.413939338066"/>
    <n v="21"/>
    <n v="41.943117912786903"/>
    <n v="155"/>
    <n v="180.35742601640999"/>
  </r>
  <r>
    <x v="0"/>
    <x v="0"/>
    <x v="0"/>
    <x v="23"/>
    <x v="0"/>
    <x v="2"/>
    <n v="9978"/>
    <n v="9333"/>
    <n v="105"/>
    <n v="126.57162755812701"/>
    <n v="22"/>
    <n v="41.267223829422498"/>
    <n v="141"/>
    <n v="167.839172827601"/>
  </r>
  <r>
    <x v="0"/>
    <x v="0"/>
    <x v="0"/>
    <x v="23"/>
    <x v="0"/>
    <x v="3"/>
    <n v="9550"/>
    <n v="9024"/>
    <n v="84"/>
    <n v="99.693816489361694"/>
    <n v="27"/>
    <n v="47.723293439716301"/>
    <n v="127"/>
    <n v="147.41710992907801"/>
  </r>
  <r>
    <x v="0"/>
    <x v="0"/>
    <x v="0"/>
    <x v="23"/>
    <x v="0"/>
    <x v="4"/>
    <n v="10274"/>
    <n v="9610"/>
    <n v="101"/>
    <n v="124.191467221644"/>
    <n v="27"/>
    <n v="42.052341311134199"/>
    <n v="143"/>
    <n v="166.24380853277799"/>
  </r>
  <r>
    <x v="0"/>
    <x v="0"/>
    <x v="0"/>
    <x v="23"/>
    <x v="0"/>
    <x v="5"/>
    <n v="10518"/>
    <n v="9861"/>
    <n v="99"/>
    <n v="124.87993104147699"/>
    <n v="24"/>
    <n v="40.510293073724803"/>
    <n v="139"/>
    <n v="165.390325524795"/>
  </r>
  <r>
    <x v="0"/>
    <x v="0"/>
    <x v="0"/>
    <x v="23"/>
    <x v="0"/>
    <x v="6"/>
    <n v="6273"/>
    <n v="5875"/>
    <n v="84"/>
    <n v="114.563404255319"/>
    <n v="25"/>
    <n v="46.488170212766001"/>
    <n v="128"/>
    <n v="161.05157446808499"/>
  </r>
  <r>
    <x v="0"/>
    <x v="0"/>
    <x v="0"/>
    <x v="23"/>
    <x v="0"/>
    <x v="7"/>
    <n v="3126"/>
    <n v="3065"/>
    <n v="74"/>
    <n v="107.973898858075"/>
    <n v="23"/>
    <n v="44.489070146818896"/>
    <n v="112"/>
    <n v="152.46296900489401"/>
  </r>
  <r>
    <x v="0"/>
    <x v="0"/>
    <x v="0"/>
    <x v="23"/>
    <x v="1"/>
    <x v="0"/>
    <n v="11342"/>
    <n v="10797"/>
    <n v="116"/>
    <n v="138.445679355376"/>
    <n v="23"/>
    <n v="38.272020005557103"/>
    <n v="154"/>
    <n v="176.71779197925301"/>
  </r>
  <r>
    <x v="0"/>
    <x v="0"/>
    <x v="0"/>
    <x v="23"/>
    <x v="1"/>
    <x v="1"/>
    <n v="1845"/>
    <n v="1678"/>
    <n v="161"/>
    <n v="171.10250297973801"/>
    <n v="9"/>
    <n v="36.169845053635299"/>
    <n v="185"/>
    <n v="207.27294398092999"/>
  </r>
  <r>
    <x v="0"/>
    <x v="0"/>
    <x v="0"/>
    <x v="23"/>
    <x v="1"/>
    <x v="2"/>
    <n v="1856"/>
    <n v="1769"/>
    <n v="119"/>
    <n v="147.447710570944"/>
    <n v="23"/>
    <n v="38.674392312040702"/>
    <n v="158"/>
    <n v="186.12210288298499"/>
  </r>
  <r>
    <x v="0"/>
    <x v="0"/>
    <x v="0"/>
    <x v="23"/>
    <x v="1"/>
    <x v="3"/>
    <n v="1908"/>
    <n v="1835"/>
    <n v="98"/>
    <n v="113.81525885558599"/>
    <n v="25"/>
    <n v="41.3215258855586"/>
    <n v="138"/>
    <n v="155.136784741144"/>
  </r>
  <r>
    <x v="0"/>
    <x v="0"/>
    <x v="0"/>
    <x v="23"/>
    <x v="1"/>
    <x v="4"/>
    <n v="2073"/>
    <n v="1976"/>
    <n v="105"/>
    <n v="129.45293522267201"/>
    <n v="26"/>
    <n v="38.827429149797602"/>
    <n v="146"/>
    <n v="168.28036437246999"/>
  </r>
  <r>
    <x v="0"/>
    <x v="0"/>
    <x v="0"/>
    <x v="23"/>
    <x v="1"/>
    <x v="5"/>
    <n v="1796"/>
    <n v="1729"/>
    <n v="115"/>
    <n v="141.887218045113"/>
    <n v="22"/>
    <n v="36.191440138808602"/>
    <n v="151"/>
    <n v="178.07865818392099"/>
  </r>
  <r>
    <x v="0"/>
    <x v="0"/>
    <x v="0"/>
    <x v="23"/>
    <x v="1"/>
    <x v="6"/>
    <n v="1188"/>
    <n v="1143"/>
    <n v="108"/>
    <n v="128.179352580927"/>
    <n v="23"/>
    <n v="38.207349081364796"/>
    <n v="145"/>
    <n v="166.38670166229201"/>
  </r>
  <r>
    <x v="0"/>
    <x v="0"/>
    <x v="0"/>
    <x v="23"/>
    <x v="1"/>
    <x v="7"/>
    <n v="676"/>
    <n v="667"/>
    <n v="101"/>
    <n v="135.48875562218899"/>
    <n v="23"/>
    <n v="37.962518740629697"/>
    <n v="139"/>
    <n v="173.45127436281899"/>
  </r>
  <r>
    <x v="0"/>
    <x v="0"/>
    <x v="0"/>
    <x v="23"/>
    <x v="2"/>
    <x v="0"/>
    <n v="3534"/>
    <n v="3367"/>
    <n v="163"/>
    <n v="168.425601425601"/>
    <n v="28"/>
    <n v="47.796851796851797"/>
    <n v="198"/>
    <n v="216.22275022274999"/>
  </r>
  <r>
    <x v="0"/>
    <x v="0"/>
    <x v="0"/>
    <x v="23"/>
    <x v="2"/>
    <x v="1"/>
    <n v="618"/>
    <n v="569"/>
    <n v="179"/>
    <n v="186.377855887522"/>
    <n v="21"/>
    <n v="45.757469244288203"/>
    <n v="212"/>
    <n v="232.137082601054"/>
  </r>
  <r>
    <x v="0"/>
    <x v="0"/>
    <x v="0"/>
    <x v="23"/>
    <x v="2"/>
    <x v="2"/>
    <n v="535"/>
    <n v="512"/>
    <n v="154"/>
    <n v="173.728515625"/>
    <n v="28"/>
    <n v="51.625"/>
    <n v="204"/>
    <n v="225.353515625"/>
  </r>
  <r>
    <x v="0"/>
    <x v="0"/>
    <x v="0"/>
    <x v="23"/>
    <x v="2"/>
    <x v="3"/>
    <n v="531"/>
    <n v="509"/>
    <n v="145"/>
    <n v="143.027504911591"/>
    <n v="29"/>
    <n v="48.4165029469548"/>
    <n v="186"/>
    <n v="191.444007858546"/>
  </r>
  <r>
    <x v="0"/>
    <x v="0"/>
    <x v="0"/>
    <x v="23"/>
    <x v="2"/>
    <x v="4"/>
    <n v="622"/>
    <n v="581"/>
    <n v="168"/>
    <n v="175.37177280550799"/>
    <n v="28"/>
    <n v="44.029259896729798"/>
    <n v="200"/>
    <n v="219.40103270223801"/>
  </r>
  <r>
    <x v="0"/>
    <x v="0"/>
    <x v="0"/>
    <x v="23"/>
    <x v="2"/>
    <x v="5"/>
    <n v="643"/>
    <n v="621"/>
    <n v="166"/>
    <n v="170.29951690821301"/>
    <n v="32"/>
    <n v="48.452495974235099"/>
    <n v="198"/>
    <n v="218.75201288244801"/>
  </r>
  <r>
    <x v="0"/>
    <x v="0"/>
    <x v="0"/>
    <x v="23"/>
    <x v="2"/>
    <x v="6"/>
    <n v="409"/>
    <n v="400"/>
    <n v="147"/>
    <n v="164.78749999999999"/>
    <n v="21"/>
    <n v="47.582500000000003"/>
    <n v="191"/>
    <n v="212.37"/>
  </r>
  <r>
    <x v="0"/>
    <x v="0"/>
    <x v="0"/>
    <x v="23"/>
    <x v="2"/>
    <x v="7"/>
    <n v="176"/>
    <n v="175"/>
    <n v="140"/>
    <n v="147.017142857143"/>
    <n v="21"/>
    <n v="52.097142857142899"/>
    <n v="171"/>
    <n v="199.11428571428601"/>
  </r>
  <r>
    <x v="0"/>
    <x v="0"/>
    <x v="0"/>
    <x v="23"/>
    <x v="3"/>
    <x v="0"/>
    <n v="291"/>
    <n v="265"/>
    <n v="111"/>
    <n v="128.169811320755"/>
    <n v="31"/>
    <n v="50.1283018867924"/>
    <n v="167"/>
    <n v="178.298113207547"/>
  </r>
  <r>
    <x v="0"/>
    <x v="0"/>
    <x v="0"/>
    <x v="23"/>
    <x v="3"/>
    <x v="1"/>
    <n v="124"/>
    <n v="114"/>
    <n v="118"/>
    <n v="124.833333333333"/>
    <n v="36"/>
    <n v="58.201754385964897"/>
    <n v="181"/>
    <n v="183.03508771929799"/>
  </r>
  <r>
    <x v="0"/>
    <x v="0"/>
    <x v="0"/>
    <x v="23"/>
    <x v="3"/>
    <x v="2"/>
    <n v="51"/>
    <n v="43"/>
    <n v="112"/>
    <n v="128.37209302325601"/>
    <n v="22"/>
    <n v="36.930232558139501"/>
    <n v="141"/>
    <n v="165.302325581395"/>
  </r>
  <r>
    <x v="0"/>
    <x v="0"/>
    <x v="0"/>
    <x v="23"/>
    <x v="3"/>
    <x v="3"/>
    <n v="22"/>
    <n v="20"/>
    <n v="84"/>
    <n v="90.1"/>
    <n v="30"/>
    <n v="70.150000000000006"/>
    <n v="134"/>
    <n v="160.25"/>
  </r>
  <r>
    <x v="0"/>
    <x v="0"/>
    <x v="0"/>
    <x v="23"/>
    <x v="3"/>
    <x v="4"/>
    <n v="26"/>
    <n v="23"/>
    <n v="151"/>
    <n v="156.34782608695701"/>
    <n v="29"/>
    <n v="49.260869565217398"/>
    <n v="186"/>
    <n v="205.60869565217399"/>
  </r>
  <r>
    <x v="0"/>
    <x v="0"/>
    <x v="0"/>
    <x v="23"/>
    <x v="3"/>
    <x v="5"/>
    <n v="30"/>
    <n v="28"/>
    <n v="115"/>
    <n v="140.32142857142901"/>
    <n v="35"/>
    <n v="39.892857142857103"/>
    <n v="177"/>
    <n v="180.21428571428601"/>
  </r>
  <r>
    <x v="0"/>
    <x v="0"/>
    <x v="0"/>
    <x v="23"/>
    <x v="3"/>
    <x v="6"/>
    <n v="19"/>
    <n v="18"/>
    <n v="122"/>
    <n v="119.388888888889"/>
    <n v="28"/>
    <n v="44.5"/>
    <n v="172"/>
    <n v="163.888888888889"/>
  </r>
  <r>
    <x v="0"/>
    <x v="0"/>
    <x v="0"/>
    <x v="23"/>
    <x v="3"/>
    <x v="7"/>
    <n v="19"/>
    <n v="19"/>
    <n v="108"/>
    <n v="144.105263157895"/>
    <n v="29"/>
    <n v="31.947368421052602"/>
    <n v="123"/>
    <n v="176.052631578947"/>
  </r>
  <r>
    <x v="0"/>
    <x v="0"/>
    <x v="0"/>
    <x v="23"/>
    <x v="4"/>
    <x v="0"/>
    <n v="10704"/>
    <n v="9848"/>
    <n v="88"/>
    <n v="105.50172623883"/>
    <n v="22"/>
    <n v="39.461311941510999"/>
    <n v="123"/>
    <n v="144.96313972380199"/>
  </r>
  <r>
    <x v="0"/>
    <x v="0"/>
    <x v="0"/>
    <x v="23"/>
    <x v="4"/>
    <x v="1"/>
    <n v="2132"/>
    <n v="1890"/>
    <n v="91"/>
    <n v="119.197883597884"/>
    <n v="10"/>
    <n v="39.015873015872998"/>
    <n v="132"/>
    <n v="158.213756613757"/>
  </r>
  <r>
    <x v="0"/>
    <x v="0"/>
    <x v="0"/>
    <x v="23"/>
    <x v="4"/>
    <x v="2"/>
    <n v="1687"/>
    <n v="1573"/>
    <n v="98"/>
    <n v="111.003814367451"/>
    <n v="21"/>
    <n v="36.972663699936398"/>
    <n v="130"/>
    <n v="147.97711379529599"/>
  </r>
  <r>
    <x v="0"/>
    <x v="0"/>
    <x v="0"/>
    <x v="23"/>
    <x v="4"/>
    <x v="3"/>
    <n v="1866"/>
    <n v="1733"/>
    <n v="78"/>
    <n v="85.316791690709707"/>
    <n v="24"/>
    <n v="41.570686670513602"/>
    <n v="113"/>
    <n v="126.887478361223"/>
  </r>
  <r>
    <x v="0"/>
    <x v="0"/>
    <x v="0"/>
    <x v="23"/>
    <x v="4"/>
    <x v="4"/>
    <n v="1627"/>
    <n v="1505"/>
    <n v="93"/>
    <n v="109.065780730897"/>
    <n v="24"/>
    <n v="38.755481727574796"/>
    <n v="127"/>
    <n v="147.82126245847201"/>
  </r>
  <r>
    <x v="0"/>
    <x v="0"/>
    <x v="0"/>
    <x v="23"/>
    <x v="4"/>
    <x v="5"/>
    <n v="1843"/>
    <n v="1683"/>
    <n v="92"/>
    <n v="110.59774212715401"/>
    <n v="21"/>
    <n v="40.294117647058798"/>
    <n v="131"/>
    <n v="150.891859774213"/>
  </r>
  <r>
    <x v="0"/>
    <x v="0"/>
    <x v="0"/>
    <x v="23"/>
    <x v="4"/>
    <x v="6"/>
    <n v="1032"/>
    <n v="958"/>
    <n v="68"/>
    <n v="96.968684759916499"/>
    <n v="23"/>
    <n v="42.5688935281837"/>
    <n v="109"/>
    <n v="139.53757828810001"/>
  </r>
  <r>
    <x v="0"/>
    <x v="0"/>
    <x v="0"/>
    <x v="23"/>
    <x v="4"/>
    <x v="7"/>
    <n v="517"/>
    <n v="506"/>
    <n v="70"/>
    <n v="94.976284584980206"/>
    <n v="18"/>
    <n v="35.0830039525692"/>
    <n v="95"/>
    <n v="130.05928853754901"/>
  </r>
  <r>
    <x v="0"/>
    <x v="0"/>
    <x v="0"/>
    <x v="23"/>
    <x v="5"/>
    <x v="0"/>
    <n v="926"/>
    <n v="879"/>
    <n v="98"/>
    <n v="115.275312855518"/>
    <n v="25"/>
    <n v="42.608646188850997"/>
    <n v="142"/>
    <n v="157.88395904436899"/>
  </r>
  <r>
    <x v="0"/>
    <x v="0"/>
    <x v="0"/>
    <x v="23"/>
    <x v="5"/>
    <x v="1"/>
    <n v="145"/>
    <n v="131"/>
    <n v="112"/>
    <n v="130.335877862595"/>
    <n v="27"/>
    <n v="49.183206106870202"/>
    <n v="171"/>
    <n v="179.51908396946601"/>
  </r>
  <r>
    <x v="0"/>
    <x v="0"/>
    <x v="0"/>
    <x v="23"/>
    <x v="5"/>
    <x v="2"/>
    <n v="148"/>
    <n v="141"/>
    <n v="97"/>
    <n v="112.595744680851"/>
    <n v="23"/>
    <n v="38.843971631205697"/>
    <n v="138"/>
    <n v="151.43971631205699"/>
  </r>
  <r>
    <x v="0"/>
    <x v="0"/>
    <x v="0"/>
    <x v="23"/>
    <x v="5"/>
    <x v="3"/>
    <n v="168"/>
    <n v="162"/>
    <n v="97"/>
    <n v="108.030864197531"/>
    <n v="28"/>
    <n v="47.259259259259302"/>
    <n v="140"/>
    <n v="155.29012345679001"/>
  </r>
  <r>
    <x v="0"/>
    <x v="0"/>
    <x v="0"/>
    <x v="23"/>
    <x v="5"/>
    <x v="4"/>
    <n v="163"/>
    <n v="154"/>
    <n v="102"/>
    <n v="119.727272727273"/>
    <n v="28"/>
    <n v="38.759740259740298"/>
    <n v="142"/>
    <n v="158.487012987013"/>
  </r>
  <r>
    <x v="0"/>
    <x v="0"/>
    <x v="0"/>
    <x v="23"/>
    <x v="5"/>
    <x v="5"/>
    <n v="173"/>
    <n v="165"/>
    <n v="102"/>
    <n v="120.43636363636401"/>
    <n v="28"/>
    <n v="42.1636363636364"/>
    <n v="148"/>
    <n v="162.6"/>
  </r>
  <r>
    <x v="0"/>
    <x v="0"/>
    <x v="0"/>
    <x v="23"/>
    <x v="5"/>
    <x v="6"/>
    <n v="78"/>
    <n v="75"/>
    <n v="81"/>
    <n v="98.706666666666706"/>
    <n v="24"/>
    <n v="42.186666666666703"/>
    <n v="120"/>
    <n v="140.893333333333"/>
  </r>
  <r>
    <x v="0"/>
    <x v="0"/>
    <x v="0"/>
    <x v="23"/>
    <x v="5"/>
    <x v="7"/>
    <n v="51"/>
    <n v="51"/>
    <n v="92"/>
    <n v="101.235294117647"/>
    <n v="20"/>
    <n v="35.039215686274503"/>
    <n v="115"/>
    <n v="136.274509803922"/>
  </r>
  <r>
    <x v="0"/>
    <x v="0"/>
    <x v="0"/>
    <x v="23"/>
    <x v="6"/>
    <x v="0"/>
    <n v="12046"/>
    <n v="11406"/>
    <n v="84"/>
    <n v="96.783447308434205"/>
    <n v="28"/>
    <n v="47.746449237243603"/>
    <n v="121"/>
    <n v="144.529984218832"/>
  </r>
  <r>
    <x v="0"/>
    <x v="0"/>
    <x v="0"/>
    <x v="23"/>
    <x v="6"/>
    <x v="1"/>
    <n v="2113"/>
    <n v="1943"/>
    <n v="87"/>
    <n v="112.227483273289"/>
    <n v="28"/>
    <n v="43.759135357694298"/>
    <n v="122"/>
    <n v="155.986618630983"/>
  </r>
  <r>
    <x v="0"/>
    <x v="0"/>
    <x v="0"/>
    <x v="23"/>
    <x v="6"/>
    <x v="2"/>
    <n v="1976"/>
    <n v="1876"/>
    <n v="92"/>
    <n v="103.103411513859"/>
    <n v="25"/>
    <n v="44.533582089552198"/>
    <n v="126"/>
    <n v="147.63752665245201"/>
  </r>
  <r>
    <x v="0"/>
    <x v="0"/>
    <x v="0"/>
    <x v="23"/>
    <x v="6"/>
    <x v="3"/>
    <n v="1570"/>
    <n v="1510"/>
    <n v="43"/>
    <n v="73.757615894039702"/>
    <n v="29"/>
    <n v="55.191390728476797"/>
    <n v="108"/>
    <n v="128.949006622517"/>
  </r>
  <r>
    <x v="0"/>
    <x v="0"/>
    <x v="0"/>
    <x v="23"/>
    <x v="6"/>
    <x v="4"/>
    <n v="2371"/>
    <n v="2240"/>
    <n v="97"/>
    <n v="106.14598214285699"/>
    <n v="29"/>
    <n v="47.233482142857099"/>
    <n v="138"/>
    <n v="153.37946428571399"/>
  </r>
  <r>
    <x v="0"/>
    <x v="0"/>
    <x v="0"/>
    <x v="23"/>
    <x v="6"/>
    <x v="5"/>
    <n v="2137"/>
    <n v="2030"/>
    <n v="83"/>
    <n v="96.479802955664994"/>
    <n v="28"/>
    <n v="46.707881773399002"/>
    <n v="117"/>
    <n v="143.18768472906399"/>
  </r>
  <r>
    <x v="0"/>
    <x v="0"/>
    <x v="0"/>
    <x v="23"/>
    <x v="6"/>
    <x v="6"/>
    <n v="1228"/>
    <n v="1172"/>
    <n v="51"/>
    <n v="86.273890784982896"/>
    <n v="29"/>
    <n v="52.356655290102402"/>
    <n v="109"/>
    <n v="138.63054607508499"/>
  </r>
  <r>
    <x v="0"/>
    <x v="0"/>
    <x v="0"/>
    <x v="23"/>
    <x v="6"/>
    <x v="7"/>
    <n v="651"/>
    <n v="635"/>
    <n v="49"/>
    <n v="72.951181102362199"/>
    <n v="28"/>
    <n v="48.355905511811002"/>
    <n v="91"/>
    <n v="121.307086614173"/>
  </r>
  <r>
    <x v="0"/>
    <x v="0"/>
    <x v="0"/>
    <x v="23"/>
    <x v="7"/>
    <x v="0"/>
    <n v="2526"/>
    <n v="2338"/>
    <n v="101"/>
    <n v="121.88494439692001"/>
    <n v="21"/>
    <n v="38.231822070145398"/>
    <n v="139"/>
    <n v="160.117194183062"/>
  </r>
  <r>
    <x v="0"/>
    <x v="0"/>
    <x v="0"/>
    <x v="23"/>
    <x v="7"/>
    <x v="1"/>
    <n v="585"/>
    <n v="509"/>
    <n v="134"/>
    <n v="151.79174852652301"/>
    <n v="4"/>
    <n v="40.4499017681729"/>
    <n v="172"/>
    <n v="192.24165029469501"/>
  </r>
  <r>
    <x v="0"/>
    <x v="0"/>
    <x v="0"/>
    <x v="23"/>
    <x v="7"/>
    <x v="2"/>
    <n v="347"/>
    <n v="328"/>
    <n v="113"/>
    <n v="130.90853658536599"/>
    <n v="22"/>
    <n v="39.695121951219498"/>
    <n v="143"/>
    <n v="170.60670731707299"/>
  </r>
  <r>
    <x v="0"/>
    <x v="0"/>
    <x v="0"/>
    <x v="23"/>
    <x v="7"/>
    <x v="3"/>
    <n v="403"/>
    <n v="377"/>
    <n v="85"/>
    <n v="96.710875331565006"/>
    <n v="24"/>
    <n v="38.5994694960212"/>
    <n v="119"/>
    <n v="135.31034482758599"/>
  </r>
  <r>
    <x v="0"/>
    <x v="0"/>
    <x v="0"/>
    <x v="23"/>
    <x v="7"/>
    <x v="4"/>
    <n v="423"/>
    <n v="395"/>
    <n v="109"/>
    <n v="125.151898734177"/>
    <n v="26"/>
    <n v="40.200000000000003"/>
    <n v="145"/>
    <n v="165.35189873417701"/>
  </r>
  <r>
    <x v="0"/>
    <x v="0"/>
    <x v="0"/>
    <x v="23"/>
    <x v="7"/>
    <x v="5"/>
    <n v="391"/>
    <n v="371"/>
    <n v="98"/>
    <n v="116.673854447439"/>
    <n v="21"/>
    <n v="36.272237196765502"/>
    <n v="134"/>
    <n v="152.94609164420501"/>
  </r>
  <r>
    <x v="0"/>
    <x v="0"/>
    <x v="0"/>
    <x v="23"/>
    <x v="7"/>
    <x v="6"/>
    <n v="270"/>
    <n v="252"/>
    <n v="91"/>
    <n v="101.920634920635"/>
    <n v="21"/>
    <n v="27.8611111111111"/>
    <n v="119"/>
    <n v="129.781746031746"/>
  </r>
  <r>
    <x v="0"/>
    <x v="0"/>
    <x v="0"/>
    <x v="23"/>
    <x v="7"/>
    <x v="7"/>
    <n v="107"/>
    <n v="106"/>
    <n v="74"/>
    <n v="93.415094339622598"/>
    <n v="21"/>
    <n v="45.924528301886802"/>
    <n v="108"/>
    <n v="139.33962264150901"/>
  </r>
  <r>
    <x v="0"/>
    <x v="0"/>
    <x v="0"/>
    <x v="23"/>
    <x v="8"/>
    <x v="0"/>
    <n v="3836"/>
    <n v="3614"/>
    <n v="105"/>
    <n v="131.261483121195"/>
    <n v="28"/>
    <n v="48.629773104593198"/>
    <n v="158"/>
    <n v="179.89125622578899"/>
  </r>
  <r>
    <x v="0"/>
    <x v="0"/>
    <x v="0"/>
    <x v="23"/>
    <x v="8"/>
    <x v="1"/>
    <n v="764"/>
    <n v="684"/>
    <n v="141"/>
    <n v="150.527777777778"/>
    <n v="21"/>
    <n v="47.394736842105303"/>
    <n v="178"/>
    <n v="197.922514619883"/>
  </r>
  <r>
    <x v="0"/>
    <x v="0"/>
    <x v="0"/>
    <x v="23"/>
    <x v="8"/>
    <x v="2"/>
    <n v="700"/>
    <n v="665"/>
    <n v="112"/>
    <n v="138.505263157895"/>
    <n v="28"/>
    <n v="54.966917293233102"/>
    <n v="167"/>
    <n v="193.472180451128"/>
  </r>
  <r>
    <x v="0"/>
    <x v="0"/>
    <x v="0"/>
    <x v="23"/>
    <x v="8"/>
    <x v="3"/>
    <n v="688"/>
    <n v="665"/>
    <n v="91"/>
    <n v="110.466165413534"/>
    <n v="28"/>
    <n v="48.806015037594001"/>
    <n v="155"/>
    <n v="159.27218045112801"/>
  </r>
  <r>
    <x v="0"/>
    <x v="0"/>
    <x v="0"/>
    <x v="23"/>
    <x v="8"/>
    <x v="4"/>
    <n v="603"/>
    <n v="568"/>
    <n v="116"/>
    <n v="133.11795774647899"/>
    <n v="28"/>
    <n v="47.485915492957702"/>
    <n v="157"/>
    <n v="180.60387323943701"/>
  </r>
  <r>
    <x v="0"/>
    <x v="0"/>
    <x v="0"/>
    <x v="23"/>
    <x v="8"/>
    <x v="5"/>
    <n v="558"/>
    <n v="529"/>
    <n v="106"/>
    <n v="137.84310018903599"/>
    <n v="15"/>
    <n v="41.788279773156901"/>
    <n v="153"/>
    <n v="179.63137996219299"/>
  </r>
  <r>
    <x v="0"/>
    <x v="0"/>
    <x v="0"/>
    <x v="23"/>
    <x v="8"/>
    <x v="6"/>
    <n v="380"/>
    <n v="361"/>
    <n v="83"/>
    <n v="116.221606648199"/>
    <n v="25"/>
    <n v="48.950138504155099"/>
    <n v="133"/>
    <n v="165.17174515235499"/>
  </r>
  <r>
    <x v="0"/>
    <x v="0"/>
    <x v="0"/>
    <x v="23"/>
    <x v="8"/>
    <x v="7"/>
    <n v="143"/>
    <n v="142"/>
    <n v="72"/>
    <n v="108.21126760563401"/>
    <n v="33"/>
    <n v="53.323943661971803"/>
    <n v="129"/>
    <n v="161.535211267606"/>
  </r>
  <r>
    <x v="0"/>
    <x v="0"/>
    <x v="0"/>
    <x v="23"/>
    <x v="9"/>
    <x v="0"/>
    <n v="7653"/>
    <n v="7132"/>
    <n v="101"/>
    <n v="133.47181716208601"/>
    <n v="25"/>
    <n v="48.426107683679199"/>
    <n v="146"/>
    <n v="181.898205272013"/>
  </r>
  <r>
    <x v="0"/>
    <x v="0"/>
    <x v="0"/>
    <x v="23"/>
    <x v="9"/>
    <x v="1"/>
    <n v="1405"/>
    <n v="1273"/>
    <n v="123"/>
    <n v="159.97172034563999"/>
    <n v="24"/>
    <n v="48.223095051060497"/>
    <n v="172"/>
    <n v="208.19638648860999"/>
  </r>
  <r>
    <x v="0"/>
    <x v="0"/>
    <x v="0"/>
    <x v="23"/>
    <x v="9"/>
    <x v="2"/>
    <n v="1229"/>
    <n v="1156"/>
    <n v="112"/>
    <n v="134.47664359861599"/>
    <n v="23"/>
    <n v="45.247404844290699"/>
    <n v="145"/>
    <n v="179.72404844290699"/>
  </r>
  <r>
    <x v="0"/>
    <x v="0"/>
    <x v="0"/>
    <x v="23"/>
    <x v="9"/>
    <x v="3"/>
    <n v="1222"/>
    <n v="1154"/>
    <n v="84"/>
    <n v="112.326689774697"/>
    <n v="27"/>
    <n v="62.645580589254799"/>
    <n v="133"/>
    <n v="174.972270363951"/>
  </r>
  <r>
    <x v="0"/>
    <x v="0"/>
    <x v="0"/>
    <x v="23"/>
    <x v="9"/>
    <x v="4"/>
    <n v="1243"/>
    <n v="1155"/>
    <n v="113"/>
    <n v="139.07792207792201"/>
    <n v="28"/>
    <n v="46.258008658008698"/>
    <n v="154"/>
    <n v="185.33593073593099"/>
  </r>
  <r>
    <x v="0"/>
    <x v="0"/>
    <x v="0"/>
    <x v="23"/>
    <x v="9"/>
    <x v="5"/>
    <n v="1396"/>
    <n v="1300"/>
    <n v="105"/>
    <n v="132.097692307692"/>
    <n v="24"/>
    <n v="38.58"/>
    <n v="142"/>
    <n v="170.67769230769201"/>
  </r>
  <r>
    <x v="0"/>
    <x v="0"/>
    <x v="0"/>
    <x v="23"/>
    <x v="9"/>
    <x v="6"/>
    <n v="805"/>
    <n v="749"/>
    <n v="81"/>
    <n v="119.03337783711601"/>
    <n v="25"/>
    <n v="46.156208277703598"/>
    <n v="122"/>
    <n v="165.18958611482"/>
  </r>
  <r>
    <x v="0"/>
    <x v="0"/>
    <x v="0"/>
    <x v="23"/>
    <x v="9"/>
    <x v="7"/>
    <n v="353"/>
    <n v="345"/>
    <n v="80"/>
    <n v="120.80869565217399"/>
    <n v="25"/>
    <n v="61.550724637681199"/>
    <n v="124"/>
    <n v="182.359420289855"/>
  </r>
  <r>
    <x v="0"/>
    <x v="0"/>
    <x v="0"/>
    <x v="23"/>
    <x v="10"/>
    <x v="0"/>
    <n v="3477"/>
    <n v="3278"/>
    <n v="118"/>
    <n v="152.09121415497299"/>
    <n v="28"/>
    <n v="48.6561928004881"/>
    <n v="158"/>
    <n v="200.747406955461"/>
  </r>
  <r>
    <x v="0"/>
    <x v="0"/>
    <x v="0"/>
    <x v="23"/>
    <x v="10"/>
    <x v="1"/>
    <n v="923"/>
    <n v="869"/>
    <n v="119"/>
    <n v="164.19792865362501"/>
    <n v="28"/>
    <n v="51.341772151898702"/>
    <n v="165"/>
    <n v="215.53970080552401"/>
  </r>
  <r>
    <x v="0"/>
    <x v="0"/>
    <x v="0"/>
    <x v="23"/>
    <x v="10"/>
    <x v="2"/>
    <n v="435"/>
    <n v="409"/>
    <n v="119"/>
    <n v="155.70660146699299"/>
    <n v="28"/>
    <n v="44.970660146699302"/>
    <n v="168"/>
    <n v="200.677261613692"/>
  </r>
  <r>
    <x v="0"/>
    <x v="0"/>
    <x v="0"/>
    <x v="23"/>
    <x v="10"/>
    <x v="3"/>
    <n v="427"/>
    <n v="407"/>
    <n v="91"/>
    <n v="123.845208845209"/>
    <n v="28"/>
    <n v="44.928746928746897"/>
    <n v="133"/>
    <n v="168.773955773956"/>
  </r>
  <r>
    <x v="0"/>
    <x v="0"/>
    <x v="0"/>
    <x v="23"/>
    <x v="10"/>
    <x v="4"/>
    <n v="434"/>
    <n v="414"/>
    <n v="119"/>
    <n v="153.98792270531399"/>
    <n v="29"/>
    <n v="43.3357487922705"/>
    <n v="166"/>
    <n v="197.323671497585"/>
  </r>
  <r>
    <x v="0"/>
    <x v="0"/>
    <x v="0"/>
    <x v="23"/>
    <x v="10"/>
    <x v="5"/>
    <n v="718"/>
    <n v="664"/>
    <n v="120"/>
    <n v="156.05722891566299"/>
    <n v="27"/>
    <n v="43.8117469879518"/>
    <n v="160"/>
    <n v="199.868975903614"/>
  </r>
  <r>
    <x v="0"/>
    <x v="0"/>
    <x v="0"/>
    <x v="23"/>
    <x v="10"/>
    <x v="6"/>
    <n v="406"/>
    <n v="384"/>
    <n v="108"/>
    <n v="143.591145833333"/>
    <n v="28"/>
    <n v="62.9869791666667"/>
    <n v="154"/>
    <n v="206.578125"/>
  </r>
  <r>
    <x v="0"/>
    <x v="0"/>
    <x v="0"/>
    <x v="23"/>
    <x v="10"/>
    <x v="7"/>
    <n v="134"/>
    <n v="131"/>
    <n v="96"/>
    <n v="147.068702290076"/>
    <n v="29"/>
    <n v="53.290076335877899"/>
    <n v="135"/>
    <n v="200.35877862595399"/>
  </r>
  <r>
    <x v="0"/>
    <x v="0"/>
    <x v="0"/>
    <x v="23"/>
    <x v="11"/>
    <x v="0"/>
    <n v="485"/>
    <n v="465"/>
    <n v="99"/>
    <n v="131.36344086021501"/>
    <n v="24"/>
    <n v="39.621505376344103"/>
    <n v="143"/>
    <n v="170.98709677419399"/>
  </r>
  <r>
    <x v="0"/>
    <x v="0"/>
    <x v="0"/>
    <x v="23"/>
    <x v="11"/>
    <x v="1"/>
    <n v="96"/>
    <n v="91"/>
    <n v="90"/>
    <n v="137.52747252747301"/>
    <n v="23"/>
    <n v="38.527472527472497"/>
    <n v="133"/>
    <n v="176.05494505494499"/>
  </r>
  <r>
    <x v="0"/>
    <x v="0"/>
    <x v="0"/>
    <x v="23"/>
    <x v="11"/>
    <x v="2"/>
    <n v="81"/>
    <n v="78"/>
    <n v="119"/>
    <n v="140.97435897435901"/>
    <n v="25"/>
    <n v="34.846153846153797"/>
    <n v="168"/>
    <n v="175.82051282051299"/>
  </r>
  <r>
    <x v="0"/>
    <x v="0"/>
    <x v="0"/>
    <x v="23"/>
    <x v="11"/>
    <x v="3"/>
    <n v="71"/>
    <n v="67"/>
    <n v="77"/>
    <n v="104.65671641791"/>
    <n v="30"/>
    <n v="44.0298507462687"/>
    <n v="134"/>
    <n v="148.686567164179"/>
  </r>
  <r>
    <x v="0"/>
    <x v="0"/>
    <x v="0"/>
    <x v="23"/>
    <x v="11"/>
    <x v="4"/>
    <n v="70"/>
    <n v="67"/>
    <n v="97"/>
    <n v="118.492537313433"/>
    <n v="26"/>
    <n v="44.283582089552198"/>
    <n v="131"/>
    <n v="162.77611940298499"/>
  </r>
  <r>
    <x v="0"/>
    <x v="0"/>
    <x v="0"/>
    <x v="23"/>
    <x v="11"/>
    <x v="5"/>
    <n v="88"/>
    <n v="85"/>
    <n v="125"/>
    <n v="155.75294117647101"/>
    <n v="11"/>
    <n v="35.1294117647059"/>
    <n v="160"/>
    <n v="190.89411764705901"/>
  </r>
  <r>
    <x v="0"/>
    <x v="0"/>
    <x v="0"/>
    <x v="23"/>
    <x v="11"/>
    <x v="6"/>
    <n v="52"/>
    <n v="51"/>
    <n v="87"/>
    <n v="118.45098039215701"/>
    <n v="21"/>
    <n v="42.274509803921603"/>
    <n v="122"/>
    <n v="160.725490196078"/>
  </r>
  <r>
    <x v="0"/>
    <x v="0"/>
    <x v="0"/>
    <x v="23"/>
    <x v="11"/>
    <x v="7"/>
    <n v="27"/>
    <n v="26"/>
    <n v="77"/>
    <n v="128.538461538462"/>
    <n v="21"/>
    <n v="43.884615384615401"/>
    <n v="113"/>
    <n v="172.42307692307699"/>
  </r>
  <r>
    <x v="0"/>
    <x v="0"/>
    <x v="0"/>
    <x v="23"/>
    <x v="12"/>
    <x v="0"/>
    <n v="48"/>
    <n v="48"/>
    <n v="78"/>
    <n v="90.625"/>
    <n v="6"/>
    <n v="32.2708333333333"/>
    <n v="98"/>
    <n v="122.895833333333"/>
  </r>
  <r>
    <x v="0"/>
    <x v="0"/>
    <x v="0"/>
    <x v="23"/>
    <x v="12"/>
    <x v="1"/>
    <n v="8"/>
    <n v="8"/>
    <n v="84"/>
    <n v="116.625"/>
    <n v="5"/>
    <n v="18.75"/>
    <n v="85"/>
    <n v="135.375"/>
  </r>
  <r>
    <x v="0"/>
    <x v="0"/>
    <x v="0"/>
    <x v="23"/>
    <x v="12"/>
    <x v="2"/>
    <n v="9"/>
    <n v="9"/>
    <n v="74"/>
    <n v="107.111111111111"/>
    <n v="4"/>
    <n v="37.8888888888889"/>
    <n v="129"/>
    <n v="145"/>
  </r>
  <r>
    <x v="0"/>
    <x v="0"/>
    <x v="0"/>
    <x v="23"/>
    <x v="12"/>
    <x v="3"/>
    <n v="13"/>
    <n v="13"/>
    <n v="84"/>
    <n v="82.153846153846203"/>
    <n v="26"/>
    <n v="47.076923076923102"/>
    <n v="107"/>
    <n v="129.230769230769"/>
  </r>
  <r>
    <x v="0"/>
    <x v="0"/>
    <x v="0"/>
    <x v="23"/>
    <x v="12"/>
    <x v="4"/>
    <n v="5"/>
    <n v="5"/>
    <n v="104"/>
    <n v="154.6"/>
    <n v="1"/>
    <n v="9"/>
    <n v="104"/>
    <n v="163.6"/>
  </r>
  <r>
    <x v="0"/>
    <x v="0"/>
    <x v="0"/>
    <x v="23"/>
    <x v="12"/>
    <x v="5"/>
    <n v="8"/>
    <n v="8"/>
    <n v="46"/>
    <n v="51.5"/>
    <n v="24"/>
    <n v="29.125"/>
    <n v="98"/>
    <n v="80.625"/>
  </r>
  <r>
    <x v="0"/>
    <x v="0"/>
    <x v="0"/>
    <x v="23"/>
    <x v="12"/>
    <x v="6"/>
    <n v="3"/>
    <n v="3"/>
    <n v="57"/>
    <n v="56.6666666666667"/>
    <n v="32"/>
    <n v="36"/>
    <n v="92"/>
    <n v="92.6666666666667"/>
  </r>
  <r>
    <x v="0"/>
    <x v="0"/>
    <x v="0"/>
    <x v="23"/>
    <x v="12"/>
    <x v="7"/>
    <n v="2"/>
    <n v="2"/>
    <n v="19"/>
    <n v="15"/>
    <n v="60"/>
    <n v="30"/>
    <n v="71"/>
    <n v="45"/>
  </r>
  <r>
    <x v="0"/>
    <x v="0"/>
    <x v="0"/>
    <x v="23"/>
    <x v="13"/>
    <x v="0"/>
    <n v="4948"/>
    <n v="4178"/>
    <n v="63"/>
    <n v="94.758018190521796"/>
    <n v="3"/>
    <n v="32.4918621349928"/>
    <n v="78"/>
    <n v="127.24988032551499"/>
  </r>
  <r>
    <x v="0"/>
    <x v="0"/>
    <x v="0"/>
    <x v="23"/>
    <x v="13"/>
    <x v="1"/>
    <n v="1339"/>
    <n v="1088"/>
    <n v="42"/>
    <n v="85.999080882352899"/>
    <n v="4"/>
    <n v="30.991727941176499"/>
    <n v="74"/>
    <n v="116.99080882352899"/>
  </r>
  <r>
    <x v="0"/>
    <x v="0"/>
    <x v="0"/>
    <x v="23"/>
    <x v="13"/>
    <x v="2"/>
    <n v="924"/>
    <n v="774"/>
    <n v="69"/>
    <n v="98.112403100775197"/>
    <n v="1"/>
    <n v="23.515503875968999"/>
    <n v="77"/>
    <n v="121.627906976744"/>
  </r>
  <r>
    <x v="0"/>
    <x v="0"/>
    <x v="0"/>
    <x v="23"/>
    <x v="13"/>
    <x v="3"/>
    <n v="661"/>
    <n v="572"/>
    <n v="28"/>
    <n v="72.419580419580399"/>
    <n v="28"/>
    <n v="43.001748251748303"/>
    <n v="74"/>
    <n v="115.42132867132899"/>
  </r>
  <r>
    <x v="0"/>
    <x v="0"/>
    <x v="0"/>
    <x v="23"/>
    <x v="13"/>
    <x v="4"/>
    <n v="614"/>
    <n v="527"/>
    <n v="80"/>
    <n v="101.899430740038"/>
    <n v="1"/>
    <n v="25.3415559772296"/>
    <n v="90"/>
    <n v="127.240986717268"/>
  </r>
  <r>
    <x v="0"/>
    <x v="0"/>
    <x v="0"/>
    <x v="23"/>
    <x v="13"/>
    <x v="5"/>
    <n v="737"/>
    <n v="648"/>
    <n v="80"/>
    <n v="107.04629629629601"/>
    <n v="2"/>
    <n v="27.893518518518501"/>
    <n v="91"/>
    <n v="134.93981481481501"/>
  </r>
  <r>
    <x v="0"/>
    <x v="0"/>
    <x v="0"/>
    <x v="23"/>
    <x v="13"/>
    <x v="6"/>
    <n v="403"/>
    <n v="309"/>
    <n v="48"/>
    <n v="125.983818770227"/>
    <n v="3"/>
    <n v="60.168284789643998"/>
    <n v="84"/>
    <n v="186.15210355987099"/>
  </r>
  <r>
    <x v="0"/>
    <x v="0"/>
    <x v="0"/>
    <x v="23"/>
    <x v="13"/>
    <x v="7"/>
    <n v="270"/>
    <n v="260"/>
    <n v="39"/>
    <n v="88.357692307692304"/>
    <n v="23"/>
    <n v="35.430769230769201"/>
    <n v="61"/>
    <n v="123.788461538462"/>
  </r>
  <r>
    <x v="0"/>
    <x v="0"/>
    <x v="0"/>
    <x v="24"/>
    <x v="0"/>
    <x v="0"/>
    <n v="40351"/>
    <n v="37631"/>
    <n v="116"/>
    <n v="138.49004809864201"/>
    <n v="28"/>
    <n v="56.788738008556798"/>
    <n v="170"/>
    <n v="195.279450453084"/>
  </r>
  <r>
    <x v="0"/>
    <x v="0"/>
    <x v="0"/>
    <x v="24"/>
    <x v="0"/>
    <x v="1"/>
    <n v="8629"/>
    <n v="7788"/>
    <n v="143"/>
    <n v="150.20159219311799"/>
    <n v="28"/>
    <n v="61.254622496147903"/>
    <n v="183"/>
    <n v="211.457113507961"/>
  </r>
  <r>
    <x v="0"/>
    <x v="0"/>
    <x v="0"/>
    <x v="24"/>
    <x v="0"/>
    <x v="2"/>
    <n v="7452"/>
    <n v="7003"/>
    <n v="115"/>
    <n v="143.25988861916301"/>
    <n v="26"/>
    <n v="51.846779951449399"/>
    <n v="169"/>
    <n v="195.10766814222501"/>
  </r>
  <r>
    <x v="0"/>
    <x v="0"/>
    <x v="0"/>
    <x v="24"/>
    <x v="0"/>
    <x v="3"/>
    <n v="6138"/>
    <n v="5809"/>
    <n v="105"/>
    <n v="120.660698915476"/>
    <n v="28"/>
    <n v="56.061456360819399"/>
    <n v="157"/>
    <n v="176.72301600963999"/>
  </r>
  <r>
    <x v="0"/>
    <x v="0"/>
    <x v="0"/>
    <x v="24"/>
    <x v="0"/>
    <x v="4"/>
    <n v="5278"/>
    <n v="5005"/>
    <n v="119"/>
    <n v="140.089110889111"/>
    <n v="30"/>
    <n v="63.224975024975002"/>
    <n v="177"/>
    <n v="203.31448551448599"/>
  </r>
  <r>
    <x v="0"/>
    <x v="0"/>
    <x v="0"/>
    <x v="24"/>
    <x v="0"/>
    <x v="5"/>
    <n v="6939"/>
    <n v="6373"/>
    <n v="119"/>
    <n v="143.387258747842"/>
    <n v="28"/>
    <n v="53.887964851718202"/>
    <n v="171"/>
    <n v="197.27585124744999"/>
  </r>
  <r>
    <x v="0"/>
    <x v="0"/>
    <x v="0"/>
    <x v="24"/>
    <x v="0"/>
    <x v="6"/>
    <n v="3318"/>
    <n v="3085"/>
    <n v="111"/>
    <n v="137.029173419773"/>
    <n v="28"/>
    <n v="62.654457050243103"/>
    <n v="170"/>
    <n v="199.683630470016"/>
  </r>
  <r>
    <x v="0"/>
    <x v="0"/>
    <x v="0"/>
    <x v="24"/>
    <x v="0"/>
    <x v="7"/>
    <n v="2597"/>
    <n v="2568"/>
    <n v="84"/>
    <n v="116.78115264797501"/>
    <n v="22"/>
    <n v="45.975077881619903"/>
    <n v="133"/>
    <n v="162.756230529595"/>
  </r>
  <r>
    <x v="0"/>
    <x v="0"/>
    <x v="0"/>
    <x v="24"/>
    <x v="1"/>
    <x v="0"/>
    <n v="7713"/>
    <n v="7316"/>
    <n v="152"/>
    <n v="162.06656642974301"/>
    <n v="28"/>
    <n v="52.968835429196297"/>
    <n v="187"/>
    <n v="215.035811919081"/>
  </r>
  <r>
    <x v="0"/>
    <x v="0"/>
    <x v="0"/>
    <x v="24"/>
    <x v="1"/>
    <x v="1"/>
    <n v="1591"/>
    <n v="1448"/>
    <n v="171"/>
    <n v="189.80317679557999"/>
    <n v="30"/>
    <n v="64.462707182320401"/>
    <n v="220"/>
    <n v="254.26726519337001"/>
  </r>
  <r>
    <x v="0"/>
    <x v="0"/>
    <x v="0"/>
    <x v="24"/>
    <x v="1"/>
    <x v="2"/>
    <n v="1400"/>
    <n v="1314"/>
    <n v="151"/>
    <n v="166.357686453577"/>
    <n v="27"/>
    <n v="47.898782343987797"/>
    <n v="188"/>
    <n v="214.25722983257199"/>
  </r>
  <r>
    <x v="0"/>
    <x v="0"/>
    <x v="0"/>
    <x v="24"/>
    <x v="1"/>
    <x v="3"/>
    <n v="1200"/>
    <n v="1166"/>
    <n v="126"/>
    <n v="130.96740994854201"/>
    <n v="29"/>
    <n v="46.076329331046303"/>
    <n v="165"/>
    <n v="177.04373927958801"/>
  </r>
  <r>
    <x v="0"/>
    <x v="0"/>
    <x v="0"/>
    <x v="24"/>
    <x v="1"/>
    <x v="4"/>
    <n v="1118"/>
    <n v="1082"/>
    <n v="154"/>
    <n v="162.64879852125699"/>
    <n v="30"/>
    <n v="57.626617375231099"/>
    <n v="187"/>
    <n v="220.275415896488"/>
  </r>
  <r>
    <x v="0"/>
    <x v="0"/>
    <x v="0"/>
    <x v="24"/>
    <x v="1"/>
    <x v="5"/>
    <n v="1218"/>
    <n v="1153"/>
    <n v="155"/>
    <n v="169.01647875108401"/>
    <n v="31"/>
    <n v="50.324371205550698"/>
    <n v="191"/>
    <n v="219.340849956635"/>
  </r>
  <r>
    <x v="0"/>
    <x v="0"/>
    <x v="0"/>
    <x v="24"/>
    <x v="1"/>
    <x v="6"/>
    <n v="621"/>
    <n v="593"/>
    <n v="140"/>
    <n v="156.62057335581801"/>
    <n v="27"/>
    <n v="56.994940978077601"/>
    <n v="186"/>
    <n v="213.61551433389499"/>
  </r>
  <r>
    <x v="0"/>
    <x v="0"/>
    <x v="0"/>
    <x v="24"/>
    <x v="1"/>
    <x v="7"/>
    <n v="565"/>
    <n v="560"/>
    <n v="105"/>
    <n v="135.36428571428601"/>
    <n v="24"/>
    <n v="41.678571428571402"/>
    <n v="158"/>
    <n v="177.042857142857"/>
  </r>
  <r>
    <x v="0"/>
    <x v="0"/>
    <x v="0"/>
    <x v="24"/>
    <x v="2"/>
    <x v="0"/>
    <n v="5218"/>
    <n v="4971"/>
    <n v="175"/>
    <n v="184.135586401127"/>
    <n v="25"/>
    <n v="53.0352041842688"/>
    <n v="214"/>
    <n v="237.17139408569699"/>
  </r>
  <r>
    <x v="0"/>
    <x v="0"/>
    <x v="0"/>
    <x v="24"/>
    <x v="2"/>
    <x v="1"/>
    <n v="847"/>
    <n v="790"/>
    <n v="181"/>
    <n v="193.726582278481"/>
    <n v="16"/>
    <n v="53.339240506329098"/>
    <n v="221"/>
    <n v="247.06835443038"/>
  </r>
  <r>
    <x v="0"/>
    <x v="0"/>
    <x v="0"/>
    <x v="24"/>
    <x v="2"/>
    <x v="2"/>
    <n v="758"/>
    <n v="732"/>
    <n v="171"/>
    <n v="183.95081967213099"/>
    <n v="28"/>
    <n v="59.122950819672099"/>
    <n v="218"/>
    <n v="243.073770491803"/>
  </r>
  <r>
    <x v="0"/>
    <x v="0"/>
    <x v="0"/>
    <x v="24"/>
    <x v="2"/>
    <x v="3"/>
    <n v="864"/>
    <n v="820"/>
    <n v="159"/>
    <n v="158.37560975609799"/>
    <n v="25"/>
    <n v="48.462195121951197"/>
    <n v="192"/>
    <n v="206.83902439024399"/>
  </r>
  <r>
    <x v="0"/>
    <x v="0"/>
    <x v="0"/>
    <x v="24"/>
    <x v="2"/>
    <x v="4"/>
    <n v="737"/>
    <n v="700"/>
    <n v="179"/>
    <n v="186.767142857143"/>
    <n v="28"/>
    <n v="56.834285714285699"/>
    <n v="214"/>
    <n v="243.60142857142901"/>
  </r>
  <r>
    <x v="0"/>
    <x v="0"/>
    <x v="0"/>
    <x v="24"/>
    <x v="2"/>
    <x v="5"/>
    <n v="1046"/>
    <n v="982"/>
    <n v="181"/>
    <n v="193.137474541752"/>
    <n v="28"/>
    <n v="50.599796334012197"/>
    <n v="220"/>
    <n v="243.73727087576401"/>
  </r>
  <r>
    <x v="0"/>
    <x v="0"/>
    <x v="0"/>
    <x v="24"/>
    <x v="2"/>
    <x v="6"/>
    <n v="623"/>
    <n v="609"/>
    <n v="180"/>
    <n v="188.13793103448299"/>
    <n v="17"/>
    <n v="52.927750410508999"/>
    <n v="225"/>
    <n v="241.06568144499201"/>
  </r>
  <r>
    <x v="0"/>
    <x v="0"/>
    <x v="0"/>
    <x v="24"/>
    <x v="2"/>
    <x v="7"/>
    <n v="343"/>
    <n v="338"/>
    <n v="173"/>
    <n v="185.79881656804699"/>
    <n v="23"/>
    <n v="49.636094674556198"/>
    <n v="205"/>
    <n v="235.43491124260399"/>
  </r>
  <r>
    <x v="0"/>
    <x v="0"/>
    <x v="0"/>
    <x v="24"/>
    <x v="3"/>
    <x v="0"/>
    <n v="6849"/>
    <n v="6451"/>
    <n v="105"/>
    <n v="118.803906371105"/>
    <n v="27"/>
    <n v="48.280886684235"/>
    <n v="156"/>
    <n v="167.08479305533999"/>
  </r>
  <r>
    <x v="0"/>
    <x v="0"/>
    <x v="0"/>
    <x v="24"/>
    <x v="3"/>
    <x v="1"/>
    <n v="1718"/>
    <n v="1578"/>
    <n v="128"/>
    <n v="134.25221799746501"/>
    <n v="28"/>
    <n v="52.800380228136902"/>
    <n v="171"/>
    <n v="187.052598225602"/>
  </r>
  <r>
    <x v="0"/>
    <x v="0"/>
    <x v="0"/>
    <x v="24"/>
    <x v="3"/>
    <x v="2"/>
    <n v="1427"/>
    <n v="1350"/>
    <n v="111"/>
    <n v="122.816296296296"/>
    <n v="25"/>
    <n v="45.628888888888902"/>
    <n v="156"/>
    <n v="168.44518518518501"/>
  </r>
  <r>
    <x v="0"/>
    <x v="0"/>
    <x v="0"/>
    <x v="24"/>
    <x v="3"/>
    <x v="3"/>
    <n v="1019"/>
    <n v="972"/>
    <n v="85"/>
    <n v="96.860082304526799"/>
    <n v="24"/>
    <n v="42.2355967078189"/>
    <n v="137"/>
    <n v="139.09567901234601"/>
  </r>
  <r>
    <x v="0"/>
    <x v="0"/>
    <x v="0"/>
    <x v="24"/>
    <x v="3"/>
    <x v="4"/>
    <n v="945"/>
    <n v="892"/>
    <n v="98"/>
    <n v="109.19058295964101"/>
    <n v="29"/>
    <n v="52.202914798206301"/>
    <n v="156"/>
    <n v="161.393497757848"/>
  </r>
  <r>
    <x v="0"/>
    <x v="0"/>
    <x v="0"/>
    <x v="24"/>
    <x v="3"/>
    <x v="5"/>
    <n v="953"/>
    <n v="898"/>
    <n v="112"/>
    <n v="130.65701559019999"/>
    <n v="28"/>
    <n v="47.412026726057903"/>
    <n v="159"/>
    <n v="178.06904231625799"/>
  </r>
  <r>
    <x v="0"/>
    <x v="0"/>
    <x v="0"/>
    <x v="24"/>
    <x v="3"/>
    <x v="6"/>
    <n v="501"/>
    <n v="477"/>
    <n v="90"/>
    <n v="103.89098532494801"/>
    <n v="24"/>
    <n v="53.469601677148802"/>
    <n v="141"/>
    <n v="157.360587002096"/>
  </r>
  <r>
    <x v="0"/>
    <x v="0"/>
    <x v="0"/>
    <x v="24"/>
    <x v="3"/>
    <x v="7"/>
    <n v="286"/>
    <n v="284"/>
    <n v="81"/>
    <n v="106.76056338028199"/>
    <n v="19"/>
    <n v="38.1795774647887"/>
    <n v="135"/>
    <n v="144.94014084507"/>
  </r>
  <r>
    <x v="0"/>
    <x v="0"/>
    <x v="0"/>
    <x v="24"/>
    <x v="4"/>
    <x v="0"/>
    <n v="6015"/>
    <n v="5705"/>
    <n v="90"/>
    <n v="103.961262050833"/>
    <n v="21"/>
    <n v="42.697107800175303"/>
    <n v="127"/>
    <n v="146.65836985100799"/>
  </r>
  <r>
    <x v="0"/>
    <x v="0"/>
    <x v="0"/>
    <x v="24"/>
    <x v="4"/>
    <x v="1"/>
    <n v="901"/>
    <n v="834"/>
    <n v="94"/>
    <n v="120.95803357314099"/>
    <n v="21"/>
    <n v="43.1175059952038"/>
    <n v="148"/>
    <n v="164.07553956834499"/>
  </r>
  <r>
    <x v="0"/>
    <x v="0"/>
    <x v="0"/>
    <x v="24"/>
    <x v="4"/>
    <x v="2"/>
    <n v="1091"/>
    <n v="1033"/>
    <n v="98"/>
    <n v="109.515004840271"/>
    <n v="21"/>
    <n v="44.845111326234303"/>
    <n v="135"/>
    <n v="154.36011616650501"/>
  </r>
  <r>
    <x v="0"/>
    <x v="0"/>
    <x v="0"/>
    <x v="24"/>
    <x v="4"/>
    <x v="3"/>
    <n v="1164"/>
    <n v="1135"/>
    <n v="78"/>
    <n v="88.626431718061696"/>
    <n v="21"/>
    <n v="42.839647577092499"/>
    <n v="116"/>
    <n v="131.466079295154"/>
  </r>
  <r>
    <x v="0"/>
    <x v="0"/>
    <x v="0"/>
    <x v="24"/>
    <x v="4"/>
    <x v="4"/>
    <n v="698"/>
    <n v="663"/>
    <n v="87"/>
    <n v="110.438914027149"/>
    <n v="22"/>
    <n v="45.402714932126699"/>
    <n v="130"/>
    <n v="155.84162895927599"/>
  </r>
  <r>
    <x v="0"/>
    <x v="0"/>
    <x v="0"/>
    <x v="24"/>
    <x v="4"/>
    <x v="5"/>
    <n v="1167"/>
    <n v="1078"/>
    <n v="93"/>
    <n v="109.745825602968"/>
    <n v="22"/>
    <n v="45.7847866419295"/>
    <n v="138"/>
    <n v="155.53061224489801"/>
  </r>
  <r>
    <x v="0"/>
    <x v="0"/>
    <x v="0"/>
    <x v="24"/>
    <x v="4"/>
    <x v="6"/>
    <n v="552"/>
    <n v="526"/>
    <n v="78"/>
    <n v="98.859315589353599"/>
    <n v="23"/>
    <n v="43.549429657794697"/>
    <n v="114"/>
    <n v="142.408745247148"/>
  </r>
  <r>
    <x v="0"/>
    <x v="0"/>
    <x v="0"/>
    <x v="24"/>
    <x v="4"/>
    <x v="7"/>
    <n v="442"/>
    <n v="436"/>
    <n v="63"/>
    <n v="80.2133027522936"/>
    <n v="4"/>
    <n v="23.655963302752301"/>
    <n v="83"/>
    <n v="103.869266055046"/>
  </r>
  <r>
    <x v="0"/>
    <x v="0"/>
    <x v="0"/>
    <x v="24"/>
    <x v="5"/>
    <x v="0"/>
    <n v="469"/>
    <n v="446"/>
    <n v="109"/>
    <n v="127.558295964126"/>
    <n v="36"/>
    <n v="59.322869955157003"/>
    <n v="168"/>
    <n v="186.88116591928301"/>
  </r>
  <r>
    <x v="0"/>
    <x v="0"/>
    <x v="0"/>
    <x v="24"/>
    <x v="5"/>
    <x v="1"/>
    <n v="93"/>
    <n v="88"/>
    <n v="134"/>
    <n v="139.28409090909099"/>
    <n v="35"/>
    <n v="68.079545454545496"/>
    <n v="192"/>
    <n v="207.363636363636"/>
  </r>
  <r>
    <x v="0"/>
    <x v="0"/>
    <x v="0"/>
    <x v="24"/>
    <x v="5"/>
    <x v="2"/>
    <n v="83"/>
    <n v="73"/>
    <n v="112"/>
    <n v="131.671232876712"/>
    <n v="29"/>
    <n v="46.780821917808197"/>
    <n v="164"/>
    <n v="178.45205479452099"/>
  </r>
  <r>
    <x v="0"/>
    <x v="0"/>
    <x v="0"/>
    <x v="24"/>
    <x v="5"/>
    <x v="3"/>
    <n v="75"/>
    <n v="75"/>
    <n v="84"/>
    <n v="102.44"/>
    <n v="30"/>
    <n v="48.8"/>
    <n v="137"/>
    <n v="151.24"/>
  </r>
  <r>
    <x v="0"/>
    <x v="0"/>
    <x v="0"/>
    <x v="24"/>
    <x v="5"/>
    <x v="4"/>
    <n v="59"/>
    <n v="58"/>
    <n v="128"/>
    <n v="132.258620689655"/>
    <n v="63"/>
    <n v="89.017241379310306"/>
    <n v="195"/>
    <n v="221.27586206896601"/>
  </r>
  <r>
    <x v="0"/>
    <x v="0"/>
    <x v="0"/>
    <x v="24"/>
    <x v="5"/>
    <x v="5"/>
    <n v="88"/>
    <n v="84"/>
    <n v="108"/>
    <n v="131.90476190476201"/>
    <n v="32"/>
    <n v="49.071428571428598"/>
    <n v="152"/>
    <n v="180.97619047619"/>
  </r>
  <r>
    <x v="0"/>
    <x v="0"/>
    <x v="0"/>
    <x v="24"/>
    <x v="5"/>
    <x v="6"/>
    <n v="42"/>
    <n v="40"/>
    <n v="121"/>
    <n v="124.25"/>
    <n v="52"/>
    <n v="73.875"/>
    <n v="182"/>
    <n v="198.125"/>
  </r>
  <r>
    <x v="0"/>
    <x v="0"/>
    <x v="0"/>
    <x v="24"/>
    <x v="5"/>
    <x v="7"/>
    <n v="29"/>
    <n v="28"/>
    <n v="97"/>
    <n v="129.21428571428601"/>
    <n v="27"/>
    <n v="41.142857142857103"/>
    <n v="147"/>
    <n v="170.357142857143"/>
  </r>
  <r>
    <x v="0"/>
    <x v="0"/>
    <x v="0"/>
    <x v="24"/>
    <x v="6"/>
    <x v="0"/>
    <n v="3172"/>
    <n v="2992"/>
    <n v="111"/>
    <n v="134.37934491978601"/>
    <n v="53"/>
    <n v="96.604278074866301"/>
    <n v="201"/>
    <n v="230.98462566844901"/>
  </r>
  <r>
    <x v="0"/>
    <x v="0"/>
    <x v="0"/>
    <x v="24"/>
    <x v="6"/>
    <x v="1"/>
    <n v="527"/>
    <n v="478"/>
    <n v="119"/>
    <n v="144.677824267782"/>
    <n v="42"/>
    <n v="66.087866108786599"/>
    <n v="188"/>
    <n v="210.76569037656901"/>
  </r>
  <r>
    <x v="0"/>
    <x v="0"/>
    <x v="0"/>
    <x v="24"/>
    <x v="6"/>
    <x v="2"/>
    <n v="677"/>
    <n v="645"/>
    <n v="114"/>
    <n v="136.618604651163"/>
    <n v="50"/>
    <n v="80.875968992248104"/>
    <n v="206"/>
    <n v="217.49767441860499"/>
  </r>
  <r>
    <x v="0"/>
    <x v="0"/>
    <x v="0"/>
    <x v="24"/>
    <x v="6"/>
    <x v="3"/>
    <n v="391"/>
    <n v="374"/>
    <n v="120"/>
    <n v="150.631016042781"/>
    <n v="63"/>
    <n v="117.893048128342"/>
    <n v="231"/>
    <n v="268.52406417112297"/>
  </r>
  <r>
    <x v="0"/>
    <x v="0"/>
    <x v="0"/>
    <x v="24"/>
    <x v="6"/>
    <x v="4"/>
    <n v="448"/>
    <n v="433"/>
    <n v="112"/>
    <n v="130.76674364896101"/>
    <n v="82"/>
    <n v="126.25635103926101"/>
    <n v="232"/>
    <n v="257.02309468822199"/>
  </r>
  <r>
    <x v="0"/>
    <x v="0"/>
    <x v="0"/>
    <x v="24"/>
    <x v="6"/>
    <x v="5"/>
    <n v="566"/>
    <n v="526"/>
    <n v="105"/>
    <n v="132.37072243346"/>
    <n v="45"/>
    <n v="81.703422053231904"/>
    <n v="185"/>
    <n v="214.076045627376"/>
  </r>
  <r>
    <x v="0"/>
    <x v="0"/>
    <x v="0"/>
    <x v="24"/>
    <x v="6"/>
    <x v="6"/>
    <n v="285"/>
    <n v="259"/>
    <n v="108"/>
    <n v="134.513513513514"/>
    <n v="78"/>
    <n v="144.55598455598499"/>
    <n v="207"/>
    <n v="279.06949806949802"/>
  </r>
  <r>
    <x v="0"/>
    <x v="0"/>
    <x v="0"/>
    <x v="24"/>
    <x v="6"/>
    <x v="7"/>
    <n v="278"/>
    <n v="277"/>
    <n v="73"/>
    <n v="98.7870036101083"/>
    <n v="35"/>
    <n v="94.252707581227398"/>
    <n v="133"/>
    <n v="193.03971119133601"/>
  </r>
  <r>
    <x v="0"/>
    <x v="0"/>
    <x v="0"/>
    <x v="24"/>
    <x v="7"/>
    <x v="0"/>
    <n v="1199"/>
    <n v="1124"/>
    <n v="112"/>
    <n v="130.59430604982199"/>
    <n v="28"/>
    <n v="51.907473309608498"/>
    <n v="161"/>
    <n v="182.501779359431"/>
  </r>
  <r>
    <x v="0"/>
    <x v="0"/>
    <x v="0"/>
    <x v="24"/>
    <x v="7"/>
    <x v="1"/>
    <n v="303"/>
    <n v="265"/>
    <n v="148"/>
    <n v="148.411320754717"/>
    <n v="29"/>
    <n v="59.026415094339598"/>
    <n v="182"/>
    <n v="207.43773584905699"/>
  </r>
  <r>
    <x v="0"/>
    <x v="0"/>
    <x v="0"/>
    <x v="24"/>
    <x v="7"/>
    <x v="2"/>
    <n v="246"/>
    <n v="234"/>
    <n v="131"/>
    <n v="142.461538461538"/>
    <n v="27"/>
    <n v="55.5811965811966"/>
    <n v="179"/>
    <n v="198.04273504273499"/>
  </r>
  <r>
    <x v="0"/>
    <x v="0"/>
    <x v="0"/>
    <x v="24"/>
    <x v="7"/>
    <x v="3"/>
    <n v="162"/>
    <n v="151"/>
    <n v="104"/>
    <n v="117.44370860927199"/>
    <n v="29"/>
    <n v="41.033112582781499"/>
    <n v="147"/>
    <n v="158.476821192053"/>
  </r>
  <r>
    <x v="0"/>
    <x v="0"/>
    <x v="0"/>
    <x v="24"/>
    <x v="7"/>
    <x v="4"/>
    <n v="148"/>
    <n v="146"/>
    <n v="105"/>
    <n v="127.91095890411"/>
    <n v="29"/>
    <n v="56.335616438356197"/>
    <n v="163"/>
    <n v="184.246575342466"/>
  </r>
  <r>
    <x v="0"/>
    <x v="0"/>
    <x v="0"/>
    <x v="24"/>
    <x v="7"/>
    <x v="5"/>
    <n v="215"/>
    <n v="205"/>
    <n v="108"/>
    <n v="129.243902439024"/>
    <n v="28"/>
    <n v="46.502439024390199"/>
    <n v="154"/>
    <n v="175.74634146341501"/>
  </r>
  <r>
    <x v="0"/>
    <x v="0"/>
    <x v="0"/>
    <x v="24"/>
    <x v="7"/>
    <x v="6"/>
    <n v="58"/>
    <n v="56"/>
    <n v="88"/>
    <n v="101.267857142857"/>
    <n v="27"/>
    <n v="51.625"/>
    <n v="121"/>
    <n v="152.892857142857"/>
  </r>
  <r>
    <x v="0"/>
    <x v="0"/>
    <x v="0"/>
    <x v="24"/>
    <x v="7"/>
    <x v="7"/>
    <n v="67"/>
    <n v="67"/>
    <n v="60"/>
    <n v="82.805970149253696"/>
    <n v="21"/>
    <n v="42.552238805970099"/>
    <n v="127"/>
    <n v="125.358208955224"/>
  </r>
  <r>
    <x v="0"/>
    <x v="0"/>
    <x v="0"/>
    <x v="24"/>
    <x v="8"/>
    <x v="0"/>
    <n v="467"/>
    <n v="452"/>
    <n v="144"/>
    <n v="158.29646017699099"/>
    <n v="30"/>
    <n v="61.017699115044202"/>
    <n v="199"/>
    <n v="219.31415929203499"/>
  </r>
  <r>
    <x v="0"/>
    <x v="0"/>
    <x v="0"/>
    <x v="24"/>
    <x v="8"/>
    <x v="1"/>
    <n v="117"/>
    <n v="113"/>
    <n v="179"/>
    <n v="196.699115044248"/>
    <n v="21"/>
    <n v="55.964601769911503"/>
    <n v="221"/>
    <n v="252.66371681415899"/>
  </r>
  <r>
    <x v="0"/>
    <x v="0"/>
    <x v="0"/>
    <x v="24"/>
    <x v="8"/>
    <x v="2"/>
    <n v="116"/>
    <n v="111"/>
    <n v="137"/>
    <n v="162.423423423423"/>
    <n v="30"/>
    <n v="41.279279279279301"/>
    <n v="175"/>
    <n v="203.70270270270299"/>
  </r>
  <r>
    <x v="0"/>
    <x v="0"/>
    <x v="0"/>
    <x v="24"/>
    <x v="8"/>
    <x v="3"/>
    <n v="88"/>
    <n v="84"/>
    <n v="137"/>
    <n v="133.03571428571399"/>
    <n v="42"/>
    <n v="81.964285714285694"/>
    <n v="198"/>
    <n v="215"/>
  </r>
  <r>
    <x v="0"/>
    <x v="0"/>
    <x v="0"/>
    <x v="24"/>
    <x v="8"/>
    <x v="4"/>
    <n v="31"/>
    <n v="31"/>
    <n v="106"/>
    <n v="146.129032258065"/>
    <n v="43"/>
    <n v="104.45161290322601"/>
    <n v="264"/>
    <n v="250.58064516128999"/>
  </r>
  <r>
    <x v="0"/>
    <x v="0"/>
    <x v="0"/>
    <x v="24"/>
    <x v="8"/>
    <x v="5"/>
    <n v="75"/>
    <n v="74"/>
    <n v="163"/>
    <n v="162.10810810810801"/>
    <n v="26"/>
    <n v="50.027027027027003"/>
    <n v="193"/>
    <n v="212.13513513513499"/>
  </r>
  <r>
    <x v="0"/>
    <x v="0"/>
    <x v="0"/>
    <x v="24"/>
    <x v="8"/>
    <x v="6"/>
    <n v="9"/>
    <n v="8"/>
    <n v="97"/>
    <n v="116.25"/>
    <n v="53"/>
    <n v="89.625"/>
    <n v="183"/>
    <n v="205.875"/>
  </r>
  <r>
    <x v="0"/>
    <x v="0"/>
    <x v="0"/>
    <x v="24"/>
    <x v="8"/>
    <x v="7"/>
    <n v="31"/>
    <n v="31"/>
    <n v="55"/>
    <n v="85.903225806451601"/>
    <n v="21"/>
    <n v="68.774193548387103"/>
    <n v="129"/>
    <n v="154.677419354839"/>
  </r>
  <r>
    <x v="0"/>
    <x v="0"/>
    <x v="0"/>
    <x v="24"/>
    <x v="9"/>
    <x v="0"/>
    <n v="4089"/>
    <n v="3841"/>
    <n v="84"/>
    <n v="117.679510544129"/>
    <n v="22"/>
    <n v="51.662327518875301"/>
    <n v="126"/>
    <n v="169.342619109607"/>
  </r>
  <r>
    <x v="0"/>
    <x v="0"/>
    <x v="0"/>
    <x v="24"/>
    <x v="9"/>
    <x v="1"/>
    <n v="1045"/>
    <n v="981"/>
    <n v="76"/>
    <n v="117.193679918451"/>
    <n v="14"/>
    <n v="52.298674821610597"/>
    <n v="105"/>
    <n v="169.49235474006099"/>
  </r>
  <r>
    <x v="0"/>
    <x v="0"/>
    <x v="0"/>
    <x v="24"/>
    <x v="9"/>
    <x v="2"/>
    <n v="683"/>
    <n v="633"/>
    <n v="98"/>
    <n v="126.86097946287499"/>
    <n v="21"/>
    <n v="42.2322274881517"/>
    <n v="138"/>
    <n v="169.09320695102701"/>
  </r>
  <r>
    <x v="0"/>
    <x v="0"/>
    <x v="0"/>
    <x v="24"/>
    <x v="9"/>
    <x v="3"/>
    <n v="523"/>
    <n v="489"/>
    <n v="85"/>
    <n v="119.885480572597"/>
    <n v="28"/>
    <n v="56.6216768916155"/>
    <n v="140"/>
    <n v="176.509202453988"/>
  </r>
  <r>
    <x v="0"/>
    <x v="0"/>
    <x v="0"/>
    <x v="24"/>
    <x v="9"/>
    <x v="4"/>
    <n v="504"/>
    <n v="478"/>
    <n v="98"/>
    <n v="120.820083682008"/>
    <n v="24"/>
    <n v="56.257322175732199"/>
    <n v="148"/>
    <n v="177.07740585774101"/>
  </r>
  <r>
    <x v="0"/>
    <x v="0"/>
    <x v="0"/>
    <x v="24"/>
    <x v="9"/>
    <x v="5"/>
    <n v="760"/>
    <n v="708"/>
    <n v="83"/>
    <n v="118.994350282486"/>
    <n v="24"/>
    <n v="52.877118644067799"/>
    <n v="126"/>
    <n v="171.87429378531101"/>
  </r>
  <r>
    <x v="0"/>
    <x v="0"/>
    <x v="0"/>
    <x v="24"/>
    <x v="9"/>
    <x v="6"/>
    <n v="314"/>
    <n v="292"/>
    <n v="50"/>
    <n v="107.215753424658"/>
    <n v="25"/>
    <n v="57.886986301369902"/>
    <n v="102"/>
    <n v="165.10273972602701"/>
  </r>
  <r>
    <x v="0"/>
    <x v="0"/>
    <x v="0"/>
    <x v="24"/>
    <x v="9"/>
    <x v="7"/>
    <n v="260"/>
    <n v="260"/>
    <n v="52"/>
    <n v="95.407692307692301"/>
    <n v="22"/>
    <n v="44.146153846153801"/>
    <n v="76"/>
    <n v="139.553846153846"/>
  </r>
  <r>
    <x v="0"/>
    <x v="0"/>
    <x v="0"/>
    <x v="24"/>
    <x v="10"/>
    <x v="0"/>
    <n v="1298"/>
    <n v="1227"/>
    <n v="155"/>
    <n v="212.925020374898"/>
    <n v="38"/>
    <n v="96.639771801140995"/>
    <n v="242"/>
    <n v="309.56886715566401"/>
  </r>
  <r>
    <x v="0"/>
    <x v="0"/>
    <x v="0"/>
    <x v="24"/>
    <x v="10"/>
    <x v="1"/>
    <n v="481"/>
    <n v="455"/>
    <n v="126"/>
    <n v="168.538461538462"/>
    <n v="32"/>
    <n v="96.898901098901106"/>
    <n v="214"/>
    <n v="265.43736263736298"/>
  </r>
  <r>
    <x v="0"/>
    <x v="0"/>
    <x v="0"/>
    <x v="24"/>
    <x v="10"/>
    <x v="2"/>
    <n v="231"/>
    <n v="222"/>
    <n v="193"/>
    <n v="329.20720720720698"/>
    <n v="42"/>
    <n v="104.274774774775"/>
    <n v="298"/>
    <n v="433.49099099099101"/>
  </r>
  <r>
    <x v="0"/>
    <x v="0"/>
    <x v="0"/>
    <x v="24"/>
    <x v="10"/>
    <x v="3"/>
    <n v="133"/>
    <n v="124"/>
    <n v="180"/>
    <n v="205.47580645161301"/>
    <n v="64"/>
    <n v="111.306451612903"/>
    <n v="316"/>
    <n v="316.806451612903"/>
  </r>
  <r>
    <x v="0"/>
    <x v="0"/>
    <x v="0"/>
    <x v="24"/>
    <x v="10"/>
    <x v="4"/>
    <n v="125"/>
    <n v="121"/>
    <n v="169"/>
    <n v="283.173553719008"/>
    <n v="73"/>
    <n v="115.73553719008299"/>
    <n v="316"/>
    <n v="398.90909090909099"/>
  </r>
  <r>
    <x v="0"/>
    <x v="0"/>
    <x v="0"/>
    <x v="24"/>
    <x v="10"/>
    <x v="5"/>
    <n v="207"/>
    <n v="187"/>
    <n v="132"/>
    <n v="163.98930481283401"/>
    <n v="36"/>
    <n v="85.834224598930504"/>
    <n v="203"/>
    <n v="249.82352941176501"/>
  </r>
  <r>
    <x v="0"/>
    <x v="0"/>
    <x v="0"/>
    <x v="24"/>
    <x v="10"/>
    <x v="6"/>
    <n v="58"/>
    <n v="55"/>
    <n v="184"/>
    <n v="219.18181818181799"/>
    <n v="29"/>
    <n v="76.781818181818196"/>
    <n v="275"/>
    <n v="295.963636363636"/>
  </r>
  <r>
    <x v="0"/>
    <x v="0"/>
    <x v="0"/>
    <x v="24"/>
    <x v="10"/>
    <x v="7"/>
    <n v="63"/>
    <n v="63"/>
    <n v="123"/>
    <n v="143.26984126984101"/>
    <n v="30"/>
    <n v="51.730158730158699"/>
    <n v="172"/>
    <n v="195"/>
  </r>
  <r>
    <x v="0"/>
    <x v="0"/>
    <x v="0"/>
    <x v="24"/>
    <x v="11"/>
    <x v="0"/>
    <n v="126"/>
    <n v="123"/>
    <n v="95"/>
    <n v="126.048780487805"/>
    <n v="8"/>
    <n v="42.512195121951201"/>
    <n v="136"/>
    <n v="168.56097560975601"/>
  </r>
  <r>
    <x v="0"/>
    <x v="0"/>
    <x v="0"/>
    <x v="24"/>
    <x v="11"/>
    <x v="1"/>
    <n v="27"/>
    <n v="25"/>
    <n v="98"/>
    <n v="130.47999999999999"/>
    <n v="28"/>
    <n v="41.4"/>
    <n v="161"/>
    <n v="171.88"/>
  </r>
  <r>
    <x v="0"/>
    <x v="0"/>
    <x v="0"/>
    <x v="24"/>
    <x v="11"/>
    <x v="2"/>
    <n v="26"/>
    <n v="26"/>
    <n v="151"/>
    <n v="160.65384615384599"/>
    <n v="2"/>
    <n v="30.423076923076898"/>
    <n v="170"/>
    <n v="191.07692307692301"/>
  </r>
  <r>
    <x v="0"/>
    <x v="0"/>
    <x v="0"/>
    <x v="24"/>
    <x v="11"/>
    <x v="3"/>
    <n v="8"/>
    <n v="8"/>
    <n v="88"/>
    <n v="81"/>
    <n v="29"/>
    <n v="36.625"/>
    <n v="112"/>
    <n v="117.625"/>
  </r>
  <r>
    <x v="0"/>
    <x v="0"/>
    <x v="0"/>
    <x v="24"/>
    <x v="11"/>
    <x v="4"/>
    <n v="19"/>
    <n v="19"/>
    <n v="56"/>
    <n v="89.631578947368396"/>
    <n v="32"/>
    <n v="55.368421052631597"/>
    <n v="107"/>
    <n v="145"/>
  </r>
  <r>
    <x v="0"/>
    <x v="0"/>
    <x v="0"/>
    <x v="24"/>
    <x v="11"/>
    <x v="5"/>
    <n v="25"/>
    <n v="24"/>
    <n v="98"/>
    <n v="156.833333333333"/>
    <n v="15"/>
    <n v="44.3333333333333"/>
    <n v="150"/>
    <n v="201.166666666667"/>
  </r>
  <r>
    <x v="0"/>
    <x v="0"/>
    <x v="0"/>
    <x v="24"/>
    <x v="11"/>
    <x v="6"/>
    <n v="9"/>
    <n v="9"/>
    <n v="37"/>
    <n v="85.2222222222222"/>
    <n v="4"/>
    <n v="31.5555555555556"/>
    <n v="52"/>
    <n v="116.777777777778"/>
  </r>
  <r>
    <x v="0"/>
    <x v="0"/>
    <x v="0"/>
    <x v="24"/>
    <x v="11"/>
    <x v="7"/>
    <n v="12"/>
    <n v="12"/>
    <n v="66"/>
    <n v="98.5833333333333"/>
    <n v="30"/>
    <n v="59.1666666666667"/>
    <n v="186"/>
    <n v="157.75"/>
  </r>
  <r>
    <x v="0"/>
    <x v="0"/>
    <x v="0"/>
    <x v="24"/>
    <x v="12"/>
    <x v="0"/>
    <n v="64"/>
    <n v="62"/>
    <n v="53"/>
    <n v="85.5322580645161"/>
    <n v="21"/>
    <n v="34.774193548387103"/>
    <n v="76"/>
    <n v="120.306451612903"/>
  </r>
  <r>
    <x v="0"/>
    <x v="0"/>
    <x v="0"/>
    <x v="24"/>
    <x v="12"/>
    <x v="1"/>
    <n v="8"/>
    <n v="8"/>
    <n v="62"/>
    <n v="77.875"/>
    <n v="35"/>
    <n v="43.5"/>
    <n v="128"/>
    <n v="121.375"/>
  </r>
  <r>
    <x v="0"/>
    <x v="0"/>
    <x v="0"/>
    <x v="24"/>
    <x v="12"/>
    <x v="2"/>
    <n v="12"/>
    <n v="12"/>
    <n v="84"/>
    <n v="88.3333333333333"/>
    <n v="24"/>
    <n v="33.1666666666667"/>
    <n v="108"/>
    <n v="121.5"/>
  </r>
  <r>
    <x v="0"/>
    <x v="0"/>
    <x v="0"/>
    <x v="24"/>
    <x v="12"/>
    <x v="3"/>
    <n v="11"/>
    <n v="11"/>
    <n v="22"/>
    <n v="109.545454545455"/>
    <n v="21"/>
    <n v="26.454545454545499"/>
    <n v="53"/>
    <n v="136"/>
  </r>
  <r>
    <x v="0"/>
    <x v="0"/>
    <x v="0"/>
    <x v="24"/>
    <x v="12"/>
    <x v="4"/>
    <n v="14"/>
    <n v="14"/>
    <n v="55"/>
    <n v="66.5"/>
    <n v="24"/>
    <n v="26.6428571428571"/>
    <n v="91"/>
    <n v="93.142857142857096"/>
  </r>
  <r>
    <x v="0"/>
    <x v="0"/>
    <x v="0"/>
    <x v="24"/>
    <x v="12"/>
    <x v="5"/>
    <n v="8"/>
    <n v="6"/>
    <n v="53"/>
    <n v="62.5"/>
    <n v="21"/>
    <n v="33.1666666666667"/>
    <n v="66"/>
    <n v="95.6666666666667"/>
  </r>
  <r>
    <x v="0"/>
    <x v="0"/>
    <x v="0"/>
    <x v="24"/>
    <x v="12"/>
    <x v="6"/>
    <n v="6"/>
    <n v="6"/>
    <n v="32"/>
    <n v="122.5"/>
    <n v="29"/>
    <n v="82.6666666666667"/>
    <n v="159"/>
    <n v="205.166666666667"/>
  </r>
  <r>
    <x v="0"/>
    <x v="0"/>
    <x v="0"/>
    <x v="24"/>
    <x v="12"/>
    <x v="7"/>
    <n v="5"/>
    <n v="5"/>
    <n v="54"/>
    <n v="74.8"/>
    <n v="0"/>
    <n v="10.199999999999999"/>
    <n v="79"/>
    <n v="85"/>
  </r>
  <r>
    <x v="0"/>
    <x v="0"/>
    <x v="0"/>
    <x v="24"/>
    <x v="13"/>
    <x v="0"/>
    <n v="3672"/>
    <n v="2921"/>
    <n v="84"/>
    <n v="116.273194111606"/>
    <n v="31"/>
    <n v="70.179048271140005"/>
    <n v="127"/>
    <n v="186.45498117083201"/>
  </r>
  <r>
    <x v="0"/>
    <x v="0"/>
    <x v="0"/>
    <x v="24"/>
    <x v="13"/>
    <x v="1"/>
    <n v="971"/>
    <n v="725"/>
    <n v="92"/>
    <n v="125.04275862068999"/>
    <n v="40"/>
    <n v="90.990344827586199"/>
    <n v="142"/>
    <n v="216.03724137930999"/>
  </r>
  <r>
    <x v="0"/>
    <x v="0"/>
    <x v="0"/>
    <x v="24"/>
    <x v="13"/>
    <x v="2"/>
    <n v="702"/>
    <n v="618"/>
    <n v="73"/>
    <n v="102.511326860841"/>
    <n v="3"/>
    <n v="39.972491909385099"/>
    <n v="83"/>
    <n v="142.48705501618099"/>
  </r>
  <r>
    <x v="0"/>
    <x v="0"/>
    <x v="0"/>
    <x v="24"/>
    <x v="13"/>
    <x v="3"/>
    <n v="500"/>
    <n v="400"/>
    <n v="72"/>
    <n v="111.7975"/>
    <n v="49"/>
    <n v="99.034999999999997"/>
    <n v="145"/>
    <n v="210.83250000000001"/>
  </r>
  <r>
    <x v="0"/>
    <x v="0"/>
    <x v="0"/>
    <x v="24"/>
    <x v="13"/>
    <x v="4"/>
    <n v="432"/>
    <n v="368"/>
    <n v="90"/>
    <n v="113.195652173913"/>
    <n v="44"/>
    <n v="65.2798913043478"/>
    <n v="155"/>
    <n v="178.48097826086999"/>
  </r>
  <r>
    <x v="0"/>
    <x v="0"/>
    <x v="0"/>
    <x v="24"/>
    <x v="13"/>
    <x v="5"/>
    <n v="611"/>
    <n v="448"/>
    <n v="92"/>
    <n v="123.622767857143"/>
    <n v="24"/>
    <n v="64.060267857142904"/>
    <n v="137"/>
    <n v="187.685267857143"/>
  </r>
  <r>
    <x v="0"/>
    <x v="0"/>
    <x v="0"/>
    <x v="24"/>
    <x v="13"/>
    <x v="6"/>
    <n v="240"/>
    <n v="155"/>
    <n v="128"/>
    <n v="144.85806451612899"/>
    <n v="30"/>
    <n v="83.464516129032305"/>
    <n v="188"/>
    <n v="228.322580645161"/>
  </r>
  <r>
    <x v="0"/>
    <x v="0"/>
    <x v="0"/>
    <x v="24"/>
    <x v="13"/>
    <x v="7"/>
    <n v="216"/>
    <n v="207"/>
    <n v="50"/>
    <n v="103.454106280193"/>
    <n v="30"/>
    <n v="43.714975845410599"/>
    <n v="68"/>
    <n v="147.16908212560401"/>
  </r>
  <r>
    <x v="0"/>
    <x v="0"/>
    <x v="0"/>
    <x v="25"/>
    <x v="0"/>
    <x v="0"/>
    <n v="30286"/>
    <n v="19109"/>
    <n v="29"/>
    <n v="43.085247789"/>
    <n v="0"/>
    <n v="20.4798785912397"/>
    <n v="38"/>
    <n v="63.565126380239697"/>
  </r>
  <r>
    <x v="0"/>
    <x v="0"/>
    <x v="0"/>
    <x v="25"/>
    <x v="0"/>
    <x v="1"/>
    <n v="4473"/>
    <n v="3107"/>
    <n v="29"/>
    <n v="40.765690376568998"/>
    <n v="0"/>
    <n v="29.888960411972999"/>
    <n v="45"/>
    <n v="70.654650788542"/>
  </r>
  <r>
    <x v="0"/>
    <x v="0"/>
    <x v="0"/>
    <x v="25"/>
    <x v="0"/>
    <x v="2"/>
    <n v="5221"/>
    <n v="3142"/>
    <n v="30"/>
    <n v="45.864417568427797"/>
    <n v="0"/>
    <n v="15.1718650541057"/>
    <n v="35"/>
    <n v="61.036282622533399"/>
  </r>
  <r>
    <x v="0"/>
    <x v="0"/>
    <x v="0"/>
    <x v="25"/>
    <x v="0"/>
    <x v="3"/>
    <n v="5612"/>
    <n v="3667"/>
    <n v="28"/>
    <n v="36.062448868284697"/>
    <n v="0"/>
    <n v="29.896645759476399"/>
    <n v="34"/>
    <n v="65.959094627761104"/>
  </r>
  <r>
    <x v="0"/>
    <x v="0"/>
    <x v="0"/>
    <x v="25"/>
    <x v="0"/>
    <x v="4"/>
    <n v="5001"/>
    <n v="2996"/>
    <n v="35"/>
    <n v="46.0841121495327"/>
    <n v="0"/>
    <n v="13.5086782376502"/>
    <n v="41"/>
    <n v="59.592790387182902"/>
  </r>
  <r>
    <x v="0"/>
    <x v="0"/>
    <x v="0"/>
    <x v="25"/>
    <x v="0"/>
    <x v="5"/>
    <n v="4777"/>
    <n v="2819"/>
    <n v="38"/>
    <n v="51.485987938985502"/>
    <n v="0"/>
    <n v="17.816601631784302"/>
    <n v="45"/>
    <n v="69.302589570769797"/>
  </r>
  <r>
    <x v="0"/>
    <x v="0"/>
    <x v="0"/>
    <x v="25"/>
    <x v="0"/>
    <x v="6"/>
    <n v="3192"/>
    <n v="1927"/>
    <n v="28"/>
    <n v="39.640892579138601"/>
    <n v="0"/>
    <n v="14.598339387649199"/>
    <n v="31"/>
    <n v="54.239231966787798"/>
  </r>
  <r>
    <x v="0"/>
    <x v="0"/>
    <x v="0"/>
    <x v="25"/>
    <x v="0"/>
    <x v="7"/>
    <n v="2010"/>
    <n v="1451"/>
    <n v="25"/>
    <n v="41.8435561681599"/>
    <n v="0"/>
    <n v="15.407305306685"/>
    <n v="32"/>
    <n v="57.250861474844903"/>
  </r>
  <r>
    <x v="0"/>
    <x v="0"/>
    <x v="0"/>
    <x v="25"/>
    <x v="1"/>
    <x v="0"/>
    <n v="4149"/>
    <n v="2542"/>
    <n v="29"/>
    <n v="40.051534225019701"/>
    <n v="0"/>
    <n v="16.809205350117999"/>
    <n v="36"/>
    <n v="56.8607395751377"/>
  </r>
  <r>
    <x v="0"/>
    <x v="0"/>
    <x v="0"/>
    <x v="25"/>
    <x v="1"/>
    <x v="1"/>
    <n v="421"/>
    <n v="279"/>
    <n v="29"/>
    <n v="36.365591397849499"/>
    <n v="0"/>
    <n v="22.5197132616487"/>
    <n v="47"/>
    <n v="58.885304659498203"/>
  </r>
  <r>
    <x v="0"/>
    <x v="0"/>
    <x v="0"/>
    <x v="25"/>
    <x v="1"/>
    <x v="2"/>
    <n v="755"/>
    <n v="445"/>
    <n v="29"/>
    <n v="40.752808988764002"/>
    <n v="0"/>
    <n v="16.408988764044899"/>
    <n v="35"/>
    <n v="57.161797752809001"/>
  </r>
  <r>
    <x v="0"/>
    <x v="0"/>
    <x v="0"/>
    <x v="25"/>
    <x v="1"/>
    <x v="3"/>
    <n v="778"/>
    <n v="473"/>
    <n v="28"/>
    <n v="33.8646934460888"/>
    <n v="0"/>
    <n v="22.167019027484098"/>
    <n v="30"/>
    <n v="56.031712473572902"/>
  </r>
  <r>
    <x v="0"/>
    <x v="0"/>
    <x v="0"/>
    <x v="25"/>
    <x v="1"/>
    <x v="4"/>
    <n v="775"/>
    <n v="463"/>
    <n v="35"/>
    <n v="44.682505399568001"/>
    <n v="0"/>
    <n v="12.838012958963301"/>
    <n v="38"/>
    <n v="57.520518358531298"/>
  </r>
  <r>
    <x v="0"/>
    <x v="0"/>
    <x v="0"/>
    <x v="25"/>
    <x v="1"/>
    <x v="5"/>
    <n v="605"/>
    <n v="378"/>
    <n v="38"/>
    <n v="48.023809523809497"/>
    <n v="0"/>
    <n v="17.148148148148099"/>
    <n v="45"/>
    <n v="65.171957671957699"/>
  </r>
  <r>
    <x v="0"/>
    <x v="0"/>
    <x v="0"/>
    <x v="25"/>
    <x v="1"/>
    <x v="6"/>
    <n v="473"/>
    <n v="270"/>
    <n v="29"/>
    <n v="38.5"/>
    <n v="0"/>
    <n v="15.233333333333301"/>
    <n v="30"/>
    <n v="53.733333333333299"/>
  </r>
  <r>
    <x v="0"/>
    <x v="0"/>
    <x v="0"/>
    <x v="25"/>
    <x v="1"/>
    <x v="7"/>
    <n v="342"/>
    <n v="234"/>
    <n v="25"/>
    <n v="35.367521367521398"/>
    <n v="0"/>
    <n v="9.0598290598290596"/>
    <n v="29"/>
    <n v="44.427350427350397"/>
  </r>
  <r>
    <x v="0"/>
    <x v="0"/>
    <x v="0"/>
    <x v="25"/>
    <x v="2"/>
    <x v="0"/>
    <n v="508"/>
    <n v="340"/>
    <n v="34"/>
    <n v="47.179411764705897"/>
    <n v="0"/>
    <n v="17.2558823529412"/>
    <n v="42"/>
    <n v="64.435294117647103"/>
  </r>
  <r>
    <x v="0"/>
    <x v="0"/>
    <x v="0"/>
    <x v="25"/>
    <x v="2"/>
    <x v="1"/>
    <n v="75"/>
    <n v="57"/>
    <n v="36"/>
    <n v="51.894736842105303"/>
    <n v="0"/>
    <n v="13.9824561403509"/>
    <n v="42"/>
    <n v="65.877192982456094"/>
  </r>
  <r>
    <x v="0"/>
    <x v="0"/>
    <x v="0"/>
    <x v="25"/>
    <x v="2"/>
    <x v="2"/>
    <n v="92"/>
    <n v="53"/>
    <n v="34"/>
    <n v="47.264150943396203"/>
    <n v="0"/>
    <n v="8.0754716981132102"/>
    <n v="36"/>
    <n v="55.339622641509401"/>
  </r>
  <r>
    <x v="0"/>
    <x v="0"/>
    <x v="0"/>
    <x v="25"/>
    <x v="2"/>
    <x v="3"/>
    <n v="74"/>
    <n v="49"/>
    <n v="28"/>
    <n v="33.1020408163265"/>
    <n v="0"/>
    <n v="20.3469387755102"/>
    <n v="35"/>
    <n v="53.448979591836697"/>
  </r>
  <r>
    <x v="0"/>
    <x v="0"/>
    <x v="0"/>
    <x v="25"/>
    <x v="2"/>
    <x v="4"/>
    <n v="85"/>
    <n v="56"/>
    <n v="38"/>
    <n v="42"/>
    <n v="0"/>
    <n v="22.071428571428601"/>
    <n v="43"/>
    <n v="64.071428571428598"/>
  </r>
  <r>
    <x v="0"/>
    <x v="0"/>
    <x v="0"/>
    <x v="25"/>
    <x v="2"/>
    <x v="5"/>
    <n v="87"/>
    <n v="57"/>
    <n v="46"/>
    <n v="63.350877192982502"/>
    <n v="0"/>
    <n v="24.578947368421101"/>
    <n v="51"/>
    <n v="87.929824561403507"/>
  </r>
  <r>
    <x v="0"/>
    <x v="0"/>
    <x v="0"/>
    <x v="25"/>
    <x v="2"/>
    <x v="6"/>
    <n v="55"/>
    <n v="40"/>
    <n v="29"/>
    <n v="46.3"/>
    <n v="0"/>
    <n v="15.4"/>
    <n v="34"/>
    <n v="61.7"/>
  </r>
  <r>
    <x v="0"/>
    <x v="0"/>
    <x v="0"/>
    <x v="25"/>
    <x v="2"/>
    <x v="7"/>
    <n v="40"/>
    <n v="28"/>
    <n v="24"/>
    <n v="40.75"/>
    <n v="0"/>
    <n v="14"/>
    <n v="34"/>
    <n v="54.75"/>
  </r>
  <r>
    <x v="0"/>
    <x v="0"/>
    <x v="0"/>
    <x v="25"/>
    <x v="3"/>
    <x v="0"/>
    <n v="635"/>
    <n v="164"/>
    <n v="29"/>
    <n v="40.390243902439003"/>
    <n v="0"/>
    <n v="19.6829268292683"/>
    <n v="38"/>
    <n v="60.0731707317073"/>
  </r>
  <r>
    <x v="0"/>
    <x v="0"/>
    <x v="0"/>
    <x v="25"/>
    <x v="3"/>
    <x v="1"/>
    <n v="172"/>
    <n v="61"/>
    <n v="29"/>
    <n v="47.655737704918003"/>
    <n v="0"/>
    <n v="31.459016393442599"/>
    <n v="49"/>
    <n v="79.114754098360606"/>
  </r>
  <r>
    <x v="0"/>
    <x v="0"/>
    <x v="0"/>
    <x v="25"/>
    <x v="3"/>
    <x v="2"/>
    <n v="132"/>
    <n v="34"/>
    <n v="29"/>
    <n v="36.735294117647101"/>
    <n v="0"/>
    <n v="8.4117647058823497"/>
    <n v="35"/>
    <n v="45.147058823529399"/>
  </r>
  <r>
    <x v="0"/>
    <x v="0"/>
    <x v="0"/>
    <x v="25"/>
    <x v="3"/>
    <x v="3"/>
    <n v="87"/>
    <n v="25"/>
    <n v="28"/>
    <n v="36"/>
    <n v="0"/>
    <n v="13.68"/>
    <n v="29"/>
    <n v="49.68"/>
  </r>
  <r>
    <x v="0"/>
    <x v="0"/>
    <x v="0"/>
    <x v="25"/>
    <x v="3"/>
    <x v="4"/>
    <n v="64"/>
    <n v="17"/>
    <n v="29"/>
    <n v="32.823529411764703"/>
    <n v="0"/>
    <n v="5.4117647058823497"/>
    <n v="32"/>
    <n v="38.235294117647101"/>
  </r>
  <r>
    <x v="0"/>
    <x v="0"/>
    <x v="0"/>
    <x v="25"/>
    <x v="3"/>
    <x v="5"/>
    <n v="115"/>
    <n v="15"/>
    <n v="32"/>
    <n v="42.266666666666701"/>
    <n v="0"/>
    <n v="21.266666666666701"/>
    <n v="38"/>
    <n v="63.533333333333303"/>
  </r>
  <r>
    <x v="0"/>
    <x v="0"/>
    <x v="0"/>
    <x v="25"/>
    <x v="3"/>
    <x v="6"/>
    <n v="47"/>
    <n v="8"/>
    <n v="36"/>
    <n v="36.375"/>
    <n v="0"/>
    <n v="10.25"/>
    <n v="43"/>
    <n v="46.625"/>
  </r>
  <r>
    <x v="0"/>
    <x v="0"/>
    <x v="0"/>
    <x v="25"/>
    <x v="3"/>
    <x v="7"/>
    <n v="18"/>
    <n v="4"/>
    <n v="23"/>
    <n v="21.25"/>
    <n v="7"/>
    <n v="47"/>
    <n v="23"/>
    <n v="68.25"/>
  </r>
  <r>
    <x v="0"/>
    <x v="0"/>
    <x v="0"/>
    <x v="25"/>
    <x v="4"/>
    <x v="0"/>
    <n v="7773"/>
    <n v="5128"/>
    <n v="28"/>
    <n v="40.351209048361902"/>
    <n v="0"/>
    <n v="19.446177847113901"/>
    <n v="37"/>
    <n v="59.797386895475803"/>
  </r>
  <r>
    <x v="0"/>
    <x v="0"/>
    <x v="0"/>
    <x v="25"/>
    <x v="4"/>
    <x v="1"/>
    <n v="1231"/>
    <n v="910"/>
    <n v="28"/>
    <n v="38.854945054945098"/>
    <n v="1"/>
    <n v="29.4153846153846"/>
    <n v="48"/>
    <n v="68.270329670329701"/>
  </r>
  <r>
    <x v="0"/>
    <x v="0"/>
    <x v="0"/>
    <x v="25"/>
    <x v="4"/>
    <x v="2"/>
    <n v="1259"/>
    <n v="797"/>
    <n v="29"/>
    <n v="40.976160602258503"/>
    <n v="0"/>
    <n v="12.0464240903388"/>
    <n v="35"/>
    <n v="53.022584692597199"/>
  </r>
  <r>
    <x v="0"/>
    <x v="0"/>
    <x v="0"/>
    <x v="25"/>
    <x v="4"/>
    <x v="3"/>
    <n v="1594"/>
    <n v="1066"/>
    <n v="28"/>
    <n v="35.569418386491598"/>
    <n v="0"/>
    <n v="28.513133208255201"/>
    <n v="35"/>
    <n v="64.082551594746704"/>
  </r>
  <r>
    <x v="0"/>
    <x v="0"/>
    <x v="0"/>
    <x v="25"/>
    <x v="4"/>
    <x v="4"/>
    <n v="1208"/>
    <n v="769"/>
    <n v="33"/>
    <n v="42.9700910273082"/>
    <n v="0"/>
    <n v="12.1365409622887"/>
    <n v="40"/>
    <n v="55.106631989596899"/>
  </r>
  <r>
    <x v="0"/>
    <x v="0"/>
    <x v="0"/>
    <x v="25"/>
    <x v="4"/>
    <x v="5"/>
    <n v="1200"/>
    <n v="708"/>
    <n v="36"/>
    <n v="48.081920903954803"/>
    <n v="0"/>
    <n v="16.632768361581899"/>
    <n v="45"/>
    <n v="64.714689265536705"/>
  </r>
  <r>
    <x v="0"/>
    <x v="0"/>
    <x v="0"/>
    <x v="25"/>
    <x v="4"/>
    <x v="6"/>
    <n v="784"/>
    <n v="489"/>
    <n v="28"/>
    <n v="39.094069529652401"/>
    <n v="0"/>
    <n v="16.308793456032699"/>
    <n v="30"/>
    <n v="55.402862985685097"/>
  </r>
  <r>
    <x v="0"/>
    <x v="0"/>
    <x v="0"/>
    <x v="25"/>
    <x v="4"/>
    <x v="7"/>
    <n v="497"/>
    <n v="389"/>
    <n v="26"/>
    <n v="38.007712082262202"/>
    <n v="0"/>
    <n v="9.9537275064267394"/>
    <n v="31"/>
    <n v="47.961439588688897"/>
  </r>
  <r>
    <x v="0"/>
    <x v="0"/>
    <x v="0"/>
    <x v="25"/>
    <x v="5"/>
    <x v="0"/>
    <n v="361"/>
    <n v="226"/>
    <n v="30"/>
    <n v="42.084070796460203"/>
    <n v="0"/>
    <n v="21.561946902654899"/>
    <n v="43"/>
    <n v="63.646017699114999"/>
  </r>
  <r>
    <x v="0"/>
    <x v="0"/>
    <x v="0"/>
    <x v="25"/>
    <x v="5"/>
    <x v="1"/>
    <n v="39"/>
    <n v="24"/>
    <n v="32"/>
    <n v="45.25"/>
    <n v="14"/>
    <n v="26.375"/>
    <n v="60"/>
    <n v="71.625"/>
  </r>
  <r>
    <x v="0"/>
    <x v="0"/>
    <x v="0"/>
    <x v="25"/>
    <x v="5"/>
    <x v="2"/>
    <n v="78"/>
    <n v="54"/>
    <n v="30"/>
    <n v="40.2777777777778"/>
    <n v="0"/>
    <n v="5.7777777777777803"/>
    <n v="35"/>
    <n v="46.0555555555556"/>
  </r>
  <r>
    <x v="0"/>
    <x v="0"/>
    <x v="0"/>
    <x v="25"/>
    <x v="5"/>
    <x v="3"/>
    <n v="65"/>
    <n v="44"/>
    <n v="28"/>
    <n v="32.295454545454497"/>
    <n v="21"/>
    <n v="52.022727272727302"/>
    <n v="60"/>
    <n v="84.318181818181799"/>
  </r>
  <r>
    <x v="0"/>
    <x v="0"/>
    <x v="0"/>
    <x v="25"/>
    <x v="5"/>
    <x v="4"/>
    <n v="44"/>
    <n v="19"/>
    <n v="37"/>
    <n v="51.894736842105303"/>
    <n v="0"/>
    <n v="10.210526315789499"/>
    <n v="37"/>
    <n v="62.105263157894697"/>
  </r>
  <r>
    <x v="0"/>
    <x v="0"/>
    <x v="0"/>
    <x v="25"/>
    <x v="5"/>
    <x v="5"/>
    <n v="52"/>
    <n v="32"/>
    <n v="49"/>
    <n v="54.125"/>
    <n v="0"/>
    <n v="19.5625"/>
    <n v="56"/>
    <n v="73.6875"/>
  </r>
  <r>
    <x v="0"/>
    <x v="0"/>
    <x v="0"/>
    <x v="25"/>
    <x v="5"/>
    <x v="6"/>
    <n v="43"/>
    <n v="23"/>
    <n v="30"/>
    <n v="38.956521739130402"/>
    <n v="0"/>
    <n v="19.913043478260899"/>
    <n v="34"/>
    <n v="58.869565217391298"/>
  </r>
  <r>
    <x v="0"/>
    <x v="0"/>
    <x v="0"/>
    <x v="25"/>
    <x v="5"/>
    <x v="7"/>
    <n v="40"/>
    <n v="30"/>
    <n v="33"/>
    <n v="40.5"/>
    <n v="0"/>
    <n v="12.033333333333299"/>
    <n v="42"/>
    <n v="52.533333333333303"/>
  </r>
  <r>
    <x v="0"/>
    <x v="0"/>
    <x v="0"/>
    <x v="25"/>
    <x v="6"/>
    <x v="0"/>
    <n v="5797"/>
    <n v="3667"/>
    <n v="30"/>
    <n v="47.144259612762497"/>
    <n v="0"/>
    <n v="23.796563948731901"/>
    <n v="42"/>
    <n v="70.940823561494398"/>
  </r>
  <r>
    <x v="0"/>
    <x v="0"/>
    <x v="0"/>
    <x v="25"/>
    <x v="6"/>
    <x v="1"/>
    <n v="856"/>
    <n v="628"/>
    <n v="30"/>
    <n v="45.057324840764302"/>
    <n v="0"/>
    <n v="32.679936305732497"/>
    <n v="46"/>
    <n v="77.737261146496806"/>
  </r>
  <r>
    <x v="0"/>
    <x v="0"/>
    <x v="0"/>
    <x v="25"/>
    <x v="6"/>
    <x v="2"/>
    <n v="922"/>
    <n v="556"/>
    <n v="32"/>
    <n v="51.674460431654701"/>
    <n v="0"/>
    <n v="14.433453237410101"/>
    <n v="37"/>
    <n v="66.1079136690647"/>
  </r>
  <r>
    <x v="0"/>
    <x v="0"/>
    <x v="0"/>
    <x v="25"/>
    <x v="6"/>
    <x v="3"/>
    <n v="1012"/>
    <n v="663"/>
    <n v="28"/>
    <n v="36.168929110105601"/>
    <n v="0"/>
    <n v="38.0633484162896"/>
    <n v="41"/>
    <n v="74.232277526395194"/>
  </r>
  <r>
    <x v="0"/>
    <x v="0"/>
    <x v="0"/>
    <x v="25"/>
    <x v="6"/>
    <x v="4"/>
    <n v="954"/>
    <n v="552"/>
    <n v="39"/>
    <n v="53.1413043478261"/>
    <n v="0"/>
    <n v="13.570652173913"/>
    <n v="43"/>
    <n v="66.711956521739097"/>
  </r>
  <r>
    <x v="0"/>
    <x v="0"/>
    <x v="0"/>
    <x v="25"/>
    <x v="6"/>
    <x v="5"/>
    <n v="992"/>
    <n v="591"/>
    <n v="39"/>
    <n v="55.868020304568503"/>
    <n v="0"/>
    <n v="21.387478849407799"/>
    <n v="48"/>
    <n v="77.255499153976302"/>
  </r>
  <r>
    <x v="0"/>
    <x v="0"/>
    <x v="0"/>
    <x v="25"/>
    <x v="6"/>
    <x v="6"/>
    <n v="620"/>
    <n v="371"/>
    <n v="29"/>
    <n v="40.258760107816698"/>
    <n v="0"/>
    <n v="15.061994609164399"/>
    <n v="31"/>
    <n v="55.320754716981099"/>
  </r>
  <r>
    <x v="0"/>
    <x v="0"/>
    <x v="0"/>
    <x v="25"/>
    <x v="6"/>
    <x v="7"/>
    <n v="441"/>
    <n v="306"/>
    <n v="26"/>
    <n v="47.656862745098003"/>
    <n v="0"/>
    <n v="25.356209150326801"/>
    <n v="41"/>
    <n v="73.013071895424801"/>
  </r>
  <r>
    <x v="0"/>
    <x v="0"/>
    <x v="0"/>
    <x v="25"/>
    <x v="7"/>
    <x v="0"/>
    <n v="1696"/>
    <n v="1112"/>
    <n v="30"/>
    <n v="43.108812949640303"/>
    <n v="0"/>
    <n v="20.6312949640288"/>
    <n v="39"/>
    <n v="63.7401079136691"/>
  </r>
  <r>
    <x v="0"/>
    <x v="0"/>
    <x v="0"/>
    <x v="25"/>
    <x v="7"/>
    <x v="1"/>
    <n v="288"/>
    <n v="199"/>
    <n v="28"/>
    <n v="41.0251256281407"/>
    <n v="0"/>
    <n v="31.944723618090499"/>
    <n v="45"/>
    <n v="72.969849246231107"/>
  </r>
  <r>
    <x v="0"/>
    <x v="0"/>
    <x v="0"/>
    <x v="25"/>
    <x v="7"/>
    <x v="2"/>
    <n v="277"/>
    <n v="164"/>
    <n v="32"/>
    <n v="44.585365853658502"/>
    <n v="0"/>
    <n v="21.0731707317073"/>
    <n v="36"/>
    <n v="65.658536585365894"/>
  </r>
  <r>
    <x v="0"/>
    <x v="0"/>
    <x v="0"/>
    <x v="25"/>
    <x v="7"/>
    <x v="3"/>
    <n v="260"/>
    <n v="193"/>
    <n v="28"/>
    <n v="37.015544041450802"/>
    <n v="0"/>
    <n v="26.388601036269399"/>
    <n v="32"/>
    <n v="63.404145077720202"/>
  </r>
  <r>
    <x v="0"/>
    <x v="0"/>
    <x v="0"/>
    <x v="25"/>
    <x v="7"/>
    <x v="4"/>
    <n v="309"/>
    <n v="187"/>
    <n v="33"/>
    <n v="46.048128342246002"/>
    <n v="0"/>
    <n v="17.048128342245999"/>
    <n v="42"/>
    <n v="63.096256684491998"/>
  </r>
  <r>
    <x v="0"/>
    <x v="0"/>
    <x v="0"/>
    <x v="25"/>
    <x v="7"/>
    <x v="5"/>
    <n v="257"/>
    <n v="164"/>
    <n v="40"/>
    <n v="52.725609756097597"/>
    <n v="0"/>
    <n v="15.006097560975601"/>
    <n v="45"/>
    <n v="67.731707317073202"/>
  </r>
  <r>
    <x v="0"/>
    <x v="0"/>
    <x v="0"/>
    <x v="25"/>
    <x v="7"/>
    <x v="6"/>
    <n v="186"/>
    <n v="117"/>
    <n v="31"/>
    <n v="40.059829059829099"/>
    <n v="0"/>
    <n v="13.196581196581199"/>
    <n v="35"/>
    <n v="53.256410256410298"/>
  </r>
  <r>
    <x v="0"/>
    <x v="0"/>
    <x v="0"/>
    <x v="25"/>
    <x v="7"/>
    <x v="7"/>
    <n v="119"/>
    <n v="88"/>
    <n v="24"/>
    <n v="38.318181818181799"/>
    <n v="0"/>
    <n v="9.5795454545454604"/>
    <n v="28"/>
    <n v="47.897727272727302"/>
  </r>
  <r>
    <x v="0"/>
    <x v="0"/>
    <x v="0"/>
    <x v="25"/>
    <x v="8"/>
    <x v="0"/>
    <n v="1952"/>
    <n v="1161"/>
    <n v="28"/>
    <n v="42.597760551248903"/>
    <n v="0"/>
    <n v="19.7355727820844"/>
    <n v="36"/>
    <n v="62.3333333333333"/>
  </r>
  <r>
    <x v="0"/>
    <x v="0"/>
    <x v="0"/>
    <x v="25"/>
    <x v="8"/>
    <x v="1"/>
    <n v="279"/>
    <n v="187"/>
    <n v="29"/>
    <n v="41.106951871657799"/>
    <n v="0"/>
    <n v="27.7700534759358"/>
    <n v="44"/>
    <n v="68.877005347593595"/>
  </r>
  <r>
    <x v="0"/>
    <x v="0"/>
    <x v="0"/>
    <x v="25"/>
    <x v="8"/>
    <x v="2"/>
    <n v="357"/>
    <n v="182"/>
    <n v="30"/>
    <n v="46.901098901098898"/>
    <n v="0"/>
    <n v="15.934065934065901"/>
    <n v="35"/>
    <n v="62.835164835164797"/>
  </r>
  <r>
    <x v="0"/>
    <x v="0"/>
    <x v="0"/>
    <x v="25"/>
    <x v="8"/>
    <x v="3"/>
    <n v="404"/>
    <n v="252"/>
    <n v="28"/>
    <n v="33.023809523809497"/>
    <n v="0"/>
    <n v="27.103174603174601"/>
    <n v="29"/>
    <n v="60.126984126984098"/>
  </r>
  <r>
    <x v="0"/>
    <x v="0"/>
    <x v="0"/>
    <x v="25"/>
    <x v="8"/>
    <x v="4"/>
    <n v="343"/>
    <n v="200"/>
    <n v="33"/>
    <n v="42.32"/>
    <n v="0"/>
    <n v="14.105"/>
    <n v="38"/>
    <n v="56.424999999999997"/>
  </r>
  <r>
    <x v="0"/>
    <x v="0"/>
    <x v="0"/>
    <x v="25"/>
    <x v="8"/>
    <x v="5"/>
    <n v="271"/>
    <n v="163"/>
    <n v="41"/>
    <n v="56.674846625766897"/>
    <n v="0"/>
    <n v="12.846625766871201"/>
    <n v="46"/>
    <n v="69.521472392638003"/>
  </r>
  <r>
    <x v="0"/>
    <x v="0"/>
    <x v="0"/>
    <x v="25"/>
    <x v="8"/>
    <x v="6"/>
    <n v="200"/>
    <n v="112"/>
    <n v="30"/>
    <n v="42.8125"/>
    <n v="0"/>
    <n v="17.0446428571429"/>
    <n v="31"/>
    <n v="59.857142857142897"/>
  </r>
  <r>
    <x v="0"/>
    <x v="0"/>
    <x v="0"/>
    <x v="25"/>
    <x v="8"/>
    <x v="7"/>
    <n v="98"/>
    <n v="65"/>
    <n v="27"/>
    <n v="37.138461538461499"/>
    <n v="0"/>
    <n v="17.9384615384615"/>
    <n v="32"/>
    <n v="55.076923076923102"/>
  </r>
  <r>
    <x v="0"/>
    <x v="0"/>
    <x v="0"/>
    <x v="25"/>
    <x v="9"/>
    <x v="0"/>
    <n v="3828"/>
    <n v="2547"/>
    <n v="30"/>
    <n v="47.896741264232404"/>
    <n v="0"/>
    <n v="23.003926187671802"/>
    <n v="37"/>
    <n v="70.900667451904198"/>
  </r>
  <r>
    <x v="0"/>
    <x v="0"/>
    <x v="0"/>
    <x v="25"/>
    <x v="9"/>
    <x v="1"/>
    <n v="559"/>
    <n v="413"/>
    <n v="29"/>
    <n v="41.065375302663398"/>
    <n v="0"/>
    <n v="34.401937046004797"/>
    <n v="41"/>
    <n v="75.467312348668301"/>
  </r>
  <r>
    <x v="0"/>
    <x v="0"/>
    <x v="0"/>
    <x v="25"/>
    <x v="9"/>
    <x v="2"/>
    <n v="690"/>
    <n v="457"/>
    <n v="32"/>
    <n v="57.041575492341401"/>
    <n v="0"/>
    <n v="22.991247264770202"/>
    <n v="35"/>
    <n v="80.032822757111603"/>
  </r>
  <r>
    <x v="0"/>
    <x v="0"/>
    <x v="0"/>
    <x v="25"/>
    <x v="9"/>
    <x v="3"/>
    <n v="693"/>
    <n v="473"/>
    <n v="28"/>
    <n v="41.991543340380602"/>
    <n v="0"/>
    <n v="32.139534883720899"/>
    <n v="31"/>
    <n v="74.1310782241015"/>
  </r>
  <r>
    <x v="0"/>
    <x v="0"/>
    <x v="0"/>
    <x v="25"/>
    <x v="9"/>
    <x v="4"/>
    <n v="653"/>
    <n v="405"/>
    <n v="36"/>
    <n v="47.439506172839501"/>
    <n v="0"/>
    <n v="13.9185185185185"/>
    <n v="40"/>
    <n v="61.358024691357997"/>
  </r>
  <r>
    <x v="0"/>
    <x v="0"/>
    <x v="0"/>
    <x v="25"/>
    <x v="9"/>
    <x v="5"/>
    <n v="633"/>
    <n v="375"/>
    <n v="39"/>
    <n v="52.090666666666699"/>
    <n v="0"/>
    <n v="18.28"/>
    <n v="44"/>
    <n v="70.370666666666693"/>
  </r>
  <r>
    <x v="0"/>
    <x v="0"/>
    <x v="0"/>
    <x v="25"/>
    <x v="9"/>
    <x v="6"/>
    <n v="383"/>
    <n v="257"/>
    <n v="29"/>
    <n v="43.677042801556397"/>
    <n v="0"/>
    <n v="10.832684824902699"/>
    <n v="31"/>
    <n v="54.509727626459103"/>
  </r>
  <r>
    <x v="0"/>
    <x v="0"/>
    <x v="0"/>
    <x v="25"/>
    <x v="9"/>
    <x v="7"/>
    <n v="217"/>
    <n v="167"/>
    <n v="24"/>
    <n v="54.676646706586801"/>
    <n v="0"/>
    <n v="20.347305389221599"/>
    <n v="29"/>
    <n v="75.023952095808397"/>
  </r>
  <r>
    <x v="0"/>
    <x v="0"/>
    <x v="0"/>
    <x v="25"/>
    <x v="10"/>
    <x v="0"/>
    <n v="1513"/>
    <n v="1059"/>
    <n v="31"/>
    <n v="40.6779981114259"/>
    <n v="0"/>
    <n v="17.6666666666667"/>
    <n v="37"/>
    <n v="58.344664778092501"/>
  </r>
  <r>
    <x v="0"/>
    <x v="0"/>
    <x v="0"/>
    <x v="25"/>
    <x v="10"/>
    <x v="1"/>
    <n v="315"/>
    <n v="230"/>
    <n v="28"/>
    <n v="37.313043478260902"/>
    <n v="0"/>
    <n v="24.813043478260902"/>
    <n v="42"/>
    <n v="62.126086956521704"/>
  </r>
  <r>
    <x v="0"/>
    <x v="0"/>
    <x v="0"/>
    <x v="25"/>
    <x v="10"/>
    <x v="2"/>
    <n v="265"/>
    <n v="177"/>
    <n v="32"/>
    <n v="44.299435028248602"/>
    <n v="0"/>
    <n v="10.4011299435028"/>
    <n v="35"/>
    <n v="54.700564971751398"/>
  </r>
  <r>
    <x v="0"/>
    <x v="0"/>
    <x v="0"/>
    <x v="25"/>
    <x v="10"/>
    <x v="3"/>
    <n v="237"/>
    <n v="174"/>
    <n v="28"/>
    <n v="35.114942528735597"/>
    <n v="0"/>
    <n v="25.7816091954023"/>
    <n v="30"/>
    <n v="60.8965517241379"/>
  </r>
  <r>
    <x v="0"/>
    <x v="0"/>
    <x v="0"/>
    <x v="25"/>
    <x v="10"/>
    <x v="4"/>
    <n v="179"/>
    <n v="120"/>
    <n v="40"/>
    <n v="46.35"/>
    <n v="0"/>
    <n v="11.9583333333333"/>
    <n v="42"/>
    <n v="58.308333333333302"/>
  </r>
  <r>
    <x v="0"/>
    <x v="0"/>
    <x v="0"/>
    <x v="25"/>
    <x v="10"/>
    <x v="5"/>
    <n v="273"/>
    <n v="174"/>
    <n v="37"/>
    <n v="47.6666666666667"/>
    <n v="0"/>
    <n v="12.689655172413801"/>
    <n v="43"/>
    <n v="60.356321839080501"/>
  </r>
  <r>
    <x v="0"/>
    <x v="0"/>
    <x v="0"/>
    <x v="25"/>
    <x v="10"/>
    <x v="6"/>
    <n v="166"/>
    <n v="116"/>
    <n v="30"/>
    <n v="35.034482758620697"/>
    <n v="0"/>
    <n v="12.6810344827586"/>
    <n v="35"/>
    <n v="47.715517241379303"/>
  </r>
  <r>
    <x v="0"/>
    <x v="0"/>
    <x v="0"/>
    <x v="25"/>
    <x v="10"/>
    <x v="7"/>
    <n v="78"/>
    <n v="68"/>
    <n v="28"/>
    <n v="38.602941176470601"/>
    <n v="0"/>
    <n v="22.955882352941199"/>
    <n v="36"/>
    <n v="61.558823529411796"/>
  </r>
  <r>
    <x v="0"/>
    <x v="0"/>
    <x v="0"/>
    <x v="25"/>
    <x v="11"/>
    <x v="0"/>
    <n v="1107"/>
    <n v="625"/>
    <n v="28"/>
    <n v="43.329599999999999"/>
    <n v="0"/>
    <n v="22.009599999999999"/>
    <n v="35"/>
    <n v="65.339200000000005"/>
  </r>
  <r>
    <x v="0"/>
    <x v="0"/>
    <x v="0"/>
    <x v="25"/>
    <x v="11"/>
    <x v="1"/>
    <n v="144"/>
    <n v="69"/>
    <n v="29"/>
    <n v="43.014492753623202"/>
    <n v="0"/>
    <n v="43.173913043478301"/>
    <n v="48"/>
    <n v="86.188405797101495"/>
  </r>
  <r>
    <x v="0"/>
    <x v="0"/>
    <x v="0"/>
    <x v="25"/>
    <x v="11"/>
    <x v="2"/>
    <n v="183"/>
    <n v="110"/>
    <n v="29"/>
    <n v="46.6636363636364"/>
    <n v="0"/>
    <n v="14.1454545454545"/>
    <n v="35"/>
    <n v="60.809090909090898"/>
  </r>
  <r>
    <x v="0"/>
    <x v="0"/>
    <x v="0"/>
    <x v="25"/>
    <x v="11"/>
    <x v="3"/>
    <n v="201"/>
    <n v="126"/>
    <n v="28"/>
    <n v="38.2222222222222"/>
    <n v="0"/>
    <n v="28.6428571428571"/>
    <n v="32"/>
    <n v="66.865079365079396"/>
  </r>
  <r>
    <x v="0"/>
    <x v="0"/>
    <x v="0"/>
    <x v="25"/>
    <x v="11"/>
    <x v="4"/>
    <n v="220"/>
    <n v="114"/>
    <n v="32"/>
    <n v="44.850877192982502"/>
    <n v="0"/>
    <n v="16.7631578947368"/>
    <n v="37"/>
    <n v="61.614035087719301"/>
  </r>
  <r>
    <x v="0"/>
    <x v="0"/>
    <x v="0"/>
    <x v="25"/>
    <x v="11"/>
    <x v="5"/>
    <n v="163"/>
    <n v="93"/>
    <n v="35"/>
    <n v="53.3010752688172"/>
    <n v="0"/>
    <n v="27.655913978494599"/>
    <n v="43"/>
    <n v="80.956989247311796"/>
  </r>
  <r>
    <x v="0"/>
    <x v="0"/>
    <x v="0"/>
    <x v="25"/>
    <x v="11"/>
    <x v="6"/>
    <n v="129"/>
    <n v="69"/>
    <n v="24"/>
    <n v="34.884057971014499"/>
    <n v="0"/>
    <n v="10.086956521739101"/>
    <n v="27"/>
    <n v="44.971014492753604"/>
  </r>
  <r>
    <x v="0"/>
    <x v="0"/>
    <x v="0"/>
    <x v="25"/>
    <x v="11"/>
    <x v="7"/>
    <n v="67"/>
    <n v="44"/>
    <n v="26"/>
    <n v="38.340909090909101"/>
    <n v="0"/>
    <n v="9.8409090909090899"/>
    <n v="35"/>
    <n v="48.181818181818201"/>
  </r>
  <r>
    <x v="0"/>
    <x v="0"/>
    <x v="0"/>
    <x v="25"/>
    <x v="12"/>
    <x v="0"/>
    <n v="174"/>
    <n v="129"/>
    <n v="30"/>
    <n v="44.868217054263603"/>
    <n v="0"/>
    <n v="22.953488372092998"/>
    <n v="40"/>
    <n v="67.821705426356601"/>
  </r>
  <r>
    <x v="0"/>
    <x v="0"/>
    <x v="0"/>
    <x v="25"/>
    <x v="12"/>
    <x v="1"/>
    <n v="11"/>
    <n v="7"/>
    <n v="31"/>
    <n v="29"/>
    <n v="0"/>
    <n v="64.714285714285694"/>
    <n v="49"/>
    <n v="93.714285714285694"/>
  </r>
  <r>
    <x v="0"/>
    <x v="0"/>
    <x v="0"/>
    <x v="25"/>
    <x v="12"/>
    <x v="2"/>
    <n v="26"/>
    <n v="19"/>
    <n v="38"/>
    <n v="46.157894736842103"/>
    <n v="0"/>
    <n v="16.526315789473699"/>
    <n v="39"/>
    <n v="62.684210526315802"/>
  </r>
  <r>
    <x v="0"/>
    <x v="0"/>
    <x v="0"/>
    <x v="25"/>
    <x v="12"/>
    <x v="3"/>
    <n v="38"/>
    <n v="31"/>
    <n v="28"/>
    <n v="35.709677419354797"/>
    <n v="0"/>
    <n v="44.709677419354797"/>
    <n v="50"/>
    <n v="80.419354838709694"/>
  </r>
  <r>
    <x v="0"/>
    <x v="0"/>
    <x v="0"/>
    <x v="25"/>
    <x v="12"/>
    <x v="4"/>
    <n v="26"/>
    <n v="20"/>
    <n v="34"/>
    <n v="56.4"/>
    <n v="0"/>
    <n v="10.75"/>
    <n v="42"/>
    <n v="67.150000000000006"/>
  </r>
  <r>
    <x v="0"/>
    <x v="0"/>
    <x v="0"/>
    <x v="25"/>
    <x v="12"/>
    <x v="5"/>
    <n v="28"/>
    <n v="21"/>
    <n v="43"/>
    <n v="55.428571428571402"/>
    <n v="0"/>
    <n v="4.6666666666666696"/>
    <n v="58"/>
    <n v="60.095238095238102"/>
  </r>
  <r>
    <x v="0"/>
    <x v="0"/>
    <x v="0"/>
    <x v="25"/>
    <x v="12"/>
    <x v="6"/>
    <n v="27"/>
    <n v="19"/>
    <n v="22"/>
    <n v="39.105263157894697"/>
    <n v="0"/>
    <n v="16.894736842105299"/>
    <n v="24"/>
    <n v="56"/>
  </r>
  <r>
    <x v="0"/>
    <x v="0"/>
    <x v="0"/>
    <x v="25"/>
    <x v="12"/>
    <x v="7"/>
    <n v="18"/>
    <n v="12"/>
    <n v="31"/>
    <n v="47.1666666666667"/>
    <n v="0"/>
    <n v="14.5"/>
    <n v="40"/>
    <n v="61.6666666666667"/>
  </r>
  <r>
    <x v="0"/>
    <x v="0"/>
    <x v="0"/>
    <x v="25"/>
    <x v="13"/>
    <x v="0"/>
    <n v="793"/>
    <n v="409"/>
    <n v="26"/>
    <n v="34.711491442542801"/>
    <n v="0"/>
    <n v="19.068459657701698"/>
    <n v="29"/>
    <n v="53.779951100244503"/>
  </r>
  <r>
    <x v="0"/>
    <x v="0"/>
    <x v="0"/>
    <x v="25"/>
    <x v="13"/>
    <x v="1"/>
    <n v="83"/>
    <n v="43"/>
    <n v="16"/>
    <n v="31.255813953488399"/>
    <n v="0"/>
    <n v="24.302325581395301"/>
    <n v="26"/>
    <n v="55.558139534883701"/>
  </r>
  <r>
    <x v="0"/>
    <x v="0"/>
    <x v="0"/>
    <x v="25"/>
    <x v="13"/>
    <x v="2"/>
    <n v="185"/>
    <n v="94"/>
    <n v="26"/>
    <n v="30.702127659574501"/>
    <n v="0"/>
    <n v="12.148936170212799"/>
    <n v="28"/>
    <n v="42.851063829787201"/>
  </r>
  <r>
    <x v="0"/>
    <x v="0"/>
    <x v="0"/>
    <x v="25"/>
    <x v="13"/>
    <x v="3"/>
    <n v="169"/>
    <n v="98"/>
    <n v="24"/>
    <n v="30.836734693877599"/>
    <n v="0"/>
    <n v="33.479591836734699"/>
    <n v="35"/>
    <n v="64.316326530612201"/>
  </r>
  <r>
    <x v="0"/>
    <x v="0"/>
    <x v="0"/>
    <x v="25"/>
    <x v="13"/>
    <x v="4"/>
    <n v="141"/>
    <n v="74"/>
    <n v="30"/>
    <n v="40.743243243243199"/>
    <n v="0"/>
    <n v="13.1756756756757"/>
    <n v="33"/>
    <n v="53.918918918918898"/>
  </r>
  <r>
    <x v="0"/>
    <x v="0"/>
    <x v="0"/>
    <x v="25"/>
    <x v="13"/>
    <x v="5"/>
    <n v="101"/>
    <n v="48"/>
    <n v="30"/>
    <n v="44.0625"/>
    <n v="0"/>
    <n v="14.4375"/>
    <n v="38"/>
    <n v="58.5"/>
  </r>
  <r>
    <x v="0"/>
    <x v="0"/>
    <x v="0"/>
    <x v="25"/>
    <x v="13"/>
    <x v="6"/>
    <n v="79"/>
    <n v="36"/>
    <n v="22"/>
    <n v="27.2222222222222"/>
    <n v="0"/>
    <n v="15.9444444444444"/>
    <n v="24"/>
    <n v="43.1666666666667"/>
  </r>
  <r>
    <x v="0"/>
    <x v="0"/>
    <x v="0"/>
    <x v="25"/>
    <x v="13"/>
    <x v="7"/>
    <n v="35"/>
    <n v="16"/>
    <n v="22"/>
    <n v="52.1875"/>
    <n v="0"/>
    <n v="5.5625"/>
    <n v="33"/>
    <n v="57.75"/>
  </r>
  <r>
    <x v="0"/>
    <x v="1"/>
    <x v="0"/>
    <x v="0"/>
    <x v="0"/>
    <x v="0"/>
    <n v="133513"/>
    <n v="115555"/>
    <n v="94"/>
    <n v="129.35955172861401"/>
    <n v="21"/>
    <n v="47.7880662887802"/>
    <n v="141"/>
    <n v="177.14802475011899"/>
  </r>
  <r>
    <x v="0"/>
    <x v="1"/>
    <x v="0"/>
    <x v="0"/>
    <x v="0"/>
    <x v="1"/>
    <n v="25817"/>
    <n v="22199"/>
    <n v="108"/>
    <n v="149.630659038695"/>
    <n v="18"/>
    <n v="48.741159511689702"/>
    <n v="162"/>
    <n v="198.37249425649799"/>
  </r>
  <r>
    <x v="0"/>
    <x v="1"/>
    <x v="0"/>
    <x v="0"/>
    <x v="0"/>
    <x v="2"/>
    <n v="22964"/>
    <n v="19748"/>
    <n v="98"/>
    <n v="129.269191816893"/>
    <n v="21"/>
    <n v="45.155306866518103"/>
    <n v="138"/>
    <n v="174.42535953007899"/>
  </r>
  <r>
    <x v="0"/>
    <x v="1"/>
    <x v="0"/>
    <x v="0"/>
    <x v="0"/>
    <x v="3"/>
    <n v="20387"/>
    <n v="17804"/>
    <n v="83"/>
    <n v="107.773927207369"/>
    <n v="24"/>
    <n v="51.211974837115299"/>
    <n v="128"/>
    <n v="158.98635138171201"/>
  </r>
  <r>
    <x v="0"/>
    <x v="1"/>
    <x v="0"/>
    <x v="0"/>
    <x v="0"/>
    <x v="4"/>
    <n v="20624"/>
    <n v="17598"/>
    <n v="99"/>
    <n v="128.495965450619"/>
    <n v="24"/>
    <n v="46.809694283441303"/>
    <n v="145"/>
    <n v="175.305830207978"/>
  </r>
  <r>
    <x v="0"/>
    <x v="1"/>
    <x v="0"/>
    <x v="0"/>
    <x v="0"/>
    <x v="5"/>
    <n v="23061"/>
    <n v="19967"/>
    <n v="98"/>
    <n v="137.685330795813"/>
    <n v="21"/>
    <n v="47.4957680172284"/>
    <n v="147"/>
    <n v="185.18114889567801"/>
  </r>
  <r>
    <x v="0"/>
    <x v="1"/>
    <x v="0"/>
    <x v="0"/>
    <x v="0"/>
    <x v="6"/>
    <n v="12685"/>
    <n v="10811"/>
    <n v="85"/>
    <n v="126.502821200629"/>
    <n v="22"/>
    <n v="52.392193136620101"/>
    <n v="134"/>
    <n v="178.89510683563"/>
  </r>
  <r>
    <x v="0"/>
    <x v="1"/>
    <x v="0"/>
    <x v="0"/>
    <x v="0"/>
    <x v="7"/>
    <n v="7975"/>
    <n v="7428"/>
    <n v="66"/>
    <n v="104.579967689822"/>
    <n v="18"/>
    <n v="40.135029617662902"/>
    <n v="99"/>
    <n v="144.71526655896599"/>
  </r>
  <r>
    <x v="0"/>
    <x v="1"/>
    <x v="0"/>
    <x v="0"/>
    <x v="1"/>
    <x v="0"/>
    <n v="25796"/>
    <n v="22887"/>
    <n v="123"/>
    <n v="151.81570323764601"/>
    <n v="23"/>
    <n v="45.216979071088403"/>
    <n v="168"/>
    <n v="197.03290077336499"/>
  </r>
  <r>
    <x v="0"/>
    <x v="1"/>
    <x v="0"/>
    <x v="0"/>
    <x v="1"/>
    <x v="1"/>
    <n v="4517"/>
    <n v="3976"/>
    <n v="165"/>
    <n v="185.09783702213301"/>
    <n v="21"/>
    <n v="50.862927565392397"/>
    <n v="202"/>
    <n v="235.96101609657899"/>
  </r>
  <r>
    <x v="0"/>
    <x v="1"/>
    <x v="0"/>
    <x v="0"/>
    <x v="1"/>
    <x v="2"/>
    <n v="4673"/>
    <n v="4132"/>
    <n v="121"/>
    <n v="154.503872216844"/>
    <n v="23"/>
    <n v="44.517424975798598"/>
    <n v="168"/>
    <n v="199.02178121974799"/>
  </r>
  <r>
    <x v="0"/>
    <x v="1"/>
    <x v="0"/>
    <x v="0"/>
    <x v="1"/>
    <x v="3"/>
    <n v="4088"/>
    <n v="3647"/>
    <n v="101"/>
    <n v="126.639703866191"/>
    <n v="26"/>
    <n v="46.215519605154903"/>
    <n v="155"/>
    <n v="172.85522347134599"/>
  </r>
  <r>
    <x v="0"/>
    <x v="1"/>
    <x v="0"/>
    <x v="0"/>
    <x v="1"/>
    <x v="4"/>
    <n v="4144"/>
    <n v="3657"/>
    <n v="118"/>
    <n v="144.15449822258699"/>
    <n v="25"/>
    <n v="43.783702488378502"/>
    <n v="163"/>
    <n v="187.93820071096499"/>
  </r>
  <r>
    <x v="0"/>
    <x v="1"/>
    <x v="0"/>
    <x v="0"/>
    <x v="1"/>
    <x v="5"/>
    <n v="4216"/>
    <n v="3739"/>
    <n v="128"/>
    <n v="158.286440224659"/>
    <n v="24"/>
    <n v="44.693500936079197"/>
    <n v="171"/>
    <n v="202.97994116073801"/>
  </r>
  <r>
    <x v="0"/>
    <x v="1"/>
    <x v="0"/>
    <x v="0"/>
    <x v="1"/>
    <x v="6"/>
    <n v="2463"/>
    <n v="2155"/>
    <n v="112"/>
    <n v="148.03341067285399"/>
    <n v="23"/>
    <n v="47.895127610208803"/>
    <n v="155"/>
    <n v="195.92900232018599"/>
  </r>
  <r>
    <x v="0"/>
    <x v="1"/>
    <x v="0"/>
    <x v="0"/>
    <x v="1"/>
    <x v="7"/>
    <n v="1695"/>
    <n v="1581"/>
    <n v="87"/>
    <n v="126.738772928526"/>
    <n v="20"/>
    <n v="31.445920303605298"/>
    <n v="125"/>
    <n v="158.18532574320099"/>
  </r>
  <r>
    <x v="0"/>
    <x v="1"/>
    <x v="0"/>
    <x v="0"/>
    <x v="2"/>
    <x v="0"/>
    <n v="10203"/>
    <n v="9572"/>
    <n v="175"/>
    <n v="187.93543669034699"/>
    <n v="23"/>
    <n v="51.4596740493105"/>
    <n v="213"/>
    <n v="239.39636439615501"/>
  </r>
  <r>
    <x v="0"/>
    <x v="1"/>
    <x v="0"/>
    <x v="0"/>
    <x v="2"/>
    <x v="1"/>
    <n v="1554"/>
    <n v="1439"/>
    <n v="181"/>
    <n v="203.24808895065999"/>
    <n v="16"/>
    <n v="45.254343293954101"/>
    <n v="218"/>
    <n v="248.50312717164701"/>
  </r>
  <r>
    <x v="0"/>
    <x v="1"/>
    <x v="0"/>
    <x v="0"/>
    <x v="2"/>
    <x v="2"/>
    <n v="1716"/>
    <n v="1597"/>
    <n v="176"/>
    <n v="197.22917971196"/>
    <n v="25"/>
    <n v="53.403882279273603"/>
    <n v="224"/>
    <n v="250.63431433938601"/>
  </r>
  <r>
    <x v="0"/>
    <x v="1"/>
    <x v="0"/>
    <x v="0"/>
    <x v="2"/>
    <x v="3"/>
    <n v="1578"/>
    <n v="1494"/>
    <n v="174"/>
    <n v="176.808567603748"/>
    <n v="25"/>
    <n v="55.039491298527402"/>
    <n v="212"/>
    <n v="231.852074966533"/>
  </r>
  <r>
    <x v="0"/>
    <x v="1"/>
    <x v="0"/>
    <x v="0"/>
    <x v="2"/>
    <x v="4"/>
    <n v="1568"/>
    <n v="1460"/>
    <n v="174"/>
    <n v="183.60479452054801"/>
    <n v="24"/>
    <n v="53.45"/>
    <n v="209"/>
    <n v="237.05684931506801"/>
  </r>
  <r>
    <x v="0"/>
    <x v="1"/>
    <x v="0"/>
    <x v="0"/>
    <x v="2"/>
    <x v="5"/>
    <n v="2035"/>
    <n v="1903"/>
    <n v="174"/>
    <n v="188.32790331056199"/>
    <n v="25"/>
    <n v="49.604308985811898"/>
    <n v="216"/>
    <n v="237.93221229637399"/>
  </r>
  <r>
    <x v="0"/>
    <x v="1"/>
    <x v="0"/>
    <x v="0"/>
    <x v="2"/>
    <x v="6"/>
    <n v="1153"/>
    <n v="1090"/>
    <n v="170"/>
    <n v="182.680733944954"/>
    <n v="21"/>
    <n v="57.044954128440402"/>
    <n v="215"/>
    <n v="239.72568807339499"/>
  </r>
  <r>
    <x v="0"/>
    <x v="1"/>
    <x v="0"/>
    <x v="0"/>
    <x v="2"/>
    <x v="7"/>
    <n v="599"/>
    <n v="589"/>
    <n v="167"/>
    <n v="172.74023769100199"/>
    <n v="23"/>
    <n v="42.993208828522903"/>
    <n v="187"/>
    <n v="215.73344651952499"/>
  </r>
  <r>
    <x v="0"/>
    <x v="1"/>
    <x v="0"/>
    <x v="0"/>
    <x v="3"/>
    <x v="0"/>
    <n v="6771"/>
    <n v="5940"/>
    <n v="108"/>
    <n v="133.80622895622901"/>
    <n v="28"/>
    <n v="53.346969696969701"/>
    <n v="160"/>
    <n v="187.15336700336701"/>
  </r>
  <r>
    <x v="0"/>
    <x v="1"/>
    <x v="0"/>
    <x v="0"/>
    <x v="3"/>
    <x v="1"/>
    <n v="1498"/>
    <n v="1269"/>
    <n v="137"/>
    <n v="157.94877856580001"/>
    <n v="28"/>
    <n v="55.491725768321501"/>
    <n v="175"/>
    <n v="213.44129235618601"/>
  </r>
  <r>
    <x v="0"/>
    <x v="1"/>
    <x v="0"/>
    <x v="0"/>
    <x v="3"/>
    <x v="2"/>
    <n v="1337"/>
    <n v="1144"/>
    <n v="112"/>
    <n v="136.59090909090901"/>
    <n v="28"/>
    <n v="51.021853146853097"/>
    <n v="169"/>
    <n v="187.61276223776201"/>
  </r>
  <r>
    <x v="0"/>
    <x v="1"/>
    <x v="0"/>
    <x v="0"/>
    <x v="3"/>
    <x v="3"/>
    <n v="1022"/>
    <n v="941"/>
    <n v="87"/>
    <n v="104.35069075451599"/>
    <n v="27"/>
    <n v="47.232731137088201"/>
    <n v="136"/>
    <n v="151.58342189160501"/>
  </r>
  <r>
    <x v="0"/>
    <x v="1"/>
    <x v="0"/>
    <x v="0"/>
    <x v="3"/>
    <x v="4"/>
    <n v="986"/>
    <n v="872"/>
    <n v="109"/>
    <n v="129.42201834862399"/>
    <n v="29"/>
    <n v="57.255733944954102"/>
    <n v="161"/>
    <n v="186.67775229357801"/>
  </r>
  <r>
    <x v="0"/>
    <x v="1"/>
    <x v="0"/>
    <x v="0"/>
    <x v="3"/>
    <x v="5"/>
    <n v="1140"/>
    <n v="988"/>
    <n v="113"/>
    <n v="151.521255060729"/>
    <n v="27"/>
    <n v="55.7186234817814"/>
    <n v="166"/>
    <n v="207.23987854251001"/>
  </r>
  <r>
    <x v="0"/>
    <x v="1"/>
    <x v="0"/>
    <x v="0"/>
    <x v="3"/>
    <x v="6"/>
    <n v="514"/>
    <n v="466"/>
    <n v="84"/>
    <n v="111.699570815451"/>
    <n v="30"/>
    <n v="64.830472103004297"/>
    <n v="149"/>
    <n v="176.530042918455"/>
  </r>
  <r>
    <x v="0"/>
    <x v="1"/>
    <x v="0"/>
    <x v="0"/>
    <x v="3"/>
    <x v="7"/>
    <n v="274"/>
    <n v="260"/>
    <n v="77"/>
    <n v="97.334615384615404"/>
    <n v="19"/>
    <n v="32.5346153846154"/>
    <n v="109"/>
    <n v="129.869230769231"/>
  </r>
  <r>
    <x v="0"/>
    <x v="1"/>
    <x v="0"/>
    <x v="0"/>
    <x v="4"/>
    <x v="0"/>
    <n v="21770"/>
    <n v="18381"/>
    <n v="75"/>
    <n v="101.833632555356"/>
    <n v="8"/>
    <n v="38.0669169250857"/>
    <n v="106"/>
    <n v="139.90065828844999"/>
  </r>
  <r>
    <x v="0"/>
    <x v="1"/>
    <x v="0"/>
    <x v="0"/>
    <x v="4"/>
    <x v="1"/>
    <n v="4021"/>
    <n v="3423"/>
    <n v="87"/>
    <n v="118.04031551270801"/>
    <n v="7"/>
    <n v="38.517090271691501"/>
    <n v="117"/>
    <n v="156.5574057844"/>
  </r>
  <r>
    <x v="0"/>
    <x v="1"/>
    <x v="0"/>
    <x v="0"/>
    <x v="4"/>
    <x v="2"/>
    <n v="3538"/>
    <n v="2950"/>
    <n v="85"/>
    <n v="104.028813559322"/>
    <n v="3"/>
    <n v="34.968813559322001"/>
    <n v="112"/>
    <n v="138.997966101695"/>
  </r>
  <r>
    <x v="0"/>
    <x v="1"/>
    <x v="0"/>
    <x v="0"/>
    <x v="4"/>
    <x v="3"/>
    <n v="3904"/>
    <n v="3326"/>
    <n v="65"/>
    <n v="85.830126277811203"/>
    <n v="19"/>
    <n v="41.526458208057697"/>
    <n v="105"/>
    <n v="127.35658448586901"/>
  </r>
  <r>
    <x v="0"/>
    <x v="1"/>
    <x v="0"/>
    <x v="0"/>
    <x v="4"/>
    <x v="4"/>
    <n v="3126"/>
    <n v="2542"/>
    <n v="69"/>
    <n v="95.216365066876506"/>
    <n v="18"/>
    <n v="36.520849724626302"/>
    <n v="102"/>
    <n v="131.73721479150299"/>
  </r>
  <r>
    <x v="0"/>
    <x v="1"/>
    <x v="0"/>
    <x v="0"/>
    <x v="4"/>
    <x v="5"/>
    <n v="3810"/>
    <n v="3207"/>
    <n v="84"/>
    <n v="118.038665419395"/>
    <n v="6"/>
    <n v="40.464296850639201"/>
    <n v="119"/>
    <n v="158.502962270034"/>
  </r>
  <r>
    <x v="0"/>
    <x v="1"/>
    <x v="0"/>
    <x v="0"/>
    <x v="4"/>
    <x v="6"/>
    <n v="2106"/>
    <n v="1755"/>
    <n v="51"/>
    <n v="94.733333333333306"/>
    <n v="3"/>
    <n v="39.8564102564103"/>
    <n v="93"/>
    <n v="134.58974358974399"/>
  </r>
  <r>
    <x v="0"/>
    <x v="1"/>
    <x v="0"/>
    <x v="0"/>
    <x v="4"/>
    <x v="7"/>
    <n v="1265"/>
    <n v="1178"/>
    <n v="41"/>
    <n v="75.168930390492406"/>
    <n v="3"/>
    <n v="28.893039049235998"/>
    <n v="73"/>
    <n v="104.06281833616301"/>
  </r>
  <r>
    <x v="0"/>
    <x v="1"/>
    <x v="0"/>
    <x v="0"/>
    <x v="5"/>
    <x v="0"/>
    <n v="2246"/>
    <n v="1973"/>
    <n v="97"/>
    <n v="120.109984794729"/>
    <n v="28"/>
    <n v="52.169792194627497"/>
    <n v="145"/>
    <n v="172.27977698935601"/>
  </r>
  <r>
    <x v="0"/>
    <x v="1"/>
    <x v="0"/>
    <x v="0"/>
    <x v="5"/>
    <x v="1"/>
    <n v="328"/>
    <n v="279"/>
    <n v="113"/>
    <n v="142.02150537634401"/>
    <n v="28"/>
    <n v="48.0071684587814"/>
    <n v="161"/>
    <n v="190.02867383512501"/>
  </r>
  <r>
    <x v="0"/>
    <x v="1"/>
    <x v="0"/>
    <x v="0"/>
    <x v="5"/>
    <x v="2"/>
    <n v="439"/>
    <n v="380"/>
    <n v="98"/>
    <n v="119.244736842105"/>
    <n v="28"/>
    <n v="55.2631578947368"/>
    <n v="149"/>
    <n v="174.50789473684199"/>
  </r>
  <r>
    <x v="0"/>
    <x v="1"/>
    <x v="0"/>
    <x v="0"/>
    <x v="5"/>
    <x v="3"/>
    <n v="415"/>
    <n v="372"/>
    <n v="84"/>
    <n v="91.443548387096797"/>
    <n v="31"/>
    <n v="58.287634408602202"/>
    <n v="131"/>
    <n v="149.731182795699"/>
  </r>
  <r>
    <x v="0"/>
    <x v="1"/>
    <x v="0"/>
    <x v="0"/>
    <x v="5"/>
    <x v="4"/>
    <n v="287"/>
    <n v="248"/>
    <n v="98"/>
    <n v="116.318548387097"/>
    <n v="32"/>
    <n v="55.762096774193601"/>
    <n v="150"/>
    <n v="172.08064516128999"/>
  </r>
  <r>
    <x v="0"/>
    <x v="1"/>
    <x v="0"/>
    <x v="0"/>
    <x v="5"/>
    <x v="5"/>
    <n v="430"/>
    <n v="385"/>
    <n v="109"/>
    <n v="142.92987012987001"/>
    <n v="25"/>
    <n v="49.244155844155799"/>
    <n v="158"/>
    <n v="192.17402597402599"/>
  </r>
  <r>
    <x v="0"/>
    <x v="1"/>
    <x v="0"/>
    <x v="0"/>
    <x v="5"/>
    <x v="6"/>
    <n v="215"/>
    <n v="187"/>
    <n v="91"/>
    <n v="112.545454545455"/>
    <n v="28"/>
    <n v="52.6577540106952"/>
    <n v="141"/>
    <n v="165.20320855615"/>
  </r>
  <r>
    <x v="0"/>
    <x v="1"/>
    <x v="0"/>
    <x v="0"/>
    <x v="5"/>
    <x v="7"/>
    <n v="132"/>
    <n v="122"/>
    <n v="74"/>
    <n v="107.393442622951"/>
    <n v="21"/>
    <n v="34.581967213114801"/>
    <n v="117"/>
    <n v="141.97540983606601"/>
  </r>
  <r>
    <x v="0"/>
    <x v="1"/>
    <x v="0"/>
    <x v="0"/>
    <x v="6"/>
    <x v="0"/>
    <n v="21190"/>
    <n v="18266"/>
    <n v="82"/>
    <n v="105.825577575824"/>
    <n v="28"/>
    <n v="57.293879338662002"/>
    <n v="125"/>
    <n v="163.11967590058001"/>
  </r>
  <r>
    <x v="0"/>
    <x v="1"/>
    <x v="0"/>
    <x v="0"/>
    <x v="6"/>
    <x v="1"/>
    <n v="3729"/>
    <n v="3287"/>
    <n v="89"/>
    <n v="119.334043200487"/>
    <n v="21"/>
    <n v="52.658655308792198"/>
    <n v="127"/>
    <n v="171.993611195619"/>
  </r>
  <r>
    <x v="0"/>
    <x v="1"/>
    <x v="0"/>
    <x v="0"/>
    <x v="6"/>
    <x v="2"/>
    <n v="3536"/>
    <n v="3018"/>
    <n v="84"/>
    <n v="107.879058979457"/>
    <n v="25"/>
    <n v="51.672962226640202"/>
    <n v="122"/>
    <n v="159.55202120609701"/>
  </r>
  <r>
    <x v="0"/>
    <x v="1"/>
    <x v="0"/>
    <x v="0"/>
    <x v="6"/>
    <x v="3"/>
    <n v="2741"/>
    <n v="2374"/>
    <n v="42"/>
    <n v="82.381634372367301"/>
    <n v="28"/>
    <n v="65.781802864363897"/>
    <n v="110"/>
    <n v="148.163437236731"/>
  </r>
  <r>
    <x v="0"/>
    <x v="1"/>
    <x v="0"/>
    <x v="0"/>
    <x v="6"/>
    <x v="4"/>
    <n v="3826"/>
    <n v="3229"/>
    <n v="98"/>
    <n v="112.657169402292"/>
    <n v="28"/>
    <n v="56.806751316197001"/>
    <n v="142"/>
    <n v="169.46392071848899"/>
  </r>
  <r>
    <x v="0"/>
    <x v="1"/>
    <x v="0"/>
    <x v="0"/>
    <x v="6"/>
    <x v="5"/>
    <n v="3818"/>
    <n v="3279"/>
    <n v="83"/>
    <n v="111.04483074108001"/>
    <n v="28"/>
    <n v="58.081732235437599"/>
    <n v="130"/>
    <n v="169.12686794754501"/>
  </r>
  <r>
    <x v="0"/>
    <x v="1"/>
    <x v="0"/>
    <x v="0"/>
    <x v="6"/>
    <x v="6"/>
    <n v="2171"/>
    <n v="1819"/>
    <n v="54"/>
    <n v="103.898845519516"/>
    <n v="28"/>
    <n v="67.887300714678403"/>
    <n v="119"/>
    <n v="171.786146234195"/>
  </r>
  <r>
    <x v="0"/>
    <x v="1"/>
    <x v="0"/>
    <x v="0"/>
    <x v="6"/>
    <x v="7"/>
    <n v="1369"/>
    <n v="1260"/>
    <n v="42"/>
    <n v="81.530158730158703"/>
    <n v="21"/>
    <n v="50.761904761904802"/>
    <n v="78"/>
    <n v="132.29206349206399"/>
  </r>
  <r>
    <x v="0"/>
    <x v="1"/>
    <x v="0"/>
    <x v="0"/>
    <x v="7"/>
    <x v="0"/>
    <n v="6186"/>
    <n v="5197"/>
    <n v="85"/>
    <n v="115.094285164518"/>
    <n v="16"/>
    <n v="39.393881085241503"/>
    <n v="125"/>
    <n v="154.48835866846301"/>
  </r>
  <r>
    <x v="0"/>
    <x v="1"/>
    <x v="0"/>
    <x v="0"/>
    <x v="7"/>
    <x v="1"/>
    <n v="1365"/>
    <n v="1145"/>
    <n v="108"/>
    <n v="147.312663755459"/>
    <n v="5"/>
    <n v="38.341484716157197"/>
    <n v="163"/>
    <n v="185.654148471616"/>
  </r>
  <r>
    <x v="0"/>
    <x v="1"/>
    <x v="0"/>
    <x v="0"/>
    <x v="7"/>
    <x v="2"/>
    <n v="1013"/>
    <n v="834"/>
    <n v="91"/>
    <n v="113.33932853717"/>
    <n v="14"/>
    <n v="38.125899280575503"/>
    <n v="127"/>
    <n v="151.46642685851299"/>
  </r>
  <r>
    <x v="0"/>
    <x v="1"/>
    <x v="0"/>
    <x v="0"/>
    <x v="7"/>
    <x v="3"/>
    <n v="914"/>
    <n v="800"/>
    <n v="64"/>
    <n v="87.9"/>
    <n v="21"/>
    <n v="43.246250000000003"/>
    <n v="108"/>
    <n v="131.14625000000001"/>
  </r>
  <r>
    <x v="0"/>
    <x v="1"/>
    <x v="0"/>
    <x v="0"/>
    <x v="7"/>
    <x v="4"/>
    <n v="938"/>
    <n v="780"/>
    <n v="84"/>
    <n v="112.891025641026"/>
    <n v="21"/>
    <n v="41.521794871794903"/>
    <n v="123"/>
    <n v="154.41282051282101"/>
  </r>
  <r>
    <x v="0"/>
    <x v="1"/>
    <x v="0"/>
    <x v="0"/>
    <x v="7"/>
    <x v="5"/>
    <n v="1017"/>
    <n v="849"/>
    <n v="93"/>
    <n v="121.646643109541"/>
    <n v="9"/>
    <n v="39.062426383981197"/>
    <n v="135"/>
    <n v="160.70906949352201"/>
  </r>
  <r>
    <x v="0"/>
    <x v="1"/>
    <x v="0"/>
    <x v="0"/>
    <x v="7"/>
    <x v="6"/>
    <n v="615"/>
    <n v="497"/>
    <n v="51"/>
    <n v="98.772635814889298"/>
    <n v="7"/>
    <n v="37.835010060362201"/>
    <n v="100"/>
    <n v="136.60764587525199"/>
  </r>
  <r>
    <x v="0"/>
    <x v="1"/>
    <x v="0"/>
    <x v="0"/>
    <x v="7"/>
    <x v="7"/>
    <n v="324"/>
    <n v="292"/>
    <n v="50"/>
    <n v="82.890410958904098"/>
    <n v="14"/>
    <n v="34.5205479452055"/>
    <n v="82"/>
    <n v="117.41095890411"/>
  </r>
  <r>
    <x v="0"/>
    <x v="1"/>
    <x v="0"/>
    <x v="0"/>
    <x v="8"/>
    <x v="0"/>
    <n v="5863"/>
    <n v="4904"/>
    <n v="94"/>
    <n v="128.24632952691701"/>
    <n v="21"/>
    <n v="51.343597063621502"/>
    <n v="145"/>
    <n v="179.59074225122399"/>
  </r>
  <r>
    <x v="0"/>
    <x v="1"/>
    <x v="0"/>
    <x v="0"/>
    <x v="8"/>
    <x v="1"/>
    <n v="1196"/>
    <n v="1013"/>
    <n v="133"/>
    <n v="155.25962487660399"/>
    <n v="17"/>
    <n v="41.929911154985199"/>
    <n v="177"/>
    <n v="197.19151036525199"/>
  </r>
  <r>
    <x v="0"/>
    <x v="1"/>
    <x v="0"/>
    <x v="0"/>
    <x v="8"/>
    <x v="2"/>
    <n v="1036"/>
    <n v="865"/>
    <n v="97"/>
    <n v="123.121387283237"/>
    <n v="26"/>
    <n v="59.172254335260099"/>
    <n v="141"/>
    <n v="182.29595375722499"/>
  </r>
  <r>
    <x v="0"/>
    <x v="1"/>
    <x v="0"/>
    <x v="0"/>
    <x v="8"/>
    <x v="3"/>
    <n v="910"/>
    <n v="752"/>
    <n v="56"/>
    <n v="94.531914893617"/>
    <n v="23"/>
    <n v="56.650265957446798"/>
    <n v="118"/>
    <n v="151.182180851064"/>
  </r>
  <r>
    <x v="0"/>
    <x v="1"/>
    <x v="0"/>
    <x v="0"/>
    <x v="8"/>
    <x v="4"/>
    <n v="960"/>
    <n v="800"/>
    <n v="105"/>
    <n v="140.0025"/>
    <n v="24"/>
    <n v="54.113750000000003"/>
    <n v="161"/>
    <n v="194.11625000000001"/>
  </r>
  <r>
    <x v="0"/>
    <x v="1"/>
    <x v="0"/>
    <x v="0"/>
    <x v="8"/>
    <x v="5"/>
    <n v="874"/>
    <n v="721"/>
    <n v="93"/>
    <n v="134.936199722607"/>
    <n v="21"/>
    <n v="50.350901525658799"/>
    <n v="146"/>
    <n v="185.287101248266"/>
  </r>
  <r>
    <x v="0"/>
    <x v="1"/>
    <x v="0"/>
    <x v="0"/>
    <x v="8"/>
    <x v="6"/>
    <n v="508"/>
    <n v="420"/>
    <n v="97"/>
    <n v="126.278571428571"/>
    <n v="5"/>
    <n v="45.071428571428598"/>
    <n v="133"/>
    <n v="171.35"/>
  </r>
  <r>
    <x v="0"/>
    <x v="1"/>
    <x v="0"/>
    <x v="0"/>
    <x v="8"/>
    <x v="7"/>
    <n v="379"/>
    <n v="333"/>
    <n v="49"/>
    <n v="95.273273273273304"/>
    <n v="18"/>
    <n v="51.066066066066099"/>
    <n v="93"/>
    <n v="146.33933933933901"/>
  </r>
  <r>
    <x v="0"/>
    <x v="1"/>
    <x v="0"/>
    <x v="0"/>
    <x v="9"/>
    <x v="0"/>
    <n v="17611"/>
    <n v="15472"/>
    <n v="85"/>
    <n v="126.266287487073"/>
    <n v="21"/>
    <n v="46.586995863495297"/>
    <n v="122"/>
    <n v="172.853412616339"/>
  </r>
  <r>
    <x v="0"/>
    <x v="1"/>
    <x v="0"/>
    <x v="0"/>
    <x v="9"/>
    <x v="1"/>
    <n v="3323"/>
    <n v="2950"/>
    <n v="103"/>
    <n v="157.78745762711901"/>
    <n v="19"/>
    <n v="54.713898305084697"/>
    <n v="164"/>
    <n v="212.50135593220301"/>
  </r>
  <r>
    <x v="0"/>
    <x v="1"/>
    <x v="0"/>
    <x v="0"/>
    <x v="9"/>
    <x v="2"/>
    <n v="2948"/>
    <n v="2589"/>
    <n v="87"/>
    <n v="122.84936268829701"/>
    <n v="21"/>
    <n v="44.892236384704503"/>
    <n v="119"/>
    <n v="167.74198532251799"/>
  </r>
  <r>
    <x v="0"/>
    <x v="1"/>
    <x v="0"/>
    <x v="0"/>
    <x v="9"/>
    <x v="3"/>
    <n v="2760"/>
    <n v="2403"/>
    <n v="50"/>
    <n v="100.947149396588"/>
    <n v="22"/>
    <n v="50.5555555555556"/>
    <n v="103"/>
    <n v="151.50312109862699"/>
  </r>
  <r>
    <x v="0"/>
    <x v="1"/>
    <x v="0"/>
    <x v="0"/>
    <x v="9"/>
    <x v="4"/>
    <n v="2819"/>
    <n v="2403"/>
    <n v="98"/>
    <n v="126.11319184352899"/>
    <n v="21"/>
    <n v="39.701206824802298"/>
    <n v="132"/>
    <n v="165.81439866833099"/>
  </r>
  <r>
    <x v="0"/>
    <x v="1"/>
    <x v="0"/>
    <x v="0"/>
    <x v="9"/>
    <x v="5"/>
    <n v="3214"/>
    <n v="2858"/>
    <n v="84"/>
    <n v="128.75752274317699"/>
    <n v="14"/>
    <n v="43.860741777466799"/>
    <n v="123"/>
    <n v="172.618264520644"/>
  </r>
  <r>
    <x v="0"/>
    <x v="1"/>
    <x v="0"/>
    <x v="0"/>
    <x v="9"/>
    <x v="6"/>
    <n v="1607"/>
    <n v="1387"/>
    <n v="67"/>
    <n v="126.46719538572501"/>
    <n v="23"/>
    <n v="46.328767123287697"/>
    <n v="108"/>
    <n v="172.79596250901201"/>
  </r>
  <r>
    <x v="0"/>
    <x v="1"/>
    <x v="0"/>
    <x v="0"/>
    <x v="9"/>
    <x v="7"/>
    <n v="940"/>
    <n v="882"/>
    <n v="46"/>
    <n v="91.878684807256207"/>
    <n v="13"/>
    <n v="41.568027210884402"/>
    <n v="75"/>
    <n v="133.446712018141"/>
  </r>
  <r>
    <x v="0"/>
    <x v="1"/>
    <x v="0"/>
    <x v="0"/>
    <x v="10"/>
    <x v="0"/>
    <n v="6698"/>
    <n v="5990"/>
    <n v="112"/>
    <n v="173.508347245409"/>
    <n v="26"/>
    <n v="57.9128547579299"/>
    <n v="165"/>
    <n v="231.42287145242099"/>
  </r>
  <r>
    <x v="0"/>
    <x v="1"/>
    <x v="0"/>
    <x v="0"/>
    <x v="10"/>
    <x v="1"/>
    <n v="1799"/>
    <n v="1596"/>
    <n v="125"/>
    <n v="189.98621553884701"/>
    <n v="24"/>
    <n v="56.360275689223101"/>
    <n v="180"/>
    <n v="246.35025062656601"/>
  </r>
  <r>
    <x v="0"/>
    <x v="1"/>
    <x v="0"/>
    <x v="0"/>
    <x v="10"/>
    <x v="2"/>
    <n v="972"/>
    <n v="874"/>
    <n v="105"/>
    <n v="153.83524027460001"/>
    <n v="24"/>
    <n v="52.927917620137301"/>
    <n v="146"/>
    <n v="206.76773455377599"/>
  </r>
  <r>
    <x v="0"/>
    <x v="1"/>
    <x v="0"/>
    <x v="0"/>
    <x v="10"/>
    <x v="3"/>
    <n v="851"/>
    <n v="775"/>
    <n v="96"/>
    <n v="158.73548387096801"/>
    <n v="26"/>
    <n v="61.246451612903201"/>
    <n v="147"/>
    <n v="219.98193548387101"/>
  </r>
  <r>
    <x v="0"/>
    <x v="1"/>
    <x v="0"/>
    <x v="0"/>
    <x v="10"/>
    <x v="4"/>
    <n v="790"/>
    <n v="707"/>
    <n v="119"/>
    <n v="166.14992927864199"/>
    <n v="25"/>
    <n v="50.086280056577102"/>
    <n v="164"/>
    <n v="216.236209335219"/>
  </r>
  <r>
    <x v="0"/>
    <x v="1"/>
    <x v="0"/>
    <x v="0"/>
    <x v="10"/>
    <x v="5"/>
    <n v="1217"/>
    <n v="1062"/>
    <n v="116"/>
    <n v="173.74764595103599"/>
    <n v="25"/>
    <n v="55.612994350282499"/>
    <n v="175"/>
    <n v="229.360640301318"/>
  </r>
  <r>
    <x v="0"/>
    <x v="1"/>
    <x v="0"/>
    <x v="0"/>
    <x v="10"/>
    <x v="6"/>
    <n v="663"/>
    <n v="589"/>
    <n v="105"/>
    <n v="173.19015280135801"/>
    <n v="28"/>
    <n v="71.285229202037399"/>
    <n v="169"/>
    <n v="244.47538200339599"/>
  </r>
  <r>
    <x v="0"/>
    <x v="1"/>
    <x v="0"/>
    <x v="0"/>
    <x v="10"/>
    <x v="7"/>
    <n v="406"/>
    <n v="387"/>
    <n v="116"/>
    <n v="192.83720930232599"/>
    <n v="28"/>
    <n v="69.155038759689901"/>
    <n v="175"/>
    <n v="261.99224806201602"/>
  </r>
  <r>
    <x v="0"/>
    <x v="1"/>
    <x v="0"/>
    <x v="0"/>
    <x v="11"/>
    <x v="0"/>
    <n v="1587"/>
    <n v="1101"/>
    <n v="36"/>
    <n v="82.066303360581301"/>
    <n v="0"/>
    <n v="36.439600363306099"/>
    <n v="64"/>
    <n v="118.505903723887"/>
  </r>
  <r>
    <x v="0"/>
    <x v="1"/>
    <x v="0"/>
    <x v="0"/>
    <x v="11"/>
    <x v="1"/>
    <n v="244"/>
    <n v="182"/>
    <n v="57"/>
    <n v="103.99450549450501"/>
    <n v="1"/>
    <n v="53.785714285714299"/>
    <n v="94"/>
    <n v="157.78021978021999"/>
  </r>
  <r>
    <x v="0"/>
    <x v="1"/>
    <x v="0"/>
    <x v="0"/>
    <x v="11"/>
    <x v="2"/>
    <n v="278"/>
    <n v="196"/>
    <n v="39"/>
    <n v="79.811224489795904"/>
    <n v="1"/>
    <n v="36.729591836734699"/>
    <n v="72"/>
    <n v="116.540816326531"/>
  </r>
  <r>
    <x v="0"/>
    <x v="1"/>
    <x v="0"/>
    <x v="0"/>
    <x v="11"/>
    <x v="3"/>
    <n v="249"/>
    <n v="179"/>
    <n v="28"/>
    <n v="67.843575418994405"/>
    <n v="1"/>
    <n v="31.983240223463699"/>
    <n v="56"/>
    <n v="99.826815642458101"/>
  </r>
  <r>
    <x v="0"/>
    <x v="1"/>
    <x v="0"/>
    <x v="0"/>
    <x v="11"/>
    <x v="4"/>
    <n v="260"/>
    <n v="169"/>
    <n v="44"/>
    <n v="90.680473372781094"/>
    <n v="1"/>
    <n v="38.5917159763314"/>
    <n v="85"/>
    <n v="129.27218934911201"/>
  </r>
  <r>
    <x v="0"/>
    <x v="1"/>
    <x v="0"/>
    <x v="0"/>
    <x v="11"/>
    <x v="5"/>
    <n v="281"/>
    <n v="193"/>
    <n v="43"/>
    <n v="89.901554404145102"/>
    <n v="0"/>
    <n v="31.222797927461102"/>
    <n v="57"/>
    <n v="121.124352331606"/>
  </r>
  <r>
    <x v="0"/>
    <x v="1"/>
    <x v="0"/>
    <x v="0"/>
    <x v="11"/>
    <x v="6"/>
    <n v="187"/>
    <n v="109"/>
    <n v="29"/>
    <n v="59.0366972477064"/>
    <n v="0"/>
    <n v="18.788990825688099"/>
    <n v="35"/>
    <n v="77.825688073394502"/>
  </r>
  <r>
    <x v="0"/>
    <x v="1"/>
    <x v="0"/>
    <x v="0"/>
    <x v="11"/>
    <x v="7"/>
    <n v="88"/>
    <n v="73"/>
    <n v="31"/>
    <n v="62.054794520547901"/>
    <n v="0"/>
    <n v="38.5068493150685"/>
    <n v="50"/>
    <n v="100.561643835616"/>
  </r>
  <r>
    <x v="0"/>
    <x v="1"/>
    <x v="0"/>
    <x v="0"/>
    <x v="12"/>
    <x v="0"/>
    <n v="226"/>
    <n v="177"/>
    <n v="36"/>
    <n v="67.084745762711904"/>
    <n v="0"/>
    <n v="25.926553672316398"/>
    <n v="54"/>
    <n v="93.011299435028207"/>
  </r>
  <r>
    <x v="0"/>
    <x v="1"/>
    <x v="0"/>
    <x v="0"/>
    <x v="12"/>
    <x v="1"/>
    <n v="36"/>
    <n v="32"/>
    <n v="42"/>
    <n v="61.96875"/>
    <n v="1"/>
    <n v="20.46875"/>
    <n v="65"/>
    <n v="82.4375"/>
  </r>
  <r>
    <x v="0"/>
    <x v="1"/>
    <x v="0"/>
    <x v="0"/>
    <x v="12"/>
    <x v="2"/>
    <n v="41"/>
    <n v="32"/>
    <n v="52"/>
    <n v="77.28125"/>
    <n v="1"/>
    <n v="34"/>
    <n v="63"/>
    <n v="111.28125"/>
  </r>
  <r>
    <x v="0"/>
    <x v="1"/>
    <x v="0"/>
    <x v="0"/>
    <x v="12"/>
    <x v="3"/>
    <n v="50"/>
    <n v="38"/>
    <n v="28"/>
    <n v="59.7368421052632"/>
    <n v="0"/>
    <n v="40.842105263157897"/>
    <n v="43"/>
    <n v="100.578947368421"/>
  </r>
  <r>
    <x v="0"/>
    <x v="1"/>
    <x v="0"/>
    <x v="0"/>
    <x v="12"/>
    <x v="4"/>
    <n v="33"/>
    <n v="23"/>
    <n v="54"/>
    <n v="89.130434782608702"/>
    <n v="0"/>
    <n v="29"/>
    <n v="81"/>
    <n v="118.130434782609"/>
  </r>
  <r>
    <x v="0"/>
    <x v="1"/>
    <x v="0"/>
    <x v="0"/>
    <x v="12"/>
    <x v="5"/>
    <n v="35"/>
    <n v="26"/>
    <n v="56"/>
    <n v="78.115384615384599"/>
    <n v="0"/>
    <n v="14.7307692307692"/>
    <n v="79"/>
    <n v="92.846153846153797"/>
  </r>
  <r>
    <x v="0"/>
    <x v="1"/>
    <x v="0"/>
    <x v="0"/>
    <x v="12"/>
    <x v="6"/>
    <n v="20"/>
    <n v="16"/>
    <n v="30"/>
    <n v="40.25"/>
    <n v="0"/>
    <n v="13.8125"/>
    <n v="30"/>
    <n v="54.0625"/>
  </r>
  <r>
    <x v="0"/>
    <x v="1"/>
    <x v="0"/>
    <x v="0"/>
    <x v="12"/>
    <x v="7"/>
    <n v="11"/>
    <n v="10"/>
    <n v="42"/>
    <n v="42.3"/>
    <n v="0"/>
    <n v="2.2999999999999998"/>
    <n v="42"/>
    <n v="44.6"/>
  </r>
  <r>
    <x v="0"/>
    <x v="1"/>
    <x v="0"/>
    <x v="0"/>
    <x v="13"/>
    <x v="0"/>
    <n v="7366"/>
    <n v="5695"/>
    <n v="51"/>
    <n v="90.573836698858599"/>
    <n v="3"/>
    <n v="45.606145741878798"/>
    <n v="73"/>
    <n v="136.18103599648799"/>
  </r>
  <r>
    <x v="0"/>
    <x v="1"/>
    <x v="0"/>
    <x v="0"/>
    <x v="13"/>
    <x v="1"/>
    <n v="2207"/>
    <n v="1608"/>
    <n v="43"/>
    <n v="87.880597014925399"/>
    <n v="12"/>
    <n v="48.339552238806"/>
    <n v="72"/>
    <n v="136.22077114427901"/>
  </r>
  <r>
    <x v="0"/>
    <x v="1"/>
    <x v="0"/>
    <x v="0"/>
    <x v="13"/>
    <x v="2"/>
    <n v="1437"/>
    <n v="1137"/>
    <n v="55"/>
    <n v="82.441512752858401"/>
    <n v="1"/>
    <n v="26.619173262972701"/>
    <n v="68"/>
    <n v="109.064204045734"/>
  </r>
  <r>
    <x v="0"/>
    <x v="1"/>
    <x v="0"/>
    <x v="0"/>
    <x v="13"/>
    <x v="3"/>
    <n v="905"/>
    <n v="703"/>
    <n v="28"/>
    <n v="82.682788051209101"/>
    <n v="35"/>
    <n v="67.088193456614505"/>
    <n v="75"/>
    <n v="149.77240398293"/>
  </r>
  <r>
    <x v="0"/>
    <x v="1"/>
    <x v="0"/>
    <x v="0"/>
    <x v="13"/>
    <x v="4"/>
    <n v="887"/>
    <n v="708"/>
    <n v="82"/>
    <n v="113.803672316384"/>
    <n v="3"/>
    <n v="45.059322033898297"/>
    <n v="100"/>
    <n v="158.86299435028201"/>
  </r>
  <r>
    <x v="0"/>
    <x v="1"/>
    <x v="0"/>
    <x v="0"/>
    <x v="13"/>
    <x v="5"/>
    <n v="974"/>
    <n v="757"/>
    <n v="63"/>
    <n v="104.474240422721"/>
    <n v="2"/>
    <n v="42.698811096433303"/>
    <n v="80"/>
    <n v="147.173051519155"/>
  </r>
  <r>
    <x v="0"/>
    <x v="1"/>
    <x v="0"/>
    <x v="0"/>
    <x v="13"/>
    <x v="6"/>
    <n v="463"/>
    <n v="321"/>
    <n v="37"/>
    <n v="107.526479750779"/>
    <n v="2"/>
    <n v="66.286604361370706"/>
    <n v="78"/>
    <n v="173.81308411214999"/>
  </r>
  <r>
    <x v="0"/>
    <x v="1"/>
    <x v="0"/>
    <x v="0"/>
    <x v="13"/>
    <x v="7"/>
    <n v="493"/>
    <n v="461"/>
    <n v="25"/>
    <n v="61.752711496746201"/>
    <n v="27"/>
    <n v="41.355748373102003"/>
    <n v="56"/>
    <n v="103.10845986984801"/>
  </r>
  <r>
    <x v="0"/>
    <x v="1"/>
    <x v="0"/>
    <x v="1"/>
    <x v="0"/>
    <x v="0"/>
    <n v="104553"/>
    <n v="96973"/>
    <n v="112"/>
    <n v="145.831045755004"/>
    <n v="27"/>
    <n v="52.818949604529102"/>
    <n v="164"/>
    <n v="198.65046971837501"/>
  </r>
  <r>
    <x v="0"/>
    <x v="1"/>
    <x v="0"/>
    <x v="1"/>
    <x v="0"/>
    <x v="1"/>
    <n v="21391"/>
    <n v="19020"/>
    <n v="141"/>
    <n v="167.76971608832801"/>
    <n v="22"/>
    <n v="51.8445320715037"/>
    <n v="181"/>
    <n v="219.615036803365"/>
  </r>
  <r>
    <x v="0"/>
    <x v="1"/>
    <x v="0"/>
    <x v="1"/>
    <x v="0"/>
    <x v="2"/>
    <n v="17962"/>
    <n v="16731"/>
    <n v="112"/>
    <n v="144.228856613472"/>
    <n v="25"/>
    <n v="50.322873707489101"/>
    <n v="158"/>
    <n v="194.55274639890001"/>
  </r>
  <r>
    <x v="0"/>
    <x v="1"/>
    <x v="0"/>
    <x v="1"/>
    <x v="0"/>
    <x v="3"/>
    <n v="15291"/>
    <n v="14360"/>
    <n v="98"/>
    <n v="124.900557103064"/>
    <n v="28"/>
    <n v="56.579805013927597"/>
    <n v="154"/>
    <n v="181.48084958217299"/>
  </r>
  <r>
    <x v="0"/>
    <x v="1"/>
    <x v="0"/>
    <x v="1"/>
    <x v="0"/>
    <x v="4"/>
    <n v="15807"/>
    <n v="14755"/>
    <n v="118"/>
    <n v="144.190850559132"/>
    <n v="28"/>
    <n v="52.4903422568621"/>
    <n v="166"/>
    <n v="196.681396136903"/>
  </r>
  <r>
    <x v="0"/>
    <x v="1"/>
    <x v="0"/>
    <x v="1"/>
    <x v="0"/>
    <x v="5"/>
    <n v="18299"/>
    <n v="17050"/>
    <n v="113"/>
    <n v="151.929560117302"/>
    <n v="27"/>
    <n v="52.186217008797698"/>
    <n v="166"/>
    <n v="204.11583577712599"/>
  </r>
  <r>
    <x v="0"/>
    <x v="1"/>
    <x v="0"/>
    <x v="1"/>
    <x v="0"/>
    <x v="6"/>
    <n v="9652"/>
    <n v="9022"/>
    <n v="107"/>
    <n v="143.68477056085101"/>
    <n v="28"/>
    <n v="59.9664154289514"/>
    <n v="161"/>
    <n v="203.65129682997099"/>
  </r>
  <r>
    <x v="0"/>
    <x v="1"/>
    <x v="0"/>
    <x v="1"/>
    <x v="0"/>
    <x v="7"/>
    <n v="6151"/>
    <n v="6035"/>
    <n v="84"/>
    <n v="120.922949461475"/>
    <n v="23"/>
    <n v="45.767025683512799"/>
    <n v="125"/>
    <n v="166.69030654515299"/>
  </r>
  <r>
    <x v="0"/>
    <x v="1"/>
    <x v="0"/>
    <x v="1"/>
    <x v="1"/>
    <x v="0"/>
    <n v="21454"/>
    <n v="20274"/>
    <n v="143"/>
    <n v="166.01104863371799"/>
    <n v="27"/>
    <n v="48.595886356910299"/>
    <n v="179"/>
    <n v="214.60718161191701"/>
  </r>
  <r>
    <x v="0"/>
    <x v="1"/>
    <x v="0"/>
    <x v="1"/>
    <x v="1"/>
    <x v="1"/>
    <n v="3978"/>
    <n v="3598"/>
    <n v="172"/>
    <n v="200.586436909394"/>
    <n v="23"/>
    <n v="52.3515842134519"/>
    <n v="218"/>
    <n v="252.938299055031"/>
  </r>
  <r>
    <x v="0"/>
    <x v="1"/>
    <x v="0"/>
    <x v="1"/>
    <x v="1"/>
    <x v="2"/>
    <n v="3886"/>
    <n v="3699"/>
    <n v="139"/>
    <n v="167.50148688834801"/>
    <n v="26"/>
    <n v="48.040281157069501"/>
    <n v="180"/>
    <n v="215.54230873208999"/>
  </r>
  <r>
    <x v="0"/>
    <x v="1"/>
    <x v="0"/>
    <x v="1"/>
    <x v="1"/>
    <x v="3"/>
    <n v="3302"/>
    <n v="3157"/>
    <n v="123"/>
    <n v="140.95502058916699"/>
    <n v="28"/>
    <n v="49.639847956921102"/>
    <n v="169"/>
    <n v="190.59486854608801"/>
  </r>
  <r>
    <x v="0"/>
    <x v="1"/>
    <x v="0"/>
    <x v="1"/>
    <x v="1"/>
    <x v="4"/>
    <n v="3385"/>
    <n v="3222"/>
    <n v="135"/>
    <n v="157.84978274363701"/>
    <n v="28"/>
    <n v="47.975791433891999"/>
    <n v="176"/>
    <n v="205.82557417752901"/>
  </r>
  <r>
    <x v="0"/>
    <x v="1"/>
    <x v="0"/>
    <x v="1"/>
    <x v="1"/>
    <x v="5"/>
    <n v="3525"/>
    <n v="3336"/>
    <n v="144"/>
    <n v="170.9853117506"/>
    <n v="28"/>
    <n v="47.893285371702603"/>
    <n v="180"/>
    <n v="218.87859712230201"/>
  </r>
  <r>
    <x v="0"/>
    <x v="1"/>
    <x v="0"/>
    <x v="1"/>
    <x v="1"/>
    <x v="6"/>
    <n v="2021"/>
    <n v="1919"/>
    <n v="126"/>
    <n v="160.897342365816"/>
    <n v="27"/>
    <n v="52.586763939551901"/>
    <n v="169"/>
    <n v="213.484627410109"/>
  </r>
  <r>
    <x v="0"/>
    <x v="1"/>
    <x v="0"/>
    <x v="1"/>
    <x v="1"/>
    <x v="7"/>
    <n v="1357"/>
    <n v="1343"/>
    <n v="105"/>
    <n v="142.70588235294099"/>
    <n v="23"/>
    <n v="35.140729709605402"/>
    <n v="147"/>
    <n v="177.84735666418501"/>
  </r>
  <r>
    <x v="0"/>
    <x v="1"/>
    <x v="0"/>
    <x v="1"/>
    <x v="2"/>
    <x v="0"/>
    <n v="9632"/>
    <n v="9199"/>
    <n v="178"/>
    <n v="193.84498315034199"/>
    <n v="25"/>
    <n v="52.725731057723699"/>
    <n v="218"/>
    <n v="246.572018697685"/>
  </r>
  <r>
    <x v="0"/>
    <x v="1"/>
    <x v="0"/>
    <x v="1"/>
    <x v="2"/>
    <x v="1"/>
    <n v="1466"/>
    <n v="1378"/>
    <n v="185"/>
    <n v="210.146589259797"/>
    <n v="17"/>
    <n v="45.948476052249603"/>
    <n v="224"/>
    <n v="256.095791001451"/>
  </r>
  <r>
    <x v="0"/>
    <x v="1"/>
    <x v="0"/>
    <x v="1"/>
    <x v="2"/>
    <x v="2"/>
    <n v="1612"/>
    <n v="1533"/>
    <n v="181"/>
    <n v="203.60078277886501"/>
    <n v="26"/>
    <n v="55.304631441617701"/>
    <n v="234"/>
    <n v="258.90671885192398"/>
  </r>
  <r>
    <x v="0"/>
    <x v="1"/>
    <x v="0"/>
    <x v="1"/>
    <x v="2"/>
    <x v="3"/>
    <n v="1500"/>
    <n v="1433"/>
    <n v="177"/>
    <n v="182.765526866713"/>
    <n v="28"/>
    <n v="56.538729937194702"/>
    <n v="218"/>
    <n v="239.308443824145"/>
  </r>
  <r>
    <x v="0"/>
    <x v="1"/>
    <x v="0"/>
    <x v="1"/>
    <x v="2"/>
    <x v="4"/>
    <n v="1471"/>
    <n v="1402"/>
    <n v="176"/>
    <n v="189.57417974322399"/>
    <n v="26"/>
    <n v="54.095577746076998"/>
    <n v="215"/>
    <n v="243.67189728958601"/>
  </r>
  <r>
    <x v="0"/>
    <x v="1"/>
    <x v="0"/>
    <x v="1"/>
    <x v="2"/>
    <x v="5"/>
    <n v="1930"/>
    <n v="1839"/>
    <n v="177"/>
    <n v="193.07014681892301"/>
    <n v="28"/>
    <n v="50.863512778684097"/>
    <n v="221"/>
    <n v="243.933659597607"/>
  </r>
  <r>
    <x v="0"/>
    <x v="1"/>
    <x v="0"/>
    <x v="1"/>
    <x v="2"/>
    <x v="6"/>
    <n v="1092"/>
    <n v="1058"/>
    <n v="176"/>
    <n v="187.184310018904"/>
    <n v="22"/>
    <n v="58.320415879016998"/>
    <n v="218"/>
    <n v="245.50472589792099"/>
  </r>
  <r>
    <x v="0"/>
    <x v="1"/>
    <x v="0"/>
    <x v="1"/>
    <x v="2"/>
    <x v="7"/>
    <n v="561"/>
    <n v="556"/>
    <n v="172"/>
    <n v="181.10611510791401"/>
    <n v="24"/>
    <n v="44.643884892086298"/>
    <n v="193"/>
    <n v="225.75"/>
  </r>
  <r>
    <x v="0"/>
    <x v="1"/>
    <x v="0"/>
    <x v="1"/>
    <x v="3"/>
    <x v="0"/>
    <n v="6259"/>
    <n v="5782"/>
    <n v="111"/>
    <n v="136.28017986855801"/>
    <n v="28"/>
    <n v="54.293324109304699"/>
    <n v="162"/>
    <n v="190.57367692839799"/>
  </r>
  <r>
    <x v="0"/>
    <x v="1"/>
    <x v="0"/>
    <x v="1"/>
    <x v="3"/>
    <x v="1"/>
    <n v="1393"/>
    <n v="1233"/>
    <n v="140"/>
    <n v="161.29927007299301"/>
    <n v="28"/>
    <n v="56.673965936739698"/>
    <n v="177"/>
    <n v="217.97404703973999"/>
  </r>
  <r>
    <x v="0"/>
    <x v="1"/>
    <x v="0"/>
    <x v="1"/>
    <x v="3"/>
    <x v="2"/>
    <n v="1213"/>
    <n v="1120"/>
    <n v="114"/>
    <n v="138.84821428571399"/>
    <n v="28"/>
    <n v="51.5883928571429"/>
    <n v="170"/>
    <n v="190.43660714285701"/>
  </r>
  <r>
    <x v="0"/>
    <x v="1"/>
    <x v="0"/>
    <x v="1"/>
    <x v="3"/>
    <x v="3"/>
    <n v="958"/>
    <n v="911"/>
    <n v="91"/>
    <n v="106.40834248079"/>
    <n v="28"/>
    <n v="48.110867178924302"/>
    <n v="139"/>
    <n v="154.51920965971499"/>
  </r>
  <r>
    <x v="0"/>
    <x v="1"/>
    <x v="0"/>
    <x v="1"/>
    <x v="3"/>
    <x v="4"/>
    <n v="926"/>
    <n v="855"/>
    <n v="111"/>
    <n v="131.20350877192999"/>
    <n v="29"/>
    <n v="57.982456140350898"/>
    <n v="164"/>
    <n v="189.18596491228101"/>
  </r>
  <r>
    <x v="0"/>
    <x v="1"/>
    <x v="0"/>
    <x v="1"/>
    <x v="3"/>
    <x v="5"/>
    <n v="1030"/>
    <n v="953"/>
    <n v="116"/>
    <n v="154.93913955928599"/>
    <n v="28"/>
    <n v="56.8646379853095"/>
    <n v="168"/>
    <n v="211.80377754459599"/>
  </r>
  <r>
    <x v="0"/>
    <x v="1"/>
    <x v="0"/>
    <x v="1"/>
    <x v="3"/>
    <x v="6"/>
    <n v="480"/>
    <n v="455"/>
    <n v="88"/>
    <n v="113.641758241758"/>
    <n v="30"/>
    <n v="66.397802197802207"/>
    <n v="149"/>
    <n v="180.03956043956001"/>
  </r>
  <r>
    <x v="0"/>
    <x v="1"/>
    <x v="0"/>
    <x v="1"/>
    <x v="3"/>
    <x v="7"/>
    <n v="259"/>
    <n v="255"/>
    <n v="78"/>
    <n v="98.427450980392194"/>
    <n v="21"/>
    <n v="33.1725490196078"/>
    <n v="111"/>
    <n v="131.6"/>
  </r>
  <r>
    <x v="0"/>
    <x v="1"/>
    <x v="0"/>
    <x v="1"/>
    <x v="4"/>
    <x v="0"/>
    <n v="15335"/>
    <n v="14102"/>
    <n v="94"/>
    <n v="120.61296270032599"/>
    <n v="21"/>
    <n v="43.564175294284503"/>
    <n v="136"/>
    <n v="164.177279818465"/>
  </r>
  <r>
    <x v="0"/>
    <x v="1"/>
    <x v="0"/>
    <x v="1"/>
    <x v="4"/>
    <x v="1"/>
    <n v="2923"/>
    <n v="2610"/>
    <n v="105"/>
    <n v="143.23295019157101"/>
    <n v="14"/>
    <n v="42.194636015325699"/>
    <n v="157"/>
    <n v="185.42758620689699"/>
  </r>
  <r>
    <x v="0"/>
    <x v="1"/>
    <x v="0"/>
    <x v="1"/>
    <x v="4"/>
    <x v="2"/>
    <n v="2517"/>
    <n v="2316"/>
    <n v="99"/>
    <n v="120.98402417961999"/>
    <n v="21"/>
    <n v="39.823402417962001"/>
    <n v="136"/>
    <n v="160.80785837651101"/>
  </r>
  <r>
    <x v="0"/>
    <x v="1"/>
    <x v="0"/>
    <x v="1"/>
    <x v="4"/>
    <x v="3"/>
    <n v="2733"/>
    <n v="2541"/>
    <n v="85"/>
    <n v="101.20503738685601"/>
    <n v="23"/>
    <n v="46.661157024793397"/>
    <n v="130"/>
    <n v="147.86619441164899"/>
  </r>
  <r>
    <x v="0"/>
    <x v="1"/>
    <x v="0"/>
    <x v="1"/>
    <x v="4"/>
    <x v="4"/>
    <n v="2105"/>
    <n v="1921"/>
    <n v="95"/>
    <n v="113.372722540344"/>
    <n v="24"/>
    <n v="43.528891202498698"/>
    <n v="134"/>
    <n v="156.90161374284199"/>
  </r>
  <r>
    <x v="0"/>
    <x v="1"/>
    <x v="0"/>
    <x v="1"/>
    <x v="4"/>
    <x v="5"/>
    <n v="2750"/>
    <n v="2534"/>
    <n v="100"/>
    <n v="135.999605367009"/>
    <n v="18"/>
    <n v="45.681531176006303"/>
    <n v="146"/>
    <n v="181.68113654301499"/>
  </r>
  <r>
    <x v="0"/>
    <x v="1"/>
    <x v="0"/>
    <x v="1"/>
    <x v="4"/>
    <x v="6"/>
    <n v="1414"/>
    <n v="1301"/>
    <n v="83"/>
    <n v="113.985395849347"/>
    <n v="24"/>
    <n v="49.447348193697202"/>
    <n v="128"/>
    <n v="163.43274404304401"/>
  </r>
  <r>
    <x v="0"/>
    <x v="1"/>
    <x v="0"/>
    <x v="1"/>
    <x v="4"/>
    <x v="7"/>
    <n v="893"/>
    <n v="879"/>
    <n v="69"/>
    <n v="89.849829351535803"/>
    <n v="17"/>
    <n v="33.799772468714501"/>
    <n v="98"/>
    <n v="123.650739476678"/>
  </r>
  <r>
    <x v="0"/>
    <x v="1"/>
    <x v="0"/>
    <x v="1"/>
    <x v="5"/>
    <x v="0"/>
    <n v="1855"/>
    <n v="1744"/>
    <n v="105"/>
    <n v="130.74139908256899"/>
    <n v="29"/>
    <n v="55.475917431192698"/>
    <n v="159"/>
    <n v="186.21731651376101"/>
  </r>
  <r>
    <x v="0"/>
    <x v="1"/>
    <x v="0"/>
    <x v="1"/>
    <x v="5"/>
    <x v="1"/>
    <n v="272"/>
    <n v="240"/>
    <n v="145"/>
    <n v="159.65416666666701"/>
    <n v="28"/>
    <n v="50.887500000000003"/>
    <n v="184"/>
    <n v="210.541666666667"/>
  </r>
  <r>
    <x v="0"/>
    <x v="1"/>
    <x v="0"/>
    <x v="1"/>
    <x v="5"/>
    <x v="2"/>
    <n v="360"/>
    <n v="335"/>
    <n v="108"/>
    <n v="129.91940298507501"/>
    <n v="31"/>
    <n v="60.155223880596999"/>
    <n v="161"/>
    <n v="190.074626865672"/>
  </r>
  <r>
    <x v="0"/>
    <x v="1"/>
    <x v="0"/>
    <x v="1"/>
    <x v="5"/>
    <x v="3"/>
    <n v="340"/>
    <n v="322"/>
    <n v="91"/>
    <n v="100.64906832298099"/>
    <n v="35"/>
    <n v="62.114906832298097"/>
    <n v="136"/>
    <n v="162.76397515527901"/>
  </r>
  <r>
    <x v="0"/>
    <x v="1"/>
    <x v="0"/>
    <x v="1"/>
    <x v="5"/>
    <x v="4"/>
    <n v="236"/>
    <n v="226"/>
    <n v="102"/>
    <n v="122.296460176991"/>
    <n v="33"/>
    <n v="58.389380530973497"/>
    <n v="155"/>
    <n v="180.68584070796501"/>
  </r>
  <r>
    <x v="0"/>
    <x v="1"/>
    <x v="0"/>
    <x v="1"/>
    <x v="5"/>
    <x v="5"/>
    <n v="376"/>
    <n v="358"/>
    <n v="118"/>
    <n v="149.70111731843599"/>
    <n v="28"/>
    <n v="51.3826815642458"/>
    <n v="168"/>
    <n v="201.083798882682"/>
  </r>
  <r>
    <x v="0"/>
    <x v="1"/>
    <x v="0"/>
    <x v="1"/>
    <x v="5"/>
    <x v="6"/>
    <n v="165"/>
    <n v="158"/>
    <n v="108"/>
    <n v="125.506329113924"/>
    <n v="29"/>
    <n v="58.145569620253198"/>
    <n v="153"/>
    <n v="183.651898734177"/>
  </r>
  <r>
    <x v="0"/>
    <x v="1"/>
    <x v="0"/>
    <x v="1"/>
    <x v="5"/>
    <x v="7"/>
    <n v="106"/>
    <n v="105"/>
    <n v="85"/>
    <n v="120.971428571429"/>
    <n v="21"/>
    <n v="34.342857142857099"/>
    <n v="132"/>
    <n v="155.314285714286"/>
  </r>
  <r>
    <x v="0"/>
    <x v="1"/>
    <x v="0"/>
    <x v="1"/>
    <x v="6"/>
    <x v="0"/>
    <n v="15734"/>
    <n v="14799"/>
    <n v="93"/>
    <n v="119.15811879181"/>
    <n v="30"/>
    <n v="64.957970133117101"/>
    <n v="146"/>
    <n v="184.11635921345999"/>
  </r>
  <r>
    <x v="0"/>
    <x v="1"/>
    <x v="0"/>
    <x v="1"/>
    <x v="6"/>
    <x v="1"/>
    <n v="2842"/>
    <n v="2617"/>
    <n v="96"/>
    <n v="137.90867405426101"/>
    <n v="28"/>
    <n v="58.539931218953001"/>
    <n v="157"/>
    <n v="196.449751623997"/>
  </r>
  <r>
    <x v="0"/>
    <x v="1"/>
    <x v="0"/>
    <x v="1"/>
    <x v="6"/>
    <x v="2"/>
    <n v="2645"/>
    <n v="2493"/>
    <n v="97"/>
    <n v="118.726032892098"/>
    <n v="29"/>
    <n v="58.8182912154031"/>
    <n v="139"/>
    <n v="177.54432410750101"/>
  </r>
  <r>
    <x v="0"/>
    <x v="1"/>
    <x v="0"/>
    <x v="1"/>
    <x v="6"/>
    <x v="3"/>
    <n v="1891"/>
    <n v="1800"/>
    <n v="84"/>
    <n v="96.862222222222201"/>
    <n v="35"/>
    <n v="76.141666666666694"/>
    <n v="140"/>
    <n v="173.00388888888901"/>
  </r>
  <r>
    <x v="0"/>
    <x v="1"/>
    <x v="0"/>
    <x v="1"/>
    <x v="6"/>
    <x v="4"/>
    <n v="2888"/>
    <n v="2708"/>
    <n v="105"/>
    <n v="123.57385524372199"/>
    <n v="32"/>
    <n v="63.305391432791701"/>
    <n v="155"/>
    <n v="186.87924667651399"/>
  </r>
  <r>
    <x v="0"/>
    <x v="1"/>
    <x v="0"/>
    <x v="1"/>
    <x v="6"/>
    <x v="5"/>
    <n v="2898"/>
    <n v="2739"/>
    <n v="91"/>
    <n v="120.956553486674"/>
    <n v="33"/>
    <n v="64.812340270171603"/>
    <n v="148"/>
    <n v="185.769258853596"/>
  </r>
  <r>
    <x v="0"/>
    <x v="1"/>
    <x v="0"/>
    <x v="1"/>
    <x v="6"/>
    <x v="6"/>
    <n v="1571"/>
    <n v="1467"/>
    <n v="83"/>
    <n v="118.726653033402"/>
    <n v="34"/>
    <n v="79.762099522835697"/>
    <n v="154"/>
    <n v="198.48875255623699"/>
  </r>
  <r>
    <x v="0"/>
    <x v="1"/>
    <x v="0"/>
    <x v="1"/>
    <x v="6"/>
    <x v="7"/>
    <n v="999"/>
    <n v="975"/>
    <n v="69"/>
    <n v="94.428717948717903"/>
    <n v="26"/>
    <n v="59.9610256410256"/>
    <n v="102"/>
    <n v="154.389743589744"/>
  </r>
  <r>
    <x v="0"/>
    <x v="1"/>
    <x v="0"/>
    <x v="1"/>
    <x v="7"/>
    <x v="0"/>
    <n v="4356"/>
    <n v="4004"/>
    <n v="108"/>
    <n v="136.81143856143899"/>
    <n v="24"/>
    <n v="45.402847152847201"/>
    <n v="154"/>
    <n v="182.214535464535"/>
  </r>
  <r>
    <x v="0"/>
    <x v="1"/>
    <x v="0"/>
    <x v="1"/>
    <x v="7"/>
    <x v="1"/>
    <n v="1066"/>
    <n v="931"/>
    <n v="153"/>
    <n v="172.15252416756201"/>
    <n v="8"/>
    <n v="41.830290010741102"/>
    <n v="185"/>
    <n v="213.98281417830299"/>
  </r>
  <r>
    <x v="0"/>
    <x v="1"/>
    <x v="0"/>
    <x v="1"/>
    <x v="7"/>
    <x v="2"/>
    <n v="678"/>
    <n v="633"/>
    <n v="111"/>
    <n v="133.30805687203801"/>
    <n v="25"/>
    <n v="45.854660347551302"/>
    <n v="150"/>
    <n v="179.16429699842001"/>
  </r>
  <r>
    <x v="0"/>
    <x v="1"/>
    <x v="0"/>
    <x v="1"/>
    <x v="7"/>
    <x v="3"/>
    <n v="616"/>
    <n v="579"/>
    <n v="91"/>
    <n v="108.01381692573401"/>
    <n v="28"/>
    <n v="51.639032815198597"/>
    <n v="141"/>
    <n v="159.65284974093299"/>
  </r>
  <r>
    <x v="0"/>
    <x v="1"/>
    <x v="0"/>
    <x v="1"/>
    <x v="7"/>
    <x v="4"/>
    <n v="626"/>
    <n v="577"/>
    <n v="114"/>
    <n v="136.563258232236"/>
    <n v="27"/>
    <n v="50.547660311958403"/>
    <n v="152"/>
    <n v="187.11091854419399"/>
  </r>
  <r>
    <x v="0"/>
    <x v="1"/>
    <x v="0"/>
    <x v="1"/>
    <x v="7"/>
    <x v="5"/>
    <n v="745"/>
    <n v="687"/>
    <n v="109"/>
    <n v="138.671033478894"/>
    <n v="22"/>
    <n v="43.524017467248903"/>
    <n v="153"/>
    <n v="182.195050946143"/>
  </r>
  <r>
    <x v="0"/>
    <x v="1"/>
    <x v="0"/>
    <x v="1"/>
    <x v="7"/>
    <x v="6"/>
    <n v="398"/>
    <n v="376"/>
    <n v="99"/>
    <n v="118.343085106383"/>
    <n v="25"/>
    <n v="42.281914893617"/>
    <n v="135"/>
    <n v="160.625"/>
  </r>
  <r>
    <x v="0"/>
    <x v="1"/>
    <x v="0"/>
    <x v="1"/>
    <x v="7"/>
    <x v="7"/>
    <n v="227"/>
    <n v="221"/>
    <n v="66"/>
    <n v="99.7013574660633"/>
    <n v="21"/>
    <n v="40.538461538461497"/>
    <n v="99"/>
    <n v="140.239819004525"/>
  </r>
  <r>
    <x v="0"/>
    <x v="1"/>
    <x v="0"/>
    <x v="1"/>
    <x v="8"/>
    <x v="0"/>
    <n v="4136"/>
    <n v="3889"/>
    <n v="116"/>
    <n v="150.665980971972"/>
    <n v="28"/>
    <n v="59.431730521985102"/>
    <n v="179"/>
    <n v="210.09874003599899"/>
  </r>
  <r>
    <x v="0"/>
    <x v="1"/>
    <x v="0"/>
    <x v="1"/>
    <x v="8"/>
    <x v="1"/>
    <n v="954"/>
    <n v="858"/>
    <n v="165"/>
    <n v="176.11188811188799"/>
    <n v="21"/>
    <n v="45.510489510489499"/>
    <n v="203"/>
    <n v="221.624708624709"/>
  </r>
  <r>
    <x v="0"/>
    <x v="1"/>
    <x v="0"/>
    <x v="1"/>
    <x v="8"/>
    <x v="2"/>
    <n v="752"/>
    <n v="710"/>
    <n v="112"/>
    <n v="140.68169014084501"/>
    <n v="31"/>
    <n v="68.647887323943706"/>
    <n v="172"/>
    <n v="209.33239436619701"/>
  </r>
  <r>
    <x v="0"/>
    <x v="1"/>
    <x v="0"/>
    <x v="1"/>
    <x v="8"/>
    <x v="3"/>
    <n v="563"/>
    <n v="534"/>
    <n v="91"/>
    <n v="118.080524344569"/>
    <n v="34"/>
    <n v="68.722846441947596"/>
    <n v="155"/>
    <n v="186.80337078651701"/>
  </r>
  <r>
    <x v="0"/>
    <x v="1"/>
    <x v="0"/>
    <x v="1"/>
    <x v="8"/>
    <x v="4"/>
    <n v="661"/>
    <n v="637"/>
    <n v="129"/>
    <n v="164.718995290424"/>
    <n v="30"/>
    <n v="61.700156985871303"/>
    <n v="190"/>
    <n v="226.41915227629499"/>
  </r>
  <r>
    <x v="0"/>
    <x v="1"/>
    <x v="0"/>
    <x v="1"/>
    <x v="8"/>
    <x v="5"/>
    <n v="599"/>
    <n v="561"/>
    <n v="116"/>
    <n v="156.910873440285"/>
    <n v="30"/>
    <n v="59.185383244206797"/>
    <n v="181"/>
    <n v="216.096256684492"/>
  </r>
  <r>
    <x v="0"/>
    <x v="1"/>
    <x v="0"/>
    <x v="1"/>
    <x v="8"/>
    <x v="6"/>
    <n v="354"/>
    <n v="337"/>
    <n v="111"/>
    <n v="146.887240356083"/>
    <n v="24"/>
    <n v="53.777448071216597"/>
    <n v="165"/>
    <n v="200.66468842730001"/>
  </r>
  <r>
    <x v="0"/>
    <x v="1"/>
    <x v="0"/>
    <x v="1"/>
    <x v="8"/>
    <x v="7"/>
    <n v="253"/>
    <n v="252"/>
    <n v="81"/>
    <n v="116.83730158730199"/>
    <n v="25"/>
    <n v="63.551587301587297"/>
    <n v="150"/>
    <n v="180.388888888889"/>
  </r>
  <r>
    <x v="0"/>
    <x v="1"/>
    <x v="0"/>
    <x v="1"/>
    <x v="9"/>
    <x v="0"/>
    <n v="13361"/>
    <n v="12529"/>
    <n v="104"/>
    <n v="145.177667810679"/>
    <n v="27"/>
    <n v="52.3689839572192"/>
    <n v="150"/>
    <n v="197.546731582728"/>
  </r>
  <r>
    <x v="0"/>
    <x v="1"/>
    <x v="0"/>
    <x v="1"/>
    <x v="9"/>
    <x v="1"/>
    <n v="2770"/>
    <n v="2533"/>
    <n v="133"/>
    <n v="176.18949861823901"/>
    <n v="23"/>
    <n v="57.679036715357299"/>
    <n v="189"/>
    <n v="233.86853533359701"/>
  </r>
  <r>
    <x v="0"/>
    <x v="1"/>
    <x v="0"/>
    <x v="1"/>
    <x v="9"/>
    <x v="2"/>
    <n v="2195"/>
    <n v="2080"/>
    <n v="109"/>
    <n v="141.142788461538"/>
    <n v="26"/>
    <n v="52.715865384615398"/>
    <n v="144"/>
    <n v="193.85913461538499"/>
  </r>
  <r>
    <x v="0"/>
    <x v="1"/>
    <x v="0"/>
    <x v="1"/>
    <x v="9"/>
    <x v="3"/>
    <n v="1917"/>
    <n v="1801"/>
    <n v="88"/>
    <n v="122.421987784564"/>
    <n v="28"/>
    <n v="56.096057745696797"/>
    <n v="135"/>
    <n v="178.51804553026099"/>
  </r>
  <r>
    <x v="0"/>
    <x v="1"/>
    <x v="0"/>
    <x v="1"/>
    <x v="9"/>
    <x v="4"/>
    <n v="2088"/>
    <n v="1949"/>
    <n v="112"/>
    <n v="143.47357619291901"/>
    <n v="27"/>
    <n v="46.111852231913801"/>
    <n v="152"/>
    <n v="189.585428424833"/>
  </r>
  <r>
    <x v="0"/>
    <x v="1"/>
    <x v="0"/>
    <x v="1"/>
    <x v="9"/>
    <x v="5"/>
    <n v="2506"/>
    <n v="2351"/>
    <n v="100"/>
    <n v="144.287111867291"/>
    <n v="24"/>
    <n v="48.593789876648202"/>
    <n v="146"/>
    <n v="192.88090174393901"/>
  </r>
  <r>
    <x v="0"/>
    <x v="1"/>
    <x v="0"/>
    <x v="1"/>
    <x v="9"/>
    <x v="6"/>
    <n v="1199"/>
    <n v="1141"/>
    <n v="100"/>
    <n v="145.47239263803701"/>
    <n v="28"/>
    <n v="53.775635407537301"/>
    <n v="148"/>
    <n v="199.24802804557399"/>
  </r>
  <r>
    <x v="0"/>
    <x v="1"/>
    <x v="0"/>
    <x v="1"/>
    <x v="9"/>
    <x v="7"/>
    <n v="686"/>
    <n v="674"/>
    <n v="72"/>
    <n v="109.422848664688"/>
    <n v="23"/>
    <n v="50.264094955489597"/>
    <n v="113"/>
    <n v="159.686943620178"/>
  </r>
  <r>
    <x v="0"/>
    <x v="1"/>
    <x v="0"/>
    <x v="1"/>
    <x v="10"/>
    <x v="0"/>
    <n v="5193"/>
    <n v="4878"/>
    <n v="145"/>
    <n v="203.659901599016"/>
    <n v="30"/>
    <n v="67.362238622386201"/>
    <n v="209"/>
    <n v="271.02419024190198"/>
  </r>
  <r>
    <x v="0"/>
    <x v="1"/>
    <x v="0"/>
    <x v="1"/>
    <x v="10"/>
    <x v="1"/>
    <n v="1480"/>
    <n v="1355"/>
    <n v="169"/>
    <n v="217.68191881918801"/>
    <n v="28"/>
    <n v="62.4487084870849"/>
    <n v="231"/>
    <n v="280.13505535055401"/>
  </r>
  <r>
    <x v="0"/>
    <x v="1"/>
    <x v="0"/>
    <x v="1"/>
    <x v="10"/>
    <x v="2"/>
    <n v="715"/>
    <n v="678"/>
    <n v="125"/>
    <n v="185.55604719764"/>
    <n v="31"/>
    <n v="63.206489675516202"/>
    <n v="191"/>
    <n v="248.76843657817099"/>
  </r>
  <r>
    <x v="0"/>
    <x v="1"/>
    <x v="0"/>
    <x v="1"/>
    <x v="10"/>
    <x v="3"/>
    <n v="601"/>
    <n v="580"/>
    <n v="141"/>
    <n v="199.28620689655199"/>
    <n v="33"/>
    <n v="76.460344827586198"/>
    <n v="204"/>
    <n v="275.74655172413799"/>
  </r>
  <r>
    <x v="0"/>
    <x v="1"/>
    <x v="0"/>
    <x v="1"/>
    <x v="10"/>
    <x v="4"/>
    <n v="592"/>
    <n v="560"/>
    <n v="139"/>
    <n v="197.03571428571399"/>
    <n v="31"/>
    <n v="59.142857142857103"/>
    <n v="197"/>
    <n v="256.17857142857099"/>
  </r>
  <r>
    <x v="0"/>
    <x v="1"/>
    <x v="0"/>
    <x v="1"/>
    <x v="10"/>
    <x v="5"/>
    <n v="974"/>
    <n v="907"/>
    <n v="137"/>
    <n v="194.492833517089"/>
    <n v="29"/>
    <n v="63.317530319735397"/>
    <n v="209"/>
    <n v="257.81036383682499"/>
  </r>
  <r>
    <x v="0"/>
    <x v="1"/>
    <x v="0"/>
    <x v="1"/>
    <x v="10"/>
    <x v="6"/>
    <n v="515"/>
    <n v="488"/>
    <n v="133"/>
    <n v="200.86885245901601"/>
    <n v="31"/>
    <n v="83.723360655737693"/>
    <n v="204"/>
    <n v="284.59221311475397"/>
  </r>
  <r>
    <x v="0"/>
    <x v="1"/>
    <x v="0"/>
    <x v="1"/>
    <x v="10"/>
    <x v="7"/>
    <n v="316"/>
    <n v="310"/>
    <n v="209"/>
    <n v="233.32903225806501"/>
    <n v="32"/>
    <n v="81.832258064516097"/>
    <n v="276"/>
    <n v="315.16129032258101"/>
  </r>
  <r>
    <x v="0"/>
    <x v="1"/>
    <x v="0"/>
    <x v="1"/>
    <x v="11"/>
    <x v="0"/>
    <n v="479"/>
    <n v="452"/>
    <n v="97"/>
    <n v="139.338495575221"/>
    <n v="15"/>
    <n v="47.292035398230098"/>
    <n v="131"/>
    <n v="186.63053097345099"/>
  </r>
  <r>
    <x v="0"/>
    <x v="1"/>
    <x v="0"/>
    <x v="1"/>
    <x v="11"/>
    <x v="1"/>
    <n v="95"/>
    <n v="89"/>
    <n v="114"/>
    <n v="167.662921348315"/>
    <n v="2"/>
    <n v="46.651685393258397"/>
    <n v="168"/>
    <n v="214.31460674157299"/>
  </r>
  <r>
    <x v="0"/>
    <x v="1"/>
    <x v="0"/>
    <x v="1"/>
    <x v="11"/>
    <x v="2"/>
    <n v="87"/>
    <n v="85"/>
    <n v="102"/>
    <n v="129.15294117647099"/>
    <n v="9"/>
    <n v="45.647058823529399"/>
    <n v="117"/>
    <n v="174.8"/>
  </r>
  <r>
    <x v="0"/>
    <x v="1"/>
    <x v="0"/>
    <x v="1"/>
    <x v="11"/>
    <x v="3"/>
    <n v="81"/>
    <n v="73"/>
    <n v="84"/>
    <n v="114.643835616438"/>
    <n v="21"/>
    <n v="33.178082191780803"/>
    <n v="106"/>
    <n v="147.82191780821901"/>
  </r>
  <r>
    <x v="0"/>
    <x v="1"/>
    <x v="0"/>
    <x v="1"/>
    <x v="11"/>
    <x v="4"/>
    <n v="75"/>
    <n v="70"/>
    <n v="113"/>
    <n v="140.75714285714301"/>
    <n v="28"/>
    <n v="53.914285714285697"/>
    <n v="156"/>
    <n v="194.671428571429"/>
  </r>
  <r>
    <x v="0"/>
    <x v="1"/>
    <x v="0"/>
    <x v="1"/>
    <x v="11"/>
    <x v="5"/>
    <n v="87"/>
    <n v="82"/>
    <n v="84"/>
    <n v="144.47560975609801"/>
    <n v="21"/>
    <n v="60.304878048780502"/>
    <n v="142"/>
    <n v="204.78048780487799"/>
  </r>
  <r>
    <x v="0"/>
    <x v="1"/>
    <x v="0"/>
    <x v="1"/>
    <x v="11"/>
    <x v="6"/>
    <n v="30"/>
    <n v="29"/>
    <n v="106"/>
    <n v="133.55172413793099"/>
    <n v="24"/>
    <n v="47.034482758620697"/>
    <n v="123"/>
    <n v="180.586206896552"/>
  </r>
  <r>
    <x v="0"/>
    <x v="1"/>
    <x v="0"/>
    <x v="1"/>
    <x v="11"/>
    <x v="7"/>
    <n v="24"/>
    <n v="24"/>
    <n v="73"/>
    <n v="130.791666666667"/>
    <n v="21"/>
    <n v="34.9583333333333"/>
    <n v="113"/>
    <n v="165.75"/>
  </r>
  <r>
    <x v="0"/>
    <x v="1"/>
    <x v="0"/>
    <x v="1"/>
    <x v="12"/>
    <x v="0"/>
    <n v="54"/>
    <n v="52"/>
    <n v="64"/>
    <n v="100.5"/>
    <n v="2"/>
    <n v="27.596153846153801"/>
    <n v="89"/>
    <n v="128.09615384615401"/>
  </r>
  <r>
    <x v="0"/>
    <x v="1"/>
    <x v="0"/>
    <x v="1"/>
    <x v="12"/>
    <x v="1"/>
    <n v="12"/>
    <n v="12"/>
    <n v="91"/>
    <n v="77.3333333333333"/>
    <n v="4"/>
    <n v="14.4166666666667"/>
    <n v="92"/>
    <n v="91.75"/>
  </r>
  <r>
    <x v="0"/>
    <x v="1"/>
    <x v="0"/>
    <x v="1"/>
    <x v="12"/>
    <x v="2"/>
    <n v="12"/>
    <n v="11"/>
    <n v="61"/>
    <n v="119"/>
    <n v="1"/>
    <n v="33.727272727272698"/>
    <n v="97"/>
    <n v="152.727272727273"/>
  </r>
  <r>
    <x v="0"/>
    <x v="1"/>
    <x v="0"/>
    <x v="1"/>
    <x v="12"/>
    <x v="3"/>
    <n v="12"/>
    <n v="12"/>
    <n v="30"/>
    <n v="79.3333333333333"/>
    <n v="3"/>
    <n v="22.3333333333333"/>
    <n v="61"/>
    <n v="101.666666666667"/>
  </r>
  <r>
    <x v="0"/>
    <x v="1"/>
    <x v="0"/>
    <x v="1"/>
    <x v="12"/>
    <x v="4"/>
    <n v="8"/>
    <n v="8"/>
    <n v="98"/>
    <n v="144.125"/>
    <n v="23"/>
    <n v="47.375"/>
    <n v="132"/>
    <n v="191.5"/>
  </r>
  <r>
    <x v="0"/>
    <x v="1"/>
    <x v="0"/>
    <x v="1"/>
    <x v="12"/>
    <x v="5"/>
    <n v="7"/>
    <n v="6"/>
    <n v="34"/>
    <n v="95.1666666666667"/>
    <n v="2"/>
    <n v="8.3333333333333304"/>
    <n v="37"/>
    <n v="103.5"/>
  </r>
  <r>
    <x v="0"/>
    <x v="1"/>
    <x v="0"/>
    <x v="1"/>
    <x v="12"/>
    <x v="6"/>
    <n v="2"/>
    <n v="2"/>
    <n v="205"/>
    <n v="134.5"/>
    <n v="193"/>
    <n v="96.5"/>
    <n v="398"/>
    <n v="231"/>
  </r>
  <r>
    <x v="0"/>
    <x v="1"/>
    <x v="0"/>
    <x v="1"/>
    <x v="12"/>
    <x v="7"/>
    <n v="1"/>
    <n v="1"/>
    <n v="44"/>
    <n v="44"/>
    <n v="1"/>
    <n v="1"/>
    <n v="45"/>
    <n v="45"/>
  </r>
  <r>
    <x v="0"/>
    <x v="1"/>
    <x v="0"/>
    <x v="1"/>
    <x v="13"/>
    <x v="0"/>
    <n v="6705"/>
    <n v="5269"/>
    <n v="56"/>
    <n v="94.547732017460604"/>
    <n v="4"/>
    <n v="46.492313531979498"/>
    <n v="75"/>
    <n v="141.04118428544299"/>
  </r>
  <r>
    <x v="0"/>
    <x v="1"/>
    <x v="0"/>
    <x v="1"/>
    <x v="13"/>
    <x v="1"/>
    <n v="2140"/>
    <n v="1566"/>
    <n v="45"/>
    <n v="88.932950191570896"/>
    <n v="14"/>
    <n v="48.499361430395901"/>
    <n v="73"/>
    <n v="137.432950191571"/>
  </r>
  <r>
    <x v="0"/>
    <x v="1"/>
    <x v="0"/>
    <x v="1"/>
    <x v="13"/>
    <x v="2"/>
    <n v="1290"/>
    <n v="1038"/>
    <n v="57"/>
    <n v="86.926782273603095"/>
    <n v="1"/>
    <n v="27.122350674373799"/>
    <n v="69"/>
    <n v="114.052986512524"/>
  </r>
  <r>
    <x v="0"/>
    <x v="1"/>
    <x v="0"/>
    <x v="1"/>
    <x v="13"/>
    <x v="3"/>
    <n v="777"/>
    <n v="617"/>
    <n v="26"/>
    <n v="88.863857374392197"/>
    <n v="38"/>
    <n v="65.865478119935204"/>
    <n v="77"/>
    <n v="154.73095623987001"/>
  </r>
  <r>
    <x v="0"/>
    <x v="1"/>
    <x v="0"/>
    <x v="1"/>
    <x v="13"/>
    <x v="4"/>
    <n v="746"/>
    <n v="620"/>
    <n v="91"/>
    <n v="122.93064516129"/>
    <n v="3"/>
    <n v="49.419354838709701"/>
    <n v="113"/>
    <n v="172.35"/>
  </r>
  <r>
    <x v="0"/>
    <x v="1"/>
    <x v="0"/>
    <x v="1"/>
    <x v="13"/>
    <x v="5"/>
    <n v="872"/>
    <n v="697"/>
    <n v="70"/>
    <n v="109.651362984218"/>
    <n v="3"/>
    <n v="44.2295552367288"/>
    <n v="83"/>
    <n v="153.880918220947"/>
  </r>
  <r>
    <x v="0"/>
    <x v="1"/>
    <x v="0"/>
    <x v="1"/>
    <x v="13"/>
    <x v="6"/>
    <n v="411"/>
    <n v="291"/>
    <n v="39"/>
    <n v="114.670103092784"/>
    <n v="2"/>
    <n v="68.271477663230201"/>
    <n v="81"/>
    <n v="182.94158075601399"/>
  </r>
  <r>
    <x v="0"/>
    <x v="1"/>
    <x v="0"/>
    <x v="1"/>
    <x v="13"/>
    <x v="7"/>
    <n v="469"/>
    <n v="440"/>
    <n v="25"/>
    <n v="63.252272727272697"/>
    <n v="29"/>
    <n v="42.934090909090898"/>
    <n v="57"/>
    <n v="106.18636363636401"/>
  </r>
  <r>
    <x v="0"/>
    <x v="1"/>
    <x v="0"/>
    <x v="2"/>
    <x v="0"/>
    <x v="0"/>
    <n v="20505"/>
    <n v="19617"/>
    <n v="207"/>
    <n v="243.056991385023"/>
    <n v="21"/>
    <n v="60.918081256053398"/>
    <n v="261"/>
    <n v="303.97690778406502"/>
  </r>
  <r>
    <x v="0"/>
    <x v="1"/>
    <x v="0"/>
    <x v="2"/>
    <x v="0"/>
    <x v="1"/>
    <n v="6179"/>
    <n v="5868"/>
    <n v="214"/>
    <n v="250.26959781867799"/>
    <n v="21"/>
    <n v="60.119120654396703"/>
    <n v="269"/>
    <n v="310.39093387866399"/>
  </r>
  <r>
    <x v="0"/>
    <x v="1"/>
    <x v="0"/>
    <x v="2"/>
    <x v="0"/>
    <x v="2"/>
    <n v="2690"/>
    <n v="2564"/>
    <n v="217"/>
    <n v="254.010140405616"/>
    <n v="25"/>
    <n v="63.985569422776898"/>
    <n v="277"/>
    <n v="317.999609984399"/>
  </r>
  <r>
    <x v="0"/>
    <x v="1"/>
    <x v="0"/>
    <x v="2"/>
    <x v="0"/>
    <x v="3"/>
    <n v="2190"/>
    <n v="2117"/>
    <n v="188"/>
    <n v="221.425129900803"/>
    <n v="11"/>
    <n v="58.229570146433602"/>
    <n v="238"/>
    <n v="279.65753424657498"/>
  </r>
  <r>
    <x v="0"/>
    <x v="1"/>
    <x v="0"/>
    <x v="2"/>
    <x v="0"/>
    <x v="4"/>
    <n v="2205"/>
    <n v="2117"/>
    <n v="201"/>
    <n v="241.806802078413"/>
    <n v="21"/>
    <n v="61.230042512990103"/>
    <n v="260"/>
    <n v="303.03826169107202"/>
  </r>
  <r>
    <x v="0"/>
    <x v="1"/>
    <x v="0"/>
    <x v="2"/>
    <x v="0"/>
    <x v="5"/>
    <n v="4306"/>
    <n v="4112"/>
    <n v="206"/>
    <n v="245.92679961089499"/>
    <n v="20"/>
    <n v="55.0133754863813"/>
    <n v="260"/>
    <n v="300.94041828793797"/>
  </r>
  <r>
    <x v="0"/>
    <x v="1"/>
    <x v="0"/>
    <x v="2"/>
    <x v="0"/>
    <x v="6"/>
    <n v="1881"/>
    <n v="1794"/>
    <n v="206"/>
    <n v="240.10925306577499"/>
    <n v="23"/>
    <n v="76.869007803790396"/>
    <n v="274"/>
    <n v="316.97881828316599"/>
  </r>
  <r>
    <x v="0"/>
    <x v="1"/>
    <x v="0"/>
    <x v="2"/>
    <x v="0"/>
    <x v="7"/>
    <n v="1054"/>
    <n v="1045"/>
    <n v="188"/>
    <n v="215.804784688995"/>
    <n v="22"/>
    <n v="58.543540669856498"/>
    <n v="231"/>
    <n v="274.35023923444999"/>
  </r>
  <r>
    <x v="0"/>
    <x v="1"/>
    <x v="0"/>
    <x v="2"/>
    <x v="1"/>
    <x v="0"/>
    <n v="5093"/>
    <n v="4903"/>
    <n v="200"/>
    <n v="237.58005302875799"/>
    <n v="21"/>
    <n v="57.625943300020403"/>
    <n v="254"/>
    <n v="295.20701611258397"/>
  </r>
  <r>
    <x v="0"/>
    <x v="1"/>
    <x v="0"/>
    <x v="2"/>
    <x v="1"/>
    <x v="1"/>
    <n v="1622"/>
    <n v="1552"/>
    <n v="206"/>
    <n v="238.246134020619"/>
    <n v="21"/>
    <n v="59.603737113402097"/>
    <n v="261"/>
    <n v="297.85051546391799"/>
  </r>
  <r>
    <x v="0"/>
    <x v="1"/>
    <x v="0"/>
    <x v="2"/>
    <x v="1"/>
    <x v="2"/>
    <n v="691"/>
    <n v="667"/>
    <n v="216"/>
    <n v="255.611694152924"/>
    <n v="25"/>
    <n v="58.509745127436297"/>
    <n v="279"/>
    <n v="314.12443778110901"/>
  </r>
  <r>
    <x v="0"/>
    <x v="1"/>
    <x v="0"/>
    <x v="2"/>
    <x v="1"/>
    <x v="3"/>
    <n v="473"/>
    <n v="454"/>
    <n v="179"/>
    <n v="227.91629955947101"/>
    <n v="13"/>
    <n v="48.784140969162998"/>
    <n v="221"/>
    <n v="276.70044052863398"/>
  </r>
  <r>
    <x v="0"/>
    <x v="1"/>
    <x v="0"/>
    <x v="2"/>
    <x v="1"/>
    <x v="4"/>
    <n v="539"/>
    <n v="518"/>
    <n v="180"/>
    <n v="219.353281853282"/>
    <n v="24"/>
    <n v="57.750965250965301"/>
    <n v="239"/>
    <n v="277.10424710424701"/>
  </r>
  <r>
    <x v="0"/>
    <x v="1"/>
    <x v="0"/>
    <x v="2"/>
    <x v="1"/>
    <x v="5"/>
    <n v="1036"/>
    <n v="1000"/>
    <n v="197"/>
    <n v="240.887"/>
    <n v="21"/>
    <n v="55.542999999999999"/>
    <n v="255"/>
    <n v="296.43"/>
  </r>
  <r>
    <x v="0"/>
    <x v="1"/>
    <x v="0"/>
    <x v="2"/>
    <x v="1"/>
    <x v="6"/>
    <n v="453"/>
    <n v="434"/>
    <n v="203"/>
    <n v="244.126728110599"/>
    <n v="22"/>
    <n v="72.914746543778804"/>
    <n v="277"/>
    <n v="317.04377880184302"/>
  </r>
  <r>
    <x v="0"/>
    <x v="1"/>
    <x v="0"/>
    <x v="2"/>
    <x v="1"/>
    <x v="7"/>
    <n v="279"/>
    <n v="278"/>
    <n v="188"/>
    <n v="218.226618705036"/>
    <n v="11"/>
    <n v="42.294964028777002"/>
    <n v="233"/>
    <n v="260.52517985611502"/>
  </r>
  <r>
    <x v="0"/>
    <x v="1"/>
    <x v="0"/>
    <x v="2"/>
    <x v="2"/>
    <x v="0"/>
    <n v="5125"/>
    <n v="4996"/>
    <n v="214"/>
    <n v="235.106685348279"/>
    <n v="10"/>
    <n v="55.921537229783802"/>
    <n v="256"/>
    <n v="291.03042433947201"/>
  </r>
  <r>
    <x v="0"/>
    <x v="1"/>
    <x v="0"/>
    <x v="2"/>
    <x v="2"/>
    <x v="1"/>
    <n v="926"/>
    <n v="902"/>
    <n v="203"/>
    <n v="230.38137472283799"/>
    <n v="11"/>
    <n v="47.543237250554299"/>
    <n v="244"/>
    <n v="277.92461197339202"/>
  </r>
  <r>
    <x v="0"/>
    <x v="1"/>
    <x v="0"/>
    <x v="2"/>
    <x v="2"/>
    <x v="2"/>
    <n v="736"/>
    <n v="710"/>
    <n v="244"/>
    <n v="256.75211267605602"/>
    <n v="11"/>
    <n v="63.487323943661998"/>
    <n v="287"/>
    <n v="320.242253521127"/>
  </r>
  <r>
    <x v="0"/>
    <x v="1"/>
    <x v="0"/>
    <x v="2"/>
    <x v="2"/>
    <x v="3"/>
    <n v="778"/>
    <n v="765"/>
    <n v="209"/>
    <n v="226.92287581699301"/>
    <n v="8"/>
    <n v="55.758169934640499"/>
    <n v="248"/>
    <n v="282.68888888888898"/>
  </r>
  <r>
    <x v="0"/>
    <x v="1"/>
    <x v="0"/>
    <x v="2"/>
    <x v="2"/>
    <x v="4"/>
    <n v="691"/>
    <n v="673"/>
    <n v="210"/>
    <n v="239.90044576522999"/>
    <n v="10"/>
    <n v="60.950965824665701"/>
    <n v="260"/>
    <n v="300.85586924219899"/>
  </r>
  <r>
    <x v="0"/>
    <x v="1"/>
    <x v="0"/>
    <x v="2"/>
    <x v="2"/>
    <x v="5"/>
    <n v="1090"/>
    <n v="1059"/>
    <n v="214"/>
    <n v="234.761095372993"/>
    <n v="11"/>
    <n v="51.033050047214402"/>
    <n v="260"/>
    <n v="285.794145420208"/>
  </r>
  <r>
    <x v="0"/>
    <x v="1"/>
    <x v="0"/>
    <x v="2"/>
    <x v="2"/>
    <x v="6"/>
    <n v="578"/>
    <n v="563"/>
    <n v="216"/>
    <n v="231.273534635879"/>
    <n v="8"/>
    <n v="68.701598579040805"/>
    <n v="260"/>
    <n v="299.97513321491999"/>
  </r>
  <r>
    <x v="0"/>
    <x v="1"/>
    <x v="0"/>
    <x v="2"/>
    <x v="2"/>
    <x v="7"/>
    <n v="326"/>
    <n v="324"/>
    <n v="188"/>
    <n v="217.98456790123501"/>
    <n v="12"/>
    <n v="46.376543209876502"/>
    <n v="217"/>
    <n v="264.36111111111097"/>
  </r>
  <r>
    <x v="0"/>
    <x v="1"/>
    <x v="0"/>
    <x v="2"/>
    <x v="3"/>
    <x v="0"/>
    <n v="1267"/>
    <n v="1171"/>
    <n v="174"/>
    <n v="213.365499573015"/>
    <n v="25"/>
    <n v="58.433817250213501"/>
    <n v="220"/>
    <n v="271.80017079419298"/>
  </r>
  <r>
    <x v="0"/>
    <x v="1"/>
    <x v="0"/>
    <x v="2"/>
    <x v="3"/>
    <x v="1"/>
    <n v="441"/>
    <n v="411"/>
    <n v="173"/>
    <n v="218.09975669099799"/>
    <n v="28"/>
    <n v="62.924574209245698"/>
    <n v="224"/>
    <n v="281.02676399026802"/>
  </r>
  <r>
    <x v="0"/>
    <x v="1"/>
    <x v="0"/>
    <x v="2"/>
    <x v="3"/>
    <x v="2"/>
    <n v="215"/>
    <n v="200"/>
    <n v="177"/>
    <n v="208.16"/>
    <n v="25"/>
    <n v="55.97"/>
    <n v="226"/>
    <n v="264.13"/>
  </r>
  <r>
    <x v="0"/>
    <x v="1"/>
    <x v="0"/>
    <x v="2"/>
    <x v="3"/>
    <x v="3"/>
    <n v="137"/>
    <n v="126"/>
    <n v="154"/>
    <n v="169.47619047619"/>
    <n v="21"/>
    <n v="52.373015873015902"/>
    <n v="178"/>
    <n v="221.84920634920601"/>
  </r>
  <r>
    <x v="0"/>
    <x v="1"/>
    <x v="0"/>
    <x v="2"/>
    <x v="3"/>
    <x v="4"/>
    <n v="112"/>
    <n v="101"/>
    <n v="176"/>
    <n v="221.683168316832"/>
    <n v="24"/>
    <n v="69.534653465346494"/>
    <n v="242"/>
    <n v="291.21782178217802"/>
  </r>
  <r>
    <x v="0"/>
    <x v="1"/>
    <x v="0"/>
    <x v="2"/>
    <x v="3"/>
    <x v="5"/>
    <n v="250"/>
    <n v="227"/>
    <n v="175"/>
    <n v="237.22466960352401"/>
    <n v="22"/>
    <n v="46.784140969162998"/>
    <n v="221"/>
    <n v="284.00881057268703"/>
  </r>
  <r>
    <x v="0"/>
    <x v="1"/>
    <x v="0"/>
    <x v="2"/>
    <x v="3"/>
    <x v="6"/>
    <n v="72"/>
    <n v="67"/>
    <n v="178"/>
    <n v="202.716417910448"/>
    <n v="29"/>
    <n v="83.149253731343293"/>
    <n v="235"/>
    <n v="285.86567164179098"/>
  </r>
  <r>
    <x v="0"/>
    <x v="1"/>
    <x v="0"/>
    <x v="2"/>
    <x v="3"/>
    <x v="7"/>
    <n v="40"/>
    <n v="39"/>
    <n v="165"/>
    <n v="189.84615384615401"/>
    <n v="6"/>
    <n v="39.923076923076898"/>
    <n v="184"/>
    <n v="229.769230769231"/>
  </r>
  <r>
    <x v="0"/>
    <x v="1"/>
    <x v="0"/>
    <x v="2"/>
    <x v="4"/>
    <x v="0"/>
    <n v="1905"/>
    <n v="1767"/>
    <n v="179"/>
    <n v="222.224108658744"/>
    <n v="8"/>
    <n v="50.780418788907802"/>
    <n v="220"/>
    <n v="273.00509337860802"/>
  </r>
  <r>
    <x v="0"/>
    <x v="1"/>
    <x v="0"/>
    <x v="2"/>
    <x v="4"/>
    <x v="1"/>
    <n v="593"/>
    <n v="539"/>
    <n v="209"/>
    <n v="242.70129870129901"/>
    <n v="8"/>
    <n v="52.649350649350701"/>
    <n v="249"/>
    <n v="295.35064935064901"/>
  </r>
  <r>
    <x v="0"/>
    <x v="1"/>
    <x v="0"/>
    <x v="2"/>
    <x v="4"/>
    <x v="2"/>
    <n v="250"/>
    <n v="230"/>
    <n v="176"/>
    <n v="212.89130434782601"/>
    <n v="6"/>
    <n v="41.417391304347802"/>
    <n v="204"/>
    <n v="254.30869565217401"/>
  </r>
  <r>
    <x v="0"/>
    <x v="1"/>
    <x v="0"/>
    <x v="2"/>
    <x v="4"/>
    <x v="3"/>
    <n v="184"/>
    <n v="174"/>
    <n v="170"/>
    <n v="176.05172413793099"/>
    <n v="3"/>
    <n v="51.258620689655203"/>
    <n v="185"/>
    <n v="227.31034482758599"/>
  </r>
  <r>
    <x v="0"/>
    <x v="1"/>
    <x v="0"/>
    <x v="2"/>
    <x v="4"/>
    <x v="4"/>
    <n v="167"/>
    <n v="156"/>
    <n v="179"/>
    <n v="225.90384615384599"/>
    <n v="12"/>
    <n v="54.256410256410298"/>
    <n v="237"/>
    <n v="280.16025641025601"/>
  </r>
  <r>
    <x v="0"/>
    <x v="1"/>
    <x v="0"/>
    <x v="2"/>
    <x v="4"/>
    <x v="5"/>
    <n v="440"/>
    <n v="412"/>
    <n v="175"/>
    <n v="230.240291262136"/>
    <n v="8"/>
    <n v="46.230582524271803"/>
    <n v="211"/>
    <n v="276.47087378640799"/>
  </r>
  <r>
    <x v="0"/>
    <x v="1"/>
    <x v="0"/>
    <x v="2"/>
    <x v="4"/>
    <x v="6"/>
    <n v="180"/>
    <n v="166"/>
    <n v="172"/>
    <n v="208.39759036144599"/>
    <n v="10"/>
    <n v="67.680722891566305"/>
    <n v="215"/>
    <n v="276.07831325301203"/>
  </r>
  <r>
    <x v="0"/>
    <x v="1"/>
    <x v="0"/>
    <x v="2"/>
    <x v="4"/>
    <x v="7"/>
    <n v="91"/>
    <n v="90"/>
    <n v="190"/>
    <n v="195.13333333333301"/>
    <n v="17"/>
    <n v="46.2222222222222"/>
    <n v="217"/>
    <n v="241.36666666666699"/>
  </r>
  <r>
    <x v="0"/>
    <x v="1"/>
    <x v="0"/>
    <x v="2"/>
    <x v="5"/>
    <x v="0"/>
    <n v="234"/>
    <n v="226"/>
    <n v="184"/>
    <n v="229.49557522123899"/>
    <n v="26"/>
    <n v="56.588495575221202"/>
    <n v="265"/>
    <n v="286.08407079646003"/>
  </r>
  <r>
    <x v="0"/>
    <x v="1"/>
    <x v="0"/>
    <x v="2"/>
    <x v="5"/>
    <x v="1"/>
    <n v="60"/>
    <n v="55"/>
    <n v="214"/>
    <n v="241.61818181818199"/>
    <n v="9"/>
    <n v="54.6727272727273"/>
    <n v="267"/>
    <n v="296.290909090909"/>
  </r>
  <r>
    <x v="0"/>
    <x v="1"/>
    <x v="0"/>
    <x v="2"/>
    <x v="5"/>
    <x v="2"/>
    <n v="25"/>
    <n v="25"/>
    <n v="199"/>
    <n v="204.56"/>
    <n v="58"/>
    <n v="71.760000000000005"/>
    <n v="288"/>
    <n v="276.32"/>
  </r>
  <r>
    <x v="0"/>
    <x v="1"/>
    <x v="0"/>
    <x v="2"/>
    <x v="5"/>
    <x v="3"/>
    <n v="28"/>
    <n v="27"/>
    <n v="165"/>
    <n v="196.14814814814801"/>
    <n v="74"/>
    <n v="90.1111111111111"/>
    <n v="254"/>
    <n v="286.25925925925901"/>
  </r>
  <r>
    <x v="0"/>
    <x v="1"/>
    <x v="0"/>
    <x v="2"/>
    <x v="5"/>
    <x v="4"/>
    <n v="22"/>
    <n v="22"/>
    <n v="178"/>
    <n v="227.54545454545499"/>
    <n v="16"/>
    <n v="36.045454545454497"/>
    <n v="262"/>
    <n v="263.59090909090901"/>
  </r>
  <r>
    <x v="0"/>
    <x v="1"/>
    <x v="0"/>
    <x v="2"/>
    <x v="5"/>
    <x v="5"/>
    <n v="65"/>
    <n v="63"/>
    <n v="194"/>
    <n v="254.222222222222"/>
    <n v="29"/>
    <n v="49.952380952380899"/>
    <n v="251"/>
    <n v="304.17460317460302"/>
  </r>
  <r>
    <x v="0"/>
    <x v="1"/>
    <x v="0"/>
    <x v="2"/>
    <x v="5"/>
    <x v="6"/>
    <n v="14"/>
    <n v="14"/>
    <n v="160"/>
    <n v="223.28571428571399"/>
    <n v="19"/>
    <n v="67.142857142857096"/>
    <n v="273"/>
    <n v="290.42857142857099"/>
  </r>
  <r>
    <x v="0"/>
    <x v="1"/>
    <x v="0"/>
    <x v="2"/>
    <x v="5"/>
    <x v="7"/>
    <n v="20"/>
    <n v="20"/>
    <n v="186"/>
    <n v="200.95"/>
    <n v="26"/>
    <n v="33.75"/>
    <n v="229"/>
    <n v="234.7"/>
  </r>
  <r>
    <x v="0"/>
    <x v="1"/>
    <x v="0"/>
    <x v="2"/>
    <x v="6"/>
    <x v="0"/>
    <n v="1954"/>
    <n v="1873"/>
    <n v="195"/>
    <n v="237.49492792311801"/>
    <n v="31"/>
    <n v="75.122797650827593"/>
    <n v="271"/>
    <n v="312.61986118526403"/>
  </r>
  <r>
    <x v="0"/>
    <x v="1"/>
    <x v="0"/>
    <x v="2"/>
    <x v="6"/>
    <x v="1"/>
    <n v="624"/>
    <n v="598"/>
    <n v="207"/>
    <n v="238.583612040134"/>
    <n v="23"/>
    <n v="65.7173913043478"/>
    <n v="269"/>
    <n v="304.30602006689003"/>
  </r>
  <r>
    <x v="0"/>
    <x v="1"/>
    <x v="0"/>
    <x v="2"/>
    <x v="6"/>
    <x v="2"/>
    <n v="221"/>
    <n v="206"/>
    <n v="212"/>
    <n v="260.07766990291299"/>
    <n v="32"/>
    <n v="72.5631067961165"/>
    <n v="284"/>
    <n v="332.640776699029"/>
  </r>
  <r>
    <x v="0"/>
    <x v="1"/>
    <x v="0"/>
    <x v="2"/>
    <x v="6"/>
    <x v="3"/>
    <n v="151"/>
    <n v="149"/>
    <n v="190"/>
    <n v="220.140939597315"/>
    <n v="22"/>
    <n v="71.557046979865802"/>
    <n v="255"/>
    <n v="291.69798657718098"/>
  </r>
  <r>
    <x v="0"/>
    <x v="1"/>
    <x v="0"/>
    <x v="2"/>
    <x v="6"/>
    <x v="4"/>
    <n v="232"/>
    <n v="223"/>
    <n v="184"/>
    <n v="247.01345291479799"/>
    <n v="31"/>
    <n v="71.367713004484301"/>
    <n v="266"/>
    <n v="318.38116591928298"/>
  </r>
  <r>
    <x v="0"/>
    <x v="1"/>
    <x v="0"/>
    <x v="2"/>
    <x v="6"/>
    <x v="5"/>
    <n v="416"/>
    <n v="401"/>
    <n v="191"/>
    <n v="237.09476309226901"/>
    <n v="35"/>
    <n v="74.074812967581096"/>
    <n v="278"/>
    <n v="311.17206982543598"/>
  </r>
  <r>
    <x v="0"/>
    <x v="1"/>
    <x v="0"/>
    <x v="2"/>
    <x v="6"/>
    <x v="6"/>
    <n v="212"/>
    <n v="200"/>
    <n v="191"/>
    <n v="229.82"/>
    <n v="49"/>
    <n v="104.32"/>
    <n v="335"/>
    <n v="334.14"/>
  </r>
  <r>
    <x v="0"/>
    <x v="1"/>
    <x v="0"/>
    <x v="2"/>
    <x v="6"/>
    <x v="7"/>
    <n v="98"/>
    <n v="96"/>
    <n v="179"/>
    <n v="204.739583333333"/>
    <n v="37"/>
    <n v="97.0104166666667"/>
    <n v="232"/>
    <n v="301.75"/>
  </r>
  <r>
    <x v="0"/>
    <x v="1"/>
    <x v="0"/>
    <x v="2"/>
    <x v="7"/>
    <x v="0"/>
    <n v="747"/>
    <n v="690"/>
    <n v="186"/>
    <n v="224.78405797101499"/>
    <n v="6"/>
    <n v="49.365217391304299"/>
    <n v="224"/>
    <n v="274.14927536231897"/>
  </r>
  <r>
    <x v="0"/>
    <x v="1"/>
    <x v="0"/>
    <x v="2"/>
    <x v="7"/>
    <x v="1"/>
    <n v="329"/>
    <n v="300"/>
    <n v="200"/>
    <n v="229.27"/>
    <n v="8"/>
    <n v="50.923333333333296"/>
    <n v="242"/>
    <n v="280.19333333333299"/>
  </r>
  <r>
    <x v="0"/>
    <x v="1"/>
    <x v="0"/>
    <x v="2"/>
    <x v="7"/>
    <x v="2"/>
    <n v="76"/>
    <n v="72"/>
    <n v="192"/>
    <n v="223.986111111111"/>
    <n v="16"/>
    <n v="47.0138888888889"/>
    <n v="238"/>
    <n v="271"/>
  </r>
  <r>
    <x v="0"/>
    <x v="1"/>
    <x v="0"/>
    <x v="2"/>
    <x v="7"/>
    <x v="3"/>
    <n v="52"/>
    <n v="50"/>
    <n v="175"/>
    <n v="192"/>
    <n v="6"/>
    <n v="43.74"/>
    <n v="193"/>
    <n v="235.74"/>
  </r>
  <r>
    <x v="0"/>
    <x v="1"/>
    <x v="0"/>
    <x v="2"/>
    <x v="7"/>
    <x v="4"/>
    <n v="59"/>
    <n v="55"/>
    <n v="204"/>
    <n v="237.345454545455"/>
    <n v="7"/>
    <n v="94.363636363636402"/>
    <n v="223"/>
    <n v="331.709090909091"/>
  </r>
  <r>
    <x v="0"/>
    <x v="1"/>
    <x v="0"/>
    <x v="2"/>
    <x v="7"/>
    <x v="5"/>
    <n v="165"/>
    <n v="151"/>
    <n v="173"/>
    <n v="223.88741721854299"/>
    <n v="4"/>
    <n v="32.947019867549699"/>
    <n v="204"/>
    <n v="256.83443708609298"/>
  </r>
  <r>
    <x v="0"/>
    <x v="1"/>
    <x v="0"/>
    <x v="2"/>
    <x v="7"/>
    <x v="6"/>
    <n v="54"/>
    <n v="51"/>
    <n v="173"/>
    <n v="223.725490196078"/>
    <n v="3"/>
    <n v="41.235294117647101"/>
    <n v="218"/>
    <n v="264.96078431372501"/>
  </r>
  <r>
    <x v="0"/>
    <x v="1"/>
    <x v="0"/>
    <x v="2"/>
    <x v="7"/>
    <x v="7"/>
    <n v="12"/>
    <n v="11"/>
    <n v="187"/>
    <n v="211.09090909090901"/>
    <n v="27"/>
    <n v="85.909090909090907"/>
    <n v="242"/>
    <n v="297"/>
  </r>
  <r>
    <x v="0"/>
    <x v="1"/>
    <x v="0"/>
    <x v="2"/>
    <x v="8"/>
    <x v="0"/>
    <n v="678"/>
    <n v="650"/>
    <n v="230"/>
    <n v="247.383076923077"/>
    <n v="15"/>
    <n v="50.198461538461501"/>
    <n v="270"/>
    <n v="297.58307692307699"/>
  </r>
  <r>
    <x v="0"/>
    <x v="1"/>
    <x v="0"/>
    <x v="2"/>
    <x v="8"/>
    <x v="1"/>
    <n v="279"/>
    <n v="265"/>
    <n v="222"/>
    <n v="237.09811320754699"/>
    <n v="11"/>
    <n v="42.437735849056601"/>
    <n v="253"/>
    <n v="279.53962264150903"/>
  </r>
  <r>
    <x v="0"/>
    <x v="1"/>
    <x v="0"/>
    <x v="2"/>
    <x v="8"/>
    <x v="2"/>
    <n v="72"/>
    <n v="69"/>
    <n v="218"/>
    <n v="274.95652173912998"/>
    <n v="24"/>
    <n v="63.6666666666667"/>
    <n v="300"/>
    <n v="338.62318840579701"/>
  </r>
  <r>
    <x v="0"/>
    <x v="1"/>
    <x v="0"/>
    <x v="2"/>
    <x v="8"/>
    <x v="3"/>
    <n v="50"/>
    <n v="48"/>
    <n v="205"/>
    <n v="210.583333333333"/>
    <n v="4"/>
    <n v="61.25"/>
    <n v="268"/>
    <n v="271.83333333333297"/>
  </r>
  <r>
    <x v="0"/>
    <x v="1"/>
    <x v="0"/>
    <x v="2"/>
    <x v="8"/>
    <x v="4"/>
    <n v="65"/>
    <n v="65"/>
    <n v="284"/>
    <n v="277.73846153846199"/>
    <n v="21"/>
    <n v="37.461538461538503"/>
    <n v="300"/>
    <n v="315.2"/>
  </r>
  <r>
    <x v="0"/>
    <x v="1"/>
    <x v="0"/>
    <x v="2"/>
    <x v="8"/>
    <x v="5"/>
    <n v="138"/>
    <n v="132"/>
    <n v="240"/>
    <n v="269.66666666666703"/>
    <n v="22"/>
    <n v="55.0833333333333"/>
    <n v="281"/>
    <n v="324.75"/>
  </r>
  <r>
    <x v="0"/>
    <x v="1"/>
    <x v="0"/>
    <x v="2"/>
    <x v="8"/>
    <x v="6"/>
    <n v="37"/>
    <n v="34"/>
    <n v="183"/>
    <n v="251.82352941176501"/>
    <n v="24"/>
    <n v="68.529411764705898"/>
    <n v="260"/>
    <n v="320.35294117647101"/>
  </r>
  <r>
    <x v="0"/>
    <x v="1"/>
    <x v="0"/>
    <x v="2"/>
    <x v="8"/>
    <x v="7"/>
    <n v="37"/>
    <n v="37"/>
    <n v="164"/>
    <n v="180.459459459459"/>
    <n v="14"/>
    <n v="54.4324324324324"/>
    <n v="209"/>
    <n v="234.89189189189199"/>
  </r>
  <r>
    <x v="0"/>
    <x v="1"/>
    <x v="0"/>
    <x v="2"/>
    <x v="9"/>
    <x v="0"/>
    <n v="2080"/>
    <n v="1968"/>
    <n v="236"/>
    <n v="270.111280487805"/>
    <n v="28"/>
    <n v="67.502540650406502"/>
    <n v="301"/>
    <n v="337.61432926829298"/>
  </r>
  <r>
    <x v="0"/>
    <x v="1"/>
    <x v="0"/>
    <x v="2"/>
    <x v="9"/>
    <x v="1"/>
    <n v="730"/>
    <n v="690"/>
    <n v="252"/>
    <n v="290.23768115941999"/>
    <n v="22"/>
    <n v="68.604347826086993"/>
    <n v="322"/>
    <n v="358.842028985507"/>
  </r>
  <r>
    <x v="0"/>
    <x v="1"/>
    <x v="0"/>
    <x v="2"/>
    <x v="9"/>
    <x v="2"/>
    <n v="263"/>
    <n v="251"/>
    <n v="251"/>
    <n v="278.051792828685"/>
    <n v="43"/>
    <n v="79.370517928286901"/>
    <n v="329"/>
    <n v="357.42629482071698"/>
  </r>
  <r>
    <x v="0"/>
    <x v="1"/>
    <x v="0"/>
    <x v="2"/>
    <x v="9"/>
    <x v="3"/>
    <n v="205"/>
    <n v="192"/>
    <n v="179"/>
    <n v="212.234375"/>
    <n v="18"/>
    <n v="68.4583333333333"/>
    <n v="241"/>
    <n v="280.69270833333297"/>
  </r>
  <r>
    <x v="0"/>
    <x v="1"/>
    <x v="0"/>
    <x v="2"/>
    <x v="9"/>
    <x v="4"/>
    <n v="185"/>
    <n v="175"/>
    <n v="216"/>
    <n v="248.11428571428601"/>
    <n v="26"/>
    <n v="63.297142857142902"/>
    <n v="268"/>
    <n v="311.41142857142898"/>
  </r>
  <r>
    <x v="0"/>
    <x v="1"/>
    <x v="0"/>
    <x v="2"/>
    <x v="9"/>
    <x v="5"/>
    <n v="449"/>
    <n v="422"/>
    <n v="235"/>
    <n v="268.98104265402799"/>
    <n v="22"/>
    <n v="54.540284360189602"/>
    <n v="289"/>
    <n v="323.521327014218"/>
  </r>
  <r>
    <x v="0"/>
    <x v="1"/>
    <x v="0"/>
    <x v="2"/>
    <x v="9"/>
    <x v="6"/>
    <n v="172"/>
    <n v="163"/>
    <n v="259"/>
    <n v="290.85889570552098"/>
    <n v="31"/>
    <n v="62.932515337423297"/>
    <n v="310"/>
    <n v="353.79141104294501"/>
  </r>
  <r>
    <x v="0"/>
    <x v="1"/>
    <x v="0"/>
    <x v="2"/>
    <x v="9"/>
    <x v="7"/>
    <n v="76"/>
    <n v="75"/>
    <n v="211"/>
    <n v="219.13333333333301"/>
    <n v="36"/>
    <n v="107.88"/>
    <n v="315"/>
    <n v="327.01333333333298"/>
  </r>
  <r>
    <x v="0"/>
    <x v="1"/>
    <x v="0"/>
    <x v="2"/>
    <x v="10"/>
    <x v="0"/>
    <n v="952"/>
    <n v="922"/>
    <n v="309"/>
    <n v="332.43926247288499"/>
    <n v="37"/>
    <n v="86.258134490238604"/>
    <n v="384"/>
    <n v="418.708242950108"/>
  </r>
  <r>
    <x v="0"/>
    <x v="1"/>
    <x v="0"/>
    <x v="2"/>
    <x v="10"/>
    <x v="1"/>
    <n v="394"/>
    <n v="381"/>
    <n v="309"/>
    <n v="339.03412073490802"/>
    <n v="36"/>
    <n v="83.902887139107605"/>
    <n v="377"/>
    <n v="422.95275590551199"/>
  </r>
  <r>
    <x v="0"/>
    <x v="1"/>
    <x v="0"/>
    <x v="2"/>
    <x v="10"/>
    <x v="2"/>
    <n v="95"/>
    <n v="92"/>
    <n v="350"/>
    <n v="341.054347826087"/>
    <n v="56"/>
    <n v="131.98913043478299"/>
    <n v="453"/>
    <n v="473.08695652173901"/>
  </r>
  <r>
    <x v="0"/>
    <x v="1"/>
    <x v="0"/>
    <x v="2"/>
    <x v="10"/>
    <x v="3"/>
    <n v="93"/>
    <n v="93"/>
    <n v="300"/>
    <n v="323.54838709677398"/>
    <n v="37"/>
    <n v="86.924731182795696"/>
    <n v="382"/>
    <n v="410.47311827956997"/>
  </r>
  <r>
    <x v="0"/>
    <x v="1"/>
    <x v="0"/>
    <x v="2"/>
    <x v="10"/>
    <x v="4"/>
    <n v="73"/>
    <n v="70"/>
    <n v="376"/>
    <n v="371.52857142857101"/>
    <n v="37"/>
    <n v="60.271428571428601"/>
    <n v="424"/>
    <n v="431.8"/>
  </r>
  <r>
    <x v="0"/>
    <x v="1"/>
    <x v="0"/>
    <x v="2"/>
    <x v="10"/>
    <x v="5"/>
    <n v="189"/>
    <n v="179"/>
    <n v="300"/>
    <n v="314.65921787709499"/>
    <n v="36"/>
    <n v="63.240223463687201"/>
    <n v="360"/>
    <n v="377.899441340782"/>
  </r>
  <r>
    <x v="0"/>
    <x v="1"/>
    <x v="0"/>
    <x v="2"/>
    <x v="10"/>
    <x v="6"/>
    <n v="76"/>
    <n v="75"/>
    <n v="263"/>
    <n v="302.36"/>
    <n v="30"/>
    <n v="98.96"/>
    <n v="353"/>
    <n v="401.32"/>
  </r>
  <r>
    <x v="0"/>
    <x v="1"/>
    <x v="0"/>
    <x v="2"/>
    <x v="10"/>
    <x v="7"/>
    <n v="32"/>
    <n v="32"/>
    <n v="339"/>
    <n v="339.4375"/>
    <n v="53"/>
    <n v="136.71875"/>
    <n v="444"/>
    <n v="476.15625"/>
  </r>
  <r>
    <x v="0"/>
    <x v="1"/>
    <x v="0"/>
    <x v="2"/>
    <x v="11"/>
    <x v="0"/>
    <n v="54"/>
    <n v="53"/>
    <n v="216"/>
    <n v="264.452830188679"/>
    <n v="7"/>
    <n v="65.981132075471706"/>
    <n v="281"/>
    <n v="330.43396226415098"/>
  </r>
  <r>
    <x v="0"/>
    <x v="1"/>
    <x v="0"/>
    <x v="2"/>
    <x v="11"/>
    <x v="1"/>
    <n v="18"/>
    <n v="18"/>
    <n v="299"/>
    <n v="291.61111111111097"/>
    <n v="5"/>
    <n v="40"/>
    <n v="310"/>
    <n v="331.61111111111097"/>
  </r>
  <r>
    <x v="0"/>
    <x v="1"/>
    <x v="0"/>
    <x v="2"/>
    <x v="11"/>
    <x v="2"/>
    <n v="10"/>
    <n v="9"/>
    <n v="216"/>
    <n v="237"/>
    <n v="2"/>
    <n v="26.6666666666667"/>
    <n v="218"/>
    <n v="263.66666666666703"/>
  </r>
  <r>
    <x v="0"/>
    <x v="1"/>
    <x v="0"/>
    <x v="2"/>
    <x v="11"/>
    <x v="3"/>
    <n v="2"/>
    <n v="2"/>
    <n v="202"/>
    <n v="111.5"/>
    <n v="262"/>
    <n v="134.5"/>
    <n v="464"/>
    <n v="246"/>
  </r>
  <r>
    <x v="0"/>
    <x v="1"/>
    <x v="0"/>
    <x v="2"/>
    <x v="11"/>
    <x v="4"/>
    <n v="8"/>
    <n v="8"/>
    <n v="209"/>
    <n v="251"/>
    <n v="17"/>
    <n v="53.875"/>
    <n v="212"/>
    <n v="304.875"/>
  </r>
  <r>
    <x v="0"/>
    <x v="1"/>
    <x v="0"/>
    <x v="2"/>
    <x v="11"/>
    <x v="5"/>
    <n v="10"/>
    <n v="10"/>
    <n v="279"/>
    <n v="338.6"/>
    <n v="55"/>
    <n v="81.7"/>
    <n v="471"/>
    <n v="420.3"/>
  </r>
  <r>
    <x v="0"/>
    <x v="1"/>
    <x v="0"/>
    <x v="2"/>
    <x v="11"/>
    <x v="6"/>
    <n v="4"/>
    <n v="4"/>
    <n v="202"/>
    <n v="166.25"/>
    <n v="25"/>
    <n v="213.25"/>
    <n v="210"/>
    <n v="379.5"/>
  </r>
  <r>
    <x v="0"/>
    <x v="1"/>
    <x v="0"/>
    <x v="2"/>
    <x v="11"/>
    <x v="7"/>
    <n v="2"/>
    <n v="2"/>
    <n v="279"/>
    <n v="176"/>
    <n v="165"/>
    <n v="83.5"/>
    <n v="281"/>
    <n v="259.5"/>
  </r>
  <r>
    <x v="0"/>
    <x v="1"/>
    <x v="0"/>
    <x v="2"/>
    <x v="12"/>
    <x v="0"/>
    <n v="3"/>
    <n v="2"/>
    <n v="439"/>
    <n v="302"/>
    <n v="36"/>
    <n v="19"/>
    <n v="441"/>
    <n v="321"/>
  </r>
  <r>
    <x v="0"/>
    <x v="1"/>
    <x v="0"/>
    <x v="2"/>
    <x v="12"/>
    <x v="1"/>
    <n v="1"/>
    <n v="1"/>
    <n v="165"/>
    <n v="165"/>
    <n v="36"/>
    <n v="36"/>
    <n v="201"/>
    <n v="201"/>
  </r>
  <r>
    <x v="0"/>
    <x v="1"/>
    <x v="0"/>
    <x v="2"/>
    <x v="12"/>
    <x v="5"/>
    <n v="2"/>
    <n v="1"/>
    <n v="439"/>
    <n v="439"/>
    <n v="2"/>
    <n v="2"/>
    <n v="441"/>
    <n v="441"/>
  </r>
  <r>
    <x v="0"/>
    <x v="1"/>
    <x v="0"/>
    <x v="2"/>
    <x v="13"/>
    <x v="0"/>
    <n v="413"/>
    <n v="396"/>
    <n v="260"/>
    <n v="304.99494949494903"/>
    <n v="38"/>
    <n v="98.121212121212096"/>
    <n v="366"/>
    <n v="403.12121212121201"/>
  </r>
  <r>
    <x v="0"/>
    <x v="1"/>
    <x v="0"/>
    <x v="2"/>
    <x v="13"/>
    <x v="1"/>
    <n v="162"/>
    <n v="156"/>
    <n v="257"/>
    <n v="308.59615384615398"/>
    <n v="32"/>
    <n v="91.4166666666667"/>
    <n v="398"/>
    <n v="400.019230769231"/>
  </r>
  <r>
    <x v="0"/>
    <x v="1"/>
    <x v="0"/>
    <x v="2"/>
    <x v="13"/>
    <x v="2"/>
    <n v="36"/>
    <n v="33"/>
    <n v="279"/>
    <n v="327.51515151515201"/>
    <n v="32"/>
    <n v="73.090909090909093"/>
    <n v="340"/>
    <n v="400.63636363636402"/>
  </r>
  <r>
    <x v="0"/>
    <x v="1"/>
    <x v="0"/>
    <x v="2"/>
    <x v="13"/>
    <x v="3"/>
    <n v="37"/>
    <n v="37"/>
    <n v="258"/>
    <n v="292.78378378378397"/>
    <n v="36"/>
    <n v="87.351351351351397"/>
    <n v="347"/>
    <n v="380.13513513513499"/>
  </r>
  <r>
    <x v="0"/>
    <x v="1"/>
    <x v="0"/>
    <x v="2"/>
    <x v="13"/>
    <x v="4"/>
    <n v="52"/>
    <n v="51"/>
    <n v="270"/>
    <n v="324.78431372548999"/>
    <n v="42"/>
    <n v="61.607843137254903"/>
    <n v="328"/>
    <n v="386.39215686274503"/>
  </r>
  <r>
    <x v="0"/>
    <x v="1"/>
    <x v="0"/>
    <x v="2"/>
    <x v="13"/>
    <x v="5"/>
    <n v="56"/>
    <n v="55"/>
    <n v="286"/>
    <n v="343.45454545454498"/>
    <n v="36"/>
    <n v="121.981818181818"/>
    <n v="494"/>
    <n v="465.43636363636398"/>
  </r>
  <r>
    <x v="0"/>
    <x v="1"/>
    <x v="0"/>
    <x v="2"/>
    <x v="13"/>
    <x v="6"/>
    <n v="29"/>
    <n v="23"/>
    <n v="193"/>
    <n v="287.304347826087"/>
    <n v="220"/>
    <n v="261"/>
    <n v="502"/>
    <n v="548.304347826087"/>
  </r>
  <r>
    <x v="0"/>
    <x v="1"/>
    <x v="0"/>
    <x v="2"/>
    <x v="13"/>
    <x v="7"/>
    <n v="41"/>
    <n v="41"/>
    <n v="203"/>
    <n v="217.90243902438999"/>
    <n v="38"/>
    <n v="75.536585365853696"/>
    <n v="234"/>
    <n v="293.43902439024401"/>
  </r>
  <r>
    <x v="0"/>
    <x v="1"/>
    <x v="0"/>
    <x v="3"/>
    <x v="0"/>
    <x v="0"/>
    <n v="66032"/>
    <n v="62718"/>
    <n v="91"/>
    <n v="112.65732325648101"/>
    <n v="30"/>
    <n v="56.230826875856998"/>
    <n v="135"/>
    <n v="168.88818202111"/>
  </r>
  <r>
    <x v="0"/>
    <x v="1"/>
    <x v="0"/>
    <x v="3"/>
    <x v="0"/>
    <x v="1"/>
    <n v="10160"/>
    <n v="9614"/>
    <n v="91"/>
    <n v="121.011233617641"/>
    <n v="28"/>
    <n v="54.646141044310397"/>
    <n v="135"/>
    <n v="175.657478676929"/>
  </r>
  <r>
    <x v="0"/>
    <x v="1"/>
    <x v="0"/>
    <x v="3"/>
    <x v="0"/>
    <x v="2"/>
    <n v="12123"/>
    <n v="11499"/>
    <n v="98"/>
    <n v="117.521262718497"/>
    <n v="29"/>
    <n v="53.581007044090804"/>
    <n v="139"/>
    <n v="171.10235672667201"/>
  </r>
  <r>
    <x v="0"/>
    <x v="1"/>
    <x v="0"/>
    <x v="3"/>
    <x v="0"/>
    <x v="3"/>
    <n v="10874"/>
    <n v="10362"/>
    <n v="84"/>
    <n v="101.29579231808501"/>
    <n v="32"/>
    <n v="59.831982242810298"/>
    <n v="133"/>
    <n v="161.127774560896"/>
  </r>
  <r>
    <x v="0"/>
    <x v="1"/>
    <x v="0"/>
    <x v="3"/>
    <x v="0"/>
    <x v="4"/>
    <n v="11344"/>
    <n v="10698"/>
    <n v="99"/>
    <n v="119.81819031594701"/>
    <n v="32"/>
    <n v="56.708917554683097"/>
    <n v="148"/>
    <n v="176.52710787063"/>
  </r>
  <r>
    <x v="0"/>
    <x v="1"/>
    <x v="0"/>
    <x v="3"/>
    <x v="0"/>
    <x v="5"/>
    <n v="11154"/>
    <n v="10568"/>
    <n v="86"/>
    <n v="112.34888342165"/>
    <n v="31"/>
    <n v="57.047785768357301"/>
    <n v="133"/>
    <n v="169.396669190008"/>
  </r>
  <r>
    <x v="0"/>
    <x v="1"/>
    <x v="0"/>
    <x v="3"/>
    <x v="0"/>
    <x v="6"/>
    <n v="6212"/>
    <n v="5877"/>
    <n v="73"/>
    <n v="108.445805683172"/>
    <n v="30"/>
    <n v="61.243831887017201"/>
    <n v="128"/>
    <n v="169.68963757018901"/>
  </r>
  <r>
    <x v="0"/>
    <x v="1"/>
    <x v="0"/>
    <x v="3"/>
    <x v="0"/>
    <x v="7"/>
    <n v="4165"/>
    <n v="4100"/>
    <n v="69"/>
    <n v="96.288292682926794"/>
    <n v="25"/>
    <n v="47.738292682926797"/>
    <n v="102"/>
    <n v="144.026585365854"/>
  </r>
  <r>
    <x v="0"/>
    <x v="1"/>
    <x v="0"/>
    <x v="3"/>
    <x v="1"/>
    <x v="0"/>
    <n v="13066"/>
    <n v="12562"/>
    <n v="103"/>
    <n v="131.610730775354"/>
    <n v="30"/>
    <n v="50.637000477630899"/>
    <n v="153"/>
    <n v="182.24773125298501"/>
  </r>
  <r>
    <x v="0"/>
    <x v="1"/>
    <x v="0"/>
    <x v="3"/>
    <x v="1"/>
    <x v="1"/>
    <n v="1519"/>
    <n v="1464"/>
    <n v="125"/>
    <n v="152.491120218579"/>
    <n v="28"/>
    <n v="53.625"/>
    <n v="168"/>
    <n v="206.116120218579"/>
  </r>
  <r>
    <x v="0"/>
    <x v="1"/>
    <x v="0"/>
    <x v="3"/>
    <x v="1"/>
    <x v="2"/>
    <n v="2586"/>
    <n v="2482"/>
    <n v="111"/>
    <n v="136.165995165189"/>
    <n v="29"/>
    <n v="50.943593875906501"/>
    <n v="155"/>
    <n v="187.109589041096"/>
  </r>
  <r>
    <x v="0"/>
    <x v="1"/>
    <x v="0"/>
    <x v="3"/>
    <x v="1"/>
    <x v="3"/>
    <n v="2402"/>
    <n v="2313"/>
    <n v="98"/>
    <n v="118.890618244704"/>
    <n v="32"/>
    <n v="53.155642023346303"/>
    <n v="156"/>
    <n v="172.04626026804999"/>
  </r>
  <r>
    <x v="0"/>
    <x v="1"/>
    <x v="0"/>
    <x v="3"/>
    <x v="1"/>
    <x v="4"/>
    <n v="2402"/>
    <n v="2299"/>
    <n v="112"/>
    <n v="139.19443236189599"/>
    <n v="31"/>
    <n v="50.774684645497999"/>
    <n v="162"/>
    <n v="189.969117007395"/>
  </r>
  <r>
    <x v="0"/>
    <x v="1"/>
    <x v="0"/>
    <x v="3"/>
    <x v="1"/>
    <x v="5"/>
    <n v="2001"/>
    <n v="1913"/>
    <n v="98"/>
    <n v="128.09879769994799"/>
    <n v="31"/>
    <n v="49.960271824359602"/>
    <n v="146"/>
    <n v="178.05906952430701"/>
  </r>
  <r>
    <x v="0"/>
    <x v="1"/>
    <x v="0"/>
    <x v="3"/>
    <x v="1"/>
    <x v="6"/>
    <n v="1250"/>
    <n v="1195"/>
    <n v="98"/>
    <n v="127.14058577405901"/>
    <n v="29"/>
    <n v="52.243514644351499"/>
    <n v="141"/>
    <n v="179.38410041840999"/>
  </r>
  <r>
    <x v="0"/>
    <x v="1"/>
    <x v="0"/>
    <x v="3"/>
    <x v="1"/>
    <x v="7"/>
    <n v="906"/>
    <n v="896"/>
    <n v="79"/>
    <n v="111.713169642857"/>
    <n v="26"/>
    <n v="37.352678571428598"/>
    <n v="115"/>
    <n v="149.06584821428601"/>
  </r>
  <r>
    <x v="0"/>
    <x v="1"/>
    <x v="0"/>
    <x v="3"/>
    <x v="2"/>
    <x v="0"/>
    <n v="3202"/>
    <n v="3104"/>
    <n v="102"/>
    <n v="124.378543814433"/>
    <n v="35"/>
    <n v="52.639175257731999"/>
    <n v="153"/>
    <n v="177.01804123711301"/>
  </r>
  <r>
    <x v="0"/>
    <x v="1"/>
    <x v="0"/>
    <x v="3"/>
    <x v="2"/>
    <x v="1"/>
    <n v="294"/>
    <n v="288"/>
    <n v="112"/>
    <n v="132.881944444444"/>
    <n v="32"/>
    <n v="47.8020833333333"/>
    <n v="159"/>
    <n v="180.6875"/>
  </r>
  <r>
    <x v="0"/>
    <x v="1"/>
    <x v="0"/>
    <x v="3"/>
    <x v="2"/>
    <x v="2"/>
    <n v="651"/>
    <n v="632"/>
    <n v="113"/>
    <n v="138.615506329114"/>
    <n v="32"/>
    <n v="49.072784810126599"/>
    <n v="157"/>
    <n v="187.68829113924099"/>
  </r>
  <r>
    <x v="0"/>
    <x v="1"/>
    <x v="0"/>
    <x v="3"/>
    <x v="2"/>
    <x v="3"/>
    <n v="570"/>
    <n v="543"/>
    <n v="99"/>
    <n v="120.786372007366"/>
    <n v="37"/>
    <n v="58.427255985267003"/>
    <n v="157"/>
    <n v="179.213627992634"/>
  </r>
  <r>
    <x v="0"/>
    <x v="1"/>
    <x v="0"/>
    <x v="3"/>
    <x v="2"/>
    <x v="4"/>
    <n v="577"/>
    <n v="555"/>
    <n v="102"/>
    <n v="128.41621621621599"/>
    <n v="39"/>
    <n v="54.473873873873899"/>
    <n v="161"/>
    <n v="182.89009009009001"/>
  </r>
  <r>
    <x v="0"/>
    <x v="1"/>
    <x v="0"/>
    <x v="3"/>
    <x v="2"/>
    <x v="5"/>
    <n v="580"/>
    <n v="566"/>
    <n v="95"/>
    <n v="115.462897526502"/>
    <n v="38"/>
    <n v="54.669611307420503"/>
    <n v="146"/>
    <n v="170.132508833922"/>
  </r>
  <r>
    <x v="0"/>
    <x v="1"/>
    <x v="0"/>
    <x v="3"/>
    <x v="2"/>
    <x v="6"/>
    <n v="363"/>
    <n v="355"/>
    <n v="94"/>
    <n v="110.57464788732401"/>
    <n v="32"/>
    <n v="52.552112676056304"/>
    <n v="136"/>
    <n v="163.12676056338"/>
  </r>
  <r>
    <x v="0"/>
    <x v="1"/>
    <x v="0"/>
    <x v="3"/>
    <x v="2"/>
    <x v="7"/>
    <n v="167"/>
    <n v="165"/>
    <n v="85"/>
    <n v="113.527272727273"/>
    <n v="28"/>
    <n v="42.7454545454545"/>
    <n v="134"/>
    <n v="156.272727272727"/>
  </r>
  <r>
    <x v="0"/>
    <x v="1"/>
    <x v="0"/>
    <x v="3"/>
    <x v="3"/>
    <x v="0"/>
    <n v="4207"/>
    <n v="3967"/>
    <n v="89"/>
    <n v="106.76128056465799"/>
    <n v="30"/>
    <n v="58.879758003529098"/>
    <n v="139"/>
    <n v="165.64103856818801"/>
  </r>
  <r>
    <x v="0"/>
    <x v="1"/>
    <x v="0"/>
    <x v="3"/>
    <x v="3"/>
    <x v="1"/>
    <n v="719"/>
    <n v="670"/>
    <n v="91"/>
    <n v="117.582089552239"/>
    <n v="32"/>
    <n v="62.404477611940301"/>
    <n v="147"/>
    <n v="179.98656716417901"/>
  </r>
  <r>
    <x v="0"/>
    <x v="1"/>
    <x v="0"/>
    <x v="3"/>
    <x v="3"/>
    <x v="2"/>
    <n v="854"/>
    <n v="799"/>
    <n v="98"/>
    <n v="114.775969962453"/>
    <n v="30"/>
    <n v="55.172715894868603"/>
    <n v="146"/>
    <n v="169.948685857322"/>
  </r>
  <r>
    <x v="0"/>
    <x v="1"/>
    <x v="0"/>
    <x v="3"/>
    <x v="3"/>
    <x v="3"/>
    <n v="737"/>
    <n v="710"/>
    <n v="79"/>
    <n v="92.9464788732394"/>
    <n v="29"/>
    <n v="51.001408450704197"/>
    <n v="126"/>
    <n v="143.947887323944"/>
  </r>
  <r>
    <x v="0"/>
    <x v="1"/>
    <x v="0"/>
    <x v="3"/>
    <x v="3"/>
    <x v="4"/>
    <n v="704"/>
    <n v="654"/>
    <n v="92"/>
    <n v="111.617737003058"/>
    <n v="35"/>
    <n v="62.619266055045898"/>
    <n v="147"/>
    <n v="174.23700305810399"/>
  </r>
  <r>
    <x v="0"/>
    <x v="1"/>
    <x v="0"/>
    <x v="3"/>
    <x v="3"/>
    <x v="5"/>
    <n v="646"/>
    <n v="605"/>
    <n v="91"/>
    <n v="117.021487603306"/>
    <n v="31"/>
    <n v="66.375206611570206"/>
    <n v="141"/>
    <n v="183.39669421487599"/>
  </r>
  <r>
    <x v="0"/>
    <x v="1"/>
    <x v="0"/>
    <x v="3"/>
    <x v="3"/>
    <x v="6"/>
    <n v="352"/>
    <n v="336"/>
    <n v="48"/>
    <n v="84.181547619047606"/>
    <n v="34"/>
    <n v="70.678571428571402"/>
    <n v="132"/>
    <n v="154.86011904761901"/>
  </r>
  <r>
    <x v="0"/>
    <x v="1"/>
    <x v="0"/>
    <x v="3"/>
    <x v="3"/>
    <x v="7"/>
    <n v="195"/>
    <n v="193"/>
    <n v="62"/>
    <n v="77.528497409326405"/>
    <n v="22"/>
    <n v="34.264248704663203"/>
    <n v="96"/>
    <n v="111.79274611399001"/>
  </r>
  <r>
    <x v="0"/>
    <x v="1"/>
    <x v="0"/>
    <x v="3"/>
    <x v="4"/>
    <x v="0"/>
    <n v="11493"/>
    <n v="10691"/>
    <n v="81"/>
    <n v="95.616406323075495"/>
    <n v="26"/>
    <n v="45.405294172668597"/>
    <n v="115"/>
    <n v="141.021700495744"/>
  </r>
  <r>
    <x v="0"/>
    <x v="1"/>
    <x v="0"/>
    <x v="3"/>
    <x v="4"/>
    <x v="1"/>
    <n v="1831"/>
    <n v="1692"/>
    <n v="87"/>
    <n v="98.440898345153698"/>
    <n v="28"/>
    <n v="43.721631205673802"/>
    <n v="114"/>
    <n v="142.162529550827"/>
  </r>
  <r>
    <x v="0"/>
    <x v="1"/>
    <x v="0"/>
    <x v="3"/>
    <x v="4"/>
    <x v="2"/>
    <n v="2003"/>
    <n v="1865"/>
    <n v="91"/>
    <n v="102.32493297587099"/>
    <n v="24"/>
    <n v="41.529758713136701"/>
    <n v="121"/>
    <n v="143.85469168900801"/>
  </r>
  <r>
    <x v="0"/>
    <x v="1"/>
    <x v="0"/>
    <x v="3"/>
    <x v="4"/>
    <x v="3"/>
    <n v="2247"/>
    <n v="2102"/>
    <n v="81"/>
    <n v="89.656041864890597"/>
    <n v="28"/>
    <n v="47.1593720266413"/>
    <n v="119"/>
    <n v="136.81541389153199"/>
  </r>
  <r>
    <x v="0"/>
    <x v="1"/>
    <x v="0"/>
    <x v="3"/>
    <x v="4"/>
    <x v="4"/>
    <n v="1697"/>
    <n v="1546"/>
    <n v="82"/>
    <n v="96.097024579560198"/>
    <n v="28"/>
    <n v="46.206338939197899"/>
    <n v="119"/>
    <n v="142.303363518758"/>
  </r>
  <r>
    <x v="0"/>
    <x v="1"/>
    <x v="0"/>
    <x v="3"/>
    <x v="4"/>
    <x v="5"/>
    <n v="1938"/>
    <n v="1810"/>
    <n v="83"/>
    <n v="105.55248618784501"/>
    <n v="24"/>
    <n v="50.083977900552497"/>
    <n v="121"/>
    <n v="155.63646408839799"/>
  </r>
  <r>
    <x v="0"/>
    <x v="1"/>
    <x v="0"/>
    <x v="3"/>
    <x v="4"/>
    <x v="6"/>
    <n v="1056"/>
    <n v="966"/>
    <n v="50"/>
    <n v="88.606625258799198"/>
    <n v="28"/>
    <n v="50.884057971014499"/>
    <n v="103"/>
    <n v="139.49068322981401"/>
  </r>
  <r>
    <x v="0"/>
    <x v="1"/>
    <x v="0"/>
    <x v="3"/>
    <x v="4"/>
    <x v="7"/>
    <n v="721"/>
    <n v="710"/>
    <n v="47"/>
    <n v="72.070422535211307"/>
    <n v="21"/>
    <n v="33.278873239436599"/>
    <n v="84"/>
    <n v="105.349295774648"/>
  </r>
  <r>
    <x v="0"/>
    <x v="1"/>
    <x v="0"/>
    <x v="3"/>
    <x v="5"/>
    <x v="0"/>
    <n v="1423"/>
    <n v="1351"/>
    <n v="93"/>
    <n v="109.669874167283"/>
    <n v="34"/>
    <n v="58.834196891191702"/>
    <n v="142"/>
    <n v="168.50407105847501"/>
  </r>
  <r>
    <x v="0"/>
    <x v="1"/>
    <x v="0"/>
    <x v="3"/>
    <x v="5"/>
    <x v="1"/>
    <n v="174"/>
    <n v="159"/>
    <n v="95"/>
    <n v="125.48427672955999"/>
    <n v="35"/>
    <n v="57.320754716981099"/>
    <n v="150"/>
    <n v="182.80503144654099"/>
  </r>
  <r>
    <x v="0"/>
    <x v="1"/>
    <x v="0"/>
    <x v="3"/>
    <x v="5"/>
    <x v="2"/>
    <n v="283"/>
    <n v="267"/>
    <n v="98"/>
    <n v="112.850187265918"/>
    <n v="34"/>
    <n v="64.475655430711598"/>
    <n v="150"/>
    <n v="177.325842696629"/>
  </r>
  <r>
    <x v="0"/>
    <x v="1"/>
    <x v="0"/>
    <x v="3"/>
    <x v="5"/>
    <x v="3"/>
    <n v="284"/>
    <n v="271"/>
    <n v="84"/>
    <n v="86.132841328413306"/>
    <n v="36"/>
    <n v="62.464944649446501"/>
    <n v="131"/>
    <n v="148.59778597786001"/>
  </r>
  <r>
    <x v="0"/>
    <x v="1"/>
    <x v="0"/>
    <x v="3"/>
    <x v="5"/>
    <x v="4"/>
    <n v="194"/>
    <n v="185"/>
    <n v="97"/>
    <n v="108.15675675675701"/>
    <n v="41"/>
    <n v="60.816216216216198"/>
    <n v="150"/>
    <n v="168.972972972973"/>
  </r>
  <r>
    <x v="0"/>
    <x v="1"/>
    <x v="0"/>
    <x v="3"/>
    <x v="5"/>
    <x v="5"/>
    <n v="279"/>
    <n v="267"/>
    <n v="100"/>
    <n v="126.12734082397"/>
    <n v="29"/>
    <n v="54.0112359550562"/>
    <n v="145"/>
    <n v="180.13857677902601"/>
  </r>
  <r>
    <x v="0"/>
    <x v="1"/>
    <x v="0"/>
    <x v="3"/>
    <x v="5"/>
    <x v="6"/>
    <n v="132"/>
    <n v="125"/>
    <n v="91"/>
    <n v="105.44"/>
    <n v="32"/>
    <n v="62.112000000000002"/>
    <n v="146"/>
    <n v="167.55199999999999"/>
  </r>
  <r>
    <x v="0"/>
    <x v="1"/>
    <x v="0"/>
    <x v="3"/>
    <x v="5"/>
    <x v="7"/>
    <n v="77"/>
    <n v="77"/>
    <n v="74"/>
    <n v="102.25974025974"/>
    <n v="21"/>
    <n v="36.259740259740298"/>
    <n v="108"/>
    <n v="138.51948051948099"/>
  </r>
  <r>
    <x v="0"/>
    <x v="1"/>
    <x v="0"/>
    <x v="3"/>
    <x v="6"/>
    <x v="0"/>
    <n v="12659"/>
    <n v="12020"/>
    <n v="84"/>
    <n v="97.825873544093199"/>
    <n v="32"/>
    <n v="66.015474209650606"/>
    <n v="129"/>
    <n v="163.841347753744"/>
  </r>
  <r>
    <x v="0"/>
    <x v="1"/>
    <x v="0"/>
    <x v="3"/>
    <x v="6"/>
    <x v="1"/>
    <n v="1942"/>
    <n v="1845"/>
    <n v="88"/>
    <n v="102.874254742547"/>
    <n v="28"/>
    <n v="58.936043360433601"/>
    <n v="120"/>
    <n v="161.81029810298099"/>
  </r>
  <r>
    <x v="0"/>
    <x v="1"/>
    <x v="0"/>
    <x v="3"/>
    <x v="6"/>
    <x v="2"/>
    <n v="2252"/>
    <n v="2136"/>
    <n v="87"/>
    <n v="102.567883895131"/>
    <n v="30"/>
    <n v="60.122659176029998"/>
    <n v="129"/>
    <n v="162.69054307116099"/>
  </r>
  <r>
    <x v="0"/>
    <x v="1"/>
    <x v="0"/>
    <x v="3"/>
    <x v="6"/>
    <x v="3"/>
    <n v="1606"/>
    <n v="1530"/>
    <n v="71"/>
    <n v="80.291503267973894"/>
    <n v="36"/>
    <n v="78.634640522875799"/>
    <n v="125"/>
    <n v="158.92614379085001"/>
  </r>
  <r>
    <x v="0"/>
    <x v="1"/>
    <x v="0"/>
    <x v="3"/>
    <x v="6"/>
    <x v="4"/>
    <n v="2479"/>
    <n v="2336"/>
    <n v="98"/>
    <n v="110.095034246575"/>
    <n v="35"/>
    <n v="65.769691780821901"/>
    <n v="148"/>
    <n v="175.86472602739701"/>
  </r>
  <r>
    <x v="0"/>
    <x v="1"/>
    <x v="0"/>
    <x v="3"/>
    <x v="6"/>
    <x v="5"/>
    <n v="2280"/>
    <n v="2168"/>
    <n v="83"/>
    <n v="96.881918819188201"/>
    <n v="35"/>
    <n v="65.8408671586716"/>
    <n v="130"/>
    <n v="162.72278597786001"/>
  </r>
  <r>
    <x v="0"/>
    <x v="1"/>
    <x v="0"/>
    <x v="3"/>
    <x v="6"/>
    <x v="6"/>
    <n v="1251"/>
    <n v="1177"/>
    <n v="55"/>
    <n v="94.639762107051794"/>
    <n v="34"/>
    <n v="78.363636363636402"/>
    <n v="129"/>
    <n v="173.00339847068801"/>
  </r>
  <r>
    <x v="0"/>
    <x v="1"/>
    <x v="0"/>
    <x v="3"/>
    <x v="6"/>
    <x v="7"/>
    <n v="849"/>
    <n v="828"/>
    <n v="51"/>
    <n v="79.130434782608702"/>
    <n v="27"/>
    <n v="57.271739130434803"/>
    <n v="88"/>
    <n v="136.40217391304299"/>
  </r>
  <r>
    <x v="0"/>
    <x v="1"/>
    <x v="0"/>
    <x v="3"/>
    <x v="7"/>
    <x v="0"/>
    <n v="2954"/>
    <n v="2776"/>
    <n v="87"/>
    <n v="105.889409221902"/>
    <n v="28"/>
    <n v="49.768371757925102"/>
    <n v="129"/>
    <n v="155.65814121037499"/>
  </r>
  <r>
    <x v="0"/>
    <x v="1"/>
    <x v="0"/>
    <x v="3"/>
    <x v="7"/>
    <x v="1"/>
    <n v="509"/>
    <n v="475"/>
    <n v="93"/>
    <n v="125.715789473684"/>
    <n v="28"/>
    <n v="44.246315789473698"/>
    <n v="134"/>
    <n v="169.96210526315801"/>
  </r>
  <r>
    <x v="0"/>
    <x v="1"/>
    <x v="0"/>
    <x v="3"/>
    <x v="7"/>
    <x v="2"/>
    <n v="509"/>
    <n v="482"/>
    <n v="93"/>
    <n v="108.54979253112"/>
    <n v="28"/>
    <n v="50.080912863070502"/>
    <n v="134"/>
    <n v="158.63278008298801"/>
  </r>
  <r>
    <x v="0"/>
    <x v="1"/>
    <x v="0"/>
    <x v="3"/>
    <x v="7"/>
    <x v="3"/>
    <n v="489"/>
    <n v="466"/>
    <n v="84"/>
    <n v="91.896995708154506"/>
    <n v="30"/>
    <n v="58.012875536480699"/>
    <n v="129"/>
    <n v="149.90987124463501"/>
  </r>
  <r>
    <x v="0"/>
    <x v="1"/>
    <x v="0"/>
    <x v="3"/>
    <x v="7"/>
    <x v="4"/>
    <n v="485"/>
    <n v="447"/>
    <n v="98"/>
    <n v="114.805369127517"/>
    <n v="30"/>
    <n v="50.704697986577202"/>
    <n v="138"/>
    <n v="165.510067114094"/>
  </r>
  <r>
    <x v="0"/>
    <x v="1"/>
    <x v="0"/>
    <x v="3"/>
    <x v="7"/>
    <x v="5"/>
    <n v="486"/>
    <n v="450"/>
    <n v="87"/>
    <n v="103.9"/>
    <n v="30"/>
    <n v="51.5555555555556"/>
    <n v="132"/>
    <n v="155.455555555556"/>
  </r>
  <r>
    <x v="0"/>
    <x v="1"/>
    <x v="0"/>
    <x v="3"/>
    <x v="7"/>
    <x v="6"/>
    <n v="284"/>
    <n v="269"/>
    <n v="51"/>
    <n v="92.353159851301101"/>
    <n v="28"/>
    <n v="46.033457249070601"/>
    <n v="108"/>
    <n v="138.38661710037201"/>
  </r>
  <r>
    <x v="0"/>
    <x v="1"/>
    <x v="0"/>
    <x v="3"/>
    <x v="7"/>
    <x v="7"/>
    <n v="192"/>
    <n v="187"/>
    <n v="59"/>
    <n v="86.486631016042793"/>
    <n v="24"/>
    <n v="41.278074866310199"/>
    <n v="92"/>
    <n v="127.764705882353"/>
  </r>
  <r>
    <x v="0"/>
    <x v="1"/>
    <x v="0"/>
    <x v="3"/>
    <x v="8"/>
    <x v="0"/>
    <n v="2784"/>
    <n v="2661"/>
    <n v="94"/>
    <n v="117.85682074408101"/>
    <n v="34"/>
    <n v="68.9601653513717"/>
    <n v="149"/>
    <n v="186.81698609545299"/>
  </r>
  <r>
    <x v="0"/>
    <x v="1"/>
    <x v="0"/>
    <x v="3"/>
    <x v="8"/>
    <x v="1"/>
    <n v="475"/>
    <n v="449"/>
    <n v="96"/>
    <n v="131.53006681514501"/>
    <n v="29"/>
    <n v="50.694877505567902"/>
    <n v="160"/>
    <n v="182.22494432071301"/>
  </r>
  <r>
    <x v="0"/>
    <x v="1"/>
    <x v="0"/>
    <x v="3"/>
    <x v="8"/>
    <x v="2"/>
    <n v="576"/>
    <n v="543"/>
    <n v="98"/>
    <n v="113.499079189687"/>
    <n v="38"/>
    <n v="78.616942909760596"/>
    <n v="145"/>
    <n v="192.116022099448"/>
  </r>
  <r>
    <x v="0"/>
    <x v="1"/>
    <x v="0"/>
    <x v="3"/>
    <x v="8"/>
    <x v="3"/>
    <n v="422"/>
    <n v="406"/>
    <n v="84"/>
    <n v="99.327586206896598"/>
    <n v="37"/>
    <n v="74.995073891625594"/>
    <n v="139"/>
    <n v="174.32266009852199"/>
  </r>
  <r>
    <x v="0"/>
    <x v="1"/>
    <x v="0"/>
    <x v="3"/>
    <x v="8"/>
    <x v="4"/>
    <n v="485"/>
    <n v="469"/>
    <n v="108"/>
    <n v="134.228144989339"/>
    <n v="35"/>
    <n v="73.946695095948797"/>
    <n v="175"/>
    <n v="208.174840085288"/>
  </r>
  <r>
    <x v="0"/>
    <x v="1"/>
    <x v="0"/>
    <x v="3"/>
    <x v="8"/>
    <x v="5"/>
    <n v="379"/>
    <n v="359"/>
    <n v="89"/>
    <n v="113.782729805014"/>
    <n v="35"/>
    <n v="68.810584958217305"/>
    <n v="141"/>
    <n v="182.59331476323101"/>
  </r>
  <r>
    <x v="0"/>
    <x v="1"/>
    <x v="0"/>
    <x v="3"/>
    <x v="8"/>
    <x v="6"/>
    <n v="257"/>
    <n v="246"/>
    <n v="101"/>
    <n v="128.85772357723599"/>
    <n v="28"/>
    <n v="58.975609756097597"/>
    <n v="161"/>
    <n v="187.833333333333"/>
  </r>
  <r>
    <x v="0"/>
    <x v="1"/>
    <x v="0"/>
    <x v="3"/>
    <x v="8"/>
    <x v="7"/>
    <n v="190"/>
    <n v="189"/>
    <n v="59"/>
    <n v="90.492063492063494"/>
    <n v="28"/>
    <n v="72.550264550264501"/>
    <n v="106"/>
    <n v="163.04232804232799"/>
  </r>
  <r>
    <x v="0"/>
    <x v="1"/>
    <x v="0"/>
    <x v="3"/>
    <x v="9"/>
    <x v="0"/>
    <n v="9467"/>
    <n v="9003"/>
    <n v="83"/>
    <n v="107.358880373209"/>
    <n v="28"/>
    <n v="52.529823392202601"/>
    <n v="118"/>
    <n v="159.888703765412"/>
  </r>
  <r>
    <x v="0"/>
    <x v="1"/>
    <x v="0"/>
    <x v="3"/>
    <x v="9"/>
    <x v="1"/>
    <n v="1610"/>
    <n v="1529"/>
    <n v="86"/>
    <n v="115.06147809025499"/>
    <n v="28"/>
    <n v="54.499018966644897"/>
    <n v="113"/>
    <n v="169.5604970569"/>
  </r>
  <r>
    <x v="0"/>
    <x v="1"/>
    <x v="0"/>
    <x v="3"/>
    <x v="9"/>
    <x v="2"/>
    <n v="1707"/>
    <n v="1622"/>
    <n v="91"/>
    <n v="112.84278668310699"/>
    <n v="28"/>
    <n v="51.185573366214498"/>
    <n v="123"/>
    <n v="164.028360049322"/>
  </r>
  <r>
    <x v="0"/>
    <x v="1"/>
    <x v="0"/>
    <x v="3"/>
    <x v="9"/>
    <x v="3"/>
    <n v="1458"/>
    <n v="1384"/>
    <n v="73"/>
    <n v="97.372832369942202"/>
    <n v="31"/>
    <n v="59.932080924855498"/>
    <n v="115"/>
    <n v="157.30491329479801"/>
  </r>
  <r>
    <x v="0"/>
    <x v="1"/>
    <x v="0"/>
    <x v="3"/>
    <x v="9"/>
    <x v="4"/>
    <n v="1593"/>
    <n v="1501"/>
    <n v="98"/>
    <n v="117.212524983344"/>
    <n v="29"/>
    <n v="48.081945369753498"/>
    <n v="141"/>
    <n v="165.29447035309801"/>
  </r>
  <r>
    <x v="0"/>
    <x v="1"/>
    <x v="0"/>
    <x v="3"/>
    <x v="9"/>
    <x v="5"/>
    <n v="1723"/>
    <n v="1639"/>
    <n v="73"/>
    <n v="102.12385600976199"/>
    <n v="28"/>
    <n v="50.045759609518001"/>
    <n v="109"/>
    <n v="152.16961561927999"/>
  </r>
  <r>
    <x v="0"/>
    <x v="1"/>
    <x v="0"/>
    <x v="3"/>
    <x v="9"/>
    <x v="6"/>
    <n v="841"/>
    <n v="802"/>
    <n v="56"/>
    <n v="107.28553615960099"/>
    <n v="29"/>
    <n v="55.766832917705699"/>
    <n v="107"/>
    <n v="163.05236907730699"/>
  </r>
  <r>
    <x v="0"/>
    <x v="1"/>
    <x v="0"/>
    <x v="3"/>
    <x v="9"/>
    <x v="7"/>
    <n v="535"/>
    <n v="526"/>
    <n v="50"/>
    <n v="82.638783269962005"/>
    <n v="24"/>
    <n v="46.971482889733799"/>
    <n v="78"/>
    <n v="129.61026615969601"/>
  </r>
  <r>
    <x v="0"/>
    <x v="1"/>
    <x v="0"/>
    <x v="3"/>
    <x v="10"/>
    <x v="0"/>
    <n v="3447"/>
    <n v="3296"/>
    <n v="107"/>
    <n v="154.84101941747599"/>
    <n v="32"/>
    <n v="66.949029126213603"/>
    <n v="159"/>
    <n v="221.79004854368901"/>
  </r>
  <r>
    <x v="0"/>
    <x v="1"/>
    <x v="0"/>
    <x v="3"/>
    <x v="10"/>
    <x v="1"/>
    <n v="828"/>
    <n v="793"/>
    <n v="96"/>
    <n v="148.446406052963"/>
    <n v="28"/>
    <n v="59.411097099621699"/>
    <n v="145"/>
    <n v="207.857503152585"/>
  </r>
  <r>
    <x v="0"/>
    <x v="1"/>
    <x v="0"/>
    <x v="3"/>
    <x v="10"/>
    <x v="2"/>
    <n v="520"/>
    <n v="495"/>
    <n v="112"/>
    <n v="145.22020202020201"/>
    <n v="32"/>
    <n v="57.220202020202002"/>
    <n v="149"/>
    <n v="202.44040404040399"/>
  </r>
  <r>
    <x v="0"/>
    <x v="1"/>
    <x v="0"/>
    <x v="3"/>
    <x v="10"/>
    <x v="3"/>
    <n v="411"/>
    <n v="397"/>
    <n v="102"/>
    <n v="149.78337531486099"/>
    <n v="35"/>
    <n v="74.818639798488704"/>
    <n v="158"/>
    <n v="224.60201511335001"/>
  </r>
  <r>
    <x v="0"/>
    <x v="1"/>
    <x v="0"/>
    <x v="3"/>
    <x v="10"/>
    <x v="4"/>
    <n v="446"/>
    <n v="429"/>
    <n v="119"/>
    <n v="152.522144522145"/>
    <n v="36"/>
    <n v="65.951048951048904"/>
    <n v="169"/>
    <n v="218.47319347319299"/>
  </r>
  <r>
    <x v="0"/>
    <x v="1"/>
    <x v="0"/>
    <x v="3"/>
    <x v="10"/>
    <x v="5"/>
    <n v="654"/>
    <n v="613"/>
    <n v="105"/>
    <n v="147.54812398042401"/>
    <n v="32"/>
    <n v="67.701468189233296"/>
    <n v="161"/>
    <n v="215.24959216965701"/>
  </r>
  <r>
    <x v="0"/>
    <x v="1"/>
    <x v="0"/>
    <x v="3"/>
    <x v="10"/>
    <x v="6"/>
    <n v="345"/>
    <n v="329"/>
    <n v="99"/>
    <n v="165.449848024316"/>
    <n v="34"/>
    <n v="77.361702127659598"/>
    <n v="160"/>
    <n v="242.81155015197601"/>
  </r>
  <r>
    <x v="0"/>
    <x v="1"/>
    <x v="0"/>
    <x v="3"/>
    <x v="10"/>
    <x v="7"/>
    <n v="243"/>
    <n v="240"/>
    <n v="159"/>
    <n v="212.40833333333299"/>
    <n v="35"/>
    <n v="84.491666666666703"/>
    <n v="255"/>
    <n v="296.89999999999998"/>
  </r>
  <r>
    <x v="0"/>
    <x v="1"/>
    <x v="0"/>
    <x v="3"/>
    <x v="11"/>
    <x v="0"/>
    <n v="273"/>
    <n v="267"/>
    <n v="92"/>
    <n v="123.621722846442"/>
    <n v="28"/>
    <n v="55.029962546816499"/>
    <n v="129"/>
    <n v="178.65168539325799"/>
  </r>
  <r>
    <x v="0"/>
    <x v="1"/>
    <x v="0"/>
    <x v="3"/>
    <x v="11"/>
    <x v="1"/>
    <n v="39"/>
    <n v="39"/>
    <n v="114"/>
    <n v="163.20512820512801"/>
    <n v="25"/>
    <n v="66.256410256410305"/>
    <n v="182"/>
    <n v="229.461538461538"/>
  </r>
  <r>
    <x v="0"/>
    <x v="1"/>
    <x v="0"/>
    <x v="3"/>
    <x v="11"/>
    <x v="2"/>
    <n v="48"/>
    <n v="47"/>
    <n v="100"/>
    <n v="124.02127659574499"/>
    <n v="29"/>
    <n v="53.340425531914903"/>
    <n v="142"/>
    <n v="177.36170212766001"/>
  </r>
  <r>
    <x v="0"/>
    <x v="1"/>
    <x v="0"/>
    <x v="3"/>
    <x v="11"/>
    <x v="3"/>
    <n v="55"/>
    <n v="54"/>
    <n v="74"/>
    <n v="109.37037037037"/>
    <n v="21"/>
    <n v="32.4444444444444"/>
    <n v="93"/>
    <n v="141.81481481481501"/>
  </r>
  <r>
    <x v="0"/>
    <x v="1"/>
    <x v="0"/>
    <x v="3"/>
    <x v="11"/>
    <x v="4"/>
    <n v="46"/>
    <n v="44"/>
    <n v="109"/>
    <n v="121.886363636364"/>
    <n v="30"/>
    <n v="62.727272727272698"/>
    <n v="134"/>
    <n v="184.613636363636"/>
  </r>
  <r>
    <x v="0"/>
    <x v="1"/>
    <x v="0"/>
    <x v="3"/>
    <x v="11"/>
    <x v="5"/>
    <n v="49"/>
    <n v="48"/>
    <n v="80"/>
    <n v="109.895833333333"/>
    <n v="35"/>
    <n v="82.2916666666667"/>
    <n v="149"/>
    <n v="192.1875"/>
  </r>
  <r>
    <x v="0"/>
    <x v="1"/>
    <x v="0"/>
    <x v="3"/>
    <x v="11"/>
    <x v="6"/>
    <n v="21"/>
    <n v="20"/>
    <n v="93"/>
    <n v="124.75"/>
    <n v="28"/>
    <n v="24.3"/>
    <n v="123"/>
    <n v="149.05000000000001"/>
  </r>
  <r>
    <x v="0"/>
    <x v="1"/>
    <x v="0"/>
    <x v="3"/>
    <x v="11"/>
    <x v="7"/>
    <n v="15"/>
    <n v="15"/>
    <n v="73"/>
    <n v="118.26666666666701"/>
    <n v="25"/>
    <n v="43.6"/>
    <n v="100"/>
    <n v="161.86666666666699"/>
  </r>
  <r>
    <x v="0"/>
    <x v="1"/>
    <x v="0"/>
    <x v="3"/>
    <x v="12"/>
    <x v="0"/>
    <n v="28"/>
    <n v="28"/>
    <n v="63"/>
    <n v="95.678571428571402"/>
    <n v="21"/>
    <n v="32.25"/>
    <n v="92"/>
    <n v="127.928571428571"/>
  </r>
  <r>
    <x v="0"/>
    <x v="1"/>
    <x v="0"/>
    <x v="3"/>
    <x v="12"/>
    <x v="1"/>
    <n v="6"/>
    <n v="6"/>
    <n v="63"/>
    <n v="47.8333333333333"/>
    <n v="28"/>
    <n v="21.5"/>
    <n v="67"/>
    <n v="69.3333333333333"/>
  </r>
  <r>
    <x v="0"/>
    <x v="1"/>
    <x v="0"/>
    <x v="3"/>
    <x v="12"/>
    <x v="2"/>
    <n v="2"/>
    <n v="2"/>
    <n v="210"/>
    <n v="112"/>
    <n v="86"/>
    <n v="60"/>
    <n v="244"/>
    <n v="172"/>
  </r>
  <r>
    <x v="0"/>
    <x v="1"/>
    <x v="0"/>
    <x v="3"/>
    <x v="12"/>
    <x v="3"/>
    <n v="9"/>
    <n v="9"/>
    <n v="61"/>
    <n v="100.888888888889"/>
    <n v="3"/>
    <n v="25.3333333333333"/>
    <n v="86"/>
    <n v="126.222222222222"/>
  </r>
  <r>
    <x v="0"/>
    <x v="1"/>
    <x v="0"/>
    <x v="3"/>
    <x v="12"/>
    <x v="4"/>
    <n v="7"/>
    <n v="7"/>
    <n v="98"/>
    <n v="163.57142857142901"/>
    <n v="23"/>
    <n v="54"/>
    <n v="132"/>
    <n v="217.57142857142901"/>
  </r>
  <r>
    <x v="0"/>
    <x v="1"/>
    <x v="0"/>
    <x v="3"/>
    <x v="12"/>
    <x v="5"/>
    <n v="4"/>
    <n v="4"/>
    <n v="34"/>
    <n v="28.75"/>
    <n v="2"/>
    <n v="12"/>
    <n v="37"/>
    <n v="40.75"/>
  </r>
  <r>
    <x v="0"/>
    <x v="1"/>
    <x v="0"/>
    <x v="3"/>
    <x v="13"/>
    <x v="0"/>
    <n v="1029"/>
    <n v="992"/>
    <n v="108"/>
    <n v="137.42842741935499"/>
    <n v="54"/>
    <n v="105.191532258065"/>
    <n v="205"/>
    <n v="242.61995967741899"/>
  </r>
  <r>
    <x v="0"/>
    <x v="1"/>
    <x v="0"/>
    <x v="3"/>
    <x v="13"/>
    <x v="1"/>
    <n v="214"/>
    <n v="205"/>
    <n v="107"/>
    <n v="135.20487804878101"/>
    <n v="51"/>
    <n v="109.858536585366"/>
    <n v="202"/>
    <n v="245.063414634146"/>
  </r>
  <r>
    <x v="0"/>
    <x v="1"/>
    <x v="0"/>
    <x v="3"/>
    <x v="13"/>
    <x v="2"/>
    <n v="132"/>
    <n v="127"/>
    <n v="115"/>
    <n v="150.637795275591"/>
    <n v="44"/>
    <n v="84.228346456692904"/>
    <n v="191"/>
    <n v="234.86614173228301"/>
  </r>
  <r>
    <x v="0"/>
    <x v="1"/>
    <x v="0"/>
    <x v="3"/>
    <x v="13"/>
    <x v="3"/>
    <n v="184"/>
    <n v="177"/>
    <n v="108"/>
    <n v="136.813559322034"/>
    <n v="60"/>
    <n v="116.463276836158"/>
    <n v="232"/>
    <n v="253.276836158192"/>
  </r>
  <r>
    <x v="0"/>
    <x v="1"/>
    <x v="0"/>
    <x v="3"/>
    <x v="13"/>
    <x v="4"/>
    <n v="229"/>
    <n v="226"/>
    <n v="119"/>
    <n v="131.12389380530999"/>
    <n v="61"/>
    <n v="95.057522123893804"/>
    <n v="214"/>
    <n v="226.18141592920401"/>
  </r>
  <r>
    <x v="0"/>
    <x v="1"/>
    <x v="0"/>
    <x v="3"/>
    <x v="13"/>
    <x v="5"/>
    <n v="135"/>
    <n v="126"/>
    <n v="109"/>
    <n v="162.80158730158701"/>
    <n v="43"/>
    <n v="102.888888888889"/>
    <n v="184"/>
    <n v="265.69047619047598"/>
  </r>
  <r>
    <x v="0"/>
    <x v="1"/>
    <x v="0"/>
    <x v="3"/>
    <x v="13"/>
    <x v="6"/>
    <n v="60"/>
    <n v="57"/>
    <n v="85"/>
    <n v="143.614035087719"/>
    <n v="56"/>
    <n v="147.17543859649101"/>
    <n v="245"/>
    <n v="290.78947368421098"/>
  </r>
  <r>
    <x v="0"/>
    <x v="1"/>
    <x v="0"/>
    <x v="3"/>
    <x v="13"/>
    <x v="7"/>
    <n v="75"/>
    <n v="74"/>
    <n v="75"/>
    <n v="93.675675675675706"/>
    <n v="89"/>
    <n v="103.81081081081101"/>
    <n v="205"/>
    <n v="197.486486486486"/>
  </r>
  <r>
    <x v="0"/>
    <x v="1"/>
    <x v="0"/>
    <x v="4"/>
    <x v="0"/>
    <x v="0"/>
    <n v="9680"/>
    <n v="9268"/>
    <n v="165"/>
    <n v="195.783124730255"/>
    <n v="0"/>
    <n v="24.888541217091099"/>
    <n v="176"/>
    <n v="220.671881743634"/>
  </r>
  <r>
    <x v="0"/>
    <x v="1"/>
    <x v="0"/>
    <x v="4"/>
    <x v="0"/>
    <x v="1"/>
    <n v="2184"/>
    <n v="2061"/>
    <n v="177"/>
    <n v="216.32508491023799"/>
    <n v="0"/>
    <n v="27.7569141193595"/>
    <n v="205"/>
    <n v="244.082484230956"/>
  </r>
  <r>
    <x v="0"/>
    <x v="1"/>
    <x v="0"/>
    <x v="4"/>
    <x v="0"/>
    <x v="2"/>
    <n v="1647"/>
    <n v="1574"/>
    <n v="172"/>
    <n v="200.45044472681101"/>
    <n v="0"/>
    <n v="22.534942820838602"/>
    <n v="188"/>
    <n v="222.986022871665"/>
  </r>
  <r>
    <x v="0"/>
    <x v="1"/>
    <x v="0"/>
    <x v="4"/>
    <x v="0"/>
    <x v="3"/>
    <n v="1326"/>
    <n v="1269"/>
    <n v="154"/>
    <n v="175.872340425532"/>
    <n v="0"/>
    <n v="31.879432624113502"/>
    <n v="168"/>
    <n v="207.75177304964501"/>
  </r>
  <r>
    <x v="0"/>
    <x v="1"/>
    <x v="0"/>
    <x v="4"/>
    <x v="0"/>
    <x v="4"/>
    <n v="1334"/>
    <n v="1276"/>
    <n v="161"/>
    <n v="193.28683385579899"/>
    <n v="0"/>
    <n v="17.065047021943599"/>
    <n v="169"/>
    <n v="210.35188087774301"/>
  </r>
  <r>
    <x v="0"/>
    <x v="1"/>
    <x v="0"/>
    <x v="4"/>
    <x v="0"/>
    <x v="5"/>
    <n v="1700"/>
    <n v="1639"/>
    <n v="161"/>
    <n v="195.11348383160501"/>
    <n v="0"/>
    <n v="24.083587553386199"/>
    <n v="174"/>
    <n v="219.19707138499101"/>
  </r>
  <r>
    <x v="0"/>
    <x v="1"/>
    <x v="0"/>
    <x v="4"/>
    <x v="0"/>
    <x v="6"/>
    <n v="988"/>
    <n v="955"/>
    <n v="146"/>
    <n v="185.85968586387401"/>
    <n v="0"/>
    <n v="27.682722513089001"/>
    <n v="162"/>
    <n v="213.54240837696301"/>
  </r>
  <r>
    <x v="0"/>
    <x v="1"/>
    <x v="0"/>
    <x v="4"/>
    <x v="0"/>
    <x v="7"/>
    <n v="501"/>
    <n v="494"/>
    <n v="148"/>
    <n v="174.210526315789"/>
    <n v="0"/>
    <n v="19.939271255060699"/>
    <n v="166"/>
    <n v="194.14979757085001"/>
  </r>
  <r>
    <x v="0"/>
    <x v="1"/>
    <x v="0"/>
    <x v="4"/>
    <x v="1"/>
    <x v="0"/>
    <n v="2603"/>
    <n v="2514"/>
    <n v="167"/>
    <n v="195.31105807478099"/>
    <n v="0"/>
    <n v="21.961813842482101"/>
    <n v="177"/>
    <n v="217.27287191726299"/>
  </r>
  <r>
    <x v="0"/>
    <x v="1"/>
    <x v="0"/>
    <x v="4"/>
    <x v="1"/>
    <x v="1"/>
    <n v="567"/>
    <n v="539"/>
    <n v="190"/>
    <n v="222.17625231910901"/>
    <n v="0"/>
    <n v="28.621521335807"/>
    <n v="211"/>
    <n v="250.79777365491699"/>
  </r>
  <r>
    <x v="0"/>
    <x v="1"/>
    <x v="0"/>
    <x v="4"/>
    <x v="1"/>
    <x v="2"/>
    <n v="523"/>
    <n v="503"/>
    <n v="176"/>
    <n v="203.12524850894599"/>
    <n v="0"/>
    <n v="19.2405566600398"/>
    <n v="190"/>
    <n v="222.36580516898599"/>
  </r>
  <r>
    <x v="0"/>
    <x v="1"/>
    <x v="0"/>
    <x v="4"/>
    <x v="1"/>
    <x v="3"/>
    <n v="349"/>
    <n v="340"/>
    <n v="157"/>
    <n v="167.785294117647"/>
    <n v="0"/>
    <n v="27.905882352941202"/>
    <n v="167"/>
    <n v="195.691176470588"/>
  </r>
  <r>
    <x v="0"/>
    <x v="1"/>
    <x v="0"/>
    <x v="4"/>
    <x v="1"/>
    <x v="4"/>
    <n v="346"/>
    <n v="334"/>
    <n v="163"/>
    <n v="185.53293413173699"/>
    <n v="0"/>
    <n v="16.0928143712575"/>
    <n v="168"/>
    <n v="201.62574850299401"/>
  </r>
  <r>
    <x v="0"/>
    <x v="1"/>
    <x v="0"/>
    <x v="4"/>
    <x v="1"/>
    <x v="5"/>
    <n v="395"/>
    <n v="387"/>
    <n v="166"/>
    <n v="196.808785529716"/>
    <n v="0"/>
    <n v="20.633074935400501"/>
    <n v="176"/>
    <n v="217.44186046511601"/>
  </r>
  <r>
    <x v="0"/>
    <x v="1"/>
    <x v="0"/>
    <x v="4"/>
    <x v="1"/>
    <x v="6"/>
    <n v="264"/>
    <n v="255"/>
    <n v="144"/>
    <n v="177.10588235294099"/>
    <n v="0"/>
    <n v="21.352941176470601"/>
    <n v="157"/>
    <n v="198.458823529412"/>
  </r>
  <r>
    <x v="0"/>
    <x v="1"/>
    <x v="0"/>
    <x v="4"/>
    <x v="1"/>
    <x v="7"/>
    <n v="159"/>
    <n v="156"/>
    <n v="147"/>
    <n v="184.26282051282101"/>
    <n v="0"/>
    <n v="11.628205128205099"/>
    <n v="169"/>
    <n v="195.891025641026"/>
  </r>
  <r>
    <x v="0"/>
    <x v="1"/>
    <x v="0"/>
    <x v="4"/>
    <x v="2"/>
    <x v="0"/>
    <n v="885"/>
    <n v="863"/>
    <n v="175"/>
    <n v="199.36037079953601"/>
    <n v="0"/>
    <n v="29.959443800695301"/>
    <n v="195"/>
    <n v="229.31981460023201"/>
  </r>
  <r>
    <x v="0"/>
    <x v="1"/>
    <x v="0"/>
    <x v="4"/>
    <x v="2"/>
    <x v="1"/>
    <n v="168"/>
    <n v="161"/>
    <n v="187"/>
    <n v="223.937888198758"/>
    <n v="0"/>
    <n v="31.8385093167702"/>
    <n v="212"/>
    <n v="255.776397515528"/>
  </r>
  <r>
    <x v="0"/>
    <x v="1"/>
    <x v="0"/>
    <x v="4"/>
    <x v="2"/>
    <x v="2"/>
    <n v="148"/>
    <n v="145"/>
    <n v="207"/>
    <n v="214.068965517241"/>
    <n v="0"/>
    <n v="27.489655172413801"/>
    <n v="227"/>
    <n v="241.55862068965499"/>
  </r>
  <r>
    <x v="0"/>
    <x v="1"/>
    <x v="0"/>
    <x v="4"/>
    <x v="2"/>
    <x v="3"/>
    <n v="93"/>
    <n v="90"/>
    <n v="168"/>
    <n v="185.25555555555599"/>
    <n v="0"/>
    <n v="53.177777777777798"/>
    <n v="185"/>
    <n v="238.433333333333"/>
  </r>
  <r>
    <x v="0"/>
    <x v="1"/>
    <x v="0"/>
    <x v="4"/>
    <x v="2"/>
    <x v="4"/>
    <n v="143"/>
    <n v="139"/>
    <n v="169"/>
    <n v="192.68345323740999"/>
    <n v="0"/>
    <n v="20.748201438848898"/>
    <n v="188"/>
    <n v="213.431654676259"/>
  </r>
  <r>
    <x v="0"/>
    <x v="1"/>
    <x v="0"/>
    <x v="4"/>
    <x v="2"/>
    <x v="5"/>
    <n v="173"/>
    <n v="171"/>
    <n v="170"/>
    <n v="189.86549707602299"/>
    <n v="0"/>
    <n v="27.690058479532201"/>
    <n v="174"/>
    <n v="217.555555555556"/>
  </r>
  <r>
    <x v="0"/>
    <x v="1"/>
    <x v="0"/>
    <x v="4"/>
    <x v="2"/>
    <x v="6"/>
    <n v="110"/>
    <n v="108"/>
    <n v="168"/>
    <n v="195.21296296296299"/>
    <n v="0"/>
    <n v="20.462962962963001"/>
    <n v="180"/>
    <n v="215.67592592592601"/>
  </r>
  <r>
    <x v="0"/>
    <x v="1"/>
    <x v="0"/>
    <x v="4"/>
    <x v="2"/>
    <x v="7"/>
    <n v="50"/>
    <n v="49"/>
    <n v="157"/>
    <n v="162.20408163265299"/>
    <n v="0"/>
    <n v="43.428571428571402"/>
    <n v="179"/>
    <n v="205.632653061224"/>
  </r>
  <r>
    <x v="0"/>
    <x v="1"/>
    <x v="0"/>
    <x v="4"/>
    <x v="3"/>
    <x v="0"/>
    <n v="628"/>
    <n v="573"/>
    <n v="155"/>
    <n v="178.78708551483399"/>
    <n v="0"/>
    <n v="17.343804537521802"/>
    <n v="166"/>
    <n v="196.13089005235599"/>
  </r>
  <r>
    <x v="0"/>
    <x v="1"/>
    <x v="0"/>
    <x v="4"/>
    <x v="3"/>
    <x v="1"/>
    <n v="155"/>
    <n v="135"/>
    <n v="169"/>
    <n v="204.39259259259299"/>
    <n v="0"/>
    <n v="14.1777777777778"/>
    <n v="171"/>
    <n v="218.57037037037"/>
  </r>
  <r>
    <x v="0"/>
    <x v="1"/>
    <x v="0"/>
    <x v="4"/>
    <x v="3"/>
    <x v="2"/>
    <n v="124"/>
    <n v="112"/>
    <n v="158"/>
    <n v="180.83928571428601"/>
    <n v="0"/>
    <n v="21.151785714285701"/>
    <n v="175"/>
    <n v="201.99107142857099"/>
  </r>
  <r>
    <x v="0"/>
    <x v="1"/>
    <x v="0"/>
    <x v="4"/>
    <x v="3"/>
    <x v="3"/>
    <n v="77"/>
    <n v="71"/>
    <n v="135"/>
    <n v="128.01408450704201"/>
    <n v="0"/>
    <n v="14.1267605633803"/>
    <n v="136"/>
    <n v="142.14084507042301"/>
  </r>
  <r>
    <x v="0"/>
    <x v="1"/>
    <x v="0"/>
    <x v="4"/>
    <x v="3"/>
    <x v="4"/>
    <n v="80"/>
    <n v="75"/>
    <n v="148"/>
    <n v="165.65333333333299"/>
    <n v="0"/>
    <n v="11.8266666666667"/>
    <n v="167"/>
    <n v="177.48"/>
  </r>
  <r>
    <x v="0"/>
    <x v="1"/>
    <x v="0"/>
    <x v="4"/>
    <x v="3"/>
    <x v="5"/>
    <n v="121"/>
    <n v="112"/>
    <n v="166"/>
    <n v="194.857142857143"/>
    <n v="0"/>
    <n v="25.8303571428571"/>
    <n v="175"/>
    <n v="220.6875"/>
  </r>
  <r>
    <x v="0"/>
    <x v="1"/>
    <x v="0"/>
    <x v="4"/>
    <x v="3"/>
    <x v="6"/>
    <n v="49"/>
    <n v="46"/>
    <n v="134"/>
    <n v="185.65217391304299"/>
    <n v="0"/>
    <n v="12.673913043478301"/>
    <n v="146"/>
    <n v="198.326086956522"/>
  </r>
  <r>
    <x v="0"/>
    <x v="1"/>
    <x v="0"/>
    <x v="4"/>
    <x v="3"/>
    <x v="7"/>
    <n v="22"/>
    <n v="22"/>
    <n v="109"/>
    <n v="123.681818181818"/>
    <n v="0"/>
    <n v="13.136363636363599"/>
    <n v="115"/>
    <n v="136.81818181818201"/>
  </r>
  <r>
    <x v="0"/>
    <x v="1"/>
    <x v="0"/>
    <x v="4"/>
    <x v="4"/>
    <x v="0"/>
    <n v="1524"/>
    <n v="1444"/>
    <n v="151"/>
    <n v="176.858033240997"/>
    <n v="0"/>
    <n v="22.764542936288102"/>
    <n v="164"/>
    <n v="199.623268698061"/>
  </r>
  <r>
    <x v="0"/>
    <x v="1"/>
    <x v="0"/>
    <x v="4"/>
    <x v="4"/>
    <x v="1"/>
    <n v="354"/>
    <n v="336"/>
    <n v="172"/>
    <n v="208.50892857142901"/>
    <n v="0"/>
    <n v="19.175595238095202"/>
    <n v="187"/>
    <n v="227.68452380952399"/>
  </r>
  <r>
    <x v="0"/>
    <x v="1"/>
    <x v="0"/>
    <x v="4"/>
    <x v="4"/>
    <x v="2"/>
    <n v="213"/>
    <n v="201"/>
    <n v="166"/>
    <n v="185.90049751243799"/>
    <n v="0"/>
    <n v="18.9701492537313"/>
    <n v="172"/>
    <n v="204.875621890547"/>
  </r>
  <r>
    <x v="0"/>
    <x v="1"/>
    <x v="0"/>
    <x v="4"/>
    <x v="4"/>
    <x v="3"/>
    <n v="250"/>
    <n v="233"/>
    <n v="127"/>
    <n v="142.72961373390601"/>
    <n v="0"/>
    <n v="39.296137339055797"/>
    <n v="154"/>
    <n v="182.02575107296099"/>
  </r>
  <r>
    <x v="0"/>
    <x v="1"/>
    <x v="0"/>
    <x v="4"/>
    <x v="4"/>
    <x v="4"/>
    <n v="203"/>
    <n v="193"/>
    <n v="139"/>
    <n v="156.83419689119199"/>
    <n v="0"/>
    <n v="17.419689119171"/>
    <n v="154"/>
    <n v="174.253886010363"/>
  </r>
  <r>
    <x v="0"/>
    <x v="1"/>
    <x v="0"/>
    <x v="4"/>
    <x v="4"/>
    <x v="5"/>
    <n v="294"/>
    <n v="278"/>
    <n v="148"/>
    <n v="189.60071942446001"/>
    <n v="0"/>
    <n v="20.762589928057601"/>
    <n v="163"/>
    <n v="210.363309352518"/>
  </r>
  <r>
    <x v="0"/>
    <x v="1"/>
    <x v="0"/>
    <x v="4"/>
    <x v="4"/>
    <x v="6"/>
    <n v="142"/>
    <n v="137"/>
    <n v="140"/>
    <n v="169.79562043795599"/>
    <n v="0"/>
    <n v="19.2262773722628"/>
    <n v="157"/>
    <n v="189.021897810219"/>
  </r>
  <r>
    <x v="0"/>
    <x v="1"/>
    <x v="0"/>
    <x v="4"/>
    <x v="4"/>
    <x v="7"/>
    <n v="68"/>
    <n v="66"/>
    <n v="116"/>
    <n v="128.21212121212099"/>
    <n v="0"/>
    <n v="25.636363636363601"/>
    <n v="125"/>
    <n v="153.84848484848499"/>
  </r>
  <r>
    <x v="0"/>
    <x v="1"/>
    <x v="0"/>
    <x v="4"/>
    <x v="5"/>
    <x v="0"/>
    <n v="138"/>
    <n v="133"/>
    <n v="154"/>
    <n v="177.63157894736801"/>
    <n v="0"/>
    <n v="23.203007518797001"/>
    <n v="181"/>
    <n v="200.83458646616501"/>
  </r>
  <r>
    <x v="0"/>
    <x v="1"/>
    <x v="0"/>
    <x v="4"/>
    <x v="5"/>
    <x v="1"/>
    <n v="21"/>
    <n v="21"/>
    <n v="188"/>
    <n v="210.61904761904799"/>
    <n v="0"/>
    <n v="2.61904761904762"/>
    <n v="206"/>
    <n v="213.23809523809501"/>
  </r>
  <r>
    <x v="0"/>
    <x v="1"/>
    <x v="0"/>
    <x v="4"/>
    <x v="5"/>
    <x v="2"/>
    <n v="37"/>
    <n v="36"/>
    <n v="200"/>
    <n v="203.611111111111"/>
    <n v="0"/>
    <n v="15.75"/>
    <n v="211"/>
    <n v="219.361111111111"/>
  </r>
  <r>
    <x v="0"/>
    <x v="1"/>
    <x v="0"/>
    <x v="4"/>
    <x v="5"/>
    <x v="3"/>
    <n v="21"/>
    <n v="20"/>
    <n v="155"/>
    <n v="165"/>
    <n v="0"/>
    <n v="24.75"/>
    <n v="167"/>
    <n v="189.75"/>
  </r>
  <r>
    <x v="0"/>
    <x v="1"/>
    <x v="0"/>
    <x v="4"/>
    <x v="5"/>
    <x v="4"/>
    <n v="11"/>
    <n v="11"/>
    <n v="119"/>
    <n v="117.636363636364"/>
    <n v="0"/>
    <n v="69.818181818181799"/>
    <n v="153"/>
    <n v="187.45454545454501"/>
  </r>
  <r>
    <x v="0"/>
    <x v="1"/>
    <x v="0"/>
    <x v="4"/>
    <x v="5"/>
    <x v="5"/>
    <n v="25"/>
    <n v="23"/>
    <n v="181"/>
    <n v="150.826086956522"/>
    <n v="0"/>
    <n v="35.956521739130402"/>
    <n v="183"/>
    <n v="186.78260869565199"/>
  </r>
  <r>
    <x v="0"/>
    <x v="1"/>
    <x v="0"/>
    <x v="4"/>
    <x v="5"/>
    <x v="6"/>
    <n v="16"/>
    <n v="16"/>
    <n v="189"/>
    <n v="203.125"/>
    <n v="0"/>
    <n v="19.625"/>
    <n v="209"/>
    <n v="222.75"/>
  </r>
  <r>
    <x v="0"/>
    <x v="1"/>
    <x v="0"/>
    <x v="4"/>
    <x v="5"/>
    <x v="7"/>
    <n v="7"/>
    <n v="6"/>
    <n v="114"/>
    <n v="93.1666666666667"/>
    <n v="0"/>
    <n v="10"/>
    <n v="131"/>
    <n v="103.166666666667"/>
  </r>
  <r>
    <x v="0"/>
    <x v="1"/>
    <x v="0"/>
    <x v="4"/>
    <x v="6"/>
    <x v="0"/>
    <n v="764"/>
    <n v="733"/>
    <n v="133"/>
    <n v="160.53342428376499"/>
    <n v="0"/>
    <n v="25.190995907230601"/>
    <n v="144"/>
    <n v="185.724420190996"/>
  </r>
  <r>
    <x v="0"/>
    <x v="1"/>
    <x v="0"/>
    <x v="4"/>
    <x v="6"/>
    <x v="1"/>
    <n v="151"/>
    <n v="141"/>
    <n v="142"/>
    <n v="163.333333333333"/>
    <n v="0"/>
    <n v="30.1914893617021"/>
    <n v="155"/>
    <n v="193.524822695035"/>
  </r>
  <r>
    <x v="0"/>
    <x v="1"/>
    <x v="0"/>
    <x v="4"/>
    <x v="6"/>
    <x v="2"/>
    <n v="134"/>
    <n v="130"/>
    <n v="132"/>
    <n v="156.553846153846"/>
    <n v="0"/>
    <n v="20.207692307692302"/>
    <n v="140"/>
    <n v="176.76153846153801"/>
  </r>
  <r>
    <x v="0"/>
    <x v="1"/>
    <x v="0"/>
    <x v="4"/>
    <x v="6"/>
    <x v="3"/>
    <n v="107"/>
    <n v="103"/>
    <n v="144"/>
    <n v="157.368932038835"/>
    <n v="0"/>
    <n v="35.805825242718399"/>
    <n v="165"/>
    <n v="193.17475728155301"/>
  </r>
  <r>
    <x v="0"/>
    <x v="1"/>
    <x v="0"/>
    <x v="4"/>
    <x v="6"/>
    <x v="4"/>
    <n v="110"/>
    <n v="105"/>
    <n v="126"/>
    <n v="158.34285714285701"/>
    <n v="0"/>
    <n v="12.3047619047619"/>
    <n v="133"/>
    <n v="170.647619047619"/>
  </r>
  <r>
    <x v="0"/>
    <x v="1"/>
    <x v="0"/>
    <x v="4"/>
    <x v="6"/>
    <x v="5"/>
    <n v="145"/>
    <n v="140"/>
    <n v="123"/>
    <n v="155.99285714285699"/>
    <n v="0"/>
    <n v="21.064285714285699"/>
    <n v="134"/>
    <n v="177.05714285714299"/>
  </r>
  <r>
    <x v="0"/>
    <x v="1"/>
    <x v="0"/>
    <x v="4"/>
    <x v="6"/>
    <x v="6"/>
    <n v="73"/>
    <n v="70"/>
    <n v="142"/>
    <n v="193.15714285714299"/>
    <n v="0"/>
    <n v="33.5571428571429"/>
    <n v="161"/>
    <n v="226.71428571428601"/>
  </r>
  <r>
    <x v="0"/>
    <x v="1"/>
    <x v="0"/>
    <x v="4"/>
    <x v="6"/>
    <x v="7"/>
    <n v="44"/>
    <n v="44"/>
    <n v="129"/>
    <n v="138.5"/>
    <n v="0"/>
    <n v="29.613636363636399"/>
    <n v="144"/>
    <n v="168.113636363636"/>
  </r>
  <r>
    <x v="0"/>
    <x v="1"/>
    <x v="0"/>
    <x v="4"/>
    <x v="7"/>
    <x v="0"/>
    <n v="489"/>
    <n v="459"/>
    <n v="158"/>
    <n v="188.093681917211"/>
    <n v="0"/>
    <n v="12.3093681917211"/>
    <n v="167"/>
    <n v="200.40305010893201"/>
  </r>
  <r>
    <x v="0"/>
    <x v="1"/>
    <x v="0"/>
    <x v="4"/>
    <x v="7"/>
    <x v="1"/>
    <n v="150"/>
    <n v="136"/>
    <n v="174"/>
    <n v="212.279411764706"/>
    <n v="0"/>
    <n v="15.838235294117601"/>
    <n v="184"/>
    <n v="228.11764705882399"/>
  </r>
  <r>
    <x v="0"/>
    <x v="1"/>
    <x v="0"/>
    <x v="4"/>
    <x v="7"/>
    <x v="2"/>
    <n v="74"/>
    <n v="69"/>
    <n v="183"/>
    <n v="208.826086956522"/>
    <n v="0"/>
    <n v="14.3913043478261"/>
    <n v="202"/>
    <n v="223.21739130434801"/>
  </r>
  <r>
    <x v="0"/>
    <x v="1"/>
    <x v="0"/>
    <x v="4"/>
    <x v="7"/>
    <x v="3"/>
    <n v="47"/>
    <n v="45"/>
    <n v="128"/>
    <n v="149.933333333333"/>
    <n v="0"/>
    <n v="5.2888888888888896"/>
    <n v="128"/>
    <n v="155.222222222222"/>
  </r>
  <r>
    <x v="0"/>
    <x v="1"/>
    <x v="0"/>
    <x v="4"/>
    <x v="7"/>
    <x v="4"/>
    <n v="68"/>
    <n v="64"/>
    <n v="162"/>
    <n v="197.375"/>
    <n v="0"/>
    <n v="15.078125"/>
    <n v="168"/>
    <n v="212.453125"/>
  </r>
  <r>
    <x v="0"/>
    <x v="1"/>
    <x v="0"/>
    <x v="4"/>
    <x v="7"/>
    <x v="5"/>
    <n v="80"/>
    <n v="78"/>
    <n v="143"/>
    <n v="170.871794871795"/>
    <n v="0"/>
    <n v="8.0769230769230802"/>
    <n v="144"/>
    <n v="178.94871794871801"/>
  </r>
  <r>
    <x v="0"/>
    <x v="1"/>
    <x v="0"/>
    <x v="4"/>
    <x v="7"/>
    <x v="6"/>
    <n v="50"/>
    <n v="47"/>
    <n v="122"/>
    <n v="157.17021276595699"/>
    <n v="0"/>
    <n v="8.8085106382978697"/>
    <n v="153"/>
    <n v="165.97872340425499"/>
  </r>
  <r>
    <x v="0"/>
    <x v="1"/>
    <x v="0"/>
    <x v="4"/>
    <x v="7"/>
    <x v="7"/>
    <n v="20"/>
    <n v="20"/>
    <n v="143"/>
    <n v="148.1"/>
    <n v="0"/>
    <n v="12.8"/>
    <n v="154"/>
    <n v="160.9"/>
  </r>
  <r>
    <x v="0"/>
    <x v="1"/>
    <x v="0"/>
    <x v="4"/>
    <x v="8"/>
    <x v="0"/>
    <n v="508"/>
    <n v="480"/>
    <n v="180"/>
    <n v="195.82708333333301"/>
    <n v="0"/>
    <n v="24.922916666666701"/>
    <n v="200"/>
    <n v="220.75208333333299"/>
  </r>
  <r>
    <x v="0"/>
    <x v="1"/>
    <x v="0"/>
    <x v="4"/>
    <x v="8"/>
    <x v="1"/>
    <n v="134"/>
    <n v="122"/>
    <n v="192"/>
    <n v="205.02459016393399"/>
    <n v="0"/>
    <n v="39.180327868852501"/>
    <n v="228"/>
    <n v="244.213114754098"/>
  </r>
  <r>
    <x v="0"/>
    <x v="1"/>
    <x v="0"/>
    <x v="4"/>
    <x v="8"/>
    <x v="2"/>
    <n v="83"/>
    <n v="79"/>
    <n v="200"/>
    <n v="208.481012658228"/>
    <n v="0"/>
    <n v="16.8101265822785"/>
    <n v="201"/>
    <n v="225.291139240506"/>
  </r>
  <r>
    <x v="0"/>
    <x v="1"/>
    <x v="0"/>
    <x v="4"/>
    <x v="8"/>
    <x v="3"/>
    <n v="67"/>
    <n v="65"/>
    <n v="164"/>
    <n v="174.676923076923"/>
    <n v="0"/>
    <n v="35.9538461538462"/>
    <n v="185"/>
    <n v="210.630769230769"/>
  </r>
  <r>
    <x v="0"/>
    <x v="1"/>
    <x v="0"/>
    <x v="4"/>
    <x v="8"/>
    <x v="4"/>
    <n v="88"/>
    <n v="82"/>
    <n v="207"/>
    <n v="228.63414634146301"/>
    <n v="0"/>
    <n v="13.902439024390199"/>
    <n v="211"/>
    <n v="242.53658536585399"/>
  </r>
  <r>
    <x v="0"/>
    <x v="1"/>
    <x v="0"/>
    <x v="4"/>
    <x v="8"/>
    <x v="5"/>
    <n v="64"/>
    <n v="62"/>
    <n v="147"/>
    <n v="164.51612903225799"/>
    <n v="0"/>
    <n v="18"/>
    <n v="168"/>
    <n v="182.51612903225799"/>
  </r>
  <r>
    <x v="0"/>
    <x v="1"/>
    <x v="0"/>
    <x v="4"/>
    <x v="8"/>
    <x v="6"/>
    <n v="50"/>
    <n v="48"/>
    <n v="147"/>
    <n v="157.5625"/>
    <n v="0"/>
    <n v="21"/>
    <n v="147"/>
    <n v="178.5625"/>
  </r>
  <r>
    <x v="0"/>
    <x v="1"/>
    <x v="0"/>
    <x v="4"/>
    <x v="8"/>
    <x v="7"/>
    <n v="22"/>
    <n v="22"/>
    <n v="232"/>
    <n v="211.31818181818201"/>
    <n v="0"/>
    <n v="11.545454545454501"/>
    <n v="238"/>
    <n v="222.863636363636"/>
  </r>
  <r>
    <x v="0"/>
    <x v="1"/>
    <x v="0"/>
    <x v="4"/>
    <x v="9"/>
    <x v="0"/>
    <n v="1305"/>
    <n v="1257"/>
    <n v="171"/>
    <n v="208.872712808274"/>
    <n v="0"/>
    <n v="31.046141607000799"/>
    <n v="192"/>
    <n v="239.91885441527401"/>
  </r>
  <r>
    <x v="0"/>
    <x v="1"/>
    <x v="0"/>
    <x v="4"/>
    <x v="9"/>
    <x v="1"/>
    <n v="279"/>
    <n v="271"/>
    <n v="185"/>
    <n v="220.782287822878"/>
    <n v="0"/>
    <n v="46.476014760147599"/>
    <n v="247"/>
    <n v="267.25830258302602"/>
  </r>
  <r>
    <x v="0"/>
    <x v="1"/>
    <x v="0"/>
    <x v="4"/>
    <x v="9"/>
    <x v="2"/>
    <n v="183"/>
    <n v="174"/>
    <n v="173"/>
    <n v="200.53448275862101"/>
    <n v="0"/>
    <n v="33.597701149425298"/>
    <n v="193"/>
    <n v="234.13218390804599"/>
  </r>
  <r>
    <x v="0"/>
    <x v="1"/>
    <x v="0"/>
    <x v="4"/>
    <x v="9"/>
    <x v="3"/>
    <n v="191"/>
    <n v="184"/>
    <n v="160"/>
    <n v="207.38586956521701"/>
    <n v="0"/>
    <n v="21.211956521739101"/>
    <n v="173"/>
    <n v="228.59782608695701"/>
  </r>
  <r>
    <x v="0"/>
    <x v="1"/>
    <x v="0"/>
    <x v="4"/>
    <x v="9"/>
    <x v="4"/>
    <n v="197"/>
    <n v="186"/>
    <n v="198"/>
    <n v="230.47311827957"/>
    <n v="0"/>
    <n v="23.403225806451601"/>
    <n v="204"/>
    <n v="253.87634408602199"/>
  </r>
  <r>
    <x v="0"/>
    <x v="1"/>
    <x v="0"/>
    <x v="4"/>
    <x v="9"/>
    <x v="5"/>
    <n v="253"/>
    <n v="244"/>
    <n v="172"/>
    <n v="203.43852459016401"/>
    <n v="0"/>
    <n v="31.143442622950801"/>
    <n v="190"/>
    <n v="234.58196721311501"/>
  </r>
  <r>
    <x v="0"/>
    <x v="1"/>
    <x v="0"/>
    <x v="4"/>
    <x v="9"/>
    <x v="6"/>
    <n v="143"/>
    <n v="139"/>
    <n v="138"/>
    <n v="183.80575539568301"/>
    <n v="0"/>
    <n v="28.5611510791367"/>
    <n v="152"/>
    <n v="212.36690647482001"/>
  </r>
  <r>
    <x v="0"/>
    <x v="1"/>
    <x v="0"/>
    <x v="4"/>
    <x v="9"/>
    <x v="7"/>
    <n v="59"/>
    <n v="59"/>
    <n v="170"/>
    <n v="196.83050847457599"/>
    <n v="0"/>
    <n v="12.864406779661"/>
    <n v="176"/>
    <n v="209.694915254237"/>
  </r>
  <r>
    <x v="0"/>
    <x v="1"/>
    <x v="0"/>
    <x v="4"/>
    <x v="10"/>
    <x v="0"/>
    <n v="564"/>
    <n v="551"/>
    <n v="214"/>
    <n v="266.76769509981898"/>
    <n v="0"/>
    <n v="35.386569872958297"/>
    <n v="244"/>
    <n v="302.15426497277701"/>
  </r>
  <r>
    <x v="0"/>
    <x v="1"/>
    <x v="0"/>
    <x v="4"/>
    <x v="10"/>
    <x v="1"/>
    <n v="157"/>
    <n v="154"/>
    <n v="237"/>
    <n v="267.84415584415598"/>
    <n v="0"/>
    <n v="20.727272727272702"/>
    <n v="255"/>
    <n v="288.57142857142901"/>
  </r>
  <r>
    <x v="0"/>
    <x v="1"/>
    <x v="0"/>
    <x v="4"/>
    <x v="10"/>
    <x v="2"/>
    <n v="78"/>
    <n v="76"/>
    <n v="199"/>
    <n v="234.42105263157899"/>
    <n v="0"/>
    <n v="19.092105263157901"/>
    <n v="211"/>
    <n v="253.51315789473699"/>
  </r>
  <r>
    <x v="0"/>
    <x v="1"/>
    <x v="0"/>
    <x v="4"/>
    <x v="10"/>
    <x v="3"/>
    <n v="77"/>
    <n v="74"/>
    <n v="208"/>
    <n v="307.13513513513499"/>
    <n v="0"/>
    <n v="39.837837837837803"/>
    <n v="245"/>
    <n v="346.97297297297303"/>
  </r>
  <r>
    <x v="0"/>
    <x v="1"/>
    <x v="0"/>
    <x v="4"/>
    <x v="10"/>
    <x v="4"/>
    <n v="40"/>
    <n v="40"/>
    <n v="214"/>
    <n v="287.57499999999999"/>
    <n v="0"/>
    <n v="7.4"/>
    <n v="214"/>
    <n v="294.97500000000002"/>
  </r>
  <r>
    <x v="0"/>
    <x v="1"/>
    <x v="0"/>
    <x v="4"/>
    <x v="10"/>
    <x v="5"/>
    <n v="106"/>
    <n v="102"/>
    <n v="217"/>
    <n v="265.71568627451001"/>
    <n v="0"/>
    <n v="37.686274509803901"/>
    <n v="248"/>
    <n v="303.40196078431399"/>
  </r>
  <r>
    <x v="0"/>
    <x v="1"/>
    <x v="0"/>
    <x v="4"/>
    <x v="10"/>
    <x v="6"/>
    <n v="69"/>
    <n v="68"/>
    <n v="203"/>
    <n v="239.92647058823499"/>
    <n v="0"/>
    <n v="103.75"/>
    <n v="285"/>
    <n v="343.67647058823502"/>
  </r>
  <r>
    <x v="0"/>
    <x v="1"/>
    <x v="0"/>
    <x v="4"/>
    <x v="10"/>
    <x v="7"/>
    <n v="37"/>
    <n v="37"/>
    <n v="252"/>
    <n v="277.72972972973002"/>
    <n v="0"/>
    <n v="19.243243243243199"/>
    <n v="265"/>
    <n v="296.97297297297303"/>
  </r>
  <r>
    <x v="0"/>
    <x v="1"/>
    <x v="0"/>
    <x v="4"/>
    <x v="11"/>
    <x v="0"/>
    <n v="64"/>
    <n v="61"/>
    <n v="116"/>
    <n v="161.01639344262301"/>
    <n v="0"/>
    <n v="37.081967213114801"/>
    <n v="156"/>
    <n v="198.09836065573799"/>
  </r>
  <r>
    <x v="0"/>
    <x v="1"/>
    <x v="0"/>
    <x v="4"/>
    <x v="11"/>
    <x v="1"/>
    <n v="14"/>
    <n v="13"/>
    <n v="103"/>
    <n v="113.92307692307701"/>
    <n v="0"/>
    <n v="57.307692307692299"/>
    <n v="105"/>
    <n v="171.230769230769"/>
  </r>
  <r>
    <x v="0"/>
    <x v="1"/>
    <x v="0"/>
    <x v="4"/>
    <x v="11"/>
    <x v="2"/>
    <n v="13"/>
    <n v="13"/>
    <n v="112"/>
    <n v="149.30769230769201"/>
    <n v="0"/>
    <n v="72.461538461538495"/>
    <n v="120"/>
    <n v="221.769230769231"/>
  </r>
  <r>
    <x v="0"/>
    <x v="1"/>
    <x v="0"/>
    <x v="4"/>
    <x v="11"/>
    <x v="3"/>
    <n v="11"/>
    <n v="10"/>
    <n v="141"/>
    <n v="135.5"/>
    <n v="0"/>
    <n v="13.3"/>
    <n v="174"/>
    <n v="148.80000000000001"/>
  </r>
  <r>
    <x v="0"/>
    <x v="1"/>
    <x v="0"/>
    <x v="4"/>
    <x v="11"/>
    <x v="4"/>
    <n v="13"/>
    <n v="12"/>
    <n v="191"/>
    <n v="183.5"/>
    <n v="0"/>
    <n v="28.8333333333333"/>
    <n v="214"/>
    <n v="212.333333333333"/>
  </r>
  <r>
    <x v="0"/>
    <x v="1"/>
    <x v="0"/>
    <x v="4"/>
    <x v="11"/>
    <x v="5"/>
    <n v="6"/>
    <n v="6"/>
    <n v="279"/>
    <n v="275.16666666666703"/>
    <n v="0"/>
    <n v="13.1666666666667"/>
    <n v="279"/>
    <n v="288.33333333333297"/>
  </r>
  <r>
    <x v="0"/>
    <x v="1"/>
    <x v="0"/>
    <x v="4"/>
    <x v="11"/>
    <x v="6"/>
    <n v="3"/>
    <n v="3"/>
    <n v="103"/>
    <n v="91.3333333333333"/>
    <n v="0"/>
    <n v="0.33333333333333298"/>
    <n v="103"/>
    <n v="91.6666666666667"/>
  </r>
  <r>
    <x v="0"/>
    <x v="1"/>
    <x v="0"/>
    <x v="4"/>
    <x v="11"/>
    <x v="7"/>
    <n v="4"/>
    <n v="4"/>
    <n v="232"/>
    <n v="229.5"/>
    <n v="0"/>
    <n v="4"/>
    <n v="232"/>
    <n v="233.5"/>
  </r>
  <r>
    <x v="0"/>
    <x v="1"/>
    <x v="0"/>
    <x v="4"/>
    <x v="12"/>
    <x v="0"/>
    <n v="4"/>
    <n v="4"/>
    <n v="64"/>
    <n v="63.5"/>
    <n v="0"/>
    <n v="0.25"/>
    <n v="64"/>
    <n v="63.75"/>
  </r>
  <r>
    <x v="0"/>
    <x v="1"/>
    <x v="0"/>
    <x v="4"/>
    <x v="12"/>
    <x v="1"/>
    <n v="1"/>
    <n v="1"/>
    <n v="115"/>
    <n v="115"/>
    <n v="1"/>
    <n v="1"/>
    <n v="116"/>
    <n v="116"/>
  </r>
  <r>
    <x v="0"/>
    <x v="1"/>
    <x v="0"/>
    <x v="4"/>
    <x v="12"/>
    <x v="2"/>
    <n v="1"/>
    <n v="1"/>
    <n v="58"/>
    <n v="58"/>
    <n v="0"/>
    <n v="0"/>
    <n v="58"/>
    <n v="58"/>
  </r>
  <r>
    <x v="0"/>
    <x v="1"/>
    <x v="0"/>
    <x v="4"/>
    <x v="12"/>
    <x v="5"/>
    <n v="1"/>
    <n v="1"/>
    <n v="17"/>
    <n v="17"/>
    <n v="0"/>
    <n v="0"/>
    <n v="17"/>
    <n v="17"/>
  </r>
  <r>
    <x v="0"/>
    <x v="1"/>
    <x v="0"/>
    <x v="4"/>
    <x v="12"/>
    <x v="6"/>
    <n v="1"/>
    <n v="1"/>
    <n v="64"/>
    <n v="64"/>
    <n v="0"/>
    <n v="0"/>
    <n v="64"/>
    <n v="64"/>
  </r>
  <r>
    <x v="0"/>
    <x v="1"/>
    <x v="0"/>
    <x v="4"/>
    <x v="13"/>
    <x v="0"/>
    <n v="204"/>
    <n v="196"/>
    <n v="200"/>
    <n v="267.26530612244898"/>
    <n v="0"/>
    <n v="34.8979591836735"/>
    <n v="220"/>
    <n v="302.16326530612201"/>
  </r>
  <r>
    <x v="0"/>
    <x v="1"/>
    <x v="0"/>
    <x v="4"/>
    <x v="13"/>
    <x v="1"/>
    <n v="33"/>
    <n v="31"/>
    <n v="202"/>
    <n v="270.16129032258101"/>
    <n v="0"/>
    <n v="16.709677419354801"/>
    <n v="220"/>
    <n v="286.87096774193498"/>
  </r>
  <r>
    <x v="0"/>
    <x v="1"/>
    <x v="0"/>
    <x v="4"/>
    <x v="13"/>
    <x v="2"/>
    <n v="36"/>
    <n v="35"/>
    <n v="245"/>
    <n v="325.94285714285701"/>
    <n v="0"/>
    <n v="53.428571428571402"/>
    <n v="350"/>
    <n v="379.37142857142902"/>
  </r>
  <r>
    <x v="0"/>
    <x v="1"/>
    <x v="0"/>
    <x v="4"/>
    <x v="13"/>
    <x v="3"/>
    <n v="36"/>
    <n v="34"/>
    <n v="200"/>
    <n v="213.67647058823499"/>
    <n v="0"/>
    <n v="67.058823529411796"/>
    <n v="200"/>
    <n v="280.73529411764702"/>
  </r>
  <r>
    <x v="0"/>
    <x v="1"/>
    <x v="0"/>
    <x v="4"/>
    <x v="13"/>
    <x v="4"/>
    <n v="35"/>
    <n v="35"/>
    <n v="175"/>
    <n v="266.2"/>
    <n v="0"/>
    <n v="3.05714285714286"/>
    <n v="176"/>
    <n v="269.25714285714298"/>
  </r>
  <r>
    <x v="0"/>
    <x v="1"/>
    <x v="0"/>
    <x v="4"/>
    <x v="13"/>
    <x v="5"/>
    <n v="37"/>
    <n v="35"/>
    <n v="270"/>
    <n v="268"/>
    <n v="0"/>
    <n v="29.828571428571401"/>
    <n v="272"/>
    <n v="297.82857142857102"/>
  </r>
  <r>
    <x v="0"/>
    <x v="1"/>
    <x v="0"/>
    <x v="4"/>
    <x v="13"/>
    <x v="6"/>
    <n v="18"/>
    <n v="17"/>
    <n v="202"/>
    <n v="325.058823529412"/>
    <n v="0"/>
    <n v="26.705882352941199"/>
    <n v="202"/>
    <n v="351.76470588235298"/>
  </r>
  <r>
    <x v="0"/>
    <x v="1"/>
    <x v="0"/>
    <x v="4"/>
    <x v="13"/>
    <x v="7"/>
    <n v="9"/>
    <n v="9"/>
    <n v="134"/>
    <n v="123.666666666667"/>
    <n v="0"/>
    <n v="63"/>
    <n v="183"/>
    <n v="186.666666666667"/>
  </r>
  <r>
    <x v="0"/>
    <x v="1"/>
    <x v="0"/>
    <x v="5"/>
    <x v="0"/>
    <x v="0"/>
    <n v="8336"/>
    <n v="0"/>
    <n v="0"/>
    <n v="0"/>
    <n v="0"/>
    <n v="0"/>
    <n v="0"/>
    <n v="0"/>
  </r>
  <r>
    <x v="0"/>
    <x v="1"/>
    <x v="0"/>
    <x v="5"/>
    <x v="0"/>
    <x v="1"/>
    <n v="2868"/>
    <n v="0"/>
    <n v="0"/>
    <n v="0"/>
    <n v="0"/>
    <n v="0"/>
    <n v="0"/>
    <n v="0"/>
  </r>
  <r>
    <x v="0"/>
    <x v="1"/>
    <x v="0"/>
    <x v="5"/>
    <x v="0"/>
    <x v="2"/>
    <n v="1502"/>
    <n v="0"/>
    <n v="0"/>
    <n v="0"/>
    <n v="0"/>
    <n v="0"/>
    <n v="0"/>
    <n v="0"/>
  </r>
  <r>
    <x v="0"/>
    <x v="1"/>
    <x v="0"/>
    <x v="5"/>
    <x v="0"/>
    <x v="3"/>
    <n v="901"/>
    <n v="0"/>
    <n v="0"/>
    <n v="0"/>
    <n v="0"/>
    <n v="0"/>
    <n v="0"/>
    <n v="0"/>
  </r>
  <r>
    <x v="0"/>
    <x v="1"/>
    <x v="0"/>
    <x v="5"/>
    <x v="0"/>
    <x v="4"/>
    <n v="924"/>
    <n v="0"/>
    <n v="0"/>
    <n v="0"/>
    <n v="0"/>
    <n v="0"/>
    <n v="0"/>
    <n v="0"/>
  </r>
  <r>
    <x v="0"/>
    <x v="1"/>
    <x v="0"/>
    <x v="5"/>
    <x v="0"/>
    <x v="5"/>
    <n v="1139"/>
    <n v="0"/>
    <n v="0"/>
    <n v="0"/>
    <n v="0"/>
    <n v="0"/>
    <n v="0"/>
    <n v="0"/>
  </r>
  <r>
    <x v="0"/>
    <x v="1"/>
    <x v="0"/>
    <x v="5"/>
    <x v="0"/>
    <x v="6"/>
    <n v="571"/>
    <n v="0"/>
    <n v="0"/>
    <n v="0"/>
    <n v="0"/>
    <n v="0"/>
    <n v="0"/>
    <n v="0"/>
  </r>
  <r>
    <x v="0"/>
    <x v="1"/>
    <x v="0"/>
    <x v="5"/>
    <x v="0"/>
    <x v="7"/>
    <n v="431"/>
    <n v="0"/>
    <n v="0"/>
    <n v="0"/>
    <n v="0"/>
    <n v="0"/>
    <n v="0"/>
    <n v="0"/>
  </r>
  <r>
    <x v="0"/>
    <x v="1"/>
    <x v="0"/>
    <x v="5"/>
    <x v="1"/>
    <x v="0"/>
    <n v="692"/>
    <n v="0"/>
    <n v="0"/>
    <n v="0"/>
    <n v="0"/>
    <n v="0"/>
    <n v="0"/>
    <n v="0"/>
  </r>
  <r>
    <x v="0"/>
    <x v="1"/>
    <x v="0"/>
    <x v="5"/>
    <x v="1"/>
    <x v="1"/>
    <n v="270"/>
    <n v="0"/>
    <n v="0"/>
    <n v="0"/>
    <n v="0"/>
    <n v="0"/>
    <n v="0"/>
    <n v="0"/>
  </r>
  <r>
    <x v="0"/>
    <x v="1"/>
    <x v="0"/>
    <x v="5"/>
    <x v="1"/>
    <x v="2"/>
    <n v="86"/>
    <n v="0"/>
    <n v="0"/>
    <n v="0"/>
    <n v="0"/>
    <n v="0"/>
    <n v="0"/>
    <n v="0"/>
  </r>
  <r>
    <x v="0"/>
    <x v="1"/>
    <x v="0"/>
    <x v="5"/>
    <x v="1"/>
    <x v="3"/>
    <n v="78"/>
    <n v="0"/>
    <n v="0"/>
    <n v="0"/>
    <n v="0"/>
    <n v="0"/>
    <n v="0"/>
    <n v="0"/>
  </r>
  <r>
    <x v="0"/>
    <x v="1"/>
    <x v="0"/>
    <x v="5"/>
    <x v="1"/>
    <x v="4"/>
    <n v="98"/>
    <n v="0"/>
    <n v="0"/>
    <n v="0"/>
    <n v="0"/>
    <n v="0"/>
    <n v="0"/>
    <n v="0"/>
  </r>
  <r>
    <x v="0"/>
    <x v="1"/>
    <x v="0"/>
    <x v="5"/>
    <x v="1"/>
    <x v="5"/>
    <n v="93"/>
    <n v="0"/>
    <n v="0"/>
    <n v="0"/>
    <n v="0"/>
    <n v="0"/>
    <n v="0"/>
    <n v="0"/>
  </r>
  <r>
    <x v="0"/>
    <x v="1"/>
    <x v="0"/>
    <x v="5"/>
    <x v="1"/>
    <x v="6"/>
    <n v="54"/>
    <n v="0"/>
    <n v="0"/>
    <n v="0"/>
    <n v="0"/>
    <n v="0"/>
    <n v="0"/>
    <n v="0"/>
  </r>
  <r>
    <x v="0"/>
    <x v="1"/>
    <x v="0"/>
    <x v="5"/>
    <x v="1"/>
    <x v="7"/>
    <n v="13"/>
    <n v="0"/>
    <n v="0"/>
    <n v="0"/>
    <n v="0"/>
    <n v="0"/>
    <n v="0"/>
    <n v="0"/>
  </r>
  <r>
    <x v="0"/>
    <x v="1"/>
    <x v="0"/>
    <x v="5"/>
    <x v="2"/>
    <x v="0"/>
    <n v="420"/>
    <n v="0"/>
    <n v="0"/>
    <n v="0"/>
    <n v="0"/>
    <n v="0"/>
    <n v="0"/>
    <n v="0"/>
  </r>
  <r>
    <x v="0"/>
    <x v="1"/>
    <x v="0"/>
    <x v="5"/>
    <x v="2"/>
    <x v="1"/>
    <n v="78"/>
    <n v="0"/>
    <n v="0"/>
    <n v="0"/>
    <n v="0"/>
    <n v="0"/>
    <n v="0"/>
    <n v="0"/>
  </r>
  <r>
    <x v="0"/>
    <x v="1"/>
    <x v="0"/>
    <x v="5"/>
    <x v="2"/>
    <x v="2"/>
    <n v="77"/>
    <n v="0"/>
    <n v="0"/>
    <n v="0"/>
    <n v="0"/>
    <n v="0"/>
    <n v="0"/>
    <n v="0"/>
  </r>
  <r>
    <x v="0"/>
    <x v="1"/>
    <x v="0"/>
    <x v="5"/>
    <x v="2"/>
    <x v="3"/>
    <n v="59"/>
    <n v="0"/>
    <n v="0"/>
    <n v="0"/>
    <n v="0"/>
    <n v="0"/>
    <n v="0"/>
    <n v="0"/>
  </r>
  <r>
    <x v="0"/>
    <x v="1"/>
    <x v="0"/>
    <x v="5"/>
    <x v="2"/>
    <x v="4"/>
    <n v="60"/>
    <n v="0"/>
    <n v="0"/>
    <n v="0"/>
    <n v="0"/>
    <n v="0"/>
    <n v="0"/>
    <n v="0"/>
  </r>
  <r>
    <x v="0"/>
    <x v="1"/>
    <x v="0"/>
    <x v="5"/>
    <x v="2"/>
    <x v="5"/>
    <n v="87"/>
    <n v="0"/>
    <n v="0"/>
    <n v="0"/>
    <n v="0"/>
    <n v="0"/>
    <n v="0"/>
    <n v="0"/>
  </r>
  <r>
    <x v="0"/>
    <x v="1"/>
    <x v="0"/>
    <x v="5"/>
    <x v="2"/>
    <x v="6"/>
    <n v="41"/>
    <n v="0"/>
    <n v="0"/>
    <n v="0"/>
    <n v="0"/>
    <n v="0"/>
    <n v="0"/>
    <n v="0"/>
  </r>
  <r>
    <x v="0"/>
    <x v="1"/>
    <x v="0"/>
    <x v="5"/>
    <x v="2"/>
    <x v="7"/>
    <n v="18"/>
    <n v="0"/>
    <n v="0"/>
    <n v="0"/>
    <n v="0"/>
    <n v="0"/>
    <n v="0"/>
    <n v="0"/>
  </r>
  <r>
    <x v="0"/>
    <x v="1"/>
    <x v="0"/>
    <x v="5"/>
    <x v="3"/>
    <x v="0"/>
    <n v="157"/>
    <n v="0"/>
    <n v="0"/>
    <n v="0"/>
    <n v="0"/>
    <n v="0"/>
    <n v="0"/>
    <n v="0"/>
  </r>
  <r>
    <x v="0"/>
    <x v="1"/>
    <x v="0"/>
    <x v="5"/>
    <x v="3"/>
    <x v="1"/>
    <n v="78"/>
    <n v="0"/>
    <n v="0"/>
    <n v="0"/>
    <n v="0"/>
    <n v="0"/>
    <n v="0"/>
    <n v="0"/>
  </r>
  <r>
    <x v="0"/>
    <x v="1"/>
    <x v="0"/>
    <x v="5"/>
    <x v="3"/>
    <x v="2"/>
    <n v="20"/>
    <n v="0"/>
    <n v="0"/>
    <n v="0"/>
    <n v="0"/>
    <n v="0"/>
    <n v="0"/>
    <n v="0"/>
  </r>
  <r>
    <x v="0"/>
    <x v="1"/>
    <x v="0"/>
    <x v="5"/>
    <x v="3"/>
    <x v="3"/>
    <n v="7"/>
    <n v="0"/>
    <n v="0"/>
    <n v="0"/>
    <n v="0"/>
    <n v="0"/>
    <n v="0"/>
    <n v="0"/>
  </r>
  <r>
    <x v="0"/>
    <x v="1"/>
    <x v="0"/>
    <x v="5"/>
    <x v="3"/>
    <x v="4"/>
    <n v="30"/>
    <n v="0"/>
    <n v="0"/>
    <n v="0"/>
    <n v="0"/>
    <n v="0"/>
    <n v="0"/>
    <n v="0"/>
  </r>
  <r>
    <x v="0"/>
    <x v="1"/>
    <x v="0"/>
    <x v="5"/>
    <x v="3"/>
    <x v="5"/>
    <n v="13"/>
    <n v="0"/>
    <n v="0"/>
    <n v="0"/>
    <n v="0"/>
    <n v="0"/>
    <n v="0"/>
    <n v="0"/>
  </r>
  <r>
    <x v="0"/>
    <x v="1"/>
    <x v="0"/>
    <x v="5"/>
    <x v="3"/>
    <x v="6"/>
    <n v="7"/>
    <n v="0"/>
    <n v="0"/>
    <n v="0"/>
    <n v="0"/>
    <n v="0"/>
    <n v="0"/>
    <n v="0"/>
  </r>
  <r>
    <x v="0"/>
    <x v="1"/>
    <x v="0"/>
    <x v="5"/>
    <x v="3"/>
    <x v="7"/>
    <n v="2"/>
    <n v="0"/>
    <n v="0"/>
    <n v="0"/>
    <n v="0"/>
    <n v="0"/>
    <n v="0"/>
    <n v="0"/>
  </r>
  <r>
    <x v="0"/>
    <x v="1"/>
    <x v="0"/>
    <x v="5"/>
    <x v="4"/>
    <x v="0"/>
    <n v="413"/>
    <n v="0"/>
    <n v="0"/>
    <n v="0"/>
    <n v="0"/>
    <n v="0"/>
    <n v="0"/>
    <n v="0"/>
  </r>
  <r>
    <x v="0"/>
    <x v="1"/>
    <x v="0"/>
    <x v="5"/>
    <x v="4"/>
    <x v="1"/>
    <n v="145"/>
    <n v="0"/>
    <n v="0"/>
    <n v="0"/>
    <n v="0"/>
    <n v="0"/>
    <n v="0"/>
    <n v="0"/>
  </r>
  <r>
    <x v="0"/>
    <x v="1"/>
    <x v="0"/>
    <x v="5"/>
    <x v="4"/>
    <x v="2"/>
    <n v="51"/>
    <n v="0"/>
    <n v="0"/>
    <n v="0"/>
    <n v="0"/>
    <n v="0"/>
    <n v="0"/>
    <n v="0"/>
  </r>
  <r>
    <x v="0"/>
    <x v="1"/>
    <x v="0"/>
    <x v="5"/>
    <x v="4"/>
    <x v="3"/>
    <n v="52"/>
    <n v="0"/>
    <n v="0"/>
    <n v="0"/>
    <n v="0"/>
    <n v="0"/>
    <n v="0"/>
    <n v="0"/>
  </r>
  <r>
    <x v="0"/>
    <x v="1"/>
    <x v="0"/>
    <x v="5"/>
    <x v="4"/>
    <x v="4"/>
    <n v="38"/>
    <n v="0"/>
    <n v="0"/>
    <n v="0"/>
    <n v="0"/>
    <n v="0"/>
    <n v="0"/>
    <n v="0"/>
  </r>
  <r>
    <x v="0"/>
    <x v="1"/>
    <x v="0"/>
    <x v="5"/>
    <x v="4"/>
    <x v="5"/>
    <n v="78"/>
    <n v="0"/>
    <n v="0"/>
    <n v="0"/>
    <n v="0"/>
    <n v="0"/>
    <n v="0"/>
    <n v="0"/>
  </r>
  <r>
    <x v="0"/>
    <x v="1"/>
    <x v="0"/>
    <x v="5"/>
    <x v="4"/>
    <x v="6"/>
    <n v="36"/>
    <n v="0"/>
    <n v="0"/>
    <n v="0"/>
    <n v="0"/>
    <n v="0"/>
    <n v="0"/>
    <n v="0"/>
  </r>
  <r>
    <x v="0"/>
    <x v="1"/>
    <x v="0"/>
    <x v="5"/>
    <x v="4"/>
    <x v="7"/>
    <n v="13"/>
    <n v="0"/>
    <n v="0"/>
    <n v="0"/>
    <n v="0"/>
    <n v="0"/>
    <n v="0"/>
    <n v="0"/>
  </r>
  <r>
    <x v="0"/>
    <x v="1"/>
    <x v="0"/>
    <x v="5"/>
    <x v="5"/>
    <x v="0"/>
    <n v="60"/>
    <n v="0"/>
    <n v="0"/>
    <n v="0"/>
    <n v="0"/>
    <n v="0"/>
    <n v="0"/>
    <n v="0"/>
  </r>
  <r>
    <x v="0"/>
    <x v="1"/>
    <x v="0"/>
    <x v="5"/>
    <x v="5"/>
    <x v="1"/>
    <n v="17"/>
    <n v="0"/>
    <n v="0"/>
    <n v="0"/>
    <n v="0"/>
    <n v="0"/>
    <n v="0"/>
    <n v="0"/>
  </r>
  <r>
    <x v="0"/>
    <x v="1"/>
    <x v="0"/>
    <x v="5"/>
    <x v="5"/>
    <x v="2"/>
    <n v="15"/>
    <n v="0"/>
    <n v="0"/>
    <n v="0"/>
    <n v="0"/>
    <n v="0"/>
    <n v="0"/>
    <n v="0"/>
  </r>
  <r>
    <x v="0"/>
    <x v="1"/>
    <x v="0"/>
    <x v="5"/>
    <x v="5"/>
    <x v="3"/>
    <n v="7"/>
    <n v="0"/>
    <n v="0"/>
    <n v="0"/>
    <n v="0"/>
    <n v="0"/>
    <n v="0"/>
    <n v="0"/>
  </r>
  <r>
    <x v="0"/>
    <x v="1"/>
    <x v="0"/>
    <x v="5"/>
    <x v="5"/>
    <x v="4"/>
    <n v="9"/>
    <n v="0"/>
    <n v="0"/>
    <n v="0"/>
    <n v="0"/>
    <n v="0"/>
    <n v="0"/>
    <n v="0"/>
  </r>
  <r>
    <x v="0"/>
    <x v="1"/>
    <x v="0"/>
    <x v="5"/>
    <x v="5"/>
    <x v="5"/>
    <n v="7"/>
    <n v="0"/>
    <n v="0"/>
    <n v="0"/>
    <n v="0"/>
    <n v="0"/>
    <n v="0"/>
    <n v="0"/>
  </r>
  <r>
    <x v="0"/>
    <x v="1"/>
    <x v="0"/>
    <x v="5"/>
    <x v="5"/>
    <x v="6"/>
    <n v="3"/>
    <n v="0"/>
    <n v="0"/>
    <n v="0"/>
    <n v="0"/>
    <n v="0"/>
    <n v="0"/>
    <n v="0"/>
  </r>
  <r>
    <x v="0"/>
    <x v="1"/>
    <x v="0"/>
    <x v="5"/>
    <x v="5"/>
    <x v="7"/>
    <n v="2"/>
    <n v="0"/>
    <n v="0"/>
    <n v="0"/>
    <n v="0"/>
    <n v="0"/>
    <n v="0"/>
    <n v="0"/>
  </r>
  <r>
    <x v="0"/>
    <x v="1"/>
    <x v="0"/>
    <x v="5"/>
    <x v="6"/>
    <x v="0"/>
    <n v="357"/>
    <n v="0"/>
    <n v="0"/>
    <n v="0"/>
    <n v="0"/>
    <n v="0"/>
    <n v="0"/>
    <n v="0"/>
  </r>
  <r>
    <x v="0"/>
    <x v="1"/>
    <x v="0"/>
    <x v="5"/>
    <x v="6"/>
    <x v="1"/>
    <n v="125"/>
    <n v="0"/>
    <n v="0"/>
    <n v="0"/>
    <n v="0"/>
    <n v="0"/>
    <n v="0"/>
    <n v="0"/>
  </r>
  <r>
    <x v="0"/>
    <x v="1"/>
    <x v="0"/>
    <x v="5"/>
    <x v="6"/>
    <x v="2"/>
    <n v="38"/>
    <n v="0"/>
    <n v="0"/>
    <n v="0"/>
    <n v="0"/>
    <n v="0"/>
    <n v="0"/>
    <n v="0"/>
  </r>
  <r>
    <x v="0"/>
    <x v="1"/>
    <x v="0"/>
    <x v="5"/>
    <x v="6"/>
    <x v="3"/>
    <n v="27"/>
    <n v="0"/>
    <n v="0"/>
    <n v="0"/>
    <n v="0"/>
    <n v="0"/>
    <n v="0"/>
    <n v="0"/>
  </r>
  <r>
    <x v="0"/>
    <x v="1"/>
    <x v="0"/>
    <x v="5"/>
    <x v="6"/>
    <x v="4"/>
    <n v="67"/>
    <n v="0"/>
    <n v="0"/>
    <n v="0"/>
    <n v="0"/>
    <n v="0"/>
    <n v="0"/>
    <n v="0"/>
  </r>
  <r>
    <x v="0"/>
    <x v="1"/>
    <x v="0"/>
    <x v="5"/>
    <x v="6"/>
    <x v="5"/>
    <n v="57"/>
    <n v="0"/>
    <n v="0"/>
    <n v="0"/>
    <n v="0"/>
    <n v="0"/>
    <n v="0"/>
    <n v="0"/>
  </r>
  <r>
    <x v="0"/>
    <x v="1"/>
    <x v="0"/>
    <x v="5"/>
    <x v="6"/>
    <x v="6"/>
    <n v="35"/>
    <n v="0"/>
    <n v="0"/>
    <n v="0"/>
    <n v="0"/>
    <n v="0"/>
    <n v="0"/>
    <n v="0"/>
  </r>
  <r>
    <x v="0"/>
    <x v="1"/>
    <x v="0"/>
    <x v="5"/>
    <x v="6"/>
    <x v="7"/>
    <n v="8"/>
    <n v="0"/>
    <n v="0"/>
    <n v="0"/>
    <n v="0"/>
    <n v="0"/>
    <n v="0"/>
    <n v="0"/>
  </r>
  <r>
    <x v="0"/>
    <x v="1"/>
    <x v="0"/>
    <x v="5"/>
    <x v="7"/>
    <x v="0"/>
    <n v="166"/>
    <n v="0"/>
    <n v="0"/>
    <n v="0"/>
    <n v="0"/>
    <n v="0"/>
    <n v="0"/>
    <n v="0"/>
  </r>
  <r>
    <x v="0"/>
    <x v="1"/>
    <x v="0"/>
    <x v="5"/>
    <x v="7"/>
    <x v="1"/>
    <n v="78"/>
    <n v="0"/>
    <n v="0"/>
    <n v="0"/>
    <n v="0"/>
    <n v="0"/>
    <n v="0"/>
    <n v="0"/>
  </r>
  <r>
    <x v="0"/>
    <x v="1"/>
    <x v="0"/>
    <x v="5"/>
    <x v="7"/>
    <x v="2"/>
    <n v="19"/>
    <n v="0"/>
    <n v="0"/>
    <n v="0"/>
    <n v="0"/>
    <n v="0"/>
    <n v="0"/>
    <n v="0"/>
  </r>
  <r>
    <x v="0"/>
    <x v="1"/>
    <x v="0"/>
    <x v="5"/>
    <x v="7"/>
    <x v="3"/>
    <n v="28"/>
    <n v="0"/>
    <n v="0"/>
    <n v="0"/>
    <n v="0"/>
    <n v="0"/>
    <n v="0"/>
    <n v="0"/>
  </r>
  <r>
    <x v="0"/>
    <x v="1"/>
    <x v="0"/>
    <x v="5"/>
    <x v="7"/>
    <x v="4"/>
    <n v="14"/>
    <n v="0"/>
    <n v="0"/>
    <n v="0"/>
    <n v="0"/>
    <n v="0"/>
    <n v="0"/>
    <n v="0"/>
  </r>
  <r>
    <x v="0"/>
    <x v="1"/>
    <x v="0"/>
    <x v="5"/>
    <x v="7"/>
    <x v="5"/>
    <n v="14"/>
    <n v="0"/>
    <n v="0"/>
    <n v="0"/>
    <n v="0"/>
    <n v="0"/>
    <n v="0"/>
    <n v="0"/>
  </r>
  <r>
    <x v="0"/>
    <x v="1"/>
    <x v="0"/>
    <x v="5"/>
    <x v="7"/>
    <x v="6"/>
    <n v="10"/>
    <n v="0"/>
    <n v="0"/>
    <n v="0"/>
    <n v="0"/>
    <n v="0"/>
    <n v="0"/>
    <n v="0"/>
  </r>
  <r>
    <x v="0"/>
    <x v="1"/>
    <x v="0"/>
    <x v="5"/>
    <x v="7"/>
    <x v="7"/>
    <n v="3"/>
    <n v="0"/>
    <n v="0"/>
    <n v="0"/>
    <n v="0"/>
    <n v="0"/>
    <n v="0"/>
    <n v="0"/>
  </r>
  <r>
    <x v="0"/>
    <x v="1"/>
    <x v="0"/>
    <x v="5"/>
    <x v="8"/>
    <x v="0"/>
    <n v="166"/>
    <n v="0"/>
    <n v="0"/>
    <n v="0"/>
    <n v="0"/>
    <n v="0"/>
    <n v="0"/>
    <n v="0"/>
  </r>
  <r>
    <x v="0"/>
    <x v="1"/>
    <x v="0"/>
    <x v="5"/>
    <x v="8"/>
    <x v="1"/>
    <n v="66"/>
    <n v="0"/>
    <n v="0"/>
    <n v="0"/>
    <n v="0"/>
    <n v="0"/>
    <n v="0"/>
    <n v="0"/>
  </r>
  <r>
    <x v="0"/>
    <x v="1"/>
    <x v="0"/>
    <x v="5"/>
    <x v="8"/>
    <x v="2"/>
    <n v="21"/>
    <n v="0"/>
    <n v="0"/>
    <n v="0"/>
    <n v="0"/>
    <n v="0"/>
    <n v="0"/>
    <n v="0"/>
  </r>
  <r>
    <x v="0"/>
    <x v="1"/>
    <x v="0"/>
    <x v="5"/>
    <x v="8"/>
    <x v="3"/>
    <n v="24"/>
    <n v="0"/>
    <n v="0"/>
    <n v="0"/>
    <n v="0"/>
    <n v="0"/>
    <n v="0"/>
    <n v="0"/>
  </r>
  <r>
    <x v="0"/>
    <x v="1"/>
    <x v="0"/>
    <x v="5"/>
    <x v="8"/>
    <x v="4"/>
    <n v="23"/>
    <n v="0"/>
    <n v="0"/>
    <n v="0"/>
    <n v="0"/>
    <n v="0"/>
    <n v="0"/>
    <n v="0"/>
  </r>
  <r>
    <x v="0"/>
    <x v="1"/>
    <x v="0"/>
    <x v="5"/>
    <x v="8"/>
    <x v="5"/>
    <n v="18"/>
    <n v="0"/>
    <n v="0"/>
    <n v="0"/>
    <n v="0"/>
    <n v="0"/>
    <n v="0"/>
    <n v="0"/>
  </r>
  <r>
    <x v="0"/>
    <x v="1"/>
    <x v="0"/>
    <x v="5"/>
    <x v="8"/>
    <x v="6"/>
    <n v="10"/>
    <n v="0"/>
    <n v="0"/>
    <n v="0"/>
    <n v="0"/>
    <n v="0"/>
    <n v="0"/>
    <n v="0"/>
  </r>
  <r>
    <x v="0"/>
    <x v="1"/>
    <x v="0"/>
    <x v="5"/>
    <x v="8"/>
    <x v="7"/>
    <n v="4"/>
    <n v="0"/>
    <n v="0"/>
    <n v="0"/>
    <n v="0"/>
    <n v="0"/>
    <n v="0"/>
    <n v="0"/>
  </r>
  <r>
    <x v="0"/>
    <x v="1"/>
    <x v="0"/>
    <x v="5"/>
    <x v="9"/>
    <x v="0"/>
    <n v="509"/>
    <n v="0"/>
    <n v="0"/>
    <n v="0"/>
    <n v="0"/>
    <n v="0"/>
    <n v="0"/>
    <n v="0"/>
  </r>
  <r>
    <x v="0"/>
    <x v="1"/>
    <x v="0"/>
    <x v="5"/>
    <x v="9"/>
    <x v="1"/>
    <n v="151"/>
    <n v="0"/>
    <n v="0"/>
    <n v="0"/>
    <n v="0"/>
    <n v="0"/>
    <n v="0"/>
    <n v="0"/>
  </r>
  <r>
    <x v="0"/>
    <x v="1"/>
    <x v="0"/>
    <x v="5"/>
    <x v="9"/>
    <x v="2"/>
    <n v="42"/>
    <n v="0"/>
    <n v="0"/>
    <n v="0"/>
    <n v="0"/>
    <n v="0"/>
    <n v="0"/>
    <n v="0"/>
  </r>
  <r>
    <x v="0"/>
    <x v="1"/>
    <x v="0"/>
    <x v="5"/>
    <x v="9"/>
    <x v="3"/>
    <n v="63"/>
    <n v="0"/>
    <n v="0"/>
    <n v="0"/>
    <n v="0"/>
    <n v="0"/>
    <n v="0"/>
    <n v="0"/>
  </r>
  <r>
    <x v="0"/>
    <x v="1"/>
    <x v="0"/>
    <x v="5"/>
    <x v="9"/>
    <x v="4"/>
    <n v="113"/>
    <n v="0"/>
    <n v="0"/>
    <n v="0"/>
    <n v="0"/>
    <n v="0"/>
    <n v="0"/>
    <n v="0"/>
  </r>
  <r>
    <x v="0"/>
    <x v="1"/>
    <x v="0"/>
    <x v="5"/>
    <x v="9"/>
    <x v="5"/>
    <n v="81"/>
    <n v="0"/>
    <n v="0"/>
    <n v="0"/>
    <n v="0"/>
    <n v="0"/>
    <n v="0"/>
    <n v="0"/>
  </r>
  <r>
    <x v="0"/>
    <x v="1"/>
    <x v="0"/>
    <x v="5"/>
    <x v="9"/>
    <x v="6"/>
    <n v="43"/>
    <n v="0"/>
    <n v="0"/>
    <n v="0"/>
    <n v="0"/>
    <n v="0"/>
    <n v="0"/>
    <n v="0"/>
  </r>
  <r>
    <x v="0"/>
    <x v="1"/>
    <x v="0"/>
    <x v="5"/>
    <x v="9"/>
    <x v="7"/>
    <n v="16"/>
    <n v="0"/>
    <n v="0"/>
    <n v="0"/>
    <n v="0"/>
    <n v="0"/>
    <n v="0"/>
    <n v="0"/>
  </r>
  <r>
    <x v="0"/>
    <x v="1"/>
    <x v="0"/>
    <x v="5"/>
    <x v="10"/>
    <x v="0"/>
    <n v="230"/>
    <n v="0"/>
    <n v="0"/>
    <n v="0"/>
    <n v="0"/>
    <n v="0"/>
    <n v="0"/>
    <n v="0"/>
  </r>
  <r>
    <x v="0"/>
    <x v="1"/>
    <x v="0"/>
    <x v="5"/>
    <x v="10"/>
    <x v="1"/>
    <n v="101"/>
    <n v="0"/>
    <n v="0"/>
    <n v="0"/>
    <n v="0"/>
    <n v="0"/>
    <n v="0"/>
    <n v="0"/>
  </r>
  <r>
    <x v="0"/>
    <x v="1"/>
    <x v="0"/>
    <x v="5"/>
    <x v="10"/>
    <x v="2"/>
    <n v="22"/>
    <n v="0"/>
    <n v="0"/>
    <n v="0"/>
    <n v="0"/>
    <n v="0"/>
    <n v="0"/>
    <n v="0"/>
  </r>
  <r>
    <x v="0"/>
    <x v="1"/>
    <x v="0"/>
    <x v="5"/>
    <x v="10"/>
    <x v="3"/>
    <n v="20"/>
    <n v="0"/>
    <n v="0"/>
    <n v="0"/>
    <n v="0"/>
    <n v="0"/>
    <n v="0"/>
    <n v="0"/>
  </r>
  <r>
    <x v="0"/>
    <x v="1"/>
    <x v="0"/>
    <x v="5"/>
    <x v="10"/>
    <x v="4"/>
    <n v="33"/>
    <n v="0"/>
    <n v="0"/>
    <n v="0"/>
    <n v="0"/>
    <n v="0"/>
    <n v="0"/>
    <n v="0"/>
  </r>
  <r>
    <x v="0"/>
    <x v="1"/>
    <x v="0"/>
    <x v="5"/>
    <x v="10"/>
    <x v="5"/>
    <n v="25"/>
    <n v="0"/>
    <n v="0"/>
    <n v="0"/>
    <n v="0"/>
    <n v="0"/>
    <n v="0"/>
    <n v="0"/>
  </r>
  <r>
    <x v="0"/>
    <x v="1"/>
    <x v="0"/>
    <x v="5"/>
    <x v="10"/>
    <x v="6"/>
    <n v="25"/>
    <n v="0"/>
    <n v="0"/>
    <n v="0"/>
    <n v="0"/>
    <n v="0"/>
    <n v="0"/>
    <n v="0"/>
  </r>
  <r>
    <x v="0"/>
    <x v="1"/>
    <x v="0"/>
    <x v="5"/>
    <x v="10"/>
    <x v="7"/>
    <n v="4"/>
    <n v="0"/>
    <n v="0"/>
    <n v="0"/>
    <n v="0"/>
    <n v="0"/>
    <n v="0"/>
    <n v="0"/>
  </r>
  <r>
    <x v="0"/>
    <x v="1"/>
    <x v="0"/>
    <x v="5"/>
    <x v="11"/>
    <x v="0"/>
    <n v="88"/>
    <n v="0"/>
    <n v="0"/>
    <n v="0"/>
    <n v="0"/>
    <n v="0"/>
    <n v="0"/>
    <n v="0"/>
  </r>
  <r>
    <x v="0"/>
    <x v="1"/>
    <x v="0"/>
    <x v="5"/>
    <x v="11"/>
    <x v="1"/>
    <n v="24"/>
    <n v="0"/>
    <n v="0"/>
    <n v="0"/>
    <n v="0"/>
    <n v="0"/>
    <n v="0"/>
    <n v="0"/>
  </r>
  <r>
    <x v="0"/>
    <x v="1"/>
    <x v="0"/>
    <x v="5"/>
    <x v="11"/>
    <x v="2"/>
    <n v="16"/>
    <n v="0"/>
    <n v="0"/>
    <n v="0"/>
    <n v="0"/>
    <n v="0"/>
    <n v="0"/>
    <n v="0"/>
  </r>
  <r>
    <x v="0"/>
    <x v="1"/>
    <x v="0"/>
    <x v="5"/>
    <x v="11"/>
    <x v="3"/>
    <n v="13"/>
    <n v="0"/>
    <n v="0"/>
    <n v="0"/>
    <n v="0"/>
    <n v="0"/>
    <n v="0"/>
    <n v="0"/>
  </r>
  <r>
    <x v="0"/>
    <x v="1"/>
    <x v="0"/>
    <x v="5"/>
    <x v="11"/>
    <x v="4"/>
    <n v="8"/>
    <n v="0"/>
    <n v="0"/>
    <n v="0"/>
    <n v="0"/>
    <n v="0"/>
    <n v="0"/>
    <n v="0"/>
  </r>
  <r>
    <x v="0"/>
    <x v="1"/>
    <x v="0"/>
    <x v="5"/>
    <x v="11"/>
    <x v="5"/>
    <n v="22"/>
    <n v="0"/>
    <n v="0"/>
    <n v="0"/>
    <n v="0"/>
    <n v="0"/>
    <n v="0"/>
    <n v="0"/>
  </r>
  <r>
    <x v="0"/>
    <x v="1"/>
    <x v="0"/>
    <x v="5"/>
    <x v="11"/>
    <x v="6"/>
    <n v="2"/>
    <n v="0"/>
    <n v="0"/>
    <n v="0"/>
    <n v="0"/>
    <n v="0"/>
    <n v="0"/>
    <n v="0"/>
  </r>
  <r>
    <x v="0"/>
    <x v="1"/>
    <x v="0"/>
    <x v="5"/>
    <x v="11"/>
    <x v="7"/>
    <n v="3"/>
    <n v="0"/>
    <n v="0"/>
    <n v="0"/>
    <n v="0"/>
    <n v="0"/>
    <n v="0"/>
    <n v="0"/>
  </r>
  <r>
    <x v="0"/>
    <x v="1"/>
    <x v="0"/>
    <x v="5"/>
    <x v="12"/>
    <x v="0"/>
    <n v="19"/>
    <n v="0"/>
    <n v="0"/>
    <n v="0"/>
    <n v="0"/>
    <n v="0"/>
    <n v="0"/>
    <n v="0"/>
  </r>
  <r>
    <x v="0"/>
    <x v="1"/>
    <x v="0"/>
    <x v="5"/>
    <x v="12"/>
    <x v="1"/>
    <n v="4"/>
    <n v="0"/>
    <n v="0"/>
    <n v="0"/>
    <n v="0"/>
    <n v="0"/>
    <n v="0"/>
    <n v="0"/>
  </r>
  <r>
    <x v="0"/>
    <x v="1"/>
    <x v="0"/>
    <x v="5"/>
    <x v="12"/>
    <x v="2"/>
    <n v="9"/>
    <n v="0"/>
    <n v="0"/>
    <n v="0"/>
    <n v="0"/>
    <n v="0"/>
    <n v="0"/>
    <n v="0"/>
  </r>
  <r>
    <x v="0"/>
    <x v="1"/>
    <x v="0"/>
    <x v="5"/>
    <x v="12"/>
    <x v="3"/>
    <n v="3"/>
    <n v="0"/>
    <n v="0"/>
    <n v="0"/>
    <n v="0"/>
    <n v="0"/>
    <n v="0"/>
    <n v="0"/>
  </r>
  <r>
    <x v="0"/>
    <x v="1"/>
    <x v="0"/>
    <x v="5"/>
    <x v="12"/>
    <x v="4"/>
    <n v="1"/>
    <n v="0"/>
    <n v="0"/>
    <n v="0"/>
    <n v="0"/>
    <n v="0"/>
    <n v="0"/>
    <n v="0"/>
  </r>
  <r>
    <x v="0"/>
    <x v="1"/>
    <x v="0"/>
    <x v="5"/>
    <x v="12"/>
    <x v="6"/>
    <n v="1"/>
    <n v="0"/>
    <n v="0"/>
    <n v="0"/>
    <n v="0"/>
    <n v="0"/>
    <n v="0"/>
    <n v="0"/>
  </r>
  <r>
    <x v="0"/>
    <x v="1"/>
    <x v="0"/>
    <x v="5"/>
    <x v="12"/>
    <x v="7"/>
    <n v="1"/>
    <n v="0"/>
    <n v="0"/>
    <n v="0"/>
    <n v="0"/>
    <n v="0"/>
    <n v="0"/>
    <n v="0"/>
  </r>
  <r>
    <x v="0"/>
    <x v="1"/>
    <x v="0"/>
    <x v="5"/>
    <x v="13"/>
    <x v="0"/>
    <n v="5059"/>
    <n v="0"/>
    <n v="0"/>
    <n v="0"/>
    <n v="0"/>
    <n v="0"/>
    <n v="0"/>
    <n v="0"/>
  </r>
  <r>
    <x v="0"/>
    <x v="1"/>
    <x v="0"/>
    <x v="5"/>
    <x v="13"/>
    <x v="1"/>
    <n v="1731"/>
    <n v="0"/>
    <n v="0"/>
    <n v="0"/>
    <n v="0"/>
    <n v="0"/>
    <n v="0"/>
    <n v="0"/>
  </r>
  <r>
    <x v="0"/>
    <x v="1"/>
    <x v="0"/>
    <x v="5"/>
    <x v="13"/>
    <x v="2"/>
    <n v="1086"/>
    <n v="0"/>
    <n v="0"/>
    <n v="0"/>
    <n v="0"/>
    <n v="0"/>
    <n v="0"/>
    <n v="0"/>
  </r>
  <r>
    <x v="0"/>
    <x v="1"/>
    <x v="0"/>
    <x v="5"/>
    <x v="13"/>
    <x v="3"/>
    <n v="520"/>
    <n v="0"/>
    <n v="0"/>
    <n v="0"/>
    <n v="0"/>
    <n v="0"/>
    <n v="0"/>
    <n v="0"/>
  </r>
  <r>
    <x v="0"/>
    <x v="1"/>
    <x v="0"/>
    <x v="5"/>
    <x v="13"/>
    <x v="4"/>
    <n v="430"/>
    <n v="0"/>
    <n v="0"/>
    <n v="0"/>
    <n v="0"/>
    <n v="0"/>
    <n v="0"/>
    <n v="0"/>
  </r>
  <r>
    <x v="0"/>
    <x v="1"/>
    <x v="0"/>
    <x v="5"/>
    <x v="13"/>
    <x v="5"/>
    <n v="644"/>
    <n v="0"/>
    <n v="0"/>
    <n v="0"/>
    <n v="0"/>
    <n v="0"/>
    <n v="0"/>
    <n v="0"/>
  </r>
  <r>
    <x v="0"/>
    <x v="1"/>
    <x v="0"/>
    <x v="5"/>
    <x v="13"/>
    <x v="6"/>
    <n v="304"/>
    <n v="0"/>
    <n v="0"/>
    <n v="0"/>
    <n v="0"/>
    <n v="0"/>
    <n v="0"/>
    <n v="0"/>
  </r>
  <r>
    <x v="0"/>
    <x v="1"/>
    <x v="0"/>
    <x v="5"/>
    <x v="13"/>
    <x v="7"/>
    <n v="344"/>
    <n v="0"/>
    <n v="0"/>
    <n v="0"/>
    <n v="0"/>
    <n v="0"/>
    <n v="0"/>
    <n v="0"/>
  </r>
  <r>
    <x v="0"/>
    <x v="1"/>
    <x v="0"/>
    <x v="6"/>
    <x v="0"/>
    <x v="0"/>
    <n v="38078"/>
    <n v="36386"/>
    <n v="91"/>
    <n v="104.933435936899"/>
    <n v="22"/>
    <n v="47.335403726708101"/>
    <n v="134"/>
    <n v="152.26908701148801"/>
  </r>
  <r>
    <x v="0"/>
    <x v="1"/>
    <x v="0"/>
    <x v="6"/>
    <x v="0"/>
    <x v="1"/>
    <n v="8690"/>
    <n v="8010"/>
    <n v="103"/>
    <n v="119.97003745318401"/>
    <n v="18"/>
    <n v="47.202871410736599"/>
    <n v="149"/>
    <n v="167.17315855180999"/>
  </r>
  <r>
    <x v="0"/>
    <x v="1"/>
    <x v="0"/>
    <x v="6"/>
    <x v="0"/>
    <x v="2"/>
    <n v="6319"/>
    <n v="6063"/>
    <n v="97"/>
    <n v="110.31453076035"/>
    <n v="20"/>
    <n v="43.102094672604302"/>
    <n v="134"/>
    <n v="153.417450107208"/>
  </r>
  <r>
    <x v="0"/>
    <x v="1"/>
    <x v="0"/>
    <x v="6"/>
    <x v="0"/>
    <x v="3"/>
    <n v="5653"/>
    <n v="5466"/>
    <n v="84"/>
    <n v="95.712221002561293"/>
    <n v="25"/>
    <n v="48.554152945481199"/>
    <n v="130"/>
    <n v="144.266373948042"/>
  </r>
  <r>
    <x v="0"/>
    <x v="1"/>
    <x v="0"/>
    <x v="6"/>
    <x v="0"/>
    <x v="4"/>
    <n v="5944"/>
    <n v="5762"/>
    <n v="85"/>
    <n v="99.4142658799028"/>
    <n v="28"/>
    <n v="51.034015966678197"/>
    <n v="136"/>
    <n v="150.44828184658101"/>
  </r>
  <r>
    <x v="0"/>
    <x v="1"/>
    <x v="0"/>
    <x v="6"/>
    <x v="0"/>
    <x v="5"/>
    <n v="6250"/>
    <n v="5999"/>
    <n v="90"/>
    <n v="104.329888314719"/>
    <n v="21"/>
    <n v="46.287547924654099"/>
    <n v="135"/>
    <n v="150.61760293382201"/>
  </r>
  <r>
    <x v="0"/>
    <x v="1"/>
    <x v="0"/>
    <x v="6"/>
    <x v="0"/>
    <x v="6"/>
    <n v="3003"/>
    <n v="2887"/>
    <n v="84"/>
    <n v="101.352615171458"/>
    <n v="27"/>
    <n v="57.5209560096987"/>
    <n v="132"/>
    <n v="158.87391756148301"/>
  </r>
  <r>
    <x v="0"/>
    <x v="1"/>
    <x v="0"/>
    <x v="6"/>
    <x v="0"/>
    <x v="7"/>
    <n v="2219"/>
    <n v="2199"/>
    <n v="67"/>
    <n v="79.055479763528893"/>
    <n v="16"/>
    <n v="36.2555707139609"/>
    <n v="95"/>
    <n v="115.31105047749"/>
  </r>
  <r>
    <x v="0"/>
    <x v="1"/>
    <x v="0"/>
    <x v="6"/>
    <x v="1"/>
    <x v="0"/>
    <n v="8473"/>
    <n v="8190"/>
    <n v="121"/>
    <n v="131.39255189255201"/>
    <n v="25"/>
    <n v="47.887667887667902"/>
    <n v="162"/>
    <n v="179.28046398046399"/>
  </r>
  <r>
    <x v="0"/>
    <x v="1"/>
    <x v="0"/>
    <x v="6"/>
    <x v="1"/>
    <x v="1"/>
    <n v="1787"/>
    <n v="1670"/>
    <n v="156"/>
    <n v="159.49820359281401"/>
    <n v="24"/>
    <n v="55.629341317365302"/>
    <n v="176"/>
    <n v="215.12754491018001"/>
  </r>
  <r>
    <x v="0"/>
    <x v="1"/>
    <x v="0"/>
    <x v="6"/>
    <x v="1"/>
    <x v="2"/>
    <n v="1522"/>
    <n v="1476"/>
    <n v="124"/>
    <n v="139.64837398373999"/>
    <n v="25"/>
    <n v="46.589430894308897"/>
    <n v="165"/>
    <n v="186.23848238482401"/>
  </r>
  <r>
    <x v="0"/>
    <x v="1"/>
    <x v="0"/>
    <x v="6"/>
    <x v="1"/>
    <x v="3"/>
    <n v="1267"/>
    <n v="1243"/>
    <n v="111"/>
    <n v="124.73853580048301"/>
    <n v="28"/>
    <n v="46.156074014481099"/>
    <n v="156"/>
    <n v="170.89460981496401"/>
  </r>
  <r>
    <x v="0"/>
    <x v="1"/>
    <x v="0"/>
    <x v="6"/>
    <x v="1"/>
    <x v="4"/>
    <n v="1407"/>
    <n v="1372"/>
    <n v="102"/>
    <n v="116.264577259475"/>
    <n v="27"/>
    <n v="47.9737609329446"/>
    <n v="154"/>
    <n v="164.23833819242"/>
  </r>
  <r>
    <x v="0"/>
    <x v="1"/>
    <x v="0"/>
    <x v="6"/>
    <x v="1"/>
    <x v="5"/>
    <n v="1330"/>
    <n v="1291"/>
    <n v="120"/>
    <n v="126.73431448489499"/>
    <n v="25"/>
    <n v="44.876839659178899"/>
    <n v="161"/>
    <n v="171.61115414407399"/>
  </r>
  <r>
    <x v="0"/>
    <x v="1"/>
    <x v="0"/>
    <x v="6"/>
    <x v="1"/>
    <x v="6"/>
    <n v="656"/>
    <n v="635"/>
    <n v="106"/>
    <n v="120.696062992126"/>
    <n v="28"/>
    <n v="53.702362204724402"/>
    <n v="150"/>
    <n v="174.4"/>
  </r>
  <r>
    <x v="0"/>
    <x v="1"/>
    <x v="0"/>
    <x v="6"/>
    <x v="1"/>
    <x v="7"/>
    <n v="504"/>
    <n v="503"/>
    <n v="83"/>
    <n v="97.019880715705796"/>
    <n v="20"/>
    <n v="30.425447316103401"/>
    <n v="113"/>
    <n v="127.445328031809"/>
  </r>
  <r>
    <x v="0"/>
    <x v="1"/>
    <x v="0"/>
    <x v="6"/>
    <x v="2"/>
    <x v="0"/>
    <n v="2781"/>
    <n v="2705"/>
    <n v="143"/>
    <n v="140.675785582255"/>
    <n v="31"/>
    <n v="56.147874306839199"/>
    <n v="176"/>
    <n v="196.82439926062801"/>
  </r>
  <r>
    <x v="0"/>
    <x v="1"/>
    <x v="0"/>
    <x v="6"/>
    <x v="2"/>
    <x v="1"/>
    <n v="549"/>
    <n v="529"/>
    <n v="161"/>
    <n v="168.531190926276"/>
    <n v="27"/>
    <n v="51.013232514177702"/>
    <n v="184"/>
    <n v="219.546313799622"/>
  </r>
  <r>
    <x v="0"/>
    <x v="1"/>
    <x v="0"/>
    <x v="6"/>
    <x v="2"/>
    <x v="2"/>
    <n v="467"/>
    <n v="452"/>
    <n v="133"/>
    <n v="144.871681415929"/>
    <n v="28"/>
    <n v="51.168141592920399"/>
    <n v="174"/>
    <n v="196.04203539823001"/>
  </r>
  <r>
    <x v="0"/>
    <x v="1"/>
    <x v="0"/>
    <x v="6"/>
    <x v="2"/>
    <x v="3"/>
    <n v="417"/>
    <n v="403"/>
    <n v="137"/>
    <n v="131.07940446650099"/>
    <n v="33"/>
    <n v="68.161290322580598"/>
    <n v="174"/>
    <n v="199.240694789082"/>
  </r>
  <r>
    <x v="0"/>
    <x v="1"/>
    <x v="0"/>
    <x v="6"/>
    <x v="2"/>
    <x v="4"/>
    <n v="467"/>
    <n v="453"/>
    <n v="131"/>
    <n v="133.26931567328899"/>
    <n v="35"/>
    <n v="58.0640176600442"/>
    <n v="178"/>
    <n v="191.333333333333"/>
  </r>
  <r>
    <x v="0"/>
    <x v="1"/>
    <x v="0"/>
    <x v="6"/>
    <x v="2"/>
    <x v="5"/>
    <n v="495"/>
    <n v="485"/>
    <n v="132"/>
    <n v="128.48453608247399"/>
    <n v="34"/>
    <n v="52.228865979381403"/>
    <n v="172"/>
    <n v="180.71340206185599"/>
  </r>
  <r>
    <x v="0"/>
    <x v="1"/>
    <x v="0"/>
    <x v="6"/>
    <x v="2"/>
    <x v="6"/>
    <n v="268"/>
    <n v="265"/>
    <n v="117"/>
    <n v="131.47547169811301"/>
    <n v="31"/>
    <n v="64.856603773584894"/>
    <n v="173"/>
    <n v="196.332075471698"/>
  </r>
  <r>
    <x v="0"/>
    <x v="1"/>
    <x v="0"/>
    <x v="6"/>
    <x v="2"/>
    <x v="7"/>
    <n v="118"/>
    <n v="118"/>
    <n v="145"/>
    <n v="131.703389830508"/>
    <n v="30"/>
    <n v="46.406779661016898"/>
    <n v="175"/>
    <n v="178.110169491525"/>
  </r>
  <r>
    <x v="0"/>
    <x v="1"/>
    <x v="0"/>
    <x v="6"/>
    <x v="3"/>
    <x v="0"/>
    <n v="3597"/>
    <n v="3485"/>
    <n v="94"/>
    <n v="104.026111908178"/>
    <n v="25"/>
    <n v="48.59368723099"/>
    <n v="141"/>
    <n v="152.61979913916801"/>
  </r>
  <r>
    <x v="0"/>
    <x v="1"/>
    <x v="0"/>
    <x v="6"/>
    <x v="3"/>
    <x v="1"/>
    <n v="813"/>
    <n v="750"/>
    <n v="114"/>
    <n v="121.713333333333"/>
    <n v="28"/>
    <n v="53.318666666666701"/>
    <n v="159"/>
    <n v="175.03200000000001"/>
  </r>
  <r>
    <x v="0"/>
    <x v="1"/>
    <x v="0"/>
    <x v="6"/>
    <x v="3"/>
    <x v="2"/>
    <n v="638"/>
    <n v="622"/>
    <n v="99"/>
    <n v="110.89710610932499"/>
    <n v="22"/>
    <n v="44.474276527331199"/>
    <n v="146"/>
    <n v="155.37138263665599"/>
  </r>
  <r>
    <x v="0"/>
    <x v="1"/>
    <x v="0"/>
    <x v="6"/>
    <x v="3"/>
    <x v="3"/>
    <n v="594"/>
    <n v="588"/>
    <n v="79"/>
    <n v="90.117346938775498"/>
    <n v="22"/>
    <n v="41.7602040816327"/>
    <n v="129"/>
    <n v="131.87755102040799"/>
  </r>
  <r>
    <x v="0"/>
    <x v="1"/>
    <x v="0"/>
    <x v="6"/>
    <x v="3"/>
    <x v="4"/>
    <n v="581"/>
    <n v="570"/>
    <n v="92"/>
    <n v="102.722807017544"/>
    <n v="28"/>
    <n v="52.3473684210526"/>
    <n v="143"/>
    <n v="155.07017543859601"/>
  </r>
  <r>
    <x v="0"/>
    <x v="1"/>
    <x v="0"/>
    <x v="6"/>
    <x v="3"/>
    <x v="5"/>
    <n v="525"/>
    <n v="511"/>
    <n v="92"/>
    <n v="103.85518590997999"/>
    <n v="24"/>
    <n v="48.369863013698598"/>
    <n v="137"/>
    <n v="152.225048923679"/>
  </r>
  <r>
    <x v="0"/>
    <x v="1"/>
    <x v="0"/>
    <x v="6"/>
    <x v="3"/>
    <x v="6"/>
    <n v="260"/>
    <n v="259"/>
    <n v="58"/>
    <n v="87.8416988416988"/>
    <n v="30"/>
    <n v="67.011583011582999"/>
    <n v="127"/>
    <n v="154.853281853282"/>
  </r>
  <r>
    <x v="0"/>
    <x v="1"/>
    <x v="0"/>
    <x v="6"/>
    <x v="3"/>
    <x v="7"/>
    <n v="186"/>
    <n v="185"/>
    <n v="74"/>
    <n v="80.572972972973005"/>
    <n v="14"/>
    <n v="28.2756756756757"/>
    <n v="98"/>
    <n v="108.848648648649"/>
  </r>
  <r>
    <x v="0"/>
    <x v="1"/>
    <x v="0"/>
    <x v="6"/>
    <x v="4"/>
    <x v="0"/>
    <n v="8181"/>
    <n v="7894"/>
    <n v="77"/>
    <n v="85.6890043070687"/>
    <n v="15"/>
    <n v="36.433240435774003"/>
    <n v="105"/>
    <n v="122.122371421333"/>
  </r>
  <r>
    <x v="0"/>
    <x v="1"/>
    <x v="0"/>
    <x v="6"/>
    <x v="4"/>
    <x v="1"/>
    <n v="1515"/>
    <n v="1425"/>
    <n v="88"/>
    <n v="93.096140350877207"/>
    <n v="11"/>
    <n v="35.5550877192982"/>
    <n v="112"/>
    <n v="128.65122807017499"/>
  </r>
  <r>
    <x v="0"/>
    <x v="1"/>
    <x v="0"/>
    <x v="6"/>
    <x v="4"/>
    <x v="2"/>
    <n v="1369"/>
    <n v="1329"/>
    <n v="91"/>
    <n v="94.704288939051906"/>
    <n v="2"/>
    <n v="32.045899172310001"/>
    <n v="112"/>
    <n v="126.75094055680999"/>
  </r>
  <r>
    <x v="0"/>
    <x v="1"/>
    <x v="0"/>
    <x v="6"/>
    <x v="4"/>
    <x v="3"/>
    <n v="1561"/>
    <n v="1504"/>
    <n v="77"/>
    <n v="83.525265957446805"/>
    <n v="19"/>
    <n v="36.967420212766001"/>
    <n v="110"/>
    <n v="120.49268617021301"/>
  </r>
  <r>
    <x v="0"/>
    <x v="1"/>
    <x v="0"/>
    <x v="6"/>
    <x v="4"/>
    <x v="4"/>
    <n v="1150"/>
    <n v="1129"/>
    <n v="71"/>
    <n v="78.377325066430501"/>
    <n v="22"/>
    <n v="39.887511071744903"/>
    <n v="102"/>
    <n v="118.264836138175"/>
  </r>
  <r>
    <x v="0"/>
    <x v="1"/>
    <x v="0"/>
    <x v="6"/>
    <x v="4"/>
    <x v="5"/>
    <n v="1389"/>
    <n v="1330"/>
    <n v="79"/>
    <n v="91.566917293233104"/>
    <n v="11"/>
    <n v="40.793233082706799"/>
    <n v="110"/>
    <n v="132.36015037594001"/>
  </r>
  <r>
    <x v="0"/>
    <x v="1"/>
    <x v="0"/>
    <x v="6"/>
    <x v="4"/>
    <x v="6"/>
    <n v="677"/>
    <n v="657"/>
    <n v="48"/>
    <n v="76.127853881278497"/>
    <n v="22"/>
    <n v="38.782343987823403"/>
    <n v="97"/>
    <n v="114.91019786910201"/>
  </r>
  <r>
    <x v="0"/>
    <x v="1"/>
    <x v="0"/>
    <x v="6"/>
    <x v="4"/>
    <x v="7"/>
    <n v="520"/>
    <n v="520"/>
    <n v="43"/>
    <n v="61.528846153846203"/>
    <n v="6"/>
    <n v="26.888461538461499"/>
    <n v="75"/>
    <n v="88.417307692307702"/>
  </r>
  <r>
    <x v="0"/>
    <x v="1"/>
    <x v="0"/>
    <x v="6"/>
    <x v="5"/>
    <x v="0"/>
    <n v="927"/>
    <n v="904"/>
    <n v="93"/>
    <n v="103.219026548673"/>
    <n v="28"/>
    <n v="49.668141592920399"/>
    <n v="138"/>
    <n v="152.88716814159301"/>
  </r>
  <r>
    <x v="0"/>
    <x v="1"/>
    <x v="0"/>
    <x v="6"/>
    <x v="5"/>
    <x v="1"/>
    <n v="131"/>
    <n v="124"/>
    <n v="135"/>
    <n v="131.443548387097"/>
    <n v="28"/>
    <n v="43.798387096774199"/>
    <n v="171"/>
    <n v="175.241935483871"/>
  </r>
  <r>
    <x v="0"/>
    <x v="1"/>
    <x v="0"/>
    <x v="6"/>
    <x v="5"/>
    <x v="2"/>
    <n v="171"/>
    <n v="167"/>
    <n v="96"/>
    <n v="102.41317365269499"/>
    <n v="31"/>
    <n v="59.868263473053901"/>
    <n v="140"/>
    <n v="162.28143712574899"/>
  </r>
  <r>
    <x v="0"/>
    <x v="1"/>
    <x v="0"/>
    <x v="6"/>
    <x v="5"/>
    <x v="3"/>
    <n v="192"/>
    <n v="187"/>
    <n v="77"/>
    <n v="78.689839572192497"/>
    <n v="35"/>
    <n v="53.438502673796798"/>
    <n v="119"/>
    <n v="132.12834224598899"/>
  </r>
  <r>
    <x v="0"/>
    <x v="1"/>
    <x v="0"/>
    <x v="6"/>
    <x v="5"/>
    <x v="4"/>
    <n v="128"/>
    <n v="127"/>
    <n v="90"/>
    <n v="102.94488188976401"/>
    <n v="35"/>
    <n v="56.2992125984252"/>
    <n v="148"/>
    <n v="159.24409448818901"/>
  </r>
  <r>
    <x v="0"/>
    <x v="1"/>
    <x v="0"/>
    <x v="6"/>
    <x v="5"/>
    <x v="5"/>
    <n v="182"/>
    <n v="178"/>
    <n v="99"/>
    <n v="118.19662921348301"/>
    <n v="21"/>
    <n v="39.668539325842701"/>
    <n v="143"/>
    <n v="157.86516853932599"/>
  </r>
  <r>
    <x v="0"/>
    <x v="1"/>
    <x v="0"/>
    <x v="6"/>
    <x v="5"/>
    <x v="6"/>
    <n v="70"/>
    <n v="68"/>
    <n v="95"/>
    <n v="96.132352941176507"/>
    <n v="28"/>
    <n v="50.529411764705898"/>
    <n v="134"/>
    <n v="146.66176470588201"/>
  </r>
  <r>
    <x v="0"/>
    <x v="1"/>
    <x v="0"/>
    <x v="6"/>
    <x v="5"/>
    <x v="7"/>
    <n v="53"/>
    <n v="53"/>
    <n v="73"/>
    <n v="85.716981132075503"/>
    <n v="15"/>
    <n v="34.547169811320799"/>
    <n v="100"/>
    <n v="120.264150943396"/>
  </r>
  <r>
    <x v="0"/>
    <x v="1"/>
    <x v="0"/>
    <x v="6"/>
    <x v="6"/>
    <x v="0"/>
    <n v="5039"/>
    <n v="4892"/>
    <n v="85"/>
    <n v="96.870400654129199"/>
    <n v="30"/>
    <n v="68.904742436631196"/>
    <n v="136"/>
    <n v="165.77534750613199"/>
  </r>
  <r>
    <x v="0"/>
    <x v="1"/>
    <x v="0"/>
    <x v="6"/>
    <x v="6"/>
    <x v="1"/>
    <n v="1294"/>
    <n v="1240"/>
    <n v="91"/>
    <n v="105.41935483871001"/>
    <n v="22"/>
    <n v="57.154838709677399"/>
    <n v="131"/>
    <n v="162.574193548387"/>
  </r>
  <r>
    <x v="0"/>
    <x v="1"/>
    <x v="0"/>
    <x v="6"/>
    <x v="6"/>
    <x v="2"/>
    <n v="638"/>
    <n v="624"/>
    <n v="87"/>
    <n v="95.516025641025607"/>
    <n v="29"/>
    <n v="68.193910256410305"/>
    <n v="138"/>
    <n v="163.709935897436"/>
  </r>
  <r>
    <x v="0"/>
    <x v="1"/>
    <x v="0"/>
    <x v="6"/>
    <x v="6"/>
    <x v="3"/>
    <n v="478"/>
    <n v="469"/>
    <n v="78"/>
    <n v="80.914712153518096"/>
    <n v="35"/>
    <n v="85.253731343283604"/>
    <n v="133"/>
    <n v="166.16844349680201"/>
  </r>
  <r>
    <x v="0"/>
    <x v="1"/>
    <x v="0"/>
    <x v="6"/>
    <x v="6"/>
    <x v="4"/>
    <n v="922"/>
    <n v="903"/>
    <n v="82"/>
    <n v="94.321151716500594"/>
    <n v="38"/>
    <n v="70.647840531561499"/>
    <n v="149"/>
    <n v="164.96899224806199"/>
  </r>
  <r>
    <x v="0"/>
    <x v="1"/>
    <x v="0"/>
    <x v="6"/>
    <x v="6"/>
    <x v="5"/>
    <n v="945"/>
    <n v="917"/>
    <n v="85"/>
    <n v="96.3773173391494"/>
    <n v="31"/>
    <n v="66.005452562704505"/>
    <n v="138"/>
    <n v="162.383860414395"/>
  </r>
  <r>
    <x v="0"/>
    <x v="1"/>
    <x v="0"/>
    <x v="6"/>
    <x v="6"/>
    <x v="6"/>
    <n v="451"/>
    <n v="435"/>
    <n v="88"/>
    <n v="108.05057471264401"/>
    <n v="43"/>
    <n v="89.294252873563195"/>
    <n v="169"/>
    <n v="197.344827586207"/>
  </r>
  <r>
    <x v="0"/>
    <x v="1"/>
    <x v="0"/>
    <x v="6"/>
    <x v="6"/>
    <x v="7"/>
    <n v="311"/>
    <n v="304"/>
    <n v="70"/>
    <n v="82.457236842105303"/>
    <n v="21"/>
    <n v="67.460526315789494"/>
    <n v="100"/>
    <n v="149.917763157895"/>
  </r>
  <r>
    <x v="0"/>
    <x v="1"/>
    <x v="0"/>
    <x v="6"/>
    <x v="7"/>
    <x v="0"/>
    <n v="1530"/>
    <n v="1485"/>
    <n v="94"/>
    <n v="109.544107744108"/>
    <n v="23"/>
    <n v="46.0653198653199"/>
    <n v="143"/>
    <n v="155.610101010101"/>
  </r>
  <r>
    <x v="0"/>
    <x v="1"/>
    <x v="0"/>
    <x v="6"/>
    <x v="7"/>
    <x v="1"/>
    <n v="409"/>
    <n v="387"/>
    <n v="123"/>
    <n v="134.04134366925101"/>
    <n v="17"/>
    <n v="36.266149870801001"/>
    <n v="163"/>
    <n v="170.30749354005201"/>
  </r>
  <r>
    <x v="0"/>
    <x v="1"/>
    <x v="0"/>
    <x v="6"/>
    <x v="7"/>
    <x v="2"/>
    <n v="230"/>
    <n v="225"/>
    <n v="97"/>
    <n v="108.808888888889"/>
    <n v="25"/>
    <n v="44.897777777777797"/>
    <n v="140"/>
    <n v="153.71111111111099"/>
  </r>
  <r>
    <x v="0"/>
    <x v="1"/>
    <x v="0"/>
    <x v="6"/>
    <x v="7"/>
    <x v="3"/>
    <n v="219"/>
    <n v="214"/>
    <n v="84"/>
    <n v="95.4158878504673"/>
    <n v="25"/>
    <n v="51.850467289719603"/>
    <n v="140"/>
    <n v="147.26635514018699"/>
  </r>
  <r>
    <x v="0"/>
    <x v="1"/>
    <x v="0"/>
    <x v="6"/>
    <x v="7"/>
    <x v="4"/>
    <n v="225"/>
    <n v="222"/>
    <n v="84"/>
    <n v="96.603603603603602"/>
    <n v="27"/>
    <n v="62.400900900900901"/>
    <n v="135"/>
    <n v="159.00450450450401"/>
  </r>
  <r>
    <x v="0"/>
    <x v="1"/>
    <x v="0"/>
    <x v="6"/>
    <x v="7"/>
    <x v="5"/>
    <n v="237"/>
    <n v="232"/>
    <n v="103"/>
    <n v="113.06034482758599"/>
    <n v="23"/>
    <n v="44.900862068965502"/>
    <n v="153"/>
    <n v="157.961206896552"/>
  </r>
  <r>
    <x v="0"/>
    <x v="1"/>
    <x v="0"/>
    <x v="6"/>
    <x v="7"/>
    <x v="6"/>
    <n v="125"/>
    <n v="121"/>
    <n v="95"/>
    <n v="104.19008264462801"/>
    <n v="25"/>
    <n v="52.991735537190102"/>
    <n v="136"/>
    <n v="157.18181818181799"/>
  </r>
  <r>
    <x v="0"/>
    <x v="1"/>
    <x v="0"/>
    <x v="6"/>
    <x v="7"/>
    <x v="7"/>
    <n v="85"/>
    <n v="84"/>
    <n v="43"/>
    <n v="66.845238095238102"/>
    <n v="17"/>
    <n v="29.6666666666667"/>
    <n v="74"/>
    <n v="96.511904761904802"/>
  </r>
  <r>
    <x v="0"/>
    <x v="1"/>
    <x v="0"/>
    <x v="6"/>
    <x v="8"/>
    <x v="0"/>
    <n v="1007"/>
    <n v="979"/>
    <n v="90"/>
    <n v="100.95403472931601"/>
    <n v="21"/>
    <n v="39.311542390194099"/>
    <n v="126"/>
    <n v="140.26659856996901"/>
  </r>
  <r>
    <x v="0"/>
    <x v="1"/>
    <x v="0"/>
    <x v="6"/>
    <x v="8"/>
    <x v="1"/>
    <n v="287"/>
    <n v="269"/>
    <n v="116"/>
    <n v="122.71003717472099"/>
    <n v="14"/>
    <n v="34.438661710037202"/>
    <n v="157"/>
    <n v="157.14869888475801"/>
  </r>
  <r>
    <x v="0"/>
    <x v="1"/>
    <x v="0"/>
    <x v="6"/>
    <x v="8"/>
    <x v="2"/>
    <n v="164"/>
    <n v="160"/>
    <n v="84"/>
    <n v="95.356250000000003"/>
    <n v="16"/>
    <n v="38.09375"/>
    <n v="112"/>
    <n v="133.45625000000001"/>
  </r>
  <r>
    <x v="0"/>
    <x v="1"/>
    <x v="0"/>
    <x v="6"/>
    <x v="8"/>
    <x v="3"/>
    <n v="127"/>
    <n v="125"/>
    <n v="84"/>
    <n v="88.8"/>
    <n v="29"/>
    <n v="52.64"/>
    <n v="124"/>
    <n v="141.44"/>
  </r>
  <r>
    <x v="0"/>
    <x v="1"/>
    <x v="0"/>
    <x v="6"/>
    <x v="8"/>
    <x v="4"/>
    <n v="156"/>
    <n v="154"/>
    <n v="80"/>
    <n v="92.428571428571402"/>
    <n v="25"/>
    <n v="42.194805194805198"/>
    <n v="126"/>
    <n v="134.623376623377"/>
  </r>
  <r>
    <x v="0"/>
    <x v="1"/>
    <x v="0"/>
    <x v="6"/>
    <x v="8"/>
    <x v="5"/>
    <n v="125"/>
    <n v="124"/>
    <n v="81"/>
    <n v="92.612903225806406"/>
    <n v="21"/>
    <n v="37.935483870967701"/>
    <n v="117"/>
    <n v="130.54838709677401"/>
  </r>
  <r>
    <x v="0"/>
    <x v="1"/>
    <x v="0"/>
    <x v="6"/>
    <x v="8"/>
    <x v="6"/>
    <n v="93"/>
    <n v="92"/>
    <n v="101"/>
    <n v="106.20652173913"/>
    <n v="15"/>
    <n v="39.934782608695599"/>
    <n v="127"/>
    <n v="146.14130434782601"/>
  </r>
  <r>
    <x v="0"/>
    <x v="1"/>
    <x v="0"/>
    <x v="6"/>
    <x v="8"/>
    <x v="7"/>
    <n v="55"/>
    <n v="55"/>
    <n v="59"/>
    <n v="72.345454545454501"/>
    <n v="16"/>
    <n v="30.3818181818182"/>
    <n v="77"/>
    <n v="102.727272727273"/>
  </r>
  <r>
    <x v="0"/>
    <x v="1"/>
    <x v="0"/>
    <x v="6"/>
    <x v="9"/>
    <x v="0"/>
    <n v="3424"/>
    <n v="3338"/>
    <n v="72"/>
    <n v="88.254343918514095"/>
    <n v="7"/>
    <n v="36.1207309766327"/>
    <n v="98"/>
    <n v="124.37507489514699"/>
  </r>
  <r>
    <x v="0"/>
    <x v="1"/>
    <x v="0"/>
    <x v="6"/>
    <x v="9"/>
    <x v="1"/>
    <n v="869"/>
    <n v="834"/>
    <n v="84"/>
    <n v="97.443645083932907"/>
    <n v="2"/>
    <n v="39.544364508393301"/>
    <n v="101"/>
    <n v="136.98800959232599"/>
  </r>
  <r>
    <x v="0"/>
    <x v="1"/>
    <x v="0"/>
    <x v="6"/>
    <x v="9"/>
    <x v="2"/>
    <n v="507"/>
    <n v="499"/>
    <n v="84"/>
    <n v="92.853707414829699"/>
    <n v="2"/>
    <n v="33.2184368737475"/>
    <n v="104"/>
    <n v="126.07214428857699"/>
  </r>
  <r>
    <x v="0"/>
    <x v="1"/>
    <x v="0"/>
    <x v="6"/>
    <x v="9"/>
    <x v="3"/>
    <n v="454"/>
    <n v="444"/>
    <n v="70"/>
    <n v="78.653153153153198"/>
    <n v="21"/>
    <n v="40.403153153153198"/>
    <n v="102"/>
    <n v="119.056306306306"/>
  </r>
  <r>
    <x v="0"/>
    <x v="1"/>
    <x v="0"/>
    <x v="6"/>
    <x v="9"/>
    <x v="4"/>
    <n v="524"/>
    <n v="511"/>
    <n v="78"/>
    <n v="86.919765166340497"/>
    <n v="20"/>
    <n v="39.772994129158498"/>
    <n v="110"/>
    <n v="126.692759295499"/>
  </r>
  <r>
    <x v="0"/>
    <x v="1"/>
    <x v="0"/>
    <x v="6"/>
    <x v="9"/>
    <x v="5"/>
    <n v="645"/>
    <n v="628"/>
    <n v="66"/>
    <n v="84.512738853503194"/>
    <n v="2"/>
    <n v="30.106687898089199"/>
    <n v="86"/>
    <n v="114.619426751592"/>
  </r>
  <r>
    <x v="0"/>
    <x v="1"/>
    <x v="0"/>
    <x v="6"/>
    <x v="9"/>
    <x v="6"/>
    <n v="233"/>
    <n v="230"/>
    <n v="57"/>
    <n v="92.065217391304301"/>
    <n v="21"/>
    <n v="40.113043478260899"/>
    <n v="92"/>
    <n v="132.17826086956501"/>
  </r>
  <r>
    <x v="0"/>
    <x v="1"/>
    <x v="0"/>
    <x v="6"/>
    <x v="9"/>
    <x v="7"/>
    <n v="192"/>
    <n v="192"/>
    <n v="46"/>
    <n v="69.8125"/>
    <n v="3"/>
    <n v="24.0572916666667"/>
    <n v="60"/>
    <n v="93.8697916666667"/>
  </r>
  <r>
    <x v="0"/>
    <x v="1"/>
    <x v="0"/>
    <x v="6"/>
    <x v="10"/>
    <x v="0"/>
    <n v="632"/>
    <n v="612"/>
    <n v="78"/>
    <n v="102.792483660131"/>
    <n v="20"/>
    <n v="38.643790849673202"/>
    <n v="104"/>
    <n v="141.43627450980401"/>
  </r>
  <r>
    <x v="0"/>
    <x v="1"/>
    <x v="0"/>
    <x v="6"/>
    <x v="10"/>
    <x v="1"/>
    <n v="273"/>
    <n v="265"/>
    <n v="85"/>
    <n v="106.611320754717"/>
    <n v="9"/>
    <n v="29.679245283018901"/>
    <n v="99"/>
    <n v="136.290566037736"/>
  </r>
  <r>
    <x v="0"/>
    <x v="1"/>
    <x v="0"/>
    <x v="6"/>
    <x v="10"/>
    <x v="2"/>
    <n v="70"/>
    <n v="68"/>
    <n v="70"/>
    <n v="91.735294117647101"/>
    <n v="31"/>
    <n v="46.352941176470601"/>
    <n v="106"/>
    <n v="138.08823529411799"/>
  </r>
  <r>
    <x v="0"/>
    <x v="1"/>
    <x v="0"/>
    <x v="6"/>
    <x v="10"/>
    <x v="3"/>
    <n v="52"/>
    <n v="51"/>
    <n v="49"/>
    <n v="85.823529411764696"/>
    <n v="25"/>
    <n v="42.156862745098003"/>
    <n v="91"/>
    <n v="127.980392156863"/>
  </r>
  <r>
    <x v="0"/>
    <x v="1"/>
    <x v="0"/>
    <x v="6"/>
    <x v="10"/>
    <x v="4"/>
    <n v="60"/>
    <n v="58"/>
    <n v="98"/>
    <n v="94.396551724137893"/>
    <n v="22"/>
    <n v="42.3965517241379"/>
    <n v="127"/>
    <n v="136.79310344827601"/>
  </r>
  <r>
    <x v="0"/>
    <x v="1"/>
    <x v="0"/>
    <x v="6"/>
    <x v="10"/>
    <x v="5"/>
    <n v="109"/>
    <n v="102"/>
    <n v="80"/>
    <n v="102.31372549019601"/>
    <n v="14"/>
    <n v="46.225490196078397"/>
    <n v="101"/>
    <n v="148.53921568627501"/>
  </r>
  <r>
    <x v="0"/>
    <x v="1"/>
    <x v="0"/>
    <x v="6"/>
    <x v="10"/>
    <x v="6"/>
    <n v="45"/>
    <n v="45"/>
    <n v="87"/>
    <n v="121.866666666667"/>
    <n v="28"/>
    <n v="55.955555555555598"/>
    <n v="120"/>
    <n v="177.822222222222"/>
  </r>
  <r>
    <x v="0"/>
    <x v="1"/>
    <x v="0"/>
    <x v="6"/>
    <x v="10"/>
    <x v="7"/>
    <n v="23"/>
    <n v="23"/>
    <n v="74"/>
    <n v="115.086956521739"/>
    <n v="24"/>
    <n v="34.3913043478261"/>
    <n v="98"/>
    <n v="149.47826086956499"/>
  </r>
  <r>
    <x v="0"/>
    <x v="1"/>
    <x v="0"/>
    <x v="6"/>
    <x v="11"/>
    <x v="0"/>
    <n v="169"/>
    <n v="158"/>
    <n v="76"/>
    <n v="81.031645569620295"/>
    <n v="9"/>
    <n v="35.259493670886101"/>
    <n v="102"/>
    <n v="116.291139240506"/>
  </r>
  <r>
    <x v="0"/>
    <x v="1"/>
    <x v="0"/>
    <x v="6"/>
    <x v="11"/>
    <x v="1"/>
    <n v="27"/>
    <n v="27"/>
    <n v="92"/>
    <n v="106"/>
    <n v="1"/>
    <n v="35.407407407407398"/>
    <n v="97"/>
    <n v="141.40740740740699"/>
  </r>
  <r>
    <x v="0"/>
    <x v="1"/>
    <x v="0"/>
    <x v="6"/>
    <x v="11"/>
    <x v="2"/>
    <n v="36"/>
    <n v="35"/>
    <n v="84"/>
    <n v="92.371428571428595"/>
    <n v="8"/>
    <n v="26.257142857142899"/>
    <n v="105"/>
    <n v="118.62857142857099"/>
  </r>
  <r>
    <x v="0"/>
    <x v="1"/>
    <x v="0"/>
    <x v="6"/>
    <x v="11"/>
    <x v="3"/>
    <n v="34"/>
    <n v="28"/>
    <n v="14"/>
    <n v="56.892857142857103"/>
    <n v="21"/>
    <n v="24.678571428571399"/>
    <n v="63"/>
    <n v="81.571428571428598"/>
  </r>
  <r>
    <x v="0"/>
    <x v="1"/>
    <x v="0"/>
    <x v="6"/>
    <x v="11"/>
    <x v="4"/>
    <n v="29"/>
    <n v="27"/>
    <n v="77"/>
    <n v="70.740740740740705"/>
    <n v="21"/>
    <n v="48.259259259259302"/>
    <n v="112"/>
    <n v="119"/>
  </r>
  <r>
    <x v="0"/>
    <x v="1"/>
    <x v="0"/>
    <x v="6"/>
    <x v="11"/>
    <x v="5"/>
    <n v="26"/>
    <n v="25"/>
    <n v="80"/>
    <n v="82.12"/>
    <n v="21"/>
    <n v="42.04"/>
    <n v="135"/>
    <n v="124.16"/>
  </r>
  <r>
    <x v="0"/>
    <x v="1"/>
    <x v="0"/>
    <x v="6"/>
    <x v="11"/>
    <x v="6"/>
    <n v="8"/>
    <n v="7"/>
    <n v="29"/>
    <n v="73.571428571428598"/>
    <n v="25"/>
    <n v="27.1428571428571"/>
    <n v="79"/>
    <n v="100.71428571428601"/>
  </r>
  <r>
    <x v="0"/>
    <x v="1"/>
    <x v="0"/>
    <x v="6"/>
    <x v="11"/>
    <x v="7"/>
    <n v="9"/>
    <n v="9"/>
    <n v="73"/>
    <n v="70.7777777777778"/>
    <n v="25"/>
    <n v="51.2222222222222"/>
    <n v="100"/>
    <n v="122"/>
  </r>
  <r>
    <x v="0"/>
    <x v="1"/>
    <x v="0"/>
    <x v="6"/>
    <x v="12"/>
    <x v="0"/>
    <n v="17"/>
    <n v="16"/>
    <n v="61"/>
    <n v="71.625"/>
    <n v="1"/>
    <n v="13.375"/>
    <n v="64"/>
    <n v="85"/>
  </r>
  <r>
    <x v="0"/>
    <x v="1"/>
    <x v="0"/>
    <x v="6"/>
    <x v="12"/>
    <x v="1"/>
    <n v="3"/>
    <n v="3"/>
    <n v="91"/>
    <n v="89.6666666666667"/>
    <n v="1"/>
    <n v="2"/>
    <n v="92"/>
    <n v="91.6666666666667"/>
  </r>
  <r>
    <x v="0"/>
    <x v="1"/>
    <x v="0"/>
    <x v="6"/>
    <x v="12"/>
    <x v="2"/>
    <n v="6"/>
    <n v="5"/>
    <n v="58"/>
    <n v="87"/>
    <n v="1"/>
    <n v="7.2"/>
    <n v="58"/>
    <n v="94.2"/>
  </r>
  <r>
    <x v="0"/>
    <x v="1"/>
    <x v="0"/>
    <x v="6"/>
    <x v="12"/>
    <x v="3"/>
    <n v="4"/>
    <n v="4"/>
    <n v="61"/>
    <n v="50.75"/>
    <n v="0"/>
    <n v="36.75"/>
    <n v="86"/>
    <n v="87.5"/>
  </r>
  <r>
    <x v="0"/>
    <x v="1"/>
    <x v="0"/>
    <x v="6"/>
    <x v="12"/>
    <x v="4"/>
    <n v="2"/>
    <n v="2"/>
    <n v="98"/>
    <n v="76"/>
    <n v="23"/>
    <n v="11.5"/>
    <n v="121"/>
    <n v="87.5"/>
  </r>
  <r>
    <x v="0"/>
    <x v="1"/>
    <x v="0"/>
    <x v="6"/>
    <x v="12"/>
    <x v="5"/>
    <n v="1"/>
    <n v="1"/>
    <n v="23"/>
    <n v="23"/>
    <n v="2"/>
    <n v="2"/>
    <n v="25"/>
    <n v="25"/>
  </r>
  <r>
    <x v="0"/>
    <x v="1"/>
    <x v="0"/>
    <x v="6"/>
    <x v="12"/>
    <x v="6"/>
    <n v="1"/>
    <n v="1"/>
    <n v="64"/>
    <n v="64"/>
    <n v="0"/>
    <n v="0"/>
    <n v="64"/>
    <n v="64"/>
  </r>
  <r>
    <x v="0"/>
    <x v="1"/>
    <x v="0"/>
    <x v="6"/>
    <x v="13"/>
    <x v="0"/>
    <n v="2301"/>
    <n v="1728"/>
    <n v="52"/>
    <n v="70.808449074074105"/>
    <n v="4"/>
    <n v="47.703703703703702"/>
    <n v="69"/>
    <n v="118.512731481481"/>
  </r>
  <r>
    <x v="0"/>
    <x v="1"/>
    <x v="0"/>
    <x v="6"/>
    <x v="13"/>
    <x v="1"/>
    <n v="733"/>
    <n v="487"/>
    <n v="56"/>
    <n v="75.862422997946595"/>
    <n v="9"/>
    <n v="53.683778234086198"/>
    <n v="73"/>
    <n v="129.548254620123"/>
  </r>
  <r>
    <x v="0"/>
    <x v="1"/>
    <x v="0"/>
    <x v="6"/>
    <x v="13"/>
    <x v="2"/>
    <n v="501"/>
    <n v="401"/>
    <n v="54"/>
    <n v="74.089775561097298"/>
    <n v="1"/>
    <n v="24.3167082294264"/>
    <n v="63"/>
    <n v="98.406483790523694"/>
  </r>
  <r>
    <x v="0"/>
    <x v="1"/>
    <x v="0"/>
    <x v="6"/>
    <x v="13"/>
    <x v="3"/>
    <n v="254"/>
    <n v="206"/>
    <n v="16"/>
    <n v="55.334951456310698"/>
    <n v="38"/>
    <n v="57.388349514563103"/>
    <n v="67"/>
    <n v="112.72330097087401"/>
  </r>
  <r>
    <x v="0"/>
    <x v="1"/>
    <x v="0"/>
    <x v="6"/>
    <x v="13"/>
    <x v="4"/>
    <n v="293"/>
    <n v="234"/>
    <n v="67"/>
    <n v="85.5555555555556"/>
    <n v="6"/>
    <n v="49.824786324786302"/>
    <n v="105"/>
    <n v="135.380341880342"/>
  </r>
  <r>
    <x v="0"/>
    <x v="1"/>
    <x v="0"/>
    <x v="6"/>
    <x v="13"/>
    <x v="5"/>
    <n v="241"/>
    <n v="175"/>
    <n v="63"/>
    <n v="70.714285714285694"/>
    <n v="3"/>
    <n v="46.034285714285701"/>
    <n v="73"/>
    <n v="116.748571428571"/>
  </r>
  <r>
    <x v="0"/>
    <x v="1"/>
    <x v="0"/>
    <x v="6"/>
    <x v="13"/>
    <x v="6"/>
    <n v="116"/>
    <n v="72"/>
    <n v="38"/>
    <n v="72.2222222222222"/>
    <n v="3"/>
    <n v="106.111111111111"/>
    <n v="69"/>
    <n v="178.333333333333"/>
  </r>
  <r>
    <x v="0"/>
    <x v="1"/>
    <x v="0"/>
    <x v="6"/>
    <x v="13"/>
    <x v="7"/>
    <n v="163"/>
    <n v="153"/>
    <n v="27"/>
    <n v="43.843137254901997"/>
    <n v="21"/>
    <n v="48.1045751633987"/>
    <n v="49"/>
    <n v="91.947712418300696"/>
  </r>
  <r>
    <x v="0"/>
    <x v="1"/>
    <x v="0"/>
    <x v="7"/>
    <x v="0"/>
    <x v="0"/>
    <n v="66251"/>
    <n v="60374"/>
    <n v="130"/>
    <n v="170.238198562295"/>
    <n v="28"/>
    <n v="55.938069367608598"/>
    <n v="189"/>
    <n v="226.17688077649299"/>
  </r>
  <r>
    <x v="0"/>
    <x v="1"/>
    <x v="0"/>
    <x v="7"/>
    <x v="0"/>
    <x v="1"/>
    <n v="12654"/>
    <n v="10966"/>
    <n v="181"/>
    <n v="202.32974648914799"/>
    <n v="26"/>
    <n v="54.955407623563701"/>
    <n v="231"/>
    <n v="257.286339595112"/>
  </r>
  <r>
    <x v="0"/>
    <x v="1"/>
    <x v="0"/>
    <x v="7"/>
    <x v="0"/>
    <x v="2"/>
    <n v="11606"/>
    <n v="10634"/>
    <n v="119"/>
    <n v="163.33091969155501"/>
    <n v="28"/>
    <n v="54.236223434267401"/>
    <n v="177"/>
    <n v="217.56827158171899"/>
  </r>
  <r>
    <x v="0"/>
    <x v="1"/>
    <x v="0"/>
    <x v="7"/>
    <x v="0"/>
    <x v="3"/>
    <n v="9605"/>
    <n v="8862"/>
    <n v="112"/>
    <n v="142.58733920108301"/>
    <n v="30"/>
    <n v="61.159557661927302"/>
    <n v="175"/>
    <n v="203.74768675242601"/>
  </r>
  <r>
    <x v="0"/>
    <x v="1"/>
    <x v="0"/>
    <x v="7"/>
    <x v="0"/>
    <x v="4"/>
    <n v="9823"/>
    <n v="8953"/>
    <n v="129"/>
    <n v="172.76108566960801"/>
    <n v="28"/>
    <n v="53.388919915112297"/>
    <n v="187"/>
    <n v="226.15034066793299"/>
  </r>
  <r>
    <x v="0"/>
    <x v="1"/>
    <x v="0"/>
    <x v="7"/>
    <x v="0"/>
    <x v="5"/>
    <n v="12006"/>
    <n v="11012"/>
    <n v="137"/>
    <n v="177.647838721395"/>
    <n v="28"/>
    <n v="55.384126407555399"/>
    <n v="192"/>
    <n v="233.03196512894999"/>
  </r>
  <r>
    <x v="0"/>
    <x v="1"/>
    <x v="0"/>
    <x v="7"/>
    <x v="0"/>
    <x v="6"/>
    <n v="6631"/>
    <n v="6117"/>
    <n v="122"/>
    <n v="163.69445806767999"/>
    <n v="28"/>
    <n v="60.939349354258603"/>
    <n v="178"/>
    <n v="224.633807421939"/>
  </r>
  <r>
    <x v="0"/>
    <x v="1"/>
    <x v="0"/>
    <x v="7"/>
    <x v="0"/>
    <x v="7"/>
    <n v="3926"/>
    <n v="3830"/>
    <n v="98"/>
    <n v="144.76135770235001"/>
    <n v="26"/>
    <n v="50.959007832898202"/>
    <n v="161"/>
    <n v="195.72088772846001"/>
  </r>
  <r>
    <x v="0"/>
    <x v="1"/>
    <x v="0"/>
    <x v="7"/>
    <x v="1"/>
    <x v="0"/>
    <n v="12974"/>
    <n v="12078"/>
    <n v="162"/>
    <n v="189.47698294419601"/>
    <n v="28"/>
    <n v="49.0653253849975"/>
    <n v="209"/>
    <n v="238.542556714688"/>
  </r>
  <r>
    <x v="0"/>
    <x v="1"/>
    <x v="0"/>
    <x v="7"/>
    <x v="1"/>
    <x v="1"/>
    <n v="2191"/>
    <n v="1928"/>
    <n v="220"/>
    <n v="236.17634854771799"/>
    <n v="22"/>
    <n v="49.512448132780101"/>
    <n v="263"/>
    <n v="285.68931535269701"/>
  </r>
  <r>
    <x v="0"/>
    <x v="1"/>
    <x v="0"/>
    <x v="7"/>
    <x v="1"/>
    <x v="2"/>
    <n v="2364"/>
    <n v="2223"/>
    <n v="155"/>
    <n v="185.99505173189399"/>
    <n v="27"/>
    <n v="49.0035987404408"/>
    <n v="206"/>
    <n v="234.99910031489"/>
  </r>
  <r>
    <x v="0"/>
    <x v="1"/>
    <x v="0"/>
    <x v="7"/>
    <x v="1"/>
    <x v="3"/>
    <n v="2035"/>
    <n v="1914"/>
    <n v="133"/>
    <n v="151.486415882968"/>
    <n v="28"/>
    <n v="51.902298850574702"/>
    <n v="183"/>
    <n v="203.388714733542"/>
  </r>
  <r>
    <x v="0"/>
    <x v="1"/>
    <x v="0"/>
    <x v="7"/>
    <x v="1"/>
    <x v="4"/>
    <n v="1973"/>
    <n v="1845"/>
    <n v="161"/>
    <n v="188.78536585365899"/>
    <n v="28"/>
    <n v="47.887804878048797"/>
    <n v="207"/>
    <n v="236.67317073170699"/>
  </r>
  <r>
    <x v="0"/>
    <x v="1"/>
    <x v="0"/>
    <x v="7"/>
    <x v="1"/>
    <x v="5"/>
    <n v="2193"/>
    <n v="2044"/>
    <n v="161"/>
    <n v="198.85567514677101"/>
    <n v="28"/>
    <n v="49.813600782778899"/>
    <n v="216"/>
    <n v="248.66927592955"/>
  </r>
  <r>
    <x v="0"/>
    <x v="1"/>
    <x v="0"/>
    <x v="7"/>
    <x v="1"/>
    <x v="6"/>
    <n v="1365"/>
    <n v="1284"/>
    <n v="136"/>
    <n v="180.77881619937699"/>
    <n v="27"/>
    <n v="52.035046728971999"/>
    <n v="183"/>
    <n v="232.81386292834901"/>
  </r>
  <r>
    <x v="0"/>
    <x v="1"/>
    <x v="0"/>
    <x v="7"/>
    <x v="1"/>
    <x v="7"/>
    <n v="853"/>
    <n v="840"/>
    <n v="145"/>
    <n v="170.063095238095"/>
    <n v="24"/>
    <n v="37.964285714285701"/>
    <n v="188"/>
    <n v="208.02857142857101"/>
  </r>
  <r>
    <x v="0"/>
    <x v="1"/>
    <x v="0"/>
    <x v="7"/>
    <x v="2"/>
    <x v="0"/>
    <n v="6851"/>
    <n v="6494"/>
    <n v="207"/>
    <n v="215.99199260856199"/>
    <n v="21"/>
    <n v="51.300277178934401"/>
    <n v="243"/>
    <n v="267.29380967046501"/>
  </r>
  <r>
    <x v="0"/>
    <x v="1"/>
    <x v="0"/>
    <x v="7"/>
    <x v="2"/>
    <x v="1"/>
    <n v="917"/>
    <n v="849"/>
    <n v="216"/>
    <n v="236.07656065960001"/>
    <n v="11"/>
    <n v="42.792697290930498"/>
    <n v="249"/>
    <n v="278.86925795053003"/>
  </r>
  <r>
    <x v="0"/>
    <x v="1"/>
    <x v="0"/>
    <x v="7"/>
    <x v="2"/>
    <x v="2"/>
    <n v="1145"/>
    <n v="1081"/>
    <n v="224"/>
    <n v="228.15726179463499"/>
    <n v="26"/>
    <n v="57.034227567067497"/>
    <n v="261"/>
    <n v="285.192414431082"/>
  </r>
  <r>
    <x v="0"/>
    <x v="1"/>
    <x v="0"/>
    <x v="7"/>
    <x v="2"/>
    <x v="3"/>
    <n v="1083"/>
    <n v="1030"/>
    <n v="202"/>
    <n v="202.988349514563"/>
    <n v="24"/>
    <n v="51.991262135922298"/>
    <n v="237"/>
    <n v="254.985436893204"/>
  </r>
  <r>
    <x v="0"/>
    <x v="1"/>
    <x v="0"/>
    <x v="7"/>
    <x v="2"/>
    <x v="4"/>
    <n v="1004"/>
    <n v="949"/>
    <n v="204"/>
    <n v="216.45100105374101"/>
    <n v="20"/>
    <n v="52.201264488935699"/>
    <n v="245"/>
    <n v="268.65542676501599"/>
  </r>
  <r>
    <x v="0"/>
    <x v="1"/>
    <x v="0"/>
    <x v="7"/>
    <x v="2"/>
    <x v="5"/>
    <n v="1435"/>
    <n v="1354"/>
    <n v="208"/>
    <n v="216.204579025111"/>
    <n v="21"/>
    <n v="50.374446085672098"/>
    <n v="245"/>
    <n v="266.57902511078299"/>
  </r>
  <r>
    <x v="0"/>
    <x v="1"/>
    <x v="0"/>
    <x v="7"/>
    <x v="2"/>
    <x v="6"/>
    <n v="824"/>
    <n v="793"/>
    <n v="201"/>
    <n v="205.80075662042901"/>
    <n v="14"/>
    <n v="56.136191677175297"/>
    <n v="238"/>
    <n v="261.93694829760398"/>
  </r>
  <r>
    <x v="0"/>
    <x v="1"/>
    <x v="0"/>
    <x v="7"/>
    <x v="2"/>
    <x v="7"/>
    <n v="443"/>
    <n v="438"/>
    <n v="179"/>
    <n v="194.415525114155"/>
    <n v="23"/>
    <n v="44.168949771689498"/>
    <n v="203"/>
    <n v="238.584474885845"/>
  </r>
  <r>
    <x v="0"/>
    <x v="1"/>
    <x v="0"/>
    <x v="7"/>
    <x v="3"/>
    <x v="0"/>
    <n v="2662"/>
    <n v="2297"/>
    <n v="149"/>
    <n v="185.215933826731"/>
    <n v="30"/>
    <n v="62.940792337832001"/>
    <n v="213"/>
    <n v="248.15716151501999"/>
  </r>
  <r>
    <x v="0"/>
    <x v="1"/>
    <x v="0"/>
    <x v="7"/>
    <x v="3"/>
    <x v="1"/>
    <n v="580"/>
    <n v="483"/>
    <n v="188"/>
    <n v="222.768115942029"/>
    <n v="28"/>
    <n v="61.884057971014499"/>
    <n v="246"/>
    <n v="284.65424430641798"/>
  </r>
  <r>
    <x v="0"/>
    <x v="1"/>
    <x v="0"/>
    <x v="7"/>
    <x v="3"/>
    <x v="2"/>
    <n v="575"/>
    <n v="498"/>
    <n v="145"/>
    <n v="173.759036144578"/>
    <n v="34"/>
    <n v="60.473895582329298"/>
    <n v="212"/>
    <n v="234.23293172690799"/>
  </r>
  <r>
    <x v="0"/>
    <x v="1"/>
    <x v="0"/>
    <x v="7"/>
    <x v="3"/>
    <x v="3"/>
    <n v="364"/>
    <n v="323"/>
    <n v="116"/>
    <n v="136.065015479876"/>
    <n v="32"/>
    <n v="59.671826625386998"/>
    <n v="167"/>
    <n v="195.73684210526301"/>
  </r>
  <r>
    <x v="0"/>
    <x v="1"/>
    <x v="0"/>
    <x v="7"/>
    <x v="3"/>
    <x v="4"/>
    <n v="345"/>
    <n v="285"/>
    <n v="166"/>
    <n v="188.164912280702"/>
    <n v="32"/>
    <n v="69.252631578947401"/>
    <n v="221"/>
    <n v="257.41754385964902"/>
  </r>
  <r>
    <x v="0"/>
    <x v="1"/>
    <x v="0"/>
    <x v="7"/>
    <x v="3"/>
    <x v="5"/>
    <n v="505"/>
    <n v="442"/>
    <n v="166"/>
    <n v="213.99773755656099"/>
    <n v="30"/>
    <n v="66.685520361990996"/>
    <n v="228"/>
    <n v="280.68325791855199"/>
  </r>
  <r>
    <x v="0"/>
    <x v="1"/>
    <x v="0"/>
    <x v="7"/>
    <x v="3"/>
    <x v="6"/>
    <n v="220"/>
    <n v="196"/>
    <n v="126"/>
    <n v="147.734693877551"/>
    <n v="30"/>
    <n v="65.586734693877503"/>
    <n v="186"/>
    <n v="213.32142857142901"/>
  </r>
  <r>
    <x v="0"/>
    <x v="1"/>
    <x v="0"/>
    <x v="7"/>
    <x v="3"/>
    <x v="7"/>
    <n v="73"/>
    <n v="70"/>
    <n v="105"/>
    <n v="145.61428571428601"/>
    <n v="26"/>
    <n v="46.1142857142857"/>
    <n v="166"/>
    <n v="191.728571428571"/>
  </r>
  <r>
    <x v="0"/>
    <x v="1"/>
    <x v="0"/>
    <x v="7"/>
    <x v="4"/>
    <x v="0"/>
    <n v="7154"/>
    <n v="6208"/>
    <n v="133"/>
    <n v="165.02174613402099"/>
    <n v="27"/>
    <n v="52.631765463917503"/>
    <n v="184"/>
    <n v="217.653672680412"/>
  </r>
  <r>
    <x v="0"/>
    <x v="1"/>
    <x v="0"/>
    <x v="7"/>
    <x v="4"/>
    <x v="1"/>
    <n v="1408"/>
    <n v="1185"/>
    <n v="186"/>
    <n v="203.52405063291101"/>
    <n v="21"/>
    <n v="50.178902953586501"/>
    <n v="228"/>
    <n v="253.70295358649801"/>
  </r>
  <r>
    <x v="0"/>
    <x v="1"/>
    <x v="0"/>
    <x v="7"/>
    <x v="4"/>
    <x v="2"/>
    <n v="1148"/>
    <n v="987"/>
    <n v="123"/>
    <n v="156.36980749746701"/>
    <n v="28"/>
    <n v="50.2958459979737"/>
    <n v="176"/>
    <n v="206.66565349544101"/>
  </r>
  <r>
    <x v="0"/>
    <x v="1"/>
    <x v="0"/>
    <x v="7"/>
    <x v="4"/>
    <x v="3"/>
    <n v="1172"/>
    <n v="1037"/>
    <n v="109"/>
    <n v="126.84667309546801"/>
    <n v="29"/>
    <n v="60.720347155255503"/>
    <n v="169"/>
    <n v="187.567020250723"/>
  </r>
  <r>
    <x v="0"/>
    <x v="1"/>
    <x v="0"/>
    <x v="7"/>
    <x v="4"/>
    <x v="4"/>
    <n v="955"/>
    <n v="792"/>
    <n v="128"/>
    <n v="163.258838383838"/>
    <n v="28"/>
    <n v="48.719696969696997"/>
    <n v="178"/>
    <n v="211.97853535353499"/>
  </r>
  <r>
    <x v="0"/>
    <x v="1"/>
    <x v="0"/>
    <x v="7"/>
    <x v="4"/>
    <x v="5"/>
    <n v="1361"/>
    <n v="1204"/>
    <n v="143"/>
    <n v="185.08222591362099"/>
    <n v="22"/>
    <n v="51.081395348837198"/>
    <n v="189"/>
    <n v="236.16362126245801"/>
  </r>
  <r>
    <x v="0"/>
    <x v="1"/>
    <x v="0"/>
    <x v="7"/>
    <x v="4"/>
    <x v="6"/>
    <n v="737"/>
    <n v="644"/>
    <n v="118"/>
    <n v="152.607142857143"/>
    <n v="27"/>
    <n v="60.327639751552802"/>
    <n v="175"/>
    <n v="212.934782608696"/>
  </r>
  <r>
    <x v="0"/>
    <x v="1"/>
    <x v="0"/>
    <x v="7"/>
    <x v="4"/>
    <x v="7"/>
    <n v="373"/>
    <n v="359"/>
    <n v="97"/>
    <n v="130.87186629526499"/>
    <n v="24"/>
    <n v="43.810584958217298"/>
    <n v="147"/>
    <n v="174.68523676880201"/>
  </r>
  <r>
    <x v="0"/>
    <x v="1"/>
    <x v="0"/>
    <x v="7"/>
    <x v="5"/>
    <x v="0"/>
    <n v="928"/>
    <n v="840"/>
    <n v="124"/>
    <n v="160.36071428571401"/>
    <n v="31"/>
    <n v="61.726190476190503"/>
    <n v="189"/>
    <n v="222.086904761905"/>
  </r>
  <r>
    <x v="0"/>
    <x v="1"/>
    <x v="0"/>
    <x v="7"/>
    <x v="5"/>
    <x v="1"/>
    <n v="141"/>
    <n v="116"/>
    <n v="158"/>
    <n v="189.81034482758599"/>
    <n v="28"/>
    <n v="58.465517241379303"/>
    <n v="214"/>
    <n v="248.27586206896601"/>
  </r>
  <r>
    <x v="0"/>
    <x v="1"/>
    <x v="0"/>
    <x v="7"/>
    <x v="5"/>
    <x v="2"/>
    <n v="189"/>
    <n v="168"/>
    <n v="130"/>
    <n v="157.26190476190499"/>
    <n v="31"/>
    <n v="60.440476190476197"/>
    <n v="200"/>
    <n v="217.70238095238099"/>
  </r>
  <r>
    <x v="0"/>
    <x v="1"/>
    <x v="0"/>
    <x v="7"/>
    <x v="5"/>
    <x v="3"/>
    <n v="148"/>
    <n v="135"/>
    <n v="104"/>
    <n v="131.066666666667"/>
    <n v="35"/>
    <n v="74.133333333333297"/>
    <n v="176"/>
    <n v="205.2"/>
  </r>
  <r>
    <x v="0"/>
    <x v="1"/>
    <x v="0"/>
    <x v="7"/>
    <x v="5"/>
    <x v="4"/>
    <n v="108"/>
    <n v="99"/>
    <n v="119"/>
    <n v="147.12121212121201"/>
    <n v="32"/>
    <n v="61.070707070707101"/>
    <n v="170"/>
    <n v="208.191919191919"/>
  </r>
  <r>
    <x v="0"/>
    <x v="1"/>
    <x v="0"/>
    <x v="7"/>
    <x v="5"/>
    <x v="5"/>
    <n v="194"/>
    <n v="180"/>
    <n v="135"/>
    <n v="180.85555555555601"/>
    <n v="34"/>
    <n v="62.966666666666697"/>
    <n v="213"/>
    <n v="243.822222222222"/>
  </r>
  <r>
    <x v="0"/>
    <x v="1"/>
    <x v="0"/>
    <x v="7"/>
    <x v="5"/>
    <x v="6"/>
    <n v="95"/>
    <n v="90"/>
    <n v="119"/>
    <n v="147.69999999999999"/>
    <n v="32"/>
    <n v="63.9"/>
    <n v="169"/>
    <n v="211.6"/>
  </r>
  <r>
    <x v="0"/>
    <x v="1"/>
    <x v="0"/>
    <x v="7"/>
    <x v="5"/>
    <x v="7"/>
    <n v="53"/>
    <n v="52"/>
    <n v="147"/>
    <n v="156.90384615384599"/>
    <n v="26"/>
    <n v="34.134615384615401"/>
    <n v="174"/>
    <n v="191.038461538462"/>
  </r>
  <r>
    <x v="0"/>
    <x v="1"/>
    <x v="0"/>
    <x v="7"/>
    <x v="6"/>
    <x v="0"/>
    <n v="10694"/>
    <n v="9906"/>
    <n v="98"/>
    <n v="130.171815061579"/>
    <n v="30"/>
    <n v="62.989097516656599"/>
    <n v="149"/>
    <n v="193.16121542499499"/>
  </r>
  <r>
    <x v="0"/>
    <x v="1"/>
    <x v="0"/>
    <x v="7"/>
    <x v="6"/>
    <x v="1"/>
    <n v="1548"/>
    <n v="1377"/>
    <n v="115"/>
    <n v="167.16557734204801"/>
    <n v="28"/>
    <n v="59.787218591140203"/>
    <n v="197"/>
    <n v="226.95497458242599"/>
  </r>
  <r>
    <x v="0"/>
    <x v="1"/>
    <x v="0"/>
    <x v="7"/>
    <x v="6"/>
    <x v="2"/>
    <n v="2007"/>
    <n v="1869"/>
    <n v="99"/>
    <n v="126.475120385233"/>
    <n v="29"/>
    <n v="55.688068485821297"/>
    <n v="139"/>
    <n v="182.16318887105399"/>
  </r>
  <r>
    <x v="0"/>
    <x v="1"/>
    <x v="0"/>
    <x v="7"/>
    <x v="6"/>
    <x v="3"/>
    <n v="1413"/>
    <n v="1331"/>
    <n v="84"/>
    <n v="102.48159278737801"/>
    <n v="35"/>
    <n v="72.930879038317102"/>
    <n v="140"/>
    <n v="175.41247182569501"/>
  </r>
  <r>
    <x v="0"/>
    <x v="1"/>
    <x v="0"/>
    <x v="7"/>
    <x v="6"/>
    <x v="4"/>
    <n v="1966"/>
    <n v="1805"/>
    <n v="118"/>
    <n v="138.208310249307"/>
    <n v="31"/>
    <n v="59.632132963988902"/>
    <n v="158"/>
    <n v="197.840443213296"/>
  </r>
  <r>
    <x v="0"/>
    <x v="1"/>
    <x v="0"/>
    <x v="7"/>
    <x v="6"/>
    <x v="5"/>
    <n v="1953"/>
    <n v="1822"/>
    <n v="95"/>
    <n v="133.327113062569"/>
    <n v="34"/>
    <n v="64.211855104281"/>
    <n v="152"/>
    <n v="197.53896816685"/>
  </r>
  <r>
    <x v="0"/>
    <x v="1"/>
    <x v="0"/>
    <x v="7"/>
    <x v="6"/>
    <x v="6"/>
    <n v="1119"/>
    <n v="1031"/>
    <n v="81"/>
    <n v="123.298739088264"/>
    <n v="32"/>
    <n v="75.564500484966004"/>
    <n v="145"/>
    <n v="198.86323957323"/>
  </r>
  <r>
    <x v="0"/>
    <x v="1"/>
    <x v="0"/>
    <x v="7"/>
    <x v="6"/>
    <x v="7"/>
    <n v="688"/>
    <n v="671"/>
    <n v="65"/>
    <n v="99.852459016393396"/>
    <n v="27"/>
    <n v="56.563338301043203"/>
    <n v="102"/>
    <n v="156.41579731743701"/>
  </r>
  <r>
    <x v="0"/>
    <x v="1"/>
    <x v="0"/>
    <x v="7"/>
    <x v="7"/>
    <x v="0"/>
    <n v="2826"/>
    <n v="2519"/>
    <n v="118"/>
    <n v="152.886065899166"/>
    <n v="24"/>
    <n v="45.012306470821798"/>
    <n v="164"/>
    <n v="197.89837236998801"/>
  </r>
  <r>
    <x v="0"/>
    <x v="1"/>
    <x v="0"/>
    <x v="7"/>
    <x v="7"/>
    <x v="1"/>
    <n v="657"/>
    <n v="544"/>
    <n v="182"/>
    <n v="199.26470588235301"/>
    <n v="7"/>
    <n v="45.788602941176499"/>
    <n v="218"/>
    <n v="245.05330882352899"/>
  </r>
  <r>
    <x v="0"/>
    <x v="1"/>
    <x v="0"/>
    <x v="7"/>
    <x v="7"/>
    <x v="2"/>
    <n v="448"/>
    <n v="408"/>
    <n v="116"/>
    <n v="146.81862745097999"/>
    <n v="25"/>
    <n v="46.382352941176499"/>
    <n v="156"/>
    <n v="193.20098039215699"/>
  </r>
  <r>
    <x v="0"/>
    <x v="1"/>
    <x v="0"/>
    <x v="7"/>
    <x v="7"/>
    <x v="3"/>
    <n v="397"/>
    <n v="365"/>
    <n v="93"/>
    <n v="115.4"/>
    <n v="28"/>
    <n v="51.5150684931507"/>
    <n v="143"/>
    <n v="166.91506849315101"/>
  </r>
  <r>
    <x v="0"/>
    <x v="1"/>
    <x v="0"/>
    <x v="7"/>
    <x v="7"/>
    <x v="4"/>
    <n v="401"/>
    <n v="355"/>
    <n v="123"/>
    <n v="161.552112676056"/>
    <n v="28"/>
    <n v="43.135211267605598"/>
    <n v="170"/>
    <n v="204.68732394366199"/>
  </r>
  <r>
    <x v="0"/>
    <x v="1"/>
    <x v="0"/>
    <x v="7"/>
    <x v="7"/>
    <x v="5"/>
    <n v="508"/>
    <n v="455"/>
    <n v="113"/>
    <n v="151.72967032967"/>
    <n v="21"/>
    <n v="42.821978021977998"/>
    <n v="154"/>
    <n v="194.551648351648"/>
  </r>
  <r>
    <x v="0"/>
    <x v="1"/>
    <x v="0"/>
    <x v="7"/>
    <x v="7"/>
    <x v="6"/>
    <n v="273"/>
    <n v="255"/>
    <n v="100"/>
    <n v="125.058823529412"/>
    <n v="25"/>
    <n v="37.200000000000003"/>
    <n v="128"/>
    <n v="162.25882352941201"/>
  </r>
  <r>
    <x v="0"/>
    <x v="1"/>
    <x v="0"/>
    <x v="7"/>
    <x v="7"/>
    <x v="7"/>
    <n v="142"/>
    <n v="137"/>
    <n v="81"/>
    <n v="119.846715328467"/>
    <n v="23"/>
    <n v="47.204379562043798"/>
    <n v="118"/>
    <n v="167.051094890511"/>
  </r>
  <r>
    <x v="0"/>
    <x v="1"/>
    <x v="0"/>
    <x v="7"/>
    <x v="8"/>
    <x v="0"/>
    <n v="3129"/>
    <n v="2910"/>
    <n v="126"/>
    <n v="167.39037800687299"/>
    <n v="30"/>
    <n v="66.200687285223395"/>
    <n v="209"/>
    <n v="233.59209621993099"/>
  </r>
  <r>
    <x v="0"/>
    <x v="1"/>
    <x v="0"/>
    <x v="7"/>
    <x v="8"/>
    <x v="1"/>
    <n v="667"/>
    <n v="589"/>
    <n v="194"/>
    <n v="200.500848896435"/>
    <n v="24"/>
    <n v="50.567062818336197"/>
    <n v="241"/>
    <n v="251.07130730050901"/>
  </r>
  <r>
    <x v="0"/>
    <x v="1"/>
    <x v="0"/>
    <x v="7"/>
    <x v="8"/>
    <x v="2"/>
    <n v="588"/>
    <n v="550"/>
    <n v="112"/>
    <n v="153.86727272727299"/>
    <n v="35"/>
    <n v="77.536363636363603"/>
    <n v="197"/>
    <n v="231.405454545455"/>
  </r>
  <r>
    <x v="0"/>
    <x v="1"/>
    <x v="0"/>
    <x v="7"/>
    <x v="8"/>
    <x v="3"/>
    <n v="436"/>
    <n v="409"/>
    <n v="93"/>
    <n v="127.029339853301"/>
    <n v="35"/>
    <n v="73.638141809291"/>
    <n v="180"/>
    <n v="200.667481662592"/>
  </r>
  <r>
    <x v="0"/>
    <x v="1"/>
    <x v="0"/>
    <x v="7"/>
    <x v="8"/>
    <x v="4"/>
    <n v="505"/>
    <n v="483"/>
    <n v="156"/>
    <n v="187.768115942029"/>
    <n v="32"/>
    <n v="67.9192546583851"/>
    <n v="224"/>
    <n v="255.687370600414"/>
  </r>
  <r>
    <x v="0"/>
    <x v="1"/>
    <x v="0"/>
    <x v="7"/>
    <x v="8"/>
    <x v="5"/>
    <n v="474"/>
    <n v="437"/>
    <n v="132"/>
    <n v="175.15560640732301"/>
    <n v="32"/>
    <n v="65.215102974828397"/>
    <n v="205"/>
    <n v="240.37070938215101"/>
  </r>
  <r>
    <x v="0"/>
    <x v="1"/>
    <x v="0"/>
    <x v="7"/>
    <x v="8"/>
    <x v="6"/>
    <n v="261"/>
    <n v="245"/>
    <n v="114"/>
    <n v="162.16326530612201"/>
    <n v="25"/>
    <n v="58.975510204081601"/>
    <n v="174"/>
    <n v="221.138775510204"/>
  </r>
  <r>
    <x v="0"/>
    <x v="1"/>
    <x v="0"/>
    <x v="7"/>
    <x v="8"/>
    <x v="7"/>
    <n v="198"/>
    <n v="197"/>
    <n v="89"/>
    <n v="129.258883248731"/>
    <n v="28"/>
    <n v="72.8121827411168"/>
    <n v="197"/>
    <n v="202.07106598984799"/>
  </r>
  <r>
    <x v="0"/>
    <x v="1"/>
    <x v="0"/>
    <x v="7"/>
    <x v="9"/>
    <x v="0"/>
    <n v="9774"/>
    <n v="9031"/>
    <n v="119"/>
    <n v="165.11637692392901"/>
    <n v="28"/>
    <n v="57.218469715424597"/>
    <n v="174"/>
    <n v="222.33495736906201"/>
  </r>
  <r>
    <x v="0"/>
    <x v="1"/>
    <x v="0"/>
    <x v="7"/>
    <x v="9"/>
    <x v="1"/>
    <n v="1875"/>
    <n v="1673"/>
    <n v="191"/>
    <n v="214.35265989240901"/>
    <n v="28"/>
    <n v="64.862522414823701"/>
    <n v="254"/>
    <n v="279.21518230723302"/>
  </r>
  <r>
    <x v="0"/>
    <x v="1"/>
    <x v="0"/>
    <x v="7"/>
    <x v="9"/>
    <x v="2"/>
    <n v="1658"/>
    <n v="1552"/>
    <n v="112"/>
    <n v="155.39046391752601"/>
    <n v="28"/>
    <n v="57.826030927834999"/>
    <n v="157"/>
    <n v="213.21713917525801"/>
  </r>
  <r>
    <x v="0"/>
    <x v="1"/>
    <x v="0"/>
    <x v="7"/>
    <x v="9"/>
    <x v="3"/>
    <n v="1439"/>
    <n v="1333"/>
    <n v="95"/>
    <n v="135.468867216804"/>
    <n v="28"/>
    <n v="58.794448612152998"/>
    <n v="154"/>
    <n v="194.26331582895699"/>
  </r>
  <r>
    <x v="0"/>
    <x v="1"/>
    <x v="0"/>
    <x v="7"/>
    <x v="9"/>
    <x v="4"/>
    <n v="1532"/>
    <n v="1406"/>
    <n v="119"/>
    <n v="162.67567567567599"/>
    <n v="28"/>
    <n v="48.014224751066898"/>
    <n v="165"/>
    <n v="210.68990042674301"/>
  </r>
  <r>
    <x v="0"/>
    <x v="1"/>
    <x v="0"/>
    <x v="7"/>
    <x v="9"/>
    <x v="5"/>
    <n v="1827"/>
    <n v="1691"/>
    <n v="116"/>
    <n v="165.26138379656999"/>
    <n v="28"/>
    <n v="55.124778237729203"/>
    <n v="173"/>
    <n v="220.38616203429899"/>
  </r>
  <r>
    <x v="0"/>
    <x v="1"/>
    <x v="0"/>
    <x v="7"/>
    <x v="9"/>
    <x v="6"/>
    <n v="952"/>
    <n v="897"/>
    <n v="112"/>
    <n v="159.361204013378"/>
    <n v="28"/>
    <n v="56.263099219620997"/>
    <n v="163"/>
    <n v="215.62430323299901"/>
  </r>
  <r>
    <x v="0"/>
    <x v="1"/>
    <x v="0"/>
    <x v="7"/>
    <x v="9"/>
    <x v="7"/>
    <n v="491"/>
    <n v="479"/>
    <n v="87"/>
    <n v="124.597077244259"/>
    <n v="27"/>
    <n v="60.363256784968698"/>
    <n v="146"/>
    <n v="184.96033402922799"/>
  </r>
  <r>
    <x v="0"/>
    <x v="1"/>
    <x v="0"/>
    <x v="7"/>
    <x v="10"/>
    <x v="0"/>
    <n v="4549"/>
    <n v="4254"/>
    <n v="163"/>
    <n v="217.929478138223"/>
    <n v="31"/>
    <n v="71.428772919605095"/>
    <n v="237"/>
    <n v="289.36060178655401"/>
  </r>
  <r>
    <x v="0"/>
    <x v="1"/>
    <x v="0"/>
    <x v="7"/>
    <x v="10"/>
    <x v="1"/>
    <n v="1203"/>
    <n v="1086"/>
    <n v="214"/>
    <n v="244.29465930018401"/>
    <n v="28"/>
    <n v="70.462246777163898"/>
    <n v="286"/>
    <n v="314.76243093922699"/>
  </r>
  <r>
    <x v="0"/>
    <x v="1"/>
    <x v="0"/>
    <x v="7"/>
    <x v="10"/>
    <x v="2"/>
    <n v="643"/>
    <n v="608"/>
    <n v="138"/>
    <n v="195.542763157895"/>
    <n v="31"/>
    <n v="65"/>
    <n v="200"/>
    <n v="260.54934210526301"/>
  </r>
  <r>
    <x v="0"/>
    <x v="1"/>
    <x v="0"/>
    <x v="7"/>
    <x v="10"/>
    <x v="3"/>
    <n v="547"/>
    <n v="527"/>
    <n v="159"/>
    <n v="210.23339658443999"/>
    <n v="34"/>
    <n v="80.070208728652702"/>
    <n v="224"/>
    <n v="290.30360531309299"/>
  </r>
  <r>
    <x v="0"/>
    <x v="1"/>
    <x v="0"/>
    <x v="7"/>
    <x v="10"/>
    <x v="4"/>
    <n v="532"/>
    <n v="502"/>
    <n v="145"/>
    <n v="208.89442231075699"/>
    <n v="32"/>
    <n v="61.077689243027898"/>
    <n v="209"/>
    <n v="269.972111553785"/>
  </r>
  <r>
    <x v="0"/>
    <x v="1"/>
    <x v="0"/>
    <x v="7"/>
    <x v="10"/>
    <x v="5"/>
    <n v="863"/>
    <n v="803"/>
    <n v="156"/>
    <n v="206.15566625155699"/>
    <n v="30"/>
    <n v="65.571606475716095"/>
    <n v="225"/>
    <n v="271.72727272727298"/>
  </r>
  <r>
    <x v="0"/>
    <x v="1"/>
    <x v="0"/>
    <x v="7"/>
    <x v="10"/>
    <x v="6"/>
    <n v="469"/>
    <n v="442"/>
    <n v="139"/>
    <n v="209.25113122171899"/>
    <n v="31"/>
    <n v="86.739819004524904"/>
    <n v="214"/>
    <n v="295.99095022624402"/>
  </r>
  <r>
    <x v="0"/>
    <x v="1"/>
    <x v="0"/>
    <x v="7"/>
    <x v="10"/>
    <x v="7"/>
    <n v="292"/>
    <n v="286"/>
    <n v="210"/>
    <n v="241.91608391608401"/>
    <n v="34"/>
    <n v="83.793706293706293"/>
    <n v="303"/>
    <n v="325.70979020979001"/>
  </r>
  <r>
    <x v="0"/>
    <x v="1"/>
    <x v="0"/>
    <x v="7"/>
    <x v="11"/>
    <x v="0"/>
    <n v="310"/>
    <n v="294"/>
    <n v="113"/>
    <n v="170.67346938775501"/>
    <n v="17"/>
    <n v="53.7585034013605"/>
    <n v="169"/>
    <n v="224.431972789116"/>
  </r>
  <r>
    <x v="0"/>
    <x v="1"/>
    <x v="0"/>
    <x v="7"/>
    <x v="11"/>
    <x v="1"/>
    <n v="68"/>
    <n v="62"/>
    <n v="173"/>
    <n v="194.51612903225799"/>
    <n v="3"/>
    <n v="51.548387096774199"/>
    <n v="221"/>
    <n v="246.064516129032"/>
  </r>
  <r>
    <x v="0"/>
    <x v="1"/>
    <x v="0"/>
    <x v="7"/>
    <x v="11"/>
    <x v="2"/>
    <n v="51"/>
    <n v="50"/>
    <n v="112"/>
    <n v="154.9"/>
    <n v="15"/>
    <n v="59.22"/>
    <n v="142"/>
    <n v="214.12"/>
  </r>
  <r>
    <x v="0"/>
    <x v="1"/>
    <x v="0"/>
    <x v="7"/>
    <x v="11"/>
    <x v="3"/>
    <n v="47"/>
    <n v="45"/>
    <n v="98"/>
    <n v="150.57777777777801"/>
    <n v="21"/>
    <n v="38.466666666666697"/>
    <n v="128"/>
    <n v="189.044444444444"/>
  </r>
  <r>
    <x v="0"/>
    <x v="1"/>
    <x v="0"/>
    <x v="7"/>
    <x v="11"/>
    <x v="4"/>
    <n v="46"/>
    <n v="43"/>
    <n v="181"/>
    <n v="184.720930232558"/>
    <n v="28"/>
    <n v="57.465116279069797"/>
    <n v="196"/>
    <n v="242.18604651162801"/>
  </r>
  <r>
    <x v="0"/>
    <x v="1"/>
    <x v="0"/>
    <x v="7"/>
    <x v="11"/>
    <x v="5"/>
    <n v="61"/>
    <n v="57"/>
    <n v="91"/>
    <n v="171.82456140350899"/>
    <n v="14"/>
    <n v="68.315789473684205"/>
    <n v="147"/>
    <n v="240.14035087719299"/>
  </r>
  <r>
    <x v="0"/>
    <x v="1"/>
    <x v="0"/>
    <x v="7"/>
    <x v="11"/>
    <x v="6"/>
    <n v="22"/>
    <n v="22"/>
    <n v="123"/>
    <n v="152.636363636364"/>
    <n v="24"/>
    <n v="53.363636363636402"/>
    <n v="130"/>
    <n v="206"/>
  </r>
  <r>
    <x v="0"/>
    <x v="1"/>
    <x v="0"/>
    <x v="7"/>
    <x v="11"/>
    <x v="7"/>
    <n v="15"/>
    <n v="15"/>
    <n v="71"/>
    <n v="166.8"/>
    <n v="3"/>
    <n v="25.2"/>
    <n v="138"/>
    <n v="192"/>
  </r>
  <r>
    <x v="0"/>
    <x v="1"/>
    <x v="0"/>
    <x v="7"/>
    <x v="12"/>
    <x v="0"/>
    <n v="37"/>
    <n v="36"/>
    <n v="91"/>
    <n v="113.333333333333"/>
    <n v="4"/>
    <n v="33.9166666666667"/>
    <n v="95"/>
    <n v="147.25"/>
  </r>
  <r>
    <x v="0"/>
    <x v="1"/>
    <x v="0"/>
    <x v="7"/>
    <x v="12"/>
    <x v="1"/>
    <n v="9"/>
    <n v="9"/>
    <n v="87"/>
    <n v="73.2222222222222"/>
    <n v="21"/>
    <n v="18.5555555555556"/>
    <n v="92"/>
    <n v="91.7777777777778"/>
  </r>
  <r>
    <x v="0"/>
    <x v="1"/>
    <x v="0"/>
    <x v="7"/>
    <x v="12"/>
    <x v="2"/>
    <n v="6"/>
    <n v="6"/>
    <n v="115"/>
    <n v="145.666666666667"/>
    <n v="44"/>
    <n v="55.8333333333333"/>
    <n v="116"/>
    <n v="201.5"/>
  </r>
  <r>
    <x v="0"/>
    <x v="1"/>
    <x v="0"/>
    <x v="7"/>
    <x v="12"/>
    <x v="3"/>
    <n v="8"/>
    <n v="8"/>
    <n v="30"/>
    <n v="93.625"/>
    <n v="14"/>
    <n v="15.125"/>
    <n v="54"/>
    <n v="108.75"/>
  </r>
  <r>
    <x v="0"/>
    <x v="1"/>
    <x v="0"/>
    <x v="7"/>
    <x v="12"/>
    <x v="4"/>
    <n v="6"/>
    <n v="6"/>
    <n v="117"/>
    <n v="166.833333333333"/>
    <n v="39"/>
    <n v="59.3333333333333"/>
    <n v="162"/>
    <n v="226.166666666667"/>
  </r>
  <r>
    <x v="0"/>
    <x v="1"/>
    <x v="0"/>
    <x v="7"/>
    <x v="12"/>
    <x v="5"/>
    <n v="6"/>
    <n v="5"/>
    <n v="34"/>
    <n v="109.6"/>
    <n v="1"/>
    <n v="9.6"/>
    <n v="37"/>
    <n v="119.2"/>
  </r>
  <r>
    <x v="0"/>
    <x v="1"/>
    <x v="0"/>
    <x v="7"/>
    <x v="12"/>
    <x v="6"/>
    <n v="1"/>
    <n v="1"/>
    <n v="205"/>
    <n v="205"/>
    <n v="193"/>
    <n v="193"/>
    <n v="398"/>
    <n v="398"/>
  </r>
  <r>
    <x v="0"/>
    <x v="1"/>
    <x v="0"/>
    <x v="7"/>
    <x v="12"/>
    <x v="7"/>
    <n v="1"/>
    <n v="1"/>
    <n v="44"/>
    <n v="44"/>
    <n v="1"/>
    <n v="1"/>
    <n v="45"/>
    <n v="45"/>
  </r>
  <r>
    <x v="0"/>
    <x v="1"/>
    <x v="0"/>
    <x v="7"/>
    <x v="13"/>
    <x v="0"/>
    <n v="4363"/>
    <n v="3507"/>
    <n v="57"/>
    <n v="104.93384659252899"/>
    <n v="3"/>
    <n v="45.812090105503302"/>
    <n v="77"/>
    <n v="150.747362418021"/>
  </r>
  <r>
    <x v="0"/>
    <x v="1"/>
    <x v="0"/>
    <x v="7"/>
    <x v="13"/>
    <x v="1"/>
    <n v="1390"/>
    <n v="1065"/>
    <n v="28"/>
    <n v="92.829107981220702"/>
    <n v="16"/>
    <n v="46.287323943662003"/>
    <n v="72"/>
    <n v="139.11643192488299"/>
  </r>
  <r>
    <x v="0"/>
    <x v="1"/>
    <x v="0"/>
    <x v="7"/>
    <x v="13"/>
    <x v="2"/>
    <n v="784"/>
    <n v="634"/>
    <n v="62"/>
    <n v="94.449526813880098"/>
    <n v="1"/>
    <n v="28.4463722397476"/>
    <n v="72"/>
    <n v="122.902208201893"/>
  </r>
  <r>
    <x v="0"/>
    <x v="1"/>
    <x v="0"/>
    <x v="7"/>
    <x v="13"/>
    <x v="3"/>
    <n v="516"/>
    <n v="405"/>
    <n v="44"/>
    <n v="103.767901234568"/>
    <n v="38"/>
    <n v="70.2246913580247"/>
    <n v="81"/>
    <n v="173.995061728395"/>
  </r>
  <r>
    <x v="0"/>
    <x v="1"/>
    <x v="0"/>
    <x v="7"/>
    <x v="13"/>
    <x v="4"/>
    <n v="450"/>
    <n v="383"/>
    <n v="98"/>
    <n v="144.845953002611"/>
    <n v="3"/>
    <n v="49.556135770235002"/>
    <n v="117"/>
    <n v="194.40208877284601"/>
  </r>
  <r>
    <x v="0"/>
    <x v="1"/>
    <x v="0"/>
    <x v="7"/>
    <x v="13"/>
    <x v="5"/>
    <n v="626"/>
    <n v="518"/>
    <n v="72"/>
    <n v="122.069498069498"/>
    <n v="2"/>
    <n v="43.945945945945901"/>
    <n v="84"/>
    <n v="166.01544401544399"/>
  </r>
  <r>
    <x v="0"/>
    <x v="1"/>
    <x v="0"/>
    <x v="7"/>
    <x v="13"/>
    <x v="6"/>
    <n v="293"/>
    <n v="217"/>
    <n v="39"/>
    <n v="127.792626728111"/>
    <n v="2"/>
    <n v="55.133640552995402"/>
    <n v="81"/>
    <n v="182.92626728110599"/>
  </r>
  <r>
    <x v="0"/>
    <x v="1"/>
    <x v="0"/>
    <x v="7"/>
    <x v="13"/>
    <x v="7"/>
    <n v="304"/>
    <n v="285"/>
    <n v="23"/>
    <n v="72.961403508771895"/>
    <n v="31"/>
    <n v="39.238596491228101"/>
    <n v="61"/>
    <n v="112.2"/>
  </r>
  <r>
    <x v="0"/>
    <x v="1"/>
    <x v="0"/>
    <x v="8"/>
    <x v="0"/>
    <x v="0"/>
    <n v="224"/>
    <n v="213"/>
    <n v="170"/>
    <n v="214.107981220657"/>
    <n v="54"/>
    <n v="105.450704225352"/>
    <n v="284"/>
    <n v="319.55868544600901"/>
  </r>
  <r>
    <x v="0"/>
    <x v="1"/>
    <x v="0"/>
    <x v="8"/>
    <x v="0"/>
    <x v="1"/>
    <n v="47"/>
    <n v="44"/>
    <n v="246"/>
    <n v="256.18181818181802"/>
    <n v="63"/>
    <n v="121.522727272727"/>
    <n v="330"/>
    <n v="377.70454545454498"/>
  </r>
  <r>
    <x v="0"/>
    <x v="1"/>
    <x v="0"/>
    <x v="8"/>
    <x v="0"/>
    <x v="2"/>
    <n v="37"/>
    <n v="34"/>
    <n v="158"/>
    <n v="217.5"/>
    <n v="56"/>
    <n v="114"/>
    <n v="298"/>
    <n v="331.5"/>
  </r>
  <r>
    <x v="0"/>
    <x v="1"/>
    <x v="0"/>
    <x v="8"/>
    <x v="0"/>
    <x v="3"/>
    <n v="33"/>
    <n v="32"/>
    <n v="174"/>
    <n v="212.5"/>
    <n v="73"/>
    <n v="159.15625"/>
    <n v="292"/>
    <n v="371.65625"/>
  </r>
  <r>
    <x v="0"/>
    <x v="1"/>
    <x v="0"/>
    <x v="8"/>
    <x v="0"/>
    <x v="4"/>
    <n v="40"/>
    <n v="40"/>
    <n v="154"/>
    <n v="199.52500000000001"/>
    <n v="31"/>
    <n v="61.15"/>
    <n v="252"/>
    <n v="260.67500000000001"/>
  </r>
  <r>
    <x v="0"/>
    <x v="1"/>
    <x v="0"/>
    <x v="8"/>
    <x v="0"/>
    <x v="5"/>
    <n v="43"/>
    <n v="39"/>
    <n v="196"/>
    <n v="211.94871794871801"/>
    <n v="29"/>
    <n v="56.564102564102598"/>
    <n v="227"/>
    <n v="268.51282051281999"/>
  </r>
  <r>
    <x v="0"/>
    <x v="1"/>
    <x v="0"/>
    <x v="8"/>
    <x v="0"/>
    <x v="6"/>
    <n v="18"/>
    <n v="18"/>
    <n v="120"/>
    <n v="133.333333333333"/>
    <n v="112"/>
    <n v="121.555555555556"/>
    <n v="271"/>
    <n v="254.888888888889"/>
  </r>
  <r>
    <x v="0"/>
    <x v="1"/>
    <x v="0"/>
    <x v="8"/>
    <x v="0"/>
    <x v="7"/>
    <n v="6"/>
    <n v="6"/>
    <n v="203"/>
    <n v="248.5"/>
    <n v="196"/>
    <n v="217.5"/>
    <n v="438"/>
    <n v="466"/>
  </r>
  <r>
    <x v="0"/>
    <x v="1"/>
    <x v="0"/>
    <x v="8"/>
    <x v="1"/>
    <x v="0"/>
    <n v="7"/>
    <n v="6"/>
    <n v="164"/>
    <n v="183.333333333333"/>
    <n v="56"/>
    <n v="70.3333333333333"/>
    <n v="259"/>
    <n v="253.666666666667"/>
  </r>
  <r>
    <x v="0"/>
    <x v="1"/>
    <x v="0"/>
    <x v="8"/>
    <x v="1"/>
    <x v="4"/>
    <n v="5"/>
    <n v="5"/>
    <n v="136"/>
    <n v="153.6"/>
    <n v="56"/>
    <n v="81"/>
    <n v="252"/>
    <n v="234.6"/>
  </r>
  <r>
    <x v="0"/>
    <x v="1"/>
    <x v="0"/>
    <x v="8"/>
    <x v="1"/>
    <x v="5"/>
    <n v="2"/>
    <n v="1"/>
    <n v="332"/>
    <n v="332"/>
    <n v="17"/>
    <n v="17"/>
    <n v="349"/>
    <n v="349"/>
  </r>
  <r>
    <x v="0"/>
    <x v="1"/>
    <x v="0"/>
    <x v="8"/>
    <x v="6"/>
    <x v="0"/>
    <n v="1"/>
    <n v="1"/>
    <n v="49"/>
    <n v="49"/>
    <n v="261"/>
    <n v="261"/>
    <n v="310"/>
    <n v="310"/>
  </r>
  <r>
    <x v="0"/>
    <x v="1"/>
    <x v="0"/>
    <x v="8"/>
    <x v="6"/>
    <x v="6"/>
    <n v="1"/>
    <n v="1"/>
    <n v="49"/>
    <n v="49"/>
    <n v="261"/>
    <n v="261"/>
    <n v="310"/>
    <n v="310"/>
  </r>
  <r>
    <x v="0"/>
    <x v="1"/>
    <x v="0"/>
    <x v="8"/>
    <x v="9"/>
    <x v="0"/>
    <n v="163"/>
    <n v="160"/>
    <n v="158"/>
    <n v="207.32499999999999"/>
    <n v="57"/>
    <n v="117.625"/>
    <n v="285"/>
    <n v="324.95"/>
  </r>
  <r>
    <x v="0"/>
    <x v="1"/>
    <x v="0"/>
    <x v="8"/>
    <x v="9"/>
    <x v="1"/>
    <n v="26"/>
    <n v="26"/>
    <n v="234"/>
    <n v="246.461538461538"/>
    <n v="86"/>
    <n v="177.15384615384599"/>
    <n v="320"/>
    <n v="423.61538461538498"/>
  </r>
  <r>
    <x v="0"/>
    <x v="1"/>
    <x v="0"/>
    <x v="8"/>
    <x v="9"/>
    <x v="2"/>
    <n v="30"/>
    <n v="29"/>
    <n v="158"/>
    <n v="209.55172413793099"/>
    <n v="56"/>
    <n v="114.72413793103399"/>
    <n v="258"/>
    <n v="324.27586206896598"/>
  </r>
  <r>
    <x v="0"/>
    <x v="1"/>
    <x v="0"/>
    <x v="8"/>
    <x v="9"/>
    <x v="3"/>
    <n v="24"/>
    <n v="24"/>
    <n v="170"/>
    <n v="207.5"/>
    <n v="76"/>
    <n v="196.541666666667"/>
    <n v="294"/>
    <n v="404.04166666666703"/>
  </r>
  <r>
    <x v="0"/>
    <x v="1"/>
    <x v="0"/>
    <x v="8"/>
    <x v="9"/>
    <x v="4"/>
    <n v="32"/>
    <n v="32"/>
    <n v="154"/>
    <n v="202.875"/>
    <n v="31"/>
    <n v="63.75"/>
    <n v="253"/>
    <n v="266.625"/>
  </r>
  <r>
    <x v="0"/>
    <x v="1"/>
    <x v="0"/>
    <x v="8"/>
    <x v="9"/>
    <x v="5"/>
    <n v="34"/>
    <n v="32"/>
    <n v="200"/>
    <n v="209"/>
    <n v="42"/>
    <n v="66.28125"/>
    <n v="245"/>
    <n v="275.28125"/>
  </r>
  <r>
    <x v="0"/>
    <x v="1"/>
    <x v="0"/>
    <x v="8"/>
    <x v="9"/>
    <x v="6"/>
    <n v="14"/>
    <n v="14"/>
    <n v="120"/>
    <n v="133"/>
    <n v="112"/>
    <n v="118.857142857143"/>
    <n v="261"/>
    <n v="251.857142857143"/>
  </r>
  <r>
    <x v="0"/>
    <x v="1"/>
    <x v="0"/>
    <x v="8"/>
    <x v="9"/>
    <x v="7"/>
    <n v="3"/>
    <n v="3"/>
    <n v="144"/>
    <n v="221.666666666667"/>
    <n v="148"/>
    <n v="115"/>
    <n v="340"/>
    <n v="336.66666666666703"/>
  </r>
  <r>
    <x v="0"/>
    <x v="1"/>
    <x v="0"/>
    <x v="8"/>
    <x v="10"/>
    <x v="0"/>
    <n v="12"/>
    <n v="12"/>
    <n v="301"/>
    <n v="289.33333333333297"/>
    <n v="56"/>
    <n v="90.4166666666667"/>
    <n v="340"/>
    <n v="379.75"/>
  </r>
  <r>
    <x v="0"/>
    <x v="1"/>
    <x v="0"/>
    <x v="8"/>
    <x v="10"/>
    <x v="1"/>
    <n v="4"/>
    <n v="4"/>
    <n v="405"/>
    <n v="350.75"/>
    <n v="81"/>
    <n v="57.75"/>
    <n v="486"/>
    <n v="408.5"/>
  </r>
  <r>
    <x v="0"/>
    <x v="1"/>
    <x v="0"/>
    <x v="8"/>
    <x v="10"/>
    <x v="2"/>
    <n v="2"/>
    <n v="2"/>
    <n v="378"/>
    <n v="339.5"/>
    <n v="182"/>
    <n v="91"/>
    <n v="483"/>
    <n v="430.5"/>
  </r>
  <r>
    <x v="0"/>
    <x v="1"/>
    <x v="0"/>
    <x v="8"/>
    <x v="10"/>
    <x v="3"/>
    <n v="2"/>
    <n v="2"/>
    <n v="208"/>
    <n v="208"/>
    <n v="0"/>
    <n v="0"/>
    <n v="208"/>
    <n v="208"/>
  </r>
  <r>
    <x v="0"/>
    <x v="1"/>
    <x v="0"/>
    <x v="8"/>
    <x v="10"/>
    <x v="5"/>
    <n v="2"/>
    <n v="2"/>
    <n v="255"/>
    <n v="213"/>
    <n v="56"/>
    <n v="30"/>
    <n v="259"/>
    <n v="243"/>
  </r>
  <r>
    <x v="0"/>
    <x v="1"/>
    <x v="0"/>
    <x v="8"/>
    <x v="10"/>
    <x v="6"/>
    <n v="1"/>
    <n v="1"/>
    <n v="51"/>
    <n v="51"/>
    <n v="0"/>
    <n v="0"/>
    <n v="51"/>
    <n v="51"/>
  </r>
  <r>
    <x v="0"/>
    <x v="1"/>
    <x v="0"/>
    <x v="8"/>
    <x v="10"/>
    <x v="7"/>
    <n v="1"/>
    <n v="1"/>
    <n v="497"/>
    <n v="497"/>
    <n v="612"/>
    <n v="612"/>
    <n v="1109"/>
    <n v="1109"/>
  </r>
  <r>
    <x v="0"/>
    <x v="1"/>
    <x v="0"/>
    <x v="8"/>
    <x v="13"/>
    <x v="0"/>
    <n v="41"/>
    <n v="34"/>
    <n v="203"/>
    <n v="229.76470588235301"/>
    <n v="13"/>
    <n v="55.088235294117602"/>
    <n v="281"/>
    <n v="284.85294117647101"/>
  </r>
  <r>
    <x v="0"/>
    <x v="1"/>
    <x v="0"/>
    <x v="8"/>
    <x v="13"/>
    <x v="1"/>
    <n v="17"/>
    <n v="14"/>
    <n v="312"/>
    <n v="247.21428571428601"/>
    <n v="13"/>
    <n v="36.428571428571402"/>
    <n v="330"/>
    <n v="283.642857142857"/>
  </r>
  <r>
    <x v="0"/>
    <x v="1"/>
    <x v="0"/>
    <x v="8"/>
    <x v="13"/>
    <x v="2"/>
    <n v="5"/>
    <n v="3"/>
    <n v="98"/>
    <n v="213"/>
    <n v="23"/>
    <n v="122.333333333333"/>
    <n v="366"/>
    <n v="335.33333333333297"/>
  </r>
  <r>
    <x v="0"/>
    <x v="1"/>
    <x v="0"/>
    <x v="8"/>
    <x v="13"/>
    <x v="3"/>
    <n v="7"/>
    <n v="6"/>
    <n v="321"/>
    <n v="234"/>
    <n v="77"/>
    <n v="62.6666666666667"/>
    <n v="384"/>
    <n v="296.66666666666703"/>
  </r>
  <r>
    <x v="0"/>
    <x v="1"/>
    <x v="0"/>
    <x v="8"/>
    <x v="13"/>
    <x v="4"/>
    <n v="3"/>
    <n v="3"/>
    <n v="216"/>
    <n v="240.333333333333"/>
    <n v="0"/>
    <n v="0.33333333333333298"/>
    <n v="216"/>
    <n v="240.666666666667"/>
  </r>
  <r>
    <x v="0"/>
    <x v="1"/>
    <x v="0"/>
    <x v="8"/>
    <x v="13"/>
    <x v="5"/>
    <n v="5"/>
    <n v="4"/>
    <n v="146"/>
    <n v="205"/>
    <n v="3"/>
    <n v="2"/>
    <n v="147"/>
    <n v="207"/>
  </r>
  <r>
    <x v="0"/>
    <x v="1"/>
    <x v="0"/>
    <x v="8"/>
    <x v="13"/>
    <x v="6"/>
    <n v="2"/>
    <n v="2"/>
    <n v="281"/>
    <n v="219"/>
    <n v="263"/>
    <n v="131.5"/>
    <n v="420"/>
    <n v="350.5"/>
  </r>
  <r>
    <x v="0"/>
    <x v="1"/>
    <x v="0"/>
    <x v="8"/>
    <x v="13"/>
    <x v="7"/>
    <n v="2"/>
    <n v="2"/>
    <n v="203"/>
    <n v="164.5"/>
    <n v="319"/>
    <n v="174"/>
    <n v="445"/>
    <n v="338.5"/>
  </r>
  <r>
    <x v="0"/>
    <x v="1"/>
    <x v="0"/>
    <x v="9"/>
    <x v="0"/>
    <x v="0"/>
    <n v="10522"/>
    <n v="9970"/>
    <n v="216"/>
    <n v="249.32547642928799"/>
    <n v="10"/>
    <n v="54.571915747241697"/>
    <n v="265"/>
    <n v="303.89859578736201"/>
  </r>
  <r>
    <x v="0"/>
    <x v="1"/>
    <x v="0"/>
    <x v="9"/>
    <x v="0"/>
    <x v="1"/>
    <n v="3439"/>
    <n v="3221"/>
    <n v="230"/>
    <n v="256.57901272896601"/>
    <n v="8"/>
    <n v="51.663458553244297"/>
    <n v="273"/>
    <n v="308.24495498292498"/>
  </r>
  <r>
    <x v="0"/>
    <x v="1"/>
    <x v="0"/>
    <x v="9"/>
    <x v="0"/>
    <x v="2"/>
    <n v="1223"/>
    <n v="1154"/>
    <n v="231"/>
    <n v="262.09618717504299"/>
    <n v="22"/>
    <n v="58.664644714038097"/>
    <n v="286"/>
    <n v="320.76343154246098"/>
  </r>
  <r>
    <x v="0"/>
    <x v="1"/>
    <x v="0"/>
    <x v="9"/>
    <x v="0"/>
    <x v="3"/>
    <n v="980"/>
    <n v="940"/>
    <n v="194"/>
    <n v="219.594680851064"/>
    <n v="6"/>
    <n v="53.1872340425532"/>
    <n v="240"/>
    <n v="272.781914893617"/>
  </r>
  <r>
    <x v="0"/>
    <x v="1"/>
    <x v="0"/>
    <x v="9"/>
    <x v="0"/>
    <x v="4"/>
    <n v="1088"/>
    <n v="1043"/>
    <n v="216"/>
    <n v="248.53307766059399"/>
    <n v="11"/>
    <n v="52.751677852348998"/>
    <n v="261"/>
    <n v="301.28475551294298"/>
  </r>
  <r>
    <x v="0"/>
    <x v="1"/>
    <x v="0"/>
    <x v="9"/>
    <x v="0"/>
    <x v="5"/>
    <n v="2338"/>
    <n v="2218"/>
    <n v="211"/>
    <n v="252.86564472497699"/>
    <n v="14"/>
    <n v="52.337240757439098"/>
    <n v="259"/>
    <n v="305.202885482417"/>
  </r>
  <r>
    <x v="0"/>
    <x v="1"/>
    <x v="0"/>
    <x v="9"/>
    <x v="0"/>
    <x v="6"/>
    <n v="997"/>
    <n v="942"/>
    <n v="207"/>
    <n v="248.39065817409801"/>
    <n v="14"/>
    <n v="69.326963906581696"/>
    <n v="264"/>
    <n v="317.71762208067901"/>
  </r>
  <r>
    <x v="0"/>
    <x v="1"/>
    <x v="0"/>
    <x v="9"/>
    <x v="0"/>
    <x v="7"/>
    <n v="457"/>
    <n v="452"/>
    <n v="192"/>
    <n v="213.265486725664"/>
    <n v="15"/>
    <n v="52.143805309734503"/>
    <n v="229"/>
    <n v="265.41150442477903"/>
  </r>
  <r>
    <x v="0"/>
    <x v="1"/>
    <x v="0"/>
    <x v="9"/>
    <x v="1"/>
    <x v="0"/>
    <n v="2649"/>
    <n v="2524"/>
    <n v="216"/>
    <n v="246.39659270998399"/>
    <n v="6"/>
    <n v="49.681854199683002"/>
    <n v="261"/>
    <n v="296.07884310618101"/>
  </r>
  <r>
    <x v="0"/>
    <x v="1"/>
    <x v="0"/>
    <x v="9"/>
    <x v="1"/>
    <x v="1"/>
    <n v="820"/>
    <n v="771"/>
    <n v="230"/>
    <n v="250.950713359274"/>
    <n v="6"/>
    <n v="47.372243839169897"/>
    <n v="269"/>
    <n v="298.32295719844399"/>
  </r>
  <r>
    <x v="0"/>
    <x v="1"/>
    <x v="0"/>
    <x v="9"/>
    <x v="1"/>
    <x v="2"/>
    <n v="332"/>
    <n v="316"/>
    <n v="233"/>
    <n v="256.17405063291102"/>
    <n v="6"/>
    <n v="47.170886075949397"/>
    <n v="278"/>
    <n v="303.348101265823"/>
  </r>
  <r>
    <x v="0"/>
    <x v="1"/>
    <x v="0"/>
    <x v="9"/>
    <x v="1"/>
    <x v="3"/>
    <n v="229"/>
    <n v="219"/>
    <n v="188"/>
    <n v="220.63013698630101"/>
    <n v="3"/>
    <n v="44.634703196346997"/>
    <n v="244"/>
    <n v="265.26484018264802"/>
  </r>
  <r>
    <x v="0"/>
    <x v="1"/>
    <x v="0"/>
    <x v="9"/>
    <x v="1"/>
    <x v="4"/>
    <n v="271"/>
    <n v="259"/>
    <n v="214"/>
    <n v="237.99227799227799"/>
    <n v="7"/>
    <n v="50.447876447876403"/>
    <n v="246"/>
    <n v="288.440154440154"/>
  </r>
  <r>
    <x v="0"/>
    <x v="1"/>
    <x v="0"/>
    <x v="9"/>
    <x v="1"/>
    <x v="5"/>
    <n v="576"/>
    <n v="553"/>
    <n v="216"/>
    <n v="254.60759493670901"/>
    <n v="8"/>
    <n v="49.902350813743197"/>
    <n v="269"/>
    <n v="304.509945750452"/>
  </r>
  <r>
    <x v="0"/>
    <x v="1"/>
    <x v="0"/>
    <x v="9"/>
    <x v="1"/>
    <x v="6"/>
    <n v="261"/>
    <n v="247"/>
    <n v="202"/>
    <n v="253.33603238866399"/>
    <n v="4"/>
    <n v="65.919028340080999"/>
    <n v="269"/>
    <n v="319.25506072874498"/>
  </r>
  <r>
    <x v="0"/>
    <x v="1"/>
    <x v="0"/>
    <x v="9"/>
    <x v="1"/>
    <x v="7"/>
    <n v="160"/>
    <n v="159"/>
    <n v="195"/>
    <n v="214.72327044025201"/>
    <n v="6"/>
    <n v="45.584905660377402"/>
    <n v="236"/>
    <n v="260.308176100629"/>
  </r>
  <r>
    <x v="0"/>
    <x v="1"/>
    <x v="0"/>
    <x v="9"/>
    <x v="2"/>
    <x v="0"/>
    <n v="1900"/>
    <n v="1843"/>
    <n v="215"/>
    <n v="236.79218665219801"/>
    <n v="9"/>
    <n v="51.610417797069999"/>
    <n v="253"/>
    <n v="288.40314704286499"/>
  </r>
  <r>
    <x v="0"/>
    <x v="1"/>
    <x v="0"/>
    <x v="9"/>
    <x v="2"/>
    <x v="1"/>
    <n v="397"/>
    <n v="384"/>
    <n v="211"/>
    <n v="236.606770833333"/>
    <n v="8"/>
    <n v="44.1744791666667"/>
    <n v="250"/>
    <n v="280.78125"/>
  </r>
  <r>
    <x v="0"/>
    <x v="1"/>
    <x v="0"/>
    <x v="9"/>
    <x v="2"/>
    <x v="2"/>
    <n v="258"/>
    <n v="247"/>
    <n v="256"/>
    <n v="275.68016194332"/>
    <n v="17"/>
    <n v="64.716599190283404"/>
    <n v="299"/>
    <n v="340.40080971659899"/>
  </r>
  <r>
    <x v="0"/>
    <x v="1"/>
    <x v="0"/>
    <x v="9"/>
    <x v="2"/>
    <x v="3"/>
    <n v="249"/>
    <n v="244"/>
    <n v="209"/>
    <n v="221.84016393442599"/>
    <n v="7"/>
    <n v="45.049180327868903"/>
    <n v="245"/>
    <n v="266.88934426229503"/>
  </r>
  <r>
    <x v="0"/>
    <x v="1"/>
    <x v="0"/>
    <x v="9"/>
    <x v="2"/>
    <x v="4"/>
    <n v="265"/>
    <n v="257"/>
    <n v="202"/>
    <n v="230.51750972762599"/>
    <n v="9"/>
    <n v="56.817120622568098"/>
    <n v="241"/>
    <n v="287.33463035019503"/>
  </r>
  <r>
    <x v="0"/>
    <x v="1"/>
    <x v="0"/>
    <x v="9"/>
    <x v="2"/>
    <x v="5"/>
    <n v="414"/>
    <n v="401"/>
    <n v="217"/>
    <n v="236.985037406484"/>
    <n v="10"/>
    <n v="47.418952618453901"/>
    <n v="252"/>
    <n v="284.40399002493803"/>
  </r>
  <r>
    <x v="0"/>
    <x v="1"/>
    <x v="0"/>
    <x v="9"/>
    <x v="2"/>
    <x v="6"/>
    <n v="218"/>
    <n v="212"/>
    <n v="215"/>
    <n v="233.811320754717"/>
    <n v="7"/>
    <n v="68.212264150943398"/>
    <n v="257"/>
    <n v="302.02358490566002"/>
  </r>
  <r>
    <x v="0"/>
    <x v="1"/>
    <x v="0"/>
    <x v="9"/>
    <x v="2"/>
    <x v="7"/>
    <n v="99"/>
    <n v="98"/>
    <n v="178"/>
    <n v="198.84693877551001"/>
    <n v="6"/>
    <n v="31.632653061224499"/>
    <n v="210"/>
    <n v="230.47959183673501"/>
  </r>
  <r>
    <x v="0"/>
    <x v="1"/>
    <x v="0"/>
    <x v="9"/>
    <x v="3"/>
    <x v="0"/>
    <n v="62"/>
    <n v="59"/>
    <n v="176"/>
    <n v="200.11864406779699"/>
    <n v="25"/>
    <n v="40.728813559321999"/>
    <n v="204"/>
    <n v="240.84745762711901"/>
  </r>
  <r>
    <x v="0"/>
    <x v="1"/>
    <x v="0"/>
    <x v="9"/>
    <x v="3"/>
    <x v="1"/>
    <n v="34"/>
    <n v="33"/>
    <n v="173"/>
    <n v="208.90909090909099"/>
    <n v="9"/>
    <n v="28.515151515151501"/>
    <n v="180"/>
    <n v="237.42424242424201"/>
  </r>
  <r>
    <x v="0"/>
    <x v="1"/>
    <x v="0"/>
    <x v="9"/>
    <x v="3"/>
    <x v="2"/>
    <n v="7"/>
    <n v="7"/>
    <n v="225"/>
    <n v="238.28571428571399"/>
    <n v="2"/>
    <n v="58"/>
    <n v="284"/>
    <n v="296.28571428571399"/>
  </r>
  <r>
    <x v="0"/>
    <x v="1"/>
    <x v="0"/>
    <x v="9"/>
    <x v="3"/>
    <x v="3"/>
    <n v="2"/>
    <n v="1"/>
    <n v="46"/>
    <n v="46"/>
    <n v="2"/>
    <n v="2"/>
    <n v="48"/>
    <n v="48"/>
  </r>
  <r>
    <x v="0"/>
    <x v="1"/>
    <x v="0"/>
    <x v="9"/>
    <x v="3"/>
    <x v="4"/>
    <n v="2"/>
    <n v="2"/>
    <n v="138"/>
    <n v="131.5"/>
    <n v="82"/>
    <n v="57"/>
    <n v="220"/>
    <n v="188.5"/>
  </r>
  <r>
    <x v="0"/>
    <x v="1"/>
    <x v="0"/>
    <x v="9"/>
    <x v="3"/>
    <x v="5"/>
    <n v="8"/>
    <n v="7"/>
    <n v="152"/>
    <n v="188.142857142857"/>
    <n v="48"/>
    <n v="81.857142857142904"/>
    <n v="185"/>
    <n v="270"/>
  </r>
  <r>
    <x v="0"/>
    <x v="1"/>
    <x v="0"/>
    <x v="9"/>
    <x v="3"/>
    <x v="6"/>
    <n v="5"/>
    <n v="5"/>
    <n v="201"/>
    <n v="195"/>
    <n v="25"/>
    <n v="22.6"/>
    <n v="226"/>
    <n v="217.6"/>
  </r>
  <r>
    <x v="0"/>
    <x v="1"/>
    <x v="0"/>
    <x v="9"/>
    <x v="3"/>
    <x v="7"/>
    <n v="4"/>
    <n v="4"/>
    <n v="179"/>
    <n v="161"/>
    <n v="87"/>
    <n v="63.5"/>
    <n v="266"/>
    <n v="224.5"/>
  </r>
  <r>
    <x v="0"/>
    <x v="1"/>
    <x v="0"/>
    <x v="9"/>
    <x v="4"/>
    <x v="0"/>
    <n v="1225"/>
    <n v="1118"/>
    <n v="188"/>
    <n v="231.573345259392"/>
    <n v="8"/>
    <n v="51.802325581395401"/>
    <n v="234"/>
    <n v="283.37656529517"/>
  </r>
  <r>
    <x v="0"/>
    <x v="1"/>
    <x v="0"/>
    <x v="9"/>
    <x v="4"/>
    <x v="1"/>
    <n v="423"/>
    <n v="378"/>
    <n v="226"/>
    <n v="254.66931216931201"/>
    <n v="7"/>
    <n v="52.150793650793702"/>
    <n v="269"/>
    <n v="306.82010582010599"/>
  </r>
  <r>
    <x v="0"/>
    <x v="1"/>
    <x v="0"/>
    <x v="9"/>
    <x v="4"/>
    <x v="2"/>
    <n v="146"/>
    <n v="133"/>
    <n v="174"/>
    <n v="210.76691729323301"/>
    <n v="6"/>
    <n v="41.7368421052632"/>
    <n v="202"/>
    <n v="252.50375939849599"/>
  </r>
  <r>
    <x v="0"/>
    <x v="1"/>
    <x v="0"/>
    <x v="9"/>
    <x v="4"/>
    <x v="3"/>
    <n v="116"/>
    <n v="110"/>
    <n v="172"/>
    <n v="183.745454545455"/>
    <n v="4"/>
    <n v="52.6727272727273"/>
    <n v="192"/>
    <n v="236.41818181818201"/>
  </r>
  <r>
    <x v="0"/>
    <x v="1"/>
    <x v="0"/>
    <x v="9"/>
    <x v="4"/>
    <x v="4"/>
    <n v="113"/>
    <n v="103"/>
    <n v="190"/>
    <n v="243.41747572815501"/>
    <n v="21"/>
    <n v="55.291262135922302"/>
    <n v="245"/>
    <n v="298.70873786407799"/>
  </r>
  <r>
    <x v="0"/>
    <x v="1"/>
    <x v="0"/>
    <x v="9"/>
    <x v="4"/>
    <x v="5"/>
    <n v="273"/>
    <n v="250"/>
    <n v="175"/>
    <n v="234.48400000000001"/>
    <n v="8"/>
    <n v="52.36"/>
    <n v="222"/>
    <n v="286.84399999999999"/>
  </r>
  <r>
    <x v="0"/>
    <x v="1"/>
    <x v="0"/>
    <x v="9"/>
    <x v="4"/>
    <x v="6"/>
    <n v="104"/>
    <n v="95"/>
    <n v="170"/>
    <n v="210.74736842105301"/>
    <n v="16"/>
    <n v="61.621052631578898"/>
    <n v="216"/>
    <n v="272.36842105263202"/>
  </r>
  <r>
    <x v="0"/>
    <x v="1"/>
    <x v="0"/>
    <x v="9"/>
    <x v="4"/>
    <x v="7"/>
    <n v="50"/>
    <n v="49"/>
    <n v="216"/>
    <n v="217.87755102040799"/>
    <n v="18"/>
    <n v="45.265306122448997"/>
    <n v="234"/>
    <n v="263.16326530612201"/>
  </r>
  <r>
    <x v="0"/>
    <x v="1"/>
    <x v="0"/>
    <x v="9"/>
    <x v="5"/>
    <x v="0"/>
    <n v="149"/>
    <n v="142"/>
    <n v="199"/>
    <n v="244.67605633802799"/>
    <n v="11"/>
    <n v="39.739436619718298"/>
    <n v="258"/>
    <n v="284.41549295774598"/>
  </r>
  <r>
    <x v="0"/>
    <x v="1"/>
    <x v="0"/>
    <x v="9"/>
    <x v="5"/>
    <x v="1"/>
    <n v="46"/>
    <n v="41"/>
    <n v="240"/>
    <n v="256.14634146341501"/>
    <n v="6"/>
    <n v="38.048780487804898"/>
    <n v="267"/>
    <n v="294.19512195122002"/>
  </r>
  <r>
    <x v="0"/>
    <x v="1"/>
    <x v="0"/>
    <x v="9"/>
    <x v="5"/>
    <x v="2"/>
    <n v="12"/>
    <n v="12"/>
    <n v="199"/>
    <n v="175"/>
    <n v="60"/>
    <n v="49.5"/>
    <n v="225"/>
    <n v="224.5"/>
  </r>
  <r>
    <x v="0"/>
    <x v="1"/>
    <x v="0"/>
    <x v="9"/>
    <x v="5"/>
    <x v="3"/>
    <n v="14"/>
    <n v="13"/>
    <n v="160"/>
    <n v="213.38461538461499"/>
    <n v="74"/>
    <n v="77"/>
    <n v="254"/>
    <n v="290.38461538461502"/>
  </r>
  <r>
    <x v="0"/>
    <x v="1"/>
    <x v="0"/>
    <x v="9"/>
    <x v="5"/>
    <x v="4"/>
    <n v="14"/>
    <n v="14"/>
    <n v="256"/>
    <n v="229.142857142857"/>
    <n v="6"/>
    <n v="40.5"/>
    <n v="265"/>
    <n v="269.642857142857"/>
  </r>
  <r>
    <x v="0"/>
    <x v="1"/>
    <x v="0"/>
    <x v="9"/>
    <x v="5"/>
    <x v="5"/>
    <n v="45"/>
    <n v="44"/>
    <n v="249"/>
    <n v="283.65909090909099"/>
    <n v="30"/>
    <n v="36.704545454545503"/>
    <n v="264"/>
    <n v="320.36363636363598"/>
  </r>
  <r>
    <x v="0"/>
    <x v="1"/>
    <x v="0"/>
    <x v="9"/>
    <x v="5"/>
    <x v="6"/>
    <n v="8"/>
    <n v="8"/>
    <n v="160"/>
    <n v="253.875"/>
    <n v="4"/>
    <n v="9.125"/>
    <n v="167"/>
    <n v="263"/>
  </r>
  <r>
    <x v="0"/>
    <x v="1"/>
    <x v="0"/>
    <x v="9"/>
    <x v="5"/>
    <x v="7"/>
    <n v="10"/>
    <n v="10"/>
    <n v="147"/>
    <n v="164.8"/>
    <n v="26"/>
    <n v="23.3"/>
    <n v="173"/>
    <n v="188.1"/>
  </r>
  <r>
    <x v="0"/>
    <x v="1"/>
    <x v="0"/>
    <x v="9"/>
    <x v="6"/>
    <x v="0"/>
    <n v="1317"/>
    <n v="1251"/>
    <n v="197"/>
    <n v="237.66906474820101"/>
    <n v="24"/>
    <n v="61.140687450039998"/>
    <n v="259"/>
    <n v="298.81215027977601"/>
  </r>
  <r>
    <x v="0"/>
    <x v="1"/>
    <x v="0"/>
    <x v="9"/>
    <x v="6"/>
    <x v="1"/>
    <n v="480"/>
    <n v="458"/>
    <n v="212"/>
    <n v="241.29257641921399"/>
    <n v="12"/>
    <n v="56.7227074235808"/>
    <n v="269"/>
    <n v="298.021834061135"/>
  </r>
  <r>
    <x v="0"/>
    <x v="1"/>
    <x v="0"/>
    <x v="9"/>
    <x v="6"/>
    <x v="2"/>
    <n v="149"/>
    <n v="136"/>
    <n v="208"/>
    <n v="259.058823529412"/>
    <n v="27"/>
    <n v="63.948529411764703"/>
    <n v="293"/>
    <n v="323.00735294117601"/>
  </r>
  <r>
    <x v="0"/>
    <x v="1"/>
    <x v="0"/>
    <x v="9"/>
    <x v="6"/>
    <x v="3"/>
    <n v="91"/>
    <n v="89"/>
    <n v="190"/>
    <n v="217.64044943820201"/>
    <n v="6"/>
    <n v="57.202247191011203"/>
    <n v="245"/>
    <n v="274.84269662921298"/>
  </r>
  <r>
    <x v="0"/>
    <x v="1"/>
    <x v="0"/>
    <x v="9"/>
    <x v="6"/>
    <x v="4"/>
    <n v="135"/>
    <n v="130"/>
    <n v="188"/>
    <n v="248.907692307692"/>
    <n v="26"/>
    <n v="52.561538461538497"/>
    <n v="265"/>
    <n v="301.46923076923099"/>
  </r>
  <r>
    <x v="0"/>
    <x v="1"/>
    <x v="0"/>
    <x v="9"/>
    <x v="6"/>
    <x v="5"/>
    <n v="289"/>
    <n v="277"/>
    <n v="187"/>
    <n v="235.59927797833899"/>
    <n v="29"/>
    <n v="60.119133574007201"/>
    <n v="238"/>
    <n v="295.71841155234699"/>
  </r>
  <r>
    <x v="0"/>
    <x v="1"/>
    <x v="0"/>
    <x v="9"/>
    <x v="6"/>
    <x v="6"/>
    <n v="124"/>
    <n v="113"/>
    <n v="175"/>
    <n v="218.27433628318599"/>
    <n v="35"/>
    <n v="94.327433628318602"/>
    <n v="265"/>
    <n v="312.60176991150399"/>
  </r>
  <r>
    <x v="0"/>
    <x v="1"/>
    <x v="0"/>
    <x v="9"/>
    <x v="6"/>
    <x v="7"/>
    <n v="49"/>
    <n v="48"/>
    <n v="167"/>
    <n v="206.791666666667"/>
    <n v="27"/>
    <n v="53.6458333333333"/>
    <n v="212"/>
    <n v="260.4375"/>
  </r>
  <r>
    <x v="0"/>
    <x v="1"/>
    <x v="0"/>
    <x v="9"/>
    <x v="7"/>
    <x v="0"/>
    <n v="455"/>
    <n v="406"/>
    <n v="196"/>
    <n v="227.86699507389201"/>
    <n v="3"/>
    <n v="36.142857142857103"/>
    <n v="230"/>
    <n v="264.00985221674898"/>
  </r>
  <r>
    <x v="0"/>
    <x v="1"/>
    <x v="0"/>
    <x v="9"/>
    <x v="7"/>
    <x v="1"/>
    <n v="226"/>
    <n v="200"/>
    <n v="211"/>
    <n v="240.30500000000001"/>
    <n v="3"/>
    <n v="45.23"/>
    <n v="254"/>
    <n v="285.53500000000003"/>
  </r>
  <r>
    <x v="0"/>
    <x v="1"/>
    <x v="0"/>
    <x v="9"/>
    <x v="7"/>
    <x v="2"/>
    <n v="36"/>
    <n v="34"/>
    <n v="222"/>
    <n v="243.70588235294099"/>
    <n v="3"/>
    <n v="33.794117647058798"/>
    <n v="244"/>
    <n v="277.5"/>
  </r>
  <r>
    <x v="0"/>
    <x v="1"/>
    <x v="0"/>
    <x v="9"/>
    <x v="7"/>
    <x v="3"/>
    <n v="25"/>
    <n v="23"/>
    <n v="171"/>
    <n v="185.434782608696"/>
    <n v="2"/>
    <n v="43.7826086956522"/>
    <n v="224"/>
    <n v="229.21739130434801"/>
  </r>
  <r>
    <x v="0"/>
    <x v="1"/>
    <x v="0"/>
    <x v="9"/>
    <x v="7"/>
    <x v="4"/>
    <n v="33"/>
    <n v="29"/>
    <n v="204"/>
    <n v="232.413793103448"/>
    <n v="4"/>
    <n v="28.620689655172399"/>
    <n v="223"/>
    <n v="261.03448275862098"/>
  </r>
  <r>
    <x v="0"/>
    <x v="1"/>
    <x v="0"/>
    <x v="9"/>
    <x v="7"/>
    <x v="5"/>
    <n v="98"/>
    <n v="86"/>
    <n v="164"/>
    <n v="206.09302325581399"/>
    <n v="3"/>
    <n v="20.953488372092998"/>
    <n v="183"/>
    <n v="227.04651162790699"/>
  </r>
  <r>
    <x v="0"/>
    <x v="1"/>
    <x v="0"/>
    <x v="9"/>
    <x v="7"/>
    <x v="6"/>
    <n v="34"/>
    <n v="31"/>
    <n v="153"/>
    <n v="216.22580645161301"/>
    <n v="2"/>
    <n v="25.161290322580601"/>
    <n v="175"/>
    <n v="241.38709677419399"/>
  </r>
  <r>
    <x v="0"/>
    <x v="1"/>
    <x v="0"/>
    <x v="9"/>
    <x v="7"/>
    <x v="7"/>
    <n v="3"/>
    <n v="3"/>
    <n v="247"/>
    <n v="245"/>
    <n v="27"/>
    <n v="20"/>
    <n v="248"/>
    <n v="265"/>
  </r>
  <r>
    <x v="0"/>
    <x v="1"/>
    <x v="0"/>
    <x v="9"/>
    <x v="8"/>
    <x v="0"/>
    <n v="576"/>
    <n v="550"/>
    <n v="231"/>
    <n v="247.03090909090901"/>
    <n v="11"/>
    <n v="49.825454545454498"/>
    <n v="272"/>
    <n v="296.858181818182"/>
  </r>
  <r>
    <x v="0"/>
    <x v="1"/>
    <x v="0"/>
    <x v="9"/>
    <x v="8"/>
    <x v="1"/>
    <n v="238"/>
    <n v="224"/>
    <n v="235"/>
    <n v="242.03125"/>
    <n v="10"/>
    <n v="40.678571428571402"/>
    <n v="270"/>
    <n v="282.71428571428601"/>
  </r>
  <r>
    <x v="0"/>
    <x v="1"/>
    <x v="0"/>
    <x v="9"/>
    <x v="8"/>
    <x v="2"/>
    <n v="59"/>
    <n v="56"/>
    <n v="216"/>
    <n v="273.392857142857"/>
    <n v="38"/>
    <n v="75.607142857142904"/>
    <n v="300"/>
    <n v="349"/>
  </r>
  <r>
    <x v="0"/>
    <x v="1"/>
    <x v="0"/>
    <x v="9"/>
    <x v="8"/>
    <x v="3"/>
    <n v="45"/>
    <n v="43"/>
    <n v="234"/>
    <n v="216.55813953488399"/>
    <n v="4"/>
    <n v="63.953488372092998"/>
    <n v="268"/>
    <n v="280.51162790697703"/>
  </r>
  <r>
    <x v="0"/>
    <x v="1"/>
    <x v="0"/>
    <x v="9"/>
    <x v="8"/>
    <x v="4"/>
    <n v="51"/>
    <n v="51"/>
    <n v="283"/>
    <n v="281.68627450980398"/>
    <n v="9"/>
    <n v="33.745098039215698"/>
    <n v="300"/>
    <n v="315.43137254902001"/>
  </r>
  <r>
    <x v="0"/>
    <x v="1"/>
    <x v="0"/>
    <x v="9"/>
    <x v="8"/>
    <x v="5"/>
    <n v="117"/>
    <n v="113"/>
    <n v="232"/>
    <n v="255.29203539823001"/>
    <n v="15"/>
    <n v="53.274336283185797"/>
    <n v="276"/>
    <n v="308.566371681416"/>
  </r>
  <r>
    <x v="0"/>
    <x v="1"/>
    <x v="0"/>
    <x v="9"/>
    <x v="8"/>
    <x v="6"/>
    <n v="36"/>
    <n v="33"/>
    <n v="181"/>
    <n v="242.51515151515201"/>
    <n v="7"/>
    <n v="69.878787878787904"/>
    <n v="244"/>
    <n v="312.39393939393898"/>
  </r>
  <r>
    <x v="0"/>
    <x v="1"/>
    <x v="0"/>
    <x v="9"/>
    <x v="8"/>
    <x v="7"/>
    <n v="30"/>
    <n v="30"/>
    <n v="192"/>
    <n v="193.76666666666699"/>
    <n v="14"/>
    <n v="42.033333333333303"/>
    <n v="209"/>
    <n v="235.8"/>
  </r>
  <r>
    <x v="0"/>
    <x v="1"/>
    <x v="0"/>
    <x v="9"/>
    <x v="9"/>
    <x v="0"/>
    <n v="1360"/>
    <n v="1282"/>
    <n v="237"/>
    <n v="269.95475819032799"/>
    <n v="21"/>
    <n v="59.971138845553803"/>
    <n v="291"/>
    <n v="329.92589703588101"/>
  </r>
  <r>
    <x v="0"/>
    <x v="1"/>
    <x v="0"/>
    <x v="9"/>
    <x v="9"/>
    <x v="1"/>
    <n v="472"/>
    <n v="443"/>
    <n v="256"/>
    <n v="282.68848758464998"/>
    <n v="16"/>
    <n v="57.902934537245997"/>
    <n v="308"/>
    <n v="340.59142212189602"/>
  </r>
  <r>
    <x v="0"/>
    <x v="1"/>
    <x v="0"/>
    <x v="9"/>
    <x v="9"/>
    <x v="2"/>
    <n v="146"/>
    <n v="139"/>
    <n v="256"/>
    <n v="276.25179856115102"/>
    <n v="37"/>
    <n v="66.071942446043195"/>
    <n v="328"/>
    <n v="342.32374100719397"/>
  </r>
  <r>
    <x v="0"/>
    <x v="1"/>
    <x v="0"/>
    <x v="9"/>
    <x v="9"/>
    <x v="3"/>
    <n v="133"/>
    <n v="122"/>
    <n v="179"/>
    <n v="215.05737704917999"/>
    <n v="4"/>
    <n v="61.426229508196698"/>
    <n v="218"/>
    <n v="276.48360655737702"/>
  </r>
  <r>
    <x v="0"/>
    <x v="1"/>
    <x v="0"/>
    <x v="9"/>
    <x v="9"/>
    <x v="4"/>
    <n v="131"/>
    <n v="127"/>
    <n v="245"/>
    <n v="266.07086614173198"/>
    <n v="17"/>
    <n v="61.685039370078698"/>
    <n v="268"/>
    <n v="327.75590551181102"/>
  </r>
  <r>
    <x v="0"/>
    <x v="1"/>
    <x v="0"/>
    <x v="9"/>
    <x v="9"/>
    <x v="5"/>
    <n v="325"/>
    <n v="304"/>
    <n v="229"/>
    <n v="265.79276315789502"/>
    <n v="20"/>
    <n v="52.773026315789501"/>
    <n v="273"/>
    <n v="318.56578947368399"/>
  </r>
  <r>
    <x v="0"/>
    <x v="1"/>
    <x v="0"/>
    <x v="9"/>
    <x v="9"/>
    <x v="6"/>
    <n v="127"/>
    <n v="122"/>
    <n v="259"/>
    <n v="295.27868852459"/>
    <n v="25"/>
    <n v="58.827868852458998"/>
    <n v="310"/>
    <n v="354.106557377049"/>
  </r>
  <r>
    <x v="0"/>
    <x v="1"/>
    <x v="0"/>
    <x v="9"/>
    <x v="9"/>
    <x v="7"/>
    <n v="26"/>
    <n v="25"/>
    <n v="223"/>
    <n v="223.96"/>
    <n v="30"/>
    <n v="140"/>
    <n v="303"/>
    <n v="363.96"/>
  </r>
  <r>
    <x v="0"/>
    <x v="1"/>
    <x v="0"/>
    <x v="9"/>
    <x v="10"/>
    <x v="0"/>
    <n v="628"/>
    <n v="604"/>
    <n v="294"/>
    <n v="314.03311258278097"/>
    <n v="32"/>
    <n v="79.870860927152293"/>
    <n v="358"/>
    <n v="393.91059602649"/>
  </r>
  <r>
    <x v="0"/>
    <x v="1"/>
    <x v="0"/>
    <x v="9"/>
    <x v="10"/>
    <x v="1"/>
    <n v="232"/>
    <n v="222"/>
    <n v="282"/>
    <n v="316.130630630631"/>
    <n v="32"/>
    <n v="74.468468468468501"/>
    <n v="339"/>
    <n v="390.61261261261302"/>
  </r>
  <r>
    <x v="0"/>
    <x v="1"/>
    <x v="0"/>
    <x v="9"/>
    <x v="10"/>
    <x v="2"/>
    <n v="62"/>
    <n v="60"/>
    <n v="301"/>
    <n v="335.78333333333302"/>
    <n v="43"/>
    <n v="103.533333333333"/>
    <n v="405"/>
    <n v="439.33333333333297"/>
  </r>
  <r>
    <x v="0"/>
    <x v="1"/>
    <x v="0"/>
    <x v="9"/>
    <x v="10"/>
    <x v="3"/>
    <n v="61"/>
    <n v="61"/>
    <n v="286"/>
    <n v="296.01639344262298"/>
    <n v="31"/>
    <n v="86.180327868852501"/>
    <n v="338"/>
    <n v="382.19672131147502"/>
  </r>
  <r>
    <x v="0"/>
    <x v="1"/>
    <x v="0"/>
    <x v="9"/>
    <x v="10"/>
    <x v="4"/>
    <n v="46"/>
    <n v="44"/>
    <n v="347"/>
    <n v="342"/>
    <n v="28"/>
    <n v="50.409090909090899"/>
    <n v="377"/>
    <n v="392.40909090909099"/>
  </r>
  <r>
    <x v="0"/>
    <x v="1"/>
    <x v="0"/>
    <x v="9"/>
    <x v="10"/>
    <x v="5"/>
    <n v="147"/>
    <n v="138"/>
    <n v="286"/>
    <n v="308.73913043478302"/>
    <n v="36"/>
    <n v="68.818840579710098"/>
    <n v="349"/>
    <n v="377.55797101449298"/>
  </r>
  <r>
    <x v="0"/>
    <x v="1"/>
    <x v="0"/>
    <x v="9"/>
    <x v="10"/>
    <x v="6"/>
    <n v="64"/>
    <n v="63"/>
    <n v="242"/>
    <n v="294.66666666666703"/>
    <n v="23"/>
    <n v="98.158730158730194"/>
    <n v="338"/>
    <n v="392.82539682539698"/>
  </r>
  <r>
    <x v="0"/>
    <x v="1"/>
    <x v="0"/>
    <x v="9"/>
    <x v="10"/>
    <x v="7"/>
    <n v="16"/>
    <n v="16"/>
    <n v="296"/>
    <n v="317.0625"/>
    <n v="35"/>
    <n v="146.375"/>
    <n v="425"/>
    <n v="463.4375"/>
  </r>
  <r>
    <x v="0"/>
    <x v="1"/>
    <x v="0"/>
    <x v="9"/>
    <x v="11"/>
    <x v="0"/>
    <n v="47"/>
    <n v="46"/>
    <n v="245"/>
    <n v="262.89130434782601"/>
    <n v="5"/>
    <n v="68.608695652173907"/>
    <n v="301"/>
    <n v="331.5"/>
  </r>
  <r>
    <x v="0"/>
    <x v="1"/>
    <x v="0"/>
    <x v="9"/>
    <x v="11"/>
    <x v="1"/>
    <n v="17"/>
    <n v="17"/>
    <n v="299"/>
    <n v="303.58823529411802"/>
    <n v="3"/>
    <n v="36.823529411764703"/>
    <n v="310"/>
    <n v="340.41176470588198"/>
  </r>
  <r>
    <x v="0"/>
    <x v="1"/>
    <x v="0"/>
    <x v="9"/>
    <x v="11"/>
    <x v="2"/>
    <n v="7"/>
    <n v="6"/>
    <n v="216"/>
    <n v="189.833333333333"/>
    <n v="2"/>
    <n v="34.8333333333333"/>
    <n v="218"/>
    <n v="224.666666666667"/>
  </r>
  <r>
    <x v="0"/>
    <x v="1"/>
    <x v="0"/>
    <x v="9"/>
    <x v="11"/>
    <x v="3"/>
    <n v="2"/>
    <n v="2"/>
    <n v="202"/>
    <n v="111.5"/>
    <n v="262"/>
    <n v="134.5"/>
    <n v="464"/>
    <n v="246"/>
  </r>
  <r>
    <x v="0"/>
    <x v="1"/>
    <x v="0"/>
    <x v="9"/>
    <x v="11"/>
    <x v="4"/>
    <n v="8"/>
    <n v="8"/>
    <n v="209"/>
    <n v="251"/>
    <n v="17"/>
    <n v="53.875"/>
    <n v="212"/>
    <n v="304.875"/>
  </r>
  <r>
    <x v="0"/>
    <x v="1"/>
    <x v="0"/>
    <x v="9"/>
    <x v="11"/>
    <x v="5"/>
    <n v="8"/>
    <n v="8"/>
    <n v="279"/>
    <n v="327.25"/>
    <n v="67"/>
    <n v="95.75"/>
    <n v="471"/>
    <n v="423"/>
  </r>
  <r>
    <x v="0"/>
    <x v="1"/>
    <x v="0"/>
    <x v="9"/>
    <x v="11"/>
    <x v="6"/>
    <n v="4"/>
    <n v="4"/>
    <n v="202"/>
    <n v="166.25"/>
    <n v="25"/>
    <n v="213.25"/>
    <n v="210"/>
    <n v="379.5"/>
  </r>
  <r>
    <x v="0"/>
    <x v="1"/>
    <x v="0"/>
    <x v="9"/>
    <x v="11"/>
    <x v="7"/>
    <n v="1"/>
    <n v="1"/>
    <n v="279"/>
    <n v="279"/>
    <n v="2"/>
    <n v="2"/>
    <n v="281"/>
    <n v="281"/>
  </r>
  <r>
    <x v="0"/>
    <x v="1"/>
    <x v="0"/>
    <x v="9"/>
    <x v="12"/>
    <x v="0"/>
    <n v="3"/>
    <n v="2"/>
    <n v="439"/>
    <n v="302"/>
    <n v="36"/>
    <n v="19"/>
    <n v="441"/>
    <n v="321"/>
  </r>
  <r>
    <x v="0"/>
    <x v="1"/>
    <x v="0"/>
    <x v="9"/>
    <x v="12"/>
    <x v="1"/>
    <n v="1"/>
    <n v="1"/>
    <n v="165"/>
    <n v="165"/>
    <n v="36"/>
    <n v="36"/>
    <n v="201"/>
    <n v="201"/>
  </r>
  <r>
    <x v="0"/>
    <x v="1"/>
    <x v="0"/>
    <x v="9"/>
    <x v="12"/>
    <x v="5"/>
    <n v="2"/>
    <n v="1"/>
    <n v="439"/>
    <n v="439"/>
    <n v="2"/>
    <n v="2"/>
    <n v="441"/>
    <n v="441"/>
  </r>
  <r>
    <x v="0"/>
    <x v="1"/>
    <x v="0"/>
    <x v="9"/>
    <x v="13"/>
    <x v="0"/>
    <n v="151"/>
    <n v="143"/>
    <n v="286"/>
    <n v="334.62937062937101"/>
    <n v="26"/>
    <n v="74.979020979021001"/>
    <n v="398"/>
    <n v="409.61538461538498"/>
  </r>
  <r>
    <x v="0"/>
    <x v="1"/>
    <x v="0"/>
    <x v="9"/>
    <x v="13"/>
    <x v="1"/>
    <n v="53"/>
    <n v="49"/>
    <n v="266"/>
    <n v="304.36734693877497"/>
    <n v="24"/>
    <n v="76.020408163265301"/>
    <n v="383"/>
    <n v="380.40816326530597"/>
  </r>
  <r>
    <x v="0"/>
    <x v="1"/>
    <x v="0"/>
    <x v="9"/>
    <x v="13"/>
    <x v="2"/>
    <n v="9"/>
    <n v="8"/>
    <n v="538"/>
    <n v="387.75"/>
    <n v="37"/>
    <n v="71.5"/>
    <n v="567"/>
    <n v="459.25"/>
  </r>
  <r>
    <x v="0"/>
    <x v="1"/>
    <x v="0"/>
    <x v="9"/>
    <x v="13"/>
    <x v="3"/>
    <n v="13"/>
    <n v="13"/>
    <n v="234"/>
    <n v="267.38461538461502"/>
    <n v="36"/>
    <n v="43.384615384615401"/>
    <n v="269"/>
    <n v="310.769230769231"/>
  </r>
  <r>
    <x v="0"/>
    <x v="1"/>
    <x v="0"/>
    <x v="9"/>
    <x v="13"/>
    <x v="4"/>
    <n v="19"/>
    <n v="19"/>
    <n v="285"/>
    <n v="288.57894736842098"/>
    <n v="42"/>
    <n v="58.368421052631597"/>
    <n v="327"/>
    <n v="346.947368421053"/>
  </r>
  <r>
    <x v="0"/>
    <x v="1"/>
    <x v="0"/>
    <x v="9"/>
    <x v="13"/>
    <x v="5"/>
    <n v="36"/>
    <n v="36"/>
    <n v="461"/>
    <n v="397.527777777778"/>
    <n v="25"/>
    <n v="94.7777777777778"/>
    <n v="545"/>
    <n v="492.305555555556"/>
  </r>
  <r>
    <x v="0"/>
    <x v="1"/>
    <x v="0"/>
    <x v="9"/>
    <x v="13"/>
    <x v="6"/>
    <n v="12"/>
    <n v="9"/>
    <n v="512"/>
    <n v="465.66666666666703"/>
    <n v="37"/>
    <n v="62.6666666666667"/>
    <n v="543"/>
    <n v="528.33333333333303"/>
  </r>
  <r>
    <x v="0"/>
    <x v="1"/>
    <x v="0"/>
    <x v="9"/>
    <x v="13"/>
    <x v="7"/>
    <n v="9"/>
    <n v="9"/>
    <n v="279"/>
    <n v="263.88888888888903"/>
    <n v="33"/>
    <n v="86.2222222222222"/>
    <n v="291"/>
    <n v="350.11111111111097"/>
  </r>
  <r>
    <x v="0"/>
    <x v="1"/>
    <x v="0"/>
    <x v="10"/>
    <x v="0"/>
    <x v="0"/>
    <n v="43375"/>
    <n v="40948"/>
    <n v="89"/>
    <n v="109.897186675784"/>
    <n v="28"/>
    <n v="51.792028914721101"/>
    <n v="129"/>
    <n v="161.689215590505"/>
  </r>
  <r>
    <x v="0"/>
    <x v="1"/>
    <x v="0"/>
    <x v="10"/>
    <x v="0"/>
    <x v="1"/>
    <n v="6583"/>
    <n v="6178"/>
    <n v="91"/>
    <n v="121.079961152477"/>
    <n v="28"/>
    <n v="48.072677241825801"/>
    <n v="130"/>
    <n v="169.15263839430199"/>
  </r>
  <r>
    <x v="0"/>
    <x v="1"/>
    <x v="0"/>
    <x v="10"/>
    <x v="0"/>
    <x v="2"/>
    <n v="7929"/>
    <n v="7492"/>
    <n v="96"/>
    <n v="113.514815803524"/>
    <n v="28"/>
    <n v="50.555792845702101"/>
    <n v="132"/>
    <n v="164.07060864922599"/>
  </r>
  <r>
    <x v="0"/>
    <x v="1"/>
    <x v="0"/>
    <x v="10"/>
    <x v="0"/>
    <x v="3"/>
    <n v="6977"/>
    <n v="6608"/>
    <n v="83"/>
    <n v="96.770581113801498"/>
    <n v="30"/>
    <n v="56.882869249394702"/>
    <n v="126"/>
    <n v="153.65345036319599"/>
  </r>
  <r>
    <x v="0"/>
    <x v="1"/>
    <x v="0"/>
    <x v="10"/>
    <x v="0"/>
    <x v="4"/>
    <n v="7820"/>
    <n v="7329"/>
    <n v="99"/>
    <n v="119.250920998772"/>
    <n v="30"/>
    <n v="51.7136034929731"/>
    <n v="143"/>
    <n v="170.96452449174501"/>
  </r>
  <r>
    <x v="0"/>
    <x v="1"/>
    <x v="0"/>
    <x v="10"/>
    <x v="0"/>
    <x v="5"/>
    <n v="7536"/>
    <n v="7101"/>
    <n v="84"/>
    <n v="108.66990564709199"/>
    <n v="30"/>
    <n v="52.3786790592874"/>
    <n v="125"/>
    <n v="161.04858470637899"/>
  </r>
  <r>
    <x v="0"/>
    <x v="1"/>
    <x v="0"/>
    <x v="10"/>
    <x v="0"/>
    <x v="6"/>
    <n v="4262"/>
    <n v="4016"/>
    <n v="63"/>
    <n v="104.398655378486"/>
    <n v="29"/>
    <n v="56.8125"/>
    <n v="119"/>
    <n v="161.21115537848601"/>
  </r>
  <r>
    <x v="0"/>
    <x v="1"/>
    <x v="0"/>
    <x v="10"/>
    <x v="0"/>
    <x v="7"/>
    <n v="2268"/>
    <n v="2224"/>
    <n v="68"/>
    <n v="88.671312949640296"/>
    <n v="24"/>
    <n v="40.482014388489198"/>
    <n v="97"/>
    <n v="129.153327338129"/>
  </r>
  <r>
    <x v="0"/>
    <x v="1"/>
    <x v="0"/>
    <x v="10"/>
    <x v="1"/>
    <x v="0"/>
    <n v="8551"/>
    <n v="8199"/>
    <n v="98"/>
    <n v="124.879863397975"/>
    <n v="28"/>
    <n v="47.374070008537601"/>
    <n v="141"/>
    <n v="172.253933406513"/>
  </r>
  <r>
    <x v="0"/>
    <x v="1"/>
    <x v="0"/>
    <x v="10"/>
    <x v="1"/>
    <x v="1"/>
    <n v="952"/>
    <n v="919"/>
    <n v="116"/>
    <n v="148.325353645267"/>
    <n v="28"/>
    <n v="43.515778019586499"/>
    <n v="160"/>
    <n v="191.84113166485301"/>
  </r>
  <r>
    <x v="0"/>
    <x v="1"/>
    <x v="0"/>
    <x v="10"/>
    <x v="1"/>
    <x v="2"/>
    <n v="1691"/>
    <n v="1617"/>
    <n v="104"/>
    <n v="127.078540507112"/>
    <n v="28"/>
    <n v="46.645640074211499"/>
    <n v="140"/>
    <n v="173.724180581323"/>
  </r>
  <r>
    <x v="0"/>
    <x v="1"/>
    <x v="0"/>
    <x v="10"/>
    <x v="1"/>
    <x v="3"/>
    <n v="1564"/>
    <n v="1491"/>
    <n v="91"/>
    <n v="112.34942991281"/>
    <n v="30"/>
    <n v="51.7055667337358"/>
    <n v="143"/>
    <n v="164.05499664654599"/>
  </r>
  <r>
    <x v="0"/>
    <x v="1"/>
    <x v="0"/>
    <x v="10"/>
    <x v="1"/>
    <x v="4"/>
    <n v="1671"/>
    <n v="1594"/>
    <n v="102"/>
    <n v="135.65119196988701"/>
    <n v="30"/>
    <n v="47.498117942283599"/>
    <n v="151"/>
    <n v="183.14930991217099"/>
  </r>
  <r>
    <x v="0"/>
    <x v="1"/>
    <x v="0"/>
    <x v="10"/>
    <x v="1"/>
    <x v="5"/>
    <n v="1328"/>
    <n v="1272"/>
    <n v="89"/>
    <n v="117.932389937107"/>
    <n v="30"/>
    <n v="48.462264150943398"/>
    <n v="132"/>
    <n v="166.39465408805"/>
  </r>
  <r>
    <x v="0"/>
    <x v="1"/>
    <x v="0"/>
    <x v="10"/>
    <x v="1"/>
    <x v="6"/>
    <n v="829"/>
    <n v="794"/>
    <n v="87"/>
    <n v="115.724181360202"/>
    <n v="28"/>
    <n v="49.705289672544097"/>
    <n v="129"/>
    <n v="165.42947103274599"/>
  </r>
  <r>
    <x v="0"/>
    <x v="1"/>
    <x v="0"/>
    <x v="10"/>
    <x v="1"/>
    <x v="7"/>
    <n v="516"/>
    <n v="512"/>
    <n v="78"/>
    <n v="110.267578125"/>
    <n v="25"/>
    <n v="37.28125"/>
    <n v="114"/>
    <n v="147.548828125"/>
  </r>
  <r>
    <x v="0"/>
    <x v="1"/>
    <x v="0"/>
    <x v="10"/>
    <x v="2"/>
    <x v="0"/>
    <n v="1608"/>
    <n v="1549"/>
    <n v="100"/>
    <n v="124.146546158812"/>
    <n v="33"/>
    <n v="48.887023886378302"/>
    <n v="147"/>
    <n v="173.03357004519"/>
  </r>
  <r>
    <x v="0"/>
    <x v="1"/>
    <x v="0"/>
    <x v="10"/>
    <x v="2"/>
    <x v="1"/>
    <n v="194"/>
    <n v="188"/>
    <n v="105"/>
    <n v="128.994680851064"/>
    <n v="29"/>
    <n v="42.212765957446798"/>
    <n v="151"/>
    <n v="171.20744680851101"/>
  </r>
  <r>
    <x v="0"/>
    <x v="1"/>
    <x v="0"/>
    <x v="10"/>
    <x v="2"/>
    <x v="2"/>
    <n v="303"/>
    <n v="293"/>
    <n v="112"/>
    <n v="139.73720136518801"/>
    <n v="31"/>
    <n v="45.443686006825899"/>
    <n v="154"/>
    <n v="185.18088737201401"/>
  </r>
  <r>
    <x v="0"/>
    <x v="1"/>
    <x v="0"/>
    <x v="10"/>
    <x v="2"/>
    <x v="3"/>
    <n v="254"/>
    <n v="239"/>
    <n v="96"/>
    <n v="119.280334728033"/>
    <n v="36"/>
    <n v="60.2510460251046"/>
    <n v="156"/>
    <n v="179.531380753138"/>
  </r>
  <r>
    <x v="0"/>
    <x v="1"/>
    <x v="0"/>
    <x v="10"/>
    <x v="2"/>
    <x v="4"/>
    <n v="315"/>
    <n v="301"/>
    <n v="102"/>
    <n v="128.176079734219"/>
    <n v="36"/>
    <n v="47.870431893687702"/>
    <n v="150"/>
    <n v="176.04651162790699"/>
  </r>
  <r>
    <x v="0"/>
    <x v="1"/>
    <x v="0"/>
    <x v="10"/>
    <x v="2"/>
    <x v="5"/>
    <n v="299"/>
    <n v="290"/>
    <n v="93"/>
    <n v="114.8"/>
    <n v="35"/>
    <n v="46.137931034482797"/>
    <n v="142"/>
    <n v="160.937931034483"/>
  </r>
  <r>
    <x v="0"/>
    <x v="1"/>
    <x v="0"/>
    <x v="10"/>
    <x v="2"/>
    <x v="6"/>
    <n v="176"/>
    <n v="172"/>
    <n v="91"/>
    <n v="107.656976744186"/>
    <n v="32"/>
    <n v="53.406976744185997"/>
    <n v="135"/>
    <n v="161.06395348837199"/>
  </r>
  <r>
    <x v="0"/>
    <x v="1"/>
    <x v="0"/>
    <x v="10"/>
    <x v="2"/>
    <x v="7"/>
    <n v="67"/>
    <n v="66"/>
    <n v="86"/>
    <n v="124.40909090909101"/>
    <n v="30"/>
    <n v="46.969696969696997"/>
    <n v="138"/>
    <n v="171.37878787878799"/>
  </r>
  <r>
    <x v="0"/>
    <x v="1"/>
    <x v="0"/>
    <x v="10"/>
    <x v="3"/>
    <x v="0"/>
    <n v="161"/>
    <n v="145"/>
    <n v="86"/>
    <n v="105.48275862069001"/>
    <n v="35"/>
    <n v="60.289655172413802"/>
    <n v="143"/>
    <n v="165.772413793103"/>
  </r>
  <r>
    <x v="0"/>
    <x v="1"/>
    <x v="0"/>
    <x v="10"/>
    <x v="3"/>
    <x v="1"/>
    <n v="53"/>
    <n v="47"/>
    <n v="90"/>
    <n v="106.872340425532"/>
    <n v="37"/>
    <n v="66.063829787233999"/>
    <n v="157"/>
    <n v="172.936170212766"/>
  </r>
  <r>
    <x v="0"/>
    <x v="1"/>
    <x v="0"/>
    <x v="10"/>
    <x v="3"/>
    <x v="2"/>
    <n v="17"/>
    <n v="14"/>
    <n v="93"/>
    <n v="106.21428571428601"/>
    <n v="47"/>
    <n v="85.5"/>
    <n v="175"/>
    <n v="191.71428571428601"/>
  </r>
  <r>
    <x v="0"/>
    <x v="1"/>
    <x v="0"/>
    <x v="10"/>
    <x v="3"/>
    <x v="3"/>
    <n v="15"/>
    <n v="14"/>
    <n v="92"/>
    <n v="92.428571428571402"/>
    <n v="34"/>
    <n v="43.071428571428598"/>
    <n v="126"/>
    <n v="135.5"/>
  </r>
  <r>
    <x v="0"/>
    <x v="1"/>
    <x v="0"/>
    <x v="10"/>
    <x v="3"/>
    <x v="4"/>
    <n v="22"/>
    <n v="21"/>
    <n v="83"/>
    <n v="88.761904761904802"/>
    <n v="27"/>
    <n v="45.952380952380899"/>
    <n v="119"/>
    <n v="134.71428571428601"/>
  </r>
  <r>
    <x v="0"/>
    <x v="1"/>
    <x v="0"/>
    <x v="10"/>
    <x v="3"/>
    <x v="5"/>
    <n v="32"/>
    <n v="30"/>
    <n v="105"/>
    <n v="144.166666666667"/>
    <n v="42"/>
    <n v="45.933333333333302"/>
    <n v="155"/>
    <n v="190.1"/>
  </r>
  <r>
    <x v="0"/>
    <x v="1"/>
    <x v="0"/>
    <x v="10"/>
    <x v="3"/>
    <x v="6"/>
    <n v="16"/>
    <n v="13"/>
    <n v="31"/>
    <n v="67.153846153846203"/>
    <n v="36"/>
    <n v="100.153846153846"/>
    <n v="140"/>
    <n v="167.30769230769201"/>
  </r>
  <r>
    <x v="0"/>
    <x v="1"/>
    <x v="0"/>
    <x v="10"/>
    <x v="3"/>
    <x v="7"/>
    <n v="6"/>
    <n v="6"/>
    <n v="74"/>
    <n v="71.5"/>
    <n v="21"/>
    <n v="32"/>
    <n v="95"/>
    <n v="103.5"/>
  </r>
  <r>
    <x v="0"/>
    <x v="1"/>
    <x v="0"/>
    <x v="10"/>
    <x v="4"/>
    <x v="0"/>
    <n v="7558"/>
    <n v="6924"/>
    <n v="81"/>
    <n v="95.695262853841697"/>
    <n v="26"/>
    <n v="44.584777585210901"/>
    <n v="112"/>
    <n v="140.28004043905301"/>
  </r>
  <r>
    <x v="0"/>
    <x v="1"/>
    <x v="0"/>
    <x v="10"/>
    <x v="4"/>
    <x v="1"/>
    <n v="1322"/>
    <n v="1203"/>
    <n v="86"/>
    <n v="99.570241064006694"/>
    <n v="26"/>
    <n v="41.963424771404803"/>
    <n v="111"/>
    <n v="141.533665835411"/>
  </r>
  <r>
    <x v="0"/>
    <x v="1"/>
    <x v="0"/>
    <x v="10"/>
    <x v="4"/>
    <x v="2"/>
    <n v="1309"/>
    <n v="1207"/>
    <n v="88"/>
    <n v="100.232808616404"/>
    <n v="25"/>
    <n v="43.361226180613102"/>
    <n v="118"/>
    <n v="143.594034797017"/>
  </r>
  <r>
    <x v="0"/>
    <x v="1"/>
    <x v="0"/>
    <x v="10"/>
    <x v="4"/>
    <x v="3"/>
    <n v="1405"/>
    <n v="1299"/>
    <n v="81"/>
    <n v="89.4364896073903"/>
    <n v="28"/>
    <n v="48.414934565049997"/>
    <n v="117"/>
    <n v="137.85142417244001"/>
  </r>
  <r>
    <x v="0"/>
    <x v="1"/>
    <x v="0"/>
    <x v="10"/>
    <x v="4"/>
    <x v="4"/>
    <n v="1166"/>
    <n v="1038"/>
    <n v="83"/>
    <n v="97.604046242774601"/>
    <n v="28"/>
    <n v="45.903660886319798"/>
    <n v="119"/>
    <n v="143.507707129094"/>
  </r>
  <r>
    <x v="0"/>
    <x v="1"/>
    <x v="0"/>
    <x v="10"/>
    <x v="4"/>
    <x v="5"/>
    <n v="1262"/>
    <n v="1165"/>
    <n v="81"/>
    <n v="103.78884120171701"/>
    <n v="24"/>
    <n v="45.785407725321903"/>
    <n v="116"/>
    <n v="149.57424892703901"/>
  </r>
  <r>
    <x v="0"/>
    <x v="1"/>
    <x v="0"/>
    <x v="10"/>
    <x v="4"/>
    <x v="6"/>
    <n v="699"/>
    <n v="626"/>
    <n v="46"/>
    <n v="88.138977635782794"/>
    <n v="28"/>
    <n v="48.0607028753994"/>
    <n v="102"/>
    <n v="136.19968051118201"/>
  </r>
  <r>
    <x v="0"/>
    <x v="1"/>
    <x v="0"/>
    <x v="10"/>
    <x v="4"/>
    <x v="7"/>
    <n v="395"/>
    <n v="386"/>
    <n v="43"/>
    <n v="73.186528497409299"/>
    <n v="21"/>
    <n v="30.883419689119201"/>
    <n v="84"/>
    <n v="104.06994818652799"/>
  </r>
  <r>
    <x v="0"/>
    <x v="1"/>
    <x v="0"/>
    <x v="10"/>
    <x v="5"/>
    <x v="0"/>
    <n v="888"/>
    <n v="826"/>
    <n v="91"/>
    <n v="106.278450363196"/>
    <n v="28"/>
    <n v="53.060532687651303"/>
    <n v="133"/>
    <n v="159.33898305084699"/>
  </r>
  <r>
    <x v="0"/>
    <x v="1"/>
    <x v="0"/>
    <x v="10"/>
    <x v="5"/>
    <x v="1"/>
    <n v="108"/>
    <n v="93"/>
    <n v="84"/>
    <n v="110.731182795699"/>
    <n v="30"/>
    <n v="61.086021505376301"/>
    <n v="132"/>
    <n v="171.81720430107501"/>
  </r>
  <r>
    <x v="0"/>
    <x v="1"/>
    <x v="0"/>
    <x v="10"/>
    <x v="5"/>
    <x v="2"/>
    <n v="167"/>
    <n v="153"/>
    <n v="97"/>
    <n v="110.294117647059"/>
    <n v="28"/>
    <n v="56.006535947712401"/>
    <n v="128"/>
    <n v="166.30065359477101"/>
  </r>
  <r>
    <x v="0"/>
    <x v="1"/>
    <x v="0"/>
    <x v="10"/>
    <x v="5"/>
    <x v="3"/>
    <n v="186"/>
    <n v="178"/>
    <n v="87"/>
    <n v="87.814606741573002"/>
    <n v="31"/>
    <n v="60.342696629213499"/>
    <n v="133"/>
    <n v="148.15730337078699"/>
  </r>
  <r>
    <x v="0"/>
    <x v="1"/>
    <x v="0"/>
    <x v="10"/>
    <x v="5"/>
    <x v="4"/>
    <n v="115"/>
    <n v="106"/>
    <n v="91"/>
    <n v="104.801886792453"/>
    <n v="28"/>
    <n v="48.481132075471699"/>
    <n v="138"/>
    <n v="153.28301886792499"/>
  </r>
  <r>
    <x v="0"/>
    <x v="1"/>
    <x v="0"/>
    <x v="10"/>
    <x v="5"/>
    <x v="5"/>
    <n v="184"/>
    <n v="175"/>
    <n v="99"/>
    <n v="125.43428571428601"/>
    <n v="28"/>
    <n v="48.862857142857102"/>
    <n v="139"/>
    <n v="174.297142857143"/>
  </r>
  <r>
    <x v="0"/>
    <x v="1"/>
    <x v="0"/>
    <x v="10"/>
    <x v="5"/>
    <x v="6"/>
    <n v="81"/>
    <n v="74"/>
    <n v="86"/>
    <n v="99.797297297297305"/>
    <n v="30"/>
    <n v="52.486486486486498"/>
    <n v="146"/>
    <n v="152.283783783784"/>
  </r>
  <r>
    <x v="0"/>
    <x v="1"/>
    <x v="0"/>
    <x v="10"/>
    <x v="5"/>
    <x v="7"/>
    <n v="47"/>
    <n v="47"/>
    <n v="74"/>
    <n v="96.531914893617"/>
    <n v="14"/>
    <n v="26.872340425531899"/>
    <n v="95"/>
    <n v="123.404255319149"/>
  </r>
  <r>
    <x v="0"/>
    <x v="1"/>
    <x v="0"/>
    <x v="10"/>
    <x v="6"/>
    <x v="0"/>
    <n v="10300"/>
    <n v="9747"/>
    <n v="81"/>
    <n v="92.975787421770804"/>
    <n v="29"/>
    <n v="55.193290243151701"/>
    <n v="119"/>
    <n v="148.16907766492301"/>
  </r>
  <r>
    <x v="0"/>
    <x v="1"/>
    <x v="0"/>
    <x v="10"/>
    <x v="6"/>
    <x v="1"/>
    <n v="1603"/>
    <n v="1514"/>
    <n v="87"/>
    <n v="101.789960369881"/>
    <n v="28"/>
    <n v="50.011228533685603"/>
    <n v="116"/>
    <n v="151.80118890356701"/>
  </r>
  <r>
    <x v="0"/>
    <x v="1"/>
    <x v="0"/>
    <x v="10"/>
    <x v="6"/>
    <x v="2"/>
    <n v="1869"/>
    <n v="1773"/>
    <n v="83"/>
    <n v="98.052453468697095"/>
    <n v="28"/>
    <n v="51.940214326001097"/>
    <n v="118"/>
    <n v="149.99266779469801"/>
  </r>
  <r>
    <x v="0"/>
    <x v="1"/>
    <x v="0"/>
    <x v="10"/>
    <x v="6"/>
    <x v="3"/>
    <n v="1312"/>
    <n v="1246"/>
    <n v="36"/>
    <n v="73.630016051364393"/>
    <n v="34"/>
    <n v="62.133226324237597"/>
    <n v="109"/>
    <n v="135.763242375602"/>
  </r>
  <r>
    <x v="0"/>
    <x v="1"/>
    <x v="0"/>
    <x v="10"/>
    <x v="6"/>
    <x v="4"/>
    <n v="2036"/>
    <n v="1909"/>
    <n v="98"/>
    <n v="106.85542168674699"/>
    <n v="31"/>
    <n v="56.825563122053403"/>
    <n v="141"/>
    <n v="163.68098480879999"/>
  </r>
  <r>
    <x v="0"/>
    <x v="1"/>
    <x v="0"/>
    <x v="10"/>
    <x v="6"/>
    <x v="5"/>
    <n v="1872"/>
    <n v="1770"/>
    <n v="77"/>
    <n v="90.797175141242903"/>
    <n v="31"/>
    <n v="56.301694915254203"/>
    <n v="114"/>
    <n v="147.09887005649699"/>
  </r>
  <r>
    <x v="0"/>
    <x v="1"/>
    <x v="0"/>
    <x v="10"/>
    <x v="6"/>
    <x v="6"/>
    <n v="1026"/>
    <n v="970"/>
    <n v="43"/>
    <n v="86.608247422680407"/>
    <n v="32"/>
    <n v="66.711340206185596"/>
    <n v="107"/>
    <n v="153.319587628866"/>
  </r>
  <r>
    <x v="0"/>
    <x v="1"/>
    <x v="0"/>
    <x v="10"/>
    <x v="6"/>
    <x v="7"/>
    <n v="582"/>
    <n v="565"/>
    <n v="41"/>
    <n v="66.950442477876095"/>
    <n v="24"/>
    <n v="35.221238938053098"/>
    <n v="75"/>
    <n v="102.171681415929"/>
  </r>
  <r>
    <x v="0"/>
    <x v="1"/>
    <x v="0"/>
    <x v="10"/>
    <x v="7"/>
    <x v="0"/>
    <n v="2079"/>
    <n v="1933"/>
    <n v="89"/>
    <n v="108.398861872737"/>
    <n v="28"/>
    <n v="45.326435592343501"/>
    <n v="127"/>
    <n v="153.72529746507999"/>
  </r>
  <r>
    <x v="0"/>
    <x v="1"/>
    <x v="0"/>
    <x v="10"/>
    <x v="7"/>
    <x v="1"/>
    <n v="359"/>
    <n v="329"/>
    <n v="99"/>
    <n v="135.10030395136801"/>
    <n v="21"/>
    <n v="40.325227963525798"/>
    <n v="138"/>
    <n v="175.42553191489401"/>
  </r>
  <r>
    <x v="0"/>
    <x v="1"/>
    <x v="0"/>
    <x v="10"/>
    <x v="7"/>
    <x v="2"/>
    <n v="350"/>
    <n v="328"/>
    <n v="94"/>
    <n v="113.506097560976"/>
    <n v="28"/>
    <n v="43.786585365853703"/>
    <n v="134"/>
    <n v="157.292682926829"/>
  </r>
  <r>
    <x v="0"/>
    <x v="1"/>
    <x v="0"/>
    <x v="10"/>
    <x v="7"/>
    <x v="3"/>
    <n v="357"/>
    <n v="338"/>
    <n v="84"/>
    <n v="90.349112426035504"/>
    <n v="28"/>
    <n v="55.079881656804702"/>
    <n v="127"/>
    <n v="145.42899408284001"/>
  </r>
  <r>
    <x v="0"/>
    <x v="1"/>
    <x v="0"/>
    <x v="10"/>
    <x v="7"/>
    <x v="4"/>
    <n v="343"/>
    <n v="312"/>
    <n v="98"/>
    <n v="118.516025641026"/>
    <n v="28"/>
    <n v="45.288461538461497"/>
    <n v="138"/>
    <n v="163.80448717948701"/>
  </r>
  <r>
    <x v="0"/>
    <x v="1"/>
    <x v="0"/>
    <x v="10"/>
    <x v="7"/>
    <x v="5"/>
    <n v="321"/>
    <n v="291"/>
    <n v="84"/>
    <n v="106.505154639175"/>
    <n v="28"/>
    <n v="48.405498281786898"/>
    <n v="124"/>
    <n v="154.91065292096201"/>
  </r>
  <r>
    <x v="0"/>
    <x v="1"/>
    <x v="0"/>
    <x v="10"/>
    <x v="7"/>
    <x v="6"/>
    <n v="229"/>
    <n v="218"/>
    <n v="48"/>
    <n v="88.5"/>
    <n v="28"/>
    <n v="41.646788990825698"/>
    <n v="108"/>
    <n v="130.146788990826"/>
  </r>
  <r>
    <x v="0"/>
    <x v="1"/>
    <x v="0"/>
    <x v="10"/>
    <x v="7"/>
    <x v="7"/>
    <n v="120"/>
    <n v="117"/>
    <n v="63"/>
    <n v="85.948717948717899"/>
    <n v="22"/>
    <n v="34.829059829059801"/>
    <n v="93"/>
    <n v="120.777777777778"/>
  </r>
  <r>
    <x v="0"/>
    <x v="1"/>
    <x v="0"/>
    <x v="10"/>
    <x v="8"/>
    <x v="0"/>
    <n v="2573"/>
    <n v="2455"/>
    <n v="93"/>
    <n v="117.06109979633401"/>
    <n v="33"/>
    <n v="67.198370672097795"/>
    <n v="146"/>
    <n v="184.259470468432"/>
  </r>
  <r>
    <x v="0"/>
    <x v="1"/>
    <x v="0"/>
    <x v="10"/>
    <x v="8"/>
    <x v="1"/>
    <n v="444"/>
    <n v="419"/>
    <n v="95"/>
    <n v="130.85680190930799"/>
    <n v="29"/>
    <n v="49.028639618138399"/>
    <n v="157"/>
    <n v="179.88544152744601"/>
  </r>
  <r>
    <x v="0"/>
    <x v="1"/>
    <x v="0"/>
    <x v="10"/>
    <x v="8"/>
    <x v="2"/>
    <n v="518"/>
    <n v="487"/>
    <n v="93"/>
    <n v="109.97535934291599"/>
    <n v="35"/>
    <n v="77.320328542094501"/>
    <n v="142"/>
    <n v="187.29568788501001"/>
  </r>
  <r>
    <x v="0"/>
    <x v="1"/>
    <x v="0"/>
    <x v="10"/>
    <x v="8"/>
    <x v="3"/>
    <n v="401"/>
    <n v="387"/>
    <n v="84"/>
    <n v="99.041343669250693"/>
    <n v="37"/>
    <n v="75.232558139534902"/>
    <n v="139"/>
    <n v="174.27390180878601"/>
  </r>
  <r>
    <x v="0"/>
    <x v="1"/>
    <x v="0"/>
    <x v="10"/>
    <x v="8"/>
    <x v="4"/>
    <n v="470"/>
    <n v="454"/>
    <n v="108"/>
    <n v="134.98898678414099"/>
    <n v="36"/>
    <n v="74.799559471365598"/>
    <n v="175"/>
    <n v="209.78854625550699"/>
  </r>
  <r>
    <x v="0"/>
    <x v="1"/>
    <x v="0"/>
    <x v="10"/>
    <x v="8"/>
    <x v="5"/>
    <n v="363"/>
    <n v="343"/>
    <n v="86"/>
    <n v="113.99125364431499"/>
    <n v="33"/>
    <n v="59.545189504373198"/>
    <n v="136"/>
    <n v="173.53644314868799"/>
  </r>
  <r>
    <x v="0"/>
    <x v="1"/>
    <x v="0"/>
    <x v="10"/>
    <x v="8"/>
    <x v="6"/>
    <n v="241"/>
    <n v="230"/>
    <n v="98"/>
    <n v="127.426086956522"/>
    <n v="28"/>
    <n v="55.6434782608696"/>
    <n v="154"/>
    <n v="183.06956521739099"/>
  </r>
  <r>
    <x v="0"/>
    <x v="1"/>
    <x v="0"/>
    <x v="10"/>
    <x v="8"/>
    <x v="7"/>
    <n v="136"/>
    <n v="135"/>
    <n v="44"/>
    <n v="81.311111111111103"/>
    <n v="31"/>
    <n v="77.614814814814807"/>
    <n v="95"/>
    <n v="158.92592592592601"/>
  </r>
  <r>
    <x v="0"/>
    <x v="1"/>
    <x v="0"/>
    <x v="10"/>
    <x v="9"/>
    <x v="0"/>
    <n v="6460"/>
    <n v="6111"/>
    <n v="89"/>
    <n v="112.614138438881"/>
    <n v="28"/>
    <n v="52.404025527736898"/>
    <n v="125"/>
    <n v="165.018163966618"/>
  </r>
  <r>
    <x v="0"/>
    <x v="1"/>
    <x v="0"/>
    <x v="10"/>
    <x v="9"/>
    <x v="1"/>
    <n v="906"/>
    <n v="849"/>
    <n v="92"/>
    <n v="134.67137809187301"/>
    <n v="28"/>
    <n v="54.037691401648999"/>
    <n v="131"/>
    <n v="188.70906949352201"/>
  </r>
  <r>
    <x v="0"/>
    <x v="1"/>
    <x v="0"/>
    <x v="10"/>
    <x v="9"/>
    <x v="2"/>
    <n v="1182"/>
    <n v="1123"/>
    <n v="97"/>
    <n v="115.295636687444"/>
    <n v="28"/>
    <n v="51.927871772039197"/>
    <n v="129"/>
    <n v="167.22350845948401"/>
  </r>
  <r>
    <x v="0"/>
    <x v="1"/>
    <x v="0"/>
    <x v="10"/>
    <x v="9"/>
    <x v="3"/>
    <n v="1033"/>
    <n v="978"/>
    <n v="75"/>
    <n v="95.886503067484696"/>
    <n v="29"/>
    <n v="57.648261758691199"/>
    <n v="117"/>
    <n v="153.534764826176"/>
  </r>
  <r>
    <x v="0"/>
    <x v="1"/>
    <x v="0"/>
    <x v="10"/>
    <x v="9"/>
    <x v="4"/>
    <n v="1196"/>
    <n v="1125"/>
    <n v="102"/>
    <n v="122.36088888888899"/>
    <n v="29"/>
    <n v="47.043555555555599"/>
    <n v="143"/>
    <n v="169.40444444444401"/>
  </r>
  <r>
    <x v="0"/>
    <x v="1"/>
    <x v="0"/>
    <x v="10"/>
    <x v="9"/>
    <x v="5"/>
    <n v="1258"/>
    <n v="1190"/>
    <n v="78"/>
    <n v="107.03445378151299"/>
    <n v="30"/>
    <n v="52.416806722689103"/>
    <n v="115"/>
    <n v="159.451260504202"/>
  </r>
  <r>
    <x v="0"/>
    <x v="1"/>
    <x v="0"/>
    <x v="10"/>
    <x v="9"/>
    <x v="6"/>
    <n v="628"/>
    <n v="595"/>
    <n v="63"/>
    <n v="105.71932773109199"/>
    <n v="28"/>
    <n v="55.050420168067198"/>
    <n v="107"/>
    <n v="160.76974789916"/>
  </r>
  <r>
    <x v="0"/>
    <x v="1"/>
    <x v="0"/>
    <x v="10"/>
    <x v="9"/>
    <x v="7"/>
    <n v="257"/>
    <n v="251"/>
    <n v="70"/>
    <n v="90.298804780876495"/>
    <n v="25"/>
    <n v="46.2669322709163"/>
    <n v="91"/>
    <n v="136.56573705179301"/>
  </r>
  <r>
    <x v="0"/>
    <x v="1"/>
    <x v="0"/>
    <x v="10"/>
    <x v="10"/>
    <x v="0"/>
    <n v="2564"/>
    <n v="2449"/>
    <n v="102"/>
    <n v="140.92609228256401"/>
    <n v="31"/>
    <n v="58.309922417313203"/>
    <n v="148"/>
    <n v="199.23601469987801"/>
  </r>
  <r>
    <x v="0"/>
    <x v="1"/>
    <x v="0"/>
    <x v="10"/>
    <x v="10"/>
    <x v="1"/>
    <n v="527"/>
    <n v="503"/>
    <n v="94"/>
    <n v="137.66401590457301"/>
    <n v="28"/>
    <n v="50.763419483101401"/>
    <n v="135"/>
    <n v="188.427435387674"/>
  </r>
  <r>
    <x v="0"/>
    <x v="1"/>
    <x v="0"/>
    <x v="10"/>
    <x v="10"/>
    <x v="2"/>
    <n v="423"/>
    <n v="402"/>
    <n v="112"/>
    <n v="143.68407960198999"/>
    <n v="30"/>
    <n v="49.631840796019901"/>
    <n v="147"/>
    <n v="193.31592039801001"/>
  </r>
  <r>
    <x v="0"/>
    <x v="1"/>
    <x v="0"/>
    <x v="10"/>
    <x v="10"/>
    <x v="3"/>
    <n v="328"/>
    <n v="319"/>
    <n v="95"/>
    <n v="129.20062695924801"/>
    <n v="34"/>
    <n v="66.699059561128493"/>
    <n v="141"/>
    <n v="195.89968652037601"/>
  </r>
  <r>
    <x v="0"/>
    <x v="1"/>
    <x v="0"/>
    <x v="10"/>
    <x v="10"/>
    <x v="4"/>
    <n v="361"/>
    <n v="347"/>
    <n v="118"/>
    <n v="143.09510086455299"/>
    <n v="33"/>
    <n v="53.945244956772299"/>
    <n v="162"/>
    <n v="197.04034582132601"/>
  </r>
  <r>
    <x v="0"/>
    <x v="1"/>
    <x v="0"/>
    <x v="10"/>
    <x v="10"/>
    <x v="5"/>
    <n v="515"/>
    <n v="480"/>
    <n v="102"/>
    <n v="143.51875000000001"/>
    <n v="30"/>
    <n v="60.912500000000001"/>
    <n v="150"/>
    <n v="204.43125000000001"/>
  </r>
  <r>
    <x v="0"/>
    <x v="1"/>
    <x v="0"/>
    <x v="10"/>
    <x v="10"/>
    <x v="6"/>
    <n v="292"/>
    <n v="283"/>
    <n v="98"/>
    <n v="155.116607773852"/>
    <n v="32"/>
    <n v="74.939929328621901"/>
    <n v="155"/>
    <n v="230.05653710247299"/>
  </r>
  <r>
    <x v="0"/>
    <x v="1"/>
    <x v="0"/>
    <x v="10"/>
    <x v="10"/>
    <x v="7"/>
    <n v="118"/>
    <n v="115"/>
    <n v="90"/>
    <n v="125.791304347826"/>
    <n v="31"/>
    <n v="59.765217391304297"/>
    <n v="137"/>
    <n v="185.55652173913001"/>
  </r>
  <r>
    <x v="0"/>
    <x v="1"/>
    <x v="0"/>
    <x v="10"/>
    <x v="11"/>
    <x v="0"/>
    <n v="224"/>
    <n v="220"/>
    <n v="92"/>
    <n v="129.613636363636"/>
    <n v="28"/>
    <n v="51.4"/>
    <n v="130"/>
    <n v="181.01363636363601"/>
  </r>
  <r>
    <x v="0"/>
    <x v="1"/>
    <x v="0"/>
    <x v="10"/>
    <x v="11"/>
    <x v="1"/>
    <n v="35"/>
    <n v="35"/>
    <n v="113"/>
    <n v="160.685714285714"/>
    <n v="24"/>
    <n v="66.571428571428598"/>
    <n v="181"/>
    <n v="227.25714285714301"/>
  </r>
  <r>
    <x v="0"/>
    <x v="1"/>
    <x v="0"/>
    <x v="10"/>
    <x v="11"/>
    <x v="2"/>
    <n v="37"/>
    <n v="36"/>
    <n v="104"/>
    <n v="130.583333333333"/>
    <n v="28"/>
    <n v="42.75"/>
    <n v="135"/>
    <n v="173.333333333333"/>
  </r>
  <r>
    <x v="0"/>
    <x v="1"/>
    <x v="0"/>
    <x v="10"/>
    <x v="11"/>
    <x v="3"/>
    <n v="44"/>
    <n v="44"/>
    <n v="74"/>
    <n v="117.227272727273"/>
    <n v="23"/>
    <n v="35.727272727272698"/>
    <n v="93"/>
    <n v="152.95454545454501"/>
  </r>
  <r>
    <x v="0"/>
    <x v="1"/>
    <x v="0"/>
    <x v="10"/>
    <x v="11"/>
    <x v="4"/>
    <n v="42"/>
    <n v="40"/>
    <n v="105"/>
    <n v="120.95"/>
    <n v="28"/>
    <n v="61.174999999999997"/>
    <n v="134"/>
    <n v="182.125"/>
  </r>
  <r>
    <x v="0"/>
    <x v="1"/>
    <x v="0"/>
    <x v="10"/>
    <x v="11"/>
    <x v="5"/>
    <n v="37"/>
    <n v="37"/>
    <n v="84"/>
    <n v="120.72972972973"/>
    <n v="35"/>
    <n v="77.162162162162204"/>
    <n v="142"/>
    <n v="197.89189189189199"/>
  </r>
  <r>
    <x v="0"/>
    <x v="1"/>
    <x v="0"/>
    <x v="10"/>
    <x v="11"/>
    <x v="6"/>
    <n v="19"/>
    <n v="18"/>
    <n v="73"/>
    <n v="124.055555555556"/>
    <n v="28"/>
    <n v="22.1666666666667"/>
    <n v="123"/>
    <n v="146.222222222222"/>
  </r>
  <r>
    <x v="0"/>
    <x v="1"/>
    <x v="0"/>
    <x v="10"/>
    <x v="11"/>
    <x v="7"/>
    <n v="10"/>
    <n v="10"/>
    <n v="84"/>
    <n v="149.4"/>
    <n v="23"/>
    <n v="16.600000000000001"/>
    <n v="100"/>
    <n v="166"/>
  </r>
  <r>
    <x v="0"/>
    <x v="1"/>
    <x v="0"/>
    <x v="10"/>
    <x v="12"/>
    <x v="0"/>
    <n v="26"/>
    <n v="26"/>
    <n v="71"/>
    <n v="100.153846153846"/>
    <n v="21"/>
    <n v="33.653846153846203"/>
    <n v="100"/>
    <n v="133.80769230769201"/>
  </r>
  <r>
    <x v="0"/>
    <x v="1"/>
    <x v="0"/>
    <x v="10"/>
    <x v="12"/>
    <x v="1"/>
    <n v="5"/>
    <n v="5"/>
    <n v="63"/>
    <n v="54.6"/>
    <n v="21"/>
    <n v="20.2"/>
    <n v="67"/>
    <n v="74.8"/>
  </r>
  <r>
    <x v="0"/>
    <x v="1"/>
    <x v="0"/>
    <x v="10"/>
    <x v="12"/>
    <x v="2"/>
    <n v="2"/>
    <n v="2"/>
    <n v="210"/>
    <n v="112"/>
    <n v="86"/>
    <n v="60"/>
    <n v="244"/>
    <n v="172"/>
  </r>
  <r>
    <x v="0"/>
    <x v="1"/>
    <x v="0"/>
    <x v="10"/>
    <x v="12"/>
    <x v="3"/>
    <n v="8"/>
    <n v="8"/>
    <n v="86"/>
    <n v="105.875"/>
    <n v="14"/>
    <n v="28.5"/>
    <n v="142"/>
    <n v="134.375"/>
  </r>
  <r>
    <x v="0"/>
    <x v="1"/>
    <x v="0"/>
    <x v="10"/>
    <x v="12"/>
    <x v="4"/>
    <n v="7"/>
    <n v="7"/>
    <n v="98"/>
    <n v="163.57142857142901"/>
    <n v="23"/>
    <n v="54"/>
    <n v="132"/>
    <n v="217.57142857142901"/>
  </r>
  <r>
    <x v="0"/>
    <x v="1"/>
    <x v="0"/>
    <x v="10"/>
    <x v="12"/>
    <x v="5"/>
    <n v="4"/>
    <n v="4"/>
    <n v="34"/>
    <n v="28.75"/>
    <n v="2"/>
    <n v="12"/>
    <n v="37"/>
    <n v="40.75"/>
  </r>
  <r>
    <x v="0"/>
    <x v="1"/>
    <x v="0"/>
    <x v="10"/>
    <x v="13"/>
    <x v="0"/>
    <n v="383"/>
    <n v="364"/>
    <n v="97"/>
    <n v="139.05219780219801"/>
    <n v="33"/>
    <n v="81.255494505494497"/>
    <n v="158"/>
    <n v="220.30769230769201"/>
  </r>
  <r>
    <x v="0"/>
    <x v="1"/>
    <x v="0"/>
    <x v="10"/>
    <x v="13"/>
    <x v="1"/>
    <n v="75"/>
    <n v="74"/>
    <n v="73"/>
    <n v="128.39189189189199"/>
    <n v="28"/>
    <n v="86.864864864864899"/>
    <n v="159"/>
    <n v="215.256756756757"/>
  </r>
  <r>
    <x v="0"/>
    <x v="1"/>
    <x v="0"/>
    <x v="10"/>
    <x v="13"/>
    <x v="2"/>
    <n v="61"/>
    <n v="57"/>
    <n v="110"/>
    <n v="138.29824561403501"/>
    <n v="30"/>
    <n v="68.192982456140399"/>
    <n v="137"/>
    <n v="206.491228070175"/>
  </r>
  <r>
    <x v="0"/>
    <x v="1"/>
    <x v="0"/>
    <x v="10"/>
    <x v="13"/>
    <x v="3"/>
    <n v="70"/>
    <n v="67"/>
    <n v="93"/>
    <n v="130.283582089552"/>
    <n v="43"/>
    <n v="82.791044776119406"/>
    <n v="165"/>
    <n v="213.074626865672"/>
  </r>
  <r>
    <x v="0"/>
    <x v="1"/>
    <x v="0"/>
    <x v="10"/>
    <x v="13"/>
    <x v="4"/>
    <n v="76"/>
    <n v="75"/>
    <n v="104"/>
    <n v="124.706666666667"/>
    <n v="32"/>
    <n v="54.6533333333333"/>
    <n v="145"/>
    <n v="179.36"/>
  </r>
  <r>
    <x v="0"/>
    <x v="1"/>
    <x v="0"/>
    <x v="10"/>
    <x v="13"/>
    <x v="5"/>
    <n v="61"/>
    <n v="54"/>
    <n v="109"/>
    <n v="176.444444444444"/>
    <n v="28"/>
    <n v="91.981481481481495"/>
    <n v="162"/>
    <n v="268.42592592592598"/>
  </r>
  <r>
    <x v="0"/>
    <x v="1"/>
    <x v="0"/>
    <x v="10"/>
    <x v="13"/>
    <x v="6"/>
    <n v="26"/>
    <n v="23"/>
    <n v="85"/>
    <n v="164.565217391304"/>
    <n v="50"/>
    <n v="142.869565217391"/>
    <n v="308"/>
    <n v="307.43478260869603"/>
  </r>
  <r>
    <x v="0"/>
    <x v="1"/>
    <x v="0"/>
    <x v="10"/>
    <x v="13"/>
    <x v="7"/>
    <n v="14"/>
    <n v="14"/>
    <n v="92"/>
    <n v="131.142857142857"/>
    <n v="46"/>
    <n v="97.357142857142904"/>
    <n v="171"/>
    <n v="228.5"/>
  </r>
  <r>
    <x v="0"/>
    <x v="1"/>
    <x v="0"/>
    <x v="11"/>
    <x v="0"/>
    <x v="0"/>
    <n v="6477"/>
    <n v="6186"/>
    <n v="164"/>
    <n v="195.04542515357301"/>
    <n v="0"/>
    <n v="23.098933074684801"/>
    <n v="176"/>
    <n v="218.14468153895899"/>
  </r>
  <r>
    <x v="0"/>
    <x v="1"/>
    <x v="0"/>
    <x v="11"/>
    <x v="0"/>
    <x v="1"/>
    <n v="1547"/>
    <n v="1464"/>
    <n v="184"/>
    <n v="214.88592896174899"/>
    <n v="0"/>
    <n v="27.0949453551913"/>
    <n v="212"/>
    <n v="241.981557377049"/>
  </r>
  <r>
    <x v="0"/>
    <x v="1"/>
    <x v="0"/>
    <x v="11"/>
    <x v="0"/>
    <x v="2"/>
    <n v="1066"/>
    <n v="1014"/>
    <n v="178"/>
    <n v="205.904339250493"/>
    <n v="0"/>
    <n v="19.2830374753452"/>
    <n v="193"/>
    <n v="225.188362919132"/>
  </r>
  <r>
    <x v="0"/>
    <x v="1"/>
    <x v="0"/>
    <x v="11"/>
    <x v="0"/>
    <x v="3"/>
    <n v="829"/>
    <n v="788"/>
    <n v="148"/>
    <n v="169.77030456852799"/>
    <n v="0"/>
    <n v="32.598984771573598"/>
    <n v="164"/>
    <n v="202.369289340102"/>
  </r>
  <r>
    <x v="0"/>
    <x v="1"/>
    <x v="0"/>
    <x v="11"/>
    <x v="0"/>
    <x v="4"/>
    <n v="890"/>
    <n v="848"/>
    <n v="161"/>
    <n v="192.372641509434"/>
    <n v="0"/>
    <n v="16.067216981132098"/>
    <n v="170"/>
    <n v="208.439858490566"/>
  </r>
  <r>
    <x v="0"/>
    <x v="1"/>
    <x v="0"/>
    <x v="11"/>
    <x v="0"/>
    <x v="5"/>
    <n v="1169"/>
    <n v="1128"/>
    <n v="158"/>
    <n v="192.455673758865"/>
    <n v="0"/>
    <n v="20.351063829787201"/>
    <n v="170"/>
    <n v="212.806737588652"/>
  </r>
  <r>
    <x v="0"/>
    <x v="1"/>
    <x v="0"/>
    <x v="11"/>
    <x v="0"/>
    <x v="6"/>
    <n v="677"/>
    <n v="651"/>
    <n v="143"/>
    <n v="184.25960061443899"/>
    <n v="0"/>
    <n v="27.611367127496202"/>
    <n v="157"/>
    <n v="211.870967741935"/>
  </r>
  <r>
    <x v="0"/>
    <x v="1"/>
    <x v="0"/>
    <x v="11"/>
    <x v="0"/>
    <x v="7"/>
    <n v="299"/>
    <n v="293"/>
    <n v="142"/>
    <n v="167.976109215017"/>
    <n v="0"/>
    <n v="11.6928327645051"/>
    <n v="153"/>
    <n v="179.668941979522"/>
  </r>
  <r>
    <x v="0"/>
    <x v="1"/>
    <x v="0"/>
    <x v="11"/>
    <x v="1"/>
    <x v="0"/>
    <n v="1893"/>
    <n v="1822"/>
    <n v="168"/>
    <n v="198.152579582876"/>
    <n v="0"/>
    <n v="18.988474204171201"/>
    <n v="180"/>
    <n v="217.14105378704701"/>
  </r>
  <r>
    <x v="0"/>
    <x v="1"/>
    <x v="0"/>
    <x v="11"/>
    <x v="1"/>
    <x v="1"/>
    <n v="407"/>
    <n v="390"/>
    <n v="200"/>
    <n v="227.98974358974399"/>
    <n v="0"/>
    <n v="24.628205128205099"/>
    <n v="217"/>
    <n v="252.61794871794899"/>
  </r>
  <r>
    <x v="0"/>
    <x v="1"/>
    <x v="0"/>
    <x v="11"/>
    <x v="1"/>
    <x v="2"/>
    <n v="381"/>
    <n v="364"/>
    <n v="180"/>
    <n v="211.56593406593399"/>
    <n v="0"/>
    <n v="15.0879120879121"/>
    <n v="200"/>
    <n v="226.65384615384599"/>
  </r>
  <r>
    <x v="0"/>
    <x v="1"/>
    <x v="0"/>
    <x v="11"/>
    <x v="1"/>
    <x v="3"/>
    <n v="244"/>
    <n v="235"/>
    <n v="155"/>
    <n v="163.33617021276601"/>
    <n v="0"/>
    <n v="23.693617021276602"/>
    <n v="165"/>
    <n v="187.029787234043"/>
  </r>
  <r>
    <x v="0"/>
    <x v="1"/>
    <x v="0"/>
    <x v="11"/>
    <x v="1"/>
    <x v="4"/>
    <n v="258"/>
    <n v="247"/>
    <n v="168"/>
    <n v="192.54655870445299"/>
    <n v="0"/>
    <n v="12.2064777327935"/>
    <n v="174"/>
    <n v="204.753036437247"/>
  </r>
  <r>
    <x v="0"/>
    <x v="1"/>
    <x v="0"/>
    <x v="11"/>
    <x v="1"/>
    <x v="5"/>
    <n v="312"/>
    <n v="305"/>
    <n v="163"/>
    <n v="194.48524590163899"/>
    <n v="0"/>
    <n v="20.262295081967199"/>
    <n v="175"/>
    <n v="214.747540983607"/>
  </r>
  <r>
    <x v="0"/>
    <x v="1"/>
    <x v="0"/>
    <x v="11"/>
    <x v="1"/>
    <x v="6"/>
    <n v="189"/>
    <n v="182"/>
    <n v="142"/>
    <n v="183.225274725275"/>
    <n v="0"/>
    <n v="21.296703296703299"/>
    <n v="161"/>
    <n v="204.52197802197799"/>
  </r>
  <r>
    <x v="0"/>
    <x v="1"/>
    <x v="0"/>
    <x v="11"/>
    <x v="1"/>
    <x v="7"/>
    <n v="102"/>
    <n v="99"/>
    <n v="128"/>
    <n v="166.666666666667"/>
    <n v="0"/>
    <n v="8.6969696969697008"/>
    <n v="136"/>
    <n v="175.363636363636"/>
  </r>
  <r>
    <x v="0"/>
    <x v="1"/>
    <x v="0"/>
    <x v="11"/>
    <x v="2"/>
    <x v="0"/>
    <n v="352"/>
    <n v="341"/>
    <n v="181"/>
    <n v="202.492668621701"/>
    <n v="0"/>
    <n v="26.451612903225801"/>
    <n v="209"/>
    <n v="228.94428152492699"/>
  </r>
  <r>
    <x v="0"/>
    <x v="1"/>
    <x v="0"/>
    <x v="11"/>
    <x v="2"/>
    <x v="1"/>
    <n v="91"/>
    <n v="85"/>
    <n v="212"/>
    <n v="219.576470588235"/>
    <n v="0"/>
    <n v="31.976470588235301"/>
    <n v="240"/>
    <n v="251.55294117647099"/>
  </r>
  <r>
    <x v="0"/>
    <x v="1"/>
    <x v="0"/>
    <x v="11"/>
    <x v="2"/>
    <x v="2"/>
    <n v="45"/>
    <n v="45"/>
    <n v="213"/>
    <n v="216.888888888889"/>
    <n v="0"/>
    <n v="25.488888888888901"/>
    <n v="227"/>
    <n v="242.37777777777799"/>
  </r>
  <r>
    <x v="0"/>
    <x v="1"/>
    <x v="0"/>
    <x v="11"/>
    <x v="2"/>
    <x v="3"/>
    <n v="38"/>
    <n v="37"/>
    <n v="168"/>
    <n v="201.513513513514"/>
    <n v="0"/>
    <n v="57.1891891891892"/>
    <n v="222"/>
    <n v="258.70270270270299"/>
  </r>
  <r>
    <x v="0"/>
    <x v="1"/>
    <x v="0"/>
    <x v="11"/>
    <x v="2"/>
    <x v="4"/>
    <n v="45"/>
    <n v="44"/>
    <n v="172"/>
    <n v="187.09090909090901"/>
    <n v="0"/>
    <n v="16.545454545454501"/>
    <n v="188"/>
    <n v="203.636363636364"/>
  </r>
  <r>
    <x v="0"/>
    <x v="1"/>
    <x v="0"/>
    <x v="11"/>
    <x v="2"/>
    <x v="5"/>
    <n v="71"/>
    <n v="71"/>
    <n v="182"/>
    <n v="199.57746478873199"/>
    <n v="0"/>
    <n v="12.6760563380282"/>
    <n v="196"/>
    <n v="212.253521126761"/>
  </r>
  <r>
    <x v="0"/>
    <x v="1"/>
    <x v="0"/>
    <x v="11"/>
    <x v="2"/>
    <x v="6"/>
    <n v="40"/>
    <n v="38"/>
    <n v="158"/>
    <n v="190.68421052631601"/>
    <n v="0"/>
    <n v="19.815789473684202"/>
    <n v="159"/>
    <n v="210.5"/>
  </r>
  <r>
    <x v="0"/>
    <x v="1"/>
    <x v="0"/>
    <x v="11"/>
    <x v="2"/>
    <x v="7"/>
    <n v="22"/>
    <n v="21"/>
    <n v="157"/>
    <n v="167.71428571428601"/>
    <n v="1"/>
    <n v="31.3333333333333"/>
    <n v="162"/>
    <n v="199.04761904761901"/>
  </r>
  <r>
    <x v="0"/>
    <x v="1"/>
    <x v="0"/>
    <x v="11"/>
    <x v="3"/>
    <x v="0"/>
    <n v="16"/>
    <n v="16"/>
    <n v="171"/>
    <n v="169.9375"/>
    <n v="0"/>
    <n v="0.5625"/>
    <n v="171"/>
    <n v="170.5"/>
  </r>
  <r>
    <x v="0"/>
    <x v="1"/>
    <x v="0"/>
    <x v="11"/>
    <x v="3"/>
    <x v="1"/>
    <n v="10"/>
    <n v="10"/>
    <n v="179"/>
    <n v="192.2"/>
    <n v="0"/>
    <n v="0.8"/>
    <n v="187"/>
    <n v="193"/>
  </r>
  <r>
    <x v="0"/>
    <x v="1"/>
    <x v="0"/>
    <x v="11"/>
    <x v="3"/>
    <x v="3"/>
    <n v="1"/>
    <n v="1"/>
    <n v="184"/>
    <n v="184"/>
    <n v="0"/>
    <n v="0"/>
    <n v="184"/>
    <n v="184"/>
  </r>
  <r>
    <x v="0"/>
    <x v="1"/>
    <x v="0"/>
    <x v="11"/>
    <x v="3"/>
    <x v="4"/>
    <n v="2"/>
    <n v="2"/>
    <n v="145"/>
    <n v="125"/>
    <n v="0"/>
    <n v="0"/>
    <n v="145"/>
    <n v="125"/>
  </r>
  <r>
    <x v="0"/>
    <x v="1"/>
    <x v="0"/>
    <x v="11"/>
    <x v="3"/>
    <x v="5"/>
    <n v="2"/>
    <n v="2"/>
    <n v="181"/>
    <n v="167.5"/>
    <n v="1"/>
    <n v="0.5"/>
    <n v="182"/>
    <n v="168"/>
  </r>
  <r>
    <x v="0"/>
    <x v="1"/>
    <x v="0"/>
    <x v="11"/>
    <x v="3"/>
    <x v="6"/>
    <n v="1"/>
    <n v="1"/>
    <n v="28"/>
    <n v="28"/>
    <n v="0"/>
    <n v="0"/>
    <n v="28"/>
    <n v="28"/>
  </r>
  <r>
    <x v="0"/>
    <x v="1"/>
    <x v="0"/>
    <x v="11"/>
    <x v="4"/>
    <x v="0"/>
    <n v="1101"/>
    <n v="1033"/>
    <n v="149"/>
    <n v="181.52371732816999"/>
    <n v="0"/>
    <n v="21.075508228460802"/>
    <n v="161"/>
    <n v="202.60019361084201"/>
  </r>
  <r>
    <x v="0"/>
    <x v="1"/>
    <x v="0"/>
    <x v="11"/>
    <x v="4"/>
    <x v="1"/>
    <n v="293"/>
    <n v="277"/>
    <n v="176"/>
    <n v="211.935018050542"/>
    <n v="0"/>
    <n v="18.942238267147999"/>
    <n v="195"/>
    <n v="230.87725631769001"/>
  </r>
  <r>
    <x v="0"/>
    <x v="1"/>
    <x v="0"/>
    <x v="11"/>
    <x v="4"/>
    <x v="2"/>
    <n v="139"/>
    <n v="128"/>
    <n v="174"/>
    <n v="199.65625"/>
    <n v="0"/>
    <n v="14.7265625"/>
    <n v="189"/>
    <n v="214.390625"/>
  </r>
  <r>
    <x v="0"/>
    <x v="1"/>
    <x v="0"/>
    <x v="11"/>
    <x v="4"/>
    <x v="3"/>
    <n v="167"/>
    <n v="152"/>
    <n v="126"/>
    <n v="149.072368421053"/>
    <n v="0"/>
    <n v="43.565789473684198"/>
    <n v="151"/>
    <n v="192.63815789473699"/>
  </r>
  <r>
    <x v="0"/>
    <x v="1"/>
    <x v="0"/>
    <x v="11"/>
    <x v="4"/>
    <x v="4"/>
    <n v="155"/>
    <n v="147"/>
    <n v="126"/>
    <n v="157.78911564625801"/>
    <n v="0"/>
    <n v="19.183673469387799"/>
    <n v="143"/>
    <n v="176.97278911564601"/>
  </r>
  <r>
    <x v="0"/>
    <x v="1"/>
    <x v="0"/>
    <x v="11"/>
    <x v="4"/>
    <x v="5"/>
    <n v="209"/>
    <n v="196"/>
    <n v="143"/>
    <n v="190.566326530612"/>
    <n v="0"/>
    <n v="17.525510204081598"/>
    <n v="159"/>
    <n v="208.091836734694"/>
  </r>
  <r>
    <x v="0"/>
    <x v="1"/>
    <x v="0"/>
    <x v="11"/>
    <x v="4"/>
    <x v="6"/>
    <n v="95"/>
    <n v="91"/>
    <n v="132"/>
    <n v="162.25274725274701"/>
    <n v="0"/>
    <n v="16"/>
    <n v="143"/>
    <n v="178.25274725274701"/>
  </r>
  <r>
    <x v="0"/>
    <x v="1"/>
    <x v="0"/>
    <x v="11"/>
    <x v="4"/>
    <x v="7"/>
    <n v="43"/>
    <n v="42"/>
    <n v="98"/>
    <n v="125.761904761905"/>
    <n v="0"/>
    <n v="7.28571428571429"/>
    <n v="99"/>
    <n v="133.04761904761901"/>
  </r>
  <r>
    <x v="0"/>
    <x v="1"/>
    <x v="0"/>
    <x v="11"/>
    <x v="5"/>
    <x v="0"/>
    <n v="109"/>
    <n v="105"/>
    <n v="154"/>
    <n v="180.16190476190499"/>
    <n v="0"/>
    <n v="22.542857142857098"/>
    <n v="181"/>
    <n v="202.70476190476199"/>
  </r>
  <r>
    <x v="0"/>
    <x v="1"/>
    <x v="0"/>
    <x v="11"/>
    <x v="5"/>
    <x v="1"/>
    <n v="17"/>
    <n v="17"/>
    <n v="217"/>
    <n v="233.64705882352899"/>
    <n v="0"/>
    <n v="3.2352941176470602"/>
    <n v="217"/>
    <n v="236.88235294117601"/>
  </r>
  <r>
    <x v="0"/>
    <x v="1"/>
    <x v="0"/>
    <x v="11"/>
    <x v="5"/>
    <x v="2"/>
    <n v="30"/>
    <n v="29"/>
    <n v="200"/>
    <n v="208.655172413793"/>
    <n v="0"/>
    <n v="19.551724137931"/>
    <n v="211"/>
    <n v="228.20689655172399"/>
  </r>
  <r>
    <x v="0"/>
    <x v="1"/>
    <x v="0"/>
    <x v="11"/>
    <x v="5"/>
    <x v="3"/>
    <n v="15"/>
    <n v="14"/>
    <n v="154"/>
    <n v="167.5"/>
    <n v="0"/>
    <n v="17.714285714285701"/>
    <n v="155"/>
    <n v="185.21428571428601"/>
  </r>
  <r>
    <x v="0"/>
    <x v="1"/>
    <x v="0"/>
    <x v="11"/>
    <x v="5"/>
    <x v="4"/>
    <n v="8"/>
    <n v="8"/>
    <n v="112"/>
    <n v="86.625"/>
    <n v="0"/>
    <n v="76.25"/>
    <n v="123"/>
    <n v="162.875"/>
  </r>
  <r>
    <x v="0"/>
    <x v="1"/>
    <x v="0"/>
    <x v="11"/>
    <x v="5"/>
    <x v="5"/>
    <n v="20"/>
    <n v="19"/>
    <n v="182"/>
    <n v="154.894736842105"/>
    <n v="0"/>
    <n v="43.473684210526301"/>
    <n v="184"/>
    <n v="198.36842105263199"/>
  </r>
  <r>
    <x v="0"/>
    <x v="1"/>
    <x v="0"/>
    <x v="11"/>
    <x v="5"/>
    <x v="6"/>
    <n v="13"/>
    <n v="13"/>
    <n v="180"/>
    <n v="185.84615384615401"/>
    <n v="0"/>
    <n v="7.69230769230769E-2"/>
    <n v="180"/>
    <n v="185.92307692307699"/>
  </r>
  <r>
    <x v="0"/>
    <x v="1"/>
    <x v="0"/>
    <x v="11"/>
    <x v="5"/>
    <x v="7"/>
    <n v="6"/>
    <n v="5"/>
    <n v="114"/>
    <n v="99.4"/>
    <n v="0"/>
    <n v="12"/>
    <n v="131"/>
    <n v="111.4"/>
  </r>
  <r>
    <x v="0"/>
    <x v="1"/>
    <x v="0"/>
    <x v="11"/>
    <x v="6"/>
    <x v="0"/>
    <n v="631"/>
    <n v="605"/>
    <n v="126"/>
    <n v="155.53884297520699"/>
    <n v="0"/>
    <n v="22.633057851239698"/>
    <n v="137"/>
    <n v="178.17190082644601"/>
  </r>
  <r>
    <x v="0"/>
    <x v="1"/>
    <x v="0"/>
    <x v="11"/>
    <x v="6"/>
    <x v="1"/>
    <n v="133"/>
    <n v="123"/>
    <n v="136"/>
    <n v="157.51219512195101"/>
    <n v="0"/>
    <n v="34.317073170731703"/>
    <n v="155"/>
    <n v="191.829268292683"/>
  </r>
  <r>
    <x v="0"/>
    <x v="1"/>
    <x v="0"/>
    <x v="11"/>
    <x v="6"/>
    <x v="2"/>
    <n v="113"/>
    <n v="109"/>
    <n v="123"/>
    <n v="153.58715596330299"/>
    <n v="0"/>
    <n v="22.577981651376099"/>
    <n v="134"/>
    <n v="176.165137614679"/>
  </r>
  <r>
    <x v="0"/>
    <x v="1"/>
    <x v="0"/>
    <x v="11"/>
    <x v="6"/>
    <x v="3"/>
    <n v="80"/>
    <n v="78"/>
    <n v="140"/>
    <n v="157.32051282051299"/>
    <n v="0"/>
    <n v="19.756410256410302"/>
    <n v="144"/>
    <n v="177.07692307692301"/>
  </r>
  <r>
    <x v="0"/>
    <x v="1"/>
    <x v="0"/>
    <x v="11"/>
    <x v="6"/>
    <x v="4"/>
    <n v="96"/>
    <n v="92"/>
    <n v="126"/>
    <n v="154.95652173913001"/>
    <n v="0"/>
    <n v="11.5978260869565"/>
    <n v="131"/>
    <n v="166.554347826087"/>
  </r>
  <r>
    <x v="0"/>
    <x v="1"/>
    <x v="0"/>
    <x v="11"/>
    <x v="6"/>
    <x v="5"/>
    <n v="121"/>
    <n v="117"/>
    <n v="116"/>
    <n v="138.97435897435901"/>
    <n v="0"/>
    <n v="16.025641025641001"/>
    <n v="126"/>
    <n v="155"/>
  </r>
  <r>
    <x v="0"/>
    <x v="1"/>
    <x v="0"/>
    <x v="11"/>
    <x v="6"/>
    <x v="6"/>
    <n v="58"/>
    <n v="56"/>
    <n v="114"/>
    <n v="190.16071428571399"/>
    <n v="0"/>
    <n v="36.803571428571402"/>
    <n v="136"/>
    <n v="226.96428571428601"/>
  </r>
  <r>
    <x v="0"/>
    <x v="1"/>
    <x v="0"/>
    <x v="11"/>
    <x v="6"/>
    <x v="7"/>
    <n v="30"/>
    <n v="30"/>
    <n v="129"/>
    <n v="151.666666666667"/>
    <n v="0"/>
    <n v="15.5666666666667"/>
    <n v="145"/>
    <n v="167.23333333333301"/>
  </r>
  <r>
    <x v="0"/>
    <x v="1"/>
    <x v="0"/>
    <x v="11"/>
    <x v="7"/>
    <x v="0"/>
    <n v="387"/>
    <n v="361"/>
    <n v="160"/>
    <n v="194.038781163435"/>
    <n v="0"/>
    <n v="11.9612188365651"/>
    <n v="167"/>
    <n v="206"/>
  </r>
  <r>
    <x v="0"/>
    <x v="1"/>
    <x v="0"/>
    <x v="11"/>
    <x v="7"/>
    <x v="1"/>
    <n v="120"/>
    <n v="108"/>
    <n v="170"/>
    <n v="213.74074074074099"/>
    <n v="0"/>
    <n v="17.879629629629601"/>
    <n v="215"/>
    <n v="231.62037037037001"/>
  </r>
  <r>
    <x v="0"/>
    <x v="1"/>
    <x v="0"/>
    <x v="11"/>
    <x v="7"/>
    <x v="2"/>
    <n v="57"/>
    <n v="53"/>
    <n v="204"/>
    <n v="221.641509433962"/>
    <n v="0"/>
    <n v="14.679245283018901"/>
    <n v="221"/>
    <n v="236.32075471698101"/>
  </r>
  <r>
    <x v="0"/>
    <x v="1"/>
    <x v="0"/>
    <x v="11"/>
    <x v="7"/>
    <x v="3"/>
    <n v="39"/>
    <n v="37"/>
    <n v="119"/>
    <n v="147.43243243243199"/>
    <n v="0"/>
    <n v="5.5675675675675702"/>
    <n v="119"/>
    <n v="153"/>
  </r>
  <r>
    <x v="0"/>
    <x v="1"/>
    <x v="0"/>
    <x v="11"/>
    <x v="7"/>
    <x v="4"/>
    <n v="51"/>
    <n v="48"/>
    <n v="184"/>
    <n v="220.479166666667"/>
    <n v="0"/>
    <n v="16.9791666666667"/>
    <n v="187"/>
    <n v="237.458333333333"/>
  </r>
  <r>
    <x v="0"/>
    <x v="1"/>
    <x v="0"/>
    <x v="11"/>
    <x v="7"/>
    <x v="5"/>
    <n v="63"/>
    <n v="61"/>
    <n v="144"/>
    <n v="172.114754098361"/>
    <n v="0"/>
    <n v="3.1967213114754101"/>
    <n v="144"/>
    <n v="175.31147540983599"/>
  </r>
  <r>
    <x v="0"/>
    <x v="1"/>
    <x v="0"/>
    <x v="11"/>
    <x v="7"/>
    <x v="6"/>
    <n v="45"/>
    <n v="42"/>
    <n v="122"/>
    <n v="159.88095238095201"/>
    <n v="0"/>
    <n v="9.1666666666666696"/>
    <n v="154"/>
    <n v="169.04761904761901"/>
  </r>
  <r>
    <x v="0"/>
    <x v="1"/>
    <x v="0"/>
    <x v="11"/>
    <x v="7"/>
    <x v="7"/>
    <n v="12"/>
    <n v="12"/>
    <n v="182"/>
    <n v="163.75"/>
    <n v="0"/>
    <n v="0.66666666666666696"/>
    <n v="182"/>
    <n v="164.416666666667"/>
  </r>
  <r>
    <x v="0"/>
    <x v="1"/>
    <x v="0"/>
    <x v="11"/>
    <x v="8"/>
    <x v="0"/>
    <n v="465"/>
    <n v="439"/>
    <n v="185"/>
    <n v="198.116173120729"/>
    <n v="0"/>
    <n v="24.9681093394077"/>
    <n v="200"/>
    <n v="223.08656036446499"/>
  </r>
  <r>
    <x v="0"/>
    <x v="1"/>
    <x v="0"/>
    <x v="11"/>
    <x v="8"/>
    <x v="1"/>
    <n v="126"/>
    <n v="116"/>
    <n v="194"/>
    <n v="207.568965517241"/>
    <n v="0"/>
    <n v="38.318965517241402"/>
    <n v="238"/>
    <n v="245.89655172413799"/>
  </r>
  <r>
    <x v="0"/>
    <x v="1"/>
    <x v="0"/>
    <x v="11"/>
    <x v="8"/>
    <x v="2"/>
    <n v="71"/>
    <n v="67"/>
    <n v="200"/>
    <n v="210.73134328358199"/>
    <n v="0"/>
    <n v="19.701492537313399"/>
    <n v="210"/>
    <n v="230.432835820896"/>
  </r>
  <r>
    <x v="0"/>
    <x v="1"/>
    <x v="0"/>
    <x v="11"/>
    <x v="8"/>
    <x v="3"/>
    <n v="61"/>
    <n v="59"/>
    <n v="175"/>
    <n v="185.16949152542401"/>
    <n v="0"/>
    <n v="37.644067796610202"/>
    <n v="197"/>
    <n v="222.813559322034"/>
  </r>
  <r>
    <x v="0"/>
    <x v="1"/>
    <x v="0"/>
    <x v="11"/>
    <x v="8"/>
    <x v="4"/>
    <n v="82"/>
    <n v="76"/>
    <n v="211"/>
    <n v="232.98684210526301"/>
    <n v="0"/>
    <n v="12.1973684210526"/>
    <n v="211"/>
    <n v="245.18421052631601"/>
  </r>
  <r>
    <x v="0"/>
    <x v="1"/>
    <x v="0"/>
    <x v="11"/>
    <x v="8"/>
    <x v="5"/>
    <n v="61"/>
    <n v="59"/>
    <n v="147"/>
    <n v="161.796610169492"/>
    <n v="0"/>
    <n v="17.440677966101699"/>
    <n v="168"/>
    <n v="179.23728813559299"/>
  </r>
  <r>
    <x v="0"/>
    <x v="1"/>
    <x v="0"/>
    <x v="11"/>
    <x v="8"/>
    <x v="6"/>
    <n v="46"/>
    <n v="44"/>
    <n v="147"/>
    <n v="155.68181818181799"/>
    <n v="0"/>
    <n v="22.772727272727298"/>
    <n v="147"/>
    <n v="178.45454545454501"/>
  </r>
  <r>
    <x v="0"/>
    <x v="1"/>
    <x v="0"/>
    <x v="11"/>
    <x v="8"/>
    <x v="7"/>
    <n v="18"/>
    <n v="18"/>
    <n v="232"/>
    <n v="208.222222222222"/>
    <n v="0"/>
    <n v="0.94444444444444398"/>
    <n v="232"/>
    <n v="209.166666666667"/>
  </r>
  <r>
    <x v="0"/>
    <x v="1"/>
    <x v="0"/>
    <x v="11"/>
    <x v="9"/>
    <x v="0"/>
    <n v="909"/>
    <n v="869"/>
    <n v="164"/>
    <n v="194.239355581128"/>
    <n v="0"/>
    <n v="28.2692750287687"/>
    <n v="176"/>
    <n v="222.50863060989599"/>
  </r>
  <r>
    <x v="0"/>
    <x v="1"/>
    <x v="0"/>
    <x v="11"/>
    <x v="9"/>
    <x v="1"/>
    <n v="187"/>
    <n v="180"/>
    <n v="174"/>
    <n v="204.305555555556"/>
    <n v="0"/>
    <n v="43.4166666666667"/>
    <n v="222"/>
    <n v="247.722222222222"/>
  </r>
  <r>
    <x v="0"/>
    <x v="1"/>
    <x v="0"/>
    <x v="11"/>
    <x v="9"/>
    <x v="2"/>
    <n v="137"/>
    <n v="129"/>
    <n v="170"/>
    <n v="194.55038759689899"/>
    <n v="0"/>
    <n v="27.178294573643399"/>
    <n v="180"/>
    <n v="221.72868217054301"/>
  </r>
  <r>
    <x v="0"/>
    <x v="1"/>
    <x v="0"/>
    <x v="11"/>
    <x v="9"/>
    <x v="3"/>
    <n v="118"/>
    <n v="112"/>
    <n v="134"/>
    <n v="173.52678571428601"/>
    <n v="0"/>
    <n v="23.348214285714299"/>
    <n v="164"/>
    <n v="196.875"/>
  </r>
  <r>
    <x v="0"/>
    <x v="1"/>
    <x v="0"/>
    <x v="11"/>
    <x v="9"/>
    <x v="4"/>
    <n v="131"/>
    <n v="123"/>
    <n v="176"/>
    <n v="211.666666666667"/>
    <n v="0"/>
    <n v="25.528455284552798"/>
    <n v="176"/>
    <n v="237.19512195121999"/>
  </r>
  <r>
    <x v="0"/>
    <x v="1"/>
    <x v="0"/>
    <x v="11"/>
    <x v="9"/>
    <x v="5"/>
    <n v="190"/>
    <n v="183"/>
    <n v="165"/>
    <n v="197.601092896175"/>
    <n v="0"/>
    <n v="31.163934426229499"/>
    <n v="178"/>
    <n v="228.76502732240399"/>
  </r>
  <r>
    <x v="0"/>
    <x v="1"/>
    <x v="0"/>
    <x v="11"/>
    <x v="9"/>
    <x v="6"/>
    <n v="111"/>
    <n v="107"/>
    <n v="144"/>
    <n v="180.07476635514001"/>
    <n v="0"/>
    <n v="13.336448598130801"/>
    <n v="149"/>
    <n v="193.41121495327101"/>
  </r>
  <r>
    <x v="0"/>
    <x v="1"/>
    <x v="0"/>
    <x v="11"/>
    <x v="9"/>
    <x v="7"/>
    <n v="35"/>
    <n v="35"/>
    <n v="163"/>
    <n v="172.085714285714"/>
    <n v="0"/>
    <n v="10.285714285714301"/>
    <n v="164"/>
    <n v="182.37142857142899"/>
  </r>
  <r>
    <x v="0"/>
    <x v="1"/>
    <x v="0"/>
    <x v="11"/>
    <x v="10"/>
    <x v="0"/>
    <n v="445"/>
    <n v="436"/>
    <n v="199"/>
    <n v="249.36238532110099"/>
    <n v="0"/>
    <n v="36.903669724770602"/>
    <n v="230"/>
    <n v="286.26605504587201"/>
  </r>
  <r>
    <x v="0"/>
    <x v="1"/>
    <x v="0"/>
    <x v="11"/>
    <x v="10"/>
    <x v="1"/>
    <n v="132"/>
    <n v="130"/>
    <n v="224"/>
    <n v="258.22307692307697"/>
    <n v="0"/>
    <n v="21.661538461538498"/>
    <n v="244"/>
    <n v="279.88461538461502"/>
  </r>
  <r>
    <x v="0"/>
    <x v="1"/>
    <x v="0"/>
    <x v="11"/>
    <x v="10"/>
    <x v="2"/>
    <n v="61"/>
    <n v="59"/>
    <n v="183"/>
    <n v="225.88135593220301"/>
    <n v="0"/>
    <n v="14.7796610169492"/>
    <n v="199"/>
    <n v="240.66101694915301"/>
  </r>
  <r>
    <x v="0"/>
    <x v="1"/>
    <x v="0"/>
    <x v="11"/>
    <x v="10"/>
    <x v="3"/>
    <n v="46"/>
    <n v="45"/>
    <n v="194"/>
    <n v="261.84444444444398"/>
    <n v="0"/>
    <n v="53.155555555555601"/>
    <n v="245"/>
    <n v="315"/>
  </r>
  <r>
    <x v="0"/>
    <x v="1"/>
    <x v="0"/>
    <x v="11"/>
    <x v="10"/>
    <x v="4"/>
    <n v="31"/>
    <n v="31"/>
    <n v="178"/>
    <n v="233.870967741935"/>
    <n v="0"/>
    <n v="8.6451612903225801"/>
    <n v="189"/>
    <n v="242.51612903225799"/>
  </r>
  <r>
    <x v="0"/>
    <x v="1"/>
    <x v="0"/>
    <x v="11"/>
    <x v="10"/>
    <x v="5"/>
    <n v="88"/>
    <n v="85"/>
    <n v="217"/>
    <n v="267.47058823529397"/>
    <n v="0"/>
    <n v="29.529411764705898"/>
    <n v="235"/>
    <n v="297"/>
  </r>
  <r>
    <x v="0"/>
    <x v="1"/>
    <x v="0"/>
    <x v="11"/>
    <x v="10"/>
    <x v="6"/>
    <n v="60"/>
    <n v="59"/>
    <n v="174"/>
    <n v="226.37288135593201"/>
    <n v="0"/>
    <n v="111.16949152542399"/>
    <n v="285"/>
    <n v="337.54237288135602"/>
  </r>
  <r>
    <x v="0"/>
    <x v="1"/>
    <x v="0"/>
    <x v="11"/>
    <x v="10"/>
    <x v="7"/>
    <n v="27"/>
    <n v="27"/>
    <n v="191"/>
    <n v="248.222222222222"/>
    <n v="0"/>
    <n v="24.925925925925899"/>
    <n v="231"/>
    <n v="273.14814814814798"/>
  </r>
  <r>
    <x v="0"/>
    <x v="1"/>
    <x v="0"/>
    <x v="11"/>
    <x v="11"/>
    <x v="0"/>
    <n v="57"/>
    <n v="54"/>
    <n v="116"/>
    <n v="139.777777777778"/>
    <n v="0"/>
    <n v="30.962962962963001"/>
    <n v="146"/>
    <n v="170.74074074074099"/>
  </r>
  <r>
    <x v="0"/>
    <x v="1"/>
    <x v="0"/>
    <x v="11"/>
    <x v="11"/>
    <x v="1"/>
    <n v="14"/>
    <n v="13"/>
    <n v="103"/>
    <n v="113.92307692307701"/>
    <n v="0"/>
    <n v="57.307692307692299"/>
    <n v="105"/>
    <n v="171.230769230769"/>
  </r>
  <r>
    <x v="0"/>
    <x v="1"/>
    <x v="0"/>
    <x v="11"/>
    <x v="11"/>
    <x v="2"/>
    <n v="11"/>
    <n v="11"/>
    <n v="85"/>
    <n v="108.818181818182"/>
    <n v="0"/>
    <n v="47"/>
    <n v="97"/>
    <n v="155.81818181818201"/>
  </r>
  <r>
    <x v="0"/>
    <x v="1"/>
    <x v="0"/>
    <x v="11"/>
    <x v="11"/>
    <x v="3"/>
    <n v="10"/>
    <n v="9"/>
    <n v="141"/>
    <n v="140.777777777778"/>
    <n v="0"/>
    <n v="14.7777777777778"/>
    <n v="174"/>
    <n v="155.555555555556"/>
  </r>
  <r>
    <x v="0"/>
    <x v="1"/>
    <x v="0"/>
    <x v="11"/>
    <x v="11"/>
    <x v="4"/>
    <n v="12"/>
    <n v="11"/>
    <n v="191"/>
    <n v="189.90909090909099"/>
    <n v="0"/>
    <n v="16.454545454545499"/>
    <n v="191"/>
    <n v="206.363636363636"/>
  </r>
  <r>
    <x v="0"/>
    <x v="1"/>
    <x v="0"/>
    <x v="11"/>
    <x v="11"/>
    <x v="5"/>
    <n v="5"/>
    <n v="5"/>
    <n v="265"/>
    <n v="199.8"/>
    <n v="0"/>
    <n v="15.8"/>
    <n v="265"/>
    <n v="215.6"/>
  </r>
  <r>
    <x v="0"/>
    <x v="1"/>
    <x v="0"/>
    <x v="11"/>
    <x v="11"/>
    <x v="6"/>
    <n v="3"/>
    <n v="3"/>
    <n v="103"/>
    <n v="91.3333333333333"/>
    <n v="0"/>
    <n v="0.33333333333333298"/>
    <n v="103"/>
    <n v="91.6666666666667"/>
  </r>
  <r>
    <x v="0"/>
    <x v="1"/>
    <x v="0"/>
    <x v="11"/>
    <x v="11"/>
    <x v="7"/>
    <n v="2"/>
    <n v="2"/>
    <n v="232"/>
    <n v="120.5"/>
    <n v="16"/>
    <n v="8"/>
    <n v="232"/>
    <n v="128.5"/>
  </r>
  <r>
    <x v="0"/>
    <x v="1"/>
    <x v="0"/>
    <x v="11"/>
    <x v="12"/>
    <x v="0"/>
    <n v="2"/>
    <n v="2"/>
    <n v="64"/>
    <n v="40.5"/>
    <n v="0"/>
    <n v="0"/>
    <n v="64"/>
    <n v="40.5"/>
  </r>
  <r>
    <x v="0"/>
    <x v="1"/>
    <x v="0"/>
    <x v="11"/>
    <x v="12"/>
    <x v="5"/>
    <n v="1"/>
    <n v="1"/>
    <n v="17"/>
    <n v="17"/>
    <n v="0"/>
    <n v="0"/>
    <n v="17"/>
    <n v="17"/>
  </r>
  <r>
    <x v="0"/>
    <x v="1"/>
    <x v="0"/>
    <x v="11"/>
    <x v="12"/>
    <x v="6"/>
    <n v="1"/>
    <n v="1"/>
    <n v="64"/>
    <n v="64"/>
    <n v="0"/>
    <n v="0"/>
    <n v="64"/>
    <n v="64"/>
  </r>
  <r>
    <x v="0"/>
    <x v="1"/>
    <x v="0"/>
    <x v="11"/>
    <x v="13"/>
    <x v="0"/>
    <n v="110"/>
    <n v="103"/>
    <n v="214"/>
    <n v="301.45631067961199"/>
    <n v="0"/>
    <n v="37.145631067961197"/>
    <n v="243"/>
    <n v="338.60194174757299"/>
  </r>
  <r>
    <x v="0"/>
    <x v="1"/>
    <x v="0"/>
    <x v="11"/>
    <x v="13"/>
    <x v="1"/>
    <n v="17"/>
    <n v="15"/>
    <n v="176"/>
    <n v="270.13333333333298"/>
    <n v="0"/>
    <n v="4.06666666666667"/>
    <n v="176"/>
    <n v="274.2"/>
  </r>
  <r>
    <x v="0"/>
    <x v="1"/>
    <x v="0"/>
    <x v="11"/>
    <x v="13"/>
    <x v="2"/>
    <n v="21"/>
    <n v="20"/>
    <n v="399"/>
    <n v="409.1"/>
    <n v="0"/>
    <n v="50.4"/>
    <n v="431"/>
    <n v="459.5"/>
  </r>
  <r>
    <x v="0"/>
    <x v="1"/>
    <x v="0"/>
    <x v="11"/>
    <x v="13"/>
    <x v="3"/>
    <n v="10"/>
    <n v="9"/>
    <n v="157"/>
    <n v="179.444444444444"/>
    <n v="0"/>
    <n v="225.111111111111"/>
    <n v="265"/>
    <n v="404.555555555556"/>
  </r>
  <r>
    <x v="0"/>
    <x v="1"/>
    <x v="0"/>
    <x v="11"/>
    <x v="13"/>
    <x v="4"/>
    <n v="19"/>
    <n v="19"/>
    <n v="180"/>
    <n v="278.052631578947"/>
    <n v="0"/>
    <n v="2.8421052631578898"/>
    <n v="180"/>
    <n v="280.89473684210498"/>
  </r>
  <r>
    <x v="0"/>
    <x v="1"/>
    <x v="0"/>
    <x v="11"/>
    <x v="13"/>
    <x v="5"/>
    <n v="26"/>
    <n v="24"/>
    <n v="272"/>
    <n v="281.5"/>
    <n v="0"/>
    <n v="9.2916666666666696"/>
    <n v="292"/>
    <n v="290.79166666666703"/>
  </r>
  <r>
    <x v="0"/>
    <x v="1"/>
    <x v="0"/>
    <x v="11"/>
    <x v="13"/>
    <x v="6"/>
    <n v="15"/>
    <n v="14"/>
    <n v="328"/>
    <n v="355.357142857143"/>
    <n v="0"/>
    <n v="32.428571428571402"/>
    <n v="434"/>
    <n v="387.78571428571399"/>
  </r>
  <r>
    <x v="0"/>
    <x v="1"/>
    <x v="0"/>
    <x v="11"/>
    <x v="13"/>
    <x v="7"/>
    <n v="2"/>
    <n v="2"/>
    <n v="96"/>
    <n v="93.5"/>
    <n v="0"/>
    <n v="0"/>
    <n v="96"/>
    <n v="93.5"/>
  </r>
  <r>
    <x v="0"/>
    <x v="1"/>
    <x v="0"/>
    <x v="12"/>
    <x v="0"/>
    <x v="0"/>
    <n v="5400"/>
    <n v="0"/>
    <n v="0"/>
    <n v="0"/>
    <n v="0"/>
    <n v="0"/>
    <n v="0"/>
    <n v="0"/>
  </r>
  <r>
    <x v="0"/>
    <x v="1"/>
    <x v="0"/>
    <x v="12"/>
    <x v="0"/>
    <x v="1"/>
    <n v="1940"/>
    <n v="0"/>
    <n v="0"/>
    <n v="0"/>
    <n v="0"/>
    <n v="0"/>
    <n v="0"/>
    <n v="0"/>
  </r>
  <r>
    <x v="0"/>
    <x v="1"/>
    <x v="0"/>
    <x v="12"/>
    <x v="0"/>
    <x v="2"/>
    <n v="903"/>
    <n v="0"/>
    <n v="0"/>
    <n v="0"/>
    <n v="0"/>
    <n v="0"/>
    <n v="0"/>
    <n v="0"/>
  </r>
  <r>
    <x v="0"/>
    <x v="1"/>
    <x v="0"/>
    <x v="12"/>
    <x v="0"/>
    <x v="3"/>
    <n v="573"/>
    <n v="0"/>
    <n v="0"/>
    <n v="0"/>
    <n v="0"/>
    <n v="0"/>
    <n v="0"/>
    <n v="0"/>
  </r>
  <r>
    <x v="0"/>
    <x v="1"/>
    <x v="0"/>
    <x v="12"/>
    <x v="0"/>
    <x v="4"/>
    <n v="611"/>
    <n v="0"/>
    <n v="0"/>
    <n v="0"/>
    <n v="0"/>
    <n v="0"/>
    <n v="0"/>
    <n v="0"/>
  </r>
  <r>
    <x v="0"/>
    <x v="1"/>
    <x v="0"/>
    <x v="12"/>
    <x v="0"/>
    <x v="5"/>
    <n v="732"/>
    <n v="0"/>
    <n v="0"/>
    <n v="0"/>
    <n v="0"/>
    <n v="0"/>
    <n v="0"/>
    <n v="0"/>
  </r>
  <r>
    <x v="0"/>
    <x v="1"/>
    <x v="0"/>
    <x v="12"/>
    <x v="0"/>
    <x v="6"/>
    <n v="369"/>
    <n v="0"/>
    <n v="0"/>
    <n v="0"/>
    <n v="0"/>
    <n v="0"/>
    <n v="0"/>
    <n v="0"/>
  </r>
  <r>
    <x v="0"/>
    <x v="1"/>
    <x v="0"/>
    <x v="12"/>
    <x v="0"/>
    <x v="7"/>
    <n v="272"/>
    <n v="0"/>
    <n v="0"/>
    <n v="0"/>
    <n v="0"/>
    <n v="0"/>
    <n v="0"/>
    <n v="0"/>
  </r>
  <r>
    <x v="0"/>
    <x v="1"/>
    <x v="0"/>
    <x v="12"/>
    <x v="1"/>
    <x v="0"/>
    <n v="411"/>
    <n v="0"/>
    <n v="0"/>
    <n v="0"/>
    <n v="0"/>
    <n v="0"/>
    <n v="0"/>
    <n v="0"/>
  </r>
  <r>
    <x v="0"/>
    <x v="1"/>
    <x v="0"/>
    <x v="12"/>
    <x v="1"/>
    <x v="1"/>
    <n v="156"/>
    <n v="0"/>
    <n v="0"/>
    <n v="0"/>
    <n v="0"/>
    <n v="0"/>
    <n v="0"/>
    <n v="0"/>
  </r>
  <r>
    <x v="0"/>
    <x v="1"/>
    <x v="0"/>
    <x v="12"/>
    <x v="1"/>
    <x v="2"/>
    <n v="37"/>
    <n v="0"/>
    <n v="0"/>
    <n v="0"/>
    <n v="0"/>
    <n v="0"/>
    <n v="0"/>
    <n v="0"/>
  </r>
  <r>
    <x v="0"/>
    <x v="1"/>
    <x v="0"/>
    <x v="12"/>
    <x v="1"/>
    <x v="3"/>
    <n v="52"/>
    <n v="0"/>
    <n v="0"/>
    <n v="0"/>
    <n v="0"/>
    <n v="0"/>
    <n v="0"/>
    <n v="0"/>
  </r>
  <r>
    <x v="0"/>
    <x v="1"/>
    <x v="0"/>
    <x v="12"/>
    <x v="1"/>
    <x v="4"/>
    <n v="62"/>
    <n v="0"/>
    <n v="0"/>
    <n v="0"/>
    <n v="0"/>
    <n v="0"/>
    <n v="0"/>
    <n v="0"/>
  </r>
  <r>
    <x v="0"/>
    <x v="1"/>
    <x v="0"/>
    <x v="12"/>
    <x v="1"/>
    <x v="5"/>
    <n v="56"/>
    <n v="0"/>
    <n v="0"/>
    <n v="0"/>
    <n v="0"/>
    <n v="0"/>
    <n v="0"/>
    <n v="0"/>
  </r>
  <r>
    <x v="0"/>
    <x v="1"/>
    <x v="0"/>
    <x v="12"/>
    <x v="1"/>
    <x v="6"/>
    <n v="40"/>
    <n v="0"/>
    <n v="0"/>
    <n v="0"/>
    <n v="0"/>
    <n v="0"/>
    <n v="0"/>
    <n v="0"/>
  </r>
  <r>
    <x v="0"/>
    <x v="1"/>
    <x v="0"/>
    <x v="12"/>
    <x v="1"/>
    <x v="7"/>
    <n v="8"/>
    <n v="0"/>
    <n v="0"/>
    <n v="0"/>
    <n v="0"/>
    <n v="0"/>
    <n v="0"/>
    <n v="0"/>
  </r>
  <r>
    <x v="0"/>
    <x v="1"/>
    <x v="0"/>
    <x v="12"/>
    <x v="2"/>
    <x v="0"/>
    <n v="196"/>
    <n v="0"/>
    <n v="0"/>
    <n v="0"/>
    <n v="0"/>
    <n v="0"/>
    <n v="0"/>
    <n v="0"/>
  </r>
  <r>
    <x v="0"/>
    <x v="1"/>
    <x v="0"/>
    <x v="12"/>
    <x v="2"/>
    <x v="1"/>
    <n v="38"/>
    <n v="0"/>
    <n v="0"/>
    <n v="0"/>
    <n v="0"/>
    <n v="0"/>
    <n v="0"/>
    <n v="0"/>
  </r>
  <r>
    <x v="0"/>
    <x v="1"/>
    <x v="0"/>
    <x v="12"/>
    <x v="2"/>
    <x v="2"/>
    <n v="36"/>
    <n v="0"/>
    <n v="0"/>
    <n v="0"/>
    <n v="0"/>
    <n v="0"/>
    <n v="0"/>
    <n v="0"/>
  </r>
  <r>
    <x v="0"/>
    <x v="1"/>
    <x v="0"/>
    <x v="12"/>
    <x v="2"/>
    <x v="3"/>
    <n v="31"/>
    <n v="0"/>
    <n v="0"/>
    <n v="0"/>
    <n v="0"/>
    <n v="0"/>
    <n v="0"/>
    <n v="0"/>
  </r>
  <r>
    <x v="0"/>
    <x v="1"/>
    <x v="0"/>
    <x v="12"/>
    <x v="2"/>
    <x v="4"/>
    <n v="32"/>
    <n v="0"/>
    <n v="0"/>
    <n v="0"/>
    <n v="0"/>
    <n v="0"/>
    <n v="0"/>
    <n v="0"/>
  </r>
  <r>
    <x v="0"/>
    <x v="1"/>
    <x v="0"/>
    <x v="12"/>
    <x v="2"/>
    <x v="5"/>
    <n v="33"/>
    <n v="0"/>
    <n v="0"/>
    <n v="0"/>
    <n v="0"/>
    <n v="0"/>
    <n v="0"/>
    <n v="0"/>
  </r>
  <r>
    <x v="0"/>
    <x v="1"/>
    <x v="0"/>
    <x v="12"/>
    <x v="2"/>
    <x v="6"/>
    <n v="22"/>
    <n v="0"/>
    <n v="0"/>
    <n v="0"/>
    <n v="0"/>
    <n v="0"/>
    <n v="0"/>
    <n v="0"/>
  </r>
  <r>
    <x v="0"/>
    <x v="1"/>
    <x v="0"/>
    <x v="12"/>
    <x v="2"/>
    <x v="7"/>
    <n v="4"/>
    <n v="0"/>
    <n v="0"/>
    <n v="0"/>
    <n v="0"/>
    <n v="0"/>
    <n v="0"/>
    <n v="0"/>
  </r>
  <r>
    <x v="0"/>
    <x v="1"/>
    <x v="0"/>
    <x v="12"/>
    <x v="3"/>
    <x v="0"/>
    <n v="10"/>
    <n v="0"/>
    <n v="0"/>
    <n v="0"/>
    <n v="0"/>
    <n v="0"/>
    <n v="0"/>
    <n v="0"/>
  </r>
  <r>
    <x v="0"/>
    <x v="1"/>
    <x v="0"/>
    <x v="12"/>
    <x v="3"/>
    <x v="1"/>
    <n v="9"/>
    <n v="0"/>
    <n v="0"/>
    <n v="0"/>
    <n v="0"/>
    <n v="0"/>
    <n v="0"/>
    <n v="0"/>
  </r>
  <r>
    <x v="0"/>
    <x v="1"/>
    <x v="0"/>
    <x v="12"/>
    <x v="3"/>
    <x v="5"/>
    <n v="1"/>
    <n v="0"/>
    <n v="0"/>
    <n v="0"/>
    <n v="0"/>
    <n v="0"/>
    <n v="0"/>
    <n v="0"/>
  </r>
  <r>
    <x v="0"/>
    <x v="1"/>
    <x v="0"/>
    <x v="12"/>
    <x v="4"/>
    <x v="0"/>
    <n v="287"/>
    <n v="0"/>
    <n v="0"/>
    <n v="0"/>
    <n v="0"/>
    <n v="0"/>
    <n v="0"/>
    <n v="0"/>
  </r>
  <r>
    <x v="0"/>
    <x v="1"/>
    <x v="0"/>
    <x v="12"/>
    <x v="4"/>
    <x v="1"/>
    <n v="116"/>
    <n v="0"/>
    <n v="0"/>
    <n v="0"/>
    <n v="0"/>
    <n v="0"/>
    <n v="0"/>
    <n v="0"/>
  </r>
  <r>
    <x v="0"/>
    <x v="1"/>
    <x v="0"/>
    <x v="12"/>
    <x v="4"/>
    <x v="2"/>
    <n v="34"/>
    <n v="0"/>
    <n v="0"/>
    <n v="0"/>
    <n v="0"/>
    <n v="0"/>
    <n v="0"/>
    <n v="0"/>
  </r>
  <r>
    <x v="0"/>
    <x v="1"/>
    <x v="0"/>
    <x v="12"/>
    <x v="4"/>
    <x v="3"/>
    <n v="31"/>
    <n v="0"/>
    <n v="0"/>
    <n v="0"/>
    <n v="0"/>
    <n v="0"/>
    <n v="0"/>
    <n v="0"/>
  </r>
  <r>
    <x v="0"/>
    <x v="1"/>
    <x v="0"/>
    <x v="12"/>
    <x v="4"/>
    <x v="4"/>
    <n v="28"/>
    <n v="0"/>
    <n v="0"/>
    <n v="0"/>
    <n v="0"/>
    <n v="0"/>
    <n v="0"/>
    <n v="0"/>
  </r>
  <r>
    <x v="0"/>
    <x v="1"/>
    <x v="0"/>
    <x v="12"/>
    <x v="4"/>
    <x v="5"/>
    <n v="47"/>
    <n v="0"/>
    <n v="0"/>
    <n v="0"/>
    <n v="0"/>
    <n v="0"/>
    <n v="0"/>
    <n v="0"/>
  </r>
  <r>
    <x v="0"/>
    <x v="1"/>
    <x v="0"/>
    <x v="12"/>
    <x v="4"/>
    <x v="6"/>
    <n v="23"/>
    <n v="0"/>
    <n v="0"/>
    <n v="0"/>
    <n v="0"/>
    <n v="0"/>
    <n v="0"/>
    <n v="0"/>
  </r>
  <r>
    <x v="0"/>
    <x v="1"/>
    <x v="0"/>
    <x v="12"/>
    <x v="4"/>
    <x v="7"/>
    <n v="8"/>
    <n v="0"/>
    <n v="0"/>
    <n v="0"/>
    <n v="0"/>
    <n v="0"/>
    <n v="0"/>
    <n v="0"/>
  </r>
  <r>
    <x v="0"/>
    <x v="1"/>
    <x v="0"/>
    <x v="12"/>
    <x v="5"/>
    <x v="0"/>
    <n v="42"/>
    <n v="0"/>
    <n v="0"/>
    <n v="0"/>
    <n v="0"/>
    <n v="0"/>
    <n v="0"/>
    <n v="0"/>
  </r>
  <r>
    <x v="0"/>
    <x v="1"/>
    <x v="0"/>
    <x v="12"/>
    <x v="5"/>
    <x v="1"/>
    <n v="14"/>
    <n v="0"/>
    <n v="0"/>
    <n v="0"/>
    <n v="0"/>
    <n v="0"/>
    <n v="0"/>
    <n v="0"/>
  </r>
  <r>
    <x v="0"/>
    <x v="1"/>
    <x v="0"/>
    <x v="12"/>
    <x v="5"/>
    <x v="2"/>
    <n v="10"/>
    <n v="0"/>
    <n v="0"/>
    <n v="0"/>
    <n v="0"/>
    <n v="0"/>
    <n v="0"/>
    <n v="0"/>
  </r>
  <r>
    <x v="0"/>
    <x v="1"/>
    <x v="0"/>
    <x v="12"/>
    <x v="5"/>
    <x v="3"/>
    <n v="5"/>
    <n v="0"/>
    <n v="0"/>
    <n v="0"/>
    <n v="0"/>
    <n v="0"/>
    <n v="0"/>
    <n v="0"/>
  </r>
  <r>
    <x v="0"/>
    <x v="1"/>
    <x v="0"/>
    <x v="12"/>
    <x v="5"/>
    <x v="4"/>
    <n v="4"/>
    <n v="0"/>
    <n v="0"/>
    <n v="0"/>
    <n v="0"/>
    <n v="0"/>
    <n v="0"/>
    <n v="0"/>
  </r>
  <r>
    <x v="0"/>
    <x v="1"/>
    <x v="0"/>
    <x v="12"/>
    <x v="5"/>
    <x v="5"/>
    <n v="5"/>
    <n v="0"/>
    <n v="0"/>
    <n v="0"/>
    <n v="0"/>
    <n v="0"/>
    <n v="0"/>
    <n v="0"/>
  </r>
  <r>
    <x v="0"/>
    <x v="1"/>
    <x v="0"/>
    <x v="12"/>
    <x v="5"/>
    <x v="6"/>
    <n v="2"/>
    <n v="0"/>
    <n v="0"/>
    <n v="0"/>
    <n v="0"/>
    <n v="0"/>
    <n v="0"/>
    <n v="0"/>
  </r>
  <r>
    <x v="0"/>
    <x v="1"/>
    <x v="0"/>
    <x v="12"/>
    <x v="5"/>
    <x v="7"/>
    <n v="2"/>
    <n v="0"/>
    <n v="0"/>
    <n v="0"/>
    <n v="0"/>
    <n v="0"/>
    <n v="0"/>
    <n v="0"/>
  </r>
  <r>
    <x v="0"/>
    <x v="1"/>
    <x v="0"/>
    <x v="12"/>
    <x v="6"/>
    <x v="0"/>
    <n v="269"/>
    <n v="0"/>
    <n v="0"/>
    <n v="0"/>
    <n v="0"/>
    <n v="0"/>
    <n v="0"/>
    <n v="0"/>
  </r>
  <r>
    <x v="0"/>
    <x v="1"/>
    <x v="0"/>
    <x v="12"/>
    <x v="6"/>
    <x v="1"/>
    <n v="103"/>
    <n v="0"/>
    <n v="0"/>
    <n v="0"/>
    <n v="0"/>
    <n v="0"/>
    <n v="0"/>
    <n v="0"/>
  </r>
  <r>
    <x v="0"/>
    <x v="1"/>
    <x v="0"/>
    <x v="12"/>
    <x v="6"/>
    <x v="2"/>
    <n v="22"/>
    <n v="0"/>
    <n v="0"/>
    <n v="0"/>
    <n v="0"/>
    <n v="0"/>
    <n v="0"/>
    <n v="0"/>
  </r>
  <r>
    <x v="0"/>
    <x v="1"/>
    <x v="0"/>
    <x v="12"/>
    <x v="6"/>
    <x v="3"/>
    <n v="19"/>
    <n v="0"/>
    <n v="0"/>
    <n v="0"/>
    <n v="0"/>
    <n v="0"/>
    <n v="0"/>
    <n v="0"/>
  </r>
  <r>
    <x v="0"/>
    <x v="1"/>
    <x v="0"/>
    <x v="12"/>
    <x v="6"/>
    <x v="4"/>
    <n v="51"/>
    <n v="0"/>
    <n v="0"/>
    <n v="0"/>
    <n v="0"/>
    <n v="0"/>
    <n v="0"/>
    <n v="0"/>
  </r>
  <r>
    <x v="0"/>
    <x v="1"/>
    <x v="0"/>
    <x v="12"/>
    <x v="6"/>
    <x v="5"/>
    <n v="47"/>
    <n v="0"/>
    <n v="0"/>
    <n v="0"/>
    <n v="0"/>
    <n v="0"/>
    <n v="0"/>
    <n v="0"/>
  </r>
  <r>
    <x v="0"/>
    <x v="1"/>
    <x v="0"/>
    <x v="12"/>
    <x v="6"/>
    <x v="6"/>
    <n v="21"/>
    <n v="0"/>
    <n v="0"/>
    <n v="0"/>
    <n v="0"/>
    <n v="0"/>
    <n v="0"/>
    <n v="0"/>
  </r>
  <r>
    <x v="0"/>
    <x v="1"/>
    <x v="0"/>
    <x v="12"/>
    <x v="6"/>
    <x v="7"/>
    <n v="6"/>
    <n v="0"/>
    <n v="0"/>
    <n v="0"/>
    <n v="0"/>
    <n v="0"/>
    <n v="0"/>
    <n v="0"/>
  </r>
  <r>
    <x v="0"/>
    <x v="1"/>
    <x v="0"/>
    <x v="12"/>
    <x v="7"/>
    <x v="0"/>
    <n v="112"/>
    <n v="0"/>
    <n v="0"/>
    <n v="0"/>
    <n v="0"/>
    <n v="0"/>
    <n v="0"/>
    <n v="0"/>
  </r>
  <r>
    <x v="0"/>
    <x v="1"/>
    <x v="0"/>
    <x v="12"/>
    <x v="7"/>
    <x v="1"/>
    <n v="57"/>
    <n v="0"/>
    <n v="0"/>
    <n v="0"/>
    <n v="0"/>
    <n v="0"/>
    <n v="0"/>
    <n v="0"/>
  </r>
  <r>
    <x v="0"/>
    <x v="1"/>
    <x v="0"/>
    <x v="12"/>
    <x v="7"/>
    <x v="2"/>
    <n v="10"/>
    <n v="0"/>
    <n v="0"/>
    <n v="0"/>
    <n v="0"/>
    <n v="0"/>
    <n v="0"/>
    <n v="0"/>
  </r>
  <r>
    <x v="0"/>
    <x v="1"/>
    <x v="0"/>
    <x v="12"/>
    <x v="7"/>
    <x v="3"/>
    <n v="15"/>
    <n v="0"/>
    <n v="0"/>
    <n v="0"/>
    <n v="0"/>
    <n v="0"/>
    <n v="0"/>
    <n v="0"/>
  </r>
  <r>
    <x v="0"/>
    <x v="1"/>
    <x v="0"/>
    <x v="12"/>
    <x v="7"/>
    <x v="4"/>
    <n v="12"/>
    <n v="0"/>
    <n v="0"/>
    <n v="0"/>
    <n v="0"/>
    <n v="0"/>
    <n v="0"/>
    <n v="0"/>
  </r>
  <r>
    <x v="0"/>
    <x v="1"/>
    <x v="0"/>
    <x v="12"/>
    <x v="7"/>
    <x v="5"/>
    <n v="11"/>
    <n v="0"/>
    <n v="0"/>
    <n v="0"/>
    <n v="0"/>
    <n v="0"/>
    <n v="0"/>
    <n v="0"/>
  </r>
  <r>
    <x v="0"/>
    <x v="1"/>
    <x v="0"/>
    <x v="12"/>
    <x v="7"/>
    <x v="6"/>
    <n v="6"/>
    <n v="0"/>
    <n v="0"/>
    <n v="0"/>
    <n v="0"/>
    <n v="0"/>
    <n v="0"/>
    <n v="0"/>
  </r>
  <r>
    <x v="0"/>
    <x v="1"/>
    <x v="0"/>
    <x v="12"/>
    <x v="7"/>
    <x v="7"/>
    <n v="1"/>
    <n v="0"/>
    <n v="0"/>
    <n v="0"/>
    <n v="0"/>
    <n v="0"/>
    <n v="0"/>
    <n v="0"/>
  </r>
  <r>
    <x v="0"/>
    <x v="1"/>
    <x v="0"/>
    <x v="12"/>
    <x v="8"/>
    <x v="0"/>
    <n v="151"/>
    <n v="0"/>
    <n v="0"/>
    <n v="0"/>
    <n v="0"/>
    <n v="0"/>
    <n v="0"/>
    <n v="0"/>
  </r>
  <r>
    <x v="0"/>
    <x v="1"/>
    <x v="0"/>
    <x v="12"/>
    <x v="8"/>
    <x v="1"/>
    <n v="59"/>
    <n v="0"/>
    <n v="0"/>
    <n v="0"/>
    <n v="0"/>
    <n v="0"/>
    <n v="0"/>
    <n v="0"/>
  </r>
  <r>
    <x v="0"/>
    <x v="1"/>
    <x v="0"/>
    <x v="12"/>
    <x v="8"/>
    <x v="2"/>
    <n v="16"/>
    <n v="0"/>
    <n v="0"/>
    <n v="0"/>
    <n v="0"/>
    <n v="0"/>
    <n v="0"/>
    <n v="0"/>
  </r>
  <r>
    <x v="0"/>
    <x v="1"/>
    <x v="0"/>
    <x v="12"/>
    <x v="8"/>
    <x v="3"/>
    <n v="24"/>
    <n v="0"/>
    <n v="0"/>
    <n v="0"/>
    <n v="0"/>
    <n v="0"/>
    <n v="0"/>
    <n v="0"/>
  </r>
  <r>
    <x v="0"/>
    <x v="1"/>
    <x v="0"/>
    <x v="12"/>
    <x v="8"/>
    <x v="4"/>
    <n v="21"/>
    <n v="0"/>
    <n v="0"/>
    <n v="0"/>
    <n v="0"/>
    <n v="0"/>
    <n v="0"/>
    <n v="0"/>
  </r>
  <r>
    <x v="0"/>
    <x v="1"/>
    <x v="0"/>
    <x v="12"/>
    <x v="8"/>
    <x v="5"/>
    <n v="17"/>
    <n v="0"/>
    <n v="0"/>
    <n v="0"/>
    <n v="0"/>
    <n v="0"/>
    <n v="0"/>
    <n v="0"/>
  </r>
  <r>
    <x v="0"/>
    <x v="1"/>
    <x v="0"/>
    <x v="12"/>
    <x v="8"/>
    <x v="6"/>
    <n v="10"/>
    <n v="0"/>
    <n v="0"/>
    <n v="0"/>
    <n v="0"/>
    <n v="0"/>
    <n v="0"/>
    <n v="0"/>
  </r>
  <r>
    <x v="0"/>
    <x v="1"/>
    <x v="0"/>
    <x v="12"/>
    <x v="8"/>
    <x v="7"/>
    <n v="4"/>
    <n v="0"/>
    <n v="0"/>
    <n v="0"/>
    <n v="0"/>
    <n v="0"/>
    <n v="0"/>
    <n v="0"/>
  </r>
  <r>
    <x v="0"/>
    <x v="1"/>
    <x v="0"/>
    <x v="12"/>
    <x v="9"/>
    <x v="0"/>
    <n v="344"/>
    <n v="0"/>
    <n v="0"/>
    <n v="0"/>
    <n v="0"/>
    <n v="0"/>
    <n v="0"/>
    <n v="0"/>
  </r>
  <r>
    <x v="0"/>
    <x v="1"/>
    <x v="0"/>
    <x v="12"/>
    <x v="9"/>
    <x v="1"/>
    <n v="99"/>
    <n v="0"/>
    <n v="0"/>
    <n v="0"/>
    <n v="0"/>
    <n v="0"/>
    <n v="0"/>
    <n v="0"/>
  </r>
  <r>
    <x v="0"/>
    <x v="1"/>
    <x v="0"/>
    <x v="12"/>
    <x v="9"/>
    <x v="2"/>
    <n v="31"/>
    <n v="0"/>
    <n v="0"/>
    <n v="0"/>
    <n v="0"/>
    <n v="0"/>
    <n v="0"/>
    <n v="0"/>
  </r>
  <r>
    <x v="0"/>
    <x v="1"/>
    <x v="0"/>
    <x v="12"/>
    <x v="9"/>
    <x v="3"/>
    <n v="39"/>
    <n v="0"/>
    <n v="0"/>
    <n v="0"/>
    <n v="0"/>
    <n v="0"/>
    <n v="0"/>
    <n v="0"/>
  </r>
  <r>
    <x v="0"/>
    <x v="1"/>
    <x v="0"/>
    <x v="12"/>
    <x v="9"/>
    <x v="4"/>
    <n v="82"/>
    <n v="0"/>
    <n v="0"/>
    <n v="0"/>
    <n v="0"/>
    <n v="0"/>
    <n v="0"/>
    <n v="0"/>
  </r>
  <r>
    <x v="0"/>
    <x v="1"/>
    <x v="0"/>
    <x v="12"/>
    <x v="9"/>
    <x v="5"/>
    <n v="57"/>
    <n v="0"/>
    <n v="0"/>
    <n v="0"/>
    <n v="0"/>
    <n v="0"/>
    <n v="0"/>
    <n v="0"/>
  </r>
  <r>
    <x v="0"/>
    <x v="1"/>
    <x v="0"/>
    <x v="12"/>
    <x v="9"/>
    <x v="6"/>
    <n v="29"/>
    <n v="0"/>
    <n v="0"/>
    <n v="0"/>
    <n v="0"/>
    <n v="0"/>
    <n v="0"/>
    <n v="0"/>
  </r>
  <r>
    <x v="0"/>
    <x v="1"/>
    <x v="0"/>
    <x v="12"/>
    <x v="9"/>
    <x v="7"/>
    <n v="7"/>
    <n v="0"/>
    <n v="0"/>
    <n v="0"/>
    <n v="0"/>
    <n v="0"/>
    <n v="0"/>
    <n v="0"/>
  </r>
  <r>
    <x v="0"/>
    <x v="1"/>
    <x v="0"/>
    <x v="12"/>
    <x v="10"/>
    <x v="0"/>
    <n v="165"/>
    <n v="0"/>
    <n v="0"/>
    <n v="0"/>
    <n v="0"/>
    <n v="0"/>
    <n v="0"/>
    <n v="0"/>
  </r>
  <r>
    <x v="0"/>
    <x v="1"/>
    <x v="0"/>
    <x v="12"/>
    <x v="10"/>
    <x v="1"/>
    <n v="74"/>
    <n v="0"/>
    <n v="0"/>
    <n v="0"/>
    <n v="0"/>
    <n v="0"/>
    <n v="0"/>
    <n v="0"/>
  </r>
  <r>
    <x v="0"/>
    <x v="1"/>
    <x v="0"/>
    <x v="12"/>
    <x v="10"/>
    <x v="2"/>
    <n v="17"/>
    <n v="0"/>
    <n v="0"/>
    <n v="0"/>
    <n v="0"/>
    <n v="0"/>
    <n v="0"/>
    <n v="0"/>
  </r>
  <r>
    <x v="0"/>
    <x v="1"/>
    <x v="0"/>
    <x v="12"/>
    <x v="10"/>
    <x v="3"/>
    <n v="11"/>
    <n v="0"/>
    <n v="0"/>
    <n v="0"/>
    <n v="0"/>
    <n v="0"/>
    <n v="0"/>
    <n v="0"/>
  </r>
  <r>
    <x v="0"/>
    <x v="1"/>
    <x v="0"/>
    <x v="12"/>
    <x v="10"/>
    <x v="4"/>
    <n v="25"/>
    <n v="0"/>
    <n v="0"/>
    <n v="0"/>
    <n v="0"/>
    <n v="0"/>
    <n v="0"/>
    <n v="0"/>
  </r>
  <r>
    <x v="0"/>
    <x v="1"/>
    <x v="0"/>
    <x v="12"/>
    <x v="10"/>
    <x v="5"/>
    <n v="16"/>
    <n v="0"/>
    <n v="0"/>
    <n v="0"/>
    <n v="0"/>
    <n v="0"/>
    <n v="0"/>
    <n v="0"/>
  </r>
  <r>
    <x v="0"/>
    <x v="1"/>
    <x v="0"/>
    <x v="12"/>
    <x v="10"/>
    <x v="6"/>
    <n v="19"/>
    <n v="0"/>
    <n v="0"/>
    <n v="0"/>
    <n v="0"/>
    <n v="0"/>
    <n v="0"/>
    <n v="0"/>
  </r>
  <r>
    <x v="0"/>
    <x v="1"/>
    <x v="0"/>
    <x v="12"/>
    <x v="10"/>
    <x v="7"/>
    <n v="3"/>
    <n v="0"/>
    <n v="0"/>
    <n v="0"/>
    <n v="0"/>
    <n v="0"/>
    <n v="0"/>
    <n v="0"/>
  </r>
  <r>
    <x v="0"/>
    <x v="1"/>
    <x v="0"/>
    <x v="12"/>
    <x v="11"/>
    <x v="0"/>
    <n v="73"/>
    <n v="0"/>
    <n v="0"/>
    <n v="0"/>
    <n v="0"/>
    <n v="0"/>
    <n v="0"/>
    <n v="0"/>
  </r>
  <r>
    <x v="0"/>
    <x v="1"/>
    <x v="0"/>
    <x v="12"/>
    <x v="11"/>
    <x v="1"/>
    <n v="21"/>
    <n v="0"/>
    <n v="0"/>
    <n v="0"/>
    <n v="0"/>
    <n v="0"/>
    <n v="0"/>
    <n v="0"/>
  </r>
  <r>
    <x v="0"/>
    <x v="1"/>
    <x v="0"/>
    <x v="12"/>
    <x v="11"/>
    <x v="2"/>
    <n v="13"/>
    <n v="0"/>
    <n v="0"/>
    <n v="0"/>
    <n v="0"/>
    <n v="0"/>
    <n v="0"/>
    <n v="0"/>
  </r>
  <r>
    <x v="0"/>
    <x v="1"/>
    <x v="0"/>
    <x v="12"/>
    <x v="11"/>
    <x v="3"/>
    <n v="7"/>
    <n v="0"/>
    <n v="0"/>
    <n v="0"/>
    <n v="0"/>
    <n v="0"/>
    <n v="0"/>
    <n v="0"/>
  </r>
  <r>
    <x v="0"/>
    <x v="1"/>
    <x v="0"/>
    <x v="12"/>
    <x v="11"/>
    <x v="4"/>
    <n v="7"/>
    <n v="0"/>
    <n v="0"/>
    <n v="0"/>
    <n v="0"/>
    <n v="0"/>
    <n v="0"/>
    <n v="0"/>
  </r>
  <r>
    <x v="0"/>
    <x v="1"/>
    <x v="0"/>
    <x v="12"/>
    <x v="11"/>
    <x v="5"/>
    <n v="21"/>
    <n v="0"/>
    <n v="0"/>
    <n v="0"/>
    <n v="0"/>
    <n v="0"/>
    <n v="0"/>
    <n v="0"/>
  </r>
  <r>
    <x v="0"/>
    <x v="1"/>
    <x v="0"/>
    <x v="12"/>
    <x v="11"/>
    <x v="6"/>
    <n v="2"/>
    <n v="0"/>
    <n v="0"/>
    <n v="0"/>
    <n v="0"/>
    <n v="0"/>
    <n v="0"/>
    <n v="0"/>
  </r>
  <r>
    <x v="0"/>
    <x v="1"/>
    <x v="0"/>
    <x v="12"/>
    <x v="11"/>
    <x v="7"/>
    <n v="2"/>
    <n v="0"/>
    <n v="0"/>
    <n v="0"/>
    <n v="0"/>
    <n v="0"/>
    <n v="0"/>
    <n v="0"/>
  </r>
  <r>
    <x v="0"/>
    <x v="1"/>
    <x v="0"/>
    <x v="12"/>
    <x v="12"/>
    <x v="0"/>
    <n v="15"/>
    <n v="0"/>
    <n v="0"/>
    <n v="0"/>
    <n v="0"/>
    <n v="0"/>
    <n v="0"/>
    <n v="0"/>
  </r>
  <r>
    <x v="0"/>
    <x v="1"/>
    <x v="0"/>
    <x v="12"/>
    <x v="12"/>
    <x v="1"/>
    <n v="4"/>
    <n v="0"/>
    <n v="0"/>
    <n v="0"/>
    <n v="0"/>
    <n v="0"/>
    <n v="0"/>
    <n v="0"/>
  </r>
  <r>
    <x v="0"/>
    <x v="1"/>
    <x v="0"/>
    <x v="12"/>
    <x v="12"/>
    <x v="2"/>
    <n v="5"/>
    <n v="0"/>
    <n v="0"/>
    <n v="0"/>
    <n v="0"/>
    <n v="0"/>
    <n v="0"/>
    <n v="0"/>
  </r>
  <r>
    <x v="0"/>
    <x v="1"/>
    <x v="0"/>
    <x v="12"/>
    <x v="12"/>
    <x v="3"/>
    <n v="3"/>
    <n v="0"/>
    <n v="0"/>
    <n v="0"/>
    <n v="0"/>
    <n v="0"/>
    <n v="0"/>
    <n v="0"/>
  </r>
  <r>
    <x v="0"/>
    <x v="1"/>
    <x v="0"/>
    <x v="12"/>
    <x v="12"/>
    <x v="4"/>
    <n v="1"/>
    <n v="0"/>
    <n v="0"/>
    <n v="0"/>
    <n v="0"/>
    <n v="0"/>
    <n v="0"/>
    <n v="0"/>
  </r>
  <r>
    <x v="0"/>
    <x v="1"/>
    <x v="0"/>
    <x v="12"/>
    <x v="12"/>
    <x v="6"/>
    <n v="1"/>
    <n v="0"/>
    <n v="0"/>
    <n v="0"/>
    <n v="0"/>
    <n v="0"/>
    <n v="0"/>
    <n v="0"/>
  </r>
  <r>
    <x v="0"/>
    <x v="1"/>
    <x v="0"/>
    <x v="12"/>
    <x v="12"/>
    <x v="7"/>
    <n v="1"/>
    <n v="0"/>
    <n v="0"/>
    <n v="0"/>
    <n v="0"/>
    <n v="0"/>
    <n v="0"/>
    <n v="0"/>
  </r>
  <r>
    <x v="0"/>
    <x v="1"/>
    <x v="0"/>
    <x v="12"/>
    <x v="13"/>
    <x v="0"/>
    <n v="3325"/>
    <n v="0"/>
    <n v="0"/>
    <n v="0"/>
    <n v="0"/>
    <n v="0"/>
    <n v="0"/>
    <n v="0"/>
  </r>
  <r>
    <x v="0"/>
    <x v="1"/>
    <x v="0"/>
    <x v="12"/>
    <x v="13"/>
    <x v="1"/>
    <n v="1190"/>
    <n v="0"/>
    <n v="0"/>
    <n v="0"/>
    <n v="0"/>
    <n v="0"/>
    <n v="0"/>
    <n v="0"/>
  </r>
  <r>
    <x v="0"/>
    <x v="1"/>
    <x v="0"/>
    <x v="12"/>
    <x v="13"/>
    <x v="2"/>
    <n v="672"/>
    <n v="0"/>
    <n v="0"/>
    <n v="0"/>
    <n v="0"/>
    <n v="0"/>
    <n v="0"/>
    <n v="0"/>
  </r>
  <r>
    <x v="0"/>
    <x v="1"/>
    <x v="0"/>
    <x v="12"/>
    <x v="13"/>
    <x v="3"/>
    <n v="336"/>
    <n v="0"/>
    <n v="0"/>
    <n v="0"/>
    <n v="0"/>
    <n v="0"/>
    <n v="0"/>
    <n v="0"/>
  </r>
  <r>
    <x v="0"/>
    <x v="1"/>
    <x v="0"/>
    <x v="12"/>
    <x v="13"/>
    <x v="4"/>
    <n v="286"/>
    <n v="0"/>
    <n v="0"/>
    <n v="0"/>
    <n v="0"/>
    <n v="0"/>
    <n v="0"/>
    <n v="0"/>
  </r>
  <r>
    <x v="0"/>
    <x v="1"/>
    <x v="0"/>
    <x v="12"/>
    <x v="13"/>
    <x v="5"/>
    <n v="421"/>
    <n v="0"/>
    <n v="0"/>
    <n v="0"/>
    <n v="0"/>
    <n v="0"/>
    <n v="0"/>
    <n v="0"/>
  </r>
  <r>
    <x v="0"/>
    <x v="1"/>
    <x v="0"/>
    <x v="12"/>
    <x v="13"/>
    <x v="6"/>
    <n v="194"/>
    <n v="0"/>
    <n v="0"/>
    <n v="0"/>
    <n v="0"/>
    <n v="0"/>
    <n v="0"/>
    <n v="0"/>
  </r>
  <r>
    <x v="0"/>
    <x v="1"/>
    <x v="0"/>
    <x v="12"/>
    <x v="13"/>
    <x v="7"/>
    <n v="226"/>
    <n v="0"/>
    <n v="0"/>
    <n v="0"/>
    <n v="0"/>
    <n v="0"/>
    <n v="0"/>
    <n v="0"/>
  </r>
  <r>
    <x v="0"/>
    <x v="1"/>
    <x v="0"/>
    <x v="13"/>
    <x v="0"/>
    <x v="0"/>
    <n v="18641"/>
    <n v="17902"/>
    <n v="82"/>
    <n v="92.439392246676306"/>
    <n v="20"/>
    <n v="37.703831974081098"/>
    <n v="112"/>
    <n v="130.14339179979899"/>
  </r>
  <r>
    <x v="0"/>
    <x v="1"/>
    <x v="0"/>
    <x v="13"/>
    <x v="0"/>
    <x v="1"/>
    <n v="4173"/>
    <n v="3876"/>
    <n v="91"/>
    <n v="107.308049535604"/>
    <n v="7"/>
    <n v="33.836171310629503"/>
    <n v="124"/>
    <n v="141.14447884416899"/>
  </r>
  <r>
    <x v="0"/>
    <x v="1"/>
    <x v="0"/>
    <x v="13"/>
    <x v="0"/>
    <x v="2"/>
    <n v="3015"/>
    <n v="2914"/>
    <n v="91"/>
    <n v="97.386067261496194"/>
    <n v="9"/>
    <n v="35.709677419354797"/>
    <n v="115"/>
    <n v="133.096431022649"/>
  </r>
  <r>
    <x v="0"/>
    <x v="1"/>
    <x v="0"/>
    <x v="13"/>
    <x v="0"/>
    <x v="3"/>
    <n v="2734"/>
    <n v="2654"/>
    <n v="77"/>
    <n v="84.703089675960797"/>
    <n v="23"/>
    <n v="43.037302185380597"/>
    <n v="112"/>
    <n v="127.740391861341"/>
  </r>
  <r>
    <x v="0"/>
    <x v="1"/>
    <x v="0"/>
    <x v="13"/>
    <x v="0"/>
    <x v="4"/>
    <n v="3021"/>
    <n v="2945"/>
    <n v="77"/>
    <n v="87.259762308998305"/>
    <n v="24"/>
    <n v="41.186417657045801"/>
    <n v="111"/>
    <n v="128.44617996604401"/>
  </r>
  <r>
    <x v="0"/>
    <x v="1"/>
    <x v="0"/>
    <x v="13"/>
    <x v="0"/>
    <x v="5"/>
    <n v="3211"/>
    <n v="3091"/>
    <n v="78"/>
    <n v="90.507926237463593"/>
    <n v="17"/>
    <n v="37.607570365577502"/>
    <n v="109"/>
    <n v="128.11549660304101"/>
  </r>
  <r>
    <x v="0"/>
    <x v="1"/>
    <x v="0"/>
    <x v="13"/>
    <x v="0"/>
    <x v="6"/>
    <n v="1462"/>
    <n v="1406"/>
    <n v="64"/>
    <n v="86.255334281650093"/>
    <n v="24"/>
    <n v="43.941678520625899"/>
    <n v="107"/>
    <n v="130.19701280227599"/>
  </r>
  <r>
    <x v="0"/>
    <x v="1"/>
    <x v="0"/>
    <x v="13"/>
    <x v="0"/>
    <x v="7"/>
    <n v="1025"/>
    <n v="1016"/>
    <n v="59"/>
    <n v="71.185039370078698"/>
    <n v="14"/>
    <n v="25.812007874015698"/>
    <n v="84"/>
    <n v="96.997047244094503"/>
  </r>
  <r>
    <x v="0"/>
    <x v="1"/>
    <x v="0"/>
    <x v="13"/>
    <x v="1"/>
    <x v="0"/>
    <n v="4006"/>
    <n v="3901"/>
    <n v="97"/>
    <n v="109.28992566008699"/>
    <n v="21"/>
    <n v="35.002563445270397"/>
    <n v="133"/>
    <n v="144.29248910535799"/>
  </r>
  <r>
    <x v="0"/>
    <x v="1"/>
    <x v="0"/>
    <x v="13"/>
    <x v="1"/>
    <x v="1"/>
    <n v="704"/>
    <n v="662"/>
    <n v="140"/>
    <n v="139.864048338369"/>
    <n v="6"/>
    <n v="32.805135951661597"/>
    <n v="156"/>
    <n v="172.66918429002999"/>
  </r>
  <r>
    <x v="0"/>
    <x v="1"/>
    <x v="0"/>
    <x v="13"/>
    <x v="1"/>
    <x v="2"/>
    <n v="718"/>
    <n v="706"/>
    <n v="101"/>
    <n v="114.81161473087801"/>
    <n v="7"/>
    <n v="31.567988668555198"/>
    <n v="135"/>
    <n v="146.37960339943299"/>
  </r>
  <r>
    <x v="0"/>
    <x v="1"/>
    <x v="0"/>
    <x v="13"/>
    <x v="1"/>
    <x v="3"/>
    <n v="628"/>
    <n v="617"/>
    <n v="90"/>
    <n v="104.92868719611"/>
    <n v="23"/>
    <n v="39.713128038897899"/>
    <n v="132"/>
    <n v="144.64181523500801"/>
  </r>
  <r>
    <x v="0"/>
    <x v="1"/>
    <x v="0"/>
    <x v="13"/>
    <x v="1"/>
    <x v="4"/>
    <n v="742"/>
    <n v="727"/>
    <n v="83"/>
    <n v="96.176066024759294"/>
    <n v="23"/>
    <n v="36.200825309491101"/>
    <n v="119"/>
    <n v="132.37689133424999"/>
  </r>
  <r>
    <x v="0"/>
    <x v="1"/>
    <x v="0"/>
    <x v="13"/>
    <x v="1"/>
    <x v="5"/>
    <n v="668"/>
    <n v="651"/>
    <n v="92"/>
    <n v="107.775729646697"/>
    <n v="21"/>
    <n v="37.104454685099803"/>
    <n v="129"/>
    <n v="144.88018433179701"/>
  </r>
  <r>
    <x v="0"/>
    <x v="1"/>
    <x v="0"/>
    <x v="13"/>
    <x v="1"/>
    <x v="6"/>
    <n v="310"/>
    <n v="302"/>
    <n v="76"/>
    <n v="91.619205298013199"/>
    <n v="24"/>
    <n v="38.281456953642397"/>
    <n v="114"/>
    <n v="129.900662251656"/>
  </r>
  <r>
    <x v="0"/>
    <x v="1"/>
    <x v="0"/>
    <x v="13"/>
    <x v="1"/>
    <x v="7"/>
    <n v="236"/>
    <n v="236"/>
    <n v="76"/>
    <n v="85.597457627118601"/>
    <n v="16"/>
    <n v="25.440677966101699"/>
    <n v="101"/>
    <n v="111.03813559322001"/>
  </r>
  <r>
    <x v="0"/>
    <x v="1"/>
    <x v="0"/>
    <x v="13"/>
    <x v="2"/>
    <x v="0"/>
    <n v="881"/>
    <n v="860"/>
    <n v="105"/>
    <n v="118.212790697674"/>
    <n v="31"/>
    <n v="51.906976744185997"/>
    <n v="154"/>
    <n v="170.11976744186001"/>
  </r>
  <r>
    <x v="0"/>
    <x v="1"/>
    <x v="0"/>
    <x v="13"/>
    <x v="2"/>
    <x v="1"/>
    <n v="178"/>
    <n v="173"/>
    <n v="138"/>
    <n v="133.29479768786101"/>
    <n v="26"/>
    <n v="43.473988439306403"/>
    <n v="163"/>
    <n v="176.768786127168"/>
  </r>
  <r>
    <x v="0"/>
    <x v="1"/>
    <x v="0"/>
    <x v="13"/>
    <x v="2"/>
    <x v="2"/>
    <n v="141"/>
    <n v="137"/>
    <n v="110"/>
    <n v="128.956204379562"/>
    <n v="23"/>
    <n v="46.087591240875902"/>
    <n v="154"/>
    <n v="175.043795620438"/>
  </r>
  <r>
    <x v="0"/>
    <x v="1"/>
    <x v="0"/>
    <x v="13"/>
    <x v="2"/>
    <x v="3"/>
    <n v="122"/>
    <n v="118"/>
    <n v="90"/>
    <n v="104.525423728814"/>
    <n v="35"/>
    <n v="67.5508474576271"/>
    <n v="147"/>
    <n v="172.07627118644101"/>
  </r>
  <r>
    <x v="0"/>
    <x v="1"/>
    <x v="0"/>
    <x v="13"/>
    <x v="2"/>
    <x v="4"/>
    <n v="168"/>
    <n v="164"/>
    <n v="101"/>
    <n v="119.03658536585399"/>
    <n v="35"/>
    <n v="51.439024390243901"/>
    <n v="165"/>
    <n v="170.47560975609801"/>
  </r>
  <r>
    <x v="0"/>
    <x v="1"/>
    <x v="0"/>
    <x v="13"/>
    <x v="2"/>
    <x v="5"/>
    <n v="162"/>
    <n v="159"/>
    <n v="85"/>
    <n v="104.251572327044"/>
    <n v="34"/>
    <n v="46.264150943396203"/>
    <n v="143"/>
    <n v="150.51572327043999"/>
  </r>
  <r>
    <x v="0"/>
    <x v="1"/>
    <x v="0"/>
    <x v="13"/>
    <x v="2"/>
    <x v="6"/>
    <n v="80"/>
    <n v="79"/>
    <n v="107"/>
    <n v="116.645569620253"/>
    <n v="34"/>
    <n v="66.772151898734194"/>
    <n v="159"/>
    <n v="183.41772151898701"/>
  </r>
  <r>
    <x v="0"/>
    <x v="1"/>
    <x v="0"/>
    <x v="13"/>
    <x v="2"/>
    <x v="7"/>
    <n v="30"/>
    <n v="30"/>
    <n v="96"/>
    <n v="109.633333333333"/>
    <n v="39"/>
    <n v="58.9"/>
    <n v="175"/>
    <n v="168.53333333333299"/>
  </r>
  <r>
    <x v="0"/>
    <x v="1"/>
    <x v="0"/>
    <x v="13"/>
    <x v="3"/>
    <x v="0"/>
    <n v="123"/>
    <n v="116"/>
    <n v="93"/>
    <n v="110.39655172413801"/>
    <n v="28"/>
    <n v="46.25"/>
    <n v="160"/>
    <n v="156.64655172413799"/>
  </r>
  <r>
    <x v="0"/>
    <x v="1"/>
    <x v="0"/>
    <x v="13"/>
    <x v="3"/>
    <x v="1"/>
    <n v="59"/>
    <n v="52"/>
    <n v="140"/>
    <n v="129.961538461538"/>
    <n v="29"/>
    <n v="44.461538461538503"/>
    <n v="170"/>
    <n v="174.42307692307699"/>
  </r>
  <r>
    <x v="0"/>
    <x v="1"/>
    <x v="0"/>
    <x v="13"/>
    <x v="3"/>
    <x v="2"/>
    <n v="10"/>
    <n v="10"/>
    <n v="93"/>
    <n v="98.8"/>
    <n v="76"/>
    <n v="94.3"/>
    <n v="182"/>
    <n v="193.1"/>
  </r>
  <r>
    <x v="0"/>
    <x v="1"/>
    <x v="0"/>
    <x v="13"/>
    <x v="3"/>
    <x v="3"/>
    <n v="8"/>
    <n v="8"/>
    <n v="78"/>
    <n v="92.875"/>
    <n v="8"/>
    <n v="14.25"/>
    <n v="105"/>
    <n v="107.125"/>
  </r>
  <r>
    <x v="0"/>
    <x v="1"/>
    <x v="0"/>
    <x v="13"/>
    <x v="3"/>
    <x v="4"/>
    <n v="12"/>
    <n v="12"/>
    <n v="84"/>
    <n v="87.0833333333333"/>
    <n v="27"/>
    <n v="36.75"/>
    <n v="119"/>
    <n v="123.833333333333"/>
  </r>
  <r>
    <x v="0"/>
    <x v="1"/>
    <x v="0"/>
    <x v="13"/>
    <x v="3"/>
    <x v="5"/>
    <n v="17"/>
    <n v="17"/>
    <n v="85"/>
    <n v="100.235294117647"/>
    <n v="22"/>
    <n v="27"/>
    <n v="97"/>
    <n v="127.235294117647"/>
  </r>
  <r>
    <x v="0"/>
    <x v="1"/>
    <x v="0"/>
    <x v="13"/>
    <x v="3"/>
    <x v="6"/>
    <n v="9"/>
    <n v="9"/>
    <n v="31"/>
    <n v="62.4444444444444"/>
    <n v="30"/>
    <n v="74.2222222222222"/>
    <n v="98"/>
    <n v="136.666666666667"/>
  </r>
  <r>
    <x v="0"/>
    <x v="1"/>
    <x v="0"/>
    <x v="13"/>
    <x v="3"/>
    <x v="7"/>
    <n v="8"/>
    <n v="8"/>
    <n v="147"/>
    <n v="125.75"/>
    <n v="74"/>
    <n v="53.5"/>
    <n v="199"/>
    <n v="179.25"/>
  </r>
  <r>
    <x v="0"/>
    <x v="1"/>
    <x v="0"/>
    <x v="13"/>
    <x v="4"/>
    <x v="0"/>
    <n v="4652"/>
    <n v="4475"/>
    <n v="76"/>
    <n v="81.484022346368704"/>
    <n v="15"/>
    <n v="34.286703910614499"/>
    <n v="99"/>
    <n v="115.77094972067"/>
  </r>
  <r>
    <x v="0"/>
    <x v="1"/>
    <x v="0"/>
    <x v="13"/>
    <x v="4"/>
    <x v="1"/>
    <n v="961"/>
    <n v="897"/>
    <n v="84"/>
    <n v="88.798216276477106"/>
    <n v="7"/>
    <n v="31.526198439241899"/>
    <n v="99"/>
    <n v="120.324414715719"/>
  </r>
  <r>
    <x v="0"/>
    <x v="1"/>
    <x v="0"/>
    <x v="13"/>
    <x v="4"/>
    <x v="2"/>
    <n v="794"/>
    <n v="768"/>
    <n v="86"/>
    <n v="90.09765625"/>
    <n v="5"/>
    <n v="33.1380208333333"/>
    <n v="109"/>
    <n v="123.236979166667"/>
  </r>
  <r>
    <x v="0"/>
    <x v="1"/>
    <x v="0"/>
    <x v="13"/>
    <x v="4"/>
    <x v="3"/>
    <n v="829"/>
    <n v="798"/>
    <n v="77"/>
    <n v="81.040100250626594"/>
    <n v="21"/>
    <n v="36.110275689223101"/>
    <n v="104"/>
    <n v="117.15037593984999"/>
  </r>
  <r>
    <x v="0"/>
    <x v="1"/>
    <x v="0"/>
    <x v="13"/>
    <x v="4"/>
    <x v="4"/>
    <n v="676"/>
    <n v="664"/>
    <n v="63"/>
    <n v="73.968373493975903"/>
    <n v="22"/>
    <n v="37.546686746988001"/>
    <n v="97"/>
    <n v="111.515060240964"/>
  </r>
  <r>
    <x v="0"/>
    <x v="1"/>
    <x v="0"/>
    <x v="13"/>
    <x v="4"/>
    <x v="5"/>
    <n v="769"/>
    <n v="737"/>
    <n v="71"/>
    <n v="82.971506105834493"/>
    <n v="13"/>
    <n v="38.1492537313433"/>
    <n v="98"/>
    <n v="121.120759837178"/>
  </r>
  <r>
    <x v="0"/>
    <x v="1"/>
    <x v="0"/>
    <x v="13"/>
    <x v="4"/>
    <x v="6"/>
    <n v="359"/>
    <n v="347"/>
    <n v="41"/>
    <n v="70.492795389048993"/>
    <n v="23"/>
    <n v="35.002881844380397"/>
    <n v="87"/>
    <n v="105.49567723342901"/>
  </r>
  <r>
    <x v="0"/>
    <x v="1"/>
    <x v="0"/>
    <x v="13"/>
    <x v="4"/>
    <x v="7"/>
    <n v="264"/>
    <n v="264"/>
    <n v="42"/>
    <n v="62.113636363636402"/>
    <n v="6"/>
    <n v="21.571969696969699"/>
    <n v="73"/>
    <n v="83.685606060606105"/>
  </r>
  <r>
    <x v="0"/>
    <x v="1"/>
    <x v="0"/>
    <x v="13"/>
    <x v="5"/>
    <x v="0"/>
    <n v="504"/>
    <n v="487"/>
    <n v="86"/>
    <n v="96.987679671457897"/>
    <n v="21"/>
    <n v="37.788501026694"/>
    <n v="119"/>
    <n v="134.77618069815199"/>
  </r>
  <r>
    <x v="0"/>
    <x v="1"/>
    <x v="0"/>
    <x v="13"/>
    <x v="5"/>
    <x v="1"/>
    <n v="64"/>
    <n v="58"/>
    <n v="131"/>
    <n v="124.948275862069"/>
    <n v="21"/>
    <n v="32.310344827586199"/>
    <n v="159"/>
    <n v="157.258620689655"/>
  </r>
  <r>
    <x v="0"/>
    <x v="1"/>
    <x v="0"/>
    <x v="13"/>
    <x v="5"/>
    <x v="2"/>
    <n v="87"/>
    <n v="83"/>
    <n v="92"/>
    <n v="97.614457831325296"/>
    <n v="21"/>
    <n v="45.192771084337402"/>
    <n v="118"/>
    <n v="142.80722891566299"/>
  </r>
  <r>
    <x v="0"/>
    <x v="1"/>
    <x v="0"/>
    <x v="13"/>
    <x v="5"/>
    <x v="3"/>
    <n v="112"/>
    <n v="111"/>
    <n v="77"/>
    <n v="79.432432432432407"/>
    <n v="28"/>
    <n v="42.054054054054099"/>
    <n v="111"/>
    <n v="121.486486486486"/>
  </r>
  <r>
    <x v="0"/>
    <x v="1"/>
    <x v="0"/>
    <x v="13"/>
    <x v="5"/>
    <x v="4"/>
    <n v="62"/>
    <n v="61"/>
    <n v="79"/>
    <n v="93.639344262295097"/>
    <n v="24"/>
    <n v="44.377049180327901"/>
    <n v="126"/>
    <n v="138.01639344262301"/>
  </r>
  <r>
    <x v="0"/>
    <x v="1"/>
    <x v="0"/>
    <x v="13"/>
    <x v="5"/>
    <x v="5"/>
    <n v="117"/>
    <n v="114"/>
    <n v="95"/>
    <n v="111.587719298246"/>
    <n v="21"/>
    <n v="34.4298245614035"/>
    <n v="129"/>
    <n v="146.01754385964901"/>
  </r>
  <r>
    <x v="0"/>
    <x v="1"/>
    <x v="0"/>
    <x v="13"/>
    <x v="5"/>
    <x v="6"/>
    <n v="32"/>
    <n v="30"/>
    <n v="86"/>
    <n v="87.066666666666706"/>
    <n v="18"/>
    <n v="29.5"/>
    <n v="116"/>
    <n v="116.566666666667"/>
  </r>
  <r>
    <x v="0"/>
    <x v="1"/>
    <x v="0"/>
    <x v="13"/>
    <x v="5"/>
    <x v="7"/>
    <n v="30"/>
    <n v="30"/>
    <n v="70"/>
    <n v="67.400000000000006"/>
    <n v="14"/>
    <n v="19.766666666666701"/>
    <n v="90"/>
    <n v="87.1666666666667"/>
  </r>
  <r>
    <x v="0"/>
    <x v="1"/>
    <x v="0"/>
    <x v="13"/>
    <x v="6"/>
    <x v="0"/>
    <n v="3377"/>
    <n v="3270"/>
    <n v="75"/>
    <n v="83.807645259938795"/>
    <n v="23"/>
    <n v="45.764220183486202"/>
    <n v="107"/>
    <n v="129.571865443425"/>
  </r>
  <r>
    <x v="0"/>
    <x v="1"/>
    <x v="0"/>
    <x v="13"/>
    <x v="6"/>
    <x v="1"/>
    <n v="904"/>
    <n v="865"/>
    <n v="89"/>
    <n v="96.361849710982696"/>
    <n v="11"/>
    <n v="38.904046242774598"/>
    <n v="113"/>
    <n v="135.265895953757"/>
  </r>
  <r>
    <x v="0"/>
    <x v="1"/>
    <x v="0"/>
    <x v="13"/>
    <x v="6"/>
    <x v="2"/>
    <n v="422"/>
    <n v="415"/>
    <n v="83"/>
    <n v="89.228915662650607"/>
    <n v="21"/>
    <n v="47.812048192771101"/>
    <n v="107"/>
    <n v="137.04096385542201"/>
  </r>
  <r>
    <x v="0"/>
    <x v="1"/>
    <x v="0"/>
    <x v="13"/>
    <x v="6"/>
    <x v="3"/>
    <n v="324"/>
    <n v="316"/>
    <n v="52"/>
    <n v="65.819620253164601"/>
    <n v="28"/>
    <n v="51.528481012658197"/>
    <n v="101"/>
    <n v="117.348101265823"/>
  </r>
  <r>
    <x v="0"/>
    <x v="1"/>
    <x v="0"/>
    <x v="13"/>
    <x v="6"/>
    <x v="4"/>
    <n v="595"/>
    <n v="581"/>
    <n v="73"/>
    <n v="81.748709122203095"/>
    <n v="28"/>
    <n v="51.013769363167"/>
    <n v="111"/>
    <n v="132.76247848537"/>
  </r>
  <r>
    <x v="0"/>
    <x v="1"/>
    <x v="0"/>
    <x v="13"/>
    <x v="6"/>
    <x v="5"/>
    <n v="654"/>
    <n v="631"/>
    <n v="66"/>
    <n v="79.247226624405698"/>
    <n v="23"/>
    <n v="44.274167987321697"/>
    <n v="100"/>
    <n v="123.521394611727"/>
  </r>
  <r>
    <x v="0"/>
    <x v="1"/>
    <x v="0"/>
    <x v="13"/>
    <x v="6"/>
    <x v="6"/>
    <n v="276"/>
    <n v="266"/>
    <n v="64"/>
    <n v="82.857142857142904"/>
    <n v="29"/>
    <n v="62.481203007518801"/>
    <n v="117"/>
    <n v="145.33834586466199"/>
  </r>
  <r>
    <x v="0"/>
    <x v="1"/>
    <x v="0"/>
    <x v="13"/>
    <x v="6"/>
    <x v="7"/>
    <n v="202"/>
    <n v="196"/>
    <n v="45"/>
    <n v="68"/>
    <n v="14"/>
    <n v="28.959183673469401"/>
    <n v="83"/>
    <n v="96.959183673469397"/>
  </r>
  <r>
    <x v="0"/>
    <x v="1"/>
    <x v="0"/>
    <x v="13"/>
    <x v="7"/>
    <x v="0"/>
    <n v="810"/>
    <n v="786"/>
    <n v="89"/>
    <n v="97.736641221374001"/>
    <n v="21"/>
    <n v="35.797709923664101"/>
    <n v="121"/>
    <n v="133.53435114503799"/>
  </r>
  <r>
    <x v="0"/>
    <x v="1"/>
    <x v="0"/>
    <x v="13"/>
    <x v="7"/>
    <x v="1"/>
    <n v="212"/>
    <n v="201"/>
    <n v="102"/>
    <n v="122.19402985074601"/>
    <n v="2"/>
    <n v="29.039800995024901"/>
    <n v="137"/>
    <n v="151.233830845771"/>
  </r>
  <r>
    <x v="0"/>
    <x v="1"/>
    <x v="0"/>
    <x v="13"/>
    <x v="7"/>
    <x v="2"/>
    <n v="109"/>
    <n v="108"/>
    <n v="91"/>
    <n v="97.2777777777778"/>
    <n v="24"/>
    <n v="37.546296296296298"/>
    <n v="117"/>
    <n v="134.82407407407399"/>
  </r>
  <r>
    <x v="0"/>
    <x v="1"/>
    <x v="0"/>
    <x v="13"/>
    <x v="7"/>
    <x v="3"/>
    <n v="125"/>
    <n v="123"/>
    <n v="77"/>
    <n v="80.739837398373993"/>
    <n v="24"/>
    <n v="43.040650406504099"/>
    <n v="113"/>
    <n v="123.78048780487801"/>
  </r>
  <r>
    <x v="0"/>
    <x v="1"/>
    <x v="0"/>
    <x v="13"/>
    <x v="7"/>
    <x v="4"/>
    <n v="114"/>
    <n v="113"/>
    <n v="63"/>
    <n v="86.530973451327398"/>
    <n v="23"/>
    <n v="40.911504424778798"/>
    <n v="104"/>
    <n v="127.442477876106"/>
  </r>
  <r>
    <x v="0"/>
    <x v="1"/>
    <x v="0"/>
    <x v="13"/>
    <x v="7"/>
    <x v="5"/>
    <n v="120"/>
    <n v="115"/>
    <n v="91"/>
    <n v="100.121739130435"/>
    <n v="17"/>
    <n v="31.582608695652201"/>
    <n v="131"/>
    <n v="131.704347826087"/>
  </r>
  <r>
    <x v="0"/>
    <x v="1"/>
    <x v="0"/>
    <x v="13"/>
    <x v="7"/>
    <x v="6"/>
    <n v="85"/>
    <n v="82"/>
    <n v="92"/>
    <n v="94.085365853658502"/>
    <n v="24"/>
    <n v="46.487804878048799"/>
    <n v="130"/>
    <n v="140.57317073170699"/>
  </r>
  <r>
    <x v="0"/>
    <x v="1"/>
    <x v="0"/>
    <x v="13"/>
    <x v="7"/>
    <x v="7"/>
    <n v="45"/>
    <n v="44"/>
    <n v="43"/>
    <n v="64"/>
    <n v="11"/>
    <n v="20.090909090909101"/>
    <n v="74"/>
    <n v="84.090909090909093"/>
  </r>
  <r>
    <x v="0"/>
    <x v="1"/>
    <x v="0"/>
    <x v="13"/>
    <x v="8"/>
    <x v="0"/>
    <n v="879"/>
    <n v="861"/>
    <n v="84"/>
    <n v="95.566782810685297"/>
    <n v="21"/>
    <n v="38.3205574912892"/>
    <n v="120"/>
    <n v="133.88850174216"/>
  </r>
  <r>
    <x v="0"/>
    <x v="1"/>
    <x v="0"/>
    <x v="13"/>
    <x v="8"/>
    <x v="1"/>
    <n v="233"/>
    <n v="223"/>
    <n v="97"/>
    <n v="118.031390134529"/>
    <n v="7"/>
    <n v="29.147982062780301"/>
    <n v="147"/>
    <n v="147.17937219730899"/>
  </r>
  <r>
    <x v="0"/>
    <x v="1"/>
    <x v="0"/>
    <x v="13"/>
    <x v="8"/>
    <x v="2"/>
    <n v="140"/>
    <n v="137"/>
    <n v="81"/>
    <n v="85.751824817518298"/>
    <n v="20"/>
    <n v="40.686131386861298"/>
    <n v="106"/>
    <n v="126.44525547445301"/>
  </r>
  <r>
    <x v="0"/>
    <x v="1"/>
    <x v="0"/>
    <x v="13"/>
    <x v="8"/>
    <x v="3"/>
    <n v="114"/>
    <n v="113"/>
    <n v="82"/>
    <n v="88.176991150442504"/>
    <n v="30"/>
    <n v="52.398230088495602"/>
    <n v="124"/>
    <n v="140.57522123893801"/>
  </r>
  <r>
    <x v="0"/>
    <x v="1"/>
    <x v="0"/>
    <x v="13"/>
    <x v="8"/>
    <x v="4"/>
    <n v="144"/>
    <n v="142"/>
    <n v="78"/>
    <n v="84.556338028168994"/>
    <n v="28"/>
    <n v="44.316901408450697"/>
    <n v="119"/>
    <n v="128.87323943662"/>
  </r>
  <r>
    <x v="0"/>
    <x v="1"/>
    <x v="0"/>
    <x v="13"/>
    <x v="8"/>
    <x v="5"/>
    <n v="118"/>
    <n v="117"/>
    <n v="78"/>
    <n v="85.504273504273499"/>
    <n v="21"/>
    <n v="37.547008547008502"/>
    <n v="112"/>
    <n v="123.051282051282"/>
  </r>
  <r>
    <x v="0"/>
    <x v="1"/>
    <x v="0"/>
    <x v="13"/>
    <x v="8"/>
    <x v="6"/>
    <n v="87"/>
    <n v="86"/>
    <n v="97"/>
    <n v="105.255813953488"/>
    <n v="8"/>
    <n v="32.1279069767442"/>
    <n v="125"/>
    <n v="137.38372093023301"/>
  </r>
  <r>
    <x v="0"/>
    <x v="1"/>
    <x v="0"/>
    <x v="13"/>
    <x v="8"/>
    <x v="7"/>
    <n v="43"/>
    <n v="43"/>
    <n v="59"/>
    <n v="74.116279069767401"/>
    <n v="22"/>
    <n v="36.046511627907002"/>
    <n v="77"/>
    <n v="110.162790697674"/>
  </r>
  <r>
    <x v="0"/>
    <x v="1"/>
    <x v="0"/>
    <x v="13"/>
    <x v="9"/>
    <x v="0"/>
    <n v="1919"/>
    <n v="1867"/>
    <n v="81"/>
    <n v="95.722549544724203"/>
    <n v="12"/>
    <n v="35.567220139260797"/>
    <n v="111"/>
    <n v="131.28976968398501"/>
  </r>
  <r>
    <x v="0"/>
    <x v="1"/>
    <x v="0"/>
    <x v="13"/>
    <x v="9"/>
    <x v="1"/>
    <n v="384"/>
    <n v="366"/>
    <n v="97"/>
    <n v="119.139344262295"/>
    <n v="5"/>
    <n v="32.846994535519102"/>
    <n v="130"/>
    <n v="151.986338797814"/>
  </r>
  <r>
    <x v="0"/>
    <x v="1"/>
    <x v="0"/>
    <x v="13"/>
    <x v="9"/>
    <x v="2"/>
    <n v="288"/>
    <n v="282"/>
    <n v="90"/>
    <n v="101.024822695035"/>
    <n v="4"/>
    <n v="33.453900709219901"/>
    <n v="116"/>
    <n v="134.47872340425499"/>
  </r>
  <r>
    <x v="0"/>
    <x v="1"/>
    <x v="0"/>
    <x v="13"/>
    <x v="9"/>
    <x v="3"/>
    <n v="299"/>
    <n v="292"/>
    <n v="75"/>
    <n v="83.958904109589"/>
    <n v="24"/>
    <n v="43.938356164383599"/>
    <n v="115"/>
    <n v="127.897260273973"/>
  </r>
  <r>
    <x v="0"/>
    <x v="1"/>
    <x v="0"/>
    <x v="13"/>
    <x v="9"/>
    <x v="4"/>
    <n v="310"/>
    <n v="303"/>
    <n v="80"/>
    <n v="90.996699669967001"/>
    <n v="21"/>
    <n v="38.673267326732699"/>
    <n v="115"/>
    <n v="129.6699669967"/>
  </r>
  <r>
    <x v="0"/>
    <x v="1"/>
    <x v="0"/>
    <x v="13"/>
    <x v="9"/>
    <x v="5"/>
    <n v="408"/>
    <n v="396"/>
    <n v="71"/>
    <n v="87.320707070707101"/>
    <n v="3"/>
    <n v="31.353535353535399"/>
    <n v="98"/>
    <n v="118.674242424242"/>
  </r>
  <r>
    <x v="0"/>
    <x v="1"/>
    <x v="0"/>
    <x v="13"/>
    <x v="9"/>
    <x v="6"/>
    <n v="146"/>
    <n v="144"/>
    <n v="59"/>
    <n v="93.0277777777778"/>
    <n v="21"/>
    <n v="40.5208333333333"/>
    <n v="94"/>
    <n v="133.548611111111"/>
  </r>
  <r>
    <x v="0"/>
    <x v="1"/>
    <x v="0"/>
    <x v="13"/>
    <x v="9"/>
    <x v="7"/>
    <n v="84"/>
    <n v="84"/>
    <n v="60"/>
    <n v="78.059523809523796"/>
    <n v="7"/>
    <n v="25.5833333333333"/>
    <n v="84"/>
    <n v="103.642857142857"/>
  </r>
  <r>
    <x v="0"/>
    <x v="1"/>
    <x v="0"/>
    <x v="13"/>
    <x v="10"/>
    <x v="0"/>
    <n v="376"/>
    <n v="360"/>
    <n v="70"/>
    <n v="94.647222222222197"/>
    <n v="20"/>
    <n v="38.747222222222199"/>
    <n v="101"/>
    <n v="133.39444444444399"/>
  </r>
  <r>
    <x v="0"/>
    <x v="1"/>
    <x v="0"/>
    <x v="13"/>
    <x v="10"/>
    <x v="1"/>
    <n v="139"/>
    <n v="132"/>
    <n v="76"/>
    <n v="97.030303030303003"/>
    <n v="11"/>
    <n v="35.090909090909101"/>
    <n v="97"/>
    <n v="132.12121212121201"/>
  </r>
  <r>
    <x v="0"/>
    <x v="1"/>
    <x v="0"/>
    <x v="13"/>
    <x v="10"/>
    <x v="2"/>
    <n v="55"/>
    <n v="53"/>
    <n v="77"/>
    <n v="93.037735849056602"/>
    <n v="32"/>
    <n v="52.698113207547202"/>
    <n v="110"/>
    <n v="145.735849056604"/>
  </r>
  <r>
    <x v="0"/>
    <x v="1"/>
    <x v="0"/>
    <x v="13"/>
    <x v="10"/>
    <x v="3"/>
    <n v="38"/>
    <n v="37"/>
    <n v="28"/>
    <n v="87.216216216216196"/>
    <n v="25"/>
    <n v="48.459459459459502"/>
    <n v="78"/>
    <n v="135.67567567567599"/>
  </r>
  <r>
    <x v="0"/>
    <x v="1"/>
    <x v="0"/>
    <x v="13"/>
    <x v="10"/>
    <x v="4"/>
    <n v="40"/>
    <n v="39"/>
    <n v="93"/>
    <n v="93.538461538461505"/>
    <n v="24"/>
    <n v="48.205128205128197"/>
    <n v="127"/>
    <n v="141.74358974359001"/>
  </r>
  <r>
    <x v="0"/>
    <x v="1"/>
    <x v="0"/>
    <x v="13"/>
    <x v="10"/>
    <x v="5"/>
    <n v="66"/>
    <n v="61"/>
    <n v="53"/>
    <n v="94.065573770491795"/>
    <n v="8"/>
    <n v="25.475409836065602"/>
    <n v="85"/>
    <n v="119.54098360655701"/>
  </r>
  <r>
    <x v="0"/>
    <x v="1"/>
    <x v="0"/>
    <x v="13"/>
    <x v="10"/>
    <x v="6"/>
    <n v="27"/>
    <n v="27"/>
    <n v="85"/>
    <n v="98.1111111111111"/>
    <n v="28"/>
    <n v="40.370370370370402"/>
    <n v="120"/>
    <n v="138.48148148148101"/>
  </r>
  <r>
    <x v="0"/>
    <x v="1"/>
    <x v="0"/>
    <x v="13"/>
    <x v="10"/>
    <x v="7"/>
    <n v="11"/>
    <n v="11"/>
    <n v="71"/>
    <n v="97.454545454545496"/>
    <n v="21"/>
    <n v="18.818181818181799"/>
    <n v="112"/>
    <n v="116.272727272727"/>
  </r>
  <r>
    <x v="0"/>
    <x v="1"/>
    <x v="0"/>
    <x v="13"/>
    <x v="11"/>
    <x v="0"/>
    <n v="132"/>
    <n v="126"/>
    <n v="74"/>
    <n v="78.238095238095198"/>
    <n v="3"/>
    <n v="30.682539682539701"/>
    <n v="96"/>
    <n v="108.920634920635"/>
  </r>
  <r>
    <x v="0"/>
    <x v="1"/>
    <x v="0"/>
    <x v="13"/>
    <x v="11"/>
    <x v="1"/>
    <n v="22"/>
    <n v="22"/>
    <n v="92"/>
    <n v="97.454545454545496"/>
    <n v="0"/>
    <n v="33.272727272727302"/>
    <n v="97"/>
    <n v="130.727272727273"/>
  </r>
  <r>
    <x v="0"/>
    <x v="1"/>
    <x v="0"/>
    <x v="13"/>
    <x v="11"/>
    <x v="2"/>
    <n v="30"/>
    <n v="29"/>
    <n v="84"/>
    <n v="93.448275862068996"/>
    <n v="4"/>
    <n v="25.620689655172399"/>
    <n v="105"/>
    <n v="119.068965517241"/>
  </r>
  <r>
    <x v="0"/>
    <x v="1"/>
    <x v="0"/>
    <x v="13"/>
    <x v="11"/>
    <x v="3"/>
    <n v="23"/>
    <n v="22"/>
    <n v="22"/>
    <n v="60.681818181818201"/>
    <n v="21"/>
    <n v="25.181818181818201"/>
    <n v="56"/>
    <n v="85.863636363636402"/>
  </r>
  <r>
    <x v="0"/>
    <x v="1"/>
    <x v="0"/>
    <x v="13"/>
    <x v="11"/>
    <x v="4"/>
    <n v="25"/>
    <n v="23"/>
    <n v="46"/>
    <n v="62.695652173912997"/>
    <n v="15"/>
    <n v="44.478260869565197"/>
    <n v="104"/>
    <n v="107.173913043478"/>
  </r>
  <r>
    <x v="0"/>
    <x v="1"/>
    <x v="0"/>
    <x v="13"/>
    <x v="11"/>
    <x v="5"/>
    <n v="20"/>
    <n v="19"/>
    <n v="63"/>
    <n v="78.421052631578902"/>
    <n v="7"/>
    <n v="33.684210526315802"/>
    <n v="97"/>
    <n v="112.105263157895"/>
  </r>
  <r>
    <x v="0"/>
    <x v="1"/>
    <x v="0"/>
    <x v="13"/>
    <x v="11"/>
    <x v="6"/>
    <n v="6"/>
    <n v="5"/>
    <n v="27"/>
    <n v="50.6"/>
    <n v="24"/>
    <n v="20.6"/>
    <n v="51"/>
    <n v="71.2"/>
  </r>
  <r>
    <x v="0"/>
    <x v="1"/>
    <x v="0"/>
    <x v="13"/>
    <x v="11"/>
    <x v="7"/>
    <n v="6"/>
    <n v="6"/>
    <n v="84"/>
    <n v="80.6666666666667"/>
    <n v="16"/>
    <n v="11.8333333333333"/>
    <n v="100"/>
    <n v="92.5"/>
  </r>
  <r>
    <x v="0"/>
    <x v="1"/>
    <x v="0"/>
    <x v="13"/>
    <x v="12"/>
    <x v="0"/>
    <n v="12"/>
    <n v="11"/>
    <n v="63"/>
    <n v="73.272727272727295"/>
    <n v="1"/>
    <n v="19.181818181818201"/>
    <n v="67"/>
    <n v="92.454545454545496"/>
  </r>
  <r>
    <x v="0"/>
    <x v="1"/>
    <x v="0"/>
    <x v="13"/>
    <x v="12"/>
    <x v="1"/>
    <n v="2"/>
    <n v="2"/>
    <n v="91"/>
    <n v="77"/>
    <n v="4"/>
    <n v="2.5"/>
    <n v="92"/>
    <n v="79.5"/>
  </r>
  <r>
    <x v="0"/>
    <x v="1"/>
    <x v="0"/>
    <x v="13"/>
    <x v="12"/>
    <x v="2"/>
    <n v="3"/>
    <n v="2"/>
    <n v="210"/>
    <n v="135.5"/>
    <n v="34"/>
    <n v="17"/>
    <n v="244"/>
    <n v="152.5"/>
  </r>
  <r>
    <x v="0"/>
    <x v="1"/>
    <x v="0"/>
    <x v="13"/>
    <x v="12"/>
    <x v="3"/>
    <n v="3"/>
    <n v="3"/>
    <n v="28"/>
    <n v="47.3333333333333"/>
    <n v="0"/>
    <n v="49"/>
    <n v="86"/>
    <n v="96.3333333333333"/>
  </r>
  <r>
    <x v="0"/>
    <x v="1"/>
    <x v="0"/>
    <x v="13"/>
    <x v="12"/>
    <x v="4"/>
    <n v="2"/>
    <n v="2"/>
    <n v="98"/>
    <n v="76"/>
    <n v="23"/>
    <n v="11.5"/>
    <n v="121"/>
    <n v="87.5"/>
  </r>
  <r>
    <x v="0"/>
    <x v="1"/>
    <x v="0"/>
    <x v="13"/>
    <x v="12"/>
    <x v="5"/>
    <n v="1"/>
    <n v="1"/>
    <n v="23"/>
    <n v="23"/>
    <n v="2"/>
    <n v="2"/>
    <n v="25"/>
    <n v="25"/>
  </r>
  <r>
    <x v="0"/>
    <x v="1"/>
    <x v="0"/>
    <x v="13"/>
    <x v="12"/>
    <x v="6"/>
    <n v="1"/>
    <n v="1"/>
    <n v="64"/>
    <n v="64"/>
    <n v="0"/>
    <n v="0"/>
    <n v="64"/>
    <n v="64"/>
  </r>
  <r>
    <x v="0"/>
    <x v="1"/>
    <x v="0"/>
    <x v="13"/>
    <x v="13"/>
    <x v="0"/>
    <n v="970"/>
    <n v="782"/>
    <n v="38"/>
    <n v="58.262148337595903"/>
    <n v="2"/>
    <n v="27.337595907928399"/>
    <n v="59"/>
    <n v="85.601023017902804"/>
  </r>
  <r>
    <x v="0"/>
    <x v="1"/>
    <x v="0"/>
    <x v="13"/>
    <x v="13"/>
    <x v="1"/>
    <n v="311"/>
    <n v="223"/>
    <n v="32"/>
    <n v="61.313901345291498"/>
    <n v="1"/>
    <n v="27.2017937219731"/>
    <n v="64"/>
    <n v="88.520179372197305"/>
  </r>
  <r>
    <x v="0"/>
    <x v="1"/>
    <x v="0"/>
    <x v="13"/>
    <x v="13"/>
    <x v="2"/>
    <n v="218"/>
    <n v="184"/>
    <n v="50"/>
    <n v="60.2663043478261"/>
    <n v="1"/>
    <n v="15.423913043478301"/>
    <n v="58"/>
    <n v="75.690217391304301"/>
  </r>
  <r>
    <x v="0"/>
    <x v="1"/>
    <x v="0"/>
    <x v="13"/>
    <x v="13"/>
    <x v="3"/>
    <n v="109"/>
    <n v="96"/>
    <n v="14"/>
    <n v="37.3229166666667"/>
    <n v="35"/>
    <n v="55.4895833333333"/>
    <n v="59"/>
    <n v="92.8125"/>
  </r>
  <r>
    <x v="0"/>
    <x v="1"/>
    <x v="0"/>
    <x v="13"/>
    <x v="13"/>
    <x v="4"/>
    <n v="131"/>
    <n v="114"/>
    <n v="52"/>
    <n v="83.956140350877206"/>
    <n v="2"/>
    <n v="28.614035087719301"/>
    <n v="69"/>
    <n v="112.570175438596"/>
  </r>
  <r>
    <x v="0"/>
    <x v="1"/>
    <x v="0"/>
    <x v="13"/>
    <x v="13"/>
    <x v="5"/>
    <n v="91"/>
    <n v="73"/>
    <n v="56"/>
    <n v="56.082191780821901"/>
    <n v="2"/>
    <n v="22.7397260273973"/>
    <n v="64"/>
    <n v="78.821917808219197"/>
  </r>
  <r>
    <x v="0"/>
    <x v="1"/>
    <x v="0"/>
    <x v="13"/>
    <x v="13"/>
    <x v="6"/>
    <n v="44"/>
    <n v="28"/>
    <n v="29"/>
    <n v="56.678571428571402"/>
    <n v="1"/>
    <n v="36.571428571428598"/>
    <n v="42"/>
    <n v="93.25"/>
  </r>
  <r>
    <x v="0"/>
    <x v="1"/>
    <x v="0"/>
    <x v="13"/>
    <x v="13"/>
    <x v="7"/>
    <n v="66"/>
    <n v="64"/>
    <n v="19"/>
    <n v="30.6875"/>
    <n v="3"/>
    <n v="18.765625"/>
    <n v="47"/>
    <n v="49.453125"/>
  </r>
  <r>
    <x v="0"/>
    <x v="1"/>
    <x v="0"/>
    <x v="14"/>
    <x v="0"/>
    <x v="0"/>
    <n v="46931"/>
    <n v="42714"/>
    <n v="119"/>
    <n v="159.66556632485799"/>
    <n v="28"/>
    <n v="51.807112422156699"/>
    <n v="173"/>
    <n v="211.47307674298801"/>
  </r>
  <r>
    <x v="0"/>
    <x v="1"/>
    <x v="0"/>
    <x v="14"/>
    <x v="0"/>
    <x v="1"/>
    <n v="9291"/>
    <n v="8027"/>
    <n v="173"/>
    <n v="191.71982060545699"/>
    <n v="22"/>
    <n v="49.2964993148125"/>
    <n v="219"/>
    <n v="241.01731655662101"/>
  </r>
  <r>
    <x v="0"/>
    <x v="1"/>
    <x v="0"/>
    <x v="14"/>
    <x v="0"/>
    <x v="2"/>
    <n v="8069"/>
    <n v="7411"/>
    <n v="112"/>
    <n v="152.77304007556299"/>
    <n v="27"/>
    <n v="50.351774389421102"/>
    <n v="158"/>
    <n v="203.12575900688199"/>
  </r>
  <r>
    <x v="0"/>
    <x v="1"/>
    <x v="0"/>
    <x v="14"/>
    <x v="0"/>
    <x v="3"/>
    <n v="6594"/>
    <n v="6074"/>
    <n v="98"/>
    <n v="128.12775765558101"/>
    <n v="29"/>
    <n v="57.802107342772501"/>
    <n v="158"/>
    <n v="185.930029634508"/>
  </r>
  <r>
    <x v="0"/>
    <x v="1"/>
    <x v="0"/>
    <x v="14"/>
    <x v="0"/>
    <x v="4"/>
    <n v="7355"/>
    <n v="6716"/>
    <n v="119"/>
    <n v="162.66631923764101"/>
    <n v="28"/>
    <n v="49.961137581894"/>
    <n v="173"/>
    <n v="212.62745681953501"/>
  </r>
  <r>
    <x v="0"/>
    <x v="1"/>
    <x v="0"/>
    <x v="14"/>
    <x v="0"/>
    <x v="5"/>
    <n v="8528"/>
    <n v="7818"/>
    <n v="123"/>
    <n v="167.26976208748999"/>
    <n v="28"/>
    <n v="51.747249936045002"/>
    <n v="175"/>
    <n v="219.01701202353499"/>
  </r>
  <r>
    <x v="0"/>
    <x v="1"/>
    <x v="0"/>
    <x v="14"/>
    <x v="0"/>
    <x v="6"/>
    <n v="4827"/>
    <n v="4467"/>
    <n v="111"/>
    <n v="153.90239534363101"/>
    <n v="28"/>
    <n v="57.674501902843097"/>
    <n v="162"/>
    <n v="211.576897246474"/>
  </r>
  <r>
    <x v="0"/>
    <x v="1"/>
    <x v="0"/>
    <x v="14"/>
    <x v="0"/>
    <x v="7"/>
    <n v="2267"/>
    <n v="2201"/>
    <n v="91"/>
    <n v="128.53566560654201"/>
    <n v="24"/>
    <n v="43.256701499318503"/>
    <n v="133"/>
    <n v="171.79282144479799"/>
  </r>
  <r>
    <x v="0"/>
    <x v="1"/>
    <x v="0"/>
    <x v="14"/>
    <x v="1"/>
    <x v="0"/>
    <n v="9498"/>
    <n v="8843"/>
    <n v="156"/>
    <n v="183.15628180481701"/>
    <n v="26"/>
    <n v="47.270722605450601"/>
    <n v="202"/>
    <n v="230.427117494063"/>
  </r>
  <r>
    <x v="0"/>
    <x v="1"/>
    <x v="0"/>
    <x v="14"/>
    <x v="1"/>
    <x v="1"/>
    <n v="1631"/>
    <n v="1444"/>
    <n v="215"/>
    <n v="230.090027700831"/>
    <n v="10"/>
    <n v="45.207756232686997"/>
    <n v="253"/>
    <n v="275.29778393351802"/>
  </r>
  <r>
    <x v="0"/>
    <x v="1"/>
    <x v="0"/>
    <x v="14"/>
    <x v="1"/>
    <x v="2"/>
    <n v="1723"/>
    <n v="1617"/>
    <n v="142"/>
    <n v="177.93877551020401"/>
    <n v="25"/>
    <n v="45.855905998763099"/>
    <n v="195"/>
    <n v="223.795299938157"/>
  </r>
  <r>
    <x v="0"/>
    <x v="1"/>
    <x v="0"/>
    <x v="14"/>
    <x v="1"/>
    <x v="3"/>
    <n v="1461"/>
    <n v="1364"/>
    <n v="123"/>
    <n v="143.68695014662799"/>
    <n v="28"/>
    <n v="51.063782991202302"/>
    <n v="175"/>
    <n v="194.75073313783"/>
  </r>
  <r>
    <x v="0"/>
    <x v="1"/>
    <x v="0"/>
    <x v="14"/>
    <x v="1"/>
    <x v="4"/>
    <n v="1520"/>
    <n v="1426"/>
    <n v="159"/>
    <n v="185.720897615708"/>
    <n v="28"/>
    <n v="47.079943899018197"/>
    <n v="201"/>
    <n v="232.80084151472599"/>
  </r>
  <r>
    <x v="0"/>
    <x v="1"/>
    <x v="0"/>
    <x v="14"/>
    <x v="1"/>
    <x v="5"/>
    <n v="1604"/>
    <n v="1500"/>
    <n v="153"/>
    <n v="190.166"/>
    <n v="28"/>
    <n v="47.715333333333298"/>
    <n v="206"/>
    <n v="237.881333333333"/>
  </r>
  <r>
    <x v="0"/>
    <x v="1"/>
    <x v="0"/>
    <x v="14"/>
    <x v="1"/>
    <x v="6"/>
    <n v="1009"/>
    <n v="950"/>
    <n v="128"/>
    <n v="173.92"/>
    <n v="24"/>
    <n v="51.554736842105299"/>
    <n v="175"/>
    <n v="225.47473684210499"/>
  </r>
  <r>
    <x v="0"/>
    <x v="1"/>
    <x v="0"/>
    <x v="14"/>
    <x v="1"/>
    <x v="7"/>
    <n v="550"/>
    <n v="542"/>
    <n v="134"/>
    <n v="163.05166051660501"/>
    <n v="23"/>
    <n v="39.204797047970501"/>
    <n v="173"/>
    <n v="202.25645756457601"/>
  </r>
  <r>
    <x v="0"/>
    <x v="1"/>
    <x v="0"/>
    <x v="14"/>
    <x v="2"/>
    <x v="0"/>
    <n v="3175"/>
    <n v="2994"/>
    <n v="196"/>
    <n v="208.44288577154299"/>
    <n v="23"/>
    <n v="48.434535738142998"/>
    <n v="231"/>
    <n v="256.87775551102197"/>
  </r>
  <r>
    <x v="0"/>
    <x v="1"/>
    <x v="0"/>
    <x v="14"/>
    <x v="2"/>
    <x v="1"/>
    <n v="542"/>
    <n v="498"/>
    <n v="214"/>
    <n v="231.13253012048199"/>
    <n v="17"/>
    <n v="42.2710843373494"/>
    <n v="247"/>
    <n v="273.403614457831"/>
  </r>
  <r>
    <x v="0"/>
    <x v="1"/>
    <x v="0"/>
    <x v="14"/>
    <x v="2"/>
    <x v="2"/>
    <n v="501"/>
    <n v="474"/>
    <n v="216"/>
    <n v="228.16455696202499"/>
    <n v="28"/>
    <n v="57.858649789029499"/>
    <n v="257"/>
    <n v="286.02531645569599"/>
  </r>
  <r>
    <x v="0"/>
    <x v="1"/>
    <x v="0"/>
    <x v="14"/>
    <x v="2"/>
    <x v="3"/>
    <n v="450"/>
    <n v="422"/>
    <n v="194"/>
    <n v="192.17535545023699"/>
    <n v="25"/>
    <n v="49.234597156398102"/>
    <n v="231"/>
    <n v="241.40995260663499"/>
  </r>
  <r>
    <x v="0"/>
    <x v="1"/>
    <x v="0"/>
    <x v="14"/>
    <x v="2"/>
    <x v="4"/>
    <n v="489"/>
    <n v="458"/>
    <n v="182"/>
    <n v="197.002183406114"/>
    <n v="25"/>
    <n v="49.3755458515284"/>
    <n v="219"/>
    <n v="246.37772925764199"/>
  </r>
  <r>
    <x v="0"/>
    <x v="1"/>
    <x v="0"/>
    <x v="14"/>
    <x v="2"/>
    <x v="5"/>
    <n v="655"/>
    <n v="622"/>
    <n v="196"/>
    <n v="208.239549839228"/>
    <n v="23"/>
    <n v="44.651125401929299"/>
    <n v="231"/>
    <n v="252.89067524115799"/>
  </r>
  <r>
    <x v="0"/>
    <x v="1"/>
    <x v="0"/>
    <x v="14"/>
    <x v="2"/>
    <x v="6"/>
    <n v="376"/>
    <n v="361"/>
    <n v="187"/>
    <n v="197.93351800554001"/>
    <n v="20"/>
    <n v="55.936288088642698"/>
    <n v="217"/>
    <n v="253.86980609418299"/>
  </r>
  <r>
    <x v="0"/>
    <x v="1"/>
    <x v="0"/>
    <x v="14"/>
    <x v="2"/>
    <x v="7"/>
    <n v="162"/>
    <n v="159"/>
    <n v="165"/>
    <n v="179.37106918238999"/>
    <n v="16"/>
    <n v="32.578616352201301"/>
    <n v="185"/>
    <n v="211.949685534591"/>
  </r>
  <r>
    <x v="0"/>
    <x v="1"/>
    <x v="0"/>
    <x v="14"/>
    <x v="3"/>
    <x v="0"/>
    <n v="126"/>
    <n v="107"/>
    <n v="128"/>
    <n v="165.45794392523399"/>
    <n v="29"/>
    <n v="54.841121495327101"/>
    <n v="182"/>
    <n v="220.29906542056099"/>
  </r>
  <r>
    <x v="0"/>
    <x v="1"/>
    <x v="0"/>
    <x v="14"/>
    <x v="3"/>
    <x v="1"/>
    <n v="47"/>
    <n v="40"/>
    <n v="165"/>
    <n v="186.75"/>
    <n v="23"/>
    <n v="44.975000000000001"/>
    <n v="206"/>
    <n v="231.72499999999999"/>
  </r>
  <r>
    <x v="0"/>
    <x v="1"/>
    <x v="0"/>
    <x v="14"/>
    <x v="3"/>
    <x v="2"/>
    <n v="14"/>
    <n v="11"/>
    <n v="155"/>
    <n v="197"/>
    <n v="41"/>
    <n v="60"/>
    <n v="226"/>
    <n v="257"/>
  </r>
  <r>
    <x v="0"/>
    <x v="1"/>
    <x v="0"/>
    <x v="14"/>
    <x v="3"/>
    <x v="3"/>
    <n v="10"/>
    <n v="8"/>
    <n v="128"/>
    <n v="97.625"/>
    <n v="52"/>
    <n v="61.375"/>
    <n v="150"/>
    <n v="159"/>
  </r>
  <r>
    <x v="0"/>
    <x v="1"/>
    <x v="0"/>
    <x v="14"/>
    <x v="3"/>
    <x v="4"/>
    <n v="14"/>
    <n v="13"/>
    <n v="105"/>
    <n v="102.461538461538"/>
    <n v="32"/>
    <n v="49.076923076923102"/>
    <n v="145"/>
    <n v="151.538461538462"/>
  </r>
  <r>
    <x v="0"/>
    <x v="1"/>
    <x v="0"/>
    <x v="14"/>
    <x v="3"/>
    <x v="5"/>
    <n v="26"/>
    <n v="23"/>
    <n v="113"/>
    <n v="198.826086956522"/>
    <n v="42"/>
    <n v="65.869565217391298"/>
    <n v="155"/>
    <n v="264.695652173913"/>
  </r>
  <r>
    <x v="0"/>
    <x v="1"/>
    <x v="0"/>
    <x v="14"/>
    <x v="3"/>
    <x v="6"/>
    <n v="13"/>
    <n v="10"/>
    <n v="169"/>
    <n v="131.4"/>
    <n v="35"/>
    <n v="74.7"/>
    <n v="217"/>
    <n v="206.1"/>
  </r>
  <r>
    <x v="0"/>
    <x v="1"/>
    <x v="0"/>
    <x v="14"/>
    <x v="3"/>
    <x v="7"/>
    <n v="2"/>
    <n v="2"/>
    <n v="54"/>
    <n v="33.5"/>
    <n v="18"/>
    <n v="9"/>
    <n v="54"/>
    <n v="42.5"/>
  </r>
  <r>
    <x v="0"/>
    <x v="1"/>
    <x v="0"/>
    <x v="14"/>
    <x v="4"/>
    <x v="0"/>
    <n v="5519"/>
    <n v="4730"/>
    <n v="126"/>
    <n v="161.35898520084601"/>
    <n v="25"/>
    <n v="50.468710359408"/>
    <n v="179"/>
    <n v="211.827906976744"/>
  </r>
  <r>
    <x v="0"/>
    <x v="1"/>
    <x v="0"/>
    <x v="14"/>
    <x v="4"/>
    <x v="1"/>
    <n v="1193"/>
    <n v="996"/>
    <n v="189"/>
    <n v="201.172690763052"/>
    <n v="15"/>
    <n v="48.575301204819297"/>
    <n v="231"/>
    <n v="249.747991967871"/>
  </r>
  <r>
    <x v="0"/>
    <x v="1"/>
    <x v="0"/>
    <x v="14"/>
    <x v="4"/>
    <x v="2"/>
    <n v="834"/>
    <n v="714"/>
    <n v="118"/>
    <n v="150.420168067227"/>
    <n v="28"/>
    <n v="48.969187675070003"/>
    <n v="168"/>
    <n v="199.389355742297"/>
  </r>
  <r>
    <x v="0"/>
    <x v="1"/>
    <x v="0"/>
    <x v="14"/>
    <x v="4"/>
    <x v="3"/>
    <n v="890"/>
    <n v="782"/>
    <n v="99"/>
    <n v="123.62659846547299"/>
    <n v="28"/>
    <n v="60.207161125319701"/>
    <n v="160"/>
    <n v="183.83375959079299"/>
  </r>
  <r>
    <x v="0"/>
    <x v="1"/>
    <x v="0"/>
    <x v="14"/>
    <x v="4"/>
    <x v="4"/>
    <n v="786"/>
    <n v="642"/>
    <n v="121"/>
    <n v="160.78660436137099"/>
    <n v="28"/>
    <n v="48.934579439252303"/>
    <n v="176"/>
    <n v="209.72118380062301"/>
  </r>
  <r>
    <x v="0"/>
    <x v="1"/>
    <x v="0"/>
    <x v="14"/>
    <x v="4"/>
    <x v="5"/>
    <n v="1022"/>
    <n v="891"/>
    <n v="137"/>
    <n v="177.81369248035901"/>
    <n v="21"/>
    <n v="46.933782267115603"/>
    <n v="177"/>
    <n v="224.747474747475"/>
  </r>
  <r>
    <x v="0"/>
    <x v="1"/>
    <x v="0"/>
    <x v="14"/>
    <x v="4"/>
    <x v="6"/>
    <n v="562"/>
    <n v="484"/>
    <n v="106"/>
    <n v="140.638429752066"/>
    <n v="25"/>
    <n v="54.2561983471074"/>
    <n v="156"/>
    <n v="194.89462809917401"/>
  </r>
  <r>
    <x v="0"/>
    <x v="1"/>
    <x v="0"/>
    <x v="14"/>
    <x v="4"/>
    <x v="7"/>
    <n v="232"/>
    <n v="221"/>
    <n v="97"/>
    <n v="131.48416289592799"/>
    <n v="23"/>
    <n v="39.800904977375602"/>
    <n v="135"/>
    <n v="171.28959276018099"/>
  </r>
  <r>
    <x v="0"/>
    <x v="1"/>
    <x v="0"/>
    <x v="14"/>
    <x v="5"/>
    <x v="0"/>
    <n v="684"/>
    <n v="607"/>
    <n v="121"/>
    <n v="159.22570016474501"/>
    <n v="28"/>
    <n v="56.332784184513997"/>
    <n v="180"/>
    <n v="215.558484349259"/>
  </r>
  <r>
    <x v="0"/>
    <x v="1"/>
    <x v="0"/>
    <x v="14"/>
    <x v="5"/>
    <x v="1"/>
    <n v="121"/>
    <n v="96"/>
    <n v="158"/>
    <n v="188.03125"/>
    <n v="28"/>
    <n v="56.84375"/>
    <n v="212"/>
    <n v="244.875"/>
  </r>
  <r>
    <x v="0"/>
    <x v="1"/>
    <x v="0"/>
    <x v="14"/>
    <x v="5"/>
    <x v="2"/>
    <n v="132"/>
    <n v="114"/>
    <n v="121"/>
    <n v="150.40350877193001"/>
    <n v="28"/>
    <n v="52.447368421052602"/>
    <n v="183"/>
    <n v="202.85087719298201"/>
  </r>
  <r>
    <x v="0"/>
    <x v="1"/>
    <x v="0"/>
    <x v="14"/>
    <x v="5"/>
    <x v="3"/>
    <n v="108"/>
    <n v="98"/>
    <n v="104"/>
    <n v="126.571428571429"/>
    <n v="34"/>
    <n v="76.193877551020407"/>
    <n v="174"/>
    <n v="202.765306122449"/>
  </r>
  <r>
    <x v="0"/>
    <x v="1"/>
    <x v="0"/>
    <x v="14"/>
    <x v="5"/>
    <x v="4"/>
    <n v="79"/>
    <n v="70"/>
    <n v="116"/>
    <n v="139.4"/>
    <n v="28"/>
    <n v="56.285714285714299"/>
    <n v="157"/>
    <n v="195.685714285714"/>
  </r>
  <r>
    <x v="0"/>
    <x v="1"/>
    <x v="0"/>
    <x v="14"/>
    <x v="5"/>
    <x v="5"/>
    <n v="137"/>
    <n v="128"/>
    <n v="169"/>
    <n v="195.046875"/>
    <n v="32"/>
    <n v="55.2109375"/>
    <n v="216"/>
    <n v="250.2578125"/>
  </r>
  <r>
    <x v="0"/>
    <x v="1"/>
    <x v="0"/>
    <x v="14"/>
    <x v="5"/>
    <x v="6"/>
    <n v="72"/>
    <n v="67"/>
    <n v="118"/>
    <n v="140.522388059701"/>
    <n v="28"/>
    <n v="48.388059701492502"/>
    <n v="163"/>
    <n v="188.91044776119401"/>
  </r>
  <r>
    <x v="0"/>
    <x v="1"/>
    <x v="0"/>
    <x v="14"/>
    <x v="5"/>
    <x v="7"/>
    <n v="35"/>
    <n v="34"/>
    <n v="136"/>
    <n v="144.41176470588201"/>
    <n v="23"/>
    <n v="30.647058823529399"/>
    <n v="171"/>
    <n v="175.058823529412"/>
  </r>
  <r>
    <x v="0"/>
    <x v="1"/>
    <x v="0"/>
    <x v="14"/>
    <x v="6"/>
    <x v="0"/>
    <n v="9139"/>
    <n v="8459"/>
    <n v="95"/>
    <n v="123.251329944438"/>
    <n v="29"/>
    <n v="57.320132403357398"/>
    <n v="141"/>
    <n v="180.57181699964499"/>
  </r>
  <r>
    <x v="0"/>
    <x v="1"/>
    <x v="0"/>
    <x v="14"/>
    <x v="6"/>
    <x v="1"/>
    <n v="1415"/>
    <n v="1253"/>
    <n v="111"/>
    <n v="163.62011173184399"/>
    <n v="28"/>
    <n v="58.0470869912211"/>
    <n v="189"/>
    <n v="221.66959297685599"/>
  </r>
  <r>
    <x v="0"/>
    <x v="1"/>
    <x v="0"/>
    <x v="14"/>
    <x v="6"/>
    <x v="2"/>
    <n v="1731"/>
    <n v="1615"/>
    <n v="95"/>
    <n v="117.979566563467"/>
    <n v="28"/>
    <n v="51.881733746130003"/>
    <n v="131"/>
    <n v="169.86130030959799"/>
  </r>
  <r>
    <x v="0"/>
    <x v="1"/>
    <x v="0"/>
    <x v="14"/>
    <x v="6"/>
    <x v="3"/>
    <n v="1178"/>
    <n v="1109"/>
    <n v="77"/>
    <n v="93.654643823264195"/>
    <n v="31"/>
    <n v="62.834084761046"/>
    <n v="126"/>
    <n v="156.48872858431"/>
  </r>
  <r>
    <x v="0"/>
    <x v="1"/>
    <x v="0"/>
    <x v="14"/>
    <x v="6"/>
    <x v="4"/>
    <n v="1723"/>
    <n v="1583"/>
    <n v="115"/>
    <n v="131.299431459255"/>
    <n v="29"/>
    <n v="55.108654453569201"/>
    <n v="150"/>
    <n v="186.40808591282399"/>
  </r>
  <r>
    <x v="0"/>
    <x v="1"/>
    <x v="0"/>
    <x v="14"/>
    <x v="6"/>
    <x v="5"/>
    <n v="1675"/>
    <n v="1557"/>
    <n v="91"/>
    <n v="125.604367373153"/>
    <n v="31"/>
    <n v="59.1130378933847"/>
    <n v="141"/>
    <n v="184.71740526653801"/>
  </r>
  <r>
    <x v="0"/>
    <x v="1"/>
    <x v="0"/>
    <x v="14"/>
    <x v="6"/>
    <x v="6"/>
    <n v="952"/>
    <n v="890"/>
    <n v="63"/>
    <n v="112.57752808988801"/>
    <n v="31"/>
    <n v="69.721348314606701"/>
    <n v="128"/>
    <n v="182.298876404494"/>
  </r>
  <r>
    <x v="0"/>
    <x v="1"/>
    <x v="0"/>
    <x v="14"/>
    <x v="6"/>
    <x v="7"/>
    <n v="465"/>
    <n v="452"/>
    <n v="63"/>
    <n v="87.522123893805301"/>
    <n v="25"/>
    <n v="38.358407079646"/>
    <n v="91"/>
    <n v="125.880530973451"/>
  </r>
  <r>
    <x v="0"/>
    <x v="1"/>
    <x v="0"/>
    <x v="14"/>
    <x v="7"/>
    <x v="0"/>
    <n v="2223"/>
    <n v="1961"/>
    <n v="119"/>
    <n v="154.270780214176"/>
    <n v="22"/>
    <n v="41.362060173380897"/>
    <n v="163"/>
    <n v="195.632840387557"/>
  </r>
  <r>
    <x v="0"/>
    <x v="1"/>
    <x v="0"/>
    <x v="14"/>
    <x v="7"/>
    <x v="1"/>
    <n v="550"/>
    <n v="447"/>
    <n v="190"/>
    <n v="208.413870246085"/>
    <n v="3"/>
    <n v="42.091722595078302"/>
    <n v="225"/>
    <n v="250.50559284116301"/>
  </r>
  <r>
    <x v="0"/>
    <x v="1"/>
    <x v="0"/>
    <x v="14"/>
    <x v="7"/>
    <x v="2"/>
    <n v="344"/>
    <n v="314"/>
    <n v="119"/>
    <n v="152.777070063694"/>
    <n v="21"/>
    <n v="39.949044585987302"/>
    <n v="155"/>
    <n v="192.72611464968199"/>
  </r>
  <r>
    <x v="0"/>
    <x v="1"/>
    <x v="0"/>
    <x v="14"/>
    <x v="7"/>
    <x v="3"/>
    <n v="311"/>
    <n v="283"/>
    <n v="91"/>
    <n v="111.180212014134"/>
    <n v="28"/>
    <n v="51.621908127208499"/>
    <n v="133"/>
    <n v="162.80212014134301"/>
  </r>
  <r>
    <x v="0"/>
    <x v="1"/>
    <x v="0"/>
    <x v="14"/>
    <x v="7"/>
    <x v="4"/>
    <n v="325"/>
    <n v="286"/>
    <n v="123"/>
    <n v="159.986013986014"/>
    <n v="27"/>
    <n v="40.2027972027972"/>
    <n v="168"/>
    <n v="200.188811188811"/>
  </r>
  <r>
    <x v="0"/>
    <x v="1"/>
    <x v="0"/>
    <x v="14"/>
    <x v="7"/>
    <x v="5"/>
    <n v="373"/>
    <n v="328"/>
    <n v="112"/>
    <n v="148.11585365853699"/>
    <n v="21"/>
    <n v="39.5"/>
    <n v="153"/>
    <n v="187.61585365853699"/>
  </r>
  <r>
    <x v="0"/>
    <x v="1"/>
    <x v="0"/>
    <x v="14"/>
    <x v="7"/>
    <x v="6"/>
    <n v="229"/>
    <n v="214"/>
    <n v="98"/>
    <n v="118.766355140187"/>
    <n v="24"/>
    <n v="34.719626168224302"/>
    <n v="125"/>
    <n v="153.485981308411"/>
  </r>
  <r>
    <x v="0"/>
    <x v="1"/>
    <x v="0"/>
    <x v="14"/>
    <x v="7"/>
    <x v="7"/>
    <n v="91"/>
    <n v="89"/>
    <n v="85"/>
    <n v="114.314606741573"/>
    <n v="22"/>
    <n v="36.617977528089902"/>
    <n v="109"/>
    <n v="150.93258426966301"/>
  </r>
  <r>
    <x v="0"/>
    <x v="1"/>
    <x v="0"/>
    <x v="14"/>
    <x v="8"/>
    <x v="0"/>
    <n v="2886"/>
    <n v="2674"/>
    <n v="126"/>
    <n v="165.921839940165"/>
    <n v="29"/>
    <n v="64.678010471204203"/>
    <n v="206"/>
    <n v="230.600972326103"/>
  </r>
  <r>
    <x v="0"/>
    <x v="1"/>
    <x v="0"/>
    <x v="14"/>
    <x v="8"/>
    <x v="1"/>
    <n v="634"/>
    <n v="558"/>
    <n v="190"/>
    <n v="198.93189964157699"/>
    <n v="24"/>
    <n v="49.9283154121864"/>
    <n v="241"/>
    <n v="248.86379928315401"/>
  </r>
  <r>
    <x v="0"/>
    <x v="1"/>
    <x v="0"/>
    <x v="14"/>
    <x v="8"/>
    <x v="2"/>
    <n v="524"/>
    <n v="488"/>
    <n v="112"/>
    <n v="151.010245901639"/>
    <n v="35"/>
    <n v="77.778688524590194"/>
    <n v="187"/>
    <n v="228.79098360655701"/>
  </r>
  <r>
    <x v="0"/>
    <x v="1"/>
    <x v="0"/>
    <x v="14"/>
    <x v="8"/>
    <x v="3"/>
    <n v="417"/>
    <n v="391"/>
    <n v="93"/>
    <n v="127.539641943734"/>
    <n v="35"/>
    <n v="74.521739130434796"/>
    <n v="182"/>
    <n v="202.06138107416899"/>
  </r>
  <r>
    <x v="0"/>
    <x v="1"/>
    <x v="0"/>
    <x v="14"/>
    <x v="8"/>
    <x v="4"/>
    <n v="480"/>
    <n v="458"/>
    <n v="156"/>
    <n v="186.18558951965099"/>
    <n v="32"/>
    <n v="67.556768558952001"/>
    <n v="224"/>
    <n v="253.74235807860299"/>
  </r>
  <r>
    <x v="0"/>
    <x v="1"/>
    <x v="0"/>
    <x v="14"/>
    <x v="8"/>
    <x v="5"/>
    <n v="440"/>
    <n v="405"/>
    <n v="130"/>
    <n v="169.595061728395"/>
    <n v="31"/>
    <n v="57.266666666666701"/>
    <n v="196"/>
    <n v="226.86172839506199"/>
  </r>
  <r>
    <x v="0"/>
    <x v="1"/>
    <x v="0"/>
    <x v="14"/>
    <x v="8"/>
    <x v="6"/>
    <n v="246"/>
    <n v="230"/>
    <n v="121"/>
    <n v="159.93913043478301"/>
    <n v="27"/>
    <n v="59.2173913043478"/>
    <n v="174"/>
    <n v="219.15652173913"/>
  </r>
  <r>
    <x v="0"/>
    <x v="1"/>
    <x v="0"/>
    <x v="14"/>
    <x v="8"/>
    <x v="7"/>
    <n v="145"/>
    <n v="144"/>
    <n v="95"/>
    <n v="127.534722222222"/>
    <n v="31"/>
    <n v="71.1180555555556"/>
    <n v="174"/>
    <n v="198.652777777778"/>
  </r>
  <r>
    <x v="0"/>
    <x v="1"/>
    <x v="0"/>
    <x v="14"/>
    <x v="9"/>
    <x v="0"/>
    <n v="7003"/>
    <n v="6446"/>
    <n v="118"/>
    <n v="160.00496431895701"/>
    <n v="28"/>
    <n v="53.302978591374497"/>
    <n v="167"/>
    <n v="213.307942910332"/>
  </r>
  <r>
    <x v="0"/>
    <x v="1"/>
    <x v="0"/>
    <x v="14"/>
    <x v="9"/>
    <x v="1"/>
    <n v="1256"/>
    <n v="1110"/>
    <n v="194"/>
    <n v="210.436036036036"/>
    <n v="28"/>
    <n v="58.834234234234202"/>
    <n v="249"/>
    <n v="269.27027027026998"/>
  </r>
  <r>
    <x v="0"/>
    <x v="1"/>
    <x v="0"/>
    <x v="14"/>
    <x v="9"/>
    <x v="2"/>
    <n v="1178"/>
    <n v="1104"/>
    <n v="112"/>
    <n v="147.40851449275399"/>
    <n v="28"/>
    <n v="53.4211956521739"/>
    <n v="149"/>
    <n v="200.82971014492799"/>
  </r>
  <r>
    <x v="0"/>
    <x v="1"/>
    <x v="0"/>
    <x v="14"/>
    <x v="9"/>
    <x v="3"/>
    <n v="1000"/>
    <n v="919"/>
    <n v="87"/>
    <n v="122.990206746464"/>
    <n v="28"/>
    <n v="53.650707290533198"/>
    <n v="136"/>
    <n v="176.640914036997"/>
  </r>
  <r>
    <x v="0"/>
    <x v="1"/>
    <x v="0"/>
    <x v="14"/>
    <x v="9"/>
    <x v="4"/>
    <n v="1200"/>
    <n v="1105"/>
    <n v="119"/>
    <n v="159.276018099548"/>
    <n v="28"/>
    <n v="46.642533936651603"/>
    <n v="161"/>
    <n v="205.918552036199"/>
  </r>
  <r>
    <x v="0"/>
    <x v="1"/>
    <x v="0"/>
    <x v="14"/>
    <x v="9"/>
    <x v="5"/>
    <n v="1392"/>
    <n v="1281"/>
    <n v="114"/>
    <n v="163.20062451210001"/>
    <n v="28"/>
    <n v="54.642466822794702"/>
    <n v="169"/>
    <n v="217.84309133489501"/>
  </r>
  <r>
    <x v="0"/>
    <x v="1"/>
    <x v="0"/>
    <x v="14"/>
    <x v="9"/>
    <x v="6"/>
    <n v="737"/>
    <n v="694"/>
    <n v="111"/>
    <n v="156.059077809798"/>
    <n v="28"/>
    <n v="50.566282420749303"/>
    <n v="158"/>
    <n v="206.62536023054801"/>
  </r>
  <r>
    <x v="0"/>
    <x v="1"/>
    <x v="0"/>
    <x v="14"/>
    <x v="9"/>
    <x v="7"/>
    <n v="240"/>
    <n v="233"/>
    <n v="90"/>
    <n v="123.072961373391"/>
    <n v="25"/>
    <n v="57.3948497854077"/>
    <n v="139"/>
    <n v="180.46781115879801"/>
  </r>
  <r>
    <x v="0"/>
    <x v="1"/>
    <x v="0"/>
    <x v="14"/>
    <x v="10"/>
    <x v="0"/>
    <n v="3415"/>
    <n v="3191"/>
    <n v="142"/>
    <n v="195.63428392353501"/>
    <n v="29"/>
    <n v="61.3810717643372"/>
    <n v="202"/>
    <n v="257.01660921341301"/>
  </r>
  <r>
    <x v="0"/>
    <x v="1"/>
    <x v="0"/>
    <x v="14"/>
    <x v="10"/>
    <x v="1"/>
    <n v="822"/>
    <n v="732"/>
    <n v="183"/>
    <n v="221.21038251366099"/>
    <n v="28"/>
    <n v="55.381147540983598"/>
    <n v="238"/>
    <n v="276.59562841530101"/>
  </r>
  <r>
    <x v="0"/>
    <x v="1"/>
    <x v="0"/>
    <x v="14"/>
    <x v="10"/>
    <x v="2"/>
    <n v="506"/>
    <n v="477"/>
    <n v="133"/>
    <n v="184.958071278826"/>
    <n v="28"/>
    <n v="52.396226415094297"/>
    <n v="183"/>
    <n v="237.35639412997901"/>
  </r>
  <r>
    <x v="0"/>
    <x v="1"/>
    <x v="0"/>
    <x v="14"/>
    <x v="10"/>
    <x v="3"/>
    <n v="406"/>
    <n v="393"/>
    <n v="125"/>
    <n v="175.06106870228999"/>
    <n v="33"/>
    <n v="69.944020356234105"/>
    <n v="191"/>
    <n v="245.00508905852399"/>
  </r>
  <r>
    <x v="0"/>
    <x v="1"/>
    <x v="0"/>
    <x v="14"/>
    <x v="10"/>
    <x v="4"/>
    <n v="423"/>
    <n v="398"/>
    <n v="133"/>
    <n v="183.34422110552799"/>
    <n v="30"/>
    <n v="49.331658291457302"/>
    <n v="181"/>
    <n v="232.67587939698501"/>
  </r>
  <r>
    <x v="0"/>
    <x v="1"/>
    <x v="0"/>
    <x v="14"/>
    <x v="10"/>
    <x v="5"/>
    <n v="699"/>
    <n v="652"/>
    <n v="151"/>
    <n v="199.653374233129"/>
    <n v="29"/>
    <n v="61.891104294478502"/>
    <n v="211"/>
    <n v="261.544478527607"/>
  </r>
  <r>
    <x v="0"/>
    <x v="1"/>
    <x v="0"/>
    <x v="14"/>
    <x v="10"/>
    <x v="6"/>
    <n v="407"/>
    <n v="392"/>
    <n v="130"/>
    <n v="197.158163265306"/>
    <n v="29"/>
    <n v="86.193877551020407"/>
    <n v="203"/>
    <n v="283.35204081632702"/>
  </r>
  <r>
    <x v="0"/>
    <x v="1"/>
    <x v="0"/>
    <x v="14"/>
    <x v="10"/>
    <x v="7"/>
    <n v="152"/>
    <n v="147"/>
    <n v="115"/>
    <n v="169.30612244898001"/>
    <n v="29"/>
    <n v="61.714285714285701"/>
    <n v="163"/>
    <n v="231.02040816326499"/>
  </r>
  <r>
    <x v="0"/>
    <x v="1"/>
    <x v="0"/>
    <x v="14"/>
    <x v="11"/>
    <x v="0"/>
    <n v="269"/>
    <n v="255"/>
    <n v="115"/>
    <n v="167.505882352941"/>
    <n v="14"/>
    <n v="51.309803921568601"/>
    <n v="156"/>
    <n v="218.81568627451"/>
  </r>
  <r>
    <x v="0"/>
    <x v="1"/>
    <x v="0"/>
    <x v="14"/>
    <x v="11"/>
    <x v="1"/>
    <n v="65"/>
    <n v="59"/>
    <n v="142"/>
    <n v="186.88135593220301"/>
    <n v="3"/>
    <n v="51.966101694915302"/>
    <n v="198"/>
    <n v="238.84745762711901"/>
  </r>
  <r>
    <x v="0"/>
    <x v="1"/>
    <x v="0"/>
    <x v="14"/>
    <x v="11"/>
    <x v="2"/>
    <n v="38"/>
    <n v="37"/>
    <n v="112"/>
    <n v="138.43243243243199"/>
    <n v="4"/>
    <n v="46.270270270270302"/>
    <n v="117"/>
    <n v="184.70270270270299"/>
  </r>
  <r>
    <x v="0"/>
    <x v="1"/>
    <x v="0"/>
    <x v="14"/>
    <x v="11"/>
    <x v="3"/>
    <n v="40"/>
    <n v="39"/>
    <n v="98"/>
    <n v="152.07692307692301"/>
    <n v="23"/>
    <n v="42.3589743589744"/>
    <n v="132"/>
    <n v="194.435897435897"/>
  </r>
  <r>
    <x v="0"/>
    <x v="1"/>
    <x v="0"/>
    <x v="14"/>
    <x v="11"/>
    <x v="4"/>
    <n v="44"/>
    <n v="41"/>
    <n v="181"/>
    <n v="185.585365853659"/>
    <n v="28"/>
    <n v="53.804878048780502"/>
    <n v="196"/>
    <n v="239.39024390243901"/>
  </r>
  <r>
    <x v="0"/>
    <x v="1"/>
    <x v="0"/>
    <x v="14"/>
    <x v="11"/>
    <x v="5"/>
    <n v="51"/>
    <n v="48"/>
    <n v="97"/>
    <n v="167.75"/>
    <n v="14"/>
    <n v="65.8125"/>
    <n v="149"/>
    <n v="233.5625"/>
  </r>
  <r>
    <x v="0"/>
    <x v="1"/>
    <x v="0"/>
    <x v="14"/>
    <x v="11"/>
    <x v="6"/>
    <n v="22"/>
    <n v="22"/>
    <n v="123"/>
    <n v="152.636363636364"/>
    <n v="24"/>
    <n v="53.363636363636402"/>
    <n v="130"/>
    <n v="206"/>
  </r>
  <r>
    <x v="0"/>
    <x v="1"/>
    <x v="0"/>
    <x v="14"/>
    <x v="11"/>
    <x v="7"/>
    <n v="9"/>
    <n v="9"/>
    <n v="69"/>
    <n v="179.555555555556"/>
    <n v="3"/>
    <n v="12.7777777777778"/>
    <n v="70"/>
    <n v="192.333333333333"/>
  </r>
  <r>
    <x v="0"/>
    <x v="1"/>
    <x v="0"/>
    <x v="14"/>
    <x v="12"/>
    <x v="0"/>
    <n v="34"/>
    <n v="33"/>
    <n v="87"/>
    <n v="111.75757575757601"/>
    <n v="3"/>
    <n v="30"/>
    <n v="92"/>
    <n v="141.75757575757601"/>
  </r>
  <r>
    <x v="0"/>
    <x v="1"/>
    <x v="0"/>
    <x v="14"/>
    <x v="12"/>
    <x v="1"/>
    <n v="8"/>
    <n v="8"/>
    <n v="91"/>
    <n v="80.625"/>
    <n v="21"/>
    <n v="17.375"/>
    <n v="92"/>
    <n v="98"/>
  </r>
  <r>
    <x v="0"/>
    <x v="1"/>
    <x v="0"/>
    <x v="14"/>
    <x v="12"/>
    <x v="2"/>
    <n v="4"/>
    <n v="4"/>
    <n v="115"/>
    <n v="124"/>
    <n v="44"/>
    <n v="33"/>
    <n v="116"/>
    <n v="157"/>
  </r>
  <r>
    <x v="0"/>
    <x v="1"/>
    <x v="0"/>
    <x v="14"/>
    <x v="12"/>
    <x v="3"/>
    <n v="8"/>
    <n v="8"/>
    <n v="30"/>
    <n v="93.625"/>
    <n v="14"/>
    <n v="15.125"/>
    <n v="54"/>
    <n v="108.75"/>
  </r>
  <r>
    <x v="0"/>
    <x v="1"/>
    <x v="0"/>
    <x v="14"/>
    <x v="12"/>
    <x v="4"/>
    <n v="6"/>
    <n v="6"/>
    <n v="117"/>
    <n v="166.833333333333"/>
    <n v="39"/>
    <n v="59.3333333333333"/>
    <n v="162"/>
    <n v="226.166666666667"/>
  </r>
  <r>
    <x v="0"/>
    <x v="1"/>
    <x v="0"/>
    <x v="14"/>
    <x v="12"/>
    <x v="5"/>
    <n v="6"/>
    <n v="5"/>
    <n v="34"/>
    <n v="109.6"/>
    <n v="1"/>
    <n v="9.6"/>
    <n v="37"/>
    <n v="119.2"/>
  </r>
  <r>
    <x v="0"/>
    <x v="1"/>
    <x v="0"/>
    <x v="14"/>
    <x v="12"/>
    <x v="6"/>
    <n v="1"/>
    <n v="1"/>
    <n v="205"/>
    <n v="205"/>
    <n v="193"/>
    <n v="193"/>
    <n v="398"/>
    <n v="398"/>
  </r>
  <r>
    <x v="0"/>
    <x v="1"/>
    <x v="0"/>
    <x v="14"/>
    <x v="12"/>
    <x v="7"/>
    <n v="1"/>
    <n v="1"/>
    <n v="44"/>
    <n v="44"/>
    <n v="1"/>
    <n v="1"/>
    <n v="45"/>
    <n v="45"/>
  </r>
  <r>
    <x v="0"/>
    <x v="1"/>
    <x v="0"/>
    <x v="14"/>
    <x v="13"/>
    <x v="0"/>
    <n v="2960"/>
    <n v="2414"/>
    <n v="45"/>
    <n v="86.080364540182302"/>
    <n v="3"/>
    <n v="32.567937033968498"/>
    <n v="70"/>
    <n v="118.649958574979"/>
  </r>
  <r>
    <x v="0"/>
    <x v="1"/>
    <x v="0"/>
    <x v="14"/>
    <x v="13"/>
    <x v="1"/>
    <n v="1007"/>
    <n v="786"/>
    <n v="20"/>
    <n v="62.760814249363897"/>
    <n v="5"/>
    <n v="32.159033078880398"/>
    <n v="64"/>
    <n v="94.919847328244302"/>
  </r>
  <r>
    <x v="0"/>
    <x v="1"/>
    <x v="0"/>
    <x v="14"/>
    <x v="13"/>
    <x v="2"/>
    <n v="540"/>
    <n v="442"/>
    <n v="62"/>
    <n v="92.368778280542998"/>
    <n v="1"/>
    <n v="22.346153846153801"/>
    <n v="71"/>
    <n v="114.721719457014"/>
  </r>
  <r>
    <x v="0"/>
    <x v="1"/>
    <x v="0"/>
    <x v="14"/>
    <x v="13"/>
    <x v="3"/>
    <n v="315"/>
    <n v="258"/>
    <n v="16"/>
    <n v="68.209302325581405"/>
    <n v="36"/>
    <n v="52.8139534883721"/>
    <n v="71"/>
    <n v="121.027131782946"/>
  </r>
  <r>
    <x v="0"/>
    <x v="1"/>
    <x v="0"/>
    <x v="14"/>
    <x v="13"/>
    <x v="4"/>
    <n v="266"/>
    <n v="230"/>
    <n v="89"/>
    <n v="115.782608695652"/>
    <n v="1"/>
    <n v="27.752173913043499"/>
    <n v="97"/>
    <n v="143.53478260869599"/>
  </r>
  <r>
    <x v="0"/>
    <x v="1"/>
    <x v="0"/>
    <x v="14"/>
    <x v="13"/>
    <x v="5"/>
    <n v="448"/>
    <n v="378"/>
    <n v="67"/>
    <n v="117.201058201058"/>
    <n v="2"/>
    <n v="34.574074074074097"/>
    <n v="80"/>
    <n v="151.77513227513199"/>
  </r>
  <r>
    <x v="0"/>
    <x v="1"/>
    <x v="0"/>
    <x v="14"/>
    <x v="13"/>
    <x v="6"/>
    <n v="201"/>
    <n v="152"/>
    <n v="38"/>
    <n v="134.57894736842101"/>
    <n v="1"/>
    <n v="31.9934210526316"/>
    <n v="56"/>
    <n v="166.572368421053"/>
  </r>
  <r>
    <x v="0"/>
    <x v="1"/>
    <x v="0"/>
    <x v="14"/>
    <x v="13"/>
    <x v="7"/>
    <n v="183"/>
    <n v="168"/>
    <n v="20"/>
    <n v="51.517857142857103"/>
    <n v="29"/>
    <n v="32.880952380952401"/>
    <n v="56"/>
    <n v="84.398809523809504"/>
  </r>
  <r>
    <x v="0"/>
    <x v="1"/>
    <x v="0"/>
    <x v="15"/>
    <x v="0"/>
    <x v="0"/>
    <n v="202"/>
    <n v="195"/>
    <n v="167"/>
    <n v="211.68205128205099"/>
    <n v="53"/>
    <n v="103.25641025641001"/>
    <n v="281"/>
    <n v="314.93846153846198"/>
  </r>
  <r>
    <x v="0"/>
    <x v="1"/>
    <x v="0"/>
    <x v="15"/>
    <x v="0"/>
    <x v="1"/>
    <n v="45"/>
    <n v="42"/>
    <n v="249"/>
    <n v="261.04761904761898"/>
    <n v="58"/>
    <n v="96.976190476190496"/>
    <n v="320"/>
    <n v="358.02380952380997"/>
  </r>
  <r>
    <x v="0"/>
    <x v="1"/>
    <x v="0"/>
    <x v="15"/>
    <x v="0"/>
    <x v="2"/>
    <n v="37"/>
    <n v="34"/>
    <n v="158"/>
    <n v="217.5"/>
    <n v="56"/>
    <n v="114"/>
    <n v="298"/>
    <n v="331.5"/>
  </r>
  <r>
    <x v="0"/>
    <x v="1"/>
    <x v="0"/>
    <x v="15"/>
    <x v="0"/>
    <x v="3"/>
    <n v="31"/>
    <n v="31"/>
    <n v="170"/>
    <n v="209"/>
    <n v="73"/>
    <n v="162.258064516129"/>
    <n v="240"/>
    <n v="371.25806451612902"/>
  </r>
  <r>
    <x v="0"/>
    <x v="1"/>
    <x v="0"/>
    <x v="15"/>
    <x v="0"/>
    <x v="4"/>
    <n v="33"/>
    <n v="33"/>
    <n v="152"/>
    <n v="200.54545454545499"/>
    <n v="5"/>
    <n v="60.393939393939398"/>
    <n v="249"/>
    <n v="260.93939393939399"/>
  </r>
  <r>
    <x v="0"/>
    <x v="1"/>
    <x v="0"/>
    <x v="15"/>
    <x v="0"/>
    <x v="5"/>
    <n v="36"/>
    <n v="35"/>
    <n v="171"/>
    <n v="199.542857142857"/>
    <n v="38"/>
    <n v="60.8"/>
    <n v="212"/>
    <n v="260.34285714285699"/>
  </r>
  <r>
    <x v="0"/>
    <x v="1"/>
    <x v="0"/>
    <x v="15"/>
    <x v="0"/>
    <x v="6"/>
    <n v="16"/>
    <n v="16"/>
    <n v="119"/>
    <n v="116.75"/>
    <n v="112"/>
    <n v="117.4375"/>
    <n v="261"/>
    <n v="234.1875"/>
  </r>
  <r>
    <x v="0"/>
    <x v="1"/>
    <x v="0"/>
    <x v="15"/>
    <x v="0"/>
    <x v="7"/>
    <n v="4"/>
    <n v="4"/>
    <n v="203"/>
    <n v="242.5"/>
    <n v="319"/>
    <n v="289"/>
    <n v="445"/>
    <n v="531.5"/>
  </r>
  <r>
    <x v="0"/>
    <x v="1"/>
    <x v="0"/>
    <x v="15"/>
    <x v="6"/>
    <x v="0"/>
    <n v="1"/>
    <n v="1"/>
    <n v="49"/>
    <n v="49"/>
    <n v="261"/>
    <n v="261"/>
    <n v="310"/>
    <n v="310"/>
  </r>
  <r>
    <x v="0"/>
    <x v="1"/>
    <x v="0"/>
    <x v="15"/>
    <x v="6"/>
    <x v="6"/>
    <n v="1"/>
    <n v="1"/>
    <n v="49"/>
    <n v="49"/>
    <n v="261"/>
    <n v="261"/>
    <n v="310"/>
    <n v="310"/>
  </r>
  <r>
    <x v="0"/>
    <x v="1"/>
    <x v="0"/>
    <x v="15"/>
    <x v="9"/>
    <x v="0"/>
    <n v="151"/>
    <n v="150"/>
    <n v="158"/>
    <n v="203.47333333333299"/>
    <n v="56"/>
    <n v="113.22"/>
    <n v="272"/>
    <n v="316.69333333333299"/>
  </r>
  <r>
    <x v="0"/>
    <x v="1"/>
    <x v="0"/>
    <x v="15"/>
    <x v="9"/>
    <x v="1"/>
    <n v="24"/>
    <n v="24"/>
    <n v="234"/>
    <n v="254.166666666667"/>
    <n v="86"/>
    <n v="138.833333333333"/>
    <n v="313"/>
    <n v="393"/>
  </r>
  <r>
    <x v="0"/>
    <x v="1"/>
    <x v="0"/>
    <x v="15"/>
    <x v="9"/>
    <x v="2"/>
    <n v="30"/>
    <n v="29"/>
    <n v="158"/>
    <n v="209.55172413793099"/>
    <n v="56"/>
    <n v="114.72413793103399"/>
    <n v="258"/>
    <n v="324.27586206896598"/>
  </r>
  <r>
    <x v="0"/>
    <x v="1"/>
    <x v="0"/>
    <x v="15"/>
    <x v="9"/>
    <x v="3"/>
    <n v="24"/>
    <n v="24"/>
    <n v="170"/>
    <n v="207.5"/>
    <n v="76"/>
    <n v="196.541666666667"/>
    <n v="294"/>
    <n v="404.04166666666703"/>
  </r>
  <r>
    <x v="0"/>
    <x v="1"/>
    <x v="0"/>
    <x v="15"/>
    <x v="9"/>
    <x v="4"/>
    <n v="30"/>
    <n v="30"/>
    <n v="152"/>
    <n v="196.566666666667"/>
    <n v="31"/>
    <n v="66.400000000000006"/>
    <n v="253"/>
    <n v="262.96666666666698"/>
  </r>
  <r>
    <x v="0"/>
    <x v="1"/>
    <x v="0"/>
    <x v="15"/>
    <x v="9"/>
    <x v="5"/>
    <n v="30"/>
    <n v="30"/>
    <n v="196"/>
    <n v="199.76666666666699"/>
    <n v="42"/>
    <n v="68.8"/>
    <n v="224"/>
    <n v="268.566666666667"/>
  </r>
  <r>
    <x v="0"/>
    <x v="1"/>
    <x v="0"/>
    <x v="15"/>
    <x v="9"/>
    <x v="6"/>
    <n v="12"/>
    <n v="12"/>
    <n v="119"/>
    <n v="110.833333333333"/>
    <n v="112"/>
    <n v="112.916666666667"/>
    <n v="245"/>
    <n v="223.75"/>
  </r>
  <r>
    <x v="0"/>
    <x v="1"/>
    <x v="0"/>
    <x v="15"/>
    <x v="9"/>
    <x v="7"/>
    <n v="1"/>
    <n v="1"/>
    <n v="144"/>
    <n v="144"/>
    <n v="196"/>
    <n v="196"/>
    <n v="340"/>
    <n v="340"/>
  </r>
  <r>
    <x v="0"/>
    <x v="1"/>
    <x v="0"/>
    <x v="15"/>
    <x v="10"/>
    <x v="0"/>
    <n v="11"/>
    <n v="11"/>
    <n v="301"/>
    <n v="292.45454545454498"/>
    <n v="56"/>
    <n v="98.272727272727295"/>
    <n v="340"/>
    <n v="390.72727272727298"/>
  </r>
  <r>
    <x v="0"/>
    <x v="1"/>
    <x v="0"/>
    <x v="15"/>
    <x v="10"/>
    <x v="1"/>
    <n v="4"/>
    <n v="4"/>
    <n v="405"/>
    <n v="350.75"/>
    <n v="81"/>
    <n v="57.75"/>
    <n v="486"/>
    <n v="408.5"/>
  </r>
  <r>
    <x v="0"/>
    <x v="1"/>
    <x v="0"/>
    <x v="15"/>
    <x v="10"/>
    <x v="2"/>
    <n v="2"/>
    <n v="2"/>
    <n v="378"/>
    <n v="339.5"/>
    <n v="182"/>
    <n v="91"/>
    <n v="483"/>
    <n v="430.5"/>
  </r>
  <r>
    <x v="0"/>
    <x v="1"/>
    <x v="0"/>
    <x v="15"/>
    <x v="10"/>
    <x v="3"/>
    <n v="2"/>
    <n v="2"/>
    <n v="208"/>
    <n v="208"/>
    <n v="0"/>
    <n v="0"/>
    <n v="208"/>
    <n v="208"/>
  </r>
  <r>
    <x v="0"/>
    <x v="1"/>
    <x v="0"/>
    <x v="15"/>
    <x v="10"/>
    <x v="5"/>
    <n v="1"/>
    <n v="1"/>
    <n v="171"/>
    <n v="171"/>
    <n v="56"/>
    <n v="56"/>
    <n v="227"/>
    <n v="227"/>
  </r>
  <r>
    <x v="0"/>
    <x v="1"/>
    <x v="0"/>
    <x v="15"/>
    <x v="10"/>
    <x v="6"/>
    <n v="1"/>
    <n v="1"/>
    <n v="51"/>
    <n v="51"/>
    <n v="0"/>
    <n v="0"/>
    <n v="51"/>
    <n v="51"/>
  </r>
  <r>
    <x v="0"/>
    <x v="1"/>
    <x v="0"/>
    <x v="15"/>
    <x v="10"/>
    <x v="7"/>
    <n v="1"/>
    <n v="1"/>
    <n v="497"/>
    <n v="497"/>
    <n v="612"/>
    <n v="612"/>
    <n v="1109"/>
    <n v="1109"/>
  </r>
  <r>
    <x v="0"/>
    <x v="1"/>
    <x v="0"/>
    <x v="15"/>
    <x v="13"/>
    <x v="0"/>
    <n v="39"/>
    <n v="33"/>
    <n v="183"/>
    <n v="227"/>
    <n v="13"/>
    <n v="54.848484848484901"/>
    <n v="245"/>
    <n v="281.84848484848499"/>
  </r>
  <r>
    <x v="0"/>
    <x v="1"/>
    <x v="0"/>
    <x v="15"/>
    <x v="13"/>
    <x v="1"/>
    <n v="17"/>
    <n v="14"/>
    <n v="312"/>
    <n v="247.21428571428601"/>
    <n v="13"/>
    <n v="36.428571428571402"/>
    <n v="330"/>
    <n v="283.642857142857"/>
  </r>
  <r>
    <x v="0"/>
    <x v="1"/>
    <x v="0"/>
    <x v="15"/>
    <x v="13"/>
    <x v="2"/>
    <n v="5"/>
    <n v="3"/>
    <n v="98"/>
    <n v="213"/>
    <n v="23"/>
    <n v="122.333333333333"/>
    <n v="366"/>
    <n v="335.33333333333297"/>
  </r>
  <r>
    <x v="0"/>
    <x v="1"/>
    <x v="0"/>
    <x v="15"/>
    <x v="13"/>
    <x v="3"/>
    <n v="5"/>
    <n v="5"/>
    <n v="101"/>
    <n v="216.6"/>
    <n v="77"/>
    <n v="62.6"/>
    <n v="178"/>
    <n v="279.2"/>
  </r>
  <r>
    <x v="0"/>
    <x v="1"/>
    <x v="0"/>
    <x v="15"/>
    <x v="13"/>
    <x v="4"/>
    <n v="3"/>
    <n v="3"/>
    <n v="216"/>
    <n v="240.333333333333"/>
    <n v="0"/>
    <n v="0.33333333333333298"/>
    <n v="216"/>
    <n v="240.666666666667"/>
  </r>
  <r>
    <x v="0"/>
    <x v="1"/>
    <x v="0"/>
    <x v="15"/>
    <x v="13"/>
    <x v="5"/>
    <n v="5"/>
    <n v="4"/>
    <n v="146"/>
    <n v="205"/>
    <n v="3"/>
    <n v="2"/>
    <n v="147"/>
    <n v="207"/>
  </r>
  <r>
    <x v="0"/>
    <x v="1"/>
    <x v="0"/>
    <x v="15"/>
    <x v="13"/>
    <x v="6"/>
    <n v="2"/>
    <n v="2"/>
    <n v="281"/>
    <n v="219"/>
    <n v="263"/>
    <n v="131.5"/>
    <n v="420"/>
    <n v="350.5"/>
  </r>
  <r>
    <x v="0"/>
    <x v="1"/>
    <x v="0"/>
    <x v="15"/>
    <x v="13"/>
    <x v="7"/>
    <n v="2"/>
    <n v="2"/>
    <n v="203"/>
    <n v="164.5"/>
    <n v="319"/>
    <n v="174"/>
    <n v="445"/>
    <n v="338.5"/>
  </r>
  <r>
    <x v="0"/>
    <x v="1"/>
    <x v="0"/>
    <x v="16"/>
    <x v="0"/>
    <x v="0"/>
    <n v="9983"/>
    <n v="9647"/>
    <n v="195"/>
    <n v="236.57862547942401"/>
    <n v="28"/>
    <n v="67.476728516637294"/>
    <n v="258"/>
    <n v="304.05784181610898"/>
  </r>
  <r>
    <x v="0"/>
    <x v="1"/>
    <x v="0"/>
    <x v="16"/>
    <x v="0"/>
    <x v="1"/>
    <n v="2740"/>
    <n v="2647"/>
    <n v="193"/>
    <n v="242.591990933132"/>
    <n v="32"/>
    <n v="70.408386853041193"/>
    <n v="261"/>
    <n v="313.00226671703803"/>
  </r>
  <r>
    <x v="0"/>
    <x v="1"/>
    <x v="0"/>
    <x v="16"/>
    <x v="0"/>
    <x v="2"/>
    <n v="1467"/>
    <n v="1410"/>
    <n v="213"/>
    <n v="247.39219858156"/>
    <n v="30"/>
    <n v="68.340425531914903"/>
    <n v="271"/>
    <n v="315.73758865248197"/>
  </r>
  <r>
    <x v="0"/>
    <x v="1"/>
    <x v="0"/>
    <x v="16"/>
    <x v="0"/>
    <x v="3"/>
    <n v="1210"/>
    <n v="1177"/>
    <n v="185"/>
    <n v="222.887000849618"/>
    <n v="18"/>
    <n v="62.2565845369584"/>
    <n v="236"/>
    <n v="285.148683092608"/>
  </r>
  <r>
    <x v="0"/>
    <x v="1"/>
    <x v="0"/>
    <x v="16"/>
    <x v="0"/>
    <x v="4"/>
    <n v="1117"/>
    <n v="1074"/>
    <n v="182"/>
    <n v="235.27467411545601"/>
    <n v="25"/>
    <n v="69.463687150837998"/>
    <n v="259"/>
    <n v="304.741154562384"/>
  </r>
  <r>
    <x v="0"/>
    <x v="1"/>
    <x v="0"/>
    <x v="16"/>
    <x v="0"/>
    <x v="5"/>
    <n v="1968"/>
    <n v="1894"/>
    <n v="198"/>
    <n v="237.80095036958801"/>
    <n v="24"/>
    <n v="58.1473072861668"/>
    <n v="260"/>
    <n v="295.94878563885999"/>
  </r>
  <r>
    <x v="0"/>
    <x v="1"/>
    <x v="0"/>
    <x v="16"/>
    <x v="0"/>
    <x v="6"/>
    <n v="884"/>
    <n v="852"/>
    <n v="205"/>
    <n v="230.953051643192"/>
    <n v="30"/>
    <n v="85.207746478873204"/>
    <n v="279"/>
    <n v="316.16197183098598"/>
  </r>
  <r>
    <x v="0"/>
    <x v="1"/>
    <x v="0"/>
    <x v="16"/>
    <x v="0"/>
    <x v="7"/>
    <n v="597"/>
    <n v="593"/>
    <n v="183"/>
    <n v="217.740303541315"/>
    <n v="25"/>
    <n v="63.421585160202397"/>
    <n v="232"/>
    <n v="281.16357504215898"/>
  </r>
  <r>
    <x v="0"/>
    <x v="1"/>
    <x v="0"/>
    <x v="16"/>
    <x v="1"/>
    <x v="0"/>
    <n v="2444"/>
    <n v="2379"/>
    <n v="180"/>
    <n v="228.22614543925999"/>
    <n v="31"/>
    <n v="66.054224464060496"/>
    <n v="248"/>
    <n v="294.28205128205099"/>
  </r>
  <r>
    <x v="0"/>
    <x v="1"/>
    <x v="0"/>
    <x v="16"/>
    <x v="1"/>
    <x v="1"/>
    <n v="802"/>
    <n v="781"/>
    <n v="180"/>
    <n v="225.70422535211301"/>
    <n v="34"/>
    <n v="71.678617157490393"/>
    <n v="256"/>
    <n v="297.384122919334"/>
  </r>
  <r>
    <x v="0"/>
    <x v="1"/>
    <x v="0"/>
    <x v="16"/>
    <x v="1"/>
    <x v="2"/>
    <n v="359"/>
    <n v="351"/>
    <n v="207"/>
    <n v="255.10541310541299"/>
    <n v="34"/>
    <n v="68.717948717948701"/>
    <n v="283"/>
    <n v="323.82621082621102"/>
  </r>
  <r>
    <x v="0"/>
    <x v="1"/>
    <x v="0"/>
    <x v="16"/>
    <x v="1"/>
    <x v="3"/>
    <n v="244"/>
    <n v="235"/>
    <n v="171"/>
    <n v="234.70638297872301"/>
    <n v="25"/>
    <n v="52.651063829787198"/>
    <n v="205"/>
    <n v="287.35744680851099"/>
  </r>
  <r>
    <x v="0"/>
    <x v="1"/>
    <x v="0"/>
    <x v="16"/>
    <x v="1"/>
    <x v="4"/>
    <n v="268"/>
    <n v="259"/>
    <n v="175"/>
    <n v="200.71428571428601"/>
    <n v="30"/>
    <n v="65.054054054054006"/>
    <n v="230"/>
    <n v="265.76833976834001"/>
  </r>
  <r>
    <x v="0"/>
    <x v="1"/>
    <x v="0"/>
    <x v="16"/>
    <x v="1"/>
    <x v="5"/>
    <n v="460"/>
    <n v="447"/>
    <n v="181"/>
    <n v="223.91275167785199"/>
    <n v="32"/>
    <n v="62.521252796420598"/>
    <n v="238"/>
    <n v="286.43400447427302"/>
  </r>
  <r>
    <x v="0"/>
    <x v="1"/>
    <x v="0"/>
    <x v="16"/>
    <x v="1"/>
    <x v="6"/>
    <n v="192"/>
    <n v="187"/>
    <n v="205"/>
    <n v="231.96256684491999"/>
    <n v="35"/>
    <n v="82.155080213903702"/>
    <n v="284"/>
    <n v="314.12299465240602"/>
  </r>
  <r>
    <x v="0"/>
    <x v="1"/>
    <x v="0"/>
    <x v="16"/>
    <x v="1"/>
    <x v="7"/>
    <n v="119"/>
    <n v="119"/>
    <n v="183"/>
    <n v="222.90756302521001"/>
    <n v="21"/>
    <n v="37.899159663865497"/>
    <n v="226"/>
    <n v="260.81512605042002"/>
  </r>
  <r>
    <x v="0"/>
    <x v="1"/>
    <x v="0"/>
    <x v="16"/>
    <x v="2"/>
    <x v="0"/>
    <n v="3225"/>
    <n v="3153"/>
    <n v="213"/>
    <n v="234.121471614336"/>
    <n v="11"/>
    <n v="58.441484300665998"/>
    <n v="257"/>
    <n v="292.56612749762098"/>
  </r>
  <r>
    <x v="0"/>
    <x v="1"/>
    <x v="0"/>
    <x v="16"/>
    <x v="2"/>
    <x v="1"/>
    <n v="529"/>
    <n v="518"/>
    <n v="199"/>
    <n v="225.766409266409"/>
    <n v="14"/>
    <n v="50.040540540540498"/>
    <n v="240"/>
    <n v="275.80694980695"/>
  </r>
  <r>
    <x v="0"/>
    <x v="1"/>
    <x v="0"/>
    <x v="16"/>
    <x v="2"/>
    <x v="2"/>
    <n v="478"/>
    <n v="463"/>
    <n v="241"/>
    <n v="246.65442764578799"/>
    <n v="11"/>
    <n v="62.831533477321798"/>
    <n v="280"/>
    <n v="309.488120950324"/>
  </r>
  <r>
    <x v="0"/>
    <x v="1"/>
    <x v="0"/>
    <x v="16"/>
    <x v="2"/>
    <x v="3"/>
    <n v="529"/>
    <n v="521"/>
    <n v="210"/>
    <n v="229.303262955854"/>
    <n v="8"/>
    <n v="60.773512476007703"/>
    <n v="249"/>
    <n v="290.088291746641"/>
  </r>
  <r>
    <x v="0"/>
    <x v="1"/>
    <x v="0"/>
    <x v="16"/>
    <x v="2"/>
    <x v="4"/>
    <n v="426"/>
    <n v="416"/>
    <n v="215"/>
    <n v="245.69711538461499"/>
    <n v="10"/>
    <n v="63.504807692307701"/>
    <n v="275"/>
    <n v="309.20913461538498"/>
  </r>
  <r>
    <x v="0"/>
    <x v="1"/>
    <x v="0"/>
    <x v="16"/>
    <x v="2"/>
    <x v="5"/>
    <n v="676"/>
    <n v="658"/>
    <n v="213"/>
    <n v="233.405775075988"/>
    <n v="14"/>
    <n v="53.235562310030403"/>
    <n v="260"/>
    <n v="286.64133738601799"/>
  </r>
  <r>
    <x v="0"/>
    <x v="1"/>
    <x v="0"/>
    <x v="16"/>
    <x v="2"/>
    <x v="6"/>
    <n v="360"/>
    <n v="351"/>
    <n v="216"/>
    <n v="229.74074074074099"/>
    <n v="9"/>
    <n v="68.997150997150996"/>
    <n v="262"/>
    <n v="298.73789173789203"/>
  </r>
  <r>
    <x v="0"/>
    <x v="1"/>
    <x v="0"/>
    <x v="16"/>
    <x v="2"/>
    <x v="7"/>
    <n v="227"/>
    <n v="226"/>
    <n v="190"/>
    <n v="226.283185840708"/>
    <n v="22"/>
    <n v="52.769911504424797"/>
    <n v="224"/>
    <n v="279.05309734513298"/>
  </r>
  <r>
    <x v="0"/>
    <x v="1"/>
    <x v="0"/>
    <x v="16"/>
    <x v="3"/>
    <x v="0"/>
    <n v="1205"/>
    <n v="1112"/>
    <n v="174"/>
    <n v="214.068345323741"/>
    <n v="25"/>
    <n v="59.373201438848902"/>
    <n v="221"/>
    <n v="273.44244604316498"/>
  </r>
  <r>
    <x v="0"/>
    <x v="1"/>
    <x v="0"/>
    <x v="16"/>
    <x v="3"/>
    <x v="1"/>
    <n v="407"/>
    <n v="378"/>
    <n v="174"/>
    <n v="218.90211640211601"/>
    <n v="29"/>
    <n v="65.928571428571402"/>
    <n v="235"/>
    <n v="284.83333333333297"/>
  </r>
  <r>
    <x v="0"/>
    <x v="1"/>
    <x v="0"/>
    <x v="16"/>
    <x v="3"/>
    <x v="2"/>
    <n v="208"/>
    <n v="193"/>
    <n v="176"/>
    <n v="207.06735751295301"/>
    <n v="25"/>
    <n v="55.896373056994797"/>
    <n v="221"/>
    <n v="262.96373056994798"/>
  </r>
  <r>
    <x v="0"/>
    <x v="1"/>
    <x v="0"/>
    <x v="16"/>
    <x v="3"/>
    <x v="3"/>
    <n v="135"/>
    <n v="125"/>
    <n v="154"/>
    <n v="170.464"/>
    <n v="21"/>
    <n v="52.776000000000003"/>
    <n v="178"/>
    <n v="223.24"/>
  </r>
  <r>
    <x v="0"/>
    <x v="1"/>
    <x v="0"/>
    <x v="16"/>
    <x v="3"/>
    <x v="4"/>
    <n v="110"/>
    <n v="99"/>
    <n v="177"/>
    <n v="223.50505050505001"/>
    <n v="24"/>
    <n v="69.787878787878796"/>
    <n v="244"/>
    <n v="293.29292929292899"/>
  </r>
  <r>
    <x v="0"/>
    <x v="1"/>
    <x v="0"/>
    <x v="16"/>
    <x v="3"/>
    <x v="5"/>
    <n v="242"/>
    <n v="220"/>
    <n v="175"/>
    <n v="238.786363636364"/>
    <n v="21"/>
    <n v="45.6681818181818"/>
    <n v="223"/>
    <n v="284.45454545454498"/>
  </r>
  <r>
    <x v="0"/>
    <x v="1"/>
    <x v="0"/>
    <x v="16"/>
    <x v="3"/>
    <x v="6"/>
    <n v="67"/>
    <n v="62"/>
    <n v="177"/>
    <n v="203.33870967741899"/>
    <n v="30"/>
    <n v="88.0322580645161"/>
    <n v="238"/>
    <n v="291.37096774193498"/>
  </r>
  <r>
    <x v="0"/>
    <x v="1"/>
    <x v="0"/>
    <x v="16"/>
    <x v="3"/>
    <x v="7"/>
    <n v="36"/>
    <n v="35"/>
    <n v="165"/>
    <n v="193.142857142857"/>
    <n v="5"/>
    <n v="37.228571428571399"/>
    <n v="182"/>
    <n v="230.37142857142899"/>
  </r>
  <r>
    <x v="0"/>
    <x v="1"/>
    <x v="0"/>
    <x v="16"/>
    <x v="4"/>
    <x v="0"/>
    <n v="680"/>
    <n v="649"/>
    <n v="173"/>
    <n v="206.11864406779699"/>
    <n v="8"/>
    <n v="49.020030816640997"/>
    <n v="198"/>
    <n v="255.13867488443799"/>
  </r>
  <r>
    <x v="0"/>
    <x v="1"/>
    <x v="0"/>
    <x v="16"/>
    <x v="4"/>
    <x v="1"/>
    <n v="170"/>
    <n v="161"/>
    <n v="171"/>
    <n v="214.60248447205001"/>
    <n v="9"/>
    <n v="53.819875776397502"/>
    <n v="211"/>
    <n v="268.42236024844698"/>
  </r>
  <r>
    <x v="0"/>
    <x v="1"/>
    <x v="0"/>
    <x v="16"/>
    <x v="4"/>
    <x v="2"/>
    <n v="104"/>
    <n v="97"/>
    <n v="177"/>
    <n v="215.80412371134"/>
    <n v="5"/>
    <n v="40.979381443298998"/>
    <n v="209"/>
    <n v="256.78350515463899"/>
  </r>
  <r>
    <x v="0"/>
    <x v="1"/>
    <x v="0"/>
    <x v="16"/>
    <x v="4"/>
    <x v="3"/>
    <n v="68"/>
    <n v="64"/>
    <n v="167"/>
    <n v="162.828125"/>
    <n v="3"/>
    <n v="48.828125"/>
    <n v="178"/>
    <n v="211.65625"/>
  </r>
  <r>
    <x v="0"/>
    <x v="1"/>
    <x v="0"/>
    <x v="16"/>
    <x v="4"/>
    <x v="4"/>
    <n v="54"/>
    <n v="53"/>
    <n v="172"/>
    <n v="191.86792452830201"/>
    <n v="12"/>
    <n v="52.245283018867902"/>
    <n v="224"/>
    <n v="244.11320754716999"/>
  </r>
  <r>
    <x v="0"/>
    <x v="1"/>
    <x v="0"/>
    <x v="16"/>
    <x v="4"/>
    <x v="5"/>
    <n v="167"/>
    <n v="162"/>
    <n v="177"/>
    <n v="223.691358024691"/>
    <n v="8"/>
    <n v="36.771604938271601"/>
    <n v="196"/>
    <n v="260.46296296296299"/>
  </r>
  <r>
    <x v="0"/>
    <x v="1"/>
    <x v="0"/>
    <x v="16"/>
    <x v="4"/>
    <x v="6"/>
    <n v="76"/>
    <n v="71"/>
    <n v="173"/>
    <n v="205.253521126761"/>
    <n v="9"/>
    <n v="75.788732394366207"/>
    <n v="191"/>
    <n v="281.04225352112701"/>
  </r>
  <r>
    <x v="0"/>
    <x v="1"/>
    <x v="0"/>
    <x v="16"/>
    <x v="4"/>
    <x v="7"/>
    <n v="41"/>
    <n v="41"/>
    <n v="159"/>
    <n v="167.951219512195"/>
    <n v="7"/>
    <n v="47.365853658536601"/>
    <n v="182"/>
    <n v="215.31707317073199"/>
  </r>
  <r>
    <x v="0"/>
    <x v="1"/>
    <x v="0"/>
    <x v="16"/>
    <x v="5"/>
    <x v="0"/>
    <n v="85"/>
    <n v="84"/>
    <n v="179"/>
    <n v="203.833333333333"/>
    <n v="49"/>
    <n v="85.071428571428598"/>
    <n v="275"/>
    <n v="288.90476190476198"/>
  </r>
  <r>
    <x v="0"/>
    <x v="1"/>
    <x v="0"/>
    <x v="16"/>
    <x v="5"/>
    <x v="1"/>
    <n v="14"/>
    <n v="14"/>
    <n v="175"/>
    <n v="199.07142857142901"/>
    <n v="59"/>
    <n v="103.357142857143"/>
    <n v="273"/>
    <n v="302.42857142857099"/>
  </r>
  <r>
    <x v="0"/>
    <x v="1"/>
    <x v="0"/>
    <x v="16"/>
    <x v="5"/>
    <x v="2"/>
    <n v="13"/>
    <n v="13"/>
    <n v="217"/>
    <n v="231.84615384615401"/>
    <n v="58"/>
    <n v="92.307692307692307"/>
    <n v="288"/>
    <n v="324.15384615384602"/>
  </r>
  <r>
    <x v="0"/>
    <x v="1"/>
    <x v="0"/>
    <x v="16"/>
    <x v="5"/>
    <x v="3"/>
    <n v="14"/>
    <n v="14"/>
    <n v="172"/>
    <n v="180.142857142857"/>
    <n v="79"/>
    <n v="102.28571428571399"/>
    <n v="271"/>
    <n v="282.42857142857099"/>
  </r>
  <r>
    <x v="0"/>
    <x v="1"/>
    <x v="0"/>
    <x v="16"/>
    <x v="5"/>
    <x v="4"/>
    <n v="8"/>
    <n v="8"/>
    <n v="177"/>
    <n v="224.75"/>
    <n v="16"/>
    <n v="28.25"/>
    <n v="240"/>
    <n v="253"/>
  </r>
  <r>
    <x v="0"/>
    <x v="1"/>
    <x v="0"/>
    <x v="16"/>
    <x v="5"/>
    <x v="5"/>
    <n v="20"/>
    <n v="19"/>
    <n v="170"/>
    <n v="186.052631578947"/>
    <n v="16"/>
    <n v="80.631578947368396"/>
    <n v="246"/>
    <n v="266.68421052631601"/>
  </r>
  <r>
    <x v="0"/>
    <x v="1"/>
    <x v="0"/>
    <x v="16"/>
    <x v="5"/>
    <x v="6"/>
    <n v="6"/>
    <n v="6"/>
    <n v="161"/>
    <n v="182.5"/>
    <n v="91"/>
    <n v="144.5"/>
    <n v="281"/>
    <n v="327"/>
  </r>
  <r>
    <x v="0"/>
    <x v="1"/>
    <x v="0"/>
    <x v="16"/>
    <x v="5"/>
    <x v="7"/>
    <n v="10"/>
    <n v="10"/>
    <n v="241"/>
    <n v="237.1"/>
    <n v="31"/>
    <n v="44.2"/>
    <n v="316"/>
    <n v="281.3"/>
  </r>
  <r>
    <x v="0"/>
    <x v="1"/>
    <x v="0"/>
    <x v="16"/>
    <x v="6"/>
    <x v="0"/>
    <n v="637"/>
    <n v="622"/>
    <n v="194"/>
    <n v="237.14469453376199"/>
    <n v="53"/>
    <n v="103.24437299035399"/>
    <n v="309"/>
    <n v="340.39067524115802"/>
  </r>
  <r>
    <x v="0"/>
    <x v="1"/>
    <x v="0"/>
    <x v="16"/>
    <x v="6"/>
    <x v="1"/>
    <n v="144"/>
    <n v="140"/>
    <n v="179"/>
    <n v="229.72142857142899"/>
    <n v="47"/>
    <n v="95.142857142857096"/>
    <n v="258"/>
    <n v="324.86428571428598"/>
  </r>
  <r>
    <x v="0"/>
    <x v="1"/>
    <x v="0"/>
    <x v="16"/>
    <x v="6"/>
    <x v="2"/>
    <n v="72"/>
    <n v="70"/>
    <n v="226"/>
    <n v="262.05714285714299"/>
    <n v="58"/>
    <n v="89.3"/>
    <n v="272"/>
    <n v="351.357142857143"/>
  </r>
  <r>
    <x v="0"/>
    <x v="1"/>
    <x v="0"/>
    <x v="16"/>
    <x v="6"/>
    <x v="3"/>
    <n v="60"/>
    <n v="60"/>
    <n v="191"/>
    <n v="223.85"/>
    <n v="35"/>
    <n v="92.85"/>
    <n v="304"/>
    <n v="316.7"/>
  </r>
  <r>
    <x v="0"/>
    <x v="1"/>
    <x v="0"/>
    <x v="16"/>
    <x v="6"/>
    <x v="4"/>
    <n v="97"/>
    <n v="93"/>
    <n v="180"/>
    <n v="244.36559139784899"/>
    <n v="46"/>
    <n v="97.655913978494596"/>
    <n v="280"/>
    <n v="342.02150537634401"/>
  </r>
  <r>
    <x v="0"/>
    <x v="1"/>
    <x v="0"/>
    <x v="16"/>
    <x v="6"/>
    <x v="5"/>
    <n v="127"/>
    <n v="124"/>
    <n v="215"/>
    <n v="240.435483870968"/>
    <n v="57"/>
    <n v="105.25"/>
    <n v="358"/>
    <n v="345.693548387097"/>
  </r>
  <r>
    <x v="0"/>
    <x v="1"/>
    <x v="0"/>
    <x v="16"/>
    <x v="6"/>
    <x v="6"/>
    <n v="88"/>
    <n v="87"/>
    <n v="213"/>
    <n v="244.81609195402299"/>
    <n v="66"/>
    <n v="117.298850574713"/>
    <n v="357"/>
    <n v="362.11494252873598"/>
  </r>
  <r>
    <x v="0"/>
    <x v="1"/>
    <x v="0"/>
    <x v="16"/>
    <x v="6"/>
    <x v="7"/>
    <n v="49"/>
    <n v="48"/>
    <n v="182"/>
    <n v="202.6875"/>
    <n v="60"/>
    <n v="140.375"/>
    <n v="260"/>
    <n v="343.0625"/>
  </r>
  <r>
    <x v="0"/>
    <x v="1"/>
    <x v="0"/>
    <x v="16"/>
    <x v="7"/>
    <x v="0"/>
    <n v="292"/>
    <n v="284"/>
    <n v="179"/>
    <n v="220.37676056338"/>
    <n v="21"/>
    <n v="68.267605633802802"/>
    <n v="223"/>
    <n v="288.64436619718299"/>
  </r>
  <r>
    <x v="0"/>
    <x v="1"/>
    <x v="0"/>
    <x v="16"/>
    <x v="7"/>
    <x v="1"/>
    <n v="103"/>
    <n v="100"/>
    <n v="172"/>
    <n v="207.2"/>
    <n v="36"/>
    <n v="62.31"/>
    <n v="210"/>
    <n v="269.51"/>
  </r>
  <r>
    <x v="0"/>
    <x v="1"/>
    <x v="0"/>
    <x v="16"/>
    <x v="7"/>
    <x v="2"/>
    <n v="40"/>
    <n v="38"/>
    <n v="186"/>
    <n v="206.342105263158"/>
    <n v="27"/>
    <n v="58.842105263157897"/>
    <n v="226"/>
    <n v="265.18421052631601"/>
  </r>
  <r>
    <x v="0"/>
    <x v="1"/>
    <x v="0"/>
    <x v="16"/>
    <x v="7"/>
    <x v="3"/>
    <n v="27"/>
    <n v="27"/>
    <n v="175"/>
    <n v="197.59259259259301"/>
    <n v="16"/>
    <n v="43.703703703703702"/>
    <n v="191"/>
    <n v="241.29629629629599"/>
  </r>
  <r>
    <x v="0"/>
    <x v="1"/>
    <x v="0"/>
    <x v="16"/>
    <x v="7"/>
    <x v="4"/>
    <n v="26"/>
    <n v="26"/>
    <n v="204"/>
    <n v="242.84615384615401"/>
    <n v="25"/>
    <n v="167.69230769230799"/>
    <n v="231"/>
    <n v="410.538461538462"/>
  </r>
  <r>
    <x v="0"/>
    <x v="1"/>
    <x v="0"/>
    <x v="16"/>
    <x v="7"/>
    <x v="5"/>
    <n v="67"/>
    <n v="65"/>
    <n v="191"/>
    <n v="247.43076923076899"/>
    <n v="7"/>
    <n v="48.815384615384602"/>
    <n v="226"/>
    <n v="296.24615384615402"/>
  </r>
  <r>
    <x v="0"/>
    <x v="1"/>
    <x v="0"/>
    <x v="16"/>
    <x v="7"/>
    <x v="6"/>
    <n v="20"/>
    <n v="20"/>
    <n v="181"/>
    <n v="235.35"/>
    <n v="15"/>
    <n v="66.150000000000006"/>
    <n v="278"/>
    <n v="301.5"/>
  </r>
  <r>
    <x v="0"/>
    <x v="1"/>
    <x v="0"/>
    <x v="16"/>
    <x v="7"/>
    <x v="7"/>
    <n v="9"/>
    <n v="8"/>
    <n v="152"/>
    <n v="198.375"/>
    <n v="55"/>
    <n v="110.625"/>
    <n v="242"/>
    <n v="309"/>
  </r>
  <r>
    <x v="0"/>
    <x v="1"/>
    <x v="0"/>
    <x v="16"/>
    <x v="8"/>
    <x v="0"/>
    <n v="102"/>
    <n v="100"/>
    <n v="206"/>
    <n v="249.32"/>
    <n v="27"/>
    <n v="52.25"/>
    <n v="258"/>
    <n v="301.57"/>
  </r>
  <r>
    <x v="0"/>
    <x v="1"/>
    <x v="0"/>
    <x v="16"/>
    <x v="8"/>
    <x v="1"/>
    <n v="41"/>
    <n v="41"/>
    <n v="175"/>
    <n v="210.14634146341501"/>
    <n v="34"/>
    <n v="52.048780487804898"/>
    <n v="217"/>
    <n v="262.19512195122002"/>
  </r>
  <r>
    <x v="0"/>
    <x v="1"/>
    <x v="0"/>
    <x v="16"/>
    <x v="8"/>
    <x v="2"/>
    <n v="13"/>
    <n v="13"/>
    <n v="302"/>
    <n v="281.69230769230802"/>
    <n v="6"/>
    <n v="12.2307692307692"/>
    <n v="308"/>
    <n v="293.92307692307702"/>
  </r>
  <r>
    <x v="0"/>
    <x v="1"/>
    <x v="0"/>
    <x v="16"/>
    <x v="8"/>
    <x v="3"/>
    <n v="5"/>
    <n v="5"/>
    <n v="168"/>
    <n v="159.19999999999999"/>
    <n v="25"/>
    <n v="38"/>
    <n v="193"/>
    <n v="197.2"/>
  </r>
  <r>
    <x v="0"/>
    <x v="1"/>
    <x v="0"/>
    <x v="16"/>
    <x v="8"/>
    <x v="4"/>
    <n v="14"/>
    <n v="14"/>
    <n v="284"/>
    <n v="263.357142857143"/>
    <n v="63"/>
    <n v="51"/>
    <n v="313"/>
    <n v="314.357142857143"/>
  </r>
  <r>
    <x v="0"/>
    <x v="1"/>
    <x v="0"/>
    <x v="16"/>
    <x v="8"/>
    <x v="5"/>
    <n v="21"/>
    <n v="19"/>
    <n v="357"/>
    <n v="355.15789473684202"/>
    <n v="52"/>
    <n v="65.842105263157904"/>
    <n v="409"/>
    <n v="421"/>
  </r>
  <r>
    <x v="0"/>
    <x v="1"/>
    <x v="0"/>
    <x v="16"/>
    <x v="8"/>
    <x v="6"/>
    <n v="1"/>
    <n v="1"/>
    <n v="559"/>
    <n v="559"/>
    <n v="24"/>
    <n v="24"/>
    <n v="583"/>
    <n v="583"/>
  </r>
  <r>
    <x v="0"/>
    <x v="1"/>
    <x v="0"/>
    <x v="16"/>
    <x v="8"/>
    <x v="7"/>
    <n v="7"/>
    <n v="7"/>
    <n v="114"/>
    <n v="123.428571428571"/>
    <n v="24"/>
    <n v="107.571428571429"/>
    <n v="246"/>
    <n v="231"/>
  </r>
  <r>
    <x v="0"/>
    <x v="1"/>
    <x v="0"/>
    <x v="16"/>
    <x v="9"/>
    <x v="0"/>
    <n v="720"/>
    <n v="686"/>
    <n v="235"/>
    <n v="270.40379008746402"/>
    <n v="36"/>
    <n v="81.577259475218696"/>
    <n v="315"/>
    <n v="351.98250728863002"/>
  </r>
  <r>
    <x v="0"/>
    <x v="1"/>
    <x v="0"/>
    <x v="16"/>
    <x v="9"/>
    <x v="1"/>
    <n v="258"/>
    <n v="247"/>
    <n v="245"/>
    <n v="303.77732793522301"/>
    <n v="32"/>
    <n v="87.797570850202405"/>
    <n v="350"/>
    <n v="391.57489878542498"/>
  </r>
  <r>
    <x v="0"/>
    <x v="1"/>
    <x v="0"/>
    <x v="16"/>
    <x v="9"/>
    <x v="2"/>
    <n v="117"/>
    <n v="112"/>
    <n v="237"/>
    <n v="280.28571428571399"/>
    <n v="60"/>
    <n v="95.875"/>
    <n v="347"/>
    <n v="376.169642857143"/>
  </r>
  <r>
    <x v="0"/>
    <x v="1"/>
    <x v="0"/>
    <x v="16"/>
    <x v="9"/>
    <x v="3"/>
    <n v="72"/>
    <n v="70"/>
    <n v="214"/>
    <n v="207.314285714286"/>
    <n v="35"/>
    <n v="80.714285714285694"/>
    <n v="281"/>
    <n v="288.02857142857101"/>
  </r>
  <r>
    <x v="0"/>
    <x v="1"/>
    <x v="0"/>
    <x v="16"/>
    <x v="9"/>
    <x v="4"/>
    <n v="54"/>
    <n v="48"/>
    <n v="175"/>
    <n v="200.604166666667"/>
    <n v="40"/>
    <n v="67.5625"/>
    <n v="252"/>
    <n v="268.16666666666703"/>
  </r>
  <r>
    <x v="0"/>
    <x v="1"/>
    <x v="0"/>
    <x v="16"/>
    <x v="9"/>
    <x v="5"/>
    <n v="124"/>
    <n v="118"/>
    <n v="256"/>
    <n v="277.194915254237"/>
    <n v="32"/>
    <n v="59.093220338983102"/>
    <n v="308"/>
    <n v="336.28813559321998"/>
  </r>
  <r>
    <x v="0"/>
    <x v="1"/>
    <x v="0"/>
    <x v="16"/>
    <x v="9"/>
    <x v="6"/>
    <n v="45"/>
    <n v="41"/>
    <n v="267"/>
    <n v="277.707317073171"/>
    <n v="38"/>
    <n v="75.146341463414601"/>
    <n v="322"/>
    <n v="352.85365853658499"/>
  </r>
  <r>
    <x v="0"/>
    <x v="1"/>
    <x v="0"/>
    <x v="16"/>
    <x v="9"/>
    <x v="7"/>
    <n v="50"/>
    <n v="50"/>
    <n v="211"/>
    <n v="216.72"/>
    <n v="37"/>
    <n v="91.82"/>
    <n v="315"/>
    <n v="308.54000000000002"/>
  </r>
  <r>
    <x v="0"/>
    <x v="1"/>
    <x v="0"/>
    <x v="16"/>
    <x v="10"/>
    <x v="0"/>
    <n v="324"/>
    <n v="318"/>
    <n v="349"/>
    <n v="367.399371069182"/>
    <n v="49"/>
    <n v="98.389937106918197"/>
    <n v="442"/>
    <n v="465.808176100629"/>
  </r>
  <r>
    <x v="0"/>
    <x v="1"/>
    <x v="0"/>
    <x v="16"/>
    <x v="10"/>
    <x v="1"/>
    <n v="162"/>
    <n v="159"/>
    <n v="334"/>
    <n v="371.01257861635202"/>
    <n v="44"/>
    <n v="97.075471698113205"/>
    <n v="416"/>
    <n v="468.10691823899401"/>
  </r>
  <r>
    <x v="0"/>
    <x v="1"/>
    <x v="0"/>
    <x v="16"/>
    <x v="10"/>
    <x v="2"/>
    <n v="33"/>
    <n v="32"/>
    <n v="432"/>
    <n v="350.9375"/>
    <n v="90"/>
    <n v="185.34375"/>
    <n v="524"/>
    <n v="536.375"/>
  </r>
  <r>
    <x v="0"/>
    <x v="1"/>
    <x v="0"/>
    <x v="16"/>
    <x v="10"/>
    <x v="3"/>
    <n v="32"/>
    <n v="32"/>
    <n v="448"/>
    <n v="376.03125"/>
    <n v="58"/>
    <n v="88.34375"/>
    <n v="527"/>
    <n v="464.375"/>
  </r>
  <r>
    <x v="0"/>
    <x v="1"/>
    <x v="0"/>
    <x v="16"/>
    <x v="10"/>
    <x v="4"/>
    <n v="27"/>
    <n v="26"/>
    <n v="382"/>
    <n v="421.5"/>
    <n v="109"/>
    <n v="76.961538461538495"/>
    <n v="491"/>
    <n v="498.461538461538"/>
  </r>
  <r>
    <x v="0"/>
    <x v="1"/>
    <x v="0"/>
    <x v="16"/>
    <x v="10"/>
    <x v="5"/>
    <n v="42"/>
    <n v="41"/>
    <n v="340"/>
    <n v="334.58536585365903"/>
    <n v="38"/>
    <n v="44.463414634146297"/>
    <n v="379"/>
    <n v="379.048780487805"/>
  </r>
  <r>
    <x v="0"/>
    <x v="1"/>
    <x v="0"/>
    <x v="16"/>
    <x v="10"/>
    <x v="6"/>
    <n v="12"/>
    <n v="12"/>
    <n v="301"/>
    <n v="342.75"/>
    <n v="41"/>
    <n v="103.166666666667"/>
    <n v="356"/>
    <n v="445.91666666666703"/>
  </r>
  <r>
    <x v="0"/>
    <x v="1"/>
    <x v="0"/>
    <x v="16"/>
    <x v="10"/>
    <x v="7"/>
    <n v="16"/>
    <n v="16"/>
    <n v="382"/>
    <n v="361.8125"/>
    <n v="92"/>
    <n v="127.0625"/>
    <n v="525"/>
    <n v="488.875"/>
  </r>
  <r>
    <x v="0"/>
    <x v="1"/>
    <x v="0"/>
    <x v="16"/>
    <x v="11"/>
    <x v="0"/>
    <n v="7"/>
    <n v="7"/>
    <n v="180"/>
    <n v="274.71428571428601"/>
    <n v="15"/>
    <n v="48.714285714285701"/>
    <n v="238"/>
    <n v="323.42857142857099"/>
  </r>
  <r>
    <x v="0"/>
    <x v="1"/>
    <x v="0"/>
    <x v="16"/>
    <x v="11"/>
    <x v="1"/>
    <n v="1"/>
    <n v="1"/>
    <n v="88"/>
    <n v="88"/>
    <n v="94"/>
    <n v="94"/>
    <n v="182"/>
    <n v="182"/>
  </r>
  <r>
    <x v="0"/>
    <x v="1"/>
    <x v="0"/>
    <x v="16"/>
    <x v="11"/>
    <x v="2"/>
    <n v="3"/>
    <n v="3"/>
    <n v="407"/>
    <n v="331.33333333333297"/>
    <n v="15"/>
    <n v="10.3333333333333"/>
    <n v="422"/>
    <n v="341.66666666666703"/>
  </r>
  <r>
    <x v="0"/>
    <x v="1"/>
    <x v="0"/>
    <x v="16"/>
    <x v="11"/>
    <x v="5"/>
    <n v="2"/>
    <n v="2"/>
    <n v="687"/>
    <n v="384"/>
    <n v="46"/>
    <n v="25.5"/>
    <n v="692"/>
    <n v="409.5"/>
  </r>
  <r>
    <x v="0"/>
    <x v="1"/>
    <x v="0"/>
    <x v="16"/>
    <x v="11"/>
    <x v="7"/>
    <n v="1"/>
    <n v="1"/>
    <n v="73"/>
    <n v="73"/>
    <n v="165"/>
    <n v="165"/>
    <n v="238"/>
    <n v="238"/>
  </r>
  <r>
    <x v="0"/>
    <x v="1"/>
    <x v="0"/>
    <x v="16"/>
    <x v="13"/>
    <x v="0"/>
    <n v="262"/>
    <n v="253"/>
    <n v="214"/>
    <n v="288.24505928853802"/>
    <n v="50"/>
    <n v="111.201581027668"/>
    <n v="340"/>
    <n v="399.45059288537499"/>
  </r>
  <r>
    <x v="0"/>
    <x v="1"/>
    <x v="0"/>
    <x v="16"/>
    <x v="13"/>
    <x v="1"/>
    <n v="109"/>
    <n v="107"/>
    <n v="225"/>
    <n v="310.53271028037398"/>
    <n v="44"/>
    <n v="98.467289719626194"/>
    <n v="405"/>
    <n v="409"/>
  </r>
  <r>
    <x v="0"/>
    <x v="1"/>
    <x v="0"/>
    <x v="16"/>
    <x v="13"/>
    <x v="2"/>
    <n v="27"/>
    <n v="25"/>
    <n v="279"/>
    <n v="308.24"/>
    <n v="25"/>
    <n v="73.599999999999994"/>
    <n v="333"/>
    <n v="381.88"/>
  </r>
  <r>
    <x v="0"/>
    <x v="1"/>
    <x v="0"/>
    <x v="16"/>
    <x v="13"/>
    <x v="3"/>
    <n v="24"/>
    <n v="24"/>
    <n v="321"/>
    <n v="306.54166666666703"/>
    <n v="36"/>
    <n v="111.166666666667"/>
    <n v="403"/>
    <n v="417.70833333333297"/>
  </r>
  <r>
    <x v="0"/>
    <x v="1"/>
    <x v="0"/>
    <x v="16"/>
    <x v="13"/>
    <x v="4"/>
    <n v="33"/>
    <n v="32"/>
    <n v="251"/>
    <n v="346.28125"/>
    <n v="50"/>
    <n v="63.53125"/>
    <n v="328"/>
    <n v="409.8125"/>
  </r>
  <r>
    <x v="0"/>
    <x v="1"/>
    <x v="0"/>
    <x v="16"/>
    <x v="13"/>
    <x v="5"/>
    <n v="20"/>
    <n v="19"/>
    <n v="201"/>
    <n v="241"/>
    <n v="66"/>
    <n v="173.52631578947401"/>
    <n v="267"/>
    <n v="414.52631578947398"/>
  </r>
  <r>
    <x v="0"/>
    <x v="1"/>
    <x v="0"/>
    <x v="16"/>
    <x v="13"/>
    <x v="6"/>
    <n v="17"/>
    <n v="14"/>
    <n v="173"/>
    <n v="172.642857142857"/>
    <n v="302"/>
    <n v="388.5"/>
    <n v="502"/>
    <n v="561.142857142857"/>
  </r>
  <r>
    <x v="0"/>
    <x v="1"/>
    <x v="0"/>
    <x v="16"/>
    <x v="13"/>
    <x v="7"/>
    <n v="32"/>
    <n v="32"/>
    <n v="175"/>
    <n v="204.96875"/>
    <n v="50"/>
    <n v="72.53125"/>
    <n v="231"/>
    <n v="277.5"/>
  </r>
  <r>
    <x v="0"/>
    <x v="1"/>
    <x v="0"/>
    <x v="17"/>
    <x v="0"/>
    <x v="0"/>
    <n v="22657"/>
    <n v="21770"/>
    <n v="94"/>
    <n v="117.84896646761599"/>
    <n v="32"/>
    <n v="64.579926504363797"/>
    <n v="151"/>
    <n v="182.42898484152499"/>
  </r>
  <r>
    <x v="0"/>
    <x v="1"/>
    <x v="0"/>
    <x v="17"/>
    <x v="0"/>
    <x v="1"/>
    <n v="3577"/>
    <n v="3436"/>
    <n v="92"/>
    <n v="120.88766006984901"/>
    <n v="30"/>
    <n v="66.465366705471496"/>
    <n v="146"/>
    <n v="187.353317811409"/>
  </r>
  <r>
    <x v="0"/>
    <x v="1"/>
    <x v="0"/>
    <x v="17"/>
    <x v="0"/>
    <x v="2"/>
    <n v="4194"/>
    <n v="4007"/>
    <n v="101"/>
    <n v="125.01222859995001"/>
    <n v="31"/>
    <n v="59.237334664337403"/>
    <n v="158"/>
    <n v="184.24981282755201"/>
  </r>
  <r>
    <x v="0"/>
    <x v="1"/>
    <x v="0"/>
    <x v="17"/>
    <x v="0"/>
    <x v="3"/>
    <n v="3897"/>
    <n v="3754"/>
    <n v="91"/>
    <n v="109.261321257326"/>
    <n v="35"/>
    <n v="65.023175279701604"/>
    <n v="150"/>
    <n v="174.284496537027"/>
  </r>
  <r>
    <x v="0"/>
    <x v="1"/>
    <x v="0"/>
    <x v="17"/>
    <x v="0"/>
    <x v="4"/>
    <n v="3524"/>
    <n v="3369"/>
    <n v="99"/>
    <n v="121.05224102107501"/>
    <n v="39"/>
    <n v="67.575838527753007"/>
    <n v="166"/>
    <n v="188.628079548828"/>
  </r>
  <r>
    <x v="0"/>
    <x v="1"/>
    <x v="0"/>
    <x v="17"/>
    <x v="0"/>
    <x v="5"/>
    <n v="3618"/>
    <n v="3467"/>
    <n v="94"/>
    <n v="119.884049610614"/>
    <n v="35"/>
    <n v="66.610902797807896"/>
    <n v="153"/>
    <n v="186.49495240842199"/>
  </r>
  <r>
    <x v="0"/>
    <x v="1"/>
    <x v="0"/>
    <x v="17"/>
    <x v="0"/>
    <x v="6"/>
    <n v="1950"/>
    <n v="1861"/>
    <n v="90"/>
    <n v="117.179473401397"/>
    <n v="35"/>
    <n v="70.806555615260606"/>
    <n v="149"/>
    <n v="187.98602901665799"/>
  </r>
  <r>
    <x v="0"/>
    <x v="1"/>
    <x v="0"/>
    <x v="17"/>
    <x v="0"/>
    <x v="7"/>
    <n v="1897"/>
    <n v="1876"/>
    <n v="70"/>
    <n v="105.318230277186"/>
    <n v="27"/>
    <n v="56.340618336886997"/>
    <n v="111"/>
    <n v="161.65884861407201"/>
  </r>
  <r>
    <x v="0"/>
    <x v="1"/>
    <x v="0"/>
    <x v="17"/>
    <x v="1"/>
    <x v="0"/>
    <n v="4515"/>
    <n v="4363"/>
    <n v="119"/>
    <n v="144.259454503782"/>
    <n v="32"/>
    <n v="56.7687371074948"/>
    <n v="171"/>
    <n v="201.02819161127701"/>
  </r>
  <r>
    <x v="0"/>
    <x v="1"/>
    <x v="0"/>
    <x v="17"/>
    <x v="1"/>
    <x v="1"/>
    <n v="567"/>
    <n v="545"/>
    <n v="143"/>
    <n v="159.515596330275"/>
    <n v="33"/>
    <n v="70.671559633027499"/>
    <n v="179"/>
    <n v="230.18715596330301"/>
  </r>
  <r>
    <x v="0"/>
    <x v="1"/>
    <x v="0"/>
    <x v="17"/>
    <x v="1"/>
    <x v="2"/>
    <n v="895"/>
    <n v="865"/>
    <n v="126"/>
    <n v="153.15375722543399"/>
    <n v="34"/>
    <n v="58.978034682080903"/>
    <n v="178"/>
    <n v="212.13179190751401"/>
  </r>
  <r>
    <x v="0"/>
    <x v="1"/>
    <x v="0"/>
    <x v="17"/>
    <x v="1"/>
    <x v="3"/>
    <n v="838"/>
    <n v="822"/>
    <n v="116"/>
    <n v="130.75547445255501"/>
    <n v="35"/>
    <n v="55.7858880778589"/>
    <n v="172"/>
    <n v="186.54136253041401"/>
  </r>
  <r>
    <x v="0"/>
    <x v="1"/>
    <x v="0"/>
    <x v="17"/>
    <x v="1"/>
    <x v="4"/>
    <n v="731"/>
    <n v="705"/>
    <n v="127"/>
    <n v="147.205673758865"/>
    <n v="35"/>
    <n v="58.182978723404297"/>
    <n v="180"/>
    <n v="205.38865248226901"/>
  </r>
  <r>
    <x v="0"/>
    <x v="1"/>
    <x v="0"/>
    <x v="17"/>
    <x v="1"/>
    <x v="5"/>
    <n v="673"/>
    <n v="641"/>
    <n v="120"/>
    <n v="148.273010920437"/>
    <n v="33"/>
    <n v="52.932917316692702"/>
    <n v="171"/>
    <n v="201.205928237129"/>
  </r>
  <r>
    <x v="0"/>
    <x v="1"/>
    <x v="0"/>
    <x v="17"/>
    <x v="1"/>
    <x v="6"/>
    <n v="421"/>
    <n v="401"/>
    <n v="107"/>
    <n v="149.745635910224"/>
    <n v="32"/>
    <n v="57.269326683291801"/>
    <n v="161"/>
    <n v="207.014962593516"/>
  </r>
  <r>
    <x v="0"/>
    <x v="1"/>
    <x v="0"/>
    <x v="17"/>
    <x v="1"/>
    <x v="7"/>
    <n v="390"/>
    <n v="384"/>
    <n v="81"/>
    <n v="113.640625"/>
    <n v="27"/>
    <n v="37.4479166666667"/>
    <n v="116"/>
    <n v="151.088541666667"/>
  </r>
  <r>
    <x v="0"/>
    <x v="1"/>
    <x v="0"/>
    <x v="17"/>
    <x v="2"/>
    <x v="0"/>
    <n v="1594"/>
    <n v="1555"/>
    <n v="105"/>
    <n v="124.60964630225099"/>
    <n v="36"/>
    <n v="56.376848874598103"/>
    <n v="158"/>
    <n v="180.987138263666"/>
  </r>
  <r>
    <x v="0"/>
    <x v="1"/>
    <x v="0"/>
    <x v="17"/>
    <x v="2"/>
    <x v="1"/>
    <n v="100"/>
    <n v="100"/>
    <n v="130"/>
    <n v="140.19"/>
    <n v="38"/>
    <n v="58.31"/>
    <n v="177"/>
    <n v="198.51"/>
  </r>
  <r>
    <x v="0"/>
    <x v="1"/>
    <x v="0"/>
    <x v="17"/>
    <x v="2"/>
    <x v="2"/>
    <n v="348"/>
    <n v="339"/>
    <n v="113"/>
    <n v="137.64601769911499"/>
    <n v="34"/>
    <n v="52.209439528023601"/>
    <n v="161"/>
    <n v="189.855457227139"/>
  </r>
  <r>
    <x v="0"/>
    <x v="1"/>
    <x v="0"/>
    <x v="17"/>
    <x v="2"/>
    <x v="3"/>
    <n v="316"/>
    <n v="304"/>
    <n v="106"/>
    <n v="121.970394736842"/>
    <n v="37"/>
    <n v="56.993421052631597"/>
    <n v="158"/>
    <n v="178.96381578947401"/>
  </r>
  <r>
    <x v="0"/>
    <x v="1"/>
    <x v="0"/>
    <x v="17"/>
    <x v="2"/>
    <x v="4"/>
    <n v="262"/>
    <n v="254"/>
    <n v="102"/>
    <n v="128.70078740157501"/>
    <n v="42"/>
    <n v="62.2992125984252"/>
    <n v="178"/>
    <n v="191"/>
  </r>
  <r>
    <x v="0"/>
    <x v="1"/>
    <x v="0"/>
    <x v="17"/>
    <x v="2"/>
    <x v="5"/>
    <n v="281"/>
    <n v="276"/>
    <n v="97"/>
    <n v="116.15942028985501"/>
    <n v="44"/>
    <n v="63.634057971014499"/>
    <n v="157"/>
    <n v="179.79347826086999"/>
  </r>
  <r>
    <x v="0"/>
    <x v="1"/>
    <x v="0"/>
    <x v="17"/>
    <x v="2"/>
    <x v="6"/>
    <n v="187"/>
    <n v="183"/>
    <n v="99"/>
    <n v="113.31693989071"/>
    <n v="35"/>
    <n v="51.748633879781401"/>
    <n v="137"/>
    <n v="165.06557377049199"/>
  </r>
  <r>
    <x v="0"/>
    <x v="1"/>
    <x v="0"/>
    <x v="17"/>
    <x v="2"/>
    <x v="7"/>
    <n v="100"/>
    <n v="99"/>
    <n v="81"/>
    <n v="106.272727272727"/>
    <n v="28"/>
    <n v="39.929292929292899"/>
    <n v="133"/>
    <n v="146.20202020202001"/>
  </r>
  <r>
    <x v="0"/>
    <x v="1"/>
    <x v="0"/>
    <x v="17"/>
    <x v="3"/>
    <x v="0"/>
    <n v="4046"/>
    <n v="3822"/>
    <n v="89"/>
    <n v="106.809785452643"/>
    <n v="30"/>
    <n v="58.826268969126097"/>
    <n v="139"/>
    <n v="165.63605442176899"/>
  </r>
  <r>
    <x v="0"/>
    <x v="1"/>
    <x v="0"/>
    <x v="17"/>
    <x v="3"/>
    <x v="1"/>
    <n v="666"/>
    <n v="623"/>
    <n v="91"/>
    <n v="118.39004815409299"/>
    <n v="31"/>
    <n v="62.128410914927798"/>
    <n v="147"/>
    <n v="180.51845906902099"/>
  </r>
  <r>
    <x v="0"/>
    <x v="1"/>
    <x v="0"/>
    <x v="17"/>
    <x v="3"/>
    <x v="2"/>
    <n v="837"/>
    <n v="785"/>
    <n v="98"/>
    <n v="114.928662420382"/>
    <n v="30"/>
    <n v="54.631847133758001"/>
    <n v="146"/>
    <n v="169.56050955414"/>
  </r>
  <r>
    <x v="0"/>
    <x v="1"/>
    <x v="0"/>
    <x v="17"/>
    <x v="3"/>
    <x v="3"/>
    <n v="722"/>
    <n v="696"/>
    <n v="79"/>
    <n v="92.9568965517241"/>
    <n v="29"/>
    <n v="51.160919540229898"/>
    <n v="126"/>
    <n v="144.11781609195401"/>
  </r>
  <r>
    <x v="0"/>
    <x v="1"/>
    <x v="0"/>
    <x v="17"/>
    <x v="3"/>
    <x v="4"/>
    <n v="682"/>
    <n v="633"/>
    <n v="93"/>
    <n v="112.37598736176901"/>
    <n v="35"/>
    <n v="63.172195892574997"/>
    <n v="148"/>
    <n v="175.548183254344"/>
  </r>
  <r>
    <x v="0"/>
    <x v="1"/>
    <x v="0"/>
    <x v="17"/>
    <x v="3"/>
    <x v="5"/>
    <n v="614"/>
    <n v="575"/>
    <n v="91"/>
    <n v="115.605217391304"/>
    <n v="31"/>
    <n v="67.441739130434797"/>
    <n v="141"/>
    <n v="183.04695652173899"/>
  </r>
  <r>
    <x v="0"/>
    <x v="1"/>
    <x v="0"/>
    <x v="17"/>
    <x v="3"/>
    <x v="6"/>
    <n v="336"/>
    <n v="323"/>
    <n v="49"/>
    <n v="84.866873065015497"/>
    <n v="32"/>
    <n v="69.492260061919495"/>
    <n v="130"/>
    <n v="154.35913312693501"/>
  </r>
  <r>
    <x v="0"/>
    <x v="1"/>
    <x v="0"/>
    <x v="17"/>
    <x v="3"/>
    <x v="7"/>
    <n v="189"/>
    <n v="187"/>
    <n v="62"/>
    <n v="77.721925133689794"/>
    <n v="23"/>
    <n v="34.336898395721903"/>
    <n v="98"/>
    <n v="112.058823529412"/>
  </r>
  <r>
    <x v="0"/>
    <x v="1"/>
    <x v="0"/>
    <x v="17"/>
    <x v="4"/>
    <x v="0"/>
    <n v="3935"/>
    <n v="3767"/>
    <n v="83"/>
    <n v="95.471462702415707"/>
    <n v="26"/>
    <n v="46.913458985930397"/>
    <n v="119"/>
    <n v="142.384921688346"/>
  </r>
  <r>
    <x v="0"/>
    <x v="1"/>
    <x v="0"/>
    <x v="17"/>
    <x v="4"/>
    <x v="1"/>
    <n v="509"/>
    <n v="489"/>
    <n v="87"/>
    <n v="95.662576687116598"/>
    <n v="28"/>
    <n v="48.047034764826201"/>
    <n v="120"/>
    <n v="143.709611451943"/>
  </r>
  <r>
    <x v="0"/>
    <x v="1"/>
    <x v="0"/>
    <x v="17"/>
    <x v="4"/>
    <x v="2"/>
    <n v="694"/>
    <n v="658"/>
    <n v="93"/>
    <n v="106.162613981763"/>
    <n v="22"/>
    <n v="38.170212765957402"/>
    <n v="127"/>
    <n v="144.33282674771999"/>
  </r>
  <r>
    <x v="0"/>
    <x v="1"/>
    <x v="0"/>
    <x v="17"/>
    <x v="4"/>
    <x v="3"/>
    <n v="842"/>
    <n v="803"/>
    <n v="80"/>
    <n v="90.011207970112096"/>
    <n v="28"/>
    <n v="45.128268991282702"/>
    <n v="125"/>
    <n v="135.13947696139499"/>
  </r>
  <r>
    <x v="0"/>
    <x v="1"/>
    <x v="0"/>
    <x v="17"/>
    <x v="4"/>
    <x v="4"/>
    <n v="531"/>
    <n v="508"/>
    <n v="79"/>
    <n v="93.017716535433095"/>
    <n v="28"/>
    <n v="46.824803149606304"/>
    <n v="123"/>
    <n v="139.84251968503901"/>
  </r>
  <r>
    <x v="0"/>
    <x v="1"/>
    <x v="0"/>
    <x v="17"/>
    <x v="4"/>
    <x v="5"/>
    <n v="676"/>
    <n v="645"/>
    <n v="85"/>
    <n v="108.737984496124"/>
    <n v="27"/>
    <n v="57.848062015503899"/>
    <n v="130"/>
    <n v="166.58604651162801"/>
  </r>
  <r>
    <x v="0"/>
    <x v="1"/>
    <x v="0"/>
    <x v="17"/>
    <x v="4"/>
    <x v="6"/>
    <n v="357"/>
    <n v="340"/>
    <n v="64"/>
    <n v="89.467647058823502"/>
    <n v="28"/>
    <n v="56.082352941176502"/>
    <n v="108"/>
    <n v="145.55000000000001"/>
  </r>
  <r>
    <x v="0"/>
    <x v="1"/>
    <x v="0"/>
    <x v="17"/>
    <x v="4"/>
    <x v="7"/>
    <n v="326"/>
    <n v="324"/>
    <n v="48"/>
    <n v="70.740740740740705"/>
    <n v="21"/>
    <n v="36.132716049382701"/>
    <n v="85"/>
    <n v="106.873456790123"/>
  </r>
  <r>
    <x v="0"/>
    <x v="1"/>
    <x v="0"/>
    <x v="17"/>
    <x v="5"/>
    <x v="0"/>
    <n v="535"/>
    <n v="525"/>
    <n v="97"/>
    <n v="115.00571428571401"/>
    <n v="46"/>
    <n v="67.918095238095205"/>
    <n v="158"/>
    <n v="182.92380952381001"/>
  </r>
  <r>
    <x v="0"/>
    <x v="1"/>
    <x v="0"/>
    <x v="17"/>
    <x v="5"/>
    <x v="1"/>
    <n v="66"/>
    <n v="66"/>
    <n v="134"/>
    <n v="146.272727272727"/>
    <n v="43"/>
    <n v="52.015151515151501"/>
    <n v="179"/>
    <n v="198.28787878787901"/>
  </r>
  <r>
    <x v="0"/>
    <x v="1"/>
    <x v="0"/>
    <x v="17"/>
    <x v="5"/>
    <x v="2"/>
    <n v="116"/>
    <n v="114"/>
    <n v="101"/>
    <n v="116.280701754386"/>
    <n v="56"/>
    <n v="75.842105263157904"/>
    <n v="167"/>
    <n v="192.12280701754401"/>
  </r>
  <r>
    <x v="0"/>
    <x v="1"/>
    <x v="0"/>
    <x v="17"/>
    <x v="5"/>
    <x v="3"/>
    <n v="98"/>
    <n v="93"/>
    <n v="77"/>
    <n v="82.913978494623606"/>
    <n v="46"/>
    <n v="66.526881720430097"/>
    <n v="128"/>
    <n v="149.44086021505399"/>
  </r>
  <r>
    <x v="0"/>
    <x v="1"/>
    <x v="0"/>
    <x v="17"/>
    <x v="5"/>
    <x v="4"/>
    <n v="79"/>
    <n v="79"/>
    <n v="98"/>
    <n v="112.65822784810101"/>
    <n v="61"/>
    <n v="77.367088607594894"/>
    <n v="160"/>
    <n v="190.02531645569599"/>
  </r>
  <r>
    <x v="0"/>
    <x v="1"/>
    <x v="0"/>
    <x v="17"/>
    <x v="5"/>
    <x v="5"/>
    <n v="95"/>
    <n v="92"/>
    <n v="103"/>
    <n v="127.445652173913"/>
    <n v="38"/>
    <n v="63.804347826087003"/>
    <n v="158"/>
    <n v="191.25"/>
  </r>
  <r>
    <x v="0"/>
    <x v="1"/>
    <x v="0"/>
    <x v="17"/>
    <x v="5"/>
    <x v="6"/>
    <n v="51"/>
    <n v="51"/>
    <n v="107"/>
    <n v="113.627450980392"/>
    <n v="50"/>
    <n v="76.078431372549005"/>
    <n v="153"/>
    <n v="189.70588235294099"/>
  </r>
  <r>
    <x v="0"/>
    <x v="1"/>
    <x v="0"/>
    <x v="17"/>
    <x v="5"/>
    <x v="7"/>
    <n v="30"/>
    <n v="30"/>
    <n v="74"/>
    <n v="111.23333333333299"/>
    <n v="37"/>
    <n v="50.966666666666697"/>
    <n v="128"/>
    <n v="162.19999999999999"/>
  </r>
  <r>
    <x v="0"/>
    <x v="1"/>
    <x v="0"/>
    <x v="17"/>
    <x v="6"/>
    <x v="0"/>
    <n v="2359"/>
    <n v="2273"/>
    <n v="97"/>
    <n v="118.62384513858299"/>
    <n v="65"/>
    <n v="112.422789265288"/>
    <n v="201"/>
    <n v="231.04663440387199"/>
  </r>
  <r>
    <x v="0"/>
    <x v="1"/>
    <x v="0"/>
    <x v="17"/>
    <x v="6"/>
    <x v="1"/>
    <n v="339"/>
    <n v="331"/>
    <n v="91"/>
    <n v="107.83383685800599"/>
    <n v="43"/>
    <n v="99.758308157099705"/>
    <n v="156"/>
    <n v="207.59214501510601"/>
  </r>
  <r>
    <x v="0"/>
    <x v="1"/>
    <x v="0"/>
    <x v="17"/>
    <x v="6"/>
    <x v="2"/>
    <n v="383"/>
    <n v="363"/>
    <n v="100"/>
    <n v="124.62258953168001"/>
    <n v="60"/>
    <n v="100.08815426997199"/>
    <n v="211"/>
    <n v="224.710743801653"/>
  </r>
  <r>
    <x v="0"/>
    <x v="1"/>
    <x v="0"/>
    <x v="17"/>
    <x v="6"/>
    <x v="3"/>
    <n v="294"/>
    <n v="284"/>
    <n v="102"/>
    <n v="109.517605633803"/>
    <n v="116"/>
    <n v="151.031690140845"/>
    <n v="240"/>
    <n v="260.54929577464799"/>
  </r>
  <r>
    <x v="0"/>
    <x v="1"/>
    <x v="0"/>
    <x v="17"/>
    <x v="6"/>
    <x v="4"/>
    <n v="443"/>
    <n v="427"/>
    <n v="101"/>
    <n v="124.57845433255299"/>
    <n v="74"/>
    <n v="105.75644028103"/>
    <n v="209"/>
    <n v="230.334894613583"/>
  </r>
  <r>
    <x v="0"/>
    <x v="1"/>
    <x v="0"/>
    <x v="17"/>
    <x v="6"/>
    <x v="5"/>
    <n v="408"/>
    <n v="398"/>
    <n v="98"/>
    <n v="123.942211055276"/>
    <n v="74"/>
    <n v="108.263819095477"/>
    <n v="197"/>
    <n v="232.206030150754"/>
  </r>
  <r>
    <x v="0"/>
    <x v="1"/>
    <x v="0"/>
    <x v="17"/>
    <x v="6"/>
    <x v="6"/>
    <n v="225"/>
    <n v="207"/>
    <n v="106"/>
    <n v="132.27536231884099"/>
    <n v="91"/>
    <n v="132.96618357487901"/>
    <n v="246"/>
    <n v="265.24154589372"/>
  </r>
  <r>
    <x v="0"/>
    <x v="1"/>
    <x v="0"/>
    <x v="17"/>
    <x v="6"/>
    <x v="7"/>
    <n v="267"/>
    <n v="263"/>
    <n v="70"/>
    <n v="105.296577946768"/>
    <n v="31"/>
    <n v="104.642585551331"/>
    <n v="129"/>
    <n v="209.93916349809899"/>
  </r>
  <r>
    <x v="0"/>
    <x v="1"/>
    <x v="0"/>
    <x v="17"/>
    <x v="7"/>
    <x v="0"/>
    <n v="875"/>
    <n v="843"/>
    <n v="85"/>
    <n v="100.13523131672601"/>
    <n v="34"/>
    <n v="59.953736654804302"/>
    <n v="136"/>
    <n v="160.090154211151"/>
  </r>
  <r>
    <x v="0"/>
    <x v="1"/>
    <x v="0"/>
    <x v="17"/>
    <x v="7"/>
    <x v="1"/>
    <n v="150"/>
    <n v="146"/>
    <n v="90"/>
    <n v="104.568493150685"/>
    <n v="34"/>
    <n v="53.082191780821901"/>
    <n v="132"/>
    <n v="157.65068493150699"/>
  </r>
  <r>
    <x v="0"/>
    <x v="1"/>
    <x v="0"/>
    <x v="17"/>
    <x v="7"/>
    <x v="2"/>
    <n v="159"/>
    <n v="154"/>
    <n v="91"/>
    <n v="97.993506493506501"/>
    <n v="32"/>
    <n v="63.487012987013003"/>
    <n v="136"/>
    <n v="161.487012987013"/>
  </r>
  <r>
    <x v="0"/>
    <x v="1"/>
    <x v="0"/>
    <x v="17"/>
    <x v="7"/>
    <x v="3"/>
    <n v="132"/>
    <n v="128"/>
    <n v="84"/>
    <n v="95.984375"/>
    <n v="36"/>
    <n v="65.7578125"/>
    <n v="153"/>
    <n v="161.7421875"/>
  </r>
  <r>
    <x v="0"/>
    <x v="1"/>
    <x v="0"/>
    <x v="17"/>
    <x v="7"/>
    <x v="4"/>
    <n v="142"/>
    <n v="135"/>
    <n v="96"/>
    <n v="106.22962962963"/>
    <n v="41"/>
    <n v="63.2222222222222"/>
    <n v="143"/>
    <n v="169.45185185185201"/>
  </r>
  <r>
    <x v="0"/>
    <x v="1"/>
    <x v="0"/>
    <x v="17"/>
    <x v="7"/>
    <x v="5"/>
    <n v="165"/>
    <n v="159"/>
    <n v="92"/>
    <n v="99.132075471698101"/>
    <n v="33"/>
    <n v="57.320754716981099"/>
    <n v="147"/>
    <n v="156.452830188679"/>
  </r>
  <r>
    <x v="0"/>
    <x v="1"/>
    <x v="0"/>
    <x v="17"/>
    <x v="7"/>
    <x v="6"/>
    <n v="55"/>
    <n v="51"/>
    <n v="65"/>
    <n v="108.82352941176499"/>
    <n v="32"/>
    <n v="64.784313725490193"/>
    <n v="135"/>
    <n v="173.607843137255"/>
  </r>
  <r>
    <x v="0"/>
    <x v="1"/>
    <x v="0"/>
    <x v="17"/>
    <x v="7"/>
    <x v="7"/>
    <n v="72"/>
    <n v="70"/>
    <n v="58"/>
    <n v="87.3857142857143"/>
    <n v="29"/>
    <n v="52.0571428571429"/>
    <n v="92"/>
    <n v="139.44285714285701"/>
  </r>
  <r>
    <x v="0"/>
    <x v="1"/>
    <x v="0"/>
    <x v="17"/>
    <x v="8"/>
    <x v="0"/>
    <n v="211"/>
    <n v="206"/>
    <n v="112"/>
    <n v="127.339805825243"/>
    <n v="38"/>
    <n v="89.956310679611605"/>
    <n v="192"/>
    <n v="217.29611650485401"/>
  </r>
  <r>
    <x v="0"/>
    <x v="1"/>
    <x v="0"/>
    <x v="17"/>
    <x v="8"/>
    <x v="1"/>
    <n v="31"/>
    <n v="30"/>
    <n v="115"/>
    <n v="140.933333333333"/>
    <n v="42"/>
    <n v="73.966666666666697"/>
    <n v="174"/>
    <n v="214.9"/>
  </r>
  <r>
    <x v="0"/>
    <x v="1"/>
    <x v="0"/>
    <x v="17"/>
    <x v="8"/>
    <x v="2"/>
    <n v="58"/>
    <n v="56"/>
    <n v="122"/>
    <n v="144.142857142857"/>
    <n v="58"/>
    <n v="89.892857142857096"/>
    <n v="264"/>
    <n v="234.03571428571399"/>
  </r>
  <r>
    <x v="0"/>
    <x v="1"/>
    <x v="0"/>
    <x v="17"/>
    <x v="8"/>
    <x v="3"/>
    <n v="21"/>
    <n v="19"/>
    <n v="84"/>
    <n v="105.157894736842"/>
    <n v="29"/>
    <n v="70.157894736842096"/>
    <n v="115"/>
    <n v="175.31578947368399"/>
  </r>
  <r>
    <x v="0"/>
    <x v="1"/>
    <x v="0"/>
    <x v="17"/>
    <x v="8"/>
    <x v="4"/>
    <n v="15"/>
    <n v="15"/>
    <n v="116"/>
    <n v="111.2"/>
    <n v="35"/>
    <n v="48.133333333333297"/>
    <n v="144"/>
    <n v="159.333333333333"/>
  </r>
  <r>
    <x v="0"/>
    <x v="1"/>
    <x v="0"/>
    <x v="17"/>
    <x v="8"/>
    <x v="5"/>
    <n v="16"/>
    <n v="16"/>
    <n v="89"/>
    <n v="109.3125"/>
    <n v="432"/>
    <n v="267.4375"/>
    <n v="522"/>
    <n v="376.75"/>
  </r>
  <r>
    <x v="0"/>
    <x v="1"/>
    <x v="0"/>
    <x v="17"/>
    <x v="8"/>
    <x v="6"/>
    <n v="16"/>
    <n v="16"/>
    <n v="112"/>
    <n v="149.4375"/>
    <n v="38"/>
    <n v="106.875"/>
    <n v="231"/>
    <n v="256.3125"/>
  </r>
  <r>
    <x v="0"/>
    <x v="1"/>
    <x v="0"/>
    <x v="17"/>
    <x v="8"/>
    <x v="7"/>
    <n v="54"/>
    <n v="54"/>
    <n v="67"/>
    <n v="113.444444444444"/>
    <n v="16"/>
    <n v="59.8888888888889"/>
    <n v="134"/>
    <n v="173.333333333333"/>
  </r>
  <r>
    <x v="0"/>
    <x v="1"/>
    <x v="0"/>
    <x v="17"/>
    <x v="9"/>
    <x v="0"/>
    <n v="3007"/>
    <n v="2892"/>
    <n v="53"/>
    <n v="96.254149377593393"/>
    <n v="28"/>
    <n v="52.795643153527003"/>
    <n v="93"/>
    <n v="149.04979253112"/>
  </r>
  <r>
    <x v="0"/>
    <x v="1"/>
    <x v="0"/>
    <x v="17"/>
    <x v="9"/>
    <x v="1"/>
    <n v="704"/>
    <n v="680"/>
    <n v="31"/>
    <n v="90.577941176470603"/>
    <n v="16"/>
    <n v="55.075000000000003"/>
    <n v="64"/>
    <n v="145.65294117647099"/>
  </r>
  <r>
    <x v="0"/>
    <x v="1"/>
    <x v="0"/>
    <x v="17"/>
    <x v="9"/>
    <x v="2"/>
    <n v="525"/>
    <n v="499"/>
    <n v="71"/>
    <n v="107.32264529058099"/>
    <n v="23"/>
    <n v="49.515030060120203"/>
    <n v="100"/>
    <n v="156.83767535070101"/>
  </r>
  <r>
    <x v="0"/>
    <x v="1"/>
    <x v="0"/>
    <x v="17"/>
    <x v="9"/>
    <x v="3"/>
    <n v="425"/>
    <n v="406"/>
    <n v="68"/>
    <n v="100.953201970443"/>
    <n v="35"/>
    <n v="65.433497536945794"/>
    <n v="109"/>
    <n v="166.38669950738901"/>
  </r>
  <r>
    <x v="0"/>
    <x v="1"/>
    <x v="0"/>
    <x v="17"/>
    <x v="9"/>
    <x v="4"/>
    <n v="397"/>
    <n v="376"/>
    <n v="85"/>
    <n v="101.808510638298"/>
    <n v="30"/>
    <n v="51.188829787233999"/>
    <n v="125"/>
    <n v="152.997340425532"/>
  </r>
  <r>
    <x v="0"/>
    <x v="1"/>
    <x v="0"/>
    <x v="17"/>
    <x v="9"/>
    <x v="5"/>
    <n v="465"/>
    <n v="449"/>
    <n v="57"/>
    <n v="89.109131403117999"/>
    <n v="22"/>
    <n v="43.761692650334098"/>
    <n v="87"/>
    <n v="132.870824053452"/>
  </r>
  <r>
    <x v="0"/>
    <x v="1"/>
    <x v="0"/>
    <x v="17"/>
    <x v="9"/>
    <x v="6"/>
    <n v="213"/>
    <n v="207"/>
    <n v="42"/>
    <n v="111.787439613527"/>
    <n v="32"/>
    <n v="57.826086956521699"/>
    <n v="107"/>
    <n v="169.61352657004801"/>
  </r>
  <r>
    <x v="0"/>
    <x v="1"/>
    <x v="0"/>
    <x v="17"/>
    <x v="9"/>
    <x v="7"/>
    <n v="278"/>
    <n v="275"/>
    <n v="34"/>
    <n v="75.647272727272707"/>
    <n v="22"/>
    <n v="47.6145454545455"/>
    <n v="58"/>
    <n v="123.261818181818"/>
  </r>
  <r>
    <x v="0"/>
    <x v="1"/>
    <x v="0"/>
    <x v="17"/>
    <x v="10"/>
    <x v="0"/>
    <n v="883"/>
    <n v="847"/>
    <n v="122"/>
    <n v="195.074380165289"/>
    <n v="39"/>
    <n v="91.927981109799305"/>
    <n v="225"/>
    <n v="287.00236127508902"/>
  </r>
  <r>
    <x v="0"/>
    <x v="1"/>
    <x v="0"/>
    <x v="17"/>
    <x v="10"/>
    <x v="1"/>
    <n v="301"/>
    <n v="290"/>
    <n v="106"/>
    <n v="167.148275862069"/>
    <n v="28"/>
    <n v="74.410344827586201"/>
    <n v="163"/>
    <n v="241.55862068965499"/>
  </r>
  <r>
    <x v="0"/>
    <x v="1"/>
    <x v="0"/>
    <x v="17"/>
    <x v="10"/>
    <x v="2"/>
    <n v="97"/>
    <n v="93"/>
    <n v="112"/>
    <n v="151.860215053763"/>
    <n v="42"/>
    <n v="90.021505376344095"/>
    <n v="186"/>
    <n v="241.881720430108"/>
  </r>
  <r>
    <x v="0"/>
    <x v="1"/>
    <x v="0"/>
    <x v="17"/>
    <x v="10"/>
    <x v="3"/>
    <n v="83"/>
    <n v="78"/>
    <n v="187"/>
    <n v="233.961538461538"/>
    <n v="43"/>
    <n v="108.02564102564099"/>
    <n v="314"/>
    <n v="341.98717948718001"/>
  </r>
  <r>
    <x v="0"/>
    <x v="1"/>
    <x v="0"/>
    <x v="17"/>
    <x v="10"/>
    <x v="4"/>
    <n v="85"/>
    <n v="82"/>
    <n v="130"/>
    <n v="192.414634146341"/>
    <n v="90"/>
    <n v="116.756097560976"/>
    <n v="294"/>
    <n v="309.17073170731697"/>
  </r>
  <r>
    <x v="0"/>
    <x v="1"/>
    <x v="0"/>
    <x v="17"/>
    <x v="10"/>
    <x v="5"/>
    <n v="139"/>
    <n v="133"/>
    <n v="108"/>
    <n v="162.09022556391"/>
    <n v="41"/>
    <n v="92.203007518796994"/>
    <n v="206"/>
    <n v="254.29323308270699"/>
  </r>
  <r>
    <x v="0"/>
    <x v="1"/>
    <x v="0"/>
    <x v="17"/>
    <x v="10"/>
    <x v="6"/>
    <n v="53"/>
    <n v="46"/>
    <n v="150"/>
    <n v="229.02173913043501"/>
    <n v="48"/>
    <n v="92.260869565217405"/>
    <n v="202"/>
    <n v="321.28260869565202"/>
  </r>
  <r>
    <x v="0"/>
    <x v="1"/>
    <x v="0"/>
    <x v="17"/>
    <x v="10"/>
    <x v="7"/>
    <n v="125"/>
    <n v="125"/>
    <n v="253"/>
    <n v="292.096"/>
    <n v="41"/>
    <n v="107.24"/>
    <n v="475"/>
    <n v="399.33600000000001"/>
  </r>
  <r>
    <x v="0"/>
    <x v="1"/>
    <x v="0"/>
    <x v="17"/>
    <x v="11"/>
    <x v="0"/>
    <n v="49"/>
    <n v="47"/>
    <n v="88"/>
    <n v="95.574468085106403"/>
    <n v="45"/>
    <n v="72.021276595744695"/>
    <n v="125"/>
    <n v="167.595744680851"/>
  </r>
  <r>
    <x v="0"/>
    <x v="1"/>
    <x v="0"/>
    <x v="17"/>
    <x v="11"/>
    <x v="1"/>
    <n v="4"/>
    <n v="4"/>
    <n v="123"/>
    <n v="185.25"/>
    <n v="84"/>
    <n v="63.5"/>
    <n v="242"/>
    <n v="248.75"/>
  </r>
  <r>
    <x v="0"/>
    <x v="1"/>
    <x v="0"/>
    <x v="17"/>
    <x v="11"/>
    <x v="2"/>
    <n v="11"/>
    <n v="11"/>
    <n v="100"/>
    <n v="102.545454545455"/>
    <n v="45"/>
    <n v="88"/>
    <n v="189"/>
    <n v="190.54545454545499"/>
  </r>
  <r>
    <x v="0"/>
    <x v="1"/>
    <x v="0"/>
    <x v="17"/>
    <x v="11"/>
    <x v="3"/>
    <n v="11"/>
    <n v="10"/>
    <n v="88"/>
    <n v="74.8"/>
    <n v="21"/>
    <n v="18"/>
    <n v="109"/>
    <n v="92.8"/>
  </r>
  <r>
    <x v="0"/>
    <x v="1"/>
    <x v="0"/>
    <x v="17"/>
    <x v="11"/>
    <x v="4"/>
    <n v="4"/>
    <n v="4"/>
    <n v="173"/>
    <n v="131.25"/>
    <n v="100"/>
    <n v="78.25"/>
    <n v="273"/>
    <n v="209.5"/>
  </r>
  <r>
    <x v="0"/>
    <x v="1"/>
    <x v="0"/>
    <x v="17"/>
    <x v="11"/>
    <x v="5"/>
    <n v="12"/>
    <n v="11"/>
    <n v="64"/>
    <n v="73.454545454545496"/>
    <n v="28"/>
    <n v="99.545454545454504"/>
    <n v="149"/>
    <n v="173"/>
  </r>
  <r>
    <x v="0"/>
    <x v="1"/>
    <x v="0"/>
    <x v="17"/>
    <x v="11"/>
    <x v="6"/>
    <n v="2"/>
    <n v="2"/>
    <n v="169"/>
    <n v="131"/>
    <n v="59"/>
    <n v="43.5"/>
    <n v="228"/>
    <n v="174.5"/>
  </r>
  <r>
    <x v="0"/>
    <x v="1"/>
    <x v="0"/>
    <x v="17"/>
    <x v="11"/>
    <x v="7"/>
    <n v="5"/>
    <n v="5"/>
    <n v="71"/>
    <n v="56"/>
    <n v="89"/>
    <n v="97.6"/>
    <n v="138"/>
    <n v="153.6"/>
  </r>
  <r>
    <x v="0"/>
    <x v="1"/>
    <x v="0"/>
    <x v="17"/>
    <x v="12"/>
    <x v="0"/>
    <n v="2"/>
    <n v="2"/>
    <n v="61"/>
    <n v="37.5"/>
    <n v="28"/>
    <n v="14"/>
    <n v="61"/>
    <n v="51.5"/>
  </r>
  <r>
    <x v="0"/>
    <x v="1"/>
    <x v="0"/>
    <x v="17"/>
    <x v="12"/>
    <x v="1"/>
    <n v="1"/>
    <n v="1"/>
    <n v="14"/>
    <n v="14"/>
    <n v="28"/>
    <n v="28"/>
    <n v="42"/>
    <n v="42"/>
  </r>
  <r>
    <x v="0"/>
    <x v="1"/>
    <x v="0"/>
    <x v="17"/>
    <x v="12"/>
    <x v="3"/>
    <n v="1"/>
    <n v="1"/>
    <n v="61"/>
    <n v="61"/>
    <n v="0"/>
    <n v="0"/>
    <n v="61"/>
    <n v="61"/>
  </r>
  <r>
    <x v="0"/>
    <x v="1"/>
    <x v="0"/>
    <x v="17"/>
    <x v="13"/>
    <x v="0"/>
    <n v="646"/>
    <n v="628"/>
    <n v="114"/>
    <n v="136.48726114649699"/>
    <n v="70"/>
    <n v="119.06528662420401"/>
    <n v="232"/>
    <n v="255.55254777070101"/>
  </r>
  <r>
    <x v="0"/>
    <x v="1"/>
    <x v="0"/>
    <x v="17"/>
    <x v="13"/>
    <x v="1"/>
    <n v="139"/>
    <n v="131"/>
    <n v="119"/>
    <n v="139.053435114504"/>
    <n v="70"/>
    <n v="122.847328244275"/>
    <n v="205"/>
    <n v="261.90076335877899"/>
  </r>
  <r>
    <x v="0"/>
    <x v="1"/>
    <x v="0"/>
    <x v="17"/>
    <x v="13"/>
    <x v="2"/>
    <n v="71"/>
    <n v="70"/>
    <n v="135"/>
    <n v="160.685714285714"/>
    <n v="72"/>
    <n v="97.285714285714306"/>
    <n v="240"/>
    <n v="257.97142857142899"/>
  </r>
  <r>
    <x v="0"/>
    <x v="1"/>
    <x v="0"/>
    <x v="17"/>
    <x v="13"/>
    <x v="3"/>
    <n v="114"/>
    <n v="110"/>
    <n v="122"/>
    <n v="140.790909090909"/>
    <n v="68"/>
    <n v="136.97272727272701"/>
    <n v="256"/>
    <n v="277.76363636363601"/>
  </r>
  <r>
    <x v="0"/>
    <x v="1"/>
    <x v="0"/>
    <x v="17"/>
    <x v="13"/>
    <x v="4"/>
    <n v="153"/>
    <n v="151"/>
    <n v="121"/>
    <n v="134.311258278146"/>
    <n v="67"/>
    <n v="115.12582781457"/>
    <n v="250"/>
    <n v="249.43708609271499"/>
  </r>
  <r>
    <x v="0"/>
    <x v="1"/>
    <x v="0"/>
    <x v="17"/>
    <x v="13"/>
    <x v="5"/>
    <n v="74"/>
    <n v="72"/>
    <n v="109"/>
    <n v="152.569444444444"/>
    <n v="56"/>
    <n v="111.069444444444"/>
    <n v="204"/>
    <n v="263.63888888888903"/>
  </r>
  <r>
    <x v="0"/>
    <x v="1"/>
    <x v="0"/>
    <x v="17"/>
    <x v="13"/>
    <x v="6"/>
    <n v="34"/>
    <n v="34"/>
    <n v="94"/>
    <n v="129.441176470588"/>
    <n v="76"/>
    <n v="150.08823529411799"/>
    <n v="213"/>
    <n v="279.52941176470603"/>
  </r>
  <r>
    <x v="0"/>
    <x v="1"/>
    <x v="0"/>
    <x v="17"/>
    <x v="13"/>
    <x v="7"/>
    <n v="61"/>
    <n v="60"/>
    <n v="75"/>
    <n v="84.933333333333294"/>
    <n v="103"/>
    <n v="105.316666666667"/>
    <n v="206"/>
    <n v="190.25"/>
  </r>
  <r>
    <x v="0"/>
    <x v="1"/>
    <x v="0"/>
    <x v="18"/>
    <x v="0"/>
    <x v="0"/>
    <n v="3203"/>
    <n v="3082"/>
    <n v="167"/>
    <n v="197.26378974691801"/>
    <n v="0"/>
    <n v="28.480532121998699"/>
    <n v="177"/>
    <n v="225.74432186891599"/>
  </r>
  <r>
    <x v="0"/>
    <x v="1"/>
    <x v="0"/>
    <x v="18"/>
    <x v="0"/>
    <x v="1"/>
    <n v="637"/>
    <n v="597"/>
    <n v="172"/>
    <n v="219.85427135678401"/>
    <n v="0"/>
    <n v="29.3802345058626"/>
    <n v="188"/>
    <n v="249.23450586264701"/>
  </r>
  <r>
    <x v="0"/>
    <x v="1"/>
    <x v="0"/>
    <x v="18"/>
    <x v="0"/>
    <x v="2"/>
    <n v="581"/>
    <n v="560"/>
    <n v="167"/>
    <n v="190.57499999999999"/>
    <n v="0"/>
    <n v="28.423214285714302"/>
    <n v="182"/>
    <n v="218.998214285714"/>
  </r>
  <r>
    <x v="0"/>
    <x v="1"/>
    <x v="0"/>
    <x v="18"/>
    <x v="0"/>
    <x v="3"/>
    <n v="497"/>
    <n v="481"/>
    <n v="163"/>
    <n v="185.86902286902301"/>
    <n v="0"/>
    <n v="30.700623700623701"/>
    <n v="174"/>
    <n v="216.56964656964701"/>
  </r>
  <r>
    <x v="0"/>
    <x v="1"/>
    <x v="0"/>
    <x v="18"/>
    <x v="0"/>
    <x v="4"/>
    <n v="444"/>
    <n v="428"/>
    <n v="161"/>
    <n v="195.09813084112201"/>
    <n v="0"/>
    <n v="19.0420560747664"/>
    <n v="168"/>
    <n v="214.14018691588799"/>
  </r>
  <r>
    <x v="0"/>
    <x v="1"/>
    <x v="0"/>
    <x v="18"/>
    <x v="0"/>
    <x v="5"/>
    <n v="531"/>
    <n v="511"/>
    <n v="168"/>
    <n v="200.98043052837599"/>
    <n v="0"/>
    <n v="32.322896281800404"/>
    <n v="181"/>
    <n v="233.303326810176"/>
  </r>
  <r>
    <x v="0"/>
    <x v="1"/>
    <x v="0"/>
    <x v="18"/>
    <x v="0"/>
    <x v="6"/>
    <n v="311"/>
    <n v="304"/>
    <n v="154"/>
    <n v="189.28618421052599"/>
    <n v="0"/>
    <n v="27.835526315789501"/>
    <n v="170"/>
    <n v="217.12171052631601"/>
  </r>
  <r>
    <x v="0"/>
    <x v="1"/>
    <x v="0"/>
    <x v="18"/>
    <x v="0"/>
    <x v="7"/>
    <n v="202"/>
    <n v="201"/>
    <n v="164"/>
    <n v="183.29850746268701"/>
    <n v="0"/>
    <n v="31.960199004975099"/>
    <n v="183"/>
    <n v="215.25870646766199"/>
  </r>
  <r>
    <x v="0"/>
    <x v="1"/>
    <x v="0"/>
    <x v="18"/>
    <x v="1"/>
    <x v="0"/>
    <n v="710"/>
    <n v="692"/>
    <n v="166"/>
    <n v="187.829479768786"/>
    <n v="0"/>
    <n v="29.790462427745702"/>
    <n v="174"/>
    <n v="217.61994219653201"/>
  </r>
  <r>
    <x v="0"/>
    <x v="1"/>
    <x v="0"/>
    <x v="18"/>
    <x v="1"/>
    <x v="1"/>
    <n v="160"/>
    <n v="149"/>
    <n v="170"/>
    <n v="206.959731543624"/>
    <n v="0"/>
    <n v="39.0738255033557"/>
    <n v="191"/>
    <n v="246.03355704698001"/>
  </r>
  <r>
    <x v="0"/>
    <x v="1"/>
    <x v="0"/>
    <x v="18"/>
    <x v="1"/>
    <x v="2"/>
    <n v="142"/>
    <n v="139"/>
    <n v="167"/>
    <n v="181.02158273381301"/>
    <n v="0"/>
    <n v="30.1151079136691"/>
    <n v="178"/>
    <n v="211.136690647482"/>
  </r>
  <r>
    <x v="0"/>
    <x v="1"/>
    <x v="0"/>
    <x v="18"/>
    <x v="1"/>
    <x v="3"/>
    <n v="105"/>
    <n v="105"/>
    <n v="167"/>
    <n v="177.74285714285699"/>
    <n v="0"/>
    <n v="37.3333333333333"/>
    <n v="174"/>
    <n v="215.07619047618999"/>
  </r>
  <r>
    <x v="0"/>
    <x v="1"/>
    <x v="0"/>
    <x v="18"/>
    <x v="1"/>
    <x v="4"/>
    <n v="88"/>
    <n v="87"/>
    <n v="153"/>
    <n v="165.62068965517199"/>
    <n v="0"/>
    <n v="27.1264367816092"/>
    <n v="163"/>
    <n v="192.747126436782"/>
  </r>
  <r>
    <x v="0"/>
    <x v="1"/>
    <x v="0"/>
    <x v="18"/>
    <x v="1"/>
    <x v="5"/>
    <n v="83"/>
    <n v="82"/>
    <n v="171"/>
    <n v="205.451219512195"/>
    <n v="0"/>
    <n v="22.012195121951201"/>
    <n v="178"/>
    <n v="227.46341463414601"/>
  </r>
  <r>
    <x v="0"/>
    <x v="1"/>
    <x v="0"/>
    <x v="18"/>
    <x v="1"/>
    <x v="6"/>
    <n v="75"/>
    <n v="73"/>
    <n v="145"/>
    <n v="161.84931506849301"/>
    <n v="0"/>
    <n v="21.4931506849315"/>
    <n v="148"/>
    <n v="183.34246575342499"/>
  </r>
  <r>
    <x v="0"/>
    <x v="1"/>
    <x v="0"/>
    <x v="18"/>
    <x v="1"/>
    <x v="7"/>
    <n v="57"/>
    <n v="57"/>
    <n v="196"/>
    <n v="214.82456140350899"/>
    <n v="0"/>
    <n v="16.719298245613999"/>
    <n v="204"/>
    <n v="231.54385964912299"/>
  </r>
  <r>
    <x v="0"/>
    <x v="1"/>
    <x v="0"/>
    <x v="18"/>
    <x v="2"/>
    <x v="0"/>
    <n v="533"/>
    <n v="522"/>
    <n v="172"/>
    <n v="197.314176245211"/>
    <n v="0"/>
    <n v="32.250957854406103"/>
    <n v="187"/>
    <n v="229.56513409961701"/>
  </r>
  <r>
    <x v="0"/>
    <x v="1"/>
    <x v="0"/>
    <x v="18"/>
    <x v="2"/>
    <x v="1"/>
    <n v="77"/>
    <n v="76"/>
    <n v="172"/>
    <n v="228.81578947368399"/>
    <n v="0"/>
    <n v="31.684210526315798"/>
    <n v="187"/>
    <n v="260.5"/>
  </r>
  <r>
    <x v="0"/>
    <x v="1"/>
    <x v="0"/>
    <x v="18"/>
    <x v="2"/>
    <x v="2"/>
    <n v="103"/>
    <n v="100"/>
    <n v="207"/>
    <n v="212.8"/>
    <n v="0"/>
    <n v="28.39"/>
    <n v="228"/>
    <n v="241.19"/>
  </r>
  <r>
    <x v="0"/>
    <x v="1"/>
    <x v="0"/>
    <x v="18"/>
    <x v="2"/>
    <x v="3"/>
    <n v="55"/>
    <n v="53"/>
    <n v="168"/>
    <n v="173.905660377358"/>
    <n v="0"/>
    <n v="50.377358490566003"/>
    <n v="181"/>
    <n v="224.28301886792499"/>
  </r>
  <r>
    <x v="0"/>
    <x v="1"/>
    <x v="0"/>
    <x v="18"/>
    <x v="2"/>
    <x v="4"/>
    <n v="98"/>
    <n v="95"/>
    <n v="169"/>
    <n v="195.273684210526"/>
    <n v="0"/>
    <n v="22.6947368421053"/>
    <n v="192"/>
    <n v="217.96842105263201"/>
  </r>
  <r>
    <x v="0"/>
    <x v="1"/>
    <x v="0"/>
    <x v="18"/>
    <x v="2"/>
    <x v="5"/>
    <n v="102"/>
    <n v="100"/>
    <n v="166"/>
    <n v="182.97"/>
    <n v="0"/>
    <n v="38.35"/>
    <n v="172"/>
    <n v="221.32"/>
  </r>
  <r>
    <x v="0"/>
    <x v="1"/>
    <x v="0"/>
    <x v="18"/>
    <x v="2"/>
    <x v="6"/>
    <n v="70"/>
    <n v="70"/>
    <n v="177"/>
    <n v="197.671428571429"/>
    <n v="0"/>
    <n v="20.814285714285699"/>
    <n v="211"/>
    <n v="218.48571428571401"/>
  </r>
  <r>
    <x v="0"/>
    <x v="1"/>
    <x v="0"/>
    <x v="18"/>
    <x v="2"/>
    <x v="7"/>
    <n v="28"/>
    <n v="28"/>
    <n v="173"/>
    <n v="158.07142857142901"/>
    <n v="0"/>
    <n v="52.5"/>
    <n v="183"/>
    <n v="210.57142857142901"/>
  </r>
  <r>
    <x v="0"/>
    <x v="1"/>
    <x v="0"/>
    <x v="18"/>
    <x v="3"/>
    <x v="0"/>
    <n v="612"/>
    <n v="557"/>
    <n v="155"/>
    <n v="179.04129263913799"/>
    <n v="0"/>
    <n v="17.825852782764802"/>
    <n v="166"/>
    <n v="196.86714542190299"/>
  </r>
  <r>
    <x v="0"/>
    <x v="1"/>
    <x v="0"/>
    <x v="18"/>
    <x v="3"/>
    <x v="1"/>
    <n v="145"/>
    <n v="125"/>
    <n v="169"/>
    <n v="205.36799999999999"/>
    <n v="0"/>
    <n v="15.247999999999999"/>
    <n v="171"/>
    <n v="220.61600000000001"/>
  </r>
  <r>
    <x v="0"/>
    <x v="1"/>
    <x v="0"/>
    <x v="18"/>
    <x v="3"/>
    <x v="2"/>
    <n v="124"/>
    <n v="112"/>
    <n v="158"/>
    <n v="180.83928571428601"/>
    <n v="0"/>
    <n v="21.151785714285701"/>
    <n v="175"/>
    <n v="201.99107142857099"/>
  </r>
  <r>
    <x v="0"/>
    <x v="1"/>
    <x v="0"/>
    <x v="18"/>
    <x v="3"/>
    <x v="3"/>
    <n v="76"/>
    <n v="70"/>
    <n v="135"/>
    <n v="127.21428571428601"/>
    <n v="0"/>
    <n v="14.328571428571401"/>
    <n v="136"/>
    <n v="141.542857142857"/>
  </r>
  <r>
    <x v="0"/>
    <x v="1"/>
    <x v="0"/>
    <x v="18"/>
    <x v="3"/>
    <x v="4"/>
    <n v="78"/>
    <n v="73"/>
    <n v="149"/>
    <n v="166.76712328767101"/>
    <n v="0"/>
    <n v="12.150684931506801"/>
    <n v="167"/>
    <n v="178.917808219178"/>
  </r>
  <r>
    <x v="0"/>
    <x v="1"/>
    <x v="0"/>
    <x v="18"/>
    <x v="3"/>
    <x v="5"/>
    <n v="119"/>
    <n v="110"/>
    <n v="166"/>
    <n v="195.35454545454499"/>
    <n v="0"/>
    <n v="26.2909090909091"/>
    <n v="175"/>
    <n v="221.64545454545501"/>
  </r>
  <r>
    <x v="0"/>
    <x v="1"/>
    <x v="0"/>
    <x v="18"/>
    <x v="3"/>
    <x v="6"/>
    <n v="48"/>
    <n v="45"/>
    <n v="134"/>
    <n v="189.15555555555599"/>
    <n v="0"/>
    <n v="12.9555555555556"/>
    <n v="146"/>
    <n v="202.111111111111"/>
  </r>
  <r>
    <x v="0"/>
    <x v="1"/>
    <x v="0"/>
    <x v="18"/>
    <x v="3"/>
    <x v="7"/>
    <n v="22"/>
    <n v="22"/>
    <n v="109"/>
    <n v="123.681818181818"/>
    <n v="0"/>
    <n v="13.136363636363599"/>
    <n v="115"/>
    <n v="136.81818181818201"/>
  </r>
  <r>
    <x v="0"/>
    <x v="1"/>
    <x v="0"/>
    <x v="18"/>
    <x v="4"/>
    <x v="0"/>
    <n v="423"/>
    <n v="411"/>
    <n v="153"/>
    <n v="165.13138686131401"/>
    <n v="0"/>
    <n v="27.009732360097299"/>
    <n v="167"/>
    <n v="192.141119221411"/>
  </r>
  <r>
    <x v="0"/>
    <x v="1"/>
    <x v="0"/>
    <x v="18"/>
    <x v="4"/>
    <x v="1"/>
    <n v="61"/>
    <n v="59"/>
    <n v="164"/>
    <n v="192.42372881355899"/>
    <n v="0"/>
    <n v="20.271186440678001"/>
    <n v="172"/>
    <n v="212.694915254237"/>
  </r>
  <r>
    <x v="0"/>
    <x v="1"/>
    <x v="0"/>
    <x v="18"/>
    <x v="4"/>
    <x v="2"/>
    <n v="74"/>
    <n v="73"/>
    <n v="160"/>
    <n v="161.780821917808"/>
    <n v="0"/>
    <n v="26.410958904109599"/>
    <n v="167"/>
    <n v="188.191780821918"/>
  </r>
  <r>
    <x v="0"/>
    <x v="1"/>
    <x v="0"/>
    <x v="18"/>
    <x v="4"/>
    <x v="3"/>
    <n v="83"/>
    <n v="81"/>
    <n v="128"/>
    <n v="130.82716049382699"/>
    <n v="0"/>
    <n v="31.283950617283899"/>
    <n v="159"/>
    <n v="162.111111111111"/>
  </r>
  <r>
    <x v="0"/>
    <x v="1"/>
    <x v="0"/>
    <x v="18"/>
    <x v="4"/>
    <x v="4"/>
    <n v="48"/>
    <n v="46"/>
    <n v="160"/>
    <n v="153.78260869565199"/>
    <n v="0"/>
    <n v="11.7826086956522"/>
    <n v="166"/>
    <n v="165.565217391304"/>
  </r>
  <r>
    <x v="0"/>
    <x v="1"/>
    <x v="0"/>
    <x v="18"/>
    <x v="4"/>
    <x v="5"/>
    <n v="85"/>
    <n v="82"/>
    <n v="157"/>
    <n v="187.292682926829"/>
    <n v="0"/>
    <n v="28.5"/>
    <n v="175"/>
    <n v="215.792682926829"/>
  </r>
  <r>
    <x v="0"/>
    <x v="1"/>
    <x v="0"/>
    <x v="18"/>
    <x v="4"/>
    <x v="6"/>
    <n v="47"/>
    <n v="46"/>
    <n v="147"/>
    <n v="184.71739130434801"/>
    <n v="0"/>
    <n v="25.6086956521739"/>
    <n v="170"/>
    <n v="210.326086956522"/>
  </r>
  <r>
    <x v="0"/>
    <x v="1"/>
    <x v="0"/>
    <x v="18"/>
    <x v="4"/>
    <x v="7"/>
    <n v="25"/>
    <n v="24"/>
    <n v="130"/>
    <n v="132.5"/>
    <n v="0"/>
    <n v="57.75"/>
    <n v="154"/>
    <n v="190.25"/>
  </r>
  <r>
    <x v="0"/>
    <x v="1"/>
    <x v="0"/>
    <x v="18"/>
    <x v="5"/>
    <x v="0"/>
    <n v="29"/>
    <n v="28"/>
    <n v="154"/>
    <n v="168.142857142857"/>
    <n v="0"/>
    <n v="25.678571428571399"/>
    <n v="181"/>
    <n v="193.82142857142901"/>
  </r>
  <r>
    <x v="0"/>
    <x v="1"/>
    <x v="0"/>
    <x v="18"/>
    <x v="5"/>
    <x v="1"/>
    <n v="4"/>
    <n v="4"/>
    <n v="116"/>
    <n v="112.75"/>
    <n v="0"/>
    <n v="0"/>
    <n v="116"/>
    <n v="112.75"/>
  </r>
  <r>
    <x v="0"/>
    <x v="1"/>
    <x v="0"/>
    <x v="18"/>
    <x v="5"/>
    <x v="2"/>
    <n v="7"/>
    <n v="7"/>
    <n v="150"/>
    <n v="182.71428571428601"/>
    <n v="0"/>
    <n v="0"/>
    <n v="150"/>
    <n v="182.71428571428601"/>
  </r>
  <r>
    <x v="0"/>
    <x v="1"/>
    <x v="0"/>
    <x v="18"/>
    <x v="5"/>
    <x v="3"/>
    <n v="6"/>
    <n v="6"/>
    <n v="168"/>
    <n v="159.166666666667"/>
    <n v="1"/>
    <n v="41.1666666666667"/>
    <n v="222"/>
    <n v="200.333333333333"/>
  </r>
  <r>
    <x v="0"/>
    <x v="1"/>
    <x v="0"/>
    <x v="18"/>
    <x v="5"/>
    <x v="4"/>
    <n v="3"/>
    <n v="3"/>
    <n v="217"/>
    <n v="200.333333333333"/>
    <n v="0"/>
    <n v="52.6666666666667"/>
    <n v="265"/>
    <n v="253"/>
  </r>
  <r>
    <x v="0"/>
    <x v="1"/>
    <x v="0"/>
    <x v="18"/>
    <x v="5"/>
    <x v="5"/>
    <n v="5"/>
    <n v="4"/>
    <n v="179"/>
    <n v="131.5"/>
    <n v="0"/>
    <n v="0.25"/>
    <n v="180"/>
    <n v="131.75"/>
  </r>
  <r>
    <x v="0"/>
    <x v="1"/>
    <x v="0"/>
    <x v="18"/>
    <x v="5"/>
    <x v="6"/>
    <n v="3"/>
    <n v="3"/>
    <n v="204"/>
    <n v="278"/>
    <n v="138"/>
    <n v="104.333333333333"/>
    <n v="379"/>
    <n v="382.33333333333297"/>
  </r>
  <r>
    <x v="0"/>
    <x v="1"/>
    <x v="0"/>
    <x v="18"/>
    <x v="5"/>
    <x v="7"/>
    <n v="1"/>
    <n v="1"/>
    <n v="62"/>
    <n v="62"/>
    <n v="0"/>
    <n v="0"/>
    <n v="62"/>
    <n v="62"/>
  </r>
  <r>
    <x v="0"/>
    <x v="1"/>
    <x v="0"/>
    <x v="18"/>
    <x v="6"/>
    <x v="0"/>
    <n v="133"/>
    <n v="128"/>
    <n v="159"/>
    <n v="184.140625"/>
    <n v="0"/>
    <n v="37.28125"/>
    <n v="183"/>
    <n v="221.421875"/>
  </r>
  <r>
    <x v="0"/>
    <x v="1"/>
    <x v="0"/>
    <x v="18"/>
    <x v="6"/>
    <x v="1"/>
    <n v="18"/>
    <n v="18"/>
    <n v="151"/>
    <n v="203.111111111111"/>
    <n v="0"/>
    <n v="2"/>
    <n v="155"/>
    <n v="205.111111111111"/>
  </r>
  <r>
    <x v="0"/>
    <x v="1"/>
    <x v="0"/>
    <x v="18"/>
    <x v="6"/>
    <x v="2"/>
    <n v="21"/>
    <n v="21"/>
    <n v="154"/>
    <n v="171.95238095238099"/>
    <n v="0"/>
    <n v="7.9047619047619104"/>
    <n v="157"/>
    <n v="179.857142857143"/>
  </r>
  <r>
    <x v="0"/>
    <x v="1"/>
    <x v="0"/>
    <x v="18"/>
    <x v="6"/>
    <x v="3"/>
    <n v="27"/>
    <n v="25"/>
    <n v="173"/>
    <n v="157.52000000000001"/>
    <n v="0"/>
    <n v="85.88"/>
    <n v="196"/>
    <n v="243.4"/>
  </r>
  <r>
    <x v="0"/>
    <x v="1"/>
    <x v="0"/>
    <x v="18"/>
    <x v="6"/>
    <x v="4"/>
    <n v="14"/>
    <n v="13"/>
    <n v="148"/>
    <n v="182.30769230769201"/>
    <n v="0"/>
    <n v="17.307692307692299"/>
    <n v="148"/>
    <n v="199.61538461538501"/>
  </r>
  <r>
    <x v="0"/>
    <x v="1"/>
    <x v="0"/>
    <x v="18"/>
    <x v="6"/>
    <x v="5"/>
    <n v="24"/>
    <n v="23"/>
    <n v="168"/>
    <n v="242.565217391304"/>
    <n v="23"/>
    <n v="46.695652173912997"/>
    <n v="257"/>
    <n v="289.26086956521698"/>
  </r>
  <r>
    <x v="0"/>
    <x v="1"/>
    <x v="0"/>
    <x v="18"/>
    <x v="6"/>
    <x v="6"/>
    <n v="15"/>
    <n v="14"/>
    <n v="210"/>
    <n v="205.142857142857"/>
    <n v="0"/>
    <n v="20.571428571428601"/>
    <n v="227"/>
    <n v="225.71428571428601"/>
  </r>
  <r>
    <x v="0"/>
    <x v="1"/>
    <x v="0"/>
    <x v="18"/>
    <x v="6"/>
    <x v="7"/>
    <n v="14"/>
    <n v="14"/>
    <n v="102"/>
    <n v="110.28571428571399"/>
    <n v="0"/>
    <n v="59.714285714285701"/>
    <n v="144"/>
    <n v="170"/>
  </r>
  <r>
    <x v="0"/>
    <x v="1"/>
    <x v="0"/>
    <x v="18"/>
    <x v="7"/>
    <x v="0"/>
    <n v="102"/>
    <n v="98"/>
    <n v="154"/>
    <n v="166.19387755101999"/>
    <n v="0"/>
    <n v="13.591836734693899"/>
    <n v="167"/>
    <n v="179.78571428571399"/>
  </r>
  <r>
    <x v="0"/>
    <x v="1"/>
    <x v="0"/>
    <x v="18"/>
    <x v="7"/>
    <x v="1"/>
    <n v="30"/>
    <n v="28"/>
    <n v="174"/>
    <n v="206.642857142857"/>
    <n v="0"/>
    <n v="7.96428571428571"/>
    <n v="174"/>
    <n v="214.607142857143"/>
  </r>
  <r>
    <x v="0"/>
    <x v="1"/>
    <x v="0"/>
    <x v="18"/>
    <x v="7"/>
    <x v="2"/>
    <n v="17"/>
    <n v="16"/>
    <n v="151"/>
    <n v="166.375"/>
    <n v="0"/>
    <n v="13.4375"/>
    <n v="171"/>
    <n v="179.8125"/>
  </r>
  <r>
    <x v="0"/>
    <x v="1"/>
    <x v="0"/>
    <x v="18"/>
    <x v="7"/>
    <x v="3"/>
    <n v="8"/>
    <n v="8"/>
    <n v="176"/>
    <n v="161.5"/>
    <n v="0"/>
    <n v="4"/>
    <n v="177"/>
    <n v="165.5"/>
  </r>
  <r>
    <x v="0"/>
    <x v="1"/>
    <x v="0"/>
    <x v="18"/>
    <x v="7"/>
    <x v="4"/>
    <n v="17"/>
    <n v="16"/>
    <n v="145"/>
    <n v="128.0625"/>
    <n v="0"/>
    <n v="9.375"/>
    <n v="145"/>
    <n v="137.4375"/>
  </r>
  <r>
    <x v="0"/>
    <x v="1"/>
    <x v="0"/>
    <x v="18"/>
    <x v="7"/>
    <x v="5"/>
    <n v="17"/>
    <n v="17"/>
    <n v="125"/>
    <n v="166.41176470588201"/>
    <n v="0"/>
    <n v="25.588235294117599"/>
    <n v="131"/>
    <n v="192"/>
  </r>
  <r>
    <x v="0"/>
    <x v="1"/>
    <x v="0"/>
    <x v="18"/>
    <x v="7"/>
    <x v="6"/>
    <n v="5"/>
    <n v="5"/>
    <n v="125"/>
    <n v="134.4"/>
    <n v="0"/>
    <n v="5.8"/>
    <n v="153"/>
    <n v="140.19999999999999"/>
  </r>
  <r>
    <x v="0"/>
    <x v="1"/>
    <x v="0"/>
    <x v="18"/>
    <x v="7"/>
    <x v="7"/>
    <n v="8"/>
    <n v="8"/>
    <n v="94"/>
    <n v="124.625"/>
    <n v="0"/>
    <n v="31"/>
    <n v="94"/>
    <n v="155.625"/>
  </r>
  <r>
    <x v="0"/>
    <x v="1"/>
    <x v="0"/>
    <x v="18"/>
    <x v="8"/>
    <x v="0"/>
    <n v="43"/>
    <n v="41"/>
    <n v="143"/>
    <n v="171.31707317073199"/>
    <n v="0"/>
    <n v="24.439024390243901"/>
    <n v="153"/>
    <n v="195.756097560976"/>
  </r>
  <r>
    <x v="0"/>
    <x v="1"/>
    <x v="0"/>
    <x v="18"/>
    <x v="8"/>
    <x v="1"/>
    <n v="8"/>
    <n v="6"/>
    <n v="177"/>
    <n v="155.833333333333"/>
    <n v="0"/>
    <n v="55.8333333333333"/>
    <n v="219"/>
    <n v="211.666666666667"/>
  </r>
  <r>
    <x v="0"/>
    <x v="1"/>
    <x v="0"/>
    <x v="18"/>
    <x v="8"/>
    <x v="2"/>
    <n v="12"/>
    <n v="12"/>
    <n v="201"/>
    <n v="195.916666666667"/>
    <n v="0"/>
    <n v="0.66666666666666696"/>
    <n v="201"/>
    <n v="196.583333333333"/>
  </r>
  <r>
    <x v="0"/>
    <x v="1"/>
    <x v="0"/>
    <x v="18"/>
    <x v="8"/>
    <x v="3"/>
    <n v="6"/>
    <n v="6"/>
    <n v="83"/>
    <n v="71.5"/>
    <n v="0"/>
    <n v="19.3333333333333"/>
    <n v="83"/>
    <n v="90.8333333333333"/>
  </r>
  <r>
    <x v="0"/>
    <x v="1"/>
    <x v="0"/>
    <x v="18"/>
    <x v="8"/>
    <x v="4"/>
    <n v="6"/>
    <n v="6"/>
    <n v="143"/>
    <n v="173.5"/>
    <n v="0"/>
    <n v="35.5"/>
    <n v="146"/>
    <n v="209"/>
  </r>
  <r>
    <x v="0"/>
    <x v="1"/>
    <x v="0"/>
    <x v="18"/>
    <x v="8"/>
    <x v="5"/>
    <n v="3"/>
    <n v="3"/>
    <n v="104"/>
    <n v="218"/>
    <n v="43"/>
    <n v="29"/>
    <n v="147"/>
    <n v="247"/>
  </r>
  <r>
    <x v="0"/>
    <x v="1"/>
    <x v="0"/>
    <x v="18"/>
    <x v="8"/>
    <x v="6"/>
    <n v="4"/>
    <n v="4"/>
    <n v="131"/>
    <n v="178.25"/>
    <n v="3"/>
    <n v="1.5"/>
    <n v="131"/>
    <n v="179.75"/>
  </r>
  <r>
    <x v="0"/>
    <x v="1"/>
    <x v="0"/>
    <x v="18"/>
    <x v="8"/>
    <x v="7"/>
    <n v="4"/>
    <n v="4"/>
    <n v="259"/>
    <n v="225.25"/>
    <n v="0"/>
    <n v="59.25"/>
    <n v="259"/>
    <n v="284.5"/>
  </r>
  <r>
    <x v="0"/>
    <x v="1"/>
    <x v="0"/>
    <x v="18"/>
    <x v="9"/>
    <x v="0"/>
    <n v="396"/>
    <n v="388"/>
    <n v="207"/>
    <n v="241.64690721649501"/>
    <n v="0"/>
    <n v="37.2654639175258"/>
    <n v="246"/>
    <n v="278.91237113402099"/>
  </r>
  <r>
    <x v="0"/>
    <x v="1"/>
    <x v="0"/>
    <x v="18"/>
    <x v="9"/>
    <x v="1"/>
    <n v="92"/>
    <n v="91"/>
    <n v="235"/>
    <n v="253.373626373626"/>
    <n v="0"/>
    <n v="52.527472527472497"/>
    <n v="293"/>
    <n v="305.90109890109898"/>
  </r>
  <r>
    <x v="0"/>
    <x v="1"/>
    <x v="0"/>
    <x v="18"/>
    <x v="9"/>
    <x v="2"/>
    <n v="46"/>
    <n v="45"/>
    <n v="175"/>
    <n v="217.68888888888901"/>
    <n v="0"/>
    <n v="52"/>
    <n v="223"/>
    <n v="269.68888888888898"/>
  </r>
  <r>
    <x v="0"/>
    <x v="1"/>
    <x v="0"/>
    <x v="18"/>
    <x v="9"/>
    <x v="3"/>
    <n v="73"/>
    <n v="72"/>
    <n v="208"/>
    <n v="260.055555555556"/>
    <n v="0"/>
    <n v="17.8888888888889"/>
    <n v="223"/>
    <n v="277.944444444444"/>
  </r>
  <r>
    <x v="0"/>
    <x v="1"/>
    <x v="0"/>
    <x v="18"/>
    <x v="9"/>
    <x v="4"/>
    <n v="66"/>
    <n v="63"/>
    <n v="266"/>
    <n v="267.19047619047598"/>
    <n v="0"/>
    <n v="19.253968253968299"/>
    <n v="266"/>
    <n v="286.444444444444"/>
  </r>
  <r>
    <x v="0"/>
    <x v="1"/>
    <x v="0"/>
    <x v="18"/>
    <x v="9"/>
    <x v="5"/>
    <n v="63"/>
    <n v="61"/>
    <n v="229"/>
    <n v="220.95081967213099"/>
    <n v="0"/>
    <n v="31.081967213114801"/>
    <n v="258"/>
    <n v="252.032786885246"/>
  </r>
  <r>
    <x v="0"/>
    <x v="1"/>
    <x v="0"/>
    <x v="18"/>
    <x v="9"/>
    <x v="6"/>
    <n v="32"/>
    <n v="32"/>
    <n v="119"/>
    <n v="196.28125"/>
    <n v="0"/>
    <n v="79.46875"/>
    <n v="186"/>
    <n v="275.75"/>
  </r>
  <r>
    <x v="0"/>
    <x v="1"/>
    <x v="0"/>
    <x v="18"/>
    <x v="9"/>
    <x v="7"/>
    <n v="24"/>
    <n v="24"/>
    <n v="219"/>
    <n v="232.916666666667"/>
    <n v="0"/>
    <n v="16.625"/>
    <n v="230"/>
    <n v="249.541666666667"/>
  </r>
  <r>
    <x v="0"/>
    <x v="1"/>
    <x v="0"/>
    <x v="18"/>
    <x v="10"/>
    <x v="0"/>
    <n v="119"/>
    <n v="115"/>
    <n v="265"/>
    <n v="332.75652173912999"/>
    <n v="0"/>
    <n v="29.634782608695701"/>
    <n v="310"/>
    <n v="362.39130434782601"/>
  </r>
  <r>
    <x v="0"/>
    <x v="1"/>
    <x v="0"/>
    <x v="18"/>
    <x v="10"/>
    <x v="1"/>
    <n v="25"/>
    <n v="24"/>
    <n v="310"/>
    <n v="319.95833333333297"/>
    <n v="0"/>
    <n v="15.6666666666667"/>
    <n v="310"/>
    <n v="335.625"/>
  </r>
  <r>
    <x v="0"/>
    <x v="1"/>
    <x v="0"/>
    <x v="18"/>
    <x v="10"/>
    <x v="2"/>
    <n v="17"/>
    <n v="17"/>
    <n v="246"/>
    <n v="264.058823529412"/>
    <n v="0"/>
    <n v="34.058823529411796"/>
    <n v="352"/>
    <n v="298.11764705882399"/>
  </r>
  <r>
    <x v="0"/>
    <x v="1"/>
    <x v="0"/>
    <x v="18"/>
    <x v="10"/>
    <x v="3"/>
    <n v="31"/>
    <n v="29"/>
    <n v="216"/>
    <n v="377.41379310344797"/>
    <n v="0"/>
    <n v="19.172413793103399"/>
    <n v="232"/>
    <n v="396.58620689655203"/>
  </r>
  <r>
    <x v="0"/>
    <x v="1"/>
    <x v="0"/>
    <x v="18"/>
    <x v="10"/>
    <x v="4"/>
    <n v="9"/>
    <n v="9"/>
    <n v="565"/>
    <n v="472.555555555556"/>
    <n v="0"/>
    <n v="3.1111111111111098"/>
    <n v="566"/>
    <n v="475.66666666666703"/>
  </r>
  <r>
    <x v="0"/>
    <x v="1"/>
    <x v="0"/>
    <x v="18"/>
    <x v="10"/>
    <x v="5"/>
    <n v="18"/>
    <n v="17"/>
    <n v="204"/>
    <n v="256.941176470588"/>
    <n v="0"/>
    <n v="78.470588235294102"/>
    <n v="392"/>
    <n v="335.41176470588198"/>
  </r>
  <r>
    <x v="0"/>
    <x v="1"/>
    <x v="0"/>
    <x v="18"/>
    <x v="10"/>
    <x v="6"/>
    <n v="9"/>
    <n v="9"/>
    <n v="224"/>
    <n v="328.777777777778"/>
    <n v="0"/>
    <n v="55.1111111111111"/>
    <n v="244"/>
    <n v="383.88888888888903"/>
  </r>
  <r>
    <x v="0"/>
    <x v="1"/>
    <x v="0"/>
    <x v="18"/>
    <x v="10"/>
    <x v="7"/>
    <n v="10"/>
    <n v="10"/>
    <n v="472"/>
    <n v="357.4"/>
    <n v="0"/>
    <n v="3.9"/>
    <n v="472"/>
    <n v="361.3"/>
  </r>
  <r>
    <x v="0"/>
    <x v="1"/>
    <x v="0"/>
    <x v="18"/>
    <x v="11"/>
    <x v="0"/>
    <n v="7"/>
    <n v="7"/>
    <n v="218"/>
    <n v="324.857142857143"/>
    <n v="0"/>
    <n v="84.285714285714306"/>
    <n v="459"/>
    <n v="409.142857142857"/>
  </r>
  <r>
    <x v="0"/>
    <x v="1"/>
    <x v="0"/>
    <x v="18"/>
    <x v="11"/>
    <x v="2"/>
    <n v="2"/>
    <n v="2"/>
    <n v="631"/>
    <n v="372"/>
    <n v="425"/>
    <n v="212.5"/>
    <n v="631"/>
    <n v="584.5"/>
  </r>
  <r>
    <x v="0"/>
    <x v="1"/>
    <x v="0"/>
    <x v="18"/>
    <x v="11"/>
    <x v="3"/>
    <n v="1"/>
    <n v="1"/>
    <n v="88"/>
    <n v="88"/>
    <n v="0"/>
    <n v="0"/>
    <n v="88"/>
    <n v="88"/>
  </r>
  <r>
    <x v="0"/>
    <x v="1"/>
    <x v="0"/>
    <x v="18"/>
    <x v="11"/>
    <x v="4"/>
    <n v="1"/>
    <n v="1"/>
    <n v="113"/>
    <n v="113"/>
    <n v="165"/>
    <n v="165"/>
    <n v="278"/>
    <n v="278"/>
  </r>
  <r>
    <x v="0"/>
    <x v="1"/>
    <x v="0"/>
    <x v="18"/>
    <x v="11"/>
    <x v="5"/>
    <n v="1"/>
    <n v="1"/>
    <n v="652"/>
    <n v="652"/>
    <n v="0"/>
    <n v="0"/>
    <n v="652"/>
    <n v="652"/>
  </r>
  <r>
    <x v="0"/>
    <x v="1"/>
    <x v="0"/>
    <x v="18"/>
    <x v="11"/>
    <x v="7"/>
    <n v="2"/>
    <n v="2"/>
    <n v="459"/>
    <n v="338.5"/>
    <n v="0"/>
    <n v="0"/>
    <n v="459"/>
    <n v="338.5"/>
  </r>
  <r>
    <x v="0"/>
    <x v="1"/>
    <x v="0"/>
    <x v="18"/>
    <x v="12"/>
    <x v="0"/>
    <n v="2"/>
    <n v="2"/>
    <n v="115"/>
    <n v="86.5"/>
    <n v="1"/>
    <n v="0.5"/>
    <n v="116"/>
    <n v="87"/>
  </r>
  <r>
    <x v="0"/>
    <x v="1"/>
    <x v="0"/>
    <x v="18"/>
    <x v="12"/>
    <x v="1"/>
    <n v="1"/>
    <n v="1"/>
    <n v="115"/>
    <n v="115"/>
    <n v="1"/>
    <n v="1"/>
    <n v="116"/>
    <n v="116"/>
  </r>
  <r>
    <x v="0"/>
    <x v="1"/>
    <x v="0"/>
    <x v="18"/>
    <x v="12"/>
    <x v="2"/>
    <n v="1"/>
    <n v="1"/>
    <n v="58"/>
    <n v="58"/>
    <n v="0"/>
    <n v="0"/>
    <n v="58"/>
    <n v="58"/>
  </r>
  <r>
    <x v="0"/>
    <x v="1"/>
    <x v="0"/>
    <x v="18"/>
    <x v="13"/>
    <x v="0"/>
    <n v="94"/>
    <n v="93"/>
    <n v="191"/>
    <n v="229.397849462366"/>
    <n v="0"/>
    <n v="32.408602150537597"/>
    <n v="200"/>
    <n v="261.806451612903"/>
  </r>
  <r>
    <x v="0"/>
    <x v="1"/>
    <x v="0"/>
    <x v="18"/>
    <x v="13"/>
    <x v="1"/>
    <n v="16"/>
    <n v="16"/>
    <n v="335"/>
    <n v="270.1875"/>
    <n v="0"/>
    <n v="28.5625"/>
    <n v="336"/>
    <n v="298.75"/>
  </r>
  <r>
    <x v="0"/>
    <x v="1"/>
    <x v="0"/>
    <x v="18"/>
    <x v="13"/>
    <x v="2"/>
    <n v="15"/>
    <n v="15"/>
    <n v="198"/>
    <n v="215.066666666667"/>
    <n v="0"/>
    <n v="57.466666666666697"/>
    <n v="251"/>
    <n v="272.53333333333302"/>
  </r>
  <r>
    <x v="0"/>
    <x v="1"/>
    <x v="0"/>
    <x v="18"/>
    <x v="13"/>
    <x v="3"/>
    <n v="26"/>
    <n v="25"/>
    <n v="200"/>
    <n v="226"/>
    <n v="0"/>
    <n v="10.16"/>
    <n v="200"/>
    <n v="236.16"/>
  </r>
  <r>
    <x v="0"/>
    <x v="1"/>
    <x v="0"/>
    <x v="18"/>
    <x v="13"/>
    <x v="4"/>
    <n v="16"/>
    <n v="16"/>
    <n v="152"/>
    <n v="252.125"/>
    <n v="0"/>
    <n v="3.3125"/>
    <n v="152"/>
    <n v="255.4375"/>
  </r>
  <r>
    <x v="0"/>
    <x v="1"/>
    <x v="0"/>
    <x v="18"/>
    <x v="13"/>
    <x v="5"/>
    <n v="11"/>
    <n v="11"/>
    <n v="270"/>
    <n v="238.54545454545499"/>
    <n v="0"/>
    <n v="74.636363636363598"/>
    <n v="270"/>
    <n v="313.18181818181802"/>
  </r>
  <r>
    <x v="0"/>
    <x v="1"/>
    <x v="0"/>
    <x v="18"/>
    <x v="13"/>
    <x v="6"/>
    <n v="3"/>
    <n v="3"/>
    <n v="111"/>
    <n v="183.666666666667"/>
    <n v="0"/>
    <n v="0"/>
    <n v="111"/>
    <n v="183.666666666667"/>
  </r>
  <r>
    <x v="0"/>
    <x v="1"/>
    <x v="0"/>
    <x v="18"/>
    <x v="13"/>
    <x v="7"/>
    <n v="7"/>
    <n v="7"/>
    <n v="154"/>
    <n v="132.28571428571399"/>
    <n v="1"/>
    <n v="81"/>
    <n v="188"/>
    <n v="213.28571428571399"/>
  </r>
  <r>
    <x v="0"/>
    <x v="1"/>
    <x v="0"/>
    <x v="19"/>
    <x v="0"/>
    <x v="0"/>
    <n v="2936"/>
    <n v="0"/>
    <n v="0"/>
    <n v="0"/>
    <n v="0"/>
    <n v="0"/>
    <n v="0"/>
    <n v="0"/>
  </r>
  <r>
    <x v="0"/>
    <x v="1"/>
    <x v="0"/>
    <x v="19"/>
    <x v="0"/>
    <x v="1"/>
    <n v="928"/>
    <n v="0"/>
    <n v="0"/>
    <n v="0"/>
    <n v="0"/>
    <n v="0"/>
    <n v="0"/>
    <n v="0"/>
  </r>
  <r>
    <x v="0"/>
    <x v="1"/>
    <x v="0"/>
    <x v="19"/>
    <x v="0"/>
    <x v="2"/>
    <n v="599"/>
    <n v="0"/>
    <n v="0"/>
    <n v="0"/>
    <n v="0"/>
    <n v="0"/>
    <n v="0"/>
    <n v="0"/>
  </r>
  <r>
    <x v="0"/>
    <x v="1"/>
    <x v="0"/>
    <x v="19"/>
    <x v="0"/>
    <x v="3"/>
    <n v="328"/>
    <n v="0"/>
    <n v="0"/>
    <n v="0"/>
    <n v="0"/>
    <n v="0"/>
    <n v="0"/>
    <n v="0"/>
  </r>
  <r>
    <x v="0"/>
    <x v="1"/>
    <x v="0"/>
    <x v="19"/>
    <x v="0"/>
    <x v="4"/>
    <n v="313"/>
    <n v="0"/>
    <n v="0"/>
    <n v="0"/>
    <n v="0"/>
    <n v="0"/>
    <n v="0"/>
    <n v="0"/>
  </r>
  <r>
    <x v="0"/>
    <x v="1"/>
    <x v="0"/>
    <x v="19"/>
    <x v="0"/>
    <x v="5"/>
    <n v="407"/>
    <n v="0"/>
    <n v="0"/>
    <n v="0"/>
    <n v="0"/>
    <n v="0"/>
    <n v="0"/>
    <n v="0"/>
  </r>
  <r>
    <x v="0"/>
    <x v="1"/>
    <x v="0"/>
    <x v="19"/>
    <x v="0"/>
    <x v="6"/>
    <n v="202"/>
    <n v="0"/>
    <n v="0"/>
    <n v="0"/>
    <n v="0"/>
    <n v="0"/>
    <n v="0"/>
    <n v="0"/>
  </r>
  <r>
    <x v="0"/>
    <x v="1"/>
    <x v="0"/>
    <x v="19"/>
    <x v="0"/>
    <x v="7"/>
    <n v="159"/>
    <n v="0"/>
    <n v="0"/>
    <n v="0"/>
    <n v="0"/>
    <n v="0"/>
    <n v="0"/>
    <n v="0"/>
  </r>
  <r>
    <x v="0"/>
    <x v="1"/>
    <x v="0"/>
    <x v="19"/>
    <x v="1"/>
    <x v="0"/>
    <n v="281"/>
    <n v="0"/>
    <n v="0"/>
    <n v="0"/>
    <n v="0"/>
    <n v="0"/>
    <n v="0"/>
    <n v="0"/>
  </r>
  <r>
    <x v="0"/>
    <x v="1"/>
    <x v="0"/>
    <x v="19"/>
    <x v="1"/>
    <x v="1"/>
    <n v="114"/>
    <n v="0"/>
    <n v="0"/>
    <n v="0"/>
    <n v="0"/>
    <n v="0"/>
    <n v="0"/>
    <n v="0"/>
  </r>
  <r>
    <x v="0"/>
    <x v="1"/>
    <x v="0"/>
    <x v="19"/>
    <x v="1"/>
    <x v="2"/>
    <n v="49"/>
    <n v="0"/>
    <n v="0"/>
    <n v="0"/>
    <n v="0"/>
    <n v="0"/>
    <n v="0"/>
    <n v="0"/>
  </r>
  <r>
    <x v="0"/>
    <x v="1"/>
    <x v="0"/>
    <x v="19"/>
    <x v="1"/>
    <x v="3"/>
    <n v="26"/>
    <n v="0"/>
    <n v="0"/>
    <n v="0"/>
    <n v="0"/>
    <n v="0"/>
    <n v="0"/>
    <n v="0"/>
  </r>
  <r>
    <x v="0"/>
    <x v="1"/>
    <x v="0"/>
    <x v="19"/>
    <x v="1"/>
    <x v="4"/>
    <n v="36"/>
    <n v="0"/>
    <n v="0"/>
    <n v="0"/>
    <n v="0"/>
    <n v="0"/>
    <n v="0"/>
    <n v="0"/>
  </r>
  <r>
    <x v="0"/>
    <x v="1"/>
    <x v="0"/>
    <x v="19"/>
    <x v="1"/>
    <x v="5"/>
    <n v="37"/>
    <n v="0"/>
    <n v="0"/>
    <n v="0"/>
    <n v="0"/>
    <n v="0"/>
    <n v="0"/>
    <n v="0"/>
  </r>
  <r>
    <x v="0"/>
    <x v="1"/>
    <x v="0"/>
    <x v="19"/>
    <x v="1"/>
    <x v="6"/>
    <n v="14"/>
    <n v="0"/>
    <n v="0"/>
    <n v="0"/>
    <n v="0"/>
    <n v="0"/>
    <n v="0"/>
    <n v="0"/>
  </r>
  <r>
    <x v="0"/>
    <x v="1"/>
    <x v="0"/>
    <x v="19"/>
    <x v="1"/>
    <x v="7"/>
    <n v="5"/>
    <n v="0"/>
    <n v="0"/>
    <n v="0"/>
    <n v="0"/>
    <n v="0"/>
    <n v="0"/>
    <n v="0"/>
  </r>
  <r>
    <x v="0"/>
    <x v="1"/>
    <x v="0"/>
    <x v="19"/>
    <x v="2"/>
    <x v="0"/>
    <n v="224"/>
    <n v="0"/>
    <n v="0"/>
    <n v="0"/>
    <n v="0"/>
    <n v="0"/>
    <n v="0"/>
    <n v="0"/>
  </r>
  <r>
    <x v="0"/>
    <x v="1"/>
    <x v="0"/>
    <x v="19"/>
    <x v="2"/>
    <x v="1"/>
    <n v="40"/>
    <n v="0"/>
    <n v="0"/>
    <n v="0"/>
    <n v="0"/>
    <n v="0"/>
    <n v="0"/>
    <n v="0"/>
  </r>
  <r>
    <x v="0"/>
    <x v="1"/>
    <x v="0"/>
    <x v="19"/>
    <x v="2"/>
    <x v="2"/>
    <n v="41"/>
    <n v="0"/>
    <n v="0"/>
    <n v="0"/>
    <n v="0"/>
    <n v="0"/>
    <n v="0"/>
    <n v="0"/>
  </r>
  <r>
    <x v="0"/>
    <x v="1"/>
    <x v="0"/>
    <x v="19"/>
    <x v="2"/>
    <x v="3"/>
    <n v="28"/>
    <n v="0"/>
    <n v="0"/>
    <n v="0"/>
    <n v="0"/>
    <n v="0"/>
    <n v="0"/>
    <n v="0"/>
  </r>
  <r>
    <x v="0"/>
    <x v="1"/>
    <x v="0"/>
    <x v="19"/>
    <x v="2"/>
    <x v="4"/>
    <n v="28"/>
    <n v="0"/>
    <n v="0"/>
    <n v="0"/>
    <n v="0"/>
    <n v="0"/>
    <n v="0"/>
    <n v="0"/>
  </r>
  <r>
    <x v="0"/>
    <x v="1"/>
    <x v="0"/>
    <x v="19"/>
    <x v="2"/>
    <x v="5"/>
    <n v="54"/>
    <n v="0"/>
    <n v="0"/>
    <n v="0"/>
    <n v="0"/>
    <n v="0"/>
    <n v="0"/>
    <n v="0"/>
  </r>
  <r>
    <x v="0"/>
    <x v="1"/>
    <x v="0"/>
    <x v="19"/>
    <x v="2"/>
    <x v="6"/>
    <n v="19"/>
    <n v="0"/>
    <n v="0"/>
    <n v="0"/>
    <n v="0"/>
    <n v="0"/>
    <n v="0"/>
    <n v="0"/>
  </r>
  <r>
    <x v="0"/>
    <x v="1"/>
    <x v="0"/>
    <x v="19"/>
    <x v="2"/>
    <x v="7"/>
    <n v="14"/>
    <n v="0"/>
    <n v="0"/>
    <n v="0"/>
    <n v="0"/>
    <n v="0"/>
    <n v="0"/>
    <n v="0"/>
  </r>
  <r>
    <x v="0"/>
    <x v="1"/>
    <x v="0"/>
    <x v="19"/>
    <x v="3"/>
    <x v="0"/>
    <n v="147"/>
    <n v="0"/>
    <n v="0"/>
    <n v="0"/>
    <n v="0"/>
    <n v="0"/>
    <n v="0"/>
    <n v="0"/>
  </r>
  <r>
    <x v="0"/>
    <x v="1"/>
    <x v="0"/>
    <x v="19"/>
    <x v="3"/>
    <x v="1"/>
    <n v="69"/>
    <n v="0"/>
    <n v="0"/>
    <n v="0"/>
    <n v="0"/>
    <n v="0"/>
    <n v="0"/>
    <n v="0"/>
  </r>
  <r>
    <x v="0"/>
    <x v="1"/>
    <x v="0"/>
    <x v="19"/>
    <x v="3"/>
    <x v="2"/>
    <n v="20"/>
    <n v="0"/>
    <n v="0"/>
    <n v="0"/>
    <n v="0"/>
    <n v="0"/>
    <n v="0"/>
    <n v="0"/>
  </r>
  <r>
    <x v="0"/>
    <x v="1"/>
    <x v="0"/>
    <x v="19"/>
    <x v="3"/>
    <x v="3"/>
    <n v="7"/>
    <n v="0"/>
    <n v="0"/>
    <n v="0"/>
    <n v="0"/>
    <n v="0"/>
    <n v="0"/>
    <n v="0"/>
  </r>
  <r>
    <x v="0"/>
    <x v="1"/>
    <x v="0"/>
    <x v="19"/>
    <x v="3"/>
    <x v="4"/>
    <n v="30"/>
    <n v="0"/>
    <n v="0"/>
    <n v="0"/>
    <n v="0"/>
    <n v="0"/>
    <n v="0"/>
    <n v="0"/>
  </r>
  <r>
    <x v="0"/>
    <x v="1"/>
    <x v="0"/>
    <x v="19"/>
    <x v="3"/>
    <x v="5"/>
    <n v="12"/>
    <n v="0"/>
    <n v="0"/>
    <n v="0"/>
    <n v="0"/>
    <n v="0"/>
    <n v="0"/>
    <n v="0"/>
  </r>
  <r>
    <x v="0"/>
    <x v="1"/>
    <x v="0"/>
    <x v="19"/>
    <x v="3"/>
    <x v="6"/>
    <n v="7"/>
    <n v="0"/>
    <n v="0"/>
    <n v="0"/>
    <n v="0"/>
    <n v="0"/>
    <n v="0"/>
    <n v="0"/>
  </r>
  <r>
    <x v="0"/>
    <x v="1"/>
    <x v="0"/>
    <x v="19"/>
    <x v="3"/>
    <x v="7"/>
    <n v="2"/>
    <n v="0"/>
    <n v="0"/>
    <n v="0"/>
    <n v="0"/>
    <n v="0"/>
    <n v="0"/>
    <n v="0"/>
  </r>
  <r>
    <x v="0"/>
    <x v="1"/>
    <x v="0"/>
    <x v="19"/>
    <x v="4"/>
    <x v="0"/>
    <n v="126"/>
    <n v="0"/>
    <n v="0"/>
    <n v="0"/>
    <n v="0"/>
    <n v="0"/>
    <n v="0"/>
    <n v="0"/>
  </r>
  <r>
    <x v="0"/>
    <x v="1"/>
    <x v="0"/>
    <x v="19"/>
    <x v="4"/>
    <x v="1"/>
    <n v="29"/>
    <n v="0"/>
    <n v="0"/>
    <n v="0"/>
    <n v="0"/>
    <n v="0"/>
    <n v="0"/>
    <n v="0"/>
  </r>
  <r>
    <x v="0"/>
    <x v="1"/>
    <x v="0"/>
    <x v="19"/>
    <x v="4"/>
    <x v="2"/>
    <n v="17"/>
    <n v="0"/>
    <n v="0"/>
    <n v="0"/>
    <n v="0"/>
    <n v="0"/>
    <n v="0"/>
    <n v="0"/>
  </r>
  <r>
    <x v="0"/>
    <x v="1"/>
    <x v="0"/>
    <x v="19"/>
    <x v="4"/>
    <x v="3"/>
    <n v="21"/>
    <n v="0"/>
    <n v="0"/>
    <n v="0"/>
    <n v="0"/>
    <n v="0"/>
    <n v="0"/>
    <n v="0"/>
  </r>
  <r>
    <x v="0"/>
    <x v="1"/>
    <x v="0"/>
    <x v="19"/>
    <x v="4"/>
    <x v="4"/>
    <n v="10"/>
    <n v="0"/>
    <n v="0"/>
    <n v="0"/>
    <n v="0"/>
    <n v="0"/>
    <n v="0"/>
    <n v="0"/>
  </r>
  <r>
    <x v="0"/>
    <x v="1"/>
    <x v="0"/>
    <x v="19"/>
    <x v="4"/>
    <x v="5"/>
    <n v="31"/>
    <n v="0"/>
    <n v="0"/>
    <n v="0"/>
    <n v="0"/>
    <n v="0"/>
    <n v="0"/>
    <n v="0"/>
  </r>
  <r>
    <x v="0"/>
    <x v="1"/>
    <x v="0"/>
    <x v="19"/>
    <x v="4"/>
    <x v="6"/>
    <n v="13"/>
    <n v="0"/>
    <n v="0"/>
    <n v="0"/>
    <n v="0"/>
    <n v="0"/>
    <n v="0"/>
    <n v="0"/>
  </r>
  <r>
    <x v="0"/>
    <x v="1"/>
    <x v="0"/>
    <x v="19"/>
    <x v="4"/>
    <x v="7"/>
    <n v="5"/>
    <n v="0"/>
    <n v="0"/>
    <n v="0"/>
    <n v="0"/>
    <n v="0"/>
    <n v="0"/>
    <n v="0"/>
  </r>
  <r>
    <x v="0"/>
    <x v="1"/>
    <x v="0"/>
    <x v="19"/>
    <x v="5"/>
    <x v="0"/>
    <n v="18"/>
    <n v="0"/>
    <n v="0"/>
    <n v="0"/>
    <n v="0"/>
    <n v="0"/>
    <n v="0"/>
    <n v="0"/>
  </r>
  <r>
    <x v="0"/>
    <x v="1"/>
    <x v="0"/>
    <x v="19"/>
    <x v="5"/>
    <x v="1"/>
    <n v="3"/>
    <n v="0"/>
    <n v="0"/>
    <n v="0"/>
    <n v="0"/>
    <n v="0"/>
    <n v="0"/>
    <n v="0"/>
  </r>
  <r>
    <x v="0"/>
    <x v="1"/>
    <x v="0"/>
    <x v="19"/>
    <x v="5"/>
    <x v="2"/>
    <n v="5"/>
    <n v="0"/>
    <n v="0"/>
    <n v="0"/>
    <n v="0"/>
    <n v="0"/>
    <n v="0"/>
    <n v="0"/>
  </r>
  <r>
    <x v="0"/>
    <x v="1"/>
    <x v="0"/>
    <x v="19"/>
    <x v="5"/>
    <x v="3"/>
    <n v="2"/>
    <n v="0"/>
    <n v="0"/>
    <n v="0"/>
    <n v="0"/>
    <n v="0"/>
    <n v="0"/>
    <n v="0"/>
  </r>
  <r>
    <x v="0"/>
    <x v="1"/>
    <x v="0"/>
    <x v="19"/>
    <x v="5"/>
    <x v="4"/>
    <n v="5"/>
    <n v="0"/>
    <n v="0"/>
    <n v="0"/>
    <n v="0"/>
    <n v="0"/>
    <n v="0"/>
    <n v="0"/>
  </r>
  <r>
    <x v="0"/>
    <x v="1"/>
    <x v="0"/>
    <x v="19"/>
    <x v="5"/>
    <x v="5"/>
    <n v="2"/>
    <n v="0"/>
    <n v="0"/>
    <n v="0"/>
    <n v="0"/>
    <n v="0"/>
    <n v="0"/>
    <n v="0"/>
  </r>
  <r>
    <x v="0"/>
    <x v="1"/>
    <x v="0"/>
    <x v="19"/>
    <x v="5"/>
    <x v="6"/>
    <n v="1"/>
    <n v="0"/>
    <n v="0"/>
    <n v="0"/>
    <n v="0"/>
    <n v="0"/>
    <n v="0"/>
    <n v="0"/>
  </r>
  <r>
    <x v="0"/>
    <x v="1"/>
    <x v="0"/>
    <x v="19"/>
    <x v="6"/>
    <x v="0"/>
    <n v="88"/>
    <n v="0"/>
    <n v="0"/>
    <n v="0"/>
    <n v="0"/>
    <n v="0"/>
    <n v="0"/>
    <n v="0"/>
  </r>
  <r>
    <x v="0"/>
    <x v="1"/>
    <x v="0"/>
    <x v="19"/>
    <x v="6"/>
    <x v="1"/>
    <n v="22"/>
    <n v="0"/>
    <n v="0"/>
    <n v="0"/>
    <n v="0"/>
    <n v="0"/>
    <n v="0"/>
    <n v="0"/>
  </r>
  <r>
    <x v="0"/>
    <x v="1"/>
    <x v="0"/>
    <x v="19"/>
    <x v="6"/>
    <x v="2"/>
    <n v="16"/>
    <n v="0"/>
    <n v="0"/>
    <n v="0"/>
    <n v="0"/>
    <n v="0"/>
    <n v="0"/>
    <n v="0"/>
  </r>
  <r>
    <x v="0"/>
    <x v="1"/>
    <x v="0"/>
    <x v="19"/>
    <x v="6"/>
    <x v="3"/>
    <n v="8"/>
    <n v="0"/>
    <n v="0"/>
    <n v="0"/>
    <n v="0"/>
    <n v="0"/>
    <n v="0"/>
    <n v="0"/>
  </r>
  <r>
    <x v="0"/>
    <x v="1"/>
    <x v="0"/>
    <x v="19"/>
    <x v="6"/>
    <x v="4"/>
    <n v="16"/>
    <n v="0"/>
    <n v="0"/>
    <n v="0"/>
    <n v="0"/>
    <n v="0"/>
    <n v="0"/>
    <n v="0"/>
  </r>
  <r>
    <x v="0"/>
    <x v="1"/>
    <x v="0"/>
    <x v="19"/>
    <x v="6"/>
    <x v="5"/>
    <n v="10"/>
    <n v="0"/>
    <n v="0"/>
    <n v="0"/>
    <n v="0"/>
    <n v="0"/>
    <n v="0"/>
    <n v="0"/>
  </r>
  <r>
    <x v="0"/>
    <x v="1"/>
    <x v="0"/>
    <x v="19"/>
    <x v="6"/>
    <x v="6"/>
    <n v="14"/>
    <n v="0"/>
    <n v="0"/>
    <n v="0"/>
    <n v="0"/>
    <n v="0"/>
    <n v="0"/>
    <n v="0"/>
  </r>
  <r>
    <x v="0"/>
    <x v="1"/>
    <x v="0"/>
    <x v="19"/>
    <x v="6"/>
    <x v="7"/>
    <n v="2"/>
    <n v="0"/>
    <n v="0"/>
    <n v="0"/>
    <n v="0"/>
    <n v="0"/>
    <n v="0"/>
    <n v="0"/>
  </r>
  <r>
    <x v="0"/>
    <x v="1"/>
    <x v="0"/>
    <x v="19"/>
    <x v="7"/>
    <x v="0"/>
    <n v="54"/>
    <n v="0"/>
    <n v="0"/>
    <n v="0"/>
    <n v="0"/>
    <n v="0"/>
    <n v="0"/>
    <n v="0"/>
  </r>
  <r>
    <x v="0"/>
    <x v="1"/>
    <x v="0"/>
    <x v="19"/>
    <x v="7"/>
    <x v="1"/>
    <n v="21"/>
    <n v="0"/>
    <n v="0"/>
    <n v="0"/>
    <n v="0"/>
    <n v="0"/>
    <n v="0"/>
    <n v="0"/>
  </r>
  <r>
    <x v="0"/>
    <x v="1"/>
    <x v="0"/>
    <x v="19"/>
    <x v="7"/>
    <x v="2"/>
    <n v="9"/>
    <n v="0"/>
    <n v="0"/>
    <n v="0"/>
    <n v="0"/>
    <n v="0"/>
    <n v="0"/>
    <n v="0"/>
  </r>
  <r>
    <x v="0"/>
    <x v="1"/>
    <x v="0"/>
    <x v="19"/>
    <x v="7"/>
    <x v="3"/>
    <n v="13"/>
    <n v="0"/>
    <n v="0"/>
    <n v="0"/>
    <n v="0"/>
    <n v="0"/>
    <n v="0"/>
    <n v="0"/>
  </r>
  <r>
    <x v="0"/>
    <x v="1"/>
    <x v="0"/>
    <x v="19"/>
    <x v="7"/>
    <x v="4"/>
    <n v="2"/>
    <n v="0"/>
    <n v="0"/>
    <n v="0"/>
    <n v="0"/>
    <n v="0"/>
    <n v="0"/>
    <n v="0"/>
  </r>
  <r>
    <x v="0"/>
    <x v="1"/>
    <x v="0"/>
    <x v="19"/>
    <x v="7"/>
    <x v="5"/>
    <n v="3"/>
    <n v="0"/>
    <n v="0"/>
    <n v="0"/>
    <n v="0"/>
    <n v="0"/>
    <n v="0"/>
    <n v="0"/>
  </r>
  <r>
    <x v="0"/>
    <x v="1"/>
    <x v="0"/>
    <x v="19"/>
    <x v="7"/>
    <x v="6"/>
    <n v="4"/>
    <n v="0"/>
    <n v="0"/>
    <n v="0"/>
    <n v="0"/>
    <n v="0"/>
    <n v="0"/>
    <n v="0"/>
  </r>
  <r>
    <x v="0"/>
    <x v="1"/>
    <x v="0"/>
    <x v="19"/>
    <x v="7"/>
    <x v="7"/>
    <n v="2"/>
    <n v="0"/>
    <n v="0"/>
    <n v="0"/>
    <n v="0"/>
    <n v="0"/>
    <n v="0"/>
    <n v="0"/>
  </r>
  <r>
    <x v="0"/>
    <x v="1"/>
    <x v="0"/>
    <x v="19"/>
    <x v="8"/>
    <x v="0"/>
    <n v="15"/>
    <n v="0"/>
    <n v="0"/>
    <n v="0"/>
    <n v="0"/>
    <n v="0"/>
    <n v="0"/>
    <n v="0"/>
  </r>
  <r>
    <x v="0"/>
    <x v="1"/>
    <x v="0"/>
    <x v="19"/>
    <x v="8"/>
    <x v="1"/>
    <n v="7"/>
    <n v="0"/>
    <n v="0"/>
    <n v="0"/>
    <n v="0"/>
    <n v="0"/>
    <n v="0"/>
    <n v="0"/>
  </r>
  <r>
    <x v="0"/>
    <x v="1"/>
    <x v="0"/>
    <x v="19"/>
    <x v="8"/>
    <x v="2"/>
    <n v="5"/>
    <n v="0"/>
    <n v="0"/>
    <n v="0"/>
    <n v="0"/>
    <n v="0"/>
    <n v="0"/>
    <n v="0"/>
  </r>
  <r>
    <x v="0"/>
    <x v="1"/>
    <x v="0"/>
    <x v="19"/>
    <x v="8"/>
    <x v="4"/>
    <n v="2"/>
    <n v="0"/>
    <n v="0"/>
    <n v="0"/>
    <n v="0"/>
    <n v="0"/>
    <n v="0"/>
    <n v="0"/>
  </r>
  <r>
    <x v="0"/>
    <x v="1"/>
    <x v="0"/>
    <x v="19"/>
    <x v="8"/>
    <x v="5"/>
    <n v="1"/>
    <n v="0"/>
    <n v="0"/>
    <n v="0"/>
    <n v="0"/>
    <n v="0"/>
    <n v="0"/>
    <n v="0"/>
  </r>
  <r>
    <x v="0"/>
    <x v="1"/>
    <x v="0"/>
    <x v="19"/>
    <x v="9"/>
    <x v="0"/>
    <n v="165"/>
    <n v="0"/>
    <n v="0"/>
    <n v="0"/>
    <n v="0"/>
    <n v="0"/>
    <n v="0"/>
    <n v="0"/>
  </r>
  <r>
    <x v="0"/>
    <x v="1"/>
    <x v="0"/>
    <x v="19"/>
    <x v="9"/>
    <x v="1"/>
    <n v="52"/>
    <n v="0"/>
    <n v="0"/>
    <n v="0"/>
    <n v="0"/>
    <n v="0"/>
    <n v="0"/>
    <n v="0"/>
  </r>
  <r>
    <x v="0"/>
    <x v="1"/>
    <x v="0"/>
    <x v="19"/>
    <x v="9"/>
    <x v="2"/>
    <n v="11"/>
    <n v="0"/>
    <n v="0"/>
    <n v="0"/>
    <n v="0"/>
    <n v="0"/>
    <n v="0"/>
    <n v="0"/>
  </r>
  <r>
    <x v="0"/>
    <x v="1"/>
    <x v="0"/>
    <x v="19"/>
    <x v="9"/>
    <x v="3"/>
    <n v="24"/>
    <n v="0"/>
    <n v="0"/>
    <n v="0"/>
    <n v="0"/>
    <n v="0"/>
    <n v="0"/>
    <n v="0"/>
  </r>
  <r>
    <x v="0"/>
    <x v="1"/>
    <x v="0"/>
    <x v="19"/>
    <x v="9"/>
    <x v="4"/>
    <n v="31"/>
    <n v="0"/>
    <n v="0"/>
    <n v="0"/>
    <n v="0"/>
    <n v="0"/>
    <n v="0"/>
    <n v="0"/>
  </r>
  <r>
    <x v="0"/>
    <x v="1"/>
    <x v="0"/>
    <x v="19"/>
    <x v="9"/>
    <x v="5"/>
    <n v="24"/>
    <n v="0"/>
    <n v="0"/>
    <n v="0"/>
    <n v="0"/>
    <n v="0"/>
    <n v="0"/>
    <n v="0"/>
  </r>
  <r>
    <x v="0"/>
    <x v="1"/>
    <x v="0"/>
    <x v="19"/>
    <x v="9"/>
    <x v="6"/>
    <n v="14"/>
    <n v="0"/>
    <n v="0"/>
    <n v="0"/>
    <n v="0"/>
    <n v="0"/>
    <n v="0"/>
    <n v="0"/>
  </r>
  <r>
    <x v="0"/>
    <x v="1"/>
    <x v="0"/>
    <x v="19"/>
    <x v="9"/>
    <x v="7"/>
    <n v="9"/>
    <n v="0"/>
    <n v="0"/>
    <n v="0"/>
    <n v="0"/>
    <n v="0"/>
    <n v="0"/>
    <n v="0"/>
  </r>
  <r>
    <x v="0"/>
    <x v="1"/>
    <x v="0"/>
    <x v="19"/>
    <x v="10"/>
    <x v="0"/>
    <n v="65"/>
    <n v="0"/>
    <n v="0"/>
    <n v="0"/>
    <n v="0"/>
    <n v="0"/>
    <n v="0"/>
    <n v="0"/>
  </r>
  <r>
    <x v="0"/>
    <x v="1"/>
    <x v="0"/>
    <x v="19"/>
    <x v="10"/>
    <x v="1"/>
    <n v="27"/>
    <n v="0"/>
    <n v="0"/>
    <n v="0"/>
    <n v="0"/>
    <n v="0"/>
    <n v="0"/>
    <n v="0"/>
  </r>
  <r>
    <x v="0"/>
    <x v="1"/>
    <x v="0"/>
    <x v="19"/>
    <x v="10"/>
    <x v="2"/>
    <n v="5"/>
    <n v="0"/>
    <n v="0"/>
    <n v="0"/>
    <n v="0"/>
    <n v="0"/>
    <n v="0"/>
    <n v="0"/>
  </r>
  <r>
    <x v="0"/>
    <x v="1"/>
    <x v="0"/>
    <x v="19"/>
    <x v="10"/>
    <x v="3"/>
    <n v="9"/>
    <n v="0"/>
    <n v="0"/>
    <n v="0"/>
    <n v="0"/>
    <n v="0"/>
    <n v="0"/>
    <n v="0"/>
  </r>
  <r>
    <x v="0"/>
    <x v="1"/>
    <x v="0"/>
    <x v="19"/>
    <x v="10"/>
    <x v="4"/>
    <n v="8"/>
    <n v="0"/>
    <n v="0"/>
    <n v="0"/>
    <n v="0"/>
    <n v="0"/>
    <n v="0"/>
    <n v="0"/>
  </r>
  <r>
    <x v="0"/>
    <x v="1"/>
    <x v="0"/>
    <x v="19"/>
    <x v="10"/>
    <x v="5"/>
    <n v="9"/>
    <n v="0"/>
    <n v="0"/>
    <n v="0"/>
    <n v="0"/>
    <n v="0"/>
    <n v="0"/>
    <n v="0"/>
  </r>
  <r>
    <x v="0"/>
    <x v="1"/>
    <x v="0"/>
    <x v="19"/>
    <x v="10"/>
    <x v="6"/>
    <n v="6"/>
    <n v="0"/>
    <n v="0"/>
    <n v="0"/>
    <n v="0"/>
    <n v="0"/>
    <n v="0"/>
    <n v="0"/>
  </r>
  <r>
    <x v="0"/>
    <x v="1"/>
    <x v="0"/>
    <x v="19"/>
    <x v="10"/>
    <x v="7"/>
    <n v="1"/>
    <n v="0"/>
    <n v="0"/>
    <n v="0"/>
    <n v="0"/>
    <n v="0"/>
    <n v="0"/>
    <n v="0"/>
  </r>
  <r>
    <x v="0"/>
    <x v="1"/>
    <x v="0"/>
    <x v="19"/>
    <x v="11"/>
    <x v="0"/>
    <n v="15"/>
    <n v="0"/>
    <n v="0"/>
    <n v="0"/>
    <n v="0"/>
    <n v="0"/>
    <n v="0"/>
    <n v="0"/>
  </r>
  <r>
    <x v="0"/>
    <x v="1"/>
    <x v="0"/>
    <x v="19"/>
    <x v="11"/>
    <x v="1"/>
    <n v="3"/>
    <n v="0"/>
    <n v="0"/>
    <n v="0"/>
    <n v="0"/>
    <n v="0"/>
    <n v="0"/>
    <n v="0"/>
  </r>
  <r>
    <x v="0"/>
    <x v="1"/>
    <x v="0"/>
    <x v="19"/>
    <x v="11"/>
    <x v="2"/>
    <n v="3"/>
    <n v="0"/>
    <n v="0"/>
    <n v="0"/>
    <n v="0"/>
    <n v="0"/>
    <n v="0"/>
    <n v="0"/>
  </r>
  <r>
    <x v="0"/>
    <x v="1"/>
    <x v="0"/>
    <x v="19"/>
    <x v="11"/>
    <x v="3"/>
    <n v="6"/>
    <n v="0"/>
    <n v="0"/>
    <n v="0"/>
    <n v="0"/>
    <n v="0"/>
    <n v="0"/>
    <n v="0"/>
  </r>
  <r>
    <x v="0"/>
    <x v="1"/>
    <x v="0"/>
    <x v="19"/>
    <x v="11"/>
    <x v="4"/>
    <n v="1"/>
    <n v="0"/>
    <n v="0"/>
    <n v="0"/>
    <n v="0"/>
    <n v="0"/>
    <n v="0"/>
    <n v="0"/>
  </r>
  <r>
    <x v="0"/>
    <x v="1"/>
    <x v="0"/>
    <x v="19"/>
    <x v="11"/>
    <x v="5"/>
    <n v="1"/>
    <n v="0"/>
    <n v="0"/>
    <n v="0"/>
    <n v="0"/>
    <n v="0"/>
    <n v="0"/>
    <n v="0"/>
  </r>
  <r>
    <x v="0"/>
    <x v="1"/>
    <x v="0"/>
    <x v="19"/>
    <x v="11"/>
    <x v="7"/>
    <n v="1"/>
    <n v="0"/>
    <n v="0"/>
    <n v="0"/>
    <n v="0"/>
    <n v="0"/>
    <n v="0"/>
    <n v="0"/>
  </r>
  <r>
    <x v="0"/>
    <x v="1"/>
    <x v="0"/>
    <x v="19"/>
    <x v="12"/>
    <x v="0"/>
    <n v="4"/>
    <n v="0"/>
    <n v="0"/>
    <n v="0"/>
    <n v="0"/>
    <n v="0"/>
    <n v="0"/>
    <n v="0"/>
  </r>
  <r>
    <x v="0"/>
    <x v="1"/>
    <x v="0"/>
    <x v="19"/>
    <x v="12"/>
    <x v="2"/>
    <n v="4"/>
    <n v="0"/>
    <n v="0"/>
    <n v="0"/>
    <n v="0"/>
    <n v="0"/>
    <n v="0"/>
    <n v="0"/>
  </r>
  <r>
    <x v="0"/>
    <x v="1"/>
    <x v="0"/>
    <x v="19"/>
    <x v="13"/>
    <x v="0"/>
    <n v="1734"/>
    <n v="0"/>
    <n v="0"/>
    <n v="0"/>
    <n v="0"/>
    <n v="0"/>
    <n v="0"/>
    <n v="0"/>
  </r>
  <r>
    <x v="0"/>
    <x v="1"/>
    <x v="0"/>
    <x v="19"/>
    <x v="13"/>
    <x v="1"/>
    <n v="541"/>
    <n v="0"/>
    <n v="0"/>
    <n v="0"/>
    <n v="0"/>
    <n v="0"/>
    <n v="0"/>
    <n v="0"/>
  </r>
  <r>
    <x v="0"/>
    <x v="1"/>
    <x v="0"/>
    <x v="19"/>
    <x v="13"/>
    <x v="2"/>
    <n v="414"/>
    <n v="0"/>
    <n v="0"/>
    <n v="0"/>
    <n v="0"/>
    <n v="0"/>
    <n v="0"/>
    <n v="0"/>
  </r>
  <r>
    <x v="0"/>
    <x v="1"/>
    <x v="0"/>
    <x v="19"/>
    <x v="13"/>
    <x v="3"/>
    <n v="184"/>
    <n v="0"/>
    <n v="0"/>
    <n v="0"/>
    <n v="0"/>
    <n v="0"/>
    <n v="0"/>
    <n v="0"/>
  </r>
  <r>
    <x v="0"/>
    <x v="1"/>
    <x v="0"/>
    <x v="19"/>
    <x v="13"/>
    <x v="4"/>
    <n v="144"/>
    <n v="0"/>
    <n v="0"/>
    <n v="0"/>
    <n v="0"/>
    <n v="0"/>
    <n v="0"/>
    <n v="0"/>
  </r>
  <r>
    <x v="0"/>
    <x v="1"/>
    <x v="0"/>
    <x v="19"/>
    <x v="13"/>
    <x v="5"/>
    <n v="223"/>
    <n v="0"/>
    <n v="0"/>
    <n v="0"/>
    <n v="0"/>
    <n v="0"/>
    <n v="0"/>
    <n v="0"/>
  </r>
  <r>
    <x v="0"/>
    <x v="1"/>
    <x v="0"/>
    <x v="19"/>
    <x v="13"/>
    <x v="6"/>
    <n v="110"/>
    <n v="0"/>
    <n v="0"/>
    <n v="0"/>
    <n v="0"/>
    <n v="0"/>
    <n v="0"/>
    <n v="0"/>
  </r>
  <r>
    <x v="0"/>
    <x v="1"/>
    <x v="0"/>
    <x v="19"/>
    <x v="13"/>
    <x v="7"/>
    <n v="118"/>
    <n v="0"/>
    <n v="0"/>
    <n v="0"/>
    <n v="0"/>
    <n v="0"/>
    <n v="0"/>
    <n v="0"/>
  </r>
  <r>
    <x v="0"/>
    <x v="1"/>
    <x v="0"/>
    <x v="20"/>
    <x v="0"/>
    <x v="0"/>
    <n v="19437"/>
    <n v="18484"/>
    <n v="102"/>
    <n v="117.034083531703"/>
    <n v="28"/>
    <n v="56.663709153862797"/>
    <n v="159"/>
    <n v="173.69811729062999"/>
  </r>
  <r>
    <x v="0"/>
    <x v="1"/>
    <x v="0"/>
    <x v="20"/>
    <x v="0"/>
    <x v="1"/>
    <n v="4517"/>
    <n v="4134"/>
    <n v="126"/>
    <n v="131.841799709724"/>
    <n v="28"/>
    <n v="59.735365263667099"/>
    <n v="168"/>
    <n v="191.57740686986"/>
  </r>
  <r>
    <x v="0"/>
    <x v="1"/>
    <x v="0"/>
    <x v="20"/>
    <x v="0"/>
    <x v="2"/>
    <n v="3304"/>
    <n v="3149"/>
    <n v="103"/>
    <n v="122.278183550333"/>
    <n v="24"/>
    <n v="49.942838996506801"/>
    <n v="160"/>
    <n v="172.221975230232"/>
  </r>
  <r>
    <x v="0"/>
    <x v="1"/>
    <x v="0"/>
    <x v="20"/>
    <x v="0"/>
    <x v="3"/>
    <n v="2919"/>
    <n v="2812"/>
    <n v="95"/>
    <n v="106.10277382645801"/>
    <n v="28"/>
    <n v="53.761024182076802"/>
    <n v="149"/>
    <n v="159.86379800853501"/>
  </r>
  <r>
    <x v="0"/>
    <x v="1"/>
    <x v="0"/>
    <x v="20"/>
    <x v="0"/>
    <x v="4"/>
    <n v="2923"/>
    <n v="2817"/>
    <n v="98"/>
    <n v="112.121050763223"/>
    <n v="31"/>
    <n v="61.3290734824281"/>
    <n v="164"/>
    <n v="173.45012424565101"/>
  </r>
  <r>
    <x v="0"/>
    <x v="1"/>
    <x v="0"/>
    <x v="20"/>
    <x v="0"/>
    <x v="5"/>
    <n v="3039"/>
    <n v="2908"/>
    <n v="105"/>
    <n v="119.02166437414"/>
    <n v="27"/>
    <n v="55.513755158184303"/>
    <n v="163"/>
    <n v="174.53576341127899"/>
  </r>
  <r>
    <x v="0"/>
    <x v="1"/>
    <x v="0"/>
    <x v="20"/>
    <x v="0"/>
    <x v="6"/>
    <n v="1541"/>
    <n v="1481"/>
    <n v="100"/>
    <n v="115.685347738015"/>
    <n v="30"/>
    <n v="70.412559081701602"/>
    <n v="157"/>
    <n v="186.09858203916301"/>
  </r>
  <r>
    <x v="0"/>
    <x v="1"/>
    <x v="0"/>
    <x v="20"/>
    <x v="0"/>
    <x v="7"/>
    <n v="1194"/>
    <n v="1183"/>
    <n v="71"/>
    <n v="85.814877430262001"/>
    <n v="21"/>
    <n v="45.224852071005898"/>
    <n v="105"/>
    <n v="131.039729501268"/>
  </r>
  <r>
    <x v="0"/>
    <x v="1"/>
    <x v="0"/>
    <x v="20"/>
    <x v="1"/>
    <x v="0"/>
    <n v="4467"/>
    <n v="4289"/>
    <n v="148"/>
    <n v="151.49568664024201"/>
    <n v="30"/>
    <n v="59.607134530193498"/>
    <n v="179"/>
    <n v="211.103287479599"/>
  </r>
  <r>
    <x v="0"/>
    <x v="1"/>
    <x v="0"/>
    <x v="20"/>
    <x v="1"/>
    <x v="1"/>
    <n v="1083"/>
    <n v="1008"/>
    <n v="163"/>
    <n v="172.392857142857"/>
    <n v="31"/>
    <n v="70.619047619047606"/>
    <n v="198"/>
    <n v="243.01190476190499"/>
  </r>
  <r>
    <x v="0"/>
    <x v="1"/>
    <x v="0"/>
    <x v="20"/>
    <x v="1"/>
    <x v="2"/>
    <n v="804"/>
    <n v="770"/>
    <n v="153"/>
    <n v="162.420779220779"/>
    <n v="32"/>
    <n v="60.362337662337701"/>
    <n v="187"/>
    <n v="222.784415584416"/>
  </r>
  <r>
    <x v="0"/>
    <x v="1"/>
    <x v="0"/>
    <x v="20"/>
    <x v="1"/>
    <x v="3"/>
    <n v="639"/>
    <n v="626"/>
    <n v="128"/>
    <n v="144.26357827475999"/>
    <n v="31"/>
    <n v="52.5063897763578"/>
    <n v="170"/>
    <n v="196.76996805111801"/>
  </r>
  <r>
    <x v="0"/>
    <x v="1"/>
    <x v="0"/>
    <x v="20"/>
    <x v="1"/>
    <x v="4"/>
    <n v="665"/>
    <n v="645"/>
    <n v="145"/>
    <n v="138.90697674418601"/>
    <n v="31"/>
    <n v="61.243410852713197"/>
    <n v="179"/>
    <n v="200.15038759689901"/>
  </r>
  <r>
    <x v="0"/>
    <x v="1"/>
    <x v="0"/>
    <x v="20"/>
    <x v="1"/>
    <x v="5"/>
    <n v="662"/>
    <n v="640"/>
    <n v="149"/>
    <n v="146.01875000000001"/>
    <n v="32"/>
    <n v="52.782812499999999"/>
    <n v="180"/>
    <n v="198.80156249999999"/>
  </r>
  <r>
    <x v="0"/>
    <x v="1"/>
    <x v="0"/>
    <x v="20"/>
    <x v="1"/>
    <x v="6"/>
    <n v="346"/>
    <n v="333"/>
    <n v="136"/>
    <n v="147.06606606606601"/>
    <n v="31"/>
    <n v="67.687687687687699"/>
    <n v="176"/>
    <n v="214.756756756757"/>
  </r>
  <r>
    <x v="0"/>
    <x v="1"/>
    <x v="0"/>
    <x v="20"/>
    <x v="1"/>
    <x v="7"/>
    <n v="268"/>
    <n v="267"/>
    <n v="91"/>
    <n v="107.11610486891399"/>
    <n v="24"/>
    <n v="34.831460674157299"/>
    <n v="122"/>
    <n v="141.94756554307099"/>
  </r>
  <r>
    <x v="0"/>
    <x v="1"/>
    <x v="0"/>
    <x v="20"/>
    <x v="2"/>
    <x v="0"/>
    <n v="1900"/>
    <n v="1845"/>
    <n v="154"/>
    <n v="151.14634146341501"/>
    <n v="31"/>
    <n v="58.124661246612497"/>
    <n v="181"/>
    <n v="209.27208672086701"/>
  </r>
  <r>
    <x v="0"/>
    <x v="1"/>
    <x v="0"/>
    <x v="20"/>
    <x v="2"/>
    <x v="1"/>
    <n v="371"/>
    <n v="356"/>
    <n v="168"/>
    <n v="185.65449438202199"/>
    <n v="28"/>
    <n v="54.6769662921348"/>
    <n v="196"/>
    <n v="240.334269662921"/>
  </r>
  <r>
    <x v="0"/>
    <x v="1"/>
    <x v="0"/>
    <x v="20"/>
    <x v="2"/>
    <x v="2"/>
    <n v="326"/>
    <n v="315"/>
    <n v="145"/>
    <n v="151.79365079365101"/>
    <n v="31"/>
    <n v="53.377777777777801"/>
    <n v="176"/>
    <n v="205.17460317460299"/>
  </r>
  <r>
    <x v="0"/>
    <x v="1"/>
    <x v="0"/>
    <x v="20"/>
    <x v="2"/>
    <x v="3"/>
    <n v="295"/>
    <n v="285"/>
    <n v="152"/>
    <n v="142.07368421052601"/>
    <n v="33"/>
    <n v="68.414035087719299"/>
    <n v="181"/>
    <n v="210.48771929824599"/>
  </r>
  <r>
    <x v="0"/>
    <x v="1"/>
    <x v="0"/>
    <x v="20"/>
    <x v="2"/>
    <x v="4"/>
    <n v="299"/>
    <n v="289"/>
    <n v="144"/>
    <n v="141.346020761246"/>
    <n v="32"/>
    <n v="61.823529411764703"/>
    <n v="181"/>
    <n v="203.16955017301001"/>
  </r>
  <r>
    <x v="0"/>
    <x v="1"/>
    <x v="0"/>
    <x v="20"/>
    <x v="2"/>
    <x v="5"/>
    <n v="333"/>
    <n v="326"/>
    <n v="153"/>
    <n v="140.30368098159499"/>
    <n v="34"/>
    <n v="55.138036809816001"/>
    <n v="177"/>
    <n v="195.44171779141101"/>
  </r>
  <r>
    <x v="0"/>
    <x v="1"/>
    <x v="0"/>
    <x v="20"/>
    <x v="2"/>
    <x v="6"/>
    <n v="188"/>
    <n v="186"/>
    <n v="126"/>
    <n v="137.77419354838699"/>
    <n v="29"/>
    <n v="64.043010752688204"/>
    <n v="174"/>
    <n v="201.81720430107501"/>
  </r>
  <r>
    <x v="0"/>
    <x v="1"/>
    <x v="0"/>
    <x v="20"/>
    <x v="2"/>
    <x v="7"/>
    <n v="88"/>
    <n v="88"/>
    <n v="151"/>
    <n v="139.227272727273"/>
    <n v="28"/>
    <n v="42.147727272727302"/>
    <n v="177"/>
    <n v="181.375"/>
  </r>
  <r>
    <x v="0"/>
    <x v="1"/>
    <x v="0"/>
    <x v="20"/>
    <x v="3"/>
    <x v="0"/>
    <n v="3474"/>
    <n v="3369"/>
    <n v="94"/>
    <n v="103.806767586821"/>
    <n v="25"/>
    <n v="48.674384090234497"/>
    <n v="141"/>
    <n v="152.48115167705501"/>
  </r>
  <r>
    <x v="0"/>
    <x v="1"/>
    <x v="0"/>
    <x v="20"/>
    <x v="3"/>
    <x v="1"/>
    <n v="754"/>
    <n v="698"/>
    <n v="113"/>
    <n v="121.09885386819499"/>
    <n v="28"/>
    <n v="53.978510028653297"/>
    <n v="159"/>
    <n v="175.077363896848"/>
  </r>
  <r>
    <x v="0"/>
    <x v="1"/>
    <x v="0"/>
    <x v="20"/>
    <x v="3"/>
    <x v="2"/>
    <n v="628"/>
    <n v="612"/>
    <n v="99"/>
    <n v="111.09477124183"/>
    <n v="22"/>
    <n v="43.6601307189542"/>
    <n v="146"/>
    <n v="154.754901960784"/>
  </r>
  <r>
    <x v="0"/>
    <x v="1"/>
    <x v="0"/>
    <x v="20"/>
    <x v="3"/>
    <x v="3"/>
    <n v="586"/>
    <n v="580"/>
    <n v="80"/>
    <n v="90.079310344827604"/>
    <n v="22"/>
    <n v="42.139655172413804"/>
    <n v="129"/>
    <n v="132.218965517241"/>
  </r>
  <r>
    <x v="0"/>
    <x v="1"/>
    <x v="0"/>
    <x v="20"/>
    <x v="3"/>
    <x v="4"/>
    <n v="569"/>
    <n v="558"/>
    <n v="92"/>
    <n v="103.059139784946"/>
    <n v="28"/>
    <n v="52.6827956989247"/>
    <n v="143"/>
    <n v="155.741935483871"/>
  </r>
  <r>
    <x v="0"/>
    <x v="1"/>
    <x v="0"/>
    <x v="20"/>
    <x v="3"/>
    <x v="5"/>
    <n v="508"/>
    <n v="494"/>
    <n v="93"/>
    <n v="103.97975708502"/>
    <n v="24"/>
    <n v="49.105263157894697"/>
    <n v="140"/>
    <n v="153.08502024291499"/>
  </r>
  <r>
    <x v="0"/>
    <x v="1"/>
    <x v="0"/>
    <x v="20"/>
    <x v="3"/>
    <x v="6"/>
    <n v="251"/>
    <n v="250"/>
    <n v="62"/>
    <n v="88.756"/>
    <n v="30"/>
    <n v="66.751999999999995"/>
    <n v="129"/>
    <n v="155.50800000000001"/>
  </r>
  <r>
    <x v="0"/>
    <x v="1"/>
    <x v="0"/>
    <x v="20"/>
    <x v="3"/>
    <x v="7"/>
    <n v="178"/>
    <n v="177"/>
    <n v="72"/>
    <n v="78.531073446327696"/>
    <n v="14"/>
    <n v="27.135593220339"/>
    <n v="98"/>
    <n v="105.666666666667"/>
  </r>
  <r>
    <x v="0"/>
    <x v="1"/>
    <x v="0"/>
    <x v="20"/>
    <x v="4"/>
    <x v="0"/>
    <n v="3529"/>
    <n v="3419"/>
    <n v="84"/>
    <n v="91.192746417080997"/>
    <n v="14"/>
    <n v="39.242761041240101"/>
    <n v="118"/>
    <n v="130.43550745832101"/>
  </r>
  <r>
    <x v="0"/>
    <x v="1"/>
    <x v="0"/>
    <x v="20"/>
    <x v="4"/>
    <x v="1"/>
    <n v="554"/>
    <n v="528"/>
    <n v="93"/>
    <n v="100.397727272727"/>
    <n v="21"/>
    <n v="42.399621212121197"/>
    <n v="139"/>
    <n v="142.79734848484799"/>
  </r>
  <r>
    <x v="0"/>
    <x v="1"/>
    <x v="0"/>
    <x v="20"/>
    <x v="4"/>
    <x v="2"/>
    <n v="575"/>
    <n v="561"/>
    <n v="94"/>
    <n v="101.01069518716599"/>
    <n v="2"/>
    <n v="30.550802139037401"/>
    <n v="120"/>
    <n v="131.56149732620301"/>
  </r>
  <r>
    <x v="0"/>
    <x v="1"/>
    <x v="0"/>
    <x v="20"/>
    <x v="4"/>
    <x v="3"/>
    <n v="732"/>
    <n v="706"/>
    <n v="77"/>
    <n v="86.334277620396605"/>
    <n v="17"/>
    <n v="37.936260623229501"/>
    <n v="121"/>
    <n v="124.27053824362601"/>
  </r>
  <r>
    <x v="0"/>
    <x v="1"/>
    <x v="0"/>
    <x v="20"/>
    <x v="4"/>
    <x v="4"/>
    <n v="474"/>
    <n v="465"/>
    <n v="77"/>
    <n v="84.673118279569906"/>
    <n v="22"/>
    <n v="43.230107526881703"/>
    <n v="115"/>
    <n v="127.903225806452"/>
  </r>
  <r>
    <x v="0"/>
    <x v="1"/>
    <x v="0"/>
    <x v="20"/>
    <x v="4"/>
    <x v="5"/>
    <n v="620"/>
    <n v="593"/>
    <n v="86"/>
    <n v="102.24957841484"/>
    <n v="9"/>
    <n v="44.079258010117996"/>
    <n v="127"/>
    <n v="146.32883642495801"/>
  </r>
  <r>
    <x v="0"/>
    <x v="1"/>
    <x v="0"/>
    <x v="20"/>
    <x v="4"/>
    <x v="6"/>
    <n v="318"/>
    <n v="310"/>
    <n v="64"/>
    <n v="82.435483870967701"/>
    <n v="21"/>
    <n v="43.012903225806497"/>
    <n v="103"/>
    <n v="125.448387096774"/>
  </r>
  <r>
    <x v="0"/>
    <x v="1"/>
    <x v="0"/>
    <x v="20"/>
    <x v="4"/>
    <x v="7"/>
    <n v="256"/>
    <n v="256"/>
    <n v="43"/>
    <n v="60.92578125"/>
    <n v="6"/>
    <n v="32.37109375"/>
    <n v="79"/>
    <n v="93.296875"/>
  </r>
  <r>
    <x v="0"/>
    <x v="1"/>
    <x v="0"/>
    <x v="20"/>
    <x v="5"/>
    <x v="0"/>
    <n v="423"/>
    <n v="417"/>
    <n v="98"/>
    <n v="110.496402877698"/>
    <n v="45"/>
    <n v="63.541966426858501"/>
    <n v="156"/>
    <n v="174.038369304556"/>
  </r>
  <r>
    <x v="0"/>
    <x v="1"/>
    <x v="0"/>
    <x v="20"/>
    <x v="5"/>
    <x v="1"/>
    <n v="67"/>
    <n v="66"/>
    <n v="136"/>
    <n v="137.15151515151501"/>
    <n v="43"/>
    <n v="53.893939393939398"/>
    <n v="173"/>
    <n v="191.04545454545499"/>
  </r>
  <r>
    <x v="0"/>
    <x v="1"/>
    <x v="0"/>
    <x v="20"/>
    <x v="5"/>
    <x v="2"/>
    <n v="84"/>
    <n v="84"/>
    <n v="97"/>
    <n v="107.154761904762"/>
    <n v="56"/>
    <n v="74.369047619047606"/>
    <n v="157"/>
    <n v="181.52380952381"/>
  </r>
  <r>
    <x v="0"/>
    <x v="1"/>
    <x v="0"/>
    <x v="20"/>
    <x v="5"/>
    <x v="3"/>
    <n v="80"/>
    <n v="76"/>
    <n v="77"/>
    <n v="77.605263157894697"/>
    <n v="51"/>
    <n v="70.065789473684205"/>
    <n v="128"/>
    <n v="147.67105263157899"/>
  </r>
  <r>
    <x v="0"/>
    <x v="1"/>
    <x v="0"/>
    <x v="20"/>
    <x v="5"/>
    <x v="4"/>
    <n v="66"/>
    <n v="66"/>
    <n v="98"/>
    <n v="111.545454545455"/>
    <n v="55"/>
    <n v="67.318181818181799"/>
    <n v="162"/>
    <n v="178.863636363636"/>
  </r>
  <r>
    <x v="0"/>
    <x v="1"/>
    <x v="0"/>
    <x v="20"/>
    <x v="5"/>
    <x v="5"/>
    <n v="65"/>
    <n v="64"/>
    <n v="119"/>
    <n v="129.96875"/>
    <n v="28"/>
    <n v="49"/>
    <n v="174"/>
    <n v="178.96875"/>
  </r>
  <r>
    <x v="0"/>
    <x v="1"/>
    <x v="0"/>
    <x v="20"/>
    <x v="5"/>
    <x v="6"/>
    <n v="38"/>
    <n v="38"/>
    <n v="108"/>
    <n v="103.289473684211"/>
    <n v="39"/>
    <n v="67.131578947368396"/>
    <n v="146"/>
    <n v="170.42105263157899"/>
  </r>
  <r>
    <x v="0"/>
    <x v="1"/>
    <x v="0"/>
    <x v="20"/>
    <x v="5"/>
    <x v="7"/>
    <n v="23"/>
    <n v="23"/>
    <n v="74"/>
    <n v="109.60869565217401"/>
    <n v="33"/>
    <n v="53.826086956521699"/>
    <n v="166"/>
    <n v="163.434782608696"/>
  </r>
  <r>
    <x v="0"/>
    <x v="1"/>
    <x v="0"/>
    <x v="20"/>
    <x v="6"/>
    <x v="0"/>
    <n v="1662"/>
    <n v="1622"/>
    <n v="104"/>
    <n v="123.205302096178"/>
    <n v="69"/>
    <n v="115.55672009864401"/>
    <n v="205"/>
    <n v="238.762638717633"/>
  </r>
  <r>
    <x v="0"/>
    <x v="1"/>
    <x v="0"/>
    <x v="20"/>
    <x v="6"/>
    <x v="1"/>
    <n v="390"/>
    <n v="375"/>
    <n v="105"/>
    <n v="126.312"/>
    <n v="43"/>
    <n v="99.253333333333302"/>
    <n v="182"/>
    <n v="225.565333333333"/>
  </r>
  <r>
    <x v="0"/>
    <x v="1"/>
    <x v="0"/>
    <x v="20"/>
    <x v="6"/>
    <x v="2"/>
    <n v="216"/>
    <n v="209"/>
    <n v="97"/>
    <n v="108"/>
    <n v="81"/>
    <n v="108.665071770335"/>
    <n v="211"/>
    <n v="216.665071770335"/>
  </r>
  <r>
    <x v="0"/>
    <x v="1"/>
    <x v="0"/>
    <x v="20"/>
    <x v="6"/>
    <x v="3"/>
    <n v="154"/>
    <n v="153"/>
    <n v="106"/>
    <n v="112.09150326797401"/>
    <n v="130"/>
    <n v="154.90849673202601"/>
    <n v="245"/>
    <n v="267"/>
  </r>
  <r>
    <x v="0"/>
    <x v="1"/>
    <x v="0"/>
    <x v="20"/>
    <x v="6"/>
    <x v="4"/>
    <n v="327"/>
    <n v="322"/>
    <n v="98"/>
    <n v="117.006211180124"/>
    <n v="76"/>
    <n v="106.074534161491"/>
    <n v="195"/>
    <n v="223.080745341615"/>
  </r>
  <r>
    <x v="0"/>
    <x v="1"/>
    <x v="0"/>
    <x v="20"/>
    <x v="6"/>
    <x v="5"/>
    <n v="291"/>
    <n v="286"/>
    <n v="106"/>
    <n v="134.17132867132901"/>
    <n v="80"/>
    <n v="113.951048951049"/>
    <n v="225"/>
    <n v="248.12587412587399"/>
  </r>
  <r>
    <x v="0"/>
    <x v="1"/>
    <x v="0"/>
    <x v="20"/>
    <x v="6"/>
    <x v="6"/>
    <n v="175"/>
    <n v="169"/>
    <n v="113"/>
    <n v="147.70414201183399"/>
    <n v="91"/>
    <n v="131.49704142011799"/>
    <n v="273"/>
    <n v="279.20118343195298"/>
  </r>
  <r>
    <x v="0"/>
    <x v="1"/>
    <x v="0"/>
    <x v="20"/>
    <x v="6"/>
    <x v="7"/>
    <n v="109"/>
    <n v="108"/>
    <n v="99"/>
    <n v="108.694444444444"/>
    <n v="32"/>
    <n v="137.333333333333"/>
    <n v="196"/>
    <n v="246.027777777778"/>
  </r>
  <r>
    <x v="0"/>
    <x v="1"/>
    <x v="0"/>
    <x v="20"/>
    <x v="7"/>
    <x v="0"/>
    <n v="720"/>
    <n v="699"/>
    <n v="106"/>
    <n v="122.821173104435"/>
    <n v="28"/>
    <n v="57.610872675250398"/>
    <n v="168"/>
    <n v="180.43347639485"/>
  </r>
  <r>
    <x v="0"/>
    <x v="1"/>
    <x v="0"/>
    <x v="20"/>
    <x v="7"/>
    <x v="1"/>
    <n v="197"/>
    <n v="186"/>
    <n v="143"/>
    <n v="146.84408602150501"/>
    <n v="28"/>
    <n v="44.075268817204297"/>
    <n v="175"/>
    <n v="190.91935483871001"/>
  </r>
  <r>
    <x v="0"/>
    <x v="1"/>
    <x v="0"/>
    <x v="20"/>
    <x v="7"/>
    <x v="2"/>
    <n v="121"/>
    <n v="117"/>
    <n v="105"/>
    <n v="119.452991452991"/>
    <n v="28"/>
    <n v="51.683760683760703"/>
    <n v="164"/>
    <n v="171.14529914529899"/>
  </r>
  <r>
    <x v="0"/>
    <x v="1"/>
    <x v="0"/>
    <x v="20"/>
    <x v="7"/>
    <x v="3"/>
    <n v="94"/>
    <n v="91"/>
    <n v="102"/>
    <n v="115.252747252747"/>
    <n v="28"/>
    <n v="63.758241758241802"/>
    <n v="176"/>
    <n v="179.01098901098899"/>
  </r>
  <r>
    <x v="0"/>
    <x v="1"/>
    <x v="0"/>
    <x v="20"/>
    <x v="7"/>
    <x v="4"/>
    <n v="111"/>
    <n v="109"/>
    <n v="98"/>
    <n v="107.045871559633"/>
    <n v="33"/>
    <n v="84.678899082568805"/>
    <n v="149"/>
    <n v="191.724770642202"/>
  </r>
  <r>
    <x v="0"/>
    <x v="1"/>
    <x v="0"/>
    <x v="20"/>
    <x v="7"/>
    <x v="5"/>
    <n v="117"/>
    <n v="117"/>
    <n v="121"/>
    <n v="125.777777777778"/>
    <n v="35"/>
    <n v="57.991452991453002"/>
    <n v="168"/>
    <n v="183.769230769231"/>
  </r>
  <r>
    <x v="0"/>
    <x v="1"/>
    <x v="0"/>
    <x v="20"/>
    <x v="7"/>
    <x v="6"/>
    <n v="40"/>
    <n v="39"/>
    <n v="102"/>
    <n v="125.435897435897"/>
    <n v="28"/>
    <n v="66.6666666666667"/>
    <n v="173"/>
    <n v="192.102564102564"/>
  </r>
  <r>
    <x v="0"/>
    <x v="1"/>
    <x v="0"/>
    <x v="20"/>
    <x v="7"/>
    <x v="7"/>
    <n v="40"/>
    <n v="40"/>
    <n v="53"/>
    <n v="69.974999999999994"/>
    <n v="29"/>
    <n v="40.200000000000003"/>
    <n v="76"/>
    <n v="110.175"/>
  </r>
  <r>
    <x v="0"/>
    <x v="1"/>
    <x v="0"/>
    <x v="20"/>
    <x v="8"/>
    <x v="0"/>
    <n v="128"/>
    <n v="118"/>
    <n v="140"/>
    <n v="140.26271186440701"/>
    <n v="21"/>
    <n v="46.542372881355902"/>
    <n v="174"/>
    <n v="186.805084745763"/>
  </r>
  <r>
    <x v="0"/>
    <x v="1"/>
    <x v="0"/>
    <x v="20"/>
    <x v="8"/>
    <x v="1"/>
    <n v="54"/>
    <n v="46"/>
    <n v="163"/>
    <n v="145.39130434782601"/>
    <n v="39"/>
    <n v="60.086956521739097"/>
    <n v="179"/>
    <n v="205.47826086956499"/>
  </r>
  <r>
    <x v="0"/>
    <x v="1"/>
    <x v="0"/>
    <x v="20"/>
    <x v="8"/>
    <x v="2"/>
    <n v="24"/>
    <n v="23"/>
    <n v="112"/>
    <n v="152.565217391304"/>
    <n v="1"/>
    <n v="22.652173913043502"/>
    <n v="126"/>
    <n v="175.21739130434801"/>
  </r>
  <r>
    <x v="0"/>
    <x v="1"/>
    <x v="0"/>
    <x v="20"/>
    <x v="8"/>
    <x v="3"/>
    <n v="13"/>
    <n v="12"/>
    <n v="114"/>
    <n v="94.6666666666667"/>
    <n v="25"/>
    <n v="54.9166666666667"/>
    <n v="179"/>
    <n v="149.583333333333"/>
  </r>
  <r>
    <x v="0"/>
    <x v="1"/>
    <x v="0"/>
    <x v="20"/>
    <x v="8"/>
    <x v="4"/>
    <n v="12"/>
    <n v="12"/>
    <n v="179"/>
    <n v="185.583333333333"/>
    <n v="9"/>
    <n v="17.0833333333333"/>
    <n v="191"/>
    <n v="202.666666666667"/>
  </r>
  <r>
    <x v="0"/>
    <x v="1"/>
    <x v="0"/>
    <x v="20"/>
    <x v="8"/>
    <x v="5"/>
    <n v="7"/>
    <n v="7"/>
    <n v="173"/>
    <n v="211.42857142857099"/>
    <n v="21"/>
    <n v="44.428571428571402"/>
    <n v="181"/>
    <n v="255.857142857143"/>
  </r>
  <r>
    <x v="0"/>
    <x v="1"/>
    <x v="0"/>
    <x v="20"/>
    <x v="8"/>
    <x v="6"/>
    <n v="6"/>
    <n v="6"/>
    <n v="112"/>
    <n v="119.833333333333"/>
    <n v="42"/>
    <n v="151.833333333333"/>
    <n v="185"/>
    <n v="271.66666666666703"/>
  </r>
  <r>
    <x v="0"/>
    <x v="1"/>
    <x v="0"/>
    <x v="20"/>
    <x v="8"/>
    <x v="7"/>
    <n v="12"/>
    <n v="12"/>
    <n v="90"/>
    <n v="66"/>
    <n v="6"/>
    <n v="10.0833333333333"/>
    <n v="92"/>
    <n v="76.0833333333333"/>
  </r>
  <r>
    <x v="0"/>
    <x v="1"/>
    <x v="0"/>
    <x v="20"/>
    <x v="9"/>
    <x v="0"/>
    <n v="1505"/>
    <n v="1471"/>
    <n v="45"/>
    <n v="78.775662814412001"/>
    <n v="3"/>
    <n v="36.8232494901428"/>
    <n v="74"/>
    <n v="115.598912304555"/>
  </r>
  <r>
    <x v="0"/>
    <x v="1"/>
    <x v="0"/>
    <x v="20"/>
    <x v="9"/>
    <x v="1"/>
    <n v="485"/>
    <n v="468"/>
    <n v="36"/>
    <n v="80.476495726495699"/>
    <n v="0"/>
    <n v="44.782051282051299"/>
    <n v="63"/>
    <n v="125.258547008547"/>
  </r>
  <r>
    <x v="0"/>
    <x v="1"/>
    <x v="0"/>
    <x v="20"/>
    <x v="9"/>
    <x v="2"/>
    <n v="219"/>
    <n v="217"/>
    <n v="62"/>
    <n v="82.235023041474605"/>
    <n v="0"/>
    <n v="32.912442396313402"/>
    <n v="88"/>
    <n v="115.147465437788"/>
  </r>
  <r>
    <x v="0"/>
    <x v="1"/>
    <x v="0"/>
    <x v="20"/>
    <x v="9"/>
    <x v="3"/>
    <n v="155"/>
    <n v="152"/>
    <n v="50"/>
    <n v="68.460526315789494"/>
    <n v="21"/>
    <n v="33.6118421052632"/>
    <n v="92"/>
    <n v="102.072368421053"/>
  </r>
  <r>
    <x v="0"/>
    <x v="1"/>
    <x v="0"/>
    <x v="20"/>
    <x v="9"/>
    <x v="4"/>
    <n v="214"/>
    <n v="208"/>
    <n v="62"/>
    <n v="80.980769230769198"/>
    <n v="14"/>
    <n v="41.375"/>
    <n v="100"/>
    <n v="122.355769230769"/>
  </r>
  <r>
    <x v="0"/>
    <x v="1"/>
    <x v="0"/>
    <x v="20"/>
    <x v="9"/>
    <x v="5"/>
    <n v="237"/>
    <n v="232"/>
    <n v="41"/>
    <n v="79.719827586206904"/>
    <n v="2"/>
    <n v="27.9784482758621"/>
    <n v="63"/>
    <n v="107.698275862069"/>
  </r>
  <r>
    <x v="0"/>
    <x v="1"/>
    <x v="0"/>
    <x v="20"/>
    <x v="9"/>
    <x v="6"/>
    <n v="87"/>
    <n v="86"/>
    <n v="43"/>
    <n v="90.453488372093005"/>
    <n v="21"/>
    <n v="39.430232558139501"/>
    <n v="88"/>
    <n v="129.88372093023301"/>
  </r>
  <r>
    <x v="0"/>
    <x v="1"/>
    <x v="0"/>
    <x v="20"/>
    <x v="9"/>
    <x v="7"/>
    <n v="108"/>
    <n v="108"/>
    <n v="34"/>
    <n v="63.398148148148103"/>
    <n v="3"/>
    <n v="22.870370370370399"/>
    <n v="49"/>
    <n v="86.268518518518505"/>
  </r>
  <r>
    <x v="0"/>
    <x v="1"/>
    <x v="0"/>
    <x v="20"/>
    <x v="10"/>
    <x v="0"/>
    <n v="256"/>
    <n v="252"/>
    <n v="87"/>
    <n v="114.428571428571"/>
    <n v="20"/>
    <n v="38.496031746031697"/>
    <n v="109"/>
    <n v="152.92460317460299"/>
  </r>
  <r>
    <x v="0"/>
    <x v="1"/>
    <x v="0"/>
    <x v="20"/>
    <x v="10"/>
    <x v="1"/>
    <n v="134"/>
    <n v="133"/>
    <n v="91"/>
    <n v="116.12030075188"/>
    <n v="8"/>
    <n v="24.308270676691698"/>
    <n v="108"/>
    <n v="140.42857142857099"/>
  </r>
  <r>
    <x v="0"/>
    <x v="1"/>
    <x v="0"/>
    <x v="20"/>
    <x v="10"/>
    <x v="2"/>
    <n v="15"/>
    <n v="15"/>
    <n v="47"/>
    <n v="87.133333333333297"/>
    <n v="19"/>
    <n v="23.933333333333302"/>
    <n v="81"/>
    <n v="111.066666666667"/>
  </r>
  <r>
    <x v="0"/>
    <x v="1"/>
    <x v="0"/>
    <x v="20"/>
    <x v="10"/>
    <x v="3"/>
    <n v="14"/>
    <n v="14"/>
    <n v="77"/>
    <n v="82.142857142857096"/>
    <n v="26"/>
    <n v="25.5"/>
    <n v="129"/>
    <n v="107.642857142857"/>
  </r>
  <r>
    <x v="0"/>
    <x v="1"/>
    <x v="0"/>
    <x v="20"/>
    <x v="10"/>
    <x v="4"/>
    <n v="20"/>
    <n v="19"/>
    <n v="99"/>
    <n v="96.157894736842096"/>
    <n v="20"/>
    <n v="30.473684210526301"/>
    <n v="119"/>
    <n v="126.631578947368"/>
  </r>
  <r>
    <x v="0"/>
    <x v="1"/>
    <x v="0"/>
    <x v="20"/>
    <x v="10"/>
    <x v="5"/>
    <n v="43"/>
    <n v="41"/>
    <n v="93"/>
    <n v="114.585365853659"/>
    <n v="46"/>
    <n v="77.097560975609795"/>
    <n v="134"/>
    <n v="191.68292682926801"/>
  </r>
  <r>
    <x v="0"/>
    <x v="1"/>
    <x v="0"/>
    <x v="20"/>
    <x v="10"/>
    <x v="6"/>
    <n v="18"/>
    <n v="18"/>
    <n v="109"/>
    <n v="157.5"/>
    <n v="40"/>
    <n v="79.3333333333333"/>
    <n v="170"/>
    <n v="236.833333333333"/>
  </r>
  <r>
    <x v="0"/>
    <x v="1"/>
    <x v="0"/>
    <x v="20"/>
    <x v="10"/>
    <x v="7"/>
    <n v="12"/>
    <n v="12"/>
    <n v="74"/>
    <n v="131.25"/>
    <n v="31"/>
    <n v="48.6666666666667"/>
    <n v="98"/>
    <n v="179.916666666667"/>
  </r>
  <r>
    <x v="0"/>
    <x v="1"/>
    <x v="0"/>
    <x v="20"/>
    <x v="11"/>
    <x v="0"/>
    <n v="37"/>
    <n v="32"/>
    <n v="88"/>
    <n v="92.03125"/>
    <n v="46"/>
    <n v="53.28125"/>
    <n v="125"/>
    <n v="145.3125"/>
  </r>
  <r>
    <x v="0"/>
    <x v="1"/>
    <x v="0"/>
    <x v="20"/>
    <x v="11"/>
    <x v="1"/>
    <n v="5"/>
    <n v="5"/>
    <n v="88"/>
    <n v="143.6"/>
    <n v="42"/>
    <n v="44.8"/>
    <n v="182"/>
    <n v="188.4"/>
  </r>
  <r>
    <x v="0"/>
    <x v="1"/>
    <x v="0"/>
    <x v="20"/>
    <x v="11"/>
    <x v="2"/>
    <n v="6"/>
    <n v="6"/>
    <n v="96"/>
    <n v="87.1666666666667"/>
    <n v="25"/>
    <n v="29.3333333333333"/>
    <n v="121"/>
    <n v="116.5"/>
  </r>
  <r>
    <x v="0"/>
    <x v="1"/>
    <x v="0"/>
    <x v="20"/>
    <x v="11"/>
    <x v="3"/>
    <n v="11"/>
    <n v="6"/>
    <n v="14"/>
    <n v="43"/>
    <n v="25"/>
    <n v="22.8333333333333"/>
    <n v="70"/>
    <n v="65.8333333333333"/>
  </r>
  <r>
    <x v="0"/>
    <x v="1"/>
    <x v="0"/>
    <x v="20"/>
    <x v="11"/>
    <x v="4"/>
    <n v="4"/>
    <n v="4"/>
    <n v="164"/>
    <n v="117"/>
    <n v="98"/>
    <n v="70"/>
    <n v="231"/>
    <n v="187"/>
  </r>
  <r>
    <x v="0"/>
    <x v="1"/>
    <x v="0"/>
    <x v="20"/>
    <x v="11"/>
    <x v="5"/>
    <n v="6"/>
    <n v="6"/>
    <n v="98"/>
    <n v="93.8333333333333"/>
    <n v="65"/>
    <n v="68.5"/>
    <n v="163"/>
    <n v="162.333333333333"/>
  </r>
  <r>
    <x v="0"/>
    <x v="1"/>
    <x v="0"/>
    <x v="20"/>
    <x v="11"/>
    <x v="6"/>
    <n v="2"/>
    <n v="2"/>
    <n v="169"/>
    <n v="131"/>
    <n v="59"/>
    <n v="43.5"/>
    <n v="228"/>
    <n v="174.5"/>
  </r>
  <r>
    <x v="0"/>
    <x v="1"/>
    <x v="0"/>
    <x v="20"/>
    <x v="11"/>
    <x v="7"/>
    <n v="3"/>
    <n v="3"/>
    <n v="73"/>
    <n v="51"/>
    <n v="165"/>
    <n v="130"/>
    <n v="238"/>
    <n v="181"/>
  </r>
  <r>
    <x v="0"/>
    <x v="1"/>
    <x v="0"/>
    <x v="20"/>
    <x v="12"/>
    <x v="0"/>
    <n v="5"/>
    <n v="5"/>
    <n v="58"/>
    <n v="68"/>
    <n v="1"/>
    <n v="0.6"/>
    <n v="58"/>
    <n v="68.599999999999994"/>
  </r>
  <r>
    <x v="0"/>
    <x v="1"/>
    <x v="0"/>
    <x v="20"/>
    <x v="12"/>
    <x v="1"/>
    <n v="1"/>
    <n v="1"/>
    <n v="115"/>
    <n v="115"/>
    <n v="1"/>
    <n v="1"/>
    <n v="116"/>
    <n v="116"/>
  </r>
  <r>
    <x v="0"/>
    <x v="1"/>
    <x v="0"/>
    <x v="20"/>
    <x v="12"/>
    <x v="2"/>
    <n v="3"/>
    <n v="3"/>
    <n v="54"/>
    <n v="54.6666666666667"/>
    <n v="1"/>
    <n v="0.66666666666666696"/>
    <n v="55"/>
    <n v="55.3333333333333"/>
  </r>
  <r>
    <x v="0"/>
    <x v="1"/>
    <x v="0"/>
    <x v="20"/>
    <x v="12"/>
    <x v="3"/>
    <n v="1"/>
    <n v="1"/>
    <n v="61"/>
    <n v="61"/>
    <n v="0"/>
    <n v="0"/>
    <n v="61"/>
    <n v="61"/>
  </r>
  <r>
    <x v="0"/>
    <x v="1"/>
    <x v="0"/>
    <x v="20"/>
    <x v="13"/>
    <x v="0"/>
    <n v="1331"/>
    <n v="946"/>
    <n v="65"/>
    <n v="81.179704016913306"/>
    <n v="25"/>
    <n v="64.539112050740002"/>
    <n v="84"/>
    <n v="145.71881606765299"/>
  </r>
  <r>
    <x v="0"/>
    <x v="1"/>
    <x v="0"/>
    <x v="20"/>
    <x v="13"/>
    <x v="1"/>
    <n v="422"/>
    <n v="264"/>
    <n v="70"/>
    <n v="88.151515151515198"/>
    <n v="29"/>
    <n v="76.053030303030297"/>
    <n v="85"/>
    <n v="164.20454545454501"/>
  </r>
  <r>
    <x v="0"/>
    <x v="1"/>
    <x v="0"/>
    <x v="20"/>
    <x v="13"/>
    <x v="2"/>
    <n v="283"/>
    <n v="217"/>
    <n v="58"/>
    <n v="85.811059907834107"/>
    <n v="2"/>
    <n v="31.8571428571429"/>
    <n v="69"/>
    <n v="117.668202764977"/>
  </r>
  <r>
    <x v="0"/>
    <x v="1"/>
    <x v="0"/>
    <x v="20"/>
    <x v="13"/>
    <x v="3"/>
    <n v="145"/>
    <n v="110"/>
    <n v="35"/>
    <n v="71.054545454545405"/>
    <n v="39"/>
    <n v="59.045454545454497"/>
    <n v="84"/>
    <n v="130.1"/>
  </r>
  <r>
    <x v="0"/>
    <x v="1"/>
    <x v="0"/>
    <x v="20"/>
    <x v="13"/>
    <x v="4"/>
    <n v="162"/>
    <n v="120"/>
    <n v="80"/>
    <n v="87.075000000000003"/>
    <n v="42"/>
    <n v="69.974999999999994"/>
    <n v="142"/>
    <n v="157.05000000000001"/>
  </r>
  <r>
    <x v="0"/>
    <x v="1"/>
    <x v="0"/>
    <x v="20"/>
    <x v="13"/>
    <x v="5"/>
    <n v="150"/>
    <n v="102"/>
    <n v="70"/>
    <n v="81.186274509803894"/>
    <n v="5"/>
    <n v="62.705882352941202"/>
    <n v="90"/>
    <n v="143.892156862745"/>
  </r>
  <r>
    <x v="0"/>
    <x v="1"/>
    <x v="0"/>
    <x v="20"/>
    <x v="13"/>
    <x v="6"/>
    <n v="72"/>
    <n v="44"/>
    <n v="47"/>
    <n v="82.113636363636402"/>
    <n v="21"/>
    <n v="150.363636363636"/>
    <n v="128"/>
    <n v="232.477272727273"/>
  </r>
  <r>
    <x v="0"/>
    <x v="1"/>
    <x v="0"/>
    <x v="20"/>
    <x v="13"/>
    <x v="7"/>
    <n v="97"/>
    <n v="89"/>
    <n v="44"/>
    <n v="53.303370786516901"/>
    <n v="31"/>
    <n v="69.202247191011196"/>
    <n v="67"/>
    <n v="122.505617977528"/>
  </r>
  <r>
    <x v="0"/>
    <x v="1"/>
    <x v="0"/>
    <x v="21"/>
    <x v="0"/>
    <x v="0"/>
    <n v="19320"/>
    <n v="17660"/>
    <n v="169"/>
    <n v="195.81007927519801"/>
    <n v="30"/>
    <n v="65.929558323895805"/>
    <n v="230"/>
    <n v="261.74077010192502"/>
  </r>
  <r>
    <x v="0"/>
    <x v="1"/>
    <x v="0"/>
    <x v="21"/>
    <x v="0"/>
    <x v="1"/>
    <n v="3363"/>
    <n v="2939"/>
    <n v="203"/>
    <n v="231.307587614835"/>
    <n v="28"/>
    <n v="70.411024157876795"/>
    <n v="266"/>
    <n v="301.720313031643"/>
  </r>
  <r>
    <x v="0"/>
    <x v="1"/>
    <x v="0"/>
    <x v="21"/>
    <x v="0"/>
    <x v="2"/>
    <n v="3537"/>
    <n v="3223"/>
    <n v="154"/>
    <n v="187.607818802358"/>
    <n v="29"/>
    <n v="63.168166304685101"/>
    <n v="222"/>
    <n v="250.777536456717"/>
  </r>
  <r>
    <x v="0"/>
    <x v="1"/>
    <x v="0"/>
    <x v="21"/>
    <x v="0"/>
    <x v="3"/>
    <n v="3011"/>
    <n v="2788"/>
    <n v="153"/>
    <n v="174.08931133428999"/>
    <n v="33"/>
    <n v="68.474175035868001"/>
    <n v="211"/>
    <n v="242.56563845050201"/>
  </r>
  <r>
    <x v="0"/>
    <x v="1"/>
    <x v="0"/>
    <x v="21"/>
    <x v="0"/>
    <x v="4"/>
    <n v="2468"/>
    <n v="2237"/>
    <n v="174"/>
    <n v="203.067948144837"/>
    <n v="32"/>
    <n v="63.679928475636999"/>
    <n v="239"/>
    <n v="266.74921770228002"/>
  </r>
  <r>
    <x v="0"/>
    <x v="1"/>
    <x v="0"/>
    <x v="21"/>
    <x v="0"/>
    <x v="5"/>
    <n v="3478"/>
    <n v="3194"/>
    <n v="174"/>
    <n v="203.05040701314999"/>
    <n v="29"/>
    <n v="64.286161552911693"/>
    <n v="239"/>
    <n v="267.33656856606098"/>
  </r>
  <r>
    <x v="0"/>
    <x v="1"/>
    <x v="0"/>
    <x v="21"/>
    <x v="0"/>
    <x v="6"/>
    <n v="1804"/>
    <n v="1650"/>
    <n v="162"/>
    <n v="190.20424242424201"/>
    <n v="30"/>
    <n v="69.778181818181807"/>
    <n v="227"/>
    <n v="259.98242424242397"/>
  </r>
  <r>
    <x v="0"/>
    <x v="1"/>
    <x v="0"/>
    <x v="21"/>
    <x v="0"/>
    <x v="7"/>
    <n v="1659"/>
    <n v="1629"/>
    <n v="140"/>
    <n v="166.68446899938601"/>
    <n v="28"/>
    <n v="61.365868631062"/>
    <n v="197"/>
    <n v="228.05095150399001"/>
  </r>
  <r>
    <x v="0"/>
    <x v="1"/>
    <x v="0"/>
    <x v="21"/>
    <x v="1"/>
    <x v="0"/>
    <n v="3476"/>
    <n v="3235"/>
    <n v="181"/>
    <n v="206.75486862442"/>
    <n v="29"/>
    <n v="53.970942812982997"/>
    <n v="231"/>
    <n v="260.72642967542498"/>
  </r>
  <r>
    <x v="0"/>
    <x v="1"/>
    <x v="0"/>
    <x v="21"/>
    <x v="1"/>
    <x v="1"/>
    <n v="560"/>
    <n v="484"/>
    <n v="240"/>
    <n v="254.33471074380199"/>
    <n v="31"/>
    <n v="62.355371900826398"/>
    <n v="288"/>
    <n v="316.69214876033101"/>
  </r>
  <r>
    <x v="0"/>
    <x v="1"/>
    <x v="0"/>
    <x v="21"/>
    <x v="1"/>
    <x v="2"/>
    <n v="641"/>
    <n v="606"/>
    <n v="184"/>
    <n v="207.491749174917"/>
    <n v="29"/>
    <n v="57.402640264026402"/>
    <n v="234"/>
    <n v="264.89438943894402"/>
  </r>
  <r>
    <x v="0"/>
    <x v="1"/>
    <x v="0"/>
    <x v="21"/>
    <x v="1"/>
    <x v="3"/>
    <n v="574"/>
    <n v="550"/>
    <n v="154"/>
    <n v="170.82909090909101"/>
    <n v="30"/>
    <n v="53.981818181818198"/>
    <n v="202"/>
    <n v="224.81090909090901"/>
  </r>
  <r>
    <x v="0"/>
    <x v="1"/>
    <x v="0"/>
    <x v="21"/>
    <x v="1"/>
    <x v="4"/>
    <n v="453"/>
    <n v="419"/>
    <n v="176"/>
    <n v="199.21479713603799"/>
    <n v="31"/>
    <n v="50.637231503579997"/>
    <n v="224"/>
    <n v="249.852028639618"/>
  </r>
  <r>
    <x v="0"/>
    <x v="1"/>
    <x v="0"/>
    <x v="21"/>
    <x v="1"/>
    <x v="5"/>
    <n v="589"/>
    <n v="544"/>
    <n v="192"/>
    <n v="222.816176470588"/>
    <n v="30"/>
    <n v="55.599264705882398"/>
    <n v="247"/>
    <n v="278.41544117647101"/>
  </r>
  <r>
    <x v="0"/>
    <x v="1"/>
    <x v="0"/>
    <x v="21"/>
    <x v="1"/>
    <x v="6"/>
    <n v="356"/>
    <n v="334"/>
    <n v="160"/>
    <n v="200.28742514970099"/>
    <n v="29"/>
    <n v="53.401197604790397"/>
    <n v="204"/>
    <n v="253.68862275449101"/>
  </r>
  <r>
    <x v="0"/>
    <x v="1"/>
    <x v="0"/>
    <x v="21"/>
    <x v="1"/>
    <x v="7"/>
    <n v="303"/>
    <n v="298"/>
    <n v="172"/>
    <n v="182.815436241611"/>
    <n v="27"/>
    <n v="35.708053691275197"/>
    <n v="203"/>
    <n v="218.52684563758399"/>
  </r>
  <r>
    <x v="0"/>
    <x v="1"/>
    <x v="0"/>
    <x v="21"/>
    <x v="2"/>
    <x v="0"/>
    <n v="3676"/>
    <n v="3500"/>
    <n v="214"/>
    <n v="222.44971428571401"/>
    <n v="18"/>
    <n v="53.7517142857143"/>
    <n v="253"/>
    <n v="276.20400000000001"/>
  </r>
  <r>
    <x v="0"/>
    <x v="1"/>
    <x v="0"/>
    <x v="21"/>
    <x v="2"/>
    <x v="1"/>
    <n v="375"/>
    <n v="351"/>
    <n v="220"/>
    <n v="243.09116809116799"/>
    <n v="11"/>
    <n v="43.532763532763497"/>
    <n v="253"/>
    <n v="286.62393162393198"/>
  </r>
  <r>
    <x v="0"/>
    <x v="1"/>
    <x v="0"/>
    <x v="21"/>
    <x v="2"/>
    <x v="2"/>
    <n v="644"/>
    <n v="607"/>
    <n v="231"/>
    <n v="228.15156507413499"/>
    <n v="23"/>
    <n v="56.390444810543698"/>
    <n v="265"/>
    <n v="284.54200988467898"/>
  </r>
  <r>
    <x v="0"/>
    <x v="1"/>
    <x v="0"/>
    <x v="21"/>
    <x v="2"/>
    <x v="3"/>
    <n v="633"/>
    <n v="608"/>
    <n v="206"/>
    <n v="210.49342105263199"/>
    <n v="23"/>
    <n v="53.904605263157897"/>
    <n v="240"/>
    <n v="264.40789473684202"/>
  </r>
  <r>
    <x v="0"/>
    <x v="1"/>
    <x v="0"/>
    <x v="21"/>
    <x v="2"/>
    <x v="4"/>
    <n v="515"/>
    <n v="491"/>
    <n v="226"/>
    <n v="234.59266802444"/>
    <n v="11"/>
    <n v="54.837067209776002"/>
    <n v="266"/>
    <n v="289.43584521384901"/>
  </r>
  <r>
    <x v="0"/>
    <x v="1"/>
    <x v="0"/>
    <x v="21"/>
    <x v="2"/>
    <x v="5"/>
    <n v="780"/>
    <n v="732"/>
    <n v="214"/>
    <n v="222.972677595628"/>
    <n v="18"/>
    <n v="55.237704918032797"/>
    <n v="260"/>
    <n v="278.21038251366099"/>
  </r>
  <r>
    <x v="0"/>
    <x v="1"/>
    <x v="0"/>
    <x v="21"/>
    <x v="2"/>
    <x v="6"/>
    <n v="448"/>
    <n v="432"/>
    <n v="213"/>
    <n v="212.375"/>
    <n v="13"/>
    <n v="56.303240740740698"/>
    <n v="249"/>
    <n v="268.67824074074099"/>
  </r>
  <r>
    <x v="0"/>
    <x v="1"/>
    <x v="0"/>
    <x v="21"/>
    <x v="2"/>
    <x v="7"/>
    <n v="281"/>
    <n v="279"/>
    <n v="185"/>
    <n v="202.989247311828"/>
    <n v="24"/>
    <n v="50.774193548387103"/>
    <n v="211"/>
    <n v="253.76344086021501"/>
  </r>
  <r>
    <x v="0"/>
    <x v="1"/>
    <x v="0"/>
    <x v="21"/>
    <x v="3"/>
    <x v="0"/>
    <n v="2536"/>
    <n v="2190"/>
    <n v="153"/>
    <n v="186.18127853881299"/>
    <n v="30"/>
    <n v="63.336529680365302"/>
    <n v="217"/>
    <n v="249.51826484018301"/>
  </r>
  <r>
    <x v="0"/>
    <x v="1"/>
    <x v="0"/>
    <x v="21"/>
    <x v="3"/>
    <x v="1"/>
    <n v="533"/>
    <n v="443"/>
    <n v="195"/>
    <n v="226.020316027088"/>
    <n v="28"/>
    <n v="63.410835214446998"/>
    <n v="248"/>
    <n v="289.43340857787803"/>
  </r>
  <r>
    <x v="0"/>
    <x v="1"/>
    <x v="0"/>
    <x v="21"/>
    <x v="3"/>
    <x v="2"/>
    <n v="561"/>
    <n v="487"/>
    <n v="145"/>
    <n v="173.23408624230001"/>
    <n v="33"/>
    <n v="60.4845995893224"/>
    <n v="210"/>
    <n v="233.718685831622"/>
  </r>
  <r>
    <x v="0"/>
    <x v="1"/>
    <x v="0"/>
    <x v="21"/>
    <x v="3"/>
    <x v="3"/>
    <n v="354"/>
    <n v="315"/>
    <n v="115"/>
    <n v="137.04126984127001"/>
    <n v="31"/>
    <n v="59.628571428571398"/>
    <n v="168"/>
    <n v="196.66984126984099"/>
  </r>
  <r>
    <x v="0"/>
    <x v="1"/>
    <x v="0"/>
    <x v="21"/>
    <x v="3"/>
    <x v="4"/>
    <n v="331"/>
    <n v="272"/>
    <n v="168"/>
    <n v="192.26102941176501"/>
    <n v="34"/>
    <n v="70.216911764705898"/>
    <n v="228"/>
    <n v="262.47794117647101"/>
  </r>
  <r>
    <x v="0"/>
    <x v="1"/>
    <x v="0"/>
    <x v="21"/>
    <x v="3"/>
    <x v="5"/>
    <n v="479"/>
    <n v="419"/>
    <n v="169"/>
    <n v="214.83054892601399"/>
    <n v="30"/>
    <n v="66.730310262529798"/>
    <n v="231"/>
    <n v="281.56085918854399"/>
  </r>
  <r>
    <x v="0"/>
    <x v="1"/>
    <x v="0"/>
    <x v="21"/>
    <x v="3"/>
    <x v="6"/>
    <n v="207"/>
    <n v="186"/>
    <n v="125"/>
    <n v="148.61290322580601"/>
    <n v="30"/>
    <n v="65.096774193548399"/>
    <n v="185"/>
    <n v="213.70967741935499"/>
  </r>
  <r>
    <x v="0"/>
    <x v="1"/>
    <x v="0"/>
    <x v="21"/>
    <x v="3"/>
    <x v="7"/>
    <n v="71"/>
    <n v="68"/>
    <n v="113"/>
    <n v="148.91176470588201"/>
    <n v="26"/>
    <n v="47.205882352941202"/>
    <n v="182"/>
    <n v="196.11764705882399"/>
  </r>
  <r>
    <x v="0"/>
    <x v="1"/>
    <x v="0"/>
    <x v="21"/>
    <x v="4"/>
    <x v="0"/>
    <n v="1635"/>
    <n v="1478"/>
    <n v="145"/>
    <n v="176.74357239512901"/>
    <n v="28"/>
    <n v="59.554127198917499"/>
    <n v="197"/>
    <n v="236.29769959404601"/>
  </r>
  <r>
    <x v="0"/>
    <x v="1"/>
    <x v="0"/>
    <x v="21"/>
    <x v="4"/>
    <x v="1"/>
    <n v="215"/>
    <n v="189"/>
    <n v="173"/>
    <n v="215.91534391534401"/>
    <n v="28"/>
    <n v="58.629629629629598"/>
    <n v="221"/>
    <n v="274.54497354497403"/>
  </r>
  <r>
    <x v="0"/>
    <x v="1"/>
    <x v="0"/>
    <x v="21"/>
    <x v="4"/>
    <x v="2"/>
    <n v="314"/>
    <n v="273"/>
    <n v="140"/>
    <n v="171.93040293040301"/>
    <n v="29"/>
    <n v="53.765567765567802"/>
    <n v="196"/>
    <n v="225.695970695971"/>
  </r>
  <r>
    <x v="0"/>
    <x v="1"/>
    <x v="0"/>
    <x v="21"/>
    <x v="4"/>
    <x v="3"/>
    <n v="282"/>
    <n v="255"/>
    <n v="126"/>
    <n v="136.72156862745101"/>
    <n v="35"/>
    <n v="62.294117647058798"/>
    <n v="185"/>
    <n v="199.01568627450999"/>
  </r>
  <r>
    <x v="0"/>
    <x v="1"/>
    <x v="0"/>
    <x v="21"/>
    <x v="4"/>
    <x v="4"/>
    <n v="169"/>
    <n v="150"/>
    <n v="140"/>
    <n v="173.84"/>
    <n v="27"/>
    <n v="47.8"/>
    <n v="187"/>
    <n v="221.64"/>
  </r>
  <r>
    <x v="0"/>
    <x v="1"/>
    <x v="0"/>
    <x v="21"/>
    <x v="4"/>
    <x v="5"/>
    <n v="339"/>
    <n v="313"/>
    <n v="173"/>
    <n v="205.77316293929701"/>
    <n v="26"/>
    <n v="62.888178913738003"/>
    <n v="227"/>
    <n v="268.66134185303503"/>
  </r>
  <r>
    <x v="0"/>
    <x v="1"/>
    <x v="0"/>
    <x v="21"/>
    <x v="4"/>
    <x v="6"/>
    <n v="175"/>
    <n v="160"/>
    <n v="149"/>
    <n v="188.8125"/>
    <n v="29"/>
    <n v="78.693749999999994"/>
    <n v="231"/>
    <n v="267.50625000000002"/>
  </r>
  <r>
    <x v="0"/>
    <x v="1"/>
    <x v="0"/>
    <x v="21"/>
    <x v="4"/>
    <x v="7"/>
    <n v="141"/>
    <n v="138"/>
    <n v="95"/>
    <n v="129.89130434782601"/>
    <n v="25"/>
    <n v="50.231884057971001"/>
    <n v="171"/>
    <n v="180.12318840579701"/>
  </r>
  <r>
    <x v="0"/>
    <x v="1"/>
    <x v="0"/>
    <x v="21"/>
    <x v="5"/>
    <x v="0"/>
    <n v="244"/>
    <n v="233"/>
    <n v="130"/>
    <n v="163.317596566524"/>
    <n v="42"/>
    <n v="75.776824034334794"/>
    <n v="217"/>
    <n v="239.094420600858"/>
  </r>
  <r>
    <x v="0"/>
    <x v="1"/>
    <x v="0"/>
    <x v="21"/>
    <x v="5"/>
    <x v="1"/>
    <n v="20"/>
    <n v="20"/>
    <n v="161"/>
    <n v="198.35"/>
    <n v="32"/>
    <n v="66.25"/>
    <n v="243"/>
    <n v="264.60000000000002"/>
  </r>
  <r>
    <x v="0"/>
    <x v="1"/>
    <x v="0"/>
    <x v="21"/>
    <x v="5"/>
    <x v="2"/>
    <n v="57"/>
    <n v="54"/>
    <n v="168"/>
    <n v="171.74074074074099"/>
    <n v="39"/>
    <n v="77.314814814814795"/>
    <n v="230"/>
    <n v="249.055555555556"/>
  </r>
  <r>
    <x v="0"/>
    <x v="1"/>
    <x v="0"/>
    <x v="21"/>
    <x v="5"/>
    <x v="3"/>
    <n v="40"/>
    <n v="37"/>
    <n v="112"/>
    <n v="142.972972972973"/>
    <n v="39"/>
    <n v="68.675675675675706"/>
    <n v="184"/>
    <n v="211.64864864864899"/>
  </r>
  <r>
    <x v="0"/>
    <x v="1"/>
    <x v="0"/>
    <x v="21"/>
    <x v="5"/>
    <x v="4"/>
    <n v="29"/>
    <n v="29"/>
    <n v="120"/>
    <n v="165.758620689655"/>
    <n v="57"/>
    <n v="72.620689655172399"/>
    <n v="204"/>
    <n v="238.37931034482801"/>
  </r>
  <r>
    <x v="0"/>
    <x v="1"/>
    <x v="0"/>
    <x v="21"/>
    <x v="5"/>
    <x v="5"/>
    <n v="57"/>
    <n v="52"/>
    <n v="112"/>
    <n v="145.92307692307699"/>
    <n v="42"/>
    <n v="82.057692307692307"/>
    <n v="213"/>
    <n v="227.980769230769"/>
  </r>
  <r>
    <x v="0"/>
    <x v="1"/>
    <x v="0"/>
    <x v="21"/>
    <x v="5"/>
    <x v="6"/>
    <n v="23"/>
    <n v="23"/>
    <n v="153"/>
    <n v="168.60869565217399"/>
    <n v="60"/>
    <n v="109.086956521739"/>
    <n v="247"/>
    <n v="277.695652173913"/>
  </r>
  <r>
    <x v="0"/>
    <x v="1"/>
    <x v="0"/>
    <x v="21"/>
    <x v="5"/>
    <x v="7"/>
    <n v="18"/>
    <n v="18"/>
    <n v="194"/>
    <n v="180.5"/>
    <n v="35"/>
    <n v="40.7222222222222"/>
    <n v="258"/>
    <n v="221.222222222222"/>
  </r>
  <r>
    <x v="0"/>
    <x v="1"/>
    <x v="0"/>
    <x v="21"/>
    <x v="6"/>
    <x v="0"/>
    <n v="1555"/>
    <n v="1447"/>
    <n v="127"/>
    <n v="170.62819626814101"/>
    <n v="47"/>
    <n v="96.129232895646197"/>
    <n v="239"/>
    <n v="266.75742916378698"/>
  </r>
  <r>
    <x v="0"/>
    <x v="1"/>
    <x v="0"/>
    <x v="21"/>
    <x v="6"/>
    <x v="1"/>
    <n v="133"/>
    <n v="124"/>
    <n v="178"/>
    <n v="202.991935483871"/>
    <n v="40"/>
    <n v="77.370967741935502"/>
    <n v="245"/>
    <n v="280.36290322580601"/>
  </r>
  <r>
    <x v="0"/>
    <x v="1"/>
    <x v="0"/>
    <x v="21"/>
    <x v="6"/>
    <x v="2"/>
    <n v="276"/>
    <n v="254"/>
    <n v="132"/>
    <n v="180.492125984252"/>
    <n v="41"/>
    <n v="79.889763779527598"/>
    <n v="225"/>
    <n v="260.38188976378001"/>
  </r>
  <r>
    <x v="0"/>
    <x v="1"/>
    <x v="0"/>
    <x v="21"/>
    <x v="6"/>
    <x v="3"/>
    <n v="235"/>
    <n v="222"/>
    <n v="124"/>
    <n v="146.576576576577"/>
    <n v="75"/>
    <n v="123.369369369369"/>
    <n v="246"/>
    <n v="269.94594594594599"/>
  </r>
  <r>
    <x v="0"/>
    <x v="1"/>
    <x v="0"/>
    <x v="21"/>
    <x v="6"/>
    <x v="4"/>
    <n v="243"/>
    <n v="222"/>
    <n v="159"/>
    <n v="187.472972972973"/>
    <n v="59"/>
    <n v="91.887387387387406"/>
    <n v="266"/>
    <n v="279.36036036036"/>
  </r>
  <r>
    <x v="0"/>
    <x v="1"/>
    <x v="0"/>
    <x v="21"/>
    <x v="6"/>
    <x v="5"/>
    <n v="278"/>
    <n v="265"/>
    <n v="134"/>
    <n v="178.701886792453"/>
    <n v="56"/>
    <n v="94.169811320754704"/>
    <n v="251"/>
    <n v="272.87169811320803"/>
  </r>
  <r>
    <x v="0"/>
    <x v="1"/>
    <x v="0"/>
    <x v="21"/>
    <x v="6"/>
    <x v="6"/>
    <n v="167"/>
    <n v="141"/>
    <n v="158"/>
    <n v="190.97163120567399"/>
    <n v="60"/>
    <n v="112.44680851063799"/>
    <n v="302"/>
    <n v="303.41843971631198"/>
  </r>
  <r>
    <x v="0"/>
    <x v="1"/>
    <x v="0"/>
    <x v="21"/>
    <x v="6"/>
    <x v="7"/>
    <n v="223"/>
    <n v="219"/>
    <n v="72"/>
    <n v="125.301369863014"/>
    <n v="31"/>
    <n v="94.136986301369902"/>
    <n v="172"/>
    <n v="219.438356164384"/>
  </r>
  <r>
    <x v="0"/>
    <x v="1"/>
    <x v="0"/>
    <x v="21"/>
    <x v="7"/>
    <x v="0"/>
    <n v="603"/>
    <n v="558"/>
    <n v="111"/>
    <n v="148.019713261649"/>
    <n v="29"/>
    <n v="57.840501792114701"/>
    <n v="167"/>
    <n v="205.860215053763"/>
  </r>
  <r>
    <x v="0"/>
    <x v="1"/>
    <x v="0"/>
    <x v="21"/>
    <x v="7"/>
    <x v="1"/>
    <n v="107"/>
    <n v="97"/>
    <n v="107"/>
    <n v="157.10309278350499"/>
    <n v="32"/>
    <n v="62.824742268041199"/>
    <n v="154"/>
    <n v="219.927835051546"/>
  </r>
  <r>
    <x v="0"/>
    <x v="1"/>
    <x v="0"/>
    <x v="21"/>
    <x v="7"/>
    <x v="2"/>
    <n v="104"/>
    <n v="94"/>
    <n v="112"/>
    <n v="126.91489361702099"/>
    <n v="31"/>
    <n v="67.872340425531902"/>
    <n v="163"/>
    <n v="194.787234042553"/>
  </r>
  <r>
    <x v="0"/>
    <x v="1"/>
    <x v="0"/>
    <x v="21"/>
    <x v="7"/>
    <x v="3"/>
    <n v="86"/>
    <n v="82"/>
    <n v="107"/>
    <n v="129.96341463414601"/>
    <n v="32"/>
    <n v="51.146341463414601"/>
    <n v="171"/>
    <n v="181.10975609756099"/>
  </r>
  <r>
    <x v="0"/>
    <x v="1"/>
    <x v="0"/>
    <x v="21"/>
    <x v="7"/>
    <x v="4"/>
    <n v="76"/>
    <n v="69"/>
    <n v="144"/>
    <n v="168.04347826086999"/>
    <n v="41"/>
    <n v="55.289855072463801"/>
    <n v="176"/>
    <n v="223.333333333333"/>
  </r>
  <r>
    <x v="0"/>
    <x v="1"/>
    <x v="0"/>
    <x v="21"/>
    <x v="7"/>
    <x v="5"/>
    <n v="135"/>
    <n v="127"/>
    <n v="120"/>
    <n v="161.06299212598401"/>
    <n v="23"/>
    <n v="51.4015748031496"/>
    <n v="166"/>
    <n v="212.46456692913401"/>
  </r>
  <r>
    <x v="0"/>
    <x v="1"/>
    <x v="0"/>
    <x v="21"/>
    <x v="7"/>
    <x v="6"/>
    <n v="44"/>
    <n v="41"/>
    <n v="108"/>
    <n v="157.90243902438999"/>
    <n v="28"/>
    <n v="50.146341463414601"/>
    <n v="157"/>
    <n v="208.048780487805"/>
  </r>
  <r>
    <x v="0"/>
    <x v="1"/>
    <x v="0"/>
    <x v="21"/>
    <x v="7"/>
    <x v="7"/>
    <n v="51"/>
    <n v="48"/>
    <n v="81"/>
    <n v="130.104166666667"/>
    <n v="27"/>
    <n v="66.8333333333333"/>
    <n v="162"/>
    <n v="196.9375"/>
  </r>
  <r>
    <x v="0"/>
    <x v="1"/>
    <x v="0"/>
    <x v="21"/>
    <x v="8"/>
    <x v="0"/>
    <n v="243"/>
    <n v="236"/>
    <n v="137"/>
    <n v="184.02966101694901"/>
    <n v="37"/>
    <n v="83.453389830508499"/>
    <n v="239"/>
    <n v="267.483050847458"/>
  </r>
  <r>
    <x v="0"/>
    <x v="1"/>
    <x v="0"/>
    <x v="21"/>
    <x v="8"/>
    <x v="1"/>
    <n v="33"/>
    <n v="31"/>
    <n v="219"/>
    <n v="228.741935483871"/>
    <n v="17"/>
    <n v="62.064516129032299"/>
    <n v="235"/>
    <n v="290.806451612903"/>
  </r>
  <r>
    <x v="0"/>
    <x v="1"/>
    <x v="0"/>
    <x v="21"/>
    <x v="8"/>
    <x v="2"/>
    <n v="64"/>
    <n v="62"/>
    <n v="124"/>
    <n v="176.35483870967701"/>
    <n v="49"/>
    <n v="75.629032258064498"/>
    <n v="265"/>
    <n v="251.98387096774201"/>
  </r>
  <r>
    <x v="0"/>
    <x v="1"/>
    <x v="0"/>
    <x v="21"/>
    <x v="8"/>
    <x v="3"/>
    <n v="19"/>
    <n v="18"/>
    <n v="84"/>
    <n v="115.944444444444"/>
    <n v="21"/>
    <n v="54.4444444444444"/>
    <n v="130"/>
    <n v="170.388888888889"/>
  </r>
  <r>
    <x v="0"/>
    <x v="1"/>
    <x v="0"/>
    <x v="21"/>
    <x v="8"/>
    <x v="4"/>
    <n v="25"/>
    <n v="25"/>
    <n v="204"/>
    <n v="216.76"/>
    <n v="63"/>
    <n v="74.56"/>
    <n v="288"/>
    <n v="291.32"/>
  </r>
  <r>
    <x v="0"/>
    <x v="1"/>
    <x v="0"/>
    <x v="21"/>
    <x v="8"/>
    <x v="5"/>
    <n v="34"/>
    <n v="32"/>
    <n v="186"/>
    <n v="245.53125"/>
    <n v="57"/>
    <n v="165.8125"/>
    <n v="483"/>
    <n v="411.34375"/>
  </r>
  <r>
    <x v="0"/>
    <x v="1"/>
    <x v="0"/>
    <x v="21"/>
    <x v="8"/>
    <x v="6"/>
    <n v="15"/>
    <n v="15"/>
    <n v="112"/>
    <n v="196.26666666666699"/>
    <n v="3"/>
    <n v="55.266666666666701"/>
    <n v="231"/>
    <n v="251.53333333333299"/>
  </r>
  <r>
    <x v="0"/>
    <x v="1"/>
    <x v="0"/>
    <x v="21"/>
    <x v="8"/>
    <x v="7"/>
    <n v="53"/>
    <n v="53"/>
    <n v="71"/>
    <n v="133.94339622641499"/>
    <n v="24"/>
    <n v="77.415094339622598"/>
    <n v="208"/>
    <n v="211.358490566038"/>
  </r>
  <r>
    <x v="0"/>
    <x v="1"/>
    <x v="0"/>
    <x v="21"/>
    <x v="9"/>
    <x v="0"/>
    <n v="2771"/>
    <n v="2585"/>
    <n v="126"/>
    <n v="177.862282398453"/>
    <n v="30"/>
    <n v="66.9822050290135"/>
    <n v="208"/>
    <n v="244.844874274662"/>
  </r>
  <r>
    <x v="0"/>
    <x v="1"/>
    <x v="0"/>
    <x v="21"/>
    <x v="9"/>
    <x v="1"/>
    <n v="619"/>
    <n v="563"/>
    <n v="188"/>
    <n v="222.07460035523999"/>
    <n v="28"/>
    <n v="76.747779751332104"/>
    <n v="263"/>
    <n v="298.82238010657198"/>
  </r>
  <r>
    <x v="0"/>
    <x v="1"/>
    <x v="0"/>
    <x v="21"/>
    <x v="9"/>
    <x v="2"/>
    <n v="480"/>
    <n v="448"/>
    <n v="120"/>
    <n v="175.060267857143"/>
    <n v="29"/>
    <n v="68.680803571428598"/>
    <n v="198"/>
    <n v="243.74330357142901"/>
  </r>
  <r>
    <x v="0"/>
    <x v="1"/>
    <x v="0"/>
    <x v="21"/>
    <x v="9"/>
    <x v="3"/>
    <n v="439"/>
    <n v="414"/>
    <n v="125"/>
    <n v="163.16908212560401"/>
    <n v="35"/>
    <n v="70.212560386473399"/>
    <n v="207"/>
    <n v="233.38164251207701"/>
  </r>
  <r>
    <x v="0"/>
    <x v="1"/>
    <x v="0"/>
    <x v="21"/>
    <x v="9"/>
    <x v="4"/>
    <n v="332"/>
    <n v="301"/>
    <n v="119"/>
    <n v="175.15614617940199"/>
    <n v="29"/>
    <n v="53.049833887043199"/>
    <n v="176"/>
    <n v="228.20598006644499"/>
  </r>
  <r>
    <x v="0"/>
    <x v="1"/>
    <x v="0"/>
    <x v="21"/>
    <x v="9"/>
    <x v="5"/>
    <n v="435"/>
    <n v="410"/>
    <n v="119"/>
    <n v="171.7"/>
    <n v="28"/>
    <n v="56.6317073170732"/>
    <n v="190"/>
    <n v="228.33170731707301"/>
  </r>
  <r>
    <x v="0"/>
    <x v="1"/>
    <x v="0"/>
    <x v="21"/>
    <x v="9"/>
    <x v="6"/>
    <n v="215"/>
    <n v="203"/>
    <n v="118"/>
    <n v="170.65024630541899"/>
    <n v="32"/>
    <n v="75.738916256157594"/>
    <n v="196"/>
    <n v="246.389162561576"/>
  </r>
  <r>
    <x v="0"/>
    <x v="1"/>
    <x v="0"/>
    <x v="21"/>
    <x v="9"/>
    <x v="7"/>
    <n v="251"/>
    <n v="246"/>
    <n v="78"/>
    <n v="126.040650406504"/>
    <n v="31"/>
    <n v="63.174796747967498"/>
    <n v="166"/>
    <n v="189.215447154472"/>
  </r>
  <r>
    <x v="0"/>
    <x v="1"/>
    <x v="0"/>
    <x v="21"/>
    <x v="10"/>
    <x v="0"/>
    <n v="1134"/>
    <n v="1063"/>
    <n v="259"/>
    <n v="284.85700846660399"/>
    <n v="41"/>
    <n v="101.590780809031"/>
    <n v="370"/>
    <n v="386.45343367826899"/>
  </r>
  <r>
    <x v="0"/>
    <x v="1"/>
    <x v="0"/>
    <x v="21"/>
    <x v="10"/>
    <x v="1"/>
    <n v="381"/>
    <n v="354"/>
    <n v="292"/>
    <n v="292.028248587571"/>
    <n v="39"/>
    <n v="101.646892655367"/>
    <n v="373"/>
    <n v="393.68361581920902"/>
  </r>
  <r>
    <x v="0"/>
    <x v="1"/>
    <x v="0"/>
    <x v="21"/>
    <x v="10"/>
    <x v="2"/>
    <n v="137"/>
    <n v="131"/>
    <n v="187"/>
    <n v="234.08396946564901"/>
    <n v="52"/>
    <n v="110.893129770992"/>
    <n v="340"/>
    <n v="345"/>
  </r>
  <r>
    <x v="0"/>
    <x v="1"/>
    <x v="0"/>
    <x v="21"/>
    <x v="10"/>
    <x v="3"/>
    <n v="141"/>
    <n v="134"/>
    <n v="235"/>
    <n v="313.38805970149298"/>
    <n v="39"/>
    <n v="109.76865671641799"/>
    <n v="321"/>
    <n v="423.15671641790999"/>
  </r>
  <r>
    <x v="0"/>
    <x v="1"/>
    <x v="0"/>
    <x v="21"/>
    <x v="10"/>
    <x v="4"/>
    <n v="109"/>
    <n v="104"/>
    <n v="287"/>
    <n v="306.67307692307702"/>
    <n v="108"/>
    <n v="106.028846153846"/>
    <n v="370"/>
    <n v="412.70192307692298"/>
  </r>
  <r>
    <x v="0"/>
    <x v="1"/>
    <x v="0"/>
    <x v="21"/>
    <x v="10"/>
    <x v="5"/>
    <n v="164"/>
    <n v="151"/>
    <n v="173"/>
    <n v="234.23178807946999"/>
    <n v="36"/>
    <n v="81.463576158940398"/>
    <n v="343"/>
    <n v="315.695364238411"/>
  </r>
  <r>
    <x v="0"/>
    <x v="1"/>
    <x v="0"/>
    <x v="21"/>
    <x v="10"/>
    <x v="6"/>
    <n v="62"/>
    <n v="50"/>
    <n v="281"/>
    <n v="304.06"/>
    <n v="41"/>
    <n v="91.02"/>
    <n v="351"/>
    <n v="395.08"/>
  </r>
  <r>
    <x v="0"/>
    <x v="1"/>
    <x v="0"/>
    <x v="21"/>
    <x v="10"/>
    <x v="7"/>
    <n v="140"/>
    <n v="139"/>
    <n v="334"/>
    <n v="318.70503597122303"/>
    <n v="42"/>
    <n v="107.14388489208601"/>
    <n v="475"/>
    <n v="425.84892086330899"/>
  </r>
  <r>
    <x v="0"/>
    <x v="1"/>
    <x v="0"/>
    <x v="21"/>
    <x v="11"/>
    <x v="0"/>
    <n v="41"/>
    <n v="39"/>
    <n v="100"/>
    <n v="191.38461538461499"/>
    <n v="21"/>
    <n v="69.769230769230802"/>
    <n v="230"/>
    <n v="261.15384615384602"/>
  </r>
  <r>
    <x v="0"/>
    <x v="1"/>
    <x v="0"/>
    <x v="21"/>
    <x v="11"/>
    <x v="1"/>
    <n v="3"/>
    <n v="3"/>
    <n v="273"/>
    <n v="344.66666666666703"/>
    <n v="2"/>
    <n v="43.3333333333333"/>
    <n v="273"/>
    <n v="388"/>
  </r>
  <r>
    <x v="0"/>
    <x v="1"/>
    <x v="0"/>
    <x v="21"/>
    <x v="11"/>
    <x v="2"/>
    <n v="13"/>
    <n v="13"/>
    <n v="144"/>
    <n v="201.769230769231"/>
    <n v="15"/>
    <n v="96.076923076923094"/>
    <n v="265"/>
    <n v="297.84615384615398"/>
  </r>
  <r>
    <x v="0"/>
    <x v="1"/>
    <x v="0"/>
    <x v="21"/>
    <x v="11"/>
    <x v="3"/>
    <n v="7"/>
    <n v="6"/>
    <n v="88"/>
    <n v="140.833333333333"/>
    <n v="21"/>
    <n v="13.1666666666667"/>
    <n v="109"/>
    <n v="154"/>
  </r>
  <r>
    <x v="0"/>
    <x v="1"/>
    <x v="0"/>
    <x v="21"/>
    <x v="11"/>
    <x v="4"/>
    <n v="2"/>
    <n v="2"/>
    <n v="221"/>
    <n v="167"/>
    <n v="165"/>
    <n v="132.5"/>
    <n v="321"/>
    <n v="299.5"/>
  </r>
  <r>
    <x v="0"/>
    <x v="1"/>
    <x v="0"/>
    <x v="21"/>
    <x v="11"/>
    <x v="5"/>
    <n v="10"/>
    <n v="9"/>
    <n v="64"/>
    <n v="193.555555555556"/>
    <n v="28"/>
    <n v="81.6666666666667"/>
    <n v="92"/>
    <n v="275.222222222222"/>
  </r>
  <r>
    <x v="0"/>
    <x v="1"/>
    <x v="0"/>
    <x v="21"/>
    <x v="11"/>
    <x v="7"/>
    <n v="6"/>
    <n v="6"/>
    <n v="80"/>
    <n v="147.666666666667"/>
    <n v="24"/>
    <n v="43.8333333333333"/>
    <n v="218"/>
    <n v="191.5"/>
  </r>
  <r>
    <x v="0"/>
    <x v="1"/>
    <x v="0"/>
    <x v="21"/>
    <x v="12"/>
    <x v="0"/>
    <n v="3"/>
    <n v="3"/>
    <n v="96"/>
    <n v="130.666666666667"/>
    <n v="28"/>
    <n v="77"/>
    <n v="97"/>
    <n v="207.666666666667"/>
  </r>
  <r>
    <x v="0"/>
    <x v="1"/>
    <x v="0"/>
    <x v="21"/>
    <x v="12"/>
    <x v="1"/>
    <n v="1"/>
    <n v="1"/>
    <n v="14"/>
    <n v="14"/>
    <n v="28"/>
    <n v="28"/>
    <n v="42"/>
    <n v="42"/>
  </r>
  <r>
    <x v="0"/>
    <x v="1"/>
    <x v="0"/>
    <x v="21"/>
    <x v="12"/>
    <x v="2"/>
    <n v="2"/>
    <n v="2"/>
    <n v="282"/>
    <n v="189"/>
    <n v="202"/>
    <n v="101.5"/>
    <n v="484"/>
    <n v="290.5"/>
  </r>
  <r>
    <x v="0"/>
    <x v="1"/>
    <x v="0"/>
    <x v="21"/>
    <x v="13"/>
    <x v="0"/>
    <n v="1403"/>
    <n v="1093"/>
    <n v="91"/>
    <n v="146.573650503202"/>
    <n v="29"/>
    <n v="75.063129002744702"/>
    <n v="126"/>
    <n v="221.63769441903"/>
  </r>
  <r>
    <x v="0"/>
    <x v="1"/>
    <x v="0"/>
    <x v="21"/>
    <x v="13"/>
    <x v="1"/>
    <n v="383"/>
    <n v="279"/>
    <n v="107"/>
    <n v="177.537634408602"/>
    <n v="35"/>
    <n v="86.089605734767005"/>
    <n v="163"/>
    <n v="263.62724014336902"/>
  </r>
  <r>
    <x v="0"/>
    <x v="1"/>
    <x v="0"/>
    <x v="21"/>
    <x v="13"/>
    <x v="2"/>
    <n v="244"/>
    <n v="192"/>
    <n v="59"/>
    <n v="99.2395833333333"/>
    <n v="2"/>
    <n v="42.4895833333333"/>
    <n v="78"/>
    <n v="141.734375"/>
  </r>
  <r>
    <x v="0"/>
    <x v="1"/>
    <x v="0"/>
    <x v="21"/>
    <x v="13"/>
    <x v="3"/>
    <n v="201"/>
    <n v="147"/>
    <n v="132"/>
    <n v="166.176870748299"/>
    <n v="41"/>
    <n v="100.78231292517"/>
    <n v="234"/>
    <n v="266.959183673469"/>
  </r>
  <r>
    <x v="0"/>
    <x v="1"/>
    <x v="0"/>
    <x v="21"/>
    <x v="13"/>
    <x v="4"/>
    <n v="184"/>
    <n v="153"/>
    <n v="130"/>
    <n v="188.53594771241799"/>
    <n v="58"/>
    <n v="82.3333333333333"/>
    <n v="274"/>
    <n v="270.86928104575202"/>
  </r>
  <r>
    <x v="0"/>
    <x v="1"/>
    <x v="0"/>
    <x v="21"/>
    <x v="13"/>
    <x v="5"/>
    <n v="178"/>
    <n v="140"/>
    <n v="88"/>
    <n v="135.21428571428601"/>
    <n v="4"/>
    <n v="69.25"/>
    <n v="100"/>
    <n v="204.46428571428601"/>
  </r>
  <r>
    <x v="0"/>
    <x v="1"/>
    <x v="0"/>
    <x v="21"/>
    <x v="13"/>
    <x v="6"/>
    <n v="92"/>
    <n v="65"/>
    <n v="74"/>
    <n v="111.92307692307701"/>
    <n v="38"/>
    <n v="109.246153846154"/>
    <n v="122"/>
    <n v="221.16923076923101"/>
  </r>
  <r>
    <x v="0"/>
    <x v="1"/>
    <x v="0"/>
    <x v="21"/>
    <x v="13"/>
    <x v="7"/>
    <n v="121"/>
    <n v="117"/>
    <n v="37"/>
    <n v="103.75213675213701"/>
    <n v="36"/>
    <n v="48.367521367521398"/>
    <n v="77"/>
    <n v="152.119658119658"/>
  </r>
  <r>
    <x v="0"/>
    <x v="1"/>
    <x v="0"/>
    <x v="22"/>
    <x v="0"/>
    <x v="0"/>
    <n v="22"/>
    <n v="18"/>
    <n v="255"/>
    <n v="240.388888888889"/>
    <n v="57"/>
    <n v="129.222222222222"/>
    <n v="370"/>
    <n v="369.61111111111097"/>
  </r>
  <r>
    <x v="0"/>
    <x v="1"/>
    <x v="0"/>
    <x v="22"/>
    <x v="0"/>
    <x v="1"/>
    <n v="2"/>
    <n v="2"/>
    <n v="154"/>
    <n v="154"/>
    <n v="637"/>
    <n v="637"/>
    <n v="791"/>
    <n v="791"/>
  </r>
  <r>
    <x v="0"/>
    <x v="1"/>
    <x v="0"/>
    <x v="22"/>
    <x v="0"/>
    <x v="3"/>
    <n v="2"/>
    <n v="1"/>
    <n v="321"/>
    <n v="321"/>
    <n v="63"/>
    <n v="63"/>
    <n v="384"/>
    <n v="384"/>
  </r>
  <r>
    <x v="0"/>
    <x v="1"/>
    <x v="0"/>
    <x v="22"/>
    <x v="0"/>
    <x v="4"/>
    <n v="7"/>
    <n v="7"/>
    <n v="164"/>
    <n v="194.71428571428601"/>
    <n v="46"/>
    <n v="64.714285714285694"/>
    <n v="252"/>
    <n v="259.42857142857099"/>
  </r>
  <r>
    <x v="0"/>
    <x v="1"/>
    <x v="0"/>
    <x v="22"/>
    <x v="0"/>
    <x v="5"/>
    <n v="7"/>
    <n v="4"/>
    <n v="332"/>
    <n v="320.5"/>
    <n v="17"/>
    <n v="19.5"/>
    <n v="349"/>
    <n v="340"/>
  </r>
  <r>
    <x v="0"/>
    <x v="1"/>
    <x v="0"/>
    <x v="22"/>
    <x v="0"/>
    <x v="6"/>
    <n v="2"/>
    <n v="2"/>
    <n v="335"/>
    <n v="266"/>
    <n v="173"/>
    <n v="154.5"/>
    <n v="471"/>
    <n v="420.5"/>
  </r>
  <r>
    <x v="0"/>
    <x v="1"/>
    <x v="0"/>
    <x v="22"/>
    <x v="0"/>
    <x v="7"/>
    <n v="2"/>
    <n v="2"/>
    <n v="437"/>
    <n v="260.5"/>
    <n v="148"/>
    <n v="74.5"/>
    <n v="438"/>
    <n v="335"/>
  </r>
  <r>
    <x v="0"/>
    <x v="1"/>
    <x v="0"/>
    <x v="22"/>
    <x v="1"/>
    <x v="0"/>
    <n v="7"/>
    <n v="6"/>
    <n v="164"/>
    <n v="183.333333333333"/>
    <n v="56"/>
    <n v="70.3333333333333"/>
    <n v="259"/>
    <n v="253.666666666667"/>
  </r>
  <r>
    <x v="0"/>
    <x v="1"/>
    <x v="0"/>
    <x v="22"/>
    <x v="1"/>
    <x v="4"/>
    <n v="5"/>
    <n v="5"/>
    <n v="136"/>
    <n v="153.6"/>
    <n v="56"/>
    <n v="81"/>
    <n v="252"/>
    <n v="234.6"/>
  </r>
  <r>
    <x v="0"/>
    <x v="1"/>
    <x v="0"/>
    <x v="22"/>
    <x v="1"/>
    <x v="5"/>
    <n v="2"/>
    <n v="1"/>
    <n v="332"/>
    <n v="332"/>
    <n v="17"/>
    <n v="17"/>
    <n v="349"/>
    <n v="349"/>
  </r>
  <r>
    <x v="0"/>
    <x v="1"/>
    <x v="0"/>
    <x v="22"/>
    <x v="9"/>
    <x v="0"/>
    <n v="12"/>
    <n v="10"/>
    <n v="283"/>
    <n v="265.10000000000002"/>
    <n v="136"/>
    <n v="183.7"/>
    <n v="438"/>
    <n v="448.8"/>
  </r>
  <r>
    <x v="0"/>
    <x v="1"/>
    <x v="0"/>
    <x v="22"/>
    <x v="9"/>
    <x v="1"/>
    <n v="2"/>
    <n v="2"/>
    <n v="154"/>
    <n v="154"/>
    <n v="637"/>
    <n v="637"/>
    <n v="791"/>
    <n v="791"/>
  </r>
  <r>
    <x v="0"/>
    <x v="1"/>
    <x v="0"/>
    <x v="22"/>
    <x v="9"/>
    <x v="4"/>
    <n v="2"/>
    <n v="2"/>
    <n v="351"/>
    <n v="297.5"/>
    <n v="40"/>
    <n v="24"/>
    <n v="391"/>
    <n v="321.5"/>
  </r>
  <r>
    <x v="0"/>
    <x v="1"/>
    <x v="0"/>
    <x v="22"/>
    <x v="9"/>
    <x v="5"/>
    <n v="4"/>
    <n v="2"/>
    <n v="412"/>
    <n v="347.5"/>
    <n v="57"/>
    <n v="28.5"/>
    <n v="469"/>
    <n v="376"/>
  </r>
  <r>
    <x v="0"/>
    <x v="1"/>
    <x v="0"/>
    <x v="22"/>
    <x v="9"/>
    <x v="6"/>
    <n v="2"/>
    <n v="2"/>
    <n v="335"/>
    <n v="266"/>
    <n v="173"/>
    <n v="154.5"/>
    <n v="471"/>
    <n v="420.5"/>
  </r>
  <r>
    <x v="0"/>
    <x v="1"/>
    <x v="0"/>
    <x v="22"/>
    <x v="9"/>
    <x v="7"/>
    <n v="2"/>
    <n v="2"/>
    <n v="437"/>
    <n v="260.5"/>
    <n v="148"/>
    <n v="74.5"/>
    <n v="438"/>
    <n v="335"/>
  </r>
  <r>
    <x v="0"/>
    <x v="1"/>
    <x v="0"/>
    <x v="22"/>
    <x v="10"/>
    <x v="0"/>
    <n v="1"/>
    <n v="1"/>
    <n v="255"/>
    <n v="255"/>
    <n v="4"/>
    <n v="4"/>
    <n v="259"/>
    <n v="259"/>
  </r>
  <r>
    <x v="0"/>
    <x v="1"/>
    <x v="0"/>
    <x v="22"/>
    <x v="10"/>
    <x v="5"/>
    <n v="1"/>
    <n v="1"/>
    <n v="255"/>
    <n v="255"/>
    <n v="4"/>
    <n v="4"/>
    <n v="259"/>
    <n v="259"/>
  </r>
  <r>
    <x v="0"/>
    <x v="1"/>
    <x v="0"/>
    <x v="22"/>
    <x v="13"/>
    <x v="0"/>
    <n v="2"/>
    <n v="1"/>
    <n v="321"/>
    <n v="321"/>
    <n v="63"/>
    <n v="63"/>
    <n v="384"/>
    <n v="384"/>
  </r>
  <r>
    <x v="0"/>
    <x v="1"/>
    <x v="0"/>
    <x v="22"/>
    <x v="13"/>
    <x v="3"/>
    <n v="2"/>
    <n v="1"/>
    <n v="321"/>
    <n v="321"/>
    <n v="63"/>
    <n v="63"/>
    <n v="384"/>
    <n v="384"/>
  </r>
  <r>
    <x v="0"/>
    <x v="1"/>
    <x v="0"/>
    <x v="23"/>
    <x v="0"/>
    <x v="0"/>
    <n v="65774"/>
    <n v="60811"/>
    <n v="104"/>
    <n v="140.04181809212201"/>
    <n v="25"/>
    <n v="47.820262781404701"/>
    <n v="150"/>
    <n v="187.862409761392"/>
  </r>
  <r>
    <x v="0"/>
    <x v="1"/>
    <x v="0"/>
    <x v="23"/>
    <x v="0"/>
    <x v="1"/>
    <n v="13509"/>
    <n v="11945"/>
    <n v="132"/>
    <n v="164.57304311427399"/>
    <n v="20"/>
    <n v="44.447467559648402"/>
    <n v="174"/>
    <n v="209.02126412724999"/>
  </r>
  <r>
    <x v="0"/>
    <x v="1"/>
    <x v="0"/>
    <x v="23"/>
    <x v="0"/>
    <x v="2"/>
    <n v="11121"/>
    <n v="10359"/>
    <n v="106"/>
    <n v="137.40505840332099"/>
    <n v="24"/>
    <n v="46.441838015252401"/>
    <n v="143"/>
    <n v="183.84776522830401"/>
  </r>
  <r>
    <x v="0"/>
    <x v="1"/>
    <x v="0"/>
    <x v="23"/>
    <x v="0"/>
    <x v="3"/>
    <n v="9359"/>
    <n v="8759"/>
    <n v="89"/>
    <n v="115.25619362941001"/>
    <n v="28"/>
    <n v="53.6980248886859"/>
    <n v="139"/>
    <n v="168.95433268638001"/>
  </r>
  <r>
    <x v="0"/>
    <x v="1"/>
    <x v="0"/>
    <x v="23"/>
    <x v="0"/>
    <x v="4"/>
    <n v="10409"/>
    <n v="9694"/>
    <n v="113"/>
    <n v="139.887043532082"/>
    <n v="28"/>
    <n v="47.3309263461935"/>
    <n v="154"/>
    <n v="187.217969878275"/>
  </r>
  <r>
    <x v="0"/>
    <x v="1"/>
    <x v="0"/>
    <x v="23"/>
    <x v="0"/>
    <x v="5"/>
    <n v="11775"/>
    <n v="10944"/>
    <n v="105"/>
    <n v="145.69252558479499"/>
    <n v="25"/>
    <n v="47.782620614035103"/>
    <n v="151"/>
    <n v="193.47514619883"/>
  </r>
  <r>
    <x v="0"/>
    <x v="1"/>
    <x v="0"/>
    <x v="23"/>
    <x v="0"/>
    <x v="6"/>
    <n v="6305"/>
    <n v="5889"/>
    <n v="100"/>
    <n v="137.65070470368499"/>
    <n v="26"/>
    <n v="54.558159280013598"/>
    <n v="147"/>
    <n v="192.208863983698"/>
  </r>
  <r>
    <x v="0"/>
    <x v="1"/>
    <x v="0"/>
    <x v="23"/>
    <x v="0"/>
    <x v="7"/>
    <n v="3296"/>
    <n v="3221"/>
    <n v="79"/>
    <n v="110.587084756287"/>
    <n v="21"/>
    <n v="38.059298354548297"/>
    <n v="111"/>
    <n v="148.64669357342399"/>
  </r>
  <r>
    <x v="0"/>
    <x v="1"/>
    <x v="0"/>
    <x v="23"/>
    <x v="1"/>
    <x v="0"/>
    <n v="13504"/>
    <n v="12744"/>
    <n v="130"/>
    <n v="160.54543314500901"/>
    <n v="24"/>
    <n v="43.5153797865662"/>
    <n v="171"/>
    <n v="204.06089139987401"/>
  </r>
  <r>
    <x v="0"/>
    <x v="1"/>
    <x v="0"/>
    <x v="23"/>
    <x v="1"/>
    <x v="1"/>
    <n v="2335"/>
    <n v="2106"/>
    <n v="174"/>
    <n v="201.72839506172801"/>
    <n v="8"/>
    <n v="41.309116809116802"/>
    <n v="213"/>
    <n v="243.03751187084501"/>
  </r>
  <r>
    <x v="0"/>
    <x v="1"/>
    <x v="0"/>
    <x v="23"/>
    <x v="1"/>
    <x v="2"/>
    <n v="2441"/>
    <n v="2323"/>
    <n v="123"/>
    <n v="158.753336203186"/>
    <n v="22"/>
    <n v="41.513560051657301"/>
    <n v="167"/>
    <n v="200.26732673267301"/>
  </r>
  <r>
    <x v="0"/>
    <x v="1"/>
    <x v="0"/>
    <x v="23"/>
    <x v="1"/>
    <x v="3"/>
    <n v="2089"/>
    <n v="1981"/>
    <n v="108"/>
    <n v="131.61534578495699"/>
    <n v="28"/>
    <n v="47.5285209490157"/>
    <n v="162"/>
    <n v="179.143866733973"/>
  </r>
  <r>
    <x v="0"/>
    <x v="1"/>
    <x v="0"/>
    <x v="23"/>
    <x v="1"/>
    <x v="4"/>
    <n v="2262"/>
    <n v="2153"/>
    <n v="120"/>
    <n v="155.48444031583799"/>
    <n v="28"/>
    <n v="43.406409660938202"/>
    <n v="167"/>
    <n v="198.89084997677699"/>
  </r>
  <r>
    <x v="0"/>
    <x v="1"/>
    <x v="0"/>
    <x v="23"/>
    <x v="1"/>
    <x v="5"/>
    <n v="2272"/>
    <n v="2151"/>
    <n v="131"/>
    <n v="165.230590423059"/>
    <n v="26"/>
    <n v="44.503951650395202"/>
    <n v="170"/>
    <n v="209.73454207345401"/>
  </r>
  <r>
    <x v="0"/>
    <x v="1"/>
    <x v="0"/>
    <x v="23"/>
    <x v="1"/>
    <x v="6"/>
    <n v="1319"/>
    <n v="1252"/>
    <n v="116"/>
    <n v="154.06789137380201"/>
    <n v="24"/>
    <n v="48.353035143770001"/>
    <n v="157"/>
    <n v="202.42092651757201"/>
  </r>
  <r>
    <x v="0"/>
    <x v="1"/>
    <x v="0"/>
    <x v="23"/>
    <x v="1"/>
    <x v="7"/>
    <n v="786"/>
    <n v="778"/>
    <n v="102"/>
    <n v="139.556555269923"/>
    <n v="21"/>
    <n v="35.029562982005103"/>
    <n v="143"/>
    <n v="174.58611825192801"/>
  </r>
  <r>
    <x v="0"/>
    <x v="1"/>
    <x v="0"/>
    <x v="23"/>
    <x v="2"/>
    <x v="0"/>
    <n v="4056"/>
    <n v="3854"/>
    <n v="174"/>
    <n v="188.308510638298"/>
    <n v="26"/>
    <n v="49.209392838609197"/>
    <n v="211"/>
    <n v="237.518162947587"/>
  </r>
  <r>
    <x v="0"/>
    <x v="1"/>
    <x v="0"/>
    <x v="23"/>
    <x v="2"/>
    <x v="1"/>
    <n v="720"/>
    <n v="671"/>
    <n v="189"/>
    <n v="205.90760059612501"/>
    <n v="21"/>
    <n v="42.581222056631901"/>
    <n v="224"/>
    <n v="248.48882265275699"/>
  </r>
  <r>
    <x v="0"/>
    <x v="1"/>
    <x v="0"/>
    <x v="23"/>
    <x v="2"/>
    <x v="2"/>
    <n v="642"/>
    <n v="611"/>
    <n v="180"/>
    <n v="205.919803600655"/>
    <n v="28"/>
    <n v="55.219312602291303"/>
    <n v="225"/>
    <n v="261.14075286415698"/>
  </r>
  <r>
    <x v="0"/>
    <x v="1"/>
    <x v="0"/>
    <x v="23"/>
    <x v="2"/>
    <x v="3"/>
    <n v="572"/>
    <n v="540"/>
    <n v="173"/>
    <n v="173.02222222222201"/>
    <n v="28"/>
    <n v="53.237037037036998"/>
    <n v="211"/>
    <n v="226.25925925925901"/>
  </r>
  <r>
    <x v="0"/>
    <x v="1"/>
    <x v="0"/>
    <x v="23"/>
    <x v="2"/>
    <x v="4"/>
    <n v="657"/>
    <n v="622"/>
    <n v="167"/>
    <n v="176.44533762057901"/>
    <n v="29"/>
    <n v="49.919614147910004"/>
    <n v="201"/>
    <n v="226.36495176848899"/>
  </r>
  <r>
    <x v="0"/>
    <x v="1"/>
    <x v="0"/>
    <x v="23"/>
    <x v="2"/>
    <x v="5"/>
    <n v="817"/>
    <n v="781"/>
    <n v="172"/>
    <n v="187.06914212548"/>
    <n v="28"/>
    <n v="44.979513444302199"/>
    <n v="207"/>
    <n v="232.048655569782"/>
  </r>
  <r>
    <x v="0"/>
    <x v="1"/>
    <x v="0"/>
    <x v="23"/>
    <x v="2"/>
    <x v="6"/>
    <n v="456"/>
    <n v="440"/>
    <n v="166"/>
    <n v="183.338636363636"/>
    <n v="24"/>
    <n v="57.881818181818197"/>
    <n v="207"/>
    <n v="241.220454545455"/>
  </r>
  <r>
    <x v="0"/>
    <x v="1"/>
    <x v="0"/>
    <x v="23"/>
    <x v="2"/>
    <x v="7"/>
    <n v="192"/>
    <n v="189"/>
    <n v="161"/>
    <n v="168.30158730158701"/>
    <n v="23"/>
    <n v="36.756613756613802"/>
    <n v="181"/>
    <n v="205.05820105820101"/>
  </r>
  <r>
    <x v="0"/>
    <x v="1"/>
    <x v="0"/>
    <x v="23"/>
    <x v="3"/>
    <x v="0"/>
    <n v="249"/>
    <n v="223"/>
    <n v="113"/>
    <n v="136.81614349775799"/>
    <n v="28"/>
    <n v="50.372197309416997"/>
    <n v="160"/>
    <n v="187.188340807175"/>
  </r>
  <r>
    <x v="0"/>
    <x v="1"/>
    <x v="0"/>
    <x v="23"/>
    <x v="3"/>
    <x v="1"/>
    <n v="106"/>
    <n v="92"/>
    <n v="140"/>
    <n v="154.65217391304299"/>
    <n v="28"/>
    <n v="44.684782608695599"/>
    <n v="178"/>
    <n v="199.33695652173901"/>
  </r>
  <r>
    <x v="0"/>
    <x v="1"/>
    <x v="0"/>
    <x v="23"/>
    <x v="3"/>
    <x v="2"/>
    <n v="24"/>
    <n v="21"/>
    <n v="99"/>
    <n v="150.23809523809501"/>
    <n v="46"/>
    <n v="76.3333333333333"/>
    <n v="201"/>
    <n v="226.57142857142901"/>
  </r>
  <r>
    <x v="0"/>
    <x v="1"/>
    <x v="0"/>
    <x v="23"/>
    <x v="3"/>
    <x v="3"/>
    <n v="18"/>
    <n v="16"/>
    <n v="92"/>
    <n v="95.25"/>
    <n v="22"/>
    <n v="37.8125"/>
    <n v="126"/>
    <n v="133.0625"/>
  </r>
  <r>
    <x v="0"/>
    <x v="1"/>
    <x v="0"/>
    <x v="23"/>
    <x v="3"/>
    <x v="4"/>
    <n v="26"/>
    <n v="25"/>
    <n v="105"/>
    <n v="95.08"/>
    <n v="27"/>
    <n v="43.16"/>
    <n v="128"/>
    <n v="138.24"/>
  </r>
  <r>
    <x v="0"/>
    <x v="1"/>
    <x v="0"/>
    <x v="23"/>
    <x v="3"/>
    <x v="5"/>
    <n v="43"/>
    <n v="40"/>
    <n v="113"/>
    <n v="156.92500000000001"/>
    <n v="36"/>
    <n v="49.35"/>
    <n v="155"/>
    <n v="206.27500000000001"/>
  </r>
  <r>
    <x v="0"/>
    <x v="1"/>
    <x v="0"/>
    <x v="23"/>
    <x v="3"/>
    <x v="6"/>
    <n v="22"/>
    <n v="19"/>
    <n v="69"/>
    <n v="98.736842105263193"/>
    <n v="30"/>
    <n v="74.473684210526301"/>
    <n v="161"/>
    <n v="173.210526315789"/>
  </r>
  <r>
    <x v="0"/>
    <x v="1"/>
    <x v="0"/>
    <x v="23"/>
    <x v="3"/>
    <x v="7"/>
    <n v="10"/>
    <n v="10"/>
    <n v="130"/>
    <n v="107.3"/>
    <n v="21"/>
    <n v="44.6"/>
    <n v="162"/>
    <n v="151.9"/>
  </r>
  <r>
    <x v="0"/>
    <x v="1"/>
    <x v="0"/>
    <x v="23"/>
    <x v="4"/>
    <x v="0"/>
    <n v="10171"/>
    <n v="9205"/>
    <n v="93"/>
    <n v="122.527865290603"/>
    <n v="21"/>
    <n v="42.601846822379102"/>
    <n v="133"/>
    <n v="165.129929386203"/>
  </r>
  <r>
    <x v="0"/>
    <x v="1"/>
    <x v="0"/>
    <x v="23"/>
    <x v="4"/>
    <x v="1"/>
    <n v="2154"/>
    <n v="1893"/>
    <n v="105"/>
    <n v="147.923930269414"/>
    <n v="8"/>
    <n v="40.496566296883302"/>
    <n v="157"/>
    <n v="188.420496566297"/>
  </r>
  <r>
    <x v="0"/>
    <x v="1"/>
    <x v="0"/>
    <x v="23"/>
    <x v="4"/>
    <x v="2"/>
    <n v="1628"/>
    <n v="1482"/>
    <n v="98"/>
    <n v="119.15991902834"/>
    <n v="21"/>
    <n v="40.765182186234803"/>
    <n v="133"/>
    <n v="159.92577597840801"/>
  </r>
  <r>
    <x v="0"/>
    <x v="1"/>
    <x v="0"/>
    <x v="23"/>
    <x v="4"/>
    <x v="3"/>
    <n v="1719"/>
    <n v="1580"/>
    <n v="85"/>
    <n v="102.117721518987"/>
    <n v="24"/>
    <n v="48.036708860759497"/>
    <n v="126"/>
    <n v="150.154430379747"/>
  </r>
  <r>
    <x v="0"/>
    <x v="1"/>
    <x v="0"/>
    <x v="23"/>
    <x v="4"/>
    <x v="4"/>
    <n v="1462"/>
    <n v="1306"/>
    <n v="95"/>
    <n v="116.646248085758"/>
    <n v="25"/>
    <n v="43.144716692189903"/>
    <n v="131"/>
    <n v="159.79096477794801"/>
  </r>
  <r>
    <x v="0"/>
    <x v="1"/>
    <x v="0"/>
    <x v="23"/>
    <x v="4"/>
    <x v="5"/>
    <n v="1791"/>
    <n v="1628"/>
    <n v="97"/>
    <n v="134.87837837837799"/>
    <n v="20"/>
    <n v="42.957002457002503"/>
    <n v="140"/>
    <n v="177.83538083538099"/>
  </r>
  <r>
    <x v="0"/>
    <x v="1"/>
    <x v="0"/>
    <x v="23"/>
    <x v="4"/>
    <x v="6"/>
    <n v="921"/>
    <n v="831"/>
    <n v="78"/>
    <n v="111.347773766546"/>
    <n v="24"/>
    <n v="46.216606498194899"/>
    <n v="121"/>
    <n v="157.564380264741"/>
  </r>
  <r>
    <x v="0"/>
    <x v="1"/>
    <x v="0"/>
    <x v="23"/>
    <x v="4"/>
    <x v="7"/>
    <n v="496"/>
    <n v="485"/>
    <n v="73"/>
    <n v="93.723711340206194"/>
    <n v="16"/>
    <n v="29.8783505154639"/>
    <n v="98"/>
    <n v="123.60412371133999"/>
  </r>
  <r>
    <x v="0"/>
    <x v="1"/>
    <x v="0"/>
    <x v="23"/>
    <x v="5"/>
    <x v="0"/>
    <n v="1188"/>
    <n v="1094"/>
    <n v="103"/>
    <n v="131.520109689214"/>
    <n v="27"/>
    <n v="48.077696526508198"/>
    <n v="149"/>
    <n v="179.59780621572199"/>
  </r>
  <r>
    <x v="0"/>
    <x v="1"/>
    <x v="0"/>
    <x v="23"/>
    <x v="5"/>
    <x v="1"/>
    <n v="185"/>
    <n v="154"/>
    <n v="147"/>
    <n v="164.272727272727"/>
    <n v="26"/>
    <n v="47.603896103896098"/>
    <n v="185"/>
    <n v="211.876623376623"/>
  </r>
  <r>
    <x v="0"/>
    <x v="1"/>
    <x v="0"/>
    <x v="23"/>
    <x v="5"/>
    <x v="2"/>
    <n v="219"/>
    <n v="197"/>
    <n v="110"/>
    <n v="128.16243654822301"/>
    <n v="26"/>
    <n v="49.3908629441624"/>
    <n v="148"/>
    <n v="177.553299492386"/>
  </r>
  <r>
    <x v="0"/>
    <x v="1"/>
    <x v="0"/>
    <x v="23"/>
    <x v="5"/>
    <x v="3"/>
    <n v="220"/>
    <n v="209"/>
    <n v="93"/>
    <n v="101.535885167464"/>
    <n v="30"/>
    <n v="58.062200956937801"/>
    <n v="134"/>
    <n v="159.59808612440199"/>
  </r>
  <r>
    <x v="0"/>
    <x v="1"/>
    <x v="0"/>
    <x v="23"/>
    <x v="5"/>
    <x v="4"/>
    <n v="141"/>
    <n v="131"/>
    <n v="98"/>
    <n v="118.09160305343499"/>
    <n v="27"/>
    <n v="50.740458015267201"/>
    <n v="143"/>
    <n v="168.83206106870199"/>
  </r>
  <r>
    <x v="0"/>
    <x v="1"/>
    <x v="0"/>
    <x v="23"/>
    <x v="5"/>
    <x v="5"/>
    <n v="254"/>
    <n v="242"/>
    <n v="118"/>
    <n v="155.73140495867801"/>
    <n v="27"/>
    <n v="45.421487603305799"/>
    <n v="167"/>
    <n v="201.15289256198301"/>
  </r>
  <r>
    <x v="0"/>
    <x v="1"/>
    <x v="0"/>
    <x v="23"/>
    <x v="5"/>
    <x v="6"/>
    <n v="104"/>
    <n v="97"/>
    <n v="105"/>
    <n v="123.989690721649"/>
    <n v="24"/>
    <n v="42.5463917525773"/>
    <n v="149"/>
    <n v="166.53608247422699"/>
  </r>
  <r>
    <x v="0"/>
    <x v="1"/>
    <x v="0"/>
    <x v="23"/>
    <x v="5"/>
    <x v="7"/>
    <n v="65"/>
    <n v="64"/>
    <n v="83"/>
    <n v="108.3125"/>
    <n v="14"/>
    <n v="25.546875"/>
    <n v="114"/>
    <n v="133.859375"/>
  </r>
  <r>
    <x v="0"/>
    <x v="1"/>
    <x v="0"/>
    <x v="23"/>
    <x v="6"/>
    <x v="0"/>
    <n v="12517"/>
    <n v="11730"/>
    <n v="90"/>
    <n v="112.249190110827"/>
    <n v="28"/>
    <n v="54.116027280477397"/>
    <n v="132"/>
    <n v="166.36547314577999"/>
  </r>
  <r>
    <x v="0"/>
    <x v="1"/>
    <x v="0"/>
    <x v="23"/>
    <x v="6"/>
    <x v="1"/>
    <n v="2319"/>
    <n v="2118"/>
    <n v="94"/>
    <n v="136.151558073654"/>
    <n v="27"/>
    <n v="50.228989612842298"/>
    <n v="147"/>
    <n v="186.381964117092"/>
  </r>
  <r>
    <x v="0"/>
    <x v="1"/>
    <x v="0"/>
    <x v="23"/>
    <x v="6"/>
    <x v="2"/>
    <n v="2153"/>
    <n v="2030"/>
    <n v="91"/>
    <n v="112.10197044335"/>
    <n v="28"/>
    <n v="51.049753694581298"/>
    <n v="126"/>
    <n v="163.15172413793101"/>
  </r>
  <r>
    <x v="0"/>
    <x v="1"/>
    <x v="0"/>
    <x v="23"/>
    <x v="6"/>
    <x v="3"/>
    <n v="1502"/>
    <n v="1425"/>
    <n v="70"/>
    <n v="87.482105263157905"/>
    <n v="31"/>
    <n v="60.327017543859597"/>
    <n v="119"/>
    <n v="147.80912280701801"/>
  </r>
  <r>
    <x v="0"/>
    <x v="1"/>
    <x v="0"/>
    <x v="23"/>
    <x v="6"/>
    <x v="4"/>
    <n v="2318"/>
    <n v="2164"/>
    <n v="102"/>
    <n v="117.99584103511999"/>
    <n v="29"/>
    <n v="54.009242144177399"/>
    <n v="144"/>
    <n v="172.005083179298"/>
  </r>
  <r>
    <x v="0"/>
    <x v="1"/>
    <x v="0"/>
    <x v="23"/>
    <x v="6"/>
    <x v="5"/>
    <n v="2329"/>
    <n v="2188"/>
    <n v="85"/>
    <n v="112.23537477148101"/>
    <n v="29"/>
    <n v="54.833638025594098"/>
    <n v="131"/>
    <n v="167.069012797075"/>
  </r>
  <r>
    <x v="0"/>
    <x v="1"/>
    <x v="0"/>
    <x v="23"/>
    <x v="6"/>
    <x v="6"/>
    <n v="1229"/>
    <n v="1157"/>
    <n v="63"/>
    <n v="105.689714779602"/>
    <n v="31"/>
    <n v="68.222126188418301"/>
    <n v="127"/>
    <n v="173.91184096802101"/>
  </r>
  <r>
    <x v="0"/>
    <x v="1"/>
    <x v="0"/>
    <x v="23"/>
    <x v="6"/>
    <x v="7"/>
    <n v="667"/>
    <n v="648"/>
    <n v="55"/>
    <n v="81.617283950617306"/>
    <n v="23"/>
    <n v="35.515432098765402"/>
    <n v="88"/>
    <n v="117.13271604938301"/>
  </r>
  <r>
    <x v="0"/>
    <x v="1"/>
    <x v="0"/>
    <x v="23"/>
    <x v="7"/>
    <x v="0"/>
    <n v="3033"/>
    <n v="2747"/>
    <n v="108"/>
    <n v="138.09464870768099"/>
    <n v="21"/>
    <n v="39.7699308336367"/>
    <n v="149"/>
    <n v="177.86457954131799"/>
  </r>
  <r>
    <x v="0"/>
    <x v="1"/>
    <x v="0"/>
    <x v="23"/>
    <x v="7"/>
    <x v="1"/>
    <n v="762"/>
    <n v="648"/>
    <n v="163"/>
    <n v="181.66975308642"/>
    <n v="2"/>
    <n v="38.043209876543202"/>
    <n v="194"/>
    <n v="219.71296296296299"/>
  </r>
  <r>
    <x v="0"/>
    <x v="1"/>
    <x v="0"/>
    <x v="23"/>
    <x v="7"/>
    <x v="2"/>
    <n v="453"/>
    <n v="422"/>
    <n v="111"/>
    <n v="138.57345971564001"/>
    <n v="22"/>
    <n v="39.334123222748801"/>
    <n v="149"/>
    <n v="177.907582938389"/>
  </r>
  <r>
    <x v="0"/>
    <x v="1"/>
    <x v="0"/>
    <x v="23"/>
    <x v="7"/>
    <x v="3"/>
    <n v="436"/>
    <n v="406"/>
    <n v="85"/>
    <n v="101.95812807881801"/>
    <n v="27"/>
    <n v="49.022167487684698"/>
    <n v="129"/>
    <n v="150.98029556650201"/>
  </r>
  <r>
    <x v="0"/>
    <x v="1"/>
    <x v="0"/>
    <x v="23"/>
    <x v="7"/>
    <x v="4"/>
    <n v="439"/>
    <n v="399"/>
    <n v="117"/>
    <n v="139.182957393484"/>
    <n v="26"/>
    <n v="40.403508771929801"/>
    <n v="151"/>
    <n v="179.58646616541401"/>
  </r>
  <r>
    <x v="0"/>
    <x v="1"/>
    <x v="0"/>
    <x v="23"/>
    <x v="7"/>
    <x v="5"/>
    <n v="493"/>
    <n v="443"/>
    <n v="105"/>
    <n v="135.656884875847"/>
    <n v="21"/>
    <n v="37.444695259593701"/>
    <n v="147"/>
    <n v="173.10158013544"/>
  </r>
  <r>
    <x v="0"/>
    <x v="1"/>
    <x v="0"/>
    <x v="23"/>
    <x v="7"/>
    <x v="6"/>
    <n v="314"/>
    <n v="296"/>
    <n v="95"/>
    <n v="111.92905405405401"/>
    <n v="24"/>
    <n v="37.979729729729698"/>
    <n v="125"/>
    <n v="149.908783783784"/>
  </r>
  <r>
    <x v="0"/>
    <x v="1"/>
    <x v="0"/>
    <x v="23"/>
    <x v="7"/>
    <x v="7"/>
    <n v="136"/>
    <n v="133"/>
    <n v="70"/>
    <n v="97.669172932330795"/>
    <n v="21"/>
    <n v="31.150375939849599"/>
    <n v="97"/>
    <n v="128.81954887218001"/>
  </r>
  <r>
    <x v="0"/>
    <x v="1"/>
    <x v="0"/>
    <x v="23"/>
    <x v="8"/>
    <x v="0"/>
    <n v="3765"/>
    <n v="3535"/>
    <n v="113"/>
    <n v="148.78585572842999"/>
    <n v="28"/>
    <n v="58.258274398868501"/>
    <n v="176"/>
    <n v="207.045261669024"/>
  </r>
  <r>
    <x v="0"/>
    <x v="1"/>
    <x v="0"/>
    <x v="23"/>
    <x v="8"/>
    <x v="1"/>
    <n v="867"/>
    <n v="781"/>
    <n v="164"/>
    <n v="175.832266325224"/>
    <n v="21"/>
    <n v="43.9948783610755"/>
    <n v="201"/>
    <n v="219.82970550576201"/>
  </r>
  <r>
    <x v="0"/>
    <x v="1"/>
    <x v="0"/>
    <x v="23"/>
    <x v="8"/>
    <x v="2"/>
    <n v="664"/>
    <n v="625"/>
    <n v="110"/>
    <n v="136.7056"/>
    <n v="32"/>
    <n v="69.647999999999996"/>
    <n v="155"/>
    <n v="206.35679999999999"/>
  </r>
  <r>
    <x v="0"/>
    <x v="1"/>
    <x v="0"/>
    <x v="23"/>
    <x v="8"/>
    <x v="3"/>
    <n v="531"/>
    <n v="504"/>
    <n v="92"/>
    <n v="118.71428571428601"/>
    <n v="35"/>
    <n v="69.561507936507894"/>
    <n v="156"/>
    <n v="188.27579365079399"/>
  </r>
  <r>
    <x v="0"/>
    <x v="1"/>
    <x v="0"/>
    <x v="23"/>
    <x v="8"/>
    <x v="4"/>
    <n v="624"/>
    <n v="600"/>
    <n v="123"/>
    <n v="162.13333333333301"/>
    <n v="30"/>
    <n v="62.0566666666667"/>
    <n v="189"/>
    <n v="224.19"/>
  </r>
  <r>
    <x v="0"/>
    <x v="1"/>
    <x v="0"/>
    <x v="23"/>
    <x v="8"/>
    <x v="5"/>
    <n v="558"/>
    <n v="522"/>
    <n v="112"/>
    <n v="150.747126436782"/>
    <n v="28"/>
    <n v="52.846743295019202"/>
    <n v="174"/>
    <n v="203.59386973180099"/>
  </r>
  <r>
    <x v="0"/>
    <x v="1"/>
    <x v="0"/>
    <x v="23"/>
    <x v="8"/>
    <x v="6"/>
    <n v="333"/>
    <n v="316"/>
    <n v="111"/>
    <n v="145.05696202531601"/>
    <n v="24"/>
    <n v="51.8449367088608"/>
    <n v="164"/>
    <n v="196.901898734177"/>
  </r>
  <r>
    <x v="0"/>
    <x v="1"/>
    <x v="0"/>
    <x v="23"/>
    <x v="8"/>
    <x v="7"/>
    <n v="188"/>
    <n v="187"/>
    <n v="82"/>
    <n v="115.251336898396"/>
    <n v="28"/>
    <n v="63.053475935828899"/>
    <n v="139"/>
    <n v="178.304812834225"/>
  </r>
  <r>
    <x v="0"/>
    <x v="1"/>
    <x v="0"/>
    <x v="23"/>
    <x v="9"/>
    <x v="0"/>
    <n v="9073"/>
    <n v="8463"/>
    <n v="107"/>
    <n v="146.594233723266"/>
    <n v="27"/>
    <n v="50.452321871676702"/>
    <n v="151"/>
    <n v="197.04655559494299"/>
  </r>
  <r>
    <x v="0"/>
    <x v="1"/>
    <x v="0"/>
    <x v="23"/>
    <x v="9"/>
    <x v="1"/>
    <n v="1664"/>
    <n v="1500"/>
    <n v="159"/>
    <n v="188.85933333333301"/>
    <n v="27"/>
    <n v="53.773333333333298"/>
    <n v="207"/>
    <n v="242.63266666666701"/>
  </r>
  <r>
    <x v="0"/>
    <x v="1"/>
    <x v="0"/>
    <x v="23"/>
    <x v="9"/>
    <x v="2"/>
    <n v="1496"/>
    <n v="1415"/>
    <n v="111"/>
    <n v="139.43816254417001"/>
    <n v="27"/>
    <n v="50.698233215547702"/>
    <n v="144"/>
    <n v="190.136395759717"/>
  </r>
  <r>
    <x v="0"/>
    <x v="1"/>
    <x v="0"/>
    <x v="23"/>
    <x v="9"/>
    <x v="3"/>
    <n v="1323"/>
    <n v="1235"/>
    <n v="84"/>
    <n v="115.404048582996"/>
    <n v="28"/>
    <n v="54.1311740890688"/>
    <n v="131"/>
    <n v="169.535222672065"/>
  </r>
  <r>
    <x v="0"/>
    <x v="1"/>
    <x v="0"/>
    <x v="23"/>
    <x v="9"/>
    <x v="4"/>
    <n v="1540"/>
    <n v="1438"/>
    <n v="118"/>
    <n v="145.66689847009701"/>
    <n v="27"/>
    <n v="45.375521557719097"/>
    <n v="152"/>
    <n v="191.04242002781601"/>
  </r>
  <r>
    <x v="0"/>
    <x v="1"/>
    <x v="0"/>
    <x v="23"/>
    <x v="9"/>
    <x v="5"/>
    <n v="1830"/>
    <n v="1707"/>
    <n v="103"/>
    <n v="146.24018746338601"/>
    <n v="27"/>
    <n v="49.488576449912102"/>
    <n v="148"/>
    <n v="195.728763913298"/>
  </r>
  <r>
    <x v="0"/>
    <x v="1"/>
    <x v="0"/>
    <x v="23"/>
    <x v="9"/>
    <x v="6"/>
    <n v="895"/>
    <n v="850"/>
    <n v="100"/>
    <n v="144.74235294117599"/>
    <n v="27"/>
    <n v="49.744705882352903"/>
    <n v="148"/>
    <n v="194.487058823529"/>
  </r>
  <r>
    <x v="0"/>
    <x v="1"/>
    <x v="0"/>
    <x v="23"/>
    <x v="9"/>
    <x v="7"/>
    <n v="325"/>
    <n v="318"/>
    <n v="85"/>
    <n v="111.248427672956"/>
    <n v="23"/>
    <n v="49.427672955974799"/>
    <n v="113"/>
    <n v="160.67610062893101"/>
  </r>
  <r>
    <x v="0"/>
    <x v="1"/>
    <x v="0"/>
    <x v="23"/>
    <x v="10"/>
    <x v="0"/>
    <n v="3802"/>
    <n v="3562"/>
    <n v="131"/>
    <n v="185.72683885457599"/>
    <n v="28"/>
    <n v="59.207467714766999"/>
    <n v="189"/>
    <n v="244.93542953396999"/>
  </r>
  <r>
    <x v="0"/>
    <x v="1"/>
    <x v="0"/>
    <x v="23"/>
    <x v="10"/>
    <x v="1"/>
    <n v="965"/>
    <n v="868"/>
    <n v="157"/>
    <n v="202.92281105990801"/>
    <n v="28"/>
    <n v="52.306451612903203"/>
    <n v="210"/>
    <n v="255.232718894009"/>
  </r>
  <r>
    <x v="0"/>
    <x v="1"/>
    <x v="0"/>
    <x v="23"/>
    <x v="10"/>
    <x v="2"/>
    <n v="563"/>
    <n v="532"/>
    <n v="124"/>
    <n v="176.38157894736801"/>
    <n v="29"/>
    <n v="52.571428571428598"/>
    <n v="174"/>
    <n v="228.954887218045"/>
  </r>
  <r>
    <x v="0"/>
    <x v="1"/>
    <x v="0"/>
    <x v="23"/>
    <x v="10"/>
    <x v="3"/>
    <n v="446"/>
    <n v="432"/>
    <n v="119"/>
    <n v="167.68981481481501"/>
    <n v="32"/>
    <n v="67.780092592592595"/>
    <n v="177"/>
    <n v="235.46990740740699"/>
  </r>
  <r>
    <x v="0"/>
    <x v="1"/>
    <x v="0"/>
    <x v="23"/>
    <x v="10"/>
    <x v="4"/>
    <n v="463"/>
    <n v="437"/>
    <n v="127"/>
    <n v="175.329519450801"/>
    <n v="29"/>
    <n v="49.231121281464503"/>
    <n v="177"/>
    <n v="224.560640732265"/>
  </r>
  <r>
    <x v="0"/>
    <x v="1"/>
    <x v="0"/>
    <x v="23"/>
    <x v="10"/>
    <x v="5"/>
    <n v="766"/>
    <n v="714"/>
    <n v="139"/>
    <n v="190.59243697478999"/>
    <n v="28"/>
    <n v="58.771708683473399"/>
    <n v="199"/>
    <n v="249.364145658263"/>
  </r>
  <r>
    <x v="0"/>
    <x v="1"/>
    <x v="0"/>
    <x v="23"/>
    <x v="10"/>
    <x v="6"/>
    <n v="435"/>
    <n v="420"/>
    <n v="125"/>
    <n v="190.44285714285701"/>
    <n v="29"/>
    <n v="83.042857142857102"/>
    <n v="191"/>
    <n v="273.48571428571398"/>
  </r>
  <r>
    <x v="0"/>
    <x v="1"/>
    <x v="0"/>
    <x v="23"/>
    <x v="10"/>
    <x v="7"/>
    <n v="164"/>
    <n v="159"/>
    <n v="114"/>
    <n v="166.39622641509399"/>
    <n v="28"/>
    <n v="62.207547169811299"/>
    <n v="161"/>
    <n v="228.60377358490601"/>
  </r>
  <r>
    <x v="0"/>
    <x v="1"/>
    <x v="0"/>
    <x v="23"/>
    <x v="11"/>
    <x v="0"/>
    <n v="401"/>
    <n v="381"/>
    <n v="98"/>
    <n v="137.984251968504"/>
    <n v="7"/>
    <n v="44.488188976377998"/>
    <n v="129"/>
    <n v="182.47244094488201"/>
  </r>
  <r>
    <x v="0"/>
    <x v="1"/>
    <x v="0"/>
    <x v="23"/>
    <x v="11"/>
    <x v="1"/>
    <n v="87"/>
    <n v="81"/>
    <n v="113"/>
    <n v="162.59259259259301"/>
    <n v="2"/>
    <n v="46.8888888888889"/>
    <n v="163"/>
    <n v="209.48148148148101"/>
  </r>
  <r>
    <x v="0"/>
    <x v="1"/>
    <x v="0"/>
    <x v="23"/>
    <x v="11"/>
    <x v="2"/>
    <n v="68"/>
    <n v="66"/>
    <n v="102"/>
    <n v="118.666666666667"/>
    <n v="4"/>
    <n v="37.196969696969703"/>
    <n v="112"/>
    <n v="155.863636363636"/>
  </r>
  <r>
    <x v="0"/>
    <x v="1"/>
    <x v="0"/>
    <x v="23"/>
    <x v="11"/>
    <x v="3"/>
    <n v="63"/>
    <n v="61"/>
    <n v="84"/>
    <n v="119.114754098361"/>
    <n v="21"/>
    <n v="36.163934426229503"/>
    <n v="106"/>
    <n v="155.27868852459"/>
  </r>
  <r>
    <x v="0"/>
    <x v="1"/>
    <x v="0"/>
    <x v="23"/>
    <x v="11"/>
    <x v="4"/>
    <n v="69"/>
    <n v="64"/>
    <n v="112"/>
    <n v="141.421875"/>
    <n v="23"/>
    <n v="50.453125"/>
    <n v="147"/>
    <n v="191.875"/>
  </r>
  <r>
    <x v="0"/>
    <x v="1"/>
    <x v="0"/>
    <x v="23"/>
    <x v="11"/>
    <x v="5"/>
    <n v="71"/>
    <n v="67"/>
    <n v="91"/>
    <n v="142.41791044776099"/>
    <n v="13"/>
    <n v="56.701492537313399"/>
    <n v="141"/>
    <n v="199.119402985075"/>
  </r>
  <r>
    <x v="0"/>
    <x v="1"/>
    <x v="0"/>
    <x v="23"/>
    <x v="11"/>
    <x v="6"/>
    <n v="28"/>
    <n v="27"/>
    <n v="106"/>
    <n v="133.74074074074099"/>
    <n v="24"/>
    <n v="47.296296296296298"/>
    <n v="123"/>
    <n v="181.03703703703701"/>
  </r>
  <r>
    <x v="0"/>
    <x v="1"/>
    <x v="0"/>
    <x v="23"/>
    <x v="11"/>
    <x v="7"/>
    <n v="15"/>
    <n v="15"/>
    <n v="75"/>
    <n v="140"/>
    <n v="3"/>
    <n v="12.4"/>
    <n v="85"/>
    <n v="152.4"/>
  </r>
  <r>
    <x v="0"/>
    <x v="1"/>
    <x v="0"/>
    <x v="23"/>
    <x v="12"/>
    <x v="0"/>
    <n v="46"/>
    <n v="44"/>
    <n v="71"/>
    <n v="102.136363636364"/>
    <n v="3"/>
    <n v="27.295454545454501"/>
    <n v="92"/>
    <n v="129.43181818181799"/>
  </r>
  <r>
    <x v="0"/>
    <x v="1"/>
    <x v="0"/>
    <x v="23"/>
    <x v="12"/>
    <x v="1"/>
    <n v="10"/>
    <n v="10"/>
    <n v="91"/>
    <n v="79.900000000000006"/>
    <n v="4"/>
    <n v="14.4"/>
    <n v="92"/>
    <n v="94.3"/>
  </r>
  <r>
    <x v="0"/>
    <x v="1"/>
    <x v="0"/>
    <x v="23"/>
    <x v="12"/>
    <x v="2"/>
    <n v="7"/>
    <n v="6"/>
    <n v="115"/>
    <n v="127.833333333333"/>
    <n v="34"/>
    <n v="27.6666666666667"/>
    <n v="116"/>
    <n v="155.5"/>
  </r>
  <r>
    <x v="0"/>
    <x v="1"/>
    <x v="0"/>
    <x v="23"/>
    <x v="12"/>
    <x v="3"/>
    <n v="11"/>
    <n v="11"/>
    <n v="28"/>
    <n v="81"/>
    <n v="3"/>
    <n v="24.363636363636399"/>
    <n v="54"/>
    <n v="105.363636363636"/>
  </r>
  <r>
    <x v="0"/>
    <x v="1"/>
    <x v="0"/>
    <x v="23"/>
    <x v="12"/>
    <x v="4"/>
    <n v="8"/>
    <n v="8"/>
    <n v="98"/>
    <n v="144.125"/>
    <n v="23"/>
    <n v="47.375"/>
    <n v="132"/>
    <n v="191.5"/>
  </r>
  <r>
    <x v="0"/>
    <x v="1"/>
    <x v="0"/>
    <x v="23"/>
    <x v="12"/>
    <x v="5"/>
    <n v="7"/>
    <n v="6"/>
    <n v="34"/>
    <n v="95.1666666666667"/>
    <n v="2"/>
    <n v="8.3333333333333304"/>
    <n v="37"/>
    <n v="103.5"/>
  </r>
  <r>
    <x v="0"/>
    <x v="1"/>
    <x v="0"/>
    <x v="23"/>
    <x v="12"/>
    <x v="6"/>
    <n v="2"/>
    <n v="2"/>
    <n v="205"/>
    <n v="134.5"/>
    <n v="193"/>
    <n v="96.5"/>
    <n v="398"/>
    <n v="231"/>
  </r>
  <r>
    <x v="0"/>
    <x v="1"/>
    <x v="0"/>
    <x v="23"/>
    <x v="12"/>
    <x v="7"/>
    <n v="1"/>
    <n v="1"/>
    <n v="44"/>
    <n v="44"/>
    <n v="1"/>
    <n v="1"/>
    <n v="45"/>
    <n v="45"/>
  </r>
  <r>
    <x v="0"/>
    <x v="1"/>
    <x v="0"/>
    <x v="23"/>
    <x v="13"/>
    <x v="0"/>
    <n v="3969"/>
    <n v="3229"/>
    <n v="44"/>
    <n v="80.783524310932194"/>
    <n v="3"/>
    <n v="31.528956333230099"/>
    <n v="68"/>
    <n v="112.31402911118001"/>
  </r>
  <r>
    <x v="0"/>
    <x v="1"/>
    <x v="0"/>
    <x v="23"/>
    <x v="13"/>
    <x v="1"/>
    <n v="1335"/>
    <n v="1023"/>
    <n v="21"/>
    <n v="64.969696969696997"/>
    <n v="4"/>
    <n v="31.1368523949169"/>
    <n v="65"/>
    <n v="96.107526881720403"/>
  </r>
  <r>
    <x v="0"/>
    <x v="1"/>
    <x v="0"/>
    <x v="23"/>
    <x v="13"/>
    <x v="2"/>
    <n v="763"/>
    <n v="629"/>
    <n v="57"/>
    <n v="83.553259141494394"/>
    <n v="1"/>
    <n v="20.7980922098569"/>
    <n v="66"/>
    <n v="104.356120826709"/>
  </r>
  <r>
    <x v="0"/>
    <x v="1"/>
    <x v="0"/>
    <x v="23"/>
    <x v="13"/>
    <x v="3"/>
    <n v="429"/>
    <n v="359"/>
    <n v="16"/>
    <n v="62.016713091922"/>
    <n v="36"/>
    <n v="53.665738161559901"/>
    <n v="70"/>
    <n v="115.685236768802"/>
  </r>
  <r>
    <x v="0"/>
    <x v="1"/>
    <x v="0"/>
    <x v="23"/>
    <x v="13"/>
    <x v="4"/>
    <n v="400"/>
    <n v="347"/>
    <n v="83"/>
    <n v="106.403458213256"/>
    <n v="1"/>
    <n v="27.7982708933718"/>
    <n v="92"/>
    <n v="134.20172910662799"/>
  </r>
  <r>
    <x v="0"/>
    <x v="1"/>
    <x v="0"/>
    <x v="23"/>
    <x v="13"/>
    <x v="5"/>
    <n v="544"/>
    <n v="455"/>
    <n v="62"/>
    <n v="108.16703296703299"/>
    <n v="2"/>
    <n v="32.389010989010998"/>
    <n v="77"/>
    <n v="140.55604395604399"/>
  </r>
  <r>
    <x v="0"/>
    <x v="1"/>
    <x v="0"/>
    <x v="23"/>
    <x v="13"/>
    <x v="6"/>
    <n v="247"/>
    <n v="182"/>
    <n v="38"/>
    <n v="123.521978021978"/>
    <n v="1"/>
    <n v="33.791208791208803"/>
    <n v="49"/>
    <n v="157.313186813187"/>
  </r>
  <r>
    <x v="0"/>
    <x v="1"/>
    <x v="0"/>
    <x v="23"/>
    <x v="13"/>
    <x v="7"/>
    <n v="251"/>
    <n v="234"/>
    <n v="19"/>
    <n v="46.786324786324798"/>
    <n v="21"/>
    <n v="30.226495726495699"/>
    <n v="52"/>
    <n v="77.012820512820497"/>
  </r>
  <r>
    <x v="0"/>
    <x v="1"/>
    <x v="0"/>
    <x v="24"/>
    <x v="0"/>
    <x v="0"/>
    <n v="38779"/>
    <n v="36162"/>
    <n v="128"/>
    <n v="155.56636801061899"/>
    <n v="28"/>
    <n v="61.224876942647001"/>
    <n v="180"/>
    <n v="216.79196394004799"/>
  </r>
  <r>
    <x v="0"/>
    <x v="1"/>
    <x v="0"/>
    <x v="24"/>
    <x v="0"/>
    <x v="1"/>
    <n v="7882"/>
    <n v="7075"/>
    <n v="152"/>
    <n v="173.16678445229701"/>
    <n v="28"/>
    <n v="64.333286219081302"/>
    <n v="191"/>
    <n v="237.50091872791501"/>
  </r>
  <r>
    <x v="0"/>
    <x v="1"/>
    <x v="0"/>
    <x v="24"/>
    <x v="0"/>
    <x v="2"/>
    <n v="6841"/>
    <n v="6372"/>
    <n v="125"/>
    <n v="155.32234777150001"/>
    <n v="28"/>
    <n v="56.632297551789101"/>
    <n v="178"/>
    <n v="211.95590081607"/>
  </r>
  <r>
    <x v="0"/>
    <x v="1"/>
    <x v="0"/>
    <x v="24"/>
    <x v="0"/>
    <x v="3"/>
    <n v="5932"/>
    <n v="5601"/>
    <n v="119"/>
    <n v="139.98268166398901"/>
    <n v="30"/>
    <n v="61.086413140510601"/>
    <n v="175"/>
    <n v="201.07016604177801"/>
  </r>
  <r>
    <x v="0"/>
    <x v="1"/>
    <x v="0"/>
    <x v="24"/>
    <x v="0"/>
    <x v="4"/>
    <n v="5398"/>
    <n v="5061"/>
    <n v="125"/>
    <n v="152.43449911084801"/>
    <n v="31"/>
    <n v="62.372851215174897"/>
    <n v="182"/>
    <n v="214.80794309424999"/>
  </r>
  <r>
    <x v="0"/>
    <x v="1"/>
    <x v="0"/>
    <x v="24"/>
    <x v="0"/>
    <x v="5"/>
    <n v="6524"/>
    <n v="6106"/>
    <n v="134"/>
    <n v="163.108417949558"/>
    <n v="28"/>
    <n v="60.078938748771698"/>
    <n v="184"/>
    <n v="223.187520471667"/>
  </r>
  <r>
    <x v="0"/>
    <x v="1"/>
    <x v="0"/>
    <x v="24"/>
    <x v="0"/>
    <x v="6"/>
    <n v="3347"/>
    <n v="3133"/>
    <n v="124"/>
    <n v="155.02681136291099"/>
    <n v="30"/>
    <n v="70.132141717203993"/>
    <n v="185"/>
    <n v="225.15927226300701"/>
  </r>
  <r>
    <x v="0"/>
    <x v="1"/>
    <x v="0"/>
    <x v="24"/>
    <x v="0"/>
    <x v="7"/>
    <n v="2855"/>
    <n v="2814"/>
    <n v="91"/>
    <n v="132.75373134328399"/>
    <n v="25"/>
    <n v="54.589552238806"/>
    <n v="152"/>
    <n v="187.34363894811699"/>
  </r>
  <r>
    <x v="0"/>
    <x v="1"/>
    <x v="0"/>
    <x v="24"/>
    <x v="1"/>
    <x v="0"/>
    <n v="7950"/>
    <n v="7530"/>
    <n v="157"/>
    <n v="175.26122177954801"/>
    <n v="30"/>
    <n v="57.194289508632103"/>
    <n v="193"/>
    <n v="232.45604249668"/>
  </r>
  <r>
    <x v="0"/>
    <x v="1"/>
    <x v="0"/>
    <x v="24"/>
    <x v="1"/>
    <x v="1"/>
    <n v="1643"/>
    <n v="1492"/>
    <n v="170"/>
    <n v="198.974530831099"/>
    <n v="31"/>
    <n v="67.938337801608597"/>
    <n v="225"/>
    <n v="266.91353887399498"/>
  </r>
  <r>
    <x v="0"/>
    <x v="1"/>
    <x v="0"/>
    <x v="24"/>
    <x v="1"/>
    <x v="2"/>
    <n v="1445"/>
    <n v="1376"/>
    <n v="160"/>
    <n v="182.27034883720901"/>
    <n v="31"/>
    <n v="59.058866279069797"/>
    <n v="202"/>
    <n v="241.329941860465"/>
  </r>
  <r>
    <x v="0"/>
    <x v="1"/>
    <x v="0"/>
    <x v="24"/>
    <x v="1"/>
    <x v="3"/>
    <n v="1213"/>
    <n v="1176"/>
    <n v="137"/>
    <n v="156.68792517006801"/>
    <n v="30"/>
    <n v="53.196428571428598"/>
    <n v="178"/>
    <n v="209.88435374149699"/>
  </r>
  <r>
    <x v="0"/>
    <x v="1"/>
    <x v="0"/>
    <x v="24"/>
    <x v="1"/>
    <x v="4"/>
    <n v="1123"/>
    <n v="1069"/>
    <n v="153"/>
    <n v="162.613657623948"/>
    <n v="31"/>
    <n v="57.178671655753"/>
    <n v="188"/>
    <n v="219.79232927970099"/>
  </r>
  <r>
    <x v="0"/>
    <x v="1"/>
    <x v="0"/>
    <x v="24"/>
    <x v="1"/>
    <x v="5"/>
    <n v="1253"/>
    <n v="1185"/>
    <n v="160"/>
    <n v="181.43122362869201"/>
    <n v="30"/>
    <n v="54.045569620253197"/>
    <n v="197"/>
    <n v="235.476793248945"/>
  </r>
  <r>
    <x v="0"/>
    <x v="1"/>
    <x v="0"/>
    <x v="24"/>
    <x v="1"/>
    <x v="6"/>
    <n v="702"/>
    <n v="667"/>
    <n v="148"/>
    <n v="173.71664167916001"/>
    <n v="30"/>
    <n v="60.533733133433302"/>
    <n v="184"/>
    <n v="234.25187406296899"/>
  </r>
  <r>
    <x v="0"/>
    <x v="1"/>
    <x v="0"/>
    <x v="24"/>
    <x v="1"/>
    <x v="7"/>
    <n v="571"/>
    <n v="565"/>
    <n v="108"/>
    <n v="147.04247787610601"/>
    <n v="25"/>
    <n v="35.293805309734502"/>
    <n v="153"/>
    <n v="182.33805309734501"/>
  </r>
  <r>
    <x v="0"/>
    <x v="1"/>
    <x v="0"/>
    <x v="24"/>
    <x v="2"/>
    <x v="0"/>
    <n v="5576"/>
    <n v="5345"/>
    <n v="180"/>
    <n v="197.83704396632399"/>
    <n v="24"/>
    <n v="55.261178671655799"/>
    <n v="224"/>
    <n v="253.10028063610901"/>
  </r>
  <r>
    <x v="0"/>
    <x v="1"/>
    <x v="0"/>
    <x v="24"/>
    <x v="2"/>
    <x v="1"/>
    <n v="746"/>
    <n v="707"/>
    <n v="181"/>
    <n v="214.16973125883999"/>
    <n v="15"/>
    <n v="49.144271570014098"/>
    <n v="224"/>
    <n v="263.31541725601102"/>
  </r>
  <r>
    <x v="0"/>
    <x v="1"/>
    <x v="0"/>
    <x v="24"/>
    <x v="2"/>
    <x v="2"/>
    <n v="970"/>
    <n v="922"/>
    <n v="181"/>
    <n v="202.06399132320999"/>
    <n v="25"/>
    <n v="55.361171366594398"/>
    <n v="238"/>
    <n v="257.42624728850302"/>
  </r>
  <r>
    <x v="0"/>
    <x v="1"/>
    <x v="0"/>
    <x v="24"/>
    <x v="2"/>
    <x v="3"/>
    <n v="928"/>
    <n v="893"/>
    <n v="179"/>
    <n v="188.65733482642801"/>
    <n v="26"/>
    <n v="58.535274356103002"/>
    <n v="222"/>
    <n v="247.19932810750299"/>
  </r>
  <r>
    <x v="0"/>
    <x v="1"/>
    <x v="0"/>
    <x v="24"/>
    <x v="2"/>
    <x v="4"/>
    <n v="814"/>
    <n v="780"/>
    <n v="180"/>
    <n v="200.04358974358999"/>
    <n v="22"/>
    <n v="57.425641025640999"/>
    <n v="230"/>
    <n v="257.47307692307697"/>
  </r>
  <r>
    <x v="0"/>
    <x v="1"/>
    <x v="0"/>
    <x v="24"/>
    <x v="2"/>
    <x v="5"/>
    <n v="1113"/>
    <n v="1058"/>
    <n v="179"/>
    <n v="197.5"/>
    <n v="28"/>
    <n v="55.206994328922498"/>
    <n v="231"/>
    <n v="252.70699432892201"/>
  </r>
  <r>
    <x v="0"/>
    <x v="1"/>
    <x v="0"/>
    <x v="24"/>
    <x v="2"/>
    <x v="6"/>
    <n v="636"/>
    <n v="618"/>
    <n v="182"/>
    <n v="189.92233009708701"/>
    <n v="22"/>
    <n v="58.632686084142399"/>
    <n v="225"/>
    <n v="248.55501618123"/>
  </r>
  <r>
    <x v="0"/>
    <x v="1"/>
    <x v="0"/>
    <x v="24"/>
    <x v="2"/>
    <x v="7"/>
    <n v="369"/>
    <n v="367"/>
    <n v="174"/>
    <n v="187.70027247956401"/>
    <n v="25"/>
    <n v="48.705722070844701"/>
    <n v="197"/>
    <n v="236.40599455040899"/>
  </r>
  <r>
    <x v="0"/>
    <x v="1"/>
    <x v="0"/>
    <x v="24"/>
    <x v="3"/>
    <x v="0"/>
    <n v="6010"/>
    <n v="5559"/>
    <n v="111"/>
    <n v="136.25867961863599"/>
    <n v="28"/>
    <n v="54.450620615218597"/>
    <n v="163"/>
    <n v="190.70948012232401"/>
  </r>
  <r>
    <x v="0"/>
    <x v="1"/>
    <x v="0"/>
    <x v="24"/>
    <x v="3"/>
    <x v="1"/>
    <n v="1287"/>
    <n v="1141"/>
    <n v="140"/>
    <n v="161.83523225241001"/>
    <n v="28"/>
    <n v="57.640666082383902"/>
    <n v="177"/>
    <n v="219.476774758983"/>
  </r>
  <r>
    <x v="0"/>
    <x v="1"/>
    <x v="0"/>
    <x v="24"/>
    <x v="3"/>
    <x v="2"/>
    <n v="1189"/>
    <n v="1099"/>
    <n v="115"/>
    <n v="138.63057324840801"/>
    <n v="28"/>
    <n v="51.115559599636001"/>
    <n v="170"/>
    <n v="189.746132848044"/>
  </r>
  <r>
    <x v="0"/>
    <x v="1"/>
    <x v="0"/>
    <x v="24"/>
    <x v="3"/>
    <x v="3"/>
    <n v="940"/>
    <n v="895"/>
    <n v="91"/>
    <n v="106.60782122905"/>
    <n v="28"/>
    <n v="48.294972067039097"/>
    <n v="140"/>
    <n v="154.90279329608899"/>
  </r>
  <r>
    <x v="0"/>
    <x v="1"/>
    <x v="0"/>
    <x v="24"/>
    <x v="3"/>
    <x v="4"/>
    <n v="900"/>
    <n v="830"/>
    <n v="111"/>
    <n v="132.29156626506"/>
    <n v="29"/>
    <n v="58.428915662650603"/>
    <n v="165"/>
    <n v="190.72048192771101"/>
  </r>
  <r>
    <x v="0"/>
    <x v="1"/>
    <x v="0"/>
    <x v="24"/>
    <x v="3"/>
    <x v="5"/>
    <n v="987"/>
    <n v="913"/>
    <n v="117"/>
    <n v="154.85213581599101"/>
    <n v="28"/>
    <n v="57.193866374589298"/>
    <n v="169"/>
    <n v="212.04600219058099"/>
  </r>
  <r>
    <x v="0"/>
    <x v="1"/>
    <x v="0"/>
    <x v="24"/>
    <x v="3"/>
    <x v="6"/>
    <n v="458"/>
    <n v="436"/>
    <n v="88"/>
    <n v="114.29128440367001"/>
    <n v="30"/>
    <n v="66.045871559632999"/>
    <n v="149"/>
    <n v="180.33715596330299"/>
  </r>
  <r>
    <x v="0"/>
    <x v="1"/>
    <x v="0"/>
    <x v="24"/>
    <x v="3"/>
    <x v="7"/>
    <n v="249"/>
    <n v="245"/>
    <n v="78"/>
    <n v="98.065306122449002"/>
    <n v="20"/>
    <n v="32.706122448979599"/>
    <n v="111"/>
    <n v="130.771428571429"/>
  </r>
  <r>
    <x v="0"/>
    <x v="1"/>
    <x v="0"/>
    <x v="24"/>
    <x v="4"/>
    <x v="0"/>
    <n v="5164"/>
    <n v="4897"/>
    <n v="97"/>
    <n v="117.013477639371"/>
    <n v="21"/>
    <n v="45.373085562589303"/>
    <n v="144"/>
    <n v="162.38656320196"/>
  </r>
  <r>
    <x v="0"/>
    <x v="1"/>
    <x v="0"/>
    <x v="24"/>
    <x v="4"/>
    <x v="1"/>
    <n v="769"/>
    <n v="717"/>
    <n v="105"/>
    <n v="130.847977684798"/>
    <n v="22"/>
    <n v="46.677824267782398"/>
    <n v="157"/>
    <n v="177.52580195258"/>
  </r>
  <r>
    <x v="0"/>
    <x v="1"/>
    <x v="0"/>
    <x v="24"/>
    <x v="4"/>
    <x v="2"/>
    <n v="889"/>
    <n v="834"/>
    <n v="101"/>
    <n v="124.225419664269"/>
    <n v="11"/>
    <n v="38.149880095923301"/>
    <n v="146"/>
    <n v="162.37529976019201"/>
  </r>
  <r>
    <x v="0"/>
    <x v="1"/>
    <x v="0"/>
    <x v="24"/>
    <x v="4"/>
    <x v="3"/>
    <n v="1014"/>
    <n v="961"/>
    <n v="88"/>
    <n v="99.704474505723198"/>
    <n v="22"/>
    <n v="44.399583766909501"/>
    <n v="139"/>
    <n v="144.10405827263301"/>
  </r>
  <r>
    <x v="0"/>
    <x v="1"/>
    <x v="0"/>
    <x v="24"/>
    <x v="4"/>
    <x v="4"/>
    <n v="643"/>
    <n v="615"/>
    <n v="91"/>
    <n v="106.421138211382"/>
    <n v="24"/>
    <n v="44.344715447154499"/>
    <n v="144"/>
    <n v="150.765853658537"/>
  </r>
  <r>
    <x v="0"/>
    <x v="1"/>
    <x v="0"/>
    <x v="24"/>
    <x v="4"/>
    <x v="5"/>
    <n v="959"/>
    <n v="906"/>
    <n v="106"/>
    <n v="138.01434878587199"/>
    <n v="17"/>
    <n v="50.577262693156698"/>
    <n v="157"/>
    <n v="188.59161147902901"/>
  </r>
  <r>
    <x v="0"/>
    <x v="1"/>
    <x v="0"/>
    <x v="24"/>
    <x v="4"/>
    <x v="6"/>
    <n v="493"/>
    <n v="470"/>
    <n v="95"/>
    <n v="118.64893617021301"/>
    <n v="24"/>
    <n v="55.159574468085097"/>
    <n v="146"/>
    <n v="173.808510638298"/>
  </r>
  <r>
    <x v="0"/>
    <x v="1"/>
    <x v="0"/>
    <x v="24"/>
    <x v="4"/>
    <x v="7"/>
    <n v="397"/>
    <n v="394"/>
    <n v="64"/>
    <n v="85.081218274111706"/>
    <n v="18"/>
    <n v="38.626903553299499"/>
    <n v="99"/>
    <n v="123.70812182741101"/>
  </r>
  <r>
    <x v="0"/>
    <x v="1"/>
    <x v="0"/>
    <x v="24"/>
    <x v="5"/>
    <x v="0"/>
    <n v="667"/>
    <n v="650"/>
    <n v="105"/>
    <n v="129.43076923076899"/>
    <n v="44"/>
    <n v="67.927692307692297"/>
    <n v="175"/>
    <n v="197.358461538462"/>
  </r>
  <r>
    <x v="0"/>
    <x v="1"/>
    <x v="0"/>
    <x v="24"/>
    <x v="5"/>
    <x v="1"/>
    <n v="87"/>
    <n v="86"/>
    <n v="140"/>
    <n v="151.38372093023301"/>
    <n v="42"/>
    <n v="56.767441860465098"/>
    <n v="184"/>
    <n v="208.15116279069801"/>
  </r>
  <r>
    <x v="0"/>
    <x v="1"/>
    <x v="0"/>
    <x v="24"/>
    <x v="5"/>
    <x v="2"/>
    <n v="141"/>
    <n v="138"/>
    <n v="107"/>
    <n v="132.42753623188401"/>
    <n v="47"/>
    <n v="75.521739130434796"/>
    <n v="180"/>
    <n v="207.94927536231901"/>
  </r>
  <r>
    <x v="0"/>
    <x v="1"/>
    <x v="0"/>
    <x v="24"/>
    <x v="5"/>
    <x v="3"/>
    <n v="120"/>
    <n v="113"/>
    <n v="84"/>
    <n v="99.008849557522097"/>
    <n v="46"/>
    <n v="69.610619469026503"/>
    <n v="159"/>
    <n v="168.61946902654901"/>
  </r>
  <r>
    <x v="0"/>
    <x v="1"/>
    <x v="0"/>
    <x v="24"/>
    <x v="5"/>
    <x v="4"/>
    <n v="95"/>
    <n v="95"/>
    <n v="104"/>
    <n v="128.09473684210499"/>
    <n v="57"/>
    <n v="68.936842105263196"/>
    <n v="176"/>
    <n v="197.03157894736799"/>
  </r>
  <r>
    <x v="0"/>
    <x v="1"/>
    <x v="0"/>
    <x v="24"/>
    <x v="5"/>
    <x v="5"/>
    <n v="122"/>
    <n v="116"/>
    <n v="116"/>
    <n v="137.12068965517199"/>
    <n v="38"/>
    <n v="63.818965517241402"/>
    <n v="177"/>
    <n v="200.93965517241401"/>
  </r>
  <r>
    <x v="0"/>
    <x v="1"/>
    <x v="0"/>
    <x v="24"/>
    <x v="5"/>
    <x v="6"/>
    <n v="61"/>
    <n v="61"/>
    <n v="108"/>
    <n v="127.91803278688499"/>
    <n v="56"/>
    <n v="82.950819672131104"/>
    <n v="170"/>
    <n v="210.86885245901601"/>
  </r>
  <r>
    <x v="0"/>
    <x v="1"/>
    <x v="0"/>
    <x v="24"/>
    <x v="5"/>
    <x v="7"/>
    <n v="41"/>
    <n v="41"/>
    <n v="104"/>
    <n v="140.73170731707299"/>
    <n v="35"/>
    <n v="48.0731707317073"/>
    <n v="184"/>
    <n v="188.80487804878001"/>
  </r>
  <r>
    <x v="0"/>
    <x v="1"/>
    <x v="0"/>
    <x v="24"/>
    <x v="6"/>
    <x v="0"/>
    <n v="3217"/>
    <n v="3069"/>
    <n v="112"/>
    <n v="145.56467904855"/>
    <n v="58"/>
    <n v="106.39687194525899"/>
    <n v="218"/>
    <n v="251.96187683284501"/>
  </r>
  <r>
    <x v="0"/>
    <x v="1"/>
    <x v="0"/>
    <x v="24"/>
    <x v="6"/>
    <x v="1"/>
    <n v="523"/>
    <n v="499"/>
    <n v="111"/>
    <n v="145.36673346693399"/>
    <n v="42"/>
    <n v="93.815631262525002"/>
    <n v="189"/>
    <n v="239.18236472945901"/>
  </r>
  <r>
    <x v="0"/>
    <x v="1"/>
    <x v="0"/>
    <x v="24"/>
    <x v="6"/>
    <x v="2"/>
    <n v="492"/>
    <n v="463"/>
    <n v="114"/>
    <n v="147.76889848812101"/>
    <n v="50"/>
    <n v="92.8790496760259"/>
    <n v="214"/>
    <n v="240.64794816414701"/>
  </r>
  <r>
    <x v="0"/>
    <x v="1"/>
    <x v="0"/>
    <x v="24"/>
    <x v="6"/>
    <x v="3"/>
    <n v="389"/>
    <n v="375"/>
    <n v="115"/>
    <n v="132.506666666667"/>
    <n v="85"/>
    <n v="136.237333333333"/>
    <n v="245"/>
    <n v="268.74400000000003"/>
  </r>
  <r>
    <x v="0"/>
    <x v="1"/>
    <x v="0"/>
    <x v="24"/>
    <x v="6"/>
    <x v="4"/>
    <n v="570"/>
    <n v="544"/>
    <n v="115"/>
    <n v="145.76286764705901"/>
    <n v="66"/>
    <n v="100.284926470588"/>
    <n v="214"/>
    <n v="246.04779411764699"/>
  </r>
  <r>
    <x v="0"/>
    <x v="1"/>
    <x v="0"/>
    <x v="24"/>
    <x v="6"/>
    <x v="5"/>
    <n v="569"/>
    <n v="551"/>
    <n v="113"/>
    <n v="155.58802177858399"/>
    <n v="70"/>
    <n v="104.437386569873"/>
    <n v="231"/>
    <n v="260.02722323048999"/>
  </r>
  <r>
    <x v="0"/>
    <x v="1"/>
    <x v="0"/>
    <x v="24"/>
    <x v="6"/>
    <x v="6"/>
    <n v="342"/>
    <n v="310"/>
    <n v="135"/>
    <n v="167.38387096774201"/>
    <n v="73"/>
    <n v="122.832258064516"/>
    <n v="278"/>
    <n v="290.21612903225798"/>
  </r>
  <r>
    <x v="0"/>
    <x v="1"/>
    <x v="0"/>
    <x v="24"/>
    <x v="6"/>
    <x v="7"/>
    <n v="332"/>
    <n v="327"/>
    <n v="85"/>
    <n v="119.816513761468"/>
    <n v="32"/>
    <n v="108.40366972477101"/>
    <n v="175"/>
    <n v="228.22018348623899"/>
  </r>
  <r>
    <x v="0"/>
    <x v="1"/>
    <x v="0"/>
    <x v="24"/>
    <x v="7"/>
    <x v="0"/>
    <n v="1323"/>
    <n v="1257"/>
    <n v="108"/>
    <n v="134.007159904535"/>
    <n v="29"/>
    <n v="57.712808273667498"/>
    <n v="168"/>
    <n v="191.72076372314999"/>
  </r>
  <r>
    <x v="0"/>
    <x v="1"/>
    <x v="0"/>
    <x v="24"/>
    <x v="7"/>
    <x v="1"/>
    <n v="304"/>
    <n v="283"/>
    <n v="126"/>
    <n v="150.36042402826899"/>
    <n v="29"/>
    <n v="50.5017667844523"/>
    <n v="174"/>
    <n v="200.862190812721"/>
  </r>
  <r>
    <x v="0"/>
    <x v="1"/>
    <x v="0"/>
    <x v="24"/>
    <x v="7"/>
    <x v="2"/>
    <n v="225"/>
    <n v="211"/>
    <n v="111"/>
    <n v="122.777251184834"/>
    <n v="29"/>
    <n v="58.895734597156398"/>
    <n v="164"/>
    <n v="181.67772511848301"/>
  </r>
  <r>
    <x v="0"/>
    <x v="1"/>
    <x v="0"/>
    <x v="24"/>
    <x v="7"/>
    <x v="3"/>
    <n v="180"/>
    <n v="173"/>
    <n v="105"/>
    <n v="122.225433526012"/>
    <n v="29"/>
    <n v="57.7803468208092"/>
    <n v="173"/>
    <n v="180.00578034682101"/>
  </r>
  <r>
    <x v="0"/>
    <x v="1"/>
    <x v="0"/>
    <x v="24"/>
    <x v="7"/>
    <x v="4"/>
    <n v="187"/>
    <n v="178"/>
    <n v="108"/>
    <n v="130.69101123595499"/>
    <n v="35"/>
    <n v="73.286516853932596"/>
    <n v="161"/>
    <n v="203.97752808988801"/>
  </r>
  <r>
    <x v="0"/>
    <x v="1"/>
    <x v="0"/>
    <x v="24"/>
    <x v="7"/>
    <x v="5"/>
    <n v="252"/>
    <n v="244"/>
    <n v="121"/>
    <n v="144.143442622951"/>
    <n v="28"/>
    <n v="54.561475409836099"/>
    <n v="168"/>
    <n v="198.70491803278699"/>
  </r>
  <r>
    <x v="0"/>
    <x v="1"/>
    <x v="0"/>
    <x v="24"/>
    <x v="7"/>
    <x v="6"/>
    <n v="84"/>
    <n v="80"/>
    <n v="108"/>
    <n v="142.07499999999999"/>
    <n v="28"/>
    <n v="58.2"/>
    <n v="170"/>
    <n v="200.27500000000001"/>
  </r>
  <r>
    <x v="0"/>
    <x v="1"/>
    <x v="0"/>
    <x v="24"/>
    <x v="7"/>
    <x v="7"/>
    <n v="91"/>
    <n v="88"/>
    <n v="61"/>
    <n v="102.772727272727"/>
    <n v="27"/>
    <n v="54.727272727272698"/>
    <n v="105"/>
    <n v="157.5"/>
  </r>
  <r>
    <x v="0"/>
    <x v="1"/>
    <x v="0"/>
    <x v="24"/>
    <x v="8"/>
    <x v="0"/>
    <n v="371"/>
    <n v="354"/>
    <n v="140"/>
    <n v="169.44067796610199"/>
    <n v="27"/>
    <n v="71.149717514124305"/>
    <n v="208"/>
    <n v="240.59039548022599"/>
  </r>
  <r>
    <x v="0"/>
    <x v="1"/>
    <x v="0"/>
    <x v="24"/>
    <x v="8"/>
    <x v="1"/>
    <n v="87"/>
    <n v="77"/>
    <n v="167"/>
    <n v="178.94805194805201"/>
    <n v="28"/>
    <n v="60.883116883116898"/>
    <n v="209"/>
    <n v="239.83116883116901"/>
  </r>
  <r>
    <x v="0"/>
    <x v="1"/>
    <x v="0"/>
    <x v="24"/>
    <x v="8"/>
    <x v="2"/>
    <n v="88"/>
    <n v="85"/>
    <n v="123"/>
    <n v="169.917647058824"/>
    <n v="27"/>
    <n v="61.294117647058798"/>
    <n v="238"/>
    <n v="231.21176470588199"/>
  </r>
  <r>
    <x v="0"/>
    <x v="1"/>
    <x v="0"/>
    <x v="24"/>
    <x v="8"/>
    <x v="3"/>
    <n v="32"/>
    <n v="30"/>
    <n v="84"/>
    <n v="107.433333333333"/>
    <n v="24"/>
    <n v="54.633333333333297"/>
    <n v="130"/>
    <n v="162.066666666667"/>
  </r>
  <r>
    <x v="0"/>
    <x v="1"/>
    <x v="0"/>
    <x v="24"/>
    <x v="8"/>
    <x v="4"/>
    <n v="37"/>
    <n v="37"/>
    <n v="182"/>
    <n v="206.64864864864899"/>
    <n v="35"/>
    <n v="55.918918918918898"/>
    <n v="246"/>
    <n v="262.56756756756801"/>
  </r>
  <r>
    <x v="0"/>
    <x v="1"/>
    <x v="0"/>
    <x v="24"/>
    <x v="8"/>
    <x v="5"/>
    <n v="41"/>
    <n v="39"/>
    <n v="174"/>
    <n v="239.41025641025601"/>
    <n v="52"/>
    <n v="144.02564102564099"/>
    <n v="409"/>
    <n v="383.435897435897"/>
  </r>
  <r>
    <x v="0"/>
    <x v="1"/>
    <x v="0"/>
    <x v="24"/>
    <x v="8"/>
    <x v="6"/>
    <n v="21"/>
    <n v="21"/>
    <n v="112"/>
    <n v="174.42857142857099"/>
    <n v="28"/>
    <n v="82.857142857142904"/>
    <n v="185"/>
    <n v="257.28571428571399"/>
  </r>
  <r>
    <x v="0"/>
    <x v="1"/>
    <x v="0"/>
    <x v="24"/>
    <x v="8"/>
    <x v="7"/>
    <n v="65"/>
    <n v="65"/>
    <n v="71"/>
    <n v="121.4"/>
    <n v="16"/>
    <n v="64.984615384615395"/>
    <n v="187"/>
    <n v="186.38461538461499"/>
  </r>
  <r>
    <x v="0"/>
    <x v="1"/>
    <x v="0"/>
    <x v="24"/>
    <x v="9"/>
    <x v="0"/>
    <n v="4288"/>
    <n v="4066"/>
    <n v="96"/>
    <n v="142.22921790457499"/>
    <n v="25"/>
    <n v="56.358337432366"/>
    <n v="147"/>
    <n v="198.58780127889801"/>
  </r>
  <r>
    <x v="0"/>
    <x v="1"/>
    <x v="0"/>
    <x v="24"/>
    <x v="9"/>
    <x v="1"/>
    <n v="1106"/>
    <n v="1033"/>
    <n v="100"/>
    <n v="157.79186834462701"/>
    <n v="19"/>
    <n v="63.350435624394997"/>
    <n v="160"/>
    <n v="221.14230396902201"/>
  </r>
  <r>
    <x v="0"/>
    <x v="1"/>
    <x v="0"/>
    <x v="24"/>
    <x v="9"/>
    <x v="2"/>
    <n v="699"/>
    <n v="665"/>
    <n v="103"/>
    <n v="144.76992481203001"/>
    <n v="24"/>
    <n v="57.009022556391002"/>
    <n v="152"/>
    <n v="201.78045112781999"/>
  </r>
  <r>
    <x v="0"/>
    <x v="1"/>
    <x v="0"/>
    <x v="24"/>
    <x v="9"/>
    <x v="3"/>
    <n v="594"/>
    <n v="566"/>
    <n v="96"/>
    <n v="137.734982332155"/>
    <n v="30"/>
    <n v="60.383392226148402"/>
    <n v="147"/>
    <n v="198.118374558304"/>
  </r>
  <r>
    <x v="0"/>
    <x v="1"/>
    <x v="0"/>
    <x v="24"/>
    <x v="9"/>
    <x v="4"/>
    <n v="548"/>
    <n v="511"/>
    <n v="100"/>
    <n v="137.301369863014"/>
    <n v="26"/>
    <n v="48.183953033268097"/>
    <n v="151"/>
    <n v="185.48532289628201"/>
  </r>
  <r>
    <x v="0"/>
    <x v="1"/>
    <x v="0"/>
    <x v="24"/>
    <x v="9"/>
    <x v="5"/>
    <n v="676"/>
    <n v="644"/>
    <n v="90"/>
    <n v="139.11024844720501"/>
    <n v="20"/>
    <n v="46.222049689441"/>
    <n v="140"/>
    <n v="185.33229813664599"/>
  </r>
  <r>
    <x v="0"/>
    <x v="1"/>
    <x v="0"/>
    <x v="24"/>
    <x v="9"/>
    <x v="6"/>
    <n v="304"/>
    <n v="291"/>
    <n v="90"/>
    <n v="147.604810996564"/>
    <n v="31"/>
    <n v="65.549828178694199"/>
    <n v="149"/>
    <n v="213.15463917525801"/>
  </r>
  <r>
    <x v="0"/>
    <x v="1"/>
    <x v="0"/>
    <x v="24"/>
    <x v="9"/>
    <x v="7"/>
    <n v="361"/>
    <n v="356"/>
    <n v="59"/>
    <n v="107.792134831461"/>
    <n v="23"/>
    <n v="51.0112359550562"/>
    <n v="113"/>
    <n v="158.80337078651701"/>
  </r>
  <r>
    <x v="0"/>
    <x v="1"/>
    <x v="0"/>
    <x v="24"/>
    <x v="10"/>
    <x v="0"/>
    <n v="1391"/>
    <n v="1316"/>
    <n v="210"/>
    <n v="252.19908814589701"/>
    <n v="37"/>
    <n v="89.434650455927098"/>
    <n v="321"/>
    <n v="341.63829787233999"/>
  </r>
  <r>
    <x v="0"/>
    <x v="1"/>
    <x v="0"/>
    <x v="24"/>
    <x v="10"/>
    <x v="1"/>
    <n v="515"/>
    <n v="487"/>
    <n v="210"/>
    <n v="243.98767967145801"/>
    <n v="30"/>
    <n v="80.5256673511294"/>
    <n v="307"/>
    <n v="324.51950718685799"/>
  </r>
  <r>
    <x v="0"/>
    <x v="1"/>
    <x v="0"/>
    <x v="24"/>
    <x v="10"/>
    <x v="2"/>
    <n v="152"/>
    <n v="146"/>
    <n v="152"/>
    <n v="218.98630136986301"/>
    <n v="44"/>
    <n v="101.958904109589"/>
    <n v="309"/>
    <n v="320.96575342465798"/>
  </r>
  <r>
    <x v="0"/>
    <x v="1"/>
    <x v="0"/>
    <x v="24"/>
    <x v="10"/>
    <x v="3"/>
    <n v="155"/>
    <n v="148"/>
    <n v="230"/>
    <n v="291.51351351351298"/>
    <n v="35"/>
    <n v="101.79729729729701"/>
    <n v="310"/>
    <n v="393.31081081081101"/>
  </r>
  <r>
    <x v="0"/>
    <x v="1"/>
    <x v="0"/>
    <x v="24"/>
    <x v="10"/>
    <x v="4"/>
    <n v="129"/>
    <n v="123"/>
    <n v="246"/>
    <n v="274.15447154471502"/>
    <n v="50"/>
    <n v="94.357723577235802"/>
    <n v="326"/>
    <n v="368.51219512195098"/>
  </r>
  <r>
    <x v="0"/>
    <x v="1"/>
    <x v="0"/>
    <x v="24"/>
    <x v="10"/>
    <x v="5"/>
    <n v="208"/>
    <n v="193"/>
    <n v="134"/>
    <n v="208.922279792746"/>
    <n v="38"/>
    <n v="80.134715025906701"/>
    <n v="270"/>
    <n v="289.05699481865298"/>
  </r>
  <r>
    <x v="0"/>
    <x v="1"/>
    <x v="0"/>
    <x v="24"/>
    <x v="10"/>
    <x v="6"/>
    <n v="80"/>
    <n v="68"/>
    <n v="217"/>
    <n v="265.26470588235298"/>
    <n v="41"/>
    <n v="87.926470588235304"/>
    <n v="336"/>
    <n v="353.191176470588"/>
  </r>
  <r>
    <x v="0"/>
    <x v="1"/>
    <x v="0"/>
    <x v="24"/>
    <x v="10"/>
    <x v="7"/>
    <n v="152"/>
    <n v="151"/>
    <n v="274"/>
    <n v="303.80794701986798"/>
    <n v="39"/>
    <n v="102.496688741722"/>
    <n v="475"/>
    <n v="406.304635761589"/>
  </r>
  <r>
    <x v="0"/>
    <x v="1"/>
    <x v="0"/>
    <x v="24"/>
    <x v="11"/>
    <x v="0"/>
    <n v="78"/>
    <n v="71"/>
    <n v="93"/>
    <n v="146.60563380281701"/>
    <n v="28"/>
    <n v="62.338028169014102"/>
    <n v="163"/>
    <n v="208.94366197183101"/>
  </r>
  <r>
    <x v="0"/>
    <x v="1"/>
    <x v="0"/>
    <x v="24"/>
    <x v="11"/>
    <x v="1"/>
    <n v="8"/>
    <n v="8"/>
    <n v="123"/>
    <n v="219"/>
    <n v="42"/>
    <n v="44.25"/>
    <n v="242"/>
    <n v="263.25"/>
  </r>
  <r>
    <x v="0"/>
    <x v="1"/>
    <x v="0"/>
    <x v="24"/>
    <x v="11"/>
    <x v="2"/>
    <n v="19"/>
    <n v="19"/>
    <n v="110"/>
    <n v="165.57894736842101"/>
    <n v="20"/>
    <n v="75"/>
    <n v="189"/>
    <n v="240.57894736842101"/>
  </r>
  <r>
    <x v="0"/>
    <x v="1"/>
    <x v="0"/>
    <x v="24"/>
    <x v="11"/>
    <x v="3"/>
    <n v="18"/>
    <n v="12"/>
    <n v="88"/>
    <n v="91.9166666666667"/>
    <n v="21"/>
    <n v="18"/>
    <n v="109"/>
    <n v="109.916666666667"/>
  </r>
  <r>
    <x v="0"/>
    <x v="1"/>
    <x v="0"/>
    <x v="24"/>
    <x v="11"/>
    <x v="4"/>
    <n v="6"/>
    <n v="6"/>
    <n v="164"/>
    <n v="133.666666666667"/>
    <n v="100"/>
    <n v="90.8333333333333"/>
    <n v="273"/>
    <n v="224.5"/>
  </r>
  <r>
    <x v="0"/>
    <x v="1"/>
    <x v="0"/>
    <x v="24"/>
    <x v="11"/>
    <x v="5"/>
    <n v="16"/>
    <n v="15"/>
    <n v="77"/>
    <n v="153.666666666667"/>
    <n v="28"/>
    <n v="76.400000000000006"/>
    <n v="149"/>
    <n v="230.066666666667"/>
  </r>
  <r>
    <x v="0"/>
    <x v="1"/>
    <x v="0"/>
    <x v="24"/>
    <x v="11"/>
    <x v="6"/>
    <n v="2"/>
    <n v="2"/>
    <n v="169"/>
    <n v="131"/>
    <n v="59"/>
    <n v="43.5"/>
    <n v="228"/>
    <n v="174.5"/>
  </r>
  <r>
    <x v="0"/>
    <x v="1"/>
    <x v="0"/>
    <x v="24"/>
    <x v="11"/>
    <x v="7"/>
    <n v="9"/>
    <n v="9"/>
    <n v="73"/>
    <n v="115.444444444444"/>
    <n v="60"/>
    <n v="72.5555555555556"/>
    <n v="218"/>
    <n v="188"/>
  </r>
  <r>
    <x v="0"/>
    <x v="1"/>
    <x v="0"/>
    <x v="24"/>
    <x v="12"/>
    <x v="0"/>
    <n v="8"/>
    <n v="8"/>
    <n v="61"/>
    <n v="91.5"/>
    <n v="1"/>
    <n v="29.25"/>
    <n v="61"/>
    <n v="120.75"/>
  </r>
  <r>
    <x v="0"/>
    <x v="1"/>
    <x v="0"/>
    <x v="24"/>
    <x v="12"/>
    <x v="1"/>
    <n v="2"/>
    <n v="2"/>
    <n v="115"/>
    <n v="64.5"/>
    <n v="28"/>
    <n v="14.5"/>
    <n v="116"/>
    <n v="79"/>
  </r>
  <r>
    <x v="0"/>
    <x v="1"/>
    <x v="0"/>
    <x v="24"/>
    <x v="12"/>
    <x v="2"/>
    <n v="5"/>
    <n v="5"/>
    <n v="58"/>
    <n v="108.4"/>
    <n v="1"/>
    <n v="41"/>
    <n v="58"/>
    <n v="149.4"/>
  </r>
  <r>
    <x v="0"/>
    <x v="1"/>
    <x v="0"/>
    <x v="24"/>
    <x v="12"/>
    <x v="3"/>
    <n v="1"/>
    <n v="1"/>
    <n v="61"/>
    <n v="61"/>
    <n v="0"/>
    <n v="0"/>
    <n v="61"/>
    <n v="61"/>
  </r>
  <r>
    <x v="0"/>
    <x v="1"/>
    <x v="0"/>
    <x v="24"/>
    <x v="13"/>
    <x v="0"/>
    <n v="2736"/>
    <n v="2040"/>
    <n v="74"/>
    <n v="116.33431372549001"/>
    <n v="27"/>
    <n v="70.176960784313707"/>
    <n v="104"/>
    <n v="186.511764705882"/>
  </r>
  <r>
    <x v="0"/>
    <x v="1"/>
    <x v="0"/>
    <x v="24"/>
    <x v="13"/>
    <x v="1"/>
    <n v="805"/>
    <n v="543"/>
    <n v="88"/>
    <n v="134.079189686924"/>
    <n v="32"/>
    <n v="81.209944751381201"/>
    <n v="109"/>
    <n v="215.28913443830601"/>
  </r>
  <r>
    <x v="0"/>
    <x v="1"/>
    <x v="0"/>
    <x v="24"/>
    <x v="13"/>
    <x v="2"/>
    <n v="527"/>
    <n v="409"/>
    <n v="58"/>
    <n v="92.114914425427898"/>
    <n v="2"/>
    <n v="36.848410757946198"/>
    <n v="72"/>
    <n v="128.96577017114899"/>
  </r>
  <r>
    <x v="0"/>
    <x v="1"/>
    <x v="0"/>
    <x v="24"/>
    <x v="13"/>
    <x v="3"/>
    <n v="348"/>
    <n v="258"/>
    <n v="91"/>
    <n v="126.220930232558"/>
    <n v="41"/>
    <n v="82.841085271317795"/>
    <n v="155"/>
    <n v="209.06201550387601"/>
  </r>
  <r>
    <x v="0"/>
    <x v="1"/>
    <x v="0"/>
    <x v="24"/>
    <x v="13"/>
    <x v="4"/>
    <n v="346"/>
    <n v="273"/>
    <n v="103"/>
    <n v="143.93772893772899"/>
    <n v="51"/>
    <n v="76.901098901098905"/>
    <n v="182"/>
    <n v="220.838827838828"/>
  </r>
  <r>
    <x v="0"/>
    <x v="1"/>
    <x v="0"/>
    <x v="24"/>
    <x v="13"/>
    <x v="5"/>
    <n v="328"/>
    <n v="242"/>
    <n v="80"/>
    <n v="112.44214876033099"/>
    <n v="4"/>
    <n v="66.491735537190095"/>
    <n v="96"/>
    <n v="178.93388429752099"/>
  </r>
  <r>
    <x v="0"/>
    <x v="1"/>
    <x v="0"/>
    <x v="24"/>
    <x v="13"/>
    <x v="6"/>
    <n v="164"/>
    <n v="109"/>
    <n v="65"/>
    <n v="99.889908256880702"/>
    <n v="32"/>
    <n v="125.844036697248"/>
    <n v="122"/>
    <n v="225.73394495412799"/>
  </r>
  <r>
    <x v="0"/>
    <x v="1"/>
    <x v="0"/>
    <x v="24"/>
    <x v="13"/>
    <x v="7"/>
    <n v="218"/>
    <n v="206"/>
    <n v="41"/>
    <n v="81.956310679611605"/>
    <n v="35"/>
    <n v="57.368932038834899"/>
    <n v="71"/>
    <n v="139.32524271844699"/>
  </r>
  <r>
    <x v="0"/>
    <x v="1"/>
    <x v="0"/>
    <x v="25"/>
    <x v="0"/>
    <x v="0"/>
    <n v="28960"/>
    <n v="18582"/>
    <n v="29"/>
    <n v="43.400548918307997"/>
    <n v="0"/>
    <n v="21.5336347002475"/>
    <n v="38"/>
    <n v="64.934237434075996"/>
  </r>
  <r>
    <x v="0"/>
    <x v="1"/>
    <x v="0"/>
    <x v="25"/>
    <x v="0"/>
    <x v="1"/>
    <n v="4426"/>
    <n v="3179"/>
    <n v="30"/>
    <n v="41.104435357030503"/>
    <n v="0"/>
    <n v="30.173639509279599"/>
    <n v="42"/>
    <n v="71.278074866310206"/>
  </r>
  <r>
    <x v="0"/>
    <x v="1"/>
    <x v="0"/>
    <x v="25"/>
    <x v="0"/>
    <x v="2"/>
    <n v="5002"/>
    <n v="3017"/>
    <n v="32"/>
    <n v="46.309247596950598"/>
    <n v="0"/>
    <n v="16.498176997016898"/>
    <n v="36"/>
    <n v="62.807424593967497"/>
  </r>
  <r>
    <x v="0"/>
    <x v="1"/>
    <x v="0"/>
    <x v="25"/>
    <x v="0"/>
    <x v="3"/>
    <n v="5096"/>
    <n v="3444"/>
    <n v="28"/>
    <n v="36.363240418118501"/>
    <n v="0"/>
    <n v="28.830429732868801"/>
    <n v="33"/>
    <n v="65.193960511033694"/>
  </r>
  <r>
    <x v="0"/>
    <x v="1"/>
    <x v="0"/>
    <x v="25"/>
    <x v="0"/>
    <x v="4"/>
    <n v="4817"/>
    <n v="2843"/>
    <n v="33"/>
    <n v="47.040450228631698"/>
    <n v="0"/>
    <n v="17.327470981357699"/>
    <n v="40"/>
    <n v="64.367921209989404"/>
  </r>
  <r>
    <x v="0"/>
    <x v="1"/>
    <x v="0"/>
    <x v="25"/>
    <x v="0"/>
    <x v="5"/>
    <n v="4762"/>
    <n v="2917"/>
    <n v="38"/>
    <n v="54.427151182722"/>
    <n v="0"/>
    <n v="20.0798765855331"/>
    <n v="46"/>
    <n v="74.507027768255099"/>
  </r>
  <r>
    <x v="0"/>
    <x v="1"/>
    <x v="0"/>
    <x v="25"/>
    <x v="0"/>
    <x v="6"/>
    <n v="3033"/>
    <n v="1789"/>
    <n v="29"/>
    <n v="39.8535494689771"/>
    <n v="0"/>
    <n v="14.195081050866399"/>
    <n v="30"/>
    <n v="54.048630519843499"/>
  </r>
  <r>
    <x v="0"/>
    <x v="1"/>
    <x v="0"/>
    <x v="25"/>
    <x v="0"/>
    <x v="7"/>
    <n v="1824"/>
    <n v="1393"/>
    <n v="25"/>
    <n v="33.776022972002899"/>
    <n v="0"/>
    <n v="15.735104091887999"/>
    <n v="29"/>
    <n v="49.511127063890903"/>
  </r>
  <r>
    <x v="0"/>
    <x v="1"/>
    <x v="0"/>
    <x v="25"/>
    <x v="1"/>
    <x v="0"/>
    <n v="4342"/>
    <n v="2613"/>
    <n v="30"/>
    <n v="41.675468809797202"/>
    <n v="0"/>
    <n v="19.0003827018752"/>
    <n v="38"/>
    <n v="60.675851511672398"/>
  </r>
  <r>
    <x v="0"/>
    <x v="1"/>
    <x v="0"/>
    <x v="25"/>
    <x v="1"/>
    <x v="1"/>
    <n v="539"/>
    <n v="378"/>
    <n v="30"/>
    <n v="37.6693121693122"/>
    <n v="0"/>
    <n v="36.693121693121697"/>
    <n v="47"/>
    <n v="74.362433862433903"/>
  </r>
  <r>
    <x v="0"/>
    <x v="1"/>
    <x v="0"/>
    <x v="25"/>
    <x v="1"/>
    <x v="2"/>
    <n v="787"/>
    <n v="433"/>
    <n v="31"/>
    <n v="43.468822170900701"/>
    <n v="0"/>
    <n v="14.4226327944573"/>
    <n v="35"/>
    <n v="57.891454965358001"/>
  </r>
  <r>
    <x v="0"/>
    <x v="1"/>
    <x v="0"/>
    <x v="25"/>
    <x v="1"/>
    <x v="3"/>
    <n v="786"/>
    <n v="490"/>
    <n v="28"/>
    <n v="34.408163265306101"/>
    <n v="0"/>
    <n v="24.1530612244898"/>
    <n v="33"/>
    <n v="58.561224489795897"/>
  </r>
  <r>
    <x v="0"/>
    <x v="1"/>
    <x v="0"/>
    <x v="25"/>
    <x v="1"/>
    <x v="4"/>
    <n v="759"/>
    <n v="435"/>
    <n v="34"/>
    <n v="42.714942528735598"/>
    <n v="0"/>
    <n v="12.733333333333301"/>
    <n v="39"/>
    <n v="55.448275862069003"/>
  </r>
  <r>
    <x v="0"/>
    <x v="1"/>
    <x v="0"/>
    <x v="25"/>
    <x v="1"/>
    <x v="5"/>
    <n v="691"/>
    <n v="403"/>
    <n v="40"/>
    <n v="53.166253101736999"/>
    <n v="0"/>
    <n v="18.2059553349876"/>
    <n v="49"/>
    <n v="71.372208436724605"/>
  </r>
  <r>
    <x v="0"/>
    <x v="1"/>
    <x v="0"/>
    <x v="25"/>
    <x v="1"/>
    <x v="6"/>
    <n v="442"/>
    <n v="236"/>
    <n v="30"/>
    <n v="43.432203389830498"/>
    <n v="0"/>
    <n v="9.7457627118644101"/>
    <n v="31"/>
    <n v="53.177966101694899"/>
  </r>
  <r>
    <x v="0"/>
    <x v="1"/>
    <x v="0"/>
    <x v="25"/>
    <x v="1"/>
    <x v="7"/>
    <n v="338"/>
    <n v="238"/>
    <n v="25"/>
    <n v="36.6386554621849"/>
    <n v="0"/>
    <n v="10.596638655462201"/>
    <n v="28"/>
    <n v="47.235294117647101"/>
  </r>
  <r>
    <x v="0"/>
    <x v="1"/>
    <x v="0"/>
    <x v="25"/>
    <x v="2"/>
    <x v="0"/>
    <n v="571"/>
    <n v="373"/>
    <n v="30"/>
    <n v="42.193029490616603"/>
    <n v="0"/>
    <n v="20.235924932975902"/>
    <n v="39"/>
    <n v="62.428954423592501"/>
  </r>
  <r>
    <x v="0"/>
    <x v="1"/>
    <x v="0"/>
    <x v="25"/>
    <x v="2"/>
    <x v="1"/>
    <n v="88"/>
    <n v="61"/>
    <n v="34"/>
    <n v="47.409836065573799"/>
    <n v="2"/>
    <n v="29.573770491803302"/>
    <n v="46"/>
    <n v="76.983606557377001"/>
  </r>
  <r>
    <x v="0"/>
    <x v="1"/>
    <x v="0"/>
    <x v="25"/>
    <x v="2"/>
    <x v="2"/>
    <n v="104"/>
    <n v="64"/>
    <n v="32"/>
    <n v="44.609375"/>
    <n v="0"/>
    <n v="7.875"/>
    <n v="37"/>
    <n v="52.484375"/>
  </r>
  <r>
    <x v="0"/>
    <x v="1"/>
    <x v="0"/>
    <x v="25"/>
    <x v="2"/>
    <x v="3"/>
    <n v="78"/>
    <n v="61"/>
    <n v="28"/>
    <n v="36.868852459016402"/>
    <n v="0"/>
    <n v="19.819672131147499"/>
    <n v="31"/>
    <n v="56.688524590163901"/>
  </r>
  <r>
    <x v="0"/>
    <x v="1"/>
    <x v="0"/>
    <x v="25"/>
    <x v="2"/>
    <x v="4"/>
    <n v="97"/>
    <n v="58"/>
    <n v="35"/>
    <n v="39.310344827586199"/>
    <n v="0"/>
    <n v="37.844827586206897"/>
    <n v="42"/>
    <n v="77.155172413793096"/>
  </r>
  <r>
    <x v="0"/>
    <x v="1"/>
    <x v="0"/>
    <x v="25"/>
    <x v="2"/>
    <x v="5"/>
    <n v="105"/>
    <n v="64"/>
    <n v="40"/>
    <n v="52.0625"/>
    <n v="0"/>
    <n v="13.421875"/>
    <n v="50"/>
    <n v="65.484375"/>
  </r>
  <r>
    <x v="0"/>
    <x v="1"/>
    <x v="0"/>
    <x v="25"/>
    <x v="2"/>
    <x v="6"/>
    <n v="61"/>
    <n v="32"/>
    <n v="29"/>
    <n v="33.78125"/>
    <n v="0"/>
    <n v="14.875"/>
    <n v="31"/>
    <n v="48.65625"/>
  </r>
  <r>
    <x v="0"/>
    <x v="1"/>
    <x v="0"/>
    <x v="25"/>
    <x v="2"/>
    <x v="7"/>
    <n v="38"/>
    <n v="33"/>
    <n v="24"/>
    <n v="31.7878787878788"/>
    <n v="0"/>
    <n v="15.181818181818199"/>
    <n v="30"/>
    <n v="46.969696969696997"/>
  </r>
  <r>
    <x v="0"/>
    <x v="1"/>
    <x v="0"/>
    <x v="25"/>
    <x v="3"/>
    <x v="0"/>
    <n v="512"/>
    <n v="158"/>
    <n v="33"/>
    <n v="43.272151898734201"/>
    <n v="0"/>
    <n v="18.7151898734177"/>
    <n v="47"/>
    <n v="61.9873417721519"/>
  </r>
  <r>
    <x v="0"/>
    <x v="1"/>
    <x v="0"/>
    <x v="25"/>
    <x v="3"/>
    <x v="1"/>
    <n v="105"/>
    <n v="36"/>
    <n v="39"/>
    <n v="43.1944444444444"/>
    <n v="0"/>
    <n v="15"/>
    <n v="50"/>
    <n v="58.1944444444444"/>
  </r>
  <r>
    <x v="0"/>
    <x v="1"/>
    <x v="0"/>
    <x v="25"/>
    <x v="3"/>
    <x v="2"/>
    <n v="124"/>
    <n v="24"/>
    <n v="28"/>
    <n v="31.25"/>
    <n v="0"/>
    <n v="24.5833333333333"/>
    <n v="43"/>
    <n v="55.8333333333333"/>
  </r>
  <r>
    <x v="0"/>
    <x v="1"/>
    <x v="0"/>
    <x v="25"/>
    <x v="3"/>
    <x v="3"/>
    <n v="64"/>
    <n v="30"/>
    <n v="32"/>
    <n v="41.866666666666703"/>
    <n v="0"/>
    <n v="20.566666666666698"/>
    <n v="58"/>
    <n v="62.433333333333302"/>
  </r>
  <r>
    <x v="0"/>
    <x v="1"/>
    <x v="0"/>
    <x v="25"/>
    <x v="3"/>
    <x v="4"/>
    <n v="60"/>
    <n v="17"/>
    <n v="34"/>
    <n v="39.823529411764703"/>
    <n v="0"/>
    <n v="20.705882352941199"/>
    <n v="53"/>
    <n v="60.529411764705898"/>
  </r>
  <r>
    <x v="0"/>
    <x v="1"/>
    <x v="0"/>
    <x v="25"/>
    <x v="3"/>
    <x v="5"/>
    <n v="110"/>
    <n v="35"/>
    <n v="35"/>
    <n v="58.457142857142898"/>
    <n v="0"/>
    <n v="24.514285714285698"/>
    <n v="51"/>
    <n v="82.971428571428604"/>
  </r>
  <r>
    <x v="0"/>
    <x v="1"/>
    <x v="0"/>
    <x v="25"/>
    <x v="3"/>
    <x v="6"/>
    <n v="34"/>
    <n v="11"/>
    <n v="30"/>
    <n v="31.363636363636399"/>
    <n v="0"/>
    <n v="0"/>
    <n v="30"/>
    <n v="31.363636363636399"/>
  </r>
  <r>
    <x v="0"/>
    <x v="1"/>
    <x v="0"/>
    <x v="25"/>
    <x v="3"/>
    <x v="7"/>
    <n v="15"/>
    <n v="5"/>
    <n v="28"/>
    <n v="41.6"/>
    <n v="0"/>
    <n v="0"/>
    <n v="28"/>
    <n v="41.6"/>
  </r>
  <r>
    <x v="0"/>
    <x v="1"/>
    <x v="0"/>
    <x v="25"/>
    <x v="4"/>
    <x v="0"/>
    <n v="6435"/>
    <n v="4279"/>
    <n v="28"/>
    <n v="39.943912129002101"/>
    <n v="0"/>
    <n v="19.9499883150269"/>
    <n v="36"/>
    <n v="59.893900444029001"/>
  </r>
  <r>
    <x v="0"/>
    <x v="1"/>
    <x v="0"/>
    <x v="25"/>
    <x v="4"/>
    <x v="1"/>
    <n v="1098"/>
    <n v="813"/>
    <n v="28"/>
    <n v="37.163591635916397"/>
    <n v="0"/>
    <n v="26.7109471094711"/>
    <n v="42"/>
    <n v="63.874538745387497"/>
  </r>
  <r>
    <x v="0"/>
    <x v="1"/>
    <x v="0"/>
    <x v="25"/>
    <x v="4"/>
    <x v="2"/>
    <n v="1021"/>
    <n v="634"/>
    <n v="30"/>
    <n v="42.091482649842298"/>
    <n v="0"/>
    <n v="17.2350157728707"/>
    <n v="35"/>
    <n v="59.326498422712902"/>
  </r>
  <r>
    <x v="0"/>
    <x v="1"/>
    <x v="0"/>
    <x v="25"/>
    <x v="4"/>
    <x v="3"/>
    <n v="1171"/>
    <n v="785"/>
    <n v="28"/>
    <n v="36.062420382165598"/>
    <n v="0"/>
    <n v="24.905732484076399"/>
    <n v="33"/>
    <n v="60.968152866242001"/>
  </r>
  <r>
    <x v="0"/>
    <x v="1"/>
    <x v="0"/>
    <x v="25"/>
    <x v="4"/>
    <x v="4"/>
    <n v="1021"/>
    <n v="621"/>
    <n v="29"/>
    <n v="39.051529790660197"/>
    <n v="0"/>
    <n v="14.8421900161031"/>
    <n v="35"/>
    <n v="53.893719806763301"/>
  </r>
  <r>
    <x v="0"/>
    <x v="1"/>
    <x v="0"/>
    <x v="25"/>
    <x v="4"/>
    <x v="5"/>
    <n v="1060"/>
    <n v="673"/>
    <n v="38"/>
    <n v="50.411589895988101"/>
    <n v="0"/>
    <n v="20.8202080237741"/>
    <n v="46"/>
    <n v="71.2317979197623"/>
  </r>
  <r>
    <x v="0"/>
    <x v="1"/>
    <x v="0"/>
    <x v="25"/>
    <x v="4"/>
    <x v="6"/>
    <n v="692"/>
    <n v="454"/>
    <n v="28"/>
    <n v="39.563876651982397"/>
    <n v="0"/>
    <n v="12.3722466960352"/>
    <n v="30"/>
    <n v="51.936123348017603"/>
  </r>
  <r>
    <x v="0"/>
    <x v="1"/>
    <x v="0"/>
    <x v="25"/>
    <x v="4"/>
    <x v="7"/>
    <n v="372"/>
    <n v="299"/>
    <n v="24"/>
    <n v="32.010033444816102"/>
    <n v="0"/>
    <n v="14.4682274247492"/>
    <n v="28"/>
    <n v="46.478260869565197"/>
  </r>
  <r>
    <x v="0"/>
    <x v="1"/>
    <x v="0"/>
    <x v="25"/>
    <x v="5"/>
    <x v="0"/>
    <n v="391"/>
    <n v="229"/>
    <n v="28"/>
    <n v="39.144104803493398"/>
    <n v="0"/>
    <n v="26.991266375545901"/>
    <n v="38"/>
    <n v="66.135371179039296"/>
  </r>
  <r>
    <x v="0"/>
    <x v="1"/>
    <x v="0"/>
    <x v="25"/>
    <x v="5"/>
    <x v="1"/>
    <n v="56"/>
    <n v="39"/>
    <n v="29"/>
    <n v="33.512820512820497"/>
    <n v="0"/>
    <n v="30.282051282051299"/>
    <n v="35"/>
    <n v="63.794871794871803"/>
  </r>
  <r>
    <x v="0"/>
    <x v="1"/>
    <x v="0"/>
    <x v="25"/>
    <x v="5"/>
    <x v="2"/>
    <n v="79"/>
    <n v="45"/>
    <n v="30"/>
    <n v="39.7777777777778"/>
    <n v="0"/>
    <n v="18.844444444444399"/>
    <n v="35"/>
    <n v="58.622222222222199"/>
  </r>
  <r>
    <x v="0"/>
    <x v="1"/>
    <x v="0"/>
    <x v="25"/>
    <x v="5"/>
    <x v="3"/>
    <n v="75"/>
    <n v="50"/>
    <n v="28"/>
    <n v="32.159999999999997"/>
    <n v="1"/>
    <n v="33.64"/>
    <n v="37"/>
    <n v="65.8"/>
  </r>
  <r>
    <x v="0"/>
    <x v="1"/>
    <x v="0"/>
    <x v="25"/>
    <x v="5"/>
    <x v="4"/>
    <n v="51"/>
    <n v="22"/>
    <n v="40"/>
    <n v="54.909090909090899"/>
    <n v="0"/>
    <n v="28.772727272727298"/>
    <n v="45"/>
    <n v="83.681818181818201"/>
  </r>
  <r>
    <x v="0"/>
    <x v="1"/>
    <x v="0"/>
    <x v="25"/>
    <x v="5"/>
    <x v="5"/>
    <n v="54"/>
    <n v="27"/>
    <n v="36"/>
    <n v="53.148148148148103"/>
    <n v="0"/>
    <n v="20.8888888888889"/>
    <n v="42"/>
    <n v="74.037037037036995"/>
  </r>
  <r>
    <x v="0"/>
    <x v="1"/>
    <x v="0"/>
    <x v="25"/>
    <x v="5"/>
    <x v="6"/>
    <n v="50"/>
    <n v="29"/>
    <n v="28"/>
    <n v="41.931034482758598"/>
    <n v="0"/>
    <n v="22.758620689655199"/>
    <n v="37"/>
    <n v="64.689655172413794"/>
  </r>
  <r>
    <x v="0"/>
    <x v="1"/>
    <x v="0"/>
    <x v="25"/>
    <x v="5"/>
    <x v="7"/>
    <n v="26"/>
    <n v="17"/>
    <n v="23"/>
    <n v="23.529411764705898"/>
    <n v="7"/>
    <n v="36.058823529411796"/>
    <n v="39"/>
    <n v="59.588235294117602"/>
  </r>
  <r>
    <x v="0"/>
    <x v="1"/>
    <x v="0"/>
    <x v="25"/>
    <x v="6"/>
    <x v="0"/>
    <n v="5456"/>
    <n v="3467"/>
    <n v="31"/>
    <n v="48.915200461494102"/>
    <n v="0"/>
    <n v="24.579463513123699"/>
    <n v="41"/>
    <n v="73.494663974617794"/>
  </r>
  <r>
    <x v="0"/>
    <x v="1"/>
    <x v="0"/>
    <x v="25"/>
    <x v="6"/>
    <x v="1"/>
    <n v="887"/>
    <n v="670"/>
    <n v="32"/>
    <n v="46.782089552238801"/>
    <n v="0"/>
    <n v="29.686567164179099"/>
    <n v="43"/>
    <n v="76.468656716417897"/>
  </r>
  <r>
    <x v="0"/>
    <x v="1"/>
    <x v="0"/>
    <x v="25"/>
    <x v="6"/>
    <x v="2"/>
    <n v="891"/>
    <n v="525"/>
    <n v="35"/>
    <n v="56.371428571428602"/>
    <n v="0"/>
    <n v="17.742857142857101"/>
    <n v="42"/>
    <n v="74.1142857142857"/>
  </r>
  <r>
    <x v="0"/>
    <x v="1"/>
    <x v="0"/>
    <x v="25"/>
    <x v="6"/>
    <x v="3"/>
    <n v="850"/>
    <n v="574"/>
    <n v="28"/>
    <n v="36.9721254355401"/>
    <n v="0"/>
    <n v="33.294425087108003"/>
    <n v="36"/>
    <n v="70.266550522648103"/>
  </r>
  <r>
    <x v="0"/>
    <x v="1"/>
    <x v="0"/>
    <x v="25"/>
    <x v="6"/>
    <x v="4"/>
    <n v="938"/>
    <n v="521"/>
    <n v="38"/>
    <n v="55.915547024951998"/>
    <n v="0"/>
    <n v="23.0287907869482"/>
    <n v="46"/>
    <n v="78.944337811900198"/>
  </r>
  <r>
    <x v="0"/>
    <x v="1"/>
    <x v="0"/>
    <x v="25"/>
    <x v="6"/>
    <x v="5"/>
    <n v="920"/>
    <n v="540"/>
    <n v="38"/>
    <n v="60.770370370370401"/>
    <n v="0"/>
    <n v="23.9425925925926"/>
    <n v="46"/>
    <n v="84.712962962963005"/>
  </r>
  <r>
    <x v="0"/>
    <x v="1"/>
    <x v="0"/>
    <x v="25"/>
    <x v="6"/>
    <x v="6"/>
    <n v="600"/>
    <n v="352"/>
    <n v="29"/>
    <n v="42.102272727272698"/>
    <n v="0"/>
    <n v="18.397727272727298"/>
    <n v="30"/>
    <n v="60.5"/>
  </r>
  <r>
    <x v="0"/>
    <x v="1"/>
    <x v="0"/>
    <x v="25"/>
    <x v="6"/>
    <x v="7"/>
    <n v="370"/>
    <n v="285"/>
    <n v="25"/>
    <n v="37.403508771929801"/>
    <n v="0"/>
    <n v="19.2912280701754"/>
    <n v="30"/>
    <n v="56.6947368421053"/>
  </r>
  <r>
    <x v="0"/>
    <x v="1"/>
    <x v="0"/>
    <x v="25"/>
    <x v="7"/>
    <x v="0"/>
    <n v="1830"/>
    <n v="1193"/>
    <n v="29"/>
    <n v="42.206202849958103"/>
    <n v="0"/>
    <n v="19.2263202011735"/>
    <n v="38"/>
    <n v="61.432523051131597"/>
  </r>
  <r>
    <x v="0"/>
    <x v="1"/>
    <x v="0"/>
    <x v="25"/>
    <x v="7"/>
    <x v="1"/>
    <n v="299"/>
    <n v="214"/>
    <n v="30"/>
    <n v="39.247663551401899"/>
    <n v="0"/>
    <n v="23.163551401869199"/>
    <n v="50"/>
    <n v="62.411214953270999"/>
  </r>
  <r>
    <x v="0"/>
    <x v="1"/>
    <x v="0"/>
    <x v="25"/>
    <x v="7"/>
    <x v="2"/>
    <n v="335"/>
    <n v="201"/>
    <n v="32"/>
    <n v="50.452736318408"/>
    <n v="0"/>
    <n v="13.7860696517413"/>
    <n v="35"/>
    <n v="64.238805970149301"/>
  </r>
  <r>
    <x v="0"/>
    <x v="1"/>
    <x v="0"/>
    <x v="25"/>
    <x v="7"/>
    <x v="3"/>
    <n v="298"/>
    <n v="221"/>
    <n v="28"/>
    <n v="35.203619909502301"/>
    <n v="0"/>
    <n v="21.257918552036202"/>
    <n v="32"/>
    <n v="56.461538461538503"/>
  </r>
  <r>
    <x v="0"/>
    <x v="1"/>
    <x v="0"/>
    <x v="25"/>
    <x v="7"/>
    <x v="4"/>
    <n v="312"/>
    <n v="203"/>
    <n v="33"/>
    <n v="45.605911330049302"/>
    <n v="0"/>
    <n v="15.8669950738916"/>
    <n v="41"/>
    <n v="61.472906403940897"/>
  </r>
  <r>
    <x v="0"/>
    <x v="1"/>
    <x v="0"/>
    <x v="25"/>
    <x v="7"/>
    <x v="5"/>
    <n v="272"/>
    <n v="162"/>
    <n v="36"/>
    <n v="49.450617283950599"/>
    <n v="0"/>
    <n v="20.141975308641999"/>
    <n v="48"/>
    <n v="69.592592592592595"/>
  </r>
  <r>
    <x v="0"/>
    <x v="1"/>
    <x v="0"/>
    <x v="25"/>
    <x v="7"/>
    <x v="6"/>
    <n v="217"/>
    <n v="121"/>
    <n v="28"/>
    <n v="37.958677685950398"/>
    <n v="0"/>
    <n v="24.016528925619799"/>
    <n v="30"/>
    <n v="61.9752066115703"/>
  </r>
  <r>
    <x v="0"/>
    <x v="1"/>
    <x v="0"/>
    <x v="25"/>
    <x v="7"/>
    <x v="7"/>
    <n v="97"/>
    <n v="71"/>
    <n v="24"/>
    <n v="30.563380281690101"/>
    <n v="0"/>
    <n v="15.7887323943662"/>
    <n v="28"/>
    <n v="46.352112676056301"/>
  </r>
  <r>
    <x v="0"/>
    <x v="1"/>
    <x v="0"/>
    <x v="25"/>
    <x v="8"/>
    <x v="0"/>
    <n v="1727"/>
    <n v="1015"/>
    <n v="28"/>
    <n v="42.344827586206897"/>
    <n v="0"/>
    <n v="20.353694581280799"/>
    <n v="37"/>
    <n v="62.698522167487702"/>
  </r>
  <r>
    <x v="0"/>
    <x v="1"/>
    <x v="0"/>
    <x v="25"/>
    <x v="8"/>
    <x v="1"/>
    <n v="242"/>
    <n v="155"/>
    <n v="30"/>
    <n v="39.832258064516097"/>
    <n v="0"/>
    <n v="22.109677419354799"/>
    <n v="42"/>
    <n v="61.941935483870999"/>
  </r>
  <r>
    <x v="0"/>
    <x v="1"/>
    <x v="0"/>
    <x v="25"/>
    <x v="8"/>
    <x v="2"/>
    <n v="284"/>
    <n v="155"/>
    <n v="28"/>
    <n v="42.683870967741903"/>
    <n v="0"/>
    <n v="15.767741935483899"/>
    <n v="35"/>
    <n v="58.451612903225801"/>
  </r>
  <r>
    <x v="0"/>
    <x v="1"/>
    <x v="0"/>
    <x v="25"/>
    <x v="8"/>
    <x v="3"/>
    <n v="347"/>
    <n v="218"/>
    <n v="28"/>
    <n v="36.848623853211002"/>
    <n v="0"/>
    <n v="27.077981651376099"/>
    <n v="36"/>
    <n v="63.926605504587201"/>
  </r>
  <r>
    <x v="0"/>
    <x v="1"/>
    <x v="0"/>
    <x v="25"/>
    <x v="8"/>
    <x v="4"/>
    <n v="299"/>
    <n v="163"/>
    <n v="32"/>
    <n v="43.411042944785301"/>
    <n v="0"/>
    <n v="24.466257668711702"/>
    <n v="39"/>
    <n v="67.877300613496899"/>
  </r>
  <r>
    <x v="0"/>
    <x v="1"/>
    <x v="0"/>
    <x v="25"/>
    <x v="8"/>
    <x v="5"/>
    <n v="275"/>
    <n v="160"/>
    <n v="35"/>
    <n v="57.887500000000003"/>
    <n v="0"/>
    <n v="19.375"/>
    <n v="50"/>
    <n v="77.262500000000003"/>
  </r>
  <r>
    <x v="0"/>
    <x v="1"/>
    <x v="0"/>
    <x v="25"/>
    <x v="8"/>
    <x v="6"/>
    <n v="154"/>
    <n v="83"/>
    <n v="28"/>
    <n v="42.602409638554199"/>
    <n v="0"/>
    <n v="9.7228915662650603"/>
    <n v="31"/>
    <n v="52.325301204819297"/>
  </r>
  <r>
    <x v="0"/>
    <x v="1"/>
    <x v="0"/>
    <x v="25"/>
    <x v="8"/>
    <x v="7"/>
    <n v="126"/>
    <n v="81"/>
    <n v="24"/>
    <n v="28.185185185185201"/>
    <n v="0"/>
    <n v="12.2222222222222"/>
    <n v="28"/>
    <n v="40.407407407407398"/>
  </r>
  <r>
    <x v="0"/>
    <x v="1"/>
    <x v="0"/>
    <x v="25"/>
    <x v="9"/>
    <x v="0"/>
    <n v="4250"/>
    <n v="2943"/>
    <n v="29"/>
    <n v="45.756371049949003"/>
    <n v="0"/>
    <n v="21.971797485559001"/>
    <n v="36"/>
    <n v="67.7285083248386"/>
  </r>
  <r>
    <x v="0"/>
    <x v="1"/>
    <x v="0"/>
    <x v="25"/>
    <x v="9"/>
    <x v="1"/>
    <n v="553"/>
    <n v="417"/>
    <n v="29"/>
    <n v="46.0071942446043"/>
    <n v="0"/>
    <n v="36.702637889688198"/>
    <n v="41"/>
    <n v="82.709832134292597"/>
  </r>
  <r>
    <x v="0"/>
    <x v="1"/>
    <x v="0"/>
    <x v="25"/>
    <x v="9"/>
    <x v="2"/>
    <n v="753"/>
    <n v="509"/>
    <n v="32"/>
    <n v="48.0943025540275"/>
    <n v="0"/>
    <n v="12.921414538310399"/>
    <n v="36"/>
    <n v="61.015717092337901"/>
  </r>
  <r>
    <x v="0"/>
    <x v="1"/>
    <x v="0"/>
    <x v="25"/>
    <x v="9"/>
    <x v="3"/>
    <n v="843"/>
    <n v="602"/>
    <n v="28"/>
    <n v="36.700996677740903"/>
    <n v="0"/>
    <n v="33.9800664451827"/>
    <n v="28"/>
    <n v="70.682724252491695"/>
  </r>
  <r>
    <x v="0"/>
    <x v="1"/>
    <x v="0"/>
    <x v="25"/>
    <x v="9"/>
    <x v="4"/>
    <n v="731"/>
    <n v="454"/>
    <n v="35"/>
    <n v="51.585903083700401"/>
    <n v="0"/>
    <n v="12.1806167400881"/>
    <n v="41"/>
    <n v="63.766519823788499"/>
  </r>
  <r>
    <x v="0"/>
    <x v="1"/>
    <x v="0"/>
    <x v="25"/>
    <x v="9"/>
    <x v="5"/>
    <n v="708"/>
    <n v="507"/>
    <n v="37"/>
    <n v="56.745562130177497"/>
    <n v="0"/>
    <n v="21.913214990138101"/>
    <n v="47"/>
    <n v="78.658777120315605"/>
  </r>
  <r>
    <x v="0"/>
    <x v="1"/>
    <x v="0"/>
    <x v="25"/>
    <x v="9"/>
    <x v="6"/>
    <n v="408"/>
    <n v="246"/>
    <n v="29"/>
    <n v="38.317073170731703"/>
    <n v="0"/>
    <n v="11.788617886178899"/>
    <n v="31"/>
    <n v="50.105691056910601"/>
  </r>
  <r>
    <x v="0"/>
    <x v="1"/>
    <x v="0"/>
    <x v="25"/>
    <x v="9"/>
    <x v="7"/>
    <n v="254"/>
    <n v="208"/>
    <n v="25"/>
    <n v="35.028846153846203"/>
    <n v="0"/>
    <n v="13.3894230769231"/>
    <n v="28"/>
    <n v="48.418269230769198"/>
  </r>
  <r>
    <x v="0"/>
    <x v="1"/>
    <x v="0"/>
    <x v="25"/>
    <x v="10"/>
    <x v="0"/>
    <n v="1505"/>
    <n v="1112"/>
    <n v="30"/>
    <n v="41.2428057553957"/>
    <n v="0"/>
    <n v="16.461330935251802"/>
    <n v="36"/>
    <n v="57.704136690647502"/>
  </r>
  <r>
    <x v="0"/>
    <x v="1"/>
    <x v="0"/>
    <x v="25"/>
    <x v="10"/>
    <x v="1"/>
    <n v="319"/>
    <n v="241"/>
    <n v="29"/>
    <n v="34.269709543568503"/>
    <n v="0"/>
    <n v="22.128630705394201"/>
    <n v="37"/>
    <n v="56.398340248962697"/>
  </r>
  <r>
    <x v="0"/>
    <x v="1"/>
    <x v="0"/>
    <x v="25"/>
    <x v="10"/>
    <x v="2"/>
    <n v="257"/>
    <n v="196"/>
    <n v="35"/>
    <n v="44.107142857142897"/>
    <n v="0"/>
    <n v="17.372448979591798"/>
    <n v="35"/>
    <n v="61.479591836734699"/>
  </r>
  <r>
    <x v="0"/>
    <x v="1"/>
    <x v="0"/>
    <x v="25"/>
    <x v="10"/>
    <x v="3"/>
    <n v="250"/>
    <n v="195"/>
    <n v="28"/>
    <n v="38.123076923076901"/>
    <n v="0"/>
    <n v="15.9948717948718"/>
    <n v="30"/>
    <n v="54.1179487179487"/>
  </r>
  <r>
    <x v="0"/>
    <x v="1"/>
    <x v="0"/>
    <x v="25"/>
    <x v="10"/>
    <x v="4"/>
    <n v="198"/>
    <n v="147"/>
    <n v="36"/>
    <n v="48.4897959183673"/>
    <n v="0"/>
    <n v="15.5850340136054"/>
    <n v="41"/>
    <n v="64.074829931972801"/>
  </r>
  <r>
    <x v="0"/>
    <x v="1"/>
    <x v="0"/>
    <x v="25"/>
    <x v="10"/>
    <x v="5"/>
    <n v="243"/>
    <n v="155"/>
    <n v="40"/>
    <n v="52.354838709677402"/>
    <n v="0"/>
    <n v="10.5290322580645"/>
    <n v="45"/>
    <n v="62.883870967741899"/>
  </r>
  <r>
    <x v="0"/>
    <x v="1"/>
    <x v="0"/>
    <x v="25"/>
    <x v="10"/>
    <x v="6"/>
    <n v="148"/>
    <n v="101"/>
    <n v="30"/>
    <n v="39.4554455445545"/>
    <n v="0"/>
    <n v="11.1881188118812"/>
    <n v="31"/>
    <n v="50.643564356435597"/>
  </r>
  <r>
    <x v="0"/>
    <x v="1"/>
    <x v="0"/>
    <x v="25"/>
    <x v="10"/>
    <x v="7"/>
    <n v="90"/>
    <n v="77"/>
    <n v="24"/>
    <n v="29.818181818181799"/>
    <n v="0"/>
    <n v="18.116883116883098"/>
    <n v="27"/>
    <n v="47.935064935064901"/>
  </r>
  <r>
    <x v="0"/>
    <x v="1"/>
    <x v="0"/>
    <x v="25"/>
    <x v="11"/>
    <x v="0"/>
    <n v="1108"/>
    <n v="649"/>
    <n v="28"/>
    <n v="42.178736517719599"/>
    <n v="0"/>
    <n v="28.881355932203402"/>
    <n v="36"/>
    <n v="71.060092449923005"/>
  </r>
  <r>
    <x v="0"/>
    <x v="1"/>
    <x v="0"/>
    <x v="25"/>
    <x v="11"/>
    <x v="1"/>
    <n v="149"/>
    <n v="93"/>
    <n v="29"/>
    <n v="43.064516129032299"/>
    <n v="0"/>
    <n v="60.612903225806399"/>
    <n v="51"/>
    <n v="103.677419354839"/>
  </r>
  <r>
    <x v="0"/>
    <x v="1"/>
    <x v="0"/>
    <x v="25"/>
    <x v="11"/>
    <x v="2"/>
    <n v="191"/>
    <n v="111"/>
    <n v="28"/>
    <n v="42.027027027027003"/>
    <n v="0"/>
    <n v="29.900900900900901"/>
    <n v="35"/>
    <n v="71.927927927927897"/>
  </r>
  <r>
    <x v="0"/>
    <x v="1"/>
    <x v="0"/>
    <x v="25"/>
    <x v="11"/>
    <x v="3"/>
    <n v="168"/>
    <n v="106"/>
    <n v="24"/>
    <n v="35.6132075471698"/>
    <n v="0"/>
    <n v="31.160377358490599"/>
    <n v="31"/>
    <n v="66.7735849056604"/>
  </r>
  <r>
    <x v="0"/>
    <x v="1"/>
    <x v="0"/>
    <x v="25"/>
    <x v="11"/>
    <x v="4"/>
    <n v="185"/>
    <n v="99"/>
    <n v="32"/>
    <n v="55.272727272727302"/>
    <n v="0"/>
    <n v="27.7575757575758"/>
    <n v="38"/>
    <n v="83.030303030303003"/>
  </r>
  <r>
    <x v="0"/>
    <x v="1"/>
    <x v="0"/>
    <x v="25"/>
    <x v="11"/>
    <x v="5"/>
    <n v="194"/>
    <n v="111"/>
    <n v="36"/>
    <n v="49.585585585585598"/>
    <n v="0"/>
    <n v="9.7387387387387392"/>
    <n v="42"/>
    <n v="59.324324324324301"/>
  </r>
  <r>
    <x v="0"/>
    <x v="1"/>
    <x v="0"/>
    <x v="25"/>
    <x v="11"/>
    <x v="6"/>
    <n v="157"/>
    <n v="80"/>
    <n v="28"/>
    <n v="32.024999999999999"/>
    <n v="0"/>
    <n v="8.5500000000000007"/>
    <n v="29"/>
    <n v="40.575000000000003"/>
  </r>
  <r>
    <x v="0"/>
    <x v="1"/>
    <x v="0"/>
    <x v="25"/>
    <x v="11"/>
    <x v="7"/>
    <n v="64"/>
    <n v="49"/>
    <n v="24"/>
    <n v="28.387755102040799"/>
    <n v="0"/>
    <n v="40.244897959183703"/>
    <n v="35"/>
    <n v="68.632653061224502"/>
  </r>
  <r>
    <x v="0"/>
    <x v="1"/>
    <x v="0"/>
    <x v="25"/>
    <x v="12"/>
    <x v="0"/>
    <n v="172"/>
    <n v="125"/>
    <n v="30"/>
    <n v="53.183999999999997"/>
    <n v="0"/>
    <n v="25.231999999999999"/>
    <n v="46"/>
    <n v="78.415999999999997"/>
  </r>
  <r>
    <x v="0"/>
    <x v="1"/>
    <x v="0"/>
    <x v="25"/>
    <x v="12"/>
    <x v="1"/>
    <n v="24"/>
    <n v="20"/>
    <n v="32"/>
    <n v="52.75"/>
    <n v="0"/>
    <n v="24.1"/>
    <n v="42"/>
    <n v="76.849999999999994"/>
  </r>
  <r>
    <x v="0"/>
    <x v="1"/>
    <x v="0"/>
    <x v="25"/>
    <x v="12"/>
    <x v="2"/>
    <n v="29"/>
    <n v="21"/>
    <n v="36"/>
    <n v="55.428571428571402"/>
    <n v="0"/>
    <n v="34.142857142857103"/>
    <n v="56"/>
    <n v="89.571428571428598"/>
  </r>
  <r>
    <x v="0"/>
    <x v="1"/>
    <x v="0"/>
    <x v="25"/>
    <x v="12"/>
    <x v="3"/>
    <n v="38"/>
    <n v="26"/>
    <n v="28"/>
    <n v="50.692307692307701"/>
    <n v="0"/>
    <n v="49.384615384615401"/>
    <n v="41"/>
    <n v="100.07692307692299"/>
  </r>
  <r>
    <x v="0"/>
    <x v="1"/>
    <x v="0"/>
    <x v="25"/>
    <x v="12"/>
    <x v="4"/>
    <n v="25"/>
    <n v="15"/>
    <n v="30"/>
    <n v="59.8"/>
    <n v="0"/>
    <n v="19.2"/>
    <n v="51"/>
    <n v="79"/>
  </r>
  <r>
    <x v="0"/>
    <x v="1"/>
    <x v="0"/>
    <x v="25"/>
    <x v="12"/>
    <x v="5"/>
    <n v="28"/>
    <n v="20"/>
    <n v="70"/>
    <n v="73"/>
    <n v="0"/>
    <n v="16.649999999999999"/>
    <n v="82"/>
    <n v="89.65"/>
  </r>
  <r>
    <x v="0"/>
    <x v="1"/>
    <x v="0"/>
    <x v="25"/>
    <x v="12"/>
    <x v="6"/>
    <n v="18"/>
    <n v="14"/>
    <n v="28"/>
    <n v="26.785714285714299"/>
    <n v="0"/>
    <n v="2"/>
    <n v="30"/>
    <n v="28.785714285714299"/>
  </r>
  <r>
    <x v="0"/>
    <x v="1"/>
    <x v="0"/>
    <x v="25"/>
    <x v="12"/>
    <x v="7"/>
    <n v="10"/>
    <n v="9"/>
    <n v="37"/>
    <n v="42.1111111111111"/>
    <n v="0"/>
    <n v="2.4444444444444402"/>
    <n v="37"/>
    <n v="44.5555555555556"/>
  </r>
  <r>
    <x v="0"/>
    <x v="1"/>
    <x v="0"/>
    <x v="25"/>
    <x v="13"/>
    <x v="0"/>
    <n v="661"/>
    <n v="426"/>
    <n v="28"/>
    <n v="41.422535211267601"/>
    <n v="0"/>
    <n v="34.645539906103302"/>
    <n v="38"/>
    <n v="76.068075117370896"/>
  </r>
  <r>
    <x v="0"/>
    <x v="1"/>
    <x v="0"/>
    <x v="25"/>
    <x v="13"/>
    <x v="1"/>
    <n v="67"/>
    <n v="42"/>
    <n v="25"/>
    <n v="48.642857142857103"/>
    <n v="0"/>
    <n v="42.380952380952401"/>
    <n v="64"/>
    <n v="91.023809523809504"/>
  </r>
  <r>
    <x v="0"/>
    <x v="1"/>
    <x v="0"/>
    <x v="25"/>
    <x v="13"/>
    <x v="2"/>
    <n v="147"/>
    <n v="99"/>
    <n v="30"/>
    <n v="35.414141414141397"/>
    <n v="0"/>
    <n v="21.3434343434343"/>
    <n v="38"/>
    <n v="56.7575757575758"/>
  </r>
  <r>
    <x v="0"/>
    <x v="1"/>
    <x v="0"/>
    <x v="25"/>
    <x v="13"/>
    <x v="3"/>
    <n v="128"/>
    <n v="86"/>
    <n v="28"/>
    <n v="38.337209302325597"/>
    <n v="0"/>
    <n v="75.860465116279101"/>
    <n v="32"/>
    <n v="114.197674418605"/>
  </r>
  <r>
    <x v="0"/>
    <x v="1"/>
    <x v="0"/>
    <x v="25"/>
    <x v="13"/>
    <x v="4"/>
    <n v="141"/>
    <n v="88"/>
    <n v="28"/>
    <n v="49.5"/>
    <n v="0"/>
    <n v="14.340909090909101"/>
    <n v="39"/>
    <n v="63.840909090909101"/>
  </r>
  <r>
    <x v="0"/>
    <x v="1"/>
    <x v="0"/>
    <x v="25"/>
    <x v="13"/>
    <x v="5"/>
    <n v="102"/>
    <n v="60"/>
    <n v="35"/>
    <n v="44.3333333333333"/>
    <n v="0"/>
    <n v="24.9166666666667"/>
    <n v="38"/>
    <n v="69.25"/>
  </r>
  <r>
    <x v="0"/>
    <x v="1"/>
    <x v="0"/>
    <x v="25"/>
    <x v="13"/>
    <x v="6"/>
    <n v="52"/>
    <n v="30"/>
    <n v="30"/>
    <n v="38.233333333333299"/>
    <n v="10"/>
    <n v="47.033333333333303"/>
    <n v="70"/>
    <n v="85.266666666666694"/>
  </r>
  <r>
    <x v="0"/>
    <x v="1"/>
    <x v="0"/>
    <x v="25"/>
    <x v="13"/>
    <x v="7"/>
    <n v="24"/>
    <n v="21"/>
    <n v="29"/>
    <n v="30.3333333333333"/>
    <n v="0"/>
    <n v="8.28571428571429"/>
    <n v="30"/>
    <n v="38.619047619047599"/>
  </r>
  <r>
    <x v="0"/>
    <x v="2"/>
    <x v="0"/>
    <x v="0"/>
    <x v="0"/>
    <x v="0"/>
    <n v="124357"/>
    <n v="107448"/>
    <n v="78"/>
    <n v="125.56860062541899"/>
    <n v="8"/>
    <n v="45.596232596232603"/>
    <n v="127"/>
    <n v="171.16528925619801"/>
  </r>
  <r>
    <x v="0"/>
    <x v="2"/>
    <x v="0"/>
    <x v="0"/>
    <x v="0"/>
    <x v="1"/>
    <n v="24618"/>
    <n v="21315"/>
    <n v="104"/>
    <n v="143.97274220032801"/>
    <n v="9"/>
    <n v="44.867933380248701"/>
    <n v="155"/>
    <n v="188.84142622566301"/>
  </r>
  <r>
    <x v="0"/>
    <x v="2"/>
    <x v="0"/>
    <x v="0"/>
    <x v="0"/>
    <x v="2"/>
    <n v="21977"/>
    <n v="18859"/>
    <n v="82"/>
    <n v="127.747812715414"/>
    <n v="5"/>
    <n v="45.1629990985736"/>
    <n v="125"/>
    <n v="172.911978365767"/>
  </r>
  <r>
    <x v="0"/>
    <x v="2"/>
    <x v="0"/>
    <x v="0"/>
    <x v="0"/>
    <x v="3"/>
    <n v="19140"/>
    <n v="16451"/>
    <n v="56"/>
    <n v="110.998845055012"/>
    <n v="14"/>
    <n v="48.1503859947724"/>
    <n v="122"/>
    <n v="159.149352622941"/>
  </r>
  <r>
    <x v="0"/>
    <x v="2"/>
    <x v="0"/>
    <x v="0"/>
    <x v="0"/>
    <x v="4"/>
    <n v="18611"/>
    <n v="16144"/>
    <n v="75"/>
    <n v="121.48197472745299"/>
    <n v="13"/>
    <n v="47.996964816650099"/>
    <n v="127"/>
    <n v="169.47893954410301"/>
  </r>
  <r>
    <x v="0"/>
    <x v="2"/>
    <x v="0"/>
    <x v="0"/>
    <x v="0"/>
    <x v="5"/>
    <n v="21575"/>
    <n v="18656"/>
    <n v="84"/>
    <n v="137.53752144082301"/>
    <n v="10"/>
    <n v="47.3781625214408"/>
    <n v="132"/>
    <n v="184.91600557461399"/>
  </r>
  <r>
    <x v="0"/>
    <x v="2"/>
    <x v="0"/>
    <x v="0"/>
    <x v="0"/>
    <x v="6"/>
    <n v="11633"/>
    <n v="9704"/>
    <n v="57"/>
    <n v="115.930544105523"/>
    <n v="5"/>
    <n v="43.655915086562203"/>
    <n v="105"/>
    <n v="159.58676834295099"/>
  </r>
  <r>
    <x v="0"/>
    <x v="2"/>
    <x v="0"/>
    <x v="0"/>
    <x v="0"/>
    <x v="7"/>
    <n v="6803"/>
    <n v="6319"/>
    <n v="41"/>
    <n v="84.8208577306536"/>
    <n v="3"/>
    <n v="34.2816901408451"/>
    <n v="81"/>
    <n v="119.102547871499"/>
  </r>
  <r>
    <x v="0"/>
    <x v="2"/>
    <x v="0"/>
    <x v="0"/>
    <x v="1"/>
    <x v="0"/>
    <n v="23070"/>
    <n v="20202"/>
    <n v="114"/>
    <n v="145.27645777645799"/>
    <n v="14"/>
    <n v="42.022225522225497"/>
    <n v="157"/>
    <n v="187.29907929907901"/>
  </r>
  <r>
    <x v="0"/>
    <x v="2"/>
    <x v="0"/>
    <x v="0"/>
    <x v="1"/>
    <x v="1"/>
    <n v="4150"/>
    <n v="3699"/>
    <n v="157"/>
    <n v="174.69775615031099"/>
    <n v="10"/>
    <n v="40.210867802108702"/>
    <n v="182"/>
    <n v="214.90862395241999"/>
  </r>
  <r>
    <x v="0"/>
    <x v="2"/>
    <x v="0"/>
    <x v="0"/>
    <x v="1"/>
    <x v="2"/>
    <n v="4121"/>
    <n v="3566"/>
    <n v="109"/>
    <n v="146.146382501402"/>
    <n v="10"/>
    <n v="44.035894559730799"/>
    <n v="154"/>
    <n v="190.18311833987701"/>
  </r>
  <r>
    <x v="0"/>
    <x v="2"/>
    <x v="0"/>
    <x v="0"/>
    <x v="1"/>
    <x v="3"/>
    <n v="3654"/>
    <n v="3182"/>
    <n v="98"/>
    <n v="126.506913890635"/>
    <n v="15"/>
    <n v="42.788183532369601"/>
    <n v="147"/>
    <n v="169.295411690761"/>
  </r>
  <r>
    <x v="0"/>
    <x v="2"/>
    <x v="0"/>
    <x v="0"/>
    <x v="1"/>
    <x v="4"/>
    <n v="3575"/>
    <n v="3104"/>
    <n v="99"/>
    <n v="136.58247422680401"/>
    <n v="19"/>
    <n v="42.508698453608197"/>
    <n v="147"/>
    <n v="179.091172680412"/>
  </r>
  <r>
    <x v="0"/>
    <x v="2"/>
    <x v="0"/>
    <x v="0"/>
    <x v="1"/>
    <x v="5"/>
    <n v="3907"/>
    <n v="3406"/>
    <n v="121"/>
    <n v="165.71432765707601"/>
    <n v="17"/>
    <n v="43.523487962419303"/>
    <n v="163"/>
    <n v="209.238990017616"/>
  </r>
  <r>
    <x v="0"/>
    <x v="2"/>
    <x v="0"/>
    <x v="0"/>
    <x v="1"/>
    <x v="6"/>
    <n v="2189"/>
    <n v="1855"/>
    <n v="97"/>
    <n v="132.417250673854"/>
    <n v="9"/>
    <n v="46.184905660377403"/>
    <n v="146"/>
    <n v="178.60215633423201"/>
  </r>
  <r>
    <x v="0"/>
    <x v="2"/>
    <x v="0"/>
    <x v="0"/>
    <x v="1"/>
    <x v="7"/>
    <n v="1474"/>
    <n v="1390"/>
    <n v="71"/>
    <n v="94.212949640287803"/>
    <n v="5"/>
    <n v="29.602877697841699"/>
    <n v="104"/>
    <n v="123.815827338129"/>
  </r>
  <r>
    <x v="0"/>
    <x v="2"/>
    <x v="0"/>
    <x v="0"/>
    <x v="2"/>
    <x v="0"/>
    <n v="11128"/>
    <n v="10384"/>
    <n v="167"/>
    <n v="179.67960323574701"/>
    <n v="21"/>
    <n v="52.220627889060097"/>
    <n v="206"/>
    <n v="231.90061633281999"/>
  </r>
  <r>
    <x v="0"/>
    <x v="2"/>
    <x v="0"/>
    <x v="0"/>
    <x v="2"/>
    <x v="1"/>
    <n v="1827"/>
    <n v="1657"/>
    <n v="169"/>
    <n v="172.073627036814"/>
    <n v="11"/>
    <n v="47.252866626433303"/>
    <n v="196"/>
    <n v="219.32709716354901"/>
  </r>
  <r>
    <x v="0"/>
    <x v="2"/>
    <x v="0"/>
    <x v="0"/>
    <x v="2"/>
    <x v="2"/>
    <n v="2035"/>
    <n v="1904"/>
    <n v="175"/>
    <n v="193.51628151260499"/>
    <n v="18"/>
    <n v="49.044117647058798"/>
    <n v="219"/>
    <n v="242.56092436974799"/>
  </r>
  <r>
    <x v="0"/>
    <x v="2"/>
    <x v="0"/>
    <x v="0"/>
    <x v="2"/>
    <x v="3"/>
    <n v="1714"/>
    <n v="1597"/>
    <n v="168"/>
    <n v="178.73137132122699"/>
    <n v="28"/>
    <n v="58.268002504696298"/>
    <n v="218"/>
    <n v="236.99937382592401"/>
  </r>
  <r>
    <x v="0"/>
    <x v="2"/>
    <x v="0"/>
    <x v="0"/>
    <x v="2"/>
    <x v="4"/>
    <n v="1676"/>
    <n v="1597"/>
    <n v="168"/>
    <n v="176.362554790232"/>
    <n v="17"/>
    <n v="54.544145272385698"/>
    <n v="204"/>
    <n v="230.90670006261701"/>
  </r>
  <r>
    <x v="0"/>
    <x v="2"/>
    <x v="0"/>
    <x v="0"/>
    <x v="2"/>
    <x v="5"/>
    <n v="2136"/>
    <n v="1996"/>
    <n v="177"/>
    <n v="194.41232464929899"/>
    <n v="25"/>
    <n v="55.344689378757501"/>
    <n v="231"/>
    <n v="249.75801603206401"/>
  </r>
  <r>
    <x v="0"/>
    <x v="2"/>
    <x v="0"/>
    <x v="0"/>
    <x v="2"/>
    <x v="6"/>
    <n v="1114"/>
    <n v="1031"/>
    <n v="162"/>
    <n v="174.125121241513"/>
    <n v="21"/>
    <n v="52.989330746847699"/>
    <n v="204"/>
    <n v="227.114451988361"/>
  </r>
  <r>
    <x v="0"/>
    <x v="2"/>
    <x v="0"/>
    <x v="0"/>
    <x v="2"/>
    <x v="7"/>
    <n v="626"/>
    <n v="602"/>
    <n v="137"/>
    <n v="128.83222591362099"/>
    <n v="16"/>
    <n v="42.059800664451799"/>
    <n v="163"/>
    <n v="170.892026578073"/>
  </r>
  <r>
    <x v="0"/>
    <x v="2"/>
    <x v="0"/>
    <x v="0"/>
    <x v="3"/>
    <x v="0"/>
    <n v="6063"/>
    <n v="5360"/>
    <n v="98"/>
    <n v="123.316417910448"/>
    <n v="20"/>
    <n v="49.925746268656702"/>
    <n v="151"/>
    <n v="173.24216417910401"/>
  </r>
  <r>
    <x v="0"/>
    <x v="2"/>
    <x v="0"/>
    <x v="0"/>
    <x v="3"/>
    <x v="1"/>
    <n v="1284"/>
    <n v="1113"/>
    <n v="131"/>
    <n v="140.86073674752899"/>
    <n v="23"/>
    <n v="50.212938005390797"/>
    <n v="169"/>
    <n v="191.07367475292"/>
  </r>
  <r>
    <x v="0"/>
    <x v="2"/>
    <x v="0"/>
    <x v="0"/>
    <x v="3"/>
    <x v="2"/>
    <n v="1304"/>
    <n v="1131"/>
    <n v="106"/>
    <n v="132.31918656056601"/>
    <n v="17"/>
    <n v="54.032714412024802"/>
    <n v="156"/>
    <n v="186.35190097259101"/>
  </r>
  <r>
    <x v="0"/>
    <x v="2"/>
    <x v="0"/>
    <x v="0"/>
    <x v="3"/>
    <x v="3"/>
    <n v="995"/>
    <n v="904"/>
    <n v="90"/>
    <n v="106.202433628319"/>
    <n v="16"/>
    <n v="50.846238938053098"/>
    <n v="144"/>
    <n v="157.04867256637201"/>
  </r>
  <r>
    <x v="0"/>
    <x v="2"/>
    <x v="0"/>
    <x v="0"/>
    <x v="3"/>
    <x v="4"/>
    <n v="824"/>
    <n v="733"/>
    <n v="77"/>
    <n v="109.338335607094"/>
    <n v="21"/>
    <n v="51.976807639836302"/>
    <n v="137"/>
    <n v="161.31514324693001"/>
  </r>
  <r>
    <x v="0"/>
    <x v="2"/>
    <x v="0"/>
    <x v="0"/>
    <x v="3"/>
    <x v="5"/>
    <n v="1040"/>
    <n v="924"/>
    <n v="106"/>
    <n v="134.95129870129901"/>
    <n v="21"/>
    <n v="50.9891774891775"/>
    <n v="153"/>
    <n v="185.94047619047601"/>
  </r>
  <r>
    <x v="0"/>
    <x v="2"/>
    <x v="0"/>
    <x v="0"/>
    <x v="3"/>
    <x v="6"/>
    <n v="382"/>
    <n v="325"/>
    <n v="67"/>
    <n v="114.56615384615399"/>
    <n v="20"/>
    <n v="43.224615384615397"/>
    <n v="127"/>
    <n v="157.790769230769"/>
  </r>
  <r>
    <x v="0"/>
    <x v="2"/>
    <x v="0"/>
    <x v="0"/>
    <x v="3"/>
    <x v="7"/>
    <n v="234"/>
    <n v="230"/>
    <n v="43"/>
    <n v="71.582608695652198"/>
    <n v="2"/>
    <n v="23.382608695652198"/>
    <n v="91"/>
    <n v="94.965217391304293"/>
  </r>
  <r>
    <x v="0"/>
    <x v="2"/>
    <x v="0"/>
    <x v="0"/>
    <x v="4"/>
    <x v="0"/>
    <n v="19186"/>
    <n v="16287"/>
    <n v="42"/>
    <n v="94.772456560446997"/>
    <n v="1"/>
    <n v="34.261865291336598"/>
    <n v="83"/>
    <n v="129.034321851784"/>
  </r>
  <r>
    <x v="0"/>
    <x v="2"/>
    <x v="0"/>
    <x v="0"/>
    <x v="4"/>
    <x v="1"/>
    <n v="3553"/>
    <n v="3061"/>
    <n v="54"/>
    <n v="107.377981051944"/>
    <n v="3"/>
    <n v="36.378307742567799"/>
    <n v="98"/>
    <n v="143.75628879451199"/>
  </r>
  <r>
    <x v="0"/>
    <x v="2"/>
    <x v="0"/>
    <x v="0"/>
    <x v="4"/>
    <x v="2"/>
    <n v="3303"/>
    <n v="2803"/>
    <n v="44"/>
    <n v="97.4345344273992"/>
    <n v="0"/>
    <n v="34.105957902247603"/>
    <n v="79"/>
    <n v="131.54049232964701"/>
  </r>
  <r>
    <x v="0"/>
    <x v="2"/>
    <x v="0"/>
    <x v="0"/>
    <x v="4"/>
    <x v="3"/>
    <n v="3393"/>
    <n v="2921"/>
    <n v="34"/>
    <n v="83.3115371448134"/>
    <n v="2"/>
    <n v="35.308113659705597"/>
    <n v="82"/>
    <n v="118.619650804519"/>
  </r>
  <r>
    <x v="0"/>
    <x v="2"/>
    <x v="0"/>
    <x v="0"/>
    <x v="4"/>
    <x v="4"/>
    <n v="2663"/>
    <n v="2213"/>
    <n v="38"/>
    <n v="90.987347492092198"/>
    <n v="2"/>
    <n v="32.543154089471301"/>
    <n v="77"/>
    <n v="123.530501581563"/>
  </r>
  <r>
    <x v="0"/>
    <x v="2"/>
    <x v="0"/>
    <x v="0"/>
    <x v="4"/>
    <x v="5"/>
    <n v="3284"/>
    <n v="2760"/>
    <n v="53"/>
    <n v="109.560507246377"/>
    <n v="4"/>
    <n v="38.157971014492801"/>
    <n v="96"/>
    <n v="147.71847826087"/>
  </r>
  <r>
    <x v="0"/>
    <x v="2"/>
    <x v="0"/>
    <x v="0"/>
    <x v="4"/>
    <x v="6"/>
    <n v="1938"/>
    <n v="1544"/>
    <n v="39"/>
    <n v="85.687823834196905"/>
    <n v="1"/>
    <n v="32.165155440414502"/>
    <n v="65"/>
    <n v="117.852979274611"/>
  </r>
  <r>
    <x v="0"/>
    <x v="2"/>
    <x v="0"/>
    <x v="0"/>
    <x v="4"/>
    <x v="7"/>
    <n v="1052"/>
    <n v="985"/>
    <n v="31"/>
    <n v="63.3187817258883"/>
    <n v="0"/>
    <n v="21.256852791878199"/>
    <n v="51"/>
    <n v="84.575634517766503"/>
  </r>
  <r>
    <x v="0"/>
    <x v="2"/>
    <x v="0"/>
    <x v="0"/>
    <x v="5"/>
    <x v="0"/>
    <n v="2237"/>
    <n v="1983"/>
    <n v="84"/>
    <n v="115.129601613717"/>
    <n v="23"/>
    <n v="49.503277861825502"/>
    <n v="136"/>
    <n v="164.63287947554201"/>
  </r>
  <r>
    <x v="0"/>
    <x v="2"/>
    <x v="0"/>
    <x v="0"/>
    <x v="5"/>
    <x v="1"/>
    <n v="331"/>
    <n v="294"/>
    <n v="115"/>
    <n v="134.97278911564601"/>
    <n v="28"/>
    <n v="56.860544217687099"/>
    <n v="162"/>
    <n v="191.833333333333"/>
  </r>
  <r>
    <x v="0"/>
    <x v="2"/>
    <x v="0"/>
    <x v="0"/>
    <x v="5"/>
    <x v="2"/>
    <n v="409"/>
    <n v="362"/>
    <n v="93"/>
    <n v="117.058011049724"/>
    <n v="28"/>
    <n v="47.961325966850801"/>
    <n v="146"/>
    <n v="165.01933701657501"/>
  </r>
  <r>
    <x v="0"/>
    <x v="2"/>
    <x v="0"/>
    <x v="0"/>
    <x v="5"/>
    <x v="3"/>
    <n v="402"/>
    <n v="353"/>
    <n v="71"/>
    <n v="100.220963172805"/>
    <n v="27"/>
    <n v="51.770538243626099"/>
    <n v="128"/>
    <n v="151.99150141643099"/>
  </r>
  <r>
    <x v="0"/>
    <x v="2"/>
    <x v="0"/>
    <x v="0"/>
    <x v="5"/>
    <x v="4"/>
    <n v="288"/>
    <n v="258"/>
    <n v="73"/>
    <n v="101.86821705426399"/>
    <n v="18"/>
    <n v="41.534883720930203"/>
    <n v="114"/>
    <n v="143.40310077519399"/>
  </r>
  <r>
    <x v="0"/>
    <x v="2"/>
    <x v="0"/>
    <x v="0"/>
    <x v="5"/>
    <x v="5"/>
    <n v="427"/>
    <n v="373"/>
    <n v="97"/>
    <n v="140.53619302949099"/>
    <n v="21"/>
    <n v="51.4477211796247"/>
    <n v="142"/>
    <n v="191.983914209115"/>
  </r>
  <r>
    <x v="0"/>
    <x v="2"/>
    <x v="0"/>
    <x v="0"/>
    <x v="5"/>
    <x v="6"/>
    <n v="202"/>
    <n v="176"/>
    <n v="63"/>
    <n v="94.795454545454504"/>
    <n v="28"/>
    <n v="48.454545454545503"/>
    <n v="126"/>
    <n v="143.25"/>
  </r>
  <r>
    <x v="0"/>
    <x v="2"/>
    <x v="0"/>
    <x v="0"/>
    <x v="5"/>
    <x v="7"/>
    <n v="178"/>
    <n v="167"/>
    <n v="71"/>
    <n v="92.700598802395206"/>
    <n v="21"/>
    <n v="44.173652694610801"/>
    <n v="118"/>
    <n v="136.87425149700599"/>
  </r>
  <r>
    <x v="0"/>
    <x v="2"/>
    <x v="0"/>
    <x v="0"/>
    <x v="6"/>
    <x v="0"/>
    <n v="19938"/>
    <n v="17136"/>
    <n v="45"/>
    <n v="99.838293650793602"/>
    <n v="21"/>
    <n v="55.039682539682502"/>
    <n v="99"/>
    <n v="154.87820961718"/>
  </r>
  <r>
    <x v="0"/>
    <x v="2"/>
    <x v="0"/>
    <x v="0"/>
    <x v="6"/>
    <x v="1"/>
    <n v="3837"/>
    <n v="3400"/>
    <n v="56"/>
    <n v="110.258529411765"/>
    <n v="12"/>
    <n v="47.259411764705902"/>
    <n v="105"/>
    <n v="157.518235294118"/>
  </r>
  <r>
    <x v="0"/>
    <x v="2"/>
    <x v="0"/>
    <x v="0"/>
    <x v="6"/>
    <x v="2"/>
    <n v="3476"/>
    <n v="2937"/>
    <n v="59"/>
    <n v="108.37487231869299"/>
    <n v="21"/>
    <n v="60.4794007490637"/>
    <n v="113"/>
    <n v="168.85461355124301"/>
  </r>
  <r>
    <x v="0"/>
    <x v="2"/>
    <x v="0"/>
    <x v="0"/>
    <x v="6"/>
    <x v="3"/>
    <n v="2587"/>
    <n v="2165"/>
    <n v="30"/>
    <n v="90.641570438799107"/>
    <n v="22"/>
    <n v="59.057274826789801"/>
    <n v="96"/>
    <n v="149.699307159353"/>
  </r>
  <r>
    <x v="0"/>
    <x v="2"/>
    <x v="0"/>
    <x v="0"/>
    <x v="6"/>
    <x v="4"/>
    <n v="3339"/>
    <n v="2905"/>
    <n v="50"/>
    <n v="100.555249569707"/>
    <n v="24"/>
    <n v="61.493975903614498"/>
    <n v="120"/>
    <n v="162.049225473322"/>
  </r>
  <r>
    <x v="0"/>
    <x v="2"/>
    <x v="0"/>
    <x v="0"/>
    <x v="6"/>
    <x v="5"/>
    <n v="3421"/>
    <n v="2907"/>
    <n v="48"/>
    <n v="104.264877880977"/>
    <n v="18"/>
    <n v="56.642586859305098"/>
    <n v="100"/>
    <n v="160.90746474028199"/>
  </r>
  <r>
    <x v="0"/>
    <x v="2"/>
    <x v="0"/>
    <x v="0"/>
    <x v="6"/>
    <x v="6"/>
    <n v="2030"/>
    <n v="1678"/>
    <n v="39"/>
    <n v="89.997020262216907"/>
    <n v="14"/>
    <n v="51.523241954707999"/>
    <n v="82"/>
    <n v="141.52085816448201"/>
  </r>
  <r>
    <x v="0"/>
    <x v="2"/>
    <x v="0"/>
    <x v="0"/>
    <x v="6"/>
    <x v="7"/>
    <n v="1248"/>
    <n v="1144"/>
    <n v="32"/>
    <n v="65.723776223776198"/>
    <n v="9"/>
    <n v="41.289335664335702"/>
    <n v="64"/>
    <n v="107.01311188811199"/>
  </r>
  <r>
    <x v="0"/>
    <x v="2"/>
    <x v="0"/>
    <x v="0"/>
    <x v="7"/>
    <x v="0"/>
    <n v="5689"/>
    <n v="4847"/>
    <n v="58"/>
    <n v="111.290901588612"/>
    <n v="2"/>
    <n v="36.721270889209798"/>
    <n v="106"/>
    <n v="148.012172477821"/>
  </r>
  <r>
    <x v="0"/>
    <x v="2"/>
    <x v="0"/>
    <x v="0"/>
    <x v="7"/>
    <x v="1"/>
    <n v="1425"/>
    <n v="1231"/>
    <n v="105"/>
    <n v="141.02193338749001"/>
    <n v="4"/>
    <n v="35.5028432168968"/>
    <n v="149"/>
    <n v="176.524776604387"/>
  </r>
  <r>
    <x v="0"/>
    <x v="2"/>
    <x v="0"/>
    <x v="0"/>
    <x v="7"/>
    <x v="2"/>
    <n v="951"/>
    <n v="794"/>
    <n v="62"/>
    <n v="113.340050377834"/>
    <n v="1"/>
    <n v="33.939546599496197"/>
    <n v="109"/>
    <n v="147.27959697732999"/>
  </r>
  <r>
    <x v="0"/>
    <x v="2"/>
    <x v="0"/>
    <x v="0"/>
    <x v="7"/>
    <x v="3"/>
    <n v="829"/>
    <n v="704"/>
    <n v="33"/>
    <n v="88.715909090909093"/>
    <n v="8"/>
    <n v="37.842329545454497"/>
    <n v="89"/>
    <n v="126.558238636364"/>
  </r>
  <r>
    <x v="0"/>
    <x v="2"/>
    <x v="0"/>
    <x v="0"/>
    <x v="7"/>
    <x v="4"/>
    <n v="772"/>
    <n v="657"/>
    <n v="53"/>
    <n v="98.961948249619496"/>
    <n v="2"/>
    <n v="41.684931506849303"/>
    <n v="103"/>
    <n v="140.64687975646899"/>
  </r>
  <r>
    <x v="0"/>
    <x v="2"/>
    <x v="0"/>
    <x v="0"/>
    <x v="7"/>
    <x v="5"/>
    <n v="931"/>
    <n v="792"/>
    <n v="59"/>
    <n v="116.96590909090899"/>
    <n v="4"/>
    <n v="42.359848484848499"/>
    <n v="105"/>
    <n v="159.32575757575799"/>
  </r>
  <r>
    <x v="0"/>
    <x v="2"/>
    <x v="0"/>
    <x v="0"/>
    <x v="7"/>
    <x v="6"/>
    <n v="583"/>
    <n v="480"/>
    <n v="41"/>
    <n v="90.097916666666706"/>
    <n v="0"/>
    <n v="31.787500000000001"/>
    <n v="72"/>
    <n v="121.885416666667"/>
  </r>
  <r>
    <x v="0"/>
    <x v="2"/>
    <x v="0"/>
    <x v="0"/>
    <x v="7"/>
    <x v="7"/>
    <n v="198"/>
    <n v="189"/>
    <n v="33"/>
    <n v="66.026455026454997"/>
    <n v="1"/>
    <n v="23.814814814814799"/>
    <n v="64"/>
    <n v="89.841269841269806"/>
  </r>
  <r>
    <x v="0"/>
    <x v="2"/>
    <x v="0"/>
    <x v="0"/>
    <x v="8"/>
    <x v="0"/>
    <n v="5311"/>
    <n v="4446"/>
    <n v="84"/>
    <n v="133.04453441295499"/>
    <n v="7"/>
    <n v="47.958614484930301"/>
    <n v="134"/>
    <n v="181.005847953216"/>
  </r>
  <r>
    <x v="0"/>
    <x v="2"/>
    <x v="0"/>
    <x v="0"/>
    <x v="8"/>
    <x v="1"/>
    <n v="1041"/>
    <n v="878"/>
    <n v="148"/>
    <n v="166.043280182232"/>
    <n v="5"/>
    <n v="44.988610478359902"/>
    <n v="181"/>
    <n v="211.03189066059201"/>
  </r>
  <r>
    <x v="0"/>
    <x v="2"/>
    <x v="0"/>
    <x v="0"/>
    <x v="8"/>
    <x v="2"/>
    <n v="1024"/>
    <n v="881"/>
    <n v="86"/>
    <n v="134.684449489217"/>
    <n v="14"/>
    <n v="60.439273552780897"/>
    <n v="141"/>
    <n v="195.137343927355"/>
  </r>
  <r>
    <x v="0"/>
    <x v="2"/>
    <x v="0"/>
    <x v="0"/>
    <x v="8"/>
    <x v="3"/>
    <n v="824"/>
    <n v="652"/>
    <n v="50"/>
    <n v="105.338957055215"/>
    <n v="14"/>
    <n v="47.475460122699403"/>
    <n v="118"/>
    <n v="152.81441717791401"/>
  </r>
  <r>
    <x v="0"/>
    <x v="2"/>
    <x v="0"/>
    <x v="0"/>
    <x v="8"/>
    <x v="4"/>
    <n v="821"/>
    <n v="672"/>
    <n v="70"/>
    <n v="126.251488095238"/>
    <n v="7"/>
    <n v="49.748511904761898"/>
    <n v="127"/>
    <n v="176"/>
  </r>
  <r>
    <x v="0"/>
    <x v="2"/>
    <x v="0"/>
    <x v="0"/>
    <x v="8"/>
    <x v="5"/>
    <n v="843"/>
    <n v="741"/>
    <n v="90"/>
    <n v="149.419703103914"/>
    <n v="7"/>
    <n v="45.186234817813798"/>
    <n v="130"/>
    <n v="194.60593792172699"/>
  </r>
  <r>
    <x v="0"/>
    <x v="2"/>
    <x v="0"/>
    <x v="0"/>
    <x v="8"/>
    <x v="6"/>
    <n v="510"/>
    <n v="413"/>
    <n v="53"/>
    <n v="115.084745762712"/>
    <n v="1"/>
    <n v="38.561743341404402"/>
    <n v="101"/>
    <n v="153.646489104116"/>
  </r>
  <r>
    <x v="0"/>
    <x v="2"/>
    <x v="0"/>
    <x v="0"/>
    <x v="8"/>
    <x v="7"/>
    <n v="248"/>
    <n v="209"/>
    <n v="35"/>
    <n v="73.210526315789494"/>
    <n v="7"/>
    <n v="31.976076555023901"/>
    <n v="68"/>
    <n v="105.186602870813"/>
  </r>
  <r>
    <x v="0"/>
    <x v="2"/>
    <x v="0"/>
    <x v="0"/>
    <x v="9"/>
    <x v="0"/>
    <n v="18085"/>
    <n v="15871"/>
    <n v="49"/>
    <n v="122.424799949594"/>
    <n v="4"/>
    <n v="44.503874992123997"/>
    <n v="92"/>
    <n v="166.92936802974"/>
  </r>
  <r>
    <x v="0"/>
    <x v="2"/>
    <x v="0"/>
    <x v="0"/>
    <x v="9"/>
    <x v="1"/>
    <n v="3338"/>
    <n v="2999"/>
    <n v="91"/>
    <n v="156.35045015004999"/>
    <n v="9"/>
    <n v="48.509169723241101"/>
    <n v="150"/>
    <n v="204.86095365121699"/>
  </r>
  <r>
    <x v="0"/>
    <x v="2"/>
    <x v="0"/>
    <x v="0"/>
    <x v="9"/>
    <x v="2"/>
    <n v="3062"/>
    <n v="2633"/>
    <n v="48"/>
    <n v="113.744398025066"/>
    <n v="1"/>
    <n v="37.026585643752398"/>
    <n v="75"/>
    <n v="150.77288264337301"/>
  </r>
  <r>
    <x v="0"/>
    <x v="2"/>
    <x v="0"/>
    <x v="0"/>
    <x v="9"/>
    <x v="3"/>
    <n v="2929"/>
    <n v="2513"/>
    <n v="34"/>
    <n v="101.202546756864"/>
    <n v="8"/>
    <n v="49.315559092717898"/>
    <n v="84"/>
    <n v="150.51810584958201"/>
  </r>
  <r>
    <x v="0"/>
    <x v="2"/>
    <x v="0"/>
    <x v="0"/>
    <x v="9"/>
    <x v="4"/>
    <n v="3054"/>
    <n v="2678"/>
    <n v="50"/>
    <n v="122.634428678118"/>
    <n v="4"/>
    <n v="44.367064973861098"/>
    <n v="93"/>
    <n v="167.00149365197899"/>
  </r>
  <r>
    <x v="0"/>
    <x v="2"/>
    <x v="0"/>
    <x v="0"/>
    <x v="9"/>
    <x v="5"/>
    <n v="3273"/>
    <n v="2890"/>
    <n v="54"/>
    <n v="128.27301038062299"/>
    <n v="7"/>
    <n v="46.124221453287198"/>
    <n v="98"/>
    <n v="174.39723183391001"/>
  </r>
  <r>
    <x v="0"/>
    <x v="2"/>
    <x v="0"/>
    <x v="0"/>
    <x v="9"/>
    <x v="6"/>
    <n v="1576"/>
    <n v="1363"/>
    <n v="41"/>
    <n v="113.62876008804101"/>
    <n v="1"/>
    <n v="44.390315480557597"/>
    <n v="71"/>
    <n v="158.02054292002899"/>
  </r>
  <r>
    <x v="0"/>
    <x v="2"/>
    <x v="0"/>
    <x v="0"/>
    <x v="9"/>
    <x v="7"/>
    <n v="853"/>
    <n v="795"/>
    <n v="33"/>
    <n v="83.393710691823898"/>
    <n v="0"/>
    <n v="33.714465408804998"/>
    <n v="54"/>
    <n v="117.108176100629"/>
  </r>
  <r>
    <x v="0"/>
    <x v="2"/>
    <x v="0"/>
    <x v="0"/>
    <x v="10"/>
    <x v="0"/>
    <n v="5969"/>
    <n v="5193"/>
    <n v="97"/>
    <n v="174.00115540150199"/>
    <n v="18"/>
    <n v="58.683612555362998"/>
    <n v="153"/>
    <n v="232.68630849220099"/>
  </r>
  <r>
    <x v="0"/>
    <x v="2"/>
    <x v="0"/>
    <x v="0"/>
    <x v="10"/>
    <x v="1"/>
    <n v="1728"/>
    <n v="1527"/>
    <n v="114"/>
    <n v="187.83235101506199"/>
    <n v="26"/>
    <n v="59.33922724296"/>
    <n v="167"/>
    <n v="247.176817288802"/>
  </r>
  <r>
    <x v="0"/>
    <x v="2"/>
    <x v="0"/>
    <x v="0"/>
    <x v="10"/>
    <x v="2"/>
    <n v="902"/>
    <n v="765"/>
    <n v="88"/>
    <n v="164.865359477124"/>
    <n v="13"/>
    <n v="47.798692810457503"/>
    <n v="136"/>
    <n v="212.664052287582"/>
  </r>
  <r>
    <x v="0"/>
    <x v="2"/>
    <x v="0"/>
    <x v="0"/>
    <x v="10"/>
    <x v="3"/>
    <n v="816"/>
    <n v="690"/>
    <n v="62"/>
    <n v="147.01304347826101"/>
    <n v="15"/>
    <n v="61.737681159420298"/>
    <n v="127"/>
    <n v="208.750724637681"/>
  </r>
  <r>
    <x v="0"/>
    <x v="2"/>
    <x v="0"/>
    <x v="0"/>
    <x v="10"/>
    <x v="4"/>
    <n v="705"/>
    <n v="627"/>
    <n v="82"/>
    <n v="168.01435406698599"/>
    <n v="21"/>
    <n v="64.097288676236005"/>
    <n v="141"/>
    <n v="232.11164274322201"/>
  </r>
  <r>
    <x v="0"/>
    <x v="2"/>
    <x v="0"/>
    <x v="0"/>
    <x v="10"/>
    <x v="5"/>
    <n v="994"/>
    <n v="868"/>
    <n v="105"/>
    <n v="183.25921658986201"/>
    <n v="10"/>
    <n v="60.7822580645161"/>
    <n v="169"/>
    <n v="244.04147465437799"/>
  </r>
  <r>
    <x v="0"/>
    <x v="2"/>
    <x v="0"/>
    <x v="0"/>
    <x v="10"/>
    <x v="6"/>
    <n v="556"/>
    <n v="465"/>
    <n v="104"/>
    <n v="177.972043010753"/>
    <n v="10"/>
    <n v="54.004301075268799"/>
    <n v="155"/>
    <n v="231.97634408602099"/>
  </r>
  <r>
    <x v="0"/>
    <x v="2"/>
    <x v="0"/>
    <x v="0"/>
    <x v="10"/>
    <x v="7"/>
    <n v="268"/>
    <n v="251"/>
    <n v="63"/>
    <n v="167.47410358565699"/>
    <n v="8"/>
    <n v="67.362549800796799"/>
    <n v="119"/>
    <n v="234.836653386454"/>
  </r>
  <r>
    <x v="0"/>
    <x v="2"/>
    <x v="0"/>
    <x v="0"/>
    <x v="11"/>
    <x v="0"/>
    <n v="1587"/>
    <n v="1186"/>
    <n v="32"/>
    <n v="89.244519392917397"/>
    <n v="0"/>
    <n v="34.415682967959498"/>
    <n v="62"/>
    <n v="123.66020236087699"/>
  </r>
  <r>
    <x v="0"/>
    <x v="2"/>
    <x v="0"/>
    <x v="0"/>
    <x v="11"/>
    <x v="1"/>
    <n v="289"/>
    <n v="243"/>
    <n v="43"/>
    <n v="110.539094650206"/>
    <n v="2"/>
    <n v="36.695473251028801"/>
    <n v="86"/>
    <n v="147.23456790123501"/>
  </r>
  <r>
    <x v="0"/>
    <x v="2"/>
    <x v="0"/>
    <x v="0"/>
    <x v="11"/>
    <x v="2"/>
    <n v="266"/>
    <n v="204"/>
    <n v="35"/>
    <n v="85.799019607843107"/>
    <n v="0"/>
    <n v="32.887254901960802"/>
    <n v="62"/>
    <n v="118.68627450980399"/>
  </r>
  <r>
    <x v="0"/>
    <x v="2"/>
    <x v="0"/>
    <x v="0"/>
    <x v="11"/>
    <x v="3"/>
    <n v="229"/>
    <n v="174"/>
    <n v="28"/>
    <n v="68.316091954022994"/>
    <n v="0"/>
    <n v="29.1264367816092"/>
    <n v="50"/>
    <n v="97.442528735632195"/>
  </r>
  <r>
    <x v="0"/>
    <x v="2"/>
    <x v="0"/>
    <x v="0"/>
    <x v="11"/>
    <x v="4"/>
    <n v="239"/>
    <n v="176"/>
    <n v="30"/>
    <n v="99.210227272727295"/>
    <n v="0"/>
    <n v="48.363636363636402"/>
    <n v="69"/>
    <n v="147.573863636364"/>
  </r>
  <r>
    <x v="0"/>
    <x v="2"/>
    <x v="0"/>
    <x v="0"/>
    <x v="11"/>
    <x v="5"/>
    <n v="310"/>
    <n v="215"/>
    <n v="42"/>
    <n v="88.251162790697705"/>
    <n v="1"/>
    <n v="40.497674418604703"/>
    <n v="67"/>
    <n v="128.748837209302"/>
  </r>
  <r>
    <x v="0"/>
    <x v="2"/>
    <x v="0"/>
    <x v="0"/>
    <x v="11"/>
    <x v="6"/>
    <n v="179"/>
    <n v="108"/>
    <n v="34"/>
    <n v="92.25"/>
    <n v="0"/>
    <n v="17.203703703703699"/>
    <n v="45"/>
    <n v="109.45370370370399"/>
  </r>
  <r>
    <x v="0"/>
    <x v="2"/>
    <x v="0"/>
    <x v="0"/>
    <x v="11"/>
    <x v="7"/>
    <n v="75"/>
    <n v="66"/>
    <n v="28"/>
    <n v="48.409090909090899"/>
    <n v="0"/>
    <n v="15.8484848484848"/>
    <n v="39"/>
    <n v="64.257575757575793"/>
  </r>
  <r>
    <x v="0"/>
    <x v="2"/>
    <x v="0"/>
    <x v="0"/>
    <x v="12"/>
    <x v="0"/>
    <n v="323"/>
    <n v="265"/>
    <n v="28"/>
    <n v="54.5320754716981"/>
    <n v="0"/>
    <n v="21.649056603773602"/>
    <n v="36"/>
    <n v="76.181132075471695"/>
  </r>
  <r>
    <x v="0"/>
    <x v="2"/>
    <x v="0"/>
    <x v="0"/>
    <x v="12"/>
    <x v="1"/>
    <n v="44"/>
    <n v="34"/>
    <n v="38"/>
    <n v="78.176470588235304"/>
    <n v="1"/>
    <n v="33.441176470588204"/>
    <n v="64"/>
    <n v="111.61764705882401"/>
  </r>
  <r>
    <x v="0"/>
    <x v="2"/>
    <x v="0"/>
    <x v="0"/>
    <x v="12"/>
    <x v="2"/>
    <n v="56"/>
    <n v="46"/>
    <n v="30"/>
    <n v="60.6086956521739"/>
    <n v="0"/>
    <n v="11.521739130434799"/>
    <n v="34"/>
    <n v="72.130434782608702"/>
  </r>
  <r>
    <x v="0"/>
    <x v="2"/>
    <x v="0"/>
    <x v="0"/>
    <x v="12"/>
    <x v="3"/>
    <n v="72"/>
    <n v="64"/>
    <n v="28"/>
    <n v="38.453125"/>
    <n v="0"/>
    <n v="35.953125"/>
    <n v="31"/>
    <n v="74.40625"/>
  </r>
  <r>
    <x v="0"/>
    <x v="2"/>
    <x v="0"/>
    <x v="0"/>
    <x v="12"/>
    <x v="4"/>
    <n v="40"/>
    <n v="29"/>
    <n v="28"/>
    <n v="42.137931034482797"/>
    <n v="0"/>
    <n v="16.758620689655199"/>
    <n v="41"/>
    <n v="58.8965517241379"/>
  </r>
  <r>
    <x v="0"/>
    <x v="2"/>
    <x v="0"/>
    <x v="0"/>
    <x v="12"/>
    <x v="5"/>
    <n v="54"/>
    <n v="45"/>
    <n v="34"/>
    <n v="77.2"/>
    <n v="0"/>
    <n v="15.022222222222201"/>
    <n v="48"/>
    <n v="92.2222222222222"/>
  </r>
  <r>
    <x v="0"/>
    <x v="2"/>
    <x v="0"/>
    <x v="0"/>
    <x v="12"/>
    <x v="6"/>
    <n v="33"/>
    <n v="27"/>
    <n v="28"/>
    <n v="45.259259259259302"/>
    <n v="0"/>
    <n v="16.814814814814799"/>
    <n v="31"/>
    <n v="62.074074074074097"/>
  </r>
  <r>
    <x v="0"/>
    <x v="2"/>
    <x v="0"/>
    <x v="0"/>
    <x v="12"/>
    <x v="7"/>
    <n v="24"/>
    <n v="20"/>
    <n v="20"/>
    <n v="31.3"/>
    <n v="0"/>
    <n v="7.65"/>
    <n v="27"/>
    <n v="38.950000000000003"/>
  </r>
  <r>
    <x v="0"/>
    <x v="2"/>
    <x v="0"/>
    <x v="0"/>
    <x v="13"/>
    <x v="0"/>
    <n v="5771"/>
    <n v="4288"/>
    <n v="36"/>
    <n v="104.927938432836"/>
    <n v="2"/>
    <n v="44.834654850746297"/>
    <n v="70"/>
    <n v="149.76305970149301"/>
  </r>
  <r>
    <x v="0"/>
    <x v="2"/>
    <x v="0"/>
    <x v="0"/>
    <x v="13"/>
    <x v="1"/>
    <n v="1771"/>
    <n v="1179"/>
    <n v="32"/>
    <n v="112.642069550467"/>
    <n v="3"/>
    <n v="46.932994062765097"/>
    <n v="72"/>
    <n v="159.57675996607301"/>
  </r>
  <r>
    <x v="0"/>
    <x v="2"/>
    <x v="0"/>
    <x v="0"/>
    <x v="13"/>
    <x v="2"/>
    <n v="1068"/>
    <n v="833"/>
    <n v="48"/>
    <n v="97.956782713085204"/>
    <n v="1"/>
    <n v="33.764705882352899"/>
    <n v="67"/>
    <n v="131.72148859543799"/>
  </r>
  <r>
    <x v="0"/>
    <x v="2"/>
    <x v="0"/>
    <x v="0"/>
    <x v="13"/>
    <x v="3"/>
    <n v="696"/>
    <n v="532"/>
    <n v="38"/>
    <n v="123.759398496241"/>
    <n v="17"/>
    <n v="68.024436090225606"/>
    <n v="119"/>
    <n v="191.78383458646601"/>
  </r>
  <r>
    <x v="0"/>
    <x v="2"/>
    <x v="0"/>
    <x v="0"/>
    <x v="13"/>
    <x v="4"/>
    <n v="615"/>
    <n v="495"/>
    <n v="49"/>
    <n v="107.888888888889"/>
    <n v="3"/>
    <n v="55.5878787878788"/>
    <n v="93"/>
    <n v="163.47676767676799"/>
  </r>
  <r>
    <x v="0"/>
    <x v="2"/>
    <x v="0"/>
    <x v="0"/>
    <x v="13"/>
    <x v="5"/>
    <n v="955"/>
    <n v="739"/>
    <n v="39"/>
    <n v="101.822733423545"/>
    <n v="1"/>
    <n v="35.7577807848444"/>
    <n v="57"/>
    <n v="137.58051420839001"/>
  </r>
  <r>
    <x v="0"/>
    <x v="2"/>
    <x v="0"/>
    <x v="0"/>
    <x v="13"/>
    <x v="6"/>
    <n v="341"/>
    <n v="239"/>
    <n v="33"/>
    <n v="96.2468619246862"/>
    <n v="1"/>
    <n v="23.117154811715501"/>
    <n v="45"/>
    <n v="119.36401673640199"/>
  </r>
  <r>
    <x v="0"/>
    <x v="2"/>
    <x v="0"/>
    <x v="0"/>
    <x v="13"/>
    <x v="7"/>
    <n v="325"/>
    <n v="271"/>
    <n v="29"/>
    <n v="66.542435424354196"/>
    <n v="1"/>
    <n v="48.472324723247198"/>
    <n v="53"/>
    <n v="115.014760147601"/>
  </r>
  <r>
    <x v="0"/>
    <x v="2"/>
    <x v="0"/>
    <x v="1"/>
    <x v="0"/>
    <x v="0"/>
    <n v="94103"/>
    <n v="86420"/>
    <n v="109"/>
    <n v="145.943219162231"/>
    <n v="21"/>
    <n v="51.7649965285813"/>
    <n v="160"/>
    <n v="197.708771117797"/>
  </r>
  <r>
    <x v="0"/>
    <x v="2"/>
    <x v="0"/>
    <x v="1"/>
    <x v="0"/>
    <x v="1"/>
    <n v="20092"/>
    <n v="17761"/>
    <n v="139"/>
    <n v="164.17138674624201"/>
    <n v="15"/>
    <n v="48.5974325769945"/>
    <n v="174"/>
    <n v="212.76966387027801"/>
  </r>
  <r>
    <x v="0"/>
    <x v="2"/>
    <x v="0"/>
    <x v="1"/>
    <x v="0"/>
    <x v="2"/>
    <n v="16521"/>
    <n v="15304"/>
    <n v="108"/>
    <n v="146.76914532148501"/>
    <n v="21"/>
    <n v="52.083572922111898"/>
    <n v="158"/>
    <n v="198.85415577626799"/>
  </r>
  <r>
    <x v="0"/>
    <x v="2"/>
    <x v="0"/>
    <x v="1"/>
    <x v="0"/>
    <x v="3"/>
    <n v="13805"/>
    <n v="12593"/>
    <n v="103"/>
    <n v="134.68538076709299"/>
    <n v="22"/>
    <n v="54.290796474231698"/>
    <n v="160"/>
    <n v="188.976336059716"/>
  </r>
  <r>
    <x v="0"/>
    <x v="2"/>
    <x v="0"/>
    <x v="1"/>
    <x v="0"/>
    <x v="4"/>
    <n v="13790"/>
    <n v="12875"/>
    <n v="107"/>
    <n v="141.338019417476"/>
    <n v="23"/>
    <n v="56.028582524271798"/>
    <n v="163"/>
    <n v="197.366601941748"/>
  </r>
  <r>
    <x v="0"/>
    <x v="2"/>
    <x v="0"/>
    <x v="1"/>
    <x v="0"/>
    <x v="5"/>
    <n v="16626"/>
    <n v="15332"/>
    <n v="109"/>
    <n v="156.27334985650899"/>
    <n v="21"/>
    <n v="53.383055048265099"/>
    <n v="160"/>
    <n v="209.656796243152"/>
  </r>
  <r>
    <x v="0"/>
    <x v="2"/>
    <x v="0"/>
    <x v="1"/>
    <x v="0"/>
    <x v="6"/>
    <n v="8276"/>
    <n v="7665"/>
    <n v="98"/>
    <n v="136.20808871493799"/>
    <n v="21"/>
    <n v="51.811611219830397"/>
    <n v="146"/>
    <n v="188.02009132420099"/>
  </r>
  <r>
    <x v="0"/>
    <x v="2"/>
    <x v="0"/>
    <x v="1"/>
    <x v="0"/>
    <x v="7"/>
    <n v="4993"/>
    <n v="4890"/>
    <n v="74"/>
    <n v="101.139468302658"/>
    <n v="11"/>
    <n v="39.396319018404903"/>
    <n v="112"/>
    <n v="140.535787321063"/>
  </r>
  <r>
    <x v="0"/>
    <x v="2"/>
    <x v="0"/>
    <x v="1"/>
    <x v="1"/>
    <x v="0"/>
    <n v="18646"/>
    <n v="17378"/>
    <n v="138"/>
    <n v="162.56030613419301"/>
    <n v="21"/>
    <n v="46.174243296121503"/>
    <n v="172"/>
    <n v="208.73500978248401"/>
  </r>
  <r>
    <x v="0"/>
    <x v="2"/>
    <x v="0"/>
    <x v="1"/>
    <x v="1"/>
    <x v="1"/>
    <n v="3673"/>
    <n v="3342"/>
    <n v="165"/>
    <n v="189.04877318970699"/>
    <n v="14"/>
    <n v="42.354877318970701"/>
    <n v="194"/>
    <n v="231.403650508677"/>
  </r>
  <r>
    <x v="0"/>
    <x v="2"/>
    <x v="0"/>
    <x v="1"/>
    <x v="1"/>
    <x v="2"/>
    <n v="3242"/>
    <n v="3047"/>
    <n v="133"/>
    <n v="164.23301608139201"/>
    <n v="21"/>
    <n v="48.751558910403702"/>
    <n v="172"/>
    <n v="212.985559566787"/>
  </r>
  <r>
    <x v="0"/>
    <x v="2"/>
    <x v="0"/>
    <x v="1"/>
    <x v="1"/>
    <x v="3"/>
    <n v="2854"/>
    <n v="2655"/>
    <n v="127"/>
    <n v="145.45084745762699"/>
    <n v="22"/>
    <n v="46.522033898305096"/>
    <n v="168"/>
    <n v="191.97325800376601"/>
  </r>
  <r>
    <x v="0"/>
    <x v="2"/>
    <x v="0"/>
    <x v="1"/>
    <x v="1"/>
    <x v="4"/>
    <n v="2802"/>
    <n v="2618"/>
    <n v="125"/>
    <n v="154.51566080977801"/>
    <n v="23"/>
    <n v="48.114591291061899"/>
    <n v="170"/>
    <n v="202.63025210084001"/>
  </r>
  <r>
    <x v="0"/>
    <x v="2"/>
    <x v="0"/>
    <x v="1"/>
    <x v="1"/>
    <x v="5"/>
    <n v="3235"/>
    <n v="2991"/>
    <n v="139"/>
    <n v="181.67067870277501"/>
    <n v="22"/>
    <n v="47.423938482113002"/>
    <n v="176"/>
    <n v="229.09595453025699"/>
  </r>
  <r>
    <x v="0"/>
    <x v="2"/>
    <x v="0"/>
    <x v="1"/>
    <x v="1"/>
    <x v="6"/>
    <n v="1673"/>
    <n v="1564"/>
    <n v="123"/>
    <n v="149.738491048593"/>
    <n v="21"/>
    <n v="52.274296675191799"/>
    <n v="165"/>
    <n v="202.01278772378501"/>
  </r>
  <r>
    <x v="0"/>
    <x v="2"/>
    <x v="0"/>
    <x v="1"/>
    <x v="1"/>
    <x v="7"/>
    <n v="1167"/>
    <n v="1161"/>
    <n v="94"/>
    <n v="107.228251507321"/>
    <n v="14"/>
    <n v="33.796726959517699"/>
    <n v="126"/>
    <n v="141.024978466839"/>
  </r>
  <r>
    <x v="0"/>
    <x v="2"/>
    <x v="0"/>
    <x v="1"/>
    <x v="2"/>
    <x v="0"/>
    <n v="10433"/>
    <n v="9878"/>
    <n v="172"/>
    <n v="186.85260174124301"/>
    <n v="22"/>
    <n v="53.848552338530098"/>
    <n v="212"/>
    <n v="240.70155902004501"/>
  </r>
  <r>
    <x v="0"/>
    <x v="2"/>
    <x v="0"/>
    <x v="1"/>
    <x v="2"/>
    <x v="1"/>
    <n v="1718"/>
    <n v="1571"/>
    <n v="172"/>
    <n v="179.50732017823"/>
    <n v="11"/>
    <n v="48.087842138765097"/>
    <n v="201"/>
    <n v="227.59579885423301"/>
  </r>
  <r>
    <x v="0"/>
    <x v="2"/>
    <x v="0"/>
    <x v="1"/>
    <x v="2"/>
    <x v="2"/>
    <n v="1881"/>
    <n v="1795"/>
    <n v="181"/>
    <n v="202.63732590529199"/>
    <n v="21"/>
    <n v="51.035654596100301"/>
    <n v="231"/>
    <n v="253.67353760445701"/>
  </r>
  <r>
    <x v="0"/>
    <x v="2"/>
    <x v="0"/>
    <x v="1"/>
    <x v="2"/>
    <x v="3"/>
    <n v="1615"/>
    <n v="1519"/>
    <n v="174"/>
    <n v="186.40882159315299"/>
    <n v="29"/>
    <n v="59.737985516787397"/>
    <n v="225"/>
    <n v="246.14680710994099"/>
  </r>
  <r>
    <x v="0"/>
    <x v="2"/>
    <x v="0"/>
    <x v="1"/>
    <x v="2"/>
    <x v="4"/>
    <n v="1576"/>
    <n v="1514"/>
    <n v="172"/>
    <n v="183.44451783355399"/>
    <n v="21"/>
    <n v="56.887054161162503"/>
    <n v="212"/>
    <n v="240.331571994716"/>
  </r>
  <r>
    <x v="0"/>
    <x v="2"/>
    <x v="0"/>
    <x v="1"/>
    <x v="2"/>
    <x v="5"/>
    <n v="2033"/>
    <n v="1925"/>
    <n v="181"/>
    <n v="199.805714285714"/>
    <n v="26"/>
    <n v="56.716363636363603"/>
    <n v="238"/>
    <n v="256.52311688311698"/>
  </r>
  <r>
    <x v="0"/>
    <x v="2"/>
    <x v="0"/>
    <x v="1"/>
    <x v="2"/>
    <x v="6"/>
    <n v="1025"/>
    <n v="984"/>
    <n v="167"/>
    <n v="180.871951219512"/>
    <n v="22"/>
    <n v="54.991869918699201"/>
    <n v="211"/>
    <n v="235.86382113821099"/>
  </r>
  <r>
    <x v="0"/>
    <x v="2"/>
    <x v="0"/>
    <x v="1"/>
    <x v="2"/>
    <x v="7"/>
    <n v="585"/>
    <n v="570"/>
    <n v="140"/>
    <n v="134.20350877192999"/>
    <n v="17"/>
    <n v="43.159649122806997"/>
    <n v="167"/>
    <n v="177.36315789473699"/>
  </r>
  <r>
    <x v="0"/>
    <x v="2"/>
    <x v="0"/>
    <x v="1"/>
    <x v="3"/>
    <x v="0"/>
    <n v="5618"/>
    <n v="5206"/>
    <n v="102"/>
    <n v="125.842105263158"/>
    <n v="21"/>
    <n v="50.863618901267799"/>
    <n v="153"/>
    <n v="176.70572416442599"/>
  </r>
  <r>
    <x v="0"/>
    <x v="2"/>
    <x v="0"/>
    <x v="1"/>
    <x v="3"/>
    <x v="1"/>
    <n v="1185"/>
    <n v="1072"/>
    <n v="133"/>
    <n v="144.52518656716401"/>
    <n v="24"/>
    <n v="51.090485074626898"/>
    <n v="170"/>
    <n v="195.61567164179101"/>
  </r>
  <r>
    <x v="0"/>
    <x v="2"/>
    <x v="0"/>
    <x v="1"/>
    <x v="3"/>
    <x v="2"/>
    <n v="1181"/>
    <n v="1091"/>
    <n v="110"/>
    <n v="135.69202566452799"/>
    <n v="20"/>
    <n v="55.736021998166798"/>
    <n v="161"/>
    <n v="191.42804766269501"/>
  </r>
  <r>
    <x v="0"/>
    <x v="2"/>
    <x v="0"/>
    <x v="1"/>
    <x v="3"/>
    <x v="3"/>
    <n v="945"/>
    <n v="878"/>
    <n v="91"/>
    <n v="108.59339407744901"/>
    <n v="17"/>
    <n v="51.599088838268798"/>
    <n v="149"/>
    <n v="160.19248291571799"/>
  </r>
  <r>
    <x v="0"/>
    <x v="2"/>
    <x v="0"/>
    <x v="1"/>
    <x v="3"/>
    <x v="4"/>
    <n v="777"/>
    <n v="718"/>
    <n v="80"/>
    <n v="110.74651810585"/>
    <n v="22"/>
    <n v="52.983286908078"/>
    <n v="140"/>
    <n v="163.729805013928"/>
  </r>
  <r>
    <x v="0"/>
    <x v="2"/>
    <x v="0"/>
    <x v="1"/>
    <x v="3"/>
    <x v="5"/>
    <n v="963"/>
    <n v="903"/>
    <n v="109"/>
    <n v="137.15171650055399"/>
    <n v="21"/>
    <n v="51.452934662236999"/>
    <n v="154"/>
    <n v="188.60465116279099"/>
  </r>
  <r>
    <x v="0"/>
    <x v="2"/>
    <x v="0"/>
    <x v="1"/>
    <x v="3"/>
    <x v="6"/>
    <n v="343"/>
    <n v="320"/>
    <n v="70"/>
    <n v="116"/>
    <n v="21"/>
    <n v="43.9"/>
    <n v="131"/>
    <n v="159.9"/>
  </r>
  <r>
    <x v="0"/>
    <x v="2"/>
    <x v="0"/>
    <x v="1"/>
    <x v="3"/>
    <x v="7"/>
    <n v="224"/>
    <n v="224"/>
    <n v="48"/>
    <n v="72.919642857142904"/>
    <n v="3"/>
    <n v="23.941964285714299"/>
    <n v="95"/>
    <n v="96.861607142857096"/>
  </r>
  <r>
    <x v="0"/>
    <x v="2"/>
    <x v="0"/>
    <x v="1"/>
    <x v="4"/>
    <x v="0"/>
    <n v="12784"/>
    <n v="11672"/>
    <n v="84"/>
    <n v="117.252398903358"/>
    <n v="8"/>
    <n v="41.016106922549703"/>
    <n v="126"/>
    <n v="158.26850582590799"/>
  </r>
  <r>
    <x v="0"/>
    <x v="2"/>
    <x v="0"/>
    <x v="1"/>
    <x v="4"/>
    <x v="1"/>
    <n v="2493"/>
    <n v="2207"/>
    <n v="101"/>
    <n v="135.07566832804699"/>
    <n v="8"/>
    <n v="43.1558676937019"/>
    <n v="147"/>
    <n v="178.23153602174901"/>
  </r>
  <r>
    <x v="0"/>
    <x v="2"/>
    <x v="0"/>
    <x v="1"/>
    <x v="4"/>
    <x v="2"/>
    <n v="2236"/>
    <n v="2058"/>
    <n v="86"/>
    <n v="118.52721088435401"/>
    <n v="3"/>
    <n v="41.869290573372197"/>
    <n v="125"/>
    <n v="160.396501457726"/>
  </r>
  <r>
    <x v="0"/>
    <x v="2"/>
    <x v="0"/>
    <x v="1"/>
    <x v="4"/>
    <x v="3"/>
    <n v="2249"/>
    <n v="2056"/>
    <n v="78"/>
    <n v="104.64591439688699"/>
    <n v="8"/>
    <n v="38.357003891050603"/>
    <n v="123"/>
    <n v="143.002918287938"/>
  </r>
  <r>
    <x v="0"/>
    <x v="2"/>
    <x v="0"/>
    <x v="1"/>
    <x v="4"/>
    <x v="4"/>
    <n v="1698"/>
    <n v="1559"/>
    <n v="84"/>
    <n v="112.193713919179"/>
    <n v="15"/>
    <n v="41.253367543297003"/>
    <n v="135"/>
    <n v="153.44708146247601"/>
  </r>
  <r>
    <x v="0"/>
    <x v="2"/>
    <x v="0"/>
    <x v="1"/>
    <x v="4"/>
    <x v="5"/>
    <n v="2227"/>
    <n v="2034"/>
    <n v="88"/>
    <n v="131.316125860374"/>
    <n v="14"/>
    <n v="45.870206489675503"/>
    <n v="134"/>
    <n v="177.18633235004901"/>
  </r>
  <r>
    <x v="0"/>
    <x v="2"/>
    <x v="0"/>
    <x v="1"/>
    <x v="4"/>
    <x v="6"/>
    <n v="1186"/>
    <n v="1074"/>
    <n v="66"/>
    <n v="106.83054003724401"/>
    <n v="17"/>
    <n v="41.1787709497207"/>
    <n v="107"/>
    <n v="148.009310986965"/>
  </r>
  <r>
    <x v="0"/>
    <x v="2"/>
    <x v="0"/>
    <x v="1"/>
    <x v="4"/>
    <x v="7"/>
    <n v="695"/>
    <n v="684"/>
    <n v="42"/>
    <n v="79.874269005847907"/>
    <n v="1"/>
    <n v="24.3070175438597"/>
    <n v="81"/>
    <n v="104.18128654970801"/>
  </r>
  <r>
    <x v="0"/>
    <x v="2"/>
    <x v="0"/>
    <x v="1"/>
    <x v="5"/>
    <x v="0"/>
    <n v="1850"/>
    <n v="1736"/>
    <n v="99"/>
    <n v="125.978686635945"/>
    <n v="28"/>
    <n v="53.217165898617502"/>
    <n v="149"/>
    <n v="179.19585253456199"/>
  </r>
  <r>
    <x v="0"/>
    <x v="2"/>
    <x v="0"/>
    <x v="1"/>
    <x v="5"/>
    <x v="1"/>
    <n v="289"/>
    <n v="260"/>
    <n v="134"/>
    <n v="146.39230769230801"/>
    <n v="29"/>
    <n v="60.711538461538503"/>
    <n v="169"/>
    <n v="207.10384615384601"/>
  </r>
  <r>
    <x v="0"/>
    <x v="2"/>
    <x v="0"/>
    <x v="1"/>
    <x v="5"/>
    <x v="2"/>
    <n v="340"/>
    <n v="327"/>
    <n v="102"/>
    <n v="124.256880733945"/>
    <n v="31"/>
    <n v="49.363914373088697"/>
    <n v="154"/>
    <n v="173.62079510703401"/>
  </r>
  <r>
    <x v="0"/>
    <x v="2"/>
    <x v="0"/>
    <x v="1"/>
    <x v="5"/>
    <x v="3"/>
    <n v="312"/>
    <n v="293"/>
    <n v="91"/>
    <n v="115.22866894198"/>
    <n v="35"/>
    <n v="57.621160409556303"/>
    <n v="158"/>
    <n v="172.84982935153599"/>
  </r>
  <r>
    <x v="0"/>
    <x v="2"/>
    <x v="0"/>
    <x v="1"/>
    <x v="5"/>
    <x v="4"/>
    <n v="246"/>
    <n v="231"/>
    <n v="82"/>
    <n v="109.848484848485"/>
    <n v="21"/>
    <n v="44.341991341991303"/>
    <n v="125"/>
    <n v="154.19047619047601"/>
  </r>
  <r>
    <x v="0"/>
    <x v="2"/>
    <x v="0"/>
    <x v="1"/>
    <x v="5"/>
    <x v="5"/>
    <n v="357"/>
    <n v="330"/>
    <n v="109"/>
    <n v="152.80000000000001"/>
    <n v="28"/>
    <n v="56.030303030303003"/>
    <n v="155"/>
    <n v="208.83030303030301"/>
  </r>
  <r>
    <x v="0"/>
    <x v="2"/>
    <x v="0"/>
    <x v="1"/>
    <x v="5"/>
    <x v="6"/>
    <n v="153"/>
    <n v="147"/>
    <n v="81"/>
    <n v="104.78911564625901"/>
    <n v="31"/>
    <n v="53.3333333333333"/>
    <n v="140"/>
    <n v="158.12244897959201"/>
  </r>
  <r>
    <x v="0"/>
    <x v="2"/>
    <x v="0"/>
    <x v="1"/>
    <x v="5"/>
    <x v="7"/>
    <n v="153"/>
    <n v="148"/>
    <n v="87"/>
    <n v="101.621621621622"/>
    <n v="22"/>
    <n v="47.3108108108108"/>
    <n v="128"/>
    <n v="148.93243243243199"/>
  </r>
  <r>
    <x v="0"/>
    <x v="2"/>
    <x v="0"/>
    <x v="1"/>
    <x v="6"/>
    <x v="0"/>
    <n v="14116"/>
    <n v="13131"/>
    <n v="77"/>
    <n v="116.09268144086499"/>
    <n v="28"/>
    <n v="64.548016145000403"/>
    <n v="135"/>
    <n v="180.640926052852"/>
  </r>
  <r>
    <x v="0"/>
    <x v="2"/>
    <x v="0"/>
    <x v="1"/>
    <x v="6"/>
    <x v="1"/>
    <n v="2823"/>
    <n v="2579"/>
    <n v="91"/>
    <n v="129.220628150446"/>
    <n v="22"/>
    <n v="53.476153547886803"/>
    <n v="144"/>
    <n v="182.69678169833301"/>
  </r>
  <r>
    <x v="0"/>
    <x v="2"/>
    <x v="0"/>
    <x v="1"/>
    <x v="6"/>
    <x v="2"/>
    <n v="2477"/>
    <n v="2314"/>
    <n v="90"/>
    <n v="122.705704407952"/>
    <n v="29"/>
    <n v="72.198357821953294"/>
    <n v="148"/>
    <n v="194.90449438202199"/>
  </r>
  <r>
    <x v="0"/>
    <x v="2"/>
    <x v="0"/>
    <x v="1"/>
    <x v="6"/>
    <x v="3"/>
    <n v="1673"/>
    <n v="1524"/>
    <n v="76"/>
    <n v="113.136482939633"/>
    <n v="30"/>
    <n v="68.505249343832006"/>
    <n v="141"/>
    <n v="181.64238845144399"/>
  </r>
  <r>
    <x v="0"/>
    <x v="2"/>
    <x v="0"/>
    <x v="1"/>
    <x v="6"/>
    <x v="4"/>
    <n v="2466"/>
    <n v="2330"/>
    <n v="83"/>
    <n v="114.196995708155"/>
    <n v="30"/>
    <n v="72.047210300429199"/>
    <n v="153"/>
    <n v="186.244206008584"/>
  </r>
  <r>
    <x v="0"/>
    <x v="2"/>
    <x v="0"/>
    <x v="1"/>
    <x v="6"/>
    <x v="5"/>
    <n v="2460"/>
    <n v="2279"/>
    <n v="64"/>
    <n v="118.240895129443"/>
    <n v="27"/>
    <n v="65.738481790258902"/>
    <n v="127"/>
    <n v="183.97937691970199"/>
  </r>
  <r>
    <x v="0"/>
    <x v="2"/>
    <x v="0"/>
    <x v="1"/>
    <x v="6"/>
    <x v="6"/>
    <n v="1365"/>
    <n v="1268"/>
    <n v="52"/>
    <n v="104.83044164037899"/>
    <n v="27"/>
    <n v="63.115930599369101"/>
    <n v="114"/>
    <n v="167.94716088328099"/>
  </r>
  <r>
    <x v="0"/>
    <x v="2"/>
    <x v="0"/>
    <x v="1"/>
    <x v="6"/>
    <x v="7"/>
    <n v="852"/>
    <n v="837"/>
    <n v="44"/>
    <n v="79.231780167264006"/>
    <n v="21"/>
    <n v="48.359617682198298"/>
    <n v="94"/>
    <n v="127.591397849462"/>
  </r>
  <r>
    <x v="0"/>
    <x v="2"/>
    <x v="0"/>
    <x v="1"/>
    <x v="7"/>
    <x v="0"/>
    <n v="3932"/>
    <n v="3596"/>
    <n v="103"/>
    <n v="134.99443826473899"/>
    <n v="14"/>
    <n v="43.323414905450498"/>
    <n v="147"/>
    <n v="178.31785317018901"/>
  </r>
  <r>
    <x v="0"/>
    <x v="2"/>
    <x v="0"/>
    <x v="1"/>
    <x v="7"/>
    <x v="1"/>
    <n v="1104"/>
    <n v="984"/>
    <n v="146"/>
    <n v="165.461382113821"/>
    <n v="8"/>
    <n v="38.748983739837399"/>
    <n v="172"/>
    <n v="204.210365853659"/>
  </r>
  <r>
    <x v="0"/>
    <x v="2"/>
    <x v="0"/>
    <x v="1"/>
    <x v="7"/>
    <x v="2"/>
    <n v="627"/>
    <n v="583"/>
    <n v="109"/>
    <n v="136.83190394511101"/>
    <n v="7"/>
    <n v="41.116638078902199"/>
    <n v="150"/>
    <n v="177.94854202401399"/>
  </r>
  <r>
    <x v="0"/>
    <x v="2"/>
    <x v="0"/>
    <x v="1"/>
    <x v="7"/>
    <x v="3"/>
    <n v="532"/>
    <n v="485"/>
    <n v="91"/>
    <n v="114.136082474227"/>
    <n v="25"/>
    <n v="44.342268041237098"/>
    <n v="136"/>
    <n v="158.478350515464"/>
  </r>
  <r>
    <x v="0"/>
    <x v="2"/>
    <x v="0"/>
    <x v="1"/>
    <x v="7"/>
    <x v="4"/>
    <n v="527"/>
    <n v="479"/>
    <n v="96"/>
    <n v="120.45093945720301"/>
    <n v="21"/>
    <n v="53.208768267223398"/>
    <n v="155"/>
    <n v="173.659707724426"/>
  </r>
  <r>
    <x v="0"/>
    <x v="2"/>
    <x v="0"/>
    <x v="1"/>
    <x v="7"/>
    <x v="5"/>
    <n v="654"/>
    <n v="603"/>
    <n v="91"/>
    <n v="135.41625207296801"/>
    <n v="16"/>
    <n v="48.810945273631802"/>
    <n v="130"/>
    <n v="184.22719734660001"/>
  </r>
  <r>
    <x v="0"/>
    <x v="2"/>
    <x v="0"/>
    <x v="1"/>
    <x v="7"/>
    <x v="6"/>
    <n v="364"/>
    <n v="340"/>
    <n v="70"/>
    <n v="110.638235294118"/>
    <n v="7"/>
    <n v="40.044117647058798"/>
    <n v="115"/>
    <n v="150.68235294117599"/>
  </r>
  <r>
    <x v="0"/>
    <x v="2"/>
    <x v="0"/>
    <x v="1"/>
    <x v="7"/>
    <x v="7"/>
    <n v="124"/>
    <n v="122"/>
    <n v="64"/>
    <n v="86.295081967213093"/>
    <n v="14"/>
    <n v="29.918032786885199"/>
    <n v="102"/>
    <n v="116.213114754098"/>
  </r>
  <r>
    <x v="0"/>
    <x v="2"/>
    <x v="0"/>
    <x v="1"/>
    <x v="8"/>
    <x v="0"/>
    <n v="3623"/>
    <n v="3382"/>
    <n v="122"/>
    <n v="161.797752808989"/>
    <n v="21"/>
    <n v="55.930218805440603"/>
    <n v="179"/>
    <n v="217.73151981076299"/>
  </r>
  <r>
    <x v="0"/>
    <x v="2"/>
    <x v="0"/>
    <x v="1"/>
    <x v="8"/>
    <x v="1"/>
    <n v="810"/>
    <n v="710"/>
    <n v="171"/>
    <n v="195.61267605633799"/>
    <n v="9"/>
    <n v="50.619718309859202"/>
    <n v="210"/>
    <n v="246.23239436619701"/>
  </r>
  <r>
    <x v="0"/>
    <x v="2"/>
    <x v="0"/>
    <x v="1"/>
    <x v="8"/>
    <x v="2"/>
    <n v="731"/>
    <n v="691"/>
    <n v="110"/>
    <n v="158.697539797395"/>
    <n v="28"/>
    <n v="72.007235890014499"/>
    <n v="182"/>
    <n v="230.72214182344399"/>
  </r>
  <r>
    <x v="0"/>
    <x v="2"/>
    <x v="0"/>
    <x v="1"/>
    <x v="8"/>
    <x v="3"/>
    <n v="509"/>
    <n v="474"/>
    <n v="93"/>
    <n v="132.06118143459901"/>
    <n v="21"/>
    <n v="49.097046413502099"/>
    <n v="159"/>
    <n v="181.15822784810101"/>
  </r>
  <r>
    <x v="0"/>
    <x v="2"/>
    <x v="0"/>
    <x v="1"/>
    <x v="8"/>
    <x v="4"/>
    <n v="524"/>
    <n v="493"/>
    <n v="117"/>
    <n v="154.732251521298"/>
    <n v="24"/>
    <n v="59.436105476673397"/>
    <n v="181"/>
    <n v="214.16835699797201"/>
  </r>
  <r>
    <x v="0"/>
    <x v="2"/>
    <x v="0"/>
    <x v="1"/>
    <x v="8"/>
    <x v="5"/>
    <n v="602"/>
    <n v="578"/>
    <n v="122"/>
    <n v="178.48269896193801"/>
    <n v="15"/>
    <n v="52.9826989619377"/>
    <n v="177"/>
    <n v="231.465397923875"/>
  </r>
  <r>
    <x v="0"/>
    <x v="2"/>
    <x v="0"/>
    <x v="1"/>
    <x v="8"/>
    <x v="6"/>
    <n v="318"/>
    <n v="307"/>
    <n v="104"/>
    <n v="142.052117263844"/>
    <n v="8"/>
    <n v="47.993485342019497"/>
    <n v="146"/>
    <n v="190.045602605863"/>
  </r>
  <r>
    <x v="0"/>
    <x v="2"/>
    <x v="0"/>
    <x v="1"/>
    <x v="8"/>
    <x v="7"/>
    <n v="129"/>
    <n v="129"/>
    <n v="65"/>
    <n v="100.79069767441899"/>
    <n v="21"/>
    <n v="42.844961240310099"/>
    <n v="117"/>
    <n v="143.63565891472899"/>
  </r>
  <r>
    <x v="0"/>
    <x v="2"/>
    <x v="0"/>
    <x v="1"/>
    <x v="9"/>
    <x v="0"/>
    <n v="12848"/>
    <n v="11895"/>
    <n v="95"/>
    <n v="149.28886086591001"/>
    <n v="21"/>
    <n v="52.092896174863398"/>
    <n v="144"/>
    <n v="201.38268179907499"/>
  </r>
  <r>
    <x v="0"/>
    <x v="2"/>
    <x v="0"/>
    <x v="1"/>
    <x v="9"/>
    <x v="1"/>
    <n v="2736"/>
    <n v="2485"/>
    <n v="132"/>
    <n v="179.194366197183"/>
    <n v="15"/>
    <n v="49.682092555331998"/>
    <n v="175"/>
    <n v="228.87806841046299"/>
  </r>
  <r>
    <x v="0"/>
    <x v="2"/>
    <x v="0"/>
    <x v="1"/>
    <x v="9"/>
    <x v="2"/>
    <n v="2097"/>
    <n v="1948"/>
    <n v="84"/>
    <n v="138.38757700205301"/>
    <n v="20"/>
    <n v="45.291581108829597"/>
    <n v="119"/>
    <n v="183.681724845996"/>
  </r>
  <r>
    <x v="0"/>
    <x v="2"/>
    <x v="0"/>
    <x v="1"/>
    <x v="9"/>
    <x v="3"/>
    <n v="1898"/>
    <n v="1696"/>
    <n v="91"/>
    <n v="133.75589622641499"/>
    <n v="25"/>
    <n v="61.577240566037702"/>
    <n v="151"/>
    <n v="195.33313679245299"/>
  </r>
  <r>
    <x v="0"/>
    <x v="2"/>
    <x v="0"/>
    <x v="1"/>
    <x v="9"/>
    <x v="4"/>
    <n v="2111"/>
    <n v="1982"/>
    <n v="100"/>
    <n v="150.842078708375"/>
    <n v="22"/>
    <n v="54.081735620585299"/>
    <n v="152"/>
    <n v="204.92381432896099"/>
  </r>
  <r>
    <x v="0"/>
    <x v="2"/>
    <x v="0"/>
    <x v="1"/>
    <x v="9"/>
    <x v="5"/>
    <n v="2366"/>
    <n v="2217"/>
    <n v="87"/>
    <n v="151.185385656292"/>
    <n v="24"/>
    <n v="53.271538114569204"/>
    <n v="139"/>
    <n v="204.45692377086201"/>
  </r>
  <r>
    <x v="0"/>
    <x v="2"/>
    <x v="0"/>
    <x v="1"/>
    <x v="9"/>
    <x v="6"/>
    <n v="1072"/>
    <n v="1005"/>
    <n v="77"/>
    <n v="139.84875621890501"/>
    <n v="21"/>
    <n v="55.9671641791045"/>
    <n v="122"/>
    <n v="195.81791044776099"/>
  </r>
  <r>
    <x v="0"/>
    <x v="2"/>
    <x v="0"/>
    <x v="1"/>
    <x v="9"/>
    <x v="7"/>
    <n v="568"/>
    <n v="562"/>
    <n v="58"/>
    <n v="105.63879003558699"/>
    <n v="7"/>
    <n v="39.113879003558701"/>
    <n v="95"/>
    <n v="144.75266903914601"/>
  </r>
  <r>
    <x v="0"/>
    <x v="2"/>
    <x v="0"/>
    <x v="1"/>
    <x v="10"/>
    <x v="0"/>
    <n v="4526"/>
    <n v="4116"/>
    <n v="145"/>
    <n v="208.54033041788099"/>
    <n v="28"/>
    <n v="70.314868804664698"/>
    <n v="211"/>
    <n v="278.857142857143"/>
  </r>
  <r>
    <x v="0"/>
    <x v="2"/>
    <x v="0"/>
    <x v="1"/>
    <x v="10"/>
    <x v="1"/>
    <n v="1402"/>
    <n v="1271"/>
    <n v="153"/>
    <n v="217.293469708891"/>
    <n v="28"/>
    <n v="67.355625491738806"/>
    <n v="218"/>
    <n v="284.65538945712001"/>
  </r>
  <r>
    <x v="0"/>
    <x v="2"/>
    <x v="0"/>
    <x v="1"/>
    <x v="10"/>
    <x v="2"/>
    <n v="661"/>
    <n v="595"/>
    <n v="136"/>
    <n v="198.18655462184901"/>
    <n v="25"/>
    <n v="58.872268907562997"/>
    <n v="190"/>
    <n v="257.058823529412"/>
  </r>
  <r>
    <x v="0"/>
    <x v="2"/>
    <x v="0"/>
    <x v="1"/>
    <x v="10"/>
    <x v="3"/>
    <n v="543"/>
    <n v="475"/>
    <n v="160"/>
    <n v="198.04631578947399"/>
    <n v="31"/>
    <n v="81.037894736842105"/>
    <n v="225"/>
    <n v="279.08421052631599"/>
  </r>
  <r>
    <x v="0"/>
    <x v="2"/>
    <x v="0"/>
    <x v="1"/>
    <x v="10"/>
    <x v="4"/>
    <n v="513"/>
    <n v="478"/>
    <n v="140"/>
    <n v="207.42259414225899"/>
    <n v="31"/>
    <n v="80.483263598326403"/>
    <n v="213"/>
    <n v="287.90585774058599"/>
  </r>
  <r>
    <x v="0"/>
    <x v="2"/>
    <x v="0"/>
    <x v="1"/>
    <x v="10"/>
    <x v="5"/>
    <n v="782"/>
    <n v="713"/>
    <n v="145"/>
    <n v="212.18373071528799"/>
    <n v="23"/>
    <n v="72.008415147265097"/>
    <n v="217"/>
    <n v="284.19214586255299"/>
  </r>
  <r>
    <x v="0"/>
    <x v="2"/>
    <x v="0"/>
    <x v="1"/>
    <x v="10"/>
    <x v="6"/>
    <n v="432"/>
    <n v="394"/>
    <n v="133"/>
    <n v="202.08883248730999"/>
    <n v="21"/>
    <n v="61.357868020304601"/>
    <n v="190"/>
    <n v="263.44670050761403"/>
  </r>
  <r>
    <x v="0"/>
    <x v="2"/>
    <x v="0"/>
    <x v="1"/>
    <x v="10"/>
    <x v="7"/>
    <n v="193"/>
    <n v="190"/>
    <n v="119"/>
    <n v="211.163157894737"/>
    <n v="25"/>
    <n v="85.773684210526298"/>
    <n v="169"/>
    <n v="296.936842105263"/>
  </r>
  <r>
    <x v="0"/>
    <x v="2"/>
    <x v="0"/>
    <x v="1"/>
    <x v="11"/>
    <x v="0"/>
    <n v="507"/>
    <n v="479"/>
    <n v="107"/>
    <n v="152.60542797494799"/>
    <n v="3"/>
    <n v="37.768267223381997"/>
    <n v="144"/>
    <n v="190.37369519833001"/>
  </r>
  <r>
    <x v="0"/>
    <x v="2"/>
    <x v="0"/>
    <x v="1"/>
    <x v="11"/>
    <x v="1"/>
    <n v="143"/>
    <n v="131"/>
    <n v="136"/>
    <n v="167.12977099236599"/>
    <n v="3"/>
    <n v="33.099236641221403"/>
    <n v="158"/>
    <n v="200.229007633588"/>
  </r>
  <r>
    <x v="0"/>
    <x v="2"/>
    <x v="0"/>
    <x v="1"/>
    <x v="11"/>
    <x v="2"/>
    <n v="85"/>
    <n v="81"/>
    <n v="93"/>
    <n v="122.530864197531"/>
    <n v="2"/>
    <n v="41.530864197530903"/>
    <n v="114"/>
    <n v="164.061728395062"/>
  </r>
  <r>
    <x v="0"/>
    <x v="2"/>
    <x v="0"/>
    <x v="1"/>
    <x v="11"/>
    <x v="3"/>
    <n v="64"/>
    <n v="60"/>
    <n v="108"/>
    <n v="128.69999999999999"/>
    <n v="1"/>
    <n v="41.983333333333299"/>
    <n v="148"/>
    <n v="170.683333333333"/>
  </r>
  <r>
    <x v="0"/>
    <x v="2"/>
    <x v="0"/>
    <x v="1"/>
    <x v="11"/>
    <x v="4"/>
    <n v="59"/>
    <n v="59"/>
    <n v="126"/>
    <n v="192.28813559322001"/>
    <n v="7"/>
    <n v="51.237288135593197"/>
    <n v="161"/>
    <n v="243.52542372881399"/>
  </r>
  <r>
    <x v="0"/>
    <x v="2"/>
    <x v="0"/>
    <x v="1"/>
    <x v="11"/>
    <x v="5"/>
    <n v="98"/>
    <n v="91"/>
    <n v="97"/>
    <n v="147.06593406593399"/>
    <n v="6"/>
    <n v="44.263736263736298"/>
    <n v="151"/>
    <n v="191.32967032966999"/>
  </r>
  <r>
    <x v="0"/>
    <x v="2"/>
    <x v="0"/>
    <x v="1"/>
    <x v="11"/>
    <x v="6"/>
    <n v="41"/>
    <n v="41"/>
    <n v="130"/>
    <n v="180.07317073170699"/>
    <n v="2"/>
    <n v="17.3170731707317"/>
    <n v="165"/>
    <n v="197.39024390243901"/>
  </r>
  <r>
    <x v="0"/>
    <x v="2"/>
    <x v="0"/>
    <x v="1"/>
    <x v="11"/>
    <x v="7"/>
    <n v="17"/>
    <n v="16"/>
    <n v="90"/>
    <n v="90.375"/>
    <n v="0"/>
    <n v="6.9375"/>
    <n v="90"/>
    <n v="97.3125"/>
  </r>
  <r>
    <x v="0"/>
    <x v="2"/>
    <x v="0"/>
    <x v="1"/>
    <x v="12"/>
    <x v="0"/>
    <n v="74"/>
    <n v="68"/>
    <n v="33"/>
    <n v="83.132352941176507"/>
    <n v="2"/>
    <n v="25.426470588235301"/>
    <n v="52"/>
    <n v="108.558823529412"/>
  </r>
  <r>
    <x v="0"/>
    <x v="2"/>
    <x v="0"/>
    <x v="1"/>
    <x v="12"/>
    <x v="1"/>
    <n v="17"/>
    <n v="14"/>
    <n v="63"/>
    <n v="107.928571428571"/>
    <n v="1"/>
    <n v="20.214285714285701"/>
    <n v="71"/>
    <n v="128.142857142857"/>
  </r>
  <r>
    <x v="0"/>
    <x v="2"/>
    <x v="0"/>
    <x v="1"/>
    <x v="12"/>
    <x v="2"/>
    <n v="15"/>
    <n v="15"/>
    <n v="38"/>
    <n v="58.266666666666701"/>
    <n v="3"/>
    <n v="20.6"/>
    <n v="42"/>
    <n v="78.866666666666703"/>
  </r>
  <r>
    <x v="0"/>
    <x v="2"/>
    <x v="0"/>
    <x v="1"/>
    <x v="12"/>
    <x v="3"/>
    <n v="14"/>
    <n v="14"/>
    <n v="28"/>
    <n v="71.071428571428598"/>
    <n v="4"/>
    <n v="30.3571428571429"/>
    <n v="54"/>
    <n v="101.428571428571"/>
  </r>
  <r>
    <x v="0"/>
    <x v="2"/>
    <x v="0"/>
    <x v="1"/>
    <x v="12"/>
    <x v="4"/>
    <n v="10"/>
    <n v="8"/>
    <n v="30"/>
    <n v="40.625"/>
    <n v="1"/>
    <n v="18.125"/>
    <n v="41"/>
    <n v="58.75"/>
  </r>
  <r>
    <x v="0"/>
    <x v="2"/>
    <x v="0"/>
    <x v="1"/>
    <x v="12"/>
    <x v="5"/>
    <n v="13"/>
    <n v="13"/>
    <n v="32"/>
    <n v="102.230769230769"/>
    <n v="3"/>
    <n v="30.615384615384599"/>
    <n v="37"/>
    <n v="132.84615384615401"/>
  </r>
  <r>
    <x v="0"/>
    <x v="2"/>
    <x v="0"/>
    <x v="1"/>
    <x v="12"/>
    <x v="6"/>
    <n v="4"/>
    <n v="3"/>
    <n v="28"/>
    <n v="166.333333333333"/>
    <n v="8"/>
    <n v="56.3333333333333"/>
    <n v="183"/>
    <n v="222.666666666667"/>
  </r>
  <r>
    <x v="0"/>
    <x v="2"/>
    <x v="0"/>
    <x v="1"/>
    <x v="12"/>
    <x v="7"/>
    <n v="1"/>
    <n v="1"/>
    <n v="120"/>
    <n v="120"/>
    <n v="0"/>
    <n v="0"/>
    <n v="120"/>
    <n v="120"/>
  </r>
  <r>
    <x v="0"/>
    <x v="2"/>
    <x v="0"/>
    <x v="1"/>
    <x v="13"/>
    <x v="0"/>
    <n v="5146"/>
    <n v="3883"/>
    <n v="38"/>
    <n v="110.57429822302301"/>
    <n v="3"/>
    <n v="46.837496780839601"/>
    <n v="76"/>
    <n v="157.41231006953399"/>
  </r>
  <r>
    <x v="0"/>
    <x v="2"/>
    <x v="0"/>
    <x v="1"/>
    <x v="13"/>
    <x v="1"/>
    <n v="1699"/>
    <n v="1135"/>
    <n v="33"/>
    <n v="115.501321585903"/>
    <n v="3"/>
    <n v="48.081057268722503"/>
    <n v="76"/>
    <n v="163.584140969163"/>
  </r>
  <r>
    <x v="0"/>
    <x v="2"/>
    <x v="0"/>
    <x v="1"/>
    <x v="13"/>
    <x v="2"/>
    <n v="948"/>
    <n v="759"/>
    <n v="50"/>
    <n v="102.40974967061899"/>
    <n v="1"/>
    <n v="34.374176548089601"/>
    <n v="71"/>
    <n v="136.78392621870901"/>
  </r>
  <r>
    <x v="0"/>
    <x v="2"/>
    <x v="0"/>
    <x v="1"/>
    <x v="13"/>
    <x v="3"/>
    <n v="597"/>
    <n v="464"/>
    <n v="79"/>
    <n v="134.6875"/>
    <n v="21"/>
    <n v="71.821120689655203"/>
    <n v="132"/>
    <n v="206.508620689655"/>
  </r>
  <r>
    <x v="0"/>
    <x v="2"/>
    <x v="0"/>
    <x v="1"/>
    <x v="13"/>
    <x v="4"/>
    <n v="481"/>
    <n v="406"/>
    <n v="78"/>
    <n v="117.793103448276"/>
    <n v="4"/>
    <n v="62.044334975369502"/>
    <n v="112"/>
    <n v="179.83743842364501"/>
  </r>
  <r>
    <x v="0"/>
    <x v="2"/>
    <x v="0"/>
    <x v="1"/>
    <x v="13"/>
    <x v="5"/>
    <n v="836"/>
    <n v="655"/>
    <n v="36"/>
    <n v="108.61679389312999"/>
    <n v="2"/>
    <n v="38.850381679389301"/>
    <n v="62"/>
    <n v="147.46717557251901"/>
  </r>
  <r>
    <x v="0"/>
    <x v="2"/>
    <x v="0"/>
    <x v="1"/>
    <x v="13"/>
    <x v="6"/>
    <n v="300"/>
    <n v="218"/>
    <n v="34"/>
    <n v="102.756880733945"/>
    <n v="2"/>
    <n v="25.100917431192698"/>
    <n v="51"/>
    <n v="127.85779816513801"/>
  </r>
  <r>
    <x v="0"/>
    <x v="2"/>
    <x v="0"/>
    <x v="1"/>
    <x v="13"/>
    <x v="7"/>
    <n v="285"/>
    <n v="246"/>
    <n v="29"/>
    <n v="67.776422764227604"/>
    <n v="2"/>
    <n v="47.861788617886198"/>
    <n v="54"/>
    <n v="115.63821138211399"/>
  </r>
  <r>
    <x v="0"/>
    <x v="2"/>
    <x v="0"/>
    <x v="2"/>
    <x v="0"/>
    <x v="0"/>
    <n v="19551"/>
    <n v="18592"/>
    <n v="200"/>
    <n v="245.58530550774501"/>
    <n v="14"/>
    <n v="59.783024956970699"/>
    <n v="252"/>
    <n v="305.37053571428601"/>
  </r>
  <r>
    <x v="0"/>
    <x v="2"/>
    <x v="0"/>
    <x v="2"/>
    <x v="0"/>
    <x v="1"/>
    <n v="5797"/>
    <n v="5459"/>
    <n v="201"/>
    <n v="250.05385601758601"/>
    <n v="16"/>
    <n v="56.284850705257398"/>
    <n v="248"/>
    <n v="306.341088111376"/>
  </r>
  <r>
    <x v="0"/>
    <x v="2"/>
    <x v="0"/>
    <x v="2"/>
    <x v="0"/>
    <x v="2"/>
    <n v="2811"/>
    <n v="2676"/>
    <n v="224"/>
    <n v="260.96375186846001"/>
    <n v="11"/>
    <n v="57.715620328848999"/>
    <n v="274"/>
    <n v="318.68684603886402"/>
  </r>
  <r>
    <x v="0"/>
    <x v="2"/>
    <x v="0"/>
    <x v="2"/>
    <x v="0"/>
    <x v="3"/>
    <n v="2183"/>
    <n v="2096"/>
    <n v="203"/>
    <n v="229.98664122137399"/>
    <n v="11"/>
    <n v="64.931297709923697"/>
    <n v="253"/>
    <n v="294.91841603053399"/>
  </r>
  <r>
    <x v="0"/>
    <x v="2"/>
    <x v="0"/>
    <x v="2"/>
    <x v="0"/>
    <x v="4"/>
    <n v="2205"/>
    <n v="2091"/>
    <n v="193"/>
    <n v="243.97608799617399"/>
    <n v="11"/>
    <n v="64.8240076518412"/>
    <n v="258"/>
    <n v="308.80009564801497"/>
  </r>
  <r>
    <x v="0"/>
    <x v="2"/>
    <x v="0"/>
    <x v="2"/>
    <x v="0"/>
    <x v="5"/>
    <n v="3918"/>
    <n v="3736"/>
    <n v="213"/>
    <n v="259.96573875803"/>
    <n v="14"/>
    <n v="61.318522483940001"/>
    <n v="274"/>
    <n v="321.285867237687"/>
  </r>
  <r>
    <x v="0"/>
    <x v="2"/>
    <x v="0"/>
    <x v="2"/>
    <x v="0"/>
    <x v="6"/>
    <n v="1655"/>
    <n v="1563"/>
    <n v="194"/>
    <n v="237.276391554702"/>
    <n v="17"/>
    <n v="65.449776071657098"/>
    <n v="245"/>
    <n v="302.72680742162498"/>
  </r>
  <r>
    <x v="0"/>
    <x v="2"/>
    <x v="0"/>
    <x v="2"/>
    <x v="0"/>
    <x v="7"/>
    <n v="982"/>
    <n v="971"/>
    <n v="152"/>
    <n v="173.26261585993799"/>
    <n v="10"/>
    <n v="48.149330587023698"/>
    <n v="178"/>
    <n v="221.41194644696199"/>
  </r>
  <r>
    <x v="0"/>
    <x v="2"/>
    <x v="0"/>
    <x v="2"/>
    <x v="1"/>
    <x v="0"/>
    <n v="4406"/>
    <n v="4215"/>
    <n v="181"/>
    <n v="233.79857651245601"/>
    <n v="14"/>
    <n v="52.738790035587201"/>
    <n v="232"/>
    <n v="286.538790035587"/>
  </r>
  <r>
    <x v="0"/>
    <x v="2"/>
    <x v="0"/>
    <x v="2"/>
    <x v="1"/>
    <x v="1"/>
    <n v="1360"/>
    <n v="1298"/>
    <n v="187"/>
    <n v="233.89599383667201"/>
    <n v="14"/>
    <n v="46.504622496147903"/>
    <n v="233"/>
    <n v="280.40061633281999"/>
  </r>
  <r>
    <x v="0"/>
    <x v="2"/>
    <x v="0"/>
    <x v="2"/>
    <x v="1"/>
    <x v="2"/>
    <n v="592"/>
    <n v="568"/>
    <n v="193"/>
    <n v="253.63732394366201"/>
    <n v="10"/>
    <n v="57.526408450704203"/>
    <n v="251"/>
    <n v="311.16725352112701"/>
  </r>
  <r>
    <x v="0"/>
    <x v="2"/>
    <x v="0"/>
    <x v="2"/>
    <x v="1"/>
    <x v="3"/>
    <n v="439"/>
    <n v="425"/>
    <n v="178"/>
    <n v="210.90352941176499"/>
    <n v="9"/>
    <n v="53.16"/>
    <n v="219"/>
    <n v="264.06352941176499"/>
  </r>
  <r>
    <x v="0"/>
    <x v="2"/>
    <x v="0"/>
    <x v="2"/>
    <x v="1"/>
    <x v="4"/>
    <n v="465"/>
    <n v="445"/>
    <n v="180"/>
    <n v="228.10786516853901"/>
    <n v="15"/>
    <n v="55.382022471910098"/>
    <n v="227"/>
    <n v="283.48988764044901"/>
  </r>
  <r>
    <x v="0"/>
    <x v="2"/>
    <x v="0"/>
    <x v="2"/>
    <x v="1"/>
    <x v="5"/>
    <n v="879"/>
    <n v="834"/>
    <n v="185"/>
    <n v="261.18705035971198"/>
    <n v="16"/>
    <n v="54.670263788968803"/>
    <n v="246"/>
    <n v="315.862110311751"/>
  </r>
  <r>
    <x v="0"/>
    <x v="2"/>
    <x v="0"/>
    <x v="2"/>
    <x v="1"/>
    <x v="6"/>
    <n v="409"/>
    <n v="385"/>
    <n v="188"/>
    <n v="227.94805194805201"/>
    <n v="17"/>
    <n v="62.012987012986997"/>
    <n v="238"/>
    <n v="289.96103896103898"/>
  </r>
  <r>
    <x v="0"/>
    <x v="2"/>
    <x v="0"/>
    <x v="2"/>
    <x v="1"/>
    <x v="7"/>
    <n v="262"/>
    <n v="260"/>
    <n v="142"/>
    <n v="157.946153846154"/>
    <n v="9"/>
    <n v="48.2615384615385"/>
    <n v="174"/>
    <n v="206.20769230769201"/>
  </r>
  <r>
    <x v="0"/>
    <x v="2"/>
    <x v="0"/>
    <x v="2"/>
    <x v="2"/>
    <x v="0"/>
    <n v="5582"/>
    <n v="5400"/>
    <n v="209"/>
    <n v="230.72870370370401"/>
    <n v="9"/>
    <n v="56.178333333333299"/>
    <n v="253"/>
    <n v="286.90777777777799"/>
  </r>
  <r>
    <x v="0"/>
    <x v="2"/>
    <x v="0"/>
    <x v="2"/>
    <x v="2"/>
    <x v="1"/>
    <n v="1012"/>
    <n v="977"/>
    <n v="186"/>
    <n v="203.06448311156601"/>
    <n v="9"/>
    <n v="49.117707267144297"/>
    <n v="219"/>
    <n v="252.18321392016401"/>
  </r>
  <r>
    <x v="0"/>
    <x v="2"/>
    <x v="0"/>
    <x v="2"/>
    <x v="2"/>
    <x v="2"/>
    <n v="937"/>
    <n v="899"/>
    <n v="249"/>
    <n v="258.49610678531701"/>
    <n v="9"/>
    <n v="57.423804226918797"/>
    <n v="282"/>
    <n v="315.92102335928797"/>
  </r>
  <r>
    <x v="0"/>
    <x v="2"/>
    <x v="0"/>
    <x v="2"/>
    <x v="2"/>
    <x v="3"/>
    <n v="822"/>
    <n v="794"/>
    <n v="229"/>
    <n v="240.71410579345101"/>
    <n v="10"/>
    <n v="61.610831234256899"/>
    <n v="274"/>
    <n v="302.32493702770802"/>
  </r>
  <r>
    <x v="0"/>
    <x v="2"/>
    <x v="0"/>
    <x v="2"/>
    <x v="2"/>
    <x v="4"/>
    <n v="793"/>
    <n v="767"/>
    <n v="213"/>
    <n v="235.537157757497"/>
    <n v="8"/>
    <n v="59.758800521512399"/>
    <n v="262"/>
    <n v="295.29595827900903"/>
  </r>
  <r>
    <x v="0"/>
    <x v="2"/>
    <x v="0"/>
    <x v="2"/>
    <x v="2"/>
    <x v="5"/>
    <n v="1160"/>
    <n v="1126"/>
    <n v="229"/>
    <n v="240.92628774422701"/>
    <n v="14"/>
    <n v="58.662522202486699"/>
    <n v="281"/>
    <n v="299.59058614564799"/>
  </r>
  <r>
    <x v="0"/>
    <x v="2"/>
    <x v="0"/>
    <x v="2"/>
    <x v="2"/>
    <x v="6"/>
    <n v="535"/>
    <n v="519"/>
    <n v="209"/>
    <n v="230.447013487476"/>
    <n v="10"/>
    <n v="58.7784200385356"/>
    <n v="244"/>
    <n v="289.22543352601201"/>
  </r>
  <r>
    <x v="0"/>
    <x v="2"/>
    <x v="0"/>
    <x v="2"/>
    <x v="2"/>
    <x v="7"/>
    <n v="323"/>
    <n v="318"/>
    <n v="160"/>
    <n v="165.04402515723299"/>
    <n v="7"/>
    <n v="39.110062893081803"/>
    <n v="181"/>
    <n v="204.15408805031399"/>
  </r>
  <r>
    <x v="0"/>
    <x v="2"/>
    <x v="0"/>
    <x v="2"/>
    <x v="3"/>
    <x v="0"/>
    <n v="1018"/>
    <n v="950"/>
    <n v="173"/>
    <n v="209.26210526315799"/>
    <n v="16"/>
    <n v="54.072631578947401"/>
    <n v="204"/>
    <n v="263.33473684210497"/>
  </r>
  <r>
    <x v="0"/>
    <x v="2"/>
    <x v="0"/>
    <x v="2"/>
    <x v="3"/>
    <x v="1"/>
    <n v="336"/>
    <n v="308"/>
    <n v="170"/>
    <n v="209.02597402597399"/>
    <n v="29"/>
    <n v="62.616883116883102"/>
    <n v="225"/>
    <n v="271.642857142857"/>
  </r>
  <r>
    <x v="0"/>
    <x v="2"/>
    <x v="0"/>
    <x v="2"/>
    <x v="3"/>
    <x v="2"/>
    <n v="196"/>
    <n v="184"/>
    <n v="176"/>
    <n v="217.98369565217399"/>
    <n v="14"/>
    <n v="45.0163043478261"/>
    <n v="204"/>
    <n v="263"/>
  </r>
  <r>
    <x v="0"/>
    <x v="2"/>
    <x v="0"/>
    <x v="2"/>
    <x v="3"/>
    <x v="3"/>
    <n v="100"/>
    <n v="96"/>
    <n v="169"/>
    <n v="173.864583333333"/>
    <n v="15"/>
    <n v="54.5104166666667"/>
    <n v="196"/>
    <n v="228.375"/>
  </r>
  <r>
    <x v="0"/>
    <x v="2"/>
    <x v="0"/>
    <x v="2"/>
    <x v="3"/>
    <x v="4"/>
    <n v="93"/>
    <n v="83"/>
    <n v="173"/>
    <n v="239.65060240963899"/>
    <n v="4"/>
    <n v="66.578313253011999"/>
    <n v="193"/>
    <n v="306.22891566265099"/>
  </r>
  <r>
    <x v="0"/>
    <x v="2"/>
    <x v="0"/>
    <x v="2"/>
    <x v="3"/>
    <x v="5"/>
    <n v="213"/>
    <n v="204"/>
    <n v="173"/>
    <n v="214.76470588235301"/>
    <n v="8"/>
    <n v="52.318627450980401"/>
    <n v="216"/>
    <n v="267.08333333333297"/>
  </r>
  <r>
    <x v="0"/>
    <x v="2"/>
    <x v="0"/>
    <x v="2"/>
    <x v="3"/>
    <x v="6"/>
    <n v="54"/>
    <n v="49"/>
    <n v="177"/>
    <n v="219.08163265306101"/>
    <n v="4"/>
    <n v="32.959183673469397"/>
    <n v="195"/>
    <n v="252.040816326531"/>
  </r>
  <r>
    <x v="0"/>
    <x v="2"/>
    <x v="0"/>
    <x v="2"/>
    <x v="3"/>
    <x v="7"/>
    <n v="26"/>
    <n v="26"/>
    <n v="132"/>
    <n v="122.346153846154"/>
    <n v="9"/>
    <n v="28.961538461538499"/>
    <n v="143"/>
    <n v="151.30769230769201"/>
  </r>
  <r>
    <x v="0"/>
    <x v="2"/>
    <x v="0"/>
    <x v="2"/>
    <x v="4"/>
    <x v="0"/>
    <n v="1592"/>
    <n v="1478"/>
    <n v="174"/>
    <n v="225.67320703653601"/>
    <n v="7"/>
    <n v="48.516238159675197"/>
    <n v="209"/>
    <n v="274.18944519621101"/>
  </r>
  <r>
    <x v="0"/>
    <x v="2"/>
    <x v="0"/>
    <x v="2"/>
    <x v="4"/>
    <x v="1"/>
    <n v="499"/>
    <n v="460"/>
    <n v="180"/>
    <n v="243.90217391304299"/>
    <n v="7"/>
    <n v="48.208695652173901"/>
    <n v="239"/>
    <n v="292.110869565217"/>
  </r>
  <r>
    <x v="0"/>
    <x v="2"/>
    <x v="0"/>
    <x v="2"/>
    <x v="4"/>
    <x v="2"/>
    <n v="216"/>
    <n v="202"/>
    <n v="176"/>
    <n v="224.60891089108901"/>
    <n v="5"/>
    <n v="41.361386138613902"/>
    <n v="195"/>
    <n v="265.97029702970298"/>
  </r>
  <r>
    <x v="0"/>
    <x v="2"/>
    <x v="0"/>
    <x v="2"/>
    <x v="4"/>
    <x v="3"/>
    <n v="181"/>
    <n v="169"/>
    <n v="172"/>
    <n v="199.20118343195301"/>
    <n v="4"/>
    <n v="45.715976331360899"/>
    <n v="183"/>
    <n v="244.917159763314"/>
  </r>
  <r>
    <x v="0"/>
    <x v="2"/>
    <x v="0"/>
    <x v="2"/>
    <x v="4"/>
    <x v="4"/>
    <n v="144"/>
    <n v="131"/>
    <n v="176"/>
    <n v="215.55725190839701"/>
    <n v="4"/>
    <n v="51.839694656488497"/>
    <n v="201"/>
    <n v="267.39694656488501"/>
  </r>
  <r>
    <x v="0"/>
    <x v="2"/>
    <x v="0"/>
    <x v="2"/>
    <x v="4"/>
    <x v="5"/>
    <n v="345"/>
    <n v="323"/>
    <n v="172"/>
    <n v="236.45510835913299"/>
    <n v="11"/>
    <n v="48.486068111455097"/>
    <n v="219"/>
    <n v="284.941176470588"/>
  </r>
  <r>
    <x v="0"/>
    <x v="2"/>
    <x v="0"/>
    <x v="2"/>
    <x v="4"/>
    <x v="6"/>
    <n v="125"/>
    <n v="111"/>
    <n v="161"/>
    <n v="227.77477477477501"/>
    <n v="22"/>
    <n v="69.810810810810807"/>
    <n v="204"/>
    <n v="297.58558558558599"/>
  </r>
  <r>
    <x v="0"/>
    <x v="2"/>
    <x v="0"/>
    <x v="2"/>
    <x v="4"/>
    <x v="7"/>
    <n v="82"/>
    <n v="82"/>
    <n v="133"/>
    <n v="151.43902439024399"/>
    <n v="10"/>
    <n v="39.621951219512198"/>
    <n v="158"/>
    <n v="191.06097560975601"/>
  </r>
  <r>
    <x v="0"/>
    <x v="2"/>
    <x v="0"/>
    <x v="2"/>
    <x v="5"/>
    <x v="0"/>
    <n v="239"/>
    <n v="227"/>
    <n v="175"/>
    <n v="215.83259911894299"/>
    <n v="15"/>
    <n v="67.621145374449299"/>
    <n v="229"/>
    <n v="283.45374449339198"/>
  </r>
  <r>
    <x v="0"/>
    <x v="2"/>
    <x v="0"/>
    <x v="2"/>
    <x v="5"/>
    <x v="1"/>
    <n v="51"/>
    <n v="47"/>
    <n v="168"/>
    <n v="204.595744680851"/>
    <n v="42"/>
    <n v="93.021276595744695"/>
    <n v="275"/>
    <n v="297.61702127659601"/>
  </r>
  <r>
    <x v="0"/>
    <x v="2"/>
    <x v="0"/>
    <x v="2"/>
    <x v="5"/>
    <x v="2"/>
    <n v="28"/>
    <n v="27"/>
    <n v="183"/>
    <n v="212.37037037037001"/>
    <n v="18"/>
    <n v="38.481481481481502"/>
    <n v="214"/>
    <n v="250.85185185185199"/>
  </r>
  <r>
    <x v="0"/>
    <x v="2"/>
    <x v="0"/>
    <x v="2"/>
    <x v="5"/>
    <x v="3"/>
    <n v="32"/>
    <n v="32"/>
    <n v="177"/>
    <n v="172.6875"/>
    <n v="25"/>
    <n v="56.40625"/>
    <n v="186"/>
    <n v="229.09375"/>
  </r>
  <r>
    <x v="0"/>
    <x v="2"/>
    <x v="0"/>
    <x v="2"/>
    <x v="5"/>
    <x v="4"/>
    <n v="27"/>
    <n v="25"/>
    <n v="161"/>
    <n v="178.68"/>
    <n v="4"/>
    <n v="78.84"/>
    <n v="176"/>
    <n v="257.52"/>
  </r>
  <r>
    <x v="0"/>
    <x v="2"/>
    <x v="0"/>
    <x v="2"/>
    <x v="5"/>
    <x v="5"/>
    <n v="61"/>
    <n v="58"/>
    <n v="242"/>
    <n v="276.17241379310298"/>
    <n v="3"/>
    <n v="58.448275862069003"/>
    <n v="290"/>
    <n v="334.62068965517199"/>
  </r>
  <r>
    <x v="0"/>
    <x v="2"/>
    <x v="0"/>
    <x v="2"/>
    <x v="5"/>
    <x v="6"/>
    <n v="18"/>
    <n v="16"/>
    <n v="175"/>
    <n v="179.0625"/>
    <n v="74"/>
    <n v="67.1875"/>
    <n v="241"/>
    <n v="246.25"/>
  </r>
  <r>
    <x v="0"/>
    <x v="2"/>
    <x v="0"/>
    <x v="2"/>
    <x v="5"/>
    <x v="7"/>
    <n v="22"/>
    <n v="22"/>
    <n v="187"/>
    <n v="216.727272727273"/>
    <n v="29"/>
    <n v="77.181818181818201"/>
    <n v="309"/>
    <n v="293.90909090909099"/>
  </r>
  <r>
    <x v="0"/>
    <x v="2"/>
    <x v="0"/>
    <x v="2"/>
    <x v="6"/>
    <x v="0"/>
    <n v="1791"/>
    <n v="1680"/>
    <n v="182"/>
    <n v="234.314880952381"/>
    <n v="24"/>
    <n v="75.942261904761907"/>
    <n v="258"/>
    <n v="310.25833333333298"/>
  </r>
  <r>
    <x v="0"/>
    <x v="2"/>
    <x v="0"/>
    <x v="2"/>
    <x v="6"/>
    <x v="1"/>
    <n v="582"/>
    <n v="543"/>
    <n v="192"/>
    <n v="229.355432780847"/>
    <n v="21"/>
    <n v="69.077348066298299"/>
    <n v="255"/>
    <n v="298.43278084714501"/>
  </r>
  <r>
    <x v="0"/>
    <x v="2"/>
    <x v="0"/>
    <x v="2"/>
    <x v="6"/>
    <x v="2"/>
    <n v="247"/>
    <n v="230"/>
    <n v="210"/>
    <n v="246.27391304347799"/>
    <n v="41"/>
    <n v="80.008695652173898"/>
    <n v="279"/>
    <n v="326.286956521739"/>
  </r>
  <r>
    <x v="0"/>
    <x v="2"/>
    <x v="0"/>
    <x v="2"/>
    <x v="6"/>
    <x v="3"/>
    <n v="148"/>
    <n v="143"/>
    <n v="187"/>
    <n v="228.03496503496501"/>
    <n v="17"/>
    <n v="65.153846153846203"/>
    <n v="264"/>
    <n v="293.19580419580399"/>
  </r>
  <r>
    <x v="0"/>
    <x v="2"/>
    <x v="0"/>
    <x v="2"/>
    <x v="6"/>
    <x v="4"/>
    <n v="214"/>
    <n v="199"/>
    <n v="180"/>
    <n v="245.45226130653299"/>
    <n v="37"/>
    <n v="79.4070351758794"/>
    <n v="288"/>
    <n v="324.85929648241199"/>
  </r>
  <r>
    <x v="0"/>
    <x v="2"/>
    <x v="0"/>
    <x v="2"/>
    <x v="6"/>
    <x v="5"/>
    <n v="323"/>
    <n v="301"/>
    <n v="189"/>
    <n v="264.49501661129602"/>
    <n v="19"/>
    <n v="94.714285714285694"/>
    <n v="284"/>
    <n v="359.20930232558101"/>
  </r>
  <r>
    <x v="0"/>
    <x v="2"/>
    <x v="0"/>
    <x v="2"/>
    <x v="6"/>
    <x v="6"/>
    <n v="168"/>
    <n v="156"/>
    <n v="184"/>
    <n v="231.34615384615401"/>
    <n v="30"/>
    <n v="82.493589743589695"/>
    <n v="274"/>
    <n v="313.83974358974399"/>
  </r>
  <r>
    <x v="0"/>
    <x v="2"/>
    <x v="0"/>
    <x v="2"/>
    <x v="6"/>
    <x v="7"/>
    <n v="109"/>
    <n v="108"/>
    <n v="137"/>
    <n v="141.75"/>
    <n v="10"/>
    <n v="47.9166666666667"/>
    <n v="168"/>
    <n v="189.666666666667"/>
  </r>
  <r>
    <x v="0"/>
    <x v="2"/>
    <x v="0"/>
    <x v="2"/>
    <x v="7"/>
    <x v="0"/>
    <n v="718"/>
    <n v="659"/>
    <n v="178"/>
    <n v="229.38239757207899"/>
    <n v="6"/>
    <n v="49.3004552352049"/>
    <n v="222"/>
    <n v="278.68285280728401"/>
  </r>
  <r>
    <x v="0"/>
    <x v="2"/>
    <x v="0"/>
    <x v="2"/>
    <x v="7"/>
    <x v="1"/>
    <n v="343"/>
    <n v="315"/>
    <n v="182"/>
    <n v="232.019047619048"/>
    <n v="4"/>
    <n v="39.685714285714297"/>
    <n v="224"/>
    <n v="271.70476190476199"/>
  </r>
  <r>
    <x v="0"/>
    <x v="2"/>
    <x v="0"/>
    <x v="2"/>
    <x v="7"/>
    <x v="2"/>
    <n v="78"/>
    <n v="72"/>
    <n v="203"/>
    <n v="249.611111111111"/>
    <n v="8"/>
    <n v="44.6944444444444"/>
    <n v="236"/>
    <n v="294.305555555556"/>
  </r>
  <r>
    <x v="0"/>
    <x v="2"/>
    <x v="0"/>
    <x v="2"/>
    <x v="7"/>
    <x v="3"/>
    <n v="43"/>
    <n v="41"/>
    <n v="207"/>
    <n v="221.90243902438999"/>
    <n v="3"/>
    <n v="38.512195121951201"/>
    <n v="225"/>
    <n v="260.41463414634097"/>
  </r>
  <r>
    <x v="0"/>
    <x v="2"/>
    <x v="0"/>
    <x v="2"/>
    <x v="7"/>
    <x v="4"/>
    <n v="52"/>
    <n v="45"/>
    <n v="173"/>
    <n v="225.6"/>
    <n v="3"/>
    <n v="35.799999999999997"/>
    <n v="230"/>
    <n v="261.39999999999998"/>
  </r>
  <r>
    <x v="0"/>
    <x v="2"/>
    <x v="0"/>
    <x v="2"/>
    <x v="7"/>
    <x v="5"/>
    <n v="143"/>
    <n v="133"/>
    <n v="166"/>
    <n v="230.72180451127801"/>
    <n v="15"/>
    <n v="74.774436090225606"/>
    <n v="228"/>
    <n v="305.49624060150398"/>
  </r>
  <r>
    <x v="0"/>
    <x v="2"/>
    <x v="0"/>
    <x v="2"/>
    <x v="7"/>
    <x v="6"/>
    <n v="45"/>
    <n v="39"/>
    <n v="153"/>
    <n v="207.69230769230799"/>
    <n v="3"/>
    <n v="77.897435897435898"/>
    <n v="197"/>
    <n v="285.58974358974399"/>
  </r>
  <r>
    <x v="0"/>
    <x v="2"/>
    <x v="0"/>
    <x v="2"/>
    <x v="7"/>
    <x v="7"/>
    <n v="14"/>
    <n v="14"/>
    <n v="134"/>
    <n v="147.78571428571399"/>
    <n v="30"/>
    <n v="42.642857142857103"/>
    <n v="191"/>
    <n v="190.42857142857099"/>
  </r>
  <r>
    <x v="0"/>
    <x v="2"/>
    <x v="0"/>
    <x v="2"/>
    <x v="8"/>
    <x v="0"/>
    <n v="691"/>
    <n v="642"/>
    <n v="228"/>
    <n v="260.09345794392499"/>
    <n v="8"/>
    <n v="45.660436137071599"/>
    <n v="272"/>
    <n v="305.77258566978202"/>
  </r>
  <r>
    <x v="0"/>
    <x v="2"/>
    <x v="0"/>
    <x v="2"/>
    <x v="8"/>
    <x v="1"/>
    <n v="260"/>
    <n v="235"/>
    <n v="216"/>
    <n v="260.77446808510598"/>
    <n v="10"/>
    <n v="49.025531914893598"/>
    <n v="272"/>
    <n v="309.8"/>
  </r>
  <r>
    <x v="0"/>
    <x v="2"/>
    <x v="0"/>
    <x v="2"/>
    <x v="8"/>
    <x v="2"/>
    <n v="104"/>
    <n v="97"/>
    <n v="277"/>
    <n v="276.47422680412399"/>
    <n v="8"/>
    <n v="38.5154639175258"/>
    <n v="281"/>
    <n v="315.11340206185599"/>
  </r>
  <r>
    <x v="0"/>
    <x v="2"/>
    <x v="0"/>
    <x v="2"/>
    <x v="8"/>
    <x v="3"/>
    <n v="68"/>
    <n v="65"/>
    <n v="228"/>
    <n v="241.21538461538501"/>
    <n v="13"/>
    <n v="45.892307692307703"/>
    <n v="264"/>
    <n v="287.10769230769199"/>
  </r>
  <r>
    <x v="0"/>
    <x v="2"/>
    <x v="0"/>
    <x v="2"/>
    <x v="8"/>
    <x v="4"/>
    <n v="48"/>
    <n v="43"/>
    <n v="196"/>
    <n v="243.41860465116301"/>
    <n v="4"/>
    <n v="54.488372093023301"/>
    <n v="225"/>
    <n v="297.90697674418601"/>
  </r>
  <r>
    <x v="0"/>
    <x v="2"/>
    <x v="0"/>
    <x v="2"/>
    <x v="8"/>
    <x v="5"/>
    <n v="153"/>
    <n v="147"/>
    <n v="252"/>
    <n v="282.42176870748301"/>
    <n v="10"/>
    <n v="51.496598639455797"/>
    <n v="337"/>
    <n v="333.91836734693902"/>
  </r>
  <r>
    <x v="0"/>
    <x v="2"/>
    <x v="0"/>
    <x v="2"/>
    <x v="8"/>
    <x v="6"/>
    <n v="41"/>
    <n v="38"/>
    <n v="179"/>
    <n v="222.5"/>
    <n v="2"/>
    <n v="16.5"/>
    <n v="233"/>
    <n v="239"/>
  </r>
  <r>
    <x v="0"/>
    <x v="2"/>
    <x v="0"/>
    <x v="2"/>
    <x v="8"/>
    <x v="7"/>
    <n v="17"/>
    <n v="17"/>
    <n v="154"/>
    <n v="162.529411764706"/>
    <n v="1"/>
    <n v="31.411764705882401"/>
    <n v="168"/>
    <n v="193.941176470588"/>
  </r>
  <r>
    <x v="0"/>
    <x v="2"/>
    <x v="0"/>
    <x v="2"/>
    <x v="9"/>
    <x v="0"/>
    <n v="2033"/>
    <n v="1918"/>
    <n v="252"/>
    <n v="292.32168925964498"/>
    <n v="23"/>
    <n v="66.093326381647501"/>
    <n v="318"/>
    <n v="358.41970802919701"/>
  </r>
  <r>
    <x v="0"/>
    <x v="2"/>
    <x v="0"/>
    <x v="2"/>
    <x v="9"/>
    <x v="1"/>
    <n v="732"/>
    <n v="676"/>
    <n v="265"/>
    <n v="310.30769230769198"/>
    <n v="21"/>
    <n v="60.686390532544401"/>
    <n v="327"/>
    <n v="371"/>
  </r>
  <r>
    <x v="0"/>
    <x v="2"/>
    <x v="0"/>
    <x v="2"/>
    <x v="9"/>
    <x v="2"/>
    <n v="238"/>
    <n v="229"/>
    <n v="292"/>
    <n v="313.46724890829699"/>
    <n v="20"/>
    <n v="67.008733624454194"/>
    <n v="347"/>
    <n v="380.49344978165902"/>
  </r>
  <r>
    <x v="0"/>
    <x v="2"/>
    <x v="0"/>
    <x v="2"/>
    <x v="9"/>
    <x v="3"/>
    <n v="208"/>
    <n v="196"/>
    <n v="208"/>
    <n v="236.17857142857099"/>
    <n v="24"/>
    <n v="78.9540816326531"/>
    <n v="282"/>
    <n v="315.13265306122503"/>
  </r>
  <r>
    <x v="0"/>
    <x v="2"/>
    <x v="0"/>
    <x v="2"/>
    <x v="9"/>
    <x v="4"/>
    <n v="246"/>
    <n v="233"/>
    <n v="251"/>
    <n v="285.10729613733901"/>
    <n v="29"/>
    <n v="70.081545064377707"/>
    <n v="314"/>
    <n v="355.18884120171703"/>
  </r>
  <r>
    <x v="0"/>
    <x v="2"/>
    <x v="0"/>
    <x v="2"/>
    <x v="9"/>
    <x v="5"/>
    <n v="402"/>
    <n v="384"/>
    <n v="267"/>
    <n v="302.38541666666703"/>
    <n v="22"/>
    <n v="55.6223958333333"/>
    <n v="324"/>
    <n v="358.0078125"/>
  </r>
  <r>
    <x v="0"/>
    <x v="2"/>
    <x v="0"/>
    <x v="2"/>
    <x v="9"/>
    <x v="6"/>
    <n v="140"/>
    <n v="134"/>
    <n v="224"/>
    <n v="268.83582089552198"/>
    <n v="35"/>
    <n v="93.843283582089597"/>
    <n v="314"/>
    <n v="362.686567164179"/>
  </r>
  <r>
    <x v="0"/>
    <x v="2"/>
    <x v="0"/>
    <x v="2"/>
    <x v="9"/>
    <x v="7"/>
    <n v="67"/>
    <n v="66"/>
    <n v="167"/>
    <n v="216.06060606060601"/>
    <n v="25"/>
    <n v="70.606060606060595"/>
    <n v="246"/>
    <n v="286.66666666666703"/>
  </r>
  <r>
    <x v="0"/>
    <x v="2"/>
    <x v="0"/>
    <x v="2"/>
    <x v="10"/>
    <x v="0"/>
    <n v="915"/>
    <n v="874"/>
    <n v="328"/>
    <n v="368.133867276888"/>
    <n v="37"/>
    <n v="103.756292906178"/>
    <n v="406"/>
    <n v="471.89931350114398"/>
  </r>
  <r>
    <x v="0"/>
    <x v="2"/>
    <x v="0"/>
    <x v="2"/>
    <x v="10"/>
    <x v="1"/>
    <n v="400"/>
    <n v="383"/>
    <n v="300"/>
    <n v="362.38381201044399"/>
    <n v="37"/>
    <n v="86.224543080939995"/>
    <n v="378"/>
    <n v="448.629242819843"/>
  </r>
  <r>
    <x v="0"/>
    <x v="2"/>
    <x v="0"/>
    <x v="2"/>
    <x v="10"/>
    <x v="2"/>
    <n v="112"/>
    <n v="108"/>
    <n v="340"/>
    <n v="389.90740740740699"/>
    <n v="40"/>
    <n v="83.6944444444444"/>
    <n v="413"/>
    <n v="473.60185185185202"/>
  </r>
  <r>
    <x v="0"/>
    <x v="2"/>
    <x v="0"/>
    <x v="2"/>
    <x v="10"/>
    <x v="3"/>
    <n v="78"/>
    <n v="73"/>
    <n v="360"/>
    <n v="333.20547945205499"/>
    <n v="50"/>
    <n v="203.95890410958901"/>
    <n v="460"/>
    <n v="537.16438356164394"/>
  </r>
  <r>
    <x v="0"/>
    <x v="2"/>
    <x v="0"/>
    <x v="2"/>
    <x v="10"/>
    <x v="4"/>
    <n v="75"/>
    <n v="73"/>
    <n v="348"/>
    <n v="375.31506849315099"/>
    <n v="81"/>
    <n v="140.65753424657501"/>
    <n v="432"/>
    <n v="515.97260273972597"/>
  </r>
  <r>
    <x v="0"/>
    <x v="2"/>
    <x v="0"/>
    <x v="2"/>
    <x v="10"/>
    <x v="5"/>
    <n v="130"/>
    <n v="123"/>
    <n v="336"/>
    <n v="382.65853658536599"/>
    <n v="29"/>
    <n v="99.926829268292707"/>
    <n v="445"/>
    <n v="482.58536585365903"/>
  </r>
  <r>
    <x v="0"/>
    <x v="2"/>
    <x v="0"/>
    <x v="2"/>
    <x v="10"/>
    <x v="6"/>
    <n v="84"/>
    <n v="80"/>
    <n v="291"/>
    <n v="341.75"/>
    <n v="30"/>
    <n v="90.075000000000003"/>
    <n v="393"/>
    <n v="431.82499999999999"/>
  </r>
  <r>
    <x v="0"/>
    <x v="2"/>
    <x v="0"/>
    <x v="2"/>
    <x v="10"/>
    <x v="7"/>
    <n v="36"/>
    <n v="34"/>
    <n v="369"/>
    <n v="432.85294117647101"/>
    <n v="60"/>
    <n v="116.64705882352899"/>
    <n v="401"/>
    <n v="549.5"/>
  </r>
  <r>
    <x v="0"/>
    <x v="2"/>
    <x v="0"/>
    <x v="2"/>
    <x v="11"/>
    <x v="0"/>
    <n v="83"/>
    <n v="79"/>
    <n v="195"/>
    <n v="245.69620253164601"/>
    <n v="5"/>
    <n v="31.9873417721519"/>
    <n v="214"/>
    <n v="277.68354430379702"/>
  </r>
  <r>
    <x v="0"/>
    <x v="2"/>
    <x v="0"/>
    <x v="2"/>
    <x v="11"/>
    <x v="1"/>
    <n v="34"/>
    <n v="33"/>
    <n v="181"/>
    <n v="235.87878787878799"/>
    <n v="10"/>
    <n v="43.3333333333333"/>
    <n v="207"/>
    <n v="279.21212121212102"/>
  </r>
  <r>
    <x v="0"/>
    <x v="2"/>
    <x v="0"/>
    <x v="2"/>
    <x v="11"/>
    <x v="2"/>
    <n v="8"/>
    <n v="7"/>
    <n v="262"/>
    <n v="303"/>
    <n v="1"/>
    <n v="17.428571428571399"/>
    <n v="315"/>
    <n v="320.42857142857099"/>
  </r>
  <r>
    <x v="0"/>
    <x v="2"/>
    <x v="0"/>
    <x v="2"/>
    <x v="11"/>
    <x v="3"/>
    <n v="5"/>
    <n v="5"/>
    <n v="217"/>
    <n v="253.4"/>
    <n v="2"/>
    <n v="2"/>
    <n v="219"/>
    <n v="255.4"/>
  </r>
  <r>
    <x v="0"/>
    <x v="2"/>
    <x v="0"/>
    <x v="2"/>
    <x v="11"/>
    <x v="4"/>
    <n v="5"/>
    <n v="5"/>
    <n v="318"/>
    <n v="259.60000000000002"/>
    <n v="7"/>
    <n v="23.6"/>
    <n v="325"/>
    <n v="283.2"/>
  </r>
  <r>
    <x v="0"/>
    <x v="2"/>
    <x v="0"/>
    <x v="2"/>
    <x v="11"/>
    <x v="5"/>
    <n v="19"/>
    <n v="17"/>
    <n v="160"/>
    <n v="232.64705882352899"/>
    <n v="25"/>
    <n v="37.294117647058798"/>
    <n v="198"/>
    <n v="269.941176470588"/>
  </r>
  <r>
    <x v="0"/>
    <x v="2"/>
    <x v="0"/>
    <x v="2"/>
    <x v="11"/>
    <x v="6"/>
    <n v="9"/>
    <n v="9"/>
    <n v="292"/>
    <n v="273.222222222222"/>
    <n v="3"/>
    <n v="22.8888888888889"/>
    <n v="295"/>
    <n v="296.11111111111097"/>
  </r>
  <r>
    <x v="0"/>
    <x v="2"/>
    <x v="0"/>
    <x v="2"/>
    <x v="11"/>
    <x v="7"/>
    <n v="3"/>
    <n v="3"/>
    <n v="163"/>
    <n v="175.333333333333"/>
    <n v="2"/>
    <n v="2.3333333333333299"/>
    <n v="163"/>
    <n v="177.666666666667"/>
  </r>
  <r>
    <x v="0"/>
    <x v="2"/>
    <x v="0"/>
    <x v="2"/>
    <x v="12"/>
    <x v="0"/>
    <n v="4"/>
    <n v="4"/>
    <n v="84"/>
    <n v="94"/>
    <n v="160"/>
    <n v="94.25"/>
    <n v="262"/>
    <n v="188.25"/>
  </r>
  <r>
    <x v="0"/>
    <x v="2"/>
    <x v="0"/>
    <x v="2"/>
    <x v="12"/>
    <x v="1"/>
    <n v="1"/>
    <n v="1"/>
    <n v="241"/>
    <n v="241"/>
    <n v="21"/>
    <n v="21"/>
    <n v="262"/>
    <n v="262"/>
  </r>
  <r>
    <x v="0"/>
    <x v="2"/>
    <x v="0"/>
    <x v="2"/>
    <x v="12"/>
    <x v="2"/>
    <n v="1"/>
    <n v="1"/>
    <n v="28"/>
    <n v="28"/>
    <n v="1"/>
    <n v="1"/>
    <n v="29"/>
    <n v="29"/>
  </r>
  <r>
    <x v="0"/>
    <x v="2"/>
    <x v="0"/>
    <x v="2"/>
    <x v="12"/>
    <x v="5"/>
    <n v="1"/>
    <n v="1"/>
    <n v="84"/>
    <n v="84"/>
    <n v="195"/>
    <n v="195"/>
    <n v="279"/>
    <n v="279"/>
  </r>
  <r>
    <x v="0"/>
    <x v="2"/>
    <x v="0"/>
    <x v="2"/>
    <x v="12"/>
    <x v="6"/>
    <n v="1"/>
    <n v="1"/>
    <n v="23"/>
    <n v="23"/>
    <n v="160"/>
    <n v="160"/>
    <n v="183"/>
    <n v="183"/>
  </r>
  <r>
    <x v="0"/>
    <x v="2"/>
    <x v="0"/>
    <x v="2"/>
    <x v="13"/>
    <x v="0"/>
    <n v="479"/>
    <n v="466"/>
    <n v="231"/>
    <n v="298.68669527896998"/>
    <n v="32"/>
    <n v="80.821888412017202"/>
    <n v="311"/>
    <n v="379.508583690987"/>
  </r>
  <r>
    <x v="0"/>
    <x v="2"/>
    <x v="0"/>
    <x v="2"/>
    <x v="13"/>
    <x v="1"/>
    <n v="187"/>
    <n v="183"/>
    <n v="260"/>
    <n v="335.34426229508199"/>
    <n v="46"/>
    <n v="87.672131147540995"/>
    <n v="331"/>
    <n v="423.01639344262298"/>
  </r>
  <r>
    <x v="0"/>
    <x v="2"/>
    <x v="0"/>
    <x v="2"/>
    <x v="13"/>
    <x v="2"/>
    <n v="54"/>
    <n v="52"/>
    <n v="208"/>
    <n v="253.75"/>
    <n v="29"/>
    <n v="50.153846153846203"/>
    <n v="247"/>
    <n v="303.90384615384602"/>
  </r>
  <r>
    <x v="0"/>
    <x v="2"/>
    <x v="0"/>
    <x v="2"/>
    <x v="13"/>
    <x v="3"/>
    <n v="59"/>
    <n v="57"/>
    <n v="283"/>
    <n v="283.17543859649101"/>
    <n v="27"/>
    <n v="97.6666666666667"/>
    <n v="364"/>
    <n v="380.84210526315798"/>
  </r>
  <r>
    <x v="0"/>
    <x v="2"/>
    <x v="0"/>
    <x v="2"/>
    <x v="13"/>
    <x v="4"/>
    <n v="43"/>
    <n v="42"/>
    <n v="176"/>
    <n v="257.21428571428601"/>
    <n v="34"/>
    <n v="102.571428571429"/>
    <n v="354"/>
    <n v="359.78571428571399"/>
  </r>
  <r>
    <x v="0"/>
    <x v="2"/>
    <x v="0"/>
    <x v="2"/>
    <x v="13"/>
    <x v="5"/>
    <n v="89"/>
    <n v="85"/>
    <n v="257"/>
    <n v="316.2"/>
    <n v="28"/>
    <n v="84.823529411764696"/>
    <n v="328"/>
    <n v="401.02352941176503"/>
  </r>
  <r>
    <x v="0"/>
    <x v="2"/>
    <x v="0"/>
    <x v="2"/>
    <x v="13"/>
    <x v="6"/>
    <n v="26"/>
    <n v="26"/>
    <n v="207"/>
    <n v="235.65384615384599"/>
    <n v="21"/>
    <n v="30.653846153846199"/>
    <n v="244"/>
    <n v="266.30769230769198"/>
  </r>
  <r>
    <x v="0"/>
    <x v="2"/>
    <x v="0"/>
    <x v="2"/>
    <x v="13"/>
    <x v="7"/>
    <n v="21"/>
    <n v="21"/>
    <n v="172"/>
    <n v="222.71428571428601"/>
    <n v="10"/>
    <n v="53.761904761904802"/>
    <n v="240"/>
    <n v="276.47619047619003"/>
  </r>
  <r>
    <x v="0"/>
    <x v="2"/>
    <x v="0"/>
    <x v="3"/>
    <x v="0"/>
    <x v="0"/>
    <n v="58604"/>
    <n v="55386"/>
    <n v="69"/>
    <n v="108.682338497093"/>
    <n v="28"/>
    <n v="54.582981258801901"/>
    <n v="122"/>
    <n v="163.265391976312"/>
  </r>
  <r>
    <x v="0"/>
    <x v="2"/>
    <x v="0"/>
    <x v="3"/>
    <x v="0"/>
    <x v="1"/>
    <n v="9764"/>
    <n v="9173"/>
    <n v="79"/>
    <n v="115.04458737599499"/>
    <n v="28"/>
    <n v="52.348958901122899"/>
    <n v="129"/>
    <n v="167.39354627711799"/>
  </r>
  <r>
    <x v="0"/>
    <x v="2"/>
    <x v="0"/>
    <x v="3"/>
    <x v="0"/>
    <x v="2"/>
    <n v="10954"/>
    <n v="10368"/>
    <n v="78"/>
    <n v="114.782696759259"/>
    <n v="28"/>
    <n v="56.602719907407398"/>
    <n v="128"/>
    <n v="171.38551311728401"/>
  </r>
  <r>
    <x v="0"/>
    <x v="2"/>
    <x v="0"/>
    <x v="3"/>
    <x v="0"/>
    <x v="3"/>
    <n v="9255"/>
    <n v="8674"/>
    <n v="75"/>
    <n v="105.694604565368"/>
    <n v="30"/>
    <n v="56.448697256167897"/>
    <n v="131"/>
    <n v="162.1434171086"/>
  </r>
  <r>
    <x v="0"/>
    <x v="2"/>
    <x v="0"/>
    <x v="3"/>
    <x v="0"/>
    <x v="4"/>
    <n v="9861"/>
    <n v="9299"/>
    <n v="78"/>
    <n v="112.489730078503"/>
    <n v="28"/>
    <n v="59.2559414990859"/>
    <n v="136"/>
    <n v="171.74567157758901"/>
  </r>
  <r>
    <x v="0"/>
    <x v="2"/>
    <x v="0"/>
    <x v="3"/>
    <x v="0"/>
    <x v="5"/>
    <n v="9999"/>
    <n v="9459"/>
    <n v="62"/>
    <n v="109.535680304472"/>
    <n v="28"/>
    <n v="55.456390738978698"/>
    <n v="118"/>
    <n v="164.99207104345101"/>
  </r>
  <r>
    <x v="0"/>
    <x v="2"/>
    <x v="0"/>
    <x v="3"/>
    <x v="0"/>
    <x v="6"/>
    <n v="5447"/>
    <n v="5124"/>
    <n v="50"/>
    <n v="100.694769711163"/>
    <n v="25"/>
    <n v="51.488680718188903"/>
    <n v="102"/>
    <n v="152.183840749415"/>
  </r>
  <r>
    <x v="0"/>
    <x v="2"/>
    <x v="0"/>
    <x v="3"/>
    <x v="0"/>
    <x v="7"/>
    <n v="3324"/>
    <n v="3289"/>
    <n v="41"/>
    <n v="78.812404986318001"/>
    <n v="20"/>
    <n v="38.623289753724499"/>
    <n v="81"/>
    <n v="117.435694740043"/>
  </r>
  <r>
    <x v="0"/>
    <x v="2"/>
    <x v="0"/>
    <x v="3"/>
    <x v="1"/>
    <x v="0"/>
    <n v="11141"/>
    <n v="10616"/>
    <n v="98"/>
    <n v="127.76111529766401"/>
    <n v="28"/>
    <n v="49.200452147701597"/>
    <n v="147"/>
    <n v="176.96175584024101"/>
  </r>
  <r>
    <x v="0"/>
    <x v="2"/>
    <x v="0"/>
    <x v="3"/>
    <x v="1"/>
    <x v="1"/>
    <n v="1441"/>
    <n v="1374"/>
    <n v="119"/>
    <n v="140.389374090247"/>
    <n v="28"/>
    <n v="47.679767103347899"/>
    <n v="162"/>
    <n v="188.06914119359499"/>
  </r>
  <r>
    <x v="0"/>
    <x v="2"/>
    <x v="0"/>
    <x v="3"/>
    <x v="1"/>
    <x v="2"/>
    <n v="2149"/>
    <n v="2044"/>
    <n v="103"/>
    <n v="134.76223091976499"/>
    <n v="28"/>
    <n v="52.213796477495102"/>
    <n v="152"/>
    <n v="186.97651663405099"/>
  </r>
  <r>
    <x v="0"/>
    <x v="2"/>
    <x v="0"/>
    <x v="3"/>
    <x v="1"/>
    <x v="3"/>
    <n v="1925"/>
    <n v="1833"/>
    <n v="98"/>
    <n v="124.876704855428"/>
    <n v="30"/>
    <n v="49.352973267866901"/>
    <n v="152"/>
    <n v="174.230223677032"/>
  </r>
  <r>
    <x v="0"/>
    <x v="2"/>
    <x v="0"/>
    <x v="3"/>
    <x v="1"/>
    <x v="4"/>
    <n v="1985"/>
    <n v="1875"/>
    <n v="103"/>
    <n v="130.543466666667"/>
    <n v="28"/>
    <n v="50.529600000000002"/>
    <n v="151"/>
    <n v="181.07306666666699"/>
  </r>
  <r>
    <x v="0"/>
    <x v="2"/>
    <x v="0"/>
    <x v="3"/>
    <x v="1"/>
    <x v="5"/>
    <n v="1824"/>
    <n v="1737"/>
    <n v="95"/>
    <n v="134.459988485895"/>
    <n v="28"/>
    <n v="50.565918249856097"/>
    <n v="148"/>
    <n v="185.02590673575099"/>
  </r>
  <r>
    <x v="0"/>
    <x v="2"/>
    <x v="0"/>
    <x v="3"/>
    <x v="1"/>
    <x v="6"/>
    <n v="1063"/>
    <n v="1003"/>
    <n v="82"/>
    <n v="116.838484546361"/>
    <n v="25"/>
    <n v="52.615154536390797"/>
    <n v="134"/>
    <n v="169.45363908275201"/>
  </r>
  <r>
    <x v="0"/>
    <x v="2"/>
    <x v="0"/>
    <x v="3"/>
    <x v="1"/>
    <x v="7"/>
    <n v="754"/>
    <n v="750"/>
    <n v="56"/>
    <n v="84.731999999999999"/>
    <n v="21"/>
    <n v="32.349333333333298"/>
    <n v="92"/>
    <n v="117.08133333333301"/>
  </r>
  <r>
    <x v="0"/>
    <x v="2"/>
    <x v="0"/>
    <x v="3"/>
    <x v="2"/>
    <x v="0"/>
    <n v="3435"/>
    <n v="3322"/>
    <n v="83"/>
    <n v="109.435580975316"/>
    <n v="35"/>
    <n v="54.761890427453302"/>
    <n v="135"/>
    <n v="164.197471402769"/>
  </r>
  <r>
    <x v="0"/>
    <x v="2"/>
    <x v="0"/>
    <x v="3"/>
    <x v="2"/>
    <x v="1"/>
    <n v="391"/>
    <n v="367"/>
    <n v="98"/>
    <n v="112.67029972752"/>
    <n v="34"/>
    <n v="53.487738419618502"/>
    <n v="150"/>
    <n v="166.158038147139"/>
  </r>
  <r>
    <x v="0"/>
    <x v="2"/>
    <x v="0"/>
    <x v="3"/>
    <x v="2"/>
    <x v="2"/>
    <n v="697"/>
    <n v="680"/>
    <n v="85"/>
    <n v="119.1"/>
    <n v="32"/>
    <n v="47.467647058823502"/>
    <n v="133"/>
    <n v="166.56764705882401"/>
  </r>
  <r>
    <x v="0"/>
    <x v="2"/>
    <x v="0"/>
    <x v="3"/>
    <x v="2"/>
    <x v="3"/>
    <n v="600"/>
    <n v="571"/>
    <n v="88"/>
    <n v="106.751313485114"/>
    <n v="37"/>
    <n v="61.301225919439602"/>
    <n v="151"/>
    <n v="168.05253940455299"/>
  </r>
  <r>
    <x v="0"/>
    <x v="2"/>
    <x v="0"/>
    <x v="3"/>
    <x v="2"/>
    <x v="4"/>
    <n v="594"/>
    <n v="578"/>
    <n v="89"/>
    <n v="112.141868512111"/>
    <n v="34"/>
    <n v="58.384083044982702"/>
    <n v="145"/>
    <n v="170.52595155709301"/>
  </r>
  <r>
    <x v="0"/>
    <x v="2"/>
    <x v="0"/>
    <x v="3"/>
    <x v="2"/>
    <x v="5"/>
    <n v="586"/>
    <n v="569"/>
    <n v="80"/>
    <n v="111.405975395431"/>
    <n v="39"/>
    <n v="59.024604569419999"/>
    <n v="133"/>
    <n v="170.43057996485101"/>
  </r>
  <r>
    <x v="0"/>
    <x v="2"/>
    <x v="0"/>
    <x v="3"/>
    <x v="2"/>
    <x v="6"/>
    <n v="368"/>
    <n v="360"/>
    <n v="60"/>
    <n v="100.591666666667"/>
    <n v="29"/>
    <n v="50.094444444444399"/>
    <n v="122"/>
    <n v="150.68611111111099"/>
  </r>
  <r>
    <x v="0"/>
    <x v="2"/>
    <x v="0"/>
    <x v="3"/>
    <x v="2"/>
    <x v="7"/>
    <n v="199"/>
    <n v="197"/>
    <n v="58"/>
    <n v="80.360406091370606"/>
    <n v="27"/>
    <n v="48.949238578680202"/>
    <n v="106"/>
    <n v="129.309644670051"/>
  </r>
  <r>
    <x v="0"/>
    <x v="2"/>
    <x v="0"/>
    <x v="3"/>
    <x v="3"/>
    <x v="0"/>
    <n v="3831"/>
    <n v="3616"/>
    <n v="67"/>
    <n v="97.850387168141594"/>
    <n v="27"/>
    <n v="54.303926991150398"/>
    <n v="126"/>
    <n v="152.154314159292"/>
  </r>
  <r>
    <x v="0"/>
    <x v="2"/>
    <x v="0"/>
    <x v="3"/>
    <x v="3"/>
    <x v="1"/>
    <n v="627"/>
    <n v="600"/>
    <n v="77"/>
    <n v="106.255"/>
    <n v="28"/>
    <n v="53.305"/>
    <n v="151"/>
    <n v="159.56"/>
  </r>
  <r>
    <x v="0"/>
    <x v="2"/>
    <x v="0"/>
    <x v="3"/>
    <x v="3"/>
    <x v="2"/>
    <n v="819"/>
    <n v="761"/>
    <n v="76"/>
    <n v="107.42049934297"/>
    <n v="28"/>
    <n v="63.718791064389002"/>
    <n v="134"/>
    <n v="171.139290407359"/>
  </r>
  <r>
    <x v="0"/>
    <x v="2"/>
    <x v="0"/>
    <x v="3"/>
    <x v="3"/>
    <x v="3"/>
    <n v="715"/>
    <n v="674"/>
    <n v="72"/>
    <n v="94.603857566765598"/>
    <n v="23"/>
    <n v="54.367952522255202"/>
    <n v="131"/>
    <n v="148.97181008902101"/>
  </r>
  <r>
    <x v="0"/>
    <x v="2"/>
    <x v="0"/>
    <x v="3"/>
    <x v="3"/>
    <x v="4"/>
    <n v="616"/>
    <n v="573"/>
    <n v="44"/>
    <n v="87.394415357766107"/>
    <n v="28"/>
    <n v="54.877835951134401"/>
    <n v="123"/>
    <n v="142.27225130890099"/>
  </r>
  <r>
    <x v="0"/>
    <x v="2"/>
    <x v="0"/>
    <x v="3"/>
    <x v="3"/>
    <x v="5"/>
    <n v="620"/>
    <n v="588"/>
    <n v="77"/>
    <n v="105.73129251700701"/>
    <n v="28"/>
    <n v="53.477891156462597"/>
    <n v="129"/>
    <n v="159.209183673469"/>
  </r>
  <r>
    <x v="0"/>
    <x v="2"/>
    <x v="0"/>
    <x v="3"/>
    <x v="3"/>
    <x v="6"/>
    <n v="261"/>
    <n v="247"/>
    <n v="37"/>
    <n v="87.174089068825893"/>
    <n v="24"/>
    <n v="48.704453441295499"/>
    <n v="91"/>
    <n v="135.87854251012101"/>
  </r>
  <r>
    <x v="0"/>
    <x v="2"/>
    <x v="0"/>
    <x v="3"/>
    <x v="3"/>
    <x v="7"/>
    <n v="173"/>
    <n v="173"/>
    <n v="33"/>
    <n v="62.341040462427699"/>
    <n v="5"/>
    <n v="25.005780346820799"/>
    <n v="69"/>
    <n v="87.346820809248598"/>
  </r>
  <r>
    <x v="0"/>
    <x v="2"/>
    <x v="0"/>
    <x v="3"/>
    <x v="4"/>
    <x v="0"/>
    <n v="9445"/>
    <n v="8781"/>
    <n v="49"/>
    <n v="91.890445279580902"/>
    <n v="19"/>
    <n v="41.926090422503101"/>
    <n v="98"/>
    <n v="133.816535702084"/>
  </r>
  <r>
    <x v="0"/>
    <x v="2"/>
    <x v="0"/>
    <x v="3"/>
    <x v="4"/>
    <x v="1"/>
    <n v="1546"/>
    <n v="1426"/>
    <n v="55"/>
    <n v="92.248948106591897"/>
    <n v="24"/>
    <n v="45.241234221598901"/>
    <n v="105"/>
    <n v="137.490182328191"/>
  </r>
  <r>
    <x v="0"/>
    <x v="2"/>
    <x v="0"/>
    <x v="3"/>
    <x v="4"/>
    <x v="2"/>
    <n v="1736"/>
    <n v="1608"/>
    <n v="56"/>
    <n v="98.457089552238799"/>
    <n v="11"/>
    <n v="43.442164179104502"/>
    <n v="105"/>
    <n v="141.89925373134301"/>
  </r>
  <r>
    <x v="0"/>
    <x v="2"/>
    <x v="0"/>
    <x v="3"/>
    <x v="4"/>
    <x v="3"/>
    <n v="1748"/>
    <n v="1623"/>
    <n v="44"/>
    <n v="86.895871842267397"/>
    <n v="16"/>
    <n v="40.906346272335199"/>
    <n v="104"/>
    <n v="127.80221811460299"/>
  </r>
  <r>
    <x v="0"/>
    <x v="2"/>
    <x v="0"/>
    <x v="3"/>
    <x v="4"/>
    <x v="4"/>
    <n v="1382"/>
    <n v="1283"/>
    <n v="57"/>
    <n v="96.157443491816096"/>
    <n v="21"/>
    <n v="43.411535463756799"/>
    <n v="113"/>
    <n v="139.56897895557299"/>
  </r>
  <r>
    <x v="0"/>
    <x v="2"/>
    <x v="0"/>
    <x v="3"/>
    <x v="4"/>
    <x v="5"/>
    <n v="1569"/>
    <n v="1462"/>
    <n v="54"/>
    <n v="98.636114911080696"/>
    <n v="21"/>
    <n v="46.158002735978101"/>
    <n v="101"/>
    <n v="144.79411764705901"/>
  </r>
  <r>
    <x v="0"/>
    <x v="2"/>
    <x v="0"/>
    <x v="3"/>
    <x v="4"/>
    <x v="6"/>
    <n v="918"/>
    <n v="843"/>
    <n v="45"/>
    <n v="87.349940688019004"/>
    <n v="21"/>
    <n v="39.1245551601424"/>
    <n v="84"/>
    <n v="126.474495848161"/>
  </r>
  <r>
    <x v="0"/>
    <x v="2"/>
    <x v="0"/>
    <x v="3"/>
    <x v="4"/>
    <x v="7"/>
    <n v="546"/>
    <n v="536"/>
    <n v="32"/>
    <n v="64.888059701492494"/>
    <n v="1"/>
    <n v="20.953358208955201"/>
    <n v="60"/>
    <n v="85.841417910447802"/>
  </r>
  <r>
    <x v="0"/>
    <x v="2"/>
    <x v="0"/>
    <x v="3"/>
    <x v="5"/>
    <x v="0"/>
    <n v="1355"/>
    <n v="1293"/>
    <n v="80"/>
    <n v="105.320185614849"/>
    <n v="33"/>
    <n v="56.056457849961298"/>
    <n v="136"/>
    <n v="161.376643464811"/>
  </r>
  <r>
    <x v="0"/>
    <x v="2"/>
    <x v="0"/>
    <x v="3"/>
    <x v="5"/>
    <x v="1"/>
    <n v="178"/>
    <n v="168"/>
    <n v="95"/>
    <n v="118.470238095238"/>
    <n v="39"/>
    <n v="64.565476190476204"/>
    <n v="154"/>
    <n v="183.03571428571399"/>
  </r>
  <r>
    <x v="0"/>
    <x v="2"/>
    <x v="0"/>
    <x v="3"/>
    <x v="5"/>
    <x v="2"/>
    <n v="269"/>
    <n v="259"/>
    <n v="91"/>
    <n v="110.687258687259"/>
    <n v="35"/>
    <n v="53.023166023165999"/>
    <n v="143"/>
    <n v="163.710424710425"/>
  </r>
  <r>
    <x v="0"/>
    <x v="2"/>
    <x v="0"/>
    <x v="3"/>
    <x v="5"/>
    <x v="3"/>
    <n v="224"/>
    <n v="214"/>
    <n v="77"/>
    <n v="97.485981308411198"/>
    <n v="49"/>
    <n v="67.551401869158894"/>
    <n v="145"/>
    <n v="165.03738317757001"/>
  </r>
  <r>
    <x v="0"/>
    <x v="2"/>
    <x v="0"/>
    <x v="3"/>
    <x v="5"/>
    <x v="4"/>
    <n v="195"/>
    <n v="183"/>
    <n v="70"/>
    <n v="98.622950819672099"/>
    <n v="25"/>
    <n v="44.590163934426201"/>
    <n v="112"/>
    <n v="143.213114754098"/>
  </r>
  <r>
    <x v="0"/>
    <x v="2"/>
    <x v="0"/>
    <x v="3"/>
    <x v="5"/>
    <x v="5"/>
    <n v="250"/>
    <n v="235"/>
    <n v="86"/>
    <n v="122.71914893617"/>
    <n v="35"/>
    <n v="59.544680851063802"/>
    <n v="142"/>
    <n v="182.26382978723399"/>
  </r>
  <r>
    <x v="0"/>
    <x v="2"/>
    <x v="0"/>
    <x v="3"/>
    <x v="5"/>
    <x v="6"/>
    <n v="118"/>
    <n v="115"/>
    <n v="69"/>
    <n v="91.017391304347797"/>
    <n v="32"/>
    <n v="53.3913043478261"/>
    <n v="126"/>
    <n v="144.408695652174"/>
  </r>
  <r>
    <x v="0"/>
    <x v="2"/>
    <x v="0"/>
    <x v="3"/>
    <x v="5"/>
    <x v="7"/>
    <n v="121"/>
    <n v="119"/>
    <n v="65"/>
    <n v="78.924369747899206"/>
    <n v="21"/>
    <n v="43.294117647058798"/>
    <n v="106"/>
    <n v="122.218487394958"/>
  </r>
  <r>
    <x v="0"/>
    <x v="2"/>
    <x v="0"/>
    <x v="3"/>
    <x v="6"/>
    <x v="0"/>
    <n v="11227"/>
    <n v="10600"/>
    <n v="48"/>
    <n v="94.490849056603807"/>
    <n v="28"/>
    <n v="65.701603773584907"/>
    <n v="113"/>
    <n v="160.19254716981101"/>
  </r>
  <r>
    <x v="0"/>
    <x v="2"/>
    <x v="0"/>
    <x v="3"/>
    <x v="6"/>
    <x v="1"/>
    <n v="1967"/>
    <n v="1846"/>
    <n v="43"/>
    <n v="97.147345612134302"/>
    <n v="28"/>
    <n v="52.050920910075803"/>
    <n v="99"/>
    <n v="149.19826652220999"/>
  </r>
  <r>
    <x v="0"/>
    <x v="2"/>
    <x v="0"/>
    <x v="3"/>
    <x v="6"/>
    <x v="2"/>
    <n v="2050"/>
    <n v="1954"/>
    <n v="69"/>
    <n v="106.82395087000999"/>
    <n v="30"/>
    <n v="74.756397134083898"/>
    <n v="131"/>
    <n v="181.58034800409399"/>
  </r>
  <r>
    <x v="0"/>
    <x v="2"/>
    <x v="0"/>
    <x v="3"/>
    <x v="6"/>
    <x v="3"/>
    <n v="1352"/>
    <n v="1254"/>
    <n v="42"/>
    <n v="94.859649122806999"/>
    <n v="35"/>
    <n v="73.361244019138795"/>
    <n v="123"/>
    <n v="168.22089314194599"/>
  </r>
  <r>
    <x v="0"/>
    <x v="2"/>
    <x v="0"/>
    <x v="3"/>
    <x v="6"/>
    <x v="4"/>
    <n v="2092"/>
    <n v="1984"/>
    <n v="63"/>
    <n v="97.818548387096797"/>
    <n v="32"/>
    <n v="74.9052419354839"/>
    <n v="140"/>
    <n v="172.72379032258101"/>
  </r>
  <r>
    <x v="0"/>
    <x v="2"/>
    <x v="0"/>
    <x v="3"/>
    <x v="6"/>
    <x v="5"/>
    <n v="1938"/>
    <n v="1817"/>
    <n v="41"/>
    <n v="90.492019812878397"/>
    <n v="29"/>
    <n v="62.011557512383"/>
    <n v="106"/>
    <n v="152.50357732526101"/>
  </r>
  <r>
    <x v="0"/>
    <x v="2"/>
    <x v="0"/>
    <x v="3"/>
    <x v="6"/>
    <x v="6"/>
    <n v="1119"/>
    <n v="1046"/>
    <n v="38"/>
    <n v="83.454110898661597"/>
    <n v="28"/>
    <n v="63.396749521988497"/>
    <n v="90"/>
    <n v="146.851816443595"/>
  </r>
  <r>
    <x v="0"/>
    <x v="2"/>
    <x v="0"/>
    <x v="3"/>
    <x v="6"/>
    <x v="7"/>
    <n v="709"/>
    <n v="699"/>
    <n v="35"/>
    <n v="69.802575107296093"/>
    <n v="21"/>
    <n v="49.616595135908398"/>
    <n v="77"/>
    <n v="119.419170243205"/>
  </r>
  <r>
    <x v="0"/>
    <x v="2"/>
    <x v="0"/>
    <x v="3"/>
    <x v="7"/>
    <x v="0"/>
    <n v="2602"/>
    <n v="2418"/>
    <n v="62"/>
    <n v="101.629445822994"/>
    <n v="26"/>
    <n v="47.118693134822202"/>
    <n v="115"/>
    <n v="148.748138957816"/>
  </r>
  <r>
    <x v="0"/>
    <x v="2"/>
    <x v="0"/>
    <x v="3"/>
    <x v="7"/>
    <x v="1"/>
    <n v="551"/>
    <n v="508"/>
    <n v="85"/>
    <n v="120.34645669291299"/>
    <n v="28"/>
    <n v="47.285433070866098"/>
    <n v="132"/>
    <n v="167.63188976378001"/>
  </r>
  <r>
    <x v="0"/>
    <x v="2"/>
    <x v="0"/>
    <x v="3"/>
    <x v="7"/>
    <x v="2"/>
    <n v="464"/>
    <n v="431"/>
    <n v="76"/>
    <n v="109.317865429234"/>
    <n v="22"/>
    <n v="47.587006960556799"/>
    <n v="124"/>
    <n v="156.904872389791"/>
  </r>
  <r>
    <x v="0"/>
    <x v="2"/>
    <x v="0"/>
    <x v="3"/>
    <x v="7"/>
    <x v="3"/>
    <n v="407"/>
    <n v="378"/>
    <n v="52"/>
    <n v="96.637566137566097"/>
    <n v="29"/>
    <n v="45.478835978836003"/>
    <n v="112"/>
    <n v="142.11640211640201"/>
  </r>
  <r>
    <x v="0"/>
    <x v="2"/>
    <x v="0"/>
    <x v="3"/>
    <x v="7"/>
    <x v="4"/>
    <n v="405"/>
    <n v="370"/>
    <n v="75"/>
    <n v="99.656756756756806"/>
    <n v="28"/>
    <n v="60.751351351351403"/>
    <n v="136"/>
    <n v="160.408108108108"/>
  </r>
  <r>
    <x v="0"/>
    <x v="2"/>
    <x v="0"/>
    <x v="3"/>
    <x v="7"/>
    <x v="5"/>
    <n v="418"/>
    <n v="390"/>
    <n v="43"/>
    <n v="90.8564102564103"/>
    <n v="27"/>
    <n v="44.766666666666701"/>
    <n v="98"/>
    <n v="135.62307692307701"/>
  </r>
  <r>
    <x v="0"/>
    <x v="2"/>
    <x v="0"/>
    <x v="3"/>
    <x v="7"/>
    <x v="6"/>
    <n v="260"/>
    <n v="246"/>
    <n v="42"/>
    <n v="87.670731707317103"/>
    <n v="23"/>
    <n v="38.365853658536601"/>
    <n v="88"/>
    <n v="126.03658536585399"/>
  </r>
  <r>
    <x v="0"/>
    <x v="2"/>
    <x v="0"/>
    <x v="3"/>
    <x v="7"/>
    <x v="7"/>
    <n v="97"/>
    <n v="95"/>
    <n v="46"/>
    <n v="74.578947368421098"/>
    <n v="15"/>
    <n v="29.852631578947399"/>
    <n v="86"/>
    <n v="104.431578947368"/>
  </r>
  <r>
    <x v="0"/>
    <x v="2"/>
    <x v="0"/>
    <x v="3"/>
    <x v="8"/>
    <x v="0"/>
    <n v="2259"/>
    <n v="2156"/>
    <n v="84"/>
    <n v="123.865027829314"/>
    <n v="30"/>
    <n v="69.189703153988901"/>
    <n v="149"/>
    <n v="193.05473098330199"/>
  </r>
  <r>
    <x v="0"/>
    <x v="2"/>
    <x v="0"/>
    <x v="3"/>
    <x v="8"/>
    <x v="1"/>
    <n v="363"/>
    <n v="337"/>
    <n v="128"/>
    <n v="150.92878338278899"/>
    <n v="28"/>
    <n v="64.145400593471805"/>
    <n v="181"/>
    <n v="215.074183976261"/>
  </r>
  <r>
    <x v="0"/>
    <x v="2"/>
    <x v="0"/>
    <x v="3"/>
    <x v="8"/>
    <x v="2"/>
    <n v="503"/>
    <n v="479"/>
    <n v="90"/>
    <n v="132.62421711899799"/>
    <n v="35"/>
    <n v="91.045929018789096"/>
    <n v="162"/>
    <n v="223.67014613778699"/>
  </r>
  <r>
    <x v="0"/>
    <x v="2"/>
    <x v="0"/>
    <x v="3"/>
    <x v="8"/>
    <x v="3"/>
    <n v="348"/>
    <n v="332"/>
    <n v="63"/>
    <n v="101.846385542169"/>
    <n v="30"/>
    <n v="56.268072289156599"/>
    <n v="134"/>
    <n v="158.11445783132501"/>
  </r>
  <r>
    <x v="0"/>
    <x v="2"/>
    <x v="0"/>
    <x v="3"/>
    <x v="8"/>
    <x v="4"/>
    <n v="386"/>
    <n v="368"/>
    <n v="84"/>
    <n v="126.179347826087"/>
    <n v="32"/>
    <n v="70.9076086956522"/>
    <n v="164"/>
    <n v="197.08695652173901"/>
  </r>
  <r>
    <x v="0"/>
    <x v="2"/>
    <x v="0"/>
    <x v="3"/>
    <x v="8"/>
    <x v="5"/>
    <n v="352"/>
    <n v="340"/>
    <n v="80"/>
    <n v="118.38235294117599"/>
    <n v="29"/>
    <n v="61.908823529411798"/>
    <n v="129"/>
    <n v="180.291176470588"/>
  </r>
  <r>
    <x v="0"/>
    <x v="2"/>
    <x v="0"/>
    <x v="3"/>
    <x v="8"/>
    <x v="6"/>
    <n v="212"/>
    <n v="205"/>
    <n v="56"/>
    <n v="117.87317073170701"/>
    <n v="28"/>
    <n v="66.292682926829301"/>
    <n v="119"/>
    <n v="184.165853658537"/>
  </r>
  <r>
    <x v="0"/>
    <x v="2"/>
    <x v="0"/>
    <x v="3"/>
    <x v="8"/>
    <x v="7"/>
    <n v="95"/>
    <n v="95"/>
    <n v="39"/>
    <n v="84.231578947368405"/>
    <n v="27"/>
    <n v="47.6947368421053"/>
    <n v="93"/>
    <n v="131.92631578947399"/>
  </r>
  <r>
    <x v="0"/>
    <x v="2"/>
    <x v="0"/>
    <x v="3"/>
    <x v="9"/>
    <x v="0"/>
    <n v="9035"/>
    <n v="8543"/>
    <n v="45"/>
    <n v="107.008310897811"/>
    <n v="25"/>
    <n v="52.129813882710998"/>
    <n v="96"/>
    <n v="159.13824183542101"/>
  </r>
  <r>
    <x v="0"/>
    <x v="2"/>
    <x v="0"/>
    <x v="3"/>
    <x v="9"/>
    <x v="1"/>
    <n v="1598"/>
    <n v="1513"/>
    <n v="53"/>
    <n v="116.249173826834"/>
    <n v="23"/>
    <n v="49.3602115003305"/>
    <n v="104"/>
    <n v="165.609385327165"/>
  </r>
  <r>
    <x v="0"/>
    <x v="2"/>
    <x v="0"/>
    <x v="3"/>
    <x v="9"/>
    <x v="2"/>
    <n v="1571"/>
    <n v="1498"/>
    <n v="43"/>
    <n v="103.008010680908"/>
    <n v="22"/>
    <n v="45.078771695594099"/>
    <n v="83"/>
    <n v="148.08678237650199"/>
  </r>
  <r>
    <x v="0"/>
    <x v="2"/>
    <x v="0"/>
    <x v="3"/>
    <x v="9"/>
    <x v="3"/>
    <n v="1364"/>
    <n v="1249"/>
    <n v="50"/>
    <n v="105.285028022418"/>
    <n v="29"/>
    <n v="62.233787029623699"/>
    <n v="116"/>
    <n v="167.51881505204199"/>
  </r>
  <r>
    <x v="0"/>
    <x v="2"/>
    <x v="0"/>
    <x v="3"/>
    <x v="9"/>
    <x v="4"/>
    <n v="1630"/>
    <n v="1536"/>
    <n v="61"/>
    <n v="118.556640625"/>
    <n v="26"/>
    <n v="56.1744791666667"/>
    <n v="115"/>
    <n v="174.731119791667"/>
  </r>
  <r>
    <x v="0"/>
    <x v="2"/>
    <x v="0"/>
    <x v="3"/>
    <x v="9"/>
    <x v="5"/>
    <n v="1670"/>
    <n v="1592"/>
    <n v="38"/>
    <n v="100.001256281407"/>
    <n v="28"/>
    <n v="56.184045226130699"/>
    <n v="91"/>
    <n v="156.18530150753799"/>
  </r>
  <r>
    <x v="0"/>
    <x v="2"/>
    <x v="0"/>
    <x v="3"/>
    <x v="9"/>
    <x v="6"/>
    <n v="777"/>
    <n v="734"/>
    <n v="42"/>
    <n v="103.810626702997"/>
    <n v="23"/>
    <n v="47.940054495912797"/>
    <n v="77"/>
    <n v="151.75204359673"/>
  </r>
  <r>
    <x v="0"/>
    <x v="2"/>
    <x v="0"/>
    <x v="3"/>
    <x v="9"/>
    <x v="7"/>
    <n v="425"/>
    <n v="421"/>
    <n v="36"/>
    <n v="83.083135391924003"/>
    <n v="14"/>
    <n v="34.413301662707802"/>
    <n v="61"/>
    <n v="117.496437054632"/>
  </r>
  <r>
    <x v="0"/>
    <x v="2"/>
    <x v="0"/>
    <x v="3"/>
    <x v="10"/>
    <x v="0"/>
    <n v="2898"/>
    <n v="2721"/>
    <n v="87"/>
    <n v="148.51819184123499"/>
    <n v="28"/>
    <n v="63.806688717383302"/>
    <n v="143"/>
    <n v="212.32488055861799"/>
  </r>
  <r>
    <x v="0"/>
    <x v="2"/>
    <x v="0"/>
    <x v="3"/>
    <x v="10"/>
    <x v="1"/>
    <n v="811"/>
    <n v="763"/>
    <n v="80"/>
    <n v="135.37221494102201"/>
    <n v="28"/>
    <n v="62.140235910878097"/>
    <n v="129"/>
    <n v="197.51245085190001"/>
  </r>
  <r>
    <x v="0"/>
    <x v="2"/>
    <x v="0"/>
    <x v="3"/>
    <x v="10"/>
    <x v="2"/>
    <n v="424"/>
    <n v="401"/>
    <n v="84"/>
    <n v="140.309226932668"/>
    <n v="28"/>
    <n v="56.099750623441402"/>
    <n v="136"/>
    <n v="196.40897755610999"/>
  </r>
  <r>
    <x v="0"/>
    <x v="2"/>
    <x v="0"/>
    <x v="3"/>
    <x v="10"/>
    <x v="3"/>
    <n v="351"/>
    <n v="330"/>
    <n v="97"/>
    <n v="152.25757575757601"/>
    <n v="35"/>
    <n v="63.927272727272701"/>
    <n v="169"/>
    <n v="216.184848484848"/>
  </r>
  <r>
    <x v="0"/>
    <x v="2"/>
    <x v="0"/>
    <x v="3"/>
    <x v="10"/>
    <x v="4"/>
    <n v="373"/>
    <n v="350"/>
    <n v="106"/>
    <n v="164.90857142857101"/>
    <n v="30"/>
    <n v="71.425714285714307"/>
    <n v="167"/>
    <n v="236.33428571428601"/>
  </r>
  <r>
    <x v="0"/>
    <x v="2"/>
    <x v="0"/>
    <x v="3"/>
    <x v="10"/>
    <x v="5"/>
    <n v="530"/>
    <n v="494"/>
    <n v="87"/>
    <n v="156.05668016194301"/>
    <n v="28"/>
    <n v="67.805668016194304"/>
    <n v="162"/>
    <n v="223.86234817813801"/>
  </r>
  <r>
    <x v="0"/>
    <x v="2"/>
    <x v="0"/>
    <x v="3"/>
    <x v="10"/>
    <x v="6"/>
    <n v="275"/>
    <n v="250"/>
    <n v="92"/>
    <n v="155.47999999999999"/>
    <n v="23"/>
    <n v="56.82"/>
    <n v="137"/>
    <n v="212.3"/>
  </r>
  <r>
    <x v="0"/>
    <x v="2"/>
    <x v="0"/>
    <x v="3"/>
    <x v="10"/>
    <x v="7"/>
    <n v="134"/>
    <n v="133"/>
    <n v="73"/>
    <n v="155.18796992481199"/>
    <n v="25"/>
    <n v="74.533834586466199"/>
    <n v="126"/>
    <n v="229.72180451127801"/>
  </r>
  <r>
    <x v="0"/>
    <x v="2"/>
    <x v="0"/>
    <x v="3"/>
    <x v="11"/>
    <x v="0"/>
    <n v="271"/>
    <n v="261"/>
    <n v="97"/>
    <n v="141.70498084291199"/>
    <n v="17"/>
    <n v="40.582375478927197"/>
    <n v="130"/>
    <n v="182.28735632183901"/>
  </r>
  <r>
    <x v="0"/>
    <x v="2"/>
    <x v="0"/>
    <x v="3"/>
    <x v="11"/>
    <x v="1"/>
    <n v="56"/>
    <n v="52"/>
    <n v="136"/>
    <n v="180.94230769230799"/>
    <n v="4"/>
    <n v="31.5"/>
    <n v="151"/>
    <n v="212.44230769230799"/>
  </r>
  <r>
    <x v="0"/>
    <x v="2"/>
    <x v="0"/>
    <x v="3"/>
    <x v="11"/>
    <x v="2"/>
    <n v="52"/>
    <n v="50"/>
    <n v="93"/>
    <n v="117.66"/>
    <n v="21"/>
    <n v="27.24"/>
    <n v="114"/>
    <n v="144.9"/>
  </r>
  <r>
    <x v="0"/>
    <x v="2"/>
    <x v="0"/>
    <x v="3"/>
    <x v="11"/>
    <x v="3"/>
    <n v="32"/>
    <n v="32"/>
    <n v="96"/>
    <n v="119.21875"/>
    <n v="22"/>
    <n v="65.8125"/>
    <n v="182"/>
    <n v="185.03125"/>
  </r>
  <r>
    <x v="0"/>
    <x v="2"/>
    <x v="0"/>
    <x v="3"/>
    <x v="11"/>
    <x v="4"/>
    <n v="33"/>
    <n v="33"/>
    <n v="99"/>
    <n v="151.81818181818201"/>
    <n v="21"/>
    <n v="53.151515151515099"/>
    <n v="161"/>
    <n v="204.969696969697"/>
  </r>
  <r>
    <x v="0"/>
    <x v="2"/>
    <x v="0"/>
    <x v="3"/>
    <x v="11"/>
    <x v="5"/>
    <n v="64"/>
    <n v="60"/>
    <n v="76"/>
    <n v="130.166666666667"/>
    <n v="11"/>
    <n v="52.9166666666667"/>
    <n v="113"/>
    <n v="183.083333333333"/>
  </r>
  <r>
    <x v="0"/>
    <x v="2"/>
    <x v="0"/>
    <x v="3"/>
    <x v="11"/>
    <x v="6"/>
    <n v="25"/>
    <n v="25"/>
    <n v="126"/>
    <n v="174.8"/>
    <n v="10"/>
    <n v="18.239999999999998"/>
    <n v="164"/>
    <n v="193.04"/>
  </r>
  <r>
    <x v="0"/>
    <x v="2"/>
    <x v="0"/>
    <x v="3"/>
    <x v="11"/>
    <x v="7"/>
    <n v="9"/>
    <n v="9"/>
    <n v="74"/>
    <n v="76.4444444444444"/>
    <n v="0"/>
    <n v="11.2222222222222"/>
    <n v="74"/>
    <n v="87.6666666666667"/>
  </r>
  <r>
    <x v="0"/>
    <x v="2"/>
    <x v="0"/>
    <x v="3"/>
    <x v="12"/>
    <x v="0"/>
    <n v="46"/>
    <n v="44"/>
    <n v="35"/>
    <n v="103.295454545455"/>
    <n v="7"/>
    <n v="28.681818181818201"/>
    <n v="71"/>
    <n v="131.977272727273"/>
  </r>
  <r>
    <x v="0"/>
    <x v="2"/>
    <x v="0"/>
    <x v="3"/>
    <x v="12"/>
    <x v="1"/>
    <n v="9"/>
    <n v="8"/>
    <n v="84"/>
    <n v="129.625"/>
    <n v="20"/>
    <n v="32.375"/>
    <n v="84"/>
    <n v="162"/>
  </r>
  <r>
    <x v="0"/>
    <x v="2"/>
    <x v="0"/>
    <x v="3"/>
    <x v="12"/>
    <x v="2"/>
    <n v="6"/>
    <n v="6"/>
    <n v="130"/>
    <n v="102.833333333333"/>
    <n v="12"/>
    <n v="45"/>
    <n v="150"/>
    <n v="147.833333333333"/>
  </r>
  <r>
    <x v="0"/>
    <x v="2"/>
    <x v="0"/>
    <x v="3"/>
    <x v="12"/>
    <x v="3"/>
    <n v="12"/>
    <n v="12"/>
    <n v="28"/>
    <n v="71.8333333333333"/>
    <n v="4"/>
    <n v="31.9166666666667"/>
    <n v="54"/>
    <n v="103.75"/>
  </r>
  <r>
    <x v="0"/>
    <x v="2"/>
    <x v="0"/>
    <x v="3"/>
    <x v="12"/>
    <x v="4"/>
    <n v="6"/>
    <n v="6"/>
    <n v="41"/>
    <n v="47.1666666666667"/>
    <n v="22"/>
    <n v="23.8333333333333"/>
    <n v="50"/>
    <n v="71"/>
  </r>
  <r>
    <x v="0"/>
    <x v="2"/>
    <x v="0"/>
    <x v="3"/>
    <x v="12"/>
    <x v="5"/>
    <n v="9"/>
    <n v="9"/>
    <n v="32"/>
    <n v="127.777777777778"/>
    <n v="6"/>
    <n v="22"/>
    <n v="70"/>
    <n v="149.777777777778"/>
  </r>
  <r>
    <x v="0"/>
    <x v="2"/>
    <x v="0"/>
    <x v="3"/>
    <x v="12"/>
    <x v="6"/>
    <n v="3"/>
    <n v="2"/>
    <n v="448"/>
    <n v="238"/>
    <n v="8"/>
    <n v="4.5"/>
    <n v="449"/>
    <n v="242.5"/>
  </r>
  <r>
    <x v="0"/>
    <x v="2"/>
    <x v="0"/>
    <x v="3"/>
    <x v="12"/>
    <x v="7"/>
    <n v="1"/>
    <n v="1"/>
    <n v="120"/>
    <n v="120"/>
    <n v="0"/>
    <n v="0"/>
    <n v="120"/>
    <n v="120"/>
  </r>
  <r>
    <x v="0"/>
    <x v="2"/>
    <x v="0"/>
    <x v="3"/>
    <x v="13"/>
    <x v="0"/>
    <n v="1059"/>
    <n v="1015"/>
    <n v="87"/>
    <n v="126.61182266009899"/>
    <n v="42"/>
    <n v="90.192118226600996"/>
    <n v="162"/>
    <n v="216.80394088669999"/>
  </r>
  <r>
    <x v="0"/>
    <x v="2"/>
    <x v="0"/>
    <x v="3"/>
    <x v="13"/>
    <x v="1"/>
    <n v="226"/>
    <n v="211"/>
    <n v="84"/>
    <n v="118.02369668246401"/>
    <n v="46"/>
    <n v="104.241706161137"/>
    <n v="171"/>
    <n v="222.265402843602"/>
  </r>
  <r>
    <x v="0"/>
    <x v="2"/>
    <x v="0"/>
    <x v="3"/>
    <x v="13"/>
    <x v="2"/>
    <n v="214"/>
    <n v="197"/>
    <n v="101"/>
    <n v="144.38578680203"/>
    <n v="35"/>
    <n v="70.685279187817301"/>
    <n v="162"/>
    <n v="215.07106598984799"/>
  </r>
  <r>
    <x v="0"/>
    <x v="2"/>
    <x v="0"/>
    <x v="3"/>
    <x v="13"/>
    <x v="3"/>
    <n v="177"/>
    <n v="172"/>
    <n v="108"/>
    <n v="148.63372093023301"/>
    <n v="63"/>
    <n v="101.720930232558"/>
    <n v="196"/>
    <n v="250.35465116279099"/>
  </r>
  <r>
    <x v="0"/>
    <x v="2"/>
    <x v="0"/>
    <x v="3"/>
    <x v="13"/>
    <x v="4"/>
    <n v="164"/>
    <n v="160"/>
    <n v="111"/>
    <n v="140.41874999999999"/>
    <n v="47"/>
    <n v="105.41249999999999"/>
    <n v="195"/>
    <n v="245.83125000000001"/>
  </r>
  <r>
    <x v="0"/>
    <x v="2"/>
    <x v="0"/>
    <x v="3"/>
    <x v="13"/>
    <x v="5"/>
    <n v="169"/>
    <n v="166"/>
    <n v="56"/>
    <n v="111.89156626506001"/>
    <n v="31"/>
    <n v="76.662650602409599"/>
    <n v="122"/>
    <n v="188.55421686746999"/>
  </r>
  <r>
    <x v="0"/>
    <x v="2"/>
    <x v="0"/>
    <x v="3"/>
    <x v="13"/>
    <x v="6"/>
    <n v="48"/>
    <n v="48"/>
    <n v="42"/>
    <n v="83.0416666666667"/>
    <n v="36"/>
    <n v="55.625"/>
    <n v="116"/>
    <n v="138.666666666667"/>
  </r>
  <r>
    <x v="0"/>
    <x v="2"/>
    <x v="0"/>
    <x v="3"/>
    <x v="13"/>
    <x v="7"/>
    <n v="61"/>
    <n v="61"/>
    <n v="32"/>
    <n v="74.950819672131104"/>
    <n v="28"/>
    <n v="96.180327868852501"/>
    <n v="95"/>
    <n v="171.13114754098399"/>
  </r>
  <r>
    <x v="0"/>
    <x v="2"/>
    <x v="0"/>
    <x v="4"/>
    <x v="0"/>
    <x v="0"/>
    <n v="9150"/>
    <n v="8740"/>
    <n v="155"/>
    <n v="188.40434782608699"/>
    <n v="0"/>
    <n v="25.5479405034325"/>
    <n v="169"/>
    <n v="213.95240274599499"/>
  </r>
  <r>
    <x v="0"/>
    <x v="2"/>
    <x v="0"/>
    <x v="4"/>
    <x v="0"/>
    <x v="1"/>
    <n v="2287"/>
    <n v="2173"/>
    <n v="166"/>
    <n v="195.54394845835299"/>
    <n v="0"/>
    <n v="22.710538426138999"/>
    <n v="174"/>
    <n v="218.254486884491"/>
  </r>
  <r>
    <x v="0"/>
    <x v="2"/>
    <x v="0"/>
    <x v="4"/>
    <x v="0"/>
    <x v="2"/>
    <n v="1578"/>
    <n v="1514"/>
    <n v="154"/>
    <n v="189.96301188903601"/>
    <n v="0"/>
    <n v="23.3025099075297"/>
    <n v="170"/>
    <n v="213.26618229854699"/>
  </r>
  <r>
    <x v="0"/>
    <x v="2"/>
    <x v="0"/>
    <x v="4"/>
    <x v="0"/>
    <x v="3"/>
    <n v="1431"/>
    <n v="1367"/>
    <n v="154"/>
    <n v="172.01463057790801"/>
    <n v="0"/>
    <n v="27.876371616678899"/>
    <n v="169"/>
    <n v="199.891002194587"/>
  </r>
  <r>
    <x v="0"/>
    <x v="2"/>
    <x v="0"/>
    <x v="4"/>
    <x v="0"/>
    <x v="4"/>
    <n v="1075"/>
    <n v="1025"/>
    <n v="156"/>
    <n v="192.992195121951"/>
    <n v="0"/>
    <n v="20.8136585365854"/>
    <n v="164"/>
    <n v="213.80585365853699"/>
  </r>
  <r>
    <x v="0"/>
    <x v="2"/>
    <x v="0"/>
    <x v="4"/>
    <x v="0"/>
    <x v="5"/>
    <n v="1606"/>
    <n v="1533"/>
    <n v="160"/>
    <n v="210.34768427919099"/>
    <n v="0"/>
    <n v="31.387475538160501"/>
    <n v="178"/>
    <n v="241.73515981735201"/>
  </r>
  <r>
    <x v="0"/>
    <x v="2"/>
    <x v="0"/>
    <x v="4"/>
    <x v="0"/>
    <x v="6"/>
    <n v="748"/>
    <n v="707"/>
    <n v="139"/>
    <n v="176.75954738331001"/>
    <n v="0"/>
    <n v="30.958981612447001"/>
    <n v="161"/>
    <n v="207.718528995757"/>
  </r>
  <r>
    <x v="0"/>
    <x v="2"/>
    <x v="0"/>
    <x v="4"/>
    <x v="0"/>
    <x v="7"/>
    <n v="425"/>
    <n v="421"/>
    <n v="112"/>
    <n v="127.648456057007"/>
    <n v="0"/>
    <n v="21.883610451306399"/>
    <n v="129"/>
    <n v="149.53206650831399"/>
  </r>
  <r>
    <x v="0"/>
    <x v="2"/>
    <x v="0"/>
    <x v="4"/>
    <x v="1"/>
    <x v="0"/>
    <n v="2364"/>
    <n v="2268"/>
    <n v="160"/>
    <n v="191.256613756614"/>
    <n v="0"/>
    <n v="20.349647266313902"/>
    <n v="169"/>
    <n v="211.60626102292801"/>
  </r>
  <r>
    <x v="0"/>
    <x v="2"/>
    <x v="0"/>
    <x v="4"/>
    <x v="1"/>
    <x v="1"/>
    <n v="634"/>
    <n v="603"/>
    <n v="170"/>
    <n v="206.230514096186"/>
    <n v="0"/>
    <n v="19.253731343283601"/>
    <n v="179"/>
    <n v="225.48424543946899"/>
  </r>
  <r>
    <x v="0"/>
    <x v="2"/>
    <x v="0"/>
    <x v="4"/>
    <x v="1"/>
    <x v="2"/>
    <n v="399"/>
    <n v="386"/>
    <n v="155"/>
    <n v="190.401554404145"/>
    <n v="0"/>
    <n v="16.582901554404099"/>
    <n v="163"/>
    <n v="206.98445595854901"/>
  </r>
  <r>
    <x v="0"/>
    <x v="2"/>
    <x v="0"/>
    <x v="4"/>
    <x v="1"/>
    <x v="3"/>
    <n v="360"/>
    <n v="349"/>
    <n v="153"/>
    <n v="167.828080229226"/>
    <n v="0"/>
    <n v="25.074498567335201"/>
    <n v="166"/>
    <n v="192.90257879656201"/>
  </r>
  <r>
    <x v="0"/>
    <x v="2"/>
    <x v="0"/>
    <x v="4"/>
    <x v="1"/>
    <x v="4"/>
    <n v="266"/>
    <n v="251"/>
    <n v="158"/>
    <n v="190.32669322709199"/>
    <n v="0"/>
    <n v="19.617529880478099"/>
    <n v="161"/>
    <n v="209.94422310757"/>
  </r>
  <r>
    <x v="0"/>
    <x v="2"/>
    <x v="0"/>
    <x v="4"/>
    <x v="1"/>
    <x v="5"/>
    <n v="404"/>
    <n v="381"/>
    <n v="164"/>
    <n v="222.04986876640399"/>
    <n v="0"/>
    <n v="20.359580052493399"/>
    <n v="174"/>
    <n v="242.409448818898"/>
  </r>
  <r>
    <x v="0"/>
    <x v="2"/>
    <x v="0"/>
    <x v="4"/>
    <x v="1"/>
    <x v="6"/>
    <n v="158"/>
    <n v="155"/>
    <n v="134"/>
    <n v="168.38064516129"/>
    <n v="0"/>
    <n v="28.174193548387102"/>
    <n v="156"/>
    <n v="196.554838709677"/>
  </r>
  <r>
    <x v="0"/>
    <x v="2"/>
    <x v="0"/>
    <x v="4"/>
    <x v="1"/>
    <x v="7"/>
    <n v="143"/>
    <n v="143"/>
    <n v="120"/>
    <n v="131.986013986014"/>
    <n v="0"/>
    <n v="16.384615384615401"/>
    <n v="137"/>
    <n v="148.37062937062899"/>
  </r>
  <r>
    <x v="0"/>
    <x v="2"/>
    <x v="0"/>
    <x v="4"/>
    <x v="2"/>
    <x v="0"/>
    <n v="959"/>
    <n v="939"/>
    <n v="176"/>
    <n v="197.367412140575"/>
    <n v="0"/>
    <n v="33.654952076677297"/>
    <n v="197"/>
    <n v="231.022364217252"/>
  </r>
  <r>
    <x v="0"/>
    <x v="2"/>
    <x v="0"/>
    <x v="4"/>
    <x v="2"/>
    <x v="1"/>
    <n v="209"/>
    <n v="204"/>
    <n v="167"/>
    <n v="183.62254901960799"/>
    <n v="0"/>
    <n v="29.897058823529399"/>
    <n v="180"/>
    <n v="213.51960784313701"/>
  </r>
  <r>
    <x v="0"/>
    <x v="2"/>
    <x v="0"/>
    <x v="4"/>
    <x v="2"/>
    <x v="2"/>
    <n v="176"/>
    <n v="172"/>
    <n v="224"/>
    <n v="234.755813953488"/>
    <n v="0"/>
    <n v="30.593023255814"/>
    <n v="246"/>
    <n v="265.34883720930202"/>
  </r>
  <r>
    <x v="0"/>
    <x v="2"/>
    <x v="0"/>
    <x v="4"/>
    <x v="2"/>
    <x v="3"/>
    <n v="121"/>
    <n v="119"/>
    <n v="170"/>
    <n v="175.302521008403"/>
    <n v="0"/>
    <n v="39.336134453781497"/>
    <n v="184"/>
    <n v="214.638655462185"/>
  </r>
  <r>
    <x v="0"/>
    <x v="2"/>
    <x v="0"/>
    <x v="4"/>
    <x v="2"/>
    <x v="4"/>
    <n v="119"/>
    <n v="118"/>
    <n v="160"/>
    <n v="172.516949152542"/>
    <n v="0"/>
    <n v="32.754237288135599"/>
    <n v="182"/>
    <n v="205.27118644067801"/>
  </r>
  <r>
    <x v="0"/>
    <x v="2"/>
    <x v="0"/>
    <x v="4"/>
    <x v="2"/>
    <x v="5"/>
    <n v="204"/>
    <n v="200"/>
    <n v="197"/>
    <n v="212.14"/>
    <n v="0"/>
    <n v="32.51"/>
    <n v="227"/>
    <n v="244.65"/>
  </r>
  <r>
    <x v="0"/>
    <x v="2"/>
    <x v="0"/>
    <x v="4"/>
    <x v="2"/>
    <x v="6"/>
    <n v="88"/>
    <n v="84"/>
    <n v="164"/>
    <n v="210.55952380952399"/>
    <n v="0"/>
    <n v="35.523809523809497"/>
    <n v="177"/>
    <n v="246.083333333333"/>
  </r>
  <r>
    <x v="0"/>
    <x v="2"/>
    <x v="0"/>
    <x v="4"/>
    <x v="2"/>
    <x v="7"/>
    <n v="42"/>
    <n v="42"/>
    <n v="133"/>
    <n v="146.61904761904799"/>
    <n v="0"/>
    <n v="52.595238095238102"/>
    <n v="169"/>
    <n v="199.21428571428601"/>
  </r>
  <r>
    <x v="0"/>
    <x v="2"/>
    <x v="0"/>
    <x v="4"/>
    <x v="3"/>
    <x v="0"/>
    <n v="610"/>
    <n v="577"/>
    <n v="144"/>
    <n v="159.729636048527"/>
    <n v="0"/>
    <n v="26.525129982669"/>
    <n v="155"/>
    <n v="186.254766031196"/>
  </r>
  <r>
    <x v="0"/>
    <x v="2"/>
    <x v="0"/>
    <x v="4"/>
    <x v="3"/>
    <x v="1"/>
    <n v="158"/>
    <n v="150"/>
    <n v="154"/>
    <n v="167.34"/>
    <n v="0"/>
    <n v="19.34"/>
    <n v="160"/>
    <n v="186.68"/>
  </r>
  <r>
    <x v="0"/>
    <x v="2"/>
    <x v="0"/>
    <x v="4"/>
    <x v="3"/>
    <x v="2"/>
    <n v="138"/>
    <n v="131"/>
    <n v="149"/>
    <n v="178.27480916030501"/>
    <n v="0"/>
    <n v="24.9541984732824"/>
    <n v="161"/>
    <n v="203.229007633588"/>
  </r>
  <r>
    <x v="0"/>
    <x v="2"/>
    <x v="0"/>
    <x v="4"/>
    <x v="3"/>
    <x v="3"/>
    <n v="109"/>
    <n v="97"/>
    <n v="127"/>
    <n v="139.54639175257699"/>
    <n v="0"/>
    <n v="34.041237113402097"/>
    <n v="166"/>
    <n v="173.58762886597901"/>
  </r>
  <r>
    <x v="0"/>
    <x v="2"/>
    <x v="0"/>
    <x v="4"/>
    <x v="3"/>
    <x v="4"/>
    <n v="58"/>
    <n v="57"/>
    <n v="109"/>
    <n v="153.82456140350899"/>
    <n v="0"/>
    <n v="18.789473684210499"/>
    <n v="153"/>
    <n v="172.614035087719"/>
  </r>
  <r>
    <x v="0"/>
    <x v="2"/>
    <x v="0"/>
    <x v="4"/>
    <x v="3"/>
    <x v="5"/>
    <n v="99"/>
    <n v="96"/>
    <n v="142"/>
    <n v="150.395833333333"/>
    <n v="0"/>
    <n v="43.5208333333333"/>
    <n v="151"/>
    <n v="193.916666666667"/>
  </r>
  <r>
    <x v="0"/>
    <x v="2"/>
    <x v="0"/>
    <x v="4"/>
    <x v="3"/>
    <x v="6"/>
    <n v="23"/>
    <n v="21"/>
    <n v="146"/>
    <n v="219"/>
    <n v="0"/>
    <n v="14.285714285714301"/>
    <n v="155"/>
    <n v="233.28571428571399"/>
  </r>
  <r>
    <x v="0"/>
    <x v="2"/>
    <x v="0"/>
    <x v="4"/>
    <x v="3"/>
    <x v="7"/>
    <n v="25"/>
    <n v="25"/>
    <n v="100"/>
    <n v="94.72"/>
    <n v="0"/>
    <n v="11.36"/>
    <n v="112"/>
    <n v="106.08"/>
  </r>
  <r>
    <x v="0"/>
    <x v="2"/>
    <x v="0"/>
    <x v="4"/>
    <x v="4"/>
    <x v="0"/>
    <n v="1326"/>
    <n v="1224"/>
    <n v="139"/>
    <n v="167.32271241830099"/>
    <n v="0"/>
    <n v="26.016339869281001"/>
    <n v="154"/>
    <n v="193.33905228758201"/>
  </r>
  <r>
    <x v="0"/>
    <x v="2"/>
    <x v="0"/>
    <x v="4"/>
    <x v="4"/>
    <x v="1"/>
    <n v="320"/>
    <n v="295"/>
    <n v="152"/>
    <n v="176.6"/>
    <n v="0"/>
    <n v="23.318644067796601"/>
    <n v="162"/>
    <n v="199.918644067797"/>
  </r>
  <r>
    <x v="0"/>
    <x v="2"/>
    <x v="0"/>
    <x v="4"/>
    <x v="4"/>
    <x v="2"/>
    <n v="230"/>
    <n v="216"/>
    <n v="143"/>
    <n v="170.53703703703701"/>
    <n v="0"/>
    <n v="29.578703703703699"/>
    <n v="162"/>
    <n v="200.11574074074099"/>
  </r>
  <r>
    <x v="0"/>
    <x v="2"/>
    <x v="0"/>
    <x v="4"/>
    <x v="4"/>
    <x v="3"/>
    <n v="241"/>
    <n v="226"/>
    <n v="134"/>
    <n v="153.632743362832"/>
    <n v="0"/>
    <n v="15.6725663716814"/>
    <n v="151"/>
    <n v="169.305309734513"/>
  </r>
  <r>
    <x v="0"/>
    <x v="2"/>
    <x v="0"/>
    <x v="4"/>
    <x v="4"/>
    <x v="4"/>
    <n v="124"/>
    <n v="114"/>
    <n v="151"/>
    <n v="163.35087719298201"/>
    <n v="0"/>
    <n v="11.175438596491199"/>
    <n v="154"/>
    <n v="174.52631578947401"/>
  </r>
  <r>
    <x v="0"/>
    <x v="2"/>
    <x v="0"/>
    <x v="4"/>
    <x v="4"/>
    <x v="5"/>
    <n v="244"/>
    <n v="223"/>
    <n v="144"/>
    <n v="193.286995515695"/>
    <n v="0"/>
    <n v="38.318385650224201"/>
    <n v="178"/>
    <n v="231.605381165919"/>
  </r>
  <r>
    <x v="0"/>
    <x v="2"/>
    <x v="0"/>
    <x v="4"/>
    <x v="4"/>
    <x v="6"/>
    <n v="109"/>
    <n v="93"/>
    <n v="97"/>
    <n v="139.05376344086"/>
    <n v="0"/>
    <n v="33.064516129032299"/>
    <n v="127"/>
    <n v="172.118279569892"/>
  </r>
  <r>
    <x v="0"/>
    <x v="2"/>
    <x v="0"/>
    <x v="4"/>
    <x v="4"/>
    <x v="7"/>
    <n v="58"/>
    <n v="57"/>
    <n v="99"/>
    <n v="113.894736842105"/>
    <n v="0"/>
    <n v="37.543859649122801"/>
    <n v="118"/>
    <n v="151.438596491228"/>
  </r>
  <r>
    <x v="0"/>
    <x v="2"/>
    <x v="0"/>
    <x v="4"/>
    <x v="5"/>
    <x v="0"/>
    <n v="182"/>
    <n v="176"/>
    <n v="132"/>
    <n v="157.61931818181799"/>
    <n v="0"/>
    <n v="20.147727272727298"/>
    <n v="154"/>
    <n v="177.76704545454501"/>
  </r>
  <r>
    <x v="0"/>
    <x v="2"/>
    <x v="0"/>
    <x v="4"/>
    <x v="5"/>
    <x v="1"/>
    <n v="37"/>
    <n v="36"/>
    <n v="180"/>
    <n v="188.805555555556"/>
    <n v="0"/>
    <n v="8.2222222222222197"/>
    <n v="186"/>
    <n v="197.027777777778"/>
  </r>
  <r>
    <x v="0"/>
    <x v="2"/>
    <x v="0"/>
    <x v="4"/>
    <x v="5"/>
    <x v="2"/>
    <n v="35"/>
    <n v="34"/>
    <n v="133"/>
    <n v="160"/>
    <n v="0"/>
    <n v="31.794117647058801"/>
    <n v="178"/>
    <n v="191.79411764705901"/>
  </r>
  <r>
    <x v="0"/>
    <x v="2"/>
    <x v="0"/>
    <x v="4"/>
    <x v="5"/>
    <x v="3"/>
    <n v="39"/>
    <n v="39"/>
    <n v="117"/>
    <n v="156.435897435897"/>
    <n v="0"/>
    <n v="12.153846153846199"/>
    <n v="140"/>
    <n v="168.58974358974399"/>
  </r>
  <r>
    <x v="0"/>
    <x v="2"/>
    <x v="0"/>
    <x v="4"/>
    <x v="5"/>
    <x v="4"/>
    <n v="18"/>
    <n v="17"/>
    <n v="114"/>
    <n v="125.35294117647101"/>
    <n v="0"/>
    <n v="5.9411764705882399"/>
    <n v="114"/>
    <n v="131.29411764705901"/>
  </r>
  <r>
    <x v="0"/>
    <x v="2"/>
    <x v="0"/>
    <x v="4"/>
    <x v="5"/>
    <x v="5"/>
    <n v="34"/>
    <n v="31"/>
    <n v="117"/>
    <n v="146.09677419354799"/>
    <n v="0"/>
    <n v="31.709677419354801"/>
    <n v="141"/>
    <n v="177.806451612903"/>
  </r>
  <r>
    <x v="0"/>
    <x v="2"/>
    <x v="0"/>
    <x v="4"/>
    <x v="5"/>
    <x v="6"/>
    <n v="13"/>
    <n v="13"/>
    <n v="130"/>
    <n v="151"/>
    <n v="0"/>
    <n v="46"/>
    <n v="161"/>
    <n v="197"/>
  </r>
  <r>
    <x v="0"/>
    <x v="2"/>
    <x v="0"/>
    <x v="4"/>
    <x v="5"/>
    <x v="7"/>
    <n v="6"/>
    <n v="6"/>
    <n v="128"/>
    <n v="130"/>
    <n v="0"/>
    <n v="2.1666666666666701"/>
    <n v="132"/>
    <n v="132.166666666667"/>
  </r>
  <r>
    <x v="0"/>
    <x v="2"/>
    <x v="0"/>
    <x v="4"/>
    <x v="6"/>
    <x v="0"/>
    <n v="725"/>
    <n v="687"/>
    <n v="117"/>
    <n v="149.20087336244501"/>
    <n v="0"/>
    <n v="20.301310043668099"/>
    <n v="132"/>
    <n v="169.502183406114"/>
  </r>
  <r>
    <x v="0"/>
    <x v="2"/>
    <x v="0"/>
    <x v="4"/>
    <x v="6"/>
    <x v="1"/>
    <n v="172"/>
    <n v="165"/>
    <n v="118"/>
    <n v="162.012121212121"/>
    <n v="0"/>
    <n v="22.660606060606099"/>
    <n v="132"/>
    <n v="184.672727272727"/>
  </r>
  <r>
    <x v="0"/>
    <x v="2"/>
    <x v="0"/>
    <x v="4"/>
    <x v="6"/>
    <x v="2"/>
    <n v="117"/>
    <n v="107"/>
    <n v="116"/>
    <n v="140.11214953270999"/>
    <n v="0"/>
    <n v="15.1028037383178"/>
    <n v="120"/>
    <n v="155.21495327102801"/>
  </r>
  <r>
    <x v="0"/>
    <x v="2"/>
    <x v="0"/>
    <x v="4"/>
    <x v="6"/>
    <x v="3"/>
    <n v="109"/>
    <n v="103"/>
    <n v="126"/>
    <n v="156.388349514563"/>
    <n v="0"/>
    <n v="16.194174757281601"/>
    <n v="138"/>
    <n v="172.58252427184499"/>
  </r>
  <r>
    <x v="0"/>
    <x v="2"/>
    <x v="0"/>
    <x v="4"/>
    <x v="6"/>
    <x v="4"/>
    <n v="104"/>
    <n v="100"/>
    <n v="135"/>
    <n v="150.02000000000001"/>
    <n v="0"/>
    <n v="18.91"/>
    <n v="149"/>
    <n v="168.93"/>
  </r>
  <r>
    <x v="0"/>
    <x v="2"/>
    <x v="0"/>
    <x v="4"/>
    <x v="6"/>
    <x v="5"/>
    <n v="135"/>
    <n v="131"/>
    <n v="111"/>
    <n v="154.20610687022901"/>
    <n v="0"/>
    <n v="30.229007633587798"/>
    <n v="128"/>
    <n v="184.435114503817"/>
  </r>
  <r>
    <x v="0"/>
    <x v="2"/>
    <x v="0"/>
    <x v="4"/>
    <x v="6"/>
    <x v="6"/>
    <n v="58"/>
    <n v="53"/>
    <n v="111"/>
    <n v="137.905660377358"/>
    <n v="0"/>
    <n v="8.5660377358490596"/>
    <n v="135"/>
    <n v="146.47169811320799"/>
  </r>
  <r>
    <x v="0"/>
    <x v="2"/>
    <x v="0"/>
    <x v="4"/>
    <x v="6"/>
    <x v="7"/>
    <n v="30"/>
    <n v="28"/>
    <n v="62"/>
    <n v="77.035714285714306"/>
    <n v="0"/>
    <n v="22.1071428571429"/>
    <n v="68"/>
    <n v="99.142857142857096"/>
  </r>
  <r>
    <x v="0"/>
    <x v="2"/>
    <x v="0"/>
    <x v="4"/>
    <x v="7"/>
    <x v="0"/>
    <n v="472"/>
    <n v="451"/>
    <n v="146"/>
    <n v="172.243902439024"/>
    <n v="0"/>
    <n v="17.911308203991101"/>
    <n v="155"/>
    <n v="190.15521064301601"/>
  </r>
  <r>
    <x v="0"/>
    <x v="2"/>
    <x v="0"/>
    <x v="4"/>
    <x v="7"/>
    <x v="1"/>
    <n v="149"/>
    <n v="141"/>
    <n v="154"/>
    <n v="175.191489361702"/>
    <n v="0"/>
    <n v="9.2269503546099294"/>
    <n v="167"/>
    <n v="184.41843971631201"/>
  </r>
  <r>
    <x v="0"/>
    <x v="2"/>
    <x v="0"/>
    <x v="4"/>
    <x v="7"/>
    <x v="2"/>
    <n v="72"/>
    <n v="71"/>
    <n v="147"/>
    <n v="188.661971830986"/>
    <n v="0"/>
    <n v="1.83098591549296"/>
    <n v="147"/>
    <n v="190.49295774647899"/>
  </r>
  <r>
    <x v="0"/>
    <x v="2"/>
    <x v="0"/>
    <x v="4"/>
    <x v="7"/>
    <x v="3"/>
    <n v="57"/>
    <n v="53"/>
    <n v="158"/>
    <n v="152.641509433962"/>
    <n v="0"/>
    <n v="41.320754716981099"/>
    <n v="179"/>
    <n v="193.96226415094301"/>
  </r>
  <r>
    <x v="0"/>
    <x v="2"/>
    <x v="0"/>
    <x v="4"/>
    <x v="7"/>
    <x v="4"/>
    <n v="55"/>
    <n v="52"/>
    <n v="155"/>
    <n v="168.88461538461499"/>
    <n v="0"/>
    <n v="22.615384615384599"/>
    <n v="157"/>
    <n v="191.5"/>
  </r>
  <r>
    <x v="0"/>
    <x v="2"/>
    <x v="0"/>
    <x v="4"/>
    <x v="7"/>
    <x v="5"/>
    <n v="74"/>
    <n v="71"/>
    <n v="119"/>
    <n v="200.77464788732399"/>
    <n v="0"/>
    <n v="27.366197183098599"/>
    <n v="140"/>
    <n v="228.14084507042301"/>
  </r>
  <r>
    <x v="0"/>
    <x v="2"/>
    <x v="0"/>
    <x v="4"/>
    <x v="7"/>
    <x v="6"/>
    <n v="53"/>
    <n v="51"/>
    <n v="115"/>
    <n v="140.84313725490199"/>
    <n v="0"/>
    <n v="21.980392156862699"/>
    <n v="157"/>
    <n v="162.82352941176501"/>
  </r>
  <r>
    <x v="0"/>
    <x v="2"/>
    <x v="0"/>
    <x v="4"/>
    <x v="7"/>
    <x v="7"/>
    <n v="12"/>
    <n v="12"/>
    <n v="89"/>
    <n v="106.25"/>
    <n v="0"/>
    <n v="18.0833333333333"/>
    <n v="119"/>
    <n v="124.333333333333"/>
  </r>
  <r>
    <x v="0"/>
    <x v="2"/>
    <x v="0"/>
    <x v="4"/>
    <x v="8"/>
    <x v="0"/>
    <n v="507"/>
    <n v="481"/>
    <n v="166"/>
    <n v="200.37006237006199"/>
    <n v="0"/>
    <n v="17.3492723492724"/>
    <n v="181"/>
    <n v="217.719334719335"/>
  </r>
  <r>
    <x v="0"/>
    <x v="2"/>
    <x v="0"/>
    <x v="4"/>
    <x v="8"/>
    <x v="1"/>
    <n v="128"/>
    <n v="118"/>
    <n v="181"/>
    <n v="198.85593220339001"/>
    <n v="0"/>
    <n v="14.7881355932203"/>
    <n v="201"/>
    <n v="213.64406779660999"/>
  </r>
  <r>
    <x v="0"/>
    <x v="2"/>
    <x v="0"/>
    <x v="4"/>
    <x v="8"/>
    <x v="2"/>
    <n v="91"/>
    <n v="86"/>
    <n v="166"/>
    <n v="195.67441860465101"/>
    <n v="0"/>
    <n v="22.546511627907002"/>
    <n v="184"/>
    <n v="218.220930232558"/>
  </r>
  <r>
    <x v="0"/>
    <x v="2"/>
    <x v="0"/>
    <x v="4"/>
    <x v="8"/>
    <x v="3"/>
    <n v="66"/>
    <n v="64"/>
    <n v="107"/>
    <n v="158.453125"/>
    <n v="0"/>
    <n v="21.0625"/>
    <n v="168"/>
    <n v="179.515625"/>
  </r>
  <r>
    <x v="0"/>
    <x v="2"/>
    <x v="0"/>
    <x v="4"/>
    <x v="8"/>
    <x v="4"/>
    <n v="72"/>
    <n v="68"/>
    <n v="182"/>
    <n v="241.04411764705901"/>
    <n v="0"/>
    <n v="10.617647058823501"/>
    <n v="201"/>
    <n v="251.66176470588201"/>
  </r>
  <r>
    <x v="0"/>
    <x v="2"/>
    <x v="0"/>
    <x v="4"/>
    <x v="8"/>
    <x v="5"/>
    <n v="80"/>
    <n v="76"/>
    <n v="191"/>
    <n v="240.657894736842"/>
    <n v="0"/>
    <n v="25.9868421052632"/>
    <n v="231"/>
    <n v="266.64473684210498"/>
  </r>
  <r>
    <x v="0"/>
    <x v="2"/>
    <x v="0"/>
    <x v="4"/>
    <x v="8"/>
    <x v="6"/>
    <n v="57"/>
    <n v="56"/>
    <n v="141"/>
    <n v="173.78571428571399"/>
    <n v="0"/>
    <n v="2.75"/>
    <n v="147"/>
    <n v="176.53571428571399"/>
  </r>
  <r>
    <x v="0"/>
    <x v="2"/>
    <x v="0"/>
    <x v="4"/>
    <x v="8"/>
    <x v="7"/>
    <n v="13"/>
    <n v="13"/>
    <n v="92"/>
    <n v="117.769230769231"/>
    <n v="0"/>
    <n v="35.538461538461497"/>
    <n v="108"/>
    <n v="153.30769230769201"/>
  </r>
  <r>
    <x v="0"/>
    <x v="2"/>
    <x v="0"/>
    <x v="4"/>
    <x v="9"/>
    <x v="0"/>
    <n v="1191"/>
    <n v="1150"/>
    <n v="166"/>
    <n v="215.72347826087"/>
    <n v="0"/>
    <n v="31.727826086956501"/>
    <n v="183"/>
    <n v="247.452173913043"/>
  </r>
  <r>
    <x v="0"/>
    <x v="2"/>
    <x v="0"/>
    <x v="4"/>
    <x v="9"/>
    <x v="1"/>
    <n v="262"/>
    <n v="253"/>
    <n v="166"/>
    <n v="208.99604743083"/>
    <n v="0"/>
    <n v="27.482213438735201"/>
    <n v="181"/>
    <n v="236.47826086956499"/>
  </r>
  <r>
    <x v="0"/>
    <x v="2"/>
    <x v="0"/>
    <x v="4"/>
    <x v="9"/>
    <x v="2"/>
    <n v="186"/>
    <n v="179"/>
    <n v="148"/>
    <n v="203.96648044692699"/>
    <n v="0"/>
    <n v="24.519553072625701"/>
    <n v="173"/>
    <n v="228.491620111732"/>
  </r>
  <r>
    <x v="0"/>
    <x v="2"/>
    <x v="0"/>
    <x v="4"/>
    <x v="9"/>
    <x v="3"/>
    <n v="207"/>
    <n v="197"/>
    <n v="167"/>
    <n v="194.192893401015"/>
    <n v="0"/>
    <n v="47.512690355330001"/>
    <n v="189"/>
    <n v="241.70558375634499"/>
  </r>
  <r>
    <x v="0"/>
    <x v="2"/>
    <x v="0"/>
    <x v="4"/>
    <x v="9"/>
    <x v="4"/>
    <n v="161"/>
    <n v="154"/>
    <n v="179"/>
    <n v="261.18831168831201"/>
    <n v="0"/>
    <n v="22.337662337662302"/>
    <n v="188"/>
    <n v="283.52597402597399"/>
  </r>
  <r>
    <x v="0"/>
    <x v="2"/>
    <x v="0"/>
    <x v="4"/>
    <x v="9"/>
    <x v="5"/>
    <n v="199"/>
    <n v="196"/>
    <n v="185"/>
    <n v="251.36224489795899"/>
    <n v="0"/>
    <n v="28.530612244897998"/>
    <n v="218"/>
    <n v="279.892857142857"/>
  </r>
  <r>
    <x v="0"/>
    <x v="2"/>
    <x v="0"/>
    <x v="4"/>
    <x v="9"/>
    <x v="6"/>
    <n v="114"/>
    <n v="109"/>
    <n v="157"/>
    <n v="203.275229357798"/>
    <n v="0"/>
    <n v="55.605504587155998"/>
    <n v="190"/>
    <n v="258.88073394495399"/>
  </r>
  <r>
    <x v="0"/>
    <x v="2"/>
    <x v="0"/>
    <x v="4"/>
    <x v="9"/>
    <x v="7"/>
    <n v="62"/>
    <n v="62"/>
    <n v="133"/>
    <n v="141.822580645161"/>
    <n v="0"/>
    <n v="11.1612903225806"/>
    <n v="133"/>
    <n v="152.98387096774201"/>
  </r>
  <r>
    <x v="0"/>
    <x v="2"/>
    <x v="0"/>
    <x v="4"/>
    <x v="10"/>
    <x v="0"/>
    <n v="448"/>
    <n v="435"/>
    <n v="226"/>
    <n v="260.00229885057502"/>
    <n v="0"/>
    <n v="40.264367816091998"/>
    <n v="250"/>
    <n v="300.26666666666699"/>
  </r>
  <r>
    <x v="0"/>
    <x v="2"/>
    <x v="0"/>
    <x v="4"/>
    <x v="10"/>
    <x v="1"/>
    <n v="119"/>
    <n v="112"/>
    <n v="236"/>
    <n v="274.05357142857099"/>
    <n v="0"/>
    <n v="37.017857142857103"/>
    <n v="281"/>
    <n v="311.07142857142901"/>
  </r>
  <r>
    <x v="0"/>
    <x v="2"/>
    <x v="0"/>
    <x v="4"/>
    <x v="10"/>
    <x v="2"/>
    <n v="72"/>
    <n v="71"/>
    <n v="200"/>
    <n v="219.92957746478899"/>
    <n v="0"/>
    <n v="33.492957746478901"/>
    <n v="239"/>
    <n v="253.42253521126801"/>
  </r>
  <r>
    <x v="0"/>
    <x v="2"/>
    <x v="0"/>
    <x v="4"/>
    <x v="10"/>
    <x v="3"/>
    <n v="66"/>
    <n v="65"/>
    <n v="278"/>
    <n v="284.2"/>
    <n v="0"/>
    <n v="29"/>
    <n v="288"/>
    <n v="313.2"/>
  </r>
  <r>
    <x v="0"/>
    <x v="2"/>
    <x v="0"/>
    <x v="4"/>
    <x v="10"/>
    <x v="4"/>
    <n v="39"/>
    <n v="39"/>
    <n v="175"/>
    <n v="264.89743589743603"/>
    <n v="0"/>
    <n v="36.794871794871803"/>
    <n v="210"/>
    <n v="301.69230769230802"/>
  </r>
  <r>
    <x v="0"/>
    <x v="2"/>
    <x v="0"/>
    <x v="4"/>
    <x v="10"/>
    <x v="5"/>
    <n v="80"/>
    <n v="78"/>
    <n v="278"/>
    <n v="291.17948717948701"/>
    <n v="0"/>
    <n v="64.410256410256395"/>
    <n v="291"/>
    <n v="355.58974358974399"/>
  </r>
  <r>
    <x v="0"/>
    <x v="2"/>
    <x v="0"/>
    <x v="4"/>
    <x v="10"/>
    <x v="6"/>
    <n v="55"/>
    <n v="53"/>
    <n v="149"/>
    <n v="222.018867924528"/>
    <n v="0"/>
    <n v="46.264150943396203"/>
    <n v="228"/>
    <n v="268.28301886792502"/>
  </r>
  <r>
    <x v="0"/>
    <x v="2"/>
    <x v="0"/>
    <x v="4"/>
    <x v="10"/>
    <x v="7"/>
    <n v="17"/>
    <n v="17"/>
    <n v="216"/>
    <n v="206.41176470588201"/>
    <n v="0"/>
    <n v="11.4705882352941"/>
    <n v="225"/>
    <n v="217.88235294117601"/>
  </r>
  <r>
    <x v="0"/>
    <x v="2"/>
    <x v="0"/>
    <x v="4"/>
    <x v="11"/>
    <x v="0"/>
    <n v="70"/>
    <n v="68"/>
    <n v="120"/>
    <n v="159.14705882352899"/>
    <n v="0"/>
    <n v="23.911764705882401"/>
    <n v="142"/>
    <n v="183.058823529412"/>
  </r>
  <r>
    <x v="0"/>
    <x v="2"/>
    <x v="0"/>
    <x v="4"/>
    <x v="11"/>
    <x v="1"/>
    <n v="18"/>
    <n v="18"/>
    <n v="175"/>
    <n v="209.666666666667"/>
    <n v="0"/>
    <n v="30.8888888888889"/>
    <n v="196"/>
    <n v="240.555555555556"/>
  </r>
  <r>
    <x v="0"/>
    <x v="2"/>
    <x v="0"/>
    <x v="4"/>
    <x v="11"/>
    <x v="2"/>
    <n v="14"/>
    <n v="13"/>
    <n v="101"/>
    <n v="105.153846153846"/>
    <n v="0"/>
    <n v="53"/>
    <n v="112"/>
    <n v="158.15384615384599"/>
  </r>
  <r>
    <x v="0"/>
    <x v="2"/>
    <x v="0"/>
    <x v="4"/>
    <x v="11"/>
    <x v="3"/>
    <n v="15"/>
    <n v="15"/>
    <n v="108"/>
    <n v="132.19999999999999"/>
    <n v="0"/>
    <n v="20.266666666666701"/>
    <n v="142"/>
    <n v="152.46666666666701"/>
  </r>
  <r>
    <x v="0"/>
    <x v="2"/>
    <x v="0"/>
    <x v="4"/>
    <x v="11"/>
    <x v="4"/>
    <n v="10"/>
    <n v="10"/>
    <n v="180"/>
    <n v="243"/>
    <n v="0"/>
    <n v="0.1"/>
    <n v="180"/>
    <n v="243.1"/>
  </r>
  <r>
    <x v="0"/>
    <x v="2"/>
    <x v="0"/>
    <x v="4"/>
    <x v="11"/>
    <x v="5"/>
    <n v="7"/>
    <n v="7"/>
    <n v="145"/>
    <n v="132.71428571428601"/>
    <n v="0"/>
    <n v="6.28571428571429"/>
    <n v="145"/>
    <n v="139"/>
  </r>
  <r>
    <x v="0"/>
    <x v="2"/>
    <x v="0"/>
    <x v="4"/>
    <x v="11"/>
    <x v="6"/>
    <n v="2"/>
    <n v="2"/>
    <n v="76"/>
    <n v="69"/>
    <n v="32"/>
    <n v="16"/>
    <n v="108"/>
    <n v="85"/>
  </r>
  <r>
    <x v="0"/>
    <x v="2"/>
    <x v="0"/>
    <x v="4"/>
    <x v="11"/>
    <x v="7"/>
    <n v="4"/>
    <n v="3"/>
    <n v="81"/>
    <n v="67"/>
    <n v="0"/>
    <n v="0"/>
    <n v="81"/>
    <n v="67"/>
  </r>
  <r>
    <x v="0"/>
    <x v="2"/>
    <x v="0"/>
    <x v="4"/>
    <x v="12"/>
    <x v="0"/>
    <n v="7"/>
    <n v="6"/>
    <n v="27"/>
    <n v="25.8333333333333"/>
    <n v="0"/>
    <n v="1.6666666666666701"/>
    <n v="27"/>
    <n v="27.5"/>
  </r>
  <r>
    <x v="0"/>
    <x v="2"/>
    <x v="0"/>
    <x v="4"/>
    <x v="12"/>
    <x v="1"/>
    <n v="2"/>
    <n v="1"/>
    <n v="27"/>
    <n v="27"/>
    <n v="0"/>
    <n v="0"/>
    <n v="27"/>
    <n v="27"/>
  </r>
  <r>
    <x v="0"/>
    <x v="2"/>
    <x v="0"/>
    <x v="4"/>
    <x v="12"/>
    <x v="2"/>
    <n v="4"/>
    <n v="4"/>
    <n v="27"/>
    <n v="24"/>
    <n v="3"/>
    <n v="2.5"/>
    <n v="27"/>
    <n v="26.5"/>
  </r>
  <r>
    <x v="0"/>
    <x v="2"/>
    <x v="0"/>
    <x v="4"/>
    <x v="12"/>
    <x v="5"/>
    <n v="1"/>
    <n v="1"/>
    <n v="32"/>
    <n v="32"/>
    <n v="0"/>
    <n v="0"/>
    <n v="32"/>
    <n v="32"/>
  </r>
  <r>
    <x v="0"/>
    <x v="2"/>
    <x v="0"/>
    <x v="4"/>
    <x v="13"/>
    <x v="0"/>
    <n v="289"/>
    <n v="278"/>
    <n v="162"/>
    <n v="194.70143884892099"/>
    <n v="0"/>
    <n v="31.766187050359701"/>
    <n v="174"/>
    <n v="226.46762589928099"/>
  </r>
  <r>
    <x v="0"/>
    <x v="2"/>
    <x v="0"/>
    <x v="4"/>
    <x v="13"/>
    <x v="1"/>
    <n v="79"/>
    <n v="77"/>
    <n v="166"/>
    <n v="218.64935064935099"/>
    <n v="0"/>
    <n v="40.584415584415602"/>
    <n v="189"/>
    <n v="259.233766233766"/>
  </r>
  <r>
    <x v="0"/>
    <x v="2"/>
    <x v="0"/>
    <x v="4"/>
    <x v="13"/>
    <x v="2"/>
    <n v="44"/>
    <n v="44"/>
    <n v="162"/>
    <n v="211.31818181818201"/>
    <n v="0"/>
    <n v="39.25"/>
    <n v="172"/>
    <n v="250.56818181818201"/>
  </r>
  <r>
    <x v="0"/>
    <x v="2"/>
    <x v="0"/>
    <x v="4"/>
    <x v="13"/>
    <x v="3"/>
    <n v="41"/>
    <n v="40"/>
    <n v="207"/>
    <n v="207.55"/>
    <n v="0"/>
    <n v="15.05"/>
    <n v="207"/>
    <n v="222.6"/>
  </r>
  <r>
    <x v="0"/>
    <x v="2"/>
    <x v="0"/>
    <x v="4"/>
    <x v="13"/>
    <x v="4"/>
    <n v="49"/>
    <n v="45"/>
    <n v="141"/>
    <n v="155.73333333333301"/>
    <n v="0"/>
    <n v="31.866666666666699"/>
    <n v="155"/>
    <n v="187.6"/>
  </r>
  <r>
    <x v="0"/>
    <x v="2"/>
    <x v="0"/>
    <x v="4"/>
    <x v="13"/>
    <x v="5"/>
    <n v="45"/>
    <n v="42"/>
    <n v="163"/>
    <n v="182.80952380952399"/>
    <n v="0"/>
    <n v="38.428571428571402"/>
    <n v="183"/>
    <n v="221.23809523809501"/>
  </r>
  <r>
    <x v="0"/>
    <x v="2"/>
    <x v="0"/>
    <x v="4"/>
    <x v="13"/>
    <x v="6"/>
    <n v="18"/>
    <n v="17"/>
    <n v="172"/>
    <n v="200.17647058823499"/>
    <n v="0"/>
    <n v="17.0588235294118"/>
    <n v="175"/>
    <n v="217.23529411764699"/>
  </r>
  <r>
    <x v="0"/>
    <x v="2"/>
    <x v="0"/>
    <x v="4"/>
    <x v="13"/>
    <x v="7"/>
    <n v="13"/>
    <n v="13"/>
    <n v="112"/>
    <n v="123.230769230769"/>
    <n v="0"/>
    <n v="3"/>
    <n v="112"/>
    <n v="126.230769230769"/>
  </r>
  <r>
    <x v="0"/>
    <x v="2"/>
    <x v="0"/>
    <x v="5"/>
    <x v="0"/>
    <x v="0"/>
    <n v="6798"/>
    <n v="0"/>
    <n v="0"/>
    <n v="0"/>
    <n v="0"/>
    <n v="0"/>
    <n v="0"/>
    <n v="0"/>
  </r>
  <r>
    <x v="0"/>
    <x v="2"/>
    <x v="0"/>
    <x v="5"/>
    <x v="0"/>
    <x v="1"/>
    <n v="2244"/>
    <n v="0"/>
    <n v="0"/>
    <n v="0"/>
    <n v="0"/>
    <n v="0"/>
    <n v="0"/>
    <n v="0"/>
  </r>
  <r>
    <x v="0"/>
    <x v="2"/>
    <x v="0"/>
    <x v="5"/>
    <x v="0"/>
    <x v="2"/>
    <n v="1178"/>
    <n v="0"/>
    <n v="0"/>
    <n v="0"/>
    <n v="0"/>
    <n v="0"/>
    <n v="0"/>
    <n v="0"/>
  </r>
  <r>
    <x v="0"/>
    <x v="2"/>
    <x v="0"/>
    <x v="5"/>
    <x v="0"/>
    <x v="3"/>
    <n v="936"/>
    <n v="0"/>
    <n v="0"/>
    <n v="0"/>
    <n v="0"/>
    <n v="0"/>
    <n v="0"/>
    <n v="0"/>
  </r>
  <r>
    <x v="0"/>
    <x v="2"/>
    <x v="0"/>
    <x v="5"/>
    <x v="0"/>
    <x v="4"/>
    <n v="649"/>
    <n v="0"/>
    <n v="0"/>
    <n v="0"/>
    <n v="0"/>
    <n v="0"/>
    <n v="0"/>
    <n v="0"/>
  </r>
  <r>
    <x v="0"/>
    <x v="2"/>
    <x v="0"/>
    <x v="5"/>
    <x v="0"/>
    <x v="5"/>
    <n v="1103"/>
    <n v="0"/>
    <n v="0"/>
    <n v="0"/>
    <n v="0"/>
    <n v="0"/>
    <n v="0"/>
    <n v="0"/>
  </r>
  <r>
    <x v="0"/>
    <x v="2"/>
    <x v="0"/>
    <x v="5"/>
    <x v="0"/>
    <x v="6"/>
    <n v="426"/>
    <n v="0"/>
    <n v="0"/>
    <n v="0"/>
    <n v="0"/>
    <n v="0"/>
    <n v="0"/>
    <n v="0"/>
  </r>
  <r>
    <x v="0"/>
    <x v="2"/>
    <x v="0"/>
    <x v="5"/>
    <x v="0"/>
    <x v="7"/>
    <n v="262"/>
    <n v="0"/>
    <n v="0"/>
    <n v="0"/>
    <n v="0"/>
    <n v="0"/>
    <n v="0"/>
    <n v="0"/>
  </r>
  <r>
    <x v="0"/>
    <x v="2"/>
    <x v="0"/>
    <x v="5"/>
    <x v="1"/>
    <x v="0"/>
    <n v="735"/>
    <n v="0"/>
    <n v="0"/>
    <n v="0"/>
    <n v="0"/>
    <n v="0"/>
    <n v="0"/>
    <n v="0"/>
  </r>
  <r>
    <x v="0"/>
    <x v="2"/>
    <x v="0"/>
    <x v="5"/>
    <x v="1"/>
    <x v="1"/>
    <n v="238"/>
    <n v="0"/>
    <n v="0"/>
    <n v="0"/>
    <n v="0"/>
    <n v="0"/>
    <n v="0"/>
    <n v="0"/>
  </r>
  <r>
    <x v="0"/>
    <x v="2"/>
    <x v="0"/>
    <x v="5"/>
    <x v="1"/>
    <x v="2"/>
    <n v="102"/>
    <n v="0"/>
    <n v="0"/>
    <n v="0"/>
    <n v="0"/>
    <n v="0"/>
    <n v="0"/>
    <n v="0"/>
  </r>
  <r>
    <x v="0"/>
    <x v="2"/>
    <x v="0"/>
    <x v="5"/>
    <x v="1"/>
    <x v="3"/>
    <n v="130"/>
    <n v="0"/>
    <n v="0"/>
    <n v="0"/>
    <n v="0"/>
    <n v="0"/>
    <n v="0"/>
    <n v="0"/>
  </r>
  <r>
    <x v="0"/>
    <x v="2"/>
    <x v="0"/>
    <x v="5"/>
    <x v="1"/>
    <x v="4"/>
    <n v="86"/>
    <n v="0"/>
    <n v="0"/>
    <n v="0"/>
    <n v="0"/>
    <n v="0"/>
    <n v="0"/>
    <n v="0"/>
  </r>
  <r>
    <x v="0"/>
    <x v="2"/>
    <x v="0"/>
    <x v="5"/>
    <x v="1"/>
    <x v="5"/>
    <n v="128"/>
    <n v="0"/>
    <n v="0"/>
    <n v="0"/>
    <n v="0"/>
    <n v="0"/>
    <n v="0"/>
    <n v="0"/>
  </r>
  <r>
    <x v="0"/>
    <x v="2"/>
    <x v="0"/>
    <x v="5"/>
    <x v="1"/>
    <x v="6"/>
    <n v="43"/>
    <n v="0"/>
    <n v="0"/>
    <n v="0"/>
    <n v="0"/>
    <n v="0"/>
    <n v="0"/>
    <n v="0"/>
  </r>
  <r>
    <x v="0"/>
    <x v="2"/>
    <x v="0"/>
    <x v="5"/>
    <x v="1"/>
    <x v="7"/>
    <n v="8"/>
    <n v="0"/>
    <n v="0"/>
    <n v="0"/>
    <n v="0"/>
    <n v="0"/>
    <n v="0"/>
    <n v="0"/>
  </r>
  <r>
    <x v="0"/>
    <x v="2"/>
    <x v="0"/>
    <x v="5"/>
    <x v="2"/>
    <x v="0"/>
    <n v="457"/>
    <n v="0"/>
    <n v="0"/>
    <n v="0"/>
    <n v="0"/>
    <n v="0"/>
    <n v="0"/>
    <n v="0"/>
  </r>
  <r>
    <x v="0"/>
    <x v="2"/>
    <x v="0"/>
    <x v="5"/>
    <x v="2"/>
    <x v="1"/>
    <n v="106"/>
    <n v="0"/>
    <n v="0"/>
    <n v="0"/>
    <n v="0"/>
    <n v="0"/>
    <n v="0"/>
    <n v="0"/>
  </r>
  <r>
    <x v="0"/>
    <x v="2"/>
    <x v="0"/>
    <x v="5"/>
    <x v="2"/>
    <x v="2"/>
    <n v="71"/>
    <n v="0"/>
    <n v="0"/>
    <n v="0"/>
    <n v="0"/>
    <n v="0"/>
    <n v="0"/>
    <n v="0"/>
  </r>
  <r>
    <x v="0"/>
    <x v="2"/>
    <x v="0"/>
    <x v="5"/>
    <x v="2"/>
    <x v="3"/>
    <n v="72"/>
    <n v="0"/>
    <n v="0"/>
    <n v="0"/>
    <n v="0"/>
    <n v="0"/>
    <n v="0"/>
    <n v="0"/>
  </r>
  <r>
    <x v="0"/>
    <x v="2"/>
    <x v="0"/>
    <x v="5"/>
    <x v="2"/>
    <x v="4"/>
    <n v="70"/>
    <n v="0"/>
    <n v="0"/>
    <n v="0"/>
    <n v="0"/>
    <n v="0"/>
    <n v="0"/>
    <n v="0"/>
  </r>
  <r>
    <x v="0"/>
    <x v="2"/>
    <x v="0"/>
    <x v="5"/>
    <x v="2"/>
    <x v="5"/>
    <n v="83"/>
    <n v="0"/>
    <n v="0"/>
    <n v="0"/>
    <n v="0"/>
    <n v="0"/>
    <n v="0"/>
    <n v="0"/>
  </r>
  <r>
    <x v="0"/>
    <x v="2"/>
    <x v="0"/>
    <x v="5"/>
    <x v="2"/>
    <x v="6"/>
    <n v="34"/>
    <n v="0"/>
    <n v="0"/>
    <n v="0"/>
    <n v="0"/>
    <n v="0"/>
    <n v="0"/>
    <n v="0"/>
  </r>
  <r>
    <x v="0"/>
    <x v="2"/>
    <x v="0"/>
    <x v="5"/>
    <x v="2"/>
    <x v="7"/>
    <n v="21"/>
    <n v="0"/>
    <n v="0"/>
    <n v="0"/>
    <n v="0"/>
    <n v="0"/>
    <n v="0"/>
    <n v="0"/>
  </r>
  <r>
    <x v="0"/>
    <x v="2"/>
    <x v="0"/>
    <x v="5"/>
    <x v="3"/>
    <x v="0"/>
    <n v="159"/>
    <n v="0"/>
    <n v="0"/>
    <n v="0"/>
    <n v="0"/>
    <n v="0"/>
    <n v="0"/>
    <n v="0"/>
  </r>
  <r>
    <x v="0"/>
    <x v="2"/>
    <x v="0"/>
    <x v="5"/>
    <x v="3"/>
    <x v="1"/>
    <n v="64"/>
    <n v="0"/>
    <n v="0"/>
    <n v="0"/>
    <n v="0"/>
    <n v="0"/>
    <n v="0"/>
    <n v="0"/>
  </r>
  <r>
    <x v="0"/>
    <x v="2"/>
    <x v="0"/>
    <x v="5"/>
    <x v="3"/>
    <x v="2"/>
    <n v="28"/>
    <n v="0"/>
    <n v="0"/>
    <n v="0"/>
    <n v="0"/>
    <n v="0"/>
    <n v="0"/>
    <n v="0"/>
  </r>
  <r>
    <x v="0"/>
    <x v="2"/>
    <x v="0"/>
    <x v="5"/>
    <x v="3"/>
    <x v="3"/>
    <n v="21"/>
    <n v="0"/>
    <n v="0"/>
    <n v="0"/>
    <n v="0"/>
    <n v="0"/>
    <n v="0"/>
    <n v="0"/>
  </r>
  <r>
    <x v="0"/>
    <x v="2"/>
    <x v="0"/>
    <x v="5"/>
    <x v="3"/>
    <x v="4"/>
    <n v="10"/>
    <n v="0"/>
    <n v="0"/>
    <n v="0"/>
    <n v="0"/>
    <n v="0"/>
    <n v="0"/>
    <n v="0"/>
  </r>
  <r>
    <x v="0"/>
    <x v="2"/>
    <x v="0"/>
    <x v="5"/>
    <x v="3"/>
    <x v="5"/>
    <n v="31"/>
    <n v="0"/>
    <n v="0"/>
    <n v="0"/>
    <n v="0"/>
    <n v="0"/>
    <n v="0"/>
    <n v="0"/>
  </r>
  <r>
    <x v="0"/>
    <x v="2"/>
    <x v="0"/>
    <x v="5"/>
    <x v="3"/>
    <x v="6"/>
    <n v="5"/>
    <n v="0"/>
    <n v="0"/>
    <n v="0"/>
    <n v="0"/>
    <n v="0"/>
    <n v="0"/>
    <n v="0"/>
  </r>
  <r>
    <x v="0"/>
    <x v="2"/>
    <x v="0"/>
    <x v="5"/>
    <x v="4"/>
    <x v="0"/>
    <n v="421"/>
    <n v="0"/>
    <n v="0"/>
    <n v="0"/>
    <n v="0"/>
    <n v="0"/>
    <n v="0"/>
    <n v="0"/>
  </r>
  <r>
    <x v="0"/>
    <x v="2"/>
    <x v="0"/>
    <x v="5"/>
    <x v="4"/>
    <x v="1"/>
    <n v="128"/>
    <n v="0"/>
    <n v="0"/>
    <n v="0"/>
    <n v="0"/>
    <n v="0"/>
    <n v="0"/>
    <n v="0"/>
  </r>
  <r>
    <x v="0"/>
    <x v="2"/>
    <x v="0"/>
    <x v="5"/>
    <x v="4"/>
    <x v="2"/>
    <n v="54"/>
    <n v="0"/>
    <n v="0"/>
    <n v="0"/>
    <n v="0"/>
    <n v="0"/>
    <n v="0"/>
    <n v="0"/>
  </r>
  <r>
    <x v="0"/>
    <x v="2"/>
    <x v="0"/>
    <x v="5"/>
    <x v="4"/>
    <x v="3"/>
    <n v="79"/>
    <n v="0"/>
    <n v="0"/>
    <n v="0"/>
    <n v="0"/>
    <n v="0"/>
    <n v="0"/>
    <n v="0"/>
  </r>
  <r>
    <x v="0"/>
    <x v="2"/>
    <x v="0"/>
    <x v="5"/>
    <x v="4"/>
    <x v="4"/>
    <n v="48"/>
    <n v="0"/>
    <n v="0"/>
    <n v="0"/>
    <n v="0"/>
    <n v="0"/>
    <n v="0"/>
    <n v="0"/>
  </r>
  <r>
    <x v="0"/>
    <x v="2"/>
    <x v="0"/>
    <x v="5"/>
    <x v="4"/>
    <x v="5"/>
    <n v="69"/>
    <n v="0"/>
    <n v="0"/>
    <n v="0"/>
    <n v="0"/>
    <n v="0"/>
    <n v="0"/>
    <n v="0"/>
  </r>
  <r>
    <x v="0"/>
    <x v="2"/>
    <x v="0"/>
    <x v="5"/>
    <x v="4"/>
    <x v="6"/>
    <n v="34"/>
    <n v="0"/>
    <n v="0"/>
    <n v="0"/>
    <n v="0"/>
    <n v="0"/>
    <n v="0"/>
    <n v="0"/>
  </r>
  <r>
    <x v="0"/>
    <x v="2"/>
    <x v="0"/>
    <x v="5"/>
    <x v="4"/>
    <x v="7"/>
    <n v="9"/>
    <n v="0"/>
    <n v="0"/>
    <n v="0"/>
    <n v="0"/>
    <n v="0"/>
    <n v="0"/>
    <n v="0"/>
  </r>
  <r>
    <x v="0"/>
    <x v="2"/>
    <x v="0"/>
    <x v="5"/>
    <x v="5"/>
    <x v="0"/>
    <n v="74"/>
    <n v="0"/>
    <n v="0"/>
    <n v="0"/>
    <n v="0"/>
    <n v="0"/>
    <n v="0"/>
    <n v="0"/>
  </r>
  <r>
    <x v="0"/>
    <x v="2"/>
    <x v="0"/>
    <x v="5"/>
    <x v="5"/>
    <x v="1"/>
    <n v="23"/>
    <n v="0"/>
    <n v="0"/>
    <n v="0"/>
    <n v="0"/>
    <n v="0"/>
    <n v="0"/>
    <n v="0"/>
  </r>
  <r>
    <x v="0"/>
    <x v="2"/>
    <x v="0"/>
    <x v="5"/>
    <x v="5"/>
    <x v="2"/>
    <n v="8"/>
    <n v="0"/>
    <n v="0"/>
    <n v="0"/>
    <n v="0"/>
    <n v="0"/>
    <n v="0"/>
    <n v="0"/>
  </r>
  <r>
    <x v="0"/>
    <x v="2"/>
    <x v="0"/>
    <x v="5"/>
    <x v="5"/>
    <x v="3"/>
    <n v="17"/>
    <n v="0"/>
    <n v="0"/>
    <n v="0"/>
    <n v="0"/>
    <n v="0"/>
    <n v="0"/>
    <n v="0"/>
  </r>
  <r>
    <x v="0"/>
    <x v="2"/>
    <x v="0"/>
    <x v="5"/>
    <x v="5"/>
    <x v="4"/>
    <n v="6"/>
    <n v="0"/>
    <n v="0"/>
    <n v="0"/>
    <n v="0"/>
    <n v="0"/>
    <n v="0"/>
    <n v="0"/>
  </r>
  <r>
    <x v="0"/>
    <x v="2"/>
    <x v="0"/>
    <x v="5"/>
    <x v="5"/>
    <x v="5"/>
    <n v="12"/>
    <n v="0"/>
    <n v="0"/>
    <n v="0"/>
    <n v="0"/>
    <n v="0"/>
    <n v="0"/>
    <n v="0"/>
  </r>
  <r>
    <x v="0"/>
    <x v="2"/>
    <x v="0"/>
    <x v="5"/>
    <x v="5"/>
    <x v="6"/>
    <n v="4"/>
    <n v="0"/>
    <n v="0"/>
    <n v="0"/>
    <n v="0"/>
    <n v="0"/>
    <n v="0"/>
    <n v="0"/>
  </r>
  <r>
    <x v="0"/>
    <x v="2"/>
    <x v="0"/>
    <x v="5"/>
    <x v="5"/>
    <x v="7"/>
    <n v="4"/>
    <n v="0"/>
    <n v="0"/>
    <n v="0"/>
    <n v="0"/>
    <n v="0"/>
    <n v="0"/>
    <n v="0"/>
  </r>
  <r>
    <x v="0"/>
    <x v="2"/>
    <x v="0"/>
    <x v="5"/>
    <x v="6"/>
    <x v="0"/>
    <n v="373"/>
    <n v="0"/>
    <n v="0"/>
    <n v="0"/>
    <n v="0"/>
    <n v="0"/>
    <n v="0"/>
    <n v="0"/>
  </r>
  <r>
    <x v="0"/>
    <x v="2"/>
    <x v="0"/>
    <x v="5"/>
    <x v="6"/>
    <x v="1"/>
    <n v="102"/>
    <n v="0"/>
    <n v="0"/>
    <n v="0"/>
    <n v="0"/>
    <n v="0"/>
    <n v="0"/>
    <n v="0"/>
  </r>
  <r>
    <x v="0"/>
    <x v="2"/>
    <x v="0"/>
    <x v="5"/>
    <x v="6"/>
    <x v="2"/>
    <n v="63"/>
    <n v="0"/>
    <n v="0"/>
    <n v="0"/>
    <n v="0"/>
    <n v="0"/>
    <n v="0"/>
    <n v="0"/>
  </r>
  <r>
    <x v="0"/>
    <x v="2"/>
    <x v="0"/>
    <x v="5"/>
    <x v="6"/>
    <x v="3"/>
    <n v="64"/>
    <n v="0"/>
    <n v="0"/>
    <n v="0"/>
    <n v="0"/>
    <n v="0"/>
    <n v="0"/>
    <n v="0"/>
  </r>
  <r>
    <x v="0"/>
    <x v="2"/>
    <x v="0"/>
    <x v="5"/>
    <x v="6"/>
    <x v="4"/>
    <n v="56"/>
    <n v="0"/>
    <n v="0"/>
    <n v="0"/>
    <n v="0"/>
    <n v="0"/>
    <n v="0"/>
    <n v="0"/>
  </r>
  <r>
    <x v="0"/>
    <x v="2"/>
    <x v="0"/>
    <x v="5"/>
    <x v="6"/>
    <x v="5"/>
    <n v="64"/>
    <n v="0"/>
    <n v="0"/>
    <n v="0"/>
    <n v="0"/>
    <n v="0"/>
    <n v="0"/>
    <n v="0"/>
  </r>
  <r>
    <x v="0"/>
    <x v="2"/>
    <x v="0"/>
    <x v="5"/>
    <x v="6"/>
    <x v="6"/>
    <n v="20"/>
    <n v="0"/>
    <n v="0"/>
    <n v="0"/>
    <n v="0"/>
    <n v="0"/>
    <n v="0"/>
    <n v="0"/>
  </r>
  <r>
    <x v="0"/>
    <x v="2"/>
    <x v="0"/>
    <x v="5"/>
    <x v="6"/>
    <x v="7"/>
    <n v="4"/>
    <n v="0"/>
    <n v="0"/>
    <n v="0"/>
    <n v="0"/>
    <n v="0"/>
    <n v="0"/>
    <n v="0"/>
  </r>
  <r>
    <x v="0"/>
    <x v="2"/>
    <x v="0"/>
    <x v="5"/>
    <x v="7"/>
    <x v="0"/>
    <n v="140"/>
    <n v="0"/>
    <n v="0"/>
    <n v="0"/>
    <n v="0"/>
    <n v="0"/>
    <n v="0"/>
    <n v="0"/>
  </r>
  <r>
    <x v="0"/>
    <x v="2"/>
    <x v="0"/>
    <x v="5"/>
    <x v="7"/>
    <x v="1"/>
    <n v="61"/>
    <n v="0"/>
    <n v="0"/>
    <n v="0"/>
    <n v="0"/>
    <n v="0"/>
    <n v="0"/>
    <n v="0"/>
  </r>
  <r>
    <x v="0"/>
    <x v="2"/>
    <x v="0"/>
    <x v="5"/>
    <x v="7"/>
    <x v="2"/>
    <n v="13"/>
    <n v="0"/>
    <n v="0"/>
    <n v="0"/>
    <n v="0"/>
    <n v="0"/>
    <n v="0"/>
    <n v="0"/>
  </r>
  <r>
    <x v="0"/>
    <x v="2"/>
    <x v="0"/>
    <x v="5"/>
    <x v="7"/>
    <x v="3"/>
    <n v="25"/>
    <n v="0"/>
    <n v="0"/>
    <n v="0"/>
    <n v="0"/>
    <n v="0"/>
    <n v="0"/>
    <n v="0"/>
  </r>
  <r>
    <x v="0"/>
    <x v="2"/>
    <x v="0"/>
    <x v="5"/>
    <x v="7"/>
    <x v="4"/>
    <n v="15"/>
    <n v="0"/>
    <n v="0"/>
    <n v="0"/>
    <n v="0"/>
    <n v="0"/>
    <n v="0"/>
    <n v="0"/>
  </r>
  <r>
    <x v="0"/>
    <x v="2"/>
    <x v="0"/>
    <x v="5"/>
    <x v="7"/>
    <x v="5"/>
    <n v="19"/>
    <n v="0"/>
    <n v="0"/>
    <n v="0"/>
    <n v="0"/>
    <n v="0"/>
    <n v="0"/>
    <n v="0"/>
  </r>
  <r>
    <x v="0"/>
    <x v="2"/>
    <x v="0"/>
    <x v="5"/>
    <x v="7"/>
    <x v="6"/>
    <n v="6"/>
    <n v="0"/>
    <n v="0"/>
    <n v="0"/>
    <n v="0"/>
    <n v="0"/>
    <n v="0"/>
    <n v="0"/>
  </r>
  <r>
    <x v="0"/>
    <x v="2"/>
    <x v="0"/>
    <x v="5"/>
    <x v="7"/>
    <x v="7"/>
    <n v="1"/>
    <n v="0"/>
    <n v="0"/>
    <n v="0"/>
    <n v="0"/>
    <n v="0"/>
    <n v="0"/>
    <n v="0"/>
  </r>
  <r>
    <x v="0"/>
    <x v="2"/>
    <x v="0"/>
    <x v="5"/>
    <x v="8"/>
    <x v="0"/>
    <n v="166"/>
    <n v="0"/>
    <n v="0"/>
    <n v="0"/>
    <n v="0"/>
    <n v="0"/>
    <n v="0"/>
    <n v="0"/>
  </r>
  <r>
    <x v="0"/>
    <x v="2"/>
    <x v="0"/>
    <x v="5"/>
    <x v="8"/>
    <x v="1"/>
    <n v="59"/>
    <n v="0"/>
    <n v="0"/>
    <n v="0"/>
    <n v="0"/>
    <n v="0"/>
    <n v="0"/>
    <n v="0"/>
  </r>
  <r>
    <x v="0"/>
    <x v="2"/>
    <x v="0"/>
    <x v="5"/>
    <x v="8"/>
    <x v="2"/>
    <n v="33"/>
    <n v="0"/>
    <n v="0"/>
    <n v="0"/>
    <n v="0"/>
    <n v="0"/>
    <n v="0"/>
    <n v="0"/>
  </r>
  <r>
    <x v="0"/>
    <x v="2"/>
    <x v="0"/>
    <x v="5"/>
    <x v="8"/>
    <x v="3"/>
    <n v="27"/>
    <n v="0"/>
    <n v="0"/>
    <n v="0"/>
    <n v="0"/>
    <n v="0"/>
    <n v="0"/>
    <n v="0"/>
  </r>
  <r>
    <x v="0"/>
    <x v="2"/>
    <x v="0"/>
    <x v="5"/>
    <x v="8"/>
    <x v="4"/>
    <n v="18"/>
    <n v="0"/>
    <n v="0"/>
    <n v="0"/>
    <n v="0"/>
    <n v="0"/>
    <n v="0"/>
    <n v="0"/>
  </r>
  <r>
    <x v="0"/>
    <x v="2"/>
    <x v="0"/>
    <x v="5"/>
    <x v="8"/>
    <x v="5"/>
    <n v="17"/>
    <n v="0"/>
    <n v="0"/>
    <n v="0"/>
    <n v="0"/>
    <n v="0"/>
    <n v="0"/>
    <n v="0"/>
  </r>
  <r>
    <x v="0"/>
    <x v="2"/>
    <x v="0"/>
    <x v="5"/>
    <x v="8"/>
    <x v="6"/>
    <n v="8"/>
    <n v="0"/>
    <n v="0"/>
    <n v="0"/>
    <n v="0"/>
    <n v="0"/>
    <n v="0"/>
    <n v="0"/>
  </r>
  <r>
    <x v="0"/>
    <x v="2"/>
    <x v="0"/>
    <x v="5"/>
    <x v="8"/>
    <x v="7"/>
    <n v="4"/>
    <n v="0"/>
    <n v="0"/>
    <n v="0"/>
    <n v="0"/>
    <n v="0"/>
    <n v="0"/>
    <n v="0"/>
  </r>
  <r>
    <x v="0"/>
    <x v="2"/>
    <x v="0"/>
    <x v="5"/>
    <x v="9"/>
    <x v="0"/>
    <n v="589"/>
    <n v="0"/>
    <n v="0"/>
    <n v="0"/>
    <n v="0"/>
    <n v="0"/>
    <n v="0"/>
    <n v="0"/>
  </r>
  <r>
    <x v="0"/>
    <x v="2"/>
    <x v="0"/>
    <x v="5"/>
    <x v="9"/>
    <x v="1"/>
    <n v="144"/>
    <n v="0"/>
    <n v="0"/>
    <n v="0"/>
    <n v="0"/>
    <n v="0"/>
    <n v="0"/>
    <n v="0"/>
  </r>
  <r>
    <x v="0"/>
    <x v="2"/>
    <x v="0"/>
    <x v="5"/>
    <x v="9"/>
    <x v="2"/>
    <n v="102"/>
    <n v="0"/>
    <n v="0"/>
    <n v="0"/>
    <n v="0"/>
    <n v="0"/>
    <n v="0"/>
    <n v="0"/>
  </r>
  <r>
    <x v="0"/>
    <x v="2"/>
    <x v="0"/>
    <x v="5"/>
    <x v="9"/>
    <x v="3"/>
    <n v="119"/>
    <n v="0"/>
    <n v="0"/>
    <n v="0"/>
    <n v="0"/>
    <n v="0"/>
    <n v="0"/>
    <n v="0"/>
  </r>
  <r>
    <x v="0"/>
    <x v="2"/>
    <x v="0"/>
    <x v="5"/>
    <x v="9"/>
    <x v="4"/>
    <n v="74"/>
    <n v="0"/>
    <n v="0"/>
    <n v="0"/>
    <n v="0"/>
    <n v="0"/>
    <n v="0"/>
    <n v="0"/>
  </r>
  <r>
    <x v="0"/>
    <x v="2"/>
    <x v="0"/>
    <x v="5"/>
    <x v="9"/>
    <x v="5"/>
    <n v="95"/>
    <n v="0"/>
    <n v="0"/>
    <n v="0"/>
    <n v="0"/>
    <n v="0"/>
    <n v="0"/>
    <n v="0"/>
  </r>
  <r>
    <x v="0"/>
    <x v="2"/>
    <x v="0"/>
    <x v="5"/>
    <x v="9"/>
    <x v="6"/>
    <n v="41"/>
    <n v="0"/>
    <n v="0"/>
    <n v="0"/>
    <n v="0"/>
    <n v="0"/>
    <n v="0"/>
    <n v="0"/>
  </r>
  <r>
    <x v="0"/>
    <x v="2"/>
    <x v="0"/>
    <x v="5"/>
    <x v="9"/>
    <x v="7"/>
    <n v="14"/>
    <n v="0"/>
    <n v="0"/>
    <n v="0"/>
    <n v="0"/>
    <n v="0"/>
    <n v="0"/>
    <n v="0"/>
  </r>
  <r>
    <x v="0"/>
    <x v="2"/>
    <x v="0"/>
    <x v="5"/>
    <x v="10"/>
    <x v="0"/>
    <n v="265"/>
    <n v="0"/>
    <n v="0"/>
    <n v="0"/>
    <n v="0"/>
    <n v="0"/>
    <n v="0"/>
    <n v="0"/>
  </r>
  <r>
    <x v="0"/>
    <x v="2"/>
    <x v="0"/>
    <x v="5"/>
    <x v="10"/>
    <x v="1"/>
    <n v="72"/>
    <n v="0"/>
    <n v="0"/>
    <n v="0"/>
    <n v="0"/>
    <n v="0"/>
    <n v="0"/>
    <n v="0"/>
  </r>
  <r>
    <x v="0"/>
    <x v="2"/>
    <x v="0"/>
    <x v="5"/>
    <x v="10"/>
    <x v="2"/>
    <n v="53"/>
    <n v="0"/>
    <n v="0"/>
    <n v="0"/>
    <n v="0"/>
    <n v="0"/>
    <n v="0"/>
    <n v="0"/>
  </r>
  <r>
    <x v="0"/>
    <x v="2"/>
    <x v="0"/>
    <x v="5"/>
    <x v="10"/>
    <x v="3"/>
    <n v="48"/>
    <n v="0"/>
    <n v="0"/>
    <n v="0"/>
    <n v="0"/>
    <n v="0"/>
    <n v="0"/>
    <n v="0"/>
  </r>
  <r>
    <x v="0"/>
    <x v="2"/>
    <x v="0"/>
    <x v="5"/>
    <x v="10"/>
    <x v="4"/>
    <n v="26"/>
    <n v="0"/>
    <n v="0"/>
    <n v="0"/>
    <n v="0"/>
    <n v="0"/>
    <n v="0"/>
    <n v="0"/>
  </r>
  <r>
    <x v="0"/>
    <x v="2"/>
    <x v="0"/>
    <x v="5"/>
    <x v="10"/>
    <x v="5"/>
    <n v="42"/>
    <n v="0"/>
    <n v="0"/>
    <n v="0"/>
    <n v="0"/>
    <n v="0"/>
    <n v="0"/>
    <n v="0"/>
  </r>
  <r>
    <x v="0"/>
    <x v="2"/>
    <x v="0"/>
    <x v="5"/>
    <x v="10"/>
    <x v="6"/>
    <n v="18"/>
    <n v="0"/>
    <n v="0"/>
    <n v="0"/>
    <n v="0"/>
    <n v="0"/>
    <n v="0"/>
    <n v="0"/>
  </r>
  <r>
    <x v="0"/>
    <x v="2"/>
    <x v="0"/>
    <x v="5"/>
    <x v="10"/>
    <x v="7"/>
    <n v="6"/>
    <n v="0"/>
    <n v="0"/>
    <n v="0"/>
    <n v="0"/>
    <n v="0"/>
    <n v="0"/>
    <n v="0"/>
  </r>
  <r>
    <x v="0"/>
    <x v="2"/>
    <x v="0"/>
    <x v="5"/>
    <x v="11"/>
    <x v="0"/>
    <n v="83"/>
    <n v="0"/>
    <n v="0"/>
    <n v="0"/>
    <n v="0"/>
    <n v="0"/>
    <n v="0"/>
    <n v="0"/>
  </r>
  <r>
    <x v="0"/>
    <x v="2"/>
    <x v="0"/>
    <x v="5"/>
    <x v="11"/>
    <x v="1"/>
    <n v="35"/>
    <n v="0"/>
    <n v="0"/>
    <n v="0"/>
    <n v="0"/>
    <n v="0"/>
    <n v="0"/>
    <n v="0"/>
  </r>
  <r>
    <x v="0"/>
    <x v="2"/>
    <x v="0"/>
    <x v="5"/>
    <x v="11"/>
    <x v="2"/>
    <n v="11"/>
    <n v="0"/>
    <n v="0"/>
    <n v="0"/>
    <n v="0"/>
    <n v="0"/>
    <n v="0"/>
    <n v="0"/>
  </r>
  <r>
    <x v="0"/>
    <x v="2"/>
    <x v="0"/>
    <x v="5"/>
    <x v="11"/>
    <x v="3"/>
    <n v="12"/>
    <n v="0"/>
    <n v="0"/>
    <n v="0"/>
    <n v="0"/>
    <n v="0"/>
    <n v="0"/>
    <n v="0"/>
  </r>
  <r>
    <x v="0"/>
    <x v="2"/>
    <x v="0"/>
    <x v="5"/>
    <x v="11"/>
    <x v="4"/>
    <n v="11"/>
    <n v="0"/>
    <n v="0"/>
    <n v="0"/>
    <n v="0"/>
    <n v="0"/>
    <n v="0"/>
    <n v="0"/>
  </r>
  <r>
    <x v="0"/>
    <x v="2"/>
    <x v="0"/>
    <x v="5"/>
    <x v="11"/>
    <x v="5"/>
    <n v="8"/>
    <n v="0"/>
    <n v="0"/>
    <n v="0"/>
    <n v="0"/>
    <n v="0"/>
    <n v="0"/>
    <n v="0"/>
  </r>
  <r>
    <x v="0"/>
    <x v="2"/>
    <x v="0"/>
    <x v="5"/>
    <x v="11"/>
    <x v="6"/>
    <n v="5"/>
    <n v="0"/>
    <n v="0"/>
    <n v="0"/>
    <n v="0"/>
    <n v="0"/>
    <n v="0"/>
    <n v="0"/>
  </r>
  <r>
    <x v="0"/>
    <x v="2"/>
    <x v="0"/>
    <x v="5"/>
    <x v="11"/>
    <x v="7"/>
    <n v="1"/>
    <n v="0"/>
    <n v="0"/>
    <n v="0"/>
    <n v="0"/>
    <n v="0"/>
    <n v="0"/>
    <n v="0"/>
  </r>
  <r>
    <x v="0"/>
    <x v="2"/>
    <x v="0"/>
    <x v="5"/>
    <x v="12"/>
    <x v="0"/>
    <n v="17"/>
    <n v="0"/>
    <n v="0"/>
    <n v="0"/>
    <n v="0"/>
    <n v="0"/>
    <n v="0"/>
    <n v="0"/>
  </r>
  <r>
    <x v="0"/>
    <x v="2"/>
    <x v="0"/>
    <x v="5"/>
    <x v="12"/>
    <x v="1"/>
    <n v="5"/>
    <n v="0"/>
    <n v="0"/>
    <n v="0"/>
    <n v="0"/>
    <n v="0"/>
    <n v="0"/>
    <n v="0"/>
  </r>
  <r>
    <x v="0"/>
    <x v="2"/>
    <x v="0"/>
    <x v="5"/>
    <x v="12"/>
    <x v="2"/>
    <n v="4"/>
    <n v="0"/>
    <n v="0"/>
    <n v="0"/>
    <n v="0"/>
    <n v="0"/>
    <n v="0"/>
    <n v="0"/>
  </r>
  <r>
    <x v="0"/>
    <x v="2"/>
    <x v="0"/>
    <x v="5"/>
    <x v="12"/>
    <x v="3"/>
    <n v="2"/>
    <n v="0"/>
    <n v="0"/>
    <n v="0"/>
    <n v="0"/>
    <n v="0"/>
    <n v="0"/>
    <n v="0"/>
  </r>
  <r>
    <x v="0"/>
    <x v="2"/>
    <x v="0"/>
    <x v="5"/>
    <x v="12"/>
    <x v="4"/>
    <n v="4"/>
    <n v="0"/>
    <n v="0"/>
    <n v="0"/>
    <n v="0"/>
    <n v="0"/>
    <n v="0"/>
    <n v="0"/>
  </r>
  <r>
    <x v="0"/>
    <x v="2"/>
    <x v="0"/>
    <x v="5"/>
    <x v="12"/>
    <x v="5"/>
    <n v="2"/>
    <n v="0"/>
    <n v="0"/>
    <n v="0"/>
    <n v="0"/>
    <n v="0"/>
    <n v="0"/>
    <n v="0"/>
  </r>
  <r>
    <x v="0"/>
    <x v="2"/>
    <x v="0"/>
    <x v="5"/>
    <x v="13"/>
    <x v="0"/>
    <n v="3319"/>
    <n v="0"/>
    <n v="0"/>
    <n v="0"/>
    <n v="0"/>
    <n v="0"/>
    <n v="0"/>
    <n v="0"/>
  </r>
  <r>
    <x v="0"/>
    <x v="2"/>
    <x v="0"/>
    <x v="5"/>
    <x v="13"/>
    <x v="1"/>
    <n v="1207"/>
    <n v="0"/>
    <n v="0"/>
    <n v="0"/>
    <n v="0"/>
    <n v="0"/>
    <n v="0"/>
    <n v="0"/>
  </r>
  <r>
    <x v="0"/>
    <x v="2"/>
    <x v="0"/>
    <x v="5"/>
    <x v="13"/>
    <x v="2"/>
    <n v="636"/>
    <n v="0"/>
    <n v="0"/>
    <n v="0"/>
    <n v="0"/>
    <n v="0"/>
    <n v="0"/>
    <n v="0"/>
  </r>
  <r>
    <x v="0"/>
    <x v="2"/>
    <x v="0"/>
    <x v="5"/>
    <x v="13"/>
    <x v="3"/>
    <n v="320"/>
    <n v="0"/>
    <n v="0"/>
    <n v="0"/>
    <n v="0"/>
    <n v="0"/>
    <n v="0"/>
    <n v="0"/>
  </r>
  <r>
    <x v="0"/>
    <x v="2"/>
    <x v="0"/>
    <x v="5"/>
    <x v="13"/>
    <x v="4"/>
    <n v="225"/>
    <n v="0"/>
    <n v="0"/>
    <n v="0"/>
    <n v="0"/>
    <n v="0"/>
    <n v="0"/>
    <n v="0"/>
  </r>
  <r>
    <x v="0"/>
    <x v="2"/>
    <x v="0"/>
    <x v="5"/>
    <x v="13"/>
    <x v="5"/>
    <n v="533"/>
    <n v="0"/>
    <n v="0"/>
    <n v="0"/>
    <n v="0"/>
    <n v="0"/>
    <n v="0"/>
    <n v="0"/>
  </r>
  <r>
    <x v="0"/>
    <x v="2"/>
    <x v="0"/>
    <x v="5"/>
    <x v="13"/>
    <x v="6"/>
    <n v="208"/>
    <n v="0"/>
    <n v="0"/>
    <n v="0"/>
    <n v="0"/>
    <n v="0"/>
    <n v="0"/>
    <n v="0"/>
  </r>
  <r>
    <x v="0"/>
    <x v="2"/>
    <x v="0"/>
    <x v="5"/>
    <x v="13"/>
    <x v="7"/>
    <n v="190"/>
    <n v="0"/>
    <n v="0"/>
    <n v="0"/>
    <n v="0"/>
    <n v="0"/>
    <n v="0"/>
    <n v="0"/>
  </r>
  <r>
    <x v="0"/>
    <x v="2"/>
    <x v="0"/>
    <x v="6"/>
    <x v="0"/>
    <x v="0"/>
    <n v="34479"/>
    <n v="32780"/>
    <n v="81"/>
    <n v="100.55359975594899"/>
    <n v="15"/>
    <n v="45.917663209273897"/>
    <n v="127"/>
    <n v="146.47184258694301"/>
  </r>
  <r>
    <x v="0"/>
    <x v="2"/>
    <x v="0"/>
    <x v="6"/>
    <x v="0"/>
    <x v="1"/>
    <n v="7981"/>
    <n v="7335"/>
    <n v="96"/>
    <n v="110.962099522836"/>
    <n v="14"/>
    <n v="46.0497614178596"/>
    <n v="144"/>
    <n v="157.01199727334699"/>
  </r>
  <r>
    <x v="0"/>
    <x v="2"/>
    <x v="0"/>
    <x v="6"/>
    <x v="0"/>
    <x v="2"/>
    <n v="6109"/>
    <n v="5860"/>
    <n v="90"/>
    <n v="105.370307167235"/>
    <n v="7"/>
    <n v="46.675597269624603"/>
    <n v="135"/>
    <n v="152.04778156996599"/>
  </r>
  <r>
    <x v="0"/>
    <x v="2"/>
    <x v="0"/>
    <x v="6"/>
    <x v="0"/>
    <x v="3"/>
    <n v="4966"/>
    <n v="4722"/>
    <n v="77"/>
    <n v="95.179373146971599"/>
    <n v="17"/>
    <n v="45.912537060567601"/>
    <n v="126"/>
    <n v="141.09212198221101"/>
  </r>
  <r>
    <x v="0"/>
    <x v="2"/>
    <x v="0"/>
    <x v="6"/>
    <x v="0"/>
    <x v="4"/>
    <n v="5163"/>
    <n v="5007"/>
    <n v="78"/>
    <n v="99.703814659476706"/>
    <n v="21"/>
    <n v="52.886159376872399"/>
    <n v="133"/>
    <n v="152.58997403634899"/>
  </r>
  <r>
    <x v="0"/>
    <x v="2"/>
    <x v="0"/>
    <x v="6"/>
    <x v="0"/>
    <x v="5"/>
    <n v="5666"/>
    <n v="5375"/>
    <n v="74"/>
    <n v="98.210790697674398"/>
    <n v="15"/>
    <n v="43.457860465116298"/>
    <n v="120"/>
    <n v="141.66976744185999"/>
  </r>
  <r>
    <x v="0"/>
    <x v="2"/>
    <x v="0"/>
    <x v="6"/>
    <x v="0"/>
    <x v="6"/>
    <n v="2622"/>
    <n v="2536"/>
    <n v="60"/>
    <n v="96.621056782334406"/>
    <n v="19"/>
    <n v="45.0216876971609"/>
    <n v="106"/>
    <n v="141.64274447949501"/>
  </r>
  <r>
    <x v="0"/>
    <x v="2"/>
    <x v="0"/>
    <x v="6"/>
    <x v="0"/>
    <x v="7"/>
    <n v="1972"/>
    <n v="1945"/>
    <n v="45"/>
    <n v="73.625706940873997"/>
    <n v="4"/>
    <n v="33.175321336760902"/>
    <n v="88"/>
    <n v="106.801028277635"/>
  </r>
  <r>
    <x v="0"/>
    <x v="2"/>
    <x v="0"/>
    <x v="6"/>
    <x v="1"/>
    <x v="0"/>
    <n v="7615"/>
    <n v="7251"/>
    <n v="119"/>
    <n v="123.404358019584"/>
    <n v="21"/>
    <n v="45.597986484622801"/>
    <n v="157"/>
    <n v="169.003309888291"/>
  </r>
  <r>
    <x v="0"/>
    <x v="2"/>
    <x v="0"/>
    <x v="6"/>
    <x v="1"/>
    <x v="1"/>
    <n v="1644"/>
    <n v="1537"/>
    <n v="149"/>
    <n v="146.96291476903099"/>
    <n v="17"/>
    <n v="46.446974625894597"/>
    <n v="169"/>
    <n v="193.40988939492499"/>
  </r>
  <r>
    <x v="0"/>
    <x v="2"/>
    <x v="0"/>
    <x v="6"/>
    <x v="1"/>
    <x v="2"/>
    <n v="1377"/>
    <n v="1319"/>
    <n v="127"/>
    <n v="127.434420015163"/>
    <n v="21"/>
    <n v="49.149355572403302"/>
    <n v="165"/>
    <n v="176.585291887794"/>
  </r>
  <r>
    <x v="0"/>
    <x v="2"/>
    <x v="0"/>
    <x v="6"/>
    <x v="1"/>
    <x v="3"/>
    <n v="1100"/>
    <n v="1045"/>
    <n v="107"/>
    <n v="112.44114832535899"/>
    <n v="21"/>
    <n v="45.776076555023899"/>
    <n v="152"/>
    <n v="158.21818181818199"/>
  </r>
  <r>
    <x v="0"/>
    <x v="2"/>
    <x v="0"/>
    <x v="6"/>
    <x v="1"/>
    <x v="4"/>
    <n v="1216"/>
    <n v="1164"/>
    <n v="98"/>
    <n v="114.189862542955"/>
    <n v="22"/>
    <n v="45.116838487972501"/>
    <n v="147"/>
    <n v="159.306701030928"/>
  </r>
  <r>
    <x v="0"/>
    <x v="2"/>
    <x v="0"/>
    <x v="6"/>
    <x v="1"/>
    <x v="5"/>
    <n v="1245"/>
    <n v="1176"/>
    <n v="113"/>
    <n v="121.31887755101999"/>
    <n v="24"/>
    <n v="44.522108843537403"/>
    <n v="155"/>
    <n v="165.84438775510199"/>
  </r>
  <r>
    <x v="0"/>
    <x v="2"/>
    <x v="0"/>
    <x v="6"/>
    <x v="1"/>
    <x v="6"/>
    <n v="556"/>
    <n v="534"/>
    <n v="111"/>
    <n v="120.119850187266"/>
    <n v="21"/>
    <n v="48.460674157303401"/>
    <n v="151"/>
    <n v="168.580524344569"/>
  </r>
  <r>
    <x v="0"/>
    <x v="2"/>
    <x v="0"/>
    <x v="6"/>
    <x v="1"/>
    <x v="7"/>
    <n v="477"/>
    <n v="476"/>
    <n v="78"/>
    <n v="91.605042016806706"/>
    <n v="13"/>
    <n v="33.247899159663902"/>
    <n v="106"/>
    <n v="124.85294117647101"/>
  </r>
  <r>
    <x v="0"/>
    <x v="2"/>
    <x v="0"/>
    <x v="6"/>
    <x v="2"/>
    <x v="0"/>
    <n v="2792"/>
    <n v="2694"/>
    <n v="136"/>
    <n v="134.51707498144"/>
    <n v="28"/>
    <n v="54.984038604305901"/>
    <n v="171"/>
    <n v="189.502227171492"/>
  </r>
  <r>
    <x v="0"/>
    <x v="2"/>
    <x v="0"/>
    <x v="6"/>
    <x v="2"/>
    <x v="1"/>
    <n v="595"/>
    <n v="559"/>
    <n v="153"/>
    <n v="147.53488372093"/>
    <n v="23"/>
    <n v="51.855098389982103"/>
    <n v="176"/>
    <n v="199.389982110912"/>
  </r>
  <r>
    <x v="0"/>
    <x v="2"/>
    <x v="0"/>
    <x v="6"/>
    <x v="2"/>
    <x v="2"/>
    <n v="484"/>
    <n v="465"/>
    <n v="141"/>
    <n v="143.69677419354801"/>
    <n v="25"/>
    <n v="48.864516129032303"/>
    <n v="171"/>
    <n v="192.563440860215"/>
  </r>
  <r>
    <x v="0"/>
    <x v="2"/>
    <x v="0"/>
    <x v="6"/>
    <x v="2"/>
    <x v="3"/>
    <n v="419"/>
    <n v="403"/>
    <n v="120"/>
    <n v="121.967741935484"/>
    <n v="34"/>
    <n v="62.739454094292803"/>
    <n v="169"/>
    <n v="184.70719602977701"/>
  </r>
  <r>
    <x v="0"/>
    <x v="2"/>
    <x v="0"/>
    <x v="6"/>
    <x v="2"/>
    <x v="4"/>
    <n v="495"/>
    <n v="482"/>
    <n v="134"/>
    <n v="132.26763485477201"/>
    <n v="28"/>
    <n v="61.6721991701245"/>
    <n v="175"/>
    <n v="193.93983402489599"/>
  </r>
  <r>
    <x v="0"/>
    <x v="2"/>
    <x v="0"/>
    <x v="6"/>
    <x v="2"/>
    <x v="5"/>
    <n v="436"/>
    <n v="426"/>
    <n v="140"/>
    <n v="139.17605633802799"/>
    <n v="30"/>
    <n v="53.784037558685398"/>
    <n v="171"/>
    <n v="192.964788732394"/>
  </r>
  <r>
    <x v="0"/>
    <x v="2"/>
    <x v="0"/>
    <x v="6"/>
    <x v="2"/>
    <x v="6"/>
    <n v="235"/>
    <n v="231"/>
    <n v="119"/>
    <n v="125.25974025974"/>
    <n v="26"/>
    <n v="54.943722943722904"/>
    <n v="154"/>
    <n v="180.203463203463"/>
  </r>
  <r>
    <x v="0"/>
    <x v="2"/>
    <x v="0"/>
    <x v="6"/>
    <x v="2"/>
    <x v="7"/>
    <n v="128"/>
    <n v="128"/>
    <n v="90"/>
    <n v="93.5"/>
    <n v="22"/>
    <n v="45.34375"/>
    <n v="137"/>
    <n v="138.84375"/>
  </r>
  <r>
    <x v="0"/>
    <x v="2"/>
    <x v="0"/>
    <x v="6"/>
    <x v="3"/>
    <x v="0"/>
    <n v="3381"/>
    <n v="3281"/>
    <n v="80"/>
    <n v="99.169155745199603"/>
    <n v="16"/>
    <n v="46.310271258762597"/>
    <n v="133"/>
    <n v="145.479427003962"/>
  </r>
  <r>
    <x v="0"/>
    <x v="2"/>
    <x v="0"/>
    <x v="6"/>
    <x v="3"/>
    <x v="1"/>
    <n v="675"/>
    <n v="639"/>
    <n v="103"/>
    <n v="109.754303599374"/>
    <n v="25"/>
    <n v="48.054773082942098"/>
    <n v="156"/>
    <n v="157.809076682316"/>
  </r>
  <r>
    <x v="0"/>
    <x v="2"/>
    <x v="0"/>
    <x v="6"/>
    <x v="3"/>
    <x v="2"/>
    <n v="686"/>
    <n v="669"/>
    <n v="91"/>
    <n v="107.340807174888"/>
    <n v="7"/>
    <n v="48.254110612855001"/>
    <n v="141"/>
    <n v="155.59491778774299"/>
  </r>
  <r>
    <x v="0"/>
    <x v="2"/>
    <x v="0"/>
    <x v="6"/>
    <x v="3"/>
    <x v="3"/>
    <n v="626"/>
    <n v="608"/>
    <n v="77"/>
    <n v="95.220394736842096"/>
    <n v="14"/>
    <n v="48.220394736842103"/>
    <n v="131"/>
    <n v="143.44078947368399"/>
  </r>
  <r>
    <x v="0"/>
    <x v="2"/>
    <x v="0"/>
    <x v="6"/>
    <x v="3"/>
    <x v="4"/>
    <n v="502"/>
    <n v="494"/>
    <n v="56"/>
    <n v="94.526315789473699"/>
    <n v="21"/>
    <n v="52.352226720647799"/>
    <n v="123"/>
    <n v="146.87854251012101"/>
  </r>
  <r>
    <x v="0"/>
    <x v="2"/>
    <x v="0"/>
    <x v="6"/>
    <x v="3"/>
    <x v="5"/>
    <n v="517"/>
    <n v="499"/>
    <n v="87"/>
    <n v="104.80160320641301"/>
    <n v="20"/>
    <n v="45.100200400801597"/>
    <n v="137"/>
    <n v="149.90180360721399"/>
  </r>
  <r>
    <x v="0"/>
    <x v="2"/>
    <x v="0"/>
    <x v="6"/>
    <x v="3"/>
    <x v="6"/>
    <n v="204"/>
    <n v="201"/>
    <n v="36"/>
    <n v="78.363184079601993"/>
    <n v="20"/>
    <n v="37.532338308457703"/>
    <n v="90"/>
    <n v="115.89552238806"/>
  </r>
  <r>
    <x v="0"/>
    <x v="2"/>
    <x v="0"/>
    <x v="6"/>
    <x v="3"/>
    <x v="7"/>
    <n v="171"/>
    <n v="171"/>
    <n v="35"/>
    <n v="63.116959064327503"/>
    <n v="3"/>
    <n v="21.789473684210499"/>
    <n v="74"/>
    <n v="84.906432748537995"/>
  </r>
  <r>
    <x v="0"/>
    <x v="2"/>
    <x v="0"/>
    <x v="6"/>
    <x v="4"/>
    <x v="0"/>
    <n v="7043"/>
    <n v="6806"/>
    <n v="48"/>
    <n v="81.106817513958305"/>
    <n v="4"/>
    <n v="32.877461063767299"/>
    <n v="91"/>
    <n v="113.984278577726"/>
  </r>
  <r>
    <x v="0"/>
    <x v="2"/>
    <x v="0"/>
    <x v="6"/>
    <x v="4"/>
    <x v="1"/>
    <n v="1292"/>
    <n v="1220"/>
    <n v="60"/>
    <n v="86.499180327868899"/>
    <n v="7"/>
    <n v="38.1344262295082"/>
    <n v="105"/>
    <n v="124.63360655737699"/>
  </r>
  <r>
    <x v="0"/>
    <x v="2"/>
    <x v="0"/>
    <x v="6"/>
    <x v="4"/>
    <x v="2"/>
    <n v="1297"/>
    <n v="1271"/>
    <n v="56"/>
    <n v="86.7678992918961"/>
    <n v="1"/>
    <n v="32.788355625491697"/>
    <n v="97"/>
    <n v="119.556254917388"/>
  </r>
  <r>
    <x v="0"/>
    <x v="2"/>
    <x v="0"/>
    <x v="6"/>
    <x v="4"/>
    <x v="3"/>
    <n v="1313"/>
    <n v="1267"/>
    <n v="41"/>
    <n v="78.993685872138897"/>
    <n v="4"/>
    <n v="30.0883977900553"/>
    <n v="91"/>
    <n v="109.08208366219399"/>
  </r>
  <r>
    <x v="0"/>
    <x v="2"/>
    <x v="0"/>
    <x v="6"/>
    <x v="4"/>
    <x v="4"/>
    <n v="928"/>
    <n v="905"/>
    <n v="46"/>
    <n v="77.393370165745793"/>
    <n v="7"/>
    <n v="34.139226519337001"/>
    <n v="88"/>
    <n v="111.53259668508301"/>
  </r>
  <r>
    <x v="0"/>
    <x v="2"/>
    <x v="0"/>
    <x v="6"/>
    <x v="4"/>
    <x v="5"/>
    <n v="1144"/>
    <n v="1095"/>
    <n v="50"/>
    <n v="81.256621004566199"/>
    <n v="8"/>
    <n v="34.705022831050201"/>
    <n v="96"/>
    <n v="115.961643835616"/>
  </r>
  <r>
    <x v="0"/>
    <x v="2"/>
    <x v="0"/>
    <x v="6"/>
    <x v="4"/>
    <x v="6"/>
    <n v="625"/>
    <n v="606"/>
    <n v="43"/>
    <n v="81.358085808580896"/>
    <n v="10"/>
    <n v="33.768976897689797"/>
    <n v="78"/>
    <n v="115.127062706271"/>
  </r>
  <r>
    <x v="0"/>
    <x v="2"/>
    <x v="0"/>
    <x v="6"/>
    <x v="4"/>
    <x v="7"/>
    <n v="444"/>
    <n v="442"/>
    <n v="32"/>
    <n v="62.889140271493197"/>
    <n v="0"/>
    <n v="18.285067873303198"/>
    <n v="58"/>
    <n v="81.174208144796395"/>
  </r>
  <r>
    <x v="0"/>
    <x v="2"/>
    <x v="0"/>
    <x v="6"/>
    <x v="5"/>
    <x v="0"/>
    <n v="927"/>
    <n v="907"/>
    <n v="81"/>
    <n v="95.187431091510504"/>
    <n v="31"/>
    <n v="52.7563395810364"/>
    <n v="134"/>
    <n v="147.943770672547"/>
  </r>
  <r>
    <x v="0"/>
    <x v="2"/>
    <x v="0"/>
    <x v="6"/>
    <x v="5"/>
    <x v="1"/>
    <n v="138"/>
    <n v="134"/>
    <n v="105"/>
    <n v="117.597014925373"/>
    <n v="36"/>
    <n v="61.910447761194"/>
    <n v="156"/>
    <n v="179.50746268656701"/>
  </r>
  <r>
    <x v="0"/>
    <x v="2"/>
    <x v="0"/>
    <x v="6"/>
    <x v="5"/>
    <x v="2"/>
    <n v="184"/>
    <n v="183"/>
    <n v="93"/>
    <n v="97.956284153005498"/>
    <n v="32"/>
    <n v="47.147540983606604"/>
    <n v="143"/>
    <n v="145.10382513661199"/>
  </r>
  <r>
    <x v="0"/>
    <x v="2"/>
    <x v="0"/>
    <x v="6"/>
    <x v="5"/>
    <x v="3"/>
    <n v="167"/>
    <n v="161"/>
    <n v="72"/>
    <n v="85.329192546583897"/>
    <n v="43"/>
    <n v="64.0807453416149"/>
    <n v="143"/>
    <n v="149.40993788819901"/>
  </r>
  <r>
    <x v="0"/>
    <x v="2"/>
    <x v="0"/>
    <x v="6"/>
    <x v="5"/>
    <x v="4"/>
    <n v="130"/>
    <n v="129"/>
    <n v="71"/>
    <n v="91.496124031007795"/>
    <n v="21"/>
    <n v="42.682170542635703"/>
    <n v="103"/>
    <n v="134.178294573643"/>
  </r>
  <r>
    <x v="0"/>
    <x v="2"/>
    <x v="0"/>
    <x v="6"/>
    <x v="5"/>
    <x v="5"/>
    <n v="155"/>
    <n v="150"/>
    <n v="89"/>
    <n v="100.073333333333"/>
    <n v="31"/>
    <n v="51.06"/>
    <n v="135"/>
    <n v="151.13333333333301"/>
  </r>
  <r>
    <x v="0"/>
    <x v="2"/>
    <x v="0"/>
    <x v="6"/>
    <x v="5"/>
    <x v="6"/>
    <n v="77"/>
    <n v="77"/>
    <n v="77"/>
    <n v="86.805194805194802"/>
    <n v="35"/>
    <n v="54.714285714285701"/>
    <n v="128"/>
    <n v="141.51948051948099"/>
  </r>
  <r>
    <x v="0"/>
    <x v="2"/>
    <x v="0"/>
    <x v="6"/>
    <x v="5"/>
    <x v="7"/>
    <n v="76"/>
    <n v="73"/>
    <n v="57"/>
    <n v="74.178082191780803"/>
    <n v="17"/>
    <n v="44.260273972602697"/>
    <n v="107"/>
    <n v="118.438356164384"/>
  </r>
  <r>
    <x v="0"/>
    <x v="2"/>
    <x v="0"/>
    <x v="6"/>
    <x v="6"/>
    <x v="0"/>
    <n v="4859"/>
    <n v="4693"/>
    <n v="62"/>
    <n v="90.520988706584305"/>
    <n v="27"/>
    <n v="64.884295759642001"/>
    <n v="120"/>
    <n v="155.40549754954199"/>
  </r>
  <r>
    <x v="0"/>
    <x v="2"/>
    <x v="0"/>
    <x v="6"/>
    <x v="6"/>
    <x v="1"/>
    <n v="1275"/>
    <n v="1217"/>
    <n v="65"/>
    <n v="93.543138866064098"/>
    <n v="21"/>
    <n v="49.660640920295798"/>
    <n v="114"/>
    <n v="143.20377978636"/>
  </r>
  <r>
    <x v="0"/>
    <x v="2"/>
    <x v="0"/>
    <x v="6"/>
    <x v="6"/>
    <x v="2"/>
    <n v="757"/>
    <n v="731"/>
    <n v="84"/>
    <n v="100.670314637483"/>
    <n v="29"/>
    <n v="82.9671682626539"/>
    <n v="154"/>
    <n v="183.63885088919301"/>
  </r>
  <r>
    <x v="0"/>
    <x v="2"/>
    <x v="0"/>
    <x v="6"/>
    <x v="6"/>
    <x v="3"/>
    <n v="426"/>
    <n v="403"/>
    <n v="49"/>
    <n v="88.545905707195999"/>
    <n v="28"/>
    <n v="66.478908188585606"/>
    <n v="123"/>
    <n v="155.02481389578199"/>
  </r>
  <r>
    <x v="0"/>
    <x v="2"/>
    <x v="0"/>
    <x v="6"/>
    <x v="6"/>
    <x v="4"/>
    <n v="831"/>
    <n v="819"/>
    <n v="76"/>
    <n v="95.3333333333333"/>
    <n v="38"/>
    <n v="85.3406593406593"/>
    <n v="162"/>
    <n v="180.67399267399301"/>
  </r>
  <r>
    <x v="0"/>
    <x v="2"/>
    <x v="0"/>
    <x v="6"/>
    <x v="6"/>
    <x v="5"/>
    <n v="863"/>
    <n v="827"/>
    <n v="51"/>
    <n v="82.004836759371202"/>
    <n v="21"/>
    <n v="55.737605804111197"/>
    <n v="104"/>
    <n v="137.742442563482"/>
  </r>
  <r>
    <x v="0"/>
    <x v="2"/>
    <x v="0"/>
    <x v="6"/>
    <x v="6"/>
    <x v="6"/>
    <n v="396"/>
    <n v="386"/>
    <n v="42"/>
    <n v="86.943005181347104"/>
    <n v="27"/>
    <n v="58.663212435233199"/>
    <n v="102"/>
    <n v="145.60621761658001"/>
  </r>
  <r>
    <x v="0"/>
    <x v="2"/>
    <x v="0"/>
    <x v="6"/>
    <x v="6"/>
    <x v="7"/>
    <n v="311"/>
    <n v="310"/>
    <n v="41"/>
    <n v="71.751612903225805"/>
    <n v="20"/>
    <n v="58.038709677419398"/>
    <n v="99"/>
    <n v="129.79032258064501"/>
  </r>
  <r>
    <x v="0"/>
    <x v="2"/>
    <x v="0"/>
    <x v="6"/>
    <x v="7"/>
    <x v="0"/>
    <n v="1365"/>
    <n v="1308"/>
    <n v="84"/>
    <n v="98.6483180428135"/>
    <n v="14"/>
    <n v="42.996941896024502"/>
    <n v="127"/>
    <n v="141.645259938838"/>
  </r>
  <r>
    <x v="0"/>
    <x v="2"/>
    <x v="0"/>
    <x v="6"/>
    <x v="7"/>
    <x v="1"/>
    <n v="389"/>
    <n v="363"/>
    <n v="109"/>
    <n v="119.88429752066099"/>
    <n v="20"/>
    <n v="43.641873278236901"/>
    <n v="148"/>
    <n v="163.52617079889799"/>
  </r>
  <r>
    <x v="0"/>
    <x v="2"/>
    <x v="0"/>
    <x v="6"/>
    <x v="7"/>
    <x v="2"/>
    <n v="244"/>
    <n v="239"/>
    <n v="91"/>
    <n v="104.14644351464401"/>
    <n v="5"/>
    <n v="37.317991631799202"/>
    <n v="143"/>
    <n v="141.464435146444"/>
  </r>
  <r>
    <x v="0"/>
    <x v="2"/>
    <x v="0"/>
    <x v="6"/>
    <x v="7"/>
    <x v="3"/>
    <n v="181"/>
    <n v="171"/>
    <n v="47"/>
    <n v="81.847953216374293"/>
    <n v="12"/>
    <n v="37.146198830409404"/>
    <n v="106"/>
    <n v="118.994152046784"/>
  </r>
  <r>
    <x v="0"/>
    <x v="2"/>
    <x v="0"/>
    <x v="6"/>
    <x v="7"/>
    <x v="4"/>
    <n v="190"/>
    <n v="187"/>
    <n v="64"/>
    <n v="87.203208556149704"/>
    <n v="21"/>
    <n v="56.754010695187198"/>
    <n v="135"/>
    <n v="143.95721925133699"/>
  </r>
  <r>
    <x v="0"/>
    <x v="2"/>
    <x v="0"/>
    <x v="6"/>
    <x v="7"/>
    <x v="5"/>
    <n v="201"/>
    <n v="192"/>
    <n v="64"/>
    <n v="93.4010416666667"/>
    <n v="24"/>
    <n v="46.53125"/>
    <n v="125"/>
    <n v="139.932291666667"/>
  </r>
  <r>
    <x v="0"/>
    <x v="2"/>
    <x v="0"/>
    <x v="6"/>
    <x v="7"/>
    <x v="6"/>
    <n v="109"/>
    <n v="106"/>
    <n v="45"/>
    <n v="83.679245283018901"/>
    <n v="9"/>
    <n v="39.603773584905703"/>
    <n v="95"/>
    <n v="123.28301886792499"/>
  </r>
  <r>
    <x v="0"/>
    <x v="2"/>
    <x v="0"/>
    <x v="6"/>
    <x v="7"/>
    <x v="7"/>
    <n v="51"/>
    <n v="50"/>
    <n v="59"/>
    <n v="70.34"/>
    <n v="14"/>
    <n v="27.64"/>
    <n v="99"/>
    <n v="97.98"/>
  </r>
  <r>
    <x v="0"/>
    <x v="2"/>
    <x v="0"/>
    <x v="6"/>
    <x v="8"/>
    <x v="0"/>
    <n v="844"/>
    <n v="813"/>
    <n v="80"/>
    <n v="102.70233702337001"/>
    <n v="16"/>
    <n v="43.0295202952029"/>
    <n v="119"/>
    <n v="145.73800738007401"/>
  </r>
  <r>
    <x v="0"/>
    <x v="2"/>
    <x v="0"/>
    <x v="6"/>
    <x v="8"/>
    <x v="1"/>
    <n v="210"/>
    <n v="192"/>
    <n v="130"/>
    <n v="132.463541666667"/>
    <n v="22"/>
    <n v="55.8645833333333"/>
    <n v="160"/>
    <n v="188.328125"/>
  </r>
  <r>
    <x v="0"/>
    <x v="2"/>
    <x v="0"/>
    <x v="6"/>
    <x v="8"/>
    <x v="2"/>
    <n v="162"/>
    <n v="161"/>
    <n v="74"/>
    <n v="101.062111801242"/>
    <n v="28"/>
    <n v="46.788819875776397"/>
    <n v="132"/>
    <n v="147.88198757763999"/>
  </r>
  <r>
    <x v="0"/>
    <x v="2"/>
    <x v="0"/>
    <x v="6"/>
    <x v="8"/>
    <x v="3"/>
    <n v="110"/>
    <n v="104"/>
    <n v="88"/>
    <n v="96.692307692307693"/>
    <n v="23"/>
    <n v="40.490384615384599"/>
    <n v="119"/>
    <n v="137.18269230769201"/>
  </r>
  <r>
    <x v="0"/>
    <x v="2"/>
    <x v="0"/>
    <x v="6"/>
    <x v="8"/>
    <x v="4"/>
    <n v="135"/>
    <n v="133"/>
    <n v="50"/>
    <n v="82.0225563909774"/>
    <n v="21"/>
    <n v="40.090225563909797"/>
    <n v="96"/>
    <n v="122.112781954887"/>
  </r>
  <r>
    <x v="0"/>
    <x v="2"/>
    <x v="0"/>
    <x v="6"/>
    <x v="8"/>
    <x v="5"/>
    <n v="130"/>
    <n v="126"/>
    <n v="84"/>
    <n v="99.761904761904802"/>
    <n v="7"/>
    <n v="37.936507936507901"/>
    <n v="108"/>
    <n v="137.69841269841299"/>
  </r>
  <r>
    <x v="0"/>
    <x v="2"/>
    <x v="0"/>
    <x v="6"/>
    <x v="8"/>
    <x v="6"/>
    <n v="70"/>
    <n v="70"/>
    <n v="56"/>
    <n v="87.242857142857105"/>
    <n v="1"/>
    <n v="25.1142857142857"/>
    <n v="72"/>
    <n v="112.357142857143"/>
  </r>
  <r>
    <x v="0"/>
    <x v="2"/>
    <x v="0"/>
    <x v="6"/>
    <x v="8"/>
    <x v="7"/>
    <n v="27"/>
    <n v="27"/>
    <n v="35"/>
    <n v="79.6666666666667"/>
    <n v="4"/>
    <n v="23.814814814814799"/>
    <n v="58"/>
    <n v="103.481481481481"/>
  </r>
  <r>
    <x v="0"/>
    <x v="2"/>
    <x v="0"/>
    <x v="6"/>
    <x v="9"/>
    <x v="0"/>
    <n v="3111"/>
    <n v="2994"/>
    <n v="40"/>
    <n v="85.861389445557805"/>
    <n v="3"/>
    <n v="36.441215764863102"/>
    <n v="80"/>
    <n v="122.30327321309299"/>
  </r>
  <r>
    <x v="0"/>
    <x v="2"/>
    <x v="0"/>
    <x v="6"/>
    <x v="9"/>
    <x v="1"/>
    <n v="842"/>
    <n v="804"/>
    <n v="46"/>
    <n v="91.121890547263703"/>
    <n v="2"/>
    <n v="36.957711442786099"/>
    <n v="81"/>
    <n v="128.07960199005001"/>
  </r>
  <r>
    <x v="0"/>
    <x v="2"/>
    <x v="0"/>
    <x v="6"/>
    <x v="9"/>
    <x v="2"/>
    <n v="487"/>
    <n v="460"/>
    <n v="43"/>
    <n v="81.984782608695696"/>
    <n v="0"/>
    <n v="33.415217391304303"/>
    <n v="81"/>
    <n v="115.404347826087"/>
  </r>
  <r>
    <x v="0"/>
    <x v="2"/>
    <x v="0"/>
    <x v="6"/>
    <x v="9"/>
    <x v="3"/>
    <n v="380"/>
    <n v="363"/>
    <n v="43"/>
    <n v="83.892561983471097"/>
    <n v="8"/>
    <n v="40.779614325068898"/>
    <n v="100"/>
    <n v="124.67217630854"/>
  </r>
  <r>
    <x v="0"/>
    <x v="2"/>
    <x v="0"/>
    <x v="6"/>
    <x v="9"/>
    <x v="4"/>
    <n v="473"/>
    <n v="464"/>
    <n v="52"/>
    <n v="102.801724137931"/>
    <n v="14"/>
    <n v="44.713362068965502"/>
    <n v="102"/>
    <n v="147.515086206897"/>
  </r>
  <r>
    <x v="0"/>
    <x v="2"/>
    <x v="0"/>
    <x v="6"/>
    <x v="9"/>
    <x v="5"/>
    <n v="565"/>
    <n v="547"/>
    <n v="32"/>
    <n v="73.820840950639806"/>
    <n v="1"/>
    <n v="29.063985374771502"/>
    <n v="63"/>
    <n v="102.884826325411"/>
  </r>
  <r>
    <x v="0"/>
    <x v="2"/>
    <x v="0"/>
    <x v="6"/>
    <x v="9"/>
    <x v="6"/>
    <n v="207"/>
    <n v="200"/>
    <n v="42"/>
    <n v="90.43"/>
    <n v="1"/>
    <n v="42.35"/>
    <n v="64"/>
    <n v="132.78"/>
  </r>
  <r>
    <x v="0"/>
    <x v="2"/>
    <x v="0"/>
    <x v="6"/>
    <x v="9"/>
    <x v="7"/>
    <n v="157"/>
    <n v="156"/>
    <n v="32"/>
    <n v="60.737179487179503"/>
    <n v="0"/>
    <n v="26.294871794871799"/>
    <n v="51"/>
    <n v="87.032051282051299"/>
  </r>
  <r>
    <x v="0"/>
    <x v="2"/>
    <x v="0"/>
    <x v="6"/>
    <x v="10"/>
    <x v="0"/>
    <n v="627"/>
    <n v="598"/>
    <n v="43"/>
    <n v="106.653846153846"/>
    <n v="11"/>
    <n v="51.742474916387998"/>
    <n v="96"/>
    <n v="158.39632107023399"/>
  </r>
  <r>
    <x v="0"/>
    <x v="2"/>
    <x v="0"/>
    <x v="6"/>
    <x v="10"/>
    <x v="1"/>
    <n v="264"/>
    <n v="249"/>
    <n v="48"/>
    <n v="95.763052208835305"/>
    <n v="11"/>
    <n v="42.7510040160643"/>
    <n v="97"/>
    <n v="138.5140562249"/>
  </r>
  <r>
    <x v="0"/>
    <x v="2"/>
    <x v="0"/>
    <x v="6"/>
    <x v="10"/>
    <x v="2"/>
    <n v="79"/>
    <n v="77"/>
    <n v="35"/>
    <n v="115.636363636364"/>
    <n v="4"/>
    <n v="56.181818181818201"/>
    <n v="102"/>
    <n v="171.81818181818201"/>
  </r>
  <r>
    <x v="0"/>
    <x v="2"/>
    <x v="0"/>
    <x v="6"/>
    <x v="10"/>
    <x v="3"/>
    <n v="56"/>
    <n v="52"/>
    <n v="83"/>
    <n v="104.461538461538"/>
    <n v="38"/>
    <n v="58.634615384615401"/>
    <n v="140"/>
    <n v="163.09615384615401"/>
  </r>
  <r>
    <x v="0"/>
    <x v="2"/>
    <x v="0"/>
    <x v="6"/>
    <x v="10"/>
    <x v="4"/>
    <n v="58"/>
    <n v="57"/>
    <n v="38"/>
    <n v="111.26315789473701"/>
    <n v="29"/>
    <n v="67.385964912280699"/>
    <n v="87"/>
    <n v="178.64912280701799"/>
  </r>
  <r>
    <x v="0"/>
    <x v="2"/>
    <x v="0"/>
    <x v="6"/>
    <x v="10"/>
    <x v="5"/>
    <n v="95"/>
    <n v="89"/>
    <n v="37"/>
    <n v="130.168539325843"/>
    <n v="1"/>
    <n v="37.921348314606703"/>
    <n v="63"/>
    <n v="168.08988764044901"/>
  </r>
  <r>
    <x v="0"/>
    <x v="2"/>
    <x v="0"/>
    <x v="6"/>
    <x v="10"/>
    <x v="6"/>
    <n v="52"/>
    <n v="51"/>
    <n v="84"/>
    <n v="128.137254901961"/>
    <n v="21"/>
    <n v="95.274509803921603"/>
    <n v="127"/>
    <n v="223.41176470588201"/>
  </r>
  <r>
    <x v="0"/>
    <x v="2"/>
    <x v="0"/>
    <x v="6"/>
    <x v="10"/>
    <x v="7"/>
    <n v="23"/>
    <n v="23"/>
    <n v="34"/>
    <n v="49.3913043478261"/>
    <n v="2"/>
    <n v="36.826086956521699"/>
    <n v="40"/>
    <n v="86.2173913043478"/>
  </r>
  <r>
    <x v="0"/>
    <x v="2"/>
    <x v="0"/>
    <x v="6"/>
    <x v="11"/>
    <x v="0"/>
    <n v="173"/>
    <n v="169"/>
    <n v="85"/>
    <n v="96.751479289940804"/>
    <n v="2"/>
    <n v="28.171597633136098"/>
    <n v="110"/>
    <n v="124.92307692307701"/>
  </r>
  <r>
    <x v="0"/>
    <x v="2"/>
    <x v="0"/>
    <x v="6"/>
    <x v="11"/>
    <x v="1"/>
    <n v="42"/>
    <n v="39"/>
    <n v="86"/>
    <n v="103.051282051282"/>
    <n v="4"/>
    <n v="29.692307692307701"/>
    <n v="123"/>
    <n v="132.74358974359001"/>
  </r>
  <r>
    <x v="0"/>
    <x v="2"/>
    <x v="0"/>
    <x v="6"/>
    <x v="11"/>
    <x v="2"/>
    <n v="33"/>
    <n v="32"/>
    <n v="88"/>
    <n v="79.375"/>
    <n v="1"/>
    <n v="19.90625"/>
    <n v="107"/>
    <n v="99.28125"/>
  </r>
  <r>
    <x v="0"/>
    <x v="2"/>
    <x v="0"/>
    <x v="6"/>
    <x v="11"/>
    <x v="3"/>
    <n v="18"/>
    <n v="18"/>
    <n v="108"/>
    <n v="97.3333333333333"/>
    <n v="2"/>
    <n v="46.0555555555556"/>
    <n v="140"/>
    <n v="143.388888888889"/>
  </r>
  <r>
    <x v="0"/>
    <x v="2"/>
    <x v="0"/>
    <x v="6"/>
    <x v="11"/>
    <x v="4"/>
    <n v="28"/>
    <n v="28"/>
    <n v="85"/>
    <n v="96.464285714285694"/>
    <n v="13"/>
    <n v="30.678571428571399"/>
    <n v="87"/>
    <n v="127.142857142857"/>
  </r>
  <r>
    <x v="0"/>
    <x v="2"/>
    <x v="0"/>
    <x v="6"/>
    <x v="11"/>
    <x v="5"/>
    <n v="30"/>
    <n v="30"/>
    <n v="102"/>
    <n v="115.066666666667"/>
    <n v="11"/>
    <n v="31.133333333333301"/>
    <n v="113"/>
    <n v="146.19999999999999"/>
  </r>
  <r>
    <x v="0"/>
    <x v="2"/>
    <x v="0"/>
    <x v="6"/>
    <x v="11"/>
    <x v="6"/>
    <n v="15"/>
    <n v="15"/>
    <n v="64"/>
    <n v="84.866666666666703"/>
    <n v="17"/>
    <n v="22.6"/>
    <n v="108"/>
    <n v="107.466666666667"/>
  </r>
  <r>
    <x v="0"/>
    <x v="2"/>
    <x v="0"/>
    <x v="6"/>
    <x v="11"/>
    <x v="7"/>
    <n v="7"/>
    <n v="7"/>
    <n v="74"/>
    <n v="87.714285714285694"/>
    <n v="0"/>
    <n v="0.71428571428571397"/>
    <n v="74"/>
    <n v="88.428571428571402"/>
  </r>
  <r>
    <x v="0"/>
    <x v="2"/>
    <x v="0"/>
    <x v="6"/>
    <x v="12"/>
    <x v="0"/>
    <n v="22"/>
    <n v="21"/>
    <n v="32"/>
    <n v="65.952380952380906"/>
    <n v="0"/>
    <n v="21.476190476190499"/>
    <n v="35"/>
    <n v="87.428571428571402"/>
  </r>
  <r>
    <x v="0"/>
    <x v="2"/>
    <x v="0"/>
    <x v="6"/>
    <x v="12"/>
    <x v="1"/>
    <n v="5"/>
    <n v="5"/>
    <n v="84"/>
    <n v="68.599999999999994"/>
    <n v="16"/>
    <n v="42.2"/>
    <n v="84"/>
    <n v="110.8"/>
  </r>
  <r>
    <x v="0"/>
    <x v="2"/>
    <x v="0"/>
    <x v="6"/>
    <x v="12"/>
    <x v="2"/>
    <n v="4"/>
    <n v="4"/>
    <n v="42"/>
    <n v="57.25"/>
    <n v="0"/>
    <n v="30.75"/>
    <n v="150"/>
    <n v="88"/>
  </r>
  <r>
    <x v="0"/>
    <x v="2"/>
    <x v="0"/>
    <x v="6"/>
    <x v="12"/>
    <x v="3"/>
    <n v="4"/>
    <n v="4"/>
    <n v="28"/>
    <n v="28"/>
    <n v="0"/>
    <n v="1"/>
    <n v="32"/>
    <n v="29"/>
  </r>
  <r>
    <x v="0"/>
    <x v="2"/>
    <x v="0"/>
    <x v="6"/>
    <x v="12"/>
    <x v="4"/>
    <n v="4"/>
    <n v="3"/>
    <n v="27"/>
    <n v="23"/>
    <n v="1"/>
    <n v="0.66666666666666696"/>
    <n v="27"/>
    <n v="23.6666666666667"/>
  </r>
  <r>
    <x v="0"/>
    <x v="2"/>
    <x v="0"/>
    <x v="6"/>
    <x v="12"/>
    <x v="5"/>
    <n v="4"/>
    <n v="4"/>
    <n v="32"/>
    <n v="151"/>
    <n v="15"/>
    <n v="25.75"/>
    <n v="116"/>
    <n v="176.75"/>
  </r>
  <r>
    <x v="0"/>
    <x v="2"/>
    <x v="0"/>
    <x v="6"/>
    <x v="12"/>
    <x v="6"/>
    <n v="1"/>
    <n v="1"/>
    <n v="28"/>
    <n v="28"/>
    <n v="8"/>
    <n v="8"/>
    <n v="36"/>
    <n v="36"/>
  </r>
  <r>
    <x v="0"/>
    <x v="2"/>
    <x v="0"/>
    <x v="6"/>
    <x v="13"/>
    <x v="0"/>
    <n v="1720"/>
    <n v="1245"/>
    <n v="35"/>
    <n v="79.761445783132501"/>
    <n v="3"/>
    <n v="49.7036144578313"/>
    <n v="67"/>
    <n v="129.46586345381499"/>
  </r>
  <r>
    <x v="0"/>
    <x v="2"/>
    <x v="0"/>
    <x v="6"/>
    <x v="13"/>
    <x v="1"/>
    <n v="610"/>
    <n v="377"/>
    <n v="41"/>
    <n v="79.233421750663098"/>
    <n v="5"/>
    <n v="61.376657824933702"/>
    <n v="80"/>
    <n v="140.612732095491"/>
  </r>
  <r>
    <x v="0"/>
    <x v="2"/>
    <x v="0"/>
    <x v="6"/>
    <x v="13"/>
    <x v="2"/>
    <n v="315"/>
    <n v="249"/>
    <n v="35"/>
    <n v="73.927710843373504"/>
    <n v="1"/>
    <n v="23.401606425702798"/>
    <n v="57"/>
    <n v="97.329317269076299"/>
  </r>
  <r>
    <x v="0"/>
    <x v="2"/>
    <x v="0"/>
    <x v="6"/>
    <x v="13"/>
    <x v="3"/>
    <n v="166"/>
    <n v="123"/>
    <n v="38"/>
    <n v="110.414634146341"/>
    <n v="15"/>
    <n v="80.349593495934997"/>
    <n v="121"/>
    <n v="190.76422764227601"/>
  </r>
  <r>
    <x v="0"/>
    <x v="2"/>
    <x v="0"/>
    <x v="6"/>
    <x v="13"/>
    <x v="4"/>
    <n v="173"/>
    <n v="142"/>
    <n v="60"/>
    <n v="83.809859154929597"/>
    <n v="7"/>
    <n v="63.4295774647887"/>
    <n v="98"/>
    <n v="147.23943661971799"/>
  </r>
  <r>
    <x v="0"/>
    <x v="2"/>
    <x v="0"/>
    <x v="6"/>
    <x v="13"/>
    <x v="5"/>
    <n v="281"/>
    <n v="214"/>
    <n v="31"/>
    <n v="71.485981308411198"/>
    <n v="2"/>
    <n v="46.8738317757009"/>
    <n v="44"/>
    <n v="118.35981308411201"/>
  </r>
  <r>
    <x v="0"/>
    <x v="2"/>
    <x v="0"/>
    <x v="6"/>
    <x v="13"/>
    <x v="6"/>
    <n v="75"/>
    <n v="58"/>
    <n v="29"/>
    <n v="99.224137931034505"/>
    <n v="1"/>
    <n v="19.1034482758621"/>
    <n v="35"/>
    <n v="118.327586206897"/>
  </r>
  <r>
    <x v="0"/>
    <x v="2"/>
    <x v="0"/>
    <x v="6"/>
    <x v="13"/>
    <x v="7"/>
    <n v="100"/>
    <n v="82"/>
    <n v="29"/>
    <n v="54.743902439024403"/>
    <n v="1"/>
    <n v="35.195121951219498"/>
    <n v="48"/>
    <n v="89.939024390243901"/>
  </r>
  <r>
    <x v="0"/>
    <x v="2"/>
    <x v="0"/>
    <x v="7"/>
    <x v="0"/>
    <x v="0"/>
    <n v="59367"/>
    <n v="53404"/>
    <n v="133"/>
    <n v="173.51262077747"/>
    <n v="22"/>
    <n v="55.187645120215699"/>
    <n v="184"/>
    <n v="228.70079020298101"/>
  </r>
  <r>
    <x v="0"/>
    <x v="2"/>
    <x v="0"/>
    <x v="7"/>
    <x v="0"/>
    <x v="1"/>
    <n v="12061"/>
    <n v="10381"/>
    <n v="173"/>
    <n v="201.683074848281"/>
    <n v="17"/>
    <n v="50.289952798381698"/>
    <n v="213"/>
    <n v="251.97437626432901"/>
  </r>
  <r>
    <x v="0"/>
    <x v="2"/>
    <x v="0"/>
    <x v="7"/>
    <x v="0"/>
    <x v="2"/>
    <n v="10363"/>
    <n v="9396"/>
    <n v="119"/>
    <n v="172.09951042997"/>
    <n v="23"/>
    <n v="55.232971477224403"/>
    <n v="178"/>
    <n v="227.333546189868"/>
  </r>
  <r>
    <x v="0"/>
    <x v="2"/>
    <x v="0"/>
    <x v="7"/>
    <x v="0"/>
    <x v="3"/>
    <n v="8813"/>
    <n v="7850"/>
    <n v="127"/>
    <n v="158.331847133758"/>
    <n v="25"/>
    <n v="59.102929936305699"/>
    <n v="186"/>
    <n v="217.43490445859899"/>
  </r>
  <r>
    <x v="0"/>
    <x v="2"/>
    <x v="0"/>
    <x v="7"/>
    <x v="0"/>
    <x v="4"/>
    <n v="8584"/>
    <n v="7829"/>
    <n v="128"/>
    <n v="167.634308340784"/>
    <n v="24"/>
    <n v="57.784008174735"/>
    <n v="183"/>
    <n v="225.418316515519"/>
  </r>
  <r>
    <x v="0"/>
    <x v="2"/>
    <x v="0"/>
    <x v="7"/>
    <x v="0"/>
    <x v="5"/>
    <n v="10902"/>
    <n v="9902"/>
    <n v="135"/>
    <n v="187.36548172086401"/>
    <n v="23"/>
    <n v="58.569884871743099"/>
    <n v="194"/>
    <n v="245.93536659260801"/>
  </r>
  <r>
    <x v="0"/>
    <x v="2"/>
    <x v="0"/>
    <x v="7"/>
    <x v="0"/>
    <x v="6"/>
    <n v="5634"/>
    <n v="5112"/>
    <n v="114"/>
    <n v="155.595070422535"/>
    <n v="22"/>
    <n v="55.251564945226903"/>
    <n v="166"/>
    <n v="210.847222222222"/>
  </r>
  <r>
    <x v="0"/>
    <x v="2"/>
    <x v="0"/>
    <x v="7"/>
    <x v="0"/>
    <x v="7"/>
    <n v="3010"/>
    <n v="2934"/>
    <n v="92"/>
    <n v="119.134287661895"/>
    <n v="18"/>
    <n v="43.441717791411001"/>
    <n v="133"/>
    <n v="162.57600545330601"/>
  </r>
  <r>
    <x v="0"/>
    <x v="2"/>
    <x v="0"/>
    <x v="7"/>
    <x v="1"/>
    <x v="0"/>
    <n v="11027"/>
    <n v="10123"/>
    <n v="154"/>
    <n v="190.57729921959901"/>
    <n v="21"/>
    <n v="46.591030326978199"/>
    <n v="193"/>
    <n v="237.16842833152199"/>
  </r>
  <r>
    <x v="0"/>
    <x v="2"/>
    <x v="0"/>
    <x v="7"/>
    <x v="1"/>
    <x v="1"/>
    <n v="2027"/>
    <n v="1803"/>
    <n v="203"/>
    <n v="224.89628397115899"/>
    <n v="9"/>
    <n v="38.877426511369897"/>
    <n v="236"/>
    <n v="263.773710482529"/>
  </r>
  <r>
    <x v="0"/>
    <x v="2"/>
    <x v="0"/>
    <x v="7"/>
    <x v="1"/>
    <x v="2"/>
    <n v="1863"/>
    <n v="1726"/>
    <n v="139"/>
    <n v="192.241599073001"/>
    <n v="22"/>
    <n v="48.458285052143701"/>
    <n v="190"/>
    <n v="240.70046349942101"/>
  </r>
  <r>
    <x v="0"/>
    <x v="2"/>
    <x v="0"/>
    <x v="7"/>
    <x v="1"/>
    <x v="3"/>
    <n v="1754"/>
    <n v="1610"/>
    <n v="147"/>
    <n v="166.876397515528"/>
    <n v="22"/>
    <n v="47.006211180124197"/>
    <n v="185"/>
    <n v="213.88260869565201"/>
  </r>
  <r>
    <x v="0"/>
    <x v="2"/>
    <x v="0"/>
    <x v="7"/>
    <x v="1"/>
    <x v="4"/>
    <n v="1586"/>
    <n v="1454"/>
    <n v="153"/>
    <n v="186.79848693260001"/>
    <n v="24"/>
    <n v="50.5144429160935"/>
    <n v="189"/>
    <n v="237.31292984869299"/>
  </r>
  <r>
    <x v="0"/>
    <x v="2"/>
    <x v="0"/>
    <x v="7"/>
    <x v="1"/>
    <x v="5"/>
    <n v="1990"/>
    <n v="1815"/>
    <n v="162"/>
    <n v="220.77465564738301"/>
    <n v="22"/>
    <n v="49.304132231404999"/>
    <n v="212"/>
    <n v="270.07878787878798"/>
  </r>
  <r>
    <x v="0"/>
    <x v="2"/>
    <x v="0"/>
    <x v="7"/>
    <x v="1"/>
    <x v="6"/>
    <n v="1117"/>
    <n v="1030"/>
    <n v="132"/>
    <n v="165.09417475728199"/>
    <n v="22"/>
    <n v="54.2514563106796"/>
    <n v="174"/>
    <n v="219.34563106796099"/>
  </r>
  <r>
    <x v="0"/>
    <x v="2"/>
    <x v="0"/>
    <x v="7"/>
    <x v="1"/>
    <x v="7"/>
    <n v="690"/>
    <n v="685"/>
    <n v="108"/>
    <n v="118.084671532847"/>
    <n v="17"/>
    <n v="34.178102189781001"/>
    <n v="141"/>
    <n v="152.262773722628"/>
  </r>
  <r>
    <x v="0"/>
    <x v="2"/>
    <x v="0"/>
    <x v="7"/>
    <x v="2"/>
    <x v="0"/>
    <n v="7641"/>
    <n v="7184"/>
    <n v="195"/>
    <n v="206.47842427616899"/>
    <n v="18"/>
    <n v="53.422744988864103"/>
    <n v="236"/>
    <n v="259.90130846325201"/>
  </r>
  <r>
    <x v="0"/>
    <x v="2"/>
    <x v="0"/>
    <x v="7"/>
    <x v="2"/>
    <x v="1"/>
    <n v="1123"/>
    <n v="1012"/>
    <n v="189"/>
    <n v="197.167984189723"/>
    <n v="9"/>
    <n v="46.006916996047401"/>
    <n v="216"/>
    <n v="243.17588932806299"/>
  </r>
  <r>
    <x v="0"/>
    <x v="2"/>
    <x v="0"/>
    <x v="7"/>
    <x v="2"/>
    <x v="2"/>
    <n v="1397"/>
    <n v="1330"/>
    <n v="223"/>
    <n v="223.24436090225601"/>
    <n v="19"/>
    <n v="51.794736842105301"/>
    <n v="258"/>
    <n v="275.03909774436102"/>
  </r>
  <r>
    <x v="0"/>
    <x v="2"/>
    <x v="0"/>
    <x v="7"/>
    <x v="2"/>
    <x v="3"/>
    <n v="1196"/>
    <n v="1116"/>
    <n v="211"/>
    <n v="209.67921146953401"/>
    <n v="25"/>
    <n v="58.654121863799297"/>
    <n v="252"/>
    <n v="268.33333333333297"/>
  </r>
  <r>
    <x v="0"/>
    <x v="2"/>
    <x v="0"/>
    <x v="7"/>
    <x v="2"/>
    <x v="4"/>
    <n v="1081"/>
    <n v="1032"/>
    <n v="196"/>
    <n v="207.34689922480601"/>
    <n v="14"/>
    <n v="54.652131782945702"/>
    <n v="239"/>
    <n v="261.99903100775202"/>
  </r>
  <r>
    <x v="0"/>
    <x v="2"/>
    <x v="0"/>
    <x v="7"/>
    <x v="2"/>
    <x v="5"/>
    <n v="1597"/>
    <n v="1499"/>
    <n v="210"/>
    <n v="217.036024016011"/>
    <n v="22"/>
    <n v="57.549699799866602"/>
    <n v="262"/>
    <n v="274.58572381587697"/>
  </r>
  <r>
    <x v="0"/>
    <x v="2"/>
    <x v="0"/>
    <x v="7"/>
    <x v="2"/>
    <x v="6"/>
    <n v="790"/>
    <n v="753"/>
    <n v="183"/>
    <n v="197.932270916335"/>
    <n v="21"/>
    <n v="55.006640106241697"/>
    <n v="226"/>
    <n v="252.93891102257601"/>
  </r>
  <r>
    <x v="0"/>
    <x v="2"/>
    <x v="0"/>
    <x v="7"/>
    <x v="2"/>
    <x v="7"/>
    <n v="457"/>
    <n v="442"/>
    <n v="151"/>
    <n v="145.990950226244"/>
    <n v="14"/>
    <n v="42.527149321266997"/>
    <n v="170"/>
    <n v="188.51809954751101"/>
  </r>
  <r>
    <x v="0"/>
    <x v="2"/>
    <x v="0"/>
    <x v="7"/>
    <x v="3"/>
    <x v="0"/>
    <n v="2237"/>
    <n v="1925"/>
    <n v="140"/>
    <n v="171.30389610389599"/>
    <n v="24"/>
    <n v="58.624415584415601"/>
    <n v="189"/>
    <n v="229.92831168831199"/>
  </r>
  <r>
    <x v="0"/>
    <x v="2"/>
    <x v="0"/>
    <x v="7"/>
    <x v="3"/>
    <x v="1"/>
    <n v="510"/>
    <n v="433"/>
    <n v="170"/>
    <n v="195.83833718244799"/>
    <n v="23"/>
    <n v="55.5704387990762"/>
    <n v="226"/>
    <n v="251.408775981524"/>
  </r>
  <r>
    <x v="0"/>
    <x v="2"/>
    <x v="0"/>
    <x v="7"/>
    <x v="3"/>
    <x v="2"/>
    <n v="495"/>
    <n v="422"/>
    <n v="140"/>
    <n v="180.63744075829399"/>
    <n v="28"/>
    <n v="67.597156398104303"/>
    <n v="197"/>
    <n v="248.234597156398"/>
  </r>
  <r>
    <x v="0"/>
    <x v="2"/>
    <x v="0"/>
    <x v="7"/>
    <x v="3"/>
    <x v="3"/>
    <n v="319"/>
    <n v="270"/>
    <n v="117"/>
    <n v="138.707407407407"/>
    <n v="28"/>
    <n v="59.207407407407402"/>
    <n v="183"/>
    <n v="197.914814814815"/>
  </r>
  <r>
    <x v="0"/>
    <x v="2"/>
    <x v="0"/>
    <x v="7"/>
    <x v="3"/>
    <x v="4"/>
    <n v="275"/>
    <n v="224"/>
    <n v="130"/>
    <n v="146.517857142857"/>
    <n v="26"/>
    <n v="54.375"/>
    <n v="171"/>
    <n v="200.892857142857"/>
  </r>
  <r>
    <x v="0"/>
    <x v="2"/>
    <x v="0"/>
    <x v="7"/>
    <x v="3"/>
    <x v="5"/>
    <n v="446"/>
    <n v="404"/>
    <n v="137"/>
    <n v="177.10891089108901"/>
    <n v="24"/>
    <n v="59.299504950494999"/>
    <n v="189"/>
    <n v="236.408415841584"/>
  </r>
  <r>
    <x v="0"/>
    <x v="2"/>
    <x v="0"/>
    <x v="7"/>
    <x v="3"/>
    <x v="6"/>
    <n v="139"/>
    <n v="119"/>
    <n v="130"/>
    <n v="179.57142857142901"/>
    <n v="24"/>
    <n v="54.655462184873898"/>
    <n v="174"/>
    <n v="234.22689075630299"/>
  </r>
  <r>
    <x v="0"/>
    <x v="2"/>
    <x v="0"/>
    <x v="7"/>
    <x v="3"/>
    <x v="7"/>
    <n v="53"/>
    <n v="53"/>
    <n v="92"/>
    <n v="104.547169811321"/>
    <n v="3"/>
    <n v="30.8867924528302"/>
    <n v="127"/>
    <n v="135.43396226415101"/>
  </r>
  <r>
    <x v="0"/>
    <x v="2"/>
    <x v="0"/>
    <x v="7"/>
    <x v="4"/>
    <x v="0"/>
    <n v="5741"/>
    <n v="4866"/>
    <n v="131"/>
    <n v="167.80867242087999"/>
    <n v="21"/>
    <n v="52.399506781750901"/>
    <n v="179"/>
    <n v="220.20817920263099"/>
  </r>
  <r>
    <x v="0"/>
    <x v="2"/>
    <x v="0"/>
    <x v="7"/>
    <x v="4"/>
    <x v="1"/>
    <n v="1201"/>
    <n v="987"/>
    <n v="163"/>
    <n v="195.119554204661"/>
    <n v="17"/>
    <n v="49.362715298885497"/>
    <n v="209"/>
    <n v="244.48226950354601"/>
  </r>
  <r>
    <x v="0"/>
    <x v="2"/>
    <x v="0"/>
    <x v="7"/>
    <x v="4"/>
    <x v="2"/>
    <n v="939"/>
    <n v="787"/>
    <n v="121"/>
    <n v="169.818297331639"/>
    <n v="23"/>
    <n v="56.534942820838602"/>
    <n v="173"/>
    <n v="226.35324015247801"/>
  </r>
  <r>
    <x v="0"/>
    <x v="2"/>
    <x v="0"/>
    <x v="7"/>
    <x v="4"/>
    <x v="3"/>
    <n v="936"/>
    <n v="789"/>
    <n v="125"/>
    <n v="145.83903675538701"/>
    <n v="21"/>
    <n v="51.634980988593199"/>
    <n v="170"/>
    <n v="197.47401774398"/>
  </r>
  <r>
    <x v="0"/>
    <x v="2"/>
    <x v="0"/>
    <x v="7"/>
    <x v="4"/>
    <x v="4"/>
    <n v="770"/>
    <n v="654"/>
    <n v="141"/>
    <n v="160.350152905199"/>
    <n v="22"/>
    <n v="51.097859327217101"/>
    <n v="181"/>
    <n v="211.448012232416"/>
  </r>
  <r>
    <x v="0"/>
    <x v="2"/>
    <x v="0"/>
    <x v="7"/>
    <x v="4"/>
    <x v="5"/>
    <n v="1083"/>
    <n v="939"/>
    <n v="138"/>
    <n v="189.692225772098"/>
    <n v="22"/>
    <n v="58.890308839190602"/>
    <n v="203"/>
    <n v="248.58253461128899"/>
  </r>
  <r>
    <x v="0"/>
    <x v="2"/>
    <x v="0"/>
    <x v="7"/>
    <x v="4"/>
    <x v="6"/>
    <n v="561"/>
    <n v="468"/>
    <n v="100"/>
    <n v="139.814102564103"/>
    <n v="21"/>
    <n v="50.773504273504301"/>
    <n v="140"/>
    <n v="190.58760683760701"/>
  </r>
  <r>
    <x v="0"/>
    <x v="2"/>
    <x v="0"/>
    <x v="7"/>
    <x v="4"/>
    <x v="7"/>
    <n v="251"/>
    <n v="242"/>
    <n v="87"/>
    <n v="110.89669421487601"/>
    <n v="15"/>
    <n v="35.305785123966899"/>
    <n v="125"/>
    <n v="146.20247933884301"/>
  </r>
  <r>
    <x v="0"/>
    <x v="2"/>
    <x v="0"/>
    <x v="7"/>
    <x v="5"/>
    <x v="0"/>
    <n v="923"/>
    <n v="829"/>
    <n v="127"/>
    <n v="159.667068757539"/>
    <n v="25"/>
    <n v="53.7213510253317"/>
    <n v="169"/>
    <n v="213.38841978287101"/>
  </r>
  <r>
    <x v="0"/>
    <x v="2"/>
    <x v="0"/>
    <x v="7"/>
    <x v="5"/>
    <x v="1"/>
    <n v="151"/>
    <n v="126"/>
    <n v="162"/>
    <n v="177.01587301587301"/>
    <n v="23"/>
    <n v="59.436507936507901"/>
    <n v="198"/>
    <n v="236.45238095238099"/>
  </r>
  <r>
    <x v="0"/>
    <x v="2"/>
    <x v="0"/>
    <x v="7"/>
    <x v="5"/>
    <x v="2"/>
    <n v="156"/>
    <n v="144"/>
    <n v="125"/>
    <n v="157.680555555556"/>
    <n v="31"/>
    <n v="52.1805555555556"/>
    <n v="178"/>
    <n v="209.861111111111"/>
  </r>
  <r>
    <x v="0"/>
    <x v="2"/>
    <x v="0"/>
    <x v="7"/>
    <x v="5"/>
    <x v="3"/>
    <n v="145"/>
    <n v="132"/>
    <n v="117"/>
    <n v="151.69696969697"/>
    <n v="24"/>
    <n v="49.7424242424242"/>
    <n v="194"/>
    <n v="201.43939393939399"/>
  </r>
  <r>
    <x v="0"/>
    <x v="2"/>
    <x v="0"/>
    <x v="7"/>
    <x v="5"/>
    <x v="4"/>
    <n v="116"/>
    <n v="102"/>
    <n v="111"/>
    <n v="133.058823529412"/>
    <n v="21"/>
    <n v="46.441176470588204"/>
    <n v="143"/>
    <n v="179.5"/>
  </r>
  <r>
    <x v="0"/>
    <x v="2"/>
    <x v="0"/>
    <x v="7"/>
    <x v="5"/>
    <x v="5"/>
    <n v="202"/>
    <n v="180"/>
    <n v="152"/>
    <n v="196.73888888888899"/>
    <n v="28"/>
    <n v="60.172222222222203"/>
    <n v="181"/>
    <n v="256.91111111111098"/>
  </r>
  <r>
    <x v="0"/>
    <x v="2"/>
    <x v="0"/>
    <x v="7"/>
    <x v="5"/>
    <x v="6"/>
    <n v="76"/>
    <n v="70"/>
    <n v="103"/>
    <n v="124.571428571429"/>
    <n v="28"/>
    <n v="51.814285714285703"/>
    <n v="141"/>
    <n v="176.38571428571399"/>
  </r>
  <r>
    <x v="0"/>
    <x v="2"/>
    <x v="0"/>
    <x v="7"/>
    <x v="5"/>
    <x v="7"/>
    <n v="77"/>
    <n v="75"/>
    <n v="104"/>
    <n v="128.333333333333"/>
    <n v="23"/>
    <n v="50.28"/>
    <n v="153"/>
    <n v="178.613333333333"/>
  </r>
  <r>
    <x v="0"/>
    <x v="2"/>
    <x v="0"/>
    <x v="7"/>
    <x v="6"/>
    <x v="0"/>
    <n v="9257"/>
    <n v="8438"/>
    <n v="86"/>
    <n v="130.31500355534499"/>
    <n v="28"/>
    <n v="64.360986015643505"/>
    <n v="145"/>
    <n v="194.67622659398"/>
  </r>
  <r>
    <x v="0"/>
    <x v="2"/>
    <x v="0"/>
    <x v="7"/>
    <x v="6"/>
    <x v="1"/>
    <n v="1548"/>
    <n v="1362"/>
    <n v="113"/>
    <n v="161.099853157122"/>
    <n v="27"/>
    <n v="56.885462555066098"/>
    <n v="178"/>
    <n v="217.985315712188"/>
  </r>
  <r>
    <x v="0"/>
    <x v="2"/>
    <x v="0"/>
    <x v="7"/>
    <x v="6"/>
    <x v="2"/>
    <n v="1720"/>
    <n v="1583"/>
    <n v="92"/>
    <n v="132.88123815540101"/>
    <n v="28"/>
    <n v="67.225521162350006"/>
    <n v="145"/>
    <n v="200.106759317751"/>
  </r>
  <r>
    <x v="0"/>
    <x v="2"/>
    <x v="0"/>
    <x v="7"/>
    <x v="6"/>
    <x v="3"/>
    <n v="1247"/>
    <n v="1121"/>
    <n v="83"/>
    <n v="121.976806422837"/>
    <n v="32"/>
    <n v="69.233719892952706"/>
    <n v="147"/>
    <n v="191.21141837645001"/>
  </r>
  <r>
    <x v="0"/>
    <x v="2"/>
    <x v="0"/>
    <x v="7"/>
    <x v="6"/>
    <x v="4"/>
    <n v="1635"/>
    <n v="1511"/>
    <n v="94"/>
    <n v="124.42157511581701"/>
    <n v="28"/>
    <n v="64.841826604897406"/>
    <n v="151"/>
    <n v="189.263401720715"/>
  </r>
  <r>
    <x v="0"/>
    <x v="2"/>
    <x v="0"/>
    <x v="7"/>
    <x v="6"/>
    <x v="5"/>
    <n v="1597"/>
    <n v="1452"/>
    <n v="80"/>
    <n v="138.879476584022"/>
    <n v="28"/>
    <n v="71.434573002754803"/>
    <n v="143"/>
    <n v="210.314049586777"/>
  </r>
  <r>
    <x v="0"/>
    <x v="2"/>
    <x v="0"/>
    <x v="7"/>
    <x v="6"/>
    <x v="6"/>
    <n v="969"/>
    <n v="882"/>
    <n v="58"/>
    <n v="112.65873015872999"/>
    <n v="28"/>
    <n v="65.064625850340093"/>
    <n v="132"/>
    <n v="177.724489795918"/>
  </r>
  <r>
    <x v="0"/>
    <x v="2"/>
    <x v="0"/>
    <x v="7"/>
    <x v="6"/>
    <x v="7"/>
    <n v="541"/>
    <n v="527"/>
    <n v="49"/>
    <n v="83.631878557874799"/>
    <n v="21"/>
    <n v="42.6660341555977"/>
    <n v="93"/>
    <n v="126.297912713472"/>
  </r>
  <r>
    <x v="0"/>
    <x v="2"/>
    <x v="0"/>
    <x v="7"/>
    <x v="7"/>
    <x v="0"/>
    <n v="2567"/>
    <n v="2288"/>
    <n v="118"/>
    <n v="155.772727272727"/>
    <n v="16"/>
    <n v="43.510052447552397"/>
    <n v="161"/>
    <n v="199.28277972027999"/>
  </r>
  <r>
    <x v="0"/>
    <x v="2"/>
    <x v="0"/>
    <x v="7"/>
    <x v="7"/>
    <x v="1"/>
    <n v="715"/>
    <n v="621"/>
    <n v="170"/>
    <n v="192.10305958132"/>
    <n v="4"/>
    <n v="35.8888888888889"/>
    <n v="192"/>
    <n v="227.991948470209"/>
  </r>
  <r>
    <x v="0"/>
    <x v="2"/>
    <x v="0"/>
    <x v="7"/>
    <x v="7"/>
    <x v="2"/>
    <n v="383"/>
    <n v="344"/>
    <n v="114"/>
    <n v="159.54069767441899"/>
    <n v="18"/>
    <n v="43.755813953488399"/>
    <n v="161"/>
    <n v="203.29651162790699"/>
  </r>
  <r>
    <x v="0"/>
    <x v="2"/>
    <x v="0"/>
    <x v="7"/>
    <x v="7"/>
    <x v="3"/>
    <n v="351"/>
    <n v="314"/>
    <n v="98"/>
    <n v="131.71974522292999"/>
    <n v="28"/>
    <n v="48.2611464968153"/>
    <n v="154"/>
    <n v="179.98089171974499"/>
  </r>
  <r>
    <x v="0"/>
    <x v="2"/>
    <x v="0"/>
    <x v="7"/>
    <x v="7"/>
    <x v="4"/>
    <n v="337"/>
    <n v="292"/>
    <n v="118"/>
    <n v="141.74315068493101"/>
    <n v="22"/>
    <n v="50.938356164383599"/>
    <n v="159"/>
    <n v="192.68150684931501"/>
  </r>
  <r>
    <x v="0"/>
    <x v="2"/>
    <x v="0"/>
    <x v="7"/>
    <x v="7"/>
    <x v="5"/>
    <n v="453"/>
    <n v="411"/>
    <n v="100"/>
    <n v="155.043795620438"/>
    <n v="14"/>
    <n v="49.875912408759099"/>
    <n v="139"/>
    <n v="204.91970802919701"/>
  </r>
  <r>
    <x v="0"/>
    <x v="2"/>
    <x v="0"/>
    <x v="7"/>
    <x v="7"/>
    <x v="6"/>
    <n v="255"/>
    <n v="234"/>
    <n v="88"/>
    <n v="122.850427350427"/>
    <n v="7"/>
    <n v="40.243589743589702"/>
    <n v="124"/>
    <n v="163.094017094017"/>
  </r>
  <r>
    <x v="0"/>
    <x v="2"/>
    <x v="0"/>
    <x v="7"/>
    <x v="7"/>
    <x v="7"/>
    <n v="73"/>
    <n v="72"/>
    <n v="70"/>
    <n v="97.375"/>
    <n v="20"/>
    <n v="31.5"/>
    <n v="108"/>
    <n v="128.875"/>
  </r>
  <r>
    <x v="0"/>
    <x v="2"/>
    <x v="0"/>
    <x v="7"/>
    <x v="8"/>
    <x v="0"/>
    <n v="2779"/>
    <n v="2569"/>
    <n v="141"/>
    <n v="180.49941611521999"/>
    <n v="21"/>
    <n v="60.012845465161497"/>
    <n v="204"/>
    <n v="240.51498637602199"/>
  </r>
  <r>
    <x v="0"/>
    <x v="2"/>
    <x v="0"/>
    <x v="7"/>
    <x v="8"/>
    <x v="1"/>
    <n v="600"/>
    <n v="518"/>
    <n v="189"/>
    <n v="219.01930501930499"/>
    <n v="6"/>
    <n v="48.675675675675699"/>
    <n v="225"/>
    <n v="267.69498069498098"/>
  </r>
  <r>
    <x v="0"/>
    <x v="2"/>
    <x v="0"/>
    <x v="7"/>
    <x v="8"/>
    <x v="2"/>
    <n v="569"/>
    <n v="530"/>
    <n v="119"/>
    <n v="176.20566037735799"/>
    <n v="28"/>
    <n v="79.667924528301896"/>
    <n v="225"/>
    <n v="255.88679245283001"/>
  </r>
  <r>
    <x v="0"/>
    <x v="2"/>
    <x v="0"/>
    <x v="7"/>
    <x v="8"/>
    <x v="3"/>
    <n v="399"/>
    <n v="370"/>
    <n v="97"/>
    <n v="142.002702702703"/>
    <n v="20"/>
    <n v="51.516216216216201"/>
    <n v="180"/>
    <n v="193.51891891891901"/>
  </r>
  <r>
    <x v="0"/>
    <x v="2"/>
    <x v="0"/>
    <x v="7"/>
    <x v="8"/>
    <x v="4"/>
    <n v="389"/>
    <n v="360"/>
    <n v="144"/>
    <n v="181.59444444444401"/>
    <n v="25"/>
    <n v="66.5833333333333"/>
    <n v="203"/>
    <n v="248.177777777778"/>
  </r>
  <r>
    <x v="0"/>
    <x v="2"/>
    <x v="0"/>
    <x v="7"/>
    <x v="8"/>
    <x v="5"/>
    <n v="472"/>
    <n v="452"/>
    <n v="143"/>
    <n v="200.42699115044201"/>
    <n v="18"/>
    <n v="57.176991150442497"/>
    <n v="220"/>
    <n v="257.60398230088498"/>
  </r>
  <r>
    <x v="0"/>
    <x v="2"/>
    <x v="0"/>
    <x v="7"/>
    <x v="8"/>
    <x v="6"/>
    <n v="248"/>
    <n v="237"/>
    <n v="130"/>
    <n v="158.240506329114"/>
    <n v="20"/>
    <n v="54.751054852320699"/>
    <n v="169"/>
    <n v="212.991561181435"/>
  </r>
  <r>
    <x v="0"/>
    <x v="2"/>
    <x v="0"/>
    <x v="7"/>
    <x v="8"/>
    <x v="7"/>
    <n v="102"/>
    <n v="102"/>
    <n v="65"/>
    <n v="106.38235294117599"/>
    <n v="24"/>
    <n v="47.882352941176499"/>
    <n v="133"/>
    <n v="154.26470588235301"/>
  </r>
  <r>
    <x v="0"/>
    <x v="2"/>
    <x v="0"/>
    <x v="7"/>
    <x v="9"/>
    <x v="0"/>
    <n v="9549"/>
    <n v="8723"/>
    <n v="114"/>
    <n v="169.704230196033"/>
    <n v="25"/>
    <n v="56.716611257594899"/>
    <n v="168"/>
    <n v="226.42175856930001"/>
  </r>
  <r>
    <x v="0"/>
    <x v="2"/>
    <x v="0"/>
    <x v="7"/>
    <x v="9"/>
    <x v="1"/>
    <n v="1868"/>
    <n v="1656"/>
    <n v="178"/>
    <n v="222.11171497584499"/>
    <n v="23"/>
    <n v="55.285024154589401"/>
    <n v="231"/>
    <n v="277.39915458937202"/>
  </r>
  <r>
    <x v="0"/>
    <x v="2"/>
    <x v="0"/>
    <x v="7"/>
    <x v="9"/>
    <x v="2"/>
    <n v="1575"/>
    <n v="1453"/>
    <n v="96"/>
    <n v="154.32484514797"/>
    <n v="22"/>
    <n v="47.722642807983497"/>
    <n v="132"/>
    <n v="202.04886441844499"/>
  </r>
  <r>
    <x v="0"/>
    <x v="2"/>
    <x v="0"/>
    <x v="7"/>
    <x v="9"/>
    <x v="3"/>
    <n v="1499"/>
    <n v="1317"/>
    <n v="106"/>
    <n v="146.73652239939301"/>
    <n v="27"/>
    <n v="66.476841305998505"/>
    <n v="171"/>
    <n v="213.213363705391"/>
  </r>
  <r>
    <x v="0"/>
    <x v="2"/>
    <x v="0"/>
    <x v="7"/>
    <x v="9"/>
    <x v="4"/>
    <n v="1602"/>
    <n v="1485"/>
    <n v="112"/>
    <n v="164.28619528619501"/>
    <n v="24"/>
    <n v="56.402693602693603"/>
    <n v="165"/>
    <n v="220.68888888888901"/>
  </r>
  <r>
    <x v="0"/>
    <x v="2"/>
    <x v="0"/>
    <x v="7"/>
    <x v="9"/>
    <x v="5"/>
    <n v="1753"/>
    <n v="1622"/>
    <n v="107"/>
    <n v="174.19543773119599"/>
    <n v="28"/>
    <n v="60.285450061652298"/>
    <n v="168"/>
    <n v="234.48088779284799"/>
  </r>
  <r>
    <x v="0"/>
    <x v="2"/>
    <x v="0"/>
    <x v="7"/>
    <x v="9"/>
    <x v="6"/>
    <n v="849"/>
    <n v="792"/>
    <n v="84"/>
    <n v="151.50378787878799"/>
    <n v="24"/>
    <n v="59.8674242424242"/>
    <n v="143"/>
    <n v="211.37373737373699"/>
  </r>
  <r>
    <x v="0"/>
    <x v="2"/>
    <x v="0"/>
    <x v="7"/>
    <x v="9"/>
    <x v="7"/>
    <n v="403"/>
    <n v="398"/>
    <n v="82"/>
    <n v="121.924623115578"/>
    <n v="15"/>
    <n v="43.5678391959799"/>
    <n v="128"/>
    <n v="165.492462311558"/>
  </r>
  <r>
    <x v="0"/>
    <x v="2"/>
    <x v="0"/>
    <x v="7"/>
    <x v="10"/>
    <x v="0"/>
    <n v="3891"/>
    <n v="3510"/>
    <n v="173"/>
    <n v="225.719088319088"/>
    <n v="28"/>
    <n v="73.453276353276394"/>
    <n v="235"/>
    <n v="299.174643874644"/>
  </r>
  <r>
    <x v="0"/>
    <x v="2"/>
    <x v="0"/>
    <x v="7"/>
    <x v="10"/>
    <x v="1"/>
    <n v="1136"/>
    <n v="1020"/>
    <n v="197"/>
    <n v="246.21764705882401"/>
    <n v="29"/>
    <n v="73.463725490196097"/>
    <n v="265"/>
    <n v="319.68921568627502"/>
  </r>
  <r>
    <x v="0"/>
    <x v="2"/>
    <x v="0"/>
    <x v="7"/>
    <x v="10"/>
    <x v="2"/>
    <n v="579"/>
    <n v="515"/>
    <n v="160"/>
    <n v="210.42330097087401"/>
    <n v="26"/>
    <n v="58.943689320388401"/>
    <n v="224"/>
    <n v="269.36699029126203"/>
  </r>
  <r>
    <x v="0"/>
    <x v="2"/>
    <x v="0"/>
    <x v="7"/>
    <x v="10"/>
    <x v="3"/>
    <n v="486"/>
    <n v="422"/>
    <n v="179"/>
    <n v="209.760663507109"/>
    <n v="31"/>
    <n v="83.507109004739306"/>
    <n v="232"/>
    <n v="293.26777251184802"/>
  </r>
  <r>
    <x v="0"/>
    <x v="2"/>
    <x v="0"/>
    <x v="7"/>
    <x v="10"/>
    <x v="4"/>
    <n v="454"/>
    <n v="420"/>
    <n v="160"/>
    <n v="220.86666666666699"/>
    <n v="31"/>
    <n v="82.335714285714303"/>
    <n v="227"/>
    <n v="303.20238095238102"/>
  </r>
  <r>
    <x v="0"/>
    <x v="2"/>
    <x v="0"/>
    <x v="7"/>
    <x v="10"/>
    <x v="5"/>
    <n v="686"/>
    <n v="623"/>
    <n v="175"/>
    <n v="223.76886035313001"/>
    <n v="27"/>
    <n v="76.958266452648502"/>
    <n v="239"/>
    <n v="300.72712680577803"/>
  </r>
  <r>
    <x v="0"/>
    <x v="2"/>
    <x v="0"/>
    <x v="7"/>
    <x v="10"/>
    <x v="6"/>
    <n v="380"/>
    <n v="343"/>
    <n v="144"/>
    <n v="213.08454810495601"/>
    <n v="21"/>
    <n v="56.314868804664698"/>
    <n v="203"/>
    <n v="269.39941690962098"/>
  </r>
  <r>
    <x v="0"/>
    <x v="2"/>
    <x v="0"/>
    <x v="7"/>
    <x v="10"/>
    <x v="7"/>
    <n v="170"/>
    <n v="167"/>
    <n v="136"/>
    <n v="233.44311377245501"/>
    <n v="28"/>
    <n v="92.514970059880199"/>
    <n v="210"/>
    <n v="325.95808383233498"/>
  </r>
  <r>
    <x v="0"/>
    <x v="2"/>
    <x v="0"/>
    <x v="7"/>
    <x v="11"/>
    <x v="0"/>
    <n v="332"/>
    <n v="308"/>
    <n v="130"/>
    <n v="181.24025974026"/>
    <n v="3"/>
    <n v="42.639610389610397"/>
    <n v="175"/>
    <n v="223.87987012987"/>
  </r>
  <r>
    <x v="0"/>
    <x v="2"/>
    <x v="0"/>
    <x v="7"/>
    <x v="11"/>
    <x v="1"/>
    <n v="100"/>
    <n v="91"/>
    <n v="159"/>
    <n v="195.73626373626399"/>
    <n v="3"/>
    <n v="32.758241758241802"/>
    <n v="196"/>
    <n v="228.49450549450501"/>
  </r>
  <r>
    <x v="0"/>
    <x v="2"/>
    <x v="0"/>
    <x v="7"/>
    <x v="11"/>
    <x v="2"/>
    <n v="52"/>
    <n v="49"/>
    <n v="101"/>
    <n v="150.71428571428601"/>
    <n v="2"/>
    <n v="55.653061224489797"/>
    <n v="135"/>
    <n v="206.367346938776"/>
  </r>
  <r>
    <x v="0"/>
    <x v="2"/>
    <x v="0"/>
    <x v="7"/>
    <x v="11"/>
    <x v="3"/>
    <n v="46"/>
    <n v="42"/>
    <n v="110"/>
    <n v="142.142857142857"/>
    <n v="1"/>
    <n v="40.238095238095198"/>
    <n v="153"/>
    <n v="182.38095238095201"/>
  </r>
  <r>
    <x v="0"/>
    <x v="2"/>
    <x v="0"/>
    <x v="7"/>
    <x v="11"/>
    <x v="4"/>
    <n v="31"/>
    <n v="31"/>
    <n v="224"/>
    <n v="278.83870967741899"/>
    <n v="7"/>
    <n v="69.806451612903203"/>
    <n v="294"/>
    <n v="348.64516129032302"/>
  </r>
  <r>
    <x v="0"/>
    <x v="2"/>
    <x v="0"/>
    <x v="7"/>
    <x v="11"/>
    <x v="5"/>
    <n v="68"/>
    <n v="61"/>
    <n v="96"/>
    <n v="162.80327868852501"/>
    <n v="6"/>
    <n v="50.721311475409799"/>
    <n v="155"/>
    <n v="213.52459016393399"/>
  </r>
  <r>
    <x v="0"/>
    <x v="2"/>
    <x v="0"/>
    <x v="7"/>
    <x v="11"/>
    <x v="6"/>
    <n v="25"/>
    <n v="25"/>
    <n v="176"/>
    <n v="209.92"/>
    <n v="2"/>
    <n v="14.84"/>
    <n v="188"/>
    <n v="224.76"/>
  </r>
  <r>
    <x v="0"/>
    <x v="2"/>
    <x v="0"/>
    <x v="7"/>
    <x v="11"/>
    <x v="7"/>
    <n v="10"/>
    <n v="9"/>
    <n v="90"/>
    <n v="92.4444444444444"/>
    <n v="2"/>
    <n v="11.7777777777778"/>
    <n v="90"/>
    <n v="104.222222222222"/>
  </r>
  <r>
    <x v="0"/>
    <x v="2"/>
    <x v="0"/>
    <x v="7"/>
    <x v="12"/>
    <x v="0"/>
    <n v="52"/>
    <n v="47"/>
    <n v="34"/>
    <n v="90.808510638297903"/>
    <n v="3"/>
    <n v="27.1914893617021"/>
    <n v="56"/>
    <n v="118"/>
  </r>
  <r>
    <x v="0"/>
    <x v="2"/>
    <x v="0"/>
    <x v="7"/>
    <x v="12"/>
    <x v="1"/>
    <n v="12"/>
    <n v="9"/>
    <n v="35"/>
    <n v="129.777777777778"/>
    <n v="1"/>
    <n v="8"/>
    <n v="56"/>
    <n v="137.777777777778"/>
  </r>
  <r>
    <x v="0"/>
    <x v="2"/>
    <x v="0"/>
    <x v="7"/>
    <x v="12"/>
    <x v="2"/>
    <n v="11"/>
    <n v="11"/>
    <n v="38"/>
    <n v="58.636363636363598"/>
    <n v="4"/>
    <n v="16.909090909090899"/>
    <n v="42"/>
    <n v="75.545454545454504"/>
  </r>
  <r>
    <x v="0"/>
    <x v="2"/>
    <x v="0"/>
    <x v="7"/>
    <x v="12"/>
    <x v="3"/>
    <n v="10"/>
    <n v="10"/>
    <n v="28"/>
    <n v="88.3"/>
    <n v="26"/>
    <n v="42.1"/>
    <n v="98"/>
    <n v="130.4"/>
  </r>
  <r>
    <x v="0"/>
    <x v="2"/>
    <x v="0"/>
    <x v="7"/>
    <x v="12"/>
    <x v="4"/>
    <n v="6"/>
    <n v="5"/>
    <n v="41"/>
    <n v="51.2"/>
    <n v="22"/>
    <n v="28.6"/>
    <n v="50"/>
    <n v="79.8"/>
  </r>
  <r>
    <x v="0"/>
    <x v="2"/>
    <x v="0"/>
    <x v="7"/>
    <x v="12"/>
    <x v="5"/>
    <n v="9"/>
    <n v="9"/>
    <n v="34"/>
    <n v="80.5555555555556"/>
    <n v="3"/>
    <n v="32.7777777777778"/>
    <n v="37"/>
    <n v="113.333333333333"/>
  </r>
  <r>
    <x v="0"/>
    <x v="2"/>
    <x v="0"/>
    <x v="7"/>
    <x v="12"/>
    <x v="6"/>
    <n v="3"/>
    <n v="2"/>
    <n v="448"/>
    <n v="235.5"/>
    <n v="160"/>
    <n v="80.5"/>
    <n v="449"/>
    <n v="316"/>
  </r>
  <r>
    <x v="0"/>
    <x v="2"/>
    <x v="0"/>
    <x v="7"/>
    <x v="12"/>
    <x v="7"/>
    <n v="1"/>
    <n v="1"/>
    <n v="120"/>
    <n v="120"/>
    <n v="0"/>
    <n v="0"/>
    <n v="120"/>
    <n v="120"/>
  </r>
  <r>
    <x v="0"/>
    <x v="2"/>
    <x v="0"/>
    <x v="7"/>
    <x v="13"/>
    <x v="0"/>
    <n v="3371"/>
    <n v="2594"/>
    <n v="42"/>
    <n v="124.375096376253"/>
    <n v="3"/>
    <n v="44.593292212798801"/>
    <n v="80"/>
    <n v="168.96877409406301"/>
  </r>
  <r>
    <x v="0"/>
    <x v="2"/>
    <x v="0"/>
    <x v="7"/>
    <x v="13"/>
    <x v="1"/>
    <n v="1070"/>
    <n v="743"/>
    <n v="28"/>
    <n v="133.055181695828"/>
    <n v="2"/>
    <n v="41.2059219380888"/>
    <n v="71"/>
    <n v="174.262449528937"/>
  </r>
  <r>
    <x v="0"/>
    <x v="2"/>
    <x v="0"/>
    <x v="7"/>
    <x v="13"/>
    <x v="2"/>
    <n v="624"/>
    <n v="502"/>
    <n v="55"/>
    <n v="112.52390438246999"/>
    <n v="1"/>
    <n v="39.055776892430302"/>
    <n v="77"/>
    <n v="151.5796812749"/>
  </r>
  <r>
    <x v="0"/>
    <x v="2"/>
    <x v="0"/>
    <x v="7"/>
    <x v="13"/>
    <x v="3"/>
    <n v="425"/>
    <n v="337"/>
    <n v="81"/>
    <n v="143.706231454006"/>
    <n v="22"/>
    <n v="67.658753709198805"/>
    <n v="140"/>
    <n v="211.36498516320501"/>
  </r>
  <r>
    <x v="0"/>
    <x v="2"/>
    <x v="0"/>
    <x v="7"/>
    <x v="13"/>
    <x v="4"/>
    <n v="302"/>
    <n v="259"/>
    <n v="90"/>
    <n v="135.783783783784"/>
    <n v="4"/>
    <n v="56.915057915057901"/>
    <n v="125"/>
    <n v="192.69884169884199"/>
  </r>
  <r>
    <x v="0"/>
    <x v="2"/>
    <x v="0"/>
    <x v="7"/>
    <x v="13"/>
    <x v="5"/>
    <n v="546"/>
    <n v="435"/>
    <n v="43"/>
    <n v="127.783908045977"/>
    <n v="2"/>
    <n v="34.335632183907997"/>
    <n v="72"/>
    <n v="162.11954022988499"/>
  </r>
  <r>
    <x v="0"/>
    <x v="2"/>
    <x v="0"/>
    <x v="7"/>
    <x v="13"/>
    <x v="6"/>
    <n v="222"/>
    <n v="157"/>
    <n v="34"/>
    <n v="104.31210191082801"/>
    <n v="2"/>
    <n v="26.821656050955401"/>
    <n v="57"/>
    <n v="131.133757961783"/>
  </r>
  <r>
    <x v="0"/>
    <x v="2"/>
    <x v="0"/>
    <x v="7"/>
    <x v="13"/>
    <x v="7"/>
    <n v="182"/>
    <n v="161"/>
    <n v="29"/>
    <n v="72.807453416149102"/>
    <n v="3"/>
    <n v="54.434782608695599"/>
    <n v="55"/>
    <n v="127.242236024845"/>
  </r>
  <r>
    <x v="0"/>
    <x v="2"/>
    <x v="0"/>
    <x v="8"/>
    <x v="0"/>
    <x v="0"/>
    <n v="257"/>
    <n v="236"/>
    <n v="174"/>
    <n v="211.85593220339001"/>
    <n v="31"/>
    <n v="89.444915254237301"/>
    <n v="243"/>
    <n v="301.305084745763"/>
  </r>
  <r>
    <x v="0"/>
    <x v="2"/>
    <x v="0"/>
    <x v="8"/>
    <x v="0"/>
    <x v="1"/>
    <n v="50"/>
    <n v="45"/>
    <n v="84"/>
    <n v="183.75555555555599"/>
    <n v="34"/>
    <n v="73.422222222222203"/>
    <n v="207"/>
    <n v="257.17777777777798"/>
  </r>
  <r>
    <x v="0"/>
    <x v="2"/>
    <x v="0"/>
    <x v="8"/>
    <x v="0"/>
    <x v="2"/>
    <n v="49"/>
    <n v="48"/>
    <n v="217"/>
    <n v="242.458333333333"/>
    <n v="56"/>
    <n v="95.8125"/>
    <n v="302"/>
    <n v="338.29166666666703"/>
  </r>
  <r>
    <x v="0"/>
    <x v="2"/>
    <x v="0"/>
    <x v="8"/>
    <x v="0"/>
    <x v="3"/>
    <n v="26"/>
    <n v="21"/>
    <n v="121"/>
    <n v="178.61904761904799"/>
    <n v="43"/>
    <n v="139.38095238095201"/>
    <n v="203"/>
    <n v="318"/>
  </r>
  <r>
    <x v="0"/>
    <x v="2"/>
    <x v="0"/>
    <x v="8"/>
    <x v="0"/>
    <x v="4"/>
    <n v="43"/>
    <n v="39"/>
    <n v="183"/>
    <n v="207.71794871794901"/>
    <n v="60"/>
    <n v="107.07692307692299"/>
    <n v="268"/>
    <n v="314.79487179487199"/>
  </r>
  <r>
    <x v="0"/>
    <x v="2"/>
    <x v="0"/>
    <x v="8"/>
    <x v="0"/>
    <x v="5"/>
    <n v="58"/>
    <n v="55"/>
    <n v="218"/>
    <n v="232.85454545454499"/>
    <n v="4"/>
    <n v="89.527272727272702"/>
    <n v="260"/>
    <n v="322.38181818181801"/>
  </r>
  <r>
    <x v="0"/>
    <x v="2"/>
    <x v="0"/>
    <x v="8"/>
    <x v="0"/>
    <x v="6"/>
    <n v="20"/>
    <n v="17"/>
    <n v="95"/>
    <n v="211.88235294117601"/>
    <n v="1"/>
    <n v="30.294117647058801"/>
    <n v="139"/>
    <n v="242.17647058823499"/>
  </r>
  <r>
    <x v="0"/>
    <x v="2"/>
    <x v="0"/>
    <x v="8"/>
    <x v="0"/>
    <x v="7"/>
    <n v="11"/>
    <n v="11"/>
    <n v="134"/>
    <n v="166.363636363636"/>
    <n v="2"/>
    <n v="60.363636363636402"/>
    <n v="213"/>
    <n v="226.727272727273"/>
  </r>
  <r>
    <x v="0"/>
    <x v="2"/>
    <x v="0"/>
    <x v="8"/>
    <x v="1"/>
    <x v="0"/>
    <n v="4"/>
    <n v="4"/>
    <n v="256"/>
    <n v="238.5"/>
    <n v="49"/>
    <n v="36"/>
    <n v="297"/>
    <n v="274.5"/>
  </r>
  <r>
    <x v="0"/>
    <x v="2"/>
    <x v="0"/>
    <x v="8"/>
    <x v="1"/>
    <x v="1"/>
    <n v="2"/>
    <n v="2"/>
    <n v="256"/>
    <n v="215.5"/>
    <n v="49"/>
    <n v="32.5"/>
    <n v="272"/>
    <n v="248"/>
  </r>
  <r>
    <x v="0"/>
    <x v="2"/>
    <x v="0"/>
    <x v="8"/>
    <x v="1"/>
    <x v="2"/>
    <n v="2"/>
    <n v="2"/>
    <n v="290"/>
    <n v="261.5"/>
    <n v="64"/>
    <n v="39.5"/>
    <n v="305"/>
    <n v="301"/>
  </r>
  <r>
    <x v="0"/>
    <x v="2"/>
    <x v="0"/>
    <x v="8"/>
    <x v="9"/>
    <x v="0"/>
    <n v="188"/>
    <n v="178"/>
    <n v="183"/>
    <n v="215.68539325842701"/>
    <n v="31"/>
    <n v="88.769662921348299"/>
    <n v="246"/>
    <n v="304.460674157303"/>
  </r>
  <r>
    <x v="0"/>
    <x v="2"/>
    <x v="0"/>
    <x v="8"/>
    <x v="9"/>
    <x v="1"/>
    <n v="26"/>
    <n v="25"/>
    <n v="114"/>
    <n v="168.76"/>
    <n v="35"/>
    <n v="87.76"/>
    <n v="207"/>
    <n v="256.52"/>
  </r>
  <r>
    <x v="0"/>
    <x v="2"/>
    <x v="0"/>
    <x v="8"/>
    <x v="9"/>
    <x v="2"/>
    <n v="35"/>
    <n v="35"/>
    <n v="159"/>
    <n v="218.05714285714299"/>
    <n v="42"/>
    <n v="100.457142857143"/>
    <n v="255"/>
    <n v="318.54285714285697"/>
  </r>
  <r>
    <x v="0"/>
    <x v="2"/>
    <x v="0"/>
    <x v="8"/>
    <x v="9"/>
    <x v="3"/>
    <n v="19"/>
    <n v="16"/>
    <n v="171"/>
    <n v="196.5625"/>
    <n v="56"/>
    <n v="130.125"/>
    <n v="294"/>
    <n v="326.6875"/>
  </r>
  <r>
    <x v="0"/>
    <x v="2"/>
    <x v="0"/>
    <x v="8"/>
    <x v="9"/>
    <x v="4"/>
    <n v="36"/>
    <n v="33"/>
    <n v="183"/>
    <n v="221.333333333333"/>
    <n v="60"/>
    <n v="81.363636363636402"/>
    <n v="286"/>
    <n v="302.69696969696997"/>
  </r>
  <r>
    <x v="0"/>
    <x v="2"/>
    <x v="0"/>
    <x v="8"/>
    <x v="9"/>
    <x v="5"/>
    <n v="48"/>
    <n v="48"/>
    <n v="242"/>
    <n v="255.270833333333"/>
    <n v="4"/>
    <n v="92.125"/>
    <n v="273"/>
    <n v="347.39583333333297"/>
  </r>
  <r>
    <x v="0"/>
    <x v="2"/>
    <x v="0"/>
    <x v="8"/>
    <x v="9"/>
    <x v="6"/>
    <n v="16"/>
    <n v="13"/>
    <n v="95"/>
    <n v="190.07692307692301"/>
    <n v="0"/>
    <n v="27.846153846153801"/>
    <n v="139"/>
    <n v="217.92307692307699"/>
  </r>
  <r>
    <x v="0"/>
    <x v="2"/>
    <x v="0"/>
    <x v="8"/>
    <x v="9"/>
    <x v="7"/>
    <n v="8"/>
    <n v="8"/>
    <n v="134"/>
    <n v="171"/>
    <n v="2"/>
    <n v="67.5"/>
    <n v="213"/>
    <n v="238.5"/>
  </r>
  <r>
    <x v="0"/>
    <x v="2"/>
    <x v="0"/>
    <x v="8"/>
    <x v="10"/>
    <x v="0"/>
    <n v="8"/>
    <n v="8"/>
    <n v="294"/>
    <n v="287.375"/>
    <n v="49"/>
    <n v="81.625"/>
    <n v="325"/>
    <n v="369"/>
  </r>
  <r>
    <x v="0"/>
    <x v="2"/>
    <x v="0"/>
    <x v="8"/>
    <x v="10"/>
    <x v="1"/>
    <n v="2"/>
    <n v="2"/>
    <n v="612"/>
    <n v="596.5"/>
    <n v="31"/>
    <n v="15.5"/>
    <n v="612"/>
    <n v="612"/>
  </r>
  <r>
    <x v="0"/>
    <x v="2"/>
    <x v="0"/>
    <x v="8"/>
    <x v="10"/>
    <x v="2"/>
    <n v="3"/>
    <n v="3"/>
    <n v="217"/>
    <n v="216.333333333333"/>
    <n v="102"/>
    <n v="115.666666666667"/>
    <n v="319"/>
    <n v="332"/>
  </r>
  <r>
    <x v="0"/>
    <x v="2"/>
    <x v="0"/>
    <x v="8"/>
    <x v="10"/>
    <x v="3"/>
    <n v="1"/>
    <n v="1"/>
    <n v="121"/>
    <n v="121"/>
    <n v="204"/>
    <n v="204"/>
    <n v="325"/>
    <n v="325"/>
  </r>
  <r>
    <x v="0"/>
    <x v="2"/>
    <x v="0"/>
    <x v="8"/>
    <x v="10"/>
    <x v="4"/>
    <n v="1"/>
    <n v="1"/>
    <n v="42"/>
    <n v="42"/>
    <n v="49"/>
    <n v="49"/>
    <n v="91"/>
    <n v="91"/>
  </r>
  <r>
    <x v="0"/>
    <x v="2"/>
    <x v="0"/>
    <x v="8"/>
    <x v="10"/>
    <x v="5"/>
    <n v="1"/>
    <n v="1"/>
    <n v="294"/>
    <n v="294"/>
    <n v="22"/>
    <n v="22"/>
    <n v="316"/>
    <n v="316"/>
  </r>
  <r>
    <x v="0"/>
    <x v="2"/>
    <x v="0"/>
    <x v="8"/>
    <x v="11"/>
    <x v="0"/>
    <n v="2"/>
    <n v="2"/>
    <n v="862"/>
    <n v="462.5"/>
    <n v="197"/>
    <n v="98.5"/>
    <n v="862"/>
    <n v="561"/>
  </r>
  <r>
    <x v="0"/>
    <x v="2"/>
    <x v="0"/>
    <x v="8"/>
    <x v="11"/>
    <x v="1"/>
    <n v="1"/>
    <n v="1"/>
    <n v="63"/>
    <n v="63"/>
    <n v="197"/>
    <n v="197"/>
    <n v="260"/>
    <n v="260"/>
  </r>
  <r>
    <x v="0"/>
    <x v="2"/>
    <x v="0"/>
    <x v="8"/>
    <x v="11"/>
    <x v="6"/>
    <n v="1"/>
    <n v="1"/>
    <n v="862"/>
    <n v="862"/>
    <n v="0"/>
    <n v="0"/>
    <n v="862"/>
    <n v="862"/>
  </r>
  <r>
    <x v="0"/>
    <x v="2"/>
    <x v="0"/>
    <x v="8"/>
    <x v="13"/>
    <x v="0"/>
    <n v="55"/>
    <n v="44"/>
    <n v="84"/>
    <n v="168.81818181818201"/>
    <n v="24"/>
    <n v="98.045454545454504"/>
    <n v="184"/>
    <n v="266.86363636363598"/>
  </r>
  <r>
    <x v="0"/>
    <x v="2"/>
    <x v="0"/>
    <x v="8"/>
    <x v="13"/>
    <x v="1"/>
    <n v="19"/>
    <n v="15"/>
    <n v="45"/>
    <n v="157.53333333333299"/>
    <n v="2"/>
    <n v="54.466666666666697"/>
    <n v="93"/>
    <n v="212"/>
  </r>
  <r>
    <x v="0"/>
    <x v="2"/>
    <x v="0"/>
    <x v="8"/>
    <x v="13"/>
    <x v="2"/>
    <n v="9"/>
    <n v="8"/>
    <n v="356"/>
    <n v="354.25"/>
    <n v="101"/>
    <n v="82.125"/>
    <n v="559"/>
    <n v="436.375"/>
  </r>
  <r>
    <x v="0"/>
    <x v="2"/>
    <x v="0"/>
    <x v="8"/>
    <x v="13"/>
    <x v="3"/>
    <n v="6"/>
    <n v="4"/>
    <n v="180"/>
    <n v="121.25"/>
    <n v="24"/>
    <n v="160.25"/>
    <n v="184"/>
    <n v="281.5"/>
  </r>
  <r>
    <x v="0"/>
    <x v="2"/>
    <x v="0"/>
    <x v="8"/>
    <x v="13"/>
    <x v="4"/>
    <n v="6"/>
    <n v="5"/>
    <n v="119"/>
    <n v="151"/>
    <n v="179"/>
    <n v="288.39999999999998"/>
    <n v="260"/>
    <n v="439.4"/>
  </r>
  <r>
    <x v="0"/>
    <x v="2"/>
    <x v="0"/>
    <x v="8"/>
    <x v="13"/>
    <x v="5"/>
    <n v="9"/>
    <n v="6"/>
    <n v="28"/>
    <n v="43.3333333333333"/>
    <n v="93"/>
    <n v="80"/>
    <n v="107"/>
    <n v="123.333333333333"/>
  </r>
  <r>
    <x v="0"/>
    <x v="2"/>
    <x v="0"/>
    <x v="8"/>
    <x v="13"/>
    <x v="6"/>
    <n v="3"/>
    <n v="3"/>
    <n v="71"/>
    <n v="89.6666666666667"/>
    <n v="61"/>
    <n v="51"/>
    <n v="132"/>
    <n v="140.666666666667"/>
  </r>
  <r>
    <x v="0"/>
    <x v="2"/>
    <x v="0"/>
    <x v="8"/>
    <x v="13"/>
    <x v="7"/>
    <n v="3"/>
    <n v="3"/>
    <n v="209"/>
    <n v="154"/>
    <n v="3"/>
    <n v="41.3333333333333"/>
    <n v="209"/>
    <n v="195.333333333333"/>
  </r>
  <r>
    <x v="0"/>
    <x v="2"/>
    <x v="0"/>
    <x v="9"/>
    <x v="0"/>
    <x v="0"/>
    <n v="10103"/>
    <n v="9495"/>
    <n v="211"/>
    <n v="256.49878883623001"/>
    <n v="7"/>
    <n v="50.607266982622399"/>
    <n v="257"/>
    <n v="307.108478146393"/>
  </r>
  <r>
    <x v="0"/>
    <x v="2"/>
    <x v="0"/>
    <x v="9"/>
    <x v="0"/>
    <x v="1"/>
    <n v="3363"/>
    <n v="3131"/>
    <n v="216"/>
    <n v="260.49121686362201"/>
    <n v="8"/>
    <n v="45.267646119450703"/>
    <n v="260"/>
    <n v="305.76141807729198"/>
  </r>
  <r>
    <x v="0"/>
    <x v="2"/>
    <x v="0"/>
    <x v="9"/>
    <x v="0"/>
    <x v="2"/>
    <n v="1250"/>
    <n v="1179"/>
    <n v="245"/>
    <n v="282.124681933842"/>
    <n v="7"/>
    <n v="53.9050042408821"/>
    <n v="287"/>
    <n v="336.04156064461398"/>
  </r>
  <r>
    <x v="0"/>
    <x v="2"/>
    <x v="0"/>
    <x v="9"/>
    <x v="0"/>
    <x v="3"/>
    <n v="961"/>
    <n v="909"/>
    <n v="209"/>
    <n v="232.34543454345399"/>
    <n v="6"/>
    <n v="45.418041804180397"/>
    <n v="241"/>
    <n v="277.76347634763499"/>
  </r>
  <r>
    <x v="0"/>
    <x v="2"/>
    <x v="0"/>
    <x v="9"/>
    <x v="0"/>
    <x v="4"/>
    <n v="1050"/>
    <n v="986"/>
    <n v="196"/>
    <n v="255.44421906693699"/>
    <n v="7"/>
    <n v="53.830628803245403"/>
    <n v="255"/>
    <n v="309.27484787018301"/>
  </r>
  <r>
    <x v="0"/>
    <x v="2"/>
    <x v="0"/>
    <x v="9"/>
    <x v="0"/>
    <x v="5"/>
    <n v="2183"/>
    <n v="2059"/>
    <n v="224"/>
    <n v="272.82321515298702"/>
    <n v="8"/>
    <n v="57.039825157843602"/>
    <n v="281"/>
    <n v="329.86304031083102"/>
  </r>
  <r>
    <x v="0"/>
    <x v="2"/>
    <x v="0"/>
    <x v="9"/>
    <x v="0"/>
    <x v="6"/>
    <n v="873"/>
    <n v="812"/>
    <n v="185"/>
    <n v="238.693349753695"/>
    <n v="8"/>
    <n v="53.610837438423601"/>
    <n v="237"/>
    <n v="292.30541871921201"/>
  </r>
  <r>
    <x v="0"/>
    <x v="2"/>
    <x v="0"/>
    <x v="9"/>
    <x v="0"/>
    <x v="7"/>
    <n v="423"/>
    <n v="419"/>
    <n v="145"/>
    <n v="163.72553699284001"/>
    <n v="6"/>
    <n v="47.470167064439103"/>
    <n v="175"/>
    <n v="211.19570405727899"/>
  </r>
  <r>
    <x v="0"/>
    <x v="2"/>
    <x v="0"/>
    <x v="9"/>
    <x v="1"/>
    <x v="0"/>
    <n v="2219"/>
    <n v="2096"/>
    <n v="204"/>
    <n v="256.83921755725203"/>
    <n v="4"/>
    <n v="41.577290076335899"/>
    <n v="244"/>
    <n v="298.41698473282401"/>
  </r>
  <r>
    <x v="0"/>
    <x v="2"/>
    <x v="0"/>
    <x v="9"/>
    <x v="1"/>
    <x v="1"/>
    <n v="676"/>
    <n v="641"/>
    <n v="223"/>
    <n v="260.946957878315"/>
    <n v="5"/>
    <n v="29.995319812792498"/>
    <n v="246"/>
    <n v="290.94227769110802"/>
  </r>
  <r>
    <x v="0"/>
    <x v="2"/>
    <x v="0"/>
    <x v="9"/>
    <x v="1"/>
    <x v="2"/>
    <n v="245"/>
    <n v="229"/>
    <n v="239"/>
    <n v="303.724890829694"/>
    <n v="4"/>
    <n v="47.860262008733599"/>
    <n v="291"/>
    <n v="351.58951965065501"/>
  </r>
  <r>
    <x v="0"/>
    <x v="2"/>
    <x v="0"/>
    <x v="9"/>
    <x v="1"/>
    <x v="3"/>
    <n v="223"/>
    <n v="211"/>
    <n v="188"/>
    <n v="227.38862559241699"/>
    <n v="3"/>
    <n v="39.838862559241697"/>
    <n v="223"/>
    <n v="267.22748815165897"/>
  </r>
  <r>
    <x v="0"/>
    <x v="2"/>
    <x v="0"/>
    <x v="9"/>
    <x v="1"/>
    <x v="4"/>
    <n v="241"/>
    <n v="232"/>
    <n v="181"/>
    <n v="239.568965517241"/>
    <n v="7"/>
    <n v="53.327586206896598"/>
    <n v="231"/>
    <n v="292.89655172413802"/>
  </r>
  <r>
    <x v="0"/>
    <x v="2"/>
    <x v="0"/>
    <x v="9"/>
    <x v="1"/>
    <x v="5"/>
    <n v="476"/>
    <n v="444"/>
    <n v="224"/>
    <n v="292.27702702702697"/>
    <n v="5"/>
    <n v="43.405405405405403"/>
    <n v="267"/>
    <n v="335.68243243243199"/>
  </r>
  <r>
    <x v="0"/>
    <x v="2"/>
    <x v="0"/>
    <x v="9"/>
    <x v="1"/>
    <x v="6"/>
    <n v="232"/>
    <n v="214"/>
    <n v="181"/>
    <n v="230.23364485981301"/>
    <n v="7"/>
    <n v="55.644859813084103"/>
    <n v="234"/>
    <n v="285.87850467289701"/>
  </r>
  <r>
    <x v="0"/>
    <x v="2"/>
    <x v="0"/>
    <x v="9"/>
    <x v="1"/>
    <x v="7"/>
    <n v="126"/>
    <n v="125"/>
    <n v="135"/>
    <n v="151.32"/>
    <n v="4"/>
    <n v="40.008000000000003"/>
    <n v="168"/>
    <n v="191.328"/>
  </r>
  <r>
    <x v="0"/>
    <x v="2"/>
    <x v="0"/>
    <x v="9"/>
    <x v="2"/>
    <x v="0"/>
    <n v="2013"/>
    <n v="1952"/>
    <n v="215"/>
    <n v="237.764344262295"/>
    <n v="8"/>
    <n v="50.043032786885199"/>
    <n v="253"/>
    <n v="287.80788934426198"/>
  </r>
  <r>
    <x v="0"/>
    <x v="2"/>
    <x v="0"/>
    <x v="9"/>
    <x v="2"/>
    <x v="1"/>
    <n v="452"/>
    <n v="432"/>
    <n v="188"/>
    <n v="205.07870370370401"/>
    <n v="8"/>
    <n v="46.4513888888889"/>
    <n v="222"/>
    <n v="251.53240740740699"/>
  </r>
  <r>
    <x v="0"/>
    <x v="2"/>
    <x v="0"/>
    <x v="9"/>
    <x v="2"/>
    <x v="2"/>
    <n v="319"/>
    <n v="313"/>
    <n v="252"/>
    <n v="269.143769968051"/>
    <n v="9"/>
    <n v="58.753993610223603"/>
    <n v="287"/>
    <n v="327.89776357827498"/>
  </r>
  <r>
    <x v="0"/>
    <x v="2"/>
    <x v="0"/>
    <x v="9"/>
    <x v="2"/>
    <x v="3"/>
    <n v="256"/>
    <n v="247"/>
    <n v="229"/>
    <n v="243.24291497975699"/>
    <n v="8"/>
    <n v="52.109311740890703"/>
    <n v="270"/>
    <n v="295.35222672064799"/>
  </r>
  <r>
    <x v="0"/>
    <x v="2"/>
    <x v="0"/>
    <x v="9"/>
    <x v="2"/>
    <x v="4"/>
    <n v="271"/>
    <n v="261"/>
    <n v="223"/>
    <n v="251.130268199234"/>
    <n v="8"/>
    <n v="54.839080459770102"/>
    <n v="267"/>
    <n v="305.96934865900403"/>
  </r>
  <r>
    <x v="0"/>
    <x v="2"/>
    <x v="0"/>
    <x v="9"/>
    <x v="2"/>
    <x v="5"/>
    <n v="426"/>
    <n v="416"/>
    <n v="230"/>
    <n v="249.98557692307699"/>
    <n v="10"/>
    <n v="50.009615384615401"/>
    <n v="276"/>
    <n v="299.99519230769198"/>
  </r>
  <r>
    <x v="0"/>
    <x v="2"/>
    <x v="0"/>
    <x v="9"/>
    <x v="2"/>
    <x v="6"/>
    <n v="187"/>
    <n v="182"/>
    <n v="217"/>
    <n v="246.12087912087901"/>
    <n v="8"/>
    <n v="39.225274725274701"/>
    <n v="247"/>
    <n v="285.34615384615398"/>
  </r>
  <r>
    <x v="0"/>
    <x v="2"/>
    <x v="0"/>
    <x v="9"/>
    <x v="2"/>
    <x v="7"/>
    <n v="102"/>
    <n v="101"/>
    <n v="158"/>
    <n v="166.990099009901"/>
    <n v="7"/>
    <n v="40.594059405940598"/>
    <n v="181"/>
    <n v="207.58415841584201"/>
  </r>
  <r>
    <x v="0"/>
    <x v="2"/>
    <x v="0"/>
    <x v="9"/>
    <x v="3"/>
    <x v="0"/>
    <n v="43"/>
    <n v="37"/>
    <n v="170"/>
    <n v="200.513513513514"/>
    <n v="35"/>
    <n v="50.972972972972997"/>
    <n v="228"/>
    <n v="251.486486486486"/>
  </r>
  <r>
    <x v="0"/>
    <x v="2"/>
    <x v="0"/>
    <x v="9"/>
    <x v="3"/>
    <x v="1"/>
    <n v="20"/>
    <n v="16"/>
    <n v="170"/>
    <n v="212.3125"/>
    <n v="49"/>
    <n v="68.25"/>
    <n v="235"/>
    <n v="280.5625"/>
  </r>
  <r>
    <x v="0"/>
    <x v="2"/>
    <x v="0"/>
    <x v="9"/>
    <x v="3"/>
    <x v="2"/>
    <n v="3"/>
    <n v="3"/>
    <n v="175"/>
    <n v="176"/>
    <n v="53"/>
    <n v="59"/>
    <n v="228"/>
    <n v="235"/>
  </r>
  <r>
    <x v="0"/>
    <x v="2"/>
    <x v="0"/>
    <x v="9"/>
    <x v="3"/>
    <x v="3"/>
    <n v="2"/>
    <n v="1"/>
    <n v="167"/>
    <n v="167"/>
    <n v="5"/>
    <n v="5"/>
    <n v="172"/>
    <n v="172"/>
  </r>
  <r>
    <x v="0"/>
    <x v="2"/>
    <x v="0"/>
    <x v="9"/>
    <x v="3"/>
    <x v="4"/>
    <n v="4"/>
    <n v="4"/>
    <n v="160"/>
    <n v="138"/>
    <n v="86"/>
    <n v="46.75"/>
    <n v="175"/>
    <n v="184.75"/>
  </r>
  <r>
    <x v="0"/>
    <x v="2"/>
    <x v="0"/>
    <x v="9"/>
    <x v="3"/>
    <x v="5"/>
    <n v="12"/>
    <n v="11"/>
    <n v="202"/>
    <n v="221.09090909090901"/>
    <n v="7"/>
    <n v="21.363636363636399"/>
    <n v="237"/>
    <n v="242.45454545454501"/>
  </r>
  <r>
    <x v="0"/>
    <x v="2"/>
    <x v="0"/>
    <x v="9"/>
    <x v="3"/>
    <x v="6"/>
    <n v="1"/>
    <n v="1"/>
    <n v="218"/>
    <n v="218"/>
    <n v="184"/>
    <n v="184"/>
    <n v="402"/>
    <n v="402"/>
  </r>
  <r>
    <x v="0"/>
    <x v="2"/>
    <x v="0"/>
    <x v="9"/>
    <x v="3"/>
    <x v="7"/>
    <n v="1"/>
    <n v="1"/>
    <n v="125"/>
    <n v="125"/>
    <n v="6"/>
    <n v="6"/>
    <n v="131"/>
    <n v="131"/>
  </r>
  <r>
    <x v="0"/>
    <x v="2"/>
    <x v="0"/>
    <x v="9"/>
    <x v="4"/>
    <x v="0"/>
    <n v="1056"/>
    <n v="964"/>
    <n v="176"/>
    <n v="233.70850622406601"/>
    <n v="4"/>
    <n v="45.502074688796696"/>
    <n v="213"/>
    <n v="279.21058091286301"/>
  </r>
  <r>
    <x v="0"/>
    <x v="2"/>
    <x v="0"/>
    <x v="9"/>
    <x v="4"/>
    <x v="1"/>
    <n v="355"/>
    <n v="324"/>
    <n v="197"/>
    <n v="252.12654320987701"/>
    <n v="4"/>
    <n v="45.367283950617299"/>
    <n v="245"/>
    <n v="297.49382716049399"/>
  </r>
  <r>
    <x v="0"/>
    <x v="2"/>
    <x v="0"/>
    <x v="9"/>
    <x v="4"/>
    <x v="2"/>
    <n v="137"/>
    <n v="125"/>
    <n v="175"/>
    <n v="228.22399999999999"/>
    <n v="5"/>
    <n v="41.287999999999997"/>
    <n v="188"/>
    <n v="269.512"/>
  </r>
  <r>
    <x v="0"/>
    <x v="2"/>
    <x v="0"/>
    <x v="9"/>
    <x v="4"/>
    <x v="3"/>
    <n v="101"/>
    <n v="93"/>
    <n v="148"/>
    <n v="182.89247311828001"/>
    <n v="3"/>
    <n v="32.774193548387103"/>
    <n v="178"/>
    <n v="215.666666666667"/>
  </r>
  <r>
    <x v="0"/>
    <x v="2"/>
    <x v="0"/>
    <x v="9"/>
    <x v="4"/>
    <x v="4"/>
    <n v="102"/>
    <n v="92"/>
    <n v="179"/>
    <n v="229.576086956522"/>
    <n v="3"/>
    <n v="46.630434782608702"/>
    <n v="202"/>
    <n v="276.20652173912998"/>
  </r>
  <r>
    <x v="0"/>
    <x v="2"/>
    <x v="0"/>
    <x v="9"/>
    <x v="4"/>
    <x v="5"/>
    <n v="237"/>
    <n v="219"/>
    <n v="182"/>
    <n v="247.301369863014"/>
    <n v="8"/>
    <n v="51.077625570776299"/>
    <n v="239"/>
    <n v="298.37899543379001"/>
  </r>
  <r>
    <x v="0"/>
    <x v="2"/>
    <x v="0"/>
    <x v="9"/>
    <x v="4"/>
    <x v="6"/>
    <n v="81"/>
    <n v="68"/>
    <n v="168"/>
    <n v="240.35294117647101"/>
    <n v="4"/>
    <n v="52.558823529411796"/>
    <n v="189"/>
    <n v="292.91176470588198"/>
  </r>
  <r>
    <x v="0"/>
    <x v="2"/>
    <x v="0"/>
    <x v="9"/>
    <x v="4"/>
    <x v="7"/>
    <n v="43"/>
    <n v="43"/>
    <n v="129"/>
    <n v="149.88372093023301"/>
    <n v="4"/>
    <n v="44.325581395348799"/>
    <n v="154"/>
    <n v="194.20930232558101"/>
  </r>
  <r>
    <x v="0"/>
    <x v="2"/>
    <x v="0"/>
    <x v="9"/>
    <x v="5"/>
    <x v="0"/>
    <n v="144"/>
    <n v="137"/>
    <n v="175"/>
    <n v="214.598540145985"/>
    <n v="4"/>
    <n v="68.167883211678799"/>
    <n v="229"/>
    <n v="282.766423357664"/>
  </r>
  <r>
    <x v="0"/>
    <x v="2"/>
    <x v="0"/>
    <x v="9"/>
    <x v="5"/>
    <x v="1"/>
    <n v="33"/>
    <n v="31"/>
    <n v="177"/>
    <n v="225.38709677419399"/>
    <n v="42"/>
    <n v="93.225806451612897"/>
    <n v="301"/>
    <n v="318.61290322580601"/>
  </r>
  <r>
    <x v="0"/>
    <x v="2"/>
    <x v="0"/>
    <x v="9"/>
    <x v="5"/>
    <x v="2"/>
    <n v="14"/>
    <n v="14"/>
    <n v="189"/>
    <n v="216.92857142857099"/>
    <n v="4"/>
    <n v="16.785714285714299"/>
    <n v="197"/>
    <n v="233.71428571428601"/>
  </r>
  <r>
    <x v="0"/>
    <x v="2"/>
    <x v="0"/>
    <x v="9"/>
    <x v="5"/>
    <x v="3"/>
    <n v="15"/>
    <n v="15"/>
    <n v="190"/>
    <n v="205.73333333333301"/>
    <n v="3"/>
    <n v="46.6"/>
    <n v="244"/>
    <n v="252.333333333333"/>
  </r>
  <r>
    <x v="0"/>
    <x v="2"/>
    <x v="0"/>
    <x v="9"/>
    <x v="5"/>
    <x v="4"/>
    <n v="19"/>
    <n v="17"/>
    <n v="161"/>
    <n v="159.64705882352899"/>
    <n v="4"/>
    <n v="103.41176470588201"/>
    <n v="170"/>
    <n v="263.058823529412"/>
  </r>
  <r>
    <x v="0"/>
    <x v="2"/>
    <x v="0"/>
    <x v="9"/>
    <x v="5"/>
    <x v="5"/>
    <n v="44"/>
    <n v="41"/>
    <n v="175"/>
    <n v="255.878048780488"/>
    <n v="3"/>
    <n v="50.707317073170699"/>
    <n v="276"/>
    <n v="306.58536585365903"/>
  </r>
  <r>
    <x v="0"/>
    <x v="2"/>
    <x v="0"/>
    <x v="9"/>
    <x v="5"/>
    <x v="6"/>
    <n v="9"/>
    <n v="9"/>
    <n v="175"/>
    <n v="162.444444444444"/>
    <n v="74"/>
    <n v="53.4444444444444"/>
    <n v="241"/>
    <n v="215.888888888889"/>
  </r>
  <r>
    <x v="0"/>
    <x v="2"/>
    <x v="0"/>
    <x v="9"/>
    <x v="5"/>
    <x v="7"/>
    <n v="10"/>
    <n v="10"/>
    <n v="181"/>
    <n v="162.30000000000001"/>
    <n v="57"/>
    <n v="119.7"/>
    <n v="217"/>
    <n v="282"/>
  </r>
  <r>
    <x v="0"/>
    <x v="2"/>
    <x v="0"/>
    <x v="9"/>
    <x v="6"/>
    <x v="0"/>
    <n v="1237"/>
    <n v="1139"/>
    <n v="181"/>
    <n v="235.55136084284501"/>
    <n v="10"/>
    <n v="64.666374012291499"/>
    <n v="241"/>
    <n v="300.21773485513597"/>
  </r>
  <r>
    <x v="0"/>
    <x v="2"/>
    <x v="0"/>
    <x v="9"/>
    <x v="6"/>
    <x v="1"/>
    <n v="469"/>
    <n v="430"/>
    <n v="196"/>
    <n v="234.279069767442"/>
    <n v="11"/>
    <n v="60.6"/>
    <n v="259"/>
    <n v="294.87906976744199"/>
  </r>
  <r>
    <x v="0"/>
    <x v="2"/>
    <x v="0"/>
    <x v="9"/>
    <x v="6"/>
    <x v="2"/>
    <n v="123"/>
    <n v="109"/>
    <n v="204"/>
    <n v="261.19266055045898"/>
    <n v="9"/>
    <n v="61.229357798165097"/>
    <n v="279"/>
    <n v="322.42201834862402"/>
  </r>
  <r>
    <x v="0"/>
    <x v="2"/>
    <x v="0"/>
    <x v="9"/>
    <x v="6"/>
    <x v="3"/>
    <n v="87"/>
    <n v="82"/>
    <n v="178"/>
    <n v="206.756097560976"/>
    <n v="4"/>
    <n v="44.304878048780502"/>
    <n v="238"/>
    <n v="251.06097560975601"/>
  </r>
  <r>
    <x v="0"/>
    <x v="2"/>
    <x v="0"/>
    <x v="9"/>
    <x v="6"/>
    <x v="4"/>
    <n v="112"/>
    <n v="100"/>
    <n v="187"/>
    <n v="268.94"/>
    <n v="15"/>
    <n v="40.85"/>
    <n v="241"/>
    <n v="309.79000000000002"/>
  </r>
  <r>
    <x v="0"/>
    <x v="2"/>
    <x v="0"/>
    <x v="9"/>
    <x v="6"/>
    <x v="5"/>
    <n v="278"/>
    <n v="259"/>
    <n v="184"/>
    <n v="263.83011583011597"/>
    <n v="10"/>
    <n v="92.138996138996106"/>
    <n v="261"/>
    <n v="355.96911196911202"/>
  </r>
  <r>
    <x v="0"/>
    <x v="2"/>
    <x v="0"/>
    <x v="9"/>
    <x v="6"/>
    <x v="6"/>
    <n v="103"/>
    <n v="95"/>
    <n v="174"/>
    <n v="196.53684210526299"/>
    <n v="24"/>
    <n v="64.705263157894706"/>
    <n v="209"/>
    <n v="261.24210526315801"/>
  </r>
  <r>
    <x v="0"/>
    <x v="2"/>
    <x v="0"/>
    <x v="9"/>
    <x v="6"/>
    <x v="7"/>
    <n v="65"/>
    <n v="64"/>
    <n v="133"/>
    <n v="128.625"/>
    <n v="4"/>
    <n v="49.90625"/>
    <n v="157"/>
    <n v="178.53125"/>
  </r>
  <r>
    <x v="0"/>
    <x v="2"/>
    <x v="0"/>
    <x v="9"/>
    <x v="7"/>
    <x v="0"/>
    <n v="478"/>
    <n v="430"/>
    <n v="209"/>
    <n v="247.053488372093"/>
    <n v="3"/>
    <n v="44.125581395348803"/>
    <n v="246"/>
    <n v="291.179069767442"/>
  </r>
  <r>
    <x v="0"/>
    <x v="2"/>
    <x v="0"/>
    <x v="9"/>
    <x v="7"/>
    <x v="1"/>
    <n v="252"/>
    <n v="229"/>
    <n v="215"/>
    <n v="253.00873362445401"/>
    <n v="2"/>
    <n v="34.161572052401702"/>
    <n v="251"/>
    <n v="287.170305676856"/>
  </r>
  <r>
    <x v="0"/>
    <x v="2"/>
    <x v="0"/>
    <x v="9"/>
    <x v="7"/>
    <x v="2"/>
    <n v="42"/>
    <n v="37"/>
    <n v="266"/>
    <n v="287.54054054054097"/>
    <n v="8"/>
    <n v="43.135135135135101"/>
    <n v="313"/>
    <n v="330.67567567567602"/>
  </r>
  <r>
    <x v="0"/>
    <x v="2"/>
    <x v="0"/>
    <x v="9"/>
    <x v="7"/>
    <x v="3"/>
    <n v="23"/>
    <n v="21"/>
    <n v="254"/>
    <n v="269.80952380952402"/>
    <n v="2"/>
    <n v="22.238095238095202"/>
    <n v="254"/>
    <n v="292.04761904761898"/>
  </r>
  <r>
    <x v="0"/>
    <x v="2"/>
    <x v="0"/>
    <x v="9"/>
    <x v="7"/>
    <x v="4"/>
    <n v="33"/>
    <n v="29"/>
    <n v="175"/>
    <n v="224.62068965517199"/>
    <n v="2"/>
    <n v="27.310344827586199"/>
    <n v="221"/>
    <n v="251.931034482759"/>
  </r>
  <r>
    <x v="0"/>
    <x v="2"/>
    <x v="0"/>
    <x v="9"/>
    <x v="7"/>
    <x v="5"/>
    <n v="92"/>
    <n v="84"/>
    <n v="170"/>
    <n v="241.5"/>
    <n v="8"/>
    <n v="80.023809523809504"/>
    <n v="242"/>
    <n v="321.52380952380997"/>
  </r>
  <r>
    <x v="0"/>
    <x v="2"/>
    <x v="0"/>
    <x v="9"/>
    <x v="7"/>
    <x v="6"/>
    <n v="31"/>
    <n v="25"/>
    <n v="155"/>
    <n v="181.44"/>
    <n v="2"/>
    <n v="53.68"/>
    <n v="211"/>
    <n v="235.12"/>
  </r>
  <r>
    <x v="0"/>
    <x v="2"/>
    <x v="0"/>
    <x v="9"/>
    <x v="7"/>
    <x v="7"/>
    <n v="5"/>
    <n v="5"/>
    <n v="134"/>
    <n v="130.6"/>
    <n v="29"/>
    <n v="46.4"/>
    <n v="157"/>
    <n v="177"/>
  </r>
  <r>
    <x v="0"/>
    <x v="2"/>
    <x v="0"/>
    <x v="9"/>
    <x v="8"/>
    <x v="0"/>
    <n v="623"/>
    <n v="579"/>
    <n v="230"/>
    <n v="257.44732297063899"/>
    <n v="7"/>
    <n v="39.1139896373057"/>
    <n v="270"/>
    <n v="296.58203799654598"/>
  </r>
  <r>
    <x v="0"/>
    <x v="2"/>
    <x v="0"/>
    <x v="9"/>
    <x v="8"/>
    <x v="1"/>
    <n v="229"/>
    <n v="208"/>
    <n v="224"/>
    <n v="262.45192307692298"/>
    <n v="8"/>
    <n v="37.879807692307701"/>
    <n v="272"/>
    <n v="300.331730769231"/>
  </r>
  <r>
    <x v="0"/>
    <x v="2"/>
    <x v="0"/>
    <x v="9"/>
    <x v="8"/>
    <x v="2"/>
    <n v="100"/>
    <n v="93"/>
    <n v="277"/>
    <n v="278.462365591398"/>
    <n v="8"/>
    <n v="35"/>
    <n v="281"/>
    <n v="313.591397849462"/>
  </r>
  <r>
    <x v="0"/>
    <x v="2"/>
    <x v="0"/>
    <x v="9"/>
    <x v="8"/>
    <x v="3"/>
    <n v="62"/>
    <n v="59"/>
    <n v="230"/>
    <n v="250.03389830508499"/>
    <n v="6"/>
    <n v="32.559322033898297"/>
    <n v="264"/>
    <n v="282.59322033898297"/>
  </r>
  <r>
    <x v="0"/>
    <x v="2"/>
    <x v="0"/>
    <x v="9"/>
    <x v="8"/>
    <x v="4"/>
    <n v="47"/>
    <n v="42"/>
    <n v="196"/>
    <n v="240.61904761904799"/>
    <n v="4"/>
    <n v="55.452380952380899"/>
    <n v="225"/>
    <n v="296.07142857142901"/>
  </r>
  <r>
    <x v="0"/>
    <x v="2"/>
    <x v="0"/>
    <x v="9"/>
    <x v="8"/>
    <x v="5"/>
    <n v="137"/>
    <n v="131"/>
    <n v="237"/>
    <n v="260.18320610686999"/>
    <n v="7"/>
    <n v="48.816793893129798"/>
    <n v="285"/>
    <n v="309"/>
  </r>
  <r>
    <x v="0"/>
    <x v="2"/>
    <x v="0"/>
    <x v="9"/>
    <x v="8"/>
    <x v="6"/>
    <n v="39"/>
    <n v="37"/>
    <n v="179"/>
    <n v="224.62162162162201"/>
    <n v="2"/>
    <n v="16.8378378378378"/>
    <n v="233"/>
    <n v="241.459459459459"/>
  </r>
  <r>
    <x v="0"/>
    <x v="2"/>
    <x v="0"/>
    <x v="9"/>
    <x v="8"/>
    <x v="7"/>
    <n v="9"/>
    <n v="9"/>
    <n v="125"/>
    <n v="146.888888888889"/>
    <n v="1"/>
    <n v="27.2222222222222"/>
    <n v="133"/>
    <n v="174.111111111111"/>
  </r>
  <r>
    <x v="0"/>
    <x v="2"/>
    <x v="0"/>
    <x v="9"/>
    <x v="9"/>
    <x v="0"/>
    <n v="1405"/>
    <n v="1314"/>
    <n v="252"/>
    <n v="291.94292237442897"/>
    <n v="11"/>
    <n v="55.366057838660602"/>
    <n v="314"/>
    <n v="347.31278538812802"/>
  </r>
  <r>
    <x v="0"/>
    <x v="2"/>
    <x v="0"/>
    <x v="9"/>
    <x v="9"/>
    <x v="1"/>
    <n v="510"/>
    <n v="468"/>
    <n v="266"/>
    <n v="308.26495726495699"/>
    <n v="11"/>
    <n v="47.5555555555556"/>
    <n v="321"/>
    <n v="355.82692307692298"/>
  </r>
  <r>
    <x v="0"/>
    <x v="2"/>
    <x v="0"/>
    <x v="9"/>
    <x v="9"/>
    <x v="2"/>
    <n v="169"/>
    <n v="162"/>
    <n v="300"/>
    <n v="321.95061728395098"/>
    <n v="15"/>
    <n v="68.030864197530903"/>
    <n v="364"/>
    <n v="389.98765432098799"/>
  </r>
  <r>
    <x v="0"/>
    <x v="2"/>
    <x v="0"/>
    <x v="9"/>
    <x v="9"/>
    <x v="3"/>
    <n v="132"/>
    <n v="123"/>
    <n v="190"/>
    <n v="232.46341463414601"/>
    <n v="10"/>
    <n v="60.796747967479703"/>
    <n v="239"/>
    <n v="293.26016260162601"/>
  </r>
  <r>
    <x v="0"/>
    <x v="2"/>
    <x v="0"/>
    <x v="9"/>
    <x v="9"/>
    <x v="4"/>
    <n v="152"/>
    <n v="142"/>
    <n v="252"/>
    <n v="288.82394366197201"/>
    <n v="10"/>
    <n v="50.035211267605597"/>
    <n v="317"/>
    <n v="338.85915492957702"/>
  </r>
  <r>
    <x v="0"/>
    <x v="2"/>
    <x v="0"/>
    <x v="9"/>
    <x v="9"/>
    <x v="5"/>
    <n v="311"/>
    <n v="295"/>
    <n v="255"/>
    <n v="293.05423728813599"/>
    <n v="14"/>
    <n v="51.593220338983102"/>
    <n v="317"/>
    <n v="344.64745762711902"/>
  </r>
  <r>
    <x v="0"/>
    <x v="2"/>
    <x v="0"/>
    <x v="9"/>
    <x v="9"/>
    <x v="6"/>
    <n v="99"/>
    <n v="93"/>
    <n v="194"/>
    <n v="264.537634408602"/>
    <n v="9"/>
    <n v="85.430107526881699"/>
    <n v="266"/>
    <n v="349.97849462365599"/>
  </r>
  <r>
    <x v="0"/>
    <x v="2"/>
    <x v="0"/>
    <x v="9"/>
    <x v="9"/>
    <x v="7"/>
    <n v="32"/>
    <n v="31"/>
    <n v="186"/>
    <n v="210.64516129032299"/>
    <n v="24"/>
    <n v="55.677419354838698"/>
    <n v="246"/>
    <n v="266.322580645161"/>
  </r>
  <r>
    <x v="0"/>
    <x v="2"/>
    <x v="0"/>
    <x v="9"/>
    <x v="10"/>
    <x v="0"/>
    <n v="556"/>
    <n v="531"/>
    <n v="293"/>
    <n v="336.60828625235399"/>
    <n v="25"/>
    <n v="69.8286252354049"/>
    <n v="354"/>
    <n v="406.444444444444"/>
  </r>
  <r>
    <x v="0"/>
    <x v="2"/>
    <x v="0"/>
    <x v="9"/>
    <x v="10"/>
    <x v="1"/>
    <n v="242"/>
    <n v="231"/>
    <n v="263"/>
    <n v="322.95670995670997"/>
    <n v="29"/>
    <n v="59.575757575757599"/>
    <n v="335"/>
    <n v="382.54978354978402"/>
  </r>
  <r>
    <x v="0"/>
    <x v="2"/>
    <x v="0"/>
    <x v="9"/>
    <x v="10"/>
    <x v="2"/>
    <n v="64"/>
    <n v="61"/>
    <n v="363"/>
    <n v="375.27868852459"/>
    <n v="10"/>
    <n v="74.049180327868896"/>
    <n v="427"/>
    <n v="449.32786885245901"/>
  </r>
  <r>
    <x v="0"/>
    <x v="2"/>
    <x v="0"/>
    <x v="9"/>
    <x v="10"/>
    <x v="3"/>
    <n v="29"/>
    <n v="27"/>
    <n v="244"/>
    <n v="293.444444444444"/>
    <n v="29"/>
    <n v="72.814814814814795"/>
    <n v="367"/>
    <n v="366.25925925925901"/>
  </r>
  <r>
    <x v="0"/>
    <x v="2"/>
    <x v="0"/>
    <x v="9"/>
    <x v="10"/>
    <x v="4"/>
    <n v="41"/>
    <n v="40"/>
    <n v="309"/>
    <n v="347.1"/>
    <n v="31"/>
    <n v="107.45"/>
    <n v="405"/>
    <n v="454.55"/>
  </r>
  <r>
    <x v="0"/>
    <x v="2"/>
    <x v="0"/>
    <x v="9"/>
    <x v="10"/>
    <x v="5"/>
    <n v="102"/>
    <n v="97"/>
    <n v="314"/>
    <n v="365.50515463917498"/>
    <n v="24"/>
    <n v="78.195876288659804"/>
    <n v="420"/>
    <n v="443.70103092783501"/>
  </r>
  <r>
    <x v="0"/>
    <x v="2"/>
    <x v="0"/>
    <x v="9"/>
    <x v="10"/>
    <x v="6"/>
    <n v="62"/>
    <n v="59"/>
    <n v="223"/>
    <n v="315.33898305084699"/>
    <n v="15"/>
    <n v="53.627118644067799"/>
    <n v="302"/>
    <n v="368.96610169491498"/>
  </r>
  <r>
    <x v="0"/>
    <x v="2"/>
    <x v="0"/>
    <x v="9"/>
    <x v="10"/>
    <x v="7"/>
    <n v="16"/>
    <n v="16"/>
    <n v="290"/>
    <n v="336.125"/>
    <n v="32"/>
    <n v="111.6875"/>
    <n v="308"/>
    <n v="447.8125"/>
  </r>
  <r>
    <x v="0"/>
    <x v="2"/>
    <x v="0"/>
    <x v="9"/>
    <x v="11"/>
    <x v="0"/>
    <n v="66"/>
    <n v="62"/>
    <n v="201"/>
    <n v="244.677419354839"/>
    <n v="5"/>
    <n v="30.112903225806502"/>
    <n v="214"/>
    <n v="274.79032258064501"/>
  </r>
  <r>
    <x v="0"/>
    <x v="2"/>
    <x v="0"/>
    <x v="9"/>
    <x v="11"/>
    <x v="1"/>
    <n v="29"/>
    <n v="28"/>
    <n v="202"/>
    <n v="251.07142857142901"/>
    <n v="10"/>
    <n v="44.035714285714299"/>
    <n v="248"/>
    <n v="295.107142857143"/>
  </r>
  <r>
    <x v="0"/>
    <x v="2"/>
    <x v="0"/>
    <x v="9"/>
    <x v="11"/>
    <x v="2"/>
    <n v="5"/>
    <n v="4"/>
    <n v="330"/>
    <n v="288.5"/>
    <n v="1"/>
    <n v="1.25"/>
    <n v="331"/>
    <n v="289.75"/>
  </r>
  <r>
    <x v="0"/>
    <x v="2"/>
    <x v="0"/>
    <x v="9"/>
    <x v="11"/>
    <x v="3"/>
    <n v="4"/>
    <n v="4"/>
    <n v="217"/>
    <n v="234.25"/>
    <n v="2"/>
    <n v="2.25"/>
    <n v="219"/>
    <n v="236.5"/>
  </r>
  <r>
    <x v="0"/>
    <x v="2"/>
    <x v="0"/>
    <x v="9"/>
    <x v="11"/>
    <x v="4"/>
    <n v="3"/>
    <n v="3"/>
    <n v="318"/>
    <n v="269.33333333333297"/>
    <n v="7"/>
    <n v="5.3333333333333304"/>
    <n v="325"/>
    <n v="274.66666666666703"/>
  </r>
  <r>
    <x v="0"/>
    <x v="2"/>
    <x v="0"/>
    <x v="9"/>
    <x v="11"/>
    <x v="5"/>
    <n v="15"/>
    <n v="13"/>
    <n v="156"/>
    <n v="214.461538461538"/>
    <n v="25"/>
    <n v="30.692307692307701"/>
    <n v="181"/>
    <n v="245.15384615384599"/>
  </r>
  <r>
    <x v="0"/>
    <x v="2"/>
    <x v="0"/>
    <x v="9"/>
    <x v="11"/>
    <x v="6"/>
    <n v="8"/>
    <n v="8"/>
    <n v="328"/>
    <n v="270.875"/>
    <n v="3"/>
    <n v="25.375"/>
    <n v="330"/>
    <n v="296.25"/>
  </r>
  <r>
    <x v="0"/>
    <x v="2"/>
    <x v="0"/>
    <x v="9"/>
    <x v="11"/>
    <x v="7"/>
    <n v="2"/>
    <n v="2"/>
    <n v="163"/>
    <n v="143"/>
    <n v="2"/>
    <n v="1"/>
    <n v="163"/>
    <n v="144"/>
  </r>
  <r>
    <x v="0"/>
    <x v="2"/>
    <x v="0"/>
    <x v="9"/>
    <x v="12"/>
    <x v="0"/>
    <n v="3"/>
    <n v="3"/>
    <n v="28"/>
    <n v="97.3333333333333"/>
    <n v="21"/>
    <n v="60.6666666666667"/>
    <n v="183"/>
    <n v="158"/>
  </r>
  <r>
    <x v="0"/>
    <x v="2"/>
    <x v="0"/>
    <x v="9"/>
    <x v="12"/>
    <x v="1"/>
    <n v="1"/>
    <n v="1"/>
    <n v="241"/>
    <n v="241"/>
    <n v="21"/>
    <n v="21"/>
    <n v="262"/>
    <n v="262"/>
  </r>
  <r>
    <x v="0"/>
    <x v="2"/>
    <x v="0"/>
    <x v="9"/>
    <x v="12"/>
    <x v="2"/>
    <n v="1"/>
    <n v="1"/>
    <n v="28"/>
    <n v="28"/>
    <n v="1"/>
    <n v="1"/>
    <n v="29"/>
    <n v="29"/>
  </r>
  <r>
    <x v="0"/>
    <x v="2"/>
    <x v="0"/>
    <x v="9"/>
    <x v="12"/>
    <x v="6"/>
    <n v="1"/>
    <n v="1"/>
    <n v="23"/>
    <n v="23"/>
    <n v="160"/>
    <n v="160"/>
    <n v="183"/>
    <n v="183"/>
  </r>
  <r>
    <x v="0"/>
    <x v="2"/>
    <x v="0"/>
    <x v="9"/>
    <x v="13"/>
    <x v="0"/>
    <n v="260"/>
    <n v="251"/>
    <n v="220"/>
    <n v="276.848605577689"/>
    <n v="21"/>
    <n v="53.553784860557798"/>
    <n v="267"/>
    <n v="330.40239043824698"/>
  </r>
  <r>
    <x v="0"/>
    <x v="2"/>
    <x v="0"/>
    <x v="9"/>
    <x v="13"/>
    <x v="1"/>
    <n v="95"/>
    <n v="92"/>
    <n v="294"/>
    <n v="307.09782608695701"/>
    <n v="30"/>
    <n v="51.369565217391298"/>
    <n v="312"/>
    <n v="358.46739130434798"/>
  </r>
  <r>
    <x v="0"/>
    <x v="2"/>
    <x v="0"/>
    <x v="9"/>
    <x v="13"/>
    <x v="2"/>
    <n v="28"/>
    <n v="28"/>
    <n v="170"/>
    <n v="196.46428571428601"/>
    <n v="23"/>
    <n v="55.785714285714299"/>
    <n v="233"/>
    <n v="252.25"/>
  </r>
  <r>
    <x v="0"/>
    <x v="2"/>
    <x v="0"/>
    <x v="9"/>
    <x v="13"/>
    <x v="3"/>
    <n v="27"/>
    <n v="26"/>
    <n v="223"/>
    <n v="309.80769230769198"/>
    <n v="8"/>
    <n v="30.076923076923102"/>
    <n v="233"/>
    <n v="339.88461538461502"/>
  </r>
  <r>
    <x v="0"/>
    <x v="2"/>
    <x v="0"/>
    <x v="9"/>
    <x v="13"/>
    <x v="4"/>
    <n v="25"/>
    <n v="24"/>
    <n v="207"/>
    <n v="297.375"/>
    <n v="24"/>
    <n v="63.8333333333333"/>
    <n v="331"/>
    <n v="361.20833333333297"/>
  </r>
  <r>
    <x v="0"/>
    <x v="2"/>
    <x v="0"/>
    <x v="9"/>
    <x v="13"/>
    <x v="5"/>
    <n v="53"/>
    <n v="49"/>
    <n v="241"/>
    <n v="275.53061224489801"/>
    <n v="25"/>
    <n v="75.183673469387799"/>
    <n v="301"/>
    <n v="350.71428571428601"/>
  </r>
  <r>
    <x v="0"/>
    <x v="2"/>
    <x v="0"/>
    <x v="9"/>
    <x v="13"/>
    <x v="6"/>
    <n v="20"/>
    <n v="20"/>
    <n v="183"/>
    <n v="240.8"/>
    <n v="3"/>
    <n v="33.1"/>
    <n v="246"/>
    <n v="273.89999999999998"/>
  </r>
  <r>
    <x v="0"/>
    <x v="2"/>
    <x v="0"/>
    <x v="9"/>
    <x v="13"/>
    <x v="7"/>
    <n v="12"/>
    <n v="12"/>
    <n v="158"/>
    <n v="185.5"/>
    <n v="10"/>
    <n v="41.1666666666667"/>
    <n v="171"/>
    <n v="226.666666666667"/>
  </r>
  <r>
    <x v="0"/>
    <x v="2"/>
    <x v="0"/>
    <x v="10"/>
    <x v="0"/>
    <x v="0"/>
    <n v="37283"/>
    <n v="35001"/>
    <n v="60"/>
    <n v="108.38178909174"/>
    <n v="26"/>
    <n v="49.364561012542502"/>
    <n v="113"/>
    <n v="157.746378674895"/>
  </r>
  <r>
    <x v="0"/>
    <x v="2"/>
    <x v="0"/>
    <x v="10"/>
    <x v="0"/>
    <x v="1"/>
    <n v="6091"/>
    <n v="5667"/>
    <n v="83"/>
    <n v="120.427563084524"/>
    <n v="28"/>
    <n v="47.769013587436"/>
    <n v="126"/>
    <n v="168.19657667196"/>
  </r>
  <r>
    <x v="0"/>
    <x v="2"/>
    <x v="0"/>
    <x v="10"/>
    <x v="0"/>
    <x v="2"/>
    <n v="6940"/>
    <n v="6553"/>
    <n v="69"/>
    <n v="112.835495193041"/>
    <n v="25"/>
    <n v="49.977872730047302"/>
    <n v="116"/>
    <n v="162.813367923089"/>
  </r>
  <r>
    <x v="0"/>
    <x v="2"/>
    <x v="0"/>
    <x v="10"/>
    <x v="0"/>
    <x v="3"/>
    <n v="5721"/>
    <n v="5322"/>
    <n v="58"/>
    <n v="103.373919579106"/>
    <n v="28"/>
    <n v="50.611800075159699"/>
    <n v="121"/>
    <n v="153.98571965426501"/>
  </r>
  <r>
    <x v="0"/>
    <x v="2"/>
    <x v="0"/>
    <x v="10"/>
    <x v="0"/>
    <x v="4"/>
    <n v="6529"/>
    <n v="6119"/>
    <n v="71"/>
    <n v="111.830691289426"/>
    <n v="26"/>
    <n v="52.354469684588999"/>
    <n v="125"/>
    <n v="164.18516097401499"/>
  </r>
  <r>
    <x v="0"/>
    <x v="2"/>
    <x v="0"/>
    <x v="10"/>
    <x v="0"/>
    <x v="5"/>
    <n v="6574"/>
    <n v="6190"/>
    <n v="52"/>
    <n v="109.19369951534701"/>
    <n v="28"/>
    <n v="51.572374798061396"/>
    <n v="107"/>
    <n v="160.76607431340901"/>
  </r>
  <r>
    <x v="0"/>
    <x v="2"/>
    <x v="0"/>
    <x v="10"/>
    <x v="0"/>
    <x v="6"/>
    <n v="3658"/>
    <n v="3407"/>
    <n v="45"/>
    <n v="97.635456413266795"/>
    <n v="25"/>
    <n v="47.265629586146197"/>
    <n v="92"/>
    <n v="144.90137951276799"/>
  </r>
  <r>
    <x v="0"/>
    <x v="2"/>
    <x v="0"/>
    <x v="10"/>
    <x v="0"/>
    <x v="7"/>
    <n v="1770"/>
    <n v="1743"/>
    <n v="39"/>
    <n v="73.778542742398201"/>
    <n v="16"/>
    <n v="34.203671830177903"/>
    <n v="74"/>
    <n v="107.982214572576"/>
  </r>
  <r>
    <x v="0"/>
    <x v="2"/>
    <x v="0"/>
    <x v="10"/>
    <x v="1"/>
    <x v="0"/>
    <n v="6895"/>
    <n v="6533"/>
    <n v="88"/>
    <n v="124.58441757232499"/>
    <n v="25"/>
    <n v="46.049135159957103"/>
    <n v="133"/>
    <n v="170.633552732282"/>
  </r>
  <r>
    <x v="0"/>
    <x v="2"/>
    <x v="0"/>
    <x v="10"/>
    <x v="1"/>
    <x v="1"/>
    <n v="838"/>
    <n v="797"/>
    <n v="102"/>
    <n v="137.98996235884599"/>
    <n v="28"/>
    <n v="41.069008782936002"/>
    <n v="147"/>
    <n v="179.058971141782"/>
  </r>
  <r>
    <x v="0"/>
    <x v="2"/>
    <x v="0"/>
    <x v="10"/>
    <x v="1"/>
    <x v="2"/>
    <n v="1324"/>
    <n v="1250"/>
    <n v="92"/>
    <n v="127.7176"/>
    <n v="25"/>
    <n v="47.023200000000003"/>
    <n v="134"/>
    <n v="174.74080000000001"/>
  </r>
  <r>
    <x v="0"/>
    <x v="2"/>
    <x v="0"/>
    <x v="10"/>
    <x v="1"/>
    <x v="3"/>
    <n v="1197"/>
    <n v="1136"/>
    <n v="92"/>
    <n v="122.012323943662"/>
    <n v="28"/>
    <n v="45.409330985915503"/>
    <n v="140"/>
    <n v="167.42165492957699"/>
  </r>
  <r>
    <x v="0"/>
    <x v="2"/>
    <x v="0"/>
    <x v="10"/>
    <x v="1"/>
    <x v="4"/>
    <n v="1271"/>
    <n v="1182"/>
    <n v="95"/>
    <n v="128.82994923857899"/>
    <n v="25"/>
    <n v="47.274111675126903"/>
    <n v="141"/>
    <n v="176.10406091370601"/>
  </r>
  <r>
    <x v="0"/>
    <x v="2"/>
    <x v="0"/>
    <x v="10"/>
    <x v="1"/>
    <x v="5"/>
    <n v="1179"/>
    <n v="1127"/>
    <n v="86"/>
    <n v="134.653948535936"/>
    <n v="28"/>
    <n v="51.268855368234199"/>
    <n v="136"/>
    <n v="185.92280390417"/>
  </r>
  <r>
    <x v="0"/>
    <x v="2"/>
    <x v="0"/>
    <x v="10"/>
    <x v="1"/>
    <x v="6"/>
    <n v="676"/>
    <n v="633"/>
    <n v="62"/>
    <n v="108.82148499210101"/>
    <n v="24"/>
    <n v="48.0647709320695"/>
    <n v="114"/>
    <n v="156.886255924171"/>
  </r>
  <r>
    <x v="0"/>
    <x v="2"/>
    <x v="0"/>
    <x v="10"/>
    <x v="1"/>
    <x v="7"/>
    <n v="410"/>
    <n v="408"/>
    <n v="50"/>
    <n v="80.301470588235304"/>
    <n v="21"/>
    <n v="33.480392156862699"/>
    <n v="80"/>
    <n v="113.781862745098"/>
  </r>
  <r>
    <x v="0"/>
    <x v="2"/>
    <x v="0"/>
    <x v="10"/>
    <x v="2"/>
    <x v="0"/>
    <n v="1651"/>
    <n v="1598"/>
    <n v="83"/>
    <n v="111.374843554443"/>
    <n v="32"/>
    <n v="50.351689612015001"/>
    <n v="133"/>
    <n v="161.72653316645801"/>
  </r>
  <r>
    <x v="0"/>
    <x v="2"/>
    <x v="0"/>
    <x v="10"/>
    <x v="2"/>
    <x v="1"/>
    <n v="233"/>
    <n v="219"/>
    <n v="104"/>
    <n v="115.630136986301"/>
    <n v="33"/>
    <n v="52.424657534246599"/>
    <n v="150"/>
    <n v="168.054794520548"/>
  </r>
  <r>
    <x v="0"/>
    <x v="2"/>
    <x v="0"/>
    <x v="10"/>
    <x v="2"/>
    <x v="2"/>
    <n v="300"/>
    <n v="292"/>
    <n v="86"/>
    <n v="121.517123287671"/>
    <n v="29"/>
    <n v="43.571917808219197"/>
    <n v="132"/>
    <n v="165.08904109589"/>
  </r>
  <r>
    <x v="0"/>
    <x v="2"/>
    <x v="0"/>
    <x v="10"/>
    <x v="2"/>
    <x v="3"/>
    <n v="272"/>
    <n v="260"/>
    <n v="97"/>
    <n v="116.55769230769199"/>
    <n v="37"/>
    <n v="55.861538461538501"/>
    <n v="158"/>
    <n v="172.41923076923101"/>
  </r>
  <r>
    <x v="0"/>
    <x v="2"/>
    <x v="0"/>
    <x v="10"/>
    <x v="2"/>
    <x v="4"/>
    <n v="293"/>
    <n v="288"/>
    <n v="81"/>
    <n v="109.854166666667"/>
    <n v="30"/>
    <n v="57.625"/>
    <n v="142"/>
    <n v="167.479166666667"/>
  </r>
  <r>
    <x v="0"/>
    <x v="2"/>
    <x v="0"/>
    <x v="10"/>
    <x v="2"/>
    <x v="5"/>
    <n v="300"/>
    <n v="293"/>
    <n v="59"/>
    <n v="105.488054607509"/>
    <n v="36"/>
    <n v="48.464163822525599"/>
    <n v="116"/>
    <n v="153.95221843003401"/>
  </r>
  <r>
    <x v="0"/>
    <x v="2"/>
    <x v="0"/>
    <x v="10"/>
    <x v="2"/>
    <x v="6"/>
    <n v="188"/>
    <n v="182"/>
    <n v="58"/>
    <n v="102.895604395604"/>
    <n v="28"/>
    <n v="46.483516483516503"/>
    <n v="113"/>
    <n v="149.37912087912099"/>
  </r>
  <r>
    <x v="0"/>
    <x v="2"/>
    <x v="0"/>
    <x v="10"/>
    <x v="2"/>
    <x v="7"/>
    <n v="65"/>
    <n v="64"/>
    <n v="77"/>
    <n v="87.390625"/>
    <n v="28"/>
    <n v="38.71875"/>
    <n v="120"/>
    <n v="126.109375"/>
  </r>
  <r>
    <x v="0"/>
    <x v="2"/>
    <x v="0"/>
    <x v="10"/>
    <x v="3"/>
    <x v="0"/>
    <n v="123"/>
    <n v="117"/>
    <n v="98"/>
    <n v="113.128205128205"/>
    <n v="30"/>
    <n v="62.094017094017097"/>
    <n v="153"/>
    <n v="175.222222222222"/>
  </r>
  <r>
    <x v="0"/>
    <x v="2"/>
    <x v="0"/>
    <x v="10"/>
    <x v="3"/>
    <x v="1"/>
    <n v="30"/>
    <n v="28"/>
    <n v="82"/>
    <n v="134.82142857142901"/>
    <n v="28"/>
    <n v="70.857142857142904"/>
    <n v="168"/>
    <n v="205.67857142857099"/>
  </r>
  <r>
    <x v="0"/>
    <x v="2"/>
    <x v="0"/>
    <x v="10"/>
    <x v="3"/>
    <x v="2"/>
    <n v="24"/>
    <n v="23"/>
    <n v="94"/>
    <n v="92.2173913043478"/>
    <n v="35"/>
    <n v="93.608695652173907"/>
    <n v="166"/>
    <n v="185.826086956522"/>
  </r>
  <r>
    <x v="0"/>
    <x v="2"/>
    <x v="0"/>
    <x v="10"/>
    <x v="3"/>
    <x v="3"/>
    <n v="19"/>
    <n v="19"/>
    <n v="174"/>
    <n v="152.73684210526301"/>
    <n v="35"/>
    <n v="52.052631578947398"/>
    <n v="206"/>
    <n v="204.789473684211"/>
  </r>
  <r>
    <x v="0"/>
    <x v="2"/>
    <x v="0"/>
    <x v="10"/>
    <x v="3"/>
    <x v="4"/>
    <n v="21"/>
    <n v="19"/>
    <n v="98"/>
    <n v="88.894736842105303"/>
    <n v="32"/>
    <n v="56.473684210526301"/>
    <n v="139"/>
    <n v="145.36842105263199"/>
  </r>
  <r>
    <x v="0"/>
    <x v="2"/>
    <x v="0"/>
    <x v="10"/>
    <x v="3"/>
    <x v="5"/>
    <n v="20"/>
    <n v="20"/>
    <n v="56"/>
    <n v="97.05"/>
    <n v="29"/>
    <n v="40.35"/>
    <n v="142"/>
    <n v="137.4"/>
  </r>
  <r>
    <x v="0"/>
    <x v="2"/>
    <x v="0"/>
    <x v="10"/>
    <x v="3"/>
    <x v="6"/>
    <n v="6"/>
    <n v="5"/>
    <n v="104"/>
    <n v="106.6"/>
    <n v="32"/>
    <n v="41.6"/>
    <n v="136"/>
    <n v="148.19999999999999"/>
  </r>
  <r>
    <x v="0"/>
    <x v="2"/>
    <x v="0"/>
    <x v="10"/>
    <x v="3"/>
    <x v="7"/>
    <n v="3"/>
    <n v="3"/>
    <n v="105"/>
    <n v="91.6666666666667"/>
    <n v="16"/>
    <n v="17"/>
    <n v="140"/>
    <n v="108.666666666667"/>
  </r>
  <r>
    <x v="0"/>
    <x v="2"/>
    <x v="0"/>
    <x v="10"/>
    <x v="4"/>
    <x v="0"/>
    <n v="6065"/>
    <n v="5554"/>
    <n v="49"/>
    <n v="92.899171768095101"/>
    <n v="19"/>
    <n v="40.907814187972598"/>
    <n v="98"/>
    <n v="133.80698595606799"/>
  </r>
  <r>
    <x v="0"/>
    <x v="2"/>
    <x v="0"/>
    <x v="10"/>
    <x v="4"/>
    <x v="1"/>
    <n v="1033"/>
    <n v="936"/>
    <n v="68"/>
    <n v="98.839743589743605"/>
    <n v="21"/>
    <n v="42.681623931623903"/>
    <n v="106"/>
    <n v="141.52136752136801"/>
  </r>
  <r>
    <x v="0"/>
    <x v="2"/>
    <x v="0"/>
    <x v="10"/>
    <x v="4"/>
    <x v="2"/>
    <n v="1165"/>
    <n v="1063"/>
    <n v="56"/>
    <n v="99.649106302916294"/>
    <n v="7"/>
    <n v="42.168391345249297"/>
    <n v="106"/>
    <n v="141.81749764816601"/>
  </r>
  <r>
    <x v="0"/>
    <x v="2"/>
    <x v="0"/>
    <x v="10"/>
    <x v="4"/>
    <x v="3"/>
    <n v="1047"/>
    <n v="955"/>
    <n v="38"/>
    <n v="86.851308900523605"/>
    <n v="21"/>
    <n v="41.166492146596902"/>
    <n v="98"/>
    <n v="128.01780104712"/>
  </r>
  <r>
    <x v="0"/>
    <x v="2"/>
    <x v="0"/>
    <x v="10"/>
    <x v="4"/>
    <x v="4"/>
    <n v="962"/>
    <n v="886"/>
    <n v="58"/>
    <n v="100.095936794582"/>
    <n v="21"/>
    <n v="41.794582392776498"/>
    <n v="114"/>
    <n v="141.89051918735899"/>
  </r>
  <r>
    <x v="0"/>
    <x v="2"/>
    <x v="0"/>
    <x v="10"/>
    <x v="4"/>
    <x v="5"/>
    <n v="1017"/>
    <n v="934"/>
    <n v="43"/>
    <n v="93.554603854389697"/>
    <n v="21"/>
    <n v="43.624197002141301"/>
    <n v="92"/>
    <n v="137.17880085653101"/>
  </r>
  <r>
    <x v="0"/>
    <x v="2"/>
    <x v="0"/>
    <x v="10"/>
    <x v="4"/>
    <x v="6"/>
    <n v="539"/>
    <n v="487"/>
    <n v="46"/>
    <n v="84.121149897330596"/>
    <n v="21"/>
    <n v="40.870636550307999"/>
    <n v="91"/>
    <n v="124.991786447639"/>
  </r>
  <r>
    <x v="0"/>
    <x v="2"/>
    <x v="0"/>
    <x v="10"/>
    <x v="4"/>
    <x v="7"/>
    <n v="302"/>
    <n v="293"/>
    <n v="32"/>
    <n v="59.883959044368602"/>
    <n v="0"/>
    <n v="18.546075085324201"/>
    <n v="59"/>
    <n v="78.4300341296928"/>
  </r>
  <r>
    <x v="0"/>
    <x v="2"/>
    <x v="0"/>
    <x v="10"/>
    <x v="5"/>
    <x v="0"/>
    <n v="789"/>
    <n v="740"/>
    <n v="84"/>
    <n v="113.81081081081101"/>
    <n v="27"/>
    <n v="47.240540540540501"/>
    <n v="127"/>
    <n v="161.051351351351"/>
  </r>
  <r>
    <x v="0"/>
    <x v="2"/>
    <x v="0"/>
    <x v="10"/>
    <x v="5"/>
    <x v="1"/>
    <n v="104"/>
    <n v="96"/>
    <n v="94"/>
    <n v="125.1875"/>
    <n v="28"/>
    <n v="58.4479166666667"/>
    <n v="137"/>
    <n v="183.635416666667"/>
  </r>
  <r>
    <x v="0"/>
    <x v="2"/>
    <x v="0"/>
    <x v="10"/>
    <x v="5"/>
    <x v="2"/>
    <n v="161"/>
    <n v="154"/>
    <n v="93"/>
    <n v="121.88961038961"/>
    <n v="28"/>
    <n v="46.857142857142897"/>
    <n v="146"/>
    <n v="168.746753246753"/>
  </r>
  <r>
    <x v="0"/>
    <x v="2"/>
    <x v="0"/>
    <x v="10"/>
    <x v="5"/>
    <x v="3"/>
    <n v="111"/>
    <n v="105"/>
    <n v="88"/>
    <n v="111.009523809524"/>
    <n v="35"/>
    <n v="52.961904761904798"/>
    <n v="136"/>
    <n v="163.97142857142899"/>
  </r>
  <r>
    <x v="0"/>
    <x v="2"/>
    <x v="0"/>
    <x v="10"/>
    <x v="5"/>
    <x v="4"/>
    <n v="123"/>
    <n v="115"/>
    <n v="75"/>
    <n v="96.373913043478296"/>
    <n v="21"/>
    <n v="36.513043478260897"/>
    <n v="109"/>
    <n v="132.88695652173899"/>
  </r>
  <r>
    <x v="0"/>
    <x v="2"/>
    <x v="0"/>
    <x v="10"/>
    <x v="5"/>
    <x v="5"/>
    <n v="179"/>
    <n v="164"/>
    <n v="84"/>
    <n v="132.23780487804899"/>
    <n v="28"/>
    <n v="54.865853658536601"/>
    <n v="140"/>
    <n v="187.10365853658499"/>
  </r>
  <r>
    <x v="0"/>
    <x v="2"/>
    <x v="0"/>
    <x v="10"/>
    <x v="5"/>
    <x v="6"/>
    <n v="62"/>
    <n v="59"/>
    <n v="59"/>
    <n v="89.305084745762699"/>
    <n v="26"/>
    <n v="34.491525423728802"/>
    <n v="98"/>
    <n v="123.796610169492"/>
  </r>
  <r>
    <x v="0"/>
    <x v="2"/>
    <x v="0"/>
    <x v="10"/>
    <x v="5"/>
    <x v="7"/>
    <n v="49"/>
    <n v="47"/>
    <n v="82"/>
    <n v="79.489361702127695"/>
    <n v="14"/>
    <n v="28.468085106383"/>
    <n v="97"/>
    <n v="107.95744680851099"/>
  </r>
  <r>
    <x v="0"/>
    <x v="2"/>
    <x v="0"/>
    <x v="10"/>
    <x v="6"/>
    <x v="0"/>
    <n v="8855"/>
    <n v="8320"/>
    <n v="36"/>
    <n v="88.816466346153803"/>
    <n v="26"/>
    <n v="51.071394230769201"/>
    <n v="93"/>
    <n v="139.887860576923"/>
  </r>
  <r>
    <x v="0"/>
    <x v="2"/>
    <x v="0"/>
    <x v="10"/>
    <x v="6"/>
    <x v="1"/>
    <n v="1584"/>
    <n v="1475"/>
    <n v="42"/>
    <n v="98.995254237288094"/>
    <n v="26"/>
    <n v="47.782372881355897"/>
    <n v="95"/>
    <n v="146.77762711864401"/>
  </r>
  <r>
    <x v="0"/>
    <x v="2"/>
    <x v="0"/>
    <x v="10"/>
    <x v="6"/>
    <x v="2"/>
    <n v="1594"/>
    <n v="1516"/>
    <n v="46"/>
    <n v="95.375989445910307"/>
    <n v="26"/>
    <n v="51.256596306068602"/>
    <n v="99"/>
    <n v="146.63258575197901"/>
  </r>
  <r>
    <x v="0"/>
    <x v="2"/>
    <x v="0"/>
    <x v="10"/>
    <x v="6"/>
    <x v="3"/>
    <n v="1112"/>
    <n v="1027"/>
    <n v="31"/>
    <n v="83.575462512171399"/>
    <n v="33"/>
    <n v="56.699123661149002"/>
    <n v="105"/>
    <n v="140.27458617331999"/>
  </r>
  <r>
    <x v="0"/>
    <x v="2"/>
    <x v="0"/>
    <x v="10"/>
    <x v="6"/>
    <x v="4"/>
    <n v="1590"/>
    <n v="1498"/>
    <n v="39"/>
    <n v="93.867156208277706"/>
    <n v="26"/>
    <n v="54.064753004005297"/>
    <n v="109"/>
    <n v="147.93190921228299"/>
  </r>
  <r>
    <x v="0"/>
    <x v="2"/>
    <x v="0"/>
    <x v="10"/>
    <x v="6"/>
    <x v="5"/>
    <n v="1591"/>
    <n v="1490"/>
    <n v="35"/>
    <n v="88.516107382550302"/>
    <n v="26"/>
    <n v="53.611409395973197"/>
    <n v="93"/>
    <n v="142.12751677852299"/>
  </r>
  <r>
    <x v="0"/>
    <x v="2"/>
    <x v="0"/>
    <x v="10"/>
    <x v="6"/>
    <x v="6"/>
    <n v="901"/>
    <n v="839"/>
    <n v="34"/>
    <n v="72.185935637663903"/>
    <n v="25"/>
    <n v="50.963051251489901"/>
    <n v="71"/>
    <n v="123.148986889154"/>
  </r>
  <r>
    <x v="0"/>
    <x v="2"/>
    <x v="0"/>
    <x v="10"/>
    <x v="6"/>
    <x v="7"/>
    <n v="483"/>
    <n v="475"/>
    <n v="32"/>
    <n v="61.993684210526297"/>
    <n v="11"/>
    <n v="31.309473684210499"/>
    <n v="62"/>
    <n v="93.303157894736799"/>
  </r>
  <r>
    <x v="0"/>
    <x v="2"/>
    <x v="0"/>
    <x v="10"/>
    <x v="7"/>
    <x v="0"/>
    <n v="1712"/>
    <n v="1561"/>
    <n v="65"/>
    <n v="106.595131326073"/>
    <n v="24"/>
    <n v="43.514413837283797"/>
    <n v="115"/>
    <n v="150.10954516335701"/>
  </r>
  <r>
    <x v="0"/>
    <x v="2"/>
    <x v="0"/>
    <x v="10"/>
    <x v="7"/>
    <x v="1"/>
    <n v="373"/>
    <n v="339"/>
    <n v="91"/>
    <n v="129.05309734513301"/>
    <n v="25"/>
    <n v="43.156342182890903"/>
    <n v="136"/>
    <n v="172.20943952802401"/>
  </r>
  <r>
    <x v="0"/>
    <x v="2"/>
    <x v="0"/>
    <x v="10"/>
    <x v="7"/>
    <x v="2"/>
    <n v="283"/>
    <n v="255"/>
    <n v="70"/>
    <n v="113.788235294118"/>
    <n v="20"/>
    <n v="43.003921568627497"/>
    <n v="119"/>
    <n v="156.792156862745"/>
  </r>
  <r>
    <x v="0"/>
    <x v="2"/>
    <x v="0"/>
    <x v="10"/>
    <x v="7"/>
    <x v="3"/>
    <n v="281"/>
    <n v="258"/>
    <n v="65"/>
    <n v="104.68992248062"/>
    <n v="28"/>
    <n v="43.3139534883721"/>
    <n v="120"/>
    <n v="148.00387596899199"/>
  </r>
  <r>
    <x v="0"/>
    <x v="2"/>
    <x v="0"/>
    <x v="10"/>
    <x v="7"/>
    <x v="4"/>
    <n v="277"/>
    <n v="246"/>
    <n v="77"/>
    <n v="102.524390243902"/>
    <n v="27"/>
    <n v="53.8130081300813"/>
    <n v="134"/>
    <n v="156.337398373984"/>
  </r>
  <r>
    <x v="0"/>
    <x v="2"/>
    <x v="0"/>
    <x v="10"/>
    <x v="7"/>
    <x v="5"/>
    <n v="261"/>
    <n v="240"/>
    <n v="38"/>
    <n v="91.804166666666703"/>
    <n v="20"/>
    <n v="43.908333333333303"/>
    <n v="91"/>
    <n v="135.71250000000001"/>
  </r>
  <r>
    <x v="0"/>
    <x v="2"/>
    <x v="0"/>
    <x v="10"/>
    <x v="7"/>
    <x v="6"/>
    <n v="181"/>
    <n v="169"/>
    <n v="42"/>
    <n v="90.532544378698205"/>
    <n v="21"/>
    <n v="32.112426035502999"/>
    <n v="81"/>
    <n v="122.644970414201"/>
  </r>
  <r>
    <x v="0"/>
    <x v="2"/>
    <x v="0"/>
    <x v="10"/>
    <x v="7"/>
    <x v="7"/>
    <n v="56"/>
    <n v="54"/>
    <n v="56"/>
    <n v="75.296296296296305"/>
    <n v="20"/>
    <n v="36.148148148148103"/>
    <n v="112"/>
    <n v="111.444444444444"/>
  </r>
  <r>
    <x v="0"/>
    <x v="2"/>
    <x v="0"/>
    <x v="10"/>
    <x v="8"/>
    <x v="0"/>
    <n v="2103"/>
    <n v="2010"/>
    <n v="84"/>
    <n v="123.316915422886"/>
    <n v="30"/>
    <n v="67.949253731343305"/>
    <n v="148"/>
    <n v="191.266169154229"/>
  </r>
  <r>
    <x v="0"/>
    <x v="2"/>
    <x v="0"/>
    <x v="10"/>
    <x v="8"/>
    <x v="1"/>
    <n v="343"/>
    <n v="321"/>
    <n v="128"/>
    <n v="151.361370716511"/>
    <n v="28"/>
    <n v="62.074766355140198"/>
    <n v="177"/>
    <n v="213.43613707165099"/>
  </r>
  <r>
    <x v="0"/>
    <x v="2"/>
    <x v="0"/>
    <x v="10"/>
    <x v="8"/>
    <x v="2"/>
    <n v="467"/>
    <n v="448"/>
    <n v="87"/>
    <n v="131.72321428571399"/>
    <n v="37"/>
    <n v="93.417410714285694"/>
    <n v="163"/>
    <n v="225.140625"/>
  </r>
  <r>
    <x v="0"/>
    <x v="2"/>
    <x v="0"/>
    <x v="10"/>
    <x v="8"/>
    <x v="3"/>
    <n v="333"/>
    <n v="317"/>
    <n v="63"/>
    <n v="101.984227129338"/>
    <n v="30"/>
    <n v="49.548895899053598"/>
    <n v="131"/>
    <n v="151.533123028391"/>
  </r>
  <r>
    <x v="0"/>
    <x v="2"/>
    <x v="0"/>
    <x v="10"/>
    <x v="8"/>
    <x v="4"/>
    <n v="356"/>
    <n v="338"/>
    <n v="78"/>
    <n v="124.186390532544"/>
    <n v="34"/>
    <n v="72.582840236686394"/>
    <n v="163"/>
    <n v="196.769230769231"/>
  </r>
  <r>
    <x v="0"/>
    <x v="2"/>
    <x v="0"/>
    <x v="10"/>
    <x v="8"/>
    <x v="5"/>
    <n v="320"/>
    <n v="308"/>
    <n v="84"/>
    <n v="121.636363636364"/>
    <n v="29"/>
    <n v="56.548701298701303"/>
    <n v="133"/>
    <n v="178.18506493506499"/>
  </r>
  <r>
    <x v="0"/>
    <x v="2"/>
    <x v="0"/>
    <x v="10"/>
    <x v="8"/>
    <x v="6"/>
    <n v="204"/>
    <n v="198"/>
    <n v="55"/>
    <n v="112.767676767677"/>
    <n v="28"/>
    <n v="67.151515151515198"/>
    <n v="118"/>
    <n v="179.919191919192"/>
  </r>
  <r>
    <x v="0"/>
    <x v="2"/>
    <x v="0"/>
    <x v="10"/>
    <x v="8"/>
    <x v="7"/>
    <n v="80"/>
    <n v="80"/>
    <n v="44"/>
    <n v="77.150000000000006"/>
    <n v="27"/>
    <n v="48.1"/>
    <n v="103"/>
    <n v="125.25"/>
  </r>
  <r>
    <x v="0"/>
    <x v="2"/>
    <x v="0"/>
    <x v="10"/>
    <x v="9"/>
    <x v="0"/>
    <n v="6097"/>
    <n v="5745"/>
    <n v="55"/>
    <n v="110.65378590078301"/>
    <n v="27"/>
    <n v="50.771453437772003"/>
    <n v="104"/>
    <n v="161.42541340295901"/>
  </r>
  <r>
    <x v="0"/>
    <x v="2"/>
    <x v="0"/>
    <x v="10"/>
    <x v="9"/>
    <x v="1"/>
    <n v="892"/>
    <n v="837"/>
    <n v="87"/>
    <n v="130.85185185185199"/>
    <n v="28"/>
    <n v="51.808841099163701"/>
    <n v="140"/>
    <n v="182.66069295101599"/>
  </r>
  <r>
    <x v="0"/>
    <x v="2"/>
    <x v="0"/>
    <x v="10"/>
    <x v="9"/>
    <x v="2"/>
    <n v="1107"/>
    <n v="1059"/>
    <n v="52"/>
    <n v="110.514636449481"/>
    <n v="23"/>
    <n v="43.727101038715801"/>
    <n v="95"/>
    <n v="154.24173748819601"/>
  </r>
  <r>
    <x v="0"/>
    <x v="2"/>
    <x v="0"/>
    <x v="10"/>
    <x v="9"/>
    <x v="3"/>
    <n v="956"/>
    <n v="875"/>
    <n v="52"/>
    <n v="104.29600000000001"/>
    <n v="28"/>
    <n v="56.977142857142901"/>
    <n v="114"/>
    <n v="161.273142857143"/>
  </r>
  <r>
    <x v="0"/>
    <x v="2"/>
    <x v="0"/>
    <x v="10"/>
    <x v="9"/>
    <x v="4"/>
    <n v="1196"/>
    <n v="1130"/>
    <n v="60"/>
    <n v="114.96814159292001"/>
    <n v="26"/>
    <n v="51.8469026548673"/>
    <n v="111"/>
    <n v="166.81504424778799"/>
  </r>
  <r>
    <x v="0"/>
    <x v="2"/>
    <x v="0"/>
    <x v="10"/>
    <x v="9"/>
    <x v="5"/>
    <n v="1133"/>
    <n v="1073"/>
    <n v="42"/>
    <n v="103.244175209692"/>
    <n v="29"/>
    <n v="54.670083876980399"/>
    <n v="94"/>
    <n v="157.91425908667301"/>
  </r>
  <r>
    <x v="0"/>
    <x v="2"/>
    <x v="0"/>
    <x v="10"/>
    <x v="9"/>
    <x v="6"/>
    <n v="611"/>
    <n v="571"/>
    <n v="45"/>
    <n v="106.423817863398"/>
    <n v="25"/>
    <n v="48.373029772329197"/>
    <n v="83"/>
    <n v="154.79859894921199"/>
  </r>
  <r>
    <x v="0"/>
    <x v="2"/>
    <x v="0"/>
    <x v="10"/>
    <x v="9"/>
    <x v="7"/>
    <n v="202"/>
    <n v="200"/>
    <n v="42"/>
    <n v="82.13"/>
    <n v="14"/>
    <n v="36.435000000000002"/>
    <n v="66"/>
    <n v="118.565"/>
  </r>
  <r>
    <x v="0"/>
    <x v="2"/>
    <x v="0"/>
    <x v="10"/>
    <x v="10"/>
    <x v="0"/>
    <n v="2103"/>
    <n v="1961"/>
    <n v="90"/>
    <n v="148.33962264150901"/>
    <n v="28"/>
    <n v="53.569607343192203"/>
    <n v="139"/>
    <n v="201.90922998470199"/>
  </r>
  <r>
    <x v="0"/>
    <x v="2"/>
    <x v="0"/>
    <x v="10"/>
    <x v="10"/>
    <x v="1"/>
    <n v="488"/>
    <n v="456"/>
    <n v="92"/>
    <n v="152.258771929825"/>
    <n v="28"/>
    <n v="46.620614035087698"/>
    <n v="141"/>
    <n v="198.87938596491199"/>
  </r>
  <r>
    <x v="0"/>
    <x v="2"/>
    <x v="0"/>
    <x v="10"/>
    <x v="10"/>
    <x v="2"/>
    <n v="322"/>
    <n v="305"/>
    <n v="84"/>
    <n v="144.68852459016401"/>
    <n v="28"/>
    <n v="47.767213114754099"/>
    <n v="136"/>
    <n v="192.45573770491799"/>
  </r>
  <r>
    <x v="0"/>
    <x v="2"/>
    <x v="0"/>
    <x v="10"/>
    <x v="10"/>
    <x v="3"/>
    <n v="268"/>
    <n v="249"/>
    <n v="83"/>
    <n v="135.22891566265099"/>
    <n v="35"/>
    <n v="54.951807228915698"/>
    <n v="135"/>
    <n v="190.18072289156601"/>
  </r>
  <r>
    <x v="0"/>
    <x v="2"/>
    <x v="0"/>
    <x v="10"/>
    <x v="10"/>
    <x v="4"/>
    <n v="303"/>
    <n v="283"/>
    <n v="99"/>
    <n v="144.858657243816"/>
    <n v="28"/>
    <n v="60.8763250883392"/>
    <n v="151"/>
    <n v="205.734982332155"/>
  </r>
  <r>
    <x v="0"/>
    <x v="2"/>
    <x v="0"/>
    <x v="10"/>
    <x v="10"/>
    <x v="5"/>
    <n v="399"/>
    <n v="371"/>
    <n v="89"/>
    <n v="162.40161725067401"/>
    <n v="28"/>
    <n v="60.4177897574124"/>
    <n v="157"/>
    <n v="222.81940700808599"/>
  </r>
  <r>
    <x v="0"/>
    <x v="2"/>
    <x v="0"/>
    <x v="10"/>
    <x v="10"/>
    <x v="6"/>
    <n v="239"/>
    <n v="214"/>
    <n v="92"/>
    <n v="151.79906542056099"/>
    <n v="23"/>
    <n v="44.406542056074798"/>
    <n v="131"/>
    <n v="196.205607476636"/>
  </r>
  <r>
    <x v="0"/>
    <x v="2"/>
    <x v="0"/>
    <x v="10"/>
    <x v="10"/>
    <x v="7"/>
    <n v="84"/>
    <n v="83"/>
    <n v="69"/>
    <n v="119.65060240963901"/>
    <n v="21"/>
    <n v="77.024096385542194"/>
    <n v="120"/>
    <n v="196.674698795181"/>
  </r>
  <r>
    <x v="0"/>
    <x v="2"/>
    <x v="0"/>
    <x v="10"/>
    <x v="11"/>
    <x v="0"/>
    <n v="227"/>
    <n v="219"/>
    <n v="96"/>
    <n v="141.78995433790001"/>
    <n v="20"/>
    <n v="41.027397260274"/>
    <n v="130"/>
    <n v="182.81735159817401"/>
  </r>
  <r>
    <x v="0"/>
    <x v="2"/>
    <x v="0"/>
    <x v="10"/>
    <x v="11"/>
    <x v="1"/>
    <n v="46"/>
    <n v="43"/>
    <n v="136"/>
    <n v="183.20930232558101"/>
    <n v="3"/>
    <n v="30.046511627907002"/>
    <n v="151"/>
    <n v="213.255813953488"/>
  </r>
  <r>
    <x v="0"/>
    <x v="2"/>
    <x v="0"/>
    <x v="10"/>
    <x v="11"/>
    <x v="2"/>
    <n v="46"/>
    <n v="44"/>
    <n v="93"/>
    <n v="122.613636363636"/>
    <n v="21"/>
    <n v="28.545454545454501"/>
    <n v="118"/>
    <n v="151.15909090909099"/>
  </r>
  <r>
    <x v="0"/>
    <x v="2"/>
    <x v="0"/>
    <x v="10"/>
    <x v="11"/>
    <x v="3"/>
    <n v="26"/>
    <n v="26"/>
    <n v="86"/>
    <n v="110.30769230769199"/>
    <n v="28"/>
    <n v="64.807692307692307"/>
    <n v="148"/>
    <n v="175.11538461538501"/>
  </r>
  <r>
    <x v="0"/>
    <x v="2"/>
    <x v="0"/>
    <x v="10"/>
    <x v="11"/>
    <x v="4"/>
    <n v="28"/>
    <n v="28"/>
    <n v="99"/>
    <n v="156.78571428571399"/>
    <n v="21"/>
    <n v="54.607142857142897"/>
    <n v="161"/>
    <n v="211.392857142857"/>
  </r>
  <r>
    <x v="0"/>
    <x v="2"/>
    <x v="0"/>
    <x v="10"/>
    <x v="11"/>
    <x v="5"/>
    <n v="51"/>
    <n v="48"/>
    <n v="55"/>
    <n v="119.270833333333"/>
    <n v="21"/>
    <n v="58.5208333333333"/>
    <n v="114"/>
    <n v="177.791666666667"/>
  </r>
  <r>
    <x v="0"/>
    <x v="2"/>
    <x v="0"/>
    <x v="10"/>
    <x v="11"/>
    <x v="6"/>
    <n v="23"/>
    <n v="23"/>
    <n v="136"/>
    <n v="183.826086956522"/>
    <n v="2"/>
    <n v="16.434782608695699"/>
    <n v="165"/>
    <n v="200.26086956521701"/>
  </r>
  <r>
    <x v="0"/>
    <x v="2"/>
    <x v="0"/>
    <x v="10"/>
    <x v="11"/>
    <x v="7"/>
    <n v="7"/>
    <n v="7"/>
    <n v="74"/>
    <n v="81.142857142857096"/>
    <n v="0"/>
    <n v="5.1428571428571397"/>
    <n v="74"/>
    <n v="86.285714285714306"/>
  </r>
  <r>
    <x v="0"/>
    <x v="2"/>
    <x v="0"/>
    <x v="10"/>
    <x v="12"/>
    <x v="0"/>
    <n v="41"/>
    <n v="39"/>
    <n v="34"/>
    <n v="93.820512820512803"/>
    <n v="2"/>
    <n v="24.6410256410256"/>
    <n v="69"/>
    <n v="118.461538461538"/>
  </r>
  <r>
    <x v="0"/>
    <x v="2"/>
    <x v="0"/>
    <x v="10"/>
    <x v="12"/>
    <x v="1"/>
    <n v="7"/>
    <n v="6"/>
    <n v="49"/>
    <n v="69"/>
    <n v="16"/>
    <n v="11"/>
    <n v="71"/>
    <n v="80"/>
  </r>
  <r>
    <x v="0"/>
    <x v="2"/>
    <x v="0"/>
    <x v="10"/>
    <x v="12"/>
    <x v="2"/>
    <n v="5"/>
    <n v="5"/>
    <n v="130"/>
    <n v="97.4"/>
    <n v="12"/>
    <n v="52.6"/>
    <n v="150"/>
    <n v="150"/>
  </r>
  <r>
    <x v="0"/>
    <x v="2"/>
    <x v="0"/>
    <x v="10"/>
    <x v="12"/>
    <x v="3"/>
    <n v="12"/>
    <n v="12"/>
    <n v="28"/>
    <n v="71.8333333333333"/>
    <n v="4"/>
    <n v="31.9166666666667"/>
    <n v="54"/>
    <n v="103.75"/>
  </r>
  <r>
    <x v="0"/>
    <x v="2"/>
    <x v="0"/>
    <x v="10"/>
    <x v="12"/>
    <x v="4"/>
    <n v="5"/>
    <n v="5"/>
    <n v="30"/>
    <n v="35.6"/>
    <n v="0"/>
    <n v="10"/>
    <n v="41"/>
    <n v="45.6"/>
  </r>
  <r>
    <x v="0"/>
    <x v="2"/>
    <x v="0"/>
    <x v="10"/>
    <x v="12"/>
    <x v="5"/>
    <n v="9"/>
    <n v="9"/>
    <n v="32"/>
    <n v="127.777777777778"/>
    <n v="6"/>
    <n v="22"/>
    <n v="70"/>
    <n v="149.777777777778"/>
  </r>
  <r>
    <x v="0"/>
    <x v="2"/>
    <x v="0"/>
    <x v="10"/>
    <x v="12"/>
    <x v="6"/>
    <n v="2"/>
    <n v="1"/>
    <n v="448"/>
    <n v="448"/>
    <n v="1"/>
    <n v="1"/>
    <n v="449"/>
    <n v="449"/>
  </r>
  <r>
    <x v="0"/>
    <x v="2"/>
    <x v="0"/>
    <x v="10"/>
    <x v="12"/>
    <x v="7"/>
    <n v="1"/>
    <n v="1"/>
    <n v="120"/>
    <n v="120"/>
    <n v="0"/>
    <n v="0"/>
    <n v="120"/>
    <n v="120"/>
  </r>
  <r>
    <x v="0"/>
    <x v="2"/>
    <x v="0"/>
    <x v="10"/>
    <x v="13"/>
    <x v="0"/>
    <n v="622"/>
    <n v="604"/>
    <n v="84"/>
    <n v="121.920529801325"/>
    <n v="31"/>
    <n v="67.859271523178805"/>
    <n v="133"/>
    <n v="189.77980132450301"/>
  </r>
  <r>
    <x v="0"/>
    <x v="2"/>
    <x v="0"/>
    <x v="10"/>
    <x v="13"/>
    <x v="1"/>
    <n v="120"/>
    <n v="114"/>
    <n v="80"/>
    <n v="116.280701754386"/>
    <n v="29"/>
    <n v="69.587719298245602"/>
    <n v="129"/>
    <n v="185.86842105263199"/>
  </r>
  <r>
    <x v="0"/>
    <x v="2"/>
    <x v="0"/>
    <x v="10"/>
    <x v="13"/>
    <x v="2"/>
    <n v="142"/>
    <n v="139"/>
    <n v="94"/>
    <n v="128.03597122302199"/>
    <n v="31"/>
    <n v="63.971223021582702"/>
    <n v="143"/>
    <n v="192.00719424460399"/>
  </r>
  <r>
    <x v="0"/>
    <x v="2"/>
    <x v="0"/>
    <x v="10"/>
    <x v="13"/>
    <x v="3"/>
    <n v="87"/>
    <n v="83"/>
    <n v="84"/>
    <n v="119.421686746988"/>
    <n v="47"/>
    <n v="80.301204819277103"/>
    <n v="180"/>
    <n v="199.72289156626499"/>
  </r>
  <r>
    <x v="0"/>
    <x v="2"/>
    <x v="0"/>
    <x v="10"/>
    <x v="13"/>
    <x v="4"/>
    <n v="104"/>
    <n v="101"/>
    <n v="119"/>
    <n v="154.79207920792101"/>
    <n v="40"/>
    <n v="93.3366336633663"/>
    <n v="175"/>
    <n v="248.12871287128701"/>
  </r>
  <r>
    <x v="0"/>
    <x v="2"/>
    <x v="0"/>
    <x v="10"/>
    <x v="13"/>
    <x v="5"/>
    <n v="115"/>
    <n v="113"/>
    <n v="36"/>
    <n v="114.557522123894"/>
    <n v="4"/>
    <n v="42.336283185840699"/>
    <n v="84"/>
    <n v="156.893805309735"/>
  </r>
  <r>
    <x v="0"/>
    <x v="2"/>
    <x v="0"/>
    <x v="10"/>
    <x v="13"/>
    <x v="6"/>
    <n v="26"/>
    <n v="26"/>
    <n v="42"/>
    <n v="82.423076923076906"/>
    <n v="31"/>
    <n v="39.153846153846203"/>
    <n v="95"/>
    <n v="121.57692307692299"/>
  </r>
  <r>
    <x v="0"/>
    <x v="2"/>
    <x v="0"/>
    <x v="10"/>
    <x v="13"/>
    <x v="7"/>
    <n v="28"/>
    <n v="28"/>
    <n v="32"/>
    <n v="69.75"/>
    <n v="21"/>
    <n v="81"/>
    <n v="78"/>
    <n v="150.75"/>
  </r>
  <r>
    <x v="0"/>
    <x v="2"/>
    <x v="0"/>
    <x v="11"/>
    <x v="0"/>
    <x v="0"/>
    <n v="6143"/>
    <n v="5844"/>
    <n v="154"/>
    <n v="189.47364818617399"/>
    <n v="0"/>
    <n v="23.767111567419601"/>
    <n v="168"/>
    <n v="213.24075975359301"/>
  </r>
  <r>
    <x v="0"/>
    <x v="2"/>
    <x v="0"/>
    <x v="11"/>
    <x v="0"/>
    <x v="1"/>
    <n v="1605"/>
    <n v="1524"/>
    <n v="169"/>
    <n v="201.92257217847799"/>
    <n v="0"/>
    <n v="21.0984251968504"/>
    <n v="181"/>
    <n v="223.02099737532799"/>
  </r>
  <r>
    <x v="0"/>
    <x v="2"/>
    <x v="0"/>
    <x v="11"/>
    <x v="0"/>
    <x v="2"/>
    <n v="995"/>
    <n v="954"/>
    <n v="149"/>
    <n v="188.67819706499"/>
    <n v="0"/>
    <n v="19.069182389937101"/>
    <n v="166"/>
    <n v="207.747379454927"/>
  </r>
  <r>
    <x v="0"/>
    <x v="2"/>
    <x v="0"/>
    <x v="11"/>
    <x v="0"/>
    <x v="3"/>
    <n v="916"/>
    <n v="872"/>
    <n v="148"/>
    <n v="166.30963302752301"/>
    <n v="0"/>
    <n v="24.690366972477101"/>
    <n v="166"/>
    <n v="191"/>
  </r>
  <r>
    <x v="0"/>
    <x v="2"/>
    <x v="0"/>
    <x v="11"/>
    <x v="0"/>
    <x v="4"/>
    <n v="743"/>
    <n v="701"/>
    <n v="154"/>
    <n v="195.19828815977201"/>
    <n v="0"/>
    <n v="19.316690442225401"/>
    <n v="162"/>
    <n v="214.514978601997"/>
  </r>
  <r>
    <x v="0"/>
    <x v="2"/>
    <x v="0"/>
    <x v="11"/>
    <x v="0"/>
    <x v="5"/>
    <n v="1082"/>
    <n v="1029"/>
    <n v="160"/>
    <n v="210.72206025267201"/>
    <n v="0"/>
    <n v="32.528668610301303"/>
    <n v="180"/>
    <n v="243.250728862974"/>
  </r>
  <r>
    <x v="0"/>
    <x v="2"/>
    <x v="0"/>
    <x v="11"/>
    <x v="0"/>
    <x v="6"/>
    <n v="546"/>
    <n v="512"/>
    <n v="135"/>
    <n v="170.630859375"/>
    <n v="0"/>
    <n v="28.865234375"/>
    <n v="155"/>
    <n v="199.49609375"/>
  </r>
  <r>
    <x v="0"/>
    <x v="2"/>
    <x v="0"/>
    <x v="11"/>
    <x v="0"/>
    <x v="7"/>
    <n v="256"/>
    <n v="252"/>
    <n v="119"/>
    <n v="132.94841269841299"/>
    <n v="0"/>
    <n v="20.742063492063501"/>
    <n v="133"/>
    <n v="153.69047619047601"/>
  </r>
  <r>
    <x v="0"/>
    <x v="2"/>
    <x v="0"/>
    <x v="11"/>
    <x v="1"/>
    <x v="0"/>
    <n v="1650"/>
    <n v="1578"/>
    <n v="160"/>
    <n v="194.33903675538701"/>
    <n v="0"/>
    <n v="18.959442332065901"/>
    <n v="169"/>
    <n v="213.29847908745199"/>
  </r>
  <r>
    <x v="0"/>
    <x v="2"/>
    <x v="0"/>
    <x v="11"/>
    <x v="1"/>
    <x v="1"/>
    <n v="435"/>
    <n v="413"/>
    <n v="175"/>
    <n v="213.05084745762699"/>
    <n v="0"/>
    <n v="18.0823244552058"/>
    <n v="189"/>
    <n v="231.13317191283301"/>
  </r>
  <r>
    <x v="0"/>
    <x v="2"/>
    <x v="0"/>
    <x v="11"/>
    <x v="1"/>
    <x v="2"/>
    <n v="259"/>
    <n v="250"/>
    <n v="152"/>
    <n v="200.63200000000001"/>
    <n v="0"/>
    <n v="14.96"/>
    <n v="161"/>
    <n v="215.59200000000001"/>
  </r>
  <r>
    <x v="0"/>
    <x v="2"/>
    <x v="0"/>
    <x v="11"/>
    <x v="1"/>
    <x v="3"/>
    <n v="246"/>
    <n v="236"/>
    <n v="147"/>
    <n v="157.74576271186399"/>
    <n v="0"/>
    <n v="25.241525423728799"/>
    <n v="166"/>
    <n v="182.98728813559299"/>
  </r>
  <r>
    <x v="0"/>
    <x v="2"/>
    <x v="0"/>
    <x v="11"/>
    <x v="1"/>
    <x v="4"/>
    <n v="192"/>
    <n v="180"/>
    <n v="153"/>
    <n v="189.37222222222201"/>
    <n v="0"/>
    <n v="13.8"/>
    <n v="160"/>
    <n v="203.17222222222199"/>
  </r>
  <r>
    <x v="0"/>
    <x v="2"/>
    <x v="0"/>
    <x v="11"/>
    <x v="1"/>
    <x v="5"/>
    <n v="286"/>
    <n v="270"/>
    <n v="166"/>
    <n v="228.4"/>
    <n v="0"/>
    <n v="18.892592592592599"/>
    <n v="177"/>
    <n v="247.292592592593"/>
  </r>
  <r>
    <x v="0"/>
    <x v="2"/>
    <x v="0"/>
    <x v="11"/>
    <x v="1"/>
    <x v="6"/>
    <n v="131"/>
    <n v="128"/>
    <n v="139"/>
    <n v="174.0703125"/>
    <n v="0"/>
    <n v="27.515625"/>
    <n v="162"/>
    <n v="201.5859375"/>
  </r>
  <r>
    <x v="0"/>
    <x v="2"/>
    <x v="0"/>
    <x v="11"/>
    <x v="1"/>
    <x v="7"/>
    <n v="101"/>
    <n v="101"/>
    <n v="121"/>
    <n v="131.23762376237599"/>
    <n v="0"/>
    <n v="16.297029702970299"/>
    <n v="137"/>
    <n v="147.53465346534699"/>
  </r>
  <r>
    <x v="0"/>
    <x v="2"/>
    <x v="0"/>
    <x v="11"/>
    <x v="2"/>
    <x v="0"/>
    <n v="396"/>
    <n v="386"/>
    <n v="171"/>
    <n v="194.608808290155"/>
    <n v="0"/>
    <n v="35.898963730569903"/>
    <n v="186"/>
    <n v="230.50777202072501"/>
  </r>
  <r>
    <x v="0"/>
    <x v="2"/>
    <x v="0"/>
    <x v="11"/>
    <x v="2"/>
    <x v="1"/>
    <n v="114"/>
    <n v="110"/>
    <n v="182"/>
    <n v="209.91818181818201"/>
    <n v="0"/>
    <n v="40.318181818181799"/>
    <n v="196"/>
    <n v="250.23636363636399"/>
  </r>
  <r>
    <x v="0"/>
    <x v="2"/>
    <x v="0"/>
    <x v="11"/>
    <x v="2"/>
    <x v="2"/>
    <n v="51"/>
    <n v="51"/>
    <n v="223"/>
    <n v="229.274509803922"/>
    <n v="0"/>
    <n v="31.431372549019599"/>
    <n v="247"/>
    <n v="260.70588235294099"/>
  </r>
  <r>
    <x v="0"/>
    <x v="2"/>
    <x v="0"/>
    <x v="11"/>
    <x v="2"/>
    <x v="3"/>
    <n v="44"/>
    <n v="43"/>
    <n v="160"/>
    <n v="151.53488372093"/>
    <n v="0"/>
    <n v="18.790697674418599"/>
    <n v="161"/>
    <n v="170.32558139534899"/>
  </r>
  <r>
    <x v="0"/>
    <x v="2"/>
    <x v="0"/>
    <x v="11"/>
    <x v="2"/>
    <x v="4"/>
    <n v="55"/>
    <n v="54"/>
    <n v="158"/>
    <n v="163.222222222222"/>
    <n v="0"/>
    <n v="41.1666666666667"/>
    <n v="189"/>
    <n v="204.388888888889"/>
  </r>
  <r>
    <x v="0"/>
    <x v="2"/>
    <x v="0"/>
    <x v="11"/>
    <x v="2"/>
    <x v="5"/>
    <n v="81"/>
    <n v="79"/>
    <n v="177"/>
    <n v="194.12658227848101"/>
    <n v="0"/>
    <n v="39.898734177215204"/>
    <n v="195"/>
    <n v="234.02531645569599"/>
  </r>
  <r>
    <x v="0"/>
    <x v="2"/>
    <x v="0"/>
    <x v="11"/>
    <x v="2"/>
    <x v="6"/>
    <n v="35"/>
    <n v="33"/>
    <n v="167"/>
    <n v="232.15151515151501"/>
    <n v="0"/>
    <n v="22.545454545454501"/>
    <n v="170"/>
    <n v="254.69696969697"/>
  </r>
  <r>
    <x v="0"/>
    <x v="2"/>
    <x v="0"/>
    <x v="11"/>
    <x v="2"/>
    <x v="7"/>
    <n v="16"/>
    <n v="16"/>
    <n v="120"/>
    <n v="125.5"/>
    <n v="3"/>
    <n v="55.75"/>
    <n v="161"/>
    <n v="181.25"/>
  </r>
  <r>
    <x v="0"/>
    <x v="2"/>
    <x v="0"/>
    <x v="11"/>
    <x v="3"/>
    <x v="0"/>
    <n v="17"/>
    <n v="17"/>
    <n v="129"/>
    <n v="132"/>
    <n v="0"/>
    <n v="12.176470588235301"/>
    <n v="151"/>
    <n v="144.17647058823499"/>
  </r>
  <r>
    <x v="0"/>
    <x v="2"/>
    <x v="0"/>
    <x v="11"/>
    <x v="3"/>
    <x v="1"/>
    <n v="6"/>
    <n v="6"/>
    <n v="129"/>
    <n v="119.833333333333"/>
    <n v="0"/>
    <n v="0"/>
    <n v="129"/>
    <n v="119.833333333333"/>
  </r>
  <r>
    <x v="0"/>
    <x v="2"/>
    <x v="0"/>
    <x v="11"/>
    <x v="3"/>
    <x v="2"/>
    <n v="2"/>
    <n v="2"/>
    <n v="175"/>
    <n v="143"/>
    <n v="7"/>
    <n v="3.5"/>
    <n v="182"/>
    <n v="146.5"/>
  </r>
  <r>
    <x v="0"/>
    <x v="2"/>
    <x v="0"/>
    <x v="11"/>
    <x v="3"/>
    <x v="3"/>
    <n v="3"/>
    <n v="3"/>
    <n v="101"/>
    <n v="163.333333333333"/>
    <n v="0"/>
    <n v="0"/>
    <n v="101"/>
    <n v="163.333333333333"/>
  </r>
  <r>
    <x v="0"/>
    <x v="2"/>
    <x v="0"/>
    <x v="11"/>
    <x v="3"/>
    <x v="5"/>
    <n v="6"/>
    <n v="6"/>
    <n v="151"/>
    <n v="124.833333333333"/>
    <n v="0"/>
    <n v="33.3333333333333"/>
    <n v="151"/>
    <n v="158.166666666667"/>
  </r>
  <r>
    <x v="0"/>
    <x v="2"/>
    <x v="0"/>
    <x v="11"/>
    <x v="4"/>
    <x v="0"/>
    <n v="977"/>
    <n v="898"/>
    <n v="134"/>
    <n v="169.48329621380799"/>
    <n v="0"/>
    <n v="23.041202672605799"/>
    <n v="149"/>
    <n v="192.52449888641399"/>
  </r>
  <r>
    <x v="0"/>
    <x v="2"/>
    <x v="0"/>
    <x v="11"/>
    <x v="4"/>
    <x v="1"/>
    <n v="257"/>
    <n v="240"/>
    <n v="146"/>
    <n v="175.32083333333301"/>
    <n v="0"/>
    <n v="20.8125"/>
    <n v="154"/>
    <n v="196.13333333333301"/>
  </r>
  <r>
    <x v="0"/>
    <x v="2"/>
    <x v="0"/>
    <x v="11"/>
    <x v="4"/>
    <x v="2"/>
    <n v="170"/>
    <n v="158"/>
    <n v="142"/>
    <n v="176.639240506329"/>
    <n v="0"/>
    <n v="14.120253164557001"/>
    <n v="149"/>
    <n v="190.759493670886"/>
  </r>
  <r>
    <x v="0"/>
    <x v="2"/>
    <x v="0"/>
    <x v="11"/>
    <x v="4"/>
    <x v="3"/>
    <n v="160"/>
    <n v="149"/>
    <n v="133"/>
    <n v="159.06711409395999"/>
    <n v="0"/>
    <n v="15.597315436241599"/>
    <n v="142"/>
    <n v="174.66442953020101"/>
  </r>
  <r>
    <x v="0"/>
    <x v="2"/>
    <x v="0"/>
    <x v="11"/>
    <x v="4"/>
    <x v="4"/>
    <n v="92"/>
    <n v="83"/>
    <n v="145"/>
    <n v="150.518072289157"/>
    <n v="0"/>
    <n v="13.746987951807199"/>
    <n v="151"/>
    <n v="164.265060240964"/>
  </r>
  <r>
    <x v="0"/>
    <x v="2"/>
    <x v="0"/>
    <x v="11"/>
    <x v="4"/>
    <x v="5"/>
    <n v="176"/>
    <n v="161"/>
    <n v="148"/>
    <n v="201.32919254658401"/>
    <n v="0"/>
    <n v="43.273291925465799"/>
    <n v="183"/>
    <n v="244.60248447205001"/>
  </r>
  <r>
    <x v="0"/>
    <x v="2"/>
    <x v="0"/>
    <x v="11"/>
    <x v="4"/>
    <x v="6"/>
    <n v="79"/>
    <n v="65"/>
    <n v="92"/>
    <n v="132.16923076923101"/>
    <n v="0"/>
    <n v="23.276923076923101"/>
    <n v="112"/>
    <n v="155.446153846154"/>
  </r>
  <r>
    <x v="0"/>
    <x v="2"/>
    <x v="0"/>
    <x v="11"/>
    <x v="4"/>
    <x v="7"/>
    <n v="43"/>
    <n v="42"/>
    <n v="101"/>
    <n v="119.30952380952399"/>
    <n v="0"/>
    <n v="36.190476190476197"/>
    <n v="111"/>
    <n v="155.5"/>
  </r>
  <r>
    <x v="0"/>
    <x v="2"/>
    <x v="0"/>
    <x v="11"/>
    <x v="5"/>
    <x v="0"/>
    <n v="138"/>
    <n v="133"/>
    <n v="133"/>
    <n v="160.76691729323301"/>
    <n v="0"/>
    <n v="25.1127819548872"/>
    <n v="161"/>
    <n v="185.87969924812"/>
  </r>
  <r>
    <x v="0"/>
    <x v="2"/>
    <x v="0"/>
    <x v="11"/>
    <x v="5"/>
    <x v="1"/>
    <n v="29"/>
    <n v="28"/>
    <n v="180"/>
    <n v="198.28571428571399"/>
    <n v="0"/>
    <n v="10.1428571428571"/>
    <n v="186"/>
    <n v="208.42857142857099"/>
  </r>
  <r>
    <x v="0"/>
    <x v="2"/>
    <x v="0"/>
    <x v="11"/>
    <x v="5"/>
    <x v="2"/>
    <n v="29"/>
    <n v="28"/>
    <n v="133"/>
    <n v="164.392857142857"/>
    <n v="0"/>
    <n v="32.071428571428598"/>
    <n v="182"/>
    <n v="196.46428571428601"/>
  </r>
  <r>
    <x v="0"/>
    <x v="2"/>
    <x v="0"/>
    <x v="11"/>
    <x v="5"/>
    <x v="3"/>
    <n v="22"/>
    <n v="22"/>
    <n v="139"/>
    <n v="167"/>
    <n v="0"/>
    <n v="21.045454545454501"/>
    <n v="163"/>
    <n v="188.04545454545499"/>
  </r>
  <r>
    <x v="0"/>
    <x v="2"/>
    <x v="0"/>
    <x v="11"/>
    <x v="5"/>
    <x v="4"/>
    <n v="14"/>
    <n v="13"/>
    <n v="108"/>
    <n v="119.384615384615"/>
    <n v="0"/>
    <n v="7.7692307692307701"/>
    <n v="114"/>
    <n v="127.153846153846"/>
  </r>
  <r>
    <x v="0"/>
    <x v="2"/>
    <x v="0"/>
    <x v="11"/>
    <x v="5"/>
    <x v="5"/>
    <n v="28"/>
    <n v="26"/>
    <n v="117"/>
    <n v="135"/>
    <n v="0"/>
    <n v="37.807692307692299"/>
    <n v="145"/>
    <n v="172.80769230769201"/>
  </r>
  <r>
    <x v="0"/>
    <x v="2"/>
    <x v="0"/>
    <x v="11"/>
    <x v="5"/>
    <x v="6"/>
    <n v="12"/>
    <n v="12"/>
    <n v="161"/>
    <n v="155.916666666667"/>
    <n v="0"/>
    <n v="49.8333333333333"/>
    <n v="165"/>
    <n v="205.75"/>
  </r>
  <r>
    <x v="0"/>
    <x v="2"/>
    <x v="0"/>
    <x v="11"/>
    <x v="5"/>
    <x v="7"/>
    <n v="4"/>
    <n v="4"/>
    <n v="133"/>
    <n v="155"/>
    <n v="0"/>
    <n v="3.25"/>
    <n v="133"/>
    <n v="158.25"/>
  </r>
  <r>
    <x v="0"/>
    <x v="2"/>
    <x v="0"/>
    <x v="11"/>
    <x v="6"/>
    <x v="0"/>
    <n v="603"/>
    <n v="569"/>
    <n v="108"/>
    <n v="141.60632688927899"/>
    <n v="0"/>
    <n v="18.947275922671398"/>
    <n v="120"/>
    <n v="160.55360281195101"/>
  </r>
  <r>
    <x v="0"/>
    <x v="2"/>
    <x v="0"/>
    <x v="11"/>
    <x v="6"/>
    <x v="1"/>
    <n v="152"/>
    <n v="145"/>
    <n v="118"/>
    <n v="162.62068965517199"/>
    <n v="0"/>
    <n v="19.8896551724138"/>
    <n v="146"/>
    <n v="182.51034482758601"/>
  </r>
  <r>
    <x v="0"/>
    <x v="2"/>
    <x v="0"/>
    <x v="11"/>
    <x v="6"/>
    <x v="2"/>
    <n v="97"/>
    <n v="90"/>
    <n v="109"/>
    <n v="132.48888888888899"/>
    <n v="0"/>
    <n v="12.3222222222222"/>
    <n v="110"/>
    <n v="144.81111111111099"/>
  </r>
  <r>
    <x v="0"/>
    <x v="2"/>
    <x v="0"/>
    <x v="11"/>
    <x v="6"/>
    <x v="3"/>
    <n v="94"/>
    <n v="88"/>
    <n v="123"/>
    <n v="139.71590909090901"/>
    <n v="0"/>
    <n v="11.329545454545499"/>
    <n v="126"/>
    <n v="151.04545454545499"/>
  </r>
  <r>
    <x v="0"/>
    <x v="2"/>
    <x v="0"/>
    <x v="11"/>
    <x v="6"/>
    <x v="4"/>
    <n v="80"/>
    <n v="76"/>
    <n v="116"/>
    <n v="131.98684210526301"/>
    <n v="0"/>
    <n v="19.289473684210499"/>
    <n v="123"/>
    <n v="151.27631578947401"/>
  </r>
  <r>
    <x v="0"/>
    <x v="2"/>
    <x v="0"/>
    <x v="11"/>
    <x v="6"/>
    <x v="5"/>
    <n v="119"/>
    <n v="116"/>
    <n v="111"/>
    <n v="149.655172413793"/>
    <n v="0"/>
    <n v="32.5431034482759"/>
    <n v="129"/>
    <n v="182.19827586206901"/>
  </r>
  <r>
    <x v="0"/>
    <x v="2"/>
    <x v="0"/>
    <x v="11"/>
    <x v="6"/>
    <x v="6"/>
    <n v="43"/>
    <n v="38"/>
    <n v="76"/>
    <n v="108.657894736842"/>
    <n v="0"/>
    <n v="10.921052631578901"/>
    <n v="87"/>
    <n v="119.578947368421"/>
  </r>
  <r>
    <x v="0"/>
    <x v="2"/>
    <x v="0"/>
    <x v="11"/>
    <x v="6"/>
    <x v="7"/>
    <n v="18"/>
    <n v="16"/>
    <n v="68"/>
    <n v="78.4375"/>
    <n v="0"/>
    <n v="8.4375"/>
    <n v="85"/>
    <n v="86.875"/>
  </r>
  <r>
    <x v="0"/>
    <x v="2"/>
    <x v="0"/>
    <x v="11"/>
    <x v="7"/>
    <x v="0"/>
    <n v="364"/>
    <n v="344"/>
    <n v="149"/>
    <n v="176.773255813953"/>
    <n v="0"/>
    <n v="17.494186046511601"/>
    <n v="158"/>
    <n v="194.267441860465"/>
  </r>
  <r>
    <x v="0"/>
    <x v="2"/>
    <x v="0"/>
    <x v="11"/>
    <x v="7"/>
    <x v="1"/>
    <n v="124"/>
    <n v="117"/>
    <n v="152"/>
    <n v="173.871794871795"/>
    <n v="0"/>
    <n v="8.4957264957264993"/>
    <n v="155"/>
    <n v="182.36752136752099"/>
  </r>
  <r>
    <x v="0"/>
    <x v="2"/>
    <x v="0"/>
    <x v="11"/>
    <x v="7"/>
    <x v="2"/>
    <n v="52"/>
    <n v="51"/>
    <n v="170"/>
    <n v="207.58823529411799"/>
    <n v="0"/>
    <n v="2.4509803921568598"/>
    <n v="171"/>
    <n v="210.03921568627501"/>
  </r>
  <r>
    <x v="0"/>
    <x v="2"/>
    <x v="0"/>
    <x v="11"/>
    <x v="7"/>
    <x v="3"/>
    <n v="46"/>
    <n v="42"/>
    <n v="166"/>
    <n v="162.71428571428601"/>
    <n v="0"/>
    <n v="38.404761904761898"/>
    <n v="181"/>
    <n v="201.11904761904799"/>
  </r>
  <r>
    <x v="0"/>
    <x v="2"/>
    <x v="0"/>
    <x v="11"/>
    <x v="7"/>
    <x v="4"/>
    <n v="40"/>
    <n v="37"/>
    <n v="156"/>
    <n v="178.27027027027"/>
    <n v="0"/>
    <n v="21.135135135135101"/>
    <n v="159"/>
    <n v="199.40540540540499"/>
  </r>
  <r>
    <x v="0"/>
    <x v="2"/>
    <x v="0"/>
    <x v="11"/>
    <x v="7"/>
    <x v="5"/>
    <n v="56"/>
    <n v="53"/>
    <n v="105"/>
    <n v="193.88679245283001"/>
    <n v="0"/>
    <n v="33.396226415094297"/>
    <n v="127"/>
    <n v="227.28301886792499"/>
  </r>
  <r>
    <x v="0"/>
    <x v="2"/>
    <x v="0"/>
    <x v="11"/>
    <x v="7"/>
    <x v="6"/>
    <n v="41"/>
    <n v="39"/>
    <n v="134"/>
    <n v="142.230769230769"/>
    <n v="0"/>
    <n v="14.025641025641001"/>
    <n v="157"/>
    <n v="156.25641025640999"/>
  </r>
  <r>
    <x v="0"/>
    <x v="2"/>
    <x v="0"/>
    <x v="11"/>
    <x v="7"/>
    <x v="7"/>
    <n v="5"/>
    <n v="5"/>
    <n v="88"/>
    <n v="125.4"/>
    <n v="0"/>
    <n v="37.4"/>
    <n v="136"/>
    <n v="162.80000000000001"/>
  </r>
  <r>
    <x v="0"/>
    <x v="2"/>
    <x v="0"/>
    <x v="11"/>
    <x v="8"/>
    <x v="0"/>
    <n v="478"/>
    <n v="453"/>
    <n v="166"/>
    <n v="197.45916114790299"/>
    <n v="0"/>
    <n v="17.571743929359801"/>
    <n v="181"/>
    <n v="215.03090507726299"/>
  </r>
  <r>
    <x v="0"/>
    <x v="2"/>
    <x v="0"/>
    <x v="11"/>
    <x v="8"/>
    <x v="1"/>
    <n v="123"/>
    <n v="114"/>
    <n v="181"/>
    <n v="196.728070175439"/>
    <n v="0"/>
    <n v="14.1140350877193"/>
    <n v="196"/>
    <n v="210.842105263158"/>
  </r>
  <r>
    <x v="0"/>
    <x v="2"/>
    <x v="0"/>
    <x v="11"/>
    <x v="8"/>
    <x v="2"/>
    <n v="83"/>
    <n v="78"/>
    <n v="166"/>
    <n v="194.05128205128199"/>
    <n v="0"/>
    <n v="21.6666666666667"/>
    <n v="185"/>
    <n v="215.71794871794901"/>
  </r>
  <r>
    <x v="0"/>
    <x v="2"/>
    <x v="0"/>
    <x v="11"/>
    <x v="8"/>
    <x v="3"/>
    <n v="63"/>
    <n v="61"/>
    <n v="107"/>
    <n v="158.54098360655701"/>
    <n v="0"/>
    <n v="22.0983606557377"/>
    <n v="168"/>
    <n v="180.639344262295"/>
  </r>
  <r>
    <x v="0"/>
    <x v="2"/>
    <x v="0"/>
    <x v="11"/>
    <x v="8"/>
    <x v="4"/>
    <n v="66"/>
    <n v="62"/>
    <n v="182"/>
    <n v="238.45161290322599"/>
    <n v="0"/>
    <n v="11.6451612903226"/>
    <n v="201"/>
    <n v="250.09677419354799"/>
  </r>
  <r>
    <x v="0"/>
    <x v="2"/>
    <x v="0"/>
    <x v="11"/>
    <x v="8"/>
    <x v="5"/>
    <n v="77"/>
    <n v="73"/>
    <n v="177"/>
    <n v="230.31506849315099"/>
    <n v="0"/>
    <n v="27.054794520547901"/>
    <n v="228"/>
    <n v="257.36986301369899"/>
  </r>
  <r>
    <x v="0"/>
    <x v="2"/>
    <x v="0"/>
    <x v="11"/>
    <x v="8"/>
    <x v="6"/>
    <n v="56"/>
    <n v="55"/>
    <n v="139"/>
    <n v="168.54545454545499"/>
    <n v="0"/>
    <n v="2.8"/>
    <n v="146"/>
    <n v="171.345454545455"/>
  </r>
  <r>
    <x v="0"/>
    <x v="2"/>
    <x v="0"/>
    <x v="11"/>
    <x v="8"/>
    <x v="7"/>
    <n v="10"/>
    <n v="10"/>
    <n v="151"/>
    <n v="134.80000000000001"/>
    <n v="0"/>
    <n v="46.2"/>
    <n v="151"/>
    <n v="181"/>
  </r>
  <r>
    <x v="0"/>
    <x v="2"/>
    <x v="0"/>
    <x v="11"/>
    <x v="9"/>
    <x v="0"/>
    <n v="874"/>
    <n v="841"/>
    <n v="168"/>
    <n v="214.70392390011901"/>
    <n v="0"/>
    <n v="30.6052318668252"/>
    <n v="187"/>
    <n v="245.309155766944"/>
  </r>
  <r>
    <x v="0"/>
    <x v="2"/>
    <x v="0"/>
    <x v="11"/>
    <x v="9"/>
    <x v="1"/>
    <n v="203"/>
    <n v="195"/>
    <n v="176"/>
    <n v="211.933333333333"/>
    <n v="0"/>
    <n v="28.4769230769231"/>
    <n v="191"/>
    <n v="240.41025641025601"/>
  </r>
  <r>
    <x v="0"/>
    <x v="2"/>
    <x v="0"/>
    <x v="11"/>
    <x v="9"/>
    <x v="2"/>
    <n v="137"/>
    <n v="133"/>
    <n v="165"/>
    <n v="209.13533834586499"/>
    <n v="0"/>
    <n v="20.609022556391"/>
    <n v="177"/>
    <n v="229.74436090225601"/>
  </r>
  <r>
    <x v="0"/>
    <x v="2"/>
    <x v="0"/>
    <x v="11"/>
    <x v="9"/>
    <x v="3"/>
    <n v="151"/>
    <n v="143"/>
    <n v="166"/>
    <n v="179.30769230769201"/>
    <n v="0"/>
    <n v="41.531468531468498"/>
    <n v="175"/>
    <n v="220.839160839161"/>
  </r>
  <r>
    <x v="0"/>
    <x v="2"/>
    <x v="0"/>
    <x v="11"/>
    <x v="9"/>
    <x v="4"/>
    <n v="123"/>
    <n v="117"/>
    <n v="176"/>
    <n v="269.41025641025601"/>
    <n v="0"/>
    <n v="19.871794871794901"/>
    <n v="182"/>
    <n v="289.28205128205099"/>
  </r>
  <r>
    <x v="0"/>
    <x v="2"/>
    <x v="0"/>
    <x v="11"/>
    <x v="9"/>
    <x v="5"/>
    <n v="140"/>
    <n v="137"/>
    <n v="185"/>
    <n v="234.12408759124099"/>
    <n v="0"/>
    <n v="28.167883211678799"/>
    <n v="218"/>
    <n v="262.29197080291999"/>
  </r>
  <r>
    <x v="0"/>
    <x v="2"/>
    <x v="0"/>
    <x v="11"/>
    <x v="9"/>
    <x v="6"/>
    <n v="87"/>
    <n v="83"/>
    <n v="143"/>
    <n v="199.71084337349399"/>
    <n v="0"/>
    <n v="60.518072289156599"/>
    <n v="195"/>
    <n v="260.22891566265099"/>
  </r>
  <r>
    <x v="0"/>
    <x v="2"/>
    <x v="0"/>
    <x v="11"/>
    <x v="9"/>
    <x v="7"/>
    <n v="33"/>
    <n v="33"/>
    <n v="140"/>
    <n v="170.030303030303"/>
    <n v="0"/>
    <n v="9.0606060606060606"/>
    <n v="143"/>
    <n v="179.09090909090901"/>
  </r>
  <r>
    <x v="0"/>
    <x v="2"/>
    <x v="0"/>
    <x v="11"/>
    <x v="10"/>
    <x v="0"/>
    <n v="366"/>
    <n v="356"/>
    <n v="217"/>
    <n v="249.38764044943801"/>
    <n v="0"/>
    <n v="38.081460674157299"/>
    <n v="234"/>
    <n v="287.46910112359598"/>
  </r>
  <r>
    <x v="0"/>
    <x v="2"/>
    <x v="0"/>
    <x v="11"/>
    <x v="10"/>
    <x v="1"/>
    <n v="96"/>
    <n v="92"/>
    <n v="279"/>
    <n v="275.39130434782601"/>
    <n v="0"/>
    <n v="21.9673913043478"/>
    <n v="287"/>
    <n v="297.35869565217399"/>
  </r>
  <r>
    <x v="0"/>
    <x v="2"/>
    <x v="0"/>
    <x v="11"/>
    <x v="10"/>
    <x v="2"/>
    <n v="60"/>
    <n v="59"/>
    <n v="173"/>
    <n v="191.15254237288099"/>
    <n v="0"/>
    <n v="38.0508474576271"/>
    <n v="217"/>
    <n v="229.203389830508"/>
  </r>
  <r>
    <x v="0"/>
    <x v="2"/>
    <x v="0"/>
    <x v="11"/>
    <x v="10"/>
    <x v="3"/>
    <n v="44"/>
    <n v="43"/>
    <n v="232"/>
    <n v="253.511627906977"/>
    <n v="0"/>
    <n v="37.1860465116279"/>
    <n v="250"/>
    <n v="290.697674418605"/>
  </r>
  <r>
    <x v="0"/>
    <x v="2"/>
    <x v="0"/>
    <x v="11"/>
    <x v="10"/>
    <x v="4"/>
    <n v="37"/>
    <n v="37"/>
    <n v="175"/>
    <n v="266.78378378378397"/>
    <n v="0"/>
    <n v="35.1891891891892"/>
    <n v="210"/>
    <n v="301.97297297297303"/>
  </r>
  <r>
    <x v="0"/>
    <x v="2"/>
    <x v="0"/>
    <x v="11"/>
    <x v="10"/>
    <x v="5"/>
    <n v="72"/>
    <n v="70"/>
    <n v="271"/>
    <n v="289.45714285714303"/>
    <n v="0"/>
    <n v="63.071428571428598"/>
    <n v="284"/>
    <n v="352.52857142857101"/>
  </r>
  <r>
    <x v="0"/>
    <x v="2"/>
    <x v="0"/>
    <x v="11"/>
    <x v="10"/>
    <x v="6"/>
    <n v="45"/>
    <n v="43"/>
    <n v="148"/>
    <n v="202.232558139535"/>
    <n v="0"/>
    <n v="45.139534883720899"/>
    <n v="228"/>
    <n v="247.37209302325601"/>
  </r>
  <r>
    <x v="0"/>
    <x v="2"/>
    <x v="0"/>
    <x v="11"/>
    <x v="10"/>
    <x v="7"/>
    <n v="12"/>
    <n v="12"/>
    <n v="216"/>
    <n v="203.166666666667"/>
    <n v="0"/>
    <n v="2.8333333333333299"/>
    <n v="217"/>
    <n v="206"/>
  </r>
  <r>
    <x v="0"/>
    <x v="2"/>
    <x v="0"/>
    <x v="11"/>
    <x v="11"/>
    <x v="0"/>
    <n v="63"/>
    <n v="61"/>
    <n v="120"/>
    <n v="162.55737704917999"/>
    <n v="0"/>
    <n v="26.639344262295101"/>
    <n v="142"/>
    <n v="189.19672131147499"/>
  </r>
  <r>
    <x v="0"/>
    <x v="2"/>
    <x v="0"/>
    <x v="11"/>
    <x v="11"/>
    <x v="1"/>
    <n v="16"/>
    <n v="16"/>
    <n v="196"/>
    <n v="221.4375"/>
    <n v="0"/>
    <n v="34.75"/>
    <n v="197"/>
    <n v="256.1875"/>
  </r>
  <r>
    <x v="0"/>
    <x v="2"/>
    <x v="0"/>
    <x v="11"/>
    <x v="11"/>
    <x v="2"/>
    <n v="14"/>
    <n v="13"/>
    <n v="101"/>
    <n v="105.153846153846"/>
    <n v="0"/>
    <n v="53"/>
    <n v="112"/>
    <n v="158.15384615384599"/>
  </r>
  <r>
    <x v="0"/>
    <x v="2"/>
    <x v="0"/>
    <x v="11"/>
    <x v="11"/>
    <x v="3"/>
    <n v="13"/>
    <n v="13"/>
    <n v="108"/>
    <n v="137.30769230769201"/>
    <n v="0"/>
    <n v="23.384615384615401"/>
    <n v="142"/>
    <n v="160.69230769230799"/>
  </r>
  <r>
    <x v="0"/>
    <x v="2"/>
    <x v="0"/>
    <x v="11"/>
    <x v="11"/>
    <x v="4"/>
    <n v="7"/>
    <n v="7"/>
    <n v="180"/>
    <n v="279"/>
    <n v="0"/>
    <n v="0"/>
    <n v="180"/>
    <n v="279"/>
  </r>
  <r>
    <x v="0"/>
    <x v="2"/>
    <x v="0"/>
    <x v="11"/>
    <x v="11"/>
    <x v="5"/>
    <n v="7"/>
    <n v="7"/>
    <n v="145"/>
    <n v="132.71428571428601"/>
    <n v="0"/>
    <n v="6.28571428571429"/>
    <n v="145"/>
    <n v="139"/>
  </r>
  <r>
    <x v="0"/>
    <x v="2"/>
    <x v="0"/>
    <x v="11"/>
    <x v="11"/>
    <x v="6"/>
    <n v="2"/>
    <n v="2"/>
    <n v="76"/>
    <n v="69"/>
    <n v="32"/>
    <n v="16"/>
    <n v="108"/>
    <n v="85"/>
  </r>
  <r>
    <x v="0"/>
    <x v="2"/>
    <x v="0"/>
    <x v="11"/>
    <x v="11"/>
    <x v="7"/>
    <n v="4"/>
    <n v="3"/>
    <n v="81"/>
    <n v="67"/>
    <n v="0"/>
    <n v="0"/>
    <n v="81"/>
    <n v="67"/>
  </r>
  <r>
    <x v="0"/>
    <x v="2"/>
    <x v="0"/>
    <x v="11"/>
    <x v="12"/>
    <x v="0"/>
    <n v="6"/>
    <n v="5"/>
    <n v="27"/>
    <n v="25.6"/>
    <n v="0"/>
    <n v="2"/>
    <n v="27"/>
    <n v="27.6"/>
  </r>
  <r>
    <x v="0"/>
    <x v="2"/>
    <x v="0"/>
    <x v="11"/>
    <x v="12"/>
    <x v="1"/>
    <n v="1"/>
    <s v="NA"/>
    <s v="NA"/>
    <s v="NA"/>
    <s v="NA"/>
    <s v="NA"/>
    <s v="NA"/>
    <s v="NA"/>
  </r>
  <r>
    <x v="0"/>
    <x v="2"/>
    <x v="0"/>
    <x v="11"/>
    <x v="12"/>
    <x v="2"/>
    <n v="4"/>
    <n v="4"/>
    <n v="27"/>
    <n v="24"/>
    <n v="3"/>
    <n v="2.5"/>
    <n v="27"/>
    <n v="26.5"/>
  </r>
  <r>
    <x v="0"/>
    <x v="2"/>
    <x v="0"/>
    <x v="11"/>
    <x v="12"/>
    <x v="5"/>
    <n v="1"/>
    <n v="1"/>
    <n v="32"/>
    <n v="32"/>
    <n v="0"/>
    <n v="0"/>
    <n v="32"/>
    <n v="32"/>
  </r>
  <r>
    <x v="0"/>
    <x v="2"/>
    <x v="0"/>
    <x v="11"/>
    <x v="13"/>
    <x v="0"/>
    <n v="211"/>
    <n v="203"/>
    <n v="163"/>
    <n v="194.339901477833"/>
    <n v="0"/>
    <n v="25.576354679803"/>
    <n v="173"/>
    <n v="219.91625615763499"/>
  </r>
  <r>
    <x v="0"/>
    <x v="2"/>
    <x v="0"/>
    <x v="11"/>
    <x v="13"/>
    <x v="1"/>
    <n v="49"/>
    <n v="48"/>
    <n v="206"/>
    <n v="244.6875"/>
    <n v="0"/>
    <n v="28.2291666666667"/>
    <n v="225"/>
    <n v="272.91666666666703"/>
  </r>
  <r>
    <x v="0"/>
    <x v="2"/>
    <x v="0"/>
    <x v="11"/>
    <x v="13"/>
    <x v="2"/>
    <n v="37"/>
    <n v="37"/>
    <n v="162"/>
    <n v="193.16216216216199"/>
    <n v="0"/>
    <n v="29.8378378378378"/>
    <n v="169"/>
    <n v="223"/>
  </r>
  <r>
    <x v="0"/>
    <x v="2"/>
    <x v="0"/>
    <x v="11"/>
    <x v="13"/>
    <x v="3"/>
    <n v="30"/>
    <n v="29"/>
    <n v="207"/>
    <n v="216.758620689655"/>
    <n v="0"/>
    <n v="6.1379310344827598"/>
    <n v="207"/>
    <n v="222.89655172413799"/>
  </r>
  <r>
    <x v="0"/>
    <x v="2"/>
    <x v="0"/>
    <x v="11"/>
    <x v="13"/>
    <x v="4"/>
    <n v="37"/>
    <n v="35"/>
    <n v="138"/>
    <n v="146.62857142857101"/>
    <n v="0"/>
    <n v="28.428571428571399"/>
    <n v="140"/>
    <n v="175.05714285714299"/>
  </r>
  <r>
    <x v="0"/>
    <x v="2"/>
    <x v="0"/>
    <x v="11"/>
    <x v="13"/>
    <x v="5"/>
    <n v="33"/>
    <n v="30"/>
    <n v="171"/>
    <n v="180.3"/>
    <n v="0"/>
    <n v="41.033333333333303"/>
    <n v="183"/>
    <n v="221.333333333333"/>
  </r>
  <r>
    <x v="0"/>
    <x v="2"/>
    <x v="0"/>
    <x v="11"/>
    <x v="13"/>
    <x v="6"/>
    <n v="15"/>
    <n v="14"/>
    <n v="172"/>
    <n v="185.92857142857099"/>
    <n v="0"/>
    <n v="20.714285714285701"/>
    <n v="175"/>
    <n v="206.642857142857"/>
  </r>
  <r>
    <x v="0"/>
    <x v="2"/>
    <x v="0"/>
    <x v="11"/>
    <x v="13"/>
    <x v="7"/>
    <n v="10"/>
    <n v="10"/>
    <n v="93"/>
    <n v="112.9"/>
    <n v="0"/>
    <n v="3.9"/>
    <n v="93"/>
    <n v="116.8"/>
  </r>
  <r>
    <x v="0"/>
    <x v="2"/>
    <x v="0"/>
    <x v="12"/>
    <x v="0"/>
    <x v="0"/>
    <n v="4244"/>
    <n v="0"/>
    <n v="0"/>
    <n v="0"/>
    <n v="0"/>
    <n v="0"/>
    <n v="0"/>
    <n v="0"/>
  </r>
  <r>
    <x v="0"/>
    <x v="2"/>
    <x v="0"/>
    <x v="12"/>
    <x v="0"/>
    <x v="1"/>
    <n v="1497"/>
    <n v="0"/>
    <n v="0"/>
    <n v="0"/>
    <n v="0"/>
    <n v="0"/>
    <n v="0"/>
    <n v="0"/>
  </r>
  <r>
    <x v="0"/>
    <x v="2"/>
    <x v="0"/>
    <x v="12"/>
    <x v="0"/>
    <x v="2"/>
    <n v="646"/>
    <n v="0"/>
    <n v="0"/>
    <n v="0"/>
    <n v="0"/>
    <n v="0"/>
    <n v="0"/>
    <n v="0"/>
  </r>
  <r>
    <x v="0"/>
    <x v="2"/>
    <x v="0"/>
    <x v="12"/>
    <x v="0"/>
    <x v="3"/>
    <n v="562"/>
    <n v="0"/>
    <n v="0"/>
    <n v="0"/>
    <n v="0"/>
    <n v="0"/>
    <n v="0"/>
    <n v="0"/>
  </r>
  <r>
    <x v="0"/>
    <x v="2"/>
    <x v="0"/>
    <x v="12"/>
    <x v="0"/>
    <x v="4"/>
    <n v="421"/>
    <n v="0"/>
    <n v="0"/>
    <n v="0"/>
    <n v="0"/>
    <n v="0"/>
    <n v="0"/>
    <n v="0"/>
  </r>
  <r>
    <x v="0"/>
    <x v="2"/>
    <x v="0"/>
    <x v="12"/>
    <x v="0"/>
    <x v="5"/>
    <n v="670"/>
    <n v="0"/>
    <n v="0"/>
    <n v="0"/>
    <n v="0"/>
    <n v="0"/>
    <n v="0"/>
    <n v="0"/>
  </r>
  <r>
    <x v="0"/>
    <x v="2"/>
    <x v="0"/>
    <x v="12"/>
    <x v="0"/>
    <x v="6"/>
    <n v="301"/>
    <n v="0"/>
    <n v="0"/>
    <n v="0"/>
    <n v="0"/>
    <n v="0"/>
    <n v="0"/>
    <n v="0"/>
  </r>
  <r>
    <x v="0"/>
    <x v="2"/>
    <x v="0"/>
    <x v="12"/>
    <x v="0"/>
    <x v="7"/>
    <n v="147"/>
    <n v="0"/>
    <n v="0"/>
    <n v="0"/>
    <n v="0"/>
    <n v="0"/>
    <n v="0"/>
    <n v="0"/>
  </r>
  <r>
    <x v="0"/>
    <x v="2"/>
    <x v="0"/>
    <x v="12"/>
    <x v="1"/>
    <x v="0"/>
    <n v="401"/>
    <n v="0"/>
    <n v="0"/>
    <n v="0"/>
    <n v="0"/>
    <n v="0"/>
    <n v="0"/>
    <n v="0"/>
  </r>
  <r>
    <x v="0"/>
    <x v="2"/>
    <x v="0"/>
    <x v="12"/>
    <x v="1"/>
    <x v="1"/>
    <n v="145"/>
    <n v="0"/>
    <n v="0"/>
    <n v="0"/>
    <n v="0"/>
    <n v="0"/>
    <n v="0"/>
    <n v="0"/>
  </r>
  <r>
    <x v="0"/>
    <x v="2"/>
    <x v="0"/>
    <x v="12"/>
    <x v="1"/>
    <x v="2"/>
    <n v="39"/>
    <n v="0"/>
    <n v="0"/>
    <n v="0"/>
    <n v="0"/>
    <n v="0"/>
    <n v="0"/>
    <n v="0"/>
  </r>
  <r>
    <x v="0"/>
    <x v="2"/>
    <x v="0"/>
    <x v="12"/>
    <x v="1"/>
    <x v="3"/>
    <n v="70"/>
    <n v="0"/>
    <n v="0"/>
    <n v="0"/>
    <n v="0"/>
    <n v="0"/>
    <n v="0"/>
    <n v="0"/>
  </r>
  <r>
    <x v="0"/>
    <x v="2"/>
    <x v="0"/>
    <x v="12"/>
    <x v="1"/>
    <x v="4"/>
    <n v="45"/>
    <n v="0"/>
    <n v="0"/>
    <n v="0"/>
    <n v="0"/>
    <n v="0"/>
    <n v="0"/>
    <n v="0"/>
  </r>
  <r>
    <x v="0"/>
    <x v="2"/>
    <x v="0"/>
    <x v="12"/>
    <x v="1"/>
    <x v="5"/>
    <n v="71"/>
    <n v="0"/>
    <n v="0"/>
    <n v="0"/>
    <n v="0"/>
    <n v="0"/>
    <n v="0"/>
    <n v="0"/>
  </r>
  <r>
    <x v="0"/>
    <x v="2"/>
    <x v="0"/>
    <x v="12"/>
    <x v="1"/>
    <x v="6"/>
    <n v="27"/>
    <n v="0"/>
    <n v="0"/>
    <n v="0"/>
    <n v="0"/>
    <n v="0"/>
    <n v="0"/>
    <n v="0"/>
  </r>
  <r>
    <x v="0"/>
    <x v="2"/>
    <x v="0"/>
    <x v="12"/>
    <x v="1"/>
    <x v="7"/>
    <n v="4"/>
    <n v="0"/>
    <n v="0"/>
    <n v="0"/>
    <n v="0"/>
    <n v="0"/>
    <n v="0"/>
    <n v="0"/>
  </r>
  <r>
    <x v="0"/>
    <x v="2"/>
    <x v="0"/>
    <x v="12"/>
    <x v="2"/>
    <x v="0"/>
    <n v="216"/>
    <n v="0"/>
    <n v="0"/>
    <n v="0"/>
    <n v="0"/>
    <n v="0"/>
    <n v="0"/>
    <n v="0"/>
  </r>
  <r>
    <x v="0"/>
    <x v="2"/>
    <x v="0"/>
    <x v="12"/>
    <x v="2"/>
    <x v="1"/>
    <n v="57"/>
    <n v="0"/>
    <n v="0"/>
    <n v="0"/>
    <n v="0"/>
    <n v="0"/>
    <n v="0"/>
    <n v="0"/>
  </r>
  <r>
    <x v="0"/>
    <x v="2"/>
    <x v="0"/>
    <x v="12"/>
    <x v="2"/>
    <x v="2"/>
    <n v="34"/>
    <n v="0"/>
    <n v="0"/>
    <n v="0"/>
    <n v="0"/>
    <n v="0"/>
    <n v="0"/>
    <n v="0"/>
  </r>
  <r>
    <x v="0"/>
    <x v="2"/>
    <x v="0"/>
    <x v="12"/>
    <x v="2"/>
    <x v="3"/>
    <n v="32"/>
    <n v="0"/>
    <n v="0"/>
    <n v="0"/>
    <n v="0"/>
    <n v="0"/>
    <n v="0"/>
    <n v="0"/>
  </r>
  <r>
    <x v="0"/>
    <x v="2"/>
    <x v="0"/>
    <x v="12"/>
    <x v="2"/>
    <x v="4"/>
    <n v="34"/>
    <n v="0"/>
    <n v="0"/>
    <n v="0"/>
    <n v="0"/>
    <n v="0"/>
    <n v="0"/>
    <n v="0"/>
  </r>
  <r>
    <x v="0"/>
    <x v="2"/>
    <x v="0"/>
    <x v="12"/>
    <x v="2"/>
    <x v="5"/>
    <n v="34"/>
    <n v="0"/>
    <n v="0"/>
    <n v="0"/>
    <n v="0"/>
    <n v="0"/>
    <n v="0"/>
    <n v="0"/>
  </r>
  <r>
    <x v="0"/>
    <x v="2"/>
    <x v="0"/>
    <x v="12"/>
    <x v="2"/>
    <x v="6"/>
    <n v="17"/>
    <n v="0"/>
    <n v="0"/>
    <n v="0"/>
    <n v="0"/>
    <n v="0"/>
    <n v="0"/>
    <n v="0"/>
  </r>
  <r>
    <x v="0"/>
    <x v="2"/>
    <x v="0"/>
    <x v="12"/>
    <x v="2"/>
    <x v="7"/>
    <n v="8"/>
    <n v="0"/>
    <n v="0"/>
    <n v="0"/>
    <n v="0"/>
    <n v="0"/>
    <n v="0"/>
    <n v="0"/>
  </r>
  <r>
    <x v="0"/>
    <x v="2"/>
    <x v="0"/>
    <x v="12"/>
    <x v="3"/>
    <x v="0"/>
    <n v="7"/>
    <n v="0"/>
    <n v="0"/>
    <n v="0"/>
    <n v="0"/>
    <n v="0"/>
    <n v="0"/>
    <n v="0"/>
  </r>
  <r>
    <x v="0"/>
    <x v="2"/>
    <x v="0"/>
    <x v="12"/>
    <x v="3"/>
    <x v="1"/>
    <n v="3"/>
    <n v="0"/>
    <n v="0"/>
    <n v="0"/>
    <n v="0"/>
    <n v="0"/>
    <n v="0"/>
    <n v="0"/>
  </r>
  <r>
    <x v="0"/>
    <x v="2"/>
    <x v="0"/>
    <x v="12"/>
    <x v="3"/>
    <x v="3"/>
    <n v="3"/>
    <n v="0"/>
    <n v="0"/>
    <n v="0"/>
    <n v="0"/>
    <n v="0"/>
    <n v="0"/>
    <n v="0"/>
  </r>
  <r>
    <x v="0"/>
    <x v="2"/>
    <x v="0"/>
    <x v="12"/>
    <x v="3"/>
    <x v="5"/>
    <n v="1"/>
    <n v="0"/>
    <n v="0"/>
    <n v="0"/>
    <n v="0"/>
    <n v="0"/>
    <n v="0"/>
    <n v="0"/>
  </r>
  <r>
    <x v="0"/>
    <x v="2"/>
    <x v="0"/>
    <x v="12"/>
    <x v="4"/>
    <x v="0"/>
    <n v="286"/>
    <n v="0"/>
    <n v="0"/>
    <n v="0"/>
    <n v="0"/>
    <n v="0"/>
    <n v="0"/>
    <n v="0"/>
  </r>
  <r>
    <x v="0"/>
    <x v="2"/>
    <x v="0"/>
    <x v="12"/>
    <x v="4"/>
    <x v="1"/>
    <n v="104"/>
    <n v="0"/>
    <n v="0"/>
    <n v="0"/>
    <n v="0"/>
    <n v="0"/>
    <n v="0"/>
    <n v="0"/>
  </r>
  <r>
    <x v="0"/>
    <x v="2"/>
    <x v="0"/>
    <x v="12"/>
    <x v="4"/>
    <x v="2"/>
    <n v="31"/>
    <n v="0"/>
    <n v="0"/>
    <n v="0"/>
    <n v="0"/>
    <n v="0"/>
    <n v="0"/>
    <n v="0"/>
  </r>
  <r>
    <x v="0"/>
    <x v="2"/>
    <x v="0"/>
    <x v="12"/>
    <x v="4"/>
    <x v="3"/>
    <n v="48"/>
    <n v="0"/>
    <n v="0"/>
    <n v="0"/>
    <n v="0"/>
    <n v="0"/>
    <n v="0"/>
    <n v="0"/>
  </r>
  <r>
    <x v="0"/>
    <x v="2"/>
    <x v="0"/>
    <x v="12"/>
    <x v="4"/>
    <x v="4"/>
    <n v="33"/>
    <n v="0"/>
    <n v="0"/>
    <n v="0"/>
    <n v="0"/>
    <n v="0"/>
    <n v="0"/>
    <n v="0"/>
  </r>
  <r>
    <x v="0"/>
    <x v="2"/>
    <x v="0"/>
    <x v="12"/>
    <x v="4"/>
    <x v="5"/>
    <n v="41"/>
    <n v="0"/>
    <n v="0"/>
    <n v="0"/>
    <n v="0"/>
    <n v="0"/>
    <n v="0"/>
    <n v="0"/>
  </r>
  <r>
    <x v="0"/>
    <x v="2"/>
    <x v="0"/>
    <x v="12"/>
    <x v="4"/>
    <x v="6"/>
    <n v="25"/>
    <n v="0"/>
    <n v="0"/>
    <n v="0"/>
    <n v="0"/>
    <n v="0"/>
    <n v="0"/>
    <n v="0"/>
  </r>
  <r>
    <x v="0"/>
    <x v="2"/>
    <x v="0"/>
    <x v="12"/>
    <x v="4"/>
    <x v="7"/>
    <n v="4"/>
    <n v="0"/>
    <n v="0"/>
    <n v="0"/>
    <n v="0"/>
    <n v="0"/>
    <n v="0"/>
    <n v="0"/>
  </r>
  <r>
    <x v="0"/>
    <x v="2"/>
    <x v="0"/>
    <x v="12"/>
    <x v="5"/>
    <x v="0"/>
    <n v="42"/>
    <n v="0"/>
    <n v="0"/>
    <n v="0"/>
    <n v="0"/>
    <n v="0"/>
    <n v="0"/>
    <n v="0"/>
  </r>
  <r>
    <x v="0"/>
    <x v="2"/>
    <x v="0"/>
    <x v="12"/>
    <x v="5"/>
    <x v="1"/>
    <n v="17"/>
    <n v="0"/>
    <n v="0"/>
    <n v="0"/>
    <n v="0"/>
    <n v="0"/>
    <n v="0"/>
    <n v="0"/>
  </r>
  <r>
    <x v="0"/>
    <x v="2"/>
    <x v="0"/>
    <x v="12"/>
    <x v="5"/>
    <x v="2"/>
    <n v="5"/>
    <n v="0"/>
    <n v="0"/>
    <n v="0"/>
    <n v="0"/>
    <n v="0"/>
    <n v="0"/>
    <n v="0"/>
  </r>
  <r>
    <x v="0"/>
    <x v="2"/>
    <x v="0"/>
    <x v="12"/>
    <x v="5"/>
    <x v="3"/>
    <n v="7"/>
    <n v="0"/>
    <n v="0"/>
    <n v="0"/>
    <n v="0"/>
    <n v="0"/>
    <n v="0"/>
    <n v="0"/>
  </r>
  <r>
    <x v="0"/>
    <x v="2"/>
    <x v="0"/>
    <x v="12"/>
    <x v="5"/>
    <x v="4"/>
    <n v="2"/>
    <n v="0"/>
    <n v="0"/>
    <n v="0"/>
    <n v="0"/>
    <n v="0"/>
    <n v="0"/>
    <n v="0"/>
  </r>
  <r>
    <x v="0"/>
    <x v="2"/>
    <x v="0"/>
    <x v="12"/>
    <x v="5"/>
    <x v="5"/>
    <n v="7"/>
    <n v="0"/>
    <n v="0"/>
    <n v="0"/>
    <n v="0"/>
    <n v="0"/>
    <n v="0"/>
    <n v="0"/>
  </r>
  <r>
    <x v="0"/>
    <x v="2"/>
    <x v="0"/>
    <x v="12"/>
    <x v="5"/>
    <x v="6"/>
    <n v="3"/>
    <n v="0"/>
    <n v="0"/>
    <n v="0"/>
    <n v="0"/>
    <n v="0"/>
    <n v="0"/>
    <n v="0"/>
  </r>
  <r>
    <x v="0"/>
    <x v="2"/>
    <x v="0"/>
    <x v="12"/>
    <x v="5"/>
    <x v="7"/>
    <n v="1"/>
    <n v="0"/>
    <n v="0"/>
    <n v="0"/>
    <n v="0"/>
    <n v="0"/>
    <n v="0"/>
    <n v="0"/>
  </r>
  <r>
    <x v="0"/>
    <x v="2"/>
    <x v="0"/>
    <x v="12"/>
    <x v="6"/>
    <x v="0"/>
    <n v="265"/>
    <n v="0"/>
    <n v="0"/>
    <n v="0"/>
    <n v="0"/>
    <n v="0"/>
    <n v="0"/>
    <n v="0"/>
  </r>
  <r>
    <x v="0"/>
    <x v="2"/>
    <x v="0"/>
    <x v="12"/>
    <x v="6"/>
    <x v="1"/>
    <n v="94"/>
    <n v="0"/>
    <n v="0"/>
    <n v="0"/>
    <n v="0"/>
    <n v="0"/>
    <n v="0"/>
    <n v="0"/>
  </r>
  <r>
    <x v="0"/>
    <x v="2"/>
    <x v="0"/>
    <x v="12"/>
    <x v="6"/>
    <x v="2"/>
    <n v="27"/>
    <n v="0"/>
    <n v="0"/>
    <n v="0"/>
    <n v="0"/>
    <n v="0"/>
    <n v="0"/>
    <n v="0"/>
  </r>
  <r>
    <x v="0"/>
    <x v="2"/>
    <x v="0"/>
    <x v="12"/>
    <x v="6"/>
    <x v="3"/>
    <n v="39"/>
    <n v="0"/>
    <n v="0"/>
    <n v="0"/>
    <n v="0"/>
    <n v="0"/>
    <n v="0"/>
    <n v="0"/>
  </r>
  <r>
    <x v="0"/>
    <x v="2"/>
    <x v="0"/>
    <x v="12"/>
    <x v="6"/>
    <x v="4"/>
    <n v="43"/>
    <n v="0"/>
    <n v="0"/>
    <n v="0"/>
    <n v="0"/>
    <n v="0"/>
    <n v="0"/>
    <n v="0"/>
  </r>
  <r>
    <x v="0"/>
    <x v="2"/>
    <x v="0"/>
    <x v="12"/>
    <x v="6"/>
    <x v="5"/>
    <n v="50"/>
    <n v="0"/>
    <n v="0"/>
    <n v="0"/>
    <n v="0"/>
    <n v="0"/>
    <n v="0"/>
    <n v="0"/>
  </r>
  <r>
    <x v="0"/>
    <x v="2"/>
    <x v="0"/>
    <x v="12"/>
    <x v="6"/>
    <x v="6"/>
    <n v="11"/>
    <n v="0"/>
    <n v="0"/>
    <n v="0"/>
    <n v="0"/>
    <n v="0"/>
    <n v="0"/>
    <n v="0"/>
  </r>
  <r>
    <x v="0"/>
    <x v="2"/>
    <x v="0"/>
    <x v="12"/>
    <x v="6"/>
    <x v="7"/>
    <n v="1"/>
    <n v="0"/>
    <n v="0"/>
    <n v="0"/>
    <n v="0"/>
    <n v="0"/>
    <n v="0"/>
    <n v="0"/>
  </r>
  <r>
    <x v="0"/>
    <x v="2"/>
    <x v="0"/>
    <x v="12"/>
    <x v="7"/>
    <x v="0"/>
    <n v="103"/>
    <n v="0"/>
    <n v="0"/>
    <n v="0"/>
    <n v="0"/>
    <n v="0"/>
    <n v="0"/>
    <n v="0"/>
  </r>
  <r>
    <x v="0"/>
    <x v="2"/>
    <x v="0"/>
    <x v="12"/>
    <x v="7"/>
    <x v="1"/>
    <n v="46"/>
    <n v="0"/>
    <n v="0"/>
    <n v="0"/>
    <n v="0"/>
    <n v="0"/>
    <n v="0"/>
    <n v="0"/>
  </r>
  <r>
    <x v="0"/>
    <x v="2"/>
    <x v="0"/>
    <x v="12"/>
    <x v="7"/>
    <x v="2"/>
    <n v="11"/>
    <n v="0"/>
    <n v="0"/>
    <n v="0"/>
    <n v="0"/>
    <n v="0"/>
    <n v="0"/>
    <n v="0"/>
  </r>
  <r>
    <x v="0"/>
    <x v="2"/>
    <x v="0"/>
    <x v="12"/>
    <x v="7"/>
    <x v="3"/>
    <n v="16"/>
    <n v="0"/>
    <n v="0"/>
    <n v="0"/>
    <n v="0"/>
    <n v="0"/>
    <n v="0"/>
    <n v="0"/>
  </r>
  <r>
    <x v="0"/>
    <x v="2"/>
    <x v="0"/>
    <x v="12"/>
    <x v="7"/>
    <x v="4"/>
    <n v="12"/>
    <n v="0"/>
    <n v="0"/>
    <n v="0"/>
    <n v="0"/>
    <n v="0"/>
    <n v="0"/>
    <n v="0"/>
  </r>
  <r>
    <x v="0"/>
    <x v="2"/>
    <x v="0"/>
    <x v="12"/>
    <x v="7"/>
    <x v="5"/>
    <n v="13"/>
    <n v="0"/>
    <n v="0"/>
    <n v="0"/>
    <n v="0"/>
    <n v="0"/>
    <n v="0"/>
    <n v="0"/>
  </r>
  <r>
    <x v="0"/>
    <x v="2"/>
    <x v="0"/>
    <x v="12"/>
    <x v="7"/>
    <x v="6"/>
    <n v="5"/>
    <n v="0"/>
    <n v="0"/>
    <n v="0"/>
    <n v="0"/>
    <n v="0"/>
    <n v="0"/>
    <n v="0"/>
  </r>
  <r>
    <x v="0"/>
    <x v="2"/>
    <x v="0"/>
    <x v="12"/>
    <x v="8"/>
    <x v="0"/>
    <n v="149"/>
    <n v="0"/>
    <n v="0"/>
    <n v="0"/>
    <n v="0"/>
    <n v="0"/>
    <n v="0"/>
    <n v="0"/>
  </r>
  <r>
    <x v="0"/>
    <x v="2"/>
    <x v="0"/>
    <x v="12"/>
    <x v="8"/>
    <x v="1"/>
    <n v="55"/>
    <n v="0"/>
    <n v="0"/>
    <n v="0"/>
    <n v="0"/>
    <n v="0"/>
    <n v="0"/>
    <n v="0"/>
  </r>
  <r>
    <x v="0"/>
    <x v="2"/>
    <x v="0"/>
    <x v="12"/>
    <x v="8"/>
    <x v="2"/>
    <n v="30"/>
    <n v="0"/>
    <n v="0"/>
    <n v="0"/>
    <n v="0"/>
    <n v="0"/>
    <n v="0"/>
    <n v="0"/>
  </r>
  <r>
    <x v="0"/>
    <x v="2"/>
    <x v="0"/>
    <x v="12"/>
    <x v="8"/>
    <x v="3"/>
    <n v="27"/>
    <n v="0"/>
    <n v="0"/>
    <n v="0"/>
    <n v="0"/>
    <n v="0"/>
    <n v="0"/>
    <n v="0"/>
  </r>
  <r>
    <x v="0"/>
    <x v="2"/>
    <x v="0"/>
    <x v="12"/>
    <x v="8"/>
    <x v="4"/>
    <n v="12"/>
    <n v="0"/>
    <n v="0"/>
    <n v="0"/>
    <n v="0"/>
    <n v="0"/>
    <n v="0"/>
    <n v="0"/>
  </r>
  <r>
    <x v="0"/>
    <x v="2"/>
    <x v="0"/>
    <x v="12"/>
    <x v="8"/>
    <x v="5"/>
    <n v="15"/>
    <n v="0"/>
    <n v="0"/>
    <n v="0"/>
    <n v="0"/>
    <n v="0"/>
    <n v="0"/>
    <n v="0"/>
  </r>
  <r>
    <x v="0"/>
    <x v="2"/>
    <x v="0"/>
    <x v="12"/>
    <x v="8"/>
    <x v="6"/>
    <n v="8"/>
    <n v="0"/>
    <n v="0"/>
    <n v="0"/>
    <n v="0"/>
    <n v="0"/>
    <n v="0"/>
    <n v="0"/>
  </r>
  <r>
    <x v="0"/>
    <x v="2"/>
    <x v="0"/>
    <x v="12"/>
    <x v="8"/>
    <x v="7"/>
    <n v="2"/>
    <n v="0"/>
    <n v="0"/>
    <n v="0"/>
    <n v="0"/>
    <n v="0"/>
    <n v="0"/>
    <n v="0"/>
  </r>
  <r>
    <x v="0"/>
    <x v="2"/>
    <x v="0"/>
    <x v="12"/>
    <x v="9"/>
    <x v="0"/>
    <n v="410"/>
    <n v="0"/>
    <n v="0"/>
    <n v="0"/>
    <n v="0"/>
    <n v="0"/>
    <n v="0"/>
    <n v="0"/>
  </r>
  <r>
    <x v="0"/>
    <x v="2"/>
    <x v="0"/>
    <x v="12"/>
    <x v="9"/>
    <x v="1"/>
    <n v="104"/>
    <n v="0"/>
    <n v="0"/>
    <n v="0"/>
    <n v="0"/>
    <n v="0"/>
    <n v="0"/>
    <n v="0"/>
  </r>
  <r>
    <x v="0"/>
    <x v="2"/>
    <x v="0"/>
    <x v="12"/>
    <x v="9"/>
    <x v="2"/>
    <n v="50"/>
    <n v="0"/>
    <n v="0"/>
    <n v="0"/>
    <n v="0"/>
    <n v="0"/>
    <n v="0"/>
    <n v="0"/>
  </r>
  <r>
    <x v="0"/>
    <x v="2"/>
    <x v="0"/>
    <x v="12"/>
    <x v="9"/>
    <x v="3"/>
    <n v="84"/>
    <n v="0"/>
    <n v="0"/>
    <n v="0"/>
    <n v="0"/>
    <n v="0"/>
    <n v="0"/>
    <n v="0"/>
  </r>
  <r>
    <x v="0"/>
    <x v="2"/>
    <x v="0"/>
    <x v="12"/>
    <x v="9"/>
    <x v="4"/>
    <n v="62"/>
    <n v="0"/>
    <n v="0"/>
    <n v="0"/>
    <n v="0"/>
    <n v="0"/>
    <n v="0"/>
    <n v="0"/>
  </r>
  <r>
    <x v="0"/>
    <x v="2"/>
    <x v="0"/>
    <x v="12"/>
    <x v="9"/>
    <x v="5"/>
    <n v="70"/>
    <n v="0"/>
    <n v="0"/>
    <n v="0"/>
    <n v="0"/>
    <n v="0"/>
    <n v="0"/>
    <n v="0"/>
  </r>
  <r>
    <x v="0"/>
    <x v="2"/>
    <x v="0"/>
    <x v="12"/>
    <x v="9"/>
    <x v="6"/>
    <n v="33"/>
    <n v="0"/>
    <n v="0"/>
    <n v="0"/>
    <n v="0"/>
    <n v="0"/>
    <n v="0"/>
    <n v="0"/>
  </r>
  <r>
    <x v="0"/>
    <x v="2"/>
    <x v="0"/>
    <x v="12"/>
    <x v="9"/>
    <x v="7"/>
    <n v="7"/>
    <n v="0"/>
    <n v="0"/>
    <n v="0"/>
    <n v="0"/>
    <n v="0"/>
    <n v="0"/>
    <n v="0"/>
  </r>
  <r>
    <x v="0"/>
    <x v="2"/>
    <x v="0"/>
    <x v="12"/>
    <x v="10"/>
    <x v="0"/>
    <n v="151"/>
    <n v="0"/>
    <n v="0"/>
    <n v="0"/>
    <n v="0"/>
    <n v="0"/>
    <n v="0"/>
    <n v="0"/>
  </r>
  <r>
    <x v="0"/>
    <x v="2"/>
    <x v="0"/>
    <x v="12"/>
    <x v="10"/>
    <x v="1"/>
    <n v="51"/>
    <n v="0"/>
    <n v="0"/>
    <n v="0"/>
    <n v="0"/>
    <n v="0"/>
    <n v="0"/>
    <n v="0"/>
  </r>
  <r>
    <x v="0"/>
    <x v="2"/>
    <x v="0"/>
    <x v="12"/>
    <x v="10"/>
    <x v="2"/>
    <n v="11"/>
    <n v="0"/>
    <n v="0"/>
    <n v="0"/>
    <n v="0"/>
    <n v="0"/>
    <n v="0"/>
    <n v="0"/>
  </r>
  <r>
    <x v="0"/>
    <x v="2"/>
    <x v="0"/>
    <x v="12"/>
    <x v="10"/>
    <x v="3"/>
    <n v="19"/>
    <n v="0"/>
    <n v="0"/>
    <n v="0"/>
    <n v="0"/>
    <n v="0"/>
    <n v="0"/>
    <n v="0"/>
  </r>
  <r>
    <x v="0"/>
    <x v="2"/>
    <x v="0"/>
    <x v="12"/>
    <x v="10"/>
    <x v="4"/>
    <n v="22"/>
    <n v="0"/>
    <n v="0"/>
    <n v="0"/>
    <n v="0"/>
    <n v="0"/>
    <n v="0"/>
    <n v="0"/>
  </r>
  <r>
    <x v="0"/>
    <x v="2"/>
    <x v="0"/>
    <x v="12"/>
    <x v="10"/>
    <x v="5"/>
    <n v="31"/>
    <n v="0"/>
    <n v="0"/>
    <n v="0"/>
    <n v="0"/>
    <n v="0"/>
    <n v="0"/>
    <n v="0"/>
  </r>
  <r>
    <x v="0"/>
    <x v="2"/>
    <x v="0"/>
    <x v="12"/>
    <x v="10"/>
    <x v="6"/>
    <n v="15"/>
    <n v="0"/>
    <n v="0"/>
    <n v="0"/>
    <n v="0"/>
    <n v="0"/>
    <n v="0"/>
    <n v="0"/>
  </r>
  <r>
    <x v="0"/>
    <x v="2"/>
    <x v="0"/>
    <x v="12"/>
    <x v="10"/>
    <x v="7"/>
    <n v="2"/>
    <n v="0"/>
    <n v="0"/>
    <n v="0"/>
    <n v="0"/>
    <n v="0"/>
    <n v="0"/>
    <n v="0"/>
  </r>
  <r>
    <x v="0"/>
    <x v="2"/>
    <x v="0"/>
    <x v="12"/>
    <x v="11"/>
    <x v="0"/>
    <n v="75"/>
    <n v="0"/>
    <n v="0"/>
    <n v="0"/>
    <n v="0"/>
    <n v="0"/>
    <n v="0"/>
    <n v="0"/>
  </r>
  <r>
    <x v="0"/>
    <x v="2"/>
    <x v="0"/>
    <x v="12"/>
    <x v="11"/>
    <x v="1"/>
    <n v="32"/>
    <n v="0"/>
    <n v="0"/>
    <n v="0"/>
    <n v="0"/>
    <n v="0"/>
    <n v="0"/>
    <n v="0"/>
  </r>
  <r>
    <x v="0"/>
    <x v="2"/>
    <x v="0"/>
    <x v="12"/>
    <x v="11"/>
    <x v="2"/>
    <n v="10"/>
    <n v="0"/>
    <n v="0"/>
    <n v="0"/>
    <n v="0"/>
    <n v="0"/>
    <n v="0"/>
    <n v="0"/>
  </r>
  <r>
    <x v="0"/>
    <x v="2"/>
    <x v="0"/>
    <x v="12"/>
    <x v="11"/>
    <x v="3"/>
    <n v="9"/>
    <n v="0"/>
    <n v="0"/>
    <n v="0"/>
    <n v="0"/>
    <n v="0"/>
    <n v="0"/>
    <n v="0"/>
  </r>
  <r>
    <x v="0"/>
    <x v="2"/>
    <x v="0"/>
    <x v="12"/>
    <x v="11"/>
    <x v="4"/>
    <n v="10"/>
    <n v="0"/>
    <n v="0"/>
    <n v="0"/>
    <n v="0"/>
    <n v="0"/>
    <n v="0"/>
    <n v="0"/>
  </r>
  <r>
    <x v="0"/>
    <x v="2"/>
    <x v="0"/>
    <x v="12"/>
    <x v="11"/>
    <x v="5"/>
    <n v="8"/>
    <n v="0"/>
    <n v="0"/>
    <n v="0"/>
    <n v="0"/>
    <n v="0"/>
    <n v="0"/>
    <n v="0"/>
  </r>
  <r>
    <x v="0"/>
    <x v="2"/>
    <x v="0"/>
    <x v="12"/>
    <x v="11"/>
    <x v="6"/>
    <n v="5"/>
    <n v="0"/>
    <n v="0"/>
    <n v="0"/>
    <n v="0"/>
    <n v="0"/>
    <n v="0"/>
    <n v="0"/>
  </r>
  <r>
    <x v="0"/>
    <x v="2"/>
    <x v="0"/>
    <x v="12"/>
    <x v="11"/>
    <x v="7"/>
    <n v="1"/>
    <n v="0"/>
    <n v="0"/>
    <n v="0"/>
    <n v="0"/>
    <n v="0"/>
    <n v="0"/>
    <n v="0"/>
  </r>
  <r>
    <x v="0"/>
    <x v="2"/>
    <x v="0"/>
    <x v="12"/>
    <x v="12"/>
    <x v="0"/>
    <n v="14"/>
    <n v="0"/>
    <n v="0"/>
    <n v="0"/>
    <n v="0"/>
    <n v="0"/>
    <n v="0"/>
    <n v="0"/>
  </r>
  <r>
    <x v="0"/>
    <x v="2"/>
    <x v="0"/>
    <x v="12"/>
    <x v="12"/>
    <x v="1"/>
    <n v="4"/>
    <n v="0"/>
    <n v="0"/>
    <n v="0"/>
    <n v="0"/>
    <n v="0"/>
    <n v="0"/>
    <n v="0"/>
  </r>
  <r>
    <x v="0"/>
    <x v="2"/>
    <x v="0"/>
    <x v="12"/>
    <x v="12"/>
    <x v="2"/>
    <n v="4"/>
    <n v="0"/>
    <n v="0"/>
    <n v="0"/>
    <n v="0"/>
    <n v="0"/>
    <n v="0"/>
    <n v="0"/>
  </r>
  <r>
    <x v="0"/>
    <x v="2"/>
    <x v="0"/>
    <x v="12"/>
    <x v="12"/>
    <x v="3"/>
    <n v="2"/>
    <n v="0"/>
    <n v="0"/>
    <n v="0"/>
    <n v="0"/>
    <n v="0"/>
    <n v="0"/>
    <n v="0"/>
  </r>
  <r>
    <x v="0"/>
    <x v="2"/>
    <x v="0"/>
    <x v="12"/>
    <x v="12"/>
    <x v="4"/>
    <n v="2"/>
    <n v="0"/>
    <n v="0"/>
    <n v="0"/>
    <n v="0"/>
    <n v="0"/>
    <n v="0"/>
    <n v="0"/>
  </r>
  <r>
    <x v="0"/>
    <x v="2"/>
    <x v="0"/>
    <x v="12"/>
    <x v="12"/>
    <x v="5"/>
    <n v="2"/>
    <n v="0"/>
    <n v="0"/>
    <n v="0"/>
    <n v="0"/>
    <n v="0"/>
    <n v="0"/>
    <n v="0"/>
  </r>
  <r>
    <x v="0"/>
    <x v="2"/>
    <x v="0"/>
    <x v="12"/>
    <x v="13"/>
    <x v="0"/>
    <n v="2125"/>
    <n v="0"/>
    <n v="0"/>
    <n v="0"/>
    <n v="0"/>
    <n v="0"/>
    <n v="0"/>
    <n v="0"/>
  </r>
  <r>
    <x v="0"/>
    <x v="2"/>
    <x v="0"/>
    <x v="12"/>
    <x v="13"/>
    <x v="1"/>
    <n v="785"/>
    <n v="0"/>
    <n v="0"/>
    <n v="0"/>
    <n v="0"/>
    <n v="0"/>
    <n v="0"/>
    <n v="0"/>
  </r>
  <r>
    <x v="0"/>
    <x v="2"/>
    <x v="0"/>
    <x v="12"/>
    <x v="13"/>
    <x v="2"/>
    <n v="394"/>
    <n v="0"/>
    <n v="0"/>
    <n v="0"/>
    <n v="0"/>
    <n v="0"/>
    <n v="0"/>
    <n v="0"/>
  </r>
  <r>
    <x v="0"/>
    <x v="2"/>
    <x v="0"/>
    <x v="12"/>
    <x v="13"/>
    <x v="3"/>
    <n v="206"/>
    <n v="0"/>
    <n v="0"/>
    <n v="0"/>
    <n v="0"/>
    <n v="0"/>
    <n v="0"/>
    <n v="0"/>
  </r>
  <r>
    <x v="0"/>
    <x v="2"/>
    <x v="0"/>
    <x v="12"/>
    <x v="13"/>
    <x v="4"/>
    <n v="144"/>
    <n v="0"/>
    <n v="0"/>
    <n v="0"/>
    <n v="0"/>
    <n v="0"/>
    <n v="0"/>
    <n v="0"/>
  </r>
  <r>
    <x v="0"/>
    <x v="2"/>
    <x v="0"/>
    <x v="12"/>
    <x v="13"/>
    <x v="5"/>
    <n v="327"/>
    <n v="0"/>
    <n v="0"/>
    <n v="0"/>
    <n v="0"/>
    <n v="0"/>
    <n v="0"/>
    <n v="0"/>
  </r>
  <r>
    <x v="0"/>
    <x v="2"/>
    <x v="0"/>
    <x v="12"/>
    <x v="13"/>
    <x v="6"/>
    <n v="152"/>
    <n v="0"/>
    <n v="0"/>
    <n v="0"/>
    <n v="0"/>
    <n v="0"/>
    <n v="0"/>
    <n v="0"/>
  </r>
  <r>
    <x v="0"/>
    <x v="2"/>
    <x v="0"/>
    <x v="12"/>
    <x v="13"/>
    <x v="7"/>
    <n v="117"/>
    <n v="0"/>
    <n v="0"/>
    <n v="0"/>
    <n v="0"/>
    <n v="0"/>
    <n v="0"/>
    <n v="0"/>
  </r>
  <r>
    <x v="0"/>
    <x v="2"/>
    <x v="0"/>
    <x v="13"/>
    <x v="0"/>
    <x v="0"/>
    <n v="16306"/>
    <n v="15598"/>
    <n v="58"/>
    <n v="89.206564944223601"/>
    <n v="6"/>
    <n v="34.636171304013303"/>
    <n v="101"/>
    <n v="123.84312091293801"/>
  </r>
  <r>
    <x v="0"/>
    <x v="2"/>
    <x v="0"/>
    <x v="13"/>
    <x v="0"/>
    <x v="1"/>
    <n v="3616"/>
    <n v="3349"/>
    <n v="81"/>
    <n v="101.551209316214"/>
    <n v="5"/>
    <n v="34.220961481039097"/>
    <n v="116"/>
    <n v="135.77246939384901"/>
  </r>
  <r>
    <x v="0"/>
    <x v="2"/>
    <x v="0"/>
    <x v="13"/>
    <x v="0"/>
    <x v="2"/>
    <n v="2810"/>
    <n v="2744"/>
    <n v="67"/>
    <n v="91.127551020408205"/>
    <n v="1"/>
    <n v="33.4344023323615"/>
    <n v="107"/>
    <n v="124.563775510204"/>
  </r>
  <r>
    <x v="0"/>
    <x v="2"/>
    <x v="0"/>
    <x v="13"/>
    <x v="0"/>
    <x v="3"/>
    <n v="2268"/>
    <n v="2149"/>
    <n v="51"/>
    <n v="82.941833410888805"/>
    <n v="11"/>
    <n v="36.1102838529549"/>
    <n v="105"/>
    <n v="119.052117263844"/>
  </r>
  <r>
    <x v="0"/>
    <x v="2"/>
    <x v="0"/>
    <x v="13"/>
    <x v="0"/>
    <x v="4"/>
    <n v="2542"/>
    <n v="2483"/>
    <n v="58"/>
    <n v="89.376963350785303"/>
    <n v="14"/>
    <n v="40.602094240837701"/>
    <n v="103"/>
    <n v="129.97905759162299"/>
  </r>
  <r>
    <x v="0"/>
    <x v="2"/>
    <x v="0"/>
    <x v="13"/>
    <x v="0"/>
    <x v="5"/>
    <n v="2894"/>
    <n v="2762"/>
    <n v="50"/>
    <n v="87.1285300506879"/>
    <n v="7"/>
    <n v="34.006154960173802"/>
    <n v="94"/>
    <n v="121.134685010862"/>
  </r>
  <r>
    <x v="0"/>
    <x v="2"/>
    <x v="0"/>
    <x v="13"/>
    <x v="0"/>
    <x v="6"/>
    <n v="1262"/>
    <n v="1206"/>
    <n v="44"/>
    <n v="84.197346600331699"/>
    <n v="8"/>
    <n v="32.1965174129353"/>
    <n v="83"/>
    <n v="116.39386401326701"/>
  </r>
  <r>
    <x v="0"/>
    <x v="2"/>
    <x v="0"/>
    <x v="13"/>
    <x v="0"/>
    <x v="7"/>
    <n v="914"/>
    <n v="905"/>
    <n v="34"/>
    <n v="65.125966850828704"/>
    <n v="1"/>
    <n v="25.121546961326001"/>
    <n v="69"/>
    <n v="90.247513812154693"/>
  </r>
  <r>
    <x v="0"/>
    <x v="2"/>
    <x v="0"/>
    <x v="13"/>
    <x v="1"/>
    <x v="0"/>
    <n v="3280"/>
    <n v="3164"/>
    <n v="91"/>
    <n v="104.864728192162"/>
    <n v="6"/>
    <n v="32.577749683944397"/>
    <n v="124"/>
    <n v="137.44247787610601"/>
  </r>
  <r>
    <x v="0"/>
    <x v="2"/>
    <x v="0"/>
    <x v="13"/>
    <x v="1"/>
    <x v="1"/>
    <n v="588"/>
    <n v="558"/>
    <n v="120"/>
    <n v="128.34229390681"/>
    <n v="3"/>
    <n v="25.677419354838701"/>
    <n v="146"/>
    <n v="154.019713261649"/>
  </r>
  <r>
    <x v="0"/>
    <x v="2"/>
    <x v="0"/>
    <x v="13"/>
    <x v="1"/>
    <x v="2"/>
    <n v="568"/>
    <n v="556"/>
    <n v="100"/>
    <n v="108.460431654676"/>
    <n v="2"/>
    <n v="35.048561151079099"/>
    <n v="134"/>
    <n v="143.50899280575501"/>
  </r>
  <r>
    <x v="0"/>
    <x v="2"/>
    <x v="0"/>
    <x v="13"/>
    <x v="1"/>
    <x v="3"/>
    <n v="504"/>
    <n v="481"/>
    <n v="85"/>
    <n v="95.1205821205821"/>
    <n v="9"/>
    <n v="31.636174636174601"/>
    <n v="123"/>
    <n v="126.756756756757"/>
  </r>
  <r>
    <x v="0"/>
    <x v="2"/>
    <x v="0"/>
    <x v="13"/>
    <x v="1"/>
    <x v="4"/>
    <n v="597"/>
    <n v="577"/>
    <n v="79"/>
    <n v="99.022530329289395"/>
    <n v="15"/>
    <n v="37.577123050259999"/>
    <n v="112"/>
    <n v="136.59965337954901"/>
  </r>
  <r>
    <x v="0"/>
    <x v="2"/>
    <x v="0"/>
    <x v="13"/>
    <x v="1"/>
    <x v="5"/>
    <n v="572"/>
    <n v="554"/>
    <n v="84"/>
    <n v="103.209386281588"/>
    <n v="8"/>
    <n v="34.629963898916998"/>
    <n v="121"/>
    <n v="137.83935018050499"/>
  </r>
  <r>
    <x v="0"/>
    <x v="2"/>
    <x v="0"/>
    <x v="13"/>
    <x v="1"/>
    <x v="6"/>
    <n v="241"/>
    <n v="228"/>
    <n v="81"/>
    <n v="102.53508771929801"/>
    <n v="8"/>
    <n v="32.3201754385965"/>
    <n v="111"/>
    <n v="134.855263157895"/>
  </r>
  <r>
    <x v="0"/>
    <x v="2"/>
    <x v="0"/>
    <x v="13"/>
    <x v="1"/>
    <x v="7"/>
    <n v="210"/>
    <n v="210"/>
    <n v="65"/>
    <n v="78.228571428571399"/>
    <n v="2"/>
    <n v="27.657142857142901"/>
    <n v="92"/>
    <n v="105.885714285714"/>
  </r>
  <r>
    <x v="0"/>
    <x v="2"/>
    <x v="0"/>
    <x v="13"/>
    <x v="2"/>
    <x v="0"/>
    <n v="827"/>
    <n v="797"/>
    <n v="105"/>
    <n v="116.58720200752801"/>
    <n v="28"/>
    <n v="48.663739021330002"/>
    <n v="155"/>
    <n v="165.25094102885799"/>
  </r>
  <r>
    <x v="0"/>
    <x v="2"/>
    <x v="0"/>
    <x v="13"/>
    <x v="2"/>
    <x v="1"/>
    <n v="196"/>
    <n v="182"/>
    <n v="137"/>
    <n v="132.961538461538"/>
    <n v="24"/>
    <n v="46.752747252747298"/>
    <n v="167"/>
    <n v="179.71428571428601"/>
  </r>
  <r>
    <x v="0"/>
    <x v="2"/>
    <x v="0"/>
    <x v="13"/>
    <x v="2"/>
    <x v="2"/>
    <n v="130"/>
    <n v="127"/>
    <n v="100"/>
    <n v="122.795275590551"/>
    <n v="30"/>
    <n v="54.023622047244103"/>
    <n v="164"/>
    <n v="176.818897637795"/>
  </r>
  <r>
    <x v="0"/>
    <x v="2"/>
    <x v="0"/>
    <x v="13"/>
    <x v="2"/>
    <x v="3"/>
    <n v="120"/>
    <n v="117"/>
    <n v="97"/>
    <n v="114.03418803418801"/>
    <n v="33"/>
    <n v="57.179487179487197"/>
    <n v="160"/>
    <n v="171.213675213675"/>
  </r>
  <r>
    <x v="0"/>
    <x v="2"/>
    <x v="0"/>
    <x v="13"/>
    <x v="2"/>
    <x v="4"/>
    <n v="151"/>
    <n v="147"/>
    <n v="105"/>
    <n v="118.380952380952"/>
    <n v="22"/>
    <n v="48.299319727891202"/>
    <n v="157"/>
    <n v="166.68027210884401"/>
  </r>
  <r>
    <x v="0"/>
    <x v="2"/>
    <x v="0"/>
    <x v="13"/>
    <x v="2"/>
    <x v="5"/>
    <n v="126"/>
    <n v="123"/>
    <n v="91"/>
    <n v="99.032520325203294"/>
    <n v="34"/>
    <n v="45.105691056910601"/>
    <n v="138"/>
    <n v="144.13821138211401"/>
  </r>
  <r>
    <x v="0"/>
    <x v="2"/>
    <x v="0"/>
    <x v="13"/>
    <x v="2"/>
    <x v="6"/>
    <n v="65"/>
    <n v="62"/>
    <n v="70"/>
    <n v="107.209677419355"/>
    <n v="25"/>
    <n v="41.435483870967701"/>
    <n v="125"/>
    <n v="148.64516129032299"/>
  </r>
  <r>
    <x v="0"/>
    <x v="2"/>
    <x v="0"/>
    <x v="13"/>
    <x v="2"/>
    <x v="7"/>
    <n v="39"/>
    <n v="39"/>
    <n v="82"/>
    <n v="91.128205128205096"/>
    <n v="21"/>
    <n v="38.6666666666667"/>
    <n v="128"/>
    <n v="129.79487179487199"/>
  </r>
  <r>
    <x v="0"/>
    <x v="2"/>
    <x v="0"/>
    <x v="13"/>
    <x v="3"/>
    <x v="0"/>
    <n v="91"/>
    <n v="89"/>
    <n v="93"/>
    <n v="97.764044943820195"/>
    <n v="25"/>
    <n v="43.539325842696599"/>
    <n v="142"/>
    <n v="141.30337078651701"/>
  </r>
  <r>
    <x v="0"/>
    <x v="2"/>
    <x v="0"/>
    <x v="13"/>
    <x v="3"/>
    <x v="1"/>
    <n v="26"/>
    <n v="25"/>
    <n v="93"/>
    <n v="113"/>
    <n v="27"/>
    <n v="66.72"/>
    <n v="161"/>
    <n v="179.72"/>
  </r>
  <r>
    <x v="0"/>
    <x v="2"/>
    <x v="0"/>
    <x v="13"/>
    <x v="3"/>
    <x v="2"/>
    <n v="12"/>
    <n v="12"/>
    <n v="94"/>
    <n v="80.8333333333333"/>
    <n v="10"/>
    <n v="21.1666666666667"/>
    <n v="129"/>
    <n v="102"/>
  </r>
  <r>
    <x v="0"/>
    <x v="2"/>
    <x v="0"/>
    <x v="13"/>
    <x v="3"/>
    <x v="3"/>
    <n v="15"/>
    <n v="14"/>
    <n v="128"/>
    <n v="119"/>
    <n v="35"/>
    <n v="50.5"/>
    <n v="179"/>
    <n v="169.5"/>
  </r>
  <r>
    <x v="0"/>
    <x v="2"/>
    <x v="0"/>
    <x v="13"/>
    <x v="3"/>
    <x v="4"/>
    <n v="18"/>
    <n v="18"/>
    <n v="98"/>
    <n v="91.2222222222222"/>
    <n v="30"/>
    <n v="28.8888888888889"/>
    <n v="139"/>
    <n v="120.111111111111"/>
  </r>
  <r>
    <x v="0"/>
    <x v="2"/>
    <x v="0"/>
    <x v="13"/>
    <x v="3"/>
    <x v="5"/>
    <n v="15"/>
    <n v="15"/>
    <n v="48"/>
    <n v="71"/>
    <n v="35"/>
    <n v="38.133333333333297"/>
    <n v="130"/>
    <n v="109.133333333333"/>
  </r>
  <r>
    <x v="0"/>
    <x v="2"/>
    <x v="0"/>
    <x v="13"/>
    <x v="3"/>
    <x v="6"/>
    <n v="2"/>
    <n v="2"/>
    <n v="154"/>
    <n v="129"/>
    <n v="71"/>
    <n v="51.5"/>
    <n v="225"/>
    <n v="180.5"/>
  </r>
  <r>
    <x v="0"/>
    <x v="2"/>
    <x v="0"/>
    <x v="13"/>
    <x v="3"/>
    <x v="7"/>
    <n v="3"/>
    <n v="3"/>
    <n v="105"/>
    <n v="91.6666666666667"/>
    <n v="16"/>
    <n v="17"/>
    <n v="140"/>
    <n v="108.666666666667"/>
  </r>
  <r>
    <x v="0"/>
    <x v="2"/>
    <x v="0"/>
    <x v="13"/>
    <x v="4"/>
    <x v="0"/>
    <n v="4037"/>
    <n v="3903"/>
    <n v="44"/>
    <n v="76.760440686651293"/>
    <n v="3"/>
    <n v="30.215475275429199"/>
    <n v="84"/>
    <n v="106.97591596207999"/>
  </r>
  <r>
    <x v="0"/>
    <x v="2"/>
    <x v="0"/>
    <x v="13"/>
    <x v="4"/>
    <x v="1"/>
    <n v="763"/>
    <n v="719"/>
    <n v="60"/>
    <n v="83.178025034770499"/>
    <n v="3"/>
    <n v="32.337969401947099"/>
    <n v="98"/>
    <n v="115.515994436718"/>
  </r>
  <r>
    <x v="0"/>
    <x v="2"/>
    <x v="0"/>
    <x v="13"/>
    <x v="4"/>
    <x v="2"/>
    <n v="796"/>
    <n v="786"/>
    <n v="53"/>
    <n v="82.659033078880398"/>
    <n v="1"/>
    <n v="28.652671755725201"/>
    <n v="89"/>
    <n v="111.311704834606"/>
  </r>
  <r>
    <x v="0"/>
    <x v="2"/>
    <x v="0"/>
    <x v="13"/>
    <x v="4"/>
    <x v="3"/>
    <n v="693"/>
    <n v="667"/>
    <n v="34"/>
    <n v="73.067466266866603"/>
    <n v="7"/>
    <n v="29.112443778110901"/>
    <n v="83"/>
    <n v="102.179910044978"/>
  </r>
  <r>
    <x v="0"/>
    <x v="2"/>
    <x v="0"/>
    <x v="13"/>
    <x v="4"/>
    <x v="4"/>
    <n v="557"/>
    <n v="546"/>
    <n v="42"/>
    <n v="74.732600732600702"/>
    <n v="7"/>
    <n v="30.8553113553114"/>
    <n v="85"/>
    <n v="105.587912087912"/>
  </r>
  <r>
    <x v="0"/>
    <x v="2"/>
    <x v="0"/>
    <x v="13"/>
    <x v="4"/>
    <x v="5"/>
    <n v="679"/>
    <n v="649"/>
    <n v="42"/>
    <n v="76.343605546995406"/>
    <n v="7"/>
    <n v="33.522342064714898"/>
    <n v="82"/>
    <n v="109.86594761171"/>
  </r>
  <r>
    <x v="0"/>
    <x v="2"/>
    <x v="0"/>
    <x v="13"/>
    <x v="4"/>
    <x v="6"/>
    <n v="302"/>
    <n v="290"/>
    <n v="41"/>
    <n v="73.451724137930995"/>
    <n v="12"/>
    <n v="34.372413793103398"/>
    <n v="75"/>
    <n v="107.824137931034"/>
  </r>
  <r>
    <x v="0"/>
    <x v="2"/>
    <x v="0"/>
    <x v="13"/>
    <x v="4"/>
    <x v="7"/>
    <n v="247"/>
    <n v="246"/>
    <n v="32"/>
    <n v="58.670731707317103"/>
    <n v="0"/>
    <n v="16.951219512195099"/>
    <n v="58"/>
    <n v="75.621951219512198"/>
  </r>
  <r>
    <x v="0"/>
    <x v="2"/>
    <x v="0"/>
    <x v="13"/>
    <x v="5"/>
    <x v="0"/>
    <n v="455"/>
    <n v="444"/>
    <n v="76"/>
    <n v="92.549549549549596"/>
    <n v="16"/>
    <n v="38.831081081081102"/>
    <n v="118"/>
    <n v="131.380630630631"/>
  </r>
  <r>
    <x v="0"/>
    <x v="2"/>
    <x v="0"/>
    <x v="13"/>
    <x v="5"/>
    <x v="1"/>
    <n v="68"/>
    <n v="65"/>
    <n v="103"/>
    <n v="130.24615384615399"/>
    <n v="13"/>
    <n v="38.538461538461497"/>
    <n v="136"/>
    <n v="168.78461538461499"/>
  </r>
  <r>
    <x v="0"/>
    <x v="2"/>
    <x v="0"/>
    <x v="13"/>
    <x v="5"/>
    <x v="2"/>
    <n v="91"/>
    <n v="91"/>
    <n v="75"/>
    <n v="90.417582417582395"/>
    <n v="9"/>
    <n v="34.373626373626401"/>
    <n v="132"/>
    <n v="124.791208791209"/>
  </r>
  <r>
    <x v="0"/>
    <x v="2"/>
    <x v="0"/>
    <x v="13"/>
    <x v="5"/>
    <x v="3"/>
    <n v="68"/>
    <n v="65"/>
    <n v="63"/>
    <n v="75.076923076923094"/>
    <n v="42"/>
    <n v="53.769230769230802"/>
    <n v="125"/>
    <n v="128.84615384615401"/>
  </r>
  <r>
    <x v="0"/>
    <x v="2"/>
    <x v="0"/>
    <x v="13"/>
    <x v="5"/>
    <x v="4"/>
    <n v="72"/>
    <n v="71"/>
    <n v="56"/>
    <n v="81.676056338028204"/>
    <n v="13"/>
    <n v="37.901408450704203"/>
    <n v="103"/>
    <n v="119.577464788732"/>
  </r>
  <r>
    <x v="0"/>
    <x v="2"/>
    <x v="0"/>
    <x v="13"/>
    <x v="5"/>
    <x v="5"/>
    <n v="98"/>
    <n v="94"/>
    <n v="88"/>
    <n v="101.627659574468"/>
    <n v="14"/>
    <n v="39.861702127659598"/>
    <n v="120"/>
    <n v="141.48936170212801"/>
  </r>
  <r>
    <x v="0"/>
    <x v="2"/>
    <x v="0"/>
    <x v="13"/>
    <x v="5"/>
    <x v="6"/>
    <n v="32"/>
    <n v="32"/>
    <n v="61"/>
    <n v="70.53125"/>
    <n v="23"/>
    <n v="29.8125"/>
    <n v="89"/>
    <n v="100.34375"/>
  </r>
  <r>
    <x v="0"/>
    <x v="2"/>
    <x v="0"/>
    <x v="13"/>
    <x v="5"/>
    <x v="7"/>
    <n v="26"/>
    <n v="26"/>
    <n v="83"/>
    <n v="73.423076923076906"/>
    <n v="13"/>
    <n v="27.730769230769202"/>
    <n v="99"/>
    <n v="101.153846153846"/>
  </r>
  <r>
    <x v="0"/>
    <x v="2"/>
    <x v="0"/>
    <x v="13"/>
    <x v="6"/>
    <x v="0"/>
    <n v="3192"/>
    <n v="3081"/>
    <n v="38"/>
    <n v="79.921129503407997"/>
    <n v="11"/>
    <n v="40.480688088283003"/>
    <n v="89"/>
    <n v="120.401817591691"/>
  </r>
  <r>
    <x v="0"/>
    <x v="2"/>
    <x v="0"/>
    <x v="13"/>
    <x v="6"/>
    <x v="1"/>
    <n v="873"/>
    <n v="828"/>
    <n v="48"/>
    <n v="89.592995169082101"/>
    <n v="8"/>
    <n v="38.683574879227102"/>
    <n v="96"/>
    <n v="128.276570048309"/>
  </r>
  <r>
    <x v="0"/>
    <x v="2"/>
    <x v="0"/>
    <x v="13"/>
    <x v="6"/>
    <x v="2"/>
    <n v="448"/>
    <n v="439"/>
    <n v="49"/>
    <n v="81.592255125284694"/>
    <n v="5"/>
    <n v="44.384965831435103"/>
    <n v="91"/>
    <n v="125.97722095672"/>
  </r>
  <r>
    <x v="0"/>
    <x v="2"/>
    <x v="0"/>
    <x v="13"/>
    <x v="6"/>
    <x v="3"/>
    <n v="296"/>
    <n v="281"/>
    <n v="33"/>
    <n v="68.736654804270501"/>
    <n v="23"/>
    <n v="44.7544483985765"/>
    <n v="86"/>
    <n v="113.491103202847"/>
  </r>
  <r>
    <x v="0"/>
    <x v="2"/>
    <x v="0"/>
    <x v="13"/>
    <x v="6"/>
    <x v="4"/>
    <n v="484"/>
    <n v="477"/>
    <n v="36"/>
    <n v="83.712788259958103"/>
    <n v="18"/>
    <n v="51.060796645702297"/>
    <n v="103"/>
    <n v="134.77358490565999"/>
  </r>
  <r>
    <x v="0"/>
    <x v="2"/>
    <x v="0"/>
    <x v="13"/>
    <x v="6"/>
    <x v="5"/>
    <n v="628"/>
    <n v="603"/>
    <n v="36"/>
    <n v="78.449419568822506"/>
    <n v="11"/>
    <n v="35.207296849087903"/>
    <n v="84"/>
    <n v="113.65671641791"/>
  </r>
  <r>
    <x v="0"/>
    <x v="2"/>
    <x v="0"/>
    <x v="13"/>
    <x v="6"/>
    <x v="6"/>
    <n v="266"/>
    <n v="257"/>
    <n v="33"/>
    <n v="68.863813229572003"/>
    <n v="21"/>
    <n v="33.455252918287897"/>
    <n v="69"/>
    <n v="102.31906614786"/>
  </r>
  <r>
    <x v="0"/>
    <x v="2"/>
    <x v="0"/>
    <x v="13"/>
    <x v="6"/>
    <x v="7"/>
    <n v="197"/>
    <n v="196"/>
    <n v="32"/>
    <n v="61.153061224489797"/>
    <n v="2"/>
    <n v="32.887755102040799"/>
    <n v="64"/>
    <n v="94.040816326530603"/>
  </r>
  <r>
    <x v="0"/>
    <x v="2"/>
    <x v="0"/>
    <x v="13"/>
    <x v="7"/>
    <x v="0"/>
    <n v="696"/>
    <n v="659"/>
    <n v="64"/>
    <n v="93.183611532625207"/>
    <n v="2"/>
    <n v="29.852807283763301"/>
    <n v="106"/>
    <n v="123.03641881638799"/>
  </r>
  <r>
    <x v="0"/>
    <x v="2"/>
    <x v="0"/>
    <x v="13"/>
    <x v="7"/>
    <x v="1"/>
    <n v="192"/>
    <n v="177"/>
    <n v="95"/>
    <n v="118.61581920904"/>
    <n v="4"/>
    <n v="30.028248587570602"/>
    <n v="126"/>
    <n v="148.64406779660999"/>
  </r>
  <r>
    <x v="0"/>
    <x v="2"/>
    <x v="0"/>
    <x v="13"/>
    <x v="7"/>
    <x v="2"/>
    <n v="109"/>
    <n v="105"/>
    <n v="77"/>
    <n v="95.685714285714297"/>
    <n v="0"/>
    <n v="19.676190476190499"/>
    <n v="92"/>
    <n v="115.361904761905"/>
  </r>
  <r>
    <x v="0"/>
    <x v="2"/>
    <x v="0"/>
    <x v="13"/>
    <x v="7"/>
    <x v="3"/>
    <n v="95"/>
    <n v="90"/>
    <n v="73"/>
    <n v="83.077777777777797"/>
    <n v="2"/>
    <n v="28.455555555555598"/>
    <n v="111"/>
    <n v="111.533333333333"/>
  </r>
  <r>
    <x v="0"/>
    <x v="2"/>
    <x v="0"/>
    <x v="13"/>
    <x v="7"/>
    <x v="4"/>
    <n v="102"/>
    <n v="99"/>
    <n v="54"/>
    <n v="80.838383838383805"/>
    <n v="16"/>
    <n v="42.1313131313131"/>
    <n v="127"/>
    <n v="122.969696969697"/>
  </r>
  <r>
    <x v="0"/>
    <x v="2"/>
    <x v="0"/>
    <x v="13"/>
    <x v="7"/>
    <x v="5"/>
    <n v="110"/>
    <n v="104"/>
    <n v="39"/>
    <n v="81.788461538461505"/>
    <n v="3"/>
    <n v="30.826923076923102"/>
    <n v="88"/>
    <n v="112.615384615385"/>
  </r>
  <r>
    <x v="0"/>
    <x v="2"/>
    <x v="0"/>
    <x v="13"/>
    <x v="7"/>
    <x v="6"/>
    <n v="64"/>
    <n v="61"/>
    <n v="55"/>
    <n v="79.885245901639394"/>
    <n v="0"/>
    <n v="27.819672131147499"/>
    <n v="81"/>
    <n v="107.70491803278701"/>
  </r>
  <r>
    <x v="0"/>
    <x v="2"/>
    <x v="0"/>
    <x v="13"/>
    <x v="7"/>
    <x v="7"/>
    <n v="24"/>
    <n v="23"/>
    <n v="30"/>
    <n v="65.521739130434796"/>
    <n v="14"/>
    <n v="28.565217391304301"/>
    <n v="72"/>
    <n v="94.086956521739097"/>
  </r>
  <r>
    <x v="0"/>
    <x v="2"/>
    <x v="0"/>
    <x v="13"/>
    <x v="8"/>
    <x v="0"/>
    <n v="756"/>
    <n v="731"/>
    <n v="74"/>
    <n v="97.853625170998598"/>
    <n v="15"/>
    <n v="38.123119015047898"/>
    <n v="116"/>
    <n v="135.98358413132701"/>
  </r>
  <r>
    <x v="0"/>
    <x v="2"/>
    <x v="0"/>
    <x v="13"/>
    <x v="8"/>
    <x v="1"/>
    <n v="170"/>
    <n v="158"/>
    <n v="109"/>
    <n v="119.259493670886"/>
    <n v="19"/>
    <n v="36.626582278481003"/>
    <n v="144"/>
    <n v="155.88607594936701"/>
  </r>
  <r>
    <x v="0"/>
    <x v="2"/>
    <x v="0"/>
    <x v="13"/>
    <x v="8"/>
    <x v="2"/>
    <n v="148"/>
    <n v="147"/>
    <n v="70"/>
    <n v="101.39455782312901"/>
    <n v="28"/>
    <n v="47.299319727891202"/>
    <n v="133"/>
    <n v="148.72789115646299"/>
  </r>
  <r>
    <x v="0"/>
    <x v="2"/>
    <x v="0"/>
    <x v="13"/>
    <x v="8"/>
    <x v="3"/>
    <n v="108"/>
    <n v="102"/>
    <n v="88"/>
    <n v="97.049019607843107"/>
    <n v="28"/>
    <n v="40.9509803921569"/>
    <n v="119"/>
    <n v="138"/>
  </r>
  <r>
    <x v="0"/>
    <x v="2"/>
    <x v="0"/>
    <x v="13"/>
    <x v="8"/>
    <x v="4"/>
    <n v="126"/>
    <n v="124"/>
    <n v="46"/>
    <n v="79.685483870967701"/>
    <n v="24"/>
    <n v="41.387096774193601"/>
    <n v="96"/>
    <n v="121.072580645161"/>
  </r>
  <r>
    <x v="0"/>
    <x v="2"/>
    <x v="0"/>
    <x v="13"/>
    <x v="8"/>
    <x v="5"/>
    <n v="117"/>
    <n v="113"/>
    <n v="81"/>
    <n v="98.955752212389399"/>
    <n v="7"/>
    <n v="33.849557522123902"/>
    <n v="108"/>
    <n v="132.805309734513"/>
  </r>
  <r>
    <x v="0"/>
    <x v="2"/>
    <x v="0"/>
    <x v="13"/>
    <x v="8"/>
    <x v="6"/>
    <n v="66"/>
    <n v="66"/>
    <n v="43"/>
    <n v="82.424242424242394"/>
    <n v="1"/>
    <n v="22.303030303030301"/>
    <n v="70"/>
    <n v="104.727272727273"/>
  </r>
  <r>
    <x v="0"/>
    <x v="2"/>
    <x v="0"/>
    <x v="13"/>
    <x v="8"/>
    <x v="7"/>
    <n v="21"/>
    <n v="21"/>
    <n v="32"/>
    <n v="65.761904761904802"/>
    <n v="7"/>
    <n v="24.8571428571429"/>
    <n v="55"/>
    <n v="90.619047619047606"/>
  </r>
  <r>
    <x v="0"/>
    <x v="2"/>
    <x v="0"/>
    <x v="13"/>
    <x v="9"/>
    <x v="0"/>
    <n v="1711"/>
    <n v="1643"/>
    <n v="51"/>
    <n v="90.7687157638466"/>
    <n v="6"/>
    <n v="33.109555690809501"/>
    <n v="98"/>
    <n v="123.878271454656"/>
  </r>
  <r>
    <x v="0"/>
    <x v="2"/>
    <x v="0"/>
    <x v="13"/>
    <x v="9"/>
    <x v="1"/>
    <n v="358"/>
    <n v="337"/>
    <n v="80"/>
    <n v="102.207715133531"/>
    <n v="5"/>
    <n v="34.278931750741798"/>
    <n v="119"/>
    <n v="136.486646884273"/>
  </r>
  <r>
    <x v="0"/>
    <x v="2"/>
    <x v="0"/>
    <x v="13"/>
    <x v="9"/>
    <x v="2"/>
    <n v="273"/>
    <n v="264"/>
    <n v="70"/>
    <n v="90.409090909090907"/>
    <n v="0"/>
    <n v="23.1325757575758"/>
    <n v="99"/>
    <n v="113.541666666667"/>
  </r>
  <r>
    <x v="0"/>
    <x v="2"/>
    <x v="0"/>
    <x v="13"/>
    <x v="9"/>
    <x v="3"/>
    <n v="242"/>
    <n v="233"/>
    <n v="42"/>
    <n v="79.351931330472098"/>
    <n v="7"/>
    <n v="36.072961373390598"/>
    <n v="101"/>
    <n v="115.42489270386299"/>
  </r>
  <r>
    <x v="0"/>
    <x v="2"/>
    <x v="0"/>
    <x v="13"/>
    <x v="9"/>
    <x v="4"/>
    <n v="304"/>
    <n v="298"/>
    <n v="61"/>
    <n v="102.969798657718"/>
    <n v="15"/>
    <n v="42.345637583892596"/>
    <n v="103"/>
    <n v="145.315436241611"/>
  </r>
  <r>
    <x v="0"/>
    <x v="2"/>
    <x v="0"/>
    <x v="13"/>
    <x v="9"/>
    <x v="5"/>
    <n v="326"/>
    <n v="311"/>
    <n v="41"/>
    <n v="84.440514469453404"/>
    <n v="6"/>
    <n v="32.202572347266901"/>
    <n v="87"/>
    <n v="116.64308681672"/>
  </r>
  <r>
    <x v="0"/>
    <x v="2"/>
    <x v="0"/>
    <x v="13"/>
    <x v="9"/>
    <x v="6"/>
    <n v="127"/>
    <n v="120"/>
    <n v="44"/>
    <n v="88.2"/>
    <n v="5"/>
    <n v="29.641666666666701"/>
    <n v="73"/>
    <n v="117.841666666667"/>
  </r>
  <r>
    <x v="0"/>
    <x v="2"/>
    <x v="0"/>
    <x v="13"/>
    <x v="9"/>
    <x v="7"/>
    <n v="81"/>
    <n v="80"/>
    <n v="32"/>
    <n v="60.024999999999999"/>
    <n v="0"/>
    <n v="26.8"/>
    <n v="58"/>
    <n v="86.825000000000003"/>
  </r>
  <r>
    <x v="0"/>
    <x v="2"/>
    <x v="0"/>
    <x v="13"/>
    <x v="10"/>
    <x v="0"/>
    <n v="347"/>
    <n v="326"/>
    <n v="56"/>
    <n v="108.66564417177899"/>
    <n v="10"/>
    <n v="43.082822085889603"/>
    <n v="102"/>
    <n v="151.74846625766901"/>
  </r>
  <r>
    <x v="0"/>
    <x v="2"/>
    <x v="0"/>
    <x v="13"/>
    <x v="10"/>
    <x v="1"/>
    <n v="113"/>
    <n v="103"/>
    <n v="81"/>
    <n v="108.31067961165"/>
    <n v="14"/>
    <n v="38.757281553398101"/>
    <n v="113"/>
    <n v="147.06796116504901"/>
  </r>
  <r>
    <x v="0"/>
    <x v="2"/>
    <x v="0"/>
    <x v="13"/>
    <x v="10"/>
    <x v="2"/>
    <n v="47"/>
    <n v="46"/>
    <n v="36"/>
    <n v="101.847826086957"/>
    <n v="8"/>
    <n v="45.826086956521699"/>
    <n v="84"/>
    <n v="147.673913043478"/>
  </r>
  <r>
    <x v="0"/>
    <x v="2"/>
    <x v="0"/>
    <x v="13"/>
    <x v="10"/>
    <x v="3"/>
    <n v="32"/>
    <n v="30"/>
    <n v="76"/>
    <n v="102.933333333333"/>
    <n v="32"/>
    <n v="39.933333333333302"/>
    <n v="116"/>
    <n v="142.86666666666699"/>
  </r>
  <r>
    <x v="0"/>
    <x v="2"/>
    <x v="0"/>
    <x v="13"/>
    <x v="10"/>
    <x v="4"/>
    <n v="40"/>
    <n v="39"/>
    <n v="40"/>
    <n v="98.846153846153797"/>
    <n v="34"/>
    <n v="72.307692307692307"/>
    <n v="118"/>
    <n v="171.15384615384599"/>
  </r>
  <r>
    <x v="0"/>
    <x v="2"/>
    <x v="0"/>
    <x v="13"/>
    <x v="10"/>
    <x v="5"/>
    <n v="65"/>
    <n v="59"/>
    <n v="43"/>
    <n v="147.610169491525"/>
    <n v="1"/>
    <n v="35.186440677966097"/>
    <n v="79"/>
    <n v="182.796610169492"/>
  </r>
  <r>
    <x v="0"/>
    <x v="2"/>
    <x v="0"/>
    <x v="13"/>
    <x v="10"/>
    <x v="6"/>
    <n v="37"/>
    <n v="36"/>
    <n v="79"/>
    <n v="92.5277777777778"/>
    <n v="21"/>
    <n v="45.3611111111111"/>
    <n v="113"/>
    <n v="137.888888888889"/>
  </r>
  <r>
    <x v="0"/>
    <x v="2"/>
    <x v="0"/>
    <x v="13"/>
    <x v="10"/>
    <x v="7"/>
    <n v="13"/>
    <n v="13"/>
    <n v="31"/>
    <n v="46.230769230769198"/>
    <n v="0"/>
    <n v="16.769230769230798"/>
    <n v="34"/>
    <n v="63"/>
  </r>
  <r>
    <x v="0"/>
    <x v="2"/>
    <x v="0"/>
    <x v="13"/>
    <x v="11"/>
    <x v="0"/>
    <n v="137"/>
    <n v="134"/>
    <n v="77"/>
    <n v="88.507462686567195"/>
    <n v="2"/>
    <n v="24.052238805970099"/>
    <n v="101"/>
    <n v="112.559701492537"/>
  </r>
  <r>
    <x v="0"/>
    <x v="2"/>
    <x v="0"/>
    <x v="13"/>
    <x v="11"/>
    <x v="1"/>
    <n v="32"/>
    <n v="30"/>
    <n v="84"/>
    <n v="94.433333333333294"/>
    <n v="4"/>
    <n v="24.733333333333299"/>
    <n v="112"/>
    <n v="119.166666666667"/>
  </r>
  <r>
    <x v="0"/>
    <x v="2"/>
    <x v="0"/>
    <x v="13"/>
    <x v="11"/>
    <x v="2"/>
    <n v="27"/>
    <n v="26"/>
    <n v="88"/>
    <n v="79.653846153846203"/>
    <n v="2"/>
    <n v="21.807692307692299"/>
    <n v="113"/>
    <n v="101.461538461538"/>
  </r>
  <r>
    <x v="0"/>
    <x v="2"/>
    <x v="0"/>
    <x v="13"/>
    <x v="11"/>
    <x v="3"/>
    <n v="15"/>
    <n v="15"/>
    <n v="77"/>
    <n v="85"/>
    <n v="1"/>
    <n v="30.933333333333302"/>
    <n v="110"/>
    <n v="115.933333333333"/>
  </r>
  <r>
    <x v="0"/>
    <x v="2"/>
    <x v="0"/>
    <x v="13"/>
    <x v="11"/>
    <x v="4"/>
    <n v="22"/>
    <n v="22"/>
    <n v="82"/>
    <n v="90.818181818181799"/>
    <n v="3"/>
    <n v="27.454545454545499"/>
    <n v="82"/>
    <n v="118.272727272727"/>
  </r>
  <r>
    <x v="0"/>
    <x v="2"/>
    <x v="0"/>
    <x v="13"/>
    <x v="11"/>
    <x v="5"/>
    <n v="22"/>
    <n v="22"/>
    <n v="97"/>
    <n v="99"/>
    <n v="20"/>
    <n v="26.590909090909101"/>
    <n v="113"/>
    <n v="125.59090909090899"/>
  </r>
  <r>
    <x v="0"/>
    <x v="2"/>
    <x v="0"/>
    <x v="13"/>
    <x v="11"/>
    <x v="6"/>
    <n v="13"/>
    <n v="13"/>
    <n v="64"/>
    <n v="87"/>
    <n v="1"/>
    <n v="20.076923076923102"/>
    <n v="108"/>
    <n v="107.07692307692299"/>
  </r>
  <r>
    <x v="0"/>
    <x v="2"/>
    <x v="0"/>
    <x v="13"/>
    <x v="11"/>
    <x v="7"/>
    <n v="6"/>
    <n v="6"/>
    <n v="74"/>
    <n v="62.3333333333333"/>
    <n v="0"/>
    <n v="0"/>
    <n v="74"/>
    <n v="62.3333333333333"/>
  </r>
  <r>
    <x v="0"/>
    <x v="2"/>
    <x v="0"/>
    <x v="13"/>
    <x v="12"/>
    <x v="0"/>
    <n v="18"/>
    <n v="18"/>
    <n v="32"/>
    <n v="65.5555555555556"/>
    <n v="0"/>
    <n v="15"/>
    <n v="32"/>
    <n v="80.5555555555556"/>
  </r>
  <r>
    <x v="0"/>
    <x v="2"/>
    <x v="0"/>
    <x v="13"/>
    <x v="12"/>
    <x v="1"/>
    <n v="3"/>
    <n v="3"/>
    <n v="49"/>
    <n v="55.3333333333333"/>
    <n v="16"/>
    <n v="12.6666666666667"/>
    <n v="71"/>
    <n v="68"/>
  </r>
  <r>
    <x v="0"/>
    <x v="2"/>
    <x v="0"/>
    <x v="13"/>
    <x v="12"/>
    <x v="2"/>
    <n v="4"/>
    <n v="4"/>
    <n v="42"/>
    <n v="57.25"/>
    <n v="0"/>
    <n v="30.75"/>
    <n v="150"/>
    <n v="88"/>
  </r>
  <r>
    <x v="0"/>
    <x v="2"/>
    <x v="0"/>
    <x v="13"/>
    <x v="12"/>
    <x v="3"/>
    <n v="4"/>
    <n v="4"/>
    <n v="28"/>
    <n v="28"/>
    <n v="0"/>
    <n v="1"/>
    <n v="32"/>
    <n v="29"/>
  </r>
  <r>
    <x v="0"/>
    <x v="2"/>
    <x v="0"/>
    <x v="13"/>
    <x v="12"/>
    <x v="4"/>
    <n v="3"/>
    <n v="3"/>
    <n v="27"/>
    <n v="23"/>
    <n v="1"/>
    <n v="0.66666666666666696"/>
    <n v="27"/>
    <n v="23.6666666666667"/>
  </r>
  <r>
    <x v="0"/>
    <x v="2"/>
    <x v="0"/>
    <x v="13"/>
    <x v="12"/>
    <x v="5"/>
    <n v="4"/>
    <n v="4"/>
    <n v="32"/>
    <n v="151"/>
    <n v="15"/>
    <n v="25.75"/>
    <n v="116"/>
    <n v="176.75"/>
  </r>
  <r>
    <x v="0"/>
    <x v="2"/>
    <x v="0"/>
    <x v="13"/>
    <x v="13"/>
    <x v="0"/>
    <n v="759"/>
    <n v="609"/>
    <n v="30"/>
    <n v="66.615763546797993"/>
    <n v="1"/>
    <n v="24.8735632183908"/>
    <n v="43"/>
    <n v="91.490968801313599"/>
  </r>
  <r>
    <x v="0"/>
    <x v="2"/>
    <x v="0"/>
    <x v="13"/>
    <x v="13"/>
    <x v="1"/>
    <n v="234"/>
    <n v="164"/>
    <n v="28"/>
    <n v="64.420731707317103"/>
    <n v="1"/>
    <n v="29.810975609756099"/>
    <n v="56"/>
    <n v="94.237804878048806"/>
  </r>
  <r>
    <x v="0"/>
    <x v="2"/>
    <x v="0"/>
    <x v="13"/>
    <x v="13"/>
    <x v="2"/>
    <n v="157"/>
    <n v="141"/>
    <n v="30"/>
    <n v="59.312056737588698"/>
    <n v="1"/>
    <n v="14.780141843971601"/>
    <n v="43"/>
    <n v="74.092198581560297"/>
  </r>
  <r>
    <x v="0"/>
    <x v="2"/>
    <x v="0"/>
    <x v="13"/>
    <x v="13"/>
    <x v="3"/>
    <n v="76"/>
    <n v="50"/>
    <n v="30"/>
    <n v="84.2"/>
    <n v="1"/>
    <n v="53.78"/>
    <n v="70"/>
    <n v="137.97999999999999"/>
  </r>
  <r>
    <x v="0"/>
    <x v="2"/>
    <x v="0"/>
    <x v="13"/>
    <x v="13"/>
    <x v="4"/>
    <n v="66"/>
    <n v="62"/>
    <n v="33"/>
    <n v="76.096774193548399"/>
    <n v="3"/>
    <n v="36.629032258064498"/>
    <n v="54"/>
    <n v="112.725806451613"/>
  </r>
  <r>
    <x v="0"/>
    <x v="2"/>
    <x v="0"/>
    <x v="13"/>
    <x v="13"/>
    <x v="5"/>
    <n v="132"/>
    <n v="111"/>
    <n v="30"/>
    <n v="57.4774774774775"/>
    <n v="1"/>
    <n v="18.7117117117117"/>
    <n v="33"/>
    <n v="76.189189189189193"/>
  </r>
  <r>
    <x v="0"/>
    <x v="2"/>
    <x v="0"/>
    <x v="13"/>
    <x v="13"/>
    <x v="6"/>
    <n v="47"/>
    <n v="39"/>
    <n v="32"/>
    <n v="119.07692307692299"/>
    <n v="3"/>
    <n v="16.615384615384599"/>
    <n v="37"/>
    <n v="135.69230769230799"/>
  </r>
  <r>
    <x v="0"/>
    <x v="2"/>
    <x v="0"/>
    <x v="13"/>
    <x v="13"/>
    <x v="7"/>
    <n v="47"/>
    <n v="42"/>
    <n v="28"/>
    <n v="40.214285714285701"/>
    <n v="1"/>
    <n v="11.6666666666667"/>
    <n v="31"/>
    <n v="51.880952380952401"/>
  </r>
  <r>
    <x v="0"/>
    <x v="2"/>
    <x v="0"/>
    <x v="14"/>
    <x v="0"/>
    <x v="0"/>
    <n v="41239"/>
    <n v="37110"/>
    <n v="121"/>
    <n v="165.64497440043101"/>
    <n v="21"/>
    <n v="49.810724872002197"/>
    <n v="171"/>
    <n v="215.45621126380999"/>
  </r>
  <r>
    <x v="0"/>
    <x v="2"/>
    <x v="0"/>
    <x v="14"/>
    <x v="0"/>
    <x v="1"/>
    <n v="8902"/>
    <n v="7648"/>
    <n v="170"/>
    <n v="197.44390690376599"/>
    <n v="10"/>
    <n v="44.775496861924701"/>
    <n v="209"/>
    <n v="242.22058054393301"/>
  </r>
  <r>
    <x v="0"/>
    <x v="2"/>
    <x v="0"/>
    <x v="14"/>
    <x v="0"/>
    <x v="2"/>
    <n v="6976"/>
    <n v="6403"/>
    <n v="112"/>
    <n v="162.26534436982701"/>
    <n v="21"/>
    <n v="50.554115258472599"/>
    <n v="155"/>
    <n v="212.820709042636"/>
  </r>
  <r>
    <x v="0"/>
    <x v="2"/>
    <x v="0"/>
    <x v="14"/>
    <x v="0"/>
    <x v="3"/>
    <n v="5867"/>
    <n v="5234"/>
    <n v="110"/>
    <n v="145.52560183416099"/>
    <n v="22"/>
    <n v="50.297860145204403"/>
    <n v="167"/>
    <n v="195.82346197936599"/>
  </r>
  <r>
    <x v="0"/>
    <x v="2"/>
    <x v="0"/>
    <x v="14"/>
    <x v="0"/>
    <x v="4"/>
    <n v="6161"/>
    <n v="5615"/>
    <n v="119"/>
    <n v="157.901335707925"/>
    <n v="22"/>
    <n v="51.7943009795191"/>
    <n v="167"/>
    <n v="209.69563668744399"/>
  </r>
  <r>
    <x v="0"/>
    <x v="2"/>
    <x v="0"/>
    <x v="14"/>
    <x v="0"/>
    <x v="5"/>
    <n v="7562"/>
    <n v="6875"/>
    <n v="126"/>
    <n v="180.60159999999999"/>
    <n v="22"/>
    <n v="55.419490909090896"/>
    <n v="179"/>
    <n v="236.02109090909099"/>
  </r>
  <r>
    <x v="0"/>
    <x v="2"/>
    <x v="0"/>
    <x v="14"/>
    <x v="0"/>
    <x v="6"/>
    <n v="4097"/>
    <n v="3707"/>
    <n v="100"/>
    <n v="143.23172376584799"/>
    <n v="21"/>
    <n v="49.6199082816293"/>
    <n v="147"/>
    <n v="192.85217156730499"/>
  </r>
  <r>
    <x v="0"/>
    <x v="2"/>
    <x v="0"/>
    <x v="14"/>
    <x v="0"/>
    <x v="7"/>
    <n v="1674"/>
    <n v="1628"/>
    <n v="87"/>
    <n v="108.818181818182"/>
    <n v="14"/>
    <n v="38.882678132678102"/>
    <n v="123"/>
    <n v="147.70085995086001"/>
  </r>
  <r>
    <x v="0"/>
    <x v="2"/>
    <x v="0"/>
    <x v="14"/>
    <x v="1"/>
    <x v="0"/>
    <n v="7884"/>
    <n v="7212"/>
    <n v="151"/>
    <n v="188.250138657793"/>
    <n v="17"/>
    <n v="44.269412090959499"/>
    <n v="189"/>
    <n v="232.51968940654501"/>
  </r>
  <r>
    <x v="0"/>
    <x v="2"/>
    <x v="0"/>
    <x v="14"/>
    <x v="1"/>
    <x v="1"/>
    <n v="1505"/>
    <n v="1332"/>
    <n v="205"/>
    <n v="225.82957957958001"/>
    <n v="6"/>
    <n v="34.815315315315303"/>
    <n v="235"/>
    <n v="260.644894894895"/>
  </r>
  <r>
    <x v="0"/>
    <x v="2"/>
    <x v="0"/>
    <x v="14"/>
    <x v="1"/>
    <x v="2"/>
    <n v="1299"/>
    <n v="1201"/>
    <n v="126"/>
    <n v="186.21398834304699"/>
    <n v="21"/>
    <n v="46.051623646960898"/>
    <n v="176"/>
    <n v="232.26644462947499"/>
  </r>
  <r>
    <x v="0"/>
    <x v="2"/>
    <x v="0"/>
    <x v="14"/>
    <x v="1"/>
    <x v="3"/>
    <n v="1232"/>
    <n v="1131"/>
    <n v="141"/>
    <n v="162.311229000884"/>
    <n v="20"/>
    <n v="45.709106984969097"/>
    <n v="179"/>
    <n v="208.020335985853"/>
  </r>
  <r>
    <x v="0"/>
    <x v="2"/>
    <x v="0"/>
    <x v="14"/>
    <x v="1"/>
    <x v="4"/>
    <n v="1152"/>
    <n v="1044"/>
    <n v="147"/>
    <n v="182.09578544061301"/>
    <n v="22"/>
    <n v="47.1944444444444"/>
    <n v="182"/>
    <n v="229.29022988505699"/>
  </r>
  <r>
    <x v="0"/>
    <x v="2"/>
    <x v="0"/>
    <x v="14"/>
    <x v="1"/>
    <x v="5"/>
    <n v="1440"/>
    <n v="1315"/>
    <n v="160"/>
    <n v="221.82889733840301"/>
    <n v="21"/>
    <n v="48.288973384030399"/>
    <n v="211"/>
    <n v="270.117870722433"/>
  </r>
  <r>
    <x v="0"/>
    <x v="2"/>
    <x v="0"/>
    <x v="14"/>
    <x v="1"/>
    <x v="6"/>
    <n v="825"/>
    <n v="761"/>
    <n v="114"/>
    <n v="156.06044678055201"/>
    <n v="21"/>
    <n v="50.751642575558499"/>
    <n v="165"/>
    <n v="206.81208935610999"/>
  </r>
  <r>
    <x v="0"/>
    <x v="2"/>
    <x v="0"/>
    <x v="14"/>
    <x v="1"/>
    <x v="7"/>
    <n v="431"/>
    <n v="428"/>
    <n v="105"/>
    <n v="114.633177570093"/>
    <n v="17"/>
    <n v="33.8761682242991"/>
    <n v="139"/>
    <n v="148.509345794393"/>
  </r>
  <r>
    <x v="0"/>
    <x v="2"/>
    <x v="0"/>
    <x v="14"/>
    <x v="2"/>
    <x v="0"/>
    <n v="3449"/>
    <n v="3245"/>
    <n v="183"/>
    <n v="199.552850539291"/>
    <n v="21"/>
    <n v="48.797842835131"/>
    <n v="222"/>
    <n v="248.35100154083199"/>
  </r>
  <r>
    <x v="0"/>
    <x v="2"/>
    <x v="0"/>
    <x v="14"/>
    <x v="2"/>
    <x v="1"/>
    <n v="660"/>
    <n v="593"/>
    <n v="182"/>
    <n v="196.20236087689699"/>
    <n v="15"/>
    <n v="47.4822934232715"/>
    <n v="212"/>
    <n v="243.68634064080899"/>
  </r>
  <r>
    <x v="0"/>
    <x v="2"/>
    <x v="0"/>
    <x v="14"/>
    <x v="2"/>
    <x v="2"/>
    <n v="574"/>
    <n v="556"/>
    <n v="209"/>
    <n v="219.53057553956799"/>
    <n v="20"/>
    <n v="49.474820143884898"/>
    <n v="247"/>
    <n v="269.005395683453"/>
  </r>
  <r>
    <x v="0"/>
    <x v="2"/>
    <x v="0"/>
    <x v="14"/>
    <x v="2"/>
    <x v="3"/>
    <n v="484"/>
    <n v="449"/>
    <n v="198"/>
    <n v="192.97327394209401"/>
    <n v="26"/>
    <n v="49.122494432071299"/>
    <n v="228"/>
    <n v="242.095768374165"/>
  </r>
  <r>
    <x v="0"/>
    <x v="2"/>
    <x v="0"/>
    <x v="14"/>
    <x v="2"/>
    <x v="4"/>
    <n v="502"/>
    <n v="479"/>
    <n v="183"/>
    <n v="196.465553235908"/>
    <n v="21"/>
    <n v="56.240083507306899"/>
    <n v="230"/>
    <n v="252.705636743215"/>
  </r>
  <r>
    <x v="0"/>
    <x v="2"/>
    <x v="0"/>
    <x v="14"/>
    <x v="2"/>
    <x v="5"/>
    <n v="715"/>
    <n v="677"/>
    <n v="192"/>
    <n v="206.91432791728201"/>
    <n v="24"/>
    <n v="49.992614475627803"/>
    <n v="235"/>
    <n v="256.90694239291003"/>
  </r>
  <r>
    <x v="0"/>
    <x v="2"/>
    <x v="0"/>
    <x v="14"/>
    <x v="2"/>
    <x v="6"/>
    <n v="362"/>
    <n v="344"/>
    <n v="170"/>
    <n v="193.46220930232599"/>
    <n v="22"/>
    <n v="40.261627906976699"/>
    <n v="205"/>
    <n v="233.72383720930199"/>
  </r>
  <r>
    <x v="0"/>
    <x v="2"/>
    <x v="0"/>
    <x v="14"/>
    <x v="2"/>
    <x v="7"/>
    <n v="152"/>
    <n v="147"/>
    <n v="148"/>
    <n v="148.01360544217701"/>
    <n v="14"/>
    <n v="40.775510204081598"/>
    <n v="171"/>
    <n v="188.78911564625801"/>
  </r>
  <r>
    <x v="0"/>
    <x v="2"/>
    <x v="0"/>
    <x v="14"/>
    <x v="3"/>
    <x v="0"/>
    <n v="99"/>
    <n v="86"/>
    <n v="151"/>
    <n v="166.95348837209301"/>
    <n v="28"/>
    <n v="63.755813953488399"/>
    <n v="214"/>
    <n v="230.70930232558101"/>
  </r>
  <r>
    <x v="0"/>
    <x v="2"/>
    <x v="0"/>
    <x v="14"/>
    <x v="3"/>
    <x v="1"/>
    <n v="33"/>
    <n v="27"/>
    <n v="133"/>
    <n v="190.18518518518499"/>
    <n v="28"/>
    <n v="52.148148148148103"/>
    <n v="208"/>
    <n v="242.333333333333"/>
  </r>
  <r>
    <x v="0"/>
    <x v="2"/>
    <x v="0"/>
    <x v="14"/>
    <x v="3"/>
    <x v="2"/>
    <n v="17"/>
    <n v="16"/>
    <n v="111"/>
    <n v="122.8125"/>
    <n v="95"/>
    <n v="130.1875"/>
    <n v="215"/>
    <n v="253"/>
  </r>
  <r>
    <x v="0"/>
    <x v="2"/>
    <x v="0"/>
    <x v="14"/>
    <x v="3"/>
    <x v="3"/>
    <n v="12"/>
    <n v="10"/>
    <n v="201"/>
    <n v="196.3"/>
    <n v="22"/>
    <n v="28.7"/>
    <n v="263"/>
    <n v="225"/>
  </r>
  <r>
    <x v="0"/>
    <x v="2"/>
    <x v="0"/>
    <x v="14"/>
    <x v="3"/>
    <x v="4"/>
    <n v="7"/>
    <n v="5"/>
    <n v="156"/>
    <n v="119.8"/>
    <n v="126"/>
    <n v="148"/>
    <n v="227"/>
    <n v="267.8"/>
  </r>
  <r>
    <x v="0"/>
    <x v="2"/>
    <x v="0"/>
    <x v="14"/>
    <x v="3"/>
    <x v="5"/>
    <n v="24"/>
    <n v="23"/>
    <n v="158"/>
    <n v="177.304347826087"/>
    <n v="7"/>
    <n v="29.130434782608699"/>
    <n v="185"/>
    <n v="206.434782608696"/>
  </r>
  <r>
    <x v="0"/>
    <x v="2"/>
    <x v="0"/>
    <x v="14"/>
    <x v="3"/>
    <x v="6"/>
    <n v="5"/>
    <n v="4"/>
    <n v="154"/>
    <n v="123.25"/>
    <n v="71"/>
    <n v="72.25"/>
    <n v="225"/>
    <n v="195.5"/>
  </r>
  <r>
    <x v="0"/>
    <x v="2"/>
    <x v="0"/>
    <x v="14"/>
    <x v="3"/>
    <x v="7"/>
    <n v="1"/>
    <n v="1"/>
    <n v="125"/>
    <n v="125"/>
    <n v="6"/>
    <n v="6"/>
    <n v="131"/>
    <n v="131"/>
  </r>
  <r>
    <x v="0"/>
    <x v="2"/>
    <x v="0"/>
    <x v="14"/>
    <x v="4"/>
    <x v="0"/>
    <n v="4347"/>
    <n v="3650"/>
    <n v="128"/>
    <n v="167.32109589041099"/>
    <n v="17"/>
    <n v="48.871232876712298"/>
    <n v="173"/>
    <n v="216.192328767123"/>
  </r>
  <r>
    <x v="0"/>
    <x v="2"/>
    <x v="0"/>
    <x v="14"/>
    <x v="4"/>
    <x v="1"/>
    <n v="986"/>
    <n v="803"/>
    <n v="165"/>
    <n v="197.28268991282701"/>
    <n v="8"/>
    <n v="47.408468244084702"/>
    <n v="208"/>
    <n v="244.691158156912"/>
  </r>
  <r>
    <x v="0"/>
    <x v="2"/>
    <x v="0"/>
    <x v="14"/>
    <x v="4"/>
    <x v="2"/>
    <n v="707"/>
    <n v="583"/>
    <n v="121"/>
    <n v="171.21612349914199"/>
    <n v="19"/>
    <n v="51.883361921097801"/>
    <n v="163"/>
    <n v="223.09948542024"/>
  </r>
  <r>
    <x v="0"/>
    <x v="2"/>
    <x v="0"/>
    <x v="14"/>
    <x v="4"/>
    <x v="3"/>
    <n v="663"/>
    <n v="558"/>
    <n v="119"/>
    <n v="142.26702508960599"/>
    <n v="14"/>
    <n v="46.121863799283197"/>
    <n v="159"/>
    <n v="188.388888888889"/>
  </r>
  <r>
    <x v="0"/>
    <x v="2"/>
    <x v="0"/>
    <x v="14"/>
    <x v="4"/>
    <x v="4"/>
    <n v="632"/>
    <n v="538"/>
    <n v="134"/>
    <n v="157.31784386617099"/>
    <n v="22"/>
    <n v="48.269516728624502"/>
    <n v="178"/>
    <n v="205.587360594796"/>
  </r>
  <r>
    <x v="0"/>
    <x v="2"/>
    <x v="0"/>
    <x v="14"/>
    <x v="4"/>
    <x v="5"/>
    <n v="792"/>
    <n v="684"/>
    <n v="132"/>
    <n v="185.269005847953"/>
    <n v="20"/>
    <n v="55.989766081871302"/>
    <n v="191"/>
    <n v="241.258771929825"/>
  </r>
  <r>
    <x v="0"/>
    <x v="2"/>
    <x v="0"/>
    <x v="14"/>
    <x v="4"/>
    <x v="6"/>
    <n v="422"/>
    <n v="348"/>
    <n v="98"/>
    <n v="133.72413793103399"/>
    <n v="17"/>
    <n v="44.152298850574702"/>
    <n v="136"/>
    <n v="177.87643678160899"/>
  </r>
  <r>
    <x v="0"/>
    <x v="2"/>
    <x v="0"/>
    <x v="14"/>
    <x v="4"/>
    <x v="7"/>
    <n v="145"/>
    <n v="136"/>
    <n v="92"/>
    <n v="111.78676470588201"/>
    <n v="4"/>
    <n v="34.529411764705898"/>
    <n v="119"/>
    <n v="146.316176470588"/>
  </r>
  <r>
    <x v="0"/>
    <x v="2"/>
    <x v="0"/>
    <x v="14"/>
    <x v="5"/>
    <x v="0"/>
    <n v="658"/>
    <n v="585"/>
    <n v="134"/>
    <n v="165.79487179487199"/>
    <n v="23"/>
    <n v="53.155555555555601"/>
    <n v="175"/>
    <n v="218.95042735042699"/>
  </r>
  <r>
    <x v="0"/>
    <x v="2"/>
    <x v="0"/>
    <x v="14"/>
    <x v="5"/>
    <x v="1"/>
    <n v="115"/>
    <n v="95"/>
    <n v="162"/>
    <n v="179.63157894736801"/>
    <n v="28"/>
    <n v="67.6947368421053"/>
    <n v="186"/>
    <n v="247.32631578947399"/>
  </r>
  <r>
    <x v="0"/>
    <x v="2"/>
    <x v="0"/>
    <x v="14"/>
    <x v="5"/>
    <x v="2"/>
    <n v="118"/>
    <n v="110"/>
    <n v="129"/>
    <n v="169.863636363636"/>
    <n v="26"/>
    <n v="50.090909090909101"/>
    <n v="188"/>
    <n v="219.95454545454501"/>
  </r>
  <r>
    <x v="0"/>
    <x v="2"/>
    <x v="0"/>
    <x v="14"/>
    <x v="5"/>
    <x v="3"/>
    <n v="87"/>
    <n v="78"/>
    <n v="180"/>
    <n v="177.32051282051299"/>
    <n v="20"/>
    <n v="41.397435897435898"/>
    <n v="225"/>
    <n v="218.71794871794901"/>
  </r>
  <r>
    <x v="0"/>
    <x v="2"/>
    <x v="0"/>
    <x v="14"/>
    <x v="5"/>
    <x v="4"/>
    <n v="86"/>
    <n v="76"/>
    <n v="114"/>
    <n v="131.97368421052599"/>
    <n v="14"/>
    <n v="44.447368421052602"/>
    <n v="143"/>
    <n v="176.42105263157899"/>
  </r>
  <r>
    <x v="0"/>
    <x v="2"/>
    <x v="0"/>
    <x v="14"/>
    <x v="5"/>
    <x v="5"/>
    <n v="160"/>
    <n v="140"/>
    <n v="152"/>
    <n v="191.51428571428599"/>
    <n v="23"/>
    <n v="59.964285714285701"/>
    <n v="181"/>
    <n v="251.478571428571"/>
  </r>
  <r>
    <x v="0"/>
    <x v="2"/>
    <x v="0"/>
    <x v="14"/>
    <x v="5"/>
    <x v="6"/>
    <n v="54"/>
    <n v="50"/>
    <n v="108"/>
    <n v="127.94"/>
    <n v="26"/>
    <n v="43.74"/>
    <n v="141"/>
    <n v="171.68"/>
  </r>
  <r>
    <x v="0"/>
    <x v="2"/>
    <x v="0"/>
    <x v="14"/>
    <x v="5"/>
    <x v="7"/>
    <n v="38"/>
    <n v="36"/>
    <n v="116"/>
    <n v="115.833333333333"/>
    <n v="25"/>
    <n v="54.6111111111111"/>
    <n v="140"/>
    <n v="170.444444444444"/>
  </r>
  <r>
    <x v="0"/>
    <x v="2"/>
    <x v="0"/>
    <x v="14"/>
    <x v="6"/>
    <x v="0"/>
    <n v="7768"/>
    <n v="7078"/>
    <n v="73"/>
    <n v="121.819864368466"/>
    <n v="25"/>
    <n v="54.784826222096598"/>
    <n v="132"/>
    <n v="176.604690590562"/>
  </r>
  <r>
    <x v="0"/>
    <x v="2"/>
    <x v="0"/>
    <x v="14"/>
    <x v="6"/>
    <x v="1"/>
    <n v="1426"/>
    <n v="1246"/>
    <n v="111"/>
    <n v="159.45184590690201"/>
    <n v="24"/>
    <n v="54.509630818619598"/>
    <n v="174"/>
    <n v="213.961476725522"/>
  </r>
  <r>
    <x v="0"/>
    <x v="2"/>
    <x v="0"/>
    <x v="14"/>
    <x v="6"/>
    <x v="2"/>
    <n v="1393"/>
    <n v="1292"/>
    <n v="67"/>
    <n v="117.756965944272"/>
    <n v="25"/>
    <n v="51.386222910216702"/>
    <n v="120"/>
    <n v="169.14318885448901"/>
  </r>
  <r>
    <x v="0"/>
    <x v="2"/>
    <x v="0"/>
    <x v="14"/>
    <x v="6"/>
    <x v="3"/>
    <n v="1036"/>
    <n v="936"/>
    <n v="49"/>
    <n v="106.681623931624"/>
    <n v="28"/>
    <n v="54.287393162393201"/>
    <n v="128"/>
    <n v="160.969017094017"/>
  </r>
  <r>
    <x v="0"/>
    <x v="2"/>
    <x v="0"/>
    <x v="14"/>
    <x v="6"/>
    <x v="4"/>
    <n v="1341"/>
    <n v="1236"/>
    <n v="80"/>
    <n v="116.21601941747601"/>
    <n v="25"/>
    <n v="50.9482200647249"/>
    <n v="135"/>
    <n v="167.164239482201"/>
  </r>
  <r>
    <x v="0"/>
    <x v="2"/>
    <x v="0"/>
    <x v="14"/>
    <x v="6"/>
    <x v="5"/>
    <n v="1410"/>
    <n v="1284"/>
    <n v="78"/>
    <n v="135.55919003115301"/>
    <n v="27"/>
    <n v="67.906542056074798"/>
    <n v="137"/>
    <n v="203.465732087227"/>
  </r>
  <r>
    <x v="0"/>
    <x v="2"/>
    <x v="0"/>
    <x v="14"/>
    <x v="6"/>
    <x v="6"/>
    <n v="792"/>
    <n v="724"/>
    <n v="44"/>
    <n v="92.3908839779006"/>
    <n v="25"/>
    <n v="56.2486187845304"/>
    <n v="99"/>
    <n v="148.63950276243099"/>
  </r>
  <r>
    <x v="0"/>
    <x v="2"/>
    <x v="0"/>
    <x v="14"/>
    <x v="6"/>
    <x v="7"/>
    <n v="370"/>
    <n v="360"/>
    <n v="40"/>
    <n v="74.933333333333294"/>
    <n v="17"/>
    <n v="32.655555555555601"/>
    <n v="79"/>
    <n v="107.588888888889"/>
  </r>
  <r>
    <x v="0"/>
    <x v="2"/>
    <x v="0"/>
    <x v="14"/>
    <x v="7"/>
    <x v="0"/>
    <n v="1961"/>
    <n v="1726"/>
    <n v="126"/>
    <n v="162.23059096176101"/>
    <n v="7"/>
    <n v="42.797798377752002"/>
    <n v="167"/>
    <n v="205.02838933951301"/>
  </r>
  <r>
    <x v="0"/>
    <x v="2"/>
    <x v="0"/>
    <x v="14"/>
    <x v="7"/>
    <x v="1"/>
    <n v="603"/>
    <n v="523"/>
    <n v="175"/>
    <n v="199.351816443595"/>
    <n v="2"/>
    <n v="34.965583173996201"/>
    <n v="203"/>
    <n v="234.31739961759101"/>
  </r>
  <r>
    <x v="0"/>
    <x v="2"/>
    <x v="0"/>
    <x v="14"/>
    <x v="7"/>
    <x v="2"/>
    <n v="279"/>
    <n v="246"/>
    <n v="123"/>
    <n v="168.17886178861801"/>
    <n v="4"/>
    <n v="43.634146341463399"/>
    <n v="172"/>
    <n v="211.81300813008099"/>
  </r>
  <r>
    <x v="0"/>
    <x v="2"/>
    <x v="0"/>
    <x v="14"/>
    <x v="7"/>
    <x v="3"/>
    <n v="271"/>
    <n v="239"/>
    <n v="99"/>
    <n v="137.60251046025101"/>
    <n v="23"/>
    <n v="45.200836820083701"/>
    <n v="157"/>
    <n v="182.803347280335"/>
  </r>
  <r>
    <x v="0"/>
    <x v="2"/>
    <x v="0"/>
    <x v="14"/>
    <x v="7"/>
    <x v="4"/>
    <n v="260"/>
    <n v="222"/>
    <n v="116"/>
    <n v="143.09009009009"/>
    <n v="21"/>
    <n v="48.842342342342299"/>
    <n v="157"/>
    <n v="191.93243243243199"/>
  </r>
  <r>
    <x v="0"/>
    <x v="2"/>
    <x v="0"/>
    <x v="14"/>
    <x v="7"/>
    <x v="5"/>
    <n v="312"/>
    <n v="280"/>
    <n v="101"/>
    <n v="159.92857142857099"/>
    <n v="8"/>
    <n v="56.610714285714302"/>
    <n v="139"/>
    <n v="216.539285714286"/>
  </r>
  <r>
    <x v="0"/>
    <x v="2"/>
    <x v="0"/>
    <x v="14"/>
    <x v="7"/>
    <x v="6"/>
    <n v="194"/>
    <n v="175"/>
    <n v="88"/>
    <n v="120.6"/>
    <n v="3"/>
    <n v="32.211428571428598"/>
    <n v="126"/>
    <n v="152.81142857142899"/>
  </r>
  <r>
    <x v="0"/>
    <x v="2"/>
    <x v="0"/>
    <x v="14"/>
    <x v="7"/>
    <x v="7"/>
    <n v="42"/>
    <n v="41"/>
    <n v="84"/>
    <n v="93.634146341463406"/>
    <n v="23"/>
    <n v="41.804878048780502"/>
    <n v="121"/>
    <n v="135.43902439024399"/>
  </r>
  <r>
    <x v="0"/>
    <x v="2"/>
    <x v="0"/>
    <x v="14"/>
    <x v="8"/>
    <x v="0"/>
    <n v="2597"/>
    <n v="2400"/>
    <n v="140"/>
    <n v="178.58625000000001"/>
    <n v="21"/>
    <n v="59.0058333333333"/>
    <n v="203"/>
    <n v="237.595"/>
  </r>
  <r>
    <x v="0"/>
    <x v="2"/>
    <x v="0"/>
    <x v="14"/>
    <x v="8"/>
    <x v="1"/>
    <n v="580"/>
    <n v="504"/>
    <n v="189"/>
    <n v="218.26984126984101"/>
    <n v="6"/>
    <n v="48.976190476190503"/>
    <n v="225"/>
    <n v="267.24603174603197"/>
  </r>
  <r>
    <x v="0"/>
    <x v="2"/>
    <x v="0"/>
    <x v="14"/>
    <x v="8"/>
    <x v="2"/>
    <n v="532"/>
    <n v="498"/>
    <n v="119"/>
    <n v="175.19477911646601"/>
    <n v="28"/>
    <n v="80.951807228915698"/>
    <n v="232"/>
    <n v="256.16064257028103"/>
  </r>
  <r>
    <x v="0"/>
    <x v="2"/>
    <x v="0"/>
    <x v="14"/>
    <x v="8"/>
    <x v="3"/>
    <n v="377"/>
    <n v="348"/>
    <n v="96"/>
    <n v="143.15229885057499"/>
    <n v="20"/>
    <n v="43.272988505747101"/>
    <n v="174"/>
    <n v="186.425287356322"/>
  </r>
  <r>
    <x v="0"/>
    <x v="2"/>
    <x v="0"/>
    <x v="14"/>
    <x v="8"/>
    <x v="4"/>
    <n v="355"/>
    <n v="326"/>
    <n v="140"/>
    <n v="179.53680981595099"/>
    <n v="28"/>
    <n v="69.226993865030707"/>
    <n v="203"/>
    <n v="248.76380368098199"/>
  </r>
  <r>
    <x v="0"/>
    <x v="2"/>
    <x v="0"/>
    <x v="14"/>
    <x v="8"/>
    <x v="5"/>
    <n v="432"/>
    <n v="412"/>
    <n v="143"/>
    <n v="192.47815533980599"/>
    <n v="16"/>
    <n v="53.378640776699001"/>
    <n v="211"/>
    <n v="245.856796116505"/>
  </r>
  <r>
    <x v="0"/>
    <x v="2"/>
    <x v="0"/>
    <x v="14"/>
    <x v="8"/>
    <x v="6"/>
    <n v="241"/>
    <n v="232"/>
    <n v="129"/>
    <n v="154"/>
    <n v="21"/>
    <n v="55.879310344827601"/>
    <n v="168"/>
    <n v="209.87931034482801"/>
  </r>
  <r>
    <x v="0"/>
    <x v="2"/>
    <x v="0"/>
    <x v="14"/>
    <x v="8"/>
    <x v="7"/>
    <n v="80"/>
    <n v="80"/>
    <n v="68"/>
    <n v="99.712500000000006"/>
    <n v="24"/>
    <n v="50.412500000000001"/>
    <n v="133"/>
    <n v="150.125"/>
  </r>
  <r>
    <x v="0"/>
    <x v="2"/>
    <x v="0"/>
    <x v="14"/>
    <x v="9"/>
    <x v="0"/>
    <n v="6902"/>
    <n v="6310"/>
    <n v="113"/>
    <n v="167.40824088747999"/>
    <n v="23"/>
    <n v="52.035182250396197"/>
    <n v="165"/>
    <n v="219.44421553090299"/>
  </r>
  <r>
    <x v="0"/>
    <x v="2"/>
    <x v="0"/>
    <x v="14"/>
    <x v="9"/>
    <x v="1"/>
    <n v="1329"/>
    <n v="1177"/>
    <n v="188"/>
    <n v="222.46389124893801"/>
    <n v="21"/>
    <n v="49.632965165675401"/>
    <n v="240"/>
    <n v="272.09940526763"/>
  </r>
  <r>
    <x v="0"/>
    <x v="2"/>
    <x v="0"/>
    <x v="14"/>
    <x v="9"/>
    <x v="2"/>
    <n v="1156"/>
    <n v="1093"/>
    <n v="98"/>
    <n v="157.711802378774"/>
    <n v="22"/>
    <n v="47.058554437328503"/>
    <n v="136"/>
    <n v="204.77035681610201"/>
  </r>
  <r>
    <x v="0"/>
    <x v="2"/>
    <x v="0"/>
    <x v="14"/>
    <x v="9"/>
    <x v="3"/>
    <n v="1063"/>
    <n v="927"/>
    <n v="105"/>
    <n v="142.29018338727099"/>
    <n v="24"/>
    <n v="57.923408845738898"/>
    <n v="162"/>
    <n v="200.21359223300999"/>
  </r>
  <r>
    <x v="0"/>
    <x v="2"/>
    <x v="0"/>
    <x v="14"/>
    <x v="9"/>
    <x v="4"/>
    <n v="1195"/>
    <n v="1111"/>
    <n v="106"/>
    <n v="156.18091809180899"/>
    <n v="22"/>
    <n v="48.578757875787602"/>
    <n v="154"/>
    <n v="204.75967596759699"/>
  </r>
  <r>
    <x v="0"/>
    <x v="2"/>
    <x v="0"/>
    <x v="14"/>
    <x v="9"/>
    <x v="5"/>
    <n v="1284"/>
    <n v="1181"/>
    <n v="105"/>
    <n v="169.32684165961001"/>
    <n v="28"/>
    <n v="55.663844199830599"/>
    <n v="164"/>
    <n v="224.99068585944099"/>
  </r>
  <r>
    <x v="0"/>
    <x v="2"/>
    <x v="0"/>
    <x v="14"/>
    <x v="9"/>
    <x v="6"/>
    <n v="687"/>
    <n v="636"/>
    <n v="82"/>
    <n v="146.35534591195"/>
    <n v="23"/>
    <n v="59.830188679245303"/>
    <n v="132"/>
    <n v="206.188679245283"/>
  </r>
  <r>
    <x v="0"/>
    <x v="2"/>
    <x v="0"/>
    <x v="14"/>
    <x v="9"/>
    <x v="7"/>
    <n v="188"/>
    <n v="185"/>
    <n v="99"/>
    <n v="127.83783783783799"/>
    <n v="14"/>
    <n v="38.010810810810803"/>
    <n v="142"/>
    <n v="165.848648648649"/>
  </r>
  <r>
    <x v="0"/>
    <x v="2"/>
    <x v="0"/>
    <x v="14"/>
    <x v="10"/>
    <x v="0"/>
    <n v="2822"/>
    <n v="2571"/>
    <n v="153"/>
    <n v="207.06456631660799"/>
    <n v="25"/>
    <n v="56.2652664332944"/>
    <n v="207"/>
    <n v="263.33138856476103"/>
  </r>
  <r>
    <x v="0"/>
    <x v="2"/>
    <x v="0"/>
    <x v="14"/>
    <x v="10"/>
    <x v="1"/>
    <n v="762"/>
    <n v="683"/>
    <n v="194"/>
    <n v="233.76720351390901"/>
    <n v="28"/>
    <n v="49.203513909224"/>
    <n v="233"/>
    <n v="282.97657393850699"/>
  </r>
  <r>
    <x v="0"/>
    <x v="2"/>
    <x v="0"/>
    <x v="14"/>
    <x v="10"/>
    <x v="2"/>
    <n v="407"/>
    <n v="384"/>
    <n v="134"/>
    <n v="194.809895833333"/>
    <n v="22"/>
    <n v="50.8723958333333"/>
    <n v="184"/>
    <n v="245.682291666667"/>
  </r>
  <r>
    <x v="0"/>
    <x v="2"/>
    <x v="0"/>
    <x v="14"/>
    <x v="10"/>
    <x v="3"/>
    <n v="327"/>
    <n v="291"/>
    <n v="115"/>
    <n v="171.43642611683799"/>
    <n v="28"/>
    <n v="54.742268041237097"/>
    <n v="178"/>
    <n v="226.17869415807601"/>
  </r>
  <r>
    <x v="0"/>
    <x v="2"/>
    <x v="0"/>
    <x v="14"/>
    <x v="10"/>
    <x v="4"/>
    <n v="362"/>
    <n v="335"/>
    <n v="129"/>
    <n v="190.74626865671601"/>
    <n v="25"/>
    <n v="64.859701492537297"/>
    <n v="189"/>
    <n v="255.60597014925401"/>
  </r>
  <r>
    <x v="0"/>
    <x v="2"/>
    <x v="0"/>
    <x v="14"/>
    <x v="10"/>
    <x v="5"/>
    <n v="539"/>
    <n v="489"/>
    <n v="173"/>
    <n v="222.25153374233099"/>
    <n v="22"/>
    <n v="66.588957055214706"/>
    <n v="225"/>
    <n v="288.84049079754601"/>
  </r>
  <r>
    <x v="0"/>
    <x v="2"/>
    <x v="0"/>
    <x v="14"/>
    <x v="10"/>
    <x v="6"/>
    <n v="324"/>
    <n v="289"/>
    <n v="135"/>
    <n v="200.595155709343"/>
    <n v="17"/>
    <n v="45.636678200692003"/>
    <n v="182"/>
    <n v="246.23183391003499"/>
  </r>
  <r>
    <x v="0"/>
    <x v="2"/>
    <x v="0"/>
    <x v="14"/>
    <x v="10"/>
    <x v="7"/>
    <n v="101"/>
    <n v="100"/>
    <n v="128"/>
    <n v="174.52"/>
    <n v="19"/>
    <n v="81.08"/>
    <n v="164"/>
    <n v="255.6"/>
  </r>
  <r>
    <x v="0"/>
    <x v="2"/>
    <x v="0"/>
    <x v="14"/>
    <x v="11"/>
    <x v="0"/>
    <n v="292"/>
    <n v="273"/>
    <n v="127"/>
    <n v="179.93040293040301"/>
    <n v="3"/>
    <n v="45.421245421245402"/>
    <n v="171"/>
    <n v="225.35164835164801"/>
  </r>
  <r>
    <x v="0"/>
    <x v="2"/>
    <x v="0"/>
    <x v="14"/>
    <x v="11"/>
    <x v="1"/>
    <n v="90"/>
    <n v="82"/>
    <n v="159"/>
    <n v="200.28048780487799"/>
    <n v="4"/>
    <n v="34.780487804878"/>
    <n v="197"/>
    <n v="235.06097560975601"/>
  </r>
  <r>
    <x v="0"/>
    <x v="2"/>
    <x v="0"/>
    <x v="14"/>
    <x v="11"/>
    <x v="2"/>
    <n v="48"/>
    <n v="45"/>
    <n v="101"/>
    <n v="141.62222222222201"/>
    <n v="2"/>
    <n v="57.177777777777798"/>
    <n v="130"/>
    <n v="198.8"/>
  </r>
  <r>
    <x v="0"/>
    <x v="2"/>
    <x v="0"/>
    <x v="14"/>
    <x v="11"/>
    <x v="3"/>
    <n v="37"/>
    <n v="36"/>
    <n v="110"/>
    <n v="138.111111111111"/>
    <n v="4"/>
    <n v="45.3611111111111"/>
    <n v="153"/>
    <n v="183.472222222222"/>
  </r>
  <r>
    <x v="0"/>
    <x v="2"/>
    <x v="0"/>
    <x v="14"/>
    <x v="11"/>
    <x v="4"/>
    <n v="26"/>
    <n v="26"/>
    <n v="270"/>
    <n v="297.38461538461502"/>
    <n v="7"/>
    <n v="80.423076923076906"/>
    <n v="325"/>
    <n v="377.80769230769198"/>
  </r>
  <r>
    <x v="0"/>
    <x v="2"/>
    <x v="0"/>
    <x v="14"/>
    <x v="11"/>
    <x v="5"/>
    <n v="59"/>
    <n v="53"/>
    <n v="96"/>
    <n v="150.05660377358501"/>
    <n v="6"/>
    <n v="53.622641509433997"/>
    <n v="154"/>
    <n v="203.67924528301899"/>
  </r>
  <r>
    <x v="0"/>
    <x v="2"/>
    <x v="0"/>
    <x v="14"/>
    <x v="11"/>
    <x v="6"/>
    <n v="24"/>
    <n v="24"/>
    <n v="176"/>
    <n v="206.5"/>
    <n v="2"/>
    <n v="15.3333333333333"/>
    <n v="188"/>
    <n v="221.833333333333"/>
  </r>
  <r>
    <x v="0"/>
    <x v="2"/>
    <x v="0"/>
    <x v="14"/>
    <x v="11"/>
    <x v="7"/>
    <n v="8"/>
    <n v="7"/>
    <n v="90"/>
    <n v="101.71428571428601"/>
    <n v="0"/>
    <n v="5.8571428571428603"/>
    <n v="90"/>
    <n v="107.571428571429"/>
  </r>
  <r>
    <x v="0"/>
    <x v="2"/>
    <x v="0"/>
    <x v="14"/>
    <x v="12"/>
    <x v="0"/>
    <n v="46"/>
    <n v="42"/>
    <n v="34"/>
    <n v="80.690476190476204"/>
    <n v="3"/>
    <n v="22.928571428571399"/>
    <n v="54"/>
    <n v="103.619047619048"/>
  </r>
  <r>
    <x v="0"/>
    <x v="2"/>
    <x v="0"/>
    <x v="14"/>
    <x v="12"/>
    <x v="1"/>
    <n v="10"/>
    <n v="7"/>
    <n v="35"/>
    <n v="86.857142857142904"/>
    <n v="1"/>
    <n v="7.4285714285714297"/>
    <n v="56"/>
    <n v="94.285714285714306"/>
  </r>
  <r>
    <x v="0"/>
    <x v="2"/>
    <x v="0"/>
    <x v="14"/>
    <x v="12"/>
    <x v="2"/>
    <n v="10"/>
    <n v="10"/>
    <n v="38"/>
    <n v="51.5"/>
    <n v="4"/>
    <n v="17.899999999999999"/>
    <n v="42"/>
    <n v="69.400000000000006"/>
  </r>
  <r>
    <x v="0"/>
    <x v="2"/>
    <x v="0"/>
    <x v="14"/>
    <x v="12"/>
    <x v="3"/>
    <n v="10"/>
    <n v="10"/>
    <n v="28"/>
    <n v="88.3"/>
    <n v="26"/>
    <n v="42.1"/>
    <n v="98"/>
    <n v="130.4"/>
  </r>
  <r>
    <x v="0"/>
    <x v="2"/>
    <x v="0"/>
    <x v="14"/>
    <x v="12"/>
    <x v="4"/>
    <n v="4"/>
    <n v="4"/>
    <n v="41"/>
    <n v="37.75"/>
    <n v="22"/>
    <n v="12.5"/>
    <n v="50"/>
    <n v="50.25"/>
  </r>
  <r>
    <x v="0"/>
    <x v="2"/>
    <x v="0"/>
    <x v="14"/>
    <x v="12"/>
    <x v="5"/>
    <n v="8"/>
    <n v="8"/>
    <n v="34"/>
    <n v="80.125"/>
    <n v="3"/>
    <n v="12.5"/>
    <n v="37"/>
    <n v="92.625"/>
  </r>
  <r>
    <x v="0"/>
    <x v="2"/>
    <x v="0"/>
    <x v="14"/>
    <x v="12"/>
    <x v="6"/>
    <n v="3"/>
    <n v="2"/>
    <n v="448"/>
    <n v="235.5"/>
    <n v="160"/>
    <n v="80.5"/>
    <n v="449"/>
    <n v="316"/>
  </r>
  <r>
    <x v="0"/>
    <x v="2"/>
    <x v="0"/>
    <x v="14"/>
    <x v="12"/>
    <x v="7"/>
    <n v="1"/>
    <n v="1"/>
    <n v="120"/>
    <n v="120"/>
    <n v="0"/>
    <n v="0"/>
    <n v="120"/>
    <n v="120"/>
  </r>
  <r>
    <x v="0"/>
    <x v="2"/>
    <x v="0"/>
    <x v="14"/>
    <x v="13"/>
    <x v="0"/>
    <n v="2414"/>
    <n v="1932"/>
    <n v="35"/>
    <n v="107.52018633540401"/>
    <n v="1"/>
    <n v="34.308488612836399"/>
    <n v="68"/>
    <n v="141.82919254658401"/>
  </r>
  <r>
    <x v="0"/>
    <x v="2"/>
    <x v="0"/>
    <x v="14"/>
    <x v="13"/>
    <x v="1"/>
    <n v="803"/>
    <n v="576"/>
    <n v="28"/>
    <n v="105.555555555556"/>
    <n v="1"/>
    <n v="28.1006944444444"/>
    <n v="60"/>
    <n v="133.657986111111"/>
  </r>
  <r>
    <x v="0"/>
    <x v="2"/>
    <x v="0"/>
    <x v="14"/>
    <x v="13"/>
    <x v="2"/>
    <n v="436"/>
    <n v="369"/>
    <n v="51"/>
    <n v="102.924119241192"/>
    <n v="1"/>
    <n v="32.195121951219498"/>
    <n v="74"/>
    <n v="135.11924119241201"/>
  </r>
  <r>
    <x v="0"/>
    <x v="2"/>
    <x v="0"/>
    <x v="14"/>
    <x v="13"/>
    <x v="3"/>
    <n v="268"/>
    <n v="221"/>
    <n v="44"/>
    <n v="118.004524886878"/>
    <n v="7"/>
    <n v="53.846153846153797"/>
    <n v="117"/>
    <n v="171.850678733032"/>
  </r>
  <r>
    <x v="0"/>
    <x v="2"/>
    <x v="0"/>
    <x v="14"/>
    <x v="13"/>
    <x v="4"/>
    <n v="239"/>
    <n v="213"/>
    <n v="78"/>
    <n v="130.97183098591501"/>
    <n v="3"/>
    <n v="48.380281690140798"/>
    <n v="98"/>
    <n v="179.35211267605601"/>
  </r>
  <r>
    <x v="0"/>
    <x v="2"/>
    <x v="0"/>
    <x v="14"/>
    <x v="13"/>
    <x v="5"/>
    <n v="387"/>
    <n v="329"/>
    <n v="37"/>
    <n v="111.996960486322"/>
    <n v="1"/>
    <n v="30.468085106383"/>
    <n v="56"/>
    <n v="142.465045592705"/>
  </r>
  <r>
    <x v="0"/>
    <x v="2"/>
    <x v="0"/>
    <x v="14"/>
    <x v="13"/>
    <x v="6"/>
    <n v="164"/>
    <n v="118"/>
    <n v="34"/>
    <n v="101.83050847457601"/>
    <n v="1"/>
    <n v="21.466101694915299"/>
    <n v="49"/>
    <n v="123.296610169492"/>
  </r>
  <r>
    <x v="0"/>
    <x v="2"/>
    <x v="0"/>
    <x v="14"/>
    <x v="13"/>
    <x v="7"/>
    <n v="117"/>
    <n v="106"/>
    <n v="28"/>
    <n v="57.650943396226403"/>
    <n v="1"/>
    <n v="32.603773584905703"/>
    <n v="37"/>
    <n v="90.254716981132106"/>
  </r>
  <r>
    <x v="0"/>
    <x v="2"/>
    <x v="0"/>
    <x v="15"/>
    <x v="0"/>
    <x v="0"/>
    <n v="228"/>
    <n v="213"/>
    <n v="159"/>
    <n v="208.539906103286"/>
    <n v="31"/>
    <n v="87.206572769953098"/>
    <n v="234"/>
    <n v="295.75117370892002"/>
  </r>
  <r>
    <x v="0"/>
    <x v="2"/>
    <x v="0"/>
    <x v="15"/>
    <x v="0"/>
    <x v="1"/>
    <n v="38"/>
    <n v="36"/>
    <n v="84"/>
    <n v="184.416666666667"/>
    <n v="31"/>
    <n v="69.75"/>
    <n v="203"/>
    <n v="254.166666666667"/>
  </r>
  <r>
    <x v="0"/>
    <x v="2"/>
    <x v="0"/>
    <x v="15"/>
    <x v="0"/>
    <x v="2"/>
    <n v="45"/>
    <n v="45"/>
    <n v="189"/>
    <n v="239.84444444444401"/>
    <n v="46"/>
    <n v="99.066666666666706"/>
    <n v="299"/>
    <n v="338.933333333333"/>
  </r>
  <r>
    <x v="0"/>
    <x v="2"/>
    <x v="0"/>
    <x v="15"/>
    <x v="0"/>
    <x v="3"/>
    <n v="25"/>
    <n v="21"/>
    <n v="121"/>
    <n v="178.61904761904799"/>
    <n v="43"/>
    <n v="139.38095238095201"/>
    <n v="203"/>
    <n v="318"/>
  </r>
  <r>
    <x v="0"/>
    <x v="2"/>
    <x v="0"/>
    <x v="15"/>
    <x v="0"/>
    <x v="4"/>
    <n v="40"/>
    <n v="37"/>
    <n v="175"/>
    <n v="200.783783783784"/>
    <n v="60"/>
    <n v="108.540540540541"/>
    <n v="260"/>
    <n v="309.32432432432398"/>
  </r>
  <r>
    <x v="0"/>
    <x v="2"/>
    <x v="0"/>
    <x v="15"/>
    <x v="0"/>
    <x v="5"/>
    <n v="53"/>
    <n v="50"/>
    <n v="164"/>
    <n v="228.9"/>
    <n v="3"/>
    <n v="71.56"/>
    <n v="243"/>
    <n v="300.45999999999998"/>
  </r>
  <r>
    <x v="0"/>
    <x v="2"/>
    <x v="0"/>
    <x v="15"/>
    <x v="0"/>
    <x v="6"/>
    <n v="19"/>
    <n v="16"/>
    <n v="95"/>
    <n v="213.625"/>
    <n v="1"/>
    <n v="26.5"/>
    <n v="139"/>
    <n v="240.125"/>
  </r>
  <r>
    <x v="0"/>
    <x v="2"/>
    <x v="0"/>
    <x v="15"/>
    <x v="0"/>
    <x v="7"/>
    <n v="8"/>
    <n v="8"/>
    <n v="90"/>
    <n v="118"/>
    <n v="121"/>
    <n v="82.625"/>
    <n v="213"/>
    <n v="200.625"/>
  </r>
  <r>
    <x v="0"/>
    <x v="2"/>
    <x v="0"/>
    <x v="15"/>
    <x v="1"/>
    <x v="0"/>
    <n v="1"/>
    <n v="1"/>
    <n v="175"/>
    <n v="175"/>
    <n v="49"/>
    <n v="49"/>
    <n v="224"/>
    <n v="224"/>
  </r>
  <r>
    <x v="0"/>
    <x v="2"/>
    <x v="0"/>
    <x v="15"/>
    <x v="1"/>
    <x v="1"/>
    <n v="1"/>
    <n v="1"/>
    <n v="175"/>
    <n v="175"/>
    <n v="49"/>
    <n v="49"/>
    <n v="224"/>
    <n v="224"/>
  </r>
  <r>
    <x v="0"/>
    <x v="2"/>
    <x v="0"/>
    <x v="15"/>
    <x v="9"/>
    <x v="0"/>
    <n v="173"/>
    <n v="164"/>
    <n v="174"/>
    <n v="213.05487804878001"/>
    <n v="31"/>
    <n v="85.664634146341498"/>
    <n v="242"/>
    <n v="298.72560975609798"/>
  </r>
  <r>
    <x v="0"/>
    <x v="2"/>
    <x v="0"/>
    <x v="15"/>
    <x v="9"/>
    <x v="1"/>
    <n v="22"/>
    <n v="21"/>
    <n v="114"/>
    <n v="176.95238095238099"/>
    <n v="35"/>
    <n v="94.809523809523796"/>
    <n v="207"/>
    <n v="271.76190476190499"/>
  </r>
  <r>
    <x v="0"/>
    <x v="2"/>
    <x v="0"/>
    <x v="15"/>
    <x v="9"/>
    <x v="2"/>
    <n v="34"/>
    <n v="34"/>
    <n v="159"/>
    <n v="215"/>
    <n v="42"/>
    <n v="101.58823529411799"/>
    <n v="255"/>
    <n v="316.61764705882399"/>
  </r>
  <r>
    <x v="0"/>
    <x v="2"/>
    <x v="0"/>
    <x v="15"/>
    <x v="9"/>
    <x v="3"/>
    <n v="18"/>
    <n v="16"/>
    <n v="171"/>
    <n v="196.5625"/>
    <n v="56"/>
    <n v="130.125"/>
    <n v="294"/>
    <n v="326.6875"/>
  </r>
  <r>
    <x v="0"/>
    <x v="2"/>
    <x v="0"/>
    <x v="15"/>
    <x v="9"/>
    <x v="4"/>
    <n v="34"/>
    <n v="31"/>
    <n v="183"/>
    <n v="213.935483870968"/>
    <n v="60"/>
    <n v="81.451612903225794"/>
    <n v="268"/>
    <n v="295.38709677419399"/>
  </r>
  <r>
    <x v="0"/>
    <x v="2"/>
    <x v="0"/>
    <x v="15"/>
    <x v="9"/>
    <x v="5"/>
    <n v="44"/>
    <n v="44"/>
    <n v="219"/>
    <n v="254.20454545454501"/>
    <n v="3"/>
    <n v="70.409090909090907"/>
    <n v="262"/>
    <n v="324.61363636363598"/>
  </r>
  <r>
    <x v="0"/>
    <x v="2"/>
    <x v="0"/>
    <x v="15"/>
    <x v="9"/>
    <x v="6"/>
    <n v="16"/>
    <n v="13"/>
    <n v="95"/>
    <n v="190.07692307692301"/>
    <n v="0"/>
    <n v="27.846153846153801"/>
    <n v="139"/>
    <n v="217.92307692307699"/>
  </r>
  <r>
    <x v="0"/>
    <x v="2"/>
    <x v="0"/>
    <x v="15"/>
    <x v="9"/>
    <x v="7"/>
    <n v="5"/>
    <n v="5"/>
    <n v="73"/>
    <n v="96.4"/>
    <n v="174"/>
    <n v="107.4"/>
    <n v="213"/>
    <n v="203.8"/>
  </r>
  <r>
    <x v="0"/>
    <x v="2"/>
    <x v="0"/>
    <x v="15"/>
    <x v="10"/>
    <x v="0"/>
    <n v="7"/>
    <n v="7"/>
    <n v="217"/>
    <n v="286.42857142857099"/>
    <n v="49"/>
    <n v="90.142857142857096"/>
    <n v="325"/>
    <n v="376.57142857142901"/>
  </r>
  <r>
    <x v="0"/>
    <x v="2"/>
    <x v="0"/>
    <x v="15"/>
    <x v="10"/>
    <x v="1"/>
    <n v="2"/>
    <n v="2"/>
    <n v="612"/>
    <n v="596.5"/>
    <n v="31"/>
    <n v="15.5"/>
    <n v="612"/>
    <n v="612"/>
  </r>
  <r>
    <x v="0"/>
    <x v="2"/>
    <x v="0"/>
    <x v="15"/>
    <x v="10"/>
    <x v="2"/>
    <n v="3"/>
    <n v="3"/>
    <n v="217"/>
    <n v="216.333333333333"/>
    <n v="102"/>
    <n v="115.666666666667"/>
    <n v="319"/>
    <n v="332"/>
  </r>
  <r>
    <x v="0"/>
    <x v="2"/>
    <x v="0"/>
    <x v="15"/>
    <x v="10"/>
    <x v="3"/>
    <n v="1"/>
    <n v="1"/>
    <n v="121"/>
    <n v="121"/>
    <n v="204"/>
    <n v="204"/>
    <n v="325"/>
    <n v="325"/>
  </r>
  <r>
    <x v="0"/>
    <x v="2"/>
    <x v="0"/>
    <x v="15"/>
    <x v="10"/>
    <x v="4"/>
    <n v="1"/>
    <n v="1"/>
    <n v="42"/>
    <n v="42"/>
    <n v="49"/>
    <n v="49"/>
    <n v="91"/>
    <n v="91"/>
  </r>
  <r>
    <x v="0"/>
    <x v="2"/>
    <x v="0"/>
    <x v="15"/>
    <x v="11"/>
    <x v="0"/>
    <n v="2"/>
    <n v="2"/>
    <n v="862"/>
    <n v="462.5"/>
    <n v="197"/>
    <n v="98.5"/>
    <n v="862"/>
    <n v="561"/>
  </r>
  <r>
    <x v="0"/>
    <x v="2"/>
    <x v="0"/>
    <x v="15"/>
    <x v="11"/>
    <x v="1"/>
    <n v="1"/>
    <n v="1"/>
    <n v="63"/>
    <n v="63"/>
    <n v="197"/>
    <n v="197"/>
    <n v="260"/>
    <n v="260"/>
  </r>
  <r>
    <x v="0"/>
    <x v="2"/>
    <x v="0"/>
    <x v="15"/>
    <x v="11"/>
    <x v="6"/>
    <n v="1"/>
    <n v="1"/>
    <n v="862"/>
    <n v="862"/>
    <n v="0"/>
    <n v="0"/>
    <n v="862"/>
    <n v="862"/>
  </r>
  <r>
    <x v="0"/>
    <x v="2"/>
    <x v="0"/>
    <x v="15"/>
    <x v="13"/>
    <x v="0"/>
    <n v="45"/>
    <n v="39"/>
    <n v="80"/>
    <n v="163.41025641025601"/>
    <n v="3"/>
    <n v="93.564102564102598"/>
    <n v="133"/>
    <n v="256.97435897435901"/>
  </r>
  <r>
    <x v="0"/>
    <x v="2"/>
    <x v="0"/>
    <x v="15"/>
    <x v="13"/>
    <x v="1"/>
    <n v="12"/>
    <n v="11"/>
    <n v="28"/>
    <n v="135.636363636364"/>
    <n v="1"/>
    <n v="22.090909090909101"/>
    <n v="84"/>
    <n v="157.727272727273"/>
  </r>
  <r>
    <x v="0"/>
    <x v="2"/>
    <x v="0"/>
    <x v="15"/>
    <x v="13"/>
    <x v="2"/>
    <n v="8"/>
    <n v="8"/>
    <n v="356"/>
    <n v="354.25"/>
    <n v="101"/>
    <n v="82.125"/>
    <n v="559"/>
    <n v="436.375"/>
  </r>
  <r>
    <x v="0"/>
    <x v="2"/>
    <x v="0"/>
    <x v="15"/>
    <x v="13"/>
    <x v="3"/>
    <n v="6"/>
    <n v="4"/>
    <n v="180"/>
    <n v="121.25"/>
    <n v="24"/>
    <n v="160.25"/>
    <n v="184"/>
    <n v="281.5"/>
  </r>
  <r>
    <x v="0"/>
    <x v="2"/>
    <x v="0"/>
    <x v="15"/>
    <x v="13"/>
    <x v="4"/>
    <n v="5"/>
    <n v="5"/>
    <n v="119"/>
    <n v="151"/>
    <n v="179"/>
    <n v="288.39999999999998"/>
    <n v="260"/>
    <n v="439.4"/>
  </r>
  <r>
    <x v="0"/>
    <x v="2"/>
    <x v="0"/>
    <x v="15"/>
    <x v="13"/>
    <x v="5"/>
    <n v="9"/>
    <n v="6"/>
    <n v="28"/>
    <n v="43.3333333333333"/>
    <n v="93"/>
    <n v="80"/>
    <n v="107"/>
    <n v="123.333333333333"/>
  </r>
  <r>
    <x v="0"/>
    <x v="2"/>
    <x v="0"/>
    <x v="15"/>
    <x v="13"/>
    <x v="6"/>
    <n v="2"/>
    <n v="2"/>
    <n v="71"/>
    <n v="42.5"/>
    <n v="61"/>
    <n v="31"/>
    <n v="132"/>
    <n v="73.5"/>
  </r>
  <r>
    <x v="0"/>
    <x v="2"/>
    <x v="0"/>
    <x v="15"/>
    <x v="13"/>
    <x v="7"/>
    <n v="3"/>
    <n v="3"/>
    <n v="209"/>
    <n v="154"/>
    <n v="3"/>
    <n v="41.3333333333333"/>
    <n v="209"/>
    <n v="195.333333333333"/>
  </r>
  <r>
    <x v="0"/>
    <x v="2"/>
    <x v="0"/>
    <x v="16"/>
    <x v="0"/>
    <x v="0"/>
    <n v="9448"/>
    <n v="9097"/>
    <n v="188"/>
    <n v="234.19434978564399"/>
    <n v="24"/>
    <n v="69.360228646806604"/>
    <n v="248"/>
    <n v="303.55655710673801"/>
  </r>
  <r>
    <x v="0"/>
    <x v="2"/>
    <x v="0"/>
    <x v="16"/>
    <x v="0"/>
    <x v="1"/>
    <n v="2434"/>
    <n v="2328"/>
    <n v="179"/>
    <n v="236.016323024055"/>
    <n v="29"/>
    <n v="71.102233676975899"/>
    <n v="238"/>
    <n v="307.12070446735402"/>
  </r>
  <r>
    <x v="0"/>
    <x v="2"/>
    <x v="0"/>
    <x v="16"/>
    <x v="0"/>
    <x v="2"/>
    <n v="1561"/>
    <n v="1497"/>
    <n v="212"/>
    <n v="244.297929191717"/>
    <n v="18"/>
    <n v="60.716766867067498"/>
    <n v="266"/>
    <n v="305.01870407481601"/>
  </r>
  <r>
    <x v="0"/>
    <x v="2"/>
    <x v="0"/>
    <x v="16"/>
    <x v="0"/>
    <x v="3"/>
    <n v="1222"/>
    <n v="1187"/>
    <n v="202"/>
    <n v="228.180286436394"/>
    <n v="22"/>
    <n v="79.874473462510494"/>
    <n v="261"/>
    <n v="308.055602358888"/>
  </r>
  <r>
    <x v="0"/>
    <x v="2"/>
    <x v="0"/>
    <x v="16"/>
    <x v="0"/>
    <x v="4"/>
    <n v="1155"/>
    <n v="1105"/>
    <n v="187"/>
    <n v="233.74298642533901"/>
    <n v="24"/>
    <n v="74.633484162895897"/>
    <n v="260"/>
    <n v="308.37647058823501"/>
  </r>
  <r>
    <x v="0"/>
    <x v="2"/>
    <x v="0"/>
    <x v="16"/>
    <x v="0"/>
    <x v="5"/>
    <n v="1735"/>
    <n v="1677"/>
    <n v="194"/>
    <n v="244.17948717948701"/>
    <n v="25"/>
    <n v="66.571854502087106"/>
    <n v="264"/>
    <n v="310.75491949910599"/>
  </r>
  <r>
    <x v="0"/>
    <x v="2"/>
    <x v="0"/>
    <x v="16"/>
    <x v="0"/>
    <x v="6"/>
    <n v="782"/>
    <n v="751"/>
    <n v="205"/>
    <n v="235.74434087882801"/>
    <n v="25"/>
    <n v="78.250332889480703"/>
    <n v="252"/>
    <n v="313.99467376830899"/>
  </r>
  <r>
    <x v="0"/>
    <x v="2"/>
    <x v="0"/>
    <x v="16"/>
    <x v="0"/>
    <x v="7"/>
    <n v="559"/>
    <n v="552"/>
    <n v="159"/>
    <n v="180.50181159420299"/>
    <n v="14"/>
    <n v="48.664855072463801"/>
    <n v="181"/>
    <n v="229.166666666667"/>
  </r>
  <r>
    <x v="0"/>
    <x v="2"/>
    <x v="0"/>
    <x v="16"/>
    <x v="1"/>
    <x v="0"/>
    <n v="2187"/>
    <n v="2119"/>
    <n v="175"/>
    <n v="211.008022652194"/>
    <n v="28"/>
    <n v="63.779141104294503"/>
    <n v="225"/>
    <n v="274.78952336007598"/>
  </r>
  <r>
    <x v="0"/>
    <x v="2"/>
    <x v="0"/>
    <x v="16"/>
    <x v="1"/>
    <x v="1"/>
    <n v="684"/>
    <n v="657"/>
    <n v="170"/>
    <n v="207.503805175038"/>
    <n v="28"/>
    <n v="62.611872146118699"/>
    <n v="221"/>
    <n v="270.11567732115702"/>
  </r>
  <r>
    <x v="0"/>
    <x v="2"/>
    <x v="0"/>
    <x v="16"/>
    <x v="1"/>
    <x v="2"/>
    <n v="347"/>
    <n v="339"/>
    <n v="179"/>
    <n v="219.80235988200599"/>
    <n v="29"/>
    <n v="64.056047197640098"/>
    <n v="230"/>
    <n v="283.861356932153"/>
  </r>
  <r>
    <x v="0"/>
    <x v="2"/>
    <x v="0"/>
    <x v="16"/>
    <x v="1"/>
    <x v="3"/>
    <n v="216"/>
    <n v="214"/>
    <n v="173"/>
    <n v="194.64953271028"/>
    <n v="24"/>
    <n v="66.294392523364493"/>
    <n v="218"/>
    <n v="260.94392523364502"/>
  </r>
  <r>
    <x v="0"/>
    <x v="2"/>
    <x v="0"/>
    <x v="16"/>
    <x v="1"/>
    <x v="4"/>
    <n v="224"/>
    <n v="213"/>
    <n v="180"/>
    <n v="215.62441314553999"/>
    <n v="27"/>
    <n v="57.619718309859202"/>
    <n v="220"/>
    <n v="273.24413145539899"/>
  </r>
  <r>
    <x v="0"/>
    <x v="2"/>
    <x v="0"/>
    <x v="16"/>
    <x v="1"/>
    <x v="5"/>
    <n v="403"/>
    <n v="390"/>
    <n v="178"/>
    <n v="225.79230769230799"/>
    <n v="36"/>
    <n v="67.494871794871798"/>
    <n v="234"/>
    <n v="293.297435897436"/>
  </r>
  <r>
    <x v="0"/>
    <x v="2"/>
    <x v="0"/>
    <x v="16"/>
    <x v="1"/>
    <x v="6"/>
    <n v="177"/>
    <n v="171"/>
    <n v="193"/>
    <n v="225.08771929824599"/>
    <n v="24"/>
    <n v="69.982456140350905"/>
    <n v="244"/>
    <n v="295.07017543859598"/>
  </r>
  <r>
    <x v="0"/>
    <x v="2"/>
    <x v="0"/>
    <x v="16"/>
    <x v="1"/>
    <x v="7"/>
    <n v="136"/>
    <n v="135"/>
    <n v="147"/>
    <n v="164.08148148148101"/>
    <n v="23"/>
    <n v="55.903703703703698"/>
    <n v="180"/>
    <n v="219.985185185185"/>
  </r>
  <r>
    <x v="0"/>
    <x v="2"/>
    <x v="0"/>
    <x v="16"/>
    <x v="2"/>
    <x v="0"/>
    <n v="3569"/>
    <n v="3448"/>
    <n v="207"/>
    <n v="226.745649651972"/>
    <n v="10"/>
    <n v="59.651682134570798"/>
    <n v="253"/>
    <n v="286.39820185614798"/>
  </r>
  <r>
    <x v="0"/>
    <x v="2"/>
    <x v="0"/>
    <x v="16"/>
    <x v="2"/>
    <x v="1"/>
    <n v="560"/>
    <n v="545"/>
    <n v="182"/>
    <n v="201.46788990825701"/>
    <n v="10"/>
    <n v="51.231192660550498"/>
    <n v="218"/>
    <n v="252.699082568807"/>
  </r>
  <r>
    <x v="0"/>
    <x v="2"/>
    <x v="0"/>
    <x v="16"/>
    <x v="2"/>
    <x v="2"/>
    <n v="618"/>
    <n v="586"/>
    <n v="245"/>
    <n v="252.808873720137"/>
    <n v="9"/>
    <n v="56.713310580204798"/>
    <n v="282"/>
    <n v="309.523890784983"/>
  </r>
  <r>
    <x v="0"/>
    <x v="2"/>
    <x v="0"/>
    <x v="16"/>
    <x v="2"/>
    <x v="3"/>
    <n v="566"/>
    <n v="547"/>
    <n v="229"/>
    <n v="239.572212065814"/>
    <n v="11"/>
    <n v="65.901279707495405"/>
    <n v="276"/>
    <n v="305.47349177330898"/>
  </r>
  <r>
    <x v="0"/>
    <x v="2"/>
    <x v="0"/>
    <x v="16"/>
    <x v="2"/>
    <x v="4"/>
    <n v="522"/>
    <n v="506"/>
    <n v="207"/>
    <n v="227.49407114624501"/>
    <n v="8"/>
    <n v="62.296442687747003"/>
    <n v="260"/>
    <n v="289.79051383399201"/>
  </r>
  <r>
    <x v="0"/>
    <x v="2"/>
    <x v="0"/>
    <x v="16"/>
    <x v="2"/>
    <x v="5"/>
    <n v="734"/>
    <n v="710"/>
    <n v="227"/>
    <n v="235.618309859155"/>
    <n v="14"/>
    <n v="63.732394366197198"/>
    <n v="287"/>
    <n v="299.353521126761"/>
  </r>
  <r>
    <x v="0"/>
    <x v="2"/>
    <x v="0"/>
    <x v="16"/>
    <x v="2"/>
    <x v="6"/>
    <n v="348"/>
    <n v="337"/>
    <n v="206"/>
    <n v="221.98219584569699"/>
    <n v="11"/>
    <n v="69.338278931750693"/>
    <n v="243"/>
    <n v="291.320474777448"/>
  </r>
  <r>
    <x v="0"/>
    <x v="2"/>
    <x v="0"/>
    <x v="16"/>
    <x v="2"/>
    <x v="7"/>
    <n v="221"/>
    <n v="217"/>
    <n v="161"/>
    <n v="164.13824884792601"/>
    <n v="7"/>
    <n v="38.419354838709701"/>
    <n v="181"/>
    <n v="202.55760368663601"/>
  </r>
  <r>
    <x v="0"/>
    <x v="2"/>
    <x v="0"/>
    <x v="16"/>
    <x v="3"/>
    <x v="0"/>
    <n v="975"/>
    <n v="913"/>
    <n v="173"/>
    <n v="209.616648411829"/>
    <n v="15"/>
    <n v="54.198247535596899"/>
    <n v="203"/>
    <n v="263.81489594742601"/>
  </r>
  <r>
    <x v="0"/>
    <x v="2"/>
    <x v="0"/>
    <x v="16"/>
    <x v="3"/>
    <x v="1"/>
    <n v="316"/>
    <n v="292"/>
    <n v="170"/>
    <n v="208.84589041095899"/>
    <n v="29"/>
    <n v="62.308219178082197"/>
    <n v="224"/>
    <n v="271.15410958904101"/>
  </r>
  <r>
    <x v="0"/>
    <x v="2"/>
    <x v="0"/>
    <x v="16"/>
    <x v="3"/>
    <x v="2"/>
    <n v="193"/>
    <n v="181"/>
    <n v="176"/>
    <n v="218.67955801105001"/>
    <n v="13"/>
    <n v="44.7845303867403"/>
    <n v="200"/>
    <n v="263.46408839779002"/>
  </r>
  <r>
    <x v="0"/>
    <x v="2"/>
    <x v="0"/>
    <x v="16"/>
    <x v="3"/>
    <x v="3"/>
    <n v="98"/>
    <n v="95"/>
    <n v="169"/>
    <n v="173.936842105263"/>
    <n v="15"/>
    <n v="55.031578947368402"/>
    <n v="196"/>
    <n v="228.96842105263201"/>
  </r>
  <r>
    <x v="0"/>
    <x v="2"/>
    <x v="0"/>
    <x v="16"/>
    <x v="3"/>
    <x v="4"/>
    <n v="89"/>
    <n v="79"/>
    <n v="174"/>
    <n v="244.79746835443001"/>
    <n v="4"/>
    <n v="67.582278481012693"/>
    <n v="193"/>
    <n v="312.37974683544297"/>
  </r>
  <r>
    <x v="0"/>
    <x v="2"/>
    <x v="0"/>
    <x v="16"/>
    <x v="3"/>
    <x v="5"/>
    <n v="201"/>
    <n v="193"/>
    <n v="172"/>
    <n v="214.40414507771999"/>
    <n v="8"/>
    <n v="54.082901554404103"/>
    <n v="209"/>
    <n v="268.48704663212402"/>
  </r>
  <r>
    <x v="0"/>
    <x v="2"/>
    <x v="0"/>
    <x v="16"/>
    <x v="3"/>
    <x v="6"/>
    <n v="53"/>
    <n v="48"/>
    <n v="177"/>
    <n v="219.104166666667"/>
    <n v="4"/>
    <n v="29.8125"/>
    <n v="195"/>
    <n v="248.916666666667"/>
  </r>
  <r>
    <x v="0"/>
    <x v="2"/>
    <x v="0"/>
    <x v="16"/>
    <x v="3"/>
    <x v="7"/>
    <n v="25"/>
    <n v="25"/>
    <n v="132"/>
    <n v="122.24"/>
    <n v="9"/>
    <n v="29.88"/>
    <n v="143"/>
    <n v="152.12"/>
  </r>
  <r>
    <x v="0"/>
    <x v="2"/>
    <x v="0"/>
    <x v="16"/>
    <x v="4"/>
    <x v="0"/>
    <n v="536"/>
    <n v="514"/>
    <n v="170"/>
    <n v="210.60311284046699"/>
    <n v="14"/>
    <n v="54.169260700389103"/>
    <n v="203"/>
    <n v="264.77237354085599"/>
  </r>
  <r>
    <x v="0"/>
    <x v="2"/>
    <x v="0"/>
    <x v="16"/>
    <x v="4"/>
    <x v="1"/>
    <n v="144"/>
    <n v="136"/>
    <n v="168"/>
    <n v="224.308823529412"/>
    <n v="21"/>
    <n v="54.977941176470601"/>
    <n v="210"/>
    <n v="279.28676470588198"/>
  </r>
  <r>
    <x v="0"/>
    <x v="2"/>
    <x v="0"/>
    <x v="16"/>
    <x v="4"/>
    <x v="2"/>
    <n v="79"/>
    <n v="77"/>
    <n v="180"/>
    <n v="218.74025974026"/>
    <n v="5"/>
    <n v="41.480519480519497"/>
    <n v="213"/>
    <n v="260.22077922077898"/>
  </r>
  <r>
    <x v="0"/>
    <x v="2"/>
    <x v="0"/>
    <x v="16"/>
    <x v="4"/>
    <x v="3"/>
    <n v="80"/>
    <n v="76"/>
    <n v="178"/>
    <n v="219.157894736842"/>
    <n v="4"/>
    <n v="61.552631578947398"/>
    <n v="206"/>
    <n v="280.71052631578902"/>
  </r>
  <r>
    <x v="0"/>
    <x v="2"/>
    <x v="0"/>
    <x v="16"/>
    <x v="4"/>
    <x v="4"/>
    <n v="42"/>
    <n v="39"/>
    <n v="175"/>
    <n v="182.48717948717899"/>
    <n v="20"/>
    <n v="64.128205128205096"/>
    <n v="199"/>
    <n v="246.61538461538501"/>
  </r>
  <r>
    <x v="0"/>
    <x v="2"/>
    <x v="0"/>
    <x v="16"/>
    <x v="4"/>
    <x v="5"/>
    <n v="108"/>
    <n v="104"/>
    <n v="166"/>
    <n v="213.61538461538501"/>
    <n v="20"/>
    <n v="43.028846153846203"/>
    <n v="197"/>
    <n v="256.644230769231"/>
  </r>
  <r>
    <x v="0"/>
    <x v="2"/>
    <x v="0"/>
    <x v="16"/>
    <x v="4"/>
    <x v="6"/>
    <n v="44"/>
    <n v="43"/>
    <n v="160"/>
    <n v="207.88372093023301"/>
    <n v="48"/>
    <n v="97.093023255813904"/>
    <n v="262"/>
    <n v="304.97674418604697"/>
  </r>
  <r>
    <x v="0"/>
    <x v="2"/>
    <x v="0"/>
    <x v="16"/>
    <x v="4"/>
    <x v="7"/>
    <n v="39"/>
    <n v="39"/>
    <n v="140"/>
    <n v="153.15384615384599"/>
    <n v="10"/>
    <n v="34.435897435897402"/>
    <n v="162"/>
    <n v="187.58974358974399"/>
  </r>
  <r>
    <x v="0"/>
    <x v="2"/>
    <x v="0"/>
    <x v="16"/>
    <x v="5"/>
    <x v="0"/>
    <n v="95"/>
    <n v="90"/>
    <n v="175"/>
    <n v="217.71111111111099"/>
    <n v="22"/>
    <n v="66.788888888888906"/>
    <n v="231"/>
    <n v="284.5"/>
  </r>
  <r>
    <x v="0"/>
    <x v="2"/>
    <x v="0"/>
    <x v="16"/>
    <x v="5"/>
    <x v="1"/>
    <n v="18"/>
    <n v="16"/>
    <n v="165"/>
    <n v="164.3125"/>
    <n v="44"/>
    <n v="92.625"/>
    <n v="234"/>
    <n v="256.9375"/>
  </r>
  <r>
    <x v="0"/>
    <x v="2"/>
    <x v="0"/>
    <x v="16"/>
    <x v="5"/>
    <x v="2"/>
    <n v="14"/>
    <n v="13"/>
    <n v="183"/>
    <n v="207.461538461538"/>
    <n v="37"/>
    <n v="61.846153846153797"/>
    <n v="242"/>
    <n v="269.30769230769198"/>
  </r>
  <r>
    <x v="0"/>
    <x v="2"/>
    <x v="0"/>
    <x v="16"/>
    <x v="5"/>
    <x v="3"/>
    <n v="17"/>
    <n v="17"/>
    <n v="153"/>
    <n v="143.529411764706"/>
    <n v="25"/>
    <n v="65.058823529411796"/>
    <n v="178"/>
    <n v="208.58823529411799"/>
  </r>
  <r>
    <x v="0"/>
    <x v="2"/>
    <x v="0"/>
    <x v="16"/>
    <x v="5"/>
    <x v="4"/>
    <n v="8"/>
    <n v="8"/>
    <n v="169"/>
    <n v="219.125"/>
    <n v="4"/>
    <n v="26.625"/>
    <n v="231"/>
    <n v="245.75"/>
  </r>
  <r>
    <x v="0"/>
    <x v="2"/>
    <x v="0"/>
    <x v="16"/>
    <x v="5"/>
    <x v="5"/>
    <n v="17"/>
    <n v="17"/>
    <n v="243"/>
    <n v="325.11764705882399"/>
    <n v="5"/>
    <n v="77.117647058823493"/>
    <n v="340"/>
    <n v="402.23529411764702"/>
  </r>
  <r>
    <x v="0"/>
    <x v="2"/>
    <x v="0"/>
    <x v="16"/>
    <x v="5"/>
    <x v="6"/>
    <n v="9"/>
    <n v="7"/>
    <n v="160"/>
    <n v="200.42857142857099"/>
    <n v="58"/>
    <n v="84.857142857142904"/>
    <n v="218"/>
    <n v="285.28571428571399"/>
  </r>
  <r>
    <x v="0"/>
    <x v="2"/>
    <x v="0"/>
    <x v="16"/>
    <x v="5"/>
    <x v="7"/>
    <n v="12"/>
    <n v="12"/>
    <n v="287"/>
    <n v="262.08333333333297"/>
    <n v="22"/>
    <n v="41.75"/>
    <n v="309"/>
    <n v="303.83333333333297"/>
  </r>
  <r>
    <x v="0"/>
    <x v="2"/>
    <x v="0"/>
    <x v="16"/>
    <x v="6"/>
    <x v="0"/>
    <n v="554"/>
    <n v="541"/>
    <n v="184"/>
    <n v="231.711645101664"/>
    <n v="49"/>
    <n v="99.682070240295701"/>
    <n v="287"/>
    <n v="331.39741219963003"/>
  </r>
  <r>
    <x v="0"/>
    <x v="2"/>
    <x v="0"/>
    <x v="16"/>
    <x v="6"/>
    <x v="1"/>
    <n v="113"/>
    <n v="113"/>
    <n v="175"/>
    <n v="210.61946902654901"/>
    <n v="41"/>
    <n v="101.336283185841"/>
    <n v="252"/>
    <n v="311.95575221238897"/>
  </r>
  <r>
    <x v="0"/>
    <x v="2"/>
    <x v="0"/>
    <x v="16"/>
    <x v="6"/>
    <x v="2"/>
    <n v="124"/>
    <n v="121"/>
    <n v="216"/>
    <n v="232.83471074380199"/>
    <n v="60"/>
    <n v="96.925619834710702"/>
    <n v="279"/>
    <n v="329.76859504132199"/>
  </r>
  <r>
    <x v="0"/>
    <x v="2"/>
    <x v="0"/>
    <x v="16"/>
    <x v="6"/>
    <x v="3"/>
    <n v="61"/>
    <n v="61"/>
    <n v="230"/>
    <n v="256.63934426229503"/>
    <n v="22"/>
    <n v="93.180327868852501"/>
    <n v="310"/>
    <n v="349.83606557376999"/>
  </r>
  <r>
    <x v="0"/>
    <x v="2"/>
    <x v="0"/>
    <x v="16"/>
    <x v="6"/>
    <x v="4"/>
    <n v="102"/>
    <n v="99"/>
    <n v="179"/>
    <n v="221.727272727273"/>
    <n v="76"/>
    <n v="118.35353535353499"/>
    <n v="298"/>
    <n v="340.08080808080803"/>
  </r>
  <r>
    <x v="0"/>
    <x v="2"/>
    <x v="0"/>
    <x v="16"/>
    <x v="6"/>
    <x v="5"/>
    <n v="45"/>
    <n v="42"/>
    <n v="229"/>
    <n v="268.59523809523802"/>
    <n v="40"/>
    <n v="110.595238095238"/>
    <n v="306"/>
    <n v="379.19047619047598"/>
  </r>
  <r>
    <x v="0"/>
    <x v="2"/>
    <x v="0"/>
    <x v="16"/>
    <x v="6"/>
    <x v="6"/>
    <n v="65"/>
    <n v="61"/>
    <n v="272"/>
    <n v="285.55737704917999"/>
    <n v="46"/>
    <n v="110.196721311475"/>
    <n v="352"/>
    <n v="395.75409836065597"/>
  </r>
  <r>
    <x v="0"/>
    <x v="2"/>
    <x v="0"/>
    <x v="16"/>
    <x v="6"/>
    <x v="7"/>
    <n v="44"/>
    <n v="44"/>
    <n v="156"/>
    <n v="160.84090909090901"/>
    <n v="16"/>
    <n v="45.022727272727302"/>
    <n v="182"/>
    <n v="205.863636363636"/>
  </r>
  <r>
    <x v="0"/>
    <x v="2"/>
    <x v="0"/>
    <x v="16"/>
    <x v="7"/>
    <x v="0"/>
    <n v="240"/>
    <n v="229"/>
    <n v="166"/>
    <n v="196.20087336244501"/>
    <n v="16"/>
    <n v="59.017467248908297"/>
    <n v="200"/>
    <n v="255.21834061135399"/>
  </r>
  <r>
    <x v="0"/>
    <x v="2"/>
    <x v="0"/>
    <x v="16"/>
    <x v="7"/>
    <x v="1"/>
    <n v="91"/>
    <n v="86"/>
    <n v="166"/>
    <n v="176.12790697674399"/>
    <n v="15"/>
    <n v="54.395348837209298"/>
    <n v="199"/>
    <n v="230.523255813953"/>
  </r>
  <r>
    <x v="0"/>
    <x v="2"/>
    <x v="0"/>
    <x v="16"/>
    <x v="7"/>
    <x v="2"/>
    <n v="36"/>
    <n v="35"/>
    <n v="169"/>
    <n v="209.51428571428599"/>
    <n v="7"/>
    <n v="46.342857142857099"/>
    <n v="189"/>
    <n v="255.857142857143"/>
  </r>
  <r>
    <x v="0"/>
    <x v="2"/>
    <x v="0"/>
    <x v="16"/>
    <x v="7"/>
    <x v="3"/>
    <n v="20"/>
    <n v="20"/>
    <n v="171"/>
    <n v="171.6"/>
    <n v="26"/>
    <n v="55.6"/>
    <n v="210"/>
    <n v="227.2"/>
  </r>
  <r>
    <x v="0"/>
    <x v="2"/>
    <x v="0"/>
    <x v="16"/>
    <x v="7"/>
    <x v="4"/>
    <n v="19"/>
    <n v="16"/>
    <n v="173"/>
    <n v="227.375"/>
    <n v="6"/>
    <n v="51.1875"/>
    <n v="230"/>
    <n v="278.5625"/>
  </r>
  <r>
    <x v="0"/>
    <x v="2"/>
    <x v="0"/>
    <x v="16"/>
    <x v="7"/>
    <x v="5"/>
    <n v="51"/>
    <n v="49"/>
    <n v="161"/>
    <n v="212.24489795918399"/>
    <n v="31"/>
    <n v="65.775510204081598"/>
    <n v="228"/>
    <n v="278.02040816326502"/>
  </r>
  <r>
    <x v="0"/>
    <x v="2"/>
    <x v="0"/>
    <x v="16"/>
    <x v="7"/>
    <x v="6"/>
    <n v="14"/>
    <n v="14"/>
    <n v="153"/>
    <n v="254.57142857142901"/>
    <n v="44"/>
    <n v="121.142857142857"/>
    <n v="188"/>
    <n v="375.71428571428601"/>
  </r>
  <r>
    <x v="0"/>
    <x v="2"/>
    <x v="0"/>
    <x v="16"/>
    <x v="7"/>
    <x v="7"/>
    <n v="9"/>
    <n v="9"/>
    <n v="106"/>
    <n v="157.333333333333"/>
    <n v="30"/>
    <n v="40.5555555555556"/>
    <n v="191"/>
    <n v="197.888888888889"/>
  </r>
  <r>
    <x v="0"/>
    <x v="2"/>
    <x v="0"/>
    <x v="16"/>
    <x v="8"/>
    <x v="0"/>
    <n v="68"/>
    <n v="63"/>
    <n v="209"/>
    <n v="284.41269841269798"/>
    <n v="38"/>
    <n v="105.82539682539699"/>
    <n v="373"/>
    <n v="390.23809523809501"/>
  </r>
  <r>
    <x v="0"/>
    <x v="2"/>
    <x v="0"/>
    <x v="16"/>
    <x v="8"/>
    <x v="1"/>
    <n v="31"/>
    <n v="27"/>
    <n v="209"/>
    <n v="247.85185185185199"/>
    <n v="46"/>
    <n v="134.888888888889"/>
    <n v="342"/>
    <n v="382.74074074074099"/>
  </r>
  <r>
    <x v="0"/>
    <x v="2"/>
    <x v="0"/>
    <x v="16"/>
    <x v="8"/>
    <x v="2"/>
    <n v="4"/>
    <n v="4"/>
    <n v="209"/>
    <n v="230.25"/>
    <n v="140"/>
    <n v="120.25"/>
    <n v="344"/>
    <n v="350.5"/>
  </r>
  <r>
    <x v="0"/>
    <x v="2"/>
    <x v="0"/>
    <x v="16"/>
    <x v="8"/>
    <x v="3"/>
    <n v="6"/>
    <n v="6"/>
    <n v="141"/>
    <n v="154.5"/>
    <n v="102"/>
    <n v="177"/>
    <n v="295"/>
    <n v="331.5"/>
  </r>
  <r>
    <x v="0"/>
    <x v="2"/>
    <x v="0"/>
    <x v="16"/>
    <x v="8"/>
    <x v="4"/>
    <n v="1"/>
    <n v="1"/>
    <n v="361"/>
    <n v="361"/>
    <n v="14"/>
    <n v="14"/>
    <n v="375"/>
    <n v="375"/>
  </r>
  <r>
    <x v="0"/>
    <x v="2"/>
    <x v="0"/>
    <x v="16"/>
    <x v="8"/>
    <x v="5"/>
    <n v="16"/>
    <n v="16"/>
    <n v="406"/>
    <n v="464.5"/>
    <n v="31"/>
    <n v="73.4375"/>
    <n v="537"/>
    <n v="537.9375"/>
  </r>
  <r>
    <x v="0"/>
    <x v="2"/>
    <x v="0"/>
    <x v="16"/>
    <x v="8"/>
    <x v="6"/>
    <n v="2"/>
    <n v="1"/>
    <n v="144"/>
    <n v="144"/>
    <n v="4"/>
    <n v="4"/>
    <n v="148"/>
    <n v="148"/>
  </r>
  <r>
    <x v="0"/>
    <x v="2"/>
    <x v="0"/>
    <x v="16"/>
    <x v="8"/>
    <x v="7"/>
    <n v="8"/>
    <n v="8"/>
    <n v="178"/>
    <n v="180.125"/>
    <n v="6"/>
    <n v="36.125"/>
    <n v="179"/>
    <n v="216.25"/>
  </r>
  <r>
    <x v="0"/>
    <x v="2"/>
    <x v="0"/>
    <x v="16"/>
    <x v="9"/>
    <x v="0"/>
    <n v="628"/>
    <n v="604"/>
    <n v="246"/>
    <n v="293.14569536423801"/>
    <n v="38"/>
    <n v="89.4304635761589"/>
    <n v="333"/>
    <n v="382.58278145695402"/>
  </r>
  <r>
    <x v="0"/>
    <x v="2"/>
    <x v="0"/>
    <x v="16"/>
    <x v="9"/>
    <x v="1"/>
    <n v="222"/>
    <n v="208"/>
    <n v="256"/>
    <n v="314.90384615384602"/>
    <n v="38"/>
    <n v="90.230769230769198"/>
    <n v="337"/>
    <n v="405.13942307692298"/>
  </r>
  <r>
    <x v="0"/>
    <x v="2"/>
    <x v="0"/>
    <x v="16"/>
    <x v="9"/>
    <x v="2"/>
    <n v="69"/>
    <n v="67"/>
    <n v="241"/>
    <n v="292.95522388059698"/>
    <n v="28"/>
    <n v="64.537313432835802"/>
    <n v="329"/>
    <n v="357.53731343283602"/>
  </r>
  <r>
    <x v="0"/>
    <x v="2"/>
    <x v="0"/>
    <x v="16"/>
    <x v="9"/>
    <x v="3"/>
    <n v="76"/>
    <n v="73"/>
    <n v="238"/>
    <n v="242.438356164384"/>
    <n v="30"/>
    <n v="109.547945205479"/>
    <n v="330"/>
    <n v="351.98630136986299"/>
  </r>
  <r>
    <x v="0"/>
    <x v="2"/>
    <x v="0"/>
    <x v="16"/>
    <x v="9"/>
    <x v="4"/>
    <n v="94"/>
    <n v="91"/>
    <n v="246"/>
    <n v="279.30769230769198"/>
    <n v="42"/>
    <n v="101.362637362637"/>
    <n v="314"/>
    <n v="380.67032967032998"/>
  </r>
  <r>
    <x v="0"/>
    <x v="2"/>
    <x v="0"/>
    <x v="16"/>
    <x v="9"/>
    <x v="5"/>
    <n v="91"/>
    <n v="89"/>
    <n v="294"/>
    <n v="333.31460674157302"/>
    <n v="36"/>
    <n v="68.977528089887599"/>
    <n v="408"/>
    <n v="402.292134831461"/>
  </r>
  <r>
    <x v="0"/>
    <x v="2"/>
    <x v="0"/>
    <x v="16"/>
    <x v="9"/>
    <x v="6"/>
    <n v="41"/>
    <n v="41"/>
    <n v="279"/>
    <n v="278.58536585365903"/>
    <n v="53"/>
    <n v="112.92682926829301"/>
    <n v="343"/>
    <n v="391.51219512195098"/>
  </r>
  <r>
    <x v="0"/>
    <x v="2"/>
    <x v="0"/>
    <x v="16"/>
    <x v="9"/>
    <x v="7"/>
    <n v="35"/>
    <n v="35"/>
    <n v="152"/>
    <n v="220.857142857143"/>
    <n v="28"/>
    <n v="83.828571428571394"/>
    <n v="210"/>
    <n v="304.68571428571403"/>
  </r>
  <r>
    <x v="0"/>
    <x v="2"/>
    <x v="0"/>
    <x v="16"/>
    <x v="10"/>
    <x v="0"/>
    <n v="359"/>
    <n v="343"/>
    <n v="369"/>
    <n v="416.93877551020398"/>
    <n v="73"/>
    <n v="156.27988338192401"/>
    <n v="507"/>
    <n v="573.23032069970805"/>
  </r>
  <r>
    <x v="0"/>
    <x v="2"/>
    <x v="0"/>
    <x v="16"/>
    <x v="10"/>
    <x v="1"/>
    <n v="158"/>
    <n v="152"/>
    <n v="438"/>
    <n v="422.302631578947"/>
    <n v="57"/>
    <n v="126.723684210526"/>
    <n v="588"/>
    <n v="549.05263157894694"/>
  </r>
  <r>
    <x v="0"/>
    <x v="2"/>
    <x v="0"/>
    <x v="16"/>
    <x v="10"/>
    <x v="2"/>
    <n v="48"/>
    <n v="47"/>
    <n v="320"/>
    <n v="408.89361702127701"/>
    <n v="53"/>
    <n v="96.212765957446805"/>
    <n v="413"/>
    <n v="505.10638297872299"/>
  </r>
  <r>
    <x v="0"/>
    <x v="2"/>
    <x v="0"/>
    <x v="16"/>
    <x v="10"/>
    <x v="3"/>
    <n v="49"/>
    <n v="46"/>
    <n v="369"/>
    <n v="356.54347826087002"/>
    <n v="67"/>
    <n v="280.93478260869603"/>
    <n v="489"/>
    <n v="637.47826086956502"/>
  </r>
  <r>
    <x v="0"/>
    <x v="2"/>
    <x v="0"/>
    <x v="16"/>
    <x v="10"/>
    <x v="4"/>
    <n v="34"/>
    <n v="33"/>
    <n v="348"/>
    <n v="409.51515151515201"/>
    <n v="92"/>
    <n v="180.90909090909099"/>
    <n v="440"/>
    <n v="590.42424242424204"/>
  </r>
  <r>
    <x v="0"/>
    <x v="2"/>
    <x v="0"/>
    <x v="16"/>
    <x v="10"/>
    <x v="5"/>
    <n v="28"/>
    <n v="26"/>
    <n v="392"/>
    <n v="446.65384615384602"/>
    <n v="113"/>
    <n v="181"/>
    <n v="552"/>
    <n v="627.65384615384596"/>
  </r>
  <r>
    <x v="0"/>
    <x v="2"/>
    <x v="0"/>
    <x v="16"/>
    <x v="10"/>
    <x v="6"/>
    <n v="22"/>
    <n v="21"/>
    <n v="348"/>
    <n v="415.95238095238102"/>
    <n v="98"/>
    <n v="192.47619047619"/>
    <n v="666"/>
    <n v="608.42857142857099"/>
  </r>
  <r>
    <x v="0"/>
    <x v="2"/>
    <x v="0"/>
    <x v="16"/>
    <x v="10"/>
    <x v="7"/>
    <n v="20"/>
    <n v="18"/>
    <n v="634"/>
    <n v="518.83333333333303"/>
    <n v="81"/>
    <n v="121.055555555556"/>
    <n v="815"/>
    <n v="639.88888888888903"/>
  </r>
  <r>
    <x v="0"/>
    <x v="2"/>
    <x v="0"/>
    <x v="16"/>
    <x v="11"/>
    <x v="0"/>
    <n v="17"/>
    <n v="17"/>
    <n v="180"/>
    <n v="249.41176470588201"/>
    <n v="5"/>
    <n v="38.823529411764703"/>
    <n v="245"/>
    <n v="288.23529411764702"/>
  </r>
  <r>
    <x v="0"/>
    <x v="2"/>
    <x v="0"/>
    <x v="16"/>
    <x v="11"/>
    <x v="1"/>
    <n v="5"/>
    <n v="5"/>
    <n v="161"/>
    <n v="150.80000000000001"/>
    <n v="38"/>
    <n v="39.4"/>
    <n v="176"/>
    <n v="190.2"/>
  </r>
  <r>
    <x v="0"/>
    <x v="2"/>
    <x v="0"/>
    <x v="16"/>
    <x v="11"/>
    <x v="2"/>
    <n v="3"/>
    <n v="3"/>
    <n v="201"/>
    <n v="322.33333333333297"/>
    <n v="2"/>
    <n v="39"/>
    <n v="315"/>
    <n v="361.33333333333297"/>
  </r>
  <r>
    <x v="0"/>
    <x v="2"/>
    <x v="0"/>
    <x v="16"/>
    <x v="11"/>
    <x v="3"/>
    <n v="1"/>
    <n v="1"/>
    <n v="330"/>
    <n v="330"/>
    <n v="1"/>
    <n v="1"/>
    <n v="331"/>
    <n v="331"/>
  </r>
  <r>
    <x v="0"/>
    <x v="2"/>
    <x v="0"/>
    <x v="16"/>
    <x v="11"/>
    <x v="4"/>
    <n v="2"/>
    <n v="2"/>
    <n v="407"/>
    <n v="245"/>
    <n v="58"/>
    <n v="51"/>
    <n v="451"/>
    <n v="296"/>
  </r>
  <r>
    <x v="0"/>
    <x v="2"/>
    <x v="0"/>
    <x v="16"/>
    <x v="11"/>
    <x v="5"/>
    <n v="4"/>
    <n v="4"/>
    <n v="273"/>
    <n v="291.75"/>
    <n v="91"/>
    <n v="58.75"/>
    <n v="277"/>
    <n v="350.5"/>
  </r>
  <r>
    <x v="0"/>
    <x v="2"/>
    <x v="0"/>
    <x v="16"/>
    <x v="11"/>
    <x v="6"/>
    <n v="1"/>
    <n v="1"/>
    <n v="292"/>
    <n v="292"/>
    <n v="3"/>
    <n v="3"/>
    <n v="295"/>
    <n v="295"/>
  </r>
  <r>
    <x v="0"/>
    <x v="2"/>
    <x v="0"/>
    <x v="16"/>
    <x v="11"/>
    <x v="7"/>
    <n v="1"/>
    <n v="1"/>
    <n v="240"/>
    <n v="240"/>
    <n v="5"/>
    <n v="5"/>
    <n v="245"/>
    <n v="245"/>
  </r>
  <r>
    <x v="0"/>
    <x v="2"/>
    <x v="0"/>
    <x v="16"/>
    <x v="12"/>
    <x v="0"/>
    <n v="1"/>
    <n v="1"/>
    <n v="84"/>
    <n v="84"/>
    <n v="195"/>
    <n v="195"/>
    <n v="279"/>
    <n v="279"/>
  </r>
  <r>
    <x v="0"/>
    <x v="2"/>
    <x v="0"/>
    <x v="16"/>
    <x v="12"/>
    <x v="5"/>
    <n v="1"/>
    <n v="1"/>
    <n v="84"/>
    <n v="84"/>
    <n v="195"/>
    <n v="195"/>
    <n v="279"/>
    <n v="279"/>
  </r>
  <r>
    <x v="0"/>
    <x v="2"/>
    <x v="0"/>
    <x v="16"/>
    <x v="13"/>
    <x v="0"/>
    <n v="219"/>
    <n v="215"/>
    <n v="263"/>
    <n v="324.18139534883699"/>
    <n v="45"/>
    <n v="112.65581395348801"/>
    <n v="364"/>
    <n v="436.83720930232602"/>
  </r>
  <r>
    <x v="0"/>
    <x v="2"/>
    <x v="0"/>
    <x v="16"/>
    <x v="13"/>
    <x v="1"/>
    <n v="92"/>
    <n v="91"/>
    <n v="228"/>
    <n v="363.90109890109898"/>
    <n v="69"/>
    <n v="124.373626373626"/>
    <n v="416"/>
    <n v="488.27472527472497"/>
  </r>
  <r>
    <x v="0"/>
    <x v="2"/>
    <x v="0"/>
    <x v="16"/>
    <x v="13"/>
    <x v="2"/>
    <n v="26"/>
    <n v="24"/>
    <n v="360"/>
    <n v="320.58333333333297"/>
    <n v="38"/>
    <n v="43.5833333333333"/>
    <n v="391"/>
    <n v="364.16666666666703"/>
  </r>
  <r>
    <x v="0"/>
    <x v="2"/>
    <x v="0"/>
    <x v="16"/>
    <x v="13"/>
    <x v="3"/>
    <n v="32"/>
    <n v="31"/>
    <n v="300"/>
    <n v="260.83870967741899"/>
    <n v="76"/>
    <n v="154.35483870967701"/>
    <n v="385"/>
    <n v="415.193548387097"/>
  </r>
  <r>
    <x v="0"/>
    <x v="2"/>
    <x v="0"/>
    <x v="16"/>
    <x v="13"/>
    <x v="4"/>
    <n v="18"/>
    <n v="18"/>
    <n v="171"/>
    <n v="203.666666666667"/>
    <n v="84"/>
    <n v="154.222222222222"/>
    <n v="354"/>
    <n v="357.88888888888903"/>
  </r>
  <r>
    <x v="0"/>
    <x v="2"/>
    <x v="0"/>
    <x v="16"/>
    <x v="13"/>
    <x v="5"/>
    <n v="36"/>
    <n v="36"/>
    <n v="286"/>
    <n v="371.555555555556"/>
    <n v="43"/>
    <n v="97.9444444444444"/>
    <n v="414"/>
    <n v="469.5"/>
  </r>
  <r>
    <x v="0"/>
    <x v="2"/>
    <x v="0"/>
    <x v="16"/>
    <x v="13"/>
    <x v="6"/>
    <n v="6"/>
    <n v="6"/>
    <n v="217"/>
    <n v="218.5"/>
    <n v="22"/>
    <n v="22.5"/>
    <n v="238"/>
    <n v="241"/>
  </r>
  <r>
    <x v="0"/>
    <x v="2"/>
    <x v="0"/>
    <x v="16"/>
    <x v="13"/>
    <x v="7"/>
    <n v="9"/>
    <n v="9"/>
    <n v="239"/>
    <n v="272.33333333333297"/>
    <n v="35"/>
    <n v="70.5555555555556"/>
    <n v="351"/>
    <n v="342.88888888888903"/>
  </r>
  <r>
    <x v="0"/>
    <x v="2"/>
    <x v="0"/>
    <x v="17"/>
    <x v="0"/>
    <x v="0"/>
    <n v="21321"/>
    <n v="20385"/>
    <n v="78"/>
    <n v="109.19838116262"/>
    <n v="29"/>
    <n v="63.542997301937703"/>
    <n v="137"/>
    <n v="172.741525631592"/>
  </r>
  <r>
    <x v="0"/>
    <x v="2"/>
    <x v="0"/>
    <x v="17"/>
    <x v="0"/>
    <x v="1"/>
    <n v="3673"/>
    <n v="3506"/>
    <n v="72"/>
    <n v="106.343696520251"/>
    <n v="28"/>
    <n v="59.751853964632097"/>
    <n v="134"/>
    <n v="166.09555048488301"/>
  </r>
  <r>
    <x v="0"/>
    <x v="2"/>
    <x v="0"/>
    <x v="17"/>
    <x v="0"/>
    <x v="2"/>
    <n v="4014"/>
    <n v="3815"/>
    <n v="90"/>
    <n v="118.127391874181"/>
    <n v="29"/>
    <n v="67.982175622542599"/>
    <n v="148"/>
    <n v="186.10982961992099"/>
  </r>
  <r>
    <x v="0"/>
    <x v="2"/>
    <x v="0"/>
    <x v="17"/>
    <x v="0"/>
    <x v="3"/>
    <n v="3534"/>
    <n v="3352"/>
    <n v="85"/>
    <n v="109.379176610979"/>
    <n v="34"/>
    <n v="65.715990453460606"/>
    <n v="148"/>
    <n v="175.095465393795"/>
  </r>
  <r>
    <x v="0"/>
    <x v="2"/>
    <x v="0"/>
    <x v="17"/>
    <x v="0"/>
    <x v="4"/>
    <n v="3332"/>
    <n v="3180"/>
    <n v="84"/>
    <n v="113.75786163522"/>
    <n v="35"/>
    <n v="72.535849056603794"/>
    <n v="157"/>
    <n v="186.293710691824"/>
  </r>
  <r>
    <x v="0"/>
    <x v="2"/>
    <x v="0"/>
    <x v="17"/>
    <x v="0"/>
    <x v="5"/>
    <n v="3425"/>
    <n v="3269"/>
    <n v="77"/>
    <n v="110.18323646375001"/>
    <n v="31"/>
    <n v="62.8109513612726"/>
    <n v="134"/>
    <n v="172.994187825023"/>
  </r>
  <r>
    <x v="0"/>
    <x v="2"/>
    <x v="0"/>
    <x v="17"/>
    <x v="0"/>
    <x v="6"/>
    <n v="1789"/>
    <n v="1717"/>
    <n v="63"/>
    <n v="106.76528829353499"/>
    <n v="28"/>
    <n v="59.868375072801399"/>
    <n v="125"/>
    <n v="166.634245777519"/>
  </r>
  <r>
    <x v="0"/>
    <x v="2"/>
    <x v="0"/>
    <x v="17"/>
    <x v="0"/>
    <x v="7"/>
    <n v="1554"/>
    <n v="1546"/>
    <n v="44"/>
    <n v="84.487710219922405"/>
    <n v="21"/>
    <n v="43.606080206985801"/>
    <n v="88"/>
    <n v="128.09379042690799"/>
  </r>
  <r>
    <x v="0"/>
    <x v="2"/>
    <x v="0"/>
    <x v="17"/>
    <x v="1"/>
    <x v="0"/>
    <n v="4246"/>
    <n v="4083"/>
    <n v="112"/>
    <n v="132.84398726426599"/>
    <n v="30"/>
    <n v="54.242713690913497"/>
    <n v="161"/>
    <n v="187.08719079108499"/>
  </r>
  <r>
    <x v="0"/>
    <x v="2"/>
    <x v="0"/>
    <x v="17"/>
    <x v="1"/>
    <x v="1"/>
    <n v="603"/>
    <n v="577"/>
    <n v="133"/>
    <n v="143.70363951473101"/>
    <n v="32"/>
    <n v="56.811091854419402"/>
    <n v="169"/>
    <n v="200.51473136915101"/>
  </r>
  <r>
    <x v="0"/>
    <x v="2"/>
    <x v="0"/>
    <x v="17"/>
    <x v="1"/>
    <x v="2"/>
    <n v="825"/>
    <n v="794"/>
    <n v="115"/>
    <n v="145.85264483627199"/>
    <n v="30"/>
    <n v="60.385390428211601"/>
    <n v="170"/>
    <n v="206.23929471032699"/>
  </r>
  <r>
    <x v="0"/>
    <x v="2"/>
    <x v="0"/>
    <x v="17"/>
    <x v="1"/>
    <x v="3"/>
    <n v="728"/>
    <n v="697"/>
    <n v="109"/>
    <n v="129.54519368723101"/>
    <n v="35"/>
    <n v="55.780487804878"/>
    <n v="162"/>
    <n v="185.32711621233901"/>
  </r>
  <r>
    <x v="0"/>
    <x v="2"/>
    <x v="0"/>
    <x v="17"/>
    <x v="1"/>
    <x v="4"/>
    <n v="714"/>
    <n v="693"/>
    <n v="119"/>
    <n v="133.46608946608899"/>
    <n v="29"/>
    <n v="56.082251082251098"/>
    <n v="169"/>
    <n v="189.548340548341"/>
  </r>
  <r>
    <x v="0"/>
    <x v="2"/>
    <x v="0"/>
    <x v="17"/>
    <x v="1"/>
    <x v="5"/>
    <n v="645"/>
    <n v="610"/>
    <n v="108"/>
    <n v="134.101639344262"/>
    <n v="31"/>
    <n v="49.267213114754099"/>
    <n v="161"/>
    <n v="183.36885245901601"/>
  </r>
  <r>
    <x v="0"/>
    <x v="2"/>
    <x v="0"/>
    <x v="17"/>
    <x v="1"/>
    <x v="6"/>
    <n v="387"/>
    <n v="370"/>
    <n v="118"/>
    <n v="130.55405405405401"/>
    <n v="27"/>
    <n v="60.4"/>
    <n v="158"/>
    <n v="190.95405405405401"/>
  </r>
  <r>
    <x v="0"/>
    <x v="2"/>
    <x v="0"/>
    <x v="17"/>
    <x v="1"/>
    <x v="7"/>
    <n v="344"/>
    <n v="342"/>
    <n v="65"/>
    <n v="90.017543859649095"/>
    <n v="21"/>
    <n v="31"/>
    <n v="103"/>
    <n v="121.017543859649"/>
  </r>
  <r>
    <x v="0"/>
    <x v="2"/>
    <x v="0"/>
    <x v="17"/>
    <x v="2"/>
    <x v="0"/>
    <n v="1784"/>
    <n v="1724"/>
    <n v="83"/>
    <n v="107.63805104408399"/>
    <n v="36"/>
    <n v="58.849767981438497"/>
    <n v="138"/>
    <n v="166.48781902552199"/>
  </r>
  <r>
    <x v="0"/>
    <x v="2"/>
    <x v="0"/>
    <x v="17"/>
    <x v="2"/>
    <x v="1"/>
    <n v="158"/>
    <n v="148"/>
    <n v="91"/>
    <n v="108.290540540541"/>
    <n v="35"/>
    <n v="55.0608108108108"/>
    <n v="153"/>
    <n v="163.35135135135101"/>
  </r>
  <r>
    <x v="0"/>
    <x v="2"/>
    <x v="0"/>
    <x v="17"/>
    <x v="2"/>
    <x v="2"/>
    <n v="397"/>
    <n v="388"/>
    <n v="84"/>
    <n v="117.280927835052"/>
    <n v="35"/>
    <n v="50.399484536082497"/>
    <n v="135"/>
    <n v="167.680412371134"/>
  </r>
  <r>
    <x v="0"/>
    <x v="2"/>
    <x v="0"/>
    <x v="17"/>
    <x v="2"/>
    <x v="3"/>
    <n v="328"/>
    <n v="311"/>
    <n v="84"/>
    <n v="98.553054662379395"/>
    <n v="39"/>
    <n v="65.848874598070694"/>
    <n v="147"/>
    <n v="164.40192926045"/>
  </r>
  <r>
    <x v="0"/>
    <x v="2"/>
    <x v="0"/>
    <x v="17"/>
    <x v="2"/>
    <x v="4"/>
    <n v="301"/>
    <n v="290"/>
    <n v="94"/>
    <n v="114.413793103448"/>
    <n v="40"/>
    <n v="59.137931034482797"/>
    <n v="149"/>
    <n v="173.55172413793099"/>
  </r>
  <r>
    <x v="0"/>
    <x v="2"/>
    <x v="0"/>
    <x v="17"/>
    <x v="2"/>
    <x v="5"/>
    <n v="286"/>
    <n v="276"/>
    <n v="91"/>
    <n v="117.688405797101"/>
    <n v="42"/>
    <n v="70.235507246376798"/>
    <n v="153"/>
    <n v="187.923913043478"/>
  </r>
  <r>
    <x v="0"/>
    <x v="2"/>
    <x v="0"/>
    <x v="17"/>
    <x v="2"/>
    <x v="6"/>
    <n v="180"/>
    <n v="178"/>
    <n v="62"/>
    <n v="98.235955056179805"/>
    <n v="35"/>
    <n v="53.786516853932604"/>
    <n v="126"/>
    <n v="152.02247191011199"/>
  </r>
  <r>
    <x v="0"/>
    <x v="2"/>
    <x v="0"/>
    <x v="17"/>
    <x v="2"/>
    <x v="7"/>
    <n v="134"/>
    <n v="133"/>
    <n v="57"/>
    <n v="76.9774436090226"/>
    <n v="27"/>
    <n v="53.872180451127797"/>
    <n v="102"/>
    <n v="130.84962406015001"/>
  </r>
  <r>
    <x v="0"/>
    <x v="2"/>
    <x v="0"/>
    <x v="17"/>
    <x v="3"/>
    <x v="0"/>
    <n v="3708"/>
    <n v="3499"/>
    <n v="65"/>
    <n v="97.339525578736797"/>
    <n v="26"/>
    <n v="54.043440983137998"/>
    <n v="125"/>
    <n v="151.38296656187501"/>
  </r>
  <r>
    <x v="0"/>
    <x v="2"/>
    <x v="0"/>
    <x v="17"/>
    <x v="3"/>
    <x v="1"/>
    <n v="597"/>
    <n v="572"/>
    <n v="77"/>
    <n v="104.856643356643"/>
    <n v="28"/>
    <n v="52.4458041958042"/>
    <n v="149"/>
    <n v="157.302447552448"/>
  </r>
  <r>
    <x v="0"/>
    <x v="2"/>
    <x v="0"/>
    <x v="17"/>
    <x v="3"/>
    <x v="2"/>
    <n v="795"/>
    <n v="738"/>
    <n v="76"/>
    <n v="107.894308943089"/>
    <n v="27"/>
    <n v="62.787262872628702"/>
    <n v="134"/>
    <n v="170.681571815718"/>
  </r>
  <r>
    <x v="0"/>
    <x v="2"/>
    <x v="0"/>
    <x v="17"/>
    <x v="3"/>
    <x v="3"/>
    <n v="696"/>
    <n v="655"/>
    <n v="69"/>
    <n v="92.917557251908406"/>
    <n v="22"/>
    <n v="54.435114503816799"/>
    <n v="127"/>
    <n v="147.352671755725"/>
  </r>
  <r>
    <x v="0"/>
    <x v="2"/>
    <x v="0"/>
    <x v="17"/>
    <x v="3"/>
    <x v="4"/>
    <n v="595"/>
    <n v="554"/>
    <n v="44"/>
    <n v="87.342960288808698"/>
    <n v="28"/>
    <n v="54.823104693140799"/>
    <n v="123"/>
    <n v="142.16606498194901"/>
  </r>
  <r>
    <x v="0"/>
    <x v="2"/>
    <x v="0"/>
    <x v="17"/>
    <x v="3"/>
    <x v="5"/>
    <n v="600"/>
    <n v="568"/>
    <n v="77"/>
    <n v="106.036971830986"/>
    <n v="28"/>
    <n v="53.940140845070403"/>
    <n v="128"/>
    <n v="159.97711267605601"/>
  </r>
  <r>
    <x v="0"/>
    <x v="2"/>
    <x v="0"/>
    <x v="17"/>
    <x v="3"/>
    <x v="6"/>
    <n v="255"/>
    <n v="242"/>
    <n v="37"/>
    <n v="86.772727272727295"/>
    <n v="24"/>
    <n v="48.851239669421503"/>
    <n v="90"/>
    <n v="135.623966942149"/>
  </r>
  <r>
    <x v="0"/>
    <x v="2"/>
    <x v="0"/>
    <x v="17"/>
    <x v="3"/>
    <x v="7"/>
    <n v="170"/>
    <n v="170"/>
    <n v="33"/>
    <n v="61.823529411764703"/>
    <n v="5"/>
    <n v="25.147058823529399"/>
    <n v="69"/>
    <n v="86.970588235294102"/>
  </r>
  <r>
    <x v="0"/>
    <x v="2"/>
    <x v="0"/>
    <x v="17"/>
    <x v="4"/>
    <x v="0"/>
    <n v="3380"/>
    <n v="3227"/>
    <n v="49"/>
    <n v="90.154322900526793"/>
    <n v="20"/>
    <n v="43.678648899907003"/>
    <n v="100"/>
    <n v="133.832971800434"/>
  </r>
  <r>
    <x v="0"/>
    <x v="2"/>
    <x v="0"/>
    <x v="17"/>
    <x v="4"/>
    <x v="1"/>
    <n v="513"/>
    <n v="490"/>
    <n v="37"/>
    <n v="79.6591836734694"/>
    <n v="28"/>
    <n v="50.130612244898003"/>
    <n v="103"/>
    <n v="129.78979591836699"/>
  </r>
  <r>
    <x v="0"/>
    <x v="2"/>
    <x v="0"/>
    <x v="17"/>
    <x v="4"/>
    <x v="2"/>
    <n v="571"/>
    <n v="545"/>
    <n v="54"/>
    <n v="96.132110091743101"/>
    <n v="19"/>
    <n v="45.926605504587201"/>
    <n v="99"/>
    <n v="142.05871559632999"/>
  </r>
  <r>
    <x v="0"/>
    <x v="2"/>
    <x v="0"/>
    <x v="17"/>
    <x v="4"/>
    <x v="3"/>
    <n v="701"/>
    <n v="668"/>
    <n v="58"/>
    <n v="86.959580838323305"/>
    <n v="14"/>
    <n v="40.534431137724603"/>
    <n v="110"/>
    <n v="127.494011976048"/>
  </r>
  <r>
    <x v="0"/>
    <x v="2"/>
    <x v="0"/>
    <x v="17"/>
    <x v="4"/>
    <x v="4"/>
    <n v="420"/>
    <n v="397"/>
    <n v="54"/>
    <n v="87.367758186398007"/>
    <n v="21"/>
    <n v="47.020151133501301"/>
    <n v="112"/>
    <n v="134.38790931989899"/>
  </r>
  <r>
    <x v="0"/>
    <x v="2"/>
    <x v="0"/>
    <x v="17"/>
    <x v="4"/>
    <x v="5"/>
    <n v="552"/>
    <n v="528"/>
    <n v="75"/>
    <n v="107.625"/>
    <n v="23"/>
    <n v="50.640151515151501"/>
    <n v="120"/>
    <n v="158.26515151515201"/>
  </r>
  <r>
    <x v="0"/>
    <x v="2"/>
    <x v="0"/>
    <x v="17"/>
    <x v="4"/>
    <x v="6"/>
    <n v="379"/>
    <n v="356"/>
    <n v="43"/>
    <n v="91.766853932584297"/>
    <n v="21"/>
    <n v="36.735955056179797"/>
    <n v="78"/>
    <n v="128.502808988764"/>
  </r>
  <r>
    <x v="0"/>
    <x v="2"/>
    <x v="0"/>
    <x v="17"/>
    <x v="4"/>
    <x v="7"/>
    <n v="244"/>
    <n v="243"/>
    <n v="32"/>
    <n v="70.921810699588505"/>
    <n v="4"/>
    <n v="23.855967078189298"/>
    <n v="62"/>
    <n v="94.7777777777778"/>
  </r>
  <r>
    <x v="0"/>
    <x v="2"/>
    <x v="0"/>
    <x v="17"/>
    <x v="5"/>
    <x v="0"/>
    <n v="566"/>
    <n v="553"/>
    <n v="78"/>
    <n v="93.9584086799277"/>
    <n v="49"/>
    <n v="67.853526220614796"/>
    <n v="147"/>
    <n v="161.81193490054201"/>
  </r>
  <r>
    <x v="0"/>
    <x v="2"/>
    <x v="0"/>
    <x v="17"/>
    <x v="5"/>
    <x v="1"/>
    <n v="74"/>
    <n v="72"/>
    <n v="105"/>
    <n v="109.513888888889"/>
    <n v="55"/>
    <n v="72.7222222222222"/>
    <n v="164"/>
    <n v="182.236111111111"/>
  </r>
  <r>
    <x v="0"/>
    <x v="2"/>
    <x v="0"/>
    <x v="17"/>
    <x v="5"/>
    <x v="2"/>
    <n v="108"/>
    <n v="105"/>
    <n v="91"/>
    <n v="94.257142857142895"/>
    <n v="51"/>
    <n v="62.066666666666698"/>
    <n v="143"/>
    <n v="156.32380952381001"/>
  </r>
  <r>
    <x v="0"/>
    <x v="2"/>
    <x v="0"/>
    <x v="17"/>
    <x v="5"/>
    <x v="3"/>
    <n v="113"/>
    <n v="109"/>
    <n v="72"/>
    <n v="84.458715596330293"/>
    <n v="58"/>
    <n v="81.605504587156005"/>
    <n v="150"/>
    <n v="166.06422018348599"/>
  </r>
  <r>
    <x v="0"/>
    <x v="2"/>
    <x v="0"/>
    <x v="17"/>
    <x v="5"/>
    <x v="4"/>
    <n v="72"/>
    <n v="68"/>
    <n v="70"/>
    <n v="102.42647058823501"/>
    <n v="46"/>
    <n v="58.25"/>
    <n v="142"/>
    <n v="160.67647058823499"/>
  </r>
  <r>
    <x v="0"/>
    <x v="2"/>
    <x v="0"/>
    <x v="17"/>
    <x v="5"/>
    <x v="5"/>
    <n v="71"/>
    <n v="71"/>
    <n v="88"/>
    <n v="100.732394366197"/>
    <n v="56"/>
    <n v="70.352112676056294"/>
    <n v="148"/>
    <n v="171.08450704225399"/>
  </r>
  <r>
    <x v="0"/>
    <x v="2"/>
    <x v="0"/>
    <x v="17"/>
    <x v="5"/>
    <x v="6"/>
    <n v="56"/>
    <n v="56"/>
    <n v="89"/>
    <n v="92.821428571428598"/>
    <n v="49"/>
    <n v="73.303571428571402"/>
    <n v="144"/>
    <n v="166.125"/>
  </r>
  <r>
    <x v="0"/>
    <x v="2"/>
    <x v="0"/>
    <x v="17"/>
    <x v="5"/>
    <x v="7"/>
    <n v="72"/>
    <n v="72"/>
    <n v="57"/>
    <n v="78.5555555555556"/>
    <n v="22"/>
    <n v="52.9722222222222"/>
    <n v="127"/>
    <n v="131.527777777778"/>
  </r>
  <r>
    <x v="0"/>
    <x v="2"/>
    <x v="0"/>
    <x v="17"/>
    <x v="6"/>
    <x v="0"/>
    <n v="2372"/>
    <n v="2280"/>
    <n v="88"/>
    <n v="115.197368421053"/>
    <n v="70"/>
    <n v="119.089035087719"/>
    <n v="204"/>
    <n v="234.28684210526299"/>
  </r>
  <r>
    <x v="0"/>
    <x v="2"/>
    <x v="0"/>
    <x v="17"/>
    <x v="6"/>
    <x v="1"/>
    <n v="383"/>
    <n v="371"/>
    <n v="66"/>
    <n v="89.800539083557993"/>
    <n v="32"/>
    <n v="69.021563342318103"/>
    <n v="132"/>
    <n v="158.82210242587601"/>
  </r>
  <r>
    <x v="0"/>
    <x v="2"/>
    <x v="0"/>
    <x v="17"/>
    <x v="6"/>
    <x v="2"/>
    <n v="456"/>
    <n v="438"/>
    <n v="109"/>
    <n v="146.447488584475"/>
    <n v="108"/>
    <n v="156.09360730593599"/>
    <n v="282"/>
    <n v="302.54109589041099"/>
  </r>
  <r>
    <x v="0"/>
    <x v="2"/>
    <x v="0"/>
    <x v="17"/>
    <x v="6"/>
    <x v="3"/>
    <n v="240"/>
    <n v="227"/>
    <n v="111"/>
    <n v="145.91189427312801"/>
    <n v="74"/>
    <n v="148.74449339207001"/>
    <n v="244"/>
    <n v="294.656387665198"/>
  </r>
  <r>
    <x v="0"/>
    <x v="2"/>
    <x v="0"/>
    <x v="17"/>
    <x v="6"/>
    <x v="4"/>
    <n v="502"/>
    <n v="486"/>
    <n v="83"/>
    <n v="109.997942386831"/>
    <n v="106"/>
    <n v="139.141975308642"/>
    <n v="228"/>
    <n v="249.139917695473"/>
  </r>
  <r>
    <x v="0"/>
    <x v="2"/>
    <x v="0"/>
    <x v="17"/>
    <x v="6"/>
    <x v="5"/>
    <n v="347"/>
    <n v="327"/>
    <n v="65"/>
    <n v="99.495412844036693"/>
    <n v="58"/>
    <n v="100.2874617737"/>
    <n v="147"/>
    <n v="199.78287461773701"/>
  </r>
  <r>
    <x v="0"/>
    <x v="2"/>
    <x v="0"/>
    <x v="17"/>
    <x v="6"/>
    <x v="6"/>
    <n v="218"/>
    <n v="207"/>
    <n v="99"/>
    <n v="129.12560386473399"/>
    <n v="64"/>
    <n v="113.792270531401"/>
    <n v="213"/>
    <n v="242.92270531400999"/>
  </r>
  <r>
    <x v="0"/>
    <x v="2"/>
    <x v="0"/>
    <x v="17"/>
    <x v="6"/>
    <x v="7"/>
    <n v="226"/>
    <n v="224"/>
    <n v="61"/>
    <n v="86.361607142857096"/>
    <n v="52"/>
    <n v="88.4375"/>
    <n v="129"/>
    <n v="174.799107142857"/>
  </r>
  <r>
    <x v="0"/>
    <x v="2"/>
    <x v="0"/>
    <x v="17"/>
    <x v="7"/>
    <x v="0"/>
    <n v="890"/>
    <n v="857"/>
    <n v="56"/>
    <n v="92.584597432905497"/>
    <n v="28"/>
    <n v="53.683780630104998"/>
    <n v="114"/>
    <n v="146.26837806301"/>
  </r>
  <r>
    <x v="0"/>
    <x v="2"/>
    <x v="0"/>
    <x v="17"/>
    <x v="7"/>
    <x v="1"/>
    <n v="178"/>
    <n v="169"/>
    <n v="72"/>
    <n v="102.88165680473401"/>
    <n v="31"/>
    <n v="55.568047337278102"/>
    <n v="122"/>
    <n v="158.449704142012"/>
  </r>
  <r>
    <x v="0"/>
    <x v="2"/>
    <x v="0"/>
    <x v="17"/>
    <x v="7"/>
    <x v="2"/>
    <n v="181"/>
    <n v="176"/>
    <n v="76"/>
    <n v="102.84090909090899"/>
    <n v="26"/>
    <n v="54.227272727272698"/>
    <n v="135"/>
    <n v="157.06818181818201"/>
  </r>
  <r>
    <x v="0"/>
    <x v="2"/>
    <x v="0"/>
    <x v="17"/>
    <x v="7"/>
    <x v="3"/>
    <n v="126"/>
    <n v="120"/>
    <n v="35"/>
    <n v="79.325000000000003"/>
    <n v="35"/>
    <n v="50.133333333333297"/>
    <n v="99"/>
    <n v="129.458333333333"/>
  </r>
  <r>
    <x v="0"/>
    <x v="2"/>
    <x v="0"/>
    <x v="17"/>
    <x v="7"/>
    <x v="4"/>
    <n v="128"/>
    <n v="124"/>
    <n v="75"/>
    <n v="93.9677419354839"/>
    <n v="36"/>
    <n v="74.516129032258107"/>
    <n v="156"/>
    <n v="168.48387096774201"/>
  </r>
  <r>
    <x v="0"/>
    <x v="2"/>
    <x v="0"/>
    <x v="17"/>
    <x v="7"/>
    <x v="5"/>
    <n v="157"/>
    <n v="150"/>
    <n v="53"/>
    <n v="89.34"/>
    <n v="34"/>
    <n v="46.14"/>
    <n v="104"/>
    <n v="135.47999999999999"/>
  </r>
  <r>
    <x v="0"/>
    <x v="2"/>
    <x v="0"/>
    <x v="17"/>
    <x v="7"/>
    <x v="6"/>
    <n v="79"/>
    <n v="77"/>
    <n v="40"/>
    <n v="81.389610389610397"/>
    <n v="27"/>
    <n v="52.090909090909101"/>
    <n v="100"/>
    <n v="133.48051948051901"/>
  </r>
  <r>
    <x v="0"/>
    <x v="2"/>
    <x v="0"/>
    <x v="17"/>
    <x v="7"/>
    <x v="7"/>
    <n v="41"/>
    <n v="41"/>
    <n v="34"/>
    <n v="73.634146341463406"/>
    <n v="6"/>
    <n v="21.560975609756099"/>
    <n v="70"/>
    <n v="95.195121951219505"/>
  </r>
  <r>
    <x v="0"/>
    <x v="2"/>
    <x v="0"/>
    <x v="17"/>
    <x v="8"/>
    <x v="0"/>
    <n v="156"/>
    <n v="146"/>
    <n v="98"/>
    <n v="131.41095890411"/>
    <n v="28"/>
    <n v="86.267123287671197"/>
    <n v="169"/>
    <n v="217.67808219178099"/>
  </r>
  <r>
    <x v="0"/>
    <x v="2"/>
    <x v="0"/>
    <x v="17"/>
    <x v="8"/>
    <x v="1"/>
    <n v="20"/>
    <n v="16"/>
    <n v="162"/>
    <n v="142.25"/>
    <n v="35"/>
    <n v="105.6875"/>
    <n v="227"/>
    <n v="247.9375"/>
  </r>
  <r>
    <x v="0"/>
    <x v="2"/>
    <x v="0"/>
    <x v="17"/>
    <x v="8"/>
    <x v="2"/>
    <n v="36"/>
    <n v="31"/>
    <n v="105"/>
    <n v="145.64516129032299"/>
    <n v="28"/>
    <n v="56.774193548387103"/>
    <n v="138"/>
    <n v="202.41935483871001"/>
  </r>
  <r>
    <x v="0"/>
    <x v="2"/>
    <x v="0"/>
    <x v="17"/>
    <x v="8"/>
    <x v="3"/>
    <n v="15"/>
    <n v="15"/>
    <n v="88"/>
    <n v="98.933333333333294"/>
    <n v="70"/>
    <n v="198.26666666666699"/>
    <n v="196"/>
    <n v="297.2"/>
  </r>
  <r>
    <x v="0"/>
    <x v="2"/>
    <x v="0"/>
    <x v="17"/>
    <x v="8"/>
    <x v="4"/>
    <n v="30"/>
    <n v="30"/>
    <n v="135"/>
    <n v="148.63333333333301"/>
    <n v="24"/>
    <n v="52.033333333333303"/>
    <n v="181"/>
    <n v="200.666666666667"/>
  </r>
  <r>
    <x v="0"/>
    <x v="2"/>
    <x v="0"/>
    <x v="17"/>
    <x v="8"/>
    <x v="5"/>
    <n v="32"/>
    <n v="32"/>
    <n v="77"/>
    <n v="87.0625"/>
    <n v="29"/>
    <n v="113.5"/>
    <n v="115"/>
    <n v="200.5625"/>
  </r>
  <r>
    <x v="0"/>
    <x v="2"/>
    <x v="0"/>
    <x v="17"/>
    <x v="8"/>
    <x v="6"/>
    <n v="8"/>
    <n v="7"/>
    <n v="245"/>
    <n v="262.28571428571399"/>
    <n v="4"/>
    <n v="42"/>
    <n v="354"/>
    <n v="304.28571428571399"/>
  </r>
  <r>
    <x v="0"/>
    <x v="2"/>
    <x v="0"/>
    <x v="17"/>
    <x v="8"/>
    <x v="7"/>
    <n v="15"/>
    <n v="15"/>
    <n v="29"/>
    <n v="122"/>
    <n v="52"/>
    <n v="45.533333333333303"/>
    <n v="81"/>
    <n v="167.53333333333299"/>
  </r>
  <r>
    <x v="0"/>
    <x v="2"/>
    <x v="0"/>
    <x v="17"/>
    <x v="9"/>
    <x v="0"/>
    <n v="2938"/>
    <n v="2798"/>
    <n v="35"/>
    <n v="99.523230879199403"/>
    <n v="21"/>
    <n v="54.918870621872799"/>
    <n v="73"/>
    <n v="154.44210150107199"/>
  </r>
  <r>
    <x v="0"/>
    <x v="2"/>
    <x v="0"/>
    <x v="17"/>
    <x v="9"/>
    <x v="1"/>
    <n v="706"/>
    <n v="676"/>
    <n v="31"/>
    <n v="98.168639053254395"/>
    <n v="7"/>
    <n v="46.328402366863898"/>
    <n v="58"/>
    <n v="144.49704142011799"/>
  </r>
  <r>
    <x v="0"/>
    <x v="2"/>
    <x v="0"/>
    <x v="17"/>
    <x v="9"/>
    <x v="2"/>
    <n v="464"/>
    <n v="439"/>
    <n v="34"/>
    <n v="84.899772209567203"/>
    <n v="17"/>
    <n v="48.339407744874698"/>
    <n v="63"/>
    <n v="133.23917995444199"/>
  </r>
  <r>
    <x v="0"/>
    <x v="2"/>
    <x v="0"/>
    <x v="17"/>
    <x v="9"/>
    <x v="3"/>
    <n v="408"/>
    <n v="374"/>
    <n v="49"/>
    <n v="107.59893048128301"/>
    <n v="35"/>
    <n v="74.532085561497297"/>
    <n v="127"/>
    <n v="182.131016042781"/>
  </r>
  <r>
    <x v="0"/>
    <x v="2"/>
    <x v="0"/>
    <x v="17"/>
    <x v="9"/>
    <x v="4"/>
    <n v="434"/>
    <n v="406"/>
    <n v="63"/>
    <n v="128.544334975369"/>
    <n v="27"/>
    <n v="68.2192118226601"/>
    <n v="126"/>
    <n v="196.76354679803001"/>
  </r>
  <r>
    <x v="0"/>
    <x v="2"/>
    <x v="0"/>
    <x v="17"/>
    <x v="9"/>
    <x v="5"/>
    <n v="537"/>
    <n v="519"/>
    <n v="34"/>
    <n v="93.296724470134905"/>
    <n v="21"/>
    <n v="59.314065510597302"/>
    <n v="74"/>
    <n v="152.61078998073199"/>
  </r>
  <r>
    <x v="0"/>
    <x v="2"/>
    <x v="0"/>
    <x v="17"/>
    <x v="9"/>
    <x v="6"/>
    <n v="166"/>
    <n v="163"/>
    <n v="35"/>
    <n v="94.656441717791395"/>
    <n v="20"/>
    <n v="46.423312883435599"/>
    <n v="59"/>
    <n v="141.07975460122699"/>
  </r>
  <r>
    <x v="0"/>
    <x v="2"/>
    <x v="0"/>
    <x v="17"/>
    <x v="9"/>
    <x v="7"/>
    <n v="223"/>
    <n v="221"/>
    <n v="33"/>
    <n v="83.945701357466106"/>
    <n v="11"/>
    <n v="32.583710407239799"/>
    <n v="56"/>
    <n v="116.529411764706"/>
  </r>
  <r>
    <x v="0"/>
    <x v="2"/>
    <x v="0"/>
    <x v="17"/>
    <x v="10"/>
    <x v="0"/>
    <n v="795"/>
    <n v="760"/>
    <n v="80"/>
    <n v="148.97894736842099"/>
    <n v="32"/>
    <n v="90.2210526315789"/>
    <n v="168"/>
    <n v="239.2"/>
  </r>
  <r>
    <x v="0"/>
    <x v="2"/>
    <x v="0"/>
    <x v="17"/>
    <x v="10"/>
    <x v="1"/>
    <n v="323"/>
    <n v="307"/>
    <n v="42"/>
    <n v="110.28990228012999"/>
    <n v="30"/>
    <n v="85.192182410423499"/>
    <n v="109"/>
    <n v="195.48208469055399"/>
  </r>
  <r>
    <x v="0"/>
    <x v="2"/>
    <x v="0"/>
    <x v="17"/>
    <x v="10"/>
    <x v="2"/>
    <n v="102"/>
    <n v="96"/>
    <n v="94"/>
    <n v="126.395833333333"/>
    <n v="32"/>
    <n v="82.5729166666667"/>
    <n v="141"/>
    <n v="208.96875"/>
  </r>
  <r>
    <x v="0"/>
    <x v="2"/>
    <x v="0"/>
    <x v="17"/>
    <x v="10"/>
    <x v="3"/>
    <n v="83"/>
    <n v="81"/>
    <n v="176"/>
    <n v="204.60493827160499"/>
    <n v="33"/>
    <n v="91.518518518518505"/>
    <n v="266"/>
    <n v="296.12345679012299"/>
  </r>
  <r>
    <x v="0"/>
    <x v="2"/>
    <x v="0"/>
    <x v="17"/>
    <x v="10"/>
    <x v="4"/>
    <n v="70"/>
    <n v="67"/>
    <n v="167"/>
    <n v="249.597014925373"/>
    <n v="44"/>
    <n v="115.98507462686599"/>
    <n v="328"/>
    <n v="365.58208955223898"/>
  </r>
  <r>
    <x v="0"/>
    <x v="2"/>
    <x v="0"/>
    <x v="17"/>
    <x v="10"/>
    <x v="5"/>
    <n v="131"/>
    <n v="123"/>
    <n v="86"/>
    <n v="136.918699186992"/>
    <n v="32"/>
    <n v="90.089430894308904"/>
    <n v="220"/>
    <n v="227.008130081301"/>
  </r>
  <r>
    <x v="0"/>
    <x v="2"/>
    <x v="0"/>
    <x v="17"/>
    <x v="10"/>
    <x v="6"/>
    <n v="36"/>
    <n v="36"/>
    <n v="90"/>
    <n v="177.361111111111"/>
    <n v="41"/>
    <n v="130.611111111111"/>
    <n v="372"/>
    <n v="307.972222222222"/>
  </r>
  <r>
    <x v="0"/>
    <x v="2"/>
    <x v="0"/>
    <x v="17"/>
    <x v="10"/>
    <x v="7"/>
    <n v="50"/>
    <n v="50"/>
    <n v="74"/>
    <n v="214.18"/>
    <n v="55"/>
    <n v="70.400000000000006"/>
    <n v="150"/>
    <n v="284.58"/>
  </r>
  <r>
    <x v="0"/>
    <x v="2"/>
    <x v="0"/>
    <x v="17"/>
    <x v="11"/>
    <x v="0"/>
    <n v="44"/>
    <n v="42"/>
    <n v="107"/>
    <n v="141.26190476190499"/>
    <n v="11"/>
    <n v="38.261904761904802"/>
    <n v="138"/>
    <n v="179.52380952381"/>
  </r>
  <r>
    <x v="0"/>
    <x v="2"/>
    <x v="0"/>
    <x v="17"/>
    <x v="11"/>
    <x v="1"/>
    <n v="10"/>
    <n v="9"/>
    <n v="130"/>
    <n v="170.111111111111"/>
    <n v="8"/>
    <n v="38.4444444444444"/>
    <n v="149"/>
    <n v="208.555555555556"/>
  </r>
  <r>
    <x v="0"/>
    <x v="2"/>
    <x v="0"/>
    <x v="17"/>
    <x v="11"/>
    <x v="2"/>
    <n v="6"/>
    <n v="6"/>
    <n v="98"/>
    <n v="81.3333333333333"/>
    <n v="17"/>
    <n v="17.6666666666667"/>
    <n v="98"/>
    <n v="99"/>
  </r>
  <r>
    <x v="0"/>
    <x v="2"/>
    <x v="0"/>
    <x v="17"/>
    <x v="11"/>
    <x v="3"/>
    <n v="6"/>
    <n v="6"/>
    <n v="177"/>
    <n v="157.833333333333"/>
    <n v="5"/>
    <n v="70.1666666666667"/>
    <n v="250"/>
    <n v="228"/>
  </r>
  <r>
    <x v="0"/>
    <x v="2"/>
    <x v="0"/>
    <x v="17"/>
    <x v="11"/>
    <x v="4"/>
    <n v="5"/>
    <n v="5"/>
    <n v="157"/>
    <n v="124"/>
    <n v="42"/>
    <n v="45"/>
    <n v="206"/>
    <n v="169"/>
  </r>
  <r>
    <x v="0"/>
    <x v="2"/>
    <x v="0"/>
    <x v="17"/>
    <x v="11"/>
    <x v="5"/>
    <n v="13"/>
    <n v="12"/>
    <n v="112"/>
    <n v="173.75"/>
    <n v="1"/>
    <n v="30.5"/>
    <n v="112"/>
    <n v="204.25"/>
  </r>
  <r>
    <x v="0"/>
    <x v="2"/>
    <x v="0"/>
    <x v="17"/>
    <x v="11"/>
    <x v="6"/>
    <n v="2"/>
    <n v="2"/>
    <n v="114"/>
    <n v="71"/>
    <n v="48"/>
    <n v="39"/>
    <n v="144"/>
    <n v="110"/>
  </r>
  <r>
    <x v="0"/>
    <x v="2"/>
    <x v="0"/>
    <x v="17"/>
    <x v="11"/>
    <x v="7"/>
    <n v="2"/>
    <n v="2"/>
    <n v="97"/>
    <n v="60"/>
    <n v="60"/>
    <n v="32.5"/>
    <n v="157"/>
    <n v="92.5"/>
  </r>
  <r>
    <x v="0"/>
    <x v="2"/>
    <x v="0"/>
    <x v="17"/>
    <x v="12"/>
    <x v="0"/>
    <n v="5"/>
    <n v="5"/>
    <n v="105"/>
    <n v="177.2"/>
    <n v="20"/>
    <n v="60.2"/>
    <n v="198"/>
    <n v="237.4"/>
  </r>
  <r>
    <x v="0"/>
    <x v="2"/>
    <x v="0"/>
    <x v="17"/>
    <x v="12"/>
    <x v="1"/>
    <n v="2"/>
    <n v="2"/>
    <n v="533"/>
    <n v="311.5"/>
    <n v="173"/>
    <n v="96.5"/>
    <n v="553"/>
    <n v="408"/>
  </r>
  <r>
    <x v="0"/>
    <x v="2"/>
    <x v="0"/>
    <x v="17"/>
    <x v="12"/>
    <x v="2"/>
    <n v="1"/>
    <n v="1"/>
    <n v="130"/>
    <n v="130"/>
    <n v="7"/>
    <n v="7"/>
    <n v="137"/>
    <n v="137"/>
  </r>
  <r>
    <x v="0"/>
    <x v="2"/>
    <x v="0"/>
    <x v="17"/>
    <x v="12"/>
    <x v="4"/>
    <n v="1"/>
    <n v="1"/>
    <n v="105"/>
    <n v="105"/>
    <n v="93"/>
    <n v="93"/>
    <n v="198"/>
    <n v="198"/>
  </r>
  <r>
    <x v="0"/>
    <x v="2"/>
    <x v="0"/>
    <x v="17"/>
    <x v="12"/>
    <x v="6"/>
    <n v="1"/>
    <n v="1"/>
    <n v="28"/>
    <n v="28"/>
    <n v="8"/>
    <n v="8"/>
    <n v="36"/>
    <n v="36"/>
  </r>
  <r>
    <x v="0"/>
    <x v="2"/>
    <x v="0"/>
    <x v="17"/>
    <x v="13"/>
    <x v="0"/>
    <n v="437"/>
    <n v="411"/>
    <n v="93"/>
    <n v="133.50608272506099"/>
    <n v="77"/>
    <n v="123.012165450122"/>
    <n v="209"/>
    <n v="256.51824817518201"/>
  </r>
  <r>
    <x v="0"/>
    <x v="2"/>
    <x v="0"/>
    <x v="17"/>
    <x v="13"/>
    <x v="1"/>
    <n v="106"/>
    <n v="97"/>
    <n v="85"/>
    <n v="120.072164948454"/>
    <n v="104"/>
    <n v="144.96907216494799"/>
    <n v="214"/>
    <n v="265.04123711340202"/>
  </r>
  <r>
    <x v="0"/>
    <x v="2"/>
    <x v="0"/>
    <x v="17"/>
    <x v="13"/>
    <x v="2"/>
    <n v="72"/>
    <n v="58"/>
    <n v="135"/>
    <n v="183.568965517241"/>
    <n v="51"/>
    <n v="86.775862068965495"/>
    <n v="244"/>
    <n v="270.34482758620697"/>
  </r>
  <r>
    <x v="0"/>
    <x v="2"/>
    <x v="0"/>
    <x v="17"/>
    <x v="13"/>
    <x v="3"/>
    <n v="90"/>
    <n v="89"/>
    <n v="124"/>
    <n v="175.876404494382"/>
    <n v="91"/>
    <n v="121.69662921348301"/>
    <n v="244"/>
    <n v="297.57303370786502"/>
  </r>
  <r>
    <x v="0"/>
    <x v="2"/>
    <x v="0"/>
    <x v="17"/>
    <x v="13"/>
    <x v="4"/>
    <n v="60"/>
    <n v="59"/>
    <n v="98"/>
    <n v="115.813559322034"/>
    <n v="71"/>
    <n v="126.084745762712"/>
    <n v="215"/>
    <n v="241.898305084746"/>
  </r>
  <r>
    <x v="0"/>
    <x v="2"/>
    <x v="0"/>
    <x v="17"/>
    <x v="13"/>
    <x v="5"/>
    <n v="54"/>
    <n v="53"/>
    <n v="84"/>
    <n v="106.20754716981099"/>
    <n v="107"/>
    <n v="149.84905660377399"/>
    <n v="240"/>
    <n v="256.05660377358498"/>
  </r>
  <r>
    <x v="0"/>
    <x v="2"/>
    <x v="0"/>
    <x v="17"/>
    <x v="13"/>
    <x v="6"/>
    <n v="22"/>
    <n v="22"/>
    <n v="64"/>
    <n v="83.772727272727295"/>
    <n v="76"/>
    <n v="75.090909090909093"/>
    <n v="168"/>
    <n v="158.863636363636"/>
  </r>
  <r>
    <x v="0"/>
    <x v="2"/>
    <x v="0"/>
    <x v="17"/>
    <x v="13"/>
    <x v="7"/>
    <n v="33"/>
    <n v="33"/>
    <n v="32"/>
    <n v="79.363636363636402"/>
    <n v="32"/>
    <n v="109.06060606060601"/>
    <n v="127"/>
    <n v="188.42424242424201"/>
  </r>
  <r>
    <x v="0"/>
    <x v="2"/>
    <x v="0"/>
    <x v="18"/>
    <x v="0"/>
    <x v="0"/>
    <n v="3007"/>
    <n v="2896"/>
    <n v="158"/>
    <n v="186.246546961326"/>
    <n v="0"/>
    <n v="29.1415745856354"/>
    <n v="170"/>
    <n v="215.38846685082899"/>
  </r>
  <r>
    <x v="0"/>
    <x v="2"/>
    <x v="0"/>
    <x v="18"/>
    <x v="0"/>
    <x v="1"/>
    <n v="682"/>
    <n v="649"/>
    <n v="159"/>
    <n v="180.56548536209601"/>
    <n v="0"/>
    <n v="26.496147919876702"/>
    <n v="169"/>
    <n v="207.06163328197201"/>
  </r>
  <r>
    <x v="0"/>
    <x v="2"/>
    <x v="0"/>
    <x v="18"/>
    <x v="0"/>
    <x v="2"/>
    <n v="583"/>
    <n v="560"/>
    <n v="163"/>
    <n v="192.15178571428601"/>
    <n v="0"/>
    <n v="30.514285714285698"/>
    <n v="178"/>
    <n v="222.667857142857"/>
  </r>
  <r>
    <x v="0"/>
    <x v="2"/>
    <x v="0"/>
    <x v="18"/>
    <x v="0"/>
    <x v="3"/>
    <n v="515"/>
    <n v="495"/>
    <n v="162"/>
    <n v="182.06464646464599"/>
    <n v="0"/>
    <n v="33.488888888888901"/>
    <n v="175"/>
    <n v="215.55353535353501"/>
  </r>
  <r>
    <x v="0"/>
    <x v="2"/>
    <x v="0"/>
    <x v="18"/>
    <x v="0"/>
    <x v="4"/>
    <n v="332"/>
    <n v="324"/>
    <n v="159"/>
    <n v="188.219135802469"/>
    <n v="0"/>
    <n v="24.0524691358025"/>
    <n v="167"/>
    <n v="212.27160493827199"/>
  </r>
  <r>
    <x v="0"/>
    <x v="2"/>
    <x v="0"/>
    <x v="18"/>
    <x v="0"/>
    <x v="5"/>
    <n v="524"/>
    <n v="504"/>
    <n v="163"/>
    <n v="209.583333333333"/>
    <n v="0"/>
    <n v="29.057539682539701"/>
    <n v="177"/>
    <n v="238.64087301587301"/>
  </r>
  <r>
    <x v="0"/>
    <x v="2"/>
    <x v="0"/>
    <x v="18"/>
    <x v="0"/>
    <x v="6"/>
    <n v="202"/>
    <n v="195"/>
    <n v="157"/>
    <n v="192.851282051282"/>
    <n v="0"/>
    <n v="36.456410256410301"/>
    <n v="173"/>
    <n v="229.30769230769201"/>
  </r>
  <r>
    <x v="0"/>
    <x v="2"/>
    <x v="0"/>
    <x v="18"/>
    <x v="0"/>
    <x v="7"/>
    <n v="169"/>
    <n v="169"/>
    <n v="100"/>
    <n v="119.745562130178"/>
    <n v="0"/>
    <n v="23.585798816568001"/>
    <n v="122"/>
    <n v="143.331360946746"/>
  </r>
  <r>
    <x v="0"/>
    <x v="2"/>
    <x v="0"/>
    <x v="18"/>
    <x v="1"/>
    <x v="0"/>
    <n v="714"/>
    <n v="690"/>
    <n v="160"/>
    <n v="184.20724637681201"/>
    <n v="0"/>
    <n v="23.5289855072464"/>
    <n v="168"/>
    <n v="207.73623188405799"/>
  </r>
  <r>
    <x v="0"/>
    <x v="2"/>
    <x v="0"/>
    <x v="18"/>
    <x v="1"/>
    <x v="1"/>
    <n v="199"/>
    <n v="190"/>
    <n v="166"/>
    <n v="191.40526315789501"/>
    <n v="0"/>
    <n v="21.8"/>
    <n v="172"/>
    <n v="213.20526315789499"/>
  </r>
  <r>
    <x v="0"/>
    <x v="2"/>
    <x v="0"/>
    <x v="18"/>
    <x v="1"/>
    <x v="2"/>
    <n v="140"/>
    <n v="136"/>
    <n v="162"/>
    <n v="171.595588235294"/>
    <n v="0"/>
    <n v="19.5661764705882"/>
    <n v="171"/>
    <n v="191.16176470588201"/>
  </r>
  <r>
    <x v="0"/>
    <x v="2"/>
    <x v="0"/>
    <x v="18"/>
    <x v="1"/>
    <x v="3"/>
    <n v="114"/>
    <n v="113"/>
    <n v="160"/>
    <n v="188.88495575221199"/>
    <n v="0"/>
    <n v="24.7256637168142"/>
    <n v="167"/>
    <n v="213.610619469027"/>
  </r>
  <r>
    <x v="0"/>
    <x v="2"/>
    <x v="0"/>
    <x v="18"/>
    <x v="1"/>
    <x v="4"/>
    <n v="74"/>
    <n v="71"/>
    <n v="162"/>
    <n v="192.746478873239"/>
    <n v="0"/>
    <n v="34.366197183098599"/>
    <n v="166"/>
    <n v="227.11267605633799"/>
  </r>
  <r>
    <x v="0"/>
    <x v="2"/>
    <x v="0"/>
    <x v="18"/>
    <x v="1"/>
    <x v="5"/>
    <n v="118"/>
    <n v="111"/>
    <n v="163"/>
    <n v="206.603603603604"/>
    <n v="0"/>
    <n v="23.9279279279279"/>
    <n v="169"/>
    <n v="230.53153153153201"/>
  </r>
  <r>
    <x v="0"/>
    <x v="2"/>
    <x v="0"/>
    <x v="18"/>
    <x v="1"/>
    <x v="6"/>
    <n v="27"/>
    <n v="27"/>
    <n v="126"/>
    <n v="141.40740740740699"/>
    <n v="0"/>
    <n v="31.296296296296301"/>
    <n v="126"/>
    <n v="172.70370370370401"/>
  </r>
  <r>
    <x v="0"/>
    <x v="2"/>
    <x v="0"/>
    <x v="18"/>
    <x v="1"/>
    <x v="7"/>
    <n v="42"/>
    <n v="42"/>
    <n v="106"/>
    <n v="133.78571428571399"/>
    <n v="0"/>
    <n v="16.595238095238098"/>
    <n v="144"/>
    <n v="150.38095238095201"/>
  </r>
  <r>
    <x v="0"/>
    <x v="2"/>
    <x v="0"/>
    <x v="18"/>
    <x v="2"/>
    <x v="0"/>
    <n v="563"/>
    <n v="553"/>
    <n v="181"/>
    <n v="199.29294755877001"/>
    <n v="0"/>
    <n v="32.088607594936697"/>
    <n v="208"/>
    <n v="231.38155515370701"/>
  </r>
  <r>
    <x v="0"/>
    <x v="2"/>
    <x v="0"/>
    <x v="18"/>
    <x v="2"/>
    <x v="1"/>
    <n v="95"/>
    <n v="94"/>
    <n v="152"/>
    <n v="152.85106382978699"/>
    <n v="0"/>
    <n v="17.702127659574501"/>
    <n v="157"/>
    <n v="170.55319148936201"/>
  </r>
  <r>
    <x v="0"/>
    <x v="2"/>
    <x v="0"/>
    <x v="18"/>
    <x v="2"/>
    <x v="2"/>
    <n v="125"/>
    <n v="121"/>
    <n v="230"/>
    <n v="237.06611570247901"/>
    <n v="0"/>
    <n v="30.239669421487601"/>
    <n v="246"/>
    <n v="267.30578512396698"/>
  </r>
  <r>
    <x v="0"/>
    <x v="2"/>
    <x v="0"/>
    <x v="18"/>
    <x v="2"/>
    <x v="3"/>
    <n v="77"/>
    <n v="76"/>
    <n v="184"/>
    <n v="188.75"/>
    <n v="0"/>
    <n v="50.960526315789501"/>
    <n v="216"/>
    <n v="239.710526315789"/>
  </r>
  <r>
    <x v="0"/>
    <x v="2"/>
    <x v="0"/>
    <x v="18"/>
    <x v="2"/>
    <x v="4"/>
    <n v="64"/>
    <n v="64"/>
    <n v="167"/>
    <n v="180.359375"/>
    <n v="0"/>
    <n v="25.65625"/>
    <n v="182"/>
    <n v="206.015625"/>
  </r>
  <r>
    <x v="0"/>
    <x v="2"/>
    <x v="0"/>
    <x v="18"/>
    <x v="2"/>
    <x v="5"/>
    <n v="123"/>
    <n v="121"/>
    <n v="218"/>
    <n v="223.900826446281"/>
    <n v="0"/>
    <n v="27.6859504132231"/>
    <n v="241"/>
    <n v="251.586776859504"/>
  </r>
  <r>
    <x v="0"/>
    <x v="2"/>
    <x v="0"/>
    <x v="18"/>
    <x v="2"/>
    <x v="6"/>
    <n v="53"/>
    <n v="51"/>
    <n v="163"/>
    <n v="196.58823529411799"/>
    <n v="0"/>
    <n v="43.921568627451002"/>
    <n v="196"/>
    <n v="240.50980392156899"/>
  </r>
  <r>
    <x v="0"/>
    <x v="2"/>
    <x v="0"/>
    <x v="18"/>
    <x v="2"/>
    <x v="7"/>
    <n v="26"/>
    <n v="26"/>
    <n v="134"/>
    <n v="159.61538461538501"/>
    <n v="0"/>
    <n v="50.653846153846203"/>
    <n v="178"/>
    <n v="210.269230769231"/>
  </r>
  <r>
    <x v="0"/>
    <x v="2"/>
    <x v="0"/>
    <x v="18"/>
    <x v="3"/>
    <x v="0"/>
    <n v="593"/>
    <n v="560"/>
    <n v="145"/>
    <n v="160.57142857142901"/>
    <n v="0"/>
    <n v="26.9607142857143"/>
    <n v="156"/>
    <n v="187.53214285714299"/>
  </r>
  <r>
    <x v="0"/>
    <x v="2"/>
    <x v="0"/>
    <x v="18"/>
    <x v="3"/>
    <x v="1"/>
    <n v="152"/>
    <n v="144"/>
    <n v="155"/>
    <n v="169.319444444444"/>
    <n v="0"/>
    <n v="20.1458333333333"/>
    <n v="161"/>
    <n v="189.465277777778"/>
  </r>
  <r>
    <x v="0"/>
    <x v="2"/>
    <x v="0"/>
    <x v="18"/>
    <x v="3"/>
    <x v="2"/>
    <n v="136"/>
    <n v="129"/>
    <n v="149"/>
    <n v="178.821705426357"/>
    <n v="0"/>
    <n v="25.286821705426402"/>
    <n v="161"/>
    <n v="204.10852713178301"/>
  </r>
  <r>
    <x v="0"/>
    <x v="2"/>
    <x v="0"/>
    <x v="18"/>
    <x v="3"/>
    <x v="3"/>
    <n v="106"/>
    <n v="94"/>
    <n v="135"/>
    <n v="138.787234042553"/>
    <n v="0"/>
    <n v="35.127659574468098"/>
    <n v="168"/>
    <n v="173.91489361702099"/>
  </r>
  <r>
    <x v="0"/>
    <x v="2"/>
    <x v="0"/>
    <x v="18"/>
    <x v="3"/>
    <x v="4"/>
    <n v="58"/>
    <n v="57"/>
    <n v="109"/>
    <n v="153.82456140350899"/>
    <n v="0"/>
    <n v="18.789473684210499"/>
    <n v="153"/>
    <n v="172.614035087719"/>
  </r>
  <r>
    <x v="0"/>
    <x v="2"/>
    <x v="0"/>
    <x v="18"/>
    <x v="3"/>
    <x v="5"/>
    <n v="93"/>
    <n v="90"/>
    <n v="142"/>
    <n v="152.1"/>
    <n v="0"/>
    <n v="44.2"/>
    <n v="151"/>
    <n v="196.3"/>
  </r>
  <r>
    <x v="0"/>
    <x v="2"/>
    <x v="0"/>
    <x v="18"/>
    <x v="3"/>
    <x v="6"/>
    <n v="23"/>
    <n v="21"/>
    <n v="146"/>
    <n v="219"/>
    <n v="0"/>
    <n v="14.285714285714301"/>
    <n v="155"/>
    <n v="233.28571428571399"/>
  </r>
  <r>
    <x v="0"/>
    <x v="2"/>
    <x v="0"/>
    <x v="18"/>
    <x v="3"/>
    <x v="7"/>
    <n v="25"/>
    <n v="25"/>
    <n v="100"/>
    <n v="94.72"/>
    <n v="0"/>
    <n v="11.36"/>
    <n v="112"/>
    <n v="106.08"/>
  </r>
  <r>
    <x v="0"/>
    <x v="2"/>
    <x v="0"/>
    <x v="18"/>
    <x v="4"/>
    <x v="0"/>
    <n v="349"/>
    <n v="326"/>
    <n v="148"/>
    <n v="161.37116564417201"/>
    <n v="0"/>
    <n v="34.2116564417178"/>
    <n v="165"/>
    <n v="195.58282208589"/>
  </r>
  <r>
    <x v="0"/>
    <x v="2"/>
    <x v="0"/>
    <x v="18"/>
    <x v="4"/>
    <x v="1"/>
    <n v="63"/>
    <n v="55"/>
    <n v="164"/>
    <n v="182.18181818181799"/>
    <n v="0"/>
    <n v="34.2545454545455"/>
    <n v="171"/>
    <n v="216.43636363636401"/>
  </r>
  <r>
    <x v="0"/>
    <x v="2"/>
    <x v="0"/>
    <x v="18"/>
    <x v="4"/>
    <x v="2"/>
    <n v="60"/>
    <n v="58"/>
    <n v="148"/>
    <n v="153.913793103448"/>
    <n v="0"/>
    <n v="71.689655172413794"/>
    <n v="168"/>
    <n v="225.60344827586201"/>
  </r>
  <r>
    <x v="0"/>
    <x v="2"/>
    <x v="0"/>
    <x v="18"/>
    <x v="4"/>
    <x v="3"/>
    <n v="81"/>
    <n v="77"/>
    <n v="137"/>
    <n v="143.116883116883"/>
    <n v="0"/>
    <n v="15.818181818181801"/>
    <n v="159"/>
    <n v="158.93506493506499"/>
  </r>
  <r>
    <x v="0"/>
    <x v="2"/>
    <x v="0"/>
    <x v="18"/>
    <x v="4"/>
    <x v="4"/>
    <n v="32"/>
    <n v="31"/>
    <n v="156"/>
    <n v="197.70967741935499"/>
    <n v="0"/>
    <n v="4.2903225806451601"/>
    <n v="169"/>
    <n v="202"/>
  </r>
  <r>
    <x v="0"/>
    <x v="2"/>
    <x v="0"/>
    <x v="18"/>
    <x v="4"/>
    <x v="5"/>
    <n v="68"/>
    <n v="62"/>
    <n v="142"/>
    <n v="172.40322580645201"/>
    <n v="0"/>
    <n v="25.451612903225801"/>
    <n v="175"/>
    <n v="197.85483870967701"/>
  </r>
  <r>
    <x v="0"/>
    <x v="2"/>
    <x v="0"/>
    <x v="18"/>
    <x v="4"/>
    <x v="6"/>
    <n v="30"/>
    <n v="28"/>
    <n v="124"/>
    <n v="155.03571428571399"/>
    <n v="2"/>
    <n v="55.785714285714299"/>
    <n v="173"/>
    <n v="210.82142857142901"/>
  </r>
  <r>
    <x v="0"/>
    <x v="2"/>
    <x v="0"/>
    <x v="18"/>
    <x v="4"/>
    <x v="7"/>
    <n v="15"/>
    <n v="15"/>
    <n v="80"/>
    <n v="98.733333333333306"/>
    <n v="0"/>
    <n v="41.3333333333333"/>
    <n v="122"/>
    <n v="140.066666666667"/>
  </r>
  <r>
    <x v="0"/>
    <x v="2"/>
    <x v="0"/>
    <x v="18"/>
    <x v="5"/>
    <x v="0"/>
    <n v="44"/>
    <n v="43"/>
    <n v="128"/>
    <n v="147.88372093023301"/>
    <n v="0"/>
    <n v="4.7906976744185998"/>
    <n v="128"/>
    <n v="152.67441860465101"/>
  </r>
  <r>
    <x v="0"/>
    <x v="2"/>
    <x v="0"/>
    <x v="18"/>
    <x v="5"/>
    <x v="1"/>
    <n v="8"/>
    <n v="8"/>
    <n v="187"/>
    <n v="155.625"/>
    <n v="0"/>
    <n v="1.5"/>
    <n v="187"/>
    <n v="157.125"/>
  </r>
  <r>
    <x v="0"/>
    <x v="2"/>
    <x v="0"/>
    <x v="18"/>
    <x v="5"/>
    <x v="2"/>
    <n v="6"/>
    <n v="6"/>
    <n v="148"/>
    <n v="139.5"/>
    <n v="9"/>
    <n v="30.5"/>
    <n v="178"/>
    <n v="170"/>
  </r>
  <r>
    <x v="0"/>
    <x v="2"/>
    <x v="0"/>
    <x v="18"/>
    <x v="5"/>
    <x v="3"/>
    <n v="17"/>
    <n v="17"/>
    <n v="117"/>
    <n v="142.76470588235301"/>
    <n v="0"/>
    <n v="0.64705882352941202"/>
    <n v="118"/>
    <n v="143.41176470588201"/>
  </r>
  <r>
    <x v="0"/>
    <x v="2"/>
    <x v="0"/>
    <x v="18"/>
    <x v="5"/>
    <x v="4"/>
    <n v="4"/>
    <n v="4"/>
    <n v="149"/>
    <n v="144.75"/>
    <n v="0"/>
    <n v="0"/>
    <n v="149"/>
    <n v="144.75"/>
  </r>
  <r>
    <x v="0"/>
    <x v="2"/>
    <x v="0"/>
    <x v="18"/>
    <x v="5"/>
    <x v="5"/>
    <n v="6"/>
    <n v="5"/>
    <n v="133"/>
    <n v="203.8"/>
    <n v="0"/>
    <n v="0"/>
    <n v="133"/>
    <n v="203.8"/>
  </r>
  <r>
    <x v="0"/>
    <x v="2"/>
    <x v="0"/>
    <x v="18"/>
    <x v="5"/>
    <x v="6"/>
    <n v="1"/>
    <n v="1"/>
    <n v="92"/>
    <n v="92"/>
    <n v="0"/>
    <n v="0"/>
    <n v="92"/>
    <n v="92"/>
  </r>
  <r>
    <x v="0"/>
    <x v="2"/>
    <x v="0"/>
    <x v="18"/>
    <x v="5"/>
    <x v="7"/>
    <n v="2"/>
    <n v="2"/>
    <n v="128"/>
    <n v="80"/>
    <n v="0"/>
    <n v="0"/>
    <n v="128"/>
    <n v="80"/>
  </r>
  <r>
    <x v="0"/>
    <x v="2"/>
    <x v="0"/>
    <x v="18"/>
    <x v="6"/>
    <x v="0"/>
    <n v="122"/>
    <n v="118"/>
    <n v="154"/>
    <n v="185.82203389830499"/>
    <n v="0"/>
    <n v="26.830508474576298"/>
    <n v="171"/>
    <n v="212.65254237288099"/>
  </r>
  <r>
    <x v="0"/>
    <x v="2"/>
    <x v="0"/>
    <x v="18"/>
    <x v="6"/>
    <x v="1"/>
    <n v="20"/>
    <n v="20"/>
    <n v="125"/>
    <n v="157.6"/>
    <n v="0"/>
    <n v="42.75"/>
    <n v="125"/>
    <n v="200.35"/>
  </r>
  <r>
    <x v="0"/>
    <x v="2"/>
    <x v="0"/>
    <x v="18"/>
    <x v="6"/>
    <x v="2"/>
    <n v="20"/>
    <n v="17"/>
    <n v="156"/>
    <n v="180.470588235294"/>
    <n v="2"/>
    <n v="29.823529411764699"/>
    <n v="182"/>
    <n v="210.29411764705901"/>
  </r>
  <r>
    <x v="0"/>
    <x v="2"/>
    <x v="0"/>
    <x v="18"/>
    <x v="6"/>
    <x v="3"/>
    <n v="15"/>
    <n v="15"/>
    <n v="230"/>
    <n v="254.2"/>
    <n v="0"/>
    <n v="44.733333333333299"/>
    <n v="288"/>
    <n v="298.933333333333"/>
  </r>
  <r>
    <x v="0"/>
    <x v="2"/>
    <x v="0"/>
    <x v="18"/>
    <x v="6"/>
    <x v="4"/>
    <n v="24"/>
    <n v="24"/>
    <n v="166"/>
    <n v="207.125"/>
    <n v="1"/>
    <n v="17.7083333333333"/>
    <n v="180"/>
    <n v="224.833333333333"/>
  </r>
  <r>
    <x v="0"/>
    <x v="2"/>
    <x v="0"/>
    <x v="18"/>
    <x v="6"/>
    <x v="5"/>
    <n v="16"/>
    <n v="15"/>
    <n v="115"/>
    <n v="189.4"/>
    <n v="0"/>
    <n v="12.3333333333333"/>
    <n v="118"/>
    <n v="201.73333333333301"/>
  </r>
  <r>
    <x v="0"/>
    <x v="2"/>
    <x v="0"/>
    <x v="18"/>
    <x v="6"/>
    <x v="6"/>
    <n v="15"/>
    <n v="15"/>
    <n v="175"/>
    <n v="212"/>
    <n v="0"/>
    <n v="2.6"/>
    <n v="175"/>
    <n v="214.6"/>
  </r>
  <r>
    <x v="0"/>
    <x v="2"/>
    <x v="0"/>
    <x v="18"/>
    <x v="6"/>
    <x v="7"/>
    <n v="12"/>
    <n v="12"/>
    <n v="49"/>
    <n v="75.1666666666667"/>
    <n v="1"/>
    <n v="40.3333333333333"/>
    <n v="63"/>
    <n v="115.5"/>
  </r>
  <r>
    <x v="0"/>
    <x v="2"/>
    <x v="0"/>
    <x v="18"/>
    <x v="7"/>
    <x v="0"/>
    <n v="108"/>
    <n v="107"/>
    <n v="127"/>
    <n v="157.682242990654"/>
    <n v="0"/>
    <n v="19.252336448598101"/>
    <n v="145"/>
    <n v="176.93457943925199"/>
  </r>
  <r>
    <x v="0"/>
    <x v="2"/>
    <x v="0"/>
    <x v="18"/>
    <x v="7"/>
    <x v="1"/>
    <n v="25"/>
    <n v="24"/>
    <n v="174"/>
    <n v="181.625"/>
    <n v="0"/>
    <n v="12.7916666666667"/>
    <n v="175"/>
    <n v="194.416666666667"/>
  </r>
  <r>
    <x v="0"/>
    <x v="2"/>
    <x v="0"/>
    <x v="18"/>
    <x v="7"/>
    <x v="2"/>
    <n v="20"/>
    <n v="20"/>
    <n v="103"/>
    <n v="140.4"/>
    <n v="0"/>
    <n v="0.25"/>
    <n v="103"/>
    <n v="140.65"/>
  </r>
  <r>
    <x v="0"/>
    <x v="2"/>
    <x v="0"/>
    <x v="18"/>
    <x v="7"/>
    <x v="3"/>
    <n v="11"/>
    <n v="11"/>
    <n v="144"/>
    <n v="114.181818181818"/>
    <n v="8"/>
    <n v="52.454545454545503"/>
    <n v="173"/>
    <n v="166.636363636364"/>
  </r>
  <r>
    <x v="0"/>
    <x v="2"/>
    <x v="0"/>
    <x v="18"/>
    <x v="7"/>
    <x v="4"/>
    <n v="15"/>
    <n v="15"/>
    <n v="126"/>
    <n v="145.73333333333301"/>
    <n v="0"/>
    <n v="26.266666666666701"/>
    <n v="136"/>
    <n v="172"/>
  </r>
  <r>
    <x v="0"/>
    <x v="2"/>
    <x v="0"/>
    <x v="18"/>
    <x v="7"/>
    <x v="5"/>
    <n v="18"/>
    <n v="18"/>
    <n v="165"/>
    <n v="221.055555555556"/>
    <n v="0"/>
    <n v="9.6111111111111107"/>
    <n v="187"/>
    <n v="230.666666666667"/>
  </r>
  <r>
    <x v="0"/>
    <x v="2"/>
    <x v="0"/>
    <x v="18"/>
    <x v="7"/>
    <x v="6"/>
    <n v="12"/>
    <n v="12"/>
    <n v="79"/>
    <n v="136.333333333333"/>
    <n v="0"/>
    <n v="47.8333333333333"/>
    <n v="162"/>
    <n v="184.166666666667"/>
  </r>
  <r>
    <x v="0"/>
    <x v="2"/>
    <x v="0"/>
    <x v="18"/>
    <x v="7"/>
    <x v="7"/>
    <n v="7"/>
    <n v="7"/>
    <n v="89"/>
    <n v="92.571428571428598"/>
    <n v="0"/>
    <n v="4.28571428571429"/>
    <n v="89"/>
    <n v="96.857142857142904"/>
  </r>
  <r>
    <x v="0"/>
    <x v="2"/>
    <x v="0"/>
    <x v="18"/>
    <x v="8"/>
    <x v="0"/>
    <n v="29"/>
    <n v="28"/>
    <n v="181"/>
    <n v="247.46428571428601"/>
    <n v="0"/>
    <n v="13.75"/>
    <n v="191"/>
    <n v="261.21428571428601"/>
  </r>
  <r>
    <x v="0"/>
    <x v="2"/>
    <x v="0"/>
    <x v="18"/>
    <x v="8"/>
    <x v="1"/>
    <n v="5"/>
    <n v="4"/>
    <n v="222"/>
    <n v="259.5"/>
    <n v="38"/>
    <n v="34"/>
    <n v="222"/>
    <n v="293.5"/>
  </r>
  <r>
    <x v="0"/>
    <x v="2"/>
    <x v="0"/>
    <x v="18"/>
    <x v="8"/>
    <x v="2"/>
    <n v="8"/>
    <n v="8"/>
    <n v="110"/>
    <n v="211.5"/>
    <n v="0"/>
    <n v="31.125"/>
    <n v="111"/>
    <n v="242.625"/>
  </r>
  <r>
    <x v="0"/>
    <x v="2"/>
    <x v="0"/>
    <x v="18"/>
    <x v="8"/>
    <x v="3"/>
    <n v="3"/>
    <n v="3"/>
    <n v="96"/>
    <n v="156.666666666667"/>
    <n v="0"/>
    <n v="0"/>
    <n v="96"/>
    <n v="156.666666666667"/>
  </r>
  <r>
    <x v="0"/>
    <x v="2"/>
    <x v="0"/>
    <x v="18"/>
    <x v="8"/>
    <x v="4"/>
    <n v="6"/>
    <n v="6"/>
    <n v="250"/>
    <n v="267.83333333333297"/>
    <n v="0"/>
    <n v="0"/>
    <n v="250"/>
    <n v="267.83333333333297"/>
  </r>
  <r>
    <x v="0"/>
    <x v="2"/>
    <x v="0"/>
    <x v="18"/>
    <x v="8"/>
    <x v="5"/>
    <n v="3"/>
    <n v="3"/>
    <n v="643"/>
    <n v="492.33333333333297"/>
    <n v="0"/>
    <n v="0"/>
    <n v="643"/>
    <n v="492.33333333333297"/>
  </r>
  <r>
    <x v="0"/>
    <x v="2"/>
    <x v="0"/>
    <x v="18"/>
    <x v="8"/>
    <x v="6"/>
    <n v="1"/>
    <n v="1"/>
    <n v="462"/>
    <n v="462"/>
    <n v="0"/>
    <n v="0"/>
    <n v="462"/>
    <n v="462"/>
  </r>
  <r>
    <x v="0"/>
    <x v="2"/>
    <x v="0"/>
    <x v="18"/>
    <x v="8"/>
    <x v="7"/>
    <n v="3"/>
    <n v="3"/>
    <n v="62"/>
    <n v="61"/>
    <n v="0"/>
    <n v="0"/>
    <n v="62"/>
    <n v="61"/>
  </r>
  <r>
    <x v="0"/>
    <x v="2"/>
    <x v="0"/>
    <x v="18"/>
    <x v="9"/>
    <x v="0"/>
    <n v="317"/>
    <n v="309"/>
    <n v="157"/>
    <n v="218.49838187702301"/>
    <n v="0"/>
    <n v="34.783171521035598"/>
    <n v="180"/>
    <n v="253.28478964401299"/>
  </r>
  <r>
    <x v="0"/>
    <x v="2"/>
    <x v="0"/>
    <x v="18"/>
    <x v="9"/>
    <x v="1"/>
    <n v="59"/>
    <n v="58"/>
    <n v="164"/>
    <n v="199.12068965517199"/>
    <n v="0"/>
    <n v="24.137931034482801"/>
    <n v="165"/>
    <n v="223.258620689655"/>
  </r>
  <r>
    <x v="0"/>
    <x v="2"/>
    <x v="0"/>
    <x v="18"/>
    <x v="9"/>
    <x v="2"/>
    <n v="49"/>
    <n v="46"/>
    <n v="148"/>
    <n v="189.02173913043501"/>
    <n v="0"/>
    <n v="35.826086956521699"/>
    <n v="155"/>
    <n v="224.869565217391"/>
  </r>
  <r>
    <x v="0"/>
    <x v="2"/>
    <x v="0"/>
    <x v="18"/>
    <x v="9"/>
    <x v="3"/>
    <n v="56"/>
    <n v="54"/>
    <n v="196"/>
    <n v="233.611111111111"/>
    <n v="0"/>
    <n v="63.351851851851897"/>
    <n v="282"/>
    <n v="296.96296296296299"/>
  </r>
  <r>
    <x v="0"/>
    <x v="2"/>
    <x v="0"/>
    <x v="18"/>
    <x v="9"/>
    <x v="4"/>
    <n v="38"/>
    <n v="37"/>
    <n v="223"/>
    <n v="235.18918918918899"/>
    <n v="0"/>
    <n v="30.135135135135101"/>
    <n v="229"/>
    <n v="265.32432432432398"/>
  </r>
  <r>
    <x v="0"/>
    <x v="2"/>
    <x v="0"/>
    <x v="18"/>
    <x v="9"/>
    <x v="5"/>
    <n v="59"/>
    <n v="59"/>
    <n v="180"/>
    <n v="291.38983050847497"/>
    <n v="0"/>
    <n v="29.372881355932201"/>
    <n v="217"/>
    <n v="320.76271186440698"/>
  </r>
  <r>
    <x v="0"/>
    <x v="2"/>
    <x v="0"/>
    <x v="18"/>
    <x v="9"/>
    <x v="6"/>
    <n v="27"/>
    <n v="26"/>
    <n v="177"/>
    <n v="214.65384615384599"/>
    <n v="0"/>
    <n v="39.923076923076898"/>
    <n v="182"/>
    <n v="254.57692307692301"/>
  </r>
  <r>
    <x v="0"/>
    <x v="2"/>
    <x v="0"/>
    <x v="18"/>
    <x v="9"/>
    <x v="7"/>
    <n v="29"/>
    <n v="29"/>
    <n v="82"/>
    <n v="109.72413793103399"/>
    <n v="0"/>
    <n v="13.551724137931"/>
    <n v="99"/>
    <n v="123.27586206896601"/>
  </r>
  <r>
    <x v="0"/>
    <x v="2"/>
    <x v="0"/>
    <x v="18"/>
    <x v="10"/>
    <x v="0"/>
    <n v="82"/>
    <n v="79"/>
    <n v="288"/>
    <n v="307.83544303797498"/>
    <n v="0"/>
    <n v="50.101265822784796"/>
    <n v="294"/>
    <n v="357.93670886075898"/>
  </r>
  <r>
    <x v="0"/>
    <x v="2"/>
    <x v="0"/>
    <x v="18"/>
    <x v="10"/>
    <x v="1"/>
    <n v="23"/>
    <n v="20"/>
    <n v="199"/>
    <n v="267.89999999999998"/>
    <n v="0"/>
    <n v="106.25"/>
    <n v="237"/>
    <n v="374.15"/>
  </r>
  <r>
    <x v="0"/>
    <x v="2"/>
    <x v="0"/>
    <x v="18"/>
    <x v="10"/>
    <x v="2"/>
    <n v="12"/>
    <n v="12"/>
    <n v="434"/>
    <n v="361.41666666666703"/>
    <n v="0"/>
    <n v="11.0833333333333"/>
    <n v="434"/>
    <n v="372.5"/>
  </r>
  <r>
    <x v="0"/>
    <x v="2"/>
    <x v="0"/>
    <x v="18"/>
    <x v="10"/>
    <x v="3"/>
    <n v="22"/>
    <n v="22"/>
    <n v="362"/>
    <n v="344.18181818181802"/>
    <n v="0"/>
    <n v="13"/>
    <n v="404"/>
    <n v="357.18181818181802"/>
  </r>
  <r>
    <x v="0"/>
    <x v="2"/>
    <x v="0"/>
    <x v="18"/>
    <x v="10"/>
    <x v="4"/>
    <n v="2"/>
    <n v="2"/>
    <n v="392"/>
    <n v="230"/>
    <n v="133"/>
    <n v="66.5"/>
    <n v="525"/>
    <n v="296.5"/>
  </r>
  <r>
    <x v="0"/>
    <x v="2"/>
    <x v="0"/>
    <x v="18"/>
    <x v="10"/>
    <x v="5"/>
    <n v="8"/>
    <n v="8"/>
    <n v="405"/>
    <n v="306.25"/>
    <n v="0"/>
    <n v="76.125"/>
    <n v="438"/>
    <n v="382.375"/>
  </r>
  <r>
    <x v="0"/>
    <x v="2"/>
    <x v="0"/>
    <x v="18"/>
    <x v="10"/>
    <x v="6"/>
    <n v="10"/>
    <n v="10"/>
    <n v="203"/>
    <n v="307.10000000000002"/>
    <n v="0"/>
    <n v="51.1"/>
    <n v="288"/>
    <n v="358.2"/>
  </r>
  <r>
    <x v="0"/>
    <x v="2"/>
    <x v="0"/>
    <x v="18"/>
    <x v="10"/>
    <x v="7"/>
    <n v="5"/>
    <n v="5"/>
    <n v="225"/>
    <n v="214.2"/>
    <n v="0"/>
    <n v="32.200000000000003"/>
    <n v="256"/>
    <n v="246.4"/>
  </r>
  <r>
    <x v="0"/>
    <x v="2"/>
    <x v="0"/>
    <x v="18"/>
    <x v="11"/>
    <x v="0"/>
    <n v="7"/>
    <n v="7"/>
    <n v="98"/>
    <n v="129.42857142857099"/>
    <n v="0"/>
    <n v="0.14285714285714299"/>
    <n v="98"/>
    <n v="129.57142857142901"/>
  </r>
  <r>
    <x v="0"/>
    <x v="2"/>
    <x v="0"/>
    <x v="18"/>
    <x v="11"/>
    <x v="1"/>
    <n v="2"/>
    <n v="2"/>
    <n v="175"/>
    <n v="115.5"/>
    <n v="0"/>
    <n v="0"/>
    <n v="175"/>
    <n v="115.5"/>
  </r>
  <r>
    <x v="0"/>
    <x v="2"/>
    <x v="0"/>
    <x v="18"/>
    <x v="11"/>
    <x v="3"/>
    <n v="2"/>
    <n v="2"/>
    <n v="161"/>
    <n v="99"/>
    <n v="0"/>
    <n v="0"/>
    <n v="161"/>
    <n v="99"/>
  </r>
  <r>
    <x v="0"/>
    <x v="2"/>
    <x v="0"/>
    <x v="18"/>
    <x v="11"/>
    <x v="4"/>
    <n v="3"/>
    <n v="3"/>
    <n v="98"/>
    <n v="159"/>
    <n v="0"/>
    <n v="0.33333333333333298"/>
    <n v="98"/>
    <n v="159.333333333333"/>
  </r>
  <r>
    <x v="0"/>
    <x v="2"/>
    <x v="0"/>
    <x v="18"/>
    <x v="12"/>
    <x v="0"/>
    <n v="1"/>
    <n v="1"/>
    <n v="27"/>
    <n v="27"/>
    <n v="0"/>
    <n v="0"/>
    <n v="27"/>
    <n v="27"/>
  </r>
  <r>
    <x v="0"/>
    <x v="2"/>
    <x v="0"/>
    <x v="18"/>
    <x v="12"/>
    <x v="1"/>
    <n v="1"/>
    <n v="1"/>
    <n v="27"/>
    <n v="27"/>
    <n v="0"/>
    <n v="0"/>
    <n v="27"/>
    <n v="27"/>
  </r>
  <r>
    <x v="0"/>
    <x v="2"/>
    <x v="0"/>
    <x v="18"/>
    <x v="13"/>
    <x v="0"/>
    <n v="78"/>
    <n v="75"/>
    <n v="158"/>
    <n v="195.68"/>
    <n v="0"/>
    <n v="48.52"/>
    <n v="174"/>
    <n v="244.2"/>
  </r>
  <r>
    <x v="0"/>
    <x v="2"/>
    <x v="0"/>
    <x v="18"/>
    <x v="13"/>
    <x v="1"/>
    <n v="30"/>
    <n v="29"/>
    <n v="158"/>
    <n v="175.55172413793099"/>
    <n v="0"/>
    <n v="61.034482758620697"/>
    <n v="174"/>
    <n v="236.586206896552"/>
  </r>
  <r>
    <x v="0"/>
    <x v="2"/>
    <x v="0"/>
    <x v="18"/>
    <x v="13"/>
    <x v="2"/>
    <n v="7"/>
    <n v="7"/>
    <n v="277"/>
    <n v="307.28571428571399"/>
    <n v="1"/>
    <n v="89"/>
    <n v="373"/>
    <n v="396.28571428571399"/>
  </r>
  <r>
    <x v="0"/>
    <x v="2"/>
    <x v="0"/>
    <x v="18"/>
    <x v="13"/>
    <x v="3"/>
    <n v="11"/>
    <n v="11"/>
    <n v="151"/>
    <n v="183.272727272727"/>
    <n v="8"/>
    <n v="38.545454545454497"/>
    <n v="159"/>
    <n v="221.81818181818201"/>
  </r>
  <r>
    <x v="0"/>
    <x v="2"/>
    <x v="0"/>
    <x v="18"/>
    <x v="13"/>
    <x v="4"/>
    <n v="12"/>
    <n v="10"/>
    <n v="161"/>
    <n v="187.6"/>
    <n v="0"/>
    <n v="43.9"/>
    <n v="161"/>
    <n v="231.5"/>
  </r>
  <r>
    <x v="0"/>
    <x v="2"/>
    <x v="0"/>
    <x v="18"/>
    <x v="13"/>
    <x v="5"/>
    <n v="12"/>
    <n v="12"/>
    <n v="64"/>
    <n v="189.083333333333"/>
    <n v="0"/>
    <n v="31.9166666666667"/>
    <n v="134"/>
    <n v="221"/>
  </r>
  <r>
    <x v="0"/>
    <x v="2"/>
    <x v="0"/>
    <x v="18"/>
    <x v="13"/>
    <x v="6"/>
    <n v="3"/>
    <n v="3"/>
    <n v="237"/>
    <n v="266.66666666666703"/>
    <n v="0"/>
    <n v="0"/>
    <n v="237"/>
    <n v="266.66666666666703"/>
  </r>
  <r>
    <x v="0"/>
    <x v="2"/>
    <x v="0"/>
    <x v="18"/>
    <x v="13"/>
    <x v="7"/>
    <n v="3"/>
    <n v="3"/>
    <n v="173"/>
    <n v="157.666666666667"/>
    <n v="0"/>
    <n v="0"/>
    <n v="173"/>
    <n v="157.666666666667"/>
  </r>
  <r>
    <x v="0"/>
    <x v="2"/>
    <x v="0"/>
    <x v="19"/>
    <x v="0"/>
    <x v="0"/>
    <n v="2554"/>
    <n v="0"/>
    <n v="0"/>
    <n v="0"/>
    <n v="0"/>
    <n v="0"/>
    <n v="0"/>
    <n v="0"/>
  </r>
  <r>
    <x v="0"/>
    <x v="2"/>
    <x v="0"/>
    <x v="19"/>
    <x v="0"/>
    <x v="1"/>
    <n v="747"/>
    <n v="0"/>
    <n v="0"/>
    <n v="0"/>
    <n v="0"/>
    <n v="0"/>
    <n v="0"/>
    <n v="0"/>
  </r>
  <r>
    <x v="0"/>
    <x v="2"/>
    <x v="0"/>
    <x v="19"/>
    <x v="0"/>
    <x v="2"/>
    <n v="532"/>
    <n v="0"/>
    <n v="0"/>
    <n v="0"/>
    <n v="0"/>
    <n v="0"/>
    <n v="0"/>
    <n v="0"/>
  </r>
  <r>
    <x v="0"/>
    <x v="2"/>
    <x v="0"/>
    <x v="19"/>
    <x v="0"/>
    <x v="3"/>
    <n v="374"/>
    <n v="0"/>
    <n v="0"/>
    <n v="0"/>
    <n v="0"/>
    <n v="0"/>
    <n v="0"/>
    <n v="0"/>
  </r>
  <r>
    <x v="0"/>
    <x v="2"/>
    <x v="0"/>
    <x v="19"/>
    <x v="0"/>
    <x v="4"/>
    <n v="228"/>
    <n v="0"/>
    <n v="0"/>
    <n v="0"/>
    <n v="0"/>
    <n v="0"/>
    <n v="0"/>
    <n v="0"/>
  </r>
  <r>
    <x v="0"/>
    <x v="2"/>
    <x v="0"/>
    <x v="19"/>
    <x v="0"/>
    <x v="5"/>
    <n v="433"/>
    <n v="0"/>
    <n v="0"/>
    <n v="0"/>
    <n v="0"/>
    <n v="0"/>
    <n v="0"/>
    <n v="0"/>
  </r>
  <r>
    <x v="0"/>
    <x v="2"/>
    <x v="0"/>
    <x v="19"/>
    <x v="0"/>
    <x v="6"/>
    <n v="125"/>
    <n v="0"/>
    <n v="0"/>
    <n v="0"/>
    <n v="0"/>
    <n v="0"/>
    <n v="0"/>
    <n v="0"/>
  </r>
  <r>
    <x v="0"/>
    <x v="2"/>
    <x v="0"/>
    <x v="19"/>
    <x v="0"/>
    <x v="7"/>
    <n v="115"/>
    <n v="0"/>
    <n v="0"/>
    <n v="0"/>
    <n v="0"/>
    <n v="0"/>
    <n v="0"/>
    <n v="0"/>
  </r>
  <r>
    <x v="0"/>
    <x v="2"/>
    <x v="0"/>
    <x v="19"/>
    <x v="1"/>
    <x v="0"/>
    <n v="334"/>
    <n v="0"/>
    <n v="0"/>
    <n v="0"/>
    <n v="0"/>
    <n v="0"/>
    <n v="0"/>
    <n v="0"/>
  </r>
  <r>
    <x v="0"/>
    <x v="2"/>
    <x v="0"/>
    <x v="19"/>
    <x v="1"/>
    <x v="1"/>
    <n v="93"/>
    <n v="0"/>
    <n v="0"/>
    <n v="0"/>
    <n v="0"/>
    <n v="0"/>
    <n v="0"/>
    <n v="0"/>
  </r>
  <r>
    <x v="0"/>
    <x v="2"/>
    <x v="0"/>
    <x v="19"/>
    <x v="1"/>
    <x v="2"/>
    <n v="63"/>
    <n v="0"/>
    <n v="0"/>
    <n v="0"/>
    <n v="0"/>
    <n v="0"/>
    <n v="0"/>
    <n v="0"/>
  </r>
  <r>
    <x v="0"/>
    <x v="2"/>
    <x v="0"/>
    <x v="19"/>
    <x v="1"/>
    <x v="3"/>
    <n v="60"/>
    <n v="0"/>
    <n v="0"/>
    <n v="0"/>
    <n v="0"/>
    <n v="0"/>
    <n v="0"/>
    <n v="0"/>
  </r>
  <r>
    <x v="0"/>
    <x v="2"/>
    <x v="0"/>
    <x v="19"/>
    <x v="1"/>
    <x v="4"/>
    <n v="41"/>
    <n v="0"/>
    <n v="0"/>
    <n v="0"/>
    <n v="0"/>
    <n v="0"/>
    <n v="0"/>
    <n v="0"/>
  </r>
  <r>
    <x v="0"/>
    <x v="2"/>
    <x v="0"/>
    <x v="19"/>
    <x v="1"/>
    <x v="5"/>
    <n v="57"/>
    <n v="0"/>
    <n v="0"/>
    <n v="0"/>
    <n v="0"/>
    <n v="0"/>
    <n v="0"/>
    <n v="0"/>
  </r>
  <r>
    <x v="0"/>
    <x v="2"/>
    <x v="0"/>
    <x v="19"/>
    <x v="1"/>
    <x v="6"/>
    <n v="16"/>
    <n v="0"/>
    <n v="0"/>
    <n v="0"/>
    <n v="0"/>
    <n v="0"/>
    <n v="0"/>
    <n v="0"/>
  </r>
  <r>
    <x v="0"/>
    <x v="2"/>
    <x v="0"/>
    <x v="19"/>
    <x v="1"/>
    <x v="7"/>
    <n v="4"/>
    <n v="0"/>
    <n v="0"/>
    <n v="0"/>
    <n v="0"/>
    <n v="0"/>
    <n v="0"/>
    <n v="0"/>
  </r>
  <r>
    <x v="0"/>
    <x v="2"/>
    <x v="0"/>
    <x v="19"/>
    <x v="2"/>
    <x v="0"/>
    <n v="241"/>
    <n v="0"/>
    <n v="0"/>
    <n v="0"/>
    <n v="0"/>
    <n v="0"/>
    <n v="0"/>
    <n v="0"/>
  </r>
  <r>
    <x v="0"/>
    <x v="2"/>
    <x v="0"/>
    <x v="19"/>
    <x v="2"/>
    <x v="1"/>
    <n v="49"/>
    <n v="0"/>
    <n v="0"/>
    <n v="0"/>
    <n v="0"/>
    <n v="0"/>
    <n v="0"/>
    <n v="0"/>
  </r>
  <r>
    <x v="0"/>
    <x v="2"/>
    <x v="0"/>
    <x v="19"/>
    <x v="2"/>
    <x v="2"/>
    <n v="37"/>
    <n v="0"/>
    <n v="0"/>
    <n v="0"/>
    <n v="0"/>
    <n v="0"/>
    <n v="0"/>
    <n v="0"/>
  </r>
  <r>
    <x v="0"/>
    <x v="2"/>
    <x v="0"/>
    <x v="19"/>
    <x v="2"/>
    <x v="3"/>
    <n v="40"/>
    <n v="0"/>
    <n v="0"/>
    <n v="0"/>
    <n v="0"/>
    <n v="0"/>
    <n v="0"/>
    <n v="0"/>
  </r>
  <r>
    <x v="0"/>
    <x v="2"/>
    <x v="0"/>
    <x v="19"/>
    <x v="2"/>
    <x v="4"/>
    <n v="36"/>
    <n v="0"/>
    <n v="0"/>
    <n v="0"/>
    <n v="0"/>
    <n v="0"/>
    <n v="0"/>
    <n v="0"/>
  </r>
  <r>
    <x v="0"/>
    <x v="2"/>
    <x v="0"/>
    <x v="19"/>
    <x v="2"/>
    <x v="5"/>
    <n v="49"/>
    <n v="0"/>
    <n v="0"/>
    <n v="0"/>
    <n v="0"/>
    <n v="0"/>
    <n v="0"/>
    <n v="0"/>
  </r>
  <r>
    <x v="0"/>
    <x v="2"/>
    <x v="0"/>
    <x v="19"/>
    <x v="2"/>
    <x v="6"/>
    <n v="17"/>
    <n v="0"/>
    <n v="0"/>
    <n v="0"/>
    <n v="0"/>
    <n v="0"/>
    <n v="0"/>
    <n v="0"/>
  </r>
  <r>
    <x v="0"/>
    <x v="2"/>
    <x v="0"/>
    <x v="19"/>
    <x v="2"/>
    <x v="7"/>
    <n v="13"/>
    <n v="0"/>
    <n v="0"/>
    <n v="0"/>
    <n v="0"/>
    <n v="0"/>
    <n v="0"/>
    <n v="0"/>
  </r>
  <r>
    <x v="0"/>
    <x v="2"/>
    <x v="0"/>
    <x v="19"/>
    <x v="3"/>
    <x v="0"/>
    <n v="152"/>
    <n v="0"/>
    <n v="0"/>
    <n v="0"/>
    <n v="0"/>
    <n v="0"/>
    <n v="0"/>
    <n v="0"/>
  </r>
  <r>
    <x v="0"/>
    <x v="2"/>
    <x v="0"/>
    <x v="19"/>
    <x v="3"/>
    <x v="1"/>
    <n v="61"/>
    <n v="0"/>
    <n v="0"/>
    <n v="0"/>
    <n v="0"/>
    <n v="0"/>
    <n v="0"/>
    <n v="0"/>
  </r>
  <r>
    <x v="0"/>
    <x v="2"/>
    <x v="0"/>
    <x v="19"/>
    <x v="3"/>
    <x v="2"/>
    <n v="28"/>
    <n v="0"/>
    <n v="0"/>
    <n v="0"/>
    <n v="0"/>
    <n v="0"/>
    <n v="0"/>
    <n v="0"/>
  </r>
  <r>
    <x v="0"/>
    <x v="2"/>
    <x v="0"/>
    <x v="19"/>
    <x v="3"/>
    <x v="3"/>
    <n v="18"/>
    <n v="0"/>
    <n v="0"/>
    <n v="0"/>
    <n v="0"/>
    <n v="0"/>
    <n v="0"/>
    <n v="0"/>
  </r>
  <r>
    <x v="0"/>
    <x v="2"/>
    <x v="0"/>
    <x v="19"/>
    <x v="3"/>
    <x v="4"/>
    <n v="10"/>
    <n v="0"/>
    <n v="0"/>
    <n v="0"/>
    <n v="0"/>
    <n v="0"/>
    <n v="0"/>
    <n v="0"/>
  </r>
  <r>
    <x v="0"/>
    <x v="2"/>
    <x v="0"/>
    <x v="19"/>
    <x v="3"/>
    <x v="5"/>
    <n v="30"/>
    <n v="0"/>
    <n v="0"/>
    <n v="0"/>
    <n v="0"/>
    <n v="0"/>
    <n v="0"/>
    <n v="0"/>
  </r>
  <r>
    <x v="0"/>
    <x v="2"/>
    <x v="0"/>
    <x v="19"/>
    <x v="3"/>
    <x v="6"/>
    <n v="5"/>
    <n v="0"/>
    <n v="0"/>
    <n v="0"/>
    <n v="0"/>
    <n v="0"/>
    <n v="0"/>
    <n v="0"/>
  </r>
  <r>
    <x v="0"/>
    <x v="2"/>
    <x v="0"/>
    <x v="19"/>
    <x v="4"/>
    <x v="0"/>
    <n v="135"/>
    <n v="0"/>
    <n v="0"/>
    <n v="0"/>
    <n v="0"/>
    <n v="0"/>
    <n v="0"/>
    <n v="0"/>
  </r>
  <r>
    <x v="0"/>
    <x v="2"/>
    <x v="0"/>
    <x v="19"/>
    <x v="4"/>
    <x v="1"/>
    <n v="24"/>
    <n v="0"/>
    <n v="0"/>
    <n v="0"/>
    <n v="0"/>
    <n v="0"/>
    <n v="0"/>
    <n v="0"/>
  </r>
  <r>
    <x v="0"/>
    <x v="2"/>
    <x v="0"/>
    <x v="19"/>
    <x v="4"/>
    <x v="2"/>
    <n v="23"/>
    <n v="0"/>
    <n v="0"/>
    <n v="0"/>
    <n v="0"/>
    <n v="0"/>
    <n v="0"/>
    <n v="0"/>
  </r>
  <r>
    <x v="0"/>
    <x v="2"/>
    <x v="0"/>
    <x v="19"/>
    <x v="4"/>
    <x v="3"/>
    <n v="31"/>
    <n v="0"/>
    <n v="0"/>
    <n v="0"/>
    <n v="0"/>
    <n v="0"/>
    <n v="0"/>
    <n v="0"/>
  </r>
  <r>
    <x v="0"/>
    <x v="2"/>
    <x v="0"/>
    <x v="19"/>
    <x v="4"/>
    <x v="4"/>
    <n v="15"/>
    <n v="0"/>
    <n v="0"/>
    <n v="0"/>
    <n v="0"/>
    <n v="0"/>
    <n v="0"/>
    <n v="0"/>
  </r>
  <r>
    <x v="0"/>
    <x v="2"/>
    <x v="0"/>
    <x v="19"/>
    <x v="4"/>
    <x v="5"/>
    <n v="28"/>
    <n v="0"/>
    <n v="0"/>
    <n v="0"/>
    <n v="0"/>
    <n v="0"/>
    <n v="0"/>
    <n v="0"/>
  </r>
  <r>
    <x v="0"/>
    <x v="2"/>
    <x v="0"/>
    <x v="19"/>
    <x v="4"/>
    <x v="6"/>
    <n v="9"/>
    <n v="0"/>
    <n v="0"/>
    <n v="0"/>
    <n v="0"/>
    <n v="0"/>
    <n v="0"/>
    <n v="0"/>
  </r>
  <r>
    <x v="0"/>
    <x v="2"/>
    <x v="0"/>
    <x v="19"/>
    <x v="4"/>
    <x v="7"/>
    <n v="5"/>
    <n v="0"/>
    <n v="0"/>
    <n v="0"/>
    <n v="0"/>
    <n v="0"/>
    <n v="0"/>
    <n v="0"/>
  </r>
  <r>
    <x v="0"/>
    <x v="2"/>
    <x v="0"/>
    <x v="19"/>
    <x v="5"/>
    <x v="0"/>
    <n v="32"/>
    <n v="0"/>
    <n v="0"/>
    <n v="0"/>
    <n v="0"/>
    <n v="0"/>
    <n v="0"/>
    <n v="0"/>
  </r>
  <r>
    <x v="0"/>
    <x v="2"/>
    <x v="0"/>
    <x v="19"/>
    <x v="5"/>
    <x v="1"/>
    <n v="6"/>
    <n v="0"/>
    <n v="0"/>
    <n v="0"/>
    <n v="0"/>
    <n v="0"/>
    <n v="0"/>
    <n v="0"/>
  </r>
  <r>
    <x v="0"/>
    <x v="2"/>
    <x v="0"/>
    <x v="19"/>
    <x v="5"/>
    <x v="2"/>
    <n v="3"/>
    <n v="0"/>
    <n v="0"/>
    <n v="0"/>
    <n v="0"/>
    <n v="0"/>
    <n v="0"/>
    <n v="0"/>
  </r>
  <r>
    <x v="0"/>
    <x v="2"/>
    <x v="0"/>
    <x v="19"/>
    <x v="5"/>
    <x v="3"/>
    <n v="10"/>
    <n v="0"/>
    <n v="0"/>
    <n v="0"/>
    <n v="0"/>
    <n v="0"/>
    <n v="0"/>
    <n v="0"/>
  </r>
  <r>
    <x v="0"/>
    <x v="2"/>
    <x v="0"/>
    <x v="19"/>
    <x v="5"/>
    <x v="4"/>
    <n v="4"/>
    <n v="0"/>
    <n v="0"/>
    <n v="0"/>
    <n v="0"/>
    <n v="0"/>
    <n v="0"/>
    <n v="0"/>
  </r>
  <r>
    <x v="0"/>
    <x v="2"/>
    <x v="0"/>
    <x v="19"/>
    <x v="5"/>
    <x v="5"/>
    <n v="5"/>
    <n v="0"/>
    <n v="0"/>
    <n v="0"/>
    <n v="0"/>
    <n v="0"/>
    <n v="0"/>
    <n v="0"/>
  </r>
  <r>
    <x v="0"/>
    <x v="2"/>
    <x v="0"/>
    <x v="19"/>
    <x v="5"/>
    <x v="6"/>
    <n v="1"/>
    <n v="0"/>
    <n v="0"/>
    <n v="0"/>
    <n v="0"/>
    <n v="0"/>
    <n v="0"/>
    <n v="0"/>
  </r>
  <r>
    <x v="0"/>
    <x v="2"/>
    <x v="0"/>
    <x v="19"/>
    <x v="5"/>
    <x v="7"/>
    <n v="3"/>
    <n v="0"/>
    <n v="0"/>
    <n v="0"/>
    <n v="0"/>
    <n v="0"/>
    <n v="0"/>
    <n v="0"/>
  </r>
  <r>
    <x v="0"/>
    <x v="2"/>
    <x v="0"/>
    <x v="19"/>
    <x v="6"/>
    <x v="0"/>
    <n v="108"/>
    <n v="0"/>
    <n v="0"/>
    <n v="0"/>
    <n v="0"/>
    <n v="0"/>
    <n v="0"/>
    <n v="0"/>
  </r>
  <r>
    <x v="0"/>
    <x v="2"/>
    <x v="0"/>
    <x v="19"/>
    <x v="6"/>
    <x v="1"/>
    <n v="8"/>
    <n v="0"/>
    <n v="0"/>
    <n v="0"/>
    <n v="0"/>
    <n v="0"/>
    <n v="0"/>
    <n v="0"/>
  </r>
  <r>
    <x v="0"/>
    <x v="2"/>
    <x v="0"/>
    <x v="19"/>
    <x v="6"/>
    <x v="2"/>
    <n v="36"/>
    <n v="0"/>
    <n v="0"/>
    <n v="0"/>
    <n v="0"/>
    <n v="0"/>
    <n v="0"/>
    <n v="0"/>
  </r>
  <r>
    <x v="0"/>
    <x v="2"/>
    <x v="0"/>
    <x v="19"/>
    <x v="6"/>
    <x v="3"/>
    <n v="25"/>
    <n v="0"/>
    <n v="0"/>
    <n v="0"/>
    <n v="0"/>
    <n v="0"/>
    <n v="0"/>
    <n v="0"/>
  </r>
  <r>
    <x v="0"/>
    <x v="2"/>
    <x v="0"/>
    <x v="19"/>
    <x v="6"/>
    <x v="4"/>
    <n v="13"/>
    <n v="0"/>
    <n v="0"/>
    <n v="0"/>
    <n v="0"/>
    <n v="0"/>
    <n v="0"/>
    <n v="0"/>
  </r>
  <r>
    <x v="0"/>
    <x v="2"/>
    <x v="0"/>
    <x v="19"/>
    <x v="6"/>
    <x v="5"/>
    <n v="14"/>
    <n v="0"/>
    <n v="0"/>
    <n v="0"/>
    <n v="0"/>
    <n v="0"/>
    <n v="0"/>
    <n v="0"/>
  </r>
  <r>
    <x v="0"/>
    <x v="2"/>
    <x v="0"/>
    <x v="19"/>
    <x v="6"/>
    <x v="6"/>
    <n v="9"/>
    <n v="0"/>
    <n v="0"/>
    <n v="0"/>
    <n v="0"/>
    <n v="0"/>
    <n v="0"/>
    <n v="0"/>
  </r>
  <r>
    <x v="0"/>
    <x v="2"/>
    <x v="0"/>
    <x v="19"/>
    <x v="6"/>
    <x v="7"/>
    <n v="3"/>
    <n v="0"/>
    <n v="0"/>
    <n v="0"/>
    <n v="0"/>
    <n v="0"/>
    <n v="0"/>
    <n v="0"/>
  </r>
  <r>
    <x v="0"/>
    <x v="2"/>
    <x v="0"/>
    <x v="19"/>
    <x v="7"/>
    <x v="0"/>
    <n v="37"/>
    <n v="0"/>
    <n v="0"/>
    <n v="0"/>
    <n v="0"/>
    <n v="0"/>
    <n v="0"/>
    <n v="0"/>
  </r>
  <r>
    <x v="0"/>
    <x v="2"/>
    <x v="0"/>
    <x v="19"/>
    <x v="7"/>
    <x v="1"/>
    <n v="15"/>
    <n v="0"/>
    <n v="0"/>
    <n v="0"/>
    <n v="0"/>
    <n v="0"/>
    <n v="0"/>
    <n v="0"/>
  </r>
  <r>
    <x v="0"/>
    <x v="2"/>
    <x v="0"/>
    <x v="19"/>
    <x v="7"/>
    <x v="2"/>
    <n v="2"/>
    <n v="0"/>
    <n v="0"/>
    <n v="0"/>
    <n v="0"/>
    <n v="0"/>
    <n v="0"/>
    <n v="0"/>
  </r>
  <r>
    <x v="0"/>
    <x v="2"/>
    <x v="0"/>
    <x v="19"/>
    <x v="7"/>
    <x v="3"/>
    <n v="9"/>
    <n v="0"/>
    <n v="0"/>
    <n v="0"/>
    <n v="0"/>
    <n v="0"/>
    <n v="0"/>
    <n v="0"/>
  </r>
  <r>
    <x v="0"/>
    <x v="2"/>
    <x v="0"/>
    <x v="19"/>
    <x v="7"/>
    <x v="4"/>
    <n v="3"/>
    <n v="0"/>
    <n v="0"/>
    <n v="0"/>
    <n v="0"/>
    <n v="0"/>
    <n v="0"/>
    <n v="0"/>
  </r>
  <r>
    <x v="0"/>
    <x v="2"/>
    <x v="0"/>
    <x v="19"/>
    <x v="7"/>
    <x v="5"/>
    <n v="6"/>
    <n v="0"/>
    <n v="0"/>
    <n v="0"/>
    <n v="0"/>
    <n v="0"/>
    <n v="0"/>
    <n v="0"/>
  </r>
  <r>
    <x v="0"/>
    <x v="2"/>
    <x v="0"/>
    <x v="19"/>
    <x v="7"/>
    <x v="6"/>
    <n v="1"/>
    <n v="0"/>
    <n v="0"/>
    <n v="0"/>
    <n v="0"/>
    <n v="0"/>
    <n v="0"/>
    <n v="0"/>
  </r>
  <r>
    <x v="0"/>
    <x v="2"/>
    <x v="0"/>
    <x v="19"/>
    <x v="7"/>
    <x v="7"/>
    <n v="1"/>
    <n v="0"/>
    <n v="0"/>
    <n v="0"/>
    <n v="0"/>
    <n v="0"/>
    <n v="0"/>
    <n v="0"/>
  </r>
  <r>
    <x v="0"/>
    <x v="2"/>
    <x v="0"/>
    <x v="19"/>
    <x v="8"/>
    <x v="0"/>
    <n v="17"/>
    <n v="0"/>
    <n v="0"/>
    <n v="0"/>
    <n v="0"/>
    <n v="0"/>
    <n v="0"/>
    <n v="0"/>
  </r>
  <r>
    <x v="0"/>
    <x v="2"/>
    <x v="0"/>
    <x v="19"/>
    <x v="8"/>
    <x v="1"/>
    <n v="4"/>
    <n v="0"/>
    <n v="0"/>
    <n v="0"/>
    <n v="0"/>
    <n v="0"/>
    <n v="0"/>
    <n v="0"/>
  </r>
  <r>
    <x v="0"/>
    <x v="2"/>
    <x v="0"/>
    <x v="19"/>
    <x v="8"/>
    <x v="2"/>
    <n v="3"/>
    <n v="0"/>
    <n v="0"/>
    <n v="0"/>
    <n v="0"/>
    <n v="0"/>
    <n v="0"/>
    <n v="0"/>
  </r>
  <r>
    <x v="0"/>
    <x v="2"/>
    <x v="0"/>
    <x v="19"/>
    <x v="8"/>
    <x v="4"/>
    <n v="6"/>
    <n v="0"/>
    <n v="0"/>
    <n v="0"/>
    <n v="0"/>
    <n v="0"/>
    <n v="0"/>
    <n v="0"/>
  </r>
  <r>
    <x v="0"/>
    <x v="2"/>
    <x v="0"/>
    <x v="19"/>
    <x v="8"/>
    <x v="5"/>
    <n v="2"/>
    <n v="0"/>
    <n v="0"/>
    <n v="0"/>
    <n v="0"/>
    <n v="0"/>
    <n v="0"/>
    <n v="0"/>
  </r>
  <r>
    <x v="0"/>
    <x v="2"/>
    <x v="0"/>
    <x v="19"/>
    <x v="8"/>
    <x v="7"/>
    <n v="2"/>
    <n v="0"/>
    <n v="0"/>
    <n v="0"/>
    <n v="0"/>
    <n v="0"/>
    <n v="0"/>
    <n v="0"/>
  </r>
  <r>
    <x v="0"/>
    <x v="2"/>
    <x v="0"/>
    <x v="19"/>
    <x v="9"/>
    <x v="0"/>
    <n v="179"/>
    <n v="0"/>
    <n v="0"/>
    <n v="0"/>
    <n v="0"/>
    <n v="0"/>
    <n v="0"/>
    <n v="0"/>
  </r>
  <r>
    <x v="0"/>
    <x v="2"/>
    <x v="0"/>
    <x v="19"/>
    <x v="9"/>
    <x v="1"/>
    <n v="40"/>
    <n v="0"/>
    <n v="0"/>
    <n v="0"/>
    <n v="0"/>
    <n v="0"/>
    <n v="0"/>
    <n v="0"/>
  </r>
  <r>
    <x v="0"/>
    <x v="2"/>
    <x v="0"/>
    <x v="19"/>
    <x v="9"/>
    <x v="2"/>
    <n v="52"/>
    <n v="0"/>
    <n v="0"/>
    <n v="0"/>
    <n v="0"/>
    <n v="0"/>
    <n v="0"/>
    <n v="0"/>
  </r>
  <r>
    <x v="0"/>
    <x v="2"/>
    <x v="0"/>
    <x v="19"/>
    <x v="9"/>
    <x v="3"/>
    <n v="35"/>
    <n v="0"/>
    <n v="0"/>
    <n v="0"/>
    <n v="0"/>
    <n v="0"/>
    <n v="0"/>
    <n v="0"/>
  </r>
  <r>
    <x v="0"/>
    <x v="2"/>
    <x v="0"/>
    <x v="19"/>
    <x v="9"/>
    <x v="4"/>
    <n v="12"/>
    <n v="0"/>
    <n v="0"/>
    <n v="0"/>
    <n v="0"/>
    <n v="0"/>
    <n v="0"/>
    <n v="0"/>
  </r>
  <r>
    <x v="0"/>
    <x v="2"/>
    <x v="0"/>
    <x v="19"/>
    <x v="9"/>
    <x v="5"/>
    <n v="25"/>
    <n v="0"/>
    <n v="0"/>
    <n v="0"/>
    <n v="0"/>
    <n v="0"/>
    <n v="0"/>
    <n v="0"/>
  </r>
  <r>
    <x v="0"/>
    <x v="2"/>
    <x v="0"/>
    <x v="19"/>
    <x v="9"/>
    <x v="6"/>
    <n v="8"/>
    <n v="0"/>
    <n v="0"/>
    <n v="0"/>
    <n v="0"/>
    <n v="0"/>
    <n v="0"/>
    <n v="0"/>
  </r>
  <r>
    <x v="0"/>
    <x v="2"/>
    <x v="0"/>
    <x v="19"/>
    <x v="9"/>
    <x v="7"/>
    <n v="7"/>
    <n v="0"/>
    <n v="0"/>
    <n v="0"/>
    <n v="0"/>
    <n v="0"/>
    <n v="0"/>
    <n v="0"/>
  </r>
  <r>
    <x v="0"/>
    <x v="2"/>
    <x v="0"/>
    <x v="19"/>
    <x v="10"/>
    <x v="0"/>
    <n v="114"/>
    <n v="0"/>
    <n v="0"/>
    <n v="0"/>
    <n v="0"/>
    <n v="0"/>
    <n v="0"/>
    <n v="0"/>
  </r>
  <r>
    <x v="0"/>
    <x v="2"/>
    <x v="0"/>
    <x v="19"/>
    <x v="10"/>
    <x v="1"/>
    <n v="21"/>
    <n v="0"/>
    <n v="0"/>
    <n v="0"/>
    <n v="0"/>
    <n v="0"/>
    <n v="0"/>
    <n v="0"/>
  </r>
  <r>
    <x v="0"/>
    <x v="2"/>
    <x v="0"/>
    <x v="19"/>
    <x v="10"/>
    <x v="2"/>
    <n v="42"/>
    <n v="0"/>
    <n v="0"/>
    <n v="0"/>
    <n v="0"/>
    <n v="0"/>
    <n v="0"/>
    <n v="0"/>
  </r>
  <r>
    <x v="0"/>
    <x v="2"/>
    <x v="0"/>
    <x v="19"/>
    <x v="10"/>
    <x v="3"/>
    <n v="29"/>
    <n v="0"/>
    <n v="0"/>
    <n v="0"/>
    <n v="0"/>
    <n v="0"/>
    <n v="0"/>
    <n v="0"/>
  </r>
  <r>
    <x v="0"/>
    <x v="2"/>
    <x v="0"/>
    <x v="19"/>
    <x v="10"/>
    <x v="4"/>
    <n v="4"/>
    <n v="0"/>
    <n v="0"/>
    <n v="0"/>
    <n v="0"/>
    <n v="0"/>
    <n v="0"/>
    <n v="0"/>
  </r>
  <r>
    <x v="0"/>
    <x v="2"/>
    <x v="0"/>
    <x v="19"/>
    <x v="10"/>
    <x v="5"/>
    <n v="11"/>
    <n v="0"/>
    <n v="0"/>
    <n v="0"/>
    <n v="0"/>
    <n v="0"/>
    <n v="0"/>
    <n v="0"/>
  </r>
  <r>
    <x v="0"/>
    <x v="2"/>
    <x v="0"/>
    <x v="19"/>
    <x v="10"/>
    <x v="6"/>
    <n v="3"/>
    <n v="0"/>
    <n v="0"/>
    <n v="0"/>
    <n v="0"/>
    <n v="0"/>
    <n v="0"/>
    <n v="0"/>
  </r>
  <r>
    <x v="0"/>
    <x v="2"/>
    <x v="0"/>
    <x v="19"/>
    <x v="10"/>
    <x v="7"/>
    <n v="4"/>
    <n v="0"/>
    <n v="0"/>
    <n v="0"/>
    <n v="0"/>
    <n v="0"/>
    <n v="0"/>
    <n v="0"/>
  </r>
  <r>
    <x v="0"/>
    <x v="2"/>
    <x v="0"/>
    <x v="19"/>
    <x v="11"/>
    <x v="0"/>
    <n v="8"/>
    <n v="0"/>
    <n v="0"/>
    <n v="0"/>
    <n v="0"/>
    <n v="0"/>
    <n v="0"/>
    <n v="0"/>
  </r>
  <r>
    <x v="0"/>
    <x v="2"/>
    <x v="0"/>
    <x v="19"/>
    <x v="11"/>
    <x v="1"/>
    <n v="3"/>
    <n v="0"/>
    <n v="0"/>
    <n v="0"/>
    <n v="0"/>
    <n v="0"/>
    <n v="0"/>
    <n v="0"/>
  </r>
  <r>
    <x v="0"/>
    <x v="2"/>
    <x v="0"/>
    <x v="19"/>
    <x v="11"/>
    <x v="2"/>
    <n v="1"/>
    <n v="0"/>
    <n v="0"/>
    <n v="0"/>
    <n v="0"/>
    <n v="0"/>
    <n v="0"/>
    <n v="0"/>
  </r>
  <r>
    <x v="0"/>
    <x v="2"/>
    <x v="0"/>
    <x v="19"/>
    <x v="11"/>
    <x v="3"/>
    <n v="3"/>
    <n v="0"/>
    <n v="0"/>
    <n v="0"/>
    <n v="0"/>
    <n v="0"/>
    <n v="0"/>
    <n v="0"/>
  </r>
  <r>
    <x v="0"/>
    <x v="2"/>
    <x v="0"/>
    <x v="19"/>
    <x v="11"/>
    <x v="4"/>
    <n v="1"/>
    <n v="0"/>
    <n v="0"/>
    <n v="0"/>
    <n v="0"/>
    <n v="0"/>
    <n v="0"/>
    <n v="0"/>
  </r>
  <r>
    <x v="0"/>
    <x v="2"/>
    <x v="0"/>
    <x v="19"/>
    <x v="12"/>
    <x v="0"/>
    <n v="3"/>
    <n v="0"/>
    <n v="0"/>
    <n v="0"/>
    <n v="0"/>
    <n v="0"/>
    <n v="0"/>
    <n v="0"/>
  </r>
  <r>
    <x v="0"/>
    <x v="2"/>
    <x v="0"/>
    <x v="19"/>
    <x v="12"/>
    <x v="1"/>
    <n v="1"/>
    <n v="0"/>
    <n v="0"/>
    <n v="0"/>
    <n v="0"/>
    <n v="0"/>
    <n v="0"/>
    <n v="0"/>
  </r>
  <r>
    <x v="0"/>
    <x v="2"/>
    <x v="0"/>
    <x v="19"/>
    <x v="12"/>
    <x v="4"/>
    <n v="2"/>
    <n v="0"/>
    <n v="0"/>
    <n v="0"/>
    <n v="0"/>
    <n v="0"/>
    <n v="0"/>
    <n v="0"/>
  </r>
  <r>
    <x v="0"/>
    <x v="2"/>
    <x v="0"/>
    <x v="19"/>
    <x v="13"/>
    <x v="0"/>
    <n v="1194"/>
    <n v="0"/>
    <n v="0"/>
    <n v="0"/>
    <n v="0"/>
    <n v="0"/>
    <n v="0"/>
    <n v="0"/>
  </r>
  <r>
    <x v="0"/>
    <x v="2"/>
    <x v="0"/>
    <x v="19"/>
    <x v="13"/>
    <x v="1"/>
    <n v="422"/>
    <n v="0"/>
    <n v="0"/>
    <n v="0"/>
    <n v="0"/>
    <n v="0"/>
    <n v="0"/>
    <n v="0"/>
  </r>
  <r>
    <x v="0"/>
    <x v="2"/>
    <x v="0"/>
    <x v="19"/>
    <x v="13"/>
    <x v="2"/>
    <n v="242"/>
    <n v="0"/>
    <n v="0"/>
    <n v="0"/>
    <n v="0"/>
    <n v="0"/>
    <n v="0"/>
    <n v="0"/>
  </r>
  <r>
    <x v="0"/>
    <x v="2"/>
    <x v="0"/>
    <x v="19"/>
    <x v="13"/>
    <x v="3"/>
    <n v="114"/>
    <n v="0"/>
    <n v="0"/>
    <n v="0"/>
    <n v="0"/>
    <n v="0"/>
    <n v="0"/>
    <n v="0"/>
  </r>
  <r>
    <x v="0"/>
    <x v="2"/>
    <x v="0"/>
    <x v="19"/>
    <x v="13"/>
    <x v="4"/>
    <n v="81"/>
    <n v="0"/>
    <n v="0"/>
    <n v="0"/>
    <n v="0"/>
    <n v="0"/>
    <n v="0"/>
    <n v="0"/>
  </r>
  <r>
    <x v="0"/>
    <x v="2"/>
    <x v="0"/>
    <x v="19"/>
    <x v="13"/>
    <x v="5"/>
    <n v="206"/>
    <n v="0"/>
    <n v="0"/>
    <n v="0"/>
    <n v="0"/>
    <n v="0"/>
    <n v="0"/>
    <n v="0"/>
  </r>
  <r>
    <x v="0"/>
    <x v="2"/>
    <x v="0"/>
    <x v="19"/>
    <x v="13"/>
    <x v="6"/>
    <n v="56"/>
    <n v="0"/>
    <n v="0"/>
    <n v="0"/>
    <n v="0"/>
    <n v="0"/>
    <n v="0"/>
    <n v="0"/>
  </r>
  <r>
    <x v="0"/>
    <x v="2"/>
    <x v="0"/>
    <x v="19"/>
    <x v="13"/>
    <x v="7"/>
    <n v="73"/>
    <n v="0"/>
    <n v="0"/>
    <n v="0"/>
    <n v="0"/>
    <n v="0"/>
    <n v="0"/>
    <n v="0"/>
  </r>
  <r>
    <x v="0"/>
    <x v="2"/>
    <x v="0"/>
    <x v="20"/>
    <x v="0"/>
    <x v="0"/>
    <n v="18173"/>
    <n v="17182"/>
    <n v="96"/>
    <n v="110.854557094634"/>
    <n v="22"/>
    <n v="56.159120009312097"/>
    <n v="153"/>
    <n v="167.01443370969599"/>
  </r>
  <r>
    <x v="0"/>
    <x v="2"/>
    <x v="0"/>
    <x v="20"/>
    <x v="0"/>
    <x v="1"/>
    <n v="4365"/>
    <n v="3986"/>
    <n v="116"/>
    <n v="118.86904164576001"/>
    <n v="23"/>
    <n v="55.988208730556899"/>
    <n v="163"/>
    <n v="174.85725037631701"/>
  </r>
  <r>
    <x v="0"/>
    <x v="2"/>
    <x v="0"/>
    <x v="20"/>
    <x v="0"/>
    <x v="2"/>
    <n v="3299"/>
    <n v="3116"/>
    <n v="105"/>
    <n v="117.91270860077"/>
    <n v="21"/>
    <n v="58.3360077021823"/>
    <n v="161"/>
    <n v="176.250641848524"/>
  </r>
  <r>
    <x v="0"/>
    <x v="2"/>
    <x v="0"/>
    <x v="20"/>
    <x v="0"/>
    <x v="3"/>
    <n v="2698"/>
    <n v="2573"/>
    <n v="94"/>
    <n v="105.40031092110399"/>
    <n v="21"/>
    <n v="54.0994947532064"/>
    <n v="151"/>
    <n v="159.50019432568999"/>
  </r>
  <r>
    <x v="0"/>
    <x v="2"/>
    <x v="0"/>
    <x v="20"/>
    <x v="0"/>
    <x v="4"/>
    <n v="2621"/>
    <n v="2524"/>
    <n v="90"/>
    <n v="109.86291600633901"/>
    <n v="28"/>
    <n v="64.970681458003199"/>
    <n v="157"/>
    <n v="174.83359746434201"/>
  </r>
  <r>
    <x v="0"/>
    <x v="2"/>
    <x v="0"/>
    <x v="20"/>
    <x v="0"/>
    <x v="5"/>
    <n v="2772"/>
    <n v="2613"/>
    <n v="93"/>
    <n v="109.924990432453"/>
    <n v="24"/>
    <n v="53.448526597780301"/>
    <n v="147"/>
    <n v="163.37581324148499"/>
  </r>
  <r>
    <x v="0"/>
    <x v="2"/>
    <x v="0"/>
    <x v="20"/>
    <x v="0"/>
    <x v="6"/>
    <n v="1360"/>
    <n v="1330"/>
    <n v="84"/>
    <n v="107.88646616541401"/>
    <n v="23"/>
    <n v="56.651127819548897"/>
    <n v="140"/>
    <n v="164.537593984962"/>
  </r>
  <r>
    <x v="0"/>
    <x v="2"/>
    <x v="0"/>
    <x v="20"/>
    <x v="0"/>
    <x v="7"/>
    <n v="1058"/>
    <n v="1040"/>
    <n v="57"/>
    <n v="81.022115384615404"/>
    <n v="14"/>
    <n v="40.183653846153803"/>
    <n v="100"/>
    <n v="121.20576923076899"/>
  </r>
  <r>
    <x v="0"/>
    <x v="2"/>
    <x v="0"/>
    <x v="20"/>
    <x v="1"/>
    <x v="0"/>
    <n v="4335"/>
    <n v="4087"/>
    <n v="140"/>
    <n v="137.75703449963299"/>
    <n v="28"/>
    <n v="55.677758747247402"/>
    <n v="173"/>
    <n v="193.43650599461699"/>
  </r>
  <r>
    <x v="0"/>
    <x v="2"/>
    <x v="0"/>
    <x v="20"/>
    <x v="1"/>
    <x v="1"/>
    <n v="1056"/>
    <n v="979"/>
    <n v="156"/>
    <n v="157.576098059244"/>
    <n v="28"/>
    <n v="58.284984678243099"/>
    <n v="180"/>
    <n v="215.86108273748701"/>
  </r>
  <r>
    <x v="0"/>
    <x v="2"/>
    <x v="0"/>
    <x v="20"/>
    <x v="1"/>
    <x v="2"/>
    <n v="809"/>
    <n v="763"/>
    <n v="147"/>
    <n v="141.260812581914"/>
    <n v="28"/>
    <n v="59.4246395806029"/>
    <n v="178"/>
    <n v="200.68807339449501"/>
  </r>
  <r>
    <x v="0"/>
    <x v="2"/>
    <x v="0"/>
    <x v="20"/>
    <x v="1"/>
    <x v="3"/>
    <n v="596"/>
    <n v="564"/>
    <n v="127"/>
    <n v="127.212765957447"/>
    <n v="30"/>
    <n v="57.835106382978701"/>
    <n v="171"/>
    <n v="185.04964539007099"/>
  </r>
  <r>
    <x v="0"/>
    <x v="2"/>
    <x v="0"/>
    <x v="20"/>
    <x v="1"/>
    <x v="4"/>
    <n v="619"/>
    <n v="587"/>
    <n v="121"/>
    <n v="129.098807495741"/>
    <n v="28"/>
    <n v="52.528109028960799"/>
    <n v="169"/>
    <n v="181.62691652470201"/>
  </r>
  <r>
    <x v="0"/>
    <x v="2"/>
    <x v="0"/>
    <x v="20"/>
    <x v="1"/>
    <x v="5"/>
    <n v="673"/>
    <n v="622"/>
    <n v="135"/>
    <n v="137.448553054662"/>
    <n v="32"/>
    <n v="53.3327974276527"/>
    <n v="175"/>
    <n v="190.78778135048199"/>
  </r>
  <r>
    <x v="0"/>
    <x v="2"/>
    <x v="0"/>
    <x v="20"/>
    <x v="1"/>
    <x v="6"/>
    <n v="315"/>
    <n v="306"/>
    <n v="126"/>
    <n v="133.222222222222"/>
    <n v="25"/>
    <n v="60.486928104575199"/>
    <n v="169"/>
    <n v="193.70915032679699"/>
  </r>
  <r>
    <x v="0"/>
    <x v="2"/>
    <x v="0"/>
    <x v="20"/>
    <x v="1"/>
    <x v="7"/>
    <n v="267"/>
    <n v="266"/>
    <n v="91"/>
    <n v="102.16541353383499"/>
    <n v="21"/>
    <n v="37.661654135338303"/>
    <n v="125"/>
    <n v="139.827067669173"/>
  </r>
  <r>
    <x v="0"/>
    <x v="2"/>
    <x v="0"/>
    <x v="20"/>
    <x v="2"/>
    <x v="0"/>
    <n v="1965"/>
    <n v="1897"/>
    <n v="146"/>
    <n v="142.05007907221901"/>
    <n v="28"/>
    <n v="57.6394306800211"/>
    <n v="175"/>
    <n v="199.69109119662599"/>
  </r>
  <r>
    <x v="0"/>
    <x v="2"/>
    <x v="0"/>
    <x v="20"/>
    <x v="2"/>
    <x v="1"/>
    <n v="399"/>
    <n v="377"/>
    <n v="157"/>
    <n v="154.570291777188"/>
    <n v="22"/>
    <n v="54.318302387267899"/>
    <n v="178"/>
    <n v="208.88859416445601"/>
  </r>
  <r>
    <x v="0"/>
    <x v="2"/>
    <x v="0"/>
    <x v="20"/>
    <x v="2"/>
    <x v="2"/>
    <n v="354"/>
    <n v="338"/>
    <n v="150"/>
    <n v="151.550295857988"/>
    <n v="22"/>
    <n v="46.926035502958598"/>
    <n v="176"/>
    <n v="198.47928994082801"/>
  </r>
  <r>
    <x v="0"/>
    <x v="2"/>
    <x v="0"/>
    <x v="20"/>
    <x v="2"/>
    <x v="3"/>
    <n v="299"/>
    <n v="286"/>
    <n v="131"/>
    <n v="125.213286713287"/>
    <n v="35"/>
    <n v="65.013986013985999"/>
    <n v="171"/>
    <n v="190.227272727273"/>
  </r>
  <r>
    <x v="0"/>
    <x v="2"/>
    <x v="0"/>
    <x v="20"/>
    <x v="2"/>
    <x v="4"/>
    <n v="344"/>
    <n v="335"/>
    <n v="147"/>
    <n v="138.36119402985099"/>
    <n v="32"/>
    <n v="67.540298507462694"/>
    <n v="181"/>
    <n v="205.901492537313"/>
  </r>
  <r>
    <x v="0"/>
    <x v="2"/>
    <x v="0"/>
    <x v="20"/>
    <x v="2"/>
    <x v="5"/>
    <n v="310"/>
    <n v="303"/>
    <n v="153"/>
    <n v="155.47194719471901"/>
    <n v="28"/>
    <n v="57.306930693069297"/>
    <n v="181"/>
    <n v="212.78547854785501"/>
  </r>
  <r>
    <x v="0"/>
    <x v="2"/>
    <x v="0"/>
    <x v="20"/>
    <x v="2"/>
    <x v="6"/>
    <n v="170"/>
    <n v="169"/>
    <n v="125"/>
    <n v="131.88165680473401"/>
    <n v="29"/>
    <n v="59.8994082840237"/>
    <n v="165"/>
    <n v="191.781065088757"/>
  </r>
  <r>
    <x v="0"/>
    <x v="2"/>
    <x v="0"/>
    <x v="20"/>
    <x v="2"/>
    <x v="7"/>
    <n v="89"/>
    <n v="89"/>
    <n v="91"/>
    <n v="94.539325842696599"/>
    <n v="23"/>
    <n v="48.269662921348299"/>
    <n v="142"/>
    <n v="142.80898876404501"/>
  </r>
  <r>
    <x v="0"/>
    <x v="2"/>
    <x v="0"/>
    <x v="20"/>
    <x v="3"/>
    <x v="0"/>
    <n v="3290"/>
    <n v="3192"/>
    <n v="80"/>
    <n v="99.2083333333333"/>
    <n v="15"/>
    <n v="46.387531328320797"/>
    <n v="133"/>
    <n v="145.59586466165399"/>
  </r>
  <r>
    <x v="0"/>
    <x v="2"/>
    <x v="0"/>
    <x v="20"/>
    <x v="3"/>
    <x v="1"/>
    <n v="649"/>
    <n v="614"/>
    <n v="103"/>
    <n v="109.622149837134"/>
    <n v="25"/>
    <n v="47.294788273615602"/>
    <n v="156"/>
    <n v="156.91693811074899"/>
  </r>
  <r>
    <x v="0"/>
    <x v="2"/>
    <x v="0"/>
    <x v="20"/>
    <x v="3"/>
    <x v="2"/>
    <n v="674"/>
    <n v="657"/>
    <n v="91"/>
    <n v="107.82496194825001"/>
    <n v="7"/>
    <n v="48.748858447488601"/>
    <n v="141"/>
    <n v="156.57382039573801"/>
  </r>
  <r>
    <x v="0"/>
    <x v="2"/>
    <x v="0"/>
    <x v="20"/>
    <x v="3"/>
    <x v="3"/>
    <n v="611"/>
    <n v="594"/>
    <n v="76"/>
    <n v="94.659932659932693"/>
    <n v="14"/>
    <n v="48.1666666666667"/>
    <n v="129"/>
    <n v="142.82659932659899"/>
  </r>
  <r>
    <x v="0"/>
    <x v="2"/>
    <x v="0"/>
    <x v="20"/>
    <x v="3"/>
    <x v="4"/>
    <n v="484"/>
    <n v="476"/>
    <n v="52"/>
    <n v="94.651260504201701"/>
    <n v="21"/>
    <n v="53.239495798319297"/>
    <n v="122"/>
    <n v="147.890756302521"/>
  </r>
  <r>
    <x v="0"/>
    <x v="2"/>
    <x v="0"/>
    <x v="20"/>
    <x v="3"/>
    <x v="5"/>
    <n v="502"/>
    <n v="484"/>
    <n v="88"/>
    <n v="105.849173553719"/>
    <n v="20"/>
    <n v="45.316115702479301"/>
    <n v="138"/>
    <n v="151.16528925619801"/>
  </r>
  <r>
    <x v="0"/>
    <x v="2"/>
    <x v="0"/>
    <x v="20"/>
    <x v="3"/>
    <x v="6"/>
    <n v="202"/>
    <n v="199"/>
    <n v="36"/>
    <n v="77.854271356783897"/>
    <n v="19"/>
    <n v="37.391959798995003"/>
    <n v="90"/>
    <n v="115.246231155779"/>
  </r>
  <r>
    <x v="0"/>
    <x v="2"/>
    <x v="0"/>
    <x v="20"/>
    <x v="3"/>
    <x v="7"/>
    <n v="168"/>
    <n v="168"/>
    <n v="35"/>
    <n v="62.607142857142897"/>
    <n v="3"/>
    <n v="21.875"/>
    <n v="74"/>
    <n v="84.482142857142904"/>
  </r>
  <r>
    <x v="0"/>
    <x v="2"/>
    <x v="0"/>
    <x v="20"/>
    <x v="4"/>
    <x v="0"/>
    <n v="3006"/>
    <n v="2903"/>
    <n v="56"/>
    <n v="86.950396141922198"/>
    <n v="5"/>
    <n v="36.456424388563597"/>
    <n v="101"/>
    <n v="123.406820530486"/>
  </r>
  <r>
    <x v="0"/>
    <x v="2"/>
    <x v="0"/>
    <x v="20"/>
    <x v="4"/>
    <x v="1"/>
    <n v="529"/>
    <n v="501"/>
    <n v="60"/>
    <n v="91.265469061876203"/>
    <n v="10"/>
    <n v="46.4530938123753"/>
    <n v="120"/>
    <n v="137.71856287425101"/>
  </r>
  <r>
    <x v="0"/>
    <x v="2"/>
    <x v="0"/>
    <x v="20"/>
    <x v="4"/>
    <x v="2"/>
    <n v="501"/>
    <n v="485"/>
    <n v="67"/>
    <n v="93.426804123711307"/>
    <n v="1"/>
    <n v="39.490721649484499"/>
    <n v="108"/>
    <n v="132.91752577319599"/>
  </r>
  <r>
    <x v="0"/>
    <x v="2"/>
    <x v="0"/>
    <x v="20"/>
    <x v="4"/>
    <x v="3"/>
    <n v="620"/>
    <n v="600"/>
    <n v="58"/>
    <n v="85.581666666666706"/>
    <n v="2"/>
    <n v="31.1733333333333"/>
    <n v="108"/>
    <n v="116.755"/>
  </r>
  <r>
    <x v="0"/>
    <x v="2"/>
    <x v="0"/>
    <x v="20"/>
    <x v="4"/>
    <x v="4"/>
    <n v="371"/>
    <n v="359"/>
    <n v="51"/>
    <n v="81.440111420612794"/>
    <n v="14"/>
    <n v="39.133704735376"/>
    <n v="95"/>
    <n v="120.57381615598899"/>
  </r>
  <r>
    <x v="0"/>
    <x v="2"/>
    <x v="0"/>
    <x v="20"/>
    <x v="4"/>
    <x v="5"/>
    <n v="465"/>
    <n v="446"/>
    <n v="67"/>
    <n v="88.405829596412602"/>
    <n v="10"/>
    <n v="36.426008968609899"/>
    <n v="111"/>
    <n v="124.831838565022"/>
  </r>
  <r>
    <x v="0"/>
    <x v="2"/>
    <x v="0"/>
    <x v="20"/>
    <x v="4"/>
    <x v="6"/>
    <n v="323"/>
    <n v="316"/>
    <n v="49"/>
    <n v="88.613924050632903"/>
    <n v="9"/>
    <n v="33.2151898734177"/>
    <n v="81"/>
    <n v="121.829113924051"/>
  </r>
  <r>
    <x v="0"/>
    <x v="2"/>
    <x v="0"/>
    <x v="20"/>
    <x v="4"/>
    <x v="7"/>
    <n v="197"/>
    <n v="196"/>
    <n v="32"/>
    <n v="68.183673469387799"/>
    <n v="1"/>
    <n v="19.959183673469401"/>
    <n v="60"/>
    <n v="88.142857142857096"/>
  </r>
  <r>
    <x v="0"/>
    <x v="2"/>
    <x v="0"/>
    <x v="20"/>
    <x v="5"/>
    <x v="0"/>
    <n v="472"/>
    <n v="463"/>
    <n v="88"/>
    <n v="97.717062634989205"/>
    <n v="46"/>
    <n v="66.110151187905004"/>
    <n v="149"/>
    <n v="163.82721382289401"/>
  </r>
  <r>
    <x v="0"/>
    <x v="2"/>
    <x v="0"/>
    <x v="20"/>
    <x v="5"/>
    <x v="1"/>
    <n v="70"/>
    <n v="69"/>
    <n v="105"/>
    <n v="105.68115942029"/>
    <n v="53"/>
    <n v="83.927536231884105"/>
    <n v="171"/>
    <n v="189.60869565217399"/>
  </r>
  <r>
    <x v="0"/>
    <x v="2"/>
    <x v="0"/>
    <x v="20"/>
    <x v="5"/>
    <x v="2"/>
    <n v="93"/>
    <n v="92"/>
    <n v="94"/>
    <n v="105.413043478261"/>
    <n v="51"/>
    <n v="59.7826086956522"/>
    <n v="151"/>
    <n v="165.195652173913"/>
  </r>
  <r>
    <x v="0"/>
    <x v="2"/>
    <x v="0"/>
    <x v="20"/>
    <x v="5"/>
    <x v="3"/>
    <n v="99"/>
    <n v="96"/>
    <n v="78"/>
    <n v="92.2708333333333"/>
    <n v="49"/>
    <n v="71.0625"/>
    <n v="154"/>
    <n v="163.333333333333"/>
  </r>
  <r>
    <x v="0"/>
    <x v="2"/>
    <x v="0"/>
    <x v="20"/>
    <x v="5"/>
    <x v="4"/>
    <n v="58"/>
    <n v="58"/>
    <n v="73"/>
    <n v="103.51724137930999"/>
    <n v="42"/>
    <n v="48.534482758620697"/>
    <n v="125"/>
    <n v="152.05172413793099"/>
  </r>
  <r>
    <x v="0"/>
    <x v="2"/>
    <x v="0"/>
    <x v="20"/>
    <x v="5"/>
    <x v="5"/>
    <n v="57"/>
    <n v="56"/>
    <n v="97"/>
    <n v="97.464285714285694"/>
    <n v="55"/>
    <n v="69.857142857142904"/>
    <n v="160"/>
    <n v="167.32142857142901"/>
  </r>
  <r>
    <x v="0"/>
    <x v="2"/>
    <x v="0"/>
    <x v="20"/>
    <x v="5"/>
    <x v="6"/>
    <n v="45"/>
    <n v="45"/>
    <n v="96"/>
    <n v="98.377777777777794"/>
    <n v="44"/>
    <n v="72.422222222222203"/>
    <n v="147"/>
    <n v="170.8"/>
  </r>
  <r>
    <x v="0"/>
    <x v="2"/>
    <x v="0"/>
    <x v="20"/>
    <x v="5"/>
    <x v="7"/>
    <n v="50"/>
    <n v="47"/>
    <n v="53"/>
    <n v="74.595744680851098"/>
    <n v="22"/>
    <n v="53.404255319148902"/>
    <n v="125"/>
    <n v="128"/>
  </r>
  <r>
    <x v="0"/>
    <x v="2"/>
    <x v="0"/>
    <x v="20"/>
    <x v="6"/>
    <x v="0"/>
    <n v="1667"/>
    <n v="1612"/>
    <n v="91"/>
    <n v="110.78039702233301"/>
    <n v="68"/>
    <n v="111.526674937965"/>
    <n v="198"/>
    <n v="222.30769230769201"/>
  </r>
  <r>
    <x v="0"/>
    <x v="2"/>
    <x v="0"/>
    <x v="20"/>
    <x v="6"/>
    <x v="1"/>
    <n v="402"/>
    <n v="389"/>
    <n v="86"/>
    <n v="101.95115681233899"/>
    <n v="32"/>
    <n v="73.025706940874002"/>
    <n v="164"/>
    <n v="174.976863753213"/>
  </r>
  <r>
    <x v="0"/>
    <x v="2"/>
    <x v="0"/>
    <x v="20"/>
    <x v="6"/>
    <x v="2"/>
    <n v="309"/>
    <n v="292"/>
    <n v="109"/>
    <n v="129.35273972602701"/>
    <n v="81"/>
    <n v="140.972602739726"/>
    <n v="257"/>
    <n v="270.328767123288"/>
  </r>
  <r>
    <x v="0"/>
    <x v="2"/>
    <x v="0"/>
    <x v="20"/>
    <x v="6"/>
    <x v="3"/>
    <n v="130"/>
    <n v="122"/>
    <n v="120"/>
    <n v="134.17213114754099"/>
    <n v="74"/>
    <n v="116.516393442623"/>
    <n v="207"/>
    <n v="250.68852459016401"/>
  </r>
  <r>
    <x v="0"/>
    <x v="2"/>
    <x v="0"/>
    <x v="20"/>
    <x v="6"/>
    <x v="4"/>
    <n v="347"/>
    <n v="342"/>
    <n v="89"/>
    <n v="111.540935672515"/>
    <n v="114"/>
    <n v="133.15204678362599"/>
    <n v="232"/>
    <n v="244.69298245613999"/>
  </r>
  <r>
    <x v="0"/>
    <x v="2"/>
    <x v="0"/>
    <x v="20"/>
    <x v="6"/>
    <x v="5"/>
    <n v="235"/>
    <n v="224"/>
    <n v="75"/>
    <n v="91.575892857142904"/>
    <n v="66"/>
    <n v="111.00446428571399"/>
    <n v="167"/>
    <n v="202.580357142857"/>
  </r>
  <r>
    <x v="0"/>
    <x v="2"/>
    <x v="0"/>
    <x v="20"/>
    <x v="6"/>
    <x v="6"/>
    <n v="130"/>
    <n v="129"/>
    <n v="90"/>
    <n v="122.961240310078"/>
    <n v="82"/>
    <n v="108.883720930233"/>
    <n v="202"/>
    <n v="231.84496124031"/>
  </r>
  <r>
    <x v="0"/>
    <x v="2"/>
    <x v="0"/>
    <x v="20"/>
    <x v="6"/>
    <x v="7"/>
    <n v="114"/>
    <n v="114"/>
    <n v="77"/>
    <n v="89.973684210526301"/>
    <n v="68"/>
    <n v="101.280701754386"/>
    <n v="188"/>
    <n v="191.25438596491199"/>
  </r>
  <r>
    <x v="0"/>
    <x v="2"/>
    <x v="0"/>
    <x v="20"/>
    <x v="7"/>
    <x v="0"/>
    <n v="669"/>
    <n v="649"/>
    <n v="91"/>
    <n v="104.197226502311"/>
    <n v="24"/>
    <n v="56.343605546995398"/>
    <n v="145"/>
    <n v="160.540832049307"/>
  </r>
  <r>
    <x v="0"/>
    <x v="2"/>
    <x v="0"/>
    <x v="20"/>
    <x v="7"/>
    <x v="1"/>
    <n v="197"/>
    <n v="186"/>
    <n v="124"/>
    <n v="121.091397849462"/>
    <n v="28"/>
    <n v="56.596774193548399"/>
    <n v="168"/>
    <n v="177.68817204301101"/>
  </r>
  <r>
    <x v="0"/>
    <x v="2"/>
    <x v="0"/>
    <x v="20"/>
    <x v="7"/>
    <x v="2"/>
    <n v="135"/>
    <n v="134"/>
    <n v="106"/>
    <n v="110.776119402985"/>
    <n v="7"/>
    <n v="51.141791044776099"/>
    <n v="162"/>
    <n v="161.91791044776099"/>
  </r>
  <r>
    <x v="0"/>
    <x v="2"/>
    <x v="0"/>
    <x v="20"/>
    <x v="7"/>
    <x v="3"/>
    <n v="86"/>
    <n v="81"/>
    <n v="44"/>
    <n v="80.481481481481495"/>
    <n v="20"/>
    <n v="46.802469135802497"/>
    <n v="103"/>
    <n v="127.28395061728401"/>
  </r>
  <r>
    <x v="0"/>
    <x v="2"/>
    <x v="0"/>
    <x v="20"/>
    <x v="7"/>
    <x v="4"/>
    <n v="88"/>
    <n v="88"/>
    <n v="89"/>
    <n v="94.363636363636402"/>
    <n v="24"/>
    <n v="73.204545454545496"/>
    <n v="156"/>
    <n v="167.56818181818201"/>
  </r>
  <r>
    <x v="0"/>
    <x v="2"/>
    <x v="0"/>
    <x v="20"/>
    <x v="7"/>
    <x v="5"/>
    <n v="91"/>
    <n v="88"/>
    <n v="91"/>
    <n v="107.125"/>
    <n v="42"/>
    <n v="65.090909090909093"/>
    <n v="154"/>
    <n v="172.21590909090901"/>
  </r>
  <r>
    <x v="0"/>
    <x v="2"/>
    <x v="0"/>
    <x v="20"/>
    <x v="7"/>
    <x v="6"/>
    <n v="45"/>
    <n v="45"/>
    <n v="39"/>
    <n v="88.822222222222194"/>
    <n v="27"/>
    <n v="55.577777777777797"/>
    <n v="105"/>
    <n v="144.4"/>
  </r>
  <r>
    <x v="0"/>
    <x v="2"/>
    <x v="0"/>
    <x v="20"/>
    <x v="7"/>
    <x v="7"/>
    <n v="27"/>
    <n v="27"/>
    <n v="85"/>
    <n v="74.4444444444444"/>
    <n v="6"/>
    <n v="26.851851851851901"/>
    <n v="106"/>
    <n v="101.29629629629601"/>
  </r>
  <r>
    <x v="0"/>
    <x v="2"/>
    <x v="0"/>
    <x v="20"/>
    <x v="8"/>
    <x v="0"/>
    <n v="88"/>
    <n v="82"/>
    <n v="129"/>
    <n v="145.92682926829301"/>
    <n v="21"/>
    <n v="86.768292682926798"/>
    <n v="181"/>
    <n v="232.69512195121999"/>
  </r>
  <r>
    <x v="0"/>
    <x v="2"/>
    <x v="0"/>
    <x v="20"/>
    <x v="8"/>
    <x v="1"/>
    <n v="40"/>
    <n v="34"/>
    <n v="193"/>
    <n v="193.82352941176501"/>
    <n v="88"/>
    <n v="145.26470588235301"/>
    <n v="297"/>
    <n v="339.08823529411802"/>
  </r>
  <r>
    <x v="0"/>
    <x v="2"/>
    <x v="0"/>
    <x v="20"/>
    <x v="8"/>
    <x v="2"/>
    <n v="14"/>
    <n v="14"/>
    <n v="105"/>
    <n v="97.571428571428598"/>
    <n v="21"/>
    <n v="41.428571428571402"/>
    <n v="126"/>
    <n v="139"/>
  </r>
  <r>
    <x v="0"/>
    <x v="2"/>
    <x v="0"/>
    <x v="20"/>
    <x v="8"/>
    <x v="3"/>
    <n v="2"/>
    <n v="2"/>
    <n v="141"/>
    <n v="78.5"/>
    <n v="21"/>
    <n v="17"/>
    <n v="154"/>
    <n v="95.5"/>
  </r>
  <r>
    <x v="0"/>
    <x v="2"/>
    <x v="0"/>
    <x v="20"/>
    <x v="8"/>
    <x v="4"/>
    <n v="9"/>
    <n v="9"/>
    <n v="74"/>
    <n v="114.222222222222"/>
    <n v="0"/>
    <n v="22.2222222222222"/>
    <n v="120"/>
    <n v="136.444444444444"/>
  </r>
  <r>
    <x v="0"/>
    <x v="2"/>
    <x v="0"/>
    <x v="20"/>
    <x v="8"/>
    <x v="5"/>
    <n v="13"/>
    <n v="13"/>
    <n v="90"/>
    <n v="106.769230769231"/>
    <n v="0"/>
    <n v="73.461538461538495"/>
    <n v="90"/>
    <n v="180.230769230769"/>
  </r>
  <r>
    <x v="0"/>
    <x v="2"/>
    <x v="0"/>
    <x v="20"/>
    <x v="8"/>
    <x v="6"/>
    <n v="4"/>
    <n v="4"/>
    <n v="115"/>
    <n v="166.75"/>
    <n v="47"/>
    <n v="71.5"/>
    <n v="354"/>
    <n v="238.25"/>
  </r>
  <r>
    <x v="0"/>
    <x v="2"/>
    <x v="0"/>
    <x v="20"/>
    <x v="8"/>
    <x v="7"/>
    <n v="6"/>
    <n v="6"/>
    <n v="168"/>
    <n v="128.333333333333"/>
    <n v="1"/>
    <n v="20.1666666666667"/>
    <n v="168"/>
    <n v="148.5"/>
  </r>
  <r>
    <x v="0"/>
    <x v="2"/>
    <x v="0"/>
    <x v="20"/>
    <x v="9"/>
    <x v="0"/>
    <n v="1400"/>
    <n v="1351"/>
    <n v="33"/>
    <n v="79.893412287194707"/>
    <n v="1"/>
    <n v="40.492968171724598"/>
    <n v="57"/>
    <n v="120.387860843819"/>
  </r>
  <r>
    <x v="0"/>
    <x v="2"/>
    <x v="0"/>
    <x v="20"/>
    <x v="9"/>
    <x v="1"/>
    <n v="484"/>
    <n v="467"/>
    <n v="31"/>
    <n v="83.122055674518194"/>
    <n v="0"/>
    <n v="38.890792291220599"/>
    <n v="53"/>
    <n v="122.012847965739"/>
  </r>
  <r>
    <x v="0"/>
    <x v="2"/>
    <x v="0"/>
    <x v="20"/>
    <x v="9"/>
    <x v="2"/>
    <n v="214"/>
    <n v="196"/>
    <n v="34"/>
    <n v="70.637755102040799"/>
    <n v="1"/>
    <n v="47.265306122448997"/>
    <n v="56"/>
    <n v="117.913265306122"/>
  </r>
  <r>
    <x v="0"/>
    <x v="2"/>
    <x v="0"/>
    <x v="20"/>
    <x v="9"/>
    <x v="3"/>
    <n v="138"/>
    <n v="130"/>
    <n v="55"/>
    <n v="92.030769230769195"/>
    <n v="9"/>
    <n v="49.2153846153846"/>
    <n v="99"/>
    <n v="141.24615384615399"/>
  </r>
  <r>
    <x v="0"/>
    <x v="2"/>
    <x v="0"/>
    <x v="20"/>
    <x v="9"/>
    <x v="4"/>
    <n v="169"/>
    <n v="166"/>
    <n v="45"/>
    <n v="102.5"/>
    <n v="14"/>
    <n v="48.963855421686702"/>
    <n v="98"/>
    <n v="151.46385542168699"/>
  </r>
  <r>
    <x v="0"/>
    <x v="2"/>
    <x v="0"/>
    <x v="20"/>
    <x v="9"/>
    <x v="5"/>
    <n v="239"/>
    <n v="236"/>
    <n v="29"/>
    <n v="59.8262711864407"/>
    <n v="0"/>
    <n v="24.927966101694899"/>
    <n v="45"/>
    <n v="84.754237288135599"/>
  </r>
  <r>
    <x v="0"/>
    <x v="2"/>
    <x v="0"/>
    <x v="20"/>
    <x v="9"/>
    <x v="6"/>
    <n v="80"/>
    <n v="80"/>
    <n v="35"/>
    <n v="93.775000000000006"/>
    <n v="0"/>
    <n v="61.412500000000001"/>
    <n v="55"/>
    <n v="155.1875"/>
  </r>
  <r>
    <x v="0"/>
    <x v="2"/>
    <x v="0"/>
    <x v="20"/>
    <x v="9"/>
    <x v="7"/>
    <n v="76"/>
    <n v="76"/>
    <n v="32"/>
    <n v="61.4868421052632"/>
    <n v="0"/>
    <n v="25.7631578947368"/>
    <n v="46"/>
    <n v="87.25"/>
  </r>
  <r>
    <x v="0"/>
    <x v="2"/>
    <x v="0"/>
    <x v="20"/>
    <x v="10"/>
    <x v="0"/>
    <n v="280"/>
    <n v="272"/>
    <n v="38"/>
    <n v="104.24264705882401"/>
    <n v="11"/>
    <n v="62.121323529411796"/>
    <n v="83"/>
    <n v="166.36397058823499"/>
  </r>
  <r>
    <x v="0"/>
    <x v="2"/>
    <x v="0"/>
    <x v="20"/>
    <x v="10"/>
    <x v="1"/>
    <n v="151"/>
    <n v="146"/>
    <n v="38"/>
    <n v="86.910958904109606"/>
    <n v="10"/>
    <n v="45.568493150684901"/>
    <n v="77"/>
    <n v="132.47945205479499"/>
  </r>
  <r>
    <x v="0"/>
    <x v="2"/>
    <x v="0"/>
    <x v="20"/>
    <x v="10"/>
    <x v="2"/>
    <n v="32"/>
    <n v="31"/>
    <n v="35"/>
    <n v="136.09677419354799"/>
    <n v="3"/>
    <n v="71.548387096774206"/>
    <n v="123"/>
    <n v="207.64516129032299"/>
  </r>
  <r>
    <x v="0"/>
    <x v="2"/>
    <x v="0"/>
    <x v="20"/>
    <x v="10"/>
    <x v="3"/>
    <n v="24"/>
    <n v="22"/>
    <n v="118"/>
    <n v="106.545454545455"/>
    <n v="67"/>
    <n v="84.136363636363598"/>
    <n v="206"/>
    <n v="190.68181818181799"/>
  </r>
  <r>
    <x v="0"/>
    <x v="2"/>
    <x v="0"/>
    <x v="20"/>
    <x v="10"/>
    <x v="4"/>
    <n v="18"/>
    <n v="18"/>
    <n v="28"/>
    <n v="138.166666666667"/>
    <n v="14"/>
    <n v="56.7222222222222"/>
    <n v="72"/>
    <n v="194.888888888889"/>
  </r>
  <r>
    <x v="0"/>
    <x v="2"/>
    <x v="0"/>
    <x v="20"/>
    <x v="10"/>
    <x v="5"/>
    <n v="30"/>
    <n v="30"/>
    <n v="37"/>
    <n v="95.866666666666703"/>
    <n v="1"/>
    <n v="43.3"/>
    <n v="49"/>
    <n v="139.166666666667"/>
  </r>
  <r>
    <x v="0"/>
    <x v="2"/>
    <x v="0"/>
    <x v="20"/>
    <x v="10"/>
    <x v="6"/>
    <n v="15"/>
    <n v="15"/>
    <n v="186"/>
    <n v="213.6"/>
    <n v="41"/>
    <n v="215.066666666667"/>
    <n v="490"/>
    <n v="428.66666666666703"/>
  </r>
  <r>
    <x v="0"/>
    <x v="2"/>
    <x v="0"/>
    <x v="20"/>
    <x v="10"/>
    <x v="7"/>
    <n v="10"/>
    <n v="10"/>
    <n v="34"/>
    <n v="53.5"/>
    <n v="55"/>
    <n v="62.9"/>
    <n v="91"/>
    <n v="116.4"/>
  </r>
  <r>
    <x v="0"/>
    <x v="2"/>
    <x v="0"/>
    <x v="20"/>
    <x v="11"/>
    <x v="0"/>
    <n v="36"/>
    <n v="35"/>
    <n v="114"/>
    <n v="128.314285714286"/>
    <n v="5"/>
    <n v="43.9428571428571"/>
    <n v="141"/>
    <n v="172.25714285714301"/>
  </r>
  <r>
    <x v="0"/>
    <x v="2"/>
    <x v="0"/>
    <x v="20"/>
    <x v="11"/>
    <x v="1"/>
    <n v="10"/>
    <n v="9"/>
    <n v="114"/>
    <n v="131.777777777778"/>
    <n v="8"/>
    <n v="46.2222222222222"/>
    <n v="138"/>
    <n v="178"/>
  </r>
  <r>
    <x v="0"/>
    <x v="2"/>
    <x v="0"/>
    <x v="20"/>
    <x v="11"/>
    <x v="2"/>
    <n v="6"/>
    <n v="6"/>
    <n v="98"/>
    <n v="78.1666666666667"/>
    <n v="1"/>
    <n v="11.6666666666667"/>
    <n v="98"/>
    <n v="89.8333333333333"/>
  </r>
  <r>
    <x v="0"/>
    <x v="2"/>
    <x v="0"/>
    <x v="20"/>
    <x v="11"/>
    <x v="3"/>
    <n v="3"/>
    <n v="3"/>
    <n v="161"/>
    <n v="159"/>
    <n v="5"/>
    <n v="121.666666666667"/>
    <n v="182"/>
    <n v="280.66666666666703"/>
  </r>
  <r>
    <x v="0"/>
    <x v="2"/>
    <x v="0"/>
    <x v="20"/>
    <x v="11"/>
    <x v="4"/>
    <n v="6"/>
    <n v="6"/>
    <n v="157"/>
    <n v="117.166666666667"/>
    <n v="49"/>
    <n v="42.5"/>
    <n v="206"/>
    <n v="159.666666666667"/>
  </r>
  <r>
    <x v="0"/>
    <x v="2"/>
    <x v="0"/>
    <x v="20"/>
    <x v="11"/>
    <x v="5"/>
    <n v="8"/>
    <n v="8"/>
    <n v="170"/>
    <n v="159.25"/>
    <n v="5"/>
    <n v="43.625"/>
    <n v="175"/>
    <n v="202.875"/>
  </r>
  <r>
    <x v="0"/>
    <x v="2"/>
    <x v="0"/>
    <x v="20"/>
    <x v="11"/>
    <x v="6"/>
    <n v="2"/>
    <n v="2"/>
    <n v="114"/>
    <n v="71"/>
    <n v="48"/>
    <n v="39"/>
    <n v="144"/>
    <n v="110"/>
  </r>
  <r>
    <x v="0"/>
    <x v="2"/>
    <x v="0"/>
    <x v="20"/>
    <x v="11"/>
    <x v="7"/>
    <n v="1"/>
    <n v="1"/>
    <n v="240"/>
    <n v="240"/>
    <n v="5"/>
    <n v="5"/>
    <n v="245"/>
    <n v="245"/>
  </r>
  <r>
    <x v="0"/>
    <x v="2"/>
    <x v="0"/>
    <x v="20"/>
    <x v="12"/>
    <x v="0"/>
    <n v="4"/>
    <n v="3"/>
    <n v="87"/>
    <n v="68.3333333333333"/>
    <n v="8"/>
    <n v="60.3333333333333"/>
    <n v="87"/>
    <n v="128.666666666667"/>
  </r>
  <r>
    <x v="0"/>
    <x v="2"/>
    <x v="0"/>
    <x v="20"/>
    <x v="12"/>
    <x v="1"/>
    <n v="2"/>
    <n v="2"/>
    <n v="90"/>
    <n v="88.5"/>
    <n v="173"/>
    <n v="86.5"/>
    <n v="263"/>
    <n v="175"/>
  </r>
  <r>
    <x v="0"/>
    <x v="2"/>
    <x v="0"/>
    <x v="20"/>
    <x v="12"/>
    <x v="4"/>
    <n v="1"/>
    <s v="NA"/>
    <s v="NA"/>
    <s v="NA"/>
    <s v="NA"/>
    <s v="NA"/>
    <s v="NA"/>
    <s v="NA"/>
  </r>
  <r>
    <x v="0"/>
    <x v="2"/>
    <x v="0"/>
    <x v="20"/>
    <x v="12"/>
    <x v="6"/>
    <n v="1"/>
    <n v="1"/>
    <n v="28"/>
    <n v="28"/>
    <n v="8"/>
    <n v="8"/>
    <n v="36"/>
    <n v="36"/>
  </r>
  <r>
    <x v="0"/>
    <x v="2"/>
    <x v="0"/>
    <x v="20"/>
    <x v="13"/>
    <x v="0"/>
    <n v="961"/>
    <n v="636"/>
    <n v="56"/>
    <n v="92.349056603773604"/>
    <n v="12"/>
    <n v="73.479559748427704"/>
    <n v="103"/>
    <n v="165.82861635220101"/>
  </r>
  <r>
    <x v="0"/>
    <x v="2"/>
    <x v="0"/>
    <x v="20"/>
    <x v="13"/>
    <x v="1"/>
    <n v="376"/>
    <n v="213"/>
    <n v="67"/>
    <n v="90.638497652582203"/>
    <n v="23"/>
    <n v="85.680751173708899"/>
    <n v="140"/>
    <n v="176.31924882629099"/>
  </r>
  <r>
    <x v="0"/>
    <x v="2"/>
    <x v="0"/>
    <x v="20"/>
    <x v="13"/>
    <x v="2"/>
    <n v="158"/>
    <n v="108"/>
    <n v="50"/>
    <n v="93.009259259259295"/>
    <n v="1"/>
    <n v="34.657407407407398"/>
    <n v="66"/>
    <n v="127.666666666667"/>
  </r>
  <r>
    <x v="0"/>
    <x v="2"/>
    <x v="0"/>
    <x v="20"/>
    <x v="13"/>
    <x v="3"/>
    <n v="90"/>
    <n v="73"/>
    <n v="89"/>
    <n v="128.36986301369899"/>
    <n v="42"/>
    <n v="98.547945205479493"/>
    <n v="179"/>
    <n v="226.917808219178"/>
  </r>
  <r>
    <x v="0"/>
    <x v="2"/>
    <x v="0"/>
    <x v="20"/>
    <x v="13"/>
    <x v="4"/>
    <n v="107"/>
    <n v="80"/>
    <n v="77"/>
    <n v="89.787499999999994"/>
    <n v="39"/>
    <n v="84.2"/>
    <n v="122"/>
    <n v="173.98750000000001"/>
  </r>
  <r>
    <x v="0"/>
    <x v="2"/>
    <x v="0"/>
    <x v="20"/>
    <x v="13"/>
    <x v="5"/>
    <n v="149"/>
    <n v="103"/>
    <n v="39"/>
    <n v="86.582524271844704"/>
    <n v="4"/>
    <n v="77.223300970873794"/>
    <n v="66"/>
    <n v="163.80582524271799"/>
  </r>
  <r>
    <x v="0"/>
    <x v="2"/>
    <x v="0"/>
    <x v="20"/>
    <x v="13"/>
    <x v="6"/>
    <n v="28"/>
    <n v="19"/>
    <n v="22"/>
    <n v="58.473684210526301"/>
    <n v="1"/>
    <n v="24.210526315789501"/>
    <n v="28"/>
    <n v="82.684210526315795"/>
  </r>
  <r>
    <x v="0"/>
    <x v="2"/>
    <x v="0"/>
    <x v="20"/>
    <x v="13"/>
    <x v="7"/>
    <n v="53"/>
    <n v="40"/>
    <n v="44"/>
    <n v="70"/>
    <n v="12"/>
    <n v="59.9"/>
    <n v="76"/>
    <n v="129.9"/>
  </r>
  <r>
    <x v="0"/>
    <x v="2"/>
    <x v="0"/>
    <x v="21"/>
    <x v="0"/>
    <x v="0"/>
    <n v="18128"/>
    <n v="16294"/>
    <n v="160"/>
    <n v="191.43138578617899"/>
    <n v="28"/>
    <n v="67.433717932981494"/>
    <n v="217"/>
    <n v="258.86565606971902"/>
  </r>
  <r>
    <x v="0"/>
    <x v="2"/>
    <x v="0"/>
    <x v="21"/>
    <x v="0"/>
    <x v="1"/>
    <n v="3159"/>
    <n v="2733"/>
    <n v="179"/>
    <n v="213.54592023417499"/>
    <n v="28"/>
    <n v="65.721551408708393"/>
    <n v="226"/>
    <n v="279.269301134285"/>
  </r>
  <r>
    <x v="0"/>
    <x v="2"/>
    <x v="0"/>
    <x v="21"/>
    <x v="0"/>
    <x v="2"/>
    <n v="3387"/>
    <n v="2993"/>
    <n v="160"/>
    <n v="193.13798864015999"/>
    <n v="28"/>
    <n v="65.242565987303706"/>
    <n v="228"/>
    <n v="258.381222853324"/>
  </r>
  <r>
    <x v="0"/>
    <x v="2"/>
    <x v="0"/>
    <x v="21"/>
    <x v="0"/>
    <x v="3"/>
    <n v="2946"/>
    <n v="2616"/>
    <n v="167"/>
    <n v="183.95412844036699"/>
    <n v="31"/>
    <n v="76.719801223241603"/>
    <n v="228"/>
    <n v="260.67431192660598"/>
  </r>
  <r>
    <x v="0"/>
    <x v="2"/>
    <x v="0"/>
    <x v="21"/>
    <x v="0"/>
    <x v="4"/>
    <n v="2423"/>
    <n v="2214"/>
    <n v="163"/>
    <n v="192.318428184282"/>
    <n v="30"/>
    <n v="72.9747064137308"/>
    <n v="219"/>
    <n v="265.29313459801301"/>
  </r>
  <r>
    <x v="0"/>
    <x v="2"/>
    <x v="0"/>
    <x v="21"/>
    <x v="0"/>
    <x v="5"/>
    <n v="3340"/>
    <n v="3027"/>
    <n v="160"/>
    <n v="202.72778328377899"/>
    <n v="28"/>
    <n v="65.725140403039305"/>
    <n v="232"/>
    <n v="268.45292368681902"/>
  </r>
  <r>
    <x v="0"/>
    <x v="2"/>
    <x v="0"/>
    <x v="21"/>
    <x v="0"/>
    <x v="6"/>
    <n v="1537"/>
    <n v="1405"/>
    <n v="157"/>
    <n v="188.21494661921699"/>
    <n v="26"/>
    <n v="70.110320284697494"/>
    <n v="216"/>
    <n v="258.32597864768701"/>
  </r>
  <r>
    <x v="0"/>
    <x v="2"/>
    <x v="0"/>
    <x v="21"/>
    <x v="0"/>
    <x v="7"/>
    <n v="1336"/>
    <n v="1306"/>
    <n v="104"/>
    <n v="131.993874425727"/>
    <n v="21"/>
    <n v="49.124808575804003"/>
    <n v="146"/>
    <n v="181.118683001531"/>
  </r>
  <r>
    <x v="0"/>
    <x v="2"/>
    <x v="0"/>
    <x v="21"/>
    <x v="1"/>
    <x v="0"/>
    <n v="3143"/>
    <n v="2911"/>
    <n v="165"/>
    <n v="196.342837512882"/>
    <n v="26"/>
    <n v="52.342837512882198"/>
    <n v="203"/>
    <n v="248.685675025764"/>
  </r>
  <r>
    <x v="0"/>
    <x v="2"/>
    <x v="0"/>
    <x v="21"/>
    <x v="1"/>
    <x v="1"/>
    <n v="522"/>
    <n v="471"/>
    <n v="189"/>
    <n v="222.25690021231401"/>
    <n v="28"/>
    <n v="50.365180467091299"/>
    <n v="239"/>
    <n v="272.622080679406"/>
  </r>
  <r>
    <x v="0"/>
    <x v="2"/>
    <x v="0"/>
    <x v="21"/>
    <x v="1"/>
    <x v="2"/>
    <n v="564"/>
    <n v="525"/>
    <n v="173"/>
    <n v="206.03047619047601"/>
    <n v="24"/>
    <n v="53.963809523809502"/>
    <n v="210"/>
    <n v="259.99428571428598"/>
  </r>
  <r>
    <x v="0"/>
    <x v="2"/>
    <x v="0"/>
    <x v="21"/>
    <x v="1"/>
    <x v="3"/>
    <n v="522"/>
    <n v="479"/>
    <n v="160"/>
    <n v="177.65553235908101"/>
    <n v="28"/>
    <n v="50.0688935281837"/>
    <n v="196"/>
    <n v="227.724425887265"/>
  </r>
  <r>
    <x v="0"/>
    <x v="2"/>
    <x v="0"/>
    <x v="21"/>
    <x v="1"/>
    <x v="4"/>
    <n v="434"/>
    <n v="410"/>
    <n v="167"/>
    <n v="198.77317073170701"/>
    <n v="29"/>
    <n v="58.968292682926801"/>
    <n v="210"/>
    <n v="257.74146341463398"/>
  </r>
  <r>
    <x v="0"/>
    <x v="2"/>
    <x v="0"/>
    <x v="21"/>
    <x v="1"/>
    <x v="5"/>
    <n v="550"/>
    <n v="500"/>
    <n v="168"/>
    <n v="218.00200000000001"/>
    <n v="28"/>
    <n v="51.973999999999997"/>
    <n v="213"/>
    <n v="269.976"/>
  </r>
  <r>
    <x v="0"/>
    <x v="2"/>
    <x v="0"/>
    <x v="21"/>
    <x v="1"/>
    <x v="6"/>
    <n v="292"/>
    <n v="269"/>
    <n v="153"/>
    <n v="190.65055762081801"/>
    <n v="25"/>
    <n v="64.152416356877296"/>
    <n v="200"/>
    <n v="254.80297397769499"/>
  </r>
  <r>
    <x v="0"/>
    <x v="2"/>
    <x v="0"/>
    <x v="21"/>
    <x v="1"/>
    <x v="7"/>
    <n v="259"/>
    <n v="257"/>
    <n v="111"/>
    <n v="123.832684824903"/>
    <n v="21"/>
    <n v="34.6809338521401"/>
    <n v="144"/>
    <n v="158.51361867704301"/>
  </r>
  <r>
    <x v="0"/>
    <x v="2"/>
    <x v="0"/>
    <x v="21"/>
    <x v="2"/>
    <x v="0"/>
    <n v="4192"/>
    <n v="3939"/>
    <n v="206"/>
    <n v="212.183802995684"/>
    <n v="16"/>
    <n v="57.232800203097199"/>
    <n v="246"/>
    <n v="269.41660319878099"/>
  </r>
  <r>
    <x v="0"/>
    <x v="2"/>
    <x v="0"/>
    <x v="21"/>
    <x v="2"/>
    <x v="1"/>
    <n v="463"/>
    <n v="419"/>
    <n v="197"/>
    <n v="198.53460620525101"/>
    <n v="9"/>
    <n v="43.918854415274502"/>
    <n v="219"/>
    <n v="242.45346062052499"/>
  </r>
  <r>
    <x v="0"/>
    <x v="2"/>
    <x v="0"/>
    <x v="21"/>
    <x v="2"/>
    <x v="2"/>
    <n v="823"/>
    <n v="774"/>
    <n v="231"/>
    <n v="225.912144702842"/>
    <n v="19"/>
    <n v="53.4612403100775"/>
    <n v="266"/>
    <n v="279.37338501291998"/>
  </r>
  <r>
    <x v="0"/>
    <x v="2"/>
    <x v="0"/>
    <x v="21"/>
    <x v="2"/>
    <x v="3"/>
    <n v="712"/>
    <n v="667"/>
    <n v="220"/>
    <n v="220.92503748125901"/>
    <n v="25"/>
    <n v="65.070464767616201"/>
    <n v="266"/>
    <n v="285.99550224887599"/>
  </r>
  <r>
    <x v="0"/>
    <x v="2"/>
    <x v="0"/>
    <x v="21"/>
    <x v="2"/>
    <x v="4"/>
    <n v="579"/>
    <n v="553"/>
    <n v="212"/>
    <n v="216.77215189873399"/>
    <n v="9"/>
    <n v="53.2766726943942"/>
    <n v="244"/>
    <n v="270.04882459312802"/>
  </r>
  <r>
    <x v="0"/>
    <x v="2"/>
    <x v="0"/>
    <x v="21"/>
    <x v="2"/>
    <x v="5"/>
    <n v="882"/>
    <n v="822"/>
    <n v="227"/>
    <n v="225.37226277372301"/>
    <n v="22"/>
    <n v="63.7737226277372"/>
    <n v="279"/>
    <n v="289.14598540146"/>
  </r>
  <r>
    <x v="0"/>
    <x v="2"/>
    <x v="0"/>
    <x v="21"/>
    <x v="2"/>
    <x v="6"/>
    <n v="428"/>
    <n v="409"/>
    <n v="196"/>
    <n v="201.69193154034201"/>
    <n v="21"/>
    <n v="67.408312958435204"/>
    <n v="234"/>
    <n v="269.10024449877699"/>
  </r>
  <r>
    <x v="0"/>
    <x v="2"/>
    <x v="0"/>
    <x v="21"/>
    <x v="2"/>
    <x v="7"/>
    <n v="305"/>
    <n v="295"/>
    <n v="152"/>
    <n v="144.983050847458"/>
    <n v="16"/>
    <n v="43.4"/>
    <n v="170"/>
    <n v="188.38305084745801"/>
  </r>
  <r>
    <x v="0"/>
    <x v="2"/>
    <x v="0"/>
    <x v="21"/>
    <x v="3"/>
    <x v="0"/>
    <n v="2138"/>
    <n v="1839"/>
    <n v="140"/>
    <n v="171.50734094616601"/>
    <n v="24"/>
    <n v="58.384448069603003"/>
    <n v="189"/>
    <n v="229.89178901576901"/>
  </r>
  <r>
    <x v="0"/>
    <x v="2"/>
    <x v="0"/>
    <x v="21"/>
    <x v="3"/>
    <x v="1"/>
    <n v="477"/>
    <n v="406"/>
    <n v="172"/>
    <n v="196.21428571428601"/>
    <n v="22"/>
    <n v="55.798029556650199"/>
    <n v="230"/>
    <n v="252.012315270936"/>
  </r>
  <r>
    <x v="0"/>
    <x v="2"/>
    <x v="0"/>
    <x v="21"/>
    <x v="3"/>
    <x v="2"/>
    <n v="478"/>
    <n v="406"/>
    <n v="140"/>
    <n v="182.91625615763499"/>
    <n v="28"/>
    <n v="65.130541871921196"/>
    <n v="197"/>
    <n v="248.04679802955701"/>
  </r>
  <r>
    <x v="0"/>
    <x v="2"/>
    <x v="0"/>
    <x v="21"/>
    <x v="3"/>
    <x v="3"/>
    <n v="307"/>
    <n v="260"/>
    <n v="113"/>
    <n v="136.492307692308"/>
    <n v="30"/>
    <n v="60.380769230769197"/>
    <n v="182"/>
    <n v="196.87307692307701"/>
  </r>
  <r>
    <x v="0"/>
    <x v="2"/>
    <x v="0"/>
    <x v="21"/>
    <x v="3"/>
    <x v="4"/>
    <n v="268"/>
    <n v="219"/>
    <n v="129"/>
    <n v="147.12785388127901"/>
    <n v="25"/>
    <n v="52.237442922374399"/>
    <n v="168"/>
    <n v="199.365296803653"/>
  </r>
  <r>
    <x v="0"/>
    <x v="2"/>
    <x v="0"/>
    <x v="21"/>
    <x v="3"/>
    <x v="5"/>
    <n v="422"/>
    <n v="381"/>
    <n v="131"/>
    <n v="177.097112860892"/>
    <n v="24"/>
    <n v="61.120734908136498"/>
    <n v="189"/>
    <n v="238.21784776902899"/>
  </r>
  <r>
    <x v="0"/>
    <x v="2"/>
    <x v="0"/>
    <x v="21"/>
    <x v="3"/>
    <x v="6"/>
    <n v="134"/>
    <n v="115"/>
    <n v="130"/>
    <n v="181.53043478260901"/>
    <n v="21"/>
    <n v="54.043478260869598"/>
    <n v="174"/>
    <n v="235.573913043478"/>
  </r>
  <r>
    <x v="0"/>
    <x v="2"/>
    <x v="0"/>
    <x v="21"/>
    <x v="3"/>
    <x v="7"/>
    <n v="52"/>
    <n v="52"/>
    <n v="92"/>
    <n v="104.153846153846"/>
    <n v="3"/>
    <n v="31.365384615384599"/>
    <n v="127"/>
    <n v="135.519230769231"/>
  </r>
  <r>
    <x v="0"/>
    <x v="2"/>
    <x v="0"/>
    <x v="21"/>
    <x v="4"/>
    <x v="0"/>
    <n v="1394"/>
    <n v="1216"/>
    <n v="136"/>
    <n v="169.27220394736801"/>
    <n v="28"/>
    <n v="62.990131578947398"/>
    <n v="193"/>
    <n v="232.26233552631601"/>
  </r>
  <r>
    <x v="0"/>
    <x v="2"/>
    <x v="0"/>
    <x v="21"/>
    <x v="4"/>
    <x v="1"/>
    <n v="215"/>
    <n v="184"/>
    <n v="161"/>
    <n v="185.679347826087"/>
    <n v="30"/>
    <n v="57.8913043478261"/>
    <n v="214"/>
    <n v="243.570652173913"/>
  </r>
  <r>
    <x v="0"/>
    <x v="2"/>
    <x v="0"/>
    <x v="21"/>
    <x v="4"/>
    <x v="2"/>
    <n v="232"/>
    <n v="204"/>
    <n v="114"/>
    <n v="165.82352941176501"/>
    <n v="28"/>
    <n v="69.828431372549005"/>
    <n v="213"/>
    <n v="235.65196078431401"/>
  </r>
  <r>
    <x v="0"/>
    <x v="2"/>
    <x v="0"/>
    <x v="21"/>
    <x v="4"/>
    <x v="3"/>
    <n v="273"/>
    <n v="231"/>
    <n v="131"/>
    <n v="154.46753246753201"/>
    <n v="25"/>
    <n v="64.952380952380906"/>
    <n v="188"/>
    <n v="219.419913419913"/>
  </r>
  <r>
    <x v="0"/>
    <x v="2"/>
    <x v="0"/>
    <x v="21"/>
    <x v="4"/>
    <x v="4"/>
    <n v="138"/>
    <n v="116"/>
    <n v="158"/>
    <n v="174.413793103448"/>
    <n v="30"/>
    <n v="64.215517241379303"/>
    <n v="198"/>
    <n v="238.62931034482801"/>
  </r>
  <r>
    <x v="0"/>
    <x v="2"/>
    <x v="0"/>
    <x v="21"/>
    <x v="4"/>
    <x v="5"/>
    <n v="291"/>
    <n v="255"/>
    <n v="157"/>
    <n v="201.55686274509799"/>
    <n v="31"/>
    <n v="66.670588235294105"/>
    <n v="224"/>
    <n v="268.22745098039201"/>
  </r>
  <r>
    <x v="0"/>
    <x v="2"/>
    <x v="0"/>
    <x v="21"/>
    <x v="4"/>
    <x v="6"/>
    <n v="139"/>
    <n v="120"/>
    <n v="111"/>
    <n v="157.47499999999999"/>
    <n v="24"/>
    <n v="69.974999999999994"/>
    <n v="157"/>
    <n v="227.45"/>
  </r>
  <r>
    <x v="0"/>
    <x v="2"/>
    <x v="0"/>
    <x v="21"/>
    <x v="4"/>
    <x v="7"/>
    <n v="106"/>
    <n v="106"/>
    <n v="82"/>
    <n v="109.75471698113201"/>
    <n v="23"/>
    <n v="36.301886792452798"/>
    <n v="137"/>
    <n v="146.05660377358501"/>
  </r>
  <r>
    <x v="0"/>
    <x v="2"/>
    <x v="0"/>
    <x v="21"/>
    <x v="5"/>
    <x v="0"/>
    <n v="265"/>
    <n v="244"/>
    <n v="108"/>
    <n v="144.97540983606601"/>
    <n v="31"/>
    <n v="55.077868852458998"/>
    <n v="162"/>
    <n v="200.05327868852501"/>
  </r>
  <r>
    <x v="0"/>
    <x v="2"/>
    <x v="0"/>
    <x v="21"/>
    <x v="5"/>
    <x v="1"/>
    <n v="36"/>
    <n v="31"/>
    <n v="162"/>
    <n v="169"/>
    <n v="9"/>
    <n v="34.129032258064498"/>
    <n v="208"/>
    <n v="203.129032258065"/>
  </r>
  <r>
    <x v="0"/>
    <x v="2"/>
    <x v="0"/>
    <x v="21"/>
    <x v="5"/>
    <x v="2"/>
    <n v="38"/>
    <n v="34"/>
    <n v="110"/>
    <n v="118.264705882353"/>
    <n v="49"/>
    <n v="58.941176470588204"/>
    <n v="159"/>
    <n v="177.20588235294099"/>
  </r>
  <r>
    <x v="0"/>
    <x v="2"/>
    <x v="0"/>
    <x v="21"/>
    <x v="5"/>
    <x v="3"/>
    <n v="58"/>
    <n v="54"/>
    <n v="84"/>
    <n v="114.68518518518501"/>
    <n v="37"/>
    <n v="61.796296296296298"/>
    <n v="165"/>
    <n v="176.48148148148101"/>
  </r>
  <r>
    <x v="0"/>
    <x v="2"/>
    <x v="0"/>
    <x v="21"/>
    <x v="5"/>
    <x v="4"/>
    <n v="30"/>
    <n v="26"/>
    <n v="70"/>
    <n v="136.230769230769"/>
    <n v="28"/>
    <n v="52.269230769230802"/>
    <n v="194"/>
    <n v="188.5"/>
  </r>
  <r>
    <x v="0"/>
    <x v="2"/>
    <x v="0"/>
    <x v="21"/>
    <x v="5"/>
    <x v="5"/>
    <n v="42"/>
    <n v="40"/>
    <n v="161"/>
    <n v="215.02500000000001"/>
    <n v="31"/>
    <n v="60.9"/>
    <n v="225"/>
    <n v="275.92500000000001"/>
  </r>
  <r>
    <x v="0"/>
    <x v="2"/>
    <x v="0"/>
    <x v="21"/>
    <x v="5"/>
    <x v="6"/>
    <n v="22"/>
    <n v="20"/>
    <n v="89"/>
    <n v="116.15"/>
    <n v="57"/>
    <n v="72"/>
    <n v="144"/>
    <n v="188.15"/>
  </r>
  <r>
    <x v="0"/>
    <x v="2"/>
    <x v="0"/>
    <x v="21"/>
    <x v="5"/>
    <x v="7"/>
    <n v="39"/>
    <n v="39"/>
    <n v="104"/>
    <n v="139.871794871795"/>
    <n v="22"/>
    <n v="46.282051282051299"/>
    <n v="159"/>
    <n v="186.15384615384599"/>
  </r>
  <r>
    <x v="0"/>
    <x v="2"/>
    <x v="0"/>
    <x v="21"/>
    <x v="6"/>
    <x v="0"/>
    <n v="1489"/>
    <n v="1360"/>
    <n v="125"/>
    <n v="174.527205882353"/>
    <n v="57"/>
    <n v="114.199264705882"/>
    <n v="247"/>
    <n v="288.72794117647101"/>
  </r>
  <r>
    <x v="0"/>
    <x v="2"/>
    <x v="0"/>
    <x v="21"/>
    <x v="6"/>
    <x v="1"/>
    <n v="122"/>
    <n v="116"/>
    <n v="157"/>
    <n v="178.80172413793099"/>
    <n v="35"/>
    <n v="82.405172413793096"/>
    <n v="239"/>
    <n v="261.20689655172401"/>
  </r>
  <r>
    <x v="0"/>
    <x v="2"/>
    <x v="0"/>
    <x v="21"/>
    <x v="6"/>
    <x v="2"/>
    <n v="327"/>
    <n v="291"/>
    <n v="150"/>
    <n v="200.03092783505201"/>
    <n v="85"/>
    <n v="137.54982817869401"/>
    <n v="308"/>
    <n v="337.580756013746"/>
  </r>
  <r>
    <x v="0"/>
    <x v="2"/>
    <x v="0"/>
    <x v="21"/>
    <x v="6"/>
    <x v="3"/>
    <n v="211"/>
    <n v="185"/>
    <n v="161"/>
    <n v="199.36216216216201"/>
    <n v="60"/>
    <n v="144.85405405405399"/>
    <n v="325"/>
    <n v="344.22162162162198"/>
  </r>
  <r>
    <x v="0"/>
    <x v="2"/>
    <x v="0"/>
    <x v="21"/>
    <x v="6"/>
    <x v="4"/>
    <n v="294"/>
    <n v="275"/>
    <n v="119"/>
    <n v="161.30181818181799"/>
    <n v="76"/>
    <n v="127.28727272727301"/>
    <n v="230"/>
    <n v="288.589090909091"/>
  </r>
  <r>
    <x v="0"/>
    <x v="2"/>
    <x v="0"/>
    <x v="21"/>
    <x v="6"/>
    <x v="5"/>
    <n v="187"/>
    <n v="168"/>
    <n v="90"/>
    <n v="164.25595238095201"/>
    <n v="40"/>
    <n v="98.398809523809504"/>
    <n v="179"/>
    <n v="262.65476190476198"/>
  </r>
  <r>
    <x v="0"/>
    <x v="2"/>
    <x v="0"/>
    <x v="21"/>
    <x v="6"/>
    <x v="6"/>
    <n v="177"/>
    <n v="158"/>
    <n v="175"/>
    <n v="205.53164556962"/>
    <n v="46"/>
    <n v="105.46202531645601"/>
    <n v="281"/>
    <n v="311"/>
  </r>
  <r>
    <x v="0"/>
    <x v="2"/>
    <x v="0"/>
    <x v="21"/>
    <x v="6"/>
    <x v="7"/>
    <n v="171"/>
    <n v="167"/>
    <n v="67"/>
    <n v="102.383233532934"/>
    <n v="28"/>
    <n v="64.245508982035901"/>
    <n v="127"/>
    <n v="166.62874251497001"/>
  </r>
  <r>
    <x v="0"/>
    <x v="2"/>
    <x v="0"/>
    <x v="21"/>
    <x v="7"/>
    <x v="0"/>
    <n v="606"/>
    <n v="562"/>
    <n v="97"/>
    <n v="135.93950177935901"/>
    <n v="25"/>
    <n v="45.697508896797203"/>
    <n v="139"/>
    <n v="181.63701067615699"/>
  </r>
  <r>
    <x v="0"/>
    <x v="2"/>
    <x v="0"/>
    <x v="21"/>
    <x v="7"/>
    <x v="1"/>
    <n v="112"/>
    <n v="98"/>
    <n v="120"/>
    <n v="153.41836734693899"/>
    <n v="23"/>
    <n v="40.816326530612201"/>
    <n v="154"/>
    <n v="194.234693877551"/>
  </r>
  <r>
    <x v="0"/>
    <x v="2"/>
    <x v="0"/>
    <x v="21"/>
    <x v="7"/>
    <x v="2"/>
    <n v="104"/>
    <n v="98"/>
    <n v="90"/>
    <n v="137.857142857143"/>
    <n v="23"/>
    <n v="44.061224489795897"/>
    <n v="140"/>
    <n v="181.91836734693899"/>
  </r>
  <r>
    <x v="0"/>
    <x v="2"/>
    <x v="0"/>
    <x v="21"/>
    <x v="7"/>
    <x v="3"/>
    <n v="80"/>
    <n v="75"/>
    <n v="93"/>
    <n v="112.973333333333"/>
    <n v="36"/>
    <n v="58.0133333333333"/>
    <n v="139"/>
    <n v="170.98666666666699"/>
  </r>
  <r>
    <x v="0"/>
    <x v="2"/>
    <x v="0"/>
    <x v="21"/>
    <x v="7"/>
    <x v="4"/>
    <n v="77"/>
    <n v="70"/>
    <n v="118"/>
    <n v="137.47142857142899"/>
    <n v="31"/>
    <n v="57.585714285714303"/>
    <n v="171"/>
    <n v="195.05714285714299"/>
  </r>
  <r>
    <x v="0"/>
    <x v="2"/>
    <x v="0"/>
    <x v="21"/>
    <x v="7"/>
    <x v="5"/>
    <n v="141"/>
    <n v="131"/>
    <n v="98"/>
    <n v="144.60305343511499"/>
    <n v="19"/>
    <n v="35.480916030534402"/>
    <n v="127"/>
    <n v="180.08396946564901"/>
  </r>
  <r>
    <x v="0"/>
    <x v="2"/>
    <x v="0"/>
    <x v="21"/>
    <x v="7"/>
    <x v="6"/>
    <n v="61"/>
    <n v="59"/>
    <n v="85"/>
    <n v="129.52542372881399"/>
    <n v="23"/>
    <n v="64.067796610169495"/>
    <n v="120"/>
    <n v="193.593220338983"/>
  </r>
  <r>
    <x v="0"/>
    <x v="2"/>
    <x v="0"/>
    <x v="21"/>
    <x v="7"/>
    <x v="7"/>
    <n v="31"/>
    <n v="31"/>
    <n v="34"/>
    <n v="102.322580645161"/>
    <n v="2"/>
    <n v="17.870967741935502"/>
    <n v="70"/>
    <n v="120.193548387097"/>
  </r>
  <r>
    <x v="0"/>
    <x v="2"/>
    <x v="0"/>
    <x v="21"/>
    <x v="8"/>
    <x v="0"/>
    <n v="182"/>
    <n v="169"/>
    <n v="144"/>
    <n v="207.668639053254"/>
    <n v="28"/>
    <n v="74.313609467455606"/>
    <n v="220"/>
    <n v="281.98224852071002"/>
  </r>
  <r>
    <x v="0"/>
    <x v="2"/>
    <x v="0"/>
    <x v="21"/>
    <x v="8"/>
    <x v="1"/>
    <n v="20"/>
    <n v="14"/>
    <n v="220"/>
    <n v="246"/>
    <n v="21"/>
    <n v="37.857142857142897"/>
    <n v="265"/>
    <n v="283.857142857143"/>
  </r>
  <r>
    <x v="0"/>
    <x v="2"/>
    <x v="0"/>
    <x v="21"/>
    <x v="8"/>
    <x v="2"/>
    <n v="37"/>
    <n v="32"/>
    <n v="116"/>
    <n v="191.9375"/>
    <n v="28"/>
    <n v="59.6875"/>
    <n v="147"/>
    <n v="251.625"/>
  </r>
  <r>
    <x v="0"/>
    <x v="2"/>
    <x v="0"/>
    <x v="21"/>
    <x v="8"/>
    <x v="3"/>
    <n v="22"/>
    <n v="22"/>
    <n v="139"/>
    <n v="123.818181818182"/>
    <n v="102"/>
    <n v="181.90909090909099"/>
    <n v="295"/>
    <n v="305.72727272727298"/>
  </r>
  <r>
    <x v="0"/>
    <x v="2"/>
    <x v="0"/>
    <x v="21"/>
    <x v="8"/>
    <x v="4"/>
    <n v="34"/>
    <n v="34"/>
    <n v="157"/>
    <n v="201.32352941176501"/>
    <n v="1"/>
    <n v="41.235294117647101"/>
    <n v="203"/>
    <n v="242.558823529412"/>
  </r>
  <r>
    <x v="0"/>
    <x v="2"/>
    <x v="0"/>
    <x v="21"/>
    <x v="8"/>
    <x v="5"/>
    <n v="40"/>
    <n v="40"/>
    <n v="214"/>
    <n v="282.3"/>
    <n v="32"/>
    <n v="96.3"/>
    <n v="434"/>
    <n v="378.6"/>
  </r>
  <r>
    <x v="0"/>
    <x v="2"/>
    <x v="0"/>
    <x v="21"/>
    <x v="8"/>
    <x v="6"/>
    <n v="7"/>
    <n v="5"/>
    <n v="462"/>
    <n v="355"/>
    <n v="4"/>
    <n v="2.4"/>
    <n v="462"/>
    <n v="357.4"/>
  </r>
  <r>
    <x v="0"/>
    <x v="2"/>
    <x v="0"/>
    <x v="21"/>
    <x v="8"/>
    <x v="7"/>
    <n v="22"/>
    <n v="22"/>
    <n v="64"/>
    <n v="130.636363636364"/>
    <n v="6"/>
    <n v="38.681818181818201"/>
    <n v="139"/>
    <n v="169.31818181818201"/>
  </r>
  <r>
    <x v="0"/>
    <x v="2"/>
    <x v="0"/>
    <x v="21"/>
    <x v="9"/>
    <x v="0"/>
    <n v="2647"/>
    <n v="2413"/>
    <n v="117"/>
    <n v="175.70824699544099"/>
    <n v="28"/>
    <n v="68.958557811852501"/>
    <n v="178"/>
    <n v="244.66804807293801"/>
  </r>
  <r>
    <x v="0"/>
    <x v="2"/>
    <x v="0"/>
    <x v="21"/>
    <x v="9"/>
    <x v="1"/>
    <n v="539"/>
    <n v="479"/>
    <n v="164"/>
    <n v="221.24634655532401"/>
    <n v="28"/>
    <n v="69.173277661795396"/>
    <n v="205"/>
    <n v="290.42171189979098"/>
  </r>
  <r>
    <x v="0"/>
    <x v="2"/>
    <x v="0"/>
    <x v="21"/>
    <x v="9"/>
    <x v="2"/>
    <n v="419"/>
    <n v="360"/>
    <n v="80"/>
    <n v="144.041666666667"/>
    <n v="21"/>
    <n v="49.738888888888901"/>
    <n v="109"/>
    <n v="193.78611111111101"/>
  </r>
  <r>
    <x v="0"/>
    <x v="2"/>
    <x v="0"/>
    <x v="21"/>
    <x v="9"/>
    <x v="3"/>
    <n v="436"/>
    <n v="390"/>
    <n v="117"/>
    <n v="157.305128205128"/>
    <n v="35"/>
    <n v="86.807692307692307"/>
    <n v="210"/>
    <n v="244.112820512821"/>
  </r>
  <r>
    <x v="0"/>
    <x v="2"/>
    <x v="0"/>
    <x v="21"/>
    <x v="9"/>
    <x v="4"/>
    <n v="407"/>
    <n v="374"/>
    <n v="147"/>
    <n v="188.363636363636"/>
    <n v="30"/>
    <n v="79.644385026737993"/>
    <n v="207"/>
    <n v="268.00802139037398"/>
  </r>
  <r>
    <x v="0"/>
    <x v="2"/>
    <x v="0"/>
    <x v="21"/>
    <x v="9"/>
    <x v="5"/>
    <n v="469"/>
    <n v="441"/>
    <n v="114"/>
    <n v="187.23356009070301"/>
    <n v="30"/>
    <n v="72.662131519274396"/>
    <n v="182"/>
    <n v="259.89569160997701"/>
  </r>
  <r>
    <x v="0"/>
    <x v="2"/>
    <x v="0"/>
    <x v="21"/>
    <x v="9"/>
    <x v="6"/>
    <n v="162"/>
    <n v="156"/>
    <n v="125"/>
    <n v="172.49358974359001"/>
    <n v="28"/>
    <n v="60.019230769230802"/>
    <n v="173"/>
    <n v="232.51282051282101"/>
  </r>
  <r>
    <x v="0"/>
    <x v="2"/>
    <x v="0"/>
    <x v="21"/>
    <x v="9"/>
    <x v="7"/>
    <n v="215"/>
    <n v="213"/>
    <n v="56"/>
    <n v="116.78873239436599"/>
    <n v="18"/>
    <n v="48.394366197183103"/>
    <n v="98"/>
    <n v="165.183098591549"/>
  </r>
  <r>
    <x v="0"/>
    <x v="2"/>
    <x v="0"/>
    <x v="21"/>
    <x v="10"/>
    <x v="0"/>
    <n v="1069"/>
    <n v="939"/>
    <n v="233"/>
    <n v="276.79552715654899"/>
    <n v="42"/>
    <n v="120.514376996805"/>
    <n v="359"/>
    <n v="397.31416400426002"/>
  </r>
  <r>
    <x v="0"/>
    <x v="2"/>
    <x v="0"/>
    <x v="21"/>
    <x v="10"/>
    <x v="1"/>
    <n v="374"/>
    <n v="337"/>
    <n v="209"/>
    <n v="271.45103857566801"/>
    <n v="42"/>
    <n v="122.632047477745"/>
    <n v="324"/>
    <n v="394.09495548961399"/>
  </r>
  <r>
    <x v="0"/>
    <x v="2"/>
    <x v="0"/>
    <x v="21"/>
    <x v="10"/>
    <x v="2"/>
    <n v="172"/>
    <n v="131"/>
    <n v="291"/>
    <n v="256.19083969465601"/>
    <n v="34"/>
    <n v="82.603053435114504"/>
    <n v="356"/>
    <n v="338.79389312977099"/>
  </r>
  <r>
    <x v="0"/>
    <x v="2"/>
    <x v="0"/>
    <x v="21"/>
    <x v="10"/>
    <x v="3"/>
    <n v="159"/>
    <n v="131"/>
    <n v="305"/>
    <n v="294.893129770992"/>
    <n v="32"/>
    <n v="147.404580152672"/>
    <n v="371"/>
    <n v="442.297709923664"/>
  </r>
  <r>
    <x v="0"/>
    <x v="2"/>
    <x v="0"/>
    <x v="21"/>
    <x v="10"/>
    <x v="4"/>
    <n v="92"/>
    <n v="85"/>
    <n v="329"/>
    <n v="339.576470588235"/>
    <n v="93"/>
    <n v="151.21176470588199"/>
    <n v="416"/>
    <n v="490.78823529411801"/>
  </r>
  <r>
    <x v="0"/>
    <x v="2"/>
    <x v="0"/>
    <x v="21"/>
    <x v="10"/>
    <x v="5"/>
    <n v="147"/>
    <n v="134"/>
    <n v="202"/>
    <n v="229.30597014925399"/>
    <n v="36"/>
    <n v="114.798507462687"/>
    <n v="332"/>
    <n v="344.10447761194001"/>
  </r>
  <r>
    <x v="0"/>
    <x v="2"/>
    <x v="0"/>
    <x v="21"/>
    <x v="10"/>
    <x v="6"/>
    <n v="56"/>
    <n v="54"/>
    <n v="266"/>
    <n v="279.92592592592598"/>
    <n v="58"/>
    <n v="113.462962962963"/>
    <n v="442"/>
    <n v="393.38888888888903"/>
  </r>
  <r>
    <x v="0"/>
    <x v="2"/>
    <x v="0"/>
    <x v="21"/>
    <x v="10"/>
    <x v="7"/>
    <n v="69"/>
    <n v="67"/>
    <n v="225"/>
    <n v="321.38805970149298"/>
    <n v="62"/>
    <n v="109.582089552239"/>
    <n v="271"/>
    <n v="430.97014925373099"/>
  </r>
  <r>
    <x v="0"/>
    <x v="2"/>
    <x v="0"/>
    <x v="21"/>
    <x v="11"/>
    <x v="0"/>
    <n v="40"/>
    <n v="35"/>
    <n v="147"/>
    <n v="191.457142857143"/>
    <n v="2"/>
    <n v="20.9428571428571"/>
    <n v="176"/>
    <n v="212.4"/>
  </r>
  <r>
    <x v="0"/>
    <x v="2"/>
    <x v="0"/>
    <x v="21"/>
    <x v="11"/>
    <x v="1"/>
    <n v="10"/>
    <n v="9"/>
    <n v="147"/>
    <n v="154.333333333333"/>
    <n v="2"/>
    <n v="14.3333333333333"/>
    <n v="175"/>
    <n v="168.666666666667"/>
  </r>
  <r>
    <x v="0"/>
    <x v="2"/>
    <x v="0"/>
    <x v="21"/>
    <x v="11"/>
    <x v="2"/>
    <n v="4"/>
    <n v="4"/>
    <n v="201"/>
    <n v="253"/>
    <n v="38"/>
    <n v="38.5"/>
    <n v="315"/>
    <n v="291.5"/>
  </r>
  <r>
    <x v="0"/>
    <x v="2"/>
    <x v="0"/>
    <x v="21"/>
    <x v="11"/>
    <x v="3"/>
    <n v="9"/>
    <n v="6"/>
    <n v="250"/>
    <n v="166.333333333333"/>
    <n v="0"/>
    <n v="9.5"/>
    <n v="250"/>
    <n v="175.833333333333"/>
  </r>
  <r>
    <x v="0"/>
    <x v="2"/>
    <x v="0"/>
    <x v="21"/>
    <x v="11"/>
    <x v="4"/>
    <n v="5"/>
    <n v="5"/>
    <n v="98"/>
    <n v="182.4"/>
    <n v="1"/>
    <n v="14.6"/>
    <n v="98"/>
    <n v="197"/>
  </r>
  <r>
    <x v="0"/>
    <x v="2"/>
    <x v="0"/>
    <x v="21"/>
    <x v="11"/>
    <x v="5"/>
    <n v="9"/>
    <n v="8"/>
    <n v="273"/>
    <n v="247.25"/>
    <n v="11"/>
    <n v="31.5"/>
    <n v="277"/>
    <n v="278.75"/>
  </r>
  <r>
    <x v="0"/>
    <x v="2"/>
    <x v="0"/>
    <x v="21"/>
    <x v="11"/>
    <x v="6"/>
    <n v="1"/>
    <n v="1"/>
    <n v="292"/>
    <n v="292"/>
    <n v="3"/>
    <n v="3"/>
    <n v="295"/>
    <n v="295"/>
  </r>
  <r>
    <x v="0"/>
    <x v="2"/>
    <x v="0"/>
    <x v="21"/>
    <x v="11"/>
    <x v="7"/>
    <n v="2"/>
    <n v="2"/>
    <n v="97"/>
    <n v="60"/>
    <n v="60"/>
    <n v="32.5"/>
    <n v="157"/>
    <n v="92.5"/>
  </r>
  <r>
    <x v="0"/>
    <x v="2"/>
    <x v="0"/>
    <x v="21"/>
    <x v="12"/>
    <x v="0"/>
    <n v="6"/>
    <n v="5"/>
    <n v="105"/>
    <n v="175.8"/>
    <n v="20"/>
    <n v="63"/>
    <n v="198"/>
    <n v="238.8"/>
  </r>
  <r>
    <x v="0"/>
    <x v="2"/>
    <x v="0"/>
    <x v="21"/>
    <x v="12"/>
    <x v="1"/>
    <n v="2"/>
    <n v="2"/>
    <n v="533"/>
    <n v="280"/>
    <n v="20"/>
    <n v="10"/>
    <n v="553"/>
    <n v="290"/>
  </r>
  <r>
    <x v="0"/>
    <x v="2"/>
    <x v="0"/>
    <x v="21"/>
    <x v="12"/>
    <x v="2"/>
    <n v="1"/>
    <n v="1"/>
    <n v="130"/>
    <n v="130"/>
    <n v="7"/>
    <n v="7"/>
    <n v="137"/>
    <n v="137"/>
  </r>
  <r>
    <x v="0"/>
    <x v="2"/>
    <x v="0"/>
    <x v="21"/>
    <x v="12"/>
    <x v="4"/>
    <n v="2"/>
    <n v="1"/>
    <n v="105"/>
    <n v="105"/>
    <n v="93"/>
    <n v="93"/>
    <n v="198"/>
    <n v="198"/>
  </r>
  <r>
    <x v="0"/>
    <x v="2"/>
    <x v="0"/>
    <x v="21"/>
    <x v="12"/>
    <x v="5"/>
    <n v="1"/>
    <n v="1"/>
    <n v="84"/>
    <n v="84"/>
    <n v="195"/>
    <n v="195"/>
    <n v="279"/>
    <n v="279"/>
  </r>
  <r>
    <x v="0"/>
    <x v="2"/>
    <x v="0"/>
    <x v="21"/>
    <x v="13"/>
    <x v="0"/>
    <n v="957"/>
    <n v="662"/>
    <n v="84"/>
    <n v="173.56495468277899"/>
    <n v="21"/>
    <n v="74.608761329305096"/>
    <n v="151"/>
    <n v="248.17371601208501"/>
  </r>
  <r>
    <x v="0"/>
    <x v="2"/>
    <x v="0"/>
    <x v="21"/>
    <x v="13"/>
    <x v="1"/>
    <n v="267"/>
    <n v="167"/>
    <n v="90"/>
    <n v="227.90419161676601"/>
    <n v="32"/>
    <n v="86.407185628742496"/>
    <n v="166"/>
    <n v="314.31137724550899"/>
  </r>
  <r>
    <x v="0"/>
    <x v="2"/>
    <x v="0"/>
    <x v="21"/>
    <x v="13"/>
    <x v="2"/>
    <n v="188"/>
    <n v="133"/>
    <n v="67"/>
    <n v="139.157894736842"/>
    <n v="3"/>
    <n v="58.090225563909797"/>
    <n v="103"/>
    <n v="197.24812030075199"/>
  </r>
  <r>
    <x v="0"/>
    <x v="2"/>
    <x v="0"/>
    <x v="21"/>
    <x v="13"/>
    <x v="3"/>
    <n v="157"/>
    <n v="116"/>
    <n v="149"/>
    <n v="192.672413793103"/>
    <n v="42"/>
    <n v="93.974137931034505"/>
    <n v="269"/>
    <n v="286.64655172413802"/>
  </r>
  <r>
    <x v="0"/>
    <x v="2"/>
    <x v="0"/>
    <x v="21"/>
    <x v="13"/>
    <x v="4"/>
    <n v="63"/>
    <n v="46"/>
    <n v="149"/>
    <n v="158.065217391304"/>
    <n v="44"/>
    <n v="96.434782608695699"/>
    <n v="222"/>
    <n v="254.5"/>
  </r>
  <r>
    <x v="0"/>
    <x v="2"/>
    <x v="0"/>
    <x v="21"/>
    <x v="13"/>
    <x v="5"/>
    <n v="159"/>
    <n v="106"/>
    <n v="76"/>
    <n v="176.78301886792499"/>
    <n v="8"/>
    <n v="46.339622641509401"/>
    <n v="111"/>
    <n v="223.122641509434"/>
  </r>
  <r>
    <x v="0"/>
    <x v="2"/>
    <x v="0"/>
    <x v="21"/>
    <x v="13"/>
    <x v="6"/>
    <n v="58"/>
    <n v="39"/>
    <n v="42"/>
    <n v="111.820512820513"/>
    <n v="21"/>
    <n v="43.025641025641001"/>
    <n v="93"/>
    <n v="154.84615384615401"/>
  </r>
  <r>
    <x v="0"/>
    <x v="2"/>
    <x v="0"/>
    <x v="21"/>
    <x v="13"/>
    <x v="7"/>
    <n v="65"/>
    <n v="55"/>
    <n v="32"/>
    <n v="102.018181818182"/>
    <n v="21"/>
    <n v="96.509090909090901"/>
    <n v="72"/>
    <n v="198.52727272727299"/>
  </r>
  <r>
    <x v="0"/>
    <x v="2"/>
    <x v="0"/>
    <x v="22"/>
    <x v="0"/>
    <x v="0"/>
    <n v="29"/>
    <n v="23"/>
    <n v="256"/>
    <n v="242.565217391304"/>
    <n v="62"/>
    <n v="110.173913043478"/>
    <n v="310"/>
    <n v="352.73913043478302"/>
  </r>
  <r>
    <x v="0"/>
    <x v="2"/>
    <x v="0"/>
    <x v="22"/>
    <x v="0"/>
    <x v="1"/>
    <n v="12"/>
    <n v="9"/>
    <n v="230"/>
    <n v="181.111111111111"/>
    <n v="39"/>
    <n v="88.1111111111111"/>
    <n v="264"/>
    <n v="269.222222222222"/>
  </r>
  <r>
    <x v="0"/>
    <x v="2"/>
    <x v="0"/>
    <x v="22"/>
    <x v="0"/>
    <x v="2"/>
    <n v="4"/>
    <n v="3"/>
    <n v="290"/>
    <n v="281.66666666666703"/>
    <n v="62"/>
    <n v="47"/>
    <n v="305"/>
    <n v="328.66666666666703"/>
  </r>
  <r>
    <x v="0"/>
    <x v="2"/>
    <x v="0"/>
    <x v="22"/>
    <x v="0"/>
    <x v="3"/>
    <n v="1"/>
    <s v="NA"/>
    <s v="NA"/>
    <s v="NA"/>
    <s v="NA"/>
    <s v="NA"/>
    <s v="NA"/>
    <s v="NA"/>
  </r>
  <r>
    <x v="0"/>
    <x v="2"/>
    <x v="0"/>
    <x v="22"/>
    <x v="0"/>
    <x v="4"/>
    <n v="3"/>
    <n v="2"/>
    <n v="336"/>
    <n v="336"/>
    <n v="80"/>
    <n v="80"/>
    <n v="416"/>
    <n v="416"/>
  </r>
  <r>
    <x v="0"/>
    <x v="2"/>
    <x v="0"/>
    <x v="22"/>
    <x v="0"/>
    <x v="5"/>
    <n v="5"/>
    <n v="5"/>
    <n v="276"/>
    <n v="272.39999999999998"/>
    <n v="311"/>
    <n v="269.2"/>
    <n v="587"/>
    <n v="541.6"/>
  </r>
  <r>
    <x v="0"/>
    <x v="2"/>
    <x v="0"/>
    <x v="22"/>
    <x v="0"/>
    <x v="6"/>
    <n v="1"/>
    <n v="1"/>
    <n v="184"/>
    <n v="184"/>
    <n v="91"/>
    <n v="91"/>
    <n v="275"/>
    <n v="275"/>
  </r>
  <r>
    <x v="0"/>
    <x v="2"/>
    <x v="0"/>
    <x v="22"/>
    <x v="0"/>
    <x v="7"/>
    <n v="3"/>
    <n v="3"/>
    <n v="314"/>
    <n v="295.33333333333297"/>
    <n v="1"/>
    <n v="1"/>
    <n v="314"/>
    <n v="296.33333333333297"/>
  </r>
  <r>
    <x v="0"/>
    <x v="2"/>
    <x v="0"/>
    <x v="22"/>
    <x v="1"/>
    <x v="0"/>
    <n v="3"/>
    <n v="3"/>
    <n v="256"/>
    <n v="259.66666666666703"/>
    <n v="16"/>
    <n v="31.6666666666667"/>
    <n v="297"/>
    <n v="291.33333333333297"/>
  </r>
  <r>
    <x v="0"/>
    <x v="2"/>
    <x v="0"/>
    <x v="22"/>
    <x v="1"/>
    <x v="1"/>
    <n v="1"/>
    <n v="1"/>
    <n v="256"/>
    <n v="256"/>
    <n v="16"/>
    <n v="16"/>
    <n v="272"/>
    <n v="272"/>
  </r>
  <r>
    <x v="0"/>
    <x v="2"/>
    <x v="0"/>
    <x v="22"/>
    <x v="1"/>
    <x v="2"/>
    <n v="2"/>
    <n v="2"/>
    <n v="290"/>
    <n v="261.5"/>
    <n v="64"/>
    <n v="39.5"/>
    <n v="305"/>
    <n v="301"/>
  </r>
  <r>
    <x v="0"/>
    <x v="2"/>
    <x v="0"/>
    <x v="22"/>
    <x v="9"/>
    <x v="0"/>
    <n v="15"/>
    <n v="14"/>
    <n v="276"/>
    <n v="246.5"/>
    <n v="63"/>
    <n v="125.142857142857"/>
    <n v="384"/>
    <n v="371.642857142857"/>
  </r>
  <r>
    <x v="0"/>
    <x v="2"/>
    <x v="0"/>
    <x v="22"/>
    <x v="9"/>
    <x v="1"/>
    <n v="4"/>
    <n v="4"/>
    <n v="209"/>
    <n v="125.75"/>
    <n v="63"/>
    <n v="50.75"/>
    <n v="260"/>
    <n v="176.5"/>
  </r>
  <r>
    <x v="0"/>
    <x v="2"/>
    <x v="0"/>
    <x v="22"/>
    <x v="9"/>
    <x v="2"/>
    <n v="1"/>
    <n v="1"/>
    <n v="322"/>
    <n v="322"/>
    <n v="62"/>
    <n v="62"/>
    <n v="384"/>
    <n v="384"/>
  </r>
  <r>
    <x v="0"/>
    <x v="2"/>
    <x v="0"/>
    <x v="22"/>
    <x v="9"/>
    <x v="3"/>
    <n v="1"/>
    <s v="NA"/>
    <s v="NA"/>
    <s v="NA"/>
    <s v="NA"/>
    <s v="NA"/>
    <s v="NA"/>
    <s v="NA"/>
  </r>
  <r>
    <x v="0"/>
    <x v="2"/>
    <x v="0"/>
    <x v="22"/>
    <x v="9"/>
    <x v="4"/>
    <n v="2"/>
    <n v="2"/>
    <n v="336"/>
    <n v="336"/>
    <n v="80"/>
    <n v="80"/>
    <n v="416"/>
    <n v="416"/>
  </r>
  <r>
    <x v="0"/>
    <x v="2"/>
    <x v="0"/>
    <x v="22"/>
    <x v="9"/>
    <x v="5"/>
    <n v="4"/>
    <n v="4"/>
    <n v="276"/>
    <n v="267"/>
    <n v="491"/>
    <n v="331"/>
    <n v="740"/>
    <n v="598"/>
  </r>
  <r>
    <x v="0"/>
    <x v="2"/>
    <x v="0"/>
    <x v="22"/>
    <x v="9"/>
    <x v="7"/>
    <n v="3"/>
    <n v="3"/>
    <n v="314"/>
    <n v="295.33333333333297"/>
    <n v="1"/>
    <n v="1"/>
    <n v="314"/>
    <n v="296.33333333333297"/>
  </r>
  <r>
    <x v="0"/>
    <x v="2"/>
    <x v="0"/>
    <x v="22"/>
    <x v="10"/>
    <x v="0"/>
    <n v="1"/>
    <n v="1"/>
    <n v="294"/>
    <n v="294"/>
    <n v="22"/>
    <n v="22"/>
    <n v="316"/>
    <n v="316"/>
  </r>
  <r>
    <x v="0"/>
    <x v="2"/>
    <x v="0"/>
    <x v="22"/>
    <x v="10"/>
    <x v="5"/>
    <n v="1"/>
    <n v="1"/>
    <n v="294"/>
    <n v="294"/>
    <n v="22"/>
    <n v="22"/>
    <n v="316"/>
    <n v="316"/>
  </r>
  <r>
    <x v="0"/>
    <x v="2"/>
    <x v="0"/>
    <x v="22"/>
    <x v="13"/>
    <x v="0"/>
    <n v="10"/>
    <n v="5"/>
    <n v="230"/>
    <n v="211"/>
    <n v="79"/>
    <n v="133"/>
    <n v="264"/>
    <n v="344"/>
  </r>
  <r>
    <x v="0"/>
    <x v="2"/>
    <x v="0"/>
    <x v="22"/>
    <x v="13"/>
    <x v="1"/>
    <n v="7"/>
    <n v="4"/>
    <n v="230"/>
    <n v="217.75"/>
    <n v="79"/>
    <n v="143.5"/>
    <n v="264"/>
    <n v="361.25"/>
  </r>
  <r>
    <x v="0"/>
    <x v="2"/>
    <x v="0"/>
    <x v="22"/>
    <x v="13"/>
    <x v="2"/>
    <n v="1"/>
    <s v="NA"/>
    <s v="NA"/>
    <s v="NA"/>
    <s v="NA"/>
    <s v="NA"/>
    <s v="NA"/>
    <s v="NA"/>
  </r>
  <r>
    <x v="0"/>
    <x v="2"/>
    <x v="0"/>
    <x v="22"/>
    <x v="13"/>
    <x v="4"/>
    <n v="1"/>
    <s v="NA"/>
    <s v="NA"/>
    <s v="NA"/>
    <s v="NA"/>
    <s v="NA"/>
    <s v="NA"/>
    <s v="NA"/>
  </r>
  <r>
    <x v="0"/>
    <x v="2"/>
    <x v="0"/>
    <x v="22"/>
    <x v="13"/>
    <x v="6"/>
    <n v="1"/>
    <n v="1"/>
    <n v="184"/>
    <n v="184"/>
    <n v="91"/>
    <n v="91"/>
    <n v="275"/>
    <n v="275"/>
  </r>
  <r>
    <x v="0"/>
    <x v="2"/>
    <x v="0"/>
    <x v="23"/>
    <x v="0"/>
    <x v="0"/>
    <n v="57773"/>
    <n v="52921"/>
    <n v="100"/>
    <n v="143.288070898131"/>
    <n v="16"/>
    <n v="45.488671793805899"/>
    <n v="147"/>
    <n v="188.77723399028699"/>
  </r>
  <r>
    <x v="0"/>
    <x v="2"/>
    <x v="0"/>
    <x v="23"/>
    <x v="0"/>
    <x v="1"/>
    <n v="12556"/>
    <n v="11033"/>
    <n v="139"/>
    <n v="168.29375509834099"/>
    <n v="8"/>
    <n v="41.653222151726602"/>
    <n v="172"/>
    <n v="209.94788362186199"/>
  </r>
  <r>
    <x v="0"/>
    <x v="2"/>
    <x v="0"/>
    <x v="23"/>
    <x v="0"/>
    <x v="2"/>
    <n v="9831"/>
    <n v="9192"/>
    <n v="98"/>
    <n v="141.40905134899899"/>
    <n v="14"/>
    <n v="45.681026979982597"/>
    <n v="139"/>
    <n v="187.091601392515"/>
  </r>
  <r>
    <x v="0"/>
    <x v="2"/>
    <x v="0"/>
    <x v="23"/>
    <x v="0"/>
    <x v="3"/>
    <n v="8160"/>
    <n v="7404"/>
    <n v="92"/>
    <n v="127.45461912479701"/>
    <n v="21"/>
    <n v="46.432603997839003"/>
    <n v="143"/>
    <n v="173.88722312263599"/>
  </r>
  <r>
    <x v="0"/>
    <x v="2"/>
    <x v="0"/>
    <x v="23"/>
    <x v="0"/>
    <x v="4"/>
    <n v="8743"/>
    <n v="8135"/>
    <n v="98"/>
    <n v="137.18106945298101"/>
    <n v="21"/>
    <n v="48.636263060848201"/>
    <n v="150"/>
    <n v="185.817332513829"/>
  </r>
  <r>
    <x v="0"/>
    <x v="2"/>
    <x v="0"/>
    <x v="23"/>
    <x v="0"/>
    <x v="5"/>
    <n v="10509"/>
    <n v="9687"/>
    <n v="100"/>
    <n v="154.199442551874"/>
    <n v="18"/>
    <n v="49.397336636729598"/>
    <n v="148"/>
    <n v="203.59677918860299"/>
  </r>
  <r>
    <x v="0"/>
    <x v="2"/>
    <x v="0"/>
    <x v="23"/>
    <x v="0"/>
    <x v="6"/>
    <n v="5378"/>
    <n v="4929"/>
    <n v="82"/>
    <n v="129.016027591804"/>
    <n v="20"/>
    <n v="45.281801582471097"/>
    <n v="128"/>
    <n v="174.298234936093"/>
  </r>
  <r>
    <x v="0"/>
    <x v="2"/>
    <x v="0"/>
    <x v="23"/>
    <x v="0"/>
    <x v="7"/>
    <n v="2596"/>
    <n v="2541"/>
    <n v="70"/>
    <n v="93.285714285714306"/>
    <n v="4"/>
    <n v="34.119244391971698"/>
    <n v="103"/>
    <n v="127.404958677686"/>
  </r>
  <r>
    <x v="0"/>
    <x v="2"/>
    <x v="0"/>
    <x v="23"/>
    <x v="1"/>
    <x v="0"/>
    <n v="11165"/>
    <n v="10377"/>
    <n v="129"/>
    <n v="162.82422665510299"/>
    <n v="12"/>
    <n v="40.7050207188976"/>
    <n v="164"/>
    <n v="203.529343740966"/>
  </r>
  <r>
    <x v="0"/>
    <x v="2"/>
    <x v="0"/>
    <x v="23"/>
    <x v="1"/>
    <x v="1"/>
    <n v="2094"/>
    <n v="1891"/>
    <n v="171"/>
    <n v="197.03595980962501"/>
    <n v="4"/>
    <n v="32.1263881544157"/>
    <n v="196"/>
    <n v="229.16234796404001"/>
  </r>
  <r>
    <x v="0"/>
    <x v="2"/>
    <x v="0"/>
    <x v="23"/>
    <x v="1"/>
    <x v="2"/>
    <n v="1867"/>
    <n v="1757"/>
    <n v="115"/>
    <n v="161.608992601024"/>
    <n v="13"/>
    <n v="42.569721115537803"/>
    <n v="158"/>
    <n v="204.179282868526"/>
  </r>
  <r>
    <x v="0"/>
    <x v="2"/>
    <x v="0"/>
    <x v="23"/>
    <x v="1"/>
    <x v="3"/>
    <n v="1736"/>
    <n v="1612"/>
    <n v="120"/>
    <n v="142.26240694789101"/>
    <n v="14"/>
    <n v="41.509925558312702"/>
    <n v="160"/>
    <n v="183.77233250620301"/>
  </r>
  <r>
    <x v="0"/>
    <x v="2"/>
    <x v="0"/>
    <x v="23"/>
    <x v="1"/>
    <x v="4"/>
    <n v="1749"/>
    <n v="1621"/>
    <n v="117"/>
    <n v="152.52560148056801"/>
    <n v="21"/>
    <n v="43.771128932757598"/>
    <n v="159"/>
    <n v="196.29673041332501"/>
  </r>
  <r>
    <x v="0"/>
    <x v="2"/>
    <x v="0"/>
    <x v="23"/>
    <x v="1"/>
    <x v="5"/>
    <n v="2012"/>
    <n v="1869"/>
    <n v="135"/>
    <n v="186.66827180310301"/>
    <n v="17"/>
    <n v="44.240235420010698"/>
    <n v="170"/>
    <n v="230.90850722311399"/>
  </r>
  <r>
    <x v="0"/>
    <x v="2"/>
    <x v="0"/>
    <x v="23"/>
    <x v="1"/>
    <x v="6"/>
    <n v="1066"/>
    <n v="989"/>
    <n v="105"/>
    <n v="143.720930232558"/>
    <n v="19"/>
    <n v="46.502527805864503"/>
    <n v="152"/>
    <n v="190.22345803842299"/>
  </r>
  <r>
    <x v="0"/>
    <x v="2"/>
    <x v="0"/>
    <x v="23"/>
    <x v="1"/>
    <x v="7"/>
    <n v="641"/>
    <n v="638"/>
    <n v="92"/>
    <n v="102.650470219436"/>
    <n v="8"/>
    <n v="31.829153605015701"/>
    <n v="120"/>
    <n v="134.47962382445101"/>
  </r>
  <r>
    <x v="0"/>
    <x v="2"/>
    <x v="0"/>
    <x v="23"/>
    <x v="2"/>
    <x v="0"/>
    <n v="4276"/>
    <n v="4042"/>
    <n v="167"/>
    <n v="183.193715982187"/>
    <n v="22"/>
    <n v="48.771400296882703"/>
    <n v="203"/>
    <n v="231.96536368134599"/>
  </r>
  <r>
    <x v="0"/>
    <x v="2"/>
    <x v="0"/>
    <x v="23"/>
    <x v="2"/>
    <x v="1"/>
    <n v="856"/>
    <n v="775"/>
    <n v="174"/>
    <n v="181.35096774193499"/>
    <n v="16"/>
    <n v="47.310967741935499"/>
    <n v="202"/>
    <n v="228.663225806452"/>
  </r>
  <r>
    <x v="0"/>
    <x v="2"/>
    <x v="0"/>
    <x v="23"/>
    <x v="2"/>
    <x v="2"/>
    <n v="704"/>
    <n v="683"/>
    <n v="176"/>
    <n v="201.54319180087799"/>
    <n v="22"/>
    <n v="50.3206442166911"/>
    <n v="221"/>
    <n v="251.86383601757001"/>
  </r>
  <r>
    <x v="0"/>
    <x v="2"/>
    <x v="0"/>
    <x v="23"/>
    <x v="2"/>
    <x v="3"/>
    <n v="604"/>
    <n v="566"/>
    <n v="171"/>
    <n v="176.65547703180201"/>
    <n v="28"/>
    <n v="50.787985865724401"/>
    <n v="211"/>
    <n v="227.44346289752701"/>
  </r>
  <r>
    <x v="0"/>
    <x v="2"/>
    <x v="0"/>
    <x v="23"/>
    <x v="2"/>
    <x v="4"/>
    <n v="653"/>
    <n v="626"/>
    <n v="161"/>
    <n v="178.12939297124601"/>
    <n v="22"/>
    <n v="54.375399361022403"/>
    <n v="203"/>
    <n v="232.50479233226801"/>
  </r>
  <r>
    <x v="0"/>
    <x v="2"/>
    <x v="0"/>
    <x v="23"/>
    <x v="2"/>
    <x v="5"/>
    <n v="841"/>
    <n v="800"/>
    <n v="173"/>
    <n v="190.32749999999999"/>
    <n v="27"/>
    <n v="49.241250000000001"/>
    <n v="212"/>
    <n v="239.56874999999999"/>
  </r>
  <r>
    <x v="0"/>
    <x v="2"/>
    <x v="0"/>
    <x v="23"/>
    <x v="2"/>
    <x v="6"/>
    <n v="427"/>
    <n v="406"/>
    <n v="161"/>
    <n v="180.290640394089"/>
    <n v="22"/>
    <n v="40.440886699507402"/>
    <n v="193"/>
    <n v="220.73152709359599"/>
  </r>
  <r>
    <x v="0"/>
    <x v="2"/>
    <x v="0"/>
    <x v="23"/>
    <x v="2"/>
    <x v="7"/>
    <n v="191"/>
    <n v="186"/>
    <n v="139"/>
    <n v="136.08602150537601"/>
    <n v="15"/>
    <n v="40.3333333333333"/>
    <n v="166"/>
    <n v="176.41935483871001"/>
  </r>
  <r>
    <x v="0"/>
    <x v="2"/>
    <x v="0"/>
    <x v="23"/>
    <x v="3"/>
    <x v="0"/>
    <n v="190"/>
    <n v="175"/>
    <n v="111"/>
    <n v="131.76571428571401"/>
    <n v="28"/>
    <n v="53.474285714285699"/>
    <n v="167"/>
    <n v="185.24"/>
  </r>
  <r>
    <x v="0"/>
    <x v="2"/>
    <x v="0"/>
    <x v="23"/>
    <x v="3"/>
    <x v="1"/>
    <n v="59"/>
    <n v="52"/>
    <n v="129"/>
    <n v="153.07692307692301"/>
    <n v="28"/>
    <n v="59.153846153846203"/>
    <n v="173"/>
    <n v="212.230769230769"/>
  </r>
  <r>
    <x v="0"/>
    <x v="2"/>
    <x v="0"/>
    <x v="23"/>
    <x v="3"/>
    <x v="2"/>
    <n v="29"/>
    <n v="28"/>
    <n v="108"/>
    <n v="104.821428571429"/>
    <n v="35"/>
    <n v="83.464285714285694"/>
    <n v="167"/>
    <n v="188.28571428571399"/>
  </r>
  <r>
    <x v="0"/>
    <x v="2"/>
    <x v="0"/>
    <x v="23"/>
    <x v="3"/>
    <x v="3"/>
    <n v="27"/>
    <n v="24"/>
    <n v="167"/>
    <n v="151.208333333333"/>
    <n v="23"/>
    <n v="41.4166666666667"/>
    <n v="195"/>
    <n v="192.625"/>
  </r>
  <r>
    <x v="0"/>
    <x v="2"/>
    <x v="0"/>
    <x v="23"/>
    <x v="3"/>
    <x v="4"/>
    <n v="25"/>
    <n v="23"/>
    <n v="98"/>
    <n v="97.434782608695699"/>
    <n v="32"/>
    <n v="54.7826086956522"/>
    <n v="153"/>
    <n v="152.21739130434801"/>
  </r>
  <r>
    <x v="0"/>
    <x v="2"/>
    <x v="0"/>
    <x v="23"/>
    <x v="3"/>
    <x v="5"/>
    <n v="39"/>
    <n v="38"/>
    <n v="147"/>
    <n v="135.342105263158"/>
    <n v="14"/>
    <n v="32.684210526315802"/>
    <n v="164"/>
    <n v="168.02631578947401"/>
  </r>
  <r>
    <x v="0"/>
    <x v="2"/>
    <x v="0"/>
    <x v="23"/>
    <x v="3"/>
    <x v="6"/>
    <n v="7"/>
    <n v="6"/>
    <n v="154"/>
    <n v="125.166666666667"/>
    <n v="71"/>
    <n v="65.3333333333333"/>
    <n v="225"/>
    <n v="190.5"/>
  </r>
  <r>
    <x v="0"/>
    <x v="2"/>
    <x v="0"/>
    <x v="23"/>
    <x v="3"/>
    <x v="7"/>
    <n v="4"/>
    <n v="4"/>
    <n v="125"/>
    <n v="100"/>
    <n v="16"/>
    <n v="14.25"/>
    <n v="140"/>
    <n v="114.25"/>
  </r>
  <r>
    <x v="0"/>
    <x v="2"/>
    <x v="0"/>
    <x v="23"/>
    <x v="4"/>
    <x v="0"/>
    <n v="8384"/>
    <n v="7553"/>
    <n v="84"/>
    <n v="120.524030186681"/>
    <n v="7"/>
    <n v="39.230901628491999"/>
    <n v="124"/>
    <n v="159.75493181517299"/>
  </r>
  <r>
    <x v="0"/>
    <x v="2"/>
    <x v="0"/>
    <x v="23"/>
    <x v="4"/>
    <x v="1"/>
    <n v="1749"/>
    <n v="1522"/>
    <n v="107"/>
    <n v="143.379106438896"/>
    <n v="5"/>
    <n v="40.289093298291696"/>
    <n v="149"/>
    <n v="183.66819973718799"/>
  </r>
  <r>
    <x v="0"/>
    <x v="2"/>
    <x v="0"/>
    <x v="23"/>
    <x v="4"/>
    <x v="2"/>
    <n v="1503"/>
    <n v="1369"/>
    <n v="84"/>
    <n v="120.37180423666901"/>
    <n v="2"/>
    <n v="38.54565376187"/>
    <n v="122"/>
    <n v="158.91745799853899"/>
  </r>
  <r>
    <x v="0"/>
    <x v="2"/>
    <x v="0"/>
    <x v="23"/>
    <x v="4"/>
    <x v="3"/>
    <n v="1356"/>
    <n v="1225"/>
    <n v="74"/>
    <n v="104.588571428571"/>
    <n v="10"/>
    <n v="36.860408163265298"/>
    <n v="115"/>
    <n v="141.448979591837"/>
  </r>
  <r>
    <x v="0"/>
    <x v="2"/>
    <x v="0"/>
    <x v="23"/>
    <x v="4"/>
    <x v="4"/>
    <n v="1189"/>
    <n v="1084"/>
    <n v="87"/>
    <n v="115.720479704797"/>
    <n v="14"/>
    <n v="39.498154981549803"/>
    <n v="136"/>
    <n v="155.218634686347"/>
  </r>
  <r>
    <x v="0"/>
    <x v="2"/>
    <x v="0"/>
    <x v="23"/>
    <x v="4"/>
    <x v="5"/>
    <n v="1471"/>
    <n v="1333"/>
    <n v="83"/>
    <n v="132.236309077269"/>
    <n v="10"/>
    <n v="45.051012753188303"/>
    <n v="127"/>
    <n v="177.28732183045801"/>
  </r>
  <r>
    <x v="0"/>
    <x v="2"/>
    <x v="0"/>
    <x v="23"/>
    <x v="4"/>
    <x v="6"/>
    <n v="724"/>
    <n v="638"/>
    <n v="68"/>
    <n v="106.327586206897"/>
    <n v="15"/>
    <n v="39.7068965517241"/>
    <n v="107"/>
    <n v="146.03448275862101"/>
  </r>
  <r>
    <x v="0"/>
    <x v="2"/>
    <x v="0"/>
    <x v="23"/>
    <x v="4"/>
    <x v="7"/>
    <n v="392"/>
    <n v="382"/>
    <n v="45"/>
    <n v="77.581151832460705"/>
    <n v="0"/>
    <n v="23.209424083769601"/>
    <n v="84"/>
    <n v="100.79057591623"/>
  </r>
  <r>
    <x v="0"/>
    <x v="2"/>
    <x v="0"/>
    <x v="23"/>
    <x v="5"/>
    <x v="0"/>
    <n v="1113"/>
    <n v="1029"/>
    <n v="104"/>
    <n v="134.19047619047601"/>
    <n v="21"/>
    <n v="46.974732750243"/>
    <n v="143"/>
    <n v="181.165208940719"/>
  </r>
  <r>
    <x v="0"/>
    <x v="2"/>
    <x v="0"/>
    <x v="23"/>
    <x v="5"/>
    <x v="1"/>
    <n v="183"/>
    <n v="160"/>
    <n v="145"/>
    <n v="159.56874999999999"/>
    <n v="18"/>
    <n v="55.85"/>
    <n v="166"/>
    <n v="215.41874999999999"/>
  </r>
  <r>
    <x v="0"/>
    <x v="2"/>
    <x v="0"/>
    <x v="23"/>
    <x v="5"/>
    <x v="2"/>
    <n v="209"/>
    <n v="201"/>
    <n v="107"/>
    <n v="133.89552238805999"/>
    <n v="21"/>
    <n v="42.975124378109498"/>
    <n v="154"/>
    <n v="176.87064676616899"/>
  </r>
  <r>
    <x v="0"/>
    <x v="2"/>
    <x v="0"/>
    <x v="23"/>
    <x v="5"/>
    <x v="3"/>
    <n v="155"/>
    <n v="143"/>
    <n v="98"/>
    <n v="130.84615384615401"/>
    <n v="27"/>
    <n v="47.020979020978999"/>
    <n v="158"/>
    <n v="177.86713286713299"/>
  </r>
  <r>
    <x v="0"/>
    <x v="2"/>
    <x v="0"/>
    <x v="23"/>
    <x v="5"/>
    <x v="4"/>
    <n v="158"/>
    <n v="147"/>
    <n v="86"/>
    <n v="107.68027210884399"/>
    <n v="13"/>
    <n v="41.285714285714299"/>
    <n v="119"/>
    <n v="148.965986394558"/>
  </r>
  <r>
    <x v="0"/>
    <x v="2"/>
    <x v="0"/>
    <x v="23"/>
    <x v="5"/>
    <x v="5"/>
    <n v="258"/>
    <n v="234"/>
    <n v="113"/>
    <n v="155.405982905983"/>
    <n v="18"/>
    <n v="51.8888888888889"/>
    <n v="155"/>
    <n v="207.29487179487199"/>
  </r>
  <r>
    <x v="0"/>
    <x v="2"/>
    <x v="0"/>
    <x v="23"/>
    <x v="5"/>
    <x v="6"/>
    <n v="86"/>
    <n v="82"/>
    <n v="71"/>
    <n v="105.53658536585399"/>
    <n v="25"/>
    <n v="38.304878048780502"/>
    <n v="125"/>
    <n v="143.84146341463401"/>
  </r>
  <r>
    <x v="0"/>
    <x v="2"/>
    <x v="0"/>
    <x v="23"/>
    <x v="5"/>
    <x v="7"/>
    <n v="64"/>
    <n v="62"/>
    <n v="97"/>
    <n v="98.048387096774206"/>
    <n v="19"/>
    <n v="43.338709677419402"/>
    <n v="115"/>
    <n v="141.38709677419399"/>
  </r>
  <r>
    <x v="0"/>
    <x v="2"/>
    <x v="0"/>
    <x v="23"/>
    <x v="6"/>
    <x v="0"/>
    <n v="10960"/>
    <n v="10159"/>
    <n v="57"/>
    <n v="109.112904813466"/>
    <n v="22"/>
    <n v="50.446697509597399"/>
    <n v="115"/>
    <n v="159.55960232306299"/>
  </r>
  <r>
    <x v="0"/>
    <x v="2"/>
    <x v="0"/>
    <x v="23"/>
    <x v="6"/>
    <x v="1"/>
    <n v="2299"/>
    <n v="2074"/>
    <n v="90"/>
    <n v="131.56219864995199"/>
    <n v="21"/>
    <n v="48.191417550626802"/>
    <n v="137"/>
    <n v="179.75361620057899"/>
  </r>
  <r>
    <x v="0"/>
    <x v="2"/>
    <x v="0"/>
    <x v="23"/>
    <x v="6"/>
    <x v="2"/>
    <n v="1841"/>
    <n v="1731"/>
    <n v="61"/>
    <n v="108.585210860774"/>
    <n v="22"/>
    <n v="49.610629693818602"/>
    <n v="114"/>
    <n v="158.19584055459299"/>
  </r>
  <r>
    <x v="0"/>
    <x v="2"/>
    <x v="0"/>
    <x v="23"/>
    <x v="6"/>
    <x v="3"/>
    <n v="1332"/>
    <n v="1217"/>
    <n v="42"/>
    <n v="97.920295809367303"/>
    <n v="28"/>
    <n v="52.086277732128202"/>
    <n v="117"/>
    <n v="150.00657354149499"/>
  </r>
  <r>
    <x v="0"/>
    <x v="2"/>
    <x v="0"/>
    <x v="23"/>
    <x v="6"/>
    <x v="4"/>
    <n v="1825"/>
    <n v="1713"/>
    <n v="61"/>
    <n v="107.16520723876199"/>
    <n v="23"/>
    <n v="50.979568009340298"/>
    <n v="125"/>
    <n v="158.144775248103"/>
  </r>
  <r>
    <x v="0"/>
    <x v="2"/>
    <x v="0"/>
    <x v="23"/>
    <x v="6"/>
    <x v="5"/>
    <n v="2038"/>
    <n v="1887"/>
    <n v="58"/>
    <n v="117.309485956545"/>
    <n v="22"/>
    <n v="57.457339692633802"/>
    <n v="118"/>
    <n v="174.766825649179"/>
  </r>
  <r>
    <x v="0"/>
    <x v="2"/>
    <x v="0"/>
    <x v="23"/>
    <x v="6"/>
    <x v="6"/>
    <n v="1058"/>
    <n v="981"/>
    <n v="39"/>
    <n v="86.227319062181493"/>
    <n v="24"/>
    <n v="50.277268093781899"/>
    <n v="87"/>
    <n v="136.50458715596301"/>
  </r>
  <r>
    <x v="0"/>
    <x v="2"/>
    <x v="0"/>
    <x v="23"/>
    <x v="6"/>
    <x v="7"/>
    <n v="567"/>
    <n v="556"/>
    <n v="35"/>
    <n v="70.075539568345306"/>
    <n v="8"/>
    <n v="32.737410071942399"/>
    <n v="76"/>
    <n v="102.812949640288"/>
  </r>
  <r>
    <x v="0"/>
    <x v="2"/>
    <x v="0"/>
    <x v="23"/>
    <x v="7"/>
    <x v="0"/>
    <n v="2657"/>
    <n v="2385"/>
    <n v="109"/>
    <n v="143.152201257862"/>
    <n v="5"/>
    <n v="39.220964360586997"/>
    <n v="151"/>
    <n v="182.37316561844901"/>
  </r>
  <r>
    <x v="0"/>
    <x v="2"/>
    <x v="0"/>
    <x v="23"/>
    <x v="7"/>
    <x v="1"/>
    <n v="795"/>
    <n v="700"/>
    <n v="154"/>
    <n v="178.93714285714299"/>
    <n v="3"/>
    <n v="33.717142857142903"/>
    <n v="177"/>
    <n v="212.654285714286"/>
  </r>
  <r>
    <x v="0"/>
    <x v="2"/>
    <x v="0"/>
    <x v="23"/>
    <x v="7"/>
    <x v="2"/>
    <n v="388"/>
    <n v="351"/>
    <n v="112"/>
    <n v="146.492877492877"/>
    <n v="2"/>
    <n v="36.467236467236503"/>
    <n v="147"/>
    <n v="182.960113960114"/>
  </r>
  <r>
    <x v="0"/>
    <x v="2"/>
    <x v="0"/>
    <x v="23"/>
    <x v="7"/>
    <x v="3"/>
    <n v="366"/>
    <n v="329"/>
    <n v="93"/>
    <n v="122.686930091185"/>
    <n v="21"/>
    <n v="40.620060790273598"/>
    <n v="139"/>
    <n v="163.306990881459"/>
  </r>
  <r>
    <x v="0"/>
    <x v="2"/>
    <x v="0"/>
    <x v="23"/>
    <x v="7"/>
    <x v="4"/>
    <n v="362"/>
    <n v="321"/>
    <n v="97"/>
    <n v="123.890965732087"/>
    <n v="21"/>
    <n v="46.772585669781897"/>
    <n v="152"/>
    <n v="170.663551401869"/>
  </r>
  <r>
    <x v="0"/>
    <x v="2"/>
    <x v="0"/>
    <x v="23"/>
    <x v="7"/>
    <x v="5"/>
    <n v="422"/>
    <n v="384"/>
    <n v="88"/>
    <n v="138.765625"/>
    <n v="7"/>
    <n v="49.6276041666667"/>
    <n v="126"/>
    <n v="188.393229166667"/>
  </r>
  <r>
    <x v="0"/>
    <x v="2"/>
    <x v="0"/>
    <x v="23"/>
    <x v="7"/>
    <x v="6"/>
    <n v="258"/>
    <n v="236"/>
    <n v="69"/>
    <n v="110.07627118644101"/>
    <n v="2"/>
    <n v="31.0762711864407"/>
    <n v="115"/>
    <n v="141.15254237288099"/>
  </r>
  <r>
    <x v="0"/>
    <x v="2"/>
    <x v="0"/>
    <x v="23"/>
    <x v="7"/>
    <x v="7"/>
    <n v="66"/>
    <n v="64"/>
    <n v="72"/>
    <n v="83.53125"/>
    <n v="20"/>
    <n v="37.046875"/>
    <n v="114"/>
    <n v="120.578125"/>
  </r>
  <r>
    <x v="0"/>
    <x v="2"/>
    <x v="0"/>
    <x v="23"/>
    <x v="8"/>
    <x v="0"/>
    <n v="3353"/>
    <n v="3131"/>
    <n v="121"/>
    <n v="159.737464068988"/>
    <n v="21"/>
    <n v="54.1303098051741"/>
    <n v="176"/>
    <n v="213.87160651548999"/>
  </r>
  <r>
    <x v="0"/>
    <x v="2"/>
    <x v="0"/>
    <x v="23"/>
    <x v="8"/>
    <x v="1"/>
    <n v="750"/>
    <n v="662"/>
    <n v="171"/>
    <n v="194.63897280966799"/>
    <n v="7"/>
    <n v="46.028700906344397"/>
    <n v="205"/>
    <n v="240.66767371601199"/>
  </r>
  <r>
    <x v="0"/>
    <x v="2"/>
    <x v="0"/>
    <x v="23"/>
    <x v="8"/>
    <x v="2"/>
    <n v="680"/>
    <n v="645"/>
    <n v="108"/>
    <n v="158.37519379845"/>
    <n v="28"/>
    <n v="73.282170542635697"/>
    <n v="189"/>
    <n v="231.67596899224799"/>
  </r>
  <r>
    <x v="0"/>
    <x v="2"/>
    <x v="0"/>
    <x v="23"/>
    <x v="8"/>
    <x v="3"/>
    <n v="485"/>
    <n v="450"/>
    <n v="93"/>
    <n v="132.70222222222199"/>
    <n v="20"/>
    <n v="42.746666666666698"/>
    <n v="149"/>
    <n v="175.448888888889"/>
  </r>
  <r>
    <x v="0"/>
    <x v="2"/>
    <x v="0"/>
    <x v="23"/>
    <x v="8"/>
    <x v="4"/>
    <n v="481"/>
    <n v="450"/>
    <n v="114"/>
    <n v="152.02222222222201"/>
    <n v="27"/>
    <n v="61.5555555555556"/>
    <n v="176"/>
    <n v="213.57777777777801"/>
  </r>
  <r>
    <x v="0"/>
    <x v="2"/>
    <x v="0"/>
    <x v="23"/>
    <x v="8"/>
    <x v="5"/>
    <n v="549"/>
    <n v="525"/>
    <n v="121"/>
    <n v="172.34857142857101"/>
    <n v="14"/>
    <n v="49.1752380952381"/>
    <n v="174"/>
    <n v="221.52380952381"/>
  </r>
  <r>
    <x v="0"/>
    <x v="2"/>
    <x v="0"/>
    <x v="23"/>
    <x v="8"/>
    <x v="6"/>
    <n v="307"/>
    <n v="298"/>
    <n v="103"/>
    <n v="138.14765100671099"/>
    <n v="9"/>
    <n v="48.442953020134198"/>
    <n v="143"/>
    <n v="186.59060402684599"/>
  </r>
  <r>
    <x v="0"/>
    <x v="2"/>
    <x v="0"/>
    <x v="23"/>
    <x v="8"/>
    <x v="7"/>
    <n v="101"/>
    <n v="101"/>
    <n v="65"/>
    <n v="92.653465346534702"/>
    <n v="22"/>
    <n v="45.099009900990097"/>
    <n v="116"/>
    <n v="137.75247524752501"/>
  </r>
  <r>
    <x v="0"/>
    <x v="2"/>
    <x v="0"/>
    <x v="23"/>
    <x v="9"/>
    <x v="0"/>
    <n v="8786"/>
    <n v="8117"/>
    <n v="100"/>
    <n v="152.817543427375"/>
    <n v="21"/>
    <n v="48.8838240729334"/>
    <n v="149"/>
    <n v="201.70210668966399"/>
  </r>
  <r>
    <x v="0"/>
    <x v="2"/>
    <x v="0"/>
    <x v="23"/>
    <x v="9"/>
    <x v="1"/>
    <n v="1709"/>
    <n v="1535"/>
    <n v="157"/>
    <n v="195.439739413681"/>
    <n v="19"/>
    <n v="46.880130293159603"/>
    <n v="197"/>
    <n v="242.32182410423499"/>
  </r>
  <r>
    <x v="0"/>
    <x v="2"/>
    <x v="0"/>
    <x v="23"/>
    <x v="9"/>
    <x v="2"/>
    <n v="1463"/>
    <n v="1391"/>
    <n v="91"/>
    <n v="146.338605319914"/>
    <n v="21"/>
    <n v="43.850467289719603"/>
    <n v="127"/>
    <n v="190.18979151689399"/>
  </r>
  <r>
    <x v="0"/>
    <x v="2"/>
    <x v="0"/>
    <x v="23"/>
    <x v="9"/>
    <x v="3"/>
    <n v="1323"/>
    <n v="1176"/>
    <n v="91"/>
    <n v="130.558673469388"/>
    <n v="23"/>
    <n v="54.576530612244902"/>
    <n v="143"/>
    <n v="185.13520408163299"/>
  </r>
  <r>
    <x v="0"/>
    <x v="2"/>
    <x v="0"/>
    <x v="23"/>
    <x v="9"/>
    <x v="4"/>
    <n v="1533"/>
    <n v="1440"/>
    <n v="98"/>
    <n v="146.41249999999999"/>
    <n v="22"/>
    <n v="47.9965277777778"/>
    <n v="146"/>
    <n v="194.40902777777799"/>
  </r>
  <r>
    <x v="0"/>
    <x v="2"/>
    <x v="0"/>
    <x v="23"/>
    <x v="9"/>
    <x v="5"/>
    <n v="1654"/>
    <n v="1536"/>
    <n v="94"/>
    <n v="154.570963541667"/>
    <n v="25"/>
    <n v="51.3359375"/>
    <n v="144"/>
    <n v="205.906901041667"/>
  </r>
  <r>
    <x v="0"/>
    <x v="2"/>
    <x v="0"/>
    <x v="23"/>
    <x v="9"/>
    <x v="6"/>
    <n v="830"/>
    <n v="769"/>
    <n v="76"/>
    <n v="138.01950585175601"/>
    <n v="21"/>
    <n v="54.578673602080599"/>
    <n v="122"/>
    <n v="192.60078023406999"/>
  </r>
  <r>
    <x v="0"/>
    <x v="2"/>
    <x v="0"/>
    <x v="23"/>
    <x v="9"/>
    <x v="7"/>
    <n v="274"/>
    <n v="270"/>
    <n v="75"/>
    <n v="107.16296296296299"/>
    <n v="7"/>
    <n v="35.974074074074103"/>
    <n v="112"/>
    <n v="143.137037037037"/>
  </r>
  <r>
    <x v="0"/>
    <x v="2"/>
    <x v="0"/>
    <x v="23"/>
    <x v="10"/>
    <x v="0"/>
    <n v="3176"/>
    <n v="2904"/>
    <n v="136"/>
    <n v="196.20971074380199"/>
    <n v="24"/>
    <n v="54.867079889807201"/>
    <n v="187"/>
    <n v="251.07816804407699"/>
  </r>
  <r>
    <x v="0"/>
    <x v="2"/>
    <x v="0"/>
    <x v="23"/>
    <x v="10"/>
    <x v="1"/>
    <n v="877"/>
    <n v="788"/>
    <n v="167"/>
    <n v="218.28934010152301"/>
    <n v="28"/>
    <n v="47.752538071065999"/>
    <n v="214"/>
    <n v="266.04695431472101"/>
  </r>
  <r>
    <x v="0"/>
    <x v="2"/>
    <x v="0"/>
    <x v="23"/>
    <x v="10"/>
    <x v="2"/>
    <n v="457"/>
    <n v="433"/>
    <n v="121"/>
    <n v="185.083140877598"/>
    <n v="21"/>
    <n v="50.7852193995381"/>
    <n v="173"/>
    <n v="235.86836027713599"/>
  </r>
  <r>
    <x v="0"/>
    <x v="2"/>
    <x v="0"/>
    <x v="23"/>
    <x v="10"/>
    <x v="3"/>
    <n v="360"/>
    <n v="322"/>
    <n v="112"/>
    <n v="164.89751552794999"/>
    <n v="28"/>
    <n v="53.826086956521699"/>
    <n v="168"/>
    <n v="218.723602484472"/>
  </r>
  <r>
    <x v="0"/>
    <x v="2"/>
    <x v="0"/>
    <x v="23"/>
    <x v="10"/>
    <x v="4"/>
    <n v="403"/>
    <n v="375"/>
    <n v="119"/>
    <n v="180.792"/>
    <n v="26"/>
    <n v="65.591999999999999"/>
    <n v="181"/>
    <n v="246.38399999999999"/>
  </r>
  <r>
    <x v="0"/>
    <x v="2"/>
    <x v="0"/>
    <x v="23"/>
    <x v="10"/>
    <x v="5"/>
    <n v="604"/>
    <n v="548"/>
    <n v="144"/>
    <n v="214.215328467153"/>
    <n v="20"/>
    <n v="63.2080291970803"/>
    <n v="203"/>
    <n v="277.423357664234"/>
  </r>
  <r>
    <x v="0"/>
    <x v="2"/>
    <x v="0"/>
    <x v="23"/>
    <x v="10"/>
    <x v="6"/>
    <n v="361"/>
    <n v="325"/>
    <n v="129"/>
    <n v="188.624615384615"/>
    <n v="17"/>
    <n v="45.606153846153802"/>
    <n v="174"/>
    <n v="234.230769230769"/>
  </r>
  <r>
    <x v="0"/>
    <x v="2"/>
    <x v="0"/>
    <x v="23"/>
    <x v="10"/>
    <x v="7"/>
    <n v="114"/>
    <n v="113"/>
    <n v="106"/>
    <n v="159.761061946903"/>
    <n v="8"/>
    <n v="73.681415929203496"/>
    <n v="147"/>
    <n v="233.44247787610601"/>
  </r>
  <r>
    <x v="0"/>
    <x v="2"/>
    <x v="0"/>
    <x v="23"/>
    <x v="11"/>
    <x v="0"/>
    <n v="431"/>
    <n v="409"/>
    <n v="104"/>
    <n v="151.35941320293401"/>
    <n v="3"/>
    <n v="38.679706601466997"/>
    <n v="142"/>
    <n v="190.039119804401"/>
  </r>
  <r>
    <x v="0"/>
    <x v="2"/>
    <x v="0"/>
    <x v="23"/>
    <x v="11"/>
    <x v="1"/>
    <n v="123"/>
    <n v="113"/>
    <n v="136"/>
    <n v="170.96460176991101"/>
    <n v="4"/>
    <n v="33.5486725663717"/>
    <n v="158"/>
    <n v="204.51327433628299"/>
  </r>
  <r>
    <x v="0"/>
    <x v="2"/>
    <x v="0"/>
    <x v="23"/>
    <x v="11"/>
    <x v="2"/>
    <n v="75"/>
    <n v="71"/>
    <n v="91"/>
    <n v="118.92957746478901"/>
    <n v="2"/>
    <n v="44.225352112676099"/>
    <n v="114"/>
    <n v="163.154929577465"/>
  </r>
  <r>
    <x v="0"/>
    <x v="2"/>
    <x v="0"/>
    <x v="23"/>
    <x v="11"/>
    <x v="3"/>
    <n v="52"/>
    <n v="51"/>
    <n v="96"/>
    <n v="122.490196078431"/>
    <n v="2"/>
    <n v="41.117647058823501"/>
    <n v="142"/>
    <n v="163.607843137255"/>
  </r>
  <r>
    <x v="0"/>
    <x v="2"/>
    <x v="0"/>
    <x v="23"/>
    <x v="11"/>
    <x v="4"/>
    <n v="48"/>
    <n v="48"/>
    <n v="127"/>
    <n v="202.708333333333"/>
    <n v="7"/>
    <n v="56.1458333333333"/>
    <n v="170"/>
    <n v="258.85416666666703"/>
  </r>
  <r>
    <x v="0"/>
    <x v="2"/>
    <x v="0"/>
    <x v="23"/>
    <x v="11"/>
    <x v="5"/>
    <n v="81"/>
    <n v="75"/>
    <n v="96"/>
    <n v="135.08000000000001"/>
    <n v="8"/>
    <n v="45.6933333333333"/>
    <n v="145"/>
    <n v="180.773333333333"/>
  </r>
  <r>
    <x v="0"/>
    <x v="2"/>
    <x v="0"/>
    <x v="23"/>
    <x v="11"/>
    <x v="6"/>
    <n v="38"/>
    <n v="38"/>
    <n v="136"/>
    <n v="182.86842105263199"/>
    <n v="2"/>
    <n v="16.552631578947398"/>
    <n v="171"/>
    <n v="199.42105263157899"/>
  </r>
  <r>
    <x v="0"/>
    <x v="2"/>
    <x v="0"/>
    <x v="23"/>
    <x v="11"/>
    <x v="7"/>
    <n v="14"/>
    <n v="13"/>
    <n v="81"/>
    <n v="83.538461538461505"/>
    <n v="0"/>
    <n v="3.1538461538461502"/>
    <n v="81"/>
    <n v="86.692307692307693"/>
  </r>
  <r>
    <x v="0"/>
    <x v="2"/>
    <x v="0"/>
    <x v="23"/>
    <x v="12"/>
    <x v="0"/>
    <n v="64"/>
    <n v="60"/>
    <n v="32"/>
    <n v="76.150000000000006"/>
    <n v="1"/>
    <n v="20.55"/>
    <n v="50"/>
    <n v="96.7"/>
  </r>
  <r>
    <x v="0"/>
    <x v="2"/>
    <x v="0"/>
    <x v="23"/>
    <x v="12"/>
    <x v="1"/>
    <n v="13"/>
    <n v="10"/>
    <n v="49"/>
    <n v="77.400000000000006"/>
    <n v="1"/>
    <n v="9"/>
    <n v="64"/>
    <n v="86.4"/>
  </r>
  <r>
    <x v="0"/>
    <x v="2"/>
    <x v="0"/>
    <x v="23"/>
    <x v="12"/>
    <x v="2"/>
    <n v="14"/>
    <n v="14"/>
    <n v="38"/>
    <n v="53.142857142857103"/>
    <n v="3"/>
    <n v="21.571428571428601"/>
    <n v="42"/>
    <n v="74.714285714285694"/>
  </r>
  <r>
    <x v="0"/>
    <x v="2"/>
    <x v="0"/>
    <x v="23"/>
    <x v="12"/>
    <x v="3"/>
    <n v="14"/>
    <n v="14"/>
    <n v="28"/>
    <n v="71.071428571428598"/>
    <n v="4"/>
    <n v="30.3571428571429"/>
    <n v="54"/>
    <n v="101.428571428571"/>
  </r>
  <r>
    <x v="0"/>
    <x v="2"/>
    <x v="0"/>
    <x v="23"/>
    <x v="12"/>
    <x v="4"/>
    <n v="7"/>
    <n v="7"/>
    <n v="28"/>
    <n v="31.428571428571399"/>
    <n v="1"/>
    <n v="7.4285714285714297"/>
    <n v="30"/>
    <n v="38.857142857142897"/>
  </r>
  <r>
    <x v="0"/>
    <x v="2"/>
    <x v="0"/>
    <x v="23"/>
    <x v="12"/>
    <x v="5"/>
    <n v="12"/>
    <n v="12"/>
    <n v="32"/>
    <n v="103.75"/>
    <n v="3"/>
    <n v="16.9166666666667"/>
    <n v="37"/>
    <n v="120.666666666667"/>
  </r>
  <r>
    <x v="0"/>
    <x v="2"/>
    <x v="0"/>
    <x v="23"/>
    <x v="12"/>
    <x v="6"/>
    <n v="3"/>
    <n v="2"/>
    <n v="448"/>
    <n v="235.5"/>
    <n v="160"/>
    <n v="80.5"/>
    <n v="449"/>
    <n v="316"/>
  </r>
  <r>
    <x v="0"/>
    <x v="2"/>
    <x v="0"/>
    <x v="23"/>
    <x v="12"/>
    <x v="7"/>
    <n v="1"/>
    <n v="1"/>
    <n v="120"/>
    <n v="120"/>
    <n v="0"/>
    <n v="0"/>
    <n v="120"/>
    <n v="120"/>
  </r>
  <r>
    <x v="0"/>
    <x v="2"/>
    <x v="0"/>
    <x v="23"/>
    <x v="13"/>
    <x v="0"/>
    <n v="3218"/>
    <n v="2580"/>
    <n v="33"/>
    <n v="98.709689922480607"/>
    <n v="1"/>
    <n v="32.977131782945698"/>
    <n v="62"/>
    <n v="131.68759689922501"/>
  </r>
  <r>
    <x v="0"/>
    <x v="2"/>
    <x v="0"/>
    <x v="23"/>
    <x v="13"/>
    <x v="1"/>
    <n v="1049"/>
    <n v="751"/>
    <n v="28"/>
    <n v="97.013315579227694"/>
    <n v="1"/>
    <n v="28.386151797603201"/>
    <n v="59"/>
    <n v="125.40213049267599"/>
  </r>
  <r>
    <x v="0"/>
    <x v="2"/>
    <x v="0"/>
    <x v="23"/>
    <x v="13"/>
    <x v="2"/>
    <n v="601"/>
    <n v="518"/>
    <n v="45"/>
    <n v="94.934362934362895"/>
    <n v="1"/>
    <n v="28.2258687258687"/>
    <n v="69"/>
    <n v="123.160231660232"/>
  </r>
  <r>
    <x v="0"/>
    <x v="2"/>
    <x v="0"/>
    <x v="23"/>
    <x v="13"/>
    <x v="3"/>
    <n v="350"/>
    <n v="275"/>
    <n v="39"/>
    <n v="111.905454545455"/>
    <n v="4"/>
    <n v="55.381818181818197"/>
    <n v="105"/>
    <n v="167.28727272727301"/>
  </r>
  <r>
    <x v="0"/>
    <x v="2"/>
    <x v="0"/>
    <x v="23"/>
    <x v="13"/>
    <x v="4"/>
    <n v="310"/>
    <n v="280"/>
    <n v="60"/>
    <n v="119.178571428571"/>
    <n v="3"/>
    <n v="50.064285714285703"/>
    <n v="83"/>
    <n v="169.24285714285699"/>
  </r>
  <r>
    <x v="0"/>
    <x v="2"/>
    <x v="0"/>
    <x v="23"/>
    <x v="13"/>
    <x v="5"/>
    <n v="528"/>
    <n v="446"/>
    <n v="35"/>
    <n v="97.504484304932703"/>
    <n v="1"/>
    <n v="28.208520179372201"/>
    <n v="49"/>
    <n v="125.713004484305"/>
  </r>
  <r>
    <x v="0"/>
    <x v="2"/>
    <x v="0"/>
    <x v="23"/>
    <x v="13"/>
    <x v="6"/>
    <n v="213"/>
    <n v="159"/>
    <n v="34"/>
    <n v="105.31446540880501"/>
    <n v="1"/>
    <n v="20.396226415094301"/>
    <n v="42"/>
    <n v="125.710691823899"/>
  </r>
  <r>
    <x v="0"/>
    <x v="2"/>
    <x v="0"/>
    <x v="23"/>
    <x v="13"/>
    <x v="7"/>
    <n v="167"/>
    <n v="151"/>
    <n v="28"/>
    <n v="54.7152317880795"/>
    <n v="1"/>
    <n v="26.953642384106001"/>
    <n v="34"/>
    <n v="81.668874172185397"/>
  </r>
  <r>
    <x v="0"/>
    <x v="2"/>
    <x v="0"/>
    <x v="24"/>
    <x v="0"/>
    <x v="0"/>
    <n v="36330"/>
    <n v="33499"/>
    <n v="123"/>
    <n v="150.13776530642701"/>
    <n v="25"/>
    <n v="61.680199408937597"/>
    <n v="174"/>
    <n v="211.818621451387"/>
  </r>
  <r>
    <x v="0"/>
    <x v="2"/>
    <x v="0"/>
    <x v="24"/>
    <x v="0"/>
    <x v="1"/>
    <n v="7536"/>
    <n v="6728"/>
    <n v="140"/>
    <n v="157.411266349584"/>
    <n v="25"/>
    <n v="59.984988109393598"/>
    <n v="175"/>
    <n v="217.396997621879"/>
  </r>
  <r>
    <x v="0"/>
    <x v="2"/>
    <x v="0"/>
    <x v="24"/>
    <x v="0"/>
    <x v="2"/>
    <n v="6690"/>
    <n v="6112"/>
    <n v="125"/>
    <n v="154.830333769634"/>
    <n v="24"/>
    <n v="61.712532722513103"/>
    <n v="178"/>
    <n v="216.54417539267001"/>
  </r>
  <r>
    <x v="0"/>
    <x v="2"/>
    <x v="0"/>
    <x v="24"/>
    <x v="0"/>
    <x v="3"/>
    <n v="5645"/>
    <n v="5189"/>
    <n v="121"/>
    <n v="145.002698015032"/>
    <n v="28"/>
    <n v="65.503372518789703"/>
    <n v="175"/>
    <n v="210.50645596454001"/>
  </r>
  <r>
    <x v="0"/>
    <x v="2"/>
    <x v="0"/>
    <x v="24"/>
    <x v="0"/>
    <x v="4"/>
    <n v="5047"/>
    <n v="4740"/>
    <n v="122"/>
    <n v="148.47236286919801"/>
    <n v="29"/>
    <n v="68.715611814346005"/>
    <n v="181"/>
    <n v="217.18797468354401"/>
  </r>
  <r>
    <x v="0"/>
    <x v="2"/>
    <x v="0"/>
    <x v="24"/>
    <x v="0"/>
    <x v="5"/>
    <n v="6117"/>
    <n v="5645"/>
    <n v="125"/>
    <n v="159.83224092116899"/>
    <n v="26"/>
    <n v="60.2226749335695"/>
    <n v="175"/>
    <n v="220.05597874225001"/>
  </r>
  <r>
    <x v="0"/>
    <x v="2"/>
    <x v="0"/>
    <x v="24"/>
    <x v="0"/>
    <x v="6"/>
    <n v="2898"/>
    <n v="2736"/>
    <n v="121"/>
    <n v="149.16483918128699"/>
    <n v="25"/>
    <n v="63.575292397660803"/>
    <n v="172"/>
    <n v="212.74049707602299"/>
  </r>
  <r>
    <x v="0"/>
    <x v="2"/>
    <x v="0"/>
    <x v="24"/>
    <x v="0"/>
    <x v="7"/>
    <n v="2397"/>
    <n v="2349"/>
    <n v="80"/>
    <n v="109.635163899532"/>
    <n v="17"/>
    <n v="45.104725415070199"/>
    <n v="126"/>
    <n v="154.73988931460201"/>
  </r>
  <r>
    <x v="0"/>
    <x v="2"/>
    <x v="0"/>
    <x v="24"/>
    <x v="1"/>
    <x v="0"/>
    <n v="7481"/>
    <n v="7001"/>
    <n v="148"/>
    <n v="162.169118697329"/>
    <n v="28"/>
    <n v="54.280817026139097"/>
    <n v="180"/>
    <n v="216.45093558063101"/>
  </r>
  <r>
    <x v="0"/>
    <x v="2"/>
    <x v="0"/>
    <x v="24"/>
    <x v="1"/>
    <x v="1"/>
    <n v="1579"/>
    <n v="1451"/>
    <n v="161"/>
    <n v="178.639558924879"/>
    <n v="28"/>
    <n v="55.685044796691898"/>
    <n v="192"/>
    <n v="234.32460372157101"/>
  </r>
  <r>
    <x v="0"/>
    <x v="2"/>
    <x v="0"/>
    <x v="24"/>
    <x v="1"/>
    <x v="2"/>
    <n v="1375"/>
    <n v="1290"/>
    <n v="154"/>
    <n v="167.80697674418599"/>
    <n v="27"/>
    <n v="57.171317829457401"/>
    <n v="185"/>
    <n v="224.97984496123999"/>
  </r>
  <r>
    <x v="0"/>
    <x v="2"/>
    <x v="0"/>
    <x v="24"/>
    <x v="1"/>
    <x v="3"/>
    <n v="1118"/>
    <n v="1043"/>
    <n v="136"/>
    <n v="150.37871524448701"/>
    <n v="29"/>
    <n v="54.268456375838902"/>
    <n v="176"/>
    <n v="204.64813039309701"/>
  </r>
  <r>
    <x v="0"/>
    <x v="2"/>
    <x v="0"/>
    <x v="24"/>
    <x v="1"/>
    <x v="4"/>
    <n v="1053"/>
    <n v="997"/>
    <n v="147"/>
    <n v="157.751253761284"/>
    <n v="28"/>
    <n v="55.1765295887663"/>
    <n v="179"/>
    <n v="212.92778335004999"/>
  </r>
  <r>
    <x v="0"/>
    <x v="2"/>
    <x v="0"/>
    <x v="24"/>
    <x v="1"/>
    <x v="5"/>
    <n v="1223"/>
    <n v="1122"/>
    <n v="149"/>
    <n v="173.345811051693"/>
    <n v="29"/>
    <n v="52.727272727272698"/>
    <n v="184"/>
    <n v="226.076648841355"/>
  </r>
  <r>
    <x v="0"/>
    <x v="2"/>
    <x v="0"/>
    <x v="24"/>
    <x v="1"/>
    <x v="6"/>
    <n v="607"/>
    <n v="575"/>
    <n v="141"/>
    <n v="160.08869565217401"/>
    <n v="25"/>
    <n v="62.201739130434802"/>
    <n v="182"/>
    <n v="222.290434782609"/>
  </r>
  <r>
    <x v="0"/>
    <x v="2"/>
    <x v="0"/>
    <x v="24"/>
    <x v="1"/>
    <x v="7"/>
    <n v="526"/>
    <n v="523"/>
    <n v="96"/>
    <n v="112.812619502868"/>
    <n v="21"/>
    <n v="36.196940726577402"/>
    <n v="135"/>
    <n v="149.00956022944499"/>
  </r>
  <r>
    <x v="0"/>
    <x v="2"/>
    <x v="0"/>
    <x v="24"/>
    <x v="2"/>
    <x v="0"/>
    <n v="6157"/>
    <n v="5836"/>
    <n v="174"/>
    <n v="189.386737491432"/>
    <n v="21"/>
    <n v="57.364976010966402"/>
    <n v="219"/>
    <n v="246.75222755311901"/>
  </r>
  <r>
    <x v="0"/>
    <x v="2"/>
    <x v="0"/>
    <x v="24"/>
    <x v="2"/>
    <x v="1"/>
    <n v="862"/>
    <n v="796"/>
    <n v="172"/>
    <n v="177.71231155778901"/>
    <n v="10"/>
    <n v="48.844221105527602"/>
    <n v="201"/>
    <n v="226.556532663317"/>
  </r>
  <r>
    <x v="0"/>
    <x v="2"/>
    <x v="0"/>
    <x v="24"/>
    <x v="2"/>
    <x v="2"/>
    <n v="1177"/>
    <n v="1112"/>
    <n v="186"/>
    <n v="203.30935251798601"/>
    <n v="20"/>
    <n v="51.474820143884898"/>
    <n v="235"/>
    <n v="254.785071942446"/>
  </r>
  <r>
    <x v="0"/>
    <x v="2"/>
    <x v="0"/>
    <x v="24"/>
    <x v="2"/>
    <x v="3"/>
    <n v="1011"/>
    <n v="953"/>
    <n v="175"/>
    <n v="192.201469045121"/>
    <n v="30"/>
    <n v="65.053515215110195"/>
    <n v="234"/>
    <n v="257.25498426023103"/>
  </r>
  <r>
    <x v="0"/>
    <x v="2"/>
    <x v="0"/>
    <x v="24"/>
    <x v="2"/>
    <x v="4"/>
    <n v="923"/>
    <n v="888"/>
    <n v="175"/>
    <n v="187.19144144144099"/>
    <n v="18"/>
    <n v="58.657657657657701"/>
    <n v="218"/>
    <n v="245.84909909909899"/>
  </r>
  <r>
    <x v="0"/>
    <x v="2"/>
    <x v="0"/>
    <x v="24"/>
    <x v="2"/>
    <x v="5"/>
    <n v="1192"/>
    <n v="1125"/>
    <n v="188"/>
    <n v="206.545777777778"/>
    <n v="25"/>
    <n v="62.031999999999996"/>
    <n v="253"/>
    <n v="268.579555555556"/>
  </r>
  <r>
    <x v="0"/>
    <x v="2"/>
    <x v="0"/>
    <x v="24"/>
    <x v="2"/>
    <x v="6"/>
    <n v="598"/>
    <n v="578"/>
    <n v="172"/>
    <n v="181.28027681660899"/>
    <n v="23"/>
    <n v="65.2128027681661"/>
    <n v="221"/>
    <n v="246.49307958477499"/>
  </r>
  <r>
    <x v="0"/>
    <x v="2"/>
    <x v="0"/>
    <x v="24"/>
    <x v="2"/>
    <x v="7"/>
    <n v="394"/>
    <n v="384"/>
    <n v="142"/>
    <n v="133.291666666667"/>
    <n v="18"/>
    <n v="44.5286458333333"/>
    <n v="167"/>
    <n v="177.8203125"/>
  </r>
  <r>
    <x v="0"/>
    <x v="2"/>
    <x v="0"/>
    <x v="24"/>
    <x v="3"/>
    <x v="0"/>
    <n v="5428"/>
    <n v="5031"/>
    <n v="100"/>
    <n v="125.63605645001"/>
    <n v="21"/>
    <n v="50.772808586762103"/>
    <n v="153"/>
    <n v="176.408865036772"/>
  </r>
  <r>
    <x v="0"/>
    <x v="2"/>
    <x v="0"/>
    <x v="24"/>
    <x v="3"/>
    <x v="1"/>
    <n v="1126"/>
    <n v="1020"/>
    <n v="136"/>
    <n v="144.089215686275"/>
    <n v="24"/>
    <n v="50.679411764705897"/>
    <n v="170"/>
    <n v="194.76862745098001"/>
  </r>
  <r>
    <x v="0"/>
    <x v="2"/>
    <x v="0"/>
    <x v="24"/>
    <x v="3"/>
    <x v="2"/>
    <n v="1152"/>
    <n v="1063"/>
    <n v="111"/>
    <n v="136.50517403574801"/>
    <n v="18"/>
    <n v="55.005644402634097"/>
    <n v="160"/>
    <n v="191.51081843838199"/>
  </r>
  <r>
    <x v="0"/>
    <x v="2"/>
    <x v="0"/>
    <x v="24"/>
    <x v="3"/>
    <x v="3"/>
    <n v="918"/>
    <n v="854"/>
    <n v="91"/>
    <n v="107.395784543326"/>
    <n v="17"/>
    <n v="51.885245901639301"/>
    <n v="147"/>
    <n v="159.28103044496501"/>
  </r>
  <r>
    <x v="0"/>
    <x v="2"/>
    <x v="0"/>
    <x v="24"/>
    <x v="3"/>
    <x v="4"/>
    <n v="752"/>
    <n v="695"/>
    <n v="78"/>
    <n v="111.187050359712"/>
    <n v="22"/>
    <n v="52.923741007194202"/>
    <n v="140"/>
    <n v="164.110791366906"/>
  </r>
  <r>
    <x v="0"/>
    <x v="2"/>
    <x v="0"/>
    <x v="24"/>
    <x v="3"/>
    <x v="5"/>
    <n v="924"/>
    <n v="865"/>
    <n v="108"/>
    <n v="137.231213872832"/>
    <n v="21"/>
    <n v="52.2774566473988"/>
    <n v="154"/>
    <n v="189.50867052023099"/>
  </r>
  <r>
    <x v="0"/>
    <x v="2"/>
    <x v="0"/>
    <x v="24"/>
    <x v="3"/>
    <x v="6"/>
    <n v="336"/>
    <n v="314"/>
    <n v="69"/>
    <n v="115.824840764331"/>
    <n v="21"/>
    <n v="43.490445859872601"/>
    <n v="129"/>
    <n v="159.31528662420399"/>
  </r>
  <r>
    <x v="0"/>
    <x v="2"/>
    <x v="0"/>
    <x v="24"/>
    <x v="3"/>
    <x v="7"/>
    <n v="220"/>
    <n v="220"/>
    <n v="44"/>
    <n v="72.427272727272694"/>
    <n v="3"/>
    <n v="24.1181818181818"/>
    <n v="93"/>
    <n v="96.545454545454504"/>
  </r>
  <r>
    <x v="0"/>
    <x v="2"/>
    <x v="0"/>
    <x v="24"/>
    <x v="4"/>
    <x v="0"/>
    <n v="4400"/>
    <n v="4119"/>
    <n v="84"/>
    <n v="111.253216800194"/>
    <n v="13"/>
    <n v="44.289633406166502"/>
    <n v="130"/>
    <n v="155.54285020636101"/>
  </r>
  <r>
    <x v="0"/>
    <x v="2"/>
    <x v="0"/>
    <x v="24"/>
    <x v="4"/>
    <x v="1"/>
    <n v="744"/>
    <n v="685"/>
    <n v="92"/>
    <n v="116.626277372263"/>
    <n v="21"/>
    <n v="49.525547445255498"/>
    <n v="144"/>
    <n v="166.15182481751799"/>
  </r>
  <r>
    <x v="0"/>
    <x v="2"/>
    <x v="0"/>
    <x v="24"/>
    <x v="4"/>
    <x v="2"/>
    <n v="733"/>
    <n v="689"/>
    <n v="89"/>
    <n v="114.862119013062"/>
    <n v="6"/>
    <n v="48.473149492017399"/>
    <n v="133"/>
    <n v="163.33526850507999"/>
  </r>
  <r>
    <x v="0"/>
    <x v="2"/>
    <x v="0"/>
    <x v="24"/>
    <x v="4"/>
    <x v="3"/>
    <n v="893"/>
    <n v="831"/>
    <n v="83"/>
    <n v="104.730445246691"/>
    <n v="6"/>
    <n v="40.563176895306903"/>
    <n v="133"/>
    <n v="145.29362214199799"/>
  </r>
  <r>
    <x v="0"/>
    <x v="2"/>
    <x v="0"/>
    <x v="24"/>
    <x v="4"/>
    <x v="4"/>
    <n v="509"/>
    <n v="475"/>
    <n v="79"/>
    <n v="104.145263157895"/>
    <n v="20"/>
    <n v="45.258947368421097"/>
    <n v="133"/>
    <n v="149.40421052631601"/>
  </r>
  <r>
    <x v="0"/>
    <x v="2"/>
    <x v="0"/>
    <x v="24"/>
    <x v="4"/>
    <x v="5"/>
    <n v="756"/>
    <n v="701"/>
    <n v="98"/>
    <n v="129.566333808845"/>
    <n v="20"/>
    <n v="47.427960057061298"/>
    <n v="142"/>
    <n v="176.994293865906"/>
  </r>
  <r>
    <x v="0"/>
    <x v="2"/>
    <x v="0"/>
    <x v="24"/>
    <x v="4"/>
    <x v="6"/>
    <n v="462"/>
    <n v="436"/>
    <n v="64"/>
    <n v="107.566513761468"/>
    <n v="21"/>
    <n v="43.332568807339399"/>
    <n v="108"/>
    <n v="150.89908256880699"/>
  </r>
  <r>
    <x v="0"/>
    <x v="2"/>
    <x v="0"/>
    <x v="24"/>
    <x v="4"/>
    <x v="7"/>
    <n v="303"/>
    <n v="302"/>
    <n v="39"/>
    <n v="82.774834437086099"/>
    <n v="3"/>
    <n v="25.695364238410601"/>
    <n v="78"/>
    <n v="108.470198675497"/>
  </r>
  <r>
    <x v="0"/>
    <x v="2"/>
    <x v="0"/>
    <x v="24"/>
    <x v="5"/>
    <x v="0"/>
    <n v="737"/>
    <n v="707"/>
    <n v="93"/>
    <n v="114.02687411598301"/>
    <n v="43"/>
    <n v="62.302687411598299"/>
    <n v="154"/>
    <n v="176.32956152758101"/>
  </r>
  <r>
    <x v="0"/>
    <x v="2"/>
    <x v="0"/>
    <x v="24"/>
    <x v="5"/>
    <x v="1"/>
    <n v="106"/>
    <n v="100"/>
    <n v="126"/>
    <n v="125.31"/>
    <n v="42"/>
    <n v="68.489999999999995"/>
    <n v="181"/>
    <n v="193.8"/>
  </r>
  <r>
    <x v="0"/>
    <x v="2"/>
    <x v="0"/>
    <x v="24"/>
    <x v="5"/>
    <x v="2"/>
    <n v="131"/>
    <n v="126"/>
    <n v="95"/>
    <n v="108.880952380952"/>
    <n v="50"/>
    <n v="59.5555555555556"/>
    <n v="153"/>
    <n v="168.43650793650801"/>
  </r>
  <r>
    <x v="0"/>
    <x v="2"/>
    <x v="0"/>
    <x v="24"/>
    <x v="5"/>
    <x v="3"/>
    <n v="157"/>
    <n v="150"/>
    <n v="84"/>
    <n v="100.34"/>
    <n v="44"/>
    <n v="67.726666666666702"/>
    <n v="155"/>
    <n v="168.066666666667"/>
  </r>
  <r>
    <x v="0"/>
    <x v="2"/>
    <x v="0"/>
    <x v="24"/>
    <x v="5"/>
    <x v="4"/>
    <n v="88"/>
    <n v="84"/>
    <n v="73"/>
    <n v="113.642857142857"/>
    <n v="37"/>
    <n v="49.690476190476197"/>
    <n v="142"/>
    <n v="163.333333333333"/>
  </r>
  <r>
    <x v="0"/>
    <x v="2"/>
    <x v="0"/>
    <x v="24"/>
    <x v="5"/>
    <x v="5"/>
    <n v="99"/>
    <n v="96"/>
    <n v="99"/>
    <n v="146.447916666667"/>
    <n v="46"/>
    <n v="66.125"/>
    <n v="163"/>
    <n v="212.572916666667"/>
  </r>
  <r>
    <x v="0"/>
    <x v="2"/>
    <x v="0"/>
    <x v="24"/>
    <x v="5"/>
    <x v="6"/>
    <n v="67"/>
    <n v="65"/>
    <n v="92"/>
    <n v="103.846153846154"/>
    <n v="44"/>
    <n v="72.292307692307702"/>
    <n v="144"/>
    <n v="176.138461538462"/>
  </r>
  <r>
    <x v="0"/>
    <x v="2"/>
    <x v="0"/>
    <x v="24"/>
    <x v="5"/>
    <x v="7"/>
    <n v="89"/>
    <n v="86"/>
    <n v="71"/>
    <n v="104.197674418605"/>
    <n v="22"/>
    <n v="50.174418604651201"/>
    <n v="136"/>
    <n v="154.37209302325601"/>
  </r>
  <r>
    <x v="0"/>
    <x v="2"/>
    <x v="0"/>
    <x v="24"/>
    <x v="6"/>
    <x v="0"/>
    <n v="3156"/>
    <n v="2972"/>
    <n v="105"/>
    <n v="139.951211305518"/>
    <n v="60"/>
    <n v="112.749663526245"/>
    <n v="220"/>
    <n v="252.701884253028"/>
  </r>
  <r>
    <x v="0"/>
    <x v="2"/>
    <x v="0"/>
    <x v="24"/>
    <x v="6"/>
    <x v="1"/>
    <n v="524"/>
    <n v="505"/>
    <n v="97"/>
    <n v="119.60396039603999"/>
    <n v="32"/>
    <n v="75.180198019802006"/>
    <n v="173"/>
    <n v="194.784158415842"/>
  </r>
  <r>
    <x v="0"/>
    <x v="2"/>
    <x v="0"/>
    <x v="24"/>
    <x v="6"/>
    <x v="2"/>
    <n v="636"/>
    <n v="583"/>
    <n v="123"/>
    <n v="164.631217838765"/>
    <n v="84"/>
    <n v="139.264150943396"/>
    <n v="279"/>
    <n v="303.89708404802701"/>
  </r>
  <r>
    <x v="0"/>
    <x v="2"/>
    <x v="0"/>
    <x v="24"/>
    <x v="6"/>
    <x v="3"/>
    <n v="341"/>
    <n v="307"/>
    <n v="127"/>
    <n v="173.45602605863201"/>
    <n v="60"/>
    <n v="133.59283387622199"/>
    <n v="268"/>
    <n v="307.05211726384402"/>
  </r>
  <r>
    <x v="0"/>
    <x v="2"/>
    <x v="0"/>
    <x v="24"/>
    <x v="6"/>
    <x v="4"/>
    <n v="641"/>
    <n v="617"/>
    <n v="99"/>
    <n v="133.71961102106999"/>
    <n v="92"/>
    <n v="130.53808752025901"/>
    <n v="231"/>
    <n v="264.25769854132898"/>
  </r>
  <r>
    <x v="0"/>
    <x v="2"/>
    <x v="0"/>
    <x v="24"/>
    <x v="6"/>
    <x v="5"/>
    <n v="422"/>
    <n v="392"/>
    <n v="80"/>
    <n v="122.724489795918"/>
    <n v="56"/>
    <n v="105.602040816327"/>
    <n v="171"/>
    <n v="228.32653061224499"/>
  </r>
  <r>
    <x v="0"/>
    <x v="2"/>
    <x v="0"/>
    <x v="24"/>
    <x v="6"/>
    <x v="6"/>
    <n v="307"/>
    <n v="287"/>
    <n v="133"/>
    <n v="168.41811846689899"/>
    <n v="59"/>
    <n v="107"/>
    <n v="243"/>
    <n v="275.42160278745598"/>
  </r>
  <r>
    <x v="0"/>
    <x v="2"/>
    <x v="0"/>
    <x v="24"/>
    <x v="6"/>
    <x v="7"/>
    <n v="285"/>
    <n v="281"/>
    <n v="73"/>
    <n v="97.348754448398594"/>
    <n v="38"/>
    <n v="79.270462633451999"/>
    <n v="136"/>
    <n v="176.61921708185099"/>
  </r>
  <r>
    <x v="0"/>
    <x v="2"/>
    <x v="0"/>
    <x v="24"/>
    <x v="7"/>
    <x v="0"/>
    <n v="1275"/>
    <n v="1211"/>
    <n v="93"/>
    <n v="118.92815854665599"/>
    <n v="24"/>
    <n v="51.402972749793598"/>
    <n v="142"/>
    <n v="170.331131296449"/>
  </r>
  <r>
    <x v="0"/>
    <x v="2"/>
    <x v="0"/>
    <x v="24"/>
    <x v="7"/>
    <x v="1"/>
    <n v="309"/>
    <n v="284"/>
    <n v="121"/>
    <n v="132.246478873239"/>
    <n v="26"/>
    <n v="51.151408450704203"/>
    <n v="165"/>
    <n v="183.39788732394399"/>
  </r>
  <r>
    <x v="0"/>
    <x v="2"/>
    <x v="0"/>
    <x v="24"/>
    <x v="7"/>
    <x v="2"/>
    <n v="239"/>
    <n v="232"/>
    <n v="97"/>
    <n v="122.215517241379"/>
    <n v="21"/>
    <n v="48.150862068965502"/>
    <n v="155"/>
    <n v="170.366379310345"/>
  </r>
  <r>
    <x v="0"/>
    <x v="2"/>
    <x v="0"/>
    <x v="24"/>
    <x v="7"/>
    <x v="3"/>
    <n v="166"/>
    <n v="156"/>
    <n v="58"/>
    <n v="96.102564102564102"/>
    <n v="32"/>
    <n v="52.192307692307701"/>
    <n v="130"/>
    <n v="148.29487179487199"/>
  </r>
  <r>
    <x v="0"/>
    <x v="2"/>
    <x v="0"/>
    <x v="24"/>
    <x v="7"/>
    <x v="4"/>
    <n v="165"/>
    <n v="158"/>
    <n v="94"/>
    <n v="113.46202531645601"/>
    <n v="26"/>
    <n v="66.2848101265823"/>
    <n v="162"/>
    <n v="179.74683544303801"/>
  </r>
  <r>
    <x v="0"/>
    <x v="2"/>
    <x v="0"/>
    <x v="24"/>
    <x v="7"/>
    <x v="5"/>
    <n v="232"/>
    <n v="219"/>
    <n v="92"/>
    <n v="129.54337899543401"/>
    <n v="29"/>
    <n v="47.378995433790003"/>
    <n v="140"/>
    <n v="176.92237442922399"/>
  </r>
  <r>
    <x v="0"/>
    <x v="2"/>
    <x v="0"/>
    <x v="24"/>
    <x v="7"/>
    <x v="6"/>
    <n v="106"/>
    <n v="104"/>
    <n v="75"/>
    <n v="111.913461538462"/>
    <n v="27"/>
    <n v="60.394230769230802"/>
    <n v="115"/>
    <n v="172.30769230769201"/>
  </r>
  <r>
    <x v="0"/>
    <x v="2"/>
    <x v="0"/>
    <x v="24"/>
    <x v="7"/>
    <x v="7"/>
    <n v="58"/>
    <n v="58"/>
    <n v="55"/>
    <n v="89.344827586206904"/>
    <n v="4"/>
    <n v="22.051724137931"/>
    <n v="95"/>
    <n v="111.39655172413801"/>
  </r>
  <r>
    <x v="0"/>
    <x v="2"/>
    <x v="0"/>
    <x v="24"/>
    <x v="8"/>
    <x v="0"/>
    <n v="270"/>
    <n v="251"/>
    <n v="140"/>
    <n v="187.49800796812701"/>
    <n v="23"/>
    <n v="78.382470119521898"/>
    <n v="204"/>
    <n v="265.88047808764901"/>
  </r>
  <r>
    <x v="0"/>
    <x v="2"/>
    <x v="0"/>
    <x v="24"/>
    <x v="8"/>
    <x v="1"/>
    <n v="60"/>
    <n v="48"/>
    <n v="195"/>
    <n v="209.041666666667"/>
    <n v="38"/>
    <n v="113.9375"/>
    <n v="297"/>
    <n v="322.97916666666703"/>
  </r>
  <r>
    <x v="0"/>
    <x v="2"/>
    <x v="0"/>
    <x v="24"/>
    <x v="8"/>
    <x v="2"/>
    <n v="51"/>
    <n v="46"/>
    <n v="111"/>
    <n v="163.21739130434801"/>
    <n v="23"/>
    <n v="54.130434782608702"/>
    <n v="145"/>
    <n v="217.34782608695701"/>
  </r>
  <r>
    <x v="0"/>
    <x v="2"/>
    <x v="0"/>
    <x v="24"/>
    <x v="8"/>
    <x v="3"/>
    <n v="24"/>
    <n v="24"/>
    <n v="139"/>
    <n v="120.041666666667"/>
    <n v="70"/>
    <n v="168.166666666667"/>
    <n v="241"/>
    <n v="288.20833333333297"/>
  </r>
  <r>
    <x v="0"/>
    <x v="2"/>
    <x v="0"/>
    <x v="24"/>
    <x v="8"/>
    <x v="4"/>
    <n v="43"/>
    <n v="43"/>
    <n v="155"/>
    <n v="183.09302325581399"/>
    <n v="1"/>
    <n v="37.255813953488399"/>
    <n v="196"/>
    <n v="220.34883720930199"/>
  </r>
  <r>
    <x v="0"/>
    <x v="2"/>
    <x v="0"/>
    <x v="24"/>
    <x v="8"/>
    <x v="5"/>
    <n v="53"/>
    <n v="53"/>
    <n v="122"/>
    <n v="239.24528301886801"/>
    <n v="28"/>
    <n v="90.698113207547195"/>
    <n v="298"/>
    <n v="329.94339622641502"/>
  </r>
  <r>
    <x v="0"/>
    <x v="2"/>
    <x v="0"/>
    <x v="24"/>
    <x v="8"/>
    <x v="6"/>
    <n v="11"/>
    <n v="9"/>
    <n v="245"/>
    <n v="271.33333333333297"/>
    <n v="4"/>
    <n v="33.1111111111111"/>
    <n v="354"/>
    <n v="304.444444444444"/>
  </r>
  <r>
    <x v="0"/>
    <x v="2"/>
    <x v="0"/>
    <x v="24"/>
    <x v="8"/>
    <x v="7"/>
    <n v="28"/>
    <n v="28"/>
    <n v="64"/>
    <n v="130.142857142857"/>
    <n v="4"/>
    <n v="34.714285714285701"/>
    <n v="154"/>
    <n v="164.857142857143"/>
  </r>
  <r>
    <x v="0"/>
    <x v="2"/>
    <x v="0"/>
    <x v="24"/>
    <x v="9"/>
    <x v="0"/>
    <n v="4062"/>
    <n v="3778"/>
    <n v="78"/>
    <n v="141.70751720486999"/>
    <n v="21"/>
    <n v="58.987559555320303"/>
    <n v="133"/>
    <n v="200.69640021175201"/>
  </r>
  <r>
    <x v="0"/>
    <x v="2"/>
    <x v="0"/>
    <x v="24"/>
    <x v="9"/>
    <x v="1"/>
    <n v="1027"/>
    <n v="950"/>
    <n v="83"/>
    <n v="152.945263157895"/>
    <n v="14"/>
    <n v="54.209473684210501"/>
    <n v="132"/>
    <n v="207.155789473684"/>
  </r>
  <r>
    <x v="0"/>
    <x v="2"/>
    <x v="0"/>
    <x v="24"/>
    <x v="9"/>
    <x v="2"/>
    <n v="634"/>
    <n v="557"/>
    <n v="53"/>
    <n v="118.531418312388"/>
    <n v="9"/>
    <n v="48.890484739676801"/>
    <n v="93"/>
    <n v="167.42908438060999"/>
  </r>
  <r>
    <x v="0"/>
    <x v="2"/>
    <x v="0"/>
    <x v="24"/>
    <x v="9"/>
    <x v="3"/>
    <n v="575"/>
    <n v="520"/>
    <n v="99"/>
    <n v="140.986538461538"/>
    <n v="28"/>
    <n v="77.409615384615407"/>
    <n v="175"/>
    <n v="218.39615384615399"/>
  </r>
  <r>
    <x v="0"/>
    <x v="2"/>
    <x v="0"/>
    <x v="24"/>
    <x v="9"/>
    <x v="4"/>
    <n v="578"/>
    <n v="542"/>
    <n v="112"/>
    <n v="162.61070110701101"/>
    <n v="27"/>
    <n v="70.249077490774894"/>
    <n v="175"/>
    <n v="232.859778597786"/>
  </r>
  <r>
    <x v="0"/>
    <x v="2"/>
    <x v="0"/>
    <x v="24"/>
    <x v="9"/>
    <x v="5"/>
    <n v="712"/>
    <n v="681"/>
    <n v="56"/>
    <n v="143.54919236417001"/>
    <n v="20"/>
    <n v="57.637298091042602"/>
    <n v="122"/>
    <n v="201.186490455213"/>
  </r>
  <r>
    <x v="0"/>
    <x v="2"/>
    <x v="0"/>
    <x v="24"/>
    <x v="9"/>
    <x v="6"/>
    <n v="242"/>
    <n v="236"/>
    <n v="79"/>
    <n v="145.80932203389801"/>
    <n v="22"/>
    <n v="60.491525423728802"/>
    <n v="134"/>
    <n v="206.30084745762699"/>
  </r>
  <r>
    <x v="0"/>
    <x v="2"/>
    <x v="0"/>
    <x v="24"/>
    <x v="9"/>
    <x v="7"/>
    <n v="294"/>
    <n v="292"/>
    <n v="49"/>
    <n v="104.229452054795"/>
    <n v="8"/>
    <n v="42.017123287671197"/>
    <n v="80"/>
    <n v="146.246575342466"/>
  </r>
  <r>
    <x v="0"/>
    <x v="2"/>
    <x v="0"/>
    <x v="24"/>
    <x v="10"/>
    <x v="0"/>
    <n v="1350"/>
    <n v="1212"/>
    <n v="176"/>
    <n v="238.08498349835"/>
    <n v="36"/>
    <n v="107.328382838284"/>
    <n v="294"/>
    <n v="345.41666666666703"/>
  </r>
  <r>
    <x v="0"/>
    <x v="2"/>
    <x v="0"/>
    <x v="24"/>
    <x v="10"/>
    <x v="1"/>
    <n v="525"/>
    <n v="483"/>
    <n v="119"/>
    <n v="215.668737060041"/>
    <n v="35"/>
    <n v="99.337474120082803"/>
    <n v="228"/>
    <n v="315.01449275362302"/>
  </r>
  <r>
    <x v="0"/>
    <x v="2"/>
    <x v="0"/>
    <x v="24"/>
    <x v="10"/>
    <x v="2"/>
    <n v="204"/>
    <n v="162"/>
    <n v="180"/>
    <n v="233.20987654320999"/>
    <n v="32"/>
    <n v="80.487654320987701"/>
    <n v="332"/>
    <n v="313.69753086419797"/>
  </r>
  <r>
    <x v="0"/>
    <x v="2"/>
    <x v="0"/>
    <x v="24"/>
    <x v="10"/>
    <x v="3"/>
    <n v="183"/>
    <n v="153"/>
    <n v="238"/>
    <n v="267.81045751634002"/>
    <n v="32"/>
    <n v="138.307189542484"/>
    <n v="356"/>
    <n v="406.11764705882399"/>
  </r>
  <r>
    <x v="0"/>
    <x v="2"/>
    <x v="0"/>
    <x v="24"/>
    <x v="10"/>
    <x v="4"/>
    <n v="110"/>
    <n v="103"/>
    <n v="209"/>
    <n v="304.378640776699"/>
    <n v="92"/>
    <n v="134.69902912621399"/>
    <n v="390"/>
    <n v="439.07766990291299"/>
  </r>
  <r>
    <x v="0"/>
    <x v="2"/>
    <x v="0"/>
    <x v="24"/>
    <x v="10"/>
    <x v="5"/>
    <n v="178"/>
    <n v="165"/>
    <n v="158"/>
    <n v="205.43636363636401"/>
    <n v="27"/>
    <n v="101.236363636364"/>
    <n v="286"/>
    <n v="306.672727272727"/>
  </r>
  <r>
    <x v="0"/>
    <x v="2"/>
    <x v="0"/>
    <x v="24"/>
    <x v="10"/>
    <x v="6"/>
    <n v="71"/>
    <n v="69"/>
    <n v="203"/>
    <n v="265.50724637681202"/>
    <n v="51"/>
    <n v="135.55072463768099"/>
    <n v="442"/>
    <n v="401.05797101449298"/>
  </r>
  <r>
    <x v="0"/>
    <x v="2"/>
    <x v="0"/>
    <x v="24"/>
    <x v="10"/>
    <x v="7"/>
    <n v="79"/>
    <n v="77"/>
    <n v="129"/>
    <n v="286.597402597403"/>
    <n v="60"/>
    <n v="103.51948051948099"/>
    <n v="260"/>
    <n v="390.116883116883"/>
  </r>
  <r>
    <x v="0"/>
    <x v="2"/>
    <x v="0"/>
    <x v="24"/>
    <x v="11"/>
    <x v="0"/>
    <n v="76"/>
    <n v="70"/>
    <n v="130"/>
    <n v="159.88571428571399"/>
    <n v="4"/>
    <n v="32.4428571428571"/>
    <n v="160"/>
    <n v="192.328571428571"/>
  </r>
  <r>
    <x v="0"/>
    <x v="2"/>
    <x v="0"/>
    <x v="24"/>
    <x v="11"/>
    <x v="1"/>
    <n v="20"/>
    <n v="18"/>
    <n v="136"/>
    <n v="143.055555555556"/>
    <n v="2"/>
    <n v="30.2777777777778"/>
    <n v="160"/>
    <n v="173.333333333333"/>
  </r>
  <r>
    <x v="0"/>
    <x v="2"/>
    <x v="0"/>
    <x v="24"/>
    <x v="11"/>
    <x v="2"/>
    <n v="10"/>
    <n v="10"/>
    <n v="107"/>
    <n v="148.1"/>
    <n v="2"/>
    <n v="22.4"/>
    <n v="124"/>
    <n v="170.5"/>
  </r>
  <r>
    <x v="0"/>
    <x v="2"/>
    <x v="0"/>
    <x v="24"/>
    <x v="11"/>
    <x v="3"/>
    <n v="12"/>
    <n v="9"/>
    <n v="161"/>
    <n v="163.888888888889"/>
    <n v="0"/>
    <n v="46.8888888888889"/>
    <n v="182"/>
    <n v="210.777777777778"/>
  </r>
  <r>
    <x v="0"/>
    <x v="2"/>
    <x v="0"/>
    <x v="24"/>
    <x v="11"/>
    <x v="4"/>
    <n v="11"/>
    <n v="11"/>
    <n v="98"/>
    <n v="146.81818181818201"/>
    <n v="28"/>
    <n v="29.818181818181799"/>
    <n v="141"/>
    <n v="176.636363636364"/>
  </r>
  <r>
    <x v="0"/>
    <x v="2"/>
    <x v="0"/>
    <x v="24"/>
    <x v="11"/>
    <x v="5"/>
    <n v="17"/>
    <n v="16"/>
    <n v="170"/>
    <n v="203.25"/>
    <n v="5"/>
    <n v="37.5625"/>
    <n v="198"/>
    <n v="240.8125"/>
  </r>
  <r>
    <x v="0"/>
    <x v="2"/>
    <x v="0"/>
    <x v="24"/>
    <x v="11"/>
    <x v="6"/>
    <n v="3"/>
    <n v="3"/>
    <n v="114"/>
    <n v="144.666666666667"/>
    <n v="30"/>
    <n v="27"/>
    <n v="144"/>
    <n v="171.666666666667"/>
  </r>
  <r>
    <x v="0"/>
    <x v="2"/>
    <x v="0"/>
    <x v="24"/>
    <x v="11"/>
    <x v="7"/>
    <n v="3"/>
    <n v="3"/>
    <n v="97"/>
    <n v="120"/>
    <n v="5"/>
    <n v="23.3333333333333"/>
    <n v="157"/>
    <n v="143.333333333333"/>
  </r>
  <r>
    <x v="0"/>
    <x v="2"/>
    <x v="0"/>
    <x v="24"/>
    <x v="12"/>
    <x v="0"/>
    <n v="10"/>
    <n v="8"/>
    <n v="90"/>
    <n v="135.5"/>
    <n v="20"/>
    <n v="62"/>
    <n v="198"/>
    <n v="197.5"/>
  </r>
  <r>
    <x v="0"/>
    <x v="2"/>
    <x v="0"/>
    <x v="24"/>
    <x v="12"/>
    <x v="1"/>
    <n v="4"/>
    <n v="4"/>
    <n v="90"/>
    <n v="184.25"/>
    <n v="20"/>
    <n v="48.25"/>
    <n v="263"/>
    <n v="232.5"/>
  </r>
  <r>
    <x v="0"/>
    <x v="2"/>
    <x v="0"/>
    <x v="24"/>
    <x v="12"/>
    <x v="2"/>
    <n v="1"/>
    <n v="1"/>
    <n v="130"/>
    <n v="130"/>
    <n v="7"/>
    <n v="7"/>
    <n v="137"/>
    <n v="137"/>
  </r>
  <r>
    <x v="0"/>
    <x v="2"/>
    <x v="0"/>
    <x v="24"/>
    <x v="12"/>
    <x v="4"/>
    <n v="3"/>
    <n v="1"/>
    <n v="105"/>
    <n v="105"/>
    <n v="93"/>
    <n v="93"/>
    <n v="198"/>
    <n v="198"/>
  </r>
  <r>
    <x v="0"/>
    <x v="2"/>
    <x v="0"/>
    <x v="24"/>
    <x v="12"/>
    <x v="5"/>
    <n v="1"/>
    <n v="1"/>
    <n v="84"/>
    <n v="84"/>
    <n v="195"/>
    <n v="195"/>
    <n v="279"/>
    <n v="279"/>
  </r>
  <r>
    <x v="0"/>
    <x v="2"/>
    <x v="0"/>
    <x v="24"/>
    <x v="12"/>
    <x v="6"/>
    <n v="1"/>
    <n v="1"/>
    <n v="28"/>
    <n v="28"/>
    <n v="8"/>
    <n v="8"/>
    <n v="36"/>
    <n v="36"/>
  </r>
  <r>
    <x v="0"/>
    <x v="2"/>
    <x v="0"/>
    <x v="24"/>
    <x v="13"/>
    <x v="0"/>
    <n v="1928"/>
    <n v="1303"/>
    <n v="67"/>
    <n v="134.06676899462801"/>
    <n v="17"/>
    <n v="74.281657712970102"/>
    <n v="125"/>
    <n v="208.34842670759801"/>
  </r>
  <r>
    <x v="0"/>
    <x v="2"/>
    <x v="0"/>
    <x v="24"/>
    <x v="13"/>
    <x v="1"/>
    <n v="650"/>
    <n v="384"/>
    <n v="70"/>
    <n v="151.658854166667"/>
    <n v="28"/>
    <n v="86.5989583333333"/>
    <n v="157"/>
    <n v="238.2578125"/>
  </r>
  <r>
    <x v="0"/>
    <x v="2"/>
    <x v="0"/>
    <x v="24"/>
    <x v="13"/>
    <x v="2"/>
    <n v="347"/>
    <n v="241"/>
    <n v="56"/>
    <n v="118.47717842323701"/>
    <n v="1"/>
    <n v="47.589211618257302"/>
    <n v="75"/>
    <n v="166.066390041494"/>
  </r>
  <r>
    <x v="0"/>
    <x v="2"/>
    <x v="0"/>
    <x v="24"/>
    <x v="13"/>
    <x v="3"/>
    <n v="247"/>
    <n v="189"/>
    <n v="108"/>
    <n v="167.83597883597901"/>
    <n v="42"/>
    <n v="95.740740740740705"/>
    <n v="184"/>
    <n v="263.57671957672"/>
  </r>
  <r>
    <x v="0"/>
    <x v="2"/>
    <x v="0"/>
    <x v="24"/>
    <x v="13"/>
    <x v="4"/>
    <n v="171"/>
    <n v="126"/>
    <n v="88"/>
    <n v="114.71428571428601"/>
    <n v="40"/>
    <n v="88.6666666666667"/>
    <n v="161"/>
    <n v="203.38095238095201"/>
  </r>
  <r>
    <x v="0"/>
    <x v="2"/>
    <x v="0"/>
    <x v="24"/>
    <x v="13"/>
    <x v="5"/>
    <n v="308"/>
    <n v="209"/>
    <n v="59"/>
    <n v="132.33014354067001"/>
    <n v="4"/>
    <n v="61.5598086124402"/>
    <n v="86"/>
    <n v="193.88995215310999"/>
  </r>
  <r>
    <x v="0"/>
    <x v="2"/>
    <x v="0"/>
    <x v="24"/>
    <x v="13"/>
    <x v="6"/>
    <n v="87"/>
    <n v="59"/>
    <n v="34"/>
    <n v="95.864406779660996"/>
    <n v="3"/>
    <n v="37.779661016949198"/>
    <n v="65"/>
    <n v="133.64406779660999"/>
  </r>
  <r>
    <x v="0"/>
    <x v="2"/>
    <x v="0"/>
    <x v="24"/>
    <x v="13"/>
    <x v="7"/>
    <n v="118"/>
    <n v="95"/>
    <n v="32"/>
    <n v="88.536842105263204"/>
    <n v="12"/>
    <n v="81.094736842105306"/>
    <n v="73"/>
    <n v="169.63157894736801"/>
  </r>
  <r>
    <x v="0"/>
    <x v="2"/>
    <x v="0"/>
    <x v="25"/>
    <x v="0"/>
    <x v="0"/>
    <n v="30254"/>
    <n v="21028"/>
    <n v="28"/>
    <n v="41.833840593494401"/>
    <n v="0"/>
    <n v="20.244103100627701"/>
    <n v="35"/>
    <n v="62.077991249762199"/>
  </r>
  <r>
    <x v="0"/>
    <x v="2"/>
    <x v="0"/>
    <x v="25"/>
    <x v="0"/>
    <x v="1"/>
    <n v="4526"/>
    <n v="3554"/>
    <n v="28"/>
    <n v="43.030669667979701"/>
    <n v="0"/>
    <n v="26.229881823297699"/>
    <n v="41"/>
    <n v="69.260832864378202"/>
  </r>
  <r>
    <x v="0"/>
    <x v="2"/>
    <x v="0"/>
    <x v="25"/>
    <x v="0"/>
    <x v="2"/>
    <n v="5456"/>
    <n v="3555"/>
    <n v="28"/>
    <n v="45.862447257383998"/>
    <n v="0"/>
    <n v="15.3704641350211"/>
    <n v="33"/>
    <n v="61.2329113924051"/>
  </r>
  <r>
    <x v="0"/>
    <x v="2"/>
    <x v="0"/>
    <x v="25"/>
    <x v="0"/>
    <x v="3"/>
    <n v="5335"/>
    <n v="3858"/>
    <n v="25"/>
    <n v="33.682996371176799"/>
    <n v="0"/>
    <n v="28.1073094867807"/>
    <n v="30"/>
    <n v="61.790305857957499"/>
  </r>
  <r>
    <x v="0"/>
    <x v="2"/>
    <x v="0"/>
    <x v="25"/>
    <x v="0"/>
    <x v="4"/>
    <n v="4821"/>
    <n v="3269"/>
    <n v="29"/>
    <n v="43.278678494952601"/>
    <n v="0"/>
    <n v="16.364331599877602"/>
    <n v="33"/>
    <n v="59.643010094830203"/>
  </r>
  <r>
    <x v="0"/>
    <x v="2"/>
    <x v="0"/>
    <x v="25"/>
    <x v="0"/>
    <x v="5"/>
    <n v="4949"/>
    <n v="3324"/>
    <n v="36"/>
    <n v="51.118231046931399"/>
    <n v="0"/>
    <n v="19.6805054151625"/>
    <n v="45"/>
    <n v="70.798736462093899"/>
  </r>
  <r>
    <x v="0"/>
    <x v="2"/>
    <x v="0"/>
    <x v="25"/>
    <x v="0"/>
    <x v="6"/>
    <n v="3357"/>
    <n v="2039"/>
    <n v="30"/>
    <n v="39.703285924472802"/>
    <n v="0"/>
    <n v="12.997057381069199"/>
    <n v="31"/>
    <n v="52.700343305541899"/>
  </r>
  <r>
    <x v="0"/>
    <x v="2"/>
    <x v="0"/>
    <x v="25"/>
    <x v="0"/>
    <x v="7"/>
    <n v="1810"/>
    <n v="1429"/>
    <n v="24"/>
    <n v="28.979006298110601"/>
    <n v="0"/>
    <n v="16.779566130161001"/>
    <n v="28"/>
    <n v="45.758572428271499"/>
  </r>
  <r>
    <x v="0"/>
    <x v="2"/>
    <x v="0"/>
    <x v="25"/>
    <x v="1"/>
    <x v="0"/>
    <n v="4424"/>
    <n v="2824"/>
    <n v="28"/>
    <n v="38.917138810198303"/>
    <n v="0"/>
    <n v="16.4720254957507"/>
    <n v="34"/>
    <n v="55.389164305949002"/>
  </r>
  <r>
    <x v="0"/>
    <x v="2"/>
    <x v="0"/>
    <x v="25"/>
    <x v="1"/>
    <x v="1"/>
    <n v="477"/>
    <n v="357"/>
    <n v="28"/>
    <n v="40.352941176470601"/>
    <n v="0"/>
    <n v="20.140056022408999"/>
    <n v="38"/>
    <n v="60.4929971988796"/>
  </r>
  <r>
    <x v="0"/>
    <x v="2"/>
    <x v="0"/>
    <x v="25"/>
    <x v="1"/>
    <x v="2"/>
    <n v="879"/>
    <n v="519"/>
    <n v="28"/>
    <n v="39.961464354527898"/>
    <n v="0"/>
    <n v="16.350674373795801"/>
    <n v="32"/>
    <n v="56.312138728323703"/>
  </r>
  <r>
    <x v="0"/>
    <x v="2"/>
    <x v="0"/>
    <x v="25"/>
    <x v="1"/>
    <x v="3"/>
    <n v="800"/>
    <n v="527"/>
    <n v="23"/>
    <n v="31.068311195445901"/>
    <n v="0"/>
    <n v="23.977229601518001"/>
    <n v="30"/>
    <n v="55.045540796963898"/>
  </r>
  <r>
    <x v="0"/>
    <x v="2"/>
    <x v="0"/>
    <x v="25"/>
    <x v="1"/>
    <x v="4"/>
    <n v="773"/>
    <n v="486"/>
    <n v="29"/>
    <n v="39.9794238683128"/>
    <n v="0"/>
    <n v="12.3106995884774"/>
    <n v="32"/>
    <n v="52.290123456790099"/>
  </r>
  <r>
    <x v="0"/>
    <x v="2"/>
    <x v="0"/>
    <x v="25"/>
    <x v="1"/>
    <x v="5"/>
    <n v="672"/>
    <n v="415"/>
    <n v="37"/>
    <n v="50.713253012048199"/>
    <n v="0"/>
    <n v="15.412048192771101"/>
    <n v="45"/>
    <n v="66.125301204819294"/>
  </r>
  <r>
    <x v="0"/>
    <x v="2"/>
    <x v="0"/>
    <x v="25"/>
    <x v="1"/>
    <x v="6"/>
    <n v="516"/>
    <n v="291"/>
    <n v="30"/>
    <n v="39.323024054982803"/>
    <n v="0"/>
    <n v="13.4570446735395"/>
    <n v="32"/>
    <n v="52.780068728522302"/>
  </r>
  <r>
    <x v="0"/>
    <x v="2"/>
    <x v="0"/>
    <x v="25"/>
    <x v="1"/>
    <x v="7"/>
    <n v="307"/>
    <n v="229"/>
    <n v="24"/>
    <n v="28.227074235807901"/>
    <n v="0"/>
    <n v="8.3406113537117896"/>
    <n v="27"/>
    <n v="36.567685589519598"/>
  </r>
  <r>
    <x v="0"/>
    <x v="2"/>
    <x v="0"/>
    <x v="25"/>
    <x v="2"/>
    <x v="0"/>
    <n v="695"/>
    <n v="506"/>
    <n v="29"/>
    <n v="39.6501976284585"/>
    <n v="0"/>
    <n v="20.440711462450601"/>
    <n v="35"/>
    <n v="60.090909090909101"/>
  </r>
  <r>
    <x v="0"/>
    <x v="2"/>
    <x v="0"/>
    <x v="25"/>
    <x v="2"/>
    <x v="1"/>
    <n v="109"/>
    <n v="86"/>
    <n v="28"/>
    <n v="36.279069767441896"/>
    <n v="6"/>
    <n v="32"/>
    <n v="41"/>
    <n v="68.279069767441896"/>
  </r>
  <r>
    <x v="0"/>
    <x v="2"/>
    <x v="0"/>
    <x v="25"/>
    <x v="2"/>
    <x v="2"/>
    <n v="154"/>
    <n v="109"/>
    <n v="29"/>
    <n v="43.311926605504603"/>
    <n v="0"/>
    <n v="16.2477064220184"/>
    <n v="35"/>
    <n v="59.559633027522899"/>
  </r>
  <r>
    <x v="0"/>
    <x v="2"/>
    <x v="0"/>
    <x v="25"/>
    <x v="2"/>
    <x v="3"/>
    <n v="99"/>
    <n v="78"/>
    <n v="21"/>
    <n v="29.217948717948701"/>
    <n v="0"/>
    <n v="29.6410256410256"/>
    <n v="29"/>
    <n v="58.8589743589744"/>
  </r>
  <r>
    <x v="0"/>
    <x v="2"/>
    <x v="0"/>
    <x v="25"/>
    <x v="2"/>
    <x v="4"/>
    <n v="100"/>
    <n v="83"/>
    <n v="32"/>
    <n v="47.180722891566298"/>
    <n v="0"/>
    <n v="11.8072289156626"/>
    <n v="42"/>
    <n v="58.987951807228903"/>
  </r>
  <r>
    <x v="0"/>
    <x v="2"/>
    <x v="0"/>
    <x v="25"/>
    <x v="2"/>
    <x v="5"/>
    <n v="103"/>
    <n v="71"/>
    <n v="33"/>
    <n v="48.183098591549303"/>
    <n v="0"/>
    <n v="18.154929577464799"/>
    <n v="50"/>
    <n v="66.338028169014095"/>
  </r>
  <r>
    <x v="0"/>
    <x v="2"/>
    <x v="0"/>
    <x v="25"/>
    <x v="2"/>
    <x v="6"/>
    <n v="89"/>
    <n v="47"/>
    <n v="30"/>
    <n v="32.872340425531902"/>
    <n v="0"/>
    <n v="11.063829787234001"/>
    <n v="31"/>
    <n v="43.936170212766001"/>
  </r>
  <r>
    <x v="0"/>
    <x v="2"/>
    <x v="0"/>
    <x v="25"/>
    <x v="2"/>
    <x v="7"/>
    <n v="41"/>
    <n v="32"/>
    <n v="27"/>
    <n v="33.15625"/>
    <n v="0"/>
    <n v="22.46875"/>
    <n v="36"/>
    <n v="55.625"/>
  </r>
  <r>
    <x v="0"/>
    <x v="2"/>
    <x v="0"/>
    <x v="25"/>
    <x v="3"/>
    <x v="0"/>
    <n v="445"/>
    <n v="154"/>
    <n v="28"/>
    <n v="37.935064935064901"/>
    <n v="0"/>
    <n v="18.2207792207792"/>
    <n v="34"/>
    <n v="56.1558441558442"/>
  </r>
  <r>
    <x v="0"/>
    <x v="2"/>
    <x v="0"/>
    <x v="25"/>
    <x v="3"/>
    <x v="1"/>
    <n v="99"/>
    <n v="41"/>
    <n v="29"/>
    <n v="45.048780487804898"/>
    <n v="0"/>
    <n v="27.268292682926798"/>
    <n v="43"/>
    <n v="72.317073170731703"/>
  </r>
  <r>
    <x v="0"/>
    <x v="2"/>
    <x v="0"/>
    <x v="25"/>
    <x v="3"/>
    <x v="2"/>
    <n v="123"/>
    <n v="40"/>
    <n v="28"/>
    <n v="40.325000000000003"/>
    <n v="0"/>
    <n v="7.5750000000000002"/>
    <n v="29"/>
    <n v="47.9"/>
  </r>
  <r>
    <x v="0"/>
    <x v="2"/>
    <x v="0"/>
    <x v="25"/>
    <x v="3"/>
    <x v="3"/>
    <n v="50"/>
    <n v="26"/>
    <n v="21"/>
    <n v="25.461538461538499"/>
    <n v="0"/>
    <n v="25.423076923076898"/>
    <n v="34"/>
    <n v="50.884615384615401"/>
  </r>
  <r>
    <x v="0"/>
    <x v="2"/>
    <x v="0"/>
    <x v="25"/>
    <x v="3"/>
    <x v="4"/>
    <n v="47"/>
    <n v="15"/>
    <n v="31"/>
    <n v="41.933333333333302"/>
    <n v="0"/>
    <n v="3.8"/>
    <n v="31"/>
    <n v="45.733333333333299"/>
  </r>
  <r>
    <x v="0"/>
    <x v="2"/>
    <x v="0"/>
    <x v="25"/>
    <x v="3"/>
    <x v="5"/>
    <n v="77"/>
    <n v="21"/>
    <n v="35"/>
    <n v="40.3333333333333"/>
    <n v="0"/>
    <n v="31.047619047619001"/>
    <n v="44"/>
    <n v="71.380952380952394"/>
  </r>
  <r>
    <x v="0"/>
    <x v="2"/>
    <x v="0"/>
    <x v="25"/>
    <x v="3"/>
    <x v="6"/>
    <n v="39"/>
    <n v="5"/>
    <n v="28"/>
    <n v="22.8"/>
    <n v="0"/>
    <n v="0"/>
    <n v="28"/>
    <n v="22.8"/>
  </r>
  <r>
    <x v="0"/>
    <x v="2"/>
    <x v="0"/>
    <x v="25"/>
    <x v="3"/>
    <x v="7"/>
    <n v="10"/>
    <n v="6"/>
    <n v="20"/>
    <n v="21.6666666666667"/>
    <n v="0"/>
    <n v="2.5"/>
    <n v="23"/>
    <n v="24.1666666666667"/>
  </r>
  <r>
    <x v="0"/>
    <x v="2"/>
    <x v="0"/>
    <x v="25"/>
    <x v="4"/>
    <x v="0"/>
    <n v="6402"/>
    <n v="4615"/>
    <n v="28"/>
    <n v="37.917443120260003"/>
    <n v="0"/>
    <n v="17.179414951245899"/>
    <n v="33"/>
    <n v="55.096858071505999"/>
  </r>
  <r>
    <x v="0"/>
    <x v="2"/>
    <x v="0"/>
    <x v="25"/>
    <x v="4"/>
    <x v="1"/>
    <n v="1060"/>
    <n v="854"/>
    <n v="28"/>
    <n v="35.798594847775199"/>
    <n v="0"/>
    <n v="18.8629976580796"/>
    <n v="35"/>
    <n v="54.661592505854799"/>
  </r>
  <r>
    <x v="0"/>
    <x v="2"/>
    <x v="0"/>
    <x v="25"/>
    <x v="4"/>
    <x v="2"/>
    <n v="1067"/>
    <n v="745"/>
    <n v="28"/>
    <n v="39.167785234899299"/>
    <n v="0"/>
    <n v="12.660402684563801"/>
    <n v="31"/>
    <n v="51.828187919463097"/>
  </r>
  <r>
    <x v="0"/>
    <x v="2"/>
    <x v="0"/>
    <x v="25"/>
    <x v="4"/>
    <x v="3"/>
    <n v="1144"/>
    <n v="865"/>
    <n v="26"/>
    <n v="32.602312138728301"/>
    <n v="0"/>
    <n v="28.061271676300599"/>
    <n v="32"/>
    <n v="60.6635838150289"/>
  </r>
  <r>
    <x v="0"/>
    <x v="2"/>
    <x v="0"/>
    <x v="25"/>
    <x v="4"/>
    <x v="4"/>
    <n v="965"/>
    <n v="654"/>
    <n v="28"/>
    <n v="40.435779816513801"/>
    <n v="0"/>
    <n v="11.779816513761499"/>
    <n v="31"/>
    <n v="52.215596330275197"/>
  </r>
  <r>
    <x v="0"/>
    <x v="2"/>
    <x v="0"/>
    <x v="25"/>
    <x v="4"/>
    <x v="5"/>
    <n v="1057"/>
    <n v="726"/>
    <n v="34"/>
    <n v="48.608815426997197"/>
    <n v="0"/>
    <n v="16.5509641873278"/>
    <n v="43"/>
    <n v="65.159779614325103"/>
  </r>
  <r>
    <x v="0"/>
    <x v="2"/>
    <x v="0"/>
    <x v="25"/>
    <x v="4"/>
    <x v="6"/>
    <n v="752"/>
    <n v="470"/>
    <n v="29"/>
    <n v="37.3744680851064"/>
    <n v="0"/>
    <n v="11.568085106383"/>
    <n v="30"/>
    <n v="48.942553191489402"/>
  </r>
  <r>
    <x v="0"/>
    <x v="2"/>
    <x v="0"/>
    <x v="25"/>
    <x v="4"/>
    <x v="7"/>
    <n v="357"/>
    <n v="301"/>
    <n v="23"/>
    <n v="25.697674418604699"/>
    <n v="0"/>
    <n v="14.3255813953488"/>
    <n v="26"/>
    <n v="40.023255813953497"/>
  </r>
  <r>
    <x v="0"/>
    <x v="2"/>
    <x v="0"/>
    <x v="25"/>
    <x v="5"/>
    <x v="0"/>
    <n v="387"/>
    <n v="247"/>
    <n v="28"/>
    <n v="38.878542510121498"/>
    <n v="0"/>
    <n v="23.400809716599198"/>
    <n v="37"/>
    <n v="62.279352226720597"/>
  </r>
  <r>
    <x v="0"/>
    <x v="2"/>
    <x v="0"/>
    <x v="25"/>
    <x v="5"/>
    <x v="1"/>
    <n v="42"/>
    <n v="34"/>
    <n v="32"/>
    <n v="47.647058823529399"/>
    <n v="0"/>
    <n v="27.411764705882401"/>
    <n v="45"/>
    <n v="75.058823529411796"/>
  </r>
  <r>
    <x v="0"/>
    <x v="2"/>
    <x v="0"/>
    <x v="25"/>
    <x v="5"/>
    <x v="2"/>
    <n v="69"/>
    <n v="35"/>
    <n v="28"/>
    <n v="49.8"/>
    <n v="0"/>
    <n v="34.857142857142897"/>
    <n v="35"/>
    <n v="84.657142857142901"/>
  </r>
  <r>
    <x v="0"/>
    <x v="2"/>
    <x v="0"/>
    <x v="25"/>
    <x v="5"/>
    <x v="3"/>
    <n v="90"/>
    <n v="60"/>
    <n v="26"/>
    <n v="26.933333333333302"/>
    <n v="0"/>
    <n v="23.2"/>
    <n v="29"/>
    <n v="50.133333333333297"/>
  </r>
  <r>
    <x v="0"/>
    <x v="2"/>
    <x v="0"/>
    <x v="25"/>
    <x v="5"/>
    <x v="4"/>
    <n v="42"/>
    <n v="27"/>
    <n v="28"/>
    <n v="33.592592592592602"/>
    <n v="0"/>
    <n v="17.518518518518501"/>
    <n v="31"/>
    <n v="51.1111111111111"/>
  </r>
  <r>
    <x v="0"/>
    <x v="2"/>
    <x v="0"/>
    <x v="25"/>
    <x v="5"/>
    <x v="5"/>
    <n v="70"/>
    <n v="43"/>
    <n v="32"/>
    <n v="46.418604651162802"/>
    <n v="0"/>
    <n v="16.2790697674419"/>
    <n v="37"/>
    <n v="62.697674418604599"/>
  </r>
  <r>
    <x v="0"/>
    <x v="2"/>
    <x v="0"/>
    <x v="25"/>
    <x v="5"/>
    <x v="6"/>
    <n v="49"/>
    <n v="29"/>
    <n v="31"/>
    <n v="44.137931034482797"/>
    <n v="0"/>
    <n v="23.724137931034502"/>
    <n v="45"/>
    <n v="67.862068965517196"/>
  </r>
  <r>
    <x v="0"/>
    <x v="2"/>
    <x v="0"/>
    <x v="25"/>
    <x v="5"/>
    <x v="7"/>
    <n v="25"/>
    <n v="19"/>
    <n v="21"/>
    <n v="23.210526315789501"/>
    <n v="0"/>
    <n v="19.7368421052632"/>
    <n v="37"/>
    <n v="42.947368421052602"/>
  </r>
  <r>
    <x v="0"/>
    <x v="2"/>
    <x v="0"/>
    <x v="25"/>
    <x v="6"/>
    <x v="0"/>
    <n v="5822"/>
    <n v="4005"/>
    <n v="28"/>
    <n v="46.545817727840202"/>
    <n v="0"/>
    <n v="23.865168539325801"/>
    <n v="37"/>
    <n v="70.411235955056199"/>
  </r>
  <r>
    <x v="0"/>
    <x v="2"/>
    <x v="0"/>
    <x v="25"/>
    <x v="6"/>
    <x v="1"/>
    <n v="1014"/>
    <n v="821"/>
    <n v="29"/>
    <n v="50.693057247259397"/>
    <n v="0"/>
    <n v="27.730816077953701"/>
    <n v="43"/>
    <n v="78.425091352009701"/>
  </r>
  <r>
    <x v="0"/>
    <x v="2"/>
    <x v="0"/>
    <x v="25"/>
    <x v="6"/>
    <x v="2"/>
    <n v="999"/>
    <n v="623"/>
    <n v="29"/>
    <n v="55.1460674157303"/>
    <n v="0"/>
    <n v="16.951845906902101"/>
    <n v="35"/>
    <n v="72.097913322632394"/>
  </r>
  <r>
    <x v="0"/>
    <x v="2"/>
    <x v="0"/>
    <x v="25"/>
    <x v="6"/>
    <x v="3"/>
    <n v="914"/>
    <n v="641"/>
    <n v="23"/>
    <n v="37.159126365054597"/>
    <n v="0"/>
    <n v="36.594383775350998"/>
    <n v="31"/>
    <n v="73.753510140405595"/>
  </r>
  <r>
    <x v="0"/>
    <x v="2"/>
    <x v="0"/>
    <x v="25"/>
    <x v="6"/>
    <x v="4"/>
    <n v="873"/>
    <n v="575"/>
    <n v="29"/>
    <n v="45.276521739130402"/>
    <n v="0"/>
    <n v="18.7304347826087"/>
    <n v="36"/>
    <n v="64.006956521739099"/>
  </r>
  <r>
    <x v="0"/>
    <x v="2"/>
    <x v="0"/>
    <x v="25"/>
    <x v="6"/>
    <x v="5"/>
    <n v="961"/>
    <n v="628"/>
    <n v="34"/>
    <n v="53.546178343949002"/>
    <n v="0"/>
    <n v="23.633757961783399"/>
    <n v="46"/>
    <n v="77.179936305732497"/>
  </r>
  <r>
    <x v="0"/>
    <x v="2"/>
    <x v="0"/>
    <x v="25"/>
    <x v="6"/>
    <x v="6"/>
    <n v="665"/>
    <n v="410"/>
    <n v="31"/>
    <n v="44.121951219512198"/>
    <n v="0"/>
    <n v="15.670731707317101"/>
    <n v="35"/>
    <n v="59.792682926829301"/>
  </r>
  <r>
    <x v="0"/>
    <x v="2"/>
    <x v="0"/>
    <x v="25"/>
    <x v="6"/>
    <x v="7"/>
    <n v="396"/>
    <n v="307"/>
    <n v="24"/>
    <n v="28.8957654723127"/>
    <n v="0"/>
    <n v="22.0130293159609"/>
    <n v="28"/>
    <n v="50.908794788273603"/>
  </r>
  <r>
    <x v="0"/>
    <x v="2"/>
    <x v="0"/>
    <x v="25"/>
    <x v="7"/>
    <x v="0"/>
    <n v="1757"/>
    <n v="1251"/>
    <n v="29"/>
    <n v="43.155075939248597"/>
    <n v="0"/>
    <n v="17.743405275779399"/>
    <n v="35"/>
    <n v="60.898481215027999"/>
  </r>
  <r>
    <x v="0"/>
    <x v="2"/>
    <x v="0"/>
    <x v="25"/>
    <x v="7"/>
    <x v="1"/>
    <n v="321"/>
    <n v="247"/>
    <n v="28"/>
    <n v="43.659919028340099"/>
    <n v="0"/>
    <n v="22.570850202429099"/>
    <n v="38"/>
    <n v="66.230769230769198"/>
  </r>
  <r>
    <x v="0"/>
    <x v="2"/>
    <x v="0"/>
    <x v="25"/>
    <x v="7"/>
    <x v="2"/>
    <n v="324"/>
    <n v="211"/>
    <n v="29"/>
    <n v="48.431279620853097"/>
    <n v="0"/>
    <n v="14.1090047393365"/>
    <n v="34"/>
    <n v="62.540284360189602"/>
  </r>
  <r>
    <x v="0"/>
    <x v="2"/>
    <x v="0"/>
    <x v="25"/>
    <x v="7"/>
    <x v="3"/>
    <n v="297"/>
    <n v="219"/>
    <n v="27"/>
    <n v="32.420091324200897"/>
    <n v="0"/>
    <n v="23.4474885844749"/>
    <n v="32"/>
    <n v="55.8675799086758"/>
  </r>
  <r>
    <x v="0"/>
    <x v="2"/>
    <x v="0"/>
    <x v="25"/>
    <x v="7"/>
    <x v="4"/>
    <n v="245"/>
    <n v="178"/>
    <n v="29"/>
    <n v="41.134831460674199"/>
    <n v="0"/>
    <n v="10.6741573033708"/>
    <n v="32"/>
    <n v="51.808988764044898"/>
  </r>
  <r>
    <x v="0"/>
    <x v="2"/>
    <x v="0"/>
    <x v="25"/>
    <x v="7"/>
    <x v="5"/>
    <n v="277"/>
    <n v="189"/>
    <n v="37"/>
    <n v="58.100529100529101"/>
    <n v="0"/>
    <n v="21.7777777777778"/>
    <n v="50"/>
    <n v="79.878306878306901"/>
  </r>
  <r>
    <x v="0"/>
    <x v="2"/>
    <x v="0"/>
    <x v="25"/>
    <x v="7"/>
    <x v="6"/>
    <n v="219"/>
    <n v="140"/>
    <n v="30"/>
    <n v="40.214285714285701"/>
    <n v="0"/>
    <n v="11.7357142857143"/>
    <n v="31"/>
    <n v="51.95"/>
  </r>
  <r>
    <x v="0"/>
    <x v="2"/>
    <x v="0"/>
    <x v="25"/>
    <x v="7"/>
    <x v="7"/>
    <n v="74"/>
    <n v="67"/>
    <n v="24"/>
    <n v="29.119402985074601"/>
    <n v="0"/>
    <n v="12.701492537313399"/>
    <n v="28"/>
    <n v="41.820895522388099"/>
  </r>
  <r>
    <x v="0"/>
    <x v="2"/>
    <x v="0"/>
    <x v="25"/>
    <x v="8"/>
    <x v="0"/>
    <n v="1688"/>
    <n v="1064"/>
    <n v="29"/>
    <n v="41.650375939849603"/>
    <n v="0"/>
    <n v="22.6203007518797"/>
    <n v="39"/>
    <n v="64.270676691729307"/>
  </r>
  <r>
    <x v="0"/>
    <x v="2"/>
    <x v="0"/>
    <x v="25"/>
    <x v="8"/>
    <x v="1"/>
    <n v="231"/>
    <n v="168"/>
    <n v="28"/>
    <n v="41.077380952380899"/>
    <n v="0"/>
    <n v="21.1904761904762"/>
    <n v="42"/>
    <n v="62.267857142857103"/>
  </r>
  <r>
    <x v="0"/>
    <x v="2"/>
    <x v="0"/>
    <x v="25"/>
    <x v="8"/>
    <x v="2"/>
    <n v="293"/>
    <n v="190"/>
    <n v="29"/>
    <n v="47.352631578947403"/>
    <n v="0"/>
    <n v="18.3684210526316"/>
    <n v="36"/>
    <n v="65.7210526315789"/>
  </r>
  <r>
    <x v="0"/>
    <x v="2"/>
    <x v="0"/>
    <x v="25"/>
    <x v="8"/>
    <x v="3"/>
    <n v="315"/>
    <n v="178"/>
    <n v="28"/>
    <n v="34.179775280898902"/>
    <n v="0"/>
    <n v="43.157303370786501"/>
    <n v="43"/>
    <n v="77.337078651685403"/>
  </r>
  <r>
    <x v="0"/>
    <x v="2"/>
    <x v="0"/>
    <x v="25"/>
    <x v="8"/>
    <x v="4"/>
    <n v="297"/>
    <n v="179"/>
    <n v="34"/>
    <n v="47.810055865921797"/>
    <n v="0"/>
    <n v="23.067039106145302"/>
    <n v="42"/>
    <n v="70.877094972066999"/>
  </r>
  <r>
    <x v="0"/>
    <x v="2"/>
    <x v="0"/>
    <x v="25"/>
    <x v="8"/>
    <x v="5"/>
    <n v="241"/>
    <n v="163"/>
    <n v="34"/>
    <n v="46.361963190183999"/>
    <n v="0"/>
    <n v="17.539877300613501"/>
    <n v="49"/>
    <n v="63.901840490797497"/>
  </r>
  <r>
    <x v="0"/>
    <x v="2"/>
    <x v="0"/>
    <x v="25"/>
    <x v="8"/>
    <x v="6"/>
    <n v="192"/>
    <n v="106"/>
    <n v="29"/>
    <n v="36.981132075471699"/>
    <n v="0"/>
    <n v="11.2452830188679"/>
    <n v="31"/>
    <n v="48.2264150943396"/>
  </r>
  <r>
    <x v="0"/>
    <x v="2"/>
    <x v="0"/>
    <x v="25"/>
    <x v="8"/>
    <x v="7"/>
    <n v="119"/>
    <n v="80"/>
    <n v="24"/>
    <n v="28.737500000000001"/>
    <n v="0"/>
    <n v="14.45"/>
    <n v="35"/>
    <n v="43.1875"/>
  </r>
  <r>
    <x v="0"/>
    <x v="2"/>
    <x v="0"/>
    <x v="25"/>
    <x v="9"/>
    <x v="0"/>
    <n v="5237"/>
    <n v="3976"/>
    <n v="28"/>
    <n v="42.055583501005998"/>
    <n v="0"/>
    <n v="21.799798792756501"/>
    <n v="34"/>
    <n v="63.855382293762602"/>
  </r>
  <r>
    <x v="0"/>
    <x v="2"/>
    <x v="0"/>
    <x v="25"/>
    <x v="9"/>
    <x v="1"/>
    <n v="602"/>
    <n v="514"/>
    <n v="28"/>
    <n v="45.908560311283999"/>
    <n v="0"/>
    <n v="42.838521400778198"/>
    <n v="40"/>
    <n v="88.747081712062297"/>
  </r>
  <r>
    <x v="0"/>
    <x v="2"/>
    <x v="0"/>
    <x v="25"/>
    <x v="9"/>
    <x v="2"/>
    <n v="965"/>
    <n v="685"/>
    <n v="29"/>
    <n v="43.664233576642303"/>
    <n v="0"/>
    <n v="13.5226277372263"/>
    <n v="32"/>
    <n v="57.186861313868597"/>
  </r>
  <r>
    <x v="0"/>
    <x v="2"/>
    <x v="0"/>
    <x v="25"/>
    <x v="9"/>
    <x v="3"/>
    <n v="1031"/>
    <n v="817"/>
    <n v="23"/>
    <n v="33.625458996328"/>
    <n v="0"/>
    <n v="23.861689106487098"/>
    <n v="28"/>
    <n v="57.487148102815198"/>
  </r>
  <r>
    <x v="0"/>
    <x v="2"/>
    <x v="0"/>
    <x v="25"/>
    <x v="9"/>
    <x v="4"/>
    <n v="943"/>
    <n v="696"/>
    <n v="28"/>
    <n v="42.307471264367798"/>
    <n v="0"/>
    <n v="16.702586206896601"/>
    <n v="33"/>
    <n v="59.010057471264403"/>
  </r>
  <r>
    <x v="0"/>
    <x v="2"/>
    <x v="0"/>
    <x v="25"/>
    <x v="9"/>
    <x v="5"/>
    <n v="907"/>
    <n v="673"/>
    <n v="36"/>
    <n v="52.7949479940565"/>
    <n v="0"/>
    <n v="22.579494799405602"/>
    <n v="46"/>
    <n v="75.374442793462094"/>
  </r>
  <r>
    <x v="0"/>
    <x v="2"/>
    <x v="0"/>
    <x v="25"/>
    <x v="9"/>
    <x v="6"/>
    <n v="504"/>
    <n v="358"/>
    <n v="30"/>
    <n v="40.022346368715098"/>
    <n v="0"/>
    <n v="11.891061452514"/>
    <n v="31"/>
    <n v="51.9134078212291"/>
  </r>
  <r>
    <x v="0"/>
    <x v="2"/>
    <x v="0"/>
    <x v="25"/>
    <x v="9"/>
    <x v="7"/>
    <n v="285"/>
    <n v="233"/>
    <n v="22"/>
    <n v="29.7381974248927"/>
    <n v="0"/>
    <n v="20.690987124463501"/>
    <n v="24"/>
    <n v="50.429184549356201"/>
  </r>
  <r>
    <x v="0"/>
    <x v="2"/>
    <x v="0"/>
    <x v="25"/>
    <x v="10"/>
    <x v="0"/>
    <n v="1443"/>
    <n v="1077"/>
    <n v="29"/>
    <n v="42.001857010213598"/>
    <n v="0"/>
    <n v="14.232126276694499"/>
    <n v="35"/>
    <n v="56.233983286908099"/>
  </r>
  <r>
    <x v="0"/>
    <x v="2"/>
    <x v="0"/>
    <x v="25"/>
    <x v="10"/>
    <x v="1"/>
    <n v="326"/>
    <n v="256"/>
    <n v="29"/>
    <n v="41.5625"/>
    <n v="0"/>
    <n v="19.5390625"/>
    <n v="38"/>
    <n v="61.1015625"/>
  </r>
  <r>
    <x v="0"/>
    <x v="2"/>
    <x v="0"/>
    <x v="25"/>
    <x v="10"/>
    <x v="2"/>
    <n v="241"/>
    <n v="170"/>
    <n v="29"/>
    <n v="48.241176470588201"/>
    <n v="0"/>
    <n v="9.0411764705882405"/>
    <n v="35"/>
    <n v="57.282352941176498"/>
  </r>
  <r>
    <x v="0"/>
    <x v="2"/>
    <x v="0"/>
    <x v="25"/>
    <x v="10"/>
    <x v="3"/>
    <n v="273"/>
    <n v="215"/>
    <n v="27"/>
    <n v="34.265116279069801"/>
    <n v="0"/>
    <n v="19.097674418604701"/>
    <n v="30"/>
    <n v="53.362790697674399"/>
  </r>
  <r>
    <x v="0"/>
    <x v="2"/>
    <x v="0"/>
    <x v="25"/>
    <x v="10"/>
    <x v="4"/>
    <n v="192"/>
    <n v="149"/>
    <n v="28"/>
    <n v="41.590604026845597"/>
    <n v="0"/>
    <n v="11.530201342281901"/>
    <n v="31"/>
    <n v="53.120805369127503"/>
  </r>
  <r>
    <x v="0"/>
    <x v="2"/>
    <x v="0"/>
    <x v="25"/>
    <x v="10"/>
    <x v="5"/>
    <n v="212"/>
    <n v="155"/>
    <n v="36"/>
    <n v="50.206451612903201"/>
    <n v="0"/>
    <n v="9.1419354838709701"/>
    <n v="46"/>
    <n v="59.348387096774204"/>
  </r>
  <r>
    <x v="0"/>
    <x v="2"/>
    <x v="0"/>
    <x v="25"/>
    <x v="10"/>
    <x v="6"/>
    <n v="124"/>
    <n v="71"/>
    <n v="30"/>
    <n v="44.1408450704225"/>
    <n v="0"/>
    <n v="13.1971830985915"/>
    <n v="33"/>
    <n v="57.338028169014102"/>
  </r>
  <r>
    <x v="0"/>
    <x v="2"/>
    <x v="0"/>
    <x v="25"/>
    <x v="10"/>
    <x v="7"/>
    <n v="75"/>
    <n v="61"/>
    <n v="26"/>
    <n v="31.393442622950801"/>
    <n v="0"/>
    <n v="10.016393442623"/>
    <n v="27"/>
    <n v="41.409836065573799"/>
  </r>
  <r>
    <x v="0"/>
    <x v="2"/>
    <x v="0"/>
    <x v="25"/>
    <x v="11"/>
    <x v="0"/>
    <n v="1080"/>
    <n v="707"/>
    <n v="28"/>
    <n v="46.316831683168303"/>
    <n v="0"/>
    <n v="32.144271570014098"/>
    <n v="37"/>
    <n v="78.4611032531825"/>
  </r>
  <r>
    <x v="0"/>
    <x v="2"/>
    <x v="0"/>
    <x v="25"/>
    <x v="11"/>
    <x v="1"/>
    <n v="146"/>
    <n v="112"/>
    <n v="28"/>
    <n v="44.348214285714299"/>
    <n v="0"/>
    <n v="40.901785714285701"/>
    <n v="55"/>
    <n v="85.25"/>
  </r>
  <r>
    <x v="0"/>
    <x v="2"/>
    <x v="0"/>
    <x v="25"/>
    <x v="11"/>
    <x v="2"/>
    <n v="181"/>
    <n v="123"/>
    <n v="29"/>
    <n v="61.609756097560997"/>
    <n v="0"/>
    <n v="27.195121951219502"/>
    <n v="35"/>
    <n v="88.804878048780495"/>
  </r>
  <r>
    <x v="0"/>
    <x v="2"/>
    <x v="0"/>
    <x v="25"/>
    <x v="11"/>
    <x v="3"/>
    <n v="165"/>
    <n v="114"/>
    <n v="22"/>
    <n v="36.535087719298197"/>
    <n v="0"/>
    <n v="22.359649122806999"/>
    <n v="28"/>
    <n v="58.894736842105303"/>
  </r>
  <r>
    <x v="0"/>
    <x v="2"/>
    <x v="0"/>
    <x v="25"/>
    <x v="11"/>
    <x v="4"/>
    <n v="180"/>
    <n v="117"/>
    <n v="28"/>
    <n v="52.273504273504301"/>
    <n v="0"/>
    <n v="46.914529914529901"/>
    <n v="43"/>
    <n v="99.188034188034194"/>
  </r>
  <r>
    <x v="0"/>
    <x v="2"/>
    <x v="0"/>
    <x v="25"/>
    <x v="11"/>
    <x v="5"/>
    <n v="212"/>
    <n v="124"/>
    <n v="33"/>
    <n v="45.088709677419402"/>
    <n v="0"/>
    <n v="37.7338709677419"/>
    <n v="52"/>
    <n v="82.822580645161295"/>
  </r>
  <r>
    <x v="0"/>
    <x v="2"/>
    <x v="0"/>
    <x v="25"/>
    <x v="11"/>
    <x v="6"/>
    <n v="138"/>
    <n v="67"/>
    <n v="27"/>
    <n v="38.507462686567202"/>
    <n v="0"/>
    <n v="17.134328358209"/>
    <n v="29"/>
    <n v="55.641791044776099"/>
  </r>
  <r>
    <x v="0"/>
    <x v="2"/>
    <x v="0"/>
    <x v="25"/>
    <x v="11"/>
    <x v="7"/>
    <n v="58"/>
    <n v="50"/>
    <n v="28"/>
    <n v="34.979999999999997"/>
    <n v="0"/>
    <n v="18.7"/>
    <n v="34"/>
    <n v="53.68"/>
  </r>
  <r>
    <x v="0"/>
    <x v="2"/>
    <x v="0"/>
    <x v="25"/>
    <x v="12"/>
    <x v="0"/>
    <n v="249"/>
    <n v="197"/>
    <n v="28"/>
    <n v="44.659898477157398"/>
    <n v="0"/>
    <n v="20.345177664974599"/>
    <n v="31"/>
    <n v="65.005076142131998"/>
  </r>
  <r>
    <x v="0"/>
    <x v="2"/>
    <x v="0"/>
    <x v="25"/>
    <x v="12"/>
    <x v="1"/>
    <n v="27"/>
    <n v="20"/>
    <n v="35"/>
    <n v="57.35"/>
    <n v="1"/>
    <n v="42.7"/>
    <n v="59"/>
    <n v="100.05"/>
  </r>
  <r>
    <x v="0"/>
    <x v="2"/>
    <x v="0"/>
    <x v="25"/>
    <x v="12"/>
    <x v="2"/>
    <n v="41"/>
    <n v="31"/>
    <n v="29"/>
    <n v="61.741935483871003"/>
    <n v="0"/>
    <n v="7.1290322580645196"/>
    <n v="30"/>
    <n v="68.870967741935502"/>
  </r>
  <r>
    <x v="0"/>
    <x v="2"/>
    <x v="0"/>
    <x v="25"/>
    <x v="12"/>
    <x v="3"/>
    <n v="58"/>
    <n v="50"/>
    <n v="21"/>
    <n v="29.32"/>
    <n v="0"/>
    <n v="37.520000000000003"/>
    <n v="28"/>
    <n v="66.84"/>
  </r>
  <r>
    <x v="0"/>
    <x v="2"/>
    <x v="0"/>
    <x v="25"/>
    <x v="12"/>
    <x v="4"/>
    <n v="30"/>
    <n v="21"/>
    <n v="28"/>
    <n v="42.714285714285701"/>
    <n v="0"/>
    <n v="16.238095238095202"/>
    <n v="42"/>
    <n v="58.952380952380899"/>
  </r>
  <r>
    <x v="0"/>
    <x v="2"/>
    <x v="0"/>
    <x v="25"/>
    <x v="12"/>
    <x v="5"/>
    <n v="41"/>
    <n v="32"/>
    <n v="37"/>
    <n v="67.03125"/>
    <n v="0"/>
    <n v="8.6875"/>
    <n v="51"/>
    <n v="75.71875"/>
  </r>
  <r>
    <x v="0"/>
    <x v="2"/>
    <x v="0"/>
    <x v="25"/>
    <x v="12"/>
    <x v="6"/>
    <n v="29"/>
    <n v="24"/>
    <n v="28"/>
    <n v="30.125"/>
    <n v="0"/>
    <n v="11.875"/>
    <n v="30"/>
    <n v="42"/>
  </r>
  <r>
    <x v="0"/>
    <x v="2"/>
    <x v="0"/>
    <x v="25"/>
    <x v="12"/>
    <x v="7"/>
    <n v="23"/>
    <n v="19"/>
    <n v="20"/>
    <n v="26.6315789473684"/>
    <n v="0"/>
    <n v="8.0526315789473699"/>
    <n v="20"/>
    <n v="34.684210526315802"/>
  </r>
  <r>
    <x v="0"/>
    <x v="2"/>
    <x v="0"/>
    <x v="25"/>
    <x v="13"/>
    <x v="0"/>
    <n v="625"/>
    <n v="405"/>
    <n v="29"/>
    <n v="50.792592592592598"/>
    <n v="0"/>
    <n v="25.632098765432101"/>
    <n v="44"/>
    <n v="76.424691358024702"/>
  </r>
  <r>
    <x v="0"/>
    <x v="2"/>
    <x v="0"/>
    <x v="25"/>
    <x v="13"/>
    <x v="1"/>
    <n v="72"/>
    <n v="44"/>
    <n v="28"/>
    <n v="38.886363636363598"/>
    <n v="0"/>
    <n v="17.318181818181799"/>
    <n v="42"/>
    <n v="56.204545454545503"/>
  </r>
  <r>
    <x v="0"/>
    <x v="2"/>
    <x v="0"/>
    <x v="25"/>
    <x v="13"/>
    <x v="2"/>
    <n v="120"/>
    <n v="74"/>
    <n v="33"/>
    <n v="52.283783783783797"/>
    <n v="0"/>
    <n v="27.513513513513502"/>
    <n v="44"/>
    <n v="79.797297297297305"/>
  </r>
  <r>
    <x v="0"/>
    <x v="2"/>
    <x v="0"/>
    <x v="25"/>
    <x v="13"/>
    <x v="3"/>
    <n v="99"/>
    <n v="68"/>
    <n v="26"/>
    <n v="49.191176470588204"/>
    <n v="3"/>
    <n v="42.117647058823501"/>
    <n v="31"/>
    <n v="91.308823529411796"/>
  </r>
  <r>
    <x v="0"/>
    <x v="2"/>
    <x v="0"/>
    <x v="25"/>
    <x v="13"/>
    <x v="4"/>
    <n v="134"/>
    <n v="89"/>
    <n v="30"/>
    <n v="62.7078651685393"/>
    <n v="0"/>
    <n v="26.134831460674199"/>
    <n v="45"/>
    <n v="88.842696629213506"/>
  </r>
  <r>
    <x v="0"/>
    <x v="2"/>
    <x v="0"/>
    <x v="25"/>
    <x v="13"/>
    <x v="5"/>
    <n v="119"/>
    <n v="84"/>
    <n v="49"/>
    <n v="48.845238095238102"/>
    <n v="0"/>
    <n v="11.6428571428571"/>
    <n v="57"/>
    <n v="60.488095238095198"/>
  </r>
  <r>
    <x v="0"/>
    <x v="2"/>
    <x v="0"/>
    <x v="25"/>
    <x v="13"/>
    <x v="6"/>
    <n v="41"/>
    <n v="21"/>
    <n v="29"/>
    <n v="28.6666666666667"/>
    <n v="0"/>
    <n v="2.5238095238095202"/>
    <n v="29"/>
    <n v="31.1904761904762"/>
  </r>
  <r>
    <x v="0"/>
    <x v="2"/>
    <x v="0"/>
    <x v="25"/>
    <x v="13"/>
    <x v="7"/>
    <n v="40"/>
    <n v="25"/>
    <n v="30"/>
    <n v="54.4"/>
    <n v="1"/>
    <n v="54.48"/>
    <n v="44"/>
    <n v="108.88"/>
  </r>
  <r>
    <x v="0"/>
    <x v="3"/>
    <x v="0"/>
    <x v="0"/>
    <x v="0"/>
    <x v="0"/>
    <n v="116523"/>
    <n v="100761"/>
    <n v="54"/>
    <n v="115.68234733676699"/>
    <n v="6"/>
    <n v="44.573912525679603"/>
    <n v="116"/>
    <n v="160.25644842746701"/>
  </r>
  <r>
    <x v="0"/>
    <x v="3"/>
    <x v="0"/>
    <x v="0"/>
    <x v="0"/>
    <x v="1"/>
    <n v="23121"/>
    <n v="19883"/>
    <n v="82"/>
    <n v="119.06829955238101"/>
    <n v="7"/>
    <n v="43.356736910928902"/>
    <n v="136"/>
    <n v="162.425489111301"/>
  </r>
  <r>
    <x v="0"/>
    <x v="3"/>
    <x v="0"/>
    <x v="0"/>
    <x v="0"/>
    <x v="2"/>
    <n v="20202"/>
    <n v="17454"/>
    <n v="57"/>
    <n v="130.19416752606901"/>
    <n v="4"/>
    <n v="48.789045491004899"/>
    <n v="121"/>
    <n v="178.98332760398799"/>
  </r>
  <r>
    <x v="0"/>
    <x v="3"/>
    <x v="0"/>
    <x v="0"/>
    <x v="0"/>
    <x v="3"/>
    <n v="17756"/>
    <n v="15672"/>
    <n v="41"/>
    <n v="111.576186830015"/>
    <n v="12"/>
    <n v="50.581865747830498"/>
    <n v="115"/>
    <n v="162.15818019397699"/>
  </r>
  <r>
    <x v="0"/>
    <x v="3"/>
    <x v="0"/>
    <x v="0"/>
    <x v="0"/>
    <x v="4"/>
    <n v="17077"/>
    <n v="14465"/>
    <n v="51"/>
    <n v="118.079986173522"/>
    <n v="3"/>
    <n v="43.031247839612902"/>
    <n v="111"/>
    <n v="161.11137227791201"/>
  </r>
  <r>
    <x v="0"/>
    <x v="3"/>
    <x v="0"/>
    <x v="0"/>
    <x v="0"/>
    <x v="5"/>
    <n v="20943"/>
    <n v="17967"/>
    <n v="56"/>
    <n v="120.612790115211"/>
    <n v="7"/>
    <n v="46.693660599988903"/>
    <n v="117"/>
    <n v="167.30661768798399"/>
  </r>
  <r>
    <x v="0"/>
    <x v="3"/>
    <x v="0"/>
    <x v="0"/>
    <x v="0"/>
    <x v="6"/>
    <n v="11192"/>
    <n v="9513"/>
    <n v="46"/>
    <n v="97.868285504047094"/>
    <n v="4"/>
    <n v="36.830022075055197"/>
    <n v="92"/>
    <n v="134.69841269841299"/>
  </r>
  <r>
    <x v="0"/>
    <x v="3"/>
    <x v="0"/>
    <x v="0"/>
    <x v="0"/>
    <x v="7"/>
    <n v="6232"/>
    <n v="5807"/>
    <n v="37"/>
    <n v="79.508351988978802"/>
    <n v="3"/>
    <n v="29.827966247632201"/>
    <n v="79"/>
    <n v="109.33631823661101"/>
  </r>
  <r>
    <x v="0"/>
    <x v="3"/>
    <x v="0"/>
    <x v="0"/>
    <x v="1"/>
    <x v="0"/>
    <n v="21674"/>
    <n v="19129"/>
    <n v="115"/>
    <n v="135.66474985623901"/>
    <n v="8"/>
    <n v="41.779549375294103"/>
    <n v="151"/>
    <n v="177.44466516806901"/>
  </r>
  <r>
    <x v="0"/>
    <x v="3"/>
    <x v="0"/>
    <x v="0"/>
    <x v="1"/>
    <x v="1"/>
    <n v="4048"/>
    <n v="3546"/>
    <n v="142"/>
    <n v="142.01043429216"/>
    <n v="11"/>
    <n v="42.094190637337803"/>
    <n v="165"/>
    <n v="184.105752961083"/>
  </r>
  <r>
    <x v="0"/>
    <x v="3"/>
    <x v="0"/>
    <x v="0"/>
    <x v="1"/>
    <x v="2"/>
    <n v="3752"/>
    <n v="3330"/>
    <n v="104"/>
    <n v="152.789489489489"/>
    <n v="6"/>
    <n v="44.171471471471499"/>
    <n v="152"/>
    <n v="196.96096096096099"/>
  </r>
  <r>
    <x v="0"/>
    <x v="3"/>
    <x v="0"/>
    <x v="0"/>
    <x v="1"/>
    <x v="3"/>
    <n v="3311"/>
    <n v="3006"/>
    <n v="102"/>
    <n v="125.986360612109"/>
    <n v="14"/>
    <n v="45.993679308050602"/>
    <n v="152"/>
    <n v="171.98003992016001"/>
  </r>
  <r>
    <x v="0"/>
    <x v="3"/>
    <x v="0"/>
    <x v="0"/>
    <x v="1"/>
    <x v="4"/>
    <n v="3419"/>
    <n v="2974"/>
    <n v="104"/>
    <n v="132.91526563550801"/>
    <n v="6"/>
    <n v="38.2276395427034"/>
    <n v="147"/>
    <n v="171.14357767316699"/>
  </r>
  <r>
    <x v="0"/>
    <x v="3"/>
    <x v="0"/>
    <x v="0"/>
    <x v="1"/>
    <x v="5"/>
    <n v="3704"/>
    <n v="3220"/>
    <n v="121"/>
    <n v="150.47049689440999"/>
    <n v="10"/>
    <n v="47.852484472049703"/>
    <n v="162"/>
    <n v="198.32329192546601"/>
  </r>
  <r>
    <x v="0"/>
    <x v="3"/>
    <x v="0"/>
    <x v="0"/>
    <x v="1"/>
    <x v="6"/>
    <n v="2130"/>
    <n v="1824"/>
    <n v="93"/>
    <n v="117.580043859649"/>
    <n v="8"/>
    <n v="35.774671052631597"/>
    <n v="134"/>
    <n v="153.354714912281"/>
  </r>
  <r>
    <x v="0"/>
    <x v="3"/>
    <x v="0"/>
    <x v="0"/>
    <x v="1"/>
    <x v="7"/>
    <n v="1310"/>
    <n v="1229"/>
    <n v="77"/>
    <n v="89.330349877949601"/>
    <n v="6"/>
    <n v="25.679414157851902"/>
    <n v="111"/>
    <n v="115.009764035801"/>
  </r>
  <r>
    <x v="0"/>
    <x v="3"/>
    <x v="0"/>
    <x v="0"/>
    <x v="2"/>
    <x v="0"/>
    <n v="10422"/>
    <n v="9641"/>
    <n v="167"/>
    <n v="175.886422570273"/>
    <n v="21"/>
    <n v="54.790685613525604"/>
    <n v="203"/>
    <n v="230.677419354839"/>
  </r>
  <r>
    <x v="0"/>
    <x v="3"/>
    <x v="0"/>
    <x v="0"/>
    <x v="2"/>
    <x v="1"/>
    <n v="1685"/>
    <n v="1518"/>
    <n v="158"/>
    <n v="158.567852437418"/>
    <n v="16"/>
    <n v="48.772068511198903"/>
    <n v="184"/>
    <n v="207.33992094861699"/>
  </r>
  <r>
    <x v="0"/>
    <x v="3"/>
    <x v="0"/>
    <x v="0"/>
    <x v="2"/>
    <x v="2"/>
    <n v="1961"/>
    <n v="1816"/>
    <n v="176"/>
    <n v="194.38050660792999"/>
    <n v="14"/>
    <n v="53.670154185022"/>
    <n v="217"/>
    <n v="248.05176211453701"/>
  </r>
  <r>
    <x v="0"/>
    <x v="3"/>
    <x v="0"/>
    <x v="0"/>
    <x v="2"/>
    <x v="3"/>
    <n v="1797"/>
    <n v="1690"/>
    <n v="182"/>
    <n v="192.04201183431999"/>
    <n v="21"/>
    <n v="63.927810650887601"/>
    <n v="236"/>
    <n v="255.97041420118299"/>
  </r>
  <r>
    <x v="0"/>
    <x v="3"/>
    <x v="0"/>
    <x v="0"/>
    <x v="2"/>
    <x v="4"/>
    <n v="1575"/>
    <n v="1442"/>
    <n v="178"/>
    <n v="184.04993065187199"/>
    <n v="17"/>
    <n v="56.638696255201097"/>
    <n v="217"/>
    <n v="240.688626907074"/>
  </r>
  <r>
    <x v="0"/>
    <x v="3"/>
    <x v="0"/>
    <x v="0"/>
    <x v="2"/>
    <x v="5"/>
    <n v="1791"/>
    <n v="1644"/>
    <n v="167"/>
    <n v="175.58272506082699"/>
    <n v="29"/>
    <n v="59.538321167883197"/>
    <n v="212"/>
    <n v="235.12104622870999"/>
  </r>
  <r>
    <x v="0"/>
    <x v="3"/>
    <x v="0"/>
    <x v="0"/>
    <x v="2"/>
    <x v="6"/>
    <n v="1034"/>
    <n v="968"/>
    <n v="152"/>
    <n v="155.14566115702499"/>
    <n v="21"/>
    <n v="49.036157024793397"/>
    <n v="185"/>
    <n v="204.18181818181799"/>
  </r>
  <r>
    <x v="0"/>
    <x v="3"/>
    <x v="0"/>
    <x v="0"/>
    <x v="2"/>
    <x v="7"/>
    <n v="579"/>
    <n v="563"/>
    <n v="139"/>
    <n v="130.07104795737101"/>
    <n v="20"/>
    <n v="38.502664298401399"/>
    <n v="167"/>
    <n v="168.57371225577299"/>
  </r>
  <r>
    <x v="0"/>
    <x v="3"/>
    <x v="0"/>
    <x v="0"/>
    <x v="3"/>
    <x v="0"/>
    <n v="5577"/>
    <n v="4942"/>
    <n v="86"/>
    <n v="110.055847834885"/>
    <n v="16"/>
    <n v="46.427964386887901"/>
    <n v="139"/>
    <n v="156.48401456900001"/>
  </r>
  <r>
    <x v="0"/>
    <x v="3"/>
    <x v="0"/>
    <x v="0"/>
    <x v="3"/>
    <x v="1"/>
    <n v="1033"/>
    <n v="893"/>
    <n v="111"/>
    <n v="115.71780515117599"/>
    <n v="23"/>
    <n v="49.776035834266501"/>
    <n v="148"/>
    <n v="165.494960806271"/>
  </r>
  <r>
    <x v="0"/>
    <x v="3"/>
    <x v="0"/>
    <x v="0"/>
    <x v="3"/>
    <x v="2"/>
    <n v="1186"/>
    <n v="1053"/>
    <n v="93"/>
    <n v="118.984805318139"/>
    <n v="8"/>
    <n v="46.296296296296298"/>
    <n v="154"/>
    <n v="165.28110161443499"/>
  </r>
  <r>
    <x v="0"/>
    <x v="3"/>
    <x v="0"/>
    <x v="0"/>
    <x v="3"/>
    <x v="3"/>
    <n v="899"/>
    <n v="817"/>
    <n v="58"/>
    <n v="101.62178702570399"/>
    <n v="21"/>
    <n v="41.927784577723401"/>
    <n v="119"/>
    <n v="143.54957160342701"/>
  </r>
  <r>
    <x v="0"/>
    <x v="3"/>
    <x v="0"/>
    <x v="0"/>
    <x v="3"/>
    <x v="4"/>
    <n v="821"/>
    <n v="718"/>
    <n v="87"/>
    <n v="114.19498607242301"/>
    <n v="13"/>
    <n v="56.513927576601702"/>
    <n v="153"/>
    <n v="170.70891364902499"/>
  </r>
  <r>
    <x v="0"/>
    <x v="3"/>
    <x v="0"/>
    <x v="0"/>
    <x v="3"/>
    <x v="5"/>
    <n v="914"/>
    <n v="795"/>
    <n v="91"/>
    <n v="117.63396226415099"/>
    <n v="21"/>
    <n v="49.184905660377403"/>
    <n v="139"/>
    <n v="166.81886792452801"/>
  </r>
  <r>
    <x v="0"/>
    <x v="3"/>
    <x v="0"/>
    <x v="0"/>
    <x v="3"/>
    <x v="6"/>
    <n v="472"/>
    <n v="423"/>
    <n v="57"/>
    <n v="87.869976359338096"/>
    <n v="21"/>
    <n v="38"/>
    <n v="101"/>
    <n v="125.869976359338"/>
  </r>
  <r>
    <x v="0"/>
    <x v="3"/>
    <x v="0"/>
    <x v="0"/>
    <x v="3"/>
    <x v="7"/>
    <n v="252"/>
    <n v="243"/>
    <n v="70"/>
    <n v="80.510288065843596"/>
    <n v="2"/>
    <n v="25.674897119341601"/>
    <n v="114"/>
    <n v="106.18518518518501"/>
  </r>
  <r>
    <x v="0"/>
    <x v="3"/>
    <x v="0"/>
    <x v="0"/>
    <x v="4"/>
    <x v="0"/>
    <n v="18039"/>
    <n v="15425"/>
    <n v="34"/>
    <n v="83.1248622366288"/>
    <n v="1"/>
    <n v="32.866515397082701"/>
    <n v="68"/>
    <n v="115.99137763371201"/>
  </r>
  <r>
    <x v="0"/>
    <x v="3"/>
    <x v="0"/>
    <x v="0"/>
    <x v="4"/>
    <x v="1"/>
    <n v="3151"/>
    <n v="2695"/>
    <n v="37"/>
    <n v="85.019294990723594"/>
    <n v="2"/>
    <n v="32.4282003710575"/>
    <n v="76"/>
    <n v="117.44749536178099"/>
  </r>
  <r>
    <x v="0"/>
    <x v="3"/>
    <x v="0"/>
    <x v="0"/>
    <x v="4"/>
    <x v="2"/>
    <n v="3133"/>
    <n v="2621"/>
    <n v="36"/>
    <n v="92.075925219381901"/>
    <n v="0"/>
    <n v="33.529950400610502"/>
    <n v="70"/>
    <n v="125.60587561999201"/>
  </r>
  <r>
    <x v="0"/>
    <x v="3"/>
    <x v="0"/>
    <x v="0"/>
    <x v="4"/>
    <x v="3"/>
    <n v="3368"/>
    <n v="2980"/>
    <n v="29"/>
    <n v="73.899328859060404"/>
    <n v="3"/>
    <n v="36.409395973154403"/>
    <n v="71"/>
    <n v="110.30872483221501"/>
  </r>
  <r>
    <x v="0"/>
    <x v="3"/>
    <x v="0"/>
    <x v="0"/>
    <x v="4"/>
    <x v="4"/>
    <n v="2376"/>
    <n v="1983"/>
    <n v="32"/>
    <n v="82.641956631366597"/>
    <n v="0"/>
    <n v="28.3923348461926"/>
    <n v="56"/>
    <n v="111.03429147755899"/>
  </r>
  <r>
    <x v="0"/>
    <x v="3"/>
    <x v="0"/>
    <x v="0"/>
    <x v="4"/>
    <x v="5"/>
    <n v="3264"/>
    <n v="2739"/>
    <n v="43"/>
    <n v="97.916027747353098"/>
    <n v="2"/>
    <n v="40.032128514056197"/>
    <n v="83"/>
    <n v="137.948156261409"/>
  </r>
  <r>
    <x v="0"/>
    <x v="3"/>
    <x v="0"/>
    <x v="0"/>
    <x v="4"/>
    <x v="6"/>
    <n v="1777"/>
    <n v="1507"/>
    <n v="34"/>
    <n v="69.721300597213002"/>
    <n v="0"/>
    <n v="26.760451227604499"/>
    <n v="60"/>
    <n v="96.481751824817493"/>
  </r>
  <r>
    <x v="0"/>
    <x v="3"/>
    <x v="0"/>
    <x v="0"/>
    <x v="4"/>
    <x v="7"/>
    <n v="970"/>
    <n v="900"/>
    <n v="30"/>
    <n v="60.424444444444397"/>
    <n v="0"/>
    <n v="18.7911111111111"/>
    <n v="49"/>
    <n v="79.215555555555596"/>
  </r>
  <r>
    <x v="0"/>
    <x v="3"/>
    <x v="0"/>
    <x v="0"/>
    <x v="5"/>
    <x v="0"/>
    <n v="2051"/>
    <n v="1814"/>
    <n v="75"/>
    <n v="113.256339581036"/>
    <n v="26"/>
    <n v="55.3737596471885"/>
    <n v="137"/>
    <n v="168.63065049614099"/>
  </r>
  <r>
    <x v="0"/>
    <x v="3"/>
    <x v="0"/>
    <x v="0"/>
    <x v="5"/>
    <x v="1"/>
    <n v="323"/>
    <n v="286"/>
    <n v="105"/>
    <n v="128.49650349650301"/>
    <n v="11"/>
    <n v="50.433566433566398"/>
    <n v="155"/>
    <n v="178.933566433566"/>
  </r>
  <r>
    <x v="0"/>
    <x v="3"/>
    <x v="0"/>
    <x v="0"/>
    <x v="5"/>
    <x v="2"/>
    <n v="375"/>
    <n v="334"/>
    <n v="73"/>
    <n v="116.655688622754"/>
    <n v="24"/>
    <n v="52.203592814371298"/>
    <n v="111"/>
    <n v="168.85928143712599"/>
  </r>
  <r>
    <x v="0"/>
    <x v="3"/>
    <x v="0"/>
    <x v="0"/>
    <x v="5"/>
    <x v="3"/>
    <n v="326"/>
    <n v="287"/>
    <n v="62"/>
    <n v="104.508710801394"/>
    <n v="39"/>
    <n v="66.804878048780495"/>
    <n v="140"/>
    <n v="171.313588850174"/>
  </r>
  <r>
    <x v="0"/>
    <x v="3"/>
    <x v="0"/>
    <x v="0"/>
    <x v="5"/>
    <x v="4"/>
    <n v="312"/>
    <n v="270"/>
    <n v="50"/>
    <n v="98.292592592592598"/>
    <n v="32"/>
    <n v="59.670370370370399"/>
    <n v="126"/>
    <n v="157.96296296296299"/>
  </r>
  <r>
    <x v="0"/>
    <x v="3"/>
    <x v="0"/>
    <x v="0"/>
    <x v="5"/>
    <x v="5"/>
    <n v="368"/>
    <n v="320"/>
    <n v="80"/>
    <n v="123.346875"/>
    <n v="31"/>
    <n v="63.081249999999997"/>
    <n v="141"/>
    <n v="186.42812499999999"/>
  </r>
  <r>
    <x v="0"/>
    <x v="3"/>
    <x v="0"/>
    <x v="0"/>
    <x v="5"/>
    <x v="6"/>
    <n v="192"/>
    <n v="171"/>
    <n v="86"/>
    <n v="121.27485380117"/>
    <n v="20"/>
    <n v="51.228070175438603"/>
    <n v="148"/>
    <n v="172.502923976608"/>
  </r>
  <r>
    <x v="0"/>
    <x v="3"/>
    <x v="0"/>
    <x v="0"/>
    <x v="5"/>
    <x v="7"/>
    <n v="155"/>
    <n v="146"/>
    <n v="98"/>
    <n v="88.986301369863"/>
    <n v="13"/>
    <n v="29.849315068493201"/>
    <n v="119"/>
    <n v="118.835616438356"/>
  </r>
  <r>
    <x v="0"/>
    <x v="3"/>
    <x v="0"/>
    <x v="0"/>
    <x v="6"/>
    <x v="0"/>
    <n v="18591"/>
    <n v="15771"/>
    <n v="36"/>
    <n v="92.425274237524604"/>
    <n v="12"/>
    <n v="51.421723416397199"/>
    <n v="88"/>
    <n v="143.84699765392199"/>
  </r>
  <r>
    <x v="0"/>
    <x v="3"/>
    <x v="0"/>
    <x v="0"/>
    <x v="6"/>
    <x v="1"/>
    <n v="3752"/>
    <n v="3275"/>
    <n v="38"/>
    <n v="86.413740458015297"/>
    <n v="8"/>
    <n v="43.841526717557301"/>
    <n v="94"/>
    <n v="130.25526717557301"/>
  </r>
  <r>
    <x v="0"/>
    <x v="3"/>
    <x v="0"/>
    <x v="0"/>
    <x v="6"/>
    <x v="2"/>
    <n v="3114"/>
    <n v="2623"/>
    <n v="41"/>
    <n v="111.842165459398"/>
    <n v="21"/>
    <n v="68.420510865421306"/>
    <n v="115"/>
    <n v="180.26267632481901"/>
  </r>
  <r>
    <x v="0"/>
    <x v="3"/>
    <x v="0"/>
    <x v="0"/>
    <x v="6"/>
    <x v="3"/>
    <n v="2183"/>
    <n v="1835"/>
    <n v="30"/>
    <n v="91.754223433242501"/>
    <n v="21"/>
    <n v="65.497002724795607"/>
    <n v="95"/>
    <n v="157.25122615803801"/>
  </r>
  <r>
    <x v="0"/>
    <x v="3"/>
    <x v="0"/>
    <x v="0"/>
    <x v="6"/>
    <x v="4"/>
    <n v="2940"/>
    <n v="2454"/>
    <n v="36"/>
    <n v="98.898533007335004"/>
    <n v="7"/>
    <n v="49.3712306438468"/>
    <n v="86"/>
    <n v="148.26976365118199"/>
  </r>
  <r>
    <x v="0"/>
    <x v="3"/>
    <x v="0"/>
    <x v="0"/>
    <x v="6"/>
    <x v="5"/>
    <n v="3661"/>
    <n v="3064"/>
    <n v="39"/>
    <n v="92.899804177545704"/>
    <n v="10"/>
    <n v="47.2715404699739"/>
    <n v="88"/>
    <n v="140.17134464751999"/>
  </r>
  <r>
    <x v="0"/>
    <x v="3"/>
    <x v="0"/>
    <x v="0"/>
    <x v="6"/>
    <x v="6"/>
    <n v="1935"/>
    <n v="1585"/>
    <n v="37"/>
    <n v="81.901577287066203"/>
    <n v="14"/>
    <n v="43.117981072555203"/>
    <n v="77"/>
    <n v="125.019558359621"/>
  </r>
  <r>
    <x v="0"/>
    <x v="3"/>
    <x v="0"/>
    <x v="0"/>
    <x v="6"/>
    <x v="7"/>
    <n v="1006"/>
    <n v="935"/>
    <n v="31"/>
    <n v="59.622459893048102"/>
    <n v="4"/>
    <n v="35.719786096256698"/>
    <n v="52"/>
    <n v="95.3422459893048"/>
  </r>
  <r>
    <x v="0"/>
    <x v="3"/>
    <x v="0"/>
    <x v="0"/>
    <x v="7"/>
    <x v="0"/>
    <n v="5718"/>
    <n v="4907"/>
    <n v="46"/>
    <n v="99.066435704096193"/>
    <n v="2"/>
    <n v="37.5958834318321"/>
    <n v="101"/>
    <n v="136.66231913592799"/>
  </r>
  <r>
    <x v="0"/>
    <x v="3"/>
    <x v="0"/>
    <x v="0"/>
    <x v="7"/>
    <x v="1"/>
    <n v="1331"/>
    <n v="1159"/>
    <n v="77"/>
    <n v="104.667817083693"/>
    <n v="3"/>
    <n v="30.898188093183801"/>
    <n v="126"/>
    <n v="135.56600517687701"/>
  </r>
  <r>
    <x v="0"/>
    <x v="3"/>
    <x v="0"/>
    <x v="0"/>
    <x v="7"/>
    <x v="2"/>
    <n v="1004"/>
    <n v="874"/>
    <n v="49"/>
    <n v="112.394736842105"/>
    <n v="3"/>
    <n v="44.343249427917598"/>
    <n v="119"/>
    <n v="156.73798627002299"/>
  </r>
  <r>
    <x v="0"/>
    <x v="3"/>
    <x v="0"/>
    <x v="0"/>
    <x v="7"/>
    <x v="3"/>
    <n v="818"/>
    <n v="715"/>
    <n v="32"/>
    <n v="92.479720279720297"/>
    <n v="4"/>
    <n v="45.436363636363602"/>
    <n v="92"/>
    <n v="137.91608391608401"/>
  </r>
  <r>
    <x v="0"/>
    <x v="3"/>
    <x v="0"/>
    <x v="0"/>
    <x v="7"/>
    <x v="4"/>
    <n v="783"/>
    <n v="636"/>
    <n v="34"/>
    <n v="93.822327044025201"/>
    <n v="1"/>
    <n v="31.600628930817599"/>
    <n v="74"/>
    <n v="125.42295597484301"/>
  </r>
  <r>
    <x v="0"/>
    <x v="3"/>
    <x v="0"/>
    <x v="0"/>
    <x v="7"/>
    <x v="5"/>
    <n v="996"/>
    <n v="849"/>
    <n v="52"/>
    <n v="107.018845700824"/>
    <n v="2"/>
    <n v="40.4982332155477"/>
    <n v="98"/>
    <n v="147.51707891637199"/>
  </r>
  <r>
    <x v="0"/>
    <x v="3"/>
    <x v="0"/>
    <x v="0"/>
    <x v="7"/>
    <x v="6"/>
    <n v="563"/>
    <n v="468"/>
    <n v="37"/>
    <n v="77.279914529914507"/>
    <n v="3"/>
    <n v="32.309829059829099"/>
    <n v="78"/>
    <n v="109.589743589744"/>
  </r>
  <r>
    <x v="0"/>
    <x v="3"/>
    <x v="0"/>
    <x v="0"/>
    <x v="7"/>
    <x v="7"/>
    <n v="223"/>
    <n v="206"/>
    <n v="34"/>
    <n v="66.776699029126206"/>
    <n v="1"/>
    <n v="37.995145631067999"/>
    <n v="70"/>
    <n v="104.77184466019401"/>
  </r>
  <r>
    <x v="0"/>
    <x v="3"/>
    <x v="0"/>
    <x v="0"/>
    <x v="8"/>
    <x v="0"/>
    <n v="4945"/>
    <n v="4077"/>
    <n v="51"/>
    <n v="112.566593083149"/>
    <n v="3"/>
    <n v="43.440519990188903"/>
    <n v="114"/>
    <n v="156.00735835172901"/>
  </r>
  <r>
    <x v="0"/>
    <x v="3"/>
    <x v="0"/>
    <x v="0"/>
    <x v="8"/>
    <x v="1"/>
    <n v="916"/>
    <n v="782"/>
    <n v="128"/>
    <n v="128.831202046036"/>
    <n v="8"/>
    <n v="45.384910485933503"/>
    <n v="158"/>
    <n v="174.216112531969"/>
  </r>
  <r>
    <x v="0"/>
    <x v="3"/>
    <x v="0"/>
    <x v="0"/>
    <x v="8"/>
    <x v="2"/>
    <n v="889"/>
    <n v="726"/>
    <n v="42"/>
    <n v="121.582644628099"/>
    <n v="3"/>
    <n v="50.7685950413223"/>
    <n v="118"/>
    <n v="172.35123966942101"/>
  </r>
  <r>
    <x v="0"/>
    <x v="3"/>
    <x v="0"/>
    <x v="0"/>
    <x v="8"/>
    <x v="3"/>
    <n v="863"/>
    <n v="694"/>
    <n v="33"/>
    <n v="86.884726224783904"/>
    <n v="21"/>
    <n v="50.9308357348703"/>
    <n v="85"/>
    <n v="137.81556195965399"/>
  </r>
  <r>
    <x v="0"/>
    <x v="3"/>
    <x v="0"/>
    <x v="0"/>
    <x v="8"/>
    <x v="4"/>
    <n v="796"/>
    <n v="630"/>
    <n v="42"/>
    <n v="123.607936507937"/>
    <n v="1"/>
    <n v="44.9460317460317"/>
    <n v="103"/>
    <n v="168.55396825396801"/>
  </r>
  <r>
    <x v="0"/>
    <x v="3"/>
    <x v="0"/>
    <x v="0"/>
    <x v="8"/>
    <x v="5"/>
    <n v="763"/>
    <n v="650"/>
    <n v="67"/>
    <n v="129.70307692307699"/>
    <n v="3"/>
    <n v="38.778461538461499"/>
    <n v="114"/>
    <n v="168.48307692307699"/>
  </r>
  <r>
    <x v="0"/>
    <x v="3"/>
    <x v="0"/>
    <x v="0"/>
    <x v="8"/>
    <x v="6"/>
    <n v="458"/>
    <n v="374"/>
    <n v="41"/>
    <n v="86.021390374331503"/>
    <n v="0"/>
    <n v="29.048128342245999"/>
    <n v="82"/>
    <n v="115.069518716578"/>
  </r>
  <r>
    <x v="0"/>
    <x v="3"/>
    <x v="0"/>
    <x v="0"/>
    <x v="8"/>
    <x v="7"/>
    <n v="260"/>
    <n v="221"/>
    <n v="31"/>
    <n v="69.090497737556603"/>
    <n v="1"/>
    <n v="22.742081447963798"/>
    <n v="75"/>
    <n v="91.832579185520402"/>
  </r>
  <r>
    <x v="0"/>
    <x v="3"/>
    <x v="0"/>
    <x v="0"/>
    <x v="9"/>
    <x v="0"/>
    <n v="17817"/>
    <n v="15612"/>
    <n v="39"/>
    <n v="111.566102997694"/>
    <n v="3"/>
    <n v="43.427811939533697"/>
    <n v="77"/>
    <n v="154.994107097105"/>
  </r>
  <r>
    <x v="0"/>
    <x v="3"/>
    <x v="0"/>
    <x v="0"/>
    <x v="9"/>
    <x v="1"/>
    <n v="3507"/>
    <n v="3155"/>
    <n v="58"/>
    <n v="128.49730586370799"/>
    <n v="7"/>
    <n v="47.502377179080803"/>
    <n v="116"/>
    <n v="175.999683042789"/>
  </r>
  <r>
    <x v="0"/>
    <x v="3"/>
    <x v="0"/>
    <x v="0"/>
    <x v="9"/>
    <x v="2"/>
    <n v="3081"/>
    <n v="2669"/>
    <n v="39"/>
    <n v="119.667665792432"/>
    <n v="2"/>
    <n v="45.645560134881997"/>
    <n v="71"/>
    <n v="165.31322592731399"/>
  </r>
  <r>
    <x v="0"/>
    <x v="3"/>
    <x v="0"/>
    <x v="0"/>
    <x v="9"/>
    <x v="3"/>
    <n v="2745"/>
    <n v="2411"/>
    <n v="30"/>
    <n v="101.71961841559499"/>
    <n v="7"/>
    <n v="47.597677312318503"/>
    <n v="76"/>
    <n v="149.31771049357101"/>
  </r>
  <r>
    <x v="0"/>
    <x v="3"/>
    <x v="0"/>
    <x v="0"/>
    <x v="9"/>
    <x v="4"/>
    <n v="2687"/>
    <n v="2263"/>
    <n v="37"/>
    <n v="114.58948298718499"/>
    <n v="0"/>
    <n v="38.844454264250999"/>
    <n v="69"/>
    <n v="153.43393725143599"/>
  </r>
  <r>
    <x v="0"/>
    <x v="3"/>
    <x v="0"/>
    <x v="0"/>
    <x v="9"/>
    <x v="5"/>
    <n v="3326"/>
    <n v="2904"/>
    <n v="42"/>
    <n v="108.881542699725"/>
    <n v="3"/>
    <n v="41.571969696969703"/>
    <n v="75"/>
    <n v="150.453856749311"/>
  </r>
  <r>
    <x v="0"/>
    <x v="3"/>
    <x v="0"/>
    <x v="0"/>
    <x v="9"/>
    <x v="6"/>
    <n v="1662"/>
    <n v="1454"/>
    <n v="39"/>
    <n v="95.096973865199402"/>
    <n v="1"/>
    <n v="39.273727647868"/>
    <n v="67"/>
    <n v="134.37138927097701"/>
  </r>
  <r>
    <x v="0"/>
    <x v="3"/>
    <x v="0"/>
    <x v="0"/>
    <x v="9"/>
    <x v="7"/>
    <n v="809"/>
    <n v="756"/>
    <n v="34"/>
    <n v="76.644179894179899"/>
    <n v="2"/>
    <n v="34.133597883597901"/>
    <n v="56"/>
    <n v="110.777777777778"/>
  </r>
  <r>
    <x v="0"/>
    <x v="3"/>
    <x v="0"/>
    <x v="0"/>
    <x v="10"/>
    <x v="0"/>
    <n v="5174"/>
    <n v="4587"/>
    <n v="66"/>
    <n v="160.705035971223"/>
    <n v="14"/>
    <n v="57.297798125136303"/>
    <n v="134"/>
    <n v="218.00327011118401"/>
  </r>
  <r>
    <x v="0"/>
    <x v="3"/>
    <x v="0"/>
    <x v="0"/>
    <x v="10"/>
    <x v="1"/>
    <n v="1475"/>
    <n v="1320"/>
    <n v="100"/>
    <n v="173.69318181818201"/>
    <n v="11"/>
    <n v="61.330303030303"/>
    <n v="148"/>
    <n v="235.02500000000001"/>
  </r>
  <r>
    <x v="0"/>
    <x v="3"/>
    <x v="0"/>
    <x v="0"/>
    <x v="10"/>
    <x v="2"/>
    <n v="702"/>
    <n v="626"/>
    <n v="71"/>
    <n v="188.01597444089501"/>
    <n v="14"/>
    <n v="55.742811501597402"/>
    <n v="138"/>
    <n v="243.75878594249201"/>
  </r>
  <r>
    <x v="0"/>
    <x v="3"/>
    <x v="0"/>
    <x v="0"/>
    <x v="10"/>
    <x v="3"/>
    <n v="658"/>
    <n v="588"/>
    <n v="50"/>
    <n v="174.19557823129301"/>
    <n v="21"/>
    <n v="68.154761904761898"/>
    <n v="150"/>
    <n v="242.350340136054"/>
  </r>
  <r>
    <x v="0"/>
    <x v="3"/>
    <x v="0"/>
    <x v="0"/>
    <x v="10"/>
    <x v="4"/>
    <n v="563"/>
    <n v="482"/>
    <n v="90"/>
    <n v="169.16390041493801"/>
    <n v="14"/>
    <n v="58.643153526970998"/>
    <n v="173"/>
    <n v="227.807053941909"/>
  </r>
  <r>
    <x v="0"/>
    <x v="3"/>
    <x v="0"/>
    <x v="0"/>
    <x v="10"/>
    <x v="5"/>
    <n v="975"/>
    <n v="857"/>
    <n v="65"/>
    <n v="156.02217036172701"/>
    <n v="14"/>
    <n v="60.389731621937003"/>
    <n v="140"/>
    <n v="216.41190198366399"/>
  </r>
  <r>
    <x v="0"/>
    <x v="3"/>
    <x v="0"/>
    <x v="0"/>
    <x v="10"/>
    <x v="6"/>
    <n v="459"/>
    <n v="393"/>
    <n v="49"/>
    <n v="111.37150127226499"/>
    <n v="3"/>
    <n v="34.605597964376599"/>
    <n v="86"/>
    <n v="145.97709923664101"/>
  </r>
  <r>
    <x v="0"/>
    <x v="3"/>
    <x v="0"/>
    <x v="0"/>
    <x v="10"/>
    <x v="7"/>
    <n v="342"/>
    <n v="321"/>
    <n v="38"/>
    <n v="89.523364485981304"/>
    <n v="21"/>
    <n v="41.367601246105899"/>
    <n v="99"/>
    <n v="130.89096573208701"/>
  </r>
  <r>
    <x v="0"/>
    <x v="3"/>
    <x v="0"/>
    <x v="0"/>
    <x v="11"/>
    <x v="0"/>
    <n v="1402"/>
    <n v="1062"/>
    <n v="30"/>
    <n v="72.285310734463295"/>
    <n v="0"/>
    <n v="29.380414312617699"/>
    <n v="49"/>
    <n v="101.665725047081"/>
  </r>
  <r>
    <x v="0"/>
    <x v="3"/>
    <x v="0"/>
    <x v="0"/>
    <x v="11"/>
    <x v="1"/>
    <n v="252"/>
    <n v="197"/>
    <n v="29"/>
    <n v="75.340101522842602"/>
    <n v="0"/>
    <n v="19.6802030456853"/>
    <n v="43"/>
    <n v="95.020304568527905"/>
  </r>
  <r>
    <x v="0"/>
    <x v="3"/>
    <x v="0"/>
    <x v="0"/>
    <x v="11"/>
    <x v="2"/>
    <n v="201"/>
    <n v="154"/>
    <n v="29"/>
    <n v="81.584415584415595"/>
    <n v="0"/>
    <n v="35.084415584415602"/>
    <n v="51"/>
    <n v="116.66883116883101"/>
  </r>
  <r>
    <x v="0"/>
    <x v="3"/>
    <x v="0"/>
    <x v="0"/>
    <x v="11"/>
    <x v="3"/>
    <n v="212"/>
    <n v="178"/>
    <n v="28"/>
    <n v="62.162921348314597"/>
    <n v="1"/>
    <n v="47.337078651685403"/>
    <n v="63"/>
    <n v="109.5"/>
  </r>
  <r>
    <x v="0"/>
    <x v="3"/>
    <x v="0"/>
    <x v="0"/>
    <x v="11"/>
    <x v="4"/>
    <n v="248"/>
    <n v="191"/>
    <n v="32"/>
    <n v="71.005235602094203"/>
    <n v="0"/>
    <n v="23.869109947643999"/>
    <n v="40"/>
    <n v="94.874345549738194"/>
  </r>
  <r>
    <x v="0"/>
    <x v="3"/>
    <x v="0"/>
    <x v="0"/>
    <x v="11"/>
    <x v="5"/>
    <n v="261"/>
    <n v="181"/>
    <n v="32"/>
    <n v="93.519337016574596"/>
    <n v="0"/>
    <n v="27.033149171270701"/>
    <n v="53"/>
    <n v="120.55248618784501"/>
  </r>
  <r>
    <x v="0"/>
    <x v="3"/>
    <x v="0"/>
    <x v="0"/>
    <x v="11"/>
    <x v="6"/>
    <n v="161"/>
    <n v="107"/>
    <n v="31"/>
    <n v="54.093457943925202"/>
    <n v="0"/>
    <n v="24.943925233644901"/>
    <n v="39"/>
    <n v="79.037383177570106"/>
  </r>
  <r>
    <x v="0"/>
    <x v="3"/>
    <x v="0"/>
    <x v="0"/>
    <x v="11"/>
    <x v="7"/>
    <n v="67"/>
    <n v="54"/>
    <n v="28"/>
    <n v="37.3888888888889"/>
    <n v="3"/>
    <n v="25.462962962963001"/>
    <n v="36"/>
    <n v="62.851851851851897"/>
  </r>
  <r>
    <x v="0"/>
    <x v="3"/>
    <x v="0"/>
    <x v="0"/>
    <x v="12"/>
    <x v="0"/>
    <n v="508"/>
    <n v="422"/>
    <n v="29"/>
    <n v="50.708530805687197"/>
    <n v="0"/>
    <n v="25.4857819905213"/>
    <n v="42"/>
    <n v="76.194312796208493"/>
  </r>
  <r>
    <x v="0"/>
    <x v="3"/>
    <x v="0"/>
    <x v="0"/>
    <x v="12"/>
    <x v="1"/>
    <n v="67"/>
    <n v="57"/>
    <n v="29"/>
    <n v="50.491228070175403"/>
    <n v="1"/>
    <n v="33.157894736842103"/>
    <n v="42"/>
    <n v="83.649122807017505"/>
  </r>
  <r>
    <x v="0"/>
    <x v="3"/>
    <x v="0"/>
    <x v="0"/>
    <x v="12"/>
    <x v="2"/>
    <n v="71"/>
    <n v="59"/>
    <n v="28"/>
    <n v="40.288135593220296"/>
    <n v="0"/>
    <n v="18.355932203389798"/>
    <n v="47"/>
    <n v="58.644067796610202"/>
  </r>
  <r>
    <x v="0"/>
    <x v="3"/>
    <x v="0"/>
    <x v="0"/>
    <x v="12"/>
    <x v="3"/>
    <n v="98"/>
    <n v="88"/>
    <n v="28"/>
    <n v="55.761363636363598"/>
    <n v="1"/>
    <n v="42.784090909090899"/>
    <n v="43"/>
    <n v="98.545454545454504"/>
  </r>
  <r>
    <x v="0"/>
    <x v="3"/>
    <x v="0"/>
    <x v="0"/>
    <x v="12"/>
    <x v="4"/>
    <n v="79"/>
    <n v="60"/>
    <n v="28"/>
    <n v="56.5"/>
    <n v="0"/>
    <n v="12.283333333333299"/>
    <n v="40"/>
    <n v="68.783333333333303"/>
  </r>
  <r>
    <x v="0"/>
    <x v="3"/>
    <x v="0"/>
    <x v="0"/>
    <x v="12"/>
    <x v="5"/>
    <n v="108"/>
    <n v="93"/>
    <n v="34"/>
    <n v="54.731182795698899"/>
    <n v="0"/>
    <n v="26.258064516129"/>
    <n v="44"/>
    <n v="80.989247311827995"/>
  </r>
  <r>
    <x v="0"/>
    <x v="3"/>
    <x v="0"/>
    <x v="0"/>
    <x v="12"/>
    <x v="6"/>
    <n v="54"/>
    <n v="36"/>
    <n v="30"/>
    <n v="48.9444444444444"/>
    <n v="0"/>
    <n v="12"/>
    <n v="37"/>
    <n v="60.9444444444444"/>
  </r>
  <r>
    <x v="0"/>
    <x v="3"/>
    <x v="0"/>
    <x v="0"/>
    <x v="12"/>
    <x v="7"/>
    <n v="31"/>
    <n v="29"/>
    <n v="28"/>
    <n v="34.310344827586199"/>
    <n v="0"/>
    <n v="14"/>
    <n v="30"/>
    <n v="48.310344827586199"/>
  </r>
  <r>
    <x v="0"/>
    <x v="3"/>
    <x v="0"/>
    <x v="0"/>
    <x v="13"/>
    <x v="0"/>
    <n v="4605"/>
    <n v="3372"/>
    <n v="31"/>
    <n v="105.009193357058"/>
    <n v="1"/>
    <n v="50.911625148280002"/>
    <n v="48"/>
    <n v="155.92111506524299"/>
  </r>
  <r>
    <x v="0"/>
    <x v="3"/>
    <x v="0"/>
    <x v="0"/>
    <x v="13"/>
    <x v="1"/>
    <n v="1581"/>
    <n v="1000"/>
    <n v="28"/>
    <n v="96.481999999999999"/>
    <n v="1"/>
    <n v="41.015999999999998"/>
    <n v="32"/>
    <n v="137.499"/>
  </r>
  <r>
    <x v="0"/>
    <x v="3"/>
    <x v="0"/>
    <x v="0"/>
    <x v="13"/>
    <x v="2"/>
    <n v="733"/>
    <n v="569"/>
    <n v="33"/>
    <n v="128.54833040421801"/>
    <n v="1"/>
    <n v="60.896309314587"/>
    <n v="65"/>
    <n v="189.44463971880501"/>
  </r>
  <r>
    <x v="0"/>
    <x v="3"/>
    <x v="0"/>
    <x v="0"/>
    <x v="13"/>
    <x v="3"/>
    <n v="478"/>
    <n v="383"/>
    <n v="49"/>
    <n v="140.16187989556099"/>
    <n v="3"/>
    <n v="76.898172323759795"/>
    <n v="93"/>
    <n v="217.06005221932099"/>
  </r>
  <r>
    <x v="0"/>
    <x v="3"/>
    <x v="0"/>
    <x v="0"/>
    <x v="13"/>
    <x v="4"/>
    <n v="478"/>
    <n v="362"/>
    <n v="35"/>
    <n v="101.881215469613"/>
    <n v="2"/>
    <n v="63.693370165745897"/>
    <n v="70"/>
    <n v="165.574585635359"/>
  </r>
  <r>
    <x v="0"/>
    <x v="3"/>
    <x v="0"/>
    <x v="0"/>
    <x v="13"/>
    <x v="5"/>
    <n v="812"/>
    <n v="651"/>
    <n v="32"/>
    <n v="93.646697388632901"/>
    <n v="1"/>
    <n v="51.9201228878648"/>
    <n v="42"/>
    <n v="145.56682027649799"/>
  </r>
  <r>
    <x v="0"/>
    <x v="3"/>
    <x v="0"/>
    <x v="0"/>
    <x v="13"/>
    <x v="6"/>
    <n v="295"/>
    <n v="203"/>
    <n v="35"/>
    <n v="77.113300492610804"/>
    <n v="1"/>
    <n v="21.428571428571399"/>
    <n v="41"/>
    <n v="98.541871921182306"/>
  </r>
  <r>
    <x v="0"/>
    <x v="3"/>
    <x v="0"/>
    <x v="0"/>
    <x v="13"/>
    <x v="7"/>
    <n v="228"/>
    <n v="204"/>
    <n v="28"/>
    <n v="84.725490196078397"/>
    <n v="1"/>
    <n v="26.220588235294102"/>
    <n v="48"/>
    <n v="110.946078431373"/>
  </r>
  <r>
    <x v="0"/>
    <x v="3"/>
    <x v="0"/>
    <x v="1"/>
    <x v="0"/>
    <x v="0"/>
    <n v="85194"/>
    <n v="78277"/>
    <n v="105"/>
    <n v="137.079346423598"/>
    <n v="16"/>
    <n v="51.555859320106798"/>
    <n v="153"/>
    <n v="188.635448471454"/>
  </r>
  <r>
    <x v="0"/>
    <x v="3"/>
    <x v="0"/>
    <x v="1"/>
    <x v="0"/>
    <x v="1"/>
    <n v="18069"/>
    <n v="16005"/>
    <n v="126"/>
    <n v="138.01093408309899"/>
    <n v="11"/>
    <n v="47.931084036238701"/>
    <n v="156"/>
    <n v="185.94258044361101"/>
  </r>
  <r>
    <x v="0"/>
    <x v="3"/>
    <x v="0"/>
    <x v="1"/>
    <x v="0"/>
    <x v="2"/>
    <n v="14755"/>
    <n v="13654"/>
    <n v="106"/>
    <n v="153.625604218544"/>
    <n v="20"/>
    <n v="57.484619891606897"/>
    <n v="167"/>
    <n v="211.11037058737401"/>
  </r>
  <r>
    <x v="0"/>
    <x v="3"/>
    <x v="0"/>
    <x v="1"/>
    <x v="0"/>
    <x v="3"/>
    <n v="12476"/>
    <n v="11626"/>
    <n v="105"/>
    <n v="139.32272492688799"/>
    <n v="21"/>
    <n v="57.155083433683103"/>
    <n v="162"/>
    <n v="196.477980388784"/>
  </r>
  <r>
    <x v="0"/>
    <x v="3"/>
    <x v="0"/>
    <x v="1"/>
    <x v="0"/>
    <x v="4"/>
    <n v="12317"/>
    <n v="11201"/>
    <n v="105"/>
    <n v="140.17605570931201"/>
    <n v="14"/>
    <n v="51.878314436210999"/>
    <n v="159"/>
    <n v="192.054548701009"/>
  </r>
  <r>
    <x v="0"/>
    <x v="3"/>
    <x v="0"/>
    <x v="1"/>
    <x v="0"/>
    <x v="5"/>
    <n v="15236"/>
    <n v="14118"/>
    <n v="98"/>
    <n v="139.72283609576399"/>
    <n v="18"/>
    <n v="54.461892619351197"/>
    <n v="152"/>
    <n v="194.18494120980299"/>
  </r>
  <r>
    <x v="0"/>
    <x v="3"/>
    <x v="0"/>
    <x v="1"/>
    <x v="0"/>
    <x v="6"/>
    <n v="7809"/>
    <n v="7219"/>
    <n v="83"/>
    <n v="116.066906773791"/>
    <n v="20"/>
    <n v="43.968139631527897"/>
    <n v="134"/>
    <n v="160.03518492865999"/>
  </r>
  <r>
    <x v="0"/>
    <x v="3"/>
    <x v="0"/>
    <x v="1"/>
    <x v="0"/>
    <x v="7"/>
    <n v="4532"/>
    <n v="4454"/>
    <n v="75"/>
    <n v="95.042433767400098"/>
    <n v="13"/>
    <n v="34.066681634485903"/>
    <n v="116"/>
    <n v="129.10911540188599"/>
  </r>
  <r>
    <x v="0"/>
    <x v="3"/>
    <x v="0"/>
    <x v="1"/>
    <x v="1"/>
    <x v="0"/>
    <n v="17206"/>
    <n v="16131"/>
    <n v="139"/>
    <n v="153.51639699956601"/>
    <n v="16"/>
    <n v="46.145124294836002"/>
    <n v="169"/>
    <n v="199.66195524146099"/>
  </r>
  <r>
    <x v="0"/>
    <x v="3"/>
    <x v="0"/>
    <x v="1"/>
    <x v="1"/>
    <x v="1"/>
    <n v="3472"/>
    <n v="3138"/>
    <n v="151"/>
    <n v="155.726258763544"/>
    <n v="15"/>
    <n v="44.586360739324398"/>
    <n v="175"/>
    <n v="200.31389420012701"/>
  </r>
  <r>
    <x v="0"/>
    <x v="3"/>
    <x v="0"/>
    <x v="1"/>
    <x v="1"/>
    <x v="2"/>
    <n v="2903"/>
    <n v="2750"/>
    <n v="142"/>
    <n v="175.70581818181799"/>
    <n v="16"/>
    <n v="49.984000000000002"/>
    <n v="176"/>
    <n v="225.689818181818"/>
  </r>
  <r>
    <x v="0"/>
    <x v="3"/>
    <x v="0"/>
    <x v="1"/>
    <x v="1"/>
    <x v="3"/>
    <n v="2576"/>
    <n v="2469"/>
    <n v="137"/>
    <n v="146.94532199271001"/>
    <n v="21"/>
    <n v="49.857027136492498"/>
    <n v="174"/>
    <n v="196.80234912920201"/>
  </r>
  <r>
    <x v="0"/>
    <x v="3"/>
    <x v="0"/>
    <x v="1"/>
    <x v="1"/>
    <x v="4"/>
    <n v="2649"/>
    <n v="2458"/>
    <n v="142"/>
    <n v="152.02847843775399"/>
    <n v="14"/>
    <n v="43.580960130187101"/>
    <n v="167"/>
    <n v="195.61025223759199"/>
  </r>
  <r>
    <x v="0"/>
    <x v="3"/>
    <x v="0"/>
    <x v="1"/>
    <x v="1"/>
    <x v="5"/>
    <n v="2972"/>
    <n v="2768"/>
    <n v="141"/>
    <n v="166.58345375722499"/>
    <n v="20"/>
    <n v="52.916184971098303"/>
    <n v="178"/>
    <n v="219.5"/>
  </r>
  <r>
    <x v="0"/>
    <x v="3"/>
    <x v="0"/>
    <x v="1"/>
    <x v="1"/>
    <x v="6"/>
    <n v="1609"/>
    <n v="1533"/>
    <n v="122"/>
    <n v="132.332681017613"/>
    <n v="16"/>
    <n v="39.906066536203497"/>
    <n v="155"/>
    <n v="172.23874755381601"/>
  </r>
  <r>
    <x v="0"/>
    <x v="3"/>
    <x v="0"/>
    <x v="1"/>
    <x v="1"/>
    <x v="7"/>
    <n v="1025"/>
    <n v="1015"/>
    <n v="106"/>
    <n v="102.512315270936"/>
    <n v="14"/>
    <n v="28.7014778325123"/>
    <n v="127"/>
    <n v="131.21379310344801"/>
  </r>
  <r>
    <x v="0"/>
    <x v="3"/>
    <x v="0"/>
    <x v="1"/>
    <x v="2"/>
    <x v="0"/>
    <n v="9624"/>
    <n v="9070"/>
    <n v="173"/>
    <n v="184.439360529217"/>
    <n v="22"/>
    <n v="57.056670341786102"/>
    <n v="212"/>
    <n v="241.49636163175299"/>
  </r>
  <r>
    <x v="0"/>
    <x v="3"/>
    <x v="0"/>
    <x v="1"/>
    <x v="2"/>
    <x v="1"/>
    <n v="1556"/>
    <n v="1413"/>
    <n v="163"/>
    <n v="167.65392781316299"/>
    <n v="17"/>
    <n v="50.718329794762901"/>
    <n v="190"/>
    <n v="218.372257607926"/>
  </r>
  <r>
    <x v="0"/>
    <x v="3"/>
    <x v="0"/>
    <x v="1"/>
    <x v="2"/>
    <x v="2"/>
    <n v="1819"/>
    <n v="1721"/>
    <n v="180"/>
    <n v="202.67344567112099"/>
    <n v="18"/>
    <n v="55.897152818129001"/>
    <n v="227"/>
    <n v="258.57176060429998"/>
  </r>
  <r>
    <x v="0"/>
    <x v="3"/>
    <x v="0"/>
    <x v="1"/>
    <x v="2"/>
    <x v="3"/>
    <n v="1658"/>
    <n v="1585"/>
    <n v="197"/>
    <n v="202.64353312302799"/>
    <n v="22"/>
    <n v="66.490220820189293"/>
    <n v="248"/>
    <n v="269.13438485804397"/>
  </r>
  <r>
    <x v="0"/>
    <x v="3"/>
    <x v="0"/>
    <x v="1"/>
    <x v="2"/>
    <x v="4"/>
    <n v="1464"/>
    <n v="1356"/>
    <n v="187"/>
    <n v="193.19026548672599"/>
    <n v="21"/>
    <n v="59.279498525073699"/>
    <n v="226"/>
    <n v="252.46976401179899"/>
  </r>
  <r>
    <x v="0"/>
    <x v="3"/>
    <x v="0"/>
    <x v="1"/>
    <x v="2"/>
    <x v="5"/>
    <n v="1634"/>
    <n v="1543"/>
    <n v="174"/>
    <n v="183.85677252106299"/>
    <n v="32"/>
    <n v="62.427090084251503"/>
    <n v="220"/>
    <n v="246.283862605314"/>
  </r>
  <r>
    <x v="0"/>
    <x v="3"/>
    <x v="0"/>
    <x v="1"/>
    <x v="2"/>
    <x v="6"/>
    <n v="952"/>
    <n v="916"/>
    <n v="158"/>
    <n v="161.46179039301299"/>
    <n v="22"/>
    <n v="51.104803493449801"/>
    <n v="191"/>
    <n v="212.56659388646301"/>
  </r>
  <r>
    <x v="0"/>
    <x v="3"/>
    <x v="0"/>
    <x v="1"/>
    <x v="2"/>
    <x v="7"/>
    <n v="541"/>
    <n v="536"/>
    <n v="144"/>
    <n v="135.11753731343299"/>
    <n v="21"/>
    <n v="38.680970149253703"/>
    <n v="169"/>
    <n v="173.79850746268701"/>
  </r>
  <r>
    <x v="0"/>
    <x v="3"/>
    <x v="0"/>
    <x v="1"/>
    <x v="3"/>
    <x v="0"/>
    <n v="5212"/>
    <n v="4795"/>
    <n v="91"/>
    <n v="112.14181438999"/>
    <n v="18"/>
    <n v="47.387904066736198"/>
    <n v="142"/>
    <n v="159.52992700729899"/>
  </r>
  <r>
    <x v="0"/>
    <x v="3"/>
    <x v="0"/>
    <x v="1"/>
    <x v="3"/>
    <x v="1"/>
    <n v="949"/>
    <n v="856"/>
    <n v="114"/>
    <n v="119.254672897196"/>
    <n v="24"/>
    <n v="50.779205607476598"/>
    <n v="151"/>
    <n v="170.03504672897199"/>
  </r>
  <r>
    <x v="0"/>
    <x v="3"/>
    <x v="0"/>
    <x v="1"/>
    <x v="3"/>
    <x v="2"/>
    <n v="1111"/>
    <n v="1019"/>
    <n v="98"/>
    <n v="121.324828263003"/>
    <n v="10"/>
    <n v="47.525024533856701"/>
    <n v="157"/>
    <n v="168.84985279686001"/>
  </r>
  <r>
    <x v="0"/>
    <x v="3"/>
    <x v="0"/>
    <x v="1"/>
    <x v="3"/>
    <x v="3"/>
    <n v="857"/>
    <n v="798"/>
    <n v="64"/>
    <n v="103.50125313283201"/>
    <n v="21"/>
    <n v="42.402255639097703"/>
    <n v="121"/>
    <n v="145.90350877193001"/>
  </r>
  <r>
    <x v="0"/>
    <x v="3"/>
    <x v="0"/>
    <x v="1"/>
    <x v="3"/>
    <x v="4"/>
    <n v="785"/>
    <n v="708"/>
    <n v="90"/>
    <n v="114.86864406779701"/>
    <n v="13"/>
    <n v="57.055084745762699"/>
    <n v="154"/>
    <n v="171.92372881355899"/>
  </r>
  <r>
    <x v="0"/>
    <x v="3"/>
    <x v="0"/>
    <x v="1"/>
    <x v="3"/>
    <x v="5"/>
    <n v="840"/>
    <n v="771"/>
    <n v="98"/>
    <n v="119.570687418936"/>
    <n v="21"/>
    <n v="50.417639429312601"/>
    <n v="142"/>
    <n v="169.98832684824899"/>
  </r>
  <r>
    <x v="0"/>
    <x v="3"/>
    <x v="0"/>
    <x v="1"/>
    <x v="3"/>
    <x v="6"/>
    <n v="432"/>
    <n v="407"/>
    <n v="60"/>
    <n v="89.606879606879602"/>
    <n v="22"/>
    <n v="39.464373464373502"/>
    <n v="108"/>
    <n v="129.07125307125301"/>
  </r>
  <r>
    <x v="0"/>
    <x v="3"/>
    <x v="0"/>
    <x v="1"/>
    <x v="3"/>
    <x v="7"/>
    <n v="238"/>
    <n v="236"/>
    <n v="76"/>
    <n v="82.322033898305094"/>
    <n v="3"/>
    <n v="26.118644067796598"/>
    <n v="116"/>
    <n v="108.440677966102"/>
  </r>
  <r>
    <x v="0"/>
    <x v="3"/>
    <x v="0"/>
    <x v="1"/>
    <x v="4"/>
    <x v="0"/>
    <n v="11444"/>
    <n v="10508"/>
    <n v="60"/>
    <n v="104.935192234488"/>
    <n v="5"/>
    <n v="39.795869813475399"/>
    <n v="114"/>
    <n v="144.73106204796301"/>
  </r>
  <r>
    <x v="0"/>
    <x v="3"/>
    <x v="0"/>
    <x v="1"/>
    <x v="4"/>
    <x v="1"/>
    <n v="2044"/>
    <n v="1820"/>
    <n v="85"/>
    <n v="109.342307692308"/>
    <n v="7"/>
    <n v="37.502747252747298"/>
    <n v="127"/>
    <n v="146.84505494505501"/>
  </r>
  <r>
    <x v="0"/>
    <x v="3"/>
    <x v="0"/>
    <x v="1"/>
    <x v="4"/>
    <x v="2"/>
    <n v="2037"/>
    <n v="1861"/>
    <n v="63"/>
    <n v="113.759269210102"/>
    <n v="1"/>
    <n v="41.567436861902202"/>
    <n v="113"/>
    <n v="155.32670607200399"/>
  </r>
  <r>
    <x v="0"/>
    <x v="3"/>
    <x v="0"/>
    <x v="1"/>
    <x v="4"/>
    <x v="3"/>
    <n v="2110"/>
    <n v="1965"/>
    <n v="45"/>
    <n v="96.1577608142494"/>
    <n v="9"/>
    <n v="40.656997455470702"/>
    <n v="112"/>
    <n v="136.81475826971999"/>
  </r>
  <r>
    <x v="0"/>
    <x v="3"/>
    <x v="0"/>
    <x v="1"/>
    <x v="4"/>
    <x v="4"/>
    <n v="1450"/>
    <n v="1307"/>
    <n v="50"/>
    <n v="106.376434583015"/>
    <n v="3"/>
    <n v="37.765876052027501"/>
    <n v="112"/>
    <n v="144.14231063504201"/>
  </r>
  <r>
    <x v="0"/>
    <x v="3"/>
    <x v="0"/>
    <x v="1"/>
    <x v="4"/>
    <x v="5"/>
    <n v="2103"/>
    <n v="1938"/>
    <n v="69"/>
    <n v="118.061403508772"/>
    <n v="9"/>
    <n v="49.867389060887497"/>
    <n v="126"/>
    <n v="167.92879256965901"/>
  </r>
  <r>
    <x v="0"/>
    <x v="3"/>
    <x v="0"/>
    <x v="1"/>
    <x v="4"/>
    <x v="6"/>
    <n v="1060"/>
    <n v="993"/>
    <n v="48"/>
    <n v="87.992950654582103"/>
    <n v="7"/>
    <n v="32.572004028197398"/>
    <n v="97"/>
    <n v="120.564954682779"/>
  </r>
  <r>
    <x v="0"/>
    <x v="3"/>
    <x v="0"/>
    <x v="1"/>
    <x v="4"/>
    <x v="7"/>
    <n v="640"/>
    <n v="624"/>
    <n v="37"/>
    <n v="76.580128205128204"/>
    <n v="2"/>
    <n v="22.956730769230798"/>
    <n v="81"/>
    <n v="99.536858974359006"/>
  </r>
  <r>
    <x v="0"/>
    <x v="3"/>
    <x v="0"/>
    <x v="1"/>
    <x v="5"/>
    <x v="0"/>
    <n v="1643"/>
    <n v="1553"/>
    <n v="98"/>
    <n v="124.546683837733"/>
    <n v="29"/>
    <n v="59.431423052157101"/>
    <n v="151"/>
    <n v="183.97875080489399"/>
  </r>
  <r>
    <x v="0"/>
    <x v="3"/>
    <x v="0"/>
    <x v="1"/>
    <x v="5"/>
    <x v="1"/>
    <n v="258"/>
    <n v="237"/>
    <n v="138"/>
    <n v="147.35021097046399"/>
    <n v="21"/>
    <n v="53.472573839662402"/>
    <n v="176"/>
    <n v="200.82700421940899"/>
  </r>
  <r>
    <x v="0"/>
    <x v="3"/>
    <x v="0"/>
    <x v="1"/>
    <x v="5"/>
    <x v="2"/>
    <n v="293"/>
    <n v="281"/>
    <n v="97"/>
    <n v="125.772241992883"/>
    <n v="28"/>
    <n v="59.402135231316699"/>
    <n v="139"/>
    <n v="185.17437722419899"/>
  </r>
  <r>
    <x v="0"/>
    <x v="3"/>
    <x v="0"/>
    <x v="1"/>
    <x v="5"/>
    <x v="3"/>
    <n v="249"/>
    <n v="236"/>
    <n v="94"/>
    <n v="120.12711864406801"/>
    <n v="43"/>
    <n v="70.927966101694906"/>
    <n v="163"/>
    <n v="191.055084745763"/>
  </r>
  <r>
    <x v="0"/>
    <x v="3"/>
    <x v="0"/>
    <x v="1"/>
    <x v="5"/>
    <x v="4"/>
    <n v="260"/>
    <n v="240"/>
    <n v="66"/>
    <n v="103.929166666667"/>
    <n v="42"/>
    <n v="64.387500000000003"/>
    <n v="143"/>
    <n v="168.316666666667"/>
  </r>
  <r>
    <x v="0"/>
    <x v="3"/>
    <x v="0"/>
    <x v="1"/>
    <x v="5"/>
    <x v="5"/>
    <n v="295"/>
    <n v="280"/>
    <n v="99"/>
    <n v="134.271428571429"/>
    <n v="33"/>
    <n v="66.45"/>
    <n v="151"/>
    <n v="200.72142857142899"/>
  </r>
  <r>
    <x v="0"/>
    <x v="3"/>
    <x v="0"/>
    <x v="1"/>
    <x v="5"/>
    <x v="6"/>
    <n v="148"/>
    <n v="140"/>
    <n v="114"/>
    <n v="138.46428571428601"/>
    <n v="27"/>
    <n v="56.75"/>
    <n v="173"/>
    <n v="195.21428571428601"/>
  </r>
  <r>
    <x v="0"/>
    <x v="3"/>
    <x v="0"/>
    <x v="1"/>
    <x v="5"/>
    <x v="7"/>
    <n v="140"/>
    <n v="139"/>
    <n v="104"/>
    <n v="92.683453237410106"/>
    <n v="13"/>
    <n v="30.136690647481998"/>
    <n v="127"/>
    <n v="122.820143884892"/>
  </r>
  <r>
    <x v="0"/>
    <x v="3"/>
    <x v="0"/>
    <x v="1"/>
    <x v="6"/>
    <x v="0"/>
    <n v="12797"/>
    <n v="11673"/>
    <n v="50"/>
    <n v="108.85976184357099"/>
    <n v="22"/>
    <n v="60.787800908078502"/>
    <n v="131"/>
    <n v="169.64756275164899"/>
  </r>
  <r>
    <x v="0"/>
    <x v="3"/>
    <x v="0"/>
    <x v="1"/>
    <x v="6"/>
    <x v="1"/>
    <n v="2612"/>
    <n v="2379"/>
    <n v="64"/>
    <n v="102.522068095839"/>
    <n v="18"/>
    <n v="50.034888608659102"/>
    <n v="134"/>
    <n v="152.55695670449799"/>
  </r>
  <r>
    <x v="0"/>
    <x v="3"/>
    <x v="0"/>
    <x v="1"/>
    <x v="6"/>
    <x v="2"/>
    <n v="2196"/>
    <n v="1998"/>
    <n v="62"/>
    <n v="130.814314314314"/>
    <n v="28"/>
    <n v="81.000500500500493"/>
    <n v="166"/>
    <n v="211.81481481481501"/>
  </r>
  <r>
    <x v="0"/>
    <x v="3"/>
    <x v="0"/>
    <x v="1"/>
    <x v="6"/>
    <x v="3"/>
    <n v="1387"/>
    <n v="1253"/>
    <n v="50"/>
    <n v="118.45251396648"/>
    <n v="29"/>
    <n v="78.531524341580194"/>
    <n v="146"/>
    <n v="196.984038308061"/>
  </r>
  <r>
    <x v="0"/>
    <x v="3"/>
    <x v="0"/>
    <x v="1"/>
    <x v="6"/>
    <x v="4"/>
    <n v="2112"/>
    <n v="1903"/>
    <n v="57"/>
    <n v="114.009984235418"/>
    <n v="21"/>
    <n v="59.267997898055697"/>
    <n v="135"/>
    <n v="173.27798213347299"/>
  </r>
  <r>
    <x v="0"/>
    <x v="3"/>
    <x v="0"/>
    <x v="1"/>
    <x v="6"/>
    <x v="5"/>
    <n v="2499"/>
    <n v="2312"/>
    <n v="42"/>
    <n v="105.229671280277"/>
    <n v="21"/>
    <n v="54.704584775086502"/>
    <n v="114"/>
    <n v="159.93425605536299"/>
  </r>
  <r>
    <x v="0"/>
    <x v="3"/>
    <x v="0"/>
    <x v="1"/>
    <x v="6"/>
    <x v="6"/>
    <n v="1314"/>
    <n v="1163"/>
    <n v="43"/>
    <n v="93.920034393809104"/>
    <n v="23"/>
    <n v="53.665520206362899"/>
    <n v="115"/>
    <n v="147.585554600172"/>
  </r>
  <r>
    <x v="0"/>
    <x v="3"/>
    <x v="0"/>
    <x v="1"/>
    <x v="6"/>
    <x v="7"/>
    <n v="677"/>
    <n v="665"/>
    <n v="35"/>
    <n v="71.505263157894703"/>
    <n v="16"/>
    <n v="43.048120300751897"/>
    <n v="77"/>
    <n v="114.553383458647"/>
  </r>
  <r>
    <x v="0"/>
    <x v="3"/>
    <x v="0"/>
    <x v="1"/>
    <x v="7"/>
    <x v="0"/>
    <n v="3746"/>
    <n v="3452"/>
    <n v="103"/>
    <n v="123.353707995365"/>
    <n v="10"/>
    <n v="44.325318655851703"/>
    <n v="143"/>
    <n v="167.67902665121699"/>
  </r>
  <r>
    <x v="0"/>
    <x v="3"/>
    <x v="0"/>
    <x v="1"/>
    <x v="7"/>
    <x v="1"/>
    <n v="1013"/>
    <n v="909"/>
    <n v="123"/>
    <n v="123.05500550055"/>
    <n v="4"/>
    <n v="34.130913091309097"/>
    <n v="146"/>
    <n v="157.18591859185901"/>
  </r>
  <r>
    <x v="0"/>
    <x v="3"/>
    <x v="0"/>
    <x v="1"/>
    <x v="7"/>
    <x v="2"/>
    <n v="656"/>
    <n v="617"/>
    <n v="103"/>
    <n v="138.80551053484601"/>
    <n v="17"/>
    <n v="55.461912479740697"/>
    <n v="166"/>
    <n v="194.267423014587"/>
  </r>
  <r>
    <x v="0"/>
    <x v="3"/>
    <x v="0"/>
    <x v="1"/>
    <x v="7"/>
    <x v="3"/>
    <n v="492"/>
    <n v="456"/>
    <n v="105"/>
    <n v="126.20614035087701"/>
    <n v="19"/>
    <n v="48.146929824561397"/>
    <n v="155"/>
    <n v="174.353070175439"/>
  </r>
  <r>
    <x v="0"/>
    <x v="3"/>
    <x v="0"/>
    <x v="1"/>
    <x v="7"/>
    <x v="4"/>
    <n v="479"/>
    <n v="428"/>
    <n v="74"/>
    <n v="119.119158878505"/>
    <n v="9"/>
    <n v="41.488317757009298"/>
    <n v="138"/>
    <n v="160.60747663551399"/>
  </r>
  <r>
    <x v="0"/>
    <x v="3"/>
    <x v="0"/>
    <x v="1"/>
    <x v="7"/>
    <x v="5"/>
    <n v="621"/>
    <n v="588"/>
    <n v="98"/>
    <n v="132.86394557823101"/>
    <n v="14"/>
    <n v="52.331632653061199"/>
    <n v="146"/>
    <n v="185.19557823129301"/>
  </r>
  <r>
    <x v="0"/>
    <x v="3"/>
    <x v="0"/>
    <x v="1"/>
    <x v="7"/>
    <x v="6"/>
    <n v="344"/>
    <n v="315"/>
    <n v="62"/>
    <n v="94.307936507936503"/>
    <n v="20"/>
    <n v="39.346031746031699"/>
    <n v="107"/>
    <n v="133.653968253968"/>
  </r>
  <r>
    <x v="0"/>
    <x v="3"/>
    <x v="0"/>
    <x v="1"/>
    <x v="7"/>
    <x v="7"/>
    <n v="141"/>
    <n v="139"/>
    <n v="81"/>
    <n v="85.992805755395693"/>
    <n v="5"/>
    <n v="35.172661870503603"/>
    <n v="108"/>
    <n v="121.165467625899"/>
  </r>
  <r>
    <x v="0"/>
    <x v="3"/>
    <x v="0"/>
    <x v="1"/>
    <x v="8"/>
    <x v="0"/>
    <n v="3181"/>
    <n v="2927"/>
    <n v="113"/>
    <n v="141.346429791595"/>
    <n v="14"/>
    <n v="52.0027331738982"/>
    <n v="161"/>
    <n v="193.34950461223099"/>
  </r>
  <r>
    <x v="0"/>
    <x v="3"/>
    <x v="0"/>
    <x v="1"/>
    <x v="8"/>
    <x v="1"/>
    <n v="695"/>
    <n v="628"/>
    <n v="145"/>
    <n v="148.60987261146499"/>
    <n v="10"/>
    <n v="49.648089171974497"/>
    <n v="173"/>
    <n v="198.25796178343899"/>
  </r>
  <r>
    <x v="0"/>
    <x v="3"/>
    <x v="0"/>
    <x v="1"/>
    <x v="8"/>
    <x v="2"/>
    <n v="560"/>
    <n v="522"/>
    <n v="74"/>
    <n v="152.15134099616901"/>
    <n v="21"/>
    <n v="63.9367816091954"/>
    <n v="176"/>
    <n v="216.08812260536399"/>
  </r>
  <r>
    <x v="0"/>
    <x v="3"/>
    <x v="0"/>
    <x v="1"/>
    <x v="8"/>
    <x v="3"/>
    <n v="531"/>
    <n v="472"/>
    <n v="56"/>
    <n v="114.38135593220299"/>
    <n v="30"/>
    <n v="59.610169491525397"/>
    <n v="135"/>
    <n v="173.991525423729"/>
  </r>
  <r>
    <x v="0"/>
    <x v="3"/>
    <x v="0"/>
    <x v="1"/>
    <x v="8"/>
    <x v="4"/>
    <n v="489"/>
    <n v="446"/>
    <n v="122"/>
    <n v="156.45964125560499"/>
    <n v="6"/>
    <n v="55.746636771300501"/>
    <n v="165"/>
    <n v="212.20627802690601"/>
  </r>
  <r>
    <x v="0"/>
    <x v="3"/>
    <x v="0"/>
    <x v="1"/>
    <x v="8"/>
    <x v="5"/>
    <n v="490"/>
    <n v="460"/>
    <n v="125"/>
    <n v="165.66304347826099"/>
    <n v="9"/>
    <n v="48.706521739130402"/>
    <n v="177"/>
    <n v="214.371739130435"/>
  </r>
  <r>
    <x v="0"/>
    <x v="3"/>
    <x v="0"/>
    <x v="1"/>
    <x v="8"/>
    <x v="6"/>
    <n v="273"/>
    <n v="258"/>
    <n v="81"/>
    <n v="108.744186046512"/>
    <n v="12"/>
    <n v="34.6279069767442"/>
    <n v="123"/>
    <n v="143.37209302325601"/>
  </r>
  <r>
    <x v="0"/>
    <x v="3"/>
    <x v="0"/>
    <x v="1"/>
    <x v="8"/>
    <x v="7"/>
    <n v="143"/>
    <n v="141"/>
    <n v="92"/>
    <n v="91.780141843971606"/>
    <n v="4"/>
    <n v="23.546099290780099"/>
    <n v="118"/>
    <n v="115.326241134752"/>
  </r>
  <r>
    <x v="0"/>
    <x v="3"/>
    <x v="0"/>
    <x v="1"/>
    <x v="9"/>
    <x v="0"/>
    <n v="11894"/>
    <n v="11051"/>
    <n v="73"/>
    <n v="140.289838023708"/>
    <n v="18"/>
    <n v="53.682381684915399"/>
    <n v="138"/>
    <n v="193.97249117726901"/>
  </r>
  <r>
    <x v="0"/>
    <x v="3"/>
    <x v="0"/>
    <x v="1"/>
    <x v="9"/>
    <x v="1"/>
    <n v="2679"/>
    <n v="2485"/>
    <n v="113"/>
    <n v="151.32434607645899"/>
    <n v="13"/>
    <n v="53.169014084506998"/>
    <n v="155"/>
    <n v="204.49336016096601"/>
  </r>
  <r>
    <x v="0"/>
    <x v="3"/>
    <x v="0"/>
    <x v="1"/>
    <x v="9"/>
    <x v="2"/>
    <n v="1947"/>
    <n v="1813"/>
    <n v="69"/>
    <n v="155.747380033094"/>
    <n v="22"/>
    <n v="61.1147269718698"/>
    <n v="147"/>
    <n v="216.862107004964"/>
  </r>
  <r>
    <x v="0"/>
    <x v="3"/>
    <x v="0"/>
    <x v="1"/>
    <x v="9"/>
    <x v="3"/>
    <n v="1691"/>
    <n v="1566"/>
    <n v="70"/>
    <n v="138.96487867177501"/>
    <n v="23"/>
    <n v="56.865900383141799"/>
    <n v="141"/>
    <n v="195.83141762452101"/>
  </r>
  <r>
    <x v="0"/>
    <x v="3"/>
    <x v="0"/>
    <x v="1"/>
    <x v="9"/>
    <x v="4"/>
    <n v="1750"/>
    <n v="1595"/>
    <n v="78"/>
    <n v="144.47021943573699"/>
    <n v="7"/>
    <n v="50.084012539184997"/>
    <n v="140"/>
    <n v="194.554231974922"/>
  </r>
  <r>
    <x v="0"/>
    <x v="3"/>
    <x v="0"/>
    <x v="1"/>
    <x v="9"/>
    <x v="5"/>
    <n v="2251"/>
    <n v="2099"/>
    <n v="54"/>
    <n v="131.63982848975701"/>
    <n v="15"/>
    <n v="51.059075750357302"/>
    <n v="121"/>
    <n v="182.699380657456"/>
  </r>
  <r>
    <x v="0"/>
    <x v="3"/>
    <x v="0"/>
    <x v="1"/>
    <x v="9"/>
    <x v="6"/>
    <n v="1061"/>
    <n v="985"/>
    <n v="63"/>
    <n v="120.135025380711"/>
    <n v="21"/>
    <n v="52.834517766497498"/>
    <n v="122"/>
    <n v="172.97055837563499"/>
  </r>
  <r>
    <x v="0"/>
    <x v="3"/>
    <x v="0"/>
    <x v="1"/>
    <x v="9"/>
    <x v="7"/>
    <n v="515"/>
    <n v="508"/>
    <n v="49"/>
    <n v="96.925196850393704"/>
    <n v="19"/>
    <n v="43.635826771653498"/>
    <n v="89"/>
    <n v="140.561023622047"/>
  </r>
  <r>
    <x v="0"/>
    <x v="3"/>
    <x v="0"/>
    <x v="1"/>
    <x v="10"/>
    <x v="0"/>
    <n v="3752"/>
    <n v="3508"/>
    <n v="140"/>
    <n v="197.65393386545"/>
    <n v="26"/>
    <n v="70.474914481185905"/>
    <n v="193"/>
    <n v="268.129418472064"/>
  </r>
  <r>
    <x v="0"/>
    <x v="3"/>
    <x v="0"/>
    <x v="1"/>
    <x v="10"/>
    <x v="1"/>
    <n v="1160"/>
    <n v="1068"/>
    <n v="143"/>
    <n v="204.043071161049"/>
    <n v="22"/>
    <n v="71.050561797752806"/>
    <n v="184"/>
    <n v="275.09550561797801"/>
  </r>
  <r>
    <x v="0"/>
    <x v="3"/>
    <x v="0"/>
    <x v="1"/>
    <x v="10"/>
    <x v="2"/>
    <n v="505"/>
    <n v="474"/>
    <n v="168"/>
    <n v="235.35443037974699"/>
    <n v="29"/>
    <n v="71.2151898734177"/>
    <n v="226"/>
    <n v="306.569620253165"/>
  </r>
  <r>
    <x v="0"/>
    <x v="3"/>
    <x v="0"/>
    <x v="1"/>
    <x v="10"/>
    <x v="3"/>
    <n v="439"/>
    <n v="412"/>
    <n v="179"/>
    <n v="235.52427184466001"/>
    <n v="32"/>
    <n v="87.888349514563103"/>
    <n v="256"/>
    <n v="323.41262135922301"/>
  </r>
  <r>
    <x v="0"/>
    <x v="3"/>
    <x v="0"/>
    <x v="1"/>
    <x v="10"/>
    <x v="4"/>
    <n v="399"/>
    <n v="370"/>
    <n v="167"/>
    <n v="206.34054054054101"/>
    <n v="27"/>
    <n v="73.921621621621597"/>
    <n v="237"/>
    <n v="280.26216216216199"/>
  </r>
  <r>
    <x v="0"/>
    <x v="3"/>
    <x v="0"/>
    <x v="1"/>
    <x v="10"/>
    <x v="5"/>
    <n v="696"/>
    <n v="658"/>
    <n v="142"/>
    <n v="188.20516717325199"/>
    <n v="28"/>
    <n v="74.905775075987805"/>
    <n v="200"/>
    <n v="263.11094224924"/>
  </r>
  <r>
    <x v="0"/>
    <x v="3"/>
    <x v="0"/>
    <x v="1"/>
    <x v="10"/>
    <x v="6"/>
    <n v="312"/>
    <n v="287"/>
    <n v="102"/>
    <n v="139.445993031359"/>
    <n v="21"/>
    <n v="42.418118466899003"/>
    <n v="136"/>
    <n v="181.86411149825801"/>
  </r>
  <r>
    <x v="0"/>
    <x v="3"/>
    <x v="0"/>
    <x v="1"/>
    <x v="10"/>
    <x v="7"/>
    <n v="241"/>
    <n v="239"/>
    <n v="60"/>
    <n v="111.514644351464"/>
    <n v="29"/>
    <n v="52.573221757322202"/>
    <n v="130"/>
    <n v="164.08786610878701"/>
  </r>
  <r>
    <x v="0"/>
    <x v="3"/>
    <x v="0"/>
    <x v="1"/>
    <x v="11"/>
    <x v="0"/>
    <n v="382"/>
    <n v="366"/>
    <n v="56"/>
    <n v="121.879781420765"/>
    <n v="3"/>
    <n v="35.043715846994502"/>
    <n v="118"/>
    <n v="156.92349726776001"/>
  </r>
  <r>
    <x v="0"/>
    <x v="3"/>
    <x v="0"/>
    <x v="1"/>
    <x v="11"/>
    <x v="1"/>
    <n v="94"/>
    <n v="89"/>
    <n v="31"/>
    <n v="95.943820224719104"/>
    <n v="1"/>
    <n v="25.404494382022499"/>
    <n v="65"/>
    <n v="121.34831460674199"/>
  </r>
  <r>
    <x v="0"/>
    <x v="3"/>
    <x v="0"/>
    <x v="1"/>
    <x v="11"/>
    <x v="2"/>
    <n v="55"/>
    <n v="50"/>
    <n v="48"/>
    <n v="138.16"/>
    <n v="17"/>
    <n v="40.119999999999997"/>
    <n v="137"/>
    <n v="178.28"/>
  </r>
  <r>
    <x v="0"/>
    <x v="3"/>
    <x v="0"/>
    <x v="1"/>
    <x v="11"/>
    <x v="3"/>
    <n v="49"/>
    <n v="48"/>
    <n v="83"/>
    <n v="131.1875"/>
    <n v="9"/>
    <n v="36.1041666666667"/>
    <n v="129"/>
    <n v="167.291666666667"/>
  </r>
  <r>
    <x v="0"/>
    <x v="3"/>
    <x v="0"/>
    <x v="1"/>
    <x v="11"/>
    <x v="4"/>
    <n v="59"/>
    <n v="58"/>
    <n v="81"/>
    <n v="134.22413793103399"/>
    <n v="4"/>
    <n v="47.172413793103402"/>
    <n v="146"/>
    <n v="181.39655172413799"/>
  </r>
  <r>
    <x v="0"/>
    <x v="3"/>
    <x v="0"/>
    <x v="1"/>
    <x v="11"/>
    <x v="5"/>
    <n v="81"/>
    <n v="78"/>
    <n v="42"/>
    <n v="142.01282051282101"/>
    <n v="3"/>
    <n v="37.935897435897402"/>
    <n v="127"/>
    <n v="179.94871794871801"/>
  </r>
  <r>
    <x v="0"/>
    <x v="3"/>
    <x v="0"/>
    <x v="1"/>
    <x v="11"/>
    <x v="6"/>
    <n v="29"/>
    <n v="28"/>
    <n v="79"/>
    <n v="105.107142857143"/>
    <n v="15"/>
    <n v="29.785714285714299"/>
    <n v="126"/>
    <n v="134.892857142857"/>
  </r>
  <r>
    <x v="0"/>
    <x v="3"/>
    <x v="0"/>
    <x v="1"/>
    <x v="11"/>
    <x v="7"/>
    <n v="15"/>
    <n v="15"/>
    <n v="50"/>
    <n v="70.599999999999994"/>
    <n v="7"/>
    <n v="19.8"/>
    <n v="79"/>
    <n v="90.4"/>
  </r>
  <r>
    <x v="0"/>
    <x v="3"/>
    <x v="0"/>
    <x v="1"/>
    <x v="12"/>
    <x v="0"/>
    <n v="109"/>
    <n v="90"/>
    <n v="33"/>
    <n v="85.844444444444406"/>
    <n v="5"/>
    <n v="30.977777777777799"/>
    <n v="69"/>
    <n v="116.822222222222"/>
  </r>
  <r>
    <x v="0"/>
    <x v="3"/>
    <x v="0"/>
    <x v="1"/>
    <x v="12"/>
    <x v="1"/>
    <n v="22"/>
    <n v="18"/>
    <n v="28"/>
    <n v="52.1666666666667"/>
    <n v="3"/>
    <n v="14.3333333333333"/>
    <n v="35"/>
    <n v="66.5"/>
  </r>
  <r>
    <x v="0"/>
    <x v="3"/>
    <x v="0"/>
    <x v="1"/>
    <x v="12"/>
    <x v="2"/>
    <n v="12"/>
    <n v="12"/>
    <n v="31"/>
    <n v="57.25"/>
    <n v="4"/>
    <n v="21.25"/>
    <n v="56"/>
    <n v="78.5"/>
  </r>
  <r>
    <x v="0"/>
    <x v="3"/>
    <x v="0"/>
    <x v="1"/>
    <x v="12"/>
    <x v="3"/>
    <n v="21"/>
    <n v="19"/>
    <n v="42"/>
    <n v="130.47368421052599"/>
    <n v="4"/>
    <n v="61.473684210526301"/>
    <n v="123"/>
    <n v="191.947368421053"/>
  </r>
  <r>
    <x v="0"/>
    <x v="3"/>
    <x v="0"/>
    <x v="1"/>
    <x v="12"/>
    <x v="4"/>
    <n v="21"/>
    <n v="15"/>
    <n v="28"/>
    <n v="85.466666666666697"/>
    <n v="1"/>
    <n v="17.3333333333333"/>
    <n v="55"/>
    <n v="102.8"/>
  </r>
  <r>
    <x v="0"/>
    <x v="3"/>
    <x v="0"/>
    <x v="1"/>
    <x v="12"/>
    <x v="5"/>
    <n v="21"/>
    <n v="16"/>
    <n v="39"/>
    <n v="86.375"/>
    <n v="28"/>
    <n v="43.75"/>
    <n v="119"/>
    <n v="130.125"/>
  </r>
  <r>
    <x v="0"/>
    <x v="3"/>
    <x v="0"/>
    <x v="1"/>
    <x v="12"/>
    <x v="6"/>
    <n v="7"/>
    <n v="6"/>
    <n v="144"/>
    <n v="102.833333333333"/>
    <n v="11"/>
    <n v="14.5"/>
    <n v="144"/>
    <n v="117.333333333333"/>
  </r>
  <r>
    <x v="0"/>
    <x v="3"/>
    <x v="0"/>
    <x v="1"/>
    <x v="12"/>
    <x v="7"/>
    <n v="5"/>
    <n v="4"/>
    <n v="51"/>
    <n v="85"/>
    <n v="21"/>
    <n v="15"/>
    <n v="72"/>
    <n v="100"/>
  </r>
  <r>
    <x v="0"/>
    <x v="3"/>
    <x v="0"/>
    <x v="1"/>
    <x v="13"/>
    <x v="0"/>
    <n v="4204"/>
    <n v="3153"/>
    <n v="31"/>
    <n v="108.09292737075801"/>
    <n v="1"/>
    <n v="52.390421820488399"/>
    <n v="49"/>
    <n v="160.48366634950801"/>
  </r>
  <r>
    <x v="0"/>
    <x v="3"/>
    <x v="0"/>
    <x v="1"/>
    <x v="13"/>
    <x v="1"/>
    <n v="1515"/>
    <n v="965"/>
    <n v="28"/>
    <n v="98.2103626943005"/>
    <n v="1"/>
    <n v="40.831088082901601"/>
    <n v="32"/>
    <n v="139.042487046632"/>
  </r>
  <r>
    <x v="0"/>
    <x v="3"/>
    <x v="0"/>
    <x v="1"/>
    <x v="13"/>
    <x v="2"/>
    <n v="661"/>
    <n v="536"/>
    <n v="33"/>
    <n v="124.95895522388101"/>
    <n v="2"/>
    <n v="60.6548507462687"/>
    <n v="66"/>
    <n v="185.613805970149"/>
  </r>
  <r>
    <x v="0"/>
    <x v="3"/>
    <x v="0"/>
    <x v="1"/>
    <x v="13"/>
    <x v="3"/>
    <n v="416"/>
    <n v="347"/>
    <n v="61"/>
    <n v="151.250720461095"/>
    <n v="3"/>
    <n v="83.227665706051894"/>
    <n v="125"/>
    <n v="234.47838616714699"/>
  </r>
  <r>
    <x v="0"/>
    <x v="3"/>
    <x v="0"/>
    <x v="1"/>
    <x v="13"/>
    <x v="4"/>
    <n v="400"/>
    <n v="317"/>
    <n v="38"/>
    <n v="112.26498422712901"/>
    <n v="3"/>
    <n v="71.728706624605707"/>
    <n v="100"/>
    <n v="183.99369085173501"/>
  </r>
  <r>
    <x v="0"/>
    <x v="3"/>
    <x v="0"/>
    <x v="1"/>
    <x v="13"/>
    <x v="5"/>
    <n v="733"/>
    <n v="607"/>
    <n v="32"/>
    <n v="97.191103789126899"/>
    <n v="1"/>
    <n v="53.051070840197703"/>
    <n v="42"/>
    <n v="150.24217462932501"/>
  </r>
  <r>
    <x v="0"/>
    <x v="3"/>
    <x v="0"/>
    <x v="1"/>
    <x v="13"/>
    <x v="6"/>
    <n v="268"/>
    <n v="188"/>
    <n v="36"/>
    <n v="79.702127659574501"/>
    <n v="1"/>
    <n v="22.281914893617"/>
    <n v="42"/>
    <n v="101.984042553191"/>
  </r>
  <r>
    <x v="0"/>
    <x v="3"/>
    <x v="0"/>
    <x v="1"/>
    <x v="13"/>
    <x v="7"/>
    <n v="211"/>
    <n v="193"/>
    <n v="29"/>
    <n v="88.160621761658007"/>
    <n v="1"/>
    <n v="27.279792746114001"/>
    <n v="50"/>
    <n v="115.440414507772"/>
  </r>
  <r>
    <x v="0"/>
    <x v="3"/>
    <x v="0"/>
    <x v="2"/>
    <x v="0"/>
    <x v="0"/>
    <n v="18518"/>
    <n v="17545"/>
    <n v="182"/>
    <n v="227.778341407808"/>
    <n v="15"/>
    <n v="63.089769165004299"/>
    <n v="232"/>
    <n v="290.869022513537"/>
  </r>
  <r>
    <x v="0"/>
    <x v="3"/>
    <x v="0"/>
    <x v="2"/>
    <x v="0"/>
    <x v="1"/>
    <n v="5310"/>
    <n v="5027"/>
    <n v="173"/>
    <n v="213.97294609110801"/>
    <n v="17"/>
    <n v="58.067236920628602"/>
    <n v="212"/>
    <n v="272.04177441814198"/>
  </r>
  <r>
    <x v="0"/>
    <x v="3"/>
    <x v="0"/>
    <x v="2"/>
    <x v="0"/>
    <x v="2"/>
    <n v="2755"/>
    <n v="2580"/>
    <n v="212"/>
    <n v="258.945348837209"/>
    <n v="17"/>
    <n v="74.791085271317797"/>
    <n v="280"/>
    <n v="333.736821705426"/>
  </r>
  <r>
    <x v="0"/>
    <x v="3"/>
    <x v="0"/>
    <x v="2"/>
    <x v="0"/>
    <x v="3"/>
    <n v="2143"/>
    <n v="2052"/>
    <n v="223"/>
    <n v="251.79288499025299"/>
    <n v="10"/>
    <n v="68.253411306042906"/>
    <n v="275"/>
    <n v="320.04727095516603"/>
  </r>
  <r>
    <x v="0"/>
    <x v="3"/>
    <x v="0"/>
    <x v="2"/>
    <x v="0"/>
    <x v="4"/>
    <n v="2108"/>
    <n v="1976"/>
    <n v="196"/>
    <n v="236.840587044534"/>
    <n v="10"/>
    <n v="60.333502024291498"/>
    <n v="242"/>
    <n v="297.17510121457502"/>
  </r>
  <r>
    <x v="0"/>
    <x v="3"/>
    <x v="0"/>
    <x v="2"/>
    <x v="0"/>
    <x v="5"/>
    <n v="3759"/>
    <n v="3563"/>
    <n v="195"/>
    <n v="234.72831883244501"/>
    <n v="17"/>
    <n v="68.133875947235495"/>
    <n v="251"/>
    <n v="302.86303676676999"/>
  </r>
  <r>
    <x v="0"/>
    <x v="3"/>
    <x v="0"/>
    <x v="2"/>
    <x v="0"/>
    <x v="6"/>
    <n v="1527"/>
    <n v="1438"/>
    <n v="179"/>
    <n v="204.29972183588299"/>
    <n v="11"/>
    <n v="57.065368567454797"/>
    <n v="211"/>
    <n v="261.365090403338"/>
  </r>
  <r>
    <x v="0"/>
    <x v="3"/>
    <x v="0"/>
    <x v="2"/>
    <x v="0"/>
    <x v="7"/>
    <n v="916"/>
    <n v="909"/>
    <n v="151"/>
    <n v="151.65456545654601"/>
    <n v="9"/>
    <n v="41.748074807480698"/>
    <n v="176"/>
    <n v="193.40264026402599"/>
  </r>
  <r>
    <x v="0"/>
    <x v="3"/>
    <x v="0"/>
    <x v="2"/>
    <x v="1"/>
    <x v="0"/>
    <n v="4523"/>
    <n v="4367"/>
    <n v="175"/>
    <n v="213.11724295855299"/>
    <n v="14"/>
    <n v="55.642317380352601"/>
    <n v="216"/>
    <n v="268.76116326997902"/>
  </r>
  <r>
    <x v="0"/>
    <x v="3"/>
    <x v="0"/>
    <x v="2"/>
    <x v="1"/>
    <x v="1"/>
    <n v="1427"/>
    <n v="1381"/>
    <n v="168"/>
    <n v="191.17451122375101"/>
    <n v="17"/>
    <n v="50.755249818971798"/>
    <n v="204"/>
    <n v="241.93265749456901"/>
  </r>
  <r>
    <x v="0"/>
    <x v="3"/>
    <x v="0"/>
    <x v="2"/>
    <x v="1"/>
    <x v="2"/>
    <n v="588"/>
    <n v="569"/>
    <n v="193"/>
    <n v="256.759226713533"/>
    <n v="15"/>
    <n v="72.924428822495599"/>
    <n v="265"/>
    <n v="329.68365553602803"/>
  </r>
  <r>
    <x v="0"/>
    <x v="3"/>
    <x v="0"/>
    <x v="2"/>
    <x v="1"/>
    <x v="3"/>
    <n v="431"/>
    <n v="425"/>
    <n v="181"/>
    <n v="223.75294117647101"/>
    <n v="10"/>
    <n v="52.014117647058796"/>
    <n v="219"/>
    <n v="275.767058823529"/>
  </r>
  <r>
    <x v="0"/>
    <x v="3"/>
    <x v="0"/>
    <x v="2"/>
    <x v="1"/>
    <x v="4"/>
    <n v="490"/>
    <n v="466"/>
    <n v="176"/>
    <n v="217.16094420600899"/>
    <n v="9"/>
    <n v="50.817596566523598"/>
    <n v="211"/>
    <n v="267.98283261802601"/>
  </r>
  <r>
    <x v="0"/>
    <x v="3"/>
    <x v="0"/>
    <x v="2"/>
    <x v="1"/>
    <x v="5"/>
    <n v="968"/>
    <n v="924"/>
    <n v="185"/>
    <n v="229.28571428571399"/>
    <n v="14"/>
    <n v="63.345238095238102"/>
    <n v="238"/>
    <n v="292.63203463203502"/>
  </r>
  <r>
    <x v="0"/>
    <x v="3"/>
    <x v="0"/>
    <x v="2"/>
    <x v="1"/>
    <x v="6"/>
    <n v="395"/>
    <n v="381"/>
    <n v="175"/>
    <n v="206.887139107612"/>
    <n v="11"/>
    <n v="49.480314960629897"/>
    <n v="203"/>
    <n v="256.36745406824099"/>
  </r>
  <r>
    <x v="0"/>
    <x v="3"/>
    <x v="0"/>
    <x v="2"/>
    <x v="1"/>
    <x v="7"/>
    <n v="224"/>
    <n v="221"/>
    <n v="148"/>
    <n v="152.03167420814501"/>
    <n v="9"/>
    <n v="37.253393665158399"/>
    <n v="178"/>
    <n v="189.28506787330301"/>
  </r>
  <r>
    <x v="0"/>
    <x v="3"/>
    <x v="0"/>
    <x v="2"/>
    <x v="2"/>
    <x v="0"/>
    <n v="5123"/>
    <n v="4930"/>
    <n v="206"/>
    <n v="229.43569979716"/>
    <n v="10"/>
    <n v="61.924137931034501"/>
    <n v="252"/>
    <n v="291.36024340770803"/>
  </r>
  <r>
    <x v="0"/>
    <x v="3"/>
    <x v="0"/>
    <x v="2"/>
    <x v="2"/>
    <x v="1"/>
    <n v="927"/>
    <n v="890"/>
    <n v="174"/>
    <n v="192.147191011236"/>
    <n v="16"/>
    <n v="56.5797752808989"/>
    <n v="210"/>
    <n v="248.72696629213499"/>
  </r>
  <r>
    <x v="0"/>
    <x v="3"/>
    <x v="0"/>
    <x v="2"/>
    <x v="2"/>
    <x v="2"/>
    <n v="866"/>
    <n v="823"/>
    <n v="243"/>
    <n v="260.622114216282"/>
    <n v="9"/>
    <n v="66.769137302551599"/>
    <n v="295"/>
    <n v="327.39246658566202"/>
  </r>
  <r>
    <x v="0"/>
    <x v="3"/>
    <x v="0"/>
    <x v="2"/>
    <x v="2"/>
    <x v="3"/>
    <n v="897"/>
    <n v="862"/>
    <n v="258"/>
    <n v="259.790023201856"/>
    <n v="8"/>
    <n v="66.080046403712302"/>
    <n v="298"/>
    <n v="325.871229698376"/>
  </r>
  <r>
    <x v="0"/>
    <x v="3"/>
    <x v="0"/>
    <x v="2"/>
    <x v="2"/>
    <x v="4"/>
    <n v="742"/>
    <n v="709"/>
    <n v="228"/>
    <n v="248.712270803949"/>
    <n v="9"/>
    <n v="63.696755994358199"/>
    <n v="267"/>
    <n v="312.40902679830702"/>
  </r>
  <r>
    <x v="0"/>
    <x v="3"/>
    <x v="0"/>
    <x v="2"/>
    <x v="2"/>
    <x v="5"/>
    <n v="920"/>
    <n v="890"/>
    <n v="208"/>
    <n v="227.951685393258"/>
    <n v="23"/>
    <n v="67.219101123595493"/>
    <n v="264"/>
    <n v="295.17078651685398"/>
  </r>
  <r>
    <x v="0"/>
    <x v="3"/>
    <x v="0"/>
    <x v="2"/>
    <x v="2"/>
    <x v="6"/>
    <n v="476"/>
    <n v="463"/>
    <n v="187"/>
    <n v="204.76889848812101"/>
    <n v="9"/>
    <n v="55.051835853131699"/>
    <n v="222"/>
    <n v="259.820734341253"/>
  </r>
  <r>
    <x v="0"/>
    <x v="3"/>
    <x v="0"/>
    <x v="2"/>
    <x v="2"/>
    <x v="7"/>
    <n v="295"/>
    <n v="293"/>
    <n v="166"/>
    <n v="162.641638225256"/>
    <n v="10"/>
    <n v="42.808873720136503"/>
    <n v="189"/>
    <n v="205.45051194539201"/>
  </r>
  <r>
    <x v="0"/>
    <x v="3"/>
    <x v="0"/>
    <x v="2"/>
    <x v="3"/>
    <x v="0"/>
    <n v="928"/>
    <n v="854"/>
    <n v="164"/>
    <n v="183.76112412178"/>
    <n v="12"/>
    <n v="51.865339578454297"/>
    <n v="188"/>
    <n v="235.62763466042199"/>
  </r>
  <r>
    <x v="0"/>
    <x v="3"/>
    <x v="0"/>
    <x v="2"/>
    <x v="3"/>
    <x v="1"/>
    <n v="276"/>
    <n v="252"/>
    <n v="164"/>
    <n v="179.36904761904799"/>
    <n v="22"/>
    <n v="45.757936507936499"/>
    <n v="197"/>
    <n v="225.13095238095201"/>
  </r>
  <r>
    <x v="0"/>
    <x v="3"/>
    <x v="0"/>
    <x v="2"/>
    <x v="3"/>
    <x v="2"/>
    <n v="173"/>
    <n v="162"/>
    <n v="173"/>
    <n v="196.66049382716099"/>
    <n v="16"/>
    <n v="63.993827160493801"/>
    <n v="195"/>
    <n v="260.65432098765399"/>
  </r>
  <r>
    <x v="0"/>
    <x v="3"/>
    <x v="0"/>
    <x v="2"/>
    <x v="3"/>
    <x v="3"/>
    <n v="91"/>
    <n v="83"/>
    <n v="162"/>
    <n v="206.903614457831"/>
    <n v="8"/>
    <n v="48.096385542168697"/>
    <n v="183"/>
    <n v="255"/>
  </r>
  <r>
    <x v="0"/>
    <x v="3"/>
    <x v="0"/>
    <x v="2"/>
    <x v="3"/>
    <x v="4"/>
    <n v="104"/>
    <n v="88"/>
    <n v="167"/>
    <n v="182.375"/>
    <n v="15"/>
    <n v="78.977272727272705"/>
    <n v="189"/>
    <n v="261.35227272727298"/>
  </r>
  <r>
    <x v="0"/>
    <x v="3"/>
    <x v="0"/>
    <x v="2"/>
    <x v="3"/>
    <x v="5"/>
    <n v="198"/>
    <n v="187"/>
    <n v="163"/>
    <n v="189.59893048128299"/>
    <n v="11"/>
    <n v="47.326203208556201"/>
    <n v="196"/>
    <n v="236.92513368984001"/>
  </r>
  <r>
    <x v="0"/>
    <x v="3"/>
    <x v="0"/>
    <x v="2"/>
    <x v="3"/>
    <x v="6"/>
    <n v="49"/>
    <n v="45"/>
    <n v="146"/>
    <n v="149.666666666667"/>
    <n v="8"/>
    <n v="34.622222222222199"/>
    <n v="176"/>
    <n v="184.28888888888901"/>
  </r>
  <r>
    <x v="0"/>
    <x v="3"/>
    <x v="0"/>
    <x v="2"/>
    <x v="3"/>
    <x v="7"/>
    <n v="37"/>
    <n v="37"/>
    <n v="133"/>
    <n v="120.540540540541"/>
    <n v="2"/>
    <n v="28.243243243243199"/>
    <n v="157"/>
    <n v="148.783783783784"/>
  </r>
  <r>
    <x v="0"/>
    <x v="3"/>
    <x v="0"/>
    <x v="2"/>
    <x v="4"/>
    <x v="0"/>
    <n v="1394"/>
    <n v="1273"/>
    <n v="164"/>
    <n v="192.55852317360601"/>
    <n v="7"/>
    <n v="54.134328358208997"/>
    <n v="183"/>
    <n v="246.69285153181499"/>
  </r>
  <r>
    <x v="0"/>
    <x v="3"/>
    <x v="0"/>
    <x v="2"/>
    <x v="4"/>
    <x v="1"/>
    <n v="395"/>
    <n v="354"/>
    <n v="160"/>
    <n v="184.915254237288"/>
    <n v="9"/>
    <n v="44.881355932203398"/>
    <n v="178"/>
    <n v="229.796610169492"/>
  </r>
  <r>
    <x v="0"/>
    <x v="3"/>
    <x v="0"/>
    <x v="2"/>
    <x v="4"/>
    <x v="2"/>
    <n v="225"/>
    <n v="200"/>
    <n v="175"/>
    <n v="209.29"/>
    <n v="6"/>
    <n v="76.180000000000007"/>
    <n v="186"/>
    <n v="285.47000000000003"/>
  </r>
  <r>
    <x v="0"/>
    <x v="3"/>
    <x v="0"/>
    <x v="2"/>
    <x v="4"/>
    <x v="3"/>
    <n v="154"/>
    <n v="140"/>
    <n v="164"/>
    <n v="183.05714285714299"/>
    <n v="4"/>
    <n v="52.571428571428598"/>
    <n v="183"/>
    <n v="235.62857142857101"/>
  </r>
  <r>
    <x v="0"/>
    <x v="3"/>
    <x v="0"/>
    <x v="2"/>
    <x v="4"/>
    <x v="4"/>
    <n v="116"/>
    <n v="105"/>
    <n v="172"/>
    <n v="205.74285714285699"/>
    <n v="5"/>
    <n v="43.647619047619003"/>
    <n v="182"/>
    <n v="249.39047619047599"/>
  </r>
  <r>
    <x v="0"/>
    <x v="3"/>
    <x v="0"/>
    <x v="2"/>
    <x v="4"/>
    <x v="5"/>
    <n v="296"/>
    <n v="275"/>
    <n v="169"/>
    <n v="216.476363636364"/>
    <n v="14"/>
    <n v="59.167272727272703"/>
    <n v="214"/>
    <n v="275.64363636363601"/>
  </r>
  <r>
    <x v="0"/>
    <x v="3"/>
    <x v="0"/>
    <x v="2"/>
    <x v="4"/>
    <x v="6"/>
    <n v="124"/>
    <n v="116"/>
    <n v="158"/>
    <n v="174.913793103448"/>
    <n v="8"/>
    <n v="55.267241379310299"/>
    <n v="182"/>
    <n v="230.181034482759"/>
  </r>
  <r>
    <x v="0"/>
    <x v="3"/>
    <x v="0"/>
    <x v="2"/>
    <x v="4"/>
    <x v="7"/>
    <n v="84"/>
    <n v="83"/>
    <n v="131"/>
    <n v="129.60240963855401"/>
    <n v="3"/>
    <n v="38.120481927710799"/>
    <n v="149"/>
    <n v="167.72289156626499"/>
  </r>
  <r>
    <x v="0"/>
    <x v="3"/>
    <x v="0"/>
    <x v="2"/>
    <x v="5"/>
    <x v="0"/>
    <n v="276"/>
    <n v="258"/>
    <n v="175"/>
    <n v="215.03488372093"/>
    <n v="13"/>
    <n v="68.445736434108497"/>
    <n v="229"/>
    <n v="283.48062015503899"/>
  </r>
  <r>
    <x v="0"/>
    <x v="3"/>
    <x v="0"/>
    <x v="2"/>
    <x v="5"/>
    <x v="1"/>
    <n v="58"/>
    <n v="55"/>
    <n v="208"/>
    <n v="216.41818181818201"/>
    <n v="7"/>
    <n v="48.5818181818182"/>
    <n v="254"/>
    <n v="265"/>
  </r>
  <r>
    <x v="0"/>
    <x v="3"/>
    <x v="0"/>
    <x v="2"/>
    <x v="5"/>
    <x v="2"/>
    <n v="37"/>
    <n v="34"/>
    <n v="284"/>
    <n v="299.17647058823502"/>
    <n v="15"/>
    <n v="65.5"/>
    <n v="379"/>
    <n v="364.67647058823502"/>
  </r>
  <r>
    <x v="0"/>
    <x v="3"/>
    <x v="0"/>
    <x v="2"/>
    <x v="5"/>
    <x v="3"/>
    <n v="30"/>
    <n v="29"/>
    <n v="175"/>
    <n v="199.86206896551701"/>
    <n v="45"/>
    <n v="92.586206896551701"/>
    <n v="285"/>
    <n v="292.44827586206901"/>
  </r>
  <r>
    <x v="0"/>
    <x v="3"/>
    <x v="0"/>
    <x v="2"/>
    <x v="5"/>
    <x v="4"/>
    <n v="39"/>
    <n v="33"/>
    <n v="162"/>
    <n v="198.42424242424201"/>
    <n v="42"/>
    <n v="86.575757575757606"/>
    <n v="225"/>
    <n v="285"/>
  </r>
  <r>
    <x v="0"/>
    <x v="3"/>
    <x v="0"/>
    <x v="2"/>
    <x v="5"/>
    <x v="5"/>
    <n v="61"/>
    <n v="57"/>
    <n v="170"/>
    <n v="232.052631578947"/>
    <n v="45"/>
    <n v="91"/>
    <n v="252"/>
    <n v="323.052631578947"/>
  </r>
  <r>
    <x v="0"/>
    <x v="3"/>
    <x v="0"/>
    <x v="2"/>
    <x v="5"/>
    <x v="6"/>
    <n v="19"/>
    <n v="18"/>
    <n v="199"/>
    <n v="210.111111111111"/>
    <n v="32"/>
    <n v="51.1666666666667"/>
    <n v="246"/>
    <n v="261.277777777778"/>
  </r>
  <r>
    <x v="0"/>
    <x v="3"/>
    <x v="0"/>
    <x v="2"/>
    <x v="5"/>
    <x v="7"/>
    <n v="32"/>
    <n v="32"/>
    <n v="127"/>
    <n v="126.59375"/>
    <n v="3"/>
    <n v="34.6875"/>
    <n v="156"/>
    <n v="161.28125"/>
  </r>
  <r>
    <x v="0"/>
    <x v="3"/>
    <x v="0"/>
    <x v="2"/>
    <x v="6"/>
    <x v="0"/>
    <n v="1810"/>
    <n v="1639"/>
    <n v="175"/>
    <n v="218.63758389261699"/>
    <n v="24"/>
    <n v="79.861500915192195"/>
    <n v="230"/>
    <n v="298.49908480780999"/>
  </r>
  <r>
    <x v="0"/>
    <x v="3"/>
    <x v="0"/>
    <x v="2"/>
    <x v="6"/>
    <x v="1"/>
    <n v="536"/>
    <n v="499"/>
    <n v="165"/>
    <n v="188.92785571142301"/>
    <n v="12"/>
    <n v="58.761523046092201"/>
    <n v="196"/>
    <n v="247.68937875751499"/>
  </r>
  <r>
    <x v="0"/>
    <x v="3"/>
    <x v="0"/>
    <x v="2"/>
    <x v="6"/>
    <x v="2"/>
    <n v="301"/>
    <n v="265"/>
    <n v="204"/>
    <n v="260.07547169811301"/>
    <n v="49"/>
    <n v="105.811320754717"/>
    <n v="299"/>
    <n v="365.88679245282998"/>
  </r>
  <r>
    <x v="0"/>
    <x v="3"/>
    <x v="0"/>
    <x v="2"/>
    <x v="6"/>
    <x v="3"/>
    <n v="163"/>
    <n v="145"/>
    <n v="264"/>
    <n v="272.04137931034501"/>
    <n v="45"/>
    <n v="130.710344827586"/>
    <n v="358"/>
    <n v="402.75172413793098"/>
  </r>
  <r>
    <x v="0"/>
    <x v="3"/>
    <x v="0"/>
    <x v="2"/>
    <x v="6"/>
    <x v="4"/>
    <n v="201"/>
    <n v="181"/>
    <n v="185"/>
    <n v="239.77900552486199"/>
    <n v="22"/>
    <n v="66.397790055248606"/>
    <n v="254"/>
    <n v="306.17679558011002"/>
  </r>
  <r>
    <x v="0"/>
    <x v="3"/>
    <x v="0"/>
    <x v="2"/>
    <x v="6"/>
    <x v="5"/>
    <n v="380"/>
    <n v="348"/>
    <n v="177"/>
    <n v="224.88218390804599"/>
    <n v="26"/>
    <n v="86.905172413793096"/>
    <n v="233"/>
    <n v="311.78735632183901"/>
  </r>
  <r>
    <x v="0"/>
    <x v="3"/>
    <x v="0"/>
    <x v="2"/>
    <x v="6"/>
    <x v="6"/>
    <n v="165"/>
    <n v="138"/>
    <n v="170"/>
    <n v="188.14492753623199"/>
    <n v="17"/>
    <n v="61.550724637681199"/>
    <n v="202"/>
    <n v="249.695652173913"/>
  </r>
  <r>
    <x v="0"/>
    <x v="3"/>
    <x v="0"/>
    <x v="2"/>
    <x v="6"/>
    <x v="7"/>
    <n v="64"/>
    <n v="63"/>
    <n v="134"/>
    <n v="128.30158730158701"/>
    <n v="31"/>
    <n v="60.682539682539698"/>
    <n v="175"/>
    <n v="188.98412698412699"/>
  </r>
  <r>
    <x v="0"/>
    <x v="3"/>
    <x v="0"/>
    <x v="2"/>
    <x v="7"/>
    <x v="0"/>
    <n v="772"/>
    <n v="721"/>
    <n v="165"/>
    <n v="189.18307905686501"/>
    <n v="6"/>
    <n v="49.839112343966697"/>
    <n v="194"/>
    <n v="239.02219140083201"/>
  </r>
  <r>
    <x v="0"/>
    <x v="3"/>
    <x v="0"/>
    <x v="2"/>
    <x v="7"/>
    <x v="1"/>
    <n v="317"/>
    <n v="289"/>
    <n v="161"/>
    <n v="176.54671280276801"/>
    <n v="4"/>
    <n v="38.100346020761201"/>
    <n v="185"/>
    <n v="214.64705882352899"/>
  </r>
  <r>
    <x v="0"/>
    <x v="3"/>
    <x v="0"/>
    <x v="2"/>
    <x v="7"/>
    <x v="2"/>
    <n v="112"/>
    <n v="104"/>
    <n v="172"/>
    <n v="190.29807692307699"/>
    <n v="9"/>
    <n v="48.471153846153797"/>
    <n v="200"/>
    <n v="238.769230769231"/>
  </r>
  <r>
    <x v="0"/>
    <x v="3"/>
    <x v="0"/>
    <x v="2"/>
    <x v="7"/>
    <x v="3"/>
    <n v="54"/>
    <n v="52"/>
    <n v="174"/>
    <n v="215.05769230769201"/>
    <n v="8"/>
    <n v="69.442307692307693"/>
    <n v="217"/>
    <n v="284.5"/>
  </r>
  <r>
    <x v="0"/>
    <x v="3"/>
    <x v="0"/>
    <x v="2"/>
    <x v="7"/>
    <x v="4"/>
    <n v="64"/>
    <n v="60"/>
    <n v="173"/>
    <n v="190.98333333333301"/>
    <n v="6"/>
    <n v="64.016666666666694"/>
    <n v="197"/>
    <n v="255"/>
  </r>
  <r>
    <x v="0"/>
    <x v="3"/>
    <x v="0"/>
    <x v="2"/>
    <x v="7"/>
    <x v="5"/>
    <n v="154"/>
    <n v="150"/>
    <n v="171"/>
    <n v="218.31333333333299"/>
    <n v="15"/>
    <n v="57.94"/>
    <n v="206"/>
    <n v="276.25333333333299"/>
  </r>
  <r>
    <x v="0"/>
    <x v="3"/>
    <x v="0"/>
    <x v="2"/>
    <x v="7"/>
    <x v="6"/>
    <n v="53"/>
    <n v="48"/>
    <n v="147"/>
    <n v="158.770833333333"/>
    <n v="15"/>
    <n v="54.1041666666667"/>
    <n v="170"/>
    <n v="212.875"/>
  </r>
  <r>
    <x v="0"/>
    <x v="3"/>
    <x v="0"/>
    <x v="2"/>
    <x v="7"/>
    <x v="7"/>
    <n v="18"/>
    <n v="18"/>
    <n v="143"/>
    <n v="143.222222222222"/>
    <n v="17"/>
    <n v="63.4444444444444"/>
    <n v="176"/>
    <n v="206.666666666667"/>
  </r>
  <r>
    <x v="0"/>
    <x v="3"/>
    <x v="0"/>
    <x v="2"/>
    <x v="8"/>
    <x v="0"/>
    <n v="575"/>
    <n v="545"/>
    <n v="180"/>
    <n v="215.48256880733899"/>
    <n v="8"/>
    <n v="46.310091743119301"/>
    <n v="217"/>
    <n v="261.79449541284401"/>
  </r>
  <r>
    <x v="0"/>
    <x v="3"/>
    <x v="0"/>
    <x v="2"/>
    <x v="8"/>
    <x v="1"/>
    <n v="238"/>
    <n v="227"/>
    <n v="173"/>
    <n v="192.643171806167"/>
    <n v="11"/>
    <n v="62.400881057268698"/>
    <n v="212"/>
    <n v="255.04405286343601"/>
  </r>
  <r>
    <x v="0"/>
    <x v="3"/>
    <x v="0"/>
    <x v="2"/>
    <x v="8"/>
    <x v="2"/>
    <n v="59"/>
    <n v="53"/>
    <n v="193"/>
    <n v="242.56603773584899"/>
    <n v="7"/>
    <n v="48.5660377358491"/>
    <n v="240"/>
    <n v="291.13207547169799"/>
  </r>
  <r>
    <x v="0"/>
    <x v="3"/>
    <x v="0"/>
    <x v="2"/>
    <x v="8"/>
    <x v="3"/>
    <n v="31"/>
    <n v="29"/>
    <n v="167"/>
    <n v="167.72413793103399"/>
    <n v="8"/>
    <n v="43.655172413793103"/>
    <n v="195"/>
    <n v="211.37931034482801"/>
  </r>
  <r>
    <x v="0"/>
    <x v="3"/>
    <x v="0"/>
    <x v="2"/>
    <x v="8"/>
    <x v="4"/>
    <n v="69"/>
    <n v="66"/>
    <n v="193"/>
    <n v="257.06060606060601"/>
    <n v="3"/>
    <n v="29.636363636363601"/>
    <n v="217"/>
    <n v="286.69696969696997"/>
  </r>
  <r>
    <x v="0"/>
    <x v="3"/>
    <x v="0"/>
    <x v="2"/>
    <x v="8"/>
    <x v="5"/>
    <n v="117"/>
    <n v="112"/>
    <n v="257"/>
    <n v="261.1875"/>
    <n v="8"/>
    <n v="37.330357142857103"/>
    <n v="291"/>
    <n v="298.52678571428601"/>
  </r>
  <r>
    <x v="0"/>
    <x v="3"/>
    <x v="0"/>
    <x v="2"/>
    <x v="8"/>
    <x v="6"/>
    <n v="32"/>
    <n v="29"/>
    <n v="194"/>
    <n v="208.55172413793099"/>
    <n v="4"/>
    <n v="30.586206896551701"/>
    <n v="196"/>
    <n v="239.13793103448299"/>
  </r>
  <r>
    <x v="0"/>
    <x v="3"/>
    <x v="0"/>
    <x v="2"/>
    <x v="8"/>
    <x v="7"/>
    <n v="29"/>
    <n v="29"/>
    <n v="131"/>
    <n v="128.31034482758599"/>
    <n v="2"/>
    <n v="7.2413793103448301"/>
    <n v="132"/>
    <n v="135.55172413793099"/>
  </r>
  <r>
    <x v="0"/>
    <x v="3"/>
    <x v="0"/>
    <x v="2"/>
    <x v="9"/>
    <x v="0"/>
    <n v="1947"/>
    <n v="1827"/>
    <n v="220"/>
    <n v="270.08866995073902"/>
    <n v="22"/>
    <n v="72.025725232621795"/>
    <n v="276"/>
    <n v="342.11548987411101"/>
  </r>
  <r>
    <x v="0"/>
    <x v="3"/>
    <x v="0"/>
    <x v="2"/>
    <x v="9"/>
    <x v="1"/>
    <n v="675"/>
    <n v="634"/>
    <n v="222"/>
    <n v="273.32176656151398"/>
    <n v="24"/>
    <n v="61.711356466877"/>
    <n v="266"/>
    <n v="335.033123028391"/>
  </r>
  <r>
    <x v="0"/>
    <x v="3"/>
    <x v="0"/>
    <x v="2"/>
    <x v="9"/>
    <x v="2"/>
    <n v="245"/>
    <n v="229"/>
    <n v="262"/>
    <n v="312.43668122270702"/>
    <n v="25"/>
    <n v="85.515283842794801"/>
    <n v="335"/>
    <n v="397.95196506550201"/>
  </r>
  <r>
    <x v="0"/>
    <x v="3"/>
    <x v="0"/>
    <x v="2"/>
    <x v="9"/>
    <x v="3"/>
    <n v="166"/>
    <n v="161"/>
    <n v="257"/>
    <n v="281.72670807453397"/>
    <n v="15"/>
    <n v="60.7018633540373"/>
    <n v="308"/>
    <n v="342.43478260869603"/>
  </r>
  <r>
    <x v="0"/>
    <x v="3"/>
    <x v="0"/>
    <x v="2"/>
    <x v="9"/>
    <x v="4"/>
    <n v="180"/>
    <n v="167"/>
    <n v="200"/>
    <n v="261.56886227544902"/>
    <n v="14"/>
    <n v="63.083832335329298"/>
    <n v="255"/>
    <n v="324.65269461077798"/>
  </r>
  <r>
    <x v="0"/>
    <x v="3"/>
    <x v="0"/>
    <x v="2"/>
    <x v="9"/>
    <x v="5"/>
    <n v="442"/>
    <n v="408"/>
    <n v="224"/>
    <n v="267.95833333333297"/>
    <n v="15"/>
    <n v="79.575980392156893"/>
    <n v="287"/>
    <n v="347.53676470588198"/>
  </r>
  <r>
    <x v="0"/>
    <x v="3"/>
    <x v="0"/>
    <x v="2"/>
    <x v="9"/>
    <x v="6"/>
    <n v="151"/>
    <n v="140"/>
    <n v="198"/>
    <n v="251.685714285714"/>
    <n v="31"/>
    <n v="103.842857142857"/>
    <n v="288"/>
    <n v="355.52857142857101"/>
  </r>
  <r>
    <x v="0"/>
    <x v="3"/>
    <x v="0"/>
    <x v="2"/>
    <x v="9"/>
    <x v="7"/>
    <n v="88"/>
    <n v="88"/>
    <n v="168"/>
    <n v="170.625"/>
    <n v="32"/>
    <n v="63.295454545454497"/>
    <n v="207"/>
    <n v="233.92045454545499"/>
  </r>
  <r>
    <x v="0"/>
    <x v="3"/>
    <x v="0"/>
    <x v="2"/>
    <x v="10"/>
    <x v="0"/>
    <n v="755"/>
    <n v="724"/>
    <n v="299"/>
    <n v="358.90883977900597"/>
    <n v="39"/>
    <n v="100.850828729282"/>
    <n v="381"/>
    <n v="459.76243093922699"/>
  </r>
  <r>
    <x v="0"/>
    <x v="3"/>
    <x v="0"/>
    <x v="2"/>
    <x v="10"/>
    <x v="1"/>
    <n v="314"/>
    <n v="301"/>
    <n v="284"/>
    <n v="381.089700996678"/>
    <n v="42"/>
    <n v="110.016611295681"/>
    <n v="352"/>
    <n v="491.11295681063098"/>
  </r>
  <r>
    <x v="0"/>
    <x v="3"/>
    <x v="0"/>
    <x v="2"/>
    <x v="10"/>
    <x v="2"/>
    <n v="85"/>
    <n v="81"/>
    <n v="396"/>
    <n v="411.80246913580203"/>
    <n v="58"/>
    <n v="115.41975308642"/>
    <n v="490"/>
    <n v="527.22222222222194"/>
  </r>
  <r>
    <x v="0"/>
    <x v="3"/>
    <x v="0"/>
    <x v="2"/>
    <x v="10"/>
    <x v="3"/>
    <n v="77"/>
    <n v="77"/>
    <n v="404"/>
    <n v="404.83116883116901"/>
    <n v="93"/>
    <n v="139.51948051948099"/>
    <n v="492"/>
    <n v="544.35064935064895"/>
  </r>
  <r>
    <x v="0"/>
    <x v="3"/>
    <x v="0"/>
    <x v="2"/>
    <x v="10"/>
    <x v="4"/>
    <n v="65"/>
    <n v="63"/>
    <n v="263"/>
    <n v="339.84126984126999"/>
    <n v="46"/>
    <n v="76.8888888888889"/>
    <n v="380"/>
    <n v="416.73015873015902"/>
  </r>
  <r>
    <x v="0"/>
    <x v="3"/>
    <x v="0"/>
    <x v="2"/>
    <x v="10"/>
    <x v="5"/>
    <n v="142"/>
    <n v="133"/>
    <n v="299"/>
    <n v="327.76691729323301"/>
    <n v="30"/>
    <n v="92.969924812030101"/>
    <n v="371"/>
    <n v="420.73684210526301"/>
  </r>
  <r>
    <x v="0"/>
    <x v="3"/>
    <x v="0"/>
    <x v="2"/>
    <x v="10"/>
    <x v="6"/>
    <n v="44"/>
    <n v="41"/>
    <n v="218"/>
    <n v="249.85365853658499"/>
    <n v="24"/>
    <n v="44.560975609756099"/>
    <n v="281"/>
    <n v="294.41463414634097"/>
  </r>
  <r>
    <x v="0"/>
    <x v="3"/>
    <x v="0"/>
    <x v="2"/>
    <x v="10"/>
    <x v="7"/>
    <n v="28"/>
    <n v="28"/>
    <n v="200"/>
    <n v="191.67857142857099"/>
    <n v="9"/>
    <n v="27.6071428571429"/>
    <n v="224"/>
    <n v="219.28571428571399"/>
  </r>
  <r>
    <x v="0"/>
    <x v="3"/>
    <x v="0"/>
    <x v="2"/>
    <x v="11"/>
    <x v="0"/>
    <n v="33"/>
    <n v="32"/>
    <n v="172"/>
    <n v="216.34375"/>
    <n v="7"/>
    <n v="67"/>
    <n v="251"/>
    <n v="283.34375"/>
  </r>
  <r>
    <x v="0"/>
    <x v="3"/>
    <x v="0"/>
    <x v="2"/>
    <x v="11"/>
    <x v="1"/>
    <n v="11"/>
    <n v="11"/>
    <n v="177"/>
    <n v="212.81818181818201"/>
    <n v="25"/>
    <n v="75.272727272727295"/>
    <n v="224"/>
    <n v="288.09090909090901"/>
  </r>
  <r>
    <x v="0"/>
    <x v="3"/>
    <x v="0"/>
    <x v="2"/>
    <x v="11"/>
    <x v="2"/>
    <n v="3"/>
    <n v="3"/>
    <n v="28"/>
    <n v="161.333333333333"/>
    <n v="79"/>
    <n v="95"/>
    <n v="231"/>
    <n v="256.33333333333297"/>
  </r>
  <r>
    <x v="0"/>
    <x v="3"/>
    <x v="0"/>
    <x v="2"/>
    <x v="11"/>
    <x v="3"/>
    <n v="3"/>
    <n v="3"/>
    <n v="312"/>
    <n v="317"/>
    <n v="7"/>
    <n v="101"/>
    <n v="319"/>
    <n v="418"/>
  </r>
  <r>
    <x v="0"/>
    <x v="3"/>
    <x v="0"/>
    <x v="2"/>
    <x v="11"/>
    <x v="4"/>
    <n v="5"/>
    <n v="5"/>
    <n v="145"/>
    <n v="183.6"/>
    <n v="4"/>
    <n v="29"/>
    <n v="174"/>
    <n v="212.6"/>
  </r>
  <r>
    <x v="0"/>
    <x v="3"/>
    <x v="0"/>
    <x v="2"/>
    <x v="11"/>
    <x v="5"/>
    <n v="7"/>
    <n v="6"/>
    <n v="179"/>
    <n v="216"/>
    <n v="43"/>
    <n v="89"/>
    <n v="371"/>
    <n v="305"/>
  </r>
  <r>
    <x v="0"/>
    <x v="3"/>
    <x v="0"/>
    <x v="2"/>
    <x v="11"/>
    <x v="6"/>
    <n v="2"/>
    <n v="2"/>
    <n v="473"/>
    <n v="362.5"/>
    <n v="8"/>
    <n v="5"/>
    <n v="481"/>
    <n v="367.5"/>
  </r>
  <r>
    <x v="0"/>
    <x v="3"/>
    <x v="0"/>
    <x v="2"/>
    <x v="11"/>
    <x v="7"/>
    <n v="2"/>
    <n v="2"/>
    <n v="112"/>
    <n v="104"/>
    <n v="39"/>
    <n v="19.5"/>
    <n v="151"/>
    <n v="123.5"/>
  </r>
  <r>
    <x v="0"/>
    <x v="3"/>
    <x v="0"/>
    <x v="2"/>
    <x v="12"/>
    <x v="0"/>
    <n v="6"/>
    <n v="6"/>
    <n v="150"/>
    <n v="153.333333333333"/>
    <n v="13"/>
    <n v="40.8333333333333"/>
    <n v="161"/>
    <n v="194.166666666667"/>
  </r>
  <r>
    <x v="0"/>
    <x v="3"/>
    <x v="0"/>
    <x v="2"/>
    <x v="12"/>
    <x v="1"/>
    <n v="2"/>
    <n v="2"/>
    <n v="128"/>
    <n v="124"/>
    <n v="13"/>
    <n v="7"/>
    <n v="141"/>
    <n v="131"/>
  </r>
  <r>
    <x v="0"/>
    <x v="3"/>
    <x v="0"/>
    <x v="2"/>
    <x v="12"/>
    <x v="3"/>
    <n v="1"/>
    <n v="1"/>
    <n v="119"/>
    <n v="119"/>
    <n v="2"/>
    <n v="2"/>
    <n v="121"/>
    <n v="121"/>
  </r>
  <r>
    <x v="0"/>
    <x v="3"/>
    <x v="0"/>
    <x v="2"/>
    <x v="12"/>
    <x v="5"/>
    <n v="2"/>
    <n v="2"/>
    <n v="230"/>
    <n v="201.5"/>
    <n v="186"/>
    <n v="109"/>
    <n v="359"/>
    <n v="310.5"/>
  </r>
  <r>
    <x v="0"/>
    <x v="3"/>
    <x v="0"/>
    <x v="2"/>
    <x v="12"/>
    <x v="6"/>
    <n v="1"/>
    <n v="1"/>
    <n v="150"/>
    <n v="150"/>
    <n v="11"/>
    <n v="11"/>
    <n v="161"/>
    <n v="161"/>
  </r>
  <r>
    <x v="0"/>
    <x v="3"/>
    <x v="0"/>
    <x v="2"/>
    <x v="13"/>
    <x v="0"/>
    <n v="376"/>
    <n v="369"/>
    <n v="221"/>
    <n v="281.032520325203"/>
    <n v="28"/>
    <n v="77.796747967479703"/>
    <n v="295"/>
    <n v="358.83197831978299"/>
  </r>
  <r>
    <x v="0"/>
    <x v="3"/>
    <x v="0"/>
    <x v="2"/>
    <x v="13"/>
    <x v="1"/>
    <n v="134"/>
    <n v="132"/>
    <n v="202"/>
    <n v="291.25"/>
    <n v="39"/>
    <n v="104.424242424242"/>
    <n v="286"/>
    <n v="395.68181818181802"/>
  </r>
  <r>
    <x v="0"/>
    <x v="3"/>
    <x v="0"/>
    <x v="2"/>
    <x v="13"/>
    <x v="2"/>
    <n v="61"/>
    <n v="57"/>
    <n v="284"/>
    <n v="292.052631578947"/>
    <n v="35"/>
    <n v="66.912280701754398"/>
    <n v="347"/>
    <n v="358.96491228070198"/>
  </r>
  <r>
    <x v="0"/>
    <x v="3"/>
    <x v="0"/>
    <x v="2"/>
    <x v="13"/>
    <x v="3"/>
    <n v="45"/>
    <n v="45"/>
    <n v="292"/>
    <n v="354.555555555556"/>
    <n v="15"/>
    <n v="51.133333333333297"/>
    <n v="350"/>
    <n v="405.68888888888898"/>
  </r>
  <r>
    <x v="0"/>
    <x v="3"/>
    <x v="0"/>
    <x v="2"/>
    <x v="13"/>
    <x v="4"/>
    <n v="33"/>
    <n v="33"/>
    <n v="182"/>
    <n v="255.39393939393901"/>
    <n v="18"/>
    <n v="80.242424242424207"/>
    <n v="226"/>
    <n v="335.63636363636402"/>
  </r>
  <r>
    <x v="0"/>
    <x v="3"/>
    <x v="0"/>
    <x v="2"/>
    <x v="13"/>
    <x v="5"/>
    <n v="72"/>
    <n v="71"/>
    <n v="237"/>
    <n v="260.69014084507"/>
    <n v="21"/>
    <n v="76.028169014084497"/>
    <n v="284"/>
    <n v="336.718309859155"/>
  </r>
  <r>
    <x v="0"/>
    <x v="3"/>
    <x v="0"/>
    <x v="2"/>
    <x v="13"/>
    <x v="6"/>
    <n v="16"/>
    <n v="16"/>
    <n v="183"/>
    <n v="209.75"/>
    <n v="31"/>
    <n v="29.0625"/>
    <n v="214"/>
    <n v="238.8125"/>
  </r>
  <r>
    <x v="0"/>
    <x v="3"/>
    <x v="0"/>
    <x v="2"/>
    <x v="13"/>
    <x v="7"/>
    <n v="15"/>
    <n v="15"/>
    <n v="157"/>
    <n v="157.4"/>
    <n v="1"/>
    <n v="19.8"/>
    <n v="158"/>
    <n v="177.2"/>
  </r>
  <r>
    <x v="0"/>
    <x v="3"/>
    <x v="0"/>
    <x v="3"/>
    <x v="0"/>
    <x v="0"/>
    <n v="52863"/>
    <n v="49940"/>
    <n v="44"/>
    <n v="101.928714457349"/>
    <n v="24"/>
    <n v="52.436323588306003"/>
    <n v="112"/>
    <n v="154.36507809371199"/>
  </r>
  <r>
    <x v="0"/>
    <x v="3"/>
    <x v="0"/>
    <x v="3"/>
    <x v="0"/>
    <x v="1"/>
    <n v="8714"/>
    <n v="8219"/>
    <n v="48"/>
    <n v="95.9532789877114"/>
    <n v="22"/>
    <n v="49.008151843289902"/>
    <n v="116"/>
    <n v="144.961430831001"/>
  </r>
  <r>
    <x v="0"/>
    <x v="3"/>
    <x v="0"/>
    <x v="3"/>
    <x v="0"/>
    <x v="2"/>
    <n v="9745"/>
    <n v="9166"/>
    <n v="51"/>
    <n v="118.562731835043"/>
    <n v="24"/>
    <n v="58.524656338642799"/>
    <n v="125"/>
    <n v="177.08749727252899"/>
  </r>
  <r>
    <x v="0"/>
    <x v="3"/>
    <x v="0"/>
    <x v="3"/>
    <x v="0"/>
    <x v="3"/>
    <n v="8481"/>
    <n v="8003"/>
    <n v="47"/>
    <n v="105.534424590778"/>
    <n v="28"/>
    <n v="57.612270398600501"/>
    <n v="128"/>
    <n v="163.146694989379"/>
  </r>
  <r>
    <x v="0"/>
    <x v="3"/>
    <x v="0"/>
    <x v="3"/>
    <x v="0"/>
    <x v="4"/>
    <n v="8353"/>
    <n v="7832"/>
    <n v="48"/>
    <n v="110.128319713994"/>
    <n v="22"/>
    <n v="53.873340143003098"/>
    <n v="119"/>
    <n v="164.00165985699701"/>
  </r>
  <r>
    <x v="0"/>
    <x v="3"/>
    <x v="0"/>
    <x v="3"/>
    <x v="0"/>
    <x v="5"/>
    <n v="9329"/>
    <n v="8830"/>
    <n v="40"/>
    <n v="96.964665911664795"/>
    <n v="27"/>
    <n v="54.008946772366897"/>
    <n v="103"/>
    <n v="150.97361268403199"/>
  </r>
  <r>
    <x v="0"/>
    <x v="3"/>
    <x v="0"/>
    <x v="3"/>
    <x v="0"/>
    <x v="6"/>
    <n v="5244"/>
    <n v="4939"/>
    <n v="43"/>
    <n v="87.678072484308601"/>
    <n v="24"/>
    <n v="43.801376796922497"/>
    <n v="95"/>
    <n v="131.47965175136699"/>
  </r>
  <r>
    <x v="0"/>
    <x v="3"/>
    <x v="0"/>
    <x v="3"/>
    <x v="0"/>
    <x v="7"/>
    <n v="2997"/>
    <n v="2951"/>
    <n v="37"/>
    <n v="74.0687902405964"/>
    <n v="20"/>
    <n v="34.969162995594701"/>
    <n v="78"/>
    <n v="109.037953236191"/>
  </r>
  <r>
    <x v="0"/>
    <x v="3"/>
    <x v="0"/>
    <x v="3"/>
    <x v="1"/>
    <x v="0"/>
    <n v="9955"/>
    <n v="9534"/>
    <n v="96"/>
    <n v="121.651877491085"/>
    <n v="24"/>
    <n v="47.402454373819999"/>
    <n v="142"/>
    <n v="169.05433186490501"/>
  </r>
  <r>
    <x v="0"/>
    <x v="3"/>
    <x v="0"/>
    <x v="3"/>
    <x v="1"/>
    <x v="1"/>
    <n v="1336"/>
    <n v="1265"/>
    <n v="115"/>
    <n v="116.504347826087"/>
    <n v="27"/>
    <n v="46.729644268774699"/>
    <n v="150"/>
    <n v="163.233992094862"/>
  </r>
  <r>
    <x v="0"/>
    <x v="3"/>
    <x v="0"/>
    <x v="3"/>
    <x v="1"/>
    <x v="2"/>
    <n v="1853"/>
    <n v="1772"/>
    <n v="93"/>
    <n v="141.23081264108399"/>
    <n v="23"/>
    <n v="49.2906320541761"/>
    <n v="145"/>
    <n v="190.52144469525999"/>
  </r>
  <r>
    <x v="0"/>
    <x v="3"/>
    <x v="0"/>
    <x v="3"/>
    <x v="1"/>
    <x v="3"/>
    <n v="1743"/>
    <n v="1686"/>
    <n v="107"/>
    <n v="123.064650059312"/>
    <n v="28"/>
    <n v="54.361209964412801"/>
    <n v="160"/>
    <n v="177.42586002372499"/>
  </r>
  <r>
    <x v="0"/>
    <x v="3"/>
    <x v="0"/>
    <x v="3"/>
    <x v="1"/>
    <x v="4"/>
    <n v="1756"/>
    <n v="1672"/>
    <n v="102"/>
    <n v="129.29485645932999"/>
    <n v="22"/>
    <n v="45.511961722488003"/>
    <n v="148"/>
    <n v="174.80681818181799"/>
  </r>
  <r>
    <x v="0"/>
    <x v="3"/>
    <x v="0"/>
    <x v="3"/>
    <x v="1"/>
    <x v="5"/>
    <n v="1590"/>
    <n v="1513"/>
    <n v="87"/>
    <n v="121.841374752148"/>
    <n v="28"/>
    <n v="52.923992068737597"/>
    <n v="141"/>
    <n v="174.76536682088599"/>
  </r>
  <r>
    <x v="0"/>
    <x v="3"/>
    <x v="0"/>
    <x v="3"/>
    <x v="1"/>
    <x v="6"/>
    <n v="1016"/>
    <n v="971"/>
    <n v="63"/>
    <n v="102.101956745623"/>
    <n v="22"/>
    <n v="40.315139031925902"/>
    <n v="125"/>
    <n v="142.41709577754901"/>
  </r>
  <r>
    <x v="0"/>
    <x v="3"/>
    <x v="0"/>
    <x v="3"/>
    <x v="1"/>
    <x v="7"/>
    <n v="661"/>
    <n v="655"/>
    <n v="61"/>
    <n v="84.022900763358805"/>
    <n v="20"/>
    <n v="28.259541984732799"/>
    <n v="103"/>
    <n v="112.282442748092"/>
  </r>
  <r>
    <x v="0"/>
    <x v="3"/>
    <x v="0"/>
    <x v="3"/>
    <x v="2"/>
    <x v="0"/>
    <n v="3170"/>
    <n v="3072"/>
    <n v="56"/>
    <n v="109.537434895833"/>
    <n v="32"/>
    <n v="52.7320963541667"/>
    <n v="123"/>
    <n v="162.269856770833"/>
  </r>
  <r>
    <x v="0"/>
    <x v="3"/>
    <x v="0"/>
    <x v="3"/>
    <x v="2"/>
    <x v="1"/>
    <n v="326"/>
    <n v="317"/>
    <n v="82"/>
    <n v="105.981072555205"/>
    <n v="29"/>
    <n v="46.703470031545699"/>
    <n v="136"/>
    <n v="152.68454258675101"/>
  </r>
  <r>
    <x v="0"/>
    <x v="3"/>
    <x v="0"/>
    <x v="3"/>
    <x v="2"/>
    <x v="2"/>
    <n v="680"/>
    <n v="657"/>
    <n v="56"/>
    <n v="127.55098934551"/>
    <n v="31"/>
    <n v="50.147640791476398"/>
    <n v="134"/>
    <n v="177.70015220700199"/>
  </r>
  <r>
    <x v="0"/>
    <x v="3"/>
    <x v="0"/>
    <x v="3"/>
    <x v="2"/>
    <x v="3"/>
    <n v="577"/>
    <n v="558"/>
    <n v="57"/>
    <n v="113.21505376344101"/>
    <n v="35"/>
    <n v="62.292114695340501"/>
    <n v="143"/>
    <n v="175.507168458781"/>
  </r>
  <r>
    <x v="0"/>
    <x v="3"/>
    <x v="0"/>
    <x v="3"/>
    <x v="2"/>
    <x v="4"/>
    <n v="517"/>
    <n v="499"/>
    <n v="57"/>
    <n v="112.294589178357"/>
    <n v="31"/>
    <n v="55.717434869739499"/>
    <n v="118"/>
    <n v="168.01202404809601"/>
  </r>
  <r>
    <x v="0"/>
    <x v="3"/>
    <x v="0"/>
    <x v="3"/>
    <x v="2"/>
    <x v="5"/>
    <n v="519"/>
    <n v="502"/>
    <n v="46"/>
    <n v="101.573705179283"/>
    <n v="41"/>
    <n v="54.639442231075698"/>
    <n v="115"/>
    <n v="156.213147410359"/>
  </r>
  <r>
    <x v="0"/>
    <x v="3"/>
    <x v="0"/>
    <x v="3"/>
    <x v="2"/>
    <x v="6"/>
    <n v="370"/>
    <n v="360"/>
    <n v="57"/>
    <n v="97.533333333333303"/>
    <n v="31"/>
    <n v="49.091666666666697"/>
    <n v="108"/>
    <n v="146.625"/>
  </r>
  <r>
    <x v="0"/>
    <x v="3"/>
    <x v="0"/>
    <x v="3"/>
    <x v="2"/>
    <x v="7"/>
    <n v="181"/>
    <n v="179"/>
    <n v="36"/>
    <n v="77.044692737430196"/>
    <n v="26"/>
    <n v="36.743016759776502"/>
    <n v="81"/>
    <n v="113.787709497207"/>
  </r>
  <r>
    <x v="0"/>
    <x v="3"/>
    <x v="0"/>
    <x v="3"/>
    <x v="3"/>
    <x v="0"/>
    <n v="3569"/>
    <n v="3341"/>
    <n v="41"/>
    <n v="87.660580664471695"/>
    <n v="24"/>
    <n v="50.348997306195699"/>
    <n v="112"/>
    <n v="138.00957797066701"/>
  </r>
  <r>
    <x v="0"/>
    <x v="3"/>
    <x v="0"/>
    <x v="3"/>
    <x v="3"/>
    <x v="1"/>
    <n v="515"/>
    <n v="482"/>
    <n v="46"/>
    <n v="85.645228215767602"/>
    <n v="31"/>
    <n v="58.782157676348497"/>
    <n v="128"/>
    <n v="144.42738589211601"/>
  </r>
  <r>
    <x v="0"/>
    <x v="3"/>
    <x v="0"/>
    <x v="3"/>
    <x v="3"/>
    <x v="2"/>
    <n v="775"/>
    <n v="715"/>
    <n v="54"/>
    <n v="97.167832167832202"/>
    <n v="21"/>
    <n v="49.609790209790198"/>
    <n v="123"/>
    <n v="146.77762237762201"/>
  </r>
  <r>
    <x v="0"/>
    <x v="3"/>
    <x v="0"/>
    <x v="3"/>
    <x v="3"/>
    <x v="3"/>
    <n v="655"/>
    <n v="619"/>
    <n v="34"/>
    <n v="86.292407108239104"/>
    <n v="27"/>
    <n v="45.483037156704398"/>
    <n v="103"/>
    <n v="131.77544426494299"/>
  </r>
  <r>
    <x v="0"/>
    <x v="3"/>
    <x v="0"/>
    <x v="3"/>
    <x v="3"/>
    <x v="4"/>
    <n v="573"/>
    <n v="531"/>
    <n v="44"/>
    <n v="94.992467043314505"/>
    <n v="21"/>
    <n v="57.781544256120497"/>
    <n v="131"/>
    <n v="152.77401129943499"/>
  </r>
  <r>
    <x v="0"/>
    <x v="3"/>
    <x v="0"/>
    <x v="3"/>
    <x v="3"/>
    <x v="5"/>
    <n v="545"/>
    <n v="506"/>
    <n v="37"/>
    <n v="85.958498023715407"/>
    <n v="28"/>
    <n v="55.081027667984202"/>
    <n v="108"/>
    <n v="141.03952569169999"/>
  </r>
  <r>
    <x v="0"/>
    <x v="3"/>
    <x v="0"/>
    <x v="3"/>
    <x v="3"/>
    <x v="6"/>
    <n v="345"/>
    <n v="329"/>
    <n v="37"/>
    <n v="75.993920972644403"/>
    <n v="24"/>
    <n v="38.9878419452888"/>
    <n v="79"/>
    <n v="114.981762917933"/>
  </r>
  <r>
    <x v="0"/>
    <x v="3"/>
    <x v="0"/>
    <x v="3"/>
    <x v="3"/>
    <x v="7"/>
    <n v="161"/>
    <n v="159"/>
    <n v="35"/>
    <n v="61.415094339622598"/>
    <n v="15"/>
    <n v="30.679245283018901"/>
    <n v="79"/>
    <n v="92.094339622641499"/>
  </r>
  <r>
    <x v="0"/>
    <x v="3"/>
    <x v="0"/>
    <x v="3"/>
    <x v="4"/>
    <x v="0"/>
    <n v="8672"/>
    <n v="8082"/>
    <n v="35"/>
    <n v="85.620143528829502"/>
    <n v="11"/>
    <n v="40.736822568671101"/>
    <n v="86"/>
    <n v="126.356966097501"/>
  </r>
  <r>
    <x v="0"/>
    <x v="3"/>
    <x v="0"/>
    <x v="3"/>
    <x v="4"/>
    <x v="1"/>
    <n v="1302"/>
    <n v="1202"/>
    <n v="35"/>
    <n v="80.261231281197993"/>
    <n v="14"/>
    <n v="39.125623960066598"/>
    <n v="84"/>
    <n v="119.386855241265"/>
  </r>
  <r>
    <x v="0"/>
    <x v="3"/>
    <x v="0"/>
    <x v="3"/>
    <x v="4"/>
    <x v="2"/>
    <n v="1605"/>
    <n v="1482"/>
    <n v="40"/>
    <n v="96.350877192982495"/>
    <n v="3"/>
    <n v="39.9372469635627"/>
    <n v="88"/>
    <n v="136.288124156545"/>
  </r>
  <r>
    <x v="0"/>
    <x v="3"/>
    <x v="0"/>
    <x v="3"/>
    <x v="4"/>
    <x v="3"/>
    <n v="1695"/>
    <n v="1594"/>
    <n v="32"/>
    <n v="82.595357590966103"/>
    <n v="18"/>
    <n v="43.412797992471802"/>
    <n v="98"/>
    <n v="126.008155583438"/>
  </r>
  <r>
    <x v="0"/>
    <x v="3"/>
    <x v="0"/>
    <x v="3"/>
    <x v="4"/>
    <x v="4"/>
    <n v="1164"/>
    <n v="1066"/>
    <n v="34"/>
    <n v="90.426829268292707"/>
    <n v="8"/>
    <n v="38.7823639774859"/>
    <n v="83"/>
    <n v="129.20919324577901"/>
  </r>
  <r>
    <x v="0"/>
    <x v="3"/>
    <x v="0"/>
    <x v="3"/>
    <x v="4"/>
    <x v="5"/>
    <n v="1598"/>
    <n v="1489"/>
    <n v="42"/>
    <n v="93.217595701813295"/>
    <n v="15"/>
    <n v="51.993955674949603"/>
    <n v="97"/>
    <n v="145.211551376763"/>
  </r>
  <r>
    <x v="0"/>
    <x v="3"/>
    <x v="0"/>
    <x v="3"/>
    <x v="4"/>
    <x v="6"/>
    <n v="821"/>
    <n v="773"/>
    <n v="36"/>
    <n v="72.170763260025893"/>
    <n v="14"/>
    <n v="32.090556274256102"/>
    <n v="75"/>
    <n v="104.26131953428199"/>
  </r>
  <r>
    <x v="0"/>
    <x v="3"/>
    <x v="0"/>
    <x v="3"/>
    <x v="4"/>
    <x v="7"/>
    <n v="487"/>
    <n v="476"/>
    <n v="32"/>
    <n v="63.182773109243698"/>
    <n v="4"/>
    <n v="21.5378151260504"/>
    <n v="57"/>
    <n v="84.720588235294102"/>
  </r>
  <r>
    <x v="0"/>
    <x v="3"/>
    <x v="0"/>
    <x v="3"/>
    <x v="5"/>
    <x v="0"/>
    <n v="1186"/>
    <n v="1135"/>
    <n v="62"/>
    <n v="97.955066079295193"/>
    <n v="36"/>
    <n v="62.608810572687197"/>
    <n v="131"/>
    <n v="160.56387665198201"/>
  </r>
  <r>
    <x v="0"/>
    <x v="3"/>
    <x v="0"/>
    <x v="3"/>
    <x v="5"/>
    <x v="1"/>
    <n v="150"/>
    <n v="142"/>
    <n v="81"/>
    <n v="110.133802816901"/>
    <n v="39"/>
    <n v="65.288732394366207"/>
    <n v="149"/>
    <n v="175.42253521126801"/>
  </r>
  <r>
    <x v="0"/>
    <x v="3"/>
    <x v="0"/>
    <x v="3"/>
    <x v="5"/>
    <x v="2"/>
    <n v="226"/>
    <n v="220"/>
    <n v="63"/>
    <n v="99.154545454545499"/>
    <n v="36"/>
    <n v="64.559090909090898"/>
    <n v="123"/>
    <n v="163.713636363636"/>
  </r>
  <r>
    <x v="0"/>
    <x v="3"/>
    <x v="0"/>
    <x v="3"/>
    <x v="5"/>
    <x v="3"/>
    <n v="188"/>
    <n v="178"/>
    <n v="70"/>
    <n v="97.837078651685403"/>
    <n v="49"/>
    <n v="73.814606741573002"/>
    <n v="147"/>
    <n v="171.65168539325799"/>
  </r>
  <r>
    <x v="0"/>
    <x v="3"/>
    <x v="0"/>
    <x v="3"/>
    <x v="5"/>
    <x v="4"/>
    <n v="205"/>
    <n v="192"/>
    <n v="43"/>
    <n v="81.7552083333333"/>
    <n v="45"/>
    <n v="62.7916666666667"/>
    <n v="119"/>
    <n v="144.546875"/>
  </r>
  <r>
    <x v="0"/>
    <x v="3"/>
    <x v="0"/>
    <x v="3"/>
    <x v="5"/>
    <x v="5"/>
    <n v="209"/>
    <n v="201"/>
    <n v="56"/>
    <n v="103.601990049751"/>
    <n v="37"/>
    <n v="63.0597014925373"/>
    <n v="127"/>
    <n v="166.66169154228899"/>
  </r>
  <r>
    <x v="0"/>
    <x v="3"/>
    <x v="0"/>
    <x v="3"/>
    <x v="5"/>
    <x v="6"/>
    <n v="111"/>
    <n v="106"/>
    <n v="88"/>
    <n v="117.150943396226"/>
    <n v="31"/>
    <n v="62.632075471698101"/>
    <n v="165"/>
    <n v="179.78301886792499"/>
  </r>
  <r>
    <x v="0"/>
    <x v="3"/>
    <x v="0"/>
    <x v="3"/>
    <x v="5"/>
    <x v="7"/>
    <n v="97"/>
    <n v="96"/>
    <n v="49"/>
    <n v="76.7916666666667"/>
    <n v="21"/>
    <n v="32.0625"/>
    <n v="111"/>
    <n v="108.854166666667"/>
  </r>
  <r>
    <x v="0"/>
    <x v="3"/>
    <x v="0"/>
    <x v="3"/>
    <x v="6"/>
    <x v="0"/>
    <n v="9928"/>
    <n v="9293"/>
    <n v="35"/>
    <n v="87.208113633918003"/>
    <n v="25"/>
    <n v="60.097062304960701"/>
    <n v="98"/>
    <n v="147.30517593887899"/>
  </r>
  <r>
    <x v="0"/>
    <x v="3"/>
    <x v="0"/>
    <x v="3"/>
    <x v="6"/>
    <x v="1"/>
    <n v="1855"/>
    <n v="1742"/>
    <n v="35"/>
    <n v="76.468427095292796"/>
    <n v="21"/>
    <n v="49.4965556831228"/>
    <n v="90"/>
    <n v="125.964982778416"/>
  </r>
  <r>
    <x v="0"/>
    <x v="3"/>
    <x v="0"/>
    <x v="3"/>
    <x v="6"/>
    <x v="2"/>
    <n v="1718"/>
    <n v="1595"/>
    <n v="40"/>
    <n v="106.299059561129"/>
    <n v="29"/>
    <n v="81.248902821316605"/>
    <n v="132"/>
    <n v="187.54796238244501"/>
  </r>
  <r>
    <x v="0"/>
    <x v="3"/>
    <x v="0"/>
    <x v="3"/>
    <x v="6"/>
    <x v="3"/>
    <n v="1088"/>
    <n v="1012"/>
    <n v="34"/>
    <n v="96.907114624505894"/>
    <n v="32"/>
    <n v="75.528656126482204"/>
    <n v="130"/>
    <n v="172.43577075098801"/>
  </r>
  <r>
    <x v="0"/>
    <x v="3"/>
    <x v="0"/>
    <x v="3"/>
    <x v="6"/>
    <x v="4"/>
    <n v="1706"/>
    <n v="1593"/>
    <n v="35"/>
    <n v="98.556811048336499"/>
    <n v="23"/>
    <n v="60.458882611424997"/>
    <n v="107"/>
    <n v="159.01569365976101"/>
  </r>
  <r>
    <x v="0"/>
    <x v="3"/>
    <x v="0"/>
    <x v="3"/>
    <x v="6"/>
    <x v="5"/>
    <n v="1932"/>
    <n v="1822"/>
    <n v="33"/>
    <n v="77.832052689352395"/>
    <n v="24"/>
    <n v="51.664654226125101"/>
    <n v="87"/>
    <n v="129.49670691547701"/>
  </r>
  <r>
    <x v="0"/>
    <x v="3"/>
    <x v="0"/>
    <x v="3"/>
    <x v="6"/>
    <x v="6"/>
    <n v="1052"/>
    <n v="963"/>
    <n v="35"/>
    <n v="78.337487019730005"/>
    <n v="25"/>
    <n v="53.476635514018703"/>
    <n v="84"/>
    <n v="131.81412253374901"/>
  </r>
  <r>
    <x v="0"/>
    <x v="3"/>
    <x v="0"/>
    <x v="3"/>
    <x v="6"/>
    <x v="7"/>
    <n v="577"/>
    <n v="566"/>
    <n v="32"/>
    <n v="62.455830388692597"/>
    <n v="18"/>
    <n v="42.915194346289802"/>
    <n v="60"/>
    <n v="105.371024734982"/>
  </r>
  <r>
    <x v="0"/>
    <x v="3"/>
    <x v="0"/>
    <x v="3"/>
    <x v="7"/>
    <x v="0"/>
    <n v="2426"/>
    <n v="2276"/>
    <n v="46"/>
    <n v="96.444639718804893"/>
    <n v="22"/>
    <n v="47.4964850615114"/>
    <n v="113"/>
    <n v="143.94112478031599"/>
  </r>
  <r>
    <x v="0"/>
    <x v="3"/>
    <x v="0"/>
    <x v="3"/>
    <x v="7"/>
    <x v="1"/>
    <n v="493"/>
    <n v="461"/>
    <n v="54"/>
    <n v="88.388286334056403"/>
    <n v="21"/>
    <n v="40.093275488069402"/>
    <n v="112"/>
    <n v="128.481561822126"/>
  </r>
  <r>
    <x v="0"/>
    <x v="3"/>
    <x v="0"/>
    <x v="3"/>
    <x v="7"/>
    <x v="2"/>
    <n v="462"/>
    <n v="438"/>
    <n v="52"/>
    <n v="113.397260273973"/>
    <n v="27"/>
    <n v="64.299086757990906"/>
    <n v="141"/>
    <n v="177.696347031963"/>
  </r>
  <r>
    <x v="0"/>
    <x v="3"/>
    <x v="0"/>
    <x v="3"/>
    <x v="7"/>
    <x v="3"/>
    <n v="379"/>
    <n v="354"/>
    <n v="58"/>
    <n v="108.237288135593"/>
    <n v="25"/>
    <n v="47.158192090395502"/>
    <n v="133"/>
    <n v="155.39548022598899"/>
  </r>
  <r>
    <x v="0"/>
    <x v="3"/>
    <x v="0"/>
    <x v="3"/>
    <x v="7"/>
    <x v="4"/>
    <n v="352"/>
    <n v="324"/>
    <n v="34"/>
    <n v="99.753086419753103"/>
    <n v="21"/>
    <n v="40.049382716049401"/>
    <n v="101"/>
    <n v="139.802469135802"/>
  </r>
  <r>
    <x v="0"/>
    <x v="3"/>
    <x v="0"/>
    <x v="3"/>
    <x v="7"/>
    <x v="5"/>
    <n v="385"/>
    <n v="367"/>
    <n v="41"/>
    <n v="88.485013623978205"/>
    <n v="21"/>
    <n v="52.5177111716621"/>
    <n v="107"/>
    <n v="141.00272479564001"/>
  </r>
  <r>
    <x v="0"/>
    <x v="3"/>
    <x v="0"/>
    <x v="3"/>
    <x v="7"/>
    <x v="6"/>
    <n v="255"/>
    <n v="234"/>
    <n v="45"/>
    <n v="81.025641025640994"/>
    <n v="22"/>
    <n v="39.487179487179503"/>
    <n v="91"/>
    <n v="120.51282051282099"/>
  </r>
  <r>
    <x v="0"/>
    <x v="3"/>
    <x v="0"/>
    <x v="3"/>
    <x v="7"/>
    <x v="7"/>
    <n v="100"/>
    <n v="98"/>
    <n v="45"/>
    <n v="71.663265306122497"/>
    <n v="20"/>
    <n v="33.387755102040799"/>
    <n v="94"/>
    <n v="105.051020408163"/>
  </r>
  <r>
    <x v="0"/>
    <x v="3"/>
    <x v="0"/>
    <x v="3"/>
    <x v="8"/>
    <x v="0"/>
    <n v="2020"/>
    <n v="1883"/>
    <n v="52"/>
    <n v="112.14816781731299"/>
    <n v="28"/>
    <n v="62.105151354222002"/>
    <n v="133"/>
    <n v="174.253319171535"/>
  </r>
  <r>
    <x v="0"/>
    <x v="3"/>
    <x v="0"/>
    <x v="3"/>
    <x v="8"/>
    <x v="1"/>
    <n v="293"/>
    <n v="276"/>
    <n v="104"/>
    <n v="118.416666666667"/>
    <n v="28"/>
    <n v="53.981884057971001"/>
    <n v="155"/>
    <n v="172.398550724638"/>
  </r>
  <r>
    <x v="0"/>
    <x v="3"/>
    <x v="0"/>
    <x v="3"/>
    <x v="8"/>
    <x v="2"/>
    <n v="390"/>
    <n v="368"/>
    <n v="41"/>
    <n v="120.586956521739"/>
    <n v="29"/>
    <n v="78.459239130434796"/>
    <n v="155"/>
    <n v="199.04619565217399"/>
  </r>
  <r>
    <x v="0"/>
    <x v="3"/>
    <x v="0"/>
    <x v="3"/>
    <x v="8"/>
    <x v="3"/>
    <n v="428"/>
    <n v="375"/>
    <n v="40"/>
    <n v="96.170666666666705"/>
    <n v="35"/>
    <n v="66.354666666666702"/>
    <n v="116"/>
    <n v="162.52533333333301"/>
  </r>
  <r>
    <x v="0"/>
    <x v="3"/>
    <x v="0"/>
    <x v="3"/>
    <x v="8"/>
    <x v="4"/>
    <n v="322"/>
    <n v="303"/>
    <n v="38"/>
    <n v="127.53465346534701"/>
    <n v="25"/>
    <n v="70.689768976897696"/>
    <n v="141"/>
    <n v="198.22442244224399"/>
  </r>
  <r>
    <x v="0"/>
    <x v="3"/>
    <x v="0"/>
    <x v="3"/>
    <x v="8"/>
    <x v="5"/>
    <n v="295"/>
    <n v="279"/>
    <n v="69"/>
    <n v="124.835125448029"/>
    <n v="24"/>
    <n v="58.799283154121902"/>
    <n v="131"/>
    <n v="183.63440860215101"/>
  </r>
  <r>
    <x v="0"/>
    <x v="3"/>
    <x v="0"/>
    <x v="3"/>
    <x v="8"/>
    <x v="6"/>
    <n v="201"/>
    <n v="193"/>
    <n v="55"/>
    <n v="92.507772020725398"/>
    <n v="22"/>
    <n v="39.108808290155402"/>
    <n v="92"/>
    <n v="131.61658031088101"/>
  </r>
  <r>
    <x v="0"/>
    <x v="3"/>
    <x v="0"/>
    <x v="3"/>
    <x v="8"/>
    <x v="7"/>
    <n v="91"/>
    <n v="89"/>
    <n v="40"/>
    <n v="75.573033707865207"/>
    <n v="21"/>
    <n v="32.775280898876403"/>
    <n v="84"/>
    <n v="108.34831460674199"/>
  </r>
  <r>
    <x v="0"/>
    <x v="3"/>
    <x v="0"/>
    <x v="3"/>
    <x v="9"/>
    <x v="0"/>
    <n v="8391"/>
    <n v="7934"/>
    <n v="35"/>
    <n v="101"/>
    <n v="22"/>
    <n v="50.964708847996"/>
    <n v="84"/>
    <n v="151.96483488782499"/>
  </r>
  <r>
    <x v="0"/>
    <x v="3"/>
    <x v="0"/>
    <x v="3"/>
    <x v="9"/>
    <x v="1"/>
    <n v="1601"/>
    <n v="1535"/>
    <n v="35"/>
    <n v="98.011074918566806"/>
    <n v="19"/>
    <n v="46.7511400651466"/>
    <n v="87"/>
    <n v="144.76221498371299"/>
  </r>
  <r>
    <x v="0"/>
    <x v="3"/>
    <x v="0"/>
    <x v="3"/>
    <x v="9"/>
    <x v="2"/>
    <n v="1466"/>
    <n v="1383"/>
    <n v="39"/>
    <n v="118.51409978308"/>
    <n v="24"/>
    <n v="58.650759219088897"/>
    <n v="93"/>
    <n v="177.16485900216901"/>
  </r>
  <r>
    <x v="0"/>
    <x v="3"/>
    <x v="0"/>
    <x v="3"/>
    <x v="9"/>
    <x v="3"/>
    <n v="1274"/>
    <n v="1193"/>
    <n v="35"/>
    <n v="108.36965632858301"/>
    <n v="28"/>
    <n v="57.605196982397302"/>
    <n v="107"/>
    <n v="165.97485331098099"/>
  </r>
  <r>
    <x v="0"/>
    <x v="3"/>
    <x v="0"/>
    <x v="3"/>
    <x v="9"/>
    <x v="4"/>
    <n v="1306"/>
    <n v="1217"/>
    <n v="35"/>
    <n v="112.809367296631"/>
    <n v="16"/>
    <n v="50.7198027937551"/>
    <n v="86"/>
    <n v="163.529170090386"/>
  </r>
  <r>
    <x v="0"/>
    <x v="3"/>
    <x v="0"/>
    <x v="3"/>
    <x v="9"/>
    <x v="5"/>
    <n v="1562"/>
    <n v="1480"/>
    <n v="33"/>
    <n v="84.520945945945897"/>
    <n v="24"/>
    <n v="47.581756756756803"/>
    <n v="73"/>
    <n v="132.102702702703"/>
  </r>
  <r>
    <x v="0"/>
    <x v="3"/>
    <x v="0"/>
    <x v="3"/>
    <x v="9"/>
    <x v="6"/>
    <n v="791"/>
    <n v="742"/>
    <n v="40"/>
    <n v="88.4609164420485"/>
    <n v="24"/>
    <n v="47.641509433962298"/>
    <n v="87"/>
    <n v="136.10377358490601"/>
  </r>
  <r>
    <x v="0"/>
    <x v="3"/>
    <x v="0"/>
    <x v="3"/>
    <x v="9"/>
    <x v="7"/>
    <n v="391"/>
    <n v="384"/>
    <n v="36"/>
    <n v="77.2890625"/>
    <n v="18"/>
    <n v="39.7317708333333"/>
    <n v="63"/>
    <n v="117.020833333333"/>
  </r>
  <r>
    <x v="0"/>
    <x v="3"/>
    <x v="0"/>
    <x v="3"/>
    <x v="10"/>
    <x v="0"/>
    <n v="2427"/>
    <n v="2306"/>
    <n v="56"/>
    <n v="136.44189071986099"/>
    <n v="28"/>
    <n v="68.539895923677406"/>
    <n v="137"/>
    <n v="204.98178664353901"/>
  </r>
  <r>
    <x v="0"/>
    <x v="3"/>
    <x v="0"/>
    <x v="3"/>
    <x v="10"/>
    <x v="1"/>
    <n v="655"/>
    <n v="617"/>
    <n v="53"/>
    <n v="118.369529983793"/>
    <n v="23"/>
    <n v="60.374392220421399"/>
    <n v="125"/>
    <n v="178.74392220421399"/>
  </r>
  <r>
    <x v="0"/>
    <x v="3"/>
    <x v="0"/>
    <x v="3"/>
    <x v="10"/>
    <x v="2"/>
    <n v="338"/>
    <n v="315"/>
    <n v="66"/>
    <n v="171.61269841269799"/>
    <n v="35"/>
    <n v="71.622222222222206"/>
    <n v="148"/>
    <n v="243.234920634921"/>
  </r>
  <r>
    <x v="0"/>
    <x v="3"/>
    <x v="0"/>
    <x v="3"/>
    <x v="10"/>
    <x v="3"/>
    <n v="301"/>
    <n v="283"/>
    <n v="98"/>
    <n v="172.65371024735001"/>
    <n v="32"/>
    <n v="78.233215547703196"/>
    <n v="195"/>
    <n v="250.886925795053"/>
  </r>
  <r>
    <x v="0"/>
    <x v="3"/>
    <x v="0"/>
    <x v="3"/>
    <x v="10"/>
    <x v="4"/>
    <n v="268"/>
    <n v="256"/>
    <n v="90"/>
    <n v="160.4375"/>
    <n v="31"/>
    <n v="85.90625"/>
    <n v="196"/>
    <n v="246.34375"/>
  </r>
  <r>
    <x v="0"/>
    <x v="3"/>
    <x v="0"/>
    <x v="3"/>
    <x v="10"/>
    <x v="5"/>
    <n v="457"/>
    <n v="441"/>
    <n v="49"/>
    <n v="132.83673469387799"/>
    <n v="31"/>
    <n v="77.467120181405903"/>
    <n v="136"/>
    <n v="210.30385487528301"/>
  </r>
  <r>
    <x v="0"/>
    <x v="3"/>
    <x v="0"/>
    <x v="3"/>
    <x v="10"/>
    <x v="6"/>
    <n v="219"/>
    <n v="207"/>
    <n v="55"/>
    <n v="104.62318840579699"/>
    <n v="24"/>
    <n v="44.082125603864696"/>
    <n v="96"/>
    <n v="148.705314009662"/>
  </r>
  <r>
    <x v="0"/>
    <x v="3"/>
    <x v="0"/>
    <x v="3"/>
    <x v="10"/>
    <x v="7"/>
    <n v="189"/>
    <n v="187"/>
    <n v="39"/>
    <n v="92.898395721925098"/>
    <n v="38"/>
    <n v="57.866310160427801"/>
    <n v="117"/>
    <n v="150.76470588235301"/>
  </r>
  <r>
    <x v="0"/>
    <x v="3"/>
    <x v="0"/>
    <x v="3"/>
    <x v="11"/>
    <x v="0"/>
    <n v="206"/>
    <n v="201"/>
    <n v="49"/>
    <n v="109.179104477612"/>
    <n v="24"/>
    <n v="42.522388059701498"/>
    <n v="118"/>
    <n v="151.70149253731299"/>
  </r>
  <r>
    <x v="0"/>
    <x v="3"/>
    <x v="0"/>
    <x v="3"/>
    <x v="11"/>
    <x v="1"/>
    <n v="37"/>
    <n v="36"/>
    <n v="42"/>
    <n v="72.9166666666667"/>
    <n v="21"/>
    <n v="29.8055555555556"/>
    <n v="65"/>
    <n v="102.722222222222"/>
  </r>
  <r>
    <x v="0"/>
    <x v="3"/>
    <x v="0"/>
    <x v="3"/>
    <x v="11"/>
    <x v="2"/>
    <n v="29"/>
    <n v="27"/>
    <n v="62"/>
    <n v="140.222222222222"/>
    <n v="37"/>
    <n v="56.407407407407398"/>
    <n v="137"/>
    <n v="196.62962962962999"/>
  </r>
  <r>
    <x v="0"/>
    <x v="3"/>
    <x v="0"/>
    <x v="3"/>
    <x v="11"/>
    <x v="3"/>
    <n v="29"/>
    <n v="28"/>
    <n v="71"/>
    <n v="110.678571428571"/>
    <n v="25"/>
    <n v="40.321428571428598"/>
    <n v="105"/>
    <n v="151"/>
  </r>
  <r>
    <x v="0"/>
    <x v="3"/>
    <x v="0"/>
    <x v="3"/>
    <x v="11"/>
    <x v="4"/>
    <n v="33"/>
    <n v="33"/>
    <n v="49"/>
    <n v="115.121212121212"/>
    <n v="31"/>
    <n v="48.7575757575758"/>
    <n v="137"/>
    <n v="163.87878787878799"/>
  </r>
  <r>
    <x v="0"/>
    <x v="3"/>
    <x v="0"/>
    <x v="3"/>
    <x v="11"/>
    <x v="5"/>
    <n v="46"/>
    <n v="46"/>
    <n v="32"/>
    <n v="130.58695652173901"/>
    <n v="28"/>
    <n v="48.543478260869598"/>
    <n v="127"/>
    <n v="179.130434782609"/>
  </r>
  <r>
    <x v="0"/>
    <x v="3"/>
    <x v="0"/>
    <x v="3"/>
    <x v="11"/>
    <x v="6"/>
    <n v="23"/>
    <n v="22"/>
    <n v="79"/>
    <n v="93.954545454545496"/>
    <n v="21"/>
    <n v="35.272727272727302"/>
    <n v="154"/>
    <n v="129.227272727273"/>
  </r>
  <r>
    <x v="0"/>
    <x v="3"/>
    <x v="0"/>
    <x v="3"/>
    <x v="11"/>
    <x v="7"/>
    <n v="9"/>
    <n v="9"/>
    <n v="33"/>
    <n v="62.4444444444444"/>
    <n v="20"/>
    <n v="22.6666666666667"/>
    <n v="64"/>
    <n v="85.1111111111111"/>
  </r>
  <r>
    <x v="0"/>
    <x v="3"/>
    <x v="0"/>
    <x v="3"/>
    <x v="12"/>
    <x v="0"/>
    <n v="77"/>
    <n v="66"/>
    <n v="33"/>
    <n v="79.742424242424207"/>
    <n v="15"/>
    <n v="35.696969696969703"/>
    <n v="70"/>
    <n v="115.43939393939399"/>
  </r>
  <r>
    <x v="0"/>
    <x v="3"/>
    <x v="0"/>
    <x v="3"/>
    <x v="12"/>
    <x v="1"/>
    <n v="9"/>
    <n v="8"/>
    <n v="33"/>
    <n v="60"/>
    <n v="25"/>
    <n v="23.625"/>
    <n v="61"/>
    <n v="83.625"/>
  </r>
  <r>
    <x v="0"/>
    <x v="3"/>
    <x v="0"/>
    <x v="3"/>
    <x v="12"/>
    <x v="2"/>
    <n v="8"/>
    <n v="8"/>
    <n v="34"/>
    <n v="67.625"/>
    <n v="23"/>
    <n v="31"/>
    <n v="77"/>
    <n v="98.625"/>
  </r>
  <r>
    <x v="0"/>
    <x v="3"/>
    <x v="0"/>
    <x v="3"/>
    <x v="12"/>
    <x v="3"/>
    <n v="14"/>
    <n v="14"/>
    <n v="30"/>
    <n v="92"/>
    <n v="46"/>
    <n v="75.642857142857096"/>
    <n v="168"/>
    <n v="167.642857142857"/>
  </r>
  <r>
    <x v="0"/>
    <x v="3"/>
    <x v="0"/>
    <x v="3"/>
    <x v="12"/>
    <x v="4"/>
    <n v="19"/>
    <n v="15"/>
    <n v="28"/>
    <n v="85.466666666666697"/>
    <n v="1"/>
    <n v="17.3333333333333"/>
    <n v="55"/>
    <n v="102.8"/>
  </r>
  <r>
    <x v="0"/>
    <x v="3"/>
    <x v="0"/>
    <x v="3"/>
    <x v="12"/>
    <x v="5"/>
    <n v="18"/>
    <n v="13"/>
    <n v="33"/>
    <n v="66.615384615384599"/>
    <n v="21"/>
    <n v="35.692307692307701"/>
    <n v="79"/>
    <n v="102.30769230769199"/>
  </r>
  <r>
    <x v="0"/>
    <x v="3"/>
    <x v="0"/>
    <x v="3"/>
    <x v="12"/>
    <x v="6"/>
    <n v="5"/>
    <n v="4"/>
    <n v="144"/>
    <n v="116.5"/>
    <n v="33"/>
    <n v="19"/>
    <n v="144"/>
    <n v="135.5"/>
  </r>
  <r>
    <x v="0"/>
    <x v="3"/>
    <x v="0"/>
    <x v="3"/>
    <x v="12"/>
    <x v="7"/>
    <n v="4"/>
    <n v="4"/>
    <n v="51"/>
    <n v="85"/>
    <n v="21"/>
    <n v="15"/>
    <n v="72"/>
    <n v="100"/>
  </r>
  <r>
    <x v="0"/>
    <x v="3"/>
    <x v="0"/>
    <x v="3"/>
    <x v="13"/>
    <x v="0"/>
    <n v="836"/>
    <n v="817"/>
    <n v="77"/>
    <n v="139.13341493268101"/>
    <n v="40"/>
    <n v="97.175030599755203"/>
    <n v="180"/>
    <n v="236.308445532436"/>
  </r>
  <r>
    <x v="0"/>
    <x v="3"/>
    <x v="0"/>
    <x v="3"/>
    <x v="13"/>
    <x v="1"/>
    <n v="142"/>
    <n v="136"/>
    <n v="120"/>
    <n v="154.76470588235301"/>
    <n v="57"/>
    <n v="105.63235294117599"/>
    <n v="217"/>
    <n v="260.39705882352899"/>
  </r>
  <r>
    <x v="0"/>
    <x v="3"/>
    <x v="0"/>
    <x v="3"/>
    <x v="13"/>
    <x v="2"/>
    <n v="195"/>
    <n v="186"/>
    <n v="106"/>
    <n v="175.92473118279599"/>
    <n v="37"/>
    <n v="81.784946236559094"/>
    <n v="196"/>
    <n v="257.70967741935499"/>
  </r>
  <r>
    <x v="0"/>
    <x v="3"/>
    <x v="0"/>
    <x v="3"/>
    <x v="13"/>
    <x v="3"/>
    <n v="110"/>
    <n v="109"/>
    <n v="93"/>
    <n v="151.018348623853"/>
    <n v="42"/>
    <n v="120.211009174312"/>
    <n v="212"/>
    <n v="271.22935779816498"/>
  </r>
  <r>
    <x v="0"/>
    <x v="3"/>
    <x v="0"/>
    <x v="3"/>
    <x v="13"/>
    <x v="4"/>
    <n v="132"/>
    <n v="131"/>
    <n v="102"/>
    <n v="124.961832061069"/>
    <n v="51"/>
    <n v="134.839694656489"/>
    <n v="194"/>
    <n v="259.80152671755701"/>
  </r>
  <r>
    <x v="0"/>
    <x v="3"/>
    <x v="0"/>
    <x v="3"/>
    <x v="13"/>
    <x v="5"/>
    <n v="173"/>
    <n v="171"/>
    <n v="36"/>
    <n v="105.754385964912"/>
    <n v="35"/>
    <n v="83.847953216374293"/>
    <n v="108"/>
    <n v="189.60233918128699"/>
  </r>
  <r>
    <x v="0"/>
    <x v="3"/>
    <x v="0"/>
    <x v="3"/>
    <x v="13"/>
    <x v="6"/>
    <n v="35"/>
    <n v="35"/>
    <n v="41"/>
    <n v="100"/>
    <n v="34"/>
    <n v="46.6"/>
    <n v="83"/>
    <n v="146.6"/>
  </r>
  <r>
    <x v="0"/>
    <x v="3"/>
    <x v="0"/>
    <x v="3"/>
    <x v="13"/>
    <x v="7"/>
    <n v="49"/>
    <n v="49"/>
    <n v="54"/>
    <n v="111.979591836735"/>
    <n v="29"/>
    <n v="62.816326530612201"/>
    <n v="136"/>
    <n v="174.79591836734701"/>
  </r>
  <r>
    <x v="0"/>
    <x v="3"/>
    <x v="0"/>
    <x v="4"/>
    <x v="0"/>
    <x v="0"/>
    <n v="7955"/>
    <n v="7590"/>
    <n v="144"/>
    <n v="174.293807641634"/>
    <n v="0"/>
    <n v="25.5213438735178"/>
    <n v="156"/>
    <n v="199.815151515152"/>
  </r>
  <r>
    <x v="0"/>
    <x v="3"/>
    <x v="0"/>
    <x v="4"/>
    <x v="0"/>
    <x v="1"/>
    <n v="1897"/>
    <n v="1808"/>
    <n v="139"/>
    <n v="153.925884955752"/>
    <n v="0"/>
    <n v="26.792588495575199"/>
    <n v="146"/>
    <n v="180.71847345132699"/>
  </r>
  <r>
    <x v="0"/>
    <x v="3"/>
    <x v="0"/>
    <x v="4"/>
    <x v="0"/>
    <x v="2"/>
    <n v="1457"/>
    <n v="1381"/>
    <n v="165"/>
    <n v="207.64735698768999"/>
    <n v="0"/>
    <n v="20.7516292541636"/>
    <n v="174"/>
    <n v="228.398986241854"/>
  </r>
  <r>
    <x v="0"/>
    <x v="3"/>
    <x v="0"/>
    <x v="4"/>
    <x v="0"/>
    <x v="3"/>
    <n v="1257"/>
    <n v="1206"/>
    <n v="148"/>
    <n v="174.189054726368"/>
    <n v="0"/>
    <n v="34.694859038142603"/>
    <n v="165"/>
    <n v="208.88391376451099"/>
  </r>
  <r>
    <x v="0"/>
    <x v="3"/>
    <x v="0"/>
    <x v="4"/>
    <x v="0"/>
    <x v="4"/>
    <n v="1047"/>
    <n v="997"/>
    <n v="159"/>
    <n v="183.36509528585799"/>
    <n v="0"/>
    <n v="24.944834503510499"/>
    <n v="167"/>
    <n v="208.309929789368"/>
  </r>
  <r>
    <x v="0"/>
    <x v="3"/>
    <x v="0"/>
    <x v="4"/>
    <x v="0"/>
    <x v="5"/>
    <n v="1267"/>
    <n v="1205"/>
    <n v="149"/>
    <n v="191.55020746887999"/>
    <n v="0"/>
    <n v="23.681327800829902"/>
    <n v="165"/>
    <n v="215.23153526971001"/>
  </r>
  <r>
    <x v="0"/>
    <x v="3"/>
    <x v="0"/>
    <x v="4"/>
    <x v="0"/>
    <x v="6"/>
    <n v="605"/>
    <n v="572"/>
    <n v="125"/>
    <n v="141.90384615384599"/>
    <n v="0"/>
    <n v="24.566433566433599"/>
    <n v="139"/>
    <n v="166.47027972027999"/>
  </r>
  <r>
    <x v="0"/>
    <x v="3"/>
    <x v="0"/>
    <x v="4"/>
    <x v="0"/>
    <x v="7"/>
    <n v="425"/>
    <n v="421"/>
    <n v="120"/>
    <n v="125.788598574822"/>
    <n v="0"/>
    <n v="17.358669833729198"/>
    <n v="127"/>
    <n v="143.14726840855101"/>
  </r>
  <r>
    <x v="0"/>
    <x v="3"/>
    <x v="0"/>
    <x v="4"/>
    <x v="1"/>
    <x v="0"/>
    <n v="2071"/>
    <n v="1971"/>
    <n v="146"/>
    <n v="175.86098427194301"/>
    <n v="0"/>
    <n v="20.378488077118199"/>
    <n v="159"/>
    <n v="196.239472349061"/>
  </r>
  <r>
    <x v="0"/>
    <x v="3"/>
    <x v="0"/>
    <x v="4"/>
    <x v="1"/>
    <x v="1"/>
    <n v="471"/>
    <n v="448"/>
    <n v="144"/>
    <n v="158.99330357142901"/>
    <n v="0"/>
    <n v="21.2321428571429"/>
    <n v="154"/>
    <n v="180.22544642857099"/>
  </r>
  <r>
    <x v="0"/>
    <x v="3"/>
    <x v="0"/>
    <x v="4"/>
    <x v="1"/>
    <x v="2"/>
    <n v="388"/>
    <n v="365"/>
    <n v="172"/>
    <n v="217"/>
    <n v="0"/>
    <n v="17.4739726027397"/>
    <n v="178"/>
    <n v="234.47397260273999"/>
  </r>
  <r>
    <x v="0"/>
    <x v="3"/>
    <x v="0"/>
    <x v="4"/>
    <x v="1"/>
    <x v="3"/>
    <n v="329"/>
    <n v="315"/>
    <n v="145"/>
    <n v="171.019047619048"/>
    <n v="0"/>
    <n v="23.768253968254001"/>
    <n v="166"/>
    <n v="194.78730158730201"/>
  </r>
  <r>
    <x v="0"/>
    <x v="3"/>
    <x v="0"/>
    <x v="4"/>
    <x v="1"/>
    <x v="4"/>
    <n v="281"/>
    <n v="268"/>
    <n v="152"/>
    <n v="179.30597014925399"/>
    <n v="0"/>
    <n v="23.097014925373099"/>
    <n v="160"/>
    <n v="202.402985074627"/>
  </r>
  <r>
    <x v="0"/>
    <x v="3"/>
    <x v="0"/>
    <x v="4"/>
    <x v="1"/>
    <x v="5"/>
    <n v="323"/>
    <n v="304"/>
    <n v="155"/>
    <n v="198.092105263158"/>
    <n v="0"/>
    <n v="19.776315789473699"/>
    <n v="166"/>
    <n v="217.86842105263199"/>
  </r>
  <r>
    <x v="0"/>
    <x v="3"/>
    <x v="0"/>
    <x v="4"/>
    <x v="1"/>
    <x v="6"/>
    <n v="150"/>
    <n v="143"/>
    <n v="125"/>
    <n v="136.66433566433599"/>
    <n v="0"/>
    <n v="16.5034965034965"/>
    <n v="139"/>
    <n v="153.16783216783199"/>
  </r>
  <r>
    <x v="0"/>
    <x v="3"/>
    <x v="0"/>
    <x v="4"/>
    <x v="1"/>
    <x v="7"/>
    <n v="129"/>
    <n v="128"/>
    <n v="117"/>
    <n v="113.28125"/>
    <n v="0"/>
    <n v="17.3984375"/>
    <n v="122"/>
    <n v="130.6796875"/>
  </r>
  <r>
    <x v="0"/>
    <x v="3"/>
    <x v="0"/>
    <x v="4"/>
    <x v="2"/>
    <x v="0"/>
    <n v="874"/>
    <n v="857"/>
    <n v="168"/>
    <n v="186.08984830805099"/>
    <n v="0"/>
    <n v="41.950991831971997"/>
    <n v="185"/>
    <n v="228.04084014002299"/>
  </r>
  <r>
    <x v="0"/>
    <x v="3"/>
    <x v="0"/>
    <x v="4"/>
    <x v="2"/>
    <x v="1"/>
    <n v="184"/>
    <n v="177"/>
    <n v="146"/>
    <n v="155.24293785310701"/>
    <n v="0"/>
    <n v="26.107344632768399"/>
    <n v="164"/>
    <n v="181.35028248587599"/>
  </r>
  <r>
    <x v="0"/>
    <x v="3"/>
    <x v="0"/>
    <x v="4"/>
    <x v="2"/>
    <x v="2"/>
    <n v="197"/>
    <n v="196"/>
    <n v="186"/>
    <n v="209.25"/>
    <n v="0"/>
    <n v="26.6071428571429"/>
    <n v="206"/>
    <n v="235.857142857143"/>
  </r>
  <r>
    <x v="0"/>
    <x v="3"/>
    <x v="0"/>
    <x v="4"/>
    <x v="2"/>
    <x v="3"/>
    <n v="132"/>
    <n v="130"/>
    <n v="181"/>
    <n v="209.35384615384601"/>
    <n v="0"/>
    <n v="85.330769230769207"/>
    <n v="244"/>
    <n v="294.68461538461497"/>
  </r>
  <r>
    <x v="0"/>
    <x v="3"/>
    <x v="0"/>
    <x v="4"/>
    <x v="2"/>
    <x v="4"/>
    <n v="118"/>
    <n v="115"/>
    <n v="176"/>
    <n v="193.73913043478299"/>
    <n v="0"/>
    <n v="44.869565217391298"/>
    <n v="194"/>
    <n v="238.60869565217399"/>
  </r>
  <r>
    <x v="0"/>
    <x v="3"/>
    <x v="0"/>
    <x v="4"/>
    <x v="2"/>
    <x v="5"/>
    <n v="120"/>
    <n v="118"/>
    <n v="163"/>
    <n v="183.87288135593201"/>
    <n v="0"/>
    <n v="51.008474576271198"/>
    <n v="204"/>
    <n v="234.88135593220301"/>
  </r>
  <r>
    <x v="0"/>
    <x v="3"/>
    <x v="0"/>
    <x v="4"/>
    <x v="2"/>
    <x v="6"/>
    <n v="70"/>
    <n v="68"/>
    <n v="155"/>
    <n v="158.57352941176501"/>
    <n v="0"/>
    <n v="33.367647058823501"/>
    <n v="169"/>
    <n v="191.941176470588"/>
  </r>
  <r>
    <x v="0"/>
    <x v="3"/>
    <x v="0"/>
    <x v="4"/>
    <x v="2"/>
    <x v="7"/>
    <n v="53"/>
    <n v="53"/>
    <n v="159"/>
    <n v="170.03773584905699"/>
    <n v="0"/>
    <n v="29.7169811320755"/>
    <n v="179"/>
    <n v="199.75471698113199"/>
  </r>
  <r>
    <x v="0"/>
    <x v="3"/>
    <x v="0"/>
    <x v="4"/>
    <x v="3"/>
    <x v="0"/>
    <n v="578"/>
    <n v="538"/>
    <n v="134"/>
    <n v="147.410780669145"/>
    <n v="0"/>
    <n v="22.455390334572499"/>
    <n v="148"/>
    <n v="169.866171003717"/>
  </r>
  <r>
    <x v="0"/>
    <x v="3"/>
    <x v="0"/>
    <x v="4"/>
    <x v="3"/>
    <x v="1"/>
    <n v="119"/>
    <n v="110"/>
    <n v="127"/>
    <n v="126.872727272727"/>
    <n v="0"/>
    <n v="29.6"/>
    <n v="140"/>
    <n v="156.47272727272701"/>
  </r>
  <r>
    <x v="0"/>
    <x v="3"/>
    <x v="0"/>
    <x v="4"/>
    <x v="3"/>
    <x v="2"/>
    <n v="138"/>
    <n v="130"/>
    <n v="160"/>
    <n v="163.30769230769201"/>
    <n v="0"/>
    <n v="18.3923076923077"/>
    <n v="170"/>
    <n v="181.7"/>
  </r>
  <r>
    <x v="0"/>
    <x v="3"/>
    <x v="0"/>
    <x v="4"/>
    <x v="3"/>
    <x v="3"/>
    <n v="95"/>
    <n v="88"/>
    <n v="111"/>
    <n v="119.96590909090899"/>
    <n v="0"/>
    <n v="15.784090909090899"/>
    <n v="120"/>
    <n v="135.75"/>
  </r>
  <r>
    <x v="0"/>
    <x v="3"/>
    <x v="0"/>
    <x v="4"/>
    <x v="3"/>
    <x v="4"/>
    <n v="73"/>
    <n v="70"/>
    <n v="158"/>
    <n v="167.414285714286"/>
    <n v="0"/>
    <n v="16.1428571428571"/>
    <n v="159"/>
    <n v="183.55714285714299"/>
  </r>
  <r>
    <x v="0"/>
    <x v="3"/>
    <x v="0"/>
    <x v="4"/>
    <x v="3"/>
    <x v="5"/>
    <n v="84"/>
    <n v="75"/>
    <n v="146"/>
    <n v="174.893333333333"/>
    <n v="0"/>
    <n v="28.293333333333301"/>
    <n v="163"/>
    <n v="203.18666666666701"/>
  </r>
  <r>
    <x v="0"/>
    <x v="3"/>
    <x v="0"/>
    <x v="4"/>
    <x v="3"/>
    <x v="6"/>
    <n v="31"/>
    <n v="27"/>
    <n v="145"/>
    <n v="142.07407407407399"/>
    <n v="0"/>
    <n v="61.074074074074097"/>
    <n v="150"/>
    <n v="203.14814814814801"/>
  </r>
  <r>
    <x v="0"/>
    <x v="3"/>
    <x v="0"/>
    <x v="4"/>
    <x v="3"/>
    <x v="7"/>
    <n v="38"/>
    <n v="38"/>
    <n v="136"/>
    <n v="128.73684210526301"/>
    <n v="0"/>
    <n v="3.7894736842105301"/>
    <n v="145"/>
    <n v="132.52631578947401"/>
  </r>
  <r>
    <x v="0"/>
    <x v="3"/>
    <x v="0"/>
    <x v="4"/>
    <x v="4"/>
    <x v="0"/>
    <n v="1050"/>
    <n v="973"/>
    <n v="125"/>
    <n v="146.312435765673"/>
    <n v="0"/>
    <n v="16.005138746145899"/>
    <n v="134"/>
    <n v="162.317574511819"/>
  </r>
  <r>
    <x v="0"/>
    <x v="3"/>
    <x v="0"/>
    <x v="4"/>
    <x v="4"/>
    <x v="1"/>
    <n v="248"/>
    <n v="229"/>
    <n v="131"/>
    <n v="137.978165938865"/>
    <n v="0"/>
    <n v="17.7816593886463"/>
    <n v="138"/>
    <n v="155.75982532751101"/>
  </r>
  <r>
    <x v="0"/>
    <x v="3"/>
    <x v="0"/>
    <x v="4"/>
    <x v="4"/>
    <x v="2"/>
    <n v="172"/>
    <n v="156"/>
    <n v="113"/>
    <n v="156.602564102564"/>
    <n v="0"/>
    <n v="15.5064102564103"/>
    <n v="134"/>
    <n v="172.108974358974"/>
  </r>
  <r>
    <x v="0"/>
    <x v="3"/>
    <x v="0"/>
    <x v="4"/>
    <x v="4"/>
    <x v="3"/>
    <n v="203"/>
    <n v="190"/>
    <n v="113"/>
    <n v="134.74736842105301"/>
    <n v="0"/>
    <n v="13.3263157894737"/>
    <n v="132"/>
    <n v="148.07368421052601"/>
  </r>
  <r>
    <x v="0"/>
    <x v="3"/>
    <x v="0"/>
    <x v="4"/>
    <x v="4"/>
    <x v="4"/>
    <n v="114"/>
    <n v="106"/>
    <n v="150"/>
    <n v="162.905660377358"/>
    <n v="0"/>
    <n v="22.207547169811299"/>
    <n v="162"/>
    <n v="185.11320754716999"/>
  </r>
  <r>
    <x v="0"/>
    <x v="3"/>
    <x v="0"/>
    <x v="4"/>
    <x v="4"/>
    <x v="5"/>
    <n v="168"/>
    <n v="156"/>
    <n v="138"/>
    <n v="182.32692307692301"/>
    <n v="0"/>
    <n v="17.596153846153801"/>
    <n v="148"/>
    <n v="199.92307692307699"/>
  </r>
  <r>
    <x v="0"/>
    <x v="3"/>
    <x v="0"/>
    <x v="4"/>
    <x v="4"/>
    <x v="6"/>
    <n v="84"/>
    <n v="78"/>
    <n v="101"/>
    <n v="114.20512820512801"/>
    <n v="0"/>
    <n v="10.1666666666667"/>
    <n v="114"/>
    <n v="124.371794871795"/>
  </r>
  <r>
    <x v="0"/>
    <x v="3"/>
    <x v="0"/>
    <x v="4"/>
    <x v="4"/>
    <x v="7"/>
    <n v="61"/>
    <n v="58"/>
    <n v="111"/>
    <n v="105.413793103448"/>
    <n v="0"/>
    <n v="11.3448275862069"/>
    <n v="120"/>
    <n v="116.758620689655"/>
  </r>
  <r>
    <x v="0"/>
    <x v="3"/>
    <x v="0"/>
    <x v="4"/>
    <x v="5"/>
    <x v="0"/>
    <n v="127"/>
    <n v="122"/>
    <n v="142"/>
    <n v="168.22950819672101"/>
    <n v="0"/>
    <n v="15.819672131147501"/>
    <n v="153"/>
    <n v="184.04918032786901"/>
  </r>
  <r>
    <x v="0"/>
    <x v="3"/>
    <x v="0"/>
    <x v="4"/>
    <x v="5"/>
    <x v="1"/>
    <n v="32"/>
    <n v="30"/>
    <n v="161"/>
    <n v="198.53333333333299"/>
    <n v="0"/>
    <n v="14.0666666666667"/>
    <n v="162"/>
    <n v="212.6"/>
  </r>
  <r>
    <x v="0"/>
    <x v="3"/>
    <x v="0"/>
    <x v="4"/>
    <x v="5"/>
    <x v="2"/>
    <n v="23"/>
    <n v="21"/>
    <n v="100"/>
    <n v="123.904761904762"/>
    <n v="0"/>
    <n v="5.7619047619047601"/>
    <n v="101"/>
    <n v="129.666666666667"/>
  </r>
  <r>
    <x v="0"/>
    <x v="3"/>
    <x v="0"/>
    <x v="4"/>
    <x v="5"/>
    <x v="3"/>
    <n v="21"/>
    <n v="21"/>
    <n v="153"/>
    <n v="154.76190476190499"/>
    <n v="0"/>
    <n v="21.285714285714299"/>
    <n v="166"/>
    <n v="176.04761904761901"/>
  </r>
  <r>
    <x v="0"/>
    <x v="3"/>
    <x v="0"/>
    <x v="4"/>
    <x v="5"/>
    <x v="4"/>
    <n v="11"/>
    <n v="11"/>
    <n v="157"/>
    <n v="201.272727272727"/>
    <n v="0"/>
    <n v="17.545454545454501"/>
    <n v="167"/>
    <n v="218.81818181818201"/>
  </r>
  <r>
    <x v="0"/>
    <x v="3"/>
    <x v="0"/>
    <x v="4"/>
    <x v="5"/>
    <x v="5"/>
    <n v="18"/>
    <n v="18"/>
    <n v="160"/>
    <n v="163.833333333333"/>
    <n v="0"/>
    <n v="41.1111111111111"/>
    <n v="172"/>
    <n v="204.944444444444"/>
  </r>
  <r>
    <x v="0"/>
    <x v="3"/>
    <x v="0"/>
    <x v="4"/>
    <x v="5"/>
    <x v="6"/>
    <n v="13"/>
    <n v="12"/>
    <n v="128"/>
    <n v="205.75"/>
    <n v="0"/>
    <n v="0.58333333333333304"/>
    <n v="129"/>
    <n v="206.333333333333"/>
  </r>
  <r>
    <x v="0"/>
    <x v="3"/>
    <x v="0"/>
    <x v="4"/>
    <x v="5"/>
    <x v="7"/>
    <n v="9"/>
    <n v="9"/>
    <n v="127"/>
    <n v="120.444444444444"/>
    <n v="0"/>
    <n v="0"/>
    <n v="127"/>
    <n v="120.444444444444"/>
  </r>
  <r>
    <x v="0"/>
    <x v="3"/>
    <x v="0"/>
    <x v="4"/>
    <x v="6"/>
    <x v="0"/>
    <n v="620"/>
    <n v="587"/>
    <n v="115"/>
    <n v="139.06303236797299"/>
    <n v="0"/>
    <n v="17.998296422487201"/>
    <n v="130"/>
    <n v="157.06132879046001"/>
  </r>
  <r>
    <x v="0"/>
    <x v="3"/>
    <x v="0"/>
    <x v="4"/>
    <x v="6"/>
    <x v="1"/>
    <n v="121"/>
    <n v="116"/>
    <n v="115"/>
    <n v="118.85344827586199"/>
    <n v="0"/>
    <n v="15.8189655172414"/>
    <n v="127"/>
    <n v="134.672413793103"/>
  </r>
  <r>
    <x v="0"/>
    <x v="3"/>
    <x v="0"/>
    <x v="4"/>
    <x v="6"/>
    <x v="2"/>
    <n v="104"/>
    <n v="101"/>
    <n v="143"/>
    <n v="178.94059405940601"/>
    <n v="0"/>
    <n v="16.108910891089099"/>
    <n v="144"/>
    <n v="195.04950495049499"/>
  </r>
  <r>
    <x v="0"/>
    <x v="3"/>
    <x v="0"/>
    <x v="4"/>
    <x v="6"/>
    <x v="3"/>
    <n v="83"/>
    <n v="79"/>
    <n v="84"/>
    <n v="111.113924050633"/>
    <n v="0"/>
    <n v="19.645569620253202"/>
    <n v="118"/>
    <n v="130.759493670886"/>
  </r>
  <r>
    <x v="0"/>
    <x v="3"/>
    <x v="0"/>
    <x v="4"/>
    <x v="6"/>
    <x v="4"/>
    <n v="101"/>
    <n v="92"/>
    <n v="112"/>
    <n v="134.89130434782601"/>
    <n v="0"/>
    <n v="18.260869565217401"/>
    <n v="138"/>
    <n v="153.15217391304299"/>
  </r>
  <r>
    <x v="0"/>
    <x v="3"/>
    <x v="0"/>
    <x v="4"/>
    <x v="6"/>
    <x v="5"/>
    <n v="133"/>
    <n v="123"/>
    <n v="113"/>
    <n v="160.64227642276401"/>
    <n v="0"/>
    <n v="11.634146341463399"/>
    <n v="119"/>
    <n v="172.27642276422799"/>
  </r>
  <r>
    <x v="0"/>
    <x v="3"/>
    <x v="0"/>
    <x v="4"/>
    <x v="6"/>
    <x v="6"/>
    <n v="51"/>
    <n v="49"/>
    <n v="104"/>
    <n v="119.632653061224"/>
    <n v="0"/>
    <n v="46.5102040816327"/>
    <n v="144"/>
    <n v="166.142857142857"/>
  </r>
  <r>
    <x v="0"/>
    <x v="3"/>
    <x v="0"/>
    <x v="4"/>
    <x v="6"/>
    <x v="7"/>
    <n v="27"/>
    <n v="27"/>
    <n v="112"/>
    <n v="109.666666666667"/>
    <n v="0"/>
    <n v="5.9629629629629601"/>
    <n v="113"/>
    <n v="115.62962962963"/>
  </r>
  <r>
    <x v="0"/>
    <x v="3"/>
    <x v="0"/>
    <x v="4"/>
    <x v="7"/>
    <x v="0"/>
    <n v="412"/>
    <n v="395"/>
    <n v="126"/>
    <n v="157.29873417721501"/>
    <n v="0"/>
    <n v="18.959493670886101"/>
    <n v="136"/>
    <n v="176.258227848101"/>
  </r>
  <r>
    <x v="0"/>
    <x v="3"/>
    <x v="0"/>
    <x v="4"/>
    <x v="7"/>
    <x v="1"/>
    <n v="150"/>
    <n v="142"/>
    <n v="104"/>
    <n v="124.30985915493"/>
    <n v="0"/>
    <n v="9.1760563380281699"/>
    <n v="120"/>
    <n v="133.48591549295799"/>
  </r>
  <r>
    <x v="0"/>
    <x v="3"/>
    <x v="0"/>
    <x v="4"/>
    <x v="7"/>
    <x v="2"/>
    <n v="66"/>
    <n v="65"/>
    <n v="126"/>
    <n v="227.861538461538"/>
    <n v="0"/>
    <n v="14.246153846153801"/>
    <n v="160"/>
    <n v="242.10769230769199"/>
  </r>
  <r>
    <x v="0"/>
    <x v="3"/>
    <x v="0"/>
    <x v="4"/>
    <x v="7"/>
    <x v="3"/>
    <n v="44"/>
    <n v="42"/>
    <n v="162"/>
    <n v="170.40476190476201"/>
    <n v="0"/>
    <n v="15.785714285714301"/>
    <n v="167"/>
    <n v="186.19047619047601"/>
  </r>
  <r>
    <x v="0"/>
    <x v="3"/>
    <x v="0"/>
    <x v="4"/>
    <x v="7"/>
    <x v="4"/>
    <n v="34"/>
    <n v="33"/>
    <n v="148"/>
    <n v="162.18181818181799"/>
    <n v="0"/>
    <n v="28.484848484848499"/>
    <n v="148"/>
    <n v="190.666666666667"/>
  </r>
  <r>
    <x v="0"/>
    <x v="3"/>
    <x v="0"/>
    <x v="4"/>
    <x v="7"/>
    <x v="5"/>
    <n v="65"/>
    <n v="62"/>
    <n v="154"/>
    <n v="193.806451612903"/>
    <n v="0"/>
    <n v="42.935483870967701"/>
    <n v="183"/>
    <n v="236.741935483871"/>
  </r>
  <r>
    <x v="0"/>
    <x v="3"/>
    <x v="0"/>
    <x v="4"/>
    <x v="7"/>
    <x v="6"/>
    <n v="32"/>
    <n v="30"/>
    <n v="88"/>
    <n v="95.966666666666697"/>
    <n v="0"/>
    <n v="17.3333333333333"/>
    <n v="112"/>
    <n v="113.3"/>
  </r>
  <r>
    <x v="0"/>
    <x v="3"/>
    <x v="0"/>
    <x v="4"/>
    <x v="7"/>
    <x v="7"/>
    <n v="21"/>
    <n v="21"/>
    <n v="125"/>
    <n v="107.904761904762"/>
    <n v="0"/>
    <n v="22.619047619047599"/>
    <n v="125"/>
    <n v="130.52380952381"/>
  </r>
  <r>
    <x v="0"/>
    <x v="3"/>
    <x v="0"/>
    <x v="4"/>
    <x v="8"/>
    <x v="0"/>
    <n v="445"/>
    <n v="428"/>
    <n v="151"/>
    <n v="172.68457943925199"/>
    <n v="0"/>
    <n v="19.231308411215"/>
    <n v="160"/>
    <n v="191.91588785046699"/>
  </r>
  <r>
    <x v="0"/>
    <x v="3"/>
    <x v="0"/>
    <x v="4"/>
    <x v="8"/>
    <x v="1"/>
    <n v="117"/>
    <n v="113"/>
    <n v="138"/>
    <n v="130.699115044248"/>
    <n v="0"/>
    <n v="13.5132743362832"/>
    <n v="141"/>
    <n v="144.21238938053099"/>
  </r>
  <r>
    <x v="0"/>
    <x v="3"/>
    <x v="0"/>
    <x v="4"/>
    <x v="8"/>
    <x v="2"/>
    <n v="92"/>
    <n v="88"/>
    <n v="223"/>
    <n v="232.375"/>
    <n v="0"/>
    <n v="18.988636363636399"/>
    <n v="263"/>
    <n v="251.363636363636"/>
  </r>
  <r>
    <x v="0"/>
    <x v="3"/>
    <x v="0"/>
    <x v="4"/>
    <x v="8"/>
    <x v="3"/>
    <n v="57"/>
    <n v="57"/>
    <n v="186"/>
    <n v="208.789473684211"/>
    <n v="0"/>
    <n v="33.017543859649102"/>
    <n v="186"/>
    <n v="241.80701754386001"/>
  </r>
  <r>
    <x v="0"/>
    <x v="3"/>
    <x v="0"/>
    <x v="4"/>
    <x v="8"/>
    <x v="4"/>
    <n v="67"/>
    <n v="63"/>
    <n v="165"/>
    <n v="174.50793650793699"/>
    <n v="0"/>
    <n v="19.7777777777778"/>
    <n v="176"/>
    <n v="194.28571428571399"/>
  </r>
  <r>
    <x v="0"/>
    <x v="3"/>
    <x v="0"/>
    <x v="4"/>
    <x v="8"/>
    <x v="5"/>
    <n v="60"/>
    <n v="59"/>
    <n v="138"/>
    <n v="172.67796610169501"/>
    <n v="0"/>
    <n v="24.559322033898301"/>
    <n v="149"/>
    <n v="197.23728813559299"/>
  </r>
  <r>
    <x v="0"/>
    <x v="3"/>
    <x v="0"/>
    <x v="4"/>
    <x v="8"/>
    <x v="6"/>
    <n v="33"/>
    <n v="29"/>
    <n v="146"/>
    <n v="117.551724137931"/>
    <n v="0"/>
    <n v="13.1034482758621"/>
    <n v="146"/>
    <n v="130.655172413793"/>
  </r>
  <r>
    <x v="0"/>
    <x v="3"/>
    <x v="0"/>
    <x v="4"/>
    <x v="8"/>
    <x v="7"/>
    <n v="19"/>
    <n v="19"/>
    <n v="134"/>
    <n v="115.73684210526299"/>
    <n v="0"/>
    <n v="4"/>
    <n v="134"/>
    <n v="119.73684210526299"/>
  </r>
  <r>
    <x v="0"/>
    <x v="3"/>
    <x v="0"/>
    <x v="4"/>
    <x v="9"/>
    <x v="0"/>
    <n v="1102"/>
    <n v="1064"/>
    <n v="159"/>
    <n v="199.45582706766899"/>
    <n v="0"/>
    <n v="39.456766917293201"/>
    <n v="169"/>
    <n v="238.912593984962"/>
  </r>
  <r>
    <x v="0"/>
    <x v="3"/>
    <x v="0"/>
    <x v="4"/>
    <x v="9"/>
    <x v="1"/>
    <n v="261"/>
    <n v="254"/>
    <n v="143"/>
    <n v="171.07086614173201"/>
    <n v="0"/>
    <n v="63.074803149606304"/>
    <n v="154"/>
    <n v="234.145669291339"/>
  </r>
  <r>
    <x v="0"/>
    <x v="3"/>
    <x v="0"/>
    <x v="4"/>
    <x v="9"/>
    <x v="2"/>
    <n v="171"/>
    <n v="160"/>
    <n v="178"/>
    <n v="238.53125"/>
    <n v="0"/>
    <n v="37.643749999999997"/>
    <n v="196"/>
    <n v="276.17500000000001"/>
  </r>
  <r>
    <x v="0"/>
    <x v="3"/>
    <x v="0"/>
    <x v="4"/>
    <x v="9"/>
    <x v="3"/>
    <n v="194"/>
    <n v="186"/>
    <n v="165"/>
    <n v="201.897849462366"/>
    <n v="0"/>
    <n v="53.494623655913998"/>
    <n v="194"/>
    <n v="255.39247311828001"/>
  </r>
  <r>
    <x v="0"/>
    <x v="3"/>
    <x v="0"/>
    <x v="4"/>
    <x v="9"/>
    <x v="4"/>
    <n v="168"/>
    <n v="162"/>
    <n v="179"/>
    <n v="227.11728395061701"/>
    <n v="0"/>
    <n v="24.814814814814799"/>
    <n v="187"/>
    <n v="251.93209876543199"/>
  </r>
  <r>
    <x v="0"/>
    <x v="3"/>
    <x v="0"/>
    <x v="4"/>
    <x v="9"/>
    <x v="5"/>
    <n v="185"/>
    <n v="182"/>
    <n v="154"/>
    <n v="203.88461538461499"/>
    <n v="0"/>
    <n v="15.560439560439599"/>
    <n v="173"/>
    <n v="219.44505494505501"/>
  </r>
  <r>
    <x v="0"/>
    <x v="3"/>
    <x v="0"/>
    <x v="4"/>
    <x v="9"/>
    <x v="6"/>
    <n v="90"/>
    <n v="87"/>
    <n v="141"/>
    <n v="176.03448275862101"/>
    <n v="0"/>
    <n v="24.310344827586199"/>
    <n v="159"/>
    <n v="200.344827586207"/>
  </r>
  <r>
    <x v="0"/>
    <x v="3"/>
    <x v="0"/>
    <x v="4"/>
    <x v="9"/>
    <x v="7"/>
    <n v="33"/>
    <n v="33"/>
    <n v="116"/>
    <n v="116.24242424242399"/>
    <n v="0"/>
    <n v="30.939393939393899"/>
    <n v="121"/>
    <n v="147.18181818181799"/>
  </r>
  <r>
    <x v="0"/>
    <x v="3"/>
    <x v="0"/>
    <x v="4"/>
    <x v="10"/>
    <x v="0"/>
    <n v="407"/>
    <n v="398"/>
    <n v="188"/>
    <n v="240.28894472361799"/>
    <n v="0"/>
    <n v="33.349246231155803"/>
    <n v="213"/>
    <n v="273.63819095477402"/>
  </r>
  <r>
    <x v="0"/>
    <x v="3"/>
    <x v="0"/>
    <x v="4"/>
    <x v="10"/>
    <x v="1"/>
    <n v="128"/>
    <n v="125"/>
    <n v="160"/>
    <n v="208.768"/>
    <n v="0"/>
    <n v="29.623999999999999"/>
    <n v="169"/>
    <n v="238.392"/>
  </r>
  <r>
    <x v="0"/>
    <x v="3"/>
    <x v="0"/>
    <x v="4"/>
    <x v="10"/>
    <x v="2"/>
    <n v="58"/>
    <n v="57"/>
    <n v="284"/>
    <n v="308.28070175438597"/>
    <n v="0"/>
    <n v="28.245614035087701"/>
    <n v="305"/>
    <n v="336.52631578947398"/>
  </r>
  <r>
    <x v="0"/>
    <x v="3"/>
    <x v="0"/>
    <x v="4"/>
    <x v="10"/>
    <x v="3"/>
    <n v="45"/>
    <n v="45"/>
    <n v="258"/>
    <n v="292.48888888888899"/>
    <n v="0"/>
    <n v="72.066666666666706"/>
    <n v="288"/>
    <n v="364.555555555556"/>
  </r>
  <r>
    <x v="0"/>
    <x v="3"/>
    <x v="0"/>
    <x v="4"/>
    <x v="10"/>
    <x v="4"/>
    <n v="43"/>
    <n v="40"/>
    <n v="228"/>
    <n v="237.4"/>
    <n v="0"/>
    <n v="10.324999999999999"/>
    <n v="237"/>
    <n v="247.72499999999999"/>
  </r>
  <r>
    <x v="0"/>
    <x v="3"/>
    <x v="0"/>
    <x v="4"/>
    <x v="10"/>
    <x v="5"/>
    <n v="77"/>
    <n v="76"/>
    <n v="229"/>
    <n v="254.894736842105"/>
    <n v="0"/>
    <n v="29.105263157894701"/>
    <n v="254"/>
    <n v="284"/>
  </r>
  <r>
    <x v="0"/>
    <x v="3"/>
    <x v="0"/>
    <x v="4"/>
    <x v="10"/>
    <x v="6"/>
    <n v="35"/>
    <n v="34"/>
    <n v="168"/>
    <n v="200.61764705882399"/>
    <n v="0"/>
    <n v="35.323529411764703"/>
    <n v="188"/>
    <n v="235.941176470588"/>
  </r>
  <r>
    <x v="0"/>
    <x v="3"/>
    <x v="0"/>
    <x v="4"/>
    <x v="10"/>
    <x v="7"/>
    <n v="21"/>
    <n v="21"/>
    <n v="105"/>
    <n v="148.38095238095201"/>
    <n v="0"/>
    <n v="42.428571428571402"/>
    <n v="178"/>
    <n v="190.80952380952399"/>
  </r>
  <r>
    <x v="0"/>
    <x v="3"/>
    <x v="0"/>
    <x v="4"/>
    <x v="11"/>
    <x v="0"/>
    <n v="54"/>
    <n v="52"/>
    <n v="169"/>
    <n v="190.94230769230799"/>
    <n v="0"/>
    <n v="26.615384615384599"/>
    <n v="173"/>
    <n v="217.55769230769201"/>
  </r>
  <r>
    <x v="0"/>
    <x v="3"/>
    <x v="0"/>
    <x v="4"/>
    <x v="11"/>
    <x v="1"/>
    <n v="13"/>
    <n v="13"/>
    <n v="169"/>
    <n v="190.15384615384599"/>
    <n v="0"/>
    <n v="10.2307692307692"/>
    <n v="169"/>
    <n v="200.38461538461499"/>
  </r>
  <r>
    <x v="0"/>
    <x v="3"/>
    <x v="0"/>
    <x v="4"/>
    <x v="11"/>
    <x v="2"/>
    <n v="10"/>
    <n v="8"/>
    <n v="192"/>
    <n v="254.75"/>
    <n v="0"/>
    <n v="0.25"/>
    <n v="192"/>
    <n v="255"/>
  </r>
  <r>
    <x v="0"/>
    <x v="3"/>
    <x v="0"/>
    <x v="4"/>
    <x v="11"/>
    <x v="3"/>
    <n v="12"/>
    <n v="12"/>
    <n v="135"/>
    <n v="144.5"/>
    <n v="0"/>
    <n v="24.9166666666667"/>
    <n v="155"/>
    <n v="169.416666666667"/>
  </r>
  <r>
    <x v="0"/>
    <x v="3"/>
    <x v="0"/>
    <x v="4"/>
    <x v="11"/>
    <x v="4"/>
    <n v="10"/>
    <n v="10"/>
    <n v="173"/>
    <n v="192.2"/>
    <n v="0"/>
    <n v="93.5"/>
    <n v="231"/>
    <n v="285.7"/>
  </r>
  <r>
    <x v="0"/>
    <x v="3"/>
    <x v="0"/>
    <x v="4"/>
    <x v="11"/>
    <x v="5"/>
    <n v="7"/>
    <n v="7"/>
    <n v="180"/>
    <n v="227.857142857143"/>
    <n v="0"/>
    <n v="0"/>
    <n v="180"/>
    <n v="227.857142857143"/>
  </r>
  <r>
    <x v="0"/>
    <x v="3"/>
    <x v="0"/>
    <x v="4"/>
    <x v="11"/>
    <x v="6"/>
    <n v="1"/>
    <n v="1"/>
    <n v="19"/>
    <n v="19"/>
    <n v="15"/>
    <n v="15"/>
    <n v="34"/>
    <n v="34"/>
  </r>
  <r>
    <x v="0"/>
    <x v="3"/>
    <x v="0"/>
    <x v="4"/>
    <x v="11"/>
    <x v="7"/>
    <n v="1"/>
    <n v="1"/>
    <n v="149"/>
    <n v="149"/>
    <n v="0"/>
    <n v="0"/>
    <n v="149"/>
    <n v="149"/>
  </r>
  <r>
    <x v="0"/>
    <x v="3"/>
    <x v="0"/>
    <x v="4"/>
    <x v="12"/>
    <x v="0"/>
    <n v="8"/>
    <n v="8"/>
    <n v="75"/>
    <n v="155.75"/>
    <n v="1"/>
    <n v="21.5"/>
    <n v="75"/>
    <n v="177.25"/>
  </r>
  <r>
    <x v="0"/>
    <x v="3"/>
    <x v="0"/>
    <x v="4"/>
    <x v="12"/>
    <x v="1"/>
    <n v="2"/>
    <n v="2"/>
    <n v="28"/>
    <n v="27.5"/>
    <n v="46"/>
    <n v="23.5"/>
    <n v="74"/>
    <n v="51"/>
  </r>
  <r>
    <x v="0"/>
    <x v="3"/>
    <x v="0"/>
    <x v="4"/>
    <x v="12"/>
    <x v="2"/>
    <n v="2"/>
    <n v="2"/>
    <n v="75"/>
    <n v="45"/>
    <n v="0"/>
    <n v="0"/>
    <n v="75"/>
    <n v="45"/>
  </r>
  <r>
    <x v="0"/>
    <x v="3"/>
    <x v="0"/>
    <x v="4"/>
    <x v="12"/>
    <x v="3"/>
    <n v="2"/>
    <n v="2"/>
    <n v="890"/>
    <n v="493.5"/>
    <n v="106"/>
    <n v="53.5"/>
    <n v="891"/>
    <n v="547"/>
  </r>
  <r>
    <x v="0"/>
    <x v="3"/>
    <x v="0"/>
    <x v="4"/>
    <x v="12"/>
    <x v="5"/>
    <n v="1"/>
    <n v="1"/>
    <n v="113"/>
    <n v="113"/>
    <n v="18"/>
    <n v="18"/>
    <n v="131"/>
    <n v="131"/>
  </r>
  <r>
    <x v="0"/>
    <x v="3"/>
    <x v="0"/>
    <x v="4"/>
    <x v="12"/>
    <x v="6"/>
    <n v="1"/>
    <n v="1"/>
    <n v="1"/>
    <n v="1"/>
    <n v="0"/>
    <n v="0"/>
    <n v="1"/>
    <n v="1"/>
  </r>
  <r>
    <x v="0"/>
    <x v="3"/>
    <x v="0"/>
    <x v="4"/>
    <x v="13"/>
    <x v="0"/>
    <n v="207"/>
    <n v="197"/>
    <n v="145"/>
    <n v="192.35025380710701"/>
    <n v="0"/>
    <n v="24.918781725888302"/>
    <n v="162"/>
    <n v="217.26903553299499"/>
  </r>
  <r>
    <x v="0"/>
    <x v="3"/>
    <x v="0"/>
    <x v="4"/>
    <x v="13"/>
    <x v="1"/>
    <n v="51"/>
    <n v="49"/>
    <n v="145"/>
    <n v="199.97959183673501"/>
    <n v="0"/>
    <n v="40.591836734693899"/>
    <n v="148"/>
    <n v="240.57142857142901"/>
  </r>
  <r>
    <x v="0"/>
    <x v="3"/>
    <x v="0"/>
    <x v="4"/>
    <x v="13"/>
    <x v="2"/>
    <n v="36"/>
    <n v="32"/>
    <n v="132"/>
    <n v="221.34375"/>
    <n v="0"/>
    <n v="8.59375"/>
    <n v="133"/>
    <n v="229.9375"/>
  </r>
  <r>
    <x v="0"/>
    <x v="3"/>
    <x v="0"/>
    <x v="4"/>
    <x v="13"/>
    <x v="3"/>
    <n v="40"/>
    <n v="39"/>
    <n v="197"/>
    <n v="212.92307692307699"/>
    <n v="0"/>
    <n v="30.717948717948701"/>
    <n v="197"/>
    <n v="243.641025641026"/>
  </r>
  <r>
    <x v="0"/>
    <x v="3"/>
    <x v="0"/>
    <x v="4"/>
    <x v="13"/>
    <x v="4"/>
    <n v="27"/>
    <n v="27"/>
    <n v="166"/>
    <n v="159.74074074074099"/>
    <n v="0"/>
    <n v="22.5555555555556"/>
    <n v="166"/>
    <n v="182.29629629629599"/>
  </r>
  <r>
    <x v="0"/>
    <x v="3"/>
    <x v="0"/>
    <x v="4"/>
    <x v="13"/>
    <x v="5"/>
    <n v="26"/>
    <n v="24"/>
    <n v="159"/>
    <n v="176.75"/>
    <n v="0"/>
    <n v="12.25"/>
    <n v="162"/>
    <n v="189"/>
  </r>
  <r>
    <x v="0"/>
    <x v="3"/>
    <x v="0"/>
    <x v="4"/>
    <x v="13"/>
    <x v="6"/>
    <n v="14"/>
    <n v="13"/>
    <n v="110"/>
    <n v="101.846153846154"/>
    <n v="0"/>
    <n v="35.692307692307701"/>
    <n v="133"/>
    <n v="137.538461538462"/>
  </r>
  <r>
    <x v="0"/>
    <x v="3"/>
    <x v="0"/>
    <x v="4"/>
    <x v="13"/>
    <x v="7"/>
    <n v="13"/>
    <n v="13"/>
    <n v="183"/>
    <n v="217.538461538462"/>
    <n v="0"/>
    <n v="6.1538461538461497"/>
    <n v="183"/>
    <n v="223.69230769230799"/>
  </r>
  <r>
    <x v="0"/>
    <x v="3"/>
    <x v="0"/>
    <x v="5"/>
    <x v="0"/>
    <x v="0"/>
    <n v="5858"/>
    <n v="0"/>
    <n v="0"/>
    <n v="0"/>
    <n v="0"/>
    <n v="0"/>
    <n v="0"/>
    <n v="0"/>
  </r>
  <r>
    <x v="0"/>
    <x v="3"/>
    <x v="0"/>
    <x v="5"/>
    <x v="0"/>
    <x v="1"/>
    <n v="2148"/>
    <n v="0"/>
    <n v="0"/>
    <n v="0"/>
    <n v="0"/>
    <n v="0"/>
    <n v="0"/>
    <n v="0"/>
  </r>
  <r>
    <x v="0"/>
    <x v="3"/>
    <x v="0"/>
    <x v="5"/>
    <x v="0"/>
    <x v="2"/>
    <n v="798"/>
    <n v="0"/>
    <n v="0"/>
    <n v="0"/>
    <n v="0"/>
    <n v="0"/>
    <n v="0"/>
    <n v="0"/>
  </r>
  <r>
    <x v="0"/>
    <x v="3"/>
    <x v="0"/>
    <x v="5"/>
    <x v="0"/>
    <x v="3"/>
    <n v="595"/>
    <n v="0"/>
    <n v="0"/>
    <n v="0"/>
    <n v="0"/>
    <n v="0"/>
    <n v="0"/>
    <n v="0"/>
  </r>
  <r>
    <x v="0"/>
    <x v="3"/>
    <x v="0"/>
    <x v="5"/>
    <x v="0"/>
    <x v="4"/>
    <n v="809"/>
    <n v="0"/>
    <n v="0"/>
    <n v="0"/>
    <n v="0"/>
    <n v="0"/>
    <n v="0"/>
    <n v="0"/>
  </r>
  <r>
    <x v="0"/>
    <x v="3"/>
    <x v="0"/>
    <x v="5"/>
    <x v="0"/>
    <x v="5"/>
    <n v="881"/>
    <n v="0"/>
    <n v="0"/>
    <n v="0"/>
    <n v="0"/>
    <n v="0"/>
    <n v="0"/>
    <n v="0"/>
  </r>
  <r>
    <x v="0"/>
    <x v="3"/>
    <x v="0"/>
    <x v="5"/>
    <x v="0"/>
    <x v="6"/>
    <n v="433"/>
    <n v="0"/>
    <n v="0"/>
    <n v="0"/>
    <n v="0"/>
    <n v="0"/>
    <n v="0"/>
    <n v="0"/>
  </r>
  <r>
    <x v="0"/>
    <x v="3"/>
    <x v="0"/>
    <x v="5"/>
    <x v="0"/>
    <x v="7"/>
    <n v="194"/>
    <n v="0"/>
    <n v="0"/>
    <n v="0"/>
    <n v="0"/>
    <n v="0"/>
    <n v="0"/>
    <n v="0"/>
  </r>
  <r>
    <x v="0"/>
    <x v="3"/>
    <x v="0"/>
    <x v="5"/>
    <x v="1"/>
    <x v="0"/>
    <n v="657"/>
    <n v="0"/>
    <n v="0"/>
    <n v="0"/>
    <n v="0"/>
    <n v="0"/>
    <n v="0"/>
    <n v="0"/>
  </r>
  <r>
    <x v="0"/>
    <x v="3"/>
    <x v="0"/>
    <x v="5"/>
    <x v="1"/>
    <x v="1"/>
    <n v="238"/>
    <n v="0"/>
    <n v="0"/>
    <n v="0"/>
    <n v="0"/>
    <n v="0"/>
    <n v="0"/>
    <n v="0"/>
  </r>
  <r>
    <x v="0"/>
    <x v="3"/>
    <x v="0"/>
    <x v="5"/>
    <x v="1"/>
    <x v="2"/>
    <n v="74"/>
    <n v="0"/>
    <n v="0"/>
    <n v="0"/>
    <n v="0"/>
    <n v="0"/>
    <n v="0"/>
    <n v="0"/>
  </r>
  <r>
    <x v="0"/>
    <x v="3"/>
    <x v="0"/>
    <x v="5"/>
    <x v="1"/>
    <x v="3"/>
    <n v="73"/>
    <n v="0"/>
    <n v="0"/>
    <n v="0"/>
    <n v="0"/>
    <n v="0"/>
    <n v="0"/>
    <n v="0"/>
  </r>
  <r>
    <x v="0"/>
    <x v="3"/>
    <x v="0"/>
    <x v="5"/>
    <x v="1"/>
    <x v="4"/>
    <n v="122"/>
    <n v="0"/>
    <n v="0"/>
    <n v="0"/>
    <n v="0"/>
    <n v="0"/>
    <n v="0"/>
    <n v="0"/>
  </r>
  <r>
    <x v="0"/>
    <x v="3"/>
    <x v="0"/>
    <x v="5"/>
    <x v="1"/>
    <x v="5"/>
    <n v="91"/>
    <n v="0"/>
    <n v="0"/>
    <n v="0"/>
    <n v="0"/>
    <n v="0"/>
    <n v="0"/>
    <n v="0"/>
  </r>
  <r>
    <x v="0"/>
    <x v="3"/>
    <x v="0"/>
    <x v="5"/>
    <x v="1"/>
    <x v="6"/>
    <n v="48"/>
    <n v="0"/>
    <n v="0"/>
    <n v="0"/>
    <n v="0"/>
    <n v="0"/>
    <n v="0"/>
    <n v="0"/>
  </r>
  <r>
    <x v="0"/>
    <x v="3"/>
    <x v="0"/>
    <x v="5"/>
    <x v="1"/>
    <x v="7"/>
    <n v="11"/>
    <n v="0"/>
    <n v="0"/>
    <n v="0"/>
    <n v="0"/>
    <n v="0"/>
    <n v="0"/>
    <n v="0"/>
  </r>
  <r>
    <x v="0"/>
    <x v="3"/>
    <x v="0"/>
    <x v="5"/>
    <x v="2"/>
    <x v="0"/>
    <n v="457"/>
    <n v="0"/>
    <n v="0"/>
    <n v="0"/>
    <n v="0"/>
    <n v="0"/>
    <n v="0"/>
    <n v="0"/>
  </r>
  <r>
    <x v="0"/>
    <x v="3"/>
    <x v="0"/>
    <x v="5"/>
    <x v="2"/>
    <x v="1"/>
    <n v="119"/>
    <n v="0"/>
    <n v="0"/>
    <n v="0"/>
    <n v="0"/>
    <n v="0"/>
    <n v="0"/>
    <n v="0"/>
  </r>
  <r>
    <x v="0"/>
    <x v="3"/>
    <x v="0"/>
    <x v="5"/>
    <x v="2"/>
    <x v="2"/>
    <n v="76"/>
    <n v="0"/>
    <n v="0"/>
    <n v="0"/>
    <n v="0"/>
    <n v="0"/>
    <n v="0"/>
    <n v="0"/>
  </r>
  <r>
    <x v="0"/>
    <x v="3"/>
    <x v="0"/>
    <x v="5"/>
    <x v="2"/>
    <x v="3"/>
    <n v="52"/>
    <n v="0"/>
    <n v="0"/>
    <n v="0"/>
    <n v="0"/>
    <n v="0"/>
    <n v="0"/>
    <n v="0"/>
  </r>
  <r>
    <x v="0"/>
    <x v="3"/>
    <x v="0"/>
    <x v="5"/>
    <x v="2"/>
    <x v="4"/>
    <n v="87"/>
    <n v="0"/>
    <n v="0"/>
    <n v="0"/>
    <n v="0"/>
    <n v="0"/>
    <n v="0"/>
    <n v="0"/>
  </r>
  <r>
    <x v="0"/>
    <x v="3"/>
    <x v="0"/>
    <x v="5"/>
    <x v="2"/>
    <x v="5"/>
    <n v="75"/>
    <n v="0"/>
    <n v="0"/>
    <n v="0"/>
    <n v="0"/>
    <n v="0"/>
    <n v="0"/>
    <n v="0"/>
  </r>
  <r>
    <x v="0"/>
    <x v="3"/>
    <x v="0"/>
    <x v="5"/>
    <x v="2"/>
    <x v="6"/>
    <n v="36"/>
    <n v="0"/>
    <n v="0"/>
    <n v="0"/>
    <n v="0"/>
    <n v="0"/>
    <n v="0"/>
    <n v="0"/>
  </r>
  <r>
    <x v="0"/>
    <x v="3"/>
    <x v="0"/>
    <x v="5"/>
    <x v="2"/>
    <x v="7"/>
    <n v="12"/>
    <n v="0"/>
    <n v="0"/>
    <n v="0"/>
    <n v="0"/>
    <n v="0"/>
    <n v="0"/>
    <n v="0"/>
  </r>
  <r>
    <x v="0"/>
    <x v="3"/>
    <x v="0"/>
    <x v="5"/>
    <x v="3"/>
    <x v="0"/>
    <n v="137"/>
    <n v="0"/>
    <n v="0"/>
    <n v="0"/>
    <n v="0"/>
    <n v="0"/>
    <n v="0"/>
    <n v="0"/>
  </r>
  <r>
    <x v="0"/>
    <x v="3"/>
    <x v="0"/>
    <x v="5"/>
    <x v="3"/>
    <x v="1"/>
    <n v="39"/>
    <n v="0"/>
    <n v="0"/>
    <n v="0"/>
    <n v="0"/>
    <n v="0"/>
    <n v="0"/>
    <n v="0"/>
  </r>
  <r>
    <x v="0"/>
    <x v="3"/>
    <x v="0"/>
    <x v="5"/>
    <x v="3"/>
    <x v="2"/>
    <n v="25"/>
    <n v="0"/>
    <n v="0"/>
    <n v="0"/>
    <n v="0"/>
    <n v="0"/>
    <n v="0"/>
    <n v="0"/>
  </r>
  <r>
    <x v="0"/>
    <x v="3"/>
    <x v="0"/>
    <x v="5"/>
    <x v="3"/>
    <x v="3"/>
    <n v="16"/>
    <n v="0"/>
    <n v="0"/>
    <n v="0"/>
    <n v="0"/>
    <n v="0"/>
    <n v="0"/>
    <n v="0"/>
  </r>
  <r>
    <x v="0"/>
    <x v="3"/>
    <x v="0"/>
    <x v="5"/>
    <x v="3"/>
    <x v="4"/>
    <n v="35"/>
    <n v="0"/>
    <n v="0"/>
    <n v="0"/>
    <n v="0"/>
    <n v="0"/>
    <n v="0"/>
    <n v="0"/>
  </r>
  <r>
    <x v="0"/>
    <x v="3"/>
    <x v="0"/>
    <x v="5"/>
    <x v="3"/>
    <x v="5"/>
    <n v="13"/>
    <n v="0"/>
    <n v="0"/>
    <n v="0"/>
    <n v="0"/>
    <n v="0"/>
    <n v="0"/>
    <n v="0"/>
  </r>
  <r>
    <x v="0"/>
    <x v="3"/>
    <x v="0"/>
    <x v="5"/>
    <x v="3"/>
    <x v="6"/>
    <n v="7"/>
    <n v="0"/>
    <n v="0"/>
    <n v="0"/>
    <n v="0"/>
    <n v="0"/>
    <n v="0"/>
    <n v="0"/>
  </r>
  <r>
    <x v="0"/>
    <x v="3"/>
    <x v="0"/>
    <x v="5"/>
    <x v="3"/>
    <x v="7"/>
    <n v="2"/>
    <n v="0"/>
    <n v="0"/>
    <n v="0"/>
    <n v="0"/>
    <n v="0"/>
    <n v="0"/>
    <n v="0"/>
  </r>
  <r>
    <x v="0"/>
    <x v="3"/>
    <x v="0"/>
    <x v="5"/>
    <x v="4"/>
    <x v="0"/>
    <n v="328"/>
    <n v="0"/>
    <n v="0"/>
    <n v="0"/>
    <n v="0"/>
    <n v="0"/>
    <n v="0"/>
    <n v="0"/>
  </r>
  <r>
    <x v="0"/>
    <x v="3"/>
    <x v="0"/>
    <x v="5"/>
    <x v="4"/>
    <x v="1"/>
    <n v="99"/>
    <n v="0"/>
    <n v="0"/>
    <n v="0"/>
    <n v="0"/>
    <n v="0"/>
    <n v="0"/>
    <n v="0"/>
  </r>
  <r>
    <x v="0"/>
    <x v="3"/>
    <x v="0"/>
    <x v="5"/>
    <x v="4"/>
    <x v="2"/>
    <n v="35"/>
    <n v="0"/>
    <n v="0"/>
    <n v="0"/>
    <n v="0"/>
    <n v="0"/>
    <n v="0"/>
    <n v="0"/>
  </r>
  <r>
    <x v="0"/>
    <x v="3"/>
    <x v="0"/>
    <x v="5"/>
    <x v="4"/>
    <x v="3"/>
    <n v="58"/>
    <n v="0"/>
    <n v="0"/>
    <n v="0"/>
    <n v="0"/>
    <n v="0"/>
    <n v="0"/>
    <n v="0"/>
  </r>
  <r>
    <x v="0"/>
    <x v="3"/>
    <x v="0"/>
    <x v="5"/>
    <x v="4"/>
    <x v="4"/>
    <n v="56"/>
    <n v="0"/>
    <n v="0"/>
    <n v="0"/>
    <n v="0"/>
    <n v="0"/>
    <n v="0"/>
    <n v="0"/>
  </r>
  <r>
    <x v="0"/>
    <x v="3"/>
    <x v="0"/>
    <x v="5"/>
    <x v="4"/>
    <x v="5"/>
    <n v="41"/>
    <n v="0"/>
    <n v="0"/>
    <n v="0"/>
    <n v="0"/>
    <n v="0"/>
    <n v="0"/>
    <n v="0"/>
  </r>
  <r>
    <x v="0"/>
    <x v="3"/>
    <x v="0"/>
    <x v="5"/>
    <x v="4"/>
    <x v="6"/>
    <n v="31"/>
    <n v="0"/>
    <n v="0"/>
    <n v="0"/>
    <n v="0"/>
    <n v="0"/>
    <n v="0"/>
    <n v="0"/>
  </r>
  <r>
    <x v="0"/>
    <x v="3"/>
    <x v="0"/>
    <x v="5"/>
    <x v="4"/>
    <x v="7"/>
    <n v="8"/>
    <n v="0"/>
    <n v="0"/>
    <n v="0"/>
    <n v="0"/>
    <n v="0"/>
    <n v="0"/>
    <n v="0"/>
  </r>
  <r>
    <x v="0"/>
    <x v="3"/>
    <x v="0"/>
    <x v="5"/>
    <x v="5"/>
    <x v="0"/>
    <n v="54"/>
    <n v="0"/>
    <n v="0"/>
    <n v="0"/>
    <n v="0"/>
    <n v="0"/>
    <n v="0"/>
    <n v="0"/>
  </r>
  <r>
    <x v="0"/>
    <x v="3"/>
    <x v="0"/>
    <x v="5"/>
    <x v="5"/>
    <x v="1"/>
    <n v="18"/>
    <n v="0"/>
    <n v="0"/>
    <n v="0"/>
    <n v="0"/>
    <n v="0"/>
    <n v="0"/>
    <n v="0"/>
  </r>
  <r>
    <x v="0"/>
    <x v="3"/>
    <x v="0"/>
    <x v="5"/>
    <x v="5"/>
    <x v="2"/>
    <n v="7"/>
    <n v="0"/>
    <n v="0"/>
    <n v="0"/>
    <n v="0"/>
    <n v="0"/>
    <n v="0"/>
    <n v="0"/>
  </r>
  <r>
    <x v="0"/>
    <x v="3"/>
    <x v="0"/>
    <x v="5"/>
    <x v="5"/>
    <x v="3"/>
    <n v="10"/>
    <n v="0"/>
    <n v="0"/>
    <n v="0"/>
    <n v="0"/>
    <n v="0"/>
    <n v="0"/>
    <n v="0"/>
  </r>
  <r>
    <x v="0"/>
    <x v="3"/>
    <x v="0"/>
    <x v="5"/>
    <x v="5"/>
    <x v="4"/>
    <n v="5"/>
    <n v="0"/>
    <n v="0"/>
    <n v="0"/>
    <n v="0"/>
    <n v="0"/>
    <n v="0"/>
    <n v="0"/>
  </r>
  <r>
    <x v="0"/>
    <x v="3"/>
    <x v="0"/>
    <x v="5"/>
    <x v="5"/>
    <x v="5"/>
    <n v="7"/>
    <n v="0"/>
    <n v="0"/>
    <n v="0"/>
    <n v="0"/>
    <n v="0"/>
    <n v="0"/>
    <n v="0"/>
  </r>
  <r>
    <x v="0"/>
    <x v="3"/>
    <x v="0"/>
    <x v="5"/>
    <x v="5"/>
    <x v="6"/>
    <n v="5"/>
    <n v="0"/>
    <n v="0"/>
    <n v="0"/>
    <n v="0"/>
    <n v="0"/>
    <n v="0"/>
    <n v="0"/>
  </r>
  <r>
    <x v="0"/>
    <x v="3"/>
    <x v="0"/>
    <x v="5"/>
    <x v="5"/>
    <x v="7"/>
    <n v="2"/>
    <n v="0"/>
    <n v="0"/>
    <n v="0"/>
    <n v="0"/>
    <n v="0"/>
    <n v="0"/>
    <n v="0"/>
  </r>
  <r>
    <x v="0"/>
    <x v="3"/>
    <x v="0"/>
    <x v="5"/>
    <x v="6"/>
    <x v="0"/>
    <n v="439"/>
    <n v="0"/>
    <n v="0"/>
    <n v="0"/>
    <n v="0"/>
    <n v="0"/>
    <n v="0"/>
    <n v="0"/>
  </r>
  <r>
    <x v="0"/>
    <x v="3"/>
    <x v="0"/>
    <x v="5"/>
    <x v="6"/>
    <x v="1"/>
    <n v="100"/>
    <n v="0"/>
    <n v="0"/>
    <n v="0"/>
    <n v="0"/>
    <n v="0"/>
    <n v="0"/>
    <n v="0"/>
  </r>
  <r>
    <x v="0"/>
    <x v="3"/>
    <x v="0"/>
    <x v="5"/>
    <x v="6"/>
    <x v="2"/>
    <n v="73"/>
    <n v="0"/>
    <n v="0"/>
    <n v="0"/>
    <n v="0"/>
    <n v="0"/>
    <n v="0"/>
    <n v="0"/>
  </r>
  <r>
    <x v="0"/>
    <x v="3"/>
    <x v="0"/>
    <x v="5"/>
    <x v="6"/>
    <x v="3"/>
    <n v="53"/>
    <n v="0"/>
    <n v="0"/>
    <n v="0"/>
    <n v="0"/>
    <n v="0"/>
    <n v="0"/>
    <n v="0"/>
  </r>
  <r>
    <x v="0"/>
    <x v="3"/>
    <x v="0"/>
    <x v="5"/>
    <x v="6"/>
    <x v="4"/>
    <n v="104"/>
    <n v="0"/>
    <n v="0"/>
    <n v="0"/>
    <n v="0"/>
    <n v="0"/>
    <n v="0"/>
    <n v="0"/>
  </r>
  <r>
    <x v="0"/>
    <x v="3"/>
    <x v="0"/>
    <x v="5"/>
    <x v="6"/>
    <x v="5"/>
    <n v="54"/>
    <n v="0"/>
    <n v="0"/>
    <n v="0"/>
    <n v="0"/>
    <n v="0"/>
    <n v="0"/>
    <n v="0"/>
  </r>
  <r>
    <x v="0"/>
    <x v="3"/>
    <x v="0"/>
    <x v="5"/>
    <x v="6"/>
    <x v="6"/>
    <n v="46"/>
    <n v="0"/>
    <n v="0"/>
    <n v="0"/>
    <n v="0"/>
    <n v="0"/>
    <n v="0"/>
    <n v="0"/>
  </r>
  <r>
    <x v="0"/>
    <x v="3"/>
    <x v="0"/>
    <x v="5"/>
    <x v="6"/>
    <x v="7"/>
    <n v="9"/>
    <n v="0"/>
    <n v="0"/>
    <n v="0"/>
    <n v="0"/>
    <n v="0"/>
    <n v="0"/>
    <n v="0"/>
  </r>
  <r>
    <x v="0"/>
    <x v="3"/>
    <x v="0"/>
    <x v="5"/>
    <x v="7"/>
    <x v="0"/>
    <n v="136"/>
    <n v="0"/>
    <n v="0"/>
    <n v="0"/>
    <n v="0"/>
    <n v="0"/>
    <n v="0"/>
    <n v="0"/>
  </r>
  <r>
    <x v="0"/>
    <x v="3"/>
    <x v="0"/>
    <x v="5"/>
    <x v="7"/>
    <x v="1"/>
    <n v="53"/>
    <n v="0"/>
    <n v="0"/>
    <n v="0"/>
    <n v="0"/>
    <n v="0"/>
    <n v="0"/>
    <n v="0"/>
  </r>
  <r>
    <x v="0"/>
    <x v="3"/>
    <x v="0"/>
    <x v="5"/>
    <x v="7"/>
    <x v="2"/>
    <n v="16"/>
    <n v="0"/>
    <n v="0"/>
    <n v="0"/>
    <n v="0"/>
    <n v="0"/>
    <n v="0"/>
    <n v="0"/>
  </r>
  <r>
    <x v="0"/>
    <x v="3"/>
    <x v="0"/>
    <x v="5"/>
    <x v="7"/>
    <x v="3"/>
    <n v="15"/>
    <n v="0"/>
    <n v="0"/>
    <n v="0"/>
    <n v="0"/>
    <n v="0"/>
    <n v="0"/>
    <n v="0"/>
  </r>
  <r>
    <x v="0"/>
    <x v="3"/>
    <x v="0"/>
    <x v="5"/>
    <x v="7"/>
    <x v="4"/>
    <n v="29"/>
    <n v="0"/>
    <n v="0"/>
    <n v="0"/>
    <n v="0"/>
    <n v="0"/>
    <n v="0"/>
    <n v="0"/>
  </r>
  <r>
    <x v="0"/>
    <x v="3"/>
    <x v="0"/>
    <x v="5"/>
    <x v="7"/>
    <x v="5"/>
    <n v="17"/>
    <n v="0"/>
    <n v="0"/>
    <n v="0"/>
    <n v="0"/>
    <n v="0"/>
    <n v="0"/>
    <n v="0"/>
  </r>
  <r>
    <x v="0"/>
    <x v="3"/>
    <x v="0"/>
    <x v="5"/>
    <x v="7"/>
    <x v="6"/>
    <n v="4"/>
    <n v="0"/>
    <n v="0"/>
    <n v="0"/>
    <n v="0"/>
    <n v="0"/>
    <n v="0"/>
    <n v="0"/>
  </r>
  <r>
    <x v="0"/>
    <x v="3"/>
    <x v="0"/>
    <x v="5"/>
    <x v="7"/>
    <x v="7"/>
    <n v="2"/>
    <n v="0"/>
    <n v="0"/>
    <n v="0"/>
    <n v="0"/>
    <n v="0"/>
    <n v="0"/>
    <n v="0"/>
  </r>
  <r>
    <x v="0"/>
    <x v="3"/>
    <x v="0"/>
    <x v="5"/>
    <x v="8"/>
    <x v="0"/>
    <n v="141"/>
    <n v="0"/>
    <n v="0"/>
    <n v="0"/>
    <n v="0"/>
    <n v="0"/>
    <n v="0"/>
    <n v="0"/>
  </r>
  <r>
    <x v="0"/>
    <x v="3"/>
    <x v="0"/>
    <x v="5"/>
    <x v="8"/>
    <x v="1"/>
    <n v="47"/>
    <n v="0"/>
    <n v="0"/>
    <n v="0"/>
    <n v="0"/>
    <n v="0"/>
    <n v="0"/>
    <n v="0"/>
  </r>
  <r>
    <x v="0"/>
    <x v="3"/>
    <x v="0"/>
    <x v="5"/>
    <x v="8"/>
    <x v="2"/>
    <n v="19"/>
    <n v="0"/>
    <n v="0"/>
    <n v="0"/>
    <n v="0"/>
    <n v="0"/>
    <n v="0"/>
    <n v="0"/>
  </r>
  <r>
    <x v="0"/>
    <x v="3"/>
    <x v="0"/>
    <x v="5"/>
    <x v="8"/>
    <x v="3"/>
    <n v="15"/>
    <n v="0"/>
    <n v="0"/>
    <n v="0"/>
    <n v="0"/>
    <n v="0"/>
    <n v="0"/>
    <n v="0"/>
  </r>
  <r>
    <x v="0"/>
    <x v="3"/>
    <x v="0"/>
    <x v="5"/>
    <x v="8"/>
    <x v="4"/>
    <n v="31"/>
    <n v="0"/>
    <n v="0"/>
    <n v="0"/>
    <n v="0"/>
    <n v="0"/>
    <n v="0"/>
    <n v="0"/>
  </r>
  <r>
    <x v="0"/>
    <x v="3"/>
    <x v="0"/>
    <x v="5"/>
    <x v="8"/>
    <x v="5"/>
    <n v="18"/>
    <n v="0"/>
    <n v="0"/>
    <n v="0"/>
    <n v="0"/>
    <n v="0"/>
    <n v="0"/>
    <n v="0"/>
  </r>
  <r>
    <x v="0"/>
    <x v="3"/>
    <x v="0"/>
    <x v="5"/>
    <x v="8"/>
    <x v="6"/>
    <n v="7"/>
    <n v="0"/>
    <n v="0"/>
    <n v="0"/>
    <n v="0"/>
    <n v="0"/>
    <n v="0"/>
    <n v="0"/>
  </r>
  <r>
    <x v="0"/>
    <x v="3"/>
    <x v="0"/>
    <x v="5"/>
    <x v="8"/>
    <x v="7"/>
    <n v="4"/>
    <n v="0"/>
    <n v="0"/>
    <n v="0"/>
    <n v="0"/>
    <n v="0"/>
    <n v="0"/>
    <n v="0"/>
  </r>
  <r>
    <x v="0"/>
    <x v="3"/>
    <x v="0"/>
    <x v="5"/>
    <x v="9"/>
    <x v="0"/>
    <n v="454"/>
    <n v="0"/>
    <n v="0"/>
    <n v="0"/>
    <n v="0"/>
    <n v="0"/>
    <n v="0"/>
    <n v="0"/>
  </r>
  <r>
    <x v="0"/>
    <x v="3"/>
    <x v="0"/>
    <x v="5"/>
    <x v="9"/>
    <x v="1"/>
    <n v="142"/>
    <n v="0"/>
    <n v="0"/>
    <n v="0"/>
    <n v="0"/>
    <n v="0"/>
    <n v="0"/>
    <n v="0"/>
  </r>
  <r>
    <x v="0"/>
    <x v="3"/>
    <x v="0"/>
    <x v="5"/>
    <x v="9"/>
    <x v="2"/>
    <n v="65"/>
    <n v="0"/>
    <n v="0"/>
    <n v="0"/>
    <n v="0"/>
    <n v="0"/>
    <n v="0"/>
    <n v="0"/>
  </r>
  <r>
    <x v="0"/>
    <x v="3"/>
    <x v="0"/>
    <x v="5"/>
    <x v="9"/>
    <x v="3"/>
    <n v="57"/>
    <n v="0"/>
    <n v="0"/>
    <n v="0"/>
    <n v="0"/>
    <n v="0"/>
    <n v="0"/>
    <n v="0"/>
  </r>
  <r>
    <x v="0"/>
    <x v="3"/>
    <x v="0"/>
    <x v="5"/>
    <x v="9"/>
    <x v="4"/>
    <n v="96"/>
    <n v="0"/>
    <n v="0"/>
    <n v="0"/>
    <n v="0"/>
    <n v="0"/>
    <n v="0"/>
    <n v="0"/>
  </r>
  <r>
    <x v="0"/>
    <x v="3"/>
    <x v="0"/>
    <x v="5"/>
    <x v="9"/>
    <x v="5"/>
    <n v="62"/>
    <n v="0"/>
    <n v="0"/>
    <n v="0"/>
    <n v="0"/>
    <n v="0"/>
    <n v="0"/>
    <n v="0"/>
  </r>
  <r>
    <x v="0"/>
    <x v="3"/>
    <x v="0"/>
    <x v="5"/>
    <x v="9"/>
    <x v="6"/>
    <n v="29"/>
    <n v="0"/>
    <n v="0"/>
    <n v="0"/>
    <n v="0"/>
    <n v="0"/>
    <n v="0"/>
    <n v="0"/>
  </r>
  <r>
    <x v="0"/>
    <x v="3"/>
    <x v="0"/>
    <x v="5"/>
    <x v="9"/>
    <x v="7"/>
    <n v="3"/>
    <n v="0"/>
    <n v="0"/>
    <n v="0"/>
    <n v="0"/>
    <n v="0"/>
    <n v="0"/>
    <n v="0"/>
  </r>
  <r>
    <x v="0"/>
    <x v="3"/>
    <x v="0"/>
    <x v="5"/>
    <x v="10"/>
    <x v="0"/>
    <n v="163"/>
    <n v="0"/>
    <n v="0"/>
    <n v="0"/>
    <n v="0"/>
    <n v="0"/>
    <n v="0"/>
    <n v="0"/>
  </r>
  <r>
    <x v="0"/>
    <x v="3"/>
    <x v="0"/>
    <x v="5"/>
    <x v="10"/>
    <x v="1"/>
    <n v="63"/>
    <n v="0"/>
    <n v="0"/>
    <n v="0"/>
    <n v="0"/>
    <n v="0"/>
    <n v="0"/>
    <n v="0"/>
  </r>
  <r>
    <x v="0"/>
    <x v="3"/>
    <x v="0"/>
    <x v="5"/>
    <x v="10"/>
    <x v="2"/>
    <n v="24"/>
    <n v="0"/>
    <n v="0"/>
    <n v="0"/>
    <n v="0"/>
    <n v="0"/>
    <n v="0"/>
    <n v="0"/>
  </r>
  <r>
    <x v="0"/>
    <x v="3"/>
    <x v="0"/>
    <x v="5"/>
    <x v="10"/>
    <x v="3"/>
    <n v="16"/>
    <n v="0"/>
    <n v="0"/>
    <n v="0"/>
    <n v="0"/>
    <n v="0"/>
    <n v="0"/>
    <n v="0"/>
  </r>
  <r>
    <x v="0"/>
    <x v="3"/>
    <x v="0"/>
    <x v="5"/>
    <x v="10"/>
    <x v="4"/>
    <n v="23"/>
    <n v="0"/>
    <n v="0"/>
    <n v="0"/>
    <n v="0"/>
    <n v="0"/>
    <n v="0"/>
    <n v="0"/>
  </r>
  <r>
    <x v="0"/>
    <x v="3"/>
    <x v="0"/>
    <x v="5"/>
    <x v="10"/>
    <x v="5"/>
    <n v="20"/>
    <n v="0"/>
    <n v="0"/>
    <n v="0"/>
    <n v="0"/>
    <n v="0"/>
    <n v="0"/>
    <n v="0"/>
  </r>
  <r>
    <x v="0"/>
    <x v="3"/>
    <x v="0"/>
    <x v="5"/>
    <x v="10"/>
    <x v="6"/>
    <n v="14"/>
    <n v="0"/>
    <n v="0"/>
    <n v="0"/>
    <n v="0"/>
    <n v="0"/>
    <n v="0"/>
    <n v="0"/>
  </r>
  <r>
    <x v="0"/>
    <x v="3"/>
    <x v="0"/>
    <x v="5"/>
    <x v="10"/>
    <x v="7"/>
    <n v="3"/>
    <n v="0"/>
    <n v="0"/>
    <n v="0"/>
    <n v="0"/>
    <n v="0"/>
    <n v="0"/>
    <n v="0"/>
  </r>
  <r>
    <x v="0"/>
    <x v="3"/>
    <x v="0"/>
    <x v="5"/>
    <x v="11"/>
    <x v="0"/>
    <n v="89"/>
    <n v="0"/>
    <n v="0"/>
    <n v="0"/>
    <n v="0"/>
    <n v="0"/>
    <n v="0"/>
    <n v="0"/>
  </r>
  <r>
    <x v="0"/>
    <x v="3"/>
    <x v="0"/>
    <x v="5"/>
    <x v="11"/>
    <x v="1"/>
    <n v="33"/>
    <n v="0"/>
    <n v="0"/>
    <n v="0"/>
    <n v="0"/>
    <n v="0"/>
    <n v="0"/>
    <n v="0"/>
  </r>
  <r>
    <x v="0"/>
    <x v="3"/>
    <x v="0"/>
    <x v="5"/>
    <x v="11"/>
    <x v="2"/>
    <n v="13"/>
    <n v="0"/>
    <n v="0"/>
    <n v="0"/>
    <n v="0"/>
    <n v="0"/>
    <n v="0"/>
    <n v="0"/>
  </r>
  <r>
    <x v="0"/>
    <x v="3"/>
    <x v="0"/>
    <x v="5"/>
    <x v="11"/>
    <x v="3"/>
    <n v="5"/>
    <n v="0"/>
    <n v="0"/>
    <n v="0"/>
    <n v="0"/>
    <n v="0"/>
    <n v="0"/>
    <n v="0"/>
  </r>
  <r>
    <x v="0"/>
    <x v="3"/>
    <x v="0"/>
    <x v="5"/>
    <x v="11"/>
    <x v="4"/>
    <n v="11"/>
    <n v="0"/>
    <n v="0"/>
    <n v="0"/>
    <n v="0"/>
    <n v="0"/>
    <n v="0"/>
    <n v="0"/>
  </r>
  <r>
    <x v="0"/>
    <x v="3"/>
    <x v="0"/>
    <x v="5"/>
    <x v="11"/>
    <x v="5"/>
    <n v="21"/>
    <n v="0"/>
    <n v="0"/>
    <n v="0"/>
    <n v="0"/>
    <n v="0"/>
    <n v="0"/>
    <n v="0"/>
  </r>
  <r>
    <x v="0"/>
    <x v="3"/>
    <x v="0"/>
    <x v="5"/>
    <x v="11"/>
    <x v="6"/>
    <n v="3"/>
    <n v="0"/>
    <n v="0"/>
    <n v="0"/>
    <n v="0"/>
    <n v="0"/>
    <n v="0"/>
    <n v="0"/>
  </r>
  <r>
    <x v="0"/>
    <x v="3"/>
    <x v="0"/>
    <x v="5"/>
    <x v="11"/>
    <x v="7"/>
    <n v="3"/>
    <n v="0"/>
    <n v="0"/>
    <n v="0"/>
    <n v="0"/>
    <n v="0"/>
    <n v="0"/>
    <n v="0"/>
  </r>
  <r>
    <x v="0"/>
    <x v="3"/>
    <x v="0"/>
    <x v="5"/>
    <x v="12"/>
    <x v="0"/>
    <n v="18"/>
    <n v="0"/>
    <n v="0"/>
    <n v="0"/>
    <n v="0"/>
    <n v="0"/>
    <n v="0"/>
    <n v="0"/>
  </r>
  <r>
    <x v="0"/>
    <x v="3"/>
    <x v="0"/>
    <x v="5"/>
    <x v="12"/>
    <x v="1"/>
    <n v="9"/>
    <n v="0"/>
    <n v="0"/>
    <n v="0"/>
    <n v="0"/>
    <n v="0"/>
    <n v="0"/>
    <n v="0"/>
  </r>
  <r>
    <x v="0"/>
    <x v="3"/>
    <x v="0"/>
    <x v="5"/>
    <x v="12"/>
    <x v="2"/>
    <n v="2"/>
    <n v="0"/>
    <n v="0"/>
    <n v="0"/>
    <n v="0"/>
    <n v="0"/>
    <n v="0"/>
    <n v="0"/>
  </r>
  <r>
    <x v="0"/>
    <x v="3"/>
    <x v="0"/>
    <x v="5"/>
    <x v="12"/>
    <x v="3"/>
    <n v="4"/>
    <n v="0"/>
    <n v="0"/>
    <n v="0"/>
    <n v="0"/>
    <n v="0"/>
    <n v="0"/>
    <n v="0"/>
  </r>
  <r>
    <x v="0"/>
    <x v="3"/>
    <x v="0"/>
    <x v="5"/>
    <x v="12"/>
    <x v="4"/>
    <n v="2"/>
    <n v="0"/>
    <n v="0"/>
    <n v="0"/>
    <n v="0"/>
    <n v="0"/>
    <n v="0"/>
    <n v="0"/>
  </r>
  <r>
    <x v="0"/>
    <x v="3"/>
    <x v="0"/>
    <x v="5"/>
    <x v="12"/>
    <x v="7"/>
    <n v="1"/>
    <n v="0"/>
    <n v="0"/>
    <n v="0"/>
    <n v="0"/>
    <n v="0"/>
    <n v="0"/>
    <n v="0"/>
  </r>
  <r>
    <x v="0"/>
    <x v="3"/>
    <x v="0"/>
    <x v="5"/>
    <x v="13"/>
    <x v="0"/>
    <n v="2785"/>
    <n v="0"/>
    <n v="0"/>
    <n v="0"/>
    <n v="0"/>
    <n v="0"/>
    <n v="0"/>
    <n v="0"/>
  </r>
  <r>
    <x v="0"/>
    <x v="3"/>
    <x v="0"/>
    <x v="5"/>
    <x v="13"/>
    <x v="1"/>
    <n v="1188"/>
    <n v="0"/>
    <n v="0"/>
    <n v="0"/>
    <n v="0"/>
    <n v="0"/>
    <n v="0"/>
    <n v="0"/>
  </r>
  <r>
    <x v="0"/>
    <x v="3"/>
    <x v="0"/>
    <x v="5"/>
    <x v="13"/>
    <x v="2"/>
    <n v="369"/>
    <n v="0"/>
    <n v="0"/>
    <n v="0"/>
    <n v="0"/>
    <n v="0"/>
    <n v="0"/>
    <n v="0"/>
  </r>
  <r>
    <x v="0"/>
    <x v="3"/>
    <x v="0"/>
    <x v="5"/>
    <x v="13"/>
    <x v="3"/>
    <n v="221"/>
    <n v="0"/>
    <n v="0"/>
    <n v="0"/>
    <n v="0"/>
    <n v="0"/>
    <n v="0"/>
    <n v="0"/>
  </r>
  <r>
    <x v="0"/>
    <x v="3"/>
    <x v="0"/>
    <x v="5"/>
    <x v="13"/>
    <x v="4"/>
    <n v="208"/>
    <n v="0"/>
    <n v="0"/>
    <n v="0"/>
    <n v="0"/>
    <n v="0"/>
    <n v="0"/>
    <n v="0"/>
  </r>
  <r>
    <x v="0"/>
    <x v="3"/>
    <x v="0"/>
    <x v="5"/>
    <x v="13"/>
    <x v="5"/>
    <n v="462"/>
    <n v="0"/>
    <n v="0"/>
    <n v="0"/>
    <n v="0"/>
    <n v="0"/>
    <n v="0"/>
    <n v="0"/>
  </r>
  <r>
    <x v="0"/>
    <x v="3"/>
    <x v="0"/>
    <x v="5"/>
    <x v="13"/>
    <x v="6"/>
    <n v="203"/>
    <n v="0"/>
    <n v="0"/>
    <n v="0"/>
    <n v="0"/>
    <n v="0"/>
    <n v="0"/>
    <n v="0"/>
  </r>
  <r>
    <x v="0"/>
    <x v="3"/>
    <x v="0"/>
    <x v="5"/>
    <x v="13"/>
    <x v="7"/>
    <n v="134"/>
    <n v="0"/>
    <n v="0"/>
    <n v="0"/>
    <n v="0"/>
    <n v="0"/>
    <n v="0"/>
    <n v="0"/>
  </r>
  <r>
    <x v="0"/>
    <x v="3"/>
    <x v="0"/>
    <x v="6"/>
    <x v="0"/>
    <x v="0"/>
    <n v="32891"/>
    <n v="31350"/>
    <n v="60"/>
    <n v="93.401977671451405"/>
    <n v="12"/>
    <n v="45.660701754385997"/>
    <n v="120"/>
    <n v="139.06309409888399"/>
  </r>
  <r>
    <x v="0"/>
    <x v="3"/>
    <x v="0"/>
    <x v="6"/>
    <x v="0"/>
    <x v="1"/>
    <n v="7437"/>
    <n v="6751"/>
    <n v="81"/>
    <n v="99.143089912605504"/>
    <n v="13"/>
    <n v="45.1346467190046"/>
    <n v="132"/>
    <n v="144.278773515035"/>
  </r>
  <r>
    <x v="0"/>
    <x v="3"/>
    <x v="0"/>
    <x v="6"/>
    <x v="0"/>
    <x v="2"/>
    <n v="5598"/>
    <n v="5399"/>
    <n v="63"/>
    <n v="98.009260974254502"/>
    <n v="7"/>
    <n v="48.057047601407703"/>
    <n v="129"/>
    <n v="146.06649379514701"/>
  </r>
  <r>
    <x v="0"/>
    <x v="3"/>
    <x v="0"/>
    <x v="6"/>
    <x v="0"/>
    <x v="3"/>
    <n v="4909"/>
    <n v="4770"/>
    <n v="64"/>
    <n v="95.970859538784097"/>
    <n v="16"/>
    <n v="49.674004192872097"/>
    <n v="128"/>
    <n v="145.645073375262"/>
  </r>
  <r>
    <x v="0"/>
    <x v="3"/>
    <x v="0"/>
    <x v="6"/>
    <x v="0"/>
    <x v="4"/>
    <n v="4767"/>
    <n v="4586"/>
    <n v="60"/>
    <n v="94.3994766681204"/>
    <n v="14"/>
    <n v="50.116005233318802"/>
    <n v="123"/>
    <n v="144.51591801133901"/>
  </r>
  <r>
    <x v="0"/>
    <x v="3"/>
    <x v="0"/>
    <x v="6"/>
    <x v="0"/>
    <x v="5"/>
    <n v="5629"/>
    <n v="5410"/>
    <n v="52"/>
    <n v="89.476709796672793"/>
    <n v="11"/>
    <n v="45.929574861367797"/>
    <n v="112"/>
    <n v="135.406469500924"/>
  </r>
  <r>
    <x v="0"/>
    <x v="3"/>
    <x v="0"/>
    <x v="6"/>
    <x v="0"/>
    <x v="6"/>
    <n v="2693"/>
    <n v="2595"/>
    <n v="46"/>
    <n v="82.989595375722502"/>
    <n v="17"/>
    <n v="38.880539499036601"/>
    <n v="100"/>
    <n v="121.870520231214"/>
  </r>
  <r>
    <x v="0"/>
    <x v="3"/>
    <x v="0"/>
    <x v="6"/>
    <x v="0"/>
    <x v="7"/>
    <n v="1858"/>
    <n v="1839"/>
    <n v="49"/>
    <n v="75.889613920608994"/>
    <n v="3"/>
    <n v="27.8129418162045"/>
    <n v="91"/>
    <n v="103.702555736813"/>
  </r>
  <r>
    <x v="0"/>
    <x v="3"/>
    <x v="0"/>
    <x v="6"/>
    <x v="1"/>
    <x v="0"/>
    <n v="7524"/>
    <n v="7228"/>
    <n v="122"/>
    <n v="120.084532374101"/>
    <n v="20"/>
    <n v="46.086330935251802"/>
    <n v="157"/>
    <n v="166.17183176535701"/>
  </r>
  <r>
    <x v="0"/>
    <x v="3"/>
    <x v="0"/>
    <x v="6"/>
    <x v="1"/>
    <x v="1"/>
    <n v="1709"/>
    <n v="1571"/>
    <n v="143"/>
    <n v="136.54996817313801"/>
    <n v="24"/>
    <n v="48.539147040101803"/>
    <n v="168"/>
    <n v="185.09166136219"/>
  </r>
  <r>
    <x v="0"/>
    <x v="3"/>
    <x v="0"/>
    <x v="6"/>
    <x v="1"/>
    <x v="2"/>
    <n v="1246"/>
    <n v="1213"/>
    <n v="118"/>
    <n v="120.200329760923"/>
    <n v="15"/>
    <n v="49.605111294311598"/>
    <n v="159"/>
    <n v="169.80544105523501"/>
  </r>
  <r>
    <x v="0"/>
    <x v="3"/>
    <x v="0"/>
    <x v="6"/>
    <x v="1"/>
    <x v="3"/>
    <n v="1188"/>
    <n v="1161"/>
    <n v="124"/>
    <n v="119.94487510766599"/>
    <n v="21"/>
    <n v="48.330749354005199"/>
    <n v="164"/>
    <n v="168.27562446167099"/>
  </r>
  <r>
    <x v="0"/>
    <x v="3"/>
    <x v="0"/>
    <x v="6"/>
    <x v="1"/>
    <x v="4"/>
    <n v="1171"/>
    <n v="1133"/>
    <n v="119"/>
    <n v="120.684024713151"/>
    <n v="17"/>
    <n v="42.149161518093599"/>
    <n v="153"/>
    <n v="162.83495145631099"/>
  </r>
  <r>
    <x v="0"/>
    <x v="3"/>
    <x v="0"/>
    <x v="6"/>
    <x v="1"/>
    <x v="5"/>
    <n v="1178"/>
    <n v="1127"/>
    <n v="113"/>
    <n v="115.606033717835"/>
    <n v="22"/>
    <n v="49.508429458739997"/>
    <n v="153"/>
    <n v="165.11535048802099"/>
  </r>
  <r>
    <x v="0"/>
    <x v="3"/>
    <x v="0"/>
    <x v="6"/>
    <x v="1"/>
    <x v="6"/>
    <n v="603"/>
    <n v="595"/>
    <n v="97"/>
    <n v="106.41512605042"/>
    <n v="17"/>
    <n v="42.089075630252097"/>
    <n v="141"/>
    <n v="148.504201680672"/>
  </r>
  <r>
    <x v="0"/>
    <x v="3"/>
    <x v="0"/>
    <x v="6"/>
    <x v="1"/>
    <x v="7"/>
    <n v="429"/>
    <n v="428"/>
    <n v="89"/>
    <n v="88.906542056074798"/>
    <n v="10"/>
    <n v="27.990654205607498"/>
    <n v="113"/>
    <n v="116.897196261682"/>
  </r>
  <r>
    <x v="0"/>
    <x v="3"/>
    <x v="0"/>
    <x v="6"/>
    <x v="2"/>
    <x v="0"/>
    <n v="2555"/>
    <n v="2467"/>
    <n v="128"/>
    <n v="124.127280097284"/>
    <n v="28"/>
    <n v="60.210376976084298"/>
    <n v="165"/>
    <n v="184.338467774625"/>
  </r>
  <r>
    <x v="0"/>
    <x v="3"/>
    <x v="0"/>
    <x v="6"/>
    <x v="2"/>
    <x v="1"/>
    <n v="495"/>
    <n v="455"/>
    <n v="142"/>
    <n v="135.84175824175799"/>
    <n v="28"/>
    <n v="60.323076923076897"/>
    <n v="172"/>
    <n v="196.16483516483501"/>
  </r>
  <r>
    <x v="0"/>
    <x v="3"/>
    <x v="0"/>
    <x v="6"/>
    <x v="2"/>
    <x v="2"/>
    <n v="512"/>
    <n v="496"/>
    <n v="133"/>
    <n v="124.649193548387"/>
    <n v="21"/>
    <n v="47.915322580645203"/>
    <n v="167"/>
    <n v="172.566532258065"/>
  </r>
  <r>
    <x v="0"/>
    <x v="3"/>
    <x v="0"/>
    <x v="6"/>
    <x v="2"/>
    <x v="3"/>
    <n v="434"/>
    <n v="425"/>
    <n v="135"/>
    <n v="131.46352941176499"/>
    <n v="29"/>
    <n v="77.877647058823499"/>
    <n v="169"/>
    <n v="209.34352941176499"/>
  </r>
  <r>
    <x v="0"/>
    <x v="3"/>
    <x v="0"/>
    <x v="6"/>
    <x v="2"/>
    <x v="4"/>
    <n v="354"/>
    <n v="343"/>
    <n v="93"/>
    <n v="110.807580174927"/>
    <n v="28"/>
    <n v="65.137026239067097"/>
    <n v="154"/>
    <n v="175.94460641399399"/>
  </r>
  <r>
    <x v="0"/>
    <x v="3"/>
    <x v="0"/>
    <x v="6"/>
    <x v="2"/>
    <x v="5"/>
    <n v="407"/>
    <n v="398"/>
    <n v="125"/>
    <n v="128.78391959799001"/>
    <n v="38"/>
    <n v="62.276381909547702"/>
    <n v="169"/>
    <n v="191.06030150753799"/>
  </r>
  <r>
    <x v="0"/>
    <x v="3"/>
    <x v="0"/>
    <x v="6"/>
    <x v="2"/>
    <x v="6"/>
    <n v="210"/>
    <n v="207"/>
    <n v="95"/>
    <n v="109.454106280193"/>
    <n v="28"/>
    <n v="59.3333333333333"/>
    <n v="149"/>
    <n v="168.787439613527"/>
  </r>
  <r>
    <x v="0"/>
    <x v="3"/>
    <x v="0"/>
    <x v="6"/>
    <x v="2"/>
    <x v="7"/>
    <n v="143"/>
    <n v="143"/>
    <n v="100"/>
    <n v="103.468531468531"/>
    <n v="15"/>
    <n v="33.692307692307701"/>
    <n v="131"/>
    <n v="137.160839160839"/>
  </r>
  <r>
    <x v="0"/>
    <x v="3"/>
    <x v="0"/>
    <x v="6"/>
    <x v="3"/>
    <x v="0"/>
    <n v="3240"/>
    <n v="3145"/>
    <n v="56"/>
    <n v="88.492209856915693"/>
    <n v="14"/>
    <n v="43.0597774244833"/>
    <n v="120"/>
    <n v="131.552305246423"/>
  </r>
  <r>
    <x v="0"/>
    <x v="3"/>
    <x v="0"/>
    <x v="6"/>
    <x v="3"/>
    <x v="1"/>
    <n v="538"/>
    <n v="507"/>
    <n v="85"/>
    <n v="95.370808678501007"/>
    <n v="21"/>
    <n v="48.934911242603498"/>
    <n v="139"/>
    <n v="144.30769230769201"/>
  </r>
  <r>
    <x v="0"/>
    <x v="3"/>
    <x v="0"/>
    <x v="6"/>
    <x v="3"/>
    <x v="2"/>
    <n v="681"/>
    <n v="662"/>
    <n v="67"/>
    <n v="92.746223564954704"/>
    <n v="9"/>
    <n v="44.2567975830816"/>
    <n v="135"/>
    <n v="137.003021148036"/>
  </r>
  <r>
    <x v="0"/>
    <x v="3"/>
    <x v="0"/>
    <x v="6"/>
    <x v="3"/>
    <x v="3"/>
    <n v="566"/>
    <n v="560"/>
    <n v="43"/>
    <n v="82.257142857142895"/>
    <n v="21"/>
    <n v="40.539285714285697"/>
    <n v="109"/>
    <n v="122.796428571429"/>
  </r>
  <r>
    <x v="0"/>
    <x v="3"/>
    <x v="0"/>
    <x v="6"/>
    <x v="3"/>
    <x v="4"/>
    <n v="537"/>
    <n v="517"/>
    <n v="49"/>
    <n v="89.054158607350104"/>
    <n v="13"/>
    <n v="52.750483558994198"/>
    <n v="125"/>
    <n v="141.804642166344"/>
  </r>
  <r>
    <x v="0"/>
    <x v="3"/>
    <x v="0"/>
    <x v="6"/>
    <x v="3"/>
    <x v="5"/>
    <n v="482"/>
    <n v="467"/>
    <n v="60"/>
    <n v="92.207708779443294"/>
    <n v="15"/>
    <n v="41.256959314775202"/>
    <n v="119"/>
    <n v="133.46466809421801"/>
  </r>
  <r>
    <x v="0"/>
    <x v="3"/>
    <x v="0"/>
    <x v="6"/>
    <x v="3"/>
    <x v="6"/>
    <n v="264"/>
    <n v="261"/>
    <n v="44"/>
    <n v="77.559386973180096"/>
    <n v="21"/>
    <n v="29.088122605363999"/>
    <n v="84"/>
    <n v="106.647509578544"/>
  </r>
  <r>
    <x v="0"/>
    <x v="3"/>
    <x v="0"/>
    <x v="6"/>
    <x v="3"/>
    <x v="7"/>
    <n v="172"/>
    <n v="171"/>
    <n v="51"/>
    <n v="76.8888888888889"/>
    <n v="3"/>
    <n v="26.210526315789501"/>
    <n v="105"/>
    <n v="103.099415204678"/>
  </r>
  <r>
    <x v="0"/>
    <x v="3"/>
    <x v="0"/>
    <x v="6"/>
    <x v="4"/>
    <x v="0"/>
    <n v="6625"/>
    <n v="6475"/>
    <n v="35"/>
    <n v="74.886177606177597"/>
    <n v="2"/>
    <n v="32.079536679536702"/>
    <n v="81"/>
    <n v="106.965714285714"/>
  </r>
  <r>
    <x v="0"/>
    <x v="3"/>
    <x v="0"/>
    <x v="6"/>
    <x v="4"/>
    <x v="1"/>
    <n v="1154"/>
    <n v="1092"/>
    <n v="42"/>
    <n v="77.8333333333333"/>
    <n v="4"/>
    <n v="31.046703296703299"/>
    <n v="93"/>
    <n v="108.880036630037"/>
  </r>
  <r>
    <x v="0"/>
    <x v="3"/>
    <x v="0"/>
    <x v="6"/>
    <x v="4"/>
    <x v="2"/>
    <n v="1175"/>
    <n v="1155"/>
    <n v="37"/>
    <n v="82.109090909090895"/>
    <n v="0"/>
    <n v="29.762770562770601"/>
    <n v="78"/>
    <n v="111.871861471861"/>
  </r>
  <r>
    <x v="0"/>
    <x v="3"/>
    <x v="0"/>
    <x v="6"/>
    <x v="4"/>
    <x v="3"/>
    <n v="1297"/>
    <n v="1277"/>
    <n v="32"/>
    <n v="76.062646828504299"/>
    <n v="4"/>
    <n v="35.059514487079099"/>
    <n v="91"/>
    <n v="111.122161315583"/>
  </r>
  <r>
    <x v="0"/>
    <x v="3"/>
    <x v="0"/>
    <x v="6"/>
    <x v="4"/>
    <x v="4"/>
    <n v="833"/>
    <n v="824"/>
    <n v="32"/>
    <n v="69.900485436893206"/>
    <n v="2"/>
    <n v="34.683252427184499"/>
    <n v="71"/>
    <n v="104.583737864078"/>
  </r>
  <r>
    <x v="0"/>
    <x v="3"/>
    <x v="0"/>
    <x v="6"/>
    <x v="4"/>
    <x v="5"/>
    <n v="1182"/>
    <n v="1151"/>
    <n v="38"/>
    <n v="75.631624674196303"/>
    <n v="4"/>
    <n v="37.343179843614301"/>
    <n v="86"/>
    <n v="112.97480451781099"/>
  </r>
  <r>
    <x v="0"/>
    <x v="3"/>
    <x v="0"/>
    <x v="6"/>
    <x v="4"/>
    <x v="6"/>
    <n v="560"/>
    <n v="554"/>
    <n v="35"/>
    <n v="67.240072202166104"/>
    <n v="7"/>
    <n v="28.7707581227437"/>
    <n v="74"/>
    <n v="96.010830324909705"/>
  </r>
  <r>
    <x v="0"/>
    <x v="3"/>
    <x v="0"/>
    <x v="6"/>
    <x v="4"/>
    <x v="7"/>
    <n v="424"/>
    <n v="422"/>
    <n v="32"/>
    <n v="61.670616113744103"/>
    <n v="0"/>
    <n v="16.978672985782001"/>
    <n v="56"/>
    <n v="78.649289099526101"/>
  </r>
  <r>
    <x v="0"/>
    <x v="3"/>
    <x v="0"/>
    <x v="6"/>
    <x v="5"/>
    <x v="0"/>
    <n v="892"/>
    <n v="879"/>
    <n v="74"/>
    <n v="93.873720136518799"/>
    <n v="35"/>
    <n v="59.920364050056897"/>
    <n v="139"/>
    <n v="153.79522184300299"/>
  </r>
  <r>
    <x v="0"/>
    <x v="3"/>
    <x v="0"/>
    <x v="6"/>
    <x v="5"/>
    <x v="1"/>
    <n v="116"/>
    <n v="113"/>
    <n v="98"/>
    <n v="110.159292035398"/>
    <n v="35"/>
    <n v="63.725663716814203"/>
    <n v="151"/>
    <n v="173.893805309735"/>
  </r>
  <r>
    <x v="0"/>
    <x v="3"/>
    <x v="0"/>
    <x v="6"/>
    <x v="5"/>
    <x v="2"/>
    <n v="165"/>
    <n v="163"/>
    <n v="67"/>
    <n v="90.650306748466306"/>
    <n v="29"/>
    <n v="52.1963190184049"/>
    <n v="130"/>
    <n v="142.846625766871"/>
  </r>
  <r>
    <x v="0"/>
    <x v="3"/>
    <x v="0"/>
    <x v="6"/>
    <x v="5"/>
    <x v="3"/>
    <n v="133"/>
    <n v="132"/>
    <n v="87"/>
    <n v="93.128787878787904"/>
    <n v="44"/>
    <n v="74.727272727272705"/>
    <n v="149"/>
    <n v="167.85606060606099"/>
  </r>
  <r>
    <x v="0"/>
    <x v="3"/>
    <x v="0"/>
    <x v="6"/>
    <x v="5"/>
    <x v="4"/>
    <n v="170"/>
    <n v="165"/>
    <n v="50"/>
    <n v="86.921212121212093"/>
    <n v="49"/>
    <n v="63.3333333333333"/>
    <n v="126"/>
    <n v="150.254545454545"/>
  </r>
  <r>
    <x v="0"/>
    <x v="3"/>
    <x v="0"/>
    <x v="6"/>
    <x v="5"/>
    <x v="5"/>
    <n v="154"/>
    <n v="154"/>
    <n v="68"/>
    <n v="92.629870129870099"/>
    <n v="35"/>
    <n v="59.0324675324675"/>
    <n v="141"/>
    <n v="151.66233766233799"/>
  </r>
  <r>
    <x v="0"/>
    <x v="3"/>
    <x v="0"/>
    <x v="6"/>
    <x v="5"/>
    <x v="6"/>
    <n v="73"/>
    <n v="71"/>
    <n v="71"/>
    <n v="99.521126760563405"/>
    <n v="32"/>
    <n v="65.197183098591594"/>
    <n v="148"/>
    <n v="164.718309859155"/>
  </r>
  <r>
    <x v="0"/>
    <x v="3"/>
    <x v="0"/>
    <x v="6"/>
    <x v="5"/>
    <x v="7"/>
    <n v="81"/>
    <n v="81"/>
    <n v="104"/>
    <n v="90.432098765432102"/>
    <n v="12"/>
    <n v="36.135802469135797"/>
    <n v="129"/>
    <n v="126.567901234568"/>
  </r>
  <r>
    <x v="0"/>
    <x v="3"/>
    <x v="0"/>
    <x v="6"/>
    <x v="6"/>
    <x v="0"/>
    <n v="4660"/>
    <n v="4445"/>
    <n v="40"/>
    <n v="80.080989876265505"/>
    <n v="23"/>
    <n v="61.371653543307097"/>
    <n v="107"/>
    <n v="141.45264341957301"/>
  </r>
  <r>
    <x v="0"/>
    <x v="3"/>
    <x v="0"/>
    <x v="6"/>
    <x v="6"/>
    <x v="1"/>
    <n v="1179"/>
    <n v="1120"/>
    <n v="42"/>
    <n v="79.695535714285697"/>
    <n v="21"/>
    <n v="53.173214285714302"/>
    <n v="104"/>
    <n v="132.86875000000001"/>
  </r>
  <r>
    <x v="0"/>
    <x v="3"/>
    <x v="0"/>
    <x v="6"/>
    <x v="6"/>
    <x v="2"/>
    <n v="674"/>
    <n v="637"/>
    <n v="47"/>
    <n v="92.689167974882295"/>
    <n v="35"/>
    <n v="86.957613814756698"/>
    <n v="152"/>
    <n v="179.64678178963899"/>
  </r>
  <r>
    <x v="0"/>
    <x v="3"/>
    <x v="0"/>
    <x v="6"/>
    <x v="6"/>
    <x v="3"/>
    <n v="404"/>
    <n v="390"/>
    <n v="42"/>
    <n v="89.692307692307693"/>
    <n v="27"/>
    <n v="82.315384615384602"/>
    <n v="137"/>
    <n v="172.007692307692"/>
  </r>
  <r>
    <x v="0"/>
    <x v="3"/>
    <x v="0"/>
    <x v="6"/>
    <x v="6"/>
    <x v="4"/>
    <n v="754"/>
    <n v="722"/>
    <n v="49"/>
    <n v="83.232686980609401"/>
    <n v="25"/>
    <n v="65.952908587257596"/>
    <n v="116"/>
    <n v="149.18559556786701"/>
  </r>
  <r>
    <x v="0"/>
    <x v="3"/>
    <x v="0"/>
    <x v="6"/>
    <x v="6"/>
    <x v="5"/>
    <n v="946"/>
    <n v="910"/>
    <n v="34"/>
    <n v="71.925274725274704"/>
    <n v="20"/>
    <n v="51.423076923076898"/>
    <n v="90"/>
    <n v="123.34835164835199"/>
  </r>
  <r>
    <x v="0"/>
    <x v="3"/>
    <x v="0"/>
    <x v="6"/>
    <x v="6"/>
    <x v="6"/>
    <n v="448"/>
    <n v="414"/>
    <n v="36"/>
    <n v="70.758454106280197"/>
    <n v="25"/>
    <n v="47.823671497584499"/>
    <n v="87"/>
    <n v="118.58212560386499"/>
  </r>
  <r>
    <x v="0"/>
    <x v="3"/>
    <x v="0"/>
    <x v="6"/>
    <x v="6"/>
    <x v="7"/>
    <n v="255"/>
    <n v="252"/>
    <n v="39"/>
    <n v="70.785714285714306"/>
    <n v="14"/>
    <n v="45.7777777777778"/>
    <n v="94"/>
    <n v="116.56349206349201"/>
  </r>
  <r>
    <x v="0"/>
    <x v="3"/>
    <x v="0"/>
    <x v="6"/>
    <x v="7"/>
    <x v="0"/>
    <n v="1466"/>
    <n v="1405"/>
    <n v="69"/>
    <n v="94.406405693950205"/>
    <n v="12"/>
    <n v="43.205693950177903"/>
    <n v="126"/>
    <n v="137.61209964412799"/>
  </r>
  <r>
    <x v="0"/>
    <x v="3"/>
    <x v="0"/>
    <x v="6"/>
    <x v="7"/>
    <x v="1"/>
    <n v="399"/>
    <n v="375"/>
    <n v="78"/>
    <n v="96.298666666666705"/>
    <n v="20"/>
    <n v="42.421333333333301"/>
    <n v="133"/>
    <n v="138.72"/>
  </r>
  <r>
    <x v="0"/>
    <x v="3"/>
    <x v="0"/>
    <x v="6"/>
    <x v="7"/>
    <x v="2"/>
    <n v="277"/>
    <n v="267"/>
    <n v="87"/>
    <n v="101.771535580524"/>
    <n v="18"/>
    <n v="51.722846441947603"/>
    <n v="148"/>
    <n v="153.494382022472"/>
  </r>
  <r>
    <x v="0"/>
    <x v="3"/>
    <x v="0"/>
    <x v="6"/>
    <x v="7"/>
    <x v="3"/>
    <n v="191"/>
    <n v="184"/>
    <n v="75"/>
    <n v="101.45652173913"/>
    <n v="11"/>
    <n v="44.489130434782602"/>
    <n v="130"/>
    <n v="145.945652173913"/>
  </r>
  <r>
    <x v="0"/>
    <x v="3"/>
    <x v="0"/>
    <x v="6"/>
    <x v="7"/>
    <x v="4"/>
    <n v="191"/>
    <n v="183"/>
    <n v="48"/>
    <n v="91.393442622950801"/>
    <n v="6"/>
    <n v="33.972677595628397"/>
    <n v="118"/>
    <n v="125.366120218579"/>
  </r>
  <r>
    <x v="0"/>
    <x v="3"/>
    <x v="0"/>
    <x v="6"/>
    <x v="7"/>
    <x v="5"/>
    <n v="228"/>
    <n v="221"/>
    <n v="58"/>
    <n v="92.755656108597293"/>
    <n v="10"/>
    <n v="45.289592760181002"/>
    <n v="113"/>
    <n v="138.045248868778"/>
  </r>
  <r>
    <x v="0"/>
    <x v="3"/>
    <x v="0"/>
    <x v="6"/>
    <x v="7"/>
    <x v="6"/>
    <n v="115"/>
    <n v="110"/>
    <n v="56"/>
    <n v="79.954545454545496"/>
    <n v="14"/>
    <n v="40.627272727272697"/>
    <n v="101"/>
    <n v="120.58181818181799"/>
  </r>
  <r>
    <x v="0"/>
    <x v="3"/>
    <x v="0"/>
    <x v="6"/>
    <x v="7"/>
    <x v="7"/>
    <n v="65"/>
    <n v="65"/>
    <n v="49"/>
    <n v="71.830769230769207"/>
    <n v="2"/>
    <n v="32.384615384615401"/>
    <n v="97"/>
    <n v="104.21538461538501"/>
  </r>
  <r>
    <x v="0"/>
    <x v="3"/>
    <x v="0"/>
    <x v="6"/>
    <x v="8"/>
    <x v="0"/>
    <n v="823"/>
    <n v="789"/>
    <n v="57"/>
    <n v="93.569074778200303"/>
    <n v="9"/>
    <n v="40.0481622306717"/>
    <n v="115"/>
    <n v="133.617237008872"/>
  </r>
  <r>
    <x v="0"/>
    <x v="3"/>
    <x v="0"/>
    <x v="6"/>
    <x v="8"/>
    <x v="1"/>
    <n v="215"/>
    <n v="193"/>
    <n v="118"/>
    <n v="109.40932642487"/>
    <n v="17"/>
    <n v="51.989637305699503"/>
    <n v="153"/>
    <n v="161.39896373056999"/>
  </r>
  <r>
    <x v="0"/>
    <x v="3"/>
    <x v="0"/>
    <x v="6"/>
    <x v="8"/>
    <x v="2"/>
    <n v="114"/>
    <n v="110"/>
    <n v="46"/>
    <n v="101.209090909091"/>
    <n v="1"/>
    <n v="32.136363636363598"/>
    <n v="97"/>
    <n v="133.345454545455"/>
  </r>
  <r>
    <x v="0"/>
    <x v="3"/>
    <x v="0"/>
    <x v="6"/>
    <x v="8"/>
    <x v="3"/>
    <n v="122"/>
    <n v="120"/>
    <n v="38"/>
    <n v="81.658333333333303"/>
    <n v="22"/>
    <n v="41.95"/>
    <n v="109"/>
    <n v="123.60833333333299"/>
  </r>
  <r>
    <x v="0"/>
    <x v="3"/>
    <x v="0"/>
    <x v="6"/>
    <x v="8"/>
    <x v="4"/>
    <n v="123"/>
    <n v="119"/>
    <n v="80"/>
    <n v="101.848739495798"/>
    <n v="2"/>
    <n v="45.991596638655501"/>
    <n v="118"/>
    <n v="147.84033613445399"/>
  </r>
  <r>
    <x v="0"/>
    <x v="3"/>
    <x v="0"/>
    <x v="6"/>
    <x v="8"/>
    <x v="5"/>
    <n v="118"/>
    <n v="116"/>
    <n v="54"/>
    <n v="88.620689655172399"/>
    <n v="21"/>
    <n v="42.172413793103402"/>
    <n v="111"/>
    <n v="130.79310344827601"/>
  </r>
  <r>
    <x v="0"/>
    <x v="3"/>
    <x v="0"/>
    <x v="6"/>
    <x v="8"/>
    <x v="6"/>
    <n v="76"/>
    <n v="76"/>
    <n v="43"/>
    <n v="70.013157894736807"/>
    <n v="0"/>
    <n v="21.526315789473699"/>
    <n v="78"/>
    <n v="91.539473684210506"/>
  </r>
  <r>
    <x v="0"/>
    <x v="3"/>
    <x v="0"/>
    <x v="6"/>
    <x v="8"/>
    <x v="7"/>
    <n v="55"/>
    <n v="55"/>
    <n v="43"/>
    <n v="73.763636363636394"/>
    <n v="2"/>
    <n v="18.072727272727299"/>
    <n v="64"/>
    <n v="91.8363636363636"/>
  </r>
  <r>
    <x v="0"/>
    <x v="3"/>
    <x v="0"/>
    <x v="6"/>
    <x v="9"/>
    <x v="0"/>
    <n v="3084"/>
    <n v="2959"/>
    <n v="34"/>
    <n v="80.428523149712703"/>
    <n v="2"/>
    <n v="37.502196688070299"/>
    <n v="71"/>
    <n v="117.931057789794"/>
  </r>
  <r>
    <x v="0"/>
    <x v="3"/>
    <x v="0"/>
    <x v="6"/>
    <x v="9"/>
    <x v="1"/>
    <n v="851"/>
    <n v="799"/>
    <n v="34"/>
    <n v="83.411764705882305"/>
    <n v="1"/>
    <n v="38.292866082603297"/>
    <n v="73"/>
    <n v="121.704630788486"/>
  </r>
  <r>
    <x v="0"/>
    <x v="3"/>
    <x v="0"/>
    <x v="6"/>
    <x v="9"/>
    <x v="2"/>
    <n v="478"/>
    <n v="465"/>
    <n v="34"/>
    <n v="83.318279569892496"/>
    <n v="4"/>
    <n v="41.748387096774202"/>
    <n v="71"/>
    <n v="125.066666666667"/>
  </r>
  <r>
    <x v="0"/>
    <x v="3"/>
    <x v="0"/>
    <x v="6"/>
    <x v="9"/>
    <x v="3"/>
    <n v="395"/>
    <n v="380"/>
    <n v="32"/>
    <n v="80.952631578947404"/>
    <n v="10"/>
    <n v="43.15"/>
    <n v="95"/>
    <n v="124.102631578947"/>
  </r>
  <r>
    <x v="0"/>
    <x v="3"/>
    <x v="0"/>
    <x v="6"/>
    <x v="9"/>
    <x v="4"/>
    <n v="425"/>
    <n v="407"/>
    <n v="35"/>
    <n v="91.265356265356303"/>
    <n v="4"/>
    <n v="43.980343980344003"/>
    <n v="85"/>
    <n v="135.24570024569999"/>
  </r>
  <r>
    <x v="0"/>
    <x v="3"/>
    <x v="0"/>
    <x v="6"/>
    <x v="9"/>
    <x v="5"/>
    <n v="568"/>
    <n v="551"/>
    <n v="32"/>
    <n v="70.972776769510006"/>
    <n v="0"/>
    <n v="27.827586206896601"/>
    <n v="52"/>
    <n v="98.800362976406504"/>
  </r>
  <r>
    <x v="0"/>
    <x v="3"/>
    <x v="0"/>
    <x v="6"/>
    <x v="9"/>
    <x v="6"/>
    <n v="224"/>
    <n v="216"/>
    <n v="41"/>
    <n v="75.310185185185205"/>
    <n v="6"/>
    <n v="34.356481481481502"/>
    <n v="77"/>
    <n v="109.67129629629601"/>
  </r>
  <r>
    <x v="0"/>
    <x v="3"/>
    <x v="0"/>
    <x v="6"/>
    <x v="9"/>
    <x v="7"/>
    <n v="143"/>
    <n v="141"/>
    <n v="39"/>
    <n v="66.092198581560297"/>
    <n v="2"/>
    <n v="27.7234042553191"/>
    <n v="57"/>
    <n v="93.815602836879407"/>
  </r>
  <r>
    <x v="0"/>
    <x v="3"/>
    <x v="0"/>
    <x v="6"/>
    <x v="10"/>
    <x v="0"/>
    <n v="462"/>
    <n v="442"/>
    <n v="34"/>
    <n v="79.805429864253398"/>
    <n v="10"/>
    <n v="52.880090497737598"/>
    <n v="75"/>
    <n v="132.685520361991"/>
  </r>
  <r>
    <x v="0"/>
    <x v="3"/>
    <x v="0"/>
    <x v="6"/>
    <x v="10"/>
    <x v="1"/>
    <n v="201"/>
    <n v="190"/>
    <n v="33"/>
    <n v="73.726315789473702"/>
    <n v="1"/>
    <n v="35.678947368420999"/>
    <n v="59"/>
    <n v="109.40526315789501"/>
  </r>
  <r>
    <x v="0"/>
    <x v="3"/>
    <x v="0"/>
    <x v="6"/>
    <x v="10"/>
    <x v="2"/>
    <n v="49"/>
    <n v="48"/>
    <n v="35"/>
    <n v="76.2083333333333"/>
    <n v="26"/>
    <n v="53.1458333333333"/>
    <n v="95"/>
    <n v="129.354166666667"/>
  </r>
  <r>
    <x v="0"/>
    <x v="3"/>
    <x v="0"/>
    <x v="6"/>
    <x v="10"/>
    <x v="3"/>
    <n v="41"/>
    <n v="36"/>
    <n v="51"/>
    <n v="120.5"/>
    <n v="22"/>
    <n v="96.8888888888889"/>
    <n v="118"/>
    <n v="217.388888888889"/>
  </r>
  <r>
    <x v="0"/>
    <x v="3"/>
    <x v="0"/>
    <x v="6"/>
    <x v="10"/>
    <x v="4"/>
    <n v="33"/>
    <n v="32"/>
    <n v="30"/>
    <n v="75.90625"/>
    <n v="27"/>
    <n v="73.59375"/>
    <n v="78"/>
    <n v="149.5"/>
  </r>
  <r>
    <x v="0"/>
    <x v="3"/>
    <x v="0"/>
    <x v="6"/>
    <x v="10"/>
    <x v="5"/>
    <n v="88"/>
    <n v="88"/>
    <n v="35"/>
    <n v="84.011363636363598"/>
    <n v="10"/>
    <n v="74.477272727272705"/>
    <n v="69"/>
    <n v="158.488636363636"/>
  </r>
  <r>
    <x v="0"/>
    <x v="3"/>
    <x v="0"/>
    <x v="6"/>
    <x v="10"/>
    <x v="6"/>
    <n v="36"/>
    <n v="34"/>
    <n v="32"/>
    <n v="62.911764705882398"/>
    <n v="29"/>
    <n v="36.029411764705898"/>
    <n v="76"/>
    <n v="98.941176470588204"/>
  </r>
  <r>
    <x v="0"/>
    <x v="3"/>
    <x v="0"/>
    <x v="6"/>
    <x v="10"/>
    <x v="7"/>
    <n v="14"/>
    <n v="14"/>
    <n v="94"/>
    <n v="93.5"/>
    <n v="23"/>
    <n v="30.071428571428601"/>
    <n v="133"/>
    <n v="123.571428571429"/>
  </r>
  <r>
    <x v="0"/>
    <x v="3"/>
    <x v="0"/>
    <x v="6"/>
    <x v="11"/>
    <x v="0"/>
    <n v="123"/>
    <n v="119"/>
    <n v="36"/>
    <n v="81.991596638655494"/>
    <n v="3"/>
    <n v="26.731092436974802"/>
    <n v="78"/>
    <n v="108.72268907563"/>
  </r>
  <r>
    <x v="0"/>
    <x v="3"/>
    <x v="0"/>
    <x v="6"/>
    <x v="11"/>
    <x v="1"/>
    <n v="22"/>
    <n v="21"/>
    <n v="28"/>
    <n v="54.476190476190503"/>
    <n v="3"/>
    <n v="14.523809523809501"/>
    <n v="52"/>
    <n v="69"/>
  </r>
  <r>
    <x v="0"/>
    <x v="3"/>
    <x v="0"/>
    <x v="6"/>
    <x v="11"/>
    <x v="2"/>
    <n v="18"/>
    <n v="17"/>
    <n v="34"/>
    <n v="90.764705882352899"/>
    <n v="3"/>
    <n v="32.235294117647101"/>
    <n v="110"/>
    <n v="123"/>
  </r>
  <r>
    <x v="0"/>
    <x v="3"/>
    <x v="0"/>
    <x v="6"/>
    <x v="11"/>
    <x v="3"/>
    <n v="16"/>
    <n v="15"/>
    <n v="77"/>
    <n v="116.533333333333"/>
    <n v="2"/>
    <n v="31.2"/>
    <n v="132"/>
    <n v="147.73333333333301"/>
  </r>
  <r>
    <x v="0"/>
    <x v="3"/>
    <x v="0"/>
    <x v="6"/>
    <x v="11"/>
    <x v="4"/>
    <n v="23"/>
    <n v="23"/>
    <n v="52"/>
    <n v="90.608695652173907"/>
    <n v="9"/>
    <n v="19.826086956521699"/>
    <n v="82"/>
    <n v="110.434782608696"/>
  </r>
  <r>
    <x v="0"/>
    <x v="3"/>
    <x v="0"/>
    <x v="6"/>
    <x v="11"/>
    <x v="5"/>
    <n v="24"/>
    <n v="23"/>
    <n v="32"/>
    <n v="85.304347826086996"/>
    <n v="3"/>
    <n v="42.565217391304401"/>
    <n v="107"/>
    <n v="127.869565217391"/>
  </r>
  <r>
    <x v="0"/>
    <x v="3"/>
    <x v="0"/>
    <x v="6"/>
    <x v="11"/>
    <x v="6"/>
    <n v="12"/>
    <n v="12"/>
    <n v="43"/>
    <n v="68.5833333333333"/>
    <n v="21"/>
    <n v="28.9166666666667"/>
    <n v="109"/>
    <n v="97.5"/>
  </r>
  <r>
    <x v="0"/>
    <x v="3"/>
    <x v="0"/>
    <x v="6"/>
    <x v="11"/>
    <x v="7"/>
    <n v="8"/>
    <n v="8"/>
    <n v="33"/>
    <n v="56.625"/>
    <n v="1"/>
    <n v="9.75"/>
    <n v="52"/>
    <n v="66.375"/>
  </r>
  <r>
    <x v="0"/>
    <x v="3"/>
    <x v="0"/>
    <x v="6"/>
    <x v="12"/>
    <x v="0"/>
    <n v="24"/>
    <n v="18"/>
    <n v="34"/>
    <n v="74.3888888888889"/>
    <n v="13"/>
    <n v="50"/>
    <n v="89"/>
    <n v="124.388888888889"/>
  </r>
  <r>
    <x v="0"/>
    <x v="3"/>
    <x v="0"/>
    <x v="6"/>
    <x v="12"/>
    <x v="1"/>
    <n v="9"/>
    <n v="5"/>
    <n v="28"/>
    <n v="49.8"/>
    <n v="13"/>
    <n v="17.600000000000001"/>
    <n v="52"/>
    <n v="67.400000000000006"/>
  </r>
  <r>
    <x v="0"/>
    <x v="3"/>
    <x v="0"/>
    <x v="6"/>
    <x v="12"/>
    <x v="2"/>
    <n v="2"/>
    <n v="2"/>
    <n v="38"/>
    <n v="36"/>
    <n v="9"/>
    <n v="4.5"/>
    <n v="47"/>
    <n v="40.5"/>
  </r>
  <r>
    <x v="0"/>
    <x v="3"/>
    <x v="0"/>
    <x v="6"/>
    <x v="12"/>
    <x v="3"/>
    <n v="6"/>
    <n v="6"/>
    <n v="30"/>
    <n v="90.6666666666667"/>
    <n v="55"/>
    <n v="110.166666666667"/>
    <n v="168"/>
    <n v="200.833333333333"/>
  </r>
  <r>
    <x v="0"/>
    <x v="3"/>
    <x v="0"/>
    <x v="6"/>
    <x v="12"/>
    <x v="4"/>
    <n v="2"/>
    <n v="1"/>
    <n v="202"/>
    <n v="202"/>
    <n v="0"/>
    <n v="0"/>
    <n v="202"/>
    <n v="202"/>
  </r>
  <r>
    <x v="0"/>
    <x v="3"/>
    <x v="0"/>
    <x v="6"/>
    <x v="12"/>
    <x v="5"/>
    <n v="4"/>
    <n v="4"/>
    <n v="113"/>
    <n v="68"/>
    <n v="18"/>
    <n v="35.5"/>
    <n v="131"/>
    <n v="103.5"/>
  </r>
  <r>
    <x v="0"/>
    <x v="3"/>
    <x v="0"/>
    <x v="6"/>
    <x v="12"/>
    <x v="7"/>
    <n v="1"/>
    <s v="NA"/>
    <s v="NA"/>
    <s v="NA"/>
    <s v="NA"/>
    <s v="NA"/>
    <s v="NA"/>
    <s v="NA"/>
  </r>
  <r>
    <x v="0"/>
    <x v="3"/>
    <x v="0"/>
    <x v="6"/>
    <x v="13"/>
    <x v="0"/>
    <n v="1413"/>
    <n v="979"/>
    <n v="28"/>
    <n v="62.781409601634302"/>
    <n v="1"/>
    <n v="51.564862104187903"/>
    <n v="35"/>
    <n v="114.34729315628201"/>
  </r>
  <r>
    <x v="0"/>
    <x v="3"/>
    <x v="0"/>
    <x v="6"/>
    <x v="13"/>
    <x v="1"/>
    <n v="549"/>
    <n v="310"/>
    <n v="28"/>
    <n v="60.187096774193499"/>
    <n v="1"/>
    <n v="38.141935483871002"/>
    <n v="36"/>
    <n v="98.332258064516097"/>
  </r>
  <r>
    <x v="0"/>
    <x v="3"/>
    <x v="0"/>
    <x v="6"/>
    <x v="13"/>
    <x v="2"/>
    <n v="207"/>
    <n v="164"/>
    <n v="28"/>
    <n v="55.780487804878"/>
    <n v="1"/>
    <n v="49.286585365853703"/>
    <n v="33"/>
    <n v="105.067073170732"/>
  </r>
  <r>
    <x v="0"/>
    <x v="3"/>
    <x v="0"/>
    <x v="6"/>
    <x v="13"/>
    <x v="3"/>
    <n v="116"/>
    <n v="84"/>
    <n v="28"/>
    <n v="75.297619047619094"/>
    <n v="1"/>
    <n v="48.345238095238102"/>
    <n v="38"/>
    <n v="123.642857142857"/>
  </r>
  <r>
    <x v="0"/>
    <x v="3"/>
    <x v="0"/>
    <x v="6"/>
    <x v="13"/>
    <x v="4"/>
    <n v="151"/>
    <n v="117"/>
    <n v="34"/>
    <n v="80.290598290598297"/>
    <n v="9"/>
    <n v="114.65811965812"/>
    <n v="126"/>
    <n v="194.94871794871801"/>
  </r>
  <r>
    <x v="0"/>
    <x v="3"/>
    <x v="0"/>
    <x v="6"/>
    <x v="13"/>
    <x v="5"/>
    <n v="250"/>
    <n v="200"/>
    <n v="30"/>
    <n v="65.915000000000006"/>
    <n v="1"/>
    <n v="59.265000000000001"/>
    <n v="35"/>
    <n v="125.18"/>
  </r>
  <r>
    <x v="0"/>
    <x v="3"/>
    <x v="0"/>
    <x v="6"/>
    <x v="13"/>
    <x v="6"/>
    <n v="72"/>
    <n v="45"/>
    <n v="31"/>
    <n v="48.5555555555556"/>
    <n v="1"/>
    <n v="11.4"/>
    <n v="33"/>
    <n v="59.955555555555598"/>
  </r>
  <r>
    <x v="0"/>
    <x v="3"/>
    <x v="0"/>
    <x v="6"/>
    <x v="13"/>
    <x v="7"/>
    <n v="68"/>
    <n v="59"/>
    <n v="23"/>
    <n v="43.559322033898297"/>
    <n v="1"/>
    <n v="12.4237288135593"/>
    <n v="25"/>
    <n v="55.983050847457598"/>
  </r>
  <r>
    <x v="0"/>
    <x v="3"/>
    <x v="0"/>
    <x v="7"/>
    <x v="0"/>
    <x v="0"/>
    <n v="52010"/>
    <n v="46653"/>
    <n v="136"/>
    <n v="165.85291406769099"/>
    <n v="21"/>
    <n v="55.211690566523103"/>
    <n v="178"/>
    <n v="221.06471180845799"/>
  </r>
  <r>
    <x v="0"/>
    <x v="3"/>
    <x v="0"/>
    <x v="7"/>
    <x v="0"/>
    <x v="1"/>
    <n v="10566"/>
    <n v="9192"/>
    <n v="145"/>
    <n v="165.938968668407"/>
    <n v="10"/>
    <n v="49.7392297650131"/>
    <n v="174"/>
    <n v="215.67841601392499"/>
  </r>
  <r>
    <x v="0"/>
    <x v="3"/>
    <x v="0"/>
    <x v="7"/>
    <x v="0"/>
    <x v="2"/>
    <n v="9105"/>
    <n v="8206"/>
    <n v="139"/>
    <n v="189.693882524982"/>
    <n v="21"/>
    <n v="63.291494028759402"/>
    <n v="200"/>
    <n v="252.98549841579299"/>
  </r>
  <r>
    <x v="0"/>
    <x v="3"/>
    <x v="0"/>
    <x v="7"/>
    <x v="0"/>
    <x v="3"/>
    <n v="7534"/>
    <n v="6828"/>
    <n v="138"/>
    <n v="169.01391329818401"/>
    <n v="24"/>
    <n v="62.347685998828403"/>
    <n v="192"/>
    <n v="231.36174575278301"/>
  </r>
  <r>
    <x v="0"/>
    <x v="3"/>
    <x v="0"/>
    <x v="7"/>
    <x v="0"/>
    <x v="4"/>
    <n v="7512"/>
    <n v="6577"/>
    <n v="150"/>
    <n v="171.52516344838099"/>
    <n v="13"/>
    <n v="52.747149156150201"/>
    <n v="185"/>
    <n v="224.27231260453101"/>
  </r>
  <r>
    <x v="0"/>
    <x v="3"/>
    <x v="0"/>
    <x v="7"/>
    <x v="0"/>
    <x v="5"/>
    <n v="9548"/>
    <n v="8656"/>
    <n v="134"/>
    <n v="170.87603974122001"/>
    <n v="22"/>
    <n v="59.498382624768901"/>
    <n v="186"/>
    <n v="230.37453789279101"/>
  </r>
  <r>
    <x v="0"/>
    <x v="3"/>
    <x v="0"/>
    <x v="7"/>
    <x v="0"/>
    <x v="6"/>
    <n v="5087"/>
    <n v="4595"/>
    <n v="111"/>
    <n v="133.92034820456999"/>
    <n v="21"/>
    <n v="46.476387377584302"/>
    <n v="153"/>
    <n v="180.396735582155"/>
  </r>
  <r>
    <x v="0"/>
    <x v="3"/>
    <x v="0"/>
    <x v="7"/>
    <x v="0"/>
    <x v="7"/>
    <n v="2658"/>
    <n v="2599"/>
    <n v="103"/>
    <n v="107.342054636399"/>
    <n v="21"/>
    <n v="37.7118122354752"/>
    <n v="132"/>
    <n v="145.05386687187399"/>
  </r>
  <r>
    <x v="0"/>
    <x v="3"/>
    <x v="0"/>
    <x v="7"/>
    <x v="1"/>
    <x v="0"/>
    <n v="9678"/>
    <n v="8899"/>
    <n v="153"/>
    <n v="180.66827733453201"/>
    <n v="14"/>
    <n v="46.104843240813601"/>
    <n v="185"/>
    <n v="226.77312057534601"/>
  </r>
  <r>
    <x v="0"/>
    <x v="3"/>
    <x v="0"/>
    <x v="7"/>
    <x v="1"/>
    <x v="1"/>
    <n v="1762"/>
    <n v="1566"/>
    <n v="159"/>
    <n v="174.85759897828899"/>
    <n v="7"/>
    <n v="40.602171136653901"/>
    <n v="183"/>
    <n v="215.45977011494301"/>
  </r>
  <r>
    <x v="0"/>
    <x v="3"/>
    <x v="0"/>
    <x v="7"/>
    <x v="1"/>
    <x v="2"/>
    <n v="1656"/>
    <n v="1536"/>
    <n v="177"/>
    <n v="219.525390625"/>
    <n v="18"/>
    <n v="50.2259114583333"/>
    <n v="217"/>
    <n v="269.75130208333297"/>
  </r>
  <r>
    <x v="0"/>
    <x v="3"/>
    <x v="0"/>
    <x v="7"/>
    <x v="1"/>
    <x v="3"/>
    <n v="1388"/>
    <n v="1308"/>
    <n v="153"/>
    <n v="170.91131498470901"/>
    <n v="21"/>
    <n v="51.211773700305798"/>
    <n v="190"/>
    <n v="222.12308868501501"/>
  </r>
  <r>
    <x v="0"/>
    <x v="3"/>
    <x v="0"/>
    <x v="7"/>
    <x v="1"/>
    <x v="4"/>
    <n v="1478"/>
    <n v="1325"/>
    <n v="156"/>
    <n v="178.83094339622599"/>
    <n v="10"/>
    <n v="44.805283018867897"/>
    <n v="183"/>
    <n v="223.636226415094"/>
  </r>
  <r>
    <x v="0"/>
    <x v="3"/>
    <x v="0"/>
    <x v="7"/>
    <x v="1"/>
    <x v="5"/>
    <n v="1792"/>
    <n v="1639"/>
    <n v="168"/>
    <n v="201.76876143990199"/>
    <n v="15"/>
    <n v="54.862721171445997"/>
    <n v="215"/>
    <n v="256.63148261134802"/>
  </r>
  <r>
    <x v="0"/>
    <x v="3"/>
    <x v="0"/>
    <x v="7"/>
    <x v="1"/>
    <x v="6"/>
    <n v="1006"/>
    <n v="938"/>
    <n v="135"/>
    <n v="148.772921108742"/>
    <n v="14"/>
    <n v="38.521321961620501"/>
    <n v="162"/>
    <n v="187.294243070362"/>
  </r>
  <r>
    <x v="0"/>
    <x v="3"/>
    <x v="0"/>
    <x v="7"/>
    <x v="1"/>
    <x v="7"/>
    <n v="596"/>
    <n v="587"/>
    <n v="117"/>
    <n v="112.432708688245"/>
    <n v="16"/>
    <n v="29.219761499148198"/>
    <n v="139"/>
    <n v="141.65247018739399"/>
  </r>
  <r>
    <x v="0"/>
    <x v="3"/>
    <x v="0"/>
    <x v="7"/>
    <x v="2"/>
    <x v="0"/>
    <n v="7068"/>
    <n v="6603"/>
    <n v="196"/>
    <n v="206.97304255641399"/>
    <n v="21"/>
    <n v="55.878388611237298"/>
    <n v="238"/>
    <n v="262.85158261396299"/>
  </r>
  <r>
    <x v="0"/>
    <x v="3"/>
    <x v="0"/>
    <x v="7"/>
    <x v="2"/>
    <x v="1"/>
    <n v="1061"/>
    <n v="958"/>
    <n v="174"/>
    <n v="182.76304801670099"/>
    <n v="13"/>
    <n v="46.156576200417497"/>
    <n v="200"/>
    <n v="228.91962421711901"/>
  </r>
  <r>
    <x v="0"/>
    <x v="3"/>
    <x v="0"/>
    <x v="7"/>
    <x v="2"/>
    <x v="2"/>
    <n v="1307"/>
    <n v="1225"/>
    <n v="228"/>
    <n v="234.265306122449"/>
    <n v="18"/>
    <n v="59.128979591836703"/>
    <n v="270"/>
    <n v="293.39510204081603"/>
  </r>
  <r>
    <x v="0"/>
    <x v="3"/>
    <x v="0"/>
    <x v="7"/>
    <x v="2"/>
    <x v="3"/>
    <n v="1224"/>
    <n v="1160"/>
    <n v="239"/>
    <n v="228.72241379310299"/>
    <n v="18"/>
    <n v="62.318103448275899"/>
    <n v="281"/>
    <n v="291.04051724137901"/>
  </r>
  <r>
    <x v="0"/>
    <x v="3"/>
    <x v="0"/>
    <x v="7"/>
    <x v="2"/>
    <x v="4"/>
    <n v="1110"/>
    <n v="1013"/>
    <n v="214"/>
    <n v="221.08489634748301"/>
    <n v="15"/>
    <n v="57.296150049358303"/>
    <n v="253"/>
    <n v="278.38104639684099"/>
  </r>
  <r>
    <x v="0"/>
    <x v="3"/>
    <x v="0"/>
    <x v="7"/>
    <x v="2"/>
    <x v="5"/>
    <n v="1226"/>
    <n v="1145"/>
    <n v="196"/>
    <n v="203"/>
    <n v="30"/>
    <n v="62.479475982532797"/>
    <n v="245"/>
    <n v="265.47947598253302"/>
  </r>
  <r>
    <x v="0"/>
    <x v="3"/>
    <x v="0"/>
    <x v="7"/>
    <x v="2"/>
    <x v="6"/>
    <n v="742"/>
    <n v="709"/>
    <n v="175"/>
    <n v="176.645980253879"/>
    <n v="21"/>
    <n v="48.702397743300402"/>
    <n v="206"/>
    <n v="225.348377997179"/>
  </r>
  <r>
    <x v="0"/>
    <x v="3"/>
    <x v="0"/>
    <x v="7"/>
    <x v="2"/>
    <x v="7"/>
    <n v="398"/>
    <n v="393"/>
    <n v="153"/>
    <n v="146.63358778625999"/>
    <n v="21"/>
    <n v="40.496183206106899"/>
    <n v="176"/>
    <n v="187.12977099236599"/>
  </r>
  <r>
    <x v="0"/>
    <x v="3"/>
    <x v="0"/>
    <x v="7"/>
    <x v="3"/>
    <x v="0"/>
    <n v="1971"/>
    <n v="1650"/>
    <n v="138"/>
    <n v="157.219393939394"/>
    <n v="22"/>
    <n v="55.637575757575803"/>
    <n v="180"/>
    <n v="212.85696969697"/>
  </r>
  <r>
    <x v="0"/>
    <x v="3"/>
    <x v="0"/>
    <x v="7"/>
    <x v="3"/>
    <x v="1"/>
    <n v="411"/>
    <n v="349"/>
    <n v="140"/>
    <n v="153.95128939828101"/>
    <n v="28"/>
    <n v="53.458452722063001"/>
    <n v="182"/>
    <n v="207.40974212034399"/>
  </r>
  <r>
    <x v="0"/>
    <x v="3"/>
    <x v="0"/>
    <x v="7"/>
    <x v="3"/>
    <x v="2"/>
    <n v="429"/>
    <n v="357"/>
    <n v="151"/>
    <n v="174.31932773109199"/>
    <n v="11"/>
    <n v="53.585434173669498"/>
    <n v="193"/>
    <n v="227.90476190476201"/>
  </r>
  <r>
    <x v="0"/>
    <x v="3"/>
    <x v="0"/>
    <x v="7"/>
    <x v="3"/>
    <x v="3"/>
    <n v="291"/>
    <n v="238"/>
    <n v="134"/>
    <n v="153.48739495798301"/>
    <n v="23"/>
    <n v="46.785714285714299"/>
    <n v="171"/>
    <n v="200.27310924369701"/>
  </r>
  <r>
    <x v="0"/>
    <x v="3"/>
    <x v="0"/>
    <x v="7"/>
    <x v="3"/>
    <x v="4"/>
    <n v="248"/>
    <n v="191"/>
    <n v="161"/>
    <n v="184.743455497382"/>
    <n v="14"/>
    <n v="68.706806282722496"/>
    <n v="210"/>
    <n v="253.450261780105"/>
  </r>
  <r>
    <x v="0"/>
    <x v="3"/>
    <x v="0"/>
    <x v="7"/>
    <x v="3"/>
    <x v="5"/>
    <n v="358"/>
    <n v="304"/>
    <n v="136"/>
    <n v="161.605263157895"/>
    <n v="25"/>
    <n v="64.490131578947398"/>
    <n v="184"/>
    <n v="226.095394736842"/>
  </r>
  <r>
    <x v="0"/>
    <x v="3"/>
    <x v="0"/>
    <x v="7"/>
    <x v="3"/>
    <x v="6"/>
    <n v="168"/>
    <n v="146"/>
    <n v="103"/>
    <n v="111.143835616438"/>
    <n v="24"/>
    <n v="58.013698630137"/>
    <n v="148"/>
    <n v="169.15753424657501"/>
  </r>
  <r>
    <x v="0"/>
    <x v="3"/>
    <x v="0"/>
    <x v="7"/>
    <x v="3"/>
    <x v="7"/>
    <n v="66"/>
    <n v="65"/>
    <n v="113"/>
    <n v="96.615384615384599"/>
    <n v="1"/>
    <n v="25.876923076923099"/>
    <n v="126"/>
    <n v="122.492307692308"/>
  </r>
  <r>
    <x v="0"/>
    <x v="3"/>
    <x v="0"/>
    <x v="7"/>
    <x v="4"/>
    <x v="0"/>
    <n v="4819"/>
    <n v="4033"/>
    <n v="129"/>
    <n v="153.17902305975699"/>
    <n v="17"/>
    <n v="52.184478056037698"/>
    <n v="161"/>
    <n v="205.363501115795"/>
  </r>
  <r>
    <x v="0"/>
    <x v="3"/>
    <x v="0"/>
    <x v="7"/>
    <x v="4"/>
    <x v="1"/>
    <n v="890"/>
    <n v="728"/>
    <n v="140"/>
    <n v="156.605769230769"/>
    <n v="7"/>
    <n v="47.186813186813197"/>
    <n v="162"/>
    <n v="203.792582417582"/>
  </r>
  <r>
    <x v="0"/>
    <x v="3"/>
    <x v="0"/>
    <x v="7"/>
    <x v="4"/>
    <x v="2"/>
    <n v="862"/>
    <n v="706"/>
    <n v="132"/>
    <n v="165.53824362606201"/>
    <n v="21"/>
    <n v="60.8796033994334"/>
    <n v="173"/>
    <n v="226.417847025496"/>
  </r>
  <r>
    <x v="0"/>
    <x v="3"/>
    <x v="0"/>
    <x v="7"/>
    <x v="4"/>
    <x v="3"/>
    <n v="813"/>
    <n v="688"/>
    <n v="106"/>
    <n v="133.45639534883699"/>
    <n v="24"/>
    <n v="51.046511627907002"/>
    <n v="158"/>
    <n v="184.50290697674399"/>
  </r>
  <r>
    <x v="0"/>
    <x v="3"/>
    <x v="0"/>
    <x v="7"/>
    <x v="4"/>
    <x v="4"/>
    <n v="617"/>
    <n v="483"/>
    <n v="151"/>
    <n v="168.60455486542401"/>
    <n v="6"/>
    <n v="43.024844720496901"/>
    <n v="176"/>
    <n v="211.62939958592099"/>
  </r>
  <r>
    <x v="0"/>
    <x v="3"/>
    <x v="0"/>
    <x v="7"/>
    <x v="4"/>
    <x v="5"/>
    <n v="921"/>
    <n v="787"/>
    <n v="136"/>
    <n v="180.11562897077499"/>
    <n v="22"/>
    <n v="68.184243964421896"/>
    <n v="186"/>
    <n v="248.29987293519699"/>
  </r>
  <r>
    <x v="0"/>
    <x v="3"/>
    <x v="0"/>
    <x v="7"/>
    <x v="4"/>
    <x v="6"/>
    <n v="500"/>
    <n v="439"/>
    <n v="87"/>
    <n v="114.18223234624099"/>
    <n v="7"/>
    <n v="37.369020501138998"/>
    <n v="132"/>
    <n v="151.55125284738"/>
  </r>
  <r>
    <x v="0"/>
    <x v="3"/>
    <x v="0"/>
    <x v="7"/>
    <x v="4"/>
    <x v="7"/>
    <n v="216"/>
    <n v="202"/>
    <n v="111"/>
    <n v="107.727722772277"/>
    <n v="21"/>
    <n v="35.445544554455402"/>
    <n v="133"/>
    <n v="143.173267326733"/>
  </r>
  <r>
    <x v="0"/>
    <x v="3"/>
    <x v="0"/>
    <x v="7"/>
    <x v="5"/>
    <x v="0"/>
    <n v="751"/>
    <n v="674"/>
    <n v="133"/>
    <n v="164.54896142433199"/>
    <n v="24"/>
    <n v="58.793768545994098"/>
    <n v="175"/>
    <n v="223.34272997032599"/>
  </r>
  <r>
    <x v="0"/>
    <x v="3"/>
    <x v="0"/>
    <x v="7"/>
    <x v="5"/>
    <x v="1"/>
    <n v="142"/>
    <n v="124"/>
    <n v="161"/>
    <n v="181.241935483871"/>
    <n v="10"/>
    <n v="44.129032258064498"/>
    <n v="200"/>
    <n v="225.370967741935"/>
  </r>
  <r>
    <x v="0"/>
    <x v="3"/>
    <x v="0"/>
    <x v="7"/>
    <x v="5"/>
    <x v="2"/>
    <n v="128"/>
    <n v="118"/>
    <n v="117"/>
    <n v="174.28813559322001"/>
    <n v="28"/>
    <n v="69.355932203389798"/>
    <n v="167"/>
    <n v="243.64406779660999"/>
  </r>
  <r>
    <x v="0"/>
    <x v="3"/>
    <x v="0"/>
    <x v="7"/>
    <x v="5"/>
    <x v="3"/>
    <n v="116"/>
    <n v="104"/>
    <n v="127"/>
    <n v="154.394230769231"/>
    <n v="42"/>
    <n v="66.105769230769198"/>
    <n v="189"/>
    <n v="220.5"/>
  </r>
  <r>
    <x v="0"/>
    <x v="3"/>
    <x v="0"/>
    <x v="7"/>
    <x v="5"/>
    <x v="4"/>
    <n v="90"/>
    <n v="75"/>
    <n v="102"/>
    <n v="141.34666666666701"/>
    <n v="19"/>
    <n v="66.706666666666706"/>
    <n v="164"/>
    <n v="208.053333333333"/>
  </r>
  <r>
    <x v="0"/>
    <x v="3"/>
    <x v="0"/>
    <x v="7"/>
    <x v="5"/>
    <x v="5"/>
    <n v="141"/>
    <n v="126"/>
    <n v="134"/>
    <n v="185.166666666667"/>
    <n v="32"/>
    <n v="75.515873015872998"/>
    <n v="197"/>
    <n v="260.68253968253998"/>
  </r>
  <r>
    <x v="0"/>
    <x v="3"/>
    <x v="0"/>
    <x v="7"/>
    <x v="5"/>
    <x v="6"/>
    <n v="75"/>
    <n v="69"/>
    <n v="154"/>
    <n v="178.536231884058"/>
    <n v="18"/>
    <n v="48.0579710144928"/>
    <n v="202"/>
    <n v="226.594202898551"/>
  </r>
  <r>
    <x v="0"/>
    <x v="3"/>
    <x v="0"/>
    <x v="7"/>
    <x v="5"/>
    <x v="7"/>
    <n v="59"/>
    <n v="58"/>
    <n v="104"/>
    <n v="95.827586206896598"/>
    <n v="21"/>
    <n v="21.758620689655199"/>
    <n v="127"/>
    <n v="117.586206896552"/>
  </r>
  <r>
    <x v="0"/>
    <x v="3"/>
    <x v="0"/>
    <x v="7"/>
    <x v="6"/>
    <x v="0"/>
    <n v="8137"/>
    <n v="7228"/>
    <n v="67"/>
    <n v="126.55783065855"/>
    <n v="22"/>
    <n v="60.428749308245699"/>
    <n v="144"/>
    <n v="186.986579966796"/>
  </r>
  <r>
    <x v="0"/>
    <x v="3"/>
    <x v="0"/>
    <x v="7"/>
    <x v="6"/>
    <x v="1"/>
    <n v="1433"/>
    <n v="1259"/>
    <n v="113"/>
    <n v="122.828435266084"/>
    <n v="16"/>
    <n v="47.243050039714099"/>
    <n v="151"/>
    <n v="170.07148530579801"/>
  </r>
  <r>
    <x v="0"/>
    <x v="3"/>
    <x v="0"/>
    <x v="7"/>
    <x v="6"/>
    <x v="2"/>
    <n v="1522"/>
    <n v="1361"/>
    <n v="77"/>
    <n v="148.65833945628199"/>
    <n v="28"/>
    <n v="78.212343864805305"/>
    <n v="169"/>
    <n v="226.870683321087"/>
  </r>
  <r>
    <x v="0"/>
    <x v="3"/>
    <x v="0"/>
    <x v="7"/>
    <x v="6"/>
    <x v="3"/>
    <n v="983"/>
    <n v="863"/>
    <n v="58"/>
    <n v="131.44959443800701"/>
    <n v="31"/>
    <n v="76.821552723059099"/>
    <n v="161"/>
    <n v="208.27114716106601"/>
  </r>
  <r>
    <x v="0"/>
    <x v="3"/>
    <x v="0"/>
    <x v="7"/>
    <x v="6"/>
    <x v="4"/>
    <n v="1358"/>
    <n v="1181"/>
    <n v="71"/>
    <n v="132.825571549534"/>
    <n v="16"/>
    <n v="55.1812023708721"/>
    <n v="143"/>
    <n v="188.006773920406"/>
  </r>
  <r>
    <x v="0"/>
    <x v="3"/>
    <x v="0"/>
    <x v="7"/>
    <x v="6"/>
    <x v="5"/>
    <n v="1553"/>
    <n v="1402"/>
    <n v="62"/>
    <n v="126.84664764622001"/>
    <n v="22"/>
    <n v="56.8345221112696"/>
    <n v="136"/>
    <n v="183.68116975748899"/>
  </r>
  <r>
    <x v="0"/>
    <x v="3"/>
    <x v="0"/>
    <x v="7"/>
    <x v="6"/>
    <x v="6"/>
    <n v="866"/>
    <n v="749"/>
    <n v="54"/>
    <n v="106.72229639519399"/>
    <n v="23"/>
    <n v="56.894526034713003"/>
    <n v="139"/>
    <n v="163.61682242990699"/>
  </r>
  <r>
    <x v="0"/>
    <x v="3"/>
    <x v="0"/>
    <x v="7"/>
    <x v="6"/>
    <x v="7"/>
    <n v="422"/>
    <n v="413"/>
    <n v="34"/>
    <n v="71.944309927360806"/>
    <n v="20"/>
    <n v="41.382566585956397"/>
    <n v="71"/>
    <n v="113.326876513317"/>
  </r>
  <r>
    <x v="0"/>
    <x v="3"/>
    <x v="0"/>
    <x v="7"/>
    <x v="7"/>
    <x v="0"/>
    <n v="2279"/>
    <n v="2047"/>
    <n v="125"/>
    <n v="143.22227650219801"/>
    <n v="9"/>
    <n v="45.0937957987299"/>
    <n v="154"/>
    <n v="188.316072300928"/>
  </r>
  <r>
    <x v="0"/>
    <x v="3"/>
    <x v="0"/>
    <x v="7"/>
    <x v="7"/>
    <x v="1"/>
    <n v="614"/>
    <n v="534"/>
    <n v="139"/>
    <n v="141.84456928839001"/>
    <n v="3"/>
    <n v="28.308988764044901"/>
    <n v="152"/>
    <n v="170.15355805243399"/>
  </r>
  <r>
    <x v="0"/>
    <x v="3"/>
    <x v="0"/>
    <x v="7"/>
    <x v="7"/>
    <x v="2"/>
    <n v="378"/>
    <n v="350"/>
    <n v="125"/>
    <n v="167.05714285714299"/>
    <n v="15"/>
    <n v="58.314285714285703"/>
    <n v="184"/>
    <n v="225.37142857142899"/>
  </r>
  <r>
    <x v="0"/>
    <x v="3"/>
    <x v="0"/>
    <x v="7"/>
    <x v="7"/>
    <x v="3"/>
    <n v="301"/>
    <n v="272"/>
    <n v="126"/>
    <n v="142.94852941176501"/>
    <n v="21"/>
    <n v="50.621323529411796"/>
    <n v="172"/>
    <n v="193.56985294117601"/>
  </r>
  <r>
    <x v="0"/>
    <x v="3"/>
    <x v="0"/>
    <x v="7"/>
    <x v="7"/>
    <x v="4"/>
    <n v="288"/>
    <n v="245"/>
    <n v="112"/>
    <n v="139.828571428571"/>
    <n v="21"/>
    <n v="47.1020408163265"/>
    <n v="153"/>
    <n v="186.93061224489799"/>
  </r>
  <r>
    <x v="0"/>
    <x v="3"/>
    <x v="0"/>
    <x v="7"/>
    <x v="7"/>
    <x v="5"/>
    <n v="393"/>
    <n v="367"/>
    <n v="128"/>
    <n v="157.016348773842"/>
    <n v="18"/>
    <n v="56.572207084468701"/>
    <n v="173"/>
    <n v="213.588555858311"/>
  </r>
  <r>
    <x v="0"/>
    <x v="3"/>
    <x v="0"/>
    <x v="7"/>
    <x v="7"/>
    <x v="6"/>
    <n v="229"/>
    <n v="205"/>
    <n v="70"/>
    <n v="102.009756097561"/>
    <n v="21"/>
    <n v="38.658536585365901"/>
    <n v="118"/>
    <n v="140.66829268292699"/>
  </r>
  <r>
    <x v="0"/>
    <x v="3"/>
    <x v="0"/>
    <x v="7"/>
    <x v="7"/>
    <x v="7"/>
    <n v="76"/>
    <n v="74"/>
    <n v="103"/>
    <n v="98.432432432432407"/>
    <n v="20"/>
    <n v="37.6216216216216"/>
    <n v="125"/>
    <n v="136.05405405405401"/>
  </r>
  <r>
    <x v="0"/>
    <x v="3"/>
    <x v="0"/>
    <x v="7"/>
    <x v="8"/>
    <x v="0"/>
    <n v="2358"/>
    <n v="2138"/>
    <n v="131"/>
    <n v="158.97801683816701"/>
    <n v="16"/>
    <n v="56.414405986903603"/>
    <n v="180"/>
    <n v="215.39289055191799"/>
  </r>
  <r>
    <x v="0"/>
    <x v="3"/>
    <x v="0"/>
    <x v="7"/>
    <x v="8"/>
    <x v="1"/>
    <n v="480"/>
    <n v="435"/>
    <n v="153"/>
    <n v="166.00229885057499"/>
    <n v="8"/>
    <n v="48.609195402298901"/>
    <n v="185"/>
    <n v="214.611494252874"/>
  </r>
  <r>
    <x v="0"/>
    <x v="3"/>
    <x v="0"/>
    <x v="7"/>
    <x v="8"/>
    <x v="2"/>
    <n v="446"/>
    <n v="412"/>
    <n v="91"/>
    <n v="165.752427184466"/>
    <n v="22"/>
    <n v="72.427184466019398"/>
    <n v="202"/>
    <n v="238.17961165048499"/>
  </r>
  <r>
    <x v="0"/>
    <x v="3"/>
    <x v="0"/>
    <x v="7"/>
    <x v="8"/>
    <x v="3"/>
    <n v="409"/>
    <n v="352"/>
    <n v="71"/>
    <n v="125.536931818182"/>
    <n v="33"/>
    <n v="65.630681818181799"/>
    <n v="148"/>
    <n v="191.167613636364"/>
  </r>
  <r>
    <x v="0"/>
    <x v="3"/>
    <x v="0"/>
    <x v="7"/>
    <x v="8"/>
    <x v="4"/>
    <n v="366"/>
    <n v="327"/>
    <n v="145"/>
    <n v="176.333333333333"/>
    <n v="7"/>
    <n v="59.296636085626901"/>
    <n v="189"/>
    <n v="235.62996941896"/>
  </r>
  <r>
    <x v="0"/>
    <x v="3"/>
    <x v="0"/>
    <x v="7"/>
    <x v="8"/>
    <x v="5"/>
    <n v="372"/>
    <n v="344"/>
    <n v="159"/>
    <n v="191.642441860465"/>
    <n v="8"/>
    <n v="50.909883720930203"/>
    <n v="204"/>
    <n v="242.55523255814001"/>
  </r>
  <r>
    <x v="0"/>
    <x v="3"/>
    <x v="0"/>
    <x v="7"/>
    <x v="8"/>
    <x v="6"/>
    <n v="197"/>
    <n v="182"/>
    <n v="96"/>
    <n v="124.917582417582"/>
    <n v="21"/>
    <n v="40.098901098901102"/>
    <n v="146"/>
    <n v="165.01648351648399"/>
  </r>
  <r>
    <x v="0"/>
    <x v="3"/>
    <x v="0"/>
    <x v="7"/>
    <x v="8"/>
    <x v="7"/>
    <n v="88"/>
    <n v="86"/>
    <n v="118"/>
    <n v="103.302325581395"/>
    <n v="7"/>
    <n v="27.046511627907002"/>
    <n v="140"/>
    <n v="130.34883720930199"/>
  </r>
  <r>
    <x v="0"/>
    <x v="3"/>
    <x v="0"/>
    <x v="7"/>
    <x v="9"/>
    <x v="0"/>
    <n v="8582"/>
    <n v="7873"/>
    <n v="109"/>
    <n v="160.23066175536599"/>
    <n v="22"/>
    <n v="58.345992633049697"/>
    <n v="162"/>
    <n v="218.57678140480101"/>
  </r>
  <r>
    <x v="0"/>
    <x v="3"/>
    <x v="0"/>
    <x v="7"/>
    <x v="9"/>
    <x v="1"/>
    <n v="1772"/>
    <n v="1631"/>
    <n v="148"/>
    <n v="181.755977927652"/>
    <n v="21"/>
    <n v="59.3948497854077"/>
    <n v="182"/>
    <n v="241.15082771305899"/>
  </r>
  <r>
    <x v="0"/>
    <x v="3"/>
    <x v="0"/>
    <x v="7"/>
    <x v="9"/>
    <x v="2"/>
    <n v="1430"/>
    <n v="1310"/>
    <n v="108"/>
    <n v="179.85572519083999"/>
    <n v="24"/>
    <n v="66.7015267175573"/>
    <n v="173"/>
    <n v="246.55725190839701"/>
  </r>
  <r>
    <x v="0"/>
    <x v="3"/>
    <x v="0"/>
    <x v="7"/>
    <x v="9"/>
    <x v="3"/>
    <n v="1271"/>
    <n v="1164"/>
    <n v="97"/>
    <n v="156.11512027491401"/>
    <n v="25"/>
    <n v="60.897766323024101"/>
    <n v="168"/>
    <n v="217.013745704467"/>
  </r>
  <r>
    <x v="0"/>
    <x v="3"/>
    <x v="0"/>
    <x v="7"/>
    <x v="9"/>
    <x v="4"/>
    <n v="1292"/>
    <n v="1155"/>
    <n v="112"/>
    <n v="160.34891774891801"/>
    <n v="8"/>
    <n v="50.224242424242398"/>
    <n v="160"/>
    <n v="210.57316017316001"/>
  </r>
  <r>
    <x v="0"/>
    <x v="3"/>
    <x v="0"/>
    <x v="7"/>
    <x v="9"/>
    <x v="5"/>
    <n v="1643"/>
    <n v="1512"/>
    <n v="82"/>
    <n v="152.24404761904799"/>
    <n v="25"/>
    <n v="58.195105820105802"/>
    <n v="150"/>
    <n v="210.43915343915299"/>
  </r>
  <r>
    <x v="0"/>
    <x v="3"/>
    <x v="0"/>
    <x v="7"/>
    <x v="9"/>
    <x v="6"/>
    <n v="811"/>
    <n v="743"/>
    <n v="72"/>
    <n v="128.27590847913899"/>
    <n v="24"/>
    <n v="56.279946164199202"/>
    <n v="133"/>
    <n v="184.55585464333799"/>
  </r>
  <r>
    <x v="0"/>
    <x v="3"/>
    <x v="0"/>
    <x v="7"/>
    <x v="9"/>
    <x v="7"/>
    <n v="363"/>
    <n v="358"/>
    <n v="52"/>
    <n v="103.402234636872"/>
    <n v="22"/>
    <n v="45.8240223463687"/>
    <n v="120"/>
    <n v="149.22625698324001"/>
  </r>
  <r>
    <x v="0"/>
    <x v="3"/>
    <x v="0"/>
    <x v="7"/>
    <x v="10"/>
    <x v="0"/>
    <n v="3280"/>
    <n v="3056"/>
    <n v="159"/>
    <n v="213.83769633507899"/>
    <n v="28"/>
    <n v="72.737238219895303"/>
    <n v="211"/>
    <n v="286.575589005236"/>
  </r>
  <r>
    <x v="0"/>
    <x v="3"/>
    <x v="0"/>
    <x v="7"/>
    <x v="10"/>
    <x v="1"/>
    <n v="958"/>
    <n v="877"/>
    <n v="169"/>
    <n v="232.257696693273"/>
    <n v="25"/>
    <n v="78.762827822120897"/>
    <n v="211"/>
    <n v="311.02280501710402"/>
  </r>
  <r>
    <x v="0"/>
    <x v="3"/>
    <x v="0"/>
    <x v="7"/>
    <x v="10"/>
    <x v="2"/>
    <n v="452"/>
    <n v="422"/>
    <n v="194"/>
    <n v="250.45497630331801"/>
    <n v="29"/>
    <n v="71.9810426540284"/>
    <n v="260"/>
    <n v="322.43601895734599"/>
  </r>
  <r>
    <x v="0"/>
    <x v="3"/>
    <x v="0"/>
    <x v="7"/>
    <x v="10"/>
    <x v="3"/>
    <n v="397"/>
    <n v="375"/>
    <n v="192"/>
    <n v="245.62933333333299"/>
    <n v="32"/>
    <n v="87.130666666666698"/>
    <n v="268"/>
    <n v="332.76"/>
  </r>
  <r>
    <x v="0"/>
    <x v="3"/>
    <x v="0"/>
    <x v="7"/>
    <x v="10"/>
    <x v="4"/>
    <n v="365"/>
    <n v="337"/>
    <n v="176"/>
    <n v="217.827893175074"/>
    <n v="27"/>
    <n v="73.231454005934694"/>
    <n v="245"/>
    <n v="291.059347181009"/>
  </r>
  <r>
    <x v="0"/>
    <x v="3"/>
    <x v="0"/>
    <x v="7"/>
    <x v="10"/>
    <x v="5"/>
    <n v="605"/>
    <n v="567"/>
    <n v="161"/>
    <n v="203.46031746031699"/>
    <n v="29"/>
    <n v="74.758377425044102"/>
    <n v="226"/>
    <n v="278.21869488536203"/>
  </r>
  <r>
    <x v="0"/>
    <x v="3"/>
    <x v="0"/>
    <x v="7"/>
    <x v="10"/>
    <x v="6"/>
    <n v="276"/>
    <n v="253"/>
    <n v="119"/>
    <n v="149.731225296443"/>
    <n v="16"/>
    <n v="43.276679841897199"/>
    <n v="146"/>
    <n v="193.00790513833999"/>
  </r>
  <r>
    <x v="0"/>
    <x v="3"/>
    <x v="0"/>
    <x v="7"/>
    <x v="10"/>
    <x v="7"/>
    <n v="227"/>
    <n v="225"/>
    <n v="60"/>
    <n v="112.635555555556"/>
    <n v="29"/>
    <n v="53.973333333333301"/>
    <n v="130"/>
    <n v="166.608888888889"/>
  </r>
  <r>
    <x v="0"/>
    <x v="3"/>
    <x v="0"/>
    <x v="7"/>
    <x v="11"/>
    <x v="0"/>
    <n v="258"/>
    <n v="246"/>
    <n v="79"/>
    <n v="140.085365853659"/>
    <n v="3"/>
    <n v="39.170731707317103"/>
    <n v="137"/>
    <n v="179.256097560976"/>
  </r>
  <r>
    <x v="0"/>
    <x v="3"/>
    <x v="0"/>
    <x v="7"/>
    <x v="11"/>
    <x v="1"/>
    <n v="72"/>
    <n v="68"/>
    <n v="42"/>
    <n v="108.75"/>
    <n v="1"/>
    <n v="28.764705882352899"/>
    <n v="117"/>
    <n v="137.51470588235301"/>
  </r>
  <r>
    <x v="0"/>
    <x v="3"/>
    <x v="0"/>
    <x v="7"/>
    <x v="11"/>
    <x v="2"/>
    <n v="37"/>
    <n v="33"/>
    <n v="92"/>
    <n v="162.57575757575799"/>
    <n v="20"/>
    <n v="44.181818181818201"/>
    <n v="146"/>
    <n v="206.75757575757601"/>
  </r>
  <r>
    <x v="0"/>
    <x v="3"/>
    <x v="0"/>
    <x v="7"/>
    <x v="11"/>
    <x v="3"/>
    <n v="32"/>
    <n v="32"/>
    <n v="83"/>
    <n v="129.96875"/>
    <n v="10"/>
    <n v="39.25"/>
    <n v="127"/>
    <n v="169.21875"/>
  </r>
  <r>
    <x v="0"/>
    <x v="3"/>
    <x v="0"/>
    <x v="7"/>
    <x v="11"/>
    <x v="4"/>
    <n v="36"/>
    <n v="35"/>
    <n v="152"/>
    <n v="162.88571428571399"/>
    <n v="2"/>
    <n v="65.142857142857096"/>
    <n v="183"/>
    <n v="228.02857142857101"/>
  </r>
  <r>
    <x v="0"/>
    <x v="3"/>
    <x v="0"/>
    <x v="7"/>
    <x v="11"/>
    <x v="5"/>
    <n v="57"/>
    <n v="55"/>
    <n v="42"/>
    <n v="165.727272727273"/>
    <n v="3"/>
    <n v="36"/>
    <n v="133"/>
    <n v="201.727272727273"/>
  </r>
  <r>
    <x v="0"/>
    <x v="3"/>
    <x v="0"/>
    <x v="7"/>
    <x v="11"/>
    <x v="6"/>
    <n v="17"/>
    <n v="16"/>
    <n v="104"/>
    <n v="132.5"/>
    <n v="8"/>
    <n v="30.4375"/>
    <n v="175"/>
    <n v="162.9375"/>
  </r>
  <r>
    <x v="0"/>
    <x v="3"/>
    <x v="0"/>
    <x v="7"/>
    <x v="11"/>
    <x v="7"/>
    <n v="7"/>
    <n v="7"/>
    <n v="56"/>
    <n v="86.571428571428598"/>
    <n v="28"/>
    <n v="31.285714285714299"/>
    <n v="127"/>
    <n v="117.857142857143"/>
  </r>
  <r>
    <x v="0"/>
    <x v="3"/>
    <x v="0"/>
    <x v="7"/>
    <x v="12"/>
    <x v="0"/>
    <n v="85"/>
    <n v="72"/>
    <n v="33"/>
    <n v="88.7083333333333"/>
    <n v="4"/>
    <n v="26.2222222222222"/>
    <n v="68"/>
    <n v="114.930555555556"/>
  </r>
  <r>
    <x v="0"/>
    <x v="3"/>
    <x v="0"/>
    <x v="7"/>
    <x v="12"/>
    <x v="1"/>
    <n v="13"/>
    <n v="13"/>
    <n v="28"/>
    <n v="53.076923076923102"/>
    <n v="1"/>
    <n v="13.0769230769231"/>
    <n v="31"/>
    <n v="66.153846153846203"/>
  </r>
  <r>
    <x v="0"/>
    <x v="3"/>
    <x v="0"/>
    <x v="7"/>
    <x v="12"/>
    <x v="2"/>
    <n v="10"/>
    <n v="10"/>
    <n v="28"/>
    <n v="61.5"/>
    <n v="4"/>
    <n v="24.6"/>
    <n v="75"/>
    <n v="86.1"/>
  </r>
  <r>
    <x v="0"/>
    <x v="3"/>
    <x v="0"/>
    <x v="7"/>
    <x v="12"/>
    <x v="3"/>
    <n v="15"/>
    <n v="13"/>
    <n v="49"/>
    <n v="148.84615384615401"/>
    <n v="2"/>
    <n v="39"/>
    <n v="123"/>
    <n v="187.84615384615401"/>
  </r>
  <r>
    <x v="0"/>
    <x v="3"/>
    <x v="0"/>
    <x v="7"/>
    <x v="12"/>
    <x v="4"/>
    <n v="19"/>
    <n v="14"/>
    <n v="28"/>
    <n v="77.142857142857096"/>
    <n v="2"/>
    <n v="18.571428571428601"/>
    <n v="55"/>
    <n v="95.714285714285694"/>
  </r>
  <r>
    <x v="0"/>
    <x v="3"/>
    <x v="0"/>
    <x v="7"/>
    <x v="12"/>
    <x v="5"/>
    <n v="17"/>
    <n v="12"/>
    <n v="39"/>
    <n v="92.5"/>
    <n v="31"/>
    <n v="46.5"/>
    <n v="113"/>
    <n v="139"/>
  </r>
  <r>
    <x v="0"/>
    <x v="3"/>
    <x v="0"/>
    <x v="7"/>
    <x v="12"/>
    <x v="6"/>
    <n v="7"/>
    <n v="6"/>
    <n v="144"/>
    <n v="102.833333333333"/>
    <n v="11"/>
    <n v="14.5"/>
    <n v="144"/>
    <n v="117.333333333333"/>
  </r>
  <r>
    <x v="0"/>
    <x v="3"/>
    <x v="0"/>
    <x v="7"/>
    <x v="12"/>
    <x v="7"/>
    <n v="4"/>
    <n v="4"/>
    <n v="51"/>
    <n v="85"/>
    <n v="21"/>
    <n v="15"/>
    <n v="72"/>
    <n v="100"/>
  </r>
  <r>
    <x v="0"/>
    <x v="3"/>
    <x v="0"/>
    <x v="7"/>
    <x v="13"/>
    <x v="0"/>
    <n v="2744"/>
    <n v="2134"/>
    <n v="33"/>
    <n v="127.16682286785399"/>
    <n v="2"/>
    <n v="52.381911902530497"/>
    <n v="62"/>
    <n v="179.54873477038399"/>
  </r>
  <r>
    <x v="0"/>
    <x v="3"/>
    <x v="0"/>
    <x v="7"/>
    <x v="13"/>
    <x v="1"/>
    <n v="958"/>
    <n v="650"/>
    <n v="28"/>
    <n v="115.952307692308"/>
    <n v="1"/>
    <n v="41.701538461538497"/>
    <n v="31"/>
    <n v="157.65384615384599"/>
  </r>
  <r>
    <x v="0"/>
    <x v="3"/>
    <x v="0"/>
    <x v="7"/>
    <x v="13"/>
    <x v="2"/>
    <n v="448"/>
    <n v="366"/>
    <n v="49"/>
    <n v="154.17213114754099"/>
    <n v="4"/>
    <n v="63.767759562841498"/>
    <n v="108"/>
    <n v="217.939890710383"/>
  </r>
  <r>
    <x v="0"/>
    <x v="3"/>
    <x v="0"/>
    <x v="7"/>
    <x v="13"/>
    <x v="3"/>
    <n v="294"/>
    <n v="259"/>
    <n v="93"/>
    <n v="171.10810810810801"/>
    <n v="5"/>
    <n v="95.814671814671797"/>
    <n v="175"/>
    <n v="266.92277992278002"/>
  </r>
  <r>
    <x v="0"/>
    <x v="3"/>
    <x v="0"/>
    <x v="7"/>
    <x v="13"/>
    <x v="4"/>
    <n v="245"/>
    <n v="196"/>
    <n v="43"/>
    <n v="131.17346938775501"/>
    <n v="3"/>
    <n v="47.326530612244902"/>
    <n v="97"/>
    <n v="178.5"/>
  </r>
  <r>
    <x v="0"/>
    <x v="3"/>
    <x v="0"/>
    <x v="7"/>
    <x v="13"/>
    <x v="5"/>
    <n v="470"/>
    <n v="396"/>
    <n v="34"/>
    <n v="112.60101010101"/>
    <n v="2"/>
    <n v="50.262626262626299"/>
    <n v="48"/>
    <n v="162.863636363636"/>
  </r>
  <r>
    <x v="0"/>
    <x v="3"/>
    <x v="0"/>
    <x v="7"/>
    <x v="13"/>
    <x v="6"/>
    <n v="193"/>
    <n v="140"/>
    <n v="39"/>
    <n v="88.507142857142895"/>
    <n v="1"/>
    <n v="25.207142857142902"/>
    <n v="48"/>
    <n v="113.71428571428601"/>
  </r>
  <r>
    <x v="0"/>
    <x v="3"/>
    <x v="0"/>
    <x v="7"/>
    <x v="13"/>
    <x v="7"/>
    <n v="136"/>
    <n v="127"/>
    <n v="31"/>
    <n v="98.976377952755897"/>
    <n v="1"/>
    <n v="30.0236220472441"/>
    <n v="61"/>
    <n v="129"/>
  </r>
  <r>
    <x v="0"/>
    <x v="3"/>
    <x v="0"/>
    <x v="8"/>
    <x v="0"/>
    <x v="0"/>
    <n v="293"/>
    <n v="274"/>
    <n v="208"/>
    <n v="235.29927007299301"/>
    <n v="35"/>
    <n v="103.59124087591201"/>
    <n v="294"/>
    <n v="338.89416058394198"/>
  </r>
  <r>
    <x v="0"/>
    <x v="3"/>
    <x v="0"/>
    <x v="8"/>
    <x v="0"/>
    <x v="1"/>
    <n v="66"/>
    <n v="62"/>
    <n v="208"/>
    <n v="229.66129032258101"/>
    <n v="35"/>
    <n v="84.354838709677395"/>
    <n v="313"/>
    <n v="314.01612903225799"/>
  </r>
  <r>
    <x v="0"/>
    <x v="3"/>
    <x v="0"/>
    <x v="8"/>
    <x v="0"/>
    <x v="2"/>
    <n v="52"/>
    <n v="49"/>
    <n v="213"/>
    <n v="241.30612244898001"/>
    <n v="49"/>
    <n v="123.775510204082"/>
    <n v="307"/>
    <n v="365.08163265306098"/>
  </r>
  <r>
    <x v="0"/>
    <x v="3"/>
    <x v="0"/>
    <x v="8"/>
    <x v="0"/>
    <x v="3"/>
    <n v="33"/>
    <n v="28"/>
    <n v="271"/>
    <n v="284.21428571428601"/>
    <n v="15"/>
    <n v="65.357142857142904"/>
    <n v="377"/>
    <n v="349.57142857142901"/>
  </r>
  <r>
    <x v="0"/>
    <x v="3"/>
    <x v="0"/>
    <x v="8"/>
    <x v="0"/>
    <x v="4"/>
    <n v="38"/>
    <n v="38"/>
    <n v="222"/>
    <n v="238.81578947368399"/>
    <n v="34"/>
    <n v="114.18421052631599"/>
    <n v="255"/>
    <n v="353"/>
  </r>
  <r>
    <x v="0"/>
    <x v="3"/>
    <x v="0"/>
    <x v="8"/>
    <x v="0"/>
    <x v="5"/>
    <n v="59"/>
    <n v="52"/>
    <n v="163"/>
    <n v="181.44230769230799"/>
    <n v="46"/>
    <n v="103.769230769231"/>
    <n v="225"/>
    <n v="285.230769230769"/>
  </r>
  <r>
    <x v="0"/>
    <x v="3"/>
    <x v="0"/>
    <x v="8"/>
    <x v="0"/>
    <x v="6"/>
    <n v="29"/>
    <n v="29"/>
    <n v="183"/>
    <n v="247.068965517241"/>
    <n v="4"/>
    <n v="101.793103448276"/>
    <n v="270"/>
    <n v="348.86206896551698"/>
  </r>
  <r>
    <x v="0"/>
    <x v="3"/>
    <x v="0"/>
    <x v="8"/>
    <x v="0"/>
    <x v="7"/>
    <n v="16"/>
    <n v="16"/>
    <n v="260"/>
    <n v="298.5"/>
    <n v="59"/>
    <n v="160.75"/>
    <n v="546"/>
    <n v="459.25"/>
  </r>
  <r>
    <x v="0"/>
    <x v="3"/>
    <x v="0"/>
    <x v="8"/>
    <x v="1"/>
    <x v="0"/>
    <n v="4"/>
    <n v="4"/>
    <n v="197"/>
    <n v="158.75"/>
    <n v="378"/>
    <n v="242"/>
    <n v="436"/>
    <n v="400.75"/>
  </r>
  <r>
    <x v="0"/>
    <x v="3"/>
    <x v="0"/>
    <x v="8"/>
    <x v="1"/>
    <x v="1"/>
    <n v="1"/>
    <n v="1"/>
    <n v="322"/>
    <n v="322"/>
    <n v="74"/>
    <n v="74"/>
    <n v="396"/>
    <n v="396"/>
  </r>
  <r>
    <x v="0"/>
    <x v="3"/>
    <x v="0"/>
    <x v="8"/>
    <x v="1"/>
    <x v="2"/>
    <n v="1"/>
    <n v="1"/>
    <n v="197"/>
    <n v="197"/>
    <n v="138"/>
    <n v="138"/>
    <n v="335"/>
    <n v="335"/>
  </r>
  <r>
    <x v="0"/>
    <x v="3"/>
    <x v="0"/>
    <x v="8"/>
    <x v="1"/>
    <x v="5"/>
    <n v="2"/>
    <n v="2"/>
    <n v="58"/>
    <n v="58"/>
    <n v="378"/>
    <n v="378"/>
    <n v="436"/>
    <n v="436"/>
  </r>
  <r>
    <x v="0"/>
    <x v="3"/>
    <x v="0"/>
    <x v="8"/>
    <x v="2"/>
    <x v="0"/>
    <n v="1"/>
    <s v="NA"/>
    <s v="NA"/>
    <s v="NA"/>
    <s v="NA"/>
    <s v="NA"/>
    <s v="NA"/>
    <s v="NA"/>
  </r>
  <r>
    <x v="0"/>
    <x v="3"/>
    <x v="0"/>
    <x v="8"/>
    <x v="2"/>
    <x v="5"/>
    <n v="1"/>
    <s v="NA"/>
    <s v="NA"/>
    <s v="NA"/>
    <s v="NA"/>
    <s v="NA"/>
    <s v="NA"/>
    <s v="NA"/>
  </r>
  <r>
    <x v="0"/>
    <x v="3"/>
    <x v="0"/>
    <x v="8"/>
    <x v="3"/>
    <x v="0"/>
    <n v="1"/>
    <s v="NA"/>
    <s v="NA"/>
    <s v="NA"/>
    <s v="NA"/>
    <s v="NA"/>
    <s v="NA"/>
    <s v="NA"/>
  </r>
  <r>
    <x v="0"/>
    <x v="3"/>
    <x v="0"/>
    <x v="8"/>
    <x v="3"/>
    <x v="2"/>
    <n v="1"/>
    <s v="NA"/>
    <s v="NA"/>
    <s v="NA"/>
    <s v="NA"/>
    <s v="NA"/>
    <s v="NA"/>
    <s v="NA"/>
  </r>
  <r>
    <x v="0"/>
    <x v="3"/>
    <x v="0"/>
    <x v="8"/>
    <x v="7"/>
    <x v="0"/>
    <n v="1"/>
    <s v="NA"/>
    <s v="NA"/>
    <s v="NA"/>
    <s v="NA"/>
    <s v="NA"/>
    <s v="NA"/>
    <s v="NA"/>
  </r>
  <r>
    <x v="0"/>
    <x v="3"/>
    <x v="0"/>
    <x v="8"/>
    <x v="7"/>
    <x v="2"/>
    <n v="1"/>
    <s v="NA"/>
    <s v="NA"/>
    <s v="NA"/>
    <s v="NA"/>
    <s v="NA"/>
    <s v="NA"/>
    <s v="NA"/>
  </r>
  <r>
    <x v="0"/>
    <x v="3"/>
    <x v="0"/>
    <x v="8"/>
    <x v="9"/>
    <x v="0"/>
    <n v="228"/>
    <n v="219"/>
    <n v="210"/>
    <n v="232.23287671232899"/>
    <n v="46"/>
    <n v="104.643835616438"/>
    <n v="290"/>
    <n v="336.88127853881298"/>
  </r>
  <r>
    <x v="0"/>
    <x v="3"/>
    <x v="0"/>
    <x v="8"/>
    <x v="9"/>
    <x v="1"/>
    <n v="56"/>
    <n v="55"/>
    <n v="208"/>
    <n v="235.47272727272701"/>
    <n v="19"/>
    <n v="84.654545454545499"/>
    <n v="323"/>
    <n v="320.12727272727301"/>
  </r>
  <r>
    <x v="0"/>
    <x v="3"/>
    <x v="0"/>
    <x v="8"/>
    <x v="9"/>
    <x v="2"/>
    <n v="39"/>
    <n v="38"/>
    <n v="213"/>
    <n v="210.947368421053"/>
    <n v="49"/>
    <n v="105.5"/>
    <n v="294"/>
    <n v="316.447368421053"/>
  </r>
  <r>
    <x v="0"/>
    <x v="3"/>
    <x v="0"/>
    <x v="8"/>
    <x v="9"/>
    <x v="3"/>
    <n v="25"/>
    <n v="22"/>
    <n v="234"/>
    <n v="233.59090909090901"/>
    <n v="44"/>
    <n v="80.454545454545496"/>
    <n v="353"/>
    <n v="314.04545454545502"/>
  </r>
  <r>
    <x v="0"/>
    <x v="3"/>
    <x v="0"/>
    <x v="8"/>
    <x v="9"/>
    <x v="4"/>
    <n v="33"/>
    <n v="33"/>
    <n v="222"/>
    <n v="244.90909090909099"/>
    <n v="34"/>
    <n v="120.454545454545"/>
    <n v="264"/>
    <n v="365.36363636363598"/>
  </r>
  <r>
    <x v="0"/>
    <x v="3"/>
    <x v="0"/>
    <x v="8"/>
    <x v="9"/>
    <x v="5"/>
    <n v="40"/>
    <n v="36"/>
    <n v="191"/>
    <n v="194.805555555556"/>
    <n v="48"/>
    <n v="106.916666666667"/>
    <n v="264"/>
    <n v="301.75"/>
  </r>
  <r>
    <x v="0"/>
    <x v="3"/>
    <x v="0"/>
    <x v="8"/>
    <x v="9"/>
    <x v="6"/>
    <n v="26"/>
    <n v="26"/>
    <n v="198"/>
    <n v="259.88461538461502"/>
    <n v="15"/>
    <n v="107.884615384615"/>
    <n v="273"/>
    <n v="367.769230769231"/>
  </r>
  <r>
    <x v="0"/>
    <x v="3"/>
    <x v="0"/>
    <x v="8"/>
    <x v="9"/>
    <x v="7"/>
    <n v="9"/>
    <n v="9"/>
    <n v="275"/>
    <n v="322.33333333333297"/>
    <n v="59"/>
    <n v="205.888888888889"/>
    <n v="577"/>
    <n v="528.22222222222194"/>
  </r>
  <r>
    <x v="0"/>
    <x v="3"/>
    <x v="0"/>
    <x v="8"/>
    <x v="10"/>
    <x v="0"/>
    <n v="10"/>
    <n v="10"/>
    <n v="509"/>
    <n v="460.8"/>
    <n v="121"/>
    <n v="156.80000000000001"/>
    <n v="635"/>
    <n v="617.6"/>
  </r>
  <r>
    <x v="0"/>
    <x v="3"/>
    <x v="0"/>
    <x v="8"/>
    <x v="10"/>
    <x v="1"/>
    <n v="1"/>
    <n v="1"/>
    <n v="220"/>
    <n v="220"/>
    <n v="28"/>
    <n v="28"/>
    <n v="248"/>
    <n v="248"/>
  </r>
  <r>
    <x v="0"/>
    <x v="3"/>
    <x v="0"/>
    <x v="8"/>
    <x v="10"/>
    <x v="2"/>
    <n v="4"/>
    <n v="4"/>
    <n v="543"/>
    <n v="552"/>
    <n v="323"/>
    <n v="207.25"/>
    <n v="851"/>
    <n v="759.25"/>
  </r>
  <r>
    <x v="0"/>
    <x v="3"/>
    <x v="0"/>
    <x v="8"/>
    <x v="10"/>
    <x v="3"/>
    <n v="1"/>
    <n v="1"/>
    <n v="587"/>
    <n v="587"/>
    <n v="48"/>
    <n v="48"/>
    <n v="635"/>
    <n v="635"/>
  </r>
  <r>
    <x v="0"/>
    <x v="3"/>
    <x v="0"/>
    <x v="8"/>
    <x v="10"/>
    <x v="4"/>
    <n v="1"/>
    <n v="1"/>
    <n v="509"/>
    <n v="509"/>
    <n v="317"/>
    <n v="317"/>
    <n v="826"/>
    <n v="826"/>
  </r>
  <r>
    <x v="0"/>
    <x v="3"/>
    <x v="0"/>
    <x v="8"/>
    <x v="10"/>
    <x v="5"/>
    <n v="3"/>
    <n v="3"/>
    <n v="402"/>
    <n v="361.33333333333297"/>
    <n v="3"/>
    <n v="115.333333333333"/>
    <n v="496"/>
    <n v="476.66666666666703"/>
  </r>
  <r>
    <x v="0"/>
    <x v="3"/>
    <x v="0"/>
    <x v="8"/>
    <x v="11"/>
    <x v="0"/>
    <n v="1"/>
    <n v="1"/>
    <n v="390"/>
    <n v="390"/>
    <n v="9"/>
    <n v="9"/>
    <n v="399"/>
    <n v="399"/>
  </r>
  <r>
    <x v="0"/>
    <x v="3"/>
    <x v="0"/>
    <x v="8"/>
    <x v="11"/>
    <x v="3"/>
    <n v="1"/>
    <n v="1"/>
    <n v="390"/>
    <n v="390"/>
    <n v="9"/>
    <n v="9"/>
    <n v="399"/>
    <n v="399"/>
  </r>
  <r>
    <x v="0"/>
    <x v="3"/>
    <x v="0"/>
    <x v="8"/>
    <x v="13"/>
    <x v="0"/>
    <n v="47"/>
    <n v="40"/>
    <n v="119"/>
    <n v="199.5"/>
    <n v="1"/>
    <n v="73.05"/>
    <n v="245"/>
    <n v="272.55"/>
  </r>
  <r>
    <x v="0"/>
    <x v="3"/>
    <x v="0"/>
    <x v="8"/>
    <x v="13"/>
    <x v="1"/>
    <n v="8"/>
    <n v="5"/>
    <n v="75"/>
    <n v="149.19999999999999"/>
    <n v="82"/>
    <n v="94.4"/>
    <n v="245"/>
    <n v="243.6"/>
  </r>
  <r>
    <x v="0"/>
    <x v="3"/>
    <x v="0"/>
    <x v="8"/>
    <x v="13"/>
    <x v="2"/>
    <n v="6"/>
    <n v="6"/>
    <n v="109"/>
    <n v="233.833333333333"/>
    <n v="43"/>
    <n v="181.5"/>
    <n v="608"/>
    <n v="415.33333333333297"/>
  </r>
  <r>
    <x v="0"/>
    <x v="3"/>
    <x v="0"/>
    <x v="8"/>
    <x v="13"/>
    <x v="3"/>
    <n v="6"/>
    <n v="4"/>
    <n v="574"/>
    <n v="460.5"/>
    <n v="0"/>
    <n v="0.75"/>
    <n v="574"/>
    <n v="461.25"/>
  </r>
  <r>
    <x v="0"/>
    <x v="3"/>
    <x v="0"/>
    <x v="8"/>
    <x v="13"/>
    <x v="4"/>
    <n v="4"/>
    <n v="4"/>
    <n v="119"/>
    <n v="121"/>
    <n v="16"/>
    <n v="11.75"/>
    <n v="119"/>
    <n v="132.75"/>
  </r>
  <r>
    <x v="0"/>
    <x v="3"/>
    <x v="0"/>
    <x v="8"/>
    <x v="13"/>
    <x v="5"/>
    <n v="13"/>
    <n v="11"/>
    <n v="42"/>
    <n v="111.09090909090899"/>
    <n v="1"/>
    <n v="40.454545454545503"/>
    <n v="112"/>
    <n v="151.54545454545499"/>
  </r>
  <r>
    <x v="0"/>
    <x v="3"/>
    <x v="0"/>
    <x v="8"/>
    <x v="13"/>
    <x v="6"/>
    <n v="3"/>
    <n v="3"/>
    <n v="155"/>
    <n v="136"/>
    <n v="4"/>
    <n v="49"/>
    <n v="183"/>
    <n v="185"/>
  </r>
  <r>
    <x v="0"/>
    <x v="3"/>
    <x v="0"/>
    <x v="8"/>
    <x v="13"/>
    <x v="7"/>
    <n v="7"/>
    <n v="7"/>
    <n v="247"/>
    <n v="267.857142857143"/>
    <n v="7"/>
    <n v="102.71428571428601"/>
    <n v="325"/>
    <n v="370.57142857142901"/>
  </r>
  <r>
    <x v="0"/>
    <x v="3"/>
    <x v="0"/>
    <x v="9"/>
    <x v="0"/>
    <x v="0"/>
    <n v="9145"/>
    <n v="8566"/>
    <n v="182"/>
    <n v="229.23733364464201"/>
    <n v="7"/>
    <n v="53.729745505486797"/>
    <n v="222"/>
    <n v="282.96742937193602"/>
  </r>
  <r>
    <x v="0"/>
    <x v="3"/>
    <x v="0"/>
    <x v="9"/>
    <x v="0"/>
    <x v="1"/>
    <n v="2920"/>
    <n v="2738"/>
    <n v="173"/>
    <n v="210.53542731921101"/>
    <n v="7"/>
    <n v="46.909057706355"/>
    <n v="202"/>
    <n v="257.44485025566098"/>
  </r>
  <r>
    <x v="0"/>
    <x v="3"/>
    <x v="0"/>
    <x v="9"/>
    <x v="0"/>
    <x v="2"/>
    <n v="1090"/>
    <n v="996"/>
    <n v="216"/>
    <n v="278.58333333333297"/>
    <n v="6"/>
    <n v="63.422690763052202"/>
    <n v="273"/>
    <n v="342.006024096386"/>
  </r>
  <r>
    <x v="0"/>
    <x v="3"/>
    <x v="0"/>
    <x v="9"/>
    <x v="0"/>
    <x v="3"/>
    <n v="835"/>
    <n v="801"/>
    <n v="218"/>
    <n v="244.85518102372001"/>
    <n v="6"/>
    <n v="60.393258426966298"/>
    <n v="260"/>
    <n v="305.24843945068699"/>
  </r>
  <r>
    <x v="0"/>
    <x v="3"/>
    <x v="0"/>
    <x v="9"/>
    <x v="0"/>
    <x v="4"/>
    <n v="1050"/>
    <n v="971"/>
    <n v="201"/>
    <n v="243.982492276004"/>
    <n v="6"/>
    <n v="51.560247167868198"/>
    <n v="231"/>
    <n v="295.54273944387199"/>
  </r>
  <r>
    <x v="0"/>
    <x v="3"/>
    <x v="0"/>
    <x v="9"/>
    <x v="0"/>
    <x v="5"/>
    <n v="2054"/>
    <n v="1926"/>
    <n v="202"/>
    <n v="246.84371754932499"/>
    <n v="9"/>
    <n v="61.671339563862901"/>
    <n v="252"/>
    <n v="308.51609553478698"/>
  </r>
  <r>
    <x v="0"/>
    <x v="3"/>
    <x v="0"/>
    <x v="9"/>
    <x v="0"/>
    <x v="6"/>
    <n v="812"/>
    <n v="754"/>
    <n v="174"/>
    <n v="196.48143236074301"/>
    <n v="8"/>
    <n v="50.076923076923102"/>
    <n v="200"/>
    <n v="246.55835543766599"/>
  </r>
  <r>
    <x v="0"/>
    <x v="3"/>
    <x v="0"/>
    <x v="9"/>
    <x v="0"/>
    <x v="7"/>
    <n v="384"/>
    <n v="380"/>
    <n v="138"/>
    <n v="139.81052631578899"/>
    <n v="4"/>
    <n v="35.963157894736803"/>
    <n v="162"/>
    <n v="175.773684210526"/>
  </r>
  <r>
    <x v="0"/>
    <x v="3"/>
    <x v="0"/>
    <x v="9"/>
    <x v="1"/>
    <x v="0"/>
    <n v="2148"/>
    <n v="2051"/>
    <n v="182"/>
    <n v="231.17796196977099"/>
    <n v="4"/>
    <n v="44.542662116041001"/>
    <n v="217"/>
    <n v="275.72062408581201"/>
  </r>
  <r>
    <x v="0"/>
    <x v="3"/>
    <x v="0"/>
    <x v="9"/>
    <x v="1"/>
    <x v="1"/>
    <n v="664"/>
    <n v="634"/>
    <n v="171"/>
    <n v="201.793375394322"/>
    <n v="4"/>
    <n v="37.930599369085201"/>
    <n v="196"/>
    <n v="239.723974763407"/>
  </r>
  <r>
    <x v="0"/>
    <x v="3"/>
    <x v="0"/>
    <x v="9"/>
    <x v="1"/>
    <x v="2"/>
    <n v="247"/>
    <n v="238"/>
    <n v="264"/>
    <n v="314.81092436974802"/>
    <n v="4"/>
    <n v="44.537815126050397"/>
    <n v="296"/>
    <n v="359.34873949579799"/>
  </r>
  <r>
    <x v="0"/>
    <x v="3"/>
    <x v="0"/>
    <x v="9"/>
    <x v="1"/>
    <x v="3"/>
    <n v="175"/>
    <n v="171"/>
    <n v="217"/>
    <n v="254.169590643275"/>
    <n v="3"/>
    <n v="46.9590643274854"/>
    <n v="256"/>
    <n v="301.12865497076001"/>
  </r>
  <r>
    <x v="0"/>
    <x v="3"/>
    <x v="0"/>
    <x v="9"/>
    <x v="1"/>
    <x v="4"/>
    <n v="250"/>
    <n v="236"/>
    <n v="182"/>
    <n v="240.39406779660999"/>
    <n v="4"/>
    <n v="46.741525423728802"/>
    <n v="218"/>
    <n v="287.13559322033899"/>
  </r>
  <r>
    <x v="0"/>
    <x v="3"/>
    <x v="0"/>
    <x v="9"/>
    <x v="1"/>
    <x v="5"/>
    <n v="513"/>
    <n v="484"/>
    <n v="208"/>
    <n v="249.977272727273"/>
    <n v="6"/>
    <n v="55.037190082644599"/>
    <n v="252"/>
    <n v="305.01446280991701"/>
  </r>
  <r>
    <x v="0"/>
    <x v="3"/>
    <x v="0"/>
    <x v="9"/>
    <x v="1"/>
    <x v="6"/>
    <n v="199"/>
    <n v="191"/>
    <n v="169"/>
    <n v="190.219895287958"/>
    <n v="4"/>
    <n v="39.874345549738202"/>
    <n v="199"/>
    <n v="230.09424083769599"/>
  </r>
  <r>
    <x v="0"/>
    <x v="3"/>
    <x v="0"/>
    <x v="9"/>
    <x v="1"/>
    <x v="7"/>
    <n v="100"/>
    <n v="97"/>
    <n v="134"/>
    <n v="141.927835051546"/>
    <n v="5"/>
    <n v="34.989690721649502"/>
    <n v="160"/>
    <n v="176.91752577319599"/>
  </r>
  <r>
    <x v="0"/>
    <x v="3"/>
    <x v="0"/>
    <x v="9"/>
    <x v="2"/>
    <x v="0"/>
    <n v="1854"/>
    <n v="1785"/>
    <n v="202"/>
    <n v="228.04593837535"/>
    <n v="9"/>
    <n v="54.3613445378151"/>
    <n v="240"/>
    <n v="282.40728291316498"/>
  </r>
  <r>
    <x v="0"/>
    <x v="3"/>
    <x v="0"/>
    <x v="9"/>
    <x v="2"/>
    <x v="1"/>
    <n v="409"/>
    <n v="390"/>
    <n v="174"/>
    <n v="199.81282051282099"/>
    <n v="10"/>
    <n v="41.697435897435902"/>
    <n v="203"/>
    <n v="241.51025641025601"/>
  </r>
  <r>
    <x v="0"/>
    <x v="3"/>
    <x v="0"/>
    <x v="9"/>
    <x v="2"/>
    <x v="2"/>
    <n v="272"/>
    <n v="259"/>
    <n v="249"/>
    <n v="272.93436293436298"/>
    <n v="8"/>
    <n v="62.042471042471"/>
    <n v="290"/>
    <n v="334.97683397683397"/>
  </r>
  <r>
    <x v="0"/>
    <x v="3"/>
    <x v="0"/>
    <x v="9"/>
    <x v="2"/>
    <x v="3"/>
    <n v="287"/>
    <n v="279"/>
    <n v="259"/>
    <n v="262.24372759856601"/>
    <n v="8"/>
    <n v="58.279569892473098"/>
    <n v="302"/>
    <n v="320.52329749103899"/>
  </r>
  <r>
    <x v="0"/>
    <x v="3"/>
    <x v="0"/>
    <x v="9"/>
    <x v="2"/>
    <x v="4"/>
    <n v="275"/>
    <n v="263"/>
    <n v="228"/>
    <n v="242.22813688212901"/>
    <n v="8"/>
    <n v="70.505703422053202"/>
    <n v="270"/>
    <n v="312.73384030418299"/>
  </r>
  <r>
    <x v="0"/>
    <x v="3"/>
    <x v="0"/>
    <x v="9"/>
    <x v="2"/>
    <x v="5"/>
    <n v="325"/>
    <n v="316"/>
    <n v="209"/>
    <n v="229.90822784810101"/>
    <n v="16"/>
    <n v="55.025316455696199"/>
    <n v="249"/>
    <n v="284.93354430379702"/>
  </r>
  <r>
    <x v="0"/>
    <x v="3"/>
    <x v="0"/>
    <x v="9"/>
    <x v="2"/>
    <x v="6"/>
    <n v="198"/>
    <n v="190"/>
    <n v="181"/>
    <n v="189.784210526316"/>
    <n v="8"/>
    <n v="48.405263157894701"/>
    <n v="203"/>
    <n v="238.18947368421101"/>
  </r>
  <r>
    <x v="0"/>
    <x v="3"/>
    <x v="0"/>
    <x v="9"/>
    <x v="2"/>
    <x v="7"/>
    <n v="88"/>
    <n v="88"/>
    <n v="146"/>
    <n v="146.17045454545499"/>
    <n v="7"/>
    <n v="37.681818181818201"/>
    <n v="168"/>
    <n v="183.852272727273"/>
  </r>
  <r>
    <x v="0"/>
    <x v="3"/>
    <x v="0"/>
    <x v="9"/>
    <x v="3"/>
    <x v="0"/>
    <n v="42"/>
    <n v="37"/>
    <n v="145"/>
    <n v="170.40540540540499"/>
    <n v="27"/>
    <n v="46.054054054054099"/>
    <n v="175"/>
    <n v="216.459459459459"/>
  </r>
  <r>
    <x v="0"/>
    <x v="3"/>
    <x v="0"/>
    <x v="9"/>
    <x v="3"/>
    <x v="1"/>
    <n v="20"/>
    <n v="18"/>
    <n v="139"/>
    <n v="159.888888888889"/>
    <n v="24"/>
    <n v="53.7777777777778"/>
    <n v="207"/>
    <n v="213.666666666667"/>
  </r>
  <r>
    <x v="0"/>
    <x v="3"/>
    <x v="0"/>
    <x v="9"/>
    <x v="3"/>
    <x v="2"/>
    <n v="2"/>
    <n v="1"/>
    <n v="175"/>
    <n v="175"/>
    <n v="36"/>
    <n v="36"/>
    <n v="211"/>
    <n v="211"/>
  </r>
  <r>
    <x v="0"/>
    <x v="3"/>
    <x v="0"/>
    <x v="9"/>
    <x v="3"/>
    <x v="4"/>
    <n v="3"/>
    <n v="3"/>
    <n v="259"/>
    <n v="240"/>
    <n v="38"/>
    <n v="40.3333333333333"/>
    <n v="340"/>
    <n v="280.33333333333297"/>
  </r>
  <r>
    <x v="0"/>
    <x v="3"/>
    <x v="0"/>
    <x v="9"/>
    <x v="3"/>
    <x v="5"/>
    <n v="15"/>
    <n v="14"/>
    <n v="152"/>
    <n v="171.21428571428601"/>
    <n v="48"/>
    <n v="39.428571428571402"/>
    <n v="175"/>
    <n v="210.642857142857"/>
  </r>
  <r>
    <x v="0"/>
    <x v="3"/>
    <x v="0"/>
    <x v="9"/>
    <x v="3"/>
    <x v="6"/>
    <n v="2"/>
    <n v="1"/>
    <n v="135"/>
    <n v="135"/>
    <n v="27"/>
    <n v="27"/>
    <n v="162"/>
    <n v="162"/>
  </r>
  <r>
    <x v="0"/>
    <x v="3"/>
    <x v="0"/>
    <x v="9"/>
    <x v="4"/>
    <x v="0"/>
    <n v="865"/>
    <n v="772"/>
    <n v="166"/>
    <n v="197.90803108808299"/>
    <n v="5"/>
    <n v="49.589378238342"/>
    <n v="187"/>
    <n v="247.49740932642499"/>
  </r>
  <r>
    <x v="0"/>
    <x v="3"/>
    <x v="0"/>
    <x v="9"/>
    <x v="4"/>
    <x v="1"/>
    <n v="268"/>
    <n v="232"/>
    <n v="164"/>
    <n v="197.64224137931001"/>
    <n v="6"/>
    <n v="40.577586206896598"/>
    <n v="185"/>
    <n v="238.219827586207"/>
  </r>
  <r>
    <x v="0"/>
    <x v="3"/>
    <x v="0"/>
    <x v="9"/>
    <x v="4"/>
    <x v="2"/>
    <n v="130"/>
    <n v="115"/>
    <n v="175"/>
    <n v="206.704347826087"/>
    <n v="2"/>
    <n v="67.599999999999994"/>
    <n v="186"/>
    <n v="274.304347826087"/>
  </r>
  <r>
    <x v="0"/>
    <x v="3"/>
    <x v="0"/>
    <x v="9"/>
    <x v="4"/>
    <x v="3"/>
    <n v="87"/>
    <n v="78"/>
    <n v="164"/>
    <n v="176.358974358974"/>
    <n v="3"/>
    <n v="41.256410256410298"/>
    <n v="185"/>
    <n v="217.61538461538501"/>
  </r>
  <r>
    <x v="0"/>
    <x v="3"/>
    <x v="0"/>
    <x v="9"/>
    <x v="4"/>
    <x v="4"/>
    <n v="89"/>
    <n v="80"/>
    <n v="176"/>
    <n v="219.53749999999999"/>
    <n v="4"/>
    <n v="38.912500000000001"/>
    <n v="195"/>
    <n v="258.45"/>
  </r>
  <r>
    <x v="0"/>
    <x v="3"/>
    <x v="0"/>
    <x v="9"/>
    <x v="4"/>
    <x v="5"/>
    <n v="168"/>
    <n v="150"/>
    <n v="166"/>
    <n v="218.70666666666699"/>
    <n v="13"/>
    <n v="59.053333333333299"/>
    <n v="217"/>
    <n v="277.76"/>
  </r>
  <r>
    <x v="0"/>
    <x v="3"/>
    <x v="0"/>
    <x v="9"/>
    <x v="4"/>
    <x v="6"/>
    <n v="76"/>
    <n v="71"/>
    <n v="145"/>
    <n v="172.47887323943701"/>
    <n v="21"/>
    <n v="64.8591549295775"/>
    <n v="169"/>
    <n v="237.338028169014"/>
  </r>
  <r>
    <x v="0"/>
    <x v="3"/>
    <x v="0"/>
    <x v="9"/>
    <x v="4"/>
    <x v="7"/>
    <n v="47"/>
    <n v="46"/>
    <n v="136"/>
    <n v="147.60869565217399"/>
    <n v="3"/>
    <n v="28.2826086956522"/>
    <n v="155"/>
    <n v="175.89130434782601"/>
  </r>
  <r>
    <x v="0"/>
    <x v="3"/>
    <x v="0"/>
    <x v="9"/>
    <x v="5"/>
    <x v="0"/>
    <n v="140"/>
    <n v="128"/>
    <n v="168"/>
    <n v="204.6796875"/>
    <n v="7"/>
    <n v="62.7421875"/>
    <n v="218"/>
    <n v="267.421875"/>
  </r>
  <r>
    <x v="0"/>
    <x v="3"/>
    <x v="0"/>
    <x v="9"/>
    <x v="5"/>
    <x v="1"/>
    <n v="36"/>
    <n v="34"/>
    <n v="225"/>
    <n v="215.82352941176501"/>
    <n v="7"/>
    <n v="45.470588235294102"/>
    <n v="271"/>
    <n v="261.29411764705901"/>
  </r>
  <r>
    <x v="0"/>
    <x v="3"/>
    <x v="0"/>
    <x v="9"/>
    <x v="5"/>
    <x v="2"/>
    <n v="10"/>
    <n v="8"/>
    <n v="181"/>
    <n v="249.25"/>
    <n v="29"/>
    <n v="120.75"/>
    <n v="480"/>
    <n v="370"/>
  </r>
  <r>
    <x v="0"/>
    <x v="3"/>
    <x v="0"/>
    <x v="9"/>
    <x v="5"/>
    <x v="3"/>
    <n v="7"/>
    <n v="7"/>
    <n v="112"/>
    <n v="179.857142857143"/>
    <n v="85"/>
    <n v="125.857142857143"/>
    <n v="316"/>
    <n v="305.71428571428601"/>
  </r>
  <r>
    <x v="0"/>
    <x v="3"/>
    <x v="0"/>
    <x v="9"/>
    <x v="5"/>
    <x v="4"/>
    <n v="19"/>
    <n v="14"/>
    <n v="169"/>
    <n v="170.42857142857099"/>
    <n v="4"/>
    <n v="35.142857142857103"/>
    <n v="176"/>
    <n v="205.57142857142901"/>
  </r>
  <r>
    <x v="0"/>
    <x v="3"/>
    <x v="0"/>
    <x v="9"/>
    <x v="5"/>
    <x v="5"/>
    <n v="40"/>
    <n v="37"/>
    <n v="165"/>
    <n v="248.783783783784"/>
    <n v="7"/>
    <n v="88.297297297297305"/>
    <n v="262"/>
    <n v="337.08108108108098"/>
  </r>
  <r>
    <x v="0"/>
    <x v="3"/>
    <x v="0"/>
    <x v="9"/>
    <x v="5"/>
    <x v="6"/>
    <n v="9"/>
    <n v="9"/>
    <n v="199"/>
    <n v="206"/>
    <n v="3"/>
    <n v="51.5555555555556"/>
    <n v="220"/>
    <n v="257.555555555556"/>
  </r>
  <r>
    <x v="0"/>
    <x v="3"/>
    <x v="0"/>
    <x v="9"/>
    <x v="5"/>
    <x v="7"/>
    <n v="19"/>
    <n v="19"/>
    <n v="119"/>
    <n v="113.842105263158"/>
    <n v="2"/>
    <n v="21.842105263157901"/>
    <n v="135"/>
    <n v="135.68421052631601"/>
  </r>
  <r>
    <x v="0"/>
    <x v="3"/>
    <x v="0"/>
    <x v="9"/>
    <x v="6"/>
    <x v="0"/>
    <n v="1180"/>
    <n v="1056"/>
    <n v="170"/>
    <n v="210.19318181818201"/>
    <n v="8"/>
    <n v="66.090909090909093"/>
    <n v="204"/>
    <n v="276.28409090909099"/>
  </r>
  <r>
    <x v="0"/>
    <x v="3"/>
    <x v="0"/>
    <x v="9"/>
    <x v="6"/>
    <x v="1"/>
    <n v="402"/>
    <n v="377"/>
    <n v="159"/>
    <n v="181.86206896551701"/>
    <n v="7"/>
    <n v="50.517241379310299"/>
    <n v="187"/>
    <n v="232.37931034482801"/>
  </r>
  <r>
    <x v="0"/>
    <x v="3"/>
    <x v="0"/>
    <x v="9"/>
    <x v="6"/>
    <x v="2"/>
    <n v="145"/>
    <n v="117"/>
    <n v="182"/>
    <n v="263.33333333333297"/>
    <n v="8"/>
    <n v="94.504273504273499"/>
    <n v="282"/>
    <n v="357.83760683760698"/>
  </r>
  <r>
    <x v="0"/>
    <x v="3"/>
    <x v="0"/>
    <x v="9"/>
    <x v="6"/>
    <x v="3"/>
    <n v="68"/>
    <n v="61"/>
    <n v="184"/>
    <n v="204.93442622950801"/>
    <n v="4"/>
    <n v="92.409836065573799"/>
    <n v="209"/>
    <n v="297.34426229508199"/>
  </r>
  <r>
    <x v="0"/>
    <x v="3"/>
    <x v="0"/>
    <x v="9"/>
    <x v="6"/>
    <x v="4"/>
    <n v="117"/>
    <n v="99"/>
    <n v="227"/>
    <n v="273.76767676767702"/>
    <n v="4"/>
    <n v="53.656565656565697"/>
    <n v="237"/>
    <n v="327.42424242424198"/>
  </r>
  <r>
    <x v="0"/>
    <x v="3"/>
    <x v="0"/>
    <x v="9"/>
    <x v="6"/>
    <x v="5"/>
    <n v="307"/>
    <n v="278"/>
    <n v="171"/>
    <n v="224.61510791366899"/>
    <n v="21"/>
    <n v="80.2302158273381"/>
    <n v="225"/>
    <n v="304.84532374100701"/>
  </r>
  <r>
    <x v="0"/>
    <x v="3"/>
    <x v="0"/>
    <x v="9"/>
    <x v="6"/>
    <x v="6"/>
    <n v="107"/>
    <n v="90"/>
    <n v="167"/>
    <n v="185.444444444444"/>
    <n v="7"/>
    <n v="53.711111111111101"/>
    <n v="182"/>
    <n v="239.15555555555599"/>
  </r>
  <r>
    <x v="0"/>
    <x v="3"/>
    <x v="0"/>
    <x v="9"/>
    <x v="6"/>
    <x v="7"/>
    <n v="34"/>
    <n v="34"/>
    <n v="127"/>
    <n v="113.38235294117599"/>
    <n v="11"/>
    <n v="47.147058823529399"/>
    <n v="156"/>
    <n v="160.529411764706"/>
  </r>
  <r>
    <x v="0"/>
    <x v="3"/>
    <x v="0"/>
    <x v="9"/>
    <x v="7"/>
    <x v="0"/>
    <n v="475"/>
    <n v="436"/>
    <n v="156"/>
    <n v="187.64449541284401"/>
    <n v="4"/>
    <n v="40.422018348623901"/>
    <n v="182"/>
    <n v="228.066513761468"/>
  </r>
  <r>
    <x v="0"/>
    <x v="3"/>
    <x v="0"/>
    <x v="9"/>
    <x v="7"/>
    <x v="1"/>
    <n v="212"/>
    <n v="193"/>
    <n v="159"/>
    <n v="178.362694300518"/>
    <n v="3"/>
    <n v="28.2953367875648"/>
    <n v="174"/>
    <n v="206.65803108808299"/>
  </r>
  <r>
    <x v="0"/>
    <x v="3"/>
    <x v="0"/>
    <x v="9"/>
    <x v="7"/>
    <x v="2"/>
    <n v="39"/>
    <n v="33"/>
    <n v="168"/>
    <n v="204.78787878787901"/>
    <n v="7"/>
    <n v="43.030303030303003"/>
    <n v="203"/>
    <n v="247.81818181818201"/>
  </r>
  <r>
    <x v="0"/>
    <x v="3"/>
    <x v="0"/>
    <x v="9"/>
    <x v="7"/>
    <x v="3"/>
    <n v="29"/>
    <n v="28"/>
    <n v="161"/>
    <n v="188.17857142857099"/>
    <n v="7"/>
    <n v="60.428571428571402"/>
    <n v="208"/>
    <n v="248.607142857143"/>
  </r>
  <r>
    <x v="0"/>
    <x v="3"/>
    <x v="0"/>
    <x v="9"/>
    <x v="7"/>
    <x v="4"/>
    <n v="41"/>
    <n v="37"/>
    <n v="171"/>
    <n v="183.35135135135101"/>
    <n v="7"/>
    <n v="50.081081081081102"/>
    <n v="195"/>
    <n v="233.43243243243199"/>
  </r>
  <r>
    <x v="0"/>
    <x v="3"/>
    <x v="0"/>
    <x v="9"/>
    <x v="7"/>
    <x v="5"/>
    <n v="110"/>
    <n v="106"/>
    <n v="162"/>
    <n v="222.72641509434001"/>
    <n v="7"/>
    <n v="50.3867924528302"/>
    <n v="201"/>
    <n v="273.11320754717002"/>
  </r>
  <r>
    <x v="0"/>
    <x v="3"/>
    <x v="0"/>
    <x v="9"/>
    <x v="7"/>
    <x v="6"/>
    <n v="34"/>
    <n v="29"/>
    <n v="134"/>
    <n v="128.62068965517199"/>
    <n v="18"/>
    <n v="48.413793103448299"/>
    <n v="149"/>
    <n v="177.03448275862101"/>
  </r>
  <r>
    <x v="0"/>
    <x v="3"/>
    <x v="0"/>
    <x v="9"/>
    <x v="7"/>
    <x v="7"/>
    <n v="10"/>
    <n v="10"/>
    <n v="117"/>
    <n v="123.9"/>
    <n v="30"/>
    <n v="45.3"/>
    <n v="167"/>
    <n v="169.2"/>
  </r>
  <r>
    <x v="0"/>
    <x v="3"/>
    <x v="0"/>
    <x v="9"/>
    <x v="8"/>
    <x v="0"/>
    <n v="518"/>
    <n v="491"/>
    <n v="180"/>
    <n v="220.659877800407"/>
    <n v="7"/>
    <n v="44.366598778004096"/>
    <n v="217"/>
    <n v="265.02851323828901"/>
  </r>
  <r>
    <x v="0"/>
    <x v="3"/>
    <x v="0"/>
    <x v="9"/>
    <x v="8"/>
    <x v="1"/>
    <n v="211"/>
    <n v="203"/>
    <n v="173"/>
    <n v="196.901477832512"/>
    <n v="10"/>
    <n v="58.467980295566498"/>
    <n v="208"/>
    <n v="255.369458128079"/>
  </r>
  <r>
    <x v="0"/>
    <x v="3"/>
    <x v="0"/>
    <x v="9"/>
    <x v="8"/>
    <x v="2"/>
    <n v="57"/>
    <n v="51"/>
    <n v="193"/>
    <n v="244.76470588235301"/>
    <n v="7"/>
    <n v="45.196078431372499"/>
    <n v="240"/>
    <n v="289.96078431372501"/>
  </r>
  <r>
    <x v="0"/>
    <x v="3"/>
    <x v="0"/>
    <x v="9"/>
    <x v="8"/>
    <x v="3"/>
    <n v="28"/>
    <n v="26"/>
    <n v="174"/>
    <n v="167.65384615384599"/>
    <n v="9"/>
    <n v="47.192307692307701"/>
    <n v="209"/>
    <n v="214.84615384615401"/>
  </r>
  <r>
    <x v="0"/>
    <x v="3"/>
    <x v="0"/>
    <x v="9"/>
    <x v="8"/>
    <x v="4"/>
    <n v="67"/>
    <n v="64"/>
    <n v="193"/>
    <n v="258.90625"/>
    <n v="3"/>
    <n v="28.453125"/>
    <n v="217"/>
    <n v="287.359375"/>
  </r>
  <r>
    <x v="0"/>
    <x v="3"/>
    <x v="0"/>
    <x v="9"/>
    <x v="8"/>
    <x v="5"/>
    <n v="105"/>
    <n v="100"/>
    <n v="276"/>
    <n v="270.81"/>
    <n v="8"/>
    <n v="40.5"/>
    <n v="318"/>
    <n v="311.32"/>
  </r>
  <r>
    <x v="0"/>
    <x v="3"/>
    <x v="0"/>
    <x v="9"/>
    <x v="8"/>
    <x v="6"/>
    <n v="28"/>
    <n v="25"/>
    <n v="175"/>
    <n v="202.56"/>
    <n v="3"/>
    <n v="18.079999999999998"/>
    <n v="195"/>
    <n v="220.64"/>
  </r>
  <r>
    <x v="0"/>
    <x v="3"/>
    <x v="0"/>
    <x v="9"/>
    <x v="8"/>
    <x v="7"/>
    <n v="22"/>
    <n v="22"/>
    <n v="131"/>
    <n v="128"/>
    <n v="2"/>
    <n v="2.7272727272727302"/>
    <n v="132"/>
    <n v="130.727272727273"/>
  </r>
  <r>
    <x v="0"/>
    <x v="3"/>
    <x v="0"/>
    <x v="9"/>
    <x v="9"/>
    <x v="0"/>
    <n v="1262"/>
    <n v="1173"/>
    <n v="203"/>
    <n v="261.61551577152602"/>
    <n v="10"/>
    <n v="61.323103154305201"/>
    <n v="257"/>
    <n v="322.93947144075003"/>
  </r>
  <r>
    <x v="0"/>
    <x v="3"/>
    <x v="0"/>
    <x v="9"/>
    <x v="9"/>
    <x v="1"/>
    <n v="453"/>
    <n v="421"/>
    <n v="195"/>
    <n v="248.95249406175799"/>
    <n v="14"/>
    <n v="54.128266033254199"/>
    <n v="239"/>
    <n v="303.08076009501201"/>
  </r>
  <r>
    <x v="0"/>
    <x v="3"/>
    <x v="0"/>
    <x v="9"/>
    <x v="9"/>
    <x v="2"/>
    <n v="125"/>
    <n v="115"/>
    <n v="237"/>
    <n v="314.80869565217398"/>
    <n v="8"/>
    <n v="74.060869565217402"/>
    <n v="298"/>
    <n v="388.86956521739103"/>
  </r>
  <r>
    <x v="0"/>
    <x v="3"/>
    <x v="0"/>
    <x v="9"/>
    <x v="9"/>
    <x v="3"/>
    <n v="99"/>
    <n v="96"/>
    <n v="231"/>
    <n v="270.90625"/>
    <n v="10"/>
    <n v="69.2083333333333"/>
    <n v="278"/>
    <n v="340.11458333333297"/>
  </r>
  <r>
    <x v="0"/>
    <x v="3"/>
    <x v="0"/>
    <x v="9"/>
    <x v="9"/>
    <x v="4"/>
    <n v="128"/>
    <n v="115"/>
    <n v="200"/>
    <n v="258.09565217391298"/>
    <n v="5"/>
    <n v="39.260869565217398"/>
    <n v="235"/>
    <n v="297.35652173913002"/>
  </r>
  <r>
    <x v="0"/>
    <x v="3"/>
    <x v="0"/>
    <x v="9"/>
    <x v="9"/>
    <x v="5"/>
    <n v="315"/>
    <n v="292"/>
    <n v="226"/>
    <n v="277.921232876712"/>
    <n v="9"/>
    <n v="65.924657534246606"/>
    <n v="283"/>
    <n v="343.84931506849301"/>
  </r>
  <r>
    <x v="0"/>
    <x v="3"/>
    <x v="0"/>
    <x v="9"/>
    <x v="9"/>
    <x v="6"/>
    <n v="102"/>
    <n v="94"/>
    <n v="197"/>
    <n v="244.14893617021301"/>
    <n v="29"/>
    <n v="79.744680851063805"/>
    <n v="273"/>
    <n v="323.89361702127701"/>
  </r>
  <r>
    <x v="0"/>
    <x v="3"/>
    <x v="0"/>
    <x v="9"/>
    <x v="9"/>
    <x v="7"/>
    <n v="40"/>
    <n v="40"/>
    <n v="160"/>
    <n v="151.80000000000001"/>
    <n v="30"/>
    <n v="68.05"/>
    <n v="199"/>
    <n v="219.85"/>
  </r>
  <r>
    <x v="0"/>
    <x v="3"/>
    <x v="0"/>
    <x v="9"/>
    <x v="10"/>
    <x v="0"/>
    <n v="410"/>
    <n v="389"/>
    <n v="235"/>
    <n v="302.05398457583499"/>
    <n v="17"/>
    <n v="69.043701799485902"/>
    <n v="305"/>
    <n v="371.09768637532102"/>
  </r>
  <r>
    <x v="0"/>
    <x v="3"/>
    <x v="0"/>
    <x v="9"/>
    <x v="10"/>
    <x v="1"/>
    <n v="165"/>
    <n v="157"/>
    <n v="221"/>
    <n v="292.46496815286599"/>
    <n v="11"/>
    <n v="61.8152866242038"/>
    <n v="282"/>
    <n v="354.28025477707001"/>
  </r>
  <r>
    <x v="0"/>
    <x v="3"/>
    <x v="0"/>
    <x v="9"/>
    <x v="10"/>
    <x v="2"/>
    <n v="32"/>
    <n v="29"/>
    <n v="334"/>
    <n v="410.31034482758599"/>
    <n v="39"/>
    <n v="88.862068965517196"/>
    <n v="443"/>
    <n v="499.17241379310298"/>
  </r>
  <r>
    <x v="0"/>
    <x v="3"/>
    <x v="0"/>
    <x v="9"/>
    <x v="10"/>
    <x v="3"/>
    <n v="32"/>
    <n v="32"/>
    <n v="282"/>
    <n v="310.21875"/>
    <n v="22"/>
    <n v="107.03125"/>
    <n v="338"/>
    <n v="417.25"/>
  </r>
  <r>
    <x v="0"/>
    <x v="3"/>
    <x v="0"/>
    <x v="9"/>
    <x v="10"/>
    <x v="4"/>
    <n v="33"/>
    <n v="32"/>
    <n v="223"/>
    <n v="309.90625"/>
    <n v="13"/>
    <n v="49.40625"/>
    <n v="270"/>
    <n v="359.3125"/>
  </r>
  <r>
    <x v="0"/>
    <x v="3"/>
    <x v="0"/>
    <x v="9"/>
    <x v="10"/>
    <x v="5"/>
    <n v="98"/>
    <n v="92"/>
    <n v="282"/>
    <n v="316.17391304347802"/>
    <n v="24"/>
    <n v="89.010869565217405"/>
    <n v="367"/>
    <n v="405.18478260869603"/>
  </r>
  <r>
    <x v="0"/>
    <x v="3"/>
    <x v="0"/>
    <x v="9"/>
    <x v="10"/>
    <x v="6"/>
    <n v="39"/>
    <n v="36"/>
    <n v="228"/>
    <n v="250.638888888889"/>
    <n v="24"/>
    <n v="33.2777777777778"/>
    <n v="301"/>
    <n v="283.91666666666703"/>
  </r>
  <r>
    <x v="0"/>
    <x v="3"/>
    <x v="0"/>
    <x v="9"/>
    <x v="10"/>
    <x v="7"/>
    <n v="11"/>
    <n v="11"/>
    <n v="146"/>
    <n v="157.09090909090901"/>
    <n v="2"/>
    <n v="16.636363636363601"/>
    <n v="154"/>
    <n v="173.727272727273"/>
  </r>
  <r>
    <x v="0"/>
    <x v="3"/>
    <x v="0"/>
    <x v="9"/>
    <x v="11"/>
    <x v="0"/>
    <n v="28"/>
    <n v="28"/>
    <n v="177"/>
    <n v="219.82142857142901"/>
    <n v="4"/>
    <n v="67.75"/>
    <n v="251"/>
    <n v="287.57142857142901"/>
  </r>
  <r>
    <x v="0"/>
    <x v="3"/>
    <x v="0"/>
    <x v="9"/>
    <x v="11"/>
    <x v="1"/>
    <n v="11"/>
    <n v="11"/>
    <n v="177"/>
    <n v="212.81818181818201"/>
    <n v="25"/>
    <n v="75.272727272727295"/>
    <n v="224"/>
    <n v="288.09090909090901"/>
  </r>
  <r>
    <x v="0"/>
    <x v="3"/>
    <x v="0"/>
    <x v="9"/>
    <x v="11"/>
    <x v="2"/>
    <n v="3"/>
    <n v="3"/>
    <n v="28"/>
    <n v="161.333333333333"/>
    <n v="79"/>
    <n v="95"/>
    <n v="231"/>
    <n v="256.33333333333297"/>
  </r>
  <r>
    <x v="0"/>
    <x v="3"/>
    <x v="0"/>
    <x v="9"/>
    <x v="11"/>
    <x v="3"/>
    <n v="1"/>
    <n v="1"/>
    <n v="467"/>
    <n v="467"/>
    <n v="294"/>
    <n v="294"/>
    <n v="761"/>
    <n v="761"/>
  </r>
  <r>
    <x v="0"/>
    <x v="3"/>
    <x v="0"/>
    <x v="9"/>
    <x v="11"/>
    <x v="4"/>
    <n v="5"/>
    <n v="5"/>
    <n v="145"/>
    <n v="183.6"/>
    <n v="4"/>
    <n v="29"/>
    <n v="174"/>
    <n v="212.6"/>
  </r>
  <r>
    <x v="0"/>
    <x v="3"/>
    <x v="0"/>
    <x v="9"/>
    <x v="11"/>
    <x v="5"/>
    <n v="5"/>
    <n v="5"/>
    <n v="179"/>
    <n v="224.8"/>
    <n v="4"/>
    <n v="67"/>
    <n v="253"/>
    <n v="291.8"/>
  </r>
  <r>
    <x v="0"/>
    <x v="3"/>
    <x v="0"/>
    <x v="9"/>
    <x v="11"/>
    <x v="6"/>
    <n v="2"/>
    <n v="2"/>
    <n v="473"/>
    <n v="362.5"/>
    <n v="8"/>
    <n v="5"/>
    <n v="481"/>
    <n v="367.5"/>
  </r>
  <r>
    <x v="0"/>
    <x v="3"/>
    <x v="0"/>
    <x v="9"/>
    <x v="11"/>
    <x v="7"/>
    <n v="1"/>
    <n v="1"/>
    <n v="96"/>
    <n v="96"/>
    <n v="0"/>
    <n v="0"/>
    <n v="96"/>
    <n v="96"/>
  </r>
  <r>
    <x v="0"/>
    <x v="3"/>
    <x v="0"/>
    <x v="9"/>
    <x v="12"/>
    <x v="0"/>
    <n v="4"/>
    <n v="4"/>
    <n v="150"/>
    <n v="140.5"/>
    <n v="11"/>
    <n v="50"/>
    <n v="161"/>
    <n v="190.5"/>
  </r>
  <r>
    <x v="0"/>
    <x v="3"/>
    <x v="0"/>
    <x v="9"/>
    <x v="12"/>
    <x v="1"/>
    <n v="1"/>
    <n v="1"/>
    <n v="120"/>
    <n v="120"/>
    <n v="1"/>
    <n v="1"/>
    <n v="121"/>
    <n v="121"/>
  </r>
  <r>
    <x v="0"/>
    <x v="3"/>
    <x v="0"/>
    <x v="9"/>
    <x v="12"/>
    <x v="3"/>
    <n v="1"/>
    <n v="1"/>
    <n v="119"/>
    <n v="119"/>
    <n v="2"/>
    <n v="2"/>
    <n v="121"/>
    <n v="121"/>
  </r>
  <r>
    <x v="0"/>
    <x v="3"/>
    <x v="0"/>
    <x v="9"/>
    <x v="12"/>
    <x v="5"/>
    <n v="1"/>
    <n v="1"/>
    <n v="173"/>
    <n v="173"/>
    <n v="186"/>
    <n v="186"/>
    <n v="359"/>
    <n v="359"/>
  </r>
  <r>
    <x v="0"/>
    <x v="3"/>
    <x v="0"/>
    <x v="9"/>
    <x v="12"/>
    <x v="6"/>
    <n v="1"/>
    <n v="1"/>
    <n v="150"/>
    <n v="150"/>
    <n v="11"/>
    <n v="11"/>
    <n v="161"/>
    <n v="161"/>
  </r>
  <r>
    <x v="0"/>
    <x v="3"/>
    <x v="0"/>
    <x v="9"/>
    <x v="13"/>
    <x v="0"/>
    <n v="219"/>
    <n v="216"/>
    <n v="202"/>
    <n v="249.71296296296299"/>
    <n v="16"/>
    <n v="63.6666666666667"/>
    <n v="252"/>
    <n v="313.38425925925901"/>
  </r>
  <r>
    <x v="0"/>
    <x v="3"/>
    <x v="0"/>
    <x v="9"/>
    <x v="13"/>
    <x v="1"/>
    <n v="68"/>
    <n v="67"/>
    <n v="201"/>
    <n v="274.16417910447802"/>
    <n v="28"/>
    <n v="97.044776119402997"/>
    <n v="222"/>
    <n v="371.22388059701501"/>
  </r>
  <r>
    <x v="0"/>
    <x v="3"/>
    <x v="0"/>
    <x v="9"/>
    <x v="13"/>
    <x v="2"/>
    <n v="28"/>
    <n v="27"/>
    <n v="264"/>
    <n v="269.51851851851899"/>
    <n v="24"/>
    <n v="57.8888888888889"/>
    <n v="297"/>
    <n v="327.40740740740699"/>
  </r>
  <r>
    <x v="0"/>
    <x v="3"/>
    <x v="0"/>
    <x v="9"/>
    <x v="13"/>
    <x v="3"/>
    <n v="21"/>
    <n v="21"/>
    <n v="273"/>
    <n v="277.90476190476198"/>
    <n v="4"/>
    <n v="50.714285714285701"/>
    <n v="295"/>
    <n v="328.61904761904799"/>
  </r>
  <r>
    <x v="0"/>
    <x v="3"/>
    <x v="0"/>
    <x v="9"/>
    <x v="13"/>
    <x v="4"/>
    <n v="23"/>
    <n v="23"/>
    <n v="174"/>
    <n v="209.826086956522"/>
    <n v="9"/>
    <n v="66.869565217391298"/>
    <n v="204"/>
    <n v="276.695652173913"/>
  </r>
  <r>
    <x v="0"/>
    <x v="3"/>
    <x v="0"/>
    <x v="9"/>
    <x v="13"/>
    <x v="5"/>
    <n v="52"/>
    <n v="51"/>
    <n v="237"/>
    <n v="249.058823529412"/>
    <n v="8"/>
    <n v="47.470588235294102"/>
    <n v="277"/>
    <n v="296.52941176470603"/>
  </r>
  <r>
    <x v="0"/>
    <x v="3"/>
    <x v="0"/>
    <x v="9"/>
    <x v="13"/>
    <x v="6"/>
    <n v="15"/>
    <n v="15"/>
    <n v="183"/>
    <n v="212.6"/>
    <n v="31"/>
    <n v="29.6"/>
    <n v="214"/>
    <n v="242.2"/>
  </r>
  <r>
    <x v="0"/>
    <x v="3"/>
    <x v="0"/>
    <x v="9"/>
    <x v="13"/>
    <x v="7"/>
    <n v="12"/>
    <n v="12"/>
    <n v="157"/>
    <n v="144.916666666667"/>
    <n v="11"/>
    <n v="18.25"/>
    <n v="158"/>
    <n v="163.166666666667"/>
  </r>
  <r>
    <x v="0"/>
    <x v="3"/>
    <x v="0"/>
    <x v="10"/>
    <x v="0"/>
    <x v="0"/>
    <n v="32534"/>
    <n v="30463"/>
    <n v="42"/>
    <n v="101.831040934905"/>
    <n v="22"/>
    <n v="47.441847487115503"/>
    <n v="103"/>
    <n v="149.27292124872801"/>
  </r>
  <r>
    <x v="0"/>
    <x v="3"/>
    <x v="0"/>
    <x v="10"/>
    <x v="0"/>
    <x v="1"/>
    <n v="5355"/>
    <n v="4985"/>
    <n v="49"/>
    <n v="97.216850551655"/>
    <n v="21"/>
    <n v="42.909127382146401"/>
    <n v="114"/>
    <n v="140.12597793380101"/>
  </r>
  <r>
    <x v="0"/>
    <x v="3"/>
    <x v="0"/>
    <x v="10"/>
    <x v="0"/>
    <x v="2"/>
    <n v="5794"/>
    <n v="5412"/>
    <n v="43"/>
    <n v="118.50351071692501"/>
    <n v="22"/>
    <n v="52.444013303769403"/>
    <n v="109"/>
    <n v="170.94770879526999"/>
  </r>
  <r>
    <x v="0"/>
    <x v="3"/>
    <x v="0"/>
    <x v="10"/>
    <x v="0"/>
    <x v="3"/>
    <n v="5114"/>
    <n v="4769"/>
    <n v="40"/>
    <n v="104.41979450618599"/>
    <n v="28"/>
    <n v="53.689452715454003"/>
    <n v="119"/>
    <n v="158.10924722164"/>
  </r>
  <r>
    <x v="0"/>
    <x v="3"/>
    <x v="0"/>
    <x v="10"/>
    <x v="0"/>
    <x v="4"/>
    <n v="5146"/>
    <n v="4779"/>
    <n v="38"/>
    <n v="109.879054195438"/>
    <n v="19"/>
    <n v="47.609960242728597"/>
    <n v="102"/>
    <n v="157.489014438167"/>
  </r>
  <r>
    <x v="0"/>
    <x v="3"/>
    <x v="0"/>
    <x v="10"/>
    <x v="0"/>
    <x v="5"/>
    <n v="6074"/>
    <n v="5716"/>
    <n v="39"/>
    <n v="99.090622813156102"/>
    <n v="25"/>
    <n v="50.3724632610217"/>
    <n v="99"/>
    <n v="149.46308607417799"/>
  </r>
  <r>
    <x v="0"/>
    <x v="3"/>
    <x v="0"/>
    <x v="10"/>
    <x v="0"/>
    <x v="6"/>
    <n v="3427"/>
    <n v="3213"/>
    <n v="41"/>
    <n v="85.396825396825406"/>
    <n v="22"/>
    <n v="40.740429505135403"/>
    <n v="87"/>
    <n v="126.137254901961"/>
  </r>
  <r>
    <x v="0"/>
    <x v="3"/>
    <x v="0"/>
    <x v="10"/>
    <x v="0"/>
    <x v="7"/>
    <n v="1624"/>
    <n v="1589"/>
    <n v="35"/>
    <n v="70.635619886721202"/>
    <n v="14"/>
    <n v="28.376966645689102"/>
    <n v="64"/>
    <n v="99.012586532410296"/>
  </r>
  <r>
    <x v="0"/>
    <x v="3"/>
    <x v="0"/>
    <x v="10"/>
    <x v="1"/>
    <x v="0"/>
    <n v="5822"/>
    <n v="5534"/>
    <n v="78"/>
    <n v="119.769244669317"/>
    <n v="21"/>
    <n v="42.315142753885098"/>
    <n v="129"/>
    <n v="162.084387423202"/>
  </r>
  <r>
    <x v="0"/>
    <x v="3"/>
    <x v="0"/>
    <x v="10"/>
    <x v="1"/>
    <x v="1"/>
    <n v="764"/>
    <n v="709"/>
    <n v="105"/>
    <n v="113.15091678420301"/>
    <n v="21"/>
    <n v="41.777150916784201"/>
    <n v="140"/>
    <n v="154.92806770098699"/>
  </r>
  <r>
    <x v="0"/>
    <x v="3"/>
    <x v="0"/>
    <x v="10"/>
    <x v="1"/>
    <x v="2"/>
    <n v="1072"/>
    <n v="1019"/>
    <n v="75"/>
    <n v="142.97154072620199"/>
    <n v="21"/>
    <n v="43.514229636898897"/>
    <n v="131"/>
    <n v="186.48577036310101"/>
  </r>
  <r>
    <x v="0"/>
    <x v="3"/>
    <x v="0"/>
    <x v="10"/>
    <x v="1"/>
    <x v="3"/>
    <n v="1008"/>
    <n v="967"/>
    <n v="96"/>
    <n v="121.825232678387"/>
    <n v="24"/>
    <n v="46.329886246122001"/>
    <n v="147"/>
    <n v="168.155118924509"/>
  </r>
  <r>
    <x v="0"/>
    <x v="3"/>
    <x v="0"/>
    <x v="10"/>
    <x v="1"/>
    <x v="4"/>
    <n v="999"/>
    <n v="947"/>
    <n v="84"/>
    <n v="125.30411826821501"/>
    <n v="19"/>
    <n v="41.356916578669498"/>
    <n v="133"/>
    <n v="166.661034846885"/>
  </r>
  <r>
    <x v="0"/>
    <x v="3"/>
    <x v="0"/>
    <x v="10"/>
    <x v="1"/>
    <x v="5"/>
    <n v="994"/>
    <n v="946"/>
    <n v="75"/>
    <n v="121.375264270613"/>
    <n v="27"/>
    <n v="49.621564482029598"/>
    <n v="131"/>
    <n v="170.99682875264301"/>
  </r>
  <r>
    <x v="0"/>
    <x v="3"/>
    <x v="0"/>
    <x v="10"/>
    <x v="1"/>
    <x v="6"/>
    <n v="659"/>
    <n v="624"/>
    <n v="52"/>
    <n v="96.022435897435898"/>
    <n v="21"/>
    <n v="36.248397435897402"/>
    <n v="105"/>
    <n v="132.270833333333"/>
  </r>
  <r>
    <x v="0"/>
    <x v="3"/>
    <x v="0"/>
    <x v="10"/>
    <x v="1"/>
    <x v="7"/>
    <n v="326"/>
    <n v="322"/>
    <n v="57"/>
    <n v="79.763975155279496"/>
    <n v="15"/>
    <n v="20.757763975155299"/>
    <n v="89"/>
    <n v="100.52173913043499"/>
  </r>
  <r>
    <x v="0"/>
    <x v="3"/>
    <x v="0"/>
    <x v="10"/>
    <x v="2"/>
    <x v="0"/>
    <n v="1498"/>
    <n v="1446"/>
    <n v="63"/>
    <n v="116.748271092669"/>
    <n v="30"/>
    <n v="50.251037344398299"/>
    <n v="126"/>
    <n v="167"/>
  </r>
  <r>
    <x v="0"/>
    <x v="3"/>
    <x v="0"/>
    <x v="10"/>
    <x v="2"/>
    <x v="1"/>
    <n v="198"/>
    <n v="193"/>
    <n v="81"/>
    <n v="107.248704663212"/>
    <n v="28"/>
    <n v="38.352331606217597"/>
    <n v="134"/>
    <n v="145.60103626943001"/>
  </r>
  <r>
    <x v="0"/>
    <x v="3"/>
    <x v="0"/>
    <x v="10"/>
    <x v="2"/>
    <x v="2"/>
    <n v="302"/>
    <n v="289"/>
    <n v="64"/>
    <n v="139.42214532872001"/>
    <n v="28"/>
    <n v="48.377162629757798"/>
    <n v="133"/>
    <n v="187.80276816609"/>
  </r>
  <r>
    <x v="0"/>
    <x v="3"/>
    <x v="0"/>
    <x v="10"/>
    <x v="2"/>
    <x v="3"/>
    <n v="268"/>
    <n v="261"/>
    <n v="57"/>
    <n v="120.858237547893"/>
    <n v="33"/>
    <n v="65.214559386973207"/>
    <n v="151"/>
    <n v="186.07279693486601"/>
  </r>
  <r>
    <x v="0"/>
    <x v="3"/>
    <x v="0"/>
    <x v="10"/>
    <x v="2"/>
    <x v="4"/>
    <n v="240"/>
    <n v="229"/>
    <n v="70"/>
    <n v="118.100436681223"/>
    <n v="28"/>
    <n v="46.2707423580786"/>
    <n v="114"/>
    <n v="164.37117903930101"/>
  </r>
  <r>
    <x v="0"/>
    <x v="3"/>
    <x v="0"/>
    <x v="10"/>
    <x v="2"/>
    <x v="5"/>
    <n v="252"/>
    <n v="243"/>
    <n v="62"/>
    <n v="115.02057613168699"/>
    <n v="39"/>
    <n v="49.975308641975303"/>
    <n v="125"/>
    <n v="164.99588477366299"/>
  </r>
  <r>
    <x v="0"/>
    <x v="3"/>
    <x v="0"/>
    <x v="10"/>
    <x v="2"/>
    <x v="6"/>
    <n v="176"/>
    <n v="170"/>
    <n v="54"/>
    <n v="96.476470588235301"/>
    <n v="33"/>
    <n v="55.652941176470598"/>
    <n v="116"/>
    <n v="152.12941176470599"/>
  </r>
  <r>
    <x v="0"/>
    <x v="3"/>
    <x v="0"/>
    <x v="10"/>
    <x v="2"/>
    <x v="7"/>
    <n v="62"/>
    <n v="61"/>
    <n v="36"/>
    <n v="80.098360655737693"/>
    <n v="21"/>
    <n v="33.737704918032797"/>
    <n v="73"/>
    <n v="113.83606557377"/>
  </r>
  <r>
    <x v="0"/>
    <x v="3"/>
    <x v="0"/>
    <x v="10"/>
    <x v="3"/>
    <x v="0"/>
    <n v="114"/>
    <n v="107"/>
    <n v="62"/>
    <n v="89.383177570093494"/>
    <n v="31"/>
    <n v="59.429906542056102"/>
    <n v="149"/>
    <n v="148.81308411214999"/>
  </r>
  <r>
    <x v="0"/>
    <x v="3"/>
    <x v="0"/>
    <x v="10"/>
    <x v="3"/>
    <x v="1"/>
    <n v="41"/>
    <n v="40"/>
    <n v="62"/>
    <n v="89.3"/>
    <n v="53"/>
    <n v="73.55"/>
    <n v="155"/>
    <n v="162.85"/>
  </r>
  <r>
    <x v="0"/>
    <x v="3"/>
    <x v="0"/>
    <x v="10"/>
    <x v="3"/>
    <x v="2"/>
    <n v="18"/>
    <n v="16"/>
    <n v="113"/>
    <n v="108.25"/>
    <n v="22"/>
    <n v="41"/>
    <n v="166"/>
    <n v="149.25"/>
  </r>
  <r>
    <x v="0"/>
    <x v="3"/>
    <x v="0"/>
    <x v="10"/>
    <x v="3"/>
    <x v="3"/>
    <n v="8"/>
    <n v="7"/>
    <n v="56"/>
    <n v="81.714285714285694"/>
    <n v="28"/>
    <n v="126.142857142857"/>
    <n v="177"/>
    <n v="207.857142857143"/>
  </r>
  <r>
    <x v="0"/>
    <x v="3"/>
    <x v="0"/>
    <x v="10"/>
    <x v="3"/>
    <x v="4"/>
    <n v="6"/>
    <n v="6"/>
    <n v="133"/>
    <n v="110.666666666667"/>
    <n v="79"/>
    <n v="80.5"/>
    <n v="212"/>
    <n v="191.166666666667"/>
  </r>
  <r>
    <x v="0"/>
    <x v="3"/>
    <x v="0"/>
    <x v="10"/>
    <x v="3"/>
    <x v="5"/>
    <n v="27"/>
    <n v="25"/>
    <n v="44"/>
    <n v="83.24"/>
    <n v="22"/>
    <n v="40.68"/>
    <n v="140"/>
    <n v="123.92"/>
  </r>
  <r>
    <x v="0"/>
    <x v="3"/>
    <x v="0"/>
    <x v="10"/>
    <x v="3"/>
    <x v="6"/>
    <n v="12"/>
    <n v="11"/>
    <n v="63"/>
    <n v="78.181818181818201"/>
    <n v="21"/>
    <n v="34.363636363636402"/>
    <n v="77"/>
    <n v="112.545454545455"/>
  </r>
  <r>
    <x v="0"/>
    <x v="3"/>
    <x v="0"/>
    <x v="10"/>
    <x v="3"/>
    <x v="7"/>
    <n v="2"/>
    <n v="2"/>
    <n v="46"/>
    <n v="41.5"/>
    <n v="0"/>
    <n v="0"/>
    <n v="46"/>
    <n v="41.5"/>
  </r>
  <r>
    <x v="0"/>
    <x v="3"/>
    <x v="0"/>
    <x v="10"/>
    <x v="4"/>
    <x v="0"/>
    <n v="5316"/>
    <n v="4852"/>
    <n v="36"/>
    <n v="87.137881286067596"/>
    <n v="14"/>
    <n v="39.233099752679301"/>
    <n v="88"/>
    <n v="126.370981038747"/>
  </r>
  <r>
    <x v="0"/>
    <x v="3"/>
    <x v="0"/>
    <x v="10"/>
    <x v="4"/>
    <x v="1"/>
    <n v="800"/>
    <n v="719"/>
    <n v="42"/>
    <n v="86.116828929068106"/>
    <n v="14"/>
    <n v="36.7524339360222"/>
    <n v="91"/>
    <n v="122.86926286508999"/>
  </r>
  <r>
    <x v="0"/>
    <x v="3"/>
    <x v="0"/>
    <x v="10"/>
    <x v="4"/>
    <x v="2"/>
    <n v="971"/>
    <n v="882"/>
    <n v="39"/>
    <n v="95.3333333333333"/>
    <n v="4"/>
    <n v="34.755102040816297"/>
    <n v="84"/>
    <n v="130.08843537415001"/>
  </r>
  <r>
    <x v="0"/>
    <x v="3"/>
    <x v="0"/>
    <x v="10"/>
    <x v="4"/>
    <x v="3"/>
    <n v="1044"/>
    <n v="963"/>
    <n v="32"/>
    <n v="80.988577362409103"/>
    <n v="21"/>
    <n v="43.532710280373799"/>
    <n v="99"/>
    <n v="124.52128764278299"/>
  </r>
  <r>
    <x v="0"/>
    <x v="3"/>
    <x v="0"/>
    <x v="10"/>
    <x v="4"/>
    <x v="4"/>
    <n v="712"/>
    <n v="632"/>
    <n v="34"/>
    <n v="97.289556962025301"/>
    <n v="11"/>
    <n v="40.704113924050603"/>
    <n v="94"/>
    <n v="137.99367088607599"/>
  </r>
  <r>
    <x v="0"/>
    <x v="3"/>
    <x v="0"/>
    <x v="10"/>
    <x v="4"/>
    <x v="5"/>
    <n v="1007"/>
    <n v="913"/>
    <n v="41"/>
    <n v="93.203723986856502"/>
    <n v="17"/>
    <n v="47.727272727272698"/>
    <n v="93"/>
    <n v="140.93099671412901"/>
  </r>
  <r>
    <x v="0"/>
    <x v="3"/>
    <x v="0"/>
    <x v="10"/>
    <x v="4"/>
    <x v="6"/>
    <n v="488"/>
    <n v="457"/>
    <n v="37"/>
    <n v="76.229759299781193"/>
    <n v="22"/>
    <n v="34.660831509846801"/>
    <n v="81"/>
    <n v="110.89059080962799"/>
  </r>
  <r>
    <x v="0"/>
    <x v="3"/>
    <x v="0"/>
    <x v="10"/>
    <x v="4"/>
    <x v="7"/>
    <n v="294"/>
    <n v="286"/>
    <n v="31"/>
    <n v="60.769230769230802"/>
    <n v="1"/>
    <n v="21.741258741258701"/>
    <n v="56"/>
    <n v="82.510489510489506"/>
  </r>
  <r>
    <x v="0"/>
    <x v="3"/>
    <x v="0"/>
    <x v="10"/>
    <x v="5"/>
    <x v="0"/>
    <n v="605"/>
    <n v="572"/>
    <n v="65"/>
    <n v="105.975524475524"/>
    <n v="21"/>
    <n v="46.795454545454497"/>
    <n v="117"/>
    <n v="152.77097902097901"/>
  </r>
  <r>
    <x v="0"/>
    <x v="3"/>
    <x v="0"/>
    <x v="10"/>
    <x v="5"/>
    <x v="1"/>
    <n v="85"/>
    <n v="77"/>
    <n v="70"/>
    <n v="120.35064935064899"/>
    <n v="22"/>
    <n v="44.766233766233803"/>
    <n v="134"/>
    <n v="165.116883116883"/>
  </r>
  <r>
    <x v="0"/>
    <x v="3"/>
    <x v="0"/>
    <x v="10"/>
    <x v="5"/>
    <x v="2"/>
    <n v="120"/>
    <n v="115"/>
    <n v="77"/>
    <n v="106.03478260869601"/>
    <n v="28"/>
    <n v="56.347826086956502"/>
    <n v="111"/>
    <n v="162.38260869565201"/>
  </r>
  <r>
    <x v="0"/>
    <x v="3"/>
    <x v="0"/>
    <x v="10"/>
    <x v="5"/>
    <x v="3"/>
    <n v="83"/>
    <n v="79"/>
    <n v="88"/>
    <n v="112.886075949367"/>
    <n v="36"/>
    <n v="72.379746835443001"/>
    <n v="163"/>
    <n v="185.26582278481001"/>
  </r>
  <r>
    <x v="0"/>
    <x v="3"/>
    <x v="0"/>
    <x v="10"/>
    <x v="5"/>
    <x v="4"/>
    <n v="94"/>
    <n v="86"/>
    <n v="29"/>
    <n v="77.220930232558104"/>
    <n v="8"/>
    <n v="36.674418604651201"/>
    <n v="77"/>
    <n v="113.895348837209"/>
  </r>
  <r>
    <x v="0"/>
    <x v="3"/>
    <x v="0"/>
    <x v="10"/>
    <x v="5"/>
    <x v="5"/>
    <n v="119"/>
    <n v="115"/>
    <n v="56"/>
    <n v="116.60869565217401"/>
    <n v="28"/>
    <n v="43.939130434782598"/>
    <n v="121"/>
    <n v="160.547826086957"/>
  </r>
  <r>
    <x v="0"/>
    <x v="3"/>
    <x v="0"/>
    <x v="10"/>
    <x v="5"/>
    <x v="6"/>
    <n v="54"/>
    <n v="50"/>
    <n v="108"/>
    <n v="118.56"/>
    <n v="18"/>
    <n v="41.78"/>
    <n v="141"/>
    <n v="160.34"/>
  </r>
  <r>
    <x v="0"/>
    <x v="3"/>
    <x v="0"/>
    <x v="10"/>
    <x v="5"/>
    <x v="7"/>
    <n v="50"/>
    <n v="50"/>
    <n v="86"/>
    <n v="85.2"/>
    <n v="7"/>
    <n v="16.52"/>
    <n v="111"/>
    <n v="101.72"/>
  </r>
  <r>
    <x v="0"/>
    <x v="3"/>
    <x v="0"/>
    <x v="10"/>
    <x v="6"/>
    <x v="0"/>
    <n v="7775"/>
    <n v="7243"/>
    <n v="33"/>
    <n v="82.026094159878497"/>
    <n v="21"/>
    <n v="48.5707579732155"/>
    <n v="80"/>
    <n v="130.59685213309399"/>
  </r>
  <r>
    <x v="0"/>
    <x v="3"/>
    <x v="0"/>
    <x v="10"/>
    <x v="6"/>
    <x v="1"/>
    <n v="1454"/>
    <n v="1354"/>
    <n v="33"/>
    <n v="75.556868537666205"/>
    <n v="18"/>
    <n v="39.577548005908397"/>
    <n v="79"/>
    <n v="115.134416543575"/>
  </r>
  <r>
    <x v="0"/>
    <x v="3"/>
    <x v="0"/>
    <x v="10"/>
    <x v="6"/>
    <x v="2"/>
    <n v="1322"/>
    <n v="1224"/>
    <n v="35"/>
    <n v="99.197712418300696"/>
    <n v="22"/>
    <n v="59.154411764705898"/>
    <n v="90"/>
    <n v="158.35212418300699"/>
  </r>
  <r>
    <x v="0"/>
    <x v="3"/>
    <x v="0"/>
    <x v="10"/>
    <x v="6"/>
    <x v="3"/>
    <n v="864"/>
    <n v="803"/>
    <n v="31"/>
    <n v="84.970112079701096"/>
    <n v="27"/>
    <n v="61.887920298879202"/>
    <n v="99"/>
    <n v="146.85803237857999"/>
  </r>
  <r>
    <x v="0"/>
    <x v="3"/>
    <x v="0"/>
    <x v="10"/>
    <x v="6"/>
    <x v="4"/>
    <n v="1292"/>
    <n v="1191"/>
    <n v="32"/>
    <n v="89.425692695214096"/>
    <n v="14"/>
    <n v="49.418975650713698"/>
    <n v="78"/>
    <n v="138.844668345928"/>
  </r>
  <r>
    <x v="0"/>
    <x v="3"/>
    <x v="0"/>
    <x v="10"/>
    <x v="6"/>
    <x v="5"/>
    <n v="1592"/>
    <n v="1494"/>
    <n v="33"/>
    <n v="79.980589022757698"/>
    <n v="22"/>
    <n v="48.798527443105797"/>
    <n v="84"/>
    <n v="128.77911646586301"/>
  </r>
  <r>
    <x v="0"/>
    <x v="3"/>
    <x v="0"/>
    <x v="10"/>
    <x v="6"/>
    <x v="6"/>
    <n v="828"/>
    <n v="763"/>
    <n v="34"/>
    <n v="71.220183486238497"/>
    <n v="22"/>
    <n v="44.031454783748401"/>
    <n v="70"/>
    <n v="115.251638269987"/>
  </r>
  <r>
    <x v="0"/>
    <x v="3"/>
    <x v="0"/>
    <x v="10"/>
    <x v="6"/>
    <x v="7"/>
    <n v="423"/>
    <n v="414"/>
    <n v="31"/>
    <n v="52.714975845410599"/>
    <n v="14"/>
    <n v="25.966183574879199"/>
    <n v="53"/>
    <n v="78.681159420289902"/>
  </r>
  <r>
    <x v="0"/>
    <x v="3"/>
    <x v="0"/>
    <x v="10"/>
    <x v="7"/>
    <x v="0"/>
    <n v="1575"/>
    <n v="1452"/>
    <n v="44"/>
    <n v="98.065426997245197"/>
    <n v="15"/>
    <n v="39.071625344352597"/>
    <n v="106"/>
    <n v="137.13705234159801"/>
  </r>
  <r>
    <x v="0"/>
    <x v="3"/>
    <x v="0"/>
    <x v="10"/>
    <x v="7"/>
    <x v="1"/>
    <n v="316"/>
    <n v="292"/>
    <n v="63"/>
    <n v="93.294520547945197"/>
    <n v="9"/>
    <n v="30.619863013698598"/>
    <n v="111"/>
    <n v="123.914383561644"/>
  </r>
  <r>
    <x v="0"/>
    <x v="3"/>
    <x v="0"/>
    <x v="10"/>
    <x v="7"/>
    <x v="2"/>
    <n v="264"/>
    <n v="245"/>
    <n v="71"/>
    <n v="127.085714285714"/>
    <n v="21"/>
    <n v="52.902040816326497"/>
    <n v="134"/>
    <n v="179.98775510204101"/>
  </r>
  <r>
    <x v="0"/>
    <x v="3"/>
    <x v="0"/>
    <x v="10"/>
    <x v="7"/>
    <x v="3"/>
    <n v="260"/>
    <n v="237"/>
    <n v="35"/>
    <n v="98.767932489451496"/>
    <n v="21"/>
    <n v="36.265822784810098"/>
    <n v="95"/>
    <n v="135.03375527426201"/>
  </r>
  <r>
    <x v="0"/>
    <x v="3"/>
    <x v="0"/>
    <x v="10"/>
    <x v="7"/>
    <x v="4"/>
    <n v="255"/>
    <n v="232"/>
    <n v="34"/>
    <n v="99.603448275862107"/>
    <n v="11"/>
    <n v="33.301724137930997"/>
    <n v="101"/>
    <n v="132.905172413793"/>
  </r>
  <r>
    <x v="0"/>
    <x v="3"/>
    <x v="0"/>
    <x v="10"/>
    <x v="7"/>
    <x v="5"/>
    <n v="247"/>
    <n v="233"/>
    <n v="41"/>
    <n v="88.931330472102999"/>
    <n v="21"/>
    <n v="47.914163090128802"/>
    <n v="103"/>
    <n v="136.84549356223201"/>
  </r>
  <r>
    <x v="0"/>
    <x v="3"/>
    <x v="0"/>
    <x v="10"/>
    <x v="7"/>
    <x v="6"/>
    <n v="179"/>
    <n v="161"/>
    <n v="41"/>
    <n v="81.987577639751507"/>
    <n v="21"/>
    <n v="37.086956521739097"/>
    <n v="85"/>
    <n v="119.074534161491"/>
  </r>
  <r>
    <x v="0"/>
    <x v="3"/>
    <x v="0"/>
    <x v="10"/>
    <x v="7"/>
    <x v="7"/>
    <n v="54"/>
    <n v="52"/>
    <n v="52"/>
    <n v="68.769230769230802"/>
    <n v="5"/>
    <n v="26.423076923076898"/>
    <n v="94"/>
    <n v="95.192307692307693"/>
  </r>
  <r>
    <x v="0"/>
    <x v="3"/>
    <x v="0"/>
    <x v="10"/>
    <x v="8"/>
    <x v="0"/>
    <n v="1863"/>
    <n v="1731"/>
    <n v="49"/>
    <n v="111.76198729058299"/>
    <n v="28"/>
    <n v="62.8561525129983"/>
    <n v="130"/>
    <n v="174.61813980358201"/>
  </r>
  <r>
    <x v="0"/>
    <x v="3"/>
    <x v="0"/>
    <x v="10"/>
    <x v="8"/>
    <x v="1"/>
    <n v="272"/>
    <n v="255"/>
    <n v="100"/>
    <n v="116.83137254902"/>
    <n v="28"/>
    <n v="52.921568627451002"/>
    <n v="153"/>
    <n v="169.75294117647101"/>
  </r>
  <r>
    <x v="0"/>
    <x v="3"/>
    <x v="0"/>
    <x v="10"/>
    <x v="8"/>
    <x v="2"/>
    <n v="362"/>
    <n v="344"/>
    <n v="39"/>
    <n v="118.05523255814001"/>
    <n v="32"/>
    <n v="80.9970930232558"/>
    <n v="154"/>
    <n v="199.052325581395"/>
  </r>
  <r>
    <x v="0"/>
    <x v="3"/>
    <x v="0"/>
    <x v="10"/>
    <x v="8"/>
    <x v="3"/>
    <n v="385"/>
    <n v="333"/>
    <n v="40"/>
    <n v="95.615615615615596"/>
    <n v="34"/>
    <n v="65.6216216216216"/>
    <n v="113"/>
    <n v="161.237237237237"/>
  </r>
  <r>
    <x v="0"/>
    <x v="3"/>
    <x v="0"/>
    <x v="10"/>
    <x v="8"/>
    <x v="4"/>
    <n v="307"/>
    <n v="288"/>
    <n v="35"/>
    <n v="126.892361111111"/>
    <n v="25"/>
    <n v="72.6840277777778"/>
    <n v="141"/>
    <n v="199.576388888889"/>
  </r>
  <r>
    <x v="0"/>
    <x v="3"/>
    <x v="0"/>
    <x v="10"/>
    <x v="8"/>
    <x v="5"/>
    <n v="277"/>
    <n v="261"/>
    <n v="70"/>
    <n v="124.712643678161"/>
    <n v="24"/>
    <n v="59.509578544061299"/>
    <n v="130"/>
    <n v="184.222222222222"/>
  </r>
  <r>
    <x v="0"/>
    <x v="3"/>
    <x v="0"/>
    <x v="10"/>
    <x v="8"/>
    <x v="6"/>
    <n v="193"/>
    <n v="185"/>
    <n v="56"/>
    <n v="92.935135135135098"/>
    <n v="22"/>
    <n v="38.3783783783784"/>
    <n v="92"/>
    <n v="131.31351351351401"/>
  </r>
  <r>
    <x v="0"/>
    <x v="3"/>
    <x v="0"/>
    <x v="10"/>
    <x v="8"/>
    <x v="7"/>
    <n v="67"/>
    <n v="65"/>
    <n v="42"/>
    <n v="75.830769230769207"/>
    <n v="21"/>
    <n v="31.2153846153846"/>
    <n v="84"/>
    <n v="107.046153846154"/>
  </r>
  <r>
    <x v="0"/>
    <x v="3"/>
    <x v="0"/>
    <x v="10"/>
    <x v="9"/>
    <x v="0"/>
    <n v="5519"/>
    <n v="5212"/>
    <n v="41"/>
    <n v="106.67766692248701"/>
    <n v="24"/>
    <n v="50.438986953185001"/>
    <n v="93"/>
    <n v="157.116653875672"/>
  </r>
  <r>
    <x v="0"/>
    <x v="3"/>
    <x v="0"/>
    <x v="10"/>
    <x v="9"/>
    <x v="1"/>
    <n v="933"/>
    <n v="893"/>
    <n v="56"/>
    <n v="106.673012318029"/>
    <n v="26"/>
    <n v="49.531914893617"/>
    <n v="119"/>
    <n v="156.20492721164601"/>
  </r>
  <r>
    <x v="0"/>
    <x v="3"/>
    <x v="0"/>
    <x v="10"/>
    <x v="9"/>
    <x v="2"/>
    <n v="948"/>
    <n v="888"/>
    <n v="42"/>
    <n v="120.788288288288"/>
    <n v="24"/>
    <n v="54.4617117117117"/>
    <n v="96"/>
    <n v="175.25"/>
  </r>
  <r>
    <x v="0"/>
    <x v="3"/>
    <x v="0"/>
    <x v="10"/>
    <x v="9"/>
    <x v="3"/>
    <n v="876"/>
    <n v="819"/>
    <n v="36"/>
    <n v="114.26862026862"/>
    <n v="28"/>
    <n v="56.987789987790002"/>
    <n v="113"/>
    <n v="171.25641025640999"/>
  </r>
  <r>
    <x v="0"/>
    <x v="3"/>
    <x v="0"/>
    <x v="10"/>
    <x v="9"/>
    <x v="4"/>
    <n v="915"/>
    <n v="858"/>
    <n v="38"/>
    <n v="119.961538461538"/>
    <n v="15"/>
    <n v="46.317016317016297"/>
    <n v="87"/>
    <n v="166.27855477855499"/>
  </r>
  <r>
    <x v="0"/>
    <x v="3"/>
    <x v="0"/>
    <x v="10"/>
    <x v="9"/>
    <x v="5"/>
    <n v="1028"/>
    <n v="975"/>
    <n v="35"/>
    <n v="90.005128205128202"/>
    <n v="28"/>
    <n v="50.048205128205097"/>
    <n v="83"/>
    <n v="140.053333333333"/>
  </r>
  <r>
    <x v="0"/>
    <x v="3"/>
    <x v="0"/>
    <x v="10"/>
    <x v="9"/>
    <x v="6"/>
    <n v="591"/>
    <n v="558"/>
    <n v="41"/>
    <n v="88.910394265232995"/>
    <n v="24"/>
    <n v="44.964157706093197"/>
    <n v="87"/>
    <n v="133.87455197132601"/>
  </r>
  <r>
    <x v="0"/>
    <x v="3"/>
    <x v="0"/>
    <x v="10"/>
    <x v="9"/>
    <x v="7"/>
    <n v="228"/>
    <n v="221"/>
    <n v="44"/>
    <n v="88.710407239819006"/>
    <n v="17"/>
    <n v="45.221719457013599"/>
    <n v="66"/>
    <n v="133.932126696833"/>
  </r>
  <r>
    <x v="0"/>
    <x v="3"/>
    <x v="0"/>
    <x v="10"/>
    <x v="10"/>
    <x v="0"/>
    <n v="1684"/>
    <n v="1580"/>
    <n v="58"/>
    <n v="128.79936708860799"/>
    <n v="27"/>
    <n v="58.881645569620296"/>
    <n v="136"/>
    <n v="187.68101265822801"/>
  </r>
  <r>
    <x v="0"/>
    <x v="3"/>
    <x v="0"/>
    <x v="10"/>
    <x v="10"/>
    <x v="1"/>
    <n v="389"/>
    <n v="358"/>
    <n v="66"/>
    <n v="117.597765363128"/>
    <n v="22"/>
    <n v="53.013966480446904"/>
    <n v="139"/>
    <n v="170.611731843575"/>
  </r>
  <r>
    <x v="0"/>
    <x v="3"/>
    <x v="0"/>
    <x v="10"/>
    <x v="10"/>
    <x v="2"/>
    <n v="250"/>
    <n v="232"/>
    <n v="63"/>
    <n v="145.202586206897"/>
    <n v="29"/>
    <n v="61.137931034482797"/>
    <n v="148"/>
    <n v="206.34051724137899"/>
  </r>
  <r>
    <x v="0"/>
    <x v="3"/>
    <x v="0"/>
    <x v="10"/>
    <x v="10"/>
    <x v="3"/>
    <n v="215"/>
    <n v="199"/>
    <n v="90"/>
    <n v="156.45226130653299"/>
    <n v="31"/>
    <n v="66.869346733668294"/>
    <n v="168"/>
    <n v="223.321608040201"/>
  </r>
  <r>
    <x v="0"/>
    <x v="3"/>
    <x v="0"/>
    <x v="10"/>
    <x v="10"/>
    <x v="4"/>
    <n v="200"/>
    <n v="189"/>
    <n v="78"/>
    <n v="144.64021164021199"/>
    <n v="27"/>
    <n v="74.354497354497397"/>
    <n v="173"/>
    <n v="218.99470899470899"/>
  </r>
  <r>
    <x v="0"/>
    <x v="3"/>
    <x v="0"/>
    <x v="10"/>
    <x v="10"/>
    <x v="5"/>
    <n v="347"/>
    <n v="332"/>
    <n v="52"/>
    <n v="132.31024096385499"/>
    <n v="31"/>
    <n v="64.768072289156606"/>
    <n v="138"/>
    <n v="197.078313253012"/>
  </r>
  <r>
    <x v="0"/>
    <x v="3"/>
    <x v="0"/>
    <x v="10"/>
    <x v="10"/>
    <x v="6"/>
    <n v="193"/>
    <n v="182"/>
    <n v="49"/>
    <n v="97.010989010988993"/>
    <n v="23"/>
    <n v="36.978021978021999"/>
    <n v="93"/>
    <n v="133.98901098901101"/>
  </r>
  <r>
    <x v="0"/>
    <x v="3"/>
    <x v="0"/>
    <x v="10"/>
    <x v="10"/>
    <x v="7"/>
    <n v="90"/>
    <n v="88"/>
    <n v="42"/>
    <n v="87.068181818181799"/>
    <n v="26"/>
    <n v="48.602272727272698"/>
    <n v="94"/>
    <n v="135.67045454545499"/>
  </r>
  <r>
    <x v="0"/>
    <x v="3"/>
    <x v="0"/>
    <x v="10"/>
    <x v="11"/>
    <x v="0"/>
    <n v="171"/>
    <n v="166"/>
    <n v="50"/>
    <n v="113.36144578313299"/>
    <n v="22"/>
    <n v="37.512048192771097"/>
    <n v="119"/>
    <n v="150.87349397590401"/>
  </r>
  <r>
    <x v="0"/>
    <x v="3"/>
    <x v="0"/>
    <x v="10"/>
    <x v="11"/>
    <x v="1"/>
    <n v="28"/>
    <n v="27"/>
    <n v="49"/>
    <n v="85.037037037036995"/>
    <n v="23"/>
    <n v="34.1111111111111"/>
    <n v="114"/>
    <n v="119.148148148148"/>
  </r>
  <r>
    <x v="0"/>
    <x v="3"/>
    <x v="0"/>
    <x v="10"/>
    <x v="11"/>
    <x v="2"/>
    <n v="24"/>
    <n v="22"/>
    <n v="99"/>
    <n v="157.136363636364"/>
    <n v="29"/>
    <n v="56"/>
    <n v="164"/>
    <n v="213.136363636364"/>
  </r>
  <r>
    <x v="0"/>
    <x v="3"/>
    <x v="0"/>
    <x v="10"/>
    <x v="11"/>
    <x v="3"/>
    <n v="26"/>
    <n v="25"/>
    <n v="71"/>
    <n v="109.4"/>
    <n v="21"/>
    <n v="30.2"/>
    <n v="94"/>
    <n v="139.6"/>
  </r>
  <r>
    <x v="0"/>
    <x v="3"/>
    <x v="0"/>
    <x v="10"/>
    <x v="11"/>
    <x v="4"/>
    <n v="25"/>
    <n v="25"/>
    <n v="78"/>
    <n v="128.04"/>
    <n v="29"/>
    <n v="38.68"/>
    <n v="142"/>
    <n v="166.72"/>
  </r>
  <r>
    <x v="0"/>
    <x v="3"/>
    <x v="0"/>
    <x v="10"/>
    <x v="11"/>
    <x v="5"/>
    <n v="39"/>
    <n v="39"/>
    <n v="32"/>
    <n v="121.79487179487199"/>
    <n v="28"/>
    <n v="37.153846153846203"/>
    <n v="107"/>
    <n v="158.94871794871801"/>
  </r>
  <r>
    <x v="0"/>
    <x v="3"/>
    <x v="0"/>
    <x v="10"/>
    <x v="11"/>
    <x v="6"/>
    <n v="23"/>
    <n v="22"/>
    <n v="79"/>
    <n v="93.954545454545496"/>
    <n v="21"/>
    <n v="35.272727272727302"/>
    <n v="154"/>
    <n v="129.227272727273"/>
  </r>
  <r>
    <x v="0"/>
    <x v="3"/>
    <x v="0"/>
    <x v="10"/>
    <x v="11"/>
    <x v="7"/>
    <n v="6"/>
    <n v="6"/>
    <n v="33"/>
    <n v="52"/>
    <n v="7"/>
    <n v="21.1666666666667"/>
    <n v="64"/>
    <n v="73.1666666666667"/>
  </r>
  <r>
    <x v="0"/>
    <x v="3"/>
    <x v="0"/>
    <x v="10"/>
    <x v="12"/>
    <x v="0"/>
    <n v="71"/>
    <n v="60"/>
    <n v="34"/>
    <n v="82.516666666666694"/>
    <n v="9"/>
    <n v="35.716666666666697"/>
    <n v="72"/>
    <n v="118.23333333333299"/>
  </r>
  <r>
    <x v="0"/>
    <x v="3"/>
    <x v="0"/>
    <x v="10"/>
    <x v="12"/>
    <x v="1"/>
    <n v="7"/>
    <n v="6"/>
    <n v="40"/>
    <n v="70.8333333333333"/>
    <n v="28"/>
    <n v="26.8333333333333"/>
    <n v="89"/>
    <n v="97.6666666666667"/>
  </r>
  <r>
    <x v="0"/>
    <x v="3"/>
    <x v="0"/>
    <x v="10"/>
    <x v="12"/>
    <x v="2"/>
    <n v="7"/>
    <n v="7"/>
    <n v="31"/>
    <n v="51.571428571428598"/>
    <n v="23"/>
    <n v="35.428571428571402"/>
    <n v="56"/>
    <n v="87"/>
  </r>
  <r>
    <x v="0"/>
    <x v="3"/>
    <x v="0"/>
    <x v="10"/>
    <x v="12"/>
    <x v="3"/>
    <n v="12"/>
    <n v="12"/>
    <n v="30"/>
    <n v="103.25"/>
    <n v="34"/>
    <n v="76.25"/>
    <n v="177"/>
    <n v="179.5"/>
  </r>
  <r>
    <x v="0"/>
    <x v="3"/>
    <x v="0"/>
    <x v="10"/>
    <x v="12"/>
    <x v="4"/>
    <n v="18"/>
    <n v="14"/>
    <n v="28"/>
    <n v="89.571428571428598"/>
    <n v="1"/>
    <n v="15.6428571428571"/>
    <n v="55"/>
    <n v="105.21428571428601"/>
  </r>
  <r>
    <x v="0"/>
    <x v="3"/>
    <x v="0"/>
    <x v="10"/>
    <x v="12"/>
    <x v="5"/>
    <n v="18"/>
    <n v="13"/>
    <n v="33"/>
    <n v="66.615384615384599"/>
    <n v="21"/>
    <n v="35.692307692307701"/>
    <n v="79"/>
    <n v="102.30769230769199"/>
  </r>
  <r>
    <x v="0"/>
    <x v="3"/>
    <x v="0"/>
    <x v="10"/>
    <x v="12"/>
    <x v="6"/>
    <n v="5"/>
    <n v="4"/>
    <n v="144"/>
    <n v="116.5"/>
    <n v="33"/>
    <n v="19"/>
    <n v="144"/>
    <n v="135.5"/>
  </r>
  <r>
    <x v="0"/>
    <x v="3"/>
    <x v="0"/>
    <x v="10"/>
    <x v="12"/>
    <x v="7"/>
    <n v="4"/>
    <n v="4"/>
    <n v="51"/>
    <n v="85"/>
    <n v="21"/>
    <n v="15"/>
    <n v="72"/>
    <n v="100"/>
  </r>
  <r>
    <x v="0"/>
    <x v="3"/>
    <x v="0"/>
    <x v="10"/>
    <x v="13"/>
    <x v="0"/>
    <n v="521"/>
    <n v="508"/>
    <n v="60"/>
    <n v="126.458661417323"/>
    <n v="33"/>
    <n v="65.503937007874001"/>
    <n v="134"/>
    <n v="191.962598425197"/>
  </r>
  <r>
    <x v="0"/>
    <x v="3"/>
    <x v="0"/>
    <x v="10"/>
    <x v="13"/>
    <x v="1"/>
    <n v="68"/>
    <n v="62"/>
    <n v="126"/>
    <n v="153.677419354839"/>
    <n v="35"/>
    <n v="60.4677419354839"/>
    <n v="183"/>
    <n v="214.14516129032299"/>
  </r>
  <r>
    <x v="0"/>
    <x v="3"/>
    <x v="0"/>
    <x v="10"/>
    <x v="13"/>
    <x v="2"/>
    <n v="134"/>
    <n v="129"/>
    <n v="76"/>
    <n v="150.542635658915"/>
    <n v="37"/>
    <n v="81.085271317829495"/>
    <n v="142"/>
    <n v="231.62790697674399"/>
  </r>
  <r>
    <x v="0"/>
    <x v="3"/>
    <x v="0"/>
    <x v="10"/>
    <x v="13"/>
    <x v="3"/>
    <n v="65"/>
    <n v="64"/>
    <n v="65"/>
    <n v="140.21875"/>
    <n v="34"/>
    <n v="61.046875"/>
    <n v="154"/>
    <n v="201.265625"/>
  </r>
  <r>
    <x v="0"/>
    <x v="3"/>
    <x v="0"/>
    <x v="10"/>
    <x v="13"/>
    <x v="4"/>
    <n v="83"/>
    <n v="82"/>
    <n v="76"/>
    <n v="118.707317073171"/>
    <n v="31"/>
    <n v="72.060975609756099"/>
    <n v="151"/>
    <n v="190.76829268292701"/>
  </r>
  <r>
    <x v="0"/>
    <x v="3"/>
    <x v="0"/>
    <x v="10"/>
    <x v="13"/>
    <x v="5"/>
    <n v="127"/>
    <n v="127"/>
    <n v="35"/>
    <n v="102.24409448818901"/>
    <n v="21"/>
    <n v="58.141732283464599"/>
    <n v="85"/>
    <n v="160.385826771654"/>
  </r>
  <r>
    <x v="0"/>
    <x v="3"/>
    <x v="0"/>
    <x v="10"/>
    <x v="13"/>
    <x v="6"/>
    <n v="26"/>
    <n v="26"/>
    <n v="49"/>
    <n v="73.115384615384599"/>
    <n v="34"/>
    <n v="45.115384615384599"/>
    <n v="83"/>
    <n v="118.230769230769"/>
  </r>
  <r>
    <x v="0"/>
    <x v="3"/>
    <x v="0"/>
    <x v="10"/>
    <x v="13"/>
    <x v="7"/>
    <n v="18"/>
    <n v="18"/>
    <n v="35"/>
    <n v="94.3888888888889"/>
    <n v="28"/>
    <n v="38.5555555555556"/>
    <n v="97"/>
    <n v="132.944444444444"/>
  </r>
  <r>
    <x v="0"/>
    <x v="3"/>
    <x v="0"/>
    <x v="11"/>
    <x v="0"/>
    <x v="0"/>
    <n v="5089"/>
    <n v="4842"/>
    <n v="141"/>
    <n v="170.34551838083399"/>
    <n v="0"/>
    <n v="24.0444031391987"/>
    <n v="152"/>
    <n v="194.389921520033"/>
  </r>
  <r>
    <x v="0"/>
    <x v="3"/>
    <x v="0"/>
    <x v="11"/>
    <x v="0"/>
    <x v="1"/>
    <n v="1320"/>
    <n v="1254"/>
    <n v="139"/>
    <n v="147.87081339712901"/>
    <n v="0"/>
    <n v="25.328548644338099"/>
    <n v="145"/>
    <n v="173.199362041467"/>
  </r>
  <r>
    <x v="0"/>
    <x v="3"/>
    <x v="0"/>
    <x v="11"/>
    <x v="0"/>
    <x v="2"/>
    <n v="857"/>
    <n v="805"/>
    <n v="164"/>
    <n v="213.44968944099401"/>
    <n v="0"/>
    <n v="20.0459627329193"/>
    <n v="174"/>
    <n v="233.49565217391299"/>
  </r>
  <r>
    <x v="0"/>
    <x v="3"/>
    <x v="0"/>
    <x v="11"/>
    <x v="0"/>
    <x v="3"/>
    <n v="760"/>
    <n v="731"/>
    <n v="141"/>
    <n v="167.731874145007"/>
    <n v="0"/>
    <n v="31.916552667578699"/>
    <n v="162"/>
    <n v="199.648426812586"/>
  </r>
  <r>
    <x v="0"/>
    <x v="3"/>
    <x v="0"/>
    <x v="11"/>
    <x v="0"/>
    <x v="4"/>
    <n v="670"/>
    <n v="636"/>
    <n v="155"/>
    <n v="180.74528301886801"/>
    <n v="0"/>
    <n v="23.547169811320799"/>
    <n v="166"/>
    <n v="204.29245283018901"/>
  </r>
  <r>
    <x v="0"/>
    <x v="3"/>
    <x v="0"/>
    <x v="11"/>
    <x v="0"/>
    <x v="5"/>
    <n v="852"/>
    <n v="811"/>
    <n v="148"/>
    <n v="190.20591861898899"/>
    <n v="0"/>
    <n v="21.897657213316901"/>
    <n v="163"/>
    <n v="212.10357583230601"/>
  </r>
  <r>
    <x v="0"/>
    <x v="3"/>
    <x v="0"/>
    <x v="11"/>
    <x v="0"/>
    <x v="6"/>
    <n v="408"/>
    <n v="387"/>
    <n v="119"/>
    <n v="134.60206718346299"/>
    <n v="0"/>
    <n v="19.919896640826899"/>
    <n v="132"/>
    <n v="154.521963824289"/>
  </r>
  <r>
    <x v="0"/>
    <x v="3"/>
    <x v="0"/>
    <x v="11"/>
    <x v="0"/>
    <x v="7"/>
    <n v="222"/>
    <n v="218"/>
    <n v="115"/>
    <n v="108.44954128440401"/>
    <n v="0"/>
    <n v="21.784403669724799"/>
    <n v="118"/>
    <n v="130.23394495412799"/>
  </r>
  <r>
    <x v="0"/>
    <x v="3"/>
    <x v="0"/>
    <x v="11"/>
    <x v="1"/>
    <x v="0"/>
    <n v="1369"/>
    <n v="1303"/>
    <n v="145"/>
    <n v="177.92325402916299"/>
    <n v="0"/>
    <n v="21.782808902532601"/>
    <n v="158"/>
    <n v="199.70606293169601"/>
  </r>
  <r>
    <x v="0"/>
    <x v="3"/>
    <x v="0"/>
    <x v="11"/>
    <x v="1"/>
    <x v="1"/>
    <n v="330"/>
    <n v="313"/>
    <n v="144"/>
    <n v="157.38019169329101"/>
    <n v="0"/>
    <n v="21.654952076677301"/>
    <n v="152"/>
    <n v="179.03514376996799"/>
  </r>
  <r>
    <x v="0"/>
    <x v="3"/>
    <x v="0"/>
    <x v="11"/>
    <x v="1"/>
    <x v="2"/>
    <n v="252"/>
    <n v="236"/>
    <n v="172"/>
    <n v="226.766949152542"/>
    <n v="0"/>
    <n v="20.372881355932201"/>
    <n v="179"/>
    <n v="247.139830508475"/>
  </r>
  <r>
    <x v="0"/>
    <x v="3"/>
    <x v="0"/>
    <x v="11"/>
    <x v="1"/>
    <x v="3"/>
    <n v="206"/>
    <n v="200"/>
    <n v="140"/>
    <n v="173.94499999999999"/>
    <n v="0"/>
    <n v="26.234999999999999"/>
    <n v="168"/>
    <n v="200.18"/>
  </r>
  <r>
    <x v="0"/>
    <x v="3"/>
    <x v="0"/>
    <x v="11"/>
    <x v="1"/>
    <x v="4"/>
    <n v="185"/>
    <n v="175"/>
    <n v="152"/>
    <n v="180.50285714285701"/>
    <n v="0"/>
    <n v="27.3771428571429"/>
    <n v="160"/>
    <n v="207.88"/>
  </r>
  <r>
    <x v="0"/>
    <x v="3"/>
    <x v="0"/>
    <x v="11"/>
    <x v="1"/>
    <x v="5"/>
    <n v="221"/>
    <n v="208"/>
    <n v="162"/>
    <n v="204.413461538462"/>
    <n v="0"/>
    <n v="17.591346153846199"/>
    <n v="179"/>
    <n v="222.00480769230799"/>
  </r>
  <r>
    <x v="0"/>
    <x v="3"/>
    <x v="0"/>
    <x v="11"/>
    <x v="1"/>
    <x v="6"/>
    <n v="103"/>
    <n v="100"/>
    <n v="116"/>
    <n v="122.81"/>
    <n v="0"/>
    <n v="15.54"/>
    <n v="125"/>
    <n v="138.35"/>
  </r>
  <r>
    <x v="0"/>
    <x v="3"/>
    <x v="0"/>
    <x v="11"/>
    <x v="1"/>
    <x v="7"/>
    <n v="72"/>
    <n v="71"/>
    <n v="113"/>
    <n v="111"/>
    <n v="0"/>
    <n v="21.774647887323901"/>
    <n v="118"/>
    <n v="132.77464788732399"/>
  </r>
  <r>
    <x v="0"/>
    <x v="3"/>
    <x v="0"/>
    <x v="11"/>
    <x v="2"/>
    <x v="0"/>
    <n v="317"/>
    <n v="311"/>
    <n v="173"/>
    <n v="189.623794212219"/>
    <n v="0"/>
    <n v="33.485530546623799"/>
    <n v="186"/>
    <n v="223.10932475884201"/>
  </r>
  <r>
    <x v="0"/>
    <x v="3"/>
    <x v="0"/>
    <x v="11"/>
    <x v="2"/>
    <x v="1"/>
    <n v="83"/>
    <n v="78"/>
    <n v="159"/>
    <n v="162.05128205128199"/>
    <n v="0"/>
    <n v="25.8333333333333"/>
    <n v="175"/>
    <n v="187.88461538461499"/>
  </r>
  <r>
    <x v="0"/>
    <x v="3"/>
    <x v="0"/>
    <x v="11"/>
    <x v="2"/>
    <x v="2"/>
    <n v="69"/>
    <n v="68"/>
    <n v="215"/>
    <n v="214.13235294117601"/>
    <n v="0"/>
    <n v="22.735294117647101"/>
    <n v="220"/>
    <n v="236.86764705882399"/>
  </r>
  <r>
    <x v="0"/>
    <x v="3"/>
    <x v="0"/>
    <x v="11"/>
    <x v="2"/>
    <x v="3"/>
    <n v="40"/>
    <n v="40"/>
    <n v="181"/>
    <n v="204.17500000000001"/>
    <n v="0"/>
    <n v="61.024999999999999"/>
    <n v="244"/>
    <n v="265.2"/>
  </r>
  <r>
    <x v="0"/>
    <x v="3"/>
    <x v="0"/>
    <x v="11"/>
    <x v="2"/>
    <x v="4"/>
    <n v="36"/>
    <n v="36"/>
    <n v="175"/>
    <n v="192.861111111111"/>
    <n v="0"/>
    <n v="22.3888888888889"/>
    <n v="186"/>
    <n v="215.25"/>
  </r>
  <r>
    <x v="0"/>
    <x v="3"/>
    <x v="0"/>
    <x v="11"/>
    <x v="2"/>
    <x v="5"/>
    <n v="48"/>
    <n v="48"/>
    <n v="188"/>
    <n v="204.479166666667"/>
    <n v="0"/>
    <n v="43.75"/>
    <n v="215"/>
    <n v="248.229166666667"/>
  </r>
  <r>
    <x v="0"/>
    <x v="3"/>
    <x v="0"/>
    <x v="11"/>
    <x v="2"/>
    <x v="6"/>
    <n v="24"/>
    <n v="24"/>
    <n v="185"/>
    <n v="188.708333333333"/>
    <n v="0"/>
    <n v="30.875"/>
    <n v="188"/>
    <n v="219.583333333333"/>
  </r>
  <r>
    <x v="0"/>
    <x v="3"/>
    <x v="0"/>
    <x v="11"/>
    <x v="2"/>
    <x v="7"/>
    <n v="17"/>
    <n v="17"/>
    <n v="124"/>
    <n v="136.35294117647101"/>
    <n v="0"/>
    <n v="45"/>
    <n v="145"/>
    <n v="181.35294117647101"/>
  </r>
  <r>
    <x v="0"/>
    <x v="3"/>
    <x v="0"/>
    <x v="11"/>
    <x v="3"/>
    <x v="0"/>
    <n v="16"/>
    <n v="16"/>
    <n v="140"/>
    <n v="139"/>
    <n v="0"/>
    <n v="21.4375"/>
    <n v="156"/>
    <n v="160.4375"/>
  </r>
  <r>
    <x v="0"/>
    <x v="3"/>
    <x v="0"/>
    <x v="11"/>
    <x v="3"/>
    <x v="1"/>
    <n v="9"/>
    <n v="9"/>
    <n v="126"/>
    <n v="135.555555555556"/>
    <n v="1"/>
    <n v="29.3333333333333"/>
    <n v="156"/>
    <n v="164.888888888889"/>
  </r>
  <r>
    <x v="0"/>
    <x v="3"/>
    <x v="0"/>
    <x v="11"/>
    <x v="3"/>
    <x v="2"/>
    <n v="1"/>
    <n v="1"/>
    <n v="166"/>
    <n v="166"/>
    <n v="0"/>
    <n v="0"/>
    <n v="166"/>
    <n v="166"/>
  </r>
  <r>
    <x v="0"/>
    <x v="3"/>
    <x v="0"/>
    <x v="11"/>
    <x v="3"/>
    <x v="3"/>
    <n v="1"/>
    <n v="1"/>
    <n v="139"/>
    <n v="139"/>
    <n v="0"/>
    <n v="0"/>
    <n v="139"/>
    <n v="139"/>
  </r>
  <r>
    <x v="0"/>
    <x v="3"/>
    <x v="0"/>
    <x v="11"/>
    <x v="3"/>
    <x v="4"/>
    <n v="1"/>
    <n v="1"/>
    <n v="28"/>
    <n v="28"/>
    <n v="79"/>
    <n v="79"/>
    <n v="107"/>
    <n v="107"/>
  </r>
  <r>
    <x v="0"/>
    <x v="3"/>
    <x v="0"/>
    <x v="11"/>
    <x v="3"/>
    <x v="5"/>
    <n v="2"/>
    <n v="2"/>
    <n v="202"/>
    <n v="190.5"/>
    <n v="0"/>
    <n v="0"/>
    <n v="202"/>
    <n v="190.5"/>
  </r>
  <r>
    <x v="0"/>
    <x v="3"/>
    <x v="0"/>
    <x v="11"/>
    <x v="3"/>
    <x v="7"/>
    <n v="2"/>
    <n v="2"/>
    <n v="145"/>
    <n v="145"/>
    <n v="0"/>
    <n v="0"/>
    <n v="145"/>
    <n v="145"/>
  </r>
  <r>
    <x v="0"/>
    <x v="3"/>
    <x v="0"/>
    <x v="11"/>
    <x v="4"/>
    <x v="0"/>
    <n v="737"/>
    <n v="667"/>
    <n v="126"/>
    <n v="148.77361319340301"/>
    <n v="0"/>
    <n v="15.640179910044999"/>
    <n v="134"/>
    <n v="164.413793103448"/>
  </r>
  <r>
    <x v="0"/>
    <x v="3"/>
    <x v="0"/>
    <x v="11"/>
    <x v="4"/>
    <x v="1"/>
    <n v="199"/>
    <n v="180"/>
    <n v="128"/>
    <n v="137.28888888888901"/>
    <n v="0"/>
    <n v="18.688888888888901"/>
    <n v="134"/>
    <n v="155.97777777777799"/>
  </r>
  <r>
    <x v="0"/>
    <x v="3"/>
    <x v="0"/>
    <x v="11"/>
    <x v="4"/>
    <x v="2"/>
    <n v="113"/>
    <n v="99"/>
    <n v="107"/>
    <n v="166.21212121212099"/>
    <n v="0"/>
    <n v="11.6767676767677"/>
    <n v="132"/>
    <n v="177.888888888889"/>
  </r>
  <r>
    <x v="0"/>
    <x v="3"/>
    <x v="0"/>
    <x v="11"/>
    <x v="4"/>
    <x v="3"/>
    <n v="137"/>
    <n v="125"/>
    <n v="120"/>
    <n v="138.57599999999999"/>
    <n v="0"/>
    <n v="14.64"/>
    <n v="133"/>
    <n v="153.21600000000001"/>
  </r>
  <r>
    <x v="0"/>
    <x v="3"/>
    <x v="0"/>
    <x v="11"/>
    <x v="4"/>
    <x v="4"/>
    <n v="72"/>
    <n v="65"/>
    <n v="150"/>
    <n v="164.69230769230799"/>
    <n v="0"/>
    <n v="11.276923076923101"/>
    <n v="154"/>
    <n v="175.96923076923099"/>
  </r>
  <r>
    <x v="0"/>
    <x v="3"/>
    <x v="0"/>
    <x v="11"/>
    <x v="4"/>
    <x v="5"/>
    <n v="120"/>
    <n v="110"/>
    <n v="140"/>
    <n v="187.89090909090899"/>
    <n v="0"/>
    <n v="24.027272727272699"/>
    <n v="155"/>
    <n v="211.91818181818201"/>
  </r>
  <r>
    <x v="0"/>
    <x v="3"/>
    <x v="0"/>
    <x v="11"/>
    <x v="4"/>
    <x v="6"/>
    <n v="62"/>
    <n v="57"/>
    <n v="101"/>
    <n v="113.491228070175"/>
    <n v="0"/>
    <n v="6.5789473684210504"/>
    <n v="114"/>
    <n v="120.070175438596"/>
  </r>
  <r>
    <x v="0"/>
    <x v="3"/>
    <x v="0"/>
    <x v="11"/>
    <x v="4"/>
    <x v="7"/>
    <n v="34"/>
    <n v="31"/>
    <n v="99"/>
    <n v="93.580645161290306"/>
    <n v="0"/>
    <n v="10.677419354838699"/>
    <n v="104"/>
    <n v="104.258064516129"/>
  </r>
  <r>
    <x v="0"/>
    <x v="3"/>
    <x v="0"/>
    <x v="11"/>
    <x v="5"/>
    <x v="0"/>
    <n v="76"/>
    <n v="75"/>
    <n v="154"/>
    <n v="189.98666666666699"/>
    <n v="0"/>
    <n v="12.4133333333333"/>
    <n v="155"/>
    <n v="202.4"/>
  </r>
  <r>
    <x v="0"/>
    <x v="3"/>
    <x v="0"/>
    <x v="11"/>
    <x v="5"/>
    <x v="1"/>
    <n v="22"/>
    <n v="22"/>
    <n v="162"/>
    <n v="223.363636363636"/>
    <n v="0"/>
    <n v="19.181818181818201"/>
    <n v="162"/>
    <n v="242.54545454545499"/>
  </r>
  <r>
    <x v="0"/>
    <x v="3"/>
    <x v="0"/>
    <x v="11"/>
    <x v="5"/>
    <x v="2"/>
    <n v="9"/>
    <n v="9"/>
    <n v="112"/>
    <n v="172.888888888889"/>
    <n v="0"/>
    <n v="0.33333333333333298"/>
    <n v="112"/>
    <n v="173.222222222222"/>
  </r>
  <r>
    <x v="0"/>
    <x v="3"/>
    <x v="0"/>
    <x v="11"/>
    <x v="5"/>
    <x v="3"/>
    <n v="9"/>
    <n v="9"/>
    <n v="237"/>
    <n v="206.222222222222"/>
    <n v="0"/>
    <n v="2.5555555555555598"/>
    <n v="237"/>
    <n v="208.777777777778"/>
  </r>
  <r>
    <x v="0"/>
    <x v="3"/>
    <x v="0"/>
    <x v="11"/>
    <x v="5"/>
    <x v="4"/>
    <n v="9"/>
    <n v="9"/>
    <n v="167"/>
    <n v="218.333333333333"/>
    <n v="0"/>
    <n v="21.4444444444444"/>
    <n v="167"/>
    <n v="239.777777777778"/>
  </r>
  <r>
    <x v="0"/>
    <x v="3"/>
    <x v="0"/>
    <x v="11"/>
    <x v="5"/>
    <x v="5"/>
    <n v="13"/>
    <n v="13"/>
    <n v="148"/>
    <n v="175.38461538461499"/>
    <n v="0"/>
    <n v="22.307692307692299"/>
    <n v="148"/>
    <n v="197.69230769230799"/>
  </r>
  <r>
    <x v="0"/>
    <x v="3"/>
    <x v="0"/>
    <x v="11"/>
    <x v="5"/>
    <x v="6"/>
    <n v="7"/>
    <n v="6"/>
    <n v="125"/>
    <n v="137"/>
    <n v="0"/>
    <n v="0"/>
    <n v="125"/>
    <n v="137"/>
  </r>
  <r>
    <x v="0"/>
    <x v="3"/>
    <x v="0"/>
    <x v="11"/>
    <x v="5"/>
    <x v="7"/>
    <n v="7"/>
    <n v="7"/>
    <n v="127"/>
    <n v="122.28571428571399"/>
    <n v="0"/>
    <n v="0"/>
    <n v="127"/>
    <n v="122.28571428571399"/>
  </r>
  <r>
    <x v="0"/>
    <x v="3"/>
    <x v="0"/>
    <x v="11"/>
    <x v="6"/>
    <x v="0"/>
    <n v="512"/>
    <n v="484"/>
    <n v="113"/>
    <n v="131.60123966942101"/>
    <n v="0"/>
    <n v="16.791322314049602"/>
    <n v="123"/>
    <n v="148.39256198347101"/>
  </r>
  <r>
    <x v="0"/>
    <x v="3"/>
    <x v="0"/>
    <x v="11"/>
    <x v="6"/>
    <x v="1"/>
    <n v="106"/>
    <n v="101"/>
    <n v="115"/>
    <n v="118.455445544554"/>
    <n v="0"/>
    <n v="15.683168316831701"/>
    <n v="127"/>
    <n v="134.13861386138601"/>
  </r>
  <r>
    <x v="0"/>
    <x v="3"/>
    <x v="0"/>
    <x v="11"/>
    <x v="6"/>
    <x v="2"/>
    <n v="80"/>
    <n v="77"/>
    <n v="126"/>
    <n v="154.493506493506"/>
    <n v="0"/>
    <n v="11.4935064935065"/>
    <n v="133"/>
    <n v="165.987012987013"/>
  </r>
  <r>
    <x v="0"/>
    <x v="3"/>
    <x v="0"/>
    <x v="11"/>
    <x v="6"/>
    <x v="3"/>
    <n v="75"/>
    <n v="72"/>
    <n v="83"/>
    <n v="103.25"/>
    <n v="0"/>
    <n v="21.5555555555556"/>
    <n v="114"/>
    <n v="124.805555555556"/>
  </r>
  <r>
    <x v="0"/>
    <x v="3"/>
    <x v="0"/>
    <x v="11"/>
    <x v="6"/>
    <x v="4"/>
    <n v="81"/>
    <n v="75"/>
    <n v="111"/>
    <n v="127.26666666666701"/>
    <n v="0"/>
    <n v="17.36"/>
    <n v="135"/>
    <n v="144.62666666666701"/>
  </r>
  <r>
    <x v="0"/>
    <x v="3"/>
    <x v="0"/>
    <x v="11"/>
    <x v="6"/>
    <x v="5"/>
    <n v="115"/>
    <n v="105"/>
    <n v="113"/>
    <n v="157.76190476190499"/>
    <n v="0"/>
    <n v="13.0857142857143"/>
    <n v="119"/>
    <n v="170.84761904761899"/>
  </r>
  <r>
    <x v="0"/>
    <x v="3"/>
    <x v="0"/>
    <x v="11"/>
    <x v="6"/>
    <x v="6"/>
    <n v="39"/>
    <n v="38"/>
    <n v="123"/>
    <n v="130"/>
    <n v="0"/>
    <n v="37.552631578947398"/>
    <n v="139"/>
    <n v="167.552631578947"/>
  </r>
  <r>
    <x v="0"/>
    <x v="3"/>
    <x v="0"/>
    <x v="11"/>
    <x v="6"/>
    <x v="7"/>
    <n v="16"/>
    <n v="16"/>
    <n v="112"/>
    <n v="84.4375"/>
    <n v="0"/>
    <n v="0.1875"/>
    <n v="112"/>
    <n v="84.625"/>
  </r>
  <r>
    <x v="0"/>
    <x v="3"/>
    <x v="0"/>
    <x v="11"/>
    <x v="7"/>
    <x v="0"/>
    <n v="299"/>
    <n v="285"/>
    <n v="119"/>
    <n v="155.08771929824599"/>
    <n v="0"/>
    <n v="21.494736842105301"/>
    <n v="132"/>
    <n v="176.58245614035101"/>
  </r>
  <r>
    <x v="0"/>
    <x v="3"/>
    <x v="0"/>
    <x v="11"/>
    <x v="7"/>
    <x v="1"/>
    <n v="116"/>
    <n v="109"/>
    <n v="92"/>
    <n v="122.935779816514"/>
    <n v="0"/>
    <n v="9.4862385321100895"/>
    <n v="104"/>
    <n v="132.42201834862399"/>
  </r>
  <r>
    <x v="0"/>
    <x v="3"/>
    <x v="0"/>
    <x v="11"/>
    <x v="7"/>
    <x v="2"/>
    <n v="41"/>
    <n v="40"/>
    <n v="149"/>
    <n v="271.17500000000001"/>
    <n v="0"/>
    <n v="14.625"/>
    <n v="161"/>
    <n v="285.8"/>
  </r>
  <r>
    <x v="0"/>
    <x v="3"/>
    <x v="0"/>
    <x v="11"/>
    <x v="7"/>
    <x v="3"/>
    <n v="30"/>
    <n v="28"/>
    <n v="162"/>
    <n v="172.25"/>
    <n v="0"/>
    <n v="21.964285714285701"/>
    <n v="167"/>
    <n v="194.21428571428601"/>
  </r>
  <r>
    <x v="0"/>
    <x v="3"/>
    <x v="0"/>
    <x v="11"/>
    <x v="7"/>
    <x v="4"/>
    <n v="25"/>
    <n v="25"/>
    <n v="136"/>
    <n v="159.24"/>
    <n v="0"/>
    <n v="28.4"/>
    <n v="148"/>
    <n v="187.64"/>
  </r>
  <r>
    <x v="0"/>
    <x v="3"/>
    <x v="0"/>
    <x v="11"/>
    <x v="7"/>
    <x v="5"/>
    <n v="43"/>
    <n v="41"/>
    <n v="135"/>
    <n v="168.65853658536599"/>
    <n v="0"/>
    <n v="54.292682926829301"/>
    <n v="177"/>
    <n v="222.951219512195"/>
  </r>
  <r>
    <x v="0"/>
    <x v="3"/>
    <x v="0"/>
    <x v="11"/>
    <x v="7"/>
    <x v="6"/>
    <n v="26"/>
    <n v="24"/>
    <n v="81"/>
    <n v="93.2916666666667"/>
    <n v="0"/>
    <n v="21.5"/>
    <n v="112"/>
    <n v="114.791666666667"/>
  </r>
  <r>
    <x v="0"/>
    <x v="3"/>
    <x v="0"/>
    <x v="11"/>
    <x v="7"/>
    <x v="7"/>
    <n v="18"/>
    <n v="18"/>
    <n v="127"/>
    <n v="110.833333333333"/>
    <n v="0"/>
    <n v="24.4444444444444"/>
    <n v="127"/>
    <n v="135.277777777778"/>
  </r>
  <r>
    <x v="0"/>
    <x v="3"/>
    <x v="0"/>
    <x v="11"/>
    <x v="8"/>
    <x v="0"/>
    <n v="424"/>
    <n v="408"/>
    <n v="150"/>
    <n v="171.93137254902001"/>
    <n v="0"/>
    <n v="19.889705882352899"/>
    <n v="159"/>
    <n v="191.821078431373"/>
  </r>
  <r>
    <x v="0"/>
    <x v="3"/>
    <x v="0"/>
    <x v="11"/>
    <x v="8"/>
    <x v="1"/>
    <n v="109"/>
    <n v="106"/>
    <n v="135"/>
    <n v="128.17924528301899"/>
    <n v="0"/>
    <n v="13.311320754717"/>
    <n v="141"/>
    <n v="141.49056603773599"/>
  </r>
  <r>
    <x v="0"/>
    <x v="3"/>
    <x v="0"/>
    <x v="11"/>
    <x v="8"/>
    <x v="2"/>
    <n v="90"/>
    <n v="86"/>
    <n v="227"/>
    <n v="235.17441860465101"/>
    <n v="0"/>
    <n v="19.430232558139501"/>
    <n v="263"/>
    <n v="254.60465116279099"/>
  </r>
  <r>
    <x v="0"/>
    <x v="3"/>
    <x v="0"/>
    <x v="11"/>
    <x v="8"/>
    <x v="3"/>
    <n v="55"/>
    <n v="55"/>
    <n v="186"/>
    <n v="210.54545454545499"/>
    <n v="0"/>
    <n v="34.218181818181797"/>
    <n v="186"/>
    <n v="244.76363636363601"/>
  </r>
  <r>
    <x v="0"/>
    <x v="3"/>
    <x v="0"/>
    <x v="11"/>
    <x v="8"/>
    <x v="4"/>
    <n v="63"/>
    <n v="59"/>
    <n v="155"/>
    <n v="169.491525423729"/>
    <n v="0"/>
    <n v="21.118644067796598"/>
    <n v="167"/>
    <n v="190.610169491525"/>
  </r>
  <r>
    <x v="0"/>
    <x v="3"/>
    <x v="0"/>
    <x v="11"/>
    <x v="8"/>
    <x v="5"/>
    <n v="59"/>
    <n v="58"/>
    <n v="138"/>
    <n v="168.20689655172399"/>
    <n v="0"/>
    <n v="24.982758620689701"/>
    <n v="149"/>
    <n v="193.18965517241401"/>
  </r>
  <r>
    <x v="0"/>
    <x v="3"/>
    <x v="0"/>
    <x v="11"/>
    <x v="8"/>
    <x v="6"/>
    <n v="32"/>
    <n v="28"/>
    <n v="146"/>
    <n v="115.53571428571399"/>
    <n v="0"/>
    <n v="13.5714285714286"/>
    <n v="146"/>
    <n v="129.107142857143"/>
  </r>
  <r>
    <x v="0"/>
    <x v="3"/>
    <x v="0"/>
    <x v="11"/>
    <x v="8"/>
    <x v="7"/>
    <n v="16"/>
    <n v="16"/>
    <n v="132"/>
    <n v="110.3125"/>
    <n v="0"/>
    <n v="4.75"/>
    <n v="132"/>
    <n v="115.0625"/>
  </r>
  <r>
    <x v="0"/>
    <x v="3"/>
    <x v="0"/>
    <x v="11"/>
    <x v="9"/>
    <x v="0"/>
    <n v="834"/>
    <n v="804"/>
    <n v="153"/>
    <n v="179.82089552238801"/>
    <n v="0"/>
    <n v="39.995024875621901"/>
    <n v="165"/>
    <n v="219.81592039801001"/>
  </r>
  <r>
    <x v="0"/>
    <x v="3"/>
    <x v="0"/>
    <x v="11"/>
    <x v="9"/>
    <x v="1"/>
    <n v="202"/>
    <n v="195"/>
    <n v="140"/>
    <n v="145.06153846153799"/>
    <n v="0"/>
    <n v="59.307692307692299"/>
    <n v="146"/>
    <n v="204.369230769231"/>
  </r>
  <r>
    <x v="0"/>
    <x v="3"/>
    <x v="0"/>
    <x v="11"/>
    <x v="9"/>
    <x v="2"/>
    <n v="119"/>
    <n v="111"/>
    <n v="173"/>
    <n v="208.513513513514"/>
    <n v="0"/>
    <n v="41.468468468468501"/>
    <n v="187"/>
    <n v="249.98198198198199"/>
  </r>
  <r>
    <x v="0"/>
    <x v="3"/>
    <x v="0"/>
    <x v="11"/>
    <x v="9"/>
    <x v="3"/>
    <n v="140"/>
    <n v="135"/>
    <n v="148"/>
    <n v="178.29629629629599"/>
    <n v="0"/>
    <n v="54.103703703703701"/>
    <n v="177"/>
    <n v="232.4"/>
  </r>
  <r>
    <x v="0"/>
    <x v="3"/>
    <x v="0"/>
    <x v="11"/>
    <x v="9"/>
    <x v="4"/>
    <n v="135"/>
    <n v="130"/>
    <n v="176"/>
    <n v="212.98461538461501"/>
    <n v="0"/>
    <n v="28.053846153846202"/>
    <n v="182"/>
    <n v="241.038461538462"/>
  </r>
  <r>
    <x v="0"/>
    <x v="3"/>
    <x v="0"/>
    <x v="11"/>
    <x v="9"/>
    <x v="5"/>
    <n v="143"/>
    <n v="141"/>
    <n v="154"/>
    <n v="188.333333333333"/>
    <n v="0"/>
    <n v="14.4964539007092"/>
    <n v="165"/>
    <n v="202.82978723404301"/>
  </r>
  <r>
    <x v="0"/>
    <x v="3"/>
    <x v="0"/>
    <x v="11"/>
    <x v="9"/>
    <x v="6"/>
    <n v="73"/>
    <n v="70"/>
    <n v="141"/>
    <n v="175.94285714285701"/>
    <n v="0"/>
    <n v="29.771428571428601"/>
    <n v="159"/>
    <n v="205.71428571428601"/>
  </r>
  <r>
    <x v="0"/>
    <x v="3"/>
    <x v="0"/>
    <x v="11"/>
    <x v="9"/>
    <x v="7"/>
    <n v="22"/>
    <n v="22"/>
    <n v="135"/>
    <n v="114.318181818182"/>
    <n v="0"/>
    <n v="41.318181818181799"/>
    <n v="136"/>
    <n v="155.636363636364"/>
  </r>
  <r>
    <x v="0"/>
    <x v="3"/>
    <x v="0"/>
    <x v="11"/>
    <x v="10"/>
    <x v="0"/>
    <n v="307"/>
    <n v="300"/>
    <n v="167"/>
    <n v="206.036666666667"/>
    <n v="0"/>
    <n v="24.88"/>
    <n v="188"/>
    <n v="230.916666666667"/>
  </r>
  <r>
    <x v="0"/>
    <x v="3"/>
    <x v="0"/>
    <x v="11"/>
    <x v="10"/>
    <x v="1"/>
    <n v="101"/>
    <n v="99"/>
    <n v="142"/>
    <n v="169.29292929292899"/>
    <n v="0"/>
    <n v="20.060606060606101"/>
    <n v="149"/>
    <n v="189.35353535353499"/>
  </r>
  <r>
    <x v="0"/>
    <x v="3"/>
    <x v="0"/>
    <x v="11"/>
    <x v="10"/>
    <x v="2"/>
    <n v="41"/>
    <n v="40"/>
    <n v="247"/>
    <n v="299.82499999999999"/>
    <n v="0"/>
    <n v="15.074999999999999"/>
    <n v="290"/>
    <n v="314.89999999999998"/>
  </r>
  <r>
    <x v="0"/>
    <x v="3"/>
    <x v="0"/>
    <x v="11"/>
    <x v="10"/>
    <x v="3"/>
    <n v="28"/>
    <n v="28"/>
    <n v="179"/>
    <n v="223.07142857142901"/>
    <n v="0"/>
    <n v="68.25"/>
    <n v="245"/>
    <n v="291.32142857142901"/>
  </r>
  <r>
    <x v="0"/>
    <x v="3"/>
    <x v="0"/>
    <x v="11"/>
    <x v="10"/>
    <x v="4"/>
    <n v="33"/>
    <n v="31"/>
    <n v="188"/>
    <n v="228.09677419354799"/>
    <n v="0"/>
    <n v="12.548387096774199"/>
    <n v="209"/>
    <n v="240.64516129032299"/>
  </r>
  <r>
    <x v="0"/>
    <x v="3"/>
    <x v="0"/>
    <x v="11"/>
    <x v="10"/>
    <x v="5"/>
    <n v="63"/>
    <n v="62"/>
    <n v="189"/>
    <n v="231.11290322580601"/>
    <n v="0"/>
    <n v="29.193548387096801"/>
    <n v="196"/>
    <n v="260.306451612903"/>
  </r>
  <r>
    <x v="0"/>
    <x v="3"/>
    <x v="0"/>
    <x v="11"/>
    <x v="10"/>
    <x v="6"/>
    <n v="27"/>
    <n v="26"/>
    <n v="164"/>
    <n v="155.88461538461499"/>
    <n v="0"/>
    <n v="5.8846153846153904"/>
    <n v="168"/>
    <n v="161.769230769231"/>
  </r>
  <r>
    <x v="0"/>
    <x v="3"/>
    <x v="0"/>
    <x v="11"/>
    <x v="10"/>
    <x v="7"/>
    <n v="14"/>
    <n v="14"/>
    <n v="93"/>
    <n v="97.071428571428598"/>
    <n v="0"/>
    <n v="43.714285714285701"/>
    <n v="119"/>
    <n v="140.78571428571399"/>
  </r>
  <r>
    <x v="0"/>
    <x v="3"/>
    <x v="0"/>
    <x v="11"/>
    <x v="11"/>
    <x v="0"/>
    <n v="44"/>
    <n v="43"/>
    <n v="155"/>
    <n v="200.81395348837199"/>
    <n v="0"/>
    <n v="32.1860465116279"/>
    <n v="168"/>
    <n v="233"/>
  </r>
  <r>
    <x v="0"/>
    <x v="3"/>
    <x v="0"/>
    <x v="11"/>
    <x v="11"/>
    <x v="1"/>
    <n v="8"/>
    <n v="8"/>
    <n v="154"/>
    <n v="201.875"/>
    <n v="0"/>
    <n v="16.625"/>
    <n v="162"/>
    <n v="218.5"/>
  </r>
  <r>
    <x v="0"/>
    <x v="3"/>
    <x v="0"/>
    <x v="11"/>
    <x v="11"/>
    <x v="2"/>
    <n v="9"/>
    <n v="8"/>
    <n v="192"/>
    <n v="254.75"/>
    <n v="0"/>
    <n v="0.25"/>
    <n v="192"/>
    <n v="255"/>
  </r>
  <r>
    <x v="0"/>
    <x v="3"/>
    <x v="0"/>
    <x v="11"/>
    <x v="11"/>
    <x v="3"/>
    <n v="10"/>
    <n v="10"/>
    <n v="135"/>
    <n v="150"/>
    <n v="0"/>
    <n v="29.9"/>
    <n v="155"/>
    <n v="179.9"/>
  </r>
  <r>
    <x v="0"/>
    <x v="3"/>
    <x v="0"/>
    <x v="11"/>
    <x v="11"/>
    <x v="4"/>
    <n v="9"/>
    <n v="9"/>
    <n v="170"/>
    <n v="194.333333333333"/>
    <n v="0"/>
    <n v="103.888888888889"/>
    <n v="231"/>
    <n v="298.222222222222"/>
  </r>
  <r>
    <x v="0"/>
    <x v="3"/>
    <x v="0"/>
    <x v="11"/>
    <x v="11"/>
    <x v="5"/>
    <n v="6"/>
    <n v="6"/>
    <n v="194"/>
    <n v="260.83333333333297"/>
    <n v="0"/>
    <n v="0"/>
    <n v="194"/>
    <n v="260.83333333333297"/>
  </r>
  <r>
    <x v="0"/>
    <x v="3"/>
    <x v="0"/>
    <x v="11"/>
    <x v="11"/>
    <x v="6"/>
    <n v="1"/>
    <n v="1"/>
    <n v="19"/>
    <n v="19"/>
    <n v="15"/>
    <n v="15"/>
    <n v="34"/>
    <n v="34"/>
  </r>
  <r>
    <x v="0"/>
    <x v="3"/>
    <x v="0"/>
    <x v="11"/>
    <x v="11"/>
    <x v="7"/>
    <n v="1"/>
    <n v="1"/>
    <n v="149"/>
    <n v="149"/>
    <n v="0"/>
    <n v="0"/>
    <n v="149"/>
    <n v="149"/>
  </r>
  <r>
    <x v="0"/>
    <x v="3"/>
    <x v="0"/>
    <x v="11"/>
    <x v="12"/>
    <x v="0"/>
    <n v="8"/>
    <n v="8"/>
    <n v="75"/>
    <n v="155.75"/>
    <n v="1"/>
    <n v="21.5"/>
    <n v="75"/>
    <n v="177.25"/>
  </r>
  <r>
    <x v="0"/>
    <x v="3"/>
    <x v="0"/>
    <x v="11"/>
    <x v="12"/>
    <x v="1"/>
    <n v="2"/>
    <n v="2"/>
    <n v="28"/>
    <n v="27.5"/>
    <n v="46"/>
    <n v="23.5"/>
    <n v="74"/>
    <n v="51"/>
  </r>
  <r>
    <x v="0"/>
    <x v="3"/>
    <x v="0"/>
    <x v="11"/>
    <x v="12"/>
    <x v="2"/>
    <n v="2"/>
    <n v="2"/>
    <n v="75"/>
    <n v="45"/>
    <n v="0"/>
    <n v="0"/>
    <n v="75"/>
    <n v="45"/>
  </r>
  <r>
    <x v="0"/>
    <x v="3"/>
    <x v="0"/>
    <x v="11"/>
    <x v="12"/>
    <x v="3"/>
    <n v="2"/>
    <n v="2"/>
    <n v="890"/>
    <n v="493.5"/>
    <n v="106"/>
    <n v="53.5"/>
    <n v="891"/>
    <n v="547"/>
  </r>
  <r>
    <x v="0"/>
    <x v="3"/>
    <x v="0"/>
    <x v="11"/>
    <x v="12"/>
    <x v="5"/>
    <n v="1"/>
    <n v="1"/>
    <n v="113"/>
    <n v="113"/>
    <n v="18"/>
    <n v="18"/>
    <n v="131"/>
    <n v="131"/>
  </r>
  <r>
    <x v="0"/>
    <x v="3"/>
    <x v="0"/>
    <x v="11"/>
    <x v="12"/>
    <x v="6"/>
    <n v="1"/>
    <n v="1"/>
    <n v="1"/>
    <n v="1"/>
    <n v="0"/>
    <n v="0"/>
    <n v="1"/>
    <n v="1"/>
  </r>
  <r>
    <x v="0"/>
    <x v="3"/>
    <x v="0"/>
    <x v="11"/>
    <x v="13"/>
    <x v="0"/>
    <n v="146"/>
    <n v="138"/>
    <n v="132"/>
    <n v="173.84057971014499"/>
    <n v="0"/>
    <n v="17.2173913043478"/>
    <n v="142"/>
    <n v="191.05797101449301"/>
  </r>
  <r>
    <x v="0"/>
    <x v="3"/>
    <x v="0"/>
    <x v="11"/>
    <x v="13"/>
    <x v="1"/>
    <n v="33"/>
    <n v="32"/>
    <n v="167"/>
    <n v="219.25"/>
    <n v="0"/>
    <n v="36.21875"/>
    <n v="167"/>
    <n v="255.46875"/>
  </r>
  <r>
    <x v="0"/>
    <x v="3"/>
    <x v="0"/>
    <x v="11"/>
    <x v="13"/>
    <x v="2"/>
    <n v="31"/>
    <n v="28"/>
    <n v="112"/>
    <n v="190.642857142857"/>
    <n v="0"/>
    <n v="9.8214285714285694"/>
    <n v="127"/>
    <n v="200.46428571428601"/>
  </r>
  <r>
    <x v="0"/>
    <x v="3"/>
    <x v="0"/>
    <x v="11"/>
    <x v="13"/>
    <x v="3"/>
    <n v="27"/>
    <n v="26"/>
    <n v="142"/>
    <n v="142.269230769231"/>
    <n v="0"/>
    <n v="4.6153846153846096"/>
    <n v="151"/>
    <n v="146.88461538461499"/>
  </r>
  <r>
    <x v="0"/>
    <x v="3"/>
    <x v="0"/>
    <x v="11"/>
    <x v="13"/>
    <x v="4"/>
    <n v="21"/>
    <n v="21"/>
    <n v="166"/>
    <n v="175.76190476190499"/>
    <n v="0"/>
    <n v="6.9047619047619104"/>
    <n v="172"/>
    <n v="182.666666666667"/>
  </r>
  <r>
    <x v="0"/>
    <x v="3"/>
    <x v="0"/>
    <x v="11"/>
    <x v="13"/>
    <x v="5"/>
    <n v="18"/>
    <n v="16"/>
    <n v="137"/>
    <n v="174.8125"/>
    <n v="0"/>
    <n v="9.125"/>
    <n v="159"/>
    <n v="183.9375"/>
  </r>
  <r>
    <x v="0"/>
    <x v="3"/>
    <x v="0"/>
    <x v="11"/>
    <x v="13"/>
    <x v="6"/>
    <n v="13"/>
    <n v="12"/>
    <n v="110"/>
    <n v="98.9166666666667"/>
    <n v="0"/>
    <n v="38.6666666666667"/>
    <n v="133"/>
    <n v="137.583333333333"/>
  </r>
  <r>
    <x v="0"/>
    <x v="3"/>
    <x v="0"/>
    <x v="11"/>
    <x v="13"/>
    <x v="7"/>
    <n v="3"/>
    <n v="3"/>
    <n v="116"/>
    <n v="87.3333333333333"/>
    <n v="0"/>
    <n v="22.3333333333333"/>
    <n v="116"/>
    <n v="109.666666666667"/>
  </r>
  <r>
    <x v="0"/>
    <x v="3"/>
    <x v="0"/>
    <x v="12"/>
    <x v="0"/>
    <x v="0"/>
    <n v="3644"/>
    <n v="0"/>
    <n v="0"/>
    <n v="0"/>
    <n v="0"/>
    <n v="0"/>
    <n v="0"/>
    <n v="0"/>
  </r>
  <r>
    <x v="0"/>
    <x v="3"/>
    <x v="0"/>
    <x v="12"/>
    <x v="0"/>
    <x v="1"/>
    <n v="1352"/>
    <n v="0"/>
    <n v="0"/>
    <n v="0"/>
    <n v="0"/>
    <n v="0"/>
    <n v="0"/>
    <n v="0"/>
  </r>
  <r>
    <x v="0"/>
    <x v="3"/>
    <x v="0"/>
    <x v="12"/>
    <x v="0"/>
    <x v="2"/>
    <n v="454"/>
    <n v="0"/>
    <n v="0"/>
    <n v="0"/>
    <n v="0"/>
    <n v="0"/>
    <n v="0"/>
    <n v="0"/>
  </r>
  <r>
    <x v="0"/>
    <x v="3"/>
    <x v="0"/>
    <x v="12"/>
    <x v="0"/>
    <x v="3"/>
    <n v="349"/>
    <n v="0"/>
    <n v="0"/>
    <n v="0"/>
    <n v="0"/>
    <n v="0"/>
    <n v="0"/>
    <n v="0"/>
  </r>
  <r>
    <x v="0"/>
    <x v="3"/>
    <x v="0"/>
    <x v="12"/>
    <x v="0"/>
    <x v="4"/>
    <n v="545"/>
    <n v="0"/>
    <n v="0"/>
    <n v="0"/>
    <n v="0"/>
    <n v="0"/>
    <n v="0"/>
    <n v="0"/>
  </r>
  <r>
    <x v="0"/>
    <x v="3"/>
    <x v="0"/>
    <x v="12"/>
    <x v="0"/>
    <x v="5"/>
    <n v="566"/>
    <n v="0"/>
    <n v="0"/>
    <n v="0"/>
    <n v="0"/>
    <n v="0"/>
    <n v="0"/>
    <n v="0"/>
  </r>
  <r>
    <x v="0"/>
    <x v="3"/>
    <x v="0"/>
    <x v="12"/>
    <x v="0"/>
    <x v="6"/>
    <n v="268"/>
    <n v="0"/>
    <n v="0"/>
    <n v="0"/>
    <n v="0"/>
    <n v="0"/>
    <n v="0"/>
    <n v="0"/>
  </r>
  <r>
    <x v="0"/>
    <x v="3"/>
    <x v="0"/>
    <x v="12"/>
    <x v="0"/>
    <x v="7"/>
    <n v="110"/>
    <n v="0"/>
    <n v="0"/>
    <n v="0"/>
    <n v="0"/>
    <n v="0"/>
    <n v="0"/>
    <n v="0"/>
  </r>
  <r>
    <x v="0"/>
    <x v="3"/>
    <x v="0"/>
    <x v="12"/>
    <x v="1"/>
    <x v="0"/>
    <n v="355"/>
    <n v="0"/>
    <n v="0"/>
    <n v="0"/>
    <n v="0"/>
    <n v="0"/>
    <n v="0"/>
    <n v="0"/>
  </r>
  <r>
    <x v="0"/>
    <x v="3"/>
    <x v="0"/>
    <x v="12"/>
    <x v="1"/>
    <x v="1"/>
    <n v="100"/>
    <n v="0"/>
    <n v="0"/>
    <n v="0"/>
    <n v="0"/>
    <n v="0"/>
    <n v="0"/>
    <n v="0"/>
  </r>
  <r>
    <x v="0"/>
    <x v="3"/>
    <x v="0"/>
    <x v="12"/>
    <x v="1"/>
    <x v="2"/>
    <n v="43"/>
    <n v="0"/>
    <n v="0"/>
    <n v="0"/>
    <n v="0"/>
    <n v="0"/>
    <n v="0"/>
    <n v="0"/>
  </r>
  <r>
    <x v="0"/>
    <x v="3"/>
    <x v="0"/>
    <x v="12"/>
    <x v="1"/>
    <x v="3"/>
    <n v="42"/>
    <n v="0"/>
    <n v="0"/>
    <n v="0"/>
    <n v="0"/>
    <n v="0"/>
    <n v="0"/>
    <n v="0"/>
  </r>
  <r>
    <x v="0"/>
    <x v="3"/>
    <x v="0"/>
    <x v="12"/>
    <x v="1"/>
    <x v="4"/>
    <n v="96"/>
    <n v="0"/>
    <n v="0"/>
    <n v="0"/>
    <n v="0"/>
    <n v="0"/>
    <n v="0"/>
    <n v="0"/>
  </r>
  <r>
    <x v="0"/>
    <x v="3"/>
    <x v="0"/>
    <x v="12"/>
    <x v="1"/>
    <x v="5"/>
    <n v="43"/>
    <n v="0"/>
    <n v="0"/>
    <n v="0"/>
    <n v="0"/>
    <n v="0"/>
    <n v="0"/>
    <n v="0"/>
  </r>
  <r>
    <x v="0"/>
    <x v="3"/>
    <x v="0"/>
    <x v="12"/>
    <x v="1"/>
    <x v="6"/>
    <n v="27"/>
    <n v="0"/>
    <n v="0"/>
    <n v="0"/>
    <n v="0"/>
    <n v="0"/>
    <n v="0"/>
    <n v="0"/>
  </r>
  <r>
    <x v="0"/>
    <x v="3"/>
    <x v="0"/>
    <x v="12"/>
    <x v="1"/>
    <x v="7"/>
    <n v="4"/>
    <n v="0"/>
    <n v="0"/>
    <n v="0"/>
    <n v="0"/>
    <n v="0"/>
    <n v="0"/>
    <n v="0"/>
  </r>
  <r>
    <x v="0"/>
    <x v="3"/>
    <x v="0"/>
    <x v="12"/>
    <x v="2"/>
    <x v="0"/>
    <n v="212"/>
    <n v="0"/>
    <n v="0"/>
    <n v="0"/>
    <n v="0"/>
    <n v="0"/>
    <n v="0"/>
    <n v="0"/>
  </r>
  <r>
    <x v="0"/>
    <x v="3"/>
    <x v="0"/>
    <x v="12"/>
    <x v="2"/>
    <x v="1"/>
    <n v="61"/>
    <n v="0"/>
    <n v="0"/>
    <n v="0"/>
    <n v="0"/>
    <n v="0"/>
    <n v="0"/>
    <n v="0"/>
  </r>
  <r>
    <x v="0"/>
    <x v="3"/>
    <x v="0"/>
    <x v="12"/>
    <x v="2"/>
    <x v="2"/>
    <n v="24"/>
    <n v="0"/>
    <n v="0"/>
    <n v="0"/>
    <n v="0"/>
    <n v="0"/>
    <n v="0"/>
    <n v="0"/>
  </r>
  <r>
    <x v="0"/>
    <x v="3"/>
    <x v="0"/>
    <x v="12"/>
    <x v="2"/>
    <x v="3"/>
    <n v="27"/>
    <n v="0"/>
    <n v="0"/>
    <n v="0"/>
    <n v="0"/>
    <n v="0"/>
    <n v="0"/>
    <n v="0"/>
  </r>
  <r>
    <x v="0"/>
    <x v="3"/>
    <x v="0"/>
    <x v="12"/>
    <x v="2"/>
    <x v="4"/>
    <n v="42"/>
    <n v="0"/>
    <n v="0"/>
    <n v="0"/>
    <n v="0"/>
    <n v="0"/>
    <n v="0"/>
    <n v="0"/>
  </r>
  <r>
    <x v="0"/>
    <x v="3"/>
    <x v="0"/>
    <x v="12"/>
    <x v="2"/>
    <x v="5"/>
    <n v="38"/>
    <n v="0"/>
    <n v="0"/>
    <n v="0"/>
    <n v="0"/>
    <n v="0"/>
    <n v="0"/>
    <n v="0"/>
  </r>
  <r>
    <x v="0"/>
    <x v="3"/>
    <x v="0"/>
    <x v="12"/>
    <x v="2"/>
    <x v="6"/>
    <n v="20"/>
    <n v="0"/>
    <n v="0"/>
    <n v="0"/>
    <n v="0"/>
    <n v="0"/>
    <n v="0"/>
    <n v="0"/>
  </r>
  <r>
    <x v="0"/>
    <x v="3"/>
    <x v="0"/>
    <x v="12"/>
    <x v="3"/>
    <x v="0"/>
    <n v="7"/>
    <n v="0"/>
    <n v="0"/>
    <n v="0"/>
    <n v="0"/>
    <n v="0"/>
    <n v="0"/>
    <n v="0"/>
  </r>
  <r>
    <x v="0"/>
    <x v="3"/>
    <x v="0"/>
    <x v="12"/>
    <x v="3"/>
    <x v="1"/>
    <n v="3"/>
    <n v="0"/>
    <n v="0"/>
    <n v="0"/>
    <n v="0"/>
    <n v="0"/>
    <n v="0"/>
    <n v="0"/>
  </r>
  <r>
    <x v="0"/>
    <x v="3"/>
    <x v="0"/>
    <x v="12"/>
    <x v="3"/>
    <x v="2"/>
    <n v="2"/>
    <n v="0"/>
    <n v="0"/>
    <n v="0"/>
    <n v="0"/>
    <n v="0"/>
    <n v="0"/>
    <n v="0"/>
  </r>
  <r>
    <x v="0"/>
    <x v="3"/>
    <x v="0"/>
    <x v="12"/>
    <x v="3"/>
    <x v="6"/>
    <n v="1"/>
    <n v="0"/>
    <n v="0"/>
    <n v="0"/>
    <n v="0"/>
    <n v="0"/>
    <n v="0"/>
    <n v="0"/>
  </r>
  <r>
    <x v="0"/>
    <x v="3"/>
    <x v="0"/>
    <x v="12"/>
    <x v="3"/>
    <x v="7"/>
    <n v="1"/>
    <n v="0"/>
    <n v="0"/>
    <n v="0"/>
    <n v="0"/>
    <n v="0"/>
    <n v="0"/>
    <n v="0"/>
  </r>
  <r>
    <x v="0"/>
    <x v="3"/>
    <x v="0"/>
    <x v="12"/>
    <x v="4"/>
    <x v="0"/>
    <n v="231"/>
    <n v="0"/>
    <n v="0"/>
    <n v="0"/>
    <n v="0"/>
    <n v="0"/>
    <n v="0"/>
    <n v="0"/>
  </r>
  <r>
    <x v="0"/>
    <x v="3"/>
    <x v="0"/>
    <x v="12"/>
    <x v="4"/>
    <x v="1"/>
    <n v="78"/>
    <n v="0"/>
    <n v="0"/>
    <n v="0"/>
    <n v="0"/>
    <n v="0"/>
    <n v="0"/>
    <n v="0"/>
  </r>
  <r>
    <x v="0"/>
    <x v="3"/>
    <x v="0"/>
    <x v="12"/>
    <x v="4"/>
    <x v="2"/>
    <n v="18"/>
    <n v="0"/>
    <n v="0"/>
    <n v="0"/>
    <n v="0"/>
    <n v="0"/>
    <n v="0"/>
    <n v="0"/>
  </r>
  <r>
    <x v="0"/>
    <x v="3"/>
    <x v="0"/>
    <x v="12"/>
    <x v="4"/>
    <x v="3"/>
    <n v="37"/>
    <n v="0"/>
    <n v="0"/>
    <n v="0"/>
    <n v="0"/>
    <n v="0"/>
    <n v="0"/>
    <n v="0"/>
  </r>
  <r>
    <x v="0"/>
    <x v="3"/>
    <x v="0"/>
    <x v="12"/>
    <x v="4"/>
    <x v="4"/>
    <n v="44"/>
    <n v="0"/>
    <n v="0"/>
    <n v="0"/>
    <n v="0"/>
    <n v="0"/>
    <n v="0"/>
    <n v="0"/>
  </r>
  <r>
    <x v="0"/>
    <x v="3"/>
    <x v="0"/>
    <x v="12"/>
    <x v="4"/>
    <x v="5"/>
    <n v="30"/>
    <n v="0"/>
    <n v="0"/>
    <n v="0"/>
    <n v="0"/>
    <n v="0"/>
    <n v="0"/>
    <n v="0"/>
  </r>
  <r>
    <x v="0"/>
    <x v="3"/>
    <x v="0"/>
    <x v="12"/>
    <x v="4"/>
    <x v="6"/>
    <n v="21"/>
    <n v="0"/>
    <n v="0"/>
    <n v="0"/>
    <n v="0"/>
    <n v="0"/>
    <n v="0"/>
    <n v="0"/>
  </r>
  <r>
    <x v="0"/>
    <x v="3"/>
    <x v="0"/>
    <x v="12"/>
    <x v="4"/>
    <x v="7"/>
    <n v="3"/>
    <n v="0"/>
    <n v="0"/>
    <n v="0"/>
    <n v="0"/>
    <n v="0"/>
    <n v="0"/>
    <n v="0"/>
  </r>
  <r>
    <x v="0"/>
    <x v="3"/>
    <x v="0"/>
    <x v="12"/>
    <x v="5"/>
    <x v="0"/>
    <n v="22"/>
    <n v="0"/>
    <n v="0"/>
    <n v="0"/>
    <n v="0"/>
    <n v="0"/>
    <n v="0"/>
    <n v="0"/>
  </r>
  <r>
    <x v="0"/>
    <x v="3"/>
    <x v="0"/>
    <x v="12"/>
    <x v="5"/>
    <x v="1"/>
    <n v="11"/>
    <n v="0"/>
    <n v="0"/>
    <n v="0"/>
    <n v="0"/>
    <n v="0"/>
    <n v="0"/>
    <n v="0"/>
  </r>
  <r>
    <x v="0"/>
    <x v="3"/>
    <x v="0"/>
    <x v="12"/>
    <x v="5"/>
    <x v="2"/>
    <n v="2"/>
    <n v="0"/>
    <n v="0"/>
    <n v="0"/>
    <n v="0"/>
    <n v="0"/>
    <n v="0"/>
    <n v="0"/>
  </r>
  <r>
    <x v="0"/>
    <x v="3"/>
    <x v="0"/>
    <x v="12"/>
    <x v="5"/>
    <x v="3"/>
    <n v="3"/>
    <n v="0"/>
    <n v="0"/>
    <n v="0"/>
    <n v="0"/>
    <n v="0"/>
    <n v="0"/>
    <n v="0"/>
  </r>
  <r>
    <x v="0"/>
    <x v="3"/>
    <x v="0"/>
    <x v="12"/>
    <x v="5"/>
    <x v="4"/>
    <n v="1"/>
    <n v="0"/>
    <n v="0"/>
    <n v="0"/>
    <n v="0"/>
    <n v="0"/>
    <n v="0"/>
    <n v="0"/>
  </r>
  <r>
    <x v="0"/>
    <x v="3"/>
    <x v="0"/>
    <x v="12"/>
    <x v="5"/>
    <x v="5"/>
    <n v="5"/>
    <n v="0"/>
    <n v="0"/>
    <n v="0"/>
    <n v="0"/>
    <n v="0"/>
    <n v="0"/>
    <n v="0"/>
  </r>
  <r>
    <x v="0"/>
    <x v="3"/>
    <x v="0"/>
    <x v="12"/>
    <x v="6"/>
    <x v="0"/>
    <n v="286"/>
    <n v="0"/>
    <n v="0"/>
    <n v="0"/>
    <n v="0"/>
    <n v="0"/>
    <n v="0"/>
    <n v="0"/>
  </r>
  <r>
    <x v="0"/>
    <x v="3"/>
    <x v="0"/>
    <x v="12"/>
    <x v="6"/>
    <x v="1"/>
    <n v="83"/>
    <n v="0"/>
    <n v="0"/>
    <n v="0"/>
    <n v="0"/>
    <n v="0"/>
    <n v="0"/>
    <n v="0"/>
  </r>
  <r>
    <x v="0"/>
    <x v="3"/>
    <x v="0"/>
    <x v="12"/>
    <x v="6"/>
    <x v="2"/>
    <n v="45"/>
    <n v="0"/>
    <n v="0"/>
    <n v="0"/>
    <n v="0"/>
    <n v="0"/>
    <n v="0"/>
    <n v="0"/>
  </r>
  <r>
    <x v="0"/>
    <x v="3"/>
    <x v="0"/>
    <x v="12"/>
    <x v="6"/>
    <x v="3"/>
    <n v="20"/>
    <n v="0"/>
    <n v="0"/>
    <n v="0"/>
    <n v="0"/>
    <n v="0"/>
    <n v="0"/>
    <n v="0"/>
  </r>
  <r>
    <x v="0"/>
    <x v="3"/>
    <x v="0"/>
    <x v="12"/>
    <x v="6"/>
    <x v="4"/>
    <n v="81"/>
    <n v="0"/>
    <n v="0"/>
    <n v="0"/>
    <n v="0"/>
    <n v="0"/>
    <n v="0"/>
    <n v="0"/>
  </r>
  <r>
    <x v="0"/>
    <x v="3"/>
    <x v="0"/>
    <x v="12"/>
    <x v="6"/>
    <x v="5"/>
    <n v="37"/>
    <n v="0"/>
    <n v="0"/>
    <n v="0"/>
    <n v="0"/>
    <n v="0"/>
    <n v="0"/>
    <n v="0"/>
  </r>
  <r>
    <x v="0"/>
    <x v="3"/>
    <x v="0"/>
    <x v="12"/>
    <x v="6"/>
    <x v="6"/>
    <n v="14"/>
    <n v="0"/>
    <n v="0"/>
    <n v="0"/>
    <n v="0"/>
    <n v="0"/>
    <n v="0"/>
    <n v="0"/>
  </r>
  <r>
    <x v="0"/>
    <x v="3"/>
    <x v="0"/>
    <x v="12"/>
    <x v="6"/>
    <x v="7"/>
    <n v="6"/>
    <n v="0"/>
    <n v="0"/>
    <n v="0"/>
    <n v="0"/>
    <n v="0"/>
    <n v="0"/>
    <n v="0"/>
  </r>
  <r>
    <x v="0"/>
    <x v="3"/>
    <x v="0"/>
    <x v="12"/>
    <x v="7"/>
    <x v="0"/>
    <n v="92"/>
    <n v="0"/>
    <n v="0"/>
    <n v="0"/>
    <n v="0"/>
    <n v="0"/>
    <n v="0"/>
    <n v="0"/>
  </r>
  <r>
    <x v="0"/>
    <x v="3"/>
    <x v="0"/>
    <x v="12"/>
    <x v="7"/>
    <x v="1"/>
    <n v="34"/>
    <n v="0"/>
    <n v="0"/>
    <n v="0"/>
    <n v="0"/>
    <n v="0"/>
    <n v="0"/>
    <n v="0"/>
  </r>
  <r>
    <x v="0"/>
    <x v="3"/>
    <x v="0"/>
    <x v="12"/>
    <x v="7"/>
    <x v="2"/>
    <n v="10"/>
    <n v="0"/>
    <n v="0"/>
    <n v="0"/>
    <n v="0"/>
    <n v="0"/>
    <n v="0"/>
    <n v="0"/>
  </r>
  <r>
    <x v="0"/>
    <x v="3"/>
    <x v="0"/>
    <x v="12"/>
    <x v="7"/>
    <x v="3"/>
    <n v="9"/>
    <n v="0"/>
    <n v="0"/>
    <n v="0"/>
    <n v="0"/>
    <n v="0"/>
    <n v="0"/>
    <n v="0"/>
  </r>
  <r>
    <x v="0"/>
    <x v="3"/>
    <x v="0"/>
    <x v="12"/>
    <x v="7"/>
    <x v="4"/>
    <n v="25"/>
    <n v="0"/>
    <n v="0"/>
    <n v="0"/>
    <n v="0"/>
    <n v="0"/>
    <n v="0"/>
    <n v="0"/>
  </r>
  <r>
    <x v="0"/>
    <x v="3"/>
    <x v="0"/>
    <x v="12"/>
    <x v="7"/>
    <x v="5"/>
    <n v="11"/>
    <n v="0"/>
    <n v="0"/>
    <n v="0"/>
    <n v="0"/>
    <n v="0"/>
    <n v="0"/>
    <n v="0"/>
  </r>
  <r>
    <x v="0"/>
    <x v="3"/>
    <x v="0"/>
    <x v="12"/>
    <x v="7"/>
    <x v="6"/>
    <n v="3"/>
    <n v="0"/>
    <n v="0"/>
    <n v="0"/>
    <n v="0"/>
    <n v="0"/>
    <n v="0"/>
    <n v="0"/>
  </r>
  <r>
    <x v="0"/>
    <x v="3"/>
    <x v="0"/>
    <x v="12"/>
    <x v="8"/>
    <x v="0"/>
    <n v="119"/>
    <n v="0"/>
    <n v="0"/>
    <n v="0"/>
    <n v="0"/>
    <n v="0"/>
    <n v="0"/>
    <n v="0"/>
  </r>
  <r>
    <x v="0"/>
    <x v="3"/>
    <x v="0"/>
    <x v="12"/>
    <x v="8"/>
    <x v="1"/>
    <n v="36"/>
    <n v="0"/>
    <n v="0"/>
    <n v="0"/>
    <n v="0"/>
    <n v="0"/>
    <n v="0"/>
    <n v="0"/>
  </r>
  <r>
    <x v="0"/>
    <x v="3"/>
    <x v="0"/>
    <x v="12"/>
    <x v="8"/>
    <x v="2"/>
    <n v="16"/>
    <n v="0"/>
    <n v="0"/>
    <n v="0"/>
    <n v="0"/>
    <n v="0"/>
    <n v="0"/>
    <n v="0"/>
  </r>
  <r>
    <x v="0"/>
    <x v="3"/>
    <x v="0"/>
    <x v="12"/>
    <x v="8"/>
    <x v="3"/>
    <n v="15"/>
    <n v="0"/>
    <n v="0"/>
    <n v="0"/>
    <n v="0"/>
    <n v="0"/>
    <n v="0"/>
    <n v="0"/>
  </r>
  <r>
    <x v="0"/>
    <x v="3"/>
    <x v="0"/>
    <x v="12"/>
    <x v="8"/>
    <x v="4"/>
    <n v="30"/>
    <n v="0"/>
    <n v="0"/>
    <n v="0"/>
    <n v="0"/>
    <n v="0"/>
    <n v="0"/>
    <n v="0"/>
  </r>
  <r>
    <x v="0"/>
    <x v="3"/>
    <x v="0"/>
    <x v="12"/>
    <x v="8"/>
    <x v="5"/>
    <n v="15"/>
    <n v="0"/>
    <n v="0"/>
    <n v="0"/>
    <n v="0"/>
    <n v="0"/>
    <n v="0"/>
    <n v="0"/>
  </r>
  <r>
    <x v="0"/>
    <x v="3"/>
    <x v="0"/>
    <x v="12"/>
    <x v="8"/>
    <x v="6"/>
    <n v="5"/>
    <n v="0"/>
    <n v="0"/>
    <n v="0"/>
    <n v="0"/>
    <n v="0"/>
    <n v="0"/>
    <n v="0"/>
  </r>
  <r>
    <x v="0"/>
    <x v="3"/>
    <x v="0"/>
    <x v="12"/>
    <x v="8"/>
    <x v="7"/>
    <n v="2"/>
    <n v="0"/>
    <n v="0"/>
    <n v="0"/>
    <n v="0"/>
    <n v="0"/>
    <n v="0"/>
    <n v="0"/>
  </r>
  <r>
    <x v="0"/>
    <x v="3"/>
    <x v="0"/>
    <x v="12"/>
    <x v="9"/>
    <x v="0"/>
    <n v="317"/>
    <n v="0"/>
    <n v="0"/>
    <n v="0"/>
    <n v="0"/>
    <n v="0"/>
    <n v="0"/>
    <n v="0"/>
  </r>
  <r>
    <x v="0"/>
    <x v="3"/>
    <x v="0"/>
    <x v="12"/>
    <x v="9"/>
    <x v="1"/>
    <n v="98"/>
    <n v="0"/>
    <n v="0"/>
    <n v="0"/>
    <n v="0"/>
    <n v="0"/>
    <n v="0"/>
    <n v="0"/>
  </r>
  <r>
    <x v="0"/>
    <x v="3"/>
    <x v="0"/>
    <x v="12"/>
    <x v="9"/>
    <x v="2"/>
    <n v="41"/>
    <n v="0"/>
    <n v="0"/>
    <n v="0"/>
    <n v="0"/>
    <n v="0"/>
    <n v="0"/>
    <n v="0"/>
  </r>
  <r>
    <x v="0"/>
    <x v="3"/>
    <x v="0"/>
    <x v="12"/>
    <x v="9"/>
    <x v="3"/>
    <n v="45"/>
    <n v="0"/>
    <n v="0"/>
    <n v="0"/>
    <n v="0"/>
    <n v="0"/>
    <n v="0"/>
    <n v="0"/>
  </r>
  <r>
    <x v="0"/>
    <x v="3"/>
    <x v="0"/>
    <x v="12"/>
    <x v="9"/>
    <x v="4"/>
    <n v="76"/>
    <n v="0"/>
    <n v="0"/>
    <n v="0"/>
    <n v="0"/>
    <n v="0"/>
    <n v="0"/>
    <n v="0"/>
  </r>
  <r>
    <x v="0"/>
    <x v="3"/>
    <x v="0"/>
    <x v="12"/>
    <x v="9"/>
    <x v="5"/>
    <n v="39"/>
    <n v="0"/>
    <n v="0"/>
    <n v="0"/>
    <n v="0"/>
    <n v="0"/>
    <n v="0"/>
    <n v="0"/>
  </r>
  <r>
    <x v="0"/>
    <x v="3"/>
    <x v="0"/>
    <x v="12"/>
    <x v="9"/>
    <x v="6"/>
    <n v="16"/>
    <n v="0"/>
    <n v="0"/>
    <n v="0"/>
    <n v="0"/>
    <n v="0"/>
    <n v="0"/>
    <n v="0"/>
  </r>
  <r>
    <x v="0"/>
    <x v="3"/>
    <x v="0"/>
    <x v="12"/>
    <x v="9"/>
    <x v="7"/>
    <n v="2"/>
    <n v="0"/>
    <n v="0"/>
    <n v="0"/>
    <n v="0"/>
    <n v="0"/>
    <n v="0"/>
    <n v="0"/>
  </r>
  <r>
    <x v="0"/>
    <x v="3"/>
    <x v="0"/>
    <x v="12"/>
    <x v="10"/>
    <x v="0"/>
    <n v="99"/>
    <n v="0"/>
    <n v="0"/>
    <n v="0"/>
    <n v="0"/>
    <n v="0"/>
    <n v="0"/>
    <n v="0"/>
  </r>
  <r>
    <x v="0"/>
    <x v="3"/>
    <x v="0"/>
    <x v="12"/>
    <x v="10"/>
    <x v="1"/>
    <n v="34"/>
    <n v="0"/>
    <n v="0"/>
    <n v="0"/>
    <n v="0"/>
    <n v="0"/>
    <n v="0"/>
    <n v="0"/>
  </r>
  <r>
    <x v="0"/>
    <x v="3"/>
    <x v="0"/>
    <x v="12"/>
    <x v="10"/>
    <x v="2"/>
    <n v="12"/>
    <n v="0"/>
    <n v="0"/>
    <n v="0"/>
    <n v="0"/>
    <n v="0"/>
    <n v="0"/>
    <n v="0"/>
  </r>
  <r>
    <x v="0"/>
    <x v="3"/>
    <x v="0"/>
    <x v="12"/>
    <x v="10"/>
    <x v="3"/>
    <n v="7"/>
    <n v="0"/>
    <n v="0"/>
    <n v="0"/>
    <n v="0"/>
    <n v="0"/>
    <n v="0"/>
    <n v="0"/>
  </r>
  <r>
    <x v="0"/>
    <x v="3"/>
    <x v="0"/>
    <x v="12"/>
    <x v="10"/>
    <x v="4"/>
    <n v="13"/>
    <n v="0"/>
    <n v="0"/>
    <n v="0"/>
    <n v="0"/>
    <n v="0"/>
    <n v="0"/>
    <n v="0"/>
  </r>
  <r>
    <x v="0"/>
    <x v="3"/>
    <x v="0"/>
    <x v="12"/>
    <x v="10"/>
    <x v="5"/>
    <n v="18"/>
    <n v="0"/>
    <n v="0"/>
    <n v="0"/>
    <n v="0"/>
    <n v="0"/>
    <n v="0"/>
    <n v="0"/>
  </r>
  <r>
    <x v="0"/>
    <x v="3"/>
    <x v="0"/>
    <x v="12"/>
    <x v="10"/>
    <x v="6"/>
    <n v="13"/>
    <n v="0"/>
    <n v="0"/>
    <n v="0"/>
    <n v="0"/>
    <n v="0"/>
    <n v="0"/>
    <n v="0"/>
  </r>
  <r>
    <x v="0"/>
    <x v="3"/>
    <x v="0"/>
    <x v="12"/>
    <x v="10"/>
    <x v="7"/>
    <n v="2"/>
    <n v="0"/>
    <n v="0"/>
    <n v="0"/>
    <n v="0"/>
    <n v="0"/>
    <n v="0"/>
    <n v="0"/>
  </r>
  <r>
    <x v="0"/>
    <x v="3"/>
    <x v="0"/>
    <x v="12"/>
    <x v="11"/>
    <x v="0"/>
    <n v="75"/>
    <n v="0"/>
    <n v="0"/>
    <n v="0"/>
    <n v="0"/>
    <n v="0"/>
    <n v="0"/>
    <n v="0"/>
  </r>
  <r>
    <x v="0"/>
    <x v="3"/>
    <x v="0"/>
    <x v="12"/>
    <x v="11"/>
    <x v="1"/>
    <n v="27"/>
    <n v="0"/>
    <n v="0"/>
    <n v="0"/>
    <n v="0"/>
    <n v="0"/>
    <n v="0"/>
    <n v="0"/>
  </r>
  <r>
    <x v="0"/>
    <x v="3"/>
    <x v="0"/>
    <x v="12"/>
    <x v="11"/>
    <x v="2"/>
    <n v="12"/>
    <n v="0"/>
    <n v="0"/>
    <n v="0"/>
    <n v="0"/>
    <n v="0"/>
    <n v="0"/>
    <n v="0"/>
  </r>
  <r>
    <x v="0"/>
    <x v="3"/>
    <x v="0"/>
    <x v="12"/>
    <x v="11"/>
    <x v="3"/>
    <n v="4"/>
    <n v="0"/>
    <n v="0"/>
    <n v="0"/>
    <n v="0"/>
    <n v="0"/>
    <n v="0"/>
    <n v="0"/>
  </r>
  <r>
    <x v="0"/>
    <x v="3"/>
    <x v="0"/>
    <x v="12"/>
    <x v="11"/>
    <x v="4"/>
    <n v="9"/>
    <n v="0"/>
    <n v="0"/>
    <n v="0"/>
    <n v="0"/>
    <n v="0"/>
    <n v="0"/>
    <n v="0"/>
  </r>
  <r>
    <x v="0"/>
    <x v="3"/>
    <x v="0"/>
    <x v="12"/>
    <x v="11"/>
    <x v="5"/>
    <n v="18"/>
    <n v="0"/>
    <n v="0"/>
    <n v="0"/>
    <n v="0"/>
    <n v="0"/>
    <n v="0"/>
    <n v="0"/>
  </r>
  <r>
    <x v="0"/>
    <x v="3"/>
    <x v="0"/>
    <x v="12"/>
    <x v="11"/>
    <x v="6"/>
    <n v="3"/>
    <n v="0"/>
    <n v="0"/>
    <n v="0"/>
    <n v="0"/>
    <n v="0"/>
    <n v="0"/>
    <n v="0"/>
  </r>
  <r>
    <x v="0"/>
    <x v="3"/>
    <x v="0"/>
    <x v="12"/>
    <x v="11"/>
    <x v="7"/>
    <n v="2"/>
    <n v="0"/>
    <n v="0"/>
    <n v="0"/>
    <n v="0"/>
    <n v="0"/>
    <n v="0"/>
    <n v="0"/>
  </r>
  <r>
    <x v="0"/>
    <x v="3"/>
    <x v="0"/>
    <x v="12"/>
    <x v="12"/>
    <x v="0"/>
    <n v="11"/>
    <n v="0"/>
    <n v="0"/>
    <n v="0"/>
    <n v="0"/>
    <n v="0"/>
    <n v="0"/>
    <n v="0"/>
  </r>
  <r>
    <x v="0"/>
    <x v="3"/>
    <x v="0"/>
    <x v="12"/>
    <x v="12"/>
    <x v="1"/>
    <n v="5"/>
    <n v="0"/>
    <n v="0"/>
    <n v="0"/>
    <n v="0"/>
    <n v="0"/>
    <n v="0"/>
    <n v="0"/>
  </r>
  <r>
    <x v="0"/>
    <x v="3"/>
    <x v="0"/>
    <x v="12"/>
    <x v="12"/>
    <x v="2"/>
    <n v="2"/>
    <n v="0"/>
    <n v="0"/>
    <n v="0"/>
    <n v="0"/>
    <n v="0"/>
    <n v="0"/>
    <n v="0"/>
  </r>
  <r>
    <x v="0"/>
    <x v="3"/>
    <x v="0"/>
    <x v="12"/>
    <x v="12"/>
    <x v="3"/>
    <n v="3"/>
    <n v="0"/>
    <n v="0"/>
    <n v="0"/>
    <n v="0"/>
    <n v="0"/>
    <n v="0"/>
    <n v="0"/>
  </r>
  <r>
    <x v="0"/>
    <x v="3"/>
    <x v="0"/>
    <x v="12"/>
    <x v="12"/>
    <x v="4"/>
    <n v="1"/>
    <n v="0"/>
    <n v="0"/>
    <n v="0"/>
    <n v="0"/>
    <n v="0"/>
    <n v="0"/>
    <n v="0"/>
  </r>
  <r>
    <x v="0"/>
    <x v="3"/>
    <x v="0"/>
    <x v="12"/>
    <x v="13"/>
    <x v="0"/>
    <n v="1818"/>
    <n v="0"/>
    <n v="0"/>
    <n v="0"/>
    <n v="0"/>
    <n v="0"/>
    <n v="0"/>
    <n v="0"/>
  </r>
  <r>
    <x v="0"/>
    <x v="3"/>
    <x v="0"/>
    <x v="12"/>
    <x v="13"/>
    <x v="1"/>
    <n v="782"/>
    <n v="0"/>
    <n v="0"/>
    <n v="0"/>
    <n v="0"/>
    <n v="0"/>
    <n v="0"/>
    <n v="0"/>
  </r>
  <r>
    <x v="0"/>
    <x v="3"/>
    <x v="0"/>
    <x v="12"/>
    <x v="13"/>
    <x v="2"/>
    <n v="227"/>
    <n v="0"/>
    <n v="0"/>
    <n v="0"/>
    <n v="0"/>
    <n v="0"/>
    <n v="0"/>
    <n v="0"/>
  </r>
  <r>
    <x v="0"/>
    <x v="3"/>
    <x v="0"/>
    <x v="12"/>
    <x v="13"/>
    <x v="3"/>
    <n v="137"/>
    <n v="0"/>
    <n v="0"/>
    <n v="0"/>
    <n v="0"/>
    <n v="0"/>
    <n v="0"/>
    <n v="0"/>
  </r>
  <r>
    <x v="0"/>
    <x v="3"/>
    <x v="0"/>
    <x v="12"/>
    <x v="13"/>
    <x v="4"/>
    <n v="127"/>
    <n v="0"/>
    <n v="0"/>
    <n v="0"/>
    <n v="0"/>
    <n v="0"/>
    <n v="0"/>
    <n v="0"/>
  </r>
  <r>
    <x v="0"/>
    <x v="3"/>
    <x v="0"/>
    <x v="12"/>
    <x v="13"/>
    <x v="5"/>
    <n v="312"/>
    <n v="0"/>
    <n v="0"/>
    <n v="0"/>
    <n v="0"/>
    <n v="0"/>
    <n v="0"/>
    <n v="0"/>
  </r>
  <r>
    <x v="0"/>
    <x v="3"/>
    <x v="0"/>
    <x v="12"/>
    <x v="13"/>
    <x v="6"/>
    <n v="145"/>
    <n v="0"/>
    <n v="0"/>
    <n v="0"/>
    <n v="0"/>
    <n v="0"/>
    <n v="0"/>
    <n v="0"/>
  </r>
  <r>
    <x v="0"/>
    <x v="3"/>
    <x v="0"/>
    <x v="12"/>
    <x v="13"/>
    <x v="7"/>
    <n v="88"/>
    <n v="0"/>
    <n v="0"/>
    <n v="0"/>
    <n v="0"/>
    <n v="0"/>
    <n v="0"/>
    <n v="0"/>
  </r>
  <r>
    <x v="0"/>
    <x v="3"/>
    <x v="0"/>
    <x v="13"/>
    <x v="0"/>
    <x v="0"/>
    <n v="15117"/>
    <n v="14477"/>
    <n v="42"/>
    <n v="82.876700973958705"/>
    <n v="5"/>
    <n v="35.878911376666402"/>
    <n v="95"/>
    <n v="118.75575050079399"/>
  </r>
  <r>
    <x v="0"/>
    <x v="3"/>
    <x v="0"/>
    <x v="13"/>
    <x v="0"/>
    <x v="1"/>
    <n v="3323"/>
    <n v="3043"/>
    <n v="56"/>
    <n v="89.142293789023995"/>
    <n v="5"/>
    <n v="35.156424581005602"/>
    <n v="110"/>
    <n v="124.29937561616801"/>
  </r>
  <r>
    <x v="0"/>
    <x v="3"/>
    <x v="0"/>
    <x v="13"/>
    <x v="0"/>
    <x v="2"/>
    <n v="2406"/>
    <n v="2328"/>
    <n v="42"/>
    <n v="86.803694158075601"/>
    <n v="2"/>
    <n v="36.411082474226802"/>
    <n v="93"/>
    <n v="123.21477663230201"/>
  </r>
  <r>
    <x v="0"/>
    <x v="3"/>
    <x v="0"/>
    <x v="13"/>
    <x v="0"/>
    <x v="3"/>
    <n v="2275"/>
    <n v="2205"/>
    <n v="42"/>
    <n v="84.757823129251705"/>
    <n v="13"/>
    <n v="43.646258503401398"/>
    <n v="112"/>
    <n v="128.404081632653"/>
  </r>
  <r>
    <x v="0"/>
    <x v="3"/>
    <x v="0"/>
    <x v="13"/>
    <x v="0"/>
    <x v="4"/>
    <n v="2140"/>
    <n v="2066"/>
    <n v="39"/>
    <n v="85.928848015488896"/>
    <n v="6"/>
    <n v="36.990803484995197"/>
    <n v="90"/>
    <n v="122.91965150048399"/>
  </r>
  <r>
    <x v="0"/>
    <x v="3"/>
    <x v="0"/>
    <x v="13"/>
    <x v="0"/>
    <x v="5"/>
    <n v="2793"/>
    <n v="2706"/>
    <n v="39"/>
    <n v="79.474131559497394"/>
    <n v="5"/>
    <n v="35.832224685883197"/>
    <n v="90"/>
    <n v="115.306356245381"/>
  </r>
  <r>
    <x v="0"/>
    <x v="3"/>
    <x v="0"/>
    <x v="13"/>
    <x v="0"/>
    <x v="6"/>
    <n v="1303"/>
    <n v="1261"/>
    <n v="37"/>
    <n v="70.686756542426707"/>
    <n v="14"/>
    <n v="33.346550356859602"/>
    <n v="81"/>
    <n v="104.033306899286"/>
  </r>
  <r>
    <x v="0"/>
    <x v="3"/>
    <x v="0"/>
    <x v="13"/>
    <x v="0"/>
    <x v="7"/>
    <n v="877"/>
    <n v="868"/>
    <n v="36"/>
    <n v="66.652073732718904"/>
    <n v="1"/>
    <n v="18.4308755760369"/>
    <n v="64"/>
    <n v="85.082949308755801"/>
  </r>
  <r>
    <x v="0"/>
    <x v="3"/>
    <x v="0"/>
    <x v="13"/>
    <x v="1"/>
    <x v="0"/>
    <n v="3024"/>
    <n v="2926"/>
    <n v="90"/>
    <n v="102.207792207792"/>
    <n v="5"/>
    <n v="33.3079289131921"/>
    <n v="125"/>
    <n v="135.51572112098401"/>
  </r>
  <r>
    <x v="0"/>
    <x v="3"/>
    <x v="0"/>
    <x v="13"/>
    <x v="1"/>
    <x v="1"/>
    <n v="574"/>
    <n v="537"/>
    <n v="120"/>
    <n v="115.428305400372"/>
    <n v="3"/>
    <n v="33.202979515828702"/>
    <n v="143"/>
    <n v="148.631284916201"/>
  </r>
  <r>
    <x v="0"/>
    <x v="3"/>
    <x v="0"/>
    <x v="13"/>
    <x v="1"/>
    <x v="2"/>
    <n v="496"/>
    <n v="487"/>
    <n v="78"/>
    <n v="100.954825462012"/>
    <n v="1"/>
    <n v="29.8090349075975"/>
    <n v="119"/>
    <n v="130.76386036961"/>
  </r>
  <r>
    <x v="0"/>
    <x v="3"/>
    <x v="0"/>
    <x v="13"/>
    <x v="1"/>
    <x v="3"/>
    <n v="501"/>
    <n v="489"/>
    <n v="95"/>
    <n v="106.359918200409"/>
    <n v="15"/>
    <n v="41.766871165644197"/>
    <n v="139"/>
    <n v="148.126789366053"/>
  </r>
  <r>
    <x v="0"/>
    <x v="3"/>
    <x v="0"/>
    <x v="13"/>
    <x v="1"/>
    <x v="4"/>
    <n v="489"/>
    <n v="471"/>
    <n v="84"/>
    <n v="107.59872611465001"/>
    <n v="7"/>
    <n v="31.876857749469199"/>
    <n v="121"/>
    <n v="139.47558386411899"/>
  </r>
  <r>
    <x v="0"/>
    <x v="3"/>
    <x v="0"/>
    <x v="13"/>
    <x v="1"/>
    <x v="5"/>
    <n v="519"/>
    <n v="503"/>
    <n v="84"/>
    <n v="99.548707753479107"/>
    <n v="10"/>
    <n v="34.463220675944299"/>
    <n v="126"/>
    <n v="134.01192842942299"/>
  </r>
  <r>
    <x v="0"/>
    <x v="3"/>
    <x v="0"/>
    <x v="13"/>
    <x v="1"/>
    <x v="6"/>
    <n v="268"/>
    <n v="263"/>
    <n v="50"/>
    <n v="81.501901140684396"/>
    <n v="12"/>
    <n v="34.851711026616002"/>
    <n v="97"/>
    <n v="116.3536121673"/>
  </r>
  <r>
    <x v="0"/>
    <x v="3"/>
    <x v="0"/>
    <x v="13"/>
    <x v="1"/>
    <x v="7"/>
    <n v="177"/>
    <n v="176"/>
    <n v="76"/>
    <n v="77.914772727272705"/>
    <n v="2"/>
    <n v="18.028409090909101"/>
    <n v="86"/>
    <n v="95.943181818181799"/>
  </r>
  <r>
    <x v="0"/>
    <x v="3"/>
    <x v="0"/>
    <x v="13"/>
    <x v="2"/>
    <x v="0"/>
    <n v="757"/>
    <n v="735"/>
    <n v="90"/>
    <n v="106.80272108843501"/>
    <n v="26"/>
    <n v="47.643537414965998"/>
    <n v="139"/>
    <n v="154.446258503401"/>
  </r>
  <r>
    <x v="0"/>
    <x v="3"/>
    <x v="0"/>
    <x v="13"/>
    <x v="2"/>
    <x v="1"/>
    <n v="165"/>
    <n v="157"/>
    <n v="126"/>
    <n v="120.350318471338"/>
    <n v="29"/>
    <n v="49.942675159235698"/>
    <n v="155"/>
    <n v="170.29299363057299"/>
  </r>
  <r>
    <x v="0"/>
    <x v="3"/>
    <x v="0"/>
    <x v="13"/>
    <x v="2"/>
    <x v="2"/>
    <n v="145"/>
    <n v="142"/>
    <n v="87"/>
    <n v="108.464788732394"/>
    <n v="23"/>
    <n v="43.760563380281702"/>
    <n v="126"/>
    <n v="152.22535211267601"/>
  </r>
  <r>
    <x v="0"/>
    <x v="3"/>
    <x v="0"/>
    <x v="13"/>
    <x v="2"/>
    <x v="3"/>
    <n v="113"/>
    <n v="109"/>
    <n v="79"/>
    <n v="107.036697247706"/>
    <n v="32"/>
    <n v="60.155963302752298"/>
    <n v="136"/>
    <n v="167.19266055045901"/>
  </r>
  <r>
    <x v="0"/>
    <x v="3"/>
    <x v="0"/>
    <x v="13"/>
    <x v="2"/>
    <x v="4"/>
    <n v="114"/>
    <n v="113"/>
    <n v="63"/>
    <n v="90.433628318584098"/>
    <n v="21"/>
    <n v="40.654867256637203"/>
    <n v="115"/>
    <n v="131.088495575221"/>
  </r>
  <r>
    <x v="0"/>
    <x v="3"/>
    <x v="0"/>
    <x v="13"/>
    <x v="2"/>
    <x v="5"/>
    <n v="115"/>
    <n v="112"/>
    <n v="110"/>
    <n v="118.107142857143"/>
    <n v="24"/>
    <n v="43.991071428571402"/>
    <n v="147"/>
    <n v="162.09821428571399"/>
  </r>
  <r>
    <x v="0"/>
    <x v="3"/>
    <x v="0"/>
    <x v="13"/>
    <x v="2"/>
    <x v="6"/>
    <n v="68"/>
    <n v="65"/>
    <n v="66"/>
    <n v="91.430769230769201"/>
    <n v="28"/>
    <n v="54.2615384615385"/>
    <n v="128"/>
    <n v="145.69230769230799"/>
  </r>
  <r>
    <x v="0"/>
    <x v="3"/>
    <x v="0"/>
    <x v="13"/>
    <x v="2"/>
    <x v="7"/>
    <n v="37"/>
    <n v="37"/>
    <n v="50"/>
    <n v="85.027027027027003"/>
    <n v="10"/>
    <n v="36.702702702702702"/>
    <n v="125"/>
    <n v="121.72972972973"/>
  </r>
  <r>
    <x v="0"/>
    <x v="3"/>
    <x v="0"/>
    <x v="13"/>
    <x v="3"/>
    <x v="0"/>
    <n v="89"/>
    <n v="88"/>
    <n v="84"/>
    <n v="100.545454545455"/>
    <n v="27"/>
    <n v="51.056818181818201"/>
    <n v="151"/>
    <n v="151.602272727273"/>
  </r>
  <r>
    <x v="0"/>
    <x v="3"/>
    <x v="0"/>
    <x v="13"/>
    <x v="3"/>
    <x v="1"/>
    <n v="33"/>
    <n v="33"/>
    <n v="85"/>
    <n v="107.212121212121"/>
    <n v="37"/>
    <n v="59.6666666666667"/>
    <n v="155"/>
    <n v="166.87878787878799"/>
  </r>
  <r>
    <x v="0"/>
    <x v="3"/>
    <x v="0"/>
    <x v="13"/>
    <x v="3"/>
    <x v="2"/>
    <n v="12"/>
    <n v="11"/>
    <n v="74"/>
    <n v="97.909090909090907"/>
    <n v="36"/>
    <n v="43.818181818181799"/>
    <n v="166"/>
    <n v="141.727272727273"/>
  </r>
  <r>
    <x v="0"/>
    <x v="3"/>
    <x v="0"/>
    <x v="13"/>
    <x v="3"/>
    <x v="3"/>
    <n v="7"/>
    <n v="7"/>
    <n v="91"/>
    <n v="98.571428571428598"/>
    <n v="28"/>
    <n v="123.142857142857"/>
    <n v="177"/>
    <n v="221.71428571428601"/>
  </r>
  <r>
    <x v="0"/>
    <x v="3"/>
    <x v="0"/>
    <x v="13"/>
    <x v="3"/>
    <x v="4"/>
    <n v="7"/>
    <n v="7"/>
    <n v="156"/>
    <n v="157.42857142857099"/>
    <n v="38"/>
    <n v="50.571428571428598"/>
    <n v="196"/>
    <n v="208"/>
  </r>
  <r>
    <x v="0"/>
    <x v="3"/>
    <x v="0"/>
    <x v="13"/>
    <x v="3"/>
    <x v="5"/>
    <n v="20"/>
    <n v="20"/>
    <n v="58"/>
    <n v="79.400000000000006"/>
    <n v="9"/>
    <n v="30.4"/>
    <n v="137"/>
    <n v="109.8"/>
  </r>
  <r>
    <x v="0"/>
    <x v="3"/>
    <x v="0"/>
    <x v="13"/>
    <x v="3"/>
    <x v="6"/>
    <n v="7"/>
    <n v="7"/>
    <n v="64"/>
    <n v="96"/>
    <n v="21"/>
    <n v="30.1428571428571"/>
    <n v="84"/>
    <n v="126.142857142857"/>
  </r>
  <r>
    <x v="0"/>
    <x v="3"/>
    <x v="0"/>
    <x v="13"/>
    <x v="3"/>
    <x v="7"/>
    <n v="3"/>
    <n v="3"/>
    <n v="46"/>
    <n v="60.3333333333333"/>
    <n v="0"/>
    <n v="2.3333333333333299"/>
    <n v="46"/>
    <n v="62.6666666666667"/>
  </r>
  <r>
    <x v="0"/>
    <x v="3"/>
    <x v="0"/>
    <x v="13"/>
    <x v="4"/>
    <x v="0"/>
    <n v="3575"/>
    <n v="3476"/>
    <n v="35"/>
    <n v="72.3187571921749"/>
    <n v="3"/>
    <n v="31.365074798619101"/>
    <n v="80"/>
    <n v="103.683831990794"/>
  </r>
  <r>
    <x v="0"/>
    <x v="3"/>
    <x v="0"/>
    <x v="13"/>
    <x v="4"/>
    <x v="1"/>
    <n v="608"/>
    <n v="566"/>
    <n v="43"/>
    <n v="74.726148409893995"/>
    <n v="4"/>
    <n v="26.7985865724382"/>
    <n v="89"/>
    <n v="101.52473498233201"/>
  </r>
  <r>
    <x v="0"/>
    <x v="3"/>
    <x v="0"/>
    <x v="13"/>
    <x v="4"/>
    <x v="2"/>
    <n v="646"/>
    <n v="636"/>
    <n v="37"/>
    <n v="80.449685534591197"/>
    <n v="0"/>
    <n v="28.6430817610063"/>
    <n v="74"/>
    <n v="109.092767295597"/>
  </r>
  <r>
    <x v="0"/>
    <x v="3"/>
    <x v="0"/>
    <x v="13"/>
    <x v="4"/>
    <x v="3"/>
    <n v="718"/>
    <n v="705"/>
    <n v="32"/>
    <n v="73.849645390070904"/>
    <n v="6"/>
    <n v="35.391489361702099"/>
    <n v="94"/>
    <n v="109.241134751773"/>
  </r>
  <r>
    <x v="0"/>
    <x v="3"/>
    <x v="0"/>
    <x v="13"/>
    <x v="4"/>
    <x v="4"/>
    <n v="437"/>
    <n v="430"/>
    <n v="32"/>
    <n v="70.125581395348803"/>
    <n v="5"/>
    <n v="36.625581395348803"/>
    <n v="71"/>
    <n v="106.751162790698"/>
  </r>
  <r>
    <x v="0"/>
    <x v="3"/>
    <x v="0"/>
    <x v="13"/>
    <x v="4"/>
    <x v="5"/>
    <n v="639"/>
    <n v="619"/>
    <n v="35"/>
    <n v="68.890145395799706"/>
    <n v="4"/>
    <n v="36.113085621970903"/>
    <n v="78"/>
    <n v="105.003231017771"/>
  </r>
  <r>
    <x v="0"/>
    <x v="3"/>
    <x v="0"/>
    <x v="13"/>
    <x v="4"/>
    <x v="6"/>
    <n v="285"/>
    <n v="280"/>
    <n v="35"/>
    <n v="65.835714285714303"/>
    <n v="21"/>
    <n v="32.539285714285697"/>
    <n v="78"/>
    <n v="98.375"/>
  </r>
  <r>
    <x v="0"/>
    <x v="3"/>
    <x v="0"/>
    <x v="13"/>
    <x v="4"/>
    <x v="7"/>
    <n v="242"/>
    <n v="240"/>
    <n v="32"/>
    <n v="60.933333333333302"/>
    <n v="0"/>
    <n v="14.4791666666667"/>
    <n v="52"/>
    <n v="75.412499999999994"/>
  </r>
  <r>
    <x v="0"/>
    <x v="3"/>
    <x v="0"/>
    <x v="13"/>
    <x v="5"/>
    <x v="0"/>
    <n v="388"/>
    <n v="380"/>
    <n v="68"/>
    <n v="92"/>
    <n v="14"/>
    <n v="40.239473684210502"/>
    <n v="119"/>
    <n v="132.24210526315801"/>
  </r>
  <r>
    <x v="0"/>
    <x v="3"/>
    <x v="0"/>
    <x v="13"/>
    <x v="5"/>
    <x v="1"/>
    <n v="56"/>
    <n v="54"/>
    <n v="117"/>
    <n v="110.351851851852"/>
    <n v="11"/>
    <n v="45.648148148148103"/>
    <n v="147"/>
    <n v="156.01851851851899"/>
  </r>
  <r>
    <x v="0"/>
    <x v="3"/>
    <x v="0"/>
    <x v="13"/>
    <x v="5"/>
    <x v="2"/>
    <n v="71"/>
    <n v="70"/>
    <n v="80"/>
    <n v="89.485714285714295"/>
    <n v="21"/>
    <n v="43.271428571428601"/>
    <n v="131"/>
    <n v="132.75714285714301"/>
  </r>
  <r>
    <x v="0"/>
    <x v="3"/>
    <x v="0"/>
    <x v="13"/>
    <x v="5"/>
    <x v="3"/>
    <n v="46"/>
    <n v="45"/>
    <n v="46"/>
    <n v="88.7777777777778"/>
    <n v="42"/>
    <n v="78.955555555555506"/>
    <n v="140"/>
    <n v="167.73333333333301"/>
  </r>
  <r>
    <x v="0"/>
    <x v="3"/>
    <x v="0"/>
    <x v="13"/>
    <x v="5"/>
    <x v="4"/>
    <n v="67"/>
    <n v="64"/>
    <n v="30"/>
    <n v="80.1875"/>
    <n v="3"/>
    <n v="22.921875"/>
    <n v="75"/>
    <n v="103.109375"/>
  </r>
  <r>
    <x v="0"/>
    <x v="3"/>
    <x v="0"/>
    <x v="13"/>
    <x v="5"/>
    <x v="5"/>
    <n v="81"/>
    <n v="81"/>
    <n v="65"/>
    <n v="93.345679012345698"/>
    <n v="21"/>
    <n v="40.827160493827201"/>
    <n v="126"/>
    <n v="134.17283950617301"/>
  </r>
  <r>
    <x v="0"/>
    <x v="3"/>
    <x v="0"/>
    <x v="13"/>
    <x v="5"/>
    <x v="6"/>
    <n v="32"/>
    <n v="31"/>
    <n v="67"/>
    <n v="84.096774193548399"/>
    <n v="14"/>
    <n v="34.645161290322598"/>
    <n v="104"/>
    <n v="118.741935483871"/>
  </r>
  <r>
    <x v="0"/>
    <x v="3"/>
    <x v="0"/>
    <x v="13"/>
    <x v="5"/>
    <x v="7"/>
    <n v="35"/>
    <n v="35"/>
    <n v="115"/>
    <n v="98.342857142857099"/>
    <n v="1"/>
    <n v="11.314285714285701"/>
    <n v="116"/>
    <n v="109.657142857143"/>
  </r>
  <r>
    <x v="0"/>
    <x v="3"/>
    <x v="0"/>
    <x v="13"/>
    <x v="6"/>
    <x v="0"/>
    <n v="3055"/>
    <n v="2933"/>
    <n v="34"/>
    <n v="70.069894306171193"/>
    <n v="9"/>
    <n v="43.1305830207978"/>
    <n v="78"/>
    <n v="113.20047732696899"/>
  </r>
  <r>
    <x v="0"/>
    <x v="3"/>
    <x v="0"/>
    <x v="13"/>
    <x v="6"/>
    <x v="1"/>
    <n v="757"/>
    <n v="717"/>
    <n v="34"/>
    <n v="71.920502092050199"/>
    <n v="7"/>
    <n v="37.721059972105998"/>
    <n v="79"/>
    <n v="109.64156206415601"/>
  </r>
  <r>
    <x v="0"/>
    <x v="3"/>
    <x v="0"/>
    <x v="13"/>
    <x v="6"/>
    <x v="2"/>
    <n v="414"/>
    <n v="392"/>
    <n v="35"/>
    <n v="79.306122448979593"/>
    <n v="7"/>
    <n v="51.941326530612201"/>
    <n v="84"/>
    <n v="131.24744897959201"/>
  </r>
  <r>
    <x v="0"/>
    <x v="3"/>
    <x v="0"/>
    <x v="13"/>
    <x v="6"/>
    <x v="3"/>
    <n v="298"/>
    <n v="289"/>
    <n v="36"/>
    <n v="75.629757785467106"/>
    <n v="14"/>
    <n v="62.076124567473997"/>
    <n v="111"/>
    <n v="137.70588235294099"/>
  </r>
  <r>
    <x v="0"/>
    <x v="3"/>
    <x v="0"/>
    <x v="13"/>
    <x v="6"/>
    <x v="4"/>
    <n v="438"/>
    <n v="418"/>
    <n v="31"/>
    <n v="66.818181818181799"/>
    <n v="7"/>
    <n v="46.937799043062199"/>
    <n v="70"/>
    <n v="113.755980861244"/>
  </r>
  <r>
    <x v="0"/>
    <x v="3"/>
    <x v="0"/>
    <x v="13"/>
    <x v="6"/>
    <x v="5"/>
    <n v="681"/>
    <n v="659"/>
    <n v="33"/>
    <n v="70.256449165402103"/>
    <n v="15"/>
    <n v="42.060698027314103"/>
    <n v="82"/>
    <n v="112.31714719271601"/>
  </r>
  <r>
    <x v="0"/>
    <x v="3"/>
    <x v="0"/>
    <x v="13"/>
    <x v="6"/>
    <x v="6"/>
    <n v="289"/>
    <n v="281"/>
    <n v="33"/>
    <n v="57.715302491103202"/>
    <n v="21"/>
    <n v="34.619217081850501"/>
    <n v="67"/>
    <n v="92.334519572953695"/>
  </r>
  <r>
    <x v="0"/>
    <x v="3"/>
    <x v="0"/>
    <x v="13"/>
    <x v="6"/>
    <x v="7"/>
    <n v="178"/>
    <n v="177"/>
    <n v="32"/>
    <n v="59.638418079095999"/>
    <n v="5"/>
    <n v="23.1016949152542"/>
    <n v="51"/>
    <n v="82.740112994350298"/>
  </r>
  <r>
    <x v="0"/>
    <x v="3"/>
    <x v="0"/>
    <x v="13"/>
    <x v="7"/>
    <x v="0"/>
    <n v="725"/>
    <n v="694"/>
    <n v="51"/>
    <n v="82.507204610951007"/>
    <n v="2"/>
    <n v="30.377521613832901"/>
    <n v="102"/>
    <n v="112.884726224784"/>
  </r>
  <r>
    <x v="0"/>
    <x v="3"/>
    <x v="0"/>
    <x v="13"/>
    <x v="7"/>
    <x v="1"/>
    <n v="181"/>
    <n v="171"/>
    <n v="60"/>
    <n v="82.403508771929793"/>
    <n v="1"/>
    <n v="27.6666666666667"/>
    <n v="106"/>
    <n v="110.070175438596"/>
  </r>
  <r>
    <x v="0"/>
    <x v="3"/>
    <x v="0"/>
    <x v="13"/>
    <x v="7"/>
    <x v="2"/>
    <n v="107"/>
    <n v="101"/>
    <n v="60"/>
    <n v="96.693069306930695"/>
    <n v="2"/>
    <n v="35.772277227722803"/>
    <n v="126"/>
    <n v="132.46534653465301"/>
  </r>
  <r>
    <x v="0"/>
    <x v="3"/>
    <x v="0"/>
    <x v="13"/>
    <x v="7"/>
    <x v="3"/>
    <n v="106"/>
    <n v="103"/>
    <n v="42"/>
    <n v="78.330097087378604"/>
    <n v="2"/>
    <n v="33.165048543689302"/>
    <n v="91"/>
    <n v="111.495145631068"/>
  </r>
  <r>
    <x v="0"/>
    <x v="3"/>
    <x v="0"/>
    <x v="13"/>
    <x v="7"/>
    <x v="4"/>
    <n v="113"/>
    <n v="109"/>
    <n v="56"/>
    <n v="86.422018348623894"/>
    <n v="2"/>
    <n v="24.9633027522936"/>
    <n v="112"/>
    <n v="111.385321100917"/>
  </r>
  <r>
    <x v="0"/>
    <x v="3"/>
    <x v="0"/>
    <x v="13"/>
    <x v="7"/>
    <x v="5"/>
    <n v="118"/>
    <n v="115"/>
    <n v="43"/>
    <n v="82.060869565217402"/>
    <n v="5"/>
    <n v="32.426086956521701"/>
    <n v="86"/>
    <n v="114.486956521739"/>
  </r>
  <r>
    <x v="0"/>
    <x v="3"/>
    <x v="0"/>
    <x v="13"/>
    <x v="7"/>
    <x v="6"/>
    <n v="65"/>
    <n v="60"/>
    <n v="36"/>
    <n v="66.783333333333303"/>
    <n v="14"/>
    <n v="30.866666666666699"/>
    <n v="83"/>
    <n v="97.65"/>
  </r>
  <r>
    <x v="0"/>
    <x v="3"/>
    <x v="0"/>
    <x v="13"/>
    <x v="7"/>
    <x v="7"/>
    <n v="35"/>
    <n v="35"/>
    <n v="53"/>
    <n v="70.599999999999994"/>
    <n v="0"/>
    <n v="29.1428571428571"/>
    <n v="102"/>
    <n v="99.742857142857105"/>
  </r>
  <r>
    <x v="0"/>
    <x v="3"/>
    <x v="0"/>
    <x v="13"/>
    <x v="8"/>
    <x v="0"/>
    <n v="728"/>
    <n v="703"/>
    <n v="54"/>
    <n v="91.204836415362706"/>
    <n v="8"/>
    <n v="38.237553342816497"/>
    <n v="106"/>
    <n v="129.44238975817899"/>
  </r>
  <r>
    <x v="0"/>
    <x v="3"/>
    <x v="0"/>
    <x v="13"/>
    <x v="8"/>
    <x v="1"/>
    <n v="182"/>
    <n v="169"/>
    <n v="99"/>
    <n v="103.420118343195"/>
    <n v="10"/>
    <n v="45.5917159763314"/>
    <n v="146"/>
    <n v="149.011834319527"/>
  </r>
  <r>
    <x v="0"/>
    <x v="3"/>
    <x v="0"/>
    <x v="13"/>
    <x v="8"/>
    <x v="2"/>
    <n v="102"/>
    <n v="98"/>
    <n v="48"/>
    <n v="103.69387755101999"/>
    <n v="1"/>
    <n v="30.928571428571399"/>
    <n v="101"/>
    <n v="134.62244897959201"/>
  </r>
  <r>
    <x v="0"/>
    <x v="3"/>
    <x v="0"/>
    <x v="13"/>
    <x v="8"/>
    <x v="3"/>
    <n v="111"/>
    <n v="109"/>
    <n v="33"/>
    <n v="78.0275229357798"/>
    <n v="24"/>
    <n v="42.807339449541303"/>
    <n v="100"/>
    <n v="120.834862385321"/>
  </r>
  <r>
    <x v="0"/>
    <x v="3"/>
    <x v="0"/>
    <x v="13"/>
    <x v="8"/>
    <x v="4"/>
    <n v="114"/>
    <n v="110"/>
    <n v="54"/>
    <n v="100.41818181818201"/>
    <n v="3"/>
    <n v="46.9181818181818"/>
    <n v="118"/>
    <n v="147.33636363636401"/>
  </r>
  <r>
    <x v="0"/>
    <x v="3"/>
    <x v="0"/>
    <x v="13"/>
    <x v="8"/>
    <x v="5"/>
    <n v="108"/>
    <n v="106"/>
    <n v="55"/>
    <n v="88.943396226415103"/>
    <n v="14"/>
    <n v="39.367924528301899"/>
    <n v="101"/>
    <n v="128.311320754717"/>
  </r>
  <r>
    <x v="0"/>
    <x v="3"/>
    <x v="0"/>
    <x v="13"/>
    <x v="8"/>
    <x v="6"/>
    <n v="72"/>
    <n v="72"/>
    <n v="43"/>
    <n v="68.2222222222222"/>
    <n v="0"/>
    <n v="22.7222222222222"/>
    <n v="78"/>
    <n v="90.9444444444444"/>
  </r>
  <r>
    <x v="0"/>
    <x v="3"/>
    <x v="0"/>
    <x v="13"/>
    <x v="8"/>
    <x v="7"/>
    <n v="39"/>
    <n v="39"/>
    <n v="43"/>
    <n v="66.307692307692307"/>
    <n v="2"/>
    <n v="13.051282051282101"/>
    <n v="64"/>
    <n v="79.358974358974393"/>
  </r>
  <r>
    <x v="0"/>
    <x v="3"/>
    <x v="0"/>
    <x v="13"/>
    <x v="9"/>
    <x v="0"/>
    <n v="1720"/>
    <n v="1642"/>
    <n v="42"/>
    <n v="87.062728380024396"/>
    <n v="3"/>
    <n v="36.191230207064599"/>
    <n v="90"/>
    <n v="123.253958587089"/>
  </r>
  <r>
    <x v="0"/>
    <x v="3"/>
    <x v="0"/>
    <x v="13"/>
    <x v="9"/>
    <x v="1"/>
    <n v="431"/>
    <n v="396"/>
    <n v="70"/>
    <n v="101.18434343434301"/>
    <n v="7"/>
    <n v="41.959595959596001"/>
    <n v="112"/>
    <n v="143.14393939393901"/>
  </r>
  <r>
    <x v="0"/>
    <x v="3"/>
    <x v="0"/>
    <x v="13"/>
    <x v="9"/>
    <x v="2"/>
    <n v="249"/>
    <n v="242"/>
    <n v="36"/>
    <n v="78.338842975206603"/>
    <n v="4"/>
    <n v="41.161157024793397"/>
    <n v="76"/>
    <n v="119.5"/>
  </r>
  <r>
    <x v="0"/>
    <x v="3"/>
    <x v="0"/>
    <x v="13"/>
    <x v="9"/>
    <x v="3"/>
    <n v="271"/>
    <n v="258"/>
    <n v="35"/>
    <n v="83.798449612403104"/>
    <n v="8"/>
    <n v="43.139534883720899"/>
    <n v="105"/>
    <n v="126.937984496124"/>
  </r>
  <r>
    <x v="0"/>
    <x v="3"/>
    <x v="0"/>
    <x v="13"/>
    <x v="9"/>
    <x v="4"/>
    <n v="250"/>
    <n v="241"/>
    <n v="38"/>
    <n v="99.568464730290501"/>
    <n v="3"/>
    <n v="34.257261410788402"/>
    <n v="89"/>
    <n v="133.825726141079"/>
  </r>
  <r>
    <x v="0"/>
    <x v="3"/>
    <x v="0"/>
    <x v="13"/>
    <x v="9"/>
    <x v="5"/>
    <n v="298"/>
    <n v="291"/>
    <n v="34"/>
    <n v="78.264604810996602"/>
    <n v="1"/>
    <n v="25.704467353951902"/>
    <n v="74"/>
    <n v="103.969072164948"/>
  </r>
  <r>
    <x v="0"/>
    <x v="3"/>
    <x v="0"/>
    <x v="13"/>
    <x v="9"/>
    <x v="6"/>
    <n v="141"/>
    <n v="136"/>
    <n v="48"/>
    <n v="79.279411764705898"/>
    <n v="6"/>
    <n v="32.183823529411796"/>
    <n v="84"/>
    <n v="111.46323529411799"/>
  </r>
  <r>
    <x v="0"/>
    <x v="3"/>
    <x v="0"/>
    <x v="13"/>
    <x v="9"/>
    <x v="7"/>
    <n v="80"/>
    <n v="78"/>
    <n v="41"/>
    <n v="60.987179487179503"/>
    <n v="0"/>
    <n v="20.589743589743598"/>
    <n v="54"/>
    <n v="81.576923076923094"/>
  </r>
  <r>
    <x v="0"/>
    <x v="3"/>
    <x v="0"/>
    <x v="13"/>
    <x v="10"/>
    <x v="0"/>
    <n v="244"/>
    <n v="229"/>
    <n v="34"/>
    <n v="81.340611353711793"/>
    <n v="14"/>
    <n v="40.973799126637601"/>
    <n v="78"/>
    <n v="122.314410480349"/>
  </r>
  <r>
    <x v="0"/>
    <x v="3"/>
    <x v="0"/>
    <x v="13"/>
    <x v="10"/>
    <x v="1"/>
    <n v="84"/>
    <n v="76"/>
    <n v="33"/>
    <n v="80.881578947368396"/>
    <n v="3"/>
    <n v="41.026315789473699"/>
    <n v="68"/>
    <n v="121.907894736842"/>
  </r>
  <r>
    <x v="0"/>
    <x v="3"/>
    <x v="0"/>
    <x v="13"/>
    <x v="10"/>
    <x v="2"/>
    <n v="40"/>
    <n v="39"/>
    <n v="35"/>
    <n v="74.820512820512803"/>
    <n v="26"/>
    <n v="57.615384615384599"/>
    <n v="80"/>
    <n v="132.435897435897"/>
  </r>
  <r>
    <x v="0"/>
    <x v="3"/>
    <x v="0"/>
    <x v="13"/>
    <x v="10"/>
    <x v="3"/>
    <n v="24"/>
    <n v="20"/>
    <n v="34"/>
    <n v="110.4"/>
    <n v="22"/>
    <n v="42.75"/>
    <n v="117"/>
    <n v="153.15"/>
  </r>
  <r>
    <x v="0"/>
    <x v="3"/>
    <x v="0"/>
    <x v="13"/>
    <x v="10"/>
    <x v="4"/>
    <n v="17"/>
    <n v="17"/>
    <n v="28"/>
    <n v="58.470588235294102"/>
    <n v="23"/>
    <n v="26.764705882352899"/>
    <n v="55"/>
    <n v="85.235294117647101"/>
  </r>
  <r>
    <x v="0"/>
    <x v="3"/>
    <x v="0"/>
    <x v="13"/>
    <x v="10"/>
    <x v="5"/>
    <n v="45"/>
    <n v="45"/>
    <n v="53"/>
    <n v="88.3333333333333"/>
    <n v="17"/>
    <n v="36.244444444444397"/>
    <n v="77"/>
    <n v="124.577777777778"/>
  </r>
  <r>
    <x v="0"/>
    <x v="3"/>
    <x v="0"/>
    <x v="13"/>
    <x v="10"/>
    <x v="6"/>
    <n v="25"/>
    <n v="23"/>
    <n v="31"/>
    <n v="68.2173913043478"/>
    <n v="25"/>
    <n v="36.086956521739097"/>
    <n v="68"/>
    <n v="104.304347826087"/>
  </r>
  <r>
    <x v="0"/>
    <x v="3"/>
    <x v="0"/>
    <x v="13"/>
    <x v="10"/>
    <x v="7"/>
    <n v="9"/>
    <n v="9"/>
    <n v="57"/>
    <n v="90.6666666666667"/>
    <n v="0"/>
    <n v="27.4444444444444"/>
    <n v="117"/>
    <n v="118.111111111111"/>
  </r>
  <r>
    <x v="0"/>
    <x v="3"/>
    <x v="0"/>
    <x v="13"/>
    <x v="11"/>
    <x v="0"/>
    <n v="101"/>
    <n v="98"/>
    <n v="43"/>
    <n v="87.102040816326493"/>
    <n v="4"/>
    <n v="23.561224489795901"/>
    <n v="88"/>
    <n v="110.663265306122"/>
  </r>
  <r>
    <x v="0"/>
    <x v="3"/>
    <x v="0"/>
    <x v="13"/>
    <x v="11"/>
    <x v="1"/>
    <n v="13"/>
    <n v="12"/>
    <n v="35"/>
    <n v="73.4166666666667"/>
    <n v="3"/>
    <n v="15.9166666666667"/>
    <n v="52"/>
    <n v="89.3333333333333"/>
  </r>
  <r>
    <x v="0"/>
    <x v="3"/>
    <x v="0"/>
    <x v="13"/>
    <x v="11"/>
    <x v="2"/>
    <n v="14"/>
    <n v="14"/>
    <n v="36"/>
    <n v="92.928571428571402"/>
    <n v="3"/>
    <n v="25.3571428571429"/>
    <n v="110"/>
    <n v="118.28571428571399"/>
  </r>
  <r>
    <x v="0"/>
    <x v="3"/>
    <x v="0"/>
    <x v="13"/>
    <x v="11"/>
    <x v="3"/>
    <n v="14"/>
    <n v="13"/>
    <n v="77"/>
    <n v="116.615384615385"/>
    <n v="9"/>
    <n v="35.846153846153797"/>
    <n v="132"/>
    <n v="152.461538461538"/>
  </r>
  <r>
    <x v="0"/>
    <x v="3"/>
    <x v="0"/>
    <x v="13"/>
    <x v="11"/>
    <x v="4"/>
    <n v="20"/>
    <n v="20"/>
    <n v="81"/>
    <n v="93.55"/>
    <n v="12"/>
    <n v="19.3"/>
    <n v="107"/>
    <n v="112.85"/>
  </r>
  <r>
    <x v="0"/>
    <x v="3"/>
    <x v="0"/>
    <x v="13"/>
    <x v="11"/>
    <x v="5"/>
    <n v="22"/>
    <n v="21"/>
    <n v="32"/>
    <n v="85.095238095238102"/>
    <n v="3"/>
    <n v="26.476190476190499"/>
    <n v="107"/>
    <n v="111.571428571429"/>
  </r>
  <r>
    <x v="0"/>
    <x v="3"/>
    <x v="0"/>
    <x v="13"/>
    <x v="11"/>
    <x v="6"/>
    <n v="12"/>
    <n v="12"/>
    <n v="43"/>
    <n v="68.5833333333333"/>
    <n v="21"/>
    <n v="28.9166666666667"/>
    <n v="109"/>
    <n v="97.5"/>
  </r>
  <r>
    <x v="0"/>
    <x v="3"/>
    <x v="0"/>
    <x v="13"/>
    <x v="11"/>
    <x v="7"/>
    <n v="6"/>
    <n v="6"/>
    <n v="33"/>
    <n v="59.5"/>
    <n v="0"/>
    <n v="1.3333333333333299"/>
    <n v="36"/>
    <n v="60.8333333333333"/>
  </r>
  <r>
    <x v="0"/>
    <x v="3"/>
    <x v="0"/>
    <x v="13"/>
    <x v="12"/>
    <x v="0"/>
    <n v="16"/>
    <n v="15"/>
    <n v="34"/>
    <n v="77.2"/>
    <n v="9"/>
    <n v="57.4"/>
    <n v="89"/>
    <n v="134.6"/>
  </r>
  <r>
    <x v="0"/>
    <x v="3"/>
    <x v="0"/>
    <x v="13"/>
    <x v="12"/>
    <x v="1"/>
    <n v="3"/>
    <n v="2"/>
    <n v="40"/>
    <n v="34"/>
    <n v="49"/>
    <n v="24.5"/>
    <n v="89"/>
    <n v="58.5"/>
  </r>
  <r>
    <x v="0"/>
    <x v="3"/>
    <x v="0"/>
    <x v="13"/>
    <x v="12"/>
    <x v="2"/>
    <n v="2"/>
    <n v="2"/>
    <n v="38"/>
    <n v="36"/>
    <n v="9"/>
    <n v="4.5"/>
    <n v="47"/>
    <n v="40.5"/>
  </r>
  <r>
    <x v="0"/>
    <x v="3"/>
    <x v="0"/>
    <x v="13"/>
    <x v="12"/>
    <x v="3"/>
    <n v="6"/>
    <n v="6"/>
    <n v="30"/>
    <n v="90.6666666666667"/>
    <n v="55"/>
    <n v="110.166666666667"/>
    <n v="168"/>
    <n v="200.833333333333"/>
  </r>
  <r>
    <x v="0"/>
    <x v="3"/>
    <x v="0"/>
    <x v="13"/>
    <x v="12"/>
    <x v="4"/>
    <n v="1"/>
    <n v="1"/>
    <n v="202"/>
    <n v="202"/>
    <n v="0"/>
    <n v="0"/>
    <n v="202"/>
    <n v="202"/>
  </r>
  <r>
    <x v="0"/>
    <x v="3"/>
    <x v="0"/>
    <x v="13"/>
    <x v="12"/>
    <x v="5"/>
    <n v="4"/>
    <n v="4"/>
    <n v="113"/>
    <n v="68"/>
    <n v="18"/>
    <n v="35.5"/>
    <n v="131"/>
    <n v="103.5"/>
  </r>
  <r>
    <x v="0"/>
    <x v="3"/>
    <x v="0"/>
    <x v="13"/>
    <x v="13"/>
    <x v="0"/>
    <n v="695"/>
    <n v="558"/>
    <n v="28"/>
    <n v="51.770609318996399"/>
    <n v="1"/>
    <n v="20.9480286738351"/>
    <n v="32"/>
    <n v="72.720430107526894"/>
  </r>
  <r>
    <x v="0"/>
    <x v="3"/>
    <x v="0"/>
    <x v="13"/>
    <x v="13"/>
    <x v="1"/>
    <n v="236"/>
    <n v="153"/>
    <n v="28"/>
    <n v="54.163398692810503"/>
    <n v="1"/>
    <n v="14.718954248366"/>
    <n v="30"/>
    <n v="68.8888888888889"/>
  </r>
  <r>
    <x v="0"/>
    <x v="3"/>
    <x v="0"/>
    <x v="13"/>
    <x v="13"/>
    <x v="2"/>
    <n v="108"/>
    <n v="94"/>
    <n v="28"/>
    <n v="50.425531914893597"/>
    <n v="1"/>
    <n v="29.031914893617"/>
    <n v="32"/>
    <n v="79.457446808510596"/>
  </r>
  <r>
    <x v="0"/>
    <x v="3"/>
    <x v="0"/>
    <x v="13"/>
    <x v="13"/>
    <x v="3"/>
    <n v="60"/>
    <n v="52"/>
    <n v="28"/>
    <n v="41.288461538461497"/>
    <n v="1"/>
    <n v="14.596153846153801"/>
    <n v="36"/>
    <n v="55.884615384615401"/>
  </r>
  <r>
    <x v="0"/>
    <x v="3"/>
    <x v="0"/>
    <x v="13"/>
    <x v="13"/>
    <x v="4"/>
    <n v="73"/>
    <n v="65"/>
    <n v="34"/>
    <n v="73.599999999999994"/>
    <n v="1"/>
    <n v="40.707692307692298"/>
    <n v="40"/>
    <n v="114.30769230769199"/>
  </r>
  <r>
    <x v="0"/>
    <x v="3"/>
    <x v="0"/>
    <x v="13"/>
    <x v="13"/>
    <x v="5"/>
    <n v="143"/>
    <n v="130"/>
    <n v="29"/>
    <n v="46.084615384615397"/>
    <n v="1"/>
    <n v="23.092307692307699"/>
    <n v="32"/>
    <n v="69.176923076923103"/>
  </r>
  <r>
    <x v="0"/>
    <x v="3"/>
    <x v="0"/>
    <x v="13"/>
    <x v="13"/>
    <x v="6"/>
    <n v="39"/>
    <n v="31"/>
    <n v="34"/>
    <n v="55.935483870967701"/>
    <n v="1"/>
    <n v="6.1612903225806503"/>
    <n v="36"/>
    <n v="62.096774193548399"/>
  </r>
  <r>
    <x v="0"/>
    <x v="3"/>
    <x v="0"/>
    <x v="13"/>
    <x v="13"/>
    <x v="7"/>
    <n v="36"/>
    <n v="33"/>
    <n v="23"/>
    <n v="36.515151515151501"/>
    <n v="1"/>
    <n v="3.3333333333333299"/>
    <n v="23"/>
    <n v="39.848484848484901"/>
  </r>
  <r>
    <x v="0"/>
    <x v="3"/>
    <x v="0"/>
    <x v="14"/>
    <x v="0"/>
    <x v="0"/>
    <n v="35031"/>
    <n v="31367"/>
    <n v="124"/>
    <n v="154.44725348296001"/>
    <n v="14"/>
    <n v="48.8028820097555"/>
    <n v="162"/>
    <n v="203.250199253993"/>
  </r>
  <r>
    <x v="0"/>
    <x v="3"/>
    <x v="0"/>
    <x v="14"/>
    <x v="0"/>
    <x v="1"/>
    <n v="7562"/>
    <n v="6556"/>
    <n v="141"/>
    <n v="153.88239780353899"/>
    <n v="6"/>
    <n v="41.667327638804103"/>
    <n v="165"/>
    <n v="195.549725442343"/>
  </r>
  <r>
    <x v="0"/>
    <x v="3"/>
    <x v="0"/>
    <x v="14"/>
    <x v="0"/>
    <x v="2"/>
    <n v="5745"/>
    <n v="5176"/>
    <n v="115"/>
    <n v="176.466190108192"/>
    <n v="21"/>
    <n v="55.553323029366297"/>
    <n v="174"/>
    <n v="232.01970633694"/>
  </r>
  <r>
    <x v="0"/>
    <x v="3"/>
    <x v="0"/>
    <x v="14"/>
    <x v="0"/>
    <x v="3"/>
    <n v="4752"/>
    <n v="4316"/>
    <n v="112"/>
    <n v="150.821130676552"/>
    <n v="22"/>
    <n v="54.779657089898102"/>
    <n v="169"/>
    <n v="205.60078776645"/>
  </r>
  <r>
    <x v="0"/>
    <x v="3"/>
    <x v="0"/>
    <x v="14"/>
    <x v="0"/>
    <x v="4"/>
    <n v="5237"/>
    <n v="4568"/>
    <n v="131"/>
    <n v="159.84500875656701"/>
    <n v="7"/>
    <n v="48.189141856392297"/>
    <n v="173"/>
    <n v="208.03415061295999"/>
  </r>
  <r>
    <x v="0"/>
    <x v="3"/>
    <x v="0"/>
    <x v="14"/>
    <x v="0"/>
    <x v="5"/>
    <n v="6697"/>
    <n v="6086"/>
    <n v="126"/>
    <n v="165.85540584949101"/>
    <n v="18"/>
    <n v="54.686986526454199"/>
    <n v="174"/>
    <n v="220.54255668747899"/>
  </r>
  <r>
    <x v="0"/>
    <x v="3"/>
    <x v="0"/>
    <x v="14"/>
    <x v="0"/>
    <x v="6"/>
    <n v="3585"/>
    <n v="3253"/>
    <n v="93"/>
    <n v="122.302490009222"/>
    <n v="16"/>
    <n v="41.1862895788503"/>
    <n v="138"/>
    <n v="163.48877958807299"/>
  </r>
  <r>
    <x v="0"/>
    <x v="3"/>
    <x v="0"/>
    <x v="14"/>
    <x v="0"/>
    <x v="7"/>
    <n v="1453"/>
    <n v="1412"/>
    <n v="79"/>
    <n v="94.860481586402301"/>
    <n v="16"/>
    <n v="33.090651558073702"/>
    <n v="116"/>
    <n v="127.951133144476"/>
  </r>
  <r>
    <x v="0"/>
    <x v="3"/>
    <x v="0"/>
    <x v="14"/>
    <x v="1"/>
    <x v="0"/>
    <n v="6670"/>
    <n v="6133"/>
    <n v="148"/>
    <n v="178.748247187347"/>
    <n v="7"/>
    <n v="42.675851948475497"/>
    <n v="179"/>
    <n v="221.42409913582301"/>
  </r>
  <r>
    <x v="0"/>
    <x v="3"/>
    <x v="0"/>
    <x v="14"/>
    <x v="1"/>
    <x v="1"/>
    <n v="1284"/>
    <n v="1143"/>
    <n v="159"/>
    <n v="174.25984251968501"/>
    <n v="4"/>
    <n v="37.824146981627301"/>
    <n v="180"/>
    <n v="212.083989501312"/>
  </r>
  <r>
    <x v="0"/>
    <x v="3"/>
    <x v="0"/>
    <x v="14"/>
    <x v="1"/>
    <x v="2"/>
    <n v="1118"/>
    <n v="1041"/>
    <n v="169"/>
    <n v="221.56388088376599"/>
    <n v="9"/>
    <n v="45.384245917387098"/>
    <n v="202"/>
    <n v="266.94812680115302"/>
  </r>
  <r>
    <x v="0"/>
    <x v="3"/>
    <x v="0"/>
    <x v="14"/>
    <x v="1"/>
    <x v="3"/>
    <n v="930"/>
    <n v="877"/>
    <n v="145"/>
    <n v="169.24059293044499"/>
    <n v="17"/>
    <n v="43.933865450399097"/>
    <n v="183"/>
    <n v="213.17445838084399"/>
  </r>
  <r>
    <x v="0"/>
    <x v="3"/>
    <x v="0"/>
    <x v="14"/>
    <x v="1"/>
    <x v="4"/>
    <n v="1041"/>
    <n v="930"/>
    <n v="154"/>
    <n v="175.77526881720399"/>
    <n v="6"/>
    <n v="44.147311827956997"/>
    <n v="181"/>
    <n v="219.92258064516099"/>
  </r>
  <r>
    <x v="0"/>
    <x v="3"/>
    <x v="0"/>
    <x v="14"/>
    <x v="1"/>
    <x v="5"/>
    <n v="1252"/>
    <n v="1151"/>
    <n v="161"/>
    <n v="201.14422241529101"/>
    <n v="8"/>
    <n v="52.521285838401397"/>
    <n v="209"/>
    <n v="253.665508253692"/>
  </r>
  <r>
    <x v="0"/>
    <x v="3"/>
    <x v="0"/>
    <x v="14"/>
    <x v="1"/>
    <x v="6"/>
    <n v="720"/>
    <n v="673"/>
    <n v="124"/>
    <n v="132.384843982169"/>
    <n v="8"/>
    <n v="33.799405646359602"/>
    <n v="149"/>
    <n v="166.18424962852899"/>
  </r>
  <r>
    <x v="0"/>
    <x v="3"/>
    <x v="0"/>
    <x v="14"/>
    <x v="1"/>
    <x v="7"/>
    <n v="325"/>
    <n v="318"/>
    <n v="113"/>
    <n v="106.69496855345901"/>
    <n v="10"/>
    <n v="26.625786163522001"/>
    <n v="127"/>
    <n v="133.32075471698101"/>
  </r>
  <r>
    <x v="0"/>
    <x v="3"/>
    <x v="0"/>
    <x v="14"/>
    <x v="2"/>
    <x v="0"/>
    <n v="3123"/>
    <n v="2907"/>
    <n v="186"/>
    <n v="199.046095631235"/>
    <n v="21"/>
    <n v="51.788097695218397"/>
    <n v="221"/>
    <n v="250.834537323701"/>
  </r>
  <r>
    <x v="0"/>
    <x v="3"/>
    <x v="0"/>
    <x v="14"/>
    <x v="2"/>
    <x v="1"/>
    <n v="586"/>
    <n v="525"/>
    <n v="169"/>
    <n v="183.00761904761899"/>
    <n v="8"/>
    <n v="37.150476190476198"/>
    <n v="193"/>
    <n v="220.158095238095"/>
  </r>
  <r>
    <x v="0"/>
    <x v="3"/>
    <x v="0"/>
    <x v="14"/>
    <x v="2"/>
    <x v="2"/>
    <n v="522"/>
    <n v="491"/>
    <n v="217"/>
    <n v="232.51120162932801"/>
    <n v="10"/>
    <n v="53.423625254582497"/>
    <n v="249"/>
    <n v="285.93686354378798"/>
  </r>
  <r>
    <x v="0"/>
    <x v="3"/>
    <x v="0"/>
    <x v="14"/>
    <x v="2"/>
    <x v="3"/>
    <n v="509"/>
    <n v="490"/>
    <n v="223"/>
    <n v="215.30816326530601"/>
    <n v="22"/>
    <n v="61.046938775510199"/>
    <n v="270"/>
    <n v="276.35510204081601"/>
  </r>
  <r>
    <x v="0"/>
    <x v="3"/>
    <x v="0"/>
    <x v="14"/>
    <x v="2"/>
    <x v="4"/>
    <n v="479"/>
    <n v="430"/>
    <n v="210"/>
    <n v="210.46976744186"/>
    <n v="17"/>
    <n v="59.844186046511602"/>
    <n v="247"/>
    <n v="270.31395348837202"/>
  </r>
  <r>
    <x v="0"/>
    <x v="3"/>
    <x v="0"/>
    <x v="14"/>
    <x v="2"/>
    <x v="5"/>
    <n v="547"/>
    <n v="511"/>
    <n v="188"/>
    <n v="198.76320939334599"/>
    <n v="29"/>
    <n v="54.142857142857103"/>
    <n v="226"/>
    <n v="252.90606653620401"/>
  </r>
  <r>
    <x v="0"/>
    <x v="3"/>
    <x v="0"/>
    <x v="14"/>
    <x v="2"/>
    <x v="6"/>
    <n v="350"/>
    <n v="331"/>
    <n v="154"/>
    <n v="162.818731117825"/>
    <n v="23"/>
    <n v="50.510574018126903"/>
    <n v="191"/>
    <n v="213.32930513595201"/>
  </r>
  <r>
    <x v="0"/>
    <x v="3"/>
    <x v="0"/>
    <x v="14"/>
    <x v="2"/>
    <x v="7"/>
    <n v="130"/>
    <n v="129"/>
    <n v="139"/>
    <n v="131.17054263565899"/>
    <n v="20"/>
    <n v="37.062015503875998"/>
    <n v="159"/>
    <n v="168.232558139535"/>
  </r>
  <r>
    <x v="0"/>
    <x v="3"/>
    <x v="0"/>
    <x v="14"/>
    <x v="3"/>
    <x v="0"/>
    <n v="89"/>
    <n v="76"/>
    <n v="125"/>
    <n v="129.68421052631601"/>
    <n v="28"/>
    <n v="51.947368421052602"/>
    <n v="167"/>
    <n v="181.63157894736801"/>
  </r>
  <r>
    <x v="0"/>
    <x v="3"/>
    <x v="0"/>
    <x v="14"/>
    <x v="3"/>
    <x v="1"/>
    <n v="40"/>
    <n v="36"/>
    <n v="125"/>
    <n v="127.25"/>
    <n v="42"/>
    <n v="61.8333333333333"/>
    <n v="156"/>
    <n v="189.083333333333"/>
  </r>
  <r>
    <x v="0"/>
    <x v="3"/>
    <x v="0"/>
    <x v="14"/>
    <x v="3"/>
    <x v="2"/>
    <n v="10"/>
    <n v="7"/>
    <n v="123"/>
    <n v="142.28571428571399"/>
    <n v="22"/>
    <n v="30"/>
    <n v="166"/>
    <n v="172.28571428571399"/>
  </r>
  <r>
    <x v="0"/>
    <x v="3"/>
    <x v="0"/>
    <x v="14"/>
    <x v="3"/>
    <x v="3"/>
    <n v="2"/>
    <n v="1"/>
    <n v="21"/>
    <n v="21"/>
    <n v="21"/>
    <n v="21"/>
    <n v="42"/>
    <n v="42"/>
  </r>
  <r>
    <x v="0"/>
    <x v="3"/>
    <x v="0"/>
    <x v="14"/>
    <x v="3"/>
    <x v="4"/>
    <n v="3"/>
    <n v="3"/>
    <n v="40"/>
    <n v="103.333333333333"/>
    <n v="79"/>
    <n v="109.666666666667"/>
    <n v="242"/>
    <n v="213"/>
  </r>
  <r>
    <x v="0"/>
    <x v="3"/>
    <x v="0"/>
    <x v="14"/>
    <x v="3"/>
    <x v="5"/>
    <n v="24"/>
    <n v="21"/>
    <n v="145"/>
    <n v="155.76190476190499"/>
    <n v="23"/>
    <n v="45.761904761904802"/>
    <n v="188"/>
    <n v="201.52380952381"/>
  </r>
  <r>
    <x v="0"/>
    <x v="3"/>
    <x v="0"/>
    <x v="14"/>
    <x v="3"/>
    <x v="6"/>
    <n v="8"/>
    <n v="6"/>
    <n v="63"/>
    <n v="64.5"/>
    <n v="23"/>
    <n v="33.5"/>
    <n v="77"/>
    <n v="98"/>
  </r>
  <r>
    <x v="0"/>
    <x v="3"/>
    <x v="0"/>
    <x v="14"/>
    <x v="3"/>
    <x v="7"/>
    <n v="2"/>
    <n v="2"/>
    <n v="145"/>
    <n v="145"/>
    <n v="0"/>
    <n v="0"/>
    <n v="145"/>
    <n v="145"/>
  </r>
  <r>
    <x v="0"/>
    <x v="3"/>
    <x v="0"/>
    <x v="14"/>
    <x v="4"/>
    <x v="0"/>
    <n v="3574"/>
    <n v="2937"/>
    <n v="126"/>
    <n v="149.67926455566899"/>
    <n v="10"/>
    <n v="45.459312223357202"/>
    <n v="154"/>
    <n v="195.13857677902601"/>
  </r>
  <r>
    <x v="0"/>
    <x v="3"/>
    <x v="0"/>
    <x v="14"/>
    <x v="4"/>
    <x v="1"/>
    <n v="737"/>
    <n v="592"/>
    <n v="140"/>
    <n v="158.44087837837799"/>
    <n v="6"/>
    <n v="42.081081081081102"/>
    <n v="161"/>
    <n v="200.521959459459"/>
  </r>
  <r>
    <x v="0"/>
    <x v="3"/>
    <x v="0"/>
    <x v="14"/>
    <x v="4"/>
    <x v="2"/>
    <n v="586"/>
    <n v="471"/>
    <n v="115"/>
    <n v="158.82377919320601"/>
    <n v="7"/>
    <n v="46.263269639065797"/>
    <n v="152"/>
    <n v="205.08704883227199"/>
  </r>
  <r>
    <x v="0"/>
    <x v="3"/>
    <x v="0"/>
    <x v="14"/>
    <x v="4"/>
    <x v="3"/>
    <n v="587"/>
    <n v="487"/>
    <n v="97"/>
    <n v="124.29158110883"/>
    <n v="21"/>
    <n v="46.597535934291599"/>
    <n v="144"/>
    <n v="170.88911704312099"/>
  </r>
  <r>
    <x v="0"/>
    <x v="3"/>
    <x v="0"/>
    <x v="14"/>
    <x v="4"/>
    <x v="4"/>
    <n v="480"/>
    <n v="371"/>
    <n v="151"/>
    <n v="169.43396226415101"/>
    <n v="4"/>
    <n v="40.056603773584897"/>
    <n v="173"/>
    <n v="209.49056603773599"/>
  </r>
  <r>
    <x v="0"/>
    <x v="3"/>
    <x v="0"/>
    <x v="14"/>
    <x v="4"/>
    <x v="5"/>
    <n v="686"/>
    <n v="568"/>
    <n v="135"/>
    <n v="171.60563380281701"/>
    <n v="20"/>
    <n v="57.904929577464799"/>
    <n v="174"/>
    <n v="229.51056338028201"/>
  </r>
  <r>
    <x v="0"/>
    <x v="3"/>
    <x v="0"/>
    <x v="14"/>
    <x v="4"/>
    <x v="6"/>
    <n v="362"/>
    <n v="322"/>
    <n v="93"/>
    <n v="115.15838509316799"/>
    <n v="4"/>
    <n v="36.465838509316796"/>
    <n v="132"/>
    <n v="151.62422360248399"/>
  </r>
  <r>
    <x v="0"/>
    <x v="3"/>
    <x v="0"/>
    <x v="14"/>
    <x v="4"/>
    <x v="7"/>
    <n v="136"/>
    <n v="126"/>
    <n v="103"/>
    <n v="103.666666666667"/>
    <n v="21"/>
    <n v="36.714285714285701"/>
    <n v="126"/>
    <n v="140.38095238095201"/>
  </r>
  <r>
    <x v="0"/>
    <x v="3"/>
    <x v="0"/>
    <x v="14"/>
    <x v="5"/>
    <x v="0"/>
    <n v="455"/>
    <n v="408"/>
    <n v="131"/>
    <n v="164.94362745097999"/>
    <n v="11"/>
    <n v="51.063725490196099"/>
    <n v="163"/>
    <n v="216.00735294117601"/>
  </r>
  <r>
    <x v="0"/>
    <x v="3"/>
    <x v="0"/>
    <x v="14"/>
    <x v="5"/>
    <x v="1"/>
    <n v="98"/>
    <n v="85"/>
    <n v="161"/>
    <n v="189.35294117647101"/>
    <n v="4"/>
    <n v="37.7529411764706"/>
    <n v="203"/>
    <n v="227.10588235294099"/>
  </r>
  <r>
    <x v="0"/>
    <x v="3"/>
    <x v="0"/>
    <x v="14"/>
    <x v="5"/>
    <x v="2"/>
    <n v="70"/>
    <n v="64"/>
    <n v="98"/>
    <n v="150.921875"/>
    <n v="29"/>
    <n v="69.5"/>
    <n v="126"/>
    <n v="220.421875"/>
  </r>
  <r>
    <x v="0"/>
    <x v="3"/>
    <x v="0"/>
    <x v="14"/>
    <x v="5"/>
    <x v="3"/>
    <n v="56"/>
    <n v="51"/>
    <n v="127"/>
    <n v="158.29411764705901"/>
    <n v="23"/>
    <n v="62.235294117647101"/>
    <n v="184"/>
    <n v="220.529411764706"/>
  </r>
  <r>
    <x v="0"/>
    <x v="3"/>
    <x v="0"/>
    <x v="14"/>
    <x v="5"/>
    <x v="4"/>
    <n v="56"/>
    <n v="46"/>
    <n v="69"/>
    <n v="128"/>
    <n v="8"/>
    <n v="51.565217391304401"/>
    <n v="164"/>
    <n v="179.565217391304"/>
  </r>
  <r>
    <x v="0"/>
    <x v="3"/>
    <x v="0"/>
    <x v="14"/>
    <x v="5"/>
    <x v="5"/>
    <n v="96"/>
    <n v="87"/>
    <n v="136"/>
    <n v="204"/>
    <n v="14"/>
    <n v="61"/>
    <n v="186"/>
    <n v="265"/>
  </r>
  <r>
    <x v="0"/>
    <x v="3"/>
    <x v="0"/>
    <x v="14"/>
    <x v="5"/>
    <x v="6"/>
    <n v="38"/>
    <n v="34"/>
    <n v="140"/>
    <n v="176.38235294117601"/>
    <n v="3"/>
    <n v="43.5"/>
    <n v="199"/>
    <n v="219.88235294117601"/>
  </r>
  <r>
    <x v="0"/>
    <x v="3"/>
    <x v="0"/>
    <x v="14"/>
    <x v="5"/>
    <x v="7"/>
    <n v="41"/>
    <n v="41"/>
    <n v="104"/>
    <n v="93.585365853658502"/>
    <n v="4"/>
    <n v="20.609756097561"/>
    <n v="116"/>
    <n v="114.19512195122"/>
  </r>
  <r>
    <x v="0"/>
    <x v="3"/>
    <x v="0"/>
    <x v="14"/>
    <x v="6"/>
    <x v="0"/>
    <n v="6698"/>
    <n v="5973"/>
    <n v="47"/>
    <n v="115.69696969697"/>
    <n v="21"/>
    <n v="51.972543110664702"/>
    <n v="126"/>
    <n v="167.66951280763399"/>
  </r>
  <r>
    <x v="0"/>
    <x v="3"/>
    <x v="0"/>
    <x v="14"/>
    <x v="6"/>
    <x v="1"/>
    <n v="1288"/>
    <n v="1134"/>
    <n v="108"/>
    <n v="117.70811287478"/>
    <n v="14"/>
    <n v="43.0546737213404"/>
    <n v="147"/>
    <n v="160.76278659612001"/>
  </r>
  <r>
    <x v="0"/>
    <x v="3"/>
    <x v="0"/>
    <x v="14"/>
    <x v="6"/>
    <x v="2"/>
    <n v="1178"/>
    <n v="1055"/>
    <n v="42"/>
    <n v="129.90616113744099"/>
    <n v="22"/>
    <n v="62.0189573459716"/>
    <n v="126"/>
    <n v="191.92511848341201"/>
  </r>
  <r>
    <x v="0"/>
    <x v="3"/>
    <x v="0"/>
    <x v="14"/>
    <x v="6"/>
    <x v="3"/>
    <n v="729"/>
    <n v="663"/>
    <n v="31"/>
    <n v="103.04826546003"/>
    <n v="25"/>
    <n v="60.942684766214199"/>
    <n v="111"/>
    <n v="163.990950226244"/>
  </r>
  <r>
    <x v="0"/>
    <x v="3"/>
    <x v="0"/>
    <x v="14"/>
    <x v="6"/>
    <x v="4"/>
    <n v="1133"/>
    <n v="973"/>
    <n v="41"/>
    <n v="121.448098663926"/>
    <n v="13"/>
    <n v="48.799588900308301"/>
    <n v="121"/>
    <n v="170.24768756423401"/>
  </r>
  <r>
    <x v="0"/>
    <x v="3"/>
    <x v="0"/>
    <x v="14"/>
    <x v="6"/>
    <x v="5"/>
    <n v="1370"/>
    <n v="1234"/>
    <n v="58"/>
    <n v="125.89546191248"/>
    <n v="21"/>
    <n v="56.349270664505703"/>
    <n v="136"/>
    <n v="182.244732576985"/>
  </r>
  <r>
    <x v="0"/>
    <x v="3"/>
    <x v="0"/>
    <x v="14"/>
    <x v="6"/>
    <x v="6"/>
    <n v="699"/>
    <n v="621"/>
    <n v="42"/>
    <n v="98.933977455716601"/>
    <n v="21"/>
    <n v="48.605475040257701"/>
    <n v="106"/>
    <n v="147.53945249597399"/>
  </r>
  <r>
    <x v="0"/>
    <x v="3"/>
    <x v="0"/>
    <x v="14"/>
    <x v="6"/>
    <x v="7"/>
    <n v="301"/>
    <n v="293"/>
    <n v="32"/>
    <n v="58.849829351535803"/>
    <n v="17"/>
    <n v="29.255972696245699"/>
    <n v="59"/>
    <n v="88.105802047781594"/>
  </r>
  <r>
    <x v="0"/>
    <x v="3"/>
    <x v="0"/>
    <x v="14"/>
    <x v="7"/>
    <x v="0"/>
    <n v="1716"/>
    <n v="1523"/>
    <n v="125"/>
    <n v="142.640840446487"/>
    <n v="5"/>
    <n v="39.784635587655899"/>
    <n v="149"/>
    <n v="182.425476034143"/>
  </r>
  <r>
    <x v="0"/>
    <x v="3"/>
    <x v="0"/>
    <x v="14"/>
    <x v="7"/>
    <x v="1"/>
    <n v="497"/>
    <n v="434"/>
    <n v="140"/>
    <n v="144.230414746544"/>
    <n v="2"/>
    <n v="24.7626728110599"/>
    <n v="151"/>
    <n v="168.99308755760401"/>
  </r>
  <r>
    <x v="0"/>
    <x v="3"/>
    <x v="0"/>
    <x v="14"/>
    <x v="7"/>
    <x v="2"/>
    <n v="247"/>
    <n v="224"/>
    <n v="121"/>
    <n v="178.41071428571399"/>
    <n v="7"/>
    <n v="50.736607142857103"/>
    <n v="179"/>
    <n v="229.14732142857099"/>
  </r>
  <r>
    <x v="0"/>
    <x v="3"/>
    <x v="0"/>
    <x v="14"/>
    <x v="7"/>
    <x v="3"/>
    <n v="222"/>
    <n v="196"/>
    <n v="103"/>
    <n v="133.44387755101999"/>
    <n v="14"/>
    <n v="43.076530612244902"/>
    <n v="146"/>
    <n v="176.52040816326499"/>
  </r>
  <r>
    <x v="0"/>
    <x v="3"/>
    <x v="0"/>
    <x v="14"/>
    <x v="7"/>
    <x v="4"/>
    <n v="233"/>
    <n v="196"/>
    <n v="105"/>
    <n v="134.209183673469"/>
    <n v="5"/>
    <n v="38.612244897959201"/>
    <n v="148"/>
    <n v="172.82142857142901"/>
  </r>
  <r>
    <x v="0"/>
    <x v="3"/>
    <x v="0"/>
    <x v="14"/>
    <x v="7"/>
    <x v="5"/>
    <n v="293"/>
    <n v="272"/>
    <n v="131"/>
    <n v="156.36397058823499"/>
    <n v="18"/>
    <n v="55.683823529411796"/>
    <n v="173"/>
    <n v="212.04779411764699"/>
  </r>
  <r>
    <x v="0"/>
    <x v="3"/>
    <x v="0"/>
    <x v="14"/>
    <x v="7"/>
    <x v="6"/>
    <n v="177"/>
    <n v="156"/>
    <n v="71"/>
    <n v="98.410256410256395"/>
    <n v="22"/>
    <n v="38.948717948717899"/>
    <n v="118"/>
    <n v="137.358974358974"/>
  </r>
  <r>
    <x v="0"/>
    <x v="3"/>
    <x v="0"/>
    <x v="14"/>
    <x v="7"/>
    <x v="7"/>
    <n v="47"/>
    <n v="45"/>
    <n v="103"/>
    <n v="96.422222222222203"/>
    <n v="2"/>
    <n v="27.711111111111101"/>
    <n v="125"/>
    <n v="124.133333333333"/>
  </r>
  <r>
    <x v="0"/>
    <x v="3"/>
    <x v="0"/>
    <x v="14"/>
    <x v="8"/>
    <x v="0"/>
    <n v="2196"/>
    <n v="1990"/>
    <n v="130"/>
    <n v="159.96633165829101"/>
    <n v="15"/>
    <n v="57.031658291457298"/>
    <n v="180"/>
    <n v="216.99849246231199"/>
  </r>
  <r>
    <x v="0"/>
    <x v="3"/>
    <x v="0"/>
    <x v="14"/>
    <x v="8"/>
    <x v="1"/>
    <n v="446"/>
    <n v="406"/>
    <n v="153"/>
    <n v="167.16502463054201"/>
    <n v="8"/>
    <n v="48.418719211822697"/>
    <n v="185"/>
    <n v="215.58374384236501"/>
  </r>
  <r>
    <x v="0"/>
    <x v="3"/>
    <x v="0"/>
    <x v="14"/>
    <x v="8"/>
    <x v="2"/>
    <n v="423"/>
    <n v="394"/>
    <n v="84"/>
    <n v="164.619289340102"/>
    <n v="23"/>
    <n v="73.769035532994906"/>
    <n v="201"/>
    <n v="238.388324873096"/>
  </r>
  <r>
    <x v="0"/>
    <x v="3"/>
    <x v="0"/>
    <x v="14"/>
    <x v="8"/>
    <x v="3"/>
    <n v="372"/>
    <n v="316"/>
    <n v="73"/>
    <n v="127.95253164557001"/>
    <n v="30"/>
    <n v="64.556962025316494"/>
    <n v="155"/>
    <n v="192.509493670886"/>
  </r>
  <r>
    <x v="0"/>
    <x v="3"/>
    <x v="0"/>
    <x v="14"/>
    <x v="8"/>
    <x v="4"/>
    <n v="353"/>
    <n v="314"/>
    <n v="133"/>
    <n v="175.433121019108"/>
    <n v="7"/>
    <n v="60.767515923566897"/>
    <n v="180"/>
    <n v="236.200636942675"/>
  </r>
  <r>
    <x v="0"/>
    <x v="3"/>
    <x v="0"/>
    <x v="14"/>
    <x v="8"/>
    <x v="5"/>
    <n v="348"/>
    <n v="323"/>
    <n v="159"/>
    <n v="191.622291021672"/>
    <n v="9"/>
    <n v="53.337461300309599"/>
    <n v="210"/>
    <n v="244.96284829721401"/>
  </r>
  <r>
    <x v="0"/>
    <x v="3"/>
    <x v="0"/>
    <x v="14"/>
    <x v="8"/>
    <x v="6"/>
    <n v="186"/>
    <n v="171"/>
    <n v="91"/>
    <n v="123.549707602339"/>
    <n v="18"/>
    <n v="37.3333333333333"/>
    <n v="144"/>
    <n v="160.88304093567299"/>
  </r>
  <r>
    <x v="0"/>
    <x v="3"/>
    <x v="0"/>
    <x v="14"/>
    <x v="8"/>
    <x v="7"/>
    <n v="68"/>
    <n v="66"/>
    <n v="125"/>
    <n v="107.030303030303"/>
    <n v="4"/>
    <n v="25.409090909090899"/>
    <n v="146"/>
    <n v="132.43939393939399"/>
  </r>
  <r>
    <x v="0"/>
    <x v="3"/>
    <x v="0"/>
    <x v="14"/>
    <x v="9"/>
    <x v="0"/>
    <n v="5996"/>
    <n v="5506"/>
    <n v="109"/>
    <n v="154.28695968034901"/>
    <n v="21"/>
    <n v="53.402106792589898"/>
    <n v="156"/>
    <n v="207.689066472939"/>
  </r>
  <r>
    <x v="0"/>
    <x v="3"/>
    <x v="0"/>
    <x v="14"/>
    <x v="9"/>
    <x v="1"/>
    <n v="1202"/>
    <n v="1099"/>
    <n v="147"/>
    <n v="165.11010009099201"/>
    <n v="19"/>
    <n v="53.427661510464098"/>
    <n v="173"/>
    <n v="218.537761601456"/>
  </r>
  <r>
    <x v="0"/>
    <x v="3"/>
    <x v="0"/>
    <x v="14"/>
    <x v="9"/>
    <x v="2"/>
    <n v="947"/>
    <n v="864"/>
    <n v="87"/>
    <n v="169.47106481481501"/>
    <n v="23"/>
    <n v="59.151620370370402"/>
    <n v="158"/>
    <n v="228.62268518518499"/>
  </r>
  <r>
    <x v="0"/>
    <x v="3"/>
    <x v="0"/>
    <x v="14"/>
    <x v="9"/>
    <x v="3"/>
    <n v="865"/>
    <n v="793"/>
    <n v="95"/>
    <n v="154.032786885246"/>
    <n v="27"/>
    <n v="61.0050441361917"/>
    <n v="161"/>
    <n v="215.037831021438"/>
  </r>
  <r>
    <x v="0"/>
    <x v="3"/>
    <x v="0"/>
    <x v="14"/>
    <x v="9"/>
    <x v="4"/>
    <n v="973"/>
    <n v="872"/>
    <n v="118"/>
    <n v="159.356651376147"/>
    <n v="6"/>
    <n v="43.209862385321102"/>
    <n v="154"/>
    <n v="202.566513761468"/>
  </r>
  <r>
    <x v="0"/>
    <x v="3"/>
    <x v="0"/>
    <x v="14"/>
    <x v="9"/>
    <x v="5"/>
    <n v="1187"/>
    <n v="1103"/>
    <n v="89"/>
    <n v="152.87760652765201"/>
    <n v="25"/>
    <n v="54.403445149592002"/>
    <n v="150"/>
    <n v="207.28105167724399"/>
  </r>
  <r>
    <x v="0"/>
    <x v="3"/>
    <x v="0"/>
    <x v="14"/>
    <x v="9"/>
    <x v="6"/>
    <n v="617"/>
    <n v="575"/>
    <n v="68"/>
    <n v="122.086956521739"/>
    <n v="22"/>
    <n v="48.1408695652174"/>
    <n v="127"/>
    <n v="170.22782608695701"/>
  </r>
  <r>
    <x v="0"/>
    <x v="3"/>
    <x v="0"/>
    <x v="14"/>
    <x v="9"/>
    <x v="7"/>
    <n v="205"/>
    <n v="200"/>
    <n v="66"/>
    <n v="108.47"/>
    <n v="21"/>
    <n v="52.32"/>
    <n v="130"/>
    <n v="160.79"/>
  </r>
  <r>
    <x v="0"/>
    <x v="3"/>
    <x v="0"/>
    <x v="14"/>
    <x v="10"/>
    <x v="0"/>
    <n v="2250"/>
    <n v="2076"/>
    <n v="139"/>
    <n v="179.306358381503"/>
    <n v="21"/>
    <n v="57.144990366088599"/>
    <n v="184"/>
    <n v="236.45134874759199"/>
  </r>
  <r>
    <x v="0"/>
    <x v="3"/>
    <x v="0"/>
    <x v="14"/>
    <x v="10"/>
    <x v="1"/>
    <n v="604"/>
    <n v="549"/>
    <n v="149"/>
    <n v="183.10746812386199"/>
    <n v="11"/>
    <n v="50.947176684881597"/>
    <n v="182"/>
    <n v="234.05464480874301"/>
  </r>
  <r>
    <x v="0"/>
    <x v="3"/>
    <x v="0"/>
    <x v="14"/>
    <x v="10"/>
    <x v="2"/>
    <n v="293"/>
    <n v="270"/>
    <n v="130"/>
    <n v="205.1"/>
    <n v="22"/>
    <n v="55.5037037037037"/>
    <n v="199"/>
    <n v="260.60370370370401"/>
  </r>
  <r>
    <x v="0"/>
    <x v="3"/>
    <x v="0"/>
    <x v="14"/>
    <x v="10"/>
    <x v="3"/>
    <n v="258"/>
    <n v="243"/>
    <n v="148"/>
    <n v="194.502057613169"/>
    <n v="28"/>
    <n v="73.349794238683103"/>
    <n v="220"/>
    <n v="267.85185185185202"/>
  </r>
  <r>
    <x v="0"/>
    <x v="3"/>
    <x v="0"/>
    <x v="14"/>
    <x v="10"/>
    <x v="4"/>
    <n v="262"/>
    <n v="238"/>
    <n v="160"/>
    <n v="185.21428571428601"/>
    <n v="19"/>
    <n v="65.647058823529406"/>
    <n v="211"/>
    <n v="250.861344537815"/>
  </r>
  <r>
    <x v="0"/>
    <x v="3"/>
    <x v="0"/>
    <x v="14"/>
    <x v="10"/>
    <x v="5"/>
    <n v="478"/>
    <n v="445"/>
    <n v="147"/>
    <n v="189.61348314606701"/>
    <n v="27"/>
    <n v="67.5797752808989"/>
    <n v="209"/>
    <n v="257.193258426966"/>
  </r>
  <r>
    <x v="0"/>
    <x v="3"/>
    <x v="0"/>
    <x v="14"/>
    <x v="10"/>
    <x v="6"/>
    <n v="247"/>
    <n v="225"/>
    <n v="118"/>
    <n v="135.15555555555599"/>
    <n v="7"/>
    <n v="32.226666666666702"/>
    <n v="136"/>
    <n v="167.382222222222"/>
  </r>
  <r>
    <x v="0"/>
    <x v="3"/>
    <x v="0"/>
    <x v="14"/>
    <x v="10"/>
    <x v="7"/>
    <n v="108"/>
    <n v="106"/>
    <n v="51"/>
    <n v="96.264150943396203"/>
    <n v="22"/>
    <n v="46.2735849056604"/>
    <n v="108"/>
    <n v="142.53773584905699"/>
  </r>
  <r>
    <x v="0"/>
    <x v="3"/>
    <x v="0"/>
    <x v="14"/>
    <x v="11"/>
    <x v="0"/>
    <n v="216"/>
    <n v="206"/>
    <n v="84"/>
    <n v="144.873786407767"/>
    <n v="3"/>
    <n v="36.815533980582501"/>
    <n v="136"/>
    <n v="181.68932038835001"/>
  </r>
  <r>
    <x v="0"/>
    <x v="3"/>
    <x v="0"/>
    <x v="14"/>
    <x v="11"/>
    <x v="1"/>
    <n v="61"/>
    <n v="58"/>
    <n v="37"/>
    <n v="109.568965517241"/>
    <n v="2"/>
    <n v="29.913793103448299"/>
    <n v="114"/>
    <n v="139.48275862068999"/>
  </r>
  <r>
    <x v="0"/>
    <x v="3"/>
    <x v="0"/>
    <x v="14"/>
    <x v="11"/>
    <x v="2"/>
    <n v="34"/>
    <n v="30"/>
    <n v="109"/>
    <n v="175"/>
    <n v="20"/>
    <n v="45.3333333333333"/>
    <n v="168"/>
    <n v="220.333333333333"/>
  </r>
  <r>
    <x v="0"/>
    <x v="3"/>
    <x v="0"/>
    <x v="14"/>
    <x v="11"/>
    <x v="3"/>
    <n v="26"/>
    <n v="26"/>
    <n v="83"/>
    <n v="126.19230769230801"/>
    <n v="10"/>
    <n v="33.615384615384599"/>
    <n v="106"/>
    <n v="159.80769230769201"/>
  </r>
  <r>
    <x v="0"/>
    <x v="3"/>
    <x v="0"/>
    <x v="14"/>
    <x v="11"/>
    <x v="4"/>
    <n v="28"/>
    <n v="27"/>
    <n v="166"/>
    <n v="181.14814814814801"/>
    <n v="2"/>
    <n v="63.259259259259302"/>
    <n v="224"/>
    <n v="244.40740740740699"/>
  </r>
  <r>
    <x v="0"/>
    <x v="3"/>
    <x v="0"/>
    <x v="14"/>
    <x v="11"/>
    <x v="5"/>
    <n v="46"/>
    <n v="45"/>
    <n v="42"/>
    <n v="170.46666666666701"/>
    <n v="2"/>
    <n v="28.822222222222202"/>
    <n v="133"/>
    <n v="199.28888888888901"/>
  </r>
  <r>
    <x v="0"/>
    <x v="3"/>
    <x v="0"/>
    <x v="14"/>
    <x v="11"/>
    <x v="6"/>
    <n v="17"/>
    <n v="16"/>
    <n v="104"/>
    <n v="132.5"/>
    <n v="8"/>
    <n v="30.4375"/>
    <n v="175"/>
    <n v="162.9375"/>
  </r>
  <r>
    <x v="0"/>
    <x v="3"/>
    <x v="0"/>
    <x v="14"/>
    <x v="11"/>
    <x v="7"/>
    <n v="4"/>
    <n v="4"/>
    <n v="56"/>
    <n v="69"/>
    <n v="21"/>
    <n v="30.75"/>
    <n v="127"/>
    <n v="99.75"/>
  </r>
  <r>
    <x v="0"/>
    <x v="3"/>
    <x v="0"/>
    <x v="14"/>
    <x v="12"/>
    <x v="0"/>
    <n v="78"/>
    <n v="66"/>
    <n v="34"/>
    <n v="88.969696969696997"/>
    <n v="4"/>
    <n v="25.272727272727298"/>
    <n v="61"/>
    <n v="114.24242424242399"/>
  </r>
  <r>
    <x v="0"/>
    <x v="3"/>
    <x v="0"/>
    <x v="14"/>
    <x v="12"/>
    <x v="1"/>
    <n v="12"/>
    <n v="12"/>
    <n v="28"/>
    <n v="55.1666666666667"/>
    <n v="1"/>
    <n v="13.9166666666667"/>
    <n v="35"/>
    <n v="69.0833333333333"/>
  </r>
  <r>
    <x v="0"/>
    <x v="3"/>
    <x v="0"/>
    <x v="14"/>
    <x v="12"/>
    <x v="2"/>
    <n v="9"/>
    <n v="9"/>
    <n v="28"/>
    <n v="48.3333333333333"/>
    <n v="4"/>
    <n v="27.3333333333333"/>
    <n v="56"/>
    <n v="75.6666666666667"/>
  </r>
  <r>
    <x v="0"/>
    <x v="3"/>
    <x v="0"/>
    <x v="14"/>
    <x v="12"/>
    <x v="3"/>
    <n v="12"/>
    <n v="11"/>
    <n v="97"/>
    <n v="171.45454545454501"/>
    <n v="1"/>
    <n v="33"/>
    <n v="177"/>
    <n v="204.45454545454501"/>
  </r>
  <r>
    <x v="0"/>
    <x v="3"/>
    <x v="0"/>
    <x v="14"/>
    <x v="12"/>
    <x v="4"/>
    <n v="18"/>
    <n v="13"/>
    <n v="28"/>
    <n v="80.923076923076906"/>
    <n v="1"/>
    <n v="16.846153846153801"/>
    <n v="50"/>
    <n v="97.769230769230802"/>
  </r>
  <r>
    <x v="0"/>
    <x v="3"/>
    <x v="0"/>
    <x v="14"/>
    <x v="12"/>
    <x v="5"/>
    <n v="16"/>
    <n v="11"/>
    <n v="35"/>
    <n v="80"/>
    <n v="28"/>
    <n v="47.818181818181799"/>
    <n v="79"/>
    <n v="127.818181818182"/>
  </r>
  <r>
    <x v="0"/>
    <x v="3"/>
    <x v="0"/>
    <x v="14"/>
    <x v="12"/>
    <x v="6"/>
    <n v="7"/>
    <n v="6"/>
    <n v="144"/>
    <n v="102.833333333333"/>
    <n v="11"/>
    <n v="14.5"/>
    <n v="144"/>
    <n v="117.333333333333"/>
  </r>
  <r>
    <x v="0"/>
    <x v="3"/>
    <x v="0"/>
    <x v="14"/>
    <x v="12"/>
    <x v="7"/>
    <n v="4"/>
    <n v="4"/>
    <n v="51"/>
    <n v="85"/>
    <n v="21"/>
    <n v="15"/>
    <n v="72"/>
    <n v="100"/>
  </r>
  <r>
    <x v="0"/>
    <x v="3"/>
    <x v="0"/>
    <x v="14"/>
    <x v="13"/>
    <x v="0"/>
    <n v="1970"/>
    <n v="1566"/>
    <n v="31"/>
    <n v="107.79246487867201"/>
    <n v="1"/>
    <n v="34.3492975734355"/>
    <n v="46"/>
    <n v="142.141762452107"/>
  </r>
  <r>
    <x v="0"/>
    <x v="3"/>
    <x v="0"/>
    <x v="14"/>
    <x v="13"/>
    <x v="1"/>
    <n v="707"/>
    <n v="483"/>
    <n v="28"/>
    <n v="95.604554865424404"/>
    <n v="1"/>
    <n v="25.4016563146998"/>
    <n v="29"/>
    <n v="121.006211180124"/>
  </r>
  <r>
    <x v="0"/>
    <x v="3"/>
    <x v="0"/>
    <x v="14"/>
    <x v="13"/>
    <x v="2"/>
    <n v="308"/>
    <n v="256"/>
    <n v="42"/>
    <n v="131.86328125"/>
    <n v="4"/>
    <n v="54.92578125"/>
    <n v="82"/>
    <n v="186.7890625"/>
  </r>
  <r>
    <x v="0"/>
    <x v="3"/>
    <x v="0"/>
    <x v="14"/>
    <x v="13"/>
    <x v="3"/>
    <n v="184"/>
    <n v="162"/>
    <n v="52"/>
    <n v="116.70987654321"/>
    <n v="1"/>
    <n v="33.407407407407398"/>
    <n v="86"/>
    <n v="150.11728395061701"/>
  </r>
  <r>
    <x v="0"/>
    <x v="3"/>
    <x v="0"/>
    <x v="14"/>
    <x v="13"/>
    <x v="4"/>
    <n v="178"/>
    <n v="155"/>
    <n v="38"/>
    <n v="119.987096774194"/>
    <n v="2"/>
    <n v="41.387096774193601"/>
    <n v="81"/>
    <n v="161.37419354838701"/>
  </r>
  <r>
    <x v="0"/>
    <x v="3"/>
    <x v="0"/>
    <x v="14"/>
    <x v="13"/>
    <x v="5"/>
    <n v="354"/>
    <n v="315"/>
    <n v="35"/>
    <n v="115.83174603174599"/>
    <n v="1"/>
    <n v="37.257142857142902"/>
    <n v="46"/>
    <n v="153.08888888888899"/>
  </r>
  <r>
    <x v="0"/>
    <x v="3"/>
    <x v="0"/>
    <x v="14"/>
    <x v="13"/>
    <x v="6"/>
    <n v="157"/>
    <n v="117"/>
    <n v="37"/>
    <n v="86.606837606837601"/>
    <n v="1"/>
    <n v="25.136752136752101"/>
    <n v="53"/>
    <n v="111.74358974358999"/>
  </r>
  <r>
    <x v="0"/>
    <x v="3"/>
    <x v="0"/>
    <x v="14"/>
    <x v="13"/>
    <x v="7"/>
    <n v="82"/>
    <n v="78"/>
    <n v="28"/>
    <n v="60.820512820512803"/>
    <n v="1"/>
    <n v="12.2692307692308"/>
    <n v="30"/>
    <n v="73.089743589743605"/>
  </r>
  <r>
    <x v="0"/>
    <x v="3"/>
    <x v="0"/>
    <x v="15"/>
    <x v="0"/>
    <x v="0"/>
    <n v="264"/>
    <n v="247"/>
    <n v="204"/>
    <n v="224.089068825911"/>
    <n v="30"/>
    <n v="99.943319838056695"/>
    <n v="273"/>
    <n v="324.036437246964"/>
  </r>
  <r>
    <x v="0"/>
    <x v="3"/>
    <x v="0"/>
    <x v="15"/>
    <x v="0"/>
    <x v="1"/>
    <n v="62"/>
    <n v="58"/>
    <n v="208"/>
    <n v="232.568965517241"/>
    <n v="28"/>
    <n v="81.931034482758605"/>
    <n v="296"/>
    <n v="314.5"/>
  </r>
  <r>
    <x v="0"/>
    <x v="3"/>
    <x v="0"/>
    <x v="15"/>
    <x v="0"/>
    <x v="2"/>
    <n v="44"/>
    <n v="42"/>
    <n v="196"/>
    <n v="194.5"/>
    <n v="49"/>
    <n v="119.904761904762"/>
    <n v="294"/>
    <n v="314.40476190476198"/>
  </r>
  <r>
    <x v="0"/>
    <x v="3"/>
    <x v="0"/>
    <x v="15"/>
    <x v="0"/>
    <x v="3"/>
    <n v="31"/>
    <n v="26"/>
    <n v="234"/>
    <n v="267.961538461538"/>
    <n v="10"/>
    <n v="64.230769230769198"/>
    <n v="353"/>
    <n v="332.19230769230802"/>
  </r>
  <r>
    <x v="0"/>
    <x v="3"/>
    <x v="0"/>
    <x v="15"/>
    <x v="0"/>
    <x v="4"/>
    <n v="34"/>
    <n v="34"/>
    <n v="223"/>
    <n v="239.32352941176501"/>
    <n v="30"/>
    <n v="116.294117647059"/>
    <n v="264"/>
    <n v="355.61764705882399"/>
  </r>
  <r>
    <x v="0"/>
    <x v="3"/>
    <x v="0"/>
    <x v="15"/>
    <x v="0"/>
    <x v="5"/>
    <n v="56"/>
    <n v="50"/>
    <n v="177"/>
    <n v="186.38"/>
    <n v="46"/>
    <n v="92.8"/>
    <n v="225"/>
    <n v="279.2"/>
  </r>
  <r>
    <x v="0"/>
    <x v="3"/>
    <x v="0"/>
    <x v="15"/>
    <x v="0"/>
    <x v="6"/>
    <n v="27"/>
    <n v="27"/>
    <n v="182"/>
    <n v="232.888888888889"/>
    <n v="4"/>
    <n v="103.62962962963"/>
    <n v="266"/>
    <n v="336.51851851851899"/>
  </r>
  <r>
    <x v="0"/>
    <x v="3"/>
    <x v="0"/>
    <x v="15"/>
    <x v="0"/>
    <x v="7"/>
    <n v="10"/>
    <n v="10"/>
    <n v="260"/>
    <n v="298.10000000000002"/>
    <n v="59"/>
    <n v="183.6"/>
    <n v="577"/>
    <n v="481.7"/>
  </r>
  <r>
    <x v="0"/>
    <x v="3"/>
    <x v="0"/>
    <x v="15"/>
    <x v="2"/>
    <x v="0"/>
    <n v="1"/>
    <s v="NA"/>
    <s v="NA"/>
    <s v="NA"/>
    <s v="NA"/>
    <s v="NA"/>
    <s v="NA"/>
    <s v="NA"/>
  </r>
  <r>
    <x v="0"/>
    <x v="3"/>
    <x v="0"/>
    <x v="15"/>
    <x v="2"/>
    <x v="5"/>
    <n v="1"/>
    <s v="NA"/>
    <s v="NA"/>
    <s v="NA"/>
    <s v="NA"/>
    <s v="NA"/>
    <s v="NA"/>
    <s v="NA"/>
  </r>
  <r>
    <x v="0"/>
    <x v="3"/>
    <x v="0"/>
    <x v="15"/>
    <x v="3"/>
    <x v="0"/>
    <n v="1"/>
    <s v="NA"/>
    <s v="NA"/>
    <s v="NA"/>
    <s v="NA"/>
    <s v="NA"/>
    <s v="NA"/>
    <s v="NA"/>
  </r>
  <r>
    <x v="0"/>
    <x v="3"/>
    <x v="0"/>
    <x v="15"/>
    <x v="3"/>
    <x v="2"/>
    <n v="1"/>
    <s v="NA"/>
    <s v="NA"/>
    <s v="NA"/>
    <s v="NA"/>
    <s v="NA"/>
    <s v="NA"/>
    <s v="NA"/>
  </r>
  <r>
    <x v="0"/>
    <x v="3"/>
    <x v="0"/>
    <x v="15"/>
    <x v="9"/>
    <x v="0"/>
    <n v="216"/>
    <n v="207"/>
    <n v="209"/>
    <n v="228.705314009662"/>
    <n v="46"/>
    <n v="105.03864734299501"/>
    <n v="288"/>
    <n v="333.748792270531"/>
  </r>
  <r>
    <x v="0"/>
    <x v="3"/>
    <x v="0"/>
    <x v="15"/>
    <x v="9"/>
    <x v="1"/>
    <n v="53"/>
    <n v="52"/>
    <n v="210"/>
    <n v="240.82692307692301"/>
    <n v="19"/>
    <n v="81.769230769230802"/>
    <n v="323"/>
    <n v="322.59615384615398"/>
  </r>
  <r>
    <x v="0"/>
    <x v="3"/>
    <x v="0"/>
    <x v="15"/>
    <x v="9"/>
    <x v="2"/>
    <n v="37"/>
    <n v="36"/>
    <n v="209"/>
    <n v="195.333333333333"/>
    <n v="49"/>
    <n v="100.638888888889"/>
    <n v="291"/>
    <n v="295.972222222222"/>
  </r>
  <r>
    <x v="0"/>
    <x v="3"/>
    <x v="0"/>
    <x v="15"/>
    <x v="9"/>
    <x v="3"/>
    <n v="24"/>
    <n v="21"/>
    <n v="227"/>
    <n v="225.47619047619"/>
    <n v="26"/>
    <n v="78.952380952380906"/>
    <n v="316"/>
    <n v="304.42857142857099"/>
  </r>
  <r>
    <x v="0"/>
    <x v="3"/>
    <x v="0"/>
    <x v="15"/>
    <x v="9"/>
    <x v="4"/>
    <n v="31"/>
    <n v="31"/>
    <n v="223"/>
    <n v="250.70967741935499"/>
    <n v="46"/>
    <n v="126.032258064516"/>
    <n v="264"/>
    <n v="376.74193548387098"/>
  </r>
  <r>
    <x v="0"/>
    <x v="3"/>
    <x v="0"/>
    <x v="15"/>
    <x v="9"/>
    <x v="5"/>
    <n v="40"/>
    <n v="36"/>
    <n v="191"/>
    <n v="194.805555555556"/>
    <n v="48"/>
    <n v="106.916666666667"/>
    <n v="264"/>
    <n v="301.75"/>
  </r>
  <r>
    <x v="0"/>
    <x v="3"/>
    <x v="0"/>
    <x v="15"/>
    <x v="9"/>
    <x v="6"/>
    <n v="24"/>
    <n v="24"/>
    <n v="183"/>
    <n v="245"/>
    <n v="15"/>
    <n v="110.458333333333"/>
    <n v="270"/>
    <n v="355.45833333333297"/>
  </r>
  <r>
    <x v="0"/>
    <x v="3"/>
    <x v="0"/>
    <x v="15"/>
    <x v="9"/>
    <x v="7"/>
    <n v="7"/>
    <n v="7"/>
    <n v="301"/>
    <n v="341"/>
    <n v="59"/>
    <n v="257.57142857142901"/>
    <n v="577"/>
    <n v="598.57142857142901"/>
  </r>
  <r>
    <x v="0"/>
    <x v="3"/>
    <x v="0"/>
    <x v="15"/>
    <x v="10"/>
    <x v="0"/>
    <n v="6"/>
    <n v="6"/>
    <n v="402"/>
    <n v="355.16666666666703"/>
    <n v="44"/>
    <n v="123.5"/>
    <n v="587"/>
    <n v="478.66666666666703"/>
  </r>
  <r>
    <x v="0"/>
    <x v="3"/>
    <x v="0"/>
    <x v="15"/>
    <x v="10"/>
    <x v="1"/>
    <n v="1"/>
    <n v="1"/>
    <n v="220"/>
    <n v="220"/>
    <n v="28"/>
    <n v="28"/>
    <n v="248"/>
    <n v="248"/>
  </r>
  <r>
    <x v="0"/>
    <x v="3"/>
    <x v="0"/>
    <x v="15"/>
    <x v="10"/>
    <x v="2"/>
    <n v="2"/>
    <n v="2"/>
    <n v="543"/>
    <n v="413.5"/>
    <n v="323"/>
    <n v="183.5"/>
    <n v="607"/>
    <n v="597"/>
  </r>
  <r>
    <x v="0"/>
    <x v="3"/>
    <x v="0"/>
    <x v="15"/>
    <x v="10"/>
    <x v="5"/>
    <n v="3"/>
    <n v="3"/>
    <n v="402"/>
    <n v="361.33333333333297"/>
    <n v="3"/>
    <n v="115.333333333333"/>
    <n v="496"/>
    <n v="476.66666666666703"/>
  </r>
  <r>
    <x v="0"/>
    <x v="3"/>
    <x v="0"/>
    <x v="15"/>
    <x v="11"/>
    <x v="0"/>
    <n v="1"/>
    <n v="1"/>
    <n v="390"/>
    <n v="390"/>
    <n v="9"/>
    <n v="9"/>
    <n v="399"/>
    <n v="399"/>
  </r>
  <r>
    <x v="0"/>
    <x v="3"/>
    <x v="0"/>
    <x v="15"/>
    <x v="11"/>
    <x v="3"/>
    <n v="1"/>
    <n v="1"/>
    <n v="390"/>
    <n v="390"/>
    <n v="9"/>
    <n v="9"/>
    <n v="399"/>
    <n v="399"/>
  </r>
  <r>
    <x v="0"/>
    <x v="3"/>
    <x v="0"/>
    <x v="15"/>
    <x v="13"/>
    <x v="0"/>
    <n v="39"/>
    <n v="33"/>
    <n v="88"/>
    <n v="166.272727272727"/>
    <n v="1"/>
    <n v="66.454545454545496"/>
    <n v="183"/>
    <n v="232.727272727273"/>
  </r>
  <r>
    <x v="0"/>
    <x v="3"/>
    <x v="0"/>
    <x v="15"/>
    <x v="13"/>
    <x v="1"/>
    <n v="8"/>
    <n v="5"/>
    <n v="75"/>
    <n v="149.19999999999999"/>
    <n v="82"/>
    <n v="94.4"/>
    <n v="245"/>
    <n v="243.6"/>
  </r>
  <r>
    <x v="0"/>
    <x v="3"/>
    <x v="0"/>
    <x v="15"/>
    <x v="13"/>
    <x v="2"/>
    <n v="4"/>
    <n v="4"/>
    <n v="85"/>
    <n v="77.5"/>
    <n v="523"/>
    <n v="261.5"/>
    <n v="608"/>
    <n v="339"/>
  </r>
  <r>
    <x v="0"/>
    <x v="3"/>
    <x v="0"/>
    <x v="15"/>
    <x v="13"/>
    <x v="3"/>
    <n v="6"/>
    <n v="4"/>
    <n v="574"/>
    <n v="460.5"/>
    <n v="0"/>
    <n v="0.75"/>
    <n v="574"/>
    <n v="461.25"/>
  </r>
  <r>
    <x v="0"/>
    <x v="3"/>
    <x v="0"/>
    <x v="15"/>
    <x v="13"/>
    <x v="4"/>
    <n v="3"/>
    <n v="3"/>
    <n v="88"/>
    <n v="121.666666666667"/>
    <n v="16"/>
    <n v="15.6666666666667"/>
    <n v="89"/>
    <n v="137.333333333333"/>
  </r>
  <r>
    <x v="0"/>
    <x v="3"/>
    <x v="0"/>
    <x v="15"/>
    <x v="13"/>
    <x v="5"/>
    <n v="12"/>
    <n v="11"/>
    <n v="42"/>
    <n v="111.09090909090899"/>
    <n v="1"/>
    <n v="40.454545454545503"/>
    <n v="112"/>
    <n v="151.54545454545499"/>
  </r>
  <r>
    <x v="0"/>
    <x v="3"/>
    <x v="0"/>
    <x v="15"/>
    <x v="13"/>
    <x v="6"/>
    <n v="3"/>
    <n v="3"/>
    <n v="155"/>
    <n v="136"/>
    <n v="4"/>
    <n v="49"/>
    <n v="183"/>
    <n v="185"/>
  </r>
  <r>
    <x v="0"/>
    <x v="3"/>
    <x v="0"/>
    <x v="15"/>
    <x v="13"/>
    <x v="7"/>
    <n v="3"/>
    <n v="3"/>
    <n v="247"/>
    <n v="198"/>
    <n v="7"/>
    <n v="11"/>
    <n v="249"/>
    <n v="209"/>
  </r>
  <r>
    <x v="0"/>
    <x v="3"/>
    <x v="0"/>
    <x v="16"/>
    <x v="0"/>
    <x v="0"/>
    <n v="9373"/>
    <n v="8979"/>
    <n v="181"/>
    <n v="226.38645728923001"/>
    <n v="25"/>
    <n v="72.019267178973195"/>
    <n v="241"/>
    <n v="298.40717229090097"/>
  </r>
  <r>
    <x v="0"/>
    <x v="3"/>
    <x v="0"/>
    <x v="16"/>
    <x v="0"/>
    <x v="1"/>
    <n v="2390"/>
    <n v="2289"/>
    <n v="173"/>
    <n v="218.08475316732199"/>
    <n v="32"/>
    <n v="71.414154652686804"/>
    <n v="225"/>
    <n v="289.50196592398402"/>
  </r>
  <r>
    <x v="0"/>
    <x v="3"/>
    <x v="0"/>
    <x v="16"/>
    <x v="0"/>
    <x v="2"/>
    <n v="1665"/>
    <n v="1584"/>
    <n v="208"/>
    <n v="246.597222222222"/>
    <n v="25"/>
    <n v="81.939393939393895"/>
    <n v="286"/>
    <n v="328.53724747474701"/>
  </r>
  <r>
    <x v="0"/>
    <x v="3"/>
    <x v="0"/>
    <x v="16"/>
    <x v="0"/>
    <x v="3"/>
    <n v="1308"/>
    <n v="1251"/>
    <n v="224"/>
    <n v="256.235011990408"/>
    <n v="15"/>
    <n v="73.286171063149496"/>
    <n v="282"/>
    <n v="329.52278177457998"/>
  </r>
  <r>
    <x v="0"/>
    <x v="3"/>
    <x v="0"/>
    <x v="16"/>
    <x v="0"/>
    <x v="4"/>
    <n v="1058"/>
    <n v="1005"/>
    <n v="193"/>
    <n v="229.94029850746301"/>
    <n v="22"/>
    <n v="68.809950248756195"/>
    <n v="251"/>
    <n v="298.75223880597002"/>
  </r>
  <r>
    <x v="0"/>
    <x v="3"/>
    <x v="0"/>
    <x v="16"/>
    <x v="0"/>
    <x v="5"/>
    <n v="1705"/>
    <n v="1637"/>
    <n v="187"/>
    <n v="220.47403787415999"/>
    <n v="29"/>
    <n v="75.737324373854605"/>
    <n v="248"/>
    <n v="296.21197312156397"/>
  </r>
  <r>
    <x v="0"/>
    <x v="3"/>
    <x v="0"/>
    <x v="16"/>
    <x v="0"/>
    <x v="6"/>
    <n v="715"/>
    <n v="684"/>
    <n v="181"/>
    <n v="212.91812865497101"/>
    <n v="16"/>
    <n v="64.769005847953196"/>
    <n v="219"/>
    <n v="277.68713450292398"/>
  </r>
  <r>
    <x v="0"/>
    <x v="3"/>
    <x v="0"/>
    <x v="16"/>
    <x v="0"/>
    <x v="7"/>
    <n v="532"/>
    <n v="529"/>
    <n v="163"/>
    <n v="160.16257088846899"/>
    <n v="19"/>
    <n v="45.903591682419702"/>
    <n v="187"/>
    <n v="206.066162570888"/>
  </r>
  <r>
    <x v="0"/>
    <x v="3"/>
    <x v="0"/>
    <x v="16"/>
    <x v="1"/>
    <x v="0"/>
    <n v="2375"/>
    <n v="2316"/>
    <n v="172"/>
    <n v="197.123056994819"/>
    <n v="25"/>
    <n v="65.471934369602806"/>
    <n v="215"/>
    <n v="262.59801381692603"/>
  </r>
  <r>
    <x v="0"/>
    <x v="3"/>
    <x v="0"/>
    <x v="16"/>
    <x v="1"/>
    <x v="1"/>
    <n v="763"/>
    <n v="747"/>
    <n v="167"/>
    <n v="182.16198125836701"/>
    <n v="36"/>
    <n v="61.639892904953101"/>
    <n v="211"/>
    <n v="243.80722891566299"/>
  </r>
  <r>
    <x v="0"/>
    <x v="3"/>
    <x v="0"/>
    <x v="16"/>
    <x v="1"/>
    <x v="2"/>
    <n v="341"/>
    <n v="331"/>
    <n v="180"/>
    <n v="215.01812688821801"/>
    <n v="28"/>
    <n v="93.335347432024193"/>
    <n v="244"/>
    <n v="308.35347432024201"/>
  </r>
  <r>
    <x v="0"/>
    <x v="3"/>
    <x v="0"/>
    <x v="16"/>
    <x v="1"/>
    <x v="3"/>
    <n v="256"/>
    <n v="254"/>
    <n v="177"/>
    <n v="203.27559055118101"/>
    <n v="16"/>
    <n v="55.417322834645702"/>
    <n v="211"/>
    <n v="258.69291338582701"/>
  </r>
  <r>
    <x v="0"/>
    <x v="3"/>
    <x v="0"/>
    <x v="16"/>
    <x v="1"/>
    <x v="4"/>
    <n v="240"/>
    <n v="230"/>
    <n v="174"/>
    <n v="193.32173913043499"/>
    <n v="22"/>
    <n v="55"/>
    <n v="209"/>
    <n v="248.33043478260899"/>
  </r>
  <r>
    <x v="0"/>
    <x v="3"/>
    <x v="0"/>
    <x v="16"/>
    <x v="1"/>
    <x v="5"/>
    <n v="455"/>
    <n v="440"/>
    <n v="174"/>
    <n v="206.52500000000001"/>
    <n v="30"/>
    <n v="72.484090909090895"/>
    <n v="230"/>
    <n v="279.01136363636402"/>
  </r>
  <r>
    <x v="0"/>
    <x v="3"/>
    <x v="0"/>
    <x v="16"/>
    <x v="1"/>
    <x v="6"/>
    <n v="196"/>
    <n v="190"/>
    <n v="179"/>
    <n v="223.64210526315799"/>
    <n v="16"/>
    <n v="59.136842105263199"/>
    <n v="215"/>
    <n v="282.77894736842097"/>
  </r>
  <r>
    <x v="0"/>
    <x v="3"/>
    <x v="0"/>
    <x v="16"/>
    <x v="1"/>
    <x v="7"/>
    <n v="124"/>
    <n v="124"/>
    <n v="165"/>
    <n v="159.935483870968"/>
    <n v="17"/>
    <n v="39.024193548387103"/>
    <n v="183"/>
    <n v="198.95967741935499"/>
  </r>
  <r>
    <x v="0"/>
    <x v="3"/>
    <x v="0"/>
    <x v="16"/>
    <x v="2"/>
    <x v="0"/>
    <n v="3269"/>
    <n v="3145"/>
    <n v="208"/>
    <n v="230.22448330683599"/>
    <n v="11"/>
    <n v="66.216534181240107"/>
    <n v="259"/>
    <n v="296.44165341812402"/>
  </r>
  <r>
    <x v="0"/>
    <x v="3"/>
    <x v="0"/>
    <x v="16"/>
    <x v="2"/>
    <x v="1"/>
    <n v="518"/>
    <n v="500"/>
    <n v="174"/>
    <n v="186.16800000000001"/>
    <n v="19"/>
    <n v="68.188000000000002"/>
    <n v="214"/>
    <n v="254.35599999999999"/>
  </r>
  <r>
    <x v="0"/>
    <x v="3"/>
    <x v="0"/>
    <x v="16"/>
    <x v="2"/>
    <x v="2"/>
    <n v="594"/>
    <n v="564"/>
    <n v="242"/>
    <n v="254.968085106383"/>
    <n v="9"/>
    <n v="68.939716312056703"/>
    <n v="297"/>
    <n v="323.909574468085"/>
  </r>
  <r>
    <x v="0"/>
    <x v="3"/>
    <x v="0"/>
    <x v="16"/>
    <x v="2"/>
    <x v="3"/>
    <n v="610"/>
    <n v="583"/>
    <n v="256"/>
    <n v="258.61578044596899"/>
    <n v="8"/>
    <n v="69.813036020583198"/>
    <n v="297"/>
    <n v="328.43053173241901"/>
  </r>
  <r>
    <x v="0"/>
    <x v="3"/>
    <x v="0"/>
    <x v="16"/>
    <x v="2"/>
    <x v="4"/>
    <n v="467"/>
    <n v="446"/>
    <n v="228"/>
    <n v="252.53587443946199"/>
    <n v="10"/>
    <n v="59.681614349775799"/>
    <n v="265"/>
    <n v="312.21748878923802"/>
  </r>
  <r>
    <x v="0"/>
    <x v="3"/>
    <x v="0"/>
    <x v="16"/>
    <x v="2"/>
    <x v="5"/>
    <n v="595"/>
    <n v="574"/>
    <n v="208"/>
    <n v="226.87456445993001"/>
    <n v="28"/>
    <n v="73.932055749128907"/>
    <n v="270"/>
    <n v="300.80662020905902"/>
  </r>
  <r>
    <x v="0"/>
    <x v="3"/>
    <x v="0"/>
    <x v="16"/>
    <x v="2"/>
    <x v="6"/>
    <n v="278"/>
    <n v="273"/>
    <n v="196"/>
    <n v="215.19780219780199"/>
    <n v="10"/>
    <n v="59.6776556776557"/>
    <n v="237"/>
    <n v="274.87545787545798"/>
  </r>
  <r>
    <x v="0"/>
    <x v="3"/>
    <x v="0"/>
    <x v="16"/>
    <x v="2"/>
    <x v="7"/>
    <n v="207"/>
    <n v="205"/>
    <n v="174"/>
    <n v="169.712195121951"/>
    <n v="22"/>
    <n v="45.009756097561002"/>
    <n v="200"/>
    <n v="214.72195121951199"/>
  </r>
  <r>
    <x v="0"/>
    <x v="3"/>
    <x v="0"/>
    <x v="16"/>
    <x v="3"/>
    <x v="0"/>
    <n v="886"/>
    <n v="817"/>
    <n v="165"/>
    <n v="184.36597307221501"/>
    <n v="11"/>
    <n v="52.128518971848202"/>
    <n v="188"/>
    <n v="236.49571603427199"/>
  </r>
  <r>
    <x v="0"/>
    <x v="3"/>
    <x v="0"/>
    <x v="16"/>
    <x v="3"/>
    <x v="1"/>
    <n v="256"/>
    <n v="234"/>
    <n v="168"/>
    <n v="180.86752136752099"/>
    <n v="22"/>
    <n v="45.1410256410256"/>
    <n v="197"/>
    <n v="226.01282051282101"/>
  </r>
  <r>
    <x v="0"/>
    <x v="3"/>
    <x v="0"/>
    <x v="16"/>
    <x v="3"/>
    <x v="2"/>
    <n v="171"/>
    <n v="161"/>
    <n v="173"/>
    <n v="196.79503105590101"/>
    <n v="15"/>
    <n v="64.167701863353997"/>
    <n v="195"/>
    <n v="260.96273291925502"/>
  </r>
  <r>
    <x v="0"/>
    <x v="3"/>
    <x v="0"/>
    <x v="16"/>
    <x v="3"/>
    <x v="3"/>
    <n v="91"/>
    <n v="83"/>
    <n v="162"/>
    <n v="206.903614457831"/>
    <n v="8"/>
    <n v="48.096385542168697"/>
    <n v="183"/>
    <n v="255"/>
  </r>
  <r>
    <x v="0"/>
    <x v="3"/>
    <x v="0"/>
    <x v="16"/>
    <x v="3"/>
    <x v="4"/>
    <n v="101"/>
    <n v="85"/>
    <n v="167"/>
    <n v="180.34117647058801"/>
    <n v="14"/>
    <n v="80.341176470588195"/>
    <n v="186"/>
    <n v="260.68235294117602"/>
  </r>
  <r>
    <x v="0"/>
    <x v="3"/>
    <x v="0"/>
    <x v="16"/>
    <x v="3"/>
    <x v="5"/>
    <n v="183"/>
    <n v="173"/>
    <n v="164"/>
    <n v="191.086705202312"/>
    <n v="11"/>
    <n v="47.965317919075098"/>
    <n v="197"/>
    <n v="239.05202312138701"/>
  </r>
  <r>
    <x v="0"/>
    <x v="3"/>
    <x v="0"/>
    <x v="16"/>
    <x v="3"/>
    <x v="6"/>
    <n v="47"/>
    <n v="44"/>
    <n v="147"/>
    <n v="150"/>
    <n v="8"/>
    <n v="34.795454545454497"/>
    <n v="176"/>
    <n v="184.79545454545499"/>
  </r>
  <r>
    <x v="0"/>
    <x v="3"/>
    <x v="0"/>
    <x v="16"/>
    <x v="3"/>
    <x v="7"/>
    <n v="37"/>
    <n v="37"/>
    <n v="133"/>
    <n v="120.540540540541"/>
    <n v="2"/>
    <n v="28.243243243243199"/>
    <n v="157"/>
    <n v="148.783783783784"/>
  </r>
  <r>
    <x v="0"/>
    <x v="3"/>
    <x v="0"/>
    <x v="16"/>
    <x v="4"/>
    <x v="0"/>
    <n v="529"/>
    <n v="501"/>
    <n v="161"/>
    <n v="184.315369261477"/>
    <n v="10"/>
    <n v="61.137724550898199"/>
    <n v="180"/>
    <n v="245.45309381237499"/>
  </r>
  <r>
    <x v="0"/>
    <x v="3"/>
    <x v="0"/>
    <x v="16"/>
    <x v="4"/>
    <x v="1"/>
    <n v="127"/>
    <n v="122"/>
    <n v="154"/>
    <n v="160.713114754098"/>
    <n v="15"/>
    <n v="53.065573770491802"/>
    <n v="174"/>
    <n v="213.77868852459"/>
  </r>
  <r>
    <x v="0"/>
    <x v="3"/>
    <x v="0"/>
    <x v="16"/>
    <x v="4"/>
    <x v="2"/>
    <n v="95"/>
    <n v="85"/>
    <n v="175"/>
    <n v="212.78823529411801"/>
    <n v="24"/>
    <n v="87.788235294117598"/>
    <n v="186"/>
    <n v="300.576470588235"/>
  </r>
  <r>
    <x v="0"/>
    <x v="3"/>
    <x v="0"/>
    <x v="16"/>
    <x v="4"/>
    <x v="3"/>
    <n v="67"/>
    <n v="62"/>
    <n v="166"/>
    <n v="191.48387096774201"/>
    <n v="16"/>
    <n v="66.806451612903203"/>
    <n v="181"/>
    <n v="258.29032258064501"/>
  </r>
  <r>
    <x v="0"/>
    <x v="3"/>
    <x v="0"/>
    <x v="16"/>
    <x v="4"/>
    <x v="4"/>
    <n v="27"/>
    <n v="25"/>
    <n v="161"/>
    <n v="161.6"/>
    <n v="7"/>
    <n v="58.8"/>
    <n v="176"/>
    <n v="220.4"/>
  </r>
  <r>
    <x v="0"/>
    <x v="3"/>
    <x v="0"/>
    <x v="16"/>
    <x v="4"/>
    <x v="5"/>
    <n v="128"/>
    <n v="125"/>
    <n v="174"/>
    <n v="213.8"/>
    <n v="18"/>
    <n v="59.304000000000002"/>
    <n v="207"/>
    <n v="273.10399999999998"/>
  </r>
  <r>
    <x v="0"/>
    <x v="3"/>
    <x v="0"/>
    <x v="16"/>
    <x v="4"/>
    <x v="6"/>
    <n v="48"/>
    <n v="45"/>
    <n v="169"/>
    <n v="178.75555555555599"/>
    <n v="4"/>
    <n v="40.133333333333297"/>
    <n v="182"/>
    <n v="218.888888888889"/>
  </r>
  <r>
    <x v="0"/>
    <x v="3"/>
    <x v="0"/>
    <x v="16"/>
    <x v="4"/>
    <x v="7"/>
    <n v="37"/>
    <n v="37"/>
    <n v="114"/>
    <n v="107.216216216216"/>
    <n v="2"/>
    <n v="50.351351351351397"/>
    <n v="147"/>
    <n v="157.56756756756801"/>
  </r>
  <r>
    <x v="0"/>
    <x v="3"/>
    <x v="0"/>
    <x v="16"/>
    <x v="5"/>
    <x v="0"/>
    <n v="136"/>
    <n v="130"/>
    <n v="177"/>
    <n v="225.230769230769"/>
    <n v="35"/>
    <n v="74.061538461538504"/>
    <n v="256"/>
    <n v="299.29230769230799"/>
  </r>
  <r>
    <x v="0"/>
    <x v="3"/>
    <x v="0"/>
    <x v="16"/>
    <x v="5"/>
    <x v="1"/>
    <n v="22"/>
    <n v="21"/>
    <n v="177"/>
    <n v="217.38095238095201"/>
    <n v="6"/>
    <n v="53.619047619047599"/>
    <n v="218"/>
    <n v="271"/>
  </r>
  <r>
    <x v="0"/>
    <x v="3"/>
    <x v="0"/>
    <x v="16"/>
    <x v="5"/>
    <x v="2"/>
    <n v="27"/>
    <n v="26"/>
    <n v="315"/>
    <n v="314.538461538462"/>
    <n v="15"/>
    <n v="48.5"/>
    <n v="379"/>
    <n v="363.038461538462"/>
  </r>
  <r>
    <x v="0"/>
    <x v="3"/>
    <x v="0"/>
    <x v="16"/>
    <x v="5"/>
    <x v="3"/>
    <n v="23"/>
    <n v="22"/>
    <n v="177"/>
    <n v="206.227272727273"/>
    <n v="45"/>
    <n v="82"/>
    <n v="285"/>
    <n v="288.22727272727298"/>
  </r>
  <r>
    <x v="0"/>
    <x v="3"/>
    <x v="0"/>
    <x v="16"/>
    <x v="5"/>
    <x v="4"/>
    <n v="20"/>
    <n v="19"/>
    <n v="160"/>
    <n v="219.052631578947"/>
    <n v="67"/>
    <n v="124.473684210526"/>
    <n v="294"/>
    <n v="343.52631578947398"/>
  </r>
  <r>
    <x v="0"/>
    <x v="3"/>
    <x v="0"/>
    <x v="16"/>
    <x v="5"/>
    <x v="5"/>
    <n v="21"/>
    <n v="20"/>
    <n v="173"/>
    <n v="201.1"/>
    <n v="53"/>
    <n v="96"/>
    <n v="216"/>
    <n v="297.10000000000002"/>
  </r>
  <r>
    <x v="0"/>
    <x v="3"/>
    <x v="0"/>
    <x v="16"/>
    <x v="5"/>
    <x v="6"/>
    <n v="10"/>
    <n v="9"/>
    <n v="186"/>
    <n v="214.222222222222"/>
    <n v="37"/>
    <n v="50.7777777777778"/>
    <n v="246"/>
    <n v="265"/>
  </r>
  <r>
    <x v="0"/>
    <x v="3"/>
    <x v="0"/>
    <x v="16"/>
    <x v="5"/>
    <x v="7"/>
    <n v="13"/>
    <n v="13"/>
    <n v="159"/>
    <n v="145.230769230769"/>
    <n v="10"/>
    <n v="53.461538461538503"/>
    <n v="174"/>
    <n v="198.69230769230799"/>
  </r>
  <r>
    <x v="0"/>
    <x v="3"/>
    <x v="0"/>
    <x v="16"/>
    <x v="6"/>
    <x v="0"/>
    <n v="630"/>
    <n v="583"/>
    <n v="186"/>
    <n v="233.93310463121799"/>
    <n v="53"/>
    <n v="104.80445969125201"/>
    <n v="279"/>
    <n v="338.73756432247001"/>
  </r>
  <r>
    <x v="0"/>
    <x v="3"/>
    <x v="0"/>
    <x v="16"/>
    <x v="6"/>
    <x v="1"/>
    <n v="134"/>
    <n v="122"/>
    <n v="173"/>
    <n v="210.76229508196701"/>
    <n v="39"/>
    <n v="84.237704918032804"/>
    <n v="244"/>
    <n v="295"/>
  </r>
  <r>
    <x v="0"/>
    <x v="3"/>
    <x v="0"/>
    <x v="16"/>
    <x v="6"/>
    <x v="2"/>
    <n v="156"/>
    <n v="148"/>
    <n v="233"/>
    <n v="257.5"/>
    <n v="64"/>
    <n v="114.75"/>
    <n v="331"/>
    <n v="372.25"/>
  </r>
  <r>
    <x v="0"/>
    <x v="3"/>
    <x v="0"/>
    <x v="16"/>
    <x v="6"/>
    <x v="3"/>
    <n v="95"/>
    <n v="84"/>
    <n v="315"/>
    <n v="320.77380952380997"/>
    <n v="74"/>
    <n v="158.52380952381"/>
    <n v="427"/>
    <n v="479.29761904761898"/>
  </r>
  <r>
    <x v="0"/>
    <x v="3"/>
    <x v="0"/>
    <x v="16"/>
    <x v="6"/>
    <x v="4"/>
    <n v="84"/>
    <n v="82"/>
    <n v="171"/>
    <n v="198.743902439024"/>
    <n v="63"/>
    <n v="81.780487804878007"/>
    <n v="264"/>
    <n v="280.52439024390202"/>
  </r>
  <r>
    <x v="0"/>
    <x v="3"/>
    <x v="0"/>
    <x v="16"/>
    <x v="6"/>
    <x v="5"/>
    <n v="73"/>
    <n v="70"/>
    <n v="201"/>
    <n v="225.94285714285701"/>
    <n v="40"/>
    <n v="113.414285714286"/>
    <n v="268"/>
    <n v="339.357142857143"/>
  </r>
  <r>
    <x v="0"/>
    <x v="3"/>
    <x v="0"/>
    <x v="16"/>
    <x v="6"/>
    <x v="6"/>
    <n v="58"/>
    <n v="48"/>
    <n v="181"/>
    <n v="193.208333333333"/>
    <n v="42"/>
    <n v="76.25"/>
    <n v="226"/>
    <n v="269.45833333333297"/>
  </r>
  <r>
    <x v="0"/>
    <x v="3"/>
    <x v="0"/>
    <x v="16"/>
    <x v="6"/>
    <x v="7"/>
    <n v="30"/>
    <n v="29"/>
    <n v="140"/>
    <n v="145.79310344827601"/>
    <n v="54"/>
    <n v="76.551724137931004"/>
    <n v="209"/>
    <n v="222.344827586207"/>
  </r>
  <r>
    <x v="0"/>
    <x v="3"/>
    <x v="0"/>
    <x v="16"/>
    <x v="7"/>
    <x v="0"/>
    <n v="297"/>
    <n v="285"/>
    <n v="174"/>
    <n v="191.53684210526299"/>
    <n v="16"/>
    <n v="64.245614035087698"/>
    <n v="210"/>
    <n v="255.782456140351"/>
  </r>
  <r>
    <x v="0"/>
    <x v="3"/>
    <x v="0"/>
    <x v="16"/>
    <x v="7"/>
    <x v="1"/>
    <n v="105"/>
    <n v="96"/>
    <n v="165"/>
    <n v="172.895833333333"/>
    <n v="33"/>
    <n v="57.8125"/>
    <n v="206"/>
    <n v="230.708333333333"/>
  </r>
  <r>
    <x v="0"/>
    <x v="3"/>
    <x v="0"/>
    <x v="16"/>
    <x v="7"/>
    <x v="2"/>
    <n v="73"/>
    <n v="71"/>
    <n v="175"/>
    <n v="183.56338028169"/>
    <n v="9"/>
    <n v="51"/>
    <n v="199"/>
    <n v="234.56338028169"/>
  </r>
  <r>
    <x v="0"/>
    <x v="3"/>
    <x v="0"/>
    <x v="16"/>
    <x v="7"/>
    <x v="3"/>
    <n v="25"/>
    <n v="24"/>
    <n v="174"/>
    <n v="246.416666666667"/>
    <n v="22"/>
    <n v="79.9583333333333"/>
    <n v="249"/>
    <n v="326.375"/>
  </r>
  <r>
    <x v="0"/>
    <x v="3"/>
    <x v="0"/>
    <x v="16"/>
    <x v="7"/>
    <x v="4"/>
    <n v="23"/>
    <n v="23"/>
    <n v="182"/>
    <n v="203.26086956521701"/>
    <n v="4"/>
    <n v="86.434782608695699"/>
    <n v="238"/>
    <n v="289.695652173913"/>
  </r>
  <r>
    <x v="0"/>
    <x v="3"/>
    <x v="0"/>
    <x v="16"/>
    <x v="7"/>
    <x v="5"/>
    <n v="44"/>
    <n v="44"/>
    <n v="179"/>
    <n v="207.68181818181799"/>
    <n v="36"/>
    <n v="76.136363636363598"/>
    <n v="242"/>
    <n v="283.81818181818198"/>
  </r>
  <r>
    <x v="0"/>
    <x v="3"/>
    <x v="0"/>
    <x v="16"/>
    <x v="7"/>
    <x v="6"/>
    <n v="19"/>
    <n v="19"/>
    <n v="181"/>
    <n v="204.789473684211"/>
    <n v="4"/>
    <n v="62.789473684210499"/>
    <n v="216"/>
    <n v="267.57894736842098"/>
  </r>
  <r>
    <x v="0"/>
    <x v="3"/>
    <x v="0"/>
    <x v="16"/>
    <x v="7"/>
    <x v="7"/>
    <n v="8"/>
    <n v="8"/>
    <n v="153"/>
    <n v="167.375"/>
    <n v="2"/>
    <n v="86.125"/>
    <n v="224"/>
    <n v="253.5"/>
  </r>
  <r>
    <x v="0"/>
    <x v="3"/>
    <x v="0"/>
    <x v="16"/>
    <x v="8"/>
    <x v="0"/>
    <n v="57"/>
    <n v="54"/>
    <n v="171"/>
    <n v="168.40740740740699"/>
    <n v="33"/>
    <n v="63.981481481481502"/>
    <n v="201"/>
    <n v="232.388888888889"/>
  </r>
  <r>
    <x v="0"/>
    <x v="3"/>
    <x v="0"/>
    <x v="16"/>
    <x v="8"/>
    <x v="1"/>
    <n v="27"/>
    <n v="24"/>
    <n v="171"/>
    <n v="156.625"/>
    <n v="108"/>
    <n v="95.6666666666667"/>
    <n v="246"/>
    <n v="252.291666666667"/>
  </r>
  <r>
    <x v="0"/>
    <x v="3"/>
    <x v="0"/>
    <x v="16"/>
    <x v="8"/>
    <x v="2"/>
    <n v="2"/>
    <n v="2"/>
    <n v="202"/>
    <n v="186.5"/>
    <n v="266"/>
    <n v="134.5"/>
    <n v="468"/>
    <n v="321"/>
  </r>
  <r>
    <x v="0"/>
    <x v="3"/>
    <x v="0"/>
    <x v="16"/>
    <x v="8"/>
    <x v="3"/>
    <n v="3"/>
    <n v="3"/>
    <n v="159"/>
    <n v="168.333333333333"/>
    <n v="7"/>
    <n v="13"/>
    <n v="188"/>
    <n v="181.333333333333"/>
  </r>
  <r>
    <x v="0"/>
    <x v="3"/>
    <x v="0"/>
    <x v="16"/>
    <x v="8"/>
    <x v="4"/>
    <n v="2"/>
    <n v="2"/>
    <n v="235"/>
    <n v="198"/>
    <n v="103"/>
    <n v="67.5"/>
    <n v="267"/>
    <n v="265.5"/>
  </r>
  <r>
    <x v="0"/>
    <x v="3"/>
    <x v="0"/>
    <x v="16"/>
    <x v="8"/>
    <x v="5"/>
    <n v="12"/>
    <n v="12"/>
    <n v="195"/>
    <n v="181"/>
    <n v="6"/>
    <n v="10.9166666666667"/>
    <n v="201"/>
    <n v="191.916666666667"/>
  </r>
  <r>
    <x v="0"/>
    <x v="3"/>
    <x v="0"/>
    <x v="16"/>
    <x v="8"/>
    <x v="6"/>
    <n v="4"/>
    <n v="4"/>
    <n v="214"/>
    <n v="246"/>
    <n v="39"/>
    <n v="108.75"/>
    <n v="253"/>
    <n v="354.75"/>
  </r>
  <r>
    <x v="0"/>
    <x v="3"/>
    <x v="0"/>
    <x v="16"/>
    <x v="8"/>
    <x v="7"/>
    <n v="7"/>
    <n v="7"/>
    <n v="154"/>
    <n v="129.28571428571399"/>
    <n v="33"/>
    <n v="21.428571428571399"/>
    <n v="181"/>
    <n v="150.71428571428601"/>
  </r>
  <r>
    <x v="0"/>
    <x v="3"/>
    <x v="0"/>
    <x v="16"/>
    <x v="9"/>
    <x v="0"/>
    <n v="685"/>
    <n v="654"/>
    <n v="248"/>
    <n v="285.28593272171298"/>
    <n v="32"/>
    <n v="91.221712538226299"/>
    <n v="327"/>
    <n v="376.50917431192698"/>
  </r>
  <r>
    <x v="0"/>
    <x v="3"/>
    <x v="0"/>
    <x v="16"/>
    <x v="9"/>
    <x v="1"/>
    <n v="222"/>
    <n v="213"/>
    <n v="270"/>
    <n v="321.48826291079803"/>
    <n v="37"/>
    <n v="76.699530516431906"/>
    <n v="345"/>
    <n v="398.18779342723002"/>
  </r>
  <r>
    <x v="0"/>
    <x v="3"/>
    <x v="0"/>
    <x v="16"/>
    <x v="9"/>
    <x v="2"/>
    <n v="120"/>
    <n v="114"/>
    <n v="280"/>
    <n v="310.04385964912302"/>
    <n v="32"/>
    <n v="97.070175438596493"/>
    <n v="351"/>
    <n v="407.114035087719"/>
  </r>
  <r>
    <x v="0"/>
    <x v="3"/>
    <x v="0"/>
    <x v="16"/>
    <x v="9"/>
    <x v="3"/>
    <n v="67"/>
    <n v="65"/>
    <n v="298"/>
    <n v="297.70769230769201"/>
    <n v="17"/>
    <n v="48.138461538461499"/>
    <n v="333"/>
    <n v="345.86153846153798"/>
  </r>
  <r>
    <x v="0"/>
    <x v="3"/>
    <x v="0"/>
    <x v="16"/>
    <x v="9"/>
    <x v="4"/>
    <n v="52"/>
    <n v="52"/>
    <n v="234"/>
    <n v="269.25"/>
    <n v="62"/>
    <n v="115.769230769231"/>
    <n v="324"/>
    <n v="385.019230769231"/>
  </r>
  <r>
    <x v="0"/>
    <x v="3"/>
    <x v="0"/>
    <x v="16"/>
    <x v="9"/>
    <x v="5"/>
    <n v="127"/>
    <n v="116"/>
    <n v="223"/>
    <n v="242.87931034482801"/>
    <n v="30"/>
    <n v="113.93965517241401"/>
    <n v="302"/>
    <n v="356.818965517241"/>
  </r>
  <r>
    <x v="0"/>
    <x v="3"/>
    <x v="0"/>
    <x v="16"/>
    <x v="9"/>
    <x v="6"/>
    <n v="49"/>
    <n v="46"/>
    <n v="214"/>
    <n v="267.08695652173901"/>
    <n v="77"/>
    <n v="153.08695652173901"/>
    <n v="381"/>
    <n v="420.17391304347802"/>
  </r>
  <r>
    <x v="0"/>
    <x v="3"/>
    <x v="0"/>
    <x v="16"/>
    <x v="9"/>
    <x v="7"/>
    <n v="48"/>
    <n v="48"/>
    <n v="186"/>
    <n v="186.3125"/>
    <n v="39"/>
    <n v="59.3333333333333"/>
    <n v="216"/>
    <n v="245.645833333333"/>
  </r>
  <r>
    <x v="0"/>
    <x v="3"/>
    <x v="0"/>
    <x v="16"/>
    <x v="10"/>
    <x v="0"/>
    <n v="345"/>
    <n v="335"/>
    <n v="390"/>
    <n v="424.92835820895499"/>
    <n v="66"/>
    <n v="137.78507462686599"/>
    <n v="454"/>
    <n v="562.71940298507502"/>
  </r>
  <r>
    <x v="0"/>
    <x v="3"/>
    <x v="0"/>
    <x v="16"/>
    <x v="10"/>
    <x v="1"/>
    <n v="149"/>
    <n v="144"/>
    <n v="391"/>
    <n v="477.715277777778"/>
    <n v="57"/>
    <n v="162.569444444444"/>
    <n v="469"/>
    <n v="640.29861111111097"/>
  </r>
  <r>
    <x v="0"/>
    <x v="3"/>
    <x v="0"/>
    <x v="16"/>
    <x v="10"/>
    <x v="2"/>
    <n v="53"/>
    <n v="52"/>
    <n v="400"/>
    <n v="412.63461538461502"/>
    <n v="77"/>
    <n v="130.230769230769"/>
    <n v="542"/>
    <n v="542.86538461538498"/>
  </r>
  <r>
    <x v="0"/>
    <x v="3"/>
    <x v="0"/>
    <x v="16"/>
    <x v="10"/>
    <x v="3"/>
    <n v="45"/>
    <n v="45"/>
    <n v="441"/>
    <n v="472.11111111111097"/>
    <n v="112"/>
    <n v="162.62222222222201"/>
    <n v="617"/>
    <n v="634.73333333333301"/>
  </r>
  <r>
    <x v="0"/>
    <x v="3"/>
    <x v="0"/>
    <x v="16"/>
    <x v="10"/>
    <x v="4"/>
    <n v="32"/>
    <n v="31"/>
    <n v="320"/>
    <n v="370.74193548387098"/>
    <n v="102"/>
    <n v="105.258064516129"/>
    <n v="401"/>
    <n v="476"/>
  </r>
  <r>
    <x v="0"/>
    <x v="3"/>
    <x v="0"/>
    <x v="16"/>
    <x v="10"/>
    <x v="5"/>
    <n v="44"/>
    <n v="41"/>
    <n v="299"/>
    <n v="353.78048780487802"/>
    <n v="59"/>
    <n v="101.853658536585"/>
    <n v="375"/>
    <n v="455.63414634146301"/>
  </r>
  <r>
    <x v="0"/>
    <x v="3"/>
    <x v="0"/>
    <x v="16"/>
    <x v="10"/>
    <x v="6"/>
    <n v="5"/>
    <n v="5"/>
    <n v="181"/>
    <n v="244.2"/>
    <n v="32"/>
    <n v="125.8"/>
    <n v="216"/>
    <n v="370"/>
  </r>
  <r>
    <x v="0"/>
    <x v="3"/>
    <x v="0"/>
    <x v="16"/>
    <x v="10"/>
    <x v="7"/>
    <n v="17"/>
    <n v="17"/>
    <n v="215"/>
    <n v="214.058823529412"/>
    <n v="16"/>
    <n v="34.705882352941202"/>
    <n v="239"/>
    <n v="248.76470588235301"/>
  </r>
  <r>
    <x v="0"/>
    <x v="3"/>
    <x v="0"/>
    <x v="16"/>
    <x v="11"/>
    <x v="0"/>
    <n v="5"/>
    <n v="4"/>
    <n v="172"/>
    <n v="192"/>
    <n v="39"/>
    <n v="61.75"/>
    <n v="319"/>
    <n v="253.75"/>
  </r>
  <r>
    <x v="0"/>
    <x v="3"/>
    <x v="0"/>
    <x v="16"/>
    <x v="11"/>
    <x v="3"/>
    <n v="2"/>
    <n v="2"/>
    <n v="312"/>
    <n v="242"/>
    <n v="7"/>
    <n v="4.5"/>
    <n v="319"/>
    <n v="246.5"/>
  </r>
  <r>
    <x v="0"/>
    <x v="3"/>
    <x v="0"/>
    <x v="16"/>
    <x v="11"/>
    <x v="5"/>
    <n v="2"/>
    <n v="1"/>
    <n v="172"/>
    <n v="172"/>
    <n v="199"/>
    <n v="199"/>
    <n v="371"/>
    <n v="371"/>
  </r>
  <r>
    <x v="0"/>
    <x v="3"/>
    <x v="0"/>
    <x v="16"/>
    <x v="11"/>
    <x v="7"/>
    <n v="1"/>
    <n v="1"/>
    <n v="112"/>
    <n v="112"/>
    <n v="39"/>
    <n v="39"/>
    <n v="151"/>
    <n v="151"/>
  </r>
  <r>
    <x v="0"/>
    <x v="3"/>
    <x v="0"/>
    <x v="16"/>
    <x v="12"/>
    <x v="0"/>
    <n v="2"/>
    <n v="2"/>
    <n v="230"/>
    <n v="179"/>
    <n v="32"/>
    <n v="22.5"/>
    <n v="262"/>
    <n v="201.5"/>
  </r>
  <r>
    <x v="0"/>
    <x v="3"/>
    <x v="0"/>
    <x v="16"/>
    <x v="12"/>
    <x v="1"/>
    <n v="1"/>
    <n v="1"/>
    <n v="128"/>
    <n v="128"/>
    <n v="13"/>
    <n v="13"/>
    <n v="141"/>
    <n v="141"/>
  </r>
  <r>
    <x v="0"/>
    <x v="3"/>
    <x v="0"/>
    <x v="16"/>
    <x v="12"/>
    <x v="5"/>
    <n v="1"/>
    <n v="1"/>
    <n v="230"/>
    <n v="230"/>
    <n v="32"/>
    <n v="32"/>
    <n v="262"/>
    <n v="262"/>
  </r>
  <r>
    <x v="0"/>
    <x v="3"/>
    <x v="0"/>
    <x v="16"/>
    <x v="13"/>
    <x v="0"/>
    <n v="157"/>
    <n v="153"/>
    <n v="273"/>
    <n v="325.24836601307197"/>
    <n v="42"/>
    <n v="97.745098039215705"/>
    <n v="384"/>
    <n v="422.993464052288"/>
  </r>
  <r>
    <x v="0"/>
    <x v="3"/>
    <x v="0"/>
    <x v="16"/>
    <x v="13"/>
    <x v="1"/>
    <n v="66"/>
    <n v="65"/>
    <n v="265"/>
    <n v="308.86153846153798"/>
    <n v="64"/>
    <n v="112.030769230769"/>
    <n v="384"/>
    <n v="420.89230769230801"/>
  </r>
  <r>
    <x v="0"/>
    <x v="3"/>
    <x v="0"/>
    <x v="16"/>
    <x v="13"/>
    <x v="2"/>
    <n v="33"/>
    <n v="30"/>
    <n v="327"/>
    <n v="312.33333333333297"/>
    <n v="48"/>
    <n v="75.033333333333303"/>
    <n v="377"/>
    <n v="387.36666666666702"/>
  </r>
  <r>
    <x v="0"/>
    <x v="3"/>
    <x v="0"/>
    <x v="16"/>
    <x v="13"/>
    <x v="3"/>
    <n v="24"/>
    <n v="24"/>
    <n v="329"/>
    <n v="421.625"/>
    <n v="24"/>
    <n v="51.5"/>
    <n v="415"/>
    <n v="473.125"/>
  </r>
  <r>
    <x v="0"/>
    <x v="3"/>
    <x v="0"/>
    <x v="16"/>
    <x v="13"/>
    <x v="4"/>
    <n v="10"/>
    <n v="10"/>
    <n v="376"/>
    <n v="360.2"/>
    <n v="66"/>
    <n v="111"/>
    <n v="442"/>
    <n v="471.2"/>
  </r>
  <r>
    <x v="0"/>
    <x v="3"/>
    <x v="0"/>
    <x v="16"/>
    <x v="13"/>
    <x v="5"/>
    <n v="20"/>
    <n v="20"/>
    <n v="302"/>
    <n v="290.35000000000002"/>
    <n v="115"/>
    <n v="148.85"/>
    <n v="462"/>
    <n v="439.2"/>
  </r>
  <r>
    <x v="0"/>
    <x v="3"/>
    <x v="0"/>
    <x v="16"/>
    <x v="13"/>
    <x v="6"/>
    <n v="1"/>
    <n v="1"/>
    <n v="167"/>
    <n v="167"/>
    <n v="21"/>
    <n v="21"/>
    <n v="188"/>
    <n v="188"/>
  </r>
  <r>
    <x v="0"/>
    <x v="3"/>
    <x v="0"/>
    <x v="16"/>
    <x v="13"/>
    <x v="7"/>
    <n v="3"/>
    <n v="3"/>
    <n v="189"/>
    <n v="207.333333333333"/>
    <n v="1"/>
    <n v="26"/>
    <n v="265"/>
    <n v="233.333333333333"/>
  </r>
  <r>
    <x v="0"/>
    <x v="3"/>
    <x v="0"/>
    <x v="17"/>
    <x v="0"/>
    <x v="0"/>
    <n v="20329"/>
    <n v="19477"/>
    <n v="51"/>
    <n v="102.08148072085"/>
    <n v="28"/>
    <n v="60.247933459978398"/>
    <n v="126"/>
    <n v="162.32946552343799"/>
  </r>
  <r>
    <x v="0"/>
    <x v="3"/>
    <x v="0"/>
    <x v="17"/>
    <x v="0"/>
    <x v="1"/>
    <n v="3359"/>
    <n v="3234"/>
    <n v="46"/>
    <n v="94.005565862708707"/>
    <n v="28"/>
    <n v="58.409400123685799"/>
    <n v="118"/>
    <n v="152.414965986395"/>
  </r>
  <r>
    <x v="0"/>
    <x v="3"/>
    <x v="0"/>
    <x v="17"/>
    <x v="0"/>
    <x v="2"/>
    <n v="3951"/>
    <n v="3754"/>
    <n v="67"/>
    <n v="118.64810868407"/>
    <n v="28"/>
    <n v="67.290889717634499"/>
    <n v="146"/>
    <n v="185.93899840170499"/>
  </r>
  <r>
    <x v="0"/>
    <x v="3"/>
    <x v="0"/>
    <x v="17"/>
    <x v="0"/>
    <x v="3"/>
    <n v="3367"/>
    <n v="3234"/>
    <n v="59"/>
    <n v="107.17810760667901"/>
    <n v="30"/>
    <n v="63.397031539888701"/>
    <n v="142"/>
    <n v="170.57513914656801"/>
  </r>
  <r>
    <x v="0"/>
    <x v="3"/>
    <x v="0"/>
    <x v="17"/>
    <x v="0"/>
    <x v="4"/>
    <n v="3207"/>
    <n v="3053"/>
    <n v="62"/>
    <n v="110.51850638716"/>
    <n v="28"/>
    <n v="63.677694071405199"/>
    <n v="143"/>
    <n v="174.19620045856499"/>
  </r>
  <r>
    <x v="0"/>
    <x v="3"/>
    <x v="0"/>
    <x v="17"/>
    <x v="0"/>
    <x v="5"/>
    <n v="3255"/>
    <n v="3114"/>
    <n v="41"/>
    <n v="93.062299293513206"/>
    <n v="28"/>
    <n v="60.684007707129098"/>
    <n v="108"/>
    <n v="153.74630700064199"/>
  </r>
  <r>
    <x v="0"/>
    <x v="3"/>
    <x v="0"/>
    <x v="17"/>
    <x v="0"/>
    <x v="6"/>
    <n v="1817"/>
    <n v="1726"/>
    <n v="49"/>
    <n v="91.924681344148297"/>
    <n v="26"/>
    <n v="49.499420625724198"/>
    <n v="112"/>
    <n v="141.42468134414801"/>
  </r>
  <r>
    <x v="0"/>
    <x v="3"/>
    <x v="0"/>
    <x v="17"/>
    <x v="0"/>
    <x v="7"/>
    <n v="1373"/>
    <n v="1362"/>
    <n v="39"/>
    <n v="78.074155653450802"/>
    <n v="22"/>
    <n v="42.660058737151203"/>
    <n v="97"/>
    <n v="120.73421439060201"/>
  </r>
  <r>
    <x v="0"/>
    <x v="3"/>
    <x v="0"/>
    <x v="17"/>
    <x v="1"/>
    <x v="0"/>
    <n v="4133"/>
    <n v="4000"/>
    <n v="109"/>
    <n v="124.2565"/>
    <n v="28"/>
    <n v="54.440750000000001"/>
    <n v="157"/>
    <n v="178.69725"/>
  </r>
  <r>
    <x v="0"/>
    <x v="3"/>
    <x v="0"/>
    <x v="17"/>
    <x v="1"/>
    <x v="1"/>
    <n v="572"/>
    <n v="556"/>
    <n v="124"/>
    <n v="120.78057553956801"/>
    <n v="30"/>
    <n v="53.044964028777002"/>
    <n v="161"/>
    <n v="173.82553956834499"/>
  </r>
  <r>
    <x v="0"/>
    <x v="3"/>
    <x v="0"/>
    <x v="17"/>
    <x v="1"/>
    <x v="2"/>
    <n v="781"/>
    <n v="753"/>
    <n v="108"/>
    <n v="138.87516600265599"/>
    <n v="28"/>
    <n v="57.107569721115503"/>
    <n v="159"/>
    <n v="195.98273572377201"/>
  </r>
  <r>
    <x v="0"/>
    <x v="3"/>
    <x v="0"/>
    <x v="17"/>
    <x v="1"/>
    <x v="3"/>
    <n v="735"/>
    <n v="719"/>
    <n v="116"/>
    <n v="124.73157162726"/>
    <n v="31"/>
    <n v="65.162726008344904"/>
    <n v="170"/>
    <n v="189.894297635605"/>
  </r>
  <r>
    <x v="0"/>
    <x v="3"/>
    <x v="0"/>
    <x v="17"/>
    <x v="1"/>
    <x v="4"/>
    <n v="757"/>
    <n v="725"/>
    <n v="119"/>
    <n v="134.507586206897"/>
    <n v="27"/>
    <n v="50.939310344827597"/>
    <n v="161"/>
    <n v="185.446896551724"/>
  </r>
  <r>
    <x v="0"/>
    <x v="3"/>
    <x v="0"/>
    <x v="17"/>
    <x v="1"/>
    <x v="5"/>
    <n v="596"/>
    <n v="567"/>
    <n v="102"/>
    <n v="122.619047619048"/>
    <n v="30"/>
    <n v="58.433862433862402"/>
    <n v="155"/>
    <n v="181.05291005290999"/>
  </r>
  <r>
    <x v="0"/>
    <x v="3"/>
    <x v="0"/>
    <x v="17"/>
    <x v="1"/>
    <x v="6"/>
    <n v="357"/>
    <n v="347"/>
    <n v="98"/>
    <n v="113.03458213256501"/>
    <n v="28"/>
    <n v="47.628242074928004"/>
    <n v="151"/>
    <n v="160.662824207493"/>
  </r>
  <r>
    <x v="0"/>
    <x v="3"/>
    <x v="0"/>
    <x v="17"/>
    <x v="1"/>
    <x v="7"/>
    <n v="335"/>
    <n v="333"/>
    <n v="62"/>
    <n v="88.141141141141105"/>
    <n v="21"/>
    <n v="35.513513513513502"/>
    <n v="117"/>
    <n v="123.654654654655"/>
  </r>
  <r>
    <x v="0"/>
    <x v="3"/>
    <x v="0"/>
    <x v="17"/>
    <x v="2"/>
    <x v="0"/>
    <n v="1672"/>
    <n v="1626"/>
    <n v="53"/>
    <n v="103.12484624846201"/>
    <n v="34"/>
    <n v="54.938499384993797"/>
    <n v="121"/>
    <n v="158.06334563345601"/>
  </r>
  <r>
    <x v="0"/>
    <x v="3"/>
    <x v="0"/>
    <x v="17"/>
    <x v="2"/>
    <x v="1"/>
    <n v="128"/>
    <n v="124"/>
    <n v="84"/>
    <n v="104.008064516129"/>
    <n v="35"/>
    <n v="59.701612903225801"/>
    <n v="142"/>
    <n v="163.70967741935499"/>
  </r>
  <r>
    <x v="0"/>
    <x v="3"/>
    <x v="0"/>
    <x v="17"/>
    <x v="2"/>
    <x v="2"/>
    <n v="378"/>
    <n v="368"/>
    <n v="50"/>
    <n v="118.22826086956501"/>
    <n v="32"/>
    <n v="51.538043478260903"/>
    <n v="135"/>
    <n v="169.76630434782601"/>
  </r>
  <r>
    <x v="0"/>
    <x v="3"/>
    <x v="0"/>
    <x v="17"/>
    <x v="2"/>
    <x v="3"/>
    <n v="309"/>
    <n v="297"/>
    <n v="56"/>
    <n v="106.498316498316"/>
    <n v="36"/>
    <n v="59.723905723905702"/>
    <n v="140"/>
    <n v="166.222222222222"/>
  </r>
  <r>
    <x v="0"/>
    <x v="3"/>
    <x v="0"/>
    <x v="17"/>
    <x v="2"/>
    <x v="4"/>
    <n v="277"/>
    <n v="270"/>
    <n v="50"/>
    <n v="107.37037037037"/>
    <n v="34"/>
    <n v="63.729629629629599"/>
    <n v="121"/>
    <n v="171.1"/>
  </r>
  <r>
    <x v="0"/>
    <x v="3"/>
    <x v="0"/>
    <x v="17"/>
    <x v="2"/>
    <x v="5"/>
    <n v="267"/>
    <n v="259"/>
    <n v="42"/>
    <n v="88.957528957528993"/>
    <n v="42"/>
    <n v="59.015444015443997"/>
    <n v="111"/>
    <n v="147.972972972973"/>
  </r>
  <r>
    <x v="0"/>
    <x v="3"/>
    <x v="0"/>
    <x v="17"/>
    <x v="2"/>
    <x v="6"/>
    <n v="194"/>
    <n v="190"/>
    <n v="62"/>
    <n v="98.478947368421004"/>
    <n v="31"/>
    <n v="43.2210526315789"/>
    <n v="107"/>
    <n v="141.69999999999999"/>
  </r>
  <r>
    <x v="0"/>
    <x v="3"/>
    <x v="0"/>
    <x v="17"/>
    <x v="2"/>
    <x v="7"/>
    <n v="119"/>
    <n v="118"/>
    <n v="37"/>
    <n v="75.466101694915295"/>
    <n v="28"/>
    <n v="38.296610169491501"/>
    <n v="82"/>
    <n v="113.762711864407"/>
  </r>
  <r>
    <x v="0"/>
    <x v="3"/>
    <x v="0"/>
    <x v="17"/>
    <x v="3"/>
    <x v="0"/>
    <n v="3455"/>
    <n v="3234"/>
    <n v="41"/>
    <n v="87.603586889301198"/>
    <n v="24"/>
    <n v="50.0485466914038"/>
    <n v="111"/>
    <n v="137.652133580705"/>
  </r>
  <r>
    <x v="0"/>
    <x v="3"/>
    <x v="0"/>
    <x v="17"/>
    <x v="3"/>
    <x v="1"/>
    <n v="474"/>
    <n v="442"/>
    <n v="43"/>
    <n v="85.314479638009004"/>
    <n v="30"/>
    <n v="57.445701357466099"/>
    <n v="126"/>
    <n v="142.760180995475"/>
  </r>
  <r>
    <x v="0"/>
    <x v="3"/>
    <x v="0"/>
    <x v="17"/>
    <x v="3"/>
    <x v="2"/>
    <n v="757"/>
    <n v="699"/>
    <n v="53"/>
    <n v="96.914163090128795"/>
    <n v="21"/>
    <n v="49.806866952789697"/>
    <n v="122"/>
    <n v="146.72103004291799"/>
  </r>
  <r>
    <x v="0"/>
    <x v="3"/>
    <x v="0"/>
    <x v="17"/>
    <x v="3"/>
    <x v="3"/>
    <n v="647"/>
    <n v="612"/>
    <n v="34"/>
    <n v="86.344771241830102"/>
    <n v="27"/>
    <n v="44.560457516339902"/>
    <n v="102"/>
    <n v="130.90522875817001"/>
  </r>
  <r>
    <x v="0"/>
    <x v="3"/>
    <x v="0"/>
    <x v="17"/>
    <x v="3"/>
    <x v="4"/>
    <n v="567"/>
    <n v="525"/>
    <n v="43"/>
    <n v="94.813333333333304"/>
    <n v="21"/>
    <n v="57.5219047619048"/>
    <n v="131"/>
    <n v="152.335238095238"/>
  </r>
  <r>
    <x v="0"/>
    <x v="3"/>
    <x v="0"/>
    <x v="17"/>
    <x v="3"/>
    <x v="5"/>
    <n v="518"/>
    <n v="481"/>
    <n v="36"/>
    <n v="86.099792099792097"/>
    <n v="28"/>
    <n v="55.829521829521802"/>
    <n v="107"/>
    <n v="141.92931392931399"/>
  </r>
  <r>
    <x v="0"/>
    <x v="3"/>
    <x v="0"/>
    <x v="17"/>
    <x v="3"/>
    <x v="6"/>
    <n v="333"/>
    <n v="318"/>
    <n v="37"/>
    <n v="75.918238993710702"/>
    <n v="24"/>
    <n v="39.147798742138399"/>
    <n v="81"/>
    <n v="115.06603773584899"/>
  </r>
  <r>
    <x v="0"/>
    <x v="3"/>
    <x v="0"/>
    <x v="17"/>
    <x v="3"/>
    <x v="7"/>
    <n v="159"/>
    <n v="157"/>
    <n v="35"/>
    <n v="61.668789808917197"/>
    <n v="16"/>
    <n v="31.0700636942675"/>
    <n v="82"/>
    <n v="92.7388535031847"/>
  </r>
  <r>
    <x v="0"/>
    <x v="3"/>
    <x v="0"/>
    <x v="17"/>
    <x v="4"/>
    <x v="0"/>
    <n v="3356"/>
    <n v="3230"/>
    <n v="35"/>
    <n v="83.340247678018599"/>
    <n v="7"/>
    <n v="42.9956656346749"/>
    <n v="82"/>
    <n v="126.33591331269299"/>
  </r>
  <r>
    <x v="0"/>
    <x v="3"/>
    <x v="0"/>
    <x v="17"/>
    <x v="4"/>
    <x v="1"/>
    <n v="502"/>
    <n v="483"/>
    <n v="31"/>
    <n v="71.544513457556903"/>
    <n v="10"/>
    <n v="42.658385093167702"/>
    <n v="73"/>
    <n v="114.202898550725"/>
  </r>
  <r>
    <x v="0"/>
    <x v="3"/>
    <x v="0"/>
    <x v="17"/>
    <x v="4"/>
    <x v="2"/>
    <n v="634"/>
    <n v="600"/>
    <n v="41"/>
    <n v="97.846666666666707"/>
    <n v="1"/>
    <n v="47.555"/>
    <n v="99"/>
    <n v="145.40166666666701"/>
  </r>
  <r>
    <x v="0"/>
    <x v="3"/>
    <x v="0"/>
    <x v="17"/>
    <x v="4"/>
    <x v="3"/>
    <n v="651"/>
    <n v="631"/>
    <n v="34"/>
    <n v="85.047543581616495"/>
    <n v="14"/>
    <n v="43.229793977813003"/>
    <n v="95"/>
    <n v="128.27733755942899"/>
  </r>
  <r>
    <x v="0"/>
    <x v="3"/>
    <x v="0"/>
    <x v="17"/>
    <x v="4"/>
    <x v="4"/>
    <n v="452"/>
    <n v="434"/>
    <n v="33"/>
    <n v="80.433179723502306"/>
    <n v="3"/>
    <n v="35.9838709677419"/>
    <n v="75"/>
    <n v="116.417050691244"/>
  </r>
  <r>
    <x v="0"/>
    <x v="3"/>
    <x v="0"/>
    <x v="17"/>
    <x v="4"/>
    <x v="5"/>
    <n v="591"/>
    <n v="576"/>
    <n v="42"/>
    <n v="93.2395833333333"/>
    <n v="14"/>
    <n v="58.7569444444444"/>
    <n v="101"/>
    <n v="151.996527777778"/>
  </r>
  <r>
    <x v="0"/>
    <x v="3"/>
    <x v="0"/>
    <x v="17"/>
    <x v="4"/>
    <x v="6"/>
    <n v="333"/>
    <n v="316"/>
    <n v="35"/>
    <n v="66.300632911392398"/>
    <n v="6"/>
    <n v="28.373417721519001"/>
    <n v="64"/>
    <n v="94.674050632911403"/>
  </r>
  <r>
    <x v="0"/>
    <x v="3"/>
    <x v="0"/>
    <x v="17"/>
    <x v="4"/>
    <x v="7"/>
    <n v="193"/>
    <n v="190"/>
    <n v="32"/>
    <n v="66.815789473684205"/>
    <n v="7"/>
    <n v="21.231578947368401"/>
    <n v="60"/>
    <n v="88.047368421052596"/>
  </r>
  <r>
    <x v="0"/>
    <x v="3"/>
    <x v="0"/>
    <x v="17"/>
    <x v="5"/>
    <x v="0"/>
    <n v="581"/>
    <n v="563"/>
    <n v="60"/>
    <n v="89.806394316163406"/>
    <n v="55"/>
    <n v="78.674955595026603"/>
    <n v="140"/>
    <n v="168.48134991118999"/>
  </r>
  <r>
    <x v="0"/>
    <x v="3"/>
    <x v="0"/>
    <x v="17"/>
    <x v="5"/>
    <x v="1"/>
    <n v="65"/>
    <n v="65"/>
    <n v="85"/>
    <n v="98.030769230769195"/>
    <n v="63"/>
    <n v="89.6"/>
    <n v="157"/>
    <n v="187.630769230769"/>
  </r>
  <r>
    <x v="0"/>
    <x v="3"/>
    <x v="0"/>
    <x v="17"/>
    <x v="5"/>
    <x v="2"/>
    <n v="106"/>
    <n v="105"/>
    <n v="60"/>
    <n v="91.619047619047606"/>
    <n v="45"/>
    <n v="73.552380952381"/>
    <n v="130"/>
    <n v="165.171428571429"/>
  </r>
  <r>
    <x v="0"/>
    <x v="3"/>
    <x v="0"/>
    <x v="17"/>
    <x v="5"/>
    <x v="3"/>
    <n v="105"/>
    <n v="99"/>
    <n v="54"/>
    <n v="85.828282828282795"/>
    <n v="55"/>
    <n v="74.959595959596001"/>
    <n v="135"/>
    <n v="160.78787878787901"/>
  </r>
  <r>
    <x v="0"/>
    <x v="3"/>
    <x v="0"/>
    <x v="17"/>
    <x v="5"/>
    <x v="4"/>
    <n v="111"/>
    <n v="106"/>
    <n v="61"/>
    <n v="85.433962264150907"/>
    <n v="62"/>
    <n v="83.981132075471706"/>
    <n v="143"/>
    <n v="169.41509433962301"/>
  </r>
  <r>
    <x v="0"/>
    <x v="3"/>
    <x v="0"/>
    <x v="17"/>
    <x v="5"/>
    <x v="5"/>
    <n v="90"/>
    <n v="86"/>
    <n v="59"/>
    <n v="86.209302325581405"/>
    <n v="56"/>
    <n v="88.6279069767442"/>
    <n v="133"/>
    <n v="174.83720930232599"/>
  </r>
  <r>
    <x v="0"/>
    <x v="3"/>
    <x v="0"/>
    <x v="17"/>
    <x v="5"/>
    <x v="6"/>
    <n v="57"/>
    <n v="56"/>
    <n v="59"/>
    <n v="115.892857142857"/>
    <n v="49"/>
    <n v="81.25"/>
    <n v="197"/>
    <n v="197.142857142857"/>
  </r>
  <r>
    <x v="0"/>
    <x v="3"/>
    <x v="0"/>
    <x v="17"/>
    <x v="5"/>
    <x v="7"/>
    <n v="47"/>
    <n v="46"/>
    <n v="34"/>
    <n v="67.652173913043498"/>
    <n v="31"/>
    <n v="48.956521739130402"/>
    <n v="118"/>
    <n v="116.60869565217401"/>
  </r>
  <r>
    <x v="0"/>
    <x v="3"/>
    <x v="0"/>
    <x v="17"/>
    <x v="6"/>
    <x v="0"/>
    <n v="2153"/>
    <n v="2050"/>
    <n v="65"/>
    <n v="105.517073170732"/>
    <n v="52"/>
    <n v="100.821463414634"/>
    <n v="181"/>
    <n v="206.338536585366"/>
  </r>
  <r>
    <x v="0"/>
    <x v="3"/>
    <x v="0"/>
    <x v="17"/>
    <x v="6"/>
    <x v="1"/>
    <n v="401"/>
    <n v="388"/>
    <n v="51"/>
    <n v="79.649484536082497"/>
    <n v="42"/>
    <n v="84.110824742267994"/>
    <n v="149"/>
    <n v="163.760309278351"/>
  </r>
  <r>
    <x v="0"/>
    <x v="3"/>
    <x v="0"/>
    <x v="17"/>
    <x v="6"/>
    <x v="2"/>
    <n v="396"/>
    <n v="371"/>
    <n v="104"/>
    <n v="129.72776280323399"/>
    <n v="102"/>
    <n v="154.142857142857"/>
    <n v="247"/>
    <n v="283.87061994609201"/>
  </r>
  <r>
    <x v="0"/>
    <x v="3"/>
    <x v="0"/>
    <x v="17"/>
    <x v="6"/>
    <x v="3"/>
    <n v="224"/>
    <n v="209"/>
    <n v="110"/>
    <n v="142.77033492823"/>
    <n v="74"/>
    <n v="127.937799043062"/>
    <n v="213"/>
    <n v="270.708133971292"/>
  </r>
  <r>
    <x v="0"/>
    <x v="3"/>
    <x v="0"/>
    <x v="17"/>
    <x v="6"/>
    <x v="4"/>
    <n v="414"/>
    <n v="402"/>
    <n v="84"/>
    <n v="125.609452736318"/>
    <n v="57"/>
    <n v="93.1666666666667"/>
    <n v="191"/>
    <n v="218.77611940298499"/>
  </r>
  <r>
    <x v="0"/>
    <x v="3"/>
    <x v="0"/>
    <x v="17"/>
    <x v="6"/>
    <x v="5"/>
    <n v="340"/>
    <n v="328"/>
    <n v="34"/>
    <n v="68.045731707317103"/>
    <n v="34"/>
    <n v="64.719512195121993"/>
    <n v="98"/>
    <n v="132.76524390243901"/>
  </r>
  <r>
    <x v="0"/>
    <x v="3"/>
    <x v="0"/>
    <x v="17"/>
    <x v="6"/>
    <x v="6"/>
    <n v="224"/>
    <n v="200"/>
    <n v="69"/>
    <n v="105.49"/>
    <n v="56"/>
    <n v="89.51"/>
    <n v="191"/>
    <n v="195"/>
  </r>
  <r>
    <x v="0"/>
    <x v="3"/>
    <x v="0"/>
    <x v="17"/>
    <x v="6"/>
    <x v="7"/>
    <n v="154"/>
    <n v="152"/>
    <n v="59"/>
    <n v="88.986842105263193"/>
    <n v="27"/>
    <n v="89.078947368421098"/>
    <n v="139"/>
    <n v="178.06578947368399"/>
  </r>
  <r>
    <x v="0"/>
    <x v="3"/>
    <x v="0"/>
    <x v="17"/>
    <x v="7"/>
    <x v="0"/>
    <n v="851"/>
    <n v="824"/>
    <n v="48"/>
    <n v="93.588592233009706"/>
    <n v="31"/>
    <n v="62.3422330097087"/>
    <n v="128"/>
    <n v="155.93082524271799"/>
  </r>
  <r>
    <x v="0"/>
    <x v="3"/>
    <x v="0"/>
    <x v="17"/>
    <x v="7"/>
    <x v="1"/>
    <n v="177"/>
    <n v="169"/>
    <n v="42"/>
    <n v="79.911242603550306"/>
    <n v="28"/>
    <n v="56.461538461538503"/>
    <n v="118"/>
    <n v="136.37278106508899"/>
  </r>
  <r>
    <x v="0"/>
    <x v="3"/>
    <x v="0"/>
    <x v="17"/>
    <x v="7"/>
    <x v="2"/>
    <n v="198"/>
    <n v="193"/>
    <n v="42"/>
    <n v="96.020725388600994"/>
    <n v="43"/>
    <n v="78.766839378238302"/>
    <n v="145"/>
    <n v="174.78756476683901"/>
  </r>
  <r>
    <x v="0"/>
    <x v="3"/>
    <x v="0"/>
    <x v="17"/>
    <x v="7"/>
    <x v="3"/>
    <n v="119"/>
    <n v="117"/>
    <n v="133"/>
    <n v="127.41880341880299"/>
    <n v="34"/>
    <n v="69.2222222222222"/>
    <n v="180"/>
    <n v="196.641025641026"/>
  </r>
  <r>
    <x v="0"/>
    <x v="3"/>
    <x v="0"/>
    <x v="17"/>
    <x v="7"/>
    <x v="4"/>
    <n v="97"/>
    <n v="92"/>
    <n v="34"/>
    <n v="100.130434782609"/>
    <n v="31"/>
    <n v="57.065217391304401"/>
    <n v="125"/>
    <n v="157.195652173913"/>
  </r>
  <r>
    <x v="0"/>
    <x v="3"/>
    <x v="0"/>
    <x v="17"/>
    <x v="7"/>
    <x v="5"/>
    <n v="138"/>
    <n v="134"/>
    <n v="40"/>
    <n v="87.708955223880594"/>
    <n v="28"/>
    <n v="60.522388059701498"/>
    <n v="119"/>
    <n v="148.23134328358199"/>
  </r>
  <r>
    <x v="0"/>
    <x v="3"/>
    <x v="0"/>
    <x v="17"/>
    <x v="7"/>
    <x v="6"/>
    <n v="76"/>
    <n v="73"/>
    <n v="47"/>
    <n v="78.904109589041099"/>
    <n v="28"/>
    <n v="44.780821917808197"/>
    <n v="101"/>
    <n v="123.684931506849"/>
  </r>
  <r>
    <x v="0"/>
    <x v="3"/>
    <x v="0"/>
    <x v="17"/>
    <x v="7"/>
    <x v="7"/>
    <n v="46"/>
    <n v="46"/>
    <n v="45"/>
    <n v="74.934782608695699"/>
    <n v="22"/>
    <n v="41.260869565217398"/>
    <n v="96"/>
    <n v="116.195652173913"/>
  </r>
  <r>
    <x v="0"/>
    <x v="3"/>
    <x v="0"/>
    <x v="17"/>
    <x v="8"/>
    <x v="0"/>
    <n v="157"/>
    <n v="152"/>
    <n v="86"/>
    <n v="116.546052631579"/>
    <n v="37"/>
    <n v="53.552631578947398"/>
    <n v="148"/>
    <n v="170.09868421052599"/>
  </r>
  <r>
    <x v="0"/>
    <x v="3"/>
    <x v="0"/>
    <x v="17"/>
    <x v="8"/>
    <x v="1"/>
    <n v="21"/>
    <n v="21"/>
    <n v="148"/>
    <n v="137.666666666667"/>
    <n v="50"/>
    <n v="66.857142857142904"/>
    <n v="197"/>
    <n v="204.52380952381"/>
  </r>
  <r>
    <x v="0"/>
    <x v="3"/>
    <x v="0"/>
    <x v="17"/>
    <x v="8"/>
    <x v="2"/>
    <n v="28"/>
    <n v="24"/>
    <n v="124"/>
    <n v="156.875"/>
    <n v="3"/>
    <n v="42.0833333333333"/>
    <n v="194"/>
    <n v="198.958333333333"/>
  </r>
  <r>
    <x v="0"/>
    <x v="3"/>
    <x v="0"/>
    <x v="17"/>
    <x v="8"/>
    <x v="3"/>
    <n v="43"/>
    <n v="42"/>
    <n v="71"/>
    <n v="100.571428571429"/>
    <n v="40"/>
    <n v="72.1666666666667"/>
    <n v="134"/>
    <n v="172.73809523809501"/>
  </r>
  <r>
    <x v="0"/>
    <x v="3"/>
    <x v="0"/>
    <x v="17"/>
    <x v="8"/>
    <x v="4"/>
    <n v="15"/>
    <n v="15"/>
    <n v="109"/>
    <n v="139.86666666666699"/>
    <n v="19"/>
    <n v="32.4"/>
    <n v="203"/>
    <n v="172.26666666666699"/>
  </r>
  <r>
    <x v="0"/>
    <x v="3"/>
    <x v="0"/>
    <x v="17"/>
    <x v="8"/>
    <x v="5"/>
    <n v="18"/>
    <n v="18"/>
    <n v="58"/>
    <n v="126.611111111111"/>
    <n v="39"/>
    <n v="48.5"/>
    <n v="147"/>
    <n v="175.111111111111"/>
  </r>
  <r>
    <x v="0"/>
    <x v="3"/>
    <x v="0"/>
    <x v="17"/>
    <x v="8"/>
    <x v="6"/>
    <n v="8"/>
    <n v="8"/>
    <n v="38"/>
    <n v="82.625"/>
    <n v="28"/>
    <n v="56"/>
    <n v="167"/>
    <n v="138.625"/>
  </r>
  <r>
    <x v="0"/>
    <x v="3"/>
    <x v="0"/>
    <x v="17"/>
    <x v="8"/>
    <x v="7"/>
    <n v="24"/>
    <n v="24"/>
    <n v="34"/>
    <n v="74.875"/>
    <n v="21"/>
    <n v="37"/>
    <n v="92"/>
    <n v="111.875"/>
  </r>
  <r>
    <x v="0"/>
    <x v="3"/>
    <x v="0"/>
    <x v="17"/>
    <x v="9"/>
    <x v="0"/>
    <n v="2872"/>
    <n v="2722"/>
    <n v="32"/>
    <n v="90.128581925055101"/>
    <n v="18"/>
    <n v="51.971344599559103"/>
    <n v="69"/>
    <n v="142.10029390154301"/>
  </r>
  <r>
    <x v="0"/>
    <x v="3"/>
    <x v="0"/>
    <x v="17"/>
    <x v="9"/>
    <x v="1"/>
    <n v="668"/>
    <n v="642"/>
    <n v="29"/>
    <n v="85.962616822429894"/>
    <n v="3"/>
    <n v="42.883177570093501"/>
    <n v="56"/>
    <n v="128.845794392523"/>
  </r>
  <r>
    <x v="0"/>
    <x v="3"/>
    <x v="0"/>
    <x v="17"/>
    <x v="9"/>
    <x v="2"/>
    <n v="518"/>
    <n v="495"/>
    <n v="35"/>
    <n v="114.43434343434301"/>
    <n v="23"/>
    <n v="66.165656565656604"/>
    <n v="79"/>
    <n v="180.6"/>
  </r>
  <r>
    <x v="0"/>
    <x v="3"/>
    <x v="0"/>
    <x v="17"/>
    <x v="9"/>
    <x v="3"/>
    <n v="398"/>
    <n v="374"/>
    <n v="33"/>
    <n v="95.451871657753998"/>
    <n v="26"/>
    <n v="58.957219251336902"/>
    <n v="95"/>
    <n v="154.40909090909099"/>
  </r>
  <r>
    <x v="0"/>
    <x v="3"/>
    <x v="0"/>
    <x v="17"/>
    <x v="9"/>
    <x v="4"/>
    <n v="391"/>
    <n v="359"/>
    <n v="34"/>
    <n v="95.715877437325901"/>
    <n v="16"/>
    <n v="61.242339832869099"/>
    <n v="84"/>
    <n v="156.95821727019501"/>
  </r>
  <r>
    <x v="0"/>
    <x v="3"/>
    <x v="0"/>
    <x v="17"/>
    <x v="9"/>
    <x v="5"/>
    <n v="534"/>
    <n v="505"/>
    <n v="31"/>
    <n v="73.932673267326706"/>
    <n v="6"/>
    <n v="42.819801980198001"/>
    <n v="56"/>
    <n v="116.752475247525"/>
  </r>
  <r>
    <x v="0"/>
    <x v="3"/>
    <x v="0"/>
    <x v="17"/>
    <x v="9"/>
    <x v="6"/>
    <n v="200"/>
    <n v="184"/>
    <n v="39"/>
    <n v="87.097826086956502"/>
    <n v="25"/>
    <n v="55.760869565217398"/>
    <n v="99"/>
    <n v="142.86413043478299"/>
  </r>
  <r>
    <x v="0"/>
    <x v="3"/>
    <x v="0"/>
    <x v="17"/>
    <x v="9"/>
    <x v="7"/>
    <n v="163"/>
    <n v="163"/>
    <n v="33"/>
    <n v="61.8036809815951"/>
    <n v="21"/>
    <n v="32.2883435582822"/>
    <n v="59"/>
    <n v="94.092024539877301"/>
  </r>
  <r>
    <x v="0"/>
    <x v="3"/>
    <x v="0"/>
    <x v="17"/>
    <x v="10"/>
    <x v="0"/>
    <n v="743"/>
    <n v="726"/>
    <n v="53"/>
    <n v="153.074380165289"/>
    <n v="36"/>
    <n v="89.559228650137698"/>
    <n v="144"/>
    <n v="242.63360881542701"/>
  </r>
  <r>
    <x v="0"/>
    <x v="3"/>
    <x v="0"/>
    <x v="17"/>
    <x v="10"/>
    <x v="1"/>
    <n v="266"/>
    <n v="259"/>
    <n v="44"/>
    <n v="119.436293436293"/>
    <n v="24"/>
    <n v="70.5482625482625"/>
    <n v="92"/>
    <n v="189.98455598455601"/>
  </r>
  <r>
    <x v="0"/>
    <x v="3"/>
    <x v="0"/>
    <x v="17"/>
    <x v="10"/>
    <x v="2"/>
    <n v="88"/>
    <n v="83"/>
    <n v="146"/>
    <n v="245.43373493975901"/>
    <n v="42"/>
    <n v="100.92771084337301"/>
    <n v="168"/>
    <n v="346.36144578313298"/>
  </r>
  <r>
    <x v="0"/>
    <x v="3"/>
    <x v="0"/>
    <x v="17"/>
    <x v="10"/>
    <x v="3"/>
    <n v="86"/>
    <n v="84"/>
    <n v="122"/>
    <n v="211.03571428571399"/>
    <n v="41"/>
    <n v="105.154761904762"/>
    <n v="249"/>
    <n v="316.19047619047598"/>
  </r>
  <r>
    <x v="0"/>
    <x v="3"/>
    <x v="0"/>
    <x v="17"/>
    <x v="10"/>
    <x v="4"/>
    <n v="68"/>
    <n v="67"/>
    <n v="123"/>
    <n v="205"/>
    <n v="58"/>
    <n v="118.492537313433"/>
    <n v="311"/>
    <n v="323.49253731343299"/>
  </r>
  <r>
    <x v="0"/>
    <x v="3"/>
    <x v="0"/>
    <x v="17"/>
    <x v="10"/>
    <x v="5"/>
    <n v="110"/>
    <n v="109"/>
    <n v="42"/>
    <n v="134.44036697247699"/>
    <n v="33"/>
    <n v="116.146788990826"/>
    <n v="124"/>
    <n v="250.58715596330299"/>
  </r>
  <r>
    <x v="0"/>
    <x v="3"/>
    <x v="0"/>
    <x v="17"/>
    <x v="10"/>
    <x v="6"/>
    <n v="26"/>
    <n v="25"/>
    <n v="66"/>
    <n v="160.04"/>
    <n v="48"/>
    <n v="95.8"/>
    <n v="139"/>
    <n v="255.84"/>
  </r>
  <r>
    <x v="0"/>
    <x v="3"/>
    <x v="0"/>
    <x v="17"/>
    <x v="10"/>
    <x v="7"/>
    <n v="99"/>
    <n v="99"/>
    <n v="39"/>
    <n v="98.080808080808097"/>
    <n v="51"/>
    <n v="66.101010101010104"/>
    <n v="123"/>
    <n v="164.18181818181799"/>
  </r>
  <r>
    <x v="0"/>
    <x v="3"/>
    <x v="0"/>
    <x v="17"/>
    <x v="11"/>
    <x v="0"/>
    <n v="35"/>
    <n v="35"/>
    <n v="28"/>
    <n v="89.342857142857099"/>
    <n v="42"/>
    <n v="66.285714285714306"/>
    <n v="88"/>
    <n v="155.62857142857101"/>
  </r>
  <r>
    <x v="0"/>
    <x v="3"/>
    <x v="0"/>
    <x v="17"/>
    <x v="11"/>
    <x v="1"/>
    <n v="9"/>
    <n v="9"/>
    <n v="28"/>
    <n v="36.5555555555556"/>
    <n v="1"/>
    <n v="16.8888888888889"/>
    <n v="56"/>
    <n v="53.4444444444444"/>
  </r>
  <r>
    <x v="0"/>
    <x v="3"/>
    <x v="0"/>
    <x v="17"/>
    <x v="11"/>
    <x v="2"/>
    <n v="5"/>
    <n v="5"/>
    <n v="30"/>
    <n v="65.8"/>
    <n v="42"/>
    <n v="58.2"/>
    <n v="111"/>
    <n v="124"/>
  </r>
  <r>
    <x v="0"/>
    <x v="3"/>
    <x v="0"/>
    <x v="17"/>
    <x v="11"/>
    <x v="3"/>
    <n v="3"/>
    <n v="3"/>
    <n v="28"/>
    <n v="121.333333333333"/>
    <n v="146"/>
    <n v="124.666666666667"/>
    <n v="174"/>
    <n v="246"/>
  </r>
  <r>
    <x v="0"/>
    <x v="3"/>
    <x v="0"/>
    <x v="17"/>
    <x v="11"/>
    <x v="4"/>
    <n v="8"/>
    <n v="8"/>
    <n v="28"/>
    <n v="74.75"/>
    <n v="109"/>
    <n v="80.25"/>
    <n v="137"/>
    <n v="155"/>
  </r>
  <r>
    <x v="0"/>
    <x v="3"/>
    <x v="0"/>
    <x v="17"/>
    <x v="11"/>
    <x v="5"/>
    <n v="7"/>
    <n v="7"/>
    <n v="147"/>
    <n v="179.57142857142901"/>
    <n v="57"/>
    <n v="112"/>
    <n v="299"/>
    <n v="291.57142857142901"/>
  </r>
  <r>
    <x v="0"/>
    <x v="3"/>
    <x v="0"/>
    <x v="17"/>
    <x v="11"/>
    <x v="7"/>
    <n v="3"/>
    <n v="3"/>
    <n v="50"/>
    <n v="83.3333333333333"/>
    <n v="28"/>
    <n v="25.6666666666667"/>
    <n v="79"/>
    <n v="109"/>
  </r>
  <r>
    <x v="0"/>
    <x v="3"/>
    <x v="0"/>
    <x v="17"/>
    <x v="12"/>
    <x v="0"/>
    <n v="6"/>
    <n v="6"/>
    <n v="28"/>
    <n v="52"/>
    <n v="41"/>
    <n v="35.5"/>
    <n v="70"/>
    <n v="87.5"/>
  </r>
  <r>
    <x v="0"/>
    <x v="3"/>
    <x v="0"/>
    <x v="17"/>
    <x v="12"/>
    <x v="1"/>
    <n v="2"/>
    <n v="2"/>
    <n v="28"/>
    <n v="27.5"/>
    <n v="25"/>
    <n v="14"/>
    <n v="52"/>
    <n v="41.5"/>
  </r>
  <r>
    <x v="0"/>
    <x v="3"/>
    <x v="0"/>
    <x v="17"/>
    <x v="12"/>
    <x v="2"/>
    <n v="1"/>
    <n v="1"/>
    <n v="180"/>
    <n v="180"/>
    <n v="0"/>
    <n v="0"/>
    <n v="180"/>
    <n v="180"/>
  </r>
  <r>
    <x v="0"/>
    <x v="3"/>
    <x v="0"/>
    <x v="17"/>
    <x v="12"/>
    <x v="3"/>
    <n v="2"/>
    <n v="2"/>
    <n v="28"/>
    <n v="24.5"/>
    <n v="95"/>
    <n v="72"/>
    <n v="123"/>
    <n v="96.5"/>
  </r>
  <r>
    <x v="0"/>
    <x v="3"/>
    <x v="0"/>
    <x v="17"/>
    <x v="12"/>
    <x v="4"/>
    <n v="1"/>
    <n v="1"/>
    <n v="28"/>
    <n v="28"/>
    <n v="41"/>
    <n v="41"/>
    <n v="69"/>
    <n v="69"/>
  </r>
  <r>
    <x v="0"/>
    <x v="3"/>
    <x v="0"/>
    <x v="17"/>
    <x v="13"/>
    <x v="0"/>
    <n v="315"/>
    <n v="309"/>
    <n v="105"/>
    <n v="159.97087378640799"/>
    <n v="84"/>
    <n v="149.242718446602"/>
    <n v="268"/>
    <n v="309.21359223300999"/>
  </r>
  <r>
    <x v="0"/>
    <x v="3"/>
    <x v="0"/>
    <x v="17"/>
    <x v="13"/>
    <x v="1"/>
    <n v="74"/>
    <n v="74"/>
    <n v="106"/>
    <n v="155.67567567567599"/>
    <n v="109"/>
    <n v="143.472972972973"/>
    <n v="252"/>
    <n v="299.14864864864899"/>
  </r>
  <r>
    <x v="0"/>
    <x v="3"/>
    <x v="0"/>
    <x v="17"/>
    <x v="13"/>
    <x v="2"/>
    <n v="61"/>
    <n v="57"/>
    <n v="171"/>
    <n v="233.36842105263199"/>
    <n v="35"/>
    <n v="83.368421052631604"/>
    <n v="341"/>
    <n v="316.73684210526301"/>
  </r>
  <r>
    <x v="0"/>
    <x v="3"/>
    <x v="0"/>
    <x v="17"/>
    <x v="13"/>
    <x v="3"/>
    <n v="45"/>
    <n v="45"/>
    <n v="124"/>
    <n v="166.37777777777799"/>
    <n v="166"/>
    <n v="204.35555555555601"/>
    <n v="415"/>
    <n v="370.73333333333301"/>
  </r>
  <r>
    <x v="0"/>
    <x v="3"/>
    <x v="0"/>
    <x v="17"/>
    <x v="13"/>
    <x v="4"/>
    <n v="49"/>
    <n v="49"/>
    <n v="105"/>
    <n v="135.42857142857099"/>
    <n v="168"/>
    <n v="239.89795918367301"/>
    <n v="410"/>
    <n v="375.32653061224499"/>
  </r>
  <r>
    <x v="0"/>
    <x v="3"/>
    <x v="0"/>
    <x v="17"/>
    <x v="13"/>
    <x v="5"/>
    <n v="46"/>
    <n v="44"/>
    <n v="40"/>
    <n v="115.886363636364"/>
    <n v="62"/>
    <n v="158.04545454545499"/>
    <n v="131"/>
    <n v="273.93181818181802"/>
  </r>
  <r>
    <x v="0"/>
    <x v="3"/>
    <x v="0"/>
    <x v="17"/>
    <x v="13"/>
    <x v="6"/>
    <n v="9"/>
    <n v="9"/>
    <n v="41"/>
    <n v="177.666666666667"/>
    <n v="36"/>
    <n v="50.8888888888889"/>
    <n v="95"/>
    <n v="228.555555555556"/>
  </r>
  <r>
    <x v="0"/>
    <x v="3"/>
    <x v="0"/>
    <x v="17"/>
    <x v="13"/>
    <x v="7"/>
    <n v="31"/>
    <n v="31"/>
    <n v="58"/>
    <n v="122.193548387097"/>
    <n v="34"/>
    <n v="76.903225806451601"/>
    <n v="172"/>
    <n v="199.09677419354799"/>
  </r>
  <r>
    <x v="0"/>
    <x v="3"/>
    <x v="0"/>
    <x v="18"/>
    <x v="0"/>
    <x v="0"/>
    <n v="2866"/>
    <n v="2748"/>
    <n v="151"/>
    <n v="181.250727802038"/>
    <n v="0"/>
    <n v="28.123726346433799"/>
    <n v="162"/>
    <n v="209.37445414847201"/>
  </r>
  <r>
    <x v="0"/>
    <x v="3"/>
    <x v="0"/>
    <x v="18"/>
    <x v="0"/>
    <x v="1"/>
    <n v="577"/>
    <n v="554"/>
    <n v="140"/>
    <n v="167.63176895306901"/>
    <n v="0"/>
    <n v="30.1064981949458"/>
    <n v="150"/>
    <n v="197.73826714801399"/>
  </r>
  <r>
    <x v="0"/>
    <x v="3"/>
    <x v="0"/>
    <x v="18"/>
    <x v="0"/>
    <x v="2"/>
    <n v="600"/>
    <n v="576"/>
    <n v="165"/>
    <n v="199.538194444444"/>
    <n v="0"/>
    <n v="21.7378472222222"/>
    <n v="174"/>
    <n v="221.276041666667"/>
  </r>
  <r>
    <x v="0"/>
    <x v="3"/>
    <x v="0"/>
    <x v="18"/>
    <x v="0"/>
    <x v="3"/>
    <n v="497"/>
    <n v="475"/>
    <n v="154"/>
    <n v="184.12631578947401"/>
    <n v="0"/>
    <n v="38.970526315789499"/>
    <n v="166"/>
    <n v="223.09684210526299"/>
  </r>
  <r>
    <x v="0"/>
    <x v="3"/>
    <x v="0"/>
    <x v="18"/>
    <x v="0"/>
    <x v="4"/>
    <n v="377"/>
    <n v="361"/>
    <n v="164"/>
    <n v="187.980609418283"/>
    <n v="0"/>
    <n v="27.407202216066501"/>
    <n v="172"/>
    <n v="215.38781163434899"/>
  </r>
  <r>
    <x v="0"/>
    <x v="3"/>
    <x v="0"/>
    <x v="18"/>
    <x v="0"/>
    <x v="5"/>
    <n v="415"/>
    <n v="394"/>
    <n v="154"/>
    <n v="194.317258883249"/>
    <n v="0"/>
    <n v="27.352791878172599"/>
    <n v="166"/>
    <n v="221.67005076142101"/>
  </r>
  <r>
    <x v="0"/>
    <x v="3"/>
    <x v="0"/>
    <x v="18"/>
    <x v="0"/>
    <x v="6"/>
    <n v="197"/>
    <n v="185"/>
    <n v="140"/>
    <n v="157.178378378378"/>
    <n v="0"/>
    <n v="34.286486486486503"/>
    <n v="154"/>
    <n v="191.46486486486501"/>
  </r>
  <r>
    <x v="0"/>
    <x v="3"/>
    <x v="0"/>
    <x v="18"/>
    <x v="0"/>
    <x v="7"/>
    <n v="203"/>
    <n v="203"/>
    <n v="136"/>
    <n v="144.40886699507399"/>
    <n v="0"/>
    <n v="12.605911330049301"/>
    <n v="143"/>
    <n v="157.01477832512299"/>
  </r>
  <r>
    <x v="0"/>
    <x v="3"/>
    <x v="0"/>
    <x v="18"/>
    <x v="1"/>
    <x v="0"/>
    <n v="702"/>
    <n v="668"/>
    <n v="151"/>
    <n v="171.83832335329299"/>
    <n v="0"/>
    <n v="17.639221556886199"/>
    <n v="160"/>
    <n v="189.47754491018"/>
  </r>
  <r>
    <x v="0"/>
    <x v="3"/>
    <x v="0"/>
    <x v="18"/>
    <x v="1"/>
    <x v="1"/>
    <n v="141"/>
    <n v="135"/>
    <n v="142"/>
    <n v="162.73333333333301"/>
    <n v="0"/>
    <n v="20.2518518518519"/>
    <n v="154"/>
    <n v="182.985185185185"/>
  </r>
  <r>
    <x v="0"/>
    <x v="3"/>
    <x v="0"/>
    <x v="18"/>
    <x v="1"/>
    <x v="2"/>
    <n v="136"/>
    <n v="129"/>
    <n v="171"/>
    <n v="199.13178294573601"/>
    <n v="0"/>
    <n v="12.170542635658901"/>
    <n v="178"/>
    <n v="211.302325581395"/>
  </r>
  <r>
    <x v="0"/>
    <x v="3"/>
    <x v="0"/>
    <x v="18"/>
    <x v="1"/>
    <x v="3"/>
    <n v="123"/>
    <n v="115"/>
    <n v="154"/>
    <n v="165.93043478260901"/>
    <n v="0"/>
    <n v="19.478260869565201"/>
    <n v="165"/>
    <n v="185.408695652174"/>
  </r>
  <r>
    <x v="0"/>
    <x v="3"/>
    <x v="0"/>
    <x v="18"/>
    <x v="1"/>
    <x v="4"/>
    <n v="96"/>
    <n v="93"/>
    <n v="153"/>
    <n v="177.05376344086"/>
    <n v="0"/>
    <n v="15.0430107526882"/>
    <n v="160"/>
    <n v="192.09677419354799"/>
  </r>
  <r>
    <x v="0"/>
    <x v="3"/>
    <x v="0"/>
    <x v="18"/>
    <x v="1"/>
    <x v="5"/>
    <n v="102"/>
    <n v="96"/>
    <n v="146"/>
    <n v="184.395833333333"/>
    <n v="0"/>
    <n v="24.5104166666667"/>
    <n v="160"/>
    <n v="208.90625"/>
  </r>
  <r>
    <x v="0"/>
    <x v="3"/>
    <x v="0"/>
    <x v="18"/>
    <x v="1"/>
    <x v="6"/>
    <n v="47"/>
    <n v="43"/>
    <n v="163"/>
    <n v="168.88372093023301"/>
    <n v="0"/>
    <n v="18.744186046511601"/>
    <n v="163"/>
    <n v="187.62790697674399"/>
  </r>
  <r>
    <x v="0"/>
    <x v="3"/>
    <x v="0"/>
    <x v="18"/>
    <x v="1"/>
    <x v="7"/>
    <n v="57"/>
    <n v="57"/>
    <n v="123"/>
    <n v="116.12280701754401"/>
    <n v="0"/>
    <n v="11.9473684210526"/>
    <n v="124"/>
    <n v="128.07017543859601"/>
  </r>
  <r>
    <x v="0"/>
    <x v="3"/>
    <x v="0"/>
    <x v="18"/>
    <x v="2"/>
    <x v="0"/>
    <n v="557"/>
    <n v="546"/>
    <n v="166"/>
    <n v="184.07692307692301"/>
    <n v="0"/>
    <n v="46.772893772893802"/>
    <n v="183"/>
    <n v="230.84981684981699"/>
  </r>
  <r>
    <x v="0"/>
    <x v="3"/>
    <x v="0"/>
    <x v="18"/>
    <x v="2"/>
    <x v="1"/>
    <n v="101"/>
    <n v="99"/>
    <n v="142"/>
    <n v="149.87878787878799"/>
    <n v="0"/>
    <n v="26.3232323232323"/>
    <n v="155"/>
    <n v="176.20202020202001"/>
  </r>
  <r>
    <x v="0"/>
    <x v="3"/>
    <x v="0"/>
    <x v="18"/>
    <x v="2"/>
    <x v="2"/>
    <n v="128"/>
    <n v="128"/>
    <n v="177"/>
    <n v="206.65625"/>
    <n v="0"/>
    <n v="28.6640625"/>
    <n v="193"/>
    <n v="235.3203125"/>
  </r>
  <r>
    <x v="0"/>
    <x v="3"/>
    <x v="0"/>
    <x v="18"/>
    <x v="2"/>
    <x v="3"/>
    <n v="92"/>
    <n v="90"/>
    <n v="183"/>
    <n v="211.65555555555599"/>
    <n v="0"/>
    <n v="96.133333333333297"/>
    <n v="248"/>
    <n v="307.78888888888901"/>
  </r>
  <r>
    <x v="0"/>
    <x v="3"/>
    <x v="0"/>
    <x v="18"/>
    <x v="2"/>
    <x v="4"/>
    <n v="82"/>
    <n v="79"/>
    <n v="189"/>
    <n v="194.139240506329"/>
    <n v="0"/>
    <n v="55.113924050632903"/>
    <n v="200"/>
    <n v="249.25316455696199"/>
  </r>
  <r>
    <x v="0"/>
    <x v="3"/>
    <x v="0"/>
    <x v="18"/>
    <x v="2"/>
    <x v="5"/>
    <n v="72"/>
    <n v="70"/>
    <n v="158"/>
    <n v="169.74285714285699"/>
    <n v="0"/>
    <n v="55.985714285714302"/>
    <n v="203"/>
    <n v="225.728571428571"/>
  </r>
  <r>
    <x v="0"/>
    <x v="3"/>
    <x v="0"/>
    <x v="18"/>
    <x v="2"/>
    <x v="6"/>
    <n v="46"/>
    <n v="44"/>
    <n v="153"/>
    <n v="142.136363636364"/>
    <n v="0"/>
    <n v="34.727272727272698"/>
    <n v="157"/>
    <n v="176.863636363636"/>
  </r>
  <r>
    <x v="0"/>
    <x v="3"/>
    <x v="0"/>
    <x v="18"/>
    <x v="2"/>
    <x v="7"/>
    <n v="36"/>
    <n v="36"/>
    <n v="185"/>
    <n v="185.944444444444"/>
    <n v="0"/>
    <n v="22.5"/>
    <n v="210"/>
    <n v="208.444444444444"/>
  </r>
  <r>
    <x v="0"/>
    <x v="3"/>
    <x v="0"/>
    <x v="18"/>
    <x v="3"/>
    <x v="0"/>
    <n v="562"/>
    <n v="522"/>
    <n v="134"/>
    <n v="147.66858237547899"/>
    <n v="0"/>
    <n v="22.486590038314201"/>
    <n v="148"/>
    <n v="170.155172413793"/>
  </r>
  <r>
    <x v="0"/>
    <x v="3"/>
    <x v="0"/>
    <x v="18"/>
    <x v="3"/>
    <x v="1"/>
    <n v="110"/>
    <n v="101"/>
    <n v="127"/>
    <n v="126.09900990099"/>
    <n v="0"/>
    <n v="29.6237623762376"/>
    <n v="139"/>
    <n v="155.72277227722799"/>
  </r>
  <r>
    <x v="0"/>
    <x v="3"/>
    <x v="0"/>
    <x v="18"/>
    <x v="3"/>
    <x v="2"/>
    <n v="137"/>
    <n v="129"/>
    <n v="155"/>
    <n v="163.28682170542601"/>
    <n v="0"/>
    <n v="18.5348837209302"/>
    <n v="170"/>
    <n v="181.821705426357"/>
  </r>
  <r>
    <x v="0"/>
    <x v="3"/>
    <x v="0"/>
    <x v="18"/>
    <x v="3"/>
    <x v="3"/>
    <n v="94"/>
    <n v="87"/>
    <n v="111"/>
    <n v="119.747126436782"/>
    <n v="0"/>
    <n v="15.965517241379301"/>
    <n v="120"/>
    <n v="135.71264367816099"/>
  </r>
  <r>
    <x v="0"/>
    <x v="3"/>
    <x v="0"/>
    <x v="18"/>
    <x v="3"/>
    <x v="4"/>
    <n v="72"/>
    <n v="69"/>
    <n v="158"/>
    <n v="169.434782608696"/>
    <n v="0"/>
    <n v="15.231884057971"/>
    <n v="159"/>
    <n v="184.666666666667"/>
  </r>
  <r>
    <x v="0"/>
    <x v="3"/>
    <x v="0"/>
    <x v="18"/>
    <x v="3"/>
    <x v="5"/>
    <n v="82"/>
    <n v="73"/>
    <n v="145"/>
    <n v="174.465753424658"/>
    <n v="0"/>
    <n v="29.068493150684901"/>
    <n v="159"/>
    <n v="203.534246575342"/>
  </r>
  <r>
    <x v="0"/>
    <x v="3"/>
    <x v="0"/>
    <x v="18"/>
    <x v="3"/>
    <x v="6"/>
    <n v="31"/>
    <n v="27"/>
    <n v="145"/>
    <n v="142.07407407407399"/>
    <n v="0"/>
    <n v="61.074074074074097"/>
    <n v="150"/>
    <n v="203.14814814814801"/>
  </r>
  <r>
    <x v="0"/>
    <x v="3"/>
    <x v="0"/>
    <x v="18"/>
    <x v="3"/>
    <x v="7"/>
    <n v="36"/>
    <n v="36"/>
    <n v="135"/>
    <n v="127.833333333333"/>
    <n v="0"/>
    <n v="4"/>
    <n v="136"/>
    <n v="131.833333333333"/>
  </r>
  <r>
    <x v="0"/>
    <x v="3"/>
    <x v="0"/>
    <x v="18"/>
    <x v="4"/>
    <x v="0"/>
    <n v="313"/>
    <n v="306"/>
    <n v="124"/>
    <n v="140.94771241830099"/>
    <n v="0"/>
    <n v="16.800653594771202"/>
    <n v="136"/>
    <n v="157.748366013072"/>
  </r>
  <r>
    <x v="0"/>
    <x v="3"/>
    <x v="0"/>
    <x v="18"/>
    <x v="4"/>
    <x v="1"/>
    <n v="49"/>
    <n v="49"/>
    <n v="138"/>
    <n v="140.51020408163299"/>
    <n v="0"/>
    <n v="14.4489795918367"/>
    <n v="140"/>
    <n v="154.959183673469"/>
  </r>
  <r>
    <x v="0"/>
    <x v="3"/>
    <x v="0"/>
    <x v="18"/>
    <x v="4"/>
    <x v="2"/>
    <n v="59"/>
    <n v="57"/>
    <n v="116"/>
    <n v="139.91228070175401"/>
    <n v="0"/>
    <n v="22.157894736842099"/>
    <n v="135"/>
    <n v="162.07017543859601"/>
  </r>
  <r>
    <x v="0"/>
    <x v="3"/>
    <x v="0"/>
    <x v="18"/>
    <x v="4"/>
    <x v="3"/>
    <n v="66"/>
    <n v="65"/>
    <n v="91"/>
    <n v="127.384615384615"/>
    <n v="0"/>
    <n v="10.8"/>
    <n v="124"/>
    <n v="138.184615384615"/>
  </r>
  <r>
    <x v="0"/>
    <x v="3"/>
    <x v="0"/>
    <x v="18"/>
    <x v="4"/>
    <x v="4"/>
    <n v="42"/>
    <n v="41"/>
    <n v="138"/>
    <n v="160.07317073170699"/>
    <n v="0"/>
    <n v="39.536585365853703"/>
    <n v="167"/>
    <n v="199.60975609756099"/>
  </r>
  <r>
    <x v="0"/>
    <x v="3"/>
    <x v="0"/>
    <x v="18"/>
    <x v="4"/>
    <x v="5"/>
    <n v="48"/>
    <n v="46"/>
    <n v="134"/>
    <n v="169.02173913043501"/>
    <n v="0"/>
    <n v="2.2173913043478302"/>
    <n v="134"/>
    <n v="171.23913043478299"/>
  </r>
  <r>
    <x v="0"/>
    <x v="3"/>
    <x v="0"/>
    <x v="18"/>
    <x v="4"/>
    <x v="6"/>
    <n v="22"/>
    <n v="21"/>
    <n v="86"/>
    <n v="116.142857142857"/>
    <n v="0"/>
    <n v="19.904761904761902"/>
    <n v="113"/>
    <n v="136.04761904761901"/>
  </r>
  <r>
    <x v="0"/>
    <x v="3"/>
    <x v="0"/>
    <x v="18"/>
    <x v="4"/>
    <x v="7"/>
    <n v="27"/>
    <n v="27"/>
    <n v="120"/>
    <n v="119"/>
    <n v="0"/>
    <n v="12.1111111111111"/>
    <n v="135"/>
    <n v="131.111111111111"/>
  </r>
  <r>
    <x v="0"/>
    <x v="3"/>
    <x v="0"/>
    <x v="18"/>
    <x v="5"/>
    <x v="0"/>
    <n v="51"/>
    <n v="47"/>
    <n v="113"/>
    <n v="133.51063829787199"/>
    <n v="0"/>
    <n v="21.255319148936199"/>
    <n v="133"/>
    <n v="154.76595744680799"/>
  </r>
  <r>
    <x v="0"/>
    <x v="3"/>
    <x v="0"/>
    <x v="18"/>
    <x v="5"/>
    <x v="1"/>
    <n v="10"/>
    <n v="8"/>
    <n v="132"/>
    <n v="130.25"/>
    <n v="0"/>
    <n v="0"/>
    <n v="132"/>
    <n v="130.25"/>
  </r>
  <r>
    <x v="0"/>
    <x v="3"/>
    <x v="0"/>
    <x v="18"/>
    <x v="5"/>
    <x v="2"/>
    <n v="14"/>
    <n v="12"/>
    <n v="83"/>
    <n v="87.1666666666667"/>
    <n v="0"/>
    <n v="9.8333333333333304"/>
    <n v="100"/>
    <n v="97"/>
  </r>
  <r>
    <x v="0"/>
    <x v="3"/>
    <x v="0"/>
    <x v="18"/>
    <x v="5"/>
    <x v="3"/>
    <n v="12"/>
    <n v="12"/>
    <n v="140"/>
    <n v="116.166666666667"/>
    <n v="0"/>
    <n v="35.3333333333333"/>
    <n v="165"/>
    <n v="151.5"/>
  </r>
  <r>
    <x v="0"/>
    <x v="3"/>
    <x v="0"/>
    <x v="18"/>
    <x v="5"/>
    <x v="4"/>
    <n v="2"/>
    <n v="2"/>
    <n v="157"/>
    <n v="124.5"/>
    <n v="0"/>
    <n v="0"/>
    <n v="157"/>
    <n v="124.5"/>
  </r>
  <r>
    <x v="0"/>
    <x v="3"/>
    <x v="0"/>
    <x v="18"/>
    <x v="5"/>
    <x v="5"/>
    <n v="5"/>
    <n v="5"/>
    <n v="168"/>
    <n v="133.80000000000001"/>
    <n v="2"/>
    <n v="90"/>
    <n v="179"/>
    <n v="223.8"/>
  </r>
  <r>
    <x v="0"/>
    <x v="3"/>
    <x v="0"/>
    <x v="18"/>
    <x v="5"/>
    <x v="6"/>
    <n v="6"/>
    <n v="6"/>
    <n v="318"/>
    <n v="274.5"/>
    <n v="0"/>
    <n v="1.1666666666666701"/>
    <n v="324"/>
    <n v="275.66666666666703"/>
  </r>
  <r>
    <x v="0"/>
    <x v="3"/>
    <x v="0"/>
    <x v="18"/>
    <x v="5"/>
    <x v="7"/>
    <n v="2"/>
    <n v="2"/>
    <n v="133"/>
    <n v="114"/>
    <n v="0"/>
    <n v="0"/>
    <n v="133"/>
    <n v="114"/>
  </r>
  <r>
    <x v="0"/>
    <x v="3"/>
    <x v="0"/>
    <x v="18"/>
    <x v="6"/>
    <x v="0"/>
    <n v="108"/>
    <n v="103"/>
    <n v="139"/>
    <n v="174.126213592233"/>
    <n v="0"/>
    <n v="23.669902912621399"/>
    <n v="160"/>
    <n v="197.79611650485401"/>
  </r>
  <r>
    <x v="0"/>
    <x v="3"/>
    <x v="0"/>
    <x v="18"/>
    <x v="6"/>
    <x v="1"/>
    <n v="15"/>
    <n v="15"/>
    <n v="82"/>
    <n v="121.533333333333"/>
    <n v="0"/>
    <n v="16.733333333333299"/>
    <n v="82"/>
    <n v="138.26666666666699"/>
  </r>
  <r>
    <x v="0"/>
    <x v="3"/>
    <x v="0"/>
    <x v="18"/>
    <x v="6"/>
    <x v="2"/>
    <n v="24"/>
    <n v="24"/>
    <n v="176"/>
    <n v="257.375"/>
    <n v="0"/>
    <n v="30.9166666666667"/>
    <n v="188"/>
    <n v="288.29166666666703"/>
  </r>
  <r>
    <x v="0"/>
    <x v="3"/>
    <x v="0"/>
    <x v="18"/>
    <x v="6"/>
    <x v="3"/>
    <n v="8"/>
    <n v="7"/>
    <n v="173"/>
    <n v="192"/>
    <n v="0"/>
    <n v="0"/>
    <n v="173"/>
    <n v="192"/>
  </r>
  <r>
    <x v="0"/>
    <x v="3"/>
    <x v="0"/>
    <x v="18"/>
    <x v="6"/>
    <x v="4"/>
    <n v="20"/>
    <n v="17"/>
    <n v="122"/>
    <n v="168.529411764706"/>
    <n v="0"/>
    <n v="22.235294117647101"/>
    <n v="148"/>
    <n v="190.76470588235301"/>
  </r>
  <r>
    <x v="0"/>
    <x v="3"/>
    <x v="0"/>
    <x v="18"/>
    <x v="6"/>
    <x v="5"/>
    <n v="18"/>
    <n v="18"/>
    <n v="137"/>
    <n v="177.444444444444"/>
    <n v="0"/>
    <n v="3.1666666666666701"/>
    <n v="137"/>
    <n v="180.611111111111"/>
  </r>
  <r>
    <x v="0"/>
    <x v="3"/>
    <x v="0"/>
    <x v="18"/>
    <x v="6"/>
    <x v="6"/>
    <n v="12"/>
    <n v="11"/>
    <n v="57"/>
    <n v="83.818181818181799"/>
    <n v="97"/>
    <n v="77.454545454545496"/>
    <n v="155"/>
    <n v="161.272727272727"/>
  </r>
  <r>
    <x v="0"/>
    <x v="3"/>
    <x v="0"/>
    <x v="18"/>
    <x v="6"/>
    <x v="7"/>
    <n v="11"/>
    <n v="11"/>
    <n v="156"/>
    <n v="146.363636363636"/>
    <n v="0"/>
    <n v="14.363636363636401"/>
    <n v="160"/>
    <n v="160.727272727273"/>
  </r>
  <r>
    <x v="0"/>
    <x v="3"/>
    <x v="0"/>
    <x v="18"/>
    <x v="7"/>
    <x v="0"/>
    <n v="113"/>
    <n v="110"/>
    <n v="138"/>
    <n v="163.02727272727299"/>
    <n v="0"/>
    <n v="12.3909090909091"/>
    <n v="147"/>
    <n v="175.41818181818201"/>
  </r>
  <r>
    <x v="0"/>
    <x v="3"/>
    <x v="0"/>
    <x v="18"/>
    <x v="7"/>
    <x v="1"/>
    <n v="34"/>
    <n v="33"/>
    <n v="134"/>
    <n v="128.84848484848499"/>
    <n v="0"/>
    <n v="8.1515151515151505"/>
    <n v="136"/>
    <n v="137"/>
  </r>
  <r>
    <x v="0"/>
    <x v="3"/>
    <x v="0"/>
    <x v="18"/>
    <x v="7"/>
    <x v="2"/>
    <n v="25"/>
    <n v="25"/>
    <n v="126"/>
    <n v="158.56"/>
    <n v="0"/>
    <n v="13.64"/>
    <n v="160"/>
    <n v="172.2"/>
  </r>
  <r>
    <x v="0"/>
    <x v="3"/>
    <x v="0"/>
    <x v="18"/>
    <x v="7"/>
    <x v="3"/>
    <n v="14"/>
    <n v="14"/>
    <n v="174"/>
    <n v="166.71428571428601"/>
    <n v="0"/>
    <n v="3.4285714285714302"/>
    <n v="174"/>
    <n v="170.142857142857"/>
  </r>
  <r>
    <x v="0"/>
    <x v="3"/>
    <x v="0"/>
    <x v="18"/>
    <x v="7"/>
    <x v="4"/>
    <n v="9"/>
    <n v="8"/>
    <n v="167"/>
    <n v="171.375"/>
    <n v="0"/>
    <n v="28.75"/>
    <n v="167"/>
    <n v="200.125"/>
  </r>
  <r>
    <x v="0"/>
    <x v="3"/>
    <x v="0"/>
    <x v="18"/>
    <x v="7"/>
    <x v="5"/>
    <n v="22"/>
    <n v="21"/>
    <n v="192"/>
    <n v="242.90476190476201"/>
    <n v="0"/>
    <n v="20.761904761904798"/>
    <n v="192"/>
    <n v="263.66666666666703"/>
  </r>
  <r>
    <x v="0"/>
    <x v="3"/>
    <x v="0"/>
    <x v="18"/>
    <x v="7"/>
    <x v="6"/>
    <n v="6"/>
    <n v="6"/>
    <n v="118"/>
    <n v="106.666666666667"/>
    <n v="1"/>
    <n v="0.66666666666666696"/>
    <n v="119"/>
    <n v="107.333333333333"/>
  </r>
  <r>
    <x v="0"/>
    <x v="3"/>
    <x v="0"/>
    <x v="18"/>
    <x v="7"/>
    <x v="7"/>
    <n v="3"/>
    <n v="3"/>
    <n v="42"/>
    <n v="90.3333333333333"/>
    <n v="0"/>
    <n v="11.6666666666667"/>
    <n v="63"/>
    <n v="102"/>
  </r>
  <r>
    <x v="0"/>
    <x v="3"/>
    <x v="0"/>
    <x v="18"/>
    <x v="8"/>
    <x v="0"/>
    <n v="21"/>
    <n v="20"/>
    <n v="180"/>
    <n v="188.05"/>
    <n v="0"/>
    <n v="5.8"/>
    <n v="181"/>
    <n v="193.85"/>
  </r>
  <r>
    <x v="0"/>
    <x v="3"/>
    <x v="0"/>
    <x v="18"/>
    <x v="8"/>
    <x v="1"/>
    <n v="8"/>
    <n v="7"/>
    <n v="178"/>
    <n v="168.857142857143"/>
    <n v="0"/>
    <n v="16.571428571428601"/>
    <n v="180"/>
    <n v="185.42857142857099"/>
  </r>
  <r>
    <x v="0"/>
    <x v="3"/>
    <x v="0"/>
    <x v="18"/>
    <x v="8"/>
    <x v="2"/>
    <n v="2"/>
    <n v="2"/>
    <n v="183"/>
    <n v="112"/>
    <n v="0"/>
    <n v="0"/>
    <n v="183"/>
    <n v="112"/>
  </r>
  <r>
    <x v="0"/>
    <x v="3"/>
    <x v="0"/>
    <x v="18"/>
    <x v="8"/>
    <x v="3"/>
    <n v="2"/>
    <n v="2"/>
    <n v="187"/>
    <n v="160.5"/>
    <n v="0"/>
    <n v="0"/>
    <n v="187"/>
    <n v="160.5"/>
  </r>
  <r>
    <x v="0"/>
    <x v="3"/>
    <x v="0"/>
    <x v="18"/>
    <x v="8"/>
    <x v="4"/>
    <n v="4"/>
    <n v="4"/>
    <n v="279"/>
    <n v="248.5"/>
    <n v="0"/>
    <n v="0"/>
    <n v="279"/>
    <n v="248.5"/>
  </r>
  <r>
    <x v="0"/>
    <x v="3"/>
    <x v="0"/>
    <x v="18"/>
    <x v="8"/>
    <x v="5"/>
    <n v="1"/>
    <n v="1"/>
    <n v="432"/>
    <n v="432"/>
    <n v="0"/>
    <n v="0"/>
    <n v="432"/>
    <n v="432"/>
  </r>
  <r>
    <x v="0"/>
    <x v="3"/>
    <x v="0"/>
    <x v="18"/>
    <x v="8"/>
    <x v="6"/>
    <n v="1"/>
    <n v="1"/>
    <n v="174"/>
    <n v="174"/>
    <n v="0"/>
    <n v="0"/>
    <n v="174"/>
    <n v="174"/>
  </r>
  <r>
    <x v="0"/>
    <x v="3"/>
    <x v="0"/>
    <x v="18"/>
    <x v="8"/>
    <x v="7"/>
    <n v="3"/>
    <n v="3"/>
    <n v="140"/>
    <n v="144.666666666667"/>
    <n v="0"/>
    <n v="0"/>
    <n v="140"/>
    <n v="144.666666666667"/>
  </r>
  <r>
    <x v="0"/>
    <x v="3"/>
    <x v="0"/>
    <x v="18"/>
    <x v="9"/>
    <x v="0"/>
    <n v="268"/>
    <n v="260"/>
    <n v="185"/>
    <n v="260.17307692307702"/>
    <n v="0"/>
    <n v="37.792307692307702"/>
    <n v="207"/>
    <n v="297.96538461538501"/>
  </r>
  <r>
    <x v="0"/>
    <x v="3"/>
    <x v="0"/>
    <x v="18"/>
    <x v="9"/>
    <x v="1"/>
    <n v="59"/>
    <n v="59"/>
    <n v="182"/>
    <n v="257.03389830508502"/>
    <n v="0"/>
    <n v="75.525423728813607"/>
    <n v="208"/>
    <n v="332.55932203389801"/>
  </r>
  <r>
    <x v="0"/>
    <x v="3"/>
    <x v="0"/>
    <x v="18"/>
    <x v="9"/>
    <x v="2"/>
    <n v="52"/>
    <n v="49"/>
    <n v="212"/>
    <n v="306.53061224489801"/>
    <n v="0"/>
    <n v="28.979591836734699"/>
    <n v="224"/>
    <n v="335.51020408163299"/>
  </r>
  <r>
    <x v="0"/>
    <x v="3"/>
    <x v="0"/>
    <x v="18"/>
    <x v="9"/>
    <x v="3"/>
    <n v="54"/>
    <n v="51"/>
    <n v="200"/>
    <n v="264.37254901960802"/>
    <n v="0"/>
    <n v="51.882352941176499"/>
    <n v="245"/>
    <n v="316.25490196078403"/>
  </r>
  <r>
    <x v="0"/>
    <x v="3"/>
    <x v="0"/>
    <x v="18"/>
    <x v="9"/>
    <x v="4"/>
    <n v="33"/>
    <n v="32"/>
    <n v="229"/>
    <n v="284.53125"/>
    <n v="0"/>
    <n v="11.65625"/>
    <n v="229"/>
    <n v="296.1875"/>
  </r>
  <r>
    <x v="0"/>
    <x v="3"/>
    <x v="0"/>
    <x v="18"/>
    <x v="9"/>
    <x v="5"/>
    <n v="42"/>
    <n v="41"/>
    <n v="161"/>
    <n v="257.36585365853699"/>
    <n v="0"/>
    <n v="19.219512195122"/>
    <n v="181"/>
    <n v="276.58536585365903"/>
  </r>
  <r>
    <x v="0"/>
    <x v="3"/>
    <x v="0"/>
    <x v="18"/>
    <x v="9"/>
    <x v="6"/>
    <n v="17"/>
    <n v="17"/>
    <n v="182"/>
    <n v="176.41176470588201"/>
    <n v="0"/>
    <n v="1.8235294117647101"/>
    <n v="182"/>
    <n v="178.23529411764699"/>
  </r>
  <r>
    <x v="0"/>
    <x v="3"/>
    <x v="0"/>
    <x v="18"/>
    <x v="9"/>
    <x v="7"/>
    <n v="11"/>
    <n v="11"/>
    <n v="114"/>
    <n v="120.09090909090899"/>
    <n v="0"/>
    <n v="10.181818181818199"/>
    <n v="121"/>
    <n v="130.272727272727"/>
  </r>
  <r>
    <x v="0"/>
    <x v="3"/>
    <x v="0"/>
    <x v="18"/>
    <x v="10"/>
    <x v="0"/>
    <n v="100"/>
    <n v="98"/>
    <n v="286"/>
    <n v="345.142857142857"/>
    <n v="0"/>
    <n v="59.275510204081598"/>
    <n v="336"/>
    <n v="404.41836734693902"/>
  </r>
  <r>
    <x v="0"/>
    <x v="3"/>
    <x v="0"/>
    <x v="18"/>
    <x v="10"/>
    <x v="1"/>
    <n v="27"/>
    <n v="26"/>
    <n v="273"/>
    <n v="359.07692307692298"/>
    <n v="0"/>
    <n v="66.038461538461505"/>
    <n v="281"/>
    <n v="425.11538461538498"/>
  </r>
  <r>
    <x v="0"/>
    <x v="3"/>
    <x v="0"/>
    <x v="18"/>
    <x v="10"/>
    <x v="2"/>
    <n v="17"/>
    <n v="17"/>
    <n v="298"/>
    <n v="328.17647058823502"/>
    <n v="3"/>
    <n v="59.235294117647101"/>
    <n v="344"/>
    <n v="387.41176470588198"/>
  </r>
  <r>
    <x v="0"/>
    <x v="3"/>
    <x v="0"/>
    <x v="18"/>
    <x v="10"/>
    <x v="3"/>
    <n v="17"/>
    <n v="17"/>
    <n v="397"/>
    <n v="406.82352941176498"/>
    <n v="0"/>
    <n v="78.352941176470594"/>
    <n v="590"/>
    <n v="485.17647058823502"/>
  </r>
  <r>
    <x v="0"/>
    <x v="3"/>
    <x v="0"/>
    <x v="18"/>
    <x v="10"/>
    <x v="4"/>
    <n v="10"/>
    <n v="9"/>
    <n v="265"/>
    <n v="269.444444444444"/>
    <n v="0"/>
    <n v="2.6666666666666701"/>
    <n v="265"/>
    <n v="272.11111111111097"/>
  </r>
  <r>
    <x v="0"/>
    <x v="3"/>
    <x v="0"/>
    <x v="18"/>
    <x v="10"/>
    <x v="5"/>
    <n v="14"/>
    <n v="14"/>
    <n v="336"/>
    <n v="360.21428571428601"/>
    <n v="0"/>
    <n v="28.714285714285701"/>
    <n v="336"/>
    <n v="388.92857142857099"/>
  </r>
  <r>
    <x v="0"/>
    <x v="3"/>
    <x v="0"/>
    <x v="18"/>
    <x v="10"/>
    <x v="6"/>
    <n v="8"/>
    <n v="8"/>
    <n v="504"/>
    <n v="346"/>
    <n v="139"/>
    <n v="131"/>
    <n v="576"/>
    <n v="477"/>
  </r>
  <r>
    <x v="0"/>
    <x v="3"/>
    <x v="0"/>
    <x v="18"/>
    <x v="10"/>
    <x v="7"/>
    <n v="7"/>
    <n v="7"/>
    <n v="178"/>
    <n v="251"/>
    <n v="0"/>
    <n v="39.857142857142897"/>
    <n v="226"/>
    <n v="290.857142857143"/>
  </r>
  <r>
    <x v="0"/>
    <x v="3"/>
    <x v="0"/>
    <x v="18"/>
    <x v="11"/>
    <x v="0"/>
    <n v="10"/>
    <n v="9"/>
    <n v="174"/>
    <n v="143.777777777778"/>
    <n v="0"/>
    <n v="0"/>
    <n v="174"/>
    <n v="143.777777777778"/>
  </r>
  <r>
    <x v="0"/>
    <x v="3"/>
    <x v="0"/>
    <x v="18"/>
    <x v="11"/>
    <x v="1"/>
    <n v="5"/>
    <n v="5"/>
    <n v="180"/>
    <n v="171.4"/>
    <n v="0"/>
    <n v="0"/>
    <n v="180"/>
    <n v="171.4"/>
  </r>
  <r>
    <x v="0"/>
    <x v="3"/>
    <x v="0"/>
    <x v="18"/>
    <x v="11"/>
    <x v="2"/>
    <n v="1"/>
    <s v="NA"/>
    <s v="NA"/>
    <s v="NA"/>
    <s v="NA"/>
    <s v="NA"/>
    <s v="NA"/>
    <s v="NA"/>
  </r>
  <r>
    <x v="0"/>
    <x v="3"/>
    <x v="0"/>
    <x v="18"/>
    <x v="11"/>
    <x v="3"/>
    <n v="2"/>
    <n v="2"/>
    <n v="174"/>
    <n v="117"/>
    <n v="0"/>
    <n v="0"/>
    <n v="174"/>
    <n v="117"/>
  </r>
  <r>
    <x v="0"/>
    <x v="3"/>
    <x v="0"/>
    <x v="18"/>
    <x v="11"/>
    <x v="4"/>
    <n v="1"/>
    <n v="1"/>
    <n v="173"/>
    <n v="173"/>
    <n v="0"/>
    <n v="0"/>
    <n v="173"/>
    <n v="173"/>
  </r>
  <r>
    <x v="0"/>
    <x v="3"/>
    <x v="0"/>
    <x v="18"/>
    <x v="11"/>
    <x v="5"/>
    <n v="1"/>
    <n v="1"/>
    <n v="30"/>
    <n v="30"/>
    <n v="0"/>
    <n v="0"/>
    <n v="30"/>
    <n v="30"/>
  </r>
  <r>
    <x v="0"/>
    <x v="3"/>
    <x v="0"/>
    <x v="18"/>
    <x v="13"/>
    <x v="0"/>
    <n v="61"/>
    <n v="59"/>
    <n v="183"/>
    <n v="235.64406779660999"/>
    <n v="0"/>
    <n v="42.932203389830498"/>
    <n v="218"/>
    <n v="278.57627118644098"/>
  </r>
  <r>
    <x v="0"/>
    <x v="3"/>
    <x v="0"/>
    <x v="18"/>
    <x v="13"/>
    <x v="1"/>
    <n v="18"/>
    <n v="17"/>
    <n v="122"/>
    <n v="163.70588235294099"/>
    <n v="0"/>
    <n v="48.823529411764703"/>
    <n v="145"/>
    <n v="212.529411764706"/>
  </r>
  <r>
    <x v="0"/>
    <x v="3"/>
    <x v="0"/>
    <x v="18"/>
    <x v="13"/>
    <x v="2"/>
    <n v="5"/>
    <n v="4"/>
    <n v="512"/>
    <n v="436.25"/>
    <n v="0"/>
    <n v="0"/>
    <n v="512"/>
    <n v="436.25"/>
  </r>
  <r>
    <x v="0"/>
    <x v="3"/>
    <x v="0"/>
    <x v="18"/>
    <x v="13"/>
    <x v="3"/>
    <n v="13"/>
    <n v="13"/>
    <n v="352"/>
    <n v="354.230769230769"/>
    <n v="0"/>
    <n v="82.923076923076906"/>
    <n v="492"/>
    <n v="437.15384615384602"/>
  </r>
  <r>
    <x v="0"/>
    <x v="3"/>
    <x v="0"/>
    <x v="18"/>
    <x v="13"/>
    <x v="4"/>
    <n v="6"/>
    <n v="6"/>
    <n v="97"/>
    <n v="103.666666666667"/>
    <n v="0"/>
    <n v="77.3333333333333"/>
    <n v="97"/>
    <n v="181"/>
  </r>
  <r>
    <x v="0"/>
    <x v="3"/>
    <x v="0"/>
    <x v="18"/>
    <x v="13"/>
    <x v="5"/>
    <n v="8"/>
    <n v="8"/>
    <n v="162"/>
    <n v="180.625"/>
    <n v="0"/>
    <n v="18.5"/>
    <n v="162"/>
    <n v="199.125"/>
  </r>
  <r>
    <x v="0"/>
    <x v="3"/>
    <x v="0"/>
    <x v="18"/>
    <x v="13"/>
    <x v="6"/>
    <n v="1"/>
    <n v="1"/>
    <n v="137"/>
    <n v="137"/>
    <n v="0"/>
    <n v="0"/>
    <n v="137"/>
    <n v="137"/>
  </r>
  <r>
    <x v="0"/>
    <x v="3"/>
    <x v="0"/>
    <x v="18"/>
    <x v="13"/>
    <x v="7"/>
    <n v="10"/>
    <n v="10"/>
    <n v="214"/>
    <n v="256.60000000000002"/>
    <n v="0"/>
    <n v="1.3"/>
    <n v="215"/>
    <n v="257.89999999999998"/>
  </r>
  <r>
    <x v="0"/>
    <x v="3"/>
    <x v="0"/>
    <x v="19"/>
    <x v="0"/>
    <x v="0"/>
    <n v="2214"/>
    <n v="0"/>
    <n v="0"/>
    <n v="0"/>
    <n v="0"/>
    <n v="0"/>
    <n v="0"/>
    <n v="0"/>
  </r>
  <r>
    <x v="0"/>
    <x v="3"/>
    <x v="0"/>
    <x v="19"/>
    <x v="0"/>
    <x v="1"/>
    <n v="796"/>
    <n v="0"/>
    <n v="0"/>
    <n v="0"/>
    <n v="0"/>
    <n v="0"/>
    <n v="0"/>
    <n v="0"/>
  </r>
  <r>
    <x v="0"/>
    <x v="3"/>
    <x v="0"/>
    <x v="19"/>
    <x v="0"/>
    <x v="2"/>
    <n v="344"/>
    <n v="0"/>
    <n v="0"/>
    <n v="0"/>
    <n v="0"/>
    <n v="0"/>
    <n v="0"/>
    <n v="0"/>
  </r>
  <r>
    <x v="0"/>
    <x v="3"/>
    <x v="0"/>
    <x v="19"/>
    <x v="0"/>
    <x v="3"/>
    <n v="246"/>
    <n v="0"/>
    <n v="0"/>
    <n v="0"/>
    <n v="0"/>
    <n v="0"/>
    <n v="0"/>
    <n v="0"/>
  </r>
  <r>
    <x v="0"/>
    <x v="3"/>
    <x v="0"/>
    <x v="19"/>
    <x v="0"/>
    <x v="4"/>
    <n v="264"/>
    <n v="0"/>
    <n v="0"/>
    <n v="0"/>
    <n v="0"/>
    <n v="0"/>
    <n v="0"/>
    <n v="0"/>
  </r>
  <r>
    <x v="0"/>
    <x v="3"/>
    <x v="0"/>
    <x v="19"/>
    <x v="0"/>
    <x v="5"/>
    <n v="315"/>
    <n v="0"/>
    <n v="0"/>
    <n v="0"/>
    <n v="0"/>
    <n v="0"/>
    <n v="0"/>
    <n v="0"/>
  </r>
  <r>
    <x v="0"/>
    <x v="3"/>
    <x v="0"/>
    <x v="19"/>
    <x v="0"/>
    <x v="6"/>
    <n v="165"/>
    <n v="0"/>
    <n v="0"/>
    <n v="0"/>
    <n v="0"/>
    <n v="0"/>
    <n v="0"/>
    <n v="0"/>
  </r>
  <r>
    <x v="0"/>
    <x v="3"/>
    <x v="0"/>
    <x v="19"/>
    <x v="0"/>
    <x v="7"/>
    <n v="84"/>
    <n v="0"/>
    <n v="0"/>
    <n v="0"/>
    <n v="0"/>
    <n v="0"/>
    <n v="0"/>
    <n v="0"/>
  </r>
  <r>
    <x v="0"/>
    <x v="3"/>
    <x v="0"/>
    <x v="19"/>
    <x v="1"/>
    <x v="0"/>
    <n v="302"/>
    <n v="0"/>
    <n v="0"/>
    <n v="0"/>
    <n v="0"/>
    <n v="0"/>
    <n v="0"/>
    <n v="0"/>
  </r>
  <r>
    <x v="0"/>
    <x v="3"/>
    <x v="0"/>
    <x v="19"/>
    <x v="1"/>
    <x v="1"/>
    <n v="138"/>
    <n v="0"/>
    <n v="0"/>
    <n v="0"/>
    <n v="0"/>
    <n v="0"/>
    <n v="0"/>
    <n v="0"/>
  </r>
  <r>
    <x v="0"/>
    <x v="3"/>
    <x v="0"/>
    <x v="19"/>
    <x v="1"/>
    <x v="2"/>
    <n v="31"/>
    <n v="0"/>
    <n v="0"/>
    <n v="0"/>
    <n v="0"/>
    <n v="0"/>
    <n v="0"/>
    <n v="0"/>
  </r>
  <r>
    <x v="0"/>
    <x v="3"/>
    <x v="0"/>
    <x v="19"/>
    <x v="1"/>
    <x v="3"/>
    <n v="31"/>
    <n v="0"/>
    <n v="0"/>
    <n v="0"/>
    <n v="0"/>
    <n v="0"/>
    <n v="0"/>
    <n v="0"/>
  </r>
  <r>
    <x v="0"/>
    <x v="3"/>
    <x v="0"/>
    <x v="19"/>
    <x v="1"/>
    <x v="4"/>
    <n v="26"/>
    <n v="0"/>
    <n v="0"/>
    <n v="0"/>
    <n v="0"/>
    <n v="0"/>
    <n v="0"/>
    <n v="0"/>
  </r>
  <r>
    <x v="0"/>
    <x v="3"/>
    <x v="0"/>
    <x v="19"/>
    <x v="1"/>
    <x v="5"/>
    <n v="48"/>
    <n v="0"/>
    <n v="0"/>
    <n v="0"/>
    <n v="0"/>
    <n v="0"/>
    <n v="0"/>
    <n v="0"/>
  </r>
  <r>
    <x v="0"/>
    <x v="3"/>
    <x v="0"/>
    <x v="19"/>
    <x v="1"/>
    <x v="6"/>
    <n v="21"/>
    <n v="0"/>
    <n v="0"/>
    <n v="0"/>
    <n v="0"/>
    <n v="0"/>
    <n v="0"/>
    <n v="0"/>
  </r>
  <r>
    <x v="0"/>
    <x v="3"/>
    <x v="0"/>
    <x v="19"/>
    <x v="1"/>
    <x v="7"/>
    <n v="7"/>
    <n v="0"/>
    <n v="0"/>
    <n v="0"/>
    <n v="0"/>
    <n v="0"/>
    <n v="0"/>
    <n v="0"/>
  </r>
  <r>
    <x v="0"/>
    <x v="3"/>
    <x v="0"/>
    <x v="19"/>
    <x v="2"/>
    <x v="0"/>
    <n v="245"/>
    <n v="0"/>
    <n v="0"/>
    <n v="0"/>
    <n v="0"/>
    <n v="0"/>
    <n v="0"/>
    <n v="0"/>
  </r>
  <r>
    <x v="0"/>
    <x v="3"/>
    <x v="0"/>
    <x v="19"/>
    <x v="2"/>
    <x v="1"/>
    <n v="58"/>
    <n v="0"/>
    <n v="0"/>
    <n v="0"/>
    <n v="0"/>
    <n v="0"/>
    <n v="0"/>
    <n v="0"/>
  </r>
  <r>
    <x v="0"/>
    <x v="3"/>
    <x v="0"/>
    <x v="19"/>
    <x v="2"/>
    <x v="2"/>
    <n v="52"/>
    <n v="0"/>
    <n v="0"/>
    <n v="0"/>
    <n v="0"/>
    <n v="0"/>
    <n v="0"/>
    <n v="0"/>
  </r>
  <r>
    <x v="0"/>
    <x v="3"/>
    <x v="0"/>
    <x v="19"/>
    <x v="2"/>
    <x v="3"/>
    <n v="25"/>
    <n v="0"/>
    <n v="0"/>
    <n v="0"/>
    <n v="0"/>
    <n v="0"/>
    <n v="0"/>
    <n v="0"/>
  </r>
  <r>
    <x v="0"/>
    <x v="3"/>
    <x v="0"/>
    <x v="19"/>
    <x v="2"/>
    <x v="4"/>
    <n v="45"/>
    <n v="0"/>
    <n v="0"/>
    <n v="0"/>
    <n v="0"/>
    <n v="0"/>
    <n v="0"/>
    <n v="0"/>
  </r>
  <r>
    <x v="0"/>
    <x v="3"/>
    <x v="0"/>
    <x v="19"/>
    <x v="2"/>
    <x v="5"/>
    <n v="37"/>
    <n v="0"/>
    <n v="0"/>
    <n v="0"/>
    <n v="0"/>
    <n v="0"/>
    <n v="0"/>
    <n v="0"/>
  </r>
  <r>
    <x v="0"/>
    <x v="3"/>
    <x v="0"/>
    <x v="19"/>
    <x v="2"/>
    <x v="6"/>
    <n v="16"/>
    <n v="0"/>
    <n v="0"/>
    <n v="0"/>
    <n v="0"/>
    <n v="0"/>
    <n v="0"/>
    <n v="0"/>
  </r>
  <r>
    <x v="0"/>
    <x v="3"/>
    <x v="0"/>
    <x v="19"/>
    <x v="2"/>
    <x v="7"/>
    <n v="12"/>
    <n v="0"/>
    <n v="0"/>
    <n v="0"/>
    <n v="0"/>
    <n v="0"/>
    <n v="0"/>
    <n v="0"/>
  </r>
  <r>
    <x v="0"/>
    <x v="3"/>
    <x v="0"/>
    <x v="19"/>
    <x v="3"/>
    <x v="0"/>
    <n v="130"/>
    <n v="0"/>
    <n v="0"/>
    <n v="0"/>
    <n v="0"/>
    <n v="0"/>
    <n v="0"/>
    <n v="0"/>
  </r>
  <r>
    <x v="0"/>
    <x v="3"/>
    <x v="0"/>
    <x v="19"/>
    <x v="3"/>
    <x v="1"/>
    <n v="36"/>
    <n v="0"/>
    <n v="0"/>
    <n v="0"/>
    <n v="0"/>
    <n v="0"/>
    <n v="0"/>
    <n v="0"/>
  </r>
  <r>
    <x v="0"/>
    <x v="3"/>
    <x v="0"/>
    <x v="19"/>
    <x v="3"/>
    <x v="2"/>
    <n v="23"/>
    <n v="0"/>
    <n v="0"/>
    <n v="0"/>
    <n v="0"/>
    <n v="0"/>
    <n v="0"/>
    <n v="0"/>
  </r>
  <r>
    <x v="0"/>
    <x v="3"/>
    <x v="0"/>
    <x v="19"/>
    <x v="3"/>
    <x v="3"/>
    <n v="16"/>
    <n v="0"/>
    <n v="0"/>
    <n v="0"/>
    <n v="0"/>
    <n v="0"/>
    <n v="0"/>
    <n v="0"/>
  </r>
  <r>
    <x v="0"/>
    <x v="3"/>
    <x v="0"/>
    <x v="19"/>
    <x v="3"/>
    <x v="4"/>
    <n v="35"/>
    <n v="0"/>
    <n v="0"/>
    <n v="0"/>
    <n v="0"/>
    <n v="0"/>
    <n v="0"/>
    <n v="0"/>
  </r>
  <r>
    <x v="0"/>
    <x v="3"/>
    <x v="0"/>
    <x v="19"/>
    <x v="3"/>
    <x v="5"/>
    <n v="13"/>
    <n v="0"/>
    <n v="0"/>
    <n v="0"/>
    <n v="0"/>
    <n v="0"/>
    <n v="0"/>
    <n v="0"/>
  </r>
  <r>
    <x v="0"/>
    <x v="3"/>
    <x v="0"/>
    <x v="19"/>
    <x v="3"/>
    <x v="6"/>
    <n v="6"/>
    <n v="0"/>
    <n v="0"/>
    <n v="0"/>
    <n v="0"/>
    <n v="0"/>
    <n v="0"/>
    <n v="0"/>
  </r>
  <r>
    <x v="0"/>
    <x v="3"/>
    <x v="0"/>
    <x v="19"/>
    <x v="3"/>
    <x v="7"/>
    <n v="1"/>
    <n v="0"/>
    <n v="0"/>
    <n v="0"/>
    <n v="0"/>
    <n v="0"/>
    <n v="0"/>
    <n v="0"/>
  </r>
  <r>
    <x v="0"/>
    <x v="3"/>
    <x v="0"/>
    <x v="19"/>
    <x v="4"/>
    <x v="0"/>
    <n v="97"/>
    <n v="0"/>
    <n v="0"/>
    <n v="0"/>
    <n v="0"/>
    <n v="0"/>
    <n v="0"/>
    <n v="0"/>
  </r>
  <r>
    <x v="0"/>
    <x v="3"/>
    <x v="0"/>
    <x v="19"/>
    <x v="4"/>
    <x v="1"/>
    <n v="21"/>
    <n v="0"/>
    <n v="0"/>
    <n v="0"/>
    <n v="0"/>
    <n v="0"/>
    <n v="0"/>
    <n v="0"/>
  </r>
  <r>
    <x v="0"/>
    <x v="3"/>
    <x v="0"/>
    <x v="19"/>
    <x v="4"/>
    <x v="2"/>
    <n v="17"/>
    <n v="0"/>
    <n v="0"/>
    <n v="0"/>
    <n v="0"/>
    <n v="0"/>
    <n v="0"/>
    <n v="0"/>
  </r>
  <r>
    <x v="0"/>
    <x v="3"/>
    <x v="0"/>
    <x v="19"/>
    <x v="4"/>
    <x v="3"/>
    <n v="21"/>
    <n v="0"/>
    <n v="0"/>
    <n v="0"/>
    <n v="0"/>
    <n v="0"/>
    <n v="0"/>
    <n v="0"/>
  </r>
  <r>
    <x v="0"/>
    <x v="3"/>
    <x v="0"/>
    <x v="19"/>
    <x v="4"/>
    <x v="4"/>
    <n v="12"/>
    <n v="0"/>
    <n v="0"/>
    <n v="0"/>
    <n v="0"/>
    <n v="0"/>
    <n v="0"/>
    <n v="0"/>
  </r>
  <r>
    <x v="0"/>
    <x v="3"/>
    <x v="0"/>
    <x v="19"/>
    <x v="4"/>
    <x v="5"/>
    <n v="11"/>
    <n v="0"/>
    <n v="0"/>
    <n v="0"/>
    <n v="0"/>
    <n v="0"/>
    <n v="0"/>
    <n v="0"/>
  </r>
  <r>
    <x v="0"/>
    <x v="3"/>
    <x v="0"/>
    <x v="19"/>
    <x v="4"/>
    <x v="6"/>
    <n v="10"/>
    <n v="0"/>
    <n v="0"/>
    <n v="0"/>
    <n v="0"/>
    <n v="0"/>
    <n v="0"/>
    <n v="0"/>
  </r>
  <r>
    <x v="0"/>
    <x v="3"/>
    <x v="0"/>
    <x v="19"/>
    <x v="4"/>
    <x v="7"/>
    <n v="5"/>
    <n v="0"/>
    <n v="0"/>
    <n v="0"/>
    <n v="0"/>
    <n v="0"/>
    <n v="0"/>
    <n v="0"/>
  </r>
  <r>
    <x v="0"/>
    <x v="3"/>
    <x v="0"/>
    <x v="19"/>
    <x v="5"/>
    <x v="0"/>
    <n v="32"/>
    <n v="0"/>
    <n v="0"/>
    <n v="0"/>
    <n v="0"/>
    <n v="0"/>
    <n v="0"/>
    <n v="0"/>
  </r>
  <r>
    <x v="0"/>
    <x v="3"/>
    <x v="0"/>
    <x v="19"/>
    <x v="5"/>
    <x v="1"/>
    <n v="7"/>
    <n v="0"/>
    <n v="0"/>
    <n v="0"/>
    <n v="0"/>
    <n v="0"/>
    <n v="0"/>
    <n v="0"/>
  </r>
  <r>
    <x v="0"/>
    <x v="3"/>
    <x v="0"/>
    <x v="19"/>
    <x v="5"/>
    <x v="2"/>
    <n v="5"/>
    <n v="0"/>
    <n v="0"/>
    <n v="0"/>
    <n v="0"/>
    <n v="0"/>
    <n v="0"/>
    <n v="0"/>
  </r>
  <r>
    <x v="0"/>
    <x v="3"/>
    <x v="0"/>
    <x v="19"/>
    <x v="5"/>
    <x v="3"/>
    <n v="7"/>
    <n v="0"/>
    <n v="0"/>
    <n v="0"/>
    <n v="0"/>
    <n v="0"/>
    <n v="0"/>
    <n v="0"/>
  </r>
  <r>
    <x v="0"/>
    <x v="3"/>
    <x v="0"/>
    <x v="19"/>
    <x v="5"/>
    <x v="4"/>
    <n v="4"/>
    <n v="0"/>
    <n v="0"/>
    <n v="0"/>
    <n v="0"/>
    <n v="0"/>
    <n v="0"/>
    <n v="0"/>
  </r>
  <r>
    <x v="0"/>
    <x v="3"/>
    <x v="0"/>
    <x v="19"/>
    <x v="5"/>
    <x v="5"/>
    <n v="2"/>
    <n v="0"/>
    <n v="0"/>
    <n v="0"/>
    <n v="0"/>
    <n v="0"/>
    <n v="0"/>
    <n v="0"/>
  </r>
  <r>
    <x v="0"/>
    <x v="3"/>
    <x v="0"/>
    <x v="19"/>
    <x v="5"/>
    <x v="6"/>
    <n v="5"/>
    <n v="0"/>
    <n v="0"/>
    <n v="0"/>
    <n v="0"/>
    <n v="0"/>
    <n v="0"/>
    <n v="0"/>
  </r>
  <r>
    <x v="0"/>
    <x v="3"/>
    <x v="0"/>
    <x v="19"/>
    <x v="5"/>
    <x v="7"/>
    <n v="2"/>
    <n v="0"/>
    <n v="0"/>
    <n v="0"/>
    <n v="0"/>
    <n v="0"/>
    <n v="0"/>
    <n v="0"/>
  </r>
  <r>
    <x v="0"/>
    <x v="3"/>
    <x v="0"/>
    <x v="19"/>
    <x v="6"/>
    <x v="0"/>
    <n v="153"/>
    <n v="0"/>
    <n v="0"/>
    <n v="0"/>
    <n v="0"/>
    <n v="0"/>
    <n v="0"/>
    <n v="0"/>
  </r>
  <r>
    <x v="0"/>
    <x v="3"/>
    <x v="0"/>
    <x v="19"/>
    <x v="6"/>
    <x v="1"/>
    <n v="17"/>
    <n v="0"/>
    <n v="0"/>
    <n v="0"/>
    <n v="0"/>
    <n v="0"/>
    <n v="0"/>
    <n v="0"/>
  </r>
  <r>
    <x v="0"/>
    <x v="3"/>
    <x v="0"/>
    <x v="19"/>
    <x v="6"/>
    <x v="2"/>
    <n v="28"/>
    <n v="0"/>
    <n v="0"/>
    <n v="0"/>
    <n v="0"/>
    <n v="0"/>
    <n v="0"/>
    <n v="0"/>
  </r>
  <r>
    <x v="0"/>
    <x v="3"/>
    <x v="0"/>
    <x v="19"/>
    <x v="6"/>
    <x v="3"/>
    <n v="33"/>
    <n v="0"/>
    <n v="0"/>
    <n v="0"/>
    <n v="0"/>
    <n v="0"/>
    <n v="0"/>
    <n v="0"/>
  </r>
  <r>
    <x v="0"/>
    <x v="3"/>
    <x v="0"/>
    <x v="19"/>
    <x v="6"/>
    <x v="4"/>
    <n v="23"/>
    <n v="0"/>
    <n v="0"/>
    <n v="0"/>
    <n v="0"/>
    <n v="0"/>
    <n v="0"/>
    <n v="0"/>
  </r>
  <r>
    <x v="0"/>
    <x v="3"/>
    <x v="0"/>
    <x v="19"/>
    <x v="6"/>
    <x v="5"/>
    <n v="17"/>
    <n v="0"/>
    <n v="0"/>
    <n v="0"/>
    <n v="0"/>
    <n v="0"/>
    <n v="0"/>
    <n v="0"/>
  </r>
  <r>
    <x v="0"/>
    <x v="3"/>
    <x v="0"/>
    <x v="19"/>
    <x v="6"/>
    <x v="6"/>
    <n v="32"/>
    <n v="0"/>
    <n v="0"/>
    <n v="0"/>
    <n v="0"/>
    <n v="0"/>
    <n v="0"/>
    <n v="0"/>
  </r>
  <r>
    <x v="0"/>
    <x v="3"/>
    <x v="0"/>
    <x v="19"/>
    <x v="6"/>
    <x v="7"/>
    <n v="3"/>
    <n v="0"/>
    <n v="0"/>
    <n v="0"/>
    <n v="0"/>
    <n v="0"/>
    <n v="0"/>
    <n v="0"/>
  </r>
  <r>
    <x v="0"/>
    <x v="3"/>
    <x v="0"/>
    <x v="19"/>
    <x v="7"/>
    <x v="0"/>
    <n v="44"/>
    <n v="0"/>
    <n v="0"/>
    <n v="0"/>
    <n v="0"/>
    <n v="0"/>
    <n v="0"/>
    <n v="0"/>
  </r>
  <r>
    <x v="0"/>
    <x v="3"/>
    <x v="0"/>
    <x v="19"/>
    <x v="7"/>
    <x v="1"/>
    <n v="19"/>
    <n v="0"/>
    <n v="0"/>
    <n v="0"/>
    <n v="0"/>
    <n v="0"/>
    <n v="0"/>
    <n v="0"/>
  </r>
  <r>
    <x v="0"/>
    <x v="3"/>
    <x v="0"/>
    <x v="19"/>
    <x v="7"/>
    <x v="2"/>
    <n v="6"/>
    <n v="0"/>
    <n v="0"/>
    <n v="0"/>
    <n v="0"/>
    <n v="0"/>
    <n v="0"/>
    <n v="0"/>
  </r>
  <r>
    <x v="0"/>
    <x v="3"/>
    <x v="0"/>
    <x v="19"/>
    <x v="7"/>
    <x v="3"/>
    <n v="6"/>
    <n v="0"/>
    <n v="0"/>
    <n v="0"/>
    <n v="0"/>
    <n v="0"/>
    <n v="0"/>
    <n v="0"/>
  </r>
  <r>
    <x v="0"/>
    <x v="3"/>
    <x v="0"/>
    <x v="19"/>
    <x v="7"/>
    <x v="4"/>
    <n v="4"/>
    <n v="0"/>
    <n v="0"/>
    <n v="0"/>
    <n v="0"/>
    <n v="0"/>
    <n v="0"/>
    <n v="0"/>
  </r>
  <r>
    <x v="0"/>
    <x v="3"/>
    <x v="0"/>
    <x v="19"/>
    <x v="7"/>
    <x v="5"/>
    <n v="6"/>
    <n v="0"/>
    <n v="0"/>
    <n v="0"/>
    <n v="0"/>
    <n v="0"/>
    <n v="0"/>
    <n v="0"/>
  </r>
  <r>
    <x v="0"/>
    <x v="3"/>
    <x v="0"/>
    <x v="19"/>
    <x v="7"/>
    <x v="6"/>
    <n v="1"/>
    <n v="0"/>
    <n v="0"/>
    <n v="0"/>
    <n v="0"/>
    <n v="0"/>
    <n v="0"/>
    <n v="0"/>
  </r>
  <r>
    <x v="0"/>
    <x v="3"/>
    <x v="0"/>
    <x v="19"/>
    <x v="7"/>
    <x v="7"/>
    <n v="2"/>
    <n v="0"/>
    <n v="0"/>
    <n v="0"/>
    <n v="0"/>
    <n v="0"/>
    <n v="0"/>
    <n v="0"/>
  </r>
  <r>
    <x v="0"/>
    <x v="3"/>
    <x v="0"/>
    <x v="19"/>
    <x v="8"/>
    <x v="0"/>
    <n v="22"/>
    <n v="0"/>
    <n v="0"/>
    <n v="0"/>
    <n v="0"/>
    <n v="0"/>
    <n v="0"/>
    <n v="0"/>
  </r>
  <r>
    <x v="0"/>
    <x v="3"/>
    <x v="0"/>
    <x v="19"/>
    <x v="8"/>
    <x v="1"/>
    <n v="11"/>
    <n v="0"/>
    <n v="0"/>
    <n v="0"/>
    <n v="0"/>
    <n v="0"/>
    <n v="0"/>
    <n v="0"/>
  </r>
  <r>
    <x v="0"/>
    <x v="3"/>
    <x v="0"/>
    <x v="19"/>
    <x v="8"/>
    <x v="2"/>
    <n v="3"/>
    <n v="0"/>
    <n v="0"/>
    <n v="0"/>
    <n v="0"/>
    <n v="0"/>
    <n v="0"/>
    <n v="0"/>
  </r>
  <r>
    <x v="0"/>
    <x v="3"/>
    <x v="0"/>
    <x v="19"/>
    <x v="8"/>
    <x v="4"/>
    <n v="1"/>
    <n v="0"/>
    <n v="0"/>
    <n v="0"/>
    <n v="0"/>
    <n v="0"/>
    <n v="0"/>
    <n v="0"/>
  </r>
  <r>
    <x v="0"/>
    <x v="3"/>
    <x v="0"/>
    <x v="19"/>
    <x v="8"/>
    <x v="5"/>
    <n v="3"/>
    <n v="0"/>
    <n v="0"/>
    <n v="0"/>
    <n v="0"/>
    <n v="0"/>
    <n v="0"/>
    <n v="0"/>
  </r>
  <r>
    <x v="0"/>
    <x v="3"/>
    <x v="0"/>
    <x v="19"/>
    <x v="8"/>
    <x v="6"/>
    <n v="2"/>
    <n v="0"/>
    <n v="0"/>
    <n v="0"/>
    <n v="0"/>
    <n v="0"/>
    <n v="0"/>
    <n v="0"/>
  </r>
  <r>
    <x v="0"/>
    <x v="3"/>
    <x v="0"/>
    <x v="19"/>
    <x v="8"/>
    <x v="7"/>
    <n v="2"/>
    <n v="0"/>
    <n v="0"/>
    <n v="0"/>
    <n v="0"/>
    <n v="0"/>
    <n v="0"/>
    <n v="0"/>
  </r>
  <r>
    <x v="0"/>
    <x v="3"/>
    <x v="0"/>
    <x v="19"/>
    <x v="9"/>
    <x v="0"/>
    <n v="137"/>
    <n v="0"/>
    <n v="0"/>
    <n v="0"/>
    <n v="0"/>
    <n v="0"/>
    <n v="0"/>
    <n v="0"/>
  </r>
  <r>
    <x v="0"/>
    <x v="3"/>
    <x v="0"/>
    <x v="19"/>
    <x v="9"/>
    <x v="1"/>
    <n v="44"/>
    <n v="0"/>
    <n v="0"/>
    <n v="0"/>
    <n v="0"/>
    <n v="0"/>
    <n v="0"/>
    <n v="0"/>
  </r>
  <r>
    <x v="0"/>
    <x v="3"/>
    <x v="0"/>
    <x v="19"/>
    <x v="9"/>
    <x v="2"/>
    <n v="24"/>
    <n v="0"/>
    <n v="0"/>
    <n v="0"/>
    <n v="0"/>
    <n v="0"/>
    <n v="0"/>
    <n v="0"/>
  </r>
  <r>
    <x v="0"/>
    <x v="3"/>
    <x v="0"/>
    <x v="19"/>
    <x v="9"/>
    <x v="3"/>
    <n v="12"/>
    <n v="0"/>
    <n v="0"/>
    <n v="0"/>
    <n v="0"/>
    <n v="0"/>
    <n v="0"/>
    <n v="0"/>
  </r>
  <r>
    <x v="0"/>
    <x v="3"/>
    <x v="0"/>
    <x v="19"/>
    <x v="9"/>
    <x v="4"/>
    <n v="20"/>
    <n v="0"/>
    <n v="0"/>
    <n v="0"/>
    <n v="0"/>
    <n v="0"/>
    <n v="0"/>
    <n v="0"/>
  </r>
  <r>
    <x v="0"/>
    <x v="3"/>
    <x v="0"/>
    <x v="19"/>
    <x v="9"/>
    <x v="5"/>
    <n v="23"/>
    <n v="0"/>
    <n v="0"/>
    <n v="0"/>
    <n v="0"/>
    <n v="0"/>
    <n v="0"/>
    <n v="0"/>
  </r>
  <r>
    <x v="0"/>
    <x v="3"/>
    <x v="0"/>
    <x v="19"/>
    <x v="9"/>
    <x v="6"/>
    <n v="13"/>
    <n v="0"/>
    <n v="0"/>
    <n v="0"/>
    <n v="0"/>
    <n v="0"/>
    <n v="0"/>
    <n v="0"/>
  </r>
  <r>
    <x v="0"/>
    <x v="3"/>
    <x v="0"/>
    <x v="19"/>
    <x v="9"/>
    <x v="7"/>
    <n v="1"/>
    <n v="0"/>
    <n v="0"/>
    <n v="0"/>
    <n v="0"/>
    <n v="0"/>
    <n v="0"/>
    <n v="0"/>
  </r>
  <r>
    <x v="0"/>
    <x v="3"/>
    <x v="0"/>
    <x v="19"/>
    <x v="10"/>
    <x v="0"/>
    <n v="64"/>
    <n v="0"/>
    <n v="0"/>
    <n v="0"/>
    <n v="0"/>
    <n v="0"/>
    <n v="0"/>
    <n v="0"/>
  </r>
  <r>
    <x v="0"/>
    <x v="3"/>
    <x v="0"/>
    <x v="19"/>
    <x v="10"/>
    <x v="1"/>
    <n v="29"/>
    <n v="0"/>
    <n v="0"/>
    <n v="0"/>
    <n v="0"/>
    <n v="0"/>
    <n v="0"/>
    <n v="0"/>
  </r>
  <r>
    <x v="0"/>
    <x v="3"/>
    <x v="0"/>
    <x v="19"/>
    <x v="10"/>
    <x v="2"/>
    <n v="12"/>
    <n v="0"/>
    <n v="0"/>
    <n v="0"/>
    <n v="0"/>
    <n v="0"/>
    <n v="0"/>
    <n v="0"/>
  </r>
  <r>
    <x v="0"/>
    <x v="3"/>
    <x v="0"/>
    <x v="19"/>
    <x v="10"/>
    <x v="3"/>
    <n v="9"/>
    <n v="0"/>
    <n v="0"/>
    <n v="0"/>
    <n v="0"/>
    <n v="0"/>
    <n v="0"/>
    <n v="0"/>
  </r>
  <r>
    <x v="0"/>
    <x v="3"/>
    <x v="0"/>
    <x v="19"/>
    <x v="10"/>
    <x v="4"/>
    <n v="10"/>
    <n v="0"/>
    <n v="0"/>
    <n v="0"/>
    <n v="0"/>
    <n v="0"/>
    <n v="0"/>
    <n v="0"/>
  </r>
  <r>
    <x v="0"/>
    <x v="3"/>
    <x v="0"/>
    <x v="19"/>
    <x v="10"/>
    <x v="5"/>
    <n v="2"/>
    <n v="0"/>
    <n v="0"/>
    <n v="0"/>
    <n v="0"/>
    <n v="0"/>
    <n v="0"/>
    <n v="0"/>
  </r>
  <r>
    <x v="0"/>
    <x v="3"/>
    <x v="0"/>
    <x v="19"/>
    <x v="10"/>
    <x v="6"/>
    <n v="1"/>
    <n v="0"/>
    <n v="0"/>
    <n v="0"/>
    <n v="0"/>
    <n v="0"/>
    <n v="0"/>
    <n v="0"/>
  </r>
  <r>
    <x v="0"/>
    <x v="3"/>
    <x v="0"/>
    <x v="19"/>
    <x v="10"/>
    <x v="7"/>
    <n v="1"/>
    <n v="0"/>
    <n v="0"/>
    <n v="0"/>
    <n v="0"/>
    <n v="0"/>
    <n v="0"/>
    <n v="0"/>
  </r>
  <r>
    <x v="0"/>
    <x v="3"/>
    <x v="0"/>
    <x v="19"/>
    <x v="11"/>
    <x v="0"/>
    <n v="14"/>
    <n v="0"/>
    <n v="0"/>
    <n v="0"/>
    <n v="0"/>
    <n v="0"/>
    <n v="0"/>
    <n v="0"/>
  </r>
  <r>
    <x v="0"/>
    <x v="3"/>
    <x v="0"/>
    <x v="19"/>
    <x v="11"/>
    <x v="1"/>
    <n v="6"/>
    <n v="0"/>
    <n v="0"/>
    <n v="0"/>
    <n v="0"/>
    <n v="0"/>
    <n v="0"/>
    <n v="0"/>
  </r>
  <r>
    <x v="0"/>
    <x v="3"/>
    <x v="0"/>
    <x v="19"/>
    <x v="11"/>
    <x v="2"/>
    <n v="1"/>
    <n v="0"/>
    <n v="0"/>
    <n v="0"/>
    <n v="0"/>
    <n v="0"/>
    <n v="0"/>
    <n v="0"/>
  </r>
  <r>
    <x v="0"/>
    <x v="3"/>
    <x v="0"/>
    <x v="19"/>
    <x v="11"/>
    <x v="3"/>
    <n v="1"/>
    <n v="0"/>
    <n v="0"/>
    <n v="0"/>
    <n v="0"/>
    <n v="0"/>
    <n v="0"/>
    <n v="0"/>
  </r>
  <r>
    <x v="0"/>
    <x v="3"/>
    <x v="0"/>
    <x v="19"/>
    <x v="11"/>
    <x v="4"/>
    <n v="2"/>
    <n v="0"/>
    <n v="0"/>
    <n v="0"/>
    <n v="0"/>
    <n v="0"/>
    <n v="0"/>
    <n v="0"/>
  </r>
  <r>
    <x v="0"/>
    <x v="3"/>
    <x v="0"/>
    <x v="19"/>
    <x v="11"/>
    <x v="5"/>
    <n v="3"/>
    <n v="0"/>
    <n v="0"/>
    <n v="0"/>
    <n v="0"/>
    <n v="0"/>
    <n v="0"/>
    <n v="0"/>
  </r>
  <r>
    <x v="0"/>
    <x v="3"/>
    <x v="0"/>
    <x v="19"/>
    <x v="11"/>
    <x v="7"/>
    <n v="1"/>
    <n v="0"/>
    <n v="0"/>
    <n v="0"/>
    <n v="0"/>
    <n v="0"/>
    <n v="0"/>
    <n v="0"/>
  </r>
  <r>
    <x v="0"/>
    <x v="3"/>
    <x v="0"/>
    <x v="19"/>
    <x v="12"/>
    <x v="0"/>
    <n v="7"/>
    <n v="0"/>
    <n v="0"/>
    <n v="0"/>
    <n v="0"/>
    <n v="0"/>
    <n v="0"/>
    <n v="0"/>
  </r>
  <r>
    <x v="0"/>
    <x v="3"/>
    <x v="0"/>
    <x v="19"/>
    <x v="12"/>
    <x v="1"/>
    <n v="4"/>
    <n v="0"/>
    <n v="0"/>
    <n v="0"/>
    <n v="0"/>
    <n v="0"/>
    <n v="0"/>
    <n v="0"/>
  </r>
  <r>
    <x v="0"/>
    <x v="3"/>
    <x v="0"/>
    <x v="19"/>
    <x v="12"/>
    <x v="3"/>
    <n v="1"/>
    <n v="0"/>
    <n v="0"/>
    <n v="0"/>
    <n v="0"/>
    <n v="0"/>
    <n v="0"/>
    <n v="0"/>
  </r>
  <r>
    <x v="0"/>
    <x v="3"/>
    <x v="0"/>
    <x v="19"/>
    <x v="12"/>
    <x v="4"/>
    <n v="1"/>
    <n v="0"/>
    <n v="0"/>
    <n v="0"/>
    <n v="0"/>
    <n v="0"/>
    <n v="0"/>
    <n v="0"/>
  </r>
  <r>
    <x v="0"/>
    <x v="3"/>
    <x v="0"/>
    <x v="19"/>
    <x v="12"/>
    <x v="7"/>
    <n v="1"/>
    <n v="0"/>
    <n v="0"/>
    <n v="0"/>
    <n v="0"/>
    <n v="0"/>
    <n v="0"/>
    <n v="0"/>
  </r>
  <r>
    <x v="0"/>
    <x v="3"/>
    <x v="0"/>
    <x v="19"/>
    <x v="13"/>
    <x v="0"/>
    <n v="967"/>
    <n v="0"/>
    <n v="0"/>
    <n v="0"/>
    <n v="0"/>
    <n v="0"/>
    <n v="0"/>
    <n v="0"/>
  </r>
  <r>
    <x v="0"/>
    <x v="3"/>
    <x v="0"/>
    <x v="19"/>
    <x v="13"/>
    <x v="1"/>
    <n v="406"/>
    <n v="0"/>
    <n v="0"/>
    <n v="0"/>
    <n v="0"/>
    <n v="0"/>
    <n v="0"/>
    <n v="0"/>
  </r>
  <r>
    <x v="0"/>
    <x v="3"/>
    <x v="0"/>
    <x v="19"/>
    <x v="13"/>
    <x v="2"/>
    <n v="142"/>
    <n v="0"/>
    <n v="0"/>
    <n v="0"/>
    <n v="0"/>
    <n v="0"/>
    <n v="0"/>
    <n v="0"/>
  </r>
  <r>
    <x v="0"/>
    <x v="3"/>
    <x v="0"/>
    <x v="19"/>
    <x v="13"/>
    <x v="3"/>
    <n v="84"/>
    <n v="0"/>
    <n v="0"/>
    <n v="0"/>
    <n v="0"/>
    <n v="0"/>
    <n v="0"/>
    <n v="0"/>
  </r>
  <r>
    <x v="0"/>
    <x v="3"/>
    <x v="0"/>
    <x v="19"/>
    <x v="13"/>
    <x v="4"/>
    <n v="81"/>
    <n v="0"/>
    <n v="0"/>
    <n v="0"/>
    <n v="0"/>
    <n v="0"/>
    <n v="0"/>
    <n v="0"/>
  </r>
  <r>
    <x v="0"/>
    <x v="3"/>
    <x v="0"/>
    <x v="19"/>
    <x v="13"/>
    <x v="5"/>
    <n v="150"/>
    <n v="0"/>
    <n v="0"/>
    <n v="0"/>
    <n v="0"/>
    <n v="0"/>
    <n v="0"/>
    <n v="0"/>
  </r>
  <r>
    <x v="0"/>
    <x v="3"/>
    <x v="0"/>
    <x v="19"/>
    <x v="13"/>
    <x v="6"/>
    <n v="58"/>
    <n v="0"/>
    <n v="0"/>
    <n v="0"/>
    <n v="0"/>
    <n v="0"/>
    <n v="0"/>
    <n v="0"/>
  </r>
  <r>
    <x v="0"/>
    <x v="3"/>
    <x v="0"/>
    <x v="19"/>
    <x v="13"/>
    <x v="7"/>
    <n v="46"/>
    <n v="0"/>
    <n v="0"/>
    <n v="0"/>
    <n v="0"/>
    <n v="0"/>
    <n v="0"/>
    <n v="0"/>
  </r>
  <r>
    <x v="0"/>
    <x v="3"/>
    <x v="0"/>
    <x v="20"/>
    <x v="0"/>
    <x v="0"/>
    <n v="17774"/>
    <n v="16873"/>
    <n v="85"/>
    <n v="102.432643868903"/>
    <n v="20"/>
    <n v="54.053458187637098"/>
    <n v="143"/>
    <n v="156.486753985658"/>
  </r>
  <r>
    <x v="0"/>
    <x v="3"/>
    <x v="0"/>
    <x v="20"/>
    <x v="0"/>
    <x v="1"/>
    <n v="4114"/>
    <n v="3708"/>
    <n v="102"/>
    <n v="107.35032362459501"/>
    <n v="21"/>
    <n v="53.323354908306399"/>
    <n v="150"/>
    <n v="160.675026968716"/>
  </r>
  <r>
    <x v="0"/>
    <x v="3"/>
    <x v="0"/>
    <x v="20"/>
    <x v="0"/>
    <x v="2"/>
    <n v="3192"/>
    <n v="3071"/>
    <n v="88"/>
    <n v="106.503744708564"/>
    <n v="16"/>
    <n v="56.885379355258898"/>
    <n v="156"/>
    <n v="163.389449690655"/>
  </r>
  <r>
    <x v="0"/>
    <x v="3"/>
    <x v="0"/>
    <x v="20"/>
    <x v="0"/>
    <x v="3"/>
    <n v="2634"/>
    <n v="2565"/>
    <n v="91"/>
    <n v="105.610136452242"/>
    <n v="21"/>
    <n v="54.855750487329402"/>
    <n v="147"/>
    <n v="160.466276803119"/>
  </r>
  <r>
    <x v="0"/>
    <x v="3"/>
    <x v="0"/>
    <x v="20"/>
    <x v="0"/>
    <x v="4"/>
    <n v="2627"/>
    <n v="2520"/>
    <n v="82"/>
    <n v="101.344047619048"/>
    <n v="22"/>
    <n v="60.8765873015873"/>
    <n v="149"/>
    <n v="162.22142857142899"/>
  </r>
  <r>
    <x v="0"/>
    <x v="3"/>
    <x v="0"/>
    <x v="20"/>
    <x v="0"/>
    <x v="5"/>
    <n v="2836"/>
    <n v="2704"/>
    <n v="70"/>
    <n v="99.486686390532498"/>
    <n v="20"/>
    <n v="56.034393491124298"/>
    <n v="133"/>
    <n v="155.52144970414199"/>
  </r>
  <r>
    <x v="0"/>
    <x v="3"/>
    <x v="0"/>
    <x v="20"/>
    <x v="0"/>
    <x v="6"/>
    <n v="1390"/>
    <n v="1334"/>
    <n v="69"/>
    <n v="94.619190404797607"/>
    <n v="21"/>
    <n v="44.111694152923498"/>
    <n v="126"/>
    <n v="138.731634182909"/>
  </r>
  <r>
    <x v="0"/>
    <x v="3"/>
    <x v="0"/>
    <x v="20"/>
    <x v="0"/>
    <x v="7"/>
    <n v="981"/>
    <n v="971"/>
    <n v="71"/>
    <n v="84.1472708547889"/>
    <n v="11"/>
    <n v="36.199794026776502"/>
    <n v="113"/>
    <n v="120.347064881565"/>
  </r>
  <r>
    <x v="0"/>
    <x v="3"/>
    <x v="0"/>
    <x v="20"/>
    <x v="1"/>
    <x v="0"/>
    <n v="4500"/>
    <n v="4302"/>
    <n v="141"/>
    <n v="132.24337517433801"/>
    <n v="25"/>
    <n v="54.777545327754503"/>
    <n v="172"/>
    <n v="187.02254765225501"/>
  </r>
  <r>
    <x v="0"/>
    <x v="3"/>
    <x v="0"/>
    <x v="20"/>
    <x v="1"/>
    <x v="1"/>
    <n v="1135"/>
    <n v="1034"/>
    <n v="152"/>
    <n v="147.51934235976799"/>
    <n v="31"/>
    <n v="56.503868471953602"/>
    <n v="182"/>
    <n v="204.02707930367501"/>
  </r>
  <r>
    <x v="0"/>
    <x v="3"/>
    <x v="0"/>
    <x v="20"/>
    <x v="1"/>
    <x v="2"/>
    <n v="750"/>
    <n v="726"/>
    <n v="140"/>
    <n v="133.110192837466"/>
    <n v="24"/>
    <n v="62.8842975206612"/>
    <n v="174"/>
    <n v="195.994490358127"/>
  </r>
  <r>
    <x v="0"/>
    <x v="3"/>
    <x v="0"/>
    <x v="20"/>
    <x v="1"/>
    <x v="3"/>
    <n v="687"/>
    <n v="672"/>
    <n v="138"/>
    <n v="129.830357142857"/>
    <n v="23"/>
    <n v="53.107142857142897"/>
    <n v="174"/>
    <n v="182.9375"/>
  </r>
  <r>
    <x v="0"/>
    <x v="3"/>
    <x v="0"/>
    <x v="20"/>
    <x v="1"/>
    <x v="4"/>
    <n v="682"/>
    <n v="662"/>
    <n v="142"/>
    <n v="129.99395770392701"/>
    <n v="23"/>
    <n v="49.457703927492403"/>
    <n v="169"/>
    <n v="179.45468277945599"/>
  </r>
  <r>
    <x v="0"/>
    <x v="3"/>
    <x v="0"/>
    <x v="20"/>
    <x v="1"/>
    <x v="5"/>
    <n v="659"/>
    <n v="624"/>
    <n v="136"/>
    <n v="128.54967948717899"/>
    <n v="30"/>
    <n v="61.636217948717899"/>
    <n v="173"/>
    <n v="190.1875"/>
  </r>
  <r>
    <x v="0"/>
    <x v="3"/>
    <x v="0"/>
    <x v="20"/>
    <x v="1"/>
    <x v="6"/>
    <n v="335"/>
    <n v="332"/>
    <n v="132"/>
    <n v="126.15060240963901"/>
    <n v="21"/>
    <n v="47.822289156626503"/>
    <n v="166"/>
    <n v="173.97289156626499"/>
  </r>
  <r>
    <x v="0"/>
    <x v="3"/>
    <x v="0"/>
    <x v="20"/>
    <x v="1"/>
    <x v="7"/>
    <n v="252"/>
    <n v="252"/>
    <n v="98"/>
    <n v="96.5833333333333"/>
    <n v="16"/>
    <n v="34.948412698412703"/>
    <n v="130"/>
    <n v="131.531746031746"/>
  </r>
  <r>
    <x v="0"/>
    <x v="3"/>
    <x v="0"/>
    <x v="20"/>
    <x v="2"/>
    <x v="0"/>
    <n v="1798"/>
    <n v="1732"/>
    <n v="139"/>
    <n v="131.47921478059999"/>
    <n v="28"/>
    <n v="65.543302540415695"/>
    <n v="173"/>
    <n v="197.023672055427"/>
  </r>
  <r>
    <x v="0"/>
    <x v="3"/>
    <x v="0"/>
    <x v="20"/>
    <x v="2"/>
    <x v="1"/>
    <n v="330"/>
    <n v="298"/>
    <n v="146"/>
    <n v="144.00335570469801"/>
    <n v="21"/>
    <n v="65.791946308724803"/>
    <n v="176"/>
    <n v="209.795302013423"/>
  </r>
  <r>
    <x v="0"/>
    <x v="3"/>
    <x v="0"/>
    <x v="20"/>
    <x v="2"/>
    <x v="2"/>
    <n v="367"/>
    <n v="354"/>
    <n v="146"/>
    <n v="131.14124293785301"/>
    <n v="21"/>
    <n v="49.581920903954803"/>
    <n v="175"/>
    <n v="180.72598870056501"/>
  </r>
  <r>
    <x v="0"/>
    <x v="3"/>
    <x v="0"/>
    <x v="20"/>
    <x v="2"/>
    <x v="3"/>
    <n v="321"/>
    <n v="316"/>
    <n v="144"/>
    <n v="139.889240506329"/>
    <n v="29"/>
    <n v="83.990506329113899"/>
    <n v="175"/>
    <n v="223.88291139240499"/>
  </r>
  <r>
    <x v="0"/>
    <x v="3"/>
    <x v="0"/>
    <x v="20"/>
    <x v="2"/>
    <x v="4"/>
    <n v="240"/>
    <n v="230"/>
    <n v="128"/>
    <n v="120.81739130434801"/>
    <n v="32"/>
    <n v="77.165217391304395"/>
    <n v="175"/>
    <n v="197.982608695652"/>
  </r>
  <r>
    <x v="0"/>
    <x v="3"/>
    <x v="0"/>
    <x v="20"/>
    <x v="2"/>
    <x v="5"/>
    <n v="292"/>
    <n v="286"/>
    <n v="134"/>
    <n v="132.96503496503499"/>
    <n v="42"/>
    <n v="69.437062937062905"/>
    <n v="177"/>
    <n v="202.40209790209801"/>
  </r>
  <r>
    <x v="0"/>
    <x v="3"/>
    <x v="0"/>
    <x v="20"/>
    <x v="2"/>
    <x v="6"/>
    <n v="142"/>
    <n v="142"/>
    <n v="118"/>
    <n v="117.704225352113"/>
    <n v="28"/>
    <n v="61.654929577464799"/>
    <n v="156"/>
    <n v="179.35915492957699"/>
  </r>
  <r>
    <x v="0"/>
    <x v="3"/>
    <x v="0"/>
    <x v="20"/>
    <x v="2"/>
    <x v="7"/>
    <n v="106"/>
    <n v="106"/>
    <n v="115"/>
    <n v="109.905660377358"/>
    <n v="20"/>
    <n v="32.641509433962298"/>
    <n v="133"/>
    <n v="142.547169811321"/>
  </r>
  <r>
    <x v="0"/>
    <x v="3"/>
    <x v="0"/>
    <x v="20"/>
    <x v="3"/>
    <x v="0"/>
    <n v="3151"/>
    <n v="3057"/>
    <n v="56"/>
    <n v="88.145240431795898"/>
    <n v="14"/>
    <n v="42.8295714753026"/>
    <n v="119"/>
    <n v="130.97513902518801"/>
  </r>
  <r>
    <x v="0"/>
    <x v="3"/>
    <x v="0"/>
    <x v="20"/>
    <x v="3"/>
    <x v="1"/>
    <n v="505"/>
    <n v="474"/>
    <n v="85"/>
    <n v="94.546413502109701"/>
    <n v="21"/>
    <n v="48.187763713080201"/>
    <n v="137"/>
    <n v="142.736286919831"/>
  </r>
  <r>
    <x v="0"/>
    <x v="3"/>
    <x v="0"/>
    <x v="20"/>
    <x v="3"/>
    <x v="2"/>
    <n v="669"/>
    <n v="651"/>
    <n v="67"/>
    <n v="92.658986175115203"/>
    <n v="8"/>
    <n v="44.264208909370197"/>
    <n v="135"/>
    <n v="136.923195084485"/>
  </r>
  <r>
    <x v="0"/>
    <x v="3"/>
    <x v="0"/>
    <x v="20"/>
    <x v="3"/>
    <x v="3"/>
    <n v="559"/>
    <n v="553"/>
    <n v="42"/>
    <n v="82.050632911392398"/>
    <n v="20"/>
    <n v="39.493670886075897"/>
    <n v="105"/>
    <n v="121.544303797468"/>
  </r>
  <r>
    <x v="0"/>
    <x v="3"/>
    <x v="0"/>
    <x v="20"/>
    <x v="3"/>
    <x v="4"/>
    <n v="530"/>
    <n v="510"/>
    <n v="48"/>
    <n v="88.115686274509798"/>
    <n v="13"/>
    <n v="52.780392156862703"/>
    <n v="125"/>
    <n v="140.89607843137301"/>
  </r>
  <r>
    <x v="0"/>
    <x v="3"/>
    <x v="0"/>
    <x v="20"/>
    <x v="3"/>
    <x v="5"/>
    <n v="462"/>
    <n v="447"/>
    <n v="61"/>
    <n v="92.780760626398205"/>
    <n v="16"/>
    <n v="41.742729306487703"/>
    <n v="119"/>
    <n v="134.52348993288601"/>
  </r>
  <r>
    <x v="0"/>
    <x v="3"/>
    <x v="0"/>
    <x v="20"/>
    <x v="3"/>
    <x v="6"/>
    <n v="257"/>
    <n v="254"/>
    <n v="44"/>
    <n v="77.051181102362193"/>
    <n v="21"/>
    <n v="29.059055118110201"/>
    <n v="84"/>
    <n v="106.110236220472"/>
  </r>
  <r>
    <x v="0"/>
    <x v="3"/>
    <x v="0"/>
    <x v="20"/>
    <x v="3"/>
    <x v="7"/>
    <n v="169"/>
    <n v="168"/>
    <n v="53"/>
    <n v="77.184523809523796"/>
    <n v="3"/>
    <n v="26.636904761904798"/>
    <n v="110"/>
    <n v="103.821428571429"/>
  </r>
  <r>
    <x v="0"/>
    <x v="3"/>
    <x v="0"/>
    <x v="20"/>
    <x v="4"/>
    <x v="0"/>
    <n v="3050"/>
    <n v="2999"/>
    <n v="35"/>
    <n v="77.861953984661596"/>
    <n v="2"/>
    <n v="32.907635878626202"/>
    <n v="83"/>
    <n v="110.769589863288"/>
  </r>
  <r>
    <x v="0"/>
    <x v="3"/>
    <x v="0"/>
    <x v="20"/>
    <x v="4"/>
    <x v="1"/>
    <n v="546"/>
    <n v="526"/>
    <n v="42"/>
    <n v="81.176806083650206"/>
    <n v="6"/>
    <n v="35.617870722433501"/>
    <n v="99"/>
    <n v="116.794676806084"/>
  </r>
  <r>
    <x v="0"/>
    <x v="3"/>
    <x v="0"/>
    <x v="20"/>
    <x v="4"/>
    <x v="2"/>
    <n v="529"/>
    <n v="519"/>
    <n v="38"/>
    <n v="84.142581888246596"/>
    <n v="0"/>
    <n v="31.134874759152201"/>
    <n v="80"/>
    <n v="115.27745664739901"/>
  </r>
  <r>
    <x v="0"/>
    <x v="3"/>
    <x v="0"/>
    <x v="20"/>
    <x v="4"/>
    <x v="3"/>
    <n v="579"/>
    <n v="572"/>
    <n v="34"/>
    <n v="78.790209790209801"/>
    <n v="2"/>
    <n v="34.650349650349703"/>
    <n v="86"/>
    <n v="113.440559440559"/>
  </r>
  <r>
    <x v="0"/>
    <x v="3"/>
    <x v="0"/>
    <x v="20"/>
    <x v="4"/>
    <x v="4"/>
    <n v="396"/>
    <n v="394"/>
    <n v="33"/>
    <n v="69.654822335025401"/>
    <n v="1"/>
    <n v="32.5634517766497"/>
    <n v="69"/>
    <n v="102.218274111675"/>
  </r>
  <r>
    <x v="0"/>
    <x v="3"/>
    <x v="0"/>
    <x v="20"/>
    <x v="4"/>
    <x v="5"/>
    <n v="543"/>
    <n v="532"/>
    <n v="42"/>
    <n v="83.475563909774394"/>
    <n v="3"/>
    <n v="38.774436090225599"/>
    <n v="101"/>
    <n v="122.25"/>
  </r>
  <r>
    <x v="0"/>
    <x v="3"/>
    <x v="0"/>
    <x v="20"/>
    <x v="4"/>
    <x v="6"/>
    <n v="275"/>
    <n v="274"/>
    <n v="38"/>
    <n v="68.675182481751804"/>
    <n v="3"/>
    <n v="24.9197080291971"/>
    <n v="70"/>
    <n v="93.5948905109489"/>
  </r>
  <r>
    <x v="0"/>
    <x v="3"/>
    <x v="0"/>
    <x v="20"/>
    <x v="4"/>
    <x v="7"/>
    <n v="182"/>
    <n v="182"/>
    <n v="32"/>
    <n v="62.642857142857103"/>
    <n v="1"/>
    <n v="20.274725274725299"/>
    <n v="60"/>
    <n v="82.917582417582395"/>
  </r>
  <r>
    <x v="0"/>
    <x v="3"/>
    <x v="0"/>
    <x v="20"/>
    <x v="5"/>
    <x v="0"/>
    <n v="504"/>
    <n v="499"/>
    <n v="79"/>
    <n v="95.300601202404806"/>
    <n v="52"/>
    <n v="74.907815631262494"/>
    <n v="149"/>
    <n v="170.208416833667"/>
  </r>
  <r>
    <x v="0"/>
    <x v="3"/>
    <x v="0"/>
    <x v="20"/>
    <x v="5"/>
    <x v="1"/>
    <n v="60"/>
    <n v="59"/>
    <n v="96"/>
    <n v="109.983050847458"/>
    <n v="47"/>
    <n v="80.271186440677994"/>
    <n v="157"/>
    <n v="190.25423728813601"/>
  </r>
  <r>
    <x v="0"/>
    <x v="3"/>
    <x v="0"/>
    <x v="20"/>
    <x v="5"/>
    <x v="2"/>
    <n v="94"/>
    <n v="93"/>
    <n v="63"/>
    <n v="91.526881720430097"/>
    <n v="42"/>
    <n v="58.913978494623699"/>
    <n v="130"/>
    <n v="150.44086021505399"/>
  </r>
  <r>
    <x v="0"/>
    <x v="3"/>
    <x v="0"/>
    <x v="20"/>
    <x v="5"/>
    <x v="3"/>
    <n v="87"/>
    <n v="87"/>
    <n v="88"/>
    <n v="95.379310344827601"/>
    <n v="46"/>
    <n v="72.540229885057499"/>
    <n v="152"/>
    <n v="167.919540229885"/>
  </r>
  <r>
    <x v="0"/>
    <x v="3"/>
    <x v="0"/>
    <x v="20"/>
    <x v="5"/>
    <x v="4"/>
    <n v="103"/>
    <n v="101"/>
    <n v="62"/>
    <n v="91.188118811881196"/>
    <n v="66"/>
    <n v="88.940594059405896"/>
    <n v="154"/>
    <n v="180.12871287128701"/>
  </r>
  <r>
    <x v="0"/>
    <x v="3"/>
    <x v="0"/>
    <x v="20"/>
    <x v="5"/>
    <x v="5"/>
    <n v="73"/>
    <n v="73"/>
    <n v="85"/>
    <n v="91.835616438356197"/>
    <n v="56"/>
    <n v="79.232876712328803"/>
    <n v="142"/>
    <n v="171.06849315068499"/>
  </r>
  <r>
    <x v="0"/>
    <x v="3"/>
    <x v="0"/>
    <x v="20"/>
    <x v="5"/>
    <x v="6"/>
    <n v="41"/>
    <n v="40"/>
    <n v="86"/>
    <n v="111.47499999999999"/>
    <n v="48"/>
    <n v="88.875"/>
    <n v="165"/>
    <n v="200.35"/>
  </r>
  <r>
    <x v="0"/>
    <x v="3"/>
    <x v="0"/>
    <x v="20"/>
    <x v="5"/>
    <x v="7"/>
    <n v="46"/>
    <n v="46"/>
    <n v="77"/>
    <n v="84.413043478260903"/>
    <n v="28"/>
    <n v="55.021739130434803"/>
    <n v="142"/>
    <n v="139.434782608696"/>
  </r>
  <r>
    <x v="0"/>
    <x v="3"/>
    <x v="0"/>
    <x v="20"/>
    <x v="6"/>
    <x v="0"/>
    <n v="1605"/>
    <n v="1512"/>
    <n v="75"/>
    <n v="99.500661375661394"/>
    <n v="55"/>
    <n v="96.755952380952394"/>
    <n v="179"/>
    <n v="196.256613756614"/>
  </r>
  <r>
    <x v="0"/>
    <x v="3"/>
    <x v="0"/>
    <x v="20"/>
    <x v="6"/>
    <x v="1"/>
    <n v="422"/>
    <n v="403"/>
    <n v="67"/>
    <n v="93.528535980148902"/>
    <n v="42"/>
    <n v="80.665012406947895"/>
    <n v="170"/>
    <n v="174.193548387097"/>
  </r>
  <r>
    <x v="0"/>
    <x v="3"/>
    <x v="0"/>
    <x v="20"/>
    <x v="6"/>
    <x v="2"/>
    <n v="260"/>
    <n v="245"/>
    <n v="102"/>
    <n v="114.102040816327"/>
    <n v="95"/>
    <n v="142.98367346938801"/>
    <n v="215"/>
    <n v="257.085714285714"/>
  </r>
  <r>
    <x v="0"/>
    <x v="3"/>
    <x v="0"/>
    <x v="20"/>
    <x v="6"/>
    <x v="3"/>
    <n v="106"/>
    <n v="101"/>
    <n v="80"/>
    <n v="129.93069306930701"/>
    <n v="77"/>
    <n v="140.22772277227699"/>
    <n v="192"/>
    <n v="270.15841584158397"/>
  </r>
  <r>
    <x v="0"/>
    <x v="3"/>
    <x v="0"/>
    <x v="20"/>
    <x v="6"/>
    <x v="4"/>
    <n v="316"/>
    <n v="304"/>
    <n v="89"/>
    <n v="105.802631578947"/>
    <n v="60"/>
    <n v="92.098684210526301"/>
    <n v="194"/>
    <n v="197.90131578947401"/>
  </r>
  <r>
    <x v="0"/>
    <x v="3"/>
    <x v="0"/>
    <x v="20"/>
    <x v="6"/>
    <x v="5"/>
    <n v="265"/>
    <n v="251"/>
    <n v="44"/>
    <n v="76.306772908366497"/>
    <n v="35"/>
    <n v="76.003984063744994"/>
    <n v="107"/>
    <n v="152.31075697211199"/>
  </r>
  <r>
    <x v="0"/>
    <x v="3"/>
    <x v="0"/>
    <x v="20"/>
    <x v="6"/>
    <x v="6"/>
    <n v="159"/>
    <n v="133"/>
    <n v="74"/>
    <n v="98.315789473684205"/>
    <n v="54"/>
    <n v="75.721804511278194"/>
    <n v="177"/>
    <n v="174.037593984962"/>
  </r>
  <r>
    <x v="0"/>
    <x v="3"/>
    <x v="0"/>
    <x v="20"/>
    <x v="6"/>
    <x v="7"/>
    <n v="77"/>
    <n v="75"/>
    <n v="92"/>
    <n v="97.093333333333305"/>
    <n v="38"/>
    <n v="99.293333333333294"/>
    <n v="166"/>
    <n v="196.386666666667"/>
  </r>
  <r>
    <x v="0"/>
    <x v="3"/>
    <x v="0"/>
    <x v="20"/>
    <x v="7"/>
    <x v="0"/>
    <n v="741"/>
    <n v="711"/>
    <n v="89"/>
    <n v="106.021097046414"/>
    <n v="27"/>
    <n v="55.727144866385402"/>
    <n v="153"/>
    <n v="161.74824191279899"/>
  </r>
  <r>
    <x v="0"/>
    <x v="3"/>
    <x v="0"/>
    <x v="20"/>
    <x v="7"/>
    <x v="1"/>
    <n v="218"/>
    <n v="204"/>
    <n v="110"/>
    <n v="107.946078431373"/>
    <n v="30"/>
    <n v="54.789215686274503"/>
    <n v="156"/>
    <n v="162.73529411764699"/>
  </r>
  <r>
    <x v="0"/>
    <x v="3"/>
    <x v="0"/>
    <x v="20"/>
    <x v="7"/>
    <x v="2"/>
    <n v="170"/>
    <n v="166"/>
    <n v="87"/>
    <n v="104.86144578313299"/>
    <n v="27"/>
    <n v="61.427710843373497"/>
    <n v="166"/>
    <n v="166.28915662650601"/>
  </r>
  <r>
    <x v="0"/>
    <x v="3"/>
    <x v="0"/>
    <x v="20"/>
    <x v="7"/>
    <x v="3"/>
    <n v="85"/>
    <n v="81"/>
    <n v="137"/>
    <n v="130.864197530864"/>
    <n v="29"/>
    <n v="58.8888888888889"/>
    <n v="177"/>
    <n v="189.753086419753"/>
  </r>
  <r>
    <x v="0"/>
    <x v="3"/>
    <x v="0"/>
    <x v="20"/>
    <x v="7"/>
    <x v="4"/>
    <n v="78"/>
    <n v="74"/>
    <n v="34"/>
    <n v="98.716216216216196"/>
    <n v="22"/>
    <n v="47.243243243243199"/>
    <n v="143"/>
    <n v="145.959459459459"/>
  </r>
  <r>
    <x v="0"/>
    <x v="3"/>
    <x v="0"/>
    <x v="20"/>
    <x v="7"/>
    <x v="5"/>
    <n v="110"/>
    <n v="106"/>
    <n v="77"/>
    <n v="104.358490566038"/>
    <n v="28"/>
    <n v="59.245283018867902"/>
    <n v="144"/>
    <n v="163.60377358490601"/>
  </r>
  <r>
    <x v="0"/>
    <x v="3"/>
    <x v="0"/>
    <x v="20"/>
    <x v="7"/>
    <x v="6"/>
    <n v="50"/>
    <n v="50"/>
    <n v="94"/>
    <n v="95.76"/>
    <n v="28"/>
    <n v="52.34"/>
    <n v="128"/>
    <n v="148.1"/>
  </r>
  <r>
    <x v="0"/>
    <x v="3"/>
    <x v="0"/>
    <x v="20"/>
    <x v="7"/>
    <x v="7"/>
    <n v="30"/>
    <n v="30"/>
    <n v="46"/>
    <n v="73.266666666666694"/>
    <n v="4"/>
    <n v="36.1666666666667"/>
    <n v="83"/>
    <n v="109.433333333333"/>
  </r>
  <r>
    <x v="0"/>
    <x v="3"/>
    <x v="0"/>
    <x v="20"/>
    <x v="8"/>
    <x v="0"/>
    <n v="95"/>
    <n v="86"/>
    <n v="133"/>
    <n v="112.895348837209"/>
    <n v="28"/>
    <n v="54.848837209302303"/>
    <n v="166"/>
    <n v="167.744186046512"/>
  </r>
  <r>
    <x v="0"/>
    <x v="3"/>
    <x v="0"/>
    <x v="20"/>
    <x v="8"/>
    <x v="1"/>
    <n v="33"/>
    <n v="24"/>
    <n v="171"/>
    <n v="151.583333333333"/>
    <n v="74"/>
    <n v="97.0416666666667"/>
    <n v="221"/>
    <n v="248.625"/>
  </r>
  <r>
    <x v="0"/>
    <x v="3"/>
    <x v="0"/>
    <x v="20"/>
    <x v="8"/>
    <x v="2"/>
    <n v="12"/>
    <n v="12"/>
    <n v="33"/>
    <n v="80.9166666666667"/>
    <n v="0"/>
    <n v="42"/>
    <n v="96"/>
    <n v="122.916666666667"/>
  </r>
  <r>
    <x v="0"/>
    <x v="3"/>
    <x v="0"/>
    <x v="20"/>
    <x v="8"/>
    <x v="3"/>
    <n v="11"/>
    <n v="11"/>
    <n v="158"/>
    <n v="117.636363636364"/>
    <n v="11"/>
    <n v="33.454545454545503"/>
    <n v="166"/>
    <n v="151.09090909090901"/>
  </r>
  <r>
    <x v="0"/>
    <x v="3"/>
    <x v="0"/>
    <x v="20"/>
    <x v="8"/>
    <x v="4"/>
    <n v="9"/>
    <n v="9"/>
    <n v="95"/>
    <n v="119.333333333333"/>
    <n v="0"/>
    <n v="34.6666666666667"/>
    <n v="109"/>
    <n v="154"/>
  </r>
  <r>
    <x v="0"/>
    <x v="3"/>
    <x v="0"/>
    <x v="20"/>
    <x v="8"/>
    <x v="5"/>
    <n v="10"/>
    <n v="10"/>
    <n v="40"/>
    <n v="85.2"/>
    <n v="89"/>
    <n v="71.900000000000006"/>
    <n v="147"/>
    <n v="157.1"/>
  </r>
  <r>
    <x v="0"/>
    <x v="3"/>
    <x v="0"/>
    <x v="20"/>
    <x v="8"/>
    <x v="6"/>
    <n v="4"/>
    <n v="4"/>
    <n v="167"/>
    <n v="102.25"/>
    <n v="0"/>
    <n v="0"/>
    <n v="167"/>
    <n v="102.25"/>
  </r>
  <r>
    <x v="0"/>
    <x v="3"/>
    <x v="0"/>
    <x v="20"/>
    <x v="8"/>
    <x v="7"/>
    <n v="16"/>
    <n v="16"/>
    <n v="143"/>
    <n v="91.9375"/>
    <n v="4"/>
    <n v="30.3125"/>
    <n v="155"/>
    <n v="122.25"/>
  </r>
  <r>
    <x v="0"/>
    <x v="3"/>
    <x v="0"/>
    <x v="20"/>
    <x v="9"/>
    <x v="0"/>
    <n v="1364"/>
    <n v="1317"/>
    <n v="31"/>
    <n v="72.157175398633299"/>
    <n v="1"/>
    <n v="39.136674259681101"/>
    <n v="51"/>
    <n v="111.294608959757"/>
  </r>
  <r>
    <x v="0"/>
    <x v="3"/>
    <x v="0"/>
    <x v="20"/>
    <x v="9"/>
    <x v="1"/>
    <n v="420"/>
    <n v="403"/>
    <n v="28"/>
    <n v="65.947890818858596"/>
    <n v="0"/>
    <n v="34.6898263027295"/>
    <n v="36"/>
    <n v="100.637717121588"/>
  </r>
  <r>
    <x v="0"/>
    <x v="3"/>
    <x v="0"/>
    <x v="20"/>
    <x v="9"/>
    <x v="2"/>
    <n v="229"/>
    <n v="223"/>
    <n v="33"/>
    <n v="88.721973094170394"/>
    <n v="2"/>
    <n v="42.385650224215198"/>
    <n v="59"/>
    <n v="131.107623318386"/>
  </r>
  <r>
    <x v="0"/>
    <x v="3"/>
    <x v="0"/>
    <x v="20"/>
    <x v="9"/>
    <x v="3"/>
    <n v="124"/>
    <n v="122"/>
    <n v="29"/>
    <n v="74.934426229508205"/>
    <n v="17"/>
    <n v="43.172131147541002"/>
    <n v="77"/>
    <n v="118.106557377049"/>
  </r>
  <r>
    <x v="0"/>
    <x v="3"/>
    <x v="0"/>
    <x v="20"/>
    <x v="9"/>
    <x v="4"/>
    <n v="175"/>
    <n v="166"/>
    <n v="34"/>
    <n v="79.210843373494001"/>
    <n v="14"/>
    <n v="58.096385542168697"/>
    <n v="76"/>
    <n v="137.30722891566299"/>
  </r>
  <r>
    <x v="0"/>
    <x v="3"/>
    <x v="0"/>
    <x v="20"/>
    <x v="9"/>
    <x v="5"/>
    <n v="270"/>
    <n v="260"/>
    <n v="31"/>
    <n v="62.811538461538497"/>
    <n v="0"/>
    <n v="30.2038461538462"/>
    <n v="35"/>
    <n v="93.015384615384605"/>
  </r>
  <r>
    <x v="0"/>
    <x v="3"/>
    <x v="0"/>
    <x v="20"/>
    <x v="9"/>
    <x v="6"/>
    <n v="83"/>
    <n v="80"/>
    <n v="36"/>
    <n v="68.5625"/>
    <n v="12"/>
    <n v="38.049999999999997"/>
    <n v="63"/>
    <n v="106.625"/>
  </r>
  <r>
    <x v="0"/>
    <x v="3"/>
    <x v="0"/>
    <x v="20"/>
    <x v="9"/>
    <x v="7"/>
    <n v="63"/>
    <n v="63"/>
    <n v="36"/>
    <n v="72.412698412698404"/>
    <n v="15"/>
    <n v="36.5555555555556"/>
    <n v="61"/>
    <n v="108.968253968254"/>
  </r>
  <r>
    <x v="0"/>
    <x v="3"/>
    <x v="0"/>
    <x v="20"/>
    <x v="10"/>
    <x v="0"/>
    <n v="218"/>
    <n v="213"/>
    <n v="35"/>
    <n v="78.154929577464799"/>
    <n v="5"/>
    <n v="65.680751173708899"/>
    <n v="70"/>
    <n v="143.83568075117401"/>
  </r>
  <r>
    <x v="0"/>
    <x v="3"/>
    <x v="0"/>
    <x v="20"/>
    <x v="10"/>
    <x v="1"/>
    <n v="117"/>
    <n v="114"/>
    <n v="34"/>
    <n v="68.956140350877206"/>
    <n v="0"/>
    <n v="32.114035087719301"/>
    <n v="46"/>
    <n v="101.070175438596"/>
  </r>
  <r>
    <x v="0"/>
    <x v="3"/>
    <x v="0"/>
    <x v="20"/>
    <x v="10"/>
    <x v="2"/>
    <n v="9"/>
    <n v="9"/>
    <n v="33"/>
    <n v="82.2222222222222"/>
    <n v="24"/>
    <n v="33.7777777777778"/>
    <n v="109"/>
    <n v="116"/>
  </r>
  <r>
    <x v="0"/>
    <x v="3"/>
    <x v="0"/>
    <x v="20"/>
    <x v="10"/>
    <x v="3"/>
    <n v="17"/>
    <n v="16"/>
    <n v="86"/>
    <n v="133.125"/>
    <n v="25"/>
    <n v="164.5625"/>
    <n v="190"/>
    <n v="297.6875"/>
  </r>
  <r>
    <x v="0"/>
    <x v="3"/>
    <x v="0"/>
    <x v="20"/>
    <x v="10"/>
    <x v="4"/>
    <n v="16"/>
    <n v="15"/>
    <n v="45"/>
    <n v="95.6666666666667"/>
    <n v="41"/>
    <n v="126.666666666667"/>
    <n v="234"/>
    <n v="222.333333333333"/>
  </r>
  <r>
    <x v="0"/>
    <x v="3"/>
    <x v="0"/>
    <x v="20"/>
    <x v="10"/>
    <x v="5"/>
    <n v="43"/>
    <n v="43"/>
    <n v="33"/>
    <n v="79.488372093023301"/>
    <n v="0"/>
    <n v="114.488372093023"/>
    <n v="39"/>
    <n v="193.976744186047"/>
  </r>
  <r>
    <x v="0"/>
    <x v="3"/>
    <x v="0"/>
    <x v="20"/>
    <x v="10"/>
    <x v="6"/>
    <n v="11"/>
    <n v="11"/>
    <n v="34"/>
    <n v="51.818181818181799"/>
    <n v="30"/>
    <n v="35.909090909090899"/>
    <n v="76"/>
    <n v="87.727272727272705"/>
  </r>
  <r>
    <x v="0"/>
    <x v="3"/>
    <x v="0"/>
    <x v="20"/>
    <x v="10"/>
    <x v="7"/>
    <n v="5"/>
    <n v="5"/>
    <n v="106"/>
    <n v="98.6"/>
    <n v="27"/>
    <n v="34.799999999999997"/>
    <n v="133"/>
    <n v="133.4"/>
  </r>
  <r>
    <x v="0"/>
    <x v="3"/>
    <x v="0"/>
    <x v="20"/>
    <x v="11"/>
    <x v="0"/>
    <n v="22"/>
    <n v="21"/>
    <n v="28"/>
    <n v="58.142857142857103"/>
    <n v="3"/>
    <n v="41.523809523809497"/>
    <n v="56"/>
    <n v="99.6666666666667"/>
  </r>
  <r>
    <x v="0"/>
    <x v="3"/>
    <x v="0"/>
    <x v="20"/>
    <x v="11"/>
    <x v="1"/>
    <n v="9"/>
    <n v="9"/>
    <n v="28"/>
    <n v="29.2222222222222"/>
    <n v="3"/>
    <n v="12.6666666666667"/>
    <n v="42"/>
    <n v="41.8888888888889"/>
  </r>
  <r>
    <x v="0"/>
    <x v="3"/>
    <x v="0"/>
    <x v="20"/>
    <x v="11"/>
    <x v="2"/>
    <n v="4"/>
    <n v="3"/>
    <n v="30"/>
    <n v="80.6666666666667"/>
    <n v="42"/>
    <n v="64.3333333333333"/>
    <n v="181"/>
    <n v="145"/>
  </r>
  <r>
    <x v="0"/>
    <x v="3"/>
    <x v="0"/>
    <x v="20"/>
    <x v="11"/>
    <x v="3"/>
    <n v="2"/>
    <n v="2"/>
    <n v="172"/>
    <n v="116"/>
    <n v="2"/>
    <n v="1"/>
    <n v="174"/>
    <n v="117"/>
  </r>
  <r>
    <x v="0"/>
    <x v="3"/>
    <x v="0"/>
    <x v="20"/>
    <x v="11"/>
    <x v="4"/>
    <n v="3"/>
    <n v="3"/>
    <n v="28"/>
    <n v="71"/>
    <n v="0"/>
    <n v="23.3333333333333"/>
    <n v="82"/>
    <n v="94.3333333333333"/>
  </r>
  <r>
    <x v="0"/>
    <x v="3"/>
    <x v="0"/>
    <x v="20"/>
    <x v="11"/>
    <x v="5"/>
    <n v="2"/>
    <n v="2"/>
    <n v="147"/>
    <n v="87.5"/>
    <n v="423"/>
    <n v="211.5"/>
    <n v="570"/>
    <n v="299"/>
  </r>
  <r>
    <x v="0"/>
    <x v="3"/>
    <x v="0"/>
    <x v="20"/>
    <x v="11"/>
    <x v="7"/>
    <n v="2"/>
    <n v="2"/>
    <n v="64"/>
    <n v="48"/>
    <n v="50"/>
    <n v="35"/>
    <n v="114"/>
    <n v="83"/>
  </r>
  <r>
    <x v="0"/>
    <x v="3"/>
    <x v="0"/>
    <x v="20"/>
    <x v="12"/>
    <x v="0"/>
    <n v="8"/>
    <n v="3"/>
    <n v="27"/>
    <n v="60.3333333333333"/>
    <n v="13"/>
    <n v="13"/>
    <n v="52"/>
    <n v="73.3333333333333"/>
  </r>
  <r>
    <x v="0"/>
    <x v="3"/>
    <x v="0"/>
    <x v="20"/>
    <x v="12"/>
    <x v="1"/>
    <n v="6"/>
    <n v="3"/>
    <n v="27"/>
    <n v="60.3333333333333"/>
    <n v="13"/>
    <n v="13"/>
    <n v="52"/>
    <n v="73.3333333333333"/>
  </r>
  <r>
    <x v="0"/>
    <x v="3"/>
    <x v="0"/>
    <x v="20"/>
    <x v="12"/>
    <x v="4"/>
    <n v="1"/>
    <s v="NA"/>
    <s v="NA"/>
    <s v="NA"/>
    <s v="NA"/>
    <s v="NA"/>
    <s v="NA"/>
    <s v="NA"/>
  </r>
  <r>
    <x v="0"/>
    <x v="3"/>
    <x v="0"/>
    <x v="20"/>
    <x v="12"/>
    <x v="7"/>
    <n v="1"/>
    <s v="NA"/>
    <s v="NA"/>
    <s v="NA"/>
    <s v="NA"/>
    <s v="NA"/>
    <s v="NA"/>
    <s v="NA"/>
  </r>
  <r>
    <x v="0"/>
    <x v="3"/>
    <x v="0"/>
    <x v="20"/>
    <x v="13"/>
    <x v="0"/>
    <n v="718"/>
    <n v="421"/>
    <n v="30"/>
    <n v="77.375296912113996"/>
    <n v="3"/>
    <n v="92.144893111639007"/>
    <n v="60"/>
    <n v="169.520190023753"/>
  </r>
  <r>
    <x v="0"/>
    <x v="3"/>
    <x v="0"/>
    <x v="20"/>
    <x v="13"/>
    <x v="1"/>
    <n v="313"/>
    <n v="157"/>
    <n v="29"/>
    <n v="66.057324840764295"/>
    <n v="5"/>
    <n v="60.968152866242001"/>
    <n v="52"/>
    <n v="127.025477707006"/>
  </r>
  <r>
    <x v="0"/>
    <x v="3"/>
    <x v="0"/>
    <x v="20"/>
    <x v="13"/>
    <x v="2"/>
    <n v="99"/>
    <n v="70"/>
    <n v="28"/>
    <n v="62.971428571428604"/>
    <n v="1"/>
    <n v="76.485714285714295"/>
    <n v="34"/>
    <n v="139.457142857143"/>
  </r>
  <r>
    <x v="0"/>
    <x v="3"/>
    <x v="0"/>
    <x v="20"/>
    <x v="13"/>
    <x v="3"/>
    <n v="56"/>
    <n v="32"/>
    <n v="67"/>
    <n v="130.5625"/>
    <n v="7"/>
    <n v="103.1875"/>
    <n v="175"/>
    <n v="233.75"/>
  </r>
  <r>
    <x v="0"/>
    <x v="3"/>
    <x v="0"/>
    <x v="20"/>
    <x v="13"/>
    <x v="4"/>
    <n v="78"/>
    <n v="52"/>
    <n v="64"/>
    <n v="88.653846153846203"/>
    <n v="140"/>
    <n v="207.09615384615401"/>
    <n v="180"/>
    <n v="295.75"/>
  </r>
  <r>
    <x v="0"/>
    <x v="3"/>
    <x v="0"/>
    <x v="20"/>
    <x v="13"/>
    <x v="5"/>
    <n v="107"/>
    <n v="70"/>
    <n v="37"/>
    <n v="102.74285714285701"/>
    <n v="3"/>
    <n v="126.44285714285699"/>
    <n v="69"/>
    <n v="229.185714285714"/>
  </r>
  <r>
    <x v="0"/>
    <x v="3"/>
    <x v="0"/>
    <x v="20"/>
    <x v="13"/>
    <x v="6"/>
    <n v="33"/>
    <n v="14"/>
    <n v="26"/>
    <n v="32.214285714285701"/>
    <n v="3"/>
    <n v="23"/>
    <n v="29"/>
    <n v="55.214285714285701"/>
  </r>
  <r>
    <x v="0"/>
    <x v="3"/>
    <x v="0"/>
    <x v="20"/>
    <x v="13"/>
    <x v="7"/>
    <n v="32"/>
    <n v="26"/>
    <n v="28"/>
    <n v="52.5"/>
    <n v="1"/>
    <n v="23.961538461538499"/>
    <n v="50"/>
    <n v="76.461538461538495"/>
  </r>
  <r>
    <x v="0"/>
    <x v="3"/>
    <x v="0"/>
    <x v="21"/>
    <x v="0"/>
    <x v="0"/>
    <n v="16979"/>
    <n v="15286"/>
    <n v="163"/>
    <n v="189.25742509485801"/>
    <n v="25"/>
    <n v="68.362619390291798"/>
    <n v="213"/>
    <n v="257.620240743164"/>
  </r>
  <r>
    <x v="0"/>
    <x v="3"/>
    <x v="0"/>
    <x v="21"/>
    <x v="0"/>
    <x v="1"/>
    <n v="3004"/>
    <n v="2636"/>
    <n v="161"/>
    <n v="195.92488619119899"/>
    <n v="25"/>
    <n v="69.814871016691995"/>
    <n v="204"/>
    <n v="265.74051593323202"/>
  </r>
  <r>
    <x v="0"/>
    <x v="3"/>
    <x v="0"/>
    <x v="21"/>
    <x v="0"/>
    <x v="2"/>
    <n v="3360"/>
    <n v="3030"/>
    <n v="182"/>
    <n v="212.29009900990101"/>
    <n v="27"/>
    <n v="76.510231023102307"/>
    <n v="247"/>
    <n v="288.80033003300298"/>
  </r>
  <r>
    <x v="0"/>
    <x v="3"/>
    <x v="0"/>
    <x v="21"/>
    <x v="0"/>
    <x v="3"/>
    <n v="2782"/>
    <n v="2512"/>
    <n v="179"/>
    <n v="200.271894904459"/>
    <n v="28"/>
    <n v="75.350716560509596"/>
    <n v="239"/>
    <n v="275.62300955414003"/>
  </r>
  <r>
    <x v="0"/>
    <x v="3"/>
    <x v="0"/>
    <x v="21"/>
    <x v="0"/>
    <x v="4"/>
    <n v="2275"/>
    <n v="2009"/>
    <n v="174"/>
    <n v="198.08312593330001"/>
    <n v="23"/>
    <n v="63.111000497760102"/>
    <n v="220"/>
    <n v="261.19412643106"/>
  </r>
  <r>
    <x v="0"/>
    <x v="3"/>
    <x v="0"/>
    <x v="21"/>
    <x v="0"/>
    <x v="5"/>
    <n v="2851"/>
    <n v="2570"/>
    <n v="154"/>
    <n v="182.765369649805"/>
    <n v="28"/>
    <n v="70.892217898832698"/>
    <n v="214"/>
    <n v="253.65758754863799"/>
  </r>
  <r>
    <x v="0"/>
    <x v="3"/>
    <x v="0"/>
    <x v="21"/>
    <x v="0"/>
    <x v="6"/>
    <n v="1502"/>
    <n v="1342"/>
    <n v="151"/>
    <n v="162.08196721311501"/>
    <n v="25"/>
    <n v="59.2995529061103"/>
    <n v="193"/>
    <n v="221.381520119225"/>
  </r>
  <r>
    <x v="0"/>
    <x v="3"/>
    <x v="0"/>
    <x v="21"/>
    <x v="0"/>
    <x v="7"/>
    <n v="1205"/>
    <n v="1187"/>
    <n v="121"/>
    <n v="122.189553496209"/>
    <n v="22"/>
    <n v="43.208930075821399"/>
    <n v="155"/>
    <n v="165.39848357202999"/>
  </r>
  <r>
    <x v="0"/>
    <x v="3"/>
    <x v="0"/>
    <x v="21"/>
    <x v="1"/>
    <x v="0"/>
    <n v="3008"/>
    <n v="2766"/>
    <n v="164"/>
    <n v="184.92552422270401"/>
    <n v="23"/>
    <n v="53.707881417209002"/>
    <n v="201"/>
    <n v="238.63340563991301"/>
  </r>
  <r>
    <x v="0"/>
    <x v="3"/>
    <x v="0"/>
    <x v="21"/>
    <x v="1"/>
    <x v="1"/>
    <n v="478"/>
    <n v="423"/>
    <n v="160"/>
    <n v="176.47281323877101"/>
    <n v="22"/>
    <n v="48.108747044917301"/>
    <n v="196"/>
    <n v="224.58156028368799"/>
  </r>
  <r>
    <x v="0"/>
    <x v="3"/>
    <x v="0"/>
    <x v="21"/>
    <x v="1"/>
    <x v="2"/>
    <n v="538"/>
    <n v="495"/>
    <n v="184"/>
    <n v="215.23838383838401"/>
    <n v="24"/>
    <n v="60.408080808080797"/>
    <n v="229"/>
    <n v="275.64646464646501"/>
  </r>
  <r>
    <x v="0"/>
    <x v="3"/>
    <x v="0"/>
    <x v="21"/>
    <x v="1"/>
    <x v="3"/>
    <n v="458"/>
    <n v="431"/>
    <n v="167"/>
    <n v="174.31090487239001"/>
    <n v="26"/>
    <n v="66.020881670533598"/>
    <n v="216"/>
    <n v="240.331786542923"/>
  </r>
  <r>
    <x v="0"/>
    <x v="3"/>
    <x v="0"/>
    <x v="21"/>
    <x v="1"/>
    <x v="4"/>
    <n v="437"/>
    <n v="395"/>
    <n v="161"/>
    <n v="186.02531645569599"/>
    <n v="23"/>
    <n v="46.354430379746802"/>
    <n v="191"/>
    <n v="232.379746835443"/>
  </r>
  <r>
    <x v="0"/>
    <x v="3"/>
    <x v="0"/>
    <x v="21"/>
    <x v="1"/>
    <x v="5"/>
    <n v="540"/>
    <n v="488"/>
    <n v="178"/>
    <n v="203.24180327868899"/>
    <n v="25"/>
    <n v="60.385245901639301"/>
    <n v="224"/>
    <n v="263.62704918032802"/>
  </r>
  <r>
    <x v="0"/>
    <x v="3"/>
    <x v="0"/>
    <x v="21"/>
    <x v="1"/>
    <x v="6"/>
    <n v="286"/>
    <n v="265"/>
    <n v="168"/>
    <n v="190.392452830189"/>
    <n v="25"/>
    <n v="50.513207547169799"/>
    <n v="195"/>
    <n v="240.905660377358"/>
  </r>
  <r>
    <x v="0"/>
    <x v="3"/>
    <x v="0"/>
    <x v="21"/>
    <x v="1"/>
    <x v="7"/>
    <n v="271"/>
    <n v="269"/>
    <n v="124"/>
    <n v="119.2156133829"/>
    <n v="20"/>
    <n v="32.286245353159799"/>
    <n v="153"/>
    <n v="151.50185873605901"/>
  </r>
  <r>
    <x v="0"/>
    <x v="3"/>
    <x v="0"/>
    <x v="21"/>
    <x v="2"/>
    <x v="0"/>
    <n v="3945"/>
    <n v="3696"/>
    <n v="207"/>
    <n v="213.20779220779201"/>
    <n v="21"/>
    <n v="59.095508658008697"/>
    <n v="248"/>
    <n v="272.30330086580102"/>
  </r>
  <r>
    <x v="0"/>
    <x v="3"/>
    <x v="0"/>
    <x v="21"/>
    <x v="2"/>
    <x v="1"/>
    <n v="475"/>
    <n v="433"/>
    <n v="180"/>
    <n v="182.466512702079"/>
    <n v="17"/>
    <n v="57.076212471131598"/>
    <n v="211"/>
    <n v="239.54272517320999"/>
  </r>
  <r>
    <x v="0"/>
    <x v="3"/>
    <x v="0"/>
    <x v="21"/>
    <x v="2"/>
    <x v="2"/>
    <n v="785"/>
    <n v="734"/>
    <n v="238"/>
    <n v="235.43869209809299"/>
    <n v="21"/>
    <n v="62.945504087193498"/>
    <n v="282"/>
    <n v="298.38419618528599"/>
  </r>
  <r>
    <x v="0"/>
    <x v="3"/>
    <x v="0"/>
    <x v="21"/>
    <x v="2"/>
    <x v="3"/>
    <n v="715"/>
    <n v="670"/>
    <n v="255"/>
    <n v="238.532835820896"/>
    <n v="12"/>
    <n v="63.247761194029799"/>
    <n v="293"/>
    <n v="301.78059701492498"/>
  </r>
  <r>
    <x v="0"/>
    <x v="3"/>
    <x v="0"/>
    <x v="21"/>
    <x v="2"/>
    <x v="4"/>
    <n v="631"/>
    <n v="583"/>
    <n v="217"/>
    <n v="228.91423670668999"/>
    <n v="14"/>
    <n v="55.416809605488901"/>
    <n v="255"/>
    <n v="284.33104631217799"/>
  </r>
  <r>
    <x v="0"/>
    <x v="3"/>
    <x v="0"/>
    <x v="21"/>
    <x v="2"/>
    <x v="5"/>
    <n v="679"/>
    <n v="634"/>
    <n v="203"/>
    <n v="206.414826498423"/>
    <n v="31"/>
    <n v="69.198738170346999"/>
    <n v="258"/>
    <n v="275.61356466876998"/>
  </r>
  <r>
    <x v="0"/>
    <x v="3"/>
    <x v="0"/>
    <x v="21"/>
    <x v="2"/>
    <x v="6"/>
    <n v="392"/>
    <n v="378"/>
    <n v="183"/>
    <n v="188.753968253968"/>
    <n v="20"/>
    <n v="47.119047619047599"/>
    <n v="217"/>
    <n v="235.87301587301599"/>
  </r>
  <r>
    <x v="0"/>
    <x v="3"/>
    <x v="0"/>
    <x v="21"/>
    <x v="2"/>
    <x v="7"/>
    <n v="268"/>
    <n v="264"/>
    <n v="165"/>
    <n v="154.18939393939399"/>
    <n v="22"/>
    <n v="42.174242424242401"/>
    <n v="193"/>
    <n v="196.363636363636"/>
  </r>
  <r>
    <x v="0"/>
    <x v="3"/>
    <x v="0"/>
    <x v="21"/>
    <x v="3"/>
    <x v="0"/>
    <n v="1882"/>
    <n v="1574"/>
    <n v="139"/>
    <n v="158.54891994917401"/>
    <n v="22"/>
    <n v="55.815756035578097"/>
    <n v="181"/>
    <n v="214.36467598475201"/>
  </r>
  <r>
    <x v="0"/>
    <x v="3"/>
    <x v="0"/>
    <x v="21"/>
    <x v="3"/>
    <x v="1"/>
    <n v="371"/>
    <n v="313"/>
    <n v="146"/>
    <n v="157.022364217252"/>
    <n v="28"/>
    <n v="52.495207667731599"/>
    <n v="183"/>
    <n v="209.51757188498399"/>
  </r>
  <r>
    <x v="0"/>
    <x v="3"/>
    <x v="0"/>
    <x v="21"/>
    <x v="3"/>
    <x v="2"/>
    <n v="419"/>
    <n v="350"/>
    <n v="151"/>
    <n v="174.96"/>
    <n v="11"/>
    <n v="54.0571428571429"/>
    <n v="194"/>
    <n v="229.017142857143"/>
  </r>
  <r>
    <x v="0"/>
    <x v="3"/>
    <x v="0"/>
    <x v="21"/>
    <x v="3"/>
    <x v="3"/>
    <n v="289"/>
    <n v="237"/>
    <n v="134"/>
    <n v="154.04641350211"/>
    <n v="23"/>
    <n v="46.894514767932499"/>
    <n v="171"/>
    <n v="200.94092827004201"/>
  </r>
  <r>
    <x v="0"/>
    <x v="3"/>
    <x v="0"/>
    <x v="21"/>
    <x v="3"/>
    <x v="4"/>
    <n v="245"/>
    <n v="188"/>
    <n v="161"/>
    <n v="186.04255319148899"/>
    <n v="14"/>
    <n v="68.053191489361694"/>
    <n v="210"/>
    <n v="254.095744680851"/>
  </r>
  <r>
    <x v="0"/>
    <x v="3"/>
    <x v="0"/>
    <x v="21"/>
    <x v="3"/>
    <x v="5"/>
    <n v="334"/>
    <n v="283"/>
    <n v="135"/>
    <n v="162.03886925795101"/>
    <n v="25"/>
    <n v="65.879858657243801"/>
    <n v="183"/>
    <n v="227.91872791519401"/>
  </r>
  <r>
    <x v="0"/>
    <x v="3"/>
    <x v="0"/>
    <x v="21"/>
    <x v="3"/>
    <x v="6"/>
    <n v="160"/>
    <n v="140"/>
    <n v="106"/>
    <n v="113.142857142857"/>
    <n v="24"/>
    <n v="59.064285714285703"/>
    <n v="150"/>
    <n v="172.207142857143"/>
  </r>
  <r>
    <x v="0"/>
    <x v="3"/>
    <x v="0"/>
    <x v="21"/>
    <x v="3"/>
    <x v="7"/>
    <n v="64"/>
    <n v="63"/>
    <n v="108"/>
    <n v="95.079365079365104"/>
    <n v="2"/>
    <n v="26.698412698412699"/>
    <n v="120"/>
    <n v="121.777777777778"/>
  </r>
  <r>
    <x v="0"/>
    <x v="3"/>
    <x v="0"/>
    <x v="21"/>
    <x v="4"/>
    <x v="0"/>
    <n v="1245"/>
    <n v="1096"/>
    <n v="139"/>
    <n v="162.55748175182501"/>
    <n v="25"/>
    <n v="70.206204379561996"/>
    <n v="185"/>
    <n v="232.763686131387"/>
  </r>
  <r>
    <x v="0"/>
    <x v="3"/>
    <x v="0"/>
    <x v="21"/>
    <x v="4"/>
    <x v="1"/>
    <n v="153"/>
    <n v="136"/>
    <n v="132"/>
    <n v="148.61764705882399"/>
    <n v="28"/>
    <n v="69.411764705882305"/>
    <n v="173"/>
    <n v="218.029411764706"/>
  </r>
  <r>
    <x v="0"/>
    <x v="3"/>
    <x v="0"/>
    <x v="21"/>
    <x v="4"/>
    <x v="2"/>
    <n v="276"/>
    <n v="235"/>
    <n v="164"/>
    <n v="178.995744680851"/>
    <n v="28"/>
    <n v="90.174468085106398"/>
    <n v="217"/>
    <n v="269.17021276595699"/>
  </r>
  <r>
    <x v="0"/>
    <x v="3"/>
    <x v="0"/>
    <x v="21"/>
    <x v="4"/>
    <x v="3"/>
    <n v="226"/>
    <n v="201"/>
    <n v="133"/>
    <n v="155.66169154228899"/>
    <n v="28"/>
    <n v="61.825870646766198"/>
    <n v="179"/>
    <n v="217.48756218905501"/>
  </r>
  <r>
    <x v="0"/>
    <x v="3"/>
    <x v="0"/>
    <x v="21"/>
    <x v="4"/>
    <x v="4"/>
    <n v="137"/>
    <n v="112"/>
    <n v="151"/>
    <n v="165.857142857143"/>
    <n v="17"/>
    <n v="52.857142857142897"/>
    <n v="193"/>
    <n v="218.71428571428601"/>
  </r>
  <r>
    <x v="0"/>
    <x v="3"/>
    <x v="0"/>
    <x v="21"/>
    <x v="4"/>
    <x v="5"/>
    <n v="235"/>
    <n v="219"/>
    <n v="143"/>
    <n v="202.18721461187201"/>
    <n v="28"/>
    <n v="94.844748858447502"/>
    <n v="227"/>
    <n v="297.03196347032002"/>
  </r>
  <r>
    <x v="0"/>
    <x v="3"/>
    <x v="0"/>
    <x v="21"/>
    <x v="4"/>
    <x v="6"/>
    <n v="138"/>
    <n v="117"/>
    <n v="76"/>
    <n v="111.495726495727"/>
    <n v="11"/>
    <n v="39.854700854700901"/>
    <n v="143"/>
    <n v="151.350427350427"/>
  </r>
  <r>
    <x v="0"/>
    <x v="3"/>
    <x v="0"/>
    <x v="21"/>
    <x v="4"/>
    <x v="7"/>
    <n v="80"/>
    <n v="76"/>
    <n v="121"/>
    <n v="114.460526315789"/>
    <n v="21"/>
    <n v="33.342105263157897"/>
    <n v="148"/>
    <n v="147.802631578947"/>
  </r>
  <r>
    <x v="0"/>
    <x v="3"/>
    <x v="0"/>
    <x v="21"/>
    <x v="5"/>
    <x v="0"/>
    <n v="296"/>
    <n v="266"/>
    <n v="139"/>
    <n v="163.94360902255599"/>
    <n v="42"/>
    <n v="70.650375939849596"/>
    <n v="190"/>
    <n v="234.59398496240601"/>
  </r>
  <r>
    <x v="0"/>
    <x v="3"/>
    <x v="0"/>
    <x v="21"/>
    <x v="5"/>
    <x v="1"/>
    <n v="44"/>
    <n v="39"/>
    <n v="155"/>
    <n v="163.564102564103"/>
    <n v="45"/>
    <n v="58.025641025641001"/>
    <n v="190"/>
    <n v="221.58974358974399"/>
  </r>
  <r>
    <x v="0"/>
    <x v="3"/>
    <x v="0"/>
    <x v="21"/>
    <x v="5"/>
    <x v="2"/>
    <n v="58"/>
    <n v="54"/>
    <n v="150"/>
    <n v="201.98148148148101"/>
    <n v="28"/>
    <n v="69.185185185185205"/>
    <n v="267"/>
    <n v="271.16666666666703"/>
  </r>
  <r>
    <x v="0"/>
    <x v="3"/>
    <x v="0"/>
    <x v="21"/>
    <x v="5"/>
    <x v="3"/>
    <n v="60"/>
    <n v="53"/>
    <n v="108"/>
    <n v="150.641509433962"/>
    <n v="52"/>
    <n v="69.830188679245296"/>
    <n v="189"/>
    <n v="220.47169811320799"/>
  </r>
  <r>
    <x v="0"/>
    <x v="3"/>
    <x v="0"/>
    <x v="21"/>
    <x v="5"/>
    <x v="4"/>
    <n v="34"/>
    <n v="29"/>
    <n v="129"/>
    <n v="162.51724137931001"/>
    <n v="46"/>
    <n v="90.724137931034505"/>
    <n v="168"/>
    <n v="253.241379310345"/>
  </r>
  <r>
    <x v="0"/>
    <x v="3"/>
    <x v="0"/>
    <x v="21"/>
    <x v="5"/>
    <x v="5"/>
    <n v="45"/>
    <n v="39"/>
    <n v="123"/>
    <n v="143.15384615384599"/>
    <n v="46"/>
    <n v="107.897435897436"/>
    <n v="200"/>
    <n v="251.05128205128199"/>
  </r>
  <r>
    <x v="0"/>
    <x v="3"/>
    <x v="0"/>
    <x v="21"/>
    <x v="5"/>
    <x v="6"/>
    <n v="37"/>
    <n v="35"/>
    <n v="174"/>
    <n v="180.62857142857101"/>
    <n v="32"/>
    <n v="52.485714285714302"/>
    <n v="202"/>
    <n v="233.11428571428601"/>
  </r>
  <r>
    <x v="0"/>
    <x v="3"/>
    <x v="0"/>
    <x v="21"/>
    <x v="5"/>
    <x v="7"/>
    <n v="18"/>
    <n v="17"/>
    <n v="88"/>
    <n v="101.235294117647"/>
    <n v="22"/>
    <n v="24.529411764705898"/>
    <n v="129"/>
    <n v="125.764705882353"/>
  </r>
  <r>
    <x v="0"/>
    <x v="3"/>
    <x v="0"/>
    <x v="21"/>
    <x v="6"/>
    <x v="0"/>
    <n v="1439"/>
    <n v="1255"/>
    <n v="140"/>
    <n v="178.24860557768901"/>
    <n v="44"/>
    <n v="100.674900398406"/>
    <n v="234"/>
    <n v="278.92350597609601"/>
  </r>
  <r>
    <x v="0"/>
    <x v="3"/>
    <x v="0"/>
    <x v="21"/>
    <x v="6"/>
    <x v="1"/>
    <n v="145"/>
    <n v="125"/>
    <n v="136"/>
    <n v="169.28"/>
    <n v="28"/>
    <n v="85.24"/>
    <n v="220"/>
    <n v="254.52"/>
  </r>
  <r>
    <x v="0"/>
    <x v="3"/>
    <x v="0"/>
    <x v="21"/>
    <x v="6"/>
    <x v="2"/>
    <n v="344"/>
    <n v="306"/>
    <n v="186"/>
    <n v="213.31045751633999"/>
    <n v="71"/>
    <n v="134.04248366013101"/>
    <n v="336"/>
    <n v="347.35294117647101"/>
  </r>
  <r>
    <x v="0"/>
    <x v="3"/>
    <x v="0"/>
    <x v="21"/>
    <x v="6"/>
    <x v="3"/>
    <n v="254"/>
    <n v="200"/>
    <n v="183"/>
    <n v="225.6"/>
    <n v="67"/>
    <n v="129.46"/>
    <n v="302"/>
    <n v="355.06"/>
  </r>
  <r>
    <x v="0"/>
    <x v="3"/>
    <x v="0"/>
    <x v="21"/>
    <x v="6"/>
    <x v="4"/>
    <n v="225"/>
    <n v="208"/>
    <n v="130"/>
    <n v="186.04807692307699"/>
    <n v="44"/>
    <n v="85.033653846153797"/>
    <n v="228"/>
    <n v="271.081730769231"/>
  </r>
  <r>
    <x v="0"/>
    <x v="3"/>
    <x v="0"/>
    <x v="21"/>
    <x v="6"/>
    <x v="5"/>
    <n v="183"/>
    <n v="168"/>
    <n v="63"/>
    <n v="133.833333333333"/>
    <n v="31"/>
    <n v="60.398809523809497"/>
    <n v="140"/>
    <n v="194.232142857143"/>
  </r>
  <r>
    <x v="0"/>
    <x v="3"/>
    <x v="0"/>
    <x v="21"/>
    <x v="6"/>
    <x v="6"/>
    <n v="167"/>
    <n v="128"/>
    <n v="133"/>
    <n v="144.5078125"/>
    <n v="43"/>
    <n v="97.109375"/>
    <n v="222"/>
    <n v="241.6171875"/>
  </r>
  <r>
    <x v="0"/>
    <x v="3"/>
    <x v="0"/>
    <x v="21"/>
    <x v="6"/>
    <x v="7"/>
    <n v="121"/>
    <n v="120"/>
    <n v="51"/>
    <n v="103.916666666667"/>
    <n v="25"/>
    <n v="70.991666666666703"/>
    <n v="139"/>
    <n v="174.90833333333299"/>
  </r>
  <r>
    <x v="0"/>
    <x v="3"/>
    <x v="0"/>
    <x v="21"/>
    <x v="7"/>
    <x v="0"/>
    <n v="563"/>
    <n v="524"/>
    <n v="121"/>
    <n v="144.91221374045799"/>
    <n v="25"/>
    <n v="60.524809160305303"/>
    <n v="180"/>
    <n v="205.437022900763"/>
  </r>
  <r>
    <x v="0"/>
    <x v="3"/>
    <x v="0"/>
    <x v="21"/>
    <x v="7"/>
    <x v="1"/>
    <n v="117"/>
    <n v="100"/>
    <n v="119"/>
    <n v="131.49"/>
    <n v="22"/>
    <n v="43.7"/>
    <n v="157"/>
    <n v="175.19"/>
  </r>
  <r>
    <x v="0"/>
    <x v="3"/>
    <x v="0"/>
    <x v="21"/>
    <x v="7"/>
    <x v="2"/>
    <n v="131"/>
    <n v="126"/>
    <n v="134"/>
    <n v="146.87301587301599"/>
    <n v="30"/>
    <n v="71.785714285714306"/>
    <n v="192"/>
    <n v="218.65873015873001"/>
  </r>
  <r>
    <x v="0"/>
    <x v="3"/>
    <x v="0"/>
    <x v="21"/>
    <x v="7"/>
    <x v="3"/>
    <n v="79"/>
    <n v="76"/>
    <n v="148"/>
    <n v="167.460526315789"/>
    <n v="34"/>
    <n v="70.078947368421098"/>
    <n v="205"/>
    <n v="237.539473684211"/>
  </r>
  <r>
    <x v="0"/>
    <x v="3"/>
    <x v="0"/>
    <x v="21"/>
    <x v="7"/>
    <x v="4"/>
    <n v="55"/>
    <n v="49"/>
    <n v="118"/>
    <n v="162.30612244898001"/>
    <n v="43"/>
    <n v="81.061224489795904"/>
    <n v="209"/>
    <n v="243.367346938776"/>
  </r>
  <r>
    <x v="0"/>
    <x v="3"/>
    <x v="0"/>
    <x v="21"/>
    <x v="7"/>
    <x v="5"/>
    <n v="100"/>
    <n v="95"/>
    <n v="116"/>
    <n v="158.884210526316"/>
    <n v="21"/>
    <n v="59.115789473684202"/>
    <n v="166"/>
    <n v="218"/>
  </r>
  <r>
    <x v="0"/>
    <x v="3"/>
    <x v="0"/>
    <x v="21"/>
    <x v="7"/>
    <x v="6"/>
    <n v="52"/>
    <n v="49"/>
    <n v="63"/>
    <n v="113.46938775510201"/>
    <n v="16"/>
    <n v="37.734693877551003"/>
    <n v="119"/>
    <n v="151.20408163265299"/>
  </r>
  <r>
    <x v="0"/>
    <x v="3"/>
    <x v="0"/>
    <x v="21"/>
    <x v="7"/>
    <x v="7"/>
    <n v="29"/>
    <n v="29"/>
    <n v="83"/>
    <n v="101.551724137931"/>
    <n v="25"/>
    <n v="53"/>
    <n v="108"/>
    <n v="154.55172413793099"/>
  </r>
  <r>
    <x v="0"/>
    <x v="3"/>
    <x v="0"/>
    <x v="21"/>
    <x v="8"/>
    <x v="0"/>
    <n v="162"/>
    <n v="148"/>
    <n v="139"/>
    <n v="145.68918918918899"/>
    <n v="31"/>
    <n v="48.114864864864899"/>
    <n v="180"/>
    <n v="193.80405405405401"/>
  </r>
  <r>
    <x v="0"/>
    <x v="3"/>
    <x v="0"/>
    <x v="21"/>
    <x v="8"/>
    <x v="1"/>
    <n v="34"/>
    <n v="29"/>
    <n v="163"/>
    <n v="149.72413793103399"/>
    <n v="14"/>
    <n v="51.275862068965502"/>
    <n v="183"/>
    <n v="201"/>
  </r>
  <r>
    <x v="0"/>
    <x v="3"/>
    <x v="0"/>
    <x v="21"/>
    <x v="8"/>
    <x v="2"/>
    <n v="23"/>
    <n v="18"/>
    <n v="183"/>
    <n v="190.555555555556"/>
    <n v="3"/>
    <n v="43.0555555555556"/>
    <n v="256"/>
    <n v="233.611111111111"/>
  </r>
  <r>
    <x v="0"/>
    <x v="3"/>
    <x v="0"/>
    <x v="21"/>
    <x v="8"/>
    <x v="3"/>
    <n v="37"/>
    <n v="36"/>
    <n v="71"/>
    <n v="104.333333333333"/>
    <n v="40"/>
    <n v="75.0555555555556"/>
    <n v="134"/>
    <n v="179.388888888889"/>
  </r>
  <r>
    <x v="0"/>
    <x v="3"/>
    <x v="0"/>
    <x v="21"/>
    <x v="8"/>
    <x v="4"/>
    <n v="13"/>
    <n v="13"/>
    <n v="198"/>
    <n v="198.07692307692301"/>
    <n v="19"/>
    <n v="23.769230769230798"/>
    <n v="255"/>
    <n v="221.84615384615401"/>
  </r>
  <r>
    <x v="0"/>
    <x v="3"/>
    <x v="0"/>
    <x v="21"/>
    <x v="8"/>
    <x v="5"/>
    <n v="24"/>
    <n v="21"/>
    <n v="139"/>
    <n v="191.95238095238099"/>
    <n v="6"/>
    <n v="13.5714285714286"/>
    <n v="147"/>
    <n v="205.52380952381"/>
  </r>
  <r>
    <x v="0"/>
    <x v="3"/>
    <x v="0"/>
    <x v="21"/>
    <x v="8"/>
    <x v="6"/>
    <n v="11"/>
    <n v="11"/>
    <n v="167"/>
    <n v="146.18181818181799"/>
    <n v="39"/>
    <n v="83.090909090909093"/>
    <n v="192"/>
    <n v="229.272727272727"/>
  </r>
  <r>
    <x v="0"/>
    <x v="3"/>
    <x v="0"/>
    <x v="21"/>
    <x v="8"/>
    <x v="7"/>
    <n v="20"/>
    <n v="20"/>
    <n v="92"/>
    <n v="91"/>
    <n v="33"/>
    <n v="32.450000000000003"/>
    <n v="110"/>
    <n v="123.45"/>
  </r>
  <r>
    <x v="0"/>
    <x v="3"/>
    <x v="0"/>
    <x v="21"/>
    <x v="9"/>
    <x v="0"/>
    <n v="2586"/>
    <n v="2367"/>
    <n v="110"/>
    <n v="174.05661174482501"/>
    <n v="24"/>
    <n v="69.846218842416604"/>
    <n v="178"/>
    <n v="243.90325306294901"/>
  </r>
  <r>
    <x v="0"/>
    <x v="3"/>
    <x v="0"/>
    <x v="21"/>
    <x v="9"/>
    <x v="1"/>
    <n v="570"/>
    <n v="532"/>
    <n v="151"/>
    <n v="216.142857142857"/>
    <n v="26"/>
    <n v="71.721804511278194"/>
    <n v="217"/>
    <n v="287.86466165413498"/>
  </r>
  <r>
    <x v="0"/>
    <x v="3"/>
    <x v="0"/>
    <x v="21"/>
    <x v="9"/>
    <x v="2"/>
    <n v="483"/>
    <n v="446"/>
    <n v="139"/>
    <n v="199.97309417040401"/>
    <n v="29"/>
    <n v="81.327354260089706"/>
    <n v="217"/>
    <n v="281.30044843049302"/>
  </r>
  <r>
    <x v="0"/>
    <x v="3"/>
    <x v="0"/>
    <x v="21"/>
    <x v="9"/>
    <x v="3"/>
    <n v="406"/>
    <n v="371"/>
    <n v="105"/>
    <n v="160.56603773584899"/>
    <n v="23"/>
    <n v="60.668463611859799"/>
    <n v="183"/>
    <n v="221.23719676549899"/>
  </r>
  <r>
    <x v="0"/>
    <x v="3"/>
    <x v="0"/>
    <x v="21"/>
    <x v="9"/>
    <x v="4"/>
    <n v="319"/>
    <n v="283"/>
    <n v="97"/>
    <n v="163.40636042402801"/>
    <n v="18"/>
    <n v="71.837455830388706"/>
    <n v="169"/>
    <n v="235.243816254417"/>
  </r>
  <r>
    <x v="0"/>
    <x v="3"/>
    <x v="0"/>
    <x v="21"/>
    <x v="9"/>
    <x v="5"/>
    <n v="456"/>
    <n v="409"/>
    <n v="66"/>
    <n v="150.535452322738"/>
    <n v="24"/>
    <n v="68.420537897310496"/>
    <n v="149"/>
    <n v="218.95599022004899"/>
  </r>
  <r>
    <x v="0"/>
    <x v="3"/>
    <x v="0"/>
    <x v="21"/>
    <x v="9"/>
    <x v="6"/>
    <n v="194"/>
    <n v="168"/>
    <n v="106"/>
    <n v="149.458333333333"/>
    <n v="28"/>
    <n v="84.136904761904802"/>
    <n v="181"/>
    <n v="233.59523809523799"/>
  </r>
  <r>
    <x v="0"/>
    <x v="3"/>
    <x v="0"/>
    <x v="21"/>
    <x v="9"/>
    <x v="7"/>
    <n v="158"/>
    <n v="158"/>
    <n v="42"/>
    <n v="96.987341772151893"/>
    <n v="23"/>
    <n v="37.601265822784796"/>
    <n v="108"/>
    <n v="134.588607594937"/>
  </r>
  <r>
    <x v="0"/>
    <x v="3"/>
    <x v="0"/>
    <x v="21"/>
    <x v="10"/>
    <x v="0"/>
    <n v="1030"/>
    <n v="980"/>
    <n v="236"/>
    <n v="286.98775510204098"/>
    <n v="45"/>
    <n v="105.767346938776"/>
    <n v="328"/>
    <n v="392.75714285714298"/>
  </r>
  <r>
    <x v="0"/>
    <x v="3"/>
    <x v="0"/>
    <x v="21"/>
    <x v="10"/>
    <x v="1"/>
    <n v="354"/>
    <n v="328"/>
    <n v="235"/>
    <n v="314.52439024390202"/>
    <n v="43"/>
    <n v="125.32012195122"/>
    <n v="307"/>
    <n v="439.85060975609798"/>
  </r>
  <r>
    <x v="0"/>
    <x v="3"/>
    <x v="0"/>
    <x v="21"/>
    <x v="10"/>
    <x v="2"/>
    <n v="159"/>
    <n v="152"/>
    <n v="346"/>
    <n v="331.01973684210498"/>
    <n v="42"/>
    <n v="101.25"/>
    <n v="454"/>
    <n v="432.26973684210498"/>
  </r>
  <r>
    <x v="0"/>
    <x v="3"/>
    <x v="0"/>
    <x v="21"/>
    <x v="10"/>
    <x v="3"/>
    <n v="139"/>
    <n v="132"/>
    <n v="340"/>
    <n v="339.75"/>
    <n v="69"/>
    <n v="112.5"/>
    <n v="450"/>
    <n v="452.25"/>
  </r>
  <r>
    <x v="0"/>
    <x v="3"/>
    <x v="0"/>
    <x v="21"/>
    <x v="10"/>
    <x v="4"/>
    <n v="103"/>
    <n v="99"/>
    <n v="239"/>
    <n v="296.23232323232298"/>
    <n v="53"/>
    <n v="91.464646464646506"/>
    <n v="339"/>
    <n v="387.69696969696997"/>
  </r>
  <r>
    <x v="0"/>
    <x v="3"/>
    <x v="0"/>
    <x v="21"/>
    <x v="10"/>
    <x v="5"/>
    <n v="127"/>
    <n v="122"/>
    <n v="250"/>
    <n v="253.967213114754"/>
    <n v="47"/>
    <n v="100.94262295082"/>
    <n v="343"/>
    <n v="354.90983606557398"/>
  </r>
  <r>
    <x v="0"/>
    <x v="3"/>
    <x v="0"/>
    <x v="21"/>
    <x v="10"/>
    <x v="6"/>
    <n v="29"/>
    <n v="28"/>
    <n v="196"/>
    <n v="266.857142857143"/>
    <n v="72"/>
    <n v="132.07142857142901"/>
    <n v="299"/>
    <n v="398.92857142857099"/>
  </r>
  <r>
    <x v="0"/>
    <x v="3"/>
    <x v="0"/>
    <x v="21"/>
    <x v="10"/>
    <x v="7"/>
    <n v="119"/>
    <n v="119"/>
    <n v="60"/>
    <n v="127.218487394958"/>
    <n v="44"/>
    <n v="60.831932773109202"/>
    <n v="135"/>
    <n v="188.05042016806701"/>
  </r>
  <r>
    <x v="0"/>
    <x v="3"/>
    <x v="0"/>
    <x v="21"/>
    <x v="11"/>
    <x v="0"/>
    <n v="42"/>
    <n v="40"/>
    <n v="50"/>
    <n v="115.425"/>
    <n v="28"/>
    <n v="51.3"/>
    <n v="151"/>
    <n v="166.72499999999999"/>
  </r>
  <r>
    <x v="0"/>
    <x v="3"/>
    <x v="0"/>
    <x v="21"/>
    <x v="11"/>
    <x v="1"/>
    <n v="11"/>
    <n v="10"/>
    <n v="86"/>
    <n v="104"/>
    <n v="0"/>
    <n v="22.1"/>
    <n v="180"/>
    <n v="126.1"/>
  </r>
  <r>
    <x v="0"/>
    <x v="3"/>
    <x v="0"/>
    <x v="21"/>
    <x v="11"/>
    <x v="2"/>
    <n v="3"/>
    <n v="3"/>
    <n v="28"/>
    <n v="38.3333333333333"/>
    <n v="42"/>
    <n v="32.6666666666667"/>
    <n v="70"/>
    <n v="71"/>
  </r>
  <r>
    <x v="0"/>
    <x v="3"/>
    <x v="0"/>
    <x v="21"/>
    <x v="11"/>
    <x v="3"/>
    <n v="6"/>
    <n v="6"/>
    <n v="174"/>
    <n v="146.333333333333"/>
    <n v="82"/>
    <n v="63.6666666666667"/>
    <n v="174"/>
    <n v="210"/>
  </r>
  <r>
    <x v="0"/>
    <x v="3"/>
    <x v="0"/>
    <x v="21"/>
    <x v="11"/>
    <x v="4"/>
    <n v="8"/>
    <n v="8"/>
    <n v="28"/>
    <n v="101.25"/>
    <n v="109"/>
    <n v="71.5"/>
    <n v="183"/>
    <n v="172.75"/>
  </r>
  <r>
    <x v="0"/>
    <x v="3"/>
    <x v="0"/>
    <x v="21"/>
    <x v="11"/>
    <x v="5"/>
    <n v="11"/>
    <n v="10"/>
    <n v="113"/>
    <n v="144.4"/>
    <n v="57"/>
    <n v="68.3"/>
    <n v="150"/>
    <n v="212.7"/>
  </r>
  <r>
    <x v="0"/>
    <x v="3"/>
    <x v="0"/>
    <x v="21"/>
    <x v="11"/>
    <x v="7"/>
    <n v="3"/>
    <n v="3"/>
    <n v="112"/>
    <n v="110"/>
    <n v="29"/>
    <n v="32"/>
    <n v="151"/>
    <n v="142"/>
  </r>
  <r>
    <x v="0"/>
    <x v="3"/>
    <x v="0"/>
    <x v="21"/>
    <x v="12"/>
    <x v="0"/>
    <n v="7"/>
    <n v="6"/>
    <n v="28"/>
    <n v="85.8333333333333"/>
    <n v="41"/>
    <n v="36.6666666666667"/>
    <n v="123"/>
    <n v="122.5"/>
  </r>
  <r>
    <x v="0"/>
    <x v="3"/>
    <x v="0"/>
    <x v="21"/>
    <x v="12"/>
    <x v="1"/>
    <n v="1"/>
    <n v="1"/>
    <n v="28"/>
    <n v="28"/>
    <n v="3"/>
    <n v="3"/>
    <n v="31"/>
    <n v="31"/>
  </r>
  <r>
    <x v="0"/>
    <x v="3"/>
    <x v="0"/>
    <x v="21"/>
    <x v="12"/>
    <x v="2"/>
    <n v="1"/>
    <n v="1"/>
    <n v="180"/>
    <n v="180"/>
    <n v="0"/>
    <n v="0"/>
    <n v="180"/>
    <n v="180"/>
  </r>
  <r>
    <x v="0"/>
    <x v="3"/>
    <x v="0"/>
    <x v="21"/>
    <x v="12"/>
    <x v="3"/>
    <n v="3"/>
    <n v="2"/>
    <n v="28"/>
    <n v="24.5"/>
    <n v="95"/>
    <n v="72"/>
    <n v="123"/>
    <n v="96.5"/>
  </r>
  <r>
    <x v="0"/>
    <x v="3"/>
    <x v="0"/>
    <x v="21"/>
    <x v="12"/>
    <x v="4"/>
    <n v="1"/>
    <n v="1"/>
    <n v="28"/>
    <n v="28"/>
    <n v="41"/>
    <n v="41"/>
    <n v="69"/>
    <n v="69"/>
  </r>
  <r>
    <x v="0"/>
    <x v="3"/>
    <x v="0"/>
    <x v="21"/>
    <x v="12"/>
    <x v="5"/>
    <n v="1"/>
    <n v="1"/>
    <n v="230"/>
    <n v="230"/>
    <n v="32"/>
    <n v="32"/>
    <n v="262"/>
    <n v="262"/>
  </r>
  <r>
    <x v="0"/>
    <x v="3"/>
    <x v="0"/>
    <x v="21"/>
    <x v="13"/>
    <x v="0"/>
    <n v="774"/>
    <n v="568"/>
    <n v="68"/>
    <n v="180.58274647887299"/>
    <n v="10"/>
    <n v="102.098591549296"/>
    <n v="177"/>
    <n v="282.68133802816902"/>
  </r>
  <r>
    <x v="0"/>
    <x v="3"/>
    <x v="0"/>
    <x v="21"/>
    <x v="13"/>
    <x v="1"/>
    <n v="251"/>
    <n v="167"/>
    <n v="68"/>
    <n v="174.80239520958099"/>
    <n v="7"/>
    <n v="88.844311377245504"/>
    <n v="149"/>
    <n v="263.64670658682599"/>
  </r>
  <r>
    <x v="0"/>
    <x v="3"/>
    <x v="0"/>
    <x v="21"/>
    <x v="13"/>
    <x v="2"/>
    <n v="140"/>
    <n v="110"/>
    <n v="124"/>
    <n v="206.09090909090901"/>
    <n v="4"/>
    <n v="84.345454545454501"/>
    <n v="262"/>
    <n v="290.43636363636398"/>
  </r>
  <r>
    <x v="0"/>
    <x v="3"/>
    <x v="0"/>
    <x v="21"/>
    <x v="13"/>
    <x v="3"/>
    <n v="110"/>
    <n v="97"/>
    <n v="238"/>
    <n v="261.95876288659798"/>
    <n v="87"/>
    <n v="200.04123711340199"/>
    <n v="415"/>
    <n v="462"/>
  </r>
  <r>
    <x v="0"/>
    <x v="3"/>
    <x v="0"/>
    <x v="21"/>
    <x v="13"/>
    <x v="4"/>
    <n v="67"/>
    <n v="41"/>
    <n v="97"/>
    <n v="173.46341463414601"/>
    <n v="3"/>
    <n v="69.780487804878007"/>
    <n v="169"/>
    <n v="243.243902439024"/>
  </r>
  <r>
    <x v="0"/>
    <x v="3"/>
    <x v="0"/>
    <x v="21"/>
    <x v="13"/>
    <x v="5"/>
    <n v="116"/>
    <n v="81"/>
    <n v="32"/>
    <n v="100.037037037037"/>
    <n v="3"/>
    <n v="100.83950617284"/>
    <n v="56"/>
    <n v="200.87654320987701"/>
  </r>
  <r>
    <x v="0"/>
    <x v="3"/>
    <x v="0"/>
    <x v="21"/>
    <x v="13"/>
    <x v="6"/>
    <n v="36"/>
    <n v="23"/>
    <n v="41"/>
    <n v="98.173913043478294"/>
    <n v="1"/>
    <n v="25.565217391304301"/>
    <n v="41"/>
    <n v="123.73913043478299"/>
  </r>
  <r>
    <x v="0"/>
    <x v="3"/>
    <x v="0"/>
    <x v="21"/>
    <x v="13"/>
    <x v="7"/>
    <n v="54"/>
    <n v="49"/>
    <n v="83"/>
    <n v="159.71428571428601"/>
    <n v="22"/>
    <n v="58.285714285714299"/>
    <n v="172"/>
    <n v="218"/>
  </r>
  <r>
    <x v="0"/>
    <x v="3"/>
    <x v="0"/>
    <x v="22"/>
    <x v="0"/>
    <x v="0"/>
    <n v="29"/>
    <n v="27"/>
    <n v="335"/>
    <n v="337.85185185185202"/>
    <n v="74"/>
    <n v="136.96296296296299"/>
    <n v="406"/>
    <n v="474.81481481481501"/>
  </r>
  <r>
    <x v="0"/>
    <x v="3"/>
    <x v="0"/>
    <x v="22"/>
    <x v="0"/>
    <x v="1"/>
    <n v="4"/>
    <n v="4"/>
    <n v="322"/>
    <n v="187.5"/>
    <n v="76"/>
    <n v="119.5"/>
    <n v="352"/>
    <n v="307"/>
  </r>
  <r>
    <x v="0"/>
    <x v="3"/>
    <x v="0"/>
    <x v="22"/>
    <x v="0"/>
    <x v="2"/>
    <n v="8"/>
    <n v="7"/>
    <n v="510"/>
    <n v="522.142857142857"/>
    <n v="121"/>
    <n v="147"/>
    <n v="730"/>
    <n v="669.142857142857"/>
  </r>
  <r>
    <x v="0"/>
    <x v="3"/>
    <x v="0"/>
    <x v="22"/>
    <x v="0"/>
    <x v="3"/>
    <n v="2"/>
    <n v="2"/>
    <n v="587"/>
    <n v="495.5"/>
    <n v="112"/>
    <n v="80"/>
    <n v="635"/>
    <n v="575.5"/>
  </r>
  <r>
    <x v="0"/>
    <x v="3"/>
    <x v="0"/>
    <x v="22"/>
    <x v="0"/>
    <x v="4"/>
    <n v="4"/>
    <n v="4"/>
    <n v="155"/>
    <n v="234.5"/>
    <n v="34"/>
    <n v="96.25"/>
    <n v="189"/>
    <n v="330.75"/>
  </r>
  <r>
    <x v="0"/>
    <x v="3"/>
    <x v="0"/>
    <x v="22"/>
    <x v="0"/>
    <x v="5"/>
    <n v="3"/>
    <n v="2"/>
    <n v="58"/>
    <n v="58"/>
    <n v="378"/>
    <n v="378"/>
    <n v="436"/>
    <n v="436"/>
  </r>
  <r>
    <x v="0"/>
    <x v="3"/>
    <x v="0"/>
    <x v="22"/>
    <x v="0"/>
    <x v="6"/>
    <n v="2"/>
    <n v="2"/>
    <n v="502"/>
    <n v="438.5"/>
    <n v="154"/>
    <n v="77"/>
    <n v="656"/>
    <n v="515.5"/>
  </r>
  <r>
    <x v="0"/>
    <x v="3"/>
    <x v="0"/>
    <x v="22"/>
    <x v="0"/>
    <x v="7"/>
    <n v="6"/>
    <n v="6"/>
    <n v="275"/>
    <n v="299.16666666666703"/>
    <n v="50"/>
    <n v="122.666666666667"/>
    <n v="546"/>
    <n v="421.83333333333297"/>
  </r>
  <r>
    <x v="0"/>
    <x v="3"/>
    <x v="0"/>
    <x v="22"/>
    <x v="1"/>
    <x v="0"/>
    <n v="4"/>
    <n v="4"/>
    <n v="197"/>
    <n v="158.75"/>
    <n v="378"/>
    <n v="242"/>
    <n v="436"/>
    <n v="400.75"/>
  </r>
  <r>
    <x v="0"/>
    <x v="3"/>
    <x v="0"/>
    <x v="22"/>
    <x v="1"/>
    <x v="1"/>
    <n v="1"/>
    <n v="1"/>
    <n v="322"/>
    <n v="322"/>
    <n v="74"/>
    <n v="74"/>
    <n v="396"/>
    <n v="396"/>
  </r>
  <r>
    <x v="0"/>
    <x v="3"/>
    <x v="0"/>
    <x v="22"/>
    <x v="1"/>
    <x v="2"/>
    <n v="1"/>
    <n v="1"/>
    <n v="197"/>
    <n v="197"/>
    <n v="138"/>
    <n v="138"/>
    <n v="335"/>
    <n v="335"/>
  </r>
  <r>
    <x v="0"/>
    <x v="3"/>
    <x v="0"/>
    <x v="22"/>
    <x v="1"/>
    <x v="5"/>
    <n v="2"/>
    <n v="2"/>
    <n v="58"/>
    <n v="58"/>
    <n v="378"/>
    <n v="378"/>
    <n v="436"/>
    <n v="436"/>
  </r>
  <r>
    <x v="0"/>
    <x v="3"/>
    <x v="0"/>
    <x v="22"/>
    <x v="7"/>
    <x v="0"/>
    <n v="1"/>
    <s v="NA"/>
    <s v="NA"/>
    <s v="NA"/>
    <s v="NA"/>
    <s v="NA"/>
    <s v="NA"/>
    <s v="NA"/>
  </r>
  <r>
    <x v="0"/>
    <x v="3"/>
    <x v="0"/>
    <x v="22"/>
    <x v="7"/>
    <x v="2"/>
    <n v="1"/>
    <s v="NA"/>
    <s v="NA"/>
    <s v="NA"/>
    <s v="NA"/>
    <s v="NA"/>
    <s v="NA"/>
    <s v="NA"/>
  </r>
  <r>
    <x v="0"/>
    <x v="3"/>
    <x v="0"/>
    <x v="22"/>
    <x v="9"/>
    <x v="0"/>
    <n v="12"/>
    <n v="12"/>
    <n v="335"/>
    <n v="293.08333333333297"/>
    <n v="50"/>
    <n v="97.8333333333333"/>
    <n v="352"/>
    <n v="390.91666666666703"/>
  </r>
  <r>
    <x v="0"/>
    <x v="3"/>
    <x v="0"/>
    <x v="22"/>
    <x v="9"/>
    <x v="1"/>
    <n v="3"/>
    <n v="3"/>
    <n v="52"/>
    <n v="142.666666666667"/>
    <n v="76"/>
    <n v="134.666666666667"/>
    <n v="352"/>
    <n v="277.33333333333297"/>
  </r>
  <r>
    <x v="0"/>
    <x v="3"/>
    <x v="0"/>
    <x v="22"/>
    <x v="9"/>
    <x v="2"/>
    <n v="2"/>
    <n v="2"/>
    <n v="649"/>
    <n v="492"/>
    <n v="372"/>
    <n v="193"/>
    <n v="1021"/>
    <n v="685"/>
  </r>
  <r>
    <x v="0"/>
    <x v="3"/>
    <x v="0"/>
    <x v="22"/>
    <x v="9"/>
    <x v="3"/>
    <n v="1"/>
    <n v="1"/>
    <n v="404"/>
    <n v="404"/>
    <n v="112"/>
    <n v="112"/>
    <n v="516"/>
    <n v="516"/>
  </r>
  <r>
    <x v="0"/>
    <x v="3"/>
    <x v="0"/>
    <x v="22"/>
    <x v="9"/>
    <x v="4"/>
    <n v="2"/>
    <n v="2"/>
    <n v="155"/>
    <n v="155"/>
    <n v="34"/>
    <n v="34"/>
    <n v="189"/>
    <n v="189"/>
  </r>
  <r>
    <x v="0"/>
    <x v="3"/>
    <x v="0"/>
    <x v="22"/>
    <x v="9"/>
    <x v="6"/>
    <n v="2"/>
    <n v="2"/>
    <n v="502"/>
    <n v="438.5"/>
    <n v="154"/>
    <n v="77"/>
    <n v="656"/>
    <n v="515.5"/>
  </r>
  <r>
    <x v="0"/>
    <x v="3"/>
    <x v="0"/>
    <x v="22"/>
    <x v="9"/>
    <x v="7"/>
    <n v="2"/>
    <n v="2"/>
    <n v="275"/>
    <n v="257"/>
    <n v="50"/>
    <n v="25"/>
    <n v="325"/>
    <n v="282"/>
  </r>
  <r>
    <x v="0"/>
    <x v="3"/>
    <x v="0"/>
    <x v="22"/>
    <x v="10"/>
    <x v="0"/>
    <n v="4"/>
    <n v="4"/>
    <n v="587"/>
    <n v="619.25"/>
    <n v="317"/>
    <n v="206.75"/>
    <n v="851"/>
    <n v="826"/>
  </r>
  <r>
    <x v="0"/>
    <x v="3"/>
    <x v="0"/>
    <x v="22"/>
    <x v="10"/>
    <x v="2"/>
    <n v="2"/>
    <n v="2"/>
    <n v="871"/>
    <n v="690.5"/>
    <n v="341"/>
    <n v="231"/>
    <n v="992"/>
    <n v="921.5"/>
  </r>
  <r>
    <x v="0"/>
    <x v="3"/>
    <x v="0"/>
    <x v="22"/>
    <x v="10"/>
    <x v="3"/>
    <n v="1"/>
    <n v="1"/>
    <n v="587"/>
    <n v="587"/>
    <n v="48"/>
    <n v="48"/>
    <n v="635"/>
    <n v="635"/>
  </r>
  <r>
    <x v="0"/>
    <x v="3"/>
    <x v="0"/>
    <x v="22"/>
    <x v="10"/>
    <x v="4"/>
    <n v="1"/>
    <n v="1"/>
    <n v="509"/>
    <n v="509"/>
    <n v="317"/>
    <n v="317"/>
    <n v="826"/>
    <n v="826"/>
  </r>
  <r>
    <x v="0"/>
    <x v="3"/>
    <x v="0"/>
    <x v="22"/>
    <x v="13"/>
    <x v="0"/>
    <n v="8"/>
    <n v="7"/>
    <n v="363"/>
    <n v="356.142857142857"/>
    <n v="0"/>
    <n v="104.142857142857"/>
    <n v="546"/>
    <n v="460.28571428571399"/>
  </r>
  <r>
    <x v="0"/>
    <x v="3"/>
    <x v="0"/>
    <x v="22"/>
    <x v="13"/>
    <x v="2"/>
    <n v="2"/>
    <n v="2"/>
    <n v="730"/>
    <n v="546.5"/>
    <n v="43"/>
    <n v="21.5"/>
    <n v="730"/>
    <n v="568"/>
  </r>
  <r>
    <x v="0"/>
    <x v="3"/>
    <x v="0"/>
    <x v="22"/>
    <x v="13"/>
    <x v="4"/>
    <n v="1"/>
    <n v="1"/>
    <n v="119"/>
    <n v="119"/>
    <n v="0"/>
    <n v="0"/>
    <n v="119"/>
    <n v="119"/>
  </r>
  <r>
    <x v="0"/>
    <x v="3"/>
    <x v="0"/>
    <x v="22"/>
    <x v="13"/>
    <x v="5"/>
    <n v="1"/>
    <s v="NA"/>
    <s v="NA"/>
    <s v="NA"/>
    <s v="NA"/>
    <s v="NA"/>
    <s v="NA"/>
    <s v="NA"/>
  </r>
  <r>
    <x v="0"/>
    <x v="3"/>
    <x v="0"/>
    <x v="22"/>
    <x v="13"/>
    <x v="7"/>
    <n v="4"/>
    <n v="4"/>
    <n v="546"/>
    <n v="320.25"/>
    <n v="143"/>
    <n v="171.5"/>
    <n v="546"/>
    <n v="491.75"/>
  </r>
  <r>
    <x v="0"/>
    <x v="3"/>
    <x v="0"/>
    <x v="23"/>
    <x v="0"/>
    <x v="0"/>
    <n v="50412"/>
    <n v="46091"/>
    <n v="92"/>
    <n v="132.34043522596599"/>
    <n v="10"/>
    <n v="45.017573929834498"/>
    <n v="141"/>
    <n v="177.35811763684899"/>
  </r>
  <r>
    <x v="0"/>
    <x v="3"/>
    <x v="0"/>
    <x v="23"/>
    <x v="0"/>
    <x v="1"/>
    <n v="10947"/>
    <n v="9657"/>
    <n v="125"/>
    <n v="133.95485140312701"/>
    <n v="6"/>
    <n v="39.857512685098897"/>
    <n v="150"/>
    <n v="173.812571191882"/>
  </r>
  <r>
    <x v="0"/>
    <x v="3"/>
    <x v="0"/>
    <x v="23"/>
    <x v="0"/>
    <x v="2"/>
    <n v="8195"/>
    <n v="7546"/>
    <n v="83"/>
    <n v="148.90498277232999"/>
    <n v="13"/>
    <n v="50.005963424330801"/>
    <n v="144"/>
    <n v="198.91107871720101"/>
  </r>
  <r>
    <x v="0"/>
    <x v="3"/>
    <x v="0"/>
    <x v="23"/>
    <x v="0"/>
    <x v="3"/>
    <n v="7058"/>
    <n v="6547"/>
    <n v="84"/>
    <n v="129.03650526958899"/>
    <n v="21"/>
    <n v="51.067511837482797"/>
    <n v="142"/>
    <n v="180.104017107072"/>
  </r>
  <r>
    <x v="0"/>
    <x v="3"/>
    <x v="0"/>
    <x v="23"/>
    <x v="0"/>
    <x v="4"/>
    <n v="7411"/>
    <n v="6668"/>
    <n v="90"/>
    <n v="137.34823035392901"/>
    <n v="7"/>
    <n v="45.066736652669498"/>
    <n v="148"/>
    <n v="182.414967006599"/>
  </r>
  <r>
    <x v="0"/>
    <x v="3"/>
    <x v="0"/>
    <x v="23"/>
    <x v="0"/>
    <x v="5"/>
    <n v="9546"/>
    <n v="8842"/>
    <n v="91"/>
    <n v="139.535399230943"/>
    <n v="14"/>
    <n v="49.132209907260801"/>
    <n v="143"/>
    <n v="188.667835331373"/>
  </r>
  <r>
    <x v="0"/>
    <x v="3"/>
    <x v="0"/>
    <x v="23"/>
    <x v="0"/>
    <x v="6"/>
    <n v="4915"/>
    <n v="4541"/>
    <n v="67"/>
    <n v="108.62673419951599"/>
    <n v="15"/>
    <n v="39.380532922263797"/>
    <n v="120"/>
    <n v="148.00726712177899"/>
  </r>
  <r>
    <x v="0"/>
    <x v="3"/>
    <x v="0"/>
    <x v="23"/>
    <x v="0"/>
    <x v="7"/>
    <n v="2340"/>
    <n v="2290"/>
    <n v="51"/>
    <n v="85.055895196506597"/>
    <n v="4"/>
    <n v="28.191266375545901"/>
    <n v="95"/>
    <n v="113.24716157205199"/>
  </r>
  <r>
    <x v="0"/>
    <x v="3"/>
    <x v="0"/>
    <x v="23"/>
    <x v="1"/>
    <x v="0"/>
    <n v="9694"/>
    <n v="9059"/>
    <n v="131"/>
    <n v="154.026161828016"/>
    <n v="7"/>
    <n v="39.650071751848998"/>
    <n v="159"/>
    <n v="193.676233579865"/>
  </r>
  <r>
    <x v="0"/>
    <x v="3"/>
    <x v="0"/>
    <x v="23"/>
    <x v="1"/>
    <x v="1"/>
    <n v="1858"/>
    <n v="1680"/>
    <n v="146"/>
    <n v="155.45476190476199"/>
    <n v="4"/>
    <n v="36.347023809523797"/>
    <n v="166"/>
    <n v="191.80178571428601"/>
  </r>
  <r>
    <x v="0"/>
    <x v="3"/>
    <x v="0"/>
    <x v="23"/>
    <x v="1"/>
    <x v="2"/>
    <n v="1614"/>
    <n v="1528"/>
    <n v="134"/>
    <n v="183.12369109947599"/>
    <n v="6"/>
    <n v="40.4201570680628"/>
    <n v="168"/>
    <n v="223.54384816753901"/>
  </r>
  <r>
    <x v="0"/>
    <x v="3"/>
    <x v="0"/>
    <x v="23"/>
    <x v="1"/>
    <x v="3"/>
    <n v="1431"/>
    <n v="1366"/>
    <n v="129"/>
    <n v="146.73060029282601"/>
    <n v="16"/>
    <n v="43.158125915080497"/>
    <n v="166"/>
    <n v="189.88872620790599"/>
  </r>
  <r>
    <x v="0"/>
    <x v="3"/>
    <x v="0"/>
    <x v="23"/>
    <x v="1"/>
    <x v="4"/>
    <n v="1530"/>
    <n v="1401"/>
    <n v="134"/>
    <n v="152.855103497502"/>
    <n v="6"/>
    <n v="40.022127052105603"/>
    <n v="160"/>
    <n v="192.87723054960699"/>
  </r>
  <r>
    <x v="0"/>
    <x v="3"/>
    <x v="0"/>
    <x v="23"/>
    <x v="1"/>
    <x v="5"/>
    <n v="1771"/>
    <n v="1654"/>
    <n v="133"/>
    <n v="170.247883917775"/>
    <n v="8"/>
    <n v="47.0296251511487"/>
    <n v="171"/>
    <n v="217.27750906892399"/>
  </r>
  <r>
    <x v="0"/>
    <x v="3"/>
    <x v="0"/>
    <x v="23"/>
    <x v="1"/>
    <x v="6"/>
    <n v="988"/>
    <n v="936"/>
    <n v="106"/>
    <n v="118.087606837607"/>
    <n v="8"/>
    <n v="34.0950854700855"/>
    <n v="136"/>
    <n v="152.18269230769201"/>
  </r>
  <r>
    <x v="0"/>
    <x v="3"/>
    <x v="0"/>
    <x v="23"/>
    <x v="1"/>
    <x v="7"/>
    <n v="502"/>
    <n v="494"/>
    <n v="103"/>
    <n v="96.441295546558706"/>
    <n v="5"/>
    <n v="23.562753036437201"/>
    <n v="118"/>
    <n v="120.00404858299601"/>
  </r>
  <r>
    <x v="0"/>
    <x v="3"/>
    <x v="0"/>
    <x v="23"/>
    <x v="2"/>
    <x v="0"/>
    <n v="3881"/>
    <n v="3642"/>
    <n v="167"/>
    <n v="180.43025809994501"/>
    <n v="21"/>
    <n v="50.951674903898997"/>
    <n v="203"/>
    <n v="231.382207578254"/>
  </r>
  <r>
    <x v="0"/>
    <x v="3"/>
    <x v="0"/>
    <x v="23"/>
    <x v="2"/>
    <x v="1"/>
    <n v="751"/>
    <n v="682"/>
    <n v="161"/>
    <n v="168.58357771261001"/>
    <n v="16"/>
    <n v="40.095307917888597"/>
    <n v="184"/>
    <n v="208.678885630499"/>
  </r>
  <r>
    <x v="0"/>
    <x v="3"/>
    <x v="0"/>
    <x v="23"/>
    <x v="2"/>
    <x v="2"/>
    <n v="667"/>
    <n v="633"/>
    <n v="181"/>
    <n v="204.68404423380699"/>
    <n v="14"/>
    <n v="51.255924170616098"/>
    <n v="221"/>
    <n v="255.94154818325401"/>
  </r>
  <r>
    <x v="0"/>
    <x v="3"/>
    <x v="0"/>
    <x v="23"/>
    <x v="2"/>
    <x v="3"/>
    <n v="622"/>
    <n v="599"/>
    <n v="194"/>
    <n v="195.606010016694"/>
    <n v="25"/>
    <n v="60.884808013355602"/>
    <n v="242"/>
    <n v="256.49081803004998"/>
  </r>
  <r>
    <x v="0"/>
    <x v="3"/>
    <x v="0"/>
    <x v="23"/>
    <x v="2"/>
    <x v="4"/>
    <n v="593"/>
    <n v="543"/>
    <n v="183"/>
    <n v="185.48987108655601"/>
    <n v="19"/>
    <n v="55.850828729281801"/>
    <n v="217"/>
    <n v="241.34069981583801"/>
  </r>
  <r>
    <x v="0"/>
    <x v="3"/>
    <x v="0"/>
    <x v="23"/>
    <x v="2"/>
    <x v="5"/>
    <n v="663"/>
    <n v="623"/>
    <n v="175"/>
    <n v="184.263242375602"/>
    <n v="29"/>
    <n v="52.317817014446199"/>
    <n v="212"/>
    <n v="236.58105939004801"/>
  </r>
  <r>
    <x v="0"/>
    <x v="3"/>
    <x v="0"/>
    <x v="23"/>
    <x v="2"/>
    <x v="6"/>
    <n v="418"/>
    <n v="396"/>
    <n v="148"/>
    <n v="151.10101010100999"/>
    <n v="23"/>
    <n v="51.126262626262601"/>
    <n v="184"/>
    <n v="202.227272727273"/>
  </r>
  <r>
    <x v="0"/>
    <x v="3"/>
    <x v="0"/>
    <x v="23"/>
    <x v="2"/>
    <x v="7"/>
    <n v="167"/>
    <n v="166"/>
    <n v="136"/>
    <n v="120.885542168675"/>
    <n v="14"/>
    <n v="36.981927710843401"/>
    <n v="150"/>
    <n v="157.86746987951801"/>
  </r>
  <r>
    <x v="0"/>
    <x v="3"/>
    <x v="0"/>
    <x v="23"/>
    <x v="3"/>
    <x v="0"/>
    <n v="179"/>
    <n v="164"/>
    <n v="111"/>
    <n v="114.048780487805"/>
    <n v="27"/>
    <n v="51.469512195122"/>
    <n v="155"/>
    <n v="165.51829268292701"/>
  </r>
  <r>
    <x v="0"/>
    <x v="3"/>
    <x v="0"/>
    <x v="23"/>
    <x v="3"/>
    <x v="1"/>
    <n v="73"/>
    <n v="69"/>
    <n v="111"/>
    <n v="117.666666666667"/>
    <n v="41"/>
    <n v="60.797101449275402"/>
    <n v="155"/>
    <n v="178.463768115942"/>
  </r>
  <r>
    <x v="0"/>
    <x v="3"/>
    <x v="0"/>
    <x v="23"/>
    <x v="3"/>
    <x v="2"/>
    <n v="23"/>
    <n v="18"/>
    <n v="123"/>
    <n v="115.166666666667"/>
    <n v="22"/>
    <n v="38.4444444444444"/>
    <n v="166"/>
    <n v="153.611111111111"/>
  </r>
  <r>
    <x v="0"/>
    <x v="3"/>
    <x v="0"/>
    <x v="23"/>
    <x v="3"/>
    <x v="3"/>
    <n v="9"/>
    <n v="8"/>
    <n v="91"/>
    <n v="88.875"/>
    <n v="28"/>
    <n v="110.375"/>
    <n v="177"/>
    <n v="199.25"/>
  </r>
  <r>
    <x v="0"/>
    <x v="3"/>
    <x v="0"/>
    <x v="23"/>
    <x v="3"/>
    <x v="4"/>
    <n v="10"/>
    <n v="10"/>
    <n v="156"/>
    <n v="141.19999999999999"/>
    <n v="79"/>
    <n v="68.3"/>
    <n v="212"/>
    <n v="209.5"/>
  </r>
  <r>
    <x v="0"/>
    <x v="3"/>
    <x v="0"/>
    <x v="23"/>
    <x v="3"/>
    <x v="5"/>
    <n v="44"/>
    <n v="41"/>
    <n v="119"/>
    <n v="118.512195121951"/>
    <n v="22"/>
    <n v="38.268292682926798"/>
    <n v="158"/>
    <n v="156.78048780487799"/>
  </r>
  <r>
    <x v="0"/>
    <x v="3"/>
    <x v="0"/>
    <x v="23"/>
    <x v="3"/>
    <x v="6"/>
    <n v="15"/>
    <n v="13"/>
    <n v="63"/>
    <n v="81.461538461538495"/>
    <n v="21"/>
    <n v="31.692307692307701"/>
    <n v="77"/>
    <n v="113.153846153846"/>
  </r>
  <r>
    <x v="0"/>
    <x v="3"/>
    <x v="0"/>
    <x v="23"/>
    <x v="3"/>
    <x v="7"/>
    <n v="5"/>
    <n v="5"/>
    <n v="98"/>
    <n v="94.2"/>
    <n v="0"/>
    <n v="1.4"/>
    <n v="105"/>
    <n v="95.6"/>
  </r>
  <r>
    <x v="0"/>
    <x v="3"/>
    <x v="0"/>
    <x v="23"/>
    <x v="4"/>
    <x v="0"/>
    <n v="7149"/>
    <n v="6413"/>
    <n v="63"/>
    <n v="107.74801185092799"/>
    <n v="6"/>
    <n v="37.819897084048002"/>
    <n v="117"/>
    <n v="145.567908934976"/>
  </r>
  <r>
    <x v="0"/>
    <x v="3"/>
    <x v="0"/>
    <x v="23"/>
    <x v="4"/>
    <x v="1"/>
    <n v="1345"/>
    <n v="1158"/>
    <n v="104"/>
    <n v="117.52331606217599"/>
    <n v="5"/>
    <n v="34.611398963730601"/>
    <n v="131"/>
    <n v="152.13471502590701"/>
  </r>
  <r>
    <x v="0"/>
    <x v="3"/>
    <x v="0"/>
    <x v="23"/>
    <x v="4"/>
    <x v="2"/>
    <n v="1232"/>
    <n v="1107"/>
    <n v="58"/>
    <n v="113.79584462511301"/>
    <n v="1"/>
    <n v="36.140018066847297"/>
    <n v="109"/>
    <n v="149.93586269196001"/>
  </r>
  <r>
    <x v="0"/>
    <x v="3"/>
    <x v="0"/>
    <x v="23"/>
    <x v="4"/>
    <x v="3"/>
    <n v="1305"/>
    <n v="1192"/>
    <n v="44"/>
    <n v="94.458053691275197"/>
    <n v="12"/>
    <n v="39.969798657718101"/>
    <n v="112"/>
    <n v="134.42785234899301"/>
  </r>
  <r>
    <x v="0"/>
    <x v="3"/>
    <x v="0"/>
    <x v="23"/>
    <x v="4"/>
    <x v="4"/>
    <n v="917"/>
    <n v="801"/>
    <n v="61"/>
    <n v="116.12234706616699"/>
    <n v="4"/>
    <n v="38.214731585518102"/>
    <n v="121"/>
    <n v="154.337078651685"/>
  </r>
  <r>
    <x v="0"/>
    <x v="3"/>
    <x v="0"/>
    <x v="23"/>
    <x v="4"/>
    <x v="5"/>
    <n v="1325"/>
    <n v="1187"/>
    <n v="64"/>
    <n v="118.041280539174"/>
    <n v="8"/>
    <n v="46.5408593091828"/>
    <n v="126"/>
    <n v="164.582139848357"/>
  </r>
  <r>
    <x v="0"/>
    <x v="3"/>
    <x v="0"/>
    <x v="23"/>
    <x v="4"/>
    <x v="6"/>
    <n v="647"/>
    <n v="602"/>
    <n v="55"/>
    <n v="92.217607973421906"/>
    <n v="12"/>
    <n v="34.639534883720899"/>
    <n v="107"/>
    <n v="126.857142857143"/>
  </r>
  <r>
    <x v="0"/>
    <x v="3"/>
    <x v="0"/>
    <x v="23"/>
    <x v="4"/>
    <x v="7"/>
    <n v="378"/>
    <n v="366"/>
    <n v="35"/>
    <n v="75.644808743169406"/>
    <n v="1"/>
    <n v="22.133879781420799"/>
    <n v="73"/>
    <n v="97.778688524590194"/>
  </r>
  <r>
    <x v="0"/>
    <x v="3"/>
    <x v="0"/>
    <x v="23"/>
    <x v="5"/>
    <x v="0"/>
    <n v="843"/>
    <n v="788"/>
    <n v="103"/>
    <n v="129.76776649746199"/>
    <n v="13"/>
    <n v="45.8439086294416"/>
    <n v="141"/>
    <n v="175.612944162437"/>
  </r>
  <r>
    <x v="0"/>
    <x v="3"/>
    <x v="0"/>
    <x v="23"/>
    <x v="5"/>
    <x v="1"/>
    <n v="154"/>
    <n v="139"/>
    <n v="146"/>
    <n v="158.66187050359699"/>
    <n v="7"/>
    <n v="40.820143884892097"/>
    <n v="178"/>
    <n v="199.48920863309399"/>
  </r>
  <r>
    <x v="0"/>
    <x v="3"/>
    <x v="0"/>
    <x v="23"/>
    <x v="5"/>
    <x v="2"/>
    <n v="141"/>
    <n v="134"/>
    <n v="97"/>
    <n v="118.828358208955"/>
    <n v="24"/>
    <n v="55.798507462686601"/>
    <n v="126"/>
    <n v="174.62686567164201"/>
  </r>
  <r>
    <x v="0"/>
    <x v="3"/>
    <x v="0"/>
    <x v="23"/>
    <x v="5"/>
    <x v="3"/>
    <n v="102"/>
    <n v="96"/>
    <n v="98"/>
    <n v="125.708333333333"/>
    <n v="35"/>
    <n v="70.0729166666667"/>
    <n v="169"/>
    <n v="195.78125"/>
  </r>
  <r>
    <x v="0"/>
    <x v="3"/>
    <x v="0"/>
    <x v="23"/>
    <x v="5"/>
    <x v="4"/>
    <n v="123"/>
    <n v="110"/>
    <n v="38"/>
    <n v="100.181818181818"/>
    <n v="4"/>
    <n v="34.9"/>
    <n v="96"/>
    <n v="135.08181818181799"/>
  </r>
  <r>
    <x v="0"/>
    <x v="3"/>
    <x v="0"/>
    <x v="23"/>
    <x v="5"/>
    <x v="5"/>
    <n v="177"/>
    <n v="168"/>
    <n v="106"/>
    <n v="150.64880952381"/>
    <n v="21"/>
    <n v="51.273809523809497"/>
    <n v="149"/>
    <n v="201.92261904761901"/>
  </r>
  <r>
    <x v="0"/>
    <x v="3"/>
    <x v="0"/>
    <x v="23"/>
    <x v="5"/>
    <x v="6"/>
    <n v="70"/>
    <n v="65"/>
    <n v="114"/>
    <n v="132.369230769231"/>
    <n v="3"/>
    <n v="39.276923076923097"/>
    <n v="147"/>
    <n v="171.64615384615399"/>
  </r>
  <r>
    <x v="0"/>
    <x v="3"/>
    <x v="0"/>
    <x v="23"/>
    <x v="5"/>
    <x v="7"/>
    <n v="76"/>
    <n v="76"/>
    <n v="114"/>
    <n v="95.776315789473699"/>
    <n v="2"/>
    <n v="16.328947368421101"/>
    <n v="116"/>
    <n v="112.105263157895"/>
  </r>
  <r>
    <x v="0"/>
    <x v="3"/>
    <x v="0"/>
    <x v="23"/>
    <x v="6"/>
    <x v="0"/>
    <n v="9753"/>
    <n v="8906"/>
    <n v="38"/>
    <n v="100.670671457444"/>
    <n v="16"/>
    <n v="49.060633280934198"/>
    <n v="106"/>
    <n v="149.73130473837901"/>
  </r>
  <r>
    <x v="0"/>
    <x v="3"/>
    <x v="0"/>
    <x v="23"/>
    <x v="6"/>
    <x v="1"/>
    <n v="2045"/>
    <n v="1851"/>
    <n v="55"/>
    <n v="99.971907077255494"/>
    <n v="10"/>
    <n v="40.988654781199401"/>
    <n v="125"/>
    <n v="140.96056185845501"/>
  </r>
  <r>
    <x v="0"/>
    <x v="3"/>
    <x v="0"/>
    <x v="23"/>
    <x v="6"/>
    <x v="2"/>
    <n v="1592"/>
    <n v="1447"/>
    <n v="39"/>
    <n v="116.198341395992"/>
    <n v="21"/>
    <n v="59.288873531444402"/>
    <n v="109"/>
    <n v="175.48721492743601"/>
  </r>
  <r>
    <x v="0"/>
    <x v="3"/>
    <x v="0"/>
    <x v="23"/>
    <x v="6"/>
    <x v="3"/>
    <n v="1027"/>
    <n v="952"/>
    <n v="34"/>
    <n v="94.724789915966397"/>
    <n v="22"/>
    <n v="61.286764705882398"/>
    <n v="111"/>
    <n v="156.011554621849"/>
  </r>
  <r>
    <x v="0"/>
    <x v="3"/>
    <x v="0"/>
    <x v="23"/>
    <x v="6"/>
    <x v="4"/>
    <n v="1571"/>
    <n v="1391"/>
    <n v="34"/>
    <n v="105.031631919482"/>
    <n v="10"/>
    <n v="48.240115025161799"/>
    <n v="98"/>
    <n v="153.27174694464401"/>
  </r>
  <r>
    <x v="0"/>
    <x v="3"/>
    <x v="0"/>
    <x v="23"/>
    <x v="6"/>
    <x v="5"/>
    <n v="2051"/>
    <n v="1893"/>
    <n v="40"/>
    <n v="106.52614896988899"/>
    <n v="19"/>
    <n v="51.375066032752201"/>
    <n v="113"/>
    <n v="157.90121500264101"/>
  </r>
  <r>
    <x v="0"/>
    <x v="3"/>
    <x v="0"/>
    <x v="23"/>
    <x v="6"/>
    <x v="6"/>
    <n v="988"/>
    <n v="902"/>
    <n v="36"/>
    <n v="86.093126385809299"/>
    <n v="21"/>
    <n v="44.2483370288248"/>
    <n v="83"/>
    <n v="130.34146341463401"/>
  </r>
  <r>
    <x v="0"/>
    <x v="3"/>
    <x v="0"/>
    <x v="23"/>
    <x v="6"/>
    <x v="7"/>
    <n v="479"/>
    <n v="470"/>
    <n v="32"/>
    <n v="59.146808510638301"/>
    <n v="13"/>
    <n v="26.938297872340399"/>
    <n v="57"/>
    <n v="86.085106382978694"/>
  </r>
  <r>
    <x v="0"/>
    <x v="3"/>
    <x v="0"/>
    <x v="23"/>
    <x v="7"/>
    <x v="0"/>
    <n v="2441"/>
    <n v="2217"/>
    <n v="102"/>
    <n v="123.816869643663"/>
    <n v="4"/>
    <n v="36.8398737032025"/>
    <n v="135"/>
    <n v="160.656743346865"/>
  </r>
  <r>
    <x v="0"/>
    <x v="3"/>
    <x v="0"/>
    <x v="23"/>
    <x v="7"/>
    <x v="1"/>
    <n v="678"/>
    <n v="605"/>
    <n v="129"/>
    <n v="126.75537190082601"/>
    <n v="2"/>
    <n v="25.583471074380199"/>
    <n v="143"/>
    <n v="152.338842975207"/>
  </r>
  <r>
    <x v="0"/>
    <x v="3"/>
    <x v="0"/>
    <x v="23"/>
    <x v="7"/>
    <x v="2"/>
    <n v="354"/>
    <n v="325"/>
    <n v="114"/>
    <n v="153.01538461538499"/>
    <n v="7"/>
    <n v="46.086153846153799"/>
    <n v="152"/>
    <n v="199.10153846153801"/>
  </r>
  <r>
    <x v="0"/>
    <x v="3"/>
    <x v="0"/>
    <x v="23"/>
    <x v="7"/>
    <x v="3"/>
    <n v="328"/>
    <n v="299"/>
    <n v="76"/>
    <n v="114.458193979933"/>
    <n v="8"/>
    <n v="39.662207357859501"/>
    <n v="125"/>
    <n v="154.120401337793"/>
  </r>
  <r>
    <x v="0"/>
    <x v="3"/>
    <x v="0"/>
    <x v="23"/>
    <x v="7"/>
    <x v="4"/>
    <n v="346"/>
    <n v="305"/>
    <n v="71"/>
    <n v="117.131147540984"/>
    <n v="3"/>
    <n v="33.734426229508202"/>
    <n v="130"/>
    <n v="150.86557377049201"/>
  </r>
  <r>
    <x v="0"/>
    <x v="3"/>
    <x v="0"/>
    <x v="23"/>
    <x v="7"/>
    <x v="5"/>
    <n v="411"/>
    <n v="387"/>
    <n v="103"/>
    <n v="134.28423772609801"/>
    <n v="9"/>
    <n v="48.772609819121399"/>
    <n v="141"/>
    <n v="183.05684754521999"/>
  </r>
  <r>
    <x v="0"/>
    <x v="3"/>
    <x v="0"/>
    <x v="23"/>
    <x v="7"/>
    <x v="6"/>
    <n v="242"/>
    <n v="216"/>
    <n v="56"/>
    <n v="89.625"/>
    <n v="18"/>
    <n v="36.703703703703702"/>
    <n v="104"/>
    <n v="126.32870370370399"/>
  </r>
  <r>
    <x v="0"/>
    <x v="3"/>
    <x v="0"/>
    <x v="23"/>
    <x v="7"/>
    <x v="7"/>
    <n v="82"/>
    <n v="80"/>
    <n v="91"/>
    <n v="85.125"/>
    <n v="2"/>
    <n v="28.337499999999999"/>
    <n v="115"/>
    <n v="113.46250000000001"/>
  </r>
  <r>
    <x v="0"/>
    <x v="3"/>
    <x v="0"/>
    <x v="23"/>
    <x v="8"/>
    <x v="0"/>
    <n v="2924"/>
    <n v="2693"/>
    <n v="111"/>
    <n v="142.01633865577401"/>
    <n v="12"/>
    <n v="52.125510582992902"/>
    <n v="161"/>
    <n v="194.14222057185299"/>
  </r>
  <r>
    <x v="0"/>
    <x v="3"/>
    <x v="0"/>
    <x v="23"/>
    <x v="8"/>
    <x v="1"/>
    <n v="628"/>
    <n v="575"/>
    <n v="142"/>
    <n v="148.429565217391"/>
    <n v="9"/>
    <n v="47.587826086956497"/>
    <n v="169"/>
    <n v="196.017391304348"/>
  </r>
  <r>
    <x v="0"/>
    <x v="3"/>
    <x v="0"/>
    <x v="23"/>
    <x v="8"/>
    <x v="2"/>
    <n v="525"/>
    <n v="492"/>
    <n v="71"/>
    <n v="152.48373983739799"/>
    <n v="21"/>
    <n v="65.235772357723604"/>
    <n v="176"/>
    <n v="217.71951219512201"/>
  </r>
  <r>
    <x v="0"/>
    <x v="3"/>
    <x v="0"/>
    <x v="23"/>
    <x v="8"/>
    <x v="3"/>
    <n v="483"/>
    <n v="425"/>
    <n v="56"/>
    <n v="115.148235294118"/>
    <n v="28"/>
    <n v="58.978823529411798"/>
    <n v="135"/>
    <n v="174.12705882352901"/>
  </r>
  <r>
    <x v="0"/>
    <x v="3"/>
    <x v="0"/>
    <x v="23"/>
    <x v="8"/>
    <x v="4"/>
    <n v="467"/>
    <n v="424"/>
    <n v="117"/>
    <n v="155.97169811320799"/>
    <n v="6"/>
    <n v="57.174528301886802"/>
    <n v="162"/>
    <n v="213.14622641509399"/>
  </r>
  <r>
    <x v="0"/>
    <x v="3"/>
    <x v="0"/>
    <x v="23"/>
    <x v="8"/>
    <x v="5"/>
    <n v="456"/>
    <n v="429"/>
    <n v="125"/>
    <n v="166.25174825174801"/>
    <n v="10"/>
    <n v="49.885780885780903"/>
    <n v="178"/>
    <n v="216.13986013985999"/>
  </r>
  <r>
    <x v="0"/>
    <x v="3"/>
    <x v="0"/>
    <x v="23"/>
    <x v="8"/>
    <x v="6"/>
    <n v="258"/>
    <n v="243"/>
    <n v="78"/>
    <n v="107.156378600823"/>
    <n v="8"/>
    <n v="33.004115226337397"/>
    <n v="118"/>
    <n v="140.16049382716099"/>
  </r>
  <r>
    <x v="0"/>
    <x v="3"/>
    <x v="0"/>
    <x v="23"/>
    <x v="8"/>
    <x v="7"/>
    <n v="107"/>
    <n v="105"/>
    <n v="85"/>
    <n v="91.904761904761898"/>
    <n v="3"/>
    <n v="20.819047619047598"/>
    <n v="116"/>
    <n v="112.72380952381"/>
  </r>
  <r>
    <x v="0"/>
    <x v="3"/>
    <x v="0"/>
    <x v="23"/>
    <x v="9"/>
    <x v="0"/>
    <n v="7932"/>
    <n v="7355"/>
    <n v="87"/>
    <n v="141.37362338545199"/>
    <n v="20"/>
    <n v="51.013052345343297"/>
    <n v="142"/>
    <n v="192.38681169272601"/>
  </r>
  <r>
    <x v="0"/>
    <x v="3"/>
    <x v="0"/>
    <x v="23"/>
    <x v="9"/>
    <x v="1"/>
    <n v="1686"/>
    <n v="1547"/>
    <n v="134"/>
    <n v="151.29153199741401"/>
    <n v="15"/>
    <n v="51.444731738849399"/>
    <n v="161"/>
    <n v="202.73626373626399"/>
  </r>
  <r>
    <x v="0"/>
    <x v="3"/>
    <x v="0"/>
    <x v="23"/>
    <x v="9"/>
    <x v="2"/>
    <n v="1233"/>
    <n v="1142"/>
    <n v="66"/>
    <n v="150.974605954466"/>
    <n v="21"/>
    <n v="56.647110332749598"/>
    <n v="138"/>
    <n v="207.62171628721501"/>
  </r>
  <r>
    <x v="0"/>
    <x v="3"/>
    <x v="0"/>
    <x v="23"/>
    <x v="9"/>
    <x v="3"/>
    <n v="1160"/>
    <n v="1072"/>
    <n v="77"/>
    <n v="138.528917910448"/>
    <n v="23"/>
    <n v="57.056902985074601"/>
    <n v="141"/>
    <n v="195.58582089552201"/>
  </r>
  <r>
    <x v="0"/>
    <x v="3"/>
    <x v="0"/>
    <x v="23"/>
    <x v="9"/>
    <x v="4"/>
    <n v="1254"/>
    <n v="1144"/>
    <n v="92"/>
    <n v="149.23688811188799"/>
    <n v="5"/>
    <n v="43.568181818181799"/>
    <n v="144"/>
    <n v="192.80506993007"/>
  </r>
  <r>
    <x v="0"/>
    <x v="3"/>
    <x v="0"/>
    <x v="23"/>
    <x v="9"/>
    <x v="5"/>
    <n v="1525"/>
    <n v="1430"/>
    <n v="72"/>
    <n v="138.74965034965001"/>
    <n v="20"/>
    <n v="49.885314685314697"/>
    <n v="132"/>
    <n v="188.63566433566399"/>
  </r>
  <r>
    <x v="0"/>
    <x v="3"/>
    <x v="0"/>
    <x v="23"/>
    <x v="9"/>
    <x v="6"/>
    <n v="782"/>
    <n v="735"/>
    <n v="64"/>
    <n v="118.179591836735"/>
    <n v="21"/>
    <n v="47.223129251700698"/>
    <n v="118"/>
    <n v="165.40272108843499"/>
  </r>
  <r>
    <x v="0"/>
    <x v="3"/>
    <x v="0"/>
    <x v="23"/>
    <x v="9"/>
    <x v="7"/>
    <n v="292"/>
    <n v="285"/>
    <n v="54"/>
    <n v="101.18596491228099"/>
    <n v="17"/>
    <n v="48.677192982456098"/>
    <n v="95"/>
    <n v="149.86315789473699"/>
  </r>
  <r>
    <x v="0"/>
    <x v="3"/>
    <x v="0"/>
    <x v="23"/>
    <x v="10"/>
    <x v="0"/>
    <n v="2500"/>
    <n v="2311"/>
    <n v="130"/>
    <n v="170.055387278235"/>
    <n v="21"/>
    <n v="55.7148420597144"/>
    <n v="172"/>
    <n v="225.77022933794899"/>
  </r>
  <r>
    <x v="0"/>
    <x v="3"/>
    <x v="0"/>
    <x v="23"/>
    <x v="10"/>
    <x v="1"/>
    <n v="689"/>
    <n v="626"/>
    <n v="141"/>
    <n v="170.75559105431299"/>
    <n v="10"/>
    <n v="49.706070287539902"/>
    <n v="170"/>
    <n v="220.46166134185299"/>
  </r>
  <r>
    <x v="0"/>
    <x v="3"/>
    <x v="0"/>
    <x v="23"/>
    <x v="10"/>
    <x v="2"/>
    <n v="335"/>
    <n v="311"/>
    <n v="109"/>
    <n v="190.10289389067501"/>
    <n v="22"/>
    <n v="56.591639871382597"/>
    <n v="181"/>
    <n v="246.694533762058"/>
  </r>
  <r>
    <x v="0"/>
    <x v="3"/>
    <x v="0"/>
    <x v="23"/>
    <x v="10"/>
    <x v="3"/>
    <n v="282"/>
    <n v="263"/>
    <n v="128"/>
    <n v="188.10646387832699"/>
    <n v="27"/>
    <n v="71.022813688212906"/>
    <n v="212"/>
    <n v="259.12927756654"/>
  </r>
  <r>
    <x v="0"/>
    <x v="3"/>
    <x v="0"/>
    <x v="23"/>
    <x v="10"/>
    <x v="4"/>
    <n v="279"/>
    <n v="255"/>
    <n v="152"/>
    <n v="176.76470588235301"/>
    <n v="19"/>
    <n v="63.054901960784299"/>
    <n v="200"/>
    <n v="239.81960784313699"/>
  </r>
  <r>
    <x v="0"/>
    <x v="3"/>
    <x v="0"/>
    <x v="23"/>
    <x v="10"/>
    <x v="5"/>
    <n v="526"/>
    <n v="493"/>
    <n v="139"/>
    <n v="181.413793103448"/>
    <n v="26"/>
    <n v="65.010141987829599"/>
    <n v="191"/>
    <n v="246.423935091278"/>
  </r>
  <r>
    <x v="0"/>
    <x v="3"/>
    <x v="0"/>
    <x v="23"/>
    <x v="10"/>
    <x v="6"/>
    <n v="272"/>
    <n v="248"/>
    <n v="108"/>
    <n v="128.947580645161"/>
    <n v="11"/>
    <n v="32.584677419354797"/>
    <n v="129"/>
    <n v="161.53225806451599"/>
  </r>
  <r>
    <x v="0"/>
    <x v="3"/>
    <x v="0"/>
    <x v="23"/>
    <x v="10"/>
    <x v="7"/>
    <n v="117"/>
    <n v="115"/>
    <n v="51"/>
    <n v="95.826086956521706"/>
    <n v="22"/>
    <n v="44.8"/>
    <n v="108"/>
    <n v="140.62608695652199"/>
  </r>
  <r>
    <x v="0"/>
    <x v="3"/>
    <x v="0"/>
    <x v="23"/>
    <x v="11"/>
    <x v="0"/>
    <n v="318"/>
    <n v="305"/>
    <n v="74"/>
    <n v="127.114754098361"/>
    <n v="3"/>
    <n v="32.465573770491801"/>
    <n v="118"/>
    <n v="159.58032786885201"/>
  </r>
  <r>
    <x v="0"/>
    <x v="3"/>
    <x v="0"/>
    <x v="23"/>
    <x v="11"/>
    <x v="1"/>
    <n v="74"/>
    <n v="70"/>
    <n v="37"/>
    <n v="103.37142857142901"/>
    <n v="2"/>
    <n v="27.514285714285698"/>
    <n v="88"/>
    <n v="130.88571428571399"/>
  </r>
  <r>
    <x v="0"/>
    <x v="3"/>
    <x v="0"/>
    <x v="23"/>
    <x v="11"/>
    <x v="2"/>
    <n v="48"/>
    <n v="44"/>
    <n v="92"/>
    <n v="148.886363636364"/>
    <n v="12"/>
    <n v="38.977272727272698"/>
    <n v="146"/>
    <n v="187.863636363636"/>
  </r>
  <r>
    <x v="0"/>
    <x v="3"/>
    <x v="0"/>
    <x v="23"/>
    <x v="11"/>
    <x v="3"/>
    <n v="41"/>
    <n v="40"/>
    <n v="83"/>
    <n v="129.67500000000001"/>
    <n v="9"/>
    <n v="33.725000000000001"/>
    <n v="111"/>
    <n v="163.4"/>
  </r>
  <r>
    <x v="0"/>
    <x v="3"/>
    <x v="0"/>
    <x v="23"/>
    <x v="11"/>
    <x v="4"/>
    <n v="48"/>
    <n v="47"/>
    <n v="117"/>
    <n v="143.872340425532"/>
    <n v="2"/>
    <n v="44.553191489361701"/>
    <n v="146"/>
    <n v="188.42553191489401"/>
  </r>
  <r>
    <x v="0"/>
    <x v="3"/>
    <x v="0"/>
    <x v="23"/>
    <x v="11"/>
    <x v="5"/>
    <n v="68"/>
    <n v="66"/>
    <n v="42"/>
    <n v="143.30303030303"/>
    <n v="3"/>
    <n v="28.075757575757599"/>
    <n v="127"/>
    <n v="171.37878787878799"/>
  </r>
  <r>
    <x v="0"/>
    <x v="3"/>
    <x v="0"/>
    <x v="23"/>
    <x v="11"/>
    <x v="6"/>
    <n v="29"/>
    <n v="28"/>
    <n v="79"/>
    <n v="105.107142857143"/>
    <n v="15"/>
    <n v="29.785714285714299"/>
    <n v="126"/>
    <n v="134.892857142857"/>
  </r>
  <r>
    <x v="0"/>
    <x v="3"/>
    <x v="0"/>
    <x v="23"/>
    <x v="11"/>
    <x v="7"/>
    <n v="10"/>
    <n v="10"/>
    <n v="43"/>
    <n v="63.3"/>
    <n v="1"/>
    <n v="13.1"/>
    <n v="64"/>
    <n v="76.400000000000006"/>
  </r>
  <r>
    <x v="0"/>
    <x v="3"/>
    <x v="0"/>
    <x v="23"/>
    <x v="12"/>
    <x v="0"/>
    <n v="94"/>
    <n v="81"/>
    <n v="34"/>
    <n v="86.790123456790099"/>
    <n v="4"/>
    <n v="31.2222222222222"/>
    <n v="64"/>
    <n v="118.012345679012"/>
  </r>
  <r>
    <x v="0"/>
    <x v="3"/>
    <x v="0"/>
    <x v="23"/>
    <x v="12"/>
    <x v="1"/>
    <n v="15"/>
    <n v="14"/>
    <n v="28"/>
    <n v="52.142857142857103"/>
    <n v="1"/>
    <n v="15.4285714285714"/>
    <n v="35"/>
    <n v="67.571428571428598"/>
  </r>
  <r>
    <x v="0"/>
    <x v="3"/>
    <x v="0"/>
    <x v="23"/>
    <x v="12"/>
    <x v="2"/>
    <n v="11"/>
    <n v="11"/>
    <n v="28"/>
    <n v="46.090909090909101"/>
    <n v="4"/>
    <n v="23.181818181818201"/>
    <n v="54"/>
    <n v="69.272727272727295"/>
  </r>
  <r>
    <x v="0"/>
    <x v="3"/>
    <x v="0"/>
    <x v="23"/>
    <x v="12"/>
    <x v="3"/>
    <n v="18"/>
    <n v="17"/>
    <n v="43"/>
    <n v="142.941176470588"/>
    <n v="2"/>
    <n v="60.235294117647101"/>
    <n v="168"/>
    <n v="203.17647058823499"/>
  </r>
  <r>
    <x v="0"/>
    <x v="3"/>
    <x v="0"/>
    <x v="23"/>
    <x v="12"/>
    <x v="4"/>
    <n v="19"/>
    <n v="14"/>
    <n v="28"/>
    <n v="89.571428571428598"/>
    <n v="1"/>
    <n v="15.6428571428571"/>
    <n v="55"/>
    <n v="105.21428571428601"/>
  </r>
  <r>
    <x v="0"/>
    <x v="3"/>
    <x v="0"/>
    <x v="23"/>
    <x v="12"/>
    <x v="5"/>
    <n v="20"/>
    <n v="15"/>
    <n v="35"/>
    <n v="76.8"/>
    <n v="21"/>
    <n v="44.533333333333303"/>
    <n v="113"/>
    <n v="121.333333333333"/>
  </r>
  <r>
    <x v="0"/>
    <x v="3"/>
    <x v="0"/>
    <x v="23"/>
    <x v="12"/>
    <x v="6"/>
    <n v="7"/>
    <n v="6"/>
    <n v="144"/>
    <n v="102.833333333333"/>
    <n v="11"/>
    <n v="14.5"/>
    <n v="144"/>
    <n v="117.333333333333"/>
  </r>
  <r>
    <x v="0"/>
    <x v="3"/>
    <x v="0"/>
    <x v="23"/>
    <x v="12"/>
    <x v="7"/>
    <n v="4"/>
    <n v="4"/>
    <n v="51"/>
    <n v="85"/>
    <n v="21"/>
    <n v="15"/>
    <n v="72"/>
    <n v="100"/>
  </r>
  <r>
    <x v="0"/>
    <x v="3"/>
    <x v="0"/>
    <x v="23"/>
    <x v="13"/>
    <x v="0"/>
    <n v="2704"/>
    <n v="2157"/>
    <n v="29"/>
    <n v="94.1947148817803"/>
    <n v="1"/>
    <n v="31.3736671302735"/>
    <n v="38"/>
    <n v="125.56884561891501"/>
  </r>
  <r>
    <x v="0"/>
    <x v="3"/>
    <x v="0"/>
    <x v="23"/>
    <x v="13"/>
    <x v="1"/>
    <n v="951"/>
    <n v="641"/>
    <n v="28"/>
    <n v="86.131045241809701"/>
    <n v="1"/>
    <n v="23.390015600624"/>
    <n v="30"/>
    <n v="109.522620904836"/>
  </r>
  <r>
    <x v="0"/>
    <x v="3"/>
    <x v="0"/>
    <x v="23"/>
    <x v="13"/>
    <x v="2"/>
    <n v="420"/>
    <n v="354"/>
    <n v="31"/>
    <n v="109.624293785311"/>
    <n v="2"/>
    <n v="50.3841807909604"/>
    <n v="62"/>
    <n v="160.008474576271"/>
  </r>
  <r>
    <x v="0"/>
    <x v="3"/>
    <x v="0"/>
    <x v="23"/>
    <x v="13"/>
    <x v="3"/>
    <n v="250"/>
    <n v="218"/>
    <n v="29"/>
    <n v="105.02752293578"/>
    <n v="1"/>
    <n v="28.321100917431199"/>
    <n v="62"/>
    <n v="133.348623853211"/>
  </r>
  <r>
    <x v="0"/>
    <x v="3"/>
    <x v="0"/>
    <x v="23"/>
    <x v="13"/>
    <x v="4"/>
    <n v="254"/>
    <n v="223"/>
    <n v="35"/>
    <n v="106.488789237668"/>
    <n v="1"/>
    <n v="40.843049327354301"/>
    <n v="72"/>
    <n v="147.331838565022"/>
  </r>
  <r>
    <x v="0"/>
    <x v="3"/>
    <x v="0"/>
    <x v="23"/>
    <x v="13"/>
    <x v="5"/>
    <n v="509"/>
    <n v="456"/>
    <n v="32"/>
    <n v="95.8333333333333"/>
    <n v="1"/>
    <n v="33.296052631578902"/>
    <n v="41"/>
    <n v="129.12938596491199"/>
  </r>
  <r>
    <x v="0"/>
    <x v="3"/>
    <x v="0"/>
    <x v="23"/>
    <x v="13"/>
    <x v="6"/>
    <n v="199"/>
    <n v="151"/>
    <n v="36"/>
    <n v="81.291390728476799"/>
    <n v="1"/>
    <n v="21.7152317880795"/>
    <n v="52"/>
    <n v="103.00662251655601"/>
  </r>
  <r>
    <x v="0"/>
    <x v="3"/>
    <x v="0"/>
    <x v="23"/>
    <x v="13"/>
    <x v="7"/>
    <n v="121"/>
    <n v="114"/>
    <n v="24"/>
    <n v="57.394736842105303"/>
    <n v="1"/>
    <n v="9.6491228070175392"/>
    <n v="27"/>
    <n v="67.043859649122794"/>
  </r>
  <r>
    <x v="0"/>
    <x v="3"/>
    <x v="0"/>
    <x v="24"/>
    <x v="0"/>
    <x v="0"/>
    <n v="34782"/>
    <n v="32186"/>
    <n v="120"/>
    <n v="143.86556266699799"/>
    <n v="22"/>
    <n v="60.918815634126602"/>
    <n v="170"/>
    <n v="204.78481327285201"/>
  </r>
  <r>
    <x v="0"/>
    <x v="3"/>
    <x v="0"/>
    <x v="24"/>
    <x v="0"/>
    <x v="1"/>
    <n v="7122"/>
    <n v="6348"/>
    <n v="130"/>
    <n v="144.181316950221"/>
    <n v="23"/>
    <n v="60.213137996219302"/>
    <n v="169"/>
    <n v="204.395557655955"/>
  </r>
  <r>
    <x v="0"/>
    <x v="3"/>
    <x v="0"/>
    <x v="24"/>
    <x v="0"/>
    <x v="2"/>
    <n v="6560"/>
    <n v="6108"/>
    <n v="132"/>
    <n v="159.45759659462999"/>
    <n v="23"/>
    <n v="66.723968565815298"/>
    <n v="180"/>
    <n v="226.18172888015701"/>
  </r>
  <r>
    <x v="0"/>
    <x v="3"/>
    <x v="0"/>
    <x v="24"/>
    <x v="0"/>
    <x v="3"/>
    <n v="5418"/>
    <n v="5079"/>
    <n v="129"/>
    <n v="152.582004331561"/>
    <n v="24"/>
    <n v="65.002165780665507"/>
    <n v="176"/>
    <n v="217.58456389053001"/>
  </r>
  <r>
    <x v="0"/>
    <x v="3"/>
    <x v="0"/>
    <x v="24"/>
    <x v="0"/>
    <x v="4"/>
    <n v="4906"/>
    <n v="4533"/>
    <n v="120"/>
    <n v="144.33575998235199"/>
    <n v="22"/>
    <n v="61.898080741230999"/>
    <n v="174"/>
    <n v="206.23428193249501"/>
  </r>
  <r>
    <x v="0"/>
    <x v="3"/>
    <x v="0"/>
    <x v="24"/>
    <x v="0"/>
    <x v="5"/>
    <n v="5690"/>
    <n v="5276"/>
    <n v="109"/>
    <n v="140.03695981804401"/>
    <n v="24"/>
    <n v="63.393858984078797"/>
    <n v="164"/>
    <n v="203.43100833965099"/>
  </r>
  <r>
    <x v="0"/>
    <x v="3"/>
    <x v="0"/>
    <x v="24"/>
    <x v="0"/>
    <x v="6"/>
    <n v="2894"/>
    <n v="2678"/>
    <n v="108"/>
    <n v="128.682972367438"/>
    <n v="22"/>
    <n v="51.747199402539202"/>
    <n v="160"/>
    <n v="180.430545182972"/>
  </r>
  <r>
    <x v="0"/>
    <x v="3"/>
    <x v="0"/>
    <x v="24"/>
    <x v="0"/>
    <x v="7"/>
    <n v="2192"/>
    <n v="2164"/>
    <n v="96"/>
    <n v="105.610443622921"/>
    <n v="20"/>
    <n v="40.284195933456601"/>
    <n v="135"/>
    <n v="145.894639556377"/>
  </r>
  <r>
    <x v="0"/>
    <x v="3"/>
    <x v="0"/>
    <x v="24"/>
    <x v="1"/>
    <x v="0"/>
    <n v="7512"/>
    <n v="7072"/>
    <n v="147"/>
    <n v="152.86340497737601"/>
    <n v="24"/>
    <n v="54.465073529411796"/>
    <n v="178"/>
    <n v="207.32946832579199"/>
  </r>
  <r>
    <x v="0"/>
    <x v="3"/>
    <x v="0"/>
    <x v="24"/>
    <x v="1"/>
    <x v="1"/>
    <n v="1614"/>
    <n v="1458"/>
    <n v="155"/>
    <n v="156.03909465020601"/>
    <n v="29"/>
    <n v="54.080246913580197"/>
    <n v="184"/>
    <n v="210.122085048011"/>
  </r>
  <r>
    <x v="0"/>
    <x v="3"/>
    <x v="0"/>
    <x v="24"/>
    <x v="1"/>
    <x v="2"/>
    <n v="1289"/>
    <n v="1222"/>
    <n v="151"/>
    <n v="166.43044189852699"/>
    <n v="24"/>
    <n v="61.942716857610499"/>
    <n v="182"/>
    <n v="228.373158756137"/>
  </r>
  <r>
    <x v="0"/>
    <x v="3"/>
    <x v="0"/>
    <x v="24"/>
    <x v="1"/>
    <x v="3"/>
    <n v="1145"/>
    <n v="1103"/>
    <n v="146"/>
    <n v="147.21124206709001"/>
    <n v="24"/>
    <n v="58.153218495013597"/>
    <n v="178"/>
    <n v="205.36446056210301"/>
  </r>
  <r>
    <x v="0"/>
    <x v="3"/>
    <x v="0"/>
    <x v="24"/>
    <x v="1"/>
    <x v="4"/>
    <n v="1119"/>
    <n v="1057"/>
    <n v="150"/>
    <n v="150.93282876064299"/>
    <n v="23"/>
    <n v="48.298013245033097"/>
    <n v="174"/>
    <n v="199.232734153264"/>
  </r>
  <r>
    <x v="0"/>
    <x v="3"/>
    <x v="0"/>
    <x v="24"/>
    <x v="1"/>
    <x v="5"/>
    <n v="1201"/>
    <n v="1114"/>
    <n v="147"/>
    <n v="161.14272890484699"/>
    <n v="28"/>
    <n v="61.6561938958707"/>
    <n v="183"/>
    <n v="222.799820466786"/>
  </r>
  <r>
    <x v="0"/>
    <x v="3"/>
    <x v="0"/>
    <x v="24"/>
    <x v="1"/>
    <x v="6"/>
    <n v="621"/>
    <n v="597"/>
    <n v="147"/>
    <n v="154.666666666667"/>
    <n v="24"/>
    <n v="49.016750418760502"/>
    <n v="173"/>
    <n v="203.68341708542701"/>
  </r>
  <r>
    <x v="0"/>
    <x v="3"/>
    <x v="0"/>
    <x v="24"/>
    <x v="1"/>
    <x v="7"/>
    <n v="523"/>
    <n v="521"/>
    <n v="112"/>
    <n v="108.268714011516"/>
    <n v="20"/>
    <n v="33.573896353167001"/>
    <n v="140"/>
    <n v="141.842610364683"/>
  </r>
  <r>
    <x v="0"/>
    <x v="3"/>
    <x v="0"/>
    <x v="24"/>
    <x v="2"/>
    <x v="0"/>
    <n v="5743"/>
    <n v="5428"/>
    <n v="175"/>
    <n v="187.129329403095"/>
    <n v="22"/>
    <n v="61.152910832719201"/>
    <n v="218"/>
    <n v="248.28260869565199"/>
  </r>
  <r>
    <x v="0"/>
    <x v="3"/>
    <x v="0"/>
    <x v="24"/>
    <x v="2"/>
    <x v="1"/>
    <n v="805"/>
    <n v="731"/>
    <n v="165"/>
    <n v="166.78659370725001"/>
    <n v="18"/>
    <n v="60.629274965800299"/>
    <n v="197"/>
    <n v="227.41586867305099"/>
  </r>
  <r>
    <x v="0"/>
    <x v="3"/>
    <x v="0"/>
    <x v="24"/>
    <x v="2"/>
    <x v="2"/>
    <n v="1152"/>
    <n v="1088"/>
    <n v="180"/>
    <n v="201.503676470588"/>
    <n v="21"/>
    <n v="58.597426470588204"/>
    <n v="231"/>
    <n v="260.10202205882399"/>
  </r>
  <r>
    <x v="0"/>
    <x v="3"/>
    <x v="0"/>
    <x v="24"/>
    <x v="2"/>
    <x v="3"/>
    <n v="1036"/>
    <n v="986"/>
    <n v="199"/>
    <n v="206.91886409736301"/>
    <n v="21"/>
    <n v="69.895537525354996"/>
    <n v="254"/>
    <n v="276.81541582150101"/>
  </r>
  <r>
    <x v="0"/>
    <x v="3"/>
    <x v="0"/>
    <x v="24"/>
    <x v="2"/>
    <x v="4"/>
    <n v="871"/>
    <n v="813"/>
    <n v="188"/>
    <n v="198.333333333333"/>
    <n v="21"/>
    <n v="61.569495694956899"/>
    <n v="229"/>
    <n v="259.90282902829"/>
  </r>
  <r>
    <x v="0"/>
    <x v="3"/>
    <x v="0"/>
    <x v="24"/>
    <x v="2"/>
    <x v="5"/>
    <n v="971"/>
    <n v="920"/>
    <n v="173"/>
    <n v="183.58152173913001"/>
    <n v="35"/>
    <n v="69.272826086956499"/>
    <n v="231"/>
    <n v="252.85434782608701"/>
  </r>
  <r>
    <x v="0"/>
    <x v="3"/>
    <x v="0"/>
    <x v="24"/>
    <x v="2"/>
    <x v="6"/>
    <n v="534"/>
    <n v="520"/>
    <n v="169"/>
    <n v="169.35192307692299"/>
    <n v="22"/>
    <n v="51.088461538461502"/>
    <n v="203"/>
    <n v="220.440384615385"/>
  </r>
  <r>
    <x v="0"/>
    <x v="3"/>
    <x v="0"/>
    <x v="24"/>
    <x v="2"/>
    <x v="7"/>
    <n v="374"/>
    <n v="370"/>
    <n v="153"/>
    <n v="141.502702702703"/>
    <n v="22"/>
    <n v="39.443243243243202"/>
    <n v="176"/>
    <n v="180.94594594594599"/>
  </r>
  <r>
    <x v="0"/>
    <x v="3"/>
    <x v="0"/>
    <x v="24"/>
    <x v="3"/>
    <x v="0"/>
    <n v="5033"/>
    <n v="4631"/>
    <n v="91"/>
    <n v="112.07428201252399"/>
    <n v="18"/>
    <n v="47.243359965450203"/>
    <n v="141"/>
    <n v="159.31785791405699"/>
  </r>
  <r>
    <x v="0"/>
    <x v="3"/>
    <x v="0"/>
    <x v="24"/>
    <x v="3"/>
    <x v="1"/>
    <n v="876"/>
    <n v="787"/>
    <n v="115"/>
    <n v="119.393900889454"/>
    <n v="23"/>
    <n v="49.900889453621303"/>
    <n v="151"/>
    <n v="169.29606099110501"/>
  </r>
  <r>
    <x v="0"/>
    <x v="3"/>
    <x v="0"/>
    <x v="24"/>
    <x v="3"/>
    <x v="2"/>
    <n v="1088"/>
    <n v="1001"/>
    <n v="96"/>
    <n v="121.435564435564"/>
    <n v="10"/>
    <n v="47.6883116883117"/>
    <n v="157"/>
    <n v="169.12387612387599"/>
  </r>
  <r>
    <x v="0"/>
    <x v="3"/>
    <x v="0"/>
    <x v="24"/>
    <x v="3"/>
    <x v="3"/>
    <n v="848"/>
    <n v="790"/>
    <n v="64"/>
    <n v="103.649367088608"/>
    <n v="21"/>
    <n v="41.713924050632897"/>
    <n v="120"/>
    <n v="145.363291139241"/>
  </r>
  <r>
    <x v="0"/>
    <x v="3"/>
    <x v="0"/>
    <x v="24"/>
    <x v="3"/>
    <x v="4"/>
    <n v="775"/>
    <n v="698"/>
    <n v="89"/>
    <n v="114.491404011461"/>
    <n v="13"/>
    <n v="56.893982808022898"/>
    <n v="154"/>
    <n v="171.38538681948401"/>
  </r>
  <r>
    <x v="0"/>
    <x v="3"/>
    <x v="0"/>
    <x v="24"/>
    <x v="3"/>
    <x v="5"/>
    <n v="796"/>
    <n v="730"/>
    <n v="95"/>
    <n v="119.630136986301"/>
    <n v="21"/>
    <n v="51.1"/>
    <n v="142"/>
    <n v="170.73013698630101"/>
  </r>
  <r>
    <x v="0"/>
    <x v="3"/>
    <x v="0"/>
    <x v="24"/>
    <x v="3"/>
    <x v="6"/>
    <n v="417"/>
    <n v="394"/>
    <n v="58"/>
    <n v="89.8756345177665"/>
    <n v="22"/>
    <n v="39.720812182741099"/>
    <n v="110"/>
    <n v="129.59644670050801"/>
  </r>
  <r>
    <x v="0"/>
    <x v="3"/>
    <x v="0"/>
    <x v="24"/>
    <x v="3"/>
    <x v="7"/>
    <n v="233"/>
    <n v="231"/>
    <n v="75"/>
    <n v="82.064935064935099"/>
    <n v="3"/>
    <n v="26.653679653679699"/>
    <n v="116"/>
    <n v="108.718614718615"/>
  </r>
  <r>
    <x v="0"/>
    <x v="3"/>
    <x v="0"/>
    <x v="24"/>
    <x v="4"/>
    <x v="0"/>
    <n v="4295"/>
    <n v="4095"/>
    <n v="56"/>
    <n v="100.530158730159"/>
    <n v="5"/>
    <n v="42.890354090354101"/>
    <n v="111"/>
    <n v="143.42051282051301"/>
  </r>
  <r>
    <x v="0"/>
    <x v="3"/>
    <x v="0"/>
    <x v="24"/>
    <x v="4"/>
    <x v="1"/>
    <n v="699"/>
    <n v="662"/>
    <n v="57"/>
    <n v="95.031722054380694"/>
    <n v="8"/>
    <n v="42.560422960725099"/>
    <n v="118"/>
    <n v="137.59214501510601"/>
  </r>
  <r>
    <x v="0"/>
    <x v="3"/>
    <x v="0"/>
    <x v="24"/>
    <x v="4"/>
    <x v="2"/>
    <n v="805"/>
    <n v="754"/>
    <n v="71"/>
    <n v="113.70557029177699"/>
    <n v="1"/>
    <n v="49.535809018567598"/>
    <n v="119"/>
    <n v="163.241379310345"/>
  </r>
  <r>
    <x v="0"/>
    <x v="3"/>
    <x v="0"/>
    <x v="24"/>
    <x v="4"/>
    <x v="3"/>
    <n v="805"/>
    <n v="773"/>
    <n v="46"/>
    <n v="98.778783958602801"/>
    <n v="7"/>
    <n v="41.716688227684301"/>
    <n v="112"/>
    <n v="140.495472186287"/>
  </r>
  <r>
    <x v="0"/>
    <x v="3"/>
    <x v="0"/>
    <x v="24"/>
    <x v="4"/>
    <x v="4"/>
    <n v="533"/>
    <n v="506"/>
    <n v="38"/>
    <n v="90.948616600790501"/>
    <n v="2"/>
    <n v="37.055335968379403"/>
    <n v="96"/>
    <n v="128.00395256917"/>
  </r>
  <r>
    <x v="0"/>
    <x v="3"/>
    <x v="0"/>
    <x v="24"/>
    <x v="4"/>
    <x v="5"/>
    <n v="778"/>
    <n v="751"/>
    <n v="72"/>
    <n v="118.093209054594"/>
    <n v="9"/>
    <n v="55.125166444740302"/>
    <n v="126"/>
    <n v="173.218375499334"/>
  </r>
  <r>
    <x v="0"/>
    <x v="3"/>
    <x v="0"/>
    <x v="24"/>
    <x v="4"/>
    <x v="6"/>
    <n v="413"/>
    <n v="391"/>
    <n v="42"/>
    <n v="81.488491048593303"/>
    <n v="4"/>
    <n v="29.3887468030691"/>
    <n v="81"/>
    <n v="110.877237851662"/>
  </r>
  <r>
    <x v="0"/>
    <x v="3"/>
    <x v="0"/>
    <x v="24"/>
    <x v="4"/>
    <x v="7"/>
    <n v="262"/>
    <n v="258"/>
    <n v="45"/>
    <n v="77.906976744186096"/>
    <n v="3"/>
    <n v="24.124031007751899"/>
    <n v="98"/>
    <n v="102.03100775193801"/>
  </r>
  <r>
    <x v="0"/>
    <x v="3"/>
    <x v="0"/>
    <x v="24"/>
    <x v="5"/>
    <x v="0"/>
    <n v="800"/>
    <n v="765"/>
    <n v="94"/>
    <n v="119.16862745098"/>
    <n v="48"/>
    <n v="73.427450980392194"/>
    <n v="160"/>
    <n v="192.596078431373"/>
  </r>
  <r>
    <x v="0"/>
    <x v="3"/>
    <x v="0"/>
    <x v="24"/>
    <x v="5"/>
    <x v="1"/>
    <n v="104"/>
    <n v="98"/>
    <n v="119"/>
    <n v="131.30612244898001"/>
    <n v="46"/>
    <n v="71.418367346938794"/>
    <n v="176"/>
    <n v="202.724489795918"/>
  </r>
  <r>
    <x v="0"/>
    <x v="3"/>
    <x v="0"/>
    <x v="24"/>
    <x v="5"/>
    <x v="2"/>
    <n v="152"/>
    <n v="147"/>
    <n v="92"/>
    <n v="132.10204081632699"/>
    <n v="36"/>
    <n v="62.687074829932001"/>
    <n v="154"/>
    <n v="194.78911564625801"/>
  </r>
  <r>
    <x v="0"/>
    <x v="3"/>
    <x v="0"/>
    <x v="24"/>
    <x v="5"/>
    <x v="3"/>
    <n v="147"/>
    <n v="140"/>
    <n v="93"/>
    <n v="116.3"/>
    <n v="51"/>
    <n v="71.514285714285705"/>
    <n v="159"/>
    <n v="187.814285714286"/>
  </r>
  <r>
    <x v="0"/>
    <x v="3"/>
    <x v="0"/>
    <x v="24"/>
    <x v="5"/>
    <x v="4"/>
    <n v="137"/>
    <n v="130"/>
    <n v="81"/>
    <n v="107.1"/>
    <n v="62"/>
    <n v="89.338461538461502"/>
    <n v="156"/>
    <n v="196.43846153846201"/>
  </r>
  <r>
    <x v="0"/>
    <x v="3"/>
    <x v="0"/>
    <x v="24"/>
    <x v="5"/>
    <x v="5"/>
    <n v="118"/>
    <n v="112"/>
    <n v="98"/>
    <n v="109.705357142857"/>
    <n v="53"/>
    <n v="89.214285714285694"/>
    <n v="172"/>
    <n v="198.919642857143"/>
  </r>
  <r>
    <x v="0"/>
    <x v="3"/>
    <x v="0"/>
    <x v="24"/>
    <x v="5"/>
    <x v="6"/>
    <n v="78"/>
    <n v="75"/>
    <n v="106"/>
    <n v="143.74666666666701"/>
    <n v="35"/>
    <n v="71.893333333333302"/>
    <n v="197"/>
    <n v="215.64"/>
  </r>
  <r>
    <x v="0"/>
    <x v="3"/>
    <x v="0"/>
    <x v="24"/>
    <x v="5"/>
    <x v="7"/>
    <n v="64"/>
    <n v="63"/>
    <n v="77"/>
    <n v="88.952380952380906"/>
    <n v="24"/>
    <n v="46.793650793650798"/>
    <n v="141"/>
    <n v="135.746031746032"/>
  </r>
  <r>
    <x v="0"/>
    <x v="3"/>
    <x v="0"/>
    <x v="24"/>
    <x v="6"/>
    <x v="0"/>
    <n v="3044"/>
    <n v="2767"/>
    <n v="99"/>
    <n v="135.21756414889799"/>
    <n v="49"/>
    <n v="98.533429707264204"/>
    <n v="197"/>
    <n v="233.75099385616201"/>
  </r>
  <r>
    <x v="0"/>
    <x v="3"/>
    <x v="0"/>
    <x v="24"/>
    <x v="6"/>
    <x v="1"/>
    <n v="567"/>
    <n v="528"/>
    <n v="79"/>
    <n v="111.462121212121"/>
    <n v="38"/>
    <n v="81.748106060606105"/>
    <n v="181"/>
    <n v="193.210227272727"/>
  </r>
  <r>
    <x v="0"/>
    <x v="3"/>
    <x v="0"/>
    <x v="24"/>
    <x v="6"/>
    <x v="2"/>
    <n v="604"/>
    <n v="551"/>
    <n v="138"/>
    <n v="169.19782214156101"/>
    <n v="90"/>
    <n v="138.01814882032701"/>
    <n v="275"/>
    <n v="307.21597096188702"/>
  </r>
  <r>
    <x v="0"/>
    <x v="3"/>
    <x v="0"/>
    <x v="24"/>
    <x v="6"/>
    <x v="3"/>
    <n v="360"/>
    <n v="301"/>
    <n v="166"/>
    <n v="193.49833887043201"/>
    <n v="67"/>
    <n v="133.073089700997"/>
    <n v="247"/>
    <n v="326.57142857142901"/>
  </r>
  <r>
    <x v="0"/>
    <x v="3"/>
    <x v="0"/>
    <x v="24"/>
    <x v="6"/>
    <x v="4"/>
    <n v="541"/>
    <n v="512"/>
    <n v="103"/>
    <n v="138.40234375"/>
    <n v="51"/>
    <n v="89.228515625"/>
    <n v="202"/>
    <n v="227.630859375"/>
  </r>
  <r>
    <x v="0"/>
    <x v="3"/>
    <x v="0"/>
    <x v="24"/>
    <x v="6"/>
    <x v="5"/>
    <n v="448"/>
    <n v="419"/>
    <n v="50"/>
    <n v="99.372315035799502"/>
    <n v="31"/>
    <n v="69.747016706443901"/>
    <n v="128"/>
    <n v="169.11933174224299"/>
  </r>
  <r>
    <x v="0"/>
    <x v="3"/>
    <x v="0"/>
    <x v="24"/>
    <x v="6"/>
    <x v="6"/>
    <n v="326"/>
    <n v="261"/>
    <n v="95"/>
    <n v="120.969348659004"/>
    <n v="50"/>
    <n v="86.210727969348696"/>
    <n v="194"/>
    <n v="207.180076628352"/>
  </r>
  <r>
    <x v="0"/>
    <x v="3"/>
    <x v="0"/>
    <x v="24"/>
    <x v="6"/>
    <x v="7"/>
    <n v="198"/>
    <n v="195"/>
    <n v="85"/>
    <n v="101.292307692308"/>
    <n v="27"/>
    <n v="81.876923076923106"/>
    <n v="157"/>
    <n v="183.16923076923101"/>
  </r>
  <r>
    <x v="0"/>
    <x v="3"/>
    <x v="0"/>
    <x v="24"/>
    <x v="7"/>
    <x v="0"/>
    <n v="1305"/>
    <n v="1235"/>
    <n v="104"/>
    <n v="122.52226720647801"/>
    <n v="27"/>
    <n v="57.762753036437203"/>
    <n v="161"/>
    <n v="180.28502024291501"/>
  </r>
  <r>
    <x v="0"/>
    <x v="3"/>
    <x v="0"/>
    <x v="24"/>
    <x v="7"/>
    <x v="1"/>
    <n v="335"/>
    <n v="304"/>
    <n v="116"/>
    <n v="115.69078947368401"/>
    <n v="28"/>
    <n v="51.141447368421098"/>
    <n v="156"/>
    <n v="166.832236842105"/>
  </r>
  <r>
    <x v="0"/>
    <x v="3"/>
    <x v="0"/>
    <x v="24"/>
    <x v="7"/>
    <x v="2"/>
    <n v="302"/>
    <n v="292"/>
    <n v="98"/>
    <n v="122.989726027397"/>
    <n v="28"/>
    <n v="65.897260273972606"/>
    <n v="174"/>
    <n v="188.88698630137"/>
  </r>
  <r>
    <x v="0"/>
    <x v="3"/>
    <x v="0"/>
    <x v="24"/>
    <x v="7"/>
    <x v="3"/>
    <n v="164"/>
    <n v="157"/>
    <n v="144"/>
    <n v="148.57961783439501"/>
    <n v="30"/>
    <n v="64.305732484076401"/>
    <n v="180"/>
    <n v="212.88535031847101"/>
  </r>
  <r>
    <x v="0"/>
    <x v="3"/>
    <x v="0"/>
    <x v="24"/>
    <x v="7"/>
    <x v="4"/>
    <n v="133"/>
    <n v="123"/>
    <n v="83"/>
    <n v="124.048780487805"/>
    <n v="27"/>
    <n v="60.715447154471498"/>
    <n v="153"/>
    <n v="184.76422764227601"/>
  </r>
  <r>
    <x v="0"/>
    <x v="3"/>
    <x v="0"/>
    <x v="24"/>
    <x v="7"/>
    <x v="5"/>
    <n v="210"/>
    <n v="201"/>
    <n v="90"/>
    <n v="130.12935323383101"/>
    <n v="22"/>
    <n v="59.18407960199"/>
    <n v="154"/>
    <n v="189.313432835821"/>
  </r>
  <r>
    <x v="0"/>
    <x v="3"/>
    <x v="0"/>
    <x v="24"/>
    <x v="7"/>
    <x v="6"/>
    <n v="102"/>
    <n v="99"/>
    <n v="83"/>
    <n v="104.52525252525299"/>
    <n v="23"/>
    <n v="45.1111111111111"/>
    <n v="125"/>
    <n v="149.636363636364"/>
  </r>
  <r>
    <x v="0"/>
    <x v="3"/>
    <x v="0"/>
    <x v="24"/>
    <x v="7"/>
    <x v="7"/>
    <n v="59"/>
    <n v="59"/>
    <n v="63"/>
    <n v="87.169491525423695"/>
    <n v="21"/>
    <n v="44.440677966101703"/>
    <n v="97"/>
    <n v="131.610169491525"/>
  </r>
  <r>
    <x v="0"/>
    <x v="3"/>
    <x v="0"/>
    <x v="24"/>
    <x v="8"/>
    <x v="0"/>
    <n v="257"/>
    <n v="234"/>
    <n v="139"/>
    <n v="133.63675213675199"/>
    <n v="28"/>
    <n v="50.589743589743598"/>
    <n v="172"/>
    <n v="184.22649572649601"/>
  </r>
  <r>
    <x v="0"/>
    <x v="3"/>
    <x v="0"/>
    <x v="24"/>
    <x v="8"/>
    <x v="1"/>
    <n v="67"/>
    <n v="53"/>
    <n v="163"/>
    <n v="150.56603773584899"/>
    <n v="50"/>
    <n v="72"/>
    <n v="214"/>
    <n v="222.56603773584899"/>
  </r>
  <r>
    <x v="0"/>
    <x v="3"/>
    <x v="0"/>
    <x v="24"/>
    <x v="8"/>
    <x v="2"/>
    <n v="35"/>
    <n v="30"/>
    <n v="124"/>
    <n v="146.69999999999999"/>
    <n v="3"/>
    <n v="42.633333333333297"/>
    <n v="177"/>
    <n v="189.333333333333"/>
  </r>
  <r>
    <x v="0"/>
    <x v="3"/>
    <x v="0"/>
    <x v="24"/>
    <x v="8"/>
    <x v="3"/>
    <n v="48"/>
    <n v="47"/>
    <n v="71"/>
    <n v="107.44680851063799"/>
    <n v="40"/>
    <n v="65.319148936170194"/>
    <n v="134"/>
    <n v="172.76595744680799"/>
  </r>
  <r>
    <x v="0"/>
    <x v="3"/>
    <x v="0"/>
    <x v="24"/>
    <x v="8"/>
    <x v="4"/>
    <n v="22"/>
    <n v="22"/>
    <n v="197"/>
    <n v="165.863636363636"/>
    <n v="14"/>
    <n v="28.227272727272702"/>
    <n v="235"/>
    <n v="194.09090909090901"/>
  </r>
  <r>
    <x v="0"/>
    <x v="3"/>
    <x v="0"/>
    <x v="24"/>
    <x v="8"/>
    <x v="5"/>
    <n v="34"/>
    <n v="31"/>
    <n v="139"/>
    <n v="157.51612903225799"/>
    <n v="8"/>
    <n v="32.387096774193601"/>
    <n v="147"/>
    <n v="189.90322580645201"/>
  </r>
  <r>
    <x v="0"/>
    <x v="3"/>
    <x v="0"/>
    <x v="24"/>
    <x v="8"/>
    <x v="6"/>
    <n v="15"/>
    <n v="15"/>
    <n v="167"/>
    <n v="134.46666666666701"/>
    <n v="31"/>
    <n v="60.933333333333302"/>
    <n v="167"/>
    <n v="195.4"/>
  </r>
  <r>
    <x v="0"/>
    <x v="3"/>
    <x v="0"/>
    <x v="24"/>
    <x v="8"/>
    <x v="7"/>
    <n v="36"/>
    <n v="36"/>
    <n v="92"/>
    <n v="91.4166666666667"/>
    <n v="8"/>
    <n v="31.5"/>
    <n v="136"/>
    <n v="122.916666666667"/>
  </r>
  <r>
    <x v="0"/>
    <x v="3"/>
    <x v="0"/>
    <x v="24"/>
    <x v="9"/>
    <x v="0"/>
    <n v="3962"/>
    <n v="3696"/>
    <n v="49"/>
    <n v="138.133116883117"/>
    <n v="18"/>
    <n v="58.994318181818201"/>
    <n v="122"/>
    <n v="197.12797619047601"/>
  </r>
  <r>
    <x v="0"/>
    <x v="3"/>
    <x v="0"/>
    <x v="24"/>
    <x v="9"/>
    <x v="1"/>
    <n v="993"/>
    <n v="938"/>
    <n v="50"/>
    <n v="151.37846481876301"/>
    <n v="10"/>
    <n v="56.012793176972302"/>
    <n v="120"/>
    <n v="207.391257995736"/>
  </r>
  <r>
    <x v="0"/>
    <x v="3"/>
    <x v="0"/>
    <x v="24"/>
    <x v="9"/>
    <x v="2"/>
    <n v="714"/>
    <n v="671"/>
    <n v="75"/>
    <n v="163.870342771982"/>
    <n v="23"/>
    <n v="68.718330849478406"/>
    <n v="167"/>
    <n v="232.588673621461"/>
  </r>
  <r>
    <x v="0"/>
    <x v="3"/>
    <x v="0"/>
    <x v="24"/>
    <x v="9"/>
    <x v="3"/>
    <n v="531"/>
    <n v="494"/>
    <n v="56"/>
    <n v="139.910931174089"/>
    <n v="22"/>
    <n v="56.451417004048601"/>
    <n v="147"/>
    <n v="196.36437246963601"/>
  </r>
  <r>
    <x v="0"/>
    <x v="3"/>
    <x v="0"/>
    <x v="24"/>
    <x v="9"/>
    <x v="4"/>
    <n v="496"/>
    <n v="451"/>
    <n v="50"/>
    <n v="132.379157427938"/>
    <n v="16"/>
    <n v="66.611973392461195"/>
    <n v="134"/>
    <n v="198.99113082039901"/>
  </r>
  <r>
    <x v="0"/>
    <x v="3"/>
    <x v="0"/>
    <x v="24"/>
    <x v="9"/>
    <x v="5"/>
    <n v="726"/>
    <n v="669"/>
    <n v="35"/>
    <n v="116.44245142003"/>
    <n v="10"/>
    <n v="53.568011958146499"/>
    <n v="80"/>
    <n v="170.01046337817601"/>
  </r>
  <r>
    <x v="0"/>
    <x v="3"/>
    <x v="0"/>
    <x v="24"/>
    <x v="9"/>
    <x v="6"/>
    <n v="279"/>
    <n v="250"/>
    <n v="62"/>
    <n v="125.884"/>
    <n v="24"/>
    <n v="69.331999999999994"/>
    <n v="137"/>
    <n v="195.22"/>
  </r>
  <r>
    <x v="0"/>
    <x v="3"/>
    <x v="0"/>
    <x v="24"/>
    <x v="9"/>
    <x v="7"/>
    <n v="223"/>
    <n v="223"/>
    <n v="42"/>
    <n v="91.479820627802695"/>
    <n v="21"/>
    <n v="37.192825112107599"/>
    <n v="78"/>
    <n v="128.67264573991"/>
  </r>
  <r>
    <x v="0"/>
    <x v="3"/>
    <x v="0"/>
    <x v="24"/>
    <x v="10"/>
    <x v="0"/>
    <n v="1252"/>
    <n v="1197"/>
    <n v="184"/>
    <n v="250.93734335839599"/>
    <n v="41"/>
    <n v="98.971595655806198"/>
    <n v="272"/>
    <n v="349.91060985797799"/>
  </r>
  <r>
    <x v="0"/>
    <x v="3"/>
    <x v="0"/>
    <x v="24"/>
    <x v="10"/>
    <x v="1"/>
    <n v="471"/>
    <n v="442"/>
    <n v="147"/>
    <n v="251.18778280543"/>
    <n v="35"/>
    <n v="101.280542986425"/>
    <n v="245"/>
    <n v="352.47285067873298"/>
  </r>
  <r>
    <x v="0"/>
    <x v="3"/>
    <x v="0"/>
    <x v="24"/>
    <x v="10"/>
    <x v="2"/>
    <n v="170"/>
    <n v="163"/>
    <n v="312"/>
    <n v="321.693251533742"/>
    <n v="42"/>
    <n v="99.116564417177898"/>
    <n v="442"/>
    <n v="420.80981595091998"/>
  </r>
  <r>
    <x v="0"/>
    <x v="3"/>
    <x v="0"/>
    <x v="24"/>
    <x v="10"/>
    <x v="3"/>
    <n v="157"/>
    <n v="149"/>
    <n v="302"/>
    <n v="319.22147651006702"/>
    <n v="52"/>
    <n v="117.657718120805"/>
    <n v="428"/>
    <n v="436.87919463087201"/>
  </r>
  <r>
    <x v="0"/>
    <x v="3"/>
    <x v="0"/>
    <x v="24"/>
    <x v="10"/>
    <x v="4"/>
    <n v="120"/>
    <n v="115"/>
    <n v="220"/>
    <n v="271.92173913043501"/>
    <n v="53"/>
    <n v="98.017391304347797"/>
    <n v="337"/>
    <n v="369.93913043478301"/>
  </r>
  <r>
    <x v="0"/>
    <x v="3"/>
    <x v="0"/>
    <x v="24"/>
    <x v="10"/>
    <x v="5"/>
    <n v="170"/>
    <n v="165"/>
    <n v="168"/>
    <n v="208.49696969697001"/>
    <n v="37"/>
    <n v="104.472727272727"/>
    <n v="287"/>
    <n v="312.969696969697"/>
  </r>
  <r>
    <x v="0"/>
    <x v="3"/>
    <x v="0"/>
    <x v="24"/>
    <x v="10"/>
    <x v="6"/>
    <n v="40"/>
    <n v="39"/>
    <n v="76"/>
    <n v="206.20512820512801"/>
    <n v="48"/>
    <n v="104.948717948718"/>
    <n v="197"/>
    <n v="311.15384615384602"/>
  </r>
  <r>
    <x v="0"/>
    <x v="3"/>
    <x v="0"/>
    <x v="24"/>
    <x v="10"/>
    <x v="7"/>
    <n v="124"/>
    <n v="124"/>
    <n v="90"/>
    <n v="126.064516129032"/>
    <n v="44"/>
    <n v="59.7822580645161"/>
    <n v="135"/>
    <n v="185.84677419354799"/>
  </r>
  <r>
    <x v="0"/>
    <x v="3"/>
    <x v="0"/>
    <x v="24"/>
    <x v="11"/>
    <x v="0"/>
    <n v="64"/>
    <n v="61"/>
    <n v="30"/>
    <n v="95.704918032786907"/>
    <n v="7"/>
    <n v="47.934426229508198"/>
    <n v="113"/>
    <n v="143.639344262295"/>
  </r>
  <r>
    <x v="0"/>
    <x v="3"/>
    <x v="0"/>
    <x v="24"/>
    <x v="11"/>
    <x v="1"/>
    <n v="20"/>
    <n v="19"/>
    <n v="28"/>
    <n v="68.578947368421098"/>
    <n v="1"/>
    <n v="17.6315789473684"/>
    <n v="56"/>
    <n v="86.210526315789494"/>
  </r>
  <r>
    <x v="0"/>
    <x v="3"/>
    <x v="0"/>
    <x v="24"/>
    <x v="11"/>
    <x v="2"/>
    <n v="7"/>
    <n v="6"/>
    <n v="30"/>
    <n v="59.5"/>
    <n v="42"/>
    <n v="48.5"/>
    <n v="111"/>
    <n v="108"/>
  </r>
  <r>
    <x v="0"/>
    <x v="3"/>
    <x v="0"/>
    <x v="24"/>
    <x v="11"/>
    <x v="3"/>
    <n v="8"/>
    <n v="8"/>
    <n v="172"/>
    <n v="138.75"/>
    <n v="7"/>
    <n v="48"/>
    <n v="174"/>
    <n v="186.75"/>
  </r>
  <r>
    <x v="0"/>
    <x v="3"/>
    <x v="0"/>
    <x v="24"/>
    <x v="11"/>
    <x v="4"/>
    <n v="11"/>
    <n v="11"/>
    <n v="28"/>
    <n v="93"/>
    <n v="44"/>
    <n v="58.363636363636402"/>
    <n v="137"/>
    <n v="151.363636363636"/>
  </r>
  <r>
    <x v="0"/>
    <x v="3"/>
    <x v="0"/>
    <x v="24"/>
    <x v="11"/>
    <x v="5"/>
    <n v="13"/>
    <n v="12"/>
    <n v="113"/>
    <n v="134.916666666667"/>
    <n v="57"/>
    <n v="92.1666666666667"/>
    <n v="150"/>
    <n v="227.083333333333"/>
  </r>
  <r>
    <x v="0"/>
    <x v="3"/>
    <x v="0"/>
    <x v="24"/>
    <x v="11"/>
    <x v="7"/>
    <n v="5"/>
    <n v="5"/>
    <n v="64"/>
    <n v="85.2"/>
    <n v="29"/>
    <n v="33.200000000000003"/>
    <n v="114"/>
    <n v="118.4"/>
  </r>
  <r>
    <x v="0"/>
    <x v="3"/>
    <x v="0"/>
    <x v="24"/>
    <x v="12"/>
    <x v="0"/>
    <n v="15"/>
    <n v="9"/>
    <n v="28"/>
    <n v="77.3333333333333"/>
    <n v="25"/>
    <n v="28.7777777777778"/>
    <n v="70"/>
    <n v="106.111111111111"/>
  </r>
  <r>
    <x v="0"/>
    <x v="3"/>
    <x v="0"/>
    <x v="24"/>
    <x v="12"/>
    <x v="1"/>
    <n v="7"/>
    <n v="4"/>
    <n v="28"/>
    <n v="52.25"/>
    <n v="13"/>
    <n v="10.5"/>
    <n v="52"/>
    <n v="62.75"/>
  </r>
  <r>
    <x v="0"/>
    <x v="3"/>
    <x v="0"/>
    <x v="24"/>
    <x v="12"/>
    <x v="2"/>
    <n v="1"/>
    <n v="1"/>
    <n v="180"/>
    <n v="180"/>
    <n v="0"/>
    <n v="0"/>
    <n v="180"/>
    <n v="180"/>
  </r>
  <r>
    <x v="0"/>
    <x v="3"/>
    <x v="0"/>
    <x v="24"/>
    <x v="12"/>
    <x v="3"/>
    <n v="3"/>
    <n v="2"/>
    <n v="28"/>
    <n v="24.5"/>
    <n v="95"/>
    <n v="72"/>
    <n v="123"/>
    <n v="96.5"/>
  </r>
  <r>
    <x v="0"/>
    <x v="3"/>
    <x v="0"/>
    <x v="24"/>
    <x v="12"/>
    <x v="4"/>
    <n v="2"/>
    <n v="1"/>
    <n v="28"/>
    <n v="28"/>
    <n v="41"/>
    <n v="41"/>
    <n v="69"/>
    <n v="69"/>
  </r>
  <r>
    <x v="0"/>
    <x v="3"/>
    <x v="0"/>
    <x v="24"/>
    <x v="12"/>
    <x v="5"/>
    <n v="1"/>
    <n v="1"/>
    <n v="230"/>
    <n v="230"/>
    <n v="32"/>
    <n v="32"/>
    <n v="262"/>
    <n v="262"/>
  </r>
  <r>
    <x v="0"/>
    <x v="3"/>
    <x v="0"/>
    <x v="24"/>
    <x v="12"/>
    <x v="7"/>
    <n v="1"/>
    <s v="NA"/>
    <s v="NA"/>
    <s v="NA"/>
    <s v="NA"/>
    <s v="NA"/>
    <s v="NA"/>
    <s v="NA"/>
  </r>
  <r>
    <x v="0"/>
    <x v="3"/>
    <x v="0"/>
    <x v="24"/>
    <x v="13"/>
    <x v="0"/>
    <n v="1500"/>
    <n v="996"/>
    <n v="41"/>
    <n v="138.19176706827301"/>
    <n v="5"/>
    <n v="97.905622489959796"/>
    <n v="118"/>
    <n v="236.097389558233"/>
  </r>
  <r>
    <x v="0"/>
    <x v="3"/>
    <x v="0"/>
    <x v="24"/>
    <x v="13"/>
    <x v="1"/>
    <n v="564"/>
    <n v="324"/>
    <n v="35"/>
    <n v="122.108024691358"/>
    <n v="6"/>
    <n v="75.336419753086403"/>
    <n v="68"/>
    <n v="197.444444444444"/>
  </r>
  <r>
    <x v="0"/>
    <x v="3"/>
    <x v="0"/>
    <x v="24"/>
    <x v="13"/>
    <x v="2"/>
    <n v="241"/>
    <n v="182"/>
    <n v="36"/>
    <n v="154.78571428571399"/>
    <n v="2"/>
    <n v="80.631868131868103"/>
    <n v="108"/>
    <n v="235.417582417582"/>
  </r>
  <r>
    <x v="0"/>
    <x v="3"/>
    <x v="0"/>
    <x v="24"/>
    <x v="13"/>
    <x v="3"/>
    <n v="166"/>
    <n v="129"/>
    <n v="168"/>
    <n v="229.36434108527101"/>
    <n v="38"/>
    <n v="176.01550387596899"/>
    <n v="350"/>
    <n v="405.37984496124"/>
  </r>
  <r>
    <x v="0"/>
    <x v="3"/>
    <x v="0"/>
    <x v="24"/>
    <x v="13"/>
    <x v="4"/>
    <n v="146"/>
    <n v="94"/>
    <n v="80"/>
    <n v="125.968085106383"/>
    <n v="53"/>
    <n v="145"/>
    <n v="180"/>
    <n v="270.968085106383"/>
  </r>
  <r>
    <x v="0"/>
    <x v="3"/>
    <x v="0"/>
    <x v="24"/>
    <x v="13"/>
    <x v="5"/>
    <n v="224"/>
    <n v="151"/>
    <n v="33"/>
    <n v="101.291390728477"/>
    <n v="3"/>
    <n v="112.708609271523"/>
    <n v="58"/>
    <n v="214"/>
  </r>
  <r>
    <x v="0"/>
    <x v="3"/>
    <x v="0"/>
    <x v="24"/>
    <x v="13"/>
    <x v="6"/>
    <n v="69"/>
    <n v="37"/>
    <n v="35"/>
    <n v="73.216216216216196"/>
    <n v="1"/>
    <n v="24.5945945945946"/>
    <n v="37"/>
    <n v="97.810810810810807"/>
  </r>
  <r>
    <x v="0"/>
    <x v="3"/>
    <x v="0"/>
    <x v="24"/>
    <x v="13"/>
    <x v="7"/>
    <n v="90"/>
    <n v="79"/>
    <n v="50"/>
    <n v="132.55696202531601"/>
    <n v="4"/>
    <n v="52.721518987341803"/>
    <n v="120"/>
    <n v="185.27848101265801"/>
  </r>
  <r>
    <x v="0"/>
    <x v="3"/>
    <x v="0"/>
    <x v="25"/>
    <x v="0"/>
    <x v="0"/>
    <n v="31329"/>
    <n v="22484"/>
    <n v="28"/>
    <n v="41.189690446539799"/>
    <n v="0"/>
    <n v="20.266589574808801"/>
    <n v="35"/>
    <n v="61.456280021348498"/>
  </r>
  <r>
    <x v="0"/>
    <x v="3"/>
    <x v="0"/>
    <x v="25"/>
    <x v="0"/>
    <x v="1"/>
    <n v="5052"/>
    <n v="3878"/>
    <n v="28"/>
    <n v="40.889633831872104"/>
    <n v="0"/>
    <n v="24.4778236204229"/>
    <n v="37"/>
    <n v="65.367457452295"/>
  </r>
  <r>
    <x v="0"/>
    <x v="3"/>
    <x v="0"/>
    <x v="25"/>
    <x v="0"/>
    <x v="2"/>
    <n v="5447"/>
    <n v="3800"/>
    <n v="28"/>
    <n v="46.001315789473701"/>
    <n v="0"/>
    <n v="17.544473684210502"/>
    <n v="34"/>
    <n v="63.545789473684202"/>
  </r>
  <r>
    <x v="0"/>
    <x v="3"/>
    <x v="0"/>
    <x v="25"/>
    <x v="0"/>
    <x v="3"/>
    <n v="5280"/>
    <n v="4046"/>
    <n v="25"/>
    <n v="31.8477508650519"/>
    <n v="0"/>
    <n v="31.694018783984198"/>
    <n v="31"/>
    <n v="63.541769649036098"/>
  </r>
  <r>
    <x v="0"/>
    <x v="3"/>
    <x v="0"/>
    <x v="25"/>
    <x v="0"/>
    <x v="4"/>
    <n v="4760"/>
    <n v="3264"/>
    <n v="28"/>
    <n v="42.253370098039198"/>
    <n v="0"/>
    <n v="12.670955882352899"/>
    <n v="31"/>
    <n v="54.924325980392197"/>
  </r>
  <r>
    <x v="0"/>
    <x v="3"/>
    <x v="0"/>
    <x v="25"/>
    <x v="0"/>
    <x v="5"/>
    <n v="5707"/>
    <n v="3849"/>
    <n v="35"/>
    <n v="50.517796830345503"/>
    <n v="0"/>
    <n v="18.2000519615485"/>
    <n v="44"/>
    <n v="68.717848791893999"/>
  </r>
  <r>
    <x v="0"/>
    <x v="3"/>
    <x v="0"/>
    <x v="25"/>
    <x v="0"/>
    <x v="6"/>
    <n v="3383"/>
    <n v="2294"/>
    <n v="30"/>
    <n v="40.598953792502201"/>
    <n v="0"/>
    <n v="14.367044463818701"/>
    <n v="32"/>
    <n v="54.965998256320802"/>
  </r>
  <r>
    <x v="0"/>
    <x v="3"/>
    <x v="0"/>
    <x v="25"/>
    <x v="0"/>
    <x v="7"/>
    <n v="1700"/>
    <n v="1353"/>
    <n v="23"/>
    <n v="28.371027346637099"/>
    <n v="0"/>
    <n v="15.8743532889874"/>
    <n v="28"/>
    <n v="44.2453806356245"/>
  </r>
  <r>
    <x v="0"/>
    <x v="3"/>
    <x v="0"/>
    <x v="25"/>
    <x v="1"/>
    <x v="0"/>
    <n v="4468"/>
    <n v="2998"/>
    <n v="28"/>
    <n v="39.612408272181497"/>
    <n v="0"/>
    <n v="18.290193462308199"/>
    <n v="35"/>
    <n v="57.9026017344897"/>
  </r>
  <r>
    <x v="0"/>
    <x v="3"/>
    <x v="0"/>
    <x v="25"/>
    <x v="1"/>
    <x v="1"/>
    <n v="576"/>
    <n v="408"/>
    <n v="28"/>
    <n v="36.519607843137301"/>
    <n v="0"/>
    <n v="22.926470588235301"/>
    <n v="41"/>
    <n v="59.446078431372499"/>
  </r>
  <r>
    <x v="0"/>
    <x v="3"/>
    <x v="0"/>
    <x v="25"/>
    <x v="1"/>
    <x v="2"/>
    <n v="849"/>
    <n v="580"/>
    <n v="29"/>
    <n v="44.134482758620699"/>
    <n v="0"/>
    <n v="16.612068965517199"/>
    <n v="34"/>
    <n v="60.746551724137902"/>
  </r>
  <r>
    <x v="0"/>
    <x v="3"/>
    <x v="0"/>
    <x v="25"/>
    <x v="1"/>
    <x v="3"/>
    <n v="735"/>
    <n v="537"/>
    <n v="24"/>
    <n v="29.6219739292365"/>
    <n v="0"/>
    <n v="28.230912476722501"/>
    <n v="29"/>
    <n v="57.852886405958998"/>
  </r>
  <r>
    <x v="0"/>
    <x v="3"/>
    <x v="0"/>
    <x v="25"/>
    <x v="1"/>
    <x v="4"/>
    <n v="770"/>
    <n v="516"/>
    <n v="28"/>
    <n v="41.868217054263603"/>
    <n v="0"/>
    <n v="12.726744186046499"/>
    <n v="32"/>
    <n v="54.594961240310099"/>
  </r>
  <r>
    <x v="0"/>
    <x v="3"/>
    <x v="0"/>
    <x v="25"/>
    <x v="1"/>
    <x v="5"/>
    <n v="732"/>
    <n v="452"/>
    <n v="38"/>
    <n v="51.796460176991197"/>
    <n v="0"/>
    <n v="16.842920353982301"/>
    <n v="48"/>
    <n v="68.639380530973497"/>
  </r>
  <r>
    <x v="0"/>
    <x v="3"/>
    <x v="0"/>
    <x v="25"/>
    <x v="1"/>
    <x v="6"/>
    <n v="521"/>
    <n v="291"/>
    <n v="30"/>
    <n v="39.862542955326496"/>
    <n v="0"/>
    <n v="14.010309278350499"/>
    <n v="32"/>
    <n v="53.872852233677001"/>
  </r>
  <r>
    <x v="0"/>
    <x v="3"/>
    <x v="0"/>
    <x v="25"/>
    <x v="1"/>
    <x v="7"/>
    <n v="285"/>
    <n v="214"/>
    <n v="23"/>
    <n v="26.808411214953299"/>
    <n v="0"/>
    <n v="11.3457943925234"/>
    <n v="27"/>
    <n v="38.154205607476598"/>
  </r>
  <r>
    <x v="0"/>
    <x v="3"/>
    <x v="0"/>
    <x v="25"/>
    <x v="2"/>
    <x v="0"/>
    <n v="798"/>
    <n v="571"/>
    <n v="28"/>
    <n v="40.028021015761801"/>
    <n v="0"/>
    <n v="18.796847635726799"/>
    <n v="36"/>
    <n v="58.8248686514886"/>
  </r>
  <r>
    <x v="0"/>
    <x v="3"/>
    <x v="0"/>
    <x v="25"/>
    <x v="2"/>
    <x v="1"/>
    <n v="129"/>
    <n v="105"/>
    <n v="28"/>
    <n v="36.295238095238098"/>
    <n v="0"/>
    <n v="22.5809523809524"/>
    <n v="39"/>
    <n v="58.876190476190501"/>
  </r>
  <r>
    <x v="0"/>
    <x v="3"/>
    <x v="0"/>
    <x v="25"/>
    <x v="2"/>
    <x v="2"/>
    <n v="142"/>
    <n v="95"/>
    <n v="30"/>
    <n v="44.147368421052597"/>
    <n v="0"/>
    <n v="13.3263157894737"/>
    <n v="35"/>
    <n v="57.473684210526301"/>
  </r>
  <r>
    <x v="0"/>
    <x v="3"/>
    <x v="0"/>
    <x v="25"/>
    <x v="2"/>
    <x v="3"/>
    <n v="139"/>
    <n v="105"/>
    <n v="27"/>
    <n v="32.009523809523799"/>
    <n v="0"/>
    <n v="25.247619047619001"/>
    <n v="34"/>
    <n v="57.257142857142902"/>
  </r>
  <r>
    <x v="0"/>
    <x v="3"/>
    <x v="0"/>
    <x v="25"/>
    <x v="2"/>
    <x v="4"/>
    <n v="111"/>
    <n v="86"/>
    <n v="30"/>
    <n v="39.930232558139501"/>
    <n v="0"/>
    <n v="15"/>
    <n v="35"/>
    <n v="54.930232558139501"/>
  </r>
  <r>
    <x v="0"/>
    <x v="3"/>
    <x v="0"/>
    <x v="25"/>
    <x v="2"/>
    <x v="5"/>
    <n v="157"/>
    <n v="101"/>
    <n v="35"/>
    <n v="49.178217821782198"/>
    <n v="0"/>
    <n v="15.4059405940594"/>
    <n v="44"/>
    <n v="64.5841584158416"/>
  </r>
  <r>
    <x v="0"/>
    <x v="3"/>
    <x v="0"/>
    <x v="25"/>
    <x v="2"/>
    <x v="6"/>
    <n v="82"/>
    <n v="52"/>
    <n v="31"/>
    <n v="43.884615384615401"/>
    <n v="0"/>
    <n v="12.596153846153801"/>
    <n v="33"/>
    <n v="56.480769230769198"/>
  </r>
  <r>
    <x v="0"/>
    <x v="3"/>
    <x v="0"/>
    <x v="25"/>
    <x v="2"/>
    <x v="7"/>
    <n v="38"/>
    <n v="27"/>
    <n v="27"/>
    <n v="29.8888888888889"/>
    <n v="0"/>
    <n v="34.962962962962997"/>
    <n v="36"/>
    <n v="64.851851851851805"/>
  </r>
  <r>
    <x v="0"/>
    <x v="3"/>
    <x v="0"/>
    <x v="25"/>
    <x v="3"/>
    <x v="0"/>
    <n v="365"/>
    <n v="147"/>
    <n v="29"/>
    <n v="42.013605442176903"/>
    <n v="0"/>
    <n v="15.1156462585034"/>
    <n v="35"/>
    <n v="57.1292517006803"/>
  </r>
  <r>
    <x v="0"/>
    <x v="3"/>
    <x v="0"/>
    <x v="25"/>
    <x v="3"/>
    <x v="1"/>
    <n v="84"/>
    <n v="37"/>
    <n v="27"/>
    <n v="33.891891891891902"/>
    <n v="0"/>
    <n v="26.5675675675676"/>
    <n v="34"/>
    <n v="60.459459459459502"/>
  </r>
  <r>
    <x v="0"/>
    <x v="3"/>
    <x v="0"/>
    <x v="25"/>
    <x v="3"/>
    <x v="2"/>
    <n v="75"/>
    <n v="34"/>
    <n v="30"/>
    <n v="48.852941176470601"/>
    <n v="0"/>
    <n v="9.4705882352941195"/>
    <n v="43"/>
    <n v="58.323529411764703"/>
  </r>
  <r>
    <x v="0"/>
    <x v="3"/>
    <x v="0"/>
    <x v="25"/>
    <x v="3"/>
    <x v="3"/>
    <n v="42"/>
    <n v="19"/>
    <n v="22"/>
    <n v="22.684210526315798"/>
    <n v="0"/>
    <n v="22"/>
    <n v="24"/>
    <n v="44.684210526315802"/>
  </r>
  <r>
    <x v="0"/>
    <x v="3"/>
    <x v="0"/>
    <x v="25"/>
    <x v="3"/>
    <x v="4"/>
    <n v="36"/>
    <n v="10"/>
    <n v="48"/>
    <n v="66.5"/>
    <n v="0"/>
    <n v="18.2"/>
    <n v="114"/>
    <n v="84.7"/>
  </r>
  <r>
    <x v="0"/>
    <x v="3"/>
    <x v="0"/>
    <x v="25"/>
    <x v="3"/>
    <x v="5"/>
    <n v="74"/>
    <n v="24"/>
    <n v="41"/>
    <n v="55.4166666666667"/>
    <n v="0"/>
    <n v="9.5833333333333304"/>
    <n v="58"/>
    <n v="65"/>
  </r>
  <r>
    <x v="0"/>
    <x v="3"/>
    <x v="0"/>
    <x v="25"/>
    <x v="3"/>
    <x v="6"/>
    <n v="40"/>
    <n v="16"/>
    <n v="35"/>
    <n v="43.6875"/>
    <n v="0"/>
    <n v="0.75"/>
    <n v="35"/>
    <n v="44.4375"/>
  </r>
  <r>
    <x v="0"/>
    <x v="3"/>
    <x v="0"/>
    <x v="25"/>
    <x v="3"/>
    <x v="7"/>
    <n v="14"/>
    <n v="7"/>
    <n v="21"/>
    <n v="19.428571428571399"/>
    <n v="0"/>
    <n v="10.714285714285699"/>
    <n v="21"/>
    <n v="30.1428571428571"/>
  </r>
  <r>
    <x v="0"/>
    <x v="3"/>
    <x v="0"/>
    <x v="25"/>
    <x v="4"/>
    <x v="0"/>
    <n v="6595"/>
    <n v="4917"/>
    <n v="28"/>
    <n v="36.5145413870246"/>
    <n v="0"/>
    <n v="18.057962172056101"/>
    <n v="32"/>
    <n v="54.572503559080701"/>
  </r>
  <r>
    <x v="0"/>
    <x v="3"/>
    <x v="0"/>
    <x v="25"/>
    <x v="4"/>
    <x v="1"/>
    <n v="1107"/>
    <n v="875"/>
    <n v="28"/>
    <n v="34.427428571428599"/>
    <n v="0"/>
    <n v="21.873142857142899"/>
    <n v="35"/>
    <n v="56.300571428571402"/>
  </r>
  <r>
    <x v="0"/>
    <x v="3"/>
    <x v="0"/>
    <x v="25"/>
    <x v="4"/>
    <x v="2"/>
    <n v="1096"/>
    <n v="760"/>
    <n v="28"/>
    <n v="38.980263157894697"/>
    <n v="0"/>
    <n v="13.848684210526301"/>
    <n v="31"/>
    <n v="52.828947368421098"/>
  </r>
  <r>
    <x v="0"/>
    <x v="3"/>
    <x v="0"/>
    <x v="25"/>
    <x v="4"/>
    <x v="3"/>
    <n v="1258"/>
    <n v="1015"/>
    <n v="26"/>
    <n v="30.807881773399"/>
    <n v="0"/>
    <n v="28.186206896551699"/>
    <n v="30"/>
    <n v="58.994088669950699"/>
  </r>
  <r>
    <x v="0"/>
    <x v="3"/>
    <x v="0"/>
    <x v="25"/>
    <x v="4"/>
    <x v="4"/>
    <n v="926"/>
    <n v="676"/>
    <n v="28"/>
    <n v="36.7529585798817"/>
    <n v="0"/>
    <n v="10.2692307692308"/>
    <n v="30"/>
    <n v="47.022189349112402"/>
  </r>
  <r>
    <x v="0"/>
    <x v="3"/>
    <x v="0"/>
    <x v="25"/>
    <x v="4"/>
    <x v="5"/>
    <n v="1161"/>
    <n v="801"/>
    <n v="34"/>
    <n v="49.174781523096101"/>
    <n v="0"/>
    <n v="16.235955056179801"/>
    <n v="41"/>
    <n v="65.410736579275905"/>
  </r>
  <r>
    <x v="0"/>
    <x v="3"/>
    <x v="0"/>
    <x v="25"/>
    <x v="4"/>
    <x v="6"/>
    <n v="717"/>
    <n v="514"/>
    <n v="29"/>
    <n v="34.422178988326799"/>
    <n v="0"/>
    <n v="15.5330739299611"/>
    <n v="31"/>
    <n v="49.955252918287897"/>
  </r>
  <r>
    <x v="0"/>
    <x v="3"/>
    <x v="0"/>
    <x v="25"/>
    <x v="4"/>
    <x v="7"/>
    <n v="330"/>
    <n v="276"/>
    <n v="21"/>
    <n v="23.898550724637701"/>
    <n v="0"/>
    <n v="9.3731884057970998"/>
    <n v="26"/>
    <n v="33.271739130434803"/>
  </r>
  <r>
    <x v="0"/>
    <x v="3"/>
    <x v="0"/>
    <x v="25"/>
    <x v="5"/>
    <x v="0"/>
    <n v="408"/>
    <n v="261"/>
    <n v="29"/>
    <n v="46.076628352490403"/>
    <n v="0"/>
    <n v="31.2298850574713"/>
    <n v="44"/>
    <n v="77.306513409961696"/>
  </r>
  <r>
    <x v="0"/>
    <x v="3"/>
    <x v="0"/>
    <x v="25"/>
    <x v="5"/>
    <x v="1"/>
    <n v="65"/>
    <n v="49"/>
    <n v="28"/>
    <n v="37.3061224489796"/>
    <n v="1"/>
    <n v="35.734693877551003"/>
    <n v="45"/>
    <n v="73.040816326530603"/>
  </r>
  <r>
    <x v="0"/>
    <x v="3"/>
    <x v="0"/>
    <x v="25"/>
    <x v="5"/>
    <x v="2"/>
    <n v="82"/>
    <n v="53"/>
    <n v="35"/>
    <n v="68.320754716981099"/>
    <n v="0"/>
    <n v="14.037735849056601"/>
    <n v="50"/>
    <n v="82.358490566037702"/>
  </r>
  <r>
    <x v="0"/>
    <x v="3"/>
    <x v="0"/>
    <x v="25"/>
    <x v="5"/>
    <x v="3"/>
    <n v="77"/>
    <n v="51"/>
    <n v="25"/>
    <n v="32.235294117647101"/>
    <n v="3"/>
    <n v="47.725490196078397"/>
    <n v="46"/>
    <n v="79.960784313725497"/>
  </r>
  <r>
    <x v="0"/>
    <x v="3"/>
    <x v="0"/>
    <x v="25"/>
    <x v="5"/>
    <x v="4"/>
    <n v="52"/>
    <n v="30"/>
    <n v="28"/>
    <n v="53.2"/>
    <n v="0"/>
    <n v="21.933333333333302"/>
    <n v="31"/>
    <n v="75.133333333333297"/>
  </r>
  <r>
    <x v="0"/>
    <x v="3"/>
    <x v="0"/>
    <x v="25"/>
    <x v="5"/>
    <x v="5"/>
    <n v="73"/>
    <n v="40"/>
    <n v="41"/>
    <n v="46.875"/>
    <n v="1"/>
    <n v="39.5"/>
    <n v="74"/>
    <n v="86.375"/>
  </r>
  <r>
    <x v="0"/>
    <x v="3"/>
    <x v="0"/>
    <x v="25"/>
    <x v="5"/>
    <x v="6"/>
    <n v="44"/>
    <n v="31"/>
    <n v="32"/>
    <n v="43.645161290322598"/>
    <n v="0"/>
    <n v="26.290322580645199"/>
    <n v="32"/>
    <n v="69.935483870967701"/>
  </r>
  <r>
    <x v="0"/>
    <x v="3"/>
    <x v="0"/>
    <x v="25"/>
    <x v="5"/>
    <x v="7"/>
    <n v="15"/>
    <n v="7"/>
    <n v="14"/>
    <n v="15.5714285714286"/>
    <n v="1"/>
    <n v="24.1428571428571"/>
    <n v="25"/>
    <n v="39.714285714285701"/>
  </r>
  <r>
    <x v="0"/>
    <x v="3"/>
    <x v="0"/>
    <x v="25"/>
    <x v="6"/>
    <x v="0"/>
    <n v="5794"/>
    <n v="4098"/>
    <n v="29"/>
    <n v="45.612249877989299"/>
    <n v="0"/>
    <n v="24.7428013665203"/>
    <n v="39"/>
    <n v="70.355051244509497"/>
  </r>
  <r>
    <x v="0"/>
    <x v="3"/>
    <x v="0"/>
    <x v="25"/>
    <x v="6"/>
    <x v="1"/>
    <n v="1140"/>
    <n v="896"/>
    <n v="28"/>
    <n v="43.643973214285701"/>
    <n v="0"/>
    <n v="27.397321428571399"/>
    <n v="41"/>
    <n v="71.041294642857096"/>
  </r>
  <r>
    <x v="0"/>
    <x v="3"/>
    <x v="0"/>
    <x v="25"/>
    <x v="6"/>
    <x v="2"/>
    <n v="918"/>
    <n v="625"/>
    <n v="29"/>
    <n v="51.192"/>
    <n v="0"/>
    <n v="28.204799999999999"/>
    <n v="41"/>
    <n v="79.396799999999999"/>
  </r>
  <r>
    <x v="0"/>
    <x v="3"/>
    <x v="0"/>
    <x v="25"/>
    <x v="6"/>
    <x v="3"/>
    <n v="796"/>
    <n v="582"/>
    <n v="28"/>
    <n v="34.274914089347099"/>
    <n v="0"/>
    <n v="37.434707903780101"/>
    <n v="35"/>
    <n v="71.709621993127101"/>
  </r>
  <r>
    <x v="0"/>
    <x v="3"/>
    <x v="0"/>
    <x v="25"/>
    <x v="6"/>
    <x v="4"/>
    <n v="828"/>
    <n v="551"/>
    <n v="29"/>
    <n v="46.707803992740502"/>
    <n v="0"/>
    <n v="15.1905626134301"/>
    <n v="32"/>
    <n v="61.898366606170597"/>
  </r>
  <r>
    <x v="0"/>
    <x v="3"/>
    <x v="0"/>
    <x v="25"/>
    <x v="6"/>
    <x v="5"/>
    <n v="1162"/>
    <n v="752"/>
    <n v="36"/>
    <n v="54.9920212765957"/>
    <n v="0"/>
    <n v="24.418882978723399"/>
    <n v="50"/>
    <n v="79.410904255319195"/>
  </r>
  <r>
    <x v="0"/>
    <x v="3"/>
    <x v="0"/>
    <x v="25"/>
    <x v="6"/>
    <x v="6"/>
    <n v="621"/>
    <n v="422"/>
    <n v="32"/>
    <n v="48.779620853080601"/>
    <n v="0"/>
    <n v="14.049763033175401"/>
    <n v="37"/>
    <n v="62.829383886255897"/>
  </r>
  <r>
    <x v="0"/>
    <x v="3"/>
    <x v="0"/>
    <x v="25"/>
    <x v="6"/>
    <x v="7"/>
    <n v="329"/>
    <n v="270"/>
    <n v="27"/>
    <n v="30.3555555555556"/>
    <n v="0"/>
    <n v="17.670370370370399"/>
    <n v="28"/>
    <n v="48.025925925925897"/>
  </r>
  <r>
    <x v="0"/>
    <x v="3"/>
    <x v="0"/>
    <x v="25"/>
    <x v="7"/>
    <x v="0"/>
    <n v="1972"/>
    <n v="1455"/>
    <n v="28"/>
    <n v="41.444673539518902"/>
    <n v="0"/>
    <n v="21.630240549828201"/>
    <n v="34"/>
    <n v="63.074914089347097"/>
  </r>
  <r>
    <x v="0"/>
    <x v="3"/>
    <x v="0"/>
    <x v="25"/>
    <x v="7"/>
    <x v="1"/>
    <n v="318"/>
    <n v="250"/>
    <n v="28"/>
    <n v="37.811999999999998"/>
    <n v="0"/>
    <n v="19.143999999999998"/>
    <n v="35"/>
    <n v="56.956000000000003"/>
  </r>
  <r>
    <x v="0"/>
    <x v="3"/>
    <x v="0"/>
    <x v="25"/>
    <x v="7"/>
    <x v="2"/>
    <n v="348"/>
    <n v="257"/>
    <n v="28"/>
    <n v="48.988326848249002"/>
    <n v="0"/>
    <n v="17.649805447470801"/>
    <n v="31"/>
    <n v="66.638132295719799"/>
  </r>
  <r>
    <x v="0"/>
    <x v="3"/>
    <x v="0"/>
    <x v="25"/>
    <x v="7"/>
    <x v="3"/>
    <n v="326"/>
    <n v="259"/>
    <n v="27"/>
    <n v="33.100386100386103"/>
    <n v="0"/>
    <n v="40.664092664092699"/>
    <n v="35"/>
    <n v="73.764478764478795"/>
  </r>
  <r>
    <x v="0"/>
    <x v="3"/>
    <x v="0"/>
    <x v="25"/>
    <x v="7"/>
    <x v="4"/>
    <n v="304"/>
    <n v="208"/>
    <n v="28"/>
    <n v="41.769230769230802"/>
    <n v="0"/>
    <n v="11.254807692307701"/>
    <n v="29"/>
    <n v="53.024038461538503"/>
  </r>
  <r>
    <x v="0"/>
    <x v="3"/>
    <x v="0"/>
    <x v="25"/>
    <x v="7"/>
    <x v="5"/>
    <n v="375"/>
    <n v="261"/>
    <n v="35"/>
    <n v="48.7931034482759"/>
    <n v="0"/>
    <n v="13.8390804597701"/>
    <n v="43"/>
    <n v="62.632183908046002"/>
  </r>
  <r>
    <x v="0"/>
    <x v="3"/>
    <x v="0"/>
    <x v="25"/>
    <x v="7"/>
    <x v="6"/>
    <n v="219"/>
    <n v="153"/>
    <n v="30"/>
    <n v="42.2222222222222"/>
    <n v="0"/>
    <n v="17.823529411764699"/>
    <n v="34"/>
    <n v="60.045751633986903"/>
  </r>
  <r>
    <x v="0"/>
    <x v="3"/>
    <x v="0"/>
    <x v="25"/>
    <x v="7"/>
    <x v="7"/>
    <n v="82"/>
    <n v="67"/>
    <n v="23"/>
    <n v="26.910447761194"/>
    <n v="0"/>
    <n v="43.8507462686567"/>
    <n v="27"/>
    <n v="70.761194029850699"/>
  </r>
  <r>
    <x v="0"/>
    <x v="3"/>
    <x v="0"/>
    <x v="25"/>
    <x v="8"/>
    <x v="0"/>
    <n v="1764"/>
    <n v="1150"/>
    <n v="28"/>
    <n v="39.315652173913001"/>
    <n v="0"/>
    <n v="21.647826086956499"/>
    <n v="34"/>
    <n v="60.9634782608696"/>
  </r>
  <r>
    <x v="0"/>
    <x v="3"/>
    <x v="0"/>
    <x v="25"/>
    <x v="8"/>
    <x v="1"/>
    <n v="221"/>
    <n v="154"/>
    <n v="28"/>
    <n v="48.175324675324703"/>
    <n v="0"/>
    <n v="28"/>
    <n v="44"/>
    <n v="76.175324675324703"/>
  </r>
  <r>
    <x v="0"/>
    <x v="3"/>
    <x v="0"/>
    <x v="25"/>
    <x v="8"/>
    <x v="2"/>
    <n v="329"/>
    <n v="204"/>
    <n v="28"/>
    <n v="43.362745098039198"/>
    <n v="0"/>
    <n v="17.073529411764699"/>
    <n v="32"/>
    <n v="60.436274509803901"/>
  </r>
  <r>
    <x v="0"/>
    <x v="3"/>
    <x v="0"/>
    <x v="25"/>
    <x v="8"/>
    <x v="3"/>
    <n v="332"/>
    <n v="222"/>
    <n v="28"/>
    <n v="28.423423423423401"/>
    <n v="0"/>
    <n v="32.4774774774775"/>
    <n v="33"/>
    <n v="60.900900900900901"/>
  </r>
  <r>
    <x v="0"/>
    <x v="3"/>
    <x v="0"/>
    <x v="25"/>
    <x v="8"/>
    <x v="4"/>
    <n v="307"/>
    <n v="184"/>
    <n v="28"/>
    <n v="43.978260869565197"/>
    <n v="0"/>
    <n v="18.7663043478261"/>
    <n v="30"/>
    <n v="62.744565217391298"/>
  </r>
  <r>
    <x v="0"/>
    <x v="3"/>
    <x v="0"/>
    <x v="25"/>
    <x v="8"/>
    <x v="5"/>
    <n v="273"/>
    <n v="190"/>
    <n v="35"/>
    <n v="42.642105263157902"/>
    <n v="0"/>
    <n v="14.742105263157899"/>
    <n v="42"/>
    <n v="57.384210526315798"/>
  </r>
  <r>
    <x v="0"/>
    <x v="3"/>
    <x v="0"/>
    <x v="25"/>
    <x v="8"/>
    <x v="6"/>
    <n v="185"/>
    <n v="116"/>
    <n v="30"/>
    <n v="35.482758620689701"/>
    <n v="0"/>
    <n v="16.637931034482801"/>
    <n v="33"/>
    <n v="52.120689655172399"/>
  </r>
  <r>
    <x v="0"/>
    <x v="3"/>
    <x v="0"/>
    <x v="25"/>
    <x v="8"/>
    <x v="7"/>
    <n v="117"/>
    <n v="80"/>
    <n v="24"/>
    <n v="29.1"/>
    <n v="0"/>
    <n v="21.324999999999999"/>
    <n v="28"/>
    <n v="50.424999999999997"/>
  </r>
  <r>
    <x v="0"/>
    <x v="3"/>
    <x v="0"/>
    <x v="25"/>
    <x v="9"/>
    <x v="0"/>
    <n v="5923"/>
    <n v="4561"/>
    <n v="28"/>
    <n v="41.970401227800899"/>
    <n v="0"/>
    <n v="18.581670686252998"/>
    <n v="33"/>
    <n v="60.552071914053897"/>
  </r>
  <r>
    <x v="0"/>
    <x v="3"/>
    <x v="0"/>
    <x v="25"/>
    <x v="9"/>
    <x v="1"/>
    <n v="828"/>
    <n v="670"/>
    <n v="28"/>
    <n v="43.832835820895497"/>
    <n v="0"/>
    <n v="26.4850746268657"/>
    <n v="36"/>
    <n v="70.317910447761193"/>
  </r>
  <r>
    <x v="0"/>
    <x v="3"/>
    <x v="0"/>
    <x v="25"/>
    <x v="9"/>
    <x v="2"/>
    <n v="1134"/>
    <n v="856"/>
    <n v="28"/>
    <n v="43.2511682242991"/>
    <n v="0"/>
    <n v="12.882009345794399"/>
    <n v="32"/>
    <n v="56.133177570093501"/>
  </r>
  <r>
    <x v="0"/>
    <x v="3"/>
    <x v="0"/>
    <x v="25"/>
    <x v="9"/>
    <x v="3"/>
    <n v="1054"/>
    <n v="845"/>
    <n v="23"/>
    <n v="32.694674556213002"/>
    <n v="0"/>
    <n v="30.421301775147899"/>
    <n v="28"/>
    <n v="63.115976331360898"/>
  </r>
  <r>
    <x v="0"/>
    <x v="3"/>
    <x v="0"/>
    <x v="25"/>
    <x v="9"/>
    <x v="4"/>
    <n v="937"/>
    <n v="668"/>
    <n v="28"/>
    <n v="43.242514970059901"/>
    <n v="0"/>
    <n v="12.007485029940099"/>
    <n v="30"/>
    <n v="55.25"/>
  </r>
  <r>
    <x v="0"/>
    <x v="3"/>
    <x v="0"/>
    <x v="25"/>
    <x v="9"/>
    <x v="5"/>
    <n v="1075"/>
    <n v="805"/>
    <n v="36"/>
    <n v="49.5403726708075"/>
    <n v="0"/>
    <n v="16.834782608695701"/>
    <n v="42"/>
    <n v="66.375155279503105"/>
  </r>
  <r>
    <x v="0"/>
    <x v="3"/>
    <x v="0"/>
    <x v="25"/>
    <x v="9"/>
    <x v="6"/>
    <n v="601"/>
    <n v="469"/>
    <n v="30"/>
    <n v="42.511727078891298"/>
    <n v="0"/>
    <n v="10.793176972281399"/>
    <n v="31"/>
    <n v="53.304904051172699"/>
  </r>
  <r>
    <x v="0"/>
    <x v="3"/>
    <x v="0"/>
    <x v="25"/>
    <x v="9"/>
    <x v="7"/>
    <n v="294"/>
    <n v="248"/>
    <n v="23"/>
    <n v="35.100806451612897"/>
    <n v="0"/>
    <n v="14.669354838709699"/>
    <n v="27"/>
    <n v="49.770161290322598"/>
  </r>
  <r>
    <x v="0"/>
    <x v="3"/>
    <x v="0"/>
    <x v="25"/>
    <x v="10"/>
    <x v="0"/>
    <n v="1422"/>
    <n v="1079"/>
    <n v="28"/>
    <n v="40.578313253011999"/>
    <n v="0"/>
    <n v="14.456904541241901"/>
    <n v="34"/>
    <n v="55.035217794253903"/>
  </r>
  <r>
    <x v="0"/>
    <x v="3"/>
    <x v="0"/>
    <x v="25"/>
    <x v="10"/>
    <x v="1"/>
    <n v="315"/>
    <n v="252"/>
    <n v="28"/>
    <n v="45.067460317460302"/>
    <n v="0"/>
    <n v="20.134920634920601"/>
    <n v="35"/>
    <n v="65.202380952380906"/>
  </r>
  <r>
    <x v="0"/>
    <x v="3"/>
    <x v="0"/>
    <x v="25"/>
    <x v="10"/>
    <x v="2"/>
    <n v="197"/>
    <n v="152"/>
    <n v="29"/>
    <n v="40.394736842105303"/>
    <n v="0"/>
    <n v="7.4934210526315796"/>
    <n v="34"/>
    <n v="47.8881578947368"/>
  </r>
  <r>
    <x v="0"/>
    <x v="3"/>
    <x v="0"/>
    <x v="25"/>
    <x v="10"/>
    <x v="3"/>
    <n v="219"/>
    <n v="176"/>
    <n v="25"/>
    <n v="30.630681818181799"/>
    <n v="0"/>
    <n v="21.960227272727298"/>
    <n v="29"/>
    <n v="52.590909090909101"/>
  </r>
  <r>
    <x v="0"/>
    <x v="3"/>
    <x v="0"/>
    <x v="25"/>
    <x v="10"/>
    <x v="4"/>
    <n v="164"/>
    <n v="112"/>
    <n v="30"/>
    <n v="46.348214285714299"/>
    <n v="0"/>
    <n v="8.1696428571428594"/>
    <n v="31"/>
    <n v="54.517857142857103"/>
  </r>
  <r>
    <x v="0"/>
    <x v="3"/>
    <x v="0"/>
    <x v="25"/>
    <x v="10"/>
    <x v="5"/>
    <n v="279"/>
    <n v="199"/>
    <n v="37"/>
    <n v="49.608040201004997"/>
    <n v="0"/>
    <n v="12.391959798995"/>
    <n v="44"/>
    <n v="62"/>
  </r>
  <r>
    <x v="0"/>
    <x v="3"/>
    <x v="0"/>
    <x v="25"/>
    <x v="10"/>
    <x v="6"/>
    <n v="147"/>
    <n v="106"/>
    <n v="30"/>
    <n v="35.358490566037702"/>
    <n v="0"/>
    <n v="13.452830188679201"/>
    <n v="32"/>
    <n v="48.811320754717002"/>
  </r>
  <r>
    <x v="0"/>
    <x v="3"/>
    <x v="0"/>
    <x v="25"/>
    <x v="10"/>
    <x v="7"/>
    <n v="101"/>
    <n v="82"/>
    <n v="24"/>
    <n v="25.4268292682927"/>
    <n v="0"/>
    <n v="8.7073170731707297"/>
    <n v="27"/>
    <n v="34.134146341463399"/>
  </r>
  <r>
    <x v="0"/>
    <x v="3"/>
    <x v="0"/>
    <x v="25"/>
    <x v="11"/>
    <x v="0"/>
    <n v="1020"/>
    <n v="696"/>
    <n v="28"/>
    <n v="46.205459770114899"/>
    <n v="0"/>
    <n v="26.402298850574699"/>
    <n v="35"/>
    <n v="72.607758620689694"/>
  </r>
  <r>
    <x v="0"/>
    <x v="3"/>
    <x v="0"/>
    <x v="25"/>
    <x v="11"/>
    <x v="1"/>
    <n v="158"/>
    <n v="108"/>
    <n v="28"/>
    <n v="58.3611111111111"/>
    <n v="0"/>
    <n v="14.962962962962999"/>
    <n v="35"/>
    <n v="73.324074074074105"/>
  </r>
  <r>
    <x v="0"/>
    <x v="3"/>
    <x v="0"/>
    <x v="25"/>
    <x v="11"/>
    <x v="2"/>
    <n v="146"/>
    <n v="104"/>
    <n v="28"/>
    <n v="54.384615384615401"/>
    <n v="0"/>
    <n v="32.663461538461497"/>
    <n v="38"/>
    <n v="87.048076923076906"/>
  </r>
  <r>
    <x v="0"/>
    <x v="3"/>
    <x v="0"/>
    <x v="25"/>
    <x v="11"/>
    <x v="3"/>
    <n v="163"/>
    <n v="130"/>
    <n v="28"/>
    <n v="36.676923076923103"/>
    <n v="0"/>
    <n v="51.484615384615402"/>
    <n v="43"/>
    <n v="88.161538461538498"/>
  </r>
  <r>
    <x v="0"/>
    <x v="3"/>
    <x v="0"/>
    <x v="25"/>
    <x v="11"/>
    <x v="4"/>
    <n v="189"/>
    <n v="133"/>
    <n v="28"/>
    <n v="43.436090225563902"/>
    <n v="0"/>
    <n v="13.7067669172932"/>
    <n v="31"/>
    <n v="57.142857142857103"/>
  </r>
  <r>
    <x v="0"/>
    <x v="3"/>
    <x v="0"/>
    <x v="25"/>
    <x v="11"/>
    <x v="5"/>
    <n v="180"/>
    <n v="103"/>
    <n v="31"/>
    <n v="56.796116504854403"/>
    <n v="0"/>
    <n v="18.776699029126199"/>
    <n v="43"/>
    <n v="75.572815533980602"/>
  </r>
  <r>
    <x v="0"/>
    <x v="3"/>
    <x v="0"/>
    <x v="25"/>
    <x v="11"/>
    <x v="6"/>
    <n v="132"/>
    <n v="79"/>
    <n v="28"/>
    <n v="36.0126582278481"/>
    <n v="0"/>
    <n v="23.227848101265799"/>
    <n v="32"/>
    <n v="59.240506329113899"/>
  </r>
  <r>
    <x v="0"/>
    <x v="3"/>
    <x v="0"/>
    <x v="25"/>
    <x v="11"/>
    <x v="7"/>
    <n v="52"/>
    <n v="39"/>
    <n v="22"/>
    <n v="24.615384615384599"/>
    <n v="0"/>
    <n v="27.6410256410256"/>
    <n v="28"/>
    <n v="52.256410256410298"/>
  </r>
  <r>
    <x v="0"/>
    <x v="3"/>
    <x v="0"/>
    <x v="25"/>
    <x v="12"/>
    <x v="0"/>
    <n v="399"/>
    <n v="332"/>
    <n v="29"/>
    <n v="41.183734939758999"/>
    <n v="0"/>
    <n v="23.996987951807199"/>
    <n v="37"/>
    <n v="65.180722891566305"/>
  </r>
  <r>
    <x v="0"/>
    <x v="3"/>
    <x v="0"/>
    <x v="25"/>
    <x v="12"/>
    <x v="1"/>
    <n v="45"/>
    <n v="39"/>
    <n v="30"/>
    <n v="49.717948717948701"/>
    <n v="0"/>
    <n v="41.846153846153797"/>
    <n v="44"/>
    <n v="91.564102564102598"/>
  </r>
  <r>
    <x v="0"/>
    <x v="3"/>
    <x v="0"/>
    <x v="25"/>
    <x v="12"/>
    <x v="2"/>
    <n v="59"/>
    <n v="47"/>
    <n v="28"/>
    <n v="35.957446808510603"/>
    <n v="0"/>
    <n v="17.6170212765957"/>
    <n v="41"/>
    <n v="53.574468085106403"/>
  </r>
  <r>
    <x v="0"/>
    <x v="3"/>
    <x v="0"/>
    <x v="25"/>
    <x v="12"/>
    <x v="3"/>
    <n v="77"/>
    <n v="69"/>
    <n v="28"/>
    <n v="35.188405797101503"/>
    <n v="0"/>
    <n v="37.637681159420303"/>
    <n v="35"/>
    <n v="72.826086956521706"/>
  </r>
  <r>
    <x v="0"/>
    <x v="3"/>
    <x v="0"/>
    <x v="25"/>
    <x v="12"/>
    <x v="4"/>
    <n v="58"/>
    <n v="45"/>
    <n v="28"/>
    <n v="46.844444444444399"/>
    <n v="0"/>
    <n v="10.6"/>
    <n v="36"/>
    <n v="57.4444444444444"/>
  </r>
  <r>
    <x v="0"/>
    <x v="3"/>
    <x v="0"/>
    <x v="25"/>
    <x v="12"/>
    <x v="5"/>
    <n v="87"/>
    <n v="77"/>
    <n v="33"/>
    <n v="48.1558441558442"/>
    <n v="0"/>
    <n v="22.6233766233766"/>
    <n v="39"/>
    <n v="70.779220779220793"/>
  </r>
  <r>
    <x v="0"/>
    <x v="3"/>
    <x v="0"/>
    <x v="25"/>
    <x v="12"/>
    <x v="6"/>
    <n v="47"/>
    <n v="30"/>
    <n v="29"/>
    <n v="38.1666666666667"/>
    <n v="0"/>
    <n v="11.5"/>
    <n v="31"/>
    <n v="49.6666666666667"/>
  </r>
  <r>
    <x v="0"/>
    <x v="3"/>
    <x v="0"/>
    <x v="25"/>
    <x v="12"/>
    <x v="7"/>
    <n v="26"/>
    <n v="25"/>
    <n v="28"/>
    <n v="26.2"/>
    <n v="0"/>
    <n v="13.84"/>
    <n v="28"/>
    <n v="40.04"/>
  </r>
  <r>
    <x v="0"/>
    <x v="3"/>
    <x v="0"/>
    <x v="25"/>
    <x v="13"/>
    <x v="0"/>
    <n v="401"/>
    <n v="219"/>
    <n v="28"/>
    <n v="60.611872146118699"/>
    <n v="0"/>
    <n v="29.621004566210001"/>
    <n v="35"/>
    <n v="90.232876712328803"/>
  </r>
  <r>
    <x v="0"/>
    <x v="3"/>
    <x v="0"/>
    <x v="25"/>
    <x v="13"/>
    <x v="1"/>
    <n v="66"/>
    <n v="35"/>
    <n v="21"/>
    <n v="48.828571428571401"/>
    <n v="0"/>
    <n v="46.1142857142857"/>
    <n v="27"/>
    <n v="94.942857142857093"/>
  </r>
  <r>
    <x v="0"/>
    <x v="3"/>
    <x v="0"/>
    <x v="25"/>
    <x v="13"/>
    <x v="2"/>
    <n v="72"/>
    <n v="33"/>
    <n v="42"/>
    <n v="186.84848484848499"/>
    <n v="0"/>
    <n v="64.818181818181799"/>
    <n v="57"/>
    <n v="251.666666666667"/>
  </r>
  <r>
    <x v="0"/>
    <x v="3"/>
    <x v="0"/>
    <x v="25"/>
    <x v="13"/>
    <x v="3"/>
    <n v="62"/>
    <n v="36"/>
    <n v="28"/>
    <n v="33.2777777777778"/>
    <n v="1"/>
    <n v="15.8888888888889"/>
    <n v="28"/>
    <n v="49.1666666666667"/>
  </r>
  <r>
    <x v="0"/>
    <x v="3"/>
    <x v="0"/>
    <x v="25"/>
    <x v="13"/>
    <x v="4"/>
    <n v="78"/>
    <n v="45"/>
    <n v="28"/>
    <n v="28.733333333333299"/>
    <n v="0"/>
    <n v="7.0888888888888903"/>
    <n v="29"/>
    <n v="35.822222222222202"/>
  </r>
  <r>
    <x v="0"/>
    <x v="3"/>
    <x v="0"/>
    <x v="25"/>
    <x v="13"/>
    <x v="5"/>
    <n v="79"/>
    <n v="44"/>
    <n v="36"/>
    <n v="44.75"/>
    <n v="3"/>
    <n v="36.318181818181799"/>
    <n v="65"/>
    <n v="81.068181818181799"/>
  </r>
  <r>
    <x v="0"/>
    <x v="3"/>
    <x v="0"/>
    <x v="25"/>
    <x v="13"/>
    <x v="6"/>
    <n v="27"/>
    <n v="15"/>
    <n v="29"/>
    <n v="44.6666666666667"/>
    <n v="0"/>
    <n v="10.733333333333301"/>
    <n v="29"/>
    <n v="55.4"/>
  </r>
  <r>
    <x v="0"/>
    <x v="3"/>
    <x v="0"/>
    <x v="25"/>
    <x v="13"/>
    <x v="7"/>
    <n v="17"/>
    <n v="11"/>
    <n v="17"/>
    <n v="24.454545454545499"/>
    <n v="0"/>
    <n v="7.6363636363636402"/>
    <n v="24"/>
    <n v="32.090909090909101"/>
  </r>
  <r>
    <x v="0"/>
    <x v="4"/>
    <x v="0"/>
    <x v="0"/>
    <x v="0"/>
    <x v="0"/>
    <n v="106812"/>
    <n v="91320"/>
    <n v="52"/>
    <n v="111.421397284275"/>
    <n v="7"/>
    <n v="45.787965396408197"/>
    <n v="115"/>
    <n v="157.20983355234301"/>
  </r>
  <r>
    <x v="0"/>
    <x v="4"/>
    <x v="0"/>
    <x v="0"/>
    <x v="0"/>
    <x v="1"/>
    <n v="19785"/>
    <n v="16853"/>
    <n v="78"/>
    <n v="116.23621907078901"/>
    <n v="7"/>
    <n v="44.492849937696597"/>
    <n v="134"/>
    <n v="160.72995905773499"/>
  </r>
  <r>
    <x v="0"/>
    <x v="4"/>
    <x v="0"/>
    <x v="0"/>
    <x v="0"/>
    <x v="2"/>
    <n v="18284"/>
    <n v="15453"/>
    <n v="59"/>
    <n v="131.30841907720199"/>
    <n v="4"/>
    <n v="48.039992234517598"/>
    <n v="123"/>
    <n v="179.34873487348699"/>
  </r>
  <r>
    <x v="0"/>
    <x v="4"/>
    <x v="0"/>
    <x v="0"/>
    <x v="0"/>
    <x v="3"/>
    <n v="16783"/>
    <n v="14628"/>
    <n v="44"/>
    <n v="113.6298195242"/>
    <n v="15"/>
    <n v="54.0040333606782"/>
    <n v="125"/>
    <n v="167.63398960896899"/>
  </r>
  <r>
    <x v="0"/>
    <x v="4"/>
    <x v="0"/>
    <x v="0"/>
    <x v="0"/>
    <x v="4"/>
    <n v="16247"/>
    <n v="13765"/>
    <n v="45"/>
    <n v="105.324300762804"/>
    <n v="4"/>
    <n v="42.012568107519101"/>
    <n v="99"/>
    <n v="147.337377406466"/>
  </r>
  <r>
    <x v="0"/>
    <x v="4"/>
    <x v="0"/>
    <x v="0"/>
    <x v="0"/>
    <x v="5"/>
    <n v="18869"/>
    <n v="15938"/>
    <n v="56"/>
    <n v="113.45118584514999"/>
    <n v="9"/>
    <n v="49.5014430919814"/>
    <n v="122"/>
    <n v="162.95287990964999"/>
  </r>
  <r>
    <x v="0"/>
    <x v="4"/>
    <x v="0"/>
    <x v="0"/>
    <x v="0"/>
    <x v="6"/>
    <n v="10560"/>
    <n v="8919"/>
    <n v="42"/>
    <n v="88.376835968157906"/>
    <n v="7"/>
    <n v="41.025563403969102"/>
    <n v="89"/>
    <n v="129.40352057405499"/>
  </r>
  <r>
    <x v="0"/>
    <x v="4"/>
    <x v="0"/>
    <x v="0"/>
    <x v="0"/>
    <x v="7"/>
    <n v="6284"/>
    <n v="5764"/>
    <n v="38"/>
    <n v="83.029146426093007"/>
    <n v="3"/>
    <n v="28.803261623872299"/>
    <n v="77"/>
    <n v="111.832408049965"/>
  </r>
  <r>
    <x v="0"/>
    <x v="4"/>
    <x v="0"/>
    <x v="0"/>
    <x v="1"/>
    <x v="0"/>
    <n v="20691"/>
    <n v="18257"/>
    <n v="112"/>
    <n v="129.14723119899199"/>
    <n v="10"/>
    <n v="42.490989757353297"/>
    <n v="153"/>
    <n v="171.63887823848401"/>
  </r>
  <r>
    <x v="0"/>
    <x v="4"/>
    <x v="0"/>
    <x v="0"/>
    <x v="1"/>
    <x v="1"/>
    <n v="3476"/>
    <n v="3018"/>
    <n v="140"/>
    <n v="140.71968190854901"/>
    <n v="14"/>
    <n v="45.868455931080199"/>
    <n v="170"/>
    <n v="186.59078860172301"/>
  </r>
  <r>
    <x v="0"/>
    <x v="4"/>
    <x v="0"/>
    <x v="0"/>
    <x v="1"/>
    <x v="2"/>
    <n v="3688"/>
    <n v="3226"/>
    <n v="120"/>
    <n v="152.78394296342199"/>
    <n v="7"/>
    <n v="42.6466212027278"/>
    <n v="162"/>
    <n v="195.43056416614999"/>
  </r>
  <r>
    <x v="0"/>
    <x v="4"/>
    <x v="0"/>
    <x v="0"/>
    <x v="1"/>
    <x v="3"/>
    <n v="3343"/>
    <n v="3005"/>
    <n v="111"/>
    <n v="127.558735440932"/>
    <n v="17"/>
    <n v="48.075873544093199"/>
    <n v="158"/>
    <n v="175.634941763727"/>
  </r>
  <r>
    <x v="0"/>
    <x v="4"/>
    <x v="0"/>
    <x v="0"/>
    <x v="1"/>
    <x v="4"/>
    <n v="3308"/>
    <n v="2884"/>
    <n v="96"/>
    <n v="117.498959778086"/>
    <n v="4"/>
    <n v="33.838072122052701"/>
    <n v="141"/>
    <n v="151.33703190013901"/>
  </r>
  <r>
    <x v="0"/>
    <x v="4"/>
    <x v="0"/>
    <x v="0"/>
    <x v="1"/>
    <x v="5"/>
    <n v="3482"/>
    <n v="3079"/>
    <n v="112"/>
    <n v="136.60669048392299"/>
    <n v="17"/>
    <n v="52.238713868139001"/>
    <n v="161"/>
    <n v="188.845729132835"/>
  </r>
  <r>
    <x v="0"/>
    <x v="4"/>
    <x v="0"/>
    <x v="0"/>
    <x v="1"/>
    <x v="6"/>
    <n v="2024"/>
    <n v="1781"/>
    <n v="71"/>
    <n v="102.169567658619"/>
    <n v="9"/>
    <n v="37.480628860190897"/>
    <n v="126"/>
    <n v="139.651319483436"/>
  </r>
  <r>
    <x v="0"/>
    <x v="4"/>
    <x v="0"/>
    <x v="0"/>
    <x v="1"/>
    <x v="7"/>
    <n v="1370"/>
    <n v="1264"/>
    <n v="79"/>
    <n v="91.385284810126606"/>
    <n v="4"/>
    <n v="23.8101265822785"/>
    <n v="109"/>
    <n v="115.19541139240501"/>
  </r>
  <r>
    <x v="0"/>
    <x v="4"/>
    <x v="0"/>
    <x v="0"/>
    <x v="2"/>
    <x v="0"/>
    <n v="8368"/>
    <n v="7771"/>
    <n v="166"/>
    <n v="175.999871316433"/>
    <n v="22"/>
    <n v="57.792047355552697"/>
    <n v="203"/>
    <n v="233.792047355553"/>
  </r>
  <r>
    <x v="0"/>
    <x v="4"/>
    <x v="0"/>
    <x v="0"/>
    <x v="2"/>
    <x v="1"/>
    <n v="1170"/>
    <n v="1069"/>
    <n v="165"/>
    <n v="165.87558465855901"/>
    <n v="22"/>
    <n v="54.875584658559397"/>
    <n v="194"/>
    <n v="220.75116931711901"/>
  </r>
  <r>
    <x v="0"/>
    <x v="4"/>
    <x v="0"/>
    <x v="0"/>
    <x v="2"/>
    <x v="2"/>
    <n v="1731"/>
    <n v="1599"/>
    <n v="184"/>
    <n v="217.27829893683599"/>
    <n v="15"/>
    <n v="59.538461538461497"/>
    <n v="231"/>
    <n v="276.81676047529697"/>
  </r>
  <r>
    <x v="0"/>
    <x v="4"/>
    <x v="0"/>
    <x v="0"/>
    <x v="2"/>
    <x v="3"/>
    <n v="1370"/>
    <n v="1303"/>
    <n v="175"/>
    <n v="186.80966999232501"/>
    <n v="28"/>
    <n v="70.950115118956205"/>
    <n v="225"/>
    <n v="257.75978511128199"/>
  </r>
  <r>
    <x v="0"/>
    <x v="4"/>
    <x v="0"/>
    <x v="0"/>
    <x v="2"/>
    <x v="4"/>
    <n v="1378"/>
    <n v="1275"/>
    <n v="170"/>
    <n v="170.57882352941201"/>
    <n v="13"/>
    <n v="49.031372549019601"/>
    <n v="204"/>
    <n v="219.61019607843099"/>
  </r>
  <r>
    <x v="0"/>
    <x v="4"/>
    <x v="0"/>
    <x v="0"/>
    <x v="2"/>
    <x v="5"/>
    <n v="1367"/>
    <n v="1256"/>
    <n v="166"/>
    <n v="170.80493630573201"/>
    <n v="31"/>
    <n v="66.459394904458605"/>
    <n v="212"/>
    <n v="237.26433121019099"/>
  </r>
  <r>
    <x v="0"/>
    <x v="4"/>
    <x v="0"/>
    <x v="0"/>
    <x v="2"/>
    <x v="6"/>
    <n v="814"/>
    <n v="751"/>
    <n v="132"/>
    <n v="134.08655126497999"/>
    <n v="25"/>
    <n v="47.601864181091898"/>
    <n v="159"/>
    <n v="181.689747003995"/>
  </r>
  <r>
    <x v="0"/>
    <x v="4"/>
    <x v="0"/>
    <x v="0"/>
    <x v="2"/>
    <x v="7"/>
    <n v="538"/>
    <n v="518"/>
    <n v="140"/>
    <n v="128.986486486486"/>
    <n v="17"/>
    <n v="40.642857142857103"/>
    <n v="165"/>
    <n v="169.62934362934399"/>
  </r>
  <r>
    <x v="0"/>
    <x v="4"/>
    <x v="0"/>
    <x v="0"/>
    <x v="3"/>
    <x v="0"/>
    <n v="5258"/>
    <n v="4610"/>
    <n v="79"/>
    <n v="106.49284164859"/>
    <n v="20"/>
    <n v="49.982212581344903"/>
    <n v="143"/>
    <n v="156.475704989154"/>
  </r>
  <r>
    <x v="0"/>
    <x v="4"/>
    <x v="0"/>
    <x v="0"/>
    <x v="3"/>
    <x v="1"/>
    <n v="988"/>
    <n v="857"/>
    <n v="103"/>
    <n v="102.85414235706"/>
    <n v="23"/>
    <n v="52.185530921820302"/>
    <n v="147"/>
    <n v="155.03967327888"/>
  </r>
  <r>
    <x v="0"/>
    <x v="4"/>
    <x v="0"/>
    <x v="0"/>
    <x v="3"/>
    <x v="2"/>
    <n v="1102"/>
    <n v="928"/>
    <n v="100"/>
    <n v="131.663793103448"/>
    <n v="17"/>
    <n v="54.719827586206897"/>
    <n v="163"/>
    <n v="186.383620689655"/>
  </r>
  <r>
    <x v="0"/>
    <x v="4"/>
    <x v="0"/>
    <x v="0"/>
    <x v="3"/>
    <x v="3"/>
    <n v="970"/>
    <n v="877"/>
    <n v="77"/>
    <n v="105.558722919042"/>
    <n v="21"/>
    <n v="50.228050171037602"/>
    <n v="146"/>
    <n v="155.78677309008"/>
  </r>
  <r>
    <x v="0"/>
    <x v="4"/>
    <x v="0"/>
    <x v="0"/>
    <x v="3"/>
    <x v="4"/>
    <n v="728"/>
    <n v="661"/>
    <n v="71"/>
    <n v="101.56732223903199"/>
    <n v="20"/>
    <n v="49.6323751891074"/>
    <n v="146"/>
    <n v="151.20423600605099"/>
  </r>
  <r>
    <x v="0"/>
    <x v="4"/>
    <x v="0"/>
    <x v="0"/>
    <x v="3"/>
    <x v="5"/>
    <n v="796"/>
    <n v="678"/>
    <n v="80"/>
    <n v="103.030973451327"/>
    <n v="21"/>
    <n v="51.259587020649001"/>
    <n v="141"/>
    <n v="154.29056047197599"/>
  </r>
  <r>
    <x v="0"/>
    <x v="4"/>
    <x v="0"/>
    <x v="0"/>
    <x v="3"/>
    <x v="6"/>
    <n v="443"/>
    <n v="389"/>
    <n v="52"/>
    <n v="83.678663239074595"/>
    <n v="24"/>
    <n v="49.794344473007698"/>
    <n v="120"/>
    <n v="133.47300771208199"/>
  </r>
  <r>
    <x v="0"/>
    <x v="4"/>
    <x v="0"/>
    <x v="0"/>
    <x v="3"/>
    <x v="7"/>
    <n v="231"/>
    <n v="220"/>
    <n v="59"/>
    <n v="84.022727272727295"/>
    <n v="2"/>
    <n v="17.8818181818182"/>
    <n v="97"/>
    <n v="101.904545454545"/>
  </r>
  <r>
    <x v="0"/>
    <x v="4"/>
    <x v="0"/>
    <x v="0"/>
    <x v="4"/>
    <x v="0"/>
    <n v="16638"/>
    <n v="14023"/>
    <n v="34"/>
    <n v="79.121229408828398"/>
    <n v="1"/>
    <n v="33.521643015046699"/>
    <n v="69"/>
    <n v="112.642872423875"/>
  </r>
  <r>
    <x v="0"/>
    <x v="4"/>
    <x v="0"/>
    <x v="0"/>
    <x v="4"/>
    <x v="1"/>
    <n v="2816"/>
    <n v="2424"/>
    <n v="34"/>
    <n v="82.022689768976903"/>
    <n v="2"/>
    <n v="33.951320132013201"/>
    <n v="76"/>
    <n v="115.97400990099"/>
  </r>
  <r>
    <x v="0"/>
    <x v="4"/>
    <x v="0"/>
    <x v="0"/>
    <x v="4"/>
    <x v="2"/>
    <n v="2919"/>
    <n v="2392"/>
    <n v="35"/>
    <n v="88.437290969899706"/>
    <n v="0"/>
    <n v="31.692725752508402"/>
    <n v="60"/>
    <n v="120.130016722408"/>
  </r>
  <r>
    <x v="0"/>
    <x v="4"/>
    <x v="0"/>
    <x v="0"/>
    <x v="4"/>
    <x v="3"/>
    <n v="3298"/>
    <n v="2836"/>
    <n v="31"/>
    <n v="76.015162200282106"/>
    <n v="3"/>
    <n v="40.7475317348378"/>
    <n v="81"/>
    <n v="116.76269393512"/>
  </r>
  <r>
    <x v="0"/>
    <x v="4"/>
    <x v="0"/>
    <x v="0"/>
    <x v="4"/>
    <x v="4"/>
    <n v="2212"/>
    <n v="1845"/>
    <n v="32"/>
    <n v="71.646070460704607"/>
    <n v="1"/>
    <n v="28.1533875338753"/>
    <n v="56"/>
    <n v="99.799457994579896"/>
  </r>
  <r>
    <x v="0"/>
    <x v="4"/>
    <x v="0"/>
    <x v="0"/>
    <x v="4"/>
    <x v="5"/>
    <n v="2929"/>
    <n v="2402"/>
    <n v="42"/>
    <n v="88.987094088259795"/>
    <n v="3"/>
    <n v="38.457119067443799"/>
    <n v="85"/>
    <n v="127.44421315570401"/>
  </r>
  <r>
    <x v="0"/>
    <x v="4"/>
    <x v="0"/>
    <x v="0"/>
    <x v="4"/>
    <x v="6"/>
    <n v="1638"/>
    <n v="1359"/>
    <n v="34"/>
    <n v="64.473877851361294"/>
    <n v="0"/>
    <n v="27.860191317144999"/>
    <n v="59"/>
    <n v="92.334069168506304"/>
  </r>
  <r>
    <x v="0"/>
    <x v="4"/>
    <x v="0"/>
    <x v="0"/>
    <x v="4"/>
    <x v="7"/>
    <n v="826"/>
    <n v="765"/>
    <n v="32"/>
    <n v="65.384313725490202"/>
    <n v="0"/>
    <n v="18.5986928104575"/>
    <n v="57"/>
    <n v="83.983006535947695"/>
  </r>
  <r>
    <x v="0"/>
    <x v="4"/>
    <x v="0"/>
    <x v="0"/>
    <x v="5"/>
    <x v="0"/>
    <n v="1836"/>
    <n v="1594"/>
    <n v="60"/>
    <n v="102.072145545797"/>
    <n v="28"/>
    <n v="57.116060225846901"/>
    <n v="128"/>
    <n v="159.18883312421599"/>
  </r>
  <r>
    <x v="0"/>
    <x v="4"/>
    <x v="0"/>
    <x v="0"/>
    <x v="5"/>
    <x v="1"/>
    <n v="260"/>
    <n v="222"/>
    <n v="104"/>
    <n v="118.14414414414399"/>
    <n v="22"/>
    <n v="66.144144144144093"/>
    <n v="147"/>
    <n v="184.28828828828799"/>
  </r>
  <r>
    <x v="0"/>
    <x v="4"/>
    <x v="0"/>
    <x v="0"/>
    <x v="5"/>
    <x v="2"/>
    <n v="307"/>
    <n v="273"/>
    <n v="60"/>
    <n v="116.373626373626"/>
    <n v="32"/>
    <n v="64.725274725274701"/>
    <n v="146"/>
    <n v="181.098901098901"/>
  </r>
  <r>
    <x v="0"/>
    <x v="4"/>
    <x v="0"/>
    <x v="0"/>
    <x v="5"/>
    <x v="3"/>
    <n v="314"/>
    <n v="279"/>
    <n v="36"/>
    <n v="85.326164874552006"/>
    <n v="43"/>
    <n v="66.114695340501797"/>
    <n v="119"/>
    <n v="151.44086021505399"/>
  </r>
  <r>
    <x v="0"/>
    <x v="4"/>
    <x v="0"/>
    <x v="0"/>
    <x v="5"/>
    <x v="4"/>
    <n v="300"/>
    <n v="251"/>
    <n v="49"/>
    <n v="87.992031872509997"/>
    <n v="17"/>
    <n v="37.896414342629498"/>
    <n v="103"/>
    <n v="125.888446215139"/>
  </r>
  <r>
    <x v="0"/>
    <x v="4"/>
    <x v="0"/>
    <x v="0"/>
    <x v="5"/>
    <x v="5"/>
    <n v="332"/>
    <n v="284"/>
    <n v="72"/>
    <n v="117.232394366197"/>
    <n v="35"/>
    <n v="64.105633802816897"/>
    <n v="151"/>
    <n v="181.341549295775"/>
  </r>
  <r>
    <x v="0"/>
    <x v="4"/>
    <x v="0"/>
    <x v="0"/>
    <x v="5"/>
    <x v="6"/>
    <n v="182"/>
    <n v="155"/>
    <n v="70"/>
    <n v="98.845161290322594"/>
    <n v="27"/>
    <n v="46.154838709677399"/>
    <n v="133"/>
    <n v="145"/>
  </r>
  <r>
    <x v="0"/>
    <x v="4"/>
    <x v="0"/>
    <x v="0"/>
    <x v="5"/>
    <x v="7"/>
    <n v="141"/>
    <n v="130"/>
    <n v="52"/>
    <n v="78.446153846153805"/>
    <n v="18"/>
    <n v="41.315384615384602"/>
    <n v="98"/>
    <n v="119.761538461538"/>
  </r>
  <r>
    <x v="0"/>
    <x v="4"/>
    <x v="0"/>
    <x v="0"/>
    <x v="6"/>
    <x v="0"/>
    <n v="17442"/>
    <n v="14738"/>
    <n v="36"/>
    <n v="92.221468313203999"/>
    <n v="13"/>
    <n v="54.928280635093003"/>
    <n v="97"/>
    <n v="147.150631021848"/>
  </r>
  <r>
    <x v="0"/>
    <x v="4"/>
    <x v="0"/>
    <x v="0"/>
    <x v="6"/>
    <x v="1"/>
    <n v="3413"/>
    <n v="2947"/>
    <n v="42"/>
    <n v="94.482863929419807"/>
    <n v="7"/>
    <n v="44.160502205632802"/>
    <n v="106"/>
    <n v="138.644384119444"/>
  </r>
  <r>
    <x v="0"/>
    <x v="4"/>
    <x v="0"/>
    <x v="0"/>
    <x v="6"/>
    <x v="2"/>
    <n v="2546"/>
    <n v="2112"/>
    <n v="35"/>
    <n v="101.990056818182"/>
    <n v="8"/>
    <n v="59.421875"/>
    <n v="88"/>
    <n v="161.41382575757601"/>
  </r>
  <r>
    <x v="0"/>
    <x v="4"/>
    <x v="0"/>
    <x v="0"/>
    <x v="6"/>
    <x v="3"/>
    <n v="1917"/>
    <n v="1593"/>
    <n v="32"/>
    <n v="107.94161958568699"/>
    <n v="27"/>
    <n v="75.804143126176996"/>
    <n v="124"/>
    <n v="183.74576271186399"/>
  </r>
  <r>
    <x v="0"/>
    <x v="4"/>
    <x v="0"/>
    <x v="0"/>
    <x v="6"/>
    <x v="4"/>
    <n v="2910"/>
    <n v="2453"/>
    <n v="33"/>
    <n v="88.499388503872794"/>
    <n v="10"/>
    <n v="59.032613126783502"/>
    <n v="86"/>
    <n v="147.53363228699601"/>
  </r>
  <r>
    <x v="0"/>
    <x v="4"/>
    <x v="0"/>
    <x v="0"/>
    <x v="6"/>
    <x v="5"/>
    <n v="3634"/>
    <n v="3028"/>
    <n v="42"/>
    <n v="93.316710700132106"/>
    <n v="13"/>
    <n v="54.013210039630103"/>
    <n v="102"/>
    <n v="147.329920739762"/>
  </r>
  <r>
    <x v="0"/>
    <x v="4"/>
    <x v="0"/>
    <x v="0"/>
    <x v="6"/>
    <x v="6"/>
    <n v="1893"/>
    <n v="1579"/>
    <n v="38"/>
    <n v="82.1950601646612"/>
    <n v="21"/>
    <n v="56.588347055098197"/>
    <n v="104"/>
    <n v="138.784673844205"/>
  </r>
  <r>
    <x v="0"/>
    <x v="4"/>
    <x v="0"/>
    <x v="0"/>
    <x v="6"/>
    <x v="7"/>
    <n v="1129"/>
    <n v="1026"/>
    <n v="32"/>
    <n v="62.3070175438597"/>
    <n v="8"/>
    <n v="34.527290448343102"/>
    <n v="59"/>
    <n v="96.834307992202696"/>
  </r>
  <r>
    <x v="0"/>
    <x v="4"/>
    <x v="0"/>
    <x v="0"/>
    <x v="7"/>
    <x v="0"/>
    <n v="5939"/>
    <n v="4987"/>
    <n v="42"/>
    <n v="93.641868859033494"/>
    <n v="2"/>
    <n v="37.061760577501502"/>
    <n v="89"/>
    <n v="130.704030479246"/>
  </r>
  <r>
    <x v="0"/>
    <x v="4"/>
    <x v="0"/>
    <x v="0"/>
    <x v="7"/>
    <x v="1"/>
    <n v="1411"/>
    <n v="1193"/>
    <n v="69"/>
    <n v="105.147527242246"/>
    <n v="2"/>
    <n v="30.958927074601799"/>
    <n v="120"/>
    <n v="136.107292539816"/>
  </r>
  <r>
    <x v="0"/>
    <x v="4"/>
    <x v="0"/>
    <x v="0"/>
    <x v="7"/>
    <x v="2"/>
    <n v="989"/>
    <n v="830"/>
    <n v="48"/>
    <n v="106.055421686747"/>
    <n v="0"/>
    <n v="41.710843373494001"/>
    <n v="91"/>
    <n v="147.76626506024101"/>
  </r>
  <r>
    <x v="0"/>
    <x v="4"/>
    <x v="0"/>
    <x v="0"/>
    <x v="7"/>
    <x v="3"/>
    <n v="909"/>
    <n v="784"/>
    <n v="31"/>
    <n v="84.172193877550995"/>
    <n v="14"/>
    <n v="47.718112244898002"/>
    <n v="88"/>
    <n v="131.890306122449"/>
  </r>
  <r>
    <x v="0"/>
    <x v="4"/>
    <x v="0"/>
    <x v="0"/>
    <x v="7"/>
    <x v="4"/>
    <n v="848"/>
    <n v="704"/>
    <n v="34"/>
    <n v="84.819602272727295"/>
    <n v="0"/>
    <n v="26.738636363636399"/>
    <n v="66"/>
    <n v="111.558238636364"/>
  </r>
  <r>
    <x v="0"/>
    <x v="4"/>
    <x v="0"/>
    <x v="0"/>
    <x v="7"/>
    <x v="5"/>
    <n v="935"/>
    <n v="754"/>
    <n v="51"/>
    <n v="102.230769230769"/>
    <n v="7"/>
    <n v="46.072944297082202"/>
    <n v="108"/>
    <n v="148.30503978779799"/>
  </r>
  <r>
    <x v="0"/>
    <x v="4"/>
    <x v="0"/>
    <x v="0"/>
    <x v="7"/>
    <x v="6"/>
    <n v="553"/>
    <n v="456"/>
    <n v="34"/>
    <n v="70.072368421052602"/>
    <n v="4"/>
    <n v="36.899122807017498"/>
    <n v="70"/>
    <n v="106.97149122806999"/>
  </r>
  <r>
    <x v="0"/>
    <x v="4"/>
    <x v="0"/>
    <x v="0"/>
    <x v="7"/>
    <x v="7"/>
    <n v="294"/>
    <n v="266"/>
    <n v="32"/>
    <n v="70.624060150375897"/>
    <n v="0"/>
    <n v="20.575187969924801"/>
    <n v="57"/>
    <n v="91.199248120300794"/>
  </r>
  <r>
    <x v="0"/>
    <x v="4"/>
    <x v="0"/>
    <x v="0"/>
    <x v="8"/>
    <x v="0"/>
    <n v="4682"/>
    <n v="3890"/>
    <n v="48"/>
    <n v="108.983290488432"/>
    <n v="3"/>
    <n v="48.239588688946"/>
    <n v="107"/>
    <n v="157.22313624678699"/>
  </r>
  <r>
    <x v="0"/>
    <x v="4"/>
    <x v="0"/>
    <x v="0"/>
    <x v="8"/>
    <x v="1"/>
    <n v="742"/>
    <n v="627"/>
    <n v="87"/>
    <n v="117.89952153110001"/>
    <n v="4"/>
    <n v="39.4194577352472"/>
    <n v="130"/>
    <n v="157.32057416267901"/>
  </r>
  <r>
    <x v="0"/>
    <x v="4"/>
    <x v="0"/>
    <x v="0"/>
    <x v="8"/>
    <x v="2"/>
    <n v="811"/>
    <n v="673"/>
    <n v="54"/>
    <n v="131.334323922734"/>
    <n v="7"/>
    <n v="61.841010401188697"/>
    <n v="119"/>
    <n v="193.17533432392301"/>
  </r>
  <r>
    <x v="0"/>
    <x v="4"/>
    <x v="0"/>
    <x v="0"/>
    <x v="8"/>
    <x v="3"/>
    <n v="879"/>
    <n v="722"/>
    <n v="35"/>
    <n v="115.073407202216"/>
    <n v="10"/>
    <n v="53.837950138504198"/>
    <n v="120"/>
    <n v="168.91135734072"/>
  </r>
  <r>
    <x v="0"/>
    <x v="4"/>
    <x v="0"/>
    <x v="0"/>
    <x v="8"/>
    <x v="4"/>
    <n v="794"/>
    <n v="631"/>
    <n v="39"/>
    <n v="94.7686212361331"/>
    <n v="1"/>
    <n v="44.253565768621201"/>
    <n v="93"/>
    <n v="139.02218700475399"/>
  </r>
  <r>
    <x v="0"/>
    <x v="4"/>
    <x v="0"/>
    <x v="0"/>
    <x v="8"/>
    <x v="5"/>
    <n v="673"/>
    <n v="573"/>
    <n v="54"/>
    <n v="112.577661431065"/>
    <n v="3"/>
    <n v="44.621291448516601"/>
    <n v="103"/>
    <n v="157.19895287958099"/>
  </r>
  <r>
    <x v="0"/>
    <x v="4"/>
    <x v="0"/>
    <x v="0"/>
    <x v="8"/>
    <x v="6"/>
    <n v="508"/>
    <n v="422"/>
    <n v="44"/>
    <n v="88.902843601895697"/>
    <n v="3"/>
    <n v="47.016587677725099"/>
    <n v="107"/>
    <n v="135.91943127962099"/>
  </r>
  <r>
    <x v="0"/>
    <x v="4"/>
    <x v="0"/>
    <x v="0"/>
    <x v="8"/>
    <x v="7"/>
    <n v="275"/>
    <n v="242"/>
    <n v="35"/>
    <n v="69.123966942148797"/>
    <n v="0"/>
    <n v="37.657024793388402"/>
    <n v="60"/>
    <n v="106.780991735537"/>
  </r>
  <r>
    <x v="0"/>
    <x v="4"/>
    <x v="0"/>
    <x v="0"/>
    <x v="9"/>
    <x v="0"/>
    <n v="15359"/>
    <n v="13078"/>
    <n v="40"/>
    <n v="109.450221746444"/>
    <n v="2"/>
    <n v="46.127695366264"/>
    <n v="78"/>
    <n v="155.57837589845499"/>
  </r>
  <r>
    <x v="0"/>
    <x v="4"/>
    <x v="0"/>
    <x v="0"/>
    <x v="9"/>
    <x v="1"/>
    <n v="2877"/>
    <n v="2506"/>
    <n v="63"/>
    <n v="124.34916201117299"/>
    <n v="7"/>
    <n v="50.6923383878691"/>
    <n v="133"/>
    <n v="175.041899441341"/>
  </r>
  <r>
    <x v="0"/>
    <x v="4"/>
    <x v="0"/>
    <x v="0"/>
    <x v="9"/>
    <x v="2"/>
    <n v="2574"/>
    <n v="2117"/>
    <n v="41"/>
    <n v="121.211620217289"/>
    <n v="1"/>
    <n v="46.316485592820001"/>
    <n v="78"/>
    <n v="167.528105810109"/>
  </r>
  <r>
    <x v="0"/>
    <x v="4"/>
    <x v="0"/>
    <x v="0"/>
    <x v="9"/>
    <x v="3"/>
    <n v="2388"/>
    <n v="2035"/>
    <n v="31"/>
    <n v="106.96953316953299"/>
    <n v="8"/>
    <n v="54.4206388206388"/>
    <n v="78"/>
    <n v="161.39066339066301"/>
  </r>
  <r>
    <x v="0"/>
    <x v="4"/>
    <x v="0"/>
    <x v="0"/>
    <x v="9"/>
    <x v="4"/>
    <n v="2345"/>
    <n v="1954"/>
    <n v="35"/>
    <n v="102.572159672467"/>
    <n v="0"/>
    <n v="45.713920163766602"/>
    <n v="63"/>
    <n v="148.286079836233"/>
  </r>
  <r>
    <x v="0"/>
    <x v="4"/>
    <x v="0"/>
    <x v="0"/>
    <x v="9"/>
    <x v="5"/>
    <n v="2850"/>
    <n v="2433"/>
    <n v="45"/>
    <n v="114.655158240855"/>
    <n v="3"/>
    <n v="45.150842581175503"/>
    <n v="86"/>
    <n v="159.80641183723799"/>
  </r>
  <r>
    <x v="0"/>
    <x v="4"/>
    <x v="0"/>
    <x v="0"/>
    <x v="9"/>
    <x v="6"/>
    <n v="1509"/>
    <n v="1284"/>
    <n v="36"/>
    <n v="78.423676012461101"/>
    <n v="1"/>
    <n v="36.8738317757009"/>
    <n v="63"/>
    <n v="115.29984423675999"/>
  </r>
  <r>
    <x v="0"/>
    <x v="4"/>
    <x v="0"/>
    <x v="0"/>
    <x v="9"/>
    <x v="7"/>
    <n v="816"/>
    <n v="749"/>
    <n v="33"/>
    <n v="87.323097463284398"/>
    <n v="0"/>
    <n v="27.906542056074802"/>
    <n v="53"/>
    <n v="115.229639519359"/>
  </r>
  <r>
    <x v="0"/>
    <x v="4"/>
    <x v="0"/>
    <x v="0"/>
    <x v="10"/>
    <x v="0"/>
    <n v="4490"/>
    <n v="3822"/>
    <n v="84"/>
    <n v="161.47278911564601"/>
    <n v="11"/>
    <n v="55.555468341182603"/>
    <n v="145"/>
    <n v="217.02878074306599"/>
  </r>
  <r>
    <x v="0"/>
    <x v="4"/>
    <x v="0"/>
    <x v="0"/>
    <x v="10"/>
    <x v="1"/>
    <n v="1182"/>
    <n v="1022"/>
    <n v="135"/>
    <n v="177.27103718199601"/>
    <n v="14"/>
    <n v="62.873776908023501"/>
    <n v="177"/>
    <n v="240.14579256360099"/>
  </r>
  <r>
    <x v="0"/>
    <x v="4"/>
    <x v="0"/>
    <x v="0"/>
    <x v="10"/>
    <x v="2"/>
    <n v="693"/>
    <n v="588"/>
    <n v="84"/>
    <n v="185.77891156462599"/>
    <n v="12"/>
    <n v="58.6938775510204"/>
    <n v="151"/>
    <n v="244.47278911564601"/>
  </r>
  <r>
    <x v="0"/>
    <x v="4"/>
    <x v="0"/>
    <x v="0"/>
    <x v="10"/>
    <x v="3"/>
    <n v="593"/>
    <n v="522"/>
    <n v="52"/>
    <n v="151.52298850574701"/>
    <n v="21"/>
    <n v="68.9846743295019"/>
    <n v="156"/>
    <n v="220.50766283524899"/>
  </r>
  <r>
    <x v="0"/>
    <x v="4"/>
    <x v="0"/>
    <x v="0"/>
    <x v="10"/>
    <x v="4"/>
    <n v="566"/>
    <n v="481"/>
    <n v="60"/>
    <n v="165.32016632016601"/>
    <n v="1"/>
    <n v="43.848232848232797"/>
    <n v="103"/>
    <n v="209.16839916839899"/>
  </r>
  <r>
    <x v="0"/>
    <x v="4"/>
    <x v="0"/>
    <x v="0"/>
    <x v="10"/>
    <x v="5"/>
    <n v="782"/>
    <n v="636"/>
    <n v="80"/>
    <n v="143.65094339622601"/>
    <n v="11"/>
    <n v="54.778301886792498"/>
    <n v="140"/>
    <n v="198.42924528301899"/>
  </r>
  <r>
    <x v="0"/>
    <x v="4"/>
    <x v="0"/>
    <x v="0"/>
    <x v="10"/>
    <x v="6"/>
    <n v="416"/>
    <n v="339"/>
    <n v="44"/>
    <n v="136.30678466076699"/>
    <n v="2"/>
    <n v="37.454277286135699"/>
    <n v="84"/>
    <n v="173.76401179941001"/>
  </r>
  <r>
    <x v="0"/>
    <x v="4"/>
    <x v="0"/>
    <x v="0"/>
    <x v="10"/>
    <x v="7"/>
    <n v="258"/>
    <n v="234"/>
    <n v="104"/>
    <n v="130.58119658119699"/>
    <n v="16"/>
    <n v="38.149572649572598"/>
    <n v="140"/>
    <n v="168.730769230769"/>
  </r>
  <r>
    <x v="0"/>
    <x v="4"/>
    <x v="0"/>
    <x v="0"/>
    <x v="11"/>
    <x v="0"/>
    <n v="1378"/>
    <n v="1031"/>
    <n v="28"/>
    <n v="63.019398642095098"/>
    <n v="0"/>
    <n v="35.929194956353101"/>
    <n v="48"/>
    <n v="98.948593598448099"/>
  </r>
  <r>
    <x v="0"/>
    <x v="4"/>
    <x v="0"/>
    <x v="0"/>
    <x v="11"/>
    <x v="1"/>
    <n v="247"/>
    <n v="201"/>
    <n v="33"/>
    <n v="90.706467661691505"/>
    <n v="1"/>
    <n v="28.199004975124399"/>
    <n v="56"/>
    <n v="118.905472636816"/>
  </r>
  <r>
    <x v="0"/>
    <x v="4"/>
    <x v="0"/>
    <x v="0"/>
    <x v="11"/>
    <x v="2"/>
    <n v="212"/>
    <n v="164"/>
    <n v="31"/>
    <n v="76.018292682926798"/>
    <n v="0"/>
    <n v="44.310975609756099"/>
    <n v="53"/>
    <n v="120.329268292683"/>
  </r>
  <r>
    <x v="0"/>
    <x v="4"/>
    <x v="0"/>
    <x v="0"/>
    <x v="11"/>
    <x v="3"/>
    <n v="205"/>
    <n v="156"/>
    <n v="28"/>
    <n v="39.980769230769198"/>
    <n v="1"/>
    <n v="51.371794871794897"/>
    <n v="40"/>
    <n v="91.352564102564102"/>
  </r>
  <r>
    <x v="0"/>
    <x v="4"/>
    <x v="0"/>
    <x v="0"/>
    <x v="11"/>
    <x v="4"/>
    <n v="203"/>
    <n v="147"/>
    <n v="28"/>
    <n v="60.374149659863903"/>
    <n v="0"/>
    <n v="19.210884353741498"/>
    <n v="39"/>
    <n v="79.585034013605394"/>
  </r>
  <r>
    <x v="0"/>
    <x v="4"/>
    <x v="0"/>
    <x v="0"/>
    <x v="11"/>
    <x v="5"/>
    <n v="250"/>
    <n v="170"/>
    <n v="35"/>
    <n v="68.599999999999994"/>
    <n v="0"/>
    <n v="53.982352941176501"/>
    <n v="62"/>
    <n v="122.582352941176"/>
  </r>
  <r>
    <x v="0"/>
    <x v="4"/>
    <x v="0"/>
    <x v="0"/>
    <x v="11"/>
    <x v="6"/>
    <n v="191"/>
    <n v="134"/>
    <n v="29"/>
    <n v="37.014925373134297"/>
    <n v="0"/>
    <n v="19.641791044776099"/>
    <n v="37"/>
    <n v="56.656716417910403"/>
  </r>
  <r>
    <x v="0"/>
    <x v="4"/>
    <x v="0"/>
    <x v="0"/>
    <x v="11"/>
    <x v="7"/>
    <n v="70"/>
    <n v="59"/>
    <n v="28"/>
    <n v="43.0508474576271"/>
    <n v="0"/>
    <n v="24.7627118644068"/>
    <n v="32"/>
    <n v="67.813559322033896"/>
  </r>
  <r>
    <x v="0"/>
    <x v="4"/>
    <x v="0"/>
    <x v="0"/>
    <x v="12"/>
    <x v="0"/>
    <n v="532"/>
    <n v="438"/>
    <n v="29"/>
    <n v="52.372146118721503"/>
    <n v="0"/>
    <n v="25.2739726027397"/>
    <n v="45"/>
    <n v="77.646118721461207"/>
  </r>
  <r>
    <x v="0"/>
    <x v="4"/>
    <x v="0"/>
    <x v="0"/>
    <x v="12"/>
    <x v="1"/>
    <n v="64"/>
    <n v="52"/>
    <n v="28"/>
    <n v="58.307692307692299"/>
    <n v="1"/>
    <n v="39.115384615384599"/>
    <n v="63"/>
    <n v="97.423076923076906"/>
  </r>
  <r>
    <x v="0"/>
    <x v="4"/>
    <x v="0"/>
    <x v="0"/>
    <x v="12"/>
    <x v="2"/>
    <n v="76"/>
    <n v="66"/>
    <n v="31"/>
    <n v="56.439393939393902"/>
    <n v="0"/>
    <n v="22.8787878787879"/>
    <n v="49"/>
    <n v="79.318181818181799"/>
  </r>
  <r>
    <x v="0"/>
    <x v="4"/>
    <x v="0"/>
    <x v="0"/>
    <x v="12"/>
    <x v="3"/>
    <n v="78"/>
    <n v="68"/>
    <n v="28"/>
    <n v="45.779411764705898"/>
    <n v="4"/>
    <n v="56.205882352941202"/>
    <n v="53"/>
    <n v="101.985294117647"/>
  </r>
  <r>
    <x v="0"/>
    <x v="4"/>
    <x v="0"/>
    <x v="0"/>
    <x v="12"/>
    <x v="4"/>
    <n v="112"/>
    <n v="86"/>
    <n v="29"/>
    <n v="52.267441860465098"/>
    <n v="0"/>
    <n v="7.9418604651162799"/>
    <n v="33"/>
    <n v="60.209302325581397"/>
  </r>
  <r>
    <x v="0"/>
    <x v="4"/>
    <x v="0"/>
    <x v="0"/>
    <x v="12"/>
    <x v="5"/>
    <n v="104"/>
    <n v="80"/>
    <n v="34"/>
    <n v="63.362499999999997"/>
    <n v="0"/>
    <n v="21.425000000000001"/>
    <n v="55"/>
    <n v="84.787499999999994"/>
  </r>
  <r>
    <x v="0"/>
    <x v="4"/>
    <x v="0"/>
    <x v="0"/>
    <x v="12"/>
    <x v="6"/>
    <n v="66"/>
    <n v="56"/>
    <n v="30"/>
    <n v="35.857142857142897"/>
    <n v="0"/>
    <n v="17.6071428571429"/>
    <n v="33"/>
    <n v="53.464285714285701"/>
  </r>
  <r>
    <x v="0"/>
    <x v="4"/>
    <x v="0"/>
    <x v="0"/>
    <x v="12"/>
    <x v="7"/>
    <n v="32"/>
    <n v="30"/>
    <n v="28"/>
    <n v="49.9"/>
    <n v="0"/>
    <n v="10.7"/>
    <n v="37"/>
    <n v="60.6"/>
  </r>
  <r>
    <x v="0"/>
    <x v="4"/>
    <x v="0"/>
    <x v="0"/>
    <x v="13"/>
    <x v="0"/>
    <n v="4199"/>
    <n v="3081"/>
    <n v="30"/>
    <n v="97.2950340798442"/>
    <n v="2"/>
    <n v="38.703667640376501"/>
    <n v="48"/>
    <n v="135.99935086011001"/>
  </r>
  <r>
    <x v="0"/>
    <x v="4"/>
    <x v="0"/>
    <x v="0"/>
    <x v="13"/>
    <x v="1"/>
    <n v="1139"/>
    <n v="715"/>
    <n v="28"/>
    <n v="72.531468531468505"/>
    <n v="1"/>
    <n v="28.328671328671302"/>
    <n v="31"/>
    <n v="100.86013986013999"/>
  </r>
  <r>
    <x v="0"/>
    <x v="4"/>
    <x v="0"/>
    <x v="0"/>
    <x v="13"/>
    <x v="2"/>
    <n v="636"/>
    <n v="485"/>
    <n v="34"/>
    <n v="101.962886597938"/>
    <n v="3"/>
    <n v="45.863917525773203"/>
    <n v="61"/>
    <n v="147.82886597938099"/>
  </r>
  <r>
    <x v="0"/>
    <x v="4"/>
    <x v="0"/>
    <x v="0"/>
    <x v="13"/>
    <x v="3"/>
    <n v="519"/>
    <n v="448"/>
    <n v="30"/>
    <n v="170.39508928571399"/>
    <n v="3"/>
    <n v="43.234375"/>
    <n v="65"/>
    <n v="213.62946428571399"/>
  </r>
  <r>
    <x v="0"/>
    <x v="4"/>
    <x v="0"/>
    <x v="0"/>
    <x v="13"/>
    <x v="4"/>
    <n v="543"/>
    <n v="393"/>
    <n v="32"/>
    <n v="107.147582697201"/>
    <n v="4"/>
    <n v="46.969465648855"/>
    <n v="66"/>
    <n v="154.11704834605601"/>
  </r>
  <r>
    <x v="0"/>
    <x v="4"/>
    <x v="0"/>
    <x v="0"/>
    <x v="13"/>
    <x v="5"/>
    <n v="735"/>
    <n v="565"/>
    <n v="33"/>
    <n v="79.548672566371707"/>
    <n v="1"/>
    <n v="35.155752212389402"/>
    <n v="47"/>
    <n v="114.70442477876099"/>
  </r>
  <r>
    <x v="0"/>
    <x v="4"/>
    <x v="0"/>
    <x v="0"/>
    <x v="13"/>
    <x v="6"/>
    <n v="323"/>
    <n v="214"/>
    <n v="31"/>
    <n v="79.205607476635507"/>
    <n v="3"/>
    <n v="43.635514018691602"/>
    <n v="46"/>
    <n v="122.845794392523"/>
  </r>
  <r>
    <x v="0"/>
    <x v="4"/>
    <x v="0"/>
    <x v="0"/>
    <x v="13"/>
    <x v="7"/>
    <n v="304"/>
    <n v="261"/>
    <n v="29"/>
    <n v="69.398467432950198"/>
    <n v="4"/>
    <n v="37.233716475095797"/>
    <n v="55"/>
    <n v="106.632183908046"/>
  </r>
  <r>
    <x v="0"/>
    <x v="4"/>
    <x v="0"/>
    <x v="1"/>
    <x v="0"/>
    <x v="0"/>
    <n v="74702"/>
    <n v="68562"/>
    <n v="108"/>
    <n v="134.36263527901801"/>
    <n v="19"/>
    <n v="53.208205711618703"/>
    <n v="156"/>
    <n v="187.571468160205"/>
  </r>
  <r>
    <x v="0"/>
    <x v="4"/>
    <x v="0"/>
    <x v="1"/>
    <x v="0"/>
    <x v="1"/>
    <n v="14671"/>
    <n v="13025"/>
    <n v="127"/>
    <n v="137.27754318618"/>
    <n v="14"/>
    <n v="50.1701343570058"/>
    <n v="163"/>
    <n v="187.44882917466401"/>
  </r>
  <r>
    <x v="0"/>
    <x v="4"/>
    <x v="0"/>
    <x v="1"/>
    <x v="0"/>
    <x v="2"/>
    <n v="12751"/>
    <n v="11677"/>
    <n v="123"/>
    <n v="159.209214695555"/>
    <n v="17"/>
    <n v="56.673974479746498"/>
    <n v="170"/>
    <n v="215.88361736747501"/>
  </r>
  <r>
    <x v="0"/>
    <x v="4"/>
    <x v="0"/>
    <x v="1"/>
    <x v="0"/>
    <x v="3"/>
    <n v="11600"/>
    <n v="10873"/>
    <n v="111"/>
    <n v="140.844661087096"/>
    <n v="23"/>
    <n v="60.205463073668703"/>
    <n v="164"/>
    <n v="201.05030810264"/>
  </r>
  <r>
    <x v="0"/>
    <x v="4"/>
    <x v="0"/>
    <x v="1"/>
    <x v="0"/>
    <x v="4"/>
    <n v="11120"/>
    <n v="10142"/>
    <n v="99"/>
    <n v="128.92338789193499"/>
    <n v="14"/>
    <n v="51.2640504831394"/>
    <n v="159"/>
    <n v="180.18812857424601"/>
  </r>
  <r>
    <x v="0"/>
    <x v="4"/>
    <x v="0"/>
    <x v="1"/>
    <x v="0"/>
    <x v="5"/>
    <n v="13118"/>
    <n v="12065"/>
    <n v="101"/>
    <n v="132.51504351429799"/>
    <n v="22"/>
    <n v="56.992540406133401"/>
    <n v="157"/>
    <n v="189.50791545793601"/>
  </r>
  <r>
    <x v="0"/>
    <x v="4"/>
    <x v="0"/>
    <x v="1"/>
    <x v="0"/>
    <x v="6"/>
    <n v="6997"/>
    <n v="6468"/>
    <n v="73"/>
    <n v="107.426406926407"/>
    <n v="23"/>
    <n v="50.0374149659864"/>
    <n v="134"/>
    <n v="157.46536796536799"/>
  </r>
  <r>
    <x v="0"/>
    <x v="4"/>
    <x v="0"/>
    <x v="1"/>
    <x v="0"/>
    <x v="7"/>
    <n v="4445"/>
    <n v="4312"/>
    <n v="83"/>
    <n v="100.29499072356199"/>
    <n v="14"/>
    <n v="34.096011131725398"/>
    <n v="121"/>
    <n v="134.39100185528801"/>
  </r>
  <r>
    <x v="0"/>
    <x v="4"/>
    <x v="0"/>
    <x v="1"/>
    <x v="1"/>
    <x v="0"/>
    <n v="16048"/>
    <n v="15048"/>
    <n v="140"/>
    <n v="148.40450558213701"/>
    <n v="20"/>
    <n v="47.178761297182298"/>
    <n v="170"/>
    <n v="195.58406432748501"/>
  </r>
  <r>
    <x v="0"/>
    <x v="4"/>
    <x v="0"/>
    <x v="1"/>
    <x v="1"/>
    <x v="1"/>
    <n v="2899"/>
    <n v="2611"/>
    <n v="153"/>
    <n v="156.526235158943"/>
    <n v="21"/>
    <n v="48.927613941018798"/>
    <n v="180"/>
    <n v="205.45691306013001"/>
  </r>
  <r>
    <x v="0"/>
    <x v="4"/>
    <x v="0"/>
    <x v="1"/>
    <x v="1"/>
    <x v="2"/>
    <n v="2845"/>
    <n v="2664"/>
    <n v="153"/>
    <n v="175.853978978979"/>
    <n v="15"/>
    <n v="47.922672672672697"/>
    <n v="178"/>
    <n v="223.776651651652"/>
  </r>
  <r>
    <x v="0"/>
    <x v="4"/>
    <x v="0"/>
    <x v="1"/>
    <x v="1"/>
    <x v="3"/>
    <n v="2592"/>
    <n v="2484"/>
    <n v="141"/>
    <n v="147.887278582931"/>
    <n v="21"/>
    <n v="51.157004830917899"/>
    <n v="174"/>
    <n v="199.044685990338"/>
  </r>
  <r>
    <x v="0"/>
    <x v="4"/>
    <x v="0"/>
    <x v="1"/>
    <x v="1"/>
    <x v="4"/>
    <n v="2477"/>
    <n v="2295"/>
    <n v="146"/>
    <n v="137.222222222222"/>
    <n v="13"/>
    <n v="38.632679738562103"/>
    <n v="167"/>
    <n v="175.85490196078399"/>
  </r>
  <r>
    <x v="0"/>
    <x v="4"/>
    <x v="0"/>
    <x v="1"/>
    <x v="1"/>
    <x v="5"/>
    <n v="2717"/>
    <n v="2555"/>
    <n v="140"/>
    <n v="155.10097847358099"/>
    <n v="25"/>
    <n v="59.050097847358103"/>
    <n v="178"/>
    <n v="214.151467710372"/>
  </r>
  <r>
    <x v="0"/>
    <x v="4"/>
    <x v="0"/>
    <x v="1"/>
    <x v="1"/>
    <x v="6"/>
    <n v="1491"/>
    <n v="1429"/>
    <n v="117"/>
    <n v="118.337298810357"/>
    <n v="21"/>
    <n v="42.386284114765601"/>
    <n v="148"/>
    <n v="160.72498250524799"/>
  </r>
  <r>
    <x v="0"/>
    <x v="4"/>
    <x v="0"/>
    <x v="1"/>
    <x v="1"/>
    <x v="7"/>
    <n v="1027"/>
    <n v="1010"/>
    <n v="109"/>
    <n v="107.289108910891"/>
    <n v="14"/>
    <n v="27.080198019802001"/>
    <n v="131"/>
    <n v="134.369306930693"/>
  </r>
  <r>
    <x v="0"/>
    <x v="4"/>
    <x v="0"/>
    <x v="1"/>
    <x v="2"/>
    <x v="0"/>
    <n v="7573"/>
    <n v="7210"/>
    <n v="173"/>
    <n v="186.53592233009701"/>
    <n v="24"/>
    <n v="60.758252427184502"/>
    <n v="212"/>
    <n v="247.294313453537"/>
  </r>
  <r>
    <x v="0"/>
    <x v="4"/>
    <x v="0"/>
    <x v="1"/>
    <x v="2"/>
    <x v="1"/>
    <n v="1060"/>
    <n v="994"/>
    <n v="168"/>
    <n v="175.05331991951701"/>
    <n v="26"/>
    <n v="57.961770623742503"/>
    <n v="203"/>
    <n v="233.01509054325999"/>
  </r>
  <r>
    <x v="0"/>
    <x v="4"/>
    <x v="0"/>
    <x v="1"/>
    <x v="2"/>
    <x v="2"/>
    <n v="1569"/>
    <n v="1495"/>
    <n v="196"/>
    <n v="229.33578595317701"/>
    <n v="18"/>
    <n v="62.478260869565197"/>
    <n v="245"/>
    <n v="291.814046822742"/>
  </r>
  <r>
    <x v="0"/>
    <x v="4"/>
    <x v="0"/>
    <x v="1"/>
    <x v="2"/>
    <x v="3"/>
    <n v="1250"/>
    <n v="1203"/>
    <n v="182"/>
    <n v="199.54031587697401"/>
    <n v="30"/>
    <n v="74.6018287614298"/>
    <n v="234"/>
    <n v="274.14214463840398"/>
  </r>
  <r>
    <x v="0"/>
    <x v="4"/>
    <x v="0"/>
    <x v="1"/>
    <x v="2"/>
    <x v="4"/>
    <n v="1244"/>
    <n v="1170"/>
    <n v="179"/>
    <n v="182.445299145299"/>
    <n v="16"/>
    <n v="51.819658119658101"/>
    <n v="215"/>
    <n v="234.26495726495699"/>
  </r>
  <r>
    <x v="0"/>
    <x v="4"/>
    <x v="0"/>
    <x v="1"/>
    <x v="2"/>
    <x v="5"/>
    <n v="1229"/>
    <n v="1169"/>
    <n v="174"/>
    <n v="180.117194183062"/>
    <n v="35"/>
    <n v="69.364414029084699"/>
    <n v="222"/>
    <n v="249.48160821214699"/>
  </r>
  <r>
    <x v="0"/>
    <x v="4"/>
    <x v="0"/>
    <x v="1"/>
    <x v="2"/>
    <x v="6"/>
    <n v="730"/>
    <n v="699"/>
    <n v="139"/>
    <n v="140.384835479256"/>
    <n v="27"/>
    <n v="50.051502145922697"/>
    <n v="165"/>
    <n v="190.43776824034299"/>
  </r>
  <r>
    <x v="0"/>
    <x v="4"/>
    <x v="0"/>
    <x v="1"/>
    <x v="2"/>
    <x v="7"/>
    <n v="491"/>
    <n v="480"/>
    <n v="147"/>
    <n v="137.229166666667"/>
    <n v="21"/>
    <n v="42.9166666666667"/>
    <n v="170"/>
    <n v="180.145833333333"/>
  </r>
  <r>
    <x v="0"/>
    <x v="4"/>
    <x v="0"/>
    <x v="1"/>
    <x v="3"/>
    <x v="0"/>
    <n v="4878"/>
    <n v="4476"/>
    <n v="86"/>
    <n v="108.572386058981"/>
    <n v="21"/>
    <n v="50.595397676496901"/>
    <n v="146"/>
    <n v="159.16845397676499"/>
  </r>
  <r>
    <x v="0"/>
    <x v="4"/>
    <x v="0"/>
    <x v="1"/>
    <x v="3"/>
    <x v="1"/>
    <n v="908"/>
    <n v="825"/>
    <n v="107"/>
    <n v="105.083636363636"/>
    <n v="23"/>
    <n v="53.0654545454545"/>
    <n v="149"/>
    <n v="158.149090909091"/>
  </r>
  <r>
    <x v="0"/>
    <x v="4"/>
    <x v="0"/>
    <x v="1"/>
    <x v="3"/>
    <x v="2"/>
    <n v="1001"/>
    <n v="896"/>
    <n v="112"/>
    <n v="135.30803571428601"/>
    <n v="18"/>
    <n v="55.774553571428598"/>
    <n v="167"/>
    <n v="191.08258928571399"/>
  </r>
  <r>
    <x v="0"/>
    <x v="4"/>
    <x v="0"/>
    <x v="1"/>
    <x v="3"/>
    <x v="3"/>
    <n v="927"/>
    <n v="863"/>
    <n v="81"/>
    <n v="106.885283893395"/>
    <n v="21"/>
    <n v="50.1981460023175"/>
    <n v="148"/>
    <n v="157.08342989571301"/>
  </r>
  <r>
    <x v="0"/>
    <x v="4"/>
    <x v="0"/>
    <x v="1"/>
    <x v="3"/>
    <x v="4"/>
    <n v="694"/>
    <n v="645"/>
    <n v="71"/>
    <n v="102.982945736434"/>
    <n v="20"/>
    <n v="50.130232558139497"/>
    <n v="147"/>
    <n v="153.117829457364"/>
  </r>
  <r>
    <x v="0"/>
    <x v="4"/>
    <x v="0"/>
    <x v="1"/>
    <x v="3"/>
    <x v="5"/>
    <n v="719"/>
    <n v="653"/>
    <n v="86"/>
    <n v="105.45482388974"/>
    <n v="22"/>
    <n v="52.471669218989298"/>
    <n v="145"/>
    <n v="157.92649310872901"/>
  </r>
  <r>
    <x v="0"/>
    <x v="4"/>
    <x v="0"/>
    <x v="1"/>
    <x v="3"/>
    <x v="6"/>
    <n v="405"/>
    <n v="377"/>
    <n v="55"/>
    <n v="85.384615384615401"/>
    <n v="25"/>
    <n v="50.042440318302397"/>
    <n v="123"/>
    <n v="135.42705570291801"/>
  </r>
  <r>
    <x v="0"/>
    <x v="4"/>
    <x v="0"/>
    <x v="1"/>
    <x v="3"/>
    <x v="7"/>
    <n v="224"/>
    <n v="217"/>
    <n v="59"/>
    <n v="84.433179723502306"/>
    <n v="2"/>
    <n v="18.096774193548399"/>
    <n v="97"/>
    <n v="102.529953917051"/>
  </r>
  <r>
    <x v="0"/>
    <x v="4"/>
    <x v="0"/>
    <x v="1"/>
    <x v="4"/>
    <x v="0"/>
    <n v="9882"/>
    <n v="9017"/>
    <n v="60"/>
    <n v="101.905290007763"/>
    <n v="7"/>
    <n v="39.4521459465454"/>
    <n v="118"/>
    <n v="141.35743595430901"/>
  </r>
  <r>
    <x v="0"/>
    <x v="4"/>
    <x v="0"/>
    <x v="1"/>
    <x v="4"/>
    <x v="1"/>
    <n v="1692"/>
    <n v="1510"/>
    <n v="77"/>
    <n v="108.320529801324"/>
    <n v="7"/>
    <n v="39.364900662251699"/>
    <n v="123"/>
    <n v="147.68543046357601"/>
  </r>
  <r>
    <x v="0"/>
    <x v="4"/>
    <x v="0"/>
    <x v="1"/>
    <x v="4"/>
    <x v="2"/>
    <n v="1705"/>
    <n v="1542"/>
    <n v="63"/>
    <n v="114.570687418936"/>
    <n v="2"/>
    <n v="37.276264591439698"/>
    <n v="114"/>
    <n v="151.84695201037599"/>
  </r>
  <r>
    <x v="0"/>
    <x v="4"/>
    <x v="0"/>
    <x v="1"/>
    <x v="4"/>
    <x v="3"/>
    <n v="2003"/>
    <n v="1849"/>
    <n v="60"/>
    <n v="99.646836127636604"/>
    <n v="14"/>
    <n v="45.908058409951302"/>
    <n v="129"/>
    <n v="145.55489453758801"/>
  </r>
  <r>
    <x v="0"/>
    <x v="4"/>
    <x v="0"/>
    <x v="1"/>
    <x v="4"/>
    <x v="4"/>
    <n v="1308"/>
    <n v="1189"/>
    <n v="44"/>
    <n v="91.494533221194303"/>
    <n v="6"/>
    <n v="36.016820857863699"/>
    <n v="92"/>
    <n v="127.51135407905799"/>
  </r>
  <r>
    <x v="0"/>
    <x v="4"/>
    <x v="0"/>
    <x v="1"/>
    <x v="4"/>
    <x v="5"/>
    <n v="1779"/>
    <n v="1621"/>
    <n v="63"/>
    <n v="106.977791486737"/>
    <n v="11"/>
    <n v="44.093769278223299"/>
    <n v="129"/>
    <n v="151.07156076496"/>
  </r>
  <r>
    <x v="0"/>
    <x v="4"/>
    <x v="0"/>
    <x v="1"/>
    <x v="4"/>
    <x v="6"/>
    <n v="848"/>
    <n v="777"/>
    <n v="50"/>
    <n v="87.871299871299897"/>
    <n v="14"/>
    <n v="36.6357786357786"/>
    <n v="101"/>
    <n v="124.507078507079"/>
  </r>
  <r>
    <x v="0"/>
    <x v="4"/>
    <x v="0"/>
    <x v="1"/>
    <x v="4"/>
    <x v="7"/>
    <n v="547"/>
    <n v="529"/>
    <n v="59"/>
    <n v="83.037807183364805"/>
    <n v="3"/>
    <n v="21.1134215500945"/>
    <n v="93"/>
    <n v="104.15122873345901"/>
  </r>
  <r>
    <x v="0"/>
    <x v="4"/>
    <x v="0"/>
    <x v="1"/>
    <x v="5"/>
    <x v="0"/>
    <n v="1454"/>
    <n v="1358"/>
    <n v="86"/>
    <n v="112.990427098675"/>
    <n v="33"/>
    <n v="62.501472754050099"/>
    <n v="146"/>
    <n v="175.49263622974999"/>
  </r>
  <r>
    <x v="0"/>
    <x v="4"/>
    <x v="0"/>
    <x v="1"/>
    <x v="5"/>
    <x v="1"/>
    <n v="214"/>
    <n v="191"/>
    <n v="123"/>
    <n v="128.95811518324601"/>
    <n v="28"/>
    <n v="72.225130890052398"/>
    <n v="162"/>
    <n v="201.18324607329799"/>
  </r>
  <r>
    <x v="0"/>
    <x v="4"/>
    <x v="0"/>
    <x v="1"/>
    <x v="5"/>
    <x v="2"/>
    <n v="244"/>
    <n v="228"/>
    <n v="102"/>
    <n v="131.92543859649101"/>
    <n v="38"/>
    <n v="72.973684210526301"/>
    <n v="171"/>
    <n v="204.89912280701799"/>
  </r>
  <r>
    <x v="0"/>
    <x v="4"/>
    <x v="0"/>
    <x v="1"/>
    <x v="5"/>
    <x v="3"/>
    <n v="243"/>
    <n v="230"/>
    <n v="49"/>
    <n v="96.343478260869603"/>
    <n v="47"/>
    <n v="68.956521739130395"/>
    <n v="131"/>
    <n v="165.3"/>
  </r>
  <r>
    <x v="0"/>
    <x v="4"/>
    <x v="0"/>
    <x v="1"/>
    <x v="5"/>
    <x v="4"/>
    <n v="234"/>
    <n v="215"/>
    <n v="69"/>
    <n v="96.716279069767396"/>
    <n v="22"/>
    <n v="41.762790697674397"/>
    <n v="113"/>
    <n v="138.47906976744201"/>
  </r>
  <r>
    <x v="0"/>
    <x v="4"/>
    <x v="0"/>
    <x v="1"/>
    <x v="5"/>
    <x v="5"/>
    <n v="268"/>
    <n v="250"/>
    <n v="103"/>
    <n v="126.732"/>
    <n v="39"/>
    <n v="70.272000000000006"/>
    <n v="165"/>
    <n v="197.00800000000001"/>
  </r>
  <r>
    <x v="0"/>
    <x v="4"/>
    <x v="0"/>
    <x v="1"/>
    <x v="5"/>
    <x v="6"/>
    <n v="140"/>
    <n v="134"/>
    <n v="97"/>
    <n v="107.977611940299"/>
    <n v="30"/>
    <n v="50.902985074626898"/>
    <n v="144"/>
    <n v="158.880597014925"/>
  </r>
  <r>
    <x v="0"/>
    <x v="4"/>
    <x v="0"/>
    <x v="1"/>
    <x v="5"/>
    <x v="7"/>
    <n v="111"/>
    <n v="110"/>
    <n v="72"/>
    <n v="87.509090909090901"/>
    <n v="21"/>
    <n v="47.4181818181818"/>
    <n v="113"/>
    <n v="134.92727272727299"/>
  </r>
  <r>
    <x v="0"/>
    <x v="4"/>
    <x v="0"/>
    <x v="1"/>
    <x v="6"/>
    <x v="0"/>
    <n v="11586"/>
    <n v="10723"/>
    <n v="55"/>
    <n v="109.528023873916"/>
    <n v="25"/>
    <n v="64.999813485032206"/>
    <n v="142"/>
    <n v="174.52904970623899"/>
  </r>
  <r>
    <x v="0"/>
    <x v="4"/>
    <x v="0"/>
    <x v="1"/>
    <x v="6"/>
    <x v="1"/>
    <n v="2283"/>
    <n v="2115"/>
    <n v="83"/>
    <n v="112.107328605201"/>
    <n v="15"/>
    <n v="51.264775413711597"/>
    <n v="147"/>
    <n v="163.373522458629"/>
  </r>
  <r>
    <x v="0"/>
    <x v="4"/>
    <x v="0"/>
    <x v="1"/>
    <x v="6"/>
    <x v="2"/>
    <n v="1664"/>
    <n v="1525"/>
    <n v="49"/>
    <n v="122.681967213115"/>
    <n v="22"/>
    <n v="73.356721311475397"/>
    <n v="137"/>
    <n v="196.04131147541"/>
  </r>
  <r>
    <x v="0"/>
    <x v="4"/>
    <x v="0"/>
    <x v="1"/>
    <x v="6"/>
    <x v="3"/>
    <n v="1207"/>
    <n v="1121"/>
    <n v="90"/>
    <n v="139.36931311329201"/>
    <n v="32"/>
    <n v="83.266726137377304"/>
    <n v="168"/>
    <n v="222.636039250669"/>
  </r>
  <r>
    <x v="0"/>
    <x v="4"/>
    <x v="0"/>
    <x v="1"/>
    <x v="6"/>
    <x v="4"/>
    <n v="1973"/>
    <n v="1815"/>
    <n v="45"/>
    <n v="105.083195592287"/>
    <n v="28"/>
    <n v="71.927272727272694"/>
    <n v="154"/>
    <n v="177.012672176309"/>
  </r>
  <r>
    <x v="0"/>
    <x v="4"/>
    <x v="0"/>
    <x v="1"/>
    <x v="6"/>
    <x v="5"/>
    <n v="2422"/>
    <n v="2231"/>
    <n v="47"/>
    <n v="105.377409233528"/>
    <n v="25"/>
    <n v="63.322277005826997"/>
    <n v="139"/>
    <n v="168.699686239355"/>
  </r>
  <r>
    <x v="0"/>
    <x v="4"/>
    <x v="0"/>
    <x v="1"/>
    <x v="6"/>
    <x v="6"/>
    <n v="1304"/>
    <n v="1197"/>
    <n v="49"/>
    <n v="94.450292397660803"/>
    <n v="29"/>
    <n v="67.675020885547198"/>
    <n v="142"/>
    <n v="162.12698412698401"/>
  </r>
  <r>
    <x v="0"/>
    <x v="4"/>
    <x v="0"/>
    <x v="1"/>
    <x v="6"/>
    <x v="7"/>
    <n v="733"/>
    <n v="719"/>
    <n v="39"/>
    <n v="76.7162726008345"/>
    <n v="21"/>
    <n v="42.461752433935999"/>
    <n v="97"/>
    <n v="119.178025034771"/>
  </r>
  <r>
    <x v="0"/>
    <x v="4"/>
    <x v="0"/>
    <x v="1"/>
    <x v="7"/>
    <x v="0"/>
    <n v="3571"/>
    <n v="3232"/>
    <n v="101"/>
    <n v="122.146349009901"/>
    <n v="14"/>
    <n v="45.189665841584201"/>
    <n v="147"/>
    <n v="167.336633663366"/>
  </r>
  <r>
    <x v="0"/>
    <x v="4"/>
    <x v="0"/>
    <x v="1"/>
    <x v="7"/>
    <x v="1"/>
    <n v="967"/>
    <n v="849"/>
    <n v="134"/>
    <n v="132.39340400471099"/>
    <n v="5"/>
    <n v="35.820965842167297"/>
    <n v="156"/>
    <n v="168.21554770317999"/>
  </r>
  <r>
    <x v="0"/>
    <x v="4"/>
    <x v="0"/>
    <x v="1"/>
    <x v="7"/>
    <x v="2"/>
    <n v="573"/>
    <n v="524"/>
    <n v="109"/>
    <n v="140.53435114503799"/>
    <n v="18"/>
    <n v="53.818702290076303"/>
    <n v="161"/>
    <n v="194.35305343511499"/>
  </r>
  <r>
    <x v="0"/>
    <x v="4"/>
    <x v="0"/>
    <x v="1"/>
    <x v="7"/>
    <x v="3"/>
    <n v="550"/>
    <n v="509"/>
    <n v="74"/>
    <n v="111.913555992141"/>
    <n v="28"/>
    <n v="56.418467583497097"/>
    <n v="143"/>
    <n v="168.332023575639"/>
  </r>
  <r>
    <x v="0"/>
    <x v="4"/>
    <x v="0"/>
    <x v="1"/>
    <x v="7"/>
    <x v="4"/>
    <n v="467"/>
    <n v="424"/>
    <n v="83"/>
    <n v="114.54245283018901"/>
    <n v="9"/>
    <n v="36.158018867924497"/>
    <n v="145"/>
    <n v="150.70047169811301"/>
  </r>
  <r>
    <x v="0"/>
    <x v="4"/>
    <x v="0"/>
    <x v="1"/>
    <x v="7"/>
    <x v="5"/>
    <n v="543"/>
    <n v="488"/>
    <n v="112"/>
    <n v="127.504098360656"/>
    <n v="24"/>
    <n v="55.959016393442603"/>
    <n v="154"/>
    <n v="183.46516393442599"/>
  </r>
  <r>
    <x v="0"/>
    <x v="4"/>
    <x v="0"/>
    <x v="1"/>
    <x v="7"/>
    <x v="6"/>
    <n v="312"/>
    <n v="284"/>
    <n v="55"/>
    <n v="90.838028169014095"/>
    <n v="22"/>
    <n v="44.021126760563398"/>
    <n v="108"/>
    <n v="134.85915492957699"/>
  </r>
  <r>
    <x v="0"/>
    <x v="4"/>
    <x v="0"/>
    <x v="1"/>
    <x v="7"/>
    <x v="7"/>
    <n v="159"/>
    <n v="154"/>
    <n v="92"/>
    <n v="98.603896103896105"/>
    <n v="2"/>
    <n v="23.259740259740301"/>
    <n v="106"/>
    <n v="121.863636363636"/>
  </r>
  <r>
    <x v="0"/>
    <x v="4"/>
    <x v="0"/>
    <x v="1"/>
    <x v="8"/>
    <x v="0"/>
    <n v="2764"/>
    <n v="2599"/>
    <n v="115"/>
    <n v="141.96806464024601"/>
    <n v="20"/>
    <n v="59.861485186610203"/>
    <n v="169"/>
    <n v="201.829934590227"/>
  </r>
  <r>
    <x v="0"/>
    <x v="4"/>
    <x v="0"/>
    <x v="1"/>
    <x v="8"/>
    <x v="1"/>
    <n v="487"/>
    <n v="437"/>
    <n v="135"/>
    <n v="150.972540045767"/>
    <n v="13"/>
    <n v="48.187643020594997"/>
    <n v="169"/>
    <n v="199.162471395881"/>
  </r>
  <r>
    <x v="0"/>
    <x v="4"/>
    <x v="0"/>
    <x v="1"/>
    <x v="8"/>
    <x v="2"/>
    <n v="490"/>
    <n v="464"/>
    <n v="135"/>
    <n v="172.04094827586201"/>
    <n v="21"/>
    <n v="77.191810344827601"/>
    <n v="190"/>
    <n v="249.23275862068999"/>
  </r>
  <r>
    <x v="0"/>
    <x v="4"/>
    <x v="0"/>
    <x v="1"/>
    <x v="8"/>
    <x v="3"/>
    <n v="510"/>
    <n v="489"/>
    <n v="105"/>
    <n v="154.90184049079801"/>
    <n v="32"/>
    <n v="65.159509202454004"/>
    <n v="186"/>
    <n v="220.061349693252"/>
  </r>
  <r>
    <x v="0"/>
    <x v="4"/>
    <x v="0"/>
    <x v="1"/>
    <x v="8"/>
    <x v="4"/>
    <n v="423"/>
    <n v="393"/>
    <n v="114"/>
    <n v="127.450381679389"/>
    <n v="17"/>
    <n v="52.094147582697197"/>
    <n v="173"/>
    <n v="179.544529262087"/>
  </r>
  <r>
    <x v="0"/>
    <x v="4"/>
    <x v="0"/>
    <x v="1"/>
    <x v="8"/>
    <x v="5"/>
    <n v="390"/>
    <n v="368"/>
    <n v="111"/>
    <n v="142.298913043478"/>
    <n v="8"/>
    <n v="54.934782608695599"/>
    <n v="154"/>
    <n v="197.23369565217399"/>
  </r>
  <r>
    <x v="0"/>
    <x v="4"/>
    <x v="0"/>
    <x v="1"/>
    <x v="8"/>
    <x v="6"/>
    <n v="312"/>
    <n v="299"/>
    <n v="76"/>
    <n v="103.963210702341"/>
    <n v="21"/>
    <n v="60.5183946488294"/>
    <n v="146"/>
    <n v="164.481605351171"/>
  </r>
  <r>
    <x v="0"/>
    <x v="4"/>
    <x v="0"/>
    <x v="1"/>
    <x v="8"/>
    <x v="7"/>
    <n v="152"/>
    <n v="149"/>
    <n v="86"/>
    <n v="93.201342281879207"/>
    <n v="14"/>
    <n v="54.080536912751697"/>
    <n v="127"/>
    <n v="147.28187919463099"/>
  </r>
  <r>
    <x v="0"/>
    <x v="4"/>
    <x v="0"/>
    <x v="1"/>
    <x v="9"/>
    <x v="0"/>
    <n v="9680"/>
    <n v="8904"/>
    <n v="90"/>
    <n v="139.49786612758299"/>
    <n v="20"/>
    <n v="57.709007187780799"/>
    <n v="148"/>
    <n v="197.20754716981099"/>
  </r>
  <r>
    <x v="0"/>
    <x v="4"/>
    <x v="0"/>
    <x v="1"/>
    <x v="9"/>
    <x v="1"/>
    <n v="2050"/>
    <n v="1881"/>
    <n v="128"/>
    <n v="149.49973418394501"/>
    <n v="14"/>
    <n v="57.051568314726197"/>
    <n v="168"/>
    <n v="206.551834130781"/>
  </r>
  <r>
    <x v="0"/>
    <x v="4"/>
    <x v="0"/>
    <x v="1"/>
    <x v="9"/>
    <x v="2"/>
    <n v="1566"/>
    <n v="1410"/>
    <n v="98"/>
    <n v="158.31914893617"/>
    <n v="21"/>
    <n v="60.258156028368802"/>
    <n v="151"/>
    <n v="218.577304964539"/>
  </r>
  <r>
    <x v="0"/>
    <x v="4"/>
    <x v="0"/>
    <x v="1"/>
    <x v="9"/>
    <x v="3"/>
    <n v="1439"/>
    <n v="1326"/>
    <n v="73"/>
    <n v="141.702865761689"/>
    <n v="23"/>
    <n v="66.866515837104103"/>
    <n v="154"/>
    <n v="208.57013574660601"/>
  </r>
  <r>
    <x v="0"/>
    <x v="4"/>
    <x v="0"/>
    <x v="1"/>
    <x v="9"/>
    <x v="4"/>
    <n v="1423"/>
    <n v="1288"/>
    <n v="71"/>
    <n v="135.494565217391"/>
    <n v="10"/>
    <n v="63.769409937888199"/>
    <n v="140"/>
    <n v="199.26397515527901"/>
  </r>
  <r>
    <x v="0"/>
    <x v="4"/>
    <x v="0"/>
    <x v="1"/>
    <x v="9"/>
    <x v="5"/>
    <n v="1827"/>
    <n v="1701"/>
    <n v="87"/>
    <n v="141.157554379777"/>
    <n v="21"/>
    <n v="53.347442680775998"/>
    <n v="147"/>
    <n v="194.505584950029"/>
  </r>
  <r>
    <x v="0"/>
    <x v="4"/>
    <x v="0"/>
    <x v="1"/>
    <x v="9"/>
    <x v="6"/>
    <n v="874"/>
    <n v="807"/>
    <n v="50"/>
    <n v="101.48079306071899"/>
    <n v="22"/>
    <n v="52.142503097893403"/>
    <n v="115"/>
    <n v="153.627013630731"/>
  </r>
  <r>
    <x v="0"/>
    <x v="4"/>
    <x v="0"/>
    <x v="1"/>
    <x v="9"/>
    <x v="7"/>
    <n v="501"/>
    <n v="491"/>
    <n v="56"/>
    <n v="108.41344195519299"/>
    <n v="7"/>
    <n v="36.537678207739297"/>
    <n v="113"/>
    <n v="144.95112016293299"/>
  </r>
  <r>
    <x v="0"/>
    <x v="4"/>
    <x v="0"/>
    <x v="1"/>
    <x v="10"/>
    <x v="0"/>
    <n v="3145"/>
    <n v="2847"/>
    <n v="160"/>
    <n v="202.221285563751"/>
    <n v="24"/>
    <n v="68.450649806814198"/>
    <n v="209"/>
    <n v="270.67263786441902"/>
  </r>
  <r>
    <x v="0"/>
    <x v="4"/>
    <x v="0"/>
    <x v="1"/>
    <x v="10"/>
    <x v="1"/>
    <n v="930"/>
    <n v="845"/>
    <n v="169"/>
    <n v="205.68165680473399"/>
    <n v="21"/>
    <n v="73.1266272189349"/>
    <n v="212"/>
    <n v="278.80946745562102"/>
  </r>
  <r>
    <x v="0"/>
    <x v="4"/>
    <x v="0"/>
    <x v="1"/>
    <x v="10"/>
    <x v="2"/>
    <n v="483"/>
    <n v="440"/>
    <n v="177"/>
    <n v="230.92727272727299"/>
    <n v="25"/>
    <n v="73.502272727272697"/>
    <n v="239"/>
    <n v="304.42954545454501"/>
  </r>
  <r>
    <x v="0"/>
    <x v="4"/>
    <x v="0"/>
    <x v="1"/>
    <x v="10"/>
    <x v="3"/>
    <n v="381"/>
    <n v="354"/>
    <n v="203"/>
    <n v="209.46045197740099"/>
    <n v="30"/>
    <n v="88.1016949152542"/>
    <n v="257"/>
    <n v="297.56214689265499"/>
  </r>
  <r>
    <x v="0"/>
    <x v="4"/>
    <x v="0"/>
    <x v="1"/>
    <x v="10"/>
    <x v="4"/>
    <n v="382"/>
    <n v="340"/>
    <n v="158"/>
    <n v="215.45"/>
    <n v="16"/>
    <n v="55.735294117647101"/>
    <n v="206"/>
    <n v="271.185294117647"/>
  </r>
  <r>
    <x v="0"/>
    <x v="4"/>
    <x v="0"/>
    <x v="1"/>
    <x v="10"/>
    <x v="5"/>
    <n v="529"/>
    <n v="457"/>
    <n v="145"/>
    <n v="179.15973741794301"/>
    <n v="28"/>
    <n v="68.015317286652106"/>
    <n v="193"/>
    <n v="247.175054704595"/>
  </r>
  <r>
    <x v="0"/>
    <x v="4"/>
    <x v="0"/>
    <x v="1"/>
    <x v="10"/>
    <x v="6"/>
    <n v="259"/>
    <n v="234"/>
    <n v="105"/>
    <n v="180.74786324786299"/>
    <n v="18"/>
    <n v="48.9700854700855"/>
    <n v="148"/>
    <n v="229.722222222222"/>
  </r>
  <r>
    <x v="0"/>
    <x v="4"/>
    <x v="0"/>
    <x v="1"/>
    <x v="10"/>
    <x v="7"/>
    <n v="181"/>
    <n v="177"/>
    <n v="150"/>
    <n v="162.38418079095999"/>
    <n v="22"/>
    <n v="45.570621468926603"/>
    <n v="199"/>
    <n v="207.954802259887"/>
  </r>
  <r>
    <x v="0"/>
    <x v="4"/>
    <x v="0"/>
    <x v="1"/>
    <x v="11"/>
    <x v="0"/>
    <n v="326"/>
    <n v="310"/>
    <n v="50"/>
    <n v="102.667741935484"/>
    <n v="2"/>
    <n v="35.654838709677399"/>
    <n v="99"/>
    <n v="138.322580645161"/>
  </r>
  <r>
    <x v="0"/>
    <x v="4"/>
    <x v="0"/>
    <x v="1"/>
    <x v="11"/>
    <x v="1"/>
    <n v="86"/>
    <n v="84"/>
    <n v="42"/>
    <n v="103.511904761905"/>
    <n v="1"/>
    <n v="31.273809523809501"/>
    <n v="80"/>
    <n v="134.78571428571399"/>
  </r>
  <r>
    <x v="0"/>
    <x v="4"/>
    <x v="0"/>
    <x v="1"/>
    <x v="11"/>
    <x v="2"/>
    <n v="51"/>
    <n v="46"/>
    <n v="127"/>
    <n v="149.78260869565199"/>
    <n v="2"/>
    <n v="50.3913043478261"/>
    <n v="177"/>
    <n v="200.173913043478"/>
  </r>
  <r>
    <x v="0"/>
    <x v="4"/>
    <x v="0"/>
    <x v="1"/>
    <x v="11"/>
    <x v="3"/>
    <n v="31"/>
    <n v="30"/>
    <n v="37"/>
    <n v="98.466666666666697"/>
    <n v="6"/>
    <n v="41"/>
    <n v="112"/>
    <n v="139.46666666666701"/>
  </r>
  <r>
    <x v="0"/>
    <x v="4"/>
    <x v="0"/>
    <x v="1"/>
    <x v="11"/>
    <x v="4"/>
    <n v="44"/>
    <n v="40"/>
    <n v="78"/>
    <n v="111.075"/>
    <n v="15"/>
    <n v="30.925000000000001"/>
    <n v="125"/>
    <n v="142"/>
  </r>
  <r>
    <x v="0"/>
    <x v="4"/>
    <x v="0"/>
    <x v="1"/>
    <x v="11"/>
    <x v="5"/>
    <n v="55"/>
    <n v="51"/>
    <n v="45"/>
    <n v="99.156862745097996"/>
    <n v="2"/>
    <n v="39.568627450980401"/>
    <n v="89"/>
    <n v="138.725490196078"/>
  </r>
  <r>
    <x v="0"/>
    <x v="4"/>
    <x v="0"/>
    <x v="1"/>
    <x v="11"/>
    <x v="6"/>
    <n v="36"/>
    <n v="36"/>
    <n v="37"/>
    <n v="62.5277777777778"/>
    <n v="3"/>
    <n v="20.6388888888889"/>
    <n v="80"/>
    <n v="83.1666666666667"/>
  </r>
  <r>
    <x v="0"/>
    <x v="4"/>
    <x v="0"/>
    <x v="1"/>
    <x v="11"/>
    <x v="7"/>
    <n v="23"/>
    <n v="23"/>
    <n v="29"/>
    <n v="66.826086956521706"/>
    <n v="1"/>
    <n v="38.260869565217398"/>
    <n v="56"/>
    <n v="105.086956521739"/>
  </r>
  <r>
    <x v="0"/>
    <x v="4"/>
    <x v="0"/>
    <x v="1"/>
    <x v="12"/>
    <x v="0"/>
    <n v="111"/>
    <n v="97"/>
    <n v="30"/>
    <n v="72.474226804123703"/>
    <n v="3"/>
    <n v="25.680412371134"/>
    <n v="59"/>
    <n v="98.154639175257699"/>
  </r>
  <r>
    <x v="0"/>
    <x v="4"/>
    <x v="0"/>
    <x v="1"/>
    <x v="12"/>
    <x v="1"/>
    <n v="19"/>
    <n v="16"/>
    <n v="28"/>
    <n v="49.375"/>
    <n v="1"/>
    <n v="24.9375"/>
    <n v="31"/>
    <n v="74.3125"/>
  </r>
  <r>
    <x v="0"/>
    <x v="4"/>
    <x v="0"/>
    <x v="1"/>
    <x v="12"/>
    <x v="2"/>
    <n v="13"/>
    <n v="13"/>
    <n v="31"/>
    <n v="83.307692307692307"/>
    <n v="7"/>
    <n v="17.230769230769202"/>
    <n v="49"/>
    <n v="100.538461538462"/>
  </r>
  <r>
    <x v="0"/>
    <x v="4"/>
    <x v="0"/>
    <x v="1"/>
    <x v="12"/>
    <x v="3"/>
    <n v="17"/>
    <n v="15"/>
    <n v="28"/>
    <n v="76.866666666666703"/>
    <n v="28"/>
    <n v="56.6"/>
    <n v="111"/>
    <n v="133.46666666666701"/>
  </r>
  <r>
    <x v="0"/>
    <x v="4"/>
    <x v="0"/>
    <x v="1"/>
    <x v="12"/>
    <x v="4"/>
    <n v="29"/>
    <n v="22"/>
    <n v="33"/>
    <n v="98.863636363636402"/>
    <n v="2"/>
    <n v="13.818181818181801"/>
    <n v="61"/>
    <n v="112.681818181818"/>
  </r>
  <r>
    <x v="0"/>
    <x v="4"/>
    <x v="0"/>
    <x v="1"/>
    <x v="12"/>
    <x v="5"/>
    <n v="16"/>
    <n v="14"/>
    <n v="29"/>
    <n v="47.142857142857103"/>
    <n v="27"/>
    <n v="30.214285714285701"/>
    <n v="64"/>
    <n v="77.357142857142904"/>
  </r>
  <r>
    <x v="0"/>
    <x v="4"/>
    <x v="0"/>
    <x v="1"/>
    <x v="12"/>
    <x v="6"/>
    <n v="9"/>
    <n v="9"/>
    <n v="32"/>
    <n v="28.3333333333333"/>
    <n v="1"/>
    <n v="18.1111111111111"/>
    <n v="34"/>
    <n v="46.4444444444444"/>
  </r>
  <r>
    <x v="0"/>
    <x v="4"/>
    <x v="0"/>
    <x v="1"/>
    <x v="12"/>
    <x v="7"/>
    <n v="8"/>
    <n v="8"/>
    <n v="116"/>
    <n v="114.25"/>
    <n v="21"/>
    <n v="16.125"/>
    <n v="140"/>
    <n v="130.375"/>
  </r>
  <r>
    <x v="0"/>
    <x v="4"/>
    <x v="0"/>
    <x v="1"/>
    <x v="13"/>
    <x v="0"/>
    <n v="3684"/>
    <n v="2741"/>
    <n v="31"/>
    <n v="102.47136081722"/>
    <n v="3"/>
    <n v="40.888726742064897"/>
    <n v="51"/>
    <n v="143.36081721999301"/>
  </r>
  <r>
    <x v="0"/>
    <x v="4"/>
    <x v="0"/>
    <x v="1"/>
    <x v="13"/>
    <x v="1"/>
    <n v="1076"/>
    <n v="667"/>
    <n v="28"/>
    <n v="75.6806596701649"/>
    <n v="1"/>
    <n v="28.575712143928001"/>
    <n v="31"/>
    <n v="104.256371814093"/>
  </r>
  <r>
    <x v="0"/>
    <x v="4"/>
    <x v="0"/>
    <x v="1"/>
    <x v="13"/>
    <x v="2"/>
    <n v="547"/>
    <n v="430"/>
    <n v="35"/>
    <n v="107.913953488372"/>
    <n v="3"/>
    <n v="48.569767441860499"/>
    <n v="68"/>
    <n v="156.48604651162799"/>
  </r>
  <r>
    <x v="0"/>
    <x v="4"/>
    <x v="0"/>
    <x v="1"/>
    <x v="13"/>
    <x v="3"/>
    <n v="450"/>
    <n v="400"/>
    <n v="32"/>
    <n v="175.64750000000001"/>
    <n v="3"/>
    <n v="44.6875"/>
    <n v="69"/>
    <n v="220.33500000000001"/>
  </r>
  <r>
    <x v="0"/>
    <x v="4"/>
    <x v="0"/>
    <x v="1"/>
    <x v="13"/>
    <x v="4"/>
    <n v="422"/>
    <n v="306"/>
    <n v="42"/>
    <n v="128.69934640522899"/>
    <n v="6"/>
    <n v="57.235294117647101"/>
    <n v="121"/>
    <n v="185.93464052287601"/>
  </r>
  <r>
    <x v="0"/>
    <x v="4"/>
    <x v="0"/>
    <x v="1"/>
    <x v="13"/>
    <x v="5"/>
    <n v="624"/>
    <n v="507"/>
    <n v="33"/>
    <n v="80.100591715976293"/>
    <n v="2"/>
    <n v="38.033530571992102"/>
    <n v="46"/>
    <n v="118.134122287968"/>
  </r>
  <r>
    <x v="0"/>
    <x v="4"/>
    <x v="0"/>
    <x v="1"/>
    <x v="13"/>
    <x v="6"/>
    <n v="277"/>
    <n v="186"/>
    <n v="32"/>
    <n v="86.182795698924707"/>
    <n v="3"/>
    <n v="42.392473118279597"/>
    <n v="47"/>
    <n v="128.58064516128999"/>
  </r>
  <r>
    <x v="0"/>
    <x v="4"/>
    <x v="0"/>
    <x v="1"/>
    <x v="13"/>
    <x v="7"/>
    <n v="288"/>
    <n v="245"/>
    <n v="30"/>
    <n v="72.285714285714306"/>
    <n v="5"/>
    <n v="39.077551020408201"/>
    <n v="59"/>
    <n v="111.363265306122"/>
  </r>
  <r>
    <x v="0"/>
    <x v="4"/>
    <x v="0"/>
    <x v="2"/>
    <x v="0"/>
    <x v="0"/>
    <n v="15847"/>
    <n v="15020"/>
    <n v="182"/>
    <n v="220.578761651132"/>
    <n v="21"/>
    <n v="66.435685752330201"/>
    <n v="233"/>
    <n v="287.01591211717698"/>
  </r>
  <r>
    <x v="0"/>
    <x v="4"/>
    <x v="0"/>
    <x v="2"/>
    <x v="0"/>
    <x v="1"/>
    <n v="4204"/>
    <n v="4002"/>
    <n v="175"/>
    <n v="206.12268865567199"/>
    <n v="24"/>
    <n v="62.841579210394798"/>
    <n v="219"/>
    <n v="268.96651674162899"/>
  </r>
  <r>
    <x v="0"/>
    <x v="4"/>
    <x v="0"/>
    <x v="2"/>
    <x v="0"/>
    <x v="2"/>
    <n v="2501"/>
    <n v="2370"/>
    <n v="209"/>
    <n v="261.14261603375502"/>
    <n v="20"/>
    <n v="75.674683544303804"/>
    <n v="280"/>
    <n v="336.81940928270001"/>
  </r>
  <r>
    <x v="0"/>
    <x v="4"/>
    <x v="0"/>
    <x v="2"/>
    <x v="0"/>
    <x v="3"/>
    <n v="1846"/>
    <n v="1746"/>
    <n v="214"/>
    <n v="241.493699885452"/>
    <n v="22"/>
    <n v="78.909507445589895"/>
    <n v="274"/>
    <n v="320.40378006872902"/>
  </r>
  <r>
    <x v="0"/>
    <x v="4"/>
    <x v="0"/>
    <x v="2"/>
    <x v="0"/>
    <x v="4"/>
    <n v="1926"/>
    <n v="1812"/>
    <n v="188"/>
    <n v="223.17439293598201"/>
    <n v="11"/>
    <n v="60.639072847682101"/>
    <n v="229"/>
    <n v="283.81346578366401"/>
  </r>
  <r>
    <x v="0"/>
    <x v="4"/>
    <x v="0"/>
    <x v="2"/>
    <x v="0"/>
    <x v="5"/>
    <n v="3182"/>
    <n v="2994"/>
    <n v="188"/>
    <n v="221.81529726118899"/>
    <n v="22"/>
    <n v="69.905811623246507"/>
    <n v="248"/>
    <n v="291.72244488977998"/>
  </r>
  <r>
    <x v="0"/>
    <x v="4"/>
    <x v="0"/>
    <x v="2"/>
    <x v="0"/>
    <x v="6"/>
    <n v="1327"/>
    <n v="1250"/>
    <n v="166"/>
    <n v="185.96639999999999"/>
    <n v="22"/>
    <n v="60.248800000000003"/>
    <n v="203"/>
    <n v="246.2176"/>
  </r>
  <r>
    <x v="0"/>
    <x v="4"/>
    <x v="0"/>
    <x v="2"/>
    <x v="0"/>
    <x v="7"/>
    <n v="861"/>
    <n v="846"/>
    <n v="162"/>
    <n v="173.36761229314399"/>
    <n v="14"/>
    <n v="41.087470449172599"/>
    <n v="186"/>
    <n v="214.45508274231699"/>
  </r>
  <r>
    <x v="0"/>
    <x v="4"/>
    <x v="0"/>
    <x v="2"/>
    <x v="1"/>
    <x v="0"/>
    <n v="4183"/>
    <n v="4031"/>
    <n v="174"/>
    <n v="204.12130984867301"/>
    <n v="17"/>
    <n v="57.167452245100499"/>
    <n v="215"/>
    <n v="261.29000248077398"/>
  </r>
  <r>
    <x v="0"/>
    <x v="4"/>
    <x v="0"/>
    <x v="2"/>
    <x v="1"/>
    <x v="1"/>
    <n v="1138"/>
    <n v="1095"/>
    <n v="168"/>
    <n v="185.29223744292199"/>
    <n v="28"/>
    <n v="58.17899543379"/>
    <n v="210"/>
    <n v="243.47305936073101"/>
  </r>
  <r>
    <x v="0"/>
    <x v="4"/>
    <x v="0"/>
    <x v="2"/>
    <x v="1"/>
    <x v="2"/>
    <n v="672"/>
    <n v="647"/>
    <n v="194"/>
    <n v="248.295208655332"/>
    <n v="17"/>
    <n v="57.621329211746499"/>
    <n v="246"/>
    <n v="305.916537867079"/>
  </r>
  <r>
    <x v="0"/>
    <x v="4"/>
    <x v="0"/>
    <x v="2"/>
    <x v="1"/>
    <x v="3"/>
    <n v="430"/>
    <n v="413"/>
    <n v="180"/>
    <n v="222.430992736077"/>
    <n v="14"/>
    <n v="64.084745762711904"/>
    <n v="228"/>
    <n v="286.51573849878901"/>
  </r>
  <r>
    <x v="0"/>
    <x v="4"/>
    <x v="0"/>
    <x v="2"/>
    <x v="1"/>
    <x v="4"/>
    <n v="493"/>
    <n v="478"/>
    <n v="177"/>
    <n v="201.870292887029"/>
    <n v="9"/>
    <n v="41.2907949790795"/>
    <n v="204"/>
    <n v="243.161087866109"/>
  </r>
  <r>
    <x v="0"/>
    <x v="4"/>
    <x v="0"/>
    <x v="2"/>
    <x v="1"/>
    <x v="5"/>
    <n v="870"/>
    <n v="834"/>
    <n v="175"/>
    <n v="210.880095923261"/>
    <n v="18"/>
    <n v="68.916067146282998"/>
    <n v="238"/>
    <n v="279.79736211031201"/>
  </r>
  <r>
    <x v="0"/>
    <x v="4"/>
    <x v="0"/>
    <x v="2"/>
    <x v="1"/>
    <x v="6"/>
    <n v="373"/>
    <n v="359"/>
    <n v="165"/>
    <n v="181.097493036212"/>
    <n v="14"/>
    <n v="50.075208913649"/>
    <n v="192"/>
    <n v="231.17827298050099"/>
  </r>
  <r>
    <x v="0"/>
    <x v="4"/>
    <x v="0"/>
    <x v="2"/>
    <x v="1"/>
    <x v="7"/>
    <n v="207"/>
    <n v="205"/>
    <n v="151"/>
    <n v="146.46341463414601"/>
    <n v="9"/>
    <n v="38.039024390243902"/>
    <n v="170"/>
    <n v="184.50243902438999"/>
  </r>
  <r>
    <x v="0"/>
    <x v="4"/>
    <x v="0"/>
    <x v="2"/>
    <x v="2"/>
    <x v="0"/>
    <n v="3766"/>
    <n v="3639"/>
    <n v="208"/>
    <n v="233.01841165155301"/>
    <n v="18"/>
    <n v="70.860676009892799"/>
    <n v="259"/>
    <n v="303.879362462215"/>
  </r>
  <r>
    <x v="0"/>
    <x v="4"/>
    <x v="0"/>
    <x v="2"/>
    <x v="2"/>
    <x v="1"/>
    <n v="585"/>
    <n v="570"/>
    <n v="180"/>
    <n v="204.97719298245599"/>
    <n v="32"/>
    <n v="68.519298245613996"/>
    <n v="237"/>
    <n v="273.49649122807"/>
  </r>
  <r>
    <x v="0"/>
    <x v="4"/>
    <x v="0"/>
    <x v="2"/>
    <x v="2"/>
    <x v="2"/>
    <n v="763"/>
    <n v="738"/>
    <n v="252"/>
    <n v="282.41463414634097"/>
    <n v="11"/>
    <n v="73.626016260162601"/>
    <n v="318"/>
    <n v="356.04065040650403"/>
  </r>
  <r>
    <x v="0"/>
    <x v="4"/>
    <x v="0"/>
    <x v="2"/>
    <x v="2"/>
    <x v="3"/>
    <n v="612"/>
    <n v="585"/>
    <n v="243"/>
    <n v="252.02735042735"/>
    <n v="22"/>
    <n v="87.820512820512803"/>
    <n v="296"/>
    <n v="339.84786324786302"/>
  </r>
  <r>
    <x v="0"/>
    <x v="4"/>
    <x v="0"/>
    <x v="2"/>
    <x v="2"/>
    <x v="4"/>
    <n v="602"/>
    <n v="577"/>
    <n v="215"/>
    <n v="229.100519930676"/>
    <n v="10"/>
    <n v="61.175043327556303"/>
    <n v="248"/>
    <n v="290.27556325823201"/>
  </r>
  <r>
    <x v="0"/>
    <x v="4"/>
    <x v="0"/>
    <x v="2"/>
    <x v="2"/>
    <x v="5"/>
    <n v="627"/>
    <n v="609"/>
    <n v="213"/>
    <n v="231.093596059113"/>
    <n v="30"/>
    <n v="76.359605911329993"/>
    <n v="268"/>
    <n v="307.45320197044299"/>
  </r>
  <r>
    <x v="0"/>
    <x v="4"/>
    <x v="0"/>
    <x v="2"/>
    <x v="2"/>
    <x v="6"/>
    <n v="319"/>
    <n v="307"/>
    <n v="179"/>
    <n v="191.03908794788299"/>
    <n v="18"/>
    <n v="59.100977198697102"/>
    <n v="214"/>
    <n v="250.14332247556999"/>
  </r>
  <r>
    <x v="0"/>
    <x v="4"/>
    <x v="0"/>
    <x v="2"/>
    <x v="2"/>
    <x v="7"/>
    <n v="258"/>
    <n v="253"/>
    <n v="171"/>
    <n v="172.66007905138301"/>
    <n v="16"/>
    <n v="51.976284584980199"/>
    <n v="200"/>
    <n v="224.636363636364"/>
  </r>
  <r>
    <x v="0"/>
    <x v="4"/>
    <x v="0"/>
    <x v="2"/>
    <x v="3"/>
    <x v="0"/>
    <n v="812"/>
    <n v="748"/>
    <n v="162"/>
    <n v="172.077540106952"/>
    <n v="14"/>
    <n v="55.090909090909101"/>
    <n v="189"/>
    <n v="227.16844919786101"/>
  </r>
  <r>
    <x v="0"/>
    <x v="4"/>
    <x v="0"/>
    <x v="2"/>
    <x v="3"/>
    <x v="1"/>
    <n v="244"/>
    <n v="227"/>
    <n v="152"/>
    <n v="153.85903083700401"/>
    <n v="14"/>
    <n v="55.286343612334797"/>
    <n v="186"/>
    <n v="209.14537444933899"/>
  </r>
  <r>
    <x v="0"/>
    <x v="4"/>
    <x v="0"/>
    <x v="2"/>
    <x v="3"/>
    <x v="2"/>
    <n v="156"/>
    <n v="147"/>
    <n v="176"/>
    <n v="204.51020408163299"/>
    <n v="24"/>
    <n v="77.727891156462604"/>
    <n v="229"/>
    <n v="282.23809523809501"/>
  </r>
  <r>
    <x v="0"/>
    <x v="4"/>
    <x v="0"/>
    <x v="2"/>
    <x v="3"/>
    <x v="3"/>
    <n v="114"/>
    <n v="108"/>
    <n v="174"/>
    <n v="186.444444444444"/>
    <n v="4"/>
    <n v="45.8611111111111"/>
    <n v="184"/>
    <n v="232.305555555556"/>
  </r>
  <r>
    <x v="0"/>
    <x v="4"/>
    <x v="0"/>
    <x v="2"/>
    <x v="3"/>
    <x v="4"/>
    <n v="71"/>
    <n v="64"/>
    <n v="167"/>
    <n v="175.171875"/>
    <n v="9"/>
    <n v="38.09375"/>
    <n v="186"/>
    <n v="213.265625"/>
  </r>
  <r>
    <x v="0"/>
    <x v="4"/>
    <x v="0"/>
    <x v="2"/>
    <x v="3"/>
    <x v="5"/>
    <n v="140"/>
    <n v="123"/>
    <n v="155"/>
    <n v="164.414634146341"/>
    <n v="23"/>
    <n v="54.430894308943103"/>
    <n v="183"/>
    <n v="218.84552845528501"/>
  </r>
  <r>
    <x v="0"/>
    <x v="4"/>
    <x v="0"/>
    <x v="2"/>
    <x v="3"/>
    <x v="6"/>
    <n v="60"/>
    <n v="53"/>
    <n v="154"/>
    <n v="149.452830188679"/>
    <n v="30"/>
    <n v="53.528301886792498"/>
    <n v="182"/>
    <n v="202.981132075472"/>
  </r>
  <r>
    <x v="0"/>
    <x v="4"/>
    <x v="0"/>
    <x v="2"/>
    <x v="3"/>
    <x v="7"/>
    <n v="27"/>
    <n v="26"/>
    <n v="159"/>
    <n v="162.84615384615401"/>
    <n v="2"/>
    <n v="11.884615384615399"/>
    <n v="161"/>
    <n v="174.730769230769"/>
  </r>
  <r>
    <x v="0"/>
    <x v="4"/>
    <x v="0"/>
    <x v="2"/>
    <x v="4"/>
    <x v="0"/>
    <n v="1201"/>
    <n v="1077"/>
    <n v="169"/>
    <n v="191.67130919220099"/>
    <n v="7"/>
    <n v="46.4921077065924"/>
    <n v="187"/>
    <n v="238.163416898793"/>
  </r>
  <r>
    <x v="0"/>
    <x v="4"/>
    <x v="0"/>
    <x v="2"/>
    <x v="4"/>
    <x v="1"/>
    <n v="309"/>
    <n v="275"/>
    <n v="167"/>
    <n v="189.832727272727"/>
    <n v="9"/>
    <n v="48.192727272727304"/>
    <n v="202"/>
    <n v="238.02545454545501"/>
  </r>
  <r>
    <x v="0"/>
    <x v="4"/>
    <x v="0"/>
    <x v="2"/>
    <x v="4"/>
    <x v="2"/>
    <n v="184"/>
    <n v="163"/>
    <n v="175"/>
    <n v="220.95705521472399"/>
    <n v="3"/>
    <n v="33.539877300613497"/>
    <n v="181"/>
    <n v="254.49693251533699"/>
  </r>
  <r>
    <x v="0"/>
    <x v="4"/>
    <x v="0"/>
    <x v="2"/>
    <x v="4"/>
    <x v="3"/>
    <n v="161"/>
    <n v="145"/>
    <n v="172"/>
    <n v="181.32413793103399"/>
    <n v="4"/>
    <n v="54.448275862069003"/>
    <n v="185"/>
    <n v="235.772413793103"/>
  </r>
  <r>
    <x v="0"/>
    <x v="4"/>
    <x v="0"/>
    <x v="2"/>
    <x v="4"/>
    <x v="4"/>
    <n v="106"/>
    <n v="93"/>
    <n v="168"/>
    <n v="163.91397849462399"/>
    <n v="4"/>
    <n v="59.462365591397798"/>
    <n v="176"/>
    <n v="223.37634408602199"/>
  </r>
  <r>
    <x v="0"/>
    <x v="4"/>
    <x v="0"/>
    <x v="2"/>
    <x v="4"/>
    <x v="5"/>
    <n v="282"/>
    <n v="252"/>
    <n v="174"/>
    <n v="201.996031746032"/>
    <n v="10"/>
    <n v="48.190476190476197"/>
    <n v="204"/>
    <n v="250.18650793650801"/>
  </r>
  <r>
    <x v="0"/>
    <x v="4"/>
    <x v="0"/>
    <x v="2"/>
    <x v="4"/>
    <x v="6"/>
    <n v="92"/>
    <n v="82"/>
    <n v="160"/>
    <n v="196.51219512195101"/>
    <n v="23"/>
    <n v="59.060975609756099"/>
    <n v="188"/>
    <n v="255.57317073170699"/>
  </r>
  <r>
    <x v="0"/>
    <x v="4"/>
    <x v="0"/>
    <x v="2"/>
    <x v="4"/>
    <x v="7"/>
    <n v="67"/>
    <n v="67"/>
    <n v="137"/>
    <n v="144.13432835820899"/>
    <n v="2"/>
    <n v="14.0298507462687"/>
    <n v="150"/>
    <n v="158.16417910447799"/>
  </r>
  <r>
    <x v="0"/>
    <x v="4"/>
    <x v="0"/>
    <x v="2"/>
    <x v="5"/>
    <x v="0"/>
    <n v="201"/>
    <n v="191"/>
    <n v="171"/>
    <n v="187.60732984293199"/>
    <n v="16"/>
    <n v="83.246073298429295"/>
    <n v="212"/>
    <n v="270.85863874345603"/>
  </r>
  <r>
    <x v="0"/>
    <x v="4"/>
    <x v="0"/>
    <x v="2"/>
    <x v="5"/>
    <x v="1"/>
    <n v="43"/>
    <n v="41"/>
    <n v="169"/>
    <n v="198.951219512195"/>
    <n v="35"/>
    <n v="147.048780487805"/>
    <n v="226"/>
    <n v="346"/>
  </r>
  <r>
    <x v="0"/>
    <x v="4"/>
    <x v="0"/>
    <x v="2"/>
    <x v="5"/>
    <x v="2"/>
    <n v="29"/>
    <n v="27"/>
    <n v="174"/>
    <n v="201"/>
    <n v="61"/>
    <n v="122.666666666667"/>
    <n v="255"/>
    <n v="323.66666666666703"/>
  </r>
  <r>
    <x v="0"/>
    <x v="4"/>
    <x v="0"/>
    <x v="2"/>
    <x v="5"/>
    <x v="3"/>
    <n v="22"/>
    <n v="21"/>
    <n v="178"/>
    <n v="188.71428571428601"/>
    <n v="5"/>
    <n v="40.952380952380899"/>
    <n v="206"/>
    <n v="229.666666666667"/>
  </r>
  <r>
    <x v="0"/>
    <x v="4"/>
    <x v="0"/>
    <x v="2"/>
    <x v="5"/>
    <x v="4"/>
    <n v="26"/>
    <n v="25"/>
    <n v="168"/>
    <n v="167.08"/>
    <n v="4"/>
    <n v="21.2"/>
    <n v="176"/>
    <n v="188.28"/>
  </r>
  <r>
    <x v="0"/>
    <x v="4"/>
    <x v="0"/>
    <x v="2"/>
    <x v="5"/>
    <x v="5"/>
    <n v="53"/>
    <n v="50"/>
    <n v="180"/>
    <n v="200.7"/>
    <n v="17"/>
    <n v="84.3"/>
    <n v="270"/>
    <n v="285.02"/>
  </r>
  <r>
    <x v="0"/>
    <x v="4"/>
    <x v="0"/>
    <x v="2"/>
    <x v="5"/>
    <x v="6"/>
    <n v="14"/>
    <n v="13"/>
    <n v="141"/>
    <n v="134.38461538461499"/>
    <n v="2"/>
    <n v="44.307692307692299"/>
    <n v="147"/>
    <n v="178.69230769230799"/>
  </r>
  <r>
    <x v="0"/>
    <x v="4"/>
    <x v="0"/>
    <x v="2"/>
    <x v="5"/>
    <x v="7"/>
    <n v="14"/>
    <n v="14"/>
    <n v="144"/>
    <n v="166.21428571428601"/>
    <n v="2"/>
    <n v="27"/>
    <n v="179"/>
    <n v="193.21428571428601"/>
  </r>
  <r>
    <x v="0"/>
    <x v="4"/>
    <x v="0"/>
    <x v="2"/>
    <x v="6"/>
    <x v="0"/>
    <n v="1739"/>
    <n v="1607"/>
    <n v="175"/>
    <n v="205.06596141879299"/>
    <n v="27"/>
    <n v="71.855631611698797"/>
    <n v="231"/>
    <n v="276.92594897324199"/>
  </r>
  <r>
    <x v="0"/>
    <x v="4"/>
    <x v="0"/>
    <x v="2"/>
    <x v="6"/>
    <x v="1"/>
    <n v="529"/>
    <n v="502"/>
    <n v="167"/>
    <n v="189.286852589641"/>
    <n v="23"/>
    <n v="56.165338645418302"/>
    <n v="204"/>
    <n v="245.45816733067699"/>
  </r>
  <r>
    <x v="0"/>
    <x v="4"/>
    <x v="0"/>
    <x v="2"/>
    <x v="6"/>
    <x v="2"/>
    <n v="197"/>
    <n v="175"/>
    <n v="182"/>
    <n v="234.41142857142901"/>
    <n v="32"/>
    <n v="106.857142857143"/>
    <n v="286"/>
    <n v="341.29142857142898"/>
  </r>
  <r>
    <x v="0"/>
    <x v="4"/>
    <x v="0"/>
    <x v="2"/>
    <x v="6"/>
    <x v="3"/>
    <n v="150"/>
    <n v="138"/>
    <n v="236"/>
    <n v="262.31884057971001"/>
    <n v="32"/>
    <n v="95.7826086956522"/>
    <n v="328"/>
    <n v="358.10144927536197"/>
  </r>
  <r>
    <x v="0"/>
    <x v="4"/>
    <x v="0"/>
    <x v="2"/>
    <x v="6"/>
    <x v="4"/>
    <n v="217"/>
    <n v="197"/>
    <n v="178"/>
    <n v="207.07106598984799"/>
    <n v="46"/>
    <n v="70.1878172588832"/>
    <n v="230"/>
    <n v="277.25888324873102"/>
  </r>
  <r>
    <x v="0"/>
    <x v="4"/>
    <x v="0"/>
    <x v="2"/>
    <x v="6"/>
    <x v="5"/>
    <n v="398"/>
    <n v="363"/>
    <n v="174"/>
    <n v="204.08815426997199"/>
    <n v="23"/>
    <n v="73.573002754820905"/>
    <n v="234"/>
    <n v="277.661157024793"/>
  </r>
  <r>
    <x v="0"/>
    <x v="4"/>
    <x v="0"/>
    <x v="2"/>
    <x v="6"/>
    <x v="6"/>
    <n v="176"/>
    <n v="163"/>
    <n v="168"/>
    <n v="190.092024539877"/>
    <n v="31"/>
    <n v="72.822085889570602"/>
    <n v="231"/>
    <n v="262.91411042944799"/>
  </r>
  <r>
    <x v="0"/>
    <x v="4"/>
    <x v="0"/>
    <x v="2"/>
    <x v="6"/>
    <x v="7"/>
    <n v="72"/>
    <n v="69"/>
    <n v="153"/>
    <n v="165.72463768115901"/>
    <n v="25"/>
    <n v="42.826086956521699"/>
    <n v="195"/>
    <n v="208.55072463768099"/>
  </r>
  <r>
    <x v="0"/>
    <x v="4"/>
    <x v="0"/>
    <x v="2"/>
    <x v="7"/>
    <x v="0"/>
    <n v="654"/>
    <n v="611"/>
    <n v="172"/>
    <n v="191.58265139116199"/>
    <n v="9"/>
    <n v="52.441898527004902"/>
    <n v="199"/>
    <n v="244.02782324058899"/>
  </r>
  <r>
    <x v="0"/>
    <x v="4"/>
    <x v="0"/>
    <x v="2"/>
    <x v="7"/>
    <x v="1"/>
    <n v="287"/>
    <n v="270"/>
    <n v="168"/>
    <n v="191.57037037037"/>
    <n v="5"/>
    <n v="41.829629629629601"/>
    <n v="196"/>
    <n v="233.403703703704"/>
  </r>
  <r>
    <x v="0"/>
    <x v="4"/>
    <x v="0"/>
    <x v="2"/>
    <x v="7"/>
    <x v="2"/>
    <n v="72"/>
    <n v="68"/>
    <n v="175"/>
    <n v="198.07352941176501"/>
    <n v="22"/>
    <n v="72.602941176470594"/>
    <n v="236"/>
    <n v="270.67647058823502"/>
  </r>
  <r>
    <x v="0"/>
    <x v="4"/>
    <x v="0"/>
    <x v="2"/>
    <x v="7"/>
    <x v="3"/>
    <n v="48"/>
    <n v="48"/>
    <n v="191"/>
    <n v="210.041666666667"/>
    <n v="38"/>
    <n v="77.0625"/>
    <n v="257"/>
    <n v="287.10416666666703"/>
  </r>
  <r>
    <x v="0"/>
    <x v="4"/>
    <x v="0"/>
    <x v="2"/>
    <x v="7"/>
    <x v="4"/>
    <n v="50"/>
    <n v="45"/>
    <n v="173"/>
    <n v="198.75555555555599"/>
    <n v="6"/>
    <n v="36.1111111111111"/>
    <n v="200"/>
    <n v="234.86666666666699"/>
  </r>
  <r>
    <x v="0"/>
    <x v="4"/>
    <x v="0"/>
    <x v="2"/>
    <x v="7"/>
    <x v="5"/>
    <n v="124"/>
    <n v="112"/>
    <n v="175"/>
    <n v="196.36607142857099"/>
    <n v="18"/>
    <n v="68.857142857142904"/>
    <n v="222"/>
    <n v="265.232142857143"/>
  </r>
  <r>
    <x v="0"/>
    <x v="4"/>
    <x v="0"/>
    <x v="2"/>
    <x v="7"/>
    <x v="6"/>
    <n v="46"/>
    <n v="42"/>
    <n v="143"/>
    <n v="152.28571428571399"/>
    <n v="6"/>
    <n v="49.047619047619101"/>
    <n v="176"/>
    <n v="201.333333333333"/>
  </r>
  <r>
    <x v="0"/>
    <x v="4"/>
    <x v="0"/>
    <x v="2"/>
    <x v="7"/>
    <x v="7"/>
    <n v="27"/>
    <n v="26"/>
    <n v="141"/>
    <n v="171.11538461538501"/>
    <n v="2"/>
    <n v="27.5"/>
    <n v="165"/>
    <n v="198.61538461538501"/>
  </r>
  <r>
    <x v="0"/>
    <x v="4"/>
    <x v="0"/>
    <x v="2"/>
    <x v="8"/>
    <x v="0"/>
    <n v="496"/>
    <n v="466"/>
    <n v="185"/>
    <n v="207.783261802575"/>
    <n v="23"/>
    <n v="62.901287553648103"/>
    <n v="232"/>
    <n v="270.68669527896998"/>
  </r>
  <r>
    <x v="0"/>
    <x v="4"/>
    <x v="0"/>
    <x v="2"/>
    <x v="8"/>
    <x v="1"/>
    <n v="154"/>
    <n v="148"/>
    <n v="185"/>
    <n v="198.29729729729701"/>
    <n v="23"/>
    <n v="50.804054054054099"/>
    <n v="223"/>
    <n v="249.10810810810801"/>
  </r>
  <r>
    <x v="0"/>
    <x v="4"/>
    <x v="0"/>
    <x v="2"/>
    <x v="8"/>
    <x v="2"/>
    <n v="75"/>
    <n v="69"/>
    <n v="196"/>
    <n v="242.02898550724601"/>
    <n v="51"/>
    <n v="109.188405797101"/>
    <n v="283"/>
    <n v="351.21739130434798"/>
  </r>
  <r>
    <x v="0"/>
    <x v="4"/>
    <x v="0"/>
    <x v="2"/>
    <x v="8"/>
    <x v="3"/>
    <n v="43"/>
    <n v="42"/>
    <n v="225"/>
    <n v="220.09523809523799"/>
    <n v="41"/>
    <n v="66.023809523809504"/>
    <n v="292"/>
    <n v="286.11904761904799"/>
  </r>
  <r>
    <x v="0"/>
    <x v="4"/>
    <x v="0"/>
    <x v="2"/>
    <x v="8"/>
    <x v="4"/>
    <n v="51"/>
    <n v="45"/>
    <n v="183"/>
    <n v="206.91111111111101"/>
    <n v="6"/>
    <n v="36.511111111111099"/>
    <n v="202"/>
    <n v="243.42222222222199"/>
  </r>
  <r>
    <x v="0"/>
    <x v="4"/>
    <x v="0"/>
    <x v="2"/>
    <x v="8"/>
    <x v="5"/>
    <n v="102"/>
    <n v="95"/>
    <n v="195"/>
    <n v="227.46315789473701"/>
    <n v="11"/>
    <n v="54.147368421052597"/>
    <n v="262"/>
    <n v="281.610526315789"/>
  </r>
  <r>
    <x v="0"/>
    <x v="4"/>
    <x v="0"/>
    <x v="2"/>
    <x v="8"/>
    <x v="6"/>
    <n v="52"/>
    <n v="48"/>
    <n v="167"/>
    <n v="158.333333333333"/>
    <n v="15"/>
    <n v="89.9583333333333"/>
    <n v="212"/>
    <n v="248.291666666667"/>
  </r>
  <r>
    <x v="0"/>
    <x v="4"/>
    <x v="0"/>
    <x v="2"/>
    <x v="8"/>
    <x v="7"/>
    <n v="19"/>
    <n v="19"/>
    <n v="159"/>
    <n v="158.68421052631601"/>
    <n v="7"/>
    <n v="20.052631578947398"/>
    <n v="161"/>
    <n v="178.73684210526301"/>
  </r>
  <r>
    <x v="0"/>
    <x v="4"/>
    <x v="0"/>
    <x v="2"/>
    <x v="9"/>
    <x v="0"/>
    <n v="1749"/>
    <n v="1647"/>
    <n v="209"/>
    <n v="253.624772313297"/>
    <n v="30"/>
    <n v="85.3272616879174"/>
    <n v="279"/>
    <n v="338.95385549483899"/>
  </r>
  <r>
    <x v="0"/>
    <x v="4"/>
    <x v="0"/>
    <x v="2"/>
    <x v="9"/>
    <x v="1"/>
    <n v="564"/>
    <n v="539"/>
    <n v="200"/>
    <n v="240.905380333952"/>
    <n v="31"/>
    <n v="79.897959183673507"/>
    <n v="257"/>
    <n v="320.80519480519501"/>
  </r>
  <r>
    <x v="0"/>
    <x v="4"/>
    <x v="0"/>
    <x v="2"/>
    <x v="9"/>
    <x v="2"/>
    <n v="207"/>
    <n v="196"/>
    <n v="224"/>
    <n v="299.17857142857099"/>
    <n v="36"/>
    <n v="114.551020408163"/>
    <n v="342"/>
    <n v="413.72959183673498"/>
  </r>
  <r>
    <x v="0"/>
    <x v="4"/>
    <x v="0"/>
    <x v="2"/>
    <x v="9"/>
    <x v="3"/>
    <n v="159"/>
    <n v="145"/>
    <n v="270"/>
    <n v="288.55172413793099"/>
    <n v="35"/>
    <n v="109.241379310345"/>
    <n v="361"/>
    <n v="397.8"/>
  </r>
  <r>
    <x v="0"/>
    <x v="4"/>
    <x v="0"/>
    <x v="2"/>
    <x v="9"/>
    <x v="4"/>
    <n v="184"/>
    <n v="168"/>
    <n v="207"/>
    <n v="250.33928571428601"/>
    <n v="22"/>
    <n v="117.56547619047601"/>
    <n v="256"/>
    <n v="367.90476190476198"/>
  </r>
  <r>
    <x v="0"/>
    <x v="4"/>
    <x v="0"/>
    <x v="2"/>
    <x v="9"/>
    <x v="5"/>
    <n v="407"/>
    <n v="383"/>
    <n v="229"/>
    <n v="265.81201044386398"/>
    <n v="25"/>
    <n v="69.219321148825102"/>
    <n v="297"/>
    <n v="335.03394255874701"/>
  </r>
  <r>
    <x v="0"/>
    <x v="4"/>
    <x v="0"/>
    <x v="2"/>
    <x v="9"/>
    <x v="6"/>
    <n v="140"/>
    <n v="130"/>
    <n v="161"/>
    <n v="188.184615384615"/>
    <n v="28"/>
    <n v="69.184615384615398"/>
    <n v="214"/>
    <n v="257.36923076923102"/>
  </r>
  <r>
    <x v="0"/>
    <x v="4"/>
    <x v="0"/>
    <x v="2"/>
    <x v="9"/>
    <x v="7"/>
    <n v="88"/>
    <n v="86"/>
    <n v="192"/>
    <n v="221.697674418605"/>
    <n v="25"/>
    <n v="45.593023255814003"/>
    <n v="251"/>
    <n v="267.29069767441899"/>
  </r>
  <r>
    <x v="0"/>
    <x v="4"/>
    <x v="0"/>
    <x v="2"/>
    <x v="10"/>
    <x v="0"/>
    <n v="685"/>
    <n v="658"/>
    <n v="305"/>
    <n v="337.09270516717299"/>
    <n v="32"/>
    <n v="84.881458966565305"/>
    <n v="367"/>
    <n v="421.97568389057699"/>
  </r>
  <r>
    <x v="0"/>
    <x v="4"/>
    <x v="0"/>
    <x v="2"/>
    <x v="10"/>
    <x v="1"/>
    <n v="268"/>
    <n v="256"/>
    <n v="291"/>
    <n v="323.69140625"/>
    <n v="30"/>
    <n v="80.890625"/>
    <n v="353"/>
    <n v="404.5859375"/>
  </r>
  <r>
    <x v="0"/>
    <x v="4"/>
    <x v="0"/>
    <x v="2"/>
    <x v="10"/>
    <x v="2"/>
    <n v="84"/>
    <n v="80"/>
    <n v="379"/>
    <n v="421.66250000000002"/>
    <n v="60"/>
    <n v="108.35"/>
    <n v="522"/>
    <n v="530.01250000000005"/>
  </r>
  <r>
    <x v="0"/>
    <x v="4"/>
    <x v="0"/>
    <x v="2"/>
    <x v="10"/>
    <x v="3"/>
    <n v="47"/>
    <n v="44"/>
    <n v="342"/>
    <n v="373.93181818181802"/>
    <n v="43"/>
    <n v="106.886363636364"/>
    <n v="448"/>
    <n v="480.81818181818198"/>
  </r>
  <r>
    <x v="0"/>
    <x v="4"/>
    <x v="0"/>
    <x v="2"/>
    <x v="10"/>
    <x v="4"/>
    <n v="86"/>
    <n v="83"/>
    <n v="443"/>
    <n v="425.89156626506002"/>
    <n v="42"/>
    <n v="94.024096385542194"/>
    <n v="506"/>
    <n v="519.91566265060203"/>
  </r>
  <r>
    <x v="0"/>
    <x v="4"/>
    <x v="0"/>
    <x v="2"/>
    <x v="10"/>
    <x v="5"/>
    <n v="120"/>
    <n v="118"/>
    <n v="248"/>
    <n v="276.5"/>
    <n v="22"/>
    <n v="78.194915254237301"/>
    <n v="302"/>
    <n v="354.694915254237"/>
  </r>
  <r>
    <x v="0"/>
    <x v="4"/>
    <x v="0"/>
    <x v="2"/>
    <x v="10"/>
    <x v="6"/>
    <n v="36"/>
    <n v="34"/>
    <n v="239"/>
    <n v="281.41176470588198"/>
    <n v="37"/>
    <n v="78.147058823529406"/>
    <n v="297"/>
    <n v="359.558823529412"/>
  </r>
  <r>
    <x v="0"/>
    <x v="4"/>
    <x v="0"/>
    <x v="2"/>
    <x v="10"/>
    <x v="7"/>
    <n v="44"/>
    <n v="43"/>
    <n v="231"/>
    <n v="260.74418604651203"/>
    <n v="25"/>
    <n v="48.488372093023301"/>
    <n v="254"/>
    <n v="309.232558139535"/>
  </r>
  <r>
    <x v="0"/>
    <x v="4"/>
    <x v="0"/>
    <x v="2"/>
    <x v="11"/>
    <x v="0"/>
    <n v="35"/>
    <n v="34"/>
    <n v="187"/>
    <n v="203.61764705882399"/>
    <n v="3"/>
    <n v="52.323529411764703"/>
    <n v="223"/>
    <n v="255.941176470588"/>
  </r>
  <r>
    <x v="0"/>
    <x v="4"/>
    <x v="0"/>
    <x v="2"/>
    <x v="11"/>
    <x v="1"/>
    <n v="11"/>
    <n v="11"/>
    <n v="222"/>
    <n v="238.363636363636"/>
    <n v="2"/>
    <n v="16.181818181818201"/>
    <n v="266"/>
    <n v="254.54545454545499"/>
  </r>
  <r>
    <x v="0"/>
    <x v="4"/>
    <x v="0"/>
    <x v="2"/>
    <x v="11"/>
    <x v="2"/>
    <n v="9"/>
    <n v="8"/>
    <n v="191"/>
    <n v="209.75"/>
    <n v="161"/>
    <n v="140.5"/>
    <n v="345"/>
    <n v="350.25"/>
  </r>
  <r>
    <x v="0"/>
    <x v="4"/>
    <x v="0"/>
    <x v="2"/>
    <x v="11"/>
    <x v="3"/>
    <n v="4"/>
    <n v="4"/>
    <n v="238"/>
    <n v="216.25"/>
    <n v="4"/>
    <n v="93.5"/>
    <n v="276"/>
    <n v="309.75"/>
  </r>
  <r>
    <x v="0"/>
    <x v="4"/>
    <x v="0"/>
    <x v="2"/>
    <x v="11"/>
    <x v="4"/>
    <n v="2"/>
    <n v="2"/>
    <n v="177"/>
    <n v="126"/>
    <n v="32"/>
    <n v="16.5"/>
    <n v="209"/>
    <n v="142.5"/>
  </r>
  <r>
    <x v="0"/>
    <x v="4"/>
    <x v="0"/>
    <x v="2"/>
    <x v="11"/>
    <x v="5"/>
    <n v="4"/>
    <n v="4"/>
    <n v="230"/>
    <n v="222.75"/>
    <n v="10"/>
    <n v="8.75"/>
    <n v="246"/>
    <n v="231.5"/>
  </r>
  <r>
    <x v="0"/>
    <x v="4"/>
    <x v="0"/>
    <x v="2"/>
    <x v="11"/>
    <x v="6"/>
    <n v="2"/>
    <n v="2"/>
    <n v="138"/>
    <n v="125.5"/>
    <n v="28"/>
    <n v="15.5"/>
    <n v="141"/>
    <n v="141"/>
  </r>
  <r>
    <x v="0"/>
    <x v="4"/>
    <x v="0"/>
    <x v="2"/>
    <x v="11"/>
    <x v="7"/>
    <n v="3"/>
    <n v="3"/>
    <n v="137"/>
    <n v="121.333333333333"/>
    <n v="1"/>
    <n v="1.3333333333333299"/>
    <n v="138"/>
    <n v="122.666666666667"/>
  </r>
  <r>
    <x v="0"/>
    <x v="4"/>
    <x v="0"/>
    <x v="2"/>
    <x v="12"/>
    <x v="0"/>
    <n v="5"/>
    <n v="4"/>
    <n v="233"/>
    <n v="175.5"/>
    <n v="7"/>
    <n v="8"/>
    <n v="234"/>
    <n v="183.5"/>
  </r>
  <r>
    <x v="0"/>
    <x v="4"/>
    <x v="0"/>
    <x v="2"/>
    <x v="12"/>
    <x v="1"/>
    <n v="1"/>
    <s v="NA"/>
    <s v="NA"/>
    <s v="NA"/>
    <s v="NA"/>
    <s v="NA"/>
    <s v="NA"/>
    <s v="NA"/>
  </r>
  <r>
    <x v="0"/>
    <x v="4"/>
    <x v="0"/>
    <x v="2"/>
    <x v="12"/>
    <x v="2"/>
    <n v="1"/>
    <n v="1"/>
    <n v="237"/>
    <n v="237"/>
    <n v="7"/>
    <n v="7"/>
    <n v="244"/>
    <n v="244"/>
  </r>
  <r>
    <x v="0"/>
    <x v="4"/>
    <x v="0"/>
    <x v="2"/>
    <x v="12"/>
    <x v="4"/>
    <n v="2"/>
    <n v="2"/>
    <n v="233"/>
    <n v="174.5"/>
    <n v="1"/>
    <n v="0.5"/>
    <n v="234"/>
    <n v="175"/>
  </r>
  <r>
    <x v="0"/>
    <x v="4"/>
    <x v="0"/>
    <x v="2"/>
    <x v="12"/>
    <x v="7"/>
    <n v="1"/>
    <n v="1"/>
    <n v="116"/>
    <n v="116"/>
    <n v="24"/>
    <n v="24"/>
    <n v="140"/>
    <n v="140"/>
  </r>
  <r>
    <x v="0"/>
    <x v="4"/>
    <x v="0"/>
    <x v="2"/>
    <x v="13"/>
    <x v="0"/>
    <n v="321"/>
    <n v="307"/>
    <n v="228"/>
    <n v="263.10097719869702"/>
    <n v="45"/>
    <n v="89.1107491856678"/>
    <n v="304"/>
    <n v="352.21498371335502"/>
  </r>
  <r>
    <x v="0"/>
    <x v="4"/>
    <x v="0"/>
    <x v="2"/>
    <x v="13"/>
    <x v="1"/>
    <n v="71"/>
    <n v="68"/>
    <n v="230"/>
    <n v="271.39705882352899"/>
    <n v="44"/>
    <n v="87.338235294117695"/>
    <n v="300"/>
    <n v="358.73529411764702"/>
  </r>
  <r>
    <x v="0"/>
    <x v="4"/>
    <x v="0"/>
    <x v="2"/>
    <x v="13"/>
    <x v="2"/>
    <n v="52"/>
    <n v="51"/>
    <n v="242"/>
    <n v="252.058823529412"/>
    <n v="51"/>
    <n v="80.490196078431396"/>
    <n v="312"/>
    <n v="332.56862745097999"/>
  </r>
  <r>
    <x v="0"/>
    <x v="4"/>
    <x v="0"/>
    <x v="2"/>
    <x v="13"/>
    <x v="3"/>
    <n v="56"/>
    <n v="53"/>
    <n v="306"/>
    <n v="325.90566037735903"/>
    <n v="62"/>
    <n v="106.018867924528"/>
    <n v="408"/>
    <n v="431.92452830188699"/>
  </r>
  <r>
    <x v="0"/>
    <x v="4"/>
    <x v="0"/>
    <x v="2"/>
    <x v="13"/>
    <x v="4"/>
    <n v="36"/>
    <n v="33"/>
    <n v="209"/>
    <n v="243.030303030303"/>
    <n v="38"/>
    <n v="50.3333333333333"/>
    <n v="248"/>
    <n v="293.36363636363598"/>
  </r>
  <r>
    <x v="0"/>
    <x v="4"/>
    <x v="0"/>
    <x v="2"/>
    <x v="13"/>
    <x v="5"/>
    <n v="55"/>
    <n v="51"/>
    <n v="231"/>
    <n v="261.45098039215702"/>
    <n v="23"/>
    <n v="135.862745098039"/>
    <n v="321"/>
    <n v="397.31372549019602"/>
  </r>
  <r>
    <x v="0"/>
    <x v="4"/>
    <x v="0"/>
    <x v="2"/>
    <x v="13"/>
    <x v="6"/>
    <n v="17"/>
    <n v="17"/>
    <n v="203"/>
    <n v="220.529411764706"/>
    <n v="29"/>
    <n v="59.058823529411796"/>
    <n v="247"/>
    <n v="279.58823529411802"/>
  </r>
  <r>
    <x v="0"/>
    <x v="4"/>
    <x v="0"/>
    <x v="2"/>
    <x v="13"/>
    <x v="7"/>
    <n v="34"/>
    <n v="34"/>
    <n v="173"/>
    <n v="208.41176470588201"/>
    <n v="24"/>
    <n v="61.764705882352899"/>
    <n v="195"/>
    <n v="270.17647058823502"/>
  </r>
  <r>
    <x v="0"/>
    <x v="4"/>
    <x v="0"/>
    <x v="3"/>
    <x v="0"/>
    <x v="0"/>
    <n v="45947"/>
    <n v="43267"/>
    <n v="47"/>
    <n v="100.12755679848399"/>
    <n v="25"/>
    <n v="54.943097510805003"/>
    <n v="120"/>
    <n v="155.071070330737"/>
  </r>
  <r>
    <x v="0"/>
    <x v="4"/>
    <x v="0"/>
    <x v="3"/>
    <x v="0"/>
    <x v="1"/>
    <n v="7081"/>
    <n v="6686"/>
    <n v="53"/>
    <n v="96.047113371223404"/>
    <n v="22"/>
    <n v="50.984594675441201"/>
    <n v="120"/>
    <n v="147.03260544421201"/>
  </r>
  <r>
    <x v="0"/>
    <x v="4"/>
    <x v="0"/>
    <x v="3"/>
    <x v="0"/>
    <x v="2"/>
    <n v="8049"/>
    <n v="7497"/>
    <n v="56"/>
    <n v="119.72188875550199"/>
    <n v="23"/>
    <n v="58.416566626650699"/>
    <n v="129"/>
    <n v="178.13845538215301"/>
  </r>
  <r>
    <x v="0"/>
    <x v="4"/>
    <x v="0"/>
    <x v="3"/>
    <x v="0"/>
    <x v="3"/>
    <n v="7892"/>
    <n v="7434"/>
    <n v="53"/>
    <n v="110.017487220877"/>
    <n v="31"/>
    <n v="63.182808716707001"/>
    <n v="141"/>
    <n v="173.20043045466801"/>
  </r>
  <r>
    <x v="0"/>
    <x v="4"/>
    <x v="0"/>
    <x v="3"/>
    <x v="0"/>
    <x v="4"/>
    <n v="7446"/>
    <n v="6981"/>
    <n v="44"/>
    <n v="98.971350809339597"/>
    <n v="22"/>
    <n v="53.6576421716087"/>
    <n v="117"/>
    <n v="152.629852456668"/>
  </r>
  <r>
    <x v="0"/>
    <x v="4"/>
    <x v="0"/>
    <x v="3"/>
    <x v="0"/>
    <x v="5"/>
    <n v="7945"/>
    <n v="7471"/>
    <n v="43"/>
    <n v="94.9594431802971"/>
    <n v="28"/>
    <n v="56.672868424575"/>
    <n v="116"/>
    <n v="151.632311604872"/>
  </r>
  <r>
    <x v="0"/>
    <x v="4"/>
    <x v="0"/>
    <x v="3"/>
    <x v="0"/>
    <x v="6"/>
    <n v="4634"/>
    <n v="4362"/>
    <n v="42"/>
    <n v="81.353736817973399"/>
    <n v="28"/>
    <n v="51.638010087116001"/>
    <n v="103"/>
    <n v="132.992893168271"/>
  </r>
  <r>
    <x v="0"/>
    <x v="4"/>
    <x v="0"/>
    <x v="3"/>
    <x v="0"/>
    <x v="7"/>
    <n v="2900"/>
    <n v="2836"/>
    <n v="40"/>
    <n v="77.361424541607903"/>
    <n v="21"/>
    <n v="37.185472496473899"/>
    <n v="89"/>
    <n v="114.54689703808199"/>
  </r>
  <r>
    <x v="0"/>
    <x v="4"/>
    <x v="0"/>
    <x v="3"/>
    <x v="1"/>
    <x v="0"/>
    <n v="9188"/>
    <n v="8793"/>
    <n v="98"/>
    <n v="118.372000454907"/>
    <n v="25"/>
    <n v="47.509155009666799"/>
    <n v="147"/>
    <n v="165.88195155237099"/>
  </r>
  <r>
    <x v="0"/>
    <x v="4"/>
    <x v="0"/>
    <x v="3"/>
    <x v="1"/>
    <x v="1"/>
    <n v="1128"/>
    <n v="1082"/>
    <n v="113"/>
    <n v="118.238447319778"/>
    <n v="28"/>
    <n v="44.945471349352999"/>
    <n v="150"/>
    <n v="163.18946395563799"/>
  </r>
  <r>
    <x v="0"/>
    <x v="4"/>
    <x v="0"/>
    <x v="3"/>
    <x v="1"/>
    <x v="2"/>
    <n v="1661"/>
    <n v="1577"/>
    <n v="104"/>
    <n v="139.41534559289801"/>
    <n v="23"/>
    <n v="51.831325301204799"/>
    <n v="154"/>
    <n v="191.246670894103"/>
  </r>
  <r>
    <x v="0"/>
    <x v="4"/>
    <x v="0"/>
    <x v="3"/>
    <x v="1"/>
    <x v="3"/>
    <n v="1723"/>
    <n v="1654"/>
    <n v="115"/>
    <n v="125.92805320435301"/>
    <n v="29"/>
    <n v="54.353083434099197"/>
    <n v="166"/>
    <n v="180.28174123337399"/>
  </r>
  <r>
    <x v="0"/>
    <x v="4"/>
    <x v="0"/>
    <x v="3"/>
    <x v="1"/>
    <x v="4"/>
    <n v="1616"/>
    <n v="1529"/>
    <n v="98"/>
    <n v="114.591890124264"/>
    <n v="21"/>
    <n v="39.028776978417298"/>
    <n v="143"/>
    <n v="153.62066710268101"/>
  </r>
  <r>
    <x v="0"/>
    <x v="4"/>
    <x v="0"/>
    <x v="3"/>
    <x v="1"/>
    <x v="5"/>
    <n v="1464"/>
    <n v="1398"/>
    <n v="91"/>
    <n v="117.854792560801"/>
    <n v="31"/>
    <n v="58.123748211730998"/>
    <n v="149"/>
    <n v="175.978540772532"/>
  </r>
  <r>
    <x v="0"/>
    <x v="4"/>
    <x v="0"/>
    <x v="3"/>
    <x v="1"/>
    <x v="6"/>
    <n v="919"/>
    <n v="888"/>
    <n v="59"/>
    <n v="93.024774774774798"/>
    <n v="26"/>
    <n v="43.342342342342299"/>
    <n v="121"/>
    <n v="136.367117117117"/>
  </r>
  <r>
    <x v="0"/>
    <x v="4"/>
    <x v="0"/>
    <x v="3"/>
    <x v="1"/>
    <x v="7"/>
    <n v="677"/>
    <n v="665"/>
    <n v="85"/>
    <n v="93.518796992481199"/>
    <n v="20"/>
    <n v="27.1563909774436"/>
    <n v="114"/>
    <n v="120.67518796992501"/>
  </r>
  <r>
    <x v="0"/>
    <x v="4"/>
    <x v="0"/>
    <x v="3"/>
    <x v="2"/>
    <x v="0"/>
    <n v="2630"/>
    <n v="2548"/>
    <n v="58"/>
    <n v="113.15737833595"/>
    <n v="34"/>
    <n v="55.3512558869702"/>
    <n v="132"/>
    <n v="168.50863422291999"/>
  </r>
  <r>
    <x v="0"/>
    <x v="4"/>
    <x v="0"/>
    <x v="3"/>
    <x v="2"/>
    <x v="1"/>
    <n v="232"/>
    <n v="225"/>
    <n v="88"/>
    <n v="106.493333333333"/>
    <n v="35"/>
    <n v="52.328888888888898"/>
    <n v="148"/>
    <n v="158.822222222222"/>
  </r>
  <r>
    <x v="0"/>
    <x v="4"/>
    <x v="0"/>
    <x v="3"/>
    <x v="2"/>
    <x v="2"/>
    <n v="551"/>
    <n v="533"/>
    <n v="86"/>
    <n v="146.78799249530999"/>
    <n v="29"/>
    <n v="56.9099437148218"/>
    <n v="157"/>
    <n v="203.69793621013099"/>
  </r>
  <r>
    <x v="0"/>
    <x v="4"/>
    <x v="0"/>
    <x v="3"/>
    <x v="2"/>
    <x v="3"/>
    <n v="485"/>
    <n v="472"/>
    <n v="50"/>
    <n v="122.264830508475"/>
    <n v="42"/>
    <n v="67.565677966101703"/>
    <n v="148"/>
    <n v="189.83050847457599"/>
  </r>
  <r>
    <x v="0"/>
    <x v="4"/>
    <x v="0"/>
    <x v="3"/>
    <x v="2"/>
    <x v="4"/>
    <n v="460"/>
    <n v="443"/>
    <n v="68"/>
    <n v="116.23927765237001"/>
    <n v="29"/>
    <n v="47"/>
    <n v="128"/>
    <n v="163.23927765236999"/>
  </r>
  <r>
    <x v="0"/>
    <x v="4"/>
    <x v="0"/>
    <x v="3"/>
    <x v="2"/>
    <x v="5"/>
    <n v="419"/>
    <n v="405"/>
    <n v="53"/>
    <n v="95.972839506172804"/>
    <n v="43"/>
    <n v="64.755555555555603"/>
    <n v="127"/>
    <n v="160.72839506172801"/>
  </r>
  <r>
    <x v="0"/>
    <x v="4"/>
    <x v="0"/>
    <x v="3"/>
    <x v="2"/>
    <x v="6"/>
    <n v="315"/>
    <n v="306"/>
    <n v="46"/>
    <n v="84.800653594771205"/>
    <n v="29"/>
    <n v="42.908496732026101"/>
    <n v="96"/>
    <n v="127.709150326797"/>
  </r>
  <r>
    <x v="0"/>
    <x v="4"/>
    <x v="0"/>
    <x v="3"/>
    <x v="2"/>
    <x v="7"/>
    <n v="168"/>
    <n v="164"/>
    <n v="36"/>
    <n v="73.810975609756099"/>
    <n v="26"/>
    <n v="41.829268292682897"/>
    <n v="89"/>
    <n v="115.640243902439"/>
  </r>
  <r>
    <x v="0"/>
    <x v="4"/>
    <x v="0"/>
    <x v="3"/>
    <x v="3"/>
    <x v="0"/>
    <n v="3411"/>
    <n v="3174"/>
    <n v="42"/>
    <n v="85.356332703213596"/>
    <n v="28"/>
    <n v="55.547889098928799"/>
    <n v="120"/>
    <n v="140.904851921865"/>
  </r>
  <r>
    <x v="0"/>
    <x v="4"/>
    <x v="0"/>
    <x v="3"/>
    <x v="3"/>
    <x v="1"/>
    <n v="517"/>
    <n v="486"/>
    <n v="42"/>
    <n v="74.613168724279802"/>
    <n v="32"/>
    <n v="60.9794238683128"/>
    <n v="118"/>
    <n v="135.59259259259301"/>
  </r>
  <r>
    <x v="0"/>
    <x v="4"/>
    <x v="0"/>
    <x v="3"/>
    <x v="3"/>
    <x v="2"/>
    <n v="696"/>
    <n v="631"/>
    <n v="58"/>
    <n v="106.03328050713201"/>
    <n v="22"/>
    <n v="57.855784469096697"/>
    <n v="147"/>
    <n v="163.88906497622801"/>
  </r>
  <r>
    <x v="0"/>
    <x v="4"/>
    <x v="0"/>
    <x v="3"/>
    <x v="3"/>
    <x v="3"/>
    <n v="690"/>
    <n v="640"/>
    <n v="42"/>
    <n v="87.387500000000003"/>
    <n v="30"/>
    <n v="56.262500000000003"/>
    <n v="129"/>
    <n v="143.65"/>
  </r>
  <r>
    <x v="0"/>
    <x v="4"/>
    <x v="0"/>
    <x v="3"/>
    <x v="3"/>
    <x v="4"/>
    <n v="543"/>
    <n v="514"/>
    <n v="43"/>
    <n v="82.5"/>
    <n v="27"/>
    <n v="55.626459143968901"/>
    <n v="125"/>
    <n v="138.13035019455299"/>
  </r>
  <r>
    <x v="0"/>
    <x v="4"/>
    <x v="0"/>
    <x v="3"/>
    <x v="3"/>
    <x v="5"/>
    <n v="503"/>
    <n v="463"/>
    <n v="42"/>
    <n v="84.911447084233302"/>
    <n v="28"/>
    <n v="58.028077753779698"/>
    <n v="126"/>
    <n v="142.939524838013"/>
  </r>
  <r>
    <x v="0"/>
    <x v="4"/>
    <x v="0"/>
    <x v="3"/>
    <x v="3"/>
    <x v="6"/>
    <n v="302"/>
    <n v="285"/>
    <n v="38"/>
    <n v="70.087719298245602"/>
    <n v="29"/>
    <n v="53.933333333333302"/>
    <n v="101"/>
    <n v="124.021052631579"/>
  </r>
  <r>
    <x v="0"/>
    <x v="4"/>
    <x v="0"/>
    <x v="3"/>
    <x v="3"/>
    <x v="7"/>
    <n v="160"/>
    <n v="155"/>
    <n v="35"/>
    <n v="65.354838709677395"/>
    <n v="13"/>
    <n v="21.4709677419355"/>
    <n v="81"/>
    <n v="86.825806451612905"/>
  </r>
  <r>
    <x v="0"/>
    <x v="4"/>
    <x v="0"/>
    <x v="3"/>
    <x v="4"/>
    <x v="0"/>
    <n v="7416"/>
    <n v="6877"/>
    <n v="36"/>
    <n v="81.149629198778499"/>
    <n v="15"/>
    <n v="40.94866947797"/>
    <n v="90"/>
    <n v="122.098298676749"/>
  </r>
  <r>
    <x v="0"/>
    <x v="4"/>
    <x v="0"/>
    <x v="3"/>
    <x v="4"/>
    <x v="1"/>
    <n v="1099"/>
    <n v="1022"/>
    <n v="35"/>
    <n v="75.684931506849296"/>
    <n v="14"/>
    <n v="38.683953033268097"/>
    <n v="83"/>
    <n v="114.36888454011699"/>
  </r>
  <r>
    <x v="0"/>
    <x v="4"/>
    <x v="0"/>
    <x v="3"/>
    <x v="4"/>
    <x v="2"/>
    <n v="1315"/>
    <n v="1201"/>
    <n v="38"/>
    <n v="90.987510407993298"/>
    <n v="6"/>
    <n v="39.388009991673599"/>
    <n v="84"/>
    <n v="130.37552039966701"/>
  </r>
  <r>
    <x v="0"/>
    <x v="4"/>
    <x v="0"/>
    <x v="3"/>
    <x v="4"/>
    <x v="3"/>
    <n v="1600"/>
    <n v="1485"/>
    <n v="36"/>
    <n v="86.348148148148198"/>
    <n v="21"/>
    <n v="48.728619528619497"/>
    <n v="116"/>
    <n v="135.07676767676799"/>
  </r>
  <r>
    <x v="0"/>
    <x v="4"/>
    <x v="0"/>
    <x v="3"/>
    <x v="4"/>
    <x v="4"/>
    <n v="1034"/>
    <n v="963"/>
    <n v="34"/>
    <n v="78.4205607476636"/>
    <n v="12"/>
    <n v="36.7808930425753"/>
    <n v="76"/>
    <n v="115.201453790239"/>
  </r>
  <r>
    <x v="0"/>
    <x v="4"/>
    <x v="0"/>
    <x v="3"/>
    <x v="4"/>
    <x v="5"/>
    <n v="1302"/>
    <n v="1209"/>
    <n v="36"/>
    <n v="80.9536807278743"/>
    <n v="21"/>
    <n v="45.794871794871803"/>
    <n v="98"/>
    <n v="126.748552522746"/>
  </r>
  <r>
    <x v="0"/>
    <x v="4"/>
    <x v="0"/>
    <x v="3"/>
    <x v="4"/>
    <x v="6"/>
    <n v="656"/>
    <n v="603"/>
    <n v="37"/>
    <n v="70.338308457711406"/>
    <n v="21"/>
    <n v="36.421227197346603"/>
    <n v="78"/>
    <n v="106.759535655058"/>
  </r>
  <r>
    <x v="0"/>
    <x v="4"/>
    <x v="0"/>
    <x v="3"/>
    <x v="4"/>
    <x v="7"/>
    <n v="410"/>
    <n v="394"/>
    <n v="34"/>
    <n v="69.5609137055838"/>
    <n v="13"/>
    <n v="24.502538071065999"/>
    <n v="72"/>
    <n v="94.0634517766497"/>
  </r>
  <r>
    <x v="0"/>
    <x v="4"/>
    <x v="0"/>
    <x v="3"/>
    <x v="5"/>
    <x v="0"/>
    <n v="1104"/>
    <n v="1038"/>
    <n v="56"/>
    <n v="95.826589595375694"/>
    <n v="42"/>
    <n v="62.704238921001902"/>
    <n v="129"/>
    <n v="158.53082851637799"/>
  </r>
  <r>
    <x v="0"/>
    <x v="4"/>
    <x v="0"/>
    <x v="3"/>
    <x v="5"/>
    <x v="1"/>
    <n v="134"/>
    <n v="122"/>
    <n v="95"/>
    <n v="102.72131147541"/>
    <n v="29"/>
    <n v="59.221311475409799"/>
    <n v="139"/>
    <n v="161.94262295082001"/>
  </r>
  <r>
    <x v="0"/>
    <x v="4"/>
    <x v="0"/>
    <x v="3"/>
    <x v="5"/>
    <x v="2"/>
    <n v="198"/>
    <n v="188"/>
    <n v="73"/>
    <n v="117.51063829787201"/>
    <n v="42"/>
    <n v="69.255319148936195"/>
    <n v="155"/>
    <n v="186.76595744680799"/>
  </r>
  <r>
    <x v="0"/>
    <x v="4"/>
    <x v="0"/>
    <x v="3"/>
    <x v="5"/>
    <x v="3"/>
    <n v="199"/>
    <n v="187"/>
    <n v="34"/>
    <n v="77.721925133689794"/>
    <n v="53"/>
    <n v="75.951871657753998"/>
    <n v="122"/>
    <n v="153.673796791444"/>
  </r>
  <r>
    <x v="0"/>
    <x v="4"/>
    <x v="0"/>
    <x v="3"/>
    <x v="5"/>
    <x v="4"/>
    <n v="182"/>
    <n v="168"/>
    <n v="43"/>
    <n v="87.392857142857096"/>
    <n v="39"/>
    <n v="49.202380952380899"/>
    <n v="108"/>
    <n v="136.59523809523799"/>
  </r>
  <r>
    <x v="0"/>
    <x v="4"/>
    <x v="0"/>
    <x v="3"/>
    <x v="5"/>
    <x v="5"/>
    <n v="189"/>
    <n v="177"/>
    <n v="60"/>
    <n v="100.774011299435"/>
    <n v="43"/>
    <n v="64.909604519774007"/>
    <n v="132"/>
    <n v="165.683615819209"/>
  </r>
  <r>
    <x v="0"/>
    <x v="4"/>
    <x v="0"/>
    <x v="3"/>
    <x v="5"/>
    <x v="6"/>
    <n v="119"/>
    <n v="114"/>
    <n v="71"/>
    <n v="103.80701754386"/>
    <n v="35"/>
    <n v="54.3070175438597"/>
    <n v="138"/>
    <n v="158.114035087719"/>
  </r>
  <r>
    <x v="0"/>
    <x v="4"/>
    <x v="0"/>
    <x v="3"/>
    <x v="5"/>
    <x v="7"/>
    <n v="83"/>
    <n v="82"/>
    <n v="37"/>
    <n v="72.646341463414601"/>
    <n v="25"/>
    <n v="57.231707317073202"/>
    <n v="100"/>
    <n v="129.878048780488"/>
  </r>
  <r>
    <x v="0"/>
    <x v="4"/>
    <x v="0"/>
    <x v="3"/>
    <x v="6"/>
    <x v="0"/>
    <n v="8862"/>
    <n v="8308"/>
    <n v="35"/>
    <n v="87.929224843524295"/>
    <n v="28"/>
    <n v="67.293933558016406"/>
    <n v="113"/>
    <n v="155.22388059701501"/>
  </r>
  <r>
    <x v="0"/>
    <x v="4"/>
    <x v="0"/>
    <x v="3"/>
    <x v="6"/>
    <x v="1"/>
    <n v="1529"/>
    <n v="1451"/>
    <n v="35"/>
    <n v="83.489317711922794"/>
    <n v="21"/>
    <n v="52.798759476223303"/>
    <n v="106"/>
    <n v="136.28807718814599"/>
  </r>
  <r>
    <x v="0"/>
    <x v="4"/>
    <x v="0"/>
    <x v="3"/>
    <x v="6"/>
    <x v="2"/>
    <n v="1294"/>
    <n v="1195"/>
    <n v="35"/>
    <n v="101.416736401674"/>
    <n v="25"/>
    <n v="74.029288702928895"/>
    <n v="109"/>
    <n v="175.446025104603"/>
  </r>
  <r>
    <x v="0"/>
    <x v="4"/>
    <x v="0"/>
    <x v="3"/>
    <x v="6"/>
    <x v="3"/>
    <n v="940"/>
    <n v="876"/>
    <n v="37"/>
    <n v="114.722602739726"/>
    <n v="36"/>
    <n v="86.932648401826498"/>
    <n v="143"/>
    <n v="201.65525114155199"/>
  </r>
  <r>
    <x v="0"/>
    <x v="4"/>
    <x v="0"/>
    <x v="3"/>
    <x v="6"/>
    <x v="4"/>
    <n v="1584"/>
    <n v="1485"/>
    <n v="34"/>
    <n v="88.482828282828294"/>
    <n v="29"/>
    <n v="76.7838383838384"/>
    <n v="129"/>
    <n v="165.26936026935999"/>
  </r>
  <r>
    <x v="0"/>
    <x v="4"/>
    <x v="0"/>
    <x v="3"/>
    <x v="6"/>
    <x v="5"/>
    <n v="1854"/>
    <n v="1732"/>
    <n v="34"/>
    <n v="82.782909930715903"/>
    <n v="28"/>
    <n v="63.455542725173203"/>
    <n v="107"/>
    <n v="146.23845265588901"/>
  </r>
  <r>
    <x v="0"/>
    <x v="4"/>
    <x v="0"/>
    <x v="3"/>
    <x v="6"/>
    <x v="6"/>
    <n v="1047"/>
    <n v="964"/>
    <n v="39"/>
    <n v="77.184647302904594"/>
    <n v="31"/>
    <n v="69.603734439834"/>
    <n v="125"/>
    <n v="146.79045643153501"/>
  </r>
  <r>
    <x v="0"/>
    <x v="4"/>
    <x v="0"/>
    <x v="3"/>
    <x v="6"/>
    <x v="7"/>
    <n v="614"/>
    <n v="605"/>
    <n v="34"/>
    <n v="63.636363636363598"/>
    <n v="21"/>
    <n v="44.333884297520697"/>
    <n v="75"/>
    <n v="107.970247933884"/>
  </r>
  <r>
    <x v="0"/>
    <x v="4"/>
    <x v="0"/>
    <x v="3"/>
    <x v="7"/>
    <x v="0"/>
    <n v="2287"/>
    <n v="2093"/>
    <n v="51"/>
    <n v="97.075489727663594"/>
    <n v="24"/>
    <n v="49.967988533205897"/>
    <n v="119"/>
    <n v="147.04347826086999"/>
  </r>
  <r>
    <x v="0"/>
    <x v="4"/>
    <x v="0"/>
    <x v="3"/>
    <x v="7"/>
    <x v="1"/>
    <n v="459"/>
    <n v="420"/>
    <n v="56"/>
    <n v="91.711904761904805"/>
    <n v="21"/>
    <n v="41.857142857142897"/>
    <n v="116"/>
    <n v="133.56904761904801"/>
  </r>
  <r>
    <x v="0"/>
    <x v="4"/>
    <x v="0"/>
    <x v="3"/>
    <x v="7"/>
    <x v="2"/>
    <n v="409"/>
    <n v="373"/>
    <n v="70"/>
    <n v="117.04825737265401"/>
    <n v="23"/>
    <n v="59.2332439678284"/>
    <n v="134"/>
    <n v="176.281501340483"/>
  </r>
  <r>
    <x v="0"/>
    <x v="4"/>
    <x v="0"/>
    <x v="3"/>
    <x v="7"/>
    <x v="3"/>
    <n v="406"/>
    <n v="374"/>
    <n v="49"/>
    <n v="99.291443850267399"/>
    <n v="35"/>
    <n v="63.056149732620298"/>
    <n v="141"/>
    <n v="162.34759358288801"/>
  </r>
  <r>
    <x v="0"/>
    <x v="4"/>
    <x v="0"/>
    <x v="3"/>
    <x v="7"/>
    <x v="4"/>
    <n v="347"/>
    <n v="313"/>
    <n v="50"/>
    <n v="96.884984025559106"/>
    <n v="21"/>
    <n v="40.527156549520797"/>
    <n v="115"/>
    <n v="137.41214057508"/>
  </r>
  <r>
    <x v="0"/>
    <x v="4"/>
    <x v="0"/>
    <x v="3"/>
    <x v="7"/>
    <x v="5"/>
    <n v="345"/>
    <n v="310"/>
    <n v="52"/>
    <n v="99.516129032258107"/>
    <n v="28"/>
    <n v="51.625806451612902"/>
    <n v="122"/>
    <n v="151.14193548387101"/>
  </r>
  <r>
    <x v="0"/>
    <x v="4"/>
    <x v="0"/>
    <x v="3"/>
    <x v="7"/>
    <x v="6"/>
    <n v="220"/>
    <n v="205"/>
    <n v="35"/>
    <n v="75.448780487804896"/>
    <n v="28"/>
    <n v="47.663414634146299"/>
    <n v="92"/>
    <n v="123.112195121951"/>
  </r>
  <r>
    <x v="0"/>
    <x v="4"/>
    <x v="0"/>
    <x v="3"/>
    <x v="7"/>
    <x v="7"/>
    <n v="101"/>
    <n v="98"/>
    <n v="38"/>
    <n v="73.714285714285694"/>
    <n v="17"/>
    <n v="29.244897959183699"/>
    <n v="73"/>
    <n v="102.959183673469"/>
  </r>
  <r>
    <x v="0"/>
    <x v="4"/>
    <x v="0"/>
    <x v="3"/>
    <x v="8"/>
    <x v="0"/>
    <n v="1752"/>
    <n v="1677"/>
    <n v="59"/>
    <n v="116.687537268933"/>
    <n v="28"/>
    <n v="68.075134168157405"/>
    <n v="145"/>
    <n v="184.76267143709001"/>
  </r>
  <r>
    <x v="0"/>
    <x v="4"/>
    <x v="0"/>
    <x v="3"/>
    <x v="8"/>
    <x v="1"/>
    <n v="215"/>
    <n v="199"/>
    <n v="91"/>
    <n v="110.43216080402"/>
    <n v="27"/>
    <n v="59.994974874371898"/>
    <n v="141"/>
    <n v="170.42713567839201"/>
  </r>
  <r>
    <x v="0"/>
    <x v="4"/>
    <x v="0"/>
    <x v="3"/>
    <x v="8"/>
    <x v="2"/>
    <n v="328"/>
    <n v="317"/>
    <n v="66"/>
    <n v="138.170347003155"/>
    <n v="27"/>
    <n v="86.466876971608798"/>
    <n v="175"/>
    <n v="224.637223974763"/>
  </r>
  <r>
    <x v="0"/>
    <x v="4"/>
    <x v="0"/>
    <x v="3"/>
    <x v="8"/>
    <x v="3"/>
    <n v="390"/>
    <n v="373"/>
    <n v="73"/>
    <n v="143.016085790885"/>
    <n v="37"/>
    <n v="70.120643431635401"/>
    <n v="183"/>
    <n v="213.13672922251999"/>
  </r>
  <r>
    <x v="0"/>
    <x v="4"/>
    <x v="0"/>
    <x v="3"/>
    <x v="8"/>
    <x v="4"/>
    <n v="278"/>
    <n v="264"/>
    <n v="57"/>
    <n v="109.833333333333"/>
    <n v="28"/>
    <n v="61.409090909090899"/>
    <n v="158"/>
    <n v="171.24242424242399"/>
  </r>
  <r>
    <x v="0"/>
    <x v="4"/>
    <x v="0"/>
    <x v="3"/>
    <x v="8"/>
    <x v="5"/>
    <n v="215"/>
    <n v="206"/>
    <n v="57"/>
    <n v="103.082524271845"/>
    <n v="25"/>
    <n v="56.456310679611597"/>
    <n v="112"/>
    <n v="159.53883495145601"/>
  </r>
  <r>
    <x v="0"/>
    <x v="4"/>
    <x v="0"/>
    <x v="3"/>
    <x v="8"/>
    <x v="6"/>
    <n v="209"/>
    <n v="204"/>
    <n v="47"/>
    <n v="85.980392156862706"/>
    <n v="31"/>
    <n v="64.740196078431396"/>
    <n v="129"/>
    <n v="150.720588235294"/>
  </r>
  <r>
    <x v="0"/>
    <x v="4"/>
    <x v="0"/>
    <x v="3"/>
    <x v="8"/>
    <x v="7"/>
    <n v="117"/>
    <n v="114"/>
    <n v="42"/>
    <n v="77.131578947368396"/>
    <n v="21"/>
    <n v="66.745614035087698"/>
    <n v="112"/>
    <n v="143.87719298245599"/>
  </r>
  <r>
    <x v="0"/>
    <x v="4"/>
    <x v="0"/>
    <x v="3"/>
    <x v="9"/>
    <x v="0"/>
    <n v="6432"/>
    <n v="6049"/>
    <n v="36"/>
    <n v="98.465200859646203"/>
    <n v="21"/>
    <n v="54.934699950404998"/>
    <n v="87"/>
    <n v="153.40023144321401"/>
  </r>
  <r>
    <x v="0"/>
    <x v="4"/>
    <x v="0"/>
    <x v="3"/>
    <x v="9"/>
    <x v="1"/>
    <n v="1156"/>
    <n v="1097"/>
    <n v="42"/>
    <n v="96.443938012762104"/>
    <n v="14"/>
    <n v="49.183226982679997"/>
    <n v="86"/>
    <n v="145.627164995442"/>
  </r>
  <r>
    <x v="0"/>
    <x v="4"/>
    <x v="0"/>
    <x v="3"/>
    <x v="9"/>
    <x v="2"/>
    <n v="1098"/>
    <n v="1016"/>
    <n v="43"/>
    <n v="118.972440944882"/>
    <n v="23"/>
    <n v="57.085629921259802"/>
    <n v="104"/>
    <n v="176.058070866142"/>
  </r>
  <r>
    <x v="0"/>
    <x v="4"/>
    <x v="0"/>
    <x v="3"/>
    <x v="9"/>
    <x v="3"/>
    <n v="1047"/>
    <n v="979"/>
    <n v="35"/>
    <n v="108.036772216548"/>
    <n v="28"/>
    <n v="68.297242083758903"/>
    <n v="116"/>
    <n v="176.33401430030599"/>
  </r>
  <r>
    <x v="0"/>
    <x v="4"/>
    <x v="0"/>
    <x v="3"/>
    <x v="9"/>
    <x v="4"/>
    <n v="987"/>
    <n v="912"/>
    <n v="35"/>
    <n v="99.297149122806999"/>
    <n v="18"/>
    <n v="59.101973684210499"/>
    <n v="76"/>
    <n v="158.39912280701799"/>
  </r>
  <r>
    <x v="0"/>
    <x v="4"/>
    <x v="0"/>
    <x v="3"/>
    <x v="9"/>
    <x v="5"/>
    <n v="1187"/>
    <n v="1135"/>
    <n v="35"/>
    <n v="92.125110132158596"/>
    <n v="22"/>
    <n v="50.837004405286301"/>
    <n v="81"/>
    <n v="142.96211453744499"/>
  </r>
  <r>
    <x v="0"/>
    <x v="4"/>
    <x v="0"/>
    <x v="3"/>
    <x v="9"/>
    <x v="6"/>
    <n v="607"/>
    <n v="567"/>
    <n v="37"/>
    <n v="74.719576719576693"/>
    <n v="25"/>
    <n v="51.793650793650798"/>
    <n v="82"/>
    <n v="126.51675485008801"/>
  </r>
  <r>
    <x v="0"/>
    <x v="4"/>
    <x v="0"/>
    <x v="3"/>
    <x v="9"/>
    <x v="7"/>
    <n v="350"/>
    <n v="343"/>
    <n v="35"/>
    <n v="74.886297376093296"/>
    <n v="13"/>
    <n v="36.4897959183673"/>
    <n v="58"/>
    <n v="111.376093294461"/>
  </r>
  <r>
    <x v="0"/>
    <x v="4"/>
    <x v="0"/>
    <x v="3"/>
    <x v="10"/>
    <x v="0"/>
    <n v="1909"/>
    <n v="1790"/>
    <n v="84"/>
    <n v="144.56368715083801"/>
    <n v="28"/>
    <n v="69.184357541899402"/>
    <n v="154"/>
    <n v="213.74860335195501"/>
  </r>
  <r>
    <x v="0"/>
    <x v="4"/>
    <x v="0"/>
    <x v="3"/>
    <x v="10"/>
    <x v="1"/>
    <n v="492"/>
    <n v="467"/>
    <n v="98"/>
    <n v="139.51820128479699"/>
    <n v="28"/>
    <n v="78.524625267665996"/>
    <n v="153"/>
    <n v="218.042826552463"/>
  </r>
  <r>
    <x v="0"/>
    <x v="4"/>
    <x v="0"/>
    <x v="3"/>
    <x v="10"/>
    <x v="2"/>
    <n v="332"/>
    <n v="306"/>
    <n v="79"/>
    <n v="169.62418300653599"/>
    <n v="27"/>
    <n v="70.892156862745097"/>
    <n v="173"/>
    <n v="240.51633986928101"/>
  </r>
  <r>
    <x v="0"/>
    <x v="4"/>
    <x v="0"/>
    <x v="3"/>
    <x v="10"/>
    <x v="3"/>
    <n v="257"/>
    <n v="243"/>
    <n v="133"/>
    <n v="168.720164609054"/>
    <n v="43"/>
    <n v="95.131687242798293"/>
    <n v="232"/>
    <n v="263.85185185185202"/>
  </r>
  <r>
    <x v="0"/>
    <x v="4"/>
    <x v="0"/>
    <x v="3"/>
    <x v="10"/>
    <x v="4"/>
    <n v="234"/>
    <n v="217"/>
    <n v="45"/>
    <n v="133.23963133640601"/>
    <n v="17"/>
    <n v="48.6635944700461"/>
    <n v="141"/>
    <n v="181.90322580645201"/>
  </r>
  <r>
    <x v="0"/>
    <x v="4"/>
    <x v="0"/>
    <x v="3"/>
    <x v="10"/>
    <x v="5"/>
    <n v="314"/>
    <n v="291"/>
    <n v="71"/>
    <n v="134.47422680412399"/>
    <n v="32"/>
    <n v="65.597938144329902"/>
    <n v="147"/>
    <n v="200.072164948454"/>
  </r>
  <r>
    <x v="0"/>
    <x v="4"/>
    <x v="0"/>
    <x v="3"/>
    <x v="10"/>
    <x v="6"/>
    <n v="166"/>
    <n v="155"/>
    <n v="59"/>
    <n v="115.99354838709699"/>
    <n v="24"/>
    <n v="48.154838709677399"/>
    <n v="109"/>
    <n v="164.15483870967699"/>
  </r>
  <r>
    <x v="0"/>
    <x v="4"/>
    <x v="0"/>
    <x v="3"/>
    <x v="10"/>
    <x v="7"/>
    <n v="114"/>
    <n v="111"/>
    <n v="119"/>
    <n v="132.306306306306"/>
    <n v="24"/>
    <n v="47.261261261261303"/>
    <n v="158"/>
    <n v="179.56756756756801"/>
  </r>
  <r>
    <x v="0"/>
    <x v="4"/>
    <x v="0"/>
    <x v="3"/>
    <x v="11"/>
    <x v="0"/>
    <n v="159"/>
    <n v="152"/>
    <n v="37"/>
    <n v="82.552631578947398"/>
    <n v="15"/>
    <n v="39.506578947368403"/>
    <n v="99"/>
    <n v="122.05921052631599"/>
  </r>
  <r>
    <x v="0"/>
    <x v="4"/>
    <x v="0"/>
    <x v="3"/>
    <x v="11"/>
    <x v="1"/>
    <n v="28"/>
    <n v="27"/>
    <n v="35"/>
    <n v="68.7777777777778"/>
    <n v="7"/>
    <n v="37.740740740740698"/>
    <n v="89"/>
    <n v="106.518518518519"/>
  </r>
  <r>
    <x v="0"/>
    <x v="4"/>
    <x v="0"/>
    <x v="3"/>
    <x v="11"/>
    <x v="2"/>
    <n v="27"/>
    <n v="24"/>
    <n v="60"/>
    <n v="97.1666666666667"/>
    <n v="2"/>
    <n v="27.9166666666667"/>
    <n v="104"/>
    <n v="125.083333333333"/>
  </r>
  <r>
    <x v="0"/>
    <x v="4"/>
    <x v="0"/>
    <x v="3"/>
    <x v="11"/>
    <x v="3"/>
    <n v="19"/>
    <n v="19"/>
    <n v="36"/>
    <n v="89.894736842105303"/>
    <n v="27"/>
    <n v="43.578947368421098"/>
    <n v="112"/>
    <n v="133.47368421052599"/>
  </r>
  <r>
    <x v="0"/>
    <x v="4"/>
    <x v="0"/>
    <x v="3"/>
    <x v="11"/>
    <x v="4"/>
    <n v="23"/>
    <n v="23"/>
    <n v="36"/>
    <n v="90.304347826086996"/>
    <n v="35"/>
    <n v="46.3913043478261"/>
    <n v="120"/>
    <n v="136.695652173913"/>
  </r>
  <r>
    <x v="0"/>
    <x v="4"/>
    <x v="0"/>
    <x v="3"/>
    <x v="11"/>
    <x v="5"/>
    <n v="26"/>
    <n v="23"/>
    <n v="34"/>
    <n v="95.478260869565204"/>
    <n v="10"/>
    <n v="40.652173913043498"/>
    <n v="89"/>
    <n v="136.130434782609"/>
  </r>
  <r>
    <x v="0"/>
    <x v="4"/>
    <x v="0"/>
    <x v="3"/>
    <x v="11"/>
    <x v="6"/>
    <n v="23"/>
    <n v="23"/>
    <n v="39"/>
    <n v="65.565217391304301"/>
    <n v="25"/>
    <n v="27.652173913043502"/>
    <n v="85"/>
    <n v="93.2173913043478"/>
  </r>
  <r>
    <x v="0"/>
    <x v="4"/>
    <x v="0"/>
    <x v="3"/>
    <x v="11"/>
    <x v="7"/>
    <n v="13"/>
    <n v="13"/>
    <n v="28"/>
    <n v="66.923076923076906"/>
    <n v="22"/>
    <n v="65.384615384615401"/>
    <n v="103"/>
    <n v="132.30769230769201"/>
  </r>
  <r>
    <x v="0"/>
    <x v="4"/>
    <x v="0"/>
    <x v="3"/>
    <x v="12"/>
    <x v="0"/>
    <n v="77"/>
    <n v="67"/>
    <n v="29"/>
    <n v="56.582089552238799"/>
    <n v="21"/>
    <n v="32.328358208955201"/>
    <n v="61"/>
    <n v="88.910447761194007"/>
  </r>
  <r>
    <x v="0"/>
    <x v="4"/>
    <x v="0"/>
    <x v="3"/>
    <x v="12"/>
    <x v="1"/>
    <n v="9"/>
    <n v="7"/>
    <n v="37"/>
    <n v="67.857142857142904"/>
    <n v="1"/>
    <n v="55.571428571428598"/>
    <n v="157"/>
    <n v="123.428571428571"/>
  </r>
  <r>
    <x v="0"/>
    <x v="4"/>
    <x v="0"/>
    <x v="3"/>
    <x v="12"/>
    <x v="2"/>
    <n v="9"/>
    <n v="9"/>
    <n v="31"/>
    <n v="46.3333333333333"/>
    <n v="17"/>
    <n v="23.1111111111111"/>
    <n v="49"/>
    <n v="69.4444444444444"/>
  </r>
  <r>
    <x v="0"/>
    <x v="4"/>
    <x v="0"/>
    <x v="3"/>
    <x v="12"/>
    <x v="3"/>
    <n v="12"/>
    <n v="10"/>
    <n v="28"/>
    <n v="56.3"/>
    <n v="32"/>
    <n v="76.3"/>
    <n v="140"/>
    <n v="132.6"/>
  </r>
  <r>
    <x v="0"/>
    <x v="4"/>
    <x v="0"/>
    <x v="3"/>
    <x v="12"/>
    <x v="4"/>
    <n v="19"/>
    <n v="15"/>
    <n v="28"/>
    <n v="60.266666666666701"/>
    <n v="14"/>
    <n v="17.466666666666701"/>
    <n v="49"/>
    <n v="77.733333333333306"/>
  </r>
  <r>
    <x v="0"/>
    <x v="4"/>
    <x v="0"/>
    <x v="3"/>
    <x v="12"/>
    <x v="5"/>
    <n v="13"/>
    <n v="11"/>
    <n v="28"/>
    <n v="37.363636363636402"/>
    <n v="27"/>
    <n v="25.090909090909101"/>
    <n v="64"/>
    <n v="62.454545454545503"/>
  </r>
  <r>
    <x v="0"/>
    <x v="4"/>
    <x v="0"/>
    <x v="3"/>
    <x v="12"/>
    <x v="6"/>
    <n v="8"/>
    <n v="8"/>
    <n v="33"/>
    <n v="27.875"/>
    <n v="3"/>
    <n v="20.375"/>
    <n v="46"/>
    <n v="48.25"/>
  </r>
  <r>
    <x v="0"/>
    <x v="4"/>
    <x v="0"/>
    <x v="3"/>
    <x v="12"/>
    <x v="7"/>
    <n v="7"/>
    <n v="7"/>
    <n v="29"/>
    <n v="114"/>
    <n v="4"/>
    <n v="15"/>
    <n v="69"/>
    <n v="129"/>
  </r>
  <r>
    <x v="0"/>
    <x v="4"/>
    <x v="0"/>
    <x v="3"/>
    <x v="13"/>
    <x v="0"/>
    <n v="720"/>
    <n v="701"/>
    <n v="47"/>
    <n v="106.262482168331"/>
    <n v="36"/>
    <n v="76.042796005706094"/>
    <n v="128"/>
    <n v="182.305278174037"/>
  </r>
  <r>
    <x v="0"/>
    <x v="4"/>
    <x v="0"/>
    <x v="3"/>
    <x v="13"/>
    <x v="1"/>
    <n v="83"/>
    <n v="81"/>
    <n v="68"/>
    <n v="113.679012345679"/>
    <n v="29"/>
    <n v="73.074074074074105"/>
    <n v="135"/>
    <n v="186.753086419753"/>
  </r>
  <r>
    <x v="0"/>
    <x v="4"/>
    <x v="0"/>
    <x v="3"/>
    <x v="13"/>
    <x v="2"/>
    <n v="131"/>
    <n v="127"/>
    <n v="65"/>
    <n v="133.87401574803101"/>
    <n v="30"/>
    <n v="82.732283464566905"/>
    <n v="156"/>
    <n v="216.606299212598"/>
  </r>
  <r>
    <x v="0"/>
    <x v="4"/>
    <x v="0"/>
    <x v="3"/>
    <x v="13"/>
    <x v="3"/>
    <n v="124"/>
    <n v="122"/>
    <n v="45"/>
    <n v="107.967213114754"/>
    <n v="46"/>
    <n v="64.549180327868896"/>
    <n v="132"/>
    <n v="172.51639344262301"/>
  </r>
  <r>
    <x v="0"/>
    <x v="4"/>
    <x v="0"/>
    <x v="3"/>
    <x v="13"/>
    <x v="4"/>
    <n v="139"/>
    <n v="135"/>
    <n v="83"/>
    <n v="136.57037037037"/>
    <n v="42"/>
    <n v="97.029629629629596"/>
    <n v="178"/>
    <n v="233.6"/>
  </r>
  <r>
    <x v="0"/>
    <x v="4"/>
    <x v="0"/>
    <x v="3"/>
    <x v="13"/>
    <x v="5"/>
    <n v="114"/>
    <n v="111"/>
    <n v="34"/>
    <n v="81.279279279279294"/>
    <n v="29"/>
    <n v="59.990990990991001"/>
    <n v="80"/>
    <n v="141.27027027027"/>
  </r>
  <r>
    <x v="0"/>
    <x v="4"/>
    <x v="0"/>
    <x v="3"/>
    <x v="13"/>
    <x v="6"/>
    <n v="43"/>
    <n v="40"/>
    <n v="38"/>
    <n v="64.95"/>
    <n v="38"/>
    <n v="59.924999999999997"/>
    <n v="99"/>
    <n v="124.875"/>
  </r>
  <r>
    <x v="0"/>
    <x v="4"/>
    <x v="0"/>
    <x v="3"/>
    <x v="13"/>
    <x v="7"/>
    <n v="86"/>
    <n v="85"/>
    <n v="31"/>
    <n v="59.423529411764697"/>
    <n v="67"/>
    <n v="80.588235294117695"/>
    <n v="127"/>
    <n v="140.011764705882"/>
  </r>
  <r>
    <x v="0"/>
    <x v="4"/>
    <x v="0"/>
    <x v="4"/>
    <x v="0"/>
    <x v="0"/>
    <n v="7714"/>
    <n v="7351"/>
    <n v="142"/>
    <n v="170.89538838253301"/>
    <n v="0"/>
    <n v="25.226771867773099"/>
    <n v="156"/>
    <n v="196.122160250306"/>
  </r>
  <r>
    <x v="0"/>
    <x v="4"/>
    <x v="0"/>
    <x v="4"/>
    <x v="0"/>
    <x v="1"/>
    <n v="1656"/>
    <n v="1577"/>
    <n v="142"/>
    <n v="167.696892834496"/>
    <n v="0"/>
    <n v="24.265694356372901"/>
    <n v="153"/>
    <n v="191.96258719086899"/>
  </r>
  <r>
    <x v="0"/>
    <x v="4"/>
    <x v="0"/>
    <x v="4"/>
    <x v="0"/>
    <x v="2"/>
    <n v="1442"/>
    <n v="1354"/>
    <n v="165"/>
    <n v="215.969719350074"/>
    <n v="0"/>
    <n v="19.6336779911374"/>
    <n v="172"/>
    <n v="235.60339734121101"/>
  </r>
  <r>
    <x v="0"/>
    <x v="4"/>
    <x v="0"/>
    <x v="4"/>
    <x v="0"/>
    <x v="3"/>
    <n v="1362"/>
    <n v="1313"/>
    <n v="145"/>
    <n v="167.063214013709"/>
    <n v="0"/>
    <n v="28.726580350342701"/>
    <n v="161"/>
    <n v="195.789794364052"/>
  </r>
  <r>
    <x v="0"/>
    <x v="4"/>
    <x v="0"/>
    <x v="4"/>
    <x v="0"/>
    <x v="4"/>
    <n v="1034"/>
    <n v="978"/>
    <n v="155"/>
    <n v="165.631901840491"/>
    <n v="0"/>
    <n v="25.187116564417199"/>
    <n v="166"/>
    <n v="190.81901840490801"/>
  </r>
  <r>
    <x v="0"/>
    <x v="4"/>
    <x v="0"/>
    <x v="4"/>
    <x v="0"/>
    <x v="5"/>
    <n v="1133"/>
    <n v="1077"/>
    <n v="143"/>
    <n v="167.17920148560799"/>
    <n v="0"/>
    <n v="38.843082636954499"/>
    <n v="160"/>
    <n v="206.02228412256301"/>
  </r>
  <r>
    <x v="0"/>
    <x v="4"/>
    <x v="0"/>
    <x v="4"/>
    <x v="0"/>
    <x v="6"/>
    <n v="614"/>
    <n v="587"/>
    <n v="118"/>
    <n v="138.611584327087"/>
    <n v="0"/>
    <n v="19.137989778534902"/>
    <n v="127"/>
    <n v="157.749574105622"/>
  </r>
  <r>
    <x v="0"/>
    <x v="4"/>
    <x v="0"/>
    <x v="4"/>
    <x v="0"/>
    <x v="7"/>
    <n v="473"/>
    <n v="465"/>
    <n v="114"/>
    <n v="121.74623655914"/>
    <n v="0"/>
    <n v="11.1225806451613"/>
    <n v="127"/>
    <n v="132.868817204301"/>
  </r>
  <r>
    <x v="0"/>
    <x v="4"/>
    <x v="0"/>
    <x v="4"/>
    <x v="1"/>
    <x v="0"/>
    <n v="2071"/>
    <n v="1992"/>
    <n v="143"/>
    <n v="165.65461847389599"/>
    <n v="0"/>
    <n v="26.952811244979902"/>
    <n v="157"/>
    <n v="192.60742971887501"/>
  </r>
  <r>
    <x v="0"/>
    <x v="4"/>
    <x v="0"/>
    <x v="4"/>
    <x v="1"/>
    <x v="1"/>
    <n v="407"/>
    <n v="388"/>
    <n v="146"/>
    <n v="179.252577319588"/>
    <n v="0"/>
    <n v="31.298969072164901"/>
    <n v="164"/>
    <n v="210.55154639175299"/>
  </r>
  <r>
    <x v="0"/>
    <x v="4"/>
    <x v="0"/>
    <x v="4"/>
    <x v="1"/>
    <x v="2"/>
    <n v="407"/>
    <n v="389"/>
    <n v="162"/>
    <n v="201.411311053985"/>
    <n v="0"/>
    <n v="16.532133676092499"/>
    <n v="170"/>
    <n v="217.943444730077"/>
  </r>
  <r>
    <x v="0"/>
    <x v="4"/>
    <x v="0"/>
    <x v="4"/>
    <x v="1"/>
    <x v="3"/>
    <n v="395"/>
    <n v="381"/>
    <n v="142"/>
    <n v="161.036745406824"/>
    <n v="0"/>
    <n v="26.338582677165402"/>
    <n v="157"/>
    <n v="187.37532808399001"/>
  </r>
  <r>
    <x v="0"/>
    <x v="4"/>
    <x v="0"/>
    <x v="4"/>
    <x v="1"/>
    <x v="4"/>
    <n v="262"/>
    <n v="250"/>
    <n v="157"/>
    <n v="151.24799999999999"/>
    <n v="0"/>
    <n v="35.847999999999999"/>
    <n v="166"/>
    <n v="187.096"/>
  </r>
  <r>
    <x v="0"/>
    <x v="4"/>
    <x v="0"/>
    <x v="4"/>
    <x v="1"/>
    <x v="5"/>
    <n v="294"/>
    <n v="285"/>
    <n v="148"/>
    <n v="169.214035087719"/>
    <n v="0"/>
    <n v="38.838596491228103"/>
    <n v="167"/>
    <n v="208.052631578947"/>
  </r>
  <r>
    <x v="0"/>
    <x v="4"/>
    <x v="0"/>
    <x v="4"/>
    <x v="1"/>
    <x v="6"/>
    <n v="169"/>
    <n v="165"/>
    <n v="116"/>
    <n v="117.22424242424199"/>
    <n v="0"/>
    <n v="22.509090909090901"/>
    <n v="129"/>
    <n v="139.73333333333301"/>
  </r>
  <r>
    <x v="0"/>
    <x v="4"/>
    <x v="0"/>
    <x v="4"/>
    <x v="1"/>
    <x v="7"/>
    <n v="137"/>
    <n v="134"/>
    <n v="108"/>
    <n v="114.55223880597001"/>
    <n v="0"/>
    <n v="9.9626865671641802"/>
    <n v="114"/>
    <n v="124.51492537313401"/>
  </r>
  <r>
    <x v="0"/>
    <x v="4"/>
    <x v="0"/>
    <x v="4"/>
    <x v="2"/>
    <x v="0"/>
    <n v="891"/>
    <n v="867"/>
    <n v="175"/>
    <n v="196.36332179930801"/>
    <n v="0"/>
    <n v="28.6020761245675"/>
    <n v="193"/>
    <n v="224.965397923875"/>
  </r>
  <r>
    <x v="0"/>
    <x v="4"/>
    <x v="0"/>
    <x v="4"/>
    <x v="2"/>
    <x v="1"/>
    <n v="188"/>
    <n v="183"/>
    <n v="160"/>
    <n v="165.86885245901601"/>
    <n v="0"/>
    <n v="24.868852459016399"/>
    <n v="167"/>
    <n v="190.73770491803299"/>
  </r>
  <r>
    <x v="0"/>
    <x v="4"/>
    <x v="0"/>
    <x v="4"/>
    <x v="2"/>
    <x v="2"/>
    <n v="193"/>
    <n v="185"/>
    <n v="228"/>
    <n v="257.140540540541"/>
    <n v="0"/>
    <n v="26.859459459459501"/>
    <n v="237"/>
    <n v="284"/>
  </r>
  <r>
    <x v="0"/>
    <x v="4"/>
    <x v="0"/>
    <x v="4"/>
    <x v="2"/>
    <x v="3"/>
    <n v="132"/>
    <n v="130"/>
    <n v="187"/>
    <n v="196.37692307692299"/>
    <n v="0"/>
    <n v="47.592307692307699"/>
    <n v="202"/>
    <n v="243.96923076923099"/>
  </r>
  <r>
    <x v="0"/>
    <x v="4"/>
    <x v="0"/>
    <x v="4"/>
    <x v="2"/>
    <x v="4"/>
    <n v="121"/>
    <n v="118"/>
    <n v="182"/>
    <n v="187.889830508475"/>
    <n v="0"/>
    <n v="16.728813559321999"/>
    <n v="195"/>
    <n v="204.61864406779699"/>
  </r>
  <r>
    <x v="0"/>
    <x v="4"/>
    <x v="0"/>
    <x v="4"/>
    <x v="2"/>
    <x v="5"/>
    <n v="133"/>
    <n v="130"/>
    <n v="198"/>
    <n v="198.66153846153799"/>
    <n v="0"/>
    <n v="43.815384615384602"/>
    <n v="215"/>
    <n v="242.47692307692299"/>
  </r>
  <r>
    <x v="0"/>
    <x v="4"/>
    <x v="0"/>
    <x v="4"/>
    <x v="2"/>
    <x v="6"/>
    <n v="70"/>
    <n v="67"/>
    <n v="133"/>
    <n v="150.50746268656701"/>
    <n v="0"/>
    <n v="13.0597014925373"/>
    <n v="139"/>
    <n v="163.567164179104"/>
  </r>
  <r>
    <x v="0"/>
    <x v="4"/>
    <x v="0"/>
    <x v="4"/>
    <x v="2"/>
    <x v="7"/>
    <n v="54"/>
    <n v="54"/>
    <n v="144"/>
    <n v="161.333333333333"/>
    <n v="0"/>
    <n v="10.1111111111111"/>
    <n v="152"/>
    <n v="171.444444444444"/>
  </r>
  <r>
    <x v="0"/>
    <x v="4"/>
    <x v="0"/>
    <x v="4"/>
    <x v="3"/>
    <x v="0"/>
    <n v="524"/>
    <n v="490"/>
    <n v="132"/>
    <n v="151.46734693877599"/>
    <n v="0"/>
    <n v="13.4897959183673"/>
    <n v="142"/>
    <n v="164.957142857143"/>
  </r>
  <r>
    <x v="0"/>
    <x v="4"/>
    <x v="0"/>
    <x v="4"/>
    <x v="3"/>
    <x v="1"/>
    <n v="99"/>
    <n v="97"/>
    <n v="138"/>
    <n v="144.65979381443299"/>
    <n v="0"/>
    <n v="8.2783505154639201"/>
    <n v="142"/>
    <n v="152.938144329897"/>
  </r>
  <r>
    <x v="0"/>
    <x v="4"/>
    <x v="0"/>
    <x v="4"/>
    <x v="3"/>
    <x v="2"/>
    <n v="116"/>
    <n v="103"/>
    <n v="160"/>
    <n v="218.95145631067999"/>
    <n v="0"/>
    <n v="13.339805825242699"/>
    <n v="167"/>
    <n v="232.29126213592201"/>
  </r>
  <r>
    <x v="0"/>
    <x v="4"/>
    <x v="0"/>
    <x v="4"/>
    <x v="3"/>
    <x v="3"/>
    <n v="110"/>
    <n v="106"/>
    <n v="134"/>
    <n v="139.29245283018901"/>
    <n v="0"/>
    <n v="20.858490566037698"/>
    <n v="145"/>
    <n v="160.15094339622601"/>
  </r>
  <r>
    <x v="0"/>
    <x v="4"/>
    <x v="0"/>
    <x v="4"/>
    <x v="3"/>
    <x v="4"/>
    <n v="61"/>
    <n v="55"/>
    <n v="113"/>
    <n v="127.636363636364"/>
    <n v="0"/>
    <n v="19.763636363636401"/>
    <n v="154"/>
    <n v="147.4"/>
  </r>
  <r>
    <x v="0"/>
    <x v="4"/>
    <x v="0"/>
    <x v="4"/>
    <x v="3"/>
    <x v="5"/>
    <n v="65"/>
    <n v="59"/>
    <n v="119"/>
    <n v="136.74576271186399"/>
    <n v="0"/>
    <n v="10.7627118644068"/>
    <n v="132"/>
    <n v="147.508474576271"/>
  </r>
  <r>
    <x v="0"/>
    <x v="4"/>
    <x v="0"/>
    <x v="4"/>
    <x v="3"/>
    <x v="6"/>
    <n v="36"/>
    <n v="34"/>
    <n v="123"/>
    <n v="112.470588235294"/>
    <n v="0"/>
    <n v="6.1764705882352899"/>
    <n v="123"/>
    <n v="118.64705882352899"/>
  </r>
  <r>
    <x v="0"/>
    <x v="4"/>
    <x v="0"/>
    <x v="4"/>
    <x v="3"/>
    <x v="7"/>
    <n v="37"/>
    <n v="36"/>
    <n v="104"/>
    <n v="109.944444444444"/>
    <n v="0"/>
    <n v="8.0555555555555607"/>
    <n v="124"/>
    <n v="118"/>
  </r>
  <r>
    <x v="0"/>
    <x v="4"/>
    <x v="0"/>
    <x v="4"/>
    <x v="4"/>
    <x v="0"/>
    <n v="953"/>
    <n v="884"/>
    <n v="127"/>
    <n v="151.013574660633"/>
    <n v="0"/>
    <n v="20.140271493212701"/>
    <n v="137"/>
    <n v="171.15384615384599"/>
  </r>
  <r>
    <x v="0"/>
    <x v="4"/>
    <x v="0"/>
    <x v="4"/>
    <x v="4"/>
    <x v="1"/>
    <n v="181"/>
    <n v="171"/>
    <n v="124"/>
    <n v="157.87134502923999"/>
    <n v="0"/>
    <n v="24.497076023391799"/>
    <n v="135"/>
    <n v="182.36842105263199"/>
  </r>
  <r>
    <x v="0"/>
    <x v="4"/>
    <x v="0"/>
    <x v="4"/>
    <x v="4"/>
    <x v="2"/>
    <n v="173"/>
    <n v="159"/>
    <n v="128"/>
    <n v="185.18238993710699"/>
    <n v="0"/>
    <n v="20.0503144654088"/>
    <n v="135"/>
    <n v="205.23270440251599"/>
  </r>
  <r>
    <x v="0"/>
    <x v="4"/>
    <x v="0"/>
    <x v="4"/>
    <x v="4"/>
    <x v="3"/>
    <n v="207"/>
    <n v="193"/>
    <n v="132"/>
    <n v="134.83419689119199"/>
    <n v="0"/>
    <n v="20.678756476683901"/>
    <n v="143"/>
    <n v="155.51295336787601"/>
  </r>
  <r>
    <x v="0"/>
    <x v="4"/>
    <x v="0"/>
    <x v="4"/>
    <x v="4"/>
    <x v="4"/>
    <n v="110"/>
    <n v="98"/>
    <n v="132"/>
    <n v="151.540816326531"/>
    <n v="0"/>
    <n v="13.4897959183673"/>
    <n v="143"/>
    <n v="165.03061224489801"/>
  </r>
  <r>
    <x v="0"/>
    <x v="4"/>
    <x v="0"/>
    <x v="4"/>
    <x v="4"/>
    <x v="5"/>
    <n v="150"/>
    <n v="136"/>
    <n v="134"/>
    <n v="160.52205882352899"/>
    <n v="0"/>
    <n v="24.830882352941199"/>
    <n v="152"/>
    <n v="185.35294117647101"/>
  </r>
  <r>
    <x v="0"/>
    <x v="4"/>
    <x v="0"/>
    <x v="4"/>
    <x v="4"/>
    <x v="6"/>
    <n v="69"/>
    <n v="66"/>
    <n v="120"/>
    <n v="123.121212121212"/>
    <n v="0"/>
    <n v="17.893939393939402"/>
    <n v="128"/>
    <n v="141.01515151515201"/>
  </r>
  <r>
    <x v="0"/>
    <x v="4"/>
    <x v="0"/>
    <x v="4"/>
    <x v="4"/>
    <x v="7"/>
    <n v="63"/>
    <n v="61"/>
    <n v="104"/>
    <n v="102.049180327869"/>
    <n v="0"/>
    <n v="9.1147540983606596"/>
    <n v="107"/>
    <n v="111.16393442623"/>
  </r>
  <r>
    <x v="0"/>
    <x v="4"/>
    <x v="0"/>
    <x v="4"/>
    <x v="5"/>
    <x v="0"/>
    <n v="97"/>
    <n v="87"/>
    <n v="132"/>
    <n v="147.29885057471299"/>
    <n v="0"/>
    <n v="20.908045977011501"/>
    <n v="135"/>
    <n v="168.20689655172399"/>
  </r>
  <r>
    <x v="0"/>
    <x v="4"/>
    <x v="0"/>
    <x v="4"/>
    <x v="5"/>
    <x v="1"/>
    <n v="25"/>
    <n v="20"/>
    <n v="87"/>
    <n v="136.80000000000001"/>
    <n v="0"/>
    <n v="9.3000000000000007"/>
    <n v="87"/>
    <n v="146.1"/>
  </r>
  <r>
    <x v="0"/>
    <x v="4"/>
    <x v="0"/>
    <x v="4"/>
    <x v="5"/>
    <x v="2"/>
    <n v="10"/>
    <n v="7"/>
    <n v="180"/>
    <n v="290.42857142857099"/>
    <n v="0"/>
    <n v="0.14285714285714299"/>
    <n v="181"/>
    <n v="290.57142857142901"/>
  </r>
  <r>
    <x v="0"/>
    <x v="4"/>
    <x v="0"/>
    <x v="4"/>
    <x v="5"/>
    <x v="3"/>
    <n v="17"/>
    <n v="17"/>
    <n v="124"/>
    <n v="163.17647058823499"/>
    <n v="0"/>
    <n v="11.235294117647101"/>
    <n v="152"/>
    <n v="174.41176470588201"/>
  </r>
  <r>
    <x v="0"/>
    <x v="4"/>
    <x v="0"/>
    <x v="4"/>
    <x v="5"/>
    <x v="4"/>
    <n v="10"/>
    <n v="10"/>
    <n v="106"/>
    <n v="110.5"/>
    <n v="0"/>
    <n v="7.1"/>
    <n v="125"/>
    <n v="117.6"/>
  </r>
  <r>
    <x v="0"/>
    <x v="4"/>
    <x v="0"/>
    <x v="4"/>
    <x v="5"/>
    <x v="5"/>
    <n v="17"/>
    <n v="15"/>
    <n v="160"/>
    <n v="148.19999999999999"/>
    <n v="0"/>
    <n v="81.6666666666667"/>
    <n v="165"/>
    <n v="229.86666666666699"/>
  </r>
  <r>
    <x v="0"/>
    <x v="4"/>
    <x v="0"/>
    <x v="4"/>
    <x v="5"/>
    <x v="6"/>
    <n v="5"/>
    <n v="5"/>
    <n v="133"/>
    <n v="124.6"/>
    <n v="0"/>
    <n v="0"/>
    <n v="133"/>
    <n v="124.6"/>
  </r>
  <r>
    <x v="0"/>
    <x v="4"/>
    <x v="0"/>
    <x v="4"/>
    <x v="5"/>
    <x v="7"/>
    <n v="13"/>
    <n v="13"/>
    <n v="113"/>
    <n v="101.615384615385"/>
    <n v="0"/>
    <n v="11.153846153846199"/>
    <n v="136"/>
    <n v="112.769230769231"/>
  </r>
  <r>
    <x v="0"/>
    <x v="4"/>
    <x v="0"/>
    <x v="4"/>
    <x v="6"/>
    <x v="0"/>
    <n v="676"/>
    <n v="652"/>
    <n v="113"/>
    <n v="143.58895705521499"/>
    <n v="0"/>
    <n v="23.529141104294499"/>
    <n v="134"/>
    <n v="167.118098159509"/>
  </r>
  <r>
    <x v="0"/>
    <x v="4"/>
    <x v="0"/>
    <x v="4"/>
    <x v="6"/>
    <x v="1"/>
    <n v="140"/>
    <n v="134"/>
    <n v="107"/>
    <n v="130.35074626865699"/>
    <n v="0"/>
    <n v="14.805970149253699"/>
    <n v="120"/>
    <n v="145.15671641790999"/>
  </r>
  <r>
    <x v="0"/>
    <x v="4"/>
    <x v="0"/>
    <x v="4"/>
    <x v="6"/>
    <x v="2"/>
    <n v="122"/>
    <n v="116"/>
    <n v="109"/>
    <n v="167.78448275862101"/>
    <n v="0"/>
    <n v="19.189655172413801"/>
    <n v="134"/>
    <n v="186.97413793103399"/>
  </r>
  <r>
    <x v="0"/>
    <x v="4"/>
    <x v="0"/>
    <x v="4"/>
    <x v="6"/>
    <x v="3"/>
    <n v="92"/>
    <n v="89"/>
    <n v="166"/>
    <n v="184.94382022471899"/>
    <n v="0"/>
    <n v="36.0112359550562"/>
    <n v="172"/>
    <n v="220.955056179775"/>
  </r>
  <r>
    <x v="0"/>
    <x v="4"/>
    <x v="0"/>
    <x v="4"/>
    <x v="6"/>
    <x v="4"/>
    <n v="105"/>
    <n v="101"/>
    <n v="126"/>
    <n v="145.39603960395999"/>
    <n v="0"/>
    <n v="16.742574257425701"/>
    <n v="140"/>
    <n v="162.13861386138601"/>
  </r>
  <r>
    <x v="0"/>
    <x v="4"/>
    <x v="0"/>
    <x v="4"/>
    <x v="6"/>
    <x v="5"/>
    <n v="119"/>
    <n v="117"/>
    <n v="105"/>
    <n v="130.37606837606799"/>
    <n v="0"/>
    <n v="34.350427350427402"/>
    <n v="145"/>
    <n v="164.72649572649601"/>
  </r>
  <r>
    <x v="0"/>
    <x v="4"/>
    <x v="0"/>
    <x v="4"/>
    <x v="6"/>
    <x v="6"/>
    <n v="60"/>
    <n v="58"/>
    <n v="100"/>
    <n v="101.137931034483"/>
    <n v="0"/>
    <n v="29.362068965517199"/>
    <n v="122"/>
    <n v="130.5"/>
  </r>
  <r>
    <x v="0"/>
    <x v="4"/>
    <x v="0"/>
    <x v="4"/>
    <x v="6"/>
    <x v="7"/>
    <n v="38"/>
    <n v="37"/>
    <n v="103"/>
    <n v="119.59459459459499"/>
    <n v="0"/>
    <n v="13.8648648648649"/>
    <n v="127"/>
    <n v="133.459459459459"/>
  </r>
  <r>
    <x v="0"/>
    <x v="4"/>
    <x v="0"/>
    <x v="4"/>
    <x v="7"/>
    <x v="0"/>
    <n v="492"/>
    <n v="463"/>
    <n v="123"/>
    <n v="143.28941684665199"/>
    <n v="0"/>
    <n v="15.855291576673901"/>
    <n v="132"/>
    <n v="159.14470842332599"/>
  </r>
  <r>
    <x v="0"/>
    <x v="4"/>
    <x v="0"/>
    <x v="4"/>
    <x v="7"/>
    <x v="1"/>
    <n v="152"/>
    <n v="142"/>
    <n v="139"/>
    <n v="138.56338028169"/>
    <n v="0"/>
    <n v="9.4366197183098599"/>
    <n v="142"/>
    <n v="148"/>
  </r>
  <r>
    <x v="0"/>
    <x v="4"/>
    <x v="0"/>
    <x v="4"/>
    <x v="7"/>
    <x v="2"/>
    <n v="82"/>
    <n v="78"/>
    <n v="161"/>
    <n v="206.08974358974399"/>
    <n v="0"/>
    <n v="8.9743589743589691"/>
    <n v="162"/>
    <n v="215.064102564103"/>
  </r>
  <r>
    <x v="0"/>
    <x v="4"/>
    <x v="0"/>
    <x v="4"/>
    <x v="7"/>
    <x v="3"/>
    <n v="77"/>
    <n v="72"/>
    <n v="106"/>
    <n v="111.819444444444"/>
    <n v="0"/>
    <n v="15.2361111111111"/>
    <n v="121"/>
    <n v="127.055555555556"/>
  </r>
  <r>
    <x v="0"/>
    <x v="4"/>
    <x v="0"/>
    <x v="4"/>
    <x v="7"/>
    <x v="4"/>
    <n v="58"/>
    <n v="58"/>
    <n v="154"/>
    <n v="147.03448275862101"/>
    <n v="0"/>
    <n v="9.68965517241379"/>
    <n v="160"/>
    <n v="156.72413793103399"/>
  </r>
  <r>
    <x v="0"/>
    <x v="4"/>
    <x v="0"/>
    <x v="4"/>
    <x v="7"/>
    <x v="5"/>
    <n v="60"/>
    <n v="56"/>
    <n v="133"/>
    <n v="146.80357142857099"/>
    <n v="0"/>
    <n v="53.089285714285701"/>
    <n v="144"/>
    <n v="199.892857142857"/>
  </r>
  <r>
    <x v="0"/>
    <x v="4"/>
    <x v="0"/>
    <x v="4"/>
    <x v="7"/>
    <x v="6"/>
    <n v="32"/>
    <n v="27"/>
    <n v="58"/>
    <n v="84.4444444444444"/>
    <n v="0"/>
    <n v="24.740740740740701"/>
    <n v="85"/>
    <n v="109.18518518518501"/>
  </r>
  <r>
    <x v="0"/>
    <x v="4"/>
    <x v="0"/>
    <x v="4"/>
    <x v="7"/>
    <x v="7"/>
    <n v="31"/>
    <n v="30"/>
    <n v="106"/>
    <n v="117.066666666667"/>
    <n v="0"/>
    <n v="3.3333333333333298E-2"/>
    <n v="106"/>
    <n v="117.1"/>
  </r>
  <r>
    <x v="0"/>
    <x v="4"/>
    <x v="0"/>
    <x v="4"/>
    <x v="8"/>
    <x v="0"/>
    <n v="395"/>
    <n v="376"/>
    <n v="133"/>
    <n v="174.80053191489401"/>
    <n v="0"/>
    <n v="22.6329787234043"/>
    <n v="148"/>
    <n v="197.433510638298"/>
  </r>
  <r>
    <x v="0"/>
    <x v="4"/>
    <x v="0"/>
    <x v="4"/>
    <x v="8"/>
    <x v="1"/>
    <n v="84"/>
    <n v="79"/>
    <n v="125"/>
    <n v="171.79746835443001"/>
    <n v="0"/>
    <n v="12.721518987341801"/>
    <n v="134"/>
    <n v="184.518987341772"/>
  </r>
  <r>
    <x v="0"/>
    <x v="4"/>
    <x v="0"/>
    <x v="4"/>
    <x v="8"/>
    <x v="2"/>
    <n v="70"/>
    <n v="67"/>
    <n v="181"/>
    <n v="263.20895522388099"/>
    <n v="0"/>
    <n v="10.134328358209"/>
    <n v="183"/>
    <n v="273.34328358209001"/>
  </r>
  <r>
    <x v="0"/>
    <x v="4"/>
    <x v="0"/>
    <x v="4"/>
    <x v="8"/>
    <x v="3"/>
    <n v="69"/>
    <n v="68"/>
    <n v="132"/>
    <n v="178.36764705882399"/>
    <n v="0"/>
    <n v="41.205882352941202"/>
    <n v="182"/>
    <n v="219.57352941176501"/>
  </r>
  <r>
    <x v="0"/>
    <x v="4"/>
    <x v="0"/>
    <x v="4"/>
    <x v="8"/>
    <x v="4"/>
    <n v="59"/>
    <n v="53"/>
    <n v="131"/>
    <n v="129.32075471698101"/>
    <n v="0"/>
    <n v="12.792452830188701"/>
    <n v="162"/>
    <n v="142.11320754716999"/>
  </r>
  <r>
    <x v="0"/>
    <x v="4"/>
    <x v="0"/>
    <x v="4"/>
    <x v="8"/>
    <x v="5"/>
    <n v="55"/>
    <n v="52"/>
    <n v="124"/>
    <n v="157.17307692307699"/>
    <n v="0"/>
    <n v="55.576923076923102"/>
    <n v="142"/>
    <n v="212.75"/>
  </r>
  <r>
    <x v="0"/>
    <x v="4"/>
    <x v="0"/>
    <x v="4"/>
    <x v="8"/>
    <x v="6"/>
    <n v="44"/>
    <n v="43"/>
    <n v="124"/>
    <n v="130.44186046511601"/>
    <n v="0"/>
    <n v="9.0232558139534902"/>
    <n v="136"/>
    <n v="139.46511627907"/>
  </r>
  <r>
    <x v="0"/>
    <x v="4"/>
    <x v="0"/>
    <x v="4"/>
    <x v="8"/>
    <x v="7"/>
    <n v="14"/>
    <n v="14"/>
    <n v="127"/>
    <n v="125.21428571428601"/>
    <n v="0"/>
    <n v="4.8571428571428603"/>
    <n v="144"/>
    <n v="130.07142857142901"/>
  </r>
  <r>
    <x v="0"/>
    <x v="4"/>
    <x v="0"/>
    <x v="4"/>
    <x v="9"/>
    <x v="0"/>
    <n v="1018"/>
    <n v="968"/>
    <n v="160"/>
    <n v="194.79132231405001"/>
    <n v="0"/>
    <n v="30.680785123966899"/>
    <n v="177"/>
    <n v="225.47210743801699"/>
  </r>
  <r>
    <x v="0"/>
    <x v="4"/>
    <x v="0"/>
    <x v="4"/>
    <x v="9"/>
    <x v="1"/>
    <n v="215"/>
    <n v="204"/>
    <n v="160"/>
    <n v="193.196078431373"/>
    <n v="0"/>
    <n v="39.117647058823501"/>
    <n v="171"/>
    <n v="232.31372549019599"/>
  </r>
  <r>
    <x v="0"/>
    <x v="4"/>
    <x v="0"/>
    <x v="4"/>
    <x v="9"/>
    <x v="2"/>
    <n v="171"/>
    <n v="157"/>
    <n v="181"/>
    <n v="231.28025477707001"/>
    <n v="0"/>
    <n v="19.439490445859899"/>
    <n v="188"/>
    <n v="250.71974522292999"/>
  </r>
  <r>
    <x v="0"/>
    <x v="4"/>
    <x v="0"/>
    <x v="4"/>
    <x v="9"/>
    <x v="3"/>
    <n v="168"/>
    <n v="164"/>
    <n v="170"/>
    <n v="201.756097560976"/>
    <n v="0"/>
    <n v="28.762195121951201"/>
    <n v="196"/>
    <n v="230.51829268292701"/>
  </r>
  <r>
    <x v="0"/>
    <x v="4"/>
    <x v="0"/>
    <x v="4"/>
    <x v="9"/>
    <x v="4"/>
    <n v="167"/>
    <n v="160"/>
    <n v="174"/>
    <n v="203.78749999999999"/>
    <n v="0"/>
    <n v="43.65"/>
    <n v="193"/>
    <n v="247.4375"/>
  </r>
  <r>
    <x v="0"/>
    <x v="4"/>
    <x v="0"/>
    <x v="4"/>
    <x v="9"/>
    <x v="5"/>
    <n v="160"/>
    <n v="151"/>
    <n v="165"/>
    <n v="186.81456953642399"/>
    <n v="0"/>
    <n v="32.887417218543"/>
    <n v="175"/>
    <n v="219.70198675496701"/>
  </r>
  <r>
    <x v="0"/>
    <x v="4"/>
    <x v="0"/>
    <x v="4"/>
    <x v="9"/>
    <x v="6"/>
    <n v="84"/>
    <n v="79"/>
    <n v="120"/>
    <n v="150.36708860759501"/>
    <n v="0"/>
    <n v="15.7088607594937"/>
    <n v="124"/>
    <n v="166.07594936708901"/>
  </r>
  <r>
    <x v="0"/>
    <x v="4"/>
    <x v="0"/>
    <x v="4"/>
    <x v="9"/>
    <x v="7"/>
    <n v="53"/>
    <n v="53"/>
    <n v="127"/>
    <n v="133.07547169811301"/>
    <n v="0"/>
    <n v="14.320754716981099"/>
    <n v="134"/>
    <n v="147.39622641509399"/>
  </r>
  <r>
    <x v="0"/>
    <x v="4"/>
    <x v="0"/>
    <x v="4"/>
    <x v="10"/>
    <x v="0"/>
    <n v="354"/>
    <n v="340"/>
    <n v="177"/>
    <n v="239.25"/>
    <n v="0"/>
    <n v="34.429411764705897"/>
    <n v="202"/>
    <n v="273.679411764706"/>
  </r>
  <r>
    <x v="0"/>
    <x v="4"/>
    <x v="0"/>
    <x v="4"/>
    <x v="10"/>
    <x v="1"/>
    <n v="117"/>
    <n v="111"/>
    <n v="174"/>
    <n v="213.81081081081101"/>
    <n v="0"/>
    <n v="26.963963963964002"/>
    <n v="182"/>
    <n v="240.77477477477501"/>
  </r>
  <r>
    <x v="0"/>
    <x v="4"/>
    <x v="0"/>
    <x v="4"/>
    <x v="10"/>
    <x v="2"/>
    <n v="47"/>
    <n v="45"/>
    <n v="245"/>
    <n v="301.8"/>
    <n v="0"/>
    <n v="31.4444444444444"/>
    <n v="292"/>
    <n v="333.24444444444401"/>
  </r>
  <r>
    <x v="0"/>
    <x v="4"/>
    <x v="0"/>
    <x v="4"/>
    <x v="10"/>
    <x v="3"/>
    <n v="57"/>
    <n v="57"/>
    <n v="239"/>
    <n v="236.98245614035099"/>
    <n v="0"/>
    <n v="46.298245614035103"/>
    <n v="242"/>
    <n v="283.28070175438597"/>
  </r>
  <r>
    <x v="0"/>
    <x v="4"/>
    <x v="0"/>
    <x v="4"/>
    <x v="10"/>
    <x v="4"/>
    <n v="38"/>
    <n v="36"/>
    <n v="159"/>
    <n v="219.916666666667"/>
    <n v="0"/>
    <n v="13.6388888888889"/>
    <n v="164"/>
    <n v="233.555555555556"/>
  </r>
  <r>
    <x v="0"/>
    <x v="4"/>
    <x v="0"/>
    <x v="4"/>
    <x v="10"/>
    <x v="5"/>
    <n v="41"/>
    <n v="38"/>
    <n v="140"/>
    <n v="199.42105263157899"/>
    <n v="0"/>
    <n v="69.552631578947398"/>
    <n v="235"/>
    <n v="268.97368421052602"/>
  </r>
  <r>
    <x v="0"/>
    <x v="4"/>
    <x v="0"/>
    <x v="4"/>
    <x v="10"/>
    <x v="6"/>
    <n v="35"/>
    <n v="34"/>
    <n v="136"/>
    <n v="372.47058823529397"/>
    <n v="0"/>
    <n v="24.735294117647101"/>
    <n v="149"/>
    <n v="397.20588235294099"/>
  </r>
  <r>
    <x v="0"/>
    <x v="4"/>
    <x v="0"/>
    <x v="4"/>
    <x v="10"/>
    <x v="7"/>
    <n v="19"/>
    <n v="19"/>
    <n v="123"/>
    <n v="124.421052631579"/>
    <n v="0"/>
    <n v="36"/>
    <n v="141"/>
    <n v="160.42105263157899"/>
  </r>
  <r>
    <x v="0"/>
    <x v="4"/>
    <x v="0"/>
    <x v="4"/>
    <x v="11"/>
    <x v="0"/>
    <n v="51"/>
    <n v="50"/>
    <n v="119"/>
    <n v="147.4"/>
    <n v="0"/>
    <n v="27.82"/>
    <n v="127"/>
    <n v="175.22"/>
  </r>
  <r>
    <x v="0"/>
    <x v="4"/>
    <x v="0"/>
    <x v="4"/>
    <x v="11"/>
    <x v="1"/>
    <n v="14"/>
    <n v="14"/>
    <n v="119"/>
    <n v="130.07142857142901"/>
    <n v="0"/>
    <n v="2.9285714285714302"/>
    <n v="119"/>
    <n v="133"/>
  </r>
  <r>
    <x v="0"/>
    <x v="4"/>
    <x v="0"/>
    <x v="4"/>
    <x v="11"/>
    <x v="2"/>
    <n v="11"/>
    <n v="11"/>
    <n v="154"/>
    <n v="248.272727272727"/>
    <n v="0"/>
    <n v="33.363636363636402"/>
    <n v="198"/>
    <n v="281.63636363636402"/>
  </r>
  <r>
    <x v="0"/>
    <x v="4"/>
    <x v="0"/>
    <x v="4"/>
    <x v="11"/>
    <x v="3"/>
    <n v="2"/>
    <n v="2"/>
    <n v="152"/>
    <n v="90"/>
    <n v="1"/>
    <n v="0.5"/>
    <n v="152"/>
    <n v="90.5"/>
  </r>
  <r>
    <x v="0"/>
    <x v="4"/>
    <x v="0"/>
    <x v="4"/>
    <x v="11"/>
    <x v="4"/>
    <n v="8"/>
    <n v="7"/>
    <n v="77"/>
    <n v="175"/>
    <n v="0"/>
    <n v="4"/>
    <n v="77"/>
    <n v="179"/>
  </r>
  <r>
    <x v="0"/>
    <x v="4"/>
    <x v="0"/>
    <x v="4"/>
    <x v="11"/>
    <x v="5"/>
    <n v="11"/>
    <n v="11"/>
    <n v="97"/>
    <n v="95.272727272727295"/>
    <n v="3"/>
    <n v="78.181818181818201"/>
    <n v="111"/>
    <n v="173.45454545454501"/>
  </r>
  <r>
    <x v="0"/>
    <x v="4"/>
    <x v="0"/>
    <x v="4"/>
    <x v="11"/>
    <x v="6"/>
    <n v="2"/>
    <n v="2"/>
    <n v="123"/>
    <n v="76.5"/>
    <n v="70"/>
    <n v="35"/>
    <n v="123"/>
    <n v="111.5"/>
  </r>
  <r>
    <x v="0"/>
    <x v="4"/>
    <x v="0"/>
    <x v="4"/>
    <x v="11"/>
    <x v="7"/>
    <n v="3"/>
    <n v="3"/>
    <n v="44"/>
    <n v="70.6666666666667"/>
    <n v="0"/>
    <n v="8"/>
    <n v="44"/>
    <n v="78.6666666666667"/>
  </r>
  <r>
    <x v="0"/>
    <x v="4"/>
    <x v="0"/>
    <x v="4"/>
    <x v="12"/>
    <x v="0"/>
    <n v="6"/>
    <n v="5"/>
    <n v="193"/>
    <n v="219.6"/>
    <n v="1"/>
    <n v="29"/>
    <n v="294"/>
    <n v="248.6"/>
  </r>
  <r>
    <x v="0"/>
    <x v="4"/>
    <x v="0"/>
    <x v="4"/>
    <x v="12"/>
    <x v="2"/>
    <n v="1"/>
    <n v="1"/>
    <n v="27"/>
    <n v="27"/>
    <n v="1"/>
    <n v="1"/>
    <n v="28"/>
    <n v="28"/>
  </r>
  <r>
    <x v="0"/>
    <x v="4"/>
    <x v="0"/>
    <x v="4"/>
    <x v="12"/>
    <x v="3"/>
    <n v="1"/>
    <n v="1"/>
    <n v="403"/>
    <n v="403"/>
    <n v="0"/>
    <n v="0"/>
    <n v="403"/>
    <n v="403"/>
  </r>
  <r>
    <x v="0"/>
    <x v="4"/>
    <x v="0"/>
    <x v="4"/>
    <x v="12"/>
    <x v="4"/>
    <n v="3"/>
    <n v="2"/>
    <n v="294"/>
    <n v="237.5"/>
    <n v="1"/>
    <n v="0.5"/>
    <n v="294"/>
    <n v="238"/>
  </r>
  <r>
    <x v="0"/>
    <x v="4"/>
    <x v="0"/>
    <x v="4"/>
    <x v="12"/>
    <x v="5"/>
    <n v="1"/>
    <n v="1"/>
    <n v="193"/>
    <n v="193"/>
    <n v="143"/>
    <n v="143"/>
    <n v="336"/>
    <n v="336"/>
  </r>
  <r>
    <x v="0"/>
    <x v="4"/>
    <x v="0"/>
    <x v="4"/>
    <x v="13"/>
    <x v="0"/>
    <n v="186"/>
    <n v="177"/>
    <n v="154"/>
    <n v="177.58192090395499"/>
    <n v="0"/>
    <n v="37.220338983050802"/>
    <n v="180"/>
    <n v="214.80225988700599"/>
  </r>
  <r>
    <x v="0"/>
    <x v="4"/>
    <x v="0"/>
    <x v="4"/>
    <x v="13"/>
    <x v="1"/>
    <n v="34"/>
    <n v="34"/>
    <n v="147"/>
    <n v="150.26470588235301"/>
    <n v="0"/>
    <n v="30.911764705882401"/>
    <n v="176"/>
    <n v="181.17647058823499"/>
  </r>
  <r>
    <x v="0"/>
    <x v="4"/>
    <x v="0"/>
    <x v="4"/>
    <x v="13"/>
    <x v="2"/>
    <n v="39"/>
    <n v="36"/>
    <n v="186"/>
    <n v="184.75"/>
    <n v="0"/>
    <n v="60.5833333333333"/>
    <n v="191"/>
    <n v="245.333333333333"/>
  </r>
  <r>
    <x v="0"/>
    <x v="4"/>
    <x v="0"/>
    <x v="4"/>
    <x v="13"/>
    <x v="3"/>
    <n v="35"/>
    <n v="33"/>
    <n v="137"/>
    <n v="154.21212121212099"/>
    <n v="0"/>
    <n v="19.454545454545499"/>
    <n v="150"/>
    <n v="173.666666666667"/>
  </r>
  <r>
    <x v="0"/>
    <x v="4"/>
    <x v="0"/>
    <x v="4"/>
    <x v="13"/>
    <x v="4"/>
    <n v="32"/>
    <n v="30"/>
    <n v="221"/>
    <n v="224.63333333333301"/>
    <n v="0"/>
    <n v="26.066666666666698"/>
    <n v="238"/>
    <n v="250.7"/>
  </r>
  <r>
    <x v="0"/>
    <x v="4"/>
    <x v="0"/>
    <x v="4"/>
    <x v="13"/>
    <x v="5"/>
    <n v="27"/>
    <n v="26"/>
    <n v="180"/>
    <n v="200.07692307692301"/>
    <n v="0"/>
    <n v="51.461538461538503"/>
    <n v="241"/>
    <n v="251.538461538462"/>
  </r>
  <r>
    <x v="0"/>
    <x v="4"/>
    <x v="0"/>
    <x v="4"/>
    <x v="13"/>
    <x v="6"/>
    <n v="8"/>
    <n v="7"/>
    <n v="27"/>
    <n v="130.71428571428601"/>
    <n v="68"/>
    <n v="49"/>
    <n v="133"/>
    <n v="179.71428571428601"/>
  </r>
  <r>
    <x v="0"/>
    <x v="4"/>
    <x v="0"/>
    <x v="4"/>
    <x v="13"/>
    <x v="7"/>
    <n v="11"/>
    <n v="11"/>
    <n v="175"/>
    <n v="157"/>
    <n v="0"/>
    <n v="22.818181818181799"/>
    <n v="175"/>
    <n v="179.81818181818201"/>
  </r>
  <r>
    <x v="0"/>
    <x v="4"/>
    <x v="0"/>
    <x v="5"/>
    <x v="0"/>
    <x v="0"/>
    <n v="5194"/>
    <n v="0"/>
    <n v="0"/>
    <n v="0"/>
    <n v="0"/>
    <n v="0"/>
    <n v="0"/>
    <n v="0"/>
  </r>
  <r>
    <x v="0"/>
    <x v="4"/>
    <x v="0"/>
    <x v="5"/>
    <x v="0"/>
    <x v="1"/>
    <n v="1730"/>
    <n v="0"/>
    <n v="0"/>
    <n v="0"/>
    <n v="0"/>
    <n v="0"/>
    <n v="0"/>
    <n v="0"/>
  </r>
  <r>
    <x v="0"/>
    <x v="4"/>
    <x v="0"/>
    <x v="5"/>
    <x v="0"/>
    <x v="2"/>
    <n v="759"/>
    <n v="0"/>
    <n v="0"/>
    <n v="0"/>
    <n v="0"/>
    <n v="0"/>
    <n v="0"/>
    <n v="0"/>
  </r>
  <r>
    <x v="0"/>
    <x v="4"/>
    <x v="0"/>
    <x v="5"/>
    <x v="0"/>
    <x v="3"/>
    <n v="500"/>
    <n v="0"/>
    <n v="0"/>
    <n v="0"/>
    <n v="0"/>
    <n v="0"/>
    <n v="0"/>
    <n v="0"/>
  </r>
  <r>
    <x v="0"/>
    <x v="4"/>
    <x v="0"/>
    <x v="5"/>
    <x v="0"/>
    <x v="4"/>
    <n v="714"/>
    <n v="0"/>
    <n v="0"/>
    <n v="0"/>
    <n v="0"/>
    <n v="0"/>
    <n v="0"/>
    <n v="0"/>
  </r>
  <r>
    <x v="0"/>
    <x v="4"/>
    <x v="0"/>
    <x v="5"/>
    <x v="0"/>
    <x v="5"/>
    <n v="858"/>
    <n v="0"/>
    <n v="0"/>
    <n v="0"/>
    <n v="0"/>
    <n v="0"/>
    <n v="0"/>
    <n v="0"/>
  </r>
  <r>
    <x v="0"/>
    <x v="4"/>
    <x v="0"/>
    <x v="5"/>
    <x v="0"/>
    <x v="6"/>
    <n v="422"/>
    <n v="0"/>
    <n v="0"/>
    <n v="0"/>
    <n v="0"/>
    <n v="0"/>
    <n v="0"/>
    <n v="0"/>
  </r>
  <r>
    <x v="0"/>
    <x v="4"/>
    <x v="0"/>
    <x v="5"/>
    <x v="0"/>
    <x v="7"/>
    <n v="211"/>
    <n v="0"/>
    <n v="0"/>
    <n v="0"/>
    <n v="0"/>
    <n v="0"/>
    <n v="0"/>
    <n v="0"/>
  </r>
  <r>
    <x v="0"/>
    <x v="4"/>
    <x v="0"/>
    <x v="5"/>
    <x v="1"/>
    <x v="0"/>
    <n v="606"/>
    <n v="0"/>
    <n v="0"/>
    <n v="0"/>
    <n v="0"/>
    <n v="0"/>
    <n v="0"/>
    <n v="0"/>
  </r>
  <r>
    <x v="0"/>
    <x v="4"/>
    <x v="0"/>
    <x v="5"/>
    <x v="1"/>
    <x v="1"/>
    <n v="226"/>
    <n v="0"/>
    <n v="0"/>
    <n v="0"/>
    <n v="0"/>
    <n v="0"/>
    <n v="0"/>
    <n v="0"/>
  </r>
  <r>
    <x v="0"/>
    <x v="4"/>
    <x v="0"/>
    <x v="5"/>
    <x v="1"/>
    <x v="2"/>
    <n v="105"/>
    <n v="0"/>
    <n v="0"/>
    <n v="0"/>
    <n v="0"/>
    <n v="0"/>
    <n v="0"/>
    <n v="0"/>
  </r>
  <r>
    <x v="0"/>
    <x v="4"/>
    <x v="0"/>
    <x v="5"/>
    <x v="1"/>
    <x v="3"/>
    <n v="44"/>
    <n v="0"/>
    <n v="0"/>
    <n v="0"/>
    <n v="0"/>
    <n v="0"/>
    <n v="0"/>
    <n v="0"/>
  </r>
  <r>
    <x v="0"/>
    <x v="4"/>
    <x v="0"/>
    <x v="5"/>
    <x v="1"/>
    <x v="4"/>
    <n v="106"/>
    <n v="0"/>
    <n v="0"/>
    <n v="0"/>
    <n v="0"/>
    <n v="0"/>
    <n v="0"/>
    <n v="0"/>
  </r>
  <r>
    <x v="0"/>
    <x v="4"/>
    <x v="0"/>
    <x v="5"/>
    <x v="1"/>
    <x v="5"/>
    <n v="89"/>
    <n v="0"/>
    <n v="0"/>
    <n v="0"/>
    <n v="0"/>
    <n v="0"/>
    <n v="0"/>
    <n v="0"/>
  </r>
  <r>
    <x v="0"/>
    <x v="4"/>
    <x v="0"/>
    <x v="5"/>
    <x v="1"/>
    <x v="6"/>
    <n v="30"/>
    <n v="0"/>
    <n v="0"/>
    <n v="0"/>
    <n v="0"/>
    <n v="0"/>
    <n v="0"/>
    <n v="0"/>
  </r>
  <r>
    <x v="0"/>
    <x v="4"/>
    <x v="0"/>
    <x v="5"/>
    <x v="1"/>
    <x v="7"/>
    <n v="6"/>
    <n v="0"/>
    <n v="0"/>
    <n v="0"/>
    <n v="0"/>
    <n v="0"/>
    <n v="0"/>
    <n v="0"/>
  </r>
  <r>
    <x v="0"/>
    <x v="4"/>
    <x v="0"/>
    <x v="5"/>
    <x v="2"/>
    <x v="0"/>
    <n v="286"/>
    <n v="0"/>
    <n v="0"/>
    <n v="0"/>
    <n v="0"/>
    <n v="0"/>
    <n v="0"/>
    <n v="0"/>
  </r>
  <r>
    <x v="0"/>
    <x v="4"/>
    <x v="0"/>
    <x v="5"/>
    <x v="2"/>
    <x v="1"/>
    <n v="55"/>
    <n v="0"/>
    <n v="0"/>
    <n v="0"/>
    <n v="0"/>
    <n v="0"/>
    <n v="0"/>
    <n v="0"/>
  </r>
  <r>
    <x v="0"/>
    <x v="4"/>
    <x v="0"/>
    <x v="5"/>
    <x v="2"/>
    <x v="2"/>
    <n v="62"/>
    <n v="0"/>
    <n v="0"/>
    <n v="0"/>
    <n v="0"/>
    <n v="0"/>
    <n v="0"/>
    <n v="0"/>
  </r>
  <r>
    <x v="0"/>
    <x v="4"/>
    <x v="0"/>
    <x v="5"/>
    <x v="2"/>
    <x v="3"/>
    <n v="21"/>
    <n v="0"/>
    <n v="0"/>
    <n v="0"/>
    <n v="0"/>
    <n v="0"/>
    <n v="0"/>
    <n v="0"/>
  </r>
  <r>
    <x v="0"/>
    <x v="4"/>
    <x v="0"/>
    <x v="5"/>
    <x v="2"/>
    <x v="4"/>
    <n v="61"/>
    <n v="0"/>
    <n v="0"/>
    <n v="0"/>
    <n v="0"/>
    <n v="0"/>
    <n v="0"/>
    <n v="0"/>
  </r>
  <r>
    <x v="0"/>
    <x v="4"/>
    <x v="0"/>
    <x v="5"/>
    <x v="2"/>
    <x v="5"/>
    <n v="50"/>
    <n v="0"/>
    <n v="0"/>
    <n v="0"/>
    <n v="0"/>
    <n v="0"/>
    <n v="0"/>
    <n v="0"/>
  </r>
  <r>
    <x v="0"/>
    <x v="4"/>
    <x v="0"/>
    <x v="5"/>
    <x v="2"/>
    <x v="6"/>
    <n v="26"/>
    <n v="0"/>
    <n v="0"/>
    <n v="0"/>
    <n v="0"/>
    <n v="0"/>
    <n v="0"/>
    <n v="0"/>
  </r>
  <r>
    <x v="0"/>
    <x v="4"/>
    <x v="0"/>
    <x v="5"/>
    <x v="2"/>
    <x v="7"/>
    <n v="11"/>
    <n v="0"/>
    <n v="0"/>
    <n v="0"/>
    <n v="0"/>
    <n v="0"/>
    <n v="0"/>
    <n v="0"/>
  </r>
  <r>
    <x v="0"/>
    <x v="4"/>
    <x v="0"/>
    <x v="5"/>
    <x v="3"/>
    <x v="0"/>
    <n v="131"/>
    <n v="0"/>
    <n v="0"/>
    <n v="0"/>
    <n v="0"/>
    <n v="0"/>
    <n v="0"/>
    <n v="0"/>
  </r>
  <r>
    <x v="0"/>
    <x v="4"/>
    <x v="0"/>
    <x v="5"/>
    <x v="3"/>
    <x v="1"/>
    <n v="48"/>
    <n v="0"/>
    <n v="0"/>
    <n v="0"/>
    <n v="0"/>
    <n v="0"/>
    <n v="0"/>
    <n v="0"/>
  </r>
  <r>
    <x v="0"/>
    <x v="4"/>
    <x v="0"/>
    <x v="5"/>
    <x v="3"/>
    <x v="2"/>
    <n v="33"/>
    <n v="0"/>
    <n v="0"/>
    <n v="0"/>
    <n v="0"/>
    <n v="0"/>
    <n v="0"/>
    <n v="0"/>
  </r>
  <r>
    <x v="0"/>
    <x v="4"/>
    <x v="0"/>
    <x v="5"/>
    <x v="3"/>
    <x v="3"/>
    <n v="13"/>
    <n v="0"/>
    <n v="0"/>
    <n v="0"/>
    <n v="0"/>
    <n v="0"/>
    <n v="0"/>
    <n v="0"/>
  </r>
  <r>
    <x v="0"/>
    <x v="4"/>
    <x v="0"/>
    <x v="5"/>
    <x v="3"/>
    <x v="4"/>
    <n v="19"/>
    <n v="0"/>
    <n v="0"/>
    <n v="0"/>
    <n v="0"/>
    <n v="0"/>
    <n v="0"/>
    <n v="0"/>
  </r>
  <r>
    <x v="0"/>
    <x v="4"/>
    <x v="0"/>
    <x v="5"/>
    <x v="3"/>
    <x v="5"/>
    <n v="11"/>
    <n v="0"/>
    <n v="0"/>
    <n v="0"/>
    <n v="0"/>
    <n v="0"/>
    <n v="0"/>
    <n v="0"/>
  </r>
  <r>
    <x v="0"/>
    <x v="4"/>
    <x v="0"/>
    <x v="5"/>
    <x v="3"/>
    <x v="6"/>
    <n v="7"/>
    <n v="0"/>
    <n v="0"/>
    <n v="0"/>
    <n v="0"/>
    <n v="0"/>
    <n v="0"/>
    <n v="0"/>
  </r>
  <r>
    <x v="0"/>
    <x v="4"/>
    <x v="0"/>
    <x v="5"/>
    <x v="4"/>
    <x v="0"/>
    <n v="312"/>
    <n v="0"/>
    <n v="0"/>
    <n v="0"/>
    <n v="0"/>
    <n v="0"/>
    <n v="0"/>
    <n v="0"/>
  </r>
  <r>
    <x v="0"/>
    <x v="4"/>
    <x v="0"/>
    <x v="5"/>
    <x v="4"/>
    <x v="1"/>
    <n v="103"/>
    <n v="0"/>
    <n v="0"/>
    <n v="0"/>
    <n v="0"/>
    <n v="0"/>
    <n v="0"/>
    <n v="0"/>
  </r>
  <r>
    <x v="0"/>
    <x v="4"/>
    <x v="0"/>
    <x v="5"/>
    <x v="4"/>
    <x v="2"/>
    <n v="33"/>
    <n v="0"/>
    <n v="0"/>
    <n v="0"/>
    <n v="0"/>
    <n v="0"/>
    <n v="0"/>
    <n v="0"/>
  </r>
  <r>
    <x v="0"/>
    <x v="4"/>
    <x v="0"/>
    <x v="5"/>
    <x v="4"/>
    <x v="3"/>
    <n v="35"/>
    <n v="0"/>
    <n v="0"/>
    <n v="0"/>
    <n v="0"/>
    <n v="0"/>
    <n v="0"/>
    <n v="0"/>
  </r>
  <r>
    <x v="0"/>
    <x v="4"/>
    <x v="0"/>
    <x v="5"/>
    <x v="4"/>
    <x v="4"/>
    <n v="58"/>
    <n v="0"/>
    <n v="0"/>
    <n v="0"/>
    <n v="0"/>
    <n v="0"/>
    <n v="0"/>
    <n v="0"/>
  </r>
  <r>
    <x v="0"/>
    <x v="4"/>
    <x v="0"/>
    <x v="5"/>
    <x v="4"/>
    <x v="5"/>
    <n v="45"/>
    <n v="0"/>
    <n v="0"/>
    <n v="0"/>
    <n v="0"/>
    <n v="0"/>
    <n v="0"/>
    <n v="0"/>
  </r>
  <r>
    <x v="0"/>
    <x v="4"/>
    <x v="0"/>
    <x v="5"/>
    <x v="4"/>
    <x v="6"/>
    <n v="31"/>
    <n v="0"/>
    <n v="0"/>
    <n v="0"/>
    <n v="0"/>
    <n v="0"/>
    <n v="0"/>
    <n v="0"/>
  </r>
  <r>
    <x v="0"/>
    <x v="4"/>
    <x v="0"/>
    <x v="5"/>
    <x v="4"/>
    <x v="7"/>
    <n v="7"/>
    <n v="0"/>
    <n v="0"/>
    <n v="0"/>
    <n v="0"/>
    <n v="0"/>
    <n v="0"/>
    <n v="0"/>
  </r>
  <r>
    <x v="0"/>
    <x v="4"/>
    <x v="0"/>
    <x v="5"/>
    <x v="5"/>
    <x v="0"/>
    <n v="52"/>
    <n v="0"/>
    <n v="0"/>
    <n v="0"/>
    <n v="0"/>
    <n v="0"/>
    <n v="0"/>
    <n v="0"/>
  </r>
  <r>
    <x v="0"/>
    <x v="4"/>
    <x v="0"/>
    <x v="5"/>
    <x v="5"/>
    <x v="1"/>
    <n v="12"/>
    <n v="0"/>
    <n v="0"/>
    <n v="0"/>
    <n v="0"/>
    <n v="0"/>
    <n v="0"/>
    <n v="0"/>
  </r>
  <r>
    <x v="0"/>
    <x v="4"/>
    <x v="0"/>
    <x v="5"/>
    <x v="5"/>
    <x v="2"/>
    <n v="7"/>
    <n v="0"/>
    <n v="0"/>
    <n v="0"/>
    <n v="0"/>
    <n v="0"/>
    <n v="0"/>
    <n v="0"/>
  </r>
  <r>
    <x v="0"/>
    <x v="4"/>
    <x v="0"/>
    <x v="5"/>
    <x v="5"/>
    <x v="3"/>
    <n v="5"/>
    <n v="0"/>
    <n v="0"/>
    <n v="0"/>
    <n v="0"/>
    <n v="0"/>
    <n v="0"/>
    <n v="0"/>
  </r>
  <r>
    <x v="0"/>
    <x v="4"/>
    <x v="0"/>
    <x v="5"/>
    <x v="5"/>
    <x v="4"/>
    <n v="16"/>
    <n v="0"/>
    <n v="0"/>
    <n v="0"/>
    <n v="0"/>
    <n v="0"/>
    <n v="0"/>
    <n v="0"/>
  </r>
  <r>
    <x v="0"/>
    <x v="4"/>
    <x v="0"/>
    <x v="5"/>
    <x v="5"/>
    <x v="5"/>
    <n v="9"/>
    <n v="0"/>
    <n v="0"/>
    <n v="0"/>
    <n v="0"/>
    <n v="0"/>
    <n v="0"/>
    <n v="0"/>
  </r>
  <r>
    <x v="0"/>
    <x v="4"/>
    <x v="0"/>
    <x v="5"/>
    <x v="5"/>
    <x v="6"/>
    <n v="2"/>
    <n v="0"/>
    <n v="0"/>
    <n v="0"/>
    <n v="0"/>
    <n v="0"/>
    <n v="0"/>
    <n v="0"/>
  </r>
  <r>
    <x v="0"/>
    <x v="4"/>
    <x v="0"/>
    <x v="5"/>
    <x v="5"/>
    <x v="7"/>
    <n v="1"/>
    <n v="0"/>
    <n v="0"/>
    <n v="0"/>
    <n v="0"/>
    <n v="0"/>
    <n v="0"/>
    <n v="0"/>
  </r>
  <r>
    <x v="0"/>
    <x v="4"/>
    <x v="0"/>
    <x v="5"/>
    <x v="6"/>
    <x v="0"/>
    <n v="309"/>
    <n v="0"/>
    <n v="0"/>
    <n v="0"/>
    <n v="0"/>
    <n v="0"/>
    <n v="0"/>
    <n v="0"/>
  </r>
  <r>
    <x v="0"/>
    <x v="4"/>
    <x v="0"/>
    <x v="5"/>
    <x v="6"/>
    <x v="1"/>
    <n v="85"/>
    <n v="0"/>
    <n v="0"/>
    <n v="0"/>
    <n v="0"/>
    <n v="0"/>
    <n v="0"/>
    <n v="0"/>
  </r>
  <r>
    <x v="0"/>
    <x v="4"/>
    <x v="0"/>
    <x v="5"/>
    <x v="6"/>
    <x v="2"/>
    <n v="51"/>
    <n v="0"/>
    <n v="0"/>
    <n v="0"/>
    <n v="0"/>
    <n v="0"/>
    <n v="0"/>
    <n v="0"/>
  </r>
  <r>
    <x v="0"/>
    <x v="4"/>
    <x v="0"/>
    <x v="5"/>
    <x v="6"/>
    <x v="3"/>
    <n v="25"/>
    <n v="0"/>
    <n v="0"/>
    <n v="0"/>
    <n v="0"/>
    <n v="0"/>
    <n v="0"/>
    <n v="0"/>
  </r>
  <r>
    <x v="0"/>
    <x v="4"/>
    <x v="0"/>
    <x v="5"/>
    <x v="6"/>
    <x v="4"/>
    <n v="67"/>
    <n v="0"/>
    <n v="0"/>
    <n v="0"/>
    <n v="0"/>
    <n v="0"/>
    <n v="0"/>
    <n v="0"/>
  </r>
  <r>
    <x v="0"/>
    <x v="4"/>
    <x v="0"/>
    <x v="5"/>
    <x v="6"/>
    <x v="5"/>
    <n v="51"/>
    <n v="0"/>
    <n v="0"/>
    <n v="0"/>
    <n v="0"/>
    <n v="0"/>
    <n v="0"/>
    <n v="0"/>
  </r>
  <r>
    <x v="0"/>
    <x v="4"/>
    <x v="0"/>
    <x v="5"/>
    <x v="6"/>
    <x v="6"/>
    <n v="21"/>
    <n v="0"/>
    <n v="0"/>
    <n v="0"/>
    <n v="0"/>
    <n v="0"/>
    <n v="0"/>
    <n v="0"/>
  </r>
  <r>
    <x v="0"/>
    <x v="4"/>
    <x v="0"/>
    <x v="5"/>
    <x v="6"/>
    <x v="7"/>
    <n v="9"/>
    <n v="0"/>
    <n v="0"/>
    <n v="0"/>
    <n v="0"/>
    <n v="0"/>
    <n v="0"/>
    <n v="0"/>
  </r>
  <r>
    <x v="0"/>
    <x v="4"/>
    <x v="0"/>
    <x v="5"/>
    <x v="7"/>
    <x v="0"/>
    <n v="138"/>
    <n v="0"/>
    <n v="0"/>
    <n v="0"/>
    <n v="0"/>
    <n v="0"/>
    <n v="0"/>
    <n v="0"/>
  </r>
  <r>
    <x v="0"/>
    <x v="4"/>
    <x v="0"/>
    <x v="5"/>
    <x v="7"/>
    <x v="1"/>
    <n v="69"/>
    <n v="0"/>
    <n v="0"/>
    <n v="0"/>
    <n v="0"/>
    <n v="0"/>
    <n v="0"/>
    <n v="0"/>
  </r>
  <r>
    <x v="0"/>
    <x v="4"/>
    <x v="0"/>
    <x v="5"/>
    <x v="7"/>
    <x v="2"/>
    <n v="10"/>
    <n v="0"/>
    <n v="0"/>
    <n v="0"/>
    <n v="0"/>
    <n v="0"/>
    <n v="0"/>
    <n v="0"/>
  </r>
  <r>
    <x v="0"/>
    <x v="4"/>
    <x v="0"/>
    <x v="5"/>
    <x v="7"/>
    <x v="3"/>
    <n v="19"/>
    <n v="0"/>
    <n v="0"/>
    <n v="0"/>
    <n v="0"/>
    <n v="0"/>
    <n v="0"/>
    <n v="0"/>
  </r>
  <r>
    <x v="0"/>
    <x v="4"/>
    <x v="0"/>
    <x v="5"/>
    <x v="7"/>
    <x v="4"/>
    <n v="12"/>
    <n v="0"/>
    <n v="0"/>
    <n v="0"/>
    <n v="0"/>
    <n v="0"/>
    <n v="0"/>
    <n v="0"/>
  </r>
  <r>
    <x v="0"/>
    <x v="4"/>
    <x v="0"/>
    <x v="5"/>
    <x v="7"/>
    <x v="5"/>
    <n v="14"/>
    <n v="0"/>
    <n v="0"/>
    <n v="0"/>
    <n v="0"/>
    <n v="0"/>
    <n v="0"/>
    <n v="0"/>
  </r>
  <r>
    <x v="0"/>
    <x v="4"/>
    <x v="0"/>
    <x v="5"/>
    <x v="7"/>
    <x v="6"/>
    <n v="14"/>
    <n v="0"/>
    <n v="0"/>
    <n v="0"/>
    <n v="0"/>
    <n v="0"/>
    <n v="0"/>
    <n v="0"/>
  </r>
  <r>
    <x v="0"/>
    <x v="4"/>
    <x v="0"/>
    <x v="5"/>
    <x v="8"/>
    <x v="0"/>
    <n v="121"/>
    <n v="0"/>
    <n v="0"/>
    <n v="0"/>
    <n v="0"/>
    <n v="0"/>
    <n v="0"/>
    <n v="0"/>
  </r>
  <r>
    <x v="0"/>
    <x v="4"/>
    <x v="0"/>
    <x v="5"/>
    <x v="8"/>
    <x v="1"/>
    <n v="34"/>
    <n v="0"/>
    <n v="0"/>
    <n v="0"/>
    <n v="0"/>
    <n v="0"/>
    <n v="0"/>
    <n v="0"/>
  </r>
  <r>
    <x v="0"/>
    <x v="4"/>
    <x v="0"/>
    <x v="5"/>
    <x v="8"/>
    <x v="2"/>
    <n v="17"/>
    <n v="0"/>
    <n v="0"/>
    <n v="0"/>
    <n v="0"/>
    <n v="0"/>
    <n v="0"/>
    <n v="0"/>
  </r>
  <r>
    <x v="0"/>
    <x v="4"/>
    <x v="0"/>
    <x v="5"/>
    <x v="8"/>
    <x v="3"/>
    <n v="8"/>
    <n v="0"/>
    <n v="0"/>
    <n v="0"/>
    <n v="0"/>
    <n v="0"/>
    <n v="0"/>
    <n v="0"/>
  </r>
  <r>
    <x v="0"/>
    <x v="4"/>
    <x v="0"/>
    <x v="5"/>
    <x v="8"/>
    <x v="4"/>
    <n v="35"/>
    <n v="0"/>
    <n v="0"/>
    <n v="0"/>
    <n v="0"/>
    <n v="0"/>
    <n v="0"/>
    <n v="0"/>
  </r>
  <r>
    <x v="0"/>
    <x v="4"/>
    <x v="0"/>
    <x v="5"/>
    <x v="8"/>
    <x v="5"/>
    <n v="18"/>
    <n v="0"/>
    <n v="0"/>
    <n v="0"/>
    <n v="0"/>
    <n v="0"/>
    <n v="0"/>
    <n v="0"/>
  </r>
  <r>
    <x v="0"/>
    <x v="4"/>
    <x v="0"/>
    <x v="5"/>
    <x v="8"/>
    <x v="6"/>
    <n v="7"/>
    <n v="0"/>
    <n v="0"/>
    <n v="0"/>
    <n v="0"/>
    <n v="0"/>
    <n v="0"/>
    <n v="0"/>
  </r>
  <r>
    <x v="0"/>
    <x v="4"/>
    <x v="0"/>
    <x v="5"/>
    <x v="8"/>
    <x v="7"/>
    <n v="2"/>
    <n v="0"/>
    <n v="0"/>
    <n v="0"/>
    <n v="0"/>
    <n v="0"/>
    <n v="0"/>
    <n v="0"/>
  </r>
  <r>
    <x v="0"/>
    <x v="4"/>
    <x v="0"/>
    <x v="5"/>
    <x v="9"/>
    <x v="0"/>
    <n v="481"/>
    <n v="0"/>
    <n v="0"/>
    <n v="0"/>
    <n v="0"/>
    <n v="0"/>
    <n v="0"/>
    <n v="0"/>
  </r>
  <r>
    <x v="0"/>
    <x v="4"/>
    <x v="0"/>
    <x v="5"/>
    <x v="9"/>
    <x v="1"/>
    <n v="115"/>
    <n v="0"/>
    <n v="0"/>
    <n v="0"/>
    <n v="0"/>
    <n v="0"/>
    <n v="0"/>
    <n v="0"/>
  </r>
  <r>
    <x v="0"/>
    <x v="4"/>
    <x v="0"/>
    <x v="5"/>
    <x v="9"/>
    <x v="2"/>
    <n v="90"/>
    <n v="0"/>
    <n v="0"/>
    <n v="0"/>
    <n v="0"/>
    <n v="0"/>
    <n v="0"/>
    <n v="0"/>
  </r>
  <r>
    <x v="0"/>
    <x v="4"/>
    <x v="0"/>
    <x v="5"/>
    <x v="9"/>
    <x v="3"/>
    <n v="65"/>
    <n v="0"/>
    <n v="0"/>
    <n v="0"/>
    <n v="0"/>
    <n v="0"/>
    <n v="0"/>
    <n v="0"/>
  </r>
  <r>
    <x v="0"/>
    <x v="4"/>
    <x v="0"/>
    <x v="5"/>
    <x v="9"/>
    <x v="4"/>
    <n v="85"/>
    <n v="0"/>
    <n v="0"/>
    <n v="0"/>
    <n v="0"/>
    <n v="0"/>
    <n v="0"/>
    <n v="0"/>
  </r>
  <r>
    <x v="0"/>
    <x v="4"/>
    <x v="0"/>
    <x v="5"/>
    <x v="9"/>
    <x v="5"/>
    <n v="73"/>
    <n v="0"/>
    <n v="0"/>
    <n v="0"/>
    <n v="0"/>
    <n v="0"/>
    <n v="0"/>
    <n v="0"/>
  </r>
  <r>
    <x v="0"/>
    <x v="4"/>
    <x v="0"/>
    <x v="5"/>
    <x v="9"/>
    <x v="6"/>
    <n v="43"/>
    <n v="0"/>
    <n v="0"/>
    <n v="0"/>
    <n v="0"/>
    <n v="0"/>
    <n v="0"/>
    <n v="0"/>
  </r>
  <r>
    <x v="0"/>
    <x v="4"/>
    <x v="0"/>
    <x v="5"/>
    <x v="9"/>
    <x v="7"/>
    <n v="10"/>
    <n v="0"/>
    <n v="0"/>
    <n v="0"/>
    <n v="0"/>
    <n v="0"/>
    <n v="0"/>
    <n v="0"/>
  </r>
  <r>
    <x v="0"/>
    <x v="4"/>
    <x v="0"/>
    <x v="5"/>
    <x v="10"/>
    <x v="0"/>
    <n v="197"/>
    <n v="0"/>
    <n v="0"/>
    <n v="0"/>
    <n v="0"/>
    <n v="0"/>
    <n v="0"/>
    <n v="0"/>
  </r>
  <r>
    <x v="0"/>
    <x v="4"/>
    <x v="0"/>
    <x v="5"/>
    <x v="10"/>
    <x v="1"/>
    <n v="53"/>
    <n v="0"/>
    <n v="0"/>
    <n v="0"/>
    <n v="0"/>
    <n v="0"/>
    <n v="0"/>
    <n v="0"/>
  </r>
  <r>
    <x v="0"/>
    <x v="4"/>
    <x v="0"/>
    <x v="5"/>
    <x v="10"/>
    <x v="2"/>
    <n v="20"/>
    <n v="0"/>
    <n v="0"/>
    <n v="0"/>
    <n v="0"/>
    <n v="0"/>
    <n v="0"/>
    <n v="0"/>
  </r>
  <r>
    <x v="0"/>
    <x v="4"/>
    <x v="0"/>
    <x v="5"/>
    <x v="10"/>
    <x v="3"/>
    <n v="20"/>
    <n v="0"/>
    <n v="0"/>
    <n v="0"/>
    <n v="0"/>
    <n v="0"/>
    <n v="0"/>
    <n v="0"/>
  </r>
  <r>
    <x v="0"/>
    <x v="4"/>
    <x v="0"/>
    <x v="5"/>
    <x v="10"/>
    <x v="4"/>
    <n v="24"/>
    <n v="0"/>
    <n v="0"/>
    <n v="0"/>
    <n v="0"/>
    <n v="0"/>
    <n v="0"/>
    <n v="0"/>
  </r>
  <r>
    <x v="0"/>
    <x v="4"/>
    <x v="0"/>
    <x v="5"/>
    <x v="10"/>
    <x v="5"/>
    <n v="54"/>
    <n v="0"/>
    <n v="0"/>
    <n v="0"/>
    <n v="0"/>
    <n v="0"/>
    <n v="0"/>
    <n v="0"/>
  </r>
  <r>
    <x v="0"/>
    <x v="4"/>
    <x v="0"/>
    <x v="5"/>
    <x v="10"/>
    <x v="6"/>
    <n v="22"/>
    <n v="0"/>
    <n v="0"/>
    <n v="0"/>
    <n v="0"/>
    <n v="0"/>
    <n v="0"/>
    <n v="0"/>
  </r>
  <r>
    <x v="0"/>
    <x v="4"/>
    <x v="0"/>
    <x v="5"/>
    <x v="10"/>
    <x v="7"/>
    <n v="4"/>
    <n v="0"/>
    <n v="0"/>
    <n v="0"/>
    <n v="0"/>
    <n v="0"/>
    <n v="0"/>
    <n v="0"/>
  </r>
  <r>
    <x v="0"/>
    <x v="4"/>
    <x v="0"/>
    <x v="5"/>
    <x v="11"/>
    <x v="0"/>
    <n v="81"/>
    <n v="0"/>
    <n v="0"/>
    <n v="0"/>
    <n v="0"/>
    <n v="0"/>
    <n v="0"/>
    <n v="0"/>
  </r>
  <r>
    <x v="0"/>
    <x v="4"/>
    <x v="0"/>
    <x v="5"/>
    <x v="11"/>
    <x v="1"/>
    <n v="33"/>
    <n v="0"/>
    <n v="0"/>
    <n v="0"/>
    <n v="0"/>
    <n v="0"/>
    <n v="0"/>
    <n v="0"/>
  </r>
  <r>
    <x v="0"/>
    <x v="4"/>
    <x v="0"/>
    <x v="5"/>
    <x v="11"/>
    <x v="2"/>
    <n v="4"/>
    <n v="0"/>
    <n v="0"/>
    <n v="0"/>
    <n v="0"/>
    <n v="0"/>
    <n v="0"/>
    <n v="0"/>
  </r>
  <r>
    <x v="0"/>
    <x v="4"/>
    <x v="0"/>
    <x v="5"/>
    <x v="11"/>
    <x v="3"/>
    <n v="6"/>
    <n v="0"/>
    <n v="0"/>
    <n v="0"/>
    <n v="0"/>
    <n v="0"/>
    <n v="0"/>
    <n v="0"/>
  </r>
  <r>
    <x v="0"/>
    <x v="4"/>
    <x v="0"/>
    <x v="5"/>
    <x v="11"/>
    <x v="4"/>
    <n v="11"/>
    <n v="0"/>
    <n v="0"/>
    <n v="0"/>
    <n v="0"/>
    <n v="0"/>
    <n v="0"/>
    <n v="0"/>
  </r>
  <r>
    <x v="0"/>
    <x v="4"/>
    <x v="0"/>
    <x v="5"/>
    <x v="11"/>
    <x v="5"/>
    <n v="14"/>
    <n v="0"/>
    <n v="0"/>
    <n v="0"/>
    <n v="0"/>
    <n v="0"/>
    <n v="0"/>
    <n v="0"/>
  </r>
  <r>
    <x v="0"/>
    <x v="4"/>
    <x v="0"/>
    <x v="5"/>
    <x v="11"/>
    <x v="6"/>
    <n v="9"/>
    <n v="0"/>
    <n v="0"/>
    <n v="0"/>
    <n v="0"/>
    <n v="0"/>
    <n v="0"/>
    <n v="0"/>
  </r>
  <r>
    <x v="0"/>
    <x v="4"/>
    <x v="0"/>
    <x v="5"/>
    <x v="11"/>
    <x v="7"/>
    <n v="4"/>
    <n v="0"/>
    <n v="0"/>
    <n v="0"/>
    <n v="0"/>
    <n v="0"/>
    <n v="0"/>
    <n v="0"/>
  </r>
  <r>
    <x v="0"/>
    <x v="4"/>
    <x v="0"/>
    <x v="5"/>
    <x v="12"/>
    <x v="0"/>
    <n v="23"/>
    <n v="0"/>
    <n v="0"/>
    <n v="0"/>
    <n v="0"/>
    <n v="0"/>
    <n v="0"/>
    <n v="0"/>
  </r>
  <r>
    <x v="0"/>
    <x v="4"/>
    <x v="0"/>
    <x v="5"/>
    <x v="12"/>
    <x v="1"/>
    <n v="9"/>
    <n v="0"/>
    <n v="0"/>
    <n v="0"/>
    <n v="0"/>
    <n v="0"/>
    <n v="0"/>
    <n v="0"/>
  </r>
  <r>
    <x v="0"/>
    <x v="4"/>
    <x v="0"/>
    <x v="5"/>
    <x v="12"/>
    <x v="2"/>
    <n v="2"/>
    <n v="0"/>
    <n v="0"/>
    <n v="0"/>
    <n v="0"/>
    <n v="0"/>
    <n v="0"/>
    <n v="0"/>
  </r>
  <r>
    <x v="0"/>
    <x v="4"/>
    <x v="0"/>
    <x v="5"/>
    <x v="12"/>
    <x v="3"/>
    <n v="4"/>
    <n v="0"/>
    <n v="0"/>
    <n v="0"/>
    <n v="0"/>
    <n v="0"/>
    <n v="0"/>
    <n v="0"/>
  </r>
  <r>
    <x v="0"/>
    <x v="4"/>
    <x v="0"/>
    <x v="5"/>
    <x v="12"/>
    <x v="4"/>
    <n v="5"/>
    <n v="0"/>
    <n v="0"/>
    <n v="0"/>
    <n v="0"/>
    <n v="0"/>
    <n v="0"/>
    <n v="0"/>
  </r>
  <r>
    <x v="0"/>
    <x v="4"/>
    <x v="0"/>
    <x v="5"/>
    <x v="12"/>
    <x v="5"/>
    <n v="2"/>
    <n v="0"/>
    <n v="0"/>
    <n v="0"/>
    <n v="0"/>
    <n v="0"/>
    <n v="0"/>
    <n v="0"/>
  </r>
  <r>
    <x v="0"/>
    <x v="4"/>
    <x v="0"/>
    <x v="5"/>
    <x v="12"/>
    <x v="6"/>
    <n v="1"/>
    <n v="0"/>
    <n v="0"/>
    <n v="0"/>
    <n v="0"/>
    <n v="0"/>
    <n v="0"/>
    <n v="0"/>
  </r>
  <r>
    <x v="0"/>
    <x v="4"/>
    <x v="0"/>
    <x v="5"/>
    <x v="13"/>
    <x v="0"/>
    <n v="2457"/>
    <n v="0"/>
    <n v="0"/>
    <n v="0"/>
    <n v="0"/>
    <n v="0"/>
    <n v="0"/>
    <n v="0"/>
  </r>
  <r>
    <x v="0"/>
    <x v="4"/>
    <x v="0"/>
    <x v="5"/>
    <x v="13"/>
    <x v="1"/>
    <n v="888"/>
    <n v="0"/>
    <n v="0"/>
    <n v="0"/>
    <n v="0"/>
    <n v="0"/>
    <n v="0"/>
    <n v="0"/>
  </r>
  <r>
    <x v="0"/>
    <x v="4"/>
    <x v="0"/>
    <x v="5"/>
    <x v="13"/>
    <x v="2"/>
    <n v="325"/>
    <n v="0"/>
    <n v="0"/>
    <n v="0"/>
    <n v="0"/>
    <n v="0"/>
    <n v="0"/>
    <n v="0"/>
  </r>
  <r>
    <x v="0"/>
    <x v="4"/>
    <x v="0"/>
    <x v="5"/>
    <x v="13"/>
    <x v="3"/>
    <n v="235"/>
    <n v="0"/>
    <n v="0"/>
    <n v="0"/>
    <n v="0"/>
    <n v="0"/>
    <n v="0"/>
    <n v="0"/>
  </r>
  <r>
    <x v="0"/>
    <x v="4"/>
    <x v="0"/>
    <x v="5"/>
    <x v="13"/>
    <x v="4"/>
    <n v="215"/>
    <n v="0"/>
    <n v="0"/>
    <n v="0"/>
    <n v="0"/>
    <n v="0"/>
    <n v="0"/>
    <n v="0"/>
  </r>
  <r>
    <x v="0"/>
    <x v="4"/>
    <x v="0"/>
    <x v="5"/>
    <x v="13"/>
    <x v="5"/>
    <n v="428"/>
    <n v="0"/>
    <n v="0"/>
    <n v="0"/>
    <n v="0"/>
    <n v="0"/>
    <n v="0"/>
    <n v="0"/>
  </r>
  <r>
    <x v="0"/>
    <x v="4"/>
    <x v="0"/>
    <x v="5"/>
    <x v="13"/>
    <x v="6"/>
    <n v="209"/>
    <n v="0"/>
    <n v="0"/>
    <n v="0"/>
    <n v="0"/>
    <n v="0"/>
    <n v="0"/>
    <n v="0"/>
  </r>
  <r>
    <x v="0"/>
    <x v="4"/>
    <x v="0"/>
    <x v="5"/>
    <x v="13"/>
    <x v="7"/>
    <n v="157"/>
    <n v="0"/>
    <n v="0"/>
    <n v="0"/>
    <n v="0"/>
    <n v="0"/>
    <n v="0"/>
    <n v="0"/>
  </r>
  <r>
    <x v="0"/>
    <x v="4"/>
    <x v="0"/>
    <x v="6"/>
    <x v="0"/>
    <x v="0"/>
    <n v="31182"/>
    <n v="29742"/>
    <n v="68"/>
    <n v="95.761650191648201"/>
    <n v="16"/>
    <n v="48.010826440723598"/>
    <n v="129"/>
    <n v="143.77331719454"/>
  </r>
  <r>
    <x v="0"/>
    <x v="4"/>
    <x v="0"/>
    <x v="6"/>
    <x v="0"/>
    <x v="1"/>
    <n v="6701"/>
    <n v="6153"/>
    <n v="87"/>
    <n v="103.294815537136"/>
    <n v="17"/>
    <n v="46.393629124004498"/>
    <n v="139"/>
    <n v="149.68974483991499"/>
  </r>
  <r>
    <x v="0"/>
    <x v="4"/>
    <x v="0"/>
    <x v="6"/>
    <x v="0"/>
    <x v="2"/>
    <n v="5097"/>
    <n v="4870"/>
    <n v="74"/>
    <n v="104.674948665298"/>
    <n v="10"/>
    <n v="47.271047227926097"/>
    <n v="137"/>
    <n v="151.94620123203299"/>
  </r>
  <r>
    <x v="0"/>
    <x v="4"/>
    <x v="0"/>
    <x v="6"/>
    <x v="0"/>
    <x v="3"/>
    <n v="4756"/>
    <n v="4666"/>
    <n v="71"/>
    <n v="96.829832833261904"/>
    <n v="21"/>
    <n v="51.190955850835799"/>
    <n v="137"/>
    <n v="148.02121731675999"/>
  </r>
  <r>
    <x v="0"/>
    <x v="4"/>
    <x v="0"/>
    <x v="6"/>
    <x v="0"/>
    <x v="4"/>
    <n v="4652"/>
    <n v="4436"/>
    <n v="70"/>
    <n v="94.143146979260607"/>
    <n v="18"/>
    <n v="51.393372407574397"/>
    <n v="134"/>
    <n v="145.53809738503199"/>
  </r>
  <r>
    <x v="0"/>
    <x v="4"/>
    <x v="0"/>
    <x v="6"/>
    <x v="0"/>
    <x v="5"/>
    <n v="5445"/>
    <n v="5203"/>
    <n v="60"/>
    <n v="91.457620603498"/>
    <n v="20"/>
    <n v="50.920430520853401"/>
    <n v="127"/>
    <n v="142.37862771478001"/>
  </r>
  <r>
    <x v="0"/>
    <x v="4"/>
    <x v="0"/>
    <x v="6"/>
    <x v="0"/>
    <x v="6"/>
    <n v="2583"/>
    <n v="2497"/>
    <n v="48"/>
    <n v="82.935923107729295"/>
    <n v="24"/>
    <n v="49.952743291950298"/>
    <n v="111"/>
    <n v="132.89026832198601"/>
  </r>
  <r>
    <x v="0"/>
    <x v="4"/>
    <x v="0"/>
    <x v="6"/>
    <x v="0"/>
    <x v="7"/>
    <n v="1948"/>
    <n v="1917"/>
    <n v="49"/>
    <n v="78.472091810120006"/>
    <n v="7"/>
    <n v="29.0865936358894"/>
    <n v="97"/>
    <n v="107.55868544600899"/>
  </r>
  <r>
    <x v="0"/>
    <x v="4"/>
    <x v="0"/>
    <x v="6"/>
    <x v="1"/>
    <x v="0"/>
    <n v="7589"/>
    <n v="7267"/>
    <n v="127"/>
    <n v="121.653226916197"/>
    <n v="21"/>
    <n v="47.795926792349"/>
    <n v="161"/>
    <n v="169.450667400578"/>
  </r>
  <r>
    <x v="0"/>
    <x v="4"/>
    <x v="0"/>
    <x v="6"/>
    <x v="1"/>
    <x v="1"/>
    <n v="1554"/>
    <n v="1430"/>
    <n v="144"/>
    <n v="139.11118881118901"/>
    <n v="30"/>
    <n v="55.233566433566402"/>
    <n v="174"/>
    <n v="194.34965034965001"/>
  </r>
  <r>
    <x v="0"/>
    <x v="4"/>
    <x v="0"/>
    <x v="6"/>
    <x v="1"/>
    <x v="2"/>
    <n v="1326"/>
    <n v="1273"/>
    <n v="140"/>
    <n v="136.02199528672401"/>
    <n v="11"/>
    <n v="43.598586017282003"/>
    <n v="169"/>
    <n v="179.62058130400601"/>
  </r>
  <r>
    <x v="0"/>
    <x v="4"/>
    <x v="0"/>
    <x v="6"/>
    <x v="1"/>
    <x v="3"/>
    <n v="1178"/>
    <n v="1163"/>
    <n v="125"/>
    <n v="117.253654342218"/>
    <n v="21"/>
    <n v="49.907136715391204"/>
    <n v="162"/>
    <n v="167.16165090283701"/>
  </r>
  <r>
    <x v="0"/>
    <x v="4"/>
    <x v="0"/>
    <x v="6"/>
    <x v="1"/>
    <x v="4"/>
    <n v="1192"/>
    <n v="1134"/>
    <n v="122"/>
    <n v="113.593474426808"/>
    <n v="14"/>
    <n v="34.982363315696702"/>
    <n v="155"/>
    <n v="148.57583774250401"/>
  </r>
  <r>
    <x v="0"/>
    <x v="4"/>
    <x v="0"/>
    <x v="6"/>
    <x v="1"/>
    <x v="5"/>
    <n v="1274"/>
    <n v="1215"/>
    <n v="118"/>
    <n v="115.574485596708"/>
    <n v="29"/>
    <n v="60.922633744856"/>
    <n v="161"/>
    <n v="176.497942386831"/>
  </r>
  <r>
    <x v="0"/>
    <x v="4"/>
    <x v="0"/>
    <x v="6"/>
    <x v="1"/>
    <x v="6"/>
    <n v="576"/>
    <n v="563"/>
    <n v="105"/>
    <n v="106.71403197158099"/>
    <n v="25"/>
    <n v="51.461811722912998"/>
    <n v="141"/>
    <n v="158.179396092362"/>
  </r>
  <r>
    <x v="0"/>
    <x v="4"/>
    <x v="0"/>
    <x v="6"/>
    <x v="1"/>
    <x v="7"/>
    <n v="489"/>
    <n v="489"/>
    <n v="96"/>
    <n v="94.652351738241293"/>
    <n v="10"/>
    <n v="24.830265848670798"/>
    <n v="117"/>
    <n v="119.482617586912"/>
  </r>
  <r>
    <x v="0"/>
    <x v="4"/>
    <x v="0"/>
    <x v="6"/>
    <x v="2"/>
    <x v="0"/>
    <n v="2094"/>
    <n v="2039"/>
    <n v="125"/>
    <n v="127.926434526729"/>
    <n v="30"/>
    <n v="61.794016674840599"/>
    <n v="167"/>
    <n v="189.72045120156901"/>
  </r>
  <r>
    <x v="0"/>
    <x v="4"/>
    <x v="0"/>
    <x v="6"/>
    <x v="2"/>
    <x v="1"/>
    <n v="355"/>
    <n v="342"/>
    <n v="138"/>
    <n v="132.02923976608199"/>
    <n v="32"/>
    <n v="61.970760233918099"/>
    <n v="170"/>
    <n v="194"/>
  </r>
  <r>
    <x v="0"/>
    <x v="4"/>
    <x v="0"/>
    <x v="6"/>
    <x v="2"/>
    <x v="2"/>
    <n v="398"/>
    <n v="389"/>
    <n v="144"/>
    <n v="140.064267352185"/>
    <n v="28"/>
    <n v="60.1979434447301"/>
    <n v="173"/>
    <n v="200.26221079691501"/>
  </r>
  <r>
    <x v="0"/>
    <x v="4"/>
    <x v="0"/>
    <x v="6"/>
    <x v="2"/>
    <x v="3"/>
    <n v="328"/>
    <n v="322"/>
    <n v="128"/>
    <n v="127.413043478261"/>
    <n v="40"/>
    <n v="80.4596273291925"/>
    <n v="175"/>
    <n v="207.87267080745301"/>
  </r>
  <r>
    <x v="0"/>
    <x v="4"/>
    <x v="0"/>
    <x v="6"/>
    <x v="2"/>
    <x v="4"/>
    <n v="364"/>
    <n v="351"/>
    <n v="129"/>
    <n v="126.76353276353299"/>
    <n v="29"/>
    <n v="55.045584045584"/>
    <n v="167"/>
    <n v="181.809116809117"/>
  </r>
  <r>
    <x v="0"/>
    <x v="4"/>
    <x v="0"/>
    <x v="6"/>
    <x v="2"/>
    <x v="5"/>
    <n v="329"/>
    <n v="319"/>
    <n v="118"/>
    <n v="139.388714733542"/>
    <n v="41"/>
    <n v="70.570532915360502"/>
    <n v="176"/>
    <n v="209.95924764890299"/>
  </r>
  <r>
    <x v="0"/>
    <x v="4"/>
    <x v="0"/>
    <x v="6"/>
    <x v="2"/>
    <x v="6"/>
    <n v="180"/>
    <n v="179"/>
    <n v="59"/>
    <n v="96.675977653631307"/>
    <n v="28"/>
    <n v="44.525139664804499"/>
    <n v="118"/>
    <n v="141.20111731843599"/>
  </r>
  <r>
    <x v="0"/>
    <x v="4"/>
    <x v="0"/>
    <x v="6"/>
    <x v="2"/>
    <x v="7"/>
    <n v="140"/>
    <n v="137"/>
    <n v="97"/>
    <n v="101.547445255474"/>
    <n v="17"/>
    <n v="41.430656934306597"/>
    <n v="138"/>
    <n v="142.978102189781"/>
  </r>
  <r>
    <x v="0"/>
    <x v="4"/>
    <x v="0"/>
    <x v="6"/>
    <x v="3"/>
    <x v="0"/>
    <n v="3092"/>
    <n v="3005"/>
    <n v="58"/>
    <n v="87.240266222961694"/>
    <n v="19"/>
    <n v="46.277870216306198"/>
    <n v="127"/>
    <n v="133.519134775374"/>
  </r>
  <r>
    <x v="0"/>
    <x v="4"/>
    <x v="0"/>
    <x v="6"/>
    <x v="3"/>
    <x v="1"/>
    <n v="594"/>
    <n v="566"/>
    <n v="76"/>
    <n v="89.2491166077739"/>
    <n v="28"/>
    <n v="50.367491166077698"/>
    <n v="138"/>
    <n v="139.616607773852"/>
  </r>
  <r>
    <x v="0"/>
    <x v="4"/>
    <x v="0"/>
    <x v="6"/>
    <x v="3"/>
    <x v="2"/>
    <n v="565"/>
    <n v="544"/>
    <n v="68"/>
    <n v="96.365808823529406"/>
    <n v="16"/>
    <n v="50.613970588235297"/>
    <n v="140"/>
    <n v="146.97977941176501"/>
  </r>
  <r>
    <x v="0"/>
    <x v="4"/>
    <x v="0"/>
    <x v="6"/>
    <x v="3"/>
    <x v="3"/>
    <n v="608"/>
    <n v="602"/>
    <n v="55"/>
    <n v="87.416943521594703"/>
    <n v="18"/>
    <n v="44.420265780730901"/>
    <n v="130"/>
    <n v="131.83720930232599"/>
  </r>
  <r>
    <x v="0"/>
    <x v="4"/>
    <x v="0"/>
    <x v="6"/>
    <x v="3"/>
    <x v="4"/>
    <n v="482"/>
    <n v="470"/>
    <n v="51"/>
    <n v="85.574468085106403"/>
    <n v="21"/>
    <n v="46.3"/>
    <n v="133"/>
    <n v="131.88085106382999"/>
  </r>
  <r>
    <x v="0"/>
    <x v="4"/>
    <x v="0"/>
    <x v="6"/>
    <x v="3"/>
    <x v="5"/>
    <n v="419"/>
    <n v="405"/>
    <n v="62"/>
    <n v="84.007407407407399"/>
    <n v="20"/>
    <n v="46.061728395061699"/>
    <n v="130"/>
    <n v="130.06913580246899"/>
  </r>
  <r>
    <x v="0"/>
    <x v="4"/>
    <x v="0"/>
    <x v="6"/>
    <x v="3"/>
    <x v="6"/>
    <n v="263"/>
    <n v="260"/>
    <n v="41"/>
    <n v="75.238461538461493"/>
    <n v="22"/>
    <n v="50.0346153846154"/>
    <n v="103"/>
    <n v="125.273076923077"/>
  </r>
  <r>
    <x v="0"/>
    <x v="4"/>
    <x v="0"/>
    <x v="6"/>
    <x v="3"/>
    <x v="7"/>
    <n v="161"/>
    <n v="158"/>
    <n v="45"/>
    <n v="80.943037974683506"/>
    <n v="2"/>
    <n v="18.0822784810127"/>
    <n v="97"/>
    <n v="99.025316455696199"/>
  </r>
  <r>
    <x v="0"/>
    <x v="4"/>
    <x v="0"/>
    <x v="6"/>
    <x v="4"/>
    <x v="0"/>
    <n v="5901"/>
    <n v="5719"/>
    <n v="40"/>
    <n v="77.251267704144098"/>
    <n v="4"/>
    <n v="33.047211050883"/>
    <n v="89"/>
    <n v="110.29847875502701"/>
  </r>
  <r>
    <x v="0"/>
    <x v="4"/>
    <x v="0"/>
    <x v="6"/>
    <x v="4"/>
    <x v="1"/>
    <n v="1032"/>
    <n v="974"/>
    <n v="46"/>
    <n v="81.360369609856306"/>
    <n v="6"/>
    <n v="31.838809034907602"/>
    <n v="91"/>
    <n v="113.199178644764"/>
  </r>
  <r>
    <x v="0"/>
    <x v="4"/>
    <x v="0"/>
    <x v="6"/>
    <x v="4"/>
    <x v="2"/>
    <n v="1001"/>
    <n v="970"/>
    <n v="38"/>
    <n v="78.410309278350496"/>
    <n v="1"/>
    <n v="28.263917525773198"/>
    <n v="78"/>
    <n v="106.674226804124"/>
  </r>
  <r>
    <x v="0"/>
    <x v="4"/>
    <x v="0"/>
    <x v="6"/>
    <x v="4"/>
    <x v="3"/>
    <n v="1254"/>
    <n v="1234"/>
    <n v="40"/>
    <n v="80.471636952998395"/>
    <n v="5"/>
    <n v="37.665316045380898"/>
    <n v="112"/>
    <n v="118.136952998379"/>
  </r>
  <r>
    <x v="0"/>
    <x v="4"/>
    <x v="0"/>
    <x v="6"/>
    <x v="4"/>
    <x v="4"/>
    <n v="781"/>
    <n v="755"/>
    <n v="34"/>
    <n v="71.157615894039694"/>
    <n v="4"/>
    <n v="30.241059602648999"/>
    <n v="73"/>
    <n v="101.39867549668899"/>
  </r>
  <r>
    <x v="0"/>
    <x v="4"/>
    <x v="0"/>
    <x v="6"/>
    <x v="4"/>
    <x v="5"/>
    <n v="1049"/>
    <n v="1008"/>
    <n v="42"/>
    <n v="77.619047619047606"/>
    <n v="8"/>
    <n v="41.4444444444444"/>
    <n v="101"/>
    <n v="119.06349206349201"/>
  </r>
  <r>
    <x v="0"/>
    <x v="4"/>
    <x v="0"/>
    <x v="6"/>
    <x v="4"/>
    <x v="6"/>
    <n v="460"/>
    <n v="454"/>
    <n v="39"/>
    <n v="71.451541850220295"/>
    <n v="13"/>
    <n v="30.969162995594701"/>
    <n v="72"/>
    <n v="102.420704845815"/>
  </r>
  <r>
    <x v="0"/>
    <x v="4"/>
    <x v="0"/>
    <x v="6"/>
    <x v="4"/>
    <x v="7"/>
    <n v="324"/>
    <n v="324"/>
    <n v="36"/>
    <n v="70.345679012345698"/>
    <n v="1"/>
    <n v="16.737654320987701"/>
    <n v="64"/>
    <n v="87.0833333333333"/>
  </r>
  <r>
    <x v="0"/>
    <x v="4"/>
    <x v="0"/>
    <x v="6"/>
    <x v="5"/>
    <x v="0"/>
    <n v="805"/>
    <n v="788"/>
    <n v="69"/>
    <n v="93.020304568527905"/>
    <n v="39"/>
    <n v="62.857868020304601"/>
    <n v="132"/>
    <n v="155.879441624365"/>
  </r>
  <r>
    <x v="0"/>
    <x v="4"/>
    <x v="0"/>
    <x v="6"/>
    <x v="5"/>
    <x v="1"/>
    <n v="115"/>
    <n v="111"/>
    <n v="121"/>
    <n v="121.954954954955"/>
    <n v="28"/>
    <n v="75.369369369369394"/>
    <n v="146"/>
    <n v="197.32432432432401"/>
  </r>
  <r>
    <x v="0"/>
    <x v="4"/>
    <x v="0"/>
    <x v="6"/>
    <x v="5"/>
    <x v="2"/>
    <n v="150"/>
    <n v="146"/>
    <n v="67"/>
    <n v="97.575342465753394"/>
    <n v="42"/>
    <n v="65.342465753424705"/>
    <n v="152"/>
    <n v="162.917808219178"/>
  </r>
  <r>
    <x v="0"/>
    <x v="4"/>
    <x v="0"/>
    <x v="6"/>
    <x v="5"/>
    <x v="3"/>
    <n v="142"/>
    <n v="141"/>
    <n v="43"/>
    <n v="80.822695035460995"/>
    <n v="52"/>
    <n v="66.978723404255305"/>
    <n v="124"/>
    <n v="147.801418439716"/>
  </r>
  <r>
    <x v="0"/>
    <x v="4"/>
    <x v="0"/>
    <x v="6"/>
    <x v="5"/>
    <x v="4"/>
    <n v="124"/>
    <n v="122"/>
    <n v="72"/>
    <n v="87.491803278688494"/>
    <n v="29"/>
    <n v="43.7049180327869"/>
    <n v="124"/>
    <n v="131.19672131147499"/>
  </r>
  <r>
    <x v="0"/>
    <x v="4"/>
    <x v="0"/>
    <x v="6"/>
    <x v="5"/>
    <x v="5"/>
    <n v="143"/>
    <n v="137"/>
    <n v="60"/>
    <n v="92.766423357664195"/>
    <n v="48"/>
    <n v="73.562043795620397"/>
    <n v="140"/>
    <n v="166.335766423358"/>
  </r>
  <r>
    <x v="0"/>
    <x v="4"/>
    <x v="0"/>
    <x v="6"/>
    <x v="5"/>
    <x v="6"/>
    <n v="66"/>
    <n v="66"/>
    <n v="71"/>
    <n v="89.954545454545496"/>
    <n v="46"/>
    <n v="68.212121212121204"/>
    <n v="142"/>
    <n v="158.166666666667"/>
  </r>
  <r>
    <x v="0"/>
    <x v="4"/>
    <x v="0"/>
    <x v="6"/>
    <x v="5"/>
    <x v="7"/>
    <n v="65"/>
    <n v="65"/>
    <n v="46"/>
    <n v="73.861538461538501"/>
    <n v="21"/>
    <n v="34.923076923076898"/>
    <n v="100"/>
    <n v="108.78461538461499"/>
  </r>
  <r>
    <x v="0"/>
    <x v="4"/>
    <x v="0"/>
    <x v="6"/>
    <x v="6"/>
    <x v="0"/>
    <n v="4968"/>
    <n v="4807"/>
    <n v="44"/>
    <n v="84.140212190555403"/>
    <n v="26"/>
    <n v="65.624089868941098"/>
    <n v="128"/>
    <n v="149.765342209278"/>
  </r>
  <r>
    <x v="0"/>
    <x v="4"/>
    <x v="0"/>
    <x v="6"/>
    <x v="6"/>
    <x v="1"/>
    <n v="1196"/>
    <n v="1145"/>
    <n v="52"/>
    <n v="89.055021834061094"/>
    <n v="15"/>
    <n v="50.417467248908302"/>
    <n v="121"/>
    <n v="139.47248908296899"/>
  </r>
  <r>
    <x v="0"/>
    <x v="4"/>
    <x v="0"/>
    <x v="6"/>
    <x v="6"/>
    <x v="2"/>
    <n v="618"/>
    <n v="603"/>
    <n v="42"/>
    <n v="85.684908789386398"/>
    <n v="18"/>
    <n v="69.844112769485903"/>
    <n v="113"/>
    <n v="155.52902155887199"/>
  </r>
  <r>
    <x v="0"/>
    <x v="4"/>
    <x v="0"/>
    <x v="6"/>
    <x v="6"/>
    <x v="3"/>
    <n v="375"/>
    <n v="366"/>
    <n v="50"/>
    <n v="101.57103825136601"/>
    <n v="28"/>
    <n v="69.218579234972694"/>
    <n v="137"/>
    <n v="170.78961748633901"/>
  </r>
  <r>
    <x v="0"/>
    <x v="4"/>
    <x v="0"/>
    <x v="6"/>
    <x v="6"/>
    <x v="4"/>
    <n v="813"/>
    <n v="787"/>
    <n v="56"/>
    <n v="91.054637865311307"/>
    <n v="49"/>
    <n v="100.82210927573099"/>
    <n v="171"/>
    <n v="191.88182973316401"/>
  </r>
  <r>
    <x v="0"/>
    <x v="4"/>
    <x v="0"/>
    <x v="6"/>
    <x v="6"/>
    <x v="5"/>
    <n v="1087"/>
    <n v="1048"/>
    <n v="37"/>
    <n v="77.005725190839698"/>
    <n v="24"/>
    <n v="55.770992366412202"/>
    <n v="112"/>
    <n v="132.776717557252"/>
  </r>
  <r>
    <x v="0"/>
    <x v="4"/>
    <x v="0"/>
    <x v="6"/>
    <x v="6"/>
    <x v="6"/>
    <n v="536"/>
    <n v="517"/>
    <n v="41"/>
    <n v="73.767891682785304"/>
    <n v="32"/>
    <n v="70.878143133462302"/>
    <n v="131"/>
    <n v="144.647969052224"/>
  </r>
  <r>
    <x v="0"/>
    <x v="4"/>
    <x v="0"/>
    <x v="6"/>
    <x v="6"/>
    <x v="7"/>
    <n v="343"/>
    <n v="341"/>
    <n v="35"/>
    <n v="67.891495601173006"/>
    <n v="17"/>
    <n v="46.445747800586503"/>
    <n v="100"/>
    <n v="114.33724340176001"/>
  </r>
  <r>
    <x v="0"/>
    <x v="4"/>
    <x v="0"/>
    <x v="6"/>
    <x v="7"/>
    <x v="0"/>
    <n v="1465"/>
    <n v="1414"/>
    <n v="70"/>
    <n v="96.121640735502098"/>
    <n v="21"/>
    <n v="50.008486562941997"/>
    <n v="132"/>
    <n v="146.130834512023"/>
  </r>
  <r>
    <x v="0"/>
    <x v="4"/>
    <x v="0"/>
    <x v="6"/>
    <x v="7"/>
    <x v="1"/>
    <n v="388"/>
    <n v="362"/>
    <n v="90"/>
    <n v="103.39226519336999"/>
    <n v="9"/>
    <n v="38.350828729281801"/>
    <n v="140"/>
    <n v="141.74309392265201"/>
  </r>
  <r>
    <x v="0"/>
    <x v="4"/>
    <x v="0"/>
    <x v="6"/>
    <x v="7"/>
    <x v="2"/>
    <n v="252"/>
    <n v="245"/>
    <n v="69"/>
    <n v="96.191836734693894"/>
    <n v="15"/>
    <n v="59.7959183673469"/>
    <n v="133"/>
    <n v="155.98775510204101"/>
  </r>
  <r>
    <x v="0"/>
    <x v="4"/>
    <x v="0"/>
    <x v="6"/>
    <x v="7"/>
    <x v="3"/>
    <n v="239"/>
    <n v="231"/>
    <n v="49"/>
    <n v="84.341991341991303"/>
    <n v="38"/>
    <n v="58.813852813852797"/>
    <n v="136"/>
    <n v="143.15584415584399"/>
  </r>
  <r>
    <x v="0"/>
    <x v="4"/>
    <x v="0"/>
    <x v="6"/>
    <x v="7"/>
    <x v="4"/>
    <n v="204"/>
    <n v="198"/>
    <n v="62"/>
    <n v="94.636363636363598"/>
    <n v="18"/>
    <n v="42.969696969696997"/>
    <n v="120"/>
    <n v="137.60606060606099"/>
  </r>
  <r>
    <x v="0"/>
    <x v="4"/>
    <x v="0"/>
    <x v="6"/>
    <x v="7"/>
    <x v="5"/>
    <n v="220"/>
    <n v="217"/>
    <n v="93"/>
    <n v="110.216589861751"/>
    <n v="28"/>
    <n v="65.829493087557594"/>
    <n v="147"/>
    <n v="176.05069124424"/>
  </r>
  <r>
    <x v="0"/>
    <x v="4"/>
    <x v="0"/>
    <x v="6"/>
    <x v="7"/>
    <x v="6"/>
    <n v="98"/>
    <n v="97"/>
    <n v="48"/>
    <n v="84.144329896907195"/>
    <n v="21"/>
    <n v="43.432989690721598"/>
    <n v="103"/>
    <n v="127.57731958762901"/>
  </r>
  <r>
    <x v="0"/>
    <x v="4"/>
    <x v="0"/>
    <x v="6"/>
    <x v="7"/>
    <x v="7"/>
    <n v="64"/>
    <n v="64"/>
    <n v="52"/>
    <n v="72.203125"/>
    <n v="2"/>
    <n v="24.796875"/>
    <n v="74"/>
    <n v="97"/>
  </r>
  <r>
    <x v="0"/>
    <x v="4"/>
    <x v="0"/>
    <x v="6"/>
    <x v="8"/>
    <x v="0"/>
    <n v="761"/>
    <n v="738"/>
    <n v="65"/>
    <n v="94.808943089430898"/>
    <n v="21"/>
    <n v="47.453929539295402"/>
    <n v="126"/>
    <n v="142.262872628726"/>
  </r>
  <r>
    <x v="0"/>
    <x v="4"/>
    <x v="0"/>
    <x v="6"/>
    <x v="8"/>
    <x v="1"/>
    <n v="156"/>
    <n v="144"/>
    <n v="105"/>
    <n v="113.138888888889"/>
    <n v="21"/>
    <n v="48.3541666666667"/>
    <n v="142"/>
    <n v="161.493055555556"/>
  </r>
  <r>
    <x v="0"/>
    <x v="4"/>
    <x v="0"/>
    <x v="6"/>
    <x v="8"/>
    <x v="2"/>
    <n v="117"/>
    <n v="114"/>
    <n v="90"/>
    <n v="104.157894736842"/>
    <n v="14"/>
    <n v="51.210526315789501"/>
    <n v="155"/>
    <n v="155.36842105263199"/>
  </r>
  <r>
    <x v="0"/>
    <x v="4"/>
    <x v="0"/>
    <x v="6"/>
    <x v="8"/>
    <x v="3"/>
    <n v="103"/>
    <n v="100"/>
    <n v="44"/>
    <n v="87.43"/>
    <n v="24"/>
    <n v="51.99"/>
    <n v="107"/>
    <n v="139.41999999999999"/>
  </r>
  <r>
    <x v="0"/>
    <x v="4"/>
    <x v="0"/>
    <x v="6"/>
    <x v="8"/>
    <x v="4"/>
    <n v="122"/>
    <n v="118"/>
    <n v="46"/>
    <n v="92.720338983050894"/>
    <n v="17"/>
    <n v="53.194915254237301"/>
    <n v="130"/>
    <n v="145.915254237288"/>
  </r>
  <r>
    <x v="0"/>
    <x v="4"/>
    <x v="0"/>
    <x v="6"/>
    <x v="8"/>
    <x v="5"/>
    <n v="122"/>
    <n v="122"/>
    <n v="73"/>
    <n v="95.229508196721298"/>
    <n v="8"/>
    <n v="41.147540983606604"/>
    <n v="126"/>
    <n v="136.37704918032799"/>
  </r>
  <r>
    <x v="0"/>
    <x v="4"/>
    <x v="0"/>
    <x v="6"/>
    <x v="8"/>
    <x v="6"/>
    <n v="83"/>
    <n v="82"/>
    <n v="38"/>
    <n v="75.536585365853696"/>
    <n v="31"/>
    <n v="48.951219512195102"/>
    <n v="113"/>
    <n v="124.487804878049"/>
  </r>
  <r>
    <x v="0"/>
    <x v="4"/>
    <x v="0"/>
    <x v="6"/>
    <x v="8"/>
    <x v="7"/>
    <n v="58"/>
    <n v="58"/>
    <n v="42"/>
    <n v="74.258620689655203"/>
    <n v="7"/>
    <n v="29.482758620689701"/>
    <n v="87"/>
    <n v="103.741379310345"/>
  </r>
  <r>
    <x v="0"/>
    <x v="4"/>
    <x v="0"/>
    <x v="6"/>
    <x v="9"/>
    <x v="0"/>
    <n v="2607"/>
    <n v="2490"/>
    <n v="38"/>
    <n v="83.202008032128504"/>
    <n v="3"/>
    <n v="37.179116465863501"/>
    <n v="77"/>
    <n v="120.381927710843"/>
  </r>
  <r>
    <x v="0"/>
    <x v="4"/>
    <x v="0"/>
    <x v="6"/>
    <x v="9"/>
    <x v="1"/>
    <n v="676"/>
    <n v="642"/>
    <n v="49"/>
    <n v="90.746105919003099"/>
    <n v="6"/>
    <n v="34.817757009345797"/>
    <n v="90"/>
    <n v="125.565420560748"/>
  </r>
  <r>
    <x v="0"/>
    <x v="4"/>
    <x v="0"/>
    <x v="6"/>
    <x v="9"/>
    <x v="2"/>
    <n v="393"/>
    <n v="359"/>
    <n v="42"/>
    <n v="90.924791086350993"/>
    <n v="2"/>
    <n v="36.749303621169901"/>
    <n v="88"/>
    <n v="127.67409470752099"/>
  </r>
  <r>
    <x v="0"/>
    <x v="4"/>
    <x v="0"/>
    <x v="6"/>
    <x v="9"/>
    <x v="3"/>
    <n v="345"/>
    <n v="337"/>
    <n v="43"/>
    <n v="99.994065281899097"/>
    <n v="11"/>
    <n v="54.744807121661701"/>
    <n v="114"/>
    <n v="154.74183976261099"/>
  </r>
  <r>
    <x v="0"/>
    <x v="4"/>
    <x v="0"/>
    <x v="6"/>
    <x v="9"/>
    <x v="4"/>
    <n v="351"/>
    <n v="334"/>
    <n v="36"/>
    <n v="75.338323353293404"/>
    <n v="3"/>
    <n v="43.814371257485"/>
    <n v="71"/>
    <n v="119.152694610778"/>
  </r>
  <r>
    <x v="0"/>
    <x v="4"/>
    <x v="0"/>
    <x v="6"/>
    <x v="9"/>
    <x v="5"/>
    <n v="491"/>
    <n v="480"/>
    <n v="34"/>
    <n v="71.118750000000006"/>
    <n v="1"/>
    <n v="27.672916666666701"/>
    <n v="56"/>
    <n v="98.7916666666667"/>
  </r>
  <r>
    <x v="0"/>
    <x v="4"/>
    <x v="0"/>
    <x v="6"/>
    <x v="9"/>
    <x v="6"/>
    <n v="209"/>
    <n v="196"/>
    <n v="36"/>
    <n v="69.760204081632693"/>
    <n v="10"/>
    <n v="40.178571428571402"/>
    <n v="69"/>
    <n v="109.938775510204"/>
  </r>
  <r>
    <x v="0"/>
    <x v="4"/>
    <x v="0"/>
    <x v="6"/>
    <x v="9"/>
    <x v="7"/>
    <n v="142"/>
    <n v="142"/>
    <n v="33"/>
    <n v="67.612676056338003"/>
    <n v="1"/>
    <n v="19.6408450704225"/>
    <n v="59"/>
    <n v="87.253521126760603"/>
  </r>
  <r>
    <x v="0"/>
    <x v="4"/>
    <x v="0"/>
    <x v="6"/>
    <x v="10"/>
    <x v="0"/>
    <n v="423"/>
    <n v="402"/>
    <n v="50"/>
    <n v="94.435323383084594"/>
    <n v="17"/>
    <n v="48.718905472636798"/>
    <n v="89"/>
    <n v="143.15671641790999"/>
  </r>
  <r>
    <x v="0"/>
    <x v="4"/>
    <x v="0"/>
    <x v="6"/>
    <x v="10"/>
    <x v="1"/>
    <n v="177"/>
    <n v="174"/>
    <n v="58"/>
    <n v="111.27011494252901"/>
    <n v="14"/>
    <n v="46.252873563218401"/>
    <n v="110"/>
    <n v="157.52298850574701"/>
  </r>
  <r>
    <x v="0"/>
    <x v="4"/>
    <x v="0"/>
    <x v="6"/>
    <x v="10"/>
    <x v="2"/>
    <n v="54"/>
    <n v="52"/>
    <n v="56"/>
    <n v="93.711538461538495"/>
    <n v="14"/>
    <n v="50.019230769230802"/>
    <n v="103"/>
    <n v="143.730769230769"/>
  </r>
  <r>
    <x v="0"/>
    <x v="4"/>
    <x v="0"/>
    <x v="6"/>
    <x v="10"/>
    <x v="3"/>
    <n v="37"/>
    <n v="36"/>
    <n v="36"/>
    <n v="92.6666666666667"/>
    <n v="39"/>
    <n v="109.444444444444"/>
    <n v="121"/>
    <n v="202.111111111111"/>
  </r>
  <r>
    <x v="0"/>
    <x v="4"/>
    <x v="0"/>
    <x v="6"/>
    <x v="10"/>
    <x v="4"/>
    <n v="45"/>
    <n v="41"/>
    <n v="31"/>
    <n v="75.585365853658502"/>
    <n v="14"/>
    <n v="41.682926829268297"/>
    <n v="69"/>
    <n v="117.268292682927"/>
  </r>
  <r>
    <x v="0"/>
    <x v="4"/>
    <x v="0"/>
    <x v="6"/>
    <x v="10"/>
    <x v="5"/>
    <n v="72"/>
    <n v="62"/>
    <n v="53"/>
    <n v="79.064516129032299"/>
    <n v="21"/>
    <n v="37.596774193548399"/>
    <n v="84"/>
    <n v="116.661290322581"/>
  </r>
  <r>
    <x v="0"/>
    <x v="4"/>
    <x v="0"/>
    <x v="6"/>
    <x v="10"/>
    <x v="6"/>
    <n v="20"/>
    <n v="19"/>
    <n v="36"/>
    <n v="62.157894736842103"/>
    <n v="21"/>
    <n v="23.3684210526316"/>
    <n v="82"/>
    <n v="85.578947368421098"/>
  </r>
  <r>
    <x v="0"/>
    <x v="4"/>
    <x v="0"/>
    <x v="6"/>
    <x v="10"/>
    <x v="7"/>
    <n v="18"/>
    <n v="18"/>
    <n v="56"/>
    <n v="67.2777777777778"/>
    <n v="24"/>
    <n v="28.4444444444444"/>
    <n v="87"/>
    <n v="95.7222222222222"/>
  </r>
  <r>
    <x v="0"/>
    <x v="4"/>
    <x v="0"/>
    <x v="6"/>
    <x v="11"/>
    <x v="0"/>
    <n v="130"/>
    <n v="128"/>
    <n v="39"/>
    <n v="80.703125"/>
    <n v="1"/>
    <n v="24.7734375"/>
    <n v="85"/>
    <n v="105.4765625"/>
  </r>
  <r>
    <x v="0"/>
    <x v="4"/>
    <x v="0"/>
    <x v="6"/>
    <x v="11"/>
    <x v="1"/>
    <n v="30"/>
    <n v="29"/>
    <n v="29"/>
    <n v="69.2068965517241"/>
    <n v="1"/>
    <n v="22.724137931034502"/>
    <n v="43"/>
    <n v="91.931034482758605"/>
  </r>
  <r>
    <x v="0"/>
    <x v="4"/>
    <x v="0"/>
    <x v="6"/>
    <x v="11"/>
    <x v="2"/>
    <n v="14"/>
    <n v="14"/>
    <n v="145"/>
    <n v="126.428571428571"/>
    <n v="0"/>
    <n v="43.714285714285701"/>
    <n v="174"/>
    <n v="170.142857142857"/>
  </r>
  <r>
    <x v="0"/>
    <x v="4"/>
    <x v="0"/>
    <x v="6"/>
    <x v="11"/>
    <x v="3"/>
    <n v="14"/>
    <n v="14"/>
    <n v="37"/>
    <n v="60.714285714285701"/>
    <n v="15"/>
    <n v="36.214285714285701"/>
    <n v="108"/>
    <n v="96.928571428571402"/>
  </r>
  <r>
    <x v="0"/>
    <x v="4"/>
    <x v="0"/>
    <x v="6"/>
    <x v="11"/>
    <x v="4"/>
    <n v="20"/>
    <n v="19"/>
    <n v="95"/>
    <n v="101.210526315789"/>
    <n v="3"/>
    <n v="31.578947368421101"/>
    <n v="125"/>
    <n v="132.789473684211"/>
  </r>
  <r>
    <x v="0"/>
    <x v="4"/>
    <x v="0"/>
    <x v="6"/>
    <x v="11"/>
    <x v="5"/>
    <n v="27"/>
    <n v="27"/>
    <n v="34"/>
    <n v="70.037037037036995"/>
    <n v="0"/>
    <n v="14.925925925925901"/>
    <n v="70"/>
    <n v="84.962962962963005"/>
  </r>
  <r>
    <x v="0"/>
    <x v="4"/>
    <x v="0"/>
    <x v="6"/>
    <x v="11"/>
    <x v="6"/>
    <n v="14"/>
    <n v="14"/>
    <n v="63"/>
    <n v="76"/>
    <n v="3"/>
    <n v="16"/>
    <n v="99"/>
    <n v="92"/>
  </r>
  <r>
    <x v="0"/>
    <x v="4"/>
    <x v="0"/>
    <x v="6"/>
    <x v="11"/>
    <x v="7"/>
    <n v="11"/>
    <n v="11"/>
    <n v="50"/>
    <n v="75"/>
    <n v="1"/>
    <n v="15.090909090909101"/>
    <n v="73"/>
    <n v="90.090909090909093"/>
  </r>
  <r>
    <x v="0"/>
    <x v="4"/>
    <x v="0"/>
    <x v="6"/>
    <x v="12"/>
    <x v="0"/>
    <n v="20"/>
    <n v="19"/>
    <n v="28"/>
    <n v="36.421052631578902"/>
    <n v="3"/>
    <n v="43"/>
    <n v="38"/>
    <n v="79.421052631578902"/>
  </r>
  <r>
    <x v="0"/>
    <x v="4"/>
    <x v="0"/>
    <x v="6"/>
    <x v="12"/>
    <x v="1"/>
    <n v="5"/>
    <n v="5"/>
    <n v="28"/>
    <n v="23.4"/>
    <n v="1"/>
    <n v="72.2"/>
    <n v="29"/>
    <n v="95.6"/>
  </r>
  <r>
    <x v="0"/>
    <x v="4"/>
    <x v="0"/>
    <x v="6"/>
    <x v="12"/>
    <x v="2"/>
    <n v="3"/>
    <n v="3"/>
    <n v="31"/>
    <n v="31.3333333333333"/>
    <n v="1"/>
    <n v="28.6666666666667"/>
    <n v="34"/>
    <n v="60"/>
  </r>
  <r>
    <x v="0"/>
    <x v="4"/>
    <x v="0"/>
    <x v="6"/>
    <x v="12"/>
    <x v="3"/>
    <n v="3"/>
    <n v="3"/>
    <n v="28"/>
    <n v="59.3333333333333"/>
    <n v="112"/>
    <n v="92"/>
    <n v="140"/>
    <n v="151.333333333333"/>
  </r>
  <r>
    <x v="0"/>
    <x v="4"/>
    <x v="0"/>
    <x v="6"/>
    <x v="12"/>
    <x v="4"/>
    <n v="2"/>
    <n v="2"/>
    <n v="122"/>
    <n v="79"/>
    <n v="21"/>
    <n v="11.5"/>
    <n v="143"/>
    <n v="90.5"/>
  </r>
  <r>
    <x v="0"/>
    <x v="4"/>
    <x v="0"/>
    <x v="6"/>
    <x v="12"/>
    <x v="5"/>
    <n v="5"/>
    <n v="4"/>
    <n v="28"/>
    <n v="29.25"/>
    <n v="3"/>
    <n v="11.75"/>
    <n v="37"/>
    <n v="41"/>
  </r>
  <r>
    <x v="0"/>
    <x v="4"/>
    <x v="0"/>
    <x v="6"/>
    <x v="12"/>
    <x v="6"/>
    <n v="1"/>
    <n v="1"/>
    <n v="0"/>
    <n v="0"/>
    <n v="3"/>
    <n v="3"/>
    <n v="3"/>
    <n v="3"/>
  </r>
  <r>
    <x v="0"/>
    <x v="4"/>
    <x v="0"/>
    <x v="6"/>
    <x v="12"/>
    <x v="7"/>
    <n v="1"/>
    <n v="1"/>
    <n v="28"/>
    <n v="28"/>
    <n v="21"/>
    <n v="21"/>
    <n v="49"/>
    <n v="49"/>
  </r>
  <r>
    <x v="0"/>
    <x v="4"/>
    <x v="0"/>
    <x v="6"/>
    <x v="13"/>
    <x v="0"/>
    <n v="1327"/>
    <n v="926"/>
    <n v="29"/>
    <n v="64.238660907127397"/>
    <n v="3"/>
    <n v="42.846652267818598"/>
    <n v="48"/>
    <n v="107.086393088553"/>
  </r>
  <r>
    <x v="0"/>
    <x v="4"/>
    <x v="0"/>
    <x v="6"/>
    <x v="13"/>
    <x v="1"/>
    <n v="423"/>
    <n v="229"/>
    <n v="28"/>
    <n v="55.724890829694303"/>
    <n v="2"/>
    <n v="32.323144104803497"/>
    <n v="33"/>
    <n v="88.048034934497807"/>
  </r>
  <r>
    <x v="0"/>
    <x v="4"/>
    <x v="0"/>
    <x v="6"/>
    <x v="13"/>
    <x v="2"/>
    <n v="206"/>
    <n v="158"/>
    <n v="34"/>
    <n v="81.7151898734177"/>
    <n v="4"/>
    <n v="48.772151898734201"/>
    <n v="61"/>
    <n v="130.49367088607599"/>
  </r>
  <r>
    <x v="0"/>
    <x v="4"/>
    <x v="0"/>
    <x v="6"/>
    <x v="13"/>
    <x v="3"/>
    <n v="130"/>
    <n v="117"/>
    <n v="30"/>
    <n v="65.205128205128204"/>
    <n v="3"/>
    <n v="42.324786324786302"/>
    <n v="42"/>
    <n v="107.529914529915"/>
  </r>
  <r>
    <x v="0"/>
    <x v="4"/>
    <x v="0"/>
    <x v="6"/>
    <x v="13"/>
    <x v="4"/>
    <n v="152"/>
    <n v="105"/>
    <n v="28"/>
    <n v="76.285714285714306"/>
    <n v="6"/>
    <n v="75.876190476190501"/>
    <n v="62"/>
    <n v="152.16190476190499"/>
  </r>
  <r>
    <x v="0"/>
    <x v="4"/>
    <x v="0"/>
    <x v="6"/>
    <x v="13"/>
    <x v="5"/>
    <n v="207"/>
    <n v="159"/>
    <n v="32"/>
    <n v="54.7798742138365"/>
    <n v="1"/>
    <n v="25.660377358490599"/>
    <n v="43"/>
    <n v="80.440251572327"/>
  </r>
  <r>
    <x v="0"/>
    <x v="4"/>
    <x v="0"/>
    <x v="6"/>
    <x v="13"/>
    <x v="6"/>
    <n v="77"/>
    <n v="49"/>
    <n v="31"/>
    <n v="68.489795918367307"/>
    <n v="4"/>
    <n v="57.163265306122398"/>
    <n v="50"/>
    <n v="125.65306122449"/>
  </r>
  <r>
    <x v="0"/>
    <x v="4"/>
    <x v="0"/>
    <x v="6"/>
    <x v="13"/>
    <x v="7"/>
    <n v="132"/>
    <n v="109"/>
    <n v="30"/>
    <n v="56.0366972477064"/>
    <n v="17"/>
    <n v="43.743119266054997"/>
    <n v="90"/>
    <n v="99.779816513761503"/>
  </r>
  <r>
    <x v="0"/>
    <x v="4"/>
    <x v="0"/>
    <x v="7"/>
    <x v="0"/>
    <x v="0"/>
    <n v="43301"/>
    <n v="38619"/>
    <n v="139"/>
    <n v="163.456666407727"/>
    <n v="21"/>
    <n v="56.880007250317199"/>
    <n v="182"/>
    <n v="220.33713974986401"/>
  </r>
  <r>
    <x v="0"/>
    <x v="4"/>
    <x v="0"/>
    <x v="7"/>
    <x v="0"/>
    <x v="1"/>
    <n v="7926"/>
    <n v="6830"/>
    <n v="152"/>
    <n v="167.20190336749599"/>
    <n v="10"/>
    <n v="53.196632503660297"/>
    <n v="187"/>
    <n v="220.399560761347"/>
  </r>
  <r>
    <x v="0"/>
    <x v="4"/>
    <x v="0"/>
    <x v="7"/>
    <x v="0"/>
    <x v="2"/>
    <n v="7618"/>
    <n v="6774"/>
    <n v="158"/>
    <n v="197.96132270445801"/>
    <n v="21"/>
    <n v="63.240183052849098"/>
    <n v="206"/>
    <n v="261.20209625036898"/>
  </r>
  <r>
    <x v="0"/>
    <x v="4"/>
    <x v="0"/>
    <x v="7"/>
    <x v="0"/>
    <x v="3"/>
    <n v="6807"/>
    <n v="6174"/>
    <n v="144"/>
    <n v="173.238581146744"/>
    <n v="27"/>
    <n v="66.7878198898607"/>
    <n v="197"/>
    <n v="240.02640103660499"/>
  </r>
  <r>
    <x v="0"/>
    <x v="4"/>
    <x v="0"/>
    <x v="7"/>
    <x v="0"/>
    <x v="4"/>
    <n v="6443"/>
    <n v="5684"/>
    <n v="144"/>
    <n v="155.53676988036599"/>
    <n v="10"/>
    <n v="50.402181562280099"/>
    <n v="181"/>
    <n v="205.93895144264599"/>
  </r>
  <r>
    <x v="0"/>
    <x v="4"/>
    <x v="0"/>
    <x v="7"/>
    <x v="0"/>
    <x v="5"/>
    <n v="7628"/>
    <n v="6821"/>
    <n v="139"/>
    <n v="163.31798856472699"/>
    <n v="24"/>
    <n v="61.434833602111098"/>
    <n v="190"/>
    <n v="224.752968772907"/>
  </r>
  <r>
    <x v="0"/>
    <x v="4"/>
    <x v="0"/>
    <x v="7"/>
    <x v="0"/>
    <x v="6"/>
    <n v="4395"/>
    <n v="3954"/>
    <n v="103"/>
    <n v="122.00885179565"/>
    <n v="22"/>
    <n v="49.8371269600405"/>
    <n v="147"/>
    <n v="171.84749620637299"/>
  </r>
  <r>
    <x v="0"/>
    <x v="4"/>
    <x v="0"/>
    <x v="7"/>
    <x v="0"/>
    <x v="7"/>
    <n v="2484"/>
    <n v="2382"/>
    <n v="111"/>
    <n v="117.33543240973999"/>
    <n v="20"/>
    <n v="37.779177162048697"/>
    <n v="140"/>
    <n v="155.11460957178801"/>
  </r>
  <r>
    <x v="0"/>
    <x v="4"/>
    <x v="0"/>
    <x v="7"/>
    <x v="1"/>
    <x v="0"/>
    <n v="8459"/>
    <n v="7781"/>
    <n v="154"/>
    <n v="173.38863899241699"/>
    <n v="17"/>
    <n v="46.6023647346099"/>
    <n v="187"/>
    <n v="219.99113224521301"/>
  </r>
  <r>
    <x v="0"/>
    <x v="4"/>
    <x v="0"/>
    <x v="7"/>
    <x v="1"/>
    <x v="1"/>
    <n v="1345"/>
    <n v="1181"/>
    <n v="166"/>
    <n v="177.613039796782"/>
    <n v="8"/>
    <n v="41.2921253175275"/>
    <n v="192"/>
    <n v="218.906011854361"/>
  </r>
  <r>
    <x v="0"/>
    <x v="4"/>
    <x v="0"/>
    <x v="7"/>
    <x v="1"/>
    <x v="2"/>
    <n v="1519"/>
    <n v="1391"/>
    <n v="174"/>
    <n v="212.30697340043099"/>
    <n v="21"/>
    <n v="51.8799424874191"/>
    <n v="210"/>
    <n v="264.18691588784998"/>
  </r>
  <r>
    <x v="0"/>
    <x v="4"/>
    <x v="0"/>
    <x v="7"/>
    <x v="1"/>
    <x v="3"/>
    <n v="1414"/>
    <n v="1321"/>
    <n v="164"/>
    <n v="174.85692657077999"/>
    <n v="22"/>
    <n v="52.257380772142298"/>
    <n v="196"/>
    <n v="227.11430734292199"/>
  </r>
  <r>
    <x v="0"/>
    <x v="4"/>
    <x v="0"/>
    <x v="7"/>
    <x v="1"/>
    <x v="4"/>
    <n v="1285"/>
    <n v="1161"/>
    <n v="165"/>
    <n v="160.301464254953"/>
    <n v="9"/>
    <n v="42.198105081826"/>
    <n v="187"/>
    <n v="202.49956933677899"/>
  </r>
  <r>
    <x v="0"/>
    <x v="4"/>
    <x v="0"/>
    <x v="7"/>
    <x v="1"/>
    <x v="5"/>
    <n v="1443"/>
    <n v="1340"/>
    <n v="169"/>
    <n v="190.94029850746301"/>
    <n v="21"/>
    <n v="57.352238805970202"/>
    <n v="217"/>
    <n v="248.292537313433"/>
  </r>
  <r>
    <x v="0"/>
    <x v="4"/>
    <x v="0"/>
    <x v="7"/>
    <x v="1"/>
    <x v="6"/>
    <n v="915"/>
    <n v="866"/>
    <n v="124"/>
    <n v="125.89376443418"/>
    <n v="18"/>
    <n v="36.486143187067"/>
    <n v="151"/>
    <n v="162.37990762124701"/>
  </r>
  <r>
    <x v="0"/>
    <x v="4"/>
    <x v="0"/>
    <x v="7"/>
    <x v="1"/>
    <x v="7"/>
    <n v="538"/>
    <n v="521"/>
    <n v="118"/>
    <n v="119.149712092131"/>
    <n v="17"/>
    <n v="29.191938579654501"/>
    <n v="142"/>
    <n v="148.341650671785"/>
  </r>
  <r>
    <x v="0"/>
    <x v="4"/>
    <x v="0"/>
    <x v="7"/>
    <x v="2"/>
    <x v="0"/>
    <n v="5479"/>
    <n v="5171"/>
    <n v="195"/>
    <n v="209.64649004061101"/>
    <n v="21"/>
    <n v="60.349835621736602"/>
    <n v="236"/>
    <n v="269.99651904853999"/>
  </r>
  <r>
    <x v="0"/>
    <x v="4"/>
    <x v="0"/>
    <x v="7"/>
    <x v="2"/>
    <x v="1"/>
    <n v="705"/>
    <n v="652"/>
    <n v="181"/>
    <n v="197.62116564417201"/>
    <n v="18"/>
    <n v="55.858895705521498"/>
    <n v="224"/>
    <n v="253.48006134969299"/>
  </r>
  <r>
    <x v="0"/>
    <x v="4"/>
    <x v="0"/>
    <x v="7"/>
    <x v="2"/>
    <x v="2"/>
    <n v="1171"/>
    <n v="1106"/>
    <n v="236"/>
    <n v="260.73417721519002"/>
    <n v="11"/>
    <n v="63.280289330922201"/>
    <n v="293"/>
    <n v="324.01446654611198"/>
  </r>
  <r>
    <x v="0"/>
    <x v="4"/>
    <x v="0"/>
    <x v="7"/>
    <x v="2"/>
    <x v="3"/>
    <n v="922"/>
    <n v="881"/>
    <n v="224"/>
    <n v="225.90238365493801"/>
    <n v="29"/>
    <n v="72.460839954597006"/>
    <n v="262"/>
    <n v="298.363223609535"/>
  </r>
  <r>
    <x v="0"/>
    <x v="4"/>
    <x v="0"/>
    <x v="7"/>
    <x v="2"/>
    <x v="4"/>
    <n v="880"/>
    <n v="819"/>
    <n v="207"/>
    <n v="206.30891330891299"/>
    <n v="10"/>
    <n v="50.4371184371184"/>
    <n v="237"/>
    <n v="256.74603174603197"/>
  </r>
  <r>
    <x v="0"/>
    <x v="4"/>
    <x v="0"/>
    <x v="7"/>
    <x v="2"/>
    <x v="5"/>
    <n v="900"/>
    <n v="850"/>
    <n v="196"/>
    <n v="195.40235294117599"/>
    <n v="31"/>
    <n v="68.911764705882305"/>
    <n v="241"/>
    <n v="264.31411764705899"/>
  </r>
  <r>
    <x v="0"/>
    <x v="4"/>
    <x v="0"/>
    <x v="7"/>
    <x v="2"/>
    <x v="6"/>
    <n v="550"/>
    <n v="520"/>
    <n v="151"/>
    <n v="155.43076923076899"/>
    <n v="27"/>
    <n v="51.9538461538462"/>
    <n v="182"/>
    <n v="207.38653846153801"/>
  </r>
  <r>
    <x v="0"/>
    <x v="4"/>
    <x v="0"/>
    <x v="7"/>
    <x v="2"/>
    <x v="7"/>
    <n v="351"/>
    <n v="343"/>
    <n v="160"/>
    <n v="151.48104956268199"/>
    <n v="21"/>
    <n v="43.5102040816327"/>
    <n v="182"/>
    <n v="194.99125364431501"/>
  </r>
  <r>
    <x v="0"/>
    <x v="4"/>
    <x v="0"/>
    <x v="7"/>
    <x v="3"/>
    <x v="0"/>
    <n v="1786"/>
    <n v="1471"/>
    <n v="137"/>
    <n v="152.150237933379"/>
    <n v="21"/>
    <n v="59.415363698164498"/>
    <n v="178"/>
    <n v="211.56560163154299"/>
  </r>
  <r>
    <x v="0"/>
    <x v="4"/>
    <x v="0"/>
    <x v="7"/>
    <x v="3"/>
    <x v="1"/>
    <n v="314"/>
    <n v="259"/>
    <n v="142"/>
    <n v="139.687258687259"/>
    <n v="14"/>
    <n v="58.961389961389997"/>
    <n v="183"/>
    <n v="198.64864864864899"/>
  </r>
  <r>
    <x v="0"/>
    <x v="4"/>
    <x v="0"/>
    <x v="7"/>
    <x v="3"/>
    <x v="2"/>
    <n v="436"/>
    <n v="352"/>
    <n v="168"/>
    <n v="195.491477272727"/>
    <n v="21"/>
    <n v="63.75"/>
    <n v="218"/>
    <n v="259.24147727272702"/>
  </r>
  <r>
    <x v="0"/>
    <x v="4"/>
    <x v="0"/>
    <x v="7"/>
    <x v="3"/>
    <x v="3"/>
    <n v="319"/>
    <n v="261"/>
    <n v="145"/>
    <n v="151.78927203065101"/>
    <n v="26"/>
    <n v="63.524904214559399"/>
    <n v="189"/>
    <n v="215.314176245211"/>
  </r>
  <r>
    <x v="0"/>
    <x v="4"/>
    <x v="0"/>
    <x v="7"/>
    <x v="3"/>
    <x v="4"/>
    <n v="212"/>
    <n v="175"/>
    <n v="118"/>
    <n v="149.737142857143"/>
    <n v="8"/>
    <n v="60.417142857142899"/>
    <n v="156"/>
    <n v="210.154285714286"/>
  </r>
  <r>
    <x v="0"/>
    <x v="4"/>
    <x v="0"/>
    <x v="7"/>
    <x v="3"/>
    <x v="5"/>
    <n v="300"/>
    <n v="248"/>
    <n v="130"/>
    <n v="140.47983870967701"/>
    <n v="28"/>
    <n v="62.939516129032299"/>
    <n v="175"/>
    <n v="203.41935483871001"/>
  </r>
  <r>
    <x v="0"/>
    <x v="4"/>
    <x v="0"/>
    <x v="7"/>
    <x v="3"/>
    <x v="6"/>
    <n v="142"/>
    <n v="117"/>
    <n v="107"/>
    <n v="107.931623931624"/>
    <n v="29"/>
    <n v="50.059829059829099"/>
    <n v="149"/>
    <n v="157.991452991453"/>
  </r>
  <r>
    <x v="0"/>
    <x v="4"/>
    <x v="0"/>
    <x v="7"/>
    <x v="3"/>
    <x v="7"/>
    <n v="63"/>
    <n v="59"/>
    <n v="77"/>
    <n v="93.779661016949106"/>
    <n v="4"/>
    <n v="18.135593220339"/>
    <n v="100"/>
    <n v="111.915254237288"/>
  </r>
  <r>
    <x v="0"/>
    <x v="4"/>
    <x v="0"/>
    <x v="7"/>
    <x v="4"/>
    <x v="0"/>
    <n v="3980"/>
    <n v="3297"/>
    <n v="123"/>
    <n v="144.67424931756099"/>
    <n v="17"/>
    <n v="50.574158325750702"/>
    <n v="159"/>
    <n v="195.24840764331199"/>
  </r>
  <r>
    <x v="0"/>
    <x v="4"/>
    <x v="0"/>
    <x v="7"/>
    <x v="4"/>
    <x v="1"/>
    <n v="660"/>
    <n v="536"/>
    <n v="139"/>
    <n v="157.311567164179"/>
    <n v="7"/>
    <n v="53.041044776119399"/>
    <n v="169"/>
    <n v="210.352611940299"/>
  </r>
  <r>
    <x v="0"/>
    <x v="4"/>
    <x v="0"/>
    <x v="7"/>
    <x v="4"/>
    <x v="2"/>
    <n v="703"/>
    <n v="571"/>
    <n v="137"/>
    <n v="176.04378283712799"/>
    <n v="9"/>
    <n v="52.651488616462302"/>
    <n v="172"/>
    <n v="228.69527145359001"/>
  </r>
  <r>
    <x v="0"/>
    <x v="4"/>
    <x v="0"/>
    <x v="7"/>
    <x v="4"/>
    <x v="3"/>
    <n v="749"/>
    <n v="615"/>
    <n v="118"/>
    <n v="138.121951219512"/>
    <n v="24"/>
    <n v="62.4471544715447"/>
    <n v="171"/>
    <n v="200.56910569105699"/>
  </r>
  <r>
    <x v="0"/>
    <x v="4"/>
    <x v="0"/>
    <x v="7"/>
    <x v="4"/>
    <x v="4"/>
    <n v="527"/>
    <n v="434"/>
    <n v="98"/>
    <n v="126.873271889401"/>
    <n v="11"/>
    <n v="46.064516129032299"/>
    <n v="150"/>
    <n v="172.937788018433"/>
  </r>
  <r>
    <x v="0"/>
    <x v="4"/>
    <x v="0"/>
    <x v="7"/>
    <x v="4"/>
    <x v="5"/>
    <n v="730"/>
    <n v="613"/>
    <n v="131"/>
    <n v="155.25448613376801"/>
    <n v="18"/>
    <n v="48.450244698205502"/>
    <n v="175"/>
    <n v="203.70473083197399"/>
  </r>
  <r>
    <x v="0"/>
    <x v="4"/>
    <x v="0"/>
    <x v="7"/>
    <x v="4"/>
    <x v="6"/>
    <n v="388"/>
    <n v="323"/>
    <n v="99"/>
    <n v="110.950464396285"/>
    <n v="21"/>
    <n v="44.600619195046399"/>
    <n v="135"/>
    <n v="155.55108359133101"/>
  </r>
  <r>
    <x v="0"/>
    <x v="4"/>
    <x v="0"/>
    <x v="7"/>
    <x v="4"/>
    <x v="7"/>
    <n v="223"/>
    <n v="205"/>
    <n v="106"/>
    <n v="103.09756097560999"/>
    <n v="19"/>
    <n v="28.0292682926829"/>
    <n v="128"/>
    <n v="131.12682926829299"/>
  </r>
  <r>
    <x v="0"/>
    <x v="4"/>
    <x v="0"/>
    <x v="7"/>
    <x v="5"/>
    <x v="0"/>
    <n v="649"/>
    <n v="570"/>
    <n v="119"/>
    <n v="140.59824561403499"/>
    <n v="28"/>
    <n v="62.008771929824597"/>
    <n v="168"/>
    <n v="202.60701754386"/>
  </r>
  <r>
    <x v="0"/>
    <x v="4"/>
    <x v="0"/>
    <x v="7"/>
    <x v="5"/>
    <x v="1"/>
    <n v="99"/>
    <n v="80"/>
    <n v="135"/>
    <n v="138.67500000000001"/>
    <n v="25"/>
    <n v="67.862499999999997"/>
    <n v="188"/>
    <n v="206.53749999999999"/>
  </r>
  <r>
    <x v="0"/>
    <x v="4"/>
    <x v="0"/>
    <x v="7"/>
    <x v="5"/>
    <x v="2"/>
    <n v="94"/>
    <n v="82"/>
    <n v="141"/>
    <n v="193.085365853659"/>
    <n v="35"/>
    <n v="86.560975609756099"/>
    <n v="213"/>
    <n v="279.64634146341501"/>
  </r>
  <r>
    <x v="0"/>
    <x v="4"/>
    <x v="0"/>
    <x v="7"/>
    <x v="5"/>
    <x v="3"/>
    <n v="101"/>
    <n v="89"/>
    <n v="71"/>
    <n v="120.932584269663"/>
    <n v="43"/>
    <n v="72.089887640449405"/>
    <n v="168"/>
    <n v="193.02247191011199"/>
  </r>
  <r>
    <x v="0"/>
    <x v="4"/>
    <x v="0"/>
    <x v="7"/>
    <x v="5"/>
    <x v="4"/>
    <n v="110"/>
    <n v="93"/>
    <n v="63"/>
    <n v="108.81720430107499"/>
    <n v="8"/>
    <n v="39.215053763440899"/>
    <n v="106"/>
    <n v="148.03225806451599"/>
  </r>
  <r>
    <x v="0"/>
    <x v="4"/>
    <x v="0"/>
    <x v="7"/>
    <x v="5"/>
    <x v="5"/>
    <n v="125"/>
    <n v="113"/>
    <n v="151"/>
    <n v="167.911504424779"/>
    <n v="34"/>
    <n v="66.283185840708001"/>
    <n v="199"/>
    <n v="234.194690265487"/>
  </r>
  <r>
    <x v="0"/>
    <x v="4"/>
    <x v="0"/>
    <x v="7"/>
    <x v="5"/>
    <x v="6"/>
    <n v="74"/>
    <n v="68"/>
    <n v="130"/>
    <n v="125.470588235294"/>
    <n v="21"/>
    <n v="34.102941176470601"/>
    <n v="145"/>
    <n v="159.57352941176501"/>
  </r>
  <r>
    <x v="0"/>
    <x v="4"/>
    <x v="0"/>
    <x v="7"/>
    <x v="5"/>
    <x v="7"/>
    <n v="46"/>
    <n v="45"/>
    <n v="113"/>
    <n v="107.222222222222"/>
    <n v="23"/>
    <n v="65.466666666666697"/>
    <n v="136"/>
    <n v="172.68888888888901"/>
  </r>
  <r>
    <x v="0"/>
    <x v="4"/>
    <x v="0"/>
    <x v="7"/>
    <x v="6"/>
    <x v="0"/>
    <n v="6618"/>
    <n v="5916"/>
    <n v="74"/>
    <n v="130.15669371196799"/>
    <n v="24"/>
    <n v="64.492562542258298"/>
    <n v="157"/>
    <n v="194.65060851927001"/>
  </r>
  <r>
    <x v="0"/>
    <x v="4"/>
    <x v="0"/>
    <x v="7"/>
    <x v="6"/>
    <x v="1"/>
    <n v="1087"/>
    <n v="970"/>
    <n v="130"/>
    <n v="139.31855670103101"/>
    <n v="17"/>
    <n v="52.264948453608199"/>
    <n v="170"/>
    <n v="191.586597938144"/>
  </r>
  <r>
    <x v="0"/>
    <x v="4"/>
    <x v="0"/>
    <x v="7"/>
    <x v="6"/>
    <x v="2"/>
    <n v="1046"/>
    <n v="922"/>
    <n v="62"/>
    <n v="146.87852494577001"/>
    <n v="24"/>
    <n v="75.654013015184404"/>
    <n v="160"/>
    <n v="222.53687635574801"/>
  </r>
  <r>
    <x v="0"/>
    <x v="4"/>
    <x v="0"/>
    <x v="7"/>
    <x v="6"/>
    <x v="3"/>
    <n v="832"/>
    <n v="755"/>
    <n v="111"/>
    <n v="157.69271523178799"/>
    <n v="35"/>
    <n v="90.076821192053004"/>
    <n v="188"/>
    <n v="247.769536423841"/>
  </r>
  <r>
    <x v="0"/>
    <x v="4"/>
    <x v="0"/>
    <x v="7"/>
    <x v="6"/>
    <x v="4"/>
    <n v="1160"/>
    <n v="1028"/>
    <n v="35"/>
    <n v="115.822957198444"/>
    <n v="13"/>
    <n v="49.806420233463001"/>
    <n v="124"/>
    <n v="165.62937743190699"/>
  </r>
  <r>
    <x v="0"/>
    <x v="4"/>
    <x v="0"/>
    <x v="7"/>
    <x v="6"/>
    <x v="5"/>
    <n v="1335"/>
    <n v="1183"/>
    <n v="70"/>
    <n v="130.51141166525801"/>
    <n v="28"/>
    <n v="70.011834319526599"/>
    <n v="161"/>
    <n v="200.52324598478401"/>
  </r>
  <r>
    <x v="0"/>
    <x v="4"/>
    <x v="0"/>
    <x v="7"/>
    <x v="6"/>
    <x v="6"/>
    <n v="768"/>
    <n v="680"/>
    <n v="69"/>
    <n v="110.175"/>
    <n v="28"/>
    <n v="65.239705882352894"/>
    <n v="151"/>
    <n v="175.416176470588"/>
  </r>
  <r>
    <x v="0"/>
    <x v="4"/>
    <x v="0"/>
    <x v="7"/>
    <x v="6"/>
    <x v="7"/>
    <n v="390"/>
    <n v="378"/>
    <n v="41"/>
    <n v="84.677248677248699"/>
    <n v="21"/>
    <n v="38.867724867724903"/>
    <n v="94"/>
    <n v="123.544973544974"/>
  </r>
  <r>
    <x v="0"/>
    <x v="4"/>
    <x v="0"/>
    <x v="7"/>
    <x v="7"/>
    <x v="0"/>
    <n v="2106"/>
    <n v="1818"/>
    <n v="128"/>
    <n v="142.38778877887799"/>
    <n v="9"/>
    <n v="41.441694169416898"/>
    <n v="158"/>
    <n v="183.8300330033"/>
  </r>
  <r>
    <x v="0"/>
    <x v="4"/>
    <x v="0"/>
    <x v="7"/>
    <x v="7"/>
    <x v="1"/>
    <n v="579"/>
    <n v="487"/>
    <n v="147"/>
    <n v="153.95071868583199"/>
    <n v="3"/>
    <n v="33.940451745379903"/>
    <n v="168"/>
    <n v="187.89322381930199"/>
  </r>
  <r>
    <x v="0"/>
    <x v="4"/>
    <x v="0"/>
    <x v="7"/>
    <x v="7"/>
    <x v="2"/>
    <n v="321"/>
    <n v="279"/>
    <n v="140"/>
    <n v="179.47311827957"/>
    <n v="18"/>
    <n v="48.569892473118301"/>
    <n v="175"/>
    <n v="228.04301075268799"/>
  </r>
  <r>
    <x v="0"/>
    <x v="4"/>
    <x v="0"/>
    <x v="7"/>
    <x v="7"/>
    <x v="3"/>
    <n v="311"/>
    <n v="278"/>
    <n v="119"/>
    <n v="134.823741007194"/>
    <n v="21"/>
    <n v="54.428057553956798"/>
    <n v="154"/>
    <n v="189.25179856115099"/>
  </r>
  <r>
    <x v="0"/>
    <x v="4"/>
    <x v="0"/>
    <x v="7"/>
    <x v="7"/>
    <x v="4"/>
    <n v="263"/>
    <n v="226"/>
    <n v="138"/>
    <n v="131.982300884956"/>
    <n v="2"/>
    <n v="30.1902654867257"/>
    <n v="166"/>
    <n v="162.172566371681"/>
  </r>
  <r>
    <x v="0"/>
    <x v="4"/>
    <x v="0"/>
    <x v="7"/>
    <x v="7"/>
    <x v="5"/>
    <n v="323"/>
    <n v="271"/>
    <n v="126"/>
    <n v="141.34686346863501"/>
    <n v="22"/>
    <n v="48.055350553505498"/>
    <n v="157"/>
    <n v="189.40221402213999"/>
  </r>
  <r>
    <x v="0"/>
    <x v="4"/>
    <x v="0"/>
    <x v="7"/>
    <x v="7"/>
    <x v="6"/>
    <n v="214"/>
    <n v="187"/>
    <n v="57"/>
    <n v="94.310160427807503"/>
    <n v="23"/>
    <n v="44.326203208556201"/>
    <n v="116"/>
    <n v="138.636363636364"/>
  </r>
  <r>
    <x v="0"/>
    <x v="4"/>
    <x v="0"/>
    <x v="7"/>
    <x v="7"/>
    <x v="7"/>
    <n v="95"/>
    <n v="90"/>
    <n v="104"/>
    <n v="117.37777777777799"/>
    <n v="2"/>
    <n v="22.1666666666667"/>
    <n v="125"/>
    <n v="139.544444444444"/>
  </r>
  <r>
    <x v="0"/>
    <x v="4"/>
    <x v="0"/>
    <x v="7"/>
    <x v="8"/>
    <x v="0"/>
    <n v="2003"/>
    <n v="1861"/>
    <n v="136"/>
    <n v="160.66953250940401"/>
    <n v="19"/>
    <n v="64.781837721654995"/>
    <n v="190"/>
    <n v="225.45190757657201"/>
  </r>
  <r>
    <x v="0"/>
    <x v="4"/>
    <x v="0"/>
    <x v="7"/>
    <x v="8"/>
    <x v="1"/>
    <n v="331"/>
    <n v="293"/>
    <n v="146"/>
    <n v="169.56655290102401"/>
    <n v="8"/>
    <n v="48.105802047781602"/>
    <n v="190"/>
    <n v="217.67576791808901"/>
  </r>
  <r>
    <x v="0"/>
    <x v="4"/>
    <x v="0"/>
    <x v="7"/>
    <x v="8"/>
    <x v="2"/>
    <n v="373"/>
    <n v="350"/>
    <n v="154"/>
    <n v="194.15142857142899"/>
    <n v="21"/>
    <n v="85.654285714285706"/>
    <n v="209"/>
    <n v="279.80571428571398"/>
  </r>
  <r>
    <x v="0"/>
    <x v="4"/>
    <x v="0"/>
    <x v="7"/>
    <x v="8"/>
    <x v="3"/>
    <n v="407"/>
    <n v="389"/>
    <n v="136"/>
    <n v="172.24678663239101"/>
    <n v="36"/>
    <n v="68.544987146529607"/>
    <n v="205"/>
    <n v="240.79177377892"/>
  </r>
  <r>
    <x v="0"/>
    <x v="4"/>
    <x v="0"/>
    <x v="7"/>
    <x v="8"/>
    <x v="4"/>
    <n v="301"/>
    <n v="275"/>
    <n v="146"/>
    <n v="142.35272727272701"/>
    <n v="15"/>
    <n v="51.621818181818199"/>
    <n v="197"/>
    <n v="193.97454545454499"/>
  </r>
  <r>
    <x v="0"/>
    <x v="4"/>
    <x v="0"/>
    <x v="7"/>
    <x v="8"/>
    <x v="5"/>
    <n v="268"/>
    <n v="246"/>
    <n v="139"/>
    <n v="165.64227642276401"/>
    <n v="9"/>
    <n v="61.772357723577201"/>
    <n v="187"/>
    <n v="227.414634146341"/>
  </r>
  <r>
    <x v="0"/>
    <x v="4"/>
    <x v="0"/>
    <x v="7"/>
    <x v="8"/>
    <x v="6"/>
    <n v="229"/>
    <n v="217"/>
    <n v="109"/>
    <n v="114.705069124424"/>
    <n v="7"/>
    <n v="64.889400921659004"/>
    <n v="167"/>
    <n v="179.59447004608299"/>
  </r>
  <r>
    <x v="0"/>
    <x v="4"/>
    <x v="0"/>
    <x v="7"/>
    <x v="8"/>
    <x v="7"/>
    <n v="94"/>
    <n v="91"/>
    <n v="107"/>
    <n v="105.274725274725"/>
    <n v="21"/>
    <n v="69.758241758241795"/>
    <n v="140"/>
    <n v="175.03296703296701"/>
  </r>
  <r>
    <x v="0"/>
    <x v="4"/>
    <x v="0"/>
    <x v="7"/>
    <x v="9"/>
    <x v="0"/>
    <n v="6917"/>
    <n v="6269"/>
    <n v="125"/>
    <n v="159.22300207369599"/>
    <n v="22"/>
    <n v="64.388578720689097"/>
    <n v="175"/>
    <n v="223.612218854682"/>
  </r>
  <r>
    <x v="0"/>
    <x v="4"/>
    <x v="0"/>
    <x v="7"/>
    <x v="9"/>
    <x v="1"/>
    <n v="1349"/>
    <n v="1215"/>
    <n v="157"/>
    <n v="178.540740740741"/>
    <n v="21"/>
    <n v="67.464197530864197"/>
    <n v="198"/>
    <n v="246.004938271605"/>
  </r>
  <r>
    <x v="0"/>
    <x v="4"/>
    <x v="0"/>
    <x v="7"/>
    <x v="9"/>
    <x v="2"/>
    <n v="1145"/>
    <n v="1025"/>
    <n v="125"/>
    <n v="179.21560975609799"/>
    <n v="22"/>
    <n v="67.366829268292705"/>
    <n v="180"/>
    <n v="246.58243902439"/>
  </r>
  <r>
    <x v="0"/>
    <x v="4"/>
    <x v="0"/>
    <x v="7"/>
    <x v="9"/>
    <x v="3"/>
    <n v="1066"/>
    <n v="964"/>
    <n v="97"/>
    <n v="151.853734439834"/>
    <n v="25"/>
    <n v="69.849585062240706"/>
    <n v="170"/>
    <n v="221.703319502075"/>
  </r>
  <r>
    <x v="0"/>
    <x v="4"/>
    <x v="0"/>
    <x v="7"/>
    <x v="9"/>
    <x v="4"/>
    <n v="1055"/>
    <n v="938"/>
    <n v="105"/>
    <n v="154.802771855011"/>
    <n v="14"/>
    <n v="67.738805970149301"/>
    <n v="170"/>
    <n v="222.54157782516"/>
  </r>
  <r>
    <x v="0"/>
    <x v="4"/>
    <x v="0"/>
    <x v="7"/>
    <x v="9"/>
    <x v="5"/>
    <n v="1301"/>
    <n v="1189"/>
    <n v="135"/>
    <n v="167.89739276703099"/>
    <n v="28"/>
    <n v="62.895710681244701"/>
    <n v="194"/>
    <n v="230.79394449116899"/>
  </r>
  <r>
    <x v="0"/>
    <x v="4"/>
    <x v="0"/>
    <x v="7"/>
    <x v="9"/>
    <x v="6"/>
    <n v="650"/>
    <n v="597"/>
    <n v="63"/>
    <n v="108.087102177554"/>
    <n v="24"/>
    <n v="55.368509212730302"/>
    <n v="125"/>
    <n v="163.460636515913"/>
  </r>
  <r>
    <x v="0"/>
    <x v="4"/>
    <x v="0"/>
    <x v="7"/>
    <x v="9"/>
    <x v="7"/>
    <n v="351"/>
    <n v="341"/>
    <n v="92"/>
    <n v="122.56891495601199"/>
    <n v="20"/>
    <n v="40.821114369501501"/>
    <n v="136"/>
    <n v="163.39002932551301"/>
  </r>
  <r>
    <x v="0"/>
    <x v="4"/>
    <x v="0"/>
    <x v="7"/>
    <x v="10"/>
    <x v="0"/>
    <n v="2700"/>
    <n v="2423"/>
    <n v="182"/>
    <n v="218.90218737102799"/>
    <n v="25"/>
    <n v="71.539413949649202"/>
    <n v="232"/>
    <n v="290.44201403219103"/>
  </r>
  <r>
    <x v="0"/>
    <x v="4"/>
    <x v="0"/>
    <x v="7"/>
    <x v="10"/>
    <x v="1"/>
    <n v="748"/>
    <n v="666"/>
    <n v="194"/>
    <n v="229.85735735735699"/>
    <n v="24"/>
    <n v="80.084084084084097"/>
    <n v="248"/>
    <n v="309.94294294294298"/>
  </r>
  <r>
    <x v="0"/>
    <x v="4"/>
    <x v="0"/>
    <x v="7"/>
    <x v="10"/>
    <x v="2"/>
    <n v="427"/>
    <n v="386"/>
    <n v="205"/>
    <n v="249.49740932642499"/>
    <n v="27"/>
    <n v="76.958549222797899"/>
    <n v="265"/>
    <n v="326.455958549223"/>
  </r>
  <r>
    <x v="0"/>
    <x v="4"/>
    <x v="0"/>
    <x v="7"/>
    <x v="10"/>
    <x v="3"/>
    <n v="344"/>
    <n v="318"/>
    <n v="212"/>
    <n v="222.68238993710699"/>
    <n v="30"/>
    <n v="85.685534591194994"/>
    <n v="266"/>
    <n v="308.36792452830201"/>
  </r>
  <r>
    <x v="0"/>
    <x v="4"/>
    <x v="0"/>
    <x v="7"/>
    <x v="10"/>
    <x v="4"/>
    <n v="335"/>
    <n v="297"/>
    <n v="181"/>
    <n v="232.95286195286201"/>
    <n v="16"/>
    <n v="57.5488215488216"/>
    <n v="215"/>
    <n v="290.50168350168298"/>
  </r>
  <r>
    <x v="0"/>
    <x v="4"/>
    <x v="0"/>
    <x v="7"/>
    <x v="10"/>
    <x v="5"/>
    <n v="450"/>
    <n v="388"/>
    <n v="168"/>
    <n v="192.252577319588"/>
    <n v="29"/>
    <n v="72.479381443299005"/>
    <n v="216"/>
    <n v="264.73195876288702"/>
  </r>
  <r>
    <x v="0"/>
    <x v="4"/>
    <x v="0"/>
    <x v="7"/>
    <x v="10"/>
    <x v="6"/>
    <n v="236"/>
    <n v="212"/>
    <n v="126"/>
    <n v="186.264150943396"/>
    <n v="16"/>
    <n v="48.632075471698101"/>
    <n v="154"/>
    <n v="234.89622641509399"/>
  </r>
  <r>
    <x v="0"/>
    <x v="4"/>
    <x v="0"/>
    <x v="7"/>
    <x v="10"/>
    <x v="7"/>
    <n v="160"/>
    <n v="156"/>
    <n v="171"/>
    <n v="172.608974358974"/>
    <n v="23"/>
    <n v="48.243589743589702"/>
    <n v="227"/>
    <n v="220.852564102564"/>
  </r>
  <r>
    <x v="0"/>
    <x v="4"/>
    <x v="0"/>
    <x v="7"/>
    <x v="11"/>
    <x v="0"/>
    <n v="194"/>
    <n v="180"/>
    <n v="55"/>
    <n v="116.672222222222"/>
    <n v="3"/>
    <n v="43.7777777777778"/>
    <n v="118"/>
    <n v="160.44999999999999"/>
  </r>
  <r>
    <x v="0"/>
    <x v="4"/>
    <x v="0"/>
    <x v="7"/>
    <x v="11"/>
    <x v="1"/>
    <n v="54"/>
    <n v="53"/>
    <n v="51"/>
    <n v="116.830188679245"/>
    <n v="2"/>
    <n v="37.094339622641499"/>
    <n v="101"/>
    <n v="153.92452830188699"/>
  </r>
  <r>
    <x v="0"/>
    <x v="4"/>
    <x v="0"/>
    <x v="7"/>
    <x v="11"/>
    <x v="2"/>
    <n v="37"/>
    <n v="32"/>
    <n v="127"/>
    <n v="160"/>
    <n v="3"/>
    <n v="53.3125"/>
    <n v="186"/>
    <n v="213.3125"/>
  </r>
  <r>
    <x v="0"/>
    <x v="4"/>
    <x v="0"/>
    <x v="7"/>
    <x v="11"/>
    <x v="3"/>
    <n v="17"/>
    <n v="16"/>
    <n v="152"/>
    <n v="131.5"/>
    <n v="6"/>
    <n v="45.1875"/>
    <n v="186"/>
    <n v="176.6875"/>
  </r>
  <r>
    <x v="0"/>
    <x v="4"/>
    <x v="0"/>
    <x v="7"/>
    <x v="11"/>
    <x v="4"/>
    <n v="24"/>
    <n v="21"/>
    <n v="77"/>
    <n v="120"/>
    <n v="23"/>
    <n v="30.3333333333333"/>
    <n v="120"/>
    <n v="150.333333333333"/>
  </r>
  <r>
    <x v="0"/>
    <x v="4"/>
    <x v="0"/>
    <x v="7"/>
    <x v="11"/>
    <x v="5"/>
    <n v="28"/>
    <n v="24"/>
    <n v="94"/>
    <n v="131.916666666667"/>
    <n v="10"/>
    <n v="67.2916666666667"/>
    <n v="171"/>
    <n v="199.208333333333"/>
  </r>
  <r>
    <x v="0"/>
    <x v="4"/>
    <x v="0"/>
    <x v="7"/>
    <x v="11"/>
    <x v="6"/>
    <n v="22"/>
    <n v="22"/>
    <n v="34"/>
    <n v="53.954545454545503"/>
    <n v="3"/>
    <n v="23.590909090909101"/>
    <n v="74"/>
    <n v="77.545454545454504"/>
  </r>
  <r>
    <x v="0"/>
    <x v="4"/>
    <x v="0"/>
    <x v="7"/>
    <x v="11"/>
    <x v="7"/>
    <n v="12"/>
    <n v="12"/>
    <n v="28"/>
    <n v="59.3333333333333"/>
    <n v="1"/>
    <n v="59.5"/>
    <n v="56"/>
    <n v="118.833333333333"/>
  </r>
  <r>
    <x v="0"/>
    <x v="4"/>
    <x v="0"/>
    <x v="7"/>
    <x v="12"/>
    <x v="0"/>
    <n v="91"/>
    <n v="78"/>
    <n v="31"/>
    <n v="81.256410256410305"/>
    <n v="4"/>
    <n v="21.461538461538499"/>
    <n v="61"/>
    <n v="102.717948717949"/>
  </r>
  <r>
    <x v="0"/>
    <x v="4"/>
    <x v="0"/>
    <x v="7"/>
    <x v="12"/>
    <x v="1"/>
    <n v="14"/>
    <n v="11"/>
    <n v="28"/>
    <n v="61.181818181818201"/>
    <n v="1"/>
    <n v="3.4545454545454501"/>
    <n v="31"/>
    <n v="64.636363636363598"/>
  </r>
  <r>
    <x v="0"/>
    <x v="4"/>
    <x v="0"/>
    <x v="7"/>
    <x v="12"/>
    <x v="2"/>
    <n v="10"/>
    <n v="10"/>
    <n v="32"/>
    <n v="98.9"/>
    <n v="8"/>
    <n v="13.8"/>
    <n v="52"/>
    <n v="112.7"/>
  </r>
  <r>
    <x v="0"/>
    <x v="4"/>
    <x v="0"/>
    <x v="7"/>
    <x v="12"/>
    <x v="3"/>
    <n v="14"/>
    <n v="12"/>
    <n v="28"/>
    <n v="81.25"/>
    <n v="28"/>
    <n v="47.75"/>
    <n v="100"/>
    <n v="129"/>
  </r>
  <r>
    <x v="0"/>
    <x v="4"/>
    <x v="0"/>
    <x v="7"/>
    <x v="12"/>
    <x v="4"/>
    <n v="27"/>
    <n v="20"/>
    <n v="33"/>
    <n v="100.85"/>
    <n v="1"/>
    <n v="14.05"/>
    <n v="61"/>
    <n v="114.9"/>
  </r>
  <r>
    <x v="0"/>
    <x v="4"/>
    <x v="0"/>
    <x v="7"/>
    <x v="12"/>
    <x v="5"/>
    <n v="11"/>
    <n v="10"/>
    <n v="30"/>
    <n v="54.3"/>
    <n v="31"/>
    <n v="37.6"/>
    <n v="72"/>
    <n v="91.9"/>
  </r>
  <r>
    <x v="0"/>
    <x v="4"/>
    <x v="0"/>
    <x v="7"/>
    <x v="12"/>
    <x v="6"/>
    <n v="8"/>
    <n v="8"/>
    <n v="33"/>
    <n v="31.875"/>
    <n v="1"/>
    <n v="20"/>
    <n v="46"/>
    <n v="51.875"/>
  </r>
  <r>
    <x v="0"/>
    <x v="4"/>
    <x v="0"/>
    <x v="7"/>
    <x v="12"/>
    <x v="7"/>
    <n v="7"/>
    <n v="7"/>
    <n v="116"/>
    <n v="126.571428571429"/>
    <n v="4"/>
    <n v="15.4285714285714"/>
    <n v="140"/>
    <n v="142"/>
  </r>
  <r>
    <x v="0"/>
    <x v="4"/>
    <x v="0"/>
    <x v="7"/>
    <x v="13"/>
    <x v="0"/>
    <n v="2319"/>
    <n v="1784"/>
    <n v="31"/>
    <n v="120.284192825112"/>
    <n v="3"/>
    <n v="38.394058295964101"/>
    <n v="51"/>
    <n v="158.678811659193"/>
  </r>
  <r>
    <x v="0"/>
    <x v="4"/>
    <x v="0"/>
    <x v="7"/>
    <x v="13"/>
    <x v="1"/>
    <n v="641"/>
    <n v="427"/>
    <n v="28"/>
    <n v="82.234192037470706"/>
    <n v="1"/>
    <n v="24.325526932084301"/>
    <n v="31"/>
    <n v="106.55971896955501"/>
  </r>
  <r>
    <x v="0"/>
    <x v="4"/>
    <x v="0"/>
    <x v="7"/>
    <x v="13"/>
    <x v="2"/>
    <n v="336"/>
    <n v="268"/>
    <n v="38"/>
    <n v="121.54104477611899"/>
    <n v="3"/>
    <n v="47.574626865671597"/>
    <n v="77"/>
    <n v="169.11567164179101"/>
  </r>
  <r>
    <x v="0"/>
    <x v="4"/>
    <x v="0"/>
    <x v="7"/>
    <x v="13"/>
    <x v="3"/>
    <n v="311"/>
    <n v="275"/>
    <n v="34"/>
    <n v="219.71636363636401"/>
    <n v="3"/>
    <n v="45.072727272727299"/>
    <n v="76"/>
    <n v="264.78909090909099"/>
  </r>
  <r>
    <x v="0"/>
    <x v="4"/>
    <x v="0"/>
    <x v="7"/>
    <x v="13"/>
    <x v="4"/>
    <n v="264"/>
    <n v="197"/>
    <n v="106"/>
    <n v="155.51776649746199"/>
    <n v="5"/>
    <n v="41.649746192893403"/>
    <n v="139"/>
    <n v="197.16751269035501"/>
  </r>
  <r>
    <x v="0"/>
    <x v="4"/>
    <x v="0"/>
    <x v="7"/>
    <x v="13"/>
    <x v="5"/>
    <n v="414"/>
    <n v="346"/>
    <n v="33"/>
    <n v="91.546242774566494"/>
    <n v="3"/>
    <n v="43.011560693641599"/>
    <n v="47"/>
    <n v="134.55780346820799"/>
  </r>
  <r>
    <x v="0"/>
    <x v="4"/>
    <x v="0"/>
    <x v="7"/>
    <x v="13"/>
    <x v="6"/>
    <n v="199"/>
    <n v="137"/>
    <n v="32"/>
    <n v="92.510948905109501"/>
    <n v="3"/>
    <n v="37.109489051094897"/>
    <n v="43"/>
    <n v="129.62773722627699"/>
  </r>
  <r>
    <x v="0"/>
    <x v="4"/>
    <x v="0"/>
    <x v="7"/>
    <x v="13"/>
    <x v="7"/>
    <n v="154"/>
    <n v="134"/>
    <n v="29"/>
    <n v="85.761194029850699"/>
    <n v="3"/>
    <n v="35.761194029850699"/>
    <n v="55"/>
    <n v="121.522388059701"/>
  </r>
  <r>
    <x v="0"/>
    <x v="4"/>
    <x v="0"/>
    <x v="8"/>
    <x v="0"/>
    <x v="0"/>
    <n v="219"/>
    <n v="201"/>
    <n v="242"/>
    <n v="256.19402985074601"/>
    <n v="34"/>
    <n v="116.786069651741"/>
    <n v="323"/>
    <n v="372.98009950248797"/>
  </r>
  <r>
    <x v="0"/>
    <x v="4"/>
    <x v="0"/>
    <x v="8"/>
    <x v="0"/>
    <x v="1"/>
    <n v="44"/>
    <n v="42"/>
    <n v="236"/>
    <n v="249.47619047619"/>
    <n v="58"/>
    <n v="111.261904761905"/>
    <n v="323"/>
    <n v="360.73809523809501"/>
  </r>
  <r>
    <x v="0"/>
    <x v="4"/>
    <x v="0"/>
    <x v="8"/>
    <x v="0"/>
    <x v="2"/>
    <n v="36"/>
    <n v="33"/>
    <n v="256"/>
    <n v="252.39393939393901"/>
    <n v="36"/>
    <n v="96.454545454545496"/>
    <n v="312"/>
    <n v="348.84848484848499"/>
  </r>
  <r>
    <x v="0"/>
    <x v="4"/>
    <x v="0"/>
    <x v="8"/>
    <x v="0"/>
    <x v="3"/>
    <n v="37"/>
    <n v="33"/>
    <n v="287"/>
    <n v="303.66666666666703"/>
    <n v="21"/>
    <n v="103.30303030303"/>
    <n v="426"/>
    <n v="406.969696969697"/>
  </r>
  <r>
    <x v="0"/>
    <x v="4"/>
    <x v="0"/>
    <x v="8"/>
    <x v="0"/>
    <x v="4"/>
    <n v="25"/>
    <n v="22"/>
    <n v="273"/>
    <n v="265.95454545454498"/>
    <n v="49"/>
    <n v="247.863636363636"/>
    <n v="390"/>
    <n v="513.81818181818198"/>
  </r>
  <r>
    <x v="0"/>
    <x v="4"/>
    <x v="0"/>
    <x v="8"/>
    <x v="0"/>
    <x v="5"/>
    <n v="45"/>
    <n v="41"/>
    <n v="226"/>
    <n v="218.243902439024"/>
    <n v="28"/>
    <n v="88.512195121951194"/>
    <n v="260"/>
    <n v="306.756097560976"/>
  </r>
  <r>
    <x v="0"/>
    <x v="4"/>
    <x v="0"/>
    <x v="8"/>
    <x v="0"/>
    <x v="6"/>
    <n v="19"/>
    <n v="17"/>
    <n v="195"/>
    <n v="312.941176470588"/>
    <n v="29"/>
    <n v="109.058823529412"/>
    <n v="351"/>
    <n v="422"/>
  </r>
  <r>
    <x v="0"/>
    <x v="4"/>
    <x v="0"/>
    <x v="8"/>
    <x v="0"/>
    <x v="7"/>
    <n v="13"/>
    <n v="13"/>
    <n v="232"/>
    <n v="196"/>
    <n v="7"/>
    <n v="97.923076923076906"/>
    <n v="232"/>
    <n v="293.92307692307702"/>
  </r>
  <r>
    <x v="0"/>
    <x v="4"/>
    <x v="0"/>
    <x v="8"/>
    <x v="4"/>
    <x v="0"/>
    <n v="1"/>
    <n v="1"/>
    <n v="89"/>
    <n v="89"/>
    <n v="0"/>
    <n v="0"/>
    <n v="89"/>
    <n v="89"/>
  </r>
  <r>
    <x v="0"/>
    <x v="4"/>
    <x v="0"/>
    <x v="8"/>
    <x v="4"/>
    <x v="2"/>
    <n v="1"/>
    <n v="1"/>
    <n v="89"/>
    <n v="89"/>
    <n v="0"/>
    <n v="0"/>
    <n v="89"/>
    <n v="89"/>
  </r>
  <r>
    <x v="0"/>
    <x v="4"/>
    <x v="0"/>
    <x v="8"/>
    <x v="9"/>
    <x v="0"/>
    <n v="156"/>
    <n v="145"/>
    <n v="243"/>
    <n v="253.42758620689699"/>
    <n v="45"/>
    <n v="121.468965517241"/>
    <n v="313"/>
    <n v="374.89655172413802"/>
  </r>
  <r>
    <x v="0"/>
    <x v="4"/>
    <x v="0"/>
    <x v="8"/>
    <x v="9"/>
    <x v="1"/>
    <n v="25"/>
    <n v="24"/>
    <n v="237"/>
    <n v="250.958333333333"/>
    <n v="64"/>
    <n v="124.666666666667"/>
    <n v="323"/>
    <n v="375.625"/>
  </r>
  <r>
    <x v="0"/>
    <x v="4"/>
    <x v="0"/>
    <x v="8"/>
    <x v="9"/>
    <x v="2"/>
    <n v="28"/>
    <n v="26"/>
    <n v="270"/>
    <n v="265.07692307692298"/>
    <n v="59"/>
    <n v="104.615384615385"/>
    <n v="335"/>
    <n v="369.69230769230802"/>
  </r>
  <r>
    <x v="0"/>
    <x v="4"/>
    <x v="0"/>
    <x v="8"/>
    <x v="9"/>
    <x v="3"/>
    <n v="28"/>
    <n v="25"/>
    <n v="300"/>
    <n v="312.52"/>
    <n v="35"/>
    <n v="115.24"/>
    <n v="426"/>
    <n v="427.76"/>
  </r>
  <r>
    <x v="0"/>
    <x v="4"/>
    <x v="0"/>
    <x v="8"/>
    <x v="9"/>
    <x v="4"/>
    <n v="17"/>
    <n v="16"/>
    <n v="250"/>
    <n v="259.3125"/>
    <n v="49"/>
    <n v="247.625"/>
    <n v="390"/>
    <n v="506.9375"/>
  </r>
  <r>
    <x v="0"/>
    <x v="4"/>
    <x v="0"/>
    <x v="8"/>
    <x v="9"/>
    <x v="5"/>
    <n v="35"/>
    <n v="32"/>
    <n v="208"/>
    <n v="198.1875"/>
    <n v="53"/>
    <n v="83.6875"/>
    <n v="255"/>
    <n v="281.875"/>
  </r>
  <r>
    <x v="0"/>
    <x v="4"/>
    <x v="0"/>
    <x v="8"/>
    <x v="9"/>
    <x v="6"/>
    <n v="15"/>
    <n v="14"/>
    <n v="192"/>
    <n v="263.857142857143"/>
    <n v="29"/>
    <n v="82.071428571428598"/>
    <n v="337"/>
    <n v="345.92857142857099"/>
  </r>
  <r>
    <x v="0"/>
    <x v="4"/>
    <x v="0"/>
    <x v="8"/>
    <x v="9"/>
    <x v="7"/>
    <n v="8"/>
    <n v="8"/>
    <n v="279"/>
    <n v="229.25"/>
    <n v="30"/>
    <n v="153.875"/>
    <n v="284"/>
    <n v="383.125"/>
  </r>
  <r>
    <x v="0"/>
    <x v="4"/>
    <x v="0"/>
    <x v="8"/>
    <x v="10"/>
    <x v="0"/>
    <n v="22"/>
    <n v="22"/>
    <n v="331"/>
    <n v="334.59090909090901"/>
    <n v="34"/>
    <n v="88.818181818181799"/>
    <n v="402"/>
    <n v="423.40909090909099"/>
  </r>
  <r>
    <x v="0"/>
    <x v="4"/>
    <x v="0"/>
    <x v="8"/>
    <x v="10"/>
    <x v="1"/>
    <n v="5"/>
    <n v="5"/>
    <n v="138"/>
    <n v="271"/>
    <n v="80"/>
    <n v="81.599999999999994"/>
    <n v="247"/>
    <n v="352.6"/>
  </r>
  <r>
    <x v="0"/>
    <x v="4"/>
    <x v="0"/>
    <x v="8"/>
    <x v="10"/>
    <x v="2"/>
    <n v="2"/>
    <n v="2"/>
    <n v="382"/>
    <n v="214.5"/>
    <n v="34"/>
    <n v="17"/>
    <n v="416"/>
    <n v="231.5"/>
  </r>
  <r>
    <x v="0"/>
    <x v="4"/>
    <x v="0"/>
    <x v="8"/>
    <x v="10"/>
    <x v="4"/>
    <n v="2"/>
    <n v="2"/>
    <n v="577"/>
    <n v="483.5"/>
    <n v="149"/>
    <n v="74.5"/>
    <n v="726"/>
    <n v="558"/>
  </r>
  <r>
    <x v="0"/>
    <x v="4"/>
    <x v="0"/>
    <x v="8"/>
    <x v="10"/>
    <x v="5"/>
    <n v="7"/>
    <n v="7"/>
    <n v="295"/>
    <n v="340"/>
    <n v="17"/>
    <n v="90"/>
    <n v="402"/>
    <n v="430"/>
  </r>
  <r>
    <x v="0"/>
    <x v="4"/>
    <x v="0"/>
    <x v="8"/>
    <x v="10"/>
    <x v="6"/>
    <n v="3"/>
    <n v="3"/>
    <n v="349"/>
    <n v="542"/>
    <n v="214"/>
    <n v="235"/>
    <n v="840"/>
    <n v="777"/>
  </r>
  <r>
    <x v="0"/>
    <x v="4"/>
    <x v="0"/>
    <x v="8"/>
    <x v="10"/>
    <x v="7"/>
    <n v="3"/>
    <n v="3"/>
    <n v="224"/>
    <n v="201.333333333333"/>
    <n v="0"/>
    <n v="9.3333333333333304"/>
    <n v="224"/>
    <n v="210.666666666667"/>
  </r>
  <r>
    <x v="0"/>
    <x v="4"/>
    <x v="0"/>
    <x v="8"/>
    <x v="11"/>
    <x v="0"/>
    <n v="2"/>
    <n v="2"/>
    <n v="321"/>
    <n v="248"/>
    <n v="2"/>
    <n v="1"/>
    <n v="323"/>
    <n v="249"/>
  </r>
  <r>
    <x v="0"/>
    <x v="4"/>
    <x v="0"/>
    <x v="8"/>
    <x v="11"/>
    <x v="1"/>
    <n v="2"/>
    <n v="2"/>
    <n v="321"/>
    <n v="248"/>
    <n v="2"/>
    <n v="1"/>
    <n v="323"/>
    <n v="249"/>
  </r>
  <r>
    <x v="0"/>
    <x v="4"/>
    <x v="0"/>
    <x v="8"/>
    <x v="13"/>
    <x v="0"/>
    <n v="38"/>
    <n v="31"/>
    <n v="198"/>
    <n v="219.41935483871001"/>
    <n v="21"/>
    <n v="125.967741935484"/>
    <n v="348"/>
    <n v="345.38709677419399"/>
  </r>
  <r>
    <x v="0"/>
    <x v="4"/>
    <x v="0"/>
    <x v="8"/>
    <x v="13"/>
    <x v="1"/>
    <n v="12"/>
    <n v="11"/>
    <n v="192"/>
    <n v="236.727272727273"/>
    <n v="29"/>
    <n v="115.545454545455"/>
    <n v="348"/>
    <n v="352.27272727272702"/>
  </r>
  <r>
    <x v="0"/>
    <x v="4"/>
    <x v="0"/>
    <x v="8"/>
    <x v="13"/>
    <x v="2"/>
    <n v="5"/>
    <n v="4"/>
    <n v="259"/>
    <n v="229.75"/>
    <n v="30"/>
    <n v="107.25"/>
    <n v="610"/>
    <n v="337"/>
  </r>
  <r>
    <x v="0"/>
    <x v="4"/>
    <x v="0"/>
    <x v="8"/>
    <x v="13"/>
    <x v="3"/>
    <n v="9"/>
    <n v="8"/>
    <n v="278"/>
    <n v="276"/>
    <n v="21"/>
    <n v="66"/>
    <n v="462"/>
    <n v="342"/>
  </r>
  <r>
    <x v="0"/>
    <x v="4"/>
    <x v="0"/>
    <x v="8"/>
    <x v="13"/>
    <x v="4"/>
    <n v="6"/>
    <n v="4"/>
    <n v="273"/>
    <n v="183.75"/>
    <n v="168"/>
    <n v="335.5"/>
    <n v="480"/>
    <n v="519.25"/>
  </r>
  <r>
    <x v="0"/>
    <x v="4"/>
    <x v="0"/>
    <x v="8"/>
    <x v="13"/>
    <x v="5"/>
    <n v="3"/>
    <n v="2"/>
    <n v="198"/>
    <n v="113"/>
    <n v="320"/>
    <n v="160.5"/>
    <n v="518"/>
    <n v="273.5"/>
  </r>
  <r>
    <x v="0"/>
    <x v="4"/>
    <x v="0"/>
    <x v="8"/>
    <x v="13"/>
    <x v="6"/>
    <n v="1"/>
    <s v="NA"/>
    <s v="NA"/>
    <s v="NA"/>
    <s v="NA"/>
    <s v="NA"/>
    <s v="NA"/>
    <s v="NA"/>
  </r>
  <r>
    <x v="0"/>
    <x v="4"/>
    <x v="0"/>
    <x v="8"/>
    <x v="13"/>
    <x v="7"/>
    <n v="2"/>
    <n v="2"/>
    <n v="55"/>
    <n v="55"/>
    <n v="7"/>
    <n v="7"/>
    <n v="62"/>
    <n v="62"/>
  </r>
  <r>
    <x v="0"/>
    <x v="4"/>
    <x v="0"/>
    <x v="9"/>
    <x v="0"/>
    <x v="0"/>
    <n v="7789"/>
    <n v="7296"/>
    <n v="188"/>
    <n v="225.76480263157899"/>
    <n v="8"/>
    <n v="57.813185307017498"/>
    <n v="228"/>
    <n v="283.57839912280701"/>
  </r>
  <r>
    <x v="0"/>
    <x v="4"/>
    <x v="0"/>
    <x v="9"/>
    <x v="0"/>
    <x v="1"/>
    <n v="2233"/>
    <n v="2107"/>
    <n v="180"/>
    <n v="210.319886093972"/>
    <n v="10"/>
    <n v="51.706691979117203"/>
    <n v="211"/>
    <n v="262.02705268153801"/>
  </r>
  <r>
    <x v="0"/>
    <x v="4"/>
    <x v="0"/>
    <x v="9"/>
    <x v="0"/>
    <x v="2"/>
    <n v="1009"/>
    <n v="941"/>
    <n v="224"/>
    <n v="282.37619553666298"/>
    <n v="7"/>
    <n v="63.538788522848002"/>
    <n v="287"/>
    <n v="345.91498405951103"/>
  </r>
  <r>
    <x v="0"/>
    <x v="4"/>
    <x v="0"/>
    <x v="9"/>
    <x v="0"/>
    <x v="3"/>
    <n v="759"/>
    <n v="705"/>
    <n v="221"/>
    <n v="252.14326241134799"/>
    <n v="8"/>
    <n v="72.282269503546104"/>
    <n v="282"/>
    <n v="324.42695035461003"/>
  </r>
  <r>
    <x v="0"/>
    <x v="4"/>
    <x v="0"/>
    <x v="9"/>
    <x v="0"/>
    <x v="4"/>
    <n v="909"/>
    <n v="836"/>
    <n v="196"/>
    <n v="229.08851674641099"/>
    <n v="6"/>
    <n v="56.478468899521502"/>
    <n v="225"/>
    <n v="285.56698564593302"/>
  </r>
  <r>
    <x v="0"/>
    <x v="4"/>
    <x v="0"/>
    <x v="9"/>
    <x v="0"/>
    <x v="5"/>
    <n v="1800"/>
    <n v="1682"/>
    <n v="202"/>
    <n v="232.59631391201"/>
    <n v="10"/>
    <n v="63.2104637336504"/>
    <n v="254"/>
    <n v="295.80677764566002"/>
  </r>
  <r>
    <x v="0"/>
    <x v="4"/>
    <x v="0"/>
    <x v="9"/>
    <x v="0"/>
    <x v="6"/>
    <n v="717"/>
    <n v="673"/>
    <n v="160"/>
    <n v="180.44576523031199"/>
    <n v="9"/>
    <n v="52.356612184249599"/>
    <n v="189"/>
    <n v="232.803863298663"/>
  </r>
  <r>
    <x v="0"/>
    <x v="4"/>
    <x v="0"/>
    <x v="9"/>
    <x v="0"/>
    <x v="7"/>
    <n v="362"/>
    <n v="352"/>
    <n v="149"/>
    <n v="160.15340909090901"/>
    <n v="6"/>
    <n v="37.892045454545503"/>
    <n v="171"/>
    <n v="198.04545454545499"/>
  </r>
  <r>
    <x v="0"/>
    <x v="4"/>
    <x v="0"/>
    <x v="9"/>
    <x v="1"/>
    <x v="0"/>
    <n v="1801"/>
    <n v="1713"/>
    <n v="181"/>
    <n v="218.600116754232"/>
    <n v="4"/>
    <n v="43.081144191476902"/>
    <n v="210"/>
    <n v="261.68126094570903"/>
  </r>
  <r>
    <x v="0"/>
    <x v="4"/>
    <x v="0"/>
    <x v="9"/>
    <x v="1"/>
    <x v="1"/>
    <n v="470"/>
    <n v="447"/>
    <n v="172"/>
    <n v="195.90827740492199"/>
    <n v="7"/>
    <n v="38.906040268456401"/>
    <n v="197"/>
    <n v="234.81431767337801"/>
  </r>
  <r>
    <x v="0"/>
    <x v="4"/>
    <x v="0"/>
    <x v="9"/>
    <x v="1"/>
    <x v="2"/>
    <n v="250"/>
    <n v="236"/>
    <n v="235"/>
    <n v="286.41949152542401"/>
    <n v="5"/>
    <n v="44.847457627118601"/>
    <n v="279"/>
    <n v="331.266949152542"/>
  </r>
  <r>
    <x v="0"/>
    <x v="4"/>
    <x v="0"/>
    <x v="9"/>
    <x v="1"/>
    <x v="3"/>
    <n v="168"/>
    <n v="159"/>
    <n v="204"/>
    <n v="249.27672955974799"/>
    <n v="3"/>
    <n v="61.4465408805031"/>
    <n v="254"/>
    <n v="310.72327044025201"/>
  </r>
  <r>
    <x v="0"/>
    <x v="4"/>
    <x v="0"/>
    <x v="9"/>
    <x v="1"/>
    <x v="4"/>
    <n v="222"/>
    <n v="209"/>
    <n v="194"/>
    <n v="220.708133971292"/>
    <n v="3"/>
    <n v="26.430622009569401"/>
    <n v="210"/>
    <n v="247.13875598086099"/>
  </r>
  <r>
    <x v="0"/>
    <x v="4"/>
    <x v="0"/>
    <x v="9"/>
    <x v="1"/>
    <x v="5"/>
    <n v="403"/>
    <n v="384"/>
    <n v="195"/>
    <n v="230.786458333333"/>
    <n v="6"/>
    <n v="55.8020833333333"/>
    <n v="241"/>
    <n v="286.58854166666703"/>
  </r>
  <r>
    <x v="0"/>
    <x v="4"/>
    <x v="0"/>
    <x v="9"/>
    <x v="1"/>
    <x v="6"/>
    <n v="194"/>
    <n v="186"/>
    <n v="160"/>
    <n v="169.36559139784899"/>
    <n v="3"/>
    <n v="36.575268817204297"/>
    <n v="181"/>
    <n v="205.94086021505399"/>
  </r>
  <r>
    <x v="0"/>
    <x v="4"/>
    <x v="0"/>
    <x v="9"/>
    <x v="1"/>
    <x v="7"/>
    <n v="94"/>
    <n v="92"/>
    <n v="139"/>
    <n v="145.75"/>
    <n v="4"/>
    <n v="24.978260869565201"/>
    <n v="161"/>
    <n v="170.72826086956499"/>
  </r>
  <r>
    <x v="0"/>
    <x v="4"/>
    <x v="0"/>
    <x v="9"/>
    <x v="2"/>
    <x v="0"/>
    <n v="1430"/>
    <n v="1386"/>
    <n v="203"/>
    <n v="227.63347763347801"/>
    <n v="15"/>
    <n v="67.279942279942304"/>
    <n v="248"/>
    <n v="294.914141414141"/>
  </r>
  <r>
    <x v="0"/>
    <x v="4"/>
    <x v="0"/>
    <x v="9"/>
    <x v="2"/>
    <x v="1"/>
    <n v="252"/>
    <n v="243"/>
    <n v="179"/>
    <n v="202.76954732510299"/>
    <n v="25"/>
    <n v="60.024691358024697"/>
    <n v="223"/>
    <n v="262.79423868312801"/>
  </r>
  <r>
    <x v="0"/>
    <x v="4"/>
    <x v="0"/>
    <x v="9"/>
    <x v="2"/>
    <x v="2"/>
    <n v="265"/>
    <n v="263"/>
    <n v="236"/>
    <n v="280.41825095056998"/>
    <n v="10"/>
    <n v="76.098859315589394"/>
    <n v="315"/>
    <n v="356.51711026615999"/>
  </r>
  <r>
    <x v="0"/>
    <x v="4"/>
    <x v="0"/>
    <x v="9"/>
    <x v="2"/>
    <x v="3"/>
    <n v="209"/>
    <n v="197"/>
    <n v="234"/>
    <n v="249.83756345177699"/>
    <n v="18"/>
    <n v="86.685279187817301"/>
    <n v="293"/>
    <n v="336.52284263959399"/>
  </r>
  <r>
    <x v="0"/>
    <x v="4"/>
    <x v="0"/>
    <x v="9"/>
    <x v="2"/>
    <x v="4"/>
    <n v="225"/>
    <n v="217"/>
    <n v="209"/>
    <n v="220.81566820276501"/>
    <n v="8"/>
    <n v="57.147465437788"/>
    <n v="240"/>
    <n v="277.963133640553"/>
  </r>
  <r>
    <x v="0"/>
    <x v="4"/>
    <x v="0"/>
    <x v="9"/>
    <x v="2"/>
    <x v="5"/>
    <n v="254"/>
    <n v="246"/>
    <n v="216"/>
    <n v="229.951219512195"/>
    <n v="23"/>
    <n v="67.004065040650403"/>
    <n v="271"/>
    <n v="296.95528455284602"/>
  </r>
  <r>
    <x v="0"/>
    <x v="4"/>
    <x v="0"/>
    <x v="9"/>
    <x v="2"/>
    <x v="6"/>
    <n v="142"/>
    <n v="139"/>
    <n v="172"/>
    <n v="181.05755395683499"/>
    <n v="23"/>
    <n v="55.467625899280598"/>
    <n v="204"/>
    <n v="236.53237410071901"/>
  </r>
  <r>
    <x v="0"/>
    <x v="4"/>
    <x v="0"/>
    <x v="9"/>
    <x v="2"/>
    <x v="7"/>
    <n v="83"/>
    <n v="81"/>
    <n v="168"/>
    <n v="167.98765432098801"/>
    <n v="7"/>
    <n v="61.469135802469097"/>
    <n v="189"/>
    <n v="229.45679012345701"/>
  </r>
  <r>
    <x v="0"/>
    <x v="4"/>
    <x v="0"/>
    <x v="9"/>
    <x v="3"/>
    <x v="0"/>
    <n v="34"/>
    <n v="31"/>
    <n v="149"/>
    <n v="151.90322580645201"/>
    <n v="10"/>
    <n v="53.096774193548399"/>
    <n v="186"/>
    <n v="205"/>
  </r>
  <r>
    <x v="0"/>
    <x v="4"/>
    <x v="0"/>
    <x v="9"/>
    <x v="3"/>
    <x v="1"/>
    <n v="22"/>
    <n v="19"/>
    <n v="136"/>
    <n v="124.105263157895"/>
    <n v="15"/>
    <n v="63.631578947368403"/>
    <n v="175"/>
    <n v="187.73684210526301"/>
  </r>
  <r>
    <x v="0"/>
    <x v="4"/>
    <x v="0"/>
    <x v="9"/>
    <x v="3"/>
    <x v="2"/>
    <n v="1"/>
    <n v="1"/>
    <n v="286"/>
    <n v="286"/>
    <n v="1"/>
    <n v="1"/>
    <n v="287"/>
    <n v="287"/>
  </r>
  <r>
    <x v="0"/>
    <x v="4"/>
    <x v="0"/>
    <x v="9"/>
    <x v="3"/>
    <x v="3"/>
    <n v="1"/>
    <n v="1"/>
    <n v="149"/>
    <n v="149"/>
    <n v="209"/>
    <n v="209"/>
    <n v="358"/>
    <n v="358"/>
  </r>
  <r>
    <x v="0"/>
    <x v="4"/>
    <x v="0"/>
    <x v="9"/>
    <x v="3"/>
    <x v="4"/>
    <n v="1"/>
    <n v="1"/>
    <n v="175"/>
    <n v="175"/>
    <n v="1"/>
    <n v="1"/>
    <n v="176"/>
    <n v="176"/>
  </r>
  <r>
    <x v="0"/>
    <x v="4"/>
    <x v="0"/>
    <x v="9"/>
    <x v="3"/>
    <x v="5"/>
    <n v="8"/>
    <n v="8"/>
    <n v="184"/>
    <n v="202.875"/>
    <n v="3"/>
    <n v="9"/>
    <n v="189"/>
    <n v="211.875"/>
  </r>
  <r>
    <x v="0"/>
    <x v="4"/>
    <x v="0"/>
    <x v="9"/>
    <x v="3"/>
    <x v="6"/>
    <n v="1"/>
    <n v="1"/>
    <n v="118"/>
    <n v="118"/>
    <n v="154"/>
    <n v="154"/>
    <n v="272"/>
    <n v="272"/>
  </r>
  <r>
    <x v="0"/>
    <x v="4"/>
    <x v="0"/>
    <x v="9"/>
    <x v="4"/>
    <x v="0"/>
    <n v="737"/>
    <n v="645"/>
    <n v="172"/>
    <n v="200.32248062015501"/>
    <n v="4"/>
    <n v="43.579844961240298"/>
    <n v="191"/>
    <n v="243.90232558139499"/>
  </r>
  <r>
    <x v="0"/>
    <x v="4"/>
    <x v="0"/>
    <x v="9"/>
    <x v="4"/>
    <x v="1"/>
    <n v="208"/>
    <n v="180"/>
    <n v="179"/>
    <n v="198.927777777778"/>
    <n v="4"/>
    <n v="41.572222222222202"/>
    <n v="202"/>
    <n v="240.5"/>
  </r>
  <r>
    <x v="0"/>
    <x v="4"/>
    <x v="0"/>
    <x v="9"/>
    <x v="4"/>
    <x v="2"/>
    <n v="112"/>
    <n v="96"/>
    <n v="175"/>
    <n v="231.875"/>
    <n v="2"/>
    <n v="28.5416666666667"/>
    <n v="181"/>
    <n v="260.41666666666703"/>
  </r>
  <r>
    <x v="0"/>
    <x v="4"/>
    <x v="0"/>
    <x v="9"/>
    <x v="4"/>
    <x v="3"/>
    <n v="100"/>
    <n v="86"/>
    <n v="176"/>
    <n v="197.54651162790699"/>
    <n v="4"/>
    <n v="56.046511627907002"/>
    <n v="191"/>
    <n v="253.59302325581399"/>
  </r>
  <r>
    <x v="0"/>
    <x v="4"/>
    <x v="0"/>
    <x v="9"/>
    <x v="4"/>
    <x v="4"/>
    <n v="60"/>
    <n v="53"/>
    <n v="168"/>
    <n v="169.377358490566"/>
    <n v="5"/>
    <n v="61.792452830188701"/>
    <n v="177"/>
    <n v="231.169811320755"/>
  </r>
  <r>
    <x v="0"/>
    <x v="4"/>
    <x v="0"/>
    <x v="9"/>
    <x v="4"/>
    <x v="5"/>
    <n v="167"/>
    <n v="148"/>
    <n v="174"/>
    <n v="208.80405405405401"/>
    <n v="7"/>
    <n v="47.614864864864899"/>
    <n v="219"/>
    <n v="256.41891891891902"/>
  </r>
  <r>
    <x v="0"/>
    <x v="4"/>
    <x v="0"/>
    <x v="9"/>
    <x v="4"/>
    <x v="6"/>
    <n v="51"/>
    <n v="43"/>
    <n v="160"/>
    <n v="203.767441860465"/>
    <n v="11"/>
    <n v="46.302325581395401"/>
    <n v="188"/>
    <n v="250.06976744185999"/>
  </r>
  <r>
    <x v="0"/>
    <x v="4"/>
    <x v="0"/>
    <x v="9"/>
    <x v="4"/>
    <x v="7"/>
    <n v="39"/>
    <n v="39"/>
    <n v="138"/>
    <n v="141.28205128205099"/>
    <n v="7"/>
    <n v="19.307692307692299"/>
    <n v="150"/>
    <n v="160.58974358974399"/>
  </r>
  <r>
    <x v="0"/>
    <x v="4"/>
    <x v="0"/>
    <x v="9"/>
    <x v="5"/>
    <x v="0"/>
    <n v="111"/>
    <n v="107"/>
    <n v="171"/>
    <n v="203.691588785047"/>
    <n v="6"/>
    <n v="57.009345794392502"/>
    <n v="204"/>
    <n v="260.70093457943898"/>
  </r>
  <r>
    <x v="0"/>
    <x v="4"/>
    <x v="0"/>
    <x v="9"/>
    <x v="5"/>
    <x v="1"/>
    <n v="22"/>
    <n v="20"/>
    <n v="171"/>
    <n v="198.3"/>
    <n v="23"/>
    <n v="67.2"/>
    <n v="209"/>
    <n v="265.5"/>
  </r>
  <r>
    <x v="0"/>
    <x v="4"/>
    <x v="0"/>
    <x v="9"/>
    <x v="5"/>
    <x v="2"/>
    <n v="16"/>
    <n v="16"/>
    <n v="188"/>
    <n v="220.125"/>
    <n v="22"/>
    <n v="128.4375"/>
    <n v="319"/>
    <n v="348.5625"/>
  </r>
  <r>
    <x v="0"/>
    <x v="4"/>
    <x v="0"/>
    <x v="9"/>
    <x v="5"/>
    <x v="3"/>
    <n v="8"/>
    <n v="8"/>
    <n v="188"/>
    <n v="228.625"/>
    <n v="5"/>
    <n v="32.75"/>
    <n v="212"/>
    <n v="261.375"/>
  </r>
  <r>
    <x v="0"/>
    <x v="4"/>
    <x v="0"/>
    <x v="9"/>
    <x v="5"/>
    <x v="4"/>
    <n v="16"/>
    <n v="16"/>
    <n v="193"/>
    <n v="181.625"/>
    <n v="4"/>
    <n v="20.5"/>
    <n v="204"/>
    <n v="202.125"/>
  </r>
  <r>
    <x v="0"/>
    <x v="4"/>
    <x v="0"/>
    <x v="9"/>
    <x v="5"/>
    <x v="5"/>
    <n v="33"/>
    <n v="32"/>
    <n v="216"/>
    <n v="225.15625"/>
    <n v="8"/>
    <n v="54.03125"/>
    <n v="239"/>
    <n v="279.1875"/>
  </r>
  <r>
    <x v="0"/>
    <x v="4"/>
    <x v="0"/>
    <x v="9"/>
    <x v="5"/>
    <x v="6"/>
    <n v="9"/>
    <n v="8"/>
    <n v="147"/>
    <n v="140.25"/>
    <n v="2"/>
    <n v="16.125"/>
    <n v="147"/>
    <n v="156.375"/>
  </r>
  <r>
    <x v="0"/>
    <x v="4"/>
    <x v="0"/>
    <x v="9"/>
    <x v="5"/>
    <x v="7"/>
    <n v="7"/>
    <n v="7"/>
    <n v="144"/>
    <n v="177.857142857143"/>
    <n v="6"/>
    <n v="36.142857142857103"/>
    <n v="145"/>
    <n v="214"/>
  </r>
  <r>
    <x v="0"/>
    <x v="4"/>
    <x v="0"/>
    <x v="9"/>
    <x v="6"/>
    <x v="0"/>
    <n v="1091"/>
    <n v="984"/>
    <n v="173"/>
    <n v="204.255081300813"/>
    <n v="8"/>
    <n v="54.889227642276403"/>
    <n v="207"/>
    <n v="259.14430894308902"/>
  </r>
  <r>
    <x v="0"/>
    <x v="4"/>
    <x v="0"/>
    <x v="9"/>
    <x v="6"/>
    <x v="1"/>
    <n v="371"/>
    <n v="347"/>
    <n v="165"/>
    <n v="186.720461095101"/>
    <n v="10"/>
    <n v="49.864553314120997"/>
    <n v="196"/>
    <n v="236.585014409222"/>
  </r>
  <r>
    <x v="0"/>
    <x v="4"/>
    <x v="0"/>
    <x v="9"/>
    <x v="6"/>
    <x v="2"/>
    <n v="97"/>
    <n v="78"/>
    <n v="202"/>
    <n v="280.11538461538498"/>
    <n v="7"/>
    <n v="46.807692307692299"/>
    <n v="258"/>
    <n v="326.92307692307702"/>
  </r>
  <r>
    <x v="0"/>
    <x v="4"/>
    <x v="0"/>
    <x v="9"/>
    <x v="6"/>
    <x v="3"/>
    <n v="66"/>
    <n v="62"/>
    <n v="196"/>
    <n v="247.90322580645201"/>
    <n v="4"/>
    <n v="79.177419354838705"/>
    <n v="296"/>
    <n v="327.08064516129002"/>
  </r>
  <r>
    <x v="0"/>
    <x v="4"/>
    <x v="0"/>
    <x v="9"/>
    <x v="6"/>
    <x v="4"/>
    <n v="112"/>
    <n v="96"/>
    <n v="178"/>
    <n v="212.71875"/>
    <n v="3"/>
    <n v="34.7291666666667"/>
    <n v="191"/>
    <n v="247.447916666667"/>
  </r>
  <r>
    <x v="0"/>
    <x v="4"/>
    <x v="0"/>
    <x v="9"/>
    <x v="6"/>
    <x v="5"/>
    <n v="319"/>
    <n v="285"/>
    <n v="178"/>
    <n v="206.333333333333"/>
    <n v="11"/>
    <n v="68.178947368421007"/>
    <n v="234"/>
    <n v="274.51228070175398"/>
  </r>
  <r>
    <x v="0"/>
    <x v="4"/>
    <x v="0"/>
    <x v="9"/>
    <x v="6"/>
    <x v="6"/>
    <n v="87"/>
    <n v="80"/>
    <n v="157"/>
    <n v="174.58750000000001"/>
    <n v="8"/>
    <n v="51.637500000000003"/>
    <n v="185"/>
    <n v="226.22499999999999"/>
  </r>
  <r>
    <x v="0"/>
    <x v="4"/>
    <x v="0"/>
    <x v="9"/>
    <x v="6"/>
    <x v="7"/>
    <n v="39"/>
    <n v="36"/>
    <n v="146"/>
    <n v="160.638888888889"/>
    <n v="16"/>
    <n v="34.7777777777778"/>
    <n v="186"/>
    <n v="195.416666666667"/>
  </r>
  <r>
    <x v="0"/>
    <x v="4"/>
    <x v="0"/>
    <x v="9"/>
    <x v="7"/>
    <x v="0"/>
    <n v="397"/>
    <n v="360"/>
    <n v="173"/>
    <n v="194.041666666667"/>
    <n v="5"/>
    <n v="36.7638888888889"/>
    <n v="196"/>
    <n v="230.808333333333"/>
  </r>
  <r>
    <x v="0"/>
    <x v="4"/>
    <x v="0"/>
    <x v="9"/>
    <x v="7"/>
    <x v="1"/>
    <n v="202"/>
    <n v="187"/>
    <n v="174"/>
    <n v="201.850267379679"/>
    <n v="4"/>
    <n v="34.807486631015998"/>
    <n v="196"/>
    <n v="236.66310160427801"/>
  </r>
  <r>
    <x v="0"/>
    <x v="4"/>
    <x v="0"/>
    <x v="9"/>
    <x v="7"/>
    <x v="2"/>
    <n v="28"/>
    <n v="26"/>
    <n v="182"/>
    <n v="204.230769230769"/>
    <n v="14"/>
    <n v="31.307692307692299"/>
    <n v="213"/>
    <n v="235.538461538462"/>
  </r>
  <r>
    <x v="0"/>
    <x v="4"/>
    <x v="0"/>
    <x v="9"/>
    <x v="7"/>
    <x v="3"/>
    <n v="15"/>
    <n v="15"/>
    <n v="211"/>
    <n v="209.46666666666701"/>
    <n v="8"/>
    <n v="47.733333333333299"/>
    <n v="257"/>
    <n v="257.2"/>
  </r>
  <r>
    <x v="0"/>
    <x v="4"/>
    <x v="0"/>
    <x v="9"/>
    <x v="7"/>
    <x v="4"/>
    <n v="26"/>
    <n v="21"/>
    <n v="173"/>
    <n v="186.09523809523799"/>
    <n v="1"/>
    <n v="15.952380952381001"/>
    <n v="190"/>
    <n v="202.04761904761901"/>
  </r>
  <r>
    <x v="0"/>
    <x v="4"/>
    <x v="0"/>
    <x v="9"/>
    <x v="7"/>
    <x v="5"/>
    <n v="73"/>
    <n v="63"/>
    <n v="174"/>
    <n v="204.69841269841299"/>
    <n v="14"/>
    <n v="46.317460317460302"/>
    <n v="222"/>
    <n v="251.01587301587301"/>
  </r>
  <r>
    <x v="0"/>
    <x v="4"/>
    <x v="0"/>
    <x v="9"/>
    <x v="7"/>
    <x v="6"/>
    <n v="40"/>
    <n v="36"/>
    <n v="143"/>
    <n v="148.138888888889"/>
    <n v="6"/>
    <n v="46.3055555555556"/>
    <n v="175"/>
    <n v="194.444444444444"/>
  </r>
  <r>
    <x v="0"/>
    <x v="4"/>
    <x v="0"/>
    <x v="9"/>
    <x v="7"/>
    <x v="7"/>
    <n v="13"/>
    <n v="12"/>
    <n v="118"/>
    <n v="126.666666666667"/>
    <n v="1"/>
    <n v="23"/>
    <n v="135"/>
    <n v="149.666666666667"/>
  </r>
  <r>
    <x v="0"/>
    <x v="4"/>
    <x v="0"/>
    <x v="9"/>
    <x v="8"/>
    <x v="0"/>
    <n v="429"/>
    <n v="401"/>
    <n v="184"/>
    <n v="205.775561097257"/>
    <n v="21"/>
    <n v="60.655860349127202"/>
    <n v="224"/>
    <n v="266.43142144638398"/>
  </r>
  <r>
    <x v="0"/>
    <x v="4"/>
    <x v="0"/>
    <x v="9"/>
    <x v="8"/>
    <x v="1"/>
    <n v="127"/>
    <n v="121"/>
    <n v="180"/>
    <n v="200.06611570247901"/>
    <n v="16"/>
    <n v="40.123966942148797"/>
    <n v="213"/>
    <n v="240.19008264462801"/>
  </r>
  <r>
    <x v="0"/>
    <x v="4"/>
    <x v="0"/>
    <x v="9"/>
    <x v="8"/>
    <x v="2"/>
    <n v="63"/>
    <n v="58"/>
    <n v="196"/>
    <n v="242.931034482759"/>
    <n v="53"/>
    <n v="117"/>
    <n v="343"/>
    <n v="359.931034482759"/>
  </r>
  <r>
    <x v="0"/>
    <x v="4"/>
    <x v="0"/>
    <x v="9"/>
    <x v="8"/>
    <x v="3"/>
    <n v="38"/>
    <n v="37"/>
    <n v="225"/>
    <n v="224.37837837837799"/>
    <n v="39"/>
    <n v="48.8108108108108"/>
    <n v="247"/>
    <n v="273.18918918918899"/>
  </r>
  <r>
    <x v="0"/>
    <x v="4"/>
    <x v="0"/>
    <x v="9"/>
    <x v="8"/>
    <x v="4"/>
    <n v="48"/>
    <n v="42"/>
    <n v="195"/>
    <n v="211.07142857142901"/>
    <n v="6"/>
    <n v="37.976190476190503"/>
    <n v="211"/>
    <n v="249.04761904761901"/>
  </r>
  <r>
    <x v="0"/>
    <x v="4"/>
    <x v="0"/>
    <x v="9"/>
    <x v="8"/>
    <x v="5"/>
    <n v="88"/>
    <n v="82"/>
    <n v="193"/>
    <n v="215.707317073171"/>
    <n v="10"/>
    <n v="56.621951219512198"/>
    <n v="247"/>
    <n v="272.32926829268303"/>
  </r>
  <r>
    <x v="0"/>
    <x v="4"/>
    <x v="0"/>
    <x v="9"/>
    <x v="8"/>
    <x v="6"/>
    <n v="48"/>
    <n v="44"/>
    <n v="159"/>
    <n v="152.40909090909099"/>
    <n v="27"/>
    <n v="97.568181818181799"/>
    <n v="195"/>
    <n v="249.977272727273"/>
  </r>
  <r>
    <x v="0"/>
    <x v="4"/>
    <x v="0"/>
    <x v="9"/>
    <x v="8"/>
    <x v="7"/>
    <n v="17"/>
    <n v="17"/>
    <n v="144"/>
    <n v="156.29411764705901"/>
    <n v="7"/>
    <n v="20.294117647058801"/>
    <n v="161"/>
    <n v="176.58823529411799"/>
  </r>
  <r>
    <x v="0"/>
    <x v="4"/>
    <x v="0"/>
    <x v="9"/>
    <x v="9"/>
    <x v="0"/>
    <n v="1130"/>
    <n v="1064"/>
    <n v="212"/>
    <n v="255.670112781955"/>
    <n v="22"/>
    <n v="78.342105263157904"/>
    <n v="275"/>
    <n v="334.01315789473699"/>
  </r>
  <r>
    <x v="0"/>
    <x v="4"/>
    <x v="0"/>
    <x v="9"/>
    <x v="9"/>
    <x v="1"/>
    <n v="363"/>
    <n v="349"/>
    <n v="197"/>
    <n v="237.48137535816599"/>
    <n v="25"/>
    <n v="79.899713467048699"/>
    <n v="261"/>
    <n v="317.38108882521499"/>
  </r>
  <r>
    <x v="0"/>
    <x v="4"/>
    <x v="0"/>
    <x v="9"/>
    <x v="9"/>
    <x v="2"/>
    <n v="112"/>
    <n v="107"/>
    <n v="259"/>
    <n v="340.77570093457899"/>
    <n v="15"/>
    <n v="76.009345794392502"/>
    <n v="374"/>
    <n v="416.78504672897202"/>
  </r>
  <r>
    <x v="0"/>
    <x v="4"/>
    <x v="0"/>
    <x v="9"/>
    <x v="9"/>
    <x v="3"/>
    <n v="92"/>
    <n v="82"/>
    <n v="243"/>
    <n v="274.40243902438999"/>
    <n v="26"/>
    <n v="75.939024390243901"/>
    <n v="334"/>
    <n v="350.35365853658499"/>
  </r>
  <r>
    <x v="0"/>
    <x v="4"/>
    <x v="0"/>
    <x v="9"/>
    <x v="9"/>
    <x v="4"/>
    <n v="121"/>
    <n v="108"/>
    <n v="213"/>
    <n v="260.194444444444"/>
    <n v="16"/>
    <n v="140.75925925925901"/>
    <n v="252"/>
    <n v="400.95370370370398"/>
  </r>
  <r>
    <x v="0"/>
    <x v="4"/>
    <x v="0"/>
    <x v="9"/>
    <x v="9"/>
    <x v="5"/>
    <n v="302"/>
    <n v="286"/>
    <n v="237"/>
    <n v="266.95804195804197"/>
    <n v="18"/>
    <n v="65.751748251748296"/>
    <n v="297"/>
    <n v="332.70979020979001"/>
  </r>
  <r>
    <x v="0"/>
    <x v="4"/>
    <x v="0"/>
    <x v="9"/>
    <x v="9"/>
    <x v="6"/>
    <n v="101"/>
    <n v="94"/>
    <n v="161"/>
    <n v="201.39361702127701"/>
    <n v="22"/>
    <n v="55.510638297872298"/>
    <n v="206"/>
    <n v="256.904255319149"/>
  </r>
  <r>
    <x v="0"/>
    <x v="4"/>
    <x v="0"/>
    <x v="9"/>
    <x v="9"/>
    <x v="7"/>
    <n v="39"/>
    <n v="38"/>
    <n v="154"/>
    <n v="179.105263157895"/>
    <n v="23"/>
    <n v="49.631578947368403"/>
    <n v="195"/>
    <n v="228.73684210526301"/>
  </r>
  <r>
    <x v="0"/>
    <x v="4"/>
    <x v="0"/>
    <x v="9"/>
    <x v="10"/>
    <x v="0"/>
    <n v="434"/>
    <n v="421"/>
    <n v="257"/>
    <n v="307.51543942992902"/>
    <n v="23"/>
    <n v="74.460807600950105"/>
    <n v="336"/>
    <n v="381.97624703087899"/>
  </r>
  <r>
    <x v="0"/>
    <x v="4"/>
    <x v="0"/>
    <x v="9"/>
    <x v="10"/>
    <x v="1"/>
    <n v="158"/>
    <n v="157"/>
    <n v="243"/>
    <n v="289.61783439490398"/>
    <n v="14"/>
    <n v="58.280254777070098"/>
    <n v="322"/>
    <n v="347.89808917197502"/>
  </r>
  <r>
    <x v="0"/>
    <x v="4"/>
    <x v="0"/>
    <x v="9"/>
    <x v="10"/>
    <x v="2"/>
    <n v="41"/>
    <n v="37"/>
    <n v="358"/>
    <n v="395.27027027026998"/>
    <n v="27"/>
    <n v="93.351351351351397"/>
    <n v="511"/>
    <n v="488.62162162162201"/>
  </r>
  <r>
    <x v="0"/>
    <x v="4"/>
    <x v="0"/>
    <x v="9"/>
    <x v="10"/>
    <x v="3"/>
    <n v="27"/>
    <n v="26"/>
    <n v="326"/>
    <n v="365.65384615384602"/>
    <n v="40"/>
    <n v="100.730769230769"/>
    <n v="448"/>
    <n v="466.38461538461502"/>
  </r>
  <r>
    <x v="0"/>
    <x v="4"/>
    <x v="0"/>
    <x v="9"/>
    <x v="10"/>
    <x v="4"/>
    <n v="54"/>
    <n v="51"/>
    <n v="301"/>
    <n v="370.60784313725497"/>
    <n v="27"/>
    <n v="91.882352941176507"/>
    <n v="379"/>
    <n v="462.49019607843098"/>
  </r>
  <r>
    <x v="0"/>
    <x v="4"/>
    <x v="0"/>
    <x v="9"/>
    <x v="10"/>
    <x v="5"/>
    <n v="104"/>
    <n v="103"/>
    <n v="252"/>
    <n v="289.54368932038801"/>
    <n v="17"/>
    <n v="78.815533980582501"/>
    <n v="320"/>
    <n v="368.359223300971"/>
  </r>
  <r>
    <x v="0"/>
    <x v="4"/>
    <x v="0"/>
    <x v="9"/>
    <x v="10"/>
    <x v="6"/>
    <n v="29"/>
    <n v="27"/>
    <n v="219"/>
    <n v="251.888888888889"/>
    <n v="19"/>
    <n v="81.962962962963005"/>
    <n v="258"/>
    <n v="333.85185185185202"/>
  </r>
  <r>
    <x v="0"/>
    <x v="4"/>
    <x v="0"/>
    <x v="9"/>
    <x v="10"/>
    <x v="7"/>
    <n v="21"/>
    <n v="20"/>
    <n v="203"/>
    <n v="216.85"/>
    <n v="25"/>
    <n v="55.4"/>
    <n v="228"/>
    <n v="272.25"/>
  </r>
  <r>
    <x v="0"/>
    <x v="4"/>
    <x v="0"/>
    <x v="9"/>
    <x v="11"/>
    <x v="0"/>
    <n v="33"/>
    <n v="32"/>
    <n v="191"/>
    <n v="211.53125"/>
    <n v="3"/>
    <n v="43.09375"/>
    <n v="223"/>
    <n v="254.625"/>
  </r>
  <r>
    <x v="0"/>
    <x v="4"/>
    <x v="0"/>
    <x v="9"/>
    <x v="11"/>
    <x v="1"/>
    <n v="10"/>
    <n v="10"/>
    <n v="291"/>
    <n v="249.2"/>
    <n v="2"/>
    <n v="9.9"/>
    <n v="291"/>
    <n v="259.10000000000002"/>
  </r>
  <r>
    <x v="0"/>
    <x v="4"/>
    <x v="0"/>
    <x v="9"/>
    <x v="11"/>
    <x v="2"/>
    <n v="8"/>
    <n v="7"/>
    <n v="191"/>
    <n v="236.28571428571399"/>
    <n v="6"/>
    <n v="114.71428571428601"/>
    <n v="334"/>
    <n v="351"/>
  </r>
  <r>
    <x v="0"/>
    <x v="4"/>
    <x v="0"/>
    <x v="9"/>
    <x v="11"/>
    <x v="3"/>
    <n v="4"/>
    <n v="4"/>
    <n v="238"/>
    <n v="216.25"/>
    <n v="4"/>
    <n v="93.5"/>
    <n v="276"/>
    <n v="309.75"/>
  </r>
  <r>
    <x v="0"/>
    <x v="4"/>
    <x v="0"/>
    <x v="9"/>
    <x v="11"/>
    <x v="4"/>
    <n v="2"/>
    <n v="2"/>
    <n v="177"/>
    <n v="126"/>
    <n v="32"/>
    <n v="16.5"/>
    <n v="209"/>
    <n v="142.5"/>
  </r>
  <r>
    <x v="0"/>
    <x v="4"/>
    <x v="0"/>
    <x v="9"/>
    <x v="11"/>
    <x v="5"/>
    <n v="4"/>
    <n v="4"/>
    <n v="230"/>
    <n v="222.75"/>
    <n v="10"/>
    <n v="8.75"/>
    <n v="246"/>
    <n v="231.5"/>
  </r>
  <r>
    <x v="0"/>
    <x v="4"/>
    <x v="0"/>
    <x v="9"/>
    <x v="11"/>
    <x v="6"/>
    <n v="2"/>
    <n v="2"/>
    <n v="138"/>
    <n v="125.5"/>
    <n v="28"/>
    <n v="15.5"/>
    <n v="141"/>
    <n v="141"/>
  </r>
  <r>
    <x v="0"/>
    <x v="4"/>
    <x v="0"/>
    <x v="9"/>
    <x v="11"/>
    <x v="7"/>
    <n v="3"/>
    <n v="3"/>
    <n v="137"/>
    <n v="121.333333333333"/>
    <n v="1"/>
    <n v="1.3333333333333299"/>
    <n v="138"/>
    <n v="122.666666666667"/>
  </r>
  <r>
    <x v="0"/>
    <x v="4"/>
    <x v="0"/>
    <x v="9"/>
    <x v="12"/>
    <x v="0"/>
    <n v="3"/>
    <n v="3"/>
    <n v="116"/>
    <n v="155"/>
    <n v="1"/>
    <n v="8.3333333333333304"/>
    <n v="140"/>
    <n v="163.333333333333"/>
  </r>
  <r>
    <x v="0"/>
    <x v="4"/>
    <x v="0"/>
    <x v="9"/>
    <x v="12"/>
    <x v="4"/>
    <n v="2"/>
    <n v="2"/>
    <n v="233"/>
    <n v="174.5"/>
    <n v="1"/>
    <n v="0.5"/>
    <n v="234"/>
    <n v="175"/>
  </r>
  <r>
    <x v="0"/>
    <x v="4"/>
    <x v="0"/>
    <x v="9"/>
    <x v="12"/>
    <x v="7"/>
    <n v="1"/>
    <n v="1"/>
    <n v="116"/>
    <n v="116"/>
    <n v="24"/>
    <n v="24"/>
    <n v="140"/>
    <n v="140"/>
  </r>
  <r>
    <x v="0"/>
    <x v="4"/>
    <x v="0"/>
    <x v="9"/>
    <x v="13"/>
    <x v="0"/>
    <n v="159"/>
    <n v="149"/>
    <n v="221"/>
    <n v="264.54362416107398"/>
    <n v="21"/>
    <n v="75.335570469798697"/>
    <n v="284"/>
    <n v="339.87919463087201"/>
  </r>
  <r>
    <x v="0"/>
    <x v="4"/>
    <x v="0"/>
    <x v="9"/>
    <x v="13"/>
    <x v="1"/>
    <n v="28"/>
    <n v="27"/>
    <n v="198"/>
    <n v="243.70370370370401"/>
    <n v="25"/>
    <n v="41.925925925925903"/>
    <n v="249"/>
    <n v="285.62962962963002"/>
  </r>
  <r>
    <x v="0"/>
    <x v="4"/>
    <x v="0"/>
    <x v="9"/>
    <x v="13"/>
    <x v="2"/>
    <n v="16"/>
    <n v="16"/>
    <n v="277"/>
    <n v="269.5"/>
    <n v="7"/>
    <n v="47.1875"/>
    <n v="321"/>
    <n v="316.6875"/>
  </r>
  <r>
    <x v="0"/>
    <x v="4"/>
    <x v="0"/>
    <x v="9"/>
    <x v="13"/>
    <x v="3"/>
    <n v="31"/>
    <n v="28"/>
    <n v="319"/>
    <n v="366.21428571428601"/>
    <n v="48"/>
    <n v="77.5"/>
    <n v="364"/>
    <n v="443.71428571428601"/>
  </r>
  <r>
    <x v="0"/>
    <x v="4"/>
    <x v="0"/>
    <x v="9"/>
    <x v="13"/>
    <x v="4"/>
    <n v="20"/>
    <n v="18"/>
    <n v="199"/>
    <n v="256.555555555556"/>
    <n v="31"/>
    <n v="27.8333333333333"/>
    <n v="232"/>
    <n v="284.38888888888903"/>
  </r>
  <r>
    <x v="0"/>
    <x v="4"/>
    <x v="0"/>
    <x v="9"/>
    <x v="13"/>
    <x v="5"/>
    <n v="45"/>
    <n v="41"/>
    <n v="212"/>
    <n v="240.31707317073199"/>
    <n v="14"/>
    <n v="136.85365853658499"/>
    <n v="321"/>
    <n v="377.17073170731697"/>
  </r>
  <r>
    <x v="0"/>
    <x v="4"/>
    <x v="0"/>
    <x v="9"/>
    <x v="13"/>
    <x v="6"/>
    <n v="13"/>
    <n v="13"/>
    <n v="203"/>
    <n v="213.84615384615401"/>
    <n v="29"/>
    <n v="68.923076923076906"/>
    <n v="234"/>
    <n v="282.769230769231"/>
  </r>
  <r>
    <x v="0"/>
    <x v="4"/>
    <x v="0"/>
    <x v="9"/>
    <x v="13"/>
    <x v="7"/>
    <n v="6"/>
    <n v="6"/>
    <n v="173"/>
    <n v="170"/>
    <n v="23"/>
    <n v="26.6666666666667"/>
    <n v="178"/>
    <n v="196.666666666667"/>
  </r>
  <r>
    <x v="0"/>
    <x v="4"/>
    <x v="0"/>
    <x v="10"/>
    <x v="0"/>
    <x v="0"/>
    <n v="27433"/>
    <n v="25631"/>
    <n v="42"/>
    <n v="99.7406265849947"/>
    <n v="22"/>
    <n v="49.578011002301899"/>
    <n v="109"/>
    <n v="149.31863758729699"/>
  </r>
  <r>
    <x v="0"/>
    <x v="4"/>
    <x v="0"/>
    <x v="10"/>
    <x v="0"/>
    <x v="1"/>
    <n v="4257"/>
    <n v="3982"/>
    <n v="51"/>
    <n v="96.501757910597703"/>
    <n v="21"/>
    <n v="46.561778001004498"/>
    <n v="114"/>
    <n v="143.063535911602"/>
  </r>
  <r>
    <x v="0"/>
    <x v="4"/>
    <x v="0"/>
    <x v="10"/>
    <x v="0"/>
    <x v="2"/>
    <n v="4780"/>
    <n v="4444"/>
    <n v="48"/>
    <n v="121.22502250225"/>
    <n v="21"/>
    <n v="53.788703870387003"/>
    <n v="115"/>
    <n v="175.013726372637"/>
  </r>
  <r>
    <x v="0"/>
    <x v="4"/>
    <x v="0"/>
    <x v="10"/>
    <x v="0"/>
    <x v="3"/>
    <n v="4569"/>
    <n v="4278"/>
    <n v="49"/>
    <n v="111.245441795231"/>
    <n v="29"/>
    <n v="58.874707807386599"/>
    <n v="136"/>
    <n v="170.120149602618"/>
  </r>
  <r>
    <x v="0"/>
    <x v="4"/>
    <x v="0"/>
    <x v="10"/>
    <x v="0"/>
    <x v="4"/>
    <n v="4318"/>
    <n v="3990"/>
    <n v="35"/>
    <n v="93.747869674185495"/>
    <n v="18"/>
    <n v="42.505764411027599"/>
    <n v="90"/>
    <n v="136.25363408521301"/>
  </r>
  <r>
    <x v="0"/>
    <x v="4"/>
    <x v="0"/>
    <x v="10"/>
    <x v="0"/>
    <x v="5"/>
    <n v="5081"/>
    <n v="4751"/>
    <n v="41"/>
    <n v="95.529993685539907"/>
    <n v="27"/>
    <n v="52.369606398652898"/>
    <n v="108"/>
    <n v="147.899600084193"/>
  </r>
  <r>
    <x v="0"/>
    <x v="4"/>
    <x v="0"/>
    <x v="10"/>
    <x v="0"/>
    <x v="6"/>
    <n v="2921"/>
    <n v="2722"/>
    <n v="40"/>
    <n v="80.048861131520894"/>
    <n v="27"/>
    <n v="46.963262307127103"/>
    <n v="95"/>
    <n v="127.012123438648"/>
  </r>
  <r>
    <x v="0"/>
    <x v="4"/>
    <x v="0"/>
    <x v="10"/>
    <x v="0"/>
    <x v="7"/>
    <n v="1507"/>
    <n v="1464"/>
    <n v="38"/>
    <n v="76.325136612021893"/>
    <n v="16"/>
    <n v="32.911202185792298"/>
    <n v="75"/>
    <n v="109.236338797814"/>
  </r>
  <r>
    <x v="0"/>
    <x v="4"/>
    <x v="0"/>
    <x v="10"/>
    <x v="1"/>
    <x v="0"/>
    <n v="5102"/>
    <n v="4862"/>
    <n v="78"/>
    <n v="112.662278897573"/>
    <n v="22"/>
    <n v="42.319210201563102"/>
    <n v="130"/>
    <n v="154.98148909913601"/>
  </r>
  <r>
    <x v="0"/>
    <x v="4"/>
    <x v="0"/>
    <x v="10"/>
    <x v="1"/>
    <x v="1"/>
    <n v="596"/>
    <n v="568"/>
    <n v="98"/>
    <n v="109.790492957746"/>
    <n v="22"/>
    <n v="39.6795774647887"/>
    <n v="134"/>
    <n v="149.470070422535"/>
  </r>
  <r>
    <x v="0"/>
    <x v="4"/>
    <x v="0"/>
    <x v="10"/>
    <x v="1"/>
    <x v="2"/>
    <n v="938"/>
    <n v="893"/>
    <n v="81"/>
    <n v="136.26763717805201"/>
    <n v="21"/>
    <n v="45.837625979843203"/>
    <n v="141"/>
    <n v="182.105263157895"/>
  </r>
  <r>
    <x v="0"/>
    <x v="4"/>
    <x v="0"/>
    <x v="10"/>
    <x v="1"/>
    <x v="3"/>
    <n v="932"/>
    <n v="894"/>
    <n v="106"/>
    <n v="121.838926174497"/>
    <n v="27"/>
    <n v="45.598434004474299"/>
    <n v="151"/>
    <n v="167.43736017897101"/>
  </r>
  <r>
    <x v="0"/>
    <x v="4"/>
    <x v="0"/>
    <x v="10"/>
    <x v="1"/>
    <x v="4"/>
    <n v="886"/>
    <n v="835"/>
    <n v="73"/>
    <n v="106.421556886228"/>
    <n v="16"/>
    <n v="37.189221556886203"/>
    <n v="122"/>
    <n v="143.61077844311399"/>
  </r>
  <r>
    <x v="0"/>
    <x v="4"/>
    <x v="0"/>
    <x v="10"/>
    <x v="1"/>
    <x v="5"/>
    <n v="854"/>
    <n v="811"/>
    <n v="70"/>
    <n v="108.868064118372"/>
    <n v="28"/>
    <n v="50.657213316892701"/>
    <n v="131"/>
    <n v="159.525277435265"/>
  </r>
  <r>
    <x v="0"/>
    <x v="4"/>
    <x v="0"/>
    <x v="10"/>
    <x v="1"/>
    <x v="6"/>
    <n v="564"/>
    <n v="538"/>
    <n v="50"/>
    <n v="88.8159851301115"/>
    <n v="24"/>
    <n v="39.931226765799302"/>
    <n v="102"/>
    <n v="128.74721189591099"/>
  </r>
  <r>
    <x v="0"/>
    <x v="4"/>
    <x v="0"/>
    <x v="10"/>
    <x v="1"/>
    <x v="7"/>
    <n v="332"/>
    <n v="323"/>
    <n v="77"/>
    <n v="92.4303405572755"/>
    <n v="17"/>
    <n v="24.461300309597501"/>
    <n v="109"/>
    <n v="116.891640866873"/>
  </r>
  <r>
    <x v="0"/>
    <x v="4"/>
    <x v="0"/>
    <x v="10"/>
    <x v="2"/>
    <x v="0"/>
    <n v="1271"/>
    <n v="1238"/>
    <n v="58"/>
    <n v="115.442649434572"/>
    <n v="32"/>
    <n v="50.739095315024201"/>
    <n v="126"/>
    <n v="166.18174474959599"/>
  </r>
  <r>
    <x v="0"/>
    <x v="4"/>
    <x v="0"/>
    <x v="10"/>
    <x v="2"/>
    <x v="1"/>
    <n v="139"/>
    <n v="134"/>
    <n v="75"/>
    <n v="103.358208955224"/>
    <n v="36"/>
    <n v="50.417910447761201"/>
    <n v="137"/>
    <n v="153.77611940298499"/>
  </r>
  <r>
    <x v="0"/>
    <x v="4"/>
    <x v="0"/>
    <x v="10"/>
    <x v="2"/>
    <x v="2"/>
    <n v="258"/>
    <n v="248"/>
    <n v="112"/>
    <n v="159.125"/>
    <n v="29"/>
    <n v="53.25"/>
    <n v="163"/>
    <n v="212.375"/>
  </r>
  <r>
    <x v="0"/>
    <x v="4"/>
    <x v="0"/>
    <x v="10"/>
    <x v="2"/>
    <x v="3"/>
    <n v="222"/>
    <n v="218"/>
    <n v="48"/>
    <n v="132.49541284403699"/>
    <n v="42"/>
    <n v="62.5366972477064"/>
    <n v="137"/>
    <n v="195.03211009174299"/>
  </r>
  <r>
    <x v="0"/>
    <x v="4"/>
    <x v="0"/>
    <x v="10"/>
    <x v="2"/>
    <x v="4"/>
    <n v="221"/>
    <n v="215"/>
    <n v="42"/>
    <n v="109.637209302326"/>
    <n v="23"/>
    <n v="39.646511627907003"/>
    <n v="102"/>
    <n v="149.28372093023299"/>
  </r>
  <r>
    <x v="0"/>
    <x v="4"/>
    <x v="0"/>
    <x v="10"/>
    <x v="2"/>
    <x v="5"/>
    <n v="211"/>
    <n v="206"/>
    <n v="50"/>
    <n v="93.097087378640794"/>
    <n v="39"/>
    <n v="57.4077669902913"/>
    <n v="115"/>
    <n v="150.504854368932"/>
  </r>
  <r>
    <x v="0"/>
    <x v="4"/>
    <x v="0"/>
    <x v="10"/>
    <x v="2"/>
    <x v="6"/>
    <n v="162"/>
    <n v="159"/>
    <n v="46"/>
    <n v="85.559748427673"/>
    <n v="31"/>
    <n v="44.635220125786198"/>
    <n v="101"/>
    <n v="130.19496855345901"/>
  </r>
  <r>
    <x v="0"/>
    <x v="4"/>
    <x v="0"/>
    <x v="10"/>
    <x v="2"/>
    <x v="7"/>
    <n v="58"/>
    <n v="58"/>
    <n v="42"/>
    <n v="75.2931034482759"/>
    <n v="21"/>
    <n v="30.568965517241399"/>
    <n v="79"/>
    <n v="105.862068965517"/>
  </r>
  <r>
    <x v="0"/>
    <x v="4"/>
    <x v="0"/>
    <x v="10"/>
    <x v="3"/>
    <x v="0"/>
    <n v="95"/>
    <n v="91"/>
    <n v="60"/>
    <n v="97.208791208791197"/>
    <n v="32"/>
    <n v="81.571428571428598"/>
    <n v="140"/>
    <n v="178.78021978021999"/>
  </r>
  <r>
    <x v="0"/>
    <x v="4"/>
    <x v="0"/>
    <x v="10"/>
    <x v="3"/>
    <x v="1"/>
    <n v="32"/>
    <n v="29"/>
    <n v="76"/>
    <n v="97.379310344827601"/>
    <n v="37"/>
    <n v="74.2068965517241"/>
    <n v="147"/>
    <n v="171.586206896552"/>
  </r>
  <r>
    <x v="0"/>
    <x v="4"/>
    <x v="0"/>
    <x v="10"/>
    <x v="3"/>
    <x v="2"/>
    <n v="15"/>
    <n v="15"/>
    <n v="140"/>
    <n v="138.86666666666699"/>
    <n v="48"/>
    <n v="46.466666666666697"/>
    <n v="180"/>
    <n v="185.333333333333"/>
  </r>
  <r>
    <x v="0"/>
    <x v="4"/>
    <x v="0"/>
    <x v="10"/>
    <x v="3"/>
    <x v="3"/>
    <n v="13"/>
    <n v="13"/>
    <n v="122"/>
    <n v="135.230769230769"/>
    <n v="35"/>
    <n v="80.230769230769198"/>
    <n v="157"/>
    <n v="215.461538461538"/>
  </r>
  <r>
    <x v="0"/>
    <x v="4"/>
    <x v="0"/>
    <x v="10"/>
    <x v="3"/>
    <x v="4"/>
    <n v="12"/>
    <n v="11"/>
    <n v="28"/>
    <n v="54.727272727272698"/>
    <n v="23"/>
    <n v="253.636363636364"/>
    <n v="52"/>
    <n v="308.36363636363598"/>
  </r>
  <r>
    <x v="0"/>
    <x v="4"/>
    <x v="0"/>
    <x v="10"/>
    <x v="3"/>
    <x v="5"/>
    <n v="15"/>
    <n v="15"/>
    <n v="42"/>
    <n v="73.066666666666706"/>
    <n v="21"/>
    <n v="30.8"/>
    <n v="75"/>
    <n v="103.866666666667"/>
  </r>
  <r>
    <x v="0"/>
    <x v="4"/>
    <x v="0"/>
    <x v="10"/>
    <x v="3"/>
    <x v="6"/>
    <n v="5"/>
    <n v="5"/>
    <n v="42"/>
    <n v="33.799999999999997"/>
    <n v="42"/>
    <n v="41.4"/>
    <n v="72"/>
    <n v="75.2"/>
  </r>
  <r>
    <x v="0"/>
    <x v="4"/>
    <x v="0"/>
    <x v="10"/>
    <x v="3"/>
    <x v="7"/>
    <n v="3"/>
    <n v="3"/>
    <n v="135"/>
    <n v="104.666666666667"/>
    <n v="13"/>
    <n v="24"/>
    <n v="135"/>
    <n v="128.666666666667"/>
  </r>
  <r>
    <x v="0"/>
    <x v="4"/>
    <x v="0"/>
    <x v="10"/>
    <x v="4"/>
    <x v="0"/>
    <n v="4453"/>
    <n v="4050"/>
    <n v="35"/>
    <n v="80.925925925925895"/>
    <n v="17"/>
    <n v="41.508148148148102"/>
    <n v="88"/>
    <n v="122.434074074074"/>
  </r>
  <r>
    <x v="0"/>
    <x v="4"/>
    <x v="0"/>
    <x v="10"/>
    <x v="4"/>
    <x v="1"/>
    <n v="676"/>
    <n v="615"/>
    <n v="34"/>
    <n v="73.115447154471497"/>
    <n v="14"/>
    <n v="39.017886178861801"/>
    <n v="82"/>
    <n v="112.133333333333"/>
  </r>
  <r>
    <x v="0"/>
    <x v="4"/>
    <x v="0"/>
    <x v="10"/>
    <x v="4"/>
    <x v="2"/>
    <n v="833"/>
    <n v="754"/>
    <n v="37"/>
    <n v="92.259946949602096"/>
    <n v="6"/>
    <n v="39.289124668435001"/>
    <n v="78"/>
    <n v="131.549071618037"/>
  </r>
  <r>
    <x v="0"/>
    <x v="4"/>
    <x v="0"/>
    <x v="10"/>
    <x v="4"/>
    <x v="3"/>
    <n v="937"/>
    <n v="848"/>
    <n v="39"/>
    <n v="86.534198113207594"/>
    <n v="22"/>
    <n v="52.0507075471698"/>
    <n v="118"/>
    <n v="138.58490566037699"/>
  </r>
  <r>
    <x v="0"/>
    <x v="4"/>
    <x v="0"/>
    <x v="10"/>
    <x v="4"/>
    <x v="4"/>
    <n v="575"/>
    <n v="518"/>
    <n v="34"/>
    <n v="78.306949806949802"/>
    <n v="13"/>
    <n v="33.756756756756801"/>
    <n v="73"/>
    <n v="112.063706563707"/>
  </r>
  <r>
    <x v="0"/>
    <x v="4"/>
    <x v="0"/>
    <x v="10"/>
    <x v="4"/>
    <x v="5"/>
    <n v="816"/>
    <n v="746"/>
    <n v="35"/>
    <n v="80.698391420911506"/>
    <n v="21"/>
    <n v="44.879356568364599"/>
    <n v="93"/>
    <n v="125.57774798927601"/>
  </r>
  <r>
    <x v="0"/>
    <x v="4"/>
    <x v="0"/>
    <x v="10"/>
    <x v="4"/>
    <x v="6"/>
    <n v="366"/>
    <n v="332"/>
    <n v="40"/>
    <n v="71.0843373493976"/>
    <n v="22"/>
    <n v="41.731927710843401"/>
    <n v="87"/>
    <n v="112.81626506024099"/>
  </r>
  <r>
    <x v="0"/>
    <x v="4"/>
    <x v="0"/>
    <x v="10"/>
    <x v="4"/>
    <x v="7"/>
    <n v="250"/>
    <n v="237"/>
    <n v="32"/>
    <n v="65.295358649788994"/>
    <n v="9"/>
    <n v="23.324894514767902"/>
    <n v="74"/>
    <n v="88.620253164556999"/>
  </r>
  <r>
    <x v="0"/>
    <x v="4"/>
    <x v="0"/>
    <x v="10"/>
    <x v="5"/>
    <x v="0"/>
    <n v="558"/>
    <n v="520"/>
    <n v="52"/>
    <n v="98.1480769230769"/>
    <n v="28"/>
    <n v="55.355769230769198"/>
    <n v="124"/>
    <n v="153.50384615384601"/>
  </r>
  <r>
    <x v="0"/>
    <x v="4"/>
    <x v="0"/>
    <x v="10"/>
    <x v="5"/>
    <x v="1"/>
    <n v="70"/>
    <n v="62"/>
    <n v="61"/>
    <n v="90.064516129032299"/>
    <n v="28"/>
    <n v="62.709677419354797"/>
    <n v="128"/>
    <n v="152.77419354838699"/>
  </r>
  <r>
    <x v="0"/>
    <x v="4"/>
    <x v="0"/>
    <x v="10"/>
    <x v="5"/>
    <x v="2"/>
    <n v="84"/>
    <n v="80"/>
    <n v="117"/>
    <n v="127.66249999999999"/>
    <n v="29"/>
    <n v="63.9375"/>
    <n v="156"/>
    <n v="191.6"/>
  </r>
  <r>
    <x v="0"/>
    <x v="4"/>
    <x v="0"/>
    <x v="10"/>
    <x v="5"/>
    <x v="3"/>
    <n v="99"/>
    <n v="93"/>
    <n v="32"/>
    <n v="80.645161290322605"/>
    <n v="45"/>
    <n v="65.419354838709694"/>
    <n v="107"/>
    <n v="146.064516129032"/>
  </r>
  <r>
    <x v="0"/>
    <x v="4"/>
    <x v="0"/>
    <x v="10"/>
    <x v="5"/>
    <x v="4"/>
    <n v="92"/>
    <n v="81"/>
    <n v="52"/>
    <n v="91.271604938271594"/>
    <n v="15"/>
    <n v="37.925925925925903"/>
    <n v="86"/>
    <n v="129.197530864198"/>
  </r>
  <r>
    <x v="0"/>
    <x v="4"/>
    <x v="0"/>
    <x v="10"/>
    <x v="5"/>
    <x v="5"/>
    <n v="117"/>
    <n v="110"/>
    <n v="55"/>
    <n v="101.60909090909099"/>
    <n v="28"/>
    <n v="51.645454545454498"/>
    <n v="125"/>
    <n v="153.254545454545"/>
  </r>
  <r>
    <x v="0"/>
    <x v="4"/>
    <x v="0"/>
    <x v="10"/>
    <x v="5"/>
    <x v="6"/>
    <n v="60"/>
    <n v="58"/>
    <n v="64"/>
    <n v="109.120689655172"/>
    <n v="21"/>
    <n v="35.775862068965502"/>
    <n v="138"/>
    <n v="144.89655172413799"/>
  </r>
  <r>
    <x v="0"/>
    <x v="4"/>
    <x v="0"/>
    <x v="10"/>
    <x v="5"/>
    <x v="7"/>
    <n v="36"/>
    <n v="36"/>
    <n v="34"/>
    <n v="78.9166666666667"/>
    <n v="21"/>
    <n v="79.7222222222222"/>
    <n v="106"/>
    <n v="158.638888888889"/>
  </r>
  <r>
    <x v="0"/>
    <x v="4"/>
    <x v="0"/>
    <x v="10"/>
    <x v="6"/>
    <x v="0"/>
    <n v="6753"/>
    <n v="6268"/>
    <n v="33"/>
    <n v="82.626994256541195"/>
    <n v="21"/>
    <n v="51.6917677089981"/>
    <n v="88"/>
    <n v="134.31876196553901"/>
  </r>
  <r>
    <x v="0"/>
    <x v="4"/>
    <x v="0"/>
    <x v="10"/>
    <x v="6"/>
    <x v="1"/>
    <n v="1155"/>
    <n v="1093"/>
    <n v="34"/>
    <n v="83.401646843549898"/>
    <n v="15"/>
    <n v="42.702653247941399"/>
    <n v="92"/>
    <n v="126.104300091491"/>
  </r>
  <r>
    <x v="0"/>
    <x v="4"/>
    <x v="0"/>
    <x v="10"/>
    <x v="6"/>
    <x v="2"/>
    <n v="1033"/>
    <n v="950"/>
    <n v="33"/>
    <n v="95.571578947368394"/>
    <n v="21"/>
    <n v="60.169473684210502"/>
    <n v="90"/>
    <n v="155.74105263157901"/>
  </r>
  <r>
    <x v="0"/>
    <x v="4"/>
    <x v="0"/>
    <x v="10"/>
    <x v="6"/>
    <x v="3"/>
    <n v="740"/>
    <n v="681"/>
    <n v="32"/>
    <n v="96.380323054331896"/>
    <n v="30"/>
    <n v="68.174743024963306"/>
    <n v="121"/>
    <n v="164.55506607929499"/>
  </r>
  <r>
    <x v="0"/>
    <x v="4"/>
    <x v="0"/>
    <x v="10"/>
    <x v="6"/>
    <x v="4"/>
    <n v="1125"/>
    <n v="1035"/>
    <n v="30"/>
    <n v="77.985507246376798"/>
    <n v="13"/>
    <n v="42.552657004830898"/>
    <n v="70"/>
    <n v="120.538164251208"/>
  </r>
  <r>
    <x v="0"/>
    <x v="4"/>
    <x v="0"/>
    <x v="10"/>
    <x v="6"/>
    <x v="5"/>
    <n v="1515"/>
    <n v="1406"/>
    <n v="34"/>
    <n v="83.630867709815107"/>
    <n v="25"/>
    <n v="57.844950213371298"/>
    <n v="101"/>
    <n v="141.47581792318601"/>
  </r>
  <r>
    <x v="0"/>
    <x v="4"/>
    <x v="0"/>
    <x v="10"/>
    <x v="6"/>
    <x v="6"/>
    <n v="785"/>
    <n v="712"/>
    <n v="35"/>
    <n v="69.078651685393297"/>
    <n v="28"/>
    <n v="51.251404494382001"/>
    <n v="86"/>
    <n v="120.330056179775"/>
  </r>
  <r>
    <x v="0"/>
    <x v="4"/>
    <x v="0"/>
    <x v="10"/>
    <x v="6"/>
    <x v="7"/>
    <n v="400"/>
    <n v="391"/>
    <n v="32"/>
    <n v="58.404092071611302"/>
    <n v="14"/>
    <n v="30.381074168798001"/>
    <n v="57"/>
    <n v="88.785166240409197"/>
  </r>
  <r>
    <x v="0"/>
    <x v="4"/>
    <x v="0"/>
    <x v="10"/>
    <x v="7"/>
    <x v="0"/>
    <n v="1464"/>
    <n v="1311"/>
    <n v="48"/>
    <n v="99.499618611746797"/>
    <n v="21"/>
    <n v="41.971777269260102"/>
    <n v="111"/>
    <n v="141.471395881007"/>
  </r>
  <r>
    <x v="0"/>
    <x v="4"/>
    <x v="0"/>
    <x v="10"/>
    <x v="7"/>
    <x v="1"/>
    <n v="309"/>
    <n v="284"/>
    <n v="52"/>
    <n v="90.711267605633793"/>
    <n v="9"/>
    <n v="35.8591549295775"/>
    <n v="111"/>
    <n v="126.57042253521099"/>
  </r>
  <r>
    <x v="0"/>
    <x v="4"/>
    <x v="0"/>
    <x v="10"/>
    <x v="7"/>
    <x v="2"/>
    <n v="249"/>
    <n v="224"/>
    <n v="56"/>
    <n v="120.71428571428601"/>
    <n v="18"/>
    <n v="42.495535714285701"/>
    <n v="119"/>
    <n v="163.20982142857099"/>
  </r>
  <r>
    <x v="0"/>
    <x v="4"/>
    <x v="0"/>
    <x v="10"/>
    <x v="7"/>
    <x v="3"/>
    <n v="248"/>
    <n v="223"/>
    <n v="49"/>
    <n v="104.461883408072"/>
    <n v="28"/>
    <n v="56.582959641255599"/>
    <n v="138"/>
    <n v="161.044843049327"/>
  </r>
  <r>
    <x v="0"/>
    <x v="4"/>
    <x v="0"/>
    <x v="10"/>
    <x v="7"/>
    <x v="4"/>
    <n v="231"/>
    <n v="198"/>
    <n v="40"/>
    <n v="96.959595959596001"/>
    <n v="14"/>
    <n v="32.681818181818201"/>
    <n v="94"/>
    <n v="129.641414141414"/>
  </r>
  <r>
    <x v="0"/>
    <x v="4"/>
    <x v="0"/>
    <x v="10"/>
    <x v="7"/>
    <x v="5"/>
    <n v="208"/>
    <n v="180"/>
    <n v="57"/>
    <n v="107.572222222222"/>
    <n v="23"/>
    <n v="42.2222222222222"/>
    <n v="122"/>
    <n v="149.794444444444"/>
  </r>
  <r>
    <x v="0"/>
    <x v="4"/>
    <x v="0"/>
    <x v="10"/>
    <x v="7"/>
    <x v="6"/>
    <n v="158"/>
    <n v="143"/>
    <n v="35"/>
    <n v="79.6013986013986"/>
    <n v="28"/>
    <n v="48.874125874125902"/>
    <n v="96"/>
    <n v="128.475524475524"/>
  </r>
  <r>
    <x v="0"/>
    <x v="4"/>
    <x v="0"/>
    <x v="10"/>
    <x v="7"/>
    <x v="7"/>
    <n v="61"/>
    <n v="59"/>
    <n v="36"/>
    <n v="74.627118644067806"/>
    <n v="11"/>
    <n v="27.864406779661"/>
    <n v="66"/>
    <n v="102.491525423729"/>
  </r>
  <r>
    <x v="0"/>
    <x v="4"/>
    <x v="0"/>
    <x v="10"/>
    <x v="8"/>
    <x v="0"/>
    <n v="1599"/>
    <n v="1531"/>
    <n v="58"/>
    <n v="115.58458523840601"/>
    <n v="28"/>
    <n v="65.638145003265805"/>
    <n v="142"/>
    <n v="181.222730241672"/>
  </r>
  <r>
    <x v="0"/>
    <x v="4"/>
    <x v="0"/>
    <x v="10"/>
    <x v="8"/>
    <x v="1"/>
    <n v="193"/>
    <n v="178"/>
    <n v="83"/>
    <n v="107.38202247191001"/>
    <n v="21"/>
    <n v="47.067415730337103"/>
    <n v="140"/>
    <n v="154.44943820224699"/>
  </r>
  <r>
    <x v="0"/>
    <x v="4"/>
    <x v="0"/>
    <x v="10"/>
    <x v="8"/>
    <x v="2"/>
    <n v="302"/>
    <n v="291"/>
    <n v="66"/>
    <n v="136.39862542955299"/>
    <n v="26"/>
    <n v="86.773195876288696"/>
    <n v="175"/>
    <n v="223.171821305842"/>
  </r>
  <r>
    <x v="0"/>
    <x v="4"/>
    <x v="0"/>
    <x v="10"/>
    <x v="8"/>
    <x v="3"/>
    <n v="361"/>
    <n v="346"/>
    <n v="78"/>
    <n v="146.27745664739899"/>
    <n v="35"/>
    <n v="62.861271676300603"/>
    <n v="181"/>
    <n v="209.13872832369901"/>
  </r>
  <r>
    <x v="0"/>
    <x v="4"/>
    <x v="0"/>
    <x v="10"/>
    <x v="8"/>
    <x v="4"/>
    <n v="245"/>
    <n v="234"/>
    <n v="40"/>
    <n v="98.119658119658098"/>
    <n v="33"/>
    <n v="62.004273504273499"/>
    <n v="135"/>
    <n v="160.12393162393201"/>
  </r>
  <r>
    <x v="0"/>
    <x v="4"/>
    <x v="0"/>
    <x v="10"/>
    <x v="8"/>
    <x v="5"/>
    <n v="201"/>
    <n v="193"/>
    <n v="58"/>
    <n v="104.829015544041"/>
    <n v="21"/>
    <n v="54.875647668393803"/>
    <n v="109"/>
    <n v="159.70466321243501"/>
  </r>
  <r>
    <x v="0"/>
    <x v="4"/>
    <x v="0"/>
    <x v="10"/>
    <x v="8"/>
    <x v="6"/>
    <n v="205"/>
    <n v="200"/>
    <n v="48"/>
    <n v="86.53"/>
    <n v="31"/>
    <n v="64.73"/>
    <n v="129"/>
    <n v="151.26"/>
  </r>
  <r>
    <x v="0"/>
    <x v="4"/>
    <x v="0"/>
    <x v="10"/>
    <x v="8"/>
    <x v="7"/>
    <n v="92"/>
    <n v="89"/>
    <n v="44"/>
    <n v="79.1460674157303"/>
    <n v="21"/>
    <n v="79.404494382022506"/>
    <n v="118"/>
    <n v="158.55056179775301"/>
  </r>
  <r>
    <x v="0"/>
    <x v="4"/>
    <x v="0"/>
    <x v="10"/>
    <x v="9"/>
    <x v="0"/>
    <n v="4120"/>
    <n v="3851"/>
    <n v="44"/>
    <n v="108.19449493638"/>
    <n v="23"/>
    <n v="54.9124902622695"/>
    <n v="104"/>
    <n v="163.10698519864999"/>
  </r>
  <r>
    <x v="0"/>
    <x v="4"/>
    <x v="0"/>
    <x v="10"/>
    <x v="9"/>
    <x v="1"/>
    <n v="688"/>
    <n v="642"/>
    <n v="66"/>
    <n v="111.989096573209"/>
    <n v="21"/>
    <n v="51.909657320872299"/>
    <n v="134"/>
    <n v="163.89875389408101"/>
  </r>
  <r>
    <x v="0"/>
    <x v="4"/>
    <x v="0"/>
    <x v="10"/>
    <x v="9"/>
    <x v="2"/>
    <n v="719"/>
    <n v="667"/>
    <n v="53"/>
    <n v="132.40029985007499"/>
    <n v="24"/>
    <n v="60.679160419790101"/>
    <n v="119"/>
    <n v="193.079460269865"/>
  </r>
  <r>
    <x v="0"/>
    <x v="4"/>
    <x v="0"/>
    <x v="10"/>
    <x v="9"/>
    <x v="3"/>
    <n v="710"/>
    <n v="665"/>
    <n v="42"/>
    <n v="116.069172932331"/>
    <n v="28"/>
    <n v="67.381954887218001"/>
    <n v="124"/>
    <n v="183.45112781954899"/>
  </r>
  <r>
    <x v="0"/>
    <x v="4"/>
    <x v="0"/>
    <x v="10"/>
    <x v="9"/>
    <x v="4"/>
    <n v="637"/>
    <n v="588"/>
    <n v="35"/>
    <n v="101.068027210884"/>
    <n v="19"/>
    <n v="52.079931972789097"/>
    <n v="83"/>
    <n v="153.14795918367301"/>
  </r>
  <r>
    <x v="0"/>
    <x v="4"/>
    <x v="0"/>
    <x v="10"/>
    <x v="9"/>
    <x v="5"/>
    <n v="778"/>
    <n v="737"/>
    <n v="41"/>
    <n v="102.27408412483"/>
    <n v="28"/>
    <n v="50.767978290366401"/>
    <n v="95"/>
    <n v="153.04206241519699"/>
  </r>
  <r>
    <x v="0"/>
    <x v="4"/>
    <x v="0"/>
    <x v="10"/>
    <x v="9"/>
    <x v="6"/>
    <n v="413"/>
    <n v="381"/>
    <n v="38"/>
    <n v="77.055118110236194"/>
    <n v="27"/>
    <n v="49.708661417322801"/>
    <n v="84"/>
    <n v="126.763779527559"/>
  </r>
  <r>
    <x v="0"/>
    <x v="4"/>
    <x v="0"/>
    <x v="10"/>
    <x v="9"/>
    <x v="7"/>
    <n v="175"/>
    <n v="171"/>
    <n v="48"/>
    <n v="88.309941520467802"/>
    <n v="7"/>
    <n v="34.397660818713398"/>
    <n v="65"/>
    <n v="122.70760233918099"/>
  </r>
  <r>
    <x v="0"/>
    <x v="4"/>
    <x v="0"/>
    <x v="10"/>
    <x v="10"/>
    <x v="0"/>
    <n v="1365"/>
    <n v="1284"/>
    <n v="71"/>
    <n v="136.48753894081"/>
    <n v="25"/>
    <n v="59.649532710280397"/>
    <n v="142"/>
    <n v="196.13707165109"/>
  </r>
  <r>
    <x v="0"/>
    <x v="4"/>
    <x v="0"/>
    <x v="10"/>
    <x v="10"/>
    <x v="1"/>
    <n v="312"/>
    <n v="294"/>
    <n v="104"/>
    <n v="131.96938775510199"/>
    <n v="22"/>
    <n v="79.540816326530603"/>
    <n v="144"/>
    <n v="211.51020408163299"/>
  </r>
  <r>
    <x v="0"/>
    <x v="4"/>
    <x v="0"/>
    <x v="10"/>
    <x v="10"/>
    <x v="2"/>
    <n v="226"/>
    <n v="205"/>
    <n v="54"/>
    <n v="165.45853658536601"/>
    <n v="24"/>
    <n v="51.2048780487805"/>
    <n v="138"/>
    <n v="216.66341463414599"/>
  </r>
  <r>
    <x v="0"/>
    <x v="4"/>
    <x v="0"/>
    <x v="10"/>
    <x v="10"/>
    <x v="3"/>
    <n v="194"/>
    <n v="187"/>
    <n v="97"/>
    <n v="141.54010695187199"/>
    <n v="34"/>
    <n v="79.834224598930504"/>
    <n v="175"/>
    <n v="221.374331550802"/>
  </r>
  <r>
    <x v="0"/>
    <x v="4"/>
    <x v="0"/>
    <x v="10"/>
    <x v="10"/>
    <x v="4"/>
    <n v="174"/>
    <n v="162"/>
    <n v="38"/>
    <n v="123.31481481481499"/>
    <n v="9"/>
    <n v="30.160493827160501"/>
    <n v="103"/>
    <n v="153.475308641975"/>
  </r>
  <r>
    <x v="0"/>
    <x v="4"/>
    <x v="0"/>
    <x v="10"/>
    <x v="10"/>
    <x v="5"/>
    <n v="250"/>
    <n v="238"/>
    <n v="91"/>
    <n v="139.68067226890801"/>
    <n v="32"/>
    <n v="63.941176470588204"/>
    <n v="152"/>
    <n v="203.62184873949599"/>
  </r>
  <r>
    <x v="0"/>
    <x v="4"/>
    <x v="0"/>
    <x v="10"/>
    <x v="10"/>
    <x v="6"/>
    <n v="144"/>
    <n v="136"/>
    <n v="64"/>
    <n v="115.779411764706"/>
    <n v="24"/>
    <n v="39.808823529411796"/>
    <n v="115"/>
    <n v="155.58823529411799"/>
  </r>
  <r>
    <x v="0"/>
    <x v="4"/>
    <x v="0"/>
    <x v="10"/>
    <x v="10"/>
    <x v="7"/>
    <n v="65"/>
    <n v="62"/>
    <n v="56"/>
    <n v="114.467741935484"/>
    <n v="22"/>
    <n v="36.4677419354839"/>
    <n v="126"/>
    <n v="150.935483870968"/>
  </r>
  <r>
    <x v="0"/>
    <x v="4"/>
    <x v="0"/>
    <x v="10"/>
    <x v="11"/>
    <x v="0"/>
    <n v="147"/>
    <n v="140"/>
    <n v="37"/>
    <n v="83.8642857142857"/>
    <n v="15"/>
    <n v="38.221428571428604"/>
    <n v="95"/>
    <n v="122.085714285714"/>
  </r>
  <r>
    <x v="0"/>
    <x v="4"/>
    <x v="0"/>
    <x v="10"/>
    <x v="11"/>
    <x v="1"/>
    <n v="25"/>
    <n v="24"/>
    <n v="35"/>
    <n v="64.5833333333333"/>
    <n v="11"/>
    <n v="38.7083333333333"/>
    <n v="89"/>
    <n v="103.291666666667"/>
  </r>
  <r>
    <x v="0"/>
    <x v="4"/>
    <x v="0"/>
    <x v="10"/>
    <x v="11"/>
    <x v="2"/>
    <n v="26"/>
    <n v="23"/>
    <n v="60"/>
    <n v="100.04347826087"/>
    <n v="2"/>
    <n v="29.130434782608699"/>
    <n v="104"/>
    <n v="129.173913043478"/>
  </r>
  <r>
    <x v="0"/>
    <x v="4"/>
    <x v="0"/>
    <x v="10"/>
    <x v="11"/>
    <x v="3"/>
    <n v="18"/>
    <n v="18"/>
    <n v="37"/>
    <n v="93.3333333333333"/>
    <n v="28"/>
    <n v="46"/>
    <n v="142"/>
    <n v="139.333333333333"/>
  </r>
  <r>
    <x v="0"/>
    <x v="4"/>
    <x v="0"/>
    <x v="10"/>
    <x v="11"/>
    <x v="4"/>
    <n v="23"/>
    <n v="23"/>
    <n v="36"/>
    <n v="90.304347826086996"/>
    <n v="35"/>
    <n v="46.3913043478261"/>
    <n v="120"/>
    <n v="136.695652173913"/>
  </r>
  <r>
    <x v="0"/>
    <x v="4"/>
    <x v="0"/>
    <x v="10"/>
    <x v="11"/>
    <x v="5"/>
    <n v="25"/>
    <n v="22"/>
    <n v="34"/>
    <n v="93.545454545454504"/>
    <n v="10"/>
    <n v="30.5"/>
    <n v="89"/>
    <n v="124.045454545455"/>
  </r>
  <r>
    <x v="0"/>
    <x v="4"/>
    <x v="0"/>
    <x v="10"/>
    <x v="11"/>
    <x v="6"/>
    <n v="19"/>
    <n v="19"/>
    <n v="39"/>
    <n v="66.421052631578902"/>
    <n v="25"/>
    <n v="24.157894736842099"/>
    <n v="80"/>
    <n v="90.578947368421098"/>
  </r>
  <r>
    <x v="0"/>
    <x v="4"/>
    <x v="0"/>
    <x v="10"/>
    <x v="11"/>
    <x v="7"/>
    <n v="11"/>
    <n v="11"/>
    <n v="28"/>
    <n v="73.909090909090907"/>
    <n v="15"/>
    <n v="66.090909090909093"/>
    <n v="103"/>
    <n v="140"/>
  </r>
  <r>
    <x v="0"/>
    <x v="4"/>
    <x v="0"/>
    <x v="10"/>
    <x v="12"/>
    <x v="0"/>
    <n v="71"/>
    <n v="63"/>
    <n v="28"/>
    <n v="58.507936507936499"/>
    <n v="20"/>
    <n v="27.269841269841301"/>
    <n v="60"/>
    <n v="85.7777777777778"/>
  </r>
  <r>
    <x v="0"/>
    <x v="4"/>
    <x v="0"/>
    <x v="10"/>
    <x v="12"/>
    <x v="1"/>
    <n v="6"/>
    <n v="5"/>
    <n v="49"/>
    <n v="87"/>
    <n v="0"/>
    <n v="5.8"/>
    <n v="49"/>
    <n v="92.8"/>
  </r>
  <r>
    <x v="0"/>
    <x v="4"/>
    <x v="0"/>
    <x v="10"/>
    <x v="12"/>
    <x v="2"/>
    <n v="8"/>
    <n v="8"/>
    <n v="31"/>
    <n v="48.25"/>
    <n v="17"/>
    <n v="15.375"/>
    <n v="49"/>
    <n v="63.625"/>
  </r>
  <r>
    <x v="0"/>
    <x v="4"/>
    <x v="0"/>
    <x v="10"/>
    <x v="12"/>
    <x v="3"/>
    <n v="12"/>
    <n v="10"/>
    <n v="28"/>
    <n v="56.3"/>
    <n v="32"/>
    <n v="76.3"/>
    <n v="140"/>
    <n v="132.6"/>
  </r>
  <r>
    <x v="0"/>
    <x v="4"/>
    <x v="0"/>
    <x v="10"/>
    <x v="12"/>
    <x v="4"/>
    <n v="18"/>
    <n v="15"/>
    <n v="28"/>
    <n v="60.266666666666701"/>
    <n v="14"/>
    <n v="17.466666666666701"/>
    <n v="49"/>
    <n v="77.733333333333306"/>
  </r>
  <r>
    <x v="0"/>
    <x v="4"/>
    <x v="0"/>
    <x v="10"/>
    <x v="12"/>
    <x v="5"/>
    <n v="12"/>
    <n v="10"/>
    <n v="28"/>
    <n v="37.700000000000003"/>
    <n v="31"/>
    <n v="27.3"/>
    <n v="68"/>
    <n v="65"/>
  </r>
  <r>
    <x v="0"/>
    <x v="4"/>
    <x v="0"/>
    <x v="10"/>
    <x v="12"/>
    <x v="6"/>
    <n v="8"/>
    <n v="8"/>
    <n v="33"/>
    <n v="27.875"/>
    <n v="3"/>
    <n v="20.375"/>
    <n v="46"/>
    <n v="48.25"/>
  </r>
  <r>
    <x v="0"/>
    <x v="4"/>
    <x v="0"/>
    <x v="10"/>
    <x v="12"/>
    <x v="7"/>
    <n v="7"/>
    <n v="7"/>
    <n v="29"/>
    <n v="114"/>
    <n v="4"/>
    <n v="15"/>
    <n v="69"/>
    <n v="129"/>
  </r>
  <r>
    <x v="0"/>
    <x v="4"/>
    <x v="0"/>
    <x v="10"/>
    <x v="13"/>
    <x v="0"/>
    <n v="435"/>
    <n v="422"/>
    <n v="45"/>
    <n v="107.80331753554501"/>
    <n v="28"/>
    <n v="54.973933649289101"/>
    <n v="106"/>
    <n v="162.777251184834"/>
  </r>
  <r>
    <x v="0"/>
    <x v="4"/>
    <x v="0"/>
    <x v="10"/>
    <x v="13"/>
    <x v="1"/>
    <n v="56"/>
    <n v="54"/>
    <n v="77"/>
    <n v="110.555555555556"/>
    <n v="28"/>
    <n v="58.7777777777778"/>
    <n v="135"/>
    <n v="169.333333333333"/>
  </r>
  <r>
    <x v="0"/>
    <x v="4"/>
    <x v="0"/>
    <x v="10"/>
    <x v="13"/>
    <x v="2"/>
    <n v="89"/>
    <n v="86"/>
    <n v="109"/>
    <n v="154.32558139534899"/>
    <n v="28"/>
    <n v="67.069767441860506"/>
    <n v="168"/>
    <n v="221.39534883720901"/>
  </r>
  <r>
    <x v="0"/>
    <x v="4"/>
    <x v="0"/>
    <x v="10"/>
    <x v="13"/>
    <x v="3"/>
    <n v="83"/>
    <n v="82"/>
    <n v="63"/>
    <n v="122.21951219512199"/>
    <n v="29"/>
    <n v="49.731707317073202"/>
    <n v="135"/>
    <n v="171.951219512195"/>
  </r>
  <r>
    <x v="0"/>
    <x v="4"/>
    <x v="0"/>
    <x v="10"/>
    <x v="13"/>
    <x v="4"/>
    <n v="79"/>
    <n v="75"/>
    <n v="33"/>
    <n v="104.04"/>
    <n v="27"/>
    <n v="64.173333333333304"/>
    <n v="94"/>
    <n v="168.213333333333"/>
  </r>
  <r>
    <x v="0"/>
    <x v="4"/>
    <x v="0"/>
    <x v="10"/>
    <x v="13"/>
    <x v="5"/>
    <n v="79"/>
    <n v="77"/>
    <n v="34"/>
    <n v="73.818181818181799"/>
    <n v="28"/>
    <n v="41.259740259740298"/>
    <n v="76"/>
    <n v="115.077922077922"/>
  </r>
  <r>
    <x v="0"/>
    <x v="4"/>
    <x v="0"/>
    <x v="10"/>
    <x v="13"/>
    <x v="6"/>
    <n v="32"/>
    <n v="31"/>
    <n v="38"/>
    <n v="62.774193548387103"/>
    <n v="38"/>
    <n v="55.354838709677402"/>
    <n v="94"/>
    <n v="118.129032258065"/>
  </r>
  <r>
    <x v="0"/>
    <x v="4"/>
    <x v="0"/>
    <x v="10"/>
    <x v="13"/>
    <x v="7"/>
    <n v="17"/>
    <n v="17"/>
    <n v="31"/>
    <n v="46.823529411764703"/>
    <n v="23"/>
    <n v="27.823529411764699"/>
    <n v="57"/>
    <n v="74.647058823529406"/>
  </r>
  <r>
    <x v="0"/>
    <x v="4"/>
    <x v="0"/>
    <x v="11"/>
    <x v="0"/>
    <x v="0"/>
    <n v="4887"/>
    <n v="4645"/>
    <n v="137"/>
    <n v="167.50742734122699"/>
    <n v="0"/>
    <n v="24.226049515608199"/>
    <n v="150"/>
    <n v="191.73347685683501"/>
  </r>
  <r>
    <x v="0"/>
    <x v="4"/>
    <x v="0"/>
    <x v="11"/>
    <x v="0"/>
    <x v="1"/>
    <n v="1128"/>
    <n v="1066"/>
    <n v="141"/>
    <n v="164.61538461538501"/>
    <n v="0"/>
    <n v="22.370544090056299"/>
    <n v="152"/>
    <n v="186.98592870544101"/>
  </r>
  <r>
    <x v="0"/>
    <x v="4"/>
    <x v="0"/>
    <x v="11"/>
    <x v="0"/>
    <x v="2"/>
    <n v="822"/>
    <n v="779"/>
    <n v="156"/>
    <n v="216.97432605904999"/>
    <n v="0"/>
    <n v="18.627727856225899"/>
    <n v="163"/>
    <n v="235.602053915276"/>
  </r>
  <r>
    <x v="0"/>
    <x v="4"/>
    <x v="0"/>
    <x v="11"/>
    <x v="0"/>
    <x v="3"/>
    <n v="792"/>
    <n v="760"/>
    <n v="141"/>
    <n v="168.35"/>
    <n v="0"/>
    <n v="29.732894736842098"/>
    <n v="159"/>
    <n v="198.08289473684201"/>
  </r>
  <r>
    <x v="0"/>
    <x v="4"/>
    <x v="0"/>
    <x v="11"/>
    <x v="0"/>
    <x v="4"/>
    <n v="670"/>
    <n v="625"/>
    <n v="147"/>
    <n v="159.4496"/>
    <n v="0"/>
    <n v="23.753599999999999"/>
    <n v="161"/>
    <n v="183.20320000000001"/>
  </r>
  <r>
    <x v="0"/>
    <x v="4"/>
    <x v="0"/>
    <x v="11"/>
    <x v="0"/>
    <x v="5"/>
    <n v="749"/>
    <n v="711"/>
    <n v="136"/>
    <n v="160.180028129395"/>
    <n v="0"/>
    <n v="36.991561181434598"/>
    <n v="155"/>
    <n v="197.17158931083"/>
  </r>
  <r>
    <x v="0"/>
    <x v="4"/>
    <x v="0"/>
    <x v="11"/>
    <x v="0"/>
    <x v="6"/>
    <n v="445"/>
    <n v="426"/>
    <n v="107"/>
    <n v="137.59624413145499"/>
    <n v="0"/>
    <n v="17.887323943662"/>
    <n v="122"/>
    <n v="155.48356807511701"/>
  </r>
  <r>
    <x v="0"/>
    <x v="4"/>
    <x v="0"/>
    <x v="11"/>
    <x v="0"/>
    <x v="7"/>
    <n v="281"/>
    <n v="278"/>
    <n v="113"/>
    <n v="120.370503597122"/>
    <n v="0"/>
    <n v="10.100719424460401"/>
    <n v="123"/>
    <n v="130.471223021583"/>
  </r>
  <r>
    <x v="0"/>
    <x v="4"/>
    <x v="0"/>
    <x v="11"/>
    <x v="1"/>
    <x v="0"/>
    <n v="1304"/>
    <n v="1253"/>
    <n v="140"/>
    <n v="165.60335195530701"/>
    <n v="0"/>
    <n v="24.268954509177998"/>
    <n v="153"/>
    <n v="189.87230646448501"/>
  </r>
  <r>
    <x v="0"/>
    <x v="4"/>
    <x v="0"/>
    <x v="11"/>
    <x v="1"/>
    <x v="1"/>
    <n v="251"/>
    <n v="237"/>
    <n v="140"/>
    <n v="161.13080168776401"/>
    <n v="0"/>
    <n v="23.168776371307999"/>
    <n v="160"/>
    <n v="184.29957805907199"/>
  </r>
  <r>
    <x v="0"/>
    <x v="4"/>
    <x v="0"/>
    <x v="11"/>
    <x v="1"/>
    <x v="2"/>
    <n v="234"/>
    <n v="227"/>
    <n v="163"/>
    <n v="226.876651982379"/>
    <n v="0"/>
    <n v="15.3083700440529"/>
    <n v="172"/>
    <n v="242.18502202643199"/>
  </r>
  <r>
    <x v="0"/>
    <x v="4"/>
    <x v="0"/>
    <x v="11"/>
    <x v="1"/>
    <x v="3"/>
    <n v="245"/>
    <n v="234"/>
    <n v="147"/>
    <n v="168.555555555556"/>
    <n v="0"/>
    <n v="24.4444444444444"/>
    <n v="167"/>
    <n v="193"/>
  </r>
  <r>
    <x v="0"/>
    <x v="4"/>
    <x v="0"/>
    <x v="11"/>
    <x v="1"/>
    <x v="4"/>
    <n v="173"/>
    <n v="163"/>
    <n v="157"/>
    <n v="153.04294478527601"/>
    <n v="0"/>
    <n v="43.957055214723901"/>
    <n v="166"/>
    <n v="197"/>
  </r>
  <r>
    <x v="0"/>
    <x v="4"/>
    <x v="0"/>
    <x v="11"/>
    <x v="1"/>
    <x v="5"/>
    <n v="192"/>
    <n v="186"/>
    <n v="138"/>
    <n v="161.908602150538"/>
    <n v="0"/>
    <n v="28.4569892473118"/>
    <n v="154"/>
    <n v="190.36559139784899"/>
  </r>
  <r>
    <x v="0"/>
    <x v="4"/>
    <x v="0"/>
    <x v="11"/>
    <x v="1"/>
    <x v="6"/>
    <n v="128"/>
    <n v="126"/>
    <n v="112"/>
    <n v="112.777777777778"/>
    <n v="0"/>
    <n v="21.603174603174601"/>
    <n v="124"/>
    <n v="134.38095238095201"/>
  </r>
  <r>
    <x v="0"/>
    <x v="4"/>
    <x v="0"/>
    <x v="11"/>
    <x v="1"/>
    <x v="7"/>
    <n v="81"/>
    <n v="80"/>
    <n v="98"/>
    <n v="113.7375"/>
    <n v="0"/>
    <n v="6.7874999999999996"/>
    <n v="100"/>
    <n v="120.52500000000001"/>
  </r>
  <r>
    <x v="0"/>
    <x v="4"/>
    <x v="0"/>
    <x v="11"/>
    <x v="2"/>
    <x v="0"/>
    <n v="375"/>
    <n v="361"/>
    <n v="162"/>
    <n v="186.268698060942"/>
    <n v="0"/>
    <n v="23.265927977839301"/>
    <n v="169"/>
    <n v="209.534626038781"/>
  </r>
  <r>
    <x v="0"/>
    <x v="4"/>
    <x v="0"/>
    <x v="11"/>
    <x v="2"/>
    <x v="1"/>
    <n v="91"/>
    <n v="87"/>
    <n v="152"/>
    <n v="163.908045977011"/>
    <n v="0"/>
    <n v="25.827586206896601"/>
    <n v="164"/>
    <n v="189.735632183908"/>
  </r>
  <r>
    <x v="0"/>
    <x v="4"/>
    <x v="0"/>
    <x v="11"/>
    <x v="2"/>
    <x v="2"/>
    <n v="67"/>
    <n v="64"/>
    <n v="206"/>
    <n v="250.09375"/>
    <n v="0"/>
    <n v="11.234375"/>
    <n v="214"/>
    <n v="261.328125"/>
  </r>
  <r>
    <x v="0"/>
    <x v="4"/>
    <x v="0"/>
    <x v="11"/>
    <x v="2"/>
    <x v="3"/>
    <n v="42"/>
    <n v="41"/>
    <n v="169"/>
    <n v="208.951219512195"/>
    <n v="0"/>
    <n v="47.268292682926798"/>
    <n v="180"/>
    <n v="256.21951219512198"/>
  </r>
  <r>
    <x v="0"/>
    <x v="4"/>
    <x v="0"/>
    <x v="11"/>
    <x v="2"/>
    <x v="4"/>
    <n v="48"/>
    <n v="46"/>
    <n v="179"/>
    <n v="178.23913043478299"/>
    <n v="0"/>
    <n v="12.9565217391304"/>
    <n v="193"/>
    <n v="191.195652173913"/>
  </r>
  <r>
    <x v="0"/>
    <x v="4"/>
    <x v="0"/>
    <x v="11"/>
    <x v="2"/>
    <x v="5"/>
    <n v="65"/>
    <n v="63"/>
    <n v="163"/>
    <n v="183.04761904761901"/>
    <n v="0"/>
    <n v="37.428571428571402"/>
    <n v="198"/>
    <n v="220.47619047619"/>
  </r>
  <r>
    <x v="0"/>
    <x v="4"/>
    <x v="0"/>
    <x v="11"/>
    <x v="2"/>
    <x v="6"/>
    <n v="36"/>
    <n v="34"/>
    <n v="120"/>
    <n v="148.41176470588201"/>
    <n v="0"/>
    <n v="5.7352941176470598"/>
    <n v="126"/>
    <n v="154.14705882352899"/>
  </r>
  <r>
    <x v="0"/>
    <x v="4"/>
    <x v="0"/>
    <x v="11"/>
    <x v="2"/>
    <x v="7"/>
    <n v="26"/>
    <n v="26"/>
    <n v="139"/>
    <n v="139.730769230769"/>
    <n v="0"/>
    <n v="13.307692307692299"/>
    <n v="152"/>
    <n v="153.038461538462"/>
  </r>
  <r>
    <x v="0"/>
    <x v="4"/>
    <x v="0"/>
    <x v="11"/>
    <x v="3"/>
    <x v="0"/>
    <n v="12"/>
    <n v="12"/>
    <n v="119"/>
    <n v="117.083333333333"/>
    <n v="0"/>
    <n v="0.16666666666666699"/>
    <n v="119"/>
    <n v="117.25"/>
  </r>
  <r>
    <x v="0"/>
    <x v="4"/>
    <x v="0"/>
    <x v="11"/>
    <x v="3"/>
    <x v="1"/>
    <n v="5"/>
    <n v="5"/>
    <n v="151"/>
    <n v="137"/>
    <n v="0"/>
    <n v="0"/>
    <n v="151"/>
    <n v="137"/>
  </r>
  <r>
    <x v="0"/>
    <x v="4"/>
    <x v="0"/>
    <x v="11"/>
    <x v="3"/>
    <x v="3"/>
    <n v="2"/>
    <n v="2"/>
    <n v="122"/>
    <n v="75"/>
    <n v="2"/>
    <n v="1"/>
    <n v="124"/>
    <n v="76"/>
  </r>
  <r>
    <x v="0"/>
    <x v="4"/>
    <x v="0"/>
    <x v="11"/>
    <x v="3"/>
    <x v="4"/>
    <n v="1"/>
    <n v="1"/>
    <n v="95"/>
    <n v="95"/>
    <n v="0"/>
    <n v="0"/>
    <n v="95"/>
    <n v="95"/>
  </r>
  <r>
    <x v="0"/>
    <x v="4"/>
    <x v="0"/>
    <x v="11"/>
    <x v="3"/>
    <x v="5"/>
    <n v="1"/>
    <n v="1"/>
    <n v="119"/>
    <n v="119"/>
    <n v="0"/>
    <n v="0"/>
    <n v="119"/>
    <n v="119"/>
  </r>
  <r>
    <x v="0"/>
    <x v="4"/>
    <x v="0"/>
    <x v="11"/>
    <x v="3"/>
    <x v="6"/>
    <n v="2"/>
    <n v="2"/>
    <n v="156"/>
    <n v="127"/>
    <n v="0"/>
    <n v="0"/>
    <n v="156"/>
    <n v="127"/>
  </r>
  <r>
    <x v="0"/>
    <x v="4"/>
    <x v="0"/>
    <x v="11"/>
    <x v="3"/>
    <x v="7"/>
    <n v="1"/>
    <n v="1"/>
    <n v="102"/>
    <n v="102"/>
    <n v="0"/>
    <n v="0"/>
    <n v="102"/>
    <n v="102"/>
  </r>
  <r>
    <x v="0"/>
    <x v="4"/>
    <x v="0"/>
    <x v="11"/>
    <x v="4"/>
    <x v="0"/>
    <n v="636"/>
    <n v="587"/>
    <n v="123"/>
    <n v="151.27768313458299"/>
    <n v="0"/>
    <n v="20.4633730834753"/>
    <n v="133"/>
    <n v="171.74105621805799"/>
  </r>
  <r>
    <x v="0"/>
    <x v="4"/>
    <x v="0"/>
    <x v="11"/>
    <x v="4"/>
    <x v="1"/>
    <n v="133"/>
    <n v="125"/>
    <n v="131"/>
    <n v="169.15199999999999"/>
    <n v="0"/>
    <n v="22.103999999999999"/>
    <n v="145"/>
    <n v="191.256"/>
  </r>
  <r>
    <x v="0"/>
    <x v="4"/>
    <x v="0"/>
    <x v="11"/>
    <x v="4"/>
    <x v="2"/>
    <n v="112"/>
    <n v="104"/>
    <n v="119"/>
    <n v="178.19230769230799"/>
    <n v="0"/>
    <n v="21.298076923076898"/>
    <n v="131"/>
    <n v="199.49038461538501"/>
  </r>
  <r>
    <x v="0"/>
    <x v="4"/>
    <x v="0"/>
    <x v="11"/>
    <x v="4"/>
    <x v="3"/>
    <n v="124"/>
    <n v="116"/>
    <n v="127"/>
    <n v="127.98275862069001"/>
    <n v="0"/>
    <n v="17.568965517241399"/>
    <n v="133"/>
    <n v="145.55172413793099"/>
  </r>
  <r>
    <x v="0"/>
    <x v="4"/>
    <x v="0"/>
    <x v="11"/>
    <x v="4"/>
    <x v="4"/>
    <n v="77"/>
    <n v="65"/>
    <n v="129"/>
    <n v="158.21538461538501"/>
    <n v="0"/>
    <n v="16.0615384615385"/>
    <n v="146"/>
    <n v="174.276923076923"/>
  </r>
  <r>
    <x v="0"/>
    <x v="4"/>
    <x v="0"/>
    <x v="11"/>
    <x v="4"/>
    <x v="5"/>
    <n v="96"/>
    <n v="85"/>
    <n v="127"/>
    <n v="164.15294117647099"/>
    <n v="0"/>
    <n v="30.235294117647101"/>
    <n v="148"/>
    <n v="194.388235294118"/>
  </r>
  <r>
    <x v="0"/>
    <x v="4"/>
    <x v="0"/>
    <x v="11"/>
    <x v="4"/>
    <x v="6"/>
    <n v="47"/>
    <n v="45"/>
    <n v="95"/>
    <n v="113.48888888888899"/>
    <n v="0"/>
    <n v="22.266666666666701"/>
    <n v="107"/>
    <n v="135.75555555555599"/>
  </r>
  <r>
    <x v="0"/>
    <x v="4"/>
    <x v="0"/>
    <x v="11"/>
    <x v="4"/>
    <x v="7"/>
    <n v="47"/>
    <n v="47"/>
    <n v="105"/>
    <n v="104.97872340425501"/>
    <n v="0"/>
    <n v="8.0851063829787204"/>
    <n v="110"/>
    <n v="113.063829787234"/>
  </r>
  <r>
    <x v="0"/>
    <x v="4"/>
    <x v="0"/>
    <x v="11"/>
    <x v="5"/>
    <x v="0"/>
    <n v="58"/>
    <n v="50"/>
    <n v="132"/>
    <n v="134.82"/>
    <n v="0"/>
    <n v="21.82"/>
    <n v="133"/>
    <n v="156.63999999999999"/>
  </r>
  <r>
    <x v="0"/>
    <x v="4"/>
    <x v="0"/>
    <x v="11"/>
    <x v="5"/>
    <x v="1"/>
    <n v="16"/>
    <n v="12"/>
    <n v="87"/>
    <n v="149"/>
    <n v="0"/>
    <n v="0.75"/>
    <n v="87"/>
    <n v="149.75"/>
  </r>
  <r>
    <x v="0"/>
    <x v="4"/>
    <x v="0"/>
    <x v="11"/>
    <x v="5"/>
    <x v="2"/>
    <n v="5"/>
    <n v="3"/>
    <n v="133"/>
    <n v="142.333333333333"/>
    <n v="0"/>
    <n v="0.33333333333333298"/>
    <n v="133"/>
    <n v="142.666666666667"/>
  </r>
  <r>
    <x v="0"/>
    <x v="4"/>
    <x v="0"/>
    <x v="11"/>
    <x v="5"/>
    <x v="3"/>
    <n v="6"/>
    <n v="6"/>
    <n v="124"/>
    <n v="146.166666666667"/>
    <n v="0"/>
    <n v="0"/>
    <n v="124"/>
    <n v="146.166666666667"/>
  </r>
  <r>
    <x v="0"/>
    <x v="4"/>
    <x v="0"/>
    <x v="11"/>
    <x v="5"/>
    <x v="4"/>
    <n v="4"/>
    <n v="4"/>
    <n v="164"/>
    <n v="106.25"/>
    <n v="0"/>
    <n v="0"/>
    <n v="164"/>
    <n v="106.25"/>
  </r>
  <r>
    <x v="0"/>
    <x v="4"/>
    <x v="0"/>
    <x v="11"/>
    <x v="5"/>
    <x v="5"/>
    <n v="13"/>
    <n v="11"/>
    <n v="165"/>
    <n v="153.636363636364"/>
    <n v="0"/>
    <n v="85.090909090909093"/>
    <n v="165"/>
    <n v="238.727272727273"/>
  </r>
  <r>
    <x v="0"/>
    <x v="4"/>
    <x v="0"/>
    <x v="11"/>
    <x v="5"/>
    <x v="6"/>
    <n v="5"/>
    <n v="5"/>
    <n v="133"/>
    <n v="124.6"/>
    <n v="0"/>
    <n v="0"/>
    <n v="133"/>
    <n v="124.6"/>
  </r>
  <r>
    <x v="0"/>
    <x v="4"/>
    <x v="0"/>
    <x v="11"/>
    <x v="5"/>
    <x v="7"/>
    <n v="9"/>
    <n v="9"/>
    <n v="113"/>
    <n v="101.222222222222"/>
    <n v="0"/>
    <n v="16.1111111111111"/>
    <n v="136"/>
    <n v="117.333333333333"/>
  </r>
  <r>
    <x v="0"/>
    <x v="4"/>
    <x v="0"/>
    <x v="11"/>
    <x v="6"/>
    <x v="0"/>
    <n v="540"/>
    <n v="520"/>
    <n v="105"/>
    <n v="134.33076923076899"/>
    <n v="0"/>
    <n v="21.9153846153846"/>
    <n v="124"/>
    <n v="156.24615384615399"/>
  </r>
  <r>
    <x v="0"/>
    <x v="4"/>
    <x v="0"/>
    <x v="11"/>
    <x v="6"/>
    <x v="1"/>
    <n v="112"/>
    <n v="107"/>
    <n v="111"/>
    <n v="135.42990654205599"/>
    <n v="0"/>
    <n v="12.0841121495327"/>
    <n v="122"/>
    <n v="147.514018691589"/>
  </r>
  <r>
    <x v="0"/>
    <x v="4"/>
    <x v="0"/>
    <x v="11"/>
    <x v="6"/>
    <x v="2"/>
    <n v="102"/>
    <n v="96"/>
    <n v="103"/>
    <n v="143.916666666667"/>
    <n v="0"/>
    <n v="16.3125"/>
    <n v="119"/>
    <n v="160.229166666667"/>
  </r>
  <r>
    <x v="0"/>
    <x v="4"/>
    <x v="0"/>
    <x v="11"/>
    <x v="6"/>
    <x v="3"/>
    <n v="62"/>
    <n v="60"/>
    <n v="132"/>
    <n v="160.316666666667"/>
    <n v="0"/>
    <n v="34.1666666666667"/>
    <n v="163"/>
    <n v="194.48333333333301"/>
  </r>
  <r>
    <x v="0"/>
    <x v="4"/>
    <x v="0"/>
    <x v="11"/>
    <x v="6"/>
    <x v="4"/>
    <n v="86"/>
    <n v="83"/>
    <n v="108"/>
    <n v="139.68674698795201"/>
    <n v="0"/>
    <n v="19.180722891566301"/>
    <n v="134"/>
    <n v="158.86746987951801"/>
  </r>
  <r>
    <x v="0"/>
    <x v="4"/>
    <x v="0"/>
    <x v="11"/>
    <x v="6"/>
    <x v="5"/>
    <n v="102"/>
    <n v="100"/>
    <n v="101"/>
    <n v="129.09"/>
    <n v="0"/>
    <n v="37.46"/>
    <n v="140"/>
    <n v="166.55"/>
  </r>
  <r>
    <x v="0"/>
    <x v="4"/>
    <x v="0"/>
    <x v="11"/>
    <x v="6"/>
    <x v="6"/>
    <n v="47"/>
    <n v="46"/>
    <n v="88"/>
    <n v="91.413043478260903"/>
    <n v="0"/>
    <n v="16.847826086956498"/>
    <n v="105"/>
    <n v="108.26086956521701"/>
  </r>
  <r>
    <x v="0"/>
    <x v="4"/>
    <x v="0"/>
    <x v="11"/>
    <x v="6"/>
    <x v="7"/>
    <n v="29"/>
    <n v="28"/>
    <n v="92"/>
    <n v="114.928571428571"/>
    <n v="0"/>
    <n v="13.3571428571429"/>
    <n v="114"/>
    <n v="128.28571428571399"/>
  </r>
  <r>
    <x v="0"/>
    <x v="4"/>
    <x v="0"/>
    <x v="11"/>
    <x v="7"/>
    <x v="0"/>
    <n v="363"/>
    <n v="339"/>
    <n v="120"/>
    <n v="136.660766961652"/>
    <n v="0"/>
    <n v="15.020648967551599"/>
    <n v="127"/>
    <n v="151.68141592920401"/>
  </r>
  <r>
    <x v="0"/>
    <x v="4"/>
    <x v="0"/>
    <x v="11"/>
    <x v="7"/>
    <x v="1"/>
    <n v="122"/>
    <n v="114"/>
    <n v="139"/>
    <n v="142.29824561403501"/>
    <n v="0"/>
    <n v="10.394736842105299"/>
    <n v="142"/>
    <n v="152.69298245613999"/>
  </r>
  <r>
    <x v="0"/>
    <x v="4"/>
    <x v="0"/>
    <x v="11"/>
    <x v="7"/>
    <x v="2"/>
    <n v="48"/>
    <n v="47"/>
    <n v="145"/>
    <n v="182.191489361702"/>
    <n v="0"/>
    <n v="14.702127659574501"/>
    <n v="162"/>
    <n v="196.89361702127701"/>
  </r>
  <r>
    <x v="0"/>
    <x v="4"/>
    <x v="0"/>
    <x v="11"/>
    <x v="7"/>
    <x v="3"/>
    <n v="55"/>
    <n v="50"/>
    <n v="119"/>
    <n v="116.42"/>
    <n v="0"/>
    <n v="18.82"/>
    <n v="121"/>
    <n v="135.24"/>
  </r>
  <r>
    <x v="0"/>
    <x v="4"/>
    <x v="0"/>
    <x v="11"/>
    <x v="7"/>
    <x v="4"/>
    <n v="46"/>
    <n v="46"/>
    <n v="139"/>
    <n v="135.47826086956499"/>
    <n v="0"/>
    <n v="12.173913043478301"/>
    <n v="155"/>
    <n v="147.65217391304299"/>
  </r>
  <r>
    <x v="0"/>
    <x v="4"/>
    <x v="0"/>
    <x v="11"/>
    <x v="7"/>
    <x v="5"/>
    <n v="39"/>
    <n v="35"/>
    <n v="77"/>
    <n v="130.314285714286"/>
    <n v="0"/>
    <n v="29.8857142857143"/>
    <n v="133"/>
    <n v="160.19999999999999"/>
  </r>
  <r>
    <x v="0"/>
    <x v="4"/>
    <x v="0"/>
    <x v="11"/>
    <x v="7"/>
    <x v="6"/>
    <n v="30"/>
    <n v="25"/>
    <n v="53"/>
    <n v="81.88"/>
    <n v="0"/>
    <n v="26.72"/>
    <n v="74"/>
    <n v="108.6"/>
  </r>
  <r>
    <x v="0"/>
    <x v="4"/>
    <x v="0"/>
    <x v="11"/>
    <x v="7"/>
    <x v="7"/>
    <n v="23"/>
    <n v="22"/>
    <n v="117"/>
    <n v="131"/>
    <n v="0"/>
    <n v="4.5454545454545497E-2"/>
    <n v="117"/>
    <n v="131.04545454545499"/>
  </r>
  <r>
    <x v="0"/>
    <x v="4"/>
    <x v="0"/>
    <x v="11"/>
    <x v="8"/>
    <x v="0"/>
    <n v="367"/>
    <n v="348"/>
    <n v="127"/>
    <n v="173.25"/>
    <n v="0"/>
    <n v="23.985632183907999"/>
    <n v="142"/>
    <n v="197.235632183908"/>
  </r>
  <r>
    <x v="0"/>
    <x v="4"/>
    <x v="0"/>
    <x v="11"/>
    <x v="8"/>
    <x v="1"/>
    <n v="80"/>
    <n v="75"/>
    <n v="125"/>
    <n v="173.29333333333301"/>
    <n v="0"/>
    <n v="13.4"/>
    <n v="134"/>
    <n v="186.69333333333299"/>
  </r>
  <r>
    <x v="0"/>
    <x v="4"/>
    <x v="0"/>
    <x v="11"/>
    <x v="8"/>
    <x v="2"/>
    <n v="59"/>
    <n v="56"/>
    <n v="166"/>
    <n v="278.33928571428601"/>
    <n v="0"/>
    <n v="12.0535714285714"/>
    <n v="180"/>
    <n v="290.392857142857"/>
  </r>
  <r>
    <x v="0"/>
    <x v="4"/>
    <x v="0"/>
    <x v="11"/>
    <x v="8"/>
    <x v="3"/>
    <n v="69"/>
    <n v="68"/>
    <n v="132"/>
    <n v="178.36764705882399"/>
    <n v="0"/>
    <n v="41.205882352941202"/>
    <n v="182"/>
    <n v="219.57352941176501"/>
  </r>
  <r>
    <x v="0"/>
    <x v="4"/>
    <x v="0"/>
    <x v="11"/>
    <x v="8"/>
    <x v="4"/>
    <n v="52"/>
    <n v="46"/>
    <n v="127"/>
    <n v="126.152173913043"/>
    <n v="0"/>
    <n v="11.326086956521699"/>
    <n v="160"/>
    <n v="137.47826086956499"/>
  </r>
  <r>
    <x v="0"/>
    <x v="4"/>
    <x v="0"/>
    <x v="11"/>
    <x v="8"/>
    <x v="5"/>
    <n v="52"/>
    <n v="49"/>
    <n v="112"/>
    <n v="138.734693877551"/>
    <n v="0"/>
    <n v="58.959183673469397"/>
    <n v="133"/>
    <n v="197.69387755101999"/>
  </r>
  <r>
    <x v="0"/>
    <x v="4"/>
    <x v="0"/>
    <x v="11"/>
    <x v="8"/>
    <x v="6"/>
    <n v="44"/>
    <n v="43"/>
    <n v="124"/>
    <n v="130.44186046511601"/>
    <n v="0"/>
    <n v="9.0232558139534902"/>
    <n v="136"/>
    <n v="139.46511627907"/>
  </r>
  <r>
    <x v="0"/>
    <x v="4"/>
    <x v="0"/>
    <x v="11"/>
    <x v="8"/>
    <x v="7"/>
    <n v="11"/>
    <n v="11"/>
    <n v="123"/>
    <n v="124.363636363636"/>
    <n v="0"/>
    <n v="6.0909090909090899"/>
    <n v="144"/>
    <n v="130.45454545454501"/>
  </r>
  <r>
    <x v="0"/>
    <x v="4"/>
    <x v="0"/>
    <x v="11"/>
    <x v="9"/>
    <x v="0"/>
    <n v="770"/>
    <n v="732"/>
    <n v="156"/>
    <n v="188.26092896174899"/>
    <n v="0"/>
    <n v="28.028688524590201"/>
    <n v="171"/>
    <n v="216.28961748633901"/>
  </r>
  <r>
    <x v="0"/>
    <x v="4"/>
    <x v="0"/>
    <x v="11"/>
    <x v="9"/>
    <x v="1"/>
    <n v="181"/>
    <n v="173"/>
    <n v="154"/>
    <n v="178.22543352601201"/>
    <n v="0"/>
    <n v="40.329479768786101"/>
    <n v="168"/>
    <n v="218.55491329479801"/>
  </r>
  <r>
    <x v="0"/>
    <x v="4"/>
    <x v="0"/>
    <x v="11"/>
    <x v="9"/>
    <x v="2"/>
    <n v="118"/>
    <n v="108"/>
    <n v="188"/>
    <n v="246.24074074074099"/>
    <n v="0"/>
    <n v="22.898148148148099"/>
    <n v="202"/>
    <n v="269.13888888888903"/>
  </r>
  <r>
    <x v="0"/>
    <x v="4"/>
    <x v="0"/>
    <x v="11"/>
    <x v="9"/>
    <x v="3"/>
    <n v="126"/>
    <n v="124"/>
    <n v="166"/>
    <n v="202.991935483871"/>
    <n v="0"/>
    <n v="31.879032258064498"/>
    <n v="196"/>
    <n v="234.870967741935"/>
  </r>
  <r>
    <x v="0"/>
    <x v="4"/>
    <x v="0"/>
    <x v="11"/>
    <x v="9"/>
    <x v="4"/>
    <n v="127"/>
    <n v="120"/>
    <n v="171"/>
    <n v="184.61666666666699"/>
    <n v="0"/>
    <n v="21.658333333333299"/>
    <n v="183"/>
    <n v="206.27500000000001"/>
  </r>
  <r>
    <x v="0"/>
    <x v="4"/>
    <x v="0"/>
    <x v="11"/>
    <x v="9"/>
    <x v="5"/>
    <n v="122"/>
    <n v="115"/>
    <n v="158"/>
    <n v="176.33913043478299"/>
    <n v="0"/>
    <n v="28.3913043478261"/>
    <n v="174"/>
    <n v="204.730434782609"/>
  </r>
  <r>
    <x v="0"/>
    <x v="4"/>
    <x v="0"/>
    <x v="11"/>
    <x v="9"/>
    <x v="6"/>
    <n v="64"/>
    <n v="60"/>
    <n v="120"/>
    <n v="141.416666666667"/>
    <n v="0"/>
    <n v="10.266666666666699"/>
    <n v="121"/>
    <n v="151.683333333333"/>
  </r>
  <r>
    <x v="0"/>
    <x v="4"/>
    <x v="0"/>
    <x v="11"/>
    <x v="9"/>
    <x v="7"/>
    <n v="32"/>
    <n v="32"/>
    <n v="126"/>
    <n v="134.09375"/>
    <n v="0"/>
    <n v="19.8125"/>
    <n v="134"/>
    <n v="153.90625"/>
  </r>
  <r>
    <x v="0"/>
    <x v="4"/>
    <x v="0"/>
    <x v="11"/>
    <x v="10"/>
    <x v="0"/>
    <n v="288"/>
    <n v="278"/>
    <n v="172"/>
    <n v="235.097122302158"/>
    <n v="0"/>
    <n v="35.402877697841703"/>
    <n v="184"/>
    <n v="270.5"/>
  </r>
  <r>
    <x v="0"/>
    <x v="4"/>
    <x v="0"/>
    <x v="11"/>
    <x v="10"/>
    <x v="1"/>
    <n v="99"/>
    <n v="93"/>
    <n v="175"/>
    <n v="219.75268817204301"/>
    <n v="0"/>
    <n v="20.645161290322601"/>
    <n v="184"/>
    <n v="240.397849462366"/>
  </r>
  <r>
    <x v="0"/>
    <x v="4"/>
    <x v="0"/>
    <x v="11"/>
    <x v="10"/>
    <x v="2"/>
    <n v="38"/>
    <n v="37"/>
    <n v="245"/>
    <n v="301.94594594594599"/>
    <n v="0"/>
    <n v="37.486486486486498"/>
    <n v="292"/>
    <n v="339.43243243243199"/>
  </r>
  <r>
    <x v="0"/>
    <x v="4"/>
    <x v="0"/>
    <x v="11"/>
    <x v="10"/>
    <x v="3"/>
    <n v="35"/>
    <n v="35"/>
    <n v="198"/>
    <n v="195.828571428571"/>
    <n v="0"/>
    <n v="71.742857142857105"/>
    <n v="204"/>
    <n v="267.57142857142901"/>
  </r>
  <r>
    <x v="0"/>
    <x v="4"/>
    <x v="0"/>
    <x v="11"/>
    <x v="10"/>
    <x v="4"/>
    <n v="30"/>
    <n v="29"/>
    <n v="136"/>
    <n v="171.44827586206901"/>
    <n v="0"/>
    <n v="8.4827586206896495"/>
    <n v="136"/>
    <n v="179.931034482759"/>
  </r>
  <r>
    <x v="0"/>
    <x v="4"/>
    <x v="0"/>
    <x v="11"/>
    <x v="10"/>
    <x v="5"/>
    <n v="37"/>
    <n v="36"/>
    <n v="140"/>
    <n v="198.833333333333"/>
    <n v="0"/>
    <n v="73.4166666666667"/>
    <n v="235"/>
    <n v="272.25"/>
  </r>
  <r>
    <x v="0"/>
    <x v="4"/>
    <x v="0"/>
    <x v="11"/>
    <x v="10"/>
    <x v="6"/>
    <n v="34"/>
    <n v="33"/>
    <n v="136"/>
    <n v="382.78787878787898"/>
    <n v="0"/>
    <n v="25.484848484848499"/>
    <n v="149"/>
    <n v="408.27272727272702"/>
  </r>
  <r>
    <x v="0"/>
    <x v="4"/>
    <x v="0"/>
    <x v="11"/>
    <x v="10"/>
    <x v="7"/>
    <n v="15"/>
    <n v="15"/>
    <n v="132"/>
    <n v="142.13333333333301"/>
    <n v="0"/>
    <n v="19.600000000000001"/>
    <n v="132"/>
    <n v="161.73333333333301"/>
  </r>
  <r>
    <x v="0"/>
    <x v="4"/>
    <x v="0"/>
    <x v="11"/>
    <x v="11"/>
    <x v="0"/>
    <n v="43"/>
    <n v="42"/>
    <n v="111"/>
    <n v="127.238095238095"/>
    <n v="0"/>
    <n v="29.714285714285701"/>
    <n v="119"/>
    <n v="156.95238095238099"/>
  </r>
  <r>
    <x v="0"/>
    <x v="4"/>
    <x v="0"/>
    <x v="11"/>
    <x v="11"/>
    <x v="1"/>
    <n v="12"/>
    <n v="12"/>
    <n v="113"/>
    <n v="93.6666666666667"/>
    <n v="0"/>
    <n v="3.3333333333333299"/>
    <n v="113"/>
    <n v="97"/>
  </r>
  <r>
    <x v="0"/>
    <x v="4"/>
    <x v="0"/>
    <x v="11"/>
    <x v="11"/>
    <x v="2"/>
    <n v="8"/>
    <n v="8"/>
    <n v="174"/>
    <n v="218"/>
    <n v="0"/>
    <n v="28.25"/>
    <n v="198"/>
    <n v="246.25"/>
  </r>
  <r>
    <x v="0"/>
    <x v="4"/>
    <x v="0"/>
    <x v="11"/>
    <x v="11"/>
    <x v="3"/>
    <n v="1"/>
    <n v="1"/>
    <n v="152"/>
    <n v="152"/>
    <n v="0"/>
    <n v="0"/>
    <n v="152"/>
    <n v="152"/>
  </r>
  <r>
    <x v="0"/>
    <x v="4"/>
    <x v="0"/>
    <x v="11"/>
    <x v="11"/>
    <x v="4"/>
    <n v="7"/>
    <n v="6"/>
    <n v="77"/>
    <n v="168"/>
    <n v="0"/>
    <n v="4.6666666666666696"/>
    <n v="77"/>
    <n v="172.666666666667"/>
  </r>
  <r>
    <x v="0"/>
    <x v="4"/>
    <x v="0"/>
    <x v="11"/>
    <x v="11"/>
    <x v="5"/>
    <n v="10"/>
    <n v="10"/>
    <n v="111"/>
    <n v="95.1"/>
    <n v="5"/>
    <n v="86"/>
    <n v="132"/>
    <n v="181.1"/>
  </r>
  <r>
    <x v="0"/>
    <x v="4"/>
    <x v="0"/>
    <x v="11"/>
    <x v="11"/>
    <x v="6"/>
    <n v="2"/>
    <n v="2"/>
    <n v="123"/>
    <n v="76.5"/>
    <n v="70"/>
    <n v="35"/>
    <n v="123"/>
    <n v="111.5"/>
  </r>
  <r>
    <x v="0"/>
    <x v="4"/>
    <x v="0"/>
    <x v="11"/>
    <x v="11"/>
    <x v="7"/>
    <n v="3"/>
    <n v="3"/>
    <n v="44"/>
    <n v="70.6666666666667"/>
    <n v="0"/>
    <n v="8"/>
    <n v="44"/>
    <n v="78.6666666666667"/>
  </r>
  <r>
    <x v="0"/>
    <x v="4"/>
    <x v="0"/>
    <x v="11"/>
    <x v="12"/>
    <x v="0"/>
    <n v="6"/>
    <n v="5"/>
    <n v="193"/>
    <n v="219.6"/>
    <n v="1"/>
    <n v="29"/>
    <n v="294"/>
    <n v="248.6"/>
  </r>
  <r>
    <x v="0"/>
    <x v="4"/>
    <x v="0"/>
    <x v="11"/>
    <x v="12"/>
    <x v="2"/>
    <n v="1"/>
    <n v="1"/>
    <n v="27"/>
    <n v="27"/>
    <n v="1"/>
    <n v="1"/>
    <n v="28"/>
    <n v="28"/>
  </r>
  <r>
    <x v="0"/>
    <x v="4"/>
    <x v="0"/>
    <x v="11"/>
    <x v="12"/>
    <x v="3"/>
    <n v="1"/>
    <n v="1"/>
    <n v="403"/>
    <n v="403"/>
    <n v="0"/>
    <n v="0"/>
    <n v="403"/>
    <n v="403"/>
  </r>
  <r>
    <x v="0"/>
    <x v="4"/>
    <x v="0"/>
    <x v="11"/>
    <x v="12"/>
    <x v="4"/>
    <n v="3"/>
    <n v="2"/>
    <n v="294"/>
    <n v="237.5"/>
    <n v="1"/>
    <n v="0.5"/>
    <n v="294"/>
    <n v="238"/>
  </r>
  <r>
    <x v="0"/>
    <x v="4"/>
    <x v="0"/>
    <x v="11"/>
    <x v="12"/>
    <x v="5"/>
    <n v="1"/>
    <n v="1"/>
    <n v="193"/>
    <n v="193"/>
    <n v="143"/>
    <n v="143"/>
    <n v="336"/>
    <n v="336"/>
  </r>
  <r>
    <x v="0"/>
    <x v="4"/>
    <x v="0"/>
    <x v="11"/>
    <x v="13"/>
    <x v="0"/>
    <n v="125"/>
    <n v="118"/>
    <n v="146"/>
    <n v="172.07627118644101"/>
    <n v="0"/>
    <n v="34.152542372881399"/>
    <n v="176"/>
    <n v="206.22881355932199"/>
  </r>
  <r>
    <x v="0"/>
    <x v="4"/>
    <x v="0"/>
    <x v="11"/>
    <x v="13"/>
    <x v="1"/>
    <n v="26"/>
    <n v="26"/>
    <n v="143"/>
    <n v="127.346153846154"/>
    <n v="0"/>
    <n v="35.269230769230802"/>
    <n v="176"/>
    <n v="162.61538461538501"/>
  </r>
  <r>
    <x v="0"/>
    <x v="4"/>
    <x v="0"/>
    <x v="11"/>
    <x v="13"/>
    <x v="2"/>
    <n v="30"/>
    <n v="28"/>
    <n v="191"/>
    <n v="180.5"/>
    <n v="0"/>
    <n v="38.642857142857103"/>
    <n v="191"/>
    <n v="219.142857142857"/>
  </r>
  <r>
    <x v="0"/>
    <x v="4"/>
    <x v="0"/>
    <x v="11"/>
    <x v="13"/>
    <x v="3"/>
    <n v="24"/>
    <n v="22"/>
    <n v="152"/>
    <n v="177.95454545454501"/>
    <n v="0"/>
    <n v="29.181818181818201"/>
    <n v="162"/>
    <n v="207.136363636364"/>
  </r>
  <r>
    <x v="0"/>
    <x v="4"/>
    <x v="0"/>
    <x v="11"/>
    <x v="13"/>
    <x v="4"/>
    <n v="16"/>
    <n v="14"/>
    <n v="178"/>
    <n v="247.78571428571399"/>
    <n v="0"/>
    <n v="35.285714285714299"/>
    <n v="221"/>
    <n v="283.07142857142901"/>
  </r>
  <r>
    <x v="0"/>
    <x v="4"/>
    <x v="0"/>
    <x v="11"/>
    <x v="13"/>
    <x v="5"/>
    <n v="19"/>
    <n v="19"/>
    <n v="140"/>
    <n v="191.052631578947"/>
    <n v="0"/>
    <n v="29.052631578947398"/>
    <n v="180"/>
    <n v="220.105263157895"/>
  </r>
  <r>
    <x v="0"/>
    <x v="4"/>
    <x v="0"/>
    <x v="11"/>
    <x v="13"/>
    <x v="6"/>
    <n v="6"/>
    <n v="5"/>
    <n v="27"/>
    <n v="49"/>
    <n v="68"/>
    <n v="68.599999999999994"/>
    <n v="110"/>
    <n v="117.6"/>
  </r>
  <r>
    <x v="0"/>
    <x v="4"/>
    <x v="0"/>
    <x v="11"/>
    <x v="13"/>
    <x v="7"/>
    <n v="4"/>
    <n v="4"/>
    <n v="175"/>
    <n v="170.25"/>
    <n v="0"/>
    <n v="0"/>
    <n v="175"/>
    <n v="170.25"/>
  </r>
  <r>
    <x v="0"/>
    <x v="4"/>
    <x v="0"/>
    <x v="12"/>
    <x v="0"/>
    <x v="0"/>
    <n v="3272"/>
    <n v="0"/>
    <n v="0"/>
    <n v="0"/>
    <n v="0"/>
    <n v="0"/>
    <n v="0"/>
    <n v="0"/>
  </r>
  <r>
    <x v="0"/>
    <x v="4"/>
    <x v="0"/>
    <x v="12"/>
    <x v="0"/>
    <x v="1"/>
    <n v="1133"/>
    <n v="0"/>
    <n v="0"/>
    <n v="0"/>
    <n v="0"/>
    <n v="0"/>
    <n v="0"/>
    <n v="0"/>
  </r>
  <r>
    <x v="0"/>
    <x v="4"/>
    <x v="0"/>
    <x v="12"/>
    <x v="0"/>
    <x v="2"/>
    <n v="413"/>
    <n v="0"/>
    <n v="0"/>
    <n v="0"/>
    <n v="0"/>
    <n v="0"/>
    <n v="0"/>
    <n v="0"/>
  </r>
  <r>
    <x v="0"/>
    <x v="4"/>
    <x v="0"/>
    <x v="12"/>
    <x v="0"/>
    <x v="3"/>
    <n v="344"/>
    <n v="0"/>
    <n v="0"/>
    <n v="0"/>
    <n v="0"/>
    <n v="0"/>
    <n v="0"/>
    <n v="0"/>
  </r>
  <r>
    <x v="0"/>
    <x v="4"/>
    <x v="0"/>
    <x v="12"/>
    <x v="0"/>
    <x v="4"/>
    <n v="415"/>
    <n v="0"/>
    <n v="0"/>
    <n v="0"/>
    <n v="0"/>
    <n v="0"/>
    <n v="0"/>
    <n v="0"/>
  </r>
  <r>
    <x v="0"/>
    <x v="4"/>
    <x v="0"/>
    <x v="12"/>
    <x v="0"/>
    <x v="5"/>
    <n v="539"/>
    <n v="0"/>
    <n v="0"/>
    <n v="0"/>
    <n v="0"/>
    <n v="0"/>
    <n v="0"/>
    <n v="0"/>
  </r>
  <r>
    <x v="0"/>
    <x v="4"/>
    <x v="0"/>
    <x v="12"/>
    <x v="0"/>
    <x v="6"/>
    <n v="293"/>
    <n v="0"/>
    <n v="0"/>
    <n v="0"/>
    <n v="0"/>
    <n v="0"/>
    <n v="0"/>
    <n v="0"/>
  </r>
  <r>
    <x v="0"/>
    <x v="4"/>
    <x v="0"/>
    <x v="12"/>
    <x v="0"/>
    <x v="7"/>
    <n v="135"/>
    <n v="0"/>
    <n v="0"/>
    <n v="0"/>
    <n v="0"/>
    <n v="0"/>
    <n v="0"/>
    <n v="0"/>
  </r>
  <r>
    <x v="0"/>
    <x v="4"/>
    <x v="0"/>
    <x v="12"/>
    <x v="1"/>
    <x v="0"/>
    <n v="298"/>
    <n v="0"/>
    <n v="0"/>
    <n v="0"/>
    <n v="0"/>
    <n v="0"/>
    <n v="0"/>
    <n v="0"/>
  </r>
  <r>
    <x v="0"/>
    <x v="4"/>
    <x v="0"/>
    <x v="12"/>
    <x v="1"/>
    <x v="1"/>
    <n v="113"/>
    <n v="0"/>
    <n v="0"/>
    <n v="0"/>
    <n v="0"/>
    <n v="0"/>
    <n v="0"/>
    <n v="0"/>
  </r>
  <r>
    <x v="0"/>
    <x v="4"/>
    <x v="0"/>
    <x v="12"/>
    <x v="1"/>
    <x v="2"/>
    <n v="43"/>
    <n v="0"/>
    <n v="0"/>
    <n v="0"/>
    <n v="0"/>
    <n v="0"/>
    <n v="0"/>
    <n v="0"/>
  </r>
  <r>
    <x v="0"/>
    <x v="4"/>
    <x v="0"/>
    <x v="12"/>
    <x v="1"/>
    <x v="3"/>
    <n v="28"/>
    <n v="0"/>
    <n v="0"/>
    <n v="0"/>
    <n v="0"/>
    <n v="0"/>
    <n v="0"/>
    <n v="0"/>
  </r>
  <r>
    <x v="0"/>
    <x v="4"/>
    <x v="0"/>
    <x v="12"/>
    <x v="1"/>
    <x v="4"/>
    <n v="56"/>
    <n v="0"/>
    <n v="0"/>
    <n v="0"/>
    <n v="0"/>
    <n v="0"/>
    <n v="0"/>
    <n v="0"/>
  </r>
  <r>
    <x v="0"/>
    <x v="4"/>
    <x v="0"/>
    <x v="12"/>
    <x v="1"/>
    <x v="5"/>
    <n v="39"/>
    <n v="0"/>
    <n v="0"/>
    <n v="0"/>
    <n v="0"/>
    <n v="0"/>
    <n v="0"/>
    <n v="0"/>
  </r>
  <r>
    <x v="0"/>
    <x v="4"/>
    <x v="0"/>
    <x v="12"/>
    <x v="1"/>
    <x v="6"/>
    <n v="18"/>
    <n v="0"/>
    <n v="0"/>
    <n v="0"/>
    <n v="0"/>
    <n v="0"/>
    <n v="0"/>
    <n v="0"/>
  </r>
  <r>
    <x v="0"/>
    <x v="4"/>
    <x v="0"/>
    <x v="12"/>
    <x v="1"/>
    <x v="7"/>
    <n v="1"/>
    <n v="0"/>
    <n v="0"/>
    <n v="0"/>
    <n v="0"/>
    <n v="0"/>
    <n v="0"/>
    <n v="0"/>
  </r>
  <r>
    <x v="0"/>
    <x v="4"/>
    <x v="0"/>
    <x v="12"/>
    <x v="2"/>
    <x v="0"/>
    <n v="153"/>
    <n v="0"/>
    <n v="0"/>
    <n v="0"/>
    <n v="0"/>
    <n v="0"/>
    <n v="0"/>
    <n v="0"/>
  </r>
  <r>
    <x v="0"/>
    <x v="4"/>
    <x v="0"/>
    <x v="12"/>
    <x v="2"/>
    <x v="1"/>
    <n v="28"/>
    <n v="0"/>
    <n v="0"/>
    <n v="0"/>
    <n v="0"/>
    <n v="0"/>
    <n v="0"/>
    <n v="0"/>
  </r>
  <r>
    <x v="0"/>
    <x v="4"/>
    <x v="0"/>
    <x v="12"/>
    <x v="2"/>
    <x v="2"/>
    <n v="32"/>
    <n v="0"/>
    <n v="0"/>
    <n v="0"/>
    <n v="0"/>
    <n v="0"/>
    <n v="0"/>
    <n v="0"/>
  </r>
  <r>
    <x v="0"/>
    <x v="4"/>
    <x v="0"/>
    <x v="12"/>
    <x v="2"/>
    <x v="3"/>
    <n v="14"/>
    <n v="0"/>
    <n v="0"/>
    <n v="0"/>
    <n v="0"/>
    <n v="0"/>
    <n v="0"/>
    <n v="0"/>
  </r>
  <r>
    <x v="0"/>
    <x v="4"/>
    <x v="0"/>
    <x v="12"/>
    <x v="2"/>
    <x v="4"/>
    <n v="32"/>
    <n v="0"/>
    <n v="0"/>
    <n v="0"/>
    <n v="0"/>
    <n v="0"/>
    <n v="0"/>
    <n v="0"/>
  </r>
  <r>
    <x v="0"/>
    <x v="4"/>
    <x v="0"/>
    <x v="12"/>
    <x v="2"/>
    <x v="5"/>
    <n v="30"/>
    <n v="0"/>
    <n v="0"/>
    <n v="0"/>
    <n v="0"/>
    <n v="0"/>
    <n v="0"/>
    <n v="0"/>
  </r>
  <r>
    <x v="0"/>
    <x v="4"/>
    <x v="0"/>
    <x v="12"/>
    <x v="2"/>
    <x v="6"/>
    <n v="13"/>
    <n v="0"/>
    <n v="0"/>
    <n v="0"/>
    <n v="0"/>
    <n v="0"/>
    <n v="0"/>
    <n v="0"/>
  </r>
  <r>
    <x v="0"/>
    <x v="4"/>
    <x v="0"/>
    <x v="12"/>
    <x v="2"/>
    <x v="7"/>
    <n v="4"/>
    <n v="0"/>
    <n v="0"/>
    <n v="0"/>
    <n v="0"/>
    <n v="0"/>
    <n v="0"/>
    <n v="0"/>
  </r>
  <r>
    <x v="0"/>
    <x v="4"/>
    <x v="0"/>
    <x v="12"/>
    <x v="3"/>
    <x v="0"/>
    <n v="15"/>
    <n v="0"/>
    <n v="0"/>
    <n v="0"/>
    <n v="0"/>
    <n v="0"/>
    <n v="0"/>
    <n v="0"/>
  </r>
  <r>
    <x v="0"/>
    <x v="4"/>
    <x v="0"/>
    <x v="12"/>
    <x v="3"/>
    <x v="1"/>
    <n v="12"/>
    <n v="0"/>
    <n v="0"/>
    <n v="0"/>
    <n v="0"/>
    <n v="0"/>
    <n v="0"/>
    <n v="0"/>
  </r>
  <r>
    <x v="0"/>
    <x v="4"/>
    <x v="0"/>
    <x v="12"/>
    <x v="3"/>
    <x v="3"/>
    <n v="1"/>
    <n v="0"/>
    <n v="0"/>
    <n v="0"/>
    <n v="0"/>
    <n v="0"/>
    <n v="0"/>
    <n v="0"/>
  </r>
  <r>
    <x v="0"/>
    <x v="4"/>
    <x v="0"/>
    <x v="12"/>
    <x v="3"/>
    <x v="5"/>
    <n v="2"/>
    <n v="0"/>
    <n v="0"/>
    <n v="0"/>
    <n v="0"/>
    <n v="0"/>
    <n v="0"/>
    <n v="0"/>
  </r>
  <r>
    <x v="0"/>
    <x v="4"/>
    <x v="0"/>
    <x v="12"/>
    <x v="4"/>
    <x v="0"/>
    <n v="194"/>
    <n v="0"/>
    <n v="0"/>
    <n v="0"/>
    <n v="0"/>
    <n v="0"/>
    <n v="0"/>
    <n v="0"/>
  </r>
  <r>
    <x v="0"/>
    <x v="4"/>
    <x v="0"/>
    <x v="12"/>
    <x v="4"/>
    <x v="1"/>
    <n v="71"/>
    <n v="0"/>
    <n v="0"/>
    <n v="0"/>
    <n v="0"/>
    <n v="0"/>
    <n v="0"/>
    <n v="0"/>
  </r>
  <r>
    <x v="0"/>
    <x v="4"/>
    <x v="0"/>
    <x v="12"/>
    <x v="4"/>
    <x v="2"/>
    <n v="17"/>
    <n v="0"/>
    <n v="0"/>
    <n v="0"/>
    <n v="0"/>
    <n v="0"/>
    <n v="0"/>
    <n v="0"/>
  </r>
  <r>
    <x v="0"/>
    <x v="4"/>
    <x v="0"/>
    <x v="12"/>
    <x v="4"/>
    <x v="3"/>
    <n v="20"/>
    <n v="0"/>
    <n v="0"/>
    <n v="0"/>
    <n v="0"/>
    <n v="0"/>
    <n v="0"/>
    <n v="0"/>
  </r>
  <r>
    <x v="0"/>
    <x v="4"/>
    <x v="0"/>
    <x v="12"/>
    <x v="4"/>
    <x v="4"/>
    <n v="35"/>
    <n v="0"/>
    <n v="0"/>
    <n v="0"/>
    <n v="0"/>
    <n v="0"/>
    <n v="0"/>
    <n v="0"/>
  </r>
  <r>
    <x v="0"/>
    <x v="4"/>
    <x v="0"/>
    <x v="12"/>
    <x v="4"/>
    <x v="5"/>
    <n v="28"/>
    <n v="0"/>
    <n v="0"/>
    <n v="0"/>
    <n v="0"/>
    <n v="0"/>
    <n v="0"/>
    <n v="0"/>
  </r>
  <r>
    <x v="0"/>
    <x v="4"/>
    <x v="0"/>
    <x v="12"/>
    <x v="4"/>
    <x v="6"/>
    <n v="18"/>
    <n v="0"/>
    <n v="0"/>
    <n v="0"/>
    <n v="0"/>
    <n v="0"/>
    <n v="0"/>
    <n v="0"/>
  </r>
  <r>
    <x v="0"/>
    <x v="4"/>
    <x v="0"/>
    <x v="12"/>
    <x v="4"/>
    <x v="7"/>
    <n v="5"/>
    <n v="0"/>
    <n v="0"/>
    <n v="0"/>
    <n v="0"/>
    <n v="0"/>
    <n v="0"/>
    <n v="0"/>
  </r>
  <r>
    <x v="0"/>
    <x v="4"/>
    <x v="0"/>
    <x v="12"/>
    <x v="5"/>
    <x v="0"/>
    <n v="23"/>
    <n v="0"/>
    <n v="0"/>
    <n v="0"/>
    <n v="0"/>
    <n v="0"/>
    <n v="0"/>
    <n v="0"/>
  </r>
  <r>
    <x v="0"/>
    <x v="4"/>
    <x v="0"/>
    <x v="12"/>
    <x v="5"/>
    <x v="1"/>
    <n v="5"/>
    <n v="0"/>
    <n v="0"/>
    <n v="0"/>
    <n v="0"/>
    <n v="0"/>
    <n v="0"/>
    <n v="0"/>
  </r>
  <r>
    <x v="0"/>
    <x v="4"/>
    <x v="0"/>
    <x v="12"/>
    <x v="5"/>
    <x v="2"/>
    <n v="3"/>
    <n v="0"/>
    <n v="0"/>
    <n v="0"/>
    <n v="0"/>
    <n v="0"/>
    <n v="0"/>
    <n v="0"/>
  </r>
  <r>
    <x v="0"/>
    <x v="4"/>
    <x v="0"/>
    <x v="12"/>
    <x v="5"/>
    <x v="3"/>
    <n v="1"/>
    <n v="0"/>
    <n v="0"/>
    <n v="0"/>
    <n v="0"/>
    <n v="0"/>
    <n v="0"/>
    <n v="0"/>
  </r>
  <r>
    <x v="0"/>
    <x v="4"/>
    <x v="0"/>
    <x v="12"/>
    <x v="5"/>
    <x v="4"/>
    <n v="10"/>
    <n v="0"/>
    <n v="0"/>
    <n v="0"/>
    <n v="0"/>
    <n v="0"/>
    <n v="0"/>
    <n v="0"/>
  </r>
  <r>
    <x v="0"/>
    <x v="4"/>
    <x v="0"/>
    <x v="12"/>
    <x v="5"/>
    <x v="5"/>
    <n v="3"/>
    <n v="0"/>
    <n v="0"/>
    <n v="0"/>
    <n v="0"/>
    <n v="0"/>
    <n v="0"/>
    <n v="0"/>
  </r>
  <r>
    <x v="0"/>
    <x v="4"/>
    <x v="0"/>
    <x v="12"/>
    <x v="5"/>
    <x v="6"/>
    <n v="1"/>
    <n v="0"/>
    <n v="0"/>
    <n v="0"/>
    <n v="0"/>
    <n v="0"/>
    <n v="0"/>
    <n v="0"/>
  </r>
  <r>
    <x v="0"/>
    <x v="4"/>
    <x v="0"/>
    <x v="12"/>
    <x v="6"/>
    <x v="0"/>
    <n v="206"/>
    <n v="0"/>
    <n v="0"/>
    <n v="0"/>
    <n v="0"/>
    <n v="0"/>
    <n v="0"/>
    <n v="0"/>
  </r>
  <r>
    <x v="0"/>
    <x v="4"/>
    <x v="0"/>
    <x v="12"/>
    <x v="6"/>
    <x v="1"/>
    <n v="69"/>
    <n v="0"/>
    <n v="0"/>
    <n v="0"/>
    <n v="0"/>
    <n v="0"/>
    <n v="0"/>
    <n v="0"/>
  </r>
  <r>
    <x v="0"/>
    <x v="4"/>
    <x v="0"/>
    <x v="12"/>
    <x v="6"/>
    <x v="2"/>
    <n v="31"/>
    <n v="0"/>
    <n v="0"/>
    <n v="0"/>
    <n v="0"/>
    <n v="0"/>
    <n v="0"/>
    <n v="0"/>
  </r>
  <r>
    <x v="0"/>
    <x v="4"/>
    <x v="0"/>
    <x v="12"/>
    <x v="6"/>
    <x v="3"/>
    <n v="14"/>
    <n v="0"/>
    <n v="0"/>
    <n v="0"/>
    <n v="0"/>
    <n v="0"/>
    <n v="0"/>
    <n v="0"/>
  </r>
  <r>
    <x v="0"/>
    <x v="4"/>
    <x v="0"/>
    <x v="12"/>
    <x v="6"/>
    <x v="4"/>
    <n v="43"/>
    <n v="0"/>
    <n v="0"/>
    <n v="0"/>
    <n v="0"/>
    <n v="0"/>
    <n v="0"/>
    <n v="0"/>
  </r>
  <r>
    <x v="0"/>
    <x v="4"/>
    <x v="0"/>
    <x v="12"/>
    <x v="6"/>
    <x v="5"/>
    <n v="28"/>
    <n v="0"/>
    <n v="0"/>
    <n v="0"/>
    <n v="0"/>
    <n v="0"/>
    <n v="0"/>
    <n v="0"/>
  </r>
  <r>
    <x v="0"/>
    <x v="4"/>
    <x v="0"/>
    <x v="12"/>
    <x v="6"/>
    <x v="6"/>
    <n v="13"/>
    <n v="0"/>
    <n v="0"/>
    <n v="0"/>
    <n v="0"/>
    <n v="0"/>
    <n v="0"/>
    <n v="0"/>
  </r>
  <r>
    <x v="0"/>
    <x v="4"/>
    <x v="0"/>
    <x v="12"/>
    <x v="6"/>
    <x v="7"/>
    <n v="8"/>
    <n v="0"/>
    <n v="0"/>
    <n v="0"/>
    <n v="0"/>
    <n v="0"/>
    <n v="0"/>
    <n v="0"/>
  </r>
  <r>
    <x v="0"/>
    <x v="4"/>
    <x v="0"/>
    <x v="12"/>
    <x v="7"/>
    <x v="0"/>
    <n v="109"/>
    <n v="0"/>
    <n v="0"/>
    <n v="0"/>
    <n v="0"/>
    <n v="0"/>
    <n v="0"/>
    <n v="0"/>
  </r>
  <r>
    <x v="0"/>
    <x v="4"/>
    <x v="0"/>
    <x v="12"/>
    <x v="7"/>
    <x v="1"/>
    <n v="55"/>
    <n v="0"/>
    <n v="0"/>
    <n v="0"/>
    <n v="0"/>
    <n v="0"/>
    <n v="0"/>
    <n v="0"/>
  </r>
  <r>
    <x v="0"/>
    <x v="4"/>
    <x v="0"/>
    <x v="12"/>
    <x v="7"/>
    <x v="2"/>
    <n v="5"/>
    <n v="0"/>
    <n v="0"/>
    <n v="0"/>
    <n v="0"/>
    <n v="0"/>
    <n v="0"/>
    <n v="0"/>
  </r>
  <r>
    <x v="0"/>
    <x v="4"/>
    <x v="0"/>
    <x v="12"/>
    <x v="7"/>
    <x v="3"/>
    <n v="15"/>
    <n v="0"/>
    <n v="0"/>
    <n v="0"/>
    <n v="0"/>
    <n v="0"/>
    <n v="0"/>
    <n v="0"/>
  </r>
  <r>
    <x v="0"/>
    <x v="4"/>
    <x v="0"/>
    <x v="12"/>
    <x v="7"/>
    <x v="4"/>
    <n v="9"/>
    <n v="0"/>
    <n v="0"/>
    <n v="0"/>
    <n v="0"/>
    <n v="0"/>
    <n v="0"/>
    <n v="0"/>
  </r>
  <r>
    <x v="0"/>
    <x v="4"/>
    <x v="0"/>
    <x v="12"/>
    <x v="7"/>
    <x v="5"/>
    <n v="13"/>
    <n v="0"/>
    <n v="0"/>
    <n v="0"/>
    <n v="0"/>
    <n v="0"/>
    <n v="0"/>
    <n v="0"/>
  </r>
  <r>
    <x v="0"/>
    <x v="4"/>
    <x v="0"/>
    <x v="12"/>
    <x v="7"/>
    <x v="6"/>
    <n v="12"/>
    <n v="0"/>
    <n v="0"/>
    <n v="0"/>
    <n v="0"/>
    <n v="0"/>
    <n v="0"/>
    <n v="0"/>
  </r>
  <r>
    <x v="0"/>
    <x v="4"/>
    <x v="0"/>
    <x v="12"/>
    <x v="8"/>
    <x v="0"/>
    <n v="103"/>
    <n v="0"/>
    <n v="0"/>
    <n v="0"/>
    <n v="0"/>
    <n v="0"/>
    <n v="0"/>
    <n v="0"/>
  </r>
  <r>
    <x v="0"/>
    <x v="4"/>
    <x v="0"/>
    <x v="12"/>
    <x v="8"/>
    <x v="1"/>
    <n v="29"/>
    <n v="0"/>
    <n v="0"/>
    <n v="0"/>
    <n v="0"/>
    <n v="0"/>
    <n v="0"/>
    <n v="0"/>
  </r>
  <r>
    <x v="0"/>
    <x v="4"/>
    <x v="0"/>
    <x v="12"/>
    <x v="8"/>
    <x v="2"/>
    <n v="16"/>
    <n v="0"/>
    <n v="0"/>
    <n v="0"/>
    <n v="0"/>
    <n v="0"/>
    <n v="0"/>
    <n v="0"/>
  </r>
  <r>
    <x v="0"/>
    <x v="4"/>
    <x v="0"/>
    <x v="12"/>
    <x v="8"/>
    <x v="3"/>
    <n v="6"/>
    <n v="0"/>
    <n v="0"/>
    <n v="0"/>
    <n v="0"/>
    <n v="0"/>
    <n v="0"/>
    <n v="0"/>
  </r>
  <r>
    <x v="0"/>
    <x v="4"/>
    <x v="0"/>
    <x v="12"/>
    <x v="8"/>
    <x v="4"/>
    <n v="29"/>
    <n v="0"/>
    <n v="0"/>
    <n v="0"/>
    <n v="0"/>
    <n v="0"/>
    <n v="0"/>
    <n v="0"/>
  </r>
  <r>
    <x v="0"/>
    <x v="4"/>
    <x v="0"/>
    <x v="12"/>
    <x v="8"/>
    <x v="5"/>
    <n v="15"/>
    <n v="0"/>
    <n v="0"/>
    <n v="0"/>
    <n v="0"/>
    <n v="0"/>
    <n v="0"/>
    <n v="0"/>
  </r>
  <r>
    <x v="0"/>
    <x v="4"/>
    <x v="0"/>
    <x v="12"/>
    <x v="8"/>
    <x v="6"/>
    <n v="7"/>
    <n v="0"/>
    <n v="0"/>
    <n v="0"/>
    <n v="0"/>
    <n v="0"/>
    <n v="0"/>
    <n v="0"/>
  </r>
  <r>
    <x v="0"/>
    <x v="4"/>
    <x v="0"/>
    <x v="12"/>
    <x v="8"/>
    <x v="7"/>
    <n v="1"/>
    <n v="0"/>
    <n v="0"/>
    <n v="0"/>
    <n v="0"/>
    <n v="0"/>
    <n v="0"/>
    <n v="0"/>
  </r>
  <r>
    <x v="0"/>
    <x v="4"/>
    <x v="0"/>
    <x v="12"/>
    <x v="9"/>
    <x v="0"/>
    <n v="324"/>
    <n v="0"/>
    <n v="0"/>
    <n v="0"/>
    <n v="0"/>
    <n v="0"/>
    <n v="0"/>
    <n v="0"/>
  </r>
  <r>
    <x v="0"/>
    <x v="4"/>
    <x v="0"/>
    <x v="12"/>
    <x v="9"/>
    <x v="1"/>
    <n v="85"/>
    <n v="0"/>
    <n v="0"/>
    <n v="0"/>
    <n v="0"/>
    <n v="0"/>
    <n v="0"/>
    <n v="0"/>
  </r>
  <r>
    <x v="0"/>
    <x v="4"/>
    <x v="0"/>
    <x v="12"/>
    <x v="9"/>
    <x v="2"/>
    <n v="47"/>
    <n v="0"/>
    <n v="0"/>
    <n v="0"/>
    <n v="0"/>
    <n v="0"/>
    <n v="0"/>
    <n v="0"/>
  </r>
  <r>
    <x v="0"/>
    <x v="4"/>
    <x v="0"/>
    <x v="12"/>
    <x v="9"/>
    <x v="3"/>
    <n v="55"/>
    <n v="0"/>
    <n v="0"/>
    <n v="0"/>
    <n v="0"/>
    <n v="0"/>
    <n v="0"/>
    <n v="0"/>
  </r>
  <r>
    <x v="0"/>
    <x v="4"/>
    <x v="0"/>
    <x v="12"/>
    <x v="9"/>
    <x v="4"/>
    <n v="54"/>
    <n v="0"/>
    <n v="0"/>
    <n v="0"/>
    <n v="0"/>
    <n v="0"/>
    <n v="0"/>
    <n v="0"/>
  </r>
  <r>
    <x v="0"/>
    <x v="4"/>
    <x v="0"/>
    <x v="12"/>
    <x v="9"/>
    <x v="5"/>
    <n v="44"/>
    <n v="0"/>
    <n v="0"/>
    <n v="0"/>
    <n v="0"/>
    <n v="0"/>
    <n v="0"/>
    <n v="0"/>
  </r>
  <r>
    <x v="0"/>
    <x v="4"/>
    <x v="0"/>
    <x v="12"/>
    <x v="9"/>
    <x v="6"/>
    <n v="30"/>
    <n v="0"/>
    <n v="0"/>
    <n v="0"/>
    <n v="0"/>
    <n v="0"/>
    <n v="0"/>
    <n v="0"/>
  </r>
  <r>
    <x v="0"/>
    <x v="4"/>
    <x v="0"/>
    <x v="12"/>
    <x v="9"/>
    <x v="7"/>
    <n v="9"/>
    <n v="0"/>
    <n v="0"/>
    <n v="0"/>
    <n v="0"/>
    <n v="0"/>
    <n v="0"/>
    <n v="0"/>
  </r>
  <r>
    <x v="0"/>
    <x v="4"/>
    <x v="0"/>
    <x v="12"/>
    <x v="10"/>
    <x v="0"/>
    <n v="105"/>
    <n v="0"/>
    <n v="0"/>
    <n v="0"/>
    <n v="0"/>
    <n v="0"/>
    <n v="0"/>
    <n v="0"/>
  </r>
  <r>
    <x v="0"/>
    <x v="4"/>
    <x v="0"/>
    <x v="12"/>
    <x v="10"/>
    <x v="1"/>
    <n v="30"/>
    <n v="0"/>
    <n v="0"/>
    <n v="0"/>
    <n v="0"/>
    <n v="0"/>
    <n v="0"/>
    <n v="0"/>
  </r>
  <r>
    <x v="0"/>
    <x v="4"/>
    <x v="0"/>
    <x v="12"/>
    <x v="10"/>
    <x v="2"/>
    <n v="10"/>
    <n v="0"/>
    <n v="0"/>
    <n v="0"/>
    <n v="0"/>
    <n v="0"/>
    <n v="0"/>
    <n v="0"/>
  </r>
  <r>
    <x v="0"/>
    <x v="4"/>
    <x v="0"/>
    <x v="12"/>
    <x v="10"/>
    <x v="3"/>
    <n v="17"/>
    <n v="0"/>
    <n v="0"/>
    <n v="0"/>
    <n v="0"/>
    <n v="0"/>
    <n v="0"/>
    <n v="0"/>
  </r>
  <r>
    <x v="0"/>
    <x v="4"/>
    <x v="0"/>
    <x v="12"/>
    <x v="10"/>
    <x v="4"/>
    <n v="11"/>
    <n v="0"/>
    <n v="0"/>
    <n v="0"/>
    <n v="0"/>
    <n v="0"/>
    <n v="0"/>
    <n v="0"/>
  </r>
  <r>
    <x v="0"/>
    <x v="4"/>
    <x v="0"/>
    <x v="12"/>
    <x v="10"/>
    <x v="5"/>
    <n v="20"/>
    <n v="0"/>
    <n v="0"/>
    <n v="0"/>
    <n v="0"/>
    <n v="0"/>
    <n v="0"/>
    <n v="0"/>
  </r>
  <r>
    <x v="0"/>
    <x v="4"/>
    <x v="0"/>
    <x v="12"/>
    <x v="10"/>
    <x v="6"/>
    <n v="13"/>
    <n v="0"/>
    <n v="0"/>
    <n v="0"/>
    <n v="0"/>
    <n v="0"/>
    <n v="0"/>
    <n v="0"/>
  </r>
  <r>
    <x v="0"/>
    <x v="4"/>
    <x v="0"/>
    <x v="12"/>
    <x v="10"/>
    <x v="7"/>
    <n v="4"/>
    <n v="0"/>
    <n v="0"/>
    <n v="0"/>
    <n v="0"/>
    <n v="0"/>
    <n v="0"/>
    <n v="0"/>
  </r>
  <r>
    <x v="0"/>
    <x v="4"/>
    <x v="0"/>
    <x v="12"/>
    <x v="11"/>
    <x v="0"/>
    <n v="71"/>
    <n v="0"/>
    <n v="0"/>
    <n v="0"/>
    <n v="0"/>
    <n v="0"/>
    <n v="0"/>
    <n v="0"/>
  </r>
  <r>
    <x v="0"/>
    <x v="4"/>
    <x v="0"/>
    <x v="12"/>
    <x v="11"/>
    <x v="1"/>
    <n v="30"/>
    <n v="0"/>
    <n v="0"/>
    <n v="0"/>
    <n v="0"/>
    <n v="0"/>
    <n v="0"/>
    <n v="0"/>
  </r>
  <r>
    <x v="0"/>
    <x v="4"/>
    <x v="0"/>
    <x v="12"/>
    <x v="11"/>
    <x v="2"/>
    <n v="3"/>
    <n v="0"/>
    <n v="0"/>
    <n v="0"/>
    <n v="0"/>
    <n v="0"/>
    <n v="0"/>
    <n v="0"/>
  </r>
  <r>
    <x v="0"/>
    <x v="4"/>
    <x v="0"/>
    <x v="12"/>
    <x v="11"/>
    <x v="3"/>
    <n v="6"/>
    <n v="0"/>
    <n v="0"/>
    <n v="0"/>
    <n v="0"/>
    <n v="0"/>
    <n v="0"/>
    <n v="0"/>
  </r>
  <r>
    <x v="0"/>
    <x v="4"/>
    <x v="0"/>
    <x v="12"/>
    <x v="11"/>
    <x v="4"/>
    <n v="9"/>
    <n v="0"/>
    <n v="0"/>
    <n v="0"/>
    <n v="0"/>
    <n v="0"/>
    <n v="0"/>
    <n v="0"/>
  </r>
  <r>
    <x v="0"/>
    <x v="4"/>
    <x v="0"/>
    <x v="12"/>
    <x v="11"/>
    <x v="5"/>
    <n v="13"/>
    <n v="0"/>
    <n v="0"/>
    <n v="0"/>
    <n v="0"/>
    <n v="0"/>
    <n v="0"/>
    <n v="0"/>
  </r>
  <r>
    <x v="0"/>
    <x v="4"/>
    <x v="0"/>
    <x v="12"/>
    <x v="11"/>
    <x v="6"/>
    <n v="9"/>
    <n v="0"/>
    <n v="0"/>
    <n v="0"/>
    <n v="0"/>
    <n v="0"/>
    <n v="0"/>
    <n v="0"/>
  </r>
  <r>
    <x v="0"/>
    <x v="4"/>
    <x v="0"/>
    <x v="12"/>
    <x v="11"/>
    <x v="7"/>
    <n v="1"/>
    <n v="0"/>
    <n v="0"/>
    <n v="0"/>
    <n v="0"/>
    <n v="0"/>
    <n v="0"/>
    <n v="0"/>
  </r>
  <r>
    <x v="0"/>
    <x v="4"/>
    <x v="0"/>
    <x v="12"/>
    <x v="12"/>
    <x v="0"/>
    <n v="21"/>
    <n v="0"/>
    <n v="0"/>
    <n v="0"/>
    <n v="0"/>
    <n v="0"/>
    <n v="0"/>
    <n v="0"/>
  </r>
  <r>
    <x v="0"/>
    <x v="4"/>
    <x v="0"/>
    <x v="12"/>
    <x v="12"/>
    <x v="1"/>
    <n v="8"/>
    <n v="0"/>
    <n v="0"/>
    <n v="0"/>
    <n v="0"/>
    <n v="0"/>
    <n v="0"/>
    <n v="0"/>
  </r>
  <r>
    <x v="0"/>
    <x v="4"/>
    <x v="0"/>
    <x v="12"/>
    <x v="12"/>
    <x v="2"/>
    <n v="1"/>
    <n v="0"/>
    <n v="0"/>
    <n v="0"/>
    <n v="0"/>
    <n v="0"/>
    <n v="0"/>
    <n v="0"/>
  </r>
  <r>
    <x v="0"/>
    <x v="4"/>
    <x v="0"/>
    <x v="12"/>
    <x v="12"/>
    <x v="3"/>
    <n v="4"/>
    <n v="0"/>
    <n v="0"/>
    <n v="0"/>
    <n v="0"/>
    <n v="0"/>
    <n v="0"/>
    <n v="0"/>
  </r>
  <r>
    <x v="0"/>
    <x v="4"/>
    <x v="0"/>
    <x v="12"/>
    <x v="12"/>
    <x v="4"/>
    <n v="5"/>
    <n v="0"/>
    <n v="0"/>
    <n v="0"/>
    <n v="0"/>
    <n v="0"/>
    <n v="0"/>
    <n v="0"/>
  </r>
  <r>
    <x v="0"/>
    <x v="4"/>
    <x v="0"/>
    <x v="12"/>
    <x v="12"/>
    <x v="5"/>
    <n v="2"/>
    <n v="0"/>
    <n v="0"/>
    <n v="0"/>
    <n v="0"/>
    <n v="0"/>
    <n v="0"/>
    <n v="0"/>
  </r>
  <r>
    <x v="0"/>
    <x v="4"/>
    <x v="0"/>
    <x v="12"/>
    <x v="12"/>
    <x v="6"/>
    <n v="1"/>
    <n v="0"/>
    <n v="0"/>
    <n v="0"/>
    <n v="0"/>
    <n v="0"/>
    <n v="0"/>
    <n v="0"/>
  </r>
  <r>
    <x v="0"/>
    <x v="4"/>
    <x v="0"/>
    <x v="12"/>
    <x v="13"/>
    <x v="0"/>
    <n v="1650"/>
    <n v="0"/>
    <n v="0"/>
    <n v="0"/>
    <n v="0"/>
    <n v="0"/>
    <n v="0"/>
    <n v="0"/>
  </r>
  <r>
    <x v="0"/>
    <x v="4"/>
    <x v="0"/>
    <x v="12"/>
    <x v="13"/>
    <x v="1"/>
    <n v="598"/>
    <n v="0"/>
    <n v="0"/>
    <n v="0"/>
    <n v="0"/>
    <n v="0"/>
    <n v="0"/>
    <n v="0"/>
  </r>
  <r>
    <x v="0"/>
    <x v="4"/>
    <x v="0"/>
    <x v="12"/>
    <x v="13"/>
    <x v="2"/>
    <n v="205"/>
    <n v="0"/>
    <n v="0"/>
    <n v="0"/>
    <n v="0"/>
    <n v="0"/>
    <n v="0"/>
    <n v="0"/>
  </r>
  <r>
    <x v="0"/>
    <x v="4"/>
    <x v="0"/>
    <x v="12"/>
    <x v="13"/>
    <x v="3"/>
    <n v="163"/>
    <n v="0"/>
    <n v="0"/>
    <n v="0"/>
    <n v="0"/>
    <n v="0"/>
    <n v="0"/>
    <n v="0"/>
  </r>
  <r>
    <x v="0"/>
    <x v="4"/>
    <x v="0"/>
    <x v="12"/>
    <x v="13"/>
    <x v="4"/>
    <n v="122"/>
    <n v="0"/>
    <n v="0"/>
    <n v="0"/>
    <n v="0"/>
    <n v="0"/>
    <n v="0"/>
    <n v="0"/>
  </r>
  <r>
    <x v="0"/>
    <x v="4"/>
    <x v="0"/>
    <x v="12"/>
    <x v="13"/>
    <x v="5"/>
    <n v="302"/>
    <n v="0"/>
    <n v="0"/>
    <n v="0"/>
    <n v="0"/>
    <n v="0"/>
    <n v="0"/>
    <n v="0"/>
  </r>
  <r>
    <x v="0"/>
    <x v="4"/>
    <x v="0"/>
    <x v="12"/>
    <x v="13"/>
    <x v="6"/>
    <n v="158"/>
    <n v="0"/>
    <n v="0"/>
    <n v="0"/>
    <n v="0"/>
    <n v="0"/>
    <n v="0"/>
    <n v="0"/>
  </r>
  <r>
    <x v="0"/>
    <x v="4"/>
    <x v="0"/>
    <x v="12"/>
    <x v="13"/>
    <x v="7"/>
    <n v="102"/>
    <n v="0"/>
    <n v="0"/>
    <n v="0"/>
    <n v="0"/>
    <n v="0"/>
    <n v="0"/>
    <n v="0"/>
  </r>
  <r>
    <x v="0"/>
    <x v="4"/>
    <x v="0"/>
    <x v="13"/>
    <x v="0"/>
    <x v="0"/>
    <n v="14179"/>
    <n v="13577"/>
    <n v="47"/>
    <n v="84.190395521838397"/>
    <n v="7"/>
    <n v="37.163217205568202"/>
    <n v="101"/>
    <n v="121.35368638138"/>
  </r>
  <r>
    <x v="0"/>
    <x v="4"/>
    <x v="0"/>
    <x v="13"/>
    <x v="0"/>
    <x v="1"/>
    <n v="3027"/>
    <n v="2776"/>
    <n v="60"/>
    <n v="90.668227665706098"/>
    <n v="7"/>
    <n v="35.8396974063401"/>
    <n v="111"/>
    <n v="126.50792507204601"/>
  </r>
  <r>
    <x v="0"/>
    <x v="4"/>
    <x v="0"/>
    <x v="13"/>
    <x v="0"/>
    <x v="2"/>
    <n v="2225"/>
    <n v="2158"/>
    <n v="47"/>
    <n v="90.653846153846203"/>
    <n v="2"/>
    <n v="35.805838739573701"/>
    <n v="96"/>
    <n v="126.45968489342"/>
  </r>
  <r>
    <x v="0"/>
    <x v="4"/>
    <x v="0"/>
    <x v="13"/>
    <x v="0"/>
    <x v="3"/>
    <n v="2119"/>
    <n v="2069"/>
    <n v="49"/>
    <n v="89.200579990333495"/>
    <n v="15"/>
    <n v="45.247945867568902"/>
    <n v="120"/>
    <n v="134.44900918318001"/>
  </r>
  <r>
    <x v="0"/>
    <x v="4"/>
    <x v="0"/>
    <x v="13"/>
    <x v="0"/>
    <x v="4"/>
    <n v="1978"/>
    <n v="1898"/>
    <n v="42"/>
    <n v="79.944678609062194"/>
    <n v="6"/>
    <n v="32.202318229715502"/>
    <n v="92"/>
    <n v="112.14699683877799"/>
  </r>
  <r>
    <x v="0"/>
    <x v="4"/>
    <x v="0"/>
    <x v="13"/>
    <x v="0"/>
    <x v="5"/>
    <n v="2751"/>
    <n v="2655"/>
    <n v="43"/>
    <n v="81.183050847457594"/>
    <n v="9"/>
    <n v="40.625988700565003"/>
    <n v="104"/>
    <n v="121.80903954802299"/>
  </r>
  <r>
    <x v="0"/>
    <x v="4"/>
    <x v="0"/>
    <x v="13"/>
    <x v="0"/>
    <x v="6"/>
    <n v="1208"/>
    <n v="1161"/>
    <n v="41"/>
    <n v="72.354005167958704"/>
    <n v="21"/>
    <n v="40.283376399655502"/>
    <n v="87"/>
    <n v="112.637381567614"/>
  </r>
  <r>
    <x v="0"/>
    <x v="4"/>
    <x v="0"/>
    <x v="13"/>
    <x v="0"/>
    <x v="7"/>
    <n v="871"/>
    <n v="860"/>
    <n v="36"/>
    <n v="69.641860465116295"/>
    <n v="2"/>
    <n v="21.437209302325599"/>
    <n v="69"/>
    <n v="91.079069767441894"/>
  </r>
  <r>
    <x v="0"/>
    <x v="4"/>
    <x v="0"/>
    <x v="13"/>
    <x v="1"/>
    <x v="0"/>
    <n v="2919"/>
    <n v="2830"/>
    <n v="94"/>
    <n v="102.855477031802"/>
    <n v="7"/>
    <n v="34.180565371024699"/>
    <n v="128"/>
    <n v="137.03604240282701"/>
  </r>
  <r>
    <x v="0"/>
    <x v="4"/>
    <x v="0"/>
    <x v="13"/>
    <x v="1"/>
    <x v="1"/>
    <n v="504"/>
    <n v="468"/>
    <n v="118"/>
    <n v="111.675213675214"/>
    <n v="7"/>
    <n v="40.217948717948701"/>
    <n v="147"/>
    <n v="151.89316239316199"/>
  </r>
  <r>
    <x v="0"/>
    <x v="4"/>
    <x v="0"/>
    <x v="13"/>
    <x v="1"/>
    <x v="2"/>
    <n v="474"/>
    <n v="470"/>
    <n v="104"/>
    <n v="117.076595744681"/>
    <n v="2"/>
    <n v="29.2851063829787"/>
    <n v="139"/>
    <n v="146.36170212766001"/>
  </r>
  <r>
    <x v="0"/>
    <x v="4"/>
    <x v="0"/>
    <x v="13"/>
    <x v="1"/>
    <x v="3"/>
    <n v="492"/>
    <n v="480"/>
    <n v="111"/>
    <n v="106.16875"/>
    <n v="13"/>
    <n v="36.518749999999997"/>
    <n v="141"/>
    <n v="142.6875"/>
  </r>
  <r>
    <x v="0"/>
    <x v="4"/>
    <x v="0"/>
    <x v="13"/>
    <x v="1"/>
    <x v="4"/>
    <n v="483"/>
    <n v="467"/>
    <n v="80"/>
    <n v="94.843683083511806"/>
    <n v="3"/>
    <n v="27.158458244111301"/>
    <n v="112"/>
    <n v="122.00214132762299"/>
  </r>
  <r>
    <x v="0"/>
    <x v="4"/>
    <x v="0"/>
    <x v="13"/>
    <x v="1"/>
    <x v="5"/>
    <n v="530"/>
    <n v="515"/>
    <n v="88"/>
    <n v="102.08349514563101"/>
    <n v="14"/>
    <n v="41.192233009708701"/>
    <n v="131"/>
    <n v="143.27572815534"/>
  </r>
  <r>
    <x v="0"/>
    <x v="4"/>
    <x v="0"/>
    <x v="13"/>
    <x v="1"/>
    <x v="6"/>
    <n v="244"/>
    <n v="238"/>
    <n v="61"/>
    <n v="85.836134453781497"/>
    <n v="19"/>
    <n v="39.445378151260499"/>
    <n v="110"/>
    <n v="125.281512605042"/>
  </r>
  <r>
    <x v="0"/>
    <x v="4"/>
    <x v="0"/>
    <x v="13"/>
    <x v="1"/>
    <x v="7"/>
    <n v="192"/>
    <n v="192"/>
    <n v="77"/>
    <n v="80.9166666666667"/>
    <n v="5"/>
    <n v="17.3489583333333"/>
    <n v="92"/>
    <n v="98.265625"/>
  </r>
  <r>
    <x v="0"/>
    <x v="4"/>
    <x v="0"/>
    <x v="13"/>
    <x v="2"/>
    <x v="0"/>
    <n v="691"/>
    <n v="681"/>
    <n v="80"/>
    <n v="104.632892804699"/>
    <n v="31"/>
    <n v="55.759177679882498"/>
    <n v="140"/>
    <n v="160.39207048458101"/>
  </r>
  <r>
    <x v="0"/>
    <x v="4"/>
    <x v="0"/>
    <x v="13"/>
    <x v="2"/>
    <x v="1"/>
    <n v="128"/>
    <n v="124"/>
    <n v="106"/>
    <n v="114.532258064516"/>
    <n v="36"/>
    <n v="52.959677419354797"/>
    <n v="146"/>
    <n v="167.491935483871"/>
  </r>
  <r>
    <x v="0"/>
    <x v="4"/>
    <x v="0"/>
    <x v="13"/>
    <x v="2"/>
    <x v="2"/>
    <n v="130"/>
    <n v="129"/>
    <n v="112"/>
    <n v="119.542635658915"/>
    <n v="34"/>
    <n v="67.317829457364297"/>
    <n v="164"/>
    <n v="186.86046511627899"/>
  </r>
  <r>
    <x v="0"/>
    <x v="4"/>
    <x v="0"/>
    <x v="13"/>
    <x v="2"/>
    <x v="3"/>
    <n v="98"/>
    <n v="97"/>
    <n v="76"/>
    <n v="115.70103092783501"/>
    <n v="40"/>
    <n v="80.989690721649495"/>
    <n v="159"/>
    <n v="196.690721649485"/>
  </r>
  <r>
    <x v="0"/>
    <x v="4"/>
    <x v="0"/>
    <x v="13"/>
    <x v="2"/>
    <x v="4"/>
    <n v="122"/>
    <n v="120"/>
    <n v="51"/>
    <n v="91.875"/>
    <n v="21"/>
    <n v="38.983333333333299"/>
    <n v="107"/>
    <n v="130.85833333333301"/>
  </r>
  <r>
    <x v="0"/>
    <x v="4"/>
    <x v="0"/>
    <x v="13"/>
    <x v="2"/>
    <x v="5"/>
    <n v="103"/>
    <n v="101"/>
    <n v="86"/>
    <n v="98.603960396039597"/>
    <n v="39"/>
    <n v="55.3366336633663"/>
    <n v="137"/>
    <n v="153.94059405940601"/>
  </r>
  <r>
    <x v="0"/>
    <x v="4"/>
    <x v="0"/>
    <x v="13"/>
    <x v="2"/>
    <x v="6"/>
    <n v="66"/>
    <n v="66"/>
    <n v="46"/>
    <n v="79.3333333333333"/>
    <n v="35"/>
    <n v="47.303030303030297"/>
    <n v="106"/>
    <n v="126.636363636364"/>
  </r>
  <r>
    <x v="0"/>
    <x v="4"/>
    <x v="0"/>
    <x v="13"/>
    <x v="2"/>
    <x v="7"/>
    <n v="44"/>
    <n v="44"/>
    <n v="67"/>
    <n v="95.204545454545496"/>
    <n v="16"/>
    <n v="33.545454545454497"/>
    <n v="107"/>
    <n v="128.75"/>
  </r>
  <r>
    <x v="0"/>
    <x v="4"/>
    <x v="0"/>
    <x v="13"/>
    <x v="3"/>
    <x v="0"/>
    <n v="76"/>
    <n v="72"/>
    <n v="49"/>
    <n v="74.4444444444444"/>
    <n v="23"/>
    <n v="41.375"/>
    <n v="124"/>
    <n v="115.819444444444"/>
  </r>
  <r>
    <x v="0"/>
    <x v="4"/>
    <x v="0"/>
    <x v="13"/>
    <x v="3"/>
    <x v="1"/>
    <n v="34"/>
    <n v="30"/>
    <n v="50"/>
    <n v="70"/>
    <n v="28"/>
    <n v="53.066666666666698"/>
    <n v="126"/>
    <n v="123.066666666667"/>
  </r>
  <r>
    <x v="0"/>
    <x v="4"/>
    <x v="0"/>
    <x v="13"/>
    <x v="3"/>
    <x v="2"/>
    <n v="9"/>
    <n v="9"/>
    <n v="77"/>
    <n v="100.222222222222"/>
    <n v="51"/>
    <n v="62.5555555555556"/>
    <n v="179"/>
    <n v="162.777777777778"/>
  </r>
  <r>
    <x v="0"/>
    <x v="4"/>
    <x v="0"/>
    <x v="13"/>
    <x v="3"/>
    <x v="3"/>
    <n v="9"/>
    <n v="9"/>
    <n v="109"/>
    <n v="80.6666666666667"/>
    <n v="35"/>
    <n v="34.6666666666667"/>
    <n v="124"/>
    <n v="115.333333333333"/>
  </r>
  <r>
    <x v="0"/>
    <x v="4"/>
    <x v="0"/>
    <x v="13"/>
    <x v="3"/>
    <x v="4"/>
    <n v="6"/>
    <n v="6"/>
    <n v="28"/>
    <n v="50.6666666666667"/>
    <n v="23"/>
    <n v="15.5"/>
    <n v="52"/>
    <n v="66.1666666666667"/>
  </r>
  <r>
    <x v="0"/>
    <x v="4"/>
    <x v="0"/>
    <x v="13"/>
    <x v="3"/>
    <x v="5"/>
    <n v="11"/>
    <n v="11"/>
    <n v="42"/>
    <n v="73.909090909090907"/>
    <n v="10"/>
    <n v="26.636363636363601"/>
    <n v="75"/>
    <n v="100.545454545455"/>
  </r>
  <r>
    <x v="0"/>
    <x v="4"/>
    <x v="0"/>
    <x v="13"/>
    <x v="3"/>
    <x v="6"/>
    <n v="4"/>
    <n v="4"/>
    <n v="42"/>
    <n v="50.25"/>
    <n v="8"/>
    <n v="13.5"/>
    <n v="84"/>
    <n v="63.75"/>
  </r>
  <r>
    <x v="0"/>
    <x v="4"/>
    <x v="0"/>
    <x v="13"/>
    <x v="3"/>
    <x v="7"/>
    <n v="3"/>
    <n v="3"/>
    <n v="135"/>
    <n v="104.666666666667"/>
    <n v="13"/>
    <n v="24"/>
    <n v="135"/>
    <n v="128.666666666667"/>
  </r>
  <r>
    <x v="0"/>
    <x v="4"/>
    <x v="0"/>
    <x v="13"/>
    <x v="4"/>
    <x v="0"/>
    <n v="3153"/>
    <n v="3047"/>
    <n v="36"/>
    <n v="73.830981293075197"/>
    <n v="4"/>
    <n v="31.951755825402"/>
    <n v="84"/>
    <n v="105.782737118477"/>
  </r>
  <r>
    <x v="0"/>
    <x v="4"/>
    <x v="0"/>
    <x v="13"/>
    <x v="4"/>
    <x v="1"/>
    <n v="570"/>
    <n v="534"/>
    <n v="41"/>
    <n v="76.059925093632998"/>
    <n v="5"/>
    <n v="30.470037453183501"/>
    <n v="84"/>
    <n v="106.52996254681599"/>
  </r>
  <r>
    <x v="0"/>
    <x v="4"/>
    <x v="0"/>
    <x v="13"/>
    <x v="4"/>
    <x v="2"/>
    <n v="577"/>
    <n v="561"/>
    <n v="37"/>
    <n v="75.659536541889494"/>
    <n v="0"/>
    <n v="25.4723707664884"/>
    <n v="68"/>
    <n v="101.131907308378"/>
  </r>
  <r>
    <x v="0"/>
    <x v="4"/>
    <x v="0"/>
    <x v="13"/>
    <x v="4"/>
    <x v="3"/>
    <n v="653"/>
    <n v="638"/>
    <n v="41"/>
    <n v="79.672413793103402"/>
    <n v="11"/>
    <n v="39.913793103448299"/>
    <n v="112"/>
    <n v="119.586206896552"/>
  </r>
  <r>
    <x v="0"/>
    <x v="4"/>
    <x v="0"/>
    <x v="13"/>
    <x v="4"/>
    <x v="4"/>
    <n v="384"/>
    <n v="369"/>
    <n v="34"/>
    <n v="68.325203252032495"/>
    <n v="6"/>
    <n v="27.029810298103001"/>
    <n v="71"/>
    <n v="95.355013550135496"/>
  </r>
  <r>
    <x v="0"/>
    <x v="4"/>
    <x v="0"/>
    <x v="13"/>
    <x v="4"/>
    <x v="5"/>
    <n v="581"/>
    <n v="561"/>
    <n v="35"/>
    <n v="72.729055258467"/>
    <n v="8"/>
    <n v="39.8645276292335"/>
    <n v="94"/>
    <n v="112.593582887701"/>
  </r>
  <r>
    <x v="0"/>
    <x v="4"/>
    <x v="0"/>
    <x v="13"/>
    <x v="4"/>
    <x v="6"/>
    <n v="209"/>
    <n v="205"/>
    <n v="40"/>
    <n v="65.736585365853699"/>
    <n v="15"/>
    <n v="30.082926829268299"/>
    <n v="77"/>
    <n v="95.819512195121902"/>
  </r>
  <r>
    <x v="0"/>
    <x v="4"/>
    <x v="0"/>
    <x v="13"/>
    <x v="4"/>
    <x v="7"/>
    <n v="179"/>
    <n v="179"/>
    <n v="32"/>
    <n v="64.7039106145251"/>
    <n v="0"/>
    <n v="15.7877094972067"/>
    <n v="59"/>
    <n v="80.491620111731805"/>
  </r>
  <r>
    <x v="0"/>
    <x v="4"/>
    <x v="0"/>
    <x v="13"/>
    <x v="5"/>
    <x v="0"/>
    <n v="346"/>
    <n v="337"/>
    <n v="54"/>
    <n v="85.219584569732902"/>
    <n v="21"/>
    <n v="44.504451038575702"/>
    <n v="115"/>
    <n v="129.72403560830901"/>
  </r>
  <r>
    <x v="0"/>
    <x v="4"/>
    <x v="0"/>
    <x v="13"/>
    <x v="5"/>
    <x v="1"/>
    <n v="46"/>
    <n v="44"/>
    <n v="87"/>
    <n v="94"/>
    <n v="8"/>
    <n v="35.204545454545503"/>
    <n v="115"/>
    <n v="129.20454545454501"/>
  </r>
  <r>
    <x v="0"/>
    <x v="4"/>
    <x v="0"/>
    <x v="13"/>
    <x v="5"/>
    <x v="2"/>
    <n v="57"/>
    <n v="54"/>
    <n v="63"/>
    <n v="94.962962962963005"/>
    <n v="22"/>
    <n v="54.7222222222222"/>
    <n v="140"/>
    <n v="149.68518518518499"/>
  </r>
  <r>
    <x v="0"/>
    <x v="4"/>
    <x v="0"/>
    <x v="13"/>
    <x v="5"/>
    <x v="3"/>
    <n v="57"/>
    <n v="57"/>
    <n v="42"/>
    <n v="78.789473684210506"/>
    <n v="31"/>
    <n v="56.719298245613999"/>
    <n v="104"/>
    <n v="135.508771929825"/>
  </r>
  <r>
    <x v="0"/>
    <x v="4"/>
    <x v="0"/>
    <x v="13"/>
    <x v="5"/>
    <x v="4"/>
    <n v="59"/>
    <n v="57"/>
    <n v="72"/>
    <n v="86.578947368421098"/>
    <n v="11"/>
    <n v="24.719298245613999"/>
    <n v="97"/>
    <n v="111.298245614035"/>
  </r>
  <r>
    <x v="0"/>
    <x v="4"/>
    <x v="0"/>
    <x v="13"/>
    <x v="5"/>
    <x v="5"/>
    <n v="76"/>
    <n v="74"/>
    <n v="49"/>
    <n v="78.3783783783784"/>
    <n v="28"/>
    <n v="54.135135135135101"/>
    <n v="120"/>
    <n v="132.513513513514"/>
  </r>
  <r>
    <x v="0"/>
    <x v="4"/>
    <x v="0"/>
    <x v="13"/>
    <x v="5"/>
    <x v="6"/>
    <n v="22"/>
    <n v="22"/>
    <n v="44"/>
    <n v="91.272727272727295"/>
    <n v="24"/>
    <n v="39.818181818181799"/>
    <n v="134"/>
    <n v="131.09090909090901"/>
  </r>
  <r>
    <x v="0"/>
    <x v="4"/>
    <x v="0"/>
    <x v="13"/>
    <x v="5"/>
    <x v="7"/>
    <n v="29"/>
    <n v="29"/>
    <n v="34"/>
    <n v="76.586206896551701"/>
    <n v="15"/>
    <n v="33.448275862069003"/>
    <n v="81"/>
    <n v="110.034482758621"/>
  </r>
  <r>
    <x v="0"/>
    <x v="4"/>
    <x v="0"/>
    <x v="13"/>
    <x v="6"/>
    <x v="0"/>
    <n v="3204"/>
    <n v="3095"/>
    <n v="35"/>
    <n v="74.0193861066236"/>
    <n v="11"/>
    <n v="42.429402261712397"/>
    <n v="92"/>
    <n v="116.448788368336"/>
  </r>
  <r>
    <x v="0"/>
    <x v="4"/>
    <x v="0"/>
    <x v="13"/>
    <x v="6"/>
    <x v="1"/>
    <n v="783"/>
    <n v="745"/>
    <n v="42"/>
    <n v="81.920805369127507"/>
    <n v="7"/>
    <n v="37.6912751677852"/>
    <n v="97"/>
    <n v="119.612080536913"/>
  </r>
  <r>
    <x v="0"/>
    <x v="4"/>
    <x v="0"/>
    <x v="13"/>
    <x v="6"/>
    <x v="2"/>
    <n v="413"/>
    <n v="403"/>
    <n v="34"/>
    <n v="66.873449131513695"/>
    <n v="1"/>
    <n v="41.8263027295285"/>
    <n v="69"/>
    <n v="108.699751861042"/>
  </r>
  <r>
    <x v="0"/>
    <x v="4"/>
    <x v="0"/>
    <x v="13"/>
    <x v="6"/>
    <x v="3"/>
    <n v="278"/>
    <n v="270"/>
    <n v="38"/>
    <n v="91.411111111111097"/>
    <n v="18"/>
    <n v="55.644444444444403"/>
    <n v="126"/>
    <n v="147.055555555556"/>
  </r>
  <r>
    <x v="0"/>
    <x v="4"/>
    <x v="0"/>
    <x v="13"/>
    <x v="6"/>
    <x v="4"/>
    <n v="395"/>
    <n v="384"/>
    <n v="35"/>
    <n v="73.265625"/>
    <n v="7"/>
    <n v="42.484375"/>
    <n v="101"/>
    <n v="115.75"/>
  </r>
  <r>
    <x v="0"/>
    <x v="4"/>
    <x v="0"/>
    <x v="13"/>
    <x v="6"/>
    <x v="5"/>
    <n v="783"/>
    <n v="756"/>
    <n v="35"/>
    <n v="74.093915343915299"/>
    <n v="15"/>
    <n v="45.5859788359788"/>
    <n v="97"/>
    <n v="119.67989417989401"/>
  </r>
  <r>
    <x v="0"/>
    <x v="4"/>
    <x v="0"/>
    <x v="13"/>
    <x v="6"/>
    <x v="6"/>
    <n v="345"/>
    <n v="332"/>
    <n v="34"/>
    <n v="60.930722891566298"/>
    <n v="25"/>
    <n v="44.885542168674696"/>
    <n v="84"/>
    <n v="105.81626506024099"/>
  </r>
  <r>
    <x v="0"/>
    <x v="4"/>
    <x v="0"/>
    <x v="13"/>
    <x v="6"/>
    <x v="7"/>
    <n v="207"/>
    <n v="205"/>
    <n v="32"/>
    <n v="58.780487804878"/>
    <n v="4"/>
    <n v="27.707317073170699"/>
    <n v="57"/>
    <n v="86.487804878048806"/>
  </r>
  <r>
    <x v="0"/>
    <x v="4"/>
    <x v="0"/>
    <x v="13"/>
    <x v="7"/>
    <x v="0"/>
    <n v="706"/>
    <n v="679"/>
    <n v="44"/>
    <n v="84.238586156111893"/>
    <n v="5"/>
    <n v="33.946980854197299"/>
    <n v="98"/>
    <n v="118.185567010309"/>
  </r>
  <r>
    <x v="0"/>
    <x v="4"/>
    <x v="0"/>
    <x v="13"/>
    <x v="7"/>
    <x v="1"/>
    <n v="201"/>
    <n v="186"/>
    <n v="71"/>
    <n v="92.731182795698899"/>
    <n v="2"/>
    <n v="26.059139784946201"/>
    <n v="108"/>
    <n v="118.790322580645"/>
  </r>
  <r>
    <x v="0"/>
    <x v="4"/>
    <x v="0"/>
    <x v="13"/>
    <x v="7"/>
    <x v="2"/>
    <n v="116"/>
    <n v="116"/>
    <n v="42"/>
    <n v="86.784482758620697"/>
    <n v="2"/>
    <n v="38.387931034482797"/>
    <n v="91"/>
    <n v="125.172413793103"/>
  </r>
  <r>
    <x v="0"/>
    <x v="4"/>
    <x v="0"/>
    <x v="13"/>
    <x v="7"/>
    <x v="3"/>
    <n v="114"/>
    <n v="109"/>
    <n v="30"/>
    <n v="66.706422018348604"/>
    <n v="28"/>
    <n v="49.587155963302699"/>
    <n v="100"/>
    <n v="116.293577981651"/>
  </r>
  <r>
    <x v="0"/>
    <x v="4"/>
    <x v="0"/>
    <x v="13"/>
    <x v="7"/>
    <x v="4"/>
    <n v="95"/>
    <n v="91"/>
    <n v="35"/>
    <n v="76.813186813186803"/>
    <n v="6"/>
    <n v="18.791208791208799"/>
    <n v="72"/>
    <n v="95.604395604395606"/>
  </r>
  <r>
    <x v="0"/>
    <x v="4"/>
    <x v="0"/>
    <x v="13"/>
    <x v="7"/>
    <x v="5"/>
    <n v="85"/>
    <n v="83"/>
    <n v="58"/>
    <n v="93.349397590361406"/>
    <n v="11"/>
    <n v="43.048192771084302"/>
    <n v="132"/>
    <n v="136.39759036144599"/>
  </r>
  <r>
    <x v="0"/>
    <x v="4"/>
    <x v="0"/>
    <x v="13"/>
    <x v="7"/>
    <x v="6"/>
    <n v="57"/>
    <n v="56"/>
    <n v="43"/>
    <n v="94.607142857142904"/>
    <n v="21"/>
    <n v="40.964285714285701"/>
    <n v="103"/>
    <n v="135.57142857142901"/>
  </r>
  <r>
    <x v="0"/>
    <x v="4"/>
    <x v="0"/>
    <x v="13"/>
    <x v="7"/>
    <x v="7"/>
    <n v="38"/>
    <n v="38"/>
    <n v="52"/>
    <n v="67.789473684210506"/>
    <n v="0"/>
    <n v="20.210526315789501"/>
    <n v="73"/>
    <n v="88"/>
  </r>
  <r>
    <x v="0"/>
    <x v="4"/>
    <x v="0"/>
    <x v="13"/>
    <x v="8"/>
    <x v="0"/>
    <n v="672"/>
    <n v="654"/>
    <n v="59"/>
    <n v="90.178899082568805"/>
    <n v="16"/>
    <n v="44.571865443425096"/>
    <n v="120"/>
    <n v="134.75076452599399"/>
  </r>
  <r>
    <x v="0"/>
    <x v="4"/>
    <x v="0"/>
    <x v="13"/>
    <x v="8"/>
    <x v="1"/>
    <n v="125"/>
    <n v="117"/>
    <n v="97"/>
    <n v="105.02564102564099"/>
    <n v="10"/>
    <n v="40.914529914529901"/>
    <n v="132"/>
    <n v="145.94017094017099"/>
  </r>
  <r>
    <x v="0"/>
    <x v="4"/>
    <x v="0"/>
    <x v="13"/>
    <x v="8"/>
    <x v="2"/>
    <n v="102"/>
    <n v="99"/>
    <n v="81"/>
    <n v="102.747474747475"/>
    <n v="7"/>
    <n v="47.1313131313131"/>
    <n v="149"/>
    <n v="149.87878787878799"/>
  </r>
  <r>
    <x v="0"/>
    <x v="4"/>
    <x v="0"/>
    <x v="13"/>
    <x v="8"/>
    <x v="3"/>
    <n v="91"/>
    <n v="89"/>
    <n v="39"/>
    <n v="78.033707865168495"/>
    <n v="21"/>
    <n v="43.112359550561798"/>
    <n v="98"/>
    <n v="121.14606741573"/>
  </r>
  <r>
    <x v="0"/>
    <x v="4"/>
    <x v="0"/>
    <x v="13"/>
    <x v="8"/>
    <x v="4"/>
    <n v="113"/>
    <n v="109"/>
    <n v="42"/>
    <n v="90.660550458715605"/>
    <n v="14"/>
    <n v="52.247706422018297"/>
    <n v="128"/>
    <n v="142.908256880734"/>
  </r>
  <r>
    <x v="0"/>
    <x v="4"/>
    <x v="0"/>
    <x v="13"/>
    <x v="8"/>
    <x v="5"/>
    <n v="115"/>
    <n v="115"/>
    <n v="65"/>
    <n v="90.0695652173913"/>
    <n v="5"/>
    <n v="40.991304347826102"/>
    <n v="115"/>
    <n v="131.06086956521699"/>
  </r>
  <r>
    <x v="0"/>
    <x v="4"/>
    <x v="0"/>
    <x v="13"/>
    <x v="8"/>
    <x v="6"/>
    <n v="80"/>
    <n v="79"/>
    <n v="37"/>
    <n v="74.088607594936704"/>
    <n v="31"/>
    <n v="50.151898734177202"/>
    <n v="108"/>
    <n v="124.240506329114"/>
  </r>
  <r>
    <x v="0"/>
    <x v="4"/>
    <x v="0"/>
    <x v="13"/>
    <x v="8"/>
    <x v="7"/>
    <n v="46"/>
    <n v="46"/>
    <n v="42"/>
    <n v="75.630434782608702"/>
    <n v="14"/>
    <n v="32.369565217391298"/>
    <n v="87"/>
    <n v="108"/>
  </r>
  <r>
    <x v="0"/>
    <x v="4"/>
    <x v="0"/>
    <x v="13"/>
    <x v="9"/>
    <x v="0"/>
    <n v="1411"/>
    <n v="1347"/>
    <n v="45"/>
    <n v="88.994060876020797"/>
    <n v="3"/>
    <n v="34.628062360801799"/>
    <n v="91"/>
    <n v="123.62286562732"/>
  </r>
  <r>
    <x v="0"/>
    <x v="4"/>
    <x v="0"/>
    <x v="13"/>
    <x v="9"/>
    <x v="1"/>
    <n v="329"/>
    <n v="305"/>
    <n v="62"/>
    <n v="101.622950819672"/>
    <n v="7"/>
    <n v="37.606557377049199"/>
    <n v="116"/>
    <n v="139.22950819672101"/>
  </r>
  <r>
    <x v="0"/>
    <x v="4"/>
    <x v="0"/>
    <x v="13"/>
    <x v="9"/>
    <x v="2"/>
    <n v="210"/>
    <n v="201"/>
    <n v="50"/>
    <n v="102.074626865672"/>
    <n v="1"/>
    <n v="34.601990049751201"/>
    <n v="99"/>
    <n v="136.67661691542301"/>
  </r>
  <r>
    <x v="0"/>
    <x v="4"/>
    <x v="0"/>
    <x v="13"/>
    <x v="9"/>
    <x v="3"/>
    <n v="216"/>
    <n v="212"/>
    <n v="43"/>
    <n v="99.466981132075503"/>
    <n v="6"/>
    <n v="45.287735849056602"/>
    <n v="114"/>
    <n v="144.75943396226401"/>
  </r>
  <r>
    <x v="0"/>
    <x v="4"/>
    <x v="0"/>
    <x v="13"/>
    <x v="9"/>
    <x v="4"/>
    <n v="202"/>
    <n v="190"/>
    <n v="42"/>
    <n v="75.826315789473696"/>
    <n v="5"/>
    <n v="29.115789473684199"/>
    <n v="84"/>
    <n v="104.942105263158"/>
  </r>
  <r>
    <x v="0"/>
    <x v="4"/>
    <x v="0"/>
    <x v="13"/>
    <x v="9"/>
    <x v="5"/>
    <n v="274"/>
    <n v="267"/>
    <n v="36"/>
    <n v="75.067415730337103"/>
    <n v="1"/>
    <n v="30.7752808988764"/>
    <n v="75"/>
    <n v="105.84269662921299"/>
  </r>
  <r>
    <x v="0"/>
    <x v="4"/>
    <x v="0"/>
    <x v="13"/>
    <x v="9"/>
    <x v="6"/>
    <n v="108"/>
    <n v="100"/>
    <n v="39"/>
    <n v="76.05"/>
    <n v="11"/>
    <n v="35.01"/>
    <n v="74"/>
    <n v="111.06"/>
  </r>
  <r>
    <x v="0"/>
    <x v="4"/>
    <x v="0"/>
    <x v="13"/>
    <x v="9"/>
    <x v="7"/>
    <n v="72"/>
    <n v="72"/>
    <n v="40"/>
    <n v="72.5138888888889"/>
    <n v="1"/>
    <n v="19"/>
    <n v="60"/>
    <n v="91.5138888888889"/>
  </r>
  <r>
    <x v="0"/>
    <x v="4"/>
    <x v="0"/>
    <x v="13"/>
    <x v="10"/>
    <x v="0"/>
    <n v="239"/>
    <n v="227"/>
    <n v="44"/>
    <n v="91.942731277532999"/>
    <n v="17"/>
    <n v="46.977973568281897"/>
    <n v="85"/>
    <n v="138.92070484581501"/>
  </r>
  <r>
    <x v="0"/>
    <x v="4"/>
    <x v="0"/>
    <x v="13"/>
    <x v="10"/>
    <x v="1"/>
    <n v="90"/>
    <n v="87"/>
    <n v="52"/>
    <n v="119.89655172413801"/>
    <n v="14"/>
    <n v="40.068965517241402"/>
    <n v="87"/>
    <n v="159.96551724137899"/>
  </r>
  <r>
    <x v="0"/>
    <x v="4"/>
    <x v="0"/>
    <x v="13"/>
    <x v="10"/>
    <x v="2"/>
    <n v="33"/>
    <n v="31"/>
    <n v="52"/>
    <n v="92"/>
    <n v="23"/>
    <n v="61.838709677419402"/>
    <n v="100"/>
    <n v="153.83870967741899"/>
  </r>
  <r>
    <x v="0"/>
    <x v="4"/>
    <x v="0"/>
    <x v="13"/>
    <x v="10"/>
    <x v="3"/>
    <n v="25"/>
    <n v="24"/>
    <n v="31"/>
    <n v="61"/>
    <n v="28"/>
    <n v="108.791666666667"/>
    <n v="74"/>
    <n v="169.791666666667"/>
  </r>
  <r>
    <x v="0"/>
    <x v="4"/>
    <x v="0"/>
    <x v="13"/>
    <x v="10"/>
    <x v="4"/>
    <n v="28"/>
    <n v="25"/>
    <n v="33"/>
    <n v="53.48"/>
    <n v="12"/>
    <n v="33.880000000000003"/>
    <n v="68"/>
    <n v="87.36"/>
  </r>
  <r>
    <x v="0"/>
    <x v="4"/>
    <x v="0"/>
    <x v="13"/>
    <x v="10"/>
    <x v="5"/>
    <n v="42"/>
    <n v="40"/>
    <n v="68"/>
    <n v="93.95"/>
    <n v="17"/>
    <n v="31.925000000000001"/>
    <n v="98"/>
    <n v="125.875"/>
  </r>
  <r>
    <x v="0"/>
    <x v="4"/>
    <x v="0"/>
    <x v="13"/>
    <x v="10"/>
    <x v="6"/>
    <n v="12"/>
    <n v="11"/>
    <n v="44"/>
    <n v="48.818181818181799"/>
    <n v="28"/>
    <n v="30.545454545454501"/>
    <n v="84"/>
    <n v="79.363636363636402"/>
  </r>
  <r>
    <x v="0"/>
    <x v="4"/>
    <x v="0"/>
    <x v="13"/>
    <x v="10"/>
    <x v="7"/>
    <n v="9"/>
    <n v="9"/>
    <n v="36"/>
    <n v="54.6666666666667"/>
    <n v="14"/>
    <n v="21.1111111111111"/>
    <n v="57"/>
    <n v="75.7777777777778"/>
  </r>
  <r>
    <x v="0"/>
    <x v="4"/>
    <x v="0"/>
    <x v="13"/>
    <x v="11"/>
    <x v="0"/>
    <n v="115"/>
    <n v="115"/>
    <n v="42"/>
    <n v="82.660869565217396"/>
    <n v="1"/>
    <n v="25.817391304347801"/>
    <n v="85"/>
    <n v="108.47826086956501"/>
  </r>
  <r>
    <x v="0"/>
    <x v="4"/>
    <x v="0"/>
    <x v="13"/>
    <x v="11"/>
    <x v="1"/>
    <n v="25"/>
    <n v="25"/>
    <n v="29"/>
    <n v="69.680000000000007"/>
    <n v="2"/>
    <n v="26.32"/>
    <n v="48"/>
    <n v="96"/>
  </r>
  <r>
    <x v="0"/>
    <x v="4"/>
    <x v="0"/>
    <x v="13"/>
    <x v="11"/>
    <x v="2"/>
    <n v="13"/>
    <n v="13"/>
    <n v="145"/>
    <n v="133.769230769231"/>
    <n v="0"/>
    <n v="47.076923076923102"/>
    <n v="174"/>
    <n v="180.84615384615401"/>
  </r>
  <r>
    <x v="0"/>
    <x v="4"/>
    <x v="0"/>
    <x v="13"/>
    <x v="11"/>
    <x v="3"/>
    <n v="13"/>
    <n v="13"/>
    <n v="37"/>
    <n v="63.230769230769198"/>
    <n v="15"/>
    <n v="39"/>
    <n v="108"/>
    <n v="102.230769230769"/>
  </r>
  <r>
    <x v="0"/>
    <x v="4"/>
    <x v="0"/>
    <x v="13"/>
    <x v="11"/>
    <x v="4"/>
    <n v="18"/>
    <n v="18"/>
    <n v="95"/>
    <n v="97.6111111111111"/>
    <n v="3"/>
    <n v="30.6111111111111"/>
    <n v="125"/>
    <n v="128.222222222222"/>
  </r>
  <r>
    <x v="0"/>
    <x v="4"/>
    <x v="0"/>
    <x v="13"/>
    <x v="11"/>
    <x v="5"/>
    <n v="27"/>
    <n v="27"/>
    <n v="34"/>
    <n v="70.037037037036995"/>
    <n v="0"/>
    <n v="14.925925925925901"/>
    <n v="70"/>
    <n v="84.962962962963005"/>
  </r>
  <r>
    <x v="0"/>
    <x v="4"/>
    <x v="0"/>
    <x v="13"/>
    <x v="11"/>
    <x v="6"/>
    <n v="11"/>
    <n v="11"/>
    <n v="39"/>
    <n v="74.363636363636402"/>
    <n v="3"/>
    <n v="17.727272727272702"/>
    <n v="85"/>
    <n v="92.090909090909093"/>
  </r>
  <r>
    <x v="0"/>
    <x v="4"/>
    <x v="0"/>
    <x v="13"/>
    <x v="11"/>
    <x v="7"/>
    <n v="8"/>
    <n v="8"/>
    <n v="103"/>
    <n v="92.125"/>
    <n v="1"/>
    <n v="5.375"/>
    <n v="103"/>
    <n v="97.5"/>
  </r>
  <r>
    <x v="0"/>
    <x v="4"/>
    <x v="0"/>
    <x v="13"/>
    <x v="12"/>
    <x v="0"/>
    <n v="16"/>
    <n v="15"/>
    <n v="28"/>
    <n v="39.133333333333297"/>
    <n v="3"/>
    <n v="24.6"/>
    <n v="34"/>
    <n v="63.733333333333299"/>
  </r>
  <r>
    <x v="0"/>
    <x v="4"/>
    <x v="0"/>
    <x v="13"/>
    <x v="12"/>
    <x v="1"/>
    <n v="3"/>
    <n v="3"/>
    <n v="28"/>
    <n v="25.6666666666667"/>
    <n v="0"/>
    <n v="0.33333333333333298"/>
    <n v="28"/>
    <n v="26"/>
  </r>
  <r>
    <x v="0"/>
    <x v="4"/>
    <x v="0"/>
    <x v="13"/>
    <x v="12"/>
    <x v="2"/>
    <n v="2"/>
    <n v="2"/>
    <n v="33"/>
    <n v="31.5"/>
    <n v="1"/>
    <n v="0.5"/>
    <n v="34"/>
    <n v="32"/>
  </r>
  <r>
    <x v="0"/>
    <x v="4"/>
    <x v="0"/>
    <x v="13"/>
    <x v="12"/>
    <x v="3"/>
    <n v="3"/>
    <n v="3"/>
    <n v="28"/>
    <n v="59.3333333333333"/>
    <n v="112"/>
    <n v="92"/>
    <n v="140"/>
    <n v="151.333333333333"/>
  </r>
  <r>
    <x v="0"/>
    <x v="4"/>
    <x v="0"/>
    <x v="13"/>
    <x v="12"/>
    <x v="4"/>
    <n v="2"/>
    <n v="2"/>
    <n v="122"/>
    <n v="79"/>
    <n v="21"/>
    <n v="11.5"/>
    <n v="143"/>
    <n v="90.5"/>
  </r>
  <r>
    <x v="0"/>
    <x v="4"/>
    <x v="0"/>
    <x v="13"/>
    <x v="12"/>
    <x v="5"/>
    <n v="4"/>
    <n v="3"/>
    <n v="28"/>
    <n v="27.6666666666667"/>
    <n v="3"/>
    <n v="14.6666666666667"/>
    <n v="30"/>
    <n v="42.3333333333333"/>
  </r>
  <r>
    <x v="0"/>
    <x v="4"/>
    <x v="0"/>
    <x v="13"/>
    <x v="12"/>
    <x v="6"/>
    <n v="1"/>
    <n v="1"/>
    <n v="0"/>
    <n v="0"/>
    <n v="3"/>
    <n v="3"/>
    <n v="3"/>
    <n v="3"/>
  </r>
  <r>
    <x v="0"/>
    <x v="4"/>
    <x v="0"/>
    <x v="13"/>
    <x v="12"/>
    <x v="7"/>
    <n v="1"/>
    <n v="1"/>
    <n v="28"/>
    <n v="28"/>
    <n v="21"/>
    <n v="21"/>
    <n v="49"/>
    <n v="49"/>
  </r>
  <r>
    <x v="0"/>
    <x v="4"/>
    <x v="0"/>
    <x v="13"/>
    <x v="13"/>
    <x v="0"/>
    <n v="631"/>
    <n v="478"/>
    <n v="28"/>
    <n v="53.495815899581601"/>
    <n v="1"/>
    <n v="21.679916317991601"/>
    <n v="34"/>
    <n v="75.175732217573199"/>
  </r>
  <r>
    <x v="0"/>
    <x v="4"/>
    <x v="0"/>
    <x v="13"/>
    <x v="13"/>
    <x v="1"/>
    <n v="189"/>
    <n v="108"/>
    <n v="28"/>
    <n v="42.268518518518498"/>
    <n v="1"/>
    <n v="12.601851851851899"/>
    <n v="29"/>
    <n v="54.870370370370402"/>
  </r>
  <r>
    <x v="0"/>
    <x v="4"/>
    <x v="0"/>
    <x v="13"/>
    <x v="13"/>
    <x v="2"/>
    <n v="89"/>
    <n v="70"/>
    <n v="34"/>
    <n v="62.128571428571398"/>
    <n v="2"/>
    <n v="22.185714285714301"/>
    <n v="56"/>
    <n v="84.314285714285703"/>
  </r>
  <r>
    <x v="0"/>
    <x v="4"/>
    <x v="0"/>
    <x v="13"/>
    <x v="13"/>
    <x v="3"/>
    <n v="70"/>
    <n v="68"/>
    <n v="30"/>
    <n v="57"/>
    <n v="2"/>
    <n v="28.852941176470601"/>
    <n v="34"/>
    <n v="85.852941176470594"/>
  </r>
  <r>
    <x v="0"/>
    <x v="4"/>
    <x v="0"/>
    <x v="13"/>
    <x v="13"/>
    <x v="4"/>
    <n v="71"/>
    <n v="60"/>
    <n v="28"/>
    <n v="55.033333333333303"/>
    <n v="1"/>
    <n v="26.85"/>
    <n v="32"/>
    <n v="81.883333333333297"/>
  </r>
  <r>
    <x v="0"/>
    <x v="4"/>
    <x v="0"/>
    <x v="13"/>
    <x v="13"/>
    <x v="5"/>
    <n v="120"/>
    <n v="102"/>
    <n v="31"/>
    <n v="55.872549019607803"/>
    <n v="1"/>
    <n v="16.7156862745098"/>
    <n v="39"/>
    <n v="72.588235294117695"/>
  </r>
  <r>
    <x v="0"/>
    <x v="4"/>
    <x v="0"/>
    <x v="13"/>
    <x v="13"/>
    <x v="6"/>
    <n v="49"/>
    <n v="36"/>
    <n v="34"/>
    <n v="64.25"/>
    <n v="4"/>
    <n v="54.6944444444444"/>
    <n v="50"/>
    <n v="118.944444444444"/>
  </r>
  <r>
    <x v="0"/>
    <x v="4"/>
    <x v="0"/>
    <x v="13"/>
    <x v="13"/>
    <x v="7"/>
    <n v="43"/>
    <n v="34"/>
    <n v="28"/>
    <n v="43.147058823529399"/>
    <n v="1"/>
    <n v="5.9411764705882399"/>
    <n v="29"/>
    <n v="49.088235294117602"/>
  </r>
  <r>
    <x v="0"/>
    <x v="4"/>
    <x v="0"/>
    <x v="14"/>
    <x v="0"/>
    <x v="0"/>
    <n v="28996"/>
    <n v="25878"/>
    <n v="128"/>
    <n v="154.59602751371801"/>
    <n v="14"/>
    <n v="51.613803230543297"/>
    <n v="168"/>
    <n v="206.20994667285001"/>
  </r>
  <r>
    <x v="0"/>
    <x v="4"/>
    <x v="0"/>
    <x v="14"/>
    <x v="0"/>
    <x v="1"/>
    <n v="5687"/>
    <n v="4901"/>
    <n v="147"/>
    <n v="159.80289736788399"/>
    <n v="7"/>
    <n v="47.075494796980202"/>
    <n v="178"/>
    <n v="206.878596204856"/>
  </r>
  <r>
    <x v="0"/>
    <x v="4"/>
    <x v="0"/>
    <x v="14"/>
    <x v="0"/>
    <x v="2"/>
    <n v="4763"/>
    <n v="4249"/>
    <n v="140"/>
    <n v="188.27182866556799"/>
    <n v="19"/>
    <n v="56.907742998352603"/>
    <n v="188"/>
    <n v="245.179571663921"/>
  </r>
  <r>
    <x v="0"/>
    <x v="4"/>
    <x v="0"/>
    <x v="14"/>
    <x v="0"/>
    <x v="3"/>
    <n v="4308"/>
    <n v="3912"/>
    <n v="128"/>
    <n v="162.943251533742"/>
    <n v="23"/>
    <n v="59.926380368098201"/>
    <n v="182"/>
    <n v="222.86963190183999"/>
  </r>
  <r>
    <x v="0"/>
    <x v="4"/>
    <x v="0"/>
    <x v="14"/>
    <x v="0"/>
    <x v="4"/>
    <n v="4312"/>
    <n v="3801"/>
    <n v="114"/>
    <n v="141.28308339910501"/>
    <n v="7"/>
    <n v="45.371744277821598"/>
    <n v="165"/>
    <n v="186.654827676927"/>
  </r>
  <r>
    <x v="0"/>
    <x v="4"/>
    <x v="0"/>
    <x v="14"/>
    <x v="0"/>
    <x v="5"/>
    <n v="5375"/>
    <n v="4835"/>
    <n v="132"/>
    <n v="159.00434332988601"/>
    <n v="21"/>
    <n v="57.866184074457102"/>
    <n v="180"/>
    <n v="216.87052740434299"/>
  </r>
  <r>
    <x v="0"/>
    <x v="4"/>
    <x v="0"/>
    <x v="14"/>
    <x v="0"/>
    <x v="6"/>
    <n v="3149"/>
    <n v="2846"/>
    <n v="88"/>
    <n v="115.43710470836299"/>
    <n v="21"/>
    <n v="45.881588193956397"/>
    <n v="136"/>
    <n v="161.31939564300799"/>
  </r>
  <r>
    <x v="0"/>
    <x v="4"/>
    <x v="0"/>
    <x v="14"/>
    <x v="0"/>
    <x v="7"/>
    <n v="1402"/>
    <n v="1334"/>
    <n v="107"/>
    <n v="109.223388305847"/>
    <n v="8"/>
    <n v="34.4017991004498"/>
    <n v="131"/>
    <n v="143.62518740629699"/>
  </r>
  <r>
    <x v="0"/>
    <x v="4"/>
    <x v="0"/>
    <x v="14"/>
    <x v="1"/>
    <x v="0"/>
    <n v="5586"/>
    <n v="5149"/>
    <n v="148"/>
    <n v="167.96387648087"/>
    <n v="8"/>
    <n v="42.443581277918"/>
    <n v="177"/>
    <n v="210.40745775878801"/>
  </r>
  <r>
    <x v="0"/>
    <x v="4"/>
    <x v="0"/>
    <x v="14"/>
    <x v="1"/>
    <x v="1"/>
    <n v="926"/>
    <n v="816"/>
    <n v="161"/>
    <n v="173.817401960784"/>
    <n v="6"/>
    <n v="35.974264705882398"/>
    <n v="186"/>
    <n v="209.791666666667"/>
  </r>
  <r>
    <x v="0"/>
    <x v="4"/>
    <x v="0"/>
    <x v="14"/>
    <x v="1"/>
    <x v="2"/>
    <n v="991"/>
    <n v="913"/>
    <n v="163"/>
    <n v="209.00657174151101"/>
    <n v="12"/>
    <n v="46.221248630887203"/>
    <n v="196"/>
    <n v="255.22782037239901"/>
  </r>
  <r>
    <x v="0"/>
    <x v="4"/>
    <x v="0"/>
    <x v="14"/>
    <x v="1"/>
    <x v="3"/>
    <n v="881"/>
    <n v="831"/>
    <n v="154"/>
    <n v="169.67990373044501"/>
    <n v="19"/>
    <n v="47.292418772563202"/>
    <n v="189"/>
    <n v="216.972322503008"/>
  </r>
  <r>
    <x v="0"/>
    <x v="4"/>
    <x v="0"/>
    <x v="14"/>
    <x v="1"/>
    <x v="4"/>
    <n v="854"/>
    <n v="770"/>
    <n v="154"/>
    <n v="155.093506493506"/>
    <n v="4"/>
    <n v="40.5324675324675"/>
    <n v="175"/>
    <n v="195.62597402597399"/>
  </r>
  <r>
    <x v="0"/>
    <x v="4"/>
    <x v="0"/>
    <x v="14"/>
    <x v="1"/>
    <x v="5"/>
    <n v="958"/>
    <n v="893"/>
    <n v="155"/>
    <n v="179.72116461366201"/>
    <n v="10"/>
    <n v="52.810750279955201"/>
    <n v="199"/>
    <n v="232.531914893617"/>
  </r>
  <r>
    <x v="0"/>
    <x v="4"/>
    <x v="0"/>
    <x v="14"/>
    <x v="1"/>
    <x v="6"/>
    <n v="660"/>
    <n v="622"/>
    <n v="118"/>
    <n v="119.448553054662"/>
    <n v="10"/>
    <n v="35.217041800643102"/>
    <n v="146"/>
    <n v="154.66559485530499"/>
  </r>
  <r>
    <x v="0"/>
    <x v="4"/>
    <x v="0"/>
    <x v="14"/>
    <x v="1"/>
    <x v="7"/>
    <n v="316"/>
    <n v="304"/>
    <n v="120"/>
    <n v="121.625"/>
    <n v="5"/>
    <n v="24.3815789473684"/>
    <n v="142"/>
    <n v="146.00657894736801"/>
  </r>
  <r>
    <x v="0"/>
    <x v="4"/>
    <x v="0"/>
    <x v="14"/>
    <x v="2"/>
    <x v="0"/>
    <n v="2538"/>
    <n v="2391"/>
    <n v="183"/>
    <n v="199.957340025094"/>
    <n v="21"/>
    <n v="55.534504391467998"/>
    <n v="220"/>
    <n v="255.49226265160999"/>
  </r>
  <r>
    <x v="0"/>
    <x v="4"/>
    <x v="0"/>
    <x v="14"/>
    <x v="2"/>
    <x v="1"/>
    <n v="382"/>
    <n v="349"/>
    <n v="173"/>
    <n v="186.504297994269"/>
    <n v="17"/>
    <n v="50.426934097421203"/>
    <n v="205"/>
    <n v="236.93123209169099"/>
  </r>
  <r>
    <x v="0"/>
    <x v="4"/>
    <x v="0"/>
    <x v="14"/>
    <x v="2"/>
    <x v="2"/>
    <n v="492"/>
    <n v="468"/>
    <n v="215"/>
    <n v="252.63675213675199"/>
    <n v="10"/>
    <n v="57.143162393162399"/>
    <n v="269"/>
    <n v="309.779914529915"/>
  </r>
  <r>
    <x v="0"/>
    <x v="4"/>
    <x v="0"/>
    <x v="14"/>
    <x v="2"/>
    <x v="3"/>
    <n v="389"/>
    <n v="370"/>
    <n v="210"/>
    <n v="227.32972972972999"/>
    <n v="30"/>
    <n v="67.581081081081095"/>
    <n v="245"/>
    <n v="294.91081081081097"/>
  </r>
  <r>
    <x v="0"/>
    <x v="4"/>
    <x v="0"/>
    <x v="14"/>
    <x v="2"/>
    <x v="4"/>
    <n v="404"/>
    <n v="374"/>
    <n v="193"/>
    <n v="192.227272727273"/>
    <n v="8"/>
    <n v="47.195187165775401"/>
    <n v="223"/>
    <n v="239.422459893048"/>
  </r>
  <r>
    <x v="0"/>
    <x v="4"/>
    <x v="0"/>
    <x v="14"/>
    <x v="2"/>
    <x v="5"/>
    <n v="457"/>
    <n v="431"/>
    <n v="182"/>
    <n v="187.27610208816699"/>
    <n v="28"/>
    <n v="63.290023201856201"/>
    <n v="232"/>
    <n v="250.566125290023"/>
  </r>
  <r>
    <x v="0"/>
    <x v="4"/>
    <x v="0"/>
    <x v="14"/>
    <x v="2"/>
    <x v="6"/>
    <n v="287"/>
    <n v="275"/>
    <n v="141"/>
    <n v="146.13454545454499"/>
    <n v="27"/>
    <n v="46.7127272727273"/>
    <n v="171"/>
    <n v="192.850909090909"/>
  </r>
  <r>
    <x v="0"/>
    <x v="4"/>
    <x v="0"/>
    <x v="14"/>
    <x v="2"/>
    <x v="7"/>
    <n v="127"/>
    <n v="124"/>
    <n v="153"/>
    <n v="144.08064516128999"/>
    <n v="7"/>
    <n v="45.653225806451601"/>
    <n v="173"/>
    <n v="189.73387096774201"/>
  </r>
  <r>
    <x v="0"/>
    <x v="4"/>
    <x v="0"/>
    <x v="14"/>
    <x v="3"/>
    <x v="0"/>
    <n v="80"/>
    <n v="67"/>
    <n v="140"/>
    <n v="146.53731343283599"/>
    <n v="21"/>
    <n v="93.358208955223901"/>
    <n v="189"/>
    <n v="239.89552238805999"/>
  </r>
  <r>
    <x v="0"/>
    <x v="4"/>
    <x v="0"/>
    <x v="14"/>
    <x v="3"/>
    <x v="1"/>
    <n v="37"/>
    <n v="27"/>
    <n v="146"/>
    <n v="140.70370370370401"/>
    <n v="27"/>
    <n v="71.5555555555556"/>
    <n v="202"/>
    <n v="212.25925925925901"/>
  </r>
  <r>
    <x v="0"/>
    <x v="4"/>
    <x v="0"/>
    <x v="14"/>
    <x v="3"/>
    <x v="2"/>
    <n v="7"/>
    <n v="7"/>
    <n v="234"/>
    <n v="209.57142857142901"/>
    <n v="0"/>
    <n v="19.285714285714299"/>
    <n v="234"/>
    <n v="228.857142857143"/>
  </r>
  <r>
    <x v="0"/>
    <x v="4"/>
    <x v="0"/>
    <x v="14"/>
    <x v="3"/>
    <x v="3"/>
    <n v="8"/>
    <n v="7"/>
    <n v="151"/>
    <n v="190.142857142857"/>
    <n v="127"/>
    <n v="134.57142857142901"/>
    <n v="358"/>
    <n v="324.71428571428601"/>
  </r>
  <r>
    <x v="0"/>
    <x v="4"/>
    <x v="0"/>
    <x v="14"/>
    <x v="3"/>
    <x v="4"/>
    <n v="8"/>
    <n v="7"/>
    <n v="82"/>
    <n v="81.142857142857096"/>
    <n v="1"/>
    <n v="385.42857142857099"/>
    <n v="145"/>
    <n v="466.57142857142901"/>
  </r>
  <r>
    <x v="0"/>
    <x v="4"/>
    <x v="0"/>
    <x v="14"/>
    <x v="3"/>
    <x v="5"/>
    <n v="15"/>
    <n v="14"/>
    <n v="153"/>
    <n v="157.92857142857099"/>
    <n v="21"/>
    <n v="17.214285714285701"/>
    <n v="181"/>
    <n v="175.142857142857"/>
  </r>
  <r>
    <x v="0"/>
    <x v="4"/>
    <x v="0"/>
    <x v="14"/>
    <x v="3"/>
    <x v="6"/>
    <n v="4"/>
    <n v="4"/>
    <n v="118"/>
    <n v="85"/>
    <n v="88"/>
    <n v="76.75"/>
    <n v="156"/>
    <n v="161.75"/>
  </r>
  <r>
    <x v="0"/>
    <x v="4"/>
    <x v="0"/>
    <x v="14"/>
    <x v="3"/>
    <x v="7"/>
    <n v="1"/>
    <n v="1"/>
    <n v="102"/>
    <n v="102"/>
    <n v="0"/>
    <n v="0"/>
    <n v="102"/>
    <n v="102"/>
  </r>
  <r>
    <x v="0"/>
    <x v="4"/>
    <x v="0"/>
    <x v="14"/>
    <x v="4"/>
    <x v="0"/>
    <n v="2866"/>
    <n v="2348"/>
    <n v="118"/>
    <n v="142.48594548552001"/>
    <n v="14"/>
    <n v="48.850085178875602"/>
    <n v="153"/>
    <n v="191.336030664395"/>
  </r>
  <r>
    <x v="0"/>
    <x v="4"/>
    <x v="0"/>
    <x v="14"/>
    <x v="4"/>
    <x v="1"/>
    <n v="518"/>
    <n v="416"/>
    <n v="140"/>
    <n v="160.12019230769201"/>
    <n v="4"/>
    <n v="46.949519230769198"/>
    <n v="164"/>
    <n v="207.069711538462"/>
  </r>
  <r>
    <x v="0"/>
    <x v="4"/>
    <x v="0"/>
    <x v="14"/>
    <x v="4"/>
    <x v="2"/>
    <n v="496"/>
    <n v="401"/>
    <n v="132"/>
    <n v="171.224438902743"/>
    <n v="5"/>
    <n v="52.077306733167099"/>
    <n v="159"/>
    <n v="223.30174563591001"/>
  </r>
  <r>
    <x v="0"/>
    <x v="4"/>
    <x v="0"/>
    <x v="14"/>
    <x v="4"/>
    <x v="3"/>
    <n v="528"/>
    <n v="429"/>
    <n v="109"/>
    <n v="132.258741258741"/>
    <n v="22"/>
    <n v="60.414918414918397"/>
    <n v="156"/>
    <n v="192.67365967366001"/>
  </r>
  <r>
    <x v="0"/>
    <x v="4"/>
    <x v="0"/>
    <x v="14"/>
    <x v="4"/>
    <x v="4"/>
    <n v="363"/>
    <n v="290"/>
    <n v="89"/>
    <n v="125.944827586207"/>
    <n v="7"/>
    <n v="42.582758620689702"/>
    <n v="141"/>
    <n v="168.52758620689701"/>
  </r>
  <r>
    <x v="0"/>
    <x v="4"/>
    <x v="0"/>
    <x v="14"/>
    <x v="4"/>
    <x v="5"/>
    <n v="526"/>
    <n v="433"/>
    <n v="120"/>
    <n v="152.76674364896101"/>
    <n v="18"/>
    <n v="48.549653579676701"/>
    <n v="167"/>
    <n v="201.31639722863699"/>
  </r>
  <r>
    <x v="0"/>
    <x v="4"/>
    <x v="0"/>
    <x v="14"/>
    <x v="4"/>
    <x v="6"/>
    <n v="273"/>
    <n v="230"/>
    <n v="85"/>
    <n v="108.539130434783"/>
    <n v="21"/>
    <n v="48.447826086956503"/>
    <n v="134"/>
    <n v="156.98695652173899"/>
  </r>
  <r>
    <x v="0"/>
    <x v="4"/>
    <x v="0"/>
    <x v="14"/>
    <x v="4"/>
    <x v="7"/>
    <n v="162"/>
    <n v="149"/>
    <n v="105"/>
    <n v="100.07382550335601"/>
    <n v="16"/>
    <n v="25.865771812080499"/>
    <n v="127"/>
    <n v="125.939597315436"/>
  </r>
  <r>
    <x v="0"/>
    <x v="4"/>
    <x v="0"/>
    <x v="14"/>
    <x v="5"/>
    <x v="0"/>
    <n v="404"/>
    <n v="357"/>
    <n v="132"/>
    <n v="146.59103641456599"/>
    <n v="21"/>
    <n v="58.974789915966397"/>
    <n v="168"/>
    <n v="205.56582633053199"/>
  </r>
  <r>
    <x v="0"/>
    <x v="4"/>
    <x v="0"/>
    <x v="14"/>
    <x v="5"/>
    <x v="1"/>
    <n v="67"/>
    <n v="53"/>
    <n v="135"/>
    <n v="140.905660377358"/>
    <n v="21"/>
    <n v="70.132075471698101"/>
    <n v="183"/>
    <n v="211.03773584905699"/>
  </r>
  <r>
    <x v="0"/>
    <x v="4"/>
    <x v="0"/>
    <x v="14"/>
    <x v="5"/>
    <x v="2"/>
    <n v="51"/>
    <n v="47"/>
    <n v="154"/>
    <n v="193.89361702127701"/>
    <n v="25"/>
    <n v="89.851063829787194"/>
    <n v="203"/>
    <n v="283.744680851064"/>
  </r>
  <r>
    <x v="0"/>
    <x v="4"/>
    <x v="0"/>
    <x v="14"/>
    <x v="5"/>
    <x v="3"/>
    <n v="57"/>
    <n v="51"/>
    <n v="71"/>
    <n v="115.58823529411799"/>
    <n v="43"/>
    <n v="61.2156862745098"/>
    <n v="148"/>
    <n v="176.803921568627"/>
  </r>
  <r>
    <x v="0"/>
    <x v="4"/>
    <x v="0"/>
    <x v="14"/>
    <x v="5"/>
    <x v="4"/>
    <n v="63"/>
    <n v="51"/>
    <n v="61"/>
    <n v="121.58823529411799"/>
    <n v="4"/>
    <n v="39.058823529411796"/>
    <n v="102"/>
    <n v="160.64705882352899"/>
  </r>
  <r>
    <x v="0"/>
    <x v="4"/>
    <x v="0"/>
    <x v="14"/>
    <x v="5"/>
    <x v="5"/>
    <n v="90"/>
    <n v="82"/>
    <n v="164"/>
    <n v="178.89024390243901"/>
    <n v="23"/>
    <n v="53.341463414634099"/>
    <n v="198"/>
    <n v="232.23170731707299"/>
  </r>
  <r>
    <x v="0"/>
    <x v="4"/>
    <x v="0"/>
    <x v="14"/>
    <x v="5"/>
    <x v="6"/>
    <n v="53"/>
    <n v="50"/>
    <n v="130"/>
    <n v="124.22"/>
    <n v="6"/>
    <n v="26.56"/>
    <n v="145"/>
    <n v="150.78"/>
  </r>
  <r>
    <x v="0"/>
    <x v="4"/>
    <x v="0"/>
    <x v="14"/>
    <x v="5"/>
    <x v="7"/>
    <n v="23"/>
    <n v="23"/>
    <n v="120"/>
    <n v="120.695652173913"/>
    <n v="21"/>
    <n v="99.913043478260903"/>
    <n v="136"/>
    <n v="220.60869565217399"/>
  </r>
  <r>
    <x v="0"/>
    <x v="4"/>
    <x v="0"/>
    <x v="14"/>
    <x v="6"/>
    <x v="0"/>
    <n v="5386"/>
    <n v="4785"/>
    <n v="50"/>
    <n v="120.166144200627"/>
    <n v="21"/>
    <n v="55.025078369905998"/>
    <n v="139"/>
    <n v="175.191222570533"/>
  </r>
  <r>
    <x v="0"/>
    <x v="4"/>
    <x v="0"/>
    <x v="14"/>
    <x v="6"/>
    <x v="1"/>
    <n v="924"/>
    <n v="823"/>
    <n v="126"/>
    <n v="135.919805589307"/>
    <n v="10"/>
    <n v="47.166464155528601"/>
    <n v="164"/>
    <n v="183.08626974483599"/>
  </r>
  <r>
    <x v="0"/>
    <x v="4"/>
    <x v="0"/>
    <x v="14"/>
    <x v="6"/>
    <x v="2"/>
    <n v="850"/>
    <n v="741"/>
    <n v="49"/>
    <n v="139.64912280701799"/>
    <n v="22"/>
    <n v="63.369770580296901"/>
    <n v="139"/>
    <n v="203.01889338731399"/>
  </r>
  <r>
    <x v="0"/>
    <x v="4"/>
    <x v="0"/>
    <x v="14"/>
    <x v="6"/>
    <x v="3"/>
    <n v="604"/>
    <n v="543"/>
    <n v="43"/>
    <n v="124.395948434622"/>
    <n v="28"/>
    <n v="70.863720073664794"/>
    <n v="149"/>
    <n v="195.25966850828701"/>
  </r>
  <r>
    <x v="0"/>
    <x v="4"/>
    <x v="0"/>
    <x v="14"/>
    <x v="6"/>
    <x v="4"/>
    <n v="971"/>
    <n v="856"/>
    <n v="33"/>
    <n v="102.238317757009"/>
    <n v="6"/>
    <n v="39.174065420560702"/>
    <n v="80"/>
    <n v="141.41238317757001"/>
  </r>
  <r>
    <x v="0"/>
    <x v="4"/>
    <x v="0"/>
    <x v="14"/>
    <x v="6"/>
    <x v="5"/>
    <n v="1181"/>
    <n v="1051"/>
    <n v="61"/>
    <n v="128.88392007611799"/>
    <n v="25"/>
    <n v="67.208372978116103"/>
    <n v="155"/>
    <n v="196.09229305423401"/>
  </r>
  <r>
    <x v="0"/>
    <x v="4"/>
    <x v="0"/>
    <x v="14"/>
    <x v="6"/>
    <x v="6"/>
    <n v="587"/>
    <n v="514"/>
    <n v="45"/>
    <n v="94.503891050583704"/>
    <n v="25"/>
    <n v="52.153696498054501"/>
    <n v="121"/>
    <n v="146.65758754863799"/>
  </r>
  <r>
    <x v="0"/>
    <x v="4"/>
    <x v="0"/>
    <x v="14"/>
    <x v="6"/>
    <x v="7"/>
    <n v="269"/>
    <n v="257"/>
    <n v="38"/>
    <n v="79.992217898832706"/>
    <n v="21"/>
    <n v="31.3813229571984"/>
    <n v="74"/>
    <n v="111.373540856031"/>
  </r>
  <r>
    <x v="0"/>
    <x v="4"/>
    <x v="0"/>
    <x v="14"/>
    <x v="7"/>
    <x v="0"/>
    <n v="1627"/>
    <n v="1385"/>
    <n v="128"/>
    <n v="141.25487364620901"/>
    <n v="5"/>
    <n v="37.433212996389898"/>
    <n v="156"/>
    <n v="178.68880866425999"/>
  </r>
  <r>
    <x v="0"/>
    <x v="4"/>
    <x v="0"/>
    <x v="14"/>
    <x v="7"/>
    <x v="1"/>
    <n v="487"/>
    <n v="412"/>
    <n v="147"/>
    <n v="154.44902912621399"/>
    <n v="2"/>
    <n v="31.881067961165002"/>
    <n v="168"/>
    <n v="186.33252427184499"/>
  </r>
  <r>
    <x v="0"/>
    <x v="4"/>
    <x v="0"/>
    <x v="14"/>
    <x v="7"/>
    <x v="2"/>
    <n v="214"/>
    <n v="185"/>
    <n v="127"/>
    <n v="168.64864864864899"/>
    <n v="8"/>
    <n v="38.059459459459497"/>
    <n v="162"/>
    <n v="206.70810810810801"/>
  </r>
  <r>
    <x v="0"/>
    <x v="4"/>
    <x v="0"/>
    <x v="14"/>
    <x v="7"/>
    <x v="3"/>
    <n v="219"/>
    <n v="192"/>
    <n v="123"/>
    <n v="138.119791666667"/>
    <n v="12"/>
    <n v="47.9583333333333"/>
    <n v="158"/>
    <n v="186.078125"/>
  </r>
  <r>
    <x v="0"/>
    <x v="4"/>
    <x v="0"/>
    <x v="14"/>
    <x v="7"/>
    <x v="4"/>
    <n v="217"/>
    <n v="180"/>
    <n v="133"/>
    <n v="127.088888888889"/>
    <n v="2"/>
    <n v="31.4722222222222"/>
    <n v="166"/>
    <n v="158.56111111111099"/>
  </r>
  <r>
    <x v="0"/>
    <x v="4"/>
    <x v="0"/>
    <x v="14"/>
    <x v="7"/>
    <x v="5"/>
    <n v="248"/>
    <n v="204"/>
    <n v="131"/>
    <n v="147.529411764706"/>
    <n v="21"/>
    <n v="42.205882352941202"/>
    <n v="156"/>
    <n v="189.73529411764699"/>
  </r>
  <r>
    <x v="0"/>
    <x v="4"/>
    <x v="0"/>
    <x v="14"/>
    <x v="7"/>
    <x v="6"/>
    <n v="183"/>
    <n v="157"/>
    <n v="59"/>
    <n v="96.082802547770697"/>
    <n v="21"/>
    <n v="44.796178343949002"/>
    <n v="123"/>
    <n v="140.87898089172"/>
  </r>
  <r>
    <x v="0"/>
    <x v="4"/>
    <x v="0"/>
    <x v="14"/>
    <x v="7"/>
    <x v="7"/>
    <n v="59"/>
    <n v="55"/>
    <n v="104"/>
    <n v="113.254545454545"/>
    <n v="1"/>
    <n v="20.9636363636364"/>
    <n v="117"/>
    <n v="134.21818181818199"/>
  </r>
  <r>
    <x v="0"/>
    <x v="4"/>
    <x v="0"/>
    <x v="14"/>
    <x v="8"/>
    <x v="0"/>
    <n v="1826"/>
    <n v="1693"/>
    <n v="133"/>
    <n v="159.38038984052"/>
    <n v="18"/>
    <n v="63.249261665682198"/>
    <n v="187"/>
    <n v="222.62965150620201"/>
  </r>
  <r>
    <x v="0"/>
    <x v="4"/>
    <x v="0"/>
    <x v="14"/>
    <x v="8"/>
    <x v="1"/>
    <n v="304"/>
    <n v="268"/>
    <n v="145"/>
    <n v="168.32089552238801"/>
    <n v="7"/>
    <n v="37.485074626865703"/>
    <n v="182"/>
    <n v="205.80597014925399"/>
  </r>
  <r>
    <x v="0"/>
    <x v="4"/>
    <x v="0"/>
    <x v="14"/>
    <x v="8"/>
    <x v="2"/>
    <n v="338"/>
    <n v="316"/>
    <n v="142"/>
    <n v="192.069620253165"/>
    <n v="22"/>
    <n v="88.848101265822805"/>
    <n v="209"/>
    <n v="280.91772151898698"/>
  </r>
  <r>
    <x v="0"/>
    <x v="4"/>
    <x v="0"/>
    <x v="14"/>
    <x v="8"/>
    <x v="3"/>
    <n v="383"/>
    <n v="366"/>
    <n v="138"/>
    <n v="177.800546448087"/>
    <n v="34"/>
    <n v="61.745901639344297"/>
    <n v="203"/>
    <n v="239.546448087432"/>
  </r>
  <r>
    <x v="0"/>
    <x v="4"/>
    <x v="0"/>
    <x v="14"/>
    <x v="8"/>
    <x v="4"/>
    <n v="261"/>
    <n v="238"/>
    <n v="116"/>
    <n v="132.65966386554601"/>
    <n v="18"/>
    <n v="52.781512605042003"/>
    <n v="184"/>
    <n v="185.441176470588"/>
  </r>
  <r>
    <x v="0"/>
    <x v="4"/>
    <x v="0"/>
    <x v="14"/>
    <x v="8"/>
    <x v="5"/>
    <n v="241"/>
    <n v="221"/>
    <n v="134"/>
    <n v="161.03619909502299"/>
    <n v="5"/>
    <n v="63.171945701357501"/>
    <n v="184"/>
    <n v="224.20814479638"/>
  </r>
  <r>
    <x v="0"/>
    <x v="4"/>
    <x v="0"/>
    <x v="14"/>
    <x v="8"/>
    <x v="6"/>
    <n v="224"/>
    <n v="212"/>
    <n v="109"/>
    <n v="113.698113207547"/>
    <n v="7"/>
    <n v="65.316037735849093"/>
    <n v="156"/>
    <n v="179.014150943396"/>
  </r>
  <r>
    <x v="0"/>
    <x v="4"/>
    <x v="0"/>
    <x v="14"/>
    <x v="8"/>
    <x v="7"/>
    <n v="75"/>
    <n v="72"/>
    <n v="112"/>
    <n v="106.75"/>
    <n v="22"/>
    <n v="83.1944444444444"/>
    <n v="144"/>
    <n v="189.944444444444"/>
  </r>
  <r>
    <x v="0"/>
    <x v="4"/>
    <x v="0"/>
    <x v="14"/>
    <x v="9"/>
    <x v="0"/>
    <n v="4786"/>
    <n v="4351"/>
    <n v="132"/>
    <n v="161.72190301080201"/>
    <n v="21"/>
    <n v="60.396000919328898"/>
    <n v="173"/>
    <n v="222.11790393013101"/>
  </r>
  <r>
    <x v="0"/>
    <x v="4"/>
    <x v="0"/>
    <x v="14"/>
    <x v="9"/>
    <x v="1"/>
    <n v="967"/>
    <n v="870"/>
    <n v="161"/>
    <n v="178.22528735632201"/>
    <n v="15"/>
    <n v="65.016091954022997"/>
    <n v="197"/>
    <n v="243.241379310345"/>
  </r>
  <r>
    <x v="0"/>
    <x v="4"/>
    <x v="0"/>
    <x v="14"/>
    <x v="9"/>
    <x v="2"/>
    <n v="758"/>
    <n v="686"/>
    <n v="135"/>
    <n v="189.526239067055"/>
    <n v="21"/>
    <n v="62.408163265306101"/>
    <n v="181"/>
    <n v="251.934402332362"/>
  </r>
  <r>
    <x v="0"/>
    <x v="4"/>
    <x v="0"/>
    <x v="14"/>
    <x v="9"/>
    <x v="3"/>
    <n v="739"/>
    <n v="666"/>
    <n v="106"/>
    <n v="153.59309309309299"/>
    <n v="25"/>
    <n v="65.560060060060096"/>
    <n v="170"/>
    <n v="219.153153153153"/>
  </r>
  <r>
    <x v="0"/>
    <x v="4"/>
    <x v="0"/>
    <x v="14"/>
    <x v="9"/>
    <x v="4"/>
    <n v="722"/>
    <n v="646"/>
    <n v="118"/>
    <n v="149.934984520124"/>
    <n v="10"/>
    <n v="62.527863777089799"/>
    <n v="163"/>
    <n v="212.46284829721401"/>
  </r>
  <r>
    <x v="0"/>
    <x v="4"/>
    <x v="0"/>
    <x v="14"/>
    <x v="9"/>
    <x v="5"/>
    <n v="939"/>
    <n v="866"/>
    <n v="141"/>
    <n v="174.083140877598"/>
    <n v="28"/>
    <n v="58.117782909930703"/>
    <n v="197"/>
    <n v="232.20092378752901"/>
  </r>
  <r>
    <x v="0"/>
    <x v="4"/>
    <x v="0"/>
    <x v="14"/>
    <x v="9"/>
    <x v="6"/>
    <n v="485"/>
    <n v="447"/>
    <n v="66"/>
    <n v="107.143176733781"/>
    <n v="24"/>
    <n v="50.210290827740501"/>
    <n v="123"/>
    <n v="157.353467561521"/>
  </r>
  <r>
    <x v="0"/>
    <x v="4"/>
    <x v="0"/>
    <x v="14"/>
    <x v="9"/>
    <x v="7"/>
    <n v="176"/>
    <n v="170"/>
    <n v="114"/>
    <n v="122.241176470588"/>
    <n v="12"/>
    <n v="38.688235294117597"/>
    <n v="136"/>
    <n v="160.929411764706"/>
  </r>
  <r>
    <x v="0"/>
    <x v="4"/>
    <x v="0"/>
    <x v="14"/>
    <x v="10"/>
    <x v="0"/>
    <n v="1932"/>
    <n v="1784"/>
    <n v="159"/>
    <n v="198.071188340807"/>
    <n v="20"/>
    <n v="60.408632286995498"/>
    <n v="200"/>
    <n v="258.47982062780301"/>
  </r>
  <r>
    <x v="0"/>
    <x v="4"/>
    <x v="0"/>
    <x v="14"/>
    <x v="10"/>
    <x v="1"/>
    <n v="505"/>
    <n v="461"/>
    <n v="179"/>
    <n v="205.40780911062899"/>
    <n v="14"/>
    <n v="69.522776572668107"/>
    <n v="209"/>
    <n v="274.93058568329701"/>
  </r>
  <r>
    <x v="0"/>
    <x v="4"/>
    <x v="0"/>
    <x v="14"/>
    <x v="10"/>
    <x v="2"/>
    <n v="280"/>
    <n v="251"/>
    <n v="157"/>
    <n v="230.45418326693201"/>
    <n v="21"/>
    <n v="53.334661354581698"/>
    <n v="207"/>
    <n v="283.78884462151399"/>
  </r>
  <r>
    <x v="0"/>
    <x v="4"/>
    <x v="0"/>
    <x v="14"/>
    <x v="10"/>
    <x v="3"/>
    <n v="248"/>
    <n v="231"/>
    <n v="181"/>
    <n v="188.42424242424201"/>
    <n v="29"/>
    <n v="77.051948051948003"/>
    <n v="218"/>
    <n v="265.47619047619003"/>
  </r>
  <r>
    <x v="0"/>
    <x v="4"/>
    <x v="0"/>
    <x v="14"/>
    <x v="10"/>
    <x v="4"/>
    <n v="239"/>
    <n v="219"/>
    <n v="158"/>
    <n v="194.611872146119"/>
    <n v="4"/>
    <n v="40.716894977168899"/>
    <n v="184"/>
    <n v="235.328767123288"/>
  </r>
  <r>
    <x v="0"/>
    <x v="4"/>
    <x v="0"/>
    <x v="14"/>
    <x v="10"/>
    <x v="5"/>
    <n v="362"/>
    <n v="340"/>
    <n v="168"/>
    <n v="195.958823529412"/>
    <n v="28"/>
    <n v="71.164705882352905"/>
    <n v="205"/>
    <n v="267.12352941176499"/>
  </r>
  <r>
    <x v="0"/>
    <x v="4"/>
    <x v="0"/>
    <x v="14"/>
    <x v="10"/>
    <x v="6"/>
    <n v="205"/>
    <n v="193"/>
    <n v="123"/>
    <n v="181.86528497409299"/>
    <n v="8"/>
    <n v="41.056994818652797"/>
    <n v="149"/>
    <n v="222.922279792746"/>
  </r>
  <r>
    <x v="0"/>
    <x v="4"/>
    <x v="0"/>
    <x v="14"/>
    <x v="10"/>
    <x v="7"/>
    <n v="93"/>
    <n v="89"/>
    <n v="139"/>
    <n v="145.505617977528"/>
    <n v="21"/>
    <n v="39.2808988764045"/>
    <n v="158"/>
    <n v="184.78651685393299"/>
  </r>
  <r>
    <x v="0"/>
    <x v="4"/>
    <x v="0"/>
    <x v="14"/>
    <x v="11"/>
    <x v="0"/>
    <n v="177"/>
    <n v="165"/>
    <n v="50"/>
    <n v="112.357575757576"/>
    <n v="3"/>
    <n v="41.4121212121212"/>
    <n v="101"/>
    <n v="153.76969696969701"/>
  </r>
  <r>
    <x v="0"/>
    <x v="4"/>
    <x v="0"/>
    <x v="14"/>
    <x v="11"/>
    <x v="1"/>
    <n v="50"/>
    <n v="49"/>
    <n v="35"/>
    <n v="107.367346938776"/>
    <n v="2"/>
    <n v="36.653061224489797"/>
    <n v="92"/>
    <n v="144.02040816326499"/>
  </r>
  <r>
    <x v="0"/>
    <x v="4"/>
    <x v="0"/>
    <x v="14"/>
    <x v="11"/>
    <x v="2"/>
    <n v="32"/>
    <n v="28"/>
    <n v="102"/>
    <n v="146.75"/>
    <n v="3"/>
    <n v="44.428571428571402"/>
    <n v="185"/>
    <n v="191.17857142857099"/>
  </r>
  <r>
    <x v="0"/>
    <x v="4"/>
    <x v="0"/>
    <x v="14"/>
    <x v="11"/>
    <x v="3"/>
    <n v="16"/>
    <n v="15"/>
    <n v="152"/>
    <n v="138.4"/>
    <n v="6"/>
    <n v="48.133333333333297"/>
    <n v="186"/>
    <n v="186.53333333333299"/>
  </r>
  <r>
    <x v="0"/>
    <x v="4"/>
    <x v="0"/>
    <x v="14"/>
    <x v="11"/>
    <x v="4"/>
    <n v="23"/>
    <n v="20"/>
    <n v="77"/>
    <n v="115.15"/>
    <n v="28"/>
    <n v="31.85"/>
    <n v="120"/>
    <n v="147"/>
  </r>
  <r>
    <x v="0"/>
    <x v="4"/>
    <x v="0"/>
    <x v="14"/>
    <x v="11"/>
    <x v="5"/>
    <n v="25"/>
    <n v="22"/>
    <n v="75"/>
    <n v="133.227272727273"/>
    <n v="10"/>
    <n v="61.409090909090899"/>
    <n v="171"/>
    <n v="194.636363636364"/>
  </r>
  <r>
    <x v="0"/>
    <x v="4"/>
    <x v="0"/>
    <x v="14"/>
    <x v="11"/>
    <x v="6"/>
    <n v="21"/>
    <n v="21"/>
    <n v="34"/>
    <n v="56.523809523809497"/>
    <n v="1"/>
    <n v="17.6666666666667"/>
    <n v="58"/>
    <n v="74.190476190476204"/>
  </r>
  <r>
    <x v="0"/>
    <x v="4"/>
    <x v="0"/>
    <x v="14"/>
    <x v="11"/>
    <x v="7"/>
    <n v="10"/>
    <n v="10"/>
    <n v="28"/>
    <n v="67.2"/>
    <n v="22"/>
    <n v="71.2"/>
    <n v="138"/>
    <n v="138.4"/>
  </r>
  <r>
    <x v="0"/>
    <x v="4"/>
    <x v="0"/>
    <x v="14"/>
    <x v="12"/>
    <x v="0"/>
    <n v="85"/>
    <n v="75"/>
    <n v="30"/>
    <n v="75.186666666666696"/>
    <n v="3"/>
    <n v="22.106666666666701"/>
    <n v="59"/>
    <n v="97.293333333333294"/>
  </r>
  <r>
    <x v="0"/>
    <x v="4"/>
    <x v="0"/>
    <x v="14"/>
    <x v="12"/>
    <x v="1"/>
    <n v="11"/>
    <n v="10"/>
    <n v="28"/>
    <n v="58.1"/>
    <n v="1"/>
    <n v="3.7"/>
    <n v="31"/>
    <n v="61.8"/>
  </r>
  <r>
    <x v="0"/>
    <x v="4"/>
    <x v="0"/>
    <x v="14"/>
    <x v="12"/>
    <x v="2"/>
    <n v="8"/>
    <n v="8"/>
    <n v="31"/>
    <n v="47.75"/>
    <n v="17"/>
    <n v="15.375"/>
    <n v="49"/>
    <n v="63.125"/>
  </r>
  <r>
    <x v="0"/>
    <x v="4"/>
    <x v="0"/>
    <x v="14"/>
    <x v="12"/>
    <x v="3"/>
    <n v="14"/>
    <n v="12"/>
    <n v="28"/>
    <n v="81.25"/>
    <n v="28"/>
    <n v="47.75"/>
    <n v="100"/>
    <n v="129"/>
  </r>
  <r>
    <x v="0"/>
    <x v="4"/>
    <x v="0"/>
    <x v="14"/>
    <x v="12"/>
    <x v="4"/>
    <n v="26"/>
    <n v="20"/>
    <n v="33"/>
    <n v="100.85"/>
    <n v="1"/>
    <n v="14.05"/>
    <n v="61"/>
    <n v="114.9"/>
  </r>
  <r>
    <x v="0"/>
    <x v="4"/>
    <x v="0"/>
    <x v="14"/>
    <x v="12"/>
    <x v="5"/>
    <n v="11"/>
    <n v="10"/>
    <n v="30"/>
    <n v="54.3"/>
    <n v="31"/>
    <n v="37.6"/>
    <n v="72"/>
    <n v="91.9"/>
  </r>
  <r>
    <x v="0"/>
    <x v="4"/>
    <x v="0"/>
    <x v="14"/>
    <x v="12"/>
    <x v="6"/>
    <n v="8"/>
    <n v="8"/>
    <n v="33"/>
    <n v="31.875"/>
    <n v="1"/>
    <n v="20"/>
    <n v="46"/>
    <n v="51.875"/>
  </r>
  <r>
    <x v="0"/>
    <x v="4"/>
    <x v="0"/>
    <x v="14"/>
    <x v="12"/>
    <x v="7"/>
    <n v="7"/>
    <n v="7"/>
    <n v="116"/>
    <n v="126.571428571429"/>
    <n v="4"/>
    <n v="15.4285714285714"/>
    <n v="140"/>
    <n v="142"/>
  </r>
  <r>
    <x v="0"/>
    <x v="4"/>
    <x v="0"/>
    <x v="14"/>
    <x v="13"/>
    <x v="0"/>
    <n v="1703"/>
    <n v="1328"/>
    <n v="30"/>
    <n v="104.91792168674699"/>
    <n v="1"/>
    <n v="30.921686746988001"/>
    <n v="41"/>
    <n v="135.840361445783"/>
  </r>
  <r>
    <x v="0"/>
    <x v="4"/>
    <x v="0"/>
    <x v="14"/>
    <x v="13"/>
    <x v="1"/>
    <n v="509"/>
    <n v="347"/>
    <n v="28"/>
    <n v="63.9654178674352"/>
    <n v="1"/>
    <n v="17.685878962535998"/>
    <n v="29"/>
    <n v="81.651296829971201"/>
  </r>
  <r>
    <x v="0"/>
    <x v="4"/>
    <x v="0"/>
    <x v="14"/>
    <x v="13"/>
    <x v="2"/>
    <n v="246"/>
    <n v="198"/>
    <n v="35"/>
    <n v="120.93434343434301"/>
    <n v="3"/>
    <n v="40.287878787878803"/>
    <n v="74"/>
    <n v="161.222222222222"/>
  </r>
  <r>
    <x v="0"/>
    <x v="4"/>
    <x v="0"/>
    <x v="14"/>
    <x v="13"/>
    <x v="3"/>
    <n v="222"/>
    <n v="199"/>
    <n v="32"/>
    <n v="202.72361809045199"/>
    <n v="3"/>
    <n v="35.688442211055303"/>
    <n v="73"/>
    <n v="238.41206030150801"/>
  </r>
  <r>
    <x v="0"/>
    <x v="4"/>
    <x v="0"/>
    <x v="14"/>
    <x v="13"/>
    <x v="4"/>
    <n v="161"/>
    <n v="130"/>
    <n v="33"/>
    <n v="128.046153846154"/>
    <n v="4"/>
    <n v="35.153846153846203"/>
    <n v="69"/>
    <n v="163.19999999999999"/>
  </r>
  <r>
    <x v="0"/>
    <x v="4"/>
    <x v="0"/>
    <x v="14"/>
    <x v="13"/>
    <x v="5"/>
    <n v="322"/>
    <n v="268"/>
    <n v="32"/>
    <n v="84.152985074626898"/>
    <n v="1"/>
    <n v="38.238805970149301"/>
    <n v="44"/>
    <n v="122.391791044776"/>
  </r>
  <r>
    <x v="0"/>
    <x v="4"/>
    <x v="0"/>
    <x v="14"/>
    <x v="13"/>
    <x v="6"/>
    <n v="159"/>
    <n v="113"/>
    <n v="32"/>
    <n v="91.469026548672602"/>
    <n v="3"/>
    <n v="39.504424778761098"/>
    <n v="39"/>
    <n v="130.982300884956"/>
  </r>
  <r>
    <x v="0"/>
    <x v="4"/>
    <x v="0"/>
    <x v="14"/>
    <x v="13"/>
    <x v="7"/>
    <n v="84"/>
    <n v="73"/>
    <n v="25"/>
    <n v="45.383561643835598"/>
    <n v="1"/>
    <n v="7.75342465753425"/>
    <n v="26"/>
    <n v="53.136986301369902"/>
  </r>
  <r>
    <x v="0"/>
    <x v="4"/>
    <x v="0"/>
    <x v="15"/>
    <x v="0"/>
    <x v="0"/>
    <n v="206"/>
    <n v="190"/>
    <n v="242"/>
    <n v="256.30526315789501"/>
    <n v="32"/>
    <n v="114.421052631579"/>
    <n v="323"/>
    <n v="370.72631578947397"/>
  </r>
  <r>
    <x v="0"/>
    <x v="4"/>
    <x v="0"/>
    <x v="15"/>
    <x v="0"/>
    <x v="1"/>
    <n v="37"/>
    <n v="35"/>
    <n v="226"/>
    <n v="242.88571428571399"/>
    <n v="46"/>
    <n v="96.342857142857099"/>
    <n v="323"/>
    <n v="339.228571428571"/>
  </r>
  <r>
    <x v="0"/>
    <x v="4"/>
    <x v="0"/>
    <x v="15"/>
    <x v="0"/>
    <x v="2"/>
    <n v="36"/>
    <n v="33"/>
    <n v="256"/>
    <n v="252.39393939393901"/>
    <n v="36"/>
    <n v="96.454545454545496"/>
    <n v="312"/>
    <n v="348.84848484848499"/>
  </r>
  <r>
    <x v="0"/>
    <x v="4"/>
    <x v="0"/>
    <x v="15"/>
    <x v="0"/>
    <x v="3"/>
    <n v="37"/>
    <n v="33"/>
    <n v="287"/>
    <n v="303.66666666666703"/>
    <n v="21"/>
    <n v="103.30303030303"/>
    <n v="426"/>
    <n v="406.969696969697"/>
  </r>
  <r>
    <x v="0"/>
    <x v="4"/>
    <x v="0"/>
    <x v="15"/>
    <x v="0"/>
    <x v="4"/>
    <n v="22"/>
    <n v="21"/>
    <n v="250"/>
    <n v="265.61904761904799"/>
    <n v="49"/>
    <n v="258.04761904761898"/>
    <n v="390"/>
    <n v="523.66666666666697"/>
  </r>
  <r>
    <x v="0"/>
    <x v="4"/>
    <x v="0"/>
    <x v="15"/>
    <x v="0"/>
    <x v="5"/>
    <n v="43"/>
    <n v="39"/>
    <n v="227"/>
    <n v="222.564102564103"/>
    <n v="22"/>
    <n v="83.589743589743605"/>
    <n v="260"/>
    <n v="306.15384615384602"/>
  </r>
  <r>
    <x v="0"/>
    <x v="4"/>
    <x v="0"/>
    <x v="15"/>
    <x v="0"/>
    <x v="6"/>
    <n v="19"/>
    <n v="17"/>
    <n v="195"/>
    <n v="312.941176470588"/>
    <n v="29"/>
    <n v="109.058823529412"/>
    <n v="351"/>
    <n v="422"/>
  </r>
  <r>
    <x v="0"/>
    <x v="4"/>
    <x v="0"/>
    <x v="15"/>
    <x v="0"/>
    <x v="7"/>
    <n v="12"/>
    <n v="12"/>
    <n v="232"/>
    <n v="189.083333333333"/>
    <n v="7"/>
    <n v="103.583333333333"/>
    <n v="232"/>
    <n v="292.66666666666703"/>
  </r>
  <r>
    <x v="0"/>
    <x v="4"/>
    <x v="0"/>
    <x v="15"/>
    <x v="4"/>
    <x v="0"/>
    <n v="1"/>
    <n v="1"/>
    <n v="89"/>
    <n v="89"/>
    <n v="0"/>
    <n v="0"/>
    <n v="89"/>
    <n v="89"/>
  </r>
  <r>
    <x v="0"/>
    <x v="4"/>
    <x v="0"/>
    <x v="15"/>
    <x v="4"/>
    <x v="2"/>
    <n v="1"/>
    <n v="1"/>
    <n v="89"/>
    <n v="89"/>
    <n v="0"/>
    <n v="0"/>
    <n v="89"/>
    <n v="89"/>
  </r>
  <r>
    <x v="0"/>
    <x v="4"/>
    <x v="0"/>
    <x v="15"/>
    <x v="9"/>
    <x v="0"/>
    <n v="147"/>
    <n v="137"/>
    <n v="243"/>
    <n v="253.978102189781"/>
    <n v="42"/>
    <n v="119.043795620438"/>
    <n v="318"/>
    <n v="373.021897810219"/>
  </r>
  <r>
    <x v="0"/>
    <x v="4"/>
    <x v="0"/>
    <x v="15"/>
    <x v="9"/>
    <x v="1"/>
    <n v="21"/>
    <n v="20"/>
    <n v="237"/>
    <n v="244.55"/>
    <n v="64"/>
    <n v="106.05"/>
    <n v="323"/>
    <n v="350.6"/>
  </r>
  <r>
    <x v="0"/>
    <x v="4"/>
    <x v="0"/>
    <x v="15"/>
    <x v="9"/>
    <x v="2"/>
    <n v="28"/>
    <n v="26"/>
    <n v="270"/>
    <n v="265.07692307692298"/>
    <n v="59"/>
    <n v="104.615384615385"/>
    <n v="335"/>
    <n v="369.69230769230802"/>
  </r>
  <r>
    <x v="0"/>
    <x v="4"/>
    <x v="0"/>
    <x v="15"/>
    <x v="9"/>
    <x v="3"/>
    <n v="28"/>
    <n v="25"/>
    <n v="300"/>
    <n v="312.52"/>
    <n v="35"/>
    <n v="115.24"/>
    <n v="426"/>
    <n v="427.76"/>
  </r>
  <r>
    <x v="0"/>
    <x v="4"/>
    <x v="0"/>
    <x v="15"/>
    <x v="9"/>
    <x v="4"/>
    <n v="15"/>
    <n v="15"/>
    <n v="244"/>
    <n v="258.39999999999998"/>
    <n v="49"/>
    <n v="261.86666666666702"/>
    <n v="390"/>
    <n v="520.26666666666699"/>
  </r>
  <r>
    <x v="0"/>
    <x v="4"/>
    <x v="0"/>
    <x v="15"/>
    <x v="9"/>
    <x v="5"/>
    <n v="33"/>
    <n v="30"/>
    <n v="226"/>
    <n v="202.46666666666701"/>
    <n v="28"/>
    <n v="76.966666666666697"/>
    <n v="255"/>
    <n v="279.433333333333"/>
  </r>
  <r>
    <x v="0"/>
    <x v="4"/>
    <x v="0"/>
    <x v="15"/>
    <x v="9"/>
    <x v="6"/>
    <n v="15"/>
    <n v="14"/>
    <n v="192"/>
    <n v="263.857142857143"/>
    <n v="29"/>
    <n v="82.071428571428598"/>
    <n v="337"/>
    <n v="345.92857142857099"/>
  </r>
  <r>
    <x v="0"/>
    <x v="4"/>
    <x v="0"/>
    <x v="15"/>
    <x v="9"/>
    <x v="7"/>
    <n v="7"/>
    <n v="7"/>
    <n v="257"/>
    <n v="222.142857142857"/>
    <n v="0"/>
    <n v="171.57142857142901"/>
    <n v="257"/>
    <n v="393.71428571428601"/>
  </r>
  <r>
    <x v="0"/>
    <x v="4"/>
    <x v="0"/>
    <x v="15"/>
    <x v="10"/>
    <x v="0"/>
    <n v="21"/>
    <n v="21"/>
    <n v="331"/>
    <n v="349.19047619047598"/>
    <n v="28"/>
    <n v="88.285714285714306"/>
    <n v="402"/>
    <n v="437.47619047619003"/>
  </r>
  <r>
    <x v="0"/>
    <x v="4"/>
    <x v="0"/>
    <x v="15"/>
    <x v="10"/>
    <x v="1"/>
    <n v="4"/>
    <n v="4"/>
    <n v="454"/>
    <n v="331.75"/>
    <n v="80"/>
    <n v="77"/>
    <n v="534"/>
    <n v="408.75"/>
  </r>
  <r>
    <x v="0"/>
    <x v="4"/>
    <x v="0"/>
    <x v="15"/>
    <x v="10"/>
    <x v="2"/>
    <n v="2"/>
    <n v="2"/>
    <n v="382"/>
    <n v="214.5"/>
    <n v="34"/>
    <n v="17"/>
    <n v="416"/>
    <n v="231.5"/>
  </r>
  <r>
    <x v="0"/>
    <x v="4"/>
    <x v="0"/>
    <x v="15"/>
    <x v="10"/>
    <x v="4"/>
    <n v="2"/>
    <n v="2"/>
    <n v="577"/>
    <n v="483.5"/>
    <n v="149"/>
    <n v="74.5"/>
    <n v="726"/>
    <n v="558"/>
  </r>
  <r>
    <x v="0"/>
    <x v="4"/>
    <x v="0"/>
    <x v="15"/>
    <x v="10"/>
    <x v="5"/>
    <n v="7"/>
    <n v="7"/>
    <n v="295"/>
    <n v="340"/>
    <n v="17"/>
    <n v="90"/>
    <n v="402"/>
    <n v="430"/>
  </r>
  <r>
    <x v="0"/>
    <x v="4"/>
    <x v="0"/>
    <x v="15"/>
    <x v="10"/>
    <x v="6"/>
    <n v="3"/>
    <n v="3"/>
    <n v="349"/>
    <n v="542"/>
    <n v="214"/>
    <n v="235"/>
    <n v="840"/>
    <n v="777"/>
  </r>
  <r>
    <x v="0"/>
    <x v="4"/>
    <x v="0"/>
    <x v="15"/>
    <x v="10"/>
    <x v="7"/>
    <n v="3"/>
    <n v="3"/>
    <n v="224"/>
    <n v="201.333333333333"/>
    <n v="0"/>
    <n v="9.3333333333333304"/>
    <n v="224"/>
    <n v="210.666666666667"/>
  </r>
  <r>
    <x v="0"/>
    <x v="4"/>
    <x v="0"/>
    <x v="15"/>
    <x v="11"/>
    <x v="0"/>
    <n v="2"/>
    <n v="2"/>
    <n v="321"/>
    <n v="248"/>
    <n v="2"/>
    <n v="1"/>
    <n v="323"/>
    <n v="249"/>
  </r>
  <r>
    <x v="0"/>
    <x v="4"/>
    <x v="0"/>
    <x v="15"/>
    <x v="11"/>
    <x v="1"/>
    <n v="2"/>
    <n v="2"/>
    <n v="321"/>
    <n v="248"/>
    <n v="2"/>
    <n v="1"/>
    <n v="323"/>
    <n v="249"/>
  </r>
  <r>
    <x v="0"/>
    <x v="4"/>
    <x v="0"/>
    <x v="15"/>
    <x v="13"/>
    <x v="0"/>
    <n v="35"/>
    <n v="29"/>
    <n v="192"/>
    <n v="206.37931034482801"/>
    <n v="16"/>
    <n v="123.27586206896601"/>
    <n v="291"/>
    <n v="329.65517241379303"/>
  </r>
  <r>
    <x v="0"/>
    <x v="4"/>
    <x v="0"/>
    <x v="15"/>
    <x v="13"/>
    <x v="1"/>
    <n v="10"/>
    <n v="9"/>
    <n v="153"/>
    <n v="198.555555555556"/>
    <n v="28"/>
    <n v="104.555555555556"/>
    <n v="348"/>
    <n v="303.11111111111097"/>
  </r>
  <r>
    <x v="0"/>
    <x v="4"/>
    <x v="0"/>
    <x v="15"/>
    <x v="13"/>
    <x v="2"/>
    <n v="5"/>
    <n v="4"/>
    <n v="259"/>
    <n v="229.75"/>
    <n v="30"/>
    <n v="107.25"/>
    <n v="610"/>
    <n v="337"/>
  </r>
  <r>
    <x v="0"/>
    <x v="4"/>
    <x v="0"/>
    <x v="15"/>
    <x v="13"/>
    <x v="3"/>
    <n v="9"/>
    <n v="8"/>
    <n v="278"/>
    <n v="276"/>
    <n v="21"/>
    <n v="66"/>
    <n v="462"/>
    <n v="342"/>
  </r>
  <r>
    <x v="0"/>
    <x v="4"/>
    <x v="0"/>
    <x v="15"/>
    <x v="13"/>
    <x v="4"/>
    <n v="5"/>
    <n v="4"/>
    <n v="273"/>
    <n v="183.75"/>
    <n v="168"/>
    <n v="335.5"/>
    <n v="480"/>
    <n v="519.25"/>
  </r>
  <r>
    <x v="0"/>
    <x v="4"/>
    <x v="0"/>
    <x v="15"/>
    <x v="13"/>
    <x v="5"/>
    <n v="3"/>
    <n v="2"/>
    <n v="198"/>
    <n v="113"/>
    <n v="320"/>
    <n v="160.5"/>
    <n v="518"/>
    <n v="273.5"/>
  </r>
  <r>
    <x v="0"/>
    <x v="4"/>
    <x v="0"/>
    <x v="15"/>
    <x v="13"/>
    <x v="6"/>
    <n v="1"/>
    <s v="NA"/>
    <s v="NA"/>
    <s v="NA"/>
    <s v="NA"/>
    <s v="NA"/>
    <s v="NA"/>
    <s v="NA"/>
  </r>
  <r>
    <x v="0"/>
    <x v="4"/>
    <x v="0"/>
    <x v="15"/>
    <x v="13"/>
    <x v="7"/>
    <n v="2"/>
    <n v="2"/>
    <n v="55"/>
    <n v="55"/>
    <n v="7"/>
    <n v="7"/>
    <n v="62"/>
    <n v="62"/>
  </r>
  <r>
    <x v="0"/>
    <x v="4"/>
    <x v="0"/>
    <x v="16"/>
    <x v="0"/>
    <x v="0"/>
    <n v="8058"/>
    <n v="7724"/>
    <n v="179"/>
    <n v="215.680088037286"/>
    <n v="31"/>
    <n v="74.580398757120705"/>
    <n v="238"/>
    <n v="290.26294665976201"/>
  </r>
  <r>
    <x v="0"/>
    <x v="4"/>
    <x v="0"/>
    <x v="16"/>
    <x v="0"/>
    <x v="1"/>
    <n v="1971"/>
    <n v="1895"/>
    <n v="173"/>
    <n v="201.455936675462"/>
    <n v="37"/>
    <n v="75.222163588390501"/>
    <n v="225"/>
    <n v="276.682321899736"/>
  </r>
  <r>
    <x v="0"/>
    <x v="4"/>
    <x v="0"/>
    <x v="16"/>
    <x v="0"/>
    <x v="2"/>
    <n v="1492"/>
    <n v="1429"/>
    <n v="201"/>
    <n v="247.16025192442299"/>
    <n v="28"/>
    <n v="83.666200139957994"/>
    <n v="273"/>
    <n v="330.82995101469601"/>
  </r>
  <r>
    <x v="0"/>
    <x v="4"/>
    <x v="0"/>
    <x v="16"/>
    <x v="0"/>
    <x v="3"/>
    <n v="1087"/>
    <n v="1041"/>
    <n v="201"/>
    <n v="234.281460134486"/>
    <n v="26"/>
    <n v="83.397694524495705"/>
    <n v="273"/>
    <n v="317.67915465898199"/>
  </r>
  <r>
    <x v="0"/>
    <x v="4"/>
    <x v="0"/>
    <x v="16"/>
    <x v="0"/>
    <x v="4"/>
    <n v="1017"/>
    <n v="976"/>
    <n v="181"/>
    <n v="218.10860655737699"/>
    <n v="23"/>
    <n v="64.202868852459005"/>
    <n v="237"/>
    <n v="282.31147540983602"/>
  </r>
  <r>
    <x v="0"/>
    <x v="4"/>
    <x v="0"/>
    <x v="16"/>
    <x v="0"/>
    <x v="5"/>
    <n v="1382"/>
    <n v="1312"/>
    <n v="178"/>
    <n v="207.993902439024"/>
    <n v="36"/>
    <n v="78.489329268292707"/>
    <n v="242"/>
    <n v="286.486280487805"/>
  </r>
  <r>
    <x v="0"/>
    <x v="4"/>
    <x v="0"/>
    <x v="16"/>
    <x v="0"/>
    <x v="6"/>
    <n v="610"/>
    <n v="577"/>
    <n v="173"/>
    <n v="192.40554592721"/>
    <n v="31"/>
    <n v="69.454072790294603"/>
    <n v="219"/>
    <n v="261.86308492200999"/>
  </r>
  <r>
    <x v="0"/>
    <x v="4"/>
    <x v="0"/>
    <x v="16"/>
    <x v="0"/>
    <x v="7"/>
    <n v="499"/>
    <n v="494"/>
    <n v="168"/>
    <n v="182.78340080971699"/>
    <n v="17"/>
    <n v="43.364372469635597"/>
    <n v="195"/>
    <n v="226.14777327935201"/>
  </r>
  <r>
    <x v="0"/>
    <x v="4"/>
    <x v="0"/>
    <x v="16"/>
    <x v="1"/>
    <x v="0"/>
    <n v="2382"/>
    <n v="2318"/>
    <n v="171"/>
    <n v="193.42148403796401"/>
    <n v="32"/>
    <n v="67.577221742881804"/>
    <n v="219"/>
    <n v="261.00086281276998"/>
  </r>
  <r>
    <x v="0"/>
    <x v="4"/>
    <x v="0"/>
    <x v="16"/>
    <x v="1"/>
    <x v="1"/>
    <n v="668"/>
    <n v="648"/>
    <n v="167"/>
    <n v="177.969135802469"/>
    <n v="39"/>
    <n v="71.473765432098801"/>
    <n v="219"/>
    <n v="249.44598765432099"/>
  </r>
  <r>
    <x v="0"/>
    <x v="4"/>
    <x v="0"/>
    <x v="16"/>
    <x v="1"/>
    <x v="2"/>
    <n v="422"/>
    <n v="411"/>
    <n v="180"/>
    <n v="226.403892944039"/>
    <n v="28"/>
    <n v="64.956204379561996"/>
    <n v="235"/>
    <n v="291.360097323601"/>
  </r>
  <r>
    <x v="0"/>
    <x v="4"/>
    <x v="0"/>
    <x v="16"/>
    <x v="1"/>
    <x v="3"/>
    <n v="262"/>
    <n v="254"/>
    <n v="175"/>
    <n v="205.62598425196899"/>
    <n v="25"/>
    <n v="65.736220472440905"/>
    <n v="223"/>
    <n v="271.36220472440903"/>
  </r>
  <r>
    <x v="0"/>
    <x v="4"/>
    <x v="0"/>
    <x v="16"/>
    <x v="1"/>
    <x v="4"/>
    <n v="271"/>
    <n v="269"/>
    <n v="173"/>
    <n v="187.234200743494"/>
    <n v="21"/>
    <n v="52.836431226765797"/>
    <n v="202"/>
    <n v="240.07063197026"/>
  </r>
  <r>
    <x v="0"/>
    <x v="4"/>
    <x v="0"/>
    <x v="16"/>
    <x v="1"/>
    <x v="5"/>
    <n v="467"/>
    <n v="450"/>
    <n v="169"/>
    <n v="193.893333333333"/>
    <n v="43"/>
    <n v="80.106666666666698"/>
    <n v="237"/>
    <n v="274.00222222222197"/>
  </r>
  <r>
    <x v="0"/>
    <x v="4"/>
    <x v="0"/>
    <x v="16"/>
    <x v="1"/>
    <x v="6"/>
    <n v="179"/>
    <n v="173"/>
    <n v="171"/>
    <n v="193.71098265896001"/>
    <n v="31"/>
    <n v="64.589595375722496"/>
    <n v="210"/>
    <n v="258.31213872832399"/>
  </r>
  <r>
    <x v="0"/>
    <x v="4"/>
    <x v="0"/>
    <x v="16"/>
    <x v="1"/>
    <x v="7"/>
    <n v="113"/>
    <n v="113"/>
    <n v="160"/>
    <n v="147.044247787611"/>
    <n v="17"/>
    <n v="48.672566371681398"/>
    <n v="183"/>
    <n v="195.716814159292"/>
  </r>
  <r>
    <x v="0"/>
    <x v="4"/>
    <x v="0"/>
    <x v="16"/>
    <x v="2"/>
    <x v="0"/>
    <n v="2336"/>
    <n v="2253"/>
    <n v="209"/>
    <n v="236.33111407012899"/>
    <n v="19"/>
    <n v="73.063470927652006"/>
    <n v="265"/>
    <n v="309.39458499778101"/>
  </r>
  <r>
    <x v="0"/>
    <x v="4"/>
    <x v="0"/>
    <x v="16"/>
    <x v="2"/>
    <x v="1"/>
    <n v="333"/>
    <n v="327"/>
    <n v="181"/>
    <n v="206.61773700305801"/>
    <n v="36"/>
    <n v="74.831804281345597"/>
    <n v="248"/>
    <n v="281.44954128440401"/>
  </r>
  <r>
    <x v="0"/>
    <x v="4"/>
    <x v="0"/>
    <x v="16"/>
    <x v="2"/>
    <x v="2"/>
    <n v="498"/>
    <n v="475"/>
    <n v="264"/>
    <n v="283.52"/>
    <n v="11"/>
    <n v="72.256842105263203"/>
    <n v="318"/>
    <n v="355.77684210526297"/>
  </r>
  <r>
    <x v="0"/>
    <x v="4"/>
    <x v="0"/>
    <x v="16"/>
    <x v="2"/>
    <x v="3"/>
    <n v="403"/>
    <n v="388"/>
    <n v="250"/>
    <n v="253.13917525773201"/>
    <n v="23"/>
    <n v="88.396907216494796"/>
    <n v="302"/>
    <n v="341.53608247422699"/>
  </r>
  <r>
    <x v="0"/>
    <x v="4"/>
    <x v="0"/>
    <x v="16"/>
    <x v="2"/>
    <x v="4"/>
    <n v="377"/>
    <n v="360"/>
    <n v="218"/>
    <n v="234.09444444444401"/>
    <n v="11"/>
    <n v="63.602777777777803"/>
    <n v="256"/>
    <n v="297.69722222222202"/>
  </r>
  <r>
    <x v="0"/>
    <x v="4"/>
    <x v="0"/>
    <x v="16"/>
    <x v="2"/>
    <x v="5"/>
    <n v="373"/>
    <n v="363"/>
    <n v="209"/>
    <n v="231.86776859504101"/>
    <n v="35"/>
    <n v="82.699724517906304"/>
    <n v="266"/>
    <n v="314.567493112948"/>
  </r>
  <r>
    <x v="0"/>
    <x v="4"/>
    <x v="0"/>
    <x v="16"/>
    <x v="2"/>
    <x v="6"/>
    <n v="177"/>
    <n v="168"/>
    <n v="189"/>
    <n v="199.29761904761901"/>
    <n v="18"/>
    <n v="62.107142857142897"/>
    <n v="221"/>
    <n v="261.40476190476198"/>
  </r>
  <r>
    <x v="0"/>
    <x v="4"/>
    <x v="0"/>
    <x v="16"/>
    <x v="2"/>
    <x v="7"/>
    <n v="175"/>
    <n v="172"/>
    <n v="173"/>
    <n v="174.86046511627899"/>
    <n v="25"/>
    <n v="47.505813953488399"/>
    <n v="204"/>
    <n v="222.36627906976699"/>
  </r>
  <r>
    <x v="0"/>
    <x v="4"/>
    <x v="0"/>
    <x v="16"/>
    <x v="3"/>
    <x v="0"/>
    <n v="778"/>
    <n v="717"/>
    <n v="162"/>
    <n v="172.94979079497901"/>
    <n v="14"/>
    <n v="55.177126917712698"/>
    <n v="189"/>
    <n v="228.12691771269201"/>
  </r>
  <r>
    <x v="0"/>
    <x v="4"/>
    <x v="0"/>
    <x v="16"/>
    <x v="3"/>
    <x v="1"/>
    <n v="222"/>
    <n v="208"/>
    <n v="154"/>
    <n v="156.57692307692301"/>
    <n v="14"/>
    <n v="54.524038461538503"/>
    <n v="191"/>
    <n v="211.100961538462"/>
  </r>
  <r>
    <x v="0"/>
    <x v="4"/>
    <x v="0"/>
    <x v="16"/>
    <x v="3"/>
    <x v="2"/>
    <n v="155"/>
    <n v="146"/>
    <n v="176"/>
    <n v="203.95205479452099"/>
    <n v="25"/>
    <n v="78.253424657534296"/>
    <n v="229"/>
    <n v="282.20547945205499"/>
  </r>
  <r>
    <x v="0"/>
    <x v="4"/>
    <x v="0"/>
    <x v="16"/>
    <x v="3"/>
    <x v="3"/>
    <n v="113"/>
    <n v="107"/>
    <n v="174"/>
    <n v="186.794392523364"/>
    <n v="4"/>
    <n v="44.336448598130801"/>
    <n v="183"/>
    <n v="231.130841121495"/>
  </r>
  <r>
    <x v="0"/>
    <x v="4"/>
    <x v="0"/>
    <x v="16"/>
    <x v="3"/>
    <x v="4"/>
    <n v="70"/>
    <n v="63"/>
    <n v="167"/>
    <n v="175.17460317460299"/>
    <n v="9"/>
    <n v="38.682539682539698"/>
    <n v="186"/>
    <n v="213.857142857143"/>
  </r>
  <r>
    <x v="0"/>
    <x v="4"/>
    <x v="0"/>
    <x v="16"/>
    <x v="3"/>
    <x v="5"/>
    <n v="132"/>
    <n v="115"/>
    <n v="154"/>
    <n v="161.73913043478299"/>
    <n v="25"/>
    <n v="57.591304347826103"/>
    <n v="181"/>
    <n v="219.33043478260899"/>
  </r>
  <r>
    <x v="0"/>
    <x v="4"/>
    <x v="0"/>
    <x v="16"/>
    <x v="3"/>
    <x v="6"/>
    <n v="59"/>
    <n v="52"/>
    <n v="156"/>
    <n v="150.05769230769201"/>
    <n v="30"/>
    <n v="51.596153846153797"/>
    <n v="182"/>
    <n v="201.65384615384599"/>
  </r>
  <r>
    <x v="0"/>
    <x v="4"/>
    <x v="0"/>
    <x v="16"/>
    <x v="3"/>
    <x v="7"/>
    <n v="27"/>
    <n v="26"/>
    <n v="159"/>
    <n v="162.84615384615401"/>
    <n v="2"/>
    <n v="11.884615384615399"/>
    <n v="161"/>
    <n v="174.730769230769"/>
  </r>
  <r>
    <x v="0"/>
    <x v="4"/>
    <x v="0"/>
    <x v="16"/>
    <x v="4"/>
    <x v="0"/>
    <n v="464"/>
    <n v="432"/>
    <n v="168"/>
    <n v="178.75462962962999"/>
    <n v="9"/>
    <n v="50.8402777777778"/>
    <n v="183"/>
    <n v="229.59490740740699"/>
  </r>
  <r>
    <x v="0"/>
    <x v="4"/>
    <x v="0"/>
    <x v="16"/>
    <x v="4"/>
    <x v="1"/>
    <n v="101"/>
    <n v="95"/>
    <n v="161"/>
    <n v="172.6"/>
    <n v="31"/>
    <n v="60.7368421052632"/>
    <n v="202"/>
    <n v="233.336842105263"/>
  </r>
  <r>
    <x v="0"/>
    <x v="4"/>
    <x v="0"/>
    <x v="16"/>
    <x v="4"/>
    <x v="2"/>
    <n v="72"/>
    <n v="67"/>
    <n v="175"/>
    <n v="205.313432835821"/>
    <n v="9"/>
    <n v="40.701492537313399"/>
    <n v="182"/>
    <n v="246.01492537313399"/>
  </r>
  <r>
    <x v="0"/>
    <x v="4"/>
    <x v="0"/>
    <x v="16"/>
    <x v="4"/>
    <x v="3"/>
    <n v="61"/>
    <n v="59"/>
    <n v="161"/>
    <n v="157.67796610169501"/>
    <n v="5"/>
    <n v="52.118644067796602"/>
    <n v="179"/>
    <n v="209.796610169492"/>
  </r>
  <r>
    <x v="0"/>
    <x v="4"/>
    <x v="0"/>
    <x v="16"/>
    <x v="4"/>
    <x v="4"/>
    <n v="46"/>
    <n v="40"/>
    <n v="168"/>
    <n v="156.67500000000001"/>
    <n v="4"/>
    <n v="56.375"/>
    <n v="175"/>
    <n v="213.05"/>
  </r>
  <r>
    <x v="0"/>
    <x v="4"/>
    <x v="0"/>
    <x v="16"/>
    <x v="4"/>
    <x v="5"/>
    <n v="115"/>
    <n v="104"/>
    <n v="174"/>
    <n v="192.30769230769201"/>
    <n v="11"/>
    <n v="49.009615384615401"/>
    <n v="197"/>
    <n v="241.31730769230799"/>
  </r>
  <r>
    <x v="0"/>
    <x v="4"/>
    <x v="0"/>
    <x v="16"/>
    <x v="4"/>
    <x v="6"/>
    <n v="41"/>
    <n v="39"/>
    <n v="156"/>
    <n v="188.51282051282101"/>
    <n v="29"/>
    <n v="73.128205128205096"/>
    <n v="185"/>
    <n v="261.64102564102598"/>
  </r>
  <r>
    <x v="0"/>
    <x v="4"/>
    <x v="0"/>
    <x v="16"/>
    <x v="4"/>
    <x v="7"/>
    <n v="28"/>
    <n v="28"/>
    <n v="137"/>
    <n v="148.107142857143"/>
    <n v="1"/>
    <n v="6.6785714285714297"/>
    <n v="154"/>
    <n v="154.78571428571399"/>
  </r>
  <r>
    <x v="0"/>
    <x v="4"/>
    <x v="0"/>
    <x v="16"/>
    <x v="5"/>
    <x v="0"/>
    <n v="90"/>
    <n v="84"/>
    <n v="171"/>
    <n v="167.11904761904799"/>
    <n v="38"/>
    <n v="116.666666666667"/>
    <n v="226"/>
    <n v="283.79761904761898"/>
  </r>
  <r>
    <x v="0"/>
    <x v="4"/>
    <x v="0"/>
    <x v="16"/>
    <x v="5"/>
    <x v="1"/>
    <n v="21"/>
    <n v="21"/>
    <n v="166"/>
    <n v="199.57142857142901"/>
    <n v="38"/>
    <n v="223.09523809523799"/>
    <n v="270"/>
    <n v="422.66666666666703"/>
  </r>
  <r>
    <x v="0"/>
    <x v="4"/>
    <x v="0"/>
    <x v="16"/>
    <x v="5"/>
    <x v="2"/>
    <n v="13"/>
    <n v="11"/>
    <n v="174"/>
    <n v="173.18181818181799"/>
    <n v="86"/>
    <n v="114.272727272727"/>
    <n v="248"/>
    <n v="287.45454545454498"/>
  </r>
  <r>
    <x v="0"/>
    <x v="4"/>
    <x v="0"/>
    <x v="16"/>
    <x v="5"/>
    <x v="3"/>
    <n v="14"/>
    <n v="13"/>
    <n v="175"/>
    <n v="164.15384615384599"/>
    <n v="20"/>
    <n v="46"/>
    <n v="206"/>
    <n v="210.15384615384599"/>
  </r>
  <r>
    <x v="0"/>
    <x v="4"/>
    <x v="0"/>
    <x v="16"/>
    <x v="5"/>
    <x v="4"/>
    <n v="10"/>
    <n v="9"/>
    <n v="146"/>
    <n v="141.222222222222"/>
    <n v="8"/>
    <n v="22.4444444444444"/>
    <n v="168"/>
    <n v="163.666666666667"/>
  </r>
  <r>
    <x v="0"/>
    <x v="4"/>
    <x v="0"/>
    <x v="16"/>
    <x v="5"/>
    <x v="5"/>
    <n v="20"/>
    <n v="18"/>
    <n v="175"/>
    <n v="157.222222222222"/>
    <n v="51"/>
    <n v="138.111111111111"/>
    <n v="275"/>
    <n v="295.38888888888903"/>
  </r>
  <r>
    <x v="0"/>
    <x v="4"/>
    <x v="0"/>
    <x v="16"/>
    <x v="5"/>
    <x v="6"/>
    <n v="5"/>
    <n v="5"/>
    <n v="129"/>
    <n v="125"/>
    <n v="84"/>
    <n v="89.4"/>
    <n v="213"/>
    <n v="214.4"/>
  </r>
  <r>
    <x v="0"/>
    <x v="4"/>
    <x v="0"/>
    <x v="16"/>
    <x v="5"/>
    <x v="7"/>
    <n v="7"/>
    <n v="7"/>
    <n v="166"/>
    <n v="154.57142857142901"/>
    <n v="2"/>
    <n v="17.8571428571429"/>
    <n v="179"/>
    <n v="172.42857142857099"/>
  </r>
  <r>
    <x v="0"/>
    <x v="4"/>
    <x v="0"/>
    <x v="16"/>
    <x v="6"/>
    <x v="0"/>
    <n v="648"/>
    <n v="623"/>
    <n v="179"/>
    <n v="206.346709470305"/>
    <n v="58"/>
    <n v="98.653290529694999"/>
    <n v="265"/>
    <n v="305.01123595505601"/>
  </r>
  <r>
    <x v="0"/>
    <x v="4"/>
    <x v="0"/>
    <x v="16"/>
    <x v="6"/>
    <x v="1"/>
    <n v="158"/>
    <n v="155"/>
    <n v="172"/>
    <n v="195.03225806451599"/>
    <n v="39"/>
    <n v="70.270967741935493"/>
    <n v="216"/>
    <n v="265.322580645161"/>
  </r>
  <r>
    <x v="0"/>
    <x v="4"/>
    <x v="0"/>
    <x v="16"/>
    <x v="6"/>
    <x v="2"/>
    <n v="100"/>
    <n v="97"/>
    <n v="181"/>
    <n v="197.65979381443299"/>
    <n v="79"/>
    <n v="155.14432989690701"/>
    <n v="306"/>
    <n v="352.84536082474199"/>
  </r>
  <r>
    <x v="0"/>
    <x v="4"/>
    <x v="0"/>
    <x v="16"/>
    <x v="6"/>
    <x v="3"/>
    <n v="84"/>
    <n v="76"/>
    <n v="263"/>
    <n v="274.07894736842098"/>
    <n v="43"/>
    <n v="109.328947368421"/>
    <n v="343"/>
    <n v="383.40789473684202"/>
  </r>
  <r>
    <x v="0"/>
    <x v="4"/>
    <x v="0"/>
    <x v="16"/>
    <x v="6"/>
    <x v="4"/>
    <n v="105"/>
    <n v="101"/>
    <n v="179"/>
    <n v="201.70297029702999"/>
    <n v="76"/>
    <n v="103.891089108911"/>
    <n v="261"/>
    <n v="305.59405940594098"/>
  </r>
  <r>
    <x v="0"/>
    <x v="4"/>
    <x v="0"/>
    <x v="16"/>
    <x v="6"/>
    <x v="5"/>
    <n v="79"/>
    <n v="78"/>
    <n v="172"/>
    <n v="195.88461538461499"/>
    <n v="65"/>
    <n v="93.282051282051299"/>
    <n v="244"/>
    <n v="289.16666666666703"/>
  </r>
  <r>
    <x v="0"/>
    <x v="4"/>
    <x v="0"/>
    <x v="16"/>
    <x v="6"/>
    <x v="6"/>
    <n v="89"/>
    <n v="83"/>
    <n v="192"/>
    <n v="205.03614457831301"/>
    <n v="52"/>
    <n v="93.240963855421697"/>
    <n v="281"/>
    <n v="298.27710843373501"/>
  </r>
  <r>
    <x v="0"/>
    <x v="4"/>
    <x v="0"/>
    <x v="16"/>
    <x v="6"/>
    <x v="7"/>
    <n v="33"/>
    <n v="33"/>
    <n v="159"/>
    <n v="171.272727272727"/>
    <n v="43"/>
    <n v="51.606060606060602"/>
    <n v="210"/>
    <n v="222.87878787878799"/>
  </r>
  <r>
    <x v="0"/>
    <x v="4"/>
    <x v="0"/>
    <x v="16"/>
    <x v="7"/>
    <x v="0"/>
    <n v="257"/>
    <n v="251"/>
    <n v="171"/>
    <n v="188.05577689243"/>
    <n v="24"/>
    <n v="74.928286852589594"/>
    <n v="218"/>
    <n v="262.98804780876497"/>
  </r>
  <r>
    <x v="0"/>
    <x v="4"/>
    <x v="0"/>
    <x v="16"/>
    <x v="7"/>
    <x v="1"/>
    <n v="85"/>
    <n v="83"/>
    <n v="166"/>
    <n v="168.409638554217"/>
    <n v="11"/>
    <n v="57.650602409638601"/>
    <n v="185"/>
    <n v="226.06024096385499"/>
  </r>
  <r>
    <x v="0"/>
    <x v="4"/>
    <x v="0"/>
    <x v="16"/>
    <x v="7"/>
    <x v="2"/>
    <n v="44"/>
    <n v="42"/>
    <n v="172"/>
    <n v="194.26190476190499"/>
    <n v="23"/>
    <n v="98.1666666666667"/>
    <n v="295"/>
    <n v="292.42857142857099"/>
  </r>
  <r>
    <x v="0"/>
    <x v="4"/>
    <x v="0"/>
    <x v="16"/>
    <x v="7"/>
    <x v="3"/>
    <n v="33"/>
    <n v="33"/>
    <n v="180"/>
    <n v="210.30303030303"/>
    <n v="38"/>
    <n v="90.393939393939405"/>
    <n v="250"/>
    <n v="300.69696969696997"/>
  </r>
  <r>
    <x v="0"/>
    <x v="4"/>
    <x v="0"/>
    <x v="16"/>
    <x v="7"/>
    <x v="4"/>
    <n v="24"/>
    <n v="24"/>
    <n v="173"/>
    <n v="209.833333333333"/>
    <n v="16"/>
    <n v="53.75"/>
    <n v="248"/>
    <n v="263.58333333333297"/>
  </r>
  <r>
    <x v="0"/>
    <x v="4"/>
    <x v="0"/>
    <x v="16"/>
    <x v="7"/>
    <x v="5"/>
    <n v="51"/>
    <n v="49"/>
    <n v="176"/>
    <n v="185.65306122448999"/>
    <n v="18"/>
    <n v="97.836734693877503"/>
    <n v="218"/>
    <n v="283.51020408163299"/>
  </r>
  <r>
    <x v="0"/>
    <x v="4"/>
    <x v="0"/>
    <x v="16"/>
    <x v="7"/>
    <x v="6"/>
    <n v="6"/>
    <n v="6"/>
    <n v="156"/>
    <n v="177.166666666667"/>
    <n v="39"/>
    <n v="65.5"/>
    <n v="196"/>
    <n v="242.666666666667"/>
  </r>
  <r>
    <x v="0"/>
    <x v="4"/>
    <x v="0"/>
    <x v="16"/>
    <x v="7"/>
    <x v="7"/>
    <n v="14"/>
    <n v="14"/>
    <n v="174"/>
    <n v="209.21428571428601"/>
    <n v="16"/>
    <n v="31.3571428571429"/>
    <n v="190"/>
    <n v="240.57142857142901"/>
  </r>
  <r>
    <x v="0"/>
    <x v="4"/>
    <x v="0"/>
    <x v="16"/>
    <x v="8"/>
    <x v="0"/>
    <n v="67"/>
    <n v="65"/>
    <n v="207"/>
    <n v="220.16923076923101"/>
    <n v="35"/>
    <n v="76.753846153846197"/>
    <n v="266"/>
    <n v="296.93846153846198"/>
  </r>
  <r>
    <x v="0"/>
    <x v="4"/>
    <x v="0"/>
    <x v="16"/>
    <x v="8"/>
    <x v="1"/>
    <n v="27"/>
    <n v="27"/>
    <n v="186"/>
    <n v="190.37037037037001"/>
    <n v="71"/>
    <n v="98.6666666666667"/>
    <n v="253"/>
    <n v="289.07407407407402"/>
  </r>
  <r>
    <x v="0"/>
    <x v="4"/>
    <x v="0"/>
    <x v="16"/>
    <x v="8"/>
    <x v="2"/>
    <n v="12"/>
    <n v="11"/>
    <n v="193"/>
    <n v="237.272727272727"/>
    <n v="18"/>
    <n v="68"/>
    <n v="238"/>
    <n v="305.27272727272702"/>
  </r>
  <r>
    <x v="0"/>
    <x v="4"/>
    <x v="0"/>
    <x v="16"/>
    <x v="8"/>
    <x v="3"/>
    <n v="5"/>
    <n v="5"/>
    <n v="207"/>
    <n v="188.4"/>
    <n v="128"/>
    <n v="193.4"/>
    <n v="347"/>
    <n v="381.8"/>
  </r>
  <r>
    <x v="0"/>
    <x v="4"/>
    <x v="0"/>
    <x v="16"/>
    <x v="8"/>
    <x v="4"/>
    <n v="3"/>
    <n v="3"/>
    <n v="111"/>
    <n v="148.666666666667"/>
    <n v="9"/>
    <n v="16"/>
    <n v="112"/>
    <n v="164.666666666667"/>
  </r>
  <r>
    <x v="0"/>
    <x v="4"/>
    <x v="0"/>
    <x v="16"/>
    <x v="8"/>
    <x v="5"/>
    <n v="14"/>
    <n v="13"/>
    <n v="242"/>
    <n v="301.61538461538498"/>
    <n v="24"/>
    <n v="38.538461538461497"/>
    <n v="266"/>
    <n v="340.15384615384602"/>
  </r>
  <r>
    <x v="0"/>
    <x v="4"/>
    <x v="0"/>
    <x v="16"/>
    <x v="8"/>
    <x v="6"/>
    <n v="4"/>
    <n v="4"/>
    <n v="243"/>
    <n v="223.5"/>
    <n v="7"/>
    <n v="6.25"/>
    <n v="247"/>
    <n v="229.75"/>
  </r>
  <r>
    <x v="0"/>
    <x v="4"/>
    <x v="0"/>
    <x v="16"/>
    <x v="8"/>
    <x v="7"/>
    <n v="2"/>
    <n v="2"/>
    <n v="199"/>
    <n v="179"/>
    <n v="35"/>
    <n v="18"/>
    <n v="234"/>
    <n v="197"/>
  </r>
  <r>
    <x v="0"/>
    <x v="4"/>
    <x v="0"/>
    <x v="16"/>
    <x v="9"/>
    <x v="0"/>
    <n v="619"/>
    <n v="583"/>
    <n v="203"/>
    <n v="249.89193825042901"/>
    <n v="41"/>
    <n v="98.075471698113205"/>
    <n v="294"/>
    <n v="347.97084048027398"/>
  </r>
  <r>
    <x v="0"/>
    <x v="4"/>
    <x v="0"/>
    <x v="16"/>
    <x v="9"/>
    <x v="1"/>
    <n v="201"/>
    <n v="190"/>
    <n v="203"/>
    <n v="247.19473684210499"/>
    <n v="35"/>
    <n v="79.894736842105303"/>
    <n v="257"/>
    <n v="327.09473684210502"/>
  </r>
  <r>
    <x v="0"/>
    <x v="4"/>
    <x v="0"/>
    <x v="16"/>
    <x v="9"/>
    <x v="2"/>
    <n v="95"/>
    <n v="89"/>
    <n v="215"/>
    <n v="249.168539325843"/>
    <n v="63"/>
    <n v="160.88764044943801"/>
    <n v="299"/>
    <n v="410.05617977528101"/>
  </r>
  <r>
    <x v="0"/>
    <x v="4"/>
    <x v="0"/>
    <x v="16"/>
    <x v="9"/>
    <x v="3"/>
    <n v="67"/>
    <n v="63"/>
    <n v="306"/>
    <n v="306.96825396825398"/>
    <n v="36"/>
    <n v="152.58730158730199"/>
    <n v="424"/>
    <n v="459.555555555556"/>
  </r>
  <r>
    <x v="0"/>
    <x v="4"/>
    <x v="0"/>
    <x v="16"/>
    <x v="9"/>
    <x v="4"/>
    <n v="63"/>
    <n v="60"/>
    <n v="184"/>
    <n v="232.6"/>
    <n v="44"/>
    <n v="75.816666666666706"/>
    <n v="261"/>
    <n v="308.41666666666703"/>
  </r>
  <r>
    <x v="0"/>
    <x v="4"/>
    <x v="0"/>
    <x v="16"/>
    <x v="9"/>
    <x v="5"/>
    <n v="105"/>
    <n v="97"/>
    <n v="209"/>
    <n v="262.43298969072202"/>
    <n v="41"/>
    <n v="79.443298969072202"/>
    <n v="302"/>
    <n v="341.88659793814401"/>
  </r>
  <r>
    <x v="0"/>
    <x v="4"/>
    <x v="0"/>
    <x v="16"/>
    <x v="9"/>
    <x v="6"/>
    <n v="39"/>
    <n v="36"/>
    <n v="160"/>
    <n v="153.694444444444"/>
    <n v="38"/>
    <n v="104.888888888889"/>
    <n v="231"/>
    <n v="258.58333333333297"/>
  </r>
  <r>
    <x v="0"/>
    <x v="4"/>
    <x v="0"/>
    <x v="16"/>
    <x v="9"/>
    <x v="7"/>
    <n v="49"/>
    <n v="48"/>
    <n v="279"/>
    <n v="255.416666666667"/>
    <n v="30"/>
    <n v="42.3958333333333"/>
    <n v="309"/>
    <n v="297.8125"/>
  </r>
  <r>
    <x v="0"/>
    <x v="4"/>
    <x v="0"/>
    <x v="16"/>
    <x v="10"/>
    <x v="0"/>
    <n v="251"/>
    <n v="237"/>
    <n v="357"/>
    <n v="389.63291139240499"/>
    <n v="53"/>
    <n v="103.39240506329099"/>
    <n v="427"/>
    <n v="493.02953586497898"/>
  </r>
  <r>
    <x v="0"/>
    <x v="4"/>
    <x v="0"/>
    <x v="16"/>
    <x v="10"/>
    <x v="1"/>
    <n v="110"/>
    <n v="99"/>
    <n v="350"/>
    <n v="377.72727272727298"/>
    <n v="53"/>
    <n v="116.747474747475"/>
    <n v="422"/>
    <n v="494.48484848484799"/>
  </r>
  <r>
    <x v="0"/>
    <x v="4"/>
    <x v="0"/>
    <x v="16"/>
    <x v="10"/>
    <x v="2"/>
    <n v="43"/>
    <n v="43"/>
    <n v="379"/>
    <n v="444.37209302325601"/>
    <n v="65"/>
    <n v="121.255813953488"/>
    <n v="638"/>
    <n v="565.62790697674404"/>
  </r>
  <r>
    <x v="0"/>
    <x v="4"/>
    <x v="0"/>
    <x v="16"/>
    <x v="10"/>
    <x v="3"/>
    <n v="20"/>
    <n v="18"/>
    <n v="365"/>
    <n v="385.88888888888903"/>
    <n v="56"/>
    <n v="115.777777777778"/>
    <n v="490"/>
    <n v="501.66666666666703"/>
  </r>
  <r>
    <x v="0"/>
    <x v="4"/>
    <x v="0"/>
    <x v="16"/>
    <x v="10"/>
    <x v="4"/>
    <n v="32"/>
    <n v="32"/>
    <n v="460"/>
    <n v="514"/>
    <n v="64"/>
    <n v="97.4375"/>
    <n v="527"/>
    <n v="611.4375"/>
  </r>
  <r>
    <x v="0"/>
    <x v="4"/>
    <x v="0"/>
    <x v="16"/>
    <x v="10"/>
    <x v="5"/>
    <n v="16"/>
    <n v="15"/>
    <n v="222"/>
    <n v="186.933333333333"/>
    <n v="29"/>
    <n v="73.933333333333294"/>
    <n v="240"/>
    <n v="260.86666666666702"/>
  </r>
  <r>
    <x v="0"/>
    <x v="4"/>
    <x v="0"/>
    <x v="16"/>
    <x v="10"/>
    <x v="6"/>
    <n v="7"/>
    <n v="7"/>
    <n v="382"/>
    <n v="395.28571428571399"/>
    <n v="59"/>
    <n v="63.428571428571402"/>
    <n v="441"/>
    <n v="458.71428571428601"/>
  </r>
  <r>
    <x v="0"/>
    <x v="4"/>
    <x v="0"/>
    <x v="16"/>
    <x v="10"/>
    <x v="7"/>
    <n v="23"/>
    <n v="23"/>
    <n v="322"/>
    <n v="298.91304347826099"/>
    <n v="25"/>
    <n v="42.478260869565197"/>
    <n v="337"/>
    <n v="341.39130434782601"/>
  </r>
  <r>
    <x v="0"/>
    <x v="4"/>
    <x v="0"/>
    <x v="16"/>
    <x v="11"/>
    <x v="0"/>
    <n v="2"/>
    <n v="2"/>
    <n v="130"/>
    <n v="77"/>
    <n v="321"/>
    <n v="200"/>
    <n v="345"/>
    <n v="277"/>
  </r>
  <r>
    <x v="0"/>
    <x v="4"/>
    <x v="0"/>
    <x v="16"/>
    <x v="11"/>
    <x v="1"/>
    <n v="1"/>
    <n v="1"/>
    <n v="130"/>
    <n v="130"/>
    <n v="79"/>
    <n v="79"/>
    <n v="209"/>
    <n v="209"/>
  </r>
  <r>
    <x v="0"/>
    <x v="4"/>
    <x v="0"/>
    <x v="16"/>
    <x v="11"/>
    <x v="2"/>
    <n v="1"/>
    <n v="1"/>
    <n v="24"/>
    <n v="24"/>
    <n v="321"/>
    <n v="321"/>
    <n v="345"/>
    <n v="345"/>
  </r>
  <r>
    <x v="0"/>
    <x v="4"/>
    <x v="0"/>
    <x v="16"/>
    <x v="12"/>
    <x v="0"/>
    <n v="2"/>
    <n v="1"/>
    <n v="237"/>
    <n v="237"/>
    <n v="7"/>
    <n v="7"/>
    <n v="244"/>
    <n v="244"/>
  </r>
  <r>
    <x v="0"/>
    <x v="4"/>
    <x v="0"/>
    <x v="16"/>
    <x v="12"/>
    <x v="1"/>
    <n v="1"/>
    <s v="NA"/>
    <s v="NA"/>
    <s v="NA"/>
    <s v="NA"/>
    <s v="NA"/>
    <s v="NA"/>
    <s v="NA"/>
  </r>
  <r>
    <x v="0"/>
    <x v="4"/>
    <x v="0"/>
    <x v="16"/>
    <x v="12"/>
    <x v="2"/>
    <n v="1"/>
    <n v="1"/>
    <n v="237"/>
    <n v="237"/>
    <n v="7"/>
    <n v="7"/>
    <n v="244"/>
    <n v="244"/>
  </r>
  <r>
    <x v="0"/>
    <x v="4"/>
    <x v="0"/>
    <x v="16"/>
    <x v="13"/>
    <x v="0"/>
    <n v="162"/>
    <n v="158"/>
    <n v="228"/>
    <n v="261.740506329114"/>
    <n v="62"/>
    <n v="102.101265822785"/>
    <n v="312"/>
    <n v="363.848101265823"/>
  </r>
  <r>
    <x v="0"/>
    <x v="4"/>
    <x v="0"/>
    <x v="16"/>
    <x v="13"/>
    <x v="1"/>
    <n v="43"/>
    <n v="41"/>
    <n v="241"/>
    <n v="289.63414634146301"/>
    <n v="71"/>
    <n v="117.243902439024"/>
    <n v="315"/>
    <n v="406.87804878048797"/>
  </r>
  <r>
    <x v="0"/>
    <x v="4"/>
    <x v="0"/>
    <x v="16"/>
    <x v="13"/>
    <x v="2"/>
    <n v="36"/>
    <n v="35"/>
    <n v="200"/>
    <n v="244.085714285714"/>
    <n v="59"/>
    <n v="95.714285714285694"/>
    <n v="312"/>
    <n v="339.82857142857102"/>
  </r>
  <r>
    <x v="0"/>
    <x v="4"/>
    <x v="0"/>
    <x v="16"/>
    <x v="13"/>
    <x v="3"/>
    <n v="25"/>
    <n v="25"/>
    <n v="306"/>
    <n v="280.76"/>
    <n v="112"/>
    <n v="137.96"/>
    <n v="409"/>
    <n v="418.72"/>
  </r>
  <r>
    <x v="0"/>
    <x v="4"/>
    <x v="0"/>
    <x v="16"/>
    <x v="13"/>
    <x v="4"/>
    <n v="16"/>
    <n v="15"/>
    <n v="209"/>
    <n v="226.8"/>
    <n v="56"/>
    <n v="77.3333333333333"/>
    <n v="265"/>
    <n v="304.13333333333298"/>
  </r>
  <r>
    <x v="0"/>
    <x v="4"/>
    <x v="0"/>
    <x v="16"/>
    <x v="13"/>
    <x v="5"/>
    <n v="10"/>
    <n v="10"/>
    <n v="339"/>
    <n v="348.1"/>
    <n v="112"/>
    <n v="131.80000000000001"/>
    <n v="405"/>
    <n v="479.9"/>
  </r>
  <r>
    <x v="0"/>
    <x v="4"/>
    <x v="0"/>
    <x v="16"/>
    <x v="13"/>
    <x v="6"/>
    <n v="4"/>
    <n v="4"/>
    <n v="263"/>
    <n v="242.25"/>
    <n v="45"/>
    <n v="27"/>
    <n v="302"/>
    <n v="269.25"/>
  </r>
  <r>
    <x v="0"/>
    <x v="4"/>
    <x v="0"/>
    <x v="16"/>
    <x v="13"/>
    <x v="7"/>
    <n v="28"/>
    <n v="28"/>
    <n v="178"/>
    <n v="216.642857142857"/>
    <n v="24"/>
    <n v="69.285714285714306"/>
    <n v="196"/>
    <n v="285.92857142857099"/>
  </r>
  <r>
    <x v="0"/>
    <x v="4"/>
    <x v="0"/>
    <x v="17"/>
    <x v="0"/>
    <x v="0"/>
    <n v="18514"/>
    <n v="17636"/>
    <n v="56"/>
    <n v="100.689895667952"/>
    <n v="28"/>
    <n v="62.740360625992302"/>
    <n v="135"/>
    <n v="163.43127693354501"/>
  </r>
  <r>
    <x v="0"/>
    <x v="4"/>
    <x v="0"/>
    <x v="17"/>
    <x v="0"/>
    <x v="1"/>
    <n v="2824"/>
    <n v="2704"/>
    <n v="55"/>
    <n v="95.377588757396495"/>
    <n v="28"/>
    <n v="57.497781065088802"/>
    <n v="130"/>
    <n v="152.87758875739601"/>
  </r>
  <r>
    <x v="0"/>
    <x v="4"/>
    <x v="0"/>
    <x v="17"/>
    <x v="0"/>
    <x v="2"/>
    <n v="3269"/>
    <n v="3053"/>
    <n v="69"/>
    <n v="117.533901080904"/>
    <n v="28"/>
    <n v="65.152964297412396"/>
    <n v="147"/>
    <n v="182.68686537831601"/>
  </r>
  <r>
    <x v="0"/>
    <x v="4"/>
    <x v="0"/>
    <x v="17"/>
    <x v="0"/>
    <x v="3"/>
    <n v="3323"/>
    <n v="3156"/>
    <n v="59"/>
    <n v="108.352978453739"/>
    <n v="35"/>
    <n v="69.022496831432207"/>
    <n v="150"/>
    <n v="177.37579214195199"/>
  </r>
  <r>
    <x v="0"/>
    <x v="4"/>
    <x v="0"/>
    <x v="17"/>
    <x v="0"/>
    <x v="4"/>
    <n v="3128"/>
    <n v="2991"/>
    <n v="68"/>
    <n v="105.93948512203301"/>
    <n v="29"/>
    <n v="68.534269475091904"/>
    <n v="152"/>
    <n v="174.47576061517901"/>
  </r>
  <r>
    <x v="0"/>
    <x v="4"/>
    <x v="0"/>
    <x v="17"/>
    <x v="0"/>
    <x v="5"/>
    <n v="2864"/>
    <n v="2720"/>
    <n v="50"/>
    <n v="93.9628676470588"/>
    <n v="32"/>
    <n v="64.189338235294102"/>
    <n v="130"/>
    <n v="158.152205882353"/>
  </r>
  <r>
    <x v="0"/>
    <x v="4"/>
    <x v="0"/>
    <x v="17"/>
    <x v="0"/>
    <x v="6"/>
    <n v="1713"/>
    <n v="1640"/>
    <n v="46"/>
    <n v="83.519512195121905"/>
    <n v="28"/>
    <n v="59.396951219512196"/>
    <n v="116"/>
    <n v="142.919512195122"/>
  </r>
  <r>
    <x v="0"/>
    <x v="4"/>
    <x v="0"/>
    <x v="17"/>
    <x v="0"/>
    <x v="7"/>
    <n v="1393"/>
    <n v="1372"/>
    <n v="42"/>
    <n v="78.4672011661808"/>
    <n v="22"/>
    <n v="41.746355685131199"/>
    <n v="100"/>
    <n v="120.21355685131201"/>
  </r>
  <r>
    <x v="0"/>
    <x v="4"/>
    <x v="0"/>
    <x v="17"/>
    <x v="1"/>
    <x v="0"/>
    <n v="4086"/>
    <n v="3931"/>
    <n v="117"/>
    <n v="125.433986263037"/>
    <n v="28"/>
    <n v="53.928262528618703"/>
    <n v="162"/>
    <n v="179.36402950903101"/>
  </r>
  <r>
    <x v="0"/>
    <x v="4"/>
    <x v="0"/>
    <x v="17"/>
    <x v="1"/>
    <x v="1"/>
    <n v="532"/>
    <n v="514"/>
    <n v="130"/>
    <n v="127.57392996108899"/>
    <n v="30"/>
    <n v="50.764591439688701"/>
    <n v="164"/>
    <n v="178.35019455252899"/>
  </r>
  <r>
    <x v="0"/>
    <x v="4"/>
    <x v="0"/>
    <x v="17"/>
    <x v="1"/>
    <x v="2"/>
    <n v="723"/>
    <n v="684"/>
    <n v="125"/>
    <n v="143.52485380117"/>
    <n v="27"/>
    <n v="59.656432748538002"/>
    <n v="168"/>
    <n v="203.18128654970801"/>
  </r>
  <r>
    <x v="0"/>
    <x v="4"/>
    <x v="0"/>
    <x v="17"/>
    <x v="1"/>
    <x v="3"/>
    <n v="791"/>
    <n v="760"/>
    <n v="130"/>
    <n v="130.73815789473699"/>
    <n v="34"/>
    <n v="64.651315789473699"/>
    <n v="177"/>
    <n v="195.39078947368401"/>
  </r>
  <r>
    <x v="0"/>
    <x v="4"/>
    <x v="0"/>
    <x v="17"/>
    <x v="1"/>
    <x v="4"/>
    <n v="730"/>
    <n v="694"/>
    <n v="133"/>
    <n v="124.42219020172899"/>
    <n v="25"/>
    <n v="41.242074927953901"/>
    <n v="164"/>
    <n v="165.664265129683"/>
  </r>
  <r>
    <x v="0"/>
    <x v="4"/>
    <x v="0"/>
    <x v="17"/>
    <x v="1"/>
    <x v="5"/>
    <n v="610"/>
    <n v="587"/>
    <n v="111"/>
    <n v="130.27086882453199"/>
    <n v="37"/>
    <n v="68.439522998296397"/>
    <n v="168"/>
    <n v="198.710391822828"/>
  </r>
  <r>
    <x v="0"/>
    <x v="4"/>
    <x v="0"/>
    <x v="17"/>
    <x v="1"/>
    <x v="6"/>
    <n v="355"/>
    <n v="350"/>
    <n v="78"/>
    <n v="99.494285714285695"/>
    <n v="28"/>
    <n v="48.585714285714303"/>
    <n v="137"/>
    <n v="148.08000000000001"/>
  </r>
  <r>
    <x v="0"/>
    <x v="4"/>
    <x v="0"/>
    <x v="17"/>
    <x v="1"/>
    <x v="7"/>
    <n v="345"/>
    <n v="342"/>
    <n v="93"/>
    <n v="94.546783625730995"/>
    <n v="21"/>
    <n v="29.7017543859649"/>
    <n v="119"/>
    <n v="124.248538011696"/>
  </r>
  <r>
    <x v="0"/>
    <x v="4"/>
    <x v="0"/>
    <x v="17"/>
    <x v="2"/>
    <x v="0"/>
    <n v="1359"/>
    <n v="1310"/>
    <n v="58"/>
    <n v="110.997709923664"/>
    <n v="35"/>
    <n v="59.709923664122101"/>
    <n v="140"/>
    <n v="170.70763358778601"/>
  </r>
  <r>
    <x v="0"/>
    <x v="4"/>
    <x v="0"/>
    <x v="17"/>
    <x v="2"/>
    <x v="1"/>
    <n v="93"/>
    <n v="91"/>
    <n v="97"/>
    <n v="111.10989010989"/>
    <n v="34"/>
    <n v="55.142857142857103"/>
    <n v="159"/>
    <n v="166.25274725274701"/>
  </r>
  <r>
    <x v="0"/>
    <x v="4"/>
    <x v="0"/>
    <x v="17"/>
    <x v="2"/>
    <x v="2"/>
    <n v="293"/>
    <n v="285"/>
    <n v="69"/>
    <n v="136.052631578947"/>
    <n v="31"/>
    <n v="60.094736842105299"/>
    <n v="152"/>
    <n v="196.14736842105299"/>
  </r>
  <r>
    <x v="0"/>
    <x v="4"/>
    <x v="0"/>
    <x v="17"/>
    <x v="2"/>
    <x v="3"/>
    <n v="263"/>
    <n v="254"/>
    <n v="53"/>
    <n v="113.484251968504"/>
    <n v="44"/>
    <n v="71.881889763779498"/>
    <n v="153"/>
    <n v="185.36614173228301"/>
  </r>
  <r>
    <x v="0"/>
    <x v="4"/>
    <x v="0"/>
    <x v="17"/>
    <x v="2"/>
    <x v="4"/>
    <n v="239"/>
    <n v="228"/>
    <n v="99"/>
    <n v="122.46491228070199"/>
    <n v="36"/>
    <n v="53.934210526315802"/>
    <n v="162"/>
    <n v="176.39912280701799"/>
  </r>
  <r>
    <x v="0"/>
    <x v="4"/>
    <x v="0"/>
    <x v="17"/>
    <x v="2"/>
    <x v="5"/>
    <n v="208"/>
    <n v="199"/>
    <n v="55"/>
    <n v="98.949748743718601"/>
    <n v="49"/>
    <n v="72.361809045226096"/>
    <n v="147"/>
    <n v="171.31155778894501"/>
  </r>
  <r>
    <x v="0"/>
    <x v="4"/>
    <x v="0"/>
    <x v="17"/>
    <x v="2"/>
    <x v="6"/>
    <n v="153"/>
    <n v="147"/>
    <n v="48"/>
    <n v="83.979591836734699"/>
    <n v="29"/>
    <n v="41.040816326530603"/>
    <n v="93"/>
    <n v="125.020408163265"/>
  </r>
  <r>
    <x v="0"/>
    <x v="4"/>
    <x v="0"/>
    <x v="17"/>
    <x v="2"/>
    <x v="7"/>
    <n v="110"/>
    <n v="106"/>
    <n v="35"/>
    <n v="73"/>
    <n v="28"/>
    <n v="47.990566037735803"/>
    <n v="92"/>
    <n v="120.990566037736"/>
  </r>
  <r>
    <x v="0"/>
    <x v="4"/>
    <x v="0"/>
    <x v="17"/>
    <x v="3"/>
    <x v="0"/>
    <n v="3316"/>
    <n v="3083"/>
    <n v="42"/>
    <n v="85.006487187804098"/>
    <n v="28"/>
    <n v="54.779759974051203"/>
    <n v="119"/>
    <n v="139.786895880636"/>
  </r>
  <r>
    <x v="0"/>
    <x v="4"/>
    <x v="0"/>
    <x v="17"/>
    <x v="3"/>
    <x v="1"/>
    <n v="485"/>
    <n v="457"/>
    <n v="42"/>
    <n v="73.168490153172897"/>
    <n v="31"/>
    <n v="60.140043763676097"/>
    <n v="117"/>
    <n v="133.308533916849"/>
  </r>
  <r>
    <x v="0"/>
    <x v="4"/>
    <x v="0"/>
    <x v="17"/>
    <x v="3"/>
    <x v="2"/>
    <n v="681"/>
    <n v="616"/>
    <n v="56"/>
    <n v="105.233766233766"/>
    <n v="22"/>
    <n v="58.133116883116898"/>
    <n v="146"/>
    <n v="163.366883116883"/>
  </r>
  <r>
    <x v="0"/>
    <x v="4"/>
    <x v="0"/>
    <x v="17"/>
    <x v="3"/>
    <x v="3"/>
    <n v="677"/>
    <n v="627"/>
    <n v="42"/>
    <n v="86.395534290271101"/>
    <n v="29"/>
    <n v="55.7655502392345"/>
    <n v="128"/>
    <n v="142.16108452950601"/>
  </r>
  <r>
    <x v="0"/>
    <x v="4"/>
    <x v="0"/>
    <x v="17"/>
    <x v="3"/>
    <x v="4"/>
    <n v="531"/>
    <n v="503"/>
    <n v="44"/>
    <n v="83.107355864811097"/>
    <n v="27"/>
    <n v="51.2962226640159"/>
    <n v="125"/>
    <n v="134.407554671968"/>
  </r>
  <r>
    <x v="0"/>
    <x v="4"/>
    <x v="0"/>
    <x v="17"/>
    <x v="3"/>
    <x v="5"/>
    <n v="488"/>
    <n v="448"/>
    <n v="42"/>
    <n v="85.308035714285694"/>
    <n v="28"/>
    <n v="58.939732142857103"/>
    <n v="126"/>
    <n v="144.247767857143"/>
  </r>
  <r>
    <x v="0"/>
    <x v="4"/>
    <x v="0"/>
    <x v="17"/>
    <x v="3"/>
    <x v="6"/>
    <n v="297"/>
    <n v="280"/>
    <n v="38"/>
    <n v="70.735714285714295"/>
    <n v="29"/>
    <n v="54.157142857142901"/>
    <n v="103"/>
    <n v="124.892857142857"/>
  </r>
  <r>
    <x v="0"/>
    <x v="4"/>
    <x v="0"/>
    <x v="17"/>
    <x v="3"/>
    <x v="7"/>
    <n v="157"/>
    <n v="152"/>
    <n v="35"/>
    <n v="64.578947368421098"/>
    <n v="13"/>
    <n v="21.421052631578899"/>
    <n v="81"/>
    <n v="86"/>
  </r>
  <r>
    <x v="0"/>
    <x v="4"/>
    <x v="0"/>
    <x v="17"/>
    <x v="4"/>
    <x v="0"/>
    <n v="2963"/>
    <n v="2827"/>
    <n v="37"/>
    <n v="81.470109656880098"/>
    <n v="13"/>
    <n v="40.147152458436501"/>
    <n v="91"/>
    <n v="121.617262115317"/>
  </r>
  <r>
    <x v="0"/>
    <x v="4"/>
    <x v="0"/>
    <x v="17"/>
    <x v="4"/>
    <x v="1"/>
    <n v="423"/>
    <n v="407"/>
    <n v="36"/>
    <n v="79.567567567567593"/>
    <n v="13"/>
    <n v="38.179361179361202"/>
    <n v="84"/>
    <n v="117.746928746929"/>
  </r>
  <r>
    <x v="0"/>
    <x v="4"/>
    <x v="0"/>
    <x v="17"/>
    <x v="4"/>
    <x v="2"/>
    <n v="482"/>
    <n v="447"/>
    <n v="42"/>
    <n v="88.841163310962003"/>
    <n v="4"/>
    <n v="39.554809843400399"/>
    <n v="99"/>
    <n v="128.395973154362"/>
  </r>
  <r>
    <x v="0"/>
    <x v="4"/>
    <x v="0"/>
    <x v="17"/>
    <x v="4"/>
    <x v="3"/>
    <n v="663"/>
    <n v="637"/>
    <n v="35"/>
    <n v="86.100470957613794"/>
    <n v="15"/>
    <n v="44.3061224489796"/>
    <n v="113"/>
    <n v="130.406593406593"/>
  </r>
  <r>
    <x v="0"/>
    <x v="4"/>
    <x v="0"/>
    <x v="17"/>
    <x v="4"/>
    <x v="4"/>
    <n v="459"/>
    <n v="445"/>
    <n v="34"/>
    <n v="78.552808988763999"/>
    <n v="11"/>
    <n v="40.301123595505601"/>
    <n v="80"/>
    <n v="118.85393258427"/>
  </r>
  <r>
    <x v="0"/>
    <x v="4"/>
    <x v="0"/>
    <x v="17"/>
    <x v="4"/>
    <x v="5"/>
    <n v="486"/>
    <n v="463"/>
    <n v="45"/>
    <n v="81.365010799136101"/>
    <n v="18"/>
    <n v="47.269978401727897"/>
    <n v="106"/>
    <n v="128.634989200864"/>
  </r>
  <r>
    <x v="0"/>
    <x v="4"/>
    <x v="0"/>
    <x v="17"/>
    <x v="4"/>
    <x v="6"/>
    <n v="290"/>
    <n v="271"/>
    <n v="34"/>
    <n v="69.424354243542396"/>
    <n v="14"/>
    <n v="29.915129151291499"/>
    <n v="69"/>
    <n v="99.339483394833906"/>
  </r>
  <r>
    <x v="0"/>
    <x v="4"/>
    <x v="0"/>
    <x v="17"/>
    <x v="4"/>
    <x v="7"/>
    <n v="160"/>
    <n v="157"/>
    <n v="34"/>
    <n v="76"/>
    <n v="14"/>
    <n v="26.280254777070098"/>
    <n v="70"/>
    <n v="102.28025477707"/>
  </r>
  <r>
    <x v="0"/>
    <x v="4"/>
    <x v="0"/>
    <x v="17"/>
    <x v="5"/>
    <x v="0"/>
    <n v="546"/>
    <n v="518"/>
    <n v="58"/>
    <n v="93.496138996138995"/>
    <n v="53"/>
    <n v="70.081081081081095"/>
    <n v="134"/>
    <n v="163.57722007722001"/>
  </r>
  <r>
    <x v="0"/>
    <x v="4"/>
    <x v="0"/>
    <x v="17"/>
    <x v="5"/>
    <x v="1"/>
    <n v="64"/>
    <n v="60"/>
    <n v="118"/>
    <n v="115.8"/>
    <n v="42"/>
    <n v="55.616666666666703"/>
    <n v="156"/>
    <n v="171.416666666667"/>
  </r>
  <r>
    <x v="0"/>
    <x v="4"/>
    <x v="0"/>
    <x v="17"/>
    <x v="5"/>
    <x v="2"/>
    <n v="114"/>
    <n v="108"/>
    <n v="67"/>
    <n v="109.990740740741"/>
    <n v="58"/>
    <n v="73.1944444444444"/>
    <n v="154"/>
    <n v="183.18518518518499"/>
  </r>
  <r>
    <x v="0"/>
    <x v="4"/>
    <x v="0"/>
    <x v="17"/>
    <x v="5"/>
    <x v="3"/>
    <n v="100"/>
    <n v="94"/>
    <n v="41"/>
    <n v="74.829787234042598"/>
    <n v="60"/>
    <n v="86.372340425531902"/>
    <n v="126"/>
    <n v="161.20212765957399"/>
  </r>
  <r>
    <x v="0"/>
    <x v="4"/>
    <x v="0"/>
    <x v="17"/>
    <x v="5"/>
    <x v="4"/>
    <n v="90"/>
    <n v="87"/>
    <n v="35"/>
    <n v="83.781609195402297"/>
    <n v="54"/>
    <n v="59.701149425287397"/>
    <n v="124"/>
    <n v="143.48275862068999"/>
  </r>
  <r>
    <x v="0"/>
    <x v="4"/>
    <x v="0"/>
    <x v="17"/>
    <x v="5"/>
    <x v="5"/>
    <n v="72"/>
    <n v="67"/>
    <n v="72"/>
    <n v="99.402985074626898"/>
    <n v="58"/>
    <n v="86.686567164179095"/>
    <n v="157"/>
    <n v="186.08955223880599"/>
  </r>
  <r>
    <x v="0"/>
    <x v="4"/>
    <x v="0"/>
    <x v="17"/>
    <x v="5"/>
    <x v="6"/>
    <n v="59"/>
    <n v="56"/>
    <n v="86"/>
    <n v="98.303571428571402"/>
    <n v="63"/>
    <n v="73.5"/>
    <n v="151"/>
    <n v="171.80357142857099"/>
  </r>
  <r>
    <x v="0"/>
    <x v="4"/>
    <x v="0"/>
    <x v="17"/>
    <x v="5"/>
    <x v="7"/>
    <n v="47"/>
    <n v="46"/>
    <n v="56"/>
    <n v="67.739130434782595"/>
    <n v="35"/>
    <n v="39.630434782608702"/>
    <n v="99"/>
    <n v="107.369565217391"/>
  </r>
  <r>
    <x v="0"/>
    <x v="4"/>
    <x v="0"/>
    <x v="17"/>
    <x v="6"/>
    <x v="0"/>
    <n v="2109"/>
    <n v="2040"/>
    <n v="58"/>
    <n v="104.220588235294"/>
    <n v="73"/>
    <n v="115.232352941176"/>
    <n v="182"/>
    <n v="219.45588235294099"/>
  </r>
  <r>
    <x v="0"/>
    <x v="4"/>
    <x v="0"/>
    <x v="17"/>
    <x v="6"/>
    <x v="1"/>
    <n v="374"/>
    <n v="358"/>
    <n v="42"/>
    <n v="83.756983240223505"/>
    <n v="42"/>
    <n v="83.622905027933001"/>
    <n v="153"/>
    <n v="167.37988826815601"/>
  </r>
  <r>
    <x v="0"/>
    <x v="4"/>
    <x v="0"/>
    <x v="17"/>
    <x v="6"/>
    <x v="2"/>
    <n v="261"/>
    <n v="245"/>
    <n v="86"/>
    <n v="124.08163265306101"/>
    <n v="61"/>
    <n v="127.771428571429"/>
    <n v="194"/>
    <n v="251.85306122449001"/>
  </r>
  <r>
    <x v="0"/>
    <x v="4"/>
    <x v="0"/>
    <x v="17"/>
    <x v="6"/>
    <x v="3"/>
    <n v="200"/>
    <n v="195"/>
    <n v="117"/>
    <n v="178.77948717948701"/>
    <n v="81"/>
    <n v="152.44102564102599"/>
    <n v="237"/>
    <n v="331.22051282051302"/>
  </r>
  <r>
    <x v="0"/>
    <x v="4"/>
    <x v="0"/>
    <x v="17"/>
    <x v="6"/>
    <x v="4"/>
    <n v="459"/>
    <n v="450"/>
    <n v="77"/>
    <n v="112.62666666666701"/>
    <n v="124"/>
    <n v="155.51555555555601"/>
    <n v="215"/>
    <n v="268.15111111111099"/>
  </r>
  <r>
    <x v="0"/>
    <x v="4"/>
    <x v="0"/>
    <x v="17"/>
    <x v="6"/>
    <x v="5"/>
    <n v="339"/>
    <n v="326"/>
    <n v="38"/>
    <n v="79.125766871165595"/>
    <n v="50"/>
    <n v="87.653374233128801"/>
    <n v="140"/>
    <n v="166.77914110429401"/>
  </r>
  <r>
    <x v="0"/>
    <x v="4"/>
    <x v="0"/>
    <x v="17"/>
    <x v="6"/>
    <x v="6"/>
    <n v="262"/>
    <n v="252"/>
    <n v="63"/>
    <n v="100.08730158730199"/>
    <n v="112"/>
    <n v="121.456349206349"/>
    <n v="222"/>
    <n v="221.55158730158701"/>
  </r>
  <r>
    <x v="0"/>
    <x v="4"/>
    <x v="0"/>
    <x v="17"/>
    <x v="6"/>
    <x v="7"/>
    <n v="214"/>
    <n v="214"/>
    <n v="48"/>
    <n v="73.196261682243005"/>
    <n v="43"/>
    <n v="69.827102803738299"/>
    <n v="137"/>
    <n v="143.02336448598101"/>
  </r>
  <r>
    <x v="0"/>
    <x v="4"/>
    <x v="0"/>
    <x v="17"/>
    <x v="7"/>
    <x v="0"/>
    <n v="823"/>
    <n v="782"/>
    <n v="56"/>
    <n v="93.011508951406697"/>
    <n v="32"/>
    <n v="63.373401534526899"/>
    <n v="130"/>
    <n v="156.384910485934"/>
  </r>
  <r>
    <x v="0"/>
    <x v="4"/>
    <x v="0"/>
    <x v="17"/>
    <x v="7"/>
    <x v="1"/>
    <n v="150"/>
    <n v="136"/>
    <n v="70"/>
    <n v="93.801470588235304"/>
    <n v="34"/>
    <n v="54.382352941176499"/>
    <n v="133"/>
    <n v="148.183823529412"/>
  </r>
  <r>
    <x v="0"/>
    <x v="4"/>
    <x v="0"/>
    <x v="17"/>
    <x v="7"/>
    <x v="2"/>
    <n v="160"/>
    <n v="149"/>
    <n v="84"/>
    <n v="111.536912751678"/>
    <n v="29"/>
    <n v="84.395973154362395"/>
    <n v="149"/>
    <n v="195.93288590604001"/>
  </r>
  <r>
    <x v="0"/>
    <x v="4"/>
    <x v="0"/>
    <x v="17"/>
    <x v="7"/>
    <x v="3"/>
    <n v="158"/>
    <n v="151"/>
    <n v="42"/>
    <n v="91.655629139072801"/>
    <n v="42"/>
    <n v="72.615894039735096"/>
    <n v="146"/>
    <n v="164.271523178808"/>
  </r>
  <r>
    <x v="0"/>
    <x v="4"/>
    <x v="0"/>
    <x v="17"/>
    <x v="7"/>
    <x v="4"/>
    <n v="116"/>
    <n v="115"/>
    <n v="63"/>
    <n v="96.756521739130406"/>
    <n v="28"/>
    <n v="54.0347826086957"/>
    <n v="140"/>
    <n v="150.79130434782601"/>
  </r>
  <r>
    <x v="0"/>
    <x v="4"/>
    <x v="0"/>
    <x v="17"/>
    <x v="7"/>
    <x v="5"/>
    <n v="137"/>
    <n v="130"/>
    <n v="51"/>
    <n v="88.361538461538501"/>
    <n v="38"/>
    <n v="64.646153846153894"/>
    <n v="125"/>
    <n v="153.007692307692"/>
  </r>
  <r>
    <x v="0"/>
    <x v="4"/>
    <x v="0"/>
    <x v="17"/>
    <x v="7"/>
    <x v="6"/>
    <n v="62"/>
    <n v="62"/>
    <n v="35"/>
    <n v="65.870967741935502"/>
    <n v="27"/>
    <n v="44.870967741935502"/>
    <n v="90"/>
    <n v="110.741935483871"/>
  </r>
  <r>
    <x v="0"/>
    <x v="4"/>
    <x v="0"/>
    <x v="17"/>
    <x v="7"/>
    <x v="7"/>
    <n v="40"/>
    <n v="39"/>
    <n v="42"/>
    <n v="72.3333333333333"/>
    <n v="21"/>
    <n v="31.3333333333333"/>
    <n v="73"/>
    <n v="103.666666666667"/>
  </r>
  <r>
    <x v="0"/>
    <x v="4"/>
    <x v="0"/>
    <x v="17"/>
    <x v="8"/>
    <x v="0"/>
    <n v="153"/>
    <n v="146"/>
    <n v="91"/>
    <n v="128.253424657534"/>
    <n v="44"/>
    <n v="93.630136986301395"/>
    <n v="190"/>
    <n v="221.883561643836"/>
  </r>
  <r>
    <x v="0"/>
    <x v="4"/>
    <x v="0"/>
    <x v="17"/>
    <x v="8"/>
    <x v="1"/>
    <n v="22"/>
    <n v="21"/>
    <n v="123"/>
    <n v="136.28571428571399"/>
    <n v="120"/>
    <n v="169.57142857142901"/>
    <n v="251"/>
    <n v="305.857142857143"/>
  </r>
  <r>
    <x v="0"/>
    <x v="4"/>
    <x v="0"/>
    <x v="17"/>
    <x v="8"/>
    <x v="2"/>
    <n v="26"/>
    <n v="26"/>
    <n v="108"/>
    <n v="158"/>
    <n v="31"/>
    <n v="83.038461538461505"/>
    <n v="182"/>
    <n v="241.038461538462"/>
  </r>
  <r>
    <x v="0"/>
    <x v="4"/>
    <x v="0"/>
    <x v="17"/>
    <x v="8"/>
    <x v="3"/>
    <n v="29"/>
    <n v="27"/>
    <n v="32"/>
    <n v="101.222222222222"/>
    <n v="119"/>
    <n v="163.14814814814801"/>
    <n v="293"/>
    <n v="264.37037037036998"/>
  </r>
  <r>
    <x v="0"/>
    <x v="4"/>
    <x v="0"/>
    <x v="17"/>
    <x v="8"/>
    <x v="4"/>
    <n v="33"/>
    <n v="30"/>
    <n v="216"/>
    <n v="201.2"/>
    <n v="18"/>
    <n v="56.766666666666701"/>
    <n v="296"/>
    <n v="257.96666666666698"/>
  </r>
  <r>
    <x v="0"/>
    <x v="4"/>
    <x v="0"/>
    <x v="17"/>
    <x v="8"/>
    <x v="5"/>
    <n v="14"/>
    <n v="13"/>
    <n v="54"/>
    <n v="77.153846153846203"/>
    <n v="51"/>
    <n v="79.923076923076906"/>
    <n v="127"/>
    <n v="157.07692307692301"/>
  </r>
  <r>
    <x v="0"/>
    <x v="4"/>
    <x v="0"/>
    <x v="17"/>
    <x v="8"/>
    <x v="6"/>
    <n v="4"/>
    <n v="4"/>
    <n v="36"/>
    <n v="58.5"/>
    <n v="45"/>
    <n v="65.25"/>
    <n v="139"/>
    <n v="123.75"/>
  </r>
  <r>
    <x v="0"/>
    <x v="4"/>
    <x v="0"/>
    <x v="17"/>
    <x v="8"/>
    <x v="7"/>
    <n v="25"/>
    <n v="25"/>
    <n v="33"/>
    <n v="69.959999999999994"/>
    <n v="9"/>
    <n v="21.68"/>
    <n v="57"/>
    <n v="91.64"/>
  </r>
  <r>
    <x v="0"/>
    <x v="4"/>
    <x v="0"/>
    <x v="17"/>
    <x v="9"/>
    <x v="0"/>
    <n v="2312"/>
    <n v="2198"/>
    <n v="33"/>
    <n v="81.419017288443996"/>
    <n v="20"/>
    <n v="54.973612374886301"/>
    <n v="66"/>
    <n v="136.39353958143801"/>
  </r>
  <r>
    <x v="0"/>
    <x v="4"/>
    <x v="0"/>
    <x v="17"/>
    <x v="9"/>
    <x v="1"/>
    <n v="468"/>
    <n v="455"/>
    <n v="31"/>
    <n v="74.509890109890094"/>
    <n v="7"/>
    <n v="45.336263736263703"/>
    <n v="56"/>
    <n v="119.846153846154"/>
  </r>
  <r>
    <x v="0"/>
    <x v="4"/>
    <x v="0"/>
    <x v="17"/>
    <x v="9"/>
    <x v="2"/>
    <n v="379"/>
    <n v="349"/>
    <n v="35"/>
    <n v="93.309455587392506"/>
    <n v="21"/>
    <n v="50.217765042979899"/>
    <n v="74"/>
    <n v="143.527220630372"/>
  </r>
  <r>
    <x v="0"/>
    <x v="4"/>
    <x v="0"/>
    <x v="17"/>
    <x v="9"/>
    <x v="3"/>
    <n v="337"/>
    <n v="314"/>
    <n v="31"/>
    <n v="91.025477707006402"/>
    <n v="28"/>
    <n v="70.235668789808898"/>
    <n v="107"/>
    <n v="161.261146496815"/>
  </r>
  <r>
    <x v="0"/>
    <x v="4"/>
    <x v="0"/>
    <x v="17"/>
    <x v="9"/>
    <x v="4"/>
    <n v="350"/>
    <n v="324"/>
    <n v="34"/>
    <n v="96.0833333333333"/>
    <n v="15"/>
    <n v="71.845679012345698"/>
    <n v="66"/>
    <n v="167.92901234567901"/>
  </r>
  <r>
    <x v="0"/>
    <x v="4"/>
    <x v="0"/>
    <x v="17"/>
    <x v="9"/>
    <x v="5"/>
    <n v="409"/>
    <n v="398"/>
    <n v="32"/>
    <n v="73.331658291457302"/>
    <n v="14"/>
    <n v="50.964824120602998"/>
    <n v="58"/>
    <n v="124.29648241206"/>
  </r>
  <r>
    <x v="0"/>
    <x v="4"/>
    <x v="0"/>
    <x v="17"/>
    <x v="9"/>
    <x v="6"/>
    <n v="194"/>
    <n v="186"/>
    <n v="35"/>
    <n v="69.935483870967701"/>
    <n v="22"/>
    <n v="56.064516129032299"/>
    <n v="81"/>
    <n v="126.010752688172"/>
  </r>
  <r>
    <x v="0"/>
    <x v="4"/>
    <x v="0"/>
    <x v="17"/>
    <x v="9"/>
    <x v="7"/>
    <n v="175"/>
    <n v="172"/>
    <n v="31"/>
    <n v="61.540697674418603"/>
    <n v="15"/>
    <n v="38.569767441860499"/>
    <n v="55"/>
    <n v="100.110465116279"/>
  </r>
  <r>
    <x v="0"/>
    <x v="4"/>
    <x v="0"/>
    <x v="17"/>
    <x v="10"/>
    <x v="0"/>
    <n v="544"/>
    <n v="506"/>
    <n v="107"/>
    <n v="165.05731225296401"/>
    <n v="37"/>
    <n v="93.379446640316203"/>
    <n v="218"/>
    <n v="258.43873517786602"/>
  </r>
  <r>
    <x v="0"/>
    <x v="4"/>
    <x v="0"/>
    <x v="17"/>
    <x v="10"/>
    <x v="1"/>
    <n v="180"/>
    <n v="173"/>
    <n v="98"/>
    <n v="152.34682080924901"/>
    <n v="36"/>
    <n v="76.797687861271697"/>
    <n v="178"/>
    <n v="229.14450867052"/>
  </r>
  <r>
    <x v="0"/>
    <x v="4"/>
    <x v="0"/>
    <x v="17"/>
    <x v="10"/>
    <x v="2"/>
    <n v="106"/>
    <n v="101"/>
    <n v="151"/>
    <n v="178.07920792079199"/>
    <n v="37"/>
    <n v="110.851485148515"/>
    <n v="234"/>
    <n v="288.93069306930698"/>
  </r>
  <r>
    <x v="0"/>
    <x v="4"/>
    <x v="0"/>
    <x v="17"/>
    <x v="10"/>
    <x v="3"/>
    <n v="63"/>
    <n v="56"/>
    <n v="259"/>
    <n v="259.482142857143"/>
    <n v="94"/>
    <n v="146.21428571428601"/>
    <n v="371"/>
    <n v="405.69642857142901"/>
  </r>
  <r>
    <x v="0"/>
    <x v="4"/>
    <x v="0"/>
    <x v="17"/>
    <x v="10"/>
    <x v="4"/>
    <n v="60"/>
    <n v="55"/>
    <n v="56"/>
    <n v="162.47272727272701"/>
    <n v="28"/>
    <n v="103.163636363636"/>
    <n v="185"/>
    <n v="265.63636363636402"/>
  </r>
  <r>
    <x v="0"/>
    <x v="4"/>
    <x v="0"/>
    <x v="17"/>
    <x v="10"/>
    <x v="5"/>
    <n v="64"/>
    <n v="53"/>
    <n v="56"/>
    <n v="111.094339622642"/>
    <n v="32"/>
    <n v="73.037735849056602"/>
    <n v="87"/>
    <n v="184.13207547169799"/>
  </r>
  <r>
    <x v="0"/>
    <x v="4"/>
    <x v="0"/>
    <x v="17"/>
    <x v="10"/>
    <x v="6"/>
    <n v="22"/>
    <n v="19"/>
    <n v="35"/>
    <n v="117.526315789474"/>
    <n v="28"/>
    <n v="107.894736842105"/>
    <n v="82"/>
    <n v="225.47368421052599"/>
  </r>
  <r>
    <x v="0"/>
    <x v="4"/>
    <x v="0"/>
    <x v="17"/>
    <x v="10"/>
    <x v="7"/>
    <n v="49"/>
    <n v="49"/>
    <n v="160"/>
    <n v="154.87755102040799"/>
    <n v="28"/>
    <n v="60.918367346938801"/>
    <n v="231"/>
    <n v="215.79591836734701"/>
  </r>
  <r>
    <x v="0"/>
    <x v="4"/>
    <x v="0"/>
    <x v="17"/>
    <x v="11"/>
    <x v="0"/>
    <n v="12"/>
    <n v="12"/>
    <n v="31"/>
    <n v="67.25"/>
    <n v="25"/>
    <n v="54.5"/>
    <n v="115"/>
    <n v="121.75"/>
  </r>
  <r>
    <x v="0"/>
    <x v="4"/>
    <x v="0"/>
    <x v="17"/>
    <x v="11"/>
    <x v="1"/>
    <n v="3"/>
    <n v="3"/>
    <n v="104"/>
    <n v="102.333333333333"/>
    <n v="0"/>
    <n v="30"/>
    <n v="175"/>
    <n v="132.333333333333"/>
  </r>
  <r>
    <x v="0"/>
    <x v="4"/>
    <x v="0"/>
    <x v="17"/>
    <x v="11"/>
    <x v="2"/>
    <n v="1"/>
    <n v="1"/>
    <n v="31"/>
    <n v="31"/>
    <n v="0"/>
    <n v="0"/>
    <n v="31"/>
    <n v="31"/>
  </r>
  <r>
    <x v="0"/>
    <x v="4"/>
    <x v="0"/>
    <x v="17"/>
    <x v="11"/>
    <x v="3"/>
    <n v="1"/>
    <n v="1"/>
    <n v="28"/>
    <n v="28"/>
    <n v="0"/>
    <n v="0"/>
    <n v="28"/>
    <n v="28"/>
  </r>
  <r>
    <x v="0"/>
    <x v="4"/>
    <x v="0"/>
    <x v="17"/>
    <x v="11"/>
    <x v="5"/>
    <n v="1"/>
    <n v="1"/>
    <n v="138"/>
    <n v="138"/>
    <n v="264"/>
    <n v="264"/>
    <n v="402"/>
    <n v="402"/>
  </r>
  <r>
    <x v="0"/>
    <x v="4"/>
    <x v="0"/>
    <x v="17"/>
    <x v="11"/>
    <x v="6"/>
    <n v="4"/>
    <n v="4"/>
    <n v="101"/>
    <n v="61.5"/>
    <n v="28"/>
    <n v="44.25"/>
    <n v="115"/>
    <n v="105.75"/>
  </r>
  <r>
    <x v="0"/>
    <x v="4"/>
    <x v="0"/>
    <x v="17"/>
    <x v="11"/>
    <x v="7"/>
    <n v="2"/>
    <n v="2"/>
    <n v="29"/>
    <n v="28.5"/>
    <n v="98"/>
    <n v="61.5"/>
    <n v="127"/>
    <n v="90"/>
  </r>
  <r>
    <x v="0"/>
    <x v="4"/>
    <x v="0"/>
    <x v="17"/>
    <x v="12"/>
    <x v="0"/>
    <n v="6"/>
    <n v="4"/>
    <n v="34"/>
    <n v="26.25"/>
    <n v="157"/>
    <n v="112"/>
    <n v="160"/>
    <n v="138.25"/>
  </r>
  <r>
    <x v="0"/>
    <x v="4"/>
    <x v="0"/>
    <x v="17"/>
    <x v="12"/>
    <x v="1"/>
    <n v="3"/>
    <n v="2"/>
    <n v="37"/>
    <n v="20"/>
    <n v="203"/>
    <n v="180"/>
    <n v="240"/>
    <n v="200"/>
  </r>
  <r>
    <x v="0"/>
    <x v="4"/>
    <x v="0"/>
    <x v="17"/>
    <x v="12"/>
    <x v="2"/>
    <n v="1"/>
    <n v="1"/>
    <n v="31"/>
    <n v="31"/>
    <n v="85"/>
    <n v="85"/>
    <n v="116"/>
    <n v="116"/>
  </r>
  <r>
    <x v="0"/>
    <x v="4"/>
    <x v="0"/>
    <x v="17"/>
    <x v="12"/>
    <x v="4"/>
    <n v="1"/>
    <s v="NA"/>
    <s v="NA"/>
    <s v="NA"/>
    <s v="NA"/>
    <s v="NA"/>
    <s v="NA"/>
    <s v="NA"/>
  </r>
  <r>
    <x v="0"/>
    <x v="4"/>
    <x v="0"/>
    <x v="17"/>
    <x v="12"/>
    <x v="5"/>
    <n v="1"/>
    <n v="1"/>
    <n v="34"/>
    <n v="34"/>
    <n v="3"/>
    <n v="3"/>
    <n v="37"/>
    <n v="37"/>
  </r>
  <r>
    <x v="0"/>
    <x v="4"/>
    <x v="0"/>
    <x v="17"/>
    <x v="13"/>
    <x v="0"/>
    <n v="285"/>
    <n v="279"/>
    <n v="54"/>
    <n v="103.931899641577"/>
    <n v="66"/>
    <n v="107.91039426523299"/>
    <n v="154"/>
    <n v="211.84229390681"/>
  </r>
  <r>
    <x v="0"/>
    <x v="4"/>
    <x v="0"/>
    <x v="17"/>
    <x v="13"/>
    <x v="1"/>
    <n v="27"/>
    <n v="27"/>
    <n v="42"/>
    <n v="119.92592592592599"/>
    <n v="58"/>
    <n v="101.666666666667"/>
    <n v="141"/>
    <n v="221.59259259259301"/>
  </r>
  <r>
    <x v="0"/>
    <x v="4"/>
    <x v="0"/>
    <x v="17"/>
    <x v="13"/>
    <x v="2"/>
    <n v="42"/>
    <n v="41"/>
    <n v="57"/>
    <n v="90.975609756097597"/>
    <n v="56"/>
    <n v="115.585365853659"/>
    <n v="141"/>
    <n v="206.56097560975601"/>
  </r>
  <r>
    <x v="0"/>
    <x v="4"/>
    <x v="0"/>
    <x v="17"/>
    <x v="13"/>
    <x v="3"/>
    <n v="41"/>
    <n v="40"/>
    <n v="32"/>
    <n v="78.75"/>
    <n v="64"/>
    <n v="94.924999999999997"/>
    <n v="125"/>
    <n v="173.67500000000001"/>
  </r>
  <r>
    <x v="0"/>
    <x v="4"/>
    <x v="0"/>
    <x v="17"/>
    <x v="13"/>
    <x v="4"/>
    <n v="60"/>
    <n v="60"/>
    <n v="132"/>
    <n v="177.23333333333301"/>
    <n v="73"/>
    <n v="138.1"/>
    <n v="267"/>
    <n v="315.33333333333297"/>
  </r>
  <r>
    <x v="0"/>
    <x v="4"/>
    <x v="0"/>
    <x v="17"/>
    <x v="13"/>
    <x v="5"/>
    <n v="35"/>
    <n v="34"/>
    <n v="85"/>
    <n v="98.176470588235304"/>
    <n v="52"/>
    <n v="102.41176470588201"/>
    <n v="154"/>
    <n v="200.58823529411799"/>
  </r>
  <r>
    <x v="0"/>
    <x v="4"/>
    <x v="0"/>
    <x v="17"/>
    <x v="13"/>
    <x v="6"/>
    <n v="11"/>
    <n v="9"/>
    <n v="34"/>
    <n v="72.4444444444444"/>
    <n v="34"/>
    <n v="75.6666666666667"/>
    <n v="147"/>
    <n v="148.111111111111"/>
  </r>
  <r>
    <x v="0"/>
    <x v="4"/>
    <x v="0"/>
    <x v="17"/>
    <x v="13"/>
    <x v="7"/>
    <n v="69"/>
    <n v="68"/>
    <n v="32"/>
    <n v="62.573529411764703"/>
    <n v="80"/>
    <n v="93.779411764705898"/>
    <n v="127"/>
    <n v="156.35294117647101"/>
  </r>
  <r>
    <x v="0"/>
    <x v="4"/>
    <x v="0"/>
    <x v="18"/>
    <x v="0"/>
    <x v="0"/>
    <n v="2827"/>
    <n v="2706"/>
    <n v="152"/>
    <n v="176.71101256467099"/>
    <n v="0"/>
    <n v="26.9445676274945"/>
    <n v="165"/>
    <n v="203.65558019216601"/>
  </r>
  <r>
    <x v="0"/>
    <x v="4"/>
    <x v="0"/>
    <x v="18"/>
    <x v="0"/>
    <x v="1"/>
    <n v="528"/>
    <n v="511"/>
    <n v="144"/>
    <n v="174.12524461839499"/>
    <n v="0"/>
    <n v="28.219178082191799"/>
    <n v="156"/>
    <n v="202.34442270058699"/>
  </r>
  <r>
    <x v="0"/>
    <x v="4"/>
    <x v="0"/>
    <x v="18"/>
    <x v="0"/>
    <x v="2"/>
    <n v="620"/>
    <n v="575"/>
    <n v="171"/>
    <n v="214.60869565217399"/>
    <n v="0"/>
    <n v="20.996521739130401"/>
    <n v="177"/>
    <n v="235.605217391304"/>
  </r>
  <r>
    <x v="0"/>
    <x v="4"/>
    <x v="0"/>
    <x v="18"/>
    <x v="0"/>
    <x v="3"/>
    <n v="570"/>
    <n v="553"/>
    <n v="153"/>
    <n v="165.29475587703399"/>
    <n v="0"/>
    <n v="27.343580470162699"/>
    <n v="166"/>
    <n v="192.638336347197"/>
  </r>
  <r>
    <x v="0"/>
    <x v="4"/>
    <x v="0"/>
    <x v="18"/>
    <x v="0"/>
    <x v="4"/>
    <n v="364"/>
    <n v="353"/>
    <n v="160"/>
    <n v="176.57790368272001"/>
    <n v="0"/>
    <n v="27.725212464589202"/>
    <n v="173"/>
    <n v="204.303116147309"/>
  </r>
  <r>
    <x v="0"/>
    <x v="4"/>
    <x v="0"/>
    <x v="18"/>
    <x v="0"/>
    <x v="5"/>
    <n v="384"/>
    <n v="366"/>
    <n v="156"/>
    <n v="180.77595628415301"/>
    <n v="0"/>
    <n v="42.4398907103825"/>
    <n v="173"/>
    <n v="223.21584699453601"/>
  </r>
  <r>
    <x v="0"/>
    <x v="4"/>
    <x v="0"/>
    <x v="18"/>
    <x v="0"/>
    <x v="6"/>
    <n v="169"/>
    <n v="161"/>
    <n v="132"/>
    <n v="141.29813664596301"/>
    <n v="0"/>
    <n v="22.447204968944099"/>
    <n v="142"/>
    <n v="163.74534161490701"/>
  </r>
  <r>
    <x v="0"/>
    <x v="4"/>
    <x v="0"/>
    <x v="18"/>
    <x v="0"/>
    <x v="7"/>
    <n v="192"/>
    <n v="187"/>
    <n v="115"/>
    <n v="123.791443850267"/>
    <n v="0"/>
    <n v="12.6417112299465"/>
    <n v="131"/>
    <n v="136.43315508021399"/>
  </r>
  <r>
    <x v="0"/>
    <x v="4"/>
    <x v="0"/>
    <x v="18"/>
    <x v="1"/>
    <x v="0"/>
    <n v="767"/>
    <n v="739"/>
    <n v="146"/>
    <n v="165.74154262516899"/>
    <n v="0"/>
    <n v="31.503382949932298"/>
    <n v="161"/>
    <n v="197.24492557510101"/>
  </r>
  <r>
    <x v="0"/>
    <x v="4"/>
    <x v="0"/>
    <x v="18"/>
    <x v="1"/>
    <x v="1"/>
    <n v="156"/>
    <n v="151"/>
    <n v="161"/>
    <n v="207.695364238411"/>
    <n v="0"/>
    <n v="44.0596026490066"/>
    <n v="174"/>
    <n v="251.754966887417"/>
  </r>
  <r>
    <x v="0"/>
    <x v="4"/>
    <x v="0"/>
    <x v="18"/>
    <x v="1"/>
    <x v="2"/>
    <n v="173"/>
    <n v="162"/>
    <n v="161"/>
    <n v="165.72839506172801"/>
    <n v="0"/>
    <n v="18.2469135802469"/>
    <n v="170"/>
    <n v="183.975308641975"/>
  </r>
  <r>
    <x v="0"/>
    <x v="4"/>
    <x v="0"/>
    <x v="18"/>
    <x v="1"/>
    <x v="3"/>
    <n v="150"/>
    <n v="147"/>
    <n v="137"/>
    <n v="149.068027210884"/>
    <n v="0"/>
    <n v="29.353741496598602"/>
    <n v="146"/>
    <n v="178.42176870748301"/>
  </r>
  <r>
    <x v="0"/>
    <x v="4"/>
    <x v="0"/>
    <x v="18"/>
    <x v="1"/>
    <x v="4"/>
    <n v="89"/>
    <n v="87"/>
    <n v="157"/>
    <n v="147.88505747126399"/>
    <n v="0"/>
    <n v="20.6551724137931"/>
    <n v="166"/>
    <n v="168.54022988505699"/>
  </r>
  <r>
    <x v="0"/>
    <x v="4"/>
    <x v="0"/>
    <x v="18"/>
    <x v="1"/>
    <x v="5"/>
    <n v="102"/>
    <n v="99"/>
    <n v="166"/>
    <n v="182.93939393939399"/>
    <n v="0"/>
    <n v="58.343434343434303"/>
    <n v="206"/>
    <n v="241.28282828282801"/>
  </r>
  <r>
    <x v="0"/>
    <x v="4"/>
    <x v="0"/>
    <x v="18"/>
    <x v="1"/>
    <x v="6"/>
    <n v="41"/>
    <n v="39"/>
    <n v="132"/>
    <n v="131.58974358974399"/>
    <n v="0"/>
    <n v="25.435897435897399"/>
    <n v="143"/>
    <n v="157.02564102564099"/>
  </r>
  <r>
    <x v="0"/>
    <x v="4"/>
    <x v="0"/>
    <x v="18"/>
    <x v="1"/>
    <x v="7"/>
    <n v="56"/>
    <n v="54"/>
    <n v="114"/>
    <n v="115.759259259259"/>
    <n v="0"/>
    <n v="14.6666666666667"/>
    <n v="129"/>
    <n v="130.42592592592601"/>
  </r>
  <r>
    <x v="0"/>
    <x v="4"/>
    <x v="0"/>
    <x v="18"/>
    <x v="2"/>
    <x v="0"/>
    <n v="516"/>
    <n v="506"/>
    <n v="188"/>
    <n v="203.565217391304"/>
    <n v="0"/>
    <n v="32.409090909090899"/>
    <n v="202"/>
    <n v="235.97430830039499"/>
  </r>
  <r>
    <x v="0"/>
    <x v="4"/>
    <x v="0"/>
    <x v="18"/>
    <x v="2"/>
    <x v="1"/>
    <n v="97"/>
    <n v="96"/>
    <n v="166"/>
    <n v="167.645833333333"/>
    <n v="0"/>
    <n v="24"/>
    <n v="172"/>
    <n v="191.645833333333"/>
  </r>
  <r>
    <x v="0"/>
    <x v="4"/>
    <x v="0"/>
    <x v="18"/>
    <x v="2"/>
    <x v="2"/>
    <n v="126"/>
    <n v="121"/>
    <n v="234"/>
    <n v="260.86776859504101"/>
    <n v="0"/>
    <n v="35.123966942148797"/>
    <n v="255"/>
    <n v="295.99173553718998"/>
  </r>
  <r>
    <x v="0"/>
    <x v="4"/>
    <x v="0"/>
    <x v="18"/>
    <x v="2"/>
    <x v="3"/>
    <n v="90"/>
    <n v="89"/>
    <n v="188"/>
    <n v="190.584269662921"/>
    <n v="0"/>
    <n v="47.741573033707901"/>
    <n v="203"/>
    <n v="238.325842696629"/>
  </r>
  <r>
    <x v="0"/>
    <x v="4"/>
    <x v="0"/>
    <x v="18"/>
    <x v="2"/>
    <x v="4"/>
    <n v="73"/>
    <n v="72"/>
    <n v="195"/>
    <n v="194.055555555556"/>
    <n v="0"/>
    <n v="19.1388888888889"/>
    <n v="203"/>
    <n v="213.194444444444"/>
  </r>
  <r>
    <x v="0"/>
    <x v="4"/>
    <x v="0"/>
    <x v="18"/>
    <x v="2"/>
    <x v="5"/>
    <n v="68"/>
    <n v="67"/>
    <n v="209"/>
    <n v="213.34328358209001"/>
    <n v="0"/>
    <n v="49.820895522388099"/>
    <n v="254"/>
    <n v="263.16417910447802"/>
  </r>
  <r>
    <x v="0"/>
    <x v="4"/>
    <x v="0"/>
    <x v="18"/>
    <x v="2"/>
    <x v="6"/>
    <n v="34"/>
    <n v="33"/>
    <n v="157"/>
    <n v="152.666666666667"/>
    <n v="0"/>
    <n v="20.606060606060598"/>
    <n v="158"/>
    <n v="173.272727272727"/>
  </r>
  <r>
    <x v="0"/>
    <x v="4"/>
    <x v="0"/>
    <x v="18"/>
    <x v="2"/>
    <x v="7"/>
    <n v="28"/>
    <n v="28"/>
    <n v="157"/>
    <n v="181.392857142857"/>
    <n v="0"/>
    <n v="7.1428571428571397"/>
    <n v="163"/>
    <n v="188.53571428571399"/>
  </r>
  <r>
    <x v="0"/>
    <x v="4"/>
    <x v="0"/>
    <x v="18"/>
    <x v="3"/>
    <x v="0"/>
    <n v="512"/>
    <n v="478"/>
    <n v="133"/>
    <n v="152.330543933054"/>
    <n v="0"/>
    <n v="13.8242677824268"/>
    <n v="144"/>
    <n v="166.154811715481"/>
  </r>
  <r>
    <x v="0"/>
    <x v="4"/>
    <x v="0"/>
    <x v="18"/>
    <x v="3"/>
    <x v="1"/>
    <n v="94"/>
    <n v="92"/>
    <n v="138"/>
    <n v="145.076086956522"/>
    <n v="0"/>
    <n v="8.7282608695652204"/>
    <n v="142"/>
    <n v="153.804347826087"/>
  </r>
  <r>
    <x v="0"/>
    <x v="4"/>
    <x v="0"/>
    <x v="18"/>
    <x v="3"/>
    <x v="2"/>
    <n v="116"/>
    <n v="103"/>
    <n v="160"/>
    <n v="218.95145631067999"/>
    <n v="0"/>
    <n v="13.339805825242699"/>
    <n v="167"/>
    <n v="232.29126213592201"/>
  </r>
  <r>
    <x v="0"/>
    <x v="4"/>
    <x v="0"/>
    <x v="18"/>
    <x v="3"/>
    <x v="3"/>
    <n v="108"/>
    <n v="104"/>
    <n v="136"/>
    <n v="140.52884615384599"/>
    <n v="0"/>
    <n v="21.240384615384599"/>
    <n v="148"/>
    <n v="161.769230769231"/>
  </r>
  <r>
    <x v="0"/>
    <x v="4"/>
    <x v="0"/>
    <x v="18"/>
    <x v="3"/>
    <x v="4"/>
    <n v="60"/>
    <n v="54"/>
    <n v="123"/>
    <n v="128.24074074074099"/>
    <n v="0"/>
    <n v="20.129629629629601"/>
    <n v="156"/>
    <n v="148.37037037037001"/>
  </r>
  <r>
    <x v="0"/>
    <x v="4"/>
    <x v="0"/>
    <x v="18"/>
    <x v="3"/>
    <x v="5"/>
    <n v="64"/>
    <n v="58"/>
    <n v="119"/>
    <n v="137.05172413793099"/>
    <n v="0"/>
    <n v="10.948275862069"/>
    <n v="132"/>
    <n v="148"/>
  </r>
  <r>
    <x v="0"/>
    <x v="4"/>
    <x v="0"/>
    <x v="18"/>
    <x v="3"/>
    <x v="6"/>
    <n v="34"/>
    <n v="32"/>
    <n v="123"/>
    <n v="111.5625"/>
    <n v="0"/>
    <n v="6.5625"/>
    <n v="123"/>
    <n v="118.125"/>
  </r>
  <r>
    <x v="0"/>
    <x v="4"/>
    <x v="0"/>
    <x v="18"/>
    <x v="3"/>
    <x v="7"/>
    <n v="36"/>
    <n v="35"/>
    <n v="104"/>
    <n v="110.171428571429"/>
    <n v="0"/>
    <n v="8.28571428571429"/>
    <n v="124"/>
    <n v="118.457142857143"/>
  </r>
  <r>
    <x v="0"/>
    <x v="4"/>
    <x v="0"/>
    <x v="18"/>
    <x v="4"/>
    <x v="0"/>
    <n v="317"/>
    <n v="297"/>
    <n v="132"/>
    <n v="150.49158249158299"/>
    <n v="0"/>
    <n v="19.501683501683502"/>
    <n v="147"/>
    <n v="169.99326599326599"/>
  </r>
  <r>
    <x v="0"/>
    <x v="4"/>
    <x v="0"/>
    <x v="18"/>
    <x v="4"/>
    <x v="1"/>
    <n v="48"/>
    <n v="46"/>
    <n v="100"/>
    <n v="127.217391304348"/>
    <n v="0"/>
    <n v="31"/>
    <n v="107"/>
    <n v="158.21739130434801"/>
  </r>
  <r>
    <x v="0"/>
    <x v="4"/>
    <x v="0"/>
    <x v="18"/>
    <x v="4"/>
    <x v="2"/>
    <n v="61"/>
    <n v="55"/>
    <n v="166"/>
    <n v="198.4"/>
    <n v="0"/>
    <n v="17.690909090909098"/>
    <n v="170"/>
    <n v="216.09090909090901"/>
  </r>
  <r>
    <x v="0"/>
    <x v="4"/>
    <x v="0"/>
    <x v="18"/>
    <x v="4"/>
    <x v="3"/>
    <n v="83"/>
    <n v="77"/>
    <n v="152"/>
    <n v="145.15584415584399"/>
    <n v="0"/>
    <n v="25.363636363636399"/>
    <n v="166"/>
    <n v="170.51948051948099"/>
  </r>
  <r>
    <x v="0"/>
    <x v="4"/>
    <x v="0"/>
    <x v="18"/>
    <x v="4"/>
    <x v="4"/>
    <n v="33"/>
    <n v="33"/>
    <n v="132"/>
    <n v="138.39393939393901"/>
    <n v="0"/>
    <n v="8.4242424242424203"/>
    <n v="143"/>
    <n v="146.81818181818201"/>
  </r>
  <r>
    <x v="0"/>
    <x v="4"/>
    <x v="0"/>
    <x v="18"/>
    <x v="4"/>
    <x v="5"/>
    <n v="54"/>
    <n v="51"/>
    <n v="147"/>
    <n v="154.470588235294"/>
    <n v="0"/>
    <n v="15.823529411764699"/>
    <n v="154"/>
    <n v="170.29411764705901"/>
  </r>
  <r>
    <x v="0"/>
    <x v="4"/>
    <x v="0"/>
    <x v="18"/>
    <x v="4"/>
    <x v="6"/>
    <n v="22"/>
    <n v="21"/>
    <n v="135"/>
    <n v="143.76190476190499"/>
    <n v="0"/>
    <n v="8.5238095238095202"/>
    <n v="141"/>
    <n v="152.28571428571399"/>
  </r>
  <r>
    <x v="0"/>
    <x v="4"/>
    <x v="0"/>
    <x v="18"/>
    <x v="4"/>
    <x v="7"/>
    <n v="16"/>
    <n v="14"/>
    <n v="90"/>
    <n v="92.214285714285694"/>
    <n v="0"/>
    <n v="12.5714285714286"/>
    <n v="92"/>
    <n v="104.78571428571399"/>
  </r>
  <r>
    <x v="0"/>
    <x v="4"/>
    <x v="0"/>
    <x v="18"/>
    <x v="5"/>
    <x v="0"/>
    <n v="39"/>
    <n v="37"/>
    <n v="134"/>
    <n v="164.16216216216199"/>
    <n v="0"/>
    <n v="19.675675675675699"/>
    <n v="151"/>
    <n v="183.83783783783801"/>
  </r>
  <r>
    <x v="0"/>
    <x v="4"/>
    <x v="0"/>
    <x v="18"/>
    <x v="5"/>
    <x v="1"/>
    <n v="9"/>
    <n v="8"/>
    <n v="91"/>
    <n v="118.5"/>
    <n v="0"/>
    <n v="22.125"/>
    <n v="91"/>
    <n v="140.625"/>
  </r>
  <r>
    <x v="0"/>
    <x v="4"/>
    <x v="0"/>
    <x v="18"/>
    <x v="5"/>
    <x v="2"/>
    <n v="5"/>
    <n v="4"/>
    <n v="491"/>
    <n v="401.5"/>
    <n v="0"/>
    <n v="0"/>
    <n v="491"/>
    <n v="401.5"/>
  </r>
  <r>
    <x v="0"/>
    <x v="4"/>
    <x v="0"/>
    <x v="18"/>
    <x v="5"/>
    <x v="3"/>
    <n v="11"/>
    <n v="11"/>
    <n v="169"/>
    <n v="172.45454545454501"/>
    <n v="0"/>
    <n v="17.363636363636399"/>
    <n v="169"/>
    <n v="189.81818181818201"/>
  </r>
  <r>
    <x v="0"/>
    <x v="4"/>
    <x v="0"/>
    <x v="18"/>
    <x v="5"/>
    <x v="4"/>
    <n v="6"/>
    <n v="6"/>
    <n v="106"/>
    <n v="113.333333333333"/>
    <n v="0"/>
    <n v="11.8333333333333"/>
    <n v="125"/>
    <n v="125.166666666667"/>
  </r>
  <r>
    <x v="0"/>
    <x v="4"/>
    <x v="0"/>
    <x v="18"/>
    <x v="5"/>
    <x v="5"/>
    <n v="4"/>
    <n v="4"/>
    <n v="160"/>
    <n v="133.25"/>
    <n v="3"/>
    <n v="72.25"/>
    <n v="194"/>
    <n v="205.5"/>
  </r>
  <r>
    <x v="0"/>
    <x v="4"/>
    <x v="0"/>
    <x v="18"/>
    <x v="5"/>
    <x v="7"/>
    <n v="4"/>
    <n v="4"/>
    <n v="165"/>
    <n v="102.5"/>
    <n v="0"/>
    <n v="0"/>
    <n v="165"/>
    <n v="102.5"/>
  </r>
  <r>
    <x v="0"/>
    <x v="4"/>
    <x v="0"/>
    <x v="18"/>
    <x v="6"/>
    <x v="0"/>
    <n v="136"/>
    <n v="132"/>
    <n v="140"/>
    <n v="180.06060606060601"/>
    <n v="0"/>
    <n v="29.886363636363601"/>
    <n v="166"/>
    <n v="209.94696969697"/>
  </r>
  <r>
    <x v="0"/>
    <x v="4"/>
    <x v="0"/>
    <x v="18"/>
    <x v="6"/>
    <x v="1"/>
    <n v="28"/>
    <n v="27"/>
    <n v="100"/>
    <n v="110.222222222222"/>
    <n v="0"/>
    <n v="25.592592592592599"/>
    <n v="112"/>
    <n v="135.81481481481501"/>
  </r>
  <r>
    <x v="0"/>
    <x v="4"/>
    <x v="0"/>
    <x v="18"/>
    <x v="6"/>
    <x v="2"/>
    <n v="20"/>
    <n v="20"/>
    <n v="134"/>
    <n v="282.35000000000002"/>
    <n v="0"/>
    <n v="33"/>
    <n v="292"/>
    <n v="315.35000000000002"/>
  </r>
  <r>
    <x v="0"/>
    <x v="4"/>
    <x v="0"/>
    <x v="18"/>
    <x v="6"/>
    <x v="3"/>
    <n v="30"/>
    <n v="29"/>
    <n v="267"/>
    <n v="235.89655172413799"/>
    <n v="2"/>
    <n v="39.827586206896598"/>
    <n v="327"/>
    <n v="275.72413793103402"/>
  </r>
  <r>
    <x v="0"/>
    <x v="4"/>
    <x v="0"/>
    <x v="18"/>
    <x v="6"/>
    <x v="4"/>
    <n v="19"/>
    <n v="18"/>
    <n v="162"/>
    <n v="171.722222222222"/>
    <n v="0"/>
    <n v="5.5"/>
    <n v="162"/>
    <n v="177.222222222222"/>
  </r>
  <r>
    <x v="0"/>
    <x v="4"/>
    <x v="0"/>
    <x v="18"/>
    <x v="6"/>
    <x v="5"/>
    <n v="17"/>
    <n v="17"/>
    <n v="135"/>
    <n v="137.941176470588"/>
    <n v="0"/>
    <n v="16.0588235294118"/>
    <n v="157"/>
    <n v="154"/>
  </r>
  <r>
    <x v="0"/>
    <x v="4"/>
    <x v="0"/>
    <x v="18"/>
    <x v="6"/>
    <x v="6"/>
    <n v="13"/>
    <n v="12"/>
    <n v="155"/>
    <n v="138.416666666667"/>
    <n v="25"/>
    <n v="77.3333333333333"/>
    <n v="185"/>
    <n v="215.75"/>
  </r>
  <r>
    <x v="0"/>
    <x v="4"/>
    <x v="0"/>
    <x v="18"/>
    <x v="6"/>
    <x v="7"/>
    <n v="9"/>
    <n v="9"/>
    <n v="138"/>
    <n v="134.111111111111"/>
    <n v="0"/>
    <n v="15.4444444444444"/>
    <n v="147"/>
    <n v="149.555555555556"/>
  </r>
  <r>
    <x v="0"/>
    <x v="4"/>
    <x v="0"/>
    <x v="18"/>
    <x v="7"/>
    <x v="0"/>
    <n v="129"/>
    <n v="124"/>
    <n v="135"/>
    <n v="161.41129032258101"/>
    <n v="0"/>
    <n v="18.137096774193498"/>
    <n v="140"/>
    <n v="179.54838709677401"/>
  </r>
  <r>
    <x v="0"/>
    <x v="4"/>
    <x v="0"/>
    <x v="18"/>
    <x v="7"/>
    <x v="1"/>
    <n v="30"/>
    <n v="28"/>
    <n v="141"/>
    <n v="123.357142857143"/>
    <n v="0"/>
    <n v="5.53571428571429"/>
    <n v="142"/>
    <n v="128.892857142857"/>
  </r>
  <r>
    <x v="0"/>
    <x v="4"/>
    <x v="0"/>
    <x v="18"/>
    <x v="7"/>
    <x v="2"/>
    <n v="34"/>
    <n v="31"/>
    <n v="167"/>
    <n v="242.322580645161"/>
    <n v="0"/>
    <n v="0.29032258064516098"/>
    <n v="167"/>
    <n v="242.61290322580601"/>
  </r>
  <r>
    <x v="0"/>
    <x v="4"/>
    <x v="0"/>
    <x v="18"/>
    <x v="7"/>
    <x v="3"/>
    <n v="22"/>
    <n v="22"/>
    <n v="101"/>
    <n v="101.363636363636"/>
    <n v="0"/>
    <n v="7.0909090909090899"/>
    <n v="118"/>
    <n v="108.454545454545"/>
  </r>
  <r>
    <x v="0"/>
    <x v="4"/>
    <x v="0"/>
    <x v="18"/>
    <x v="7"/>
    <x v="4"/>
    <n v="12"/>
    <n v="12"/>
    <n v="168"/>
    <n v="191.333333333333"/>
    <n v="0"/>
    <n v="0.16666666666666699"/>
    <n v="168"/>
    <n v="191.5"/>
  </r>
  <r>
    <x v="0"/>
    <x v="4"/>
    <x v="0"/>
    <x v="18"/>
    <x v="7"/>
    <x v="5"/>
    <n v="21"/>
    <n v="21"/>
    <n v="151"/>
    <n v="174.28571428571399"/>
    <n v="0"/>
    <n v="91.761904761904802"/>
    <n v="162"/>
    <n v="266.04761904761898"/>
  </r>
  <r>
    <x v="0"/>
    <x v="4"/>
    <x v="0"/>
    <x v="18"/>
    <x v="7"/>
    <x v="6"/>
    <n v="2"/>
    <n v="2"/>
    <n v="148"/>
    <n v="116.5"/>
    <n v="0"/>
    <n v="0"/>
    <n v="148"/>
    <n v="116.5"/>
  </r>
  <r>
    <x v="0"/>
    <x v="4"/>
    <x v="0"/>
    <x v="18"/>
    <x v="7"/>
    <x v="7"/>
    <n v="8"/>
    <n v="8"/>
    <n v="83"/>
    <n v="78.75"/>
    <n v="0"/>
    <n v="0"/>
    <n v="83"/>
    <n v="78.75"/>
  </r>
  <r>
    <x v="0"/>
    <x v="4"/>
    <x v="0"/>
    <x v="18"/>
    <x v="8"/>
    <x v="0"/>
    <n v="28"/>
    <n v="28"/>
    <n v="181"/>
    <n v="194.07142857142901"/>
    <n v="0"/>
    <n v="5.8214285714285703"/>
    <n v="183"/>
    <n v="199.892857142857"/>
  </r>
  <r>
    <x v="0"/>
    <x v="4"/>
    <x v="0"/>
    <x v="18"/>
    <x v="8"/>
    <x v="1"/>
    <n v="4"/>
    <n v="4"/>
    <n v="143"/>
    <n v="143.75"/>
    <n v="0"/>
    <n v="0"/>
    <n v="143"/>
    <n v="143.75"/>
  </r>
  <r>
    <x v="0"/>
    <x v="4"/>
    <x v="0"/>
    <x v="18"/>
    <x v="8"/>
    <x v="2"/>
    <n v="11"/>
    <n v="11"/>
    <n v="210"/>
    <n v="186.18181818181799"/>
    <n v="0"/>
    <n v="0.36363636363636398"/>
    <n v="210"/>
    <n v="186.54545454545499"/>
  </r>
  <r>
    <x v="0"/>
    <x v="4"/>
    <x v="0"/>
    <x v="18"/>
    <x v="8"/>
    <x v="4"/>
    <n v="7"/>
    <n v="7"/>
    <n v="173"/>
    <n v="150.142857142857"/>
    <n v="0"/>
    <n v="22.428571428571399"/>
    <n v="183"/>
    <n v="172.57142857142901"/>
  </r>
  <r>
    <x v="0"/>
    <x v="4"/>
    <x v="0"/>
    <x v="18"/>
    <x v="8"/>
    <x v="5"/>
    <n v="3"/>
    <n v="3"/>
    <n v="599"/>
    <n v="458.33333333333297"/>
    <n v="0"/>
    <n v="0.33333333333333298"/>
    <n v="599"/>
    <n v="458.66666666666703"/>
  </r>
  <r>
    <x v="0"/>
    <x v="4"/>
    <x v="0"/>
    <x v="18"/>
    <x v="8"/>
    <x v="7"/>
    <n v="3"/>
    <n v="3"/>
    <n v="127"/>
    <n v="128.333333333333"/>
    <n v="0"/>
    <n v="0.33333333333333298"/>
    <n v="127"/>
    <n v="128.666666666667"/>
  </r>
  <r>
    <x v="0"/>
    <x v="4"/>
    <x v="0"/>
    <x v="18"/>
    <x v="9"/>
    <x v="0"/>
    <n v="248"/>
    <n v="236"/>
    <n v="180"/>
    <n v="215.046610169492"/>
    <n v="0"/>
    <n v="38.906779661016898"/>
    <n v="189"/>
    <n v="253.953389830508"/>
  </r>
  <r>
    <x v="0"/>
    <x v="4"/>
    <x v="0"/>
    <x v="18"/>
    <x v="9"/>
    <x v="1"/>
    <n v="34"/>
    <n v="31"/>
    <n v="186"/>
    <n v="276.74193548387098"/>
    <n v="0"/>
    <n v="32.354838709677402"/>
    <n v="186"/>
    <n v="309.09677419354801"/>
  </r>
  <r>
    <x v="0"/>
    <x v="4"/>
    <x v="0"/>
    <x v="18"/>
    <x v="9"/>
    <x v="2"/>
    <n v="53"/>
    <n v="49"/>
    <n v="180"/>
    <n v="198.30612244898001"/>
    <n v="0"/>
    <n v="11.8163265306122"/>
    <n v="182"/>
    <n v="210.12244897959201"/>
  </r>
  <r>
    <x v="0"/>
    <x v="4"/>
    <x v="0"/>
    <x v="18"/>
    <x v="9"/>
    <x v="3"/>
    <n v="42"/>
    <n v="40"/>
    <n v="192"/>
    <n v="197.92500000000001"/>
    <n v="0"/>
    <n v="19.100000000000001"/>
    <n v="196"/>
    <n v="217.02500000000001"/>
  </r>
  <r>
    <x v="0"/>
    <x v="4"/>
    <x v="0"/>
    <x v="18"/>
    <x v="9"/>
    <x v="4"/>
    <n v="40"/>
    <n v="40"/>
    <n v="196"/>
    <n v="261.3"/>
    <n v="1"/>
    <n v="109.625"/>
    <n v="287"/>
    <n v="370.92500000000001"/>
  </r>
  <r>
    <x v="0"/>
    <x v="4"/>
    <x v="0"/>
    <x v="18"/>
    <x v="9"/>
    <x v="5"/>
    <n v="38"/>
    <n v="36"/>
    <n v="192"/>
    <n v="220.277777777778"/>
    <n v="0"/>
    <n v="47.25"/>
    <n v="192"/>
    <n v="267.527777777778"/>
  </r>
  <r>
    <x v="0"/>
    <x v="4"/>
    <x v="0"/>
    <x v="18"/>
    <x v="9"/>
    <x v="6"/>
    <n v="20"/>
    <n v="19"/>
    <n v="118"/>
    <n v="178.63157894736801"/>
    <n v="0"/>
    <n v="32.894736842105303"/>
    <n v="155"/>
    <n v="211.52631578947401"/>
  </r>
  <r>
    <x v="0"/>
    <x v="4"/>
    <x v="0"/>
    <x v="18"/>
    <x v="9"/>
    <x v="7"/>
    <n v="21"/>
    <n v="21"/>
    <n v="141"/>
    <n v="131.52380952381"/>
    <n v="0"/>
    <n v="5.9523809523809499"/>
    <n v="142"/>
    <n v="137.47619047619"/>
  </r>
  <r>
    <x v="0"/>
    <x v="4"/>
    <x v="0"/>
    <x v="18"/>
    <x v="10"/>
    <x v="0"/>
    <n v="66"/>
    <n v="62"/>
    <n v="274"/>
    <n v="257.87096774193498"/>
    <n v="0"/>
    <n v="30.064516129032299"/>
    <n v="274"/>
    <n v="287.93548387096803"/>
  </r>
  <r>
    <x v="0"/>
    <x v="4"/>
    <x v="0"/>
    <x v="18"/>
    <x v="10"/>
    <x v="1"/>
    <n v="18"/>
    <n v="18"/>
    <n v="99"/>
    <n v="183.111111111111"/>
    <n v="1"/>
    <n v="59.6111111111111"/>
    <n v="167"/>
    <n v="242.722222222222"/>
  </r>
  <r>
    <x v="0"/>
    <x v="4"/>
    <x v="0"/>
    <x v="18"/>
    <x v="10"/>
    <x v="2"/>
    <n v="9"/>
    <n v="8"/>
    <n v="302"/>
    <n v="301.125"/>
    <n v="0"/>
    <n v="3.5"/>
    <n v="302"/>
    <n v="304.625"/>
  </r>
  <r>
    <x v="0"/>
    <x v="4"/>
    <x v="0"/>
    <x v="18"/>
    <x v="10"/>
    <x v="3"/>
    <n v="22"/>
    <n v="22"/>
    <n v="356"/>
    <n v="302.45454545454498"/>
    <n v="0"/>
    <n v="5.8181818181818201"/>
    <n v="356"/>
    <n v="308.27272727272702"/>
  </r>
  <r>
    <x v="0"/>
    <x v="4"/>
    <x v="0"/>
    <x v="18"/>
    <x v="10"/>
    <x v="4"/>
    <n v="8"/>
    <n v="7"/>
    <n v="375"/>
    <n v="420.71428571428601"/>
    <n v="0"/>
    <n v="35"/>
    <n v="375"/>
    <n v="455.71428571428601"/>
  </r>
  <r>
    <x v="0"/>
    <x v="4"/>
    <x v="0"/>
    <x v="18"/>
    <x v="10"/>
    <x v="5"/>
    <n v="4"/>
    <n v="2"/>
    <n v="343"/>
    <n v="210"/>
    <n v="0"/>
    <n v="0"/>
    <n v="343"/>
    <n v="210"/>
  </r>
  <r>
    <x v="0"/>
    <x v="4"/>
    <x v="0"/>
    <x v="18"/>
    <x v="10"/>
    <x v="6"/>
    <n v="1"/>
    <n v="1"/>
    <n v="32"/>
    <n v="32"/>
    <n v="0"/>
    <n v="0"/>
    <n v="32"/>
    <n v="32"/>
  </r>
  <r>
    <x v="0"/>
    <x v="4"/>
    <x v="0"/>
    <x v="18"/>
    <x v="10"/>
    <x v="7"/>
    <n v="4"/>
    <n v="4"/>
    <n v="71"/>
    <n v="58"/>
    <n v="139"/>
    <n v="97.5"/>
    <n v="210"/>
    <n v="155.5"/>
  </r>
  <r>
    <x v="0"/>
    <x v="4"/>
    <x v="0"/>
    <x v="18"/>
    <x v="11"/>
    <x v="0"/>
    <n v="8"/>
    <n v="8"/>
    <n v="217"/>
    <n v="253.25"/>
    <n v="1"/>
    <n v="17.875"/>
    <n v="259"/>
    <n v="271.125"/>
  </r>
  <r>
    <x v="0"/>
    <x v="4"/>
    <x v="0"/>
    <x v="18"/>
    <x v="11"/>
    <x v="1"/>
    <n v="2"/>
    <n v="2"/>
    <n v="384"/>
    <n v="348.5"/>
    <n v="1"/>
    <n v="0.5"/>
    <n v="385"/>
    <n v="349"/>
  </r>
  <r>
    <x v="0"/>
    <x v="4"/>
    <x v="0"/>
    <x v="18"/>
    <x v="11"/>
    <x v="2"/>
    <n v="3"/>
    <n v="3"/>
    <n v="154"/>
    <n v="329"/>
    <n v="23"/>
    <n v="47"/>
    <n v="259"/>
    <n v="376"/>
  </r>
  <r>
    <x v="0"/>
    <x v="4"/>
    <x v="0"/>
    <x v="18"/>
    <x v="11"/>
    <x v="3"/>
    <n v="1"/>
    <n v="1"/>
    <n v="28"/>
    <n v="28"/>
    <n v="1"/>
    <n v="1"/>
    <n v="29"/>
    <n v="29"/>
  </r>
  <r>
    <x v="0"/>
    <x v="4"/>
    <x v="0"/>
    <x v="18"/>
    <x v="11"/>
    <x v="4"/>
    <n v="1"/>
    <n v="1"/>
    <n v="217"/>
    <n v="217"/>
    <n v="0"/>
    <n v="0"/>
    <n v="217"/>
    <n v="217"/>
  </r>
  <r>
    <x v="0"/>
    <x v="4"/>
    <x v="0"/>
    <x v="18"/>
    <x v="11"/>
    <x v="5"/>
    <n v="1"/>
    <n v="1"/>
    <n v="97"/>
    <n v="97"/>
    <n v="0"/>
    <n v="0"/>
    <n v="97"/>
    <n v="97"/>
  </r>
  <r>
    <x v="0"/>
    <x v="4"/>
    <x v="0"/>
    <x v="18"/>
    <x v="13"/>
    <x v="0"/>
    <n v="61"/>
    <n v="59"/>
    <n v="196"/>
    <n v="188.593220338983"/>
    <n v="0"/>
    <n v="43.355932203389798"/>
    <n v="203"/>
    <n v="231.94915254237301"/>
  </r>
  <r>
    <x v="0"/>
    <x v="4"/>
    <x v="0"/>
    <x v="18"/>
    <x v="13"/>
    <x v="1"/>
    <n v="8"/>
    <n v="8"/>
    <n v="203"/>
    <n v="224.75"/>
    <n v="0"/>
    <n v="16.75"/>
    <n v="203"/>
    <n v="241.5"/>
  </r>
  <r>
    <x v="0"/>
    <x v="4"/>
    <x v="0"/>
    <x v="18"/>
    <x v="13"/>
    <x v="2"/>
    <n v="9"/>
    <n v="8"/>
    <n v="186"/>
    <n v="199.625"/>
    <n v="0"/>
    <n v="137.375"/>
    <n v="259"/>
    <n v="337"/>
  </r>
  <r>
    <x v="0"/>
    <x v="4"/>
    <x v="0"/>
    <x v="18"/>
    <x v="13"/>
    <x v="3"/>
    <n v="11"/>
    <n v="11"/>
    <n v="67"/>
    <n v="106.727272727273"/>
    <n v="0"/>
    <n v="0"/>
    <n v="67"/>
    <n v="106.727272727273"/>
  </r>
  <r>
    <x v="0"/>
    <x v="4"/>
    <x v="0"/>
    <x v="18"/>
    <x v="13"/>
    <x v="4"/>
    <n v="16"/>
    <n v="16"/>
    <n v="230"/>
    <n v="204.375"/>
    <n v="2"/>
    <n v="18"/>
    <n v="251"/>
    <n v="222.375"/>
  </r>
  <r>
    <x v="0"/>
    <x v="4"/>
    <x v="0"/>
    <x v="18"/>
    <x v="13"/>
    <x v="5"/>
    <n v="8"/>
    <n v="7"/>
    <n v="186"/>
    <n v="224.57142857142901"/>
    <n v="31"/>
    <n v="112.28571428571399"/>
    <n v="351"/>
    <n v="336.857142857143"/>
  </r>
  <r>
    <x v="0"/>
    <x v="4"/>
    <x v="0"/>
    <x v="18"/>
    <x v="13"/>
    <x v="6"/>
    <n v="2"/>
    <n v="2"/>
    <n v="335"/>
    <n v="335"/>
    <n v="0"/>
    <n v="0"/>
    <n v="335"/>
    <n v="335"/>
  </r>
  <r>
    <x v="0"/>
    <x v="4"/>
    <x v="0"/>
    <x v="18"/>
    <x v="13"/>
    <x v="7"/>
    <n v="7"/>
    <n v="7"/>
    <n v="202"/>
    <n v="149.42857142857099"/>
    <n v="0"/>
    <n v="35.857142857142897"/>
    <n v="202"/>
    <n v="185.28571428571399"/>
  </r>
  <r>
    <x v="0"/>
    <x v="4"/>
    <x v="0"/>
    <x v="19"/>
    <x v="0"/>
    <x v="0"/>
    <n v="1922"/>
    <n v="0"/>
    <n v="0"/>
    <n v="0"/>
    <n v="0"/>
    <n v="0"/>
    <n v="0"/>
    <n v="0"/>
  </r>
  <r>
    <x v="0"/>
    <x v="4"/>
    <x v="0"/>
    <x v="19"/>
    <x v="0"/>
    <x v="1"/>
    <n v="597"/>
    <n v="0"/>
    <n v="0"/>
    <n v="0"/>
    <n v="0"/>
    <n v="0"/>
    <n v="0"/>
    <n v="0"/>
  </r>
  <r>
    <x v="0"/>
    <x v="4"/>
    <x v="0"/>
    <x v="19"/>
    <x v="0"/>
    <x v="2"/>
    <n v="346"/>
    <n v="0"/>
    <n v="0"/>
    <n v="0"/>
    <n v="0"/>
    <n v="0"/>
    <n v="0"/>
    <n v="0"/>
  </r>
  <r>
    <x v="0"/>
    <x v="4"/>
    <x v="0"/>
    <x v="19"/>
    <x v="0"/>
    <x v="3"/>
    <n v="156"/>
    <n v="0"/>
    <n v="0"/>
    <n v="0"/>
    <n v="0"/>
    <n v="0"/>
    <n v="0"/>
    <n v="0"/>
  </r>
  <r>
    <x v="0"/>
    <x v="4"/>
    <x v="0"/>
    <x v="19"/>
    <x v="0"/>
    <x v="4"/>
    <n v="299"/>
    <n v="0"/>
    <n v="0"/>
    <n v="0"/>
    <n v="0"/>
    <n v="0"/>
    <n v="0"/>
    <n v="0"/>
  </r>
  <r>
    <x v="0"/>
    <x v="4"/>
    <x v="0"/>
    <x v="19"/>
    <x v="0"/>
    <x v="5"/>
    <n v="319"/>
    <n v="0"/>
    <n v="0"/>
    <n v="0"/>
    <n v="0"/>
    <n v="0"/>
    <n v="0"/>
    <n v="0"/>
  </r>
  <r>
    <x v="0"/>
    <x v="4"/>
    <x v="0"/>
    <x v="19"/>
    <x v="0"/>
    <x v="6"/>
    <n v="129"/>
    <n v="0"/>
    <n v="0"/>
    <n v="0"/>
    <n v="0"/>
    <n v="0"/>
    <n v="0"/>
    <n v="0"/>
  </r>
  <r>
    <x v="0"/>
    <x v="4"/>
    <x v="0"/>
    <x v="19"/>
    <x v="0"/>
    <x v="7"/>
    <n v="76"/>
    <n v="0"/>
    <n v="0"/>
    <n v="0"/>
    <n v="0"/>
    <n v="0"/>
    <n v="0"/>
    <n v="0"/>
  </r>
  <r>
    <x v="0"/>
    <x v="4"/>
    <x v="0"/>
    <x v="19"/>
    <x v="1"/>
    <x v="0"/>
    <n v="308"/>
    <n v="0"/>
    <n v="0"/>
    <n v="0"/>
    <n v="0"/>
    <n v="0"/>
    <n v="0"/>
    <n v="0"/>
  </r>
  <r>
    <x v="0"/>
    <x v="4"/>
    <x v="0"/>
    <x v="19"/>
    <x v="1"/>
    <x v="1"/>
    <n v="113"/>
    <n v="0"/>
    <n v="0"/>
    <n v="0"/>
    <n v="0"/>
    <n v="0"/>
    <n v="0"/>
    <n v="0"/>
  </r>
  <r>
    <x v="0"/>
    <x v="4"/>
    <x v="0"/>
    <x v="19"/>
    <x v="1"/>
    <x v="2"/>
    <n v="62"/>
    <n v="0"/>
    <n v="0"/>
    <n v="0"/>
    <n v="0"/>
    <n v="0"/>
    <n v="0"/>
    <n v="0"/>
  </r>
  <r>
    <x v="0"/>
    <x v="4"/>
    <x v="0"/>
    <x v="19"/>
    <x v="1"/>
    <x v="3"/>
    <n v="16"/>
    <n v="0"/>
    <n v="0"/>
    <n v="0"/>
    <n v="0"/>
    <n v="0"/>
    <n v="0"/>
    <n v="0"/>
  </r>
  <r>
    <x v="0"/>
    <x v="4"/>
    <x v="0"/>
    <x v="19"/>
    <x v="1"/>
    <x v="4"/>
    <n v="50"/>
    <n v="0"/>
    <n v="0"/>
    <n v="0"/>
    <n v="0"/>
    <n v="0"/>
    <n v="0"/>
    <n v="0"/>
  </r>
  <r>
    <x v="0"/>
    <x v="4"/>
    <x v="0"/>
    <x v="19"/>
    <x v="1"/>
    <x v="5"/>
    <n v="50"/>
    <n v="0"/>
    <n v="0"/>
    <n v="0"/>
    <n v="0"/>
    <n v="0"/>
    <n v="0"/>
    <n v="0"/>
  </r>
  <r>
    <x v="0"/>
    <x v="4"/>
    <x v="0"/>
    <x v="19"/>
    <x v="1"/>
    <x v="6"/>
    <n v="12"/>
    <n v="0"/>
    <n v="0"/>
    <n v="0"/>
    <n v="0"/>
    <n v="0"/>
    <n v="0"/>
    <n v="0"/>
  </r>
  <r>
    <x v="0"/>
    <x v="4"/>
    <x v="0"/>
    <x v="19"/>
    <x v="1"/>
    <x v="7"/>
    <n v="5"/>
    <n v="0"/>
    <n v="0"/>
    <n v="0"/>
    <n v="0"/>
    <n v="0"/>
    <n v="0"/>
    <n v="0"/>
  </r>
  <r>
    <x v="0"/>
    <x v="4"/>
    <x v="0"/>
    <x v="19"/>
    <x v="2"/>
    <x v="0"/>
    <n v="133"/>
    <n v="0"/>
    <n v="0"/>
    <n v="0"/>
    <n v="0"/>
    <n v="0"/>
    <n v="0"/>
    <n v="0"/>
  </r>
  <r>
    <x v="0"/>
    <x v="4"/>
    <x v="0"/>
    <x v="19"/>
    <x v="2"/>
    <x v="1"/>
    <n v="27"/>
    <n v="0"/>
    <n v="0"/>
    <n v="0"/>
    <n v="0"/>
    <n v="0"/>
    <n v="0"/>
    <n v="0"/>
  </r>
  <r>
    <x v="0"/>
    <x v="4"/>
    <x v="0"/>
    <x v="19"/>
    <x v="2"/>
    <x v="2"/>
    <n v="30"/>
    <n v="0"/>
    <n v="0"/>
    <n v="0"/>
    <n v="0"/>
    <n v="0"/>
    <n v="0"/>
    <n v="0"/>
  </r>
  <r>
    <x v="0"/>
    <x v="4"/>
    <x v="0"/>
    <x v="19"/>
    <x v="2"/>
    <x v="3"/>
    <n v="7"/>
    <n v="0"/>
    <n v="0"/>
    <n v="0"/>
    <n v="0"/>
    <n v="0"/>
    <n v="0"/>
    <n v="0"/>
  </r>
  <r>
    <x v="0"/>
    <x v="4"/>
    <x v="0"/>
    <x v="19"/>
    <x v="2"/>
    <x v="4"/>
    <n v="29"/>
    <n v="0"/>
    <n v="0"/>
    <n v="0"/>
    <n v="0"/>
    <n v="0"/>
    <n v="0"/>
    <n v="0"/>
  </r>
  <r>
    <x v="0"/>
    <x v="4"/>
    <x v="0"/>
    <x v="19"/>
    <x v="2"/>
    <x v="5"/>
    <n v="20"/>
    <n v="0"/>
    <n v="0"/>
    <n v="0"/>
    <n v="0"/>
    <n v="0"/>
    <n v="0"/>
    <n v="0"/>
  </r>
  <r>
    <x v="0"/>
    <x v="4"/>
    <x v="0"/>
    <x v="19"/>
    <x v="2"/>
    <x v="6"/>
    <n v="13"/>
    <n v="0"/>
    <n v="0"/>
    <n v="0"/>
    <n v="0"/>
    <n v="0"/>
    <n v="0"/>
    <n v="0"/>
  </r>
  <r>
    <x v="0"/>
    <x v="4"/>
    <x v="0"/>
    <x v="19"/>
    <x v="2"/>
    <x v="7"/>
    <n v="7"/>
    <n v="0"/>
    <n v="0"/>
    <n v="0"/>
    <n v="0"/>
    <n v="0"/>
    <n v="0"/>
    <n v="0"/>
  </r>
  <r>
    <x v="0"/>
    <x v="4"/>
    <x v="0"/>
    <x v="19"/>
    <x v="3"/>
    <x v="0"/>
    <n v="116"/>
    <n v="0"/>
    <n v="0"/>
    <n v="0"/>
    <n v="0"/>
    <n v="0"/>
    <n v="0"/>
    <n v="0"/>
  </r>
  <r>
    <x v="0"/>
    <x v="4"/>
    <x v="0"/>
    <x v="19"/>
    <x v="3"/>
    <x v="1"/>
    <n v="36"/>
    <n v="0"/>
    <n v="0"/>
    <n v="0"/>
    <n v="0"/>
    <n v="0"/>
    <n v="0"/>
    <n v="0"/>
  </r>
  <r>
    <x v="0"/>
    <x v="4"/>
    <x v="0"/>
    <x v="19"/>
    <x v="3"/>
    <x v="2"/>
    <n v="33"/>
    <n v="0"/>
    <n v="0"/>
    <n v="0"/>
    <n v="0"/>
    <n v="0"/>
    <n v="0"/>
    <n v="0"/>
  </r>
  <r>
    <x v="0"/>
    <x v="4"/>
    <x v="0"/>
    <x v="19"/>
    <x v="3"/>
    <x v="3"/>
    <n v="12"/>
    <n v="0"/>
    <n v="0"/>
    <n v="0"/>
    <n v="0"/>
    <n v="0"/>
    <n v="0"/>
    <n v="0"/>
  </r>
  <r>
    <x v="0"/>
    <x v="4"/>
    <x v="0"/>
    <x v="19"/>
    <x v="3"/>
    <x v="4"/>
    <n v="19"/>
    <n v="0"/>
    <n v="0"/>
    <n v="0"/>
    <n v="0"/>
    <n v="0"/>
    <n v="0"/>
    <n v="0"/>
  </r>
  <r>
    <x v="0"/>
    <x v="4"/>
    <x v="0"/>
    <x v="19"/>
    <x v="3"/>
    <x v="5"/>
    <n v="9"/>
    <n v="0"/>
    <n v="0"/>
    <n v="0"/>
    <n v="0"/>
    <n v="0"/>
    <n v="0"/>
    <n v="0"/>
  </r>
  <r>
    <x v="0"/>
    <x v="4"/>
    <x v="0"/>
    <x v="19"/>
    <x v="3"/>
    <x v="6"/>
    <n v="7"/>
    <n v="0"/>
    <n v="0"/>
    <n v="0"/>
    <n v="0"/>
    <n v="0"/>
    <n v="0"/>
    <n v="0"/>
  </r>
  <r>
    <x v="0"/>
    <x v="4"/>
    <x v="0"/>
    <x v="19"/>
    <x v="4"/>
    <x v="0"/>
    <n v="118"/>
    <n v="0"/>
    <n v="0"/>
    <n v="0"/>
    <n v="0"/>
    <n v="0"/>
    <n v="0"/>
    <n v="0"/>
  </r>
  <r>
    <x v="0"/>
    <x v="4"/>
    <x v="0"/>
    <x v="19"/>
    <x v="4"/>
    <x v="1"/>
    <n v="32"/>
    <n v="0"/>
    <n v="0"/>
    <n v="0"/>
    <n v="0"/>
    <n v="0"/>
    <n v="0"/>
    <n v="0"/>
  </r>
  <r>
    <x v="0"/>
    <x v="4"/>
    <x v="0"/>
    <x v="19"/>
    <x v="4"/>
    <x v="2"/>
    <n v="16"/>
    <n v="0"/>
    <n v="0"/>
    <n v="0"/>
    <n v="0"/>
    <n v="0"/>
    <n v="0"/>
    <n v="0"/>
  </r>
  <r>
    <x v="0"/>
    <x v="4"/>
    <x v="0"/>
    <x v="19"/>
    <x v="4"/>
    <x v="3"/>
    <n v="15"/>
    <n v="0"/>
    <n v="0"/>
    <n v="0"/>
    <n v="0"/>
    <n v="0"/>
    <n v="0"/>
    <n v="0"/>
  </r>
  <r>
    <x v="0"/>
    <x v="4"/>
    <x v="0"/>
    <x v="19"/>
    <x v="4"/>
    <x v="4"/>
    <n v="23"/>
    <n v="0"/>
    <n v="0"/>
    <n v="0"/>
    <n v="0"/>
    <n v="0"/>
    <n v="0"/>
    <n v="0"/>
  </r>
  <r>
    <x v="0"/>
    <x v="4"/>
    <x v="0"/>
    <x v="19"/>
    <x v="4"/>
    <x v="5"/>
    <n v="17"/>
    <n v="0"/>
    <n v="0"/>
    <n v="0"/>
    <n v="0"/>
    <n v="0"/>
    <n v="0"/>
    <n v="0"/>
  </r>
  <r>
    <x v="0"/>
    <x v="4"/>
    <x v="0"/>
    <x v="19"/>
    <x v="4"/>
    <x v="6"/>
    <n v="13"/>
    <n v="0"/>
    <n v="0"/>
    <n v="0"/>
    <n v="0"/>
    <n v="0"/>
    <n v="0"/>
    <n v="0"/>
  </r>
  <r>
    <x v="0"/>
    <x v="4"/>
    <x v="0"/>
    <x v="19"/>
    <x v="4"/>
    <x v="7"/>
    <n v="2"/>
    <n v="0"/>
    <n v="0"/>
    <n v="0"/>
    <n v="0"/>
    <n v="0"/>
    <n v="0"/>
    <n v="0"/>
  </r>
  <r>
    <x v="0"/>
    <x v="4"/>
    <x v="0"/>
    <x v="19"/>
    <x v="5"/>
    <x v="0"/>
    <n v="29"/>
    <n v="0"/>
    <n v="0"/>
    <n v="0"/>
    <n v="0"/>
    <n v="0"/>
    <n v="0"/>
    <n v="0"/>
  </r>
  <r>
    <x v="0"/>
    <x v="4"/>
    <x v="0"/>
    <x v="19"/>
    <x v="5"/>
    <x v="1"/>
    <n v="7"/>
    <n v="0"/>
    <n v="0"/>
    <n v="0"/>
    <n v="0"/>
    <n v="0"/>
    <n v="0"/>
    <n v="0"/>
  </r>
  <r>
    <x v="0"/>
    <x v="4"/>
    <x v="0"/>
    <x v="19"/>
    <x v="5"/>
    <x v="2"/>
    <n v="4"/>
    <n v="0"/>
    <n v="0"/>
    <n v="0"/>
    <n v="0"/>
    <n v="0"/>
    <n v="0"/>
    <n v="0"/>
  </r>
  <r>
    <x v="0"/>
    <x v="4"/>
    <x v="0"/>
    <x v="19"/>
    <x v="5"/>
    <x v="3"/>
    <n v="4"/>
    <n v="0"/>
    <n v="0"/>
    <n v="0"/>
    <n v="0"/>
    <n v="0"/>
    <n v="0"/>
    <n v="0"/>
  </r>
  <r>
    <x v="0"/>
    <x v="4"/>
    <x v="0"/>
    <x v="19"/>
    <x v="5"/>
    <x v="4"/>
    <n v="6"/>
    <n v="0"/>
    <n v="0"/>
    <n v="0"/>
    <n v="0"/>
    <n v="0"/>
    <n v="0"/>
    <n v="0"/>
  </r>
  <r>
    <x v="0"/>
    <x v="4"/>
    <x v="0"/>
    <x v="19"/>
    <x v="5"/>
    <x v="5"/>
    <n v="6"/>
    <n v="0"/>
    <n v="0"/>
    <n v="0"/>
    <n v="0"/>
    <n v="0"/>
    <n v="0"/>
    <n v="0"/>
  </r>
  <r>
    <x v="0"/>
    <x v="4"/>
    <x v="0"/>
    <x v="19"/>
    <x v="5"/>
    <x v="6"/>
    <n v="1"/>
    <n v="0"/>
    <n v="0"/>
    <n v="0"/>
    <n v="0"/>
    <n v="0"/>
    <n v="0"/>
    <n v="0"/>
  </r>
  <r>
    <x v="0"/>
    <x v="4"/>
    <x v="0"/>
    <x v="19"/>
    <x v="5"/>
    <x v="7"/>
    <n v="1"/>
    <n v="0"/>
    <n v="0"/>
    <n v="0"/>
    <n v="0"/>
    <n v="0"/>
    <n v="0"/>
    <n v="0"/>
  </r>
  <r>
    <x v="0"/>
    <x v="4"/>
    <x v="0"/>
    <x v="19"/>
    <x v="6"/>
    <x v="0"/>
    <n v="103"/>
    <n v="0"/>
    <n v="0"/>
    <n v="0"/>
    <n v="0"/>
    <n v="0"/>
    <n v="0"/>
    <n v="0"/>
  </r>
  <r>
    <x v="0"/>
    <x v="4"/>
    <x v="0"/>
    <x v="19"/>
    <x v="6"/>
    <x v="1"/>
    <n v="16"/>
    <n v="0"/>
    <n v="0"/>
    <n v="0"/>
    <n v="0"/>
    <n v="0"/>
    <n v="0"/>
    <n v="0"/>
  </r>
  <r>
    <x v="0"/>
    <x v="4"/>
    <x v="0"/>
    <x v="19"/>
    <x v="6"/>
    <x v="2"/>
    <n v="20"/>
    <n v="0"/>
    <n v="0"/>
    <n v="0"/>
    <n v="0"/>
    <n v="0"/>
    <n v="0"/>
    <n v="0"/>
  </r>
  <r>
    <x v="0"/>
    <x v="4"/>
    <x v="0"/>
    <x v="19"/>
    <x v="6"/>
    <x v="3"/>
    <n v="11"/>
    <n v="0"/>
    <n v="0"/>
    <n v="0"/>
    <n v="0"/>
    <n v="0"/>
    <n v="0"/>
    <n v="0"/>
  </r>
  <r>
    <x v="0"/>
    <x v="4"/>
    <x v="0"/>
    <x v="19"/>
    <x v="6"/>
    <x v="4"/>
    <n v="24"/>
    <n v="0"/>
    <n v="0"/>
    <n v="0"/>
    <n v="0"/>
    <n v="0"/>
    <n v="0"/>
    <n v="0"/>
  </r>
  <r>
    <x v="0"/>
    <x v="4"/>
    <x v="0"/>
    <x v="19"/>
    <x v="6"/>
    <x v="5"/>
    <n v="23"/>
    <n v="0"/>
    <n v="0"/>
    <n v="0"/>
    <n v="0"/>
    <n v="0"/>
    <n v="0"/>
    <n v="0"/>
  </r>
  <r>
    <x v="0"/>
    <x v="4"/>
    <x v="0"/>
    <x v="19"/>
    <x v="6"/>
    <x v="6"/>
    <n v="8"/>
    <n v="0"/>
    <n v="0"/>
    <n v="0"/>
    <n v="0"/>
    <n v="0"/>
    <n v="0"/>
    <n v="0"/>
  </r>
  <r>
    <x v="0"/>
    <x v="4"/>
    <x v="0"/>
    <x v="19"/>
    <x v="6"/>
    <x v="7"/>
    <n v="1"/>
    <n v="0"/>
    <n v="0"/>
    <n v="0"/>
    <n v="0"/>
    <n v="0"/>
    <n v="0"/>
    <n v="0"/>
  </r>
  <r>
    <x v="0"/>
    <x v="4"/>
    <x v="0"/>
    <x v="19"/>
    <x v="7"/>
    <x v="0"/>
    <n v="29"/>
    <n v="0"/>
    <n v="0"/>
    <n v="0"/>
    <n v="0"/>
    <n v="0"/>
    <n v="0"/>
    <n v="0"/>
  </r>
  <r>
    <x v="0"/>
    <x v="4"/>
    <x v="0"/>
    <x v="19"/>
    <x v="7"/>
    <x v="1"/>
    <n v="14"/>
    <n v="0"/>
    <n v="0"/>
    <n v="0"/>
    <n v="0"/>
    <n v="0"/>
    <n v="0"/>
    <n v="0"/>
  </r>
  <r>
    <x v="0"/>
    <x v="4"/>
    <x v="0"/>
    <x v="19"/>
    <x v="7"/>
    <x v="2"/>
    <n v="5"/>
    <n v="0"/>
    <n v="0"/>
    <n v="0"/>
    <n v="0"/>
    <n v="0"/>
    <n v="0"/>
    <n v="0"/>
  </r>
  <r>
    <x v="0"/>
    <x v="4"/>
    <x v="0"/>
    <x v="19"/>
    <x v="7"/>
    <x v="3"/>
    <n v="4"/>
    <n v="0"/>
    <n v="0"/>
    <n v="0"/>
    <n v="0"/>
    <n v="0"/>
    <n v="0"/>
    <n v="0"/>
  </r>
  <r>
    <x v="0"/>
    <x v="4"/>
    <x v="0"/>
    <x v="19"/>
    <x v="7"/>
    <x v="4"/>
    <n v="3"/>
    <n v="0"/>
    <n v="0"/>
    <n v="0"/>
    <n v="0"/>
    <n v="0"/>
    <n v="0"/>
    <n v="0"/>
  </r>
  <r>
    <x v="0"/>
    <x v="4"/>
    <x v="0"/>
    <x v="19"/>
    <x v="7"/>
    <x v="5"/>
    <n v="1"/>
    <n v="0"/>
    <n v="0"/>
    <n v="0"/>
    <n v="0"/>
    <n v="0"/>
    <n v="0"/>
    <n v="0"/>
  </r>
  <r>
    <x v="0"/>
    <x v="4"/>
    <x v="0"/>
    <x v="19"/>
    <x v="7"/>
    <x v="6"/>
    <n v="2"/>
    <n v="0"/>
    <n v="0"/>
    <n v="0"/>
    <n v="0"/>
    <n v="0"/>
    <n v="0"/>
    <n v="0"/>
  </r>
  <r>
    <x v="0"/>
    <x v="4"/>
    <x v="0"/>
    <x v="19"/>
    <x v="8"/>
    <x v="0"/>
    <n v="18"/>
    <n v="0"/>
    <n v="0"/>
    <n v="0"/>
    <n v="0"/>
    <n v="0"/>
    <n v="0"/>
    <n v="0"/>
  </r>
  <r>
    <x v="0"/>
    <x v="4"/>
    <x v="0"/>
    <x v="19"/>
    <x v="8"/>
    <x v="1"/>
    <n v="5"/>
    <n v="0"/>
    <n v="0"/>
    <n v="0"/>
    <n v="0"/>
    <n v="0"/>
    <n v="0"/>
    <n v="0"/>
  </r>
  <r>
    <x v="0"/>
    <x v="4"/>
    <x v="0"/>
    <x v="19"/>
    <x v="8"/>
    <x v="2"/>
    <n v="1"/>
    <n v="0"/>
    <n v="0"/>
    <n v="0"/>
    <n v="0"/>
    <n v="0"/>
    <n v="0"/>
    <n v="0"/>
  </r>
  <r>
    <x v="0"/>
    <x v="4"/>
    <x v="0"/>
    <x v="19"/>
    <x v="8"/>
    <x v="3"/>
    <n v="2"/>
    <n v="0"/>
    <n v="0"/>
    <n v="0"/>
    <n v="0"/>
    <n v="0"/>
    <n v="0"/>
    <n v="0"/>
  </r>
  <r>
    <x v="0"/>
    <x v="4"/>
    <x v="0"/>
    <x v="19"/>
    <x v="8"/>
    <x v="4"/>
    <n v="6"/>
    <n v="0"/>
    <n v="0"/>
    <n v="0"/>
    <n v="0"/>
    <n v="0"/>
    <n v="0"/>
    <n v="0"/>
  </r>
  <r>
    <x v="0"/>
    <x v="4"/>
    <x v="0"/>
    <x v="19"/>
    <x v="8"/>
    <x v="5"/>
    <n v="3"/>
    <n v="0"/>
    <n v="0"/>
    <n v="0"/>
    <n v="0"/>
    <n v="0"/>
    <n v="0"/>
    <n v="0"/>
  </r>
  <r>
    <x v="0"/>
    <x v="4"/>
    <x v="0"/>
    <x v="19"/>
    <x v="8"/>
    <x v="7"/>
    <n v="1"/>
    <n v="0"/>
    <n v="0"/>
    <n v="0"/>
    <n v="0"/>
    <n v="0"/>
    <n v="0"/>
    <n v="0"/>
  </r>
  <r>
    <x v="0"/>
    <x v="4"/>
    <x v="0"/>
    <x v="19"/>
    <x v="9"/>
    <x v="0"/>
    <n v="157"/>
    <n v="0"/>
    <n v="0"/>
    <n v="0"/>
    <n v="0"/>
    <n v="0"/>
    <n v="0"/>
    <n v="0"/>
  </r>
  <r>
    <x v="0"/>
    <x v="4"/>
    <x v="0"/>
    <x v="19"/>
    <x v="9"/>
    <x v="1"/>
    <n v="30"/>
    <n v="0"/>
    <n v="0"/>
    <n v="0"/>
    <n v="0"/>
    <n v="0"/>
    <n v="0"/>
    <n v="0"/>
  </r>
  <r>
    <x v="0"/>
    <x v="4"/>
    <x v="0"/>
    <x v="19"/>
    <x v="9"/>
    <x v="2"/>
    <n v="43"/>
    <n v="0"/>
    <n v="0"/>
    <n v="0"/>
    <n v="0"/>
    <n v="0"/>
    <n v="0"/>
    <n v="0"/>
  </r>
  <r>
    <x v="0"/>
    <x v="4"/>
    <x v="0"/>
    <x v="19"/>
    <x v="9"/>
    <x v="3"/>
    <n v="10"/>
    <n v="0"/>
    <n v="0"/>
    <n v="0"/>
    <n v="0"/>
    <n v="0"/>
    <n v="0"/>
    <n v="0"/>
  </r>
  <r>
    <x v="0"/>
    <x v="4"/>
    <x v="0"/>
    <x v="19"/>
    <x v="9"/>
    <x v="4"/>
    <n v="31"/>
    <n v="0"/>
    <n v="0"/>
    <n v="0"/>
    <n v="0"/>
    <n v="0"/>
    <n v="0"/>
    <n v="0"/>
  </r>
  <r>
    <x v="0"/>
    <x v="4"/>
    <x v="0"/>
    <x v="19"/>
    <x v="9"/>
    <x v="5"/>
    <n v="29"/>
    <n v="0"/>
    <n v="0"/>
    <n v="0"/>
    <n v="0"/>
    <n v="0"/>
    <n v="0"/>
    <n v="0"/>
  </r>
  <r>
    <x v="0"/>
    <x v="4"/>
    <x v="0"/>
    <x v="19"/>
    <x v="9"/>
    <x v="6"/>
    <n v="13"/>
    <n v="0"/>
    <n v="0"/>
    <n v="0"/>
    <n v="0"/>
    <n v="0"/>
    <n v="0"/>
    <n v="0"/>
  </r>
  <r>
    <x v="0"/>
    <x v="4"/>
    <x v="0"/>
    <x v="19"/>
    <x v="9"/>
    <x v="7"/>
    <n v="1"/>
    <n v="0"/>
    <n v="0"/>
    <n v="0"/>
    <n v="0"/>
    <n v="0"/>
    <n v="0"/>
    <n v="0"/>
  </r>
  <r>
    <x v="0"/>
    <x v="4"/>
    <x v="0"/>
    <x v="19"/>
    <x v="10"/>
    <x v="0"/>
    <n v="92"/>
    <n v="0"/>
    <n v="0"/>
    <n v="0"/>
    <n v="0"/>
    <n v="0"/>
    <n v="0"/>
    <n v="0"/>
  </r>
  <r>
    <x v="0"/>
    <x v="4"/>
    <x v="0"/>
    <x v="19"/>
    <x v="10"/>
    <x v="1"/>
    <n v="23"/>
    <n v="0"/>
    <n v="0"/>
    <n v="0"/>
    <n v="0"/>
    <n v="0"/>
    <n v="0"/>
    <n v="0"/>
  </r>
  <r>
    <x v="0"/>
    <x v="4"/>
    <x v="0"/>
    <x v="19"/>
    <x v="10"/>
    <x v="2"/>
    <n v="10"/>
    <n v="0"/>
    <n v="0"/>
    <n v="0"/>
    <n v="0"/>
    <n v="0"/>
    <n v="0"/>
    <n v="0"/>
  </r>
  <r>
    <x v="0"/>
    <x v="4"/>
    <x v="0"/>
    <x v="19"/>
    <x v="10"/>
    <x v="3"/>
    <n v="3"/>
    <n v="0"/>
    <n v="0"/>
    <n v="0"/>
    <n v="0"/>
    <n v="0"/>
    <n v="0"/>
    <n v="0"/>
  </r>
  <r>
    <x v="0"/>
    <x v="4"/>
    <x v="0"/>
    <x v="19"/>
    <x v="10"/>
    <x v="4"/>
    <n v="13"/>
    <n v="0"/>
    <n v="0"/>
    <n v="0"/>
    <n v="0"/>
    <n v="0"/>
    <n v="0"/>
    <n v="0"/>
  </r>
  <r>
    <x v="0"/>
    <x v="4"/>
    <x v="0"/>
    <x v="19"/>
    <x v="10"/>
    <x v="5"/>
    <n v="34"/>
    <n v="0"/>
    <n v="0"/>
    <n v="0"/>
    <n v="0"/>
    <n v="0"/>
    <n v="0"/>
    <n v="0"/>
  </r>
  <r>
    <x v="0"/>
    <x v="4"/>
    <x v="0"/>
    <x v="19"/>
    <x v="10"/>
    <x v="6"/>
    <n v="9"/>
    <n v="0"/>
    <n v="0"/>
    <n v="0"/>
    <n v="0"/>
    <n v="0"/>
    <n v="0"/>
    <n v="0"/>
  </r>
  <r>
    <x v="0"/>
    <x v="4"/>
    <x v="0"/>
    <x v="19"/>
    <x v="11"/>
    <x v="0"/>
    <n v="10"/>
    <n v="0"/>
    <n v="0"/>
    <n v="0"/>
    <n v="0"/>
    <n v="0"/>
    <n v="0"/>
    <n v="0"/>
  </r>
  <r>
    <x v="0"/>
    <x v="4"/>
    <x v="0"/>
    <x v="19"/>
    <x v="11"/>
    <x v="1"/>
    <n v="3"/>
    <n v="0"/>
    <n v="0"/>
    <n v="0"/>
    <n v="0"/>
    <n v="0"/>
    <n v="0"/>
    <n v="0"/>
  </r>
  <r>
    <x v="0"/>
    <x v="4"/>
    <x v="0"/>
    <x v="19"/>
    <x v="11"/>
    <x v="2"/>
    <n v="1"/>
    <n v="0"/>
    <n v="0"/>
    <n v="0"/>
    <n v="0"/>
    <n v="0"/>
    <n v="0"/>
    <n v="0"/>
  </r>
  <r>
    <x v="0"/>
    <x v="4"/>
    <x v="0"/>
    <x v="19"/>
    <x v="11"/>
    <x v="4"/>
    <n v="2"/>
    <n v="0"/>
    <n v="0"/>
    <n v="0"/>
    <n v="0"/>
    <n v="0"/>
    <n v="0"/>
    <n v="0"/>
  </r>
  <r>
    <x v="0"/>
    <x v="4"/>
    <x v="0"/>
    <x v="19"/>
    <x v="11"/>
    <x v="5"/>
    <n v="1"/>
    <n v="0"/>
    <n v="0"/>
    <n v="0"/>
    <n v="0"/>
    <n v="0"/>
    <n v="0"/>
    <n v="0"/>
  </r>
  <r>
    <x v="0"/>
    <x v="4"/>
    <x v="0"/>
    <x v="19"/>
    <x v="11"/>
    <x v="7"/>
    <n v="3"/>
    <n v="0"/>
    <n v="0"/>
    <n v="0"/>
    <n v="0"/>
    <n v="0"/>
    <n v="0"/>
    <n v="0"/>
  </r>
  <r>
    <x v="0"/>
    <x v="4"/>
    <x v="0"/>
    <x v="19"/>
    <x v="12"/>
    <x v="0"/>
    <n v="2"/>
    <n v="0"/>
    <n v="0"/>
    <n v="0"/>
    <n v="0"/>
    <n v="0"/>
    <n v="0"/>
    <n v="0"/>
  </r>
  <r>
    <x v="0"/>
    <x v="4"/>
    <x v="0"/>
    <x v="19"/>
    <x v="12"/>
    <x v="1"/>
    <n v="1"/>
    <n v="0"/>
    <n v="0"/>
    <n v="0"/>
    <n v="0"/>
    <n v="0"/>
    <n v="0"/>
    <n v="0"/>
  </r>
  <r>
    <x v="0"/>
    <x v="4"/>
    <x v="0"/>
    <x v="19"/>
    <x v="12"/>
    <x v="2"/>
    <n v="1"/>
    <n v="0"/>
    <n v="0"/>
    <n v="0"/>
    <n v="0"/>
    <n v="0"/>
    <n v="0"/>
    <n v="0"/>
  </r>
  <r>
    <x v="0"/>
    <x v="4"/>
    <x v="0"/>
    <x v="19"/>
    <x v="13"/>
    <x v="0"/>
    <n v="807"/>
    <n v="0"/>
    <n v="0"/>
    <n v="0"/>
    <n v="0"/>
    <n v="0"/>
    <n v="0"/>
    <n v="0"/>
  </r>
  <r>
    <x v="0"/>
    <x v="4"/>
    <x v="0"/>
    <x v="19"/>
    <x v="13"/>
    <x v="1"/>
    <n v="290"/>
    <n v="0"/>
    <n v="0"/>
    <n v="0"/>
    <n v="0"/>
    <n v="0"/>
    <n v="0"/>
    <n v="0"/>
  </r>
  <r>
    <x v="0"/>
    <x v="4"/>
    <x v="0"/>
    <x v="19"/>
    <x v="13"/>
    <x v="2"/>
    <n v="120"/>
    <n v="0"/>
    <n v="0"/>
    <n v="0"/>
    <n v="0"/>
    <n v="0"/>
    <n v="0"/>
    <n v="0"/>
  </r>
  <r>
    <x v="0"/>
    <x v="4"/>
    <x v="0"/>
    <x v="19"/>
    <x v="13"/>
    <x v="3"/>
    <n v="72"/>
    <n v="0"/>
    <n v="0"/>
    <n v="0"/>
    <n v="0"/>
    <n v="0"/>
    <n v="0"/>
    <n v="0"/>
  </r>
  <r>
    <x v="0"/>
    <x v="4"/>
    <x v="0"/>
    <x v="19"/>
    <x v="13"/>
    <x v="4"/>
    <n v="93"/>
    <n v="0"/>
    <n v="0"/>
    <n v="0"/>
    <n v="0"/>
    <n v="0"/>
    <n v="0"/>
    <n v="0"/>
  </r>
  <r>
    <x v="0"/>
    <x v="4"/>
    <x v="0"/>
    <x v="19"/>
    <x v="13"/>
    <x v="5"/>
    <n v="126"/>
    <n v="0"/>
    <n v="0"/>
    <n v="0"/>
    <n v="0"/>
    <n v="0"/>
    <n v="0"/>
    <n v="0"/>
  </r>
  <r>
    <x v="0"/>
    <x v="4"/>
    <x v="0"/>
    <x v="19"/>
    <x v="13"/>
    <x v="6"/>
    <n v="51"/>
    <n v="0"/>
    <n v="0"/>
    <n v="0"/>
    <n v="0"/>
    <n v="0"/>
    <n v="0"/>
    <n v="0"/>
  </r>
  <r>
    <x v="0"/>
    <x v="4"/>
    <x v="0"/>
    <x v="19"/>
    <x v="13"/>
    <x v="7"/>
    <n v="55"/>
    <n v="0"/>
    <n v="0"/>
    <n v="0"/>
    <n v="0"/>
    <n v="0"/>
    <n v="0"/>
    <n v="0"/>
  </r>
  <r>
    <x v="0"/>
    <x v="4"/>
    <x v="0"/>
    <x v="20"/>
    <x v="0"/>
    <x v="0"/>
    <n v="17003"/>
    <n v="16165"/>
    <n v="91"/>
    <n v="105.480358799876"/>
    <n v="23"/>
    <n v="57.121744509743301"/>
    <n v="152"/>
    <n v="162.603587998763"/>
  </r>
  <r>
    <x v="0"/>
    <x v="4"/>
    <x v="0"/>
    <x v="20"/>
    <x v="0"/>
    <x v="1"/>
    <n v="3674"/>
    <n v="3377"/>
    <n v="112"/>
    <n v="113.674267100977"/>
    <n v="28"/>
    <n v="55.069292271246702"/>
    <n v="159"/>
    <n v="168.74592833876201"/>
  </r>
  <r>
    <x v="0"/>
    <x v="4"/>
    <x v="0"/>
    <x v="20"/>
    <x v="0"/>
    <x v="2"/>
    <n v="2872"/>
    <n v="2712"/>
    <n v="106"/>
    <n v="115.83185840708001"/>
    <n v="20"/>
    <n v="56.394174041297902"/>
    <n v="161"/>
    <n v="172.22640117994101"/>
  </r>
  <r>
    <x v="0"/>
    <x v="4"/>
    <x v="0"/>
    <x v="20"/>
    <x v="0"/>
    <x v="3"/>
    <n v="2637"/>
    <n v="2597"/>
    <n v="91"/>
    <n v="102.907970735464"/>
    <n v="22"/>
    <n v="55.925683480939497"/>
    <n v="151"/>
    <n v="158.83403927608799"/>
  </r>
  <r>
    <x v="0"/>
    <x v="4"/>
    <x v="0"/>
    <x v="20"/>
    <x v="0"/>
    <x v="4"/>
    <n v="2674"/>
    <n v="2538"/>
    <n v="90"/>
    <n v="104.761229314421"/>
    <n v="27"/>
    <n v="65.745074862096104"/>
    <n v="161"/>
    <n v="170.509062253743"/>
  </r>
  <r>
    <x v="0"/>
    <x v="4"/>
    <x v="0"/>
    <x v="20"/>
    <x v="0"/>
    <x v="5"/>
    <n v="2694"/>
    <n v="2548"/>
    <n v="81"/>
    <n v="102.163657770801"/>
    <n v="28"/>
    <n v="61.6471742543171"/>
    <n v="149"/>
    <n v="163.81200941915199"/>
  </r>
  <r>
    <x v="0"/>
    <x v="4"/>
    <x v="0"/>
    <x v="20"/>
    <x v="0"/>
    <x v="6"/>
    <n v="1375"/>
    <n v="1336"/>
    <n v="61"/>
    <n v="92.131736526946099"/>
    <n v="25"/>
    <n v="58.355538922155702"/>
    <n v="133"/>
    <n v="150.49026946107799"/>
  </r>
  <r>
    <x v="0"/>
    <x v="4"/>
    <x v="0"/>
    <x v="20"/>
    <x v="0"/>
    <x v="7"/>
    <n v="1077"/>
    <n v="1057"/>
    <n v="64"/>
    <n v="85.656575212866599"/>
    <n v="14"/>
    <n v="35.310312204351902"/>
    <n v="115"/>
    <n v="120.966887417219"/>
  </r>
  <r>
    <x v="0"/>
    <x v="4"/>
    <x v="0"/>
    <x v="20"/>
    <x v="1"/>
    <x v="0"/>
    <n v="4670"/>
    <n v="4437"/>
    <n v="142"/>
    <n v="133.64277665089"/>
    <n v="27"/>
    <n v="56.480054090601797"/>
    <n v="173"/>
    <n v="190.12530989407301"/>
  </r>
  <r>
    <x v="0"/>
    <x v="4"/>
    <x v="0"/>
    <x v="20"/>
    <x v="1"/>
    <x v="1"/>
    <n v="1050"/>
    <n v="962"/>
    <n v="152"/>
    <n v="152.45841995842"/>
    <n v="37"/>
    <n v="62.538461538461497"/>
    <n v="185"/>
    <n v="215.004158004158"/>
  </r>
  <r>
    <x v="0"/>
    <x v="4"/>
    <x v="0"/>
    <x v="20"/>
    <x v="1"/>
    <x v="2"/>
    <n v="852"/>
    <n v="803"/>
    <n v="152"/>
    <n v="147.11083437110801"/>
    <n v="20"/>
    <n v="51.976338729763398"/>
    <n v="176"/>
    <n v="199.08717310087201"/>
  </r>
  <r>
    <x v="0"/>
    <x v="4"/>
    <x v="0"/>
    <x v="20"/>
    <x v="1"/>
    <x v="3"/>
    <n v="686"/>
    <n v="683"/>
    <n v="137"/>
    <n v="125.0439238653"/>
    <n v="26"/>
    <n v="59.3162518301611"/>
    <n v="173"/>
    <n v="184.361639824305"/>
  </r>
  <r>
    <x v="0"/>
    <x v="4"/>
    <x v="0"/>
    <x v="20"/>
    <x v="1"/>
    <x v="4"/>
    <n v="709"/>
    <n v="667"/>
    <n v="146"/>
    <n v="126.72113943028501"/>
    <n v="21"/>
    <n v="40.460269865067502"/>
    <n v="167"/>
    <n v="167.18140929535201"/>
  </r>
  <r>
    <x v="0"/>
    <x v="4"/>
    <x v="0"/>
    <x v="20"/>
    <x v="1"/>
    <x v="5"/>
    <n v="744"/>
    <n v="700"/>
    <n v="135"/>
    <n v="125.5"/>
    <n v="41"/>
    <n v="75.438571428571393"/>
    <n v="177"/>
    <n v="200.94"/>
  </r>
  <r>
    <x v="0"/>
    <x v="4"/>
    <x v="0"/>
    <x v="20"/>
    <x v="1"/>
    <x v="6"/>
    <n v="332"/>
    <n v="325"/>
    <n v="127"/>
    <n v="122.003076923077"/>
    <n v="29"/>
    <n v="60.2615384615385"/>
    <n v="162"/>
    <n v="182.27076923076899"/>
  </r>
  <r>
    <x v="0"/>
    <x v="4"/>
    <x v="0"/>
    <x v="20"/>
    <x v="1"/>
    <x v="7"/>
    <n v="297"/>
    <n v="297"/>
    <n v="109"/>
    <n v="103.531986531987"/>
    <n v="14"/>
    <n v="29.6666666666667"/>
    <n v="131"/>
    <n v="133.19865319865301"/>
  </r>
  <r>
    <x v="0"/>
    <x v="4"/>
    <x v="0"/>
    <x v="20"/>
    <x v="2"/>
    <x v="0"/>
    <n v="1403"/>
    <n v="1358"/>
    <n v="143"/>
    <n v="139.607511045655"/>
    <n v="30"/>
    <n v="64.820324005890996"/>
    <n v="178"/>
    <n v="204.427835051546"/>
  </r>
  <r>
    <x v="0"/>
    <x v="4"/>
    <x v="0"/>
    <x v="20"/>
    <x v="2"/>
    <x v="1"/>
    <n v="227"/>
    <n v="218"/>
    <n v="153"/>
    <n v="141.981651376147"/>
    <n v="32"/>
    <n v="67.096330275229406"/>
    <n v="184"/>
    <n v="209.07798165137601"/>
  </r>
  <r>
    <x v="0"/>
    <x v="4"/>
    <x v="0"/>
    <x v="20"/>
    <x v="2"/>
    <x v="2"/>
    <n v="268"/>
    <n v="260"/>
    <n v="154"/>
    <n v="150.24615384615399"/>
    <n v="24"/>
    <n v="56.665384615384603"/>
    <n v="180"/>
    <n v="206.91153846153799"/>
  </r>
  <r>
    <x v="0"/>
    <x v="4"/>
    <x v="0"/>
    <x v="20"/>
    <x v="2"/>
    <x v="3"/>
    <n v="230"/>
    <n v="225"/>
    <n v="141"/>
    <n v="132.46222222222201"/>
    <n v="39"/>
    <n v="80.231111111111105"/>
    <n v="179"/>
    <n v="212.69333333333299"/>
  </r>
  <r>
    <x v="0"/>
    <x v="4"/>
    <x v="0"/>
    <x v="20"/>
    <x v="2"/>
    <x v="4"/>
    <n v="242"/>
    <n v="231"/>
    <n v="153"/>
    <n v="144.88744588744601"/>
    <n v="35"/>
    <n v="63.389610389610397"/>
    <n v="181"/>
    <n v="208.277056277056"/>
  </r>
  <r>
    <x v="0"/>
    <x v="4"/>
    <x v="0"/>
    <x v="20"/>
    <x v="2"/>
    <x v="5"/>
    <n v="226"/>
    <n v="218"/>
    <n v="140"/>
    <n v="158.28440366972501"/>
    <n v="44"/>
    <n v="77.628440366972498"/>
    <n v="189"/>
    <n v="235.91284403669701"/>
  </r>
  <r>
    <x v="0"/>
    <x v="4"/>
    <x v="0"/>
    <x v="20"/>
    <x v="2"/>
    <x v="6"/>
    <n v="114"/>
    <n v="113"/>
    <n v="70"/>
    <n v="106.805309734513"/>
    <n v="22"/>
    <n v="42.902654867256601"/>
    <n v="133"/>
    <n v="149.70796460176999"/>
  </r>
  <r>
    <x v="0"/>
    <x v="4"/>
    <x v="0"/>
    <x v="20"/>
    <x v="2"/>
    <x v="7"/>
    <n v="96"/>
    <n v="93"/>
    <n v="103"/>
    <n v="104.54838709677399"/>
    <n v="20"/>
    <n v="45.161290322580598"/>
    <n v="147"/>
    <n v="149.70967741935499"/>
  </r>
  <r>
    <x v="0"/>
    <x v="4"/>
    <x v="0"/>
    <x v="20"/>
    <x v="3"/>
    <x v="0"/>
    <n v="3016"/>
    <n v="2933"/>
    <n v="59"/>
    <n v="87.554381179679496"/>
    <n v="18"/>
    <n v="46.398227071258098"/>
    <n v="128"/>
    <n v="133.95363109444301"/>
  </r>
  <r>
    <x v="0"/>
    <x v="4"/>
    <x v="0"/>
    <x v="20"/>
    <x v="3"/>
    <x v="1"/>
    <n v="560"/>
    <n v="536"/>
    <n v="78"/>
    <n v="90.326492537313399"/>
    <n v="28"/>
    <n v="50.216417910447802"/>
    <n v="139"/>
    <n v="140.54291044776099"/>
  </r>
  <r>
    <x v="0"/>
    <x v="4"/>
    <x v="0"/>
    <x v="20"/>
    <x v="3"/>
    <x v="2"/>
    <n v="556"/>
    <n v="535"/>
    <n v="68"/>
    <n v="96.3009345794393"/>
    <n v="14"/>
    <n v="50.413084112149498"/>
    <n v="139"/>
    <n v="146.71401869158899"/>
  </r>
  <r>
    <x v="0"/>
    <x v="4"/>
    <x v="0"/>
    <x v="20"/>
    <x v="3"/>
    <x v="3"/>
    <n v="599"/>
    <n v="593"/>
    <n v="53"/>
    <n v="87.519392917369302"/>
    <n v="17"/>
    <n v="44.568296795952797"/>
    <n v="130"/>
    <n v="132.08768971332199"/>
  </r>
  <r>
    <x v="0"/>
    <x v="4"/>
    <x v="0"/>
    <x v="20"/>
    <x v="3"/>
    <x v="4"/>
    <n v="476"/>
    <n v="464"/>
    <n v="53"/>
    <n v="86.025862068965495"/>
    <n v="21"/>
    <n v="46.698275862069003"/>
    <n v="139"/>
    <n v="132.73060344827601"/>
  </r>
  <r>
    <x v="0"/>
    <x v="4"/>
    <x v="0"/>
    <x v="20"/>
    <x v="3"/>
    <x v="5"/>
    <n v="408"/>
    <n v="394"/>
    <n v="63"/>
    <n v="84.289340101522797"/>
    <n v="21"/>
    <n v="46.604060913705602"/>
    <n v="130"/>
    <n v="130.89340101522799"/>
  </r>
  <r>
    <x v="0"/>
    <x v="4"/>
    <x v="0"/>
    <x v="20"/>
    <x v="3"/>
    <x v="6"/>
    <n v="259"/>
    <n v="256"/>
    <n v="41"/>
    <n v="75.62890625"/>
    <n v="24"/>
    <n v="50.60546875"/>
    <n v="105"/>
    <n v="126.234375"/>
  </r>
  <r>
    <x v="0"/>
    <x v="4"/>
    <x v="0"/>
    <x v="20"/>
    <x v="3"/>
    <x v="7"/>
    <n v="158"/>
    <n v="155"/>
    <n v="44"/>
    <n v="80.483870967741893"/>
    <n v="2"/>
    <n v="17.9677419354839"/>
    <n v="97"/>
    <n v="98.451612903225794"/>
  </r>
  <r>
    <x v="0"/>
    <x v="4"/>
    <x v="0"/>
    <x v="20"/>
    <x v="4"/>
    <x v="0"/>
    <n v="2748"/>
    <n v="2672"/>
    <n v="44"/>
    <n v="81.151571856287404"/>
    <n v="4"/>
    <n v="34.296407185628702"/>
    <n v="95"/>
    <n v="115.447979041916"/>
  </r>
  <r>
    <x v="0"/>
    <x v="4"/>
    <x v="0"/>
    <x v="20"/>
    <x v="4"/>
    <x v="1"/>
    <n v="462"/>
    <n v="440"/>
    <n v="54"/>
    <n v="87.793181818181793"/>
    <n v="8"/>
    <n v="33.5"/>
    <n v="100"/>
    <n v="121.29318181818201"/>
  </r>
  <r>
    <x v="0"/>
    <x v="4"/>
    <x v="0"/>
    <x v="20"/>
    <x v="4"/>
    <x v="2"/>
    <n v="424"/>
    <n v="409"/>
    <n v="44"/>
    <n v="82.183374083129607"/>
    <n v="1"/>
    <n v="32.0929095354523"/>
    <n v="99"/>
    <n v="114.276283618582"/>
  </r>
  <r>
    <x v="0"/>
    <x v="4"/>
    <x v="0"/>
    <x v="20"/>
    <x v="4"/>
    <x v="3"/>
    <n v="601"/>
    <n v="596"/>
    <n v="40"/>
    <n v="81.327181208053702"/>
    <n v="3"/>
    <n v="35.258389261745002"/>
    <n v="111"/>
    <n v="116.58557046979899"/>
  </r>
  <r>
    <x v="0"/>
    <x v="4"/>
    <x v="0"/>
    <x v="20"/>
    <x v="4"/>
    <x v="4"/>
    <n v="397"/>
    <n v="386"/>
    <n v="35"/>
    <n v="73.865284974093299"/>
    <n v="2"/>
    <n v="33.310880829015503"/>
    <n v="80"/>
    <n v="107.176165803109"/>
  </r>
  <r>
    <x v="0"/>
    <x v="4"/>
    <x v="0"/>
    <x v="20"/>
    <x v="4"/>
    <x v="5"/>
    <n v="468"/>
    <n v="447"/>
    <n v="59"/>
    <n v="83.756152125279598"/>
    <n v="8"/>
    <n v="43.427293064876999"/>
    <n v="111"/>
    <n v="127.183445190157"/>
  </r>
  <r>
    <x v="0"/>
    <x v="4"/>
    <x v="0"/>
    <x v="20"/>
    <x v="4"/>
    <x v="6"/>
    <n v="251"/>
    <n v="249"/>
    <n v="37"/>
    <n v="76.156626506024097"/>
    <n v="8"/>
    <n v="31.6987951807229"/>
    <n v="70"/>
    <n v="107.85542168674699"/>
  </r>
  <r>
    <x v="0"/>
    <x v="4"/>
    <x v="0"/>
    <x v="20"/>
    <x v="4"/>
    <x v="7"/>
    <n v="145"/>
    <n v="145"/>
    <n v="46"/>
    <n v="77.310344827586206"/>
    <n v="1"/>
    <n v="17.910344827586201"/>
    <n v="80"/>
    <n v="95.220689655172393"/>
  </r>
  <r>
    <x v="0"/>
    <x v="4"/>
    <x v="0"/>
    <x v="20"/>
    <x v="5"/>
    <x v="0"/>
    <n v="459"/>
    <n v="451"/>
    <n v="82"/>
    <n v="98.849223946784903"/>
    <n v="53"/>
    <n v="76.572062084257198"/>
    <n v="147"/>
    <n v="175.42350332594199"/>
  </r>
  <r>
    <x v="0"/>
    <x v="4"/>
    <x v="0"/>
    <x v="20"/>
    <x v="5"/>
    <x v="1"/>
    <n v="69"/>
    <n v="67"/>
    <n v="147"/>
    <n v="140.313432835821"/>
    <n v="36"/>
    <n v="101.746268656716"/>
    <n v="162"/>
    <n v="242.05970149253699"/>
  </r>
  <r>
    <x v="0"/>
    <x v="4"/>
    <x v="0"/>
    <x v="20"/>
    <x v="5"/>
    <x v="2"/>
    <n v="93"/>
    <n v="92"/>
    <n v="71"/>
    <n v="99.108695652173907"/>
    <n v="59"/>
    <n v="71.576086956521706"/>
    <n v="166"/>
    <n v="170.684782608696"/>
  </r>
  <r>
    <x v="0"/>
    <x v="4"/>
    <x v="0"/>
    <x v="20"/>
    <x v="5"/>
    <x v="3"/>
    <n v="85"/>
    <n v="84"/>
    <n v="49"/>
    <n v="82.202380952380906"/>
    <n v="60"/>
    <n v="73.940476190476204"/>
    <n v="130"/>
    <n v="156.142857142857"/>
  </r>
  <r>
    <x v="0"/>
    <x v="4"/>
    <x v="0"/>
    <x v="20"/>
    <x v="5"/>
    <x v="4"/>
    <n v="65"/>
    <n v="65"/>
    <n v="66"/>
    <n v="88.292307692307702"/>
    <n v="53"/>
    <n v="60.353846153846199"/>
    <n v="152"/>
    <n v="148.64615384615399"/>
  </r>
  <r>
    <x v="0"/>
    <x v="4"/>
    <x v="0"/>
    <x v="20"/>
    <x v="5"/>
    <x v="5"/>
    <n v="67"/>
    <n v="63"/>
    <n v="90"/>
    <n v="109.666666666667"/>
    <n v="58"/>
    <n v="96.380952380952394"/>
    <n v="179"/>
    <n v="206.06349206349199"/>
  </r>
  <r>
    <x v="0"/>
    <x v="4"/>
    <x v="0"/>
    <x v="20"/>
    <x v="5"/>
    <x v="6"/>
    <n v="44"/>
    <n v="44"/>
    <n v="86"/>
    <n v="89.295454545454504"/>
    <n v="64"/>
    <n v="82.409090909090907"/>
    <n v="158"/>
    <n v="171.70454545454501"/>
  </r>
  <r>
    <x v="0"/>
    <x v="4"/>
    <x v="0"/>
    <x v="20"/>
    <x v="5"/>
    <x v="7"/>
    <n v="36"/>
    <n v="36"/>
    <n v="56"/>
    <n v="71.6666666666667"/>
    <n v="32"/>
    <n v="36.1111111111111"/>
    <n v="106"/>
    <n v="107.777777777778"/>
  </r>
  <r>
    <x v="0"/>
    <x v="4"/>
    <x v="0"/>
    <x v="20"/>
    <x v="6"/>
    <x v="0"/>
    <n v="1764"/>
    <n v="1712"/>
    <n v="74"/>
    <n v="102.43691588785001"/>
    <n v="72"/>
    <n v="107.556074766355"/>
    <n v="186"/>
    <n v="209.995911214953"/>
  </r>
  <r>
    <x v="0"/>
    <x v="4"/>
    <x v="0"/>
    <x v="20"/>
    <x v="6"/>
    <x v="1"/>
    <n v="413"/>
    <n v="400"/>
    <n v="83"/>
    <n v="102.3425"/>
    <n v="35"/>
    <n v="74.12"/>
    <n v="169"/>
    <n v="176.46250000000001"/>
  </r>
  <r>
    <x v="0"/>
    <x v="4"/>
    <x v="0"/>
    <x v="20"/>
    <x v="6"/>
    <x v="2"/>
    <n v="205"/>
    <n v="200"/>
    <n v="120"/>
    <n v="123.59"/>
    <n v="73"/>
    <n v="126.3"/>
    <n v="215"/>
    <n v="249.89"/>
  </r>
  <r>
    <x v="0"/>
    <x v="4"/>
    <x v="0"/>
    <x v="20"/>
    <x v="6"/>
    <x v="3"/>
    <n v="97"/>
    <n v="96"/>
    <n v="99"/>
    <n v="130.145833333333"/>
    <n v="74"/>
    <n v="107.395833333333"/>
    <n v="188"/>
    <n v="237.541666666667"/>
  </r>
  <r>
    <x v="0"/>
    <x v="4"/>
    <x v="0"/>
    <x v="20"/>
    <x v="6"/>
    <x v="4"/>
    <n v="418"/>
    <n v="403"/>
    <n v="87"/>
    <n v="108.004962779156"/>
    <n v="122"/>
    <n v="156.40942928039701"/>
    <n v="219"/>
    <n v="264.424317617866"/>
  </r>
  <r>
    <x v="0"/>
    <x v="4"/>
    <x v="0"/>
    <x v="20"/>
    <x v="6"/>
    <x v="5"/>
    <n v="304"/>
    <n v="292"/>
    <n v="55"/>
    <n v="84.544520547945197"/>
    <n v="56"/>
    <n v="82.140410958904098"/>
    <n v="155"/>
    <n v="166.68493150684901"/>
  </r>
  <r>
    <x v="0"/>
    <x v="4"/>
    <x v="0"/>
    <x v="20"/>
    <x v="6"/>
    <x v="6"/>
    <n v="191"/>
    <n v="185"/>
    <n v="63"/>
    <n v="96.805405405405395"/>
    <n v="97"/>
    <n v="117.524324324324"/>
    <n v="202"/>
    <n v="214.335135135135"/>
  </r>
  <r>
    <x v="0"/>
    <x v="4"/>
    <x v="0"/>
    <x v="20"/>
    <x v="6"/>
    <x v="7"/>
    <n v="136"/>
    <n v="136"/>
    <n v="70"/>
    <n v="81.625"/>
    <n v="73"/>
    <n v="74.691176470588204"/>
    <n v="153"/>
    <n v="156.316176470588"/>
  </r>
  <r>
    <x v="0"/>
    <x v="4"/>
    <x v="0"/>
    <x v="20"/>
    <x v="7"/>
    <x v="0"/>
    <n v="759"/>
    <n v="735"/>
    <n v="91"/>
    <n v="107.099319727891"/>
    <n v="29"/>
    <n v="64.846258503401401"/>
    <n v="155"/>
    <n v="171.94693877551001"/>
  </r>
  <r>
    <x v="0"/>
    <x v="4"/>
    <x v="0"/>
    <x v="20"/>
    <x v="7"/>
    <x v="1"/>
    <n v="187"/>
    <n v="176"/>
    <n v="125"/>
    <n v="114.65909090909101"/>
    <n v="28"/>
    <n v="51.340909090909101"/>
    <n v="160"/>
    <n v="166"/>
  </r>
  <r>
    <x v="0"/>
    <x v="4"/>
    <x v="0"/>
    <x v="20"/>
    <x v="7"/>
    <x v="2"/>
    <n v="136"/>
    <n v="129"/>
    <n v="91"/>
    <n v="104.651162790698"/>
    <n v="28"/>
    <n v="79.046511627906995"/>
    <n v="161"/>
    <n v="183.697674418605"/>
  </r>
  <r>
    <x v="0"/>
    <x v="4"/>
    <x v="0"/>
    <x v="20"/>
    <x v="7"/>
    <x v="3"/>
    <n v="125"/>
    <n v="122"/>
    <n v="75"/>
    <n v="100.09836065573801"/>
    <n v="41"/>
    <n v="67.057377049180303"/>
    <n v="158"/>
    <n v="167.15573770491801"/>
  </r>
  <r>
    <x v="0"/>
    <x v="4"/>
    <x v="0"/>
    <x v="20"/>
    <x v="7"/>
    <x v="4"/>
    <n v="109"/>
    <n v="107"/>
    <n v="80"/>
    <n v="109.794392523364"/>
    <n v="28"/>
    <n v="63.532710280373799"/>
    <n v="165"/>
    <n v="173.327102803738"/>
  </r>
  <r>
    <x v="0"/>
    <x v="4"/>
    <x v="0"/>
    <x v="20"/>
    <x v="7"/>
    <x v="5"/>
    <n v="135"/>
    <n v="134"/>
    <n v="103"/>
    <n v="120.66417910447799"/>
    <n v="37"/>
    <n v="79.9402985074627"/>
    <n v="172"/>
    <n v="200.61194029850699"/>
  </r>
  <r>
    <x v="0"/>
    <x v="4"/>
    <x v="0"/>
    <x v="20"/>
    <x v="7"/>
    <x v="6"/>
    <n v="41"/>
    <n v="41"/>
    <n v="58"/>
    <n v="69.853658536585399"/>
    <n v="21"/>
    <n v="46.804878048780502"/>
    <n v="103"/>
    <n v="116.65853658536599"/>
  </r>
  <r>
    <x v="0"/>
    <x v="4"/>
    <x v="0"/>
    <x v="20"/>
    <x v="7"/>
    <x v="7"/>
    <n v="26"/>
    <n v="26"/>
    <n v="92"/>
    <n v="78.653846153846203"/>
    <n v="16"/>
    <n v="31.5"/>
    <n v="106"/>
    <n v="110.153846153846"/>
  </r>
  <r>
    <x v="0"/>
    <x v="4"/>
    <x v="0"/>
    <x v="20"/>
    <x v="8"/>
    <x v="0"/>
    <n v="89"/>
    <n v="84"/>
    <n v="123"/>
    <n v="130.857142857143"/>
    <n v="44"/>
    <n v="69.892857142857096"/>
    <n v="168"/>
    <n v="200.75"/>
  </r>
  <r>
    <x v="0"/>
    <x v="4"/>
    <x v="0"/>
    <x v="20"/>
    <x v="8"/>
    <x v="1"/>
    <n v="31"/>
    <n v="27"/>
    <n v="128"/>
    <n v="148.29629629629599"/>
    <n v="71"/>
    <n v="80.592592592592595"/>
    <n v="227"/>
    <n v="228.888888888889"/>
  </r>
  <r>
    <x v="0"/>
    <x v="4"/>
    <x v="0"/>
    <x v="20"/>
    <x v="8"/>
    <x v="2"/>
    <n v="15"/>
    <n v="15"/>
    <n v="108"/>
    <n v="113.466666666667"/>
    <n v="78"/>
    <n v="78.133333333333297"/>
    <n v="174"/>
    <n v="191.6"/>
  </r>
  <r>
    <x v="0"/>
    <x v="4"/>
    <x v="0"/>
    <x v="20"/>
    <x v="8"/>
    <x v="3"/>
    <n v="12"/>
    <n v="11"/>
    <n v="130"/>
    <n v="163.45454545454501"/>
    <n v="98"/>
    <n v="123.818181818182"/>
    <n v="227"/>
    <n v="287.27272727272702"/>
  </r>
  <r>
    <x v="0"/>
    <x v="4"/>
    <x v="0"/>
    <x v="20"/>
    <x v="8"/>
    <x v="4"/>
    <n v="9"/>
    <n v="9"/>
    <n v="111"/>
    <n v="117.666666666667"/>
    <n v="32"/>
    <n v="64.6666666666667"/>
    <n v="189"/>
    <n v="182.333333333333"/>
  </r>
  <r>
    <x v="0"/>
    <x v="4"/>
    <x v="0"/>
    <x v="20"/>
    <x v="8"/>
    <x v="5"/>
    <n v="7"/>
    <n v="7"/>
    <n v="146"/>
    <n v="180"/>
    <n v="38"/>
    <n v="43.714285714285701"/>
    <n v="175"/>
    <n v="223.71428571428601"/>
  </r>
  <r>
    <x v="0"/>
    <x v="4"/>
    <x v="0"/>
    <x v="20"/>
    <x v="8"/>
    <x v="6"/>
    <n v="3"/>
    <n v="3"/>
    <n v="139"/>
    <n v="113.666666666667"/>
    <n v="7"/>
    <n v="17.3333333333333"/>
    <n v="139"/>
    <n v="131"/>
  </r>
  <r>
    <x v="0"/>
    <x v="4"/>
    <x v="0"/>
    <x v="20"/>
    <x v="8"/>
    <x v="7"/>
    <n v="12"/>
    <n v="12"/>
    <n v="33"/>
    <n v="69"/>
    <n v="1"/>
    <n v="18.4166666666667"/>
    <n v="101"/>
    <n v="87.4166666666667"/>
  </r>
  <r>
    <x v="0"/>
    <x v="4"/>
    <x v="0"/>
    <x v="20"/>
    <x v="9"/>
    <x v="0"/>
    <n v="1196"/>
    <n v="1143"/>
    <n v="34"/>
    <n v="76.3762029746282"/>
    <n v="3"/>
    <n v="40.185476815398097"/>
    <n v="58"/>
    <n v="116.562554680665"/>
  </r>
  <r>
    <x v="0"/>
    <x v="4"/>
    <x v="0"/>
    <x v="20"/>
    <x v="9"/>
    <x v="1"/>
    <n v="347"/>
    <n v="337"/>
    <n v="35"/>
    <n v="80.902077151335305"/>
    <n v="4"/>
    <n v="32.293768545994098"/>
    <n v="63"/>
    <n v="113.19881305638"/>
  </r>
  <r>
    <x v="0"/>
    <x v="4"/>
    <x v="0"/>
    <x v="20"/>
    <x v="9"/>
    <x v="2"/>
    <n v="183"/>
    <n v="158"/>
    <n v="37"/>
    <n v="76.740506329113899"/>
    <n v="7"/>
    <n v="39.481012658227797"/>
    <n v="73"/>
    <n v="116.22151898734199"/>
  </r>
  <r>
    <x v="0"/>
    <x v="4"/>
    <x v="0"/>
    <x v="20"/>
    <x v="9"/>
    <x v="3"/>
    <n v="129"/>
    <n v="125"/>
    <n v="45"/>
    <n v="100.88800000000001"/>
    <n v="18"/>
    <n v="70.784000000000006"/>
    <n v="114"/>
    <n v="171.672"/>
  </r>
  <r>
    <x v="0"/>
    <x v="4"/>
    <x v="0"/>
    <x v="20"/>
    <x v="9"/>
    <x v="4"/>
    <n v="149"/>
    <n v="144"/>
    <n v="34"/>
    <n v="74.6944444444444"/>
    <n v="1"/>
    <n v="63.2083333333333"/>
    <n v="53"/>
    <n v="137.902777777778"/>
  </r>
  <r>
    <x v="0"/>
    <x v="4"/>
    <x v="0"/>
    <x v="20"/>
    <x v="9"/>
    <x v="5"/>
    <n v="217"/>
    <n v="213"/>
    <n v="31"/>
    <n v="66.169014084506998"/>
    <n v="0"/>
    <n v="23.784037558685402"/>
    <n v="41"/>
    <n v="89.953051643192495"/>
  </r>
  <r>
    <x v="0"/>
    <x v="4"/>
    <x v="0"/>
    <x v="20"/>
    <x v="9"/>
    <x v="6"/>
    <n v="101"/>
    <n v="96"/>
    <n v="34"/>
    <n v="63.2083333333333"/>
    <n v="10"/>
    <n v="45.5625"/>
    <n v="64"/>
    <n v="108.770833333333"/>
  </r>
  <r>
    <x v="0"/>
    <x v="4"/>
    <x v="0"/>
    <x v="20"/>
    <x v="9"/>
    <x v="7"/>
    <n v="70"/>
    <n v="70"/>
    <n v="31"/>
    <n v="62.571428571428598"/>
    <n v="1"/>
    <n v="20.3"/>
    <n v="53"/>
    <n v="82.871428571428595"/>
  </r>
  <r>
    <x v="0"/>
    <x v="4"/>
    <x v="0"/>
    <x v="20"/>
    <x v="10"/>
    <x v="0"/>
    <n v="184"/>
    <n v="175"/>
    <n v="56"/>
    <n v="97.668571428571397"/>
    <n v="14"/>
    <n v="50.977142857142901"/>
    <n v="103"/>
    <n v="148.65142857142899"/>
  </r>
  <r>
    <x v="0"/>
    <x v="4"/>
    <x v="0"/>
    <x v="20"/>
    <x v="10"/>
    <x v="1"/>
    <n v="87"/>
    <n v="87"/>
    <n v="59"/>
    <n v="102.64367816092"/>
    <n v="4"/>
    <n v="52.4367816091954"/>
    <n v="110"/>
    <n v="155.080459770115"/>
  </r>
  <r>
    <x v="0"/>
    <x v="4"/>
    <x v="0"/>
    <x v="20"/>
    <x v="10"/>
    <x v="2"/>
    <n v="21"/>
    <n v="21"/>
    <n v="74"/>
    <n v="96.238095238095198"/>
    <n v="3"/>
    <n v="32.571428571428598"/>
    <n v="103"/>
    <n v="128.80952380952399"/>
  </r>
  <r>
    <x v="0"/>
    <x v="4"/>
    <x v="0"/>
    <x v="20"/>
    <x v="10"/>
    <x v="3"/>
    <n v="12"/>
    <n v="12"/>
    <n v="108"/>
    <n v="156"/>
    <n v="67"/>
    <n v="110.75"/>
    <n v="295"/>
    <n v="266.75"/>
  </r>
  <r>
    <x v="0"/>
    <x v="4"/>
    <x v="0"/>
    <x v="20"/>
    <x v="10"/>
    <x v="4"/>
    <n v="17"/>
    <n v="16"/>
    <n v="28"/>
    <n v="110.125"/>
    <n v="24"/>
    <n v="53.875"/>
    <n v="141"/>
    <n v="164"/>
  </r>
  <r>
    <x v="0"/>
    <x v="4"/>
    <x v="0"/>
    <x v="20"/>
    <x v="10"/>
    <x v="5"/>
    <n v="30"/>
    <n v="22"/>
    <n v="33"/>
    <n v="52"/>
    <n v="21"/>
    <n v="47.909090909090899"/>
    <n v="74"/>
    <n v="99.909090909090907"/>
  </r>
  <r>
    <x v="0"/>
    <x v="4"/>
    <x v="0"/>
    <x v="20"/>
    <x v="10"/>
    <x v="6"/>
    <n v="8"/>
    <n v="8"/>
    <n v="35"/>
    <n v="80.5"/>
    <n v="10"/>
    <n v="13.5"/>
    <n v="57"/>
    <n v="94.125"/>
  </r>
  <r>
    <x v="0"/>
    <x v="4"/>
    <x v="0"/>
    <x v="20"/>
    <x v="10"/>
    <x v="7"/>
    <n v="9"/>
    <n v="9"/>
    <n v="63"/>
    <n v="79.8888888888889"/>
    <n v="24"/>
    <n v="35.7777777777778"/>
    <n v="115"/>
    <n v="115.666666666667"/>
  </r>
  <r>
    <x v="0"/>
    <x v="4"/>
    <x v="0"/>
    <x v="20"/>
    <x v="11"/>
    <x v="0"/>
    <n v="15"/>
    <n v="13"/>
    <n v="31"/>
    <n v="63.384615384615401"/>
    <n v="0"/>
    <n v="15.538461538461499"/>
    <n v="53"/>
    <n v="78.923076923076906"/>
  </r>
  <r>
    <x v="0"/>
    <x v="4"/>
    <x v="0"/>
    <x v="20"/>
    <x v="11"/>
    <x v="1"/>
    <n v="5"/>
    <n v="4"/>
    <n v="34"/>
    <n v="66.25"/>
    <n v="0"/>
    <n v="0.25"/>
    <n v="34"/>
    <n v="66.5"/>
  </r>
  <r>
    <x v="0"/>
    <x v="4"/>
    <x v="0"/>
    <x v="20"/>
    <x v="11"/>
    <x v="2"/>
    <n v="1"/>
    <n v="1"/>
    <n v="31"/>
    <n v="31"/>
    <n v="0"/>
    <n v="0"/>
    <n v="31"/>
    <n v="31"/>
  </r>
  <r>
    <x v="0"/>
    <x v="4"/>
    <x v="0"/>
    <x v="20"/>
    <x v="11"/>
    <x v="3"/>
    <n v="1"/>
    <n v="1"/>
    <n v="28"/>
    <n v="28"/>
    <n v="0"/>
    <n v="0"/>
    <n v="28"/>
    <n v="28"/>
  </r>
  <r>
    <x v="0"/>
    <x v="4"/>
    <x v="0"/>
    <x v="20"/>
    <x v="11"/>
    <x v="4"/>
    <n v="2"/>
    <n v="1"/>
    <n v="166"/>
    <n v="166"/>
    <n v="49"/>
    <n v="49"/>
    <n v="215"/>
    <n v="215"/>
  </r>
  <r>
    <x v="0"/>
    <x v="4"/>
    <x v="0"/>
    <x v="20"/>
    <x v="11"/>
    <x v="6"/>
    <n v="3"/>
    <n v="3"/>
    <n v="101"/>
    <n v="82"/>
    <n v="1"/>
    <n v="9.6666666666666696"/>
    <n v="102"/>
    <n v="91.6666666666667"/>
  </r>
  <r>
    <x v="0"/>
    <x v="4"/>
    <x v="0"/>
    <x v="20"/>
    <x v="11"/>
    <x v="7"/>
    <n v="3"/>
    <n v="3"/>
    <n v="29"/>
    <n v="29.3333333333333"/>
    <n v="25"/>
    <n v="41"/>
    <n v="53"/>
    <n v="70.3333333333333"/>
  </r>
  <r>
    <x v="0"/>
    <x v="4"/>
    <x v="0"/>
    <x v="20"/>
    <x v="12"/>
    <x v="0"/>
    <n v="4"/>
    <n v="4"/>
    <n v="34"/>
    <n v="26.25"/>
    <n v="157"/>
    <n v="112"/>
    <n v="160"/>
    <n v="138.25"/>
  </r>
  <r>
    <x v="0"/>
    <x v="4"/>
    <x v="0"/>
    <x v="20"/>
    <x v="12"/>
    <x v="1"/>
    <n v="2"/>
    <n v="2"/>
    <n v="37"/>
    <n v="20"/>
    <n v="203"/>
    <n v="180"/>
    <n v="240"/>
    <n v="200"/>
  </r>
  <r>
    <x v="0"/>
    <x v="4"/>
    <x v="0"/>
    <x v="20"/>
    <x v="12"/>
    <x v="2"/>
    <n v="1"/>
    <n v="1"/>
    <n v="31"/>
    <n v="31"/>
    <n v="85"/>
    <n v="85"/>
    <n v="116"/>
    <n v="116"/>
  </r>
  <r>
    <x v="0"/>
    <x v="4"/>
    <x v="0"/>
    <x v="20"/>
    <x v="12"/>
    <x v="5"/>
    <n v="1"/>
    <n v="1"/>
    <n v="34"/>
    <n v="34"/>
    <n v="3"/>
    <n v="3"/>
    <n v="37"/>
    <n v="37"/>
  </r>
  <r>
    <x v="0"/>
    <x v="4"/>
    <x v="0"/>
    <x v="20"/>
    <x v="13"/>
    <x v="0"/>
    <n v="696"/>
    <n v="448"/>
    <n v="30"/>
    <n v="75.700892857142904"/>
    <n v="20"/>
    <n v="65.430803571428598"/>
    <n v="75"/>
    <n v="141.13392857142901"/>
  </r>
  <r>
    <x v="0"/>
    <x v="4"/>
    <x v="0"/>
    <x v="20"/>
    <x v="13"/>
    <x v="1"/>
    <n v="234"/>
    <n v="121"/>
    <n v="28"/>
    <n v="67.735537190082596"/>
    <n v="4"/>
    <n v="49.925619834710702"/>
    <n v="52"/>
    <n v="117.661157024793"/>
  </r>
  <r>
    <x v="0"/>
    <x v="4"/>
    <x v="0"/>
    <x v="20"/>
    <x v="13"/>
    <x v="2"/>
    <n v="117"/>
    <n v="88"/>
    <n v="35"/>
    <n v="97.295454545454504"/>
    <n v="25"/>
    <n v="69.920454545454504"/>
    <n v="76"/>
    <n v="167.227272727273"/>
  </r>
  <r>
    <x v="0"/>
    <x v="4"/>
    <x v="0"/>
    <x v="20"/>
    <x v="13"/>
    <x v="3"/>
    <n v="60"/>
    <n v="49"/>
    <n v="30"/>
    <n v="76.591836734693899"/>
    <n v="3"/>
    <n v="61.020408163265301"/>
    <n v="65"/>
    <n v="137.61224489795899"/>
  </r>
  <r>
    <x v="0"/>
    <x v="4"/>
    <x v="0"/>
    <x v="20"/>
    <x v="13"/>
    <x v="4"/>
    <n v="81"/>
    <n v="45"/>
    <n v="47"/>
    <n v="104.62222222222201"/>
    <n v="87"/>
    <n v="141.24444444444401"/>
    <n v="178"/>
    <n v="245.86666666666699"/>
  </r>
  <r>
    <x v="0"/>
    <x v="4"/>
    <x v="0"/>
    <x v="20"/>
    <x v="13"/>
    <x v="5"/>
    <n v="87"/>
    <n v="57"/>
    <n v="33"/>
    <n v="52.824561403508802"/>
    <n v="3"/>
    <n v="41.6666666666667"/>
    <n v="52"/>
    <n v="94.491228070175396"/>
  </r>
  <r>
    <x v="0"/>
    <x v="4"/>
    <x v="0"/>
    <x v="20"/>
    <x v="13"/>
    <x v="6"/>
    <n v="28"/>
    <n v="13"/>
    <n v="31"/>
    <n v="80.230769230769198"/>
    <n v="2"/>
    <n v="64"/>
    <n v="47"/>
    <n v="144.230769230769"/>
  </r>
  <r>
    <x v="0"/>
    <x v="4"/>
    <x v="0"/>
    <x v="20"/>
    <x v="13"/>
    <x v="7"/>
    <n v="89"/>
    <n v="75"/>
    <n v="31"/>
    <n v="61.88"/>
    <n v="39"/>
    <n v="60.88"/>
    <n v="127"/>
    <n v="122.76"/>
  </r>
  <r>
    <x v="0"/>
    <x v="4"/>
    <x v="0"/>
    <x v="21"/>
    <x v="0"/>
    <x v="0"/>
    <n v="14305"/>
    <n v="12741"/>
    <n v="163"/>
    <n v="181.45333961227499"/>
    <n v="26"/>
    <n v="67.576092928341595"/>
    <n v="211"/>
    <n v="249.030609842242"/>
  </r>
  <r>
    <x v="0"/>
    <x v="4"/>
    <x v="0"/>
    <x v="21"/>
    <x v="0"/>
    <x v="1"/>
    <n v="2239"/>
    <n v="1929"/>
    <n v="169"/>
    <n v="186.00051840331801"/>
    <n v="25"/>
    <n v="68.748574390876101"/>
    <n v="211"/>
    <n v="254.752203214101"/>
  </r>
  <r>
    <x v="0"/>
    <x v="4"/>
    <x v="0"/>
    <x v="21"/>
    <x v="0"/>
    <x v="2"/>
    <n v="2855"/>
    <n v="2525"/>
    <n v="185"/>
    <n v="214.26653465346499"/>
    <n v="23"/>
    <n v="73.896237623762403"/>
    <n v="242"/>
    <n v="288.16435643564398"/>
  </r>
  <r>
    <x v="0"/>
    <x v="4"/>
    <x v="0"/>
    <x v="21"/>
    <x v="0"/>
    <x v="3"/>
    <n v="2499"/>
    <n v="2262"/>
    <n v="171"/>
    <n v="191.04376657824901"/>
    <n v="30"/>
    <n v="78.654288240495106"/>
    <n v="231"/>
    <n v="269.69805481874403"/>
  </r>
  <r>
    <x v="0"/>
    <x v="4"/>
    <x v="0"/>
    <x v="21"/>
    <x v="0"/>
    <x v="4"/>
    <n v="2131"/>
    <n v="1883"/>
    <n v="173"/>
    <n v="184.30908125331899"/>
    <n v="22"/>
    <n v="60.556558682952698"/>
    <n v="215"/>
    <n v="244.865639936272"/>
  </r>
  <r>
    <x v="0"/>
    <x v="4"/>
    <x v="0"/>
    <x v="21"/>
    <x v="0"/>
    <x v="5"/>
    <n v="2253"/>
    <n v="1986"/>
    <n v="158"/>
    <n v="173.81973816716999"/>
    <n v="31"/>
    <n v="70.122860020141005"/>
    <n v="216"/>
    <n v="243.94310171198401"/>
  </r>
  <r>
    <x v="0"/>
    <x v="4"/>
    <x v="0"/>
    <x v="21"/>
    <x v="0"/>
    <x v="6"/>
    <n v="1246"/>
    <n v="1108"/>
    <n v="129"/>
    <n v="138.888989169675"/>
    <n v="28"/>
    <n v="59.997292418772602"/>
    <n v="179"/>
    <n v="198.88989169675099"/>
  </r>
  <r>
    <x v="0"/>
    <x v="4"/>
    <x v="0"/>
    <x v="21"/>
    <x v="0"/>
    <x v="7"/>
    <n v="1082"/>
    <n v="1048"/>
    <n v="117"/>
    <n v="127.661259541985"/>
    <n v="22"/>
    <n v="42.078244274809201"/>
    <n v="160"/>
    <n v="169.73950381679401"/>
  </r>
  <r>
    <x v="0"/>
    <x v="4"/>
    <x v="0"/>
    <x v="21"/>
    <x v="1"/>
    <x v="0"/>
    <n v="2873"/>
    <n v="2632"/>
    <n v="169"/>
    <n v="184.001139817629"/>
    <n v="24"/>
    <n v="54.7382218844985"/>
    <n v="205"/>
    <n v="238.73974164133699"/>
  </r>
  <r>
    <x v="0"/>
    <x v="4"/>
    <x v="0"/>
    <x v="21"/>
    <x v="1"/>
    <x v="1"/>
    <n v="419"/>
    <n v="365"/>
    <n v="173"/>
    <n v="186.098630136986"/>
    <n v="18"/>
    <n v="53.180821917808203"/>
    <n v="208"/>
    <n v="239.28219178082199"/>
  </r>
  <r>
    <x v="0"/>
    <x v="4"/>
    <x v="0"/>
    <x v="21"/>
    <x v="1"/>
    <x v="2"/>
    <n v="528"/>
    <n v="478"/>
    <n v="187"/>
    <n v="218.61087866108801"/>
    <n v="24"/>
    <n v="62.688284518828503"/>
    <n v="239"/>
    <n v="281.29916317991598"/>
  </r>
  <r>
    <x v="0"/>
    <x v="4"/>
    <x v="0"/>
    <x v="21"/>
    <x v="1"/>
    <x v="3"/>
    <n v="533"/>
    <n v="490"/>
    <n v="168"/>
    <n v="183.636734693878"/>
    <n v="27"/>
    <n v="60.677551020408202"/>
    <n v="222"/>
    <n v="244.314285714286"/>
  </r>
  <r>
    <x v="0"/>
    <x v="4"/>
    <x v="0"/>
    <x v="21"/>
    <x v="1"/>
    <x v="4"/>
    <n v="431"/>
    <n v="391"/>
    <n v="174"/>
    <n v="170.55754475703301"/>
    <n v="23"/>
    <n v="45.478260869565197"/>
    <n v="203"/>
    <n v="216.03580562659801"/>
  </r>
  <r>
    <x v="0"/>
    <x v="4"/>
    <x v="0"/>
    <x v="21"/>
    <x v="1"/>
    <x v="5"/>
    <n v="485"/>
    <n v="447"/>
    <n v="188"/>
    <n v="213.353467561521"/>
    <n v="31"/>
    <n v="66.425055928411595"/>
    <n v="245"/>
    <n v="279.77852348993298"/>
  </r>
  <r>
    <x v="0"/>
    <x v="4"/>
    <x v="0"/>
    <x v="21"/>
    <x v="1"/>
    <x v="6"/>
    <n v="255"/>
    <n v="244"/>
    <n v="139"/>
    <n v="142.323770491803"/>
    <n v="24"/>
    <n v="39.721311475409799"/>
    <n v="178"/>
    <n v="182.04508196721301"/>
  </r>
  <r>
    <x v="0"/>
    <x v="4"/>
    <x v="0"/>
    <x v="21"/>
    <x v="1"/>
    <x v="7"/>
    <n v="222"/>
    <n v="217"/>
    <n v="117"/>
    <n v="115.68202764977001"/>
    <n v="21"/>
    <n v="35.930875576036897"/>
    <n v="146"/>
    <n v="151.61290322580601"/>
  </r>
  <r>
    <x v="0"/>
    <x v="4"/>
    <x v="0"/>
    <x v="21"/>
    <x v="2"/>
    <x v="0"/>
    <n v="2941"/>
    <n v="2780"/>
    <n v="207"/>
    <n v="217.97985611510799"/>
    <n v="22"/>
    <n v="64.491366906474795"/>
    <n v="250"/>
    <n v="282.471223021583"/>
  </r>
  <r>
    <x v="0"/>
    <x v="4"/>
    <x v="0"/>
    <x v="21"/>
    <x v="2"/>
    <x v="1"/>
    <n v="323"/>
    <n v="303"/>
    <n v="190"/>
    <n v="210.42574257425699"/>
    <n v="21"/>
    <n v="62.115511551155102"/>
    <n v="241"/>
    <n v="272.54125412541299"/>
  </r>
  <r>
    <x v="0"/>
    <x v="4"/>
    <x v="0"/>
    <x v="21"/>
    <x v="2"/>
    <x v="2"/>
    <n v="679"/>
    <n v="638"/>
    <n v="256"/>
    <n v="266.67398119122299"/>
    <n v="13"/>
    <n v="67.782131661441994"/>
    <n v="307"/>
    <n v="334.456112852665"/>
  </r>
  <r>
    <x v="0"/>
    <x v="4"/>
    <x v="0"/>
    <x v="21"/>
    <x v="2"/>
    <x v="3"/>
    <n v="533"/>
    <n v="511"/>
    <n v="235"/>
    <n v="224.86888454011699"/>
    <n v="28"/>
    <n v="75.994129158512706"/>
    <n v="276"/>
    <n v="300.86301369863003"/>
  </r>
  <r>
    <x v="0"/>
    <x v="4"/>
    <x v="0"/>
    <x v="21"/>
    <x v="2"/>
    <x v="4"/>
    <n v="476"/>
    <n v="445"/>
    <n v="221"/>
    <n v="218.14382022471901"/>
    <n v="11"/>
    <n v="53.161797752809001"/>
    <n v="248"/>
    <n v="271.30561797752802"/>
  </r>
  <r>
    <x v="0"/>
    <x v="4"/>
    <x v="0"/>
    <x v="21"/>
    <x v="2"/>
    <x v="5"/>
    <n v="443"/>
    <n v="419"/>
    <n v="203"/>
    <n v="203.76133651551299"/>
    <n v="33"/>
    <n v="74.694510739856796"/>
    <n v="253"/>
    <n v="278.45584725536997"/>
  </r>
  <r>
    <x v="0"/>
    <x v="4"/>
    <x v="0"/>
    <x v="21"/>
    <x v="2"/>
    <x v="6"/>
    <n v="263"/>
    <n v="245"/>
    <n v="164"/>
    <n v="165.865306122449"/>
    <n v="25"/>
    <n v="57.836734693877602"/>
    <n v="197"/>
    <n v="223.70204081632701"/>
  </r>
  <r>
    <x v="0"/>
    <x v="4"/>
    <x v="0"/>
    <x v="21"/>
    <x v="2"/>
    <x v="7"/>
    <n v="224"/>
    <n v="219"/>
    <n v="164"/>
    <n v="155.671232876712"/>
    <n v="25"/>
    <n v="42.296803652968002"/>
    <n v="191"/>
    <n v="197.96803652968001"/>
  </r>
  <r>
    <x v="0"/>
    <x v="4"/>
    <x v="0"/>
    <x v="21"/>
    <x v="3"/>
    <x v="0"/>
    <n v="1706"/>
    <n v="1404"/>
    <n v="137"/>
    <n v="152.418091168091"/>
    <n v="21"/>
    <n v="57.795584045584"/>
    <n v="177"/>
    <n v="210.213675213675"/>
  </r>
  <r>
    <x v="0"/>
    <x v="4"/>
    <x v="0"/>
    <x v="21"/>
    <x v="3"/>
    <x v="1"/>
    <n v="277"/>
    <n v="232"/>
    <n v="142"/>
    <n v="139.568965517241"/>
    <n v="14"/>
    <n v="57.495689655172399"/>
    <n v="179"/>
    <n v="197.06465517241401"/>
  </r>
  <r>
    <x v="0"/>
    <x v="4"/>
    <x v="0"/>
    <x v="21"/>
    <x v="3"/>
    <x v="2"/>
    <n v="429"/>
    <n v="345"/>
    <n v="168"/>
    <n v="195.20579710144901"/>
    <n v="21"/>
    <n v="64.652173913043498"/>
    <n v="216"/>
    <n v="259.85797101449299"/>
  </r>
  <r>
    <x v="0"/>
    <x v="4"/>
    <x v="0"/>
    <x v="21"/>
    <x v="3"/>
    <x v="3"/>
    <n v="311"/>
    <n v="254"/>
    <n v="142"/>
    <n v="150.73228346456699"/>
    <n v="25"/>
    <n v="61.566929133858302"/>
    <n v="188"/>
    <n v="212.29921259842499"/>
  </r>
  <r>
    <x v="0"/>
    <x v="4"/>
    <x v="0"/>
    <x v="21"/>
    <x v="3"/>
    <x v="4"/>
    <n v="204"/>
    <n v="168"/>
    <n v="123"/>
    <n v="152.59523809523799"/>
    <n v="9"/>
    <n v="46.875"/>
    <n v="159"/>
    <n v="199.47023809523799"/>
  </r>
  <r>
    <x v="0"/>
    <x v="4"/>
    <x v="0"/>
    <x v="21"/>
    <x v="3"/>
    <x v="5"/>
    <n v="285"/>
    <n v="234"/>
    <n v="123"/>
    <n v="139.435897435897"/>
    <n v="30"/>
    <n v="65.675213675213698"/>
    <n v="175"/>
    <n v="205.111111111111"/>
  </r>
  <r>
    <x v="0"/>
    <x v="4"/>
    <x v="0"/>
    <x v="21"/>
    <x v="3"/>
    <x v="6"/>
    <n v="138"/>
    <n v="113"/>
    <n v="107"/>
    <n v="108.74336283185799"/>
    <n v="29"/>
    <n v="49.115044247787601"/>
    <n v="149"/>
    <n v="157.85840707964601"/>
  </r>
  <r>
    <x v="0"/>
    <x v="4"/>
    <x v="0"/>
    <x v="21"/>
    <x v="3"/>
    <x v="7"/>
    <n v="62"/>
    <n v="58"/>
    <n v="77"/>
    <n v="93.637931034482804"/>
    <n v="16"/>
    <n v="18.448275862069"/>
    <n v="100"/>
    <n v="112.086206896552"/>
  </r>
  <r>
    <x v="0"/>
    <x v="4"/>
    <x v="0"/>
    <x v="21"/>
    <x v="4"/>
    <x v="0"/>
    <n v="1114"/>
    <n v="949"/>
    <n v="132"/>
    <n v="150.088514225501"/>
    <n v="22"/>
    <n v="54.839831401475202"/>
    <n v="180"/>
    <n v="204.92834562697601"/>
  </r>
  <r>
    <x v="0"/>
    <x v="4"/>
    <x v="0"/>
    <x v="21"/>
    <x v="4"/>
    <x v="1"/>
    <n v="142"/>
    <n v="120"/>
    <n v="133"/>
    <n v="147.57499999999999"/>
    <n v="28"/>
    <n v="74.158333333333303"/>
    <n v="187"/>
    <n v="221.73333333333301"/>
  </r>
  <r>
    <x v="0"/>
    <x v="4"/>
    <x v="0"/>
    <x v="21"/>
    <x v="4"/>
    <x v="2"/>
    <n v="207"/>
    <n v="170"/>
    <n v="154"/>
    <n v="187.41176470588201"/>
    <n v="21"/>
    <n v="54.0058823529412"/>
    <n v="203"/>
    <n v="241.417647058824"/>
  </r>
  <r>
    <x v="0"/>
    <x v="4"/>
    <x v="0"/>
    <x v="21"/>
    <x v="4"/>
    <x v="3"/>
    <n v="221"/>
    <n v="186"/>
    <n v="133"/>
    <n v="151.64516129032299"/>
    <n v="35"/>
    <n v="67.134408602150501"/>
    <n v="187"/>
    <n v="218.77956989247301"/>
  </r>
  <r>
    <x v="0"/>
    <x v="4"/>
    <x v="0"/>
    <x v="21"/>
    <x v="4"/>
    <x v="4"/>
    <n v="164"/>
    <n v="144"/>
    <n v="109"/>
    <n v="128.743055555556"/>
    <n v="21"/>
    <n v="53.0763888888889"/>
    <n v="169"/>
    <n v="181.819444444444"/>
  </r>
  <r>
    <x v="0"/>
    <x v="4"/>
    <x v="0"/>
    <x v="21"/>
    <x v="4"/>
    <x v="5"/>
    <n v="204"/>
    <n v="180"/>
    <n v="148"/>
    <n v="161.23888888888899"/>
    <n v="21"/>
    <n v="48.211111111111101"/>
    <n v="185"/>
    <n v="209.45"/>
  </r>
  <r>
    <x v="0"/>
    <x v="4"/>
    <x v="0"/>
    <x v="21"/>
    <x v="4"/>
    <x v="6"/>
    <n v="115"/>
    <n v="93"/>
    <n v="121"/>
    <n v="116.913978494624"/>
    <n v="16"/>
    <n v="35.086021505376301"/>
    <n v="141"/>
    <n v="152"/>
  </r>
  <r>
    <x v="0"/>
    <x v="4"/>
    <x v="0"/>
    <x v="21"/>
    <x v="4"/>
    <x v="7"/>
    <n v="61"/>
    <n v="56"/>
    <n v="117"/>
    <n v="111.142857142857"/>
    <n v="21"/>
    <n v="33.785714285714299"/>
    <n v="139"/>
    <n v="144.92857142857099"/>
  </r>
  <r>
    <x v="0"/>
    <x v="4"/>
    <x v="0"/>
    <x v="21"/>
    <x v="5"/>
    <x v="0"/>
    <n v="245"/>
    <n v="213"/>
    <n v="98"/>
    <n v="130.55399061032901"/>
    <n v="39"/>
    <n v="67.093896713614996"/>
    <n v="166"/>
    <n v="197.64788732394399"/>
  </r>
  <r>
    <x v="0"/>
    <x v="4"/>
    <x v="0"/>
    <x v="21"/>
    <x v="5"/>
    <x v="1"/>
    <n v="32"/>
    <n v="27"/>
    <n v="120"/>
    <n v="134.29629629629599"/>
    <n v="38"/>
    <n v="63.407407407407398"/>
    <n v="190"/>
    <n v="197.70370370370401"/>
  </r>
  <r>
    <x v="0"/>
    <x v="4"/>
    <x v="0"/>
    <x v="21"/>
    <x v="5"/>
    <x v="2"/>
    <n v="43"/>
    <n v="35"/>
    <n v="128"/>
    <n v="192"/>
    <n v="42"/>
    <n v="82.142857142857096"/>
    <n v="239"/>
    <n v="274.142857142857"/>
  </r>
  <r>
    <x v="0"/>
    <x v="4"/>
    <x v="0"/>
    <x v="21"/>
    <x v="5"/>
    <x v="3"/>
    <n v="44"/>
    <n v="38"/>
    <n v="72"/>
    <n v="128.105263157895"/>
    <n v="49"/>
    <n v="86.684210526315795"/>
    <n v="193"/>
    <n v="214.789473684211"/>
  </r>
  <r>
    <x v="0"/>
    <x v="4"/>
    <x v="0"/>
    <x v="21"/>
    <x v="5"/>
    <x v="4"/>
    <n v="47"/>
    <n v="42"/>
    <n v="85"/>
    <n v="93.309523809523796"/>
    <n v="22"/>
    <n v="39.404761904761898"/>
    <n v="111"/>
    <n v="132.71428571428601"/>
  </r>
  <r>
    <x v="0"/>
    <x v="4"/>
    <x v="0"/>
    <x v="21"/>
    <x v="5"/>
    <x v="5"/>
    <n v="35"/>
    <n v="31"/>
    <n v="119"/>
    <n v="138.870967741935"/>
    <n v="51"/>
    <n v="100.51612903225799"/>
    <n v="223"/>
    <n v="239.38709677419399"/>
  </r>
  <r>
    <x v="0"/>
    <x v="4"/>
    <x v="0"/>
    <x v="21"/>
    <x v="5"/>
    <x v="6"/>
    <n v="21"/>
    <n v="18"/>
    <n v="131"/>
    <n v="128.944444444444"/>
    <n v="63"/>
    <n v="55.0555555555556"/>
    <n v="174"/>
    <n v="184"/>
  </r>
  <r>
    <x v="0"/>
    <x v="4"/>
    <x v="0"/>
    <x v="21"/>
    <x v="5"/>
    <x v="7"/>
    <n v="23"/>
    <n v="22"/>
    <n v="88"/>
    <n v="93.136363636363598"/>
    <n v="24"/>
    <n v="29.454545454545499"/>
    <n v="119"/>
    <n v="122.59090909090899"/>
  </r>
  <r>
    <x v="0"/>
    <x v="4"/>
    <x v="0"/>
    <x v="21"/>
    <x v="6"/>
    <x v="0"/>
    <n v="1232"/>
    <n v="1131"/>
    <n v="144"/>
    <n v="172.424403183024"/>
    <n v="47"/>
    <n v="104.547303271441"/>
    <n v="239"/>
    <n v="276.97877984084897"/>
  </r>
  <r>
    <x v="0"/>
    <x v="4"/>
    <x v="0"/>
    <x v="21"/>
    <x v="6"/>
    <x v="1"/>
    <n v="163"/>
    <n v="147"/>
    <n v="144"/>
    <n v="158.34693877551001"/>
    <n v="37"/>
    <n v="80.809523809523796"/>
    <n v="211"/>
    <n v="239.176870748299"/>
  </r>
  <r>
    <x v="0"/>
    <x v="4"/>
    <x v="0"/>
    <x v="21"/>
    <x v="6"/>
    <x v="2"/>
    <n v="196"/>
    <n v="181"/>
    <n v="131"/>
    <n v="176.47513812154699"/>
    <n v="41"/>
    <n v="125.944751381215"/>
    <n v="267"/>
    <n v="302.44198895027603"/>
  </r>
  <r>
    <x v="0"/>
    <x v="4"/>
    <x v="0"/>
    <x v="21"/>
    <x v="6"/>
    <x v="3"/>
    <n v="228"/>
    <n v="212"/>
    <n v="221"/>
    <n v="242.97641509434001"/>
    <n v="59"/>
    <n v="139.28773584905699"/>
    <n v="344"/>
    <n v="382.26415094339598"/>
  </r>
  <r>
    <x v="0"/>
    <x v="4"/>
    <x v="0"/>
    <x v="21"/>
    <x v="6"/>
    <x v="4"/>
    <n v="189"/>
    <n v="172"/>
    <n v="162"/>
    <n v="183.43023255814001"/>
    <n v="63"/>
    <n v="102.720930232558"/>
    <n v="245"/>
    <n v="286.15116279069798"/>
  </r>
  <r>
    <x v="0"/>
    <x v="4"/>
    <x v="0"/>
    <x v="21"/>
    <x v="6"/>
    <x v="5"/>
    <n v="154"/>
    <n v="132"/>
    <n v="133"/>
    <n v="143.469696969697"/>
    <n v="45"/>
    <n v="92.3333333333333"/>
    <n v="208"/>
    <n v="235.80303030303"/>
  </r>
  <r>
    <x v="0"/>
    <x v="4"/>
    <x v="0"/>
    <x v="21"/>
    <x v="6"/>
    <x v="6"/>
    <n v="181"/>
    <n v="166"/>
    <n v="142"/>
    <n v="158.69879518072301"/>
    <n v="71"/>
    <n v="105.759036144578"/>
    <n v="274"/>
    <n v="264.46385542168701"/>
  </r>
  <r>
    <x v="0"/>
    <x v="4"/>
    <x v="0"/>
    <x v="21"/>
    <x v="6"/>
    <x v="7"/>
    <n v="121"/>
    <n v="121"/>
    <n v="56"/>
    <n v="94.628099173553693"/>
    <n v="25"/>
    <n v="54.7685950413223"/>
    <n v="156"/>
    <n v="149.39669421487599"/>
  </r>
  <r>
    <x v="0"/>
    <x v="4"/>
    <x v="0"/>
    <x v="21"/>
    <x v="7"/>
    <x v="0"/>
    <n v="479"/>
    <n v="433"/>
    <n v="128"/>
    <n v="146.01154734411099"/>
    <n v="22"/>
    <n v="54.263279445727498"/>
    <n v="166"/>
    <n v="200.27482678983799"/>
  </r>
  <r>
    <x v="0"/>
    <x v="4"/>
    <x v="0"/>
    <x v="21"/>
    <x v="7"/>
    <x v="1"/>
    <n v="92"/>
    <n v="75"/>
    <n v="148"/>
    <n v="151.213333333333"/>
    <n v="18"/>
    <n v="45.253333333333302"/>
    <n v="170"/>
    <n v="196.46666666666701"/>
  </r>
  <r>
    <x v="0"/>
    <x v="4"/>
    <x v="0"/>
    <x v="21"/>
    <x v="7"/>
    <x v="2"/>
    <n v="107"/>
    <n v="94"/>
    <n v="165"/>
    <n v="200.776595744681"/>
    <n v="22"/>
    <n v="69.255319148936195"/>
    <n v="210"/>
    <n v="270.031914893617"/>
  </r>
  <r>
    <x v="0"/>
    <x v="4"/>
    <x v="0"/>
    <x v="21"/>
    <x v="7"/>
    <x v="3"/>
    <n v="92"/>
    <n v="86"/>
    <n v="68"/>
    <n v="127.46511627907"/>
    <n v="33"/>
    <n v="68.8720930232558"/>
    <n v="140"/>
    <n v="196.33720930232599"/>
  </r>
  <r>
    <x v="0"/>
    <x v="4"/>
    <x v="0"/>
    <x v="21"/>
    <x v="7"/>
    <x v="4"/>
    <n v="46"/>
    <n v="46"/>
    <n v="148"/>
    <n v="151.130434782609"/>
    <n v="3"/>
    <n v="25.173913043478301"/>
    <n v="166"/>
    <n v="176.304347826087"/>
  </r>
  <r>
    <x v="0"/>
    <x v="4"/>
    <x v="0"/>
    <x v="21"/>
    <x v="7"/>
    <x v="5"/>
    <n v="75"/>
    <n v="67"/>
    <n v="112"/>
    <n v="122.522388059701"/>
    <n v="28"/>
    <n v="65.865671641790996"/>
    <n v="172"/>
    <n v="188.38805970149301"/>
  </r>
  <r>
    <x v="0"/>
    <x v="4"/>
    <x v="0"/>
    <x v="21"/>
    <x v="7"/>
    <x v="6"/>
    <n v="31"/>
    <n v="30"/>
    <n v="50"/>
    <n v="85.033333333333303"/>
    <n v="28"/>
    <n v="41.866666666666703"/>
    <n v="92"/>
    <n v="126.9"/>
  </r>
  <r>
    <x v="0"/>
    <x v="4"/>
    <x v="0"/>
    <x v="21"/>
    <x v="7"/>
    <x v="7"/>
    <n v="36"/>
    <n v="35"/>
    <n v="103"/>
    <n v="123.857142857143"/>
    <n v="17"/>
    <n v="24.0571428571429"/>
    <n v="132"/>
    <n v="147.914285714286"/>
  </r>
  <r>
    <x v="0"/>
    <x v="4"/>
    <x v="0"/>
    <x v="21"/>
    <x v="8"/>
    <x v="0"/>
    <n v="177"/>
    <n v="168"/>
    <n v="181"/>
    <n v="173.66071428571399"/>
    <n v="27"/>
    <n v="80.226190476190496"/>
    <n v="230"/>
    <n v="253.892857142857"/>
  </r>
  <r>
    <x v="0"/>
    <x v="4"/>
    <x v="0"/>
    <x v="21"/>
    <x v="8"/>
    <x v="1"/>
    <n v="27"/>
    <n v="25"/>
    <n v="217"/>
    <n v="182.92"/>
    <n v="120"/>
    <n v="161.96"/>
    <n v="253"/>
    <n v="344.92"/>
  </r>
  <r>
    <x v="0"/>
    <x v="4"/>
    <x v="0"/>
    <x v="21"/>
    <x v="8"/>
    <x v="2"/>
    <n v="35"/>
    <n v="34"/>
    <n v="193"/>
    <n v="213.5"/>
    <n v="7"/>
    <n v="55.970588235294102"/>
    <n v="207"/>
    <n v="269.47058823529397"/>
  </r>
  <r>
    <x v="0"/>
    <x v="4"/>
    <x v="0"/>
    <x v="21"/>
    <x v="8"/>
    <x v="3"/>
    <n v="24"/>
    <n v="23"/>
    <n v="32"/>
    <n v="83.869565217391298"/>
    <n v="176"/>
    <n v="176.73913043478299"/>
    <n v="302"/>
    <n v="260.60869565217399"/>
  </r>
  <r>
    <x v="0"/>
    <x v="4"/>
    <x v="0"/>
    <x v="21"/>
    <x v="8"/>
    <x v="4"/>
    <n v="40"/>
    <n v="37"/>
    <n v="186"/>
    <n v="204.70270270270299"/>
    <n v="1"/>
    <n v="44.162162162162197"/>
    <n v="263"/>
    <n v="248.86486486486501"/>
  </r>
  <r>
    <x v="0"/>
    <x v="4"/>
    <x v="0"/>
    <x v="21"/>
    <x v="8"/>
    <x v="5"/>
    <n v="27"/>
    <n v="25"/>
    <n v="154"/>
    <n v="206.36"/>
    <n v="24"/>
    <n v="49.4"/>
    <n v="226"/>
    <n v="255.76"/>
  </r>
  <r>
    <x v="0"/>
    <x v="4"/>
    <x v="0"/>
    <x v="21"/>
    <x v="8"/>
    <x v="6"/>
    <n v="5"/>
    <n v="5"/>
    <n v="227"/>
    <n v="157.4"/>
    <n v="4"/>
    <n v="46.8"/>
    <n v="247"/>
    <n v="204.2"/>
  </r>
  <r>
    <x v="0"/>
    <x v="4"/>
    <x v="0"/>
    <x v="21"/>
    <x v="8"/>
    <x v="7"/>
    <n v="19"/>
    <n v="19"/>
    <n v="101"/>
    <n v="99.684210526315795"/>
    <n v="9"/>
    <n v="18.842105263157901"/>
    <n v="127"/>
    <n v="118.526315789474"/>
  </r>
  <r>
    <x v="0"/>
    <x v="4"/>
    <x v="0"/>
    <x v="21"/>
    <x v="9"/>
    <x v="0"/>
    <n v="2131"/>
    <n v="1918"/>
    <n v="99"/>
    <n v="153.55422314911399"/>
    <n v="25"/>
    <n v="73.445776850886304"/>
    <n v="180"/>
    <n v="227.00208550573501"/>
  </r>
  <r>
    <x v="0"/>
    <x v="4"/>
    <x v="0"/>
    <x v="21"/>
    <x v="9"/>
    <x v="1"/>
    <n v="382"/>
    <n v="345"/>
    <n v="144"/>
    <n v="179.33623188405801"/>
    <n v="24"/>
    <n v="73.637681159420296"/>
    <n v="203"/>
    <n v="252.97391304347801"/>
  </r>
  <r>
    <x v="0"/>
    <x v="4"/>
    <x v="0"/>
    <x v="21"/>
    <x v="9"/>
    <x v="2"/>
    <n v="387"/>
    <n v="339"/>
    <n v="106"/>
    <n v="158.35103244837799"/>
    <n v="27"/>
    <n v="77.401179941002994"/>
    <n v="176"/>
    <n v="235.75221238938099"/>
  </r>
  <r>
    <x v="0"/>
    <x v="4"/>
    <x v="0"/>
    <x v="21"/>
    <x v="9"/>
    <x v="3"/>
    <n v="327"/>
    <n v="298"/>
    <n v="73"/>
    <n v="147.96644295301999"/>
    <n v="28"/>
    <n v="79.436241610738307"/>
    <n v="174"/>
    <n v="227.40268456375799"/>
  </r>
  <r>
    <x v="0"/>
    <x v="4"/>
    <x v="0"/>
    <x v="21"/>
    <x v="9"/>
    <x v="4"/>
    <n v="333"/>
    <n v="292"/>
    <n v="83"/>
    <n v="165.57191780821901"/>
    <n v="21"/>
    <n v="79.267123287671197"/>
    <n v="182"/>
    <n v="244.83904109589"/>
  </r>
  <r>
    <x v="0"/>
    <x v="4"/>
    <x v="0"/>
    <x v="21"/>
    <x v="9"/>
    <x v="5"/>
    <n v="362"/>
    <n v="323"/>
    <n v="99"/>
    <n v="151.31269349845201"/>
    <n v="31"/>
    <n v="75.705882352941202"/>
    <n v="190"/>
    <n v="227.02167182662501"/>
  </r>
  <r>
    <x v="0"/>
    <x v="4"/>
    <x v="0"/>
    <x v="21"/>
    <x v="9"/>
    <x v="6"/>
    <n v="165"/>
    <n v="150"/>
    <n v="55"/>
    <n v="110.9"/>
    <n v="28"/>
    <n v="70.739999999999995"/>
    <n v="153"/>
    <n v="181.66"/>
  </r>
  <r>
    <x v="0"/>
    <x v="4"/>
    <x v="0"/>
    <x v="21"/>
    <x v="9"/>
    <x v="7"/>
    <n v="175"/>
    <n v="171"/>
    <n v="54"/>
    <n v="122.894736842105"/>
    <n v="21"/>
    <n v="42.941520467836298"/>
    <n v="138"/>
    <n v="165.836257309942"/>
  </r>
  <r>
    <x v="0"/>
    <x v="4"/>
    <x v="0"/>
    <x v="21"/>
    <x v="10"/>
    <x v="0"/>
    <n v="768"/>
    <n v="639"/>
    <n v="258"/>
    <n v="277.059467918623"/>
    <n v="49"/>
    <n v="102.615023474178"/>
    <n v="346"/>
    <n v="379.67605633802799"/>
  </r>
  <r>
    <x v="0"/>
    <x v="4"/>
    <x v="0"/>
    <x v="21"/>
    <x v="10"/>
    <x v="1"/>
    <n v="243"/>
    <n v="205"/>
    <n v="264"/>
    <n v="284.83902439024399"/>
    <n v="51"/>
    <n v="103.834146341463"/>
    <n v="357"/>
    <n v="388.67804878048798"/>
  </r>
  <r>
    <x v="0"/>
    <x v="4"/>
    <x v="0"/>
    <x v="21"/>
    <x v="10"/>
    <x v="2"/>
    <n v="147"/>
    <n v="135"/>
    <n v="249"/>
    <n v="284.90370370370402"/>
    <n v="60"/>
    <n v="120.881481481481"/>
    <n v="361"/>
    <n v="405.78518518518501"/>
  </r>
  <r>
    <x v="0"/>
    <x v="4"/>
    <x v="0"/>
    <x v="21"/>
    <x v="10"/>
    <x v="3"/>
    <n v="96"/>
    <n v="87"/>
    <n v="321"/>
    <n v="313.64367816091999"/>
    <n v="44"/>
    <n v="108.60919540229899"/>
    <n v="358"/>
    <n v="422.25287356321797"/>
  </r>
  <r>
    <x v="0"/>
    <x v="4"/>
    <x v="0"/>
    <x v="21"/>
    <x v="10"/>
    <x v="4"/>
    <n v="96"/>
    <n v="78"/>
    <n v="315"/>
    <n v="340.60256410256397"/>
    <n v="53"/>
    <n v="104.80769230769199"/>
    <n v="462"/>
    <n v="445.41025641025601"/>
  </r>
  <r>
    <x v="0"/>
    <x v="4"/>
    <x v="0"/>
    <x v="21"/>
    <x v="10"/>
    <x v="5"/>
    <n v="88"/>
    <n v="48"/>
    <n v="146"/>
    <n v="166"/>
    <n v="39"/>
    <n v="81.7916666666667"/>
    <n v="238"/>
    <n v="247.791666666667"/>
  </r>
  <r>
    <x v="0"/>
    <x v="4"/>
    <x v="0"/>
    <x v="21"/>
    <x v="10"/>
    <x v="6"/>
    <n v="31"/>
    <n v="19"/>
    <n v="266"/>
    <n v="230.947368421053"/>
    <n v="59"/>
    <n v="125.578947368421"/>
    <n v="414"/>
    <n v="356.52631578947398"/>
  </r>
  <r>
    <x v="0"/>
    <x v="4"/>
    <x v="0"/>
    <x v="21"/>
    <x v="10"/>
    <x v="7"/>
    <n v="67"/>
    <n v="67"/>
    <n v="231"/>
    <n v="208.61194029850699"/>
    <n v="28"/>
    <n v="60.1492537313433"/>
    <n v="254"/>
    <n v="268.76119402985103"/>
  </r>
  <r>
    <x v="0"/>
    <x v="4"/>
    <x v="0"/>
    <x v="21"/>
    <x v="11"/>
    <x v="0"/>
    <n v="17"/>
    <n v="15"/>
    <n v="130"/>
    <n v="164.13333333333301"/>
    <n v="1"/>
    <n v="69.8"/>
    <n v="209"/>
    <n v="233.933333333333"/>
  </r>
  <r>
    <x v="0"/>
    <x v="4"/>
    <x v="0"/>
    <x v="21"/>
    <x v="11"/>
    <x v="1"/>
    <n v="4"/>
    <n v="4"/>
    <n v="313"/>
    <n v="232.75"/>
    <n v="79"/>
    <n v="42.5"/>
    <n v="313"/>
    <n v="275.25"/>
  </r>
  <r>
    <x v="0"/>
    <x v="4"/>
    <x v="0"/>
    <x v="21"/>
    <x v="11"/>
    <x v="2"/>
    <n v="5"/>
    <n v="4"/>
    <n v="154"/>
    <n v="252.75"/>
    <n v="118"/>
    <n v="115.5"/>
    <n v="345"/>
    <n v="368.25"/>
  </r>
  <r>
    <x v="0"/>
    <x v="4"/>
    <x v="0"/>
    <x v="21"/>
    <x v="11"/>
    <x v="3"/>
    <n v="1"/>
    <n v="1"/>
    <n v="28"/>
    <n v="28"/>
    <n v="1"/>
    <n v="1"/>
    <n v="29"/>
    <n v="29"/>
  </r>
  <r>
    <x v="0"/>
    <x v="4"/>
    <x v="0"/>
    <x v="21"/>
    <x v="11"/>
    <x v="4"/>
    <n v="1"/>
    <n v="1"/>
    <n v="217"/>
    <n v="217"/>
    <n v="0"/>
    <n v="0"/>
    <n v="217"/>
    <n v="217"/>
  </r>
  <r>
    <x v="0"/>
    <x v="4"/>
    <x v="0"/>
    <x v="21"/>
    <x v="11"/>
    <x v="5"/>
    <n v="3"/>
    <n v="2"/>
    <n v="138"/>
    <n v="117.5"/>
    <n v="264"/>
    <n v="132"/>
    <n v="402"/>
    <n v="249.5"/>
  </r>
  <r>
    <x v="0"/>
    <x v="4"/>
    <x v="0"/>
    <x v="21"/>
    <x v="11"/>
    <x v="6"/>
    <n v="1"/>
    <n v="1"/>
    <n v="0"/>
    <n v="0"/>
    <n v="148"/>
    <n v="148"/>
    <n v="148"/>
    <n v="148"/>
  </r>
  <r>
    <x v="0"/>
    <x v="4"/>
    <x v="0"/>
    <x v="21"/>
    <x v="11"/>
    <x v="7"/>
    <n v="2"/>
    <n v="2"/>
    <n v="26"/>
    <n v="20"/>
    <n v="1"/>
    <n v="1"/>
    <n v="27"/>
    <n v="21"/>
  </r>
  <r>
    <x v="0"/>
    <x v="4"/>
    <x v="0"/>
    <x v="21"/>
    <x v="12"/>
    <x v="0"/>
    <n v="6"/>
    <n v="3"/>
    <n v="237"/>
    <n v="233"/>
    <n v="7"/>
    <n v="5.3333333333333304"/>
    <n v="244"/>
    <n v="238.333333333333"/>
  </r>
  <r>
    <x v="0"/>
    <x v="4"/>
    <x v="0"/>
    <x v="21"/>
    <x v="12"/>
    <x v="1"/>
    <n v="3"/>
    <n v="1"/>
    <n v="92"/>
    <n v="92"/>
    <n v="1"/>
    <n v="1"/>
    <n v="93"/>
    <n v="93"/>
  </r>
  <r>
    <x v="0"/>
    <x v="4"/>
    <x v="0"/>
    <x v="21"/>
    <x v="12"/>
    <x v="2"/>
    <n v="2"/>
    <n v="2"/>
    <n v="370"/>
    <n v="303.5"/>
    <n v="8"/>
    <n v="7.5"/>
    <n v="378"/>
    <n v="311"/>
  </r>
  <r>
    <x v="0"/>
    <x v="4"/>
    <x v="0"/>
    <x v="21"/>
    <x v="12"/>
    <x v="4"/>
    <n v="1"/>
    <s v="NA"/>
    <s v="NA"/>
    <s v="NA"/>
    <s v="NA"/>
    <s v="NA"/>
    <s v="NA"/>
    <s v="NA"/>
  </r>
  <r>
    <x v="0"/>
    <x v="4"/>
    <x v="0"/>
    <x v="21"/>
    <x v="13"/>
    <x v="0"/>
    <n v="616"/>
    <n v="456"/>
    <n v="68"/>
    <n v="165.03508771929799"/>
    <n v="11"/>
    <n v="60.155701754386001"/>
    <n v="147"/>
    <n v="225.19078947368399"/>
  </r>
  <r>
    <x v="0"/>
    <x v="4"/>
    <x v="0"/>
    <x v="21"/>
    <x v="13"/>
    <x v="1"/>
    <n v="132"/>
    <n v="80"/>
    <n v="31"/>
    <n v="161.47499999999999"/>
    <n v="3"/>
    <n v="53.125"/>
    <n v="68"/>
    <n v="214.6"/>
  </r>
  <r>
    <x v="0"/>
    <x v="4"/>
    <x v="0"/>
    <x v="21"/>
    <x v="13"/>
    <x v="2"/>
    <n v="90"/>
    <n v="70"/>
    <n v="57"/>
    <n v="123.25714285714299"/>
    <n v="4"/>
    <n v="68.185714285714297"/>
    <n v="116"/>
    <n v="191.44285714285701"/>
  </r>
  <r>
    <x v="0"/>
    <x v="4"/>
    <x v="0"/>
    <x v="21"/>
    <x v="13"/>
    <x v="3"/>
    <n v="89"/>
    <n v="76"/>
    <n v="97"/>
    <n v="264.21052631578902"/>
    <n v="16"/>
    <n v="69.644736842105303"/>
    <n v="125"/>
    <n v="333.85526315789502"/>
  </r>
  <r>
    <x v="0"/>
    <x v="4"/>
    <x v="0"/>
    <x v="21"/>
    <x v="13"/>
    <x v="4"/>
    <n v="103"/>
    <n v="67"/>
    <n v="209"/>
    <n v="208.82089552238801"/>
    <n v="26"/>
    <n v="54.253731343283597"/>
    <n v="251"/>
    <n v="263.07462686567197"/>
  </r>
  <r>
    <x v="0"/>
    <x v="4"/>
    <x v="0"/>
    <x v="21"/>
    <x v="13"/>
    <x v="5"/>
    <n v="92"/>
    <n v="78"/>
    <n v="37"/>
    <n v="116.948717948718"/>
    <n v="4"/>
    <n v="59.410256410256402"/>
    <n v="56"/>
    <n v="176.358974358974"/>
  </r>
  <r>
    <x v="0"/>
    <x v="4"/>
    <x v="0"/>
    <x v="21"/>
    <x v="13"/>
    <x v="6"/>
    <n v="40"/>
    <n v="24"/>
    <n v="34"/>
    <n v="97.4166666666667"/>
    <n v="3"/>
    <n v="25.8333333333333"/>
    <n v="61"/>
    <n v="123.25"/>
  </r>
  <r>
    <x v="0"/>
    <x v="4"/>
    <x v="0"/>
    <x v="21"/>
    <x v="13"/>
    <x v="7"/>
    <n v="70"/>
    <n v="61"/>
    <n v="104"/>
    <n v="134.08196721311501"/>
    <n v="35"/>
    <n v="69.278688524590194"/>
    <n v="168"/>
    <n v="203.360655737705"/>
  </r>
  <r>
    <x v="0"/>
    <x v="4"/>
    <x v="0"/>
    <x v="22"/>
    <x v="0"/>
    <x v="0"/>
    <n v="13"/>
    <n v="11"/>
    <n v="273"/>
    <n v="254.272727272727"/>
    <n v="112"/>
    <n v="157.636363636364"/>
    <n v="309"/>
    <n v="411.90909090909099"/>
  </r>
  <r>
    <x v="0"/>
    <x v="4"/>
    <x v="0"/>
    <x v="22"/>
    <x v="0"/>
    <x v="1"/>
    <n v="7"/>
    <n v="7"/>
    <n v="299"/>
    <n v="282.42857142857099"/>
    <n v="112"/>
    <n v="185.857142857143"/>
    <n v="411"/>
    <n v="468.28571428571399"/>
  </r>
  <r>
    <x v="0"/>
    <x v="4"/>
    <x v="0"/>
    <x v="22"/>
    <x v="0"/>
    <x v="4"/>
    <n v="3"/>
    <n v="1"/>
    <n v="273"/>
    <n v="273"/>
    <n v="34"/>
    <n v="34"/>
    <n v="307"/>
    <n v="307"/>
  </r>
  <r>
    <x v="0"/>
    <x v="4"/>
    <x v="0"/>
    <x v="22"/>
    <x v="0"/>
    <x v="5"/>
    <n v="2"/>
    <n v="2"/>
    <n v="202"/>
    <n v="134"/>
    <n v="219"/>
    <n v="184.5"/>
    <n v="421"/>
    <n v="318.5"/>
  </r>
  <r>
    <x v="0"/>
    <x v="4"/>
    <x v="0"/>
    <x v="22"/>
    <x v="0"/>
    <x v="7"/>
    <n v="1"/>
    <n v="1"/>
    <n v="279"/>
    <n v="279"/>
    <n v="30"/>
    <n v="30"/>
    <n v="309"/>
    <n v="309"/>
  </r>
  <r>
    <x v="0"/>
    <x v="4"/>
    <x v="0"/>
    <x v="22"/>
    <x v="9"/>
    <x v="0"/>
    <n v="9"/>
    <n v="8"/>
    <n v="273"/>
    <n v="244"/>
    <n v="150"/>
    <n v="163"/>
    <n v="309"/>
    <n v="407"/>
  </r>
  <r>
    <x v="0"/>
    <x v="4"/>
    <x v="0"/>
    <x v="22"/>
    <x v="9"/>
    <x v="1"/>
    <n v="4"/>
    <n v="4"/>
    <n v="299"/>
    <n v="283"/>
    <n v="174"/>
    <n v="217.75"/>
    <n v="411"/>
    <n v="500.75"/>
  </r>
  <r>
    <x v="0"/>
    <x v="4"/>
    <x v="0"/>
    <x v="22"/>
    <x v="9"/>
    <x v="4"/>
    <n v="2"/>
    <n v="1"/>
    <n v="273"/>
    <n v="273"/>
    <n v="34"/>
    <n v="34"/>
    <n v="307"/>
    <n v="307"/>
  </r>
  <r>
    <x v="0"/>
    <x v="4"/>
    <x v="0"/>
    <x v="22"/>
    <x v="9"/>
    <x v="5"/>
    <n v="2"/>
    <n v="2"/>
    <n v="202"/>
    <n v="134"/>
    <n v="219"/>
    <n v="184.5"/>
    <n v="421"/>
    <n v="318.5"/>
  </r>
  <r>
    <x v="0"/>
    <x v="4"/>
    <x v="0"/>
    <x v="22"/>
    <x v="9"/>
    <x v="7"/>
    <n v="1"/>
    <n v="1"/>
    <n v="279"/>
    <n v="279"/>
    <n v="30"/>
    <n v="30"/>
    <n v="309"/>
    <n v="309"/>
  </r>
  <r>
    <x v="0"/>
    <x v="4"/>
    <x v="0"/>
    <x v="22"/>
    <x v="10"/>
    <x v="0"/>
    <n v="1"/>
    <n v="1"/>
    <n v="28"/>
    <n v="28"/>
    <n v="100"/>
    <n v="100"/>
    <n v="128"/>
    <n v="128"/>
  </r>
  <r>
    <x v="0"/>
    <x v="4"/>
    <x v="0"/>
    <x v="22"/>
    <x v="10"/>
    <x v="1"/>
    <n v="1"/>
    <n v="1"/>
    <n v="28"/>
    <n v="28"/>
    <n v="100"/>
    <n v="100"/>
    <n v="128"/>
    <n v="128"/>
  </r>
  <r>
    <x v="0"/>
    <x v="4"/>
    <x v="0"/>
    <x v="22"/>
    <x v="13"/>
    <x v="0"/>
    <n v="3"/>
    <n v="2"/>
    <n v="505"/>
    <n v="408.5"/>
    <n v="301"/>
    <n v="165"/>
    <n v="613"/>
    <n v="573.5"/>
  </r>
  <r>
    <x v="0"/>
    <x v="4"/>
    <x v="0"/>
    <x v="22"/>
    <x v="13"/>
    <x v="1"/>
    <n v="2"/>
    <n v="2"/>
    <n v="505"/>
    <n v="408.5"/>
    <n v="301"/>
    <n v="165"/>
    <n v="613"/>
    <n v="573.5"/>
  </r>
  <r>
    <x v="0"/>
    <x v="4"/>
    <x v="0"/>
    <x v="22"/>
    <x v="13"/>
    <x v="4"/>
    <n v="1"/>
    <s v="NA"/>
    <s v="NA"/>
    <s v="NA"/>
    <s v="NA"/>
    <s v="NA"/>
    <s v="NA"/>
    <s v="NA"/>
  </r>
  <r>
    <x v="0"/>
    <x v="4"/>
    <x v="0"/>
    <x v="23"/>
    <x v="0"/>
    <x v="0"/>
    <n v="43381"/>
    <n v="39645"/>
    <n v="95"/>
    <n v="130.97205196115499"/>
    <n v="11"/>
    <n v="46.965998234329703"/>
    <n v="144"/>
    <n v="177.938151090932"/>
  </r>
  <r>
    <x v="0"/>
    <x v="4"/>
    <x v="0"/>
    <x v="23"/>
    <x v="0"/>
    <x v="1"/>
    <n v="8751"/>
    <n v="7712"/>
    <n v="123"/>
    <n v="135.29434647302901"/>
    <n v="7"/>
    <n v="43.2546680497925"/>
    <n v="154"/>
    <n v="178.549144190871"/>
  </r>
  <r>
    <x v="0"/>
    <x v="4"/>
    <x v="0"/>
    <x v="23"/>
    <x v="0"/>
    <x v="2"/>
    <n v="7024"/>
    <n v="6440"/>
    <n v="98"/>
    <n v="155.88928571428599"/>
    <n v="10"/>
    <n v="50.039285714285697"/>
    <n v="154"/>
    <n v="205.92857142857099"/>
  </r>
  <r>
    <x v="0"/>
    <x v="4"/>
    <x v="0"/>
    <x v="23"/>
    <x v="0"/>
    <x v="3"/>
    <n v="6464"/>
    <n v="6014"/>
    <n v="99"/>
    <n v="138.34569338210801"/>
    <n v="21"/>
    <n v="55.114566012637198"/>
    <n v="154"/>
    <n v="193.460425673429"/>
  </r>
  <r>
    <x v="0"/>
    <x v="4"/>
    <x v="0"/>
    <x v="23"/>
    <x v="0"/>
    <x v="4"/>
    <n v="6312"/>
    <n v="5720"/>
    <n v="78"/>
    <n v="121.386363636364"/>
    <n v="7"/>
    <n v="41.782692307692301"/>
    <n v="132"/>
    <n v="163.169055944056"/>
  </r>
  <r>
    <x v="0"/>
    <x v="4"/>
    <x v="0"/>
    <x v="23"/>
    <x v="0"/>
    <x v="5"/>
    <n v="8169"/>
    <n v="7529"/>
    <n v="93"/>
    <n v="131.8909549741"/>
    <n v="17"/>
    <n v="51.9199096825608"/>
    <n v="147"/>
    <n v="183.81086465666101"/>
  </r>
  <r>
    <x v="0"/>
    <x v="4"/>
    <x v="0"/>
    <x v="23"/>
    <x v="0"/>
    <x v="6"/>
    <n v="4376"/>
    <n v="4024"/>
    <n v="63"/>
    <n v="103.84120278330001"/>
    <n v="21"/>
    <n v="44.533300198807197"/>
    <n v="123"/>
    <n v="148.375"/>
  </r>
  <r>
    <x v="0"/>
    <x v="4"/>
    <x v="0"/>
    <x v="23"/>
    <x v="0"/>
    <x v="7"/>
    <n v="2285"/>
    <n v="2206"/>
    <n v="71"/>
    <n v="94.227107887579294"/>
    <n v="5"/>
    <n v="29.723934723481399"/>
    <n v="107"/>
    <n v="123.951042611061"/>
  </r>
  <r>
    <x v="0"/>
    <x v="4"/>
    <x v="0"/>
    <x v="23"/>
    <x v="1"/>
    <x v="0"/>
    <n v="8505"/>
    <n v="7979"/>
    <n v="129"/>
    <n v="144.87116179972401"/>
    <n v="7"/>
    <n v="39.512846221331003"/>
    <n v="159"/>
    <n v="184.384008021055"/>
  </r>
  <r>
    <x v="0"/>
    <x v="4"/>
    <x v="0"/>
    <x v="23"/>
    <x v="1"/>
    <x v="1"/>
    <n v="1430"/>
    <n v="1284"/>
    <n v="147"/>
    <n v="151.16744548286599"/>
    <n v="7"/>
    <n v="37.521028037383203"/>
    <n v="169"/>
    <n v="188.688473520249"/>
  </r>
  <r>
    <x v="0"/>
    <x v="4"/>
    <x v="0"/>
    <x v="23"/>
    <x v="1"/>
    <x v="2"/>
    <n v="1465"/>
    <n v="1383"/>
    <n v="144"/>
    <n v="177.76500361532899"/>
    <n v="6"/>
    <n v="40.465654374548102"/>
    <n v="170"/>
    <n v="218.23065798987699"/>
  </r>
  <r>
    <x v="0"/>
    <x v="4"/>
    <x v="0"/>
    <x v="23"/>
    <x v="1"/>
    <x v="3"/>
    <n v="1373"/>
    <n v="1311"/>
    <n v="133"/>
    <n v="146.426392067124"/>
    <n v="15"/>
    <n v="43.347826086956502"/>
    <n v="167"/>
    <n v="189.77421815408101"/>
  </r>
  <r>
    <x v="0"/>
    <x v="4"/>
    <x v="0"/>
    <x v="23"/>
    <x v="1"/>
    <x v="4"/>
    <n v="1337"/>
    <n v="1237"/>
    <n v="121"/>
    <n v="132.34761519806"/>
    <n v="4"/>
    <n v="35.483427647534398"/>
    <n v="154"/>
    <n v="167.831042845594"/>
  </r>
  <r>
    <x v="0"/>
    <x v="4"/>
    <x v="0"/>
    <x v="23"/>
    <x v="1"/>
    <x v="5"/>
    <n v="1488"/>
    <n v="1408"/>
    <n v="131"/>
    <n v="151.323863636364"/>
    <n v="13"/>
    <n v="48.561079545454497"/>
    <n v="166"/>
    <n v="199.88494318181799"/>
  </r>
  <r>
    <x v="0"/>
    <x v="4"/>
    <x v="0"/>
    <x v="23"/>
    <x v="1"/>
    <x v="6"/>
    <n v="904"/>
    <n v="860"/>
    <n v="103"/>
    <n v="110.146511627907"/>
    <n v="14"/>
    <n v="36.387209302325601"/>
    <n v="134"/>
    <n v="146.53372093023299"/>
  </r>
  <r>
    <x v="0"/>
    <x v="4"/>
    <x v="0"/>
    <x v="23"/>
    <x v="1"/>
    <x v="7"/>
    <n v="508"/>
    <n v="496"/>
    <n v="105"/>
    <n v="105.866935483871"/>
    <n v="5"/>
    <n v="21.659274193548399"/>
    <n v="123"/>
    <n v="127.526209677419"/>
  </r>
  <r>
    <x v="0"/>
    <x v="4"/>
    <x v="0"/>
    <x v="23"/>
    <x v="2"/>
    <x v="0"/>
    <n v="3229"/>
    <n v="3072"/>
    <n v="164"/>
    <n v="178.825846354167"/>
    <n v="23"/>
    <n v="55.5843098958333"/>
    <n v="198"/>
    <n v="234.410481770833"/>
  </r>
  <r>
    <x v="0"/>
    <x v="4"/>
    <x v="0"/>
    <x v="23"/>
    <x v="2"/>
    <x v="1"/>
    <n v="510"/>
    <n v="473"/>
    <n v="164"/>
    <n v="167.636363636364"/>
    <n v="23"/>
    <n v="51.090909090909101"/>
    <n v="189"/>
    <n v="218.727272727273"/>
  </r>
  <r>
    <x v="0"/>
    <x v="4"/>
    <x v="0"/>
    <x v="23"/>
    <x v="2"/>
    <x v="2"/>
    <n v="622"/>
    <n v="597"/>
    <n v="186"/>
    <n v="223.87772194304901"/>
    <n v="21"/>
    <n v="59.341708542713597"/>
    <n v="231"/>
    <n v="283.21943048576202"/>
  </r>
  <r>
    <x v="0"/>
    <x v="4"/>
    <x v="0"/>
    <x v="23"/>
    <x v="2"/>
    <x v="3"/>
    <n v="487"/>
    <n v="467"/>
    <n v="176"/>
    <n v="204.143468950749"/>
    <n v="31"/>
    <n v="70.366167023554596"/>
    <n v="222"/>
    <n v="274.50963597430399"/>
  </r>
  <r>
    <x v="0"/>
    <x v="4"/>
    <x v="0"/>
    <x v="23"/>
    <x v="2"/>
    <x v="4"/>
    <n v="526"/>
    <n v="494"/>
    <n v="169"/>
    <n v="167.85020242914999"/>
    <n v="11"/>
    <n v="45.200404858299599"/>
    <n v="201"/>
    <n v="213.050607287449"/>
  </r>
  <r>
    <x v="0"/>
    <x v="4"/>
    <x v="0"/>
    <x v="23"/>
    <x v="2"/>
    <x v="5"/>
    <n v="560"/>
    <n v="532"/>
    <n v="163"/>
    <n v="170.44172932330801"/>
    <n v="30"/>
    <n v="61.780075187969899"/>
    <n v="211"/>
    <n v="232.22180451127801"/>
  </r>
  <r>
    <x v="0"/>
    <x v="4"/>
    <x v="0"/>
    <x v="23"/>
    <x v="2"/>
    <x v="6"/>
    <n v="353"/>
    <n v="341"/>
    <n v="132"/>
    <n v="133.20527859237501"/>
    <n v="28"/>
    <n v="46.826979472140799"/>
    <n v="159"/>
    <n v="180.035190615836"/>
  </r>
  <r>
    <x v="0"/>
    <x v="4"/>
    <x v="0"/>
    <x v="23"/>
    <x v="2"/>
    <x v="7"/>
    <n v="171"/>
    <n v="168"/>
    <n v="143"/>
    <n v="131.27976190476201"/>
    <n v="10"/>
    <n v="42.482142857142897"/>
    <n v="168"/>
    <n v="173.76190476190499"/>
  </r>
  <r>
    <x v="0"/>
    <x v="4"/>
    <x v="0"/>
    <x v="23"/>
    <x v="3"/>
    <x v="0"/>
    <n v="156"/>
    <n v="139"/>
    <n v="110"/>
    <n v="109.19424460431701"/>
    <n v="21"/>
    <n v="66.431654676259001"/>
    <n v="147"/>
    <n v="175.62589928057599"/>
  </r>
  <r>
    <x v="0"/>
    <x v="4"/>
    <x v="0"/>
    <x v="23"/>
    <x v="3"/>
    <x v="1"/>
    <n v="71"/>
    <n v="57"/>
    <n v="110"/>
    <n v="103.491228070175"/>
    <n v="27"/>
    <n v="61.824561403508802"/>
    <n v="147"/>
    <n v="165.31578947368399"/>
  </r>
  <r>
    <x v="0"/>
    <x v="4"/>
    <x v="0"/>
    <x v="23"/>
    <x v="3"/>
    <x v="2"/>
    <n v="16"/>
    <n v="16"/>
    <n v="144"/>
    <n v="148.0625"/>
    <n v="48"/>
    <n v="43.625"/>
    <n v="193"/>
    <n v="191.6875"/>
  </r>
  <r>
    <x v="0"/>
    <x v="4"/>
    <x v="0"/>
    <x v="23"/>
    <x v="3"/>
    <x v="3"/>
    <n v="17"/>
    <n v="16"/>
    <n v="122"/>
    <n v="128.5625"/>
    <n v="35"/>
    <n v="78.375"/>
    <n v="157"/>
    <n v="206.9375"/>
  </r>
  <r>
    <x v="0"/>
    <x v="4"/>
    <x v="0"/>
    <x v="23"/>
    <x v="3"/>
    <x v="4"/>
    <n v="14"/>
    <n v="13"/>
    <n v="30"/>
    <n v="67.076923076923094"/>
    <n v="8"/>
    <n v="214.69230769230799"/>
    <n v="57"/>
    <n v="281.769230769231"/>
  </r>
  <r>
    <x v="0"/>
    <x v="4"/>
    <x v="0"/>
    <x v="23"/>
    <x v="3"/>
    <x v="5"/>
    <n v="26"/>
    <n v="25"/>
    <n v="135"/>
    <n v="120.96"/>
    <n v="10"/>
    <n v="21.36"/>
    <n v="148"/>
    <n v="142.32"/>
  </r>
  <r>
    <x v="0"/>
    <x v="4"/>
    <x v="0"/>
    <x v="23"/>
    <x v="3"/>
    <x v="6"/>
    <n v="8"/>
    <n v="8"/>
    <n v="59"/>
    <n v="67.625"/>
    <n v="42"/>
    <n v="45.125"/>
    <n v="98"/>
    <n v="112.75"/>
  </r>
  <r>
    <x v="0"/>
    <x v="4"/>
    <x v="0"/>
    <x v="23"/>
    <x v="3"/>
    <x v="7"/>
    <n v="4"/>
    <n v="4"/>
    <n v="135"/>
    <n v="104"/>
    <n v="13"/>
    <n v="18"/>
    <n v="135"/>
    <n v="122"/>
  </r>
  <r>
    <x v="0"/>
    <x v="4"/>
    <x v="0"/>
    <x v="23"/>
    <x v="4"/>
    <x v="0"/>
    <n v="6020"/>
    <n v="5396"/>
    <n v="57"/>
    <n v="103.70811712379501"/>
    <n v="7"/>
    <n v="39.298925129725703"/>
    <n v="116"/>
    <n v="143.00704225352101"/>
  </r>
  <r>
    <x v="0"/>
    <x v="4"/>
    <x v="0"/>
    <x v="23"/>
    <x v="4"/>
    <x v="1"/>
    <n v="1088"/>
    <n v="950"/>
    <n v="80"/>
    <n v="112.869473684211"/>
    <n v="5"/>
    <n v="37.686315789473703"/>
    <n v="124"/>
    <n v="150.555789473684"/>
  </r>
  <r>
    <x v="0"/>
    <x v="4"/>
    <x v="0"/>
    <x v="23"/>
    <x v="4"/>
    <x v="2"/>
    <n v="1074"/>
    <n v="963"/>
    <n v="57"/>
    <n v="115.467289719626"/>
    <n v="2"/>
    <n v="36.524402907580502"/>
    <n v="102"/>
    <n v="151.99169262720699"/>
  </r>
  <r>
    <x v="0"/>
    <x v="4"/>
    <x v="0"/>
    <x v="23"/>
    <x v="4"/>
    <x v="3"/>
    <n v="1181"/>
    <n v="1067"/>
    <n v="63"/>
    <n v="100.81537019681301"/>
    <n v="17"/>
    <n v="48.156513589503298"/>
    <n v="129"/>
    <n v="148.97188378631699"/>
  </r>
  <r>
    <x v="0"/>
    <x v="4"/>
    <x v="0"/>
    <x v="23"/>
    <x v="4"/>
    <x v="4"/>
    <n v="747"/>
    <n v="659"/>
    <n v="43"/>
    <n v="93.681335356600897"/>
    <n v="7"/>
    <n v="33.874051593323202"/>
    <n v="89"/>
    <n v="127.555386949924"/>
  </r>
  <r>
    <x v="0"/>
    <x v="4"/>
    <x v="0"/>
    <x v="23"/>
    <x v="4"/>
    <x v="5"/>
    <n v="1107"/>
    <n v="994"/>
    <n v="52"/>
    <n v="107.594567404427"/>
    <n v="13"/>
    <n v="43.647887323943699"/>
    <n v="125"/>
    <n v="151.24245472837001"/>
  </r>
  <r>
    <x v="0"/>
    <x v="4"/>
    <x v="0"/>
    <x v="23"/>
    <x v="4"/>
    <x v="6"/>
    <n v="482"/>
    <n v="435"/>
    <n v="52"/>
    <n v="88.367816091953998"/>
    <n v="20"/>
    <n v="39.7931034482759"/>
    <n v="108"/>
    <n v="128.16091954023"/>
  </r>
  <r>
    <x v="0"/>
    <x v="4"/>
    <x v="0"/>
    <x v="23"/>
    <x v="4"/>
    <x v="7"/>
    <n v="341"/>
    <n v="328"/>
    <n v="59"/>
    <n v="80.771341463414601"/>
    <n v="2"/>
    <n v="20.365853658536601"/>
    <n v="99"/>
    <n v="101.137195121951"/>
  </r>
  <r>
    <x v="0"/>
    <x v="4"/>
    <x v="0"/>
    <x v="23"/>
    <x v="5"/>
    <x v="0"/>
    <n v="750"/>
    <n v="694"/>
    <n v="86"/>
    <n v="116.789625360231"/>
    <n v="21"/>
    <n v="51.948126801152704"/>
    <n v="140"/>
    <n v="168.73775216138301"/>
  </r>
  <r>
    <x v="0"/>
    <x v="4"/>
    <x v="0"/>
    <x v="23"/>
    <x v="5"/>
    <x v="1"/>
    <n v="113"/>
    <n v="97"/>
    <n v="102"/>
    <n v="119.628865979381"/>
    <n v="13"/>
    <n v="54.288659793814404"/>
    <n v="147"/>
    <n v="173.91752577319599"/>
  </r>
  <r>
    <x v="0"/>
    <x v="4"/>
    <x v="0"/>
    <x v="23"/>
    <x v="5"/>
    <x v="2"/>
    <n v="108"/>
    <n v="101"/>
    <n v="125"/>
    <n v="141"/>
    <n v="22"/>
    <n v="71.069306930693102"/>
    <n v="167"/>
    <n v="212.06930693069299"/>
  </r>
  <r>
    <x v="0"/>
    <x v="4"/>
    <x v="0"/>
    <x v="23"/>
    <x v="5"/>
    <x v="3"/>
    <n v="114"/>
    <n v="108"/>
    <n v="43"/>
    <n v="96.1666666666667"/>
    <n v="42"/>
    <n v="58.842592592592602"/>
    <n v="125"/>
    <n v="155.00925925925901"/>
  </r>
  <r>
    <x v="0"/>
    <x v="4"/>
    <x v="0"/>
    <x v="23"/>
    <x v="5"/>
    <x v="4"/>
    <n v="122"/>
    <n v="108"/>
    <n v="69"/>
    <n v="103.111111111111"/>
    <n v="7"/>
    <n v="31.490740740740701"/>
    <n v="102"/>
    <n v="134.60185185185199"/>
  </r>
  <r>
    <x v="0"/>
    <x v="4"/>
    <x v="0"/>
    <x v="23"/>
    <x v="5"/>
    <x v="5"/>
    <n v="166"/>
    <n v="156"/>
    <n v="111"/>
    <n v="131.211538461538"/>
    <n v="23"/>
    <n v="53.717948717948701"/>
    <n v="154"/>
    <n v="184.92948717948701"/>
  </r>
  <r>
    <x v="0"/>
    <x v="4"/>
    <x v="0"/>
    <x v="23"/>
    <x v="5"/>
    <x v="6"/>
    <n v="75"/>
    <n v="72"/>
    <n v="111"/>
    <n v="114.152777777778"/>
    <n v="14"/>
    <n v="30.6111111111111"/>
    <n v="138"/>
    <n v="144.763888888889"/>
  </r>
  <r>
    <x v="0"/>
    <x v="4"/>
    <x v="0"/>
    <x v="23"/>
    <x v="5"/>
    <x v="7"/>
    <n v="52"/>
    <n v="52"/>
    <n v="100"/>
    <n v="96.096153846153797"/>
    <n v="21"/>
    <n v="62.846153846153797"/>
    <n v="119"/>
    <n v="158.94230769230799"/>
  </r>
  <r>
    <x v="0"/>
    <x v="4"/>
    <x v="0"/>
    <x v="23"/>
    <x v="6"/>
    <x v="0"/>
    <n v="8590"/>
    <n v="7880"/>
    <n v="41"/>
    <n v="102.041243654822"/>
    <n v="17"/>
    <n v="50.077918781725899"/>
    <n v="118"/>
    <n v="152.11916243654801"/>
  </r>
  <r>
    <x v="0"/>
    <x v="4"/>
    <x v="0"/>
    <x v="23"/>
    <x v="6"/>
    <x v="1"/>
    <n v="1707"/>
    <n v="1568"/>
    <n v="74"/>
    <n v="110.263392857143"/>
    <n v="8"/>
    <n v="42.6645408163265"/>
    <n v="136"/>
    <n v="152.927933673469"/>
  </r>
  <r>
    <x v="0"/>
    <x v="4"/>
    <x v="0"/>
    <x v="23"/>
    <x v="6"/>
    <x v="2"/>
    <n v="1263"/>
    <n v="1144"/>
    <n v="38"/>
    <n v="114.012237762238"/>
    <n v="17"/>
    <n v="55.7805944055944"/>
    <n v="105"/>
    <n v="169.79283216783199"/>
  </r>
  <r>
    <x v="0"/>
    <x v="4"/>
    <x v="0"/>
    <x v="23"/>
    <x v="6"/>
    <x v="3"/>
    <n v="882"/>
    <n v="813"/>
    <n v="42"/>
    <n v="113.441574415744"/>
    <n v="28"/>
    <n v="65.809348093480907"/>
    <n v="136"/>
    <n v="179.25092250922501"/>
  </r>
  <r>
    <x v="0"/>
    <x v="4"/>
    <x v="0"/>
    <x v="23"/>
    <x v="6"/>
    <x v="4"/>
    <n v="1366"/>
    <n v="1240"/>
    <n v="34"/>
    <n v="93.266129032258107"/>
    <n v="7"/>
    <n v="40.1991935483871"/>
    <n v="84"/>
    <n v="133.46532258064499"/>
  </r>
  <r>
    <x v="0"/>
    <x v="4"/>
    <x v="0"/>
    <x v="23"/>
    <x v="6"/>
    <x v="5"/>
    <n v="1964"/>
    <n v="1807"/>
    <n v="43"/>
    <n v="105.961261759823"/>
    <n v="21"/>
    <n v="58.162147205312699"/>
    <n v="133"/>
    <n v="164.12340896513601"/>
  </r>
  <r>
    <x v="0"/>
    <x v="4"/>
    <x v="0"/>
    <x v="23"/>
    <x v="6"/>
    <x v="6"/>
    <n v="932"/>
    <n v="846"/>
    <n v="39"/>
    <n v="81.328605200945603"/>
    <n v="25"/>
    <n v="49.301418439716301"/>
    <n v="106"/>
    <n v="130.63002364066199"/>
  </r>
  <r>
    <x v="0"/>
    <x v="4"/>
    <x v="0"/>
    <x v="23"/>
    <x v="6"/>
    <x v="7"/>
    <n v="476"/>
    <n v="462"/>
    <n v="35"/>
    <n v="70.580086580086601"/>
    <n v="14"/>
    <n v="29.751082251082298"/>
    <n v="69"/>
    <n v="100.33116883116899"/>
  </r>
  <r>
    <x v="0"/>
    <x v="4"/>
    <x v="0"/>
    <x v="23"/>
    <x v="7"/>
    <x v="0"/>
    <n v="2333"/>
    <n v="2064"/>
    <n v="101"/>
    <n v="122.498062015504"/>
    <n v="5"/>
    <n v="36.286337209302303"/>
    <n v="141"/>
    <n v="158.78488372093"/>
  </r>
  <r>
    <x v="0"/>
    <x v="4"/>
    <x v="0"/>
    <x v="23"/>
    <x v="7"/>
    <x v="1"/>
    <n v="688"/>
    <n v="598"/>
    <n v="136"/>
    <n v="135.25250836120401"/>
    <n v="2"/>
    <n v="30.070234113712399"/>
    <n v="154"/>
    <n v="165.324414715719"/>
  </r>
  <r>
    <x v="0"/>
    <x v="4"/>
    <x v="0"/>
    <x v="23"/>
    <x v="7"/>
    <x v="2"/>
    <n v="330"/>
    <n v="301"/>
    <n v="88"/>
    <n v="137.09966777408599"/>
    <n v="5"/>
    <n v="38.1860465116279"/>
    <n v="137"/>
    <n v="175.28571428571399"/>
  </r>
  <r>
    <x v="0"/>
    <x v="4"/>
    <x v="0"/>
    <x v="23"/>
    <x v="7"/>
    <x v="3"/>
    <n v="333"/>
    <n v="301"/>
    <n v="78"/>
    <n v="112.25913621262499"/>
    <n v="21"/>
    <n v="48.548172757475101"/>
    <n v="138"/>
    <n v="160.8073089701"/>
  </r>
  <r>
    <x v="0"/>
    <x v="4"/>
    <x v="0"/>
    <x v="23"/>
    <x v="7"/>
    <x v="4"/>
    <n v="312"/>
    <n v="271"/>
    <n v="76"/>
    <n v="110.206642066421"/>
    <n v="2"/>
    <n v="27.214022140221399"/>
    <n v="126"/>
    <n v="137.42066420664199"/>
  </r>
  <r>
    <x v="0"/>
    <x v="4"/>
    <x v="0"/>
    <x v="23"/>
    <x v="7"/>
    <x v="5"/>
    <n v="333"/>
    <n v="287"/>
    <n v="115"/>
    <n v="131.8606271777"/>
    <n v="21"/>
    <n v="42.4494773519164"/>
    <n v="148"/>
    <n v="174.31010452961701"/>
  </r>
  <r>
    <x v="0"/>
    <x v="4"/>
    <x v="0"/>
    <x v="23"/>
    <x v="7"/>
    <x v="6"/>
    <n v="240"/>
    <n v="213"/>
    <n v="55"/>
    <n v="95.694835680751197"/>
    <n v="21"/>
    <n v="43.7887323943662"/>
    <n v="112"/>
    <n v="139.48356807511701"/>
  </r>
  <r>
    <x v="0"/>
    <x v="4"/>
    <x v="0"/>
    <x v="23"/>
    <x v="7"/>
    <x v="7"/>
    <n v="97"/>
    <n v="93"/>
    <n v="87"/>
    <n v="94.677419354838705"/>
    <n v="1"/>
    <n v="20.655913978494599"/>
    <n v="103"/>
    <n v="115.333333333333"/>
  </r>
  <r>
    <x v="0"/>
    <x v="4"/>
    <x v="0"/>
    <x v="23"/>
    <x v="8"/>
    <x v="0"/>
    <n v="2498"/>
    <n v="2347"/>
    <n v="109"/>
    <n v="140.09714529186201"/>
    <n v="18"/>
    <n v="58.044737963357498"/>
    <n v="164"/>
    <n v="198.141883255219"/>
  </r>
  <r>
    <x v="0"/>
    <x v="4"/>
    <x v="0"/>
    <x v="23"/>
    <x v="8"/>
    <x v="1"/>
    <n v="429"/>
    <n v="385"/>
    <n v="133"/>
    <n v="149.085714285714"/>
    <n v="7"/>
    <n v="38.527272727272702"/>
    <n v="162"/>
    <n v="187.61298701298699"/>
  </r>
  <r>
    <x v="0"/>
    <x v="4"/>
    <x v="0"/>
    <x v="23"/>
    <x v="8"/>
    <x v="2"/>
    <n v="440"/>
    <n v="415"/>
    <n v="125"/>
    <n v="170.76144578313301"/>
    <n v="21"/>
    <n v="78.896385542168701"/>
    <n v="188"/>
    <n v="249.657831325301"/>
  </r>
  <r>
    <x v="0"/>
    <x v="4"/>
    <x v="0"/>
    <x v="23"/>
    <x v="8"/>
    <x v="3"/>
    <n v="474"/>
    <n v="455"/>
    <n v="109"/>
    <n v="158.28571428571399"/>
    <n v="28"/>
    <n v="58.101098901098901"/>
    <n v="182"/>
    <n v="216.38681318681299"/>
  </r>
  <r>
    <x v="0"/>
    <x v="4"/>
    <x v="0"/>
    <x v="23"/>
    <x v="8"/>
    <x v="4"/>
    <n v="374"/>
    <n v="347"/>
    <n v="91"/>
    <n v="119.46685878962499"/>
    <n v="17"/>
    <n v="52.613832853025897"/>
    <n v="168"/>
    <n v="172.080691642651"/>
  </r>
  <r>
    <x v="0"/>
    <x v="4"/>
    <x v="0"/>
    <x v="23"/>
    <x v="8"/>
    <x v="5"/>
    <n v="356"/>
    <n v="336"/>
    <n v="109"/>
    <n v="136.74702380952399"/>
    <n v="5"/>
    <n v="55.580357142857103"/>
    <n v="148"/>
    <n v="192.32738095238099"/>
  </r>
  <r>
    <x v="0"/>
    <x v="4"/>
    <x v="0"/>
    <x v="23"/>
    <x v="8"/>
    <x v="6"/>
    <n v="304"/>
    <n v="291"/>
    <n v="74"/>
    <n v="102.945017182131"/>
    <n v="21"/>
    <n v="61.199312714776603"/>
    <n v="145"/>
    <n v="164.14432989690701"/>
  </r>
  <r>
    <x v="0"/>
    <x v="4"/>
    <x v="0"/>
    <x v="23"/>
    <x v="8"/>
    <x v="7"/>
    <n v="121"/>
    <n v="118"/>
    <n v="90"/>
    <n v="94.618644067796595"/>
    <n v="20"/>
    <n v="63.381355932203398"/>
    <n v="133"/>
    <n v="158"/>
  </r>
  <r>
    <x v="0"/>
    <x v="4"/>
    <x v="0"/>
    <x v="23"/>
    <x v="9"/>
    <x v="0"/>
    <n v="6344"/>
    <n v="5835"/>
    <n v="111"/>
    <n v="147.09888603256201"/>
    <n v="18"/>
    <n v="55.824507283633203"/>
    <n v="155"/>
    <n v="202.92356469580099"/>
  </r>
  <r>
    <x v="0"/>
    <x v="4"/>
    <x v="0"/>
    <x v="23"/>
    <x v="9"/>
    <x v="1"/>
    <n v="1317"/>
    <n v="1195"/>
    <n v="144"/>
    <n v="159.78410041840999"/>
    <n v="14"/>
    <n v="58.7071129707113"/>
    <n v="178"/>
    <n v="218.49121338912099"/>
  </r>
  <r>
    <x v="0"/>
    <x v="4"/>
    <x v="0"/>
    <x v="23"/>
    <x v="9"/>
    <x v="2"/>
    <n v="996"/>
    <n v="913"/>
    <n v="113"/>
    <n v="172.424972617744"/>
    <n v="21"/>
    <n v="57.488499452354901"/>
    <n v="160"/>
    <n v="229.913472070099"/>
  </r>
  <r>
    <x v="0"/>
    <x v="4"/>
    <x v="0"/>
    <x v="23"/>
    <x v="9"/>
    <x v="3"/>
    <n v="983"/>
    <n v="903"/>
    <n v="87"/>
    <n v="145.28571428571399"/>
    <n v="22"/>
    <n v="62.1760797342193"/>
    <n v="155"/>
    <n v="207.462901439646"/>
  </r>
  <r>
    <x v="0"/>
    <x v="4"/>
    <x v="0"/>
    <x v="23"/>
    <x v="9"/>
    <x v="4"/>
    <n v="939"/>
    <n v="851"/>
    <n v="87"/>
    <n v="135.300822561692"/>
    <n v="8"/>
    <n v="58.581668625146897"/>
    <n v="140"/>
    <n v="193.88249118683899"/>
  </r>
  <r>
    <x v="0"/>
    <x v="4"/>
    <x v="0"/>
    <x v="23"/>
    <x v="9"/>
    <x v="5"/>
    <n v="1246"/>
    <n v="1163"/>
    <n v="117"/>
    <n v="152.083404987102"/>
    <n v="21"/>
    <n v="52.326741186586403"/>
    <n v="159"/>
    <n v="204.41014617368899"/>
  </r>
  <r>
    <x v="0"/>
    <x v="4"/>
    <x v="0"/>
    <x v="23"/>
    <x v="9"/>
    <x v="6"/>
    <n v="608"/>
    <n v="561"/>
    <n v="57"/>
    <n v="105.511586452763"/>
    <n v="22"/>
    <n v="48.295900178253099"/>
    <n v="120"/>
    <n v="153.80748663101599"/>
  </r>
  <r>
    <x v="0"/>
    <x v="4"/>
    <x v="0"/>
    <x v="23"/>
    <x v="9"/>
    <x v="7"/>
    <n v="255"/>
    <n v="249"/>
    <n v="84"/>
    <n v="110.670682730924"/>
    <n v="3"/>
    <n v="36.730923694779101"/>
    <n v="122"/>
    <n v="147.40160642570299"/>
  </r>
  <r>
    <x v="0"/>
    <x v="4"/>
    <x v="0"/>
    <x v="23"/>
    <x v="10"/>
    <x v="0"/>
    <n v="2192"/>
    <n v="2032"/>
    <n v="147"/>
    <n v="187.77706692913401"/>
    <n v="20"/>
    <n v="59.196358267716498"/>
    <n v="185"/>
    <n v="246.97342519685"/>
  </r>
  <r>
    <x v="0"/>
    <x v="4"/>
    <x v="0"/>
    <x v="23"/>
    <x v="10"/>
    <x v="1"/>
    <n v="599"/>
    <n v="552"/>
    <n v="164"/>
    <n v="192.84601449275399"/>
    <n v="14"/>
    <n v="64.934782608695699"/>
    <n v="196"/>
    <n v="257.78079710144902"/>
  </r>
  <r>
    <x v="0"/>
    <x v="4"/>
    <x v="0"/>
    <x v="23"/>
    <x v="10"/>
    <x v="2"/>
    <n v="315"/>
    <n v="284"/>
    <n v="145"/>
    <n v="215.22887323943701"/>
    <n v="21"/>
    <n v="54.007042253521099"/>
    <n v="197"/>
    <n v="269.23591549295799"/>
  </r>
  <r>
    <x v="0"/>
    <x v="4"/>
    <x v="0"/>
    <x v="23"/>
    <x v="10"/>
    <x v="3"/>
    <n v="273"/>
    <n v="255"/>
    <n v="154"/>
    <n v="176.43137254902001"/>
    <n v="28"/>
    <n v="80.039215686274503"/>
    <n v="211"/>
    <n v="256.47058823529397"/>
  </r>
  <r>
    <x v="0"/>
    <x v="4"/>
    <x v="0"/>
    <x v="23"/>
    <x v="10"/>
    <x v="4"/>
    <n v="269"/>
    <n v="246"/>
    <n v="144"/>
    <n v="182.61788617886199"/>
    <n v="5"/>
    <n v="40.296747967479703"/>
    <n v="175"/>
    <n v="222.914634146341"/>
  </r>
  <r>
    <x v="0"/>
    <x v="4"/>
    <x v="0"/>
    <x v="23"/>
    <x v="10"/>
    <x v="5"/>
    <n v="411"/>
    <n v="387"/>
    <n v="153"/>
    <n v="188.02067183462501"/>
    <n v="25"/>
    <n v="67.449612403100801"/>
    <n v="195"/>
    <n v="255.47028423772599"/>
  </r>
  <r>
    <x v="0"/>
    <x v="4"/>
    <x v="0"/>
    <x v="23"/>
    <x v="10"/>
    <x v="6"/>
    <n v="220"/>
    <n v="207"/>
    <n v="104"/>
    <n v="180.01449275362299"/>
    <n v="14"/>
    <n v="43.309178743961397"/>
    <n v="147"/>
    <n v="223.323671497585"/>
  </r>
  <r>
    <x v="0"/>
    <x v="4"/>
    <x v="0"/>
    <x v="23"/>
    <x v="10"/>
    <x v="7"/>
    <n v="105"/>
    <n v="101"/>
    <n v="126"/>
    <n v="139.06930693069299"/>
    <n v="17"/>
    <n v="36.772277227722803"/>
    <n v="148"/>
    <n v="175.841584158416"/>
  </r>
  <r>
    <x v="0"/>
    <x v="4"/>
    <x v="0"/>
    <x v="23"/>
    <x v="11"/>
    <x v="0"/>
    <n v="294"/>
    <n v="282"/>
    <n v="50"/>
    <n v="101.209219858156"/>
    <n v="3"/>
    <n v="34.7659574468085"/>
    <n v="95"/>
    <n v="135.975177304965"/>
  </r>
  <r>
    <x v="0"/>
    <x v="4"/>
    <x v="0"/>
    <x v="23"/>
    <x v="11"/>
    <x v="1"/>
    <n v="77"/>
    <n v="76"/>
    <n v="35"/>
    <n v="98.671052631578902"/>
    <n v="2"/>
    <n v="32.315789473684198"/>
    <n v="73"/>
    <n v="130.98684210526301"/>
  </r>
  <r>
    <x v="0"/>
    <x v="4"/>
    <x v="0"/>
    <x v="23"/>
    <x v="11"/>
    <x v="2"/>
    <n v="45"/>
    <n v="41"/>
    <n v="124"/>
    <n v="142.63414634146301"/>
    <n v="2"/>
    <n v="45.268292682926798"/>
    <n v="174"/>
    <n v="187.90243902438999"/>
  </r>
  <r>
    <x v="0"/>
    <x v="4"/>
    <x v="0"/>
    <x v="23"/>
    <x v="11"/>
    <x v="3"/>
    <n v="29"/>
    <n v="28"/>
    <n v="41"/>
    <n v="103.5"/>
    <n v="15"/>
    <n v="43.892857142857103"/>
    <n v="142"/>
    <n v="147.392857142857"/>
  </r>
  <r>
    <x v="0"/>
    <x v="4"/>
    <x v="0"/>
    <x v="23"/>
    <x v="11"/>
    <x v="4"/>
    <n v="41"/>
    <n v="38"/>
    <n v="77"/>
    <n v="106.842105263158"/>
    <n v="15"/>
    <n v="31.2631578947368"/>
    <n v="120"/>
    <n v="138.105263157895"/>
  </r>
  <r>
    <x v="0"/>
    <x v="4"/>
    <x v="0"/>
    <x v="23"/>
    <x v="11"/>
    <x v="5"/>
    <n v="52"/>
    <n v="49"/>
    <n v="34"/>
    <n v="98.408163265306101"/>
    <n v="2"/>
    <n v="35.7959183673469"/>
    <n v="87"/>
    <n v="134.20408163265299"/>
  </r>
  <r>
    <x v="0"/>
    <x v="4"/>
    <x v="0"/>
    <x v="23"/>
    <x v="11"/>
    <x v="6"/>
    <n v="32"/>
    <n v="32"/>
    <n v="37"/>
    <n v="62.65625"/>
    <n v="3"/>
    <n v="17.6875"/>
    <n v="74"/>
    <n v="80.34375"/>
  </r>
  <r>
    <x v="0"/>
    <x v="4"/>
    <x v="0"/>
    <x v="23"/>
    <x v="11"/>
    <x v="7"/>
    <n v="18"/>
    <n v="18"/>
    <n v="50"/>
    <n v="78.2777777777778"/>
    <n v="1"/>
    <n v="41.9444444444444"/>
    <n v="103"/>
    <n v="120.222222222222"/>
  </r>
  <r>
    <x v="0"/>
    <x v="4"/>
    <x v="0"/>
    <x v="23"/>
    <x v="12"/>
    <x v="0"/>
    <n v="101"/>
    <n v="90"/>
    <n v="29"/>
    <n v="69.177777777777806"/>
    <n v="3"/>
    <n v="22.522222222222201"/>
    <n v="57"/>
    <n v="91.7"/>
  </r>
  <r>
    <x v="0"/>
    <x v="4"/>
    <x v="0"/>
    <x v="23"/>
    <x v="12"/>
    <x v="1"/>
    <n v="14"/>
    <n v="13"/>
    <n v="28"/>
    <n v="50.615384615384599"/>
    <n v="1"/>
    <n v="2.9230769230769198"/>
    <n v="29"/>
    <n v="53.538461538461497"/>
  </r>
  <r>
    <x v="0"/>
    <x v="4"/>
    <x v="0"/>
    <x v="23"/>
    <x v="12"/>
    <x v="2"/>
    <n v="10"/>
    <n v="10"/>
    <n v="31"/>
    <n v="44.5"/>
    <n v="7"/>
    <n v="12.4"/>
    <n v="35"/>
    <n v="56.9"/>
  </r>
  <r>
    <x v="0"/>
    <x v="4"/>
    <x v="0"/>
    <x v="23"/>
    <x v="12"/>
    <x v="3"/>
    <n v="17"/>
    <n v="15"/>
    <n v="28"/>
    <n v="76.866666666666703"/>
    <n v="28"/>
    <n v="56.6"/>
    <n v="111"/>
    <n v="133.46666666666701"/>
  </r>
  <r>
    <x v="0"/>
    <x v="4"/>
    <x v="0"/>
    <x v="23"/>
    <x v="12"/>
    <x v="4"/>
    <n v="28"/>
    <n v="22"/>
    <n v="33"/>
    <n v="98.863636363636402"/>
    <n v="2"/>
    <n v="13.818181818181801"/>
    <n v="61"/>
    <n v="112.681818181818"/>
  </r>
  <r>
    <x v="0"/>
    <x v="4"/>
    <x v="0"/>
    <x v="23"/>
    <x v="12"/>
    <x v="5"/>
    <n v="15"/>
    <n v="13"/>
    <n v="28"/>
    <n v="48.153846153846203"/>
    <n v="27"/>
    <n v="32.307692307692299"/>
    <n v="64"/>
    <n v="80.461538461538495"/>
  </r>
  <r>
    <x v="0"/>
    <x v="4"/>
    <x v="0"/>
    <x v="23"/>
    <x v="12"/>
    <x v="6"/>
    <n v="9"/>
    <n v="9"/>
    <n v="32"/>
    <n v="28.3333333333333"/>
    <n v="1"/>
    <n v="18.1111111111111"/>
    <n v="34"/>
    <n v="46.4444444444444"/>
  </r>
  <r>
    <x v="0"/>
    <x v="4"/>
    <x v="0"/>
    <x v="23"/>
    <x v="12"/>
    <x v="7"/>
    <n v="8"/>
    <n v="8"/>
    <n v="116"/>
    <n v="114.25"/>
    <n v="21"/>
    <n v="16.125"/>
    <n v="140"/>
    <n v="130.375"/>
  </r>
  <r>
    <x v="0"/>
    <x v="4"/>
    <x v="0"/>
    <x v="23"/>
    <x v="13"/>
    <x v="0"/>
    <n v="2369"/>
    <n v="1835"/>
    <n v="29"/>
    <n v="93.126430517711199"/>
    <n v="1"/>
    <n v="29.973841961852902"/>
    <n v="40"/>
    <n v="123.100817438692"/>
  </r>
  <r>
    <x v="0"/>
    <x v="4"/>
    <x v="0"/>
    <x v="23"/>
    <x v="13"/>
    <x v="1"/>
    <n v="708"/>
    <n v="464"/>
    <n v="28"/>
    <n v="61.525862068965502"/>
    <n v="1"/>
    <n v="18.1875"/>
    <n v="29"/>
    <n v="79.713362068965495"/>
  </r>
  <r>
    <x v="0"/>
    <x v="4"/>
    <x v="0"/>
    <x v="23"/>
    <x v="13"/>
    <x v="2"/>
    <n v="340"/>
    <n v="272"/>
    <n v="34"/>
    <n v="107.40073529411799"/>
    <n v="2"/>
    <n v="36.613970588235297"/>
    <n v="65"/>
    <n v="144.01470588235301"/>
  </r>
  <r>
    <x v="0"/>
    <x v="4"/>
    <x v="0"/>
    <x v="23"/>
    <x v="13"/>
    <x v="3"/>
    <n v="301"/>
    <n v="275"/>
    <n v="31"/>
    <n v="168.821818181818"/>
    <n v="3"/>
    <n v="34.880000000000003"/>
    <n v="63"/>
    <n v="203.701818181818"/>
  </r>
  <r>
    <x v="0"/>
    <x v="4"/>
    <x v="0"/>
    <x v="23"/>
    <x v="13"/>
    <x v="4"/>
    <n v="237"/>
    <n v="194"/>
    <n v="30"/>
    <n v="106.61340206185599"/>
    <n v="3"/>
    <n v="38.778350515463899"/>
    <n v="49"/>
    <n v="145.39175257732001"/>
  </r>
  <r>
    <x v="0"/>
    <x v="4"/>
    <x v="0"/>
    <x v="23"/>
    <x v="13"/>
    <x v="5"/>
    <n v="445"/>
    <n v="372"/>
    <n v="32"/>
    <n v="76.553763440860195"/>
    <n v="1"/>
    <n v="32.994623655913998"/>
    <n v="43"/>
    <n v="109.54838709677399"/>
  </r>
  <r>
    <x v="0"/>
    <x v="4"/>
    <x v="0"/>
    <x v="23"/>
    <x v="13"/>
    <x v="6"/>
    <n v="209"/>
    <n v="149"/>
    <n v="32"/>
    <n v="84.892617449664399"/>
    <n v="3"/>
    <n v="43.174496644295303"/>
    <n v="43"/>
    <n v="128.07382550335601"/>
  </r>
  <r>
    <x v="0"/>
    <x v="4"/>
    <x v="0"/>
    <x v="23"/>
    <x v="13"/>
    <x v="7"/>
    <n v="129"/>
    <n v="109"/>
    <n v="26"/>
    <n v="44.862385321100902"/>
    <n v="1"/>
    <n v="7.1743119266055002"/>
    <n v="28"/>
    <n v="52.0366972477064"/>
  </r>
  <r>
    <x v="0"/>
    <x v="4"/>
    <x v="0"/>
    <x v="24"/>
    <x v="0"/>
    <x v="0"/>
    <n v="31321"/>
    <n v="28917"/>
    <n v="123"/>
    <n v="139.011100736591"/>
    <n v="25"/>
    <n v="61.766227478645803"/>
    <n v="171"/>
    <n v="200.77867690286001"/>
  </r>
  <r>
    <x v="0"/>
    <x v="4"/>
    <x v="0"/>
    <x v="24"/>
    <x v="0"/>
    <x v="1"/>
    <n v="5920"/>
    <n v="5313"/>
    <n v="133"/>
    <n v="140.15622059100301"/>
    <n v="27"/>
    <n v="60.2081686429513"/>
    <n v="174"/>
    <n v="200.36702428006799"/>
  </r>
  <r>
    <x v="0"/>
    <x v="4"/>
    <x v="0"/>
    <x v="24"/>
    <x v="0"/>
    <x v="2"/>
    <n v="5727"/>
    <n v="5237"/>
    <n v="141"/>
    <n v="163.29177009738399"/>
    <n v="21"/>
    <n v="64.832728661447405"/>
    <n v="181"/>
    <n v="228.125453503914"/>
  </r>
  <r>
    <x v="0"/>
    <x v="4"/>
    <x v="0"/>
    <x v="24"/>
    <x v="0"/>
    <x v="3"/>
    <n v="5136"/>
    <n v="4859"/>
    <n v="126"/>
    <n v="143.93764149001899"/>
    <n v="27"/>
    <n v="66.506482815394094"/>
    <n v="174"/>
    <n v="210.44433010907599"/>
  </r>
  <r>
    <x v="0"/>
    <x v="4"/>
    <x v="0"/>
    <x v="24"/>
    <x v="0"/>
    <x v="4"/>
    <n v="4808"/>
    <n v="4422"/>
    <n v="126"/>
    <n v="138.67277250113099"/>
    <n v="25"/>
    <n v="63.5284938941655"/>
    <n v="175"/>
    <n v="202.202849389417"/>
  </r>
  <r>
    <x v="0"/>
    <x v="4"/>
    <x v="0"/>
    <x v="24"/>
    <x v="0"/>
    <x v="5"/>
    <n v="4949"/>
    <n v="4536"/>
    <n v="113"/>
    <n v="133.55092592592601"/>
    <n v="29"/>
    <n v="65.412257495590794"/>
    <n v="171"/>
    <n v="198.96406525573201"/>
  </r>
  <r>
    <x v="0"/>
    <x v="4"/>
    <x v="0"/>
    <x v="24"/>
    <x v="0"/>
    <x v="6"/>
    <n v="2621"/>
    <n v="2444"/>
    <n v="93"/>
    <n v="113.32937806874"/>
    <n v="28"/>
    <n v="59.099836333878898"/>
    <n v="153"/>
    <n v="172.432487725041"/>
  </r>
  <r>
    <x v="0"/>
    <x v="4"/>
    <x v="0"/>
    <x v="24"/>
    <x v="0"/>
    <x v="7"/>
    <n v="2160"/>
    <n v="2106"/>
    <n v="92"/>
    <n v="106.650997150997"/>
    <n v="20"/>
    <n v="38.675688509021803"/>
    <n v="132"/>
    <n v="145.326685660019"/>
  </r>
  <r>
    <x v="0"/>
    <x v="4"/>
    <x v="0"/>
    <x v="24"/>
    <x v="1"/>
    <x v="0"/>
    <n v="7543"/>
    <n v="7069"/>
    <n v="150"/>
    <n v="152.392700523412"/>
    <n v="25"/>
    <n v="55.8315178950347"/>
    <n v="180"/>
    <n v="208.225915971142"/>
  </r>
  <r>
    <x v="0"/>
    <x v="4"/>
    <x v="0"/>
    <x v="24"/>
    <x v="1"/>
    <x v="1"/>
    <n v="1469"/>
    <n v="1327"/>
    <n v="157"/>
    <n v="161.71137905049"/>
    <n v="32"/>
    <n v="59.964581763376003"/>
    <n v="193"/>
    <n v="221.681989449887"/>
  </r>
  <r>
    <x v="0"/>
    <x v="4"/>
    <x v="0"/>
    <x v="24"/>
    <x v="1"/>
    <x v="2"/>
    <n v="1380"/>
    <n v="1281"/>
    <n v="160"/>
    <n v="173.79078844652599"/>
    <n v="21"/>
    <n v="55.973458235753299"/>
    <n v="183"/>
    <n v="229.76424668227901"/>
  </r>
  <r>
    <x v="0"/>
    <x v="4"/>
    <x v="0"/>
    <x v="24"/>
    <x v="1"/>
    <x v="3"/>
    <n v="1219"/>
    <n v="1173"/>
    <n v="148"/>
    <n v="149.520034100597"/>
    <n v="27"/>
    <n v="59.884910485933503"/>
    <n v="181"/>
    <n v="209.405797101449"/>
  </r>
  <r>
    <x v="0"/>
    <x v="4"/>
    <x v="0"/>
    <x v="24"/>
    <x v="1"/>
    <x v="4"/>
    <n v="1140"/>
    <n v="1058"/>
    <n v="154"/>
    <n v="142.92155009451801"/>
    <n v="21"/>
    <n v="42.314744801512298"/>
    <n v="174"/>
    <n v="185.23629489602999"/>
  </r>
  <r>
    <x v="0"/>
    <x v="4"/>
    <x v="0"/>
    <x v="24"/>
    <x v="1"/>
    <x v="5"/>
    <n v="1229"/>
    <n v="1147"/>
    <n v="147"/>
    <n v="159.737576285963"/>
    <n v="35"/>
    <n v="71.9258936355711"/>
    <n v="193"/>
    <n v="231.66434176111599"/>
  </r>
  <r>
    <x v="0"/>
    <x v="4"/>
    <x v="0"/>
    <x v="24"/>
    <x v="1"/>
    <x v="6"/>
    <n v="587"/>
    <n v="569"/>
    <n v="132"/>
    <n v="130.71704745167"/>
    <n v="28"/>
    <n v="51.453427065026403"/>
    <n v="167"/>
    <n v="182.17398945518499"/>
  </r>
  <r>
    <x v="0"/>
    <x v="4"/>
    <x v="0"/>
    <x v="24"/>
    <x v="1"/>
    <x v="7"/>
    <n v="519"/>
    <n v="514"/>
    <n v="111"/>
    <n v="108.66147859922199"/>
    <n v="17"/>
    <n v="32.311284046692599"/>
    <n v="137"/>
    <n v="140.972762645914"/>
  </r>
  <r>
    <x v="0"/>
    <x v="4"/>
    <x v="0"/>
    <x v="24"/>
    <x v="2"/>
    <x v="0"/>
    <n v="4344"/>
    <n v="4138"/>
    <n v="178"/>
    <n v="192.25978733687799"/>
    <n v="25"/>
    <n v="64.599323344610895"/>
    <n v="224"/>
    <n v="256.85911068148903"/>
  </r>
  <r>
    <x v="0"/>
    <x v="4"/>
    <x v="0"/>
    <x v="24"/>
    <x v="2"/>
    <x v="1"/>
    <n v="550"/>
    <n v="521"/>
    <n v="172"/>
    <n v="181.786948176583"/>
    <n v="28"/>
    <n v="64.199616122840695"/>
    <n v="217"/>
    <n v="245.986564299424"/>
  </r>
  <r>
    <x v="0"/>
    <x v="4"/>
    <x v="0"/>
    <x v="24"/>
    <x v="2"/>
    <x v="2"/>
    <n v="947"/>
    <n v="898"/>
    <n v="207"/>
    <n v="232.96436525612501"/>
    <n v="17"/>
    <n v="64.563474387527805"/>
    <n v="258"/>
    <n v="297.52783964365301"/>
  </r>
  <r>
    <x v="0"/>
    <x v="4"/>
    <x v="0"/>
    <x v="24"/>
    <x v="2"/>
    <x v="3"/>
    <n v="763"/>
    <n v="736"/>
    <n v="186"/>
    <n v="196.619565217391"/>
    <n v="29"/>
    <n v="77.289402173913004"/>
    <n v="243"/>
    <n v="273.90896739130397"/>
  </r>
  <r>
    <x v="0"/>
    <x v="4"/>
    <x v="0"/>
    <x v="24"/>
    <x v="2"/>
    <x v="4"/>
    <n v="718"/>
    <n v="676"/>
    <n v="181"/>
    <n v="193.11094674556199"/>
    <n v="21"/>
    <n v="56.656804733727803"/>
    <n v="226"/>
    <n v="249.76775147929001"/>
  </r>
  <r>
    <x v="0"/>
    <x v="4"/>
    <x v="0"/>
    <x v="24"/>
    <x v="2"/>
    <x v="5"/>
    <n v="669"/>
    <n v="637"/>
    <n v="179"/>
    <n v="188.19780219780199"/>
    <n v="37"/>
    <n v="75.698587127158603"/>
    <n v="230"/>
    <n v="263.89638932496098"/>
  </r>
  <r>
    <x v="0"/>
    <x v="4"/>
    <x v="0"/>
    <x v="24"/>
    <x v="2"/>
    <x v="6"/>
    <n v="377"/>
    <n v="358"/>
    <n v="147"/>
    <n v="147.223463687151"/>
    <n v="25"/>
    <n v="53.122905027933001"/>
    <n v="172"/>
    <n v="200.346368715084"/>
  </r>
  <r>
    <x v="0"/>
    <x v="4"/>
    <x v="0"/>
    <x v="24"/>
    <x v="2"/>
    <x v="7"/>
    <n v="320"/>
    <n v="312"/>
    <n v="155"/>
    <n v="140.43269230769201"/>
    <n v="24"/>
    <n v="43.150641025641001"/>
    <n v="172"/>
    <n v="183.583333333333"/>
  </r>
  <r>
    <x v="0"/>
    <x v="4"/>
    <x v="0"/>
    <x v="24"/>
    <x v="3"/>
    <x v="0"/>
    <n v="4722"/>
    <n v="4337"/>
    <n v="85"/>
    <n v="108.55245561448"/>
    <n v="21"/>
    <n v="50.087848743370998"/>
    <n v="146"/>
    <n v="158.64099608024"/>
  </r>
  <r>
    <x v="0"/>
    <x v="4"/>
    <x v="0"/>
    <x v="24"/>
    <x v="3"/>
    <x v="1"/>
    <n v="837"/>
    <n v="768"/>
    <n v="107"/>
    <n v="105.201822916667"/>
    <n v="23"/>
    <n v="52.4153645833333"/>
    <n v="149"/>
    <n v="157.6171875"/>
  </r>
  <r>
    <x v="0"/>
    <x v="4"/>
    <x v="0"/>
    <x v="24"/>
    <x v="3"/>
    <x v="2"/>
    <n v="985"/>
    <n v="880"/>
    <n v="111"/>
    <n v="135.07613636363601"/>
    <n v="18"/>
    <n v="55.9954545454545"/>
    <n v="166"/>
    <n v="191.07159090909099"/>
  </r>
  <r>
    <x v="0"/>
    <x v="4"/>
    <x v="0"/>
    <x v="24"/>
    <x v="3"/>
    <x v="3"/>
    <n v="910"/>
    <n v="847"/>
    <n v="79"/>
    <n v="106.475796930342"/>
    <n v="21"/>
    <n v="49.665879574970504"/>
    <n v="148"/>
    <n v="156.141676505313"/>
  </r>
  <r>
    <x v="0"/>
    <x v="4"/>
    <x v="0"/>
    <x v="24"/>
    <x v="3"/>
    <x v="4"/>
    <n v="680"/>
    <n v="632"/>
    <n v="72"/>
    <n v="103.72151898734199"/>
    <n v="20"/>
    <n v="46.745253164556999"/>
    <n v="147"/>
    <n v="150.47151898734199"/>
  </r>
  <r>
    <x v="0"/>
    <x v="4"/>
    <x v="0"/>
    <x v="24"/>
    <x v="3"/>
    <x v="5"/>
    <n v="693"/>
    <n v="628"/>
    <n v="86"/>
    <n v="104.837579617834"/>
    <n v="23"/>
    <n v="53.710191082802503"/>
    <n v="145"/>
    <n v="158.54777070063699"/>
  </r>
  <r>
    <x v="0"/>
    <x v="4"/>
    <x v="0"/>
    <x v="24"/>
    <x v="3"/>
    <x v="6"/>
    <n v="397"/>
    <n v="369"/>
    <n v="55"/>
    <n v="85.769647696476994"/>
    <n v="25"/>
    <n v="50.1490514905149"/>
    <n v="123"/>
    <n v="135.918699186992"/>
  </r>
  <r>
    <x v="0"/>
    <x v="4"/>
    <x v="0"/>
    <x v="24"/>
    <x v="3"/>
    <x v="7"/>
    <n v="220"/>
    <n v="213"/>
    <n v="56"/>
    <n v="84.065727699530498"/>
    <n v="2"/>
    <n v="18.098591549295801"/>
    <n v="97"/>
    <n v="102.164319248826"/>
  </r>
  <r>
    <x v="0"/>
    <x v="4"/>
    <x v="0"/>
    <x v="24"/>
    <x v="4"/>
    <x v="0"/>
    <n v="3862"/>
    <n v="3621"/>
    <n v="65"/>
    <n v="99.2187241093621"/>
    <n v="7"/>
    <n v="39.680475006904203"/>
    <n v="119"/>
    <n v="138.899199116266"/>
  </r>
  <r>
    <x v="0"/>
    <x v="4"/>
    <x v="0"/>
    <x v="24"/>
    <x v="4"/>
    <x v="1"/>
    <n v="604"/>
    <n v="560"/>
    <n v="73"/>
    <n v="100.603571428571"/>
    <n v="9"/>
    <n v="42.212499999999999"/>
    <n v="123"/>
    <n v="142.81607142857101"/>
  </r>
  <r>
    <x v="0"/>
    <x v="4"/>
    <x v="0"/>
    <x v="24"/>
    <x v="4"/>
    <x v="2"/>
    <n v="631"/>
    <n v="579"/>
    <n v="76"/>
    <n v="113.07944732297101"/>
    <n v="2"/>
    <n v="38.526770293609701"/>
    <n v="131"/>
    <n v="151.60621761658001"/>
  </r>
  <r>
    <x v="0"/>
    <x v="4"/>
    <x v="0"/>
    <x v="24"/>
    <x v="4"/>
    <x v="3"/>
    <n v="822"/>
    <n v="782"/>
    <n v="60"/>
    <n v="98.052429667519206"/>
    <n v="8"/>
    <n v="42.840153452685399"/>
    <n v="131"/>
    <n v="140.89258312020499"/>
  </r>
  <r>
    <x v="0"/>
    <x v="4"/>
    <x v="0"/>
    <x v="24"/>
    <x v="4"/>
    <x v="4"/>
    <n v="561"/>
    <n v="530"/>
    <n v="48"/>
    <n v="88.775471698113193"/>
    <n v="6"/>
    <n v="38.681132075471702"/>
    <n v="95"/>
    <n v="127.456603773585"/>
  </r>
  <r>
    <x v="0"/>
    <x v="4"/>
    <x v="0"/>
    <x v="24"/>
    <x v="4"/>
    <x v="5"/>
    <n v="672"/>
    <n v="627"/>
    <n v="86"/>
    <n v="106"/>
    <n v="10"/>
    <n v="44.800637958532697"/>
    <n v="140"/>
    <n v="150.800637958533"/>
  </r>
  <r>
    <x v="0"/>
    <x v="4"/>
    <x v="0"/>
    <x v="24"/>
    <x v="4"/>
    <x v="6"/>
    <n v="366"/>
    <n v="342"/>
    <n v="48"/>
    <n v="87.239766081871394"/>
    <n v="8"/>
    <n v="32.619883040935697"/>
    <n v="95"/>
    <n v="119.859649122807"/>
  </r>
  <r>
    <x v="0"/>
    <x v="4"/>
    <x v="0"/>
    <x v="24"/>
    <x v="4"/>
    <x v="7"/>
    <n v="206"/>
    <n v="201"/>
    <n v="58"/>
    <n v="86.736318407960198"/>
    <n v="4"/>
    <n v="22.3333333333333"/>
    <n v="90"/>
    <n v="109.069651741294"/>
  </r>
  <r>
    <x v="0"/>
    <x v="4"/>
    <x v="0"/>
    <x v="24"/>
    <x v="5"/>
    <x v="0"/>
    <n v="704"/>
    <n v="664"/>
    <n v="86"/>
    <n v="109.01957831325301"/>
    <n v="50"/>
    <n v="73.531626506024097"/>
    <n v="156"/>
    <n v="182.55271084337301"/>
  </r>
  <r>
    <x v="0"/>
    <x v="4"/>
    <x v="0"/>
    <x v="24"/>
    <x v="5"/>
    <x v="1"/>
    <n v="101"/>
    <n v="94"/>
    <n v="147"/>
    <n v="138.58510638297901"/>
    <n v="37"/>
    <n v="90.7340425531915"/>
    <n v="170"/>
    <n v="229.31914893617"/>
  </r>
  <r>
    <x v="0"/>
    <x v="4"/>
    <x v="0"/>
    <x v="24"/>
    <x v="5"/>
    <x v="2"/>
    <n v="136"/>
    <n v="127"/>
    <n v="88"/>
    <n v="124.708661417323"/>
    <n v="58"/>
    <n v="74.488188976377998"/>
    <n v="172"/>
    <n v="199.196850393701"/>
  </r>
  <r>
    <x v="0"/>
    <x v="4"/>
    <x v="0"/>
    <x v="24"/>
    <x v="5"/>
    <x v="3"/>
    <n v="129"/>
    <n v="122"/>
    <n v="52"/>
    <n v="96.5"/>
    <n v="56"/>
    <n v="77.909836065573799"/>
    <n v="150"/>
    <n v="174.40983606557401"/>
  </r>
  <r>
    <x v="0"/>
    <x v="4"/>
    <x v="0"/>
    <x v="24"/>
    <x v="5"/>
    <x v="4"/>
    <n v="112"/>
    <n v="107"/>
    <n v="72"/>
    <n v="90.261682242990702"/>
    <n v="46"/>
    <n v="52.130841121495301"/>
    <n v="127"/>
    <n v="142.39252336448601"/>
  </r>
  <r>
    <x v="0"/>
    <x v="4"/>
    <x v="0"/>
    <x v="24"/>
    <x v="5"/>
    <x v="5"/>
    <n v="102"/>
    <n v="94"/>
    <n v="97"/>
    <n v="119.297872340426"/>
    <n v="57"/>
    <n v="97.744680851063805"/>
    <n v="202"/>
    <n v="217.05319148936201"/>
  </r>
  <r>
    <x v="0"/>
    <x v="4"/>
    <x v="0"/>
    <x v="24"/>
    <x v="5"/>
    <x v="6"/>
    <n v="65"/>
    <n v="62"/>
    <n v="90"/>
    <n v="100.806451612903"/>
    <n v="63"/>
    <n v="74.4677419354839"/>
    <n v="158"/>
    <n v="175.27419354838699"/>
  </r>
  <r>
    <x v="0"/>
    <x v="4"/>
    <x v="0"/>
    <x v="24"/>
    <x v="5"/>
    <x v="7"/>
    <n v="59"/>
    <n v="58"/>
    <n v="64"/>
    <n v="79.810344827586206"/>
    <n v="28"/>
    <n v="33.586206896551701"/>
    <n v="107"/>
    <n v="113.39655172413801"/>
  </r>
  <r>
    <x v="0"/>
    <x v="4"/>
    <x v="0"/>
    <x v="24"/>
    <x v="6"/>
    <x v="0"/>
    <n v="2996"/>
    <n v="2843"/>
    <n v="99"/>
    <n v="130.27928244811801"/>
    <n v="62"/>
    <n v="106.359127682026"/>
    <n v="203"/>
    <n v="236.642982764685"/>
  </r>
  <r>
    <x v="0"/>
    <x v="4"/>
    <x v="0"/>
    <x v="24"/>
    <x v="6"/>
    <x v="1"/>
    <n v="576"/>
    <n v="547"/>
    <n v="100"/>
    <n v="117.393053016453"/>
    <n v="37"/>
    <n v="75.9177330895795"/>
    <n v="177"/>
    <n v="193.31627056672801"/>
  </r>
  <r>
    <x v="0"/>
    <x v="4"/>
    <x v="0"/>
    <x v="24"/>
    <x v="6"/>
    <x v="2"/>
    <n v="401"/>
    <n v="381"/>
    <n v="125"/>
    <n v="148.71391076115501"/>
    <n v="59"/>
    <n v="126.13123359580101"/>
    <n v="243"/>
    <n v="274.855643044619"/>
  </r>
  <r>
    <x v="0"/>
    <x v="4"/>
    <x v="0"/>
    <x v="24"/>
    <x v="6"/>
    <x v="3"/>
    <n v="325"/>
    <n v="308"/>
    <n v="168"/>
    <n v="207.80844155844201"/>
    <n v="66"/>
    <n v="129.347402597403"/>
    <n v="301"/>
    <n v="337.15584415584402"/>
  </r>
  <r>
    <x v="0"/>
    <x v="4"/>
    <x v="0"/>
    <x v="24"/>
    <x v="6"/>
    <x v="4"/>
    <n v="607"/>
    <n v="575"/>
    <n v="105"/>
    <n v="130.566956521739"/>
    <n v="107"/>
    <n v="140.34956521739099"/>
    <n v="224"/>
    <n v="270.92347826087001"/>
  </r>
  <r>
    <x v="0"/>
    <x v="4"/>
    <x v="0"/>
    <x v="24"/>
    <x v="6"/>
    <x v="5"/>
    <n v="458"/>
    <n v="424"/>
    <n v="61"/>
    <n v="102.889150943396"/>
    <n v="49"/>
    <n v="85.313679245282998"/>
    <n v="163"/>
    <n v="188.202830188679"/>
  </r>
  <r>
    <x v="0"/>
    <x v="4"/>
    <x v="0"/>
    <x v="24"/>
    <x v="6"/>
    <x v="6"/>
    <n v="372"/>
    <n v="351"/>
    <n v="98"/>
    <n v="126.07692307692299"/>
    <n v="80"/>
    <n v="111.960113960114"/>
    <n v="232"/>
    <n v="238.04273504273499"/>
  </r>
  <r>
    <x v="0"/>
    <x v="4"/>
    <x v="0"/>
    <x v="24"/>
    <x v="6"/>
    <x v="7"/>
    <n v="257"/>
    <n v="257"/>
    <n v="62"/>
    <n v="87.747081712062297"/>
    <n v="40"/>
    <n v="65.311284046692606"/>
    <n v="153"/>
    <n v="153.058365758755"/>
  </r>
  <r>
    <x v="0"/>
    <x v="4"/>
    <x v="0"/>
    <x v="24"/>
    <x v="7"/>
    <x v="0"/>
    <n v="1238"/>
    <n v="1168"/>
    <n v="100"/>
    <n v="121.524828767123"/>
    <n v="27"/>
    <n v="60.9229452054795"/>
    <n v="159"/>
    <n v="182.448630136986"/>
  </r>
  <r>
    <x v="0"/>
    <x v="4"/>
    <x v="0"/>
    <x v="24"/>
    <x v="7"/>
    <x v="1"/>
    <n v="279"/>
    <n v="251"/>
    <n v="133"/>
    <n v="125.581673306773"/>
    <n v="24"/>
    <n v="49.521912350597603"/>
    <n v="162"/>
    <n v="175.10358565737101"/>
  </r>
  <r>
    <x v="0"/>
    <x v="4"/>
    <x v="0"/>
    <x v="24"/>
    <x v="7"/>
    <x v="2"/>
    <n v="243"/>
    <n v="223"/>
    <n v="130"/>
    <n v="145.17040358744401"/>
    <n v="24"/>
    <n v="74.919282511210795"/>
    <n v="170"/>
    <n v="220.08968609865499"/>
  </r>
  <r>
    <x v="0"/>
    <x v="4"/>
    <x v="0"/>
    <x v="24"/>
    <x v="7"/>
    <x v="3"/>
    <n v="217"/>
    <n v="208"/>
    <n v="70"/>
    <n v="111.413461538462"/>
    <n v="36"/>
    <n v="67.807692307692307"/>
    <n v="154"/>
    <n v="179.22115384615401"/>
  </r>
  <r>
    <x v="0"/>
    <x v="4"/>
    <x v="0"/>
    <x v="24"/>
    <x v="7"/>
    <x v="4"/>
    <n v="155"/>
    <n v="153"/>
    <n v="93"/>
    <n v="122.222222222222"/>
    <n v="22"/>
    <n v="52"/>
    <n v="165"/>
    <n v="174.222222222222"/>
  </r>
  <r>
    <x v="0"/>
    <x v="4"/>
    <x v="0"/>
    <x v="24"/>
    <x v="7"/>
    <x v="5"/>
    <n v="210"/>
    <n v="201"/>
    <n v="103"/>
    <n v="121.283582089552"/>
    <n v="32"/>
    <n v="75.248756218905498"/>
    <n v="172"/>
    <n v="196.53731343283599"/>
  </r>
  <r>
    <x v="0"/>
    <x v="4"/>
    <x v="0"/>
    <x v="24"/>
    <x v="7"/>
    <x v="6"/>
    <n v="72"/>
    <n v="71"/>
    <n v="50"/>
    <n v="76.267605633802802"/>
    <n v="26"/>
    <n v="44.7183098591549"/>
    <n v="99"/>
    <n v="120.985915492958"/>
  </r>
  <r>
    <x v="0"/>
    <x v="4"/>
    <x v="0"/>
    <x v="24"/>
    <x v="7"/>
    <x v="7"/>
    <n v="62"/>
    <n v="61"/>
    <n v="95"/>
    <n v="104.590163934426"/>
    <n v="16"/>
    <n v="27.229508196721302"/>
    <n v="113"/>
    <n v="131.819672131148"/>
  </r>
  <r>
    <x v="0"/>
    <x v="4"/>
    <x v="0"/>
    <x v="24"/>
    <x v="8"/>
    <x v="0"/>
    <n v="266"/>
    <n v="252"/>
    <n v="150"/>
    <n v="159.392857142857"/>
    <n v="29"/>
    <n v="76.781746031745996"/>
    <n v="207"/>
    <n v="236.17857142857099"/>
  </r>
  <r>
    <x v="0"/>
    <x v="4"/>
    <x v="0"/>
    <x v="24"/>
    <x v="8"/>
    <x v="1"/>
    <n v="58"/>
    <n v="52"/>
    <n v="146"/>
    <n v="164.94230769230799"/>
    <n v="83"/>
    <n v="119.711538461538"/>
    <n v="251"/>
    <n v="284.67307692307702"/>
  </r>
  <r>
    <x v="0"/>
    <x v="4"/>
    <x v="0"/>
    <x v="24"/>
    <x v="8"/>
    <x v="2"/>
    <n v="50"/>
    <n v="49"/>
    <n v="176"/>
    <n v="182.87755102040799"/>
    <n v="7"/>
    <n v="62.755102040816297"/>
    <n v="200"/>
    <n v="245.632653061224"/>
  </r>
  <r>
    <x v="0"/>
    <x v="4"/>
    <x v="0"/>
    <x v="24"/>
    <x v="8"/>
    <x v="3"/>
    <n v="36"/>
    <n v="34"/>
    <n v="32"/>
    <n v="109.61764705882401"/>
    <n v="119"/>
    <n v="159.61764705882399"/>
    <n v="302"/>
    <n v="269.23529411764702"/>
  </r>
  <r>
    <x v="0"/>
    <x v="4"/>
    <x v="0"/>
    <x v="24"/>
    <x v="8"/>
    <x v="4"/>
    <n v="49"/>
    <n v="46"/>
    <n v="186"/>
    <n v="187.673913043478"/>
    <n v="10"/>
    <n v="48.173913043478301"/>
    <n v="263"/>
    <n v="235.84782608695701"/>
  </r>
  <r>
    <x v="0"/>
    <x v="4"/>
    <x v="0"/>
    <x v="24"/>
    <x v="8"/>
    <x v="5"/>
    <n v="34"/>
    <n v="32"/>
    <n v="154"/>
    <n v="200.59375"/>
    <n v="38"/>
    <n v="48.15625"/>
    <n v="202"/>
    <n v="248.75"/>
  </r>
  <r>
    <x v="0"/>
    <x v="4"/>
    <x v="0"/>
    <x v="24"/>
    <x v="8"/>
    <x v="6"/>
    <n v="8"/>
    <n v="8"/>
    <n v="174"/>
    <n v="141"/>
    <n v="7"/>
    <n v="35.75"/>
    <n v="231"/>
    <n v="176.75"/>
  </r>
  <r>
    <x v="0"/>
    <x v="4"/>
    <x v="0"/>
    <x v="24"/>
    <x v="8"/>
    <x v="7"/>
    <n v="31"/>
    <n v="31"/>
    <n v="54"/>
    <n v="87.806451612903203"/>
    <n v="1"/>
    <n v="18.677419354838701"/>
    <n v="102"/>
    <n v="106.48387096774201"/>
  </r>
  <r>
    <x v="0"/>
    <x v="4"/>
    <x v="0"/>
    <x v="24"/>
    <x v="9"/>
    <x v="0"/>
    <n v="3336"/>
    <n v="3069"/>
    <n v="52"/>
    <n v="125.04626914304301"/>
    <n v="21"/>
    <n v="61.291951775822703"/>
    <n v="126"/>
    <n v="186.339850114044"/>
  </r>
  <r>
    <x v="0"/>
    <x v="4"/>
    <x v="0"/>
    <x v="24"/>
    <x v="9"/>
    <x v="1"/>
    <n v="733"/>
    <n v="686"/>
    <n v="64"/>
    <n v="131.58454810495601"/>
    <n v="17"/>
    <n v="54.167638483965"/>
    <n v="137"/>
    <n v="185.75364431486901"/>
  </r>
  <r>
    <x v="0"/>
    <x v="4"/>
    <x v="0"/>
    <x v="24"/>
    <x v="9"/>
    <x v="2"/>
    <n v="570"/>
    <n v="497"/>
    <n v="72"/>
    <n v="132.40643863179099"/>
    <n v="22"/>
    <n v="65.346076458752506"/>
    <n v="135"/>
    <n v="197.752515090543"/>
  </r>
  <r>
    <x v="0"/>
    <x v="4"/>
    <x v="0"/>
    <x v="24"/>
    <x v="9"/>
    <x v="3"/>
    <n v="456"/>
    <n v="423"/>
    <n v="56"/>
    <n v="134.054373522459"/>
    <n v="25"/>
    <n v="76.879432624113505"/>
    <n v="151"/>
    <n v="210.93380614657201"/>
  </r>
  <r>
    <x v="0"/>
    <x v="4"/>
    <x v="0"/>
    <x v="24"/>
    <x v="9"/>
    <x v="4"/>
    <n v="484"/>
    <n v="437"/>
    <n v="52"/>
    <n v="135.87185354691101"/>
    <n v="16"/>
    <n v="73.871853546910799"/>
    <n v="126"/>
    <n v="209.743707093822"/>
  </r>
  <r>
    <x v="0"/>
    <x v="4"/>
    <x v="0"/>
    <x v="24"/>
    <x v="9"/>
    <x v="5"/>
    <n v="581"/>
    <n v="538"/>
    <n v="41"/>
    <n v="117.539033457249"/>
    <n v="18"/>
    <n v="55.553903345724898"/>
    <n v="100"/>
    <n v="173.09479553903299"/>
  </r>
  <r>
    <x v="0"/>
    <x v="4"/>
    <x v="0"/>
    <x v="24"/>
    <x v="9"/>
    <x v="6"/>
    <n v="266"/>
    <n v="246"/>
    <n v="43"/>
    <n v="92.288617886178898"/>
    <n v="23"/>
    <n v="60.914634146341498"/>
    <n v="101"/>
    <n v="153.215447154472"/>
  </r>
  <r>
    <x v="0"/>
    <x v="4"/>
    <x v="0"/>
    <x v="24"/>
    <x v="9"/>
    <x v="7"/>
    <n v="246"/>
    <n v="242"/>
    <n v="43"/>
    <n v="106.09090909090899"/>
    <n v="14"/>
    <n v="36.338842975206603"/>
    <n v="90"/>
    <n v="142.42975206611601"/>
  </r>
  <r>
    <x v="0"/>
    <x v="4"/>
    <x v="0"/>
    <x v="24"/>
    <x v="10"/>
    <x v="0"/>
    <n v="953"/>
    <n v="815"/>
    <n v="212"/>
    <n v="238.234355828221"/>
    <n v="39"/>
    <n v="91.523926380368096"/>
    <n v="280"/>
    <n v="329.76073619631899"/>
  </r>
  <r>
    <x v="0"/>
    <x v="4"/>
    <x v="0"/>
    <x v="24"/>
    <x v="10"/>
    <x v="1"/>
    <n v="331"/>
    <n v="293"/>
    <n v="185"/>
    <n v="229.863481228669"/>
    <n v="41"/>
    <n v="88.559726962457304"/>
    <n v="274"/>
    <n v="318.42662116040998"/>
  </r>
  <r>
    <x v="0"/>
    <x v="4"/>
    <x v="0"/>
    <x v="24"/>
    <x v="10"/>
    <x v="2"/>
    <n v="168"/>
    <n v="156"/>
    <n v="218"/>
    <n v="259.50641025640999"/>
    <n v="51"/>
    <n v="108.99358974358999"/>
    <n v="296"/>
    <n v="368.5"/>
  </r>
  <r>
    <x v="0"/>
    <x v="4"/>
    <x v="0"/>
    <x v="24"/>
    <x v="10"/>
    <x v="3"/>
    <n v="108"/>
    <n v="99"/>
    <n v="306"/>
    <n v="294.53535353535398"/>
    <n v="54"/>
    <n v="108.86868686868701"/>
    <n v="358"/>
    <n v="403.40404040404002"/>
  </r>
  <r>
    <x v="0"/>
    <x v="4"/>
    <x v="0"/>
    <x v="24"/>
    <x v="10"/>
    <x v="4"/>
    <n v="113"/>
    <n v="94"/>
    <n v="312"/>
    <n v="301.372340425532"/>
    <n v="42"/>
    <n v="96.138297872340402"/>
    <n v="419"/>
    <n v="397.51063829787199"/>
  </r>
  <r>
    <x v="0"/>
    <x v="4"/>
    <x v="0"/>
    <x v="24"/>
    <x v="10"/>
    <x v="5"/>
    <n v="118"/>
    <n v="70"/>
    <n v="66"/>
    <n v="130.171428571429"/>
    <n v="30"/>
    <n v="71.142857142857096"/>
    <n v="160"/>
    <n v="201.314285714286"/>
  </r>
  <r>
    <x v="0"/>
    <x v="4"/>
    <x v="0"/>
    <x v="24"/>
    <x v="10"/>
    <x v="6"/>
    <n v="39"/>
    <n v="27"/>
    <n v="155"/>
    <n v="186.37037037037001"/>
    <n v="38"/>
    <n v="92.370370370370395"/>
    <n v="190"/>
    <n v="278.777777777778"/>
  </r>
  <r>
    <x v="0"/>
    <x v="4"/>
    <x v="0"/>
    <x v="24"/>
    <x v="10"/>
    <x v="7"/>
    <n v="76"/>
    <n v="76"/>
    <n v="209"/>
    <n v="193.36842105263199"/>
    <n v="28"/>
    <n v="57.2631578947368"/>
    <n v="249"/>
    <n v="250.63157894736801"/>
  </r>
  <r>
    <x v="0"/>
    <x v="4"/>
    <x v="0"/>
    <x v="24"/>
    <x v="11"/>
    <x v="0"/>
    <n v="32"/>
    <n v="28"/>
    <n v="97"/>
    <n v="117.357142857143"/>
    <n v="1"/>
    <n v="44.607142857142897"/>
    <n v="127"/>
    <n v="161.96428571428601"/>
  </r>
  <r>
    <x v="0"/>
    <x v="4"/>
    <x v="0"/>
    <x v="24"/>
    <x v="11"/>
    <x v="1"/>
    <n v="9"/>
    <n v="8"/>
    <n v="130"/>
    <n v="149.5"/>
    <n v="1"/>
    <n v="21.375"/>
    <n v="194"/>
    <n v="170.875"/>
  </r>
  <r>
    <x v="0"/>
    <x v="4"/>
    <x v="0"/>
    <x v="24"/>
    <x v="11"/>
    <x v="2"/>
    <n v="6"/>
    <n v="5"/>
    <n v="141"/>
    <n v="208.4"/>
    <n v="23"/>
    <n v="92.4"/>
    <n v="259"/>
    <n v="300.8"/>
  </r>
  <r>
    <x v="0"/>
    <x v="4"/>
    <x v="0"/>
    <x v="24"/>
    <x v="11"/>
    <x v="3"/>
    <n v="2"/>
    <n v="2"/>
    <n v="28"/>
    <n v="28"/>
    <n v="1"/>
    <n v="0.5"/>
    <n v="29"/>
    <n v="28.5"/>
  </r>
  <r>
    <x v="0"/>
    <x v="4"/>
    <x v="0"/>
    <x v="24"/>
    <x v="11"/>
    <x v="4"/>
    <n v="3"/>
    <n v="2"/>
    <n v="217"/>
    <n v="191.5"/>
    <n v="49"/>
    <n v="24.5"/>
    <n v="217"/>
    <n v="216"/>
  </r>
  <r>
    <x v="0"/>
    <x v="4"/>
    <x v="0"/>
    <x v="24"/>
    <x v="11"/>
    <x v="5"/>
    <n v="3"/>
    <n v="2"/>
    <n v="138"/>
    <n v="117.5"/>
    <n v="264"/>
    <n v="132"/>
    <n v="402"/>
    <n v="249.5"/>
  </r>
  <r>
    <x v="0"/>
    <x v="4"/>
    <x v="0"/>
    <x v="24"/>
    <x v="11"/>
    <x v="6"/>
    <n v="4"/>
    <n v="4"/>
    <n v="101"/>
    <n v="61.5"/>
    <n v="28"/>
    <n v="44.25"/>
    <n v="115"/>
    <n v="105.75"/>
  </r>
  <r>
    <x v="0"/>
    <x v="4"/>
    <x v="0"/>
    <x v="24"/>
    <x v="11"/>
    <x v="7"/>
    <n v="5"/>
    <n v="5"/>
    <n v="28"/>
    <n v="25.6"/>
    <n v="1"/>
    <n v="25"/>
    <n v="31"/>
    <n v="50.6"/>
  </r>
  <r>
    <x v="0"/>
    <x v="4"/>
    <x v="0"/>
    <x v="24"/>
    <x v="12"/>
    <x v="0"/>
    <n v="10"/>
    <n v="7"/>
    <n v="37"/>
    <n v="114.857142857143"/>
    <n v="8"/>
    <n v="66.285714285714306"/>
    <n v="160"/>
    <n v="181.142857142857"/>
  </r>
  <r>
    <x v="0"/>
    <x v="4"/>
    <x v="0"/>
    <x v="24"/>
    <x v="12"/>
    <x v="1"/>
    <n v="5"/>
    <n v="3"/>
    <n v="37"/>
    <n v="44"/>
    <n v="157"/>
    <n v="120.333333333333"/>
    <n v="160"/>
    <n v="164.333333333333"/>
  </r>
  <r>
    <x v="0"/>
    <x v="4"/>
    <x v="0"/>
    <x v="24"/>
    <x v="12"/>
    <x v="2"/>
    <n v="3"/>
    <n v="3"/>
    <n v="237"/>
    <n v="212.666666666667"/>
    <n v="8"/>
    <n v="33.3333333333333"/>
    <n v="244"/>
    <n v="246"/>
  </r>
  <r>
    <x v="0"/>
    <x v="4"/>
    <x v="0"/>
    <x v="24"/>
    <x v="12"/>
    <x v="4"/>
    <n v="1"/>
    <s v="NA"/>
    <s v="NA"/>
    <s v="NA"/>
    <s v="NA"/>
    <s v="NA"/>
    <s v="NA"/>
    <s v="NA"/>
  </r>
  <r>
    <x v="0"/>
    <x v="4"/>
    <x v="0"/>
    <x v="24"/>
    <x v="12"/>
    <x v="5"/>
    <n v="1"/>
    <n v="1"/>
    <n v="34"/>
    <n v="34"/>
    <n v="3"/>
    <n v="3"/>
    <n v="37"/>
    <n v="37"/>
  </r>
  <r>
    <x v="0"/>
    <x v="4"/>
    <x v="0"/>
    <x v="24"/>
    <x v="13"/>
    <x v="0"/>
    <n v="1315"/>
    <n v="906"/>
    <n v="35"/>
    <n v="121.39845474613701"/>
    <n v="17"/>
    <n v="62.995584988962499"/>
    <n v="101"/>
    <n v="184.395143487859"/>
  </r>
  <r>
    <x v="0"/>
    <x v="4"/>
    <x v="0"/>
    <x v="24"/>
    <x v="13"/>
    <x v="1"/>
    <n v="368"/>
    <n v="203"/>
    <n v="28"/>
    <n v="108.034482758621"/>
    <n v="4"/>
    <n v="52.320197044335004"/>
    <n v="56"/>
    <n v="160.35467980295601"/>
  </r>
  <r>
    <x v="0"/>
    <x v="4"/>
    <x v="0"/>
    <x v="24"/>
    <x v="13"/>
    <x v="2"/>
    <n v="207"/>
    <n v="158"/>
    <n v="37"/>
    <n v="108.79746835442999"/>
    <n v="9"/>
    <n v="69.151898734177195"/>
    <n v="80"/>
    <n v="177.95569620253201"/>
  </r>
  <r>
    <x v="0"/>
    <x v="4"/>
    <x v="0"/>
    <x v="24"/>
    <x v="13"/>
    <x v="3"/>
    <n v="149"/>
    <n v="125"/>
    <n v="34"/>
    <n v="190.66399999999999"/>
    <n v="11"/>
    <n v="66.263999999999996"/>
    <n v="100"/>
    <n v="256.928"/>
  </r>
  <r>
    <x v="0"/>
    <x v="4"/>
    <x v="0"/>
    <x v="24"/>
    <x v="13"/>
    <x v="4"/>
    <n v="185"/>
    <n v="112"/>
    <n v="154"/>
    <n v="166.955357142857"/>
    <n v="42"/>
    <n v="89.205357142857096"/>
    <n v="226"/>
    <n v="256.16071428571399"/>
  </r>
  <r>
    <x v="0"/>
    <x v="4"/>
    <x v="0"/>
    <x v="24"/>
    <x v="13"/>
    <x v="5"/>
    <n v="179"/>
    <n v="135"/>
    <n v="34"/>
    <n v="89.874074074074102"/>
    <n v="4"/>
    <n v="51.918518518518503"/>
    <n v="52"/>
    <n v="141.792592592593"/>
  </r>
  <r>
    <x v="0"/>
    <x v="4"/>
    <x v="0"/>
    <x v="24"/>
    <x v="13"/>
    <x v="6"/>
    <n v="68"/>
    <n v="37"/>
    <n v="34"/>
    <n v="91.3783783783784"/>
    <n v="3"/>
    <n v="39.243243243243199"/>
    <n v="58"/>
    <n v="130.62162162162201"/>
  </r>
  <r>
    <x v="0"/>
    <x v="4"/>
    <x v="0"/>
    <x v="24"/>
    <x v="13"/>
    <x v="7"/>
    <n v="159"/>
    <n v="136"/>
    <n v="37"/>
    <n v="94.264705882352899"/>
    <n v="36"/>
    <n v="64.647058823529406"/>
    <n v="128"/>
    <n v="158.91176470588201"/>
  </r>
  <r>
    <x v="0"/>
    <x v="4"/>
    <x v="0"/>
    <x v="25"/>
    <x v="0"/>
    <x v="0"/>
    <n v="32110"/>
    <n v="22758"/>
    <n v="28"/>
    <n v="42.307364443272697"/>
    <n v="0"/>
    <n v="23.433342121451801"/>
    <n v="35"/>
    <n v="65.740706564724505"/>
  </r>
  <r>
    <x v="0"/>
    <x v="4"/>
    <x v="0"/>
    <x v="25"/>
    <x v="0"/>
    <x v="1"/>
    <n v="5114"/>
    <n v="3828"/>
    <n v="28"/>
    <n v="44.6418495297806"/>
    <n v="0"/>
    <n v="25.175548589341702"/>
    <n v="38"/>
    <n v="69.817398119122302"/>
  </r>
  <r>
    <x v="0"/>
    <x v="4"/>
    <x v="0"/>
    <x v="25"/>
    <x v="0"/>
    <x v="2"/>
    <n v="5533"/>
    <n v="3776"/>
    <n v="29"/>
    <n v="45.0272775423729"/>
    <n v="0"/>
    <n v="21.340042372881399"/>
    <n v="35"/>
    <n v="66.3673199152542"/>
  </r>
  <r>
    <x v="0"/>
    <x v="4"/>
    <x v="0"/>
    <x v="25"/>
    <x v="0"/>
    <x v="3"/>
    <n v="5183"/>
    <n v="3755"/>
    <n v="27"/>
    <n v="34.826364846870803"/>
    <n v="0"/>
    <n v="36.047137150466"/>
    <n v="31"/>
    <n v="70.873501997336902"/>
  </r>
  <r>
    <x v="0"/>
    <x v="4"/>
    <x v="0"/>
    <x v="25"/>
    <x v="0"/>
    <x v="4"/>
    <n v="5127"/>
    <n v="3623"/>
    <n v="28"/>
    <n v="39.262489649461799"/>
    <n v="0"/>
    <n v="16.114545956389701"/>
    <n v="31"/>
    <n v="55.377035605851503"/>
  </r>
  <r>
    <x v="0"/>
    <x v="4"/>
    <x v="0"/>
    <x v="25"/>
    <x v="0"/>
    <x v="5"/>
    <n v="5751"/>
    <n v="3873"/>
    <n v="36"/>
    <n v="54.064291247095298"/>
    <n v="0"/>
    <n v="26.165504776658899"/>
    <n v="45"/>
    <n v="80.229796023754204"/>
  </r>
  <r>
    <x v="0"/>
    <x v="4"/>
    <x v="0"/>
    <x v="25"/>
    <x v="0"/>
    <x v="6"/>
    <n v="3563"/>
    <n v="2451"/>
    <n v="30"/>
    <n v="38.106487148102801"/>
    <n v="0"/>
    <n v="17.2439820481436"/>
    <n v="34"/>
    <n v="55.350469196246401"/>
  </r>
  <r>
    <x v="0"/>
    <x v="4"/>
    <x v="0"/>
    <x v="25"/>
    <x v="0"/>
    <x v="7"/>
    <n v="1839"/>
    <n v="1452"/>
    <n v="24"/>
    <n v="31.754820936639099"/>
    <n v="0"/>
    <n v="13.085399449035799"/>
    <n v="28"/>
    <n v="44.840220385674897"/>
  </r>
  <r>
    <x v="0"/>
    <x v="4"/>
    <x v="0"/>
    <x v="25"/>
    <x v="1"/>
    <x v="0"/>
    <n v="4643"/>
    <n v="3209"/>
    <n v="28"/>
    <n v="38.843876597070697"/>
    <n v="0"/>
    <n v="20.5085696478654"/>
    <n v="35"/>
    <n v="59.352446244936097"/>
  </r>
  <r>
    <x v="0"/>
    <x v="4"/>
    <x v="0"/>
    <x v="25"/>
    <x v="1"/>
    <x v="1"/>
    <n v="577"/>
    <n v="407"/>
    <n v="28"/>
    <n v="39.316953316953303"/>
    <n v="0"/>
    <n v="26.243243243243199"/>
    <n v="41"/>
    <n v="65.560196560196601"/>
  </r>
  <r>
    <x v="0"/>
    <x v="4"/>
    <x v="0"/>
    <x v="25"/>
    <x v="1"/>
    <x v="2"/>
    <n v="843"/>
    <n v="562"/>
    <n v="28"/>
    <n v="43.427046263345197"/>
    <n v="0"/>
    <n v="17.637010676156599"/>
    <n v="32"/>
    <n v="61.064056939501803"/>
  </r>
  <r>
    <x v="0"/>
    <x v="4"/>
    <x v="0"/>
    <x v="25"/>
    <x v="1"/>
    <x v="3"/>
    <n v="751"/>
    <n v="521"/>
    <n v="25"/>
    <n v="30.637236084453001"/>
    <n v="0"/>
    <n v="33.385796545105599"/>
    <n v="31"/>
    <n v="64.0230326295585"/>
  </r>
  <r>
    <x v="0"/>
    <x v="4"/>
    <x v="0"/>
    <x v="25"/>
    <x v="1"/>
    <x v="4"/>
    <n v="831"/>
    <n v="589"/>
    <n v="28"/>
    <n v="40.6485568760611"/>
    <n v="0"/>
    <n v="15.1561969439728"/>
    <n v="34"/>
    <n v="55.804753820034001"/>
  </r>
  <r>
    <x v="0"/>
    <x v="4"/>
    <x v="0"/>
    <x v="25"/>
    <x v="1"/>
    <x v="5"/>
    <n v="765"/>
    <n v="524"/>
    <n v="35"/>
    <n v="46.429389312977101"/>
    <n v="0"/>
    <n v="19.026717557251899"/>
    <n v="44"/>
    <n v="65.456106870228993"/>
  </r>
  <r>
    <x v="0"/>
    <x v="4"/>
    <x v="0"/>
    <x v="25"/>
    <x v="1"/>
    <x v="6"/>
    <n v="533"/>
    <n v="352"/>
    <n v="30"/>
    <n v="36.534090909090899"/>
    <n v="0"/>
    <n v="17.565340909090899"/>
    <n v="34"/>
    <n v="54.099431818181799"/>
  </r>
  <r>
    <x v="0"/>
    <x v="4"/>
    <x v="0"/>
    <x v="25"/>
    <x v="1"/>
    <x v="7"/>
    <n v="343"/>
    <n v="254"/>
    <n v="24"/>
    <n v="28.145669291338599"/>
    <n v="0"/>
    <n v="10.807086614173199"/>
    <n v="27"/>
    <n v="38.9527559055118"/>
  </r>
  <r>
    <x v="0"/>
    <x v="4"/>
    <x v="0"/>
    <x v="25"/>
    <x v="2"/>
    <x v="0"/>
    <n v="795"/>
    <n v="561"/>
    <n v="28"/>
    <n v="40.590017825311897"/>
    <n v="0"/>
    <n v="19.670231729055299"/>
    <n v="38"/>
    <n v="60.260249554367199"/>
  </r>
  <r>
    <x v="0"/>
    <x v="4"/>
    <x v="0"/>
    <x v="25"/>
    <x v="2"/>
    <x v="1"/>
    <n v="110"/>
    <n v="75"/>
    <n v="28"/>
    <n v="44.24"/>
    <n v="0"/>
    <n v="13.973333333333301"/>
    <n v="38"/>
    <n v="58.213333333333303"/>
  </r>
  <r>
    <x v="0"/>
    <x v="4"/>
    <x v="0"/>
    <x v="25"/>
    <x v="2"/>
    <x v="2"/>
    <n v="162"/>
    <n v="104"/>
    <n v="32"/>
    <n v="43.951923076923102"/>
    <n v="0"/>
    <n v="17.278846153846199"/>
    <n v="39"/>
    <n v="61.230769230769198"/>
  </r>
  <r>
    <x v="0"/>
    <x v="4"/>
    <x v="0"/>
    <x v="25"/>
    <x v="2"/>
    <x v="3"/>
    <n v="120"/>
    <n v="100"/>
    <n v="28"/>
    <n v="33.659999999999997"/>
    <n v="0"/>
    <n v="27.02"/>
    <n v="29"/>
    <n v="60.68"/>
  </r>
  <r>
    <x v="0"/>
    <x v="4"/>
    <x v="0"/>
    <x v="25"/>
    <x v="2"/>
    <x v="4"/>
    <n v="134"/>
    <n v="105"/>
    <n v="28"/>
    <n v="38.352380952380997"/>
    <n v="0"/>
    <n v="17.961904761904801"/>
    <n v="35"/>
    <n v="56.314285714285703"/>
  </r>
  <r>
    <x v="0"/>
    <x v="4"/>
    <x v="0"/>
    <x v="25"/>
    <x v="2"/>
    <x v="5"/>
    <n v="138"/>
    <n v="87"/>
    <n v="33"/>
    <n v="45.678160919540197"/>
    <n v="0"/>
    <n v="27.4252873563218"/>
    <n v="50"/>
    <n v="73.103448275862107"/>
  </r>
  <r>
    <x v="0"/>
    <x v="4"/>
    <x v="0"/>
    <x v="25"/>
    <x v="2"/>
    <x v="6"/>
    <n v="84"/>
    <n v="52"/>
    <n v="33"/>
    <n v="49.423076923076898"/>
    <n v="0"/>
    <n v="14.6730769230769"/>
    <n v="49"/>
    <n v="64.096153846153797"/>
  </r>
  <r>
    <x v="0"/>
    <x v="4"/>
    <x v="0"/>
    <x v="25"/>
    <x v="2"/>
    <x v="7"/>
    <n v="47"/>
    <n v="38"/>
    <n v="24"/>
    <n v="24.8684210526316"/>
    <n v="0"/>
    <n v="11.921052631578901"/>
    <n v="25"/>
    <n v="36.789473684210499"/>
  </r>
  <r>
    <x v="0"/>
    <x v="4"/>
    <x v="0"/>
    <x v="25"/>
    <x v="3"/>
    <x v="0"/>
    <n v="380"/>
    <n v="134"/>
    <n v="28"/>
    <n v="37.0298507462687"/>
    <n v="0"/>
    <n v="29.5"/>
    <n v="39"/>
    <n v="66.529850746268707"/>
  </r>
  <r>
    <x v="0"/>
    <x v="4"/>
    <x v="0"/>
    <x v="25"/>
    <x v="3"/>
    <x v="1"/>
    <n v="80"/>
    <n v="32"/>
    <n v="28"/>
    <n v="45.375"/>
    <n v="7"/>
    <n v="29.5"/>
    <n v="60"/>
    <n v="74.875"/>
  </r>
  <r>
    <x v="0"/>
    <x v="4"/>
    <x v="0"/>
    <x v="25"/>
    <x v="3"/>
    <x v="2"/>
    <n v="101"/>
    <n v="32"/>
    <n v="28"/>
    <n v="29.625"/>
    <n v="0"/>
    <n v="25.1875"/>
    <n v="34"/>
    <n v="54.8125"/>
  </r>
  <r>
    <x v="0"/>
    <x v="4"/>
    <x v="0"/>
    <x v="25"/>
    <x v="3"/>
    <x v="3"/>
    <n v="43"/>
    <n v="14"/>
    <n v="22"/>
    <n v="23.785714285714299"/>
    <n v="3"/>
    <n v="52.071428571428598"/>
    <n v="33"/>
    <n v="75.857142857142904"/>
  </r>
  <r>
    <x v="0"/>
    <x v="4"/>
    <x v="0"/>
    <x v="25"/>
    <x v="3"/>
    <x v="4"/>
    <n v="34"/>
    <n v="16"/>
    <n v="42"/>
    <n v="44.5"/>
    <n v="25"/>
    <n v="29.5625"/>
    <n v="53"/>
    <n v="74.0625"/>
  </r>
  <r>
    <x v="0"/>
    <x v="4"/>
    <x v="0"/>
    <x v="25"/>
    <x v="3"/>
    <x v="5"/>
    <n v="77"/>
    <n v="25"/>
    <n v="37"/>
    <n v="39.72"/>
    <n v="0"/>
    <n v="19.600000000000001"/>
    <n v="41"/>
    <n v="59.32"/>
  </r>
  <r>
    <x v="0"/>
    <x v="4"/>
    <x v="0"/>
    <x v="25"/>
    <x v="3"/>
    <x v="6"/>
    <n v="38"/>
    <n v="12"/>
    <n v="29"/>
    <n v="30.0833333333333"/>
    <n v="0"/>
    <n v="42"/>
    <n v="29"/>
    <n v="72.0833333333333"/>
  </r>
  <r>
    <x v="0"/>
    <x v="4"/>
    <x v="0"/>
    <x v="25"/>
    <x v="3"/>
    <x v="7"/>
    <n v="7"/>
    <n v="3"/>
    <n v="21"/>
    <n v="54.3333333333333"/>
    <n v="0"/>
    <n v="2.3333333333333299"/>
    <n v="21"/>
    <n v="56.6666666666667"/>
  </r>
  <r>
    <x v="0"/>
    <x v="4"/>
    <x v="0"/>
    <x v="25"/>
    <x v="4"/>
    <x v="0"/>
    <n v="6756"/>
    <n v="5006"/>
    <n v="28"/>
    <n v="38.0817019576508"/>
    <n v="0"/>
    <n v="22.8393927287255"/>
    <n v="34"/>
    <n v="60.9210946863763"/>
  </r>
  <r>
    <x v="0"/>
    <x v="4"/>
    <x v="0"/>
    <x v="25"/>
    <x v="4"/>
    <x v="1"/>
    <n v="1124"/>
    <n v="914"/>
    <n v="28"/>
    <n v="38.576586433260402"/>
    <n v="0"/>
    <n v="25.007658643326"/>
    <n v="35"/>
    <n v="63.584245076586399"/>
  </r>
  <r>
    <x v="0"/>
    <x v="4"/>
    <x v="0"/>
    <x v="25"/>
    <x v="4"/>
    <x v="2"/>
    <n v="1214"/>
    <n v="850"/>
    <n v="28"/>
    <n v="41.0282352941176"/>
    <n v="0"/>
    <n v="21.563529411764701"/>
    <n v="32"/>
    <n v="62.591764705882397"/>
  </r>
  <r>
    <x v="0"/>
    <x v="4"/>
    <x v="0"/>
    <x v="25"/>
    <x v="4"/>
    <x v="3"/>
    <n v="1295"/>
    <n v="987"/>
    <n v="28"/>
    <n v="31.744680851063801"/>
    <n v="0"/>
    <n v="31.080040526849"/>
    <n v="33"/>
    <n v="62.824721377912901"/>
  </r>
  <r>
    <x v="0"/>
    <x v="4"/>
    <x v="0"/>
    <x v="25"/>
    <x v="4"/>
    <x v="4"/>
    <n v="904"/>
    <n v="656"/>
    <n v="28"/>
    <n v="35.670731707317103"/>
    <n v="0"/>
    <n v="13.9009146341463"/>
    <n v="31"/>
    <n v="49.571646341463399"/>
  </r>
  <r>
    <x v="0"/>
    <x v="4"/>
    <x v="0"/>
    <x v="25"/>
    <x v="4"/>
    <x v="5"/>
    <n v="1150"/>
    <n v="781"/>
    <n v="34"/>
    <n v="51.646606914212498"/>
    <n v="0"/>
    <n v="26.758002560819499"/>
    <n v="44"/>
    <n v="78.404609475032004"/>
  </r>
  <r>
    <x v="0"/>
    <x v="4"/>
    <x v="0"/>
    <x v="25"/>
    <x v="4"/>
    <x v="6"/>
    <n v="790"/>
    <n v="582"/>
    <n v="30"/>
    <n v="33.237113402061901"/>
    <n v="0"/>
    <n v="16.144329896907202"/>
    <n v="32"/>
    <n v="49.381443298969103"/>
  </r>
  <r>
    <x v="0"/>
    <x v="4"/>
    <x v="0"/>
    <x v="25"/>
    <x v="4"/>
    <x v="7"/>
    <n v="279"/>
    <n v="236"/>
    <n v="24"/>
    <n v="25.8135593220339"/>
    <n v="0"/>
    <n v="12.9618644067797"/>
    <n v="25"/>
    <n v="38.7754237288136"/>
  </r>
  <r>
    <x v="0"/>
    <x v="4"/>
    <x v="0"/>
    <x v="25"/>
    <x v="5"/>
    <x v="0"/>
    <n v="382"/>
    <n v="236"/>
    <n v="28"/>
    <n v="39.245762711864401"/>
    <n v="0"/>
    <n v="26.127118644067799"/>
    <n v="42"/>
    <n v="65.372881355932194"/>
  </r>
  <r>
    <x v="0"/>
    <x v="4"/>
    <x v="0"/>
    <x v="25"/>
    <x v="5"/>
    <x v="1"/>
    <n v="46"/>
    <n v="31"/>
    <n v="28"/>
    <n v="51.5161290322581"/>
    <n v="1"/>
    <n v="28.677419354838701"/>
    <n v="48"/>
    <n v="80.193548387096797"/>
  </r>
  <r>
    <x v="0"/>
    <x v="4"/>
    <x v="0"/>
    <x v="25"/>
    <x v="5"/>
    <x v="2"/>
    <n v="63"/>
    <n v="45"/>
    <n v="28"/>
    <n v="37.577777777777797"/>
    <n v="0"/>
    <n v="22.933333333333302"/>
    <n v="46"/>
    <n v="60.511111111111099"/>
  </r>
  <r>
    <x v="0"/>
    <x v="4"/>
    <x v="0"/>
    <x v="25"/>
    <x v="5"/>
    <x v="3"/>
    <n v="71"/>
    <n v="49"/>
    <n v="28"/>
    <n v="33.612244897959201"/>
    <n v="0"/>
    <n v="52.775510204081598"/>
    <n v="45"/>
    <n v="86.387755102040799"/>
  </r>
  <r>
    <x v="0"/>
    <x v="4"/>
    <x v="0"/>
    <x v="25"/>
    <x v="5"/>
    <x v="4"/>
    <n v="66"/>
    <n v="36"/>
    <n v="28"/>
    <n v="35.8888888888889"/>
    <n v="0"/>
    <n v="14.8055555555556"/>
    <n v="30"/>
    <n v="50.6944444444444"/>
  </r>
  <r>
    <x v="0"/>
    <x v="4"/>
    <x v="0"/>
    <x v="25"/>
    <x v="5"/>
    <x v="5"/>
    <n v="64"/>
    <n v="34"/>
    <n v="37"/>
    <n v="47.382352941176499"/>
    <n v="0"/>
    <n v="18.764705882352899"/>
    <n v="51"/>
    <n v="66.147058823529406"/>
  </r>
  <r>
    <x v="0"/>
    <x v="4"/>
    <x v="0"/>
    <x v="25"/>
    <x v="5"/>
    <x v="6"/>
    <n v="42"/>
    <n v="21"/>
    <n v="30"/>
    <n v="40.571428571428598"/>
    <n v="0"/>
    <n v="15.8571428571429"/>
    <n v="43"/>
    <n v="56.428571428571402"/>
  </r>
  <r>
    <x v="0"/>
    <x v="4"/>
    <x v="0"/>
    <x v="25"/>
    <x v="5"/>
    <x v="7"/>
    <n v="30"/>
    <n v="20"/>
    <n v="23"/>
    <n v="28.6"/>
    <n v="0"/>
    <n v="7.75"/>
    <n v="28"/>
    <n v="36.35"/>
  </r>
  <r>
    <x v="0"/>
    <x v="4"/>
    <x v="0"/>
    <x v="25"/>
    <x v="6"/>
    <x v="0"/>
    <n v="5856"/>
    <n v="4015"/>
    <n v="29"/>
    <n v="46.000249066002503"/>
    <n v="0"/>
    <n v="28.029887920298901"/>
    <n v="38"/>
    <n v="74.0301369863014"/>
  </r>
  <r>
    <x v="0"/>
    <x v="4"/>
    <x v="0"/>
    <x v="25"/>
    <x v="6"/>
    <x v="1"/>
    <n v="1130"/>
    <n v="832"/>
    <n v="28"/>
    <n v="49.680288461538503"/>
    <n v="0"/>
    <n v="26.100961538461501"/>
    <n v="40"/>
    <n v="75.78125"/>
  </r>
  <r>
    <x v="0"/>
    <x v="4"/>
    <x v="0"/>
    <x v="25"/>
    <x v="6"/>
    <x v="2"/>
    <n v="882"/>
    <n v="587"/>
    <n v="30"/>
    <n v="48.233390119250402"/>
    <n v="0"/>
    <n v="23.219761499148198"/>
    <n v="36"/>
    <n v="71.453151618398607"/>
  </r>
  <r>
    <x v="0"/>
    <x v="4"/>
    <x v="0"/>
    <x v="25"/>
    <x v="6"/>
    <x v="3"/>
    <n v="710"/>
    <n v="472"/>
    <n v="28"/>
    <n v="33.3008474576271"/>
    <n v="0"/>
    <n v="58.080508474576298"/>
    <n v="39"/>
    <n v="91.381355932203405"/>
  </r>
  <r>
    <x v="0"/>
    <x v="4"/>
    <x v="0"/>
    <x v="25"/>
    <x v="6"/>
    <x v="4"/>
    <n v="937"/>
    <n v="638"/>
    <n v="28"/>
    <n v="41.321316614420098"/>
    <n v="0"/>
    <n v="22.3495297805643"/>
    <n v="31"/>
    <n v="63.670846394984302"/>
  </r>
  <r>
    <x v="0"/>
    <x v="4"/>
    <x v="0"/>
    <x v="25"/>
    <x v="6"/>
    <x v="5"/>
    <n v="1212"/>
    <n v="797"/>
    <n v="37"/>
    <n v="59.555834378920999"/>
    <n v="0"/>
    <n v="27.954830614805498"/>
    <n v="50"/>
    <n v="87.510664993726493"/>
  </r>
  <r>
    <x v="0"/>
    <x v="4"/>
    <x v="0"/>
    <x v="25"/>
    <x v="6"/>
    <x v="6"/>
    <n v="589"/>
    <n v="382"/>
    <n v="31"/>
    <n v="43.793193717277497"/>
    <n v="0"/>
    <n v="21.848167539266999"/>
    <n v="35"/>
    <n v="65.641361256544499"/>
  </r>
  <r>
    <x v="0"/>
    <x v="4"/>
    <x v="0"/>
    <x v="25"/>
    <x v="6"/>
    <x v="7"/>
    <n v="396"/>
    <n v="307"/>
    <n v="26"/>
    <n v="28.560260586319199"/>
    <n v="0"/>
    <n v="15.9446254071661"/>
    <n v="29"/>
    <n v="44.504885993485303"/>
  </r>
  <r>
    <x v="0"/>
    <x v="4"/>
    <x v="0"/>
    <x v="25"/>
    <x v="7"/>
    <x v="0"/>
    <n v="2368"/>
    <n v="1755"/>
    <n v="28"/>
    <n v="41.148148148148103"/>
    <n v="0"/>
    <n v="22.093447293447301"/>
    <n v="35"/>
    <n v="63.2415954415954"/>
  </r>
  <r>
    <x v="0"/>
    <x v="4"/>
    <x v="0"/>
    <x v="25"/>
    <x v="7"/>
    <x v="1"/>
    <n v="444"/>
    <n v="344"/>
    <n v="28"/>
    <n v="37.904069767441896"/>
    <n v="0"/>
    <n v="18.959302325581401"/>
    <n v="35"/>
    <n v="56.863372093023301"/>
  </r>
  <r>
    <x v="0"/>
    <x v="4"/>
    <x v="0"/>
    <x v="25"/>
    <x v="7"/>
    <x v="2"/>
    <n v="416"/>
    <n v="306"/>
    <n v="30"/>
    <n v="47.013071895424801"/>
    <n v="0"/>
    <n v="20.977124183006499"/>
    <n v="36"/>
    <n v="67.990196078431396"/>
  </r>
  <r>
    <x v="0"/>
    <x v="4"/>
    <x v="0"/>
    <x v="25"/>
    <x v="7"/>
    <x v="3"/>
    <n v="359"/>
    <n v="275"/>
    <n v="28"/>
    <n v="32.825454545454498"/>
    <n v="0"/>
    <n v="31.6145454545455"/>
    <n v="28"/>
    <n v="64.44"/>
  </r>
  <r>
    <x v="0"/>
    <x v="4"/>
    <x v="0"/>
    <x v="25"/>
    <x v="7"/>
    <x v="4"/>
    <n v="381"/>
    <n v="280"/>
    <n v="28"/>
    <n v="39.810714285714297"/>
    <n v="0"/>
    <n v="12.475"/>
    <n v="31"/>
    <n v="52.285714285714299"/>
  </r>
  <r>
    <x v="0"/>
    <x v="4"/>
    <x v="0"/>
    <x v="25"/>
    <x v="7"/>
    <x v="5"/>
    <n v="392"/>
    <n v="266"/>
    <n v="37"/>
    <n v="55.864661654135297"/>
    <n v="0"/>
    <n v="27.936090225563898"/>
    <n v="45"/>
    <n v="83.800751879699206"/>
  </r>
  <r>
    <x v="0"/>
    <x v="4"/>
    <x v="0"/>
    <x v="25"/>
    <x v="7"/>
    <x v="6"/>
    <n v="241"/>
    <n v="172"/>
    <n v="31"/>
    <n v="35.784883720930203"/>
    <n v="0"/>
    <n v="25.139534883720899"/>
    <n v="35"/>
    <n v="60.924418604651201"/>
  </r>
  <r>
    <x v="0"/>
    <x v="4"/>
    <x v="0"/>
    <x v="25"/>
    <x v="7"/>
    <x v="7"/>
    <n v="135"/>
    <n v="112"/>
    <n v="24"/>
    <n v="32.151785714285701"/>
    <n v="0"/>
    <n v="16.883928571428601"/>
    <n v="28"/>
    <n v="49.035714285714299"/>
  </r>
  <r>
    <x v="0"/>
    <x v="4"/>
    <x v="0"/>
    <x v="25"/>
    <x v="8"/>
    <x v="0"/>
    <n v="1918"/>
    <n v="1291"/>
    <n v="28"/>
    <n v="42.579395817196001"/>
    <n v="0"/>
    <n v="24.8427575522851"/>
    <n v="36"/>
    <n v="67.422153369480995"/>
  </r>
  <r>
    <x v="0"/>
    <x v="4"/>
    <x v="0"/>
    <x v="25"/>
    <x v="8"/>
    <x v="1"/>
    <n v="255"/>
    <n v="190"/>
    <n v="28"/>
    <n v="41.831578947368399"/>
    <n v="0"/>
    <n v="19.252631578947401"/>
    <n v="35"/>
    <n v="61.0842105263158"/>
  </r>
  <r>
    <x v="0"/>
    <x v="4"/>
    <x v="0"/>
    <x v="25"/>
    <x v="8"/>
    <x v="2"/>
    <n v="321"/>
    <n v="209"/>
    <n v="29"/>
    <n v="40.961722488038298"/>
    <n v="0"/>
    <n v="27.760765550239199"/>
    <n v="40"/>
    <n v="68.722488038277504"/>
  </r>
  <r>
    <x v="0"/>
    <x v="4"/>
    <x v="0"/>
    <x v="25"/>
    <x v="8"/>
    <x v="3"/>
    <n v="369"/>
    <n v="233"/>
    <n v="26"/>
    <n v="31.484978540772499"/>
    <n v="0"/>
    <n v="30.077253218884099"/>
    <n v="31"/>
    <n v="61.562231759656697"/>
  </r>
  <r>
    <x v="0"/>
    <x v="4"/>
    <x v="0"/>
    <x v="25"/>
    <x v="8"/>
    <x v="4"/>
    <n v="371"/>
    <n v="238"/>
    <n v="28"/>
    <n v="40.802521008403403"/>
    <n v="0"/>
    <n v="31.306722689075599"/>
    <n v="37"/>
    <n v="72.109243697479002"/>
  </r>
  <r>
    <x v="0"/>
    <x v="4"/>
    <x v="0"/>
    <x v="25"/>
    <x v="8"/>
    <x v="5"/>
    <n v="283"/>
    <n v="205"/>
    <n v="38"/>
    <n v="59.224390243902398"/>
    <n v="0"/>
    <n v="26.107317073170702"/>
    <n v="51"/>
    <n v="85.331707317073196"/>
  </r>
  <r>
    <x v="0"/>
    <x v="4"/>
    <x v="0"/>
    <x v="25"/>
    <x v="8"/>
    <x v="6"/>
    <n v="196"/>
    <n v="123"/>
    <n v="30"/>
    <n v="52.292682926829301"/>
    <n v="0"/>
    <n v="14.1951219512195"/>
    <n v="32"/>
    <n v="66.487804878048806"/>
  </r>
  <r>
    <x v="0"/>
    <x v="4"/>
    <x v="0"/>
    <x v="25"/>
    <x v="8"/>
    <x v="7"/>
    <n v="123"/>
    <n v="93"/>
    <n v="25"/>
    <n v="30.548387096774199"/>
    <n v="0"/>
    <n v="11.344086021505399"/>
    <n v="29"/>
    <n v="41.892473118279597"/>
  </r>
  <r>
    <x v="0"/>
    <x v="4"/>
    <x v="0"/>
    <x v="25"/>
    <x v="9"/>
    <x v="0"/>
    <n v="5679"/>
    <n v="4174"/>
    <n v="28"/>
    <n v="45.352419741255403"/>
    <n v="0"/>
    <n v="21.422376617153802"/>
    <n v="34"/>
    <n v="66.774796358409205"/>
  </r>
  <r>
    <x v="0"/>
    <x v="4"/>
    <x v="0"/>
    <x v="25"/>
    <x v="9"/>
    <x v="1"/>
    <n v="827"/>
    <n v="625"/>
    <n v="28"/>
    <n v="48.655999999999999"/>
    <n v="0"/>
    <n v="31.553599999999999"/>
    <n v="41"/>
    <n v="80.209599999999995"/>
  </r>
  <r>
    <x v="0"/>
    <x v="4"/>
    <x v="0"/>
    <x v="25"/>
    <x v="9"/>
    <x v="2"/>
    <n v="1008"/>
    <n v="707"/>
    <n v="28"/>
    <n v="47.206506364922198"/>
    <n v="0"/>
    <n v="18.512022630834501"/>
    <n v="32"/>
    <n v="65.718528995756699"/>
  </r>
  <r>
    <x v="0"/>
    <x v="4"/>
    <x v="0"/>
    <x v="25"/>
    <x v="9"/>
    <x v="3"/>
    <n v="949"/>
    <n v="709"/>
    <n v="25"/>
    <n v="42.0098730606488"/>
    <n v="0"/>
    <n v="31.143864598025399"/>
    <n v="30"/>
    <n v="73.153737658674203"/>
  </r>
  <r>
    <x v="0"/>
    <x v="4"/>
    <x v="0"/>
    <x v="25"/>
    <x v="9"/>
    <x v="4"/>
    <n v="922"/>
    <n v="666"/>
    <n v="28"/>
    <n v="38.902402402402402"/>
    <n v="0"/>
    <n v="10.795795795795801"/>
    <n v="29"/>
    <n v="49.698198198198199"/>
  </r>
  <r>
    <x v="0"/>
    <x v="4"/>
    <x v="0"/>
    <x v="25"/>
    <x v="9"/>
    <x v="5"/>
    <n v="1023"/>
    <n v="732"/>
    <n v="36"/>
    <n v="53.069672131147499"/>
    <n v="0"/>
    <n v="26.103825136611999"/>
    <n v="43"/>
    <n v="79.173497267759601"/>
  </r>
  <r>
    <x v="0"/>
    <x v="4"/>
    <x v="0"/>
    <x v="25"/>
    <x v="9"/>
    <x v="6"/>
    <n v="635"/>
    <n v="477"/>
    <n v="30"/>
    <n v="39.415094339622598"/>
    <n v="0"/>
    <n v="11.041928721173999"/>
    <n v="32"/>
    <n v="50.457023060796601"/>
  </r>
  <r>
    <x v="0"/>
    <x v="4"/>
    <x v="0"/>
    <x v="25"/>
    <x v="9"/>
    <x v="7"/>
    <n v="315"/>
    <n v="258"/>
    <n v="23"/>
    <n v="47.1860465116279"/>
    <n v="0"/>
    <n v="11.4806201550388"/>
    <n v="27"/>
    <n v="58.6666666666667"/>
  </r>
  <r>
    <x v="0"/>
    <x v="4"/>
    <x v="0"/>
    <x v="25"/>
    <x v="10"/>
    <x v="0"/>
    <n v="1345"/>
    <n v="975"/>
    <n v="29"/>
    <n v="42.487179487179503"/>
    <n v="0"/>
    <n v="17.9015384615385"/>
    <n v="35"/>
    <n v="60.388717948717897"/>
  </r>
  <r>
    <x v="0"/>
    <x v="4"/>
    <x v="0"/>
    <x v="25"/>
    <x v="10"/>
    <x v="1"/>
    <n v="252"/>
    <n v="177"/>
    <n v="29"/>
    <n v="41.638418079095999"/>
    <n v="0"/>
    <n v="13.9265536723164"/>
    <n v="38"/>
    <n v="55.564971751412401"/>
  </r>
  <r>
    <x v="0"/>
    <x v="4"/>
    <x v="0"/>
    <x v="25"/>
    <x v="10"/>
    <x v="2"/>
    <n v="210"/>
    <n v="148"/>
    <n v="29"/>
    <n v="51.554054054054099"/>
    <n v="0"/>
    <n v="14.6689189189189"/>
    <n v="37"/>
    <n v="66.222972972972997"/>
  </r>
  <r>
    <x v="0"/>
    <x v="4"/>
    <x v="0"/>
    <x v="25"/>
    <x v="10"/>
    <x v="3"/>
    <n v="212"/>
    <n v="168"/>
    <n v="24"/>
    <n v="29.4404761904762"/>
    <n v="0"/>
    <n v="28.702380952380999"/>
    <n v="30"/>
    <n v="58.142857142857103"/>
  </r>
  <r>
    <x v="0"/>
    <x v="4"/>
    <x v="0"/>
    <x v="25"/>
    <x v="10"/>
    <x v="4"/>
    <n v="184"/>
    <n v="141"/>
    <n v="30"/>
    <n v="44.439716312056703"/>
    <n v="0"/>
    <n v="15.1843971631206"/>
    <n v="33"/>
    <n v="59.624113475177303"/>
  </r>
  <r>
    <x v="0"/>
    <x v="4"/>
    <x v="0"/>
    <x v="25"/>
    <x v="10"/>
    <x v="5"/>
    <n v="253"/>
    <n v="179"/>
    <n v="36"/>
    <n v="52.994413407821199"/>
    <n v="0"/>
    <n v="20.983240223463699"/>
    <n v="45"/>
    <n v="73.977653631284895"/>
  </r>
  <r>
    <x v="0"/>
    <x v="4"/>
    <x v="0"/>
    <x v="25"/>
    <x v="10"/>
    <x v="6"/>
    <n v="157"/>
    <n v="105"/>
    <n v="30"/>
    <n v="37.266666666666701"/>
    <n v="0"/>
    <n v="11.7904761904762"/>
    <n v="31"/>
    <n v="49.0571428571429"/>
  </r>
  <r>
    <x v="0"/>
    <x v="4"/>
    <x v="0"/>
    <x v="25"/>
    <x v="10"/>
    <x v="7"/>
    <n v="77"/>
    <n v="57"/>
    <n v="24"/>
    <n v="31.824561403508799"/>
    <n v="0"/>
    <n v="15.105263157894701"/>
    <n v="28"/>
    <n v="46.9298245614035"/>
  </r>
  <r>
    <x v="0"/>
    <x v="4"/>
    <x v="0"/>
    <x v="25"/>
    <x v="11"/>
    <x v="0"/>
    <n v="1052"/>
    <n v="721"/>
    <n v="28"/>
    <n v="45.972260748959798"/>
    <n v="0"/>
    <n v="36.047156726768399"/>
    <n v="37"/>
    <n v="82.019417475728204"/>
  </r>
  <r>
    <x v="0"/>
    <x v="4"/>
    <x v="0"/>
    <x v="25"/>
    <x v="11"/>
    <x v="1"/>
    <n v="161"/>
    <n v="117"/>
    <n v="29"/>
    <n v="81.512820512820497"/>
    <n v="0"/>
    <n v="25.991452991452999"/>
    <n v="50"/>
    <n v="107.504273504273"/>
  </r>
  <r>
    <x v="0"/>
    <x v="4"/>
    <x v="0"/>
    <x v="25"/>
    <x v="11"/>
    <x v="2"/>
    <n v="161"/>
    <n v="118"/>
    <n v="28"/>
    <n v="47.262711864406803"/>
    <n v="0"/>
    <n v="41.940677966101703"/>
    <n v="37"/>
    <n v="89.203389830508499"/>
  </r>
  <r>
    <x v="0"/>
    <x v="4"/>
    <x v="0"/>
    <x v="25"/>
    <x v="11"/>
    <x v="3"/>
    <n v="174"/>
    <n v="126"/>
    <n v="24"/>
    <n v="26.0555555555556"/>
    <n v="0"/>
    <n v="53.841269841269799"/>
    <n v="29"/>
    <n v="79.896825396825406"/>
  </r>
  <r>
    <x v="0"/>
    <x v="4"/>
    <x v="0"/>
    <x v="25"/>
    <x v="11"/>
    <x v="4"/>
    <n v="159"/>
    <n v="107"/>
    <n v="28"/>
    <n v="41.4205607476636"/>
    <n v="0"/>
    <n v="14.8317757009346"/>
    <n v="30"/>
    <n v="56.252336448598101"/>
  </r>
  <r>
    <x v="0"/>
    <x v="4"/>
    <x v="0"/>
    <x v="25"/>
    <x v="11"/>
    <x v="5"/>
    <n v="195"/>
    <n v="119"/>
    <n v="32"/>
    <n v="55.504201680672303"/>
    <n v="0"/>
    <n v="60.1596638655462"/>
    <n v="57"/>
    <n v="115.66386554621801"/>
  </r>
  <r>
    <x v="0"/>
    <x v="4"/>
    <x v="0"/>
    <x v="25"/>
    <x v="11"/>
    <x v="6"/>
    <n v="155"/>
    <n v="98"/>
    <n v="27"/>
    <n v="27.6428571428571"/>
    <n v="0"/>
    <n v="19.275510204081598"/>
    <n v="30"/>
    <n v="46.918367346938801"/>
  </r>
  <r>
    <x v="0"/>
    <x v="4"/>
    <x v="0"/>
    <x v="25"/>
    <x v="11"/>
    <x v="7"/>
    <n v="47"/>
    <n v="36"/>
    <n v="17"/>
    <n v="27.8611111111111"/>
    <n v="0"/>
    <n v="16.1388888888889"/>
    <n v="24"/>
    <n v="44"/>
  </r>
  <r>
    <x v="0"/>
    <x v="4"/>
    <x v="0"/>
    <x v="25"/>
    <x v="12"/>
    <x v="0"/>
    <n v="421"/>
    <n v="341"/>
    <n v="29"/>
    <n v="46.653958944281499"/>
    <n v="0"/>
    <n v="25.158357771260999"/>
    <n v="41"/>
    <n v="71.812316715542494"/>
  </r>
  <r>
    <x v="0"/>
    <x v="4"/>
    <x v="0"/>
    <x v="25"/>
    <x v="12"/>
    <x v="1"/>
    <n v="45"/>
    <n v="36"/>
    <n v="28"/>
    <n v="62.2777777777778"/>
    <n v="14"/>
    <n v="45.4166666666667"/>
    <n v="70"/>
    <n v="107.694444444444"/>
  </r>
  <r>
    <x v="0"/>
    <x v="4"/>
    <x v="0"/>
    <x v="25"/>
    <x v="12"/>
    <x v="2"/>
    <n v="63"/>
    <n v="53"/>
    <n v="31"/>
    <n v="49.849056603773597"/>
    <n v="0"/>
    <n v="24.264150943396199"/>
    <n v="45"/>
    <n v="74.113207547169793"/>
  </r>
  <r>
    <x v="0"/>
    <x v="4"/>
    <x v="0"/>
    <x v="25"/>
    <x v="12"/>
    <x v="3"/>
    <n v="61"/>
    <n v="53"/>
    <n v="28"/>
    <n v="36.981132075471699"/>
    <n v="0"/>
    <n v="56.094339622641499"/>
    <n v="47"/>
    <n v="93.075471698113205"/>
  </r>
  <r>
    <x v="0"/>
    <x v="4"/>
    <x v="0"/>
    <x v="25"/>
    <x v="12"/>
    <x v="4"/>
    <n v="83"/>
    <n v="64"/>
    <n v="29"/>
    <n v="36.25"/>
    <n v="0"/>
    <n v="5.921875"/>
    <n v="31"/>
    <n v="42.171875"/>
  </r>
  <r>
    <x v="0"/>
    <x v="4"/>
    <x v="0"/>
    <x v="25"/>
    <x v="12"/>
    <x v="5"/>
    <n v="88"/>
    <n v="66"/>
    <n v="39"/>
    <n v="66.803030303030297"/>
    <n v="0"/>
    <n v="19.560606060606101"/>
    <n v="52"/>
    <n v="86.363636363636402"/>
  </r>
  <r>
    <x v="0"/>
    <x v="4"/>
    <x v="0"/>
    <x v="25"/>
    <x v="12"/>
    <x v="6"/>
    <n v="57"/>
    <n v="47"/>
    <n v="29"/>
    <n v="37.297872340425499"/>
    <n v="0"/>
    <n v="17.510638297872301"/>
    <n v="31"/>
    <n v="54.808510638297903"/>
  </r>
  <r>
    <x v="0"/>
    <x v="4"/>
    <x v="0"/>
    <x v="25"/>
    <x v="12"/>
    <x v="7"/>
    <n v="24"/>
    <n v="22"/>
    <n v="24"/>
    <n v="26.5"/>
    <n v="0"/>
    <n v="8.7272727272727302"/>
    <n v="31"/>
    <n v="35.227272727272698"/>
  </r>
  <r>
    <x v="0"/>
    <x v="4"/>
    <x v="0"/>
    <x v="25"/>
    <x v="13"/>
    <x v="0"/>
    <n v="515"/>
    <n v="340"/>
    <n v="28"/>
    <n v="55.564705882352897"/>
    <n v="0"/>
    <n v="21.088235294117599"/>
    <n v="35"/>
    <n v="76.652941176470605"/>
  </r>
  <r>
    <x v="0"/>
    <x v="4"/>
    <x v="0"/>
    <x v="25"/>
    <x v="13"/>
    <x v="1"/>
    <n v="63"/>
    <n v="48"/>
    <n v="28"/>
    <n v="28.7708333333333"/>
    <n v="0"/>
    <n v="24.8958333333333"/>
    <n v="35"/>
    <n v="53.6666666666667"/>
  </r>
  <r>
    <x v="0"/>
    <x v="4"/>
    <x v="0"/>
    <x v="25"/>
    <x v="13"/>
    <x v="2"/>
    <n v="89"/>
    <n v="55"/>
    <n v="29"/>
    <n v="55.436363636363602"/>
    <n v="0"/>
    <n v="24.7090909090909"/>
    <n v="33"/>
    <n v="80.145454545454498"/>
  </r>
  <r>
    <x v="0"/>
    <x v="4"/>
    <x v="0"/>
    <x v="25"/>
    <x v="13"/>
    <x v="3"/>
    <n v="69"/>
    <n v="48"/>
    <n v="27"/>
    <n v="126.625"/>
    <n v="0"/>
    <n v="31.125"/>
    <n v="35"/>
    <n v="157.75"/>
  </r>
  <r>
    <x v="0"/>
    <x v="4"/>
    <x v="0"/>
    <x v="25"/>
    <x v="13"/>
    <x v="4"/>
    <n v="121"/>
    <n v="87"/>
    <n v="28"/>
    <n v="31.3448275862069"/>
    <n v="0"/>
    <n v="10.862068965517199"/>
    <n v="28"/>
    <n v="42.2068965517241"/>
  </r>
  <r>
    <x v="0"/>
    <x v="4"/>
    <x v="0"/>
    <x v="25"/>
    <x v="13"/>
    <x v="5"/>
    <n v="111"/>
    <n v="58"/>
    <n v="42"/>
    <n v="74.724137931034505"/>
    <n v="0"/>
    <n v="10"/>
    <n v="52"/>
    <n v="84.724137931034505"/>
  </r>
  <r>
    <x v="0"/>
    <x v="4"/>
    <x v="0"/>
    <x v="25"/>
    <x v="13"/>
    <x v="6"/>
    <n v="46"/>
    <n v="28"/>
    <n v="31"/>
    <n v="32.857142857142897"/>
    <n v="0"/>
    <n v="51.892857142857103"/>
    <n v="42"/>
    <n v="84.75"/>
  </r>
  <r>
    <x v="0"/>
    <x v="4"/>
    <x v="0"/>
    <x v="25"/>
    <x v="13"/>
    <x v="7"/>
    <n v="16"/>
    <n v="16"/>
    <n v="22"/>
    <n v="25.1875"/>
    <n v="0"/>
    <n v="9"/>
    <n v="31"/>
    <n v="34.1875"/>
  </r>
  <r>
    <x v="0"/>
    <x v="5"/>
    <x v="0"/>
    <x v="0"/>
    <x v="0"/>
    <x v="0"/>
    <n v="101262"/>
    <n v="85454"/>
    <n v="42"/>
    <n v="98.714115196479995"/>
    <n v="8"/>
    <n v="47.771034708732202"/>
    <n v="98"/>
    <n v="146.485512673485"/>
  </r>
  <r>
    <x v="0"/>
    <x v="5"/>
    <x v="0"/>
    <x v="0"/>
    <x v="0"/>
    <x v="1"/>
    <n v="18434"/>
    <n v="15130"/>
    <n v="56"/>
    <n v="110.92604097818899"/>
    <n v="10"/>
    <n v="59.807534699272999"/>
    <n v="123"/>
    <n v="170.734236615995"/>
  </r>
  <r>
    <x v="0"/>
    <x v="5"/>
    <x v="0"/>
    <x v="0"/>
    <x v="0"/>
    <x v="2"/>
    <n v="17906"/>
    <n v="15140"/>
    <n v="43"/>
    <n v="110.36063408190201"/>
    <n v="8"/>
    <n v="50.166248348745"/>
    <n v="102"/>
    <n v="160.52708058124199"/>
  </r>
  <r>
    <x v="0"/>
    <x v="5"/>
    <x v="0"/>
    <x v="0"/>
    <x v="0"/>
    <x v="3"/>
    <n v="15933"/>
    <n v="13848"/>
    <n v="35"/>
    <n v="96.103913922588106"/>
    <n v="18"/>
    <n v="53.802281917966503"/>
    <n v="104"/>
    <n v="149.90626805314801"/>
  </r>
  <r>
    <x v="0"/>
    <x v="5"/>
    <x v="0"/>
    <x v="0"/>
    <x v="0"/>
    <x v="4"/>
    <n v="14917"/>
    <n v="12543"/>
    <n v="40"/>
    <n v="96.453480028701307"/>
    <n v="5"/>
    <n v="39.392410109224301"/>
    <n v="89"/>
    <n v="135.84604958941199"/>
  </r>
  <r>
    <x v="0"/>
    <x v="5"/>
    <x v="0"/>
    <x v="0"/>
    <x v="0"/>
    <x v="5"/>
    <n v="17162"/>
    <n v="14370"/>
    <n v="49"/>
    <n v="98.180306193458605"/>
    <n v="8"/>
    <n v="45.920320111343102"/>
    <n v="104"/>
    <n v="144.10125260960299"/>
  </r>
  <r>
    <x v="0"/>
    <x v="5"/>
    <x v="0"/>
    <x v="0"/>
    <x v="0"/>
    <x v="6"/>
    <n v="10636"/>
    <n v="8734"/>
    <n v="37"/>
    <n v="82.869132127318494"/>
    <n v="5"/>
    <n v="38.367987176551402"/>
    <n v="80"/>
    <n v="121.237691779253"/>
  </r>
  <r>
    <x v="0"/>
    <x v="5"/>
    <x v="0"/>
    <x v="0"/>
    <x v="0"/>
    <x v="7"/>
    <n v="6274"/>
    <n v="5689"/>
    <n v="33"/>
    <n v="72.253823167516302"/>
    <n v="3"/>
    <n v="32.288099841799998"/>
    <n v="62"/>
    <n v="104.542098787133"/>
  </r>
  <r>
    <x v="0"/>
    <x v="5"/>
    <x v="0"/>
    <x v="0"/>
    <x v="1"/>
    <x v="0"/>
    <n v="20382"/>
    <n v="17835"/>
    <n v="94"/>
    <n v="118.269806560135"/>
    <n v="15"/>
    <n v="44.430670030838201"/>
    <n v="144"/>
    <n v="162.70070086907799"/>
  </r>
  <r>
    <x v="0"/>
    <x v="5"/>
    <x v="0"/>
    <x v="0"/>
    <x v="1"/>
    <x v="1"/>
    <n v="3445"/>
    <n v="2910"/>
    <n v="139"/>
    <n v="137.13024054982799"/>
    <n v="21"/>
    <n v="55.592439862543003"/>
    <n v="171"/>
    <n v="192.72268041237101"/>
  </r>
  <r>
    <x v="0"/>
    <x v="5"/>
    <x v="0"/>
    <x v="0"/>
    <x v="1"/>
    <x v="2"/>
    <n v="3593"/>
    <n v="3159"/>
    <n v="98"/>
    <n v="134.212725546059"/>
    <n v="16"/>
    <n v="45.881291547958199"/>
    <n v="149"/>
    <n v="180.09433364988899"/>
  </r>
  <r>
    <x v="0"/>
    <x v="5"/>
    <x v="0"/>
    <x v="0"/>
    <x v="1"/>
    <x v="3"/>
    <n v="3468"/>
    <n v="3138"/>
    <n v="81"/>
    <n v="112.31421287444201"/>
    <n v="20"/>
    <n v="47.536966220522601"/>
    <n v="144"/>
    <n v="159.851179094965"/>
  </r>
  <r>
    <x v="0"/>
    <x v="5"/>
    <x v="0"/>
    <x v="0"/>
    <x v="1"/>
    <x v="4"/>
    <n v="3132"/>
    <n v="2707"/>
    <n v="76"/>
    <n v="110.323236054673"/>
    <n v="14"/>
    <n v="38.0598448466938"/>
    <n v="131"/>
    <n v="148.38345031400101"/>
  </r>
  <r>
    <x v="0"/>
    <x v="5"/>
    <x v="0"/>
    <x v="0"/>
    <x v="1"/>
    <x v="5"/>
    <n v="3333"/>
    <n v="2892"/>
    <n v="102"/>
    <n v="122.098201936376"/>
    <n v="17"/>
    <n v="49.571576763485503"/>
    <n v="150"/>
    <n v="171.670470262794"/>
  </r>
  <r>
    <x v="0"/>
    <x v="5"/>
    <x v="0"/>
    <x v="0"/>
    <x v="1"/>
    <x v="6"/>
    <n v="2145"/>
    <n v="1853"/>
    <n v="69"/>
    <n v="99.343227199136507"/>
    <n v="8"/>
    <n v="34.559633027522899"/>
    <n v="124"/>
    <n v="133.90286022665899"/>
  </r>
  <r>
    <x v="0"/>
    <x v="5"/>
    <x v="0"/>
    <x v="0"/>
    <x v="1"/>
    <x v="7"/>
    <n v="1266"/>
    <n v="1176"/>
    <n v="50"/>
    <n v="83.364795918367307"/>
    <n v="2"/>
    <n v="22.201530612244898"/>
    <n v="93"/>
    <n v="105.566326530612"/>
  </r>
  <r>
    <x v="0"/>
    <x v="5"/>
    <x v="0"/>
    <x v="0"/>
    <x v="2"/>
    <x v="0"/>
    <n v="6153"/>
    <n v="5641"/>
    <n v="137"/>
    <n v="147.499911363233"/>
    <n v="24"/>
    <n v="57.5926254210246"/>
    <n v="179"/>
    <n v="205.09289133132401"/>
  </r>
  <r>
    <x v="0"/>
    <x v="5"/>
    <x v="0"/>
    <x v="0"/>
    <x v="2"/>
    <x v="1"/>
    <n v="747"/>
    <n v="646"/>
    <n v="147"/>
    <n v="137.00773993808099"/>
    <n v="28"/>
    <n v="68.136222910216702"/>
    <n v="182"/>
    <n v="205.145510835913"/>
  </r>
  <r>
    <x v="0"/>
    <x v="5"/>
    <x v="0"/>
    <x v="0"/>
    <x v="2"/>
    <x v="2"/>
    <n v="1279"/>
    <n v="1170"/>
    <n v="138"/>
    <n v="174.52478632478599"/>
    <n v="21"/>
    <n v="56.417094017094001"/>
    <n v="185"/>
    <n v="230.94188034187999"/>
  </r>
  <r>
    <x v="0"/>
    <x v="5"/>
    <x v="0"/>
    <x v="0"/>
    <x v="2"/>
    <x v="3"/>
    <n v="1137"/>
    <n v="1080"/>
    <n v="159"/>
    <n v="161.23888888888899"/>
    <n v="28"/>
    <n v="68.800925925925895"/>
    <n v="205"/>
    <n v="230.039814814815"/>
  </r>
  <r>
    <x v="0"/>
    <x v="5"/>
    <x v="0"/>
    <x v="0"/>
    <x v="2"/>
    <x v="4"/>
    <n v="963"/>
    <n v="878"/>
    <n v="146"/>
    <n v="148.432801822323"/>
    <n v="11"/>
    <n v="47.3189066059225"/>
    <n v="182"/>
    <n v="195.75170842824599"/>
  </r>
  <r>
    <x v="0"/>
    <x v="5"/>
    <x v="0"/>
    <x v="0"/>
    <x v="2"/>
    <x v="5"/>
    <n v="949"/>
    <n v="856"/>
    <n v="133"/>
    <n v="140.37266355140201"/>
    <n v="30"/>
    <n v="59.628504672897201"/>
    <n v="180"/>
    <n v="200.00116822429899"/>
  </r>
  <r>
    <x v="0"/>
    <x v="5"/>
    <x v="0"/>
    <x v="0"/>
    <x v="2"/>
    <x v="6"/>
    <n v="688"/>
    <n v="638"/>
    <n v="90"/>
    <n v="110.271159874608"/>
    <n v="28"/>
    <n v="51.954545454545503"/>
    <n v="148"/>
    <n v="162.22570532915401"/>
  </r>
  <r>
    <x v="0"/>
    <x v="5"/>
    <x v="0"/>
    <x v="0"/>
    <x v="2"/>
    <x v="7"/>
    <n v="390"/>
    <n v="373"/>
    <n v="130"/>
    <n v="118.959785522788"/>
    <n v="21"/>
    <n v="39.721179624664899"/>
    <n v="148"/>
    <n v="158.683646112601"/>
  </r>
  <r>
    <x v="0"/>
    <x v="5"/>
    <x v="0"/>
    <x v="0"/>
    <x v="3"/>
    <x v="0"/>
    <n v="4960"/>
    <n v="4235"/>
    <n v="77"/>
    <n v="102.895631641086"/>
    <n v="24"/>
    <n v="54.994096812278599"/>
    <n v="141"/>
    <n v="157.88996458087399"/>
  </r>
  <r>
    <x v="0"/>
    <x v="5"/>
    <x v="0"/>
    <x v="0"/>
    <x v="3"/>
    <x v="1"/>
    <n v="922"/>
    <n v="754"/>
    <n v="97"/>
    <n v="110.714854111406"/>
    <n v="29"/>
    <n v="66.275862068965495"/>
    <n v="154"/>
    <n v="176.99071618037101"/>
  </r>
  <r>
    <x v="0"/>
    <x v="5"/>
    <x v="0"/>
    <x v="0"/>
    <x v="3"/>
    <x v="2"/>
    <n v="1082"/>
    <n v="908"/>
    <n v="85"/>
    <n v="113.752202643172"/>
    <n v="21"/>
    <n v="53.732378854625601"/>
    <n v="149"/>
    <n v="167.48568281938299"/>
  </r>
  <r>
    <x v="0"/>
    <x v="5"/>
    <x v="0"/>
    <x v="0"/>
    <x v="3"/>
    <x v="3"/>
    <n v="829"/>
    <n v="748"/>
    <n v="73"/>
    <n v="98.327540106951901"/>
    <n v="26"/>
    <n v="56.479946524064196"/>
    <n v="142"/>
    <n v="154.80748663101599"/>
  </r>
  <r>
    <x v="0"/>
    <x v="5"/>
    <x v="0"/>
    <x v="0"/>
    <x v="3"/>
    <x v="4"/>
    <n v="721"/>
    <n v="636"/>
    <n v="73"/>
    <n v="101.11477987421399"/>
    <n v="25"/>
    <n v="59.224842767295598"/>
    <n v="151"/>
    <n v="160.33962264150901"/>
  </r>
  <r>
    <x v="0"/>
    <x v="5"/>
    <x v="0"/>
    <x v="0"/>
    <x v="3"/>
    <x v="5"/>
    <n v="780"/>
    <n v="651"/>
    <n v="84"/>
    <n v="102.794162826421"/>
    <n v="26"/>
    <n v="50.270353302611397"/>
    <n v="140"/>
    <n v="153.064516129032"/>
  </r>
  <r>
    <x v="0"/>
    <x v="5"/>
    <x v="0"/>
    <x v="0"/>
    <x v="3"/>
    <x v="6"/>
    <n v="423"/>
    <n v="340"/>
    <n v="53"/>
    <n v="83.591176470588195"/>
    <n v="27"/>
    <n v="46.2529411764706"/>
    <n v="121"/>
    <n v="129.84411764705899"/>
  </r>
  <r>
    <x v="0"/>
    <x v="5"/>
    <x v="0"/>
    <x v="0"/>
    <x v="3"/>
    <x v="7"/>
    <n v="203"/>
    <n v="198"/>
    <n v="52"/>
    <n v="79.792929292929301"/>
    <n v="13"/>
    <n v="29.1565656565657"/>
    <n v="92"/>
    <n v="108.949494949495"/>
  </r>
  <r>
    <x v="0"/>
    <x v="5"/>
    <x v="0"/>
    <x v="0"/>
    <x v="4"/>
    <x v="0"/>
    <n v="14936"/>
    <n v="12391"/>
    <n v="33"/>
    <n v="71.884593656686306"/>
    <n v="1"/>
    <n v="37.8493261237995"/>
    <n v="65"/>
    <n v="109.733919780486"/>
  </r>
  <r>
    <x v="0"/>
    <x v="5"/>
    <x v="0"/>
    <x v="0"/>
    <x v="4"/>
    <x v="1"/>
    <n v="2626"/>
    <n v="2145"/>
    <n v="33"/>
    <n v="72.364102564102595"/>
    <n v="2"/>
    <n v="55.576223776223799"/>
    <n v="64"/>
    <n v="127.940326340326"/>
  </r>
  <r>
    <x v="0"/>
    <x v="5"/>
    <x v="0"/>
    <x v="0"/>
    <x v="4"/>
    <x v="2"/>
    <n v="2696"/>
    <n v="2261"/>
    <n v="34"/>
    <n v="78.762052189296796"/>
    <n v="0"/>
    <n v="34.819548872180398"/>
    <n v="64"/>
    <n v="113.581601061477"/>
  </r>
  <r>
    <x v="0"/>
    <x v="5"/>
    <x v="0"/>
    <x v="0"/>
    <x v="4"/>
    <x v="3"/>
    <n v="2847"/>
    <n v="2418"/>
    <n v="30"/>
    <n v="67.1157981803143"/>
    <n v="4"/>
    <n v="40.524813895781598"/>
    <n v="72"/>
    <n v="107.64061207609601"/>
  </r>
  <r>
    <x v="0"/>
    <x v="5"/>
    <x v="0"/>
    <x v="0"/>
    <x v="4"/>
    <x v="4"/>
    <n v="1975"/>
    <n v="1610"/>
    <n v="33"/>
    <n v="70.899378881987602"/>
    <n v="0"/>
    <n v="26.888819875776399"/>
    <n v="57"/>
    <n v="97.788198757763993"/>
  </r>
  <r>
    <x v="0"/>
    <x v="5"/>
    <x v="0"/>
    <x v="0"/>
    <x v="4"/>
    <x v="5"/>
    <n v="2455"/>
    <n v="2026"/>
    <n v="41"/>
    <n v="78.554294175715697"/>
    <n v="2"/>
    <n v="35.691016781836097"/>
    <n v="77"/>
    <n v="114.24531095755199"/>
  </r>
  <r>
    <x v="0"/>
    <x v="5"/>
    <x v="0"/>
    <x v="0"/>
    <x v="4"/>
    <x v="6"/>
    <n v="1568"/>
    <n v="1259"/>
    <n v="34"/>
    <n v="65.319301032565505"/>
    <n v="0"/>
    <n v="33.181096108022203"/>
    <n v="58"/>
    <n v="98.500397140587793"/>
  </r>
  <r>
    <x v="0"/>
    <x v="5"/>
    <x v="0"/>
    <x v="0"/>
    <x v="4"/>
    <x v="7"/>
    <n v="769"/>
    <n v="672"/>
    <n v="31"/>
    <n v="58.925595238095198"/>
    <n v="0"/>
    <n v="23.345238095238098"/>
    <n v="52"/>
    <n v="82.2708333333333"/>
  </r>
  <r>
    <x v="0"/>
    <x v="5"/>
    <x v="0"/>
    <x v="0"/>
    <x v="5"/>
    <x v="0"/>
    <n v="1723"/>
    <n v="1518"/>
    <n v="63"/>
    <n v="98.001976284584998"/>
    <n v="28"/>
    <n v="53.385375494071099"/>
    <n v="126"/>
    <n v="151.38735177865601"/>
  </r>
  <r>
    <x v="0"/>
    <x v="5"/>
    <x v="0"/>
    <x v="0"/>
    <x v="5"/>
    <x v="1"/>
    <n v="249"/>
    <n v="210"/>
    <n v="85"/>
    <n v="120.84761904761901"/>
    <n v="28"/>
    <n v="51.538095238095202"/>
    <n v="153"/>
    <n v="172.38571428571399"/>
  </r>
  <r>
    <x v="0"/>
    <x v="5"/>
    <x v="0"/>
    <x v="0"/>
    <x v="5"/>
    <x v="2"/>
    <n v="273"/>
    <n v="233"/>
    <n v="59"/>
    <n v="108.44635193133"/>
    <n v="28"/>
    <n v="54.695278969957101"/>
    <n v="132"/>
    <n v="163.14163090128801"/>
  </r>
  <r>
    <x v="0"/>
    <x v="5"/>
    <x v="0"/>
    <x v="0"/>
    <x v="5"/>
    <x v="3"/>
    <n v="288"/>
    <n v="269"/>
    <n v="41"/>
    <n v="91.821561338289996"/>
    <n v="37"/>
    <n v="63.6505576208178"/>
    <n v="126"/>
    <n v="155.472118959108"/>
  </r>
  <r>
    <x v="0"/>
    <x v="5"/>
    <x v="0"/>
    <x v="0"/>
    <x v="5"/>
    <x v="4"/>
    <n v="252"/>
    <n v="226"/>
    <n v="62"/>
    <n v="86.597345132743399"/>
    <n v="26"/>
    <n v="52.849557522123902"/>
    <n v="113"/>
    <n v="139.44690265486699"/>
  </r>
  <r>
    <x v="0"/>
    <x v="5"/>
    <x v="0"/>
    <x v="0"/>
    <x v="5"/>
    <x v="5"/>
    <n v="311"/>
    <n v="264"/>
    <n v="86"/>
    <n v="107.723484848485"/>
    <n v="36"/>
    <n v="65.844696969696997"/>
    <n v="155"/>
    <n v="173.56818181818201"/>
  </r>
  <r>
    <x v="0"/>
    <x v="5"/>
    <x v="0"/>
    <x v="0"/>
    <x v="5"/>
    <x v="6"/>
    <n v="190"/>
    <n v="162"/>
    <n v="59"/>
    <n v="88.697530864197503"/>
    <n v="17"/>
    <n v="37.969135802469097"/>
    <n v="101"/>
    <n v="126.666666666667"/>
  </r>
  <r>
    <x v="0"/>
    <x v="5"/>
    <x v="0"/>
    <x v="0"/>
    <x v="5"/>
    <x v="7"/>
    <n v="160"/>
    <n v="154"/>
    <n v="45"/>
    <n v="71.701298701298697"/>
    <n v="18"/>
    <n v="31.636363636363601"/>
    <n v="98"/>
    <n v="103.337662337662"/>
  </r>
  <r>
    <x v="0"/>
    <x v="5"/>
    <x v="0"/>
    <x v="0"/>
    <x v="6"/>
    <x v="0"/>
    <n v="17538"/>
    <n v="14798"/>
    <n v="34"/>
    <n v="81.025949452628694"/>
    <n v="14"/>
    <n v="52.194756048114598"/>
    <n v="80"/>
    <n v="133.220773077443"/>
  </r>
  <r>
    <x v="0"/>
    <x v="5"/>
    <x v="0"/>
    <x v="0"/>
    <x v="6"/>
    <x v="1"/>
    <n v="3291"/>
    <n v="2825"/>
    <n v="35"/>
    <n v="86.571681415929206"/>
    <n v="10"/>
    <n v="51.391858407079603"/>
    <n v="90"/>
    <n v="137.963539823009"/>
  </r>
  <r>
    <x v="0"/>
    <x v="5"/>
    <x v="0"/>
    <x v="0"/>
    <x v="6"/>
    <x v="2"/>
    <n v="2857"/>
    <n v="2399"/>
    <n v="35"/>
    <n v="94.1108795331388"/>
    <n v="21"/>
    <n v="69.6615256356815"/>
    <n v="98"/>
    <n v="163.77240516882"/>
  </r>
  <r>
    <x v="0"/>
    <x v="5"/>
    <x v="0"/>
    <x v="0"/>
    <x v="6"/>
    <x v="3"/>
    <n v="1881"/>
    <n v="1599"/>
    <n v="30"/>
    <n v="79.579111944965604"/>
    <n v="23"/>
    <n v="65.070043777360894"/>
    <n v="87"/>
    <n v="144.64915572232599"/>
  </r>
  <r>
    <x v="0"/>
    <x v="5"/>
    <x v="0"/>
    <x v="0"/>
    <x v="6"/>
    <x v="4"/>
    <n v="2752"/>
    <n v="2297"/>
    <n v="33"/>
    <n v="81.199390509360001"/>
    <n v="9"/>
    <n v="46.222464083587298"/>
    <n v="77"/>
    <n v="127.422289943404"/>
  </r>
  <r>
    <x v="0"/>
    <x v="5"/>
    <x v="0"/>
    <x v="0"/>
    <x v="6"/>
    <x v="5"/>
    <n v="3443"/>
    <n v="2850"/>
    <n v="38"/>
    <n v="81.314385964912304"/>
    <n v="10"/>
    <n v="47.447368421052602"/>
    <n v="83"/>
    <n v="128.76175438596499"/>
  </r>
  <r>
    <x v="0"/>
    <x v="5"/>
    <x v="0"/>
    <x v="0"/>
    <x v="6"/>
    <x v="6"/>
    <n v="1895"/>
    <n v="1539"/>
    <n v="34"/>
    <n v="69.965562053281303"/>
    <n v="17"/>
    <n v="44.471734892787502"/>
    <n v="74"/>
    <n v="114.437296946069"/>
  </r>
  <r>
    <x v="0"/>
    <x v="5"/>
    <x v="0"/>
    <x v="0"/>
    <x v="6"/>
    <x v="7"/>
    <n v="1419"/>
    <n v="1289"/>
    <n v="31"/>
    <n v="58.572536850271497"/>
    <n v="6"/>
    <n v="35.834755624515097"/>
    <n v="55"/>
    <n v="94.407292474786701"/>
  </r>
  <r>
    <x v="0"/>
    <x v="5"/>
    <x v="0"/>
    <x v="0"/>
    <x v="7"/>
    <x v="0"/>
    <n v="6225"/>
    <n v="5139"/>
    <n v="37"/>
    <n v="85.914185639229402"/>
    <n v="1"/>
    <n v="35.654991243432598"/>
    <n v="80"/>
    <n v="121.569371473049"/>
  </r>
  <r>
    <x v="0"/>
    <x v="5"/>
    <x v="0"/>
    <x v="0"/>
    <x v="7"/>
    <x v="1"/>
    <n v="1361"/>
    <n v="1124"/>
    <n v="58"/>
    <n v="105.90391459074699"/>
    <n v="2"/>
    <n v="39.024021352313198"/>
    <n v="113"/>
    <n v="144.928825622776"/>
  </r>
  <r>
    <x v="0"/>
    <x v="5"/>
    <x v="0"/>
    <x v="0"/>
    <x v="7"/>
    <x v="2"/>
    <n v="1088"/>
    <n v="919"/>
    <n v="35"/>
    <n v="85.757344940152294"/>
    <n v="1"/>
    <n v="31.8520130576714"/>
    <n v="72"/>
    <n v="117.60935799782401"/>
  </r>
  <r>
    <x v="0"/>
    <x v="5"/>
    <x v="0"/>
    <x v="0"/>
    <x v="7"/>
    <x v="3"/>
    <n v="980"/>
    <n v="825"/>
    <n v="30"/>
    <n v="75.016969696969696"/>
    <n v="7"/>
    <n v="43.1636363636364"/>
    <n v="78"/>
    <n v="118.180606060606"/>
  </r>
  <r>
    <x v="0"/>
    <x v="5"/>
    <x v="0"/>
    <x v="0"/>
    <x v="7"/>
    <x v="4"/>
    <n v="921"/>
    <n v="750"/>
    <n v="35"/>
    <n v="84.195999999999998"/>
    <n v="0"/>
    <n v="31.2573333333333"/>
    <n v="71"/>
    <n v="115.45333333333301"/>
  </r>
  <r>
    <x v="0"/>
    <x v="5"/>
    <x v="0"/>
    <x v="0"/>
    <x v="7"/>
    <x v="5"/>
    <n v="906"/>
    <n v="728"/>
    <n v="48"/>
    <n v="90.092032967033006"/>
    <n v="2"/>
    <n v="40.655219780219802"/>
    <n v="95"/>
    <n v="130.74725274725299"/>
  </r>
  <r>
    <x v="0"/>
    <x v="5"/>
    <x v="0"/>
    <x v="0"/>
    <x v="7"/>
    <x v="6"/>
    <n v="626"/>
    <n v="492"/>
    <n v="35"/>
    <n v="69.934959349593498"/>
    <n v="2"/>
    <n v="30.1768292682927"/>
    <n v="67"/>
    <n v="100.11178861788601"/>
  </r>
  <r>
    <x v="0"/>
    <x v="5"/>
    <x v="0"/>
    <x v="0"/>
    <x v="7"/>
    <x v="7"/>
    <n v="343"/>
    <n v="301"/>
    <n v="30"/>
    <n v="61.910299003322301"/>
    <n v="0"/>
    <n v="21.923588039867099"/>
    <n v="55"/>
    <n v="83.833887043189407"/>
  </r>
  <r>
    <x v="0"/>
    <x v="5"/>
    <x v="0"/>
    <x v="0"/>
    <x v="8"/>
    <x v="0"/>
    <n v="5046"/>
    <n v="4215"/>
    <n v="37"/>
    <n v="90.647449584816101"/>
    <n v="3"/>
    <n v="42.019928825622799"/>
    <n v="84"/>
    <n v="132.668801897983"/>
  </r>
  <r>
    <x v="0"/>
    <x v="5"/>
    <x v="0"/>
    <x v="0"/>
    <x v="8"/>
    <x v="1"/>
    <n v="832"/>
    <n v="670"/>
    <n v="52"/>
    <n v="100.746268656716"/>
    <n v="3"/>
    <n v="46.240298507462697"/>
    <n v="114"/>
    <n v="146.99253731343299"/>
  </r>
  <r>
    <x v="0"/>
    <x v="5"/>
    <x v="0"/>
    <x v="0"/>
    <x v="8"/>
    <x v="2"/>
    <n v="874"/>
    <n v="717"/>
    <n v="43"/>
    <n v="110.02649930265"/>
    <n v="4"/>
    <n v="48.4170153417015"/>
    <n v="91"/>
    <n v="158.44351464435101"/>
  </r>
  <r>
    <x v="0"/>
    <x v="5"/>
    <x v="0"/>
    <x v="0"/>
    <x v="8"/>
    <x v="3"/>
    <n v="931"/>
    <n v="784"/>
    <n v="30"/>
    <n v="77.767857142857096"/>
    <n v="24"/>
    <n v="54.860969387755098"/>
    <n v="94"/>
    <n v="132.628826530612"/>
  </r>
  <r>
    <x v="0"/>
    <x v="5"/>
    <x v="0"/>
    <x v="0"/>
    <x v="8"/>
    <x v="4"/>
    <n v="736"/>
    <n v="618"/>
    <n v="41"/>
    <n v="94.673139158576006"/>
    <n v="1"/>
    <n v="32.802588996763802"/>
    <n v="78"/>
    <n v="127.47572815533999"/>
  </r>
  <r>
    <x v="0"/>
    <x v="5"/>
    <x v="0"/>
    <x v="0"/>
    <x v="8"/>
    <x v="5"/>
    <n v="733"/>
    <n v="640"/>
    <n v="49"/>
    <n v="96.176562500000003"/>
    <n v="1"/>
    <n v="38.209375000000001"/>
    <n v="86"/>
    <n v="134.38906249999999"/>
  </r>
  <r>
    <x v="0"/>
    <x v="5"/>
    <x v="0"/>
    <x v="0"/>
    <x v="8"/>
    <x v="6"/>
    <n v="641"/>
    <n v="520"/>
    <n v="35"/>
    <n v="74.382692307692295"/>
    <n v="0"/>
    <n v="30.0230769230769"/>
    <n v="66"/>
    <n v="104.405769230769"/>
  </r>
  <r>
    <x v="0"/>
    <x v="5"/>
    <x v="0"/>
    <x v="0"/>
    <x v="8"/>
    <x v="7"/>
    <n v="299"/>
    <n v="266"/>
    <n v="30"/>
    <n v="60.075187969924798"/>
    <n v="1"/>
    <n v="30.334586466165401"/>
    <n v="55"/>
    <n v="90.409774436090203"/>
  </r>
  <r>
    <x v="0"/>
    <x v="5"/>
    <x v="0"/>
    <x v="0"/>
    <x v="9"/>
    <x v="0"/>
    <n v="14751"/>
    <n v="12395"/>
    <n v="35"/>
    <n v="98.640822912464699"/>
    <n v="4"/>
    <n v="46.929891085115003"/>
    <n v="71"/>
    <n v="145.57119806373501"/>
  </r>
  <r>
    <x v="0"/>
    <x v="5"/>
    <x v="0"/>
    <x v="0"/>
    <x v="9"/>
    <x v="1"/>
    <n v="2587"/>
    <n v="2168"/>
    <n v="56"/>
    <n v="132.70525830258299"/>
    <n v="16"/>
    <n v="77.007380073800704"/>
    <n v="132"/>
    <n v="209.713099630996"/>
  </r>
  <r>
    <x v="0"/>
    <x v="5"/>
    <x v="0"/>
    <x v="0"/>
    <x v="9"/>
    <x v="2"/>
    <n v="2704"/>
    <n v="2258"/>
    <n v="34"/>
    <n v="99.890611160318898"/>
    <n v="3"/>
    <n v="44.732506643046896"/>
    <n v="63"/>
    <n v="144.623117803366"/>
  </r>
  <r>
    <x v="0"/>
    <x v="5"/>
    <x v="0"/>
    <x v="0"/>
    <x v="9"/>
    <x v="3"/>
    <n v="2220"/>
    <n v="1885"/>
    <n v="30"/>
    <n v="90.706631299734795"/>
    <n v="12"/>
    <n v="46.395755968169802"/>
    <n v="72"/>
    <n v="137.10238726790499"/>
  </r>
  <r>
    <x v="0"/>
    <x v="5"/>
    <x v="0"/>
    <x v="0"/>
    <x v="9"/>
    <x v="4"/>
    <n v="2281"/>
    <n v="1905"/>
    <n v="33"/>
    <n v="97.3674540682415"/>
    <n v="0"/>
    <n v="39.3128608923884"/>
    <n v="64"/>
    <n v="136.68031496063"/>
  </r>
  <r>
    <x v="0"/>
    <x v="5"/>
    <x v="0"/>
    <x v="0"/>
    <x v="9"/>
    <x v="5"/>
    <n v="2666"/>
    <n v="2261"/>
    <n v="42"/>
    <n v="94.446704997788601"/>
    <n v="2"/>
    <n v="40.603272888102602"/>
    <n v="77"/>
    <n v="135.05218929677099"/>
  </r>
  <r>
    <x v="0"/>
    <x v="5"/>
    <x v="0"/>
    <x v="0"/>
    <x v="9"/>
    <x v="6"/>
    <n v="1474"/>
    <n v="1185"/>
    <n v="35"/>
    <n v="78.192405063291105"/>
    <n v="1"/>
    <n v="34.882700421940903"/>
    <n v="62"/>
    <n v="113.075105485232"/>
  </r>
  <r>
    <x v="0"/>
    <x v="5"/>
    <x v="0"/>
    <x v="0"/>
    <x v="9"/>
    <x v="7"/>
    <n v="819"/>
    <n v="733"/>
    <n v="31"/>
    <n v="63.746248294679397"/>
    <n v="0"/>
    <n v="24.899045020463799"/>
    <n v="49"/>
    <n v="88.645293315143206"/>
  </r>
  <r>
    <x v="0"/>
    <x v="5"/>
    <x v="0"/>
    <x v="0"/>
    <x v="10"/>
    <x v="0"/>
    <n v="3714"/>
    <n v="3128"/>
    <n v="52"/>
    <n v="141.60933503836301"/>
    <n v="17"/>
    <n v="66.697570332480794"/>
    <n v="115"/>
    <n v="208.308823529412"/>
  </r>
  <r>
    <x v="0"/>
    <x v="5"/>
    <x v="0"/>
    <x v="0"/>
    <x v="10"/>
    <x v="1"/>
    <n v="950"/>
    <n v="781"/>
    <n v="90"/>
    <n v="175.61331626120401"/>
    <n v="21"/>
    <n v="92.263764404609503"/>
    <n v="165"/>
    <n v="267.87836107554398"/>
  </r>
  <r>
    <x v="0"/>
    <x v="5"/>
    <x v="0"/>
    <x v="0"/>
    <x v="10"/>
    <x v="2"/>
    <n v="569"/>
    <n v="457"/>
    <n v="49"/>
    <n v="156.01094091903701"/>
    <n v="24"/>
    <n v="72.914660831509806"/>
    <n v="123"/>
    <n v="228.925601750547"/>
  </r>
  <r>
    <x v="0"/>
    <x v="5"/>
    <x v="0"/>
    <x v="0"/>
    <x v="10"/>
    <x v="3"/>
    <n v="483"/>
    <n v="413"/>
    <n v="32"/>
    <n v="118.07990314769999"/>
    <n v="6"/>
    <n v="64.622276029055698"/>
    <n v="82"/>
    <n v="182.70217917675501"/>
  </r>
  <r>
    <x v="0"/>
    <x v="5"/>
    <x v="0"/>
    <x v="0"/>
    <x v="10"/>
    <x v="4"/>
    <n v="462"/>
    <n v="398"/>
    <n v="57"/>
    <n v="123.663316582915"/>
    <n v="5"/>
    <n v="45.326633165829101"/>
    <n v="95"/>
    <n v="168.98994974874401"/>
  </r>
  <r>
    <x v="0"/>
    <x v="5"/>
    <x v="0"/>
    <x v="0"/>
    <x v="10"/>
    <x v="5"/>
    <n v="630"/>
    <n v="539"/>
    <n v="50"/>
    <n v="121.018552875696"/>
    <n v="16"/>
    <n v="56.1020408163265"/>
    <n v="105"/>
    <n v="177.120593692022"/>
  </r>
  <r>
    <x v="0"/>
    <x v="5"/>
    <x v="0"/>
    <x v="0"/>
    <x v="10"/>
    <x v="6"/>
    <n v="407"/>
    <n v="340"/>
    <n v="47"/>
    <n v="126.85294117647101"/>
    <n v="3"/>
    <n v="51.976470588235301"/>
    <n v="89"/>
    <n v="178.84411764705899"/>
  </r>
  <r>
    <x v="0"/>
    <x v="5"/>
    <x v="0"/>
    <x v="0"/>
    <x v="10"/>
    <x v="7"/>
    <n v="213"/>
    <n v="200"/>
    <n v="49"/>
    <n v="140.79499999999999"/>
    <n v="8"/>
    <n v="53.05"/>
    <n v="107"/>
    <n v="193.845"/>
  </r>
  <r>
    <x v="0"/>
    <x v="5"/>
    <x v="0"/>
    <x v="0"/>
    <x v="11"/>
    <x v="0"/>
    <n v="1278"/>
    <n v="937"/>
    <n v="30"/>
    <n v="62.674493062966903"/>
    <n v="0"/>
    <n v="36.509071504802598"/>
    <n v="49"/>
    <n v="99.183564567769494"/>
  </r>
  <r>
    <x v="0"/>
    <x v="5"/>
    <x v="0"/>
    <x v="0"/>
    <x v="11"/>
    <x v="1"/>
    <n v="218"/>
    <n v="156"/>
    <n v="31"/>
    <n v="74.493589743589695"/>
    <n v="1"/>
    <n v="77.179487179487197"/>
    <n v="77"/>
    <n v="151.67307692307699"/>
  </r>
  <r>
    <x v="0"/>
    <x v="5"/>
    <x v="0"/>
    <x v="0"/>
    <x v="11"/>
    <x v="2"/>
    <n v="219"/>
    <n v="168"/>
    <n v="32"/>
    <n v="68.595238095238102"/>
    <n v="0"/>
    <n v="32.482142857142897"/>
    <n v="58"/>
    <n v="101.07738095238101"/>
  </r>
  <r>
    <x v="0"/>
    <x v="5"/>
    <x v="0"/>
    <x v="0"/>
    <x v="11"/>
    <x v="3"/>
    <n v="216"/>
    <n v="175"/>
    <n v="28"/>
    <n v="52.051428571428602"/>
    <n v="0"/>
    <n v="30.617142857142898"/>
    <n v="43"/>
    <n v="82.668571428571397"/>
  </r>
  <r>
    <x v="0"/>
    <x v="5"/>
    <x v="0"/>
    <x v="0"/>
    <x v="11"/>
    <x v="4"/>
    <n v="173"/>
    <n v="127"/>
    <n v="31"/>
    <n v="66.858267716535394"/>
    <n v="0"/>
    <n v="24.7244094488189"/>
    <n v="46"/>
    <n v="91.582677165354298"/>
  </r>
  <r>
    <x v="0"/>
    <x v="5"/>
    <x v="0"/>
    <x v="0"/>
    <x v="11"/>
    <x v="5"/>
    <n v="209"/>
    <n v="147"/>
    <n v="37"/>
    <n v="67.231292517006807"/>
    <n v="0"/>
    <n v="24.3197278911565"/>
    <n v="50"/>
    <n v="91.551020408163296"/>
  </r>
  <r>
    <x v="0"/>
    <x v="5"/>
    <x v="0"/>
    <x v="0"/>
    <x v="11"/>
    <x v="6"/>
    <n v="173"/>
    <n v="116"/>
    <n v="30"/>
    <n v="53.948275862069003"/>
    <n v="0"/>
    <n v="29.698275862069"/>
    <n v="34"/>
    <n v="83.646551724137893"/>
  </r>
  <r>
    <x v="0"/>
    <x v="5"/>
    <x v="0"/>
    <x v="0"/>
    <x v="11"/>
    <x v="7"/>
    <n v="70"/>
    <n v="48"/>
    <n v="28"/>
    <n v="38.3333333333333"/>
    <n v="0"/>
    <n v="24.875"/>
    <n v="34"/>
    <n v="63.2083333333333"/>
  </r>
  <r>
    <x v="0"/>
    <x v="5"/>
    <x v="0"/>
    <x v="0"/>
    <x v="12"/>
    <x v="0"/>
    <n v="581"/>
    <n v="455"/>
    <n v="29"/>
    <n v="47.270329670329701"/>
    <n v="0"/>
    <n v="27.054945054945101"/>
    <n v="42"/>
    <n v="74.325274725274696"/>
  </r>
  <r>
    <x v="0"/>
    <x v="5"/>
    <x v="0"/>
    <x v="0"/>
    <x v="12"/>
    <x v="1"/>
    <n v="81"/>
    <n v="66"/>
    <n v="29"/>
    <n v="57.939393939393902"/>
    <n v="8"/>
    <n v="34.439393939393902"/>
    <n v="47"/>
    <n v="92.378787878787904"/>
  </r>
  <r>
    <x v="0"/>
    <x v="5"/>
    <x v="0"/>
    <x v="0"/>
    <x v="12"/>
    <x v="2"/>
    <n v="101"/>
    <n v="79"/>
    <n v="31"/>
    <n v="45.518987341772203"/>
    <n v="0"/>
    <n v="32.696202531645604"/>
    <n v="49"/>
    <n v="78.2151898734177"/>
  </r>
  <r>
    <x v="0"/>
    <x v="5"/>
    <x v="0"/>
    <x v="0"/>
    <x v="12"/>
    <x v="3"/>
    <n v="101"/>
    <n v="79"/>
    <n v="28"/>
    <n v="44.4177215189873"/>
    <n v="0"/>
    <n v="35.708860759493703"/>
    <n v="34"/>
    <n v="80.126582278480996"/>
  </r>
  <r>
    <x v="0"/>
    <x v="5"/>
    <x v="0"/>
    <x v="0"/>
    <x v="12"/>
    <x v="4"/>
    <n v="104"/>
    <n v="84"/>
    <n v="28"/>
    <n v="38.142857142857103"/>
    <n v="0"/>
    <n v="19.1666666666667"/>
    <n v="34"/>
    <n v="57.309523809523803"/>
  </r>
  <r>
    <x v="0"/>
    <x v="5"/>
    <x v="0"/>
    <x v="0"/>
    <x v="12"/>
    <x v="5"/>
    <n v="98"/>
    <n v="74"/>
    <n v="38"/>
    <n v="59.635135135135101"/>
    <n v="0"/>
    <n v="26.418918918918902"/>
    <n v="56"/>
    <n v="86.054054054054006"/>
  </r>
  <r>
    <x v="0"/>
    <x v="5"/>
    <x v="0"/>
    <x v="0"/>
    <x v="12"/>
    <x v="6"/>
    <n v="66"/>
    <n v="50"/>
    <n v="29"/>
    <n v="46.6"/>
    <n v="0"/>
    <n v="15.02"/>
    <n v="36"/>
    <n v="61.62"/>
  </r>
  <r>
    <x v="0"/>
    <x v="5"/>
    <x v="0"/>
    <x v="0"/>
    <x v="12"/>
    <x v="7"/>
    <n v="30"/>
    <n v="23"/>
    <n v="23"/>
    <n v="27.478260869565201"/>
    <n v="0"/>
    <n v="13.7826086956522"/>
    <n v="28"/>
    <n v="41.260869565217398"/>
  </r>
  <r>
    <x v="0"/>
    <x v="5"/>
    <x v="0"/>
    <x v="0"/>
    <x v="13"/>
    <x v="0"/>
    <n v="3975"/>
    <n v="2767"/>
    <n v="29"/>
    <n v="90.502349114564495"/>
    <n v="1"/>
    <n v="76.771593783881499"/>
    <n v="42"/>
    <n v="167.27538850740899"/>
  </r>
  <r>
    <x v="0"/>
    <x v="5"/>
    <x v="0"/>
    <x v="0"/>
    <x v="13"/>
    <x v="1"/>
    <n v="1125"/>
    <n v="675"/>
    <n v="28"/>
    <n v="81.884444444444398"/>
    <n v="1"/>
    <n v="67.767407407407404"/>
    <n v="31"/>
    <n v="149.65481481481501"/>
  </r>
  <r>
    <x v="0"/>
    <x v="5"/>
    <x v="0"/>
    <x v="0"/>
    <x v="13"/>
    <x v="2"/>
    <n v="571"/>
    <n v="412"/>
    <n v="30"/>
    <n v="98.567961165048501"/>
    <n v="2"/>
    <n v="84.555825242718399"/>
    <n v="52"/>
    <n v="183.126213592233"/>
  </r>
  <r>
    <x v="0"/>
    <x v="5"/>
    <x v="0"/>
    <x v="0"/>
    <x v="13"/>
    <x v="3"/>
    <n v="552"/>
    <n v="435"/>
    <n v="28"/>
    <n v="140.82528735632201"/>
    <n v="2"/>
    <n v="136.15632183907999"/>
    <n v="55"/>
    <n v="276.98390804597699"/>
  </r>
  <r>
    <x v="0"/>
    <x v="5"/>
    <x v="0"/>
    <x v="0"/>
    <x v="13"/>
    <x v="4"/>
    <n v="445"/>
    <n v="307"/>
    <n v="34"/>
    <n v="92.022801302931597"/>
    <n v="2"/>
    <n v="29.4918566775244"/>
    <n v="60"/>
    <n v="121.51465798045599"/>
  </r>
  <r>
    <x v="0"/>
    <x v="5"/>
    <x v="0"/>
    <x v="0"/>
    <x v="13"/>
    <x v="5"/>
    <n v="649"/>
    <n v="442"/>
    <n v="32"/>
    <n v="70.407239819004502"/>
    <n v="1"/>
    <n v="59.285067873303198"/>
    <n v="41"/>
    <n v="129.69230769230799"/>
  </r>
  <r>
    <x v="0"/>
    <x v="5"/>
    <x v="0"/>
    <x v="0"/>
    <x v="13"/>
    <x v="6"/>
    <n v="340"/>
    <n v="240"/>
    <n v="32"/>
    <n v="79.900000000000006"/>
    <n v="1"/>
    <n v="50.679166666666703"/>
    <n v="39"/>
    <n v="130.57916666666699"/>
  </r>
  <r>
    <x v="0"/>
    <x v="5"/>
    <x v="0"/>
    <x v="0"/>
    <x v="13"/>
    <x v="7"/>
    <n v="293"/>
    <n v="256"/>
    <n v="28"/>
    <n v="57.546875"/>
    <n v="3"/>
    <n v="98.4296875"/>
    <n v="39"/>
    <n v="155.9765625"/>
  </r>
  <r>
    <x v="0"/>
    <x v="5"/>
    <x v="0"/>
    <x v="1"/>
    <x v="0"/>
    <x v="0"/>
    <n v="67251"/>
    <n v="61129"/>
    <n v="88"/>
    <n v="121.736033633791"/>
    <n v="22"/>
    <n v="57.660668422516302"/>
    <n v="148"/>
    <n v="179.397143745195"/>
  </r>
  <r>
    <x v="0"/>
    <x v="5"/>
    <x v="0"/>
    <x v="1"/>
    <x v="0"/>
    <x v="1"/>
    <n v="13036"/>
    <n v="11133"/>
    <n v="119"/>
    <n v="135.671337465194"/>
    <n v="21"/>
    <n v="70.400431150633295"/>
    <n v="166"/>
    <n v="206.072307554118"/>
  </r>
  <r>
    <x v="0"/>
    <x v="5"/>
    <x v="0"/>
    <x v="1"/>
    <x v="0"/>
    <x v="2"/>
    <n v="11825"/>
    <n v="10882"/>
    <n v="92"/>
    <n v="136.49908105127699"/>
    <n v="22"/>
    <n v="61.182687006065102"/>
    <n v="155"/>
    <n v="197.68204374195901"/>
  </r>
  <r>
    <x v="0"/>
    <x v="5"/>
    <x v="0"/>
    <x v="1"/>
    <x v="0"/>
    <x v="3"/>
    <n v="10487"/>
    <n v="9785"/>
    <n v="88"/>
    <n v="121.651814001022"/>
    <n v="26"/>
    <n v="62.791517629024"/>
    <n v="151"/>
    <n v="184.44343382728701"/>
  </r>
  <r>
    <x v="0"/>
    <x v="5"/>
    <x v="0"/>
    <x v="1"/>
    <x v="0"/>
    <x v="4"/>
    <n v="9727"/>
    <n v="8886"/>
    <n v="85"/>
    <n v="119.18523520143999"/>
    <n v="21"/>
    <n v="49.481431465226201"/>
    <n v="152"/>
    <n v="168.66689173981499"/>
  </r>
  <r>
    <x v="0"/>
    <x v="5"/>
    <x v="0"/>
    <x v="1"/>
    <x v="0"/>
    <x v="5"/>
    <n v="11487"/>
    <n v="10464"/>
    <n v="84"/>
    <n v="116.601777522936"/>
    <n v="22"/>
    <n v="54.642392966360902"/>
    <n v="145"/>
    <n v="171.24503058104"/>
  </r>
  <r>
    <x v="0"/>
    <x v="5"/>
    <x v="0"/>
    <x v="1"/>
    <x v="0"/>
    <x v="6"/>
    <n v="6686"/>
    <n v="6104"/>
    <n v="63"/>
    <n v="101.256061598952"/>
    <n v="23"/>
    <n v="47.704783748361699"/>
    <n v="127"/>
    <n v="148.96166448230699"/>
  </r>
  <r>
    <x v="0"/>
    <x v="5"/>
    <x v="0"/>
    <x v="1"/>
    <x v="0"/>
    <x v="7"/>
    <n v="4003"/>
    <n v="3875"/>
    <n v="63"/>
    <n v="92.428129032258099"/>
    <n v="14"/>
    <n v="40.801548387096801"/>
    <n v="110"/>
    <n v="133.229935483871"/>
  </r>
  <r>
    <x v="0"/>
    <x v="5"/>
    <x v="0"/>
    <x v="1"/>
    <x v="1"/>
    <x v="0"/>
    <n v="15234"/>
    <n v="14234"/>
    <n v="134"/>
    <n v="138.51517493325801"/>
    <n v="23"/>
    <n v="50.281228045524799"/>
    <n v="169"/>
    <n v="188.79668399606601"/>
  </r>
  <r>
    <x v="0"/>
    <x v="5"/>
    <x v="0"/>
    <x v="1"/>
    <x v="1"/>
    <x v="1"/>
    <n v="2786"/>
    <n v="2436"/>
    <n v="154"/>
    <n v="156.289819376026"/>
    <n v="28"/>
    <n v="61.5632183908046"/>
    <n v="186"/>
    <n v="217.85303776683099"/>
  </r>
  <r>
    <x v="0"/>
    <x v="5"/>
    <x v="0"/>
    <x v="1"/>
    <x v="1"/>
    <x v="2"/>
    <n v="2646"/>
    <n v="2496"/>
    <n v="147"/>
    <n v="159.15144230769201"/>
    <n v="22"/>
    <n v="52.725961538461497"/>
    <n v="176"/>
    <n v="211.87780448717899"/>
  </r>
  <r>
    <x v="0"/>
    <x v="5"/>
    <x v="0"/>
    <x v="1"/>
    <x v="1"/>
    <x v="3"/>
    <n v="2618"/>
    <n v="2514"/>
    <n v="126"/>
    <n v="132.41368337311101"/>
    <n v="23"/>
    <n v="51.084725536992799"/>
    <n v="167"/>
    <n v="183.498408910103"/>
  </r>
  <r>
    <x v="0"/>
    <x v="5"/>
    <x v="0"/>
    <x v="1"/>
    <x v="1"/>
    <x v="4"/>
    <n v="2278"/>
    <n v="2119"/>
    <n v="126"/>
    <n v="129.66540821141999"/>
    <n v="24"/>
    <n v="44.453515809343997"/>
    <n v="169"/>
    <n v="174.119395941482"/>
  </r>
  <r>
    <x v="0"/>
    <x v="5"/>
    <x v="0"/>
    <x v="1"/>
    <x v="1"/>
    <x v="5"/>
    <n v="2503"/>
    <n v="2356"/>
    <n v="132"/>
    <n v="139.05093378607799"/>
    <n v="26"/>
    <n v="55.453735144312397"/>
    <n v="170"/>
    <n v="194.50551782682501"/>
  </r>
  <r>
    <x v="0"/>
    <x v="5"/>
    <x v="0"/>
    <x v="1"/>
    <x v="1"/>
    <x v="6"/>
    <n v="1525"/>
    <n v="1452"/>
    <n v="116"/>
    <n v="116.034435261708"/>
    <n v="21"/>
    <n v="39.983471074380198"/>
    <n v="150"/>
    <n v="156.017906336088"/>
  </r>
  <r>
    <x v="0"/>
    <x v="5"/>
    <x v="0"/>
    <x v="1"/>
    <x v="1"/>
    <x v="7"/>
    <n v="878"/>
    <n v="861"/>
    <n v="106"/>
    <n v="104.443670150987"/>
    <n v="8"/>
    <n v="26.483159117305501"/>
    <n v="126"/>
    <n v="130.92682926829301"/>
  </r>
  <r>
    <x v="0"/>
    <x v="5"/>
    <x v="0"/>
    <x v="1"/>
    <x v="2"/>
    <x v="0"/>
    <n v="5359"/>
    <n v="5036"/>
    <n v="155"/>
    <n v="160.35107227958699"/>
    <n v="28"/>
    <n v="62.248610007942801"/>
    <n v="191"/>
    <n v="222.60007942811799"/>
  </r>
  <r>
    <x v="0"/>
    <x v="5"/>
    <x v="0"/>
    <x v="1"/>
    <x v="2"/>
    <x v="1"/>
    <n v="640"/>
    <n v="565"/>
    <n v="158"/>
    <n v="151.311504424779"/>
    <n v="28"/>
    <n v="73.522123893805301"/>
    <n v="193"/>
    <n v="224.835398230088"/>
  </r>
  <r>
    <x v="0"/>
    <x v="5"/>
    <x v="0"/>
    <x v="1"/>
    <x v="2"/>
    <x v="2"/>
    <n v="1115"/>
    <n v="1055"/>
    <n v="167"/>
    <n v="188.811374407583"/>
    <n v="24"/>
    <n v="60.812322274881502"/>
    <n v="204"/>
    <n v="249.62369668246399"/>
  </r>
  <r>
    <x v="0"/>
    <x v="5"/>
    <x v="0"/>
    <x v="1"/>
    <x v="2"/>
    <x v="3"/>
    <n v="1021"/>
    <n v="978"/>
    <n v="174"/>
    <n v="174.75766871165601"/>
    <n v="32"/>
    <n v="72.573619631901806"/>
    <n v="215"/>
    <n v="247.33128834355799"/>
  </r>
  <r>
    <x v="0"/>
    <x v="5"/>
    <x v="0"/>
    <x v="1"/>
    <x v="2"/>
    <x v="4"/>
    <n v="842"/>
    <n v="777"/>
    <n v="164"/>
    <n v="162.44530244530199"/>
    <n v="23"/>
    <n v="52.514800514800498"/>
    <n v="196"/>
    <n v="214.960102960103"/>
  </r>
  <r>
    <x v="0"/>
    <x v="5"/>
    <x v="0"/>
    <x v="1"/>
    <x v="2"/>
    <x v="5"/>
    <n v="803"/>
    <n v="755"/>
    <n v="150"/>
    <n v="152.377483443709"/>
    <n v="36"/>
    <n v="65.312582781456996"/>
    <n v="193"/>
    <n v="217.69006622516599"/>
  </r>
  <r>
    <x v="0"/>
    <x v="5"/>
    <x v="0"/>
    <x v="1"/>
    <x v="2"/>
    <x v="6"/>
    <n v="588"/>
    <n v="567"/>
    <n v="118"/>
    <n v="119.098765432099"/>
    <n v="29"/>
    <n v="57.0017636684303"/>
    <n v="164"/>
    <n v="176.100529100529"/>
  </r>
  <r>
    <x v="0"/>
    <x v="5"/>
    <x v="0"/>
    <x v="1"/>
    <x v="2"/>
    <x v="7"/>
    <n v="350"/>
    <n v="339"/>
    <n v="137"/>
    <n v="127.238938053097"/>
    <n v="24"/>
    <n v="42.4041297935103"/>
    <n v="155"/>
    <n v="169.64601769911499"/>
  </r>
  <r>
    <x v="0"/>
    <x v="5"/>
    <x v="0"/>
    <x v="1"/>
    <x v="3"/>
    <x v="0"/>
    <n v="4519"/>
    <n v="4077"/>
    <n v="83"/>
    <n v="105.01888643610501"/>
    <n v="26"/>
    <n v="55.9374540103017"/>
    <n v="145"/>
    <n v="160.956585724798"/>
  </r>
  <r>
    <x v="0"/>
    <x v="5"/>
    <x v="0"/>
    <x v="1"/>
    <x v="3"/>
    <x v="1"/>
    <n v="825"/>
    <n v="721"/>
    <n v="102"/>
    <n v="113.306518723994"/>
    <n v="30"/>
    <n v="68.145631067961205"/>
    <n v="158"/>
    <n v="181.452149791956"/>
  </r>
  <r>
    <x v="0"/>
    <x v="5"/>
    <x v="0"/>
    <x v="1"/>
    <x v="3"/>
    <x v="2"/>
    <n v="969"/>
    <n v="870"/>
    <n v="90"/>
    <n v="115.974712643678"/>
    <n v="22"/>
    <n v="53.910344827586201"/>
    <n v="153"/>
    <n v="169.88620689655201"/>
  </r>
  <r>
    <x v="0"/>
    <x v="5"/>
    <x v="0"/>
    <x v="1"/>
    <x v="3"/>
    <x v="3"/>
    <n v="784"/>
    <n v="735"/>
    <n v="74"/>
    <n v="99.620408163265296"/>
    <n v="27"/>
    <n v="57.004081632653097"/>
    <n v="144"/>
    <n v="156.62448979591801"/>
  </r>
  <r>
    <x v="0"/>
    <x v="5"/>
    <x v="0"/>
    <x v="1"/>
    <x v="3"/>
    <x v="4"/>
    <n v="649"/>
    <n v="595"/>
    <n v="83"/>
    <n v="105.41176470588201"/>
    <n v="27"/>
    <n v="62.484033613445398"/>
    <n v="155"/>
    <n v="167.89579831932801"/>
  </r>
  <r>
    <x v="0"/>
    <x v="5"/>
    <x v="0"/>
    <x v="1"/>
    <x v="3"/>
    <x v="5"/>
    <n v="716"/>
    <n v="630"/>
    <n v="86"/>
    <n v="104.45238095238101"/>
    <n v="27"/>
    <n v="50.260317460317502"/>
    <n v="141"/>
    <n v="154.71269841269799"/>
  </r>
  <r>
    <x v="0"/>
    <x v="5"/>
    <x v="0"/>
    <x v="1"/>
    <x v="3"/>
    <x v="6"/>
    <n v="379"/>
    <n v="332"/>
    <n v="53"/>
    <n v="84.6234939759036"/>
    <n v="27"/>
    <n v="46.945783132530103"/>
    <n v="126"/>
    <n v="131.56927710843399"/>
  </r>
  <r>
    <x v="0"/>
    <x v="5"/>
    <x v="0"/>
    <x v="1"/>
    <x v="3"/>
    <x v="7"/>
    <n v="197"/>
    <n v="194"/>
    <n v="54"/>
    <n v="81.077319587628907"/>
    <n v="9"/>
    <n v="29.360824742268001"/>
    <n v="94"/>
    <n v="110.438144329897"/>
  </r>
  <r>
    <x v="0"/>
    <x v="5"/>
    <x v="0"/>
    <x v="1"/>
    <x v="4"/>
    <x v="0"/>
    <n v="8464"/>
    <n v="7643"/>
    <n v="48"/>
    <n v="92.759649352348603"/>
    <n v="10"/>
    <n v="47.879105063456798"/>
    <n v="111"/>
    <n v="140.63875441580501"/>
  </r>
  <r>
    <x v="0"/>
    <x v="5"/>
    <x v="0"/>
    <x v="1"/>
    <x v="4"/>
    <x v="1"/>
    <n v="1473"/>
    <n v="1251"/>
    <n v="47"/>
    <n v="97.052757793764997"/>
    <n v="11"/>
    <n v="79.144684252597898"/>
    <n v="118"/>
    <n v="176.19744204636299"/>
  </r>
  <r>
    <x v="0"/>
    <x v="5"/>
    <x v="0"/>
    <x v="1"/>
    <x v="4"/>
    <x v="2"/>
    <n v="1538"/>
    <n v="1416"/>
    <n v="49"/>
    <n v="102.25635593220299"/>
    <n v="5"/>
    <n v="44.485875706214699"/>
    <n v="113"/>
    <n v="146.74223163841799"/>
  </r>
  <r>
    <x v="0"/>
    <x v="5"/>
    <x v="0"/>
    <x v="1"/>
    <x v="4"/>
    <x v="3"/>
    <n v="1651"/>
    <n v="1514"/>
    <n v="41"/>
    <n v="88.415455746367201"/>
    <n v="14"/>
    <n v="45.420079260237799"/>
    <n v="113"/>
    <n v="133.835535006605"/>
  </r>
  <r>
    <x v="0"/>
    <x v="5"/>
    <x v="0"/>
    <x v="1"/>
    <x v="4"/>
    <x v="4"/>
    <n v="1095"/>
    <n v="983"/>
    <n v="50"/>
    <n v="90.562563580874894"/>
    <n v="10"/>
    <n v="35.250254323499497"/>
    <n v="109"/>
    <n v="125.812817904374"/>
  </r>
  <r>
    <x v="0"/>
    <x v="5"/>
    <x v="0"/>
    <x v="1"/>
    <x v="4"/>
    <x v="5"/>
    <n v="1466"/>
    <n v="1334"/>
    <n v="56"/>
    <n v="94.678410794602698"/>
    <n v="14"/>
    <n v="42.443028485757097"/>
    <n v="120"/>
    <n v="137.12143928035999"/>
  </r>
  <r>
    <x v="0"/>
    <x v="5"/>
    <x v="0"/>
    <x v="1"/>
    <x v="4"/>
    <x v="6"/>
    <n v="811"/>
    <n v="733"/>
    <n v="40"/>
    <n v="82.944065484311096"/>
    <n v="14"/>
    <n v="43.886766712141899"/>
    <n v="92"/>
    <n v="126.830832196453"/>
  </r>
  <r>
    <x v="0"/>
    <x v="5"/>
    <x v="0"/>
    <x v="1"/>
    <x v="4"/>
    <x v="7"/>
    <n v="430"/>
    <n v="412"/>
    <n v="56"/>
    <n v="79.541262135922295"/>
    <n v="4"/>
    <n v="28.478155339805799"/>
    <n v="94"/>
    <n v="108.01941747572801"/>
  </r>
  <r>
    <x v="0"/>
    <x v="5"/>
    <x v="0"/>
    <x v="1"/>
    <x v="5"/>
    <x v="0"/>
    <n v="1333"/>
    <n v="1261"/>
    <n v="87"/>
    <n v="109.15860428231601"/>
    <n v="32"/>
    <n v="59.471847739889"/>
    <n v="148"/>
    <n v="168.63045202220499"/>
  </r>
  <r>
    <x v="0"/>
    <x v="5"/>
    <x v="0"/>
    <x v="1"/>
    <x v="5"/>
    <x v="1"/>
    <n v="189"/>
    <n v="166"/>
    <n v="123"/>
    <n v="143.86746987951801"/>
    <n v="28"/>
    <n v="55.879518072289201"/>
    <n v="184"/>
    <n v="199.746987951807"/>
  </r>
  <r>
    <x v="0"/>
    <x v="5"/>
    <x v="0"/>
    <x v="1"/>
    <x v="5"/>
    <x v="2"/>
    <n v="204"/>
    <n v="193"/>
    <n v="84"/>
    <n v="122.455958549223"/>
    <n v="35"/>
    <n v="63.860103626943001"/>
    <n v="162"/>
    <n v="186.31606217616601"/>
  </r>
  <r>
    <x v="0"/>
    <x v="5"/>
    <x v="0"/>
    <x v="1"/>
    <x v="5"/>
    <x v="3"/>
    <n v="231"/>
    <n v="223"/>
    <n v="73"/>
    <n v="102.094170403587"/>
    <n v="39"/>
    <n v="69.0493273542601"/>
    <n v="151"/>
    <n v="171.143497757848"/>
  </r>
  <r>
    <x v="0"/>
    <x v="5"/>
    <x v="0"/>
    <x v="1"/>
    <x v="5"/>
    <x v="4"/>
    <n v="205"/>
    <n v="195"/>
    <n v="74"/>
    <n v="93.512820512820497"/>
    <n v="31"/>
    <n v="57.974358974358999"/>
    <n v="132"/>
    <n v="151.48717948717899"/>
  </r>
  <r>
    <x v="0"/>
    <x v="5"/>
    <x v="0"/>
    <x v="1"/>
    <x v="5"/>
    <x v="5"/>
    <n v="243"/>
    <n v="229"/>
    <n v="101"/>
    <n v="116.157205240175"/>
    <n v="43"/>
    <n v="72.467248908296895"/>
    <n v="172"/>
    <n v="188.62445414847201"/>
  </r>
  <r>
    <x v="0"/>
    <x v="5"/>
    <x v="0"/>
    <x v="1"/>
    <x v="5"/>
    <x v="6"/>
    <n v="133"/>
    <n v="128"/>
    <n v="74"/>
    <n v="96.2265625"/>
    <n v="32"/>
    <n v="44.9296875"/>
    <n v="121"/>
    <n v="141.15625"/>
  </r>
  <r>
    <x v="0"/>
    <x v="5"/>
    <x v="0"/>
    <x v="1"/>
    <x v="5"/>
    <x v="7"/>
    <n v="128"/>
    <n v="127"/>
    <n v="77"/>
    <n v="80.425196850393704"/>
    <n v="21"/>
    <n v="34.204724409448801"/>
    <n v="109"/>
    <n v="114.629921259843"/>
  </r>
  <r>
    <x v="0"/>
    <x v="5"/>
    <x v="0"/>
    <x v="1"/>
    <x v="6"/>
    <x v="0"/>
    <n v="11120"/>
    <n v="10239"/>
    <n v="46"/>
    <n v="98.290165055181205"/>
    <n v="26"/>
    <n v="64.107237034866699"/>
    <n v="127"/>
    <n v="162.39749975583601"/>
  </r>
  <r>
    <x v="0"/>
    <x v="5"/>
    <x v="0"/>
    <x v="1"/>
    <x v="6"/>
    <x v="1"/>
    <n v="2081"/>
    <n v="1893"/>
    <n v="63"/>
    <n v="107.513470681458"/>
    <n v="21"/>
    <n v="63.737453777073398"/>
    <n v="142"/>
    <n v="171.25092445853099"/>
  </r>
  <r>
    <x v="0"/>
    <x v="5"/>
    <x v="0"/>
    <x v="1"/>
    <x v="6"/>
    <x v="2"/>
    <n v="1893"/>
    <n v="1751"/>
    <n v="49"/>
    <n v="112.003997715591"/>
    <n v="29"/>
    <n v="86.739006282124507"/>
    <n v="146"/>
    <n v="198.74300399771599"/>
  </r>
  <r>
    <x v="0"/>
    <x v="5"/>
    <x v="0"/>
    <x v="1"/>
    <x v="6"/>
    <x v="3"/>
    <n v="1128"/>
    <n v="1037"/>
    <n v="46"/>
    <n v="105.139826422372"/>
    <n v="31"/>
    <n v="75.212150433944103"/>
    <n v="137"/>
    <n v="180.35197685631601"/>
  </r>
  <r>
    <x v="0"/>
    <x v="5"/>
    <x v="0"/>
    <x v="1"/>
    <x v="6"/>
    <x v="4"/>
    <n v="1750"/>
    <n v="1622"/>
    <n v="42"/>
    <n v="98.598643649815003"/>
    <n v="24"/>
    <n v="57.651048088779298"/>
    <n v="128"/>
    <n v="156.25030826140599"/>
  </r>
  <r>
    <x v="0"/>
    <x v="5"/>
    <x v="0"/>
    <x v="1"/>
    <x v="6"/>
    <x v="5"/>
    <n v="2225"/>
    <n v="2051"/>
    <n v="42"/>
    <n v="92.316431009263795"/>
    <n v="23"/>
    <n v="56.084349098000999"/>
    <n v="120"/>
    <n v="148.40078010726501"/>
  </r>
  <r>
    <x v="0"/>
    <x v="5"/>
    <x v="0"/>
    <x v="1"/>
    <x v="6"/>
    <x v="6"/>
    <n v="1221"/>
    <n v="1080"/>
    <n v="38"/>
    <n v="81.867592592592601"/>
    <n v="28"/>
    <n v="55.441666666666698"/>
    <n v="107"/>
    <n v="137.30925925925899"/>
  </r>
  <r>
    <x v="0"/>
    <x v="5"/>
    <x v="0"/>
    <x v="1"/>
    <x v="6"/>
    <x v="7"/>
    <n v="822"/>
    <n v="805"/>
    <n v="37"/>
    <n v="74.578881987577603"/>
    <n v="21"/>
    <n v="46.519254658385101"/>
    <n v="87"/>
    <n v="121.098136645963"/>
  </r>
  <r>
    <x v="0"/>
    <x v="5"/>
    <x v="0"/>
    <x v="1"/>
    <x v="7"/>
    <x v="0"/>
    <n v="3437"/>
    <n v="3117"/>
    <n v="97"/>
    <n v="115.80718639717701"/>
    <n v="15"/>
    <n v="46.296759704844398"/>
    <n v="145"/>
    <n v="162.10426692332399"/>
  </r>
  <r>
    <x v="0"/>
    <x v="5"/>
    <x v="0"/>
    <x v="1"/>
    <x v="7"/>
    <x v="1"/>
    <n v="897"/>
    <n v="770"/>
    <n v="134"/>
    <n v="137.76233766233801"/>
    <n v="6"/>
    <n v="47.9922077922078"/>
    <n v="163"/>
    <n v="185.75584415584399"/>
  </r>
  <r>
    <x v="0"/>
    <x v="5"/>
    <x v="0"/>
    <x v="1"/>
    <x v="7"/>
    <x v="2"/>
    <n v="569"/>
    <n v="531"/>
    <n v="85"/>
    <n v="115.310734463277"/>
    <n v="15"/>
    <n v="41.440677966101703"/>
    <n v="139"/>
    <n v="156.751412429379"/>
  </r>
  <r>
    <x v="0"/>
    <x v="5"/>
    <x v="0"/>
    <x v="1"/>
    <x v="7"/>
    <x v="3"/>
    <n v="511"/>
    <n v="473"/>
    <n v="83"/>
    <n v="106.450317124736"/>
    <n v="27"/>
    <n v="56.642706131078199"/>
    <n v="146"/>
    <n v="163.09302325581399"/>
  </r>
  <r>
    <x v="0"/>
    <x v="5"/>
    <x v="0"/>
    <x v="1"/>
    <x v="7"/>
    <x v="4"/>
    <n v="486"/>
    <n v="446"/>
    <n v="90"/>
    <n v="113.07399103138999"/>
    <n v="15"/>
    <n v="42.941704035874402"/>
    <n v="146"/>
    <n v="156.015695067265"/>
  </r>
  <r>
    <x v="0"/>
    <x v="5"/>
    <x v="0"/>
    <x v="1"/>
    <x v="7"/>
    <x v="5"/>
    <n v="496"/>
    <n v="457"/>
    <n v="93"/>
    <n v="113.37636761488"/>
    <n v="13"/>
    <n v="51.463894967177197"/>
    <n v="143"/>
    <n v="164.84026258205699"/>
  </r>
  <r>
    <x v="0"/>
    <x v="5"/>
    <x v="0"/>
    <x v="1"/>
    <x v="7"/>
    <x v="6"/>
    <n v="320"/>
    <n v="292"/>
    <n v="72"/>
    <n v="93.828767123287705"/>
    <n v="22"/>
    <n v="41.458904109589"/>
    <n v="115"/>
    <n v="135.28767123287699"/>
  </r>
  <r>
    <x v="0"/>
    <x v="5"/>
    <x v="0"/>
    <x v="1"/>
    <x v="7"/>
    <x v="7"/>
    <n v="158"/>
    <n v="148"/>
    <n v="93"/>
    <n v="92.3716216216216"/>
    <n v="1"/>
    <n v="25.5337837837838"/>
    <n v="112"/>
    <n v="117.90540540540501"/>
  </r>
  <r>
    <x v="0"/>
    <x v="5"/>
    <x v="0"/>
    <x v="1"/>
    <x v="8"/>
    <x v="0"/>
    <n v="2716"/>
    <n v="2513"/>
    <n v="97"/>
    <n v="124.70314365300401"/>
    <n v="21"/>
    <n v="54.9263828093912"/>
    <n v="155"/>
    <n v="179.630322323916"/>
  </r>
  <r>
    <x v="0"/>
    <x v="5"/>
    <x v="0"/>
    <x v="1"/>
    <x v="8"/>
    <x v="1"/>
    <n v="529"/>
    <n v="442"/>
    <n v="136"/>
    <n v="133.380090497738"/>
    <n v="8"/>
    <n v="58.463800904977397"/>
    <n v="171"/>
    <n v="191.843891402715"/>
  </r>
  <r>
    <x v="0"/>
    <x v="5"/>
    <x v="0"/>
    <x v="1"/>
    <x v="8"/>
    <x v="2"/>
    <n v="476"/>
    <n v="451"/>
    <n v="114"/>
    <n v="147.33702882483399"/>
    <n v="18"/>
    <n v="60.013303769401297"/>
    <n v="170"/>
    <n v="207.350332594235"/>
  </r>
  <r>
    <x v="0"/>
    <x v="5"/>
    <x v="0"/>
    <x v="1"/>
    <x v="8"/>
    <x v="3"/>
    <n v="485"/>
    <n v="463"/>
    <n v="51"/>
    <n v="109.328293736501"/>
    <n v="35"/>
    <n v="70.481641468682497"/>
    <n v="150"/>
    <n v="179.80993520518399"/>
  </r>
  <r>
    <x v="0"/>
    <x v="5"/>
    <x v="0"/>
    <x v="1"/>
    <x v="8"/>
    <x v="4"/>
    <n v="363"/>
    <n v="335"/>
    <n v="130"/>
    <n v="136.773134328358"/>
    <n v="21"/>
    <n v="43.367164179104499"/>
    <n v="167"/>
    <n v="180.140298507463"/>
  </r>
  <r>
    <x v="0"/>
    <x v="5"/>
    <x v="0"/>
    <x v="1"/>
    <x v="8"/>
    <x v="5"/>
    <n v="387"/>
    <n v="368"/>
    <n v="106"/>
    <n v="133.372282608696"/>
    <n v="8"/>
    <n v="50.836956521739097"/>
    <n v="163"/>
    <n v="184.21467391304299"/>
  </r>
  <r>
    <x v="0"/>
    <x v="5"/>
    <x v="0"/>
    <x v="1"/>
    <x v="8"/>
    <x v="6"/>
    <n v="320"/>
    <n v="302"/>
    <n v="52"/>
    <n v="98.354304635761594"/>
    <n v="21"/>
    <n v="41.4403973509934"/>
    <n v="126"/>
    <n v="139.794701986755"/>
  </r>
  <r>
    <x v="0"/>
    <x v="5"/>
    <x v="0"/>
    <x v="1"/>
    <x v="8"/>
    <x v="7"/>
    <n v="156"/>
    <n v="152"/>
    <n v="49"/>
    <n v="83.907894736842096"/>
    <n v="21"/>
    <n v="44.335526315789501"/>
    <n v="119"/>
    <n v="128.24342105263199"/>
  </r>
  <r>
    <x v="0"/>
    <x v="5"/>
    <x v="0"/>
    <x v="1"/>
    <x v="9"/>
    <x v="0"/>
    <n v="8791"/>
    <n v="8032"/>
    <n v="63"/>
    <n v="128.636205179283"/>
    <n v="22"/>
    <n v="59.678660358565701"/>
    <n v="135"/>
    <n v="188.31561254980099"/>
  </r>
  <r>
    <x v="0"/>
    <x v="5"/>
    <x v="0"/>
    <x v="1"/>
    <x v="9"/>
    <x v="1"/>
    <n v="1789"/>
    <n v="1586"/>
    <n v="132"/>
    <n v="162.388398486759"/>
    <n v="23"/>
    <n v="84.781841109710001"/>
    <n v="180"/>
    <n v="247.17087011349301"/>
  </r>
  <r>
    <x v="0"/>
    <x v="5"/>
    <x v="0"/>
    <x v="1"/>
    <x v="9"/>
    <x v="2"/>
    <n v="1497"/>
    <n v="1382"/>
    <n v="52"/>
    <n v="133.54920405209799"/>
    <n v="22"/>
    <n v="58.776410998552798"/>
    <n v="126"/>
    <n v="192.32561505065101"/>
  </r>
  <r>
    <x v="0"/>
    <x v="5"/>
    <x v="0"/>
    <x v="1"/>
    <x v="9"/>
    <x v="3"/>
    <n v="1250"/>
    <n v="1154"/>
    <n v="62"/>
    <n v="125.85788561525101"/>
    <n v="28"/>
    <n v="59.521663778162903"/>
    <n v="139"/>
    <n v="185.37954939341401"/>
  </r>
  <r>
    <x v="0"/>
    <x v="5"/>
    <x v="0"/>
    <x v="1"/>
    <x v="9"/>
    <x v="4"/>
    <n v="1355"/>
    <n v="1242"/>
    <n v="46"/>
    <n v="126.1038647343"/>
    <n v="18"/>
    <n v="54.097423510467003"/>
    <n v="123"/>
    <n v="180.201288244767"/>
  </r>
  <r>
    <x v="0"/>
    <x v="5"/>
    <x v="0"/>
    <x v="1"/>
    <x v="9"/>
    <x v="5"/>
    <n v="1614"/>
    <n v="1467"/>
    <n v="60"/>
    <n v="119.46080436264501"/>
    <n v="22"/>
    <n v="52.813905930470298"/>
    <n v="132"/>
    <n v="172.27811860940699"/>
  </r>
  <r>
    <x v="0"/>
    <x v="5"/>
    <x v="0"/>
    <x v="1"/>
    <x v="9"/>
    <x v="6"/>
    <n v="830"/>
    <n v="760"/>
    <n v="48"/>
    <n v="99.618421052631604"/>
    <n v="24"/>
    <n v="46.259210526315798"/>
    <n v="114"/>
    <n v="145.87763157894699"/>
  </r>
  <r>
    <x v="0"/>
    <x v="5"/>
    <x v="0"/>
    <x v="1"/>
    <x v="9"/>
    <x v="7"/>
    <n v="456"/>
    <n v="441"/>
    <n v="37"/>
    <n v="86.786848072562407"/>
    <n v="11"/>
    <n v="34.317460317460302"/>
    <n v="75"/>
    <n v="121.10430839002299"/>
  </r>
  <r>
    <x v="0"/>
    <x v="5"/>
    <x v="0"/>
    <x v="1"/>
    <x v="10"/>
    <x v="0"/>
    <n v="2315"/>
    <n v="2067"/>
    <n v="150"/>
    <n v="193.65408805031399"/>
    <n v="30"/>
    <n v="89.932268988872806"/>
    <n v="205"/>
    <n v="283.58925979680703"/>
  </r>
  <r>
    <x v="0"/>
    <x v="5"/>
    <x v="0"/>
    <x v="1"/>
    <x v="10"/>
    <x v="1"/>
    <n v="678"/>
    <n v="582"/>
    <n v="175"/>
    <n v="221.580756013746"/>
    <n v="29"/>
    <n v="115.986254295533"/>
    <n v="220"/>
    <n v="337.56872852233698"/>
  </r>
  <r>
    <x v="0"/>
    <x v="5"/>
    <x v="0"/>
    <x v="1"/>
    <x v="10"/>
    <x v="2"/>
    <n v="337"/>
    <n v="287"/>
    <n v="166"/>
    <n v="223.160278745645"/>
    <n v="39"/>
    <n v="101.581881533101"/>
    <n v="241"/>
    <n v="324.74216027874598"/>
  </r>
  <r>
    <x v="0"/>
    <x v="5"/>
    <x v="0"/>
    <x v="1"/>
    <x v="10"/>
    <x v="3"/>
    <n v="247"/>
    <n v="227"/>
    <n v="146"/>
    <n v="191.638766519824"/>
    <n v="36"/>
    <n v="96.8810572687225"/>
    <n v="214"/>
    <n v="288.51982378854598"/>
  </r>
  <r>
    <x v="0"/>
    <x v="5"/>
    <x v="0"/>
    <x v="1"/>
    <x v="10"/>
    <x v="4"/>
    <n v="291"/>
    <n v="269"/>
    <n v="134"/>
    <n v="160.08178438661699"/>
    <n v="28"/>
    <n v="63.438661710037202"/>
    <n v="188"/>
    <n v="223.52044609665401"/>
  </r>
  <r>
    <x v="0"/>
    <x v="5"/>
    <x v="0"/>
    <x v="1"/>
    <x v="10"/>
    <x v="5"/>
    <n v="387"/>
    <n v="352"/>
    <n v="128"/>
    <n v="161.27556818181799"/>
    <n v="28"/>
    <n v="72.616477272727295"/>
    <n v="196"/>
    <n v="233.89204545454501"/>
  </r>
  <r>
    <x v="0"/>
    <x v="5"/>
    <x v="0"/>
    <x v="1"/>
    <x v="10"/>
    <x v="6"/>
    <n v="240"/>
    <n v="216"/>
    <n v="114"/>
    <n v="173.291666666667"/>
    <n v="29"/>
    <n v="68.282407407407405"/>
    <n v="172"/>
    <n v="241.597222222222"/>
  </r>
  <r>
    <x v="0"/>
    <x v="5"/>
    <x v="0"/>
    <x v="1"/>
    <x v="10"/>
    <x v="7"/>
    <n v="135"/>
    <n v="134"/>
    <n v="151"/>
    <n v="197.85074626865699"/>
    <n v="30"/>
    <n v="73.619402985074601"/>
    <n v="187"/>
    <n v="271.47014925373099"/>
  </r>
  <r>
    <x v="0"/>
    <x v="5"/>
    <x v="0"/>
    <x v="1"/>
    <x v="11"/>
    <x v="0"/>
    <n v="337"/>
    <n v="316"/>
    <n v="50"/>
    <n v="106.26265822784799"/>
    <n v="3"/>
    <n v="53.278481012658197"/>
    <n v="108"/>
    <n v="159.541139240506"/>
  </r>
  <r>
    <x v="0"/>
    <x v="5"/>
    <x v="0"/>
    <x v="1"/>
    <x v="11"/>
    <x v="1"/>
    <n v="80"/>
    <n v="76"/>
    <n v="49"/>
    <n v="98.302631578947398"/>
    <n v="2"/>
    <n v="114.855263157895"/>
    <n v="119"/>
    <n v="213.157894736842"/>
  </r>
  <r>
    <x v="0"/>
    <x v="5"/>
    <x v="0"/>
    <x v="1"/>
    <x v="11"/>
    <x v="2"/>
    <n v="53"/>
    <n v="51"/>
    <n v="91"/>
    <n v="126.333333333333"/>
    <n v="3"/>
    <n v="30.705882352941199"/>
    <n v="144"/>
    <n v="157.03921568627501"/>
  </r>
  <r>
    <x v="0"/>
    <x v="5"/>
    <x v="0"/>
    <x v="1"/>
    <x v="11"/>
    <x v="3"/>
    <n v="52"/>
    <n v="52"/>
    <n v="40"/>
    <n v="92.173076923076906"/>
    <n v="3"/>
    <n v="24.038461538461501"/>
    <n v="94"/>
    <n v="116.211538461538"/>
  </r>
  <r>
    <x v="0"/>
    <x v="5"/>
    <x v="0"/>
    <x v="1"/>
    <x v="11"/>
    <x v="4"/>
    <n v="46"/>
    <n v="43"/>
    <n v="76"/>
    <n v="122.744186046512"/>
    <n v="7"/>
    <n v="39.325581395348799"/>
    <n v="149"/>
    <n v="162.06976744185999"/>
  </r>
  <r>
    <x v="0"/>
    <x v="5"/>
    <x v="0"/>
    <x v="1"/>
    <x v="11"/>
    <x v="5"/>
    <n v="53"/>
    <n v="43"/>
    <n v="42"/>
    <n v="127.674418604651"/>
    <n v="2"/>
    <n v="31.697674418604699"/>
    <n v="96"/>
    <n v="159.37209302325601"/>
  </r>
  <r>
    <x v="0"/>
    <x v="5"/>
    <x v="0"/>
    <x v="1"/>
    <x v="11"/>
    <x v="6"/>
    <n v="35"/>
    <n v="33"/>
    <n v="49"/>
    <n v="103.424242424242"/>
    <n v="3"/>
    <n v="39.515151515151501"/>
    <n v="123"/>
    <n v="142.93939393939399"/>
  </r>
  <r>
    <x v="0"/>
    <x v="5"/>
    <x v="0"/>
    <x v="1"/>
    <x v="11"/>
    <x v="7"/>
    <n v="18"/>
    <n v="18"/>
    <n v="32"/>
    <n v="38.3888888888889"/>
    <n v="0"/>
    <n v="51.8333333333333"/>
    <n v="51"/>
    <n v="90.2222222222222"/>
  </r>
  <r>
    <x v="0"/>
    <x v="5"/>
    <x v="0"/>
    <x v="1"/>
    <x v="12"/>
    <x v="0"/>
    <n v="126"/>
    <n v="109"/>
    <n v="34"/>
    <n v="73.9633027522936"/>
    <n v="16"/>
    <n v="35.4770642201835"/>
    <n v="73"/>
    <n v="109.44036697247699"/>
  </r>
  <r>
    <x v="0"/>
    <x v="5"/>
    <x v="0"/>
    <x v="1"/>
    <x v="12"/>
    <x v="1"/>
    <n v="23"/>
    <n v="22"/>
    <n v="38"/>
    <n v="80.772727272727295"/>
    <n v="3"/>
    <n v="43.5"/>
    <n v="56"/>
    <n v="124.272727272727"/>
  </r>
  <r>
    <x v="0"/>
    <x v="5"/>
    <x v="0"/>
    <x v="1"/>
    <x v="12"/>
    <x v="2"/>
    <n v="23"/>
    <n v="17"/>
    <n v="32"/>
    <n v="67.764705882352899"/>
    <n v="21"/>
    <n v="33.882352941176499"/>
    <n v="69"/>
    <n v="101.64705882352899"/>
  </r>
  <r>
    <x v="0"/>
    <x v="5"/>
    <x v="0"/>
    <x v="1"/>
    <x v="12"/>
    <x v="3"/>
    <n v="24"/>
    <n v="24"/>
    <n v="33"/>
    <n v="78.8333333333333"/>
    <n v="28"/>
    <n v="52.8333333333333"/>
    <n v="92"/>
    <n v="131.666666666667"/>
  </r>
  <r>
    <x v="0"/>
    <x v="5"/>
    <x v="0"/>
    <x v="1"/>
    <x v="12"/>
    <x v="4"/>
    <n v="17"/>
    <n v="14"/>
    <n v="32"/>
    <n v="52.857142857142897"/>
    <n v="25"/>
    <n v="26.1428571428571"/>
    <n v="71"/>
    <n v="79"/>
  </r>
  <r>
    <x v="0"/>
    <x v="5"/>
    <x v="0"/>
    <x v="1"/>
    <x v="12"/>
    <x v="5"/>
    <n v="21"/>
    <n v="18"/>
    <n v="49"/>
    <n v="79.6111111111111"/>
    <n v="11"/>
    <n v="18.3888888888889"/>
    <n v="66"/>
    <n v="98"/>
  </r>
  <r>
    <x v="0"/>
    <x v="5"/>
    <x v="0"/>
    <x v="1"/>
    <x v="12"/>
    <x v="6"/>
    <n v="13"/>
    <n v="9"/>
    <n v="78"/>
    <n v="91.3333333333333"/>
    <n v="3"/>
    <n v="20.3333333333333"/>
    <n v="78"/>
    <n v="111.666666666667"/>
  </r>
  <r>
    <x v="0"/>
    <x v="5"/>
    <x v="0"/>
    <x v="1"/>
    <x v="12"/>
    <x v="7"/>
    <n v="5"/>
    <n v="5"/>
    <n v="29"/>
    <n v="49.2"/>
    <n v="1"/>
    <n v="37.200000000000003"/>
    <n v="74"/>
    <n v="86.4"/>
  </r>
  <r>
    <x v="0"/>
    <x v="5"/>
    <x v="0"/>
    <x v="1"/>
    <x v="13"/>
    <x v="0"/>
    <n v="3500"/>
    <n v="2485"/>
    <n v="30"/>
    <n v="93.280885311871202"/>
    <n v="2"/>
    <n v="81.246680080482903"/>
    <n v="44"/>
    <n v="174.529175050302"/>
  </r>
  <r>
    <x v="0"/>
    <x v="5"/>
    <x v="0"/>
    <x v="1"/>
    <x v="13"/>
    <x v="1"/>
    <n v="1046"/>
    <n v="623"/>
    <n v="28"/>
    <n v="84.939004815409305"/>
    <n v="1"/>
    <n v="63.783306581059399"/>
    <n v="31"/>
    <n v="148.72552166934199"/>
  </r>
  <r>
    <x v="0"/>
    <x v="5"/>
    <x v="0"/>
    <x v="1"/>
    <x v="13"/>
    <x v="2"/>
    <n v="505"/>
    <n v="382"/>
    <n v="30"/>
    <n v="103.698952879581"/>
    <n v="3"/>
    <n v="89.879581151832497"/>
    <n v="57"/>
    <n v="193.58115183246099"/>
  </r>
  <r>
    <x v="0"/>
    <x v="5"/>
    <x v="0"/>
    <x v="1"/>
    <x v="13"/>
    <x v="3"/>
    <n v="485"/>
    <n v="391"/>
    <n v="29"/>
    <n v="131.16624040920701"/>
    <n v="3"/>
    <n v="149.18414322250601"/>
    <n v="61"/>
    <n v="280.35294117647101"/>
  </r>
  <r>
    <x v="0"/>
    <x v="5"/>
    <x v="0"/>
    <x v="1"/>
    <x v="13"/>
    <x v="4"/>
    <n v="350"/>
    <n v="246"/>
    <n v="50"/>
    <n v="106.67886178861799"/>
    <n v="3"/>
    <n v="32.747967479674799"/>
    <n v="86"/>
    <n v="139.42682926829301"/>
  </r>
  <r>
    <x v="0"/>
    <x v="5"/>
    <x v="0"/>
    <x v="1"/>
    <x v="13"/>
    <x v="5"/>
    <n v="573"/>
    <n v="404"/>
    <n v="32"/>
    <n v="73.242574257425701"/>
    <n v="2"/>
    <n v="61.759900990098998"/>
    <n v="39"/>
    <n v="135.00247524752501"/>
  </r>
  <r>
    <x v="0"/>
    <x v="5"/>
    <x v="0"/>
    <x v="1"/>
    <x v="13"/>
    <x v="6"/>
    <n v="271"/>
    <n v="200"/>
    <n v="34"/>
    <n v="89.76"/>
    <n v="3"/>
    <n v="57.085000000000001"/>
    <n v="44"/>
    <n v="146.845"/>
  </r>
  <r>
    <x v="0"/>
    <x v="5"/>
    <x v="0"/>
    <x v="1"/>
    <x v="13"/>
    <x v="7"/>
    <n v="270"/>
    <n v="239"/>
    <n v="28"/>
    <n v="59.422594142259399"/>
    <n v="3"/>
    <n v="104.903765690377"/>
    <n v="41"/>
    <n v="164.326359832636"/>
  </r>
  <r>
    <x v="0"/>
    <x v="5"/>
    <x v="0"/>
    <x v="2"/>
    <x v="0"/>
    <x v="0"/>
    <n v="13296"/>
    <n v="12531"/>
    <n v="178"/>
    <n v="210.595722607932"/>
    <n v="25"/>
    <n v="69.500119703136207"/>
    <n v="226"/>
    <n v="280.09743835288498"/>
  </r>
  <r>
    <x v="0"/>
    <x v="5"/>
    <x v="0"/>
    <x v="2"/>
    <x v="0"/>
    <x v="1"/>
    <n v="3449"/>
    <n v="3222"/>
    <n v="178"/>
    <n v="217.21073867163301"/>
    <n v="32"/>
    <n v="77.783674736188701"/>
    <n v="233"/>
    <n v="294.99534450651799"/>
  </r>
  <r>
    <x v="0"/>
    <x v="5"/>
    <x v="0"/>
    <x v="2"/>
    <x v="0"/>
    <x v="2"/>
    <n v="2087"/>
    <n v="1954"/>
    <n v="193"/>
    <n v="241.92528147389999"/>
    <n v="25"/>
    <n v="74.513817809621301"/>
    <n v="246"/>
    <n v="316.44012282497403"/>
  </r>
  <r>
    <x v="0"/>
    <x v="5"/>
    <x v="0"/>
    <x v="2"/>
    <x v="0"/>
    <x v="3"/>
    <n v="1673"/>
    <n v="1594"/>
    <n v="190"/>
    <n v="217.74905897114201"/>
    <n v="21"/>
    <n v="73.651819322459204"/>
    <n v="238"/>
    <n v="291.40087829360101"/>
  </r>
  <r>
    <x v="0"/>
    <x v="5"/>
    <x v="0"/>
    <x v="2"/>
    <x v="0"/>
    <x v="4"/>
    <n v="1562"/>
    <n v="1467"/>
    <n v="181"/>
    <n v="209.069529652352"/>
    <n v="21"/>
    <n v="63.5957736877982"/>
    <n v="227"/>
    <n v="272.66598500340803"/>
  </r>
  <r>
    <x v="0"/>
    <x v="5"/>
    <x v="0"/>
    <x v="2"/>
    <x v="0"/>
    <x v="5"/>
    <n v="2606"/>
    <n v="2463"/>
    <n v="175"/>
    <n v="201.005278116119"/>
    <n v="25"/>
    <n v="67.175801867641098"/>
    <n v="226"/>
    <n v="268.18432805521701"/>
  </r>
  <r>
    <x v="0"/>
    <x v="5"/>
    <x v="0"/>
    <x v="2"/>
    <x v="0"/>
    <x v="6"/>
    <n v="1202"/>
    <n v="1131"/>
    <n v="168"/>
    <n v="178.39522546419099"/>
    <n v="23"/>
    <n v="60.482758620689701"/>
    <n v="198"/>
    <n v="238.88240495137001"/>
  </r>
  <r>
    <x v="0"/>
    <x v="5"/>
    <x v="0"/>
    <x v="2"/>
    <x v="0"/>
    <x v="7"/>
    <n v="717"/>
    <n v="700"/>
    <n v="151"/>
    <n v="165.374285714286"/>
    <n v="10"/>
    <n v="43.044285714285699"/>
    <n v="175"/>
    <n v="208.42"/>
  </r>
  <r>
    <x v="0"/>
    <x v="5"/>
    <x v="0"/>
    <x v="2"/>
    <x v="1"/>
    <x v="0"/>
    <n v="4035"/>
    <n v="3889"/>
    <n v="173"/>
    <n v="193.77834919002299"/>
    <n v="24"/>
    <n v="59.932887631782002"/>
    <n v="216"/>
    <n v="253.712008228336"/>
  </r>
  <r>
    <x v="0"/>
    <x v="5"/>
    <x v="0"/>
    <x v="2"/>
    <x v="1"/>
    <x v="1"/>
    <n v="1076"/>
    <n v="1037"/>
    <n v="173"/>
    <n v="195.01350048216"/>
    <n v="35"/>
    <n v="64.3645130183221"/>
    <n v="224"/>
    <n v="259.37801350048198"/>
  </r>
  <r>
    <x v="0"/>
    <x v="5"/>
    <x v="0"/>
    <x v="2"/>
    <x v="1"/>
    <x v="2"/>
    <n v="659"/>
    <n v="624"/>
    <n v="182"/>
    <n v="224.814102564103"/>
    <n v="29"/>
    <n v="66.190705128205096"/>
    <n v="231"/>
    <n v="291.00641025640999"/>
  </r>
  <r>
    <x v="0"/>
    <x v="5"/>
    <x v="0"/>
    <x v="2"/>
    <x v="1"/>
    <x v="3"/>
    <n v="475"/>
    <n v="463"/>
    <n v="171"/>
    <n v="194.13606911447101"/>
    <n v="15"/>
    <n v="55.442764578833703"/>
    <n v="209"/>
    <n v="249.578833693305"/>
  </r>
  <r>
    <x v="0"/>
    <x v="5"/>
    <x v="0"/>
    <x v="2"/>
    <x v="1"/>
    <x v="4"/>
    <n v="449"/>
    <n v="429"/>
    <n v="177"/>
    <n v="189.347319347319"/>
    <n v="25"/>
    <n v="54.708624708624697"/>
    <n v="215"/>
    <n v="244.055944055944"/>
  </r>
  <r>
    <x v="0"/>
    <x v="5"/>
    <x v="0"/>
    <x v="2"/>
    <x v="1"/>
    <x v="5"/>
    <n v="802"/>
    <n v="780"/>
    <n v="173"/>
    <n v="194.59871794871799"/>
    <n v="25"/>
    <n v="66.6435897435897"/>
    <n v="223"/>
    <n v="261.24487179487198"/>
  </r>
  <r>
    <x v="0"/>
    <x v="5"/>
    <x v="0"/>
    <x v="2"/>
    <x v="1"/>
    <x v="6"/>
    <n v="361"/>
    <n v="347"/>
    <n v="161"/>
    <n v="165.12968299711801"/>
    <n v="17"/>
    <n v="48.844380403458203"/>
    <n v="190"/>
    <n v="213.974063400576"/>
  </r>
  <r>
    <x v="0"/>
    <x v="5"/>
    <x v="0"/>
    <x v="2"/>
    <x v="1"/>
    <x v="7"/>
    <n v="213"/>
    <n v="209"/>
    <n v="141"/>
    <n v="147.79425837320599"/>
    <n v="4"/>
    <n v="33.2966507177034"/>
    <n v="162"/>
    <n v="181.09090909090901"/>
  </r>
  <r>
    <x v="0"/>
    <x v="5"/>
    <x v="0"/>
    <x v="2"/>
    <x v="2"/>
    <x v="0"/>
    <n v="2530"/>
    <n v="2431"/>
    <n v="189"/>
    <n v="217.08309337721099"/>
    <n v="18"/>
    <n v="74.710407239819006"/>
    <n v="237"/>
    <n v="291.794323323735"/>
  </r>
  <r>
    <x v="0"/>
    <x v="5"/>
    <x v="0"/>
    <x v="2"/>
    <x v="2"/>
    <x v="1"/>
    <n v="330"/>
    <n v="308"/>
    <n v="178"/>
    <n v="188.35389610389601"/>
    <n v="25"/>
    <n v="86.769480519480496"/>
    <n v="216"/>
    <n v="275.126623376623"/>
  </r>
  <r>
    <x v="0"/>
    <x v="5"/>
    <x v="0"/>
    <x v="2"/>
    <x v="2"/>
    <x v="2"/>
    <n v="483"/>
    <n v="460"/>
    <n v="235"/>
    <n v="271.7"/>
    <n v="14"/>
    <n v="75.226086956521698"/>
    <n v="275"/>
    <n v="346.926086956522"/>
  </r>
  <r>
    <x v="0"/>
    <x v="5"/>
    <x v="0"/>
    <x v="2"/>
    <x v="2"/>
    <x v="3"/>
    <n v="518"/>
    <n v="500"/>
    <n v="217"/>
    <n v="230.51400000000001"/>
    <n v="22"/>
    <n v="85.6"/>
    <n v="257"/>
    <n v="316.11399999999998"/>
  </r>
  <r>
    <x v="0"/>
    <x v="5"/>
    <x v="0"/>
    <x v="2"/>
    <x v="2"/>
    <x v="4"/>
    <n v="358"/>
    <n v="346"/>
    <n v="198"/>
    <n v="218.549132947977"/>
    <n v="10"/>
    <n v="64.930635838150295"/>
    <n v="231"/>
    <n v="283.47976878612701"/>
  </r>
  <r>
    <x v="0"/>
    <x v="5"/>
    <x v="0"/>
    <x v="2"/>
    <x v="2"/>
    <x v="5"/>
    <n v="411"/>
    <n v="397"/>
    <n v="182"/>
    <n v="206.22921914357701"/>
    <n v="31"/>
    <n v="73.627204030226693"/>
    <n v="237"/>
    <n v="279.85642317380399"/>
  </r>
  <r>
    <x v="0"/>
    <x v="5"/>
    <x v="0"/>
    <x v="2"/>
    <x v="2"/>
    <x v="6"/>
    <n v="253"/>
    <n v="248"/>
    <n v="173"/>
    <n v="166.35887096774201"/>
    <n v="24"/>
    <n v="75.451612903225794"/>
    <n v="201"/>
    <n v="241.810483870968"/>
  </r>
  <r>
    <x v="0"/>
    <x v="5"/>
    <x v="0"/>
    <x v="2"/>
    <x v="2"/>
    <x v="7"/>
    <n v="177"/>
    <n v="172"/>
    <n v="168"/>
    <n v="178.65697674418601"/>
    <n v="11"/>
    <n v="41.1860465116279"/>
    <n v="188"/>
    <n v="219.84883720930199"/>
  </r>
  <r>
    <x v="0"/>
    <x v="5"/>
    <x v="0"/>
    <x v="2"/>
    <x v="3"/>
    <x v="0"/>
    <n v="791"/>
    <n v="725"/>
    <n v="166"/>
    <n v="173.40827586206899"/>
    <n v="28"/>
    <n v="58.430344827586197"/>
    <n v="191"/>
    <n v="231.84"/>
  </r>
  <r>
    <x v="0"/>
    <x v="5"/>
    <x v="0"/>
    <x v="2"/>
    <x v="3"/>
    <x v="1"/>
    <n v="203"/>
    <n v="191"/>
    <n v="159"/>
    <n v="167.01570680628299"/>
    <n v="37"/>
    <n v="74.083769633507899"/>
    <n v="203"/>
    <n v="241.099476439791"/>
  </r>
  <r>
    <x v="0"/>
    <x v="5"/>
    <x v="0"/>
    <x v="2"/>
    <x v="3"/>
    <x v="2"/>
    <n v="161"/>
    <n v="148"/>
    <n v="175"/>
    <n v="182.20270270270299"/>
    <n v="25"/>
    <n v="60.905405405405403"/>
    <n v="199"/>
    <n v="243.11486486486501"/>
  </r>
  <r>
    <x v="0"/>
    <x v="5"/>
    <x v="0"/>
    <x v="2"/>
    <x v="3"/>
    <x v="3"/>
    <n v="99"/>
    <n v="87"/>
    <n v="155"/>
    <n v="181.16091954023"/>
    <n v="4"/>
    <n v="45.068965517241402"/>
    <n v="183"/>
    <n v="226.22988505747099"/>
  </r>
  <r>
    <x v="0"/>
    <x v="5"/>
    <x v="0"/>
    <x v="2"/>
    <x v="3"/>
    <x v="4"/>
    <n v="81"/>
    <n v="76"/>
    <n v="174"/>
    <n v="175.18421052631601"/>
    <n v="14"/>
    <n v="51.710526315789501"/>
    <n v="191"/>
    <n v="226.894736842105"/>
  </r>
  <r>
    <x v="0"/>
    <x v="5"/>
    <x v="0"/>
    <x v="2"/>
    <x v="3"/>
    <x v="5"/>
    <n v="163"/>
    <n v="146"/>
    <n v="167"/>
    <n v="181.31506849315099"/>
    <n v="30"/>
    <n v="55.260273972602697"/>
    <n v="197"/>
    <n v="236.57534246575301"/>
  </r>
  <r>
    <x v="0"/>
    <x v="5"/>
    <x v="0"/>
    <x v="2"/>
    <x v="3"/>
    <x v="6"/>
    <n v="53"/>
    <n v="46"/>
    <n v="159"/>
    <n v="156.58695652173901"/>
    <n v="9"/>
    <n v="44.521739130434803"/>
    <n v="179"/>
    <n v="201.10869565217399"/>
  </r>
  <r>
    <x v="0"/>
    <x v="5"/>
    <x v="0"/>
    <x v="2"/>
    <x v="3"/>
    <x v="7"/>
    <n v="31"/>
    <n v="31"/>
    <n v="135"/>
    <n v="132.41935483871001"/>
    <n v="7"/>
    <n v="39.709677419354797"/>
    <n v="153"/>
    <n v="172.129032258065"/>
  </r>
  <r>
    <x v="0"/>
    <x v="5"/>
    <x v="0"/>
    <x v="2"/>
    <x v="4"/>
    <x v="0"/>
    <n v="890"/>
    <n v="802"/>
    <n v="164"/>
    <n v="174.372817955112"/>
    <n v="8"/>
    <n v="49.436408977556098"/>
    <n v="181"/>
    <n v="223.809226932668"/>
  </r>
  <r>
    <x v="0"/>
    <x v="5"/>
    <x v="0"/>
    <x v="2"/>
    <x v="4"/>
    <x v="1"/>
    <n v="210"/>
    <n v="179"/>
    <n v="164"/>
    <n v="182.491620111732"/>
    <n v="12"/>
    <n v="71.206703910614493"/>
    <n v="192"/>
    <n v="253.69832402234599"/>
  </r>
  <r>
    <x v="0"/>
    <x v="5"/>
    <x v="0"/>
    <x v="2"/>
    <x v="4"/>
    <x v="2"/>
    <n v="101"/>
    <n v="93"/>
    <n v="168"/>
    <n v="170.268817204301"/>
    <n v="4"/>
    <n v="36.892473118279597"/>
    <n v="179"/>
    <n v="207.16129032258101"/>
  </r>
  <r>
    <x v="0"/>
    <x v="5"/>
    <x v="0"/>
    <x v="2"/>
    <x v="4"/>
    <x v="3"/>
    <n v="142"/>
    <n v="126"/>
    <n v="157"/>
    <n v="173.69841269841299"/>
    <n v="6"/>
    <n v="44.2222222222222"/>
    <n v="178"/>
    <n v="217.920634920635"/>
  </r>
  <r>
    <x v="0"/>
    <x v="5"/>
    <x v="0"/>
    <x v="2"/>
    <x v="4"/>
    <x v="4"/>
    <n v="86"/>
    <n v="80"/>
    <n v="172"/>
    <n v="182.6"/>
    <n v="6"/>
    <n v="33.112499999999997"/>
    <n v="182"/>
    <n v="215.71250000000001"/>
  </r>
  <r>
    <x v="0"/>
    <x v="5"/>
    <x v="0"/>
    <x v="2"/>
    <x v="4"/>
    <x v="5"/>
    <n v="205"/>
    <n v="189"/>
    <n v="164"/>
    <n v="173.57671957672"/>
    <n v="9"/>
    <n v="45.253968253968303"/>
    <n v="182"/>
    <n v="218.83068783068799"/>
  </r>
  <r>
    <x v="0"/>
    <x v="5"/>
    <x v="0"/>
    <x v="2"/>
    <x v="4"/>
    <x v="6"/>
    <n v="86"/>
    <n v="79"/>
    <n v="168"/>
    <n v="177.12658227848101"/>
    <n v="8"/>
    <n v="64.1898734177215"/>
    <n v="185"/>
    <n v="241.31645569620301"/>
  </r>
  <r>
    <x v="0"/>
    <x v="5"/>
    <x v="0"/>
    <x v="2"/>
    <x v="4"/>
    <x v="7"/>
    <n v="60"/>
    <n v="56"/>
    <n v="132"/>
    <n v="143.80357142857099"/>
    <n v="5"/>
    <n v="29.035714285714299"/>
    <n v="149"/>
    <n v="172.83928571428601"/>
  </r>
  <r>
    <x v="0"/>
    <x v="5"/>
    <x v="0"/>
    <x v="2"/>
    <x v="5"/>
    <x v="0"/>
    <n v="206"/>
    <n v="199"/>
    <n v="171"/>
    <n v="190.527638190955"/>
    <n v="17"/>
    <n v="61.090452261306503"/>
    <n v="216"/>
    <n v="251.61809045226099"/>
  </r>
  <r>
    <x v="0"/>
    <x v="5"/>
    <x v="0"/>
    <x v="2"/>
    <x v="5"/>
    <x v="1"/>
    <n v="36"/>
    <n v="35"/>
    <n v="203"/>
    <n v="243.771428571429"/>
    <n v="7"/>
    <n v="36.714285714285701"/>
    <n v="227"/>
    <n v="280.48571428571398"/>
  </r>
  <r>
    <x v="0"/>
    <x v="5"/>
    <x v="0"/>
    <x v="2"/>
    <x v="5"/>
    <x v="2"/>
    <n v="26"/>
    <n v="24"/>
    <n v="181"/>
    <n v="195.166666666667"/>
    <n v="38"/>
    <n v="78.2083333333333"/>
    <n v="246"/>
    <n v="273.375"/>
  </r>
  <r>
    <x v="0"/>
    <x v="5"/>
    <x v="0"/>
    <x v="2"/>
    <x v="5"/>
    <x v="3"/>
    <n v="31"/>
    <n v="31"/>
    <n v="171"/>
    <n v="189.96774193548401"/>
    <n v="28"/>
    <n v="75"/>
    <n v="259"/>
    <n v="264.96774193548401"/>
  </r>
  <r>
    <x v="0"/>
    <x v="5"/>
    <x v="0"/>
    <x v="2"/>
    <x v="5"/>
    <x v="4"/>
    <n v="25"/>
    <n v="23"/>
    <n v="176"/>
    <n v="166.565217391304"/>
    <n v="7"/>
    <n v="58.521739130434803"/>
    <n v="185"/>
    <n v="225.08695652173901"/>
  </r>
  <r>
    <x v="0"/>
    <x v="5"/>
    <x v="0"/>
    <x v="2"/>
    <x v="5"/>
    <x v="5"/>
    <n v="60"/>
    <n v="58"/>
    <n v="167"/>
    <n v="175.31034482758599"/>
    <n v="18"/>
    <n v="68.689655172413794"/>
    <n v="209"/>
    <n v="244"/>
  </r>
  <r>
    <x v="0"/>
    <x v="5"/>
    <x v="0"/>
    <x v="2"/>
    <x v="5"/>
    <x v="6"/>
    <n v="19"/>
    <n v="19"/>
    <n v="167"/>
    <n v="194.31578947368399"/>
    <n v="9"/>
    <n v="52.894736842105303"/>
    <n v="226"/>
    <n v="247.210526315789"/>
  </r>
  <r>
    <x v="0"/>
    <x v="5"/>
    <x v="0"/>
    <x v="2"/>
    <x v="5"/>
    <x v="7"/>
    <n v="9"/>
    <n v="9"/>
    <n v="126"/>
    <n v="124.333333333333"/>
    <n v="18"/>
    <n v="37.2222222222222"/>
    <n v="163"/>
    <n v="161.555555555556"/>
  </r>
  <r>
    <x v="0"/>
    <x v="5"/>
    <x v="0"/>
    <x v="2"/>
    <x v="6"/>
    <x v="0"/>
    <n v="1429"/>
    <n v="1310"/>
    <n v="174"/>
    <n v="203.26488549618301"/>
    <n v="32"/>
    <n v="80.319847328244293"/>
    <n v="229"/>
    <n v="283.58549618320598"/>
  </r>
  <r>
    <x v="0"/>
    <x v="5"/>
    <x v="0"/>
    <x v="2"/>
    <x v="6"/>
    <x v="1"/>
    <n v="412"/>
    <n v="380"/>
    <n v="172"/>
    <n v="198.50789473684199"/>
    <n v="30"/>
    <n v="74.681578947368394"/>
    <n v="216"/>
    <n v="273.18947368421101"/>
  </r>
  <r>
    <x v="0"/>
    <x v="5"/>
    <x v="0"/>
    <x v="2"/>
    <x v="6"/>
    <x v="2"/>
    <n v="203"/>
    <n v="185"/>
    <n v="215"/>
    <n v="265.25945945945898"/>
    <n v="34"/>
    <n v="97.394594594594594"/>
    <n v="294"/>
    <n v="362.65405405405397"/>
  </r>
  <r>
    <x v="0"/>
    <x v="5"/>
    <x v="0"/>
    <x v="2"/>
    <x v="6"/>
    <x v="3"/>
    <n v="91"/>
    <n v="86"/>
    <n v="245"/>
    <n v="251.81395348837199"/>
    <n v="64"/>
    <n v="112.45348837209301"/>
    <n v="321"/>
    <n v="364.267441860465"/>
  </r>
  <r>
    <x v="0"/>
    <x v="5"/>
    <x v="0"/>
    <x v="2"/>
    <x v="6"/>
    <x v="4"/>
    <n v="199"/>
    <n v="177"/>
    <n v="178"/>
    <n v="210.796610169492"/>
    <n v="47"/>
    <n v="80.983050847457605"/>
    <n v="276"/>
    <n v="291.785310734463"/>
  </r>
  <r>
    <x v="0"/>
    <x v="5"/>
    <x v="0"/>
    <x v="2"/>
    <x v="6"/>
    <x v="5"/>
    <n v="337"/>
    <n v="308"/>
    <n v="170"/>
    <n v="183.70129870129901"/>
    <n v="27"/>
    <n v="76.259740259740298"/>
    <n v="217"/>
    <n v="259.96103896103898"/>
  </r>
  <r>
    <x v="0"/>
    <x v="5"/>
    <x v="0"/>
    <x v="2"/>
    <x v="6"/>
    <x v="6"/>
    <n v="113"/>
    <n v="100"/>
    <n v="160"/>
    <n v="158.16999999999999"/>
    <n v="35"/>
    <n v="70.61"/>
    <n v="203"/>
    <n v="228.78"/>
  </r>
  <r>
    <x v="0"/>
    <x v="5"/>
    <x v="0"/>
    <x v="2"/>
    <x v="6"/>
    <x v="7"/>
    <n v="74"/>
    <n v="74"/>
    <n v="142"/>
    <n v="140.63513513513499"/>
    <n v="23"/>
    <n v="57.675675675675699"/>
    <n v="177"/>
    <n v="198.31081081081101"/>
  </r>
  <r>
    <x v="0"/>
    <x v="5"/>
    <x v="0"/>
    <x v="2"/>
    <x v="7"/>
    <x v="0"/>
    <n v="632"/>
    <n v="582"/>
    <n v="168"/>
    <n v="183.12199312714799"/>
    <n v="10"/>
    <n v="58.951890034364297"/>
    <n v="204"/>
    <n v="242.07388316151199"/>
  </r>
  <r>
    <x v="0"/>
    <x v="5"/>
    <x v="0"/>
    <x v="2"/>
    <x v="7"/>
    <x v="1"/>
    <n v="253"/>
    <n v="232"/>
    <n v="170"/>
    <n v="191.077586206897"/>
    <n v="17"/>
    <n v="54.758620689655203"/>
    <n v="210"/>
    <n v="245.836206896552"/>
  </r>
  <r>
    <x v="0"/>
    <x v="5"/>
    <x v="0"/>
    <x v="2"/>
    <x v="7"/>
    <x v="2"/>
    <n v="86"/>
    <n v="79"/>
    <n v="176"/>
    <n v="193.55696202531601"/>
    <n v="15"/>
    <n v="64.227848101265806"/>
    <n v="225"/>
    <n v="257.78481012658199"/>
  </r>
  <r>
    <x v="0"/>
    <x v="5"/>
    <x v="0"/>
    <x v="2"/>
    <x v="7"/>
    <x v="3"/>
    <n v="54"/>
    <n v="49"/>
    <n v="164"/>
    <n v="183.367346938776"/>
    <n v="17"/>
    <n v="71.469387755102005"/>
    <n v="190"/>
    <n v="254.83673469387799"/>
  </r>
  <r>
    <x v="0"/>
    <x v="5"/>
    <x v="0"/>
    <x v="2"/>
    <x v="7"/>
    <x v="4"/>
    <n v="57"/>
    <n v="56"/>
    <n v="176"/>
    <n v="184.982142857143"/>
    <n v="2"/>
    <n v="59.464285714285701"/>
    <n v="188"/>
    <n v="244.44642857142901"/>
  </r>
  <r>
    <x v="0"/>
    <x v="5"/>
    <x v="0"/>
    <x v="2"/>
    <x v="7"/>
    <x v="5"/>
    <n v="102"/>
    <n v="94"/>
    <n v="170"/>
    <n v="174.35106382978699"/>
    <n v="10"/>
    <n v="71.085106382978694"/>
    <n v="226"/>
    <n v="245.436170212766"/>
  </r>
  <r>
    <x v="0"/>
    <x v="5"/>
    <x v="0"/>
    <x v="2"/>
    <x v="7"/>
    <x v="6"/>
    <n v="52"/>
    <n v="45"/>
    <n v="157"/>
    <n v="157.46666666666701"/>
    <n v="21"/>
    <n v="48.044444444444402"/>
    <n v="173"/>
    <n v="205.51111111111101"/>
  </r>
  <r>
    <x v="0"/>
    <x v="5"/>
    <x v="0"/>
    <x v="2"/>
    <x v="7"/>
    <x v="7"/>
    <n v="28"/>
    <n v="27"/>
    <n v="125"/>
    <n v="153.222222222222"/>
    <n v="6"/>
    <n v="31.703703703703699"/>
    <n v="142"/>
    <n v="184.92592592592601"/>
  </r>
  <r>
    <x v="0"/>
    <x v="5"/>
    <x v="0"/>
    <x v="2"/>
    <x v="8"/>
    <x v="0"/>
    <n v="424"/>
    <n v="402"/>
    <n v="188"/>
    <n v="209.36318407960201"/>
    <n v="12"/>
    <n v="64.467661691542304"/>
    <n v="230"/>
    <n v="273.83582089552198"/>
  </r>
  <r>
    <x v="0"/>
    <x v="5"/>
    <x v="0"/>
    <x v="2"/>
    <x v="8"/>
    <x v="1"/>
    <n v="115"/>
    <n v="106"/>
    <n v="182"/>
    <n v="199.36792452830201"/>
    <n v="16"/>
    <n v="93.037735849056602"/>
    <n v="235"/>
    <n v="292.40566037735903"/>
  </r>
  <r>
    <x v="0"/>
    <x v="5"/>
    <x v="0"/>
    <x v="2"/>
    <x v="8"/>
    <x v="2"/>
    <n v="70"/>
    <n v="70"/>
    <n v="196"/>
    <n v="234.65714285714299"/>
    <n v="22"/>
    <n v="68.599999999999994"/>
    <n v="228"/>
    <n v="303.25714285714298"/>
  </r>
  <r>
    <x v="0"/>
    <x v="5"/>
    <x v="0"/>
    <x v="2"/>
    <x v="8"/>
    <x v="3"/>
    <n v="45"/>
    <n v="45"/>
    <n v="222"/>
    <n v="230.066666666667"/>
    <n v="23"/>
    <n v="70.977777777777803"/>
    <n v="259"/>
    <n v="301.04444444444403"/>
  </r>
  <r>
    <x v="0"/>
    <x v="5"/>
    <x v="0"/>
    <x v="2"/>
    <x v="8"/>
    <x v="4"/>
    <n v="66"/>
    <n v="60"/>
    <n v="207"/>
    <n v="206.48333333333301"/>
    <n v="17"/>
    <n v="43.483333333333299"/>
    <n v="236"/>
    <n v="249.96666666666701"/>
  </r>
  <r>
    <x v="0"/>
    <x v="5"/>
    <x v="0"/>
    <x v="2"/>
    <x v="8"/>
    <x v="5"/>
    <n v="64"/>
    <n v="62"/>
    <n v="209"/>
    <n v="212.677419354839"/>
    <n v="8"/>
    <n v="59.9838709677419"/>
    <n v="240"/>
    <n v="272.693548387097"/>
  </r>
  <r>
    <x v="0"/>
    <x v="5"/>
    <x v="0"/>
    <x v="2"/>
    <x v="8"/>
    <x v="6"/>
    <n v="49"/>
    <n v="45"/>
    <n v="171"/>
    <n v="179.31111111111099"/>
    <n v="7"/>
    <n v="28.511111111111099"/>
    <n v="183"/>
    <n v="207.822222222222"/>
  </r>
  <r>
    <x v="0"/>
    <x v="5"/>
    <x v="0"/>
    <x v="2"/>
    <x v="8"/>
    <x v="7"/>
    <n v="15"/>
    <n v="14"/>
    <n v="167"/>
    <n v="186.28571428571399"/>
    <n v="23"/>
    <n v="31.928571428571399"/>
    <n v="222"/>
    <n v="218.21428571428601"/>
  </r>
  <r>
    <x v="0"/>
    <x v="5"/>
    <x v="0"/>
    <x v="2"/>
    <x v="9"/>
    <x v="0"/>
    <n v="1539"/>
    <n v="1415"/>
    <n v="215"/>
    <n v="257.50035335689"/>
    <n v="32"/>
    <n v="80.946996466431102"/>
    <n v="280"/>
    <n v="338.45088339222599"/>
  </r>
  <r>
    <x v="0"/>
    <x v="5"/>
    <x v="0"/>
    <x v="2"/>
    <x v="9"/>
    <x v="1"/>
    <n v="523"/>
    <n v="481"/>
    <n v="238"/>
    <n v="281.40332640332599"/>
    <n v="39"/>
    <n v="87.189189189189193"/>
    <n v="327"/>
    <n v="368.59459459459498"/>
  </r>
  <r>
    <x v="0"/>
    <x v="5"/>
    <x v="0"/>
    <x v="2"/>
    <x v="9"/>
    <x v="2"/>
    <n v="190"/>
    <n v="171"/>
    <n v="194"/>
    <n v="271.36257309941499"/>
    <n v="37"/>
    <n v="86.625730994152093"/>
    <n v="273"/>
    <n v="357.98830409356702"/>
  </r>
  <r>
    <x v="0"/>
    <x v="5"/>
    <x v="0"/>
    <x v="2"/>
    <x v="9"/>
    <x v="3"/>
    <n v="153"/>
    <n v="144"/>
    <n v="245"/>
    <n v="269.277777777778"/>
    <n v="36"/>
    <n v="96.5625"/>
    <n v="316"/>
    <n v="365.840277777778"/>
  </r>
  <r>
    <x v="0"/>
    <x v="5"/>
    <x v="0"/>
    <x v="2"/>
    <x v="9"/>
    <x v="4"/>
    <n v="151"/>
    <n v="137"/>
    <n v="229"/>
    <n v="284.56934306569298"/>
    <n v="35"/>
    <n v="97.437956204379603"/>
    <n v="288"/>
    <n v="382.00729927007302"/>
  </r>
  <r>
    <x v="0"/>
    <x v="5"/>
    <x v="0"/>
    <x v="2"/>
    <x v="9"/>
    <x v="5"/>
    <n v="330"/>
    <n v="304"/>
    <n v="209"/>
    <n v="231.23355263157899"/>
    <n v="27"/>
    <n v="68.740131578947398"/>
    <n v="260"/>
    <n v="299.98684210526301"/>
  </r>
  <r>
    <x v="0"/>
    <x v="5"/>
    <x v="0"/>
    <x v="2"/>
    <x v="9"/>
    <x v="6"/>
    <n v="138"/>
    <n v="126"/>
    <n v="179"/>
    <n v="203.642857142857"/>
    <n v="28"/>
    <n v="54.134920634920597"/>
    <n v="227"/>
    <n v="257.777777777778"/>
  </r>
  <r>
    <x v="0"/>
    <x v="5"/>
    <x v="0"/>
    <x v="2"/>
    <x v="9"/>
    <x v="7"/>
    <n v="54"/>
    <n v="52"/>
    <n v="147"/>
    <n v="170.94230769230799"/>
    <n v="11"/>
    <n v="54.173076923076898"/>
    <n v="177"/>
    <n v="225.11538461538501"/>
  </r>
  <r>
    <x v="0"/>
    <x v="5"/>
    <x v="0"/>
    <x v="2"/>
    <x v="10"/>
    <x v="0"/>
    <n v="504"/>
    <n v="469"/>
    <n v="292"/>
    <n v="332.336886993603"/>
    <n v="46"/>
    <n v="122.10021321961599"/>
    <n v="406"/>
    <n v="454.44776119403002"/>
  </r>
  <r>
    <x v="0"/>
    <x v="5"/>
    <x v="0"/>
    <x v="2"/>
    <x v="10"/>
    <x v="1"/>
    <n v="199"/>
    <n v="186"/>
    <n v="308"/>
    <n v="357.88172043010798"/>
    <n v="44"/>
    <n v="132.98387096774201"/>
    <n v="438"/>
    <n v="490.86559139784902"/>
  </r>
  <r>
    <x v="0"/>
    <x v="5"/>
    <x v="0"/>
    <x v="2"/>
    <x v="10"/>
    <x v="2"/>
    <n v="59"/>
    <n v="51"/>
    <n v="319"/>
    <n v="373"/>
    <n v="154"/>
    <n v="209.88235294117601"/>
    <n v="475"/>
    <n v="582.88235294117601"/>
  </r>
  <r>
    <x v="0"/>
    <x v="5"/>
    <x v="0"/>
    <x v="2"/>
    <x v="10"/>
    <x v="3"/>
    <n v="33"/>
    <n v="31"/>
    <n v="237"/>
    <n v="275.06451612903197"/>
    <n v="43"/>
    <n v="120.41935483871001"/>
    <n v="329"/>
    <n v="395.48387096774201"/>
  </r>
  <r>
    <x v="0"/>
    <x v="5"/>
    <x v="0"/>
    <x v="2"/>
    <x v="10"/>
    <x v="4"/>
    <n v="38"/>
    <n v="34"/>
    <n v="242"/>
    <n v="254.26470588235301"/>
    <n v="38"/>
    <n v="85.352941176470594"/>
    <n v="279"/>
    <n v="339.61764705882399"/>
  </r>
  <r>
    <x v="0"/>
    <x v="5"/>
    <x v="0"/>
    <x v="2"/>
    <x v="10"/>
    <x v="5"/>
    <n v="91"/>
    <n v="84"/>
    <n v="313"/>
    <n v="304.05952380952402"/>
    <n v="39"/>
    <n v="86.6666666666667"/>
    <n v="388"/>
    <n v="390.72619047619003"/>
  </r>
  <r>
    <x v="0"/>
    <x v="5"/>
    <x v="0"/>
    <x v="2"/>
    <x v="10"/>
    <x v="6"/>
    <n v="52"/>
    <n v="51"/>
    <n v="243"/>
    <n v="337.41176470588198"/>
    <n v="39"/>
    <n v="117.960784313725"/>
    <n v="281"/>
    <n v="455.47058823529397"/>
  </r>
  <r>
    <x v="0"/>
    <x v="5"/>
    <x v="0"/>
    <x v="2"/>
    <x v="10"/>
    <x v="7"/>
    <n v="32"/>
    <n v="32"/>
    <n v="234"/>
    <n v="323.625"/>
    <n v="43"/>
    <n v="59.21875"/>
    <n v="355"/>
    <n v="382.84375"/>
  </r>
  <r>
    <x v="0"/>
    <x v="5"/>
    <x v="0"/>
    <x v="2"/>
    <x v="11"/>
    <x v="0"/>
    <n v="44"/>
    <n v="44"/>
    <n v="175"/>
    <n v="209.363636363636"/>
    <n v="6"/>
    <n v="50.454545454545503"/>
    <n v="181"/>
    <n v="259.81818181818198"/>
  </r>
  <r>
    <x v="0"/>
    <x v="5"/>
    <x v="0"/>
    <x v="2"/>
    <x v="11"/>
    <x v="1"/>
    <n v="17"/>
    <n v="17"/>
    <n v="166"/>
    <n v="191"/>
    <n v="19"/>
    <n v="92.235294117647101"/>
    <n v="200"/>
    <n v="283.23529411764702"/>
  </r>
  <r>
    <x v="0"/>
    <x v="5"/>
    <x v="0"/>
    <x v="2"/>
    <x v="11"/>
    <x v="2"/>
    <n v="9"/>
    <n v="9"/>
    <n v="175"/>
    <n v="198.111111111111"/>
    <n v="4"/>
    <n v="20.8888888888889"/>
    <n v="180"/>
    <n v="219"/>
  </r>
  <r>
    <x v="0"/>
    <x v="5"/>
    <x v="0"/>
    <x v="2"/>
    <x v="11"/>
    <x v="3"/>
    <n v="3"/>
    <n v="3"/>
    <n v="166"/>
    <n v="125"/>
    <n v="4"/>
    <n v="41.3333333333333"/>
    <n v="169"/>
    <n v="166.333333333333"/>
  </r>
  <r>
    <x v="0"/>
    <x v="5"/>
    <x v="0"/>
    <x v="2"/>
    <x v="11"/>
    <x v="4"/>
    <n v="5"/>
    <n v="5"/>
    <n v="224"/>
    <n v="208.4"/>
    <n v="5"/>
    <n v="24"/>
    <n v="229"/>
    <n v="232.4"/>
  </r>
  <r>
    <x v="0"/>
    <x v="5"/>
    <x v="0"/>
    <x v="2"/>
    <x v="11"/>
    <x v="5"/>
    <n v="7"/>
    <n v="7"/>
    <n v="321"/>
    <n v="339.857142857143"/>
    <n v="3"/>
    <n v="24.285714285714299"/>
    <n v="324"/>
    <n v="364.142857142857"/>
  </r>
  <r>
    <x v="0"/>
    <x v="5"/>
    <x v="0"/>
    <x v="2"/>
    <x v="11"/>
    <x v="6"/>
    <n v="3"/>
    <n v="3"/>
    <n v="141"/>
    <n v="128.666666666667"/>
    <n v="6"/>
    <n v="16.6666666666667"/>
    <n v="147"/>
    <n v="145.333333333333"/>
  </r>
  <r>
    <x v="0"/>
    <x v="5"/>
    <x v="0"/>
    <x v="2"/>
    <x v="12"/>
    <x v="0"/>
    <n v="13"/>
    <n v="12"/>
    <n v="173"/>
    <n v="197.416666666667"/>
    <n v="21"/>
    <n v="19.1666666666667"/>
    <n v="187"/>
    <n v="216.583333333333"/>
  </r>
  <r>
    <x v="0"/>
    <x v="5"/>
    <x v="0"/>
    <x v="2"/>
    <x v="12"/>
    <x v="1"/>
    <n v="4"/>
    <n v="3"/>
    <n v="209"/>
    <n v="213"/>
    <n v="24"/>
    <n v="25"/>
    <n v="233"/>
    <n v="238"/>
  </r>
  <r>
    <x v="0"/>
    <x v="5"/>
    <x v="0"/>
    <x v="2"/>
    <x v="12"/>
    <x v="3"/>
    <n v="3"/>
    <n v="3"/>
    <n v="143"/>
    <n v="217.333333333333"/>
    <n v="37"/>
    <n v="35"/>
    <n v="187"/>
    <n v="252.333333333333"/>
  </r>
  <r>
    <x v="0"/>
    <x v="5"/>
    <x v="0"/>
    <x v="2"/>
    <x v="12"/>
    <x v="4"/>
    <n v="1"/>
    <n v="1"/>
    <n v="171"/>
    <n v="171"/>
    <n v="2"/>
    <n v="2"/>
    <n v="173"/>
    <n v="173"/>
  </r>
  <r>
    <x v="0"/>
    <x v="5"/>
    <x v="0"/>
    <x v="2"/>
    <x v="12"/>
    <x v="5"/>
    <n v="3"/>
    <n v="3"/>
    <n v="173"/>
    <n v="173.666666666667"/>
    <n v="2"/>
    <n v="8.3333333333333304"/>
    <n v="175"/>
    <n v="182"/>
  </r>
  <r>
    <x v="0"/>
    <x v="5"/>
    <x v="0"/>
    <x v="2"/>
    <x v="12"/>
    <x v="6"/>
    <n v="2"/>
    <n v="2"/>
    <n v="233"/>
    <n v="193"/>
    <n v="22"/>
    <n v="11.5"/>
    <n v="234"/>
    <n v="204.5"/>
  </r>
  <r>
    <x v="0"/>
    <x v="5"/>
    <x v="0"/>
    <x v="2"/>
    <x v="13"/>
    <x v="0"/>
    <n v="259"/>
    <n v="251"/>
    <n v="213"/>
    <n v="260.28286852589599"/>
    <n v="43"/>
    <n v="89"/>
    <n v="271"/>
    <n v="349.286852589641"/>
  </r>
  <r>
    <x v="0"/>
    <x v="5"/>
    <x v="0"/>
    <x v="2"/>
    <x v="13"/>
    <x v="1"/>
    <n v="71"/>
    <n v="67"/>
    <n v="224"/>
    <n v="295.67164179104498"/>
    <n v="59"/>
    <n v="144.86567164179101"/>
    <n v="302"/>
    <n v="440.55223880596998"/>
  </r>
  <r>
    <x v="0"/>
    <x v="5"/>
    <x v="0"/>
    <x v="2"/>
    <x v="13"/>
    <x v="2"/>
    <n v="40"/>
    <n v="40"/>
    <n v="242"/>
    <n v="299.3"/>
    <n v="39"/>
    <n v="44.3"/>
    <n v="293"/>
    <n v="343.6"/>
  </r>
  <r>
    <x v="0"/>
    <x v="5"/>
    <x v="0"/>
    <x v="2"/>
    <x v="13"/>
    <x v="3"/>
    <n v="26"/>
    <n v="26"/>
    <n v="376"/>
    <n v="349.61538461538498"/>
    <n v="56"/>
    <n v="110.730769230769"/>
    <n v="427"/>
    <n v="460.34615384615398"/>
  </r>
  <r>
    <x v="0"/>
    <x v="5"/>
    <x v="0"/>
    <x v="2"/>
    <x v="13"/>
    <x v="4"/>
    <n v="46"/>
    <n v="43"/>
    <n v="195"/>
    <n v="213.976744186047"/>
    <n v="38"/>
    <n v="64.837209302325604"/>
    <n v="249"/>
    <n v="278.81395348837202"/>
  </r>
  <r>
    <x v="0"/>
    <x v="5"/>
    <x v="0"/>
    <x v="2"/>
    <x v="13"/>
    <x v="5"/>
    <n v="31"/>
    <n v="31"/>
    <n v="172"/>
    <n v="228.35483870967701"/>
    <n v="31"/>
    <n v="44.387096774193601"/>
    <n v="209"/>
    <n v="272.74193548387098"/>
  </r>
  <r>
    <x v="0"/>
    <x v="5"/>
    <x v="0"/>
    <x v="2"/>
    <x v="13"/>
    <x v="6"/>
    <n v="21"/>
    <n v="20"/>
    <n v="186"/>
    <n v="185.45"/>
    <n v="38"/>
    <n v="60.25"/>
    <n v="248"/>
    <n v="245.7"/>
  </r>
  <r>
    <x v="0"/>
    <x v="5"/>
    <x v="0"/>
    <x v="2"/>
    <x v="13"/>
    <x v="7"/>
    <n v="24"/>
    <n v="24"/>
    <n v="168"/>
    <n v="186.25"/>
    <n v="19"/>
    <n v="108.875"/>
    <n v="334"/>
    <n v="295.125"/>
  </r>
  <r>
    <x v="0"/>
    <x v="5"/>
    <x v="0"/>
    <x v="3"/>
    <x v="0"/>
    <x v="0"/>
    <n v="42246"/>
    <n v="39737"/>
    <n v="39"/>
    <n v="90.029569418929498"/>
    <n v="28"/>
    <n v="55.017037018396003"/>
    <n v="109"/>
    <n v="145.04663160278801"/>
  </r>
  <r>
    <x v="0"/>
    <x v="5"/>
    <x v="0"/>
    <x v="3"/>
    <x v="0"/>
    <x v="1"/>
    <n v="6361"/>
    <n v="5914"/>
    <n v="43"/>
    <n v="93.428474805546202"/>
    <n v="28"/>
    <n v="57.311126141359502"/>
    <n v="116"/>
    <n v="150.73960094690599"/>
  </r>
  <r>
    <x v="0"/>
    <x v="5"/>
    <x v="0"/>
    <x v="3"/>
    <x v="0"/>
    <x v="2"/>
    <n v="7916"/>
    <n v="7425"/>
    <n v="42"/>
    <n v="102.841616161616"/>
    <n v="27"/>
    <n v="62.044713804713801"/>
    <n v="116"/>
    <n v="164.88632996633001"/>
  </r>
  <r>
    <x v="0"/>
    <x v="5"/>
    <x v="0"/>
    <x v="3"/>
    <x v="0"/>
    <x v="3"/>
    <n v="7145"/>
    <n v="6765"/>
    <n v="39"/>
    <n v="93.511012564671105"/>
    <n v="31"/>
    <n v="61.147819660014797"/>
    <n v="125"/>
    <n v="154.65883222468599"/>
  </r>
  <r>
    <x v="0"/>
    <x v="5"/>
    <x v="0"/>
    <x v="3"/>
    <x v="0"/>
    <x v="4"/>
    <n v="6715"/>
    <n v="6302"/>
    <n v="41"/>
    <n v="93.264043160901295"/>
    <n v="28"/>
    <n v="50.919549349412897"/>
    <n v="113"/>
    <n v="144.18375119009801"/>
  </r>
  <r>
    <x v="0"/>
    <x v="5"/>
    <x v="0"/>
    <x v="3"/>
    <x v="0"/>
    <x v="5"/>
    <n v="6989"/>
    <n v="6565"/>
    <n v="37"/>
    <n v="82.0397562833206"/>
    <n v="28"/>
    <n v="54.083015993907097"/>
    <n v="102"/>
    <n v="136.12277227722799"/>
  </r>
  <r>
    <x v="0"/>
    <x v="5"/>
    <x v="0"/>
    <x v="3"/>
    <x v="0"/>
    <x v="6"/>
    <n v="4451"/>
    <n v="4162"/>
    <n v="38"/>
    <n v="75.917347429120596"/>
    <n v="28"/>
    <n v="46.402931283036999"/>
    <n v="91"/>
    <n v="122.320278712158"/>
  </r>
  <r>
    <x v="0"/>
    <x v="5"/>
    <x v="0"/>
    <x v="3"/>
    <x v="0"/>
    <x v="7"/>
    <n v="2669"/>
    <n v="2604"/>
    <n v="35"/>
    <n v="71.604838709677395"/>
    <n v="21"/>
    <n v="39.880184331797203"/>
    <n v="80"/>
    <n v="111.485023041475"/>
  </r>
  <r>
    <x v="0"/>
    <x v="5"/>
    <x v="0"/>
    <x v="3"/>
    <x v="1"/>
    <x v="0"/>
    <n v="8694"/>
    <n v="8308"/>
    <n v="79"/>
    <n v="109.217982667309"/>
    <n v="28"/>
    <n v="49.817164179104502"/>
    <n v="139"/>
    <n v="159.03526721232501"/>
  </r>
  <r>
    <x v="0"/>
    <x v="5"/>
    <x v="0"/>
    <x v="3"/>
    <x v="1"/>
    <x v="1"/>
    <n v="1050"/>
    <n v="984"/>
    <n v="101"/>
    <n v="117.19715447154501"/>
    <n v="29"/>
    <n v="52.875"/>
    <n v="156"/>
    <n v="170.07215447154499"/>
  </r>
  <r>
    <x v="0"/>
    <x v="5"/>
    <x v="0"/>
    <x v="3"/>
    <x v="1"/>
    <x v="2"/>
    <n v="1594"/>
    <n v="1518"/>
    <n v="87"/>
    <n v="127.19367588932801"/>
    <n v="27"/>
    <n v="54.397233201581003"/>
    <n v="145"/>
    <n v="181.59090909090901"/>
  </r>
  <r>
    <x v="0"/>
    <x v="5"/>
    <x v="0"/>
    <x v="3"/>
    <x v="1"/>
    <x v="3"/>
    <n v="1730"/>
    <n v="1669"/>
    <n v="84"/>
    <n v="110.211503894548"/>
    <n v="31"/>
    <n v="55.568004793289397"/>
    <n v="148"/>
    <n v="165.77950868783699"/>
  </r>
  <r>
    <x v="0"/>
    <x v="5"/>
    <x v="0"/>
    <x v="3"/>
    <x v="1"/>
    <x v="4"/>
    <n v="1510"/>
    <n v="1429"/>
    <n v="79"/>
    <n v="108.635409377187"/>
    <n v="29"/>
    <n v="46.445766270119002"/>
    <n v="144"/>
    <n v="155.08187543736901"/>
  </r>
  <r>
    <x v="0"/>
    <x v="5"/>
    <x v="0"/>
    <x v="3"/>
    <x v="1"/>
    <x v="5"/>
    <n v="1330"/>
    <n v="1270"/>
    <n v="64"/>
    <n v="102.688188976378"/>
    <n v="30"/>
    <n v="54.317322834645701"/>
    <n v="133"/>
    <n v="157.00551181102401"/>
  </r>
  <r>
    <x v="0"/>
    <x v="5"/>
    <x v="0"/>
    <x v="3"/>
    <x v="1"/>
    <x v="6"/>
    <n v="949"/>
    <n v="914"/>
    <n v="63"/>
    <n v="93.671772428883997"/>
    <n v="25"/>
    <n v="40.265864332603897"/>
    <n v="119"/>
    <n v="133.93763676148799"/>
  </r>
  <r>
    <x v="0"/>
    <x v="5"/>
    <x v="0"/>
    <x v="3"/>
    <x v="1"/>
    <x v="7"/>
    <n v="531"/>
    <n v="524"/>
    <n v="52"/>
    <n v="83.526717557251899"/>
    <n v="20"/>
    <n v="27.437022900763399"/>
    <n v="94"/>
    <n v="110.963740458015"/>
  </r>
  <r>
    <x v="0"/>
    <x v="5"/>
    <x v="0"/>
    <x v="3"/>
    <x v="2"/>
    <x v="0"/>
    <n v="2160"/>
    <n v="2080"/>
    <n v="37"/>
    <n v="86.821634615384596"/>
    <n v="35"/>
    <n v="53.470192307692301"/>
    <n v="105"/>
    <n v="140.291826923077"/>
  </r>
  <r>
    <x v="0"/>
    <x v="5"/>
    <x v="0"/>
    <x v="3"/>
    <x v="2"/>
    <x v="1"/>
    <n v="182"/>
    <n v="178"/>
    <n v="48"/>
    <n v="79.910112359550595"/>
    <n v="42"/>
    <n v="59.606741573033702"/>
    <n v="122"/>
    <n v="139.51685393258401"/>
  </r>
  <r>
    <x v="0"/>
    <x v="5"/>
    <x v="0"/>
    <x v="3"/>
    <x v="2"/>
    <x v="2"/>
    <n v="486"/>
    <n v="467"/>
    <n v="35"/>
    <n v="98.479657387580303"/>
    <n v="33"/>
    <n v="54.773019271948598"/>
    <n v="108"/>
    <n v="153.25267665952899"/>
  </r>
  <r>
    <x v="0"/>
    <x v="5"/>
    <x v="0"/>
    <x v="3"/>
    <x v="2"/>
    <x v="3"/>
    <n v="405"/>
    <n v="387"/>
    <n v="44"/>
    <n v="94.5167958656331"/>
    <n v="44"/>
    <n v="63.366925064599499"/>
    <n v="133"/>
    <n v="157.88372093023301"/>
  </r>
  <r>
    <x v="0"/>
    <x v="5"/>
    <x v="0"/>
    <x v="3"/>
    <x v="2"/>
    <x v="4"/>
    <n v="350"/>
    <n v="336"/>
    <n v="42"/>
    <n v="96.684523809523796"/>
    <n v="34"/>
    <n v="49.008928571428598"/>
    <n v="113"/>
    <n v="145.69345238095201"/>
  </r>
  <r>
    <x v="0"/>
    <x v="5"/>
    <x v="0"/>
    <x v="3"/>
    <x v="2"/>
    <x v="5"/>
    <n v="302"/>
    <n v="289"/>
    <n v="36"/>
    <n v="77.193771626297604"/>
    <n v="42"/>
    <n v="61.148788927335602"/>
    <n v="105"/>
    <n v="138.34256055363301"/>
  </r>
  <r>
    <x v="0"/>
    <x v="5"/>
    <x v="0"/>
    <x v="3"/>
    <x v="2"/>
    <x v="6"/>
    <n v="286"/>
    <n v="280"/>
    <n v="37"/>
    <n v="70.707142857142898"/>
    <n v="31"/>
    <n v="41.853571428571399"/>
    <n v="86"/>
    <n v="112.560714285714"/>
  </r>
  <r>
    <x v="0"/>
    <x v="5"/>
    <x v="0"/>
    <x v="3"/>
    <x v="2"/>
    <x v="7"/>
    <n v="149"/>
    <n v="143"/>
    <n v="33"/>
    <n v="64.363636363636402"/>
    <n v="28"/>
    <n v="32.5034965034965"/>
    <n v="75"/>
    <n v="96.867132867132895"/>
  </r>
  <r>
    <x v="0"/>
    <x v="5"/>
    <x v="0"/>
    <x v="3"/>
    <x v="3"/>
    <x v="0"/>
    <n v="3178"/>
    <n v="2940"/>
    <n v="40"/>
    <n v="82.913945578231306"/>
    <n v="28"/>
    <n v="54.9176870748299"/>
    <n v="115"/>
    <n v="137.83163265306101"/>
  </r>
  <r>
    <x v="0"/>
    <x v="5"/>
    <x v="0"/>
    <x v="3"/>
    <x v="3"/>
    <x v="1"/>
    <n v="482"/>
    <n v="438"/>
    <n v="45"/>
    <n v="84.568493150684901"/>
    <n v="32"/>
    <n v="58.550228310502298"/>
    <n v="119"/>
    <n v="143.11872146118699"/>
  </r>
  <r>
    <x v="0"/>
    <x v="5"/>
    <x v="0"/>
    <x v="3"/>
    <x v="3"/>
    <x v="2"/>
    <n v="686"/>
    <n v="625"/>
    <n v="47"/>
    <n v="91.543999999999997"/>
    <n v="27"/>
    <n v="55.758400000000002"/>
    <n v="119"/>
    <n v="147.30240000000001"/>
  </r>
  <r>
    <x v="0"/>
    <x v="5"/>
    <x v="0"/>
    <x v="3"/>
    <x v="3"/>
    <x v="3"/>
    <n v="592"/>
    <n v="564"/>
    <n v="38"/>
    <n v="82.429078014184398"/>
    <n v="32"/>
    <n v="64.686170212766001"/>
    <n v="122"/>
    <n v="147.11524822695"/>
  </r>
  <r>
    <x v="0"/>
    <x v="5"/>
    <x v="0"/>
    <x v="3"/>
    <x v="3"/>
    <x v="4"/>
    <n v="517"/>
    <n v="479"/>
    <n v="46"/>
    <n v="89.977035490605402"/>
    <n v="28"/>
    <n v="54.947807933194198"/>
    <n v="133"/>
    <n v="144.92484342380001"/>
  </r>
  <r>
    <x v="0"/>
    <x v="5"/>
    <x v="0"/>
    <x v="3"/>
    <x v="3"/>
    <x v="5"/>
    <n v="473"/>
    <n v="429"/>
    <n v="35"/>
    <n v="74.025641025640994"/>
    <n v="29"/>
    <n v="49.885780885780903"/>
    <n v="101"/>
    <n v="123.911421911422"/>
  </r>
  <r>
    <x v="0"/>
    <x v="5"/>
    <x v="0"/>
    <x v="3"/>
    <x v="3"/>
    <x v="6"/>
    <n v="278"/>
    <n v="257"/>
    <n v="37"/>
    <n v="69.840466926069993"/>
    <n v="28"/>
    <n v="48.463035019455297"/>
    <n v="103"/>
    <n v="118.303501945525"/>
  </r>
  <r>
    <x v="0"/>
    <x v="5"/>
    <x v="0"/>
    <x v="3"/>
    <x v="3"/>
    <x v="7"/>
    <n v="150"/>
    <n v="148"/>
    <n v="35"/>
    <n v="69.027027027027003"/>
    <n v="14"/>
    <n v="29.0878378378378"/>
    <n v="75"/>
    <n v="98.114864864864899"/>
  </r>
  <r>
    <x v="0"/>
    <x v="5"/>
    <x v="0"/>
    <x v="3"/>
    <x v="4"/>
    <x v="0"/>
    <n v="6504"/>
    <n v="5984"/>
    <n v="34"/>
    <n v="75.611129679144398"/>
    <n v="20"/>
    <n v="45.218248663101598"/>
    <n v="87"/>
    <n v="120.829378342246"/>
  </r>
  <r>
    <x v="0"/>
    <x v="5"/>
    <x v="0"/>
    <x v="3"/>
    <x v="4"/>
    <x v="1"/>
    <n v="997"/>
    <n v="895"/>
    <n v="31"/>
    <n v="71.119553072625706"/>
    <n v="21"/>
    <n v="49.173184357541899"/>
    <n v="75"/>
    <n v="120.292737430168"/>
  </r>
  <r>
    <x v="0"/>
    <x v="5"/>
    <x v="0"/>
    <x v="3"/>
    <x v="4"/>
    <x v="2"/>
    <n v="1272"/>
    <n v="1177"/>
    <n v="38"/>
    <n v="87.945624468988996"/>
    <n v="14"/>
    <n v="48.218351741716198"/>
    <n v="91"/>
    <n v="136.16397621070499"/>
  </r>
  <r>
    <x v="0"/>
    <x v="5"/>
    <x v="0"/>
    <x v="3"/>
    <x v="4"/>
    <x v="3"/>
    <n v="1321"/>
    <n v="1226"/>
    <n v="32"/>
    <n v="75.117455138662294"/>
    <n v="21"/>
    <n v="49.338499184339298"/>
    <n v="97"/>
    <n v="124.455954323002"/>
  </r>
  <r>
    <x v="0"/>
    <x v="5"/>
    <x v="0"/>
    <x v="3"/>
    <x v="4"/>
    <x v="4"/>
    <n v="871"/>
    <n v="791"/>
    <n v="34"/>
    <n v="76.206068268015201"/>
    <n v="20"/>
    <n v="39.051833122629603"/>
    <n v="87"/>
    <n v="115.257901390645"/>
  </r>
  <r>
    <x v="0"/>
    <x v="5"/>
    <x v="0"/>
    <x v="3"/>
    <x v="4"/>
    <x v="5"/>
    <n v="1078"/>
    <n v="999"/>
    <n v="36"/>
    <n v="74.609609609609606"/>
    <n v="21"/>
    <n v="44.781781781781802"/>
    <n v="95"/>
    <n v="119.391391391391"/>
  </r>
  <r>
    <x v="0"/>
    <x v="5"/>
    <x v="0"/>
    <x v="3"/>
    <x v="4"/>
    <x v="6"/>
    <n v="626"/>
    <n v="569"/>
    <n v="34"/>
    <n v="64.019332161687203"/>
    <n v="21"/>
    <n v="41.855887521968398"/>
    <n v="73"/>
    <n v="105.875219683656"/>
  </r>
  <r>
    <x v="0"/>
    <x v="5"/>
    <x v="0"/>
    <x v="3"/>
    <x v="4"/>
    <x v="7"/>
    <n v="339"/>
    <n v="327"/>
    <n v="34"/>
    <n v="67.149847094801203"/>
    <n v="8"/>
    <n v="30.2477064220184"/>
    <n v="68"/>
    <n v="97.397553516819599"/>
  </r>
  <r>
    <x v="0"/>
    <x v="5"/>
    <x v="0"/>
    <x v="3"/>
    <x v="5"/>
    <x v="0"/>
    <n v="990"/>
    <n v="947"/>
    <n v="63"/>
    <n v="91.784582893347405"/>
    <n v="38"/>
    <n v="63.027455121436098"/>
    <n v="130"/>
    <n v="154.81203801478401"/>
  </r>
  <r>
    <x v="0"/>
    <x v="5"/>
    <x v="0"/>
    <x v="3"/>
    <x v="5"/>
    <x v="1"/>
    <n v="116"/>
    <n v="109"/>
    <n v="81"/>
    <n v="112.743119266055"/>
    <n v="38"/>
    <n v="69.642201834862405"/>
    <n v="165"/>
    <n v="182.385321100917"/>
  </r>
  <r>
    <x v="0"/>
    <x v="5"/>
    <x v="0"/>
    <x v="3"/>
    <x v="5"/>
    <x v="2"/>
    <n v="165"/>
    <n v="157"/>
    <n v="63"/>
    <n v="111.261146496815"/>
    <n v="39"/>
    <n v="66.350318471337602"/>
    <n v="154"/>
    <n v="177.611464968153"/>
  </r>
  <r>
    <x v="0"/>
    <x v="5"/>
    <x v="0"/>
    <x v="3"/>
    <x v="5"/>
    <x v="3"/>
    <n v="179"/>
    <n v="172"/>
    <n v="48"/>
    <n v="84.924418604651194"/>
    <n v="43"/>
    <n v="71.593023255813904"/>
    <n v="133"/>
    <n v="156.517441860465"/>
  </r>
  <r>
    <x v="0"/>
    <x v="5"/>
    <x v="0"/>
    <x v="3"/>
    <x v="5"/>
    <x v="4"/>
    <n v="162"/>
    <n v="157"/>
    <n v="60"/>
    <n v="82.439490445859903"/>
    <n v="35"/>
    <n v="58.331210191082803"/>
    <n v="120"/>
    <n v="140.77070063694299"/>
  </r>
  <r>
    <x v="0"/>
    <x v="5"/>
    <x v="0"/>
    <x v="3"/>
    <x v="5"/>
    <x v="5"/>
    <n v="164"/>
    <n v="153"/>
    <n v="60"/>
    <n v="92.183006535947698"/>
    <n v="52"/>
    <n v="75.549019607843107"/>
    <n v="144"/>
    <n v="167.73202614379099"/>
  </r>
  <r>
    <x v="0"/>
    <x v="5"/>
    <x v="0"/>
    <x v="3"/>
    <x v="5"/>
    <x v="6"/>
    <n v="101"/>
    <n v="97"/>
    <n v="50"/>
    <n v="75.9690721649485"/>
    <n v="37"/>
    <n v="48.927835051546403"/>
    <n v="105"/>
    <n v="124.89690721649499"/>
  </r>
  <r>
    <x v="0"/>
    <x v="5"/>
    <x v="0"/>
    <x v="3"/>
    <x v="5"/>
    <x v="7"/>
    <n v="103"/>
    <n v="102"/>
    <n v="71"/>
    <n v="79.803921568627402"/>
    <n v="24"/>
    <n v="38.254901960784302"/>
    <n v="113"/>
    <n v="118.058823529412"/>
  </r>
  <r>
    <x v="0"/>
    <x v="5"/>
    <x v="0"/>
    <x v="3"/>
    <x v="6"/>
    <x v="0"/>
    <n v="8624"/>
    <n v="8111"/>
    <n v="34"/>
    <n v="77.963383060041906"/>
    <n v="28"/>
    <n v="64.277154481568203"/>
    <n v="99"/>
    <n v="142.24053754161"/>
  </r>
  <r>
    <x v="0"/>
    <x v="5"/>
    <x v="0"/>
    <x v="3"/>
    <x v="6"/>
    <x v="1"/>
    <n v="1436"/>
    <n v="1357"/>
    <n v="35"/>
    <n v="79.405305821665394"/>
    <n v="26"/>
    <n v="59.073691967575499"/>
    <n v="102"/>
    <n v="138.47899778924099"/>
  </r>
  <r>
    <x v="0"/>
    <x v="5"/>
    <x v="0"/>
    <x v="3"/>
    <x v="6"/>
    <x v="2"/>
    <n v="1519"/>
    <n v="1431"/>
    <n v="36"/>
    <n v="87.185883997204797"/>
    <n v="32"/>
    <n v="91.141160027952495"/>
    <n v="127"/>
    <n v="178.32704402515699"/>
  </r>
  <r>
    <x v="0"/>
    <x v="5"/>
    <x v="0"/>
    <x v="3"/>
    <x v="6"/>
    <x v="3"/>
    <n v="917"/>
    <n v="856"/>
    <n v="33"/>
    <n v="87.116822429906506"/>
    <n v="35"/>
    <n v="73.487149532710305"/>
    <n v="121"/>
    <n v="160.60397196261701"/>
  </r>
  <r>
    <x v="0"/>
    <x v="5"/>
    <x v="0"/>
    <x v="3"/>
    <x v="6"/>
    <x v="4"/>
    <n v="1388"/>
    <n v="1310"/>
    <n v="33"/>
    <n v="79.510687022900797"/>
    <n v="28"/>
    <n v="58.397709923664102"/>
    <n v="101"/>
    <n v="137.90839694656501"/>
  </r>
  <r>
    <x v="0"/>
    <x v="5"/>
    <x v="0"/>
    <x v="3"/>
    <x v="6"/>
    <x v="5"/>
    <n v="1693"/>
    <n v="1589"/>
    <n v="34"/>
    <n v="71.553178099433595"/>
    <n v="26"/>
    <n v="55.405915670232901"/>
    <n v="85"/>
    <n v="126.959093769666"/>
  </r>
  <r>
    <x v="0"/>
    <x v="5"/>
    <x v="0"/>
    <x v="3"/>
    <x v="6"/>
    <x v="6"/>
    <n v="985"/>
    <n v="897"/>
    <n v="34"/>
    <n v="70.713489409141602"/>
    <n v="28"/>
    <n v="56.615384615384599"/>
    <n v="90"/>
    <n v="127.328874024526"/>
  </r>
  <r>
    <x v="0"/>
    <x v="5"/>
    <x v="0"/>
    <x v="3"/>
    <x v="6"/>
    <x v="7"/>
    <n v="686"/>
    <n v="671"/>
    <n v="33"/>
    <n v="65.552906110283203"/>
    <n v="21"/>
    <n v="48.488822652757101"/>
    <n v="74"/>
    <n v="114.04172876304"/>
  </r>
  <r>
    <x v="0"/>
    <x v="5"/>
    <x v="0"/>
    <x v="3"/>
    <x v="7"/>
    <x v="0"/>
    <n v="2166"/>
    <n v="1996"/>
    <n v="43"/>
    <n v="90.524549098196402"/>
    <n v="26"/>
    <n v="48.779058116232498"/>
    <n v="111"/>
    <n v="139.30360721442901"/>
  </r>
  <r>
    <x v="0"/>
    <x v="5"/>
    <x v="0"/>
    <x v="3"/>
    <x v="7"/>
    <x v="1"/>
    <n v="410"/>
    <n v="367"/>
    <n v="55"/>
    <n v="100.956403269755"/>
    <n v="21"/>
    <n v="44.324250681198897"/>
    <n v="113"/>
    <n v="145.28065395095399"/>
  </r>
  <r>
    <x v="0"/>
    <x v="5"/>
    <x v="0"/>
    <x v="3"/>
    <x v="7"/>
    <x v="2"/>
    <n v="389"/>
    <n v="365"/>
    <n v="46"/>
    <n v="94.271232876712304"/>
    <n v="23"/>
    <n v="43.827397260273997"/>
    <n v="106"/>
    <n v="138.098630136986"/>
  </r>
  <r>
    <x v="0"/>
    <x v="5"/>
    <x v="0"/>
    <x v="3"/>
    <x v="7"/>
    <x v="3"/>
    <n v="391"/>
    <n v="360"/>
    <n v="36"/>
    <n v="89.813888888888897"/>
    <n v="29"/>
    <n v="62.077777777777797"/>
    <n v="135"/>
    <n v="151.89166666666699"/>
  </r>
  <r>
    <x v="0"/>
    <x v="5"/>
    <x v="0"/>
    <x v="3"/>
    <x v="7"/>
    <x v="4"/>
    <n v="352"/>
    <n v="322"/>
    <n v="53"/>
    <n v="94.245341614906806"/>
    <n v="26"/>
    <n v="47.677018633540399"/>
    <n v="125"/>
    <n v="141.92236024844701"/>
  </r>
  <r>
    <x v="0"/>
    <x v="5"/>
    <x v="0"/>
    <x v="3"/>
    <x v="7"/>
    <x v="5"/>
    <n v="303"/>
    <n v="284"/>
    <n v="44"/>
    <n v="86.8591549295775"/>
    <n v="29"/>
    <n v="55.7183098591549"/>
    <n v="118"/>
    <n v="142.57746478873199"/>
  </r>
  <r>
    <x v="0"/>
    <x v="5"/>
    <x v="0"/>
    <x v="3"/>
    <x v="7"/>
    <x v="6"/>
    <n v="223"/>
    <n v="208"/>
    <n v="41"/>
    <n v="75.240384615384599"/>
    <n v="25"/>
    <n v="42.745192307692299"/>
    <n v="92"/>
    <n v="117.98557692307701"/>
  </r>
  <r>
    <x v="0"/>
    <x v="5"/>
    <x v="0"/>
    <x v="3"/>
    <x v="7"/>
    <x v="7"/>
    <n v="98"/>
    <n v="90"/>
    <n v="35"/>
    <n v="69.211111111111094"/>
    <n v="14"/>
    <n v="29.822222222222202"/>
    <n v="84"/>
    <n v="99.033333333333303"/>
  </r>
  <r>
    <x v="0"/>
    <x v="5"/>
    <x v="0"/>
    <x v="3"/>
    <x v="8"/>
    <x v="0"/>
    <n v="1755"/>
    <n v="1669"/>
    <n v="39"/>
    <n v="96.191731575793895"/>
    <n v="29"/>
    <n v="59.868783702816103"/>
    <n v="121"/>
    <n v="156.06051527861001"/>
  </r>
  <r>
    <x v="0"/>
    <x v="5"/>
    <x v="0"/>
    <x v="3"/>
    <x v="8"/>
    <x v="1"/>
    <n v="253"/>
    <n v="237"/>
    <n v="51"/>
    <n v="95.907172995780599"/>
    <n v="28"/>
    <n v="42.337552742615998"/>
    <n v="132"/>
    <n v="138.24472573839699"/>
  </r>
  <r>
    <x v="0"/>
    <x v="5"/>
    <x v="0"/>
    <x v="3"/>
    <x v="8"/>
    <x v="2"/>
    <n v="322"/>
    <n v="303"/>
    <n v="44"/>
    <n v="121.181518151815"/>
    <n v="24"/>
    <n v="65.693069306930695"/>
    <n v="121"/>
    <n v="186.87458745874599"/>
  </r>
  <r>
    <x v="0"/>
    <x v="5"/>
    <x v="0"/>
    <x v="3"/>
    <x v="8"/>
    <x v="3"/>
    <n v="365"/>
    <n v="353"/>
    <n v="31"/>
    <n v="86.943342776204005"/>
    <n v="49"/>
    <n v="79.954674220963199"/>
    <n v="142"/>
    <n v="166.89801699716699"/>
  </r>
  <r>
    <x v="0"/>
    <x v="5"/>
    <x v="0"/>
    <x v="3"/>
    <x v="8"/>
    <x v="4"/>
    <n v="245"/>
    <n v="229"/>
    <n v="72"/>
    <n v="117.165938864629"/>
    <n v="32"/>
    <n v="50.855895196506602"/>
    <n v="131"/>
    <n v="168.021834061135"/>
  </r>
  <r>
    <x v="0"/>
    <x v="5"/>
    <x v="0"/>
    <x v="3"/>
    <x v="8"/>
    <x v="5"/>
    <n v="227"/>
    <n v="219"/>
    <n v="47"/>
    <n v="96.744292237442906"/>
    <n v="24"/>
    <n v="62.442922374429202"/>
    <n v="122"/>
    <n v="159.18721461187201"/>
  </r>
  <r>
    <x v="0"/>
    <x v="5"/>
    <x v="0"/>
    <x v="3"/>
    <x v="8"/>
    <x v="6"/>
    <n v="222"/>
    <n v="209"/>
    <n v="34"/>
    <n v="71.401913875598098"/>
    <n v="28"/>
    <n v="48.540669856459303"/>
    <n v="84"/>
    <n v="119.942583732057"/>
  </r>
  <r>
    <x v="0"/>
    <x v="5"/>
    <x v="0"/>
    <x v="3"/>
    <x v="8"/>
    <x v="7"/>
    <n v="121"/>
    <n v="119"/>
    <n v="31"/>
    <n v="62.7226890756302"/>
    <n v="21"/>
    <n v="52.873949579831901"/>
    <n v="99"/>
    <n v="115.596638655462"/>
  </r>
  <r>
    <x v="0"/>
    <x v="5"/>
    <x v="0"/>
    <x v="3"/>
    <x v="9"/>
    <x v="0"/>
    <n v="5944"/>
    <n v="5587"/>
    <n v="34"/>
    <n v="87.339359226776494"/>
    <n v="25"/>
    <n v="53.189010202255197"/>
    <n v="83"/>
    <n v="140.52836942903201"/>
  </r>
  <r>
    <x v="0"/>
    <x v="5"/>
    <x v="0"/>
    <x v="3"/>
    <x v="9"/>
    <x v="1"/>
    <n v="974"/>
    <n v="918"/>
    <n v="38"/>
    <n v="96.790849673202601"/>
    <n v="21"/>
    <n v="60.920479302832199"/>
    <n v="88"/>
    <n v="157.71132897603499"/>
  </r>
  <r>
    <x v="0"/>
    <x v="5"/>
    <x v="0"/>
    <x v="3"/>
    <x v="9"/>
    <x v="2"/>
    <n v="1110"/>
    <n v="1030"/>
    <n v="34"/>
    <n v="99.230097087378596"/>
    <n v="24"/>
    <n v="57.043689320388403"/>
    <n v="85"/>
    <n v="156.27378640776701"/>
  </r>
  <r>
    <x v="0"/>
    <x v="5"/>
    <x v="0"/>
    <x v="3"/>
    <x v="9"/>
    <x v="3"/>
    <n v="918"/>
    <n v="862"/>
    <n v="32"/>
    <n v="90.701856148491899"/>
    <n v="31"/>
    <n v="56.981438515081202"/>
    <n v="98"/>
    <n v="147.68329466357301"/>
  </r>
  <r>
    <x v="0"/>
    <x v="5"/>
    <x v="0"/>
    <x v="3"/>
    <x v="9"/>
    <x v="4"/>
    <n v="989"/>
    <n v="936"/>
    <n v="33"/>
    <n v="89.980769230769198"/>
    <n v="22"/>
    <n v="52.380341880341902"/>
    <n v="84"/>
    <n v="142.361111111111"/>
  </r>
  <r>
    <x v="0"/>
    <x v="5"/>
    <x v="0"/>
    <x v="3"/>
    <x v="9"/>
    <x v="5"/>
    <n v="1046"/>
    <n v="983"/>
    <n v="34"/>
    <n v="77.057985757883998"/>
    <n v="28"/>
    <n v="50.236012207527999"/>
    <n v="81"/>
    <n v="127.293997965412"/>
  </r>
  <r>
    <x v="0"/>
    <x v="5"/>
    <x v="0"/>
    <x v="3"/>
    <x v="9"/>
    <x v="6"/>
    <n v="579"/>
    <n v="541"/>
    <n v="35"/>
    <n v="69.116451016635907"/>
    <n v="25"/>
    <n v="44.781885397412204"/>
    <n v="72"/>
    <n v="113.898336414048"/>
  </r>
  <r>
    <x v="0"/>
    <x v="5"/>
    <x v="0"/>
    <x v="3"/>
    <x v="9"/>
    <x v="7"/>
    <n v="328"/>
    <n v="317"/>
    <n v="33"/>
    <n v="67.372239747634097"/>
    <n v="21"/>
    <n v="33.854889589905397"/>
    <n v="58"/>
    <n v="101.227129337539"/>
  </r>
  <r>
    <x v="0"/>
    <x v="5"/>
    <x v="0"/>
    <x v="3"/>
    <x v="10"/>
    <x v="0"/>
    <n v="1375"/>
    <n v="1289"/>
    <n v="62"/>
    <n v="129.10938712180001"/>
    <n v="32"/>
    <n v="70.768813033359194"/>
    <n v="150"/>
    <n v="199.87820015515899"/>
  </r>
  <r>
    <x v="0"/>
    <x v="5"/>
    <x v="0"/>
    <x v="3"/>
    <x v="10"/>
    <x v="1"/>
    <n v="347"/>
    <n v="321"/>
    <n v="72"/>
    <n v="133.95327102803699"/>
    <n v="27"/>
    <n v="60.352024922118403"/>
    <n v="154"/>
    <n v="194.30529595015599"/>
  </r>
  <r>
    <x v="0"/>
    <x v="5"/>
    <x v="0"/>
    <x v="3"/>
    <x v="10"/>
    <x v="2"/>
    <n v="214"/>
    <n v="201"/>
    <n v="70"/>
    <n v="160.144278606965"/>
    <n v="39"/>
    <n v="85.870646766169202"/>
    <n v="182"/>
    <n v="246.01492537313399"/>
  </r>
  <r>
    <x v="0"/>
    <x v="5"/>
    <x v="0"/>
    <x v="3"/>
    <x v="10"/>
    <x v="3"/>
    <n v="156"/>
    <n v="149"/>
    <n v="73"/>
    <n v="149.805369127517"/>
    <n v="44"/>
    <n v="86.677852348993298"/>
    <n v="192"/>
    <n v="236.48322147651001"/>
  </r>
  <r>
    <x v="0"/>
    <x v="5"/>
    <x v="0"/>
    <x v="3"/>
    <x v="10"/>
    <x v="4"/>
    <n v="203"/>
    <n v="191"/>
    <n v="82"/>
    <n v="137.28795811518299"/>
    <n v="35"/>
    <n v="71.544502617801001"/>
    <n v="160"/>
    <n v="208.832460732984"/>
  </r>
  <r>
    <x v="0"/>
    <x v="5"/>
    <x v="0"/>
    <x v="3"/>
    <x v="10"/>
    <x v="5"/>
    <n v="241"/>
    <n v="222"/>
    <n v="36"/>
    <n v="96.590090090090101"/>
    <n v="32"/>
    <n v="73.135135135135101"/>
    <n v="126"/>
    <n v="169.72522522522499"/>
  </r>
  <r>
    <x v="0"/>
    <x v="5"/>
    <x v="0"/>
    <x v="3"/>
    <x v="10"/>
    <x v="6"/>
    <n v="137"/>
    <n v="129"/>
    <n v="47"/>
    <n v="94.310077519379803"/>
    <n v="30"/>
    <n v="50.271317829457402"/>
    <n v="111"/>
    <n v="144.58139534883699"/>
  </r>
  <r>
    <x v="0"/>
    <x v="5"/>
    <x v="0"/>
    <x v="3"/>
    <x v="10"/>
    <x v="7"/>
    <n v="77"/>
    <n v="76"/>
    <n v="81"/>
    <n v="119.5"/>
    <n v="35"/>
    <n v="69.565789473684205"/>
    <n v="167"/>
    <n v="189.06578947368399"/>
  </r>
  <r>
    <x v="0"/>
    <x v="5"/>
    <x v="0"/>
    <x v="3"/>
    <x v="11"/>
    <x v="0"/>
    <n v="168"/>
    <n v="160"/>
    <n v="36"/>
    <n v="86.606250000000003"/>
    <n v="27"/>
    <n v="73.056250000000006"/>
    <n v="90"/>
    <n v="159.66249999999999"/>
  </r>
  <r>
    <x v="0"/>
    <x v="5"/>
    <x v="0"/>
    <x v="3"/>
    <x v="11"/>
    <x v="1"/>
    <n v="26"/>
    <n v="25"/>
    <n v="28"/>
    <n v="74.64"/>
    <n v="28"/>
    <n v="216.48"/>
    <n v="100"/>
    <n v="291.12"/>
  </r>
  <r>
    <x v="0"/>
    <x v="5"/>
    <x v="0"/>
    <x v="3"/>
    <x v="11"/>
    <x v="2"/>
    <n v="33"/>
    <n v="31"/>
    <n v="70"/>
    <n v="97.838709677419402"/>
    <n v="7"/>
    <n v="42.064516129032299"/>
    <n v="106"/>
    <n v="139.90322580645201"/>
  </r>
  <r>
    <x v="0"/>
    <x v="5"/>
    <x v="0"/>
    <x v="3"/>
    <x v="11"/>
    <x v="3"/>
    <n v="30"/>
    <n v="30"/>
    <n v="30"/>
    <n v="86.6666666666667"/>
    <n v="28"/>
    <n v="32.6666666666667"/>
    <n v="85"/>
    <n v="119.333333333333"/>
  </r>
  <r>
    <x v="0"/>
    <x v="5"/>
    <x v="0"/>
    <x v="3"/>
    <x v="11"/>
    <x v="4"/>
    <n v="26"/>
    <n v="24"/>
    <n v="52"/>
    <n v="107.375"/>
    <n v="28"/>
    <n v="41.5"/>
    <n v="104"/>
    <n v="148.875"/>
  </r>
  <r>
    <x v="0"/>
    <x v="5"/>
    <x v="0"/>
    <x v="3"/>
    <x v="11"/>
    <x v="5"/>
    <n v="23"/>
    <n v="22"/>
    <n v="37"/>
    <n v="88.636363636363598"/>
    <n v="24"/>
    <n v="49.863636363636402"/>
    <n v="84"/>
    <n v="138.5"/>
  </r>
  <r>
    <x v="0"/>
    <x v="5"/>
    <x v="0"/>
    <x v="3"/>
    <x v="11"/>
    <x v="6"/>
    <n v="19"/>
    <n v="17"/>
    <n v="36"/>
    <n v="83.411764705882305"/>
    <n v="41"/>
    <n v="67.647058823529406"/>
    <n v="123"/>
    <n v="151.058823529412"/>
  </r>
  <r>
    <x v="0"/>
    <x v="5"/>
    <x v="0"/>
    <x v="3"/>
    <x v="11"/>
    <x v="7"/>
    <n v="11"/>
    <n v="11"/>
    <n v="32"/>
    <n v="37.545454545454497"/>
    <n v="0"/>
    <n v="68.181818181818201"/>
    <n v="51"/>
    <n v="105.727272727273"/>
  </r>
  <r>
    <x v="0"/>
    <x v="5"/>
    <x v="0"/>
    <x v="3"/>
    <x v="12"/>
    <x v="0"/>
    <n v="89"/>
    <n v="80"/>
    <n v="30"/>
    <n v="58.15"/>
    <n v="22"/>
    <n v="40.962499999999999"/>
    <n v="71"/>
    <n v="99.112499999999997"/>
  </r>
  <r>
    <x v="0"/>
    <x v="5"/>
    <x v="0"/>
    <x v="3"/>
    <x v="12"/>
    <x v="1"/>
    <n v="9"/>
    <n v="9"/>
    <n v="42"/>
    <n v="71.3333333333333"/>
    <n v="14"/>
    <n v="61.5555555555556"/>
    <n v="84"/>
    <n v="132.888888888889"/>
  </r>
  <r>
    <x v="0"/>
    <x v="5"/>
    <x v="0"/>
    <x v="3"/>
    <x v="12"/>
    <x v="2"/>
    <n v="19"/>
    <n v="16"/>
    <n v="32"/>
    <n v="64.875"/>
    <n v="22"/>
    <n v="36"/>
    <n v="69"/>
    <n v="100.875"/>
  </r>
  <r>
    <x v="0"/>
    <x v="5"/>
    <x v="0"/>
    <x v="3"/>
    <x v="12"/>
    <x v="3"/>
    <n v="19"/>
    <n v="19"/>
    <n v="28"/>
    <n v="61.578947368421098"/>
    <n v="28"/>
    <n v="59.526315789473699"/>
    <n v="80"/>
    <n v="121.105263157895"/>
  </r>
  <r>
    <x v="0"/>
    <x v="5"/>
    <x v="0"/>
    <x v="3"/>
    <x v="12"/>
    <x v="4"/>
    <n v="15"/>
    <n v="12"/>
    <n v="30"/>
    <n v="42.4166666666667"/>
    <n v="28"/>
    <n v="30.3333333333333"/>
    <n v="71"/>
    <n v="72.75"/>
  </r>
  <r>
    <x v="0"/>
    <x v="5"/>
    <x v="0"/>
    <x v="3"/>
    <x v="12"/>
    <x v="5"/>
    <n v="14"/>
    <n v="13"/>
    <n v="28"/>
    <n v="57.153846153846203"/>
    <n v="28"/>
    <n v="23.538461538461501"/>
    <n v="59"/>
    <n v="80.692307692307693"/>
  </r>
  <r>
    <x v="0"/>
    <x v="5"/>
    <x v="0"/>
    <x v="3"/>
    <x v="12"/>
    <x v="6"/>
    <n v="9"/>
    <n v="7"/>
    <n v="35"/>
    <n v="62.285714285714299"/>
    <n v="3"/>
    <n v="22.8571428571429"/>
    <n v="77"/>
    <n v="85.142857142857096"/>
  </r>
  <r>
    <x v="0"/>
    <x v="5"/>
    <x v="0"/>
    <x v="3"/>
    <x v="12"/>
    <x v="7"/>
    <n v="4"/>
    <n v="4"/>
    <n v="29"/>
    <n v="28.5"/>
    <n v="45"/>
    <n v="46.5"/>
    <n v="74"/>
    <n v="75"/>
  </r>
  <r>
    <x v="0"/>
    <x v="5"/>
    <x v="0"/>
    <x v="3"/>
    <x v="13"/>
    <x v="0"/>
    <n v="599"/>
    <n v="586"/>
    <n v="47"/>
    <n v="102.220136518771"/>
    <n v="33"/>
    <n v="80.873720136518799"/>
    <n v="117"/>
    <n v="183.09385665529001"/>
  </r>
  <r>
    <x v="0"/>
    <x v="5"/>
    <x v="0"/>
    <x v="3"/>
    <x v="13"/>
    <x v="1"/>
    <n v="79"/>
    <n v="76"/>
    <n v="35"/>
    <n v="106.75"/>
    <n v="38"/>
    <n v="149.01315789473699"/>
    <n v="143"/>
    <n v="255.76315789473699"/>
  </r>
  <r>
    <x v="0"/>
    <x v="5"/>
    <x v="0"/>
    <x v="3"/>
    <x v="13"/>
    <x v="2"/>
    <n v="107"/>
    <n v="104"/>
    <n v="42"/>
    <n v="115.163461538462"/>
    <n v="34"/>
    <n v="60.471153846153797"/>
    <n v="111"/>
    <n v="175.63461538461499"/>
  </r>
  <r>
    <x v="0"/>
    <x v="5"/>
    <x v="0"/>
    <x v="3"/>
    <x v="13"/>
    <x v="3"/>
    <n v="122"/>
    <n v="118"/>
    <n v="70"/>
    <n v="144.22033898305099"/>
    <n v="42"/>
    <n v="80.440677966101703"/>
    <n v="136"/>
    <n v="224.66101694915301"/>
  </r>
  <r>
    <x v="0"/>
    <x v="5"/>
    <x v="0"/>
    <x v="3"/>
    <x v="13"/>
    <x v="4"/>
    <n v="87"/>
    <n v="86"/>
    <n v="56"/>
    <n v="102.744186046512"/>
    <n v="32"/>
    <n v="48.104651162790702"/>
    <n v="119"/>
    <n v="150.84883720930199"/>
  </r>
  <r>
    <x v="0"/>
    <x v="5"/>
    <x v="0"/>
    <x v="3"/>
    <x v="13"/>
    <x v="5"/>
    <n v="95"/>
    <n v="93"/>
    <n v="42"/>
    <n v="64.892473118279597"/>
    <n v="28"/>
    <n v="66.053763440860195"/>
    <n v="90"/>
    <n v="130.94623655914"/>
  </r>
  <r>
    <x v="0"/>
    <x v="5"/>
    <x v="0"/>
    <x v="3"/>
    <x v="13"/>
    <x v="6"/>
    <n v="37"/>
    <n v="37"/>
    <n v="76"/>
    <n v="91.729729729729698"/>
    <n v="27"/>
    <n v="47.243243243243199"/>
    <n v="151"/>
    <n v="138.972972972973"/>
  </r>
  <r>
    <x v="0"/>
    <x v="5"/>
    <x v="0"/>
    <x v="3"/>
    <x v="13"/>
    <x v="7"/>
    <n v="72"/>
    <n v="72"/>
    <n v="39"/>
    <n v="62.8888888888889"/>
    <n v="37"/>
    <n v="114.694444444444"/>
    <n v="134"/>
    <n v="177.583333333333"/>
  </r>
  <r>
    <x v="0"/>
    <x v="5"/>
    <x v="0"/>
    <x v="4"/>
    <x v="0"/>
    <x v="0"/>
    <n v="6477"/>
    <n v="6118"/>
    <n v="135"/>
    <n v="158.210526315789"/>
    <n v="0"/>
    <n v="44.681268388362199"/>
    <n v="148"/>
    <n v="202.892121608369"/>
  </r>
  <r>
    <x v="0"/>
    <x v="5"/>
    <x v="0"/>
    <x v="4"/>
    <x v="0"/>
    <x v="1"/>
    <n v="1392"/>
    <n v="1303"/>
    <n v="138"/>
    <n v="159.08288564850301"/>
    <n v="0"/>
    <n v="118.37759017651599"/>
    <n v="155"/>
    <n v="277.46124328472803"/>
  </r>
  <r>
    <x v="0"/>
    <x v="5"/>
    <x v="0"/>
    <x v="4"/>
    <x v="0"/>
    <x v="2"/>
    <n v="1145"/>
    <n v="1086"/>
    <n v="154"/>
    <n v="192.890423572744"/>
    <n v="0"/>
    <n v="23.058011049723799"/>
    <n v="164"/>
    <n v="215.948434622468"/>
  </r>
  <r>
    <x v="0"/>
    <x v="5"/>
    <x v="0"/>
    <x v="4"/>
    <x v="0"/>
    <x v="3"/>
    <n v="1089"/>
    <n v="1040"/>
    <n v="140"/>
    <n v="156.0625"/>
    <n v="0"/>
    <n v="31.721153846153801"/>
    <n v="151"/>
    <n v="187.78365384615401"/>
  </r>
  <r>
    <x v="0"/>
    <x v="5"/>
    <x v="0"/>
    <x v="4"/>
    <x v="0"/>
    <x v="4"/>
    <n v="849"/>
    <n v="794"/>
    <n v="143"/>
    <n v="157.925692695214"/>
    <n v="0"/>
    <n v="13.176322418135999"/>
    <n v="155"/>
    <n v="171.10201511335001"/>
  </r>
  <r>
    <x v="0"/>
    <x v="5"/>
    <x v="0"/>
    <x v="4"/>
    <x v="0"/>
    <x v="5"/>
    <n v="1034"/>
    <n v="978"/>
    <n v="127"/>
    <n v="149.267893660532"/>
    <n v="0"/>
    <n v="26.311860940695301"/>
    <n v="141"/>
    <n v="175.58077709611501"/>
  </r>
  <r>
    <x v="0"/>
    <x v="5"/>
    <x v="0"/>
    <x v="4"/>
    <x v="0"/>
    <x v="6"/>
    <n v="588"/>
    <n v="549"/>
    <n v="120"/>
    <n v="133.096539162113"/>
    <n v="0"/>
    <n v="36.244080145719501"/>
    <n v="134"/>
    <n v="169.34061930783199"/>
  </r>
  <r>
    <x v="0"/>
    <x v="5"/>
    <x v="0"/>
    <x v="4"/>
    <x v="0"/>
    <x v="7"/>
    <n v="380"/>
    <n v="368"/>
    <n v="111"/>
    <n v="120.695652173913"/>
    <n v="0"/>
    <n v="13.5597826086957"/>
    <n v="117"/>
    <n v="134.255434782609"/>
  </r>
  <r>
    <x v="0"/>
    <x v="5"/>
    <x v="0"/>
    <x v="4"/>
    <x v="1"/>
    <x v="0"/>
    <n v="1862"/>
    <n v="1778"/>
    <n v="140"/>
    <n v="152.43588301462299"/>
    <n v="0"/>
    <n v="29.794713160854901"/>
    <n v="150"/>
    <n v="182.23059617547801"/>
  </r>
  <r>
    <x v="0"/>
    <x v="5"/>
    <x v="0"/>
    <x v="4"/>
    <x v="1"/>
    <x v="1"/>
    <n v="389"/>
    <n v="364"/>
    <n v="145"/>
    <n v="151.892857142857"/>
    <n v="0"/>
    <n v="65.6373626373626"/>
    <n v="156"/>
    <n v="217.53021978021999"/>
  </r>
  <r>
    <x v="0"/>
    <x v="5"/>
    <x v="0"/>
    <x v="4"/>
    <x v="1"/>
    <x v="2"/>
    <n v="312"/>
    <n v="306"/>
    <n v="154"/>
    <n v="182.17973856209201"/>
    <n v="0"/>
    <n v="19.3921568627451"/>
    <n v="161"/>
    <n v="201.57189542483701"/>
  </r>
  <r>
    <x v="0"/>
    <x v="5"/>
    <x v="0"/>
    <x v="4"/>
    <x v="1"/>
    <x v="3"/>
    <n v="365"/>
    <n v="348"/>
    <n v="149"/>
    <n v="152.002873563218"/>
    <n v="0"/>
    <n v="23.8649425287356"/>
    <n v="157"/>
    <n v="175.86781609195401"/>
  </r>
  <r>
    <x v="0"/>
    <x v="5"/>
    <x v="0"/>
    <x v="4"/>
    <x v="1"/>
    <x v="4"/>
    <n v="228"/>
    <n v="214"/>
    <n v="143"/>
    <n v="148.37383177570101"/>
    <n v="0"/>
    <n v="12.8551401869159"/>
    <n v="151"/>
    <n v="161.22897196261701"/>
  </r>
  <r>
    <x v="0"/>
    <x v="5"/>
    <x v="0"/>
    <x v="4"/>
    <x v="1"/>
    <x v="5"/>
    <n v="278"/>
    <n v="268"/>
    <n v="133"/>
    <n v="150.630597014925"/>
    <n v="0"/>
    <n v="29.305970149253699"/>
    <n v="143"/>
    <n v="179.936567164179"/>
  </r>
  <r>
    <x v="0"/>
    <x v="5"/>
    <x v="0"/>
    <x v="4"/>
    <x v="1"/>
    <x v="6"/>
    <n v="172"/>
    <n v="164"/>
    <n v="126"/>
    <n v="131.06097560975601"/>
    <n v="0"/>
    <n v="18.457317073170699"/>
    <n v="134"/>
    <n v="149.51829268292701"/>
  </r>
  <r>
    <x v="0"/>
    <x v="5"/>
    <x v="0"/>
    <x v="4"/>
    <x v="1"/>
    <x v="7"/>
    <n v="118"/>
    <n v="114"/>
    <n v="124"/>
    <n v="118.271929824561"/>
    <n v="0"/>
    <n v="10.6315789473684"/>
    <n v="128"/>
    <n v="128.90350877193001"/>
  </r>
  <r>
    <x v="0"/>
    <x v="5"/>
    <x v="0"/>
    <x v="4"/>
    <x v="2"/>
    <x v="0"/>
    <n v="414"/>
    <n v="401"/>
    <n v="160"/>
    <n v="186.533665835411"/>
    <n v="0"/>
    <n v="31.650872817955101"/>
    <n v="174"/>
    <n v="218.18453865336701"/>
  </r>
  <r>
    <x v="0"/>
    <x v="5"/>
    <x v="0"/>
    <x v="4"/>
    <x v="2"/>
    <x v="1"/>
    <n v="68"/>
    <n v="67"/>
    <n v="147"/>
    <n v="165.716417910448"/>
    <n v="0"/>
    <n v="54.716417910447802"/>
    <n v="162"/>
    <n v="220.432835820896"/>
  </r>
  <r>
    <x v="0"/>
    <x v="5"/>
    <x v="0"/>
    <x v="4"/>
    <x v="2"/>
    <x v="2"/>
    <n v="101"/>
    <n v="97"/>
    <n v="168"/>
    <n v="225.938144329897"/>
    <n v="0"/>
    <n v="21.164948453608201"/>
    <n v="170"/>
    <n v="247.10309278350499"/>
  </r>
  <r>
    <x v="0"/>
    <x v="5"/>
    <x v="0"/>
    <x v="4"/>
    <x v="2"/>
    <x v="3"/>
    <n v="74"/>
    <n v="71"/>
    <n v="168"/>
    <n v="189.11267605633799"/>
    <n v="0"/>
    <n v="38.563380281690101"/>
    <n v="209"/>
    <n v="227.67605633802799"/>
  </r>
  <r>
    <x v="0"/>
    <x v="5"/>
    <x v="0"/>
    <x v="4"/>
    <x v="2"/>
    <x v="4"/>
    <n v="73"/>
    <n v="69"/>
    <n v="175"/>
    <n v="200.869565217391"/>
    <n v="0"/>
    <n v="11.144927536231901"/>
    <n v="177"/>
    <n v="212.01449275362299"/>
  </r>
  <r>
    <x v="0"/>
    <x v="5"/>
    <x v="0"/>
    <x v="4"/>
    <x v="2"/>
    <x v="5"/>
    <n v="53"/>
    <n v="52"/>
    <n v="144"/>
    <n v="158.17307692307699"/>
    <n v="0"/>
    <n v="29.173076923076898"/>
    <n v="165"/>
    <n v="187.34615384615401"/>
  </r>
  <r>
    <x v="0"/>
    <x v="5"/>
    <x v="0"/>
    <x v="4"/>
    <x v="2"/>
    <x v="6"/>
    <n v="26"/>
    <n v="26"/>
    <n v="141"/>
    <n v="143.269230769231"/>
    <n v="0"/>
    <n v="37.269230769230802"/>
    <n v="166"/>
    <n v="180.538461538462"/>
  </r>
  <r>
    <x v="0"/>
    <x v="5"/>
    <x v="0"/>
    <x v="4"/>
    <x v="2"/>
    <x v="7"/>
    <n v="19"/>
    <n v="19"/>
    <n v="139"/>
    <n v="133.894736842105"/>
    <n v="0"/>
    <n v="51.578947368421098"/>
    <n v="170"/>
    <n v="185.47368421052599"/>
  </r>
  <r>
    <x v="0"/>
    <x v="5"/>
    <x v="0"/>
    <x v="4"/>
    <x v="3"/>
    <x v="0"/>
    <n v="401"/>
    <n v="359"/>
    <n v="138"/>
    <n v="145.930362116992"/>
    <n v="0"/>
    <n v="44.306406685236801"/>
    <n v="150"/>
    <n v="190.236768802228"/>
  </r>
  <r>
    <x v="0"/>
    <x v="5"/>
    <x v="0"/>
    <x v="4"/>
    <x v="3"/>
    <x v="1"/>
    <n v="85"/>
    <n v="80"/>
    <n v="135"/>
    <n v="143.125"/>
    <n v="0"/>
    <n v="105.4875"/>
    <n v="145"/>
    <n v="248.61250000000001"/>
  </r>
  <r>
    <x v="0"/>
    <x v="5"/>
    <x v="0"/>
    <x v="4"/>
    <x v="3"/>
    <x v="2"/>
    <n v="105"/>
    <n v="88"/>
    <n v="149"/>
    <n v="177.07954545454501"/>
    <n v="0"/>
    <n v="34.534090909090899"/>
    <n v="164"/>
    <n v="211.613636363636"/>
  </r>
  <r>
    <x v="0"/>
    <x v="5"/>
    <x v="0"/>
    <x v="4"/>
    <x v="3"/>
    <x v="3"/>
    <n v="78"/>
    <n v="75"/>
    <n v="139"/>
    <n v="135.333333333333"/>
    <n v="0"/>
    <n v="16.413333333333298"/>
    <n v="148"/>
    <n v="151.74666666666701"/>
  </r>
  <r>
    <x v="0"/>
    <x v="5"/>
    <x v="0"/>
    <x v="4"/>
    <x v="3"/>
    <x v="4"/>
    <n v="36"/>
    <n v="28"/>
    <n v="162"/>
    <n v="162.5"/>
    <n v="0"/>
    <n v="3.3928571428571401"/>
    <n v="171"/>
    <n v="165.892857142857"/>
  </r>
  <r>
    <x v="0"/>
    <x v="5"/>
    <x v="0"/>
    <x v="4"/>
    <x v="3"/>
    <x v="5"/>
    <n v="53"/>
    <n v="49"/>
    <n v="122"/>
    <n v="136.42857142857099"/>
    <n v="0"/>
    <n v="39.081632653061199"/>
    <n v="149"/>
    <n v="175.51020408163299"/>
  </r>
  <r>
    <x v="0"/>
    <x v="5"/>
    <x v="0"/>
    <x v="4"/>
    <x v="3"/>
    <x v="6"/>
    <n v="28"/>
    <n v="24"/>
    <n v="136"/>
    <n v="106.791666666667"/>
    <n v="0"/>
    <n v="42.7916666666667"/>
    <n v="146"/>
    <n v="149.583333333333"/>
  </r>
  <r>
    <x v="0"/>
    <x v="5"/>
    <x v="0"/>
    <x v="4"/>
    <x v="3"/>
    <x v="7"/>
    <n v="16"/>
    <n v="15"/>
    <n v="76"/>
    <n v="93.866666666666703"/>
    <n v="0"/>
    <n v="10.6666666666667"/>
    <n v="94"/>
    <n v="104.533333333333"/>
  </r>
  <r>
    <x v="0"/>
    <x v="5"/>
    <x v="0"/>
    <x v="4"/>
    <x v="4"/>
    <x v="0"/>
    <n v="795"/>
    <n v="720"/>
    <n v="129"/>
    <n v="142.06527777777799"/>
    <n v="0"/>
    <n v="70.483333333333306"/>
    <n v="140"/>
    <n v="212.548611111111"/>
  </r>
  <r>
    <x v="0"/>
    <x v="5"/>
    <x v="0"/>
    <x v="4"/>
    <x v="4"/>
    <x v="1"/>
    <n v="178"/>
    <n v="154"/>
    <n v="127"/>
    <n v="148.31168831168799"/>
    <n v="0"/>
    <n v="270.376623376623"/>
    <n v="156"/>
    <n v="418.68831168831201"/>
  </r>
  <r>
    <x v="0"/>
    <x v="5"/>
    <x v="0"/>
    <x v="4"/>
    <x v="4"/>
    <x v="2"/>
    <n v="129"/>
    <n v="121"/>
    <n v="145"/>
    <n v="187.561983471074"/>
    <n v="0"/>
    <n v="12.801652892562"/>
    <n v="157"/>
    <n v="200.363636363636"/>
  </r>
  <r>
    <x v="0"/>
    <x v="5"/>
    <x v="0"/>
    <x v="4"/>
    <x v="4"/>
    <x v="3"/>
    <n v="151"/>
    <n v="139"/>
    <n v="119"/>
    <n v="123.496402877698"/>
    <n v="0"/>
    <n v="18.539568345323701"/>
    <n v="133"/>
    <n v="142.03597122302199"/>
  </r>
  <r>
    <x v="0"/>
    <x v="5"/>
    <x v="0"/>
    <x v="4"/>
    <x v="4"/>
    <x v="4"/>
    <n v="104"/>
    <n v="93"/>
    <n v="137"/>
    <n v="130.37634408602199"/>
    <n v="0"/>
    <n v="7.0752688172043001"/>
    <n v="137"/>
    <n v="137.45161290322599"/>
  </r>
  <r>
    <x v="0"/>
    <x v="5"/>
    <x v="0"/>
    <x v="4"/>
    <x v="4"/>
    <x v="5"/>
    <n v="134"/>
    <n v="121"/>
    <n v="129"/>
    <n v="137.34710743801699"/>
    <n v="0"/>
    <n v="12.322314049586801"/>
    <n v="141"/>
    <n v="149.66942148760299"/>
  </r>
  <r>
    <x v="0"/>
    <x v="5"/>
    <x v="0"/>
    <x v="4"/>
    <x v="4"/>
    <x v="6"/>
    <n v="72"/>
    <n v="67"/>
    <n v="118"/>
    <n v="128.17910447761199"/>
    <n v="0"/>
    <n v="39.880597014925399"/>
    <n v="126"/>
    <n v="168.05970149253699"/>
  </r>
  <r>
    <x v="0"/>
    <x v="5"/>
    <x v="0"/>
    <x v="4"/>
    <x v="4"/>
    <x v="7"/>
    <n v="27"/>
    <n v="25"/>
    <n v="89"/>
    <n v="90.16"/>
    <n v="0"/>
    <n v="6.52"/>
    <n v="89"/>
    <n v="96.68"/>
  </r>
  <r>
    <x v="0"/>
    <x v="5"/>
    <x v="0"/>
    <x v="4"/>
    <x v="5"/>
    <x v="0"/>
    <n v="87"/>
    <n v="83"/>
    <n v="109"/>
    <n v="115.06024096385499"/>
    <n v="0"/>
    <n v="21.445783132530099"/>
    <n v="112"/>
    <n v="136.506024096386"/>
  </r>
  <r>
    <x v="0"/>
    <x v="5"/>
    <x v="0"/>
    <x v="4"/>
    <x v="5"/>
    <x v="1"/>
    <n v="17"/>
    <n v="16"/>
    <n v="99"/>
    <n v="143.9375"/>
    <n v="0"/>
    <n v="1.625"/>
    <n v="99"/>
    <n v="145.5625"/>
  </r>
  <r>
    <x v="0"/>
    <x v="5"/>
    <x v="0"/>
    <x v="4"/>
    <x v="5"/>
    <x v="2"/>
    <n v="10"/>
    <n v="9"/>
    <n v="112"/>
    <n v="112.666666666667"/>
    <n v="0"/>
    <n v="3.1111111111111098"/>
    <n v="140"/>
    <n v="115.777777777778"/>
  </r>
  <r>
    <x v="0"/>
    <x v="5"/>
    <x v="0"/>
    <x v="4"/>
    <x v="5"/>
    <x v="3"/>
    <n v="18"/>
    <n v="17"/>
    <n v="112"/>
    <n v="125.41176470588201"/>
    <n v="0"/>
    <n v="27.882352941176499"/>
    <n v="114"/>
    <n v="153.29411764705901"/>
  </r>
  <r>
    <x v="0"/>
    <x v="5"/>
    <x v="0"/>
    <x v="4"/>
    <x v="5"/>
    <x v="4"/>
    <n v="8"/>
    <n v="7"/>
    <n v="143"/>
    <n v="136"/>
    <n v="0"/>
    <n v="83.285714285714306"/>
    <n v="158"/>
    <n v="219.28571428571399"/>
  </r>
  <r>
    <x v="0"/>
    <x v="5"/>
    <x v="0"/>
    <x v="4"/>
    <x v="5"/>
    <x v="5"/>
    <n v="12"/>
    <n v="12"/>
    <n v="115"/>
    <n v="109.5"/>
    <n v="0"/>
    <n v="46.8333333333333"/>
    <n v="120"/>
    <n v="156.333333333333"/>
  </r>
  <r>
    <x v="0"/>
    <x v="5"/>
    <x v="0"/>
    <x v="4"/>
    <x v="5"/>
    <x v="6"/>
    <n v="11"/>
    <n v="11"/>
    <n v="86"/>
    <n v="92.909090909090907"/>
    <n v="0"/>
    <n v="0"/>
    <n v="86"/>
    <n v="92.909090909090907"/>
  </r>
  <r>
    <x v="0"/>
    <x v="5"/>
    <x v="0"/>
    <x v="4"/>
    <x v="5"/>
    <x v="7"/>
    <n v="11"/>
    <n v="11"/>
    <n v="77"/>
    <n v="73.909090909090907"/>
    <n v="0"/>
    <n v="9.7272727272727302"/>
    <n v="92"/>
    <n v="83.636363636363598"/>
  </r>
  <r>
    <x v="0"/>
    <x v="5"/>
    <x v="0"/>
    <x v="4"/>
    <x v="6"/>
    <x v="0"/>
    <n v="705"/>
    <n v="673"/>
    <n v="107"/>
    <n v="131.68350668647801"/>
    <n v="0"/>
    <n v="34.796433878157501"/>
    <n v="125"/>
    <n v="166.479940564636"/>
  </r>
  <r>
    <x v="0"/>
    <x v="5"/>
    <x v="0"/>
    <x v="4"/>
    <x v="6"/>
    <x v="1"/>
    <n v="141"/>
    <n v="136"/>
    <n v="102"/>
    <n v="129.55147058823499"/>
    <n v="0"/>
    <n v="82.985294117647101"/>
    <n v="134"/>
    <n v="212.53676470588201"/>
  </r>
  <r>
    <x v="0"/>
    <x v="5"/>
    <x v="0"/>
    <x v="4"/>
    <x v="6"/>
    <x v="2"/>
    <n v="122"/>
    <n v="114"/>
    <n v="119"/>
    <n v="167.58771929824599"/>
    <n v="0"/>
    <n v="19.771929824561401"/>
    <n v="128"/>
    <n v="187.35964912280701"/>
  </r>
  <r>
    <x v="0"/>
    <x v="5"/>
    <x v="0"/>
    <x v="4"/>
    <x v="6"/>
    <x v="3"/>
    <n v="80"/>
    <n v="79"/>
    <n v="124"/>
    <n v="142.11392405063299"/>
    <n v="0"/>
    <n v="54.265822784810098"/>
    <n v="136"/>
    <n v="196.379746835443"/>
  </r>
  <r>
    <x v="0"/>
    <x v="5"/>
    <x v="0"/>
    <x v="4"/>
    <x v="6"/>
    <x v="4"/>
    <n v="105"/>
    <n v="100"/>
    <n v="106"/>
    <n v="130.54"/>
    <n v="0"/>
    <n v="14.46"/>
    <n v="127"/>
    <n v="145"/>
  </r>
  <r>
    <x v="0"/>
    <x v="5"/>
    <x v="0"/>
    <x v="4"/>
    <x v="6"/>
    <x v="5"/>
    <n v="137"/>
    <n v="132"/>
    <n v="113"/>
    <n v="122.871212121212"/>
    <n v="0"/>
    <n v="17.2424242424242"/>
    <n v="126"/>
    <n v="140.113636363636"/>
  </r>
  <r>
    <x v="0"/>
    <x v="5"/>
    <x v="0"/>
    <x v="4"/>
    <x v="6"/>
    <x v="6"/>
    <n v="69"/>
    <n v="62"/>
    <n v="88"/>
    <n v="106.629032258065"/>
    <n v="0"/>
    <n v="22.080645161290299"/>
    <n v="118"/>
    <n v="128.70967741935499"/>
  </r>
  <r>
    <x v="0"/>
    <x v="5"/>
    <x v="0"/>
    <x v="4"/>
    <x v="6"/>
    <x v="7"/>
    <n v="51"/>
    <n v="50"/>
    <n v="83"/>
    <n v="95.76"/>
    <n v="0"/>
    <n v="10"/>
    <n v="107"/>
    <n v="105.76"/>
  </r>
  <r>
    <x v="0"/>
    <x v="5"/>
    <x v="0"/>
    <x v="4"/>
    <x v="7"/>
    <x v="0"/>
    <n v="496"/>
    <n v="472"/>
    <n v="125"/>
    <n v="139.915254237288"/>
    <n v="0"/>
    <n v="21.033898305084701"/>
    <n v="135"/>
    <n v="160.94915254237301"/>
  </r>
  <r>
    <x v="0"/>
    <x v="5"/>
    <x v="0"/>
    <x v="4"/>
    <x v="7"/>
    <x v="1"/>
    <n v="157"/>
    <n v="150"/>
    <n v="135"/>
    <n v="145.98666666666699"/>
    <n v="0"/>
    <n v="43.8466666666667"/>
    <n v="150"/>
    <n v="189.833333333333"/>
  </r>
  <r>
    <x v="0"/>
    <x v="5"/>
    <x v="0"/>
    <x v="4"/>
    <x v="7"/>
    <x v="2"/>
    <n v="81"/>
    <n v="76"/>
    <n v="135"/>
    <n v="136.802631578947"/>
    <n v="0"/>
    <n v="8.7105263157894708"/>
    <n v="146"/>
    <n v="145.51315789473699"/>
  </r>
  <r>
    <x v="0"/>
    <x v="5"/>
    <x v="0"/>
    <x v="4"/>
    <x v="7"/>
    <x v="3"/>
    <n v="58"/>
    <n v="58"/>
    <n v="120"/>
    <n v="140.44827586206901"/>
    <n v="0"/>
    <n v="15.086206896551699"/>
    <n v="142"/>
    <n v="155.53448275862101"/>
  </r>
  <r>
    <x v="0"/>
    <x v="5"/>
    <x v="0"/>
    <x v="4"/>
    <x v="7"/>
    <x v="4"/>
    <n v="66"/>
    <n v="62"/>
    <n v="157"/>
    <n v="144.870967741935"/>
    <n v="0"/>
    <n v="4.5806451612903203"/>
    <n v="157"/>
    <n v="149.45161290322599"/>
  </r>
  <r>
    <x v="0"/>
    <x v="5"/>
    <x v="0"/>
    <x v="4"/>
    <x v="7"/>
    <x v="5"/>
    <n v="73"/>
    <n v="69"/>
    <n v="122"/>
    <n v="142.31884057971001"/>
    <n v="0"/>
    <n v="9.5217391304347796"/>
    <n v="124"/>
    <n v="151.84057971014499"/>
  </r>
  <r>
    <x v="0"/>
    <x v="5"/>
    <x v="0"/>
    <x v="4"/>
    <x v="7"/>
    <x v="6"/>
    <n v="36"/>
    <n v="33"/>
    <n v="118"/>
    <n v="124"/>
    <n v="0"/>
    <n v="23.2424242424242"/>
    <n v="125"/>
    <n v="147.24242424242399"/>
  </r>
  <r>
    <x v="0"/>
    <x v="5"/>
    <x v="0"/>
    <x v="4"/>
    <x v="7"/>
    <x v="7"/>
    <n v="25"/>
    <n v="24"/>
    <n v="116"/>
    <n v="112.708333333333"/>
    <n v="0"/>
    <n v="4.4166666666666696"/>
    <n v="126"/>
    <n v="117.125"/>
  </r>
  <r>
    <x v="0"/>
    <x v="5"/>
    <x v="0"/>
    <x v="4"/>
    <x v="8"/>
    <x v="0"/>
    <n v="368"/>
    <n v="355"/>
    <n v="138"/>
    <n v="160.66760563380299"/>
    <n v="0"/>
    <n v="20.9211267605634"/>
    <n v="158"/>
    <n v="181.58873239436599"/>
  </r>
  <r>
    <x v="0"/>
    <x v="5"/>
    <x v="0"/>
    <x v="4"/>
    <x v="8"/>
    <x v="1"/>
    <n v="78"/>
    <n v="74"/>
    <n v="155"/>
    <n v="154.756756756757"/>
    <n v="0"/>
    <n v="38.5675675675676"/>
    <n v="169"/>
    <n v="193.32432432432401"/>
  </r>
  <r>
    <x v="0"/>
    <x v="5"/>
    <x v="0"/>
    <x v="4"/>
    <x v="8"/>
    <x v="2"/>
    <n v="67"/>
    <n v="66"/>
    <n v="166"/>
    <n v="182.84848484848499"/>
    <n v="0"/>
    <n v="32.560606060606098"/>
    <n v="183"/>
    <n v="215.40909090909099"/>
  </r>
  <r>
    <x v="0"/>
    <x v="5"/>
    <x v="0"/>
    <x v="4"/>
    <x v="8"/>
    <x v="3"/>
    <n v="53"/>
    <n v="51"/>
    <n v="121"/>
    <n v="153.862745098039"/>
    <n v="0"/>
    <n v="9.7647058823529402"/>
    <n v="134"/>
    <n v="163.62745098039201"/>
  </r>
  <r>
    <x v="0"/>
    <x v="5"/>
    <x v="0"/>
    <x v="4"/>
    <x v="8"/>
    <x v="4"/>
    <n v="37"/>
    <n v="37"/>
    <n v="137"/>
    <n v="141.972972972973"/>
    <n v="0"/>
    <n v="2.5945945945945899"/>
    <n v="138"/>
    <n v="144.56756756756801"/>
  </r>
  <r>
    <x v="0"/>
    <x v="5"/>
    <x v="0"/>
    <x v="4"/>
    <x v="8"/>
    <x v="5"/>
    <n v="77"/>
    <n v="72"/>
    <n v="149"/>
    <n v="173.694444444444"/>
    <n v="0"/>
    <n v="13.6527777777778"/>
    <n v="166"/>
    <n v="187.347222222222"/>
  </r>
  <r>
    <x v="0"/>
    <x v="5"/>
    <x v="0"/>
    <x v="4"/>
    <x v="8"/>
    <x v="6"/>
    <n v="36"/>
    <n v="36"/>
    <n v="125"/>
    <n v="145.25"/>
    <n v="0"/>
    <n v="23.5277777777778"/>
    <n v="143"/>
    <n v="168.777777777778"/>
  </r>
  <r>
    <x v="0"/>
    <x v="5"/>
    <x v="0"/>
    <x v="4"/>
    <x v="8"/>
    <x v="7"/>
    <n v="20"/>
    <n v="19"/>
    <n v="142"/>
    <n v="141.157894736842"/>
    <n v="0"/>
    <n v="0"/>
    <n v="142"/>
    <n v="141.157894736842"/>
  </r>
  <r>
    <x v="0"/>
    <x v="5"/>
    <x v="0"/>
    <x v="4"/>
    <x v="9"/>
    <x v="0"/>
    <n v="872"/>
    <n v="831"/>
    <n v="140"/>
    <n v="179.72081829121501"/>
    <n v="0"/>
    <n v="57.115523465704001"/>
    <n v="158"/>
    <n v="236.837545126354"/>
  </r>
  <r>
    <x v="0"/>
    <x v="5"/>
    <x v="0"/>
    <x v="4"/>
    <x v="9"/>
    <x v="1"/>
    <n v="169"/>
    <n v="159"/>
    <n v="138"/>
    <n v="181.93710691823901"/>
    <n v="0"/>
    <n v="171.050314465409"/>
    <n v="160"/>
    <n v="352.98742138364798"/>
  </r>
  <r>
    <x v="0"/>
    <x v="5"/>
    <x v="0"/>
    <x v="4"/>
    <x v="9"/>
    <x v="2"/>
    <n v="155"/>
    <n v="150"/>
    <n v="177"/>
    <n v="213.80666666666701"/>
    <n v="0"/>
    <n v="44.58"/>
    <n v="199"/>
    <n v="258.386666666667"/>
  </r>
  <r>
    <x v="0"/>
    <x v="5"/>
    <x v="0"/>
    <x v="4"/>
    <x v="9"/>
    <x v="3"/>
    <n v="135"/>
    <n v="126"/>
    <n v="146"/>
    <n v="185.642857142857"/>
    <n v="0"/>
    <n v="34.015873015872998"/>
    <n v="164"/>
    <n v="219.65873015873001"/>
  </r>
  <r>
    <x v="0"/>
    <x v="5"/>
    <x v="0"/>
    <x v="4"/>
    <x v="9"/>
    <x v="4"/>
    <n v="125"/>
    <n v="119"/>
    <n v="168"/>
    <n v="211.73109243697499"/>
    <n v="0"/>
    <n v="21.773109243697501"/>
    <n v="175"/>
    <n v="233.504201680672"/>
  </r>
  <r>
    <x v="0"/>
    <x v="5"/>
    <x v="0"/>
    <x v="4"/>
    <x v="9"/>
    <x v="5"/>
    <n v="153"/>
    <n v="147"/>
    <n v="127"/>
    <n v="163.95238095238099"/>
    <n v="0"/>
    <n v="22.544217687074799"/>
    <n v="148"/>
    <n v="186.50340136054399"/>
  </r>
  <r>
    <x v="0"/>
    <x v="5"/>
    <x v="0"/>
    <x v="4"/>
    <x v="9"/>
    <x v="6"/>
    <n v="73"/>
    <n v="70"/>
    <n v="118"/>
    <n v="128.28571428571399"/>
    <n v="0"/>
    <n v="31"/>
    <n v="139"/>
    <n v="159.28571428571399"/>
  </r>
  <r>
    <x v="0"/>
    <x v="5"/>
    <x v="0"/>
    <x v="4"/>
    <x v="9"/>
    <x v="7"/>
    <n v="62"/>
    <n v="60"/>
    <n v="85"/>
    <n v="111.35"/>
    <n v="0"/>
    <n v="20.3"/>
    <n v="97"/>
    <n v="131.65"/>
  </r>
  <r>
    <x v="0"/>
    <x v="5"/>
    <x v="0"/>
    <x v="4"/>
    <x v="10"/>
    <x v="0"/>
    <n v="263"/>
    <n v="248"/>
    <n v="196"/>
    <n v="268.00806451612902"/>
    <n v="0"/>
    <n v="128.21370967741899"/>
    <n v="219"/>
    <n v="396.22580645161298"/>
  </r>
  <r>
    <x v="0"/>
    <x v="5"/>
    <x v="0"/>
    <x v="4"/>
    <x v="10"/>
    <x v="1"/>
    <n v="69"/>
    <n v="65"/>
    <n v="202"/>
    <n v="284.89230769230801"/>
    <n v="0"/>
    <n v="335.41538461538499"/>
    <n v="226"/>
    <n v="620.323076923077"/>
  </r>
  <r>
    <x v="0"/>
    <x v="5"/>
    <x v="0"/>
    <x v="4"/>
    <x v="10"/>
    <x v="2"/>
    <n v="30"/>
    <n v="27"/>
    <n v="410"/>
    <n v="431.59259259259301"/>
    <n v="0"/>
    <n v="9.7037037037037006"/>
    <n v="410"/>
    <n v="441.29629629629602"/>
  </r>
  <r>
    <x v="0"/>
    <x v="5"/>
    <x v="0"/>
    <x v="4"/>
    <x v="10"/>
    <x v="3"/>
    <n v="41"/>
    <n v="41"/>
    <n v="189"/>
    <n v="275.51219512195098"/>
    <n v="0"/>
    <n v="123.829268292683"/>
    <n v="212"/>
    <n v="399.34146341463401"/>
  </r>
  <r>
    <x v="0"/>
    <x v="5"/>
    <x v="0"/>
    <x v="4"/>
    <x v="10"/>
    <x v="4"/>
    <n v="30"/>
    <n v="29"/>
    <n v="140"/>
    <n v="145.37931034482801"/>
    <n v="0"/>
    <n v="15.482758620689699"/>
    <n v="158"/>
    <n v="160.86206896551701"/>
  </r>
  <r>
    <x v="0"/>
    <x v="5"/>
    <x v="0"/>
    <x v="4"/>
    <x v="10"/>
    <x v="5"/>
    <n v="37"/>
    <n v="36"/>
    <n v="195"/>
    <n v="207.361111111111"/>
    <n v="0"/>
    <n v="48.5833333333333"/>
    <n v="242"/>
    <n v="255.944444444444"/>
  </r>
  <r>
    <x v="0"/>
    <x v="5"/>
    <x v="0"/>
    <x v="4"/>
    <x v="10"/>
    <x v="6"/>
    <n v="36"/>
    <n v="30"/>
    <n v="209"/>
    <n v="241.333333333333"/>
    <n v="0"/>
    <n v="71.3"/>
    <n v="209"/>
    <n v="312.63333333333298"/>
  </r>
  <r>
    <x v="0"/>
    <x v="5"/>
    <x v="0"/>
    <x v="4"/>
    <x v="10"/>
    <x v="7"/>
    <n v="20"/>
    <n v="20"/>
    <n v="209"/>
    <n v="303.89999999999998"/>
    <n v="0"/>
    <n v="15.95"/>
    <n v="220"/>
    <n v="319.85000000000002"/>
  </r>
  <r>
    <x v="0"/>
    <x v="5"/>
    <x v="0"/>
    <x v="4"/>
    <x v="11"/>
    <x v="0"/>
    <n v="48"/>
    <n v="46"/>
    <n v="133"/>
    <n v="130.02173913043501"/>
    <n v="0"/>
    <n v="37.7173913043478"/>
    <n v="144"/>
    <n v="167.73913043478299"/>
  </r>
  <r>
    <x v="0"/>
    <x v="5"/>
    <x v="0"/>
    <x v="4"/>
    <x v="11"/>
    <x v="1"/>
    <n v="13"/>
    <n v="12"/>
    <n v="102"/>
    <n v="112.916666666667"/>
    <n v="0"/>
    <n v="131.916666666667"/>
    <n v="199"/>
    <n v="244.833333333333"/>
  </r>
  <r>
    <x v="0"/>
    <x v="5"/>
    <x v="0"/>
    <x v="4"/>
    <x v="11"/>
    <x v="2"/>
    <n v="6"/>
    <n v="6"/>
    <n v="226"/>
    <n v="224.833333333333"/>
    <n v="1"/>
    <n v="6.6666666666666696"/>
    <n v="227"/>
    <n v="231.5"/>
  </r>
  <r>
    <x v="0"/>
    <x v="5"/>
    <x v="0"/>
    <x v="4"/>
    <x v="11"/>
    <x v="3"/>
    <n v="8"/>
    <n v="8"/>
    <n v="137"/>
    <n v="107.75"/>
    <n v="0"/>
    <n v="0.75"/>
    <n v="137"/>
    <n v="108.5"/>
  </r>
  <r>
    <x v="0"/>
    <x v="5"/>
    <x v="0"/>
    <x v="4"/>
    <x v="11"/>
    <x v="4"/>
    <n v="3"/>
    <n v="3"/>
    <n v="29"/>
    <n v="88"/>
    <n v="0"/>
    <n v="0.33333333333333298"/>
    <n v="30"/>
    <n v="88.3333333333333"/>
  </r>
  <r>
    <x v="0"/>
    <x v="5"/>
    <x v="0"/>
    <x v="4"/>
    <x v="11"/>
    <x v="5"/>
    <n v="8"/>
    <n v="7"/>
    <n v="45"/>
    <n v="101.571428571429"/>
    <n v="1"/>
    <n v="0.57142857142857095"/>
    <n v="45"/>
    <n v="102.142857142857"/>
  </r>
  <r>
    <x v="0"/>
    <x v="5"/>
    <x v="0"/>
    <x v="4"/>
    <x v="11"/>
    <x v="6"/>
    <n v="7"/>
    <n v="7"/>
    <n v="253"/>
    <n v="178.28571428571399"/>
    <n v="0"/>
    <n v="14.4285714285714"/>
    <n v="253"/>
    <n v="192.71428571428601"/>
  </r>
  <r>
    <x v="0"/>
    <x v="5"/>
    <x v="0"/>
    <x v="4"/>
    <x v="11"/>
    <x v="7"/>
    <n v="3"/>
    <n v="3"/>
    <n v="57"/>
    <n v="64"/>
    <n v="0"/>
    <n v="0"/>
    <n v="57"/>
    <n v="64"/>
  </r>
  <r>
    <x v="0"/>
    <x v="5"/>
    <x v="0"/>
    <x v="4"/>
    <x v="12"/>
    <x v="0"/>
    <n v="10"/>
    <n v="8"/>
    <n v="114"/>
    <n v="93"/>
    <n v="5"/>
    <n v="42"/>
    <n v="120"/>
    <n v="135"/>
  </r>
  <r>
    <x v="0"/>
    <x v="5"/>
    <x v="0"/>
    <x v="4"/>
    <x v="12"/>
    <x v="1"/>
    <n v="2"/>
    <n v="2"/>
    <n v="234"/>
    <n v="129.5"/>
    <n v="258"/>
    <n v="152"/>
    <n v="283"/>
    <n v="281.5"/>
  </r>
  <r>
    <x v="0"/>
    <x v="5"/>
    <x v="0"/>
    <x v="4"/>
    <x v="12"/>
    <x v="2"/>
    <n v="1"/>
    <n v="1"/>
    <n v="114"/>
    <n v="114"/>
    <n v="0"/>
    <n v="0"/>
    <n v="114"/>
    <n v="114"/>
  </r>
  <r>
    <x v="0"/>
    <x v="5"/>
    <x v="0"/>
    <x v="4"/>
    <x v="12"/>
    <x v="3"/>
    <n v="2"/>
    <n v="2"/>
    <n v="42"/>
    <n v="35"/>
    <n v="27"/>
    <n v="16"/>
    <n v="69"/>
    <n v="51"/>
  </r>
  <r>
    <x v="0"/>
    <x v="5"/>
    <x v="0"/>
    <x v="4"/>
    <x v="12"/>
    <x v="5"/>
    <n v="2"/>
    <n v="2"/>
    <n v="120"/>
    <n v="84.5"/>
    <n v="0"/>
    <n v="0"/>
    <n v="120"/>
    <n v="84.5"/>
  </r>
  <r>
    <x v="0"/>
    <x v="5"/>
    <x v="0"/>
    <x v="4"/>
    <x v="12"/>
    <x v="6"/>
    <n v="2"/>
    <s v="NA"/>
    <s v="NA"/>
    <s v="NA"/>
    <s v="NA"/>
    <s v="NA"/>
    <s v="NA"/>
    <s v="NA"/>
  </r>
  <r>
    <x v="0"/>
    <x v="5"/>
    <x v="0"/>
    <x v="4"/>
    <x v="12"/>
    <x v="7"/>
    <n v="1"/>
    <n v="1"/>
    <n v="132"/>
    <n v="132"/>
    <n v="0"/>
    <n v="0"/>
    <n v="132"/>
    <n v="132"/>
  </r>
  <r>
    <x v="0"/>
    <x v="5"/>
    <x v="0"/>
    <x v="4"/>
    <x v="13"/>
    <x v="0"/>
    <n v="156"/>
    <n v="144"/>
    <n v="124"/>
    <n v="164.138888888889"/>
    <n v="0"/>
    <n v="119.131944444444"/>
    <n v="150"/>
    <n v="283.27083333333297"/>
  </r>
  <r>
    <x v="0"/>
    <x v="5"/>
    <x v="0"/>
    <x v="4"/>
    <x v="13"/>
    <x v="1"/>
    <n v="26"/>
    <n v="24"/>
    <n v="154"/>
    <n v="177.958333333333"/>
    <n v="0"/>
    <n v="207.583333333333"/>
    <n v="159"/>
    <n v="385.54166666666703"/>
  </r>
  <r>
    <x v="0"/>
    <x v="5"/>
    <x v="0"/>
    <x v="4"/>
    <x v="13"/>
    <x v="2"/>
    <n v="26"/>
    <n v="25"/>
    <n v="232"/>
    <n v="230.68"/>
    <n v="0"/>
    <n v="15.36"/>
    <n v="232"/>
    <n v="246.04"/>
  </r>
  <r>
    <x v="0"/>
    <x v="5"/>
    <x v="0"/>
    <x v="4"/>
    <x v="13"/>
    <x v="3"/>
    <n v="26"/>
    <n v="25"/>
    <n v="125"/>
    <n v="147.76"/>
    <n v="0"/>
    <n v="104.16"/>
    <n v="150"/>
    <n v="251.92"/>
  </r>
  <r>
    <x v="0"/>
    <x v="5"/>
    <x v="0"/>
    <x v="4"/>
    <x v="13"/>
    <x v="4"/>
    <n v="34"/>
    <n v="33"/>
    <n v="122"/>
    <n v="157.24242424242399"/>
    <n v="0"/>
    <n v="22.393939393939402"/>
    <n v="130"/>
    <n v="179.636363636364"/>
  </r>
  <r>
    <x v="0"/>
    <x v="5"/>
    <x v="0"/>
    <x v="4"/>
    <x v="13"/>
    <x v="5"/>
    <n v="17"/>
    <n v="11"/>
    <n v="124"/>
    <n v="161.90909090909099"/>
    <n v="0"/>
    <n v="310.09090909090901"/>
    <n v="133"/>
    <n v="472"/>
  </r>
  <r>
    <x v="0"/>
    <x v="5"/>
    <x v="0"/>
    <x v="4"/>
    <x v="13"/>
    <x v="6"/>
    <n v="20"/>
    <n v="19"/>
    <n v="99"/>
    <n v="119.894736842105"/>
    <n v="0"/>
    <n v="253.157894736842"/>
    <n v="112"/>
    <n v="373.052631578947"/>
  </r>
  <r>
    <x v="0"/>
    <x v="5"/>
    <x v="0"/>
    <x v="4"/>
    <x v="13"/>
    <x v="7"/>
    <n v="7"/>
    <n v="7"/>
    <n v="102"/>
    <n v="93.714285714285694"/>
    <n v="0"/>
    <n v="32.142857142857103"/>
    <n v="118"/>
    <n v="125.857142857143"/>
  </r>
  <r>
    <x v="0"/>
    <x v="5"/>
    <x v="0"/>
    <x v="5"/>
    <x v="0"/>
    <x v="0"/>
    <n v="5232"/>
    <n v="0"/>
    <n v="0"/>
    <n v="0"/>
    <n v="0"/>
    <n v="0"/>
    <n v="0"/>
    <n v="0"/>
  </r>
  <r>
    <x v="0"/>
    <x v="5"/>
    <x v="0"/>
    <x v="5"/>
    <x v="0"/>
    <x v="1"/>
    <n v="1834"/>
    <n v="0"/>
    <n v="0"/>
    <n v="0"/>
    <n v="0"/>
    <n v="0"/>
    <n v="0"/>
    <n v="0"/>
  </r>
  <r>
    <x v="0"/>
    <x v="5"/>
    <x v="0"/>
    <x v="5"/>
    <x v="0"/>
    <x v="2"/>
    <n v="677"/>
    <n v="0"/>
    <n v="0"/>
    <n v="0"/>
    <n v="0"/>
    <n v="0"/>
    <n v="0"/>
    <n v="0"/>
  </r>
  <r>
    <x v="0"/>
    <x v="5"/>
    <x v="0"/>
    <x v="5"/>
    <x v="0"/>
    <x v="3"/>
    <n v="580"/>
    <n v="0"/>
    <n v="0"/>
    <n v="0"/>
    <n v="0"/>
    <n v="0"/>
    <n v="0"/>
    <n v="0"/>
  </r>
  <r>
    <x v="0"/>
    <x v="5"/>
    <x v="0"/>
    <x v="5"/>
    <x v="0"/>
    <x v="4"/>
    <n v="601"/>
    <n v="0"/>
    <n v="0"/>
    <n v="0"/>
    <n v="0"/>
    <n v="0"/>
    <n v="0"/>
    <n v="0"/>
  </r>
  <r>
    <x v="0"/>
    <x v="5"/>
    <x v="0"/>
    <x v="5"/>
    <x v="0"/>
    <x v="5"/>
    <n v="858"/>
    <n v="0"/>
    <n v="0"/>
    <n v="0"/>
    <n v="0"/>
    <n v="0"/>
    <n v="0"/>
    <n v="0"/>
  </r>
  <r>
    <x v="0"/>
    <x v="5"/>
    <x v="0"/>
    <x v="5"/>
    <x v="0"/>
    <x v="6"/>
    <n v="445"/>
    <n v="0"/>
    <n v="0"/>
    <n v="0"/>
    <n v="0"/>
    <n v="0"/>
    <n v="0"/>
    <n v="0"/>
  </r>
  <r>
    <x v="0"/>
    <x v="5"/>
    <x v="0"/>
    <x v="5"/>
    <x v="0"/>
    <x v="7"/>
    <n v="237"/>
    <n v="0"/>
    <n v="0"/>
    <n v="0"/>
    <n v="0"/>
    <n v="0"/>
    <n v="0"/>
    <n v="0"/>
  </r>
  <r>
    <x v="0"/>
    <x v="5"/>
    <x v="0"/>
    <x v="5"/>
    <x v="1"/>
    <x v="0"/>
    <n v="643"/>
    <n v="0"/>
    <n v="0"/>
    <n v="0"/>
    <n v="0"/>
    <n v="0"/>
    <n v="0"/>
    <n v="0"/>
  </r>
  <r>
    <x v="0"/>
    <x v="5"/>
    <x v="0"/>
    <x v="5"/>
    <x v="1"/>
    <x v="1"/>
    <n v="271"/>
    <n v="0"/>
    <n v="0"/>
    <n v="0"/>
    <n v="0"/>
    <n v="0"/>
    <n v="0"/>
    <n v="0"/>
  </r>
  <r>
    <x v="0"/>
    <x v="5"/>
    <x v="0"/>
    <x v="5"/>
    <x v="1"/>
    <x v="2"/>
    <n v="81"/>
    <n v="0"/>
    <n v="0"/>
    <n v="0"/>
    <n v="0"/>
    <n v="0"/>
    <n v="0"/>
    <n v="0"/>
  </r>
  <r>
    <x v="0"/>
    <x v="5"/>
    <x v="0"/>
    <x v="5"/>
    <x v="1"/>
    <x v="3"/>
    <n v="48"/>
    <n v="0"/>
    <n v="0"/>
    <n v="0"/>
    <n v="0"/>
    <n v="0"/>
    <n v="0"/>
    <n v="0"/>
  </r>
  <r>
    <x v="0"/>
    <x v="5"/>
    <x v="0"/>
    <x v="5"/>
    <x v="1"/>
    <x v="4"/>
    <n v="91"/>
    <n v="0"/>
    <n v="0"/>
    <n v="0"/>
    <n v="0"/>
    <n v="0"/>
    <n v="0"/>
    <n v="0"/>
  </r>
  <r>
    <x v="0"/>
    <x v="5"/>
    <x v="0"/>
    <x v="5"/>
    <x v="1"/>
    <x v="5"/>
    <n v="93"/>
    <n v="0"/>
    <n v="0"/>
    <n v="0"/>
    <n v="0"/>
    <n v="0"/>
    <n v="0"/>
    <n v="0"/>
  </r>
  <r>
    <x v="0"/>
    <x v="5"/>
    <x v="0"/>
    <x v="5"/>
    <x v="1"/>
    <x v="6"/>
    <n v="43"/>
    <n v="0"/>
    <n v="0"/>
    <n v="0"/>
    <n v="0"/>
    <n v="0"/>
    <n v="0"/>
    <n v="0"/>
  </r>
  <r>
    <x v="0"/>
    <x v="5"/>
    <x v="0"/>
    <x v="5"/>
    <x v="1"/>
    <x v="7"/>
    <n v="16"/>
    <n v="0"/>
    <n v="0"/>
    <n v="0"/>
    <n v="0"/>
    <n v="0"/>
    <n v="0"/>
    <n v="0"/>
  </r>
  <r>
    <x v="0"/>
    <x v="5"/>
    <x v="0"/>
    <x v="5"/>
    <x v="2"/>
    <x v="0"/>
    <n v="255"/>
    <n v="0"/>
    <n v="0"/>
    <n v="0"/>
    <n v="0"/>
    <n v="0"/>
    <n v="0"/>
    <n v="0"/>
  </r>
  <r>
    <x v="0"/>
    <x v="5"/>
    <x v="0"/>
    <x v="5"/>
    <x v="2"/>
    <x v="1"/>
    <n v="60"/>
    <n v="0"/>
    <n v="0"/>
    <n v="0"/>
    <n v="0"/>
    <n v="0"/>
    <n v="0"/>
    <n v="0"/>
  </r>
  <r>
    <x v="0"/>
    <x v="5"/>
    <x v="0"/>
    <x v="5"/>
    <x v="2"/>
    <x v="2"/>
    <n v="45"/>
    <n v="0"/>
    <n v="0"/>
    <n v="0"/>
    <n v="0"/>
    <n v="0"/>
    <n v="0"/>
    <n v="0"/>
  </r>
  <r>
    <x v="0"/>
    <x v="5"/>
    <x v="0"/>
    <x v="5"/>
    <x v="2"/>
    <x v="3"/>
    <n v="24"/>
    <n v="0"/>
    <n v="0"/>
    <n v="0"/>
    <n v="0"/>
    <n v="0"/>
    <n v="0"/>
    <n v="0"/>
  </r>
  <r>
    <x v="0"/>
    <x v="5"/>
    <x v="0"/>
    <x v="5"/>
    <x v="2"/>
    <x v="4"/>
    <n v="61"/>
    <n v="0"/>
    <n v="0"/>
    <n v="0"/>
    <n v="0"/>
    <n v="0"/>
    <n v="0"/>
    <n v="0"/>
  </r>
  <r>
    <x v="0"/>
    <x v="5"/>
    <x v="0"/>
    <x v="5"/>
    <x v="2"/>
    <x v="5"/>
    <n v="37"/>
    <n v="0"/>
    <n v="0"/>
    <n v="0"/>
    <n v="0"/>
    <n v="0"/>
    <n v="0"/>
    <n v="0"/>
  </r>
  <r>
    <x v="0"/>
    <x v="5"/>
    <x v="0"/>
    <x v="5"/>
    <x v="2"/>
    <x v="6"/>
    <n v="23"/>
    <n v="0"/>
    <n v="0"/>
    <n v="0"/>
    <n v="0"/>
    <n v="0"/>
    <n v="0"/>
    <n v="0"/>
  </r>
  <r>
    <x v="0"/>
    <x v="5"/>
    <x v="0"/>
    <x v="5"/>
    <x v="2"/>
    <x v="7"/>
    <n v="5"/>
    <n v="0"/>
    <n v="0"/>
    <n v="0"/>
    <n v="0"/>
    <n v="0"/>
    <n v="0"/>
    <n v="0"/>
  </r>
  <r>
    <x v="0"/>
    <x v="5"/>
    <x v="0"/>
    <x v="5"/>
    <x v="3"/>
    <x v="0"/>
    <n v="149"/>
    <n v="0"/>
    <n v="0"/>
    <n v="0"/>
    <n v="0"/>
    <n v="0"/>
    <n v="0"/>
    <n v="0"/>
  </r>
  <r>
    <x v="0"/>
    <x v="5"/>
    <x v="0"/>
    <x v="5"/>
    <x v="3"/>
    <x v="1"/>
    <n v="55"/>
    <n v="0"/>
    <n v="0"/>
    <n v="0"/>
    <n v="0"/>
    <n v="0"/>
    <n v="0"/>
    <n v="0"/>
  </r>
  <r>
    <x v="0"/>
    <x v="5"/>
    <x v="0"/>
    <x v="5"/>
    <x v="3"/>
    <x v="2"/>
    <n v="17"/>
    <n v="0"/>
    <n v="0"/>
    <n v="0"/>
    <n v="0"/>
    <n v="0"/>
    <n v="0"/>
    <n v="0"/>
  </r>
  <r>
    <x v="0"/>
    <x v="5"/>
    <x v="0"/>
    <x v="5"/>
    <x v="3"/>
    <x v="3"/>
    <n v="15"/>
    <n v="0"/>
    <n v="0"/>
    <n v="0"/>
    <n v="0"/>
    <n v="0"/>
    <n v="0"/>
    <n v="0"/>
  </r>
  <r>
    <x v="0"/>
    <x v="5"/>
    <x v="0"/>
    <x v="5"/>
    <x v="3"/>
    <x v="4"/>
    <n v="15"/>
    <n v="0"/>
    <n v="0"/>
    <n v="0"/>
    <n v="0"/>
    <n v="0"/>
    <n v="0"/>
    <n v="0"/>
  </r>
  <r>
    <x v="0"/>
    <x v="5"/>
    <x v="0"/>
    <x v="5"/>
    <x v="3"/>
    <x v="5"/>
    <n v="27"/>
    <n v="0"/>
    <n v="0"/>
    <n v="0"/>
    <n v="0"/>
    <n v="0"/>
    <n v="0"/>
    <n v="0"/>
  </r>
  <r>
    <x v="0"/>
    <x v="5"/>
    <x v="0"/>
    <x v="5"/>
    <x v="3"/>
    <x v="6"/>
    <n v="20"/>
    <n v="0"/>
    <n v="0"/>
    <n v="0"/>
    <n v="0"/>
    <n v="0"/>
    <n v="0"/>
    <n v="0"/>
  </r>
  <r>
    <x v="0"/>
    <x v="5"/>
    <x v="0"/>
    <x v="5"/>
    <x v="4"/>
    <x v="0"/>
    <n v="275"/>
    <n v="0"/>
    <n v="0"/>
    <n v="0"/>
    <n v="0"/>
    <n v="0"/>
    <n v="0"/>
    <n v="0"/>
  </r>
  <r>
    <x v="0"/>
    <x v="5"/>
    <x v="0"/>
    <x v="5"/>
    <x v="4"/>
    <x v="1"/>
    <n v="88"/>
    <n v="0"/>
    <n v="0"/>
    <n v="0"/>
    <n v="0"/>
    <n v="0"/>
    <n v="0"/>
    <n v="0"/>
  </r>
  <r>
    <x v="0"/>
    <x v="5"/>
    <x v="0"/>
    <x v="5"/>
    <x v="4"/>
    <x v="2"/>
    <n v="36"/>
    <n v="0"/>
    <n v="0"/>
    <n v="0"/>
    <n v="0"/>
    <n v="0"/>
    <n v="0"/>
    <n v="0"/>
  </r>
  <r>
    <x v="0"/>
    <x v="5"/>
    <x v="0"/>
    <x v="5"/>
    <x v="4"/>
    <x v="3"/>
    <n v="37"/>
    <n v="0"/>
    <n v="0"/>
    <n v="0"/>
    <n v="0"/>
    <n v="0"/>
    <n v="0"/>
    <n v="0"/>
  </r>
  <r>
    <x v="0"/>
    <x v="5"/>
    <x v="0"/>
    <x v="5"/>
    <x v="4"/>
    <x v="4"/>
    <n v="34"/>
    <n v="0"/>
    <n v="0"/>
    <n v="0"/>
    <n v="0"/>
    <n v="0"/>
    <n v="0"/>
    <n v="0"/>
  </r>
  <r>
    <x v="0"/>
    <x v="5"/>
    <x v="0"/>
    <x v="5"/>
    <x v="4"/>
    <x v="5"/>
    <n v="49"/>
    <n v="0"/>
    <n v="0"/>
    <n v="0"/>
    <n v="0"/>
    <n v="0"/>
    <n v="0"/>
    <n v="0"/>
  </r>
  <r>
    <x v="0"/>
    <x v="5"/>
    <x v="0"/>
    <x v="5"/>
    <x v="4"/>
    <x v="6"/>
    <n v="27"/>
    <n v="0"/>
    <n v="0"/>
    <n v="0"/>
    <n v="0"/>
    <n v="0"/>
    <n v="0"/>
    <n v="0"/>
  </r>
  <r>
    <x v="0"/>
    <x v="5"/>
    <x v="0"/>
    <x v="5"/>
    <x v="4"/>
    <x v="7"/>
    <n v="4"/>
    <n v="0"/>
    <n v="0"/>
    <n v="0"/>
    <n v="0"/>
    <n v="0"/>
    <n v="0"/>
    <n v="0"/>
  </r>
  <r>
    <x v="0"/>
    <x v="5"/>
    <x v="0"/>
    <x v="5"/>
    <x v="5"/>
    <x v="0"/>
    <n v="50"/>
    <n v="0"/>
    <n v="0"/>
    <n v="0"/>
    <n v="0"/>
    <n v="0"/>
    <n v="0"/>
    <n v="0"/>
  </r>
  <r>
    <x v="0"/>
    <x v="5"/>
    <x v="0"/>
    <x v="5"/>
    <x v="5"/>
    <x v="1"/>
    <n v="20"/>
    <n v="0"/>
    <n v="0"/>
    <n v="0"/>
    <n v="0"/>
    <n v="0"/>
    <n v="0"/>
    <n v="0"/>
  </r>
  <r>
    <x v="0"/>
    <x v="5"/>
    <x v="0"/>
    <x v="5"/>
    <x v="5"/>
    <x v="2"/>
    <n v="3"/>
    <n v="0"/>
    <n v="0"/>
    <n v="0"/>
    <n v="0"/>
    <n v="0"/>
    <n v="0"/>
    <n v="0"/>
  </r>
  <r>
    <x v="0"/>
    <x v="5"/>
    <x v="0"/>
    <x v="5"/>
    <x v="5"/>
    <x v="3"/>
    <n v="3"/>
    <n v="0"/>
    <n v="0"/>
    <n v="0"/>
    <n v="0"/>
    <n v="0"/>
    <n v="0"/>
    <n v="0"/>
  </r>
  <r>
    <x v="0"/>
    <x v="5"/>
    <x v="0"/>
    <x v="5"/>
    <x v="5"/>
    <x v="4"/>
    <n v="10"/>
    <n v="0"/>
    <n v="0"/>
    <n v="0"/>
    <n v="0"/>
    <n v="0"/>
    <n v="0"/>
    <n v="0"/>
  </r>
  <r>
    <x v="0"/>
    <x v="5"/>
    <x v="0"/>
    <x v="5"/>
    <x v="5"/>
    <x v="5"/>
    <n v="7"/>
    <n v="0"/>
    <n v="0"/>
    <n v="0"/>
    <n v="0"/>
    <n v="0"/>
    <n v="0"/>
    <n v="0"/>
  </r>
  <r>
    <x v="0"/>
    <x v="5"/>
    <x v="0"/>
    <x v="5"/>
    <x v="5"/>
    <x v="6"/>
    <n v="2"/>
    <n v="0"/>
    <n v="0"/>
    <n v="0"/>
    <n v="0"/>
    <n v="0"/>
    <n v="0"/>
    <n v="0"/>
  </r>
  <r>
    <x v="0"/>
    <x v="5"/>
    <x v="0"/>
    <x v="5"/>
    <x v="5"/>
    <x v="7"/>
    <n v="5"/>
    <n v="0"/>
    <n v="0"/>
    <n v="0"/>
    <n v="0"/>
    <n v="0"/>
    <n v="0"/>
    <n v="0"/>
  </r>
  <r>
    <x v="0"/>
    <x v="5"/>
    <x v="0"/>
    <x v="5"/>
    <x v="6"/>
    <x v="0"/>
    <n v="362"/>
    <n v="0"/>
    <n v="0"/>
    <n v="0"/>
    <n v="0"/>
    <n v="0"/>
    <n v="0"/>
    <n v="0"/>
  </r>
  <r>
    <x v="0"/>
    <x v="5"/>
    <x v="0"/>
    <x v="5"/>
    <x v="6"/>
    <x v="1"/>
    <n v="92"/>
    <n v="0"/>
    <n v="0"/>
    <n v="0"/>
    <n v="0"/>
    <n v="0"/>
    <n v="0"/>
    <n v="0"/>
  </r>
  <r>
    <x v="0"/>
    <x v="5"/>
    <x v="0"/>
    <x v="5"/>
    <x v="6"/>
    <x v="2"/>
    <n v="49"/>
    <n v="0"/>
    <n v="0"/>
    <n v="0"/>
    <n v="0"/>
    <n v="0"/>
    <n v="0"/>
    <n v="0"/>
  </r>
  <r>
    <x v="0"/>
    <x v="5"/>
    <x v="0"/>
    <x v="5"/>
    <x v="6"/>
    <x v="3"/>
    <n v="40"/>
    <n v="0"/>
    <n v="0"/>
    <n v="0"/>
    <n v="0"/>
    <n v="0"/>
    <n v="0"/>
    <n v="0"/>
  </r>
  <r>
    <x v="0"/>
    <x v="5"/>
    <x v="0"/>
    <x v="5"/>
    <x v="6"/>
    <x v="4"/>
    <n v="58"/>
    <n v="0"/>
    <n v="0"/>
    <n v="0"/>
    <n v="0"/>
    <n v="0"/>
    <n v="0"/>
    <n v="0"/>
  </r>
  <r>
    <x v="0"/>
    <x v="5"/>
    <x v="0"/>
    <x v="5"/>
    <x v="6"/>
    <x v="5"/>
    <n v="58"/>
    <n v="0"/>
    <n v="0"/>
    <n v="0"/>
    <n v="0"/>
    <n v="0"/>
    <n v="0"/>
    <n v="0"/>
  </r>
  <r>
    <x v="0"/>
    <x v="5"/>
    <x v="0"/>
    <x v="5"/>
    <x v="6"/>
    <x v="6"/>
    <n v="54"/>
    <n v="0"/>
    <n v="0"/>
    <n v="0"/>
    <n v="0"/>
    <n v="0"/>
    <n v="0"/>
    <n v="0"/>
  </r>
  <r>
    <x v="0"/>
    <x v="5"/>
    <x v="0"/>
    <x v="5"/>
    <x v="6"/>
    <x v="7"/>
    <n v="11"/>
    <n v="0"/>
    <n v="0"/>
    <n v="0"/>
    <n v="0"/>
    <n v="0"/>
    <n v="0"/>
    <n v="0"/>
  </r>
  <r>
    <x v="0"/>
    <x v="5"/>
    <x v="0"/>
    <x v="5"/>
    <x v="7"/>
    <x v="0"/>
    <n v="143"/>
    <n v="0"/>
    <n v="0"/>
    <n v="0"/>
    <n v="0"/>
    <n v="0"/>
    <n v="0"/>
    <n v="0"/>
  </r>
  <r>
    <x v="0"/>
    <x v="5"/>
    <x v="0"/>
    <x v="5"/>
    <x v="7"/>
    <x v="1"/>
    <n v="77"/>
    <n v="0"/>
    <n v="0"/>
    <n v="0"/>
    <n v="0"/>
    <n v="0"/>
    <n v="0"/>
    <n v="0"/>
  </r>
  <r>
    <x v="0"/>
    <x v="5"/>
    <x v="0"/>
    <x v="5"/>
    <x v="7"/>
    <x v="2"/>
    <n v="13"/>
    <n v="0"/>
    <n v="0"/>
    <n v="0"/>
    <n v="0"/>
    <n v="0"/>
    <n v="0"/>
    <n v="0"/>
  </r>
  <r>
    <x v="0"/>
    <x v="5"/>
    <x v="0"/>
    <x v="5"/>
    <x v="7"/>
    <x v="3"/>
    <n v="8"/>
    <n v="0"/>
    <n v="0"/>
    <n v="0"/>
    <n v="0"/>
    <n v="0"/>
    <n v="0"/>
    <n v="0"/>
  </r>
  <r>
    <x v="0"/>
    <x v="5"/>
    <x v="0"/>
    <x v="5"/>
    <x v="7"/>
    <x v="4"/>
    <n v="11"/>
    <n v="0"/>
    <n v="0"/>
    <n v="0"/>
    <n v="0"/>
    <n v="0"/>
    <n v="0"/>
    <n v="0"/>
  </r>
  <r>
    <x v="0"/>
    <x v="5"/>
    <x v="0"/>
    <x v="5"/>
    <x v="7"/>
    <x v="5"/>
    <n v="18"/>
    <n v="0"/>
    <n v="0"/>
    <n v="0"/>
    <n v="0"/>
    <n v="0"/>
    <n v="0"/>
    <n v="0"/>
  </r>
  <r>
    <x v="0"/>
    <x v="5"/>
    <x v="0"/>
    <x v="5"/>
    <x v="7"/>
    <x v="6"/>
    <n v="9"/>
    <n v="0"/>
    <n v="0"/>
    <n v="0"/>
    <n v="0"/>
    <n v="0"/>
    <n v="0"/>
    <n v="0"/>
  </r>
  <r>
    <x v="0"/>
    <x v="5"/>
    <x v="0"/>
    <x v="5"/>
    <x v="7"/>
    <x v="7"/>
    <n v="7"/>
    <n v="0"/>
    <n v="0"/>
    <n v="0"/>
    <n v="0"/>
    <n v="0"/>
    <n v="0"/>
    <n v="0"/>
  </r>
  <r>
    <x v="0"/>
    <x v="5"/>
    <x v="0"/>
    <x v="5"/>
    <x v="8"/>
    <x v="0"/>
    <n v="169"/>
    <n v="0"/>
    <n v="0"/>
    <n v="0"/>
    <n v="0"/>
    <n v="0"/>
    <n v="0"/>
    <n v="0"/>
  </r>
  <r>
    <x v="0"/>
    <x v="5"/>
    <x v="0"/>
    <x v="5"/>
    <x v="8"/>
    <x v="1"/>
    <n v="83"/>
    <n v="0"/>
    <n v="0"/>
    <n v="0"/>
    <n v="0"/>
    <n v="0"/>
    <n v="0"/>
    <n v="0"/>
  </r>
  <r>
    <x v="0"/>
    <x v="5"/>
    <x v="0"/>
    <x v="5"/>
    <x v="8"/>
    <x v="2"/>
    <n v="17"/>
    <n v="0"/>
    <n v="0"/>
    <n v="0"/>
    <n v="0"/>
    <n v="0"/>
    <n v="0"/>
    <n v="0"/>
  </r>
  <r>
    <x v="0"/>
    <x v="5"/>
    <x v="0"/>
    <x v="5"/>
    <x v="8"/>
    <x v="3"/>
    <n v="22"/>
    <n v="0"/>
    <n v="0"/>
    <n v="0"/>
    <n v="0"/>
    <n v="0"/>
    <n v="0"/>
    <n v="0"/>
  </r>
  <r>
    <x v="0"/>
    <x v="5"/>
    <x v="0"/>
    <x v="5"/>
    <x v="8"/>
    <x v="4"/>
    <n v="15"/>
    <n v="0"/>
    <n v="0"/>
    <n v="0"/>
    <n v="0"/>
    <n v="0"/>
    <n v="0"/>
    <n v="0"/>
  </r>
  <r>
    <x v="0"/>
    <x v="5"/>
    <x v="0"/>
    <x v="5"/>
    <x v="8"/>
    <x v="5"/>
    <n v="19"/>
    <n v="0"/>
    <n v="0"/>
    <n v="0"/>
    <n v="0"/>
    <n v="0"/>
    <n v="0"/>
    <n v="0"/>
  </r>
  <r>
    <x v="0"/>
    <x v="5"/>
    <x v="0"/>
    <x v="5"/>
    <x v="8"/>
    <x v="6"/>
    <n v="13"/>
    <n v="0"/>
    <n v="0"/>
    <n v="0"/>
    <n v="0"/>
    <n v="0"/>
    <n v="0"/>
    <n v="0"/>
  </r>
  <r>
    <x v="0"/>
    <x v="5"/>
    <x v="0"/>
    <x v="5"/>
    <x v="9"/>
    <x v="0"/>
    <n v="436"/>
    <n v="0"/>
    <n v="0"/>
    <n v="0"/>
    <n v="0"/>
    <n v="0"/>
    <n v="0"/>
    <n v="0"/>
  </r>
  <r>
    <x v="0"/>
    <x v="5"/>
    <x v="0"/>
    <x v="5"/>
    <x v="9"/>
    <x v="1"/>
    <n v="123"/>
    <n v="0"/>
    <n v="0"/>
    <n v="0"/>
    <n v="0"/>
    <n v="0"/>
    <n v="0"/>
    <n v="0"/>
  </r>
  <r>
    <x v="0"/>
    <x v="5"/>
    <x v="0"/>
    <x v="5"/>
    <x v="9"/>
    <x v="2"/>
    <n v="42"/>
    <n v="0"/>
    <n v="0"/>
    <n v="0"/>
    <n v="0"/>
    <n v="0"/>
    <n v="0"/>
    <n v="0"/>
  </r>
  <r>
    <x v="0"/>
    <x v="5"/>
    <x v="0"/>
    <x v="5"/>
    <x v="9"/>
    <x v="3"/>
    <n v="44"/>
    <n v="0"/>
    <n v="0"/>
    <n v="0"/>
    <n v="0"/>
    <n v="0"/>
    <n v="0"/>
    <n v="0"/>
  </r>
  <r>
    <x v="0"/>
    <x v="5"/>
    <x v="0"/>
    <x v="5"/>
    <x v="9"/>
    <x v="4"/>
    <n v="90"/>
    <n v="0"/>
    <n v="0"/>
    <n v="0"/>
    <n v="0"/>
    <n v="0"/>
    <n v="0"/>
    <n v="0"/>
  </r>
  <r>
    <x v="0"/>
    <x v="5"/>
    <x v="0"/>
    <x v="5"/>
    <x v="9"/>
    <x v="5"/>
    <n v="85"/>
    <n v="0"/>
    <n v="0"/>
    <n v="0"/>
    <n v="0"/>
    <n v="0"/>
    <n v="0"/>
    <n v="0"/>
  </r>
  <r>
    <x v="0"/>
    <x v="5"/>
    <x v="0"/>
    <x v="5"/>
    <x v="9"/>
    <x v="6"/>
    <n v="40"/>
    <n v="0"/>
    <n v="0"/>
    <n v="0"/>
    <n v="0"/>
    <n v="0"/>
    <n v="0"/>
    <n v="0"/>
  </r>
  <r>
    <x v="0"/>
    <x v="5"/>
    <x v="0"/>
    <x v="5"/>
    <x v="9"/>
    <x v="7"/>
    <n v="12"/>
    <n v="0"/>
    <n v="0"/>
    <n v="0"/>
    <n v="0"/>
    <n v="0"/>
    <n v="0"/>
    <n v="0"/>
  </r>
  <r>
    <x v="0"/>
    <x v="5"/>
    <x v="0"/>
    <x v="5"/>
    <x v="10"/>
    <x v="0"/>
    <n v="173"/>
    <n v="0"/>
    <n v="0"/>
    <n v="0"/>
    <n v="0"/>
    <n v="0"/>
    <n v="0"/>
    <n v="0"/>
  </r>
  <r>
    <x v="0"/>
    <x v="5"/>
    <x v="0"/>
    <x v="5"/>
    <x v="10"/>
    <x v="1"/>
    <n v="63"/>
    <n v="0"/>
    <n v="0"/>
    <n v="0"/>
    <n v="0"/>
    <n v="0"/>
    <n v="0"/>
    <n v="0"/>
  </r>
  <r>
    <x v="0"/>
    <x v="5"/>
    <x v="0"/>
    <x v="5"/>
    <x v="10"/>
    <x v="2"/>
    <n v="34"/>
    <n v="0"/>
    <n v="0"/>
    <n v="0"/>
    <n v="0"/>
    <n v="0"/>
    <n v="0"/>
    <n v="0"/>
  </r>
  <r>
    <x v="0"/>
    <x v="5"/>
    <x v="0"/>
    <x v="5"/>
    <x v="10"/>
    <x v="3"/>
    <n v="17"/>
    <n v="0"/>
    <n v="0"/>
    <n v="0"/>
    <n v="0"/>
    <n v="0"/>
    <n v="0"/>
    <n v="0"/>
  </r>
  <r>
    <x v="0"/>
    <x v="5"/>
    <x v="0"/>
    <x v="5"/>
    <x v="10"/>
    <x v="4"/>
    <n v="20"/>
    <n v="0"/>
    <n v="0"/>
    <n v="0"/>
    <n v="0"/>
    <n v="0"/>
    <n v="0"/>
    <n v="0"/>
  </r>
  <r>
    <x v="0"/>
    <x v="5"/>
    <x v="0"/>
    <x v="5"/>
    <x v="10"/>
    <x v="5"/>
    <n v="18"/>
    <n v="0"/>
    <n v="0"/>
    <n v="0"/>
    <n v="0"/>
    <n v="0"/>
    <n v="0"/>
    <n v="0"/>
  </r>
  <r>
    <x v="0"/>
    <x v="5"/>
    <x v="0"/>
    <x v="5"/>
    <x v="10"/>
    <x v="6"/>
    <n v="15"/>
    <n v="0"/>
    <n v="0"/>
    <n v="0"/>
    <n v="0"/>
    <n v="0"/>
    <n v="0"/>
    <n v="0"/>
  </r>
  <r>
    <x v="0"/>
    <x v="5"/>
    <x v="0"/>
    <x v="5"/>
    <x v="10"/>
    <x v="7"/>
    <n v="6"/>
    <n v="0"/>
    <n v="0"/>
    <n v="0"/>
    <n v="0"/>
    <n v="0"/>
    <n v="0"/>
    <n v="0"/>
  </r>
  <r>
    <x v="0"/>
    <x v="5"/>
    <x v="0"/>
    <x v="5"/>
    <x v="11"/>
    <x v="0"/>
    <n v="77"/>
    <n v="0"/>
    <n v="0"/>
    <n v="0"/>
    <n v="0"/>
    <n v="0"/>
    <n v="0"/>
    <n v="0"/>
  </r>
  <r>
    <x v="0"/>
    <x v="5"/>
    <x v="0"/>
    <x v="5"/>
    <x v="11"/>
    <x v="1"/>
    <n v="24"/>
    <n v="0"/>
    <n v="0"/>
    <n v="0"/>
    <n v="0"/>
    <n v="0"/>
    <n v="0"/>
    <n v="0"/>
  </r>
  <r>
    <x v="0"/>
    <x v="5"/>
    <x v="0"/>
    <x v="5"/>
    <x v="11"/>
    <x v="2"/>
    <n v="5"/>
    <n v="0"/>
    <n v="0"/>
    <n v="0"/>
    <n v="0"/>
    <n v="0"/>
    <n v="0"/>
    <n v="0"/>
  </r>
  <r>
    <x v="0"/>
    <x v="5"/>
    <x v="0"/>
    <x v="5"/>
    <x v="11"/>
    <x v="3"/>
    <n v="11"/>
    <n v="0"/>
    <n v="0"/>
    <n v="0"/>
    <n v="0"/>
    <n v="0"/>
    <n v="0"/>
    <n v="0"/>
  </r>
  <r>
    <x v="0"/>
    <x v="5"/>
    <x v="0"/>
    <x v="5"/>
    <x v="11"/>
    <x v="4"/>
    <n v="12"/>
    <n v="0"/>
    <n v="0"/>
    <n v="0"/>
    <n v="0"/>
    <n v="0"/>
    <n v="0"/>
    <n v="0"/>
  </r>
  <r>
    <x v="0"/>
    <x v="5"/>
    <x v="0"/>
    <x v="5"/>
    <x v="11"/>
    <x v="5"/>
    <n v="15"/>
    <n v="0"/>
    <n v="0"/>
    <n v="0"/>
    <n v="0"/>
    <n v="0"/>
    <n v="0"/>
    <n v="0"/>
  </r>
  <r>
    <x v="0"/>
    <x v="5"/>
    <x v="0"/>
    <x v="5"/>
    <x v="11"/>
    <x v="6"/>
    <n v="6"/>
    <n v="0"/>
    <n v="0"/>
    <n v="0"/>
    <n v="0"/>
    <n v="0"/>
    <n v="0"/>
    <n v="0"/>
  </r>
  <r>
    <x v="0"/>
    <x v="5"/>
    <x v="0"/>
    <x v="5"/>
    <x v="11"/>
    <x v="7"/>
    <n v="4"/>
    <n v="0"/>
    <n v="0"/>
    <n v="0"/>
    <n v="0"/>
    <n v="0"/>
    <n v="0"/>
    <n v="0"/>
  </r>
  <r>
    <x v="0"/>
    <x v="5"/>
    <x v="0"/>
    <x v="5"/>
    <x v="12"/>
    <x v="0"/>
    <n v="14"/>
    <n v="0"/>
    <n v="0"/>
    <n v="0"/>
    <n v="0"/>
    <n v="0"/>
    <n v="0"/>
    <n v="0"/>
  </r>
  <r>
    <x v="0"/>
    <x v="5"/>
    <x v="0"/>
    <x v="5"/>
    <x v="12"/>
    <x v="1"/>
    <n v="8"/>
    <n v="0"/>
    <n v="0"/>
    <n v="0"/>
    <n v="0"/>
    <n v="0"/>
    <n v="0"/>
    <n v="0"/>
  </r>
  <r>
    <x v="0"/>
    <x v="5"/>
    <x v="0"/>
    <x v="5"/>
    <x v="12"/>
    <x v="2"/>
    <n v="3"/>
    <n v="0"/>
    <n v="0"/>
    <n v="0"/>
    <n v="0"/>
    <n v="0"/>
    <n v="0"/>
    <n v="0"/>
  </r>
  <r>
    <x v="0"/>
    <x v="5"/>
    <x v="0"/>
    <x v="5"/>
    <x v="12"/>
    <x v="4"/>
    <n v="1"/>
    <n v="0"/>
    <n v="0"/>
    <n v="0"/>
    <n v="0"/>
    <n v="0"/>
    <n v="0"/>
    <n v="0"/>
  </r>
  <r>
    <x v="0"/>
    <x v="5"/>
    <x v="0"/>
    <x v="5"/>
    <x v="12"/>
    <x v="5"/>
    <n v="2"/>
    <n v="0"/>
    <n v="0"/>
    <n v="0"/>
    <n v="0"/>
    <n v="0"/>
    <n v="0"/>
    <n v="0"/>
  </r>
  <r>
    <x v="0"/>
    <x v="5"/>
    <x v="0"/>
    <x v="5"/>
    <x v="13"/>
    <x v="0"/>
    <n v="2486"/>
    <n v="0"/>
    <n v="0"/>
    <n v="0"/>
    <n v="0"/>
    <n v="0"/>
    <n v="0"/>
    <n v="0"/>
  </r>
  <r>
    <x v="0"/>
    <x v="5"/>
    <x v="0"/>
    <x v="5"/>
    <x v="13"/>
    <x v="1"/>
    <n v="870"/>
    <n v="0"/>
    <n v="0"/>
    <n v="0"/>
    <n v="0"/>
    <n v="0"/>
    <n v="0"/>
    <n v="0"/>
  </r>
  <r>
    <x v="0"/>
    <x v="5"/>
    <x v="0"/>
    <x v="5"/>
    <x v="13"/>
    <x v="2"/>
    <n v="332"/>
    <n v="0"/>
    <n v="0"/>
    <n v="0"/>
    <n v="0"/>
    <n v="0"/>
    <n v="0"/>
    <n v="0"/>
  </r>
  <r>
    <x v="0"/>
    <x v="5"/>
    <x v="0"/>
    <x v="5"/>
    <x v="13"/>
    <x v="3"/>
    <n v="311"/>
    <n v="0"/>
    <n v="0"/>
    <n v="0"/>
    <n v="0"/>
    <n v="0"/>
    <n v="0"/>
    <n v="0"/>
  </r>
  <r>
    <x v="0"/>
    <x v="5"/>
    <x v="0"/>
    <x v="5"/>
    <x v="13"/>
    <x v="4"/>
    <n v="183"/>
    <n v="0"/>
    <n v="0"/>
    <n v="0"/>
    <n v="0"/>
    <n v="0"/>
    <n v="0"/>
    <n v="0"/>
  </r>
  <r>
    <x v="0"/>
    <x v="5"/>
    <x v="0"/>
    <x v="5"/>
    <x v="13"/>
    <x v="5"/>
    <n v="430"/>
    <n v="0"/>
    <n v="0"/>
    <n v="0"/>
    <n v="0"/>
    <n v="0"/>
    <n v="0"/>
    <n v="0"/>
  </r>
  <r>
    <x v="0"/>
    <x v="5"/>
    <x v="0"/>
    <x v="5"/>
    <x v="13"/>
    <x v="6"/>
    <n v="193"/>
    <n v="0"/>
    <n v="0"/>
    <n v="0"/>
    <n v="0"/>
    <n v="0"/>
    <n v="0"/>
    <n v="0"/>
  </r>
  <r>
    <x v="0"/>
    <x v="5"/>
    <x v="0"/>
    <x v="5"/>
    <x v="13"/>
    <x v="7"/>
    <n v="167"/>
    <n v="0"/>
    <n v="0"/>
    <n v="0"/>
    <n v="0"/>
    <n v="0"/>
    <n v="0"/>
    <n v="0"/>
  </r>
  <r>
    <x v="0"/>
    <x v="5"/>
    <x v="0"/>
    <x v="6"/>
    <x v="0"/>
    <x v="0"/>
    <n v="28510"/>
    <n v="26951"/>
    <n v="60"/>
    <n v="92.617973359058993"/>
    <n v="21"/>
    <n v="52.226819041965101"/>
    <n v="127"/>
    <n v="144.84512634039601"/>
  </r>
  <r>
    <x v="0"/>
    <x v="5"/>
    <x v="0"/>
    <x v="6"/>
    <x v="0"/>
    <x v="1"/>
    <n v="5995"/>
    <n v="5406"/>
    <n v="79"/>
    <n v="104.216611172771"/>
    <n v="22"/>
    <n v="59.458379578246401"/>
    <n v="147"/>
    <n v="163.675360710322"/>
  </r>
  <r>
    <x v="0"/>
    <x v="5"/>
    <x v="0"/>
    <x v="6"/>
    <x v="0"/>
    <x v="2"/>
    <n v="4964"/>
    <n v="4748"/>
    <n v="63"/>
    <n v="97.637952822240905"/>
    <n v="17"/>
    <n v="51.733150800337"/>
    <n v="136"/>
    <n v="149.371735467565"/>
  </r>
  <r>
    <x v="0"/>
    <x v="5"/>
    <x v="0"/>
    <x v="6"/>
    <x v="0"/>
    <x v="3"/>
    <n v="4376"/>
    <n v="4246"/>
    <n v="54"/>
    <n v="87.660621761658007"/>
    <n v="21"/>
    <n v="54.210786622703701"/>
    <n v="128"/>
    <n v="141.87140838436201"/>
  </r>
  <r>
    <x v="0"/>
    <x v="5"/>
    <x v="0"/>
    <x v="6"/>
    <x v="0"/>
    <x v="4"/>
    <n v="4122"/>
    <n v="3950"/>
    <n v="61"/>
    <n v="93.156455696202499"/>
    <n v="23"/>
    <n v="51.551392405063297"/>
    <n v="131"/>
    <n v="144.70835443038001"/>
  </r>
  <r>
    <x v="0"/>
    <x v="5"/>
    <x v="0"/>
    <x v="6"/>
    <x v="0"/>
    <x v="5"/>
    <n v="4866"/>
    <n v="4560"/>
    <n v="57"/>
    <n v="90.05"/>
    <n v="20"/>
    <n v="51.3546052631579"/>
    <n v="126"/>
    <n v="141.40482456140401"/>
  </r>
  <r>
    <x v="0"/>
    <x v="5"/>
    <x v="0"/>
    <x v="6"/>
    <x v="0"/>
    <x v="6"/>
    <n v="2422"/>
    <n v="2298"/>
    <n v="45"/>
    <n v="81.236727589208002"/>
    <n v="21"/>
    <n v="43.115752828546597"/>
    <n v="103"/>
    <n v="124.352480417755"/>
  </r>
  <r>
    <x v="0"/>
    <x v="5"/>
    <x v="0"/>
    <x v="6"/>
    <x v="0"/>
    <x v="7"/>
    <n v="1765"/>
    <n v="1743"/>
    <n v="42"/>
    <n v="75.5490533562823"/>
    <n v="11"/>
    <n v="42.134251290877799"/>
    <n v="92"/>
    <n v="117.683878370625"/>
  </r>
  <r>
    <x v="0"/>
    <x v="5"/>
    <x v="0"/>
    <x v="6"/>
    <x v="1"/>
    <x v="0"/>
    <n v="7086"/>
    <n v="6767"/>
    <n v="124"/>
    <n v="118.82710211319601"/>
    <n v="25"/>
    <n v="52.481158563617598"/>
    <n v="164"/>
    <n v="171.308556228757"/>
  </r>
  <r>
    <x v="0"/>
    <x v="5"/>
    <x v="0"/>
    <x v="6"/>
    <x v="1"/>
    <x v="1"/>
    <n v="1487"/>
    <n v="1342"/>
    <n v="149"/>
    <n v="141.824888226528"/>
    <n v="34"/>
    <n v="62.433681073025298"/>
    <n v="179"/>
    <n v="204.25856929955299"/>
  </r>
  <r>
    <x v="0"/>
    <x v="5"/>
    <x v="0"/>
    <x v="6"/>
    <x v="1"/>
    <x v="2"/>
    <n v="1238"/>
    <n v="1195"/>
    <n v="136"/>
    <n v="126.716317991632"/>
    <n v="23"/>
    <n v="52.069456066945598"/>
    <n v="169"/>
    <n v="178.78661087866101"/>
  </r>
  <r>
    <x v="0"/>
    <x v="5"/>
    <x v="0"/>
    <x v="6"/>
    <x v="1"/>
    <x v="3"/>
    <n v="1204"/>
    <n v="1184"/>
    <n v="112"/>
    <n v="108.355574324324"/>
    <n v="25"/>
    <n v="52.712837837837803"/>
    <n v="156"/>
    <n v="161.06841216216199"/>
  </r>
  <r>
    <x v="0"/>
    <x v="5"/>
    <x v="0"/>
    <x v="6"/>
    <x v="1"/>
    <x v="4"/>
    <n v="1067"/>
    <n v="1029"/>
    <n v="113"/>
    <n v="114.516034985423"/>
    <n v="27"/>
    <n v="48.682215743440203"/>
    <n v="165"/>
    <n v="163.199222546161"/>
  </r>
  <r>
    <x v="0"/>
    <x v="5"/>
    <x v="0"/>
    <x v="6"/>
    <x v="1"/>
    <x v="5"/>
    <n v="1133"/>
    <n v="1080"/>
    <n v="121"/>
    <n v="115.491666666667"/>
    <n v="29"/>
    <n v="58.799074074074099"/>
    <n v="161"/>
    <n v="174.290740740741"/>
  </r>
  <r>
    <x v="0"/>
    <x v="5"/>
    <x v="0"/>
    <x v="6"/>
    <x v="1"/>
    <x v="6"/>
    <n v="576"/>
    <n v="558"/>
    <n v="95"/>
    <n v="105.487455197133"/>
    <n v="21"/>
    <n v="42.306451612903203"/>
    <n v="144"/>
    <n v="147.79390681003599"/>
  </r>
  <r>
    <x v="0"/>
    <x v="5"/>
    <x v="0"/>
    <x v="6"/>
    <x v="1"/>
    <x v="7"/>
    <n v="381"/>
    <n v="379"/>
    <n v="80"/>
    <n v="86.081794195250694"/>
    <n v="7"/>
    <n v="25.105540897097601"/>
    <n v="107"/>
    <n v="111.18733509234799"/>
  </r>
  <r>
    <x v="0"/>
    <x v="5"/>
    <x v="0"/>
    <x v="6"/>
    <x v="2"/>
    <x v="0"/>
    <n v="1548"/>
    <n v="1493"/>
    <n v="100"/>
    <n v="113.370395177495"/>
    <n v="36"/>
    <n v="65.466845277963799"/>
    <n v="163"/>
    <n v="178.83858004018799"/>
  </r>
  <r>
    <x v="0"/>
    <x v="5"/>
    <x v="0"/>
    <x v="6"/>
    <x v="2"/>
    <x v="1"/>
    <n v="239"/>
    <n v="224"/>
    <n v="123"/>
    <n v="120.71428571428601"/>
    <n v="39"/>
    <n v="79.410714285714306"/>
    <n v="173"/>
    <n v="200.12946428571399"/>
  </r>
  <r>
    <x v="0"/>
    <x v="5"/>
    <x v="0"/>
    <x v="6"/>
    <x v="2"/>
    <x v="2"/>
    <n v="283"/>
    <n v="273"/>
    <n v="91"/>
    <n v="113.725274725275"/>
    <n v="28"/>
    <n v="52.619047619047599"/>
    <n v="147"/>
    <n v="166.34432234432199"/>
  </r>
  <r>
    <x v="0"/>
    <x v="5"/>
    <x v="0"/>
    <x v="6"/>
    <x v="2"/>
    <x v="3"/>
    <n v="263"/>
    <n v="256"/>
    <n v="120"/>
    <n v="121.65625"/>
    <n v="47"/>
    <n v="83.6796875"/>
    <n v="179"/>
    <n v="205.3359375"/>
  </r>
  <r>
    <x v="0"/>
    <x v="5"/>
    <x v="0"/>
    <x v="6"/>
    <x v="2"/>
    <x v="4"/>
    <n v="243"/>
    <n v="238"/>
    <n v="90"/>
    <n v="109.44537815126"/>
    <n v="31"/>
    <n v="58.693277310924401"/>
    <n v="160"/>
    <n v="168.138655462185"/>
  </r>
  <r>
    <x v="0"/>
    <x v="5"/>
    <x v="0"/>
    <x v="6"/>
    <x v="2"/>
    <x v="5"/>
    <n v="249"/>
    <n v="240"/>
    <n v="118"/>
    <n v="119.8625"/>
    <n v="51"/>
    <n v="69.733333333333306"/>
    <n v="177"/>
    <n v="189.59583333333299"/>
  </r>
  <r>
    <x v="0"/>
    <x v="5"/>
    <x v="0"/>
    <x v="6"/>
    <x v="2"/>
    <x v="6"/>
    <n v="169"/>
    <n v="160"/>
    <n v="56"/>
    <n v="95.112499999999997"/>
    <n v="29"/>
    <n v="59.287500000000001"/>
    <n v="129"/>
    <n v="154.4"/>
  </r>
  <r>
    <x v="0"/>
    <x v="5"/>
    <x v="0"/>
    <x v="6"/>
    <x v="2"/>
    <x v="7"/>
    <n v="102"/>
    <n v="102"/>
    <n v="65"/>
    <n v="98.019607843137294"/>
    <n v="28"/>
    <n v="38.980392156862699"/>
    <n v="113"/>
    <n v="137.00980392156899"/>
  </r>
  <r>
    <x v="0"/>
    <x v="5"/>
    <x v="0"/>
    <x v="6"/>
    <x v="3"/>
    <x v="0"/>
    <n v="2907"/>
    <n v="2790"/>
    <n v="63"/>
    <n v="90.220071684587793"/>
    <n v="22"/>
    <n v="49.426881720430103"/>
    <n v="131"/>
    <n v="139.647311827957"/>
  </r>
  <r>
    <x v="0"/>
    <x v="5"/>
    <x v="0"/>
    <x v="6"/>
    <x v="3"/>
    <x v="1"/>
    <n v="529"/>
    <n v="493"/>
    <n v="78"/>
    <n v="97.835699797160203"/>
    <n v="31"/>
    <n v="67.604462474645004"/>
    <n v="147"/>
    <n v="165.44016227180501"/>
  </r>
  <r>
    <x v="0"/>
    <x v="5"/>
    <x v="0"/>
    <x v="6"/>
    <x v="3"/>
    <x v="2"/>
    <n v="619"/>
    <n v="600"/>
    <n v="78"/>
    <n v="96.234999999999999"/>
    <n v="11"/>
    <n v="44.466666666666697"/>
    <n v="139"/>
    <n v="140.70333333333301"/>
  </r>
  <r>
    <x v="0"/>
    <x v="5"/>
    <x v="0"/>
    <x v="6"/>
    <x v="3"/>
    <x v="3"/>
    <n v="533"/>
    <n v="521"/>
    <n v="48"/>
    <n v="85.689059500959701"/>
    <n v="25"/>
    <n v="50.673704414587299"/>
    <n v="131"/>
    <n v="136.36276391554699"/>
  </r>
  <r>
    <x v="0"/>
    <x v="5"/>
    <x v="0"/>
    <x v="6"/>
    <x v="3"/>
    <x v="4"/>
    <n v="416"/>
    <n v="408"/>
    <n v="49"/>
    <n v="86.325980392156893"/>
    <n v="22"/>
    <n v="47.9656862745098"/>
    <n v="133"/>
    <n v="134.291666666667"/>
  </r>
  <r>
    <x v="0"/>
    <x v="5"/>
    <x v="0"/>
    <x v="6"/>
    <x v="3"/>
    <x v="5"/>
    <n v="437"/>
    <n v="410"/>
    <n v="70"/>
    <n v="89.582926829268303"/>
    <n v="27"/>
    <n v="46.085365853658502"/>
    <n v="130"/>
    <n v="135.66829268292699"/>
  </r>
  <r>
    <x v="0"/>
    <x v="5"/>
    <x v="0"/>
    <x v="6"/>
    <x v="3"/>
    <x v="6"/>
    <n v="230"/>
    <n v="215"/>
    <n v="53"/>
    <n v="83.204651162790697"/>
    <n v="22"/>
    <n v="42.455813953488402"/>
    <n v="121"/>
    <n v="125.660465116279"/>
  </r>
  <r>
    <x v="0"/>
    <x v="5"/>
    <x v="0"/>
    <x v="6"/>
    <x v="3"/>
    <x v="7"/>
    <n v="143"/>
    <n v="143"/>
    <n v="44"/>
    <n v="78.720279720279706"/>
    <n v="6"/>
    <n v="27.258741258741299"/>
    <n v="92"/>
    <n v="105.979020979021"/>
  </r>
  <r>
    <x v="0"/>
    <x v="5"/>
    <x v="0"/>
    <x v="6"/>
    <x v="4"/>
    <x v="0"/>
    <n v="5103"/>
    <n v="4936"/>
    <n v="35"/>
    <n v="73.400121555915703"/>
    <n v="7"/>
    <n v="37.316247974068098"/>
    <n v="87"/>
    <n v="110.71636952998399"/>
  </r>
  <r>
    <x v="0"/>
    <x v="5"/>
    <x v="0"/>
    <x v="6"/>
    <x v="4"/>
    <x v="1"/>
    <n v="890"/>
    <n v="831"/>
    <n v="34"/>
    <n v="74.685920577617296"/>
    <n v="10"/>
    <n v="45.2442839951865"/>
    <n v="85"/>
    <n v="119.930204572804"/>
  </r>
  <r>
    <x v="0"/>
    <x v="5"/>
    <x v="0"/>
    <x v="6"/>
    <x v="4"/>
    <x v="2"/>
    <n v="949"/>
    <n v="930"/>
    <n v="39"/>
    <n v="78.307526881720406"/>
    <n v="2"/>
    <n v="36.660215053763402"/>
    <n v="87"/>
    <n v="114.967741935484"/>
  </r>
  <r>
    <x v="0"/>
    <x v="5"/>
    <x v="0"/>
    <x v="6"/>
    <x v="4"/>
    <x v="3"/>
    <n v="1033"/>
    <n v="1009"/>
    <n v="32"/>
    <n v="70.549058473736395"/>
    <n v="8"/>
    <n v="37.613478691773999"/>
    <n v="93"/>
    <n v="108.16253716551"/>
  </r>
  <r>
    <x v="0"/>
    <x v="5"/>
    <x v="0"/>
    <x v="6"/>
    <x v="4"/>
    <x v="4"/>
    <n v="636"/>
    <n v="613"/>
    <n v="34"/>
    <n v="75.254486133768395"/>
    <n v="5"/>
    <n v="30.7846655791191"/>
    <n v="86"/>
    <n v="106.039151712887"/>
  </r>
  <r>
    <x v="0"/>
    <x v="5"/>
    <x v="0"/>
    <x v="6"/>
    <x v="4"/>
    <x v="5"/>
    <n v="899"/>
    <n v="867"/>
    <n v="41"/>
    <n v="77.162629757785496"/>
    <n v="10"/>
    <n v="40.8189158016148"/>
    <n v="103"/>
    <n v="117.9815455594"/>
  </r>
  <r>
    <x v="0"/>
    <x v="5"/>
    <x v="0"/>
    <x v="6"/>
    <x v="4"/>
    <x v="6"/>
    <n v="434"/>
    <n v="425"/>
    <n v="34"/>
    <n v="61.52"/>
    <n v="4"/>
    <n v="33.661176470588202"/>
    <n v="67"/>
    <n v="95.181176470588198"/>
  </r>
  <r>
    <x v="0"/>
    <x v="5"/>
    <x v="0"/>
    <x v="6"/>
    <x v="4"/>
    <x v="7"/>
    <n v="262"/>
    <n v="261"/>
    <n v="33"/>
    <n v="65.3333333333333"/>
    <n v="2"/>
    <n v="22.919540229885101"/>
    <n v="66"/>
    <n v="88.252873563218401"/>
  </r>
  <r>
    <x v="0"/>
    <x v="5"/>
    <x v="0"/>
    <x v="6"/>
    <x v="5"/>
    <x v="0"/>
    <n v="741"/>
    <n v="727"/>
    <n v="76"/>
    <n v="94.913342503438798"/>
    <n v="36"/>
    <n v="61.807427785419499"/>
    <n v="140"/>
    <n v="156.72077028885801"/>
  </r>
  <r>
    <x v="0"/>
    <x v="5"/>
    <x v="0"/>
    <x v="6"/>
    <x v="5"/>
    <x v="1"/>
    <n v="99"/>
    <n v="93"/>
    <n v="114"/>
    <n v="129.37634408602199"/>
    <n v="40"/>
    <n v="66.903225806451601"/>
    <n v="181"/>
    <n v="196.27956989247301"/>
  </r>
  <r>
    <x v="0"/>
    <x v="5"/>
    <x v="0"/>
    <x v="6"/>
    <x v="5"/>
    <x v="2"/>
    <n v="118"/>
    <n v="116"/>
    <n v="63"/>
    <n v="89.241379310344797"/>
    <n v="41"/>
    <n v="69.086206896551701"/>
    <n v="154"/>
    <n v="158.327586206897"/>
  </r>
  <r>
    <x v="0"/>
    <x v="5"/>
    <x v="0"/>
    <x v="6"/>
    <x v="5"/>
    <x v="3"/>
    <n v="125"/>
    <n v="125"/>
    <n v="72"/>
    <n v="90.552000000000007"/>
    <n v="42"/>
    <n v="77.263999999999996"/>
    <n v="144"/>
    <n v="167.816"/>
  </r>
  <r>
    <x v="0"/>
    <x v="5"/>
    <x v="0"/>
    <x v="6"/>
    <x v="5"/>
    <x v="4"/>
    <n v="135"/>
    <n v="133"/>
    <n v="65"/>
    <n v="85.015037593984999"/>
    <n v="34"/>
    <n v="56.827067669172898"/>
    <n v="122"/>
    <n v="141.842105263158"/>
  </r>
  <r>
    <x v="0"/>
    <x v="5"/>
    <x v="0"/>
    <x v="6"/>
    <x v="5"/>
    <x v="5"/>
    <n v="120"/>
    <n v="118"/>
    <n v="92"/>
    <n v="105.194915254237"/>
    <n v="45"/>
    <n v="65.313559322033896"/>
    <n v="162"/>
    <n v="170.508474576271"/>
  </r>
  <r>
    <x v="0"/>
    <x v="5"/>
    <x v="0"/>
    <x v="6"/>
    <x v="5"/>
    <x v="6"/>
    <n v="70"/>
    <n v="68"/>
    <n v="74"/>
    <n v="88.161764705882305"/>
    <n v="32"/>
    <n v="45.367647058823501"/>
    <n v="120"/>
    <n v="133.529411764706"/>
  </r>
  <r>
    <x v="0"/>
    <x v="5"/>
    <x v="0"/>
    <x v="6"/>
    <x v="5"/>
    <x v="7"/>
    <n v="74"/>
    <n v="74"/>
    <n v="63"/>
    <n v="75.459459459459495"/>
    <n v="21"/>
    <n v="36.351351351351397"/>
    <n v="106"/>
    <n v="111.81081081081101"/>
  </r>
  <r>
    <x v="0"/>
    <x v="5"/>
    <x v="0"/>
    <x v="6"/>
    <x v="6"/>
    <x v="0"/>
    <n v="4910"/>
    <n v="4687"/>
    <n v="42"/>
    <n v="82.287604011094501"/>
    <n v="25"/>
    <n v="62.864518882014103"/>
    <n v="120"/>
    <n v="145.1523362492"/>
  </r>
  <r>
    <x v="0"/>
    <x v="5"/>
    <x v="0"/>
    <x v="6"/>
    <x v="6"/>
    <x v="1"/>
    <n v="1137"/>
    <n v="1082"/>
    <n v="48"/>
    <n v="86.2550831792976"/>
    <n v="22"/>
    <n v="55.724584103512001"/>
    <n v="120"/>
    <n v="141.97966728281"/>
  </r>
  <r>
    <x v="0"/>
    <x v="5"/>
    <x v="0"/>
    <x v="6"/>
    <x v="6"/>
    <x v="2"/>
    <n v="730"/>
    <n v="681"/>
    <n v="46"/>
    <n v="86.5785609397944"/>
    <n v="29"/>
    <n v="79.3333333333333"/>
    <n v="148"/>
    <n v="165.91189427312801"/>
  </r>
  <r>
    <x v="0"/>
    <x v="5"/>
    <x v="0"/>
    <x v="6"/>
    <x v="6"/>
    <x v="3"/>
    <n v="397"/>
    <n v="386"/>
    <n v="34"/>
    <n v="73.448186528497402"/>
    <n v="24"/>
    <n v="57.269430051813501"/>
    <n v="101"/>
    <n v="130.71761658031099"/>
  </r>
  <r>
    <x v="0"/>
    <x v="5"/>
    <x v="0"/>
    <x v="6"/>
    <x v="6"/>
    <x v="4"/>
    <n v="759"/>
    <n v="741"/>
    <n v="50"/>
    <n v="93.012145748987805"/>
    <n v="34"/>
    <n v="75.400809716599198"/>
    <n v="146"/>
    <n v="168.41430499325199"/>
  </r>
  <r>
    <x v="0"/>
    <x v="5"/>
    <x v="0"/>
    <x v="6"/>
    <x v="6"/>
    <x v="5"/>
    <n v="1031"/>
    <n v="975"/>
    <n v="37"/>
    <n v="74.845128205128205"/>
    <n v="17"/>
    <n v="54.691282051282101"/>
    <n v="104"/>
    <n v="129.53641025640999"/>
  </r>
  <r>
    <x v="0"/>
    <x v="5"/>
    <x v="0"/>
    <x v="6"/>
    <x v="6"/>
    <x v="6"/>
    <n v="452"/>
    <n v="421"/>
    <n v="42"/>
    <n v="74.8194774346793"/>
    <n v="25"/>
    <n v="56.2541567695962"/>
    <n v="105"/>
    <n v="131.073634204276"/>
  </r>
  <r>
    <x v="0"/>
    <x v="5"/>
    <x v="0"/>
    <x v="6"/>
    <x v="6"/>
    <x v="7"/>
    <n v="404"/>
    <n v="401"/>
    <n v="43"/>
    <n v="78.922693266832894"/>
    <n v="22"/>
    <n v="63.194513715710698"/>
    <n v="99"/>
    <n v="142.11720698254399"/>
  </r>
  <r>
    <x v="0"/>
    <x v="5"/>
    <x v="0"/>
    <x v="6"/>
    <x v="7"/>
    <x v="0"/>
    <n v="1342"/>
    <n v="1281"/>
    <n v="65"/>
    <n v="92.119437939110099"/>
    <n v="15"/>
    <n v="52.921155347384897"/>
    <n v="128"/>
    <n v="145.04137392662"/>
  </r>
  <r>
    <x v="0"/>
    <x v="5"/>
    <x v="0"/>
    <x v="6"/>
    <x v="7"/>
    <x v="1"/>
    <n v="325"/>
    <n v="296"/>
    <n v="87"/>
    <n v="106.47972972973"/>
    <n v="10"/>
    <n v="59.084459459459502"/>
    <n v="148"/>
    <n v="165.56756756756801"/>
  </r>
  <r>
    <x v="0"/>
    <x v="5"/>
    <x v="0"/>
    <x v="6"/>
    <x v="7"/>
    <x v="2"/>
    <n v="244"/>
    <n v="234"/>
    <n v="58"/>
    <n v="90.854700854700894"/>
    <n v="11"/>
    <n v="47.957264957264996"/>
    <n v="133"/>
    <n v="138.81196581196599"/>
  </r>
  <r>
    <x v="0"/>
    <x v="5"/>
    <x v="0"/>
    <x v="6"/>
    <x v="7"/>
    <x v="3"/>
    <n v="201"/>
    <n v="198"/>
    <n v="84"/>
    <n v="92.772727272727295"/>
    <n v="21"/>
    <n v="49.6666666666667"/>
    <n v="146"/>
    <n v="142.43939393939399"/>
  </r>
  <r>
    <x v="0"/>
    <x v="5"/>
    <x v="0"/>
    <x v="6"/>
    <x v="7"/>
    <x v="4"/>
    <n v="207"/>
    <n v="203"/>
    <n v="48"/>
    <n v="86.408866995073893"/>
    <n v="21"/>
    <n v="55.049261083743801"/>
    <n v="119"/>
    <n v="141.45812807881799"/>
  </r>
  <r>
    <x v="0"/>
    <x v="5"/>
    <x v="0"/>
    <x v="6"/>
    <x v="7"/>
    <x v="5"/>
    <n v="178"/>
    <n v="169"/>
    <n v="53"/>
    <n v="87.473372781065095"/>
    <n v="27"/>
    <n v="69.207100591715999"/>
    <n v="127"/>
    <n v="156.68047337278099"/>
  </r>
  <r>
    <x v="0"/>
    <x v="5"/>
    <x v="0"/>
    <x v="6"/>
    <x v="7"/>
    <x v="6"/>
    <n v="128"/>
    <n v="122"/>
    <n v="63"/>
    <n v="80.647540983606604"/>
    <n v="21"/>
    <n v="39.385245901639301"/>
    <n v="108"/>
    <n v="120.032786885246"/>
  </r>
  <r>
    <x v="0"/>
    <x v="5"/>
    <x v="0"/>
    <x v="6"/>
    <x v="7"/>
    <x v="7"/>
    <n v="59"/>
    <n v="59"/>
    <n v="44"/>
    <n v="79.576271186440707"/>
    <n v="1"/>
    <n v="26.627118644067799"/>
    <n v="99"/>
    <n v="106.203389830508"/>
  </r>
  <r>
    <x v="0"/>
    <x v="5"/>
    <x v="0"/>
    <x v="6"/>
    <x v="8"/>
    <x v="0"/>
    <n v="791"/>
    <n v="762"/>
    <n v="53"/>
    <n v="89.475065616797906"/>
    <n v="20"/>
    <n v="52.629921259842497"/>
    <n v="111"/>
    <n v="142.10498687664"/>
  </r>
  <r>
    <x v="0"/>
    <x v="5"/>
    <x v="0"/>
    <x v="6"/>
    <x v="8"/>
    <x v="1"/>
    <n v="172"/>
    <n v="159"/>
    <n v="91"/>
    <n v="103.930817610063"/>
    <n v="26"/>
    <n v="75.943396226415103"/>
    <n v="152"/>
    <n v="179.87421383647799"/>
  </r>
  <r>
    <x v="0"/>
    <x v="5"/>
    <x v="0"/>
    <x v="6"/>
    <x v="8"/>
    <x v="2"/>
    <n v="130"/>
    <n v="127"/>
    <n v="54"/>
    <n v="98.740157480315006"/>
    <n v="1"/>
    <n v="37.661417322834602"/>
    <n v="115"/>
    <n v="136.40157480315"/>
  </r>
  <r>
    <x v="0"/>
    <x v="5"/>
    <x v="0"/>
    <x v="6"/>
    <x v="8"/>
    <x v="3"/>
    <n v="142"/>
    <n v="139"/>
    <n v="30"/>
    <n v="74.6618705035971"/>
    <n v="26"/>
    <n v="58.028776978417298"/>
    <n v="107"/>
    <n v="132.69064748201399"/>
  </r>
  <r>
    <x v="0"/>
    <x v="5"/>
    <x v="0"/>
    <x v="6"/>
    <x v="8"/>
    <x v="4"/>
    <n v="115"/>
    <n v="111"/>
    <n v="83"/>
    <n v="100.198198198198"/>
    <n v="21"/>
    <n v="51.117117117117097"/>
    <n v="131"/>
    <n v="151.31531531531499"/>
  </r>
  <r>
    <x v="0"/>
    <x v="5"/>
    <x v="0"/>
    <x v="6"/>
    <x v="8"/>
    <x v="5"/>
    <n v="114"/>
    <n v="111"/>
    <n v="56"/>
    <n v="90.207207207207205"/>
    <n v="11"/>
    <n v="51.243243243243199"/>
    <n v="105"/>
    <n v="141.45045045045001"/>
  </r>
  <r>
    <x v="0"/>
    <x v="5"/>
    <x v="0"/>
    <x v="6"/>
    <x v="8"/>
    <x v="6"/>
    <n v="79"/>
    <n v="76"/>
    <n v="35"/>
    <n v="71.236842105263193"/>
    <n v="23"/>
    <n v="36.75"/>
    <n v="74"/>
    <n v="107.98684210526299"/>
  </r>
  <r>
    <x v="0"/>
    <x v="5"/>
    <x v="0"/>
    <x v="6"/>
    <x v="8"/>
    <x v="7"/>
    <n v="39"/>
    <n v="39"/>
    <n v="31"/>
    <n v="56.102564102564102"/>
    <n v="14"/>
    <n v="26.282051282051299"/>
    <n v="60"/>
    <n v="82.384615384615401"/>
  </r>
  <r>
    <x v="0"/>
    <x v="5"/>
    <x v="0"/>
    <x v="6"/>
    <x v="9"/>
    <x v="0"/>
    <n v="2344"/>
    <n v="2240"/>
    <n v="35"/>
    <n v="83.982589285714297"/>
    <n v="7"/>
    <n v="41.405803571428599"/>
    <n v="83"/>
    <n v="125.388839285714"/>
  </r>
  <r>
    <x v="0"/>
    <x v="5"/>
    <x v="0"/>
    <x v="6"/>
    <x v="9"/>
    <x v="1"/>
    <n v="573"/>
    <n v="538"/>
    <n v="46"/>
    <n v="108.027881040892"/>
    <n v="9"/>
    <n v="53.962825278810399"/>
    <n v="106"/>
    <n v="161.99070631970301"/>
  </r>
  <r>
    <x v="0"/>
    <x v="5"/>
    <x v="0"/>
    <x v="6"/>
    <x v="9"/>
    <x v="2"/>
    <n v="412"/>
    <n v="397"/>
    <n v="35"/>
    <n v="88.858942065491206"/>
    <n v="3"/>
    <n v="42.806045340050403"/>
    <n v="92"/>
    <n v="131.66498740554201"/>
  </r>
  <r>
    <x v="0"/>
    <x v="5"/>
    <x v="0"/>
    <x v="6"/>
    <x v="9"/>
    <x v="3"/>
    <n v="269"/>
    <n v="257"/>
    <n v="35"/>
    <n v="77.552529182879397"/>
    <n v="13"/>
    <n v="37.9027237354086"/>
    <n v="95"/>
    <n v="115.455252918288"/>
  </r>
  <r>
    <x v="0"/>
    <x v="5"/>
    <x v="0"/>
    <x v="6"/>
    <x v="9"/>
    <x v="4"/>
    <n v="354"/>
    <n v="343"/>
    <n v="33"/>
    <n v="73.760932944606395"/>
    <n v="8"/>
    <n v="44.956268221574298"/>
    <n v="83"/>
    <n v="118.717201166181"/>
  </r>
  <r>
    <x v="0"/>
    <x v="5"/>
    <x v="0"/>
    <x v="6"/>
    <x v="9"/>
    <x v="5"/>
    <n v="426"/>
    <n v="401"/>
    <n v="34"/>
    <n v="75.361596009975102"/>
    <n v="3"/>
    <n v="30.416458852867802"/>
    <n v="69"/>
    <n v="105.780548628429"/>
  </r>
  <r>
    <x v="0"/>
    <x v="5"/>
    <x v="0"/>
    <x v="6"/>
    <x v="9"/>
    <x v="6"/>
    <n v="164"/>
    <n v="159"/>
    <n v="35"/>
    <n v="63.094339622641499"/>
    <n v="7"/>
    <n v="32.358490566037702"/>
    <n v="62"/>
    <n v="95.452830188679201"/>
  </r>
  <r>
    <x v="0"/>
    <x v="5"/>
    <x v="0"/>
    <x v="6"/>
    <x v="9"/>
    <x v="7"/>
    <n v="146"/>
    <n v="145"/>
    <n v="32"/>
    <n v="63.737931034482799"/>
    <n v="5"/>
    <n v="29.1034482758621"/>
    <n v="67"/>
    <n v="92.841379310344806"/>
  </r>
  <r>
    <x v="0"/>
    <x v="5"/>
    <x v="0"/>
    <x v="6"/>
    <x v="10"/>
    <x v="0"/>
    <n v="315"/>
    <n v="295"/>
    <n v="38"/>
    <n v="86.149152542372903"/>
    <n v="21"/>
    <n v="70.694915254237301"/>
    <n v="88"/>
    <n v="156.84406779661001"/>
  </r>
  <r>
    <x v="0"/>
    <x v="5"/>
    <x v="0"/>
    <x v="6"/>
    <x v="10"/>
    <x v="1"/>
    <n v="130"/>
    <n v="120"/>
    <n v="48"/>
    <n v="97.391666666666694"/>
    <n v="19"/>
    <n v="99.141666666666694"/>
    <n v="116"/>
    <n v="196.53333333333299"/>
  </r>
  <r>
    <x v="0"/>
    <x v="5"/>
    <x v="0"/>
    <x v="6"/>
    <x v="10"/>
    <x v="2"/>
    <n v="31"/>
    <n v="30"/>
    <n v="35"/>
    <n v="75.633333333333297"/>
    <n v="23"/>
    <n v="39.1"/>
    <n v="76"/>
    <n v="114.73333333333299"/>
  </r>
  <r>
    <x v="0"/>
    <x v="5"/>
    <x v="0"/>
    <x v="6"/>
    <x v="10"/>
    <x v="3"/>
    <n v="19"/>
    <n v="17"/>
    <n v="33"/>
    <n v="51.411764705882398"/>
    <n v="25"/>
    <n v="32"/>
    <n v="84"/>
    <n v="83.411764705882305"/>
  </r>
  <r>
    <x v="0"/>
    <x v="5"/>
    <x v="0"/>
    <x v="6"/>
    <x v="10"/>
    <x v="4"/>
    <n v="39"/>
    <n v="35"/>
    <n v="36"/>
    <n v="70.599999999999994"/>
    <n v="27"/>
    <n v="54.914285714285697"/>
    <n v="90"/>
    <n v="125.514285714286"/>
  </r>
  <r>
    <x v="0"/>
    <x v="5"/>
    <x v="0"/>
    <x v="6"/>
    <x v="10"/>
    <x v="5"/>
    <n v="55"/>
    <n v="53"/>
    <n v="35"/>
    <n v="94"/>
    <n v="16"/>
    <n v="51.754716981132098"/>
    <n v="102"/>
    <n v="145.75471698113199"/>
  </r>
  <r>
    <x v="0"/>
    <x v="5"/>
    <x v="0"/>
    <x v="6"/>
    <x v="10"/>
    <x v="6"/>
    <n v="27"/>
    <n v="26"/>
    <n v="58"/>
    <n v="84.692307692307693"/>
    <n v="43"/>
    <n v="89.269230769230802"/>
    <n v="126"/>
    <n v="173.961538461538"/>
  </r>
  <r>
    <x v="0"/>
    <x v="5"/>
    <x v="0"/>
    <x v="6"/>
    <x v="10"/>
    <x v="7"/>
    <n v="14"/>
    <n v="14"/>
    <n v="35"/>
    <n v="66.357142857142904"/>
    <n v="8"/>
    <n v="18.214285714285701"/>
    <n v="80"/>
    <n v="84.571428571428598"/>
  </r>
  <r>
    <x v="0"/>
    <x v="5"/>
    <x v="0"/>
    <x v="6"/>
    <x v="11"/>
    <x v="0"/>
    <n v="130"/>
    <n v="121"/>
    <n v="42"/>
    <n v="76.107438016528903"/>
    <n v="2"/>
    <n v="36.479338842975203"/>
    <n v="77"/>
    <n v="112.586776859504"/>
  </r>
  <r>
    <x v="0"/>
    <x v="5"/>
    <x v="0"/>
    <x v="6"/>
    <x v="11"/>
    <x v="1"/>
    <n v="24"/>
    <n v="23"/>
    <n v="53"/>
    <n v="95.608695652173907"/>
    <n v="2"/>
    <n v="49.565217391304401"/>
    <n v="85"/>
    <n v="145.173913043478"/>
  </r>
  <r>
    <x v="0"/>
    <x v="5"/>
    <x v="0"/>
    <x v="6"/>
    <x v="11"/>
    <x v="2"/>
    <n v="25"/>
    <n v="24"/>
    <n v="70"/>
    <n v="84.625"/>
    <n v="2"/>
    <n v="32.875"/>
    <n v="89"/>
    <n v="117.5"/>
  </r>
  <r>
    <x v="0"/>
    <x v="5"/>
    <x v="0"/>
    <x v="6"/>
    <x v="11"/>
    <x v="3"/>
    <n v="23"/>
    <n v="23"/>
    <n v="31"/>
    <n v="65.434782608695699"/>
    <n v="4"/>
    <n v="23.478260869565201"/>
    <n v="73"/>
    <n v="88.913043478260903"/>
  </r>
  <r>
    <x v="0"/>
    <x v="5"/>
    <x v="0"/>
    <x v="6"/>
    <x v="11"/>
    <x v="4"/>
    <n v="17"/>
    <n v="17"/>
    <n v="34"/>
    <n v="64.411764705882305"/>
    <n v="22"/>
    <n v="37.588235294117602"/>
    <n v="82"/>
    <n v="102"/>
  </r>
  <r>
    <x v="0"/>
    <x v="5"/>
    <x v="0"/>
    <x v="6"/>
    <x v="11"/>
    <x v="5"/>
    <n v="20"/>
    <n v="14"/>
    <n v="37"/>
    <n v="79.357142857142904"/>
    <n v="7"/>
    <n v="29.428571428571399"/>
    <n v="75"/>
    <n v="108.78571428571399"/>
  </r>
  <r>
    <x v="0"/>
    <x v="5"/>
    <x v="0"/>
    <x v="6"/>
    <x v="11"/>
    <x v="6"/>
    <n v="12"/>
    <n v="11"/>
    <n v="36"/>
    <n v="76"/>
    <n v="0"/>
    <n v="18.909090909090899"/>
    <n v="97"/>
    <n v="94.909090909090907"/>
  </r>
  <r>
    <x v="0"/>
    <x v="5"/>
    <x v="0"/>
    <x v="6"/>
    <x v="11"/>
    <x v="7"/>
    <n v="9"/>
    <n v="9"/>
    <n v="43"/>
    <n v="48"/>
    <n v="0"/>
    <n v="76.2222222222222"/>
    <n v="57"/>
    <n v="124.222222222222"/>
  </r>
  <r>
    <x v="0"/>
    <x v="5"/>
    <x v="0"/>
    <x v="6"/>
    <x v="12"/>
    <x v="0"/>
    <n v="36"/>
    <n v="31"/>
    <n v="28"/>
    <n v="50.225806451612897"/>
    <n v="14"/>
    <n v="39.354838709677402"/>
    <n v="53"/>
    <n v="89.580645161290306"/>
  </r>
  <r>
    <x v="0"/>
    <x v="5"/>
    <x v="0"/>
    <x v="6"/>
    <x v="12"/>
    <x v="1"/>
    <n v="7"/>
    <n v="6"/>
    <n v="42"/>
    <n v="54.1666666666667"/>
    <n v="14"/>
    <n v="55.8333333333333"/>
    <n v="56"/>
    <n v="110"/>
  </r>
  <r>
    <x v="0"/>
    <x v="5"/>
    <x v="0"/>
    <x v="6"/>
    <x v="12"/>
    <x v="2"/>
    <n v="11"/>
    <n v="8"/>
    <n v="32"/>
    <n v="48.75"/>
    <n v="35"/>
    <n v="50.25"/>
    <n v="112"/>
    <n v="99"/>
  </r>
  <r>
    <x v="0"/>
    <x v="5"/>
    <x v="0"/>
    <x v="6"/>
    <x v="12"/>
    <x v="3"/>
    <n v="7"/>
    <n v="7"/>
    <n v="33"/>
    <n v="58.142857142857103"/>
    <n v="13"/>
    <n v="41.285714285714299"/>
    <n v="44"/>
    <n v="99.428571428571402"/>
  </r>
  <r>
    <x v="0"/>
    <x v="5"/>
    <x v="0"/>
    <x v="6"/>
    <x v="12"/>
    <x v="4"/>
    <n v="6"/>
    <n v="6"/>
    <n v="60"/>
    <n v="53"/>
    <n v="25"/>
    <n v="19.1666666666667"/>
    <n v="60"/>
    <n v="72.1666666666667"/>
  </r>
  <r>
    <x v="0"/>
    <x v="5"/>
    <x v="0"/>
    <x v="6"/>
    <x v="12"/>
    <x v="5"/>
    <n v="2"/>
    <n v="1"/>
    <n v="28"/>
    <n v="28"/>
    <n v="74"/>
    <n v="74"/>
    <n v="102"/>
    <n v="102"/>
  </r>
  <r>
    <x v="0"/>
    <x v="5"/>
    <x v="0"/>
    <x v="6"/>
    <x v="12"/>
    <x v="6"/>
    <n v="1"/>
    <n v="1"/>
    <n v="33"/>
    <n v="33"/>
    <n v="3"/>
    <n v="3"/>
    <n v="36"/>
    <n v="36"/>
  </r>
  <r>
    <x v="0"/>
    <x v="5"/>
    <x v="0"/>
    <x v="6"/>
    <x v="12"/>
    <x v="7"/>
    <n v="2"/>
    <n v="2"/>
    <n v="28"/>
    <n v="28"/>
    <n v="1"/>
    <n v="1"/>
    <n v="29"/>
    <n v="29"/>
  </r>
  <r>
    <x v="0"/>
    <x v="5"/>
    <x v="0"/>
    <x v="6"/>
    <x v="13"/>
    <x v="0"/>
    <n v="1257"/>
    <n v="821"/>
    <n v="28"/>
    <n v="53.099878197320301"/>
    <n v="2"/>
    <n v="80.237515225335002"/>
    <n v="38"/>
    <n v="133.338611449452"/>
  </r>
  <r>
    <x v="0"/>
    <x v="5"/>
    <x v="0"/>
    <x v="6"/>
    <x v="13"/>
    <x v="1"/>
    <n v="383"/>
    <n v="199"/>
    <n v="28"/>
    <n v="50.231155778894497"/>
    <n v="2"/>
    <n v="52.497487437185903"/>
    <n v="34"/>
    <n v="102.72864321608"/>
  </r>
  <r>
    <x v="0"/>
    <x v="5"/>
    <x v="0"/>
    <x v="6"/>
    <x v="13"/>
    <x v="2"/>
    <n v="174"/>
    <n v="133"/>
    <n v="28"/>
    <n v="56.135338345864703"/>
    <n v="1"/>
    <n v="81.684210526315795"/>
    <n v="45"/>
    <n v="137.827067669173"/>
  </r>
  <r>
    <x v="0"/>
    <x v="5"/>
    <x v="0"/>
    <x v="6"/>
    <x v="13"/>
    <x v="3"/>
    <n v="160"/>
    <n v="124"/>
    <n v="28"/>
    <n v="46.838709677419402"/>
    <n v="1"/>
    <n v="171.08064516128999"/>
    <n v="33"/>
    <n v="217.91935483871001"/>
  </r>
  <r>
    <x v="0"/>
    <x v="5"/>
    <x v="0"/>
    <x v="6"/>
    <x v="13"/>
    <x v="4"/>
    <n v="128"/>
    <n v="73"/>
    <n v="31"/>
    <n v="63.767123287671197"/>
    <n v="4"/>
    <n v="37.657534246575302"/>
    <n v="57"/>
    <n v="101.424657534247"/>
  </r>
  <r>
    <x v="0"/>
    <x v="5"/>
    <x v="0"/>
    <x v="6"/>
    <x v="13"/>
    <x v="5"/>
    <n v="202"/>
    <n v="121"/>
    <n v="31"/>
    <n v="57.661157024793397"/>
    <n v="2"/>
    <n v="48.033057851239697"/>
    <n v="38"/>
    <n v="105.694214876033"/>
  </r>
  <r>
    <x v="0"/>
    <x v="5"/>
    <x v="0"/>
    <x v="6"/>
    <x v="13"/>
    <x v="6"/>
    <n v="80"/>
    <n v="56"/>
    <n v="31"/>
    <n v="48.517857142857103"/>
    <n v="1"/>
    <n v="9.1071428571428594"/>
    <n v="35"/>
    <n v="57.625"/>
  </r>
  <r>
    <x v="0"/>
    <x v="5"/>
    <x v="0"/>
    <x v="6"/>
    <x v="13"/>
    <x v="7"/>
    <n v="130"/>
    <n v="115"/>
    <n v="30"/>
    <n v="51.9652173913043"/>
    <n v="3"/>
    <n v="124.165217391304"/>
    <n v="41"/>
    <n v="176.130434782609"/>
  </r>
  <r>
    <x v="0"/>
    <x v="5"/>
    <x v="0"/>
    <x v="7"/>
    <x v="0"/>
    <x v="0"/>
    <n v="38556"/>
    <n v="34015"/>
    <n v="118"/>
    <n v="144.293252976628"/>
    <n v="23"/>
    <n v="61.506041452300501"/>
    <n v="165"/>
    <n v="205.79982360723201"/>
  </r>
  <r>
    <x v="0"/>
    <x v="5"/>
    <x v="0"/>
    <x v="7"/>
    <x v="0"/>
    <x v="1"/>
    <n v="7013"/>
    <n v="5704"/>
    <n v="150"/>
    <n v="164.824333800842"/>
    <n v="21"/>
    <n v="80.450911640953706"/>
    <n v="185"/>
    <n v="245.275946704067"/>
  </r>
  <r>
    <x v="0"/>
    <x v="5"/>
    <x v="0"/>
    <x v="7"/>
    <x v="0"/>
    <x v="2"/>
    <n v="6825"/>
    <n v="6099"/>
    <n v="121"/>
    <n v="166.19183472700399"/>
    <n v="24"/>
    <n v="67.844236760124602"/>
    <n v="176"/>
    <n v="234.03607148712899"/>
  </r>
  <r>
    <x v="0"/>
    <x v="5"/>
    <x v="0"/>
    <x v="7"/>
    <x v="0"/>
    <x v="3"/>
    <n v="6087"/>
    <n v="5519"/>
    <n v="118"/>
    <n v="147.32524007972501"/>
    <n v="28"/>
    <n v="69.288639246240294"/>
    <n v="177"/>
    <n v="216.61406051821001"/>
  </r>
  <r>
    <x v="0"/>
    <x v="5"/>
    <x v="0"/>
    <x v="7"/>
    <x v="0"/>
    <x v="4"/>
    <n v="5574"/>
    <n v="4909"/>
    <n v="119"/>
    <n v="139.77673660623299"/>
    <n v="21"/>
    <n v="47.546750865756799"/>
    <n v="169"/>
    <n v="187.32348747199001"/>
  </r>
  <r>
    <x v="0"/>
    <x v="5"/>
    <x v="0"/>
    <x v="7"/>
    <x v="0"/>
    <x v="5"/>
    <n v="6584"/>
    <n v="5873"/>
    <n v="113"/>
    <n v="136.60429082240799"/>
    <n v="24"/>
    <n v="56.446279584539397"/>
    <n v="163"/>
    <n v="193.051932572791"/>
  </r>
  <r>
    <x v="0"/>
    <x v="5"/>
    <x v="0"/>
    <x v="7"/>
    <x v="0"/>
    <x v="6"/>
    <n v="4246"/>
    <n v="3790"/>
    <n v="84"/>
    <n v="113.001846965699"/>
    <n v="25"/>
    <n v="49.6292875989446"/>
    <n v="140"/>
    <n v="162.63245382585799"/>
  </r>
  <r>
    <x v="0"/>
    <x v="5"/>
    <x v="0"/>
    <x v="7"/>
    <x v="0"/>
    <x v="7"/>
    <n v="2227"/>
    <n v="2121"/>
    <n v="97"/>
    <n v="105.87788778877901"/>
    <n v="18"/>
    <n v="39.622347949080599"/>
    <n v="124"/>
    <n v="145.50023573785899"/>
  </r>
  <r>
    <x v="0"/>
    <x v="5"/>
    <x v="0"/>
    <x v="7"/>
    <x v="1"/>
    <x v="0"/>
    <n v="8145"/>
    <n v="7466"/>
    <n v="144"/>
    <n v="156.35052236806899"/>
    <n v="21"/>
    <n v="48.290249129386602"/>
    <n v="176"/>
    <n v="204.64103937851601"/>
  </r>
  <r>
    <x v="0"/>
    <x v="5"/>
    <x v="0"/>
    <x v="7"/>
    <x v="1"/>
    <x v="1"/>
    <n v="1299"/>
    <n v="1094"/>
    <n v="167"/>
    <n v="174.03382084095099"/>
    <n v="17"/>
    <n v="60.495429616087797"/>
    <n v="192"/>
    <n v="234.52925045703799"/>
  </r>
  <r>
    <x v="0"/>
    <x v="5"/>
    <x v="0"/>
    <x v="7"/>
    <x v="1"/>
    <x v="2"/>
    <n v="1408"/>
    <n v="1301"/>
    <n v="160"/>
    <n v="188.94388931591101"/>
    <n v="22"/>
    <n v="53.3289777094543"/>
    <n v="198"/>
    <n v="242.272867025365"/>
  </r>
  <r>
    <x v="0"/>
    <x v="5"/>
    <x v="0"/>
    <x v="7"/>
    <x v="1"/>
    <x v="3"/>
    <n v="1413"/>
    <n v="1330"/>
    <n v="145"/>
    <n v="153.83082706766899"/>
    <n v="22"/>
    <n v="49.635338345864703"/>
    <n v="182"/>
    <n v="203.46616541353399"/>
  </r>
  <r>
    <x v="0"/>
    <x v="5"/>
    <x v="0"/>
    <x v="7"/>
    <x v="1"/>
    <x v="4"/>
    <n v="1210"/>
    <n v="1090"/>
    <n v="146"/>
    <n v="143.96697247706399"/>
    <n v="22"/>
    <n v="40.461467889908299"/>
    <n v="179"/>
    <n v="184.42844036697201"/>
  </r>
  <r>
    <x v="0"/>
    <x v="5"/>
    <x v="0"/>
    <x v="7"/>
    <x v="1"/>
    <x v="5"/>
    <n v="1370"/>
    <n v="1276"/>
    <n v="143"/>
    <n v="158.991379310345"/>
    <n v="22"/>
    <n v="52.622257053291499"/>
    <n v="183"/>
    <n v="211.615203761755"/>
  </r>
  <r>
    <x v="0"/>
    <x v="5"/>
    <x v="0"/>
    <x v="7"/>
    <x v="1"/>
    <x v="6"/>
    <n v="948"/>
    <n v="893"/>
    <n v="124"/>
    <n v="122.52071668533"/>
    <n v="20"/>
    <n v="38.545352743560997"/>
    <n v="155"/>
    <n v="161.06606942889101"/>
  </r>
  <r>
    <x v="0"/>
    <x v="5"/>
    <x v="0"/>
    <x v="7"/>
    <x v="1"/>
    <x v="7"/>
    <n v="497"/>
    <n v="482"/>
    <n v="118"/>
    <n v="118.881742738589"/>
    <n v="13"/>
    <n v="27.566390041493801"/>
    <n v="136"/>
    <n v="146.448132780083"/>
  </r>
  <r>
    <x v="0"/>
    <x v="5"/>
    <x v="0"/>
    <x v="7"/>
    <x v="2"/>
    <x v="0"/>
    <n v="3811"/>
    <n v="3543"/>
    <n v="175"/>
    <n v="180.148461755574"/>
    <n v="25"/>
    <n v="60.892464013547801"/>
    <n v="210"/>
    <n v="241.040925769122"/>
  </r>
  <r>
    <x v="0"/>
    <x v="5"/>
    <x v="0"/>
    <x v="7"/>
    <x v="2"/>
    <x v="1"/>
    <n v="401"/>
    <n v="341"/>
    <n v="173"/>
    <n v="171.41055718475101"/>
    <n v="24"/>
    <n v="69.653958944281499"/>
    <n v="208"/>
    <n v="241.064516129032"/>
  </r>
  <r>
    <x v="0"/>
    <x v="5"/>
    <x v="0"/>
    <x v="7"/>
    <x v="2"/>
    <x v="2"/>
    <n v="832"/>
    <n v="782"/>
    <n v="200"/>
    <n v="215.02429667519201"/>
    <n v="22"/>
    <n v="63.672634271099703"/>
    <n v="234"/>
    <n v="278.69693094629201"/>
  </r>
  <r>
    <x v="0"/>
    <x v="5"/>
    <x v="0"/>
    <x v="7"/>
    <x v="2"/>
    <x v="3"/>
    <n v="758"/>
    <n v="722"/>
    <n v="194"/>
    <n v="193.585872576177"/>
    <n v="28"/>
    <n v="68.635734072022203"/>
    <n v="232"/>
    <n v="262.22160664819899"/>
  </r>
  <r>
    <x v="0"/>
    <x v="5"/>
    <x v="0"/>
    <x v="7"/>
    <x v="2"/>
    <x v="4"/>
    <n v="599"/>
    <n v="539"/>
    <n v="185"/>
    <n v="185.847866419295"/>
    <n v="14"/>
    <n v="49.786641929499098"/>
    <n v="214"/>
    <n v="235.63450834879399"/>
  </r>
  <r>
    <x v="0"/>
    <x v="5"/>
    <x v="0"/>
    <x v="7"/>
    <x v="2"/>
    <x v="5"/>
    <n v="554"/>
    <n v="515"/>
    <n v="167"/>
    <n v="167.530097087379"/>
    <n v="30"/>
    <n v="63.252427184466001"/>
    <n v="207"/>
    <n v="230.78252427184501"/>
  </r>
  <r>
    <x v="0"/>
    <x v="5"/>
    <x v="0"/>
    <x v="7"/>
    <x v="2"/>
    <x v="6"/>
    <n v="419"/>
    <n v="407"/>
    <n v="130"/>
    <n v="128.52825552825601"/>
    <n v="28"/>
    <n v="56.103194103194099"/>
    <n v="174"/>
    <n v="184.63144963145001"/>
  </r>
  <r>
    <x v="0"/>
    <x v="5"/>
    <x v="0"/>
    <x v="7"/>
    <x v="2"/>
    <x v="7"/>
    <n v="248"/>
    <n v="237"/>
    <n v="146"/>
    <n v="139.814345991561"/>
    <n v="21"/>
    <n v="43.877637130801702"/>
    <n v="164"/>
    <n v="183.69198312236301"/>
  </r>
  <r>
    <x v="0"/>
    <x v="5"/>
    <x v="0"/>
    <x v="7"/>
    <x v="3"/>
    <x v="0"/>
    <n v="1612"/>
    <n v="1287"/>
    <n v="119"/>
    <n v="137.100233100233"/>
    <n v="28"/>
    <n v="70.051282051282101"/>
    <n v="175"/>
    <n v="207.15151515151501"/>
  </r>
  <r>
    <x v="0"/>
    <x v="5"/>
    <x v="0"/>
    <x v="7"/>
    <x v="3"/>
    <x v="1"/>
    <n v="296"/>
    <n v="228"/>
    <n v="144"/>
    <n v="146.758771929825"/>
    <n v="28"/>
    <n v="69.315789473684205"/>
    <n v="178"/>
    <n v="216.07456140350899"/>
  </r>
  <r>
    <x v="0"/>
    <x v="5"/>
    <x v="0"/>
    <x v="7"/>
    <x v="3"/>
    <x v="2"/>
    <n v="350"/>
    <n v="270"/>
    <n v="134"/>
    <n v="159.84074074074101"/>
    <n v="31"/>
    <n v="74.896296296296299"/>
    <n v="195"/>
    <n v="234.737037037037"/>
  </r>
  <r>
    <x v="0"/>
    <x v="5"/>
    <x v="0"/>
    <x v="7"/>
    <x v="3"/>
    <x v="3"/>
    <n v="251"/>
    <n v="214"/>
    <n v="117"/>
    <n v="133.53738317757001"/>
    <n v="30"/>
    <n v="72.4158878504673"/>
    <n v="172"/>
    <n v="205.95327102803699"/>
  </r>
  <r>
    <x v="0"/>
    <x v="5"/>
    <x v="0"/>
    <x v="7"/>
    <x v="3"/>
    <x v="4"/>
    <n v="233"/>
    <n v="187"/>
    <n v="155"/>
    <n v="147.053475935829"/>
    <n v="28"/>
    <n v="94.160427807486599"/>
    <n v="214"/>
    <n v="241.213903743316"/>
  </r>
  <r>
    <x v="0"/>
    <x v="5"/>
    <x v="0"/>
    <x v="7"/>
    <x v="3"/>
    <x v="5"/>
    <n v="279"/>
    <n v="220"/>
    <n v="111"/>
    <n v="132.16363636363599"/>
    <n v="28"/>
    <n v="58.040909090909103"/>
    <n v="165"/>
    <n v="190.20454545454501"/>
  </r>
  <r>
    <x v="0"/>
    <x v="5"/>
    <x v="0"/>
    <x v="7"/>
    <x v="3"/>
    <x v="6"/>
    <n v="149"/>
    <n v="117"/>
    <n v="53"/>
    <n v="87.230769230769198"/>
    <n v="28"/>
    <n v="55.196581196581199"/>
    <n v="133"/>
    <n v="142.42735042735001"/>
  </r>
  <r>
    <x v="0"/>
    <x v="5"/>
    <x v="0"/>
    <x v="7"/>
    <x v="3"/>
    <x v="7"/>
    <n v="54"/>
    <n v="51"/>
    <n v="68"/>
    <n v="87.686274509803894"/>
    <n v="17"/>
    <n v="35.254901960784302"/>
    <n v="95"/>
    <n v="122.941176470588"/>
  </r>
  <r>
    <x v="0"/>
    <x v="5"/>
    <x v="0"/>
    <x v="7"/>
    <x v="4"/>
    <x v="0"/>
    <n v="3361"/>
    <n v="2707"/>
    <n v="105"/>
    <n v="128.06021425932801"/>
    <n v="21"/>
    <n v="67.139637975618797"/>
    <n v="149"/>
    <n v="195.19985223494601"/>
  </r>
  <r>
    <x v="0"/>
    <x v="5"/>
    <x v="0"/>
    <x v="7"/>
    <x v="4"/>
    <x v="1"/>
    <n v="583"/>
    <n v="420"/>
    <n v="125"/>
    <n v="141.30714285714299"/>
    <n v="14"/>
    <n v="146.21904761904801"/>
    <n v="170"/>
    <n v="287.52619047618998"/>
  </r>
  <r>
    <x v="0"/>
    <x v="5"/>
    <x v="0"/>
    <x v="7"/>
    <x v="4"/>
    <x v="2"/>
    <n v="589"/>
    <n v="486"/>
    <n v="103"/>
    <n v="148.084362139918"/>
    <n v="21"/>
    <n v="59.460905349794203"/>
    <n v="148"/>
    <n v="207.54526748971199"/>
  </r>
  <r>
    <x v="0"/>
    <x v="5"/>
    <x v="0"/>
    <x v="7"/>
    <x v="4"/>
    <x v="3"/>
    <n v="618"/>
    <n v="505"/>
    <n v="109"/>
    <n v="124.112871287129"/>
    <n v="23"/>
    <n v="61.017821782178203"/>
    <n v="159"/>
    <n v="185.130693069307"/>
  </r>
  <r>
    <x v="0"/>
    <x v="5"/>
    <x v="0"/>
    <x v="7"/>
    <x v="4"/>
    <x v="4"/>
    <n v="459"/>
    <n v="370"/>
    <n v="84"/>
    <n v="115.924324324324"/>
    <n v="21"/>
    <n v="42.648648648648603"/>
    <n v="144"/>
    <n v="158.57297297297299"/>
  </r>
  <r>
    <x v="0"/>
    <x v="5"/>
    <x v="0"/>
    <x v="7"/>
    <x v="4"/>
    <x v="5"/>
    <n v="567"/>
    <n v="467"/>
    <n v="107"/>
    <n v="127.197002141328"/>
    <n v="21"/>
    <n v="45.458244111349003"/>
    <n v="148"/>
    <n v="172.65524625267699"/>
  </r>
  <r>
    <x v="0"/>
    <x v="5"/>
    <x v="0"/>
    <x v="7"/>
    <x v="4"/>
    <x v="6"/>
    <n v="377"/>
    <n v="308"/>
    <n v="92"/>
    <n v="112.506493506494"/>
    <n v="25"/>
    <n v="57.996753246753201"/>
    <n v="142"/>
    <n v="170.503246753247"/>
  </r>
  <r>
    <x v="0"/>
    <x v="5"/>
    <x v="0"/>
    <x v="7"/>
    <x v="4"/>
    <x v="7"/>
    <n v="168"/>
    <n v="151"/>
    <n v="104"/>
    <n v="104.099337748344"/>
    <n v="14"/>
    <n v="38.0860927152318"/>
    <n v="120"/>
    <n v="142.18543046357601"/>
  </r>
  <r>
    <x v="0"/>
    <x v="5"/>
    <x v="0"/>
    <x v="7"/>
    <x v="5"/>
    <x v="0"/>
    <n v="592"/>
    <n v="534"/>
    <n v="109"/>
    <n v="128.55243445692901"/>
    <n v="29"/>
    <n v="56.2921348314607"/>
    <n v="160"/>
    <n v="184.84456928839001"/>
  </r>
  <r>
    <x v="0"/>
    <x v="5"/>
    <x v="0"/>
    <x v="7"/>
    <x v="5"/>
    <x v="1"/>
    <n v="90"/>
    <n v="73"/>
    <n v="154"/>
    <n v="162.328767123288"/>
    <n v="17"/>
    <n v="41.835616438356197"/>
    <n v="185"/>
    <n v="204.164383561644"/>
  </r>
  <r>
    <x v="0"/>
    <x v="5"/>
    <x v="0"/>
    <x v="7"/>
    <x v="5"/>
    <x v="2"/>
    <n v="86"/>
    <n v="77"/>
    <n v="124"/>
    <n v="172.493506493506"/>
    <n v="28"/>
    <n v="55.987012987013003"/>
    <n v="179"/>
    <n v="228.48051948051901"/>
  </r>
  <r>
    <x v="0"/>
    <x v="5"/>
    <x v="0"/>
    <x v="7"/>
    <x v="5"/>
    <x v="3"/>
    <n v="106"/>
    <n v="98"/>
    <n v="103"/>
    <n v="116.816326530612"/>
    <n v="39"/>
    <n v="58.571428571428598"/>
    <n v="160"/>
    <n v="175.38775510204101"/>
  </r>
  <r>
    <x v="0"/>
    <x v="5"/>
    <x v="0"/>
    <x v="7"/>
    <x v="5"/>
    <x v="4"/>
    <n v="70"/>
    <n v="62"/>
    <n v="96"/>
    <n v="111.741935483871"/>
    <n v="29"/>
    <n v="60.435483870967701"/>
    <n v="146"/>
    <n v="172.177419354839"/>
  </r>
  <r>
    <x v="0"/>
    <x v="5"/>
    <x v="0"/>
    <x v="7"/>
    <x v="5"/>
    <x v="5"/>
    <n v="123"/>
    <n v="111"/>
    <n v="114"/>
    <n v="127.81081081081101"/>
    <n v="42"/>
    <n v="80.072072072072103"/>
    <n v="181"/>
    <n v="207.882882882883"/>
  </r>
  <r>
    <x v="0"/>
    <x v="5"/>
    <x v="0"/>
    <x v="7"/>
    <x v="5"/>
    <x v="6"/>
    <n v="63"/>
    <n v="60"/>
    <n v="77"/>
    <n v="105.366666666667"/>
    <n v="32"/>
    <n v="44.433333333333302"/>
    <n v="134"/>
    <n v="149.80000000000001"/>
  </r>
  <r>
    <x v="0"/>
    <x v="5"/>
    <x v="0"/>
    <x v="7"/>
    <x v="5"/>
    <x v="7"/>
    <n v="54"/>
    <n v="53"/>
    <n v="105"/>
    <n v="87.358490566037702"/>
    <n v="23"/>
    <n v="31.207547169811299"/>
    <n v="118"/>
    <n v="118.56603773584899"/>
  </r>
  <r>
    <x v="0"/>
    <x v="5"/>
    <x v="0"/>
    <x v="7"/>
    <x v="6"/>
    <x v="0"/>
    <n v="6210"/>
    <n v="5552"/>
    <n v="49"/>
    <n v="111.799531700288"/>
    <n v="26"/>
    <n v="65.156340057636896"/>
    <n v="134"/>
    <n v="176.955871757925"/>
  </r>
  <r>
    <x v="0"/>
    <x v="5"/>
    <x v="0"/>
    <x v="7"/>
    <x v="6"/>
    <x v="1"/>
    <n v="944"/>
    <n v="811"/>
    <n v="113"/>
    <n v="135.875462392109"/>
    <n v="21"/>
    <n v="74.427866831072706"/>
    <n v="169"/>
    <n v="210.30332922318101"/>
  </r>
  <r>
    <x v="0"/>
    <x v="5"/>
    <x v="0"/>
    <x v="7"/>
    <x v="6"/>
    <x v="2"/>
    <n v="1163"/>
    <n v="1070"/>
    <n v="49"/>
    <n v="128.18598130841099"/>
    <n v="28"/>
    <n v="91.452336448598103"/>
    <n v="144"/>
    <n v="219.63831775700899"/>
  </r>
  <r>
    <x v="0"/>
    <x v="5"/>
    <x v="0"/>
    <x v="7"/>
    <x v="6"/>
    <x v="3"/>
    <n v="731"/>
    <n v="651"/>
    <n v="71"/>
    <n v="123.930875576037"/>
    <n v="39"/>
    <n v="85.850998463901703"/>
    <n v="162"/>
    <n v="209.781874039939"/>
  </r>
  <r>
    <x v="0"/>
    <x v="5"/>
    <x v="0"/>
    <x v="7"/>
    <x v="6"/>
    <x v="4"/>
    <n v="991"/>
    <n v="881"/>
    <n v="36"/>
    <n v="103.297389330306"/>
    <n v="18"/>
    <n v="42.721906923950101"/>
    <n v="107"/>
    <n v="146.019296254257"/>
  </r>
  <r>
    <x v="0"/>
    <x v="5"/>
    <x v="0"/>
    <x v="7"/>
    <x v="6"/>
    <x v="5"/>
    <n v="1194"/>
    <n v="1076"/>
    <n v="50"/>
    <n v="108.147769516729"/>
    <n v="27"/>
    <n v="57.346654275092902"/>
    <n v="137"/>
    <n v="165.49442379182199"/>
  </r>
  <r>
    <x v="0"/>
    <x v="5"/>
    <x v="0"/>
    <x v="7"/>
    <x v="6"/>
    <x v="6"/>
    <n v="769"/>
    <n v="659"/>
    <n v="36"/>
    <n v="86.370257966616094"/>
    <n v="29"/>
    <n v="54.922610015174499"/>
    <n v="107"/>
    <n v="141.29286798179101"/>
  </r>
  <r>
    <x v="0"/>
    <x v="5"/>
    <x v="0"/>
    <x v="7"/>
    <x v="6"/>
    <x v="7"/>
    <n v="418"/>
    <n v="404"/>
    <n v="35"/>
    <n v="70.267326732673297"/>
    <n v="20"/>
    <n v="29.967821782178198"/>
    <n v="75"/>
    <n v="100.23514851485101"/>
  </r>
  <r>
    <x v="0"/>
    <x v="5"/>
    <x v="0"/>
    <x v="7"/>
    <x v="7"/>
    <x v="0"/>
    <n v="2095"/>
    <n v="1836"/>
    <n v="121"/>
    <n v="132.33442265795199"/>
    <n v="15"/>
    <n v="41.674836601307199"/>
    <n v="155"/>
    <n v="174.00925925925901"/>
  </r>
  <r>
    <x v="0"/>
    <x v="5"/>
    <x v="0"/>
    <x v="7"/>
    <x v="7"/>
    <x v="1"/>
    <n v="572"/>
    <n v="474"/>
    <n v="152"/>
    <n v="157.29746835443001"/>
    <n v="4"/>
    <n v="41.065400843881903"/>
    <n v="178"/>
    <n v="198.36286919831201"/>
  </r>
  <r>
    <x v="0"/>
    <x v="5"/>
    <x v="0"/>
    <x v="7"/>
    <x v="7"/>
    <x v="2"/>
    <n v="325"/>
    <n v="297"/>
    <n v="112"/>
    <n v="134.57912457912499"/>
    <n v="16"/>
    <n v="36.306397306397301"/>
    <n v="147"/>
    <n v="170.885521885522"/>
  </r>
  <r>
    <x v="0"/>
    <x v="5"/>
    <x v="0"/>
    <x v="7"/>
    <x v="7"/>
    <x v="3"/>
    <n v="310"/>
    <n v="275"/>
    <n v="82"/>
    <n v="116.298181818182"/>
    <n v="28"/>
    <n v="61.665454545454502"/>
    <n v="146"/>
    <n v="177.963636363636"/>
  </r>
  <r>
    <x v="0"/>
    <x v="5"/>
    <x v="0"/>
    <x v="7"/>
    <x v="7"/>
    <x v="4"/>
    <n v="279"/>
    <n v="243"/>
    <n v="152"/>
    <n v="135.34979423868299"/>
    <n v="12"/>
    <n v="32.827160493827201"/>
    <n v="175"/>
    <n v="168.17695473251001"/>
  </r>
  <r>
    <x v="0"/>
    <x v="5"/>
    <x v="0"/>
    <x v="7"/>
    <x v="7"/>
    <x v="5"/>
    <n v="318"/>
    <n v="288"/>
    <n v="118"/>
    <n v="128.576388888889"/>
    <n v="7"/>
    <n v="41.0520833333333"/>
    <n v="153"/>
    <n v="169.628472222222"/>
  </r>
  <r>
    <x v="0"/>
    <x v="5"/>
    <x v="0"/>
    <x v="7"/>
    <x v="7"/>
    <x v="6"/>
    <n v="192"/>
    <n v="170"/>
    <n v="76"/>
    <n v="103.288235294118"/>
    <n v="23"/>
    <n v="42.947058823529403"/>
    <n v="120"/>
    <n v="146.23529411764699"/>
  </r>
  <r>
    <x v="0"/>
    <x v="5"/>
    <x v="0"/>
    <x v="7"/>
    <x v="7"/>
    <x v="7"/>
    <n v="99"/>
    <n v="89"/>
    <n v="105"/>
    <n v="100.85393258427"/>
    <n v="6"/>
    <n v="24.808988764044901"/>
    <n v="118"/>
    <n v="125.662921348315"/>
  </r>
  <r>
    <x v="0"/>
    <x v="5"/>
    <x v="0"/>
    <x v="7"/>
    <x v="8"/>
    <x v="0"/>
    <n v="1925"/>
    <n v="1751"/>
    <n v="123"/>
    <n v="140.03369503141101"/>
    <n v="21"/>
    <n v="55.925756710451203"/>
    <n v="173"/>
    <n v="195.96059394631601"/>
  </r>
  <r>
    <x v="0"/>
    <x v="5"/>
    <x v="0"/>
    <x v="7"/>
    <x v="8"/>
    <x v="1"/>
    <n v="357"/>
    <n v="283"/>
    <n v="151"/>
    <n v="149.92579505300401"/>
    <n v="4"/>
    <n v="48.643109540635997"/>
    <n v="178"/>
    <n v="198.56890459364001"/>
  </r>
  <r>
    <x v="0"/>
    <x v="5"/>
    <x v="0"/>
    <x v="7"/>
    <x v="8"/>
    <x v="2"/>
    <n v="346"/>
    <n v="324"/>
    <n v="138"/>
    <n v="166.385802469136"/>
    <n v="22"/>
    <n v="68.774691358024697"/>
    <n v="196"/>
    <n v="235.16049382716099"/>
  </r>
  <r>
    <x v="0"/>
    <x v="5"/>
    <x v="0"/>
    <x v="7"/>
    <x v="8"/>
    <x v="3"/>
    <n v="343"/>
    <n v="324"/>
    <n v="68"/>
    <n v="124.200617283951"/>
    <n v="39"/>
    <n v="75.824074074074105"/>
    <n v="182"/>
    <n v="200.024691358025"/>
  </r>
  <r>
    <x v="0"/>
    <x v="5"/>
    <x v="0"/>
    <x v="7"/>
    <x v="8"/>
    <x v="4"/>
    <n v="248"/>
    <n v="224"/>
    <n v="157"/>
    <n v="154.89732142857099"/>
    <n v="22"/>
    <n v="39.526785714285701"/>
    <n v="186"/>
    <n v="194.424107142857"/>
  </r>
  <r>
    <x v="0"/>
    <x v="5"/>
    <x v="0"/>
    <x v="7"/>
    <x v="8"/>
    <x v="5"/>
    <n v="273"/>
    <n v="257"/>
    <n v="132"/>
    <n v="152.01556420233501"/>
    <n v="8"/>
    <n v="50.661478599221802"/>
    <n v="198"/>
    <n v="202.68482490272399"/>
  </r>
  <r>
    <x v="0"/>
    <x v="5"/>
    <x v="0"/>
    <x v="7"/>
    <x v="8"/>
    <x v="6"/>
    <n v="241"/>
    <n v="226"/>
    <n v="71"/>
    <n v="107.47345132743401"/>
    <n v="18"/>
    <n v="43.017699115044202"/>
    <n v="144"/>
    <n v="150.49115044247799"/>
  </r>
  <r>
    <x v="0"/>
    <x v="5"/>
    <x v="0"/>
    <x v="7"/>
    <x v="8"/>
    <x v="7"/>
    <n v="117"/>
    <n v="113"/>
    <n v="67"/>
    <n v="93.504424778761106"/>
    <n v="21"/>
    <n v="50.566371681415902"/>
    <n v="135"/>
    <n v="144.07079646017701"/>
  </r>
  <r>
    <x v="0"/>
    <x v="5"/>
    <x v="0"/>
    <x v="7"/>
    <x v="9"/>
    <x v="0"/>
    <n v="6330"/>
    <n v="5681"/>
    <n v="91"/>
    <n v="143.98697412427401"/>
    <n v="25"/>
    <n v="65.4187643020595"/>
    <n v="154"/>
    <n v="209.40661855307201"/>
  </r>
  <r>
    <x v="0"/>
    <x v="5"/>
    <x v="0"/>
    <x v="7"/>
    <x v="9"/>
    <x v="1"/>
    <n v="1197"/>
    <n v="1031"/>
    <n v="164"/>
    <n v="188.86711930164901"/>
    <n v="28"/>
    <n v="100.752667313288"/>
    <n v="216"/>
    <n v="289.62075654704199"/>
  </r>
  <r>
    <x v="0"/>
    <x v="5"/>
    <x v="0"/>
    <x v="7"/>
    <x v="9"/>
    <x v="2"/>
    <n v="1059"/>
    <n v="959"/>
    <n v="62"/>
    <n v="149.55474452554699"/>
    <n v="25"/>
    <n v="62.690302398331603"/>
    <n v="135"/>
    <n v="212.24504692387899"/>
  </r>
  <r>
    <x v="0"/>
    <x v="5"/>
    <x v="0"/>
    <x v="7"/>
    <x v="9"/>
    <x v="3"/>
    <n v="965"/>
    <n v="881"/>
    <n v="73"/>
    <n v="137.406356413167"/>
    <n v="30"/>
    <n v="65.144154370034101"/>
    <n v="152"/>
    <n v="202.55051078320099"/>
  </r>
  <r>
    <x v="0"/>
    <x v="5"/>
    <x v="0"/>
    <x v="7"/>
    <x v="9"/>
    <x v="4"/>
    <n v="979"/>
    <n v="880"/>
    <n v="59"/>
    <n v="144.60113636363599"/>
    <n v="21"/>
    <n v="56.571590909090901"/>
    <n v="143"/>
    <n v="201.172727272727"/>
  </r>
  <r>
    <x v="0"/>
    <x v="5"/>
    <x v="0"/>
    <x v="7"/>
    <x v="9"/>
    <x v="5"/>
    <n v="1168"/>
    <n v="1047"/>
    <n v="98"/>
    <n v="133.771728748806"/>
    <n v="28"/>
    <n v="58.891117478509997"/>
    <n v="156"/>
    <n v="192.666666666667"/>
  </r>
  <r>
    <x v="0"/>
    <x v="5"/>
    <x v="0"/>
    <x v="7"/>
    <x v="9"/>
    <x v="6"/>
    <n v="657"/>
    <n v="592"/>
    <n v="59"/>
    <n v="107.788851351351"/>
    <n v="25"/>
    <n v="47.841216216216203"/>
    <n v="132"/>
    <n v="155.63006756756801"/>
  </r>
  <r>
    <x v="0"/>
    <x v="5"/>
    <x v="0"/>
    <x v="7"/>
    <x v="9"/>
    <x v="7"/>
    <n v="305"/>
    <n v="291"/>
    <n v="43"/>
    <n v="95.089347079037793"/>
    <n v="17"/>
    <n v="36.054982817869401"/>
    <n v="75"/>
    <n v="131.14432989690701"/>
  </r>
  <r>
    <x v="0"/>
    <x v="5"/>
    <x v="0"/>
    <x v="7"/>
    <x v="10"/>
    <x v="0"/>
    <n v="1979"/>
    <n v="1753"/>
    <n v="171"/>
    <n v="211.314888762122"/>
    <n v="31"/>
    <n v="93.150598973188806"/>
    <n v="225"/>
    <n v="304.468910439247"/>
  </r>
  <r>
    <x v="0"/>
    <x v="5"/>
    <x v="0"/>
    <x v="7"/>
    <x v="10"/>
    <x v="1"/>
    <n v="546"/>
    <n v="461"/>
    <n v="203"/>
    <n v="254.327548806941"/>
    <n v="30"/>
    <n v="120.034707158351"/>
    <n v="260"/>
    <n v="374.36442516269"/>
  </r>
  <r>
    <x v="0"/>
    <x v="5"/>
    <x v="0"/>
    <x v="7"/>
    <x v="10"/>
    <x v="2"/>
    <n v="299"/>
    <n v="251"/>
    <n v="177"/>
    <n v="239.314741035857"/>
    <n v="42"/>
    <n v="108.617529880478"/>
    <n v="269"/>
    <n v="347.93227091633503"/>
  </r>
  <r>
    <x v="0"/>
    <x v="5"/>
    <x v="0"/>
    <x v="7"/>
    <x v="10"/>
    <x v="3"/>
    <n v="227"/>
    <n v="209"/>
    <n v="161"/>
    <n v="202.50239234449799"/>
    <n v="38"/>
    <n v="102.387559808612"/>
    <n v="237"/>
    <n v="304.88995215311002"/>
  </r>
  <r>
    <x v="0"/>
    <x v="5"/>
    <x v="0"/>
    <x v="7"/>
    <x v="10"/>
    <x v="4"/>
    <n v="248"/>
    <n v="230"/>
    <n v="160"/>
    <n v="173.19130434782599"/>
    <n v="28"/>
    <n v="63.369565217391298"/>
    <n v="203"/>
    <n v="236.56086956521699"/>
  </r>
  <r>
    <x v="0"/>
    <x v="5"/>
    <x v="0"/>
    <x v="7"/>
    <x v="10"/>
    <x v="5"/>
    <n v="329"/>
    <n v="296"/>
    <n v="147"/>
    <n v="172.459459459459"/>
    <n v="31"/>
    <n v="77.077702702702695"/>
    <n v="224"/>
    <n v="249.53716216216199"/>
  </r>
  <r>
    <x v="0"/>
    <x v="5"/>
    <x v="0"/>
    <x v="7"/>
    <x v="10"/>
    <x v="6"/>
    <n v="210"/>
    <n v="187"/>
    <n v="124"/>
    <n v="183.80748663101599"/>
    <n v="28"/>
    <n v="66.459893048128293"/>
    <n v="172"/>
    <n v="250.29411764705901"/>
  </r>
  <r>
    <x v="0"/>
    <x v="5"/>
    <x v="0"/>
    <x v="7"/>
    <x v="10"/>
    <x v="7"/>
    <n v="120"/>
    <n v="119"/>
    <n v="160"/>
    <n v="214.66386554621801"/>
    <n v="32"/>
    <n v="79.6386554621849"/>
    <n v="207"/>
    <n v="294.302521008403"/>
  </r>
  <r>
    <x v="0"/>
    <x v="5"/>
    <x v="0"/>
    <x v="7"/>
    <x v="11"/>
    <x v="0"/>
    <n v="207"/>
    <n v="195"/>
    <n v="65"/>
    <n v="124.97435897435901"/>
    <n v="3"/>
    <n v="63.702564102564097"/>
    <n v="149"/>
    <n v="188.676923076923"/>
  </r>
  <r>
    <x v="0"/>
    <x v="5"/>
    <x v="0"/>
    <x v="7"/>
    <x v="11"/>
    <x v="1"/>
    <n v="56"/>
    <n v="53"/>
    <n v="34"/>
    <n v="99.471698113207594"/>
    <n v="1"/>
    <n v="143.188679245283"/>
    <n v="153"/>
    <n v="242.66037735849099"/>
  </r>
  <r>
    <x v="0"/>
    <x v="5"/>
    <x v="0"/>
    <x v="7"/>
    <x v="11"/>
    <x v="2"/>
    <n v="28"/>
    <n v="27"/>
    <n v="148"/>
    <n v="163.40740740740699"/>
    <n v="6"/>
    <n v="28.7777777777778"/>
    <n v="178"/>
    <n v="192.18518518518499"/>
  </r>
  <r>
    <x v="0"/>
    <x v="5"/>
    <x v="0"/>
    <x v="7"/>
    <x v="11"/>
    <x v="3"/>
    <n v="29"/>
    <n v="29"/>
    <n v="40"/>
    <n v="113.379310344828"/>
    <n v="1"/>
    <n v="24.482758620689701"/>
    <n v="108"/>
    <n v="137.86206896551701"/>
  </r>
  <r>
    <x v="0"/>
    <x v="5"/>
    <x v="0"/>
    <x v="7"/>
    <x v="11"/>
    <x v="4"/>
    <n v="29"/>
    <n v="26"/>
    <n v="175"/>
    <n v="160.88461538461499"/>
    <n v="5"/>
    <n v="40.461538461538503"/>
    <n v="210"/>
    <n v="201.34615384615401"/>
  </r>
  <r>
    <x v="0"/>
    <x v="5"/>
    <x v="0"/>
    <x v="7"/>
    <x v="11"/>
    <x v="5"/>
    <n v="33"/>
    <n v="29"/>
    <n v="45"/>
    <n v="151"/>
    <n v="1"/>
    <n v="32.7931034482759"/>
    <n v="134"/>
    <n v="183.79310344827601"/>
  </r>
  <r>
    <x v="0"/>
    <x v="5"/>
    <x v="0"/>
    <x v="7"/>
    <x v="11"/>
    <x v="6"/>
    <n v="23"/>
    <n v="22"/>
    <n v="66"/>
    <n v="117.136363636364"/>
    <n v="29"/>
    <n v="49.818181818181799"/>
    <n v="173"/>
    <n v="166.95454545454501"/>
  </r>
  <r>
    <x v="0"/>
    <x v="5"/>
    <x v="0"/>
    <x v="7"/>
    <x v="11"/>
    <x v="7"/>
    <n v="9"/>
    <n v="9"/>
    <n v="30"/>
    <n v="28.7777777777778"/>
    <n v="4"/>
    <n v="27.4444444444444"/>
    <n v="42"/>
    <n v="56.2222222222222"/>
  </r>
  <r>
    <x v="0"/>
    <x v="5"/>
    <x v="0"/>
    <x v="7"/>
    <x v="12"/>
    <x v="0"/>
    <n v="90"/>
    <n v="78"/>
    <n v="35"/>
    <n v="83.397435897435898"/>
    <n v="21"/>
    <n v="33.935897435897402"/>
    <n v="78"/>
    <n v="117.333333333333"/>
  </r>
  <r>
    <x v="0"/>
    <x v="5"/>
    <x v="0"/>
    <x v="7"/>
    <x v="12"/>
    <x v="1"/>
    <n v="16"/>
    <n v="16"/>
    <n v="38"/>
    <n v="90.75"/>
    <n v="3"/>
    <n v="38.875"/>
    <n v="84"/>
    <n v="129.625"/>
  </r>
  <r>
    <x v="0"/>
    <x v="5"/>
    <x v="0"/>
    <x v="7"/>
    <x v="12"/>
    <x v="2"/>
    <n v="12"/>
    <n v="9"/>
    <n v="34"/>
    <n v="84.6666666666667"/>
    <n v="21"/>
    <n v="19.3333333333333"/>
    <n v="69"/>
    <n v="104"/>
  </r>
  <r>
    <x v="0"/>
    <x v="5"/>
    <x v="0"/>
    <x v="7"/>
    <x v="12"/>
    <x v="3"/>
    <n v="17"/>
    <n v="17"/>
    <n v="28"/>
    <n v="87.352941176470594"/>
    <n v="30"/>
    <n v="57.588235294117602"/>
    <n v="92"/>
    <n v="144.941176470588"/>
  </r>
  <r>
    <x v="0"/>
    <x v="5"/>
    <x v="0"/>
    <x v="7"/>
    <x v="12"/>
    <x v="4"/>
    <n v="11"/>
    <n v="8"/>
    <n v="32"/>
    <n v="52.75"/>
    <n v="28"/>
    <n v="31.375"/>
    <n v="78"/>
    <n v="84.125"/>
  </r>
  <r>
    <x v="0"/>
    <x v="5"/>
    <x v="0"/>
    <x v="7"/>
    <x v="12"/>
    <x v="5"/>
    <n v="19"/>
    <n v="17"/>
    <n v="49"/>
    <n v="82.647058823529406"/>
    <n v="7"/>
    <n v="15.117647058823501"/>
    <n v="65"/>
    <n v="97.764705882352899"/>
  </r>
  <r>
    <x v="0"/>
    <x v="5"/>
    <x v="0"/>
    <x v="7"/>
    <x v="12"/>
    <x v="6"/>
    <n v="12"/>
    <n v="8"/>
    <n v="79"/>
    <n v="98.625"/>
    <n v="22"/>
    <n v="22.5"/>
    <n v="148"/>
    <n v="121.125"/>
  </r>
  <r>
    <x v="0"/>
    <x v="5"/>
    <x v="0"/>
    <x v="7"/>
    <x v="12"/>
    <x v="7"/>
    <n v="3"/>
    <n v="3"/>
    <n v="29"/>
    <n v="63.3333333333333"/>
    <n v="45"/>
    <n v="61.3333333333333"/>
    <n v="132"/>
    <n v="124.666666666667"/>
  </r>
  <r>
    <x v="0"/>
    <x v="5"/>
    <x v="0"/>
    <x v="7"/>
    <x v="13"/>
    <x v="0"/>
    <n v="2199"/>
    <n v="1632"/>
    <n v="31"/>
    <n v="111.90318627451001"/>
    <n v="2"/>
    <n v="78.243259803921603"/>
    <n v="49"/>
    <n v="190.14828431372499"/>
  </r>
  <r>
    <x v="0"/>
    <x v="5"/>
    <x v="0"/>
    <x v="7"/>
    <x v="13"/>
    <x v="1"/>
    <n v="656"/>
    <n v="419"/>
    <n v="28"/>
    <n v="97.326968973747"/>
    <n v="1"/>
    <n v="66.045346062052502"/>
    <n v="30"/>
    <n v="163.377088305489"/>
  </r>
  <r>
    <x v="0"/>
    <x v="5"/>
    <x v="0"/>
    <x v="7"/>
    <x v="13"/>
    <x v="2"/>
    <n v="328"/>
    <n v="246"/>
    <n v="35"/>
    <n v="128.162601626016"/>
    <n v="3"/>
    <n v="89.121951219512198"/>
    <n v="73"/>
    <n v="217.284552845528"/>
  </r>
  <r>
    <x v="0"/>
    <x v="5"/>
    <x v="0"/>
    <x v="7"/>
    <x v="13"/>
    <x v="3"/>
    <n v="319"/>
    <n v="264"/>
    <n v="30"/>
    <n v="170.33712121212099"/>
    <n v="7"/>
    <n v="139.73106060606099"/>
    <n v="90"/>
    <n v="310.07196969696997"/>
  </r>
  <r>
    <x v="0"/>
    <x v="5"/>
    <x v="0"/>
    <x v="7"/>
    <x v="13"/>
    <x v="4"/>
    <n v="218"/>
    <n v="169"/>
    <n v="85"/>
    <n v="127.03550295858"/>
    <n v="3"/>
    <n v="30.792899408284001"/>
    <n v="119"/>
    <n v="157.828402366864"/>
  </r>
  <r>
    <x v="0"/>
    <x v="5"/>
    <x v="0"/>
    <x v="7"/>
    <x v="13"/>
    <x v="5"/>
    <n v="357"/>
    <n v="274"/>
    <n v="32"/>
    <n v="77.029197080291993"/>
    <n v="1"/>
    <n v="60.846715328467198"/>
    <n v="38"/>
    <n v="137.87591240875901"/>
  </r>
  <r>
    <x v="0"/>
    <x v="5"/>
    <x v="0"/>
    <x v="7"/>
    <x v="13"/>
    <x v="6"/>
    <n v="186"/>
    <n v="141"/>
    <n v="34"/>
    <n v="106.808510638298"/>
    <n v="3"/>
    <n v="61.063829787233999"/>
    <n v="62"/>
    <n v="167.872340425532"/>
  </r>
  <r>
    <x v="0"/>
    <x v="5"/>
    <x v="0"/>
    <x v="7"/>
    <x v="13"/>
    <x v="7"/>
    <n v="135"/>
    <n v="119"/>
    <n v="28"/>
    <n v="64.823529411764696"/>
    <n v="3"/>
    <n v="90.092436974789905"/>
    <n v="36"/>
    <n v="154.915966386555"/>
  </r>
  <r>
    <x v="0"/>
    <x v="5"/>
    <x v="0"/>
    <x v="8"/>
    <x v="0"/>
    <x v="0"/>
    <n v="185"/>
    <n v="163"/>
    <n v="214"/>
    <n v="228.95705521472399"/>
    <n v="44"/>
    <n v="153.65644171779101"/>
    <n v="303"/>
    <n v="382.61349693251498"/>
  </r>
  <r>
    <x v="0"/>
    <x v="5"/>
    <x v="0"/>
    <x v="8"/>
    <x v="0"/>
    <x v="1"/>
    <n v="28"/>
    <n v="23"/>
    <n v="305"/>
    <n v="298.95652173912998"/>
    <n v="45"/>
    <n v="149.73913043478299"/>
    <n v="372"/>
    <n v="448.695652173913"/>
  </r>
  <r>
    <x v="0"/>
    <x v="5"/>
    <x v="0"/>
    <x v="8"/>
    <x v="0"/>
    <x v="2"/>
    <n v="36"/>
    <n v="35"/>
    <n v="203"/>
    <n v="234.11428571428601"/>
    <n v="58"/>
    <n v="182.25714285714301"/>
    <n v="371"/>
    <n v="416.37142857142902"/>
  </r>
  <r>
    <x v="0"/>
    <x v="5"/>
    <x v="0"/>
    <x v="8"/>
    <x v="0"/>
    <x v="3"/>
    <n v="24"/>
    <n v="20"/>
    <n v="237"/>
    <n v="253.4"/>
    <n v="49"/>
    <n v="91.6"/>
    <n v="294"/>
    <n v="345"/>
  </r>
  <r>
    <x v="0"/>
    <x v="5"/>
    <x v="0"/>
    <x v="8"/>
    <x v="0"/>
    <x v="4"/>
    <n v="31"/>
    <n v="27"/>
    <n v="207"/>
    <n v="183.25925925925901"/>
    <n v="37"/>
    <n v="98.407407407407405"/>
    <n v="249"/>
    <n v="281.66666666666703"/>
  </r>
  <r>
    <x v="0"/>
    <x v="5"/>
    <x v="0"/>
    <x v="8"/>
    <x v="0"/>
    <x v="5"/>
    <n v="37"/>
    <n v="31"/>
    <n v="221"/>
    <n v="232.77419354838699"/>
    <n v="116"/>
    <n v="196.51612903225799"/>
    <n v="409"/>
    <n v="429.29032258064501"/>
  </r>
  <r>
    <x v="0"/>
    <x v="5"/>
    <x v="0"/>
    <x v="8"/>
    <x v="0"/>
    <x v="6"/>
    <n v="18"/>
    <n v="16"/>
    <n v="191"/>
    <n v="194.25"/>
    <n v="69"/>
    <n v="250.9375"/>
    <n v="322"/>
    <n v="445.1875"/>
  </r>
  <r>
    <x v="0"/>
    <x v="5"/>
    <x v="0"/>
    <x v="8"/>
    <x v="0"/>
    <x v="7"/>
    <n v="11"/>
    <n v="11"/>
    <n v="185"/>
    <n v="173.636363636364"/>
    <n v="14"/>
    <n v="57"/>
    <n v="185"/>
    <n v="230.636363636364"/>
  </r>
  <r>
    <x v="0"/>
    <x v="5"/>
    <x v="0"/>
    <x v="8"/>
    <x v="1"/>
    <x v="0"/>
    <n v="3"/>
    <n v="1"/>
    <n v="209"/>
    <n v="209"/>
    <n v="28"/>
    <n v="28"/>
    <n v="237"/>
    <n v="237"/>
  </r>
  <r>
    <x v="0"/>
    <x v="5"/>
    <x v="0"/>
    <x v="8"/>
    <x v="1"/>
    <x v="3"/>
    <n v="1"/>
    <s v="NA"/>
    <s v="NA"/>
    <s v="NA"/>
    <s v="NA"/>
    <s v="NA"/>
    <s v="NA"/>
    <s v="NA"/>
  </r>
  <r>
    <x v="0"/>
    <x v="5"/>
    <x v="0"/>
    <x v="8"/>
    <x v="1"/>
    <x v="4"/>
    <n v="1"/>
    <s v="NA"/>
    <s v="NA"/>
    <s v="NA"/>
    <s v="NA"/>
    <s v="NA"/>
    <s v="NA"/>
    <s v="NA"/>
  </r>
  <r>
    <x v="0"/>
    <x v="5"/>
    <x v="0"/>
    <x v="8"/>
    <x v="1"/>
    <x v="6"/>
    <n v="1"/>
    <n v="1"/>
    <n v="209"/>
    <n v="209"/>
    <n v="28"/>
    <n v="28"/>
    <n v="237"/>
    <n v="237"/>
  </r>
  <r>
    <x v="0"/>
    <x v="5"/>
    <x v="0"/>
    <x v="8"/>
    <x v="9"/>
    <x v="0"/>
    <n v="117"/>
    <n v="111"/>
    <n v="228"/>
    <n v="244.09909909909899"/>
    <n v="45"/>
    <n v="134.64864864864899"/>
    <n v="322"/>
    <n v="378.74774774774801"/>
  </r>
  <r>
    <x v="0"/>
    <x v="5"/>
    <x v="0"/>
    <x v="8"/>
    <x v="9"/>
    <x v="1"/>
    <n v="19"/>
    <n v="17"/>
    <n v="305"/>
    <n v="276.88235294117601"/>
    <n v="41"/>
    <n v="91.529411764705898"/>
    <n v="372"/>
    <n v="368.41176470588198"/>
  </r>
  <r>
    <x v="0"/>
    <x v="5"/>
    <x v="0"/>
    <x v="8"/>
    <x v="9"/>
    <x v="2"/>
    <n v="26"/>
    <n v="26"/>
    <n v="190"/>
    <n v="225.57692307692301"/>
    <n v="68"/>
    <n v="158.269230769231"/>
    <n v="319"/>
    <n v="383.84615384615398"/>
  </r>
  <r>
    <x v="0"/>
    <x v="5"/>
    <x v="0"/>
    <x v="8"/>
    <x v="9"/>
    <x v="3"/>
    <n v="16"/>
    <n v="16"/>
    <n v="251"/>
    <n v="265.875"/>
    <n v="39"/>
    <n v="97.1875"/>
    <n v="294"/>
    <n v="363.0625"/>
  </r>
  <r>
    <x v="0"/>
    <x v="5"/>
    <x v="0"/>
    <x v="8"/>
    <x v="9"/>
    <x v="4"/>
    <n v="22"/>
    <n v="19"/>
    <n v="237"/>
    <n v="214.31578947368399"/>
    <n v="37"/>
    <n v="104.526315789474"/>
    <n v="279"/>
    <n v="318.84210526315798"/>
  </r>
  <r>
    <x v="0"/>
    <x v="5"/>
    <x v="0"/>
    <x v="8"/>
    <x v="9"/>
    <x v="5"/>
    <n v="20"/>
    <n v="19"/>
    <n v="266"/>
    <n v="261.57894736842098"/>
    <n v="116"/>
    <n v="190.63157894736801"/>
    <n v="478"/>
    <n v="452.21052631578902"/>
  </r>
  <r>
    <x v="0"/>
    <x v="5"/>
    <x v="0"/>
    <x v="8"/>
    <x v="9"/>
    <x v="6"/>
    <n v="9"/>
    <n v="9"/>
    <n v="191"/>
    <n v="207.444444444444"/>
    <n v="145"/>
    <n v="187.777777777778"/>
    <n v="322"/>
    <n v="395.222222222222"/>
  </r>
  <r>
    <x v="0"/>
    <x v="5"/>
    <x v="0"/>
    <x v="8"/>
    <x v="9"/>
    <x v="7"/>
    <n v="5"/>
    <n v="5"/>
    <n v="214"/>
    <n v="272"/>
    <n v="14"/>
    <n v="84.4"/>
    <n v="228"/>
    <n v="356.4"/>
  </r>
  <r>
    <x v="0"/>
    <x v="5"/>
    <x v="0"/>
    <x v="8"/>
    <x v="10"/>
    <x v="0"/>
    <n v="21"/>
    <n v="19"/>
    <n v="241"/>
    <n v="233.36842105263199"/>
    <n v="42"/>
    <n v="91.684210526315795"/>
    <n v="299"/>
    <n v="325.052631578947"/>
  </r>
  <r>
    <x v="0"/>
    <x v="5"/>
    <x v="0"/>
    <x v="8"/>
    <x v="10"/>
    <x v="1"/>
    <n v="2"/>
    <n v="1"/>
    <n v="28"/>
    <n v="28"/>
    <n v="271"/>
    <n v="271"/>
    <n v="299"/>
    <n v="299"/>
  </r>
  <r>
    <x v="0"/>
    <x v="5"/>
    <x v="0"/>
    <x v="8"/>
    <x v="10"/>
    <x v="2"/>
    <n v="7"/>
    <n v="6"/>
    <n v="371"/>
    <n v="285"/>
    <n v="47"/>
    <n v="119.666666666667"/>
    <n v="489"/>
    <n v="404.66666666666703"/>
  </r>
  <r>
    <x v="0"/>
    <x v="5"/>
    <x v="0"/>
    <x v="8"/>
    <x v="10"/>
    <x v="3"/>
    <n v="1"/>
    <n v="1"/>
    <n v="305"/>
    <n v="305"/>
    <n v="49"/>
    <n v="49"/>
    <n v="354"/>
    <n v="354"/>
  </r>
  <r>
    <x v="0"/>
    <x v="5"/>
    <x v="0"/>
    <x v="8"/>
    <x v="10"/>
    <x v="4"/>
    <n v="4"/>
    <n v="4"/>
    <n v="207"/>
    <n v="189.25"/>
    <n v="185"/>
    <n v="142"/>
    <n v="437"/>
    <n v="331.25"/>
  </r>
  <r>
    <x v="0"/>
    <x v="5"/>
    <x v="0"/>
    <x v="8"/>
    <x v="10"/>
    <x v="5"/>
    <n v="3"/>
    <n v="3"/>
    <n v="241"/>
    <n v="246.333333333333"/>
    <n v="0"/>
    <n v="1"/>
    <n v="241"/>
    <n v="247.333333333333"/>
  </r>
  <r>
    <x v="0"/>
    <x v="5"/>
    <x v="0"/>
    <x v="8"/>
    <x v="10"/>
    <x v="6"/>
    <n v="3"/>
    <n v="3"/>
    <n v="299"/>
    <n v="285.66666666666703"/>
    <n v="0"/>
    <n v="0"/>
    <n v="299"/>
    <n v="285.66666666666703"/>
  </r>
  <r>
    <x v="0"/>
    <x v="5"/>
    <x v="0"/>
    <x v="8"/>
    <x v="10"/>
    <x v="7"/>
    <n v="1"/>
    <n v="1"/>
    <n v="38"/>
    <n v="38"/>
    <n v="133"/>
    <n v="133"/>
    <n v="171"/>
    <n v="171"/>
  </r>
  <r>
    <x v="0"/>
    <x v="5"/>
    <x v="0"/>
    <x v="8"/>
    <x v="13"/>
    <x v="0"/>
    <n v="44"/>
    <n v="32"/>
    <n v="77"/>
    <n v="174.4375"/>
    <n v="47"/>
    <n v="260.3125"/>
    <n v="243"/>
    <n v="434.75"/>
  </r>
  <r>
    <x v="0"/>
    <x v="5"/>
    <x v="0"/>
    <x v="8"/>
    <x v="13"/>
    <x v="1"/>
    <n v="7"/>
    <n v="5"/>
    <n v="362"/>
    <n v="428.2"/>
    <n v="266"/>
    <n v="323.39999999999998"/>
    <n v="745"/>
    <n v="751.6"/>
  </r>
  <r>
    <x v="0"/>
    <x v="5"/>
    <x v="0"/>
    <x v="8"/>
    <x v="13"/>
    <x v="2"/>
    <n v="3"/>
    <n v="3"/>
    <n v="236"/>
    <n v="206.333333333333"/>
    <n v="245"/>
    <n v="515.33333333333303"/>
    <n v="481"/>
    <n v="721.66666666666697"/>
  </r>
  <r>
    <x v="0"/>
    <x v="5"/>
    <x v="0"/>
    <x v="8"/>
    <x v="13"/>
    <x v="3"/>
    <n v="6"/>
    <n v="3"/>
    <n v="195"/>
    <n v="169.666666666667"/>
    <n v="52"/>
    <n v="76"/>
    <n v="247"/>
    <n v="245.666666666667"/>
  </r>
  <r>
    <x v="0"/>
    <x v="5"/>
    <x v="0"/>
    <x v="8"/>
    <x v="13"/>
    <x v="4"/>
    <n v="4"/>
    <n v="4"/>
    <n v="28"/>
    <n v="29.75"/>
    <n v="3"/>
    <n v="25.75"/>
    <n v="45"/>
    <n v="55.5"/>
  </r>
  <r>
    <x v="0"/>
    <x v="5"/>
    <x v="0"/>
    <x v="8"/>
    <x v="13"/>
    <x v="5"/>
    <n v="14"/>
    <n v="9"/>
    <n v="124"/>
    <n v="167.444444444444"/>
    <n v="259"/>
    <n v="274.11111111111097"/>
    <n v="610"/>
    <n v="441.555555555556"/>
  </r>
  <r>
    <x v="0"/>
    <x v="5"/>
    <x v="0"/>
    <x v="8"/>
    <x v="13"/>
    <x v="6"/>
    <n v="5"/>
    <n v="3"/>
    <n v="73"/>
    <n v="58.3333333333333"/>
    <n v="1147"/>
    <n v="765.66666666666697"/>
    <n v="1220"/>
    <n v="824"/>
  </r>
  <r>
    <x v="0"/>
    <x v="5"/>
    <x v="0"/>
    <x v="8"/>
    <x v="13"/>
    <x v="7"/>
    <n v="5"/>
    <n v="5"/>
    <n v="37"/>
    <n v="102.4"/>
    <n v="1"/>
    <n v="14.4"/>
    <n v="38"/>
    <n v="116.8"/>
  </r>
  <r>
    <x v="0"/>
    <x v="5"/>
    <x v="0"/>
    <x v="9"/>
    <x v="0"/>
    <x v="0"/>
    <n v="6488"/>
    <n v="6035"/>
    <n v="179"/>
    <n v="211.453355426678"/>
    <n v="9"/>
    <n v="57.282187241093602"/>
    <n v="216"/>
    <n v="268.736371168186"/>
  </r>
  <r>
    <x v="0"/>
    <x v="5"/>
    <x v="0"/>
    <x v="9"/>
    <x v="0"/>
    <x v="1"/>
    <n v="1802"/>
    <n v="1660"/>
    <n v="182"/>
    <n v="218.20481927710799"/>
    <n v="14"/>
    <n v="68.666867469879506"/>
    <n v="219"/>
    <n v="286.87168674698802"/>
  </r>
  <r>
    <x v="0"/>
    <x v="5"/>
    <x v="0"/>
    <x v="9"/>
    <x v="0"/>
    <x v="2"/>
    <n v="880"/>
    <n v="811"/>
    <n v="201"/>
    <n v="246.569667077682"/>
    <n v="9"/>
    <n v="57.626387176325501"/>
    <n v="237"/>
    <n v="304.19728729962998"/>
  </r>
  <r>
    <x v="0"/>
    <x v="5"/>
    <x v="0"/>
    <x v="9"/>
    <x v="0"/>
    <x v="3"/>
    <n v="684"/>
    <n v="646"/>
    <n v="194"/>
    <n v="216.696594427245"/>
    <n v="8"/>
    <n v="57.820433436532497"/>
    <n v="231"/>
    <n v="274.517027863777"/>
  </r>
  <r>
    <x v="0"/>
    <x v="5"/>
    <x v="0"/>
    <x v="9"/>
    <x v="0"/>
    <x v="4"/>
    <n v="721"/>
    <n v="665"/>
    <n v="184"/>
    <n v="213.052631578947"/>
    <n v="6"/>
    <n v="50.360902255639097"/>
    <n v="220"/>
    <n v="263.41353383458602"/>
  </r>
  <r>
    <x v="0"/>
    <x v="5"/>
    <x v="0"/>
    <x v="9"/>
    <x v="0"/>
    <x v="5"/>
    <n v="1419"/>
    <n v="1326"/>
    <n v="177"/>
    <n v="208.20512820512801"/>
    <n v="11"/>
    <n v="56.902714932126699"/>
    <n v="224"/>
    <n v="265.11085972850702"/>
  </r>
  <r>
    <x v="0"/>
    <x v="5"/>
    <x v="0"/>
    <x v="9"/>
    <x v="0"/>
    <x v="6"/>
    <n v="692"/>
    <n v="648"/>
    <n v="163"/>
    <n v="173.60185185185199"/>
    <n v="9"/>
    <n v="46.546296296296298"/>
    <n v="189"/>
    <n v="220.14814814814801"/>
  </r>
  <r>
    <x v="0"/>
    <x v="5"/>
    <x v="0"/>
    <x v="9"/>
    <x v="0"/>
    <x v="7"/>
    <n v="290"/>
    <n v="279"/>
    <n v="137"/>
    <n v="156.60573476702501"/>
    <n v="4"/>
    <n v="30.534050179211501"/>
    <n v="157"/>
    <n v="187.139784946237"/>
  </r>
  <r>
    <x v="0"/>
    <x v="5"/>
    <x v="0"/>
    <x v="9"/>
    <x v="1"/>
    <x v="0"/>
    <n v="1736"/>
    <n v="1653"/>
    <n v="175"/>
    <n v="202.769509981851"/>
    <n v="6"/>
    <n v="42.261343012704202"/>
    <n v="203"/>
    <n v="245.03206291590999"/>
  </r>
  <r>
    <x v="0"/>
    <x v="5"/>
    <x v="0"/>
    <x v="9"/>
    <x v="1"/>
    <x v="1"/>
    <n v="421"/>
    <n v="401"/>
    <n v="176"/>
    <n v="206.775561097257"/>
    <n v="7"/>
    <n v="47.344139650872798"/>
    <n v="209"/>
    <n v="254.11970074812999"/>
  </r>
  <r>
    <x v="0"/>
    <x v="5"/>
    <x v="0"/>
    <x v="9"/>
    <x v="1"/>
    <x v="2"/>
    <n v="256"/>
    <n v="234"/>
    <n v="202"/>
    <n v="248.128205128205"/>
    <n v="7"/>
    <n v="46.547008547008502"/>
    <n v="227"/>
    <n v="294.67948717948701"/>
  </r>
  <r>
    <x v="0"/>
    <x v="5"/>
    <x v="0"/>
    <x v="9"/>
    <x v="1"/>
    <x v="3"/>
    <n v="192"/>
    <n v="187"/>
    <n v="187"/>
    <n v="214.636363636364"/>
    <n v="4"/>
    <n v="40.122994652406398"/>
    <n v="207"/>
    <n v="254.75935828876999"/>
  </r>
  <r>
    <x v="0"/>
    <x v="5"/>
    <x v="0"/>
    <x v="9"/>
    <x v="1"/>
    <x v="4"/>
    <n v="198"/>
    <n v="187"/>
    <n v="180"/>
    <n v="196.91978609625701"/>
    <n v="4"/>
    <n v="37.374331550802097"/>
    <n v="207"/>
    <n v="234.29411764705901"/>
  </r>
  <r>
    <x v="0"/>
    <x v="5"/>
    <x v="0"/>
    <x v="9"/>
    <x v="1"/>
    <x v="5"/>
    <n v="371"/>
    <n v="357"/>
    <n v="176"/>
    <n v="202.221288515406"/>
    <n v="7"/>
    <n v="46.182072829131698"/>
    <n v="209"/>
    <n v="248.40616246498601"/>
  </r>
  <r>
    <x v="0"/>
    <x v="5"/>
    <x v="0"/>
    <x v="9"/>
    <x v="1"/>
    <x v="6"/>
    <n v="204"/>
    <n v="195"/>
    <n v="157"/>
    <n v="166.15384615384599"/>
    <n v="4"/>
    <n v="37.251282051282097"/>
    <n v="180"/>
    <n v="203.40512820512799"/>
  </r>
  <r>
    <x v="0"/>
    <x v="5"/>
    <x v="0"/>
    <x v="9"/>
    <x v="1"/>
    <x v="7"/>
    <n v="94"/>
    <n v="92"/>
    <n v="133"/>
    <n v="137.445652173913"/>
    <n v="2"/>
    <n v="18.8913043478261"/>
    <n v="145"/>
    <n v="156.33695652173901"/>
  </r>
  <r>
    <x v="0"/>
    <x v="5"/>
    <x v="0"/>
    <x v="9"/>
    <x v="2"/>
    <x v="0"/>
    <n v="1055"/>
    <n v="1002"/>
    <n v="194"/>
    <n v="216.72954091816399"/>
    <n v="10"/>
    <n v="63.416167664670702"/>
    <n v="231"/>
    <n v="280.145708582834"/>
  </r>
  <r>
    <x v="0"/>
    <x v="5"/>
    <x v="0"/>
    <x v="9"/>
    <x v="2"/>
    <x v="1"/>
    <n v="179"/>
    <n v="164"/>
    <n v="181"/>
    <n v="194.72560975609801"/>
    <n v="16"/>
    <n v="81.073170731707293"/>
    <n v="213"/>
    <n v="275.798780487805"/>
  </r>
  <r>
    <x v="0"/>
    <x v="5"/>
    <x v="0"/>
    <x v="9"/>
    <x v="2"/>
    <x v="2"/>
    <n v="204"/>
    <n v="194"/>
    <n v="242"/>
    <n v="273.61855670103103"/>
    <n v="8"/>
    <n v="63.9381443298969"/>
    <n v="273"/>
    <n v="337.55670103092802"/>
  </r>
  <r>
    <x v="0"/>
    <x v="5"/>
    <x v="0"/>
    <x v="9"/>
    <x v="2"/>
    <x v="3"/>
    <n v="179"/>
    <n v="174"/>
    <n v="218"/>
    <n v="223.080459770115"/>
    <n v="7"/>
    <n v="55.5"/>
    <n v="241"/>
    <n v="278.580459770115"/>
  </r>
  <r>
    <x v="0"/>
    <x v="5"/>
    <x v="0"/>
    <x v="9"/>
    <x v="2"/>
    <x v="4"/>
    <n v="149"/>
    <n v="140"/>
    <n v="201"/>
    <n v="219.97142857142899"/>
    <n v="8"/>
    <n v="62.878571428571398"/>
    <n v="231"/>
    <n v="282.85000000000002"/>
  </r>
  <r>
    <x v="0"/>
    <x v="5"/>
    <x v="0"/>
    <x v="9"/>
    <x v="2"/>
    <x v="5"/>
    <n v="178"/>
    <n v="170"/>
    <n v="186"/>
    <n v="213.37058823529401"/>
    <n v="21"/>
    <n v="58.835294117647102"/>
    <n v="234"/>
    <n v="272.20588235294099"/>
  </r>
  <r>
    <x v="0"/>
    <x v="5"/>
    <x v="0"/>
    <x v="9"/>
    <x v="2"/>
    <x v="6"/>
    <n v="111"/>
    <n v="109"/>
    <n v="157"/>
    <n v="156.293577981651"/>
    <n v="31"/>
    <n v="66.376146788990795"/>
    <n v="195"/>
    <n v="222.66972477064201"/>
  </r>
  <r>
    <x v="0"/>
    <x v="5"/>
    <x v="0"/>
    <x v="9"/>
    <x v="2"/>
    <x v="7"/>
    <n v="55"/>
    <n v="51"/>
    <n v="164"/>
    <n v="180.88235294117601"/>
    <n v="20"/>
    <n v="42.078431372548998"/>
    <n v="181"/>
    <n v="222.96078431372499"/>
  </r>
  <r>
    <x v="0"/>
    <x v="5"/>
    <x v="0"/>
    <x v="9"/>
    <x v="3"/>
    <x v="0"/>
    <n v="28"/>
    <n v="27"/>
    <n v="159"/>
    <n v="177.18518518518499"/>
    <n v="51"/>
    <n v="86.851851851851805"/>
    <n v="224"/>
    <n v="264.03703703703701"/>
  </r>
  <r>
    <x v="0"/>
    <x v="5"/>
    <x v="0"/>
    <x v="9"/>
    <x v="3"/>
    <x v="1"/>
    <n v="11"/>
    <n v="11"/>
    <n v="173"/>
    <n v="174.90909090909099"/>
    <n v="51"/>
    <n v="72"/>
    <n v="224"/>
    <n v="246.90909090909099"/>
  </r>
  <r>
    <x v="0"/>
    <x v="5"/>
    <x v="0"/>
    <x v="9"/>
    <x v="3"/>
    <x v="2"/>
    <n v="3"/>
    <n v="3"/>
    <n v="180"/>
    <n v="212.333333333333"/>
    <n v="62"/>
    <n v="43.6666666666667"/>
    <n v="247"/>
    <n v="256"/>
  </r>
  <r>
    <x v="0"/>
    <x v="5"/>
    <x v="0"/>
    <x v="9"/>
    <x v="3"/>
    <x v="3"/>
    <n v="2"/>
    <n v="1"/>
    <n v="138"/>
    <n v="138"/>
    <n v="1"/>
    <n v="1"/>
    <n v="139"/>
    <n v="139"/>
  </r>
  <r>
    <x v="0"/>
    <x v="5"/>
    <x v="0"/>
    <x v="9"/>
    <x v="3"/>
    <x v="4"/>
    <n v="3"/>
    <n v="3"/>
    <n v="28"/>
    <n v="134"/>
    <n v="510"/>
    <n v="359"/>
    <n v="538"/>
    <n v="493"/>
  </r>
  <r>
    <x v="0"/>
    <x v="5"/>
    <x v="0"/>
    <x v="9"/>
    <x v="3"/>
    <x v="5"/>
    <n v="7"/>
    <n v="7"/>
    <n v="154"/>
    <n v="185.142857142857"/>
    <n v="13"/>
    <n v="27.714285714285701"/>
    <n v="175"/>
    <n v="212.857142857143"/>
  </r>
  <r>
    <x v="0"/>
    <x v="5"/>
    <x v="0"/>
    <x v="9"/>
    <x v="3"/>
    <x v="6"/>
    <n v="2"/>
    <n v="2"/>
    <n v="228"/>
    <n v="193.5"/>
    <n v="147"/>
    <n v="75"/>
    <n v="375"/>
    <n v="268.5"/>
  </r>
  <r>
    <x v="0"/>
    <x v="5"/>
    <x v="0"/>
    <x v="9"/>
    <x v="4"/>
    <x v="0"/>
    <n v="491"/>
    <n v="427"/>
    <n v="163"/>
    <n v="181.19437939110099"/>
    <n v="4"/>
    <n v="52"/>
    <n v="181"/>
    <n v="233.19437939110099"/>
  </r>
  <r>
    <x v="0"/>
    <x v="5"/>
    <x v="0"/>
    <x v="9"/>
    <x v="4"/>
    <x v="1"/>
    <n v="133"/>
    <n v="108"/>
    <n v="166"/>
    <n v="184.222222222222"/>
    <n v="7"/>
    <n v="84.351851851851805"/>
    <n v="190"/>
    <n v="268.57407407407402"/>
  </r>
  <r>
    <x v="0"/>
    <x v="5"/>
    <x v="0"/>
    <x v="9"/>
    <x v="4"/>
    <x v="2"/>
    <n v="61"/>
    <n v="56"/>
    <n v="170"/>
    <n v="184.83928571428601"/>
    <n v="4"/>
    <n v="36.517857142857103"/>
    <n v="184"/>
    <n v="221.357142857143"/>
  </r>
  <r>
    <x v="0"/>
    <x v="5"/>
    <x v="0"/>
    <x v="9"/>
    <x v="4"/>
    <x v="3"/>
    <n v="58"/>
    <n v="47"/>
    <n v="154"/>
    <n v="163.723404255319"/>
    <n v="3"/>
    <n v="41.893617021276597"/>
    <n v="179"/>
    <n v="205.61702127659601"/>
  </r>
  <r>
    <x v="0"/>
    <x v="5"/>
    <x v="0"/>
    <x v="9"/>
    <x v="4"/>
    <x v="4"/>
    <n v="45"/>
    <n v="41"/>
    <n v="175"/>
    <n v="194.34146341463401"/>
    <n v="3"/>
    <n v="25.731707317073202"/>
    <n v="182"/>
    <n v="220.07317073170699"/>
  </r>
  <r>
    <x v="0"/>
    <x v="5"/>
    <x v="0"/>
    <x v="9"/>
    <x v="4"/>
    <x v="5"/>
    <n v="116"/>
    <n v="104"/>
    <n v="157"/>
    <n v="181.230769230769"/>
    <n v="5"/>
    <n v="44.25"/>
    <n v="182"/>
    <n v="225.480769230769"/>
  </r>
  <r>
    <x v="0"/>
    <x v="5"/>
    <x v="0"/>
    <x v="9"/>
    <x v="4"/>
    <x v="6"/>
    <n v="55"/>
    <n v="50"/>
    <n v="172"/>
    <n v="192.86"/>
    <n v="23"/>
    <n v="63.26"/>
    <n v="203"/>
    <n v="256.12"/>
  </r>
  <r>
    <x v="0"/>
    <x v="5"/>
    <x v="0"/>
    <x v="9"/>
    <x v="4"/>
    <x v="7"/>
    <n v="23"/>
    <n v="21"/>
    <n v="120"/>
    <n v="141.38095238095201"/>
    <n v="1"/>
    <n v="12.380952380952399"/>
    <n v="133"/>
    <n v="153.76190476190499"/>
  </r>
  <r>
    <x v="0"/>
    <x v="5"/>
    <x v="0"/>
    <x v="9"/>
    <x v="5"/>
    <x v="0"/>
    <n v="110"/>
    <n v="108"/>
    <n v="172"/>
    <n v="192.00925925925901"/>
    <n v="7"/>
    <n v="45.685185185185198"/>
    <n v="193"/>
    <n v="237.694444444444"/>
  </r>
  <r>
    <x v="0"/>
    <x v="5"/>
    <x v="0"/>
    <x v="9"/>
    <x v="5"/>
    <x v="1"/>
    <n v="23"/>
    <n v="23"/>
    <n v="207"/>
    <n v="244.695652173913"/>
    <n v="3"/>
    <n v="20.130434782608699"/>
    <n v="218"/>
    <n v="264.82608695652198"/>
  </r>
  <r>
    <x v="0"/>
    <x v="5"/>
    <x v="0"/>
    <x v="9"/>
    <x v="5"/>
    <x v="2"/>
    <n v="7"/>
    <n v="7"/>
    <n v="175"/>
    <n v="235.57142857142901"/>
    <n v="2"/>
    <n v="29.285714285714299"/>
    <n v="182"/>
    <n v="264.857142857143"/>
  </r>
  <r>
    <x v="0"/>
    <x v="5"/>
    <x v="0"/>
    <x v="9"/>
    <x v="5"/>
    <x v="3"/>
    <n v="19"/>
    <n v="19"/>
    <n v="176"/>
    <n v="200.210526315789"/>
    <n v="32"/>
    <n v="75.105263157894697"/>
    <n v="259"/>
    <n v="275.31578947368399"/>
  </r>
  <r>
    <x v="0"/>
    <x v="5"/>
    <x v="0"/>
    <x v="9"/>
    <x v="5"/>
    <x v="4"/>
    <n v="12"/>
    <n v="12"/>
    <n v="176"/>
    <n v="170.583333333333"/>
    <n v="2"/>
    <n v="28.5"/>
    <n v="178"/>
    <n v="199.083333333333"/>
  </r>
  <r>
    <x v="0"/>
    <x v="5"/>
    <x v="0"/>
    <x v="9"/>
    <x v="5"/>
    <x v="5"/>
    <n v="34"/>
    <n v="32"/>
    <n v="159"/>
    <n v="157.40625"/>
    <n v="18"/>
    <n v="61.28125"/>
    <n v="197"/>
    <n v="218.6875"/>
  </r>
  <r>
    <x v="0"/>
    <x v="5"/>
    <x v="0"/>
    <x v="9"/>
    <x v="5"/>
    <x v="6"/>
    <n v="11"/>
    <n v="11"/>
    <n v="145"/>
    <n v="190"/>
    <n v="9"/>
    <n v="41.090909090909101"/>
    <n v="160"/>
    <n v="231.09090909090901"/>
  </r>
  <r>
    <x v="0"/>
    <x v="5"/>
    <x v="0"/>
    <x v="9"/>
    <x v="5"/>
    <x v="7"/>
    <n v="4"/>
    <n v="4"/>
    <n v="126"/>
    <n v="120.5"/>
    <n v="29"/>
    <n v="21"/>
    <n v="163"/>
    <n v="141.5"/>
  </r>
  <r>
    <x v="0"/>
    <x v="5"/>
    <x v="0"/>
    <x v="9"/>
    <x v="6"/>
    <x v="0"/>
    <n v="855"/>
    <n v="770"/>
    <n v="168"/>
    <n v="186.71948051948101"/>
    <n v="16"/>
    <n v="63.122077922077899"/>
    <n v="200"/>
    <n v="249.84155844155799"/>
  </r>
  <r>
    <x v="0"/>
    <x v="5"/>
    <x v="0"/>
    <x v="9"/>
    <x v="6"/>
    <x v="1"/>
    <n v="270"/>
    <n v="253"/>
    <n v="170"/>
    <n v="188.54150197628499"/>
    <n v="12"/>
    <n v="67.415019762845802"/>
    <n v="200"/>
    <n v="255.95652173913001"/>
  </r>
  <r>
    <x v="0"/>
    <x v="5"/>
    <x v="0"/>
    <x v="9"/>
    <x v="6"/>
    <x v="2"/>
    <n v="96"/>
    <n v="81"/>
    <n v="180"/>
    <n v="223.91358024691399"/>
    <n v="7"/>
    <n v="44.6666666666667"/>
    <n v="212"/>
    <n v="268.58024691358003"/>
  </r>
  <r>
    <x v="0"/>
    <x v="5"/>
    <x v="0"/>
    <x v="9"/>
    <x v="6"/>
    <x v="3"/>
    <n v="33"/>
    <n v="30"/>
    <n v="154"/>
    <n v="168.73333333333301"/>
    <n v="64"/>
    <n v="104.26666666666701"/>
    <n v="242"/>
    <n v="273"/>
  </r>
  <r>
    <x v="0"/>
    <x v="5"/>
    <x v="0"/>
    <x v="9"/>
    <x v="6"/>
    <x v="4"/>
    <n v="84"/>
    <n v="68"/>
    <n v="178"/>
    <n v="200.529411764706"/>
    <n v="5"/>
    <n v="54.411764705882398"/>
    <n v="197"/>
    <n v="254.941176470588"/>
  </r>
  <r>
    <x v="0"/>
    <x v="5"/>
    <x v="0"/>
    <x v="9"/>
    <x v="6"/>
    <x v="5"/>
    <n v="255"/>
    <n v="231"/>
    <n v="167"/>
    <n v="191.50216450216499"/>
    <n v="22"/>
    <n v="66.389610389610397"/>
    <n v="216"/>
    <n v="257.89177489177501"/>
  </r>
  <r>
    <x v="0"/>
    <x v="5"/>
    <x v="0"/>
    <x v="9"/>
    <x v="6"/>
    <x v="6"/>
    <n v="75"/>
    <n v="65"/>
    <n v="146"/>
    <n v="148.52307692307701"/>
    <n v="27"/>
    <n v="59.323076923076897"/>
    <n v="177"/>
    <n v="207.84615384615401"/>
  </r>
  <r>
    <x v="0"/>
    <x v="5"/>
    <x v="0"/>
    <x v="9"/>
    <x v="6"/>
    <x v="7"/>
    <n v="42"/>
    <n v="42"/>
    <n v="133"/>
    <n v="127.30952380952399"/>
    <n v="20"/>
    <n v="45.476190476190503"/>
    <n v="157"/>
    <n v="172.78571428571399"/>
  </r>
  <r>
    <x v="0"/>
    <x v="5"/>
    <x v="0"/>
    <x v="9"/>
    <x v="7"/>
    <x v="0"/>
    <n v="419"/>
    <n v="381"/>
    <n v="169"/>
    <n v="182.59580052493399"/>
    <n v="4"/>
    <n v="45.181102362204697"/>
    <n v="197"/>
    <n v="227.77690288713899"/>
  </r>
  <r>
    <x v="0"/>
    <x v="5"/>
    <x v="0"/>
    <x v="9"/>
    <x v="7"/>
    <x v="1"/>
    <n v="181"/>
    <n v="162"/>
    <n v="177"/>
    <n v="195.23456790123501"/>
    <n v="5"/>
    <n v="43.796296296296298"/>
    <n v="203"/>
    <n v="239.030864197531"/>
  </r>
  <r>
    <x v="0"/>
    <x v="5"/>
    <x v="0"/>
    <x v="9"/>
    <x v="7"/>
    <x v="2"/>
    <n v="38"/>
    <n v="36"/>
    <n v="177"/>
    <n v="196.055555555556"/>
    <n v="10"/>
    <n v="46.1944444444444"/>
    <n v="223"/>
    <n v="242.25"/>
  </r>
  <r>
    <x v="0"/>
    <x v="5"/>
    <x v="0"/>
    <x v="9"/>
    <x v="7"/>
    <x v="3"/>
    <n v="32"/>
    <n v="27"/>
    <n v="161"/>
    <n v="173.555555555556"/>
    <n v="3"/>
    <n v="65.740740740740705"/>
    <n v="177"/>
    <n v="239.29629629629599"/>
  </r>
  <r>
    <x v="0"/>
    <x v="5"/>
    <x v="0"/>
    <x v="9"/>
    <x v="7"/>
    <x v="4"/>
    <n v="41"/>
    <n v="40"/>
    <n v="176"/>
    <n v="180.875"/>
    <n v="1"/>
    <n v="29.125"/>
    <n v="185"/>
    <n v="210"/>
  </r>
  <r>
    <x v="0"/>
    <x v="5"/>
    <x v="0"/>
    <x v="9"/>
    <x v="7"/>
    <x v="5"/>
    <n v="75"/>
    <n v="68"/>
    <n v="182"/>
    <n v="179.14705882352899"/>
    <n v="4"/>
    <n v="54.602941176470601"/>
    <n v="223"/>
    <n v="233.75"/>
  </r>
  <r>
    <x v="0"/>
    <x v="5"/>
    <x v="0"/>
    <x v="9"/>
    <x v="7"/>
    <x v="6"/>
    <n v="37"/>
    <n v="33"/>
    <n v="140"/>
    <n v="151.84848484848499"/>
    <n v="3"/>
    <n v="39.7575757575758"/>
    <n v="168"/>
    <n v="191.60606060606099"/>
  </r>
  <r>
    <x v="0"/>
    <x v="5"/>
    <x v="0"/>
    <x v="9"/>
    <x v="7"/>
    <x v="7"/>
    <n v="15"/>
    <n v="15"/>
    <n v="109"/>
    <n v="117.933333333333"/>
    <n v="2"/>
    <n v="32.733333333333299"/>
    <n v="135"/>
    <n v="150.666666666667"/>
  </r>
  <r>
    <x v="0"/>
    <x v="5"/>
    <x v="0"/>
    <x v="9"/>
    <x v="8"/>
    <x v="0"/>
    <n v="375"/>
    <n v="355"/>
    <n v="186"/>
    <n v="205.35211267605601"/>
    <n v="10"/>
    <n v="56.343661971830997"/>
    <n v="224"/>
    <n v="261.70140845070398"/>
  </r>
  <r>
    <x v="0"/>
    <x v="5"/>
    <x v="0"/>
    <x v="9"/>
    <x v="8"/>
    <x v="1"/>
    <n v="101"/>
    <n v="92"/>
    <n v="178"/>
    <n v="198.880434782609"/>
    <n v="10"/>
    <n v="69.760869565217405"/>
    <n v="205"/>
    <n v="268.64130434782601"/>
  </r>
  <r>
    <x v="0"/>
    <x v="5"/>
    <x v="0"/>
    <x v="9"/>
    <x v="8"/>
    <x v="2"/>
    <n v="56"/>
    <n v="56"/>
    <n v="196"/>
    <n v="223.53571428571399"/>
    <n v="18"/>
    <n v="66.196428571428598"/>
    <n v="214"/>
    <n v="289.732142857143"/>
  </r>
  <r>
    <x v="0"/>
    <x v="5"/>
    <x v="0"/>
    <x v="9"/>
    <x v="8"/>
    <x v="3"/>
    <n v="38"/>
    <n v="38"/>
    <n v="199"/>
    <n v="220.894736842105"/>
    <n v="23"/>
    <n v="62.131578947368403"/>
    <n v="259"/>
    <n v="283.02631578947398"/>
  </r>
  <r>
    <x v="0"/>
    <x v="5"/>
    <x v="0"/>
    <x v="9"/>
    <x v="8"/>
    <x v="4"/>
    <n v="58"/>
    <n v="54"/>
    <n v="207"/>
    <n v="206.666666666667"/>
    <n v="17"/>
    <n v="46.851851851851897"/>
    <n v="243"/>
    <n v="253.51851851851899"/>
  </r>
  <r>
    <x v="0"/>
    <x v="5"/>
    <x v="0"/>
    <x v="9"/>
    <x v="8"/>
    <x v="5"/>
    <n v="61"/>
    <n v="59"/>
    <n v="197"/>
    <n v="208.76271186440701"/>
    <n v="8"/>
    <n v="56.508474576271198"/>
    <n v="239"/>
    <n v="265.305084745763"/>
  </r>
  <r>
    <x v="0"/>
    <x v="5"/>
    <x v="0"/>
    <x v="9"/>
    <x v="8"/>
    <x v="6"/>
    <n v="49"/>
    <n v="45"/>
    <n v="171"/>
    <n v="179.31111111111099"/>
    <n v="7"/>
    <n v="28.511111111111099"/>
    <n v="183"/>
    <n v="207.822222222222"/>
  </r>
  <r>
    <x v="0"/>
    <x v="5"/>
    <x v="0"/>
    <x v="9"/>
    <x v="8"/>
    <x v="7"/>
    <n v="12"/>
    <n v="11"/>
    <n v="194"/>
    <n v="195"/>
    <n v="15"/>
    <n v="33.545454545454497"/>
    <n v="238"/>
    <n v="228.54545454545499"/>
  </r>
  <r>
    <x v="0"/>
    <x v="5"/>
    <x v="0"/>
    <x v="9"/>
    <x v="9"/>
    <x v="0"/>
    <n v="938"/>
    <n v="862"/>
    <n v="205"/>
    <n v="251.99767981438501"/>
    <n v="25"/>
    <n v="71.810904872389798"/>
    <n v="260"/>
    <n v="323.80974477958199"/>
  </r>
  <r>
    <x v="0"/>
    <x v="5"/>
    <x v="0"/>
    <x v="9"/>
    <x v="9"/>
    <x v="1"/>
    <n v="309"/>
    <n v="285"/>
    <n v="233"/>
    <n v="275.87017543859702"/>
    <n v="32"/>
    <n v="80.571929824561394"/>
    <n v="309"/>
    <n v="356.442105263158"/>
  </r>
  <r>
    <x v="0"/>
    <x v="5"/>
    <x v="0"/>
    <x v="9"/>
    <x v="9"/>
    <x v="2"/>
    <n v="101"/>
    <n v="92"/>
    <n v="187"/>
    <n v="247.71739130434801"/>
    <n v="22"/>
    <n v="87.2173913043478"/>
    <n v="236"/>
    <n v="334.93478260869603"/>
  </r>
  <r>
    <x v="0"/>
    <x v="5"/>
    <x v="0"/>
    <x v="9"/>
    <x v="9"/>
    <x v="3"/>
    <n v="88"/>
    <n v="81"/>
    <n v="209"/>
    <n v="248.91358024691399"/>
    <n v="23"/>
    <n v="73.839506172839506"/>
    <n v="267"/>
    <n v="322.753086419753"/>
  </r>
  <r>
    <x v="0"/>
    <x v="5"/>
    <x v="0"/>
    <x v="9"/>
    <x v="9"/>
    <x v="4"/>
    <n v="84"/>
    <n v="77"/>
    <n v="229"/>
    <n v="302.597402597403"/>
    <n v="15"/>
    <n v="70.584415584415595"/>
    <n v="249"/>
    <n v="373.18181818181802"/>
  </r>
  <r>
    <x v="0"/>
    <x v="5"/>
    <x v="0"/>
    <x v="9"/>
    <x v="9"/>
    <x v="5"/>
    <n v="231"/>
    <n v="213"/>
    <n v="213"/>
    <n v="234.96244131455401"/>
    <n v="25"/>
    <n v="68.1924882629108"/>
    <n v="260"/>
    <n v="303.15962441314599"/>
  </r>
  <r>
    <x v="0"/>
    <x v="5"/>
    <x v="0"/>
    <x v="9"/>
    <x v="9"/>
    <x v="6"/>
    <n v="101"/>
    <n v="92"/>
    <n v="178"/>
    <n v="201.41304347826099"/>
    <n v="28"/>
    <n v="44.521739130434803"/>
    <n v="206"/>
    <n v="245.934782608696"/>
  </r>
  <r>
    <x v="0"/>
    <x v="5"/>
    <x v="0"/>
    <x v="9"/>
    <x v="9"/>
    <x v="7"/>
    <n v="24"/>
    <n v="22"/>
    <n v="136"/>
    <n v="171.363636363636"/>
    <n v="22"/>
    <n v="39.863636363636402"/>
    <n v="175"/>
    <n v="211.227272727273"/>
  </r>
  <r>
    <x v="0"/>
    <x v="5"/>
    <x v="0"/>
    <x v="9"/>
    <x v="10"/>
    <x v="0"/>
    <n v="293"/>
    <n v="266"/>
    <n v="237"/>
    <n v="281.43984962406"/>
    <n v="29"/>
    <n v="84.906015037594003"/>
    <n v="304"/>
    <n v="366.34586466165399"/>
  </r>
  <r>
    <x v="0"/>
    <x v="5"/>
    <x v="0"/>
    <x v="9"/>
    <x v="10"/>
    <x v="1"/>
    <n v="119"/>
    <n v="109"/>
    <n v="258"/>
    <n v="297.71559633027499"/>
    <n v="29"/>
    <n v="95.330275229357795"/>
    <n v="327"/>
    <n v="393.04587155963299"/>
  </r>
  <r>
    <x v="0"/>
    <x v="5"/>
    <x v="0"/>
    <x v="9"/>
    <x v="10"/>
    <x v="2"/>
    <n v="24"/>
    <n v="18"/>
    <n v="319"/>
    <n v="329.444444444444"/>
    <n v="66"/>
    <n v="145.888888888889"/>
    <n v="429"/>
    <n v="475.33333333333297"/>
  </r>
  <r>
    <x v="0"/>
    <x v="5"/>
    <x v="0"/>
    <x v="9"/>
    <x v="10"/>
    <x v="3"/>
    <n v="26"/>
    <n v="25"/>
    <n v="235"/>
    <n v="267.72000000000003"/>
    <n v="36"/>
    <n v="101.32"/>
    <n v="296"/>
    <n v="369.04"/>
  </r>
  <r>
    <x v="0"/>
    <x v="5"/>
    <x v="0"/>
    <x v="9"/>
    <x v="10"/>
    <x v="4"/>
    <n v="20"/>
    <n v="17"/>
    <n v="184"/>
    <n v="188.17647058823499"/>
    <n v="5"/>
    <n v="65.058823529411796"/>
    <n v="208"/>
    <n v="253.23529411764699"/>
  </r>
  <r>
    <x v="0"/>
    <x v="5"/>
    <x v="0"/>
    <x v="9"/>
    <x v="10"/>
    <x v="5"/>
    <n v="62"/>
    <n v="56"/>
    <n v="272"/>
    <n v="294.42857142857099"/>
    <n v="29"/>
    <n v="81.285714285714306"/>
    <n v="353"/>
    <n v="375.71428571428601"/>
  </r>
  <r>
    <x v="0"/>
    <x v="5"/>
    <x v="0"/>
    <x v="9"/>
    <x v="10"/>
    <x v="6"/>
    <n v="30"/>
    <n v="29"/>
    <n v="222"/>
    <n v="232.172413793103"/>
    <n v="25"/>
    <n v="29.241379310344801"/>
    <n v="245"/>
    <n v="261.41379310344797"/>
  </r>
  <r>
    <x v="0"/>
    <x v="5"/>
    <x v="0"/>
    <x v="9"/>
    <x v="10"/>
    <x v="7"/>
    <n v="12"/>
    <n v="12"/>
    <n v="171"/>
    <n v="280.75"/>
    <n v="22"/>
    <n v="44.0833333333333"/>
    <n v="178"/>
    <n v="324.83333333333297"/>
  </r>
  <r>
    <x v="0"/>
    <x v="5"/>
    <x v="0"/>
    <x v="9"/>
    <x v="11"/>
    <x v="0"/>
    <n v="39"/>
    <n v="39"/>
    <n v="172"/>
    <n v="213.05128205128199"/>
    <n v="6"/>
    <n v="36.6666666666667"/>
    <n v="181"/>
    <n v="249.71794871794901"/>
  </r>
  <r>
    <x v="0"/>
    <x v="5"/>
    <x v="0"/>
    <x v="9"/>
    <x v="11"/>
    <x v="1"/>
    <n v="15"/>
    <n v="15"/>
    <n v="166"/>
    <n v="201.53333333333299"/>
    <n v="7"/>
    <n v="52.533333333333303"/>
    <n v="194"/>
    <n v="254.066666666667"/>
  </r>
  <r>
    <x v="0"/>
    <x v="5"/>
    <x v="0"/>
    <x v="9"/>
    <x v="11"/>
    <x v="2"/>
    <n v="7"/>
    <n v="7"/>
    <n v="172"/>
    <n v="182"/>
    <n v="6"/>
    <n v="26.1428571428571"/>
    <n v="180"/>
    <n v="208.142857142857"/>
  </r>
  <r>
    <x v="0"/>
    <x v="5"/>
    <x v="0"/>
    <x v="9"/>
    <x v="11"/>
    <x v="3"/>
    <n v="3"/>
    <n v="3"/>
    <n v="166"/>
    <n v="125"/>
    <n v="4"/>
    <n v="41.3333333333333"/>
    <n v="169"/>
    <n v="166.333333333333"/>
  </r>
  <r>
    <x v="0"/>
    <x v="5"/>
    <x v="0"/>
    <x v="9"/>
    <x v="11"/>
    <x v="4"/>
    <n v="5"/>
    <n v="5"/>
    <n v="224"/>
    <n v="208.4"/>
    <n v="5"/>
    <n v="24"/>
    <n v="229"/>
    <n v="232.4"/>
  </r>
  <r>
    <x v="0"/>
    <x v="5"/>
    <x v="0"/>
    <x v="9"/>
    <x v="11"/>
    <x v="5"/>
    <n v="7"/>
    <n v="7"/>
    <n v="321"/>
    <n v="339.857142857143"/>
    <n v="3"/>
    <n v="24.285714285714299"/>
    <n v="324"/>
    <n v="364.142857142857"/>
  </r>
  <r>
    <x v="0"/>
    <x v="5"/>
    <x v="0"/>
    <x v="9"/>
    <x v="11"/>
    <x v="6"/>
    <n v="2"/>
    <n v="2"/>
    <n v="141"/>
    <n v="108"/>
    <n v="39"/>
    <n v="22.5"/>
    <n v="147"/>
    <n v="130.5"/>
  </r>
  <r>
    <x v="0"/>
    <x v="5"/>
    <x v="0"/>
    <x v="9"/>
    <x v="12"/>
    <x v="0"/>
    <n v="12"/>
    <n v="11"/>
    <n v="171"/>
    <n v="193.727272727273"/>
    <n v="2"/>
    <n v="19"/>
    <n v="180"/>
    <n v="212.727272727273"/>
  </r>
  <r>
    <x v="0"/>
    <x v="5"/>
    <x v="0"/>
    <x v="9"/>
    <x v="12"/>
    <x v="1"/>
    <n v="4"/>
    <n v="3"/>
    <n v="209"/>
    <n v="213"/>
    <n v="24"/>
    <n v="25"/>
    <n v="233"/>
    <n v="238"/>
  </r>
  <r>
    <x v="0"/>
    <x v="5"/>
    <x v="0"/>
    <x v="9"/>
    <x v="12"/>
    <x v="3"/>
    <n v="3"/>
    <n v="3"/>
    <n v="143"/>
    <n v="217.333333333333"/>
    <n v="37"/>
    <n v="35"/>
    <n v="187"/>
    <n v="252.333333333333"/>
  </r>
  <r>
    <x v="0"/>
    <x v="5"/>
    <x v="0"/>
    <x v="9"/>
    <x v="12"/>
    <x v="4"/>
    <n v="1"/>
    <n v="1"/>
    <n v="171"/>
    <n v="171"/>
    <n v="2"/>
    <n v="2"/>
    <n v="173"/>
    <n v="173"/>
  </r>
  <r>
    <x v="0"/>
    <x v="5"/>
    <x v="0"/>
    <x v="9"/>
    <x v="12"/>
    <x v="5"/>
    <n v="2"/>
    <n v="2"/>
    <n v="173"/>
    <n v="141.5"/>
    <n v="2"/>
    <n v="2"/>
    <n v="175"/>
    <n v="143.5"/>
  </r>
  <r>
    <x v="0"/>
    <x v="5"/>
    <x v="0"/>
    <x v="9"/>
    <x v="12"/>
    <x v="6"/>
    <n v="2"/>
    <n v="2"/>
    <n v="233"/>
    <n v="193"/>
    <n v="22"/>
    <n v="11.5"/>
    <n v="234"/>
    <n v="204.5"/>
  </r>
  <r>
    <x v="0"/>
    <x v="5"/>
    <x v="0"/>
    <x v="9"/>
    <x v="13"/>
    <x v="0"/>
    <n v="137"/>
    <n v="134"/>
    <n v="196"/>
    <n v="239.70895522388099"/>
    <n v="25"/>
    <n v="81.111940298507506"/>
    <n v="252"/>
    <n v="320.82089552238801"/>
  </r>
  <r>
    <x v="0"/>
    <x v="5"/>
    <x v="0"/>
    <x v="9"/>
    <x v="13"/>
    <x v="1"/>
    <n v="36"/>
    <n v="34"/>
    <n v="198"/>
    <n v="222.29411764705901"/>
    <n v="38"/>
    <n v="192.79411764705901"/>
    <n v="256"/>
    <n v="415.08823529411802"/>
  </r>
  <r>
    <x v="0"/>
    <x v="5"/>
    <x v="0"/>
    <x v="9"/>
    <x v="13"/>
    <x v="2"/>
    <n v="27"/>
    <n v="27"/>
    <n v="287"/>
    <n v="314.07407407407402"/>
    <n v="25"/>
    <n v="45.814814814814802"/>
    <n v="330"/>
    <n v="359.88888888888903"/>
  </r>
  <r>
    <x v="0"/>
    <x v="5"/>
    <x v="0"/>
    <x v="9"/>
    <x v="13"/>
    <x v="3"/>
    <n v="11"/>
    <n v="11"/>
    <n v="237"/>
    <n v="306.54545454545502"/>
    <n v="74"/>
    <n v="71.636363636363598"/>
    <n v="413"/>
    <n v="378.18181818181802"/>
  </r>
  <r>
    <x v="0"/>
    <x v="5"/>
    <x v="0"/>
    <x v="9"/>
    <x v="13"/>
    <x v="4"/>
    <n v="21"/>
    <n v="20"/>
    <n v="179"/>
    <n v="195"/>
    <n v="43"/>
    <n v="58.3"/>
    <n v="245"/>
    <n v="253.3"/>
  </r>
  <r>
    <x v="0"/>
    <x v="5"/>
    <x v="0"/>
    <x v="9"/>
    <x v="13"/>
    <x v="5"/>
    <n v="20"/>
    <n v="20"/>
    <n v="172"/>
    <n v="225"/>
    <n v="14"/>
    <n v="28.65"/>
    <n v="181"/>
    <n v="253.65"/>
  </r>
  <r>
    <x v="0"/>
    <x v="5"/>
    <x v="0"/>
    <x v="9"/>
    <x v="13"/>
    <x v="6"/>
    <n v="13"/>
    <n v="13"/>
    <n v="186"/>
    <n v="179.92307692307699"/>
    <n v="24"/>
    <n v="33.461538461538503"/>
    <n v="230"/>
    <n v="213.38461538461499"/>
  </r>
  <r>
    <x v="0"/>
    <x v="5"/>
    <x v="0"/>
    <x v="9"/>
    <x v="13"/>
    <x v="7"/>
    <n v="9"/>
    <n v="9"/>
    <n v="243"/>
    <n v="219.111111111111"/>
    <n v="3"/>
    <n v="12.7777777777778"/>
    <n v="245"/>
    <n v="231.888888888889"/>
  </r>
  <r>
    <x v="0"/>
    <x v="5"/>
    <x v="0"/>
    <x v="10"/>
    <x v="0"/>
    <x v="0"/>
    <n v="26058"/>
    <n v="24331"/>
    <n v="36"/>
    <n v="88.0674859233077"/>
    <n v="25"/>
    <n v="47.886194566602299"/>
    <n v="98"/>
    <n v="135.95368048991"/>
  </r>
  <r>
    <x v="0"/>
    <x v="5"/>
    <x v="0"/>
    <x v="10"/>
    <x v="0"/>
    <x v="1"/>
    <n v="3939"/>
    <n v="3628"/>
    <n v="42"/>
    <n v="93.299338478500502"/>
    <n v="24"/>
    <n v="51.826901874310899"/>
    <n v="108"/>
    <n v="145.12624035281101"/>
  </r>
  <r>
    <x v="0"/>
    <x v="5"/>
    <x v="0"/>
    <x v="10"/>
    <x v="0"/>
    <x v="2"/>
    <n v="4821"/>
    <n v="4517"/>
    <n v="38"/>
    <n v="98.150321009519601"/>
    <n v="23"/>
    <n v="50.526898383883101"/>
    <n v="100"/>
    <n v="148.67721939340299"/>
  </r>
  <r>
    <x v="0"/>
    <x v="5"/>
    <x v="0"/>
    <x v="10"/>
    <x v="0"/>
    <x v="3"/>
    <n v="4255"/>
    <n v="3999"/>
    <n v="35"/>
    <n v="91.131282820705195"/>
    <n v="29"/>
    <n v="54.993498374593599"/>
    <n v="116"/>
    <n v="146.12478119529899"/>
  </r>
  <r>
    <x v="0"/>
    <x v="5"/>
    <x v="0"/>
    <x v="10"/>
    <x v="0"/>
    <x v="4"/>
    <n v="4147"/>
    <n v="3846"/>
    <n v="35"/>
    <n v="91.618044721788905"/>
    <n v="24"/>
    <n v="42.758970358814402"/>
    <n v="97"/>
    <n v="134.377015080603"/>
  </r>
  <r>
    <x v="0"/>
    <x v="5"/>
    <x v="0"/>
    <x v="10"/>
    <x v="0"/>
    <x v="5"/>
    <n v="4508"/>
    <n v="4225"/>
    <n v="35"/>
    <n v="81.483786982248503"/>
    <n v="28"/>
    <n v="48.5211834319527"/>
    <n v="95"/>
    <n v="130.00497041420101"/>
  </r>
  <r>
    <x v="0"/>
    <x v="5"/>
    <x v="0"/>
    <x v="10"/>
    <x v="0"/>
    <x v="6"/>
    <n v="2949"/>
    <n v="2723"/>
    <n v="37"/>
    <n v="74.780022034520798"/>
    <n v="26"/>
    <n v="43.447668013220699"/>
    <n v="85"/>
    <n v="118.22769004774101"/>
  </r>
  <r>
    <x v="0"/>
    <x v="5"/>
    <x v="0"/>
    <x v="10"/>
    <x v="0"/>
    <x v="7"/>
    <n v="1439"/>
    <n v="1393"/>
    <n v="35"/>
    <n v="69.090452261306496"/>
    <n v="20"/>
    <n v="29.562814070351799"/>
    <n v="69"/>
    <n v="98.653266331658301"/>
  </r>
  <r>
    <x v="0"/>
    <x v="5"/>
    <x v="0"/>
    <x v="10"/>
    <x v="1"/>
    <x v="0"/>
    <n v="5067"/>
    <n v="4817"/>
    <n v="61"/>
    <n v="102.64064770604099"/>
    <n v="25"/>
    <n v="42.397965538717003"/>
    <n v="119"/>
    <n v="145.03861324475801"/>
  </r>
  <r>
    <x v="0"/>
    <x v="5"/>
    <x v="0"/>
    <x v="10"/>
    <x v="1"/>
    <x v="1"/>
    <n v="607"/>
    <n v="564"/>
    <n v="83"/>
    <n v="105.998226950355"/>
    <n v="28"/>
    <n v="42.636524822695002"/>
    <n v="139"/>
    <n v="148.63475177305"/>
  </r>
  <r>
    <x v="0"/>
    <x v="5"/>
    <x v="0"/>
    <x v="10"/>
    <x v="1"/>
    <x v="2"/>
    <n v="924"/>
    <n v="883"/>
    <n v="70"/>
    <n v="119.04077010192501"/>
    <n v="23"/>
    <n v="43.229898074745201"/>
    <n v="122"/>
    <n v="162.27066817667"/>
  </r>
  <r>
    <x v="0"/>
    <x v="5"/>
    <x v="0"/>
    <x v="10"/>
    <x v="1"/>
    <x v="3"/>
    <n v="944"/>
    <n v="908"/>
    <n v="64"/>
    <n v="105.75550660793"/>
    <n v="27"/>
    <n v="47.578193832599098"/>
    <n v="131"/>
    <n v="153.33370044052899"/>
  </r>
  <r>
    <x v="0"/>
    <x v="5"/>
    <x v="0"/>
    <x v="10"/>
    <x v="1"/>
    <x v="4"/>
    <n v="884"/>
    <n v="826"/>
    <n v="64"/>
    <n v="101.542372881356"/>
    <n v="27"/>
    <n v="43.364406779661003"/>
    <n v="112"/>
    <n v="144.906779661017"/>
  </r>
  <r>
    <x v="0"/>
    <x v="5"/>
    <x v="0"/>
    <x v="10"/>
    <x v="1"/>
    <x v="5"/>
    <n v="814"/>
    <n v="774"/>
    <n v="54"/>
    <n v="97.556847545219597"/>
    <n v="28"/>
    <n v="44.135658914728701"/>
    <n v="113"/>
    <n v="141.69250645994799"/>
  </r>
  <r>
    <x v="0"/>
    <x v="5"/>
    <x v="0"/>
    <x v="10"/>
    <x v="1"/>
    <x v="6"/>
    <n v="592"/>
    <n v="566"/>
    <n v="54"/>
    <n v="88.9381625441696"/>
    <n v="23"/>
    <n v="36.766784452296797"/>
    <n v="97"/>
    <n v="125.70494699646601"/>
  </r>
  <r>
    <x v="0"/>
    <x v="5"/>
    <x v="0"/>
    <x v="10"/>
    <x v="1"/>
    <x v="7"/>
    <n v="302"/>
    <n v="296"/>
    <n v="43"/>
    <n v="80.324324324324294"/>
    <n v="21"/>
    <n v="27.097972972973"/>
    <n v="83"/>
    <n v="107.42229729729701"/>
  </r>
  <r>
    <x v="0"/>
    <x v="5"/>
    <x v="0"/>
    <x v="10"/>
    <x v="2"/>
    <x v="0"/>
    <n v="1067"/>
    <n v="1027"/>
    <n v="39"/>
    <n v="89.199610516066201"/>
    <n v="32"/>
    <n v="48.732229795520901"/>
    <n v="104"/>
    <n v="137.931840311587"/>
  </r>
  <r>
    <x v="0"/>
    <x v="5"/>
    <x v="0"/>
    <x v="10"/>
    <x v="2"/>
    <x v="1"/>
    <n v="110"/>
    <n v="107"/>
    <n v="51"/>
    <n v="84.074766355140198"/>
    <n v="35"/>
    <n v="52.214953271028001"/>
    <n v="119"/>
    <n v="136.28971962616799"/>
  </r>
  <r>
    <x v="0"/>
    <x v="5"/>
    <x v="0"/>
    <x v="10"/>
    <x v="2"/>
    <x v="2"/>
    <n v="246"/>
    <n v="236"/>
    <n v="33"/>
    <n v="95.555084745762699"/>
    <n v="31"/>
    <n v="51.207627118644098"/>
    <n v="92"/>
    <n v="146.76271186440701"/>
  </r>
  <r>
    <x v="0"/>
    <x v="5"/>
    <x v="0"/>
    <x v="10"/>
    <x v="2"/>
    <x v="3"/>
    <n v="185"/>
    <n v="176"/>
    <n v="69"/>
    <n v="102.727272727273"/>
    <n v="44"/>
    <n v="59.176136363636402"/>
    <n v="143"/>
    <n v="161.90340909090901"/>
  </r>
  <r>
    <x v="0"/>
    <x v="5"/>
    <x v="0"/>
    <x v="10"/>
    <x v="2"/>
    <x v="4"/>
    <n v="172"/>
    <n v="164"/>
    <n v="48"/>
    <n v="101.878048780488"/>
    <n v="28"/>
    <n v="40.658536585365901"/>
    <n v="102"/>
    <n v="142.53658536585399"/>
  </r>
  <r>
    <x v="0"/>
    <x v="5"/>
    <x v="0"/>
    <x v="10"/>
    <x v="2"/>
    <x v="5"/>
    <n v="150"/>
    <n v="145"/>
    <n v="34"/>
    <n v="76.275862068965495"/>
    <n v="41"/>
    <n v="58.510344827586202"/>
    <n v="105"/>
    <n v="134.78620689655199"/>
  </r>
  <r>
    <x v="0"/>
    <x v="5"/>
    <x v="0"/>
    <x v="10"/>
    <x v="2"/>
    <x v="6"/>
    <n v="152"/>
    <n v="149"/>
    <n v="39"/>
    <n v="75.389261744966404"/>
    <n v="30"/>
    <n v="36.557046979865802"/>
    <n v="92"/>
    <n v="111.94630872483199"/>
  </r>
  <r>
    <x v="0"/>
    <x v="5"/>
    <x v="0"/>
    <x v="10"/>
    <x v="2"/>
    <x v="7"/>
    <n v="52"/>
    <n v="50"/>
    <n v="35"/>
    <n v="59.6"/>
    <n v="27"/>
    <n v="27.24"/>
    <n v="63"/>
    <n v="86.84"/>
  </r>
  <r>
    <x v="0"/>
    <x v="5"/>
    <x v="0"/>
    <x v="10"/>
    <x v="3"/>
    <x v="0"/>
    <n v="92"/>
    <n v="82"/>
    <n v="47"/>
    <n v="81.280487804878007"/>
    <n v="28"/>
    <n v="43.878048780487802"/>
    <n v="119"/>
    <n v="125.15853658536599"/>
  </r>
  <r>
    <x v="0"/>
    <x v="5"/>
    <x v="0"/>
    <x v="10"/>
    <x v="3"/>
    <x v="1"/>
    <n v="31"/>
    <n v="28"/>
    <n v="71"/>
    <n v="84.678571428571402"/>
    <n v="28"/>
    <n v="46.571428571428598"/>
    <n v="91"/>
    <n v="131.25"/>
  </r>
  <r>
    <x v="0"/>
    <x v="5"/>
    <x v="0"/>
    <x v="10"/>
    <x v="3"/>
    <x v="2"/>
    <n v="20"/>
    <n v="17"/>
    <n v="83"/>
    <n v="99.058823529411796"/>
    <n v="22"/>
    <n v="23.764705882352899"/>
    <n v="137"/>
    <n v="122.82352941176499"/>
  </r>
  <r>
    <x v="0"/>
    <x v="5"/>
    <x v="0"/>
    <x v="10"/>
    <x v="3"/>
    <x v="3"/>
    <n v="12"/>
    <n v="11"/>
    <n v="112"/>
    <n v="107.818181818182"/>
    <n v="24"/>
    <n v="42.727272727272698"/>
    <n v="154"/>
    <n v="150.54545454545499"/>
  </r>
  <r>
    <x v="0"/>
    <x v="5"/>
    <x v="0"/>
    <x v="10"/>
    <x v="3"/>
    <x v="4"/>
    <n v="7"/>
    <n v="6"/>
    <n v="34"/>
    <n v="60"/>
    <n v="77"/>
    <n v="79.1666666666667"/>
    <n v="152"/>
    <n v="139.166666666667"/>
  </r>
  <r>
    <x v="0"/>
    <x v="5"/>
    <x v="0"/>
    <x v="10"/>
    <x v="3"/>
    <x v="5"/>
    <n v="15"/>
    <n v="14"/>
    <n v="28"/>
    <n v="60.714285714285701"/>
    <n v="30"/>
    <n v="39.5"/>
    <n v="65"/>
    <n v="100.21428571428601"/>
  </r>
  <r>
    <x v="0"/>
    <x v="5"/>
    <x v="0"/>
    <x v="10"/>
    <x v="3"/>
    <x v="6"/>
    <n v="6"/>
    <n v="5"/>
    <n v="32"/>
    <n v="36.4"/>
    <n v="28"/>
    <n v="73.8"/>
    <n v="60"/>
    <n v="110.2"/>
  </r>
  <r>
    <x v="0"/>
    <x v="5"/>
    <x v="0"/>
    <x v="10"/>
    <x v="3"/>
    <x v="7"/>
    <n v="1"/>
    <n v="1"/>
    <n v="32"/>
    <n v="32"/>
    <n v="23"/>
    <n v="23"/>
    <n v="55"/>
    <n v="55"/>
  </r>
  <r>
    <x v="0"/>
    <x v="5"/>
    <x v="0"/>
    <x v="10"/>
    <x v="4"/>
    <x v="0"/>
    <n v="3971"/>
    <n v="3560"/>
    <n v="34"/>
    <n v="76.892977528089901"/>
    <n v="21"/>
    <n v="42.818258426966302"/>
    <n v="89"/>
    <n v="119.711235955056"/>
  </r>
  <r>
    <x v="0"/>
    <x v="5"/>
    <x v="0"/>
    <x v="10"/>
    <x v="4"/>
    <x v="1"/>
    <n v="632"/>
    <n v="546"/>
    <n v="30"/>
    <n v="72.565934065934101"/>
    <n v="17"/>
    <n v="44.186813186813197"/>
    <n v="70"/>
    <n v="116.752747252747"/>
  </r>
  <r>
    <x v="0"/>
    <x v="5"/>
    <x v="0"/>
    <x v="10"/>
    <x v="4"/>
    <x v="2"/>
    <n v="800"/>
    <n v="731"/>
    <n v="36"/>
    <n v="88.060191518467803"/>
    <n v="14"/>
    <n v="42.008207934336497"/>
    <n v="91"/>
    <n v="130.06839945280399"/>
  </r>
  <r>
    <x v="0"/>
    <x v="5"/>
    <x v="0"/>
    <x v="10"/>
    <x v="4"/>
    <x v="3"/>
    <n v="800"/>
    <n v="723"/>
    <n v="32"/>
    <n v="75.838174273858897"/>
    <n v="25"/>
    <n v="49.515905947441198"/>
    <n v="102"/>
    <n v="125.35408022129999"/>
  </r>
  <r>
    <x v="0"/>
    <x v="5"/>
    <x v="0"/>
    <x v="10"/>
    <x v="4"/>
    <x v="4"/>
    <n v="532"/>
    <n v="469"/>
    <n v="35"/>
    <n v="81.349680170575695"/>
    <n v="21"/>
    <n v="39.987206823027698"/>
    <n v="99"/>
    <n v="121.336886993603"/>
  </r>
  <r>
    <x v="0"/>
    <x v="5"/>
    <x v="0"/>
    <x v="10"/>
    <x v="4"/>
    <x v="5"/>
    <n v="639"/>
    <n v="577"/>
    <n v="36"/>
    <n v="73.942807625649905"/>
    <n v="20"/>
    <n v="41.538994800693203"/>
    <n v="92"/>
    <n v="115.48180242634299"/>
  </r>
  <r>
    <x v="0"/>
    <x v="5"/>
    <x v="0"/>
    <x v="10"/>
    <x v="4"/>
    <x v="6"/>
    <n v="369"/>
    <n v="322"/>
    <n v="34"/>
    <n v="66.142857142857096"/>
    <n v="25"/>
    <n v="47.618012422360302"/>
    <n v="82"/>
    <n v="113.76086956521701"/>
  </r>
  <r>
    <x v="0"/>
    <x v="5"/>
    <x v="0"/>
    <x v="10"/>
    <x v="4"/>
    <x v="7"/>
    <n v="199"/>
    <n v="192"/>
    <n v="34"/>
    <n v="66.6614583333333"/>
    <n v="1"/>
    <n v="19.5"/>
    <n v="63"/>
    <n v="86.1614583333333"/>
  </r>
  <r>
    <x v="0"/>
    <x v="5"/>
    <x v="0"/>
    <x v="10"/>
    <x v="5"/>
    <x v="0"/>
    <n v="515"/>
    <n v="488"/>
    <n v="63"/>
    <n v="91.022540983606604"/>
    <n v="28"/>
    <n v="44.614754098360699"/>
    <n v="119"/>
    <n v="135.63729508196701"/>
  </r>
  <r>
    <x v="0"/>
    <x v="5"/>
    <x v="0"/>
    <x v="10"/>
    <x v="5"/>
    <x v="1"/>
    <n v="63"/>
    <n v="60"/>
    <n v="81"/>
    <n v="110.666666666667"/>
    <n v="30"/>
    <n v="42.6"/>
    <n v="136"/>
    <n v="153.26666666666699"/>
  </r>
  <r>
    <x v="0"/>
    <x v="5"/>
    <x v="0"/>
    <x v="10"/>
    <x v="5"/>
    <x v="2"/>
    <n v="83"/>
    <n v="76"/>
    <n v="50"/>
    <n v="89.921052631578902"/>
    <n v="25"/>
    <n v="37.4868421052632"/>
    <n v="107"/>
    <n v="127.407894736842"/>
  </r>
  <r>
    <x v="0"/>
    <x v="5"/>
    <x v="0"/>
    <x v="10"/>
    <x v="5"/>
    <x v="3"/>
    <n v="86"/>
    <n v="82"/>
    <n v="67"/>
    <n v="93.914634146341498"/>
    <n v="39"/>
    <n v="69.731707317073202"/>
    <n v="151"/>
    <n v="163.64634146341501"/>
  </r>
  <r>
    <x v="0"/>
    <x v="5"/>
    <x v="0"/>
    <x v="10"/>
    <x v="5"/>
    <x v="4"/>
    <n v="83"/>
    <n v="79"/>
    <n v="49"/>
    <n v="79.835443037974699"/>
    <n v="21"/>
    <n v="40.683544303797497"/>
    <n v="97"/>
    <n v="120.518987341772"/>
  </r>
  <r>
    <x v="0"/>
    <x v="5"/>
    <x v="0"/>
    <x v="10"/>
    <x v="5"/>
    <x v="5"/>
    <n v="91"/>
    <n v="86"/>
    <n v="50"/>
    <n v="97.069767441860506"/>
    <n v="31"/>
    <n v="50.058139534883701"/>
    <n v="128"/>
    <n v="147.12790697674399"/>
  </r>
  <r>
    <x v="0"/>
    <x v="5"/>
    <x v="0"/>
    <x v="10"/>
    <x v="5"/>
    <x v="6"/>
    <n v="50"/>
    <n v="46"/>
    <n v="64"/>
    <n v="76.347826086956502"/>
    <n v="25"/>
    <n v="35.239130434782602"/>
    <n v="99"/>
    <n v="111.586956521739"/>
  </r>
  <r>
    <x v="0"/>
    <x v="5"/>
    <x v="0"/>
    <x v="10"/>
    <x v="5"/>
    <x v="7"/>
    <n v="59"/>
    <n v="59"/>
    <n v="100"/>
    <n v="86.0508474576271"/>
    <n v="22"/>
    <n v="25.5762711864407"/>
    <n v="120"/>
    <n v="111.62711864406801"/>
  </r>
  <r>
    <x v="0"/>
    <x v="5"/>
    <x v="0"/>
    <x v="10"/>
    <x v="6"/>
    <x v="0"/>
    <n v="6629"/>
    <n v="6202"/>
    <n v="33"/>
    <n v="72.409545307965203"/>
    <n v="22"/>
    <n v="47.019026120606298"/>
    <n v="81"/>
    <n v="119.428571428571"/>
  </r>
  <r>
    <x v="0"/>
    <x v="5"/>
    <x v="0"/>
    <x v="10"/>
    <x v="6"/>
    <x v="1"/>
    <n v="1059"/>
    <n v="993"/>
    <n v="34"/>
    <n v="78.8157099697885"/>
    <n v="21"/>
    <n v="53.279959718026198"/>
    <n v="91"/>
    <n v="132.09566968781499"/>
  </r>
  <r>
    <x v="0"/>
    <x v="5"/>
    <x v="0"/>
    <x v="10"/>
    <x v="6"/>
    <x v="2"/>
    <n v="1142"/>
    <n v="1071"/>
    <n v="34"/>
    <n v="75.868347338935607"/>
    <n v="23"/>
    <n v="53.303454715219402"/>
    <n v="87"/>
    <n v="129.17180205415499"/>
  </r>
  <r>
    <x v="0"/>
    <x v="5"/>
    <x v="0"/>
    <x v="10"/>
    <x v="6"/>
    <x v="3"/>
    <n v="707"/>
    <n v="663"/>
    <n v="31"/>
    <n v="79.383107088989405"/>
    <n v="28"/>
    <n v="55.502262443438902"/>
    <n v="101"/>
    <n v="134.885369532428"/>
  </r>
  <r>
    <x v="0"/>
    <x v="5"/>
    <x v="0"/>
    <x v="10"/>
    <x v="6"/>
    <x v="4"/>
    <n v="1060"/>
    <n v="988"/>
    <n v="32"/>
    <n v="74.345141700404895"/>
    <n v="21"/>
    <n v="38.719635627530401"/>
    <n v="76"/>
    <n v="113.064777327935"/>
  </r>
  <r>
    <x v="0"/>
    <x v="5"/>
    <x v="0"/>
    <x v="10"/>
    <x v="6"/>
    <x v="5"/>
    <n v="1404"/>
    <n v="1318"/>
    <n v="34"/>
    <n v="69.454476479514398"/>
    <n v="23"/>
    <n v="45.767830045523503"/>
    <n v="78"/>
    <n v="115.22230652503799"/>
  </r>
  <r>
    <x v="0"/>
    <x v="5"/>
    <x v="0"/>
    <x v="10"/>
    <x v="6"/>
    <x v="6"/>
    <n v="804"/>
    <n v="728"/>
    <n v="34"/>
    <n v="64.151098901098905"/>
    <n v="28"/>
    <n v="46.696428571428598"/>
    <n v="77"/>
    <n v="110.84752747252701"/>
  </r>
  <r>
    <x v="0"/>
    <x v="5"/>
    <x v="0"/>
    <x v="10"/>
    <x v="6"/>
    <x v="7"/>
    <n v="453"/>
    <n v="441"/>
    <n v="32"/>
    <n v="57.229024943310698"/>
    <n v="17"/>
    <n v="27.770975056689299"/>
    <n v="59"/>
    <n v="85"/>
  </r>
  <r>
    <x v="0"/>
    <x v="5"/>
    <x v="0"/>
    <x v="10"/>
    <x v="7"/>
    <x v="0"/>
    <n v="1506"/>
    <n v="1363"/>
    <n v="46"/>
    <n v="91.662509170946393"/>
    <n v="21"/>
    <n v="41.9090242112986"/>
    <n v="107"/>
    <n v="133.57153338224501"/>
  </r>
  <r>
    <x v="0"/>
    <x v="5"/>
    <x v="0"/>
    <x v="10"/>
    <x v="7"/>
    <x v="1"/>
    <n v="295"/>
    <n v="263"/>
    <n v="51"/>
    <n v="100.83650190114101"/>
    <n v="7"/>
    <n v="39.870722433460102"/>
    <n v="103"/>
    <n v="140.70722433460099"/>
  </r>
  <r>
    <x v="0"/>
    <x v="5"/>
    <x v="0"/>
    <x v="10"/>
    <x v="7"/>
    <x v="2"/>
    <n v="247"/>
    <n v="232"/>
    <n v="49"/>
    <n v="94.474137931034505"/>
    <n v="21"/>
    <n v="35.689655172413801"/>
    <n v="103"/>
    <n v="130.163793103448"/>
  </r>
  <r>
    <x v="0"/>
    <x v="5"/>
    <x v="0"/>
    <x v="10"/>
    <x v="7"/>
    <x v="3"/>
    <n v="279"/>
    <n v="250"/>
    <n v="35"/>
    <n v="88.28"/>
    <n v="28"/>
    <n v="51.816000000000003"/>
    <n v="113"/>
    <n v="140.096"/>
  </r>
  <r>
    <x v="0"/>
    <x v="5"/>
    <x v="0"/>
    <x v="10"/>
    <x v="7"/>
    <x v="4"/>
    <n v="253"/>
    <n v="226"/>
    <n v="56"/>
    <n v="97.101769911504405"/>
    <n v="24"/>
    <n v="40.088495575221202"/>
    <n v="125"/>
    <n v="137.19026548672599"/>
  </r>
  <r>
    <x v="0"/>
    <x v="5"/>
    <x v="0"/>
    <x v="10"/>
    <x v="7"/>
    <x v="5"/>
    <n v="221"/>
    <n v="203"/>
    <n v="46"/>
    <n v="87.5369458128079"/>
    <n v="23"/>
    <n v="46.413793103448299"/>
    <n v="108"/>
    <n v="133.950738916256"/>
  </r>
  <r>
    <x v="0"/>
    <x v="5"/>
    <x v="0"/>
    <x v="10"/>
    <x v="7"/>
    <x v="6"/>
    <n v="156"/>
    <n v="142"/>
    <n v="44"/>
    <n v="80.119718309859195"/>
    <n v="22"/>
    <n v="41.105633802816897"/>
    <n v="96"/>
    <n v="121.22535211267601"/>
  </r>
  <r>
    <x v="0"/>
    <x v="5"/>
    <x v="0"/>
    <x v="10"/>
    <x v="7"/>
    <x v="7"/>
    <n v="55"/>
    <n v="47"/>
    <n v="35"/>
    <n v="70.978723404255305"/>
    <n v="1"/>
    <n v="23.0425531914894"/>
    <n v="77"/>
    <n v="94.021276595744695"/>
  </r>
  <r>
    <x v="0"/>
    <x v="5"/>
    <x v="0"/>
    <x v="10"/>
    <x v="8"/>
    <x v="0"/>
    <n v="1634"/>
    <n v="1552"/>
    <n v="37"/>
    <n v="91.696520618556704"/>
    <n v="29"/>
    <n v="60.153994845360799"/>
    <n v="117"/>
    <n v="151.85051546391799"/>
  </r>
  <r>
    <x v="0"/>
    <x v="5"/>
    <x v="0"/>
    <x v="10"/>
    <x v="8"/>
    <x v="1"/>
    <n v="241"/>
    <n v="226"/>
    <n v="49"/>
    <n v="94.110619469026503"/>
    <n v="25"/>
    <n v="39.814159292035399"/>
    <n v="119"/>
    <n v="133.92477876106199"/>
  </r>
  <r>
    <x v="0"/>
    <x v="5"/>
    <x v="0"/>
    <x v="10"/>
    <x v="8"/>
    <x v="2"/>
    <n v="290"/>
    <n v="273"/>
    <n v="40"/>
    <n v="104.095238095238"/>
    <n v="26"/>
    <n v="69.849816849816804"/>
    <n v="105"/>
    <n v="173.94505494505501"/>
  </r>
  <r>
    <x v="0"/>
    <x v="5"/>
    <x v="0"/>
    <x v="10"/>
    <x v="8"/>
    <x v="3"/>
    <n v="340"/>
    <n v="328"/>
    <n v="31"/>
    <n v="79.734756097561004"/>
    <n v="49"/>
    <n v="77.850609756097597"/>
    <n v="140"/>
    <n v="157.585365853659"/>
  </r>
  <r>
    <x v="0"/>
    <x v="5"/>
    <x v="0"/>
    <x v="10"/>
    <x v="8"/>
    <x v="4"/>
    <n v="237"/>
    <n v="222"/>
    <n v="72"/>
    <n v="117.518018018018"/>
    <n v="32"/>
    <n v="51.391891891891902"/>
    <n v="131"/>
    <n v="168.90990990991"/>
  </r>
  <r>
    <x v="0"/>
    <x v="5"/>
    <x v="0"/>
    <x v="10"/>
    <x v="8"/>
    <x v="5"/>
    <n v="217"/>
    <n v="209"/>
    <n v="47"/>
    <n v="96.492822966507205"/>
    <n v="24"/>
    <n v="62.7942583732057"/>
    <n v="122"/>
    <n v="159.28708133971301"/>
  </r>
  <r>
    <x v="0"/>
    <x v="5"/>
    <x v="0"/>
    <x v="10"/>
    <x v="8"/>
    <x v="6"/>
    <n v="217"/>
    <n v="204"/>
    <n v="34"/>
    <n v="71.911764705882305"/>
    <n v="28"/>
    <n v="48.421568627451002"/>
    <n v="84"/>
    <n v="120.333333333333"/>
  </r>
  <r>
    <x v="0"/>
    <x v="5"/>
    <x v="0"/>
    <x v="10"/>
    <x v="8"/>
    <x v="7"/>
    <n v="92"/>
    <n v="90"/>
    <n v="31"/>
    <n v="61.633333333333297"/>
    <n v="23"/>
    <n v="59.4"/>
    <n v="106"/>
    <n v="121.033333333333"/>
  </r>
  <r>
    <x v="0"/>
    <x v="5"/>
    <x v="0"/>
    <x v="10"/>
    <x v="9"/>
    <x v="0"/>
    <n v="3930"/>
    <n v="3685"/>
    <n v="35"/>
    <n v="93.886838534599704"/>
    <n v="28"/>
    <n v="53.8094979647218"/>
    <n v="92"/>
    <n v="147.696336499322"/>
  </r>
  <r>
    <x v="0"/>
    <x v="5"/>
    <x v="0"/>
    <x v="10"/>
    <x v="9"/>
    <x v="1"/>
    <n v="588"/>
    <n v="552"/>
    <n v="51"/>
    <n v="107.00724637681201"/>
    <n v="26"/>
    <n v="67.181159420289902"/>
    <n v="119"/>
    <n v="174.18840579710101"/>
  </r>
  <r>
    <x v="0"/>
    <x v="5"/>
    <x v="0"/>
    <x v="10"/>
    <x v="9"/>
    <x v="2"/>
    <n v="764"/>
    <n v="710"/>
    <n v="35"/>
    <n v="102.59014084507"/>
    <n v="25"/>
    <n v="57.283098591549297"/>
    <n v="89"/>
    <n v="159.87323943662"/>
  </r>
  <r>
    <x v="0"/>
    <x v="5"/>
    <x v="0"/>
    <x v="10"/>
    <x v="9"/>
    <x v="3"/>
    <n v="657"/>
    <n v="621"/>
    <n v="34"/>
    <n v="94.901771336553907"/>
    <n v="30"/>
    <n v="53.8888888888889"/>
    <n v="99"/>
    <n v="148.79066022544299"/>
  </r>
  <r>
    <x v="0"/>
    <x v="5"/>
    <x v="0"/>
    <x v="10"/>
    <x v="9"/>
    <x v="4"/>
    <n v="653"/>
    <n v="617"/>
    <n v="33"/>
    <n v="97.121555915721203"/>
    <n v="26"/>
    <n v="46.542949756888198"/>
    <n v="90"/>
    <n v="143.66450567260901"/>
  </r>
  <r>
    <x v="0"/>
    <x v="5"/>
    <x v="0"/>
    <x v="10"/>
    <x v="9"/>
    <x v="5"/>
    <n v="696"/>
    <n v="652"/>
    <n v="35"/>
    <n v="85.320552147239297"/>
    <n v="30"/>
    <n v="54.182515337423297"/>
    <n v="93"/>
    <n v="139.50306748466301"/>
  </r>
  <r>
    <x v="0"/>
    <x v="5"/>
    <x v="0"/>
    <x v="10"/>
    <x v="9"/>
    <x v="6"/>
    <n v="430"/>
    <n v="399"/>
    <n v="37"/>
    <n v="75.037593984962399"/>
    <n v="27"/>
    <n v="47.724310776942403"/>
    <n v="80"/>
    <n v="122.761904761905"/>
  </r>
  <r>
    <x v="0"/>
    <x v="5"/>
    <x v="0"/>
    <x v="10"/>
    <x v="9"/>
    <x v="7"/>
    <n v="142"/>
    <n v="134"/>
    <n v="35"/>
    <n v="71.932835820895505"/>
    <n v="21"/>
    <n v="29.716417910447799"/>
    <n v="59"/>
    <n v="101.64925373134299"/>
  </r>
  <r>
    <x v="0"/>
    <x v="5"/>
    <x v="0"/>
    <x v="10"/>
    <x v="10"/>
    <x v="0"/>
    <n v="1023"/>
    <n v="957"/>
    <n v="63"/>
    <n v="123.055381400209"/>
    <n v="29"/>
    <n v="60.966562173458698"/>
    <n v="137"/>
    <n v="184.02194357366801"/>
  </r>
  <r>
    <x v="0"/>
    <x v="5"/>
    <x v="0"/>
    <x v="10"/>
    <x v="10"/>
    <x v="1"/>
    <n v="233"/>
    <n v="213"/>
    <n v="91"/>
    <n v="136.60563380281701"/>
    <n v="28"/>
    <n v="61.009389671361497"/>
    <n v="159"/>
    <n v="197.615023474178"/>
  </r>
  <r>
    <x v="0"/>
    <x v="5"/>
    <x v="0"/>
    <x v="10"/>
    <x v="10"/>
    <x v="2"/>
    <n v="180"/>
    <n v="169"/>
    <n v="71"/>
    <n v="149.45562130177501"/>
    <n v="34"/>
    <n v="73.905325443787007"/>
    <n v="167"/>
    <n v="223.36094674556199"/>
  </r>
  <r>
    <x v="0"/>
    <x v="5"/>
    <x v="0"/>
    <x v="10"/>
    <x v="10"/>
    <x v="3"/>
    <n v="124"/>
    <n v="120"/>
    <n v="86"/>
    <n v="141.316666666667"/>
    <n v="41"/>
    <n v="74.900000000000006"/>
    <n v="188"/>
    <n v="216.21666666666701"/>
  </r>
  <r>
    <x v="0"/>
    <x v="5"/>
    <x v="0"/>
    <x v="10"/>
    <x v="10"/>
    <x v="4"/>
    <n v="155"/>
    <n v="144"/>
    <n v="55"/>
    <n v="111.798611111111"/>
    <n v="28"/>
    <n v="53.5138888888889"/>
    <n v="115"/>
    <n v="165.3125"/>
  </r>
  <r>
    <x v="0"/>
    <x v="5"/>
    <x v="0"/>
    <x v="10"/>
    <x v="10"/>
    <x v="5"/>
    <n v="165"/>
    <n v="154"/>
    <n v="36"/>
    <n v="97.201298701298697"/>
    <n v="30"/>
    <n v="62.707792207792203"/>
    <n v="126"/>
    <n v="159.90909090909099"/>
  </r>
  <r>
    <x v="0"/>
    <x v="5"/>
    <x v="0"/>
    <x v="10"/>
    <x v="10"/>
    <x v="6"/>
    <n v="117"/>
    <n v="109"/>
    <n v="47"/>
    <n v="88.623853211009205"/>
    <n v="28"/>
    <n v="34.596330275229398"/>
    <n v="91"/>
    <n v="123.22018348623899"/>
  </r>
  <r>
    <x v="0"/>
    <x v="5"/>
    <x v="0"/>
    <x v="10"/>
    <x v="10"/>
    <x v="7"/>
    <n v="49"/>
    <n v="48"/>
    <n v="81"/>
    <n v="119.229166666667"/>
    <n v="34"/>
    <n v="57.0416666666667"/>
    <n v="132"/>
    <n v="176.270833333333"/>
  </r>
  <r>
    <x v="0"/>
    <x v="5"/>
    <x v="0"/>
    <x v="10"/>
    <x v="11"/>
    <x v="0"/>
    <n v="137"/>
    <n v="131"/>
    <n v="36"/>
    <n v="87.564885496183194"/>
    <n v="26"/>
    <n v="79.763358778625999"/>
    <n v="96"/>
    <n v="167.32824427480901"/>
  </r>
  <r>
    <x v="0"/>
    <x v="5"/>
    <x v="0"/>
    <x v="10"/>
    <x v="11"/>
    <x v="1"/>
    <n v="22"/>
    <n v="21"/>
    <n v="31"/>
    <n v="80.809523809523796"/>
    <n v="28"/>
    <n v="254.38095238095201"/>
    <n v="153"/>
    <n v="335.19047619047598"/>
  </r>
  <r>
    <x v="0"/>
    <x v="5"/>
    <x v="0"/>
    <x v="10"/>
    <x v="11"/>
    <x v="2"/>
    <n v="24"/>
    <n v="23"/>
    <n v="59"/>
    <n v="89.391304347826093"/>
    <n v="22"/>
    <n v="50.3913043478261"/>
    <n v="106"/>
    <n v="139.78260869565199"/>
  </r>
  <r>
    <x v="0"/>
    <x v="5"/>
    <x v="0"/>
    <x v="10"/>
    <x v="11"/>
    <x v="3"/>
    <n v="27"/>
    <n v="27"/>
    <n v="29"/>
    <n v="89.518518518518505"/>
    <n v="28"/>
    <n v="32.259259259259302"/>
    <n v="85"/>
    <n v="121.777777777778"/>
  </r>
  <r>
    <x v="0"/>
    <x v="5"/>
    <x v="0"/>
    <x v="10"/>
    <x v="11"/>
    <x v="4"/>
    <n v="24"/>
    <n v="22"/>
    <n v="76"/>
    <n v="114.272727272727"/>
    <n v="28"/>
    <n v="43.045454545454497"/>
    <n v="109"/>
    <n v="157.31818181818201"/>
  </r>
  <r>
    <x v="0"/>
    <x v="5"/>
    <x v="0"/>
    <x v="10"/>
    <x v="11"/>
    <x v="5"/>
    <n v="17"/>
    <n v="16"/>
    <n v="37"/>
    <n v="73.3125"/>
    <n v="23"/>
    <n v="46.0625"/>
    <n v="75"/>
    <n v="119.375"/>
  </r>
  <r>
    <x v="0"/>
    <x v="5"/>
    <x v="0"/>
    <x v="10"/>
    <x v="11"/>
    <x v="6"/>
    <n v="17"/>
    <n v="16"/>
    <n v="38"/>
    <n v="86.8125"/>
    <n v="43"/>
    <n v="69.3125"/>
    <n v="141"/>
    <n v="156.125"/>
  </r>
  <r>
    <x v="0"/>
    <x v="5"/>
    <x v="0"/>
    <x v="10"/>
    <x v="11"/>
    <x v="7"/>
    <n v="6"/>
    <n v="6"/>
    <n v="28"/>
    <n v="37.5"/>
    <n v="0"/>
    <n v="47.3333333333333"/>
    <n v="52"/>
    <n v="84.8333333333333"/>
  </r>
  <r>
    <x v="0"/>
    <x v="5"/>
    <x v="0"/>
    <x v="10"/>
    <x v="12"/>
    <x v="0"/>
    <n v="84"/>
    <n v="76"/>
    <n v="32"/>
    <n v="57.947368421052602"/>
    <n v="21"/>
    <n v="39.421052631578902"/>
    <n v="67"/>
    <n v="97.368421052631604"/>
  </r>
  <r>
    <x v="0"/>
    <x v="5"/>
    <x v="0"/>
    <x v="10"/>
    <x v="12"/>
    <x v="1"/>
    <n v="9"/>
    <n v="9"/>
    <n v="42"/>
    <n v="71.3333333333333"/>
    <n v="14"/>
    <n v="61.5555555555556"/>
    <n v="84"/>
    <n v="132.888888888889"/>
  </r>
  <r>
    <x v="0"/>
    <x v="5"/>
    <x v="0"/>
    <x v="10"/>
    <x v="12"/>
    <x v="2"/>
    <n v="18"/>
    <n v="16"/>
    <n v="32"/>
    <n v="64.875"/>
    <n v="22"/>
    <n v="36"/>
    <n v="69"/>
    <n v="100.875"/>
  </r>
  <r>
    <x v="0"/>
    <x v="5"/>
    <x v="0"/>
    <x v="10"/>
    <x v="12"/>
    <x v="3"/>
    <n v="18"/>
    <n v="18"/>
    <n v="28"/>
    <n v="63.4444444444444"/>
    <n v="28"/>
    <n v="59.9444444444444"/>
    <n v="92"/>
    <n v="123.388888888889"/>
  </r>
  <r>
    <x v="0"/>
    <x v="5"/>
    <x v="0"/>
    <x v="10"/>
    <x v="12"/>
    <x v="4"/>
    <n v="15"/>
    <n v="12"/>
    <n v="30"/>
    <n v="42.4166666666667"/>
    <n v="28"/>
    <n v="30.3333333333333"/>
    <n v="71"/>
    <n v="72.75"/>
  </r>
  <r>
    <x v="0"/>
    <x v="5"/>
    <x v="0"/>
    <x v="10"/>
    <x v="12"/>
    <x v="5"/>
    <n v="13"/>
    <n v="12"/>
    <n v="28"/>
    <n v="48.4166666666667"/>
    <n v="28"/>
    <n v="21.75"/>
    <n v="59"/>
    <n v="70.1666666666667"/>
  </r>
  <r>
    <x v="0"/>
    <x v="5"/>
    <x v="0"/>
    <x v="10"/>
    <x v="12"/>
    <x v="6"/>
    <n v="9"/>
    <n v="7"/>
    <n v="35"/>
    <n v="62.285714285714299"/>
    <n v="3"/>
    <n v="22.8571428571429"/>
    <n v="77"/>
    <n v="85.142857142857096"/>
  </r>
  <r>
    <x v="0"/>
    <x v="5"/>
    <x v="0"/>
    <x v="10"/>
    <x v="12"/>
    <x v="7"/>
    <n v="2"/>
    <n v="2"/>
    <n v="28"/>
    <n v="28"/>
    <n v="1"/>
    <n v="1"/>
    <n v="29"/>
    <n v="29"/>
  </r>
  <r>
    <x v="0"/>
    <x v="5"/>
    <x v="0"/>
    <x v="10"/>
    <x v="13"/>
    <x v="0"/>
    <n v="403"/>
    <n v="391"/>
    <n v="42"/>
    <n v="92.005115089514106"/>
    <n v="30"/>
    <n v="53.365728900255803"/>
    <n v="101"/>
    <n v="145.37084398977001"/>
  </r>
  <r>
    <x v="0"/>
    <x v="5"/>
    <x v="0"/>
    <x v="10"/>
    <x v="13"/>
    <x v="1"/>
    <n v="49"/>
    <n v="46"/>
    <n v="38"/>
    <n v="98.304347826086996"/>
    <n v="28"/>
    <n v="44.3913043478261"/>
    <n v="101"/>
    <n v="142.695652173913"/>
  </r>
  <r>
    <x v="0"/>
    <x v="5"/>
    <x v="0"/>
    <x v="10"/>
    <x v="13"/>
    <x v="2"/>
    <n v="83"/>
    <n v="80"/>
    <n v="44"/>
    <n v="125.1125"/>
    <n v="30"/>
    <n v="58.487499999999997"/>
    <n v="106"/>
    <n v="183.6"/>
  </r>
  <r>
    <x v="0"/>
    <x v="5"/>
    <x v="0"/>
    <x v="10"/>
    <x v="13"/>
    <x v="3"/>
    <n v="76"/>
    <n v="72"/>
    <n v="43"/>
    <n v="87.5694444444444"/>
    <n v="45"/>
    <n v="64.2361111111111"/>
    <n v="108"/>
    <n v="151.805555555556"/>
  </r>
  <r>
    <x v="0"/>
    <x v="5"/>
    <x v="0"/>
    <x v="10"/>
    <x v="13"/>
    <x v="4"/>
    <n v="72"/>
    <n v="71"/>
    <n v="50"/>
    <n v="90.535211267605604"/>
    <n v="32"/>
    <n v="43.1408450704225"/>
    <n v="117"/>
    <n v="133.67605633802799"/>
  </r>
  <r>
    <x v="0"/>
    <x v="5"/>
    <x v="0"/>
    <x v="10"/>
    <x v="13"/>
    <x v="5"/>
    <n v="66"/>
    <n v="65"/>
    <n v="38"/>
    <n v="61.646153846153801"/>
    <n v="38"/>
    <n v="72.015384615384605"/>
    <n v="90"/>
    <n v="133.66153846153799"/>
  </r>
  <r>
    <x v="0"/>
    <x v="5"/>
    <x v="0"/>
    <x v="10"/>
    <x v="13"/>
    <x v="6"/>
    <n v="30"/>
    <n v="30"/>
    <n v="84"/>
    <n v="96.266666666666694"/>
    <n v="25"/>
    <n v="31.2"/>
    <n v="160"/>
    <n v="127.466666666667"/>
  </r>
  <r>
    <x v="0"/>
    <x v="5"/>
    <x v="0"/>
    <x v="10"/>
    <x v="13"/>
    <x v="7"/>
    <n v="27"/>
    <n v="27"/>
    <n v="34"/>
    <n v="67.2222222222222"/>
    <n v="24"/>
    <n v="31.1111111111111"/>
    <n v="58"/>
    <n v="98.3333333333333"/>
  </r>
  <r>
    <x v="0"/>
    <x v="5"/>
    <x v="0"/>
    <x v="11"/>
    <x v="0"/>
    <x v="0"/>
    <n v="4478"/>
    <n v="4225"/>
    <n v="132"/>
    <n v="154.16426035503"/>
    <n v="0"/>
    <n v="38.597159763313599"/>
    <n v="144"/>
    <n v="192.761656804734"/>
  </r>
  <r>
    <x v="0"/>
    <x v="5"/>
    <x v="0"/>
    <x v="11"/>
    <x v="0"/>
    <x v="1"/>
    <n v="998"/>
    <n v="933"/>
    <n v="135"/>
    <n v="157.085744908896"/>
    <n v="0"/>
    <n v="105.421221864952"/>
    <n v="154"/>
    <n v="262.50803858520902"/>
  </r>
  <r>
    <x v="0"/>
    <x v="5"/>
    <x v="0"/>
    <x v="11"/>
    <x v="0"/>
    <x v="2"/>
    <n v="707"/>
    <n v="678"/>
    <n v="151"/>
    <n v="187.572271386431"/>
    <n v="0"/>
    <n v="22.056047197640101"/>
    <n v="161"/>
    <n v="209.628318584071"/>
  </r>
  <r>
    <x v="0"/>
    <x v="5"/>
    <x v="0"/>
    <x v="11"/>
    <x v="0"/>
    <x v="3"/>
    <n v="714"/>
    <n v="682"/>
    <n v="134"/>
    <n v="148.708211143695"/>
    <n v="0"/>
    <n v="25.3812316715543"/>
    <n v="147"/>
    <n v="174.08944281524899"/>
  </r>
  <r>
    <x v="0"/>
    <x v="5"/>
    <x v="0"/>
    <x v="11"/>
    <x v="0"/>
    <x v="4"/>
    <n v="592"/>
    <n v="551"/>
    <n v="140"/>
    <n v="155.344827586207"/>
    <n v="0"/>
    <n v="10.5753176043557"/>
    <n v="151"/>
    <n v="165.92014519056301"/>
  </r>
  <r>
    <x v="0"/>
    <x v="5"/>
    <x v="0"/>
    <x v="11"/>
    <x v="0"/>
    <x v="5"/>
    <n v="782"/>
    <n v="737"/>
    <n v="128"/>
    <n v="148.23473541384001"/>
    <n v="0"/>
    <n v="19.569877883310699"/>
    <n v="140"/>
    <n v="167.80461329715101"/>
  </r>
  <r>
    <x v="0"/>
    <x v="5"/>
    <x v="0"/>
    <x v="11"/>
    <x v="0"/>
    <x v="6"/>
    <n v="444"/>
    <n v="413"/>
    <n v="119"/>
    <n v="132.80629539951599"/>
    <n v="0"/>
    <n v="23.4842615012107"/>
    <n v="131"/>
    <n v="156.29055690072599"/>
  </r>
  <r>
    <x v="0"/>
    <x v="5"/>
    <x v="0"/>
    <x v="11"/>
    <x v="0"/>
    <x v="7"/>
    <n v="241"/>
    <n v="231"/>
    <n v="107"/>
    <n v="114.705627705628"/>
    <n v="0"/>
    <n v="10.831168831168799"/>
    <n v="112"/>
    <n v="125.536796536797"/>
  </r>
  <r>
    <x v="0"/>
    <x v="5"/>
    <x v="0"/>
    <x v="11"/>
    <x v="1"/>
    <x v="0"/>
    <n v="1307"/>
    <n v="1233"/>
    <n v="137"/>
    <n v="149.44849959448501"/>
    <n v="0"/>
    <n v="31.817518248175201"/>
    <n v="148"/>
    <n v="181.26601784266001"/>
  </r>
  <r>
    <x v="0"/>
    <x v="5"/>
    <x v="0"/>
    <x v="11"/>
    <x v="1"/>
    <x v="1"/>
    <n v="268"/>
    <n v="245"/>
    <n v="142"/>
    <n v="146.322448979592"/>
    <n v="0"/>
    <n v="78.053061224489795"/>
    <n v="157"/>
    <n v="224.37551020408199"/>
  </r>
  <r>
    <x v="0"/>
    <x v="5"/>
    <x v="0"/>
    <x v="11"/>
    <x v="1"/>
    <x v="2"/>
    <n v="208"/>
    <n v="203"/>
    <n v="159"/>
    <n v="190.00492610837401"/>
    <n v="0"/>
    <n v="22.325123152709399"/>
    <n v="165"/>
    <n v="212.33004926108401"/>
  </r>
  <r>
    <x v="0"/>
    <x v="5"/>
    <x v="0"/>
    <x v="11"/>
    <x v="1"/>
    <x v="3"/>
    <n v="252"/>
    <n v="239"/>
    <n v="146"/>
    <n v="148.10460251046001"/>
    <n v="0"/>
    <n v="24.154811715481198"/>
    <n v="159"/>
    <n v="172.25941422594099"/>
  </r>
  <r>
    <x v="0"/>
    <x v="5"/>
    <x v="0"/>
    <x v="11"/>
    <x v="1"/>
    <x v="4"/>
    <n v="154"/>
    <n v="141"/>
    <n v="143"/>
    <n v="150.08510638297901"/>
    <n v="0"/>
    <n v="12.1418439716312"/>
    <n v="150"/>
    <n v="162.22695035461001"/>
  </r>
  <r>
    <x v="0"/>
    <x v="5"/>
    <x v="0"/>
    <x v="11"/>
    <x v="1"/>
    <x v="5"/>
    <n v="216"/>
    <n v="206"/>
    <n v="132"/>
    <n v="145.116504854369"/>
    <n v="0"/>
    <n v="24.165048543689299"/>
    <n v="141"/>
    <n v="169.28155339805801"/>
  </r>
  <r>
    <x v="0"/>
    <x v="5"/>
    <x v="0"/>
    <x v="11"/>
    <x v="1"/>
    <x v="6"/>
    <n v="134"/>
    <n v="128"/>
    <n v="124"/>
    <n v="120.9453125"/>
    <n v="0"/>
    <n v="19.9453125"/>
    <n v="132"/>
    <n v="140.890625"/>
  </r>
  <r>
    <x v="0"/>
    <x v="5"/>
    <x v="0"/>
    <x v="11"/>
    <x v="1"/>
    <x v="7"/>
    <n v="75"/>
    <n v="71"/>
    <n v="113"/>
    <n v="111.49295774647899"/>
    <n v="0"/>
    <n v="7.8873239436619702"/>
    <n v="119"/>
    <n v="119.380281690141"/>
  </r>
  <r>
    <x v="0"/>
    <x v="5"/>
    <x v="0"/>
    <x v="11"/>
    <x v="2"/>
    <x v="0"/>
    <n v="221"/>
    <n v="214"/>
    <n v="161"/>
    <n v="175"/>
    <n v="0"/>
    <n v="23.654205607476602"/>
    <n v="175"/>
    <n v="198.654205607477"/>
  </r>
  <r>
    <x v="0"/>
    <x v="5"/>
    <x v="0"/>
    <x v="11"/>
    <x v="2"/>
    <x v="1"/>
    <n v="40"/>
    <n v="40"/>
    <n v="150"/>
    <n v="162.19999999999999"/>
    <n v="0"/>
    <n v="26.6"/>
    <n v="176"/>
    <n v="188.8"/>
  </r>
  <r>
    <x v="0"/>
    <x v="5"/>
    <x v="0"/>
    <x v="11"/>
    <x v="2"/>
    <x v="2"/>
    <n v="44"/>
    <n v="41"/>
    <n v="196"/>
    <n v="245.292682926829"/>
    <n v="0"/>
    <n v="18.268292682926798"/>
    <n v="196"/>
    <n v="263.56097560975599"/>
  </r>
  <r>
    <x v="0"/>
    <x v="5"/>
    <x v="0"/>
    <x v="11"/>
    <x v="2"/>
    <x v="3"/>
    <n v="31"/>
    <n v="31"/>
    <n v="157"/>
    <n v="141.51612903225799"/>
    <n v="0"/>
    <n v="26.4838709677419"/>
    <n v="161"/>
    <n v="168"/>
  </r>
  <r>
    <x v="0"/>
    <x v="5"/>
    <x v="0"/>
    <x v="11"/>
    <x v="2"/>
    <x v="4"/>
    <n v="43"/>
    <n v="40"/>
    <n v="176"/>
    <n v="175.65"/>
    <n v="0"/>
    <n v="7.125"/>
    <n v="177"/>
    <n v="182.77500000000001"/>
  </r>
  <r>
    <x v="0"/>
    <x v="5"/>
    <x v="0"/>
    <x v="11"/>
    <x v="2"/>
    <x v="5"/>
    <n v="37"/>
    <n v="36"/>
    <n v="165"/>
    <n v="168.361111111111"/>
    <n v="0"/>
    <n v="36.3333333333333"/>
    <n v="178"/>
    <n v="204.694444444444"/>
  </r>
  <r>
    <x v="0"/>
    <x v="5"/>
    <x v="0"/>
    <x v="11"/>
    <x v="2"/>
    <x v="6"/>
    <n v="17"/>
    <n v="17"/>
    <n v="122"/>
    <n v="126.470588235294"/>
    <n v="0"/>
    <n v="38.058823529411796"/>
    <n v="141"/>
    <n v="164.529411764706"/>
  </r>
  <r>
    <x v="0"/>
    <x v="5"/>
    <x v="0"/>
    <x v="11"/>
    <x v="2"/>
    <x v="7"/>
    <n v="9"/>
    <n v="9"/>
    <n v="146"/>
    <n v="142.333333333333"/>
    <n v="0"/>
    <n v="20.8888888888889"/>
    <n v="164"/>
    <n v="163.222222222222"/>
  </r>
  <r>
    <x v="0"/>
    <x v="5"/>
    <x v="0"/>
    <x v="11"/>
    <x v="3"/>
    <x v="0"/>
    <n v="10"/>
    <n v="10"/>
    <n v="111"/>
    <n v="125.9"/>
    <n v="0"/>
    <n v="57"/>
    <n v="155"/>
    <n v="182.9"/>
  </r>
  <r>
    <x v="0"/>
    <x v="5"/>
    <x v="0"/>
    <x v="11"/>
    <x v="3"/>
    <x v="1"/>
    <n v="6"/>
    <n v="6"/>
    <n v="175"/>
    <n v="175.666666666667"/>
    <n v="0"/>
    <n v="32.8333333333333"/>
    <n v="175"/>
    <n v="208.5"/>
  </r>
  <r>
    <x v="0"/>
    <x v="5"/>
    <x v="0"/>
    <x v="11"/>
    <x v="3"/>
    <x v="3"/>
    <n v="2"/>
    <n v="2"/>
    <n v="111"/>
    <n v="70"/>
    <n v="126"/>
    <n v="63"/>
    <n v="155"/>
    <n v="133"/>
  </r>
  <r>
    <x v="0"/>
    <x v="5"/>
    <x v="0"/>
    <x v="11"/>
    <x v="3"/>
    <x v="4"/>
    <n v="1"/>
    <n v="1"/>
    <n v="45"/>
    <n v="45"/>
    <n v="0"/>
    <n v="0"/>
    <n v="45"/>
    <n v="45"/>
  </r>
  <r>
    <x v="0"/>
    <x v="5"/>
    <x v="0"/>
    <x v="11"/>
    <x v="3"/>
    <x v="5"/>
    <n v="1"/>
    <n v="1"/>
    <n v="20"/>
    <n v="20"/>
    <n v="247"/>
    <n v="247"/>
    <n v="267"/>
    <n v="267"/>
  </r>
  <r>
    <x v="0"/>
    <x v="5"/>
    <x v="0"/>
    <x v="11"/>
    <x v="4"/>
    <x v="0"/>
    <n v="541"/>
    <n v="491"/>
    <n v="126"/>
    <n v="143.15478615071299"/>
    <n v="0"/>
    <n v="81.749490835030599"/>
    <n v="136"/>
    <n v="224.904276985743"/>
  </r>
  <r>
    <x v="0"/>
    <x v="5"/>
    <x v="0"/>
    <x v="11"/>
    <x v="4"/>
    <x v="1"/>
    <n v="142"/>
    <n v="128"/>
    <n v="127"/>
    <n v="150.0234375"/>
    <n v="0"/>
    <n v="270.5"/>
    <n v="155"/>
    <n v="420.5234375"/>
  </r>
  <r>
    <x v="0"/>
    <x v="5"/>
    <x v="0"/>
    <x v="11"/>
    <x v="4"/>
    <x v="2"/>
    <n v="90"/>
    <n v="85"/>
    <n v="138"/>
    <n v="186.81176470588201"/>
    <n v="0"/>
    <n v="9.0588235294117592"/>
    <n v="145"/>
    <n v="195.87058823529401"/>
  </r>
  <r>
    <x v="0"/>
    <x v="5"/>
    <x v="0"/>
    <x v="11"/>
    <x v="4"/>
    <x v="3"/>
    <n v="98"/>
    <n v="88"/>
    <n v="125"/>
    <n v="124.318181818182"/>
    <n v="0"/>
    <n v="22.295454545454501"/>
    <n v="137"/>
    <n v="146.613636363636"/>
  </r>
  <r>
    <x v="0"/>
    <x v="5"/>
    <x v="0"/>
    <x v="11"/>
    <x v="4"/>
    <x v="4"/>
    <n v="58"/>
    <n v="50"/>
    <n v="114"/>
    <n v="120.16"/>
    <n v="0"/>
    <n v="4.12"/>
    <n v="114"/>
    <n v="124.28"/>
  </r>
  <r>
    <x v="0"/>
    <x v="5"/>
    <x v="0"/>
    <x v="11"/>
    <x v="4"/>
    <x v="5"/>
    <n v="87"/>
    <n v="78"/>
    <n v="133"/>
    <n v="136.07692307692301"/>
    <n v="0"/>
    <n v="8.0897435897435894"/>
    <n v="141"/>
    <n v="144.166666666667"/>
  </r>
  <r>
    <x v="0"/>
    <x v="5"/>
    <x v="0"/>
    <x v="11"/>
    <x v="4"/>
    <x v="6"/>
    <n v="49"/>
    <n v="46"/>
    <n v="123"/>
    <n v="135.76086956521701"/>
    <n v="0"/>
    <n v="38.760869565217398"/>
    <n v="126"/>
    <n v="174.52173913043501"/>
  </r>
  <r>
    <x v="0"/>
    <x v="5"/>
    <x v="0"/>
    <x v="11"/>
    <x v="4"/>
    <x v="7"/>
    <n v="17"/>
    <n v="16"/>
    <n v="87"/>
    <n v="87.5"/>
    <n v="0"/>
    <n v="10.1875"/>
    <n v="89"/>
    <n v="97.6875"/>
  </r>
  <r>
    <x v="0"/>
    <x v="5"/>
    <x v="0"/>
    <x v="11"/>
    <x v="5"/>
    <x v="0"/>
    <n v="63"/>
    <n v="60"/>
    <n v="109"/>
    <n v="110.23333333333299"/>
    <n v="0"/>
    <n v="20.5833333333333"/>
    <n v="112"/>
    <n v="130.816666666667"/>
  </r>
  <r>
    <x v="0"/>
    <x v="5"/>
    <x v="0"/>
    <x v="11"/>
    <x v="5"/>
    <x v="1"/>
    <n v="15"/>
    <n v="14"/>
    <n v="103"/>
    <n v="160.5"/>
    <n v="0"/>
    <n v="1.8571428571428601"/>
    <n v="103"/>
    <n v="162.357142857143"/>
  </r>
  <r>
    <x v="0"/>
    <x v="5"/>
    <x v="0"/>
    <x v="11"/>
    <x v="5"/>
    <x v="2"/>
    <n v="6"/>
    <n v="5"/>
    <n v="112"/>
    <n v="99.8"/>
    <n v="0"/>
    <n v="5.6"/>
    <n v="140"/>
    <n v="105.4"/>
  </r>
  <r>
    <x v="0"/>
    <x v="5"/>
    <x v="0"/>
    <x v="11"/>
    <x v="5"/>
    <x v="3"/>
    <n v="9"/>
    <n v="9"/>
    <n v="109"/>
    <n v="97.6666666666667"/>
    <n v="0"/>
    <n v="31.1111111111111"/>
    <n v="112"/>
    <n v="128.777777777778"/>
  </r>
  <r>
    <x v="0"/>
    <x v="5"/>
    <x v="0"/>
    <x v="11"/>
    <x v="5"/>
    <x v="4"/>
    <n v="5"/>
    <n v="4"/>
    <n v="143"/>
    <n v="120.25"/>
    <n v="1"/>
    <n v="84.5"/>
    <n v="174"/>
    <n v="204.75"/>
  </r>
  <r>
    <x v="0"/>
    <x v="5"/>
    <x v="0"/>
    <x v="11"/>
    <x v="5"/>
    <x v="5"/>
    <n v="11"/>
    <n v="11"/>
    <n v="114"/>
    <n v="105.454545454545"/>
    <n v="0"/>
    <n v="41.454545454545503"/>
    <n v="116"/>
    <n v="146.90909090909099"/>
  </r>
  <r>
    <x v="0"/>
    <x v="5"/>
    <x v="0"/>
    <x v="11"/>
    <x v="5"/>
    <x v="6"/>
    <n v="6"/>
    <n v="6"/>
    <n v="100"/>
    <n v="89.1666666666667"/>
    <n v="0"/>
    <n v="0"/>
    <n v="100"/>
    <n v="89.1666666666667"/>
  </r>
  <r>
    <x v="0"/>
    <x v="5"/>
    <x v="0"/>
    <x v="11"/>
    <x v="5"/>
    <x v="7"/>
    <n v="11"/>
    <n v="11"/>
    <n v="77"/>
    <n v="73.909090909090907"/>
    <n v="0"/>
    <n v="9.7272727272727302"/>
    <n v="92"/>
    <n v="83.636363636363598"/>
  </r>
  <r>
    <x v="0"/>
    <x v="5"/>
    <x v="0"/>
    <x v="11"/>
    <x v="6"/>
    <x v="0"/>
    <n v="601"/>
    <n v="575"/>
    <n v="102"/>
    <n v="124.267826086957"/>
    <n v="0"/>
    <n v="34.840000000000003"/>
    <n v="120"/>
    <n v="159.107826086957"/>
  </r>
  <r>
    <x v="0"/>
    <x v="5"/>
    <x v="0"/>
    <x v="11"/>
    <x v="6"/>
    <x v="1"/>
    <n v="124"/>
    <n v="120"/>
    <n v="99"/>
    <n v="130.80000000000001"/>
    <n v="0"/>
    <n v="91.733333333333306"/>
    <n v="134"/>
    <n v="222.53333333333299"/>
  </r>
  <r>
    <x v="0"/>
    <x v="5"/>
    <x v="0"/>
    <x v="11"/>
    <x v="6"/>
    <x v="2"/>
    <n v="100"/>
    <n v="96"/>
    <n v="105"/>
    <n v="125.854166666667"/>
    <n v="0"/>
    <n v="16.28125"/>
    <n v="117"/>
    <n v="142.135416666667"/>
  </r>
  <r>
    <x v="0"/>
    <x v="5"/>
    <x v="0"/>
    <x v="11"/>
    <x v="6"/>
    <x v="3"/>
    <n v="72"/>
    <n v="71"/>
    <n v="119"/>
    <n v="137.746478873239"/>
    <n v="0"/>
    <n v="52.197183098591601"/>
    <n v="124"/>
    <n v="189.94366197183101"/>
  </r>
  <r>
    <x v="0"/>
    <x v="5"/>
    <x v="0"/>
    <x v="11"/>
    <x v="6"/>
    <x v="4"/>
    <n v="96"/>
    <n v="91"/>
    <n v="106"/>
    <n v="132.34065934065899"/>
    <n v="0"/>
    <n v="7.7912087912087902"/>
    <n v="125"/>
    <n v="140.131868131868"/>
  </r>
  <r>
    <x v="0"/>
    <x v="5"/>
    <x v="0"/>
    <x v="11"/>
    <x v="6"/>
    <x v="5"/>
    <n v="123"/>
    <n v="119"/>
    <n v="112"/>
    <n v="119.596638655462"/>
    <n v="0"/>
    <n v="15.8487394957983"/>
    <n v="126"/>
    <n v="135.445378151261"/>
  </r>
  <r>
    <x v="0"/>
    <x v="5"/>
    <x v="0"/>
    <x v="11"/>
    <x v="6"/>
    <x v="6"/>
    <n v="55"/>
    <n v="48"/>
    <n v="88"/>
    <n v="105.145833333333"/>
    <n v="0"/>
    <n v="19.625"/>
    <n v="118"/>
    <n v="124.770833333333"/>
  </r>
  <r>
    <x v="0"/>
    <x v="5"/>
    <x v="0"/>
    <x v="11"/>
    <x v="6"/>
    <x v="7"/>
    <n v="31"/>
    <n v="30"/>
    <n v="54"/>
    <n v="85.8"/>
    <n v="0"/>
    <n v="7.3"/>
    <n v="81"/>
    <n v="93.1"/>
  </r>
  <r>
    <x v="0"/>
    <x v="5"/>
    <x v="0"/>
    <x v="11"/>
    <x v="7"/>
    <x v="0"/>
    <n v="369"/>
    <n v="347"/>
    <n v="124"/>
    <n v="139.71757925072001"/>
    <n v="0"/>
    <n v="9.9510086455331397"/>
    <n v="130"/>
    <n v="149.668587896254"/>
  </r>
  <r>
    <x v="0"/>
    <x v="5"/>
    <x v="0"/>
    <x v="11"/>
    <x v="7"/>
    <x v="1"/>
    <n v="123"/>
    <n v="117"/>
    <n v="133"/>
    <n v="147.71794871794901"/>
    <n v="0"/>
    <n v="12.4188034188034"/>
    <n v="151"/>
    <n v="160.13675213675199"/>
  </r>
  <r>
    <x v="0"/>
    <x v="5"/>
    <x v="0"/>
    <x v="11"/>
    <x v="7"/>
    <x v="2"/>
    <n v="48"/>
    <n v="44"/>
    <n v="151"/>
    <n v="148.90909090909099"/>
    <n v="0"/>
    <n v="6.75"/>
    <n v="151"/>
    <n v="155.65909090909099"/>
  </r>
  <r>
    <x v="0"/>
    <x v="5"/>
    <x v="0"/>
    <x v="11"/>
    <x v="7"/>
    <x v="3"/>
    <n v="43"/>
    <n v="43"/>
    <n v="114"/>
    <n v="134.744186046512"/>
    <n v="0"/>
    <n v="8.4186046511627897"/>
    <n v="120"/>
    <n v="143.16279069767401"/>
  </r>
  <r>
    <x v="0"/>
    <x v="5"/>
    <x v="0"/>
    <x v="11"/>
    <x v="7"/>
    <x v="4"/>
    <n v="53"/>
    <n v="49"/>
    <n v="162"/>
    <n v="147.12244897959201"/>
    <n v="0"/>
    <n v="0.63265306122449005"/>
    <n v="162"/>
    <n v="147.75510204081601"/>
  </r>
  <r>
    <x v="0"/>
    <x v="5"/>
    <x v="0"/>
    <x v="11"/>
    <x v="7"/>
    <x v="5"/>
    <n v="53"/>
    <n v="49"/>
    <n v="113"/>
    <n v="126.897959183673"/>
    <n v="0"/>
    <n v="8.9387755102040796"/>
    <n v="118"/>
    <n v="135.83673469387799"/>
  </r>
  <r>
    <x v="0"/>
    <x v="5"/>
    <x v="0"/>
    <x v="11"/>
    <x v="7"/>
    <x v="6"/>
    <n v="29"/>
    <n v="26"/>
    <n v="116"/>
    <n v="127.92307692307701"/>
    <n v="0"/>
    <n v="29.461538461538499"/>
    <n v="126"/>
    <n v="157.38461538461499"/>
  </r>
  <r>
    <x v="0"/>
    <x v="5"/>
    <x v="0"/>
    <x v="11"/>
    <x v="7"/>
    <x v="7"/>
    <n v="20"/>
    <n v="19"/>
    <n v="112"/>
    <n v="110.526315789474"/>
    <n v="0"/>
    <n v="5.5789473684210504"/>
    <n v="116"/>
    <n v="116.105263157895"/>
  </r>
  <r>
    <x v="0"/>
    <x v="5"/>
    <x v="0"/>
    <x v="11"/>
    <x v="8"/>
    <x v="0"/>
    <n v="352"/>
    <n v="342"/>
    <n v="136"/>
    <n v="158.327485380117"/>
    <n v="0"/>
    <n v="17.102339181286499"/>
    <n v="156"/>
    <n v="175.42982456140399"/>
  </r>
  <r>
    <x v="0"/>
    <x v="5"/>
    <x v="0"/>
    <x v="11"/>
    <x v="8"/>
    <x v="1"/>
    <n v="73"/>
    <n v="70"/>
    <n v="140"/>
    <n v="152.685714285714"/>
    <n v="0"/>
    <n v="25.071428571428601"/>
    <n v="161"/>
    <n v="177.75714285714301"/>
  </r>
  <r>
    <x v="0"/>
    <x v="5"/>
    <x v="0"/>
    <x v="11"/>
    <x v="8"/>
    <x v="2"/>
    <n v="62"/>
    <n v="62"/>
    <n v="162"/>
    <n v="174.20967741935499"/>
    <n v="0"/>
    <n v="31.951612903225801"/>
    <n v="182"/>
    <n v="206.16129032258101"/>
  </r>
  <r>
    <x v="0"/>
    <x v="5"/>
    <x v="0"/>
    <x v="11"/>
    <x v="8"/>
    <x v="3"/>
    <n v="50"/>
    <n v="49"/>
    <n v="114"/>
    <n v="151.61224489795899"/>
    <n v="0"/>
    <n v="3.81632653061224"/>
    <n v="121"/>
    <n v="155.42857142857099"/>
  </r>
  <r>
    <x v="0"/>
    <x v="5"/>
    <x v="0"/>
    <x v="11"/>
    <x v="8"/>
    <x v="4"/>
    <n v="37"/>
    <n v="37"/>
    <n v="137"/>
    <n v="141.972972972973"/>
    <n v="0"/>
    <n v="2.5945945945945899"/>
    <n v="138"/>
    <n v="144.56756756756801"/>
  </r>
  <r>
    <x v="0"/>
    <x v="5"/>
    <x v="0"/>
    <x v="11"/>
    <x v="8"/>
    <x v="5"/>
    <n v="74"/>
    <n v="69"/>
    <n v="139"/>
    <n v="174.869565217391"/>
    <n v="0"/>
    <n v="14.2463768115942"/>
    <n v="161"/>
    <n v="189.11594202898601"/>
  </r>
  <r>
    <x v="0"/>
    <x v="5"/>
    <x v="0"/>
    <x v="11"/>
    <x v="8"/>
    <x v="6"/>
    <n v="36"/>
    <n v="36"/>
    <n v="125"/>
    <n v="145.25"/>
    <n v="0"/>
    <n v="23.5277777777778"/>
    <n v="143"/>
    <n v="168.777777777778"/>
  </r>
  <r>
    <x v="0"/>
    <x v="5"/>
    <x v="0"/>
    <x v="11"/>
    <x v="8"/>
    <x v="7"/>
    <n v="20"/>
    <n v="19"/>
    <n v="142"/>
    <n v="141.157894736842"/>
    <n v="0"/>
    <n v="0"/>
    <n v="142"/>
    <n v="141.157894736842"/>
  </r>
  <r>
    <x v="0"/>
    <x v="5"/>
    <x v="0"/>
    <x v="11"/>
    <x v="9"/>
    <x v="0"/>
    <n v="634"/>
    <n v="602"/>
    <n v="138"/>
    <n v="177.800664451827"/>
    <n v="0"/>
    <n v="36.825581395348799"/>
    <n v="153"/>
    <n v="214.62624584717599"/>
  </r>
  <r>
    <x v="0"/>
    <x v="5"/>
    <x v="0"/>
    <x v="11"/>
    <x v="9"/>
    <x v="1"/>
    <n v="123"/>
    <n v="116"/>
    <n v="132"/>
    <n v="168.12068965517199"/>
    <n v="0"/>
    <n v="79.224137931034505"/>
    <n v="146"/>
    <n v="247.344827586207"/>
  </r>
  <r>
    <x v="0"/>
    <x v="5"/>
    <x v="0"/>
    <x v="11"/>
    <x v="9"/>
    <x v="2"/>
    <n v="105"/>
    <n v="101"/>
    <n v="165"/>
    <n v="212.22772277227699"/>
    <n v="0"/>
    <n v="47"/>
    <n v="171"/>
    <n v="259.22772277227699"/>
  </r>
  <r>
    <x v="0"/>
    <x v="5"/>
    <x v="0"/>
    <x v="11"/>
    <x v="9"/>
    <x v="3"/>
    <n v="102"/>
    <n v="95"/>
    <n v="143"/>
    <n v="186.67368421052601"/>
    <n v="0"/>
    <n v="23.863157894736801"/>
    <n v="164"/>
    <n v="210.53684210526299"/>
  </r>
  <r>
    <x v="0"/>
    <x v="5"/>
    <x v="0"/>
    <x v="11"/>
    <x v="9"/>
    <x v="4"/>
    <n v="86"/>
    <n v="81"/>
    <n v="175"/>
    <n v="220.61728395061701"/>
    <n v="0"/>
    <n v="17.543209876543202"/>
    <n v="188"/>
    <n v="238.16049382716099"/>
  </r>
  <r>
    <x v="0"/>
    <x v="5"/>
    <x v="0"/>
    <x v="11"/>
    <x v="9"/>
    <x v="5"/>
    <n v="121"/>
    <n v="117"/>
    <n v="135"/>
    <n v="168.28205128205099"/>
    <n v="0"/>
    <n v="18.675213675213701"/>
    <n v="149"/>
    <n v="186.95726495726501"/>
  </r>
  <r>
    <x v="0"/>
    <x v="5"/>
    <x v="0"/>
    <x v="11"/>
    <x v="9"/>
    <x v="6"/>
    <n v="63"/>
    <n v="60"/>
    <n v="114"/>
    <n v="124.95"/>
    <n v="0"/>
    <n v="25.316666666666698"/>
    <n v="139"/>
    <n v="150.26666666666699"/>
  </r>
  <r>
    <x v="0"/>
    <x v="5"/>
    <x v="0"/>
    <x v="11"/>
    <x v="9"/>
    <x v="7"/>
    <n v="34"/>
    <n v="32"/>
    <n v="95"/>
    <n v="103.40625"/>
    <n v="0"/>
    <n v="26.25"/>
    <n v="97"/>
    <n v="129.65625"/>
  </r>
  <r>
    <x v="0"/>
    <x v="5"/>
    <x v="0"/>
    <x v="11"/>
    <x v="10"/>
    <x v="0"/>
    <n v="207"/>
    <n v="193"/>
    <n v="182"/>
    <n v="237.24870466321201"/>
    <n v="0"/>
    <n v="118.284974093264"/>
    <n v="199"/>
    <n v="355.53886010362697"/>
  </r>
  <r>
    <x v="0"/>
    <x v="5"/>
    <x v="0"/>
    <x v="11"/>
    <x v="10"/>
    <x v="1"/>
    <n v="54"/>
    <n v="50"/>
    <n v="193"/>
    <n v="284.12"/>
    <n v="0"/>
    <n v="381.66"/>
    <n v="215"/>
    <n v="665.8"/>
  </r>
  <r>
    <x v="0"/>
    <x v="5"/>
    <x v="0"/>
    <x v="11"/>
    <x v="10"/>
    <x v="2"/>
    <n v="20"/>
    <n v="18"/>
    <n v="243"/>
    <n v="336"/>
    <n v="0"/>
    <n v="1.3888888888888899"/>
    <n v="243"/>
    <n v="337.38888888888903"/>
  </r>
  <r>
    <x v="0"/>
    <x v="5"/>
    <x v="0"/>
    <x v="11"/>
    <x v="10"/>
    <x v="3"/>
    <n v="26"/>
    <n v="26"/>
    <n v="177"/>
    <n v="197.38461538461499"/>
    <n v="0"/>
    <n v="43.269230769230802"/>
    <n v="177"/>
    <n v="240.65384615384599"/>
  </r>
  <r>
    <x v="0"/>
    <x v="5"/>
    <x v="0"/>
    <x v="11"/>
    <x v="10"/>
    <x v="4"/>
    <n v="26"/>
    <n v="25"/>
    <n v="129"/>
    <n v="138.16"/>
    <n v="0"/>
    <n v="17.96"/>
    <n v="142"/>
    <n v="156.12"/>
  </r>
  <r>
    <x v="0"/>
    <x v="5"/>
    <x v="0"/>
    <x v="11"/>
    <x v="10"/>
    <x v="5"/>
    <n v="34"/>
    <n v="33"/>
    <n v="191"/>
    <n v="209.75757575757601"/>
    <n v="0"/>
    <n v="39.636363636363598"/>
    <n v="225"/>
    <n v="249.39393939393901"/>
  </r>
  <r>
    <x v="0"/>
    <x v="5"/>
    <x v="0"/>
    <x v="11"/>
    <x v="10"/>
    <x v="6"/>
    <n v="32"/>
    <n v="26"/>
    <n v="189"/>
    <n v="247.42307692307699"/>
    <n v="0"/>
    <n v="20"/>
    <n v="204"/>
    <n v="267.42307692307702"/>
  </r>
  <r>
    <x v="0"/>
    <x v="5"/>
    <x v="0"/>
    <x v="11"/>
    <x v="10"/>
    <x v="7"/>
    <n v="15"/>
    <n v="15"/>
    <n v="117"/>
    <n v="239.6"/>
    <n v="0"/>
    <n v="21.266666666666701"/>
    <n v="117"/>
    <n v="260.86666666666702"/>
  </r>
  <r>
    <x v="0"/>
    <x v="5"/>
    <x v="0"/>
    <x v="11"/>
    <x v="11"/>
    <x v="0"/>
    <n v="43"/>
    <n v="41"/>
    <n v="133"/>
    <n v="132.97560975609801"/>
    <n v="0"/>
    <n v="20.243902439024399"/>
    <n v="137"/>
    <n v="153.21951219512201"/>
  </r>
  <r>
    <x v="0"/>
    <x v="5"/>
    <x v="0"/>
    <x v="11"/>
    <x v="11"/>
    <x v="1"/>
    <n v="10"/>
    <n v="9"/>
    <n v="102"/>
    <n v="121.111111111111"/>
    <n v="0"/>
    <n v="75.4444444444444"/>
    <n v="199"/>
    <n v="196.555555555556"/>
  </r>
  <r>
    <x v="0"/>
    <x v="5"/>
    <x v="0"/>
    <x v="11"/>
    <x v="11"/>
    <x v="2"/>
    <n v="6"/>
    <n v="6"/>
    <n v="226"/>
    <n v="224.833333333333"/>
    <n v="1"/>
    <n v="6.6666666666666696"/>
    <n v="227"/>
    <n v="231.5"/>
  </r>
  <r>
    <x v="0"/>
    <x v="5"/>
    <x v="0"/>
    <x v="11"/>
    <x v="11"/>
    <x v="3"/>
    <n v="7"/>
    <n v="7"/>
    <n v="137"/>
    <n v="115.142857142857"/>
    <n v="0"/>
    <n v="0.85714285714285698"/>
    <n v="137"/>
    <n v="116"/>
  </r>
  <r>
    <x v="0"/>
    <x v="5"/>
    <x v="0"/>
    <x v="11"/>
    <x v="11"/>
    <x v="4"/>
    <n v="3"/>
    <n v="3"/>
    <n v="29"/>
    <n v="88"/>
    <n v="0"/>
    <n v="0.33333333333333298"/>
    <n v="30"/>
    <n v="88.3333333333333"/>
  </r>
  <r>
    <x v="0"/>
    <x v="5"/>
    <x v="0"/>
    <x v="11"/>
    <x v="11"/>
    <x v="5"/>
    <n v="7"/>
    <n v="6"/>
    <n v="45"/>
    <n v="83.8333333333333"/>
    <n v="1"/>
    <n v="0.5"/>
    <n v="45"/>
    <n v="84.3333333333333"/>
  </r>
  <r>
    <x v="0"/>
    <x v="5"/>
    <x v="0"/>
    <x v="11"/>
    <x v="11"/>
    <x v="6"/>
    <n v="7"/>
    <n v="7"/>
    <n v="253"/>
    <n v="178.28571428571399"/>
    <n v="0"/>
    <n v="14.4285714285714"/>
    <n v="253"/>
    <n v="192.71428571428601"/>
  </r>
  <r>
    <x v="0"/>
    <x v="5"/>
    <x v="0"/>
    <x v="11"/>
    <x v="11"/>
    <x v="7"/>
    <n v="3"/>
    <n v="3"/>
    <n v="57"/>
    <n v="64"/>
    <n v="0"/>
    <n v="0"/>
    <n v="57"/>
    <n v="64"/>
  </r>
  <r>
    <x v="0"/>
    <x v="5"/>
    <x v="0"/>
    <x v="11"/>
    <x v="12"/>
    <x v="0"/>
    <n v="9"/>
    <n v="7"/>
    <n v="114"/>
    <n v="102.71428571428601"/>
    <n v="0"/>
    <n v="11.1428571428571"/>
    <n v="114"/>
    <n v="113.857142857143"/>
  </r>
  <r>
    <x v="0"/>
    <x v="5"/>
    <x v="0"/>
    <x v="11"/>
    <x v="12"/>
    <x v="1"/>
    <n v="1"/>
    <n v="1"/>
    <n v="234"/>
    <n v="234"/>
    <n v="46"/>
    <n v="46"/>
    <n v="280"/>
    <n v="280"/>
  </r>
  <r>
    <x v="0"/>
    <x v="5"/>
    <x v="0"/>
    <x v="11"/>
    <x v="12"/>
    <x v="2"/>
    <n v="1"/>
    <n v="1"/>
    <n v="114"/>
    <n v="114"/>
    <n v="0"/>
    <n v="0"/>
    <n v="114"/>
    <n v="114"/>
  </r>
  <r>
    <x v="0"/>
    <x v="5"/>
    <x v="0"/>
    <x v="11"/>
    <x v="12"/>
    <x v="3"/>
    <n v="2"/>
    <n v="2"/>
    <n v="42"/>
    <n v="35"/>
    <n v="27"/>
    <n v="16"/>
    <n v="69"/>
    <n v="51"/>
  </r>
  <r>
    <x v="0"/>
    <x v="5"/>
    <x v="0"/>
    <x v="11"/>
    <x v="12"/>
    <x v="5"/>
    <n v="2"/>
    <n v="2"/>
    <n v="120"/>
    <n v="84.5"/>
    <n v="0"/>
    <n v="0"/>
    <n v="120"/>
    <n v="84.5"/>
  </r>
  <r>
    <x v="0"/>
    <x v="5"/>
    <x v="0"/>
    <x v="11"/>
    <x v="12"/>
    <x v="6"/>
    <n v="2"/>
    <s v="NA"/>
    <s v="NA"/>
    <s v="NA"/>
    <s v="NA"/>
    <s v="NA"/>
    <s v="NA"/>
    <s v="NA"/>
  </r>
  <r>
    <x v="0"/>
    <x v="5"/>
    <x v="0"/>
    <x v="11"/>
    <x v="12"/>
    <x v="7"/>
    <n v="1"/>
    <n v="1"/>
    <n v="132"/>
    <n v="132"/>
    <n v="0"/>
    <n v="0"/>
    <n v="132"/>
    <n v="132"/>
  </r>
  <r>
    <x v="0"/>
    <x v="5"/>
    <x v="0"/>
    <x v="11"/>
    <x v="13"/>
    <x v="0"/>
    <n v="121"/>
    <n v="110"/>
    <n v="125"/>
    <n v="167.10909090909101"/>
    <n v="0"/>
    <n v="14.5"/>
    <n v="130"/>
    <n v="181.60909090909101"/>
  </r>
  <r>
    <x v="0"/>
    <x v="5"/>
    <x v="0"/>
    <x v="11"/>
    <x v="13"/>
    <x v="1"/>
    <n v="19"/>
    <n v="17"/>
    <n v="135"/>
    <n v="177.70588235294099"/>
    <n v="0"/>
    <n v="6.4705882352941204"/>
    <n v="135"/>
    <n v="184.17647058823499"/>
  </r>
  <r>
    <x v="0"/>
    <x v="5"/>
    <x v="0"/>
    <x v="11"/>
    <x v="13"/>
    <x v="2"/>
    <n v="17"/>
    <n v="16"/>
    <n v="232"/>
    <n v="236.6875"/>
    <n v="0"/>
    <n v="13.875"/>
    <n v="232"/>
    <n v="250.5625"/>
  </r>
  <r>
    <x v="0"/>
    <x v="5"/>
    <x v="0"/>
    <x v="11"/>
    <x v="13"/>
    <x v="3"/>
    <n v="20"/>
    <n v="20"/>
    <n v="125"/>
    <n v="146.55000000000001"/>
    <n v="0"/>
    <n v="33.15"/>
    <n v="127"/>
    <n v="179.7"/>
  </r>
  <r>
    <x v="0"/>
    <x v="5"/>
    <x v="0"/>
    <x v="11"/>
    <x v="13"/>
    <x v="4"/>
    <n v="30"/>
    <n v="29"/>
    <n v="122"/>
    <n v="164.827586206897"/>
    <n v="0"/>
    <n v="19.965517241379299"/>
    <n v="130"/>
    <n v="184.79310344827601"/>
  </r>
  <r>
    <x v="0"/>
    <x v="5"/>
    <x v="0"/>
    <x v="11"/>
    <x v="13"/>
    <x v="5"/>
    <n v="16"/>
    <n v="10"/>
    <n v="133"/>
    <n v="170.1"/>
    <n v="0"/>
    <n v="0"/>
    <n v="133"/>
    <n v="170.1"/>
  </r>
  <r>
    <x v="0"/>
    <x v="5"/>
    <x v="0"/>
    <x v="11"/>
    <x v="13"/>
    <x v="6"/>
    <n v="14"/>
    <n v="13"/>
    <n v="99"/>
    <n v="127.538461538462"/>
    <n v="0"/>
    <n v="1.6153846153846201"/>
    <n v="99"/>
    <n v="129.15384615384599"/>
  </r>
  <r>
    <x v="0"/>
    <x v="5"/>
    <x v="0"/>
    <x v="11"/>
    <x v="13"/>
    <x v="7"/>
    <n v="5"/>
    <n v="5"/>
    <n v="102"/>
    <n v="100.8"/>
    <n v="0"/>
    <n v="0"/>
    <n v="102"/>
    <n v="100.8"/>
  </r>
  <r>
    <x v="0"/>
    <x v="5"/>
    <x v="0"/>
    <x v="12"/>
    <x v="0"/>
    <x v="0"/>
    <n v="3309"/>
    <n v="0"/>
    <n v="0"/>
    <n v="0"/>
    <n v="0"/>
    <n v="0"/>
    <n v="0"/>
    <n v="0"/>
  </r>
  <r>
    <x v="0"/>
    <x v="5"/>
    <x v="0"/>
    <x v="12"/>
    <x v="0"/>
    <x v="1"/>
    <n v="1202"/>
    <n v="0"/>
    <n v="0"/>
    <n v="0"/>
    <n v="0"/>
    <n v="0"/>
    <n v="0"/>
    <n v="0"/>
  </r>
  <r>
    <x v="0"/>
    <x v="5"/>
    <x v="0"/>
    <x v="12"/>
    <x v="0"/>
    <x v="2"/>
    <n v="426"/>
    <n v="0"/>
    <n v="0"/>
    <n v="0"/>
    <n v="0"/>
    <n v="0"/>
    <n v="0"/>
    <n v="0"/>
  </r>
  <r>
    <x v="0"/>
    <x v="5"/>
    <x v="0"/>
    <x v="12"/>
    <x v="0"/>
    <x v="3"/>
    <n v="361"/>
    <n v="0"/>
    <n v="0"/>
    <n v="0"/>
    <n v="0"/>
    <n v="0"/>
    <n v="0"/>
    <n v="0"/>
  </r>
  <r>
    <x v="0"/>
    <x v="5"/>
    <x v="0"/>
    <x v="12"/>
    <x v="0"/>
    <x v="4"/>
    <n v="346"/>
    <n v="0"/>
    <n v="0"/>
    <n v="0"/>
    <n v="0"/>
    <n v="0"/>
    <n v="0"/>
    <n v="0"/>
  </r>
  <r>
    <x v="0"/>
    <x v="5"/>
    <x v="0"/>
    <x v="12"/>
    <x v="0"/>
    <x v="5"/>
    <n v="534"/>
    <n v="0"/>
    <n v="0"/>
    <n v="0"/>
    <n v="0"/>
    <n v="0"/>
    <n v="0"/>
    <n v="0"/>
  </r>
  <r>
    <x v="0"/>
    <x v="5"/>
    <x v="0"/>
    <x v="12"/>
    <x v="0"/>
    <x v="6"/>
    <n v="283"/>
    <n v="0"/>
    <n v="0"/>
    <n v="0"/>
    <n v="0"/>
    <n v="0"/>
    <n v="0"/>
    <n v="0"/>
  </r>
  <r>
    <x v="0"/>
    <x v="5"/>
    <x v="0"/>
    <x v="12"/>
    <x v="0"/>
    <x v="7"/>
    <n v="157"/>
    <n v="0"/>
    <n v="0"/>
    <n v="0"/>
    <n v="0"/>
    <n v="0"/>
    <n v="0"/>
    <n v="0"/>
  </r>
  <r>
    <x v="0"/>
    <x v="5"/>
    <x v="0"/>
    <x v="12"/>
    <x v="1"/>
    <x v="0"/>
    <n v="314"/>
    <n v="0"/>
    <n v="0"/>
    <n v="0"/>
    <n v="0"/>
    <n v="0"/>
    <n v="0"/>
    <n v="0"/>
  </r>
  <r>
    <x v="0"/>
    <x v="5"/>
    <x v="0"/>
    <x v="12"/>
    <x v="1"/>
    <x v="1"/>
    <n v="126"/>
    <n v="0"/>
    <n v="0"/>
    <n v="0"/>
    <n v="0"/>
    <n v="0"/>
    <n v="0"/>
    <n v="0"/>
  </r>
  <r>
    <x v="0"/>
    <x v="5"/>
    <x v="0"/>
    <x v="12"/>
    <x v="1"/>
    <x v="2"/>
    <n v="32"/>
    <n v="0"/>
    <n v="0"/>
    <n v="0"/>
    <n v="0"/>
    <n v="0"/>
    <n v="0"/>
    <n v="0"/>
  </r>
  <r>
    <x v="0"/>
    <x v="5"/>
    <x v="0"/>
    <x v="12"/>
    <x v="1"/>
    <x v="3"/>
    <n v="26"/>
    <n v="0"/>
    <n v="0"/>
    <n v="0"/>
    <n v="0"/>
    <n v="0"/>
    <n v="0"/>
    <n v="0"/>
  </r>
  <r>
    <x v="0"/>
    <x v="5"/>
    <x v="0"/>
    <x v="12"/>
    <x v="1"/>
    <x v="4"/>
    <n v="51"/>
    <n v="0"/>
    <n v="0"/>
    <n v="0"/>
    <n v="0"/>
    <n v="0"/>
    <n v="0"/>
    <n v="0"/>
  </r>
  <r>
    <x v="0"/>
    <x v="5"/>
    <x v="0"/>
    <x v="12"/>
    <x v="1"/>
    <x v="5"/>
    <n v="46"/>
    <n v="0"/>
    <n v="0"/>
    <n v="0"/>
    <n v="0"/>
    <n v="0"/>
    <n v="0"/>
    <n v="0"/>
  </r>
  <r>
    <x v="0"/>
    <x v="5"/>
    <x v="0"/>
    <x v="12"/>
    <x v="1"/>
    <x v="6"/>
    <n v="26"/>
    <n v="0"/>
    <n v="0"/>
    <n v="0"/>
    <n v="0"/>
    <n v="0"/>
    <n v="0"/>
    <n v="0"/>
  </r>
  <r>
    <x v="0"/>
    <x v="5"/>
    <x v="0"/>
    <x v="12"/>
    <x v="1"/>
    <x v="7"/>
    <n v="7"/>
    <n v="0"/>
    <n v="0"/>
    <n v="0"/>
    <n v="0"/>
    <n v="0"/>
    <n v="0"/>
    <n v="0"/>
  </r>
  <r>
    <x v="0"/>
    <x v="5"/>
    <x v="0"/>
    <x v="12"/>
    <x v="2"/>
    <x v="0"/>
    <n v="148"/>
    <n v="0"/>
    <n v="0"/>
    <n v="0"/>
    <n v="0"/>
    <n v="0"/>
    <n v="0"/>
    <n v="0"/>
  </r>
  <r>
    <x v="0"/>
    <x v="5"/>
    <x v="0"/>
    <x v="12"/>
    <x v="2"/>
    <x v="1"/>
    <n v="43"/>
    <n v="0"/>
    <n v="0"/>
    <n v="0"/>
    <n v="0"/>
    <n v="0"/>
    <n v="0"/>
    <n v="0"/>
  </r>
  <r>
    <x v="0"/>
    <x v="5"/>
    <x v="0"/>
    <x v="12"/>
    <x v="2"/>
    <x v="2"/>
    <n v="25"/>
    <n v="0"/>
    <n v="0"/>
    <n v="0"/>
    <n v="0"/>
    <n v="0"/>
    <n v="0"/>
    <n v="0"/>
  </r>
  <r>
    <x v="0"/>
    <x v="5"/>
    <x v="0"/>
    <x v="12"/>
    <x v="2"/>
    <x v="3"/>
    <n v="15"/>
    <n v="0"/>
    <n v="0"/>
    <n v="0"/>
    <n v="0"/>
    <n v="0"/>
    <n v="0"/>
    <n v="0"/>
  </r>
  <r>
    <x v="0"/>
    <x v="5"/>
    <x v="0"/>
    <x v="12"/>
    <x v="2"/>
    <x v="4"/>
    <n v="34"/>
    <n v="0"/>
    <n v="0"/>
    <n v="0"/>
    <n v="0"/>
    <n v="0"/>
    <n v="0"/>
    <n v="0"/>
  </r>
  <r>
    <x v="0"/>
    <x v="5"/>
    <x v="0"/>
    <x v="12"/>
    <x v="2"/>
    <x v="5"/>
    <n v="18"/>
    <n v="0"/>
    <n v="0"/>
    <n v="0"/>
    <n v="0"/>
    <n v="0"/>
    <n v="0"/>
    <n v="0"/>
  </r>
  <r>
    <x v="0"/>
    <x v="5"/>
    <x v="0"/>
    <x v="12"/>
    <x v="2"/>
    <x v="6"/>
    <n v="11"/>
    <n v="0"/>
    <n v="0"/>
    <n v="0"/>
    <n v="0"/>
    <n v="0"/>
    <n v="0"/>
    <n v="0"/>
  </r>
  <r>
    <x v="0"/>
    <x v="5"/>
    <x v="0"/>
    <x v="12"/>
    <x v="2"/>
    <x v="7"/>
    <n v="2"/>
    <n v="0"/>
    <n v="0"/>
    <n v="0"/>
    <n v="0"/>
    <n v="0"/>
    <n v="0"/>
    <n v="0"/>
  </r>
  <r>
    <x v="0"/>
    <x v="5"/>
    <x v="0"/>
    <x v="12"/>
    <x v="3"/>
    <x v="0"/>
    <n v="8"/>
    <n v="0"/>
    <n v="0"/>
    <n v="0"/>
    <n v="0"/>
    <n v="0"/>
    <n v="0"/>
    <n v="0"/>
  </r>
  <r>
    <x v="0"/>
    <x v="5"/>
    <x v="0"/>
    <x v="12"/>
    <x v="3"/>
    <x v="1"/>
    <n v="5"/>
    <n v="0"/>
    <n v="0"/>
    <n v="0"/>
    <n v="0"/>
    <n v="0"/>
    <n v="0"/>
    <n v="0"/>
  </r>
  <r>
    <x v="0"/>
    <x v="5"/>
    <x v="0"/>
    <x v="12"/>
    <x v="3"/>
    <x v="2"/>
    <n v="2"/>
    <n v="0"/>
    <n v="0"/>
    <n v="0"/>
    <n v="0"/>
    <n v="0"/>
    <n v="0"/>
    <n v="0"/>
  </r>
  <r>
    <x v="0"/>
    <x v="5"/>
    <x v="0"/>
    <x v="12"/>
    <x v="3"/>
    <x v="4"/>
    <n v="1"/>
    <n v="0"/>
    <n v="0"/>
    <n v="0"/>
    <n v="0"/>
    <n v="0"/>
    <n v="0"/>
    <n v="0"/>
  </r>
  <r>
    <x v="0"/>
    <x v="5"/>
    <x v="0"/>
    <x v="12"/>
    <x v="4"/>
    <x v="0"/>
    <n v="190"/>
    <n v="0"/>
    <n v="0"/>
    <n v="0"/>
    <n v="0"/>
    <n v="0"/>
    <n v="0"/>
    <n v="0"/>
  </r>
  <r>
    <x v="0"/>
    <x v="5"/>
    <x v="0"/>
    <x v="12"/>
    <x v="4"/>
    <x v="1"/>
    <n v="59"/>
    <n v="0"/>
    <n v="0"/>
    <n v="0"/>
    <n v="0"/>
    <n v="0"/>
    <n v="0"/>
    <n v="0"/>
  </r>
  <r>
    <x v="0"/>
    <x v="5"/>
    <x v="0"/>
    <x v="12"/>
    <x v="4"/>
    <x v="2"/>
    <n v="27"/>
    <n v="0"/>
    <n v="0"/>
    <n v="0"/>
    <n v="0"/>
    <n v="0"/>
    <n v="0"/>
    <n v="0"/>
  </r>
  <r>
    <x v="0"/>
    <x v="5"/>
    <x v="0"/>
    <x v="12"/>
    <x v="4"/>
    <x v="3"/>
    <n v="28"/>
    <n v="0"/>
    <n v="0"/>
    <n v="0"/>
    <n v="0"/>
    <n v="0"/>
    <n v="0"/>
    <n v="0"/>
  </r>
  <r>
    <x v="0"/>
    <x v="5"/>
    <x v="0"/>
    <x v="12"/>
    <x v="4"/>
    <x v="4"/>
    <n v="21"/>
    <n v="0"/>
    <n v="0"/>
    <n v="0"/>
    <n v="0"/>
    <n v="0"/>
    <n v="0"/>
    <n v="0"/>
  </r>
  <r>
    <x v="0"/>
    <x v="5"/>
    <x v="0"/>
    <x v="12"/>
    <x v="4"/>
    <x v="5"/>
    <n v="38"/>
    <n v="0"/>
    <n v="0"/>
    <n v="0"/>
    <n v="0"/>
    <n v="0"/>
    <n v="0"/>
    <n v="0"/>
  </r>
  <r>
    <x v="0"/>
    <x v="5"/>
    <x v="0"/>
    <x v="12"/>
    <x v="4"/>
    <x v="6"/>
    <n v="14"/>
    <n v="0"/>
    <n v="0"/>
    <n v="0"/>
    <n v="0"/>
    <n v="0"/>
    <n v="0"/>
    <n v="0"/>
  </r>
  <r>
    <x v="0"/>
    <x v="5"/>
    <x v="0"/>
    <x v="12"/>
    <x v="4"/>
    <x v="7"/>
    <n v="3"/>
    <n v="0"/>
    <n v="0"/>
    <n v="0"/>
    <n v="0"/>
    <n v="0"/>
    <n v="0"/>
    <n v="0"/>
  </r>
  <r>
    <x v="0"/>
    <x v="5"/>
    <x v="0"/>
    <x v="12"/>
    <x v="5"/>
    <x v="0"/>
    <n v="25"/>
    <n v="0"/>
    <n v="0"/>
    <n v="0"/>
    <n v="0"/>
    <n v="0"/>
    <n v="0"/>
    <n v="0"/>
  </r>
  <r>
    <x v="0"/>
    <x v="5"/>
    <x v="0"/>
    <x v="12"/>
    <x v="5"/>
    <x v="1"/>
    <n v="16"/>
    <n v="0"/>
    <n v="0"/>
    <n v="0"/>
    <n v="0"/>
    <n v="0"/>
    <n v="0"/>
    <n v="0"/>
  </r>
  <r>
    <x v="0"/>
    <x v="5"/>
    <x v="0"/>
    <x v="12"/>
    <x v="5"/>
    <x v="2"/>
    <n v="1"/>
    <n v="0"/>
    <n v="0"/>
    <n v="0"/>
    <n v="0"/>
    <n v="0"/>
    <n v="0"/>
    <n v="0"/>
  </r>
  <r>
    <x v="0"/>
    <x v="5"/>
    <x v="0"/>
    <x v="12"/>
    <x v="5"/>
    <x v="3"/>
    <n v="2"/>
    <n v="0"/>
    <n v="0"/>
    <n v="0"/>
    <n v="0"/>
    <n v="0"/>
    <n v="0"/>
    <n v="0"/>
  </r>
  <r>
    <x v="0"/>
    <x v="5"/>
    <x v="0"/>
    <x v="12"/>
    <x v="5"/>
    <x v="4"/>
    <n v="1"/>
    <n v="0"/>
    <n v="0"/>
    <n v="0"/>
    <n v="0"/>
    <n v="0"/>
    <n v="0"/>
    <n v="0"/>
  </r>
  <r>
    <x v="0"/>
    <x v="5"/>
    <x v="0"/>
    <x v="12"/>
    <x v="5"/>
    <x v="5"/>
    <n v="4"/>
    <n v="0"/>
    <n v="0"/>
    <n v="0"/>
    <n v="0"/>
    <n v="0"/>
    <n v="0"/>
    <n v="0"/>
  </r>
  <r>
    <x v="0"/>
    <x v="5"/>
    <x v="0"/>
    <x v="12"/>
    <x v="5"/>
    <x v="7"/>
    <n v="1"/>
    <n v="0"/>
    <n v="0"/>
    <n v="0"/>
    <n v="0"/>
    <n v="0"/>
    <n v="0"/>
    <n v="0"/>
  </r>
  <r>
    <x v="0"/>
    <x v="5"/>
    <x v="0"/>
    <x v="12"/>
    <x v="6"/>
    <x v="0"/>
    <n v="198"/>
    <n v="0"/>
    <n v="0"/>
    <n v="0"/>
    <n v="0"/>
    <n v="0"/>
    <n v="0"/>
    <n v="0"/>
  </r>
  <r>
    <x v="0"/>
    <x v="5"/>
    <x v="0"/>
    <x v="12"/>
    <x v="6"/>
    <x v="1"/>
    <n v="71"/>
    <n v="0"/>
    <n v="0"/>
    <n v="0"/>
    <n v="0"/>
    <n v="0"/>
    <n v="0"/>
    <n v="0"/>
  </r>
  <r>
    <x v="0"/>
    <x v="5"/>
    <x v="0"/>
    <x v="12"/>
    <x v="6"/>
    <x v="2"/>
    <n v="21"/>
    <n v="0"/>
    <n v="0"/>
    <n v="0"/>
    <n v="0"/>
    <n v="0"/>
    <n v="0"/>
    <n v="0"/>
  </r>
  <r>
    <x v="0"/>
    <x v="5"/>
    <x v="0"/>
    <x v="12"/>
    <x v="6"/>
    <x v="3"/>
    <n v="20"/>
    <n v="0"/>
    <n v="0"/>
    <n v="0"/>
    <n v="0"/>
    <n v="0"/>
    <n v="0"/>
    <n v="0"/>
  </r>
  <r>
    <x v="0"/>
    <x v="5"/>
    <x v="0"/>
    <x v="12"/>
    <x v="6"/>
    <x v="4"/>
    <n v="26"/>
    <n v="0"/>
    <n v="0"/>
    <n v="0"/>
    <n v="0"/>
    <n v="0"/>
    <n v="0"/>
    <n v="0"/>
  </r>
  <r>
    <x v="0"/>
    <x v="5"/>
    <x v="0"/>
    <x v="12"/>
    <x v="6"/>
    <x v="5"/>
    <n v="27"/>
    <n v="0"/>
    <n v="0"/>
    <n v="0"/>
    <n v="0"/>
    <n v="0"/>
    <n v="0"/>
    <n v="0"/>
  </r>
  <r>
    <x v="0"/>
    <x v="5"/>
    <x v="0"/>
    <x v="12"/>
    <x v="6"/>
    <x v="6"/>
    <n v="25"/>
    <n v="0"/>
    <n v="0"/>
    <n v="0"/>
    <n v="0"/>
    <n v="0"/>
    <n v="0"/>
    <n v="0"/>
  </r>
  <r>
    <x v="0"/>
    <x v="5"/>
    <x v="0"/>
    <x v="12"/>
    <x v="6"/>
    <x v="7"/>
    <n v="8"/>
    <n v="0"/>
    <n v="0"/>
    <n v="0"/>
    <n v="0"/>
    <n v="0"/>
    <n v="0"/>
    <n v="0"/>
  </r>
  <r>
    <x v="0"/>
    <x v="5"/>
    <x v="0"/>
    <x v="12"/>
    <x v="7"/>
    <x v="0"/>
    <n v="97"/>
    <n v="0"/>
    <n v="0"/>
    <n v="0"/>
    <n v="0"/>
    <n v="0"/>
    <n v="0"/>
    <n v="0"/>
  </r>
  <r>
    <x v="0"/>
    <x v="5"/>
    <x v="0"/>
    <x v="12"/>
    <x v="7"/>
    <x v="1"/>
    <n v="53"/>
    <n v="0"/>
    <n v="0"/>
    <n v="0"/>
    <n v="0"/>
    <n v="0"/>
    <n v="0"/>
    <n v="0"/>
  </r>
  <r>
    <x v="0"/>
    <x v="5"/>
    <x v="0"/>
    <x v="12"/>
    <x v="7"/>
    <x v="2"/>
    <n v="10"/>
    <n v="0"/>
    <n v="0"/>
    <n v="0"/>
    <n v="0"/>
    <n v="0"/>
    <n v="0"/>
    <n v="0"/>
  </r>
  <r>
    <x v="0"/>
    <x v="5"/>
    <x v="0"/>
    <x v="12"/>
    <x v="7"/>
    <x v="3"/>
    <n v="7"/>
    <n v="0"/>
    <n v="0"/>
    <n v="0"/>
    <n v="0"/>
    <n v="0"/>
    <n v="0"/>
    <n v="0"/>
  </r>
  <r>
    <x v="0"/>
    <x v="5"/>
    <x v="0"/>
    <x v="12"/>
    <x v="7"/>
    <x v="4"/>
    <n v="7"/>
    <n v="0"/>
    <n v="0"/>
    <n v="0"/>
    <n v="0"/>
    <n v="0"/>
    <n v="0"/>
    <n v="0"/>
  </r>
  <r>
    <x v="0"/>
    <x v="5"/>
    <x v="0"/>
    <x v="12"/>
    <x v="7"/>
    <x v="5"/>
    <n v="10"/>
    <n v="0"/>
    <n v="0"/>
    <n v="0"/>
    <n v="0"/>
    <n v="0"/>
    <n v="0"/>
    <n v="0"/>
  </r>
  <r>
    <x v="0"/>
    <x v="5"/>
    <x v="0"/>
    <x v="12"/>
    <x v="7"/>
    <x v="6"/>
    <n v="7"/>
    <n v="0"/>
    <n v="0"/>
    <n v="0"/>
    <n v="0"/>
    <n v="0"/>
    <n v="0"/>
    <n v="0"/>
  </r>
  <r>
    <x v="0"/>
    <x v="5"/>
    <x v="0"/>
    <x v="12"/>
    <x v="7"/>
    <x v="7"/>
    <n v="3"/>
    <n v="0"/>
    <n v="0"/>
    <n v="0"/>
    <n v="0"/>
    <n v="0"/>
    <n v="0"/>
    <n v="0"/>
  </r>
  <r>
    <x v="0"/>
    <x v="5"/>
    <x v="0"/>
    <x v="12"/>
    <x v="8"/>
    <x v="0"/>
    <n v="159"/>
    <n v="0"/>
    <n v="0"/>
    <n v="0"/>
    <n v="0"/>
    <n v="0"/>
    <n v="0"/>
    <n v="0"/>
  </r>
  <r>
    <x v="0"/>
    <x v="5"/>
    <x v="0"/>
    <x v="12"/>
    <x v="8"/>
    <x v="1"/>
    <n v="81"/>
    <n v="0"/>
    <n v="0"/>
    <n v="0"/>
    <n v="0"/>
    <n v="0"/>
    <n v="0"/>
    <n v="0"/>
  </r>
  <r>
    <x v="0"/>
    <x v="5"/>
    <x v="0"/>
    <x v="12"/>
    <x v="8"/>
    <x v="2"/>
    <n v="15"/>
    <n v="0"/>
    <n v="0"/>
    <n v="0"/>
    <n v="0"/>
    <n v="0"/>
    <n v="0"/>
    <n v="0"/>
  </r>
  <r>
    <x v="0"/>
    <x v="5"/>
    <x v="0"/>
    <x v="12"/>
    <x v="8"/>
    <x v="3"/>
    <n v="18"/>
    <n v="0"/>
    <n v="0"/>
    <n v="0"/>
    <n v="0"/>
    <n v="0"/>
    <n v="0"/>
    <n v="0"/>
  </r>
  <r>
    <x v="0"/>
    <x v="5"/>
    <x v="0"/>
    <x v="12"/>
    <x v="8"/>
    <x v="4"/>
    <n v="13"/>
    <n v="0"/>
    <n v="0"/>
    <n v="0"/>
    <n v="0"/>
    <n v="0"/>
    <n v="0"/>
    <n v="0"/>
  </r>
  <r>
    <x v="0"/>
    <x v="5"/>
    <x v="0"/>
    <x v="12"/>
    <x v="8"/>
    <x v="5"/>
    <n v="19"/>
    <n v="0"/>
    <n v="0"/>
    <n v="0"/>
    <n v="0"/>
    <n v="0"/>
    <n v="0"/>
    <n v="0"/>
  </r>
  <r>
    <x v="0"/>
    <x v="5"/>
    <x v="0"/>
    <x v="12"/>
    <x v="8"/>
    <x v="6"/>
    <n v="13"/>
    <n v="0"/>
    <n v="0"/>
    <n v="0"/>
    <n v="0"/>
    <n v="0"/>
    <n v="0"/>
    <n v="0"/>
  </r>
  <r>
    <x v="0"/>
    <x v="5"/>
    <x v="0"/>
    <x v="12"/>
    <x v="9"/>
    <x v="0"/>
    <n v="308"/>
    <n v="0"/>
    <n v="0"/>
    <n v="0"/>
    <n v="0"/>
    <n v="0"/>
    <n v="0"/>
    <n v="0"/>
  </r>
  <r>
    <x v="0"/>
    <x v="5"/>
    <x v="0"/>
    <x v="12"/>
    <x v="9"/>
    <x v="1"/>
    <n v="90"/>
    <n v="0"/>
    <n v="0"/>
    <n v="0"/>
    <n v="0"/>
    <n v="0"/>
    <n v="0"/>
    <n v="0"/>
  </r>
  <r>
    <x v="0"/>
    <x v="5"/>
    <x v="0"/>
    <x v="12"/>
    <x v="9"/>
    <x v="2"/>
    <n v="34"/>
    <n v="0"/>
    <n v="0"/>
    <n v="0"/>
    <n v="0"/>
    <n v="0"/>
    <n v="0"/>
    <n v="0"/>
  </r>
  <r>
    <x v="0"/>
    <x v="5"/>
    <x v="0"/>
    <x v="12"/>
    <x v="9"/>
    <x v="3"/>
    <n v="36"/>
    <n v="0"/>
    <n v="0"/>
    <n v="0"/>
    <n v="0"/>
    <n v="0"/>
    <n v="0"/>
    <n v="0"/>
  </r>
  <r>
    <x v="0"/>
    <x v="5"/>
    <x v="0"/>
    <x v="12"/>
    <x v="9"/>
    <x v="4"/>
    <n v="56"/>
    <n v="0"/>
    <n v="0"/>
    <n v="0"/>
    <n v="0"/>
    <n v="0"/>
    <n v="0"/>
    <n v="0"/>
  </r>
  <r>
    <x v="0"/>
    <x v="5"/>
    <x v="0"/>
    <x v="12"/>
    <x v="9"/>
    <x v="5"/>
    <n v="56"/>
    <n v="0"/>
    <n v="0"/>
    <n v="0"/>
    <n v="0"/>
    <n v="0"/>
    <n v="0"/>
    <n v="0"/>
  </r>
  <r>
    <x v="0"/>
    <x v="5"/>
    <x v="0"/>
    <x v="12"/>
    <x v="9"/>
    <x v="6"/>
    <n v="33"/>
    <n v="0"/>
    <n v="0"/>
    <n v="0"/>
    <n v="0"/>
    <n v="0"/>
    <n v="0"/>
    <n v="0"/>
  </r>
  <r>
    <x v="0"/>
    <x v="5"/>
    <x v="0"/>
    <x v="12"/>
    <x v="9"/>
    <x v="7"/>
    <n v="3"/>
    <n v="0"/>
    <n v="0"/>
    <n v="0"/>
    <n v="0"/>
    <n v="0"/>
    <n v="0"/>
    <n v="0"/>
  </r>
  <r>
    <x v="0"/>
    <x v="5"/>
    <x v="0"/>
    <x v="12"/>
    <x v="10"/>
    <x v="0"/>
    <n v="98"/>
    <n v="0"/>
    <n v="0"/>
    <n v="0"/>
    <n v="0"/>
    <n v="0"/>
    <n v="0"/>
    <n v="0"/>
  </r>
  <r>
    <x v="0"/>
    <x v="5"/>
    <x v="0"/>
    <x v="12"/>
    <x v="10"/>
    <x v="1"/>
    <n v="33"/>
    <n v="0"/>
    <n v="0"/>
    <n v="0"/>
    <n v="0"/>
    <n v="0"/>
    <n v="0"/>
    <n v="0"/>
  </r>
  <r>
    <x v="0"/>
    <x v="5"/>
    <x v="0"/>
    <x v="12"/>
    <x v="10"/>
    <x v="2"/>
    <n v="13"/>
    <n v="0"/>
    <n v="0"/>
    <n v="0"/>
    <n v="0"/>
    <n v="0"/>
    <n v="0"/>
    <n v="0"/>
  </r>
  <r>
    <x v="0"/>
    <x v="5"/>
    <x v="0"/>
    <x v="12"/>
    <x v="10"/>
    <x v="3"/>
    <n v="11"/>
    <n v="0"/>
    <n v="0"/>
    <n v="0"/>
    <n v="0"/>
    <n v="0"/>
    <n v="0"/>
    <n v="0"/>
  </r>
  <r>
    <x v="0"/>
    <x v="5"/>
    <x v="0"/>
    <x v="12"/>
    <x v="10"/>
    <x v="4"/>
    <n v="19"/>
    <n v="0"/>
    <n v="0"/>
    <n v="0"/>
    <n v="0"/>
    <n v="0"/>
    <n v="0"/>
    <n v="0"/>
  </r>
  <r>
    <x v="0"/>
    <x v="5"/>
    <x v="0"/>
    <x v="12"/>
    <x v="10"/>
    <x v="5"/>
    <n v="15"/>
    <n v="0"/>
    <n v="0"/>
    <n v="0"/>
    <n v="0"/>
    <n v="0"/>
    <n v="0"/>
    <n v="0"/>
  </r>
  <r>
    <x v="0"/>
    <x v="5"/>
    <x v="0"/>
    <x v="12"/>
    <x v="10"/>
    <x v="6"/>
    <n v="6"/>
    <n v="0"/>
    <n v="0"/>
    <n v="0"/>
    <n v="0"/>
    <n v="0"/>
    <n v="0"/>
    <n v="0"/>
  </r>
  <r>
    <x v="0"/>
    <x v="5"/>
    <x v="0"/>
    <x v="12"/>
    <x v="10"/>
    <x v="7"/>
    <n v="1"/>
    <n v="0"/>
    <n v="0"/>
    <n v="0"/>
    <n v="0"/>
    <n v="0"/>
    <n v="0"/>
    <n v="0"/>
  </r>
  <r>
    <x v="0"/>
    <x v="5"/>
    <x v="0"/>
    <x v="12"/>
    <x v="11"/>
    <x v="0"/>
    <n v="66"/>
    <n v="0"/>
    <n v="0"/>
    <n v="0"/>
    <n v="0"/>
    <n v="0"/>
    <n v="0"/>
    <n v="0"/>
  </r>
  <r>
    <x v="0"/>
    <x v="5"/>
    <x v="0"/>
    <x v="12"/>
    <x v="11"/>
    <x v="1"/>
    <n v="23"/>
    <n v="0"/>
    <n v="0"/>
    <n v="0"/>
    <n v="0"/>
    <n v="0"/>
    <n v="0"/>
    <n v="0"/>
  </r>
  <r>
    <x v="0"/>
    <x v="5"/>
    <x v="0"/>
    <x v="12"/>
    <x v="11"/>
    <x v="2"/>
    <n v="4"/>
    <n v="0"/>
    <n v="0"/>
    <n v="0"/>
    <n v="0"/>
    <n v="0"/>
    <n v="0"/>
    <n v="0"/>
  </r>
  <r>
    <x v="0"/>
    <x v="5"/>
    <x v="0"/>
    <x v="12"/>
    <x v="11"/>
    <x v="3"/>
    <n v="7"/>
    <n v="0"/>
    <n v="0"/>
    <n v="0"/>
    <n v="0"/>
    <n v="0"/>
    <n v="0"/>
    <n v="0"/>
  </r>
  <r>
    <x v="0"/>
    <x v="5"/>
    <x v="0"/>
    <x v="12"/>
    <x v="11"/>
    <x v="4"/>
    <n v="12"/>
    <n v="0"/>
    <n v="0"/>
    <n v="0"/>
    <n v="0"/>
    <n v="0"/>
    <n v="0"/>
    <n v="0"/>
  </r>
  <r>
    <x v="0"/>
    <x v="5"/>
    <x v="0"/>
    <x v="12"/>
    <x v="11"/>
    <x v="5"/>
    <n v="10"/>
    <n v="0"/>
    <n v="0"/>
    <n v="0"/>
    <n v="0"/>
    <n v="0"/>
    <n v="0"/>
    <n v="0"/>
  </r>
  <r>
    <x v="0"/>
    <x v="5"/>
    <x v="0"/>
    <x v="12"/>
    <x v="11"/>
    <x v="6"/>
    <n v="6"/>
    <n v="0"/>
    <n v="0"/>
    <n v="0"/>
    <n v="0"/>
    <n v="0"/>
    <n v="0"/>
    <n v="0"/>
  </r>
  <r>
    <x v="0"/>
    <x v="5"/>
    <x v="0"/>
    <x v="12"/>
    <x v="11"/>
    <x v="7"/>
    <n v="4"/>
    <n v="0"/>
    <n v="0"/>
    <n v="0"/>
    <n v="0"/>
    <n v="0"/>
    <n v="0"/>
    <n v="0"/>
  </r>
  <r>
    <x v="0"/>
    <x v="5"/>
    <x v="0"/>
    <x v="12"/>
    <x v="12"/>
    <x v="0"/>
    <n v="13"/>
    <n v="0"/>
    <n v="0"/>
    <n v="0"/>
    <n v="0"/>
    <n v="0"/>
    <n v="0"/>
    <n v="0"/>
  </r>
  <r>
    <x v="0"/>
    <x v="5"/>
    <x v="0"/>
    <x v="12"/>
    <x v="12"/>
    <x v="1"/>
    <n v="7"/>
    <n v="0"/>
    <n v="0"/>
    <n v="0"/>
    <n v="0"/>
    <n v="0"/>
    <n v="0"/>
    <n v="0"/>
  </r>
  <r>
    <x v="0"/>
    <x v="5"/>
    <x v="0"/>
    <x v="12"/>
    <x v="12"/>
    <x v="2"/>
    <n v="3"/>
    <n v="0"/>
    <n v="0"/>
    <n v="0"/>
    <n v="0"/>
    <n v="0"/>
    <n v="0"/>
    <n v="0"/>
  </r>
  <r>
    <x v="0"/>
    <x v="5"/>
    <x v="0"/>
    <x v="12"/>
    <x v="12"/>
    <x v="4"/>
    <n v="1"/>
    <n v="0"/>
    <n v="0"/>
    <n v="0"/>
    <n v="0"/>
    <n v="0"/>
    <n v="0"/>
    <n v="0"/>
  </r>
  <r>
    <x v="0"/>
    <x v="5"/>
    <x v="0"/>
    <x v="12"/>
    <x v="12"/>
    <x v="5"/>
    <n v="2"/>
    <n v="0"/>
    <n v="0"/>
    <n v="0"/>
    <n v="0"/>
    <n v="0"/>
    <n v="0"/>
    <n v="0"/>
  </r>
  <r>
    <x v="0"/>
    <x v="5"/>
    <x v="0"/>
    <x v="12"/>
    <x v="13"/>
    <x v="0"/>
    <n v="1685"/>
    <n v="0"/>
    <n v="0"/>
    <n v="0"/>
    <n v="0"/>
    <n v="0"/>
    <n v="0"/>
    <n v="0"/>
  </r>
  <r>
    <x v="0"/>
    <x v="5"/>
    <x v="0"/>
    <x v="12"/>
    <x v="13"/>
    <x v="1"/>
    <n v="595"/>
    <n v="0"/>
    <n v="0"/>
    <n v="0"/>
    <n v="0"/>
    <n v="0"/>
    <n v="0"/>
    <n v="0"/>
  </r>
  <r>
    <x v="0"/>
    <x v="5"/>
    <x v="0"/>
    <x v="12"/>
    <x v="13"/>
    <x v="2"/>
    <n v="239"/>
    <n v="0"/>
    <n v="0"/>
    <n v="0"/>
    <n v="0"/>
    <n v="0"/>
    <n v="0"/>
    <n v="0"/>
  </r>
  <r>
    <x v="0"/>
    <x v="5"/>
    <x v="0"/>
    <x v="12"/>
    <x v="13"/>
    <x v="3"/>
    <n v="191"/>
    <n v="0"/>
    <n v="0"/>
    <n v="0"/>
    <n v="0"/>
    <n v="0"/>
    <n v="0"/>
    <n v="0"/>
  </r>
  <r>
    <x v="0"/>
    <x v="5"/>
    <x v="0"/>
    <x v="12"/>
    <x v="13"/>
    <x v="4"/>
    <n v="104"/>
    <n v="0"/>
    <n v="0"/>
    <n v="0"/>
    <n v="0"/>
    <n v="0"/>
    <n v="0"/>
    <n v="0"/>
  </r>
  <r>
    <x v="0"/>
    <x v="5"/>
    <x v="0"/>
    <x v="12"/>
    <x v="13"/>
    <x v="5"/>
    <n v="289"/>
    <n v="0"/>
    <n v="0"/>
    <n v="0"/>
    <n v="0"/>
    <n v="0"/>
    <n v="0"/>
    <n v="0"/>
  </r>
  <r>
    <x v="0"/>
    <x v="5"/>
    <x v="0"/>
    <x v="12"/>
    <x v="13"/>
    <x v="6"/>
    <n v="142"/>
    <n v="0"/>
    <n v="0"/>
    <n v="0"/>
    <n v="0"/>
    <n v="0"/>
    <n v="0"/>
    <n v="0"/>
  </r>
  <r>
    <x v="0"/>
    <x v="5"/>
    <x v="0"/>
    <x v="12"/>
    <x v="13"/>
    <x v="7"/>
    <n v="125"/>
    <n v="0"/>
    <n v="0"/>
    <n v="0"/>
    <n v="0"/>
    <n v="0"/>
    <n v="0"/>
    <n v="0"/>
  </r>
  <r>
    <x v="0"/>
    <x v="5"/>
    <x v="0"/>
    <x v="13"/>
    <x v="0"/>
    <x v="0"/>
    <n v="13648"/>
    <n v="13005"/>
    <n v="42"/>
    <n v="81.266205305651695"/>
    <n v="10"/>
    <n v="40.5297193387159"/>
    <n v="99"/>
    <n v="121.796155324875"/>
  </r>
  <r>
    <x v="0"/>
    <x v="5"/>
    <x v="0"/>
    <x v="13"/>
    <x v="0"/>
    <x v="1"/>
    <n v="2777"/>
    <n v="2541"/>
    <n v="54"/>
    <n v="92.181031090122005"/>
    <n v="9"/>
    <n v="45.156631247540297"/>
    <n v="111"/>
    <n v="137.33805588351001"/>
  </r>
  <r>
    <x v="0"/>
    <x v="5"/>
    <x v="0"/>
    <x v="13"/>
    <x v="0"/>
    <x v="2"/>
    <n v="2339"/>
    <n v="2250"/>
    <n v="42"/>
    <n v="84.646666666666704"/>
    <n v="5"/>
    <n v="39.692"/>
    <n v="106"/>
    <n v="124.339555555556"/>
  </r>
  <r>
    <x v="0"/>
    <x v="5"/>
    <x v="0"/>
    <x v="13"/>
    <x v="0"/>
    <x v="3"/>
    <n v="2058"/>
    <n v="1993"/>
    <n v="36"/>
    <n v="77.521826392373299"/>
    <n v="16"/>
    <n v="44.824385348720497"/>
    <n v="109"/>
    <n v="122.346211741094"/>
  </r>
  <r>
    <x v="0"/>
    <x v="5"/>
    <x v="0"/>
    <x v="13"/>
    <x v="0"/>
    <x v="4"/>
    <n v="1896"/>
    <n v="1826"/>
    <n v="42"/>
    <n v="80.8778751369113"/>
    <n v="15"/>
    <n v="39.991237677984699"/>
    <n v="96"/>
    <n v="120.869112814896"/>
  </r>
  <r>
    <x v="0"/>
    <x v="5"/>
    <x v="0"/>
    <x v="13"/>
    <x v="0"/>
    <x v="5"/>
    <n v="2508"/>
    <n v="2391"/>
    <n v="42"/>
    <n v="81.284399832706001"/>
    <n v="10"/>
    <n v="40.345880384776201"/>
    <n v="104"/>
    <n v="121.630280217482"/>
  </r>
  <r>
    <x v="0"/>
    <x v="5"/>
    <x v="0"/>
    <x v="13"/>
    <x v="0"/>
    <x v="6"/>
    <n v="1218"/>
    <n v="1167"/>
    <n v="39"/>
    <n v="71.838903170522698"/>
    <n v="18"/>
    <n v="36.675235646958001"/>
    <n v="88"/>
    <n v="108.514138817481"/>
  </r>
  <r>
    <x v="0"/>
    <x v="5"/>
    <x v="0"/>
    <x v="13"/>
    <x v="0"/>
    <x v="7"/>
    <n v="852"/>
    <n v="837"/>
    <n v="32"/>
    <n v="61.898446833930699"/>
    <n v="3"/>
    <n v="25.5830346475508"/>
    <n v="61"/>
    <n v="87.481481481481495"/>
  </r>
  <r>
    <x v="0"/>
    <x v="5"/>
    <x v="0"/>
    <x v="13"/>
    <x v="1"/>
    <x v="0"/>
    <n v="2901"/>
    <n v="2799"/>
    <n v="83"/>
    <n v="97.552697391925705"/>
    <n v="11"/>
    <n v="36.9535548410147"/>
    <n v="127"/>
    <n v="134.506609503394"/>
  </r>
  <r>
    <x v="0"/>
    <x v="5"/>
    <x v="0"/>
    <x v="13"/>
    <x v="1"/>
    <x v="1"/>
    <n v="494"/>
    <n v="454"/>
    <n v="122"/>
    <n v="116.504405286344"/>
    <n v="13"/>
    <n v="38.486784140969199"/>
    <n v="154"/>
    <n v="154.991189427313"/>
  </r>
  <r>
    <x v="0"/>
    <x v="5"/>
    <x v="0"/>
    <x v="13"/>
    <x v="1"/>
    <x v="2"/>
    <n v="487"/>
    <n v="476"/>
    <n v="103"/>
    <n v="109.649159663866"/>
    <n v="6"/>
    <n v="34.9516806722689"/>
    <n v="135"/>
    <n v="144.60294117647101"/>
  </r>
  <r>
    <x v="0"/>
    <x v="5"/>
    <x v="0"/>
    <x v="13"/>
    <x v="1"/>
    <x v="3"/>
    <n v="499"/>
    <n v="492"/>
    <n v="76"/>
    <n v="90.928861788617894"/>
    <n v="17"/>
    <n v="43.3028455284553"/>
    <n v="131"/>
    <n v="134.23170731707299"/>
  </r>
  <r>
    <x v="0"/>
    <x v="5"/>
    <x v="0"/>
    <x v="13"/>
    <x v="1"/>
    <x v="4"/>
    <n v="466"/>
    <n v="450"/>
    <n v="73"/>
    <n v="90.8044444444444"/>
    <n v="14"/>
    <n v="38.993333333333297"/>
    <n v="109"/>
    <n v="129.79777777777801"/>
  </r>
  <r>
    <x v="0"/>
    <x v="5"/>
    <x v="0"/>
    <x v="13"/>
    <x v="1"/>
    <x v="5"/>
    <n v="504"/>
    <n v="484"/>
    <n v="82"/>
    <n v="95.824380165289298"/>
    <n v="14"/>
    <n v="38.8719008264463"/>
    <n v="131"/>
    <n v="134.69628099173599"/>
  </r>
  <r>
    <x v="0"/>
    <x v="5"/>
    <x v="0"/>
    <x v="13"/>
    <x v="1"/>
    <x v="6"/>
    <n v="260"/>
    <n v="254"/>
    <n v="66"/>
    <n v="87.795275590551199"/>
    <n v="11"/>
    <n v="32.385826771653498"/>
    <n v="108"/>
    <n v="120.181102362205"/>
  </r>
  <r>
    <x v="0"/>
    <x v="5"/>
    <x v="0"/>
    <x v="13"/>
    <x v="1"/>
    <x v="7"/>
    <n v="191"/>
    <n v="189"/>
    <n v="49"/>
    <n v="72.412698412698404"/>
    <n v="3"/>
    <n v="18.153439153439201"/>
    <n v="81"/>
    <n v="90.566137566137598"/>
  </r>
  <r>
    <x v="0"/>
    <x v="5"/>
    <x v="0"/>
    <x v="13"/>
    <x v="2"/>
    <x v="0"/>
    <n v="574"/>
    <n v="553"/>
    <n v="74"/>
    <n v="100.90596745027101"/>
    <n v="29"/>
    <n v="54.473779385171802"/>
    <n v="139"/>
    <n v="155.379746835443"/>
  </r>
  <r>
    <x v="0"/>
    <x v="5"/>
    <x v="0"/>
    <x v="13"/>
    <x v="2"/>
    <x v="1"/>
    <n v="101"/>
    <n v="94"/>
    <n v="105"/>
    <n v="112.92553191489399"/>
    <n v="32"/>
    <n v="58.585106382978701"/>
    <n v="157"/>
    <n v="171.51063829787199"/>
  </r>
  <r>
    <x v="0"/>
    <x v="5"/>
    <x v="0"/>
    <x v="13"/>
    <x v="2"/>
    <x v="2"/>
    <n v="102"/>
    <n v="98"/>
    <n v="83"/>
    <n v="99.673469387755105"/>
    <n v="28"/>
    <n v="54.214285714285701"/>
    <n v="126"/>
    <n v="153.88775510204101"/>
  </r>
  <r>
    <x v="0"/>
    <x v="5"/>
    <x v="0"/>
    <x v="13"/>
    <x v="2"/>
    <x v="3"/>
    <n v="83"/>
    <n v="81"/>
    <n v="95"/>
    <n v="111.71604938271599"/>
    <n v="31"/>
    <n v="65.419753086419703"/>
    <n v="166"/>
    <n v="177.135802469136"/>
  </r>
  <r>
    <x v="0"/>
    <x v="5"/>
    <x v="0"/>
    <x v="13"/>
    <x v="2"/>
    <x v="4"/>
    <n v="104"/>
    <n v="102"/>
    <n v="75"/>
    <n v="104.941176470588"/>
    <n v="25"/>
    <n v="55.421568627451002"/>
    <n v="146"/>
    <n v="160.362745098039"/>
  </r>
  <r>
    <x v="0"/>
    <x v="5"/>
    <x v="0"/>
    <x v="13"/>
    <x v="2"/>
    <x v="5"/>
    <n v="94"/>
    <n v="89"/>
    <n v="81"/>
    <n v="104.685393258427"/>
    <n v="42"/>
    <n v="57.067415730337103"/>
    <n v="156"/>
    <n v="161.752808988764"/>
  </r>
  <r>
    <x v="0"/>
    <x v="5"/>
    <x v="0"/>
    <x v="13"/>
    <x v="2"/>
    <x v="6"/>
    <n v="60"/>
    <n v="59"/>
    <n v="44"/>
    <n v="74.508474576271198"/>
    <n v="32"/>
    <n v="40.067796610169502"/>
    <n v="93"/>
    <n v="114.57627118644101"/>
  </r>
  <r>
    <x v="0"/>
    <x v="5"/>
    <x v="0"/>
    <x v="13"/>
    <x v="2"/>
    <x v="7"/>
    <n v="30"/>
    <n v="30"/>
    <n v="37"/>
    <n v="65.066666666666706"/>
    <n v="29"/>
    <n v="30.3"/>
    <n v="71"/>
    <n v="95.366666666666703"/>
  </r>
  <r>
    <x v="0"/>
    <x v="5"/>
    <x v="0"/>
    <x v="13"/>
    <x v="3"/>
    <x v="0"/>
    <n v="81"/>
    <n v="77"/>
    <n v="83"/>
    <n v="88.909090909090907"/>
    <n v="29"/>
    <n v="46.883116883116898"/>
    <n v="126"/>
    <n v="135.79220779220799"/>
  </r>
  <r>
    <x v="0"/>
    <x v="5"/>
    <x v="0"/>
    <x v="13"/>
    <x v="3"/>
    <x v="1"/>
    <n v="33"/>
    <n v="32"/>
    <n v="83"/>
    <n v="84.25"/>
    <n v="27"/>
    <n v="54.96875"/>
    <n v="107"/>
    <n v="139.21875"/>
  </r>
  <r>
    <x v="0"/>
    <x v="5"/>
    <x v="0"/>
    <x v="13"/>
    <x v="3"/>
    <x v="2"/>
    <n v="15"/>
    <n v="12"/>
    <n v="162"/>
    <n v="118.666666666667"/>
    <n v="22"/>
    <n v="26"/>
    <n v="165"/>
    <n v="144.666666666667"/>
  </r>
  <r>
    <x v="0"/>
    <x v="5"/>
    <x v="0"/>
    <x v="13"/>
    <x v="3"/>
    <x v="3"/>
    <n v="9"/>
    <n v="9"/>
    <n v="111"/>
    <n v="102.888888888889"/>
    <n v="24"/>
    <n v="43.3333333333333"/>
    <n v="147"/>
    <n v="146.222222222222"/>
  </r>
  <r>
    <x v="0"/>
    <x v="5"/>
    <x v="0"/>
    <x v="13"/>
    <x v="3"/>
    <x v="4"/>
    <n v="4"/>
    <n v="4"/>
    <n v="45"/>
    <n v="57.5"/>
    <n v="54"/>
    <n v="63.5"/>
    <n v="88"/>
    <n v="121"/>
  </r>
  <r>
    <x v="0"/>
    <x v="5"/>
    <x v="0"/>
    <x v="13"/>
    <x v="3"/>
    <x v="5"/>
    <n v="16"/>
    <n v="16"/>
    <n v="70"/>
    <n v="80.75"/>
    <n v="30"/>
    <n v="36.1875"/>
    <n v="138"/>
    <n v="116.9375"/>
  </r>
  <r>
    <x v="0"/>
    <x v="5"/>
    <x v="0"/>
    <x v="13"/>
    <x v="3"/>
    <x v="6"/>
    <n v="4"/>
    <n v="4"/>
    <n v="53"/>
    <n v="69.5"/>
    <n v="91"/>
    <n v="79"/>
    <n v="162"/>
    <n v="148.5"/>
  </r>
  <r>
    <x v="0"/>
    <x v="5"/>
    <x v="0"/>
    <x v="13"/>
    <x v="4"/>
    <x v="0"/>
    <n v="2733"/>
    <n v="2628"/>
    <n v="34"/>
    <n v="71.035768645357706"/>
    <n v="7"/>
    <n v="36.375951293759499"/>
    <n v="85"/>
    <n v="107.41171993911701"/>
  </r>
  <r>
    <x v="0"/>
    <x v="5"/>
    <x v="0"/>
    <x v="13"/>
    <x v="4"/>
    <x v="1"/>
    <n v="489"/>
    <n v="453"/>
    <n v="32"/>
    <n v="70.766004415010997"/>
    <n v="8"/>
    <n v="39.682119205298001"/>
    <n v="70"/>
    <n v="110.448123620309"/>
  </r>
  <r>
    <x v="0"/>
    <x v="5"/>
    <x v="0"/>
    <x v="13"/>
    <x v="4"/>
    <x v="2"/>
    <n v="563"/>
    <n v="548"/>
    <n v="38"/>
    <n v="78.218978102189794"/>
    <n v="2"/>
    <n v="35.277372262773703"/>
    <n v="87"/>
    <n v="113.496350364964"/>
  </r>
  <r>
    <x v="0"/>
    <x v="5"/>
    <x v="0"/>
    <x v="13"/>
    <x v="4"/>
    <x v="3"/>
    <n v="550"/>
    <n v="529"/>
    <n v="30"/>
    <n v="66.1134215500945"/>
    <n v="17"/>
    <n v="40.190926275992403"/>
    <n v="96"/>
    <n v="106.304347826087"/>
  </r>
  <r>
    <x v="0"/>
    <x v="5"/>
    <x v="0"/>
    <x v="13"/>
    <x v="4"/>
    <x v="4"/>
    <n v="306"/>
    <n v="293"/>
    <n v="34"/>
    <n v="71.590443686006793"/>
    <n v="9"/>
    <n v="31.955631399317401"/>
    <n v="85"/>
    <n v="103.54607508532401"/>
  </r>
  <r>
    <x v="0"/>
    <x v="5"/>
    <x v="0"/>
    <x v="13"/>
    <x v="4"/>
    <x v="5"/>
    <n v="466"/>
    <n v="449"/>
    <n v="39"/>
    <n v="74.396436525612501"/>
    <n v="11"/>
    <n v="38.391982182628098"/>
    <n v="96"/>
    <n v="112.788418708241"/>
  </r>
  <r>
    <x v="0"/>
    <x v="5"/>
    <x v="0"/>
    <x v="13"/>
    <x v="4"/>
    <x v="6"/>
    <n v="211"/>
    <n v="209"/>
    <n v="34"/>
    <n v="63.019138755980897"/>
    <n v="13"/>
    <n v="38.425837320574203"/>
    <n v="78"/>
    <n v="101.44497607655499"/>
  </r>
  <r>
    <x v="0"/>
    <x v="5"/>
    <x v="0"/>
    <x v="13"/>
    <x v="4"/>
    <x v="7"/>
    <n v="148"/>
    <n v="147"/>
    <n v="32"/>
    <n v="62.829931972789097"/>
    <n v="0"/>
    <n v="16.292517006802701"/>
    <n v="57"/>
    <n v="79.122448979591795"/>
  </r>
  <r>
    <x v="0"/>
    <x v="5"/>
    <x v="0"/>
    <x v="13"/>
    <x v="5"/>
    <x v="0"/>
    <n v="335"/>
    <n v="329"/>
    <n v="73"/>
    <n v="92.805471124620098"/>
    <n v="18"/>
    <n v="43.097264437690001"/>
    <n v="121"/>
    <n v="135.90273556231"/>
  </r>
  <r>
    <x v="0"/>
    <x v="5"/>
    <x v="0"/>
    <x v="13"/>
    <x v="5"/>
    <x v="1"/>
    <n v="48"/>
    <n v="43"/>
    <n v="118"/>
    <n v="133.83720930232599"/>
    <n v="9"/>
    <n v="41.837209302325597"/>
    <n v="163"/>
    <n v="175.67441860465101"/>
  </r>
  <r>
    <x v="0"/>
    <x v="5"/>
    <x v="0"/>
    <x v="13"/>
    <x v="5"/>
    <x v="2"/>
    <n v="45"/>
    <n v="45"/>
    <n v="36"/>
    <n v="70.622222222222206"/>
    <n v="3"/>
    <n v="37.200000000000003"/>
    <n v="93"/>
    <n v="107.822222222222"/>
  </r>
  <r>
    <x v="0"/>
    <x v="5"/>
    <x v="0"/>
    <x v="13"/>
    <x v="5"/>
    <x v="3"/>
    <n v="53"/>
    <n v="53"/>
    <n v="100"/>
    <n v="94.943396226415103"/>
    <n v="35"/>
    <n v="82.641509433962298"/>
    <n v="151"/>
    <n v="177.58490566037699"/>
  </r>
  <r>
    <x v="0"/>
    <x v="5"/>
    <x v="0"/>
    <x v="13"/>
    <x v="5"/>
    <x v="4"/>
    <n v="59"/>
    <n v="59"/>
    <n v="56"/>
    <n v="83.8983050847458"/>
    <n v="18"/>
    <n v="38.4237288135593"/>
    <n v="97"/>
    <n v="122.32203389830499"/>
  </r>
  <r>
    <x v="0"/>
    <x v="5"/>
    <x v="0"/>
    <x v="13"/>
    <x v="5"/>
    <x v="5"/>
    <n v="58"/>
    <n v="58"/>
    <n v="89"/>
    <n v="103.551724137931"/>
    <n v="17"/>
    <n v="38.465517241379303"/>
    <n v="129"/>
    <n v="142.01724137931001"/>
  </r>
  <r>
    <x v="0"/>
    <x v="5"/>
    <x v="0"/>
    <x v="13"/>
    <x v="5"/>
    <x v="6"/>
    <n v="30"/>
    <n v="29"/>
    <n v="64"/>
    <n v="73.931034482758605"/>
    <n v="7"/>
    <n v="29.8965517241379"/>
    <n v="99"/>
    <n v="103.827586206897"/>
  </r>
  <r>
    <x v="0"/>
    <x v="5"/>
    <x v="0"/>
    <x v="13"/>
    <x v="5"/>
    <x v="7"/>
    <n v="42"/>
    <n v="42"/>
    <n v="91"/>
    <n v="82.571428571428598"/>
    <n v="16"/>
    <n v="22.880952380952401"/>
    <n v="109"/>
    <n v="105.45238095238101"/>
  </r>
  <r>
    <x v="0"/>
    <x v="5"/>
    <x v="0"/>
    <x v="13"/>
    <x v="6"/>
    <x v="0"/>
    <n v="3261"/>
    <n v="3144"/>
    <n v="35"/>
    <n v="72.024173027989804"/>
    <n v="14"/>
    <n v="44.092875318066199"/>
    <n v="90"/>
    <n v="116.117048346056"/>
  </r>
  <r>
    <x v="0"/>
    <x v="5"/>
    <x v="0"/>
    <x v="13"/>
    <x v="6"/>
    <x v="1"/>
    <n v="726"/>
    <n v="692"/>
    <n v="42"/>
    <n v="81.197976878612707"/>
    <n v="14"/>
    <n v="46.384393063583801"/>
    <n v="103"/>
    <n v="127.582369942197"/>
  </r>
  <r>
    <x v="0"/>
    <x v="5"/>
    <x v="0"/>
    <x v="13"/>
    <x v="6"/>
    <x v="2"/>
    <n v="477"/>
    <n v="456"/>
    <n v="38"/>
    <n v="71.815789473684205"/>
    <n v="11"/>
    <n v="48.969298245613999"/>
    <n v="108"/>
    <n v="120.78508771929801"/>
  </r>
  <r>
    <x v="0"/>
    <x v="5"/>
    <x v="0"/>
    <x v="13"/>
    <x v="6"/>
    <x v="3"/>
    <n v="306"/>
    <n v="301"/>
    <n v="32"/>
    <n v="67.551495016611298"/>
    <n v="17"/>
    <n v="52.239202657807297"/>
    <n v="95"/>
    <n v="119.79069767441899"/>
  </r>
  <r>
    <x v="0"/>
    <x v="5"/>
    <x v="0"/>
    <x v="13"/>
    <x v="6"/>
    <x v="4"/>
    <n v="427"/>
    <n v="421"/>
    <n v="32"/>
    <n v="74.833729216151994"/>
    <n v="14"/>
    <n v="41.4346793349169"/>
    <n v="90"/>
    <n v="116.268408551069"/>
  </r>
  <r>
    <x v="0"/>
    <x v="5"/>
    <x v="0"/>
    <x v="13"/>
    <x v="6"/>
    <x v="5"/>
    <n v="766"/>
    <n v="738"/>
    <n v="35"/>
    <n v="70.976964769647694"/>
    <n v="10"/>
    <n v="41.306233062330598"/>
    <n v="89"/>
    <n v="112.283197831978"/>
  </r>
  <r>
    <x v="0"/>
    <x v="5"/>
    <x v="0"/>
    <x v="13"/>
    <x v="6"/>
    <x v="6"/>
    <n v="323"/>
    <n v="302"/>
    <n v="36"/>
    <n v="65.927152317880797"/>
    <n v="23"/>
    <n v="43.768211920529801"/>
    <n v="83"/>
    <n v="109.695364238411"/>
  </r>
  <r>
    <x v="0"/>
    <x v="5"/>
    <x v="0"/>
    <x v="13"/>
    <x v="6"/>
    <x v="7"/>
    <n v="236"/>
    <n v="234"/>
    <n v="31"/>
    <n v="57.170940170940199"/>
    <n v="7"/>
    <n v="31.324786324786299"/>
    <n v="59"/>
    <n v="88.495726495726501"/>
  </r>
  <r>
    <x v="0"/>
    <x v="5"/>
    <x v="0"/>
    <x v="13"/>
    <x v="7"/>
    <x v="0"/>
    <n v="756"/>
    <n v="732"/>
    <n v="50"/>
    <n v="83.224043715847003"/>
    <n v="2"/>
    <n v="34.125683060109303"/>
    <n v="105"/>
    <n v="117.351092896175"/>
  </r>
  <r>
    <x v="0"/>
    <x v="5"/>
    <x v="0"/>
    <x v="13"/>
    <x v="7"/>
    <x v="1"/>
    <n v="180"/>
    <n v="172"/>
    <n v="58"/>
    <n v="97.604651162790702"/>
    <n v="1"/>
    <n v="22.395348837209301"/>
    <n v="105"/>
    <n v="120.005813953488"/>
  </r>
  <r>
    <x v="0"/>
    <x v="5"/>
    <x v="0"/>
    <x v="13"/>
    <x v="7"/>
    <x v="2"/>
    <n v="141"/>
    <n v="138"/>
    <n v="47"/>
    <n v="81.028985507246404"/>
    <n v="4"/>
    <n v="41.072463768115902"/>
    <n v="115"/>
    <n v="122.101449275362"/>
  </r>
  <r>
    <x v="0"/>
    <x v="5"/>
    <x v="0"/>
    <x v="13"/>
    <x v="7"/>
    <x v="3"/>
    <n v="111"/>
    <n v="110"/>
    <n v="53"/>
    <n v="81.190909090909102"/>
    <n v="2"/>
    <n v="31.6181818181818"/>
    <n v="106"/>
    <n v="112.809090909091"/>
  </r>
  <r>
    <x v="0"/>
    <x v="5"/>
    <x v="0"/>
    <x v="13"/>
    <x v="7"/>
    <x v="4"/>
    <n v="123"/>
    <n v="119"/>
    <n v="37"/>
    <n v="77.521008403361293"/>
    <n v="6"/>
    <n v="35.865546218487403"/>
    <n v="105"/>
    <n v="113.386554621849"/>
  </r>
  <r>
    <x v="0"/>
    <x v="5"/>
    <x v="0"/>
    <x v="13"/>
    <x v="7"/>
    <x v="5"/>
    <n v="93"/>
    <n v="89"/>
    <n v="41"/>
    <n v="76.674157303370805"/>
    <n v="2"/>
    <n v="50.876404494382001"/>
    <n v="100"/>
    <n v="127.55056179775301"/>
  </r>
  <r>
    <x v="0"/>
    <x v="5"/>
    <x v="0"/>
    <x v="13"/>
    <x v="7"/>
    <x v="6"/>
    <n v="76"/>
    <n v="72"/>
    <n v="73"/>
    <n v="78.1944444444444"/>
    <n v="20"/>
    <n v="36.3333333333333"/>
    <n v="114"/>
    <n v="114.527777777778"/>
  </r>
  <r>
    <x v="0"/>
    <x v="5"/>
    <x v="0"/>
    <x v="13"/>
    <x v="7"/>
    <x v="7"/>
    <n v="32"/>
    <n v="32"/>
    <n v="35"/>
    <n v="73.125"/>
    <n v="1"/>
    <n v="17.8125"/>
    <n v="94"/>
    <n v="90.9375"/>
  </r>
  <r>
    <x v="0"/>
    <x v="5"/>
    <x v="0"/>
    <x v="13"/>
    <x v="8"/>
    <x v="0"/>
    <n v="733"/>
    <n v="705"/>
    <n v="49"/>
    <n v="86.076595744680802"/>
    <n v="16"/>
    <n v="46.868085106382999"/>
    <n v="103"/>
    <n v="132.94468085106399"/>
  </r>
  <r>
    <x v="0"/>
    <x v="5"/>
    <x v="0"/>
    <x v="13"/>
    <x v="8"/>
    <x v="1"/>
    <n v="153"/>
    <n v="140"/>
    <n v="67"/>
    <n v="94"/>
    <n v="15"/>
    <n v="56.628571428571398"/>
    <n v="127"/>
    <n v="150.62857142857101"/>
  </r>
  <r>
    <x v="0"/>
    <x v="5"/>
    <x v="0"/>
    <x v="13"/>
    <x v="8"/>
    <x v="2"/>
    <n v="115"/>
    <n v="113"/>
    <n v="44"/>
    <n v="95.407079646017706"/>
    <n v="1"/>
    <n v="35.663716814159301"/>
    <n v="99"/>
    <n v="131.07079646017701"/>
  </r>
  <r>
    <x v="0"/>
    <x v="5"/>
    <x v="0"/>
    <x v="13"/>
    <x v="8"/>
    <x v="3"/>
    <n v="136"/>
    <n v="133"/>
    <n v="30"/>
    <n v="69.902255639097703"/>
    <n v="25"/>
    <n v="52.631578947368403"/>
    <n v="101"/>
    <n v="122.533834586466"/>
  </r>
  <r>
    <x v="0"/>
    <x v="5"/>
    <x v="0"/>
    <x v="13"/>
    <x v="8"/>
    <x v="4"/>
    <n v="112"/>
    <n v="108"/>
    <n v="85"/>
    <n v="100.305555555556"/>
    <n v="21"/>
    <n v="52.009259259259302"/>
    <n v="131"/>
    <n v="152.31481481481501"/>
  </r>
  <r>
    <x v="0"/>
    <x v="5"/>
    <x v="0"/>
    <x v="13"/>
    <x v="8"/>
    <x v="5"/>
    <n v="111"/>
    <n v="108"/>
    <n v="56"/>
    <n v="90.25"/>
    <n v="12"/>
    <n v="50.259259259259302"/>
    <n v="105"/>
    <n v="140.50925925925901"/>
  </r>
  <r>
    <x v="0"/>
    <x v="5"/>
    <x v="0"/>
    <x v="13"/>
    <x v="8"/>
    <x v="6"/>
    <n v="78"/>
    <n v="75"/>
    <n v="35"/>
    <n v="71.746666666666698"/>
    <n v="23"/>
    <n v="35.04"/>
    <n v="74"/>
    <n v="106.786666666667"/>
  </r>
  <r>
    <x v="0"/>
    <x v="5"/>
    <x v="0"/>
    <x v="13"/>
    <x v="8"/>
    <x v="7"/>
    <n v="28"/>
    <n v="28"/>
    <n v="36"/>
    <n v="53.035714285714299"/>
    <n v="14"/>
    <n v="14.6785714285714"/>
    <n v="56"/>
    <n v="67.714285714285694"/>
  </r>
  <r>
    <x v="0"/>
    <x v="5"/>
    <x v="0"/>
    <x v="13"/>
    <x v="9"/>
    <x v="0"/>
    <n v="1340"/>
    <n v="1271"/>
    <n v="38"/>
    <n v="87.287962234461006"/>
    <n v="8"/>
    <n v="36.138473642800903"/>
    <n v="91"/>
    <n v="123.42643587726199"/>
  </r>
  <r>
    <x v="0"/>
    <x v="5"/>
    <x v="0"/>
    <x v="13"/>
    <x v="9"/>
    <x v="1"/>
    <n v="299"/>
    <n v="273"/>
    <n v="61"/>
    <n v="119.501831501832"/>
    <n v="14"/>
    <n v="45.197802197802197"/>
    <n v="126"/>
    <n v="164.69963369963401"/>
  </r>
  <r>
    <x v="0"/>
    <x v="5"/>
    <x v="0"/>
    <x v="13"/>
    <x v="9"/>
    <x v="2"/>
    <n v="249"/>
    <n v="240"/>
    <n v="34"/>
    <n v="81.016666666666694"/>
    <n v="2"/>
    <n v="29.008333333333301"/>
    <n v="85"/>
    <n v="110.02500000000001"/>
  </r>
  <r>
    <x v="0"/>
    <x v="5"/>
    <x v="0"/>
    <x v="13"/>
    <x v="9"/>
    <x v="3"/>
    <n v="186"/>
    <n v="174"/>
    <n v="55"/>
    <n v="86.471264367816104"/>
    <n v="7"/>
    <n v="35.614942528735597"/>
    <n v="106"/>
    <n v="122.086206896552"/>
  </r>
  <r>
    <x v="0"/>
    <x v="5"/>
    <x v="0"/>
    <x v="13"/>
    <x v="9"/>
    <x v="4"/>
    <n v="186"/>
    <n v="179"/>
    <n v="33"/>
    <n v="73.363128491620103"/>
    <n v="18"/>
    <n v="41.290502793296099"/>
    <n v="89"/>
    <n v="114.653631284916"/>
  </r>
  <r>
    <x v="0"/>
    <x v="5"/>
    <x v="0"/>
    <x v="13"/>
    <x v="9"/>
    <x v="5"/>
    <n v="251"/>
    <n v="240"/>
    <n v="38"/>
    <n v="83.491666666666703"/>
    <n v="6"/>
    <n v="34.658333333333303"/>
    <n v="90"/>
    <n v="118.15"/>
  </r>
  <r>
    <x v="0"/>
    <x v="5"/>
    <x v="0"/>
    <x v="13"/>
    <x v="9"/>
    <x v="6"/>
    <n v="106"/>
    <n v="103"/>
    <n v="39"/>
    <n v="71.077669902912604"/>
    <n v="22"/>
    <n v="35.650485436893199"/>
    <n v="78"/>
    <n v="106.72815533980599"/>
  </r>
  <r>
    <x v="0"/>
    <x v="5"/>
    <x v="0"/>
    <x v="13"/>
    <x v="9"/>
    <x v="7"/>
    <n v="63"/>
    <n v="62"/>
    <n v="32"/>
    <n v="53.838709677419402"/>
    <n v="1"/>
    <n v="16.9838709677419"/>
    <n v="54"/>
    <n v="70.822580645161295"/>
  </r>
  <r>
    <x v="0"/>
    <x v="5"/>
    <x v="0"/>
    <x v="13"/>
    <x v="10"/>
    <x v="0"/>
    <n v="160"/>
    <n v="147"/>
    <n v="41"/>
    <n v="88.496598639455797"/>
    <n v="21"/>
    <n v="70.850340136054399"/>
    <n v="93"/>
    <n v="159.34693877551001"/>
  </r>
  <r>
    <x v="0"/>
    <x v="5"/>
    <x v="0"/>
    <x v="13"/>
    <x v="10"/>
    <x v="1"/>
    <n v="53"/>
    <n v="47"/>
    <n v="53"/>
    <n v="101.659574468085"/>
    <n v="23"/>
    <n v="135.63829787233999"/>
    <n v="132"/>
    <n v="237.29787234042601"/>
  </r>
  <r>
    <x v="0"/>
    <x v="5"/>
    <x v="0"/>
    <x v="13"/>
    <x v="10"/>
    <x v="2"/>
    <n v="20"/>
    <n v="19"/>
    <n v="41"/>
    <n v="71.105263157894697"/>
    <n v="14"/>
    <n v="17.842105263157901"/>
    <n v="56"/>
    <n v="88.947368421052602"/>
  </r>
  <r>
    <x v="0"/>
    <x v="5"/>
    <x v="0"/>
    <x v="13"/>
    <x v="10"/>
    <x v="3"/>
    <n v="12"/>
    <n v="12"/>
    <n v="33"/>
    <n v="44.0833333333333"/>
    <n v="17"/>
    <n v="31.1666666666667"/>
    <n v="67"/>
    <n v="75.25"/>
  </r>
  <r>
    <x v="0"/>
    <x v="5"/>
    <x v="0"/>
    <x v="13"/>
    <x v="10"/>
    <x v="4"/>
    <n v="27"/>
    <n v="23"/>
    <n v="35"/>
    <n v="65.956521739130395"/>
    <n v="27"/>
    <n v="52.478260869565197"/>
    <n v="89"/>
    <n v="118.434782608696"/>
  </r>
  <r>
    <x v="0"/>
    <x v="5"/>
    <x v="0"/>
    <x v="13"/>
    <x v="10"/>
    <x v="5"/>
    <n v="27"/>
    <n v="26"/>
    <n v="42"/>
    <n v="127.153846153846"/>
    <n v="27"/>
    <n v="65.538461538461505"/>
    <n v="180"/>
    <n v="192.69230769230799"/>
  </r>
  <r>
    <x v="0"/>
    <x v="5"/>
    <x v="0"/>
    <x v="13"/>
    <x v="10"/>
    <x v="6"/>
    <n v="15"/>
    <n v="14"/>
    <n v="42"/>
    <n v="69.928571428571402"/>
    <n v="16"/>
    <n v="20.6428571428571"/>
    <n v="80"/>
    <n v="90.571428571428598"/>
  </r>
  <r>
    <x v="0"/>
    <x v="5"/>
    <x v="0"/>
    <x v="13"/>
    <x v="10"/>
    <x v="7"/>
    <n v="6"/>
    <n v="6"/>
    <n v="104"/>
    <n v="91.5"/>
    <n v="30"/>
    <n v="21.1666666666667"/>
    <n v="104"/>
    <n v="112.666666666667"/>
  </r>
  <r>
    <x v="0"/>
    <x v="5"/>
    <x v="0"/>
    <x v="13"/>
    <x v="11"/>
    <x v="0"/>
    <n v="102"/>
    <n v="99"/>
    <n v="42"/>
    <n v="77.202020202020194"/>
    <n v="2"/>
    <n v="27.373737373737399"/>
    <n v="77"/>
    <n v="104.575757575758"/>
  </r>
  <r>
    <x v="0"/>
    <x v="5"/>
    <x v="0"/>
    <x v="13"/>
    <x v="11"/>
    <x v="1"/>
    <n v="17"/>
    <n v="16"/>
    <n v="100"/>
    <n v="108.375"/>
    <n v="2"/>
    <n v="18.125"/>
    <n v="114"/>
    <n v="126.5"/>
  </r>
  <r>
    <x v="0"/>
    <x v="5"/>
    <x v="0"/>
    <x v="13"/>
    <x v="11"/>
    <x v="2"/>
    <n v="18"/>
    <n v="18"/>
    <n v="83"/>
    <n v="89.1666666666667"/>
    <n v="4"/>
    <n v="38"/>
    <n v="110"/>
    <n v="127.166666666667"/>
  </r>
  <r>
    <x v="0"/>
    <x v="5"/>
    <x v="0"/>
    <x v="13"/>
    <x v="11"/>
    <x v="3"/>
    <n v="19"/>
    <n v="19"/>
    <n v="73"/>
    <n v="72"/>
    <n v="4"/>
    <n v="22.6315789473684"/>
    <n v="73"/>
    <n v="94.631578947368396"/>
  </r>
  <r>
    <x v="0"/>
    <x v="5"/>
    <x v="0"/>
    <x v="13"/>
    <x v="11"/>
    <x v="4"/>
    <n v="16"/>
    <n v="16"/>
    <n v="47"/>
    <n v="66.3125"/>
    <n v="22"/>
    <n v="36.875"/>
    <n v="82"/>
    <n v="103.1875"/>
  </r>
  <r>
    <x v="0"/>
    <x v="5"/>
    <x v="0"/>
    <x v="13"/>
    <x v="11"/>
    <x v="5"/>
    <n v="13"/>
    <n v="12"/>
    <n v="37"/>
    <n v="68.3333333333333"/>
    <n v="7"/>
    <n v="21.0833333333333"/>
    <n v="75"/>
    <n v="89.4166666666667"/>
  </r>
  <r>
    <x v="0"/>
    <x v="5"/>
    <x v="0"/>
    <x v="13"/>
    <x v="11"/>
    <x v="6"/>
    <n v="11"/>
    <n v="10"/>
    <n v="36"/>
    <n v="66.599999999999994"/>
    <n v="0"/>
    <n v="20.3"/>
    <n v="97"/>
    <n v="86.9"/>
  </r>
  <r>
    <x v="0"/>
    <x v="5"/>
    <x v="0"/>
    <x v="13"/>
    <x v="11"/>
    <x v="7"/>
    <n v="8"/>
    <n v="8"/>
    <n v="50"/>
    <n v="48.625"/>
    <n v="0"/>
    <n v="32.5"/>
    <n v="57"/>
    <n v="81.125"/>
  </r>
  <r>
    <x v="0"/>
    <x v="5"/>
    <x v="0"/>
    <x v="13"/>
    <x v="12"/>
    <x v="0"/>
    <n v="35"/>
    <n v="30"/>
    <n v="32"/>
    <n v="51.066666666666698"/>
    <n v="14"/>
    <n v="32.066666666666698"/>
    <n v="53"/>
    <n v="83.133333333333297"/>
  </r>
  <r>
    <x v="0"/>
    <x v="5"/>
    <x v="0"/>
    <x v="13"/>
    <x v="12"/>
    <x v="1"/>
    <n v="6"/>
    <n v="5"/>
    <n v="42"/>
    <n v="60"/>
    <n v="1"/>
    <n v="15.4"/>
    <n v="42"/>
    <n v="75.400000000000006"/>
  </r>
  <r>
    <x v="0"/>
    <x v="5"/>
    <x v="0"/>
    <x v="13"/>
    <x v="12"/>
    <x v="2"/>
    <n v="11"/>
    <n v="8"/>
    <n v="32"/>
    <n v="48.75"/>
    <n v="35"/>
    <n v="50.25"/>
    <n v="112"/>
    <n v="99"/>
  </r>
  <r>
    <x v="0"/>
    <x v="5"/>
    <x v="0"/>
    <x v="13"/>
    <x v="12"/>
    <x v="3"/>
    <n v="7"/>
    <n v="7"/>
    <n v="33"/>
    <n v="58.142857142857103"/>
    <n v="13"/>
    <n v="41.285714285714299"/>
    <n v="44"/>
    <n v="99.428571428571402"/>
  </r>
  <r>
    <x v="0"/>
    <x v="5"/>
    <x v="0"/>
    <x v="13"/>
    <x v="12"/>
    <x v="4"/>
    <n v="6"/>
    <n v="6"/>
    <n v="60"/>
    <n v="53"/>
    <n v="25"/>
    <n v="19.1666666666667"/>
    <n v="60"/>
    <n v="72.1666666666667"/>
  </r>
  <r>
    <x v="0"/>
    <x v="5"/>
    <x v="0"/>
    <x v="13"/>
    <x v="12"/>
    <x v="5"/>
    <n v="2"/>
    <n v="1"/>
    <n v="28"/>
    <n v="28"/>
    <n v="74"/>
    <n v="74"/>
    <n v="102"/>
    <n v="102"/>
  </r>
  <r>
    <x v="0"/>
    <x v="5"/>
    <x v="0"/>
    <x v="13"/>
    <x v="12"/>
    <x v="6"/>
    <n v="1"/>
    <n v="1"/>
    <n v="33"/>
    <n v="33"/>
    <n v="3"/>
    <n v="3"/>
    <n v="36"/>
    <n v="36"/>
  </r>
  <r>
    <x v="0"/>
    <x v="5"/>
    <x v="0"/>
    <x v="13"/>
    <x v="12"/>
    <x v="7"/>
    <n v="2"/>
    <n v="2"/>
    <n v="28"/>
    <n v="28"/>
    <n v="1"/>
    <n v="1"/>
    <n v="29"/>
    <n v="29"/>
  </r>
  <r>
    <x v="0"/>
    <x v="5"/>
    <x v="0"/>
    <x v="13"/>
    <x v="13"/>
    <x v="0"/>
    <n v="637"/>
    <n v="491"/>
    <n v="28"/>
    <n v="46.395112016293297"/>
    <n v="1"/>
    <n v="47.816700610997998"/>
    <n v="33"/>
    <n v="94.213849287168998"/>
  </r>
  <r>
    <x v="0"/>
    <x v="5"/>
    <x v="0"/>
    <x v="13"/>
    <x v="13"/>
    <x v="1"/>
    <n v="178"/>
    <n v="120"/>
    <n v="28"/>
    <n v="38.691666666666698"/>
    <n v="1"/>
    <n v="60.5833333333333"/>
    <n v="30"/>
    <n v="99.275000000000006"/>
  </r>
  <r>
    <x v="0"/>
    <x v="5"/>
    <x v="0"/>
    <x v="13"/>
    <x v="13"/>
    <x v="2"/>
    <n v="96"/>
    <n v="79"/>
    <n v="28"/>
    <n v="44.645569620253198"/>
    <n v="1"/>
    <n v="71.1898734177215"/>
    <n v="35"/>
    <n v="115.848101265823"/>
  </r>
  <r>
    <x v="0"/>
    <x v="5"/>
    <x v="0"/>
    <x v="13"/>
    <x v="13"/>
    <x v="3"/>
    <n v="87"/>
    <n v="73"/>
    <n v="29"/>
    <n v="53.041095890411"/>
    <n v="1"/>
    <n v="43.945205479452099"/>
    <n v="30"/>
    <n v="96.986301369863"/>
  </r>
  <r>
    <x v="0"/>
    <x v="5"/>
    <x v="0"/>
    <x v="13"/>
    <x v="13"/>
    <x v="4"/>
    <n v="60"/>
    <n v="46"/>
    <n v="28"/>
    <n v="51.521739130434803"/>
    <n v="3"/>
    <n v="28.434782608695699"/>
    <n v="48"/>
    <n v="79.956521739130395"/>
  </r>
  <r>
    <x v="0"/>
    <x v="5"/>
    <x v="0"/>
    <x v="13"/>
    <x v="13"/>
    <x v="5"/>
    <n v="107"/>
    <n v="81"/>
    <n v="31"/>
    <n v="59.370370370370402"/>
    <n v="3"/>
    <n v="21.4444444444444"/>
    <n v="40"/>
    <n v="80.814814814814795"/>
  </r>
  <r>
    <x v="0"/>
    <x v="5"/>
    <x v="0"/>
    <x v="13"/>
    <x v="13"/>
    <x v="6"/>
    <n v="43"/>
    <n v="35"/>
    <n v="28"/>
    <n v="46.485714285714302"/>
    <n v="3"/>
    <n v="10.4857142857143"/>
    <n v="37"/>
    <n v="56.971428571428604"/>
  </r>
  <r>
    <x v="0"/>
    <x v="5"/>
    <x v="0"/>
    <x v="13"/>
    <x v="13"/>
    <x v="7"/>
    <n v="66"/>
    <n v="57"/>
    <n v="25"/>
    <n v="33.894736842105303"/>
    <n v="1"/>
    <n v="69.543859649122794"/>
    <n v="28"/>
    <n v="103.438596491228"/>
  </r>
  <r>
    <x v="0"/>
    <x v="5"/>
    <x v="0"/>
    <x v="14"/>
    <x v="0"/>
    <x v="0"/>
    <n v="26520"/>
    <n v="23437"/>
    <n v="105"/>
    <n v="134.847890088322"/>
    <n v="21"/>
    <n v="52.313905363314397"/>
    <n v="152"/>
    <n v="187.16205145709799"/>
  </r>
  <r>
    <x v="0"/>
    <x v="5"/>
    <x v="0"/>
    <x v="14"/>
    <x v="0"/>
    <x v="1"/>
    <n v="5143"/>
    <n v="4195"/>
    <n v="141"/>
    <n v="153.735637663886"/>
    <n v="9"/>
    <n v="71.731585220500605"/>
    <n v="176"/>
    <n v="225.46746126340901"/>
  </r>
  <r>
    <x v="0"/>
    <x v="5"/>
    <x v="0"/>
    <x v="14"/>
    <x v="0"/>
    <x v="2"/>
    <n v="4460"/>
    <n v="4018"/>
    <n v="97"/>
    <n v="148.98730711796901"/>
    <n v="21"/>
    <n v="54.5092085614734"/>
    <n v="151"/>
    <n v="203.49651567944201"/>
  </r>
  <r>
    <x v="0"/>
    <x v="5"/>
    <x v="0"/>
    <x v="14"/>
    <x v="0"/>
    <x v="3"/>
    <n v="3935"/>
    <n v="3573"/>
    <n v="99"/>
    <n v="134.95941785614301"/>
    <n v="25"/>
    <n v="56.145256087321599"/>
    <n v="158"/>
    <n v="191.104953820319"/>
  </r>
  <r>
    <x v="0"/>
    <x v="5"/>
    <x v="0"/>
    <x v="14"/>
    <x v="0"/>
    <x v="4"/>
    <n v="3880"/>
    <n v="3441"/>
    <n v="97"/>
    <n v="131.82970066841"/>
    <n v="17"/>
    <n v="39.2173786689916"/>
    <n v="154"/>
    <n v="171.04707933740201"/>
  </r>
  <r>
    <x v="0"/>
    <x v="5"/>
    <x v="0"/>
    <x v="14"/>
    <x v="0"/>
    <x v="5"/>
    <n v="4699"/>
    <n v="4212"/>
    <n v="105"/>
    <n v="132.596391263058"/>
    <n v="21"/>
    <n v="50.172839506172799"/>
    <n v="153"/>
    <n v="182.770180436847"/>
  </r>
  <r>
    <x v="0"/>
    <x v="5"/>
    <x v="0"/>
    <x v="14"/>
    <x v="0"/>
    <x v="6"/>
    <n v="3136"/>
    <n v="2807"/>
    <n v="77"/>
    <n v="108.34948343427099"/>
    <n v="22"/>
    <n v="42.156750979693598"/>
    <n v="133"/>
    <n v="150.50623441396499"/>
  </r>
  <r>
    <x v="0"/>
    <x v="5"/>
    <x v="0"/>
    <x v="14"/>
    <x v="0"/>
    <x v="7"/>
    <n v="1267"/>
    <n v="1191"/>
    <n v="93"/>
    <n v="99.4198152812762"/>
    <n v="16"/>
    <n v="34.368597816960502"/>
    <n v="114"/>
    <n v="133.78841309823699"/>
  </r>
  <r>
    <x v="0"/>
    <x v="5"/>
    <x v="0"/>
    <x v="14"/>
    <x v="1"/>
    <x v="0"/>
    <n v="5522"/>
    <n v="5064"/>
    <n v="138"/>
    <n v="151.13487361769401"/>
    <n v="15"/>
    <n v="43.140402843601898"/>
    <n v="168"/>
    <n v="194.27547393364901"/>
  </r>
  <r>
    <x v="0"/>
    <x v="5"/>
    <x v="0"/>
    <x v="14"/>
    <x v="1"/>
    <x v="1"/>
    <n v="928"/>
    <n v="785"/>
    <n v="160"/>
    <n v="165.820382165605"/>
    <n v="7"/>
    <n v="60.257324840764298"/>
    <n v="184"/>
    <n v="226.077707006369"/>
  </r>
  <r>
    <x v="0"/>
    <x v="5"/>
    <x v="0"/>
    <x v="14"/>
    <x v="1"/>
    <x v="2"/>
    <n v="933"/>
    <n v="869"/>
    <n v="151"/>
    <n v="177.75258918296899"/>
    <n v="19"/>
    <n v="43.772151898734201"/>
    <n v="185"/>
    <n v="221.52474108170301"/>
  </r>
  <r>
    <x v="0"/>
    <x v="5"/>
    <x v="0"/>
    <x v="14"/>
    <x v="1"/>
    <x v="3"/>
    <n v="915"/>
    <n v="865"/>
    <n v="140"/>
    <n v="150.93410404624299"/>
    <n v="15"/>
    <n v="42.1121387283237"/>
    <n v="173"/>
    <n v="193.046242774566"/>
  </r>
  <r>
    <x v="0"/>
    <x v="5"/>
    <x v="0"/>
    <x v="14"/>
    <x v="1"/>
    <x v="4"/>
    <n v="820"/>
    <n v="739"/>
    <n v="141"/>
    <n v="144.13802435724"/>
    <n v="21"/>
    <n v="38.661705006765899"/>
    <n v="174"/>
    <n v="182.799729364005"/>
  </r>
  <r>
    <x v="0"/>
    <x v="5"/>
    <x v="0"/>
    <x v="14"/>
    <x v="1"/>
    <x v="5"/>
    <n v="943"/>
    <n v="876"/>
    <n v="137"/>
    <n v="152.860730593607"/>
    <n v="15"/>
    <n v="42.936073059360702"/>
    <n v="169"/>
    <n v="195.79794520547901"/>
  </r>
  <r>
    <x v="0"/>
    <x v="5"/>
    <x v="0"/>
    <x v="14"/>
    <x v="1"/>
    <x v="6"/>
    <n v="696"/>
    <n v="655"/>
    <n v="123"/>
    <n v="120.068702290076"/>
    <n v="13"/>
    <n v="35.951145038167901"/>
    <n v="149"/>
    <n v="156.019847328244"/>
  </r>
  <r>
    <x v="0"/>
    <x v="5"/>
    <x v="0"/>
    <x v="14"/>
    <x v="1"/>
    <x v="7"/>
    <n v="287"/>
    <n v="275"/>
    <n v="113"/>
    <n v="113.032727272727"/>
    <n v="13"/>
    <n v="25.3272727272727"/>
    <n v="130"/>
    <n v="138.36000000000001"/>
  </r>
  <r>
    <x v="0"/>
    <x v="5"/>
    <x v="0"/>
    <x v="14"/>
    <x v="2"/>
    <x v="0"/>
    <n v="1917"/>
    <n v="1769"/>
    <n v="167"/>
    <n v="172.026003391747"/>
    <n v="22"/>
    <n v="52.4906726964387"/>
    <n v="198"/>
    <n v="224.51667608818499"/>
  </r>
  <r>
    <x v="0"/>
    <x v="5"/>
    <x v="0"/>
    <x v="14"/>
    <x v="2"/>
    <x v="1"/>
    <n v="271"/>
    <n v="228"/>
    <n v="173"/>
    <n v="170.18421052631601"/>
    <n v="21"/>
    <n v="65.653508771929793"/>
    <n v="203"/>
    <n v="235.83771929824599"/>
  </r>
  <r>
    <x v="0"/>
    <x v="5"/>
    <x v="0"/>
    <x v="14"/>
    <x v="2"/>
    <x v="2"/>
    <n v="417"/>
    <n v="392"/>
    <n v="180"/>
    <n v="200.47704081632699"/>
    <n v="21"/>
    <n v="54.581632653061199"/>
    <n v="223"/>
    <n v="255.058673469388"/>
  </r>
  <r>
    <x v="0"/>
    <x v="5"/>
    <x v="0"/>
    <x v="14"/>
    <x v="2"/>
    <x v="3"/>
    <n v="327"/>
    <n v="314"/>
    <n v="182"/>
    <n v="176.98089171974499"/>
    <n v="25"/>
    <n v="52.308917197452203"/>
    <n v="215"/>
    <n v="229.28980891719701"/>
  </r>
  <r>
    <x v="0"/>
    <x v="5"/>
    <x v="0"/>
    <x v="14"/>
    <x v="2"/>
    <x v="4"/>
    <n v="294"/>
    <n v="259"/>
    <n v="177"/>
    <n v="179.24710424710401"/>
    <n v="9"/>
    <n v="43.1583011583012"/>
    <n v="204"/>
    <n v="222.40540540540499"/>
  </r>
  <r>
    <x v="0"/>
    <x v="5"/>
    <x v="0"/>
    <x v="14"/>
    <x v="2"/>
    <x v="5"/>
    <n v="289"/>
    <n v="269"/>
    <n v="158"/>
    <n v="169.00743494423801"/>
    <n v="28"/>
    <n v="55.278810408921899"/>
    <n v="199"/>
    <n v="224.28624535316001"/>
  </r>
  <r>
    <x v="0"/>
    <x v="5"/>
    <x v="0"/>
    <x v="14"/>
    <x v="2"/>
    <x v="6"/>
    <n v="231"/>
    <n v="225"/>
    <n v="124"/>
    <n v="122.946666666667"/>
    <n v="29"/>
    <n v="49.915555555555599"/>
    <n v="162"/>
    <n v="172.86222222222199"/>
  </r>
  <r>
    <x v="0"/>
    <x v="5"/>
    <x v="0"/>
    <x v="14"/>
    <x v="2"/>
    <x v="7"/>
    <n v="88"/>
    <n v="82"/>
    <n v="138"/>
    <n v="143.92682926829301"/>
    <n v="21"/>
    <n v="33.987804878048799"/>
    <n v="166"/>
    <n v="177.914634146341"/>
  </r>
  <r>
    <x v="0"/>
    <x v="5"/>
    <x v="0"/>
    <x v="14"/>
    <x v="3"/>
    <x v="0"/>
    <n v="57"/>
    <n v="45"/>
    <n v="121"/>
    <n v="138.333333333333"/>
    <n v="28"/>
    <n v="65.066666666666706"/>
    <n v="155"/>
    <n v="203.4"/>
  </r>
  <r>
    <x v="0"/>
    <x v="5"/>
    <x v="0"/>
    <x v="14"/>
    <x v="3"/>
    <x v="1"/>
    <n v="20"/>
    <n v="15"/>
    <n v="173"/>
    <n v="193.066666666667"/>
    <n v="28"/>
    <n v="37.266666666666701"/>
    <n v="224"/>
    <n v="230.333333333333"/>
  </r>
  <r>
    <x v="0"/>
    <x v="5"/>
    <x v="0"/>
    <x v="14"/>
    <x v="3"/>
    <x v="2"/>
    <n v="10"/>
    <n v="8"/>
    <n v="47"/>
    <n v="112.125"/>
    <n v="42"/>
    <n v="27.875"/>
    <n v="75"/>
    <n v="140"/>
  </r>
  <r>
    <x v="0"/>
    <x v="5"/>
    <x v="0"/>
    <x v="14"/>
    <x v="3"/>
    <x v="3"/>
    <n v="7"/>
    <n v="5"/>
    <n v="133"/>
    <n v="107.6"/>
    <n v="21"/>
    <n v="41.4"/>
    <n v="154"/>
    <n v="149"/>
  </r>
  <r>
    <x v="0"/>
    <x v="5"/>
    <x v="0"/>
    <x v="14"/>
    <x v="3"/>
    <x v="4"/>
    <n v="8"/>
    <n v="7"/>
    <n v="29"/>
    <n v="99.571428571428598"/>
    <n v="77"/>
    <n v="185.42857142857099"/>
    <n v="195"/>
    <n v="285"/>
  </r>
  <r>
    <x v="0"/>
    <x v="5"/>
    <x v="0"/>
    <x v="14"/>
    <x v="3"/>
    <x v="5"/>
    <n v="7"/>
    <n v="6"/>
    <n v="130"/>
    <n v="145.666666666667"/>
    <n v="27"/>
    <n v="69.1666666666667"/>
    <n v="238"/>
    <n v="214.833333333333"/>
  </r>
  <r>
    <x v="0"/>
    <x v="5"/>
    <x v="0"/>
    <x v="14"/>
    <x v="3"/>
    <x v="6"/>
    <n v="4"/>
    <n v="3"/>
    <n v="32"/>
    <n v="97"/>
    <n v="28"/>
    <n v="67.6666666666667"/>
    <n v="60"/>
    <n v="164.666666666667"/>
  </r>
  <r>
    <x v="0"/>
    <x v="5"/>
    <x v="0"/>
    <x v="14"/>
    <x v="3"/>
    <x v="7"/>
    <n v="1"/>
    <n v="1"/>
    <n v="32"/>
    <n v="32"/>
    <n v="23"/>
    <n v="23"/>
    <n v="55"/>
    <n v="55"/>
  </r>
  <r>
    <x v="0"/>
    <x v="5"/>
    <x v="0"/>
    <x v="14"/>
    <x v="4"/>
    <x v="0"/>
    <n v="2460"/>
    <n v="1950"/>
    <n v="102"/>
    <n v="125.523076923077"/>
    <n v="16"/>
    <n v="63.2907692307692"/>
    <n v="142"/>
    <n v="188.81384615384599"/>
  </r>
  <r>
    <x v="0"/>
    <x v="5"/>
    <x v="0"/>
    <x v="14"/>
    <x v="4"/>
    <x v="1"/>
    <n v="477"/>
    <n v="345"/>
    <n v="121"/>
    <n v="140.71884057970999"/>
    <n v="7"/>
    <n v="145.90434782608699"/>
    <n v="164"/>
    <n v="286.62318840579701"/>
  </r>
  <r>
    <x v="0"/>
    <x v="5"/>
    <x v="0"/>
    <x v="14"/>
    <x v="4"/>
    <x v="2"/>
    <n v="415"/>
    <n v="343"/>
    <n v="96"/>
    <n v="144.71720116618101"/>
    <n v="19"/>
    <n v="44.8454810495627"/>
    <n v="135"/>
    <n v="189.562682215743"/>
  </r>
  <r>
    <x v="0"/>
    <x v="5"/>
    <x v="0"/>
    <x v="14"/>
    <x v="4"/>
    <x v="3"/>
    <n v="434"/>
    <n v="343"/>
    <n v="103"/>
    <n v="117.131195335277"/>
    <n v="22"/>
    <n v="54.221574344023303"/>
    <n v="148"/>
    <n v="171.3527696793"/>
  </r>
  <r>
    <x v="0"/>
    <x v="5"/>
    <x v="0"/>
    <x v="14"/>
    <x v="4"/>
    <x v="4"/>
    <n v="350"/>
    <n v="280"/>
    <n v="91"/>
    <n v="116.889285714286"/>
    <n v="18"/>
    <n v="39.664285714285697"/>
    <n v="142"/>
    <n v="156.55357142857099"/>
  </r>
  <r>
    <x v="0"/>
    <x v="5"/>
    <x v="0"/>
    <x v="14"/>
    <x v="4"/>
    <x v="5"/>
    <n v="414"/>
    <n v="333"/>
    <n v="104"/>
    <n v="122.531531531532"/>
    <n v="9"/>
    <n v="41.4444444444444"/>
    <n v="144"/>
    <n v="163.97597597597601"/>
  </r>
  <r>
    <x v="0"/>
    <x v="5"/>
    <x v="0"/>
    <x v="14"/>
    <x v="4"/>
    <x v="6"/>
    <n v="276"/>
    <n v="221"/>
    <n v="92"/>
    <n v="110.909502262443"/>
    <n v="23"/>
    <n v="55.963800904977397"/>
    <n v="128"/>
    <n v="166.873303167421"/>
  </r>
  <r>
    <x v="0"/>
    <x v="5"/>
    <x v="0"/>
    <x v="14"/>
    <x v="4"/>
    <x v="7"/>
    <n v="94"/>
    <n v="85"/>
    <n v="103"/>
    <n v="98.411764705882305"/>
    <n v="2"/>
    <n v="21.470588235294102"/>
    <n v="112"/>
    <n v="119.88235294117599"/>
  </r>
  <r>
    <x v="0"/>
    <x v="5"/>
    <x v="0"/>
    <x v="14"/>
    <x v="5"/>
    <x v="0"/>
    <n v="378"/>
    <n v="339"/>
    <n v="112"/>
    <n v="125.12684365781701"/>
    <n v="26"/>
    <n v="43.017699115044202"/>
    <n v="151"/>
    <n v="168.144542772861"/>
  </r>
  <r>
    <x v="0"/>
    <x v="5"/>
    <x v="0"/>
    <x v="14"/>
    <x v="5"/>
    <x v="1"/>
    <n v="69"/>
    <n v="57"/>
    <n v="160"/>
    <n v="159.29824561403501"/>
    <n v="7"/>
    <n v="26.526315789473699"/>
    <n v="184"/>
    <n v="185.82456140350899"/>
  </r>
  <r>
    <x v="0"/>
    <x v="5"/>
    <x v="0"/>
    <x v="14"/>
    <x v="5"/>
    <x v="2"/>
    <n v="52"/>
    <n v="44"/>
    <n v="119"/>
    <n v="132.54545454545499"/>
    <n v="25"/>
    <n v="32"/>
    <n v="157"/>
    <n v="164.54545454545499"/>
  </r>
  <r>
    <x v="0"/>
    <x v="5"/>
    <x v="0"/>
    <x v="14"/>
    <x v="5"/>
    <x v="3"/>
    <n v="63"/>
    <n v="59"/>
    <n v="127"/>
    <n v="126.491525423729"/>
    <n v="39"/>
    <n v="56.440677966101703"/>
    <n v="170"/>
    <n v="182.93220338983099"/>
  </r>
  <r>
    <x v="0"/>
    <x v="5"/>
    <x v="0"/>
    <x v="14"/>
    <x v="5"/>
    <x v="4"/>
    <n v="42"/>
    <n v="37"/>
    <n v="91"/>
    <n v="105.756756756757"/>
    <n v="10"/>
    <n v="43.972972972972997"/>
    <n v="127"/>
    <n v="149.72972972973"/>
  </r>
  <r>
    <x v="0"/>
    <x v="5"/>
    <x v="0"/>
    <x v="14"/>
    <x v="5"/>
    <x v="5"/>
    <n v="82"/>
    <n v="75"/>
    <n v="114"/>
    <n v="122.73333333333299"/>
    <n v="32"/>
    <n v="63.48"/>
    <n v="163"/>
    <n v="186.213333333333"/>
  </r>
  <r>
    <x v="0"/>
    <x v="5"/>
    <x v="0"/>
    <x v="14"/>
    <x v="5"/>
    <x v="6"/>
    <n v="37"/>
    <n v="34"/>
    <n v="100"/>
    <n v="117.441176470588"/>
    <n v="15"/>
    <n v="35.470588235294102"/>
    <n v="140"/>
    <n v="152.91176470588201"/>
  </r>
  <r>
    <x v="0"/>
    <x v="5"/>
    <x v="0"/>
    <x v="14"/>
    <x v="5"/>
    <x v="7"/>
    <n v="33"/>
    <n v="33"/>
    <n v="106"/>
    <n v="88.848484848484802"/>
    <n v="23"/>
    <n v="22.393939393939402"/>
    <n v="126"/>
    <n v="111.24242424242399"/>
  </r>
  <r>
    <x v="0"/>
    <x v="5"/>
    <x v="0"/>
    <x v="14"/>
    <x v="6"/>
    <x v="0"/>
    <n v="5022"/>
    <n v="4500"/>
    <n v="41"/>
    <n v="100.008"/>
    <n v="22"/>
    <n v="50.017111111111099"/>
    <n v="111"/>
    <n v="150.02511111111099"/>
  </r>
  <r>
    <x v="0"/>
    <x v="5"/>
    <x v="0"/>
    <x v="14"/>
    <x v="6"/>
    <x v="1"/>
    <n v="798"/>
    <n v="690"/>
    <n v="101"/>
    <n v="126.801449275362"/>
    <n v="15"/>
    <n v="71.731884057971001"/>
    <n v="161"/>
    <n v="198.53333333333299"/>
  </r>
  <r>
    <x v="0"/>
    <x v="5"/>
    <x v="0"/>
    <x v="14"/>
    <x v="6"/>
    <x v="2"/>
    <n v="882"/>
    <n v="808"/>
    <n v="36"/>
    <n v="100.732673267327"/>
    <n v="22"/>
    <n v="50.271039603960403"/>
    <n v="103"/>
    <n v="151.00371287128701"/>
  </r>
  <r>
    <x v="0"/>
    <x v="5"/>
    <x v="0"/>
    <x v="14"/>
    <x v="6"/>
    <x v="3"/>
    <n v="526"/>
    <n v="476"/>
    <n v="35"/>
    <n v="101.346638655462"/>
    <n v="28"/>
    <n v="60.210084033613398"/>
    <n v="120"/>
    <n v="161.556722689076"/>
  </r>
  <r>
    <x v="0"/>
    <x v="5"/>
    <x v="0"/>
    <x v="14"/>
    <x v="6"/>
    <x v="4"/>
    <n v="839"/>
    <n v="743"/>
    <n v="34"/>
    <n v="93.991924629878895"/>
    <n v="14"/>
    <n v="35.111709286675598"/>
    <n v="86"/>
    <n v="129.103633916555"/>
  </r>
  <r>
    <x v="0"/>
    <x v="5"/>
    <x v="0"/>
    <x v="14"/>
    <x v="6"/>
    <x v="5"/>
    <n v="1043"/>
    <n v="942"/>
    <n v="44"/>
    <n v="104.951167728238"/>
    <n v="24"/>
    <n v="50.2834394904459"/>
    <n v="122"/>
    <n v="155.234607218684"/>
  </r>
  <r>
    <x v="0"/>
    <x v="5"/>
    <x v="0"/>
    <x v="14"/>
    <x v="6"/>
    <x v="6"/>
    <n v="636"/>
    <n v="555"/>
    <n v="34"/>
    <n v="79.055855855855896"/>
    <n v="28"/>
    <n v="46.490090090090099"/>
    <n v="90"/>
    <n v="125.545945945946"/>
  </r>
  <r>
    <x v="0"/>
    <x v="5"/>
    <x v="0"/>
    <x v="14"/>
    <x v="6"/>
    <x v="7"/>
    <n v="298"/>
    <n v="286"/>
    <n v="37"/>
    <n v="71.097902097902093"/>
    <n v="18"/>
    <n v="24.636363636363601"/>
    <n v="74"/>
    <n v="95.734265734265705"/>
  </r>
  <r>
    <x v="0"/>
    <x v="5"/>
    <x v="0"/>
    <x v="14"/>
    <x v="7"/>
    <x v="0"/>
    <n v="1635"/>
    <n v="1403"/>
    <n v="125"/>
    <n v="133.210976478974"/>
    <n v="7"/>
    <n v="38.636493228795402"/>
    <n v="157"/>
    <n v="171.84746970776899"/>
  </r>
  <r>
    <x v="0"/>
    <x v="5"/>
    <x v="0"/>
    <x v="14"/>
    <x v="7"/>
    <x v="1"/>
    <n v="472"/>
    <n v="383"/>
    <n v="154"/>
    <n v="157.81723237597899"/>
    <n v="3"/>
    <n v="40.741514360313303"/>
    <n v="178"/>
    <n v="198.55874673629199"/>
  </r>
  <r>
    <x v="0"/>
    <x v="5"/>
    <x v="0"/>
    <x v="14"/>
    <x v="7"/>
    <x v="2"/>
    <n v="202"/>
    <n v="183"/>
    <n v="118"/>
    <n v="138.04918032786901"/>
    <n v="15"/>
    <n v="26.4699453551913"/>
    <n v="152"/>
    <n v="164.51912568306"/>
  </r>
  <r>
    <x v="0"/>
    <x v="5"/>
    <x v="0"/>
    <x v="14"/>
    <x v="7"/>
    <x v="3"/>
    <n v="250"/>
    <n v="215"/>
    <n v="77"/>
    <n v="112.539534883721"/>
    <n v="26"/>
    <n v="54.018604651162804"/>
    <n v="143"/>
    <n v="166.55813953488399"/>
  </r>
  <r>
    <x v="0"/>
    <x v="5"/>
    <x v="0"/>
    <x v="14"/>
    <x v="7"/>
    <x v="4"/>
    <n v="231"/>
    <n v="200"/>
    <n v="157"/>
    <n v="137.315"/>
    <n v="6"/>
    <n v="30.69"/>
    <n v="179"/>
    <n v="168.005"/>
  </r>
  <r>
    <x v="0"/>
    <x v="5"/>
    <x v="0"/>
    <x v="14"/>
    <x v="7"/>
    <x v="5"/>
    <n v="266"/>
    <n v="237"/>
    <n v="121"/>
    <n v="126.447257383966"/>
    <n v="4"/>
    <n v="39.122362869198298"/>
    <n v="152"/>
    <n v="165.569620253165"/>
  </r>
  <r>
    <x v="0"/>
    <x v="5"/>
    <x v="0"/>
    <x v="14"/>
    <x v="7"/>
    <x v="6"/>
    <n v="153"/>
    <n v="133"/>
    <n v="82"/>
    <n v="108.90977443609"/>
    <n v="21"/>
    <n v="41.857142857142897"/>
    <n v="128"/>
    <n v="150.76691729323301"/>
  </r>
  <r>
    <x v="0"/>
    <x v="5"/>
    <x v="0"/>
    <x v="14"/>
    <x v="7"/>
    <x v="7"/>
    <n v="61"/>
    <n v="52"/>
    <n v="105"/>
    <n v="97.615384615384599"/>
    <n v="1"/>
    <n v="22.461538461538499"/>
    <n v="126"/>
    <n v="120.07692307692299"/>
  </r>
  <r>
    <x v="0"/>
    <x v="5"/>
    <x v="0"/>
    <x v="14"/>
    <x v="8"/>
    <x v="0"/>
    <n v="1787"/>
    <n v="1625"/>
    <n v="118"/>
    <n v="134.90092307692299"/>
    <n v="21"/>
    <n v="55.824615384615399"/>
    <n v="170"/>
    <n v="190.72676923076901"/>
  </r>
  <r>
    <x v="0"/>
    <x v="5"/>
    <x v="0"/>
    <x v="14"/>
    <x v="8"/>
    <x v="1"/>
    <n v="343"/>
    <n v="272"/>
    <n v="149"/>
    <n v="148.904411764706"/>
    <n v="3"/>
    <n v="45.345588235294102"/>
    <n v="178"/>
    <n v="194.25"/>
  </r>
  <r>
    <x v="0"/>
    <x v="5"/>
    <x v="0"/>
    <x v="14"/>
    <x v="8"/>
    <x v="2"/>
    <n v="308"/>
    <n v="289"/>
    <n v="128"/>
    <n v="145.401384083045"/>
    <n v="22"/>
    <n v="72.439446366781993"/>
    <n v="183"/>
    <n v="217.840830449827"/>
  </r>
  <r>
    <x v="0"/>
    <x v="5"/>
    <x v="0"/>
    <x v="14"/>
    <x v="8"/>
    <x v="3"/>
    <n v="310"/>
    <n v="292"/>
    <n v="44"/>
    <n v="115.455479452055"/>
    <n v="39"/>
    <n v="73.914383561643803"/>
    <n v="169"/>
    <n v="189.36986301369899"/>
  </r>
  <r>
    <x v="0"/>
    <x v="5"/>
    <x v="0"/>
    <x v="14"/>
    <x v="8"/>
    <x v="4"/>
    <n v="233"/>
    <n v="214"/>
    <n v="157"/>
    <n v="154.27570093457899"/>
    <n v="22"/>
    <n v="40.163551401869199"/>
    <n v="182"/>
    <n v="194.43925233644899"/>
  </r>
  <r>
    <x v="0"/>
    <x v="5"/>
    <x v="0"/>
    <x v="14"/>
    <x v="8"/>
    <x v="5"/>
    <n v="260"/>
    <n v="244"/>
    <n v="132"/>
    <n v="151.65983606557401"/>
    <n v="7"/>
    <n v="50.590163934426201"/>
    <n v="204"/>
    <n v="202.25819672131101"/>
  </r>
  <r>
    <x v="0"/>
    <x v="5"/>
    <x v="0"/>
    <x v="14"/>
    <x v="8"/>
    <x v="6"/>
    <n v="237"/>
    <n v="222"/>
    <n v="85"/>
    <n v="108.418918918919"/>
    <n v="18"/>
    <n v="43.3333333333333"/>
    <n v="145"/>
    <n v="151.75225225225199"/>
  </r>
  <r>
    <x v="0"/>
    <x v="5"/>
    <x v="0"/>
    <x v="14"/>
    <x v="8"/>
    <x v="7"/>
    <n v="96"/>
    <n v="92"/>
    <n v="70"/>
    <n v="96.619565217391298"/>
    <n v="21"/>
    <n v="57.652173913043498"/>
    <n v="146"/>
    <n v="154.27173913043501"/>
  </r>
  <r>
    <x v="0"/>
    <x v="5"/>
    <x v="0"/>
    <x v="14"/>
    <x v="9"/>
    <x v="0"/>
    <n v="4359"/>
    <n v="3913"/>
    <n v="98"/>
    <n v="141.935088167646"/>
    <n v="25"/>
    <n v="59.768975210835698"/>
    <n v="153"/>
    <n v="201.704318936877"/>
  </r>
  <r>
    <x v="0"/>
    <x v="5"/>
    <x v="0"/>
    <x v="14"/>
    <x v="9"/>
    <x v="1"/>
    <n v="794"/>
    <n v="680"/>
    <n v="160"/>
    <n v="180.39558823529401"/>
    <n v="25"/>
    <n v="87.138235294117607"/>
    <n v="206"/>
    <n v="267.53382352941202"/>
  </r>
  <r>
    <x v="0"/>
    <x v="5"/>
    <x v="0"/>
    <x v="14"/>
    <x v="9"/>
    <x v="2"/>
    <n v="730"/>
    <n v="662"/>
    <n v="56"/>
    <n v="144.238670694864"/>
    <n v="24"/>
    <n v="64.811178247734105"/>
    <n v="130"/>
    <n v="209.049848942598"/>
  </r>
  <r>
    <x v="0"/>
    <x v="5"/>
    <x v="0"/>
    <x v="14"/>
    <x v="9"/>
    <x v="3"/>
    <n v="681"/>
    <n v="624"/>
    <n v="73"/>
    <n v="131.20512820512801"/>
    <n v="29"/>
    <n v="55.695512820512803"/>
    <n v="151"/>
    <n v="186.90064102564099"/>
  </r>
  <r>
    <x v="0"/>
    <x v="5"/>
    <x v="0"/>
    <x v="14"/>
    <x v="9"/>
    <x v="4"/>
    <n v="672"/>
    <n v="614"/>
    <n v="70"/>
    <n v="145.41693811074899"/>
    <n v="21"/>
    <n v="45.211726384364802"/>
    <n v="141"/>
    <n v="190.62866449511401"/>
  </r>
  <r>
    <x v="0"/>
    <x v="5"/>
    <x v="0"/>
    <x v="14"/>
    <x v="9"/>
    <x v="5"/>
    <n v="834"/>
    <n v="751"/>
    <n v="108"/>
    <n v="139.109187749667"/>
    <n v="28"/>
    <n v="58.468708388814903"/>
    <n v="161"/>
    <n v="197.57922769640501"/>
  </r>
  <r>
    <x v="0"/>
    <x v="5"/>
    <x v="0"/>
    <x v="14"/>
    <x v="9"/>
    <x v="6"/>
    <n v="512"/>
    <n v="457"/>
    <n v="67"/>
    <n v="107.80306345733"/>
    <n v="24"/>
    <n v="46.098468271334802"/>
    <n v="133"/>
    <n v="153.90153172866499"/>
  </r>
  <r>
    <x v="0"/>
    <x v="5"/>
    <x v="0"/>
    <x v="14"/>
    <x v="9"/>
    <x v="7"/>
    <n v="136"/>
    <n v="125"/>
    <n v="62"/>
    <n v="98.736000000000004"/>
    <n v="21"/>
    <n v="33.808"/>
    <n v="109"/>
    <n v="132.54400000000001"/>
  </r>
  <r>
    <x v="0"/>
    <x v="5"/>
    <x v="0"/>
    <x v="14"/>
    <x v="10"/>
    <x v="0"/>
    <n v="1443"/>
    <n v="1298"/>
    <n v="144"/>
    <n v="177.80970724191101"/>
    <n v="27"/>
    <n v="72.377503852080096"/>
    <n v="192"/>
    <n v="250.18798151001499"/>
  </r>
  <r>
    <x v="0"/>
    <x v="5"/>
    <x v="0"/>
    <x v="14"/>
    <x v="10"/>
    <x v="1"/>
    <n v="386"/>
    <n v="329"/>
    <n v="182"/>
    <n v="217.240121580547"/>
    <n v="26"/>
    <n v="111.18237082066899"/>
    <n v="221"/>
    <n v="328.42553191489401"/>
  </r>
  <r>
    <x v="0"/>
    <x v="5"/>
    <x v="0"/>
    <x v="14"/>
    <x v="10"/>
    <x v="2"/>
    <n v="210"/>
    <n v="188"/>
    <n v="134"/>
    <n v="188.06914893617"/>
    <n v="34"/>
    <n v="79.851063829787194"/>
    <n v="204"/>
    <n v="267.92021276595699"/>
  </r>
  <r>
    <x v="0"/>
    <x v="5"/>
    <x v="0"/>
    <x v="14"/>
    <x v="10"/>
    <x v="3"/>
    <n v="175"/>
    <n v="165"/>
    <n v="151"/>
    <n v="179.46666666666701"/>
    <n v="28"/>
    <n v="75.993939393939399"/>
    <n v="203"/>
    <n v="255.46060606060601"/>
  </r>
  <r>
    <x v="0"/>
    <x v="5"/>
    <x v="0"/>
    <x v="14"/>
    <x v="10"/>
    <x v="4"/>
    <n v="189"/>
    <n v="173"/>
    <n v="103"/>
    <n v="140.00578034682101"/>
    <n v="21"/>
    <n v="43.5549132947977"/>
    <n v="160"/>
    <n v="183.560693641618"/>
  </r>
  <r>
    <x v="0"/>
    <x v="5"/>
    <x v="0"/>
    <x v="14"/>
    <x v="10"/>
    <x v="5"/>
    <n v="246"/>
    <n v="223"/>
    <n v="143"/>
    <n v="164.031390134529"/>
    <n v="28"/>
    <n v="63.251121076233197"/>
    <n v="184"/>
    <n v="227.28251121076201"/>
  </r>
  <r>
    <x v="0"/>
    <x v="5"/>
    <x v="0"/>
    <x v="14"/>
    <x v="10"/>
    <x v="6"/>
    <n v="167"/>
    <n v="151"/>
    <n v="108"/>
    <n v="141.450331125828"/>
    <n v="25"/>
    <n v="32.119205298013199"/>
    <n v="142"/>
    <n v="173.56953642384099"/>
  </r>
  <r>
    <x v="0"/>
    <x v="5"/>
    <x v="0"/>
    <x v="14"/>
    <x v="10"/>
    <x v="7"/>
    <n v="70"/>
    <n v="69"/>
    <n v="118"/>
    <n v="176.768115942029"/>
    <n v="23"/>
    <n v="48.202898550724598"/>
    <n v="140"/>
    <n v="224.97101449275399"/>
  </r>
  <r>
    <x v="0"/>
    <x v="5"/>
    <x v="0"/>
    <x v="14"/>
    <x v="11"/>
    <x v="0"/>
    <n v="183"/>
    <n v="172"/>
    <n v="75"/>
    <n v="127.5"/>
    <n v="3"/>
    <n v="65.046511627906995"/>
    <n v="153"/>
    <n v="192.54651162790699"/>
  </r>
  <r>
    <x v="0"/>
    <x v="5"/>
    <x v="0"/>
    <x v="14"/>
    <x v="11"/>
    <x v="1"/>
    <n v="53"/>
    <n v="50"/>
    <n v="49"/>
    <n v="101.02"/>
    <n v="3"/>
    <n v="133.68"/>
    <n v="153"/>
    <n v="234.7"/>
  </r>
  <r>
    <x v="0"/>
    <x v="5"/>
    <x v="0"/>
    <x v="14"/>
    <x v="11"/>
    <x v="2"/>
    <n v="23"/>
    <n v="22"/>
    <n v="142"/>
    <n v="151.09090909090901"/>
    <n v="10"/>
    <n v="33.227272727272698"/>
    <n v="174"/>
    <n v="184.31818181818201"/>
  </r>
  <r>
    <x v="0"/>
    <x v="5"/>
    <x v="0"/>
    <x v="14"/>
    <x v="11"/>
    <x v="3"/>
    <n v="25"/>
    <n v="25"/>
    <n v="40"/>
    <n v="122.16"/>
    <n v="3"/>
    <n v="28.4"/>
    <n v="129"/>
    <n v="150.56"/>
  </r>
  <r>
    <x v="0"/>
    <x v="5"/>
    <x v="0"/>
    <x v="14"/>
    <x v="11"/>
    <x v="4"/>
    <n v="28"/>
    <n v="25"/>
    <n v="175"/>
    <n v="166.16"/>
    <n v="5"/>
    <n v="42.08"/>
    <n v="210"/>
    <n v="208.24"/>
  </r>
  <r>
    <x v="0"/>
    <x v="5"/>
    <x v="0"/>
    <x v="14"/>
    <x v="11"/>
    <x v="5"/>
    <n v="28"/>
    <n v="24"/>
    <n v="45"/>
    <n v="153.541666666667"/>
    <n v="1"/>
    <n v="31.2083333333333"/>
    <n v="110"/>
    <n v="184.75"/>
  </r>
  <r>
    <x v="0"/>
    <x v="5"/>
    <x v="0"/>
    <x v="14"/>
    <x v="11"/>
    <x v="6"/>
    <n v="21"/>
    <n v="21"/>
    <n v="66"/>
    <n v="121.333333333333"/>
    <n v="6"/>
    <n v="50.238095238095198"/>
    <n v="173"/>
    <n v="171.57142857142901"/>
  </r>
  <r>
    <x v="0"/>
    <x v="5"/>
    <x v="0"/>
    <x v="14"/>
    <x v="11"/>
    <x v="7"/>
    <n v="5"/>
    <n v="5"/>
    <n v="28"/>
    <n v="22.8"/>
    <n v="4"/>
    <n v="41.4"/>
    <n v="34"/>
    <n v="64.2"/>
  </r>
  <r>
    <x v="0"/>
    <x v="5"/>
    <x v="0"/>
    <x v="14"/>
    <x v="12"/>
    <x v="0"/>
    <n v="83"/>
    <n v="72"/>
    <n v="35"/>
    <n v="83.1527777777778"/>
    <n v="11"/>
    <n v="32.5555555555556"/>
    <n v="78"/>
    <n v="115.708333333333"/>
  </r>
  <r>
    <x v="0"/>
    <x v="5"/>
    <x v="0"/>
    <x v="14"/>
    <x v="12"/>
    <x v="1"/>
    <n v="15"/>
    <n v="15"/>
    <n v="38"/>
    <n v="94.6666666666667"/>
    <n v="3"/>
    <n v="41.4"/>
    <n v="84"/>
    <n v="136.066666666667"/>
  </r>
  <r>
    <x v="0"/>
    <x v="5"/>
    <x v="0"/>
    <x v="14"/>
    <x v="12"/>
    <x v="2"/>
    <n v="11"/>
    <n v="9"/>
    <n v="34"/>
    <n v="84.6666666666667"/>
    <n v="21"/>
    <n v="19.3333333333333"/>
    <n v="69"/>
    <n v="104"/>
  </r>
  <r>
    <x v="0"/>
    <x v="5"/>
    <x v="0"/>
    <x v="14"/>
    <x v="12"/>
    <x v="3"/>
    <n v="16"/>
    <n v="16"/>
    <n v="41"/>
    <n v="91.0625"/>
    <n v="30"/>
    <n v="57.9375"/>
    <n v="99"/>
    <n v="149"/>
  </r>
  <r>
    <x v="0"/>
    <x v="5"/>
    <x v="0"/>
    <x v="14"/>
    <x v="12"/>
    <x v="4"/>
    <n v="11"/>
    <n v="8"/>
    <n v="32"/>
    <n v="52.75"/>
    <n v="28"/>
    <n v="31.375"/>
    <n v="78"/>
    <n v="84.125"/>
  </r>
  <r>
    <x v="0"/>
    <x v="5"/>
    <x v="0"/>
    <x v="14"/>
    <x v="12"/>
    <x v="5"/>
    <n v="17"/>
    <n v="15"/>
    <n v="32"/>
    <n v="67"/>
    <n v="2"/>
    <n v="12.733333333333301"/>
    <n v="59"/>
    <n v="79.733333333333306"/>
  </r>
  <r>
    <x v="0"/>
    <x v="5"/>
    <x v="0"/>
    <x v="14"/>
    <x v="12"/>
    <x v="6"/>
    <n v="12"/>
    <n v="8"/>
    <n v="79"/>
    <n v="98.625"/>
    <n v="22"/>
    <n v="22.5"/>
    <n v="148"/>
    <n v="121.125"/>
  </r>
  <r>
    <x v="0"/>
    <x v="5"/>
    <x v="0"/>
    <x v="14"/>
    <x v="12"/>
    <x v="7"/>
    <n v="1"/>
    <n v="1"/>
    <n v="132"/>
    <n v="132"/>
    <n v="0"/>
    <n v="0"/>
    <n v="132"/>
    <n v="132"/>
  </r>
  <r>
    <x v="0"/>
    <x v="5"/>
    <x v="0"/>
    <x v="14"/>
    <x v="13"/>
    <x v="0"/>
    <n v="1674"/>
    <n v="1287"/>
    <n v="29"/>
    <n v="98.760683760683804"/>
    <n v="1"/>
    <n v="48.547785547785601"/>
    <n v="37"/>
    <n v="147.30924630924599"/>
  </r>
  <r>
    <x v="0"/>
    <x v="5"/>
    <x v="0"/>
    <x v="14"/>
    <x v="13"/>
    <x v="1"/>
    <n v="517"/>
    <n v="346"/>
    <n v="28"/>
    <n v="76.228323699422006"/>
    <n v="1"/>
    <n v="16.369942196531799"/>
    <n v="29"/>
    <n v="92.598265895953801"/>
  </r>
  <r>
    <x v="0"/>
    <x v="5"/>
    <x v="0"/>
    <x v="14"/>
    <x v="13"/>
    <x v="2"/>
    <n v="267"/>
    <n v="201"/>
    <n v="32"/>
    <n v="127.38805970149301"/>
    <n v="3"/>
    <n v="86.323383084577102"/>
    <n v="63"/>
    <n v="213.71144278606999"/>
  </r>
  <r>
    <x v="0"/>
    <x v="5"/>
    <x v="0"/>
    <x v="14"/>
    <x v="13"/>
    <x v="3"/>
    <n v="206"/>
    <n v="174"/>
    <n v="28"/>
    <n v="148.03448275862101"/>
    <n v="3"/>
    <n v="85.247126436781599"/>
    <n v="58"/>
    <n v="233.28735632183901"/>
  </r>
  <r>
    <x v="0"/>
    <x v="5"/>
    <x v="0"/>
    <x v="14"/>
    <x v="13"/>
    <x v="4"/>
    <n v="163"/>
    <n v="142"/>
    <n v="56"/>
    <n v="105.26056338028199"/>
    <n v="2"/>
    <n v="26.3943661971831"/>
    <n v="86"/>
    <n v="131.654929577465"/>
  </r>
  <r>
    <x v="0"/>
    <x v="5"/>
    <x v="0"/>
    <x v="14"/>
    <x v="13"/>
    <x v="5"/>
    <n v="270"/>
    <n v="217"/>
    <n v="32"/>
    <n v="76.811059907834107"/>
    <n v="1"/>
    <n v="54.981566820276498"/>
    <n v="39"/>
    <n v="131.792626728111"/>
  </r>
  <r>
    <x v="0"/>
    <x v="5"/>
    <x v="0"/>
    <x v="14"/>
    <x v="13"/>
    <x v="6"/>
    <n v="154"/>
    <n v="122"/>
    <n v="34"/>
    <n v="103.622950819672"/>
    <n v="3"/>
    <n v="13.418032786885201"/>
    <n v="50"/>
    <n v="117.04098360655701"/>
  </r>
  <r>
    <x v="0"/>
    <x v="5"/>
    <x v="0"/>
    <x v="14"/>
    <x v="13"/>
    <x v="7"/>
    <n v="97"/>
    <n v="85"/>
    <n v="28"/>
    <n v="60.117647058823501"/>
    <n v="2"/>
    <n v="86.082352941176495"/>
    <n v="29"/>
    <n v="146.19999999999999"/>
  </r>
  <r>
    <x v="0"/>
    <x v="5"/>
    <x v="0"/>
    <x v="15"/>
    <x v="0"/>
    <x v="0"/>
    <n v="165"/>
    <n v="146"/>
    <n v="224"/>
    <n v="226.20547945205499"/>
    <n v="41"/>
    <n v="136.835616438356"/>
    <n v="319"/>
    <n v="363.04109589041099"/>
  </r>
  <r>
    <x v="0"/>
    <x v="5"/>
    <x v="0"/>
    <x v="15"/>
    <x v="0"/>
    <x v="1"/>
    <n v="21"/>
    <n v="17"/>
    <n v="264"/>
    <n v="253.82352941176501"/>
    <n v="39"/>
    <n v="59.411764705882398"/>
    <n v="303"/>
    <n v="313.23529411764702"/>
  </r>
  <r>
    <x v="0"/>
    <x v="5"/>
    <x v="0"/>
    <x v="15"/>
    <x v="0"/>
    <x v="2"/>
    <n v="35"/>
    <n v="34"/>
    <n v="235"/>
    <n v="235.61764705882399"/>
    <n v="58"/>
    <n v="185.32352941176501"/>
    <n v="383"/>
    <n v="420.941176470588"/>
  </r>
  <r>
    <x v="0"/>
    <x v="5"/>
    <x v="0"/>
    <x v="15"/>
    <x v="0"/>
    <x v="3"/>
    <n v="21"/>
    <n v="18"/>
    <n v="237"/>
    <n v="253.777777777778"/>
    <n v="39"/>
    <n v="96.1666666666667"/>
    <n v="294"/>
    <n v="349.944444444444"/>
  </r>
  <r>
    <x v="0"/>
    <x v="5"/>
    <x v="0"/>
    <x v="15"/>
    <x v="0"/>
    <x v="4"/>
    <n v="30"/>
    <n v="26"/>
    <n v="207"/>
    <n v="179.61538461538501"/>
    <n v="41"/>
    <n v="102.153846153846"/>
    <n v="249"/>
    <n v="281.769230769231"/>
  </r>
  <r>
    <x v="0"/>
    <x v="5"/>
    <x v="0"/>
    <x v="15"/>
    <x v="0"/>
    <x v="5"/>
    <n v="36"/>
    <n v="30"/>
    <n v="238"/>
    <n v="235.53333333333299"/>
    <n v="116"/>
    <n v="198.73333333333301"/>
    <n v="478"/>
    <n v="434.26666666666699"/>
  </r>
  <r>
    <x v="0"/>
    <x v="5"/>
    <x v="0"/>
    <x v="15"/>
    <x v="0"/>
    <x v="6"/>
    <n v="14"/>
    <n v="13"/>
    <n v="191"/>
    <n v="211.769230769231"/>
    <n v="3"/>
    <n v="130.230769230769"/>
    <n v="322"/>
    <n v="342"/>
  </r>
  <r>
    <x v="0"/>
    <x v="5"/>
    <x v="0"/>
    <x v="15"/>
    <x v="0"/>
    <x v="7"/>
    <n v="8"/>
    <n v="8"/>
    <n v="214"/>
    <n v="205.375"/>
    <n v="47"/>
    <n v="78.125"/>
    <n v="228"/>
    <n v="283.5"/>
  </r>
  <r>
    <x v="0"/>
    <x v="5"/>
    <x v="0"/>
    <x v="15"/>
    <x v="1"/>
    <x v="0"/>
    <n v="1"/>
    <s v="NA"/>
    <s v="NA"/>
    <s v="NA"/>
    <s v="NA"/>
    <s v="NA"/>
    <s v="NA"/>
    <s v="NA"/>
  </r>
  <r>
    <x v="0"/>
    <x v="5"/>
    <x v="0"/>
    <x v="15"/>
    <x v="1"/>
    <x v="4"/>
    <n v="1"/>
    <s v="NA"/>
    <s v="NA"/>
    <s v="NA"/>
    <s v="NA"/>
    <s v="NA"/>
    <s v="NA"/>
    <s v="NA"/>
  </r>
  <r>
    <x v="0"/>
    <x v="5"/>
    <x v="0"/>
    <x v="15"/>
    <x v="9"/>
    <x v="0"/>
    <n v="111"/>
    <n v="105"/>
    <n v="229"/>
    <n v="245.81904761904801"/>
    <n v="44"/>
    <n v="135.12380952381"/>
    <n v="322"/>
    <n v="380.94285714285701"/>
  </r>
  <r>
    <x v="0"/>
    <x v="5"/>
    <x v="0"/>
    <x v="15"/>
    <x v="9"/>
    <x v="1"/>
    <n v="17"/>
    <n v="15"/>
    <n v="305"/>
    <n v="282.60000000000002"/>
    <n v="39"/>
    <n v="67.266666666666694"/>
    <n v="372"/>
    <n v="349.86666666666702"/>
  </r>
  <r>
    <x v="0"/>
    <x v="5"/>
    <x v="0"/>
    <x v="15"/>
    <x v="9"/>
    <x v="2"/>
    <n v="25"/>
    <n v="25"/>
    <n v="190"/>
    <n v="227.28"/>
    <n v="58"/>
    <n v="161.47999999999999"/>
    <n v="319"/>
    <n v="388.76"/>
  </r>
  <r>
    <x v="0"/>
    <x v="5"/>
    <x v="0"/>
    <x v="15"/>
    <x v="9"/>
    <x v="3"/>
    <n v="16"/>
    <n v="16"/>
    <n v="251"/>
    <n v="265.875"/>
    <n v="39"/>
    <n v="97.1875"/>
    <n v="294"/>
    <n v="363.0625"/>
  </r>
  <r>
    <x v="0"/>
    <x v="5"/>
    <x v="0"/>
    <x v="15"/>
    <x v="9"/>
    <x v="4"/>
    <n v="21"/>
    <n v="18"/>
    <n v="237"/>
    <n v="210.777777777778"/>
    <n v="41"/>
    <n v="110.277777777778"/>
    <n v="290"/>
    <n v="321.055555555556"/>
  </r>
  <r>
    <x v="0"/>
    <x v="5"/>
    <x v="0"/>
    <x v="15"/>
    <x v="9"/>
    <x v="5"/>
    <n v="19"/>
    <n v="18"/>
    <n v="296"/>
    <n v="267.777777777778"/>
    <n v="116"/>
    <n v="194"/>
    <n v="478"/>
    <n v="461.777777777778"/>
  </r>
  <r>
    <x v="0"/>
    <x v="5"/>
    <x v="0"/>
    <x v="15"/>
    <x v="9"/>
    <x v="6"/>
    <n v="9"/>
    <n v="9"/>
    <n v="191"/>
    <n v="207.444444444444"/>
    <n v="145"/>
    <n v="187.777777777778"/>
    <n v="322"/>
    <n v="395.222222222222"/>
  </r>
  <r>
    <x v="0"/>
    <x v="5"/>
    <x v="0"/>
    <x v="15"/>
    <x v="9"/>
    <x v="7"/>
    <n v="4"/>
    <n v="4"/>
    <n v="378"/>
    <n v="288.75"/>
    <n v="203"/>
    <n v="105"/>
    <n v="581"/>
    <n v="393.75"/>
  </r>
  <r>
    <x v="0"/>
    <x v="5"/>
    <x v="0"/>
    <x v="15"/>
    <x v="10"/>
    <x v="0"/>
    <n v="18"/>
    <n v="17"/>
    <n v="241"/>
    <n v="241.23529411764699"/>
    <n v="3"/>
    <n v="83.647058823529406"/>
    <n v="299"/>
    <n v="324.88235294117601"/>
  </r>
  <r>
    <x v="0"/>
    <x v="5"/>
    <x v="0"/>
    <x v="15"/>
    <x v="10"/>
    <x v="2"/>
    <n v="7"/>
    <n v="6"/>
    <n v="371"/>
    <n v="285"/>
    <n v="47"/>
    <n v="119.666666666667"/>
    <n v="489"/>
    <n v="404.66666666666703"/>
  </r>
  <r>
    <x v="0"/>
    <x v="5"/>
    <x v="0"/>
    <x v="15"/>
    <x v="10"/>
    <x v="4"/>
    <n v="4"/>
    <n v="4"/>
    <n v="207"/>
    <n v="189.25"/>
    <n v="185"/>
    <n v="142"/>
    <n v="437"/>
    <n v="331.25"/>
  </r>
  <r>
    <x v="0"/>
    <x v="5"/>
    <x v="0"/>
    <x v="15"/>
    <x v="10"/>
    <x v="5"/>
    <n v="3"/>
    <n v="3"/>
    <n v="241"/>
    <n v="246.333333333333"/>
    <n v="0"/>
    <n v="1"/>
    <n v="241"/>
    <n v="247.333333333333"/>
  </r>
  <r>
    <x v="0"/>
    <x v="5"/>
    <x v="0"/>
    <x v="15"/>
    <x v="10"/>
    <x v="6"/>
    <n v="3"/>
    <n v="3"/>
    <n v="299"/>
    <n v="285.66666666666703"/>
    <n v="0"/>
    <n v="0"/>
    <n v="299"/>
    <n v="285.66666666666703"/>
  </r>
  <r>
    <x v="0"/>
    <x v="5"/>
    <x v="0"/>
    <x v="15"/>
    <x v="10"/>
    <x v="7"/>
    <n v="1"/>
    <n v="1"/>
    <n v="38"/>
    <n v="38"/>
    <n v="133"/>
    <n v="133"/>
    <n v="171"/>
    <n v="171"/>
  </r>
  <r>
    <x v="0"/>
    <x v="5"/>
    <x v="0"/>
    <x v="15"/>
    <x v="13"/>
    <x v="0"/>
    <n v="35"/>
    <n v="24"/>
    <n v="77"/>
    <n v="129.75"/>
    <n v="5"/>
    <n v="182"/>
    <n v="141"/>
    <n v="311.75"/>
  </r>
  <r>
    <x v="0"/>
    <x v="5"/>
    <x v="0"/>
    <x v="15"/>
    <x v="13"/>
    <x v="1"/>
    <n v="4"/>
    <n v="2"/>
    <n v="48"/>
    <n v="38"/>
    <n v="1"/>
    <n v="0.5"/>
    <n v="48"/>
    <n v="38.5"/>
  </r>
  <r>
    <x v="0"/>
    <x v="5"/>
    <x v="0"/>
    <x v="15"/>
    <x v="13"/>
    <x v="2"/>
    <n v="3"/>
    <n v="3"/>
    <n v="236"/>
    <n v="206.333333333333"/>
    <n v="245"/>
    <n v="515.33333333333303"/>
    <n v="481"/>
    <n v="721.66666666666697"/>
  </r>
  <r>
    <x v="0"/>
    <x v="5"/>
    <x v="0"/>
    <x v="15"/>
    <x v="13"/>
    <x v="3"/>
    <n v="5"/>
    <n v="2"/>
    <n v="237"/>
    <n v="157"/>
    <n v="176"/>
    <n v="88"/>
    <n v="413"/>
    <n v="245"/>
  </r>
  <r>
    <x v="0"/>
    <x v="5"/>
    <x v="0"/>
    <x v="15"/>
    <x v="13"/>
    <x v="4"/>
    <n v="4"/>
    <n v="4"/>
    <n v="28"/>
    <n v="29.75"/>
    <n v="3"/>
    <n v="25.75"/>
    <n v="45"/>
    <n v="55.5"/>
  </r>
  <r>
    <x v="0"/>
    <x v="5"/>
    <x v="0"/>
    <x v="15"/>
    <x v="13"/>
    <x v="5"/>
    <n v="14"/>
    <n v="9"/>
    <n v="124"/>
    <n v="167.444444444444"/>
    <n v="259"/>
    <n v="274.11111111111097"/>
    <n v="610"/>
    <n v="441.555555555556"/>
  </r>
  <r>
    <x v="0"/>
    <x v="5"/>
    <x v="0"/>
    <x v="15"/>
    <x v="13"/>
    <x v="6"/>
    <n v="2"/>
    <n v="1"/>
    <n v="29"/>
    <n v="29"/>
    <n v="3"/>
    <n v="3"/>
    <n v="32"/>
    <n v="32"/>
  </r>
  <r>
    <x v="0"/>
    <x v="5"/>
    <x v="0"/>
    <x v="15"/>
    <x v="13"/>
    <x v="7"/>
    <n v="3"/>
    <n v="3"/>
    <n v="94"/>
    <n v="150"/>
    <n v="24"/>
    <n v="24"/>
    <n v="141"/>
    <n v="174"/>
  </r>
  <r>
    <x v="0"/>
    <x v="5"/>
    <x v="0"/>
    <x v="16"/>
    <x v="0"/>
    <x v="0"/>
    <n v="6808"/>
    <n v="6496"/>
    <n v="178"/>
    <n v="209.79895320196999"/>
    <n v="37"/>
    <n v="80.850985221674904"/>
    <n v="235"/>
    <n v="290.65224753694599"/>
  </r>
  <r>
    <x v="0"/>
    <x v="5"/>
    <x v="0"/>
    <x v="16"/>
    <x v="0"/>
    <x v="1"/>
    <n v="1647"/>
    <n v="1562"/>
    <n v="175"/>
    <n v="216.15428937259901"/>
    <n v="48"/>
    <n v="87.472471190781107"/>
    <n v="250"/>
    <n v="303.628681177977"/>
  </r>
  <r>
    <x v="0"/>
    <x v="5"/>
    <x v="0"/>
    <x v="16"/>
    <x v="0"/>
    <x v="2"/>
    <n v="1207"/>
    <n v="1143"/>
    <n v="186"/>
    <n v="238.629921259843"/>
    <n v="37"/>
    <n v="86.496062992125999"/>
    <n v="254"/>
    <n v="325.12685914260697"/>
  </r>
  <r>
    <x v="0"/>
    <x v="5"/>
    <x v="0"/>
    <x v="16"/>
    <x v="0"/>
    <x v="3"/>
    <n v="989"/>
    <n v="948"/>
    <n v="189"/>
    <n v="218.46624472573799"/>
    <n v="29"/>
    <n v="84.4398734177215"/>
    <n v="243"/>
    <n v="302.90611814345999"/>
  </r>
  <r>
    <x v="0"/>
    <x v="5"/>
    <x v="0"/>
    <x v="16"/>
    <x v="0"/>
    <x v="4"/>
    <n v="841"/>
    <n v="802"/>
    <n v="180"/>
    <n v="205.76683291770601"/>
    <n v="35"/>
    <n v="74.569825436409005"/>
    <n v="237"/>
    <n v="280.337905236908"/>
  </r>
  <r>
    <x v="0"/>
    <x v="5"/>
    <x v="0"/>
    <x v="16"/>
    <x v="0"/>
    <x v="5"/>
    <n v="1187"/>
    <n v="1137"/>
    <n v="174"/>
    <n v="192.60861917326301"/>
    <n v="37"/>
    <n v="79.156552330694794"/>
    <n v="231"/>
    <n v="271.76868953386099"/>
  </r>
  <r>
    <x v="0"/>
    <x v="5"/>
    <x v="0"/>
    <x v="16"/>
    <x v="0"/>
    <x v="6"/>
    <n v="510"/>
    <n v="483"/>
    <n v="171"/>
    <n v="184.826086956522"/>
    <n v="31"/>
    <n v="79.180124223602505"/>
    <n v="212"/>
    <n v="264.01656314699801"/>
  </r>
  <r>
    <x v="0"/>
    <x v="5"/>
    <x v="0"/>
    <x v="16"/>
    <x v="0"/>
    <x v="7"/>
    <n v="427"/>
    <n v="421"/>
    <n v="160"/>
    <n v="171.185273159145"/>
    <n v="15"/>
    <n v="51.334916864608097"/>
    <n v="184"/>
    <n v="222.522565320665"/>
  </r>
  <r>
    <x v="0"/>
    <x v="5"/>
    <x v="0"/>
    <x v="16"/>
    <x v="1"/>
    <x v="0"/>
    <n v="2299"/>
    <n v="2236"/>
    <n v="173"/>
    <n v="187.131484794275"/>
    <n v="38"/>
    <n v="72.996869409660107"/>
    <n v="225"/>
    <n v="260.12880143112699"/>
  </r>
  <r>
    <x v="0"/>
    <x v="5"/>
    <x v="0"/>
    <x v="16"/>
    <x v="1"/>
    <x v="1"/>
    <n v="655"/>
    <n v="636"/>
    <n v="172"/>
    <n v="187.59748427673"/>
    <n v="45"/>
    <n v="75.095911949685501"/>
    <n v="238"/>
    <n v="262.69339622641502"/>
  </r>
  <r>
    <x v="0"/>
    <x v="5"/>
    <x v="0"/>
    <x v="16"/>
    <x v="1"/>
    <x v="2"/>
    <n v="403"/>
    <n v="390"/>
    <n v="178"/>
    <n v="210.825641025641"/>
    <n v="39"/>
    <n v="77.9769230769231"/>
    <n v="239"/>
    <n v="288.80256410256402"/>
  </r>
  <r>
    <x v="0"/>
    <x v="5"/>
    <x v="0"/>
    <x v="16"/>
    <x v="1"/>
    <x v="3"/>
    <n v="283"/>
    <n v="276"/>
    <n v="166"/>
    <n v="180.24637681159399"/>
    <n v="24"/>
    <n v="65.822463768115895"/>
    <n v="210"/>
    <n v="246.06884057971001"/>
  </r>
  <r>
    <x v="0"/>
    <x v="5"/>
    <x v="0"/>
    <x v="16"/>
    <x v="1"/>
    <x v="4"/>
    <n v="251"/>
    <n v="242"/>
    <n v="177"/>
    <n v="183.49586776859499"/>
    <n v="38"/>
    <n v="68.103305785123993"/>
    <n v="224"/>
    <n v="251.599173553719"/>
  </r>
  <r>
    <x v="0"/>
    <x v="5"/>
    <x v="0"/>
    <x v="16"/>
    <x v="1"/>
    <x v="5"/>
    <n v="431"/>
    <n v="423"/>
    <n v="172"/>
    <n v="188.16548463357"/>
    <n v="44"/>
    <n v="83.912529550827401"/>
    <n v="232"/>
    <n v="272.08037825059102"/>
  </r>
  <r>
    <x v="0"/>
    <x v="5"/>
    <x v="0"/>
    <x v="16"/>
    <x v="1"/>
    <x v="6"/>
    <n v="157"/>
    <n v="152"/>
    <n v="165"/>
    <n v="163.81578947368399"/>
    <n v="35"/>
    <n v="63.717105263157897"/>
    <n v="203"/>
    <n v="227.532894736842"/>
  </r>
  <r>
    <x v="0"/>
    <x v="5"/>
    <x v="0"/>
    <x v="16"/>
    <x v="1"/>
    <x v="7"/>
    <n v="119"/>
    <n v="117"/>
    <n v="159"/>
    <n v="155.93162393162399"/>
    <n v="14"/>
    <n v="44.623931623931597"/>
    <n v="183"/>
    <n v="200.555555555556"/>
  </r>
  <r>
    <x v="0"/>
    <x v="5"/>
    <x v="0"/>
    <x v="16"/>
    <x v="2"/>
    <x v="0"/>
    <n v="1475"/>
    <n v="1429"/>
    <n v="188"/>
    <n v="217.33100069979"/>
    <n v="25"/>
    <n v="82.629811056682996"/>
    <n v="241"/>
    <n v="299.96221133659901"/>
  </r>
  <r>
    <x v="0"/>
    <x v="5"/>
    <x v="0"/>
    <x v="16"/>
    <x v="2"/>
    <x v="1"/>
    <n v="151"/>
    <n v="144"/>
    <n v="173"/>
    <n v="181.097222222222"/>
    <n v="39"/>
    <n v="93.2569444444444"/>
    <n v="222"/>
    <n v="274.36111111111097"/>
  </r>
  <r>
    <x v="0"/>
    <x v="5"/>
    <x v="0"/>
    <x v="16"/>
    <x v="2"/>
    <x v="2"/>
    <n v="279"/>
    <n v="266"/>
    <n v="227"/>
    <n v="270.30075187969902"/>
    <n v="17"/>
    <n v="83.458646616541401"/>
    <n v="275"/>
    <n v="353.75939849624098"/>
  </r>
  <r>
    <x v="0"/>
    <x v="5"/>
    <x v="0"/>
    <x v="16"/>
    <x v="2"/>
    <x v="3"/>
    <n v="339"/>
    <n v="326"/>
    <n v="217"/>
    <n v="234.481595092025"/>
    <n v="38"/>
    <n v="101.66564417177899"/>
    <n v="266"/>
    <n v="336.14723926380401"/>
  </r>
  <r>
    <x v="0"/>
    <x v="5"/>
    <x v="0"/>
    <x v="16"/>
    <x v="2"/>
    <x v="4"/>
    <n v="209"/>
    <n v="206"/>
    <n v="195"/>
    <n v="217.58252427184499"/>
    <n v="17"/>
    <n v="66.325242718446603"/>
    <n v="237"/>
    <n v="283.90776699029101"/>
  </r>
  <r>
    <x v="0"/>
    <x v="5"/>
    <x v="0"/>
    <x v="16"/>
    <x v="2"/>
    <x v="5"/>
    <n v="233"/>
    <n v="227"/>
    <n v="181"/>
    <n v="200.881057268722"/>
    <n v="45"/>
    <n v="84.704845814978"/>
    <n v="237"/>
    <n v="285.58590308369998"/>
  </r>
  <r>
    <x v="0"/>
    <x v="5"/>
    <x v="0"/>
    <x v="16"/>
    <x v="2"/>
    <x v="6"/>
    <n v="142"/>
    <n v="139"/>
    <n v="174"/>
    <n v="174.25179856115099"/>
    <n v="20"/>
    <n v="82.568345323740999"/>
    <n v="210"/>
    <n v="256.82014388489199"/>
  </r>
  <r>
    <x v="0"/>
    <x v="5"/>
    <x v="0"/>
    <x v="16"/>
    <x v="2"/>
    <x v="7"/>
    <n v="122"/>
    <n v="121"/>
    <n v="171"/>
    <n v="177.71900826446301"/>
    <n v="10"/>
    <n v="40.809917355371901"/>
    <n v="189"/>
    <n v="218.537190082645"/>
  </r>
  <r>
    <x v="0"/>
    <x v="5"/>
    <x v="0"/>
    <x v="16"/>
    <x v="3"/>
    <x v="0"/>
    <n v="763"/>
    <n v="698"/>
    <n v="167"/>
    <n v="173.26217765043"/>
    <n v="28"/>
    <n v="57.330945558739302"/>
    <n v="190"/>
    <n v="230.594555873926"/>
  </r>
  <r>
    <x v="0"/>
    <x v="5"/>
    <x v="0"/>
    <x v="16"/>
    <x v="3"/>
    <x v="1"/>
    <n v="192"/>
    <n v="180"/>
    <n v="158"/>
    <n v="166.53333333333299"/>
    <n v="37"/>
    <n v="74.211111111111094"/>
    <n v="200"/>
    <n v="240.74444444444401"/>
  </r>
  <r>
    <x v="0"/>
    <x v="5"/>
    <x v="0"/>
    <x v="16"/>
    <x v="3"/>
    <x v="2"/>
    <n v="158"/>
    <n v="145"/>
    <n v="175"/>
    <n v="181.579310344828"/>
    <n v="24"/>
    <n v="61.262068965517201"/>
    <n v="199"/>
    <n v="242.84827586206899"/>
  </r>
  <r>
    <x v="0"/>
    <x v="5"/>
    <x v="0"/>
    <x v="16"/>
    <x v="3"/>
    <x v="3"/>
    <n v="97"/>
    <n v="86"/>
    <n v="156"/>
    <n v="181.66279069767401"/>
    <n v="4"/>
    <n v="45.581395348837198"/>
    <n v="184"/>
    <n v="227.244186046512"/>
  </r>
  <r>
    <x v="0"/>
    <x v="5"/>
    <x v="0"/>
    <x v="16"/>
    <x v="3"/>
    <x v="4"/>
    <n v="78"/>
    <n v="73"/>
    <n v="174"/>
    <n v="176.87671232876701"/>
    <n v="13"/>
    <n v="39.082191780821901"/>
    <n v="189"/>
    <n v="215.95890410958901"/>
  </r>
  <r>
    <x v="0"/>
    <x v="5"/>
    <x v="0"/>
    <x v="16"/>
    <x v="3"/>
    <x v="5"/>
    <n v="156"/>
    <n v="139"/>
    <n v="168"/>
    <n v="181.12230215827299"/>
    <n v="30"/>
    <n v="56.647482014388501"/>
    <n v="197"/>
    <n v="237.76978417266201"/>
  </r>
  <r>
    <x v="0"/>
    <x v="5"/>
    <x v="0"/>
    <x v="16"/>
    <x v="3"/>
    <x v="6"/>
    <n v="51"/>
    <n v="44"/>
    <n v="156"/>
    <n v="154.90909090909099"/>
    <n v="9"/>
    <n v="43.136363636363598"/>
    <n v="179"/>
    <n v="198.04545454545499"/>
  </r>
  <r>
    <x v="0"/>
    <x v="5"/>
    <x v="0"/>
    <x v="16"/>
    <x v="3"/>
    <x v="7"/>
    <n v="31"/>
    <n v="31"/>
    <n v="135"/>
    <n v="132.41935483871001"/>
    <n v="7"/>
    <n v="39.709677419354797"/>
    <n v="153"/>
    <n v="172.129032258065"/>
  </r>
  <r>
    <x v="0"/>
    <x v="5"/>
    <x v="0"/>
    <x v="16"/>
    <x v="4"/>
    <x v="0"/>
    <n v="399"/>
    <n v="375"/>
    <n v="164"/>
    <n v="166.60533333333299"/>
    <n v="11"/>
    <n v="46.517333333333298"/>
    <n v="180"/>
    <n v="213.12266666666699"/>
  </r>
  <r>
    <x v="0"/>
    <x v="5"/>
    <x v="0"/>
    <x v="16"/>
    <x v="4"/>
    <x v="1"/>
    <n v="77"/>
    <n v="71"/>
    <n v="161"/>
    <n v="179.85915492957699"/>
    <n v="24"/>
    <n v="51.2112676056338"/>
    <n v="195"/>
    <n v="231.07042253521101"/>
  </r>
  <r>
    <x v="0"/>
    <x v="5"/>
    <x v="0"/>
    <x v="16"/>
    <x v="4"/>
    <x v="2"/>
    <n v="40"/>
    <n v="37"/>
    <n v="161"/>
    <n v="148.216216216216"/>
    <n v="11"/>
    <n v="37.459459459459502"/>
    <n v="178"/>
    <n v="185.67567567567599"/>
  </r>
  <r>
    <x v="0"/>
    <x v="5"/>
    <x v="0"/>
    <x v="16"/>
    <x v="4"/>
    <x v="3"/>
    <n v="84"/>
    <n v="79"/>
    <n v="161"/>
    <n v="179.63291139240499"/>
    <n v="6"/>
    <n v="45.6075949367089"/>
    <n v="178"/>
    <n v="225.240506329114"/>
  </r>
  <r>
    <x v="0"/>
    <x v="5"/>
    <x v="0"/>
    <x v="16"/>
    <x v="4"/>
    <x v="4"/>
    <n v="41"/>
    <n v="39"/>
    <n v="167"/>
    <n v="170.25641025640999"/>
    <n v="7"/>
    <n v="40.871794871794897"/>
    <n v="175"/>
    <n v="211.128205128205"/>
  </r>
  <r>
    <x v="0"/>
    <x v="5"/>
    <x v="0"/>
    <x v="16"/>
    <x v="4"/>
    <x v="5"/>
    <n v="89"/>
    <n v="85"/>
    <n v="167"/>
    <n v="164.21176470588199"/>
    <n v="15"/>
    <n v="46.482352941176501"/>
    <n v="182"/>
    <n v="210.69411764705899"/>
  </r>
  <r>
    <x v="0"/>
    <x v="5"/>
    <x v="0"/>
    <x v="16"/>
    <x v="4"/>
    <x v="6"/>
    <n v="31"/>
    <n v="29"/>
    <n v="168"/>
    <n v="150"/>
    <n v="7"/>
    <n v="65.7931034482759"/>
    <n v="185"/>
    <n v="215.79310344827601"/>
  </r>
  <r>
    <x v="0"/>
    <x v="5"/>
    <x v="0"/>
    <x v="16"/>
    <x v="4"/>
    <x v="7"/>
    <n v="37"/>
    <n v="35"/>
    <n v="137"/>
    <n v="145.25714285714301"/>
    <n v="24"/>
    <n v="39.028571428571396"/>
    <n v="175"/>
    <n v="184.28571428571399"/>
  </r>
  <r>
    <x v="0"/>
    <x v="5"/>
    <x v="0"/>
    <x v="16"/>
    <x v="5"/>
    <x v="0"/>
    <n v="96"/>
    <n v="91"/>
    <n v="171"/>
    <n v="188.769230769231"/>
    <n v="36"/>
    <n v="79.373626373626394"/>
    <n v="231"/>
    <n v="268.142857142857"/>
  </r>
  <r>
    <x v="0"/>
    <x v="5"/>
    <x v="0"/>
    <x v="16"/>
    <x v="5"/>
    <x v="1"/>
    <n v="13"/>
    <n v="12"/>
    <n v="203"/>
    <n v="242"/>
    <n v="70"/>
    <n v="68.5"/>
    <n v="295"/>
    <n v="310.5"/>
  </r>
  <r>
    <x v="0"/>
    <x v="5"/>
    <x v="0"/>
    <x v="16"/>
    <x v="5"/>
    <x v="2"/>
    <n v="19"/>
    <n v="17"/>
    <n v="181"/>
    <n v="178.529411764706"/>
    <n v="58"/>
    <n v="98.352941176470594"/>
    <n v="246"/>
    <n v="276.88235294117601"/>
  </r>
  <r>
    <x v="0"/>
    <x v="5"/>
    <x v="0"/>
    <x v="16"/>
    <x v="5"/>
    <x v="3"/>
    <n v="12"/>
    <n v="12"/>
    <n v="161"/>
    <n v="173.75"/>
    <n v="28"/>
    <n v="74.8333333333333"/>
    <n v="265"/>
    <n v="248.583333333333"/>
  </r>
  <r>
    <x v="0"/>
    <x v="5"/>
    <x v="0"/>
    <x v="16"/>
    <x v="5"/>
    <x v="4"/>
    <n v="13"/>
    <n v="11"/>
    <n v="177"/>
    <n v="162.18181818181799"/>
    <n v="105"/>
    <n v="91.272727272727295"/>
    <n v="219"/>
    <n v="253.45454545454501"/>
  </r>
  <r>
    <x v="0"/>
    <x v="5"/>
    <x v="0"/>
    <x v="16"/>
    <x v="5"/>
    <x v="5"/>
    <n v="26"/>
    <n v="26"/>
    <n v="169"/>
    <n v="197.34615384615401"/>
    <n v="33"/>
    <n v="77.807692307692307"/>
    <n v="239"/>
    <n v="275.15384615384602"/>
  </r>
  <r>
    <x v="0"/>
    <x v="5"/>
    <x v="0"/>
    <x v="16"/>
    <x v="5"/>
    <x v="6"/>
    <n v="8"/>
    <n v="8"/>
    <n v="178"/>
    <n v="200.25"/>
    <n v="53"/>
    <n v="69.125"/>
    <n v="294"/>
    <n v="269.375"/>
  </r>
  <r>
    <x v="0"/>
    <x v="5"/>
    <x v="0"/>
    <x v="16"/>
    <x v="5"/>
    <x v="7"/>
    <n v="5"/>
    <n v="5"/>
    <n v="134"/>
    <n v="127.4"/>
    <n v="1"/>
    <n v="50.2"/>
    <n v="176"/>
    <n v="177.6"/>
  </r>
  <r>
    <x v="0"/>
    <x v="5"/>
    <x v="0"/>
    <x v="16"/>
    <x v="6"/>
    <x v="0"/>
    <n v="574"/>
    <n v="540"/>
    <n v="181"/>
    <n v="226.85740740740701"/>
    <n v="59"/>
    <n v="104.84259259259299"/>
    <n v="278"/>
    <n v="331.70185185185198"/>
  </r>
  <r>
    <x v="0"/>
    <x v="5"/>
    <x v="0"/>
    <x v="16"/>
    <x v="6"/>
    <x v="1"/>
    <n v="142"/>
    <n v="127"/>
    <n v="177"/>
    <n v="218.362204724409"/>
    <n v="64"/>
    <n v="89.157480314960594"/>
    <n v="252"/>
    <n v="307.51968503937002"/>
  </r>
  <r>
    <x v="0"/>
    <x v="5"/>
    <x v="0"/>
    <x v="16"/>
    <x v="6"/>
    <x v="2"/>
    <n v="107"/>
    <n v="104"/>
    <n v="268"/>
    <n v="297.461538461538"/>
    <n v="84"/>
    <n v="138.461538461538"/>
    <n v="346"/>
    <n v="435.92307692307702"/>
  </r>
  <r>
    <x v="0"/>
    <x v="5"/>
    <x v="0"/>
    <x v="16"/>
    <x v="6"/>
    <x v="3"/>
    <n v="58"/>
    <n v="56"/>
    <n v="271"/>
    <n v="296.32142857142901"/>
    <n v="65"/>
    <n v="116.83928571428601"/>
    <n v="367"/>
    <n v="413.16071428571399"/>
  </r>
  <r>
    <x v="0"/>
    <x v="5"/>
    <x v="0"/>
    <x v="16"/>
    <x v="6"/>
    <x v="4"/>
    <n v="115"/>
    <n v="109"/>
    <n v="179"/>
    <n v="217.201834862385"/>
    <n v="69"/>
    <n v="97.559633027522906"/>
    <n v="306"/>
    <n v="314.77064220183502"/>
  </r>
  <r>
    <x v="0"/>
    <x v="5"/>
    <x v="0"/>
    <x v="16"/>
    <x v="6"/>
    <x v="5"/>
    <n v="82"/>
    <n v="77"/>
    <n v="172"/>
    <n v="160.29870129870099"/>
    <n v="37"/>
    <n v="105.87012987013"/>
    <n v="221"/>
    <n v="266.16883116883099"/>
  </r>
  <r>
    <x v="0"/>
    <x v="5"/>
    <x v="0"/>
    <x v="16"/>
    <x v="6"/>
    <x v="6"/>
    <n v="38"/>
    <n v="35"/>
    <n v="170"/>
    <n v="176.085714285714"/>
    <n v="43"/>
    <n v="91.571428571428598"/>
    <n v="215"/>
    <n v="267.65714285714301"/>
  </r>
  <r>
    <x v="0"/>
    <x v="5"/>
    <x v="0"/>
    <x v="16"/>
    <x v="6"/>
    <x v="7"/>
    <n v="32"/>
    <n v="32"/>
    <n v="158"/>
    <n v="158.125"/>
    <n v="38"/>
    <n v="73.6875"/>
    <n v="194"/>
    <n v="231.8125"/>
  </r>
  <r>
    <x v="0"/>
    <x v="5"/>
    <x v="0"/>
    <x v="16"/>
    <x v="7"/>
    <x v="0"/>
    <n v="213"/>
    <n v="201"/>
    <n v="168"/>
    <n v="184.119402985075"/>
    <n v="29"/>
    <n v="85.054726368159194"/>
    <n v="240"/>
    <n v="269.17412935323398"/>
  </r>
  <r>
    <x v="0"/>
    <x v="5"/>
    <x v="0"/>
    <x v="16"/>
    <x v="7"/>
    <x v="1"/>
    <n v="72"/>
    <n v="70"/>
    <n v="162"/>
    <n v="181.457142857143"/>
    <n v="70"/>
    <n v="80.128571428571405"/>
    <n v="240"/>
    <n v="261.585714285714"/>
  </r>
  <r>
    <x v="0"/>
    <x v="5"/>
    <x v="0"/>
    <x v="16"/>
    <x v="7"/>
    <x v="2"/>
    <n v="48"/>
    <n v="43"/>
    <n v="172"/>
    <n v="191.46511627907"/>
    <n v="22"/>
    <n v="79.325581395348806"/>
    <n v="240"/>
    <n v="270.79069767441899"/>
  </r>
  <r>
    <x v="0"/>
    <x v="5"/>
    <x v="0"/>
    <x v="16"/>
    <x v="7"/>
    <x v="3"/>
    <n v="22"/>
    <n v="22"/>
    <n v="165"/>
    <n v="195.40909090909099"/>
    <n v="29"/>
    <n v="78.5"/>
    <n v="224"/>
    <n v="273.90909090909099"/>
  </r>
  <r>
    <x v="0"/>
    <x v="5"/>
    <x v="0"/>
    <x v="16"/>
    <x v="7"/>
    <x v="4"/>
    <n v="16"/>
    <n v="16"/>
    <n v="177"/>
    <n v="195.25"/>
    <n v="80"/>
    <n v="135.3125"/>
    <n v="293"/>
    <n v="330.5625"/>
  </r>
  <r>
    <x v="0"/>
    <x v="5"/>
    <x v="0"/>
    <x v="16"/>
    <x v="7"/>
    <x v="5"/>
    <n v="27"/>
    <n v="26"/>
    <n v="153"/>
    <n v="161.80769230769201"/>
    <n v="39"/>
    <n v="114.19230769230801"/>
    <n v="279"/>
    <n v="276"/>
  </r>
  <r>
    <x v="0"/>
    <x v="5"/>
    <x v="0"/>
    <x v="16"/>
    <x v="7"/>
    <x v="6"/>
    <n v="15"/>
    <n v="12"/>
    <n v="174"/>
    <n v="172.916666666667"/>
    <n v="37"/>
    <n v="70.8333333333333"/>
    <n v="255"/>
    <n v="243.75"/>
  </r>
  <r>
    <x v="0"/>
    <x v="5"/>
    <x v="0"/>
    <x v="16"/>
    <x v="7"/>
    <x v="7"/>
    <n v="13"/>
    <n v="12"/>
    <n v="141"/>
    <n v="197.333333333333"/>
    <n v="10"/>
    <n v="30.4166666666667"/>
    <n v="176"/>
    <n v="227.75"/>
  </r>
  <r>
    <x v="0"/>
    <x v="5"/>
    <x v="0"/>
    <x v="16"/>
    <x v="8"/>
    <x v="0"/>
    <n v="49"/>
    <n v="47"/>
    <n v="211"/>
    <n v="239.659574468085"/>
    <n v="51"/>
    <n v="125.829787234043"/>
    <n v="259"/>
    <n v="365.48936170212801"/>
  </r>
  <r>
    <x v="0"/>
    <x v="5"/>
    <x v="0"/>
    <x v="16"/>
    <x v="8"/>
    <x v="1"/>
    <n v="14"/>
    <n v="14"/>
    <n v="194"/>
    <n v="202.57142857142901"/>
    <n v="82"/>
    <n v="246"/>
    <n v="301"/>
    <n v="448.57142857142901"/>
  </r>
  <r>
    <x v="0"/>
    <x v="5"/>
    <x v="0"/>
    <x v="16"/>
    <x v="8"/>
    <x v="2"/>
    <n v="14"/>
    <n v="14"/>
    <n v="197"/>
    <n v="279.142857142857"/>
    <n v="63"/>
    <n v="78.214285714285694"/>
    <n v="293"/>
    <n v="357.357142857143"/>
  </r>
  <r>
    <x v="0"/>
    <x v="5"/>
    <x v="0"/>
    <x v="16"/>
    <x v="8"/>
    <x v="3"/>
    <n v="7"/>
    <n v="7"/>
    <n v="249"/>
    <n v="279.857142857143"/>
    <n v="11"/>
    <n v="119"/>
    <n v="356"/>
    <n v="398.857142857143"/>
  </r>
  <r>
    <x v="0"/>
    <x v="5"/>
    <x v="0"/>
    <x v="16"/>
    <x v="8"/>
    <x v="4"/>
    <n v="8"/>
    <n v="6"/>
    <n v="235"/>
    <n v="204.833333333333"/>
    <n v="13"/>
    <n v="13.1666666666667"/>
    <n v="236"/>
    <n v="218"/>
  </r>
  <r>
    <x v="0"/>
    <x v="5"/>
    <x v="0"/>
    <x v="16"/>
    <x v="8"/>
    <x v="5"/>
    <n v="3"/>
    <n v="3"/>
    <n v="347"/>
    <n v="289.66666666666703"/>
    <n v="192"/>
    <n v="128.333333333333"/>
    <n v="539"/>
    <n v="418"/>
  </r>
  <r>
    <x v="0"/>
    <x v="5"/>
    <x v="0"/>
    <x v="16"/>
    <x v="8"/>
    <x v="7"/>
    <n v="3"/>
    <n v="3"/>
    <n v="153"/>
    <n v="154.333333333333"/>
    <n v="23"/>
    <n v="26"/>
    <n v="176"/>
    <n v="180.333333333333"/>
  </r>
  <r>
    <x v="0"/>
    <x v="5"/>
    <x v="0"/>
    <x v="16"/>
    <x v="9"/>
    <x v="0"/>
    <n v="601"/>
    <n v="553"/>
    <n v="223"/>
    <n v="266.07775768535299"/>
    <n v="46"/>
    <n v="95.188065099457503"/>
    <n v="308"/>
    <n v="361.27305605786597"/>
  </r>
  <r>
    <x v="0"/>
    <x v="5"/>
    <x v="0"/>
    <x v="16"/>
    <x v="9"/>
    <x v="1"/>
    <n v="214"/>
    <n v="196"/>
    <n v="252"/>
    <n v="289.44897959183697"/>
    <n v="50"/>
    <n v="96.811224489795904"/>
    <n v="367"/>
    <n v="386.26530612244898"/>
  </r>
  <r>
    <x v="0"/>
    <x v="5"/>
    <x v="0"/>
    <x v="16"/>
    <x v="9"/>
    <x v="2"/>
    <n v="89"/>
    <n v="79"/>
    <n v="208"/>
    <n v="298.89873417721498"/>
    <n v="67"/>
    <n v="85.936708860759495"/>
    <n v="287"/>
    <n v="384.83544303797498"/>
  </r>
  <r>
    <x v="0"/>
    <x v="5"/>
    <x v="0"/>
    <x v="16"/>
    <x v="9"/>
    <x v="3"/>
    <n v="65"/>
    <n v="63"/>
    <n v="333"/>
    <n v="295.46031746031701"/>
    <n v="46"/>
    <n v="125.777777777778"/>
    <n v="367"/>
    <n v="421.23809523809501"/>
  </r>
  <r>
    <x v="0"/>
    <x v="5"/>
    <x v="0"/>
    <x v="16"/>
    <x v="9"/>
    <x v="4"/>
    <n v="67"/>
    <n v="60"/>
    <n v="270"/>
    <n v="261.433333333333"/>
    <n v="66"/>
    <n v="131.9"/>
    <n v="305"/>
    <n v="393.33333333333297"/>
  </r>
  <r>
    <x v="0"/>
    <x v="5"/>
    <x v="0"/>
    <x v="16"/>
    <x v="9"/>
    <x v="5"/>
    <n v="99"/>
    <n v="91"/>
    <n v="199"/>
    <n v="222.50549450549499"/>
    <n v="28"/>
    <n v="70.021978021978001"/>
    <n v="266"/>
    <n v="292.56043956043999"/>
  </r>
  <r>
    <x v="0"/>
    <x v="5"/>
    <x v="0"/>
    <x v="16"/>
    <x v="9"/>
    <x v="6"/>
    <n v="37"/>
    <n v="34"/>
    <n v="182"/>
    <n v="209.67647058823499"/>
    <n v="49"/>
    <n v="80.147058823529406"/>
    <n v="254"/>
    <n v="289.82352941176498"/>
  </r>
  <r>
    <x v="0"/>
    <x v="5"/>
    <x v="0"/>
    <x v="16"/>
    <x v="9"/>
    <x v="7"/>
    <n v="30"/>
    <n v="30"/>
    <n v="167"/>
    <n v="170.63333333333301"/>
    <n v="11"/>
    <n v="64.6666666666667"/>
    <n v="181"/>
    <n v="235.3"/>
  </r>
  <r>
    <x v="0"/>
    <x v="5"/>
    <x v="0"/>
    <x v="16"/>
    <x v="10"/>
    <x v="0"/>
    <n v="211"/>
    <n v="203"/>
    <n v="362"/>
    <n v="399.02955665024598"/>
    <n v="95"/>
    <n v="170.83743842364501"/>
    <n v="484"/>
    <n v="569.89162561576404"/>
  </r>
  <r>
    <x v="0"/>
    <x v="5"/>
    <x v="0"/>
    <x v="16"/>
    <x v="10"/>
    <x v="1"/>
    <n v="80"/>
    <n v="77"/>
    <n v="369"/>
    <n v="443.05194805194799"/>
    <n v="109"/>
    <n v="186.28571428571399"/>
    <n v="541"/>
    <n v="629.33766233766198"/>
  </r>
  <r>
    <x v="0"/>
    <x v="5"/>
    <x v="0"/>
    <x v="16"/>
    <x v="10"/>
    <x v="2"/>
    <n v="35"/>
    <n v="33"/>
    <n v="319"/>
    <n v="396.75757575757598"/>
    <n v="155"/>
    <n v="244.78787878787901"/>
    <n v="482"/>
    <n v="641.54545454545496"/>
  </r>
  <r>
    <x v="0"/>
    <x v="5"/>
    <x v="0"/>
    <x v="16"/>
    <x v="10"/>
    <x v="3"/>
    <n v="7"/>
    <n v="6"/>
    <n v="309"/>
    <n v="305.66666666666703"/>
    <n v="210"/>
    <n v="200"/>
    <n v="570"/>
    <n v="505.66666666666703"/>
  </r>
  <r>
    <x v="0"/>
    <x v="5"/>
    <x v="0"/>
    <x v="16"/>
    <x v="10"/>
    <x v="4"/>
    <n v="18"/>
    <n v="17"/>
    <n v="405"/>
    <n v="320.35294117647101"/>
    <n v="74"/>
    <n v="105.64705882352899"/>
    <n v="479"/>
    <n v="426"/>
  </r>
  <r>
    <x v="0"/>
    <x v="5"/>
    <x v="0"/>
    <x v="16"/>
    <x v="10"/>
    <x v="5"/>
    <n v="29"/>
    <n v="28"/>
    <n v="350"/>
    <n v="323.32142857142901"/>
    <n v="59"/>
    <n v="97.428571428571402"/>
    <n v="388"/>
    <n v="420.75"/>
  </r>
  <r>
    <x v="0"/>
    <x v="5"/>
    <x v="0"/>
    <x v="16"/>
    <x v="10"/>
    <x v="6"/>
    <n v="22"/>
    <n v="22"/>
    <n v="459"/>
    <n v="476.13636363636402"/>
    <n v="74"/>
    <n v="234.90909090909099"/>
    <n v="954"/>
    <n v="711.27272727272702"/>
  </r>
  <r>
    <x v="0"/>
    <x v="5"/>
    <x v="0"/>
    <x v="16"/>
    <x v="10"/>
    <x v="7"/>
    <n v="20"/>
    <n v="20"/>
    <n v="510"/>
    <n v="349.35"/>
    <n v="52"/>
    <n v="68.3"/>
    <n v="562"/>
    <n v="417.65"/>
  </r>
  <r>
    <x v="0"/>
    <x v="5"/>
    <x v="0"/>
    <x v="16"/>
    <x v="11"/>
    <x v="0"/>
    <n v="5"/>
    <n v="5"/>
    <n v="175"/>
    <n v="180.6"/>
    <n v="5"/>
    <n v="158"/>
    <n v="332"/>
    <n v="338.6"/>
  </r>
  <r>
    <x v="0"/>
    <x v="5"/>
    <x v="0"/>
    <x v="16"/>
    <x v="11"/>
    <x v="1"/>
    <n v="2"/>
    <n v="2"/>
    <n v="196"/>
    <n v="112"/>
    <n v="644"/>
    <n v="390"/>
    <n v="672"/>
    <n v="502"/>
  </r>
  <r>
    <x v="0"/>
    <x v="5"/>
    <x v="0"/>
    <x v="16"/>
    <x v="11"/>
    <x v="2"/>
    <n v="2"/>
    <n v="2"/>
    <n v="334"/>
    <n v="254.5"/>
    <n v="3"/>
    <n v="2.5"/>
    <n v="337"/>
    <n v="257"/>
  </r>
  <r>
    <x v="0"/>
    <x v="5"/>
    <x v="0"/>
    <x v="16"/>
    <x v="11"/>
    <x v="6"/>
    <n v="1"/>
    <n v="1"/>
    <n v="170"/>
    <n v="170"/>
    <n v="5"/>
    <n v="5"/>
    <n v="175"/>
    <n v="175"/>
  </r>
  <r>
    <x v="0"/>
    <x v="5"/>
    <x v="0"/>
    <x v="16"/>
    <x v="12"/>
    <x v="0"/>
    <n v="1"/>
    <n v="1"/>
    <n v="238"/>
    <n v="238"/>
    <n v="21"/>
    <n v="21"/>
    <n v="259"/>
    <n v="259"/>
  </r>
  <r>
    <x v="0"/>
    <x v="5"/>
    <x v="0"/>
    <x v="16"/>
    <x v="12"/>
    <x v="5"/>
    <n v="1"/>
    <n v="1"/>
    <n v="238"/>
    <n v="238"/>
    <n v="21"/>
    <n v="21"/>
    <n v="259"/>
    <n v="259"/>
  </r>
  <r>
    <x v="0"/>
    <x v="5"/>
    <x v="0"/>
    <x v="16"/>
    <x v="13"/>
    <x v="0"/>
    <n v="122"/>
    <n v="117"/>
    <n v="228"/>
    <n v="283.84615384615398"/>
    <n v="64"/>
    <n v="98.034188034188006"/>
    <n v="335"/>
    <n v="381.88888888888903"/>
  </r>
  <r>
    <x v="0"/>
    <x v="5"/>
    <x v="0"/>
    <x v="16"/>
    <x v="13"/>
    <x v="1"/>
    <n v="35"/>
    <n v="33"/>
    <n v="369"/>
    <n v="371.27272727272702"/>
    <n v="67"/>
    <n v="95.484848484848499"/>
    <n v="408"/>
    <n v="466.78787878787898"/>
  </r>
  <r>
    <x v="0"/>
    <x v="5"/>
    <x v="0"/>
    <x v="16"/>
    <x v="13"/>
    <x v="2"/>
    <n v="13"/>
    <n v="13"/>
    <n v="210"/>
    <n v="268.61538461538498"/>
    <n v="39"/>
    <n v="41.153846153846203"/>
    <n v="220"/>
    <n v="309.769230769231"/>
  </r>
  <r>
    <x v="0"/>
    <x v="5"/>
    <x v="0"/>
    <x v="16"/>
    <x v="13"/>
    <x v="3"/>
    <n v="15"/>
    <n v="15"/>
    <n v="376"/>
    <n v="381.2"/>
    <n v="53"/>
    <n v="139.4"/>
    <n v="615"/>
    <n v="520.6"/>
  </r>
  <r>
    <x v="0"/>
    <x v="5"/>
    <x v="0"/>
    <x v="16"/>
    <x v="13"/>
    <x v="4"/>
    <n v="25"/>
    <n v="23"/>
    <n v="228"/>
    <n v="230.47826086956499"/>
    <n v="38"/>
    <n v="70.521739130434796"/>
    <n v="266"/>
    <n v="301"/>
  </r>
  <r>
    <x v="0"/>
    <x v="5"/>
    <x v="0"/>
    <x v="16"/>
    <x v="13"/>
    <x v="5"/>
    <n v="11"/>
    <n v="11"/>
    <n v="243"/>
    <n v="234.45454545454501"/>
    <n v="70"/>
    <n v="73"/>
    <n v="340"/>
    <n v="307.45454545454498"/>
  </r>
  <r>
    <x v="0"/>
    <x v="5"/>
    <x v="0"/>
    <x v="16"/>
    <x v="13"/>
    <x v="6"/>
    <n v="8"/>
    <n v="7"/>
    <n v="112"/>
    <n v="195.71428571428601"/>
    <n v="71"/>
    <n v="110"/>
    <n v="371"/>
    <n v="305.71428571428601"/>
  </r>
  <r>
    <x v="0"/>
    <x v="5"/>
    <x v="0"/>
    <x v="16"/>
    <x v="13"/>
    <x v="7"/>
    <n v="15"/>
    <n v="15"/>
    <n v="165"/>
    <n v="166.53333333333299"/>
    <n v="204"/>
    <n v="166.53333333333299"/>
    <n v="351"/>
    <n v="333.066666666667"/>
  </r>
  <r>
    <x v="0"/>
    <x v="5"/>
    <x v="0"/>
    <x v="17"/>
    <x v="0"/>
    <x v="0"/>
    <n v="16188"/>
    <n v="15406"/>
    <n v="45"/>
    <n v="93.128326625989899"/>
    <n v="31"/>
    <n v="66.278917304946106"/>
    <n v="127"/>
    <n v="159.40730884071101"/>
  </r>
  <r>
    <x v="0"/>
    <x v="5"/>
    <x v="0"/>
    <x v="17"/>
    <x v="0"/>
    <x v="1"/>
    <n v="2422"/>
    <n v="2286"/>
    <n v="47"/>
    <n v="93.633420822397198"/>
    <n v="31"/>
    <n v="66.014873140857404"/>
    <n v="132"/>
    <n v="159.64829396325501"/>
  </r>
  <r>
    <x v="0"/>
    <x v="5"/>
    <x v="0"/>
    <x v="17"/>
    <x v="0"/>
    <x v="2"/>
    <n v="3095"/>
    <n v="2908"/>
    <n v="51"/>
    <n v="110.12861072902299"/>
    <n v="32"/>
    <n v="79.935350756533694"/>
    <n v="144"/>
    <n v="190.063961485557"/>
  </r>
  <r>
    <x v="0"/>
    <x v="5"/>
    <x v="0"/>
    <x v="17"/>
    <x v="0"/>
    <x v="3"/>
    <n v="2890"/>
    <n v="2766"/>
    <n v="47"/>
    <n v="96.951554591467797"/>
    <n v="36"/>
    <n v="70.0455531453362"/>
    <n v="138"/>
    <n v="166.997107736804"/>
  </r>
  <r>
    <x v="0"/>
    <x v="5"/>
    <x v="0"/>
    <x v="17"/>
    <x v="0"/>
    <x v="4"/>
    <n v="2568"/>
    <n v="2456"/>
    <n v="53"/>
    <n v="95.841612377850197"/>
    <n v="34"/>
    <n v="63.698697068403902"/>
    <n v="140"/>
    <n v="159.54071661237799"/>
  </r>
  <r>
    <x v="0"/>
    <x v="5"/>
    <x v="0"/>
    <x v="17"/>
    <x v="0"/>
    <x v="5"/>
    <n v="2481"/>
    <n v="2340"/>
    <n v="41"/>
    <n v="83.043589743589706"/>
    <n v="33"/>
    <n v="64.125213675213701"/>
    <n v="116"/>
    <n v="147.16880341880301"/>
  </r>
  <r>
    <x v="0"/>
    <x v="5"/>
    <x v="0"/>
    <x v="17"/>
    <x v="0"/>
    <x v="6"/>
    <n v="1502"/>
    <n v="1439"/>
    <n v="40"/>
    <n v="78.069492703266206"/>
    <n v="29"/>
    <n v="51.995135510771398"/>
    <n v="103"/>
    <n v="130.06462821403801"/>
  </r>
  <r>
    <x v="0"/>
    <x v="5"/>
    <x v="0"/>
    <x v="17"/>
    <x v="0"/>
    <x v="7"/>
    <n v="1230"/>
    <n v="1211"/>
    <n v="36"/>
    <n v="74.497109826589593"/>
    <n v="23"/>
    <n v="51.748142031378997"/>
    <n v="94"/>
    <n v="126.245251857969"/>
  </r>
  <r>
    <x v="0"/>
    <x v="5"/>
    <x v="0"/>
    <x v="17"/>
    <x v="1"/>
    <x v="0"/>
    <n v="3627"/>
    <n v="3491"/>
    <n v="102"/>
    <n v="118.293612145517"/>
    <n v="34"/>
    <n v="60.054425665998302"/>
    <n v="161"/>
    <n v="178.34832426238901"/>
  </r>
  <r>
    <x v="0"/>
    <x v="5"/>
    <x v="0"/>
    <x v="17"/>
    <x v="1"/>
    <x v="1"/>
    <n v="443"/>
    <n v="420"/>
    <n v="125"/>
    <n v="132.23571428571401"/>
    <n v="36"/>
    <n v="66.623809523809499"/>
    <n v="173"/>
    <n v="198.85952380952401"/>
  </r>
  <r>
    <x v="0"/>
    <x v="5"/>
    <x v="0"/>
    <x v="17"/>
    <x v="1"/>
    <x v="2"/>
    <n v="670"/>
    <n v="635"/>
    <n v="108"/>
    <n v="138.53070866141701"/>
    <n v="34"/>
    <n v="69.925984251968501"/>
    <n v="168"/>
    <n v="208.45669291338601"/>
  </r>
  <r>
    <x v="0"/>
    <x v="5"/>
    <x v="0"/>
    <x v="17"/>
    <x v="1"/>
    <x v="3"/>
    <n v="786"/>
    <n v="761"/>
    <n v="107"/>
    <n v="115.528252299606"/>
    <n v="38"/>
    <n v="65.101182654402095"/>
    <n v="170"/>
    <n v="180.62943495400799"/>
  </r>
  <r>
    <x v="0"/>
    <x v="5"/>
    <x v="0"/>
    <x v="17"/>
    <x v="1"/>
    <x v="4"/>
    <n v="626"/>
    <n v="603"/>
    <n v="114"/>
    <n v="118.351575456053"/>
    <n v="35"/>
    <n v="50.6666666666667"/>
    <n v="168"/>
    <n v="169.019900497512"/>
  </r>
  <r>
    <x v="0"/>
    <x v="5"/>
    <x v="0"/>
    <x v="17"/>
    <x v="1"/>
    <x v="5"/>
    <n v="516"/>
    <n v="496"/>
    <n v="91"/>
    <n v="110.695564516129"/>
    <n v="39"/>
    <n v="70.205645161290306"/>
    <n v="161"/>
    <n v="180.90120967741899"/>
  </r>
  <r>
    <x v="0"/>
    <x v="5"/>
    <x v="0"/>
    <x v="17"/>
    <x v="1"/>
    <x v="6"/>
    <n v="357"/>
    <n v="348"/>
    <n v="80"/>
    <n v="101.370689655172"/>
    <n v="31"/>
    <n v="45.9568965517241"/>
    <n v="139"/>
    <n v="147.327586206897"/>
  </r>
  <r>
    <x v="0"/>
    <x v="5"/>
    <x v="0"/>
    <x v="17"/>
    <x v="1"/>
    <x v="7"/>
    <n v="229"/>
    <n v="228"/>
    <n v="78"/>
    <n v="87.684210526315795"/>
    <n v="18"/>
    <n v="27.877192982456101"/>
    <n v="108"/>
    <n v="115.561403508772"/>
  </r>
  <r>
    <x v="0"/>
    <x v="5"/>
    <x v="0"/>
    <x v="17"/>
    <x v="2"/>
    <x v="0"/>
    <n v="1093"/>
    <n v="1053"/>
    <n v="36"/>
    <n v="84.502374169040806"/>
    <n v="38"/>
    <n v="58.0911680911681"/>
    <n v="108"/>
    <n v="142.59354226020901"/>
  </r>
  <r>
    <x v="0"/>
    <x v="5"/>
    <x v="0"/>
    <x v="17"/>
    <x v="2"/>
    <x v="1"/>
    <n v="72"/>
    <n v="71"/>
    <n v="35"/>
    <n v="73.633802816901394"/>
    <n v="54"/>
    <n v="70.746478873239397"/>
    <n v="122"/>
    <n v="144.380281690141"/>
  </r>
  <r>
    <x v="0"/>
    <x v="5"/>
    <x v="0"/>
    <x v="17"/>
    <x v="2"/>
    <x v="2"/>
    <n v="240"/>
    <n v="231"/>
    <n v="38"/>
    <n v="101.467532467532"/>
    <n v="35"/>
    <n v="58.415584415584398"/>
    <n v="121"/>
    <n v="159.883116883117"/>
  </r>
  <r>
    <x v="0"/>
    <x v="5"/>
    <x v="0"/>
    <x v="17"/>
    <x v="2"/>
    <x v="3"/>
    <n v="220"/>
    <n v="211"/>
    <n v="35"/>
    <n v="87.668246445497601"/>
    <n v="44"/>
    <n v="66.862559241706194"/>
    <n v="120"/>
    <n v="154.53080568720401"/>
  </r>
  <r>
    <x v="0"/>
    <x v="5"/>
    <x v="0"/>
    <x v="17"/>
    <x v="2"/>
    <x v="4"/>
    <n v="178"/>
    <n v="172"/>
    <n v="40"/>
    <n v="91.732558139534902"/>
    <n v="42"/>
    <n v="56.970930232558104"/>
    <n v="127"/>
    <n v="148.70348837209301"/>
  </r>
  <r>
    <x v="0"/>
    <x v="5"/>
    <x v="0"/>
    <x v="17"/>
    <x v="2"/>
    <x v="5"/>
    <n v="152"/>
    <n v="144"/>
    <n v="44"/>
    <n v="78.1180555555556"/>
    <n v="46"/>
    <n v="63.8055555555556"/>
    <n v="103"/>
    <n v="141.923611111111"/>
  </r>
  <r>
    <x v="0"/>
    <x v="5"/>
    <x v="0"/>
    <x v="17"/>
    <x v="2"/>
    <x v="6"/>
    <n v="134"/>
    <n v="131"/>
    <n v="36"/>
    <n v="65.381679389313007"/>
    <n v="31"/>
    <n v="47.877862595419799"/>
    <n v="81"/>
    <n v="113.259541984733"/>
  </r>
  <r>
    <x v="0"/>
    <x v="5"/>
    <x v="0"/>
    <x v="17"/>
    <x v="2"/>
    <x v="7"/>
    <n v="97"/>
    <n v="93"/>
    <n v="33"/>
    <n v="66.924731182795696"/>
    <n v="28"/>
    <n v="35.3333333333333"/>
    <n v="80"/>
    <n v="102.258064516129"/>
  </r>
  <r>
    <x v="0"/>
    <x v="5"/>
    <x v="0"/>
    <x v="17"/>
    <x v="3"/>
    <x v="0"/>
    <n v="3086"/>
    <n v="2858"/>
    <n v="40"/>
    <n v="82.960811756473106"/>
    <n v="28"/>
    <n v="55.234429671098702"/>
    <n v="115"/>
    <n v="138.195241427572"/>
  </r>
  <r>
    <x v="0"/>
    <x v="5"/>
    <x v="0"/>
    <x v="17"/>
    <x v="3"/>
    <x v="1"/>
    <n v="451"/>
    <n v="410"/>
    <n v="45"/>
    <n v="84.560975609756099"/>
    <n v="33"/>
    <n v="59.3682926829268"/>
    <n v="120"/>
    <n v="143.92926829268299"/>
  </r>
  <r>
    <x v="0"/>
    <x v="5"/>
    <x v="0"/>
    <x v="17"/>
    <x v="3"/>
    <x v="2"/>
    <n v="666"/>
    <n v="608"/>
    <n v="47"/>
    <n v="91.333881578947398"/>
    <n v="27"/>
    <n v="56.652960526315802"/>
    <n v="118"/>
    <n v="147.98684210526301"/>
  </r>
  <r>
    <x v="0"/>
    <x v="5"/>
    <x v="0"/>
    <x v="17"/>
    <x v="3"/>
    <x v="3"/>
    <n v="580"/>
    <n v="553"/>
    <n v="36"/>
    <n v="81.924050632911403"/>
    <n v="32"/>
    <n v="65.122965641953002"/>
    <n v="120"/>
    <n v="147.04701627486401"/>
  </r>
  <r>
    <x v="0"/>
    <x v="5"/>
    <x v="0"/>
    <x v="17"/>
    <x v="3"/>
    <x v="4"/>
    <n v="510"/>
    <n v="473"/>
    <n v="47"/>
    <n v="90.357293868921801"/>
    <n v="28"/>
    <n v="54.640591966173403"/>
    <n v="133"/>
    <n v="144.99788583509499"/>
  </r>
  <r>
    <x v="0"/>
    <x v="5"/>
    <x v="0"/>
    <x v="17"/>
    <x v="3"/>
    <x v="5"/>
    <n v="458"/>
    <n v="415"/>
    <n v="35"/>
    <n v="74.4746987951807"/>
    <n v="29"/>
    <n v="50.236144578313301"/>
    <n v="102"/>
    <n v="124.710843373494"/>
  </r>
  <r>
    <x v="0"/>
    <x v="5"/>
    <x v="0"/>
    <x v="17"/>
    <x v="3"/>
    <x v="6"/>
    <n v="272"/>
    <n v="252"/>
    <n v="38"/>
    <n v="70.503968253968296"/>
    <n v="28"/>
    <n v="47.960317460317498"/>
    <n v="104"/>
    <n v="118.46428571428601"/>
  </r>
  <r>
    <x v="0"/>
    <x v="5"/>
    <x v="0"/>
    <x v="17"/>
    <x v="3"/>
    <x v="7"/>
    <n v="149"/>
    <n v="147"/>
    <n v="35"/>
    <n v="69.278911564625801"/>
    <n v="14"/>
    <n v="29.1292517006803"/>
    <n v="75"/>
    <n v="98.408163265306101"/>
  </r>
  <r>
    <x v="0"/>
    <x v="5"/>
    <x v="0"/>
    <x v="17"/>
    <x v="4"/>
    <x v="0"/>
    <n v="2533"/>
    <n v="2424"/>
    <n v="34"/>
    <n v="73.728547854785504"/>
    <n v="17"/>
    <n v="48.742986798679901"/>
    <n v="84"/>
    <n v="122.471534653465"/>
  </r>
  <r>
    <x v="0"/>
    <x v="5"/>
    <x v="0"/>
    <x v="17"/>
    <x v="4"/>
    <x v="1"/>
    <n v="365"/>
    <n v="349"/>
    <n v="33"/>
    <n v="68.856733524355306"/>
    <n v="22"/>
    <n v="56.974212034384003"/>
    <n v="83"/>
    <n v="125.830945558739"/>
  </r>
  <r>
    <x v="0"/>
    <x v="5"/>
    <x v="0"/>
    <x v="17"/>
    <x v="4"/>
    <x v="2"/>
    <n v="472"/>
    <n v="446"/>
    <n v="41"/>
    <n v="87.757847533632301"/>
    <n v="14"/>
    <n v="58.396860986547097"/>
    <n v="91"/>
    <n v="146.15470852017901"/>
  </r>
  <r>
    <x v="0"/>
    <x v="5"/>
    <x v="0"/>
    <x v="17"/>
    <x v="4"/>
    <x v="3"/>
    <n v="521"/>
    <n v="503"/>
    <n v="33"/>
    <n v="74.081510934393606"/>
    <n v="16"/>
    <n v="49.0834990059642"/>
    <n v="88"/>
    <n v="123.165009940358"/>
  </r>
  <r>
    <x v="0"/>
    <x v="5"/>
    <x v="0"/>
    <x v="17"/>
    <x v="4"/>
    <x v="4"/>
    <n v="339"/>
    <n v="322"/>
    <n v="31"/>
    <n v="68.714285714285694"/>
    <n v="15"/>
    <n v="37.6894409937888"/>
    <n v="70"/>
    <n v="106.403726708075"/>
  </r>
  <r>
    <x v="0"/>
    <x v="5"/>
    <x v="0"/>
    <x v="17"/>
    <x v="4"/>
    <x v="5"/>
    <n v="439"/>
    <n v="422"/>
    <n v="36"/>
    <n v="75.521327014218002"/>
    <n v="24"/>
    <n v="49.215639810426502"/>
    <n v="98"/>
    <n v="124.73696682464499"/>
  </r>
  <r>
    <x v="0"/>
    <x v="5"/>
    <x v="0"/>
    <x v="17"/>
    <x v="4"/>
    <x v="6"/>
    <n v="257"/>
    <n v="247"/>
    <n v="34"/>
    <n v="61.251012145749002"/>
    <n v="8"/>
    <n v="34.3441295546559"/>
    <n v="63"/>
    <n v="95.595141700404895"/>
  </r>
  <r>
    <x v="0"/>
    <x v="5"/>
    <x v="0"/>
    <x v="17"/>
    <x v="4"/>
    <x v="7"/>
    <n v="140"/>
    <n v="135"/>
    <n v="33"/>
    <n v="67.844444444444406"/>
    <n v="17"/>
    <n v="45.533333333333303"/>
    <n v="86"/>
    <n v="113.37777777777799"/>
  </r>
  <r>
    <x v="0"/>
    <x v="5"/>
    <x v="0"/>
    <x v="17"/>
    <x v="5"/>
    <x v="0"/>
    <n v="475"/>
    <n v="459"/>
    <n v="63"/>
    <n v="92.594771241830102"/>
    <n v="59"/>
    <n v="82.603485838780003"/>
    <n v="148"/>
    <n v="175.19825708061001"/>
  </r>
  <r>
    <x v="0"/>
    <x v="5"/>
    <x v="0"/>
    <x v="17"/>
    <x v="5"/>
    <x v="1"/>
    <n v="53"/>
    <n v="49"/>
    <n v="90"/>
    <n v="115.28571428571399"/>
    <n v="70"/>
    <n v="102.755102040816"/>
    <n v="185"/>
    <n v="218.040816326531"/>
  </r>
  <r>
    <x v="0"/>
    <x v="5"/>
    <x v="0"/>
    <x v="17"/>
    <x v="5"/>
    <x v="2"/>
    <n v="82"/>
    <n v="81"/>
    <n v="87"/>
    <n v="131.28395061728401"/>
    <n v="67"/>
    <n v="93.432098765432102"/>
    <n v="183"/>
    <n v="224.71604938271599"/>
  </r>
  <r>
    <x v="0"/>
    <x v="5"/>
    <x v="0"/>
    <x v="17"/>
    <x v="5"/>
    <x v="3"/>
    <n v="93"/>
    <n v="90"/>
    <n v="32"/>
    <n v="76.733333333333306"/>
    <n v="48"/>
    <n v="73.288888888888906"/>
    <n v="116"/>
    <n v="150.02222222222201"/>
  </r>
  <r>
    <x v="0"/>
    <x v="5"/>
    <x v="0"/>
    <x v="17"/>
    <x v="5"/>
    <x v="4"/>
    <n v="79"/>
    <n v="78"/>
    <n v="66"/>
    <n v="85.076923076923094"/>
    <n v="59"/>
    <n v="76.205128205128204"/>
    <n v="139"/>
    <n v="161.28205128205099"/>
  </r>
  <r>
    <x v="0"/>
    <x v="5"/>
    <x v="0"/>
    <x v="17"/>
    <x v="5"/>
    <x v="5"/>
    <n v="73"/>
    <n v="67"/>
    <n v="63"/>
    <n v="85.910447761194007"/>
    <n v="95"/>
    <n v="108.26865671641799"/>
    <n v="181"/>
    <n v="194.17910447761199"/>
  </r>
  <r>
    <x v="0"/>
    <x v="5"/>
    <x v="0"/>
    <x v="17"/>
    <x v="5"/>
    <x v="6"/>
    <n v="51"/>
    <n v="51"/>
    <n v="45"/>
    <n v="75.627450980392197"/>
    <n v="45"/>
    <n v="61.274509803921603"/>
    <n v="120"/>
    <n v="136.90196078431401"/>
  </r>
  <r>
    <x v="0"/>
    <x v="5"/>
    <x v="0"/>
    <x v="17"/>
    <x v="5"/>
    <x v="7"/>
    <n v="44"/>
    <n v="43"/>
    <n v="42"/>
    <n v="71.232558139534902"/>
    <n v="42"/>
    <n v="55.651162790697697"/>
    <n v="105"/>
    <n v="126.883720930233"/>
  </r>
  <r>
    <x v="0"/>
    <x v="5"/>
    <x v="0"/>
    <x v="17"/>
    <x v="6"/>
    <x v="0"/>
    <n v="1995"/>
    <n v="1909"/>
    <n v="56"/>
    <n v="96.006809848087997"/>
    <n v="70"/>
    <n v="120.345730749083"/>
    <n v="175"/>
    <n v="216.35254059717099"/>
  </r>
  <r>
    <x v="0"/>
    <x v="5"/>
    <x v="0"/>
    <x v="17"/>
    <x v="6"/>
    <x v="1"/>
    <n v="377"/>
    <n v="364"/>
    <n v="42"/>
    <n v="81.013736263736305"/>
    <n v="43"/>
    <n v="74.879120879120904"/>
    <n v="132"/>
    <n v="155.892857142857"/>
  </r>
  <r>
    <x v="0"/>
    <x v="5"/>
    <x v="0"/>
    <x v="17"/>
    <x v="6"/>
    <x v="2"/>
    <n v="377"/>
    <n v="360"/>
    <n v="87"/>
    <n v="120.85555555555599"/>
    <n v="151"/>
    <n v="203.708333333333"/>
    <n v="249"/>
    <n v="324.56388888888898"/>
  </r>
  <r>
    <x v="0"/>
    <x v="5"/>
    <x v="0"/>
    <x v="17"/>
    <x v="6"/>
    <x v="3"/>
    <n v="210"/>
    <n v="193"/>
    <n v="75"/>
    <n v="113.683937823834"/>
    <n v="77"/>
    <n v="135.269430051813"/>
    <n v="213"/>
    <n v="248.95336787564801"/>
  </r>
  <r>
    <x v="0"/>
    <x v="5"/>
    <x v="0"/>
    <x v="17"/>
    <x v="6"/>
    <x v="4"/>
    <n v="328"/>
    <n v="322"/>
    <n v="64"/>
    <n v="95.360248447204995"/>
    <n v="91"/>
    <n v="118.776397515528"/>
    <n v="198"/>
    <n v="214.13664596273301"/>
  </r>
  <r>
    <x v="0"/>
    <x v="5"/>
    <x v="0"/>
    <x v="17"/>
    <x v="6"/>
    <x v="5"/>
    <n v="289"/>
    <n v="271"/>
    <n v="49"/>
    <n v="81.760147601476007"/>
    <n v="46"/>
    <n v="102.28044280442801"/>
    <n v="160"/>
    <n v="184.040590405904"/>
  </r>
  <r>
    <x v="0"/>
    <x v="5"/>
    <x v="0"/>
    <x v="17"/>
    <x v="6"/>
    <x v="6"/>
    <n v="181"/>
    <n v="169"/>
    <n v="69"/>
    <n v="98.982248520710101"/>
    <n v="63"/>
    <n v="99.343195266272204"/>
    <n v="152"/>
    <n v="198.32544378698199"/>
  </r>
  <r>
    <x v="0"/>
    <x v="5"/>
    <x v="0"/>
    <x v="17"/>
    <x v="6"/>
    <x v="7"/>
    <n v="233"/>
    <n v="230"/>
    <n v="43"/>
    <n v="81.513043478260897"/>
    <n v="56"/>
    <n v="88.2130434782609"/>
    <n v="146"/>
    <n v="169.72608695652201"/>
  </r>
  <r>
    <x v="0"/>
    <x v="5"/>
    <x v="0"/>
    <x v="17"/>
    <x v="7"/>
    <x v="0"/>
    <n v="660"/>
    <n v="633"/>
    <n v="40"/>
    <n v="88.0742496050553"/>
    <n v="34"/>
    <n v="63.571879936808799"/>
    <n v="124"/>
    <n v="151.64612954186401"/>
  </r>
  <r>
    <x v="0"/>
    <x v="5"/>
    <x v="0"/>
    <x v="17"/>
    <x v="7"/>
    <x v="1"/>
    <n v="115"/>
    <n v="104"/>
    <n v="56"/>
    <n v="101.259615384615"/>
    <n v="34"/>
    <n v="55.586538461538503"/>
    <n v="140"/>
    <n v="156.84615384615401"/>
  </r>
  <r>
    <x v="0"/>
    <x v="5"/>
    <x v="0"/>
    <x v="17"/>
    <x v="7"/>
    <x v="2"/>
    <n v="142"/>
    <n v="133"/>
    <n v="40"/>
    <n v="93.917293233082702"/>
    <n v="31"/>
    <n v="58.0225563909774"/>
    <n v="118"/>
    <n v="151.93984962406"/>
  </r>
  <r>
    <x v="0"/>
    <x v="5"/>
    <x v="0"/>
    <x v="17"/>
    <x v="7"/>
    <x v="3"/>
    <n v="112"/>
    <n v="110"/>
    <n v="63"/>
    <n v="93.3"/>
    <n v="47"/>
    <n v="85.4"/>
    <n v="160"/>
    <n v="178.7"/>
  </r>
  <r>
    <x v="0"/>
    <x v="5"/>
    <x v="0"/>
    <x v="17"/>
    <x v="7"/>
    <x v="4"/>
    <n v="99"/>
    <n v="96"/>
    <n v="42"/>
    <n v="87.5208333333333"/>
    <n v="34"/>
    <n v="65.5416666666667"/>
    <n v="124"/>
    <n v="153.0625"/>
  </r>
  <r>
    <x v="0"/>
    <x v="5"/>
    <x v="0"/>
    <x v="17"/>
    <x v="7"/>
    <x v="5"/>
    <n v="82"/>
    <n v="81"/>
    <n v="39"/>
    <n v="85.160493827160494"/>
    <n v="42"/>
    <n v="79.037037037036995"/>
    <n v="124"/>
    <n v="164.197530864198"/>
  </r>
  <r>
    <x v="0"/>
    <x v="5"/>
    <x v="0"/>
    <x v="17"/>
    <x v="7"/>
    <x v="6"/>
    <n v="67"/>
    <n v="66"/>
    <n v="36"/>
    <n v="64.742424242424207"/>
    <n v="32"/>
    <n v="46.272727272727302"/>
    <n v="87"/>
    <n v="111.015151515152"/>
  </r>
  <r>
    <x v="0"/>
    <x v="5"/>
    <x v="0"/>
    <x v="17"/>
    <x v="7"/>
    <x v="7"/>
    <n v="43"/>
    <n v="43"/>
    <n v="32"/>
    <n v="67.279069767441896"/>
    <n v="25"/>
    <n v="37.232558139534902"/>
    <n v="84"/>
    <n v="104.511627906977"/>
  </r>
  <r>
    <x v="0"/>
    <x v="5"/>
    <x v="0"/>
    <x v="17"/>
    <x v="8"/>
    <x v="0"/>
    <n v="121"/>
    <n v="117"/>
    <n v="111"/>
    <n v="155.82051282051299"/>
    <n v="32"/>
    <n v="56.085470085470099"/>
    <n v="174"/>
    <n v="211.905982905983"/>
  </r>
  <r>
    <x v="0"/>
    <x v="5"/>
    <x v="0"/>
    <x v="17"/>
    <x v="8"/>
    <x v="1"/>
    <n v="12"/>
    <n v="11"/>
    <n v="116"/>
    <n v="132.81818181818201"/>
    <n v="88"/>
    <n v="94.181818181818201"/>
    <n v="188"/>
    <n v="227"/>
  </r>
  <r>
    <x v="0"/>
    <x v="5"/>
    <x v="0"/>
    <x v="17"/>
    <x v="8"/>
    <x v="2"/>
    <n v="32"/>
    <n v="30"/>
    <n v="196"/>
    <n v="276.66666666666703"/>
    <n v="11"/>
    <n v="27.866666666666699"/>
    <n v="209"/>
    <n v="304.53333333333302"/>
  </r>
  <r>
    <x v="0"/>
    <x v="5"/>
    <x v="0"/>
    <x v="17"/>
    <x v="8"/>
    <x v="3"/>
    <n v="25"/>
    <n v="25"/>
    <n v="216"/>
    <n v="181.52"/>
    <n v="48"/>
    <n v="107.56"/>
    <n v="259"/>
    <n v="289.08"/>
  </r>
  <r>
    <x v="0"/>
    <x v="5"/>
    <x v="0"/>
    <x v="17"/>
    <x v="8"/>
    <x v="4"/>
    <n v="8"/>
    <n v="7"/>
    <n v="98"/>
    <n v="106"/>
    <n v="28"/>
    <n v="33.857142857142897"/>
    <n v="98"/>
    <n v="139.857142857143"/>
  </r>
  <r>
    <x v="0"/>
    <x v="5"/>
    <x v="0"/>
    <x v="17"/>
    <x v="8"/>
    <x v="5"/>
    <n v="10"/>
    <n v="10"/>
    <n v="106"/>
    <n v="102"/>
    <n v="42"/>
    <n v="55.1"/>
    <n v="126"/>
    <n v="157.1"/>
  </r>
  <r>
    <x v="0"/>
    <x v="5"/>
    <x v="0"/>
    <x v="17"/>
    <x v="8"/>
    <x v="6"/>
    <n v="5"/>
    <n v="5"/>
    <n v="40"/>
    <n v="50.6"/>
    <n v="30"/>
    <n v="53.4"/>
    <n v="88"/>
    <n v="104"/>
  </r>
  <r>
    <x v="0"/>
    <x v="5"/>
    <x v="0"/>
    <x v="17"/>
    <x v="8"/>
    <x v="7"/>
    <n v="29"/>
    <n v="29"/>
    <n v="32"/>
    <n v="66.103448275862107"/>
    <n v="19"/>
    <n v="32.620689655172399"/>
    <n v="99"/>
    <n v="98.724137931034505"/>
  </r>
  <r>
    <x v="0"/>
    <x v="5"/>
    <x v="0"/>
    <x v="17"/>
    <x v="9"/>
    <x v="0"/>
    <n v="2014"/>
    <n v="1902"/>
    <n v="32"/>
    <n v="74.654048370136707"/>
    <n v="19"/>
    <n v="51.986855941114598"/>
    <n v="63"/>
    <n v="126.64090431125101"/>
  </r>
  <r>
    <x v="0"/>
    <x v="5"/>
    <x v="0"/>
    <x v="17"/>
    <x v="9"/>
    <x v="1"/>
    <n v="386"/>
    <n v="366"/>
    <n v="31"/>
    <n v="81.382513661202196"/>
    <n v="9"/>
    <n v="51.478142076502699"/>
    <n v="58"/>
    <n v="132.860655737705"/>
  </r>
  <r>
    <x v="0"/>
    <x v="5"/>
    <x v="0"/>
    <x v="17"/>
    <x v="9"/>
    <x v="2"/>
    <n v="346"/>
    <n v="320"/>
    <n v="33"/>
    <n v="91.775000000000006"/>
    <n v="23"/>
    <n v="56.512500000000003"/>
    <n v="71"/>
    <n v="148.28749999999999"/>
  </r>
  <r>
    <x v="0"/>
    <x v="5"/>
    <x v="0"/>
    <x v="17"/>
    <x v="9"/>
    <x v="3"/>
    <n v="261"/>
    <n v="241"/>
    <n v="30"/>
    <n v="79.8796680497925"/>
    <n v="31"/>
    <n v="64.950207468879697"/>
    <n v="85"/>
    <n v="144.829875518672"/>
  </r>
  <r>
    <x v="0"/>
    <x v="5"/>
    <x v="0"/>
    <x v="17"/>
    <x v="9"/>
    <x v="4"/>
    <n v="336"/>
    <n v="319"/>
    <n v="31"/>
    <n v="76.169278996865202"/>
    <n v="14"/>
    <n v="63.670846394984302"/>
    <n v="67"/>
    <n v="139.84012539184999"/>
  </r>
  <r>
    <x v="0"/>
    <x v="5"/>
    <x v="0"/>
    <x v="17"/>
    <x v="9"/>
    <x v="5"/>
    <n v="350"/>
    <n v="331"/>
    <n v="32"/>
    <n v="60.782477341389701"/>
    <n v="8"/>
    <n v="42.462235649546798"/>
    <n v="58"/>
    <n v="103.244712990937"/>
  </r>
  <r>
    <x v="0"/>
    <x v="5"/>
    <x v="0"/>
    <x v="17"/>
    <x v="9"/>
    <x v="6"/>
    <n v="149"/>
    <n v="142"/>
    <n v="32"/>
    <n v="52.478873239436602"/>
    <n v="17"/>
    <n v="36.514084507042298"/>
    <n v="56"/>
    <n v="88.992957746478893"/>
  </r>
  <r>
    <x v="0"/>
    <x v="5"/>
    <x v="0"/>
    <x v="17"/>
    <x v="9"/>
    <x v="7"/>
    <n v="186"/>
    <n v="183"/>
    <n v="32"/>
    <n v="64.032786885245898"/>
    <n v="16"/>
    <n v="36.885245901639301"/>
    <n v="56"/>
    <n v="100.91803278688499"/>
  </r>
  <r>
    <x v="0"/>
    <x v="5"/>
    <x v="0"/>
    <x v="17"/>
    <x v="10"/>
    <x v="0"/>
    <n v="352"/>
    <n v="332"/>
    <n v="59"/>
    <n v="146.56024096385499"/>
    <n v="46"/>
    <n v="99.024096385542194"/>
    <n v="202"/>
    <n v="245.584337349398"/>
  </r>
  <r>
    <x v="0"/>
    <x v="5"/>
    <x v="0"/>
    <x v="17"/>
    <x v="10"/>
    <x v="1"/>
    <n v="114"/>
    <n v="108"/>
    <n v="47"/>
    <n v="128.722222222222"/>
    <n v="21"/>
    <n v="59.0555555555556"/>
    <n v="109"/>
    <n v="187.777777777778"/>
  </r>
  <r>
    <x v="0"/>
    <x v="5"/>
    <x v="0"/>
    <x v="17"/>
    <x v="10"/>
    <x v="2"/>
    <n v="34"/>
    <n v="32"/>
    <n v="64"/>
    <n v="216.59375"/>
    <n v="51"/>
    <n v="149.0625"/>
    <n v="290"/>
    <n v="365.65625"/>
  </r>
  <r>
    <x v="0"/>
    <x v="5"/>
    <x v="0"/>
    <x v="17"/>
    <x v="10"/>
    <x v="3"/>
    <n v="32"/>
    <n v="29"/>
    <n v="73"/>
    <n v="184.931034482759"/>
    <n v="60"/>
    <n v="135.413793103448"/>
    <n v="343"/>
    <n v="320.34482758620697"/>
  </r>
  <r>
    <x v="0"/>
    <x v="5"/>
    <x v="0"/>
    <x v="17"/>
    <x v="10"/>
    <x v="4"/>
    <n v="48"/>
    <n v="47"/>
    <n v="170"/>
    <n v="215.38297872340399"/>
    <n v="126"/>
    <n v="126.787234042553"/>
    <n v="476"/>
    <n v="342.17021276595699"/>
  </r>
  <r>
    <x v="0"/>
    <x v="5"/>
    <x v="0"/>
    <x v="17"/>
    <x v="10"/>
    <x v="5"/>
    <n v="76"/>
    <n v="68"/>
    <n v="41"/>
    <n v="95.205882352941202"/>
    <n v="36"/>
    <n v="96.75"/>
    <n v="129"/>
    <n v="191.95588235294099"/>
  </r>
  <r>
    <x v="0"/>
    <x v="5"/>
    <x v="0"/>
    <x v="17"/>
    <x v="10"/>
    <x v="6"/>
    <n v="20"/>
    <n v="20"/>
    <n v="46"/>
    <n v="125.3"/>
    <n v="168"/>
    <n v="135.69999999999999"/>
    <n v="218"/>
    <n v="261"/>
  </r>
  <r>
    <x v="0"/>
    <x v="5"/>
    <x v="0"/>
    <x v="17"/>
    <x v="10"/>
    <x v="7"/>
    <n v="28"/>
    <n v="28"/>
    <n v="113"/>
    <n v="119.96428571428601"/>
    <n v="49"/>
    <n v="91.035714285714306"/>
    <n v="208"/>
    <n v="211"/>
  </r>
  <r>
    <x v="0"/>
    <x v="5"/>
    <x v="0"/>
    <x v="17"/>
    <x v="11"/>
    <x v="0"/>
    <n v="31"/>
    <n v="29"/>
    <n v="34"/>
    <n v="82.275862068965495"/>
    <n v="30"/>
    <n v="42.758620689655203"/>
    <n v="70"/>
    <n v="125.034482758621"/>
  </r>
  <r>
    <x v="0"/>
    <x v="5"/>
    <x v="0"/>
    <x v="17"/>
    <x v="11"/>
    <x v="1"/>
    <n v="4"/>
    <n v="4"/>
    <n v="28"/>
    <n v="42.25"/>
    <n v="35"/>
    <n v="17.5"/>
    <n v="63"/>
    <n v="59.75"/>
  </r>
  <r>
    <x v="0"/>
    <x v="5"/>
    <x v="0"/>
    <x v="17"/>
    <x v="11"/>
    <x v="2"/>
    <n v="9"/>
    <n v="8"/>
    <n v="91"/>
    <n v="122.125"/>
    <n v="3"/>
    <n v="18.125"/>
    <n v="163"/>
    <n v="140.25"/>
  </r>
  <r>
    <x v="0"/>
    <x v="5"/>
    <x v="0"/>
    <x v="17"/>
    <x v="11"/>
    <x v="3"/>
    <n v="3"/>
    <n v="3"/>
    <n v="31"/>
    <n v="61"/>
    <n v="53"/>
    <n v="36.3333333333333"/>
    <n v="84"/>
    <n v="97.3333333333333"/>
  </r>
  <r>
    <x v="0"/>
    <x v="5"/>
    <x v="0"/>
    <x v="17"/>
    <x v="11"/>
    <x v="4"/>
    <n v="2"/>
    <n v="2"/>
    <n v="34"/>
    <n v="31.5"/>
    <n v="49"/>
    <n v="24.5"/>
    <n v="83"/>
    <n v="56"/>
  </r>
  <r>
    <x v="0"/>
    <x v="5"/>
    <x v="0"/>
    <x v="17"/>
    <x v="11"/>
    <x v="5"/>
    <n v="6"/>
    <n v="6"/>
    <n v="213"/>
    <n v="129.5"/>
    <n v="45"/>
    <n v="60"/>
    <n v="252"/>
    <n v="189.5"/>
  </r>
  <r>
    <x v="0"/>
    <x v="5"/>
    <x v="0"/>
    <x v="17"/>
    <x v="11"/>
    <x v="6"/>
    <n v="2"/>
    <n v="1"/>
    <n v="29"/>
    <n v="29"/>
    <n v="41"/>
    <n v="41"/>
    <n v="70"/>
    <n v="70"/>
  </r>
  <r>
    <x v="0"/>
    <x v="5"/>
    <x v="0"/>
    <x v="17"/>
    <x v="11"/>
    <x v="7"/>
    <n v="5"/>
    <n v="5"/>
    <n v="41"/>
    <n v="37.6"/>
    <n v="10"/>
    <n v="93.2"/>
    <n v="51"/>
    <n v="130.80000000000001"/>
  </r>
  <r>
    <x v="0"/>
    <x v="5"/>
    <x v="0"/>
    <x v="17"/>
    <x v="12"/>
    <x v="0"/>
    <n v="5"/>
    <n v="4"/>
    <n v="29"/>
    <n v="62"/>
    <n v="52"/>
    <n v="70.25"/>
    <n v="168"/>
    <n v="132.25"/>
  </r>
  <r>
    <x v="0"/>
    <x v="5"/>
    <x v="0"/>
    <x v="17"/>
    <x v="12"/>
    <x v="2"/>
    <n v="1"/>
    <s v="NA"/>
    <s v="NA"/>
    <s v="NA"/>
    <s v="NA"/>
    <s v="NA"/>
    <s v="NA"/>
    <s v="NA"/>
  </r>
  <r>
    <x v="0"/>
    <x v="5"/>
    <x v="0"/>
    <x v="17"/>
    <x v="12"/>
    <x v="3"/>
    <n v="1"/>
    <n v="1"/>
    <n v="28"/>
    <n v="28"/>
    <n v="52"/>
    <n v="52"/>
    <n v="80"/>
    <n v="80"/>
  </r>
  <r>
    <x v="0"/>
    <x v="5"/>
    <x v="0"/>
    <x v="17"/>
    <x v="12"/>
    <x v="5"/>
    <n v="1"/>
    <n v="1"/>
    <n v="162"/>
    <n v="162"/>
    <n v="45"/>
    <n v="45"/>
    <n v="207"/>
    <n v="207"/>
  </r>
  <r>
    <x v="0"/>
    <x v="5"/>
    <x v="0"/>
    <x v="17"/>
    <x v="12"/>
    <x v="7"/>
    <n v="2"/>
    <n v="2"/>
    <n v="29"/>
    <n v="29"/>
    <n v="139"/>
    <n v="92"/>
    <n v="168"/>
    <n v="121"/>
  </r>
  <r>
    <x v="0"/>
    <x v="5"/>
    <x v="0"/>
    <x v="17"/>
    <x v="13"/>
    <x v="0"/>
    <n v="196"/>
    <n v="195"/>
    <n v="50"/>
    <n v="122.702564102564"/>
    <n v="52"/>
    <n v="136.03076923076901"/>
    <n v="163"/>
    <n v="258.73333333333301"/>
  </r>
  <r>
    <x v="0"/>
    <x v="5"/>
    <x v="0"/>
    <x v="17"/>
    <x v="13"/>
    <x v="1"/>
    <n v="30"/>
    <n v="30"/>
    <n v="30"/>
    <n v="119.7"/>
    <n v="72"/>
    <n v="309.433333333333"/>
    <n v="234"/>
    <n v="429.13333333333298"/>
  </r>
  <r>
    <x v="0"/>
    <x v="5"/>
    <x v="0"/>
    <x v="17"/>
    <x v="13"/>
    <x v="2"/>
    <n v="24"/>
    <n v="24"/>
    <n v="35"/>
    <n v="82"/>
    <n v="55"/>
    <n v="67.0833333333333"/>
    <n v="113"/>
    <n v="149.083333333333"/>
  </r>
  <r>
    <x v="0"/>
    <x v="5"/>
    <x v="0"/>
    <x v="17"/>
    <x v="13"/>
    <x v="3"/>
    <n v="46"/>
    <n v="46"/>
    <n v="135"/>
    <n v="232.89130434782601"/>
    <n v="35"/>
    <n v="105.804347826087"/>
    <n v="260"/>
    <n v="338.695652173913"/>
  </r>
  <r>
    <x v="0"/>
    <x v="5"/>
    <x v="0"/>
    <x v="17"/>
    <x v="13"/>
    <x v="4"/>
    <n v="15"/>
    <n v="15"/>
    <n v="91"/>
    <n v="160.53333333333299"/>
    <n v="31"/>
    <n v="71.599999999999994"/>
    <n v="150"/>
    <n v="232.13333333333301"/>
  </r>
  <r>
    <x v="0"/>
    <x v="5"/>
    <x v="0"/>
    <x v="17"/>
    <x v="13"/>
    <x v="5"/>
    <n v="29"/>
    <n v="28"/>
    <n v="47"/>
    <n v="72.428571428571402"/>
    <n v="14"/>
    <n v="52.214285714285701"/>
    <n v="90"/>
    <n v="124.642857142857"/>
  </r>
  <r>
    <x v="0"/>
    <x v="5"/>
    <x v="0"/>
    <x v="17"/>
    <x v="13"/>
    <x v="6"/>
    <n v="7"/>
    <n v="7"/>
    <n v="57"/>
    <n v="72.285714285714306"/>
    <n v="53"/>
    <n v="116"/>
    <n v="110"/>
    <n v="188.28571428571399"/>
  </r>
  <r>
    <x v="0"/>
    <x v="5"/>
    <x v="0"/>
    <x v="17"/>
    <x v="13"/>
    <x v="7"/>
    <n v="45"/>
    <n v="45"/>
    <n v="44"/>
    <n v="60.288888888888899"/>
    <n v="97"/>
    <n v="164.84444444444401"/>
    <n v="164"/>
    <n v="225.13333333333301"/>
  </r>
  <r>
    <x v="0"/>
    <x v="5"/>
    <x v="0"/>
    <x v="18"/>
    <x v="0"/>
    <x v="0"/>
    <n v="1999"/>
    <n v="1893"/>
    <n v="144"/>
    <n v="167.24141574220801"/>
    <n v="0"/>
    <n v="58.260433174854697"/>
    <n v="157"/>
    <n v="225.50237717908101"/>
  </r>
  <r>
    <x v="0"/>
    <x v="5"/>
    <x v="0"/>
    <x v="18"/>
    <x v="0"/>
    <x v="1"/>
    <n v="394"/>
    <n v="370"/>
    <n v="144"/>
    <n v="164.11891891891901"/>
    <n v="0"/>
    <n v="151.04864864864899"/>
    <n v="159"/>
    <n v="315.16756756756803"/>
  </r>
  <r>
    <x v="0"/>
    <x v="5"/>
    <x v="0"/>
    <x v="18"/>
    <x v="0"/>
    <x v="2"/>
    <n v="438"/>
    <n v="408"/>
    <n v="159"/>
    <n v="201.72794117647101"/>
    <n v="0"/>
    <n v="24.723039215686299"/>
    <n v="167"/>
    <n v="226.45098039215699"/>
  </r>
  <r>
    <x v="0"/>
    <x v="5"/>
    <x v="0"/>
    <x v="18"/>
    <x v="0"/>
    <x v="3"/>
    <n v="375"/>
    <n v="358"/>
    <n v="148"/>
    <n v="170.072625698324"/>
    <n v="0"/>
    <n v="43.798882681564201"/>
    <n v="160"/>
    <n v="213.87150837988801"/>
  </r>
  <r>
    <x v="0"/>
    <x v="5"/>
    <x v="0"/>
    <x v="18"/>
    <x v="0"/>
    <x v="4"/>
    <n v="257"/>
    <n v="243"/>
    <n v="151"/>
    <n v="163.777777777778"/>
    <n v="0"/>
    <n v="19.074074074074101"/>
    <n v="158"/>
    <n v="182.85185185185199"/>
  </r>
  <r>
    <x v="0"/>
    <x v="5"/>
    <x v="0"/>
    <x v="18"/>
    <x v="0"/>
    <x v="5"/>
    <n v="252"/>
    <n v="241"/>
    <n v="127"/>
    <n v="152.42738589211601"/>
    <n v="0"/>
    <n v="46.929460580912902"/>
    <n v="149"/>
    <n v="199.360995850622"/>
  </r>
  <r>
    <x v="0"/>
    <x v="5"/>
    <x v="0"/>
    <x v="18"/>
    <x v="0"/>
    <x v="6"/>
    <n v="144"/>
    <n v="136"/>
    <n v="124"/>
    <n v="133.97794117647101"/>
    <n v="0"/>
    <n v="74.992647058823493"/>
    <n v="142"/>
    <n v="208.970588235294"/>
  </r>
  <r>
    <x v="0"/>
    <x v="5"/>
    <x v="0"/>
    <x v="18"/>
    <x v="0"/>
    <x v="7"/>
    <n v="139"/>
    <n v="137"/>
    <n v="119"/>
    <n v="130.79562043795599"/>
    <n v="0"/>
    <n v="18.1605839416058"/>
    <n v="128"/>
    <n v="148.956204379562"/>
  </r>
  <r>
    <x v="0"/>
    <x v="5"/>
    <x v="0"/>
    <x v="18"/>
    <x v="1"/>
    <x v="0"/>
    <n v="555"/>
    <n v="545"/>
    <n v="146"/>
    <n v="159.19449541284399"/>
    <n v="0"/>
    <n v="25.218348623853199"/>
    <n v="151"/>
    <n v="184.41284403669701"/>
  </r>
  <r>
    <x v="0"/>
    <x v="5"/>
    <x v="0"/>
    <x v="18"/>
    <x v="1"/>
    <x v="1"/>
    <n v="121"/>
    <n v="119"/>
    <n v="149"/>
    <n v="163.361344537815"/>
    <n v="0"/>
    <n v="40.075630252100801"/>
    <n v="153"/>
    <n v="203.43697478991601"/>
  </r>
  <r>
    <x v="0"/>
    <x v="5"/>
    <x v="0"/>
    <x v="18"/>
    <x v="1"/>
    <x v="2"/>
    <n v="104"/>
    <n v="103"/>
    <n v="143"/>
    <n v="166.757281553398"/>
    <n v="0"/>
    <n v="13.6116504854369"/>
    <n v="149"/>
    <n v="180.368932038835"/>
  </r>
  <r>
    <x v="0"/>
    <x v="5"/>
    <x v="0"/>
    <x v="18"/>
    <x v="1"/>
    <x v="3"/>
    <n v="113"/>
    <n v="109"/>
    <n v="151"/>
    <n v="160.55045871559599"/>
    <n v="0"/>
    <n v="23.2293577981651"/>
    <n v="154"/>
    <n v="183.77981651376101"/>
  </r>
  <r>
    <x v="0"/>
    <x v="5"/>
    <x v="0"/>
    <x v="18"/>
    <x v="1"/>
    <x v="4"/>
    <n v="74"/>
    <n v="73"/>
    <n v="139"/>
    <n v="145.06849315068499"/>
    <n v="0"/>
    <n v="14.2328767123288"/>
    <n v="151"/>
    <n v="159.301369863014"/>
  </r>
  <r>
    <x v="0"/>
    <x v="5"/>
    <x v="0"/>
    <x v="18"/>
    <x v="1"/>
    <x v="5"/>
    <n v="62"/>
    <n v="62"/>
    <n v="143"/>
    <n v="168.95161290322599"/>
    <n v="0"/>
    <n v="46.387096774193601"/>
    <n v="158"/>
    <n v="215.33870967741899"/>
  </r>
  <r>
    <x v="0"/>
    <x v="5"/>
    <x v="0"/>
    <x v="18"/>
    <x v="1"/>
    <x v="6"/>
    <n v="38"/>
    <n v="36"/>
    <n v="130"/>
    <n v="167.027777777778"/>
    <n v="0"/>
    <n v="13.1666666666667"/>
    <n v="140"/>
    <n v="180.194444444444"/>
  </r>
  <r>
    <x v="0"/>
    <x v="5"/>
    <x v="0"/>
    <x v="18"/>
    <x v="1"/>
    <x v="7"/>
    <n v="43"/>
    <n v="43"/>
    <n v="134"/>
    <n v="129.46511627907"/>
    <n v="0"/>
    <n v="15.162790697674399"/>
    <n v="136"/>
    <n v="144.62790697674399"/>
  </r>
  <r>
    <x v="0"/>
    <x v="5"/>
    <x v="0"/>
    <x v="18"/>
    <x v="2"/>
    <x v="0"/>
    <n v="193"/>
    <n v="187"/>
    <n v="156"/>
    <n v="199.732620320856"/>
    <n v="0"/>
    <n v="40.8021390374332"/>
    <n v="170"/>
    <n v="240.53475935828899"/>
  </r>
  <r>
    <x v="0"/>
    <x v="5"/>
    <x v="0"/>
    <x v="18"/>
    <x v="2"/>
    <x v="1"/>
    <n v="28"/>
    <n v="27"/>
    <n v="147"/>
    <n v="170.92592592592601"/>
    <n v="0"/>
    <n v="96.370370370370395"/>
    <n v="160"/>
    <n v="267.29629629629602"/>
  </r>
  <r>
    <x v="0"/>
    <x v="5"/>
    <x v="0"/>
    <x v="18"/>
    <x v="2"/>
    <x v="2"/>
    <n v="57"/>
    <n v="56"/>
    <n v="161"/>
    <n v="211.767857142857"/>
    <n v="0"/>
    <n v="23.285714285714299"/>
    <n v="167"/>
    <n v="235.05357142857099"/>
  </r>
  <r>
    <x v="0"/>
    <x v="5"/>
    <x v="0"/>
    <x v="18"/>
    <x v="2"/>
    <x v="3"/>
    <n v="43"/>
    <n v="40"/>
    <n v="211"/>
    <n v="226"/>
    <n v="0"/>
    <n v="47.924999999999997"/>
    <n v="215"/>
    <n v="273.92500000000001"/>
  </r>
  <r>
    <x v="0"/>
    <x v="5"/>
    <x v="0"/>
    <x v="18"/>
    <x v="2"/>
    <x v="4"/>
    <n v="30"/>
    <n v="29"/>
    <n v="164"/>
    <n v="235.655172413793"/>
    <n v="0"/>
    <n v="16.689655172413801"/>
    <n v="184"/>
    <n v="252.344827586207"/>
  </r>
  <r>
    <x v="0"/>
    <x v="5"/>
    <x v="0"/>
    <x v="18"/>
    <x v="2"/>
    <x v="5"/>
    <n v="16"/>
    <n v="16"/>
    <n v="127"/>
    <n v="135.25"/>
    <n v="0"/>
    <n v="13.0625"/>
    <n v="131"/>
    <n v="148.3125"/>
  </r>
  <r>
    <x v="0"/>
    <x v="5"/>
    <x v="0"/>
    <x v="18"/>
    <x v="2"/>
    <x v="6"/>
    <n v="9"/>
    <n v="9"/>
    <n v="162"/>
    <n v="175"/>
    <n v="0"/>
    <n v="35.7777777777778"/>
    <n v="166"/>
    <n v="210.777777777778"/>
  </r>
  <r>
    <x v="0"/>
    <x v="5"/>
    <x v="0"/>
    <x v="18"/>
    <x v="2"/>
    <x v="7"/>
    <n v="10"/>
    <n v="10"/>
    <n v="139"/>
    <n v="126.3"/>
    <n v="37"/>
    <n v="79.2"/>
    <n v="180"/>
    <n v="205.5"/>
  </r>
  <r>
    <x v="0"/>
    <x v="5"/>
    <x v="0"/>
    <x v="18"/>
    <x v="3"/>
    <x v="0"/>
    <n v="391"/>
    <n v="349"/>
    <n v="139"/>
    <n v="146.504297994269"/>
    <n v="0"/>
    <n v="43.942693409742098"/>
    <n v="150"/>
    <n v="190.44699140401099"/>
  </r>
  <r>
    <x v="0"/>
    <x v="5"/>
    <x v="0"/>
    <x v="18"/>
    <x v="3"/>
    <x v="1"/>
    <n v="79"/>
    <n v="74"/>
    <n v="135"/>
    <n v="140.486486486486"/>
    <n v="0"/>
    <n v="111.378378378378"/>
    <n v="145"/>
    <n v="251.86486486486501"/>
  </r>
  <r>
    <x v="0"/>
    <x v="5"/>
    <x v="0"/>
    <x v="18"/>
    <x v="3"/>
    <x v="2"/>
    <n v="105"/>
    <n v="88"/>
    <n v="149"/>
    <n v="177.07954545454501"/>
    <n v="0"/>
    <n v="34.534090909090899"/>
    <n v="164"/>
    <n v="211.613636363636"/>
  </r>
  <r>
    <x v="0"/>
    <x v="5"/>
    <x v="0"/>
    <x v="18"/>
    <x v="3"/>
    <x v="3"/>
    <n v="76"/>
    <n v="73"/>
    <n v="144"/>
    <n v="137.12328767123299"/>
    <n v="0"/>
    <n v="15.1369863013699"/>
    <n v="148"/>
    <n v="152.26027397260299"/>
  </r>
  <r>
    <x v="0"/>
    <x v="5"/>
    <x v="0"/>
    <x v="18"/>
    <x v="3"/>
    <x v="4"/>
    <n v="35"/>
    <n v="27"/>
    <n v="162"/>
    <n v="166.85185185185199"/>
    <n v="0"/>
    <n v="3.5185185185185199"/>
    <n v="171"/>
    <n v="170.37037037037001"/>
  </r>
  <r>
    <x v="0"/>
    <x v="5"/>
    <x v="0"/>
    <x v="18"/>
    <x v="3"/>
    <x v="5"/>
    <n v="52"/>
    <n v="48"/>
    <n v="125"/>
    <n v="138.854166666667"/>
    <n v="0"/>
    <n v="34.75"/>
    <n v="149"/>
    <n v="173.604166666667"/>
  </r>
  <r>
    <x v="0"/>
    <x v="5"/>
    <x v="0"/>
    <x v="18"/>
    <x v="3"/>
    <x v="6"/>
    <n v="28"/>
    <n v="24"/>
    <n v="136"/>
    <n v="106.791666666667"/>
    <n v="0"/>
    <n v="42.7916666666667"/>
    <n v="146"/>
    <n v="149.583333333333"/>
  </r>
  <r>
    <x v="0"/>
    <x v="5"/>
    <x v="0"/>
    <x v="18"/>
    <x v="3"/>
    <x v="7"/>
    <n v="16"/>
    <n v="15"/>
    <n v="76"/>
    <n v="93.866666666666703"/>
    <n v="0"/>
    <n v="10.6666666666667"/>
    <n v="94"/>
    <n v="104.533333333333"/>
  </r>
  <r>
    <x v="0"/>
    <x v="5"/>
    <x v="0"/>
    <x v="18"/>
    <x v="4"/>
    <x v="0"/>
    <n v="254"/>
    <n v="229"/>
    <n v="137"/>
    <n v="139.72925764192101"/>
    <n v="0"/>
    <n v="46.327510917030601"/>
    <n v="147"/>
    <n v="186.056768558952"/>
  </r>
  <r>
    <x v="0"/>
    <x v="5"/>
    <x v="0"/>
    <x v="18"/>
    <x v="4"/>
    <x v="1"/>
    <n v="36"/>
    <n v="26"/>
    <n v="144"/>
    <n v="139.88461538461499"/>
    <n v="0"/>
    <n v="269.769230769231"/>
    <n v="165"/>
    <n v="409.65384615384602"/>
  </r>
  <r>
    <x v="0"/>
    <x v="5"/>
    <x v="0"/>
    <x v="18"/>
    <x v="4"/>
    <x v="2"/>
    <n v="39"/>
    <n v="36"/>
    <n v="167"/>
    <n v="189.333333333333"/>
    <n v="0"/>
    <n v="21.6388888888889"/>
    <n v="167"/>
    <n v="210.972222222222"/>
  </r>
  <r>
    <x v="0"/>
    <x v="5"/>
    <x v="0"/>
    <x v="18"/>
    <x v="4"/>
    <x v="3"/>
    <n v="53"/>
    <n v="51"/>
    <n v="113"/>
    <n v="122.07843137254901"/>
    <n v="0"/>
    <n v="12.0588235294118"/>
    <n v="126"/>
    <n v="134.137254901961"/>
  </r>
  <r>
    <x v="0"/>
    <x v="5"/>
    <x v="0"/>
    <x v="18"/>
    <x v="4"/>
    <x v="4"/>
    <n v="46"/>
    <n v="43"/>
    <n v="153"/>
    <n v="142.255813953488"/>
    <n v="0"/>
    <n v="10.511627906976701"/>
    <n v="154"/>
    <n v="152.767441860465"/>
  </r>
  <r>
    <x v="0"/>
    <x v="5"/>
    <x v="0"/>
    <x v="18"/>
    <x v="4"/>
    <x v="5"/>
    <n v="47"/>
    <n v="43"/>
    <n v="118"/>
    <n v="139.65116279069801"/>
    <n v="0"/>
    <n v="20"/>
    <n v="148"/>
    <n v="159.65116279069801"/>
  </r>
  <r>
    <x v="0"/>
    <x v="5"/>
    <x v="0"/>
    <x v="18"/>
    <x v="4"/>
    <x v="6"/>
    <n v="23"/>
    <n v="21"/>
    <n v="113"/>
    <n v="111.571428571429"/>
    <n v="0"/>
    <n v="42.3333333333333"/>
    <n v="148"/>
    <n v="153.90476190476201"/>
  </r>
  <r>
    <x v="0"/>
    <x v="5"/>
    <x v="0"/>
    <x v="18"/>
    <x v="4"/>
    <x v="7"/>
    <n v="10"/>
    <n v="9"/>
    <n v="90"/>
    <n v="94.8888888888889"/>
    <n v="0"/>
    <n v="0"/>
    <n v="90"/>
    <n v="94.8888888888889"/>
  </r>
  <r>
    <x v="0"/>
    <x v="5"/>
    <x v="0"/>
    <x v="18"/>
    <x v="5"/>
    <x v="0"/>
    <n v="24"/>
    <n v="23"/>
    <n v="114"/>
    <n v="127.652173913043"/>
    <n v="0"/>
    <n v="23.695652173913"/>
    <n v="114"/>
    <n v="151.34782608695701"/>
  </r>
  <r>
    <x v="0"/>
    <x v="5"/>
    <x v="0"/>
    <x v="18"/>
    <x v="5"/>
    <x v="1"/>
    <n v="2"/>
    <n v="2"/>
    <n v="28"/>
    <n v="28"/>
    <n v="0"/>
    <n v="0"/>
    <n v="28"/>
    <n v="28"/>
  </r>
  <r>
    <x v="0"/>
    <x v="5"/>
    <x v="0"/>
    <x v="18"/>
    <x v="5"/>
    <x v="2"/>
    <n v="4"/>
    <n v="4"/>
    <n v="179"/>
    <n v="128.75"/>
    <n v="0"/>
    <n v="0"/>
    <n v="179"/>
    <n v="128.75"/>
  </r>
  <r>
    <x v="0"/>
    <x v="5"/>
    <x v="0"/>
    <x v="18"/>
    <x v="5"/>
    <x v="3"/>
    <n v="9"/>
    <n v="8"/>
    <n v="143"/>
    <n v="156.625"/>
    <n v="0"/>
    <n v="24.25"/>
    <n v="143"/>
    <n v="180.875"/>
  </r>
  <r>
    <x v="0"/>
    <x v="5"/>
    <x v="0"/>
    <x v="18"/>
    <x v="5"/>
    <x v="4"/>
    <n v="3"/>
    <n v="3"/>
    <n v="158"/>
    <n v="157"/>
    <n v="0"/>
    <n v="81.6666666666667"/>
    <n v="158"/>
    <n v="238.666666666667"/>
  </r>
  <r>
    <x v="0"/>
    <x v="5"/>
    <x v="0"/>
    <x v="18"/>
    <x v="5"/>
    <x v="5"/>
    <n v="1"/>
    <n v="1"/>
    <n v="154"/>
    <n v="154"/>
    <n v="106"/>
    <n v="106"/>
    <n v="260"/>
    <n v="260"/>
  </r>
  <r>
    <x v="0"/>
    <x v="5"/>
    <x v="0"/>
    <x v="18"/>
    <x v="5"/>
    <x v="6"/>
    <n v="5"/>
    <n v="5"/>
    <n v="86"/>
    <n v="97.4"/>
    <n v="0"/>
    <n v="0"/>
    <n v="86"/>
    <n v="97.4"/>
  </r>
  <r>
    <x v="0"/>
    <x v="5"/>
    <x v="0"/>
    <x v="18"/>
    <x v="6"/>
    <x v="0"/>
    <n v="104"/>
    <n v="98"/>
    <n v="133"/>
    <n v="175.19387755101999"/>
    <n v="0"/>
    <n v="34.540816326530603"/>
    <n v="152"/>
    <n v="209.734693877551"/>
  </r>
  <r>
    <x v="0"/>
    <x v="5"/>
    <x v="0"/>
    <x v="18"/>
    <x v="6"/>
    <x v="1"/>
    <n v="17"/>
    <n v="16"/>
    <n v="109"/>
    <n v="120.1875"/>
    <n v="0"/>
    <n v="17.375"/>
    <n v="141"/>
    <n v="137.5625"/>
  </r>
  <r>
    <x v="0"/>
    <x v="5"/>
    <x v="0"/>
    <x v="18"/>
    <x v="6"/>
    <x v="2"/>
    <n v="22"/>
    <n v="18"/>
    <n v="294"/>
    <n v="390.16666666666703"/>
    <n v="0"/>
    <n v="38.3888888888889"/>
    <n v="320"/>
    <n v="428.555555555556"/>
  </r>
  <r>
    <x v="0"/>
    <x v="5"/>
    <x v="0"/>
    <x v="18"/>
    <x v="6"/>
    <x v="3"/>
    <n v="8"/>
    <n v="8"/>
    <n v="175"/>
    <n v="180.875"/>
    <n v="12"/>
    <n v="72.625"/>
    <n v="255"/>
    <n v="253.5"/>
  </r>
  <r>
    <x v="0"/>
    <x v="5"/>
    <x v="0"/>
    <x v="18"/>
    <x v="6"/>
    <x v="4"/>
    <n v="9"/>
    <n v="9"/>
    <n v="89"/>
    <n v="112.333333333333"/>
    <n v="8"/>
    <n v="81.8888888888889"/>
    <n v="152"/>
    <n v="194.222222222222"/>
  </r>
  <r>
    <x v="0"/>
    <x v="5"/>
    <x v="0"/>
    <x v="18"/>
    <x v="6"/>
    <x v="5"/>
    <n v="14"/>
    <n v="13"/>
    <n v="143"/>
    <n v="152.84615384615401"/>
    <n v="0"/>
    <n v="30"/>
    <n v="175"/>
    <n v="182.84615384615401"/>
  </r>
  <r>
    <x v="0"/>
    <x v="5"/>
    <x v="0"/>
    <x v="18"/>
    <x v="6"/>
    <x v="6"/>
    <n v="14"/>
    <n v="14"/>
    <n v="108"/>
    <n v="111.71428571428601"/>
    <n v="0"/>
    <n v="30.5"/>
    <n v="120"/>
    <n v="142.21428571428601"/>
  </r>
  <r>
    <x v="0"/>
    <x v="5"/>
    <x v="0"/>
    <x v="18"/>
    <x v="6"/>
    <x v="7"/>
    <n v="20"/>
    <n v="20"/>
    <n v="114"/>
    <n v="110.7"/>
    <n v="0"/>
    <n v="14.05"/>
    <n v="128"/>
    <n v="124.75"/>
  </r>
  <r>
    <x v="0"/>
    <x v="5"/>
    <x v="0"/>
    <x v="18"/>
    <x v="7"/>
    <x v="0"/>
    <n v="127"/>
    <n v="125"/>
    <n v="133"/>
    <n v="140.464"/>
    <n v="0"/>
    <n v="51.8"/>
    <n v="142"/>
    <n v="192.26400000000001"/>
  </r>
  <r>
    <x v="0"/>
    <x v="5"/>
    <x v="0"/>
    <x v="18"/>
    <x v="7"/>
    <x v="1"/>
    <n v="34"/>
    <n v="33"/>
    <n v="135"/>
    <n v="139.84848484848499"/>
    <n v="0"/>
    <n v="155.272727272727"/>
    <n v="143"/>
    <n v="295.12121212121201"/>
  </r>
  <r>
    <x v="0"/>
    <x v="5"/>
    <x v="0"/>
    <x v="18"/>
    <x v="7"/>
    <x v="2"/>
    <n v="33"/>
    <n v="32"/>
    <n v="118"/>
    <n v="120.15625"/>
    <n v="0"/>
    <n v="11.40625"/>
    <n v="128"/>
    <n v="131.5625"/>
  </r>
  <r>
    <x v="0"/>
    <x v="5"/>
    <x v="0"/>
    <x v="18"/>
    <x v="7"/>
    <x v="3"/>
    <n v="15"/>
    <n v="15"/>
    <n v="146"/>
    <n v="156.80000000000001"/>
    <n v="0"/>
    <n v="34.200000000000003"/>
    <n v="177"/>
    <n v="191"/>
  </r>
  <r>
    <x v="0"/>
    <x v="5"/>
    <x v="0"/>
    <x v="18"/>
    <x v="7"/>
    <x v="4"/>
    <n v="13"/>
    <n v="13"/>
    <n v="156"/>
    <n v="136.38461538461499"/>
    <n v="0"/>
    <n v="19.461538461538499"/>
    <n v="156"/>
    <n v="155.84615384615401"/>
  </r>
  <r>
    <x v="0"/>
    <x v="5"/>
    <x v="0"/>
    <x v="18"/>
    <x v="7"/>
    <x v="5"/>
    <n v="20"/>
    <n v="20"/>
    <n v="142"/>
    <n v="180.1"/>
    <n v="0"/>
    <n v="10.95"/>
    <n v="150"/>
    <n v="191.05"/>
  </r>
  <r>
    <x v="0"/>
    <x v="5"/>
    <x v="0"/>
    <x v="18"/>
    <x v="7"/>
    <x v="6"/>
    <n v="7"/>
    <n v="7"/>
    <n v="119"/>
    <n v="109.428571428571"/>
    <n v="0"/>
    <n v="0.14285714285714299"/>
    <n v="119"/>
    <n v="109.571428571429"/>
  </r>
  <r>
    <x v="0"/>
    <x v="5"/>
    <x v="0"/>
    <x v="18"/>
    <x v="7"/>
    <x v="7"/>
    <n v="5"/>
    <n v="5"/>
    <n v="130"/>
    <n v="121"/>
    <n v="0"/>
    <n v="0"/>
    <n v="130"/>
    <n v="121"/>
  </r>
  <r>
    <x v="0"/>
    <x v="5"/>
    <x v="0"/>
    <x v="18"/>
    <x v="8"/>
    <x v="0"/>
    <n v="16"/>
    <n v="13"/>
    <n v="182"/>
    <n v="222.230769230769"/>
    <n v="0"/>
    <n v="121.384615384615"/>
    <n v="265"/>
    <n v="343.61538461538498"/>
  </r>
  <r>
    <x v="0"/>
    <x v="5"/>
    <x v="0"/>
    <x v="18"/>
    <x v="8"/>
    <x v="1"/>
    <n v="5"/>
    <n v="4"/>
    <n v="182"/>
    <n v="191"/>
    <n v="340"/>
    <n v="274.75"/>
    <n v="522"/>
    <n v="465.75"/>
  </r>
  <r>
    <x v="0"/>
    <x v="5"/>
    <x v="0"/>
    <x v="18"/>
    <x v="8"/>
    <x v="2"/>
    <n v="5"/>
    <n v="4"/>
    <n v="265"/>
    <n v="316.75"/>
    <n v="0"/>
    <n v="42"/>
    <n v="265"/>
    <n v="358.75"/>
  </r>
  <r>
    <x v="0"/>
    <x v="5"/>
    <x v="0"/>
    <x v="18"/>
    <x v="8"/>
    <x v="3"/>
    <n v="3"/>
    <n v="2"/>
    <n v="249"/>
    <n v="209"/>
    <n v="311"/>
    <n v="155.5"/>
    <n v="560"/>
    <n v="364.5"/>
  </r>
  <r>
    <x v="0"/>
    <x v="5"/>
    <x v="0"/>
    <x v="18"/>
    <x v="8"/>
    <x v="5"/>
    <n v="3"/>
    <n v="3"/>
    <n v="173"/>
    <n v="146.666666666667"/>
    <n v="0"/>
    <n v="0"/>
    <n v="173"/>
    <n v="146.666666666667"/>
  </r>
  <r>
    <x v="0"/>
    <x v="5"/>
    <x v="0"/>
    <x v="18"/>
    <x v="9"/>
    <x v="0"/>
    <n v="238"/>
    <n v="229"/>
    <n v="149"/>
    <n v="184.76855895196499"/>
    <n v="0"/>
    <n v="110.45414847161599"/>
    <n v="171"/>
    <n v="295.227074235808"/>
  </r>
  <r>
    <x v="0"/>
    <x v="5"/>
    <x v="0"/>
    <x v="18"/>
    <x v="9"/>
    <x v="1"/>
    <n v="46"/>
    <n v="43"/>
    <n v="163"/>
    <n v="219.20930232558101"/>
    <n v="0"/>
    <n v="418.767441860465"/>
    <n v="231"/>
    <n v="637.97674418604697"/>
  </r>
  <r>
    <x v="0"/>
    <x v="5"/>
    <x v="0"/>
    <x v="18"/>
    <x v="9"/>
    <x v="2"/>
    <n v="50"/>
    <n v="49"/>
    <n v="213"/>
    <n v="217.06122448979599"/>
    <n v="0"/>
    <n v="39.591836734693899"/>
    <n v="237"/>
    <n v="256.65306122448999"/>
  </r>
  <r>
    <x v="0"/>
    <x v="5"/>
    <x v="0"/>
    <x v="18"/>
    <x v="9"/>
    <x v="3"/>
    <n v="33"/>
    <n v="31"/>
    <n v="157"/>
    <n v="182.48387096774201"/>
    <n v="0"/>
    <n v="65.129032258064498"/>
    <n v="163"/>
    <n v="247.61290322580601"/>
  </r>
  <r>
    <x v="0"/>
    <x v="5"/>
    <x v="0"/>
    <x v="18"/>
    <x v="9"/>
    <x v="4"/>
    <n v="39"/>
    <n v="38"/>
    <n v="151"/>
    <n v="192.789473684211"/>
    <n v="0"/>
    <n v="30.789473684210499"/>
    <n v="151"/>
    <n v="223.57894736842101"/>
  </r>
  <r>
    <x v="0"/>
    <x v="5"/>
    <x v="0"/>
    <x v="18"/>
    <x v="9"/>
    <x v="5"/>
    <n v="32"/>
    <n v="30"/>
    <n v="115"/>
    <n v="147.066666666667"/>
    <n v="0"/>
    <n v="37.633333333333297"/>
    <n v="127"/>
    <n v="184.73333333333301"/>
  </r>
  <r>
    <x v="0"/>
    <x v="5"/>
    <x v="0"/>
    <x v="18"/>
    <x v="9"/>
    <x v="6"/>
    <n v="10"/>
    <n v="10"/>
    <n v="134"/>
    <n v="148.30000000000001"/>
    <n v="6"/>
    <n v="65.099999999999994"/>
    <n v="158"/>
    <n v="213.4"/>
  </r>
  <r>
    <x v="0"/>
    <x v="5"/>
    <x v="0"/>
    <x v="18"/>
    <x v="9"/>
    <x v="7"/>
    <n v="28"/>
    <n v="28"/>
    <n v="80"/>
    <n v="120.428571428571"/>
    <n v="0"/>
    <n v="13.5"/>
    <n v="101"/>
    <n v="133.92857142857099"/>
  </r>
  <r>
    <x v="0"/>
    <x v="5"/>
    <x v="0"/>
    <x v="18"/>
    <x v="10"/>
    <x v="0"/>
    <n v="56"/>
    <n v="55"/>
    <n v="306"/>
    <n v="375.94545454545499"/>
    <n v="1"/>
    <n v="163.05454545454501"/>
    <n v="459"/>
    <n v="539"/>
  </r>
  <r>
    <x v="0"/>
    <x v="5"/>
    <x v="0"/>
    <x v="18"/>
    <x v="10"/>
    <x v="1"/>
    <n v="15"/>
    <n v="15"/>
    <n v="369"/>
    <n v="287.46666666666698"/>
    <n v="30"/>
    <n v="181.26666666666699"/>
    <n v="399"/>
    <n v="468.73333333333301"/>
  </r>
  <r>
    <x v="0"/>
    <x v="5"/>
    <x v="0"/>
    <x v="18"/>
    <x v="10"/>
    <x v="2"/>
    <n v="10"/>
    <n v="9"/>
    <n v="776"/>
    <n v="622.77777777777806"/>
    <n v="2"/>
    <n v="26.3333333333333"/>
    <n v="778"/>
    <n v="649.11111111111097"/>
  </r>
  <r>
    <x v="0"/>
    <x v="5"/>
    <x v="0"/>
    <x v="18"/>
    <x v="10"/>
    <x v="3"/>
    <n v="15"/>
    <n v="15"/>
    <n v="306"/>
    <n v="410.933333333333"/>
    <n v="48"/>
    <n v="263.46666666666698"/>
    <n v="664"/>
    <n v="674.4"/>
  </r>
  <r>
    <x v="0"/>
    <x v="5"/>
    <x v="0"/>
    <x v="18"/>
    <x v="10"/>
    <x v="4"/>
    <n v="4"/>
    <n v="4"/>
    <n v="221"/>
    <n v="190.5"/>
    <n v="0"/>
    <n v="0"/>
    <n v="221"/>
    <n v="190.5"/>
  </r>
  <r>
    <x v="0"/>
    <x v="5"/>
    <x v="0"/>
    <x v="18"/>
    <x v="10"/>
    <x v="5"/>
    <n v="3"/>
    <n v="3"/>
    <n v="253"/>
    <n v="181"/>
    <n v="0"/>
    <n v="147"/>
    <n v="253"/>
    <n v="328"/>
  </r>
  <r>
    <x v="0"/>
    <x v="5"/>
    <x v="0"/>
    <x v="18"/>
    <x v="10"/>
    <x v="6"/>
    <n v="4"/>
    <n v="4"/>
    <n v="246"/>
    <n v="201.75"/>
    <n v="557"/>
    <n v="404.75"/>
    <n v="803"/>
    <n v="606.5"/>
  </r>
  <r>
    <x v="0"/>
    <x v="5"/>
    <x v="0"/>
    <x v="18"/>
    <x v="10"/>
    <x v="7"/>
    <n v="5"/>
    <n v="5"/>
    <n v="613"/>
    <n v="496.8"/>
    <n v="0"/>
    <n v="0"/>
    <n v="613"/>
    <n v="496.8"/>
  </r>
  <r>
    <x v="0"/>
    <x v="5"/>
    <x v="0"/>
    <x v="18"/>
    <x v="11"/>
    <x v="0"/>
    <n v="5"/>
    <n v="5"/>
    <n v="72"/>
    <n v="105.8"/>
    <n v="0"/>
    <n v="181"/>
    <n v="164"/>
    <n v="286.8"/>
  </r>
  <r>
    <x v="0"/>
    <x v="5"/>
    <x v="0"/>
    <x v="18"/>
    <x v="11"/>
    <x v="1"/>
    <n v="3"/>
    <n v="3"/>
    <n v="72"/>
    <n v="88.3333333333333"/>
    <n v="0"/>
    <n v="301.33333333333297"/>
    <n v="164"/>
    <n v="389.66666666666703"/>
  </r>
  <r>
    <x v="0"/>
    <x v="5"/>
    <x v="0"/>
    <x v="18"/>
    <x v="11"/>
    <x v="3"/>
    <n v="1"/>
    <n v="1"/>
    <n v="56"/>
    <n v="56"/>
    <n v="0"/>
    <n v="0"/>
    <n v="56"/>
    <n v="56"/>
  </r>
  <r>
    <x v="0"/>
    <x v="5"/>
    <x v="0"/>
    <x v="18"/>
    <x v="11"/>
    <x v="5"/>
    <n v="1"/>
    <n v="1"/>
    <n v="208"/>
    <n v="208"/>
    <n v="1"/>
    <n v="1"/>
    <n v="209"/>
    <n v="209"/>
  </r>
  <r>
    <x v="0"/>
    <x v="5"/>
    <x v="0"/>
    <x v="18"/>
    <x v="12"/>
    <x v="0"/>
    <n v="1"/>
    <n v="1"/>
    <n v="25"/>
    <n v="25"/>
    <n v="258"/>
    <n v="258"/>
    <n v="283"/>
    <n v="283"/>
  </r>
  <r>
    <x v="0"/>
    <x v="5"/>
    <x v="0"/>
    <x v="18"/>
    <x v="12"/>
    <x v="1"/>
    <n v="1"/>
    <n v="1"/>
    <n v="25"/>
    <n v="25"/>
    <n v="258"/>
    <n v="258"/>
    <n v="283"/>
    <n v="283"/>
  </r>
  <r>
    <x v="0"/>
    <x v="5"/>
    <x v="0"/>
    <x v="18"/>
    <x v="13"/>
    <x v="0"/>
    <n v="35"/>
    <n v="34"/>
    <n v="121"/>
    <n v="154.529411764706"/>
    <n v="0"/>
    <n v="457.64705882352899"/>
    <n v="203"/>
    <n v="612.17647058823502"/>
  </r>
  <r>
    <x v="0"/>
    <x v="5"/>
    <x v="0"/>
    <x v="18"/>
    <x v="13"/>
    <x v="1"/>
    <n v="7"/>
    <n v="7"/>
    <n v="159"/>
    <n v="178.57142857142901"/>
    <n v="0"/>
    <n v="696"/>
    <n v="159"/>
    <n v="874.57142857142901"/>
  </r>
  <r>
    <x v="0"/>
    <x v="5"/>
    <x v="0"/>
    <x v="18"/>
    <x v="13"/>
    <x v="2"/>
    <n v="9"/>
    <n v="9"/>
    <n v="259"/>
    <n v="220"/>
    <n v="0"/>
    <n v="18"/>
    <n v="259"/>
    <n v="238"/>
  </r>
  <r>
    <x v="0"/>
    <x v="5"/>
    <x v="0"/>
    <x v="18"/>
    <x v="13"/>
    <x v="3"/>
    <n v="6"/>
    <n v="5"/>
    <n v="49"/>
    <n v="152.6"/>
    <n v="583"/>
    <n v="388.2"/>
    <n v="611"/>
    <n v="540.79999999999995"/>
  </r>
  <r>
    <x v="0"/>
    <x v="5"/>
    <x v="0"/>
    <x v="18"/>
    <x v="13"/>
    <x v="4"/>
    <n v="4"/>
    <n v="4"/>
    <n v="123"/>
    <n v="102.25"/>
    <n v="80"/>
    <n v="40"/>
    <n v="203"/>
    <n v="142.25"/>
  </r>
  <r>
    <x v="0"/>
    <x v="5"/>
    <x v="0"/>
    <x v="18"/>
    <x v="13"/>
    <x v="5"/>
    <n v="1"/>
    <n v="1"/>
    <n v="80"/>
    <n v="80"/>
    <n v="3411"/>
    <n v="3411"/>
    <n v="3491"/>
    <n v="3491"/>
  </r>
  <r>
    <x v="0"/>
    <x v="5"/>
    <x v="0"/>
    <x v="18"/>
    <x v="13"/>
    <x v="6"/>
    <n v="6"/>
    <n v="6"/>
    <n v="119"/>
    <n v="103.333333333333"/>
    <n v="0"/>
    <n v="798.16666666666697"/>
    <n v="163"/>
    <n v="901.5"/>
  </r>
  <r>
    <x v="0"/>
    <x v="5"/>
    <x v="0"/>
    <x v="18"/>
    <x v="13"/>
    <x v="7"/>
    <n v="2"/>
    <n v="2"/>
    <n v="121"/>
    <n v="76"/>
    <n v="225"/>
    <n v="112.5"/>
    <n v="256"/>
    <n v="188.5"/>
  </r>
  <r>
    <x v="0"/>
    <x v="5"/>
    <x v="0"/>
    <x v="19"/>
    <x v="0"/>
    <x v="0"/>
    <n v="1923"/>
    <n v="0"/>
    <n v="0"/>
    <n v="0"/>
    <n v="0"/>
    <n v="0"/>
    <n v="0"/>
    <n v="0"/>
  </r>
  <r>
    <x v="0"/>
    <x v="5"/>
    <x v="0"/>
    <x v="19"/>
    <x v="0"/>
    <x v="1"/>
    <n v="632"/>
    <n v="0"/>
    <n v="0"/>
    <n v="0"/>
    <n v="0"/>
    <n v="0"/>
    <n v="0"/>
    <n v="0"/>
  </r>
  <r>
    <x v="0"/>
    <x v="5"/>
    <x v="0"/>
    <x v="19"/>
    <x v="0"/>
    <x v="2"/>
    <n v="251"/>
    <n v="0"/>
    <n v="0"/>
    <n v="0"/>
    <n v="0"/>
    <n v="0"/>
    <n v="0"/>
    <n v="0"/>
  </r>
  <r>
    <x v="0"/>
    <x v="5"/>
    <x v="0"/>
    <x v="19"/>
    <x v="0"/>
    <x v="3"/>
    <n v="219"/>
    <n v="0"/>
    <n v="0"/>
    <n v="0"/>
    <n v="0"/>
    <n v="0"/>
    <n v="0"/>
    <n v="0"/>
  </r>
  <r>
    <x v="0"/>
    <x v="5"/>
    <x v="0"/>
    <x v="19"/>
    <x v="0"/>
    <x v="4"/>
    <n v="255"/>
    <n v="0"/>
    <n v="0"/>
    <n v="0"/>
    <n v="0"/>
    <n v="0"/>
    <n v="0"/>
    <n v="0"/>
  </r>
  <r>
    <x v="0"/>
    <x v="5"/>
    <x v="0"/>
    <x v="19"/>
    <x v="0"/>
    <x v="5"/>
    <n v="324"/>
    <n v="0"/>
    <n v="0"/>
    <n v="0"/>
    <n v="0"/>
    <n v="0"/>
    <n v="0"/>
    <n v="0"/>
  </r>
  <r>
    <x v="0"/>
    <x v="5"/>
    <x v="0"/>
    <x v="19"/>
    <x v="0"/>
    <x v="6"/>
    <n v="162"/>
    <n v="0"/>
    <n v="0"/>
    <n v="0"/>
    <n v="0"/>
    <n v="0"/>
    <n v="0"/>
    <n v="0"/>
  </r>
  <r>
    <x v="0"/>
    <x v="5"/>
    <x v="0"/>
    <x v="19"/>
    <x v="0"/>
    <x v="7"/>
    <n v="80"/>
    <n v="0"/>
    <n v="0"/>
    <n v="0"/>
    <n v="0"/>
    <n v="0"/>
    <n v="0"/>
    <n v="0"/>
  </r>
  <r>
    <x v="0"/>
    <x v="5"/>
    <x v="0"/>
    <x v="19"/>
    <x v="1"/>
    <x v="0"/>
    <n v="329"/>
    <n v="0"/>
    <n v="0"/>
    <n v="0"/>
    <n v="0"/>
    <n v="0"/>
    <n v="0"/>
    <n v="0"/>
  </r>
  <r>
    <x v="0"/>
    <x v="5"/>
    <x v="0"/>
    <x v="19"/>
    <x v="1"/>
    <x v="1"/>
    <n v="145"/>
    <n v="0"/>
    <n v="0"/>
    <n v="0"/>
    <n v="0"/>
    <n v="0"/>
    <n v="0"/>
    <n v="0"/>
  </r>
  <r>
    <x v="0"/>
    <x v="5"/>
    <x v="0"/>
    <x v="19"/>
    <x v="1"/>
    <x v="2"/>
    <n v="49"/>
    <n v="0"/>
    <n v="0"/>
    <n v="0"/>
    <n v="0"/>
    <n v="0"/>
    <n v="0"/>
    <n v="0"/>
  </r>
  <r>
    <x v="0"/>
    <x v="5"/>
    <x v="0"/>
    <x v="19"/>
    <x v="1"/>
    <x v="3"/>
    <n v="22"/>
    <n v="0"/>
    <n v="0"/>
    <n v="0"/>
    <n v="0"/>
    <n v="0"/>
    <n v="0"/>
    <n v="0"/>
  </r>
  <r>
    <x v="0"/>
    <x v="5"/>
    <x v="0"/>
    <x v="19"/>
    <x v="1"/>
    <x v="4"/>
    <n v="40"/>
    <n v="0"/>
    <n v="0"/>
    <n v="0"/>
    <n v="0"/>
    <n v="0"/>
    <n v="0"/>
    <n v="0"/>
  </r>
  <r>
    <x v="0"/>
    <x v="5"/>
    <x v="0"/>
    <x v="19"/>
    <x v="1"/>
    <x v="5"/>
    <n v="47"/>
    <n v="0"/>
    <n v="0"/>
    <n v="0"/>
    <n v="0"/>
    <n v="0"/>
    <n v="0"/>
    <n v="0"/>
  </r>
  <r>
    <x v="0"/>
    <x v="5"/>
    <x v="0"/>
    <x v="19"/>
    <x v="1"/>
    <x v="6"/>
    <n v="17"/>
    <n v="0"/>
    <n v="0"/>
    <n v="0"/>
    <n v="0"/>
    <n v="0"/>
    <n v="0"/>
    <n v="0"/>
  </r>
  <r>
    <x v="0"/>
    <x v="5"/>
    <x v="0"/>
    <x v="19"/>
    <x v="1"/>
    <x v="7"/>
    <n v="9"/>
    <n v="0"/>
    <n v="0"/>
    <n v="0"/>
    <n v="0"/>
    <n v="0"/>
    <n v="0"/>
    <n v="0"/>
  </r>
  <r>
    <x v="0"/>
    <x v="5"/>
    <x v="0"/>
    <x v="19"/>
    <x v="2"/>
    <x v="0"/>
    <n v="107"/>
    <n v="0"/>
    <n v="0"/>
    <n v="0"/>
    <n v="0"/>
    <n v="0"/>
    <n v="0"/>
    <n v="0"/>
  </r>
  <r>
    <x v="0"/>
    <x v="5"/>
    <x v="0"/>
    <x v="19"/>
    <x v="2"/>
    <x v="1"/>
    <n v="17"/>
    <n v="0"/>
    <n v="0"/>
    <n v="0"/>
    <n v="0"/>
    <n v="0"/>
    <n v="0"/>
    <n v="0"/>
  </r>
  <r>
    <x v="0"/>
    <x v="5"/>
    <x v="0"/>
    <x v="19"/>
    <x v="2"/>
    <x v="2"/>
    <n v="20"/>
    <n v="0"/>
    <n v="0"/>
    <n v="0"/>
    <n v="0"/>
    <n v="0"/>
    <n v="0"/>
    <n v="0"/>
  </r>
  <r>
    <x v="0"/>
    <x v="5"/>
    <x v="0"/>
    <x v="19"/>
    <x v="2"/>
    <x v="3"/>
    <n v="9"/>
    <n v="0"/>
    <n v="0"/>
    <n v="0"/>
    <n v="0"/>
    <n v="0"/>
    <n v="0"/>
    <n v="0"/>
  </r>
  <r>
    <x v="0"/>
    <x v="5"/>
    <x v="0"/>
    <x v="19"/>
    <x v="2"/>
    <x v="4"/>
    <n v="27"/>
    <n v="0"/>
    <n v="0"/>
    <n v="0"/>
    <n v="0"/>
    <n v="0"/>
    <n v="0"/>
    <n v="0"/>
  </r>
  <r>
    <x v="0"/>
    <x v="5"/>
    <x v="0"/>
    <x v="19"/>
    <x v="2"/>
    <x v="5"/>
    <n v="19"/>
    <n v="0"/>
    <n v="0"/>
    <n v="0"/>
    <n v="0"/>
    <n v="0"/>
    <n v="0"/>
    <n v="0"/>
  </r>
  <r>
    <x v="0"/>
    <x v="5"/>
    <x v="0"/>
    <x v="19"/>
    <x v="2"/>
    <x v="6"/>
    <n v="12"/>
    <n v="0"/>
    <n v="0"/>
    <n v="0"/>
    <n v="0"/>
    <n v="0"/>
    <n v="0"/>
    <n v="0"/>
  </r>
  <r>
    <x v="0"/>
    <x v="5"/>
    <x v="0"/>
    <x v="19"/>
    <x v="2"/>
    <x v="7"/>
    <n v="3"/>
    <n v="0"/>
    <n v="0"/>
    <n v="0"/>
    <n v="0"/>
    <n v="0"/>
    <n v="0"/>
    <n v="0"/>
  </r>
  <r>
    <x v="0"/>
    <x v="5"/>
    <x v="0"/>
    <x v="19"/>
    <x v="3"/>
    <x v="0"/>
    <n v="141"/>
    <n v="0"/>
    <n v="0"/>
    <n v="0"/>
    <n v="0"/>
    <n v="0"/>
    <n v="0"/>
    <n v="0"/>
  </r>
  <r>
    <x v="0"/>
    <x v="5"/>
    <x v="0"/>
    <x v="19"/>
    <x v="3"/>
    <x v="1"/>
    <n v="50"/>
    <n v="0"/>
    <n v="0"/>
    <n v="0"/>
    <n v="0"/>
    <n v="0"/>
    <n v="0"/>
    <n v="0"/>
  </r>
  <r>
    <x v="0"/>
    <x v="5"/>
    <x v="0"/>
    <x v="19"/>
    <x v="3"/>
    <x v="2"/>
    <n v="15"/>
    <n v="0"/>
    <n v="0"/>
    <n v="0"/>
    <n v="0"/>
    <n v="0"/>
    <n v="0"/>
    <n v="0"/>
  </r>
  <r>
    <x v="0"/>
    <x v="5"/>
    <x v="0"/>
    <x v="19"/>
    <x v="3"/>
    <x v="3"/>
    <n v="15"/>
    <n v="0"/>
    <n v="0"/>
    <n v="0"/>
    <n v="0"/>
    <n v="0"/>
    <n v="0"/>
    <n v="0"/>
  </r>
  <r>
    <x v="0"/>
    <x v="5"/>
    <x v="0"/>
    <x v="19"/>
    <x v="3"/>
    <x v="4"/>
    <n v="14"/>
    <n v="0"/>
    <n v="0"/>
    <n v="0"/>
    <n v="0"/>
    <n v="0"/>
    <n v="0"/>
    <n v="0"/>
  </r>
  <r>
    <x v="0"/>
    <x v="5"/>
    <x v="0"/>
    <x v="19"/>
    <x v="3"/>
    <x v="5"/>
    <n v="27"/>
    <n v="0"/>
    <n v="0"/>
    <n v="0"/>
    <n v="0"/>
    <n v="0"/>
    <n v="0"/>
    <n v="0"/>
  </r>
  <r>
    <x v="0"/>
    <x v="5"/>
    <x v="0"/>
    <x v="19"/>
    <x v="3"/>
    <x v="6"/>
    <n v="20"/>
    <n v="0"/>
    <n v="0"/>
    <n v="0"/>
    <n v="0"/>
    <n v="0"/>
    <n v="0"/>
    <n v="0"/>
  </r>
  <r>
    <x v="0"/>
    <x v="5"/>
    <x v="0"/>
    <x v="19"/>
    <x v="4"/>
    <x v="0"/>
    <n v="85"/>
    <n v="0"/>
    <n v="0"/>
    <n v="0"/>
    <n v="0"/>
    <n v="0"/>
    <n v="0"/>
    <n v="0"/>
  </r>
  <r>
    <x v="0"/>
    <x v="5"/>
    <x v="0"/>
    <x v="19"/>
    <x v="4"/>
    <x v="1"/>
    <n v="29"/>
    <n v="0"/>
    <n v="0"/>
    <n v="0"/>
    <n v="0"/>
    <n v="0"/>
    <n v="0"/>
    <n v="0"/>
  </r>
  <r>
    <x v="0"/>
    <x v="5"/>
    <x v="0"/>
    <x v="19"/>
    <x v="4"/>
    <x v="2"/>
    <n v="9"/>
    <n v="0"/>
    <n v="0"/>
    <n v="0"/>
    <n v="0"/>
    <n v="0"/>
    <n v="0"/>
    <n v="0"/>
  </r>
  <r>
    <x v="0"/>
    <x v="5"/>
    <x v="0"/>
    <x v="19"/>
    <x v="4"/>
    <x v="3"/>
    <n v="9"/>
    <n v="0"/>
    <n v="0"/>
    <n v="0"/>
    <n v="0"/>
    <n v="0"/>
    <n v="0"/>
    <n v="0"/>
  </r>
  <r>
    <x v="0"/>
    <x v="5"/>
    <x v="0"/>
    <x v="19"/>
    <x v="4"/>
    <x v="4"/>
    <n v="13"/>
    <n v="0"/>
    <n v="0"/>
    <n v="0"/>
    <n v="0"/>
    <n v="0"/>
    <n v="0"/>
    <n v="0"/>
  </r>
  <r>
    <x v="0"/>
    <x v="5"/>
    <x v="0"/>
    <x v="19"/>
    <x v="4"/>
    <x v="5"/>
    <n v="11"/>
    <n v="0"/>
    <n v="0"/>
    <n v="0"/>
    <n v="0"/>
    <n v="0"/>
    <n v="0"/>
    <n v="0"/>
  </r>
  <r>
    <x v="0"/>
    <x v="5"/>
    <x v="0"/>
    <x v="19"/>
    <x v="4"/>
    <x v="6"/>
    <n v="13"/>
    <n v="0"/>
    <n v="0"/>
    <n v="0"/>
    <n v="0"/>
    <n v="0"/>
    <n v="0"/>
    <n v="0"/>
  </r>
  <r>
    <x v="0"/>
    <x v="5"/>
    <x v="0"/>
    <x v="19"/>
    <x v="4"/>
    <x v="7"/>
    <n v="1"/>
    <n v="0"/>
    <n v="0"/>
    <n v="0"/>
    <n v="0"/>
    <n v="0"/>
    <n v="0"/>
    <n v="0"/>
  </r>
  <r>
    <x v="0"/>
    <x v="5"/>
    <x v="0"/>
    <x v="19"/>
    <x v="5"/>
    <x v="0"/>
    <n v="25"/>
    <n v="0"/>
    <n v="0"/>
    <n v="0"/>
    <n v="0"/>
    <n v="0"/>
    <n v="0"/>
    <n v="0"/>
  </r>
  <r>
    <x v="0"/>
    <x v="5"/>
    <x v="0"/>
    <x v="19"/>
    <x v="5"/>
    <x v="1"/>
    <n v="4"/>
    <n v="0"/>
    <n v="0"/>
    <n v="0"/>
    <n v="0"/>
    <n v="0"/>
    <n v="0"/>
    <n v="0"/>
  </r>
  <r>
    <x v="0"/>
    <x v="5"/>
    <x v="0"/>
    <x v="19"/>
    <x v="5"/>
    <x v="2"/>
    <n v="2"/>
    <n v="0"/>
    <n v="0"/>
    <n v="0"/>
    <n v="0"/>
    <n v="0"/>
    <n v="0"/>
    <n v="0"/>
  </r>
  <r>
    <x v="0"/>
    <x v="5"/>
    <x v="0"/>
    <x v="19"/>
    <x v="5"/>
    <x v="3"/>
    <n v="1"/>
    <n v="0"/>
    <n v="0"/>
    <n v="0"/>
    <n v="0"/>
    <n v="0"/>
    <n v="0"/>
    <n v="0"/>
  </r>
  <r>
    <x v="0"/>
    <x v="5"/>
    <x v="0"/>
    <x v="19"/>
    <x v="5"/>
    <x v="4"/>
    <n v="9"/>
    <n v="0"/>
    <n v="0"/>
    <n v="0"/>
    <n v="0"/>
    <n v="0"/>
    <n v="0"/>
    <n v="0"/>
  </r>
  <r>
    <x v="0"/>
    <x v="5"/>
    <x v="0"/>
    <x v="19"/>
    <x v="5"/>
    <x v="5"/>
    <n v="3"/>
    <n v="0"/>
    <n v="0"/>
    <n v="0"/>
    <n v="0"/>
    <n v="0"/>
    <n v="0"/>
    <n v="0"/>
  </r>
  <r>
    <x v="0"/>
    <x v="5"/>
    <x v="0"/>
    <x v="19"/>
    <x v="5"/>
    <x v="6"/>
    <n v="2"/>
    <n v="0"/>
    <n v="0"/>
    <n v="0"/>
    <n v="0"/>
    <n v="0"/>
    <n v="0"/>
    <n v="0"/>
  </r>
  <r>
    <x v="0"/>
    <x v="5"/>
    <x v="0"/>
    <x v="19"/>
    <x v="5"/>
    <x v="7"/>
    <n v="4"/>
    <n v="0"/>
    <n v="0"/>
    <n v="0"/>
    <n v="0"/>
    <n v="0"/>
    <n v="0"/>
    <n v="0"/>
  </r>
  <r>
    <x v="0"/>
    <x v="5"/>
    <x v="0"/>
    <x v="19"/>
    <x v="6"/>
    <x v="0"/>
    <n v="164"/>
    <n v="0"/>
    <n v="0"/>
    <n v="0"/>
    <n v="0"/>
    <n v="0"/>
    <n v="0"/>
    <n v="0"/>
  </r>
  <r>
    <x v="0"/>
    <x v="5"/>
    <x v="0"/>
    <x v="19"/>
    <x v="6"/>
    <x v="1"/>
    <n v="21"/>
    <n v="0"/>
    <n v="0"/>
    <n v="0"/>
    <n v="0"/>
    <n v="0"/>
    <n v="0"/>
    <n v="0"/>
  </r>
  <r>
    <x v="0"/>
    <x v="5"/>
    <x v="0"/>
    <x v="19"/>
    <x v="6"/>
    <x v="2"/>
    <n v="28"/>
    <n v="0"/>
    <n v="0"/>
    <n v="0"/>
    <n v="0"/>
    <n v="0"/>
    <n v="0"/>
    <n v="0"/>
  </r>
  <r>
    <x v="0"/>
    <x v="5"/>
    <x v="0"/>
    <x v="19"/>
    <x v="6"/>
    <x v="3"/>
    <n v="20"/>
    <n v="0"/>
    <n v="0"/>
    <n v="0"/>
    <n v="0"/>
    <n v="0"/>
    <n v="0"/>
    <n v="0"/>
  </r>
  <r>
    <x v="0"/>
    <x v="5"/>
    <x v="0"/>
    <x v="19"/>
    <x v="6"/>
    <x v="4"/>
    <n v="32"/>
    <n v="0"/>
    <n v="0"/>
    <n v="0"/>
    <n v="0"/>
    <n v="0"/>
    <n v="0"/>
    <n v="0"/>
  </r>
  <r>
    <x v="0"/>
    <x v="5"/>
    <x v="0"/>
    <x v="19"/>
    <x v="6"/>
    <x v="5"/>
    <n v="31"/>
    <n v="0"/>
    <n v="0"/>
    <n v="0"/>
    <n v="0"/>
    <n v="0"/>
    <n v="0"/>
    <n v="0"/>
  </r>
  <r>
    <x v="0"/>
    <x v="5"/>
    <x v="0"/>
    <x v="19"/>
    <x v="6"/>
    <x v="6"/>
    <n v="29"/>
    <n v="0"/>
    <n v="0"/>
    <n v="0"/>
    <n v="0"/>
    <n v="0"/>
    <n v="0"/>
    <n v="0"/>
  </r>
  <r>
    <x v="0"/>
    <x v="5"/>
    <x v="0"/>
    <x v="19"/>
    <x v="6"/>
    <x v="7"/>
    <n v="3"/>
    <n v="0"/>
    <n v="0"/>
    <n v="0"/>
    <n v="0"/>
    <n v="0"/>
    <n v="0"/>
    <n v="0"/>
  </r>
  <r>
    <x v="0"/>
    <x v="5"/>
    <x v="0"/>
    <x v="19"/>
    <x v="7"/>
    <x v="0"/>
    <n v="46"/>
    <n v="0"/>
    <n v="0"/>
    <n v="0"/>
    <n v="0"/>
    <n v="0"/>
    <n v="0"/>
    <n v="0"/>
  </r>
  <r>
    <x v="0"/>
    <x v="5"/>
    <x v="0"/>
    <x v="19"/>
    <x v="7"/>
    <x v="1"/>
    <n v="24"/>
    <n v="0"/>
    <n v="0"/>
    <n v="0"/>
    <n v="0"/>
    <n v="0"/>
    <n v="0"/>
    <n v="0"/>
  </r>
  <r>
    <x v="0"/>
    <x v="5"/>
    <x v="0"/>
    <x v="19"/>
    <x v="7"/>
    <x v="2"/>
    <n v="3"/>
    <n v="0"/>
    <n v="0"/>
    <n v="0"/>
    <n v="0"/>
    <n v="0"/>
    <n v="0"/>
    <n v="0"/>
  </r>
  <r>
    <x v="0"/>
    <x v="5"/>
    <x v="0"/>
    <x v="19"/>
    <x v="7"/>
    <x v="3"/>
    <n v="1"/>
    <n v="0"/>
    <n v="0"/>
    <n v="0"/>
    <n v="0"/>
    <n v="0"/>
    <n v="0"/>
    <n v="0"/>
  </r>
  <r>
    <x v="0"/>
    <x v="5"/>
    <x v="0"/>
    <x v="19"/>
    <x v="7"/>
    <x v="4"/>
    <n v="4"/>
    <n v="0"/>
    <n v="0"/>
    <n v="0"/>
    <n v="0"/>
    <n v="0"/>
    <n v="0"/>
    <n v="0"/>
  </r>
  <r>
    <x v="0"/>
    <x v="5"/>
    <x v="0"/>
    <x v="19"/>
    <x v="7"/>
    <x v="5"/>
    <n v="8"/>
    <n v="0"/>
    <n v="0"/>
    <n v="0"/>
    <n v="0"/>
    <n v="0"/>
    <n v="0"/>
    <n v="0"/>
  </r>
  <r>
    <x v="0"/>
    <x v="5"/>
    <x v="0"/>
    <x v="19"/>
    <x v="7"/>
    <x v="6"/>
    <n v="2"/>
    <n v="0"/>
    <n v="0"/>
    <n v="0"/>
    <n v="0"/>
    <n v="0"/>
    <n v="0"/>
    <n v="0"/>
  </r>
  <r>
    <x v="0"/>
    <x v="5"/>
    <x v="0"/>
    <x v="19"/>
    <x v="7"/>
    <x v="7"/>
    <n v="4"/>
    <n v="0"/>
    <n v="0"/>
    <n v="0"/>
    <n v="0"/>
    <n v="0"/>
    <n v="0"/>
    <n v="0"/>
  </r>
  <r>
    <x v="0"/>
    <x v="5"/>
    <x v="0"/>
    <x v="19"/>
    <x v="8"/>
    <x v="0"/>
    <n v="10"/>
    <n v="0"/>
    <n v="0"/>
    <n v="0"/>
    <n v="0"/>
    <n v="0"/>
    <n v="0"/>
    <n v="0"/>
  </r>
  <r>
    <x v="0"/>
    <x v="5"/>
    <x v="0"/>
    <x v="19"/>
    <x v="8"/>
    <x v="1"/>
    <n v="2"/>
    <n v="0"/>
    <n v="0"/>
    <n v="0"/>
    <n v="0"/>
    <n v="0"/>
    <n v="0"/>
    <n v="0"/>
  </r>
  <r>
    <x v="0"/>
    <x v="5"/>
    <x v="0"/>
    <x v="19"/>
    <x v="8"/>
    <x v="2"/>
    <n v="2"/>
    <n v="0"/>
    <n v="0"/>
    <n v="0"/>
    <n v="0"/>
    <n v="0"/>
    <n v="0"/>
    <n v="0"/>
  </r>
  <r>
    <x v="0"/>
    <x v="5"/>
    <x v="0"/>
    <x v="19"/>
    <x v="8"/>
    <x v="3"/>
    <n v="4"/>
    <n v="0"/>
    <n v="0"/>
    <n v="0"/>
    <n v="0"/>
    <n v="0"/>
    <n v="0"/>
    <n v="0"/>
  </r>
  <r>
    <x v="0"/>
    <x v="5"/>
    <x v="0"/>
    <x v="19"/>
    <x v="8"/>
    <x v="4"/>
    <n v="2"/>
    <n v="0"/>
    <n v="0"/>
    <n v="0"/>
    <n v="0"/>
    <n v="0"/>
    <n v="0"/>
    <n v="0"/>
  </r>
  <r>
    <x v="0"/>
    <x v="5"/>
    <x v="0"/>
    <x v="19"/>
    <x v="9"/>
    <x v="0"/>
    <n v="128"/>
    <n v="0"/>
    <n v="0"/>
    <n v="0"/>
    <n v="0"/>
    <n v="0"/>
    <n v="0"/>
    <n v="0"/>
  </r>
  <r>
    <x v="0"/>
    <x v="5"/>
    <x v="0"/>
    <x v="19"/>
    <x v="9"/>
    <x v="1"/>
    <n v="33"/>
    <n v="0"/>
    <n v="0"/>
    <n v="0"/>
    <n v="0"/>
    <n v="0"/>
    <n v="0"/>
    <n v="0"/>
  </r>
  <r>
    <x v="0"/>
    <x v="5"/>
    <x v="0"/>
    <x v="19"/>
    <x v="9"/>
    <x v="2"/>
    <n v="8"/>
    <n v="0"/>
    <n v="0"/>
    <n v="0"/>
    <n v="0"/>
    <n v="0"/>
    <n v="0"/>
    <n v="0"/>
  </r>
  <r>
    <x v="0"/>
    <x v="5"/>
    <x v="0"/>
    <x v="19"/>
    <x v="9"/>
    <x v="3"/>
    <n v="8"/>
    <n v="0"/>
    <n v="0"/>
    <n v="0"/>
    <n v="0"/>
    <n v="0"/>
    <n v="0"/>
    <n v="0"/>
  </r>
  <r>
    <x v="0"/>
    <x v="5"/>
    <x v="0"/>
    <x v="19"/>
    <x v="9"/>
    <x v="4"/>
    <n v="34"/>
    <n v="0"/>
    <n v="0"/>
    <n v="0"/>
    <n v="0"/>
    <n v="0"/>
    <n v="0"/>
    <n v="0"/>
  </r>
  <r>
    <x v="0"/>
    <x v="5"/>
    <x v="0"/>
    <x v="19"/>
    <x v="9"/>
    <x v="5"/>
    <n v="29"/>
    <n v="0"/>
    <n v="0"/>
    <n v="0"/>
    <n v="0"/>
    <n v="0"/>
    <n v="0"/>
    <n v="0"/>
  </r>
  <r>
    <x v="0"/>
    <x v="5"/>
    <x v="0"/>
    <x v="19"/>
    <x v="9"/>
    <x v="6"/>
    <n v="7"/>
    <n v="0"/>
    <n v="0"/>
    <n v="0"/>
    <n v="0"/>
    <n v="0"/>
    <n v="0"/>
    <n v="0"/>
  </r>
  <r>
    <x v="0"/>
    <x v="5"/>
    <x v="0"/>
    <x v="19"/>
    <x v="9"/>
    <x v="7"/>
    <n v="9"/>
    <n v="0"/>
    <n v="0"/>
    <n v="0"/>
    <n v="0"/>
    <n v="0"/>
    <n v="0"/>
    <n v="0"/>
  </r>
  <r>
    <x v="0"/>
    <x v="5"/>
    <x v="0"/>
    <x v="19"/>
    <x v="10"/>
    <x v="0"/>
    <n v="75"/>
    <n v="0"/>
    <n v="0"/>
    <n v="0"/>
    <n v="0"/>
    <n v="0"/>
    <n v="0"/>
    <n v="0"/>
  </r>
  <r>
    <x v="0"/>
    <x v="5"/>
    <x v="0"/>
    <x v="19"/>
    <x v="10"/>
    <x v="1"/>
    <n v="30"/>
    <n v="0"/>
    <n v="0"/>
    <n v="0"/>
    <n v="0"/>
    <n v="0"/>
    <n v="0"/>
    <n v="0"/>
  </r>
  <r>
    <x v="0"/>
    <x v="5"/>
    <x v="0"/>
    <x v="19"/>
    <x v="10"/>
    <x v="2"/>
    <n v="21"/>
    <n v="0"/>
    <n v="0"/>
    <n v="0"/>
    <n v="0"/>
    <n v="0"/>
    <n v="0"/>
    <n v="0"/>
  </r>
  <r>
    <x v="0"/>
    <x v="5"/>
    <x v="0"/>
    <x v="19"/>
    <x v="10"/>
    <x v="3"/>
    <n v="6"/>
    <n v="0"/>
    <n v="0"/>
    <n v="0"/>
    <n v="0"/>
    <n v="0"/>
    <n v="0"/>
    <n v="0"/>
  </r>
  <r>
    <x v="0"/>
    <x v="5"/>
    <x v="0"/>
    <x v="19"/>
    <x v="10"/>
    <x v="4"/>
    <n v="1"/>
    <n v="0"/>
    <n v="0"/>
    <n v="0"/>
    <n v="0"/>
    <n v="0"/>
    <n v="0"/>
    <n v="0"/>
  </r>
  <r>
    <x v="0"/>
    <x v="5"/>
    <x v="0"/>
    <x v="19"/>
    <x v="10"/>
    <x v="5"/>
    <n v="3"/>
    <n v="0"/>
    <n v="0"/>
    <n v="0"/>
    <n v="0"/>
    <n v="0"/>
    <n v="0"/>
    <n v="0"/>
  </r>
  <r>
    <x v="0"/>
    <x v="5"/>
    <x v="0"/>
    <x v="19"/>
    <x v="10"/>
    <x v="6"/>
    <n v="9"/>
    <n v="0"/>
    <n v="0"/>
    <n v="0"/>
    <n v="0"/>
    <n v="0"/>
    <n v="0"/>
    <n v="0"/>
  </r>
  <r>
    <x v="0"/>
    <x v="5"/>
    <x v="0"/>
    <x v="19"/>
    <x v="10"/>
    <x v="7"/>
    <n v="5"/>
    <n v="0"/>
    <n v="0"/>
    <n v="0"/>
    <n v="0"/>
    <n v="0"/>
    <n v="0"/>
    <n v="0"/>
  </r>
  <r>
    <x v="0"/>
    <x v="5"/>
    <x v="0"/>
    <x v="19"/>
    <x v="11"/>
    <x v="0"/>
    <n v="11"/>
    <n v="0"/>
    <n v="0"/>
    <n v="0"/>
    <n v="0"/>
    <n v="0"/>
    <n v="0"/>
    <n v="0"/>
  </r>
  <r>
    <x v="0"/>
    <x v="5"/>
    <x v="0"/>
    <x v="19"/>
    <x v="11"/>
    <x v="1"/>
    <n v="1"/>
    <n v="0"/>
    <n v="0"/>
    <n v="0"/>
    <n v="0"/>
    <n v="0"/>
    <n v="0"/>
    <n v="0"/>
  </r>
  <r>
    <x v="0"/>
    <x v="5"/>
    <x v="0"/>
    <x v="19"/>
    <x v="11"/>
    <x v="2"/>
    <n v="1"/>
    <n v="0"/>
    <n v="0"/>
    <n v="0"/>
    <n v="0"/>
    <n v="0"/>
    <n v="0"/>
    <n v="0"/>
  </r>
  <r>
    <x v="0"/>
    <x v="5"/>
    <x v="0"/>
    <x v="19"/>
    <x v="11"/>
    <x v="3"/>
    <n v="4"/>
    <n v="0"/>
    <n v="0"/>
    <n v="0"/>
    <n v="0"/>
    <n v="0"/>
    <n v="0"/>
    <n v="0"/>
  </r>
  <r>
    <x v="0"/>
    <x v="5"/>
    <x v="0"/>
    <x v="19"/>
    <x v="11"/>
    <x v="5"/>
    <n v="5"/>
    <n v="0"/>
    <n v="0"/>
    <n v="0"/>
    <n v="0"/>
    <n v="0"/>
    <n v="0"/>
    <n v="0"/>
  </r>
  <r>
    <x v="0"/>
    <x v="5"/>
    <x v="0"/>
    <x v="19"/>
    <x v="12"/>
    <x v="0"/>
    <n v="1"/>
    <n v="0"/>
    <n v="0"/>
    <n v="0"/>
    <n v="0"/>
    <n v="0"/>
    <n v="0"/>
    <n v="0"/>
  </r>
  <r>
    <x v="0"/>
    <x v="5"/>
    <x v="0"/>
    <x v="19"/>
    <x v="12"/>
    <x v="1"/>
    <n v="1"/>
    <n v="0"/>
    <n v="0"/>
    <n v="0"/>
    <n v="0"/>
    <n v="0"/>
    <n v="0"/>
    <n v="0"/>
  </r>
  <r>
    <x v="0"/>
    <x v="5"/>
    <x v="0"/>
    <x v="19"/>
    <x v="13"/>
    <x v="0"/>
    <n v="801"/>
    <n v="0"/>
    <n v="0"/>
    <n v="0"/>
    <n v="0"/>
    <n v="0"/>
    <n v="0"/>
    <n v="0"/>
  </r>
  <r>
    <x v="0"/>
    <x v="5"/>
    <x v="0"/>
    <x v="19"/>
    <x v="13"/>
    <x v="1"/>
    <n v="275"/>
    <n v="0"/>
    <n v="0"/>
    <n v="0"/>
    <n v="0"/>
    <n v="0"/>
    <n v="0"/>
    <n v="0"/>
  </r>
  <r>
    <x v="0"/>
    <x v="5"/>
    <x v="0"/>
    <x v="19"/>
    <x v="13"/>
    <x v="2"/>
    <n v="93"/>
    <n v="0"/>
    <n v="0"/>
    <n v="0"/>
    <n v="0"/>
    <n v="0"/>
    <n v="0"/>
    <n v="0"/>
  </r>
  <r>
    <x v="0"/>
    <x v="5"/>
    <x v="0"/>
    <x v="19"/>
    <x v="13"/>
    <x v="3"/>
    <n v="120"/>
    <n v="0"/>
    <n v="0"/>
    <n v="0"/>
    <n v="0"/>
    <n v="0"/>
    <n v="0"/>
    <n v="0"/>
  </r>
  <r>
    <x v="0"/>
    <x v="5"/>
    <x v="0"/>
    <x v="19"/>
    <x v="13"/>
    <x v="4"/>
    <n v="79"/>
    <n v="0"/>
    <n v="0"/>
    <n v="0"/>
    <n v="0"/>
    <n v="0"/>
    <n v="0"/>
    <n v="0"/>
  </r>
  <r>
    <x v="0"/>
    <x v="5"/>
    <x v="0"/>
    <x v="19"/>
    <x v="13"/>
    <x v="5"/>
    <n v="141"/>
    <n v="0"/>
    <n v="0"/>
    <n v="0"/>
    <n v="0"/>
    <n v="0"/>
    <n v="0"/>
    <n v="0"/>
  </r>
  <r>
    <x v="0"/>
    <x v="5"/>
    <x v="0"/>
    <x v="19"/>
    <x v="13"/>
    <x v="6"/>
    <n v="51"/>
    <n v="0"/>
    <n v="0"/>
    <n v="0"/>
    <n v="0"/>
    <n v="0"/>
    <n v="0"/>
    <n v="0"/>
  </r>
  <r>
    <x v="0"/>
    <x v="5"/>
    <x v="0"/>
    <x v="19"/>
    <x v="13"/>
    <x v="7"/>
    <n v="42"/>
    <n v="0"/>
    <n v="0"/>
    <n v="0"/>
    <n v="0"/>
    <n v="0"/>
    <n v="0"/>
    <n v="0"/>
  </r>
  <r>
    <x v="0"/>
    <x v="5"/>
    <x v="0"/>
    <x v="20"/>
    <x v="0"/>
    <x v="0"/>
    <n v="14862"/>
    <n v="13946"/>
    <n v="86"/>
    <n v="103.203786031837"/>
    <n v="28"/>
    <n v="63.134662268750901"/>
    <n v="153"/>
    <n v="166.338878531479"/>
  </r>
  <r>
    <x v="0"/>
    <x v="5"/>
    <x v="0"/>
    <x v="20"/>
    <x v="0"/>
    <x v="1"/>
    <n v="3218"/>
    <n v="2865"/>
    <n v="105"/>
    <n v="114.89109947644"/>
    <n v="33"/>
    <n v="72.142757417102999"/>
    <n v="168"/>
    <n v="187.03420593368199"/>
  </r>
  <r>
    <x v="0"/>
    <x v="5"/>
    <x v="0"/>
    <x v="20"/>
    <x v="0"/>
    <x v="2"/>
    <n v="2625"/>
    <n v="2498"/>
    <n v="94"/>
    <n v="109.339471577262"/>
    <n v="26"/>
    <n v="62.578863090472403"/>
    <n v="163"/>
    <n v="171.91873498799001"/>
  </r>
  <r>
    <x v="0"/>
    <x v="5"/>
    <x v="0"/>
    <x v="20"/>
    <x v="0"/>
    <x v="3"/>
    <n v="2318"/>
    <n v="2253"/>
    <n v="75"/>
    <n v="96.629383044829098"/>
    <n v="25"/>
    <n v="62.513981358189099"/>
    <n v="145"/>
    <n v="159.14336440301801"/>
  </r>
  <r>
    <x v="0"/>
    <x v="5"/>
    <x v="0"/>
    <x v="20"/>
    <x v="0"/>
    <x v="4"/>
    <n v="2226"/>
    <n v="2124"/>
    <n v="85"/>
    <n v="103.712335216572"/>
    <n v="29"/>
    <n v="61.489642184557397"/>
    <n v="160"/>
    <n v="165.202919020716"/>
  </r>
  <r>
    <x v="0"/>
    <x v="5"/>
    <x v="0"/>
    <x v="20"/>
    <x v="0"/>
    <x v="5"/>
    <n v="2358"/>
    <n v="2169"/>
    <n v="84"/>
    <n v="99.712770862148503"/>
    <n v="30"/>
    <n v="63.490087597971403"/>
    <n v="149"/>
    <n v="163.203319502075"/>
  </r>
  <r>
    <x v="0"/>
    <x v="5"/>
    <x v="0"/>
    <x v="20"/>
    <x v="0"/>
    <x v="6"/>
    <n v="1204"/>
    <n v="1131"/>
    <n v="60"/>
    <n v="90.933687002652505"/>
    <n v="22"/>
    <n v="49.761273209549103"/>
    <n v="128"/>
    <n v="140.69496021220201"/>
  </r>
  <r>
    <x v="0"/>
    <x v="5"/>
    <x v="0"/>
    <x v="20"/>
    <x v="0"/>
    <x v="7"/>
    <n v="913"/>
    <n v="906"/>
    <n v="69"/>
    <n v="88.160044150110394"/>
    <n v="20"/>
    <n v="57.424944812362"/>
    <n v="125"/>
    <n v="145.58609271523201"/>
  </r>
  <r>
    <x v="0"/>
    <x v="5"/>
    <x v="0"/>
    <x v="20"/>
    <x v="1"/>
    <x v="0"/>
    <n v="4185"/>
    <n v="3968"/>
    <n v="144"/>
    <n v="133.833921370968"/>
    <n v="35"/>
    <n v="63.434223790322598"/>
    <n v="179"/>
    <n v="197.26839717741899"/>
  </r>
  <r>
    <x v="0"/>
    <x v="5"/>
    <x v="0"/>
    <x v="20"/>
    <x v="1"/>
    <x v="1"/>
    <n v="993"/>
    <n v="888"/>
    <n v="157"/>
    <n v="154.77027027027"/>
    <n v="43"/>
    <n v="74.676801801801801"/>
    <n v="201"/>
    <n v="229.44707207207199"/>
  </r>
  <r>
    <x v="0"/>
    <x v="5"/>
    <x v="0"/>
    <x v="20"/>
    <x v="1"/>
    <x v="2"/>
    <n v="751"/>
    <n v="719"/>
    <n v="152"/>
    <n v="138.01529902642599"/>
    <n v="31"/>
    <n v="63.401947148817797"/>
    <n v="185"/>
    <n v="201.41724617524301"/>
  </r>
  <r>
    <x v="0"/>
    <x v="5"/>
    <x v="0"/>
    <x v="20"/>
    <x v="1"/>
    <x v="3"/>
    <n v="705"/>
    <n v="692"/>
    <n v="131"/>
    <n v="120.74566473988401"/>
    <n v="30"/>
    <n v="59.403179190751402"/>
    <n v="170"/>
    <n v="180.14884393063599"/>
  </r>
  <r>
    <x v="0"/>
    <x v="5"/>
    <x v="0"/>
    <x v="20"/>
    <x v="1"/>
    <x v="4"/>
    <n v="601"/>
    <n v="579"/>
    <n v="149"/>
    <n v="132.94473229706401"/>
    <n v="35"/>
    <n v="56.212435233160598"/>
    <n v="176"/>
    <n v="189.15889464594099"/>
  </r>
  <r>
    <x v="0"/>
    <x v="5"/>
    <x v="0"/>
    <x v="20"/>
    <x v="1"/>
    <x v="5"/>
    <n v="629"/>
    <n v="596"/>
    <n v="143"/>
    <n v="131.46308724832201"/>
    <n v="43"/>
    <n v="74.981543624161105"/>
    <n v="184"/>
    <n v="206.444630872483"/>
  </r>
  <r>
    <x v="0"/>
    <x v="5"/>
    <x v="0"/>
    <x v="20"/>
    <x v="1"/>
    <x v="6"/>
    <n v="316"/>
    <n v="304"/>
    <n v="124"/>
    <n v="120.269736842105"/>
    <n v="29"/>
    <n v="50.595394736842103"/>
    <n v="165"/>
    <n v="170.865131578947"/>
  </r>
  <r>
    <x v="0"/>
    <x v="5"/>
    <x v="0"/>
    <x v="20"/>
    <x v="1"/>
    <x v="7"/>
    <n v="190"/>
    <n v="190"/>
    <n v="105"/>
    <n v="99.678947368421007"/>
    <n v="13"/>
    <n v="32.021052631578897"/>
    <n v="128"/>
    <n v="131.69999999999999"/>
  </r>
  <r>
    <x v="0"/>
    <x v="5"/>
    <x v="0"/>
    <x v="20"/>
    <x v="2"/>
    <x v="0"/>
    <n v="974"/>
    <n v="940"/>
    <n v="119"/>
    <n v="120.703191489362"/>
    <n v="39"/>
    <n v="71.934042553191503"/>
    <n v="175"/>
    <n v="192.63936170212801"/>
  </r>
  <r>
    <x v="0"/>
    <x v="5"/>
    <x v="0"/>
    <x v="20"/>
    <x v="2"/>
    <x v="1"/>
    <n v="138"/>
    <n v="130"/>
    <n v="141"/>
    <n v="126.346153846154"/>
    <n v="48"/>
    <n v="94.469230769230805"/>
    <n v="186"/>
    <n v="220.823076923077"/>
  </r>
  <r>
    <x v="0"/>
    <x v="5"/>
    <x v="0"/>
    <x v="20"/>
    <x v="2"/>
    <x v="2"/>
    <n v="181"/>
    <n v="175"/>
    <n v="109"/>
    <n v="121.594285714286"/>
    <n v="27"/>
    <n v="51.725714285714297"/>
    <n v="164"/>
    <n v="173.32"/>
  </r>
  <r>
    <x v="0"/>
    <x v="5"/>
    <x v="0"/>
    <x v="20"/>
    <x v="2"/>
    <x v="3"/>
    <n v="180"/>
    <n v="175"/>
    <n v="128"/>
    <n v="126.25714285714299"/>
    <n v="51"/>
    <n v="92.1314285714286"/>
    <n v="182"/>
    <n v="218.388571428571"/>
  </r>
  <r>
    <x v="0"/>
    <x v="5"/>
    <x v="0"/>
    <x v="20"/>
    <x v="2"/>
    <x v="4"/>
    <n v="139"/>
    <n v="136"/>
    <n v="93"/>
    <n v="112.82352941176499"/>
    <n v="37"/>
    <n v="61.147058823529399"/>
    <n v="167"/>
    <n v="173.970588235294"/>
  </r>
  <r>
    <x v="0"/>
    <x v="5"/>
    <x v="0"/>
    <x v="20"/>
    <x v="2"/>
    <x v="5"/>
    <n v="155"/>
    <n v="151"/>
    <n v="123"/>
    <n v="128.80794701986801"/>
    <n v="54"/>
    <n v="77.198675496688693"/>
    <n v="187"/>
    <n v="206.00662251655601"/>
  </r>
  <r>
    <x v="0"/>
    <x v="5"/>
    <x v="0"/>
    <x v="20"/>
    <x v="2"/>
    <x v="6"/>
    <n v="109"/>
    <n v="101"/>
    <n v="93"/>
    <n v="107.148514851485"/>
    <n v="29"/>
    <n v="70.514851485148498"/>
    <n v="156"/>
    <n v="177.663366336634"/>
  </r>
  <r>
    <x v="0"/>
    <x v="5"/>
    <x v="0"/>
    <x v="20"/>
    <x v="2"/>
    <x v="7"/>
    <n v="72"/>
    <n v="72"/>
    <n v="110"/>
    <n v="111.75"/>
    <n v="28"/>
    <n v="42.5972222222222"/>
    <n v="140"/>
    <n v="154.361111111111"/>
  </r>
  <r>
    <x v="0"/>
    <x v="5"/>
    <x v="0"/>
    <x v="20"/>
    <x v="3"/>
    <x v="0"/>
    <n v="2826"/>
    <n v="2713"/>
    <n v="62"/>
    <n v="90.257279764098797"/>
    <n v="22"/>
    <n v="49.499078510873602"/>
    <n v="131"/>
    <n v="139.756726870623"/>
  </r>
  <r>
    <x v="0"/>
    <x v="5"/>
    <x v="0"/>
    <x v="20"/>
    <x v="3"/>
    <x v="1"/>
    <n v="496"/>
    <n v="461"/>
    <n v="78"/>
    <n v="98.778741865509801"/>
    <n v="31"/>
    <n v="68.481561822125798"/>
    <n v="149"/>
    <n v="167.260303687636"/>
  </r>
  <r>
    <x v="0"/>
    <x v="5"/>
    <x v="0"/>
    <x v="20"/>
    <x v="3"/>
    <x v="2"/>
    <n v="604"/>
    <n v="588"/>
    <n v="76"/>
    <n v="95.777210884353707"/>
    <n v="11"/>
    <n v="44.843537414966001"/>
    <n v="138"/>
    <n v="140.62244897959201"/>
  </r>
  <r>
    <x v="0"/>
    <x v="5"/>
    <x v="0"/>
    <x v="20"/>
    <x v="3"/>
    <x v="3"/>
    <n v="524"/>
    <n v="512"/>
    <n v="46"/>
    <n v="85.38671875"/>
    <n v="25"/>
    <n v="50.802734375"/>
    <n v="131"/>
    <n v="136.189453125"/>
  </r>
  <r>
    <x v="0"/>
    <x v="5"/>
    <x v="0"/>
    <x v="20"/>
    <x v="3"/>
    <x v="4"/>
    <n v="412"/>
    <n v="404"/>
    <n v="49"/>
    <n v="86.611386138613895"/>
    <n v="22"/>
    <n v="47.811881188118797"/>
    <n v="133"/>
    <n v="134.423267326733"/>
  </r>
  <r>
    <x v="0"/>
    <x v="5"/>
    <x v="0"/>
    <x v="20"/>
    <x v="3"/>
    <x v="5"/>
    <n v="421"/>
    <n v="394"/>
    <n v="70"/>
    <n v="89.941624365482198"/>
    <n v="26"/>
    <n v="46.487309644669999"/>
    <n v="130"/>
    <n v="136.42893401015201"/>
  </r>
  <r>
    <x v="0"/>
    <x v="5"/>
    <x v="0"/>
    <x v="20"/>
    <x v="3"/>
    <x v="6"/>
    <n v="226"/>
    <n v="211"/>
    <n v="53"/>
    <n v="83.464454976303301"/>
    <n v="22"/>
    <n v="41.763033175355503"/>
    <n v="121"/>
    <n v="125.227488151659"/>
  </r>
  <r>
    <x v="0"/>
    <x v="5"/>
    <x v="0"/>
    <x v="20"/>
    <x v="3"/>
    <x v="7"/>
    <n v="143"/>
    <n v="143"/>
    <n v="44"/>
    <n v="78.720279720279706"/>
    <n v="6"/>
    <n v="27.258741258741299"/>
    <n v="92"/>
    <n v="105.979020979021"/>
  </r>
  <r>
    <x v="0"/>
    <x v="5"/>
    <x v="0"/>
    <x v="20"/>
    <x v="4"/>
    <x v="0"/>
    <n v="2370"/>
    <n v="2308"/>
    <n v="36"/>
    <n v="76.092287694974004"/>
    <n v="6"/>
    <n v="38.386915077989599"/>
    <n v="91"/>
    <n v="114.479202772964"/>
  </r>
  <r>
    <x v="0"/>
    <x v="5"/>
    <x v="0"/>
    <x v="20"/>
    <x v="4"/>
    <x v="1"/>
    <n v="401"/>
    <n v="378"/>
    <n v="37"/>
    <n v="79.383597883597901"/>
    <n v="18"/>
    <n v="51.910052910052897"/>
    <n v="101"/>
    <n v="131.29365079365101"/>
  </r>
  <r>
    <x v="0"/>
    <x v="5"/>
    <x v="0"/>
    <x v="20"/>
    <x v="4"/>
    <x v="2"/>
    <n v="386"/>
    <n v="382"/>
    <n v="41"/>
    <n v="78.434554973822003"/>
    <n v="2"/>
    <n v="38.643979057591601"/>
    <n v="89"/>
    <n v="117.07853403141399"/>
  </r>
  <r>
    <x v="0"/>
    <x v="5"/>
    <x v="0"/>
    <x v="20"/>
    <x v="4"/>
    <x v="3"/>
    <n v="483"/>
    <n v="480"/>
    <n v="35"/>
    <n v="75.4375"/>
    <n v="4"/>
    <n v="34.772916666666703"/>
    <n v="93"/>
    <n v="110.210416666667"/>
  </r>
  <r>
    <x v="0"/>
    <x v="5"/>
    <x v="0"/>
    <x v="20"/>
    <x v="4"/>
    <x v="4"/>
    <n v="330"/>
    <n v="320"/>
    <n v="34"/>
    <n v="78.609375"/>
    <n v="3"/>
    <n v="29.712499999999999"/>
    <n v="90"/>
    <n v="108.32187500000001"/>
  </r>
  <r>
    <x v="0"/>
    <x v="5"/>
    <x v="0"/>
    <x v="20"/>
    <x v="4"/>
    <x v="5"/>
    <n v="433"/>
    <n v="418"/>
    <n v="45"/>
    <n v="80.133971291866004"/>
    <n v="9"/>
    <n v="43.425837320574203"/>
    <n v="111"/>
    <n v="123.55980861243999"/>
  </r>
  <r>
    <x v="0"/>
    <x v="5"/>
    <x v="0"/>
    <x v="20"/>
    <x v="4"/>
    <x v="6"/>
    <n v="223"/>
    <n v="216"/>
    <n v="34"/>
    <n v="60.0694444444444"/>
    <n v="1"/>
    <n v="29.050925925925899"/>
    <n v="61"/>
    <n v="89.120370370370395"/>
  </r>
  <r>
    <x v="0"/>
    <x v="5"/>
    <x v="0"/>
    <x v="20"/>
    <x v="4"/>
    <x v="7"/>
    <n v="114"/>
    <n v="114"/>
    <n v="35"/>
    <n v="68.561403508771903"/>
    <n v="9"/>
    <n v="31.4649122807018"/>
    <n v="88"/>
    <n v="100.026315789474"/>
  </r>
  <r>
    <x v="0"/>
    <x v="5"/>
    <x v="0"/>
    <x v="20"/>
    <x v="5"/>
    <x v="0"/>
    <n v="406"/>
    <n v="398"/>
    <n v="78"/>
    <n v="96.655778894472405"/>
    <n v="56"/>
    <n v="77.273869346733704"/>
    <n v="168"/>
    <n v="173.929648241206"/>
  </r>
  <r>
    <x v="0"/>
    <x v="5"/>
    <x v="0"/>
    <x v="20"/>
    <x v="5"/>
    <x v="1"/>
    <n v="51"/>
    <n v="50"/>
    <n v="98"/>
    <n v="125.54"/>
    <n v="78"/>
    <n v="88.46"/>
    <n v="196"/>
    <n v="214"/>
  </r>
  <r>
    <x v="0"/>
    <x v="5"/>
    <x v="0"/>
    <x v="20"/>
    <x v="5"/>
    <x v="2"/>
    <n v="73"/>
    <n v="71"/>
    <n v="87"/>
    <n v="101.04225352112699"/>
    <n v="65"/>
    <n v="89.295774647887299"/>
    <n v="185"/>
    <n v="190.338028169014"/>
  </r>
  <r>
    <x v="0"/>
    <x v="5"/>
    <x v="0"/>
    <x v="20"/>
    <x v="5"/>
    <x v="3"/>
    <n v="72"/>
    <n v="72"/>
    <n v="52"/>
    <n v="87.3194444444444"/>
    <n v="44"/>
    <n v="73.3055555555556"/>
    <n v="133"/>
    <n v="160.625"/>
  </r>
  <r>
    <x v="0"/>
    <x v="5"/>
    <x v="0"/>
    <x v="20"/>
    <x v="5"/>
    <x v="4"/>
    <n v="76"/>
    <n v="74"/>
    <n v="70"/>
    <n v="85.905405405405403"/>
    <n v="55"/>
    <n v="71.5"/>
    <n v="144"/>
    <n v="157.40540540540499"/>
  </r>
  <r>
    <x v="0"/>
    <x v="5"/>
    <x v="0"/>
    <x v="20"/>
    <x v="5"/>
    <x v="5"/>
    <n v="62"/>
    <n v="60"/>
    <n v="100"/>
    <n v="106.783333333333"/>
    <n v="63"/>
    <n v="91.266666666666694"/>
    <n v="188"/>
    <n v="198.05"/>
  </r>
  <r>
    <x v="0"/>
    <x v="5"/>
    <x v="0"/>
    <x v="20"/>
    <x v="5"/>
    <x v="6"/>
    <n v="40"/>
    <n v="39"/>
    <n v="97"/>
    <n v="98.743589743589695"/>
    <n v="42"/>
    <n v="56.871794871794897"/>
    <n v="158"/>
    <n v="155.61538461538501"/>
  </r>
  <r>
    <x v="0"/>
    <x v="5"/>
    <x v="0"/>
    <x v="20"/>
    <x v="5"/>
    <x v="7"/>
    <n v="32"/>
    <n v="32"/>
    <n v="35"/>
    <n v="66.125"/>
    <n v="42"/>
    <n v="54.03125"/>
    <n v="105"/>
    <n v="120.15625"/>
  </r>
  <r>
    <x v="0"/>
    <x v="5"/>
    <x v="0"/>
    <x v="20"/>
    <x v="6"/>
    <x v="0"/>
    <n v="1649"/>
    <n v="1543"/>
    <n v="77"/>
    <n v="103.200259235256"/>
    <n v="60"/>
    <n v="101.113415424498"/>
    <n v="177"/>
    <n v="204.31432274789401"/>
  </r>
  <r>
    <x v="0"/>
    <x v="5"/>
    <x v="0"/>
    <x v="20"/>
    <x v="6"/>
    <x v="1"/>
    <n v="411"/>
    <n v="390"/>
    <n v="56"/>
    <n v="95.228205128205104"/>
    <n v="39"/>
    <n v="72.297435897435903"/>
    <n v="154"/>
    <n v="167.52564102564099"/>
  </r>
  <r>
    <x v="0"/>
    <x v="5"/>
    <x v="0"/>
    <x v="20"/>
    <x v="6"/>
    <x v="2"/>
    <n v="253"/>
    <n v="225"/>
    <n v="104"/>
    <n v="116.497777777778"/>
    <n v="96"/>
    <n v="140.87111111111099"/>
    <n v="204"/>
    <n v="257.36888888888899"/>
  </r>
  <r>
    <x v="0"/>
    <x v="5"/>
    <x v="0"/>
    <x v="20"/>
    <x v="6"/>
    <x v="3"/>
    <n v="91"/>
    <n v="85"/>
    <n v="44"/>
    <n v="94.329411764705895"/>
    <n v="32"/>
    <n v="75.082352941176495"/>
    <n v="134"/>
    <n v="169.41176470588201"/>
  </r>
  <r>
    <x v="0"/>
    <x v="5"/>
    <x v="0"/>
    <x v="20"/>
    <x v="6"/>
    <x v="4"/>
    <n v="332"/>
    <n v="320"/>
    <n v="94"/>
    <n v="116.92812499999999"/>
    <n v="100"/>
    <n v="120.08750000000001"/>
    <n v="218"/>
    <n v="237.01875000000001"/>
  </r>
  <r>
    <x v="0"/>
    <x v="5"/>
    <x v="0"/>
    <x v="20"/>
    <x v="6"/>
    <x v="5"/>
    <n v="265"/>
    <n v="237"/>
    <n v="57"/>
    <n v="86.890295358649794"/>
    <n v="40"/>
    <n v="96.371308016877606"/>
    <n v="162"/>
    <n v="183.26160337552699"/>
  </r>
  <r>
    <x v="0"/>
    <x v="5"/>
    <x v="0"/>
    <x v="20"/>
    <x v="6"/>
    <x v="6"/>
    <n v="129"/>
    <n v="119"/>
    <n v="87"/>
    <n v="97.386554621848703"/>
    <n v="43"/>
    <n v="87.941176470588204"/>
    <n v="174"/>
    <n v="185.32773109243701"/>
  </r>
  <r>
    <x v="0"/>
    <x v="5"/>
    <x v="0"/>
    <x v="20"/>
    <x v="6"/>
    <x v="7"/>
    <n v="168"/>
    <n v="167"/>
    <n v="90"/>
    <n v="109.40119760479"/>
    <n v="91"/>
    <n v="107.850299401198"/>
    <n v="182"/>
    <n v="217.251497005988"/>
  </r>
  <r>
    <x v="0"/>
    <x v="5"/>
    <x v="0"/>
    <x v="20"/>
    <x v="7"/>
    <x v="0"/>
    <n v="586"/>
    <n v="549"/>
    <n v="88"/>
    <n v="103.97996357012801"/>
    <n v="29"/>
    <n v="77.981785063752298"/>
    <n v="154"/>
    <n v="181.96174863388001"/>
  </r>
  <r>
    <x v="0"/>
    <x v="5"/>
    <x v="0"/>
    <x v="20"/>
    <x v="7"/>
    <x v="1"/>
    <n v="145"/>
    <n v="124"/>
    <n v="138"/>
    <n v="118.790322580645"/>
    <n v="38"/>
    <n v="109.975806451613"/>
    <n v="171"/>
    <n v="228.76612903225799"/>
  </r>
  <r>
    <x v="0"/>
    <x v="5"/>
    <x v="0"/>
    <x v="20"/>
    <x v="7"/>
    <x v="2"/>
    <n v="103"/>
    <n v="96"/>
    <n v="87"/>
    <n v="104.979166666667"/>
    <n v="21"/>
    <n v="57.8541666666667"/>
    <n v="154"/>
    <n v="162.833333333333"/>
  </r>
  <r>
    <x v="0"/>
    <x v="5"/>
    <x v="0"/>
    <x v="20"/>
    <x v="7"/>
    <x v="3"/>
    <n v="90"/>
    <n v="88"/>
    <n v="118"/>
    <n v="107.25"/>
    <n v="41"/>
    <n v="72.227272727272705"/>
    <n v="164"/>
    <n v="179.477272727273"/>
  </r>
  <r>
    <x v="0"/>
    <x v="5"/>
    <x v="0"/>
    <x v="20"/>
    <x v="7"/>
    <x v="4"/>
    <n v="84"/>
    <n v="84"/>
    <n v="57"/>
    <n v="99"/>
    <n v="32"/>
    <n v="82.226190476190496"/>
    <n v="130"/>
    <n v="181.22619047619"/>
  </r>
  <r>
    <x v="0"/>
    <x v="5"/>
    <x v="0"/>
    <x v="20"/>
    <x v="7"/>
    <x v="5"/>
    <n v="85"/>
    <n v="80"/>
    <n v="86"/>
    <n v="99.487499999999997"/>
    <n v="42"/>
    <n v="89.6"/>
    <n v="150"/>
    <n v="189.08750000000001"/>
  </r>
  <r>
    <x v="0"/>
    <x v="5"/>
    <x v="0"/>
    <x v="20"/>
    <x v="7"/>
    <x v="6"/>
    <n v="52"/>
    <n v="50"/>
    <n v="48"/>
    <n v="84.18"/>
    <n v="24"/>
    <n v="43.78"/>
    <n v="101"/>
    <n v="127.96"/>
  </r>
  <r>
    <x v="0"/>
    <x v="5"/>
    <x v="0"/>
    <x v="20"/>
    <x v="7"/>
    <x v="7"/>
    <n v="27"/>
    <n v="27"/>
    <n v="60"/>
    <n v="87.2222222222222"/>
    <n v="1"/>
    <n v="37.074074074074097"/>
    <n v="104"/>
    <n v="124.29629629629601"/>
  </r>
  <r>
    <x v="0"/>
    <x v="5"/>
    <x v="0"/>
    <x v="20"/>
    <x v="8"/>
    <x v="0"/>
    <n v="58"/>
    <n v="57"/>
    <n v="156"/>
    <n v="131.508771929825"/>
    <n v="67"/>
    <n v="123.894736842105"/>
    <n v="186"/>
    <n v="255.40350877193001"/>
  </r>
  <r>
    <x v="0"/>
    <x v="5"/>
    <x v="0"/>
    <x v="20"/>
    <x v="8"/>
    <x v="1"/>
    <n v="19"/>
    <n v="19"/>
    <n v="182"/>
    <n v="177.105263157895"/>
    <n v="82"/>
    <n v="218.26315789473699"/>
    <n v="268"/>
    <n v="395.36842105263202"/>
  </r>
  <r>
    <x v="0"/>
    <x v="5"/>
    <x v="0"/>
    <x v="20"/>
    <x v="8"/>
    <x v="2"/>
    <n v="15"/>
    <n v="14"/>
    <n v="165"/>
    <n v="125.642857142857"/>
    <n v="36"/>
    <n v="53.785714285714299"/>
    <n v="174"/>
    <n v="179.42857142857099"/>
  </r>
  <r>
    <x v="0"/>
    <x v="5"/>
    <x v="0"/>
    <x v="20"/>
    <x v="8"/>
    <x v="3"/>
    <n v="6"/>
    <n v="6"/>
    <n v="234"/>
    <n v="180.166666666667"/>
    <n v="305"/>
    <n v="177.666666666667"/>
    <n v="539"/>
    <n v="357.83333333333297"/>
  </r>
  <r>
    <x v="0"/>
    <x v="5"/>
    <x v="0"/>
    <x v="20"/>
    <x v="8"/>
    <x v="4"/>
    <n v="3"/>
    <n v="3"/>
    <n v="27"/>
    <n v="96.3333333333333"/>
    <n v="28"/>
    <n v="19"/>
    <n v="55"/>
    <n v="115.333333333333"/>
  </r>
  <r>
    <x v="0"/>
    <x v="5"/>
    <x v="0"/>
    <x v="20"/>
    <x v="8"/>
    <x v="5"/>
    <n v="3"/>
    <n v="3"/>
    <n v="113"/>
    <n v="88.6666666666667"/>
    <n v="1"/>
    <n v="86.6666666666667"/>
    <n v="126"/>
    <n v="175.333333333333"/>
  </r>
  <r>
    <x v="0"/>
    <x v="5"/>
    <x v="0"/>
    <x v="20"/>
    <x v="8"/>
    <x v="6"/>
    <n v="1"/>
    <n v="1"/>
    <n v="33"/>
    <n v="33"/>
    <n v="165"/>
    <n v="165"/>
    <n v="198"/>
    <n v="198"/>
  </r>
  <r>
    <x v="0"/>
    <x v="5"/>
    <x v="0"/>
    <x v="20"/>
    <x v="8"/>
    <x v="7"/>
    <n v="11"/>
    <n v="11"/>
    <n v="31"/>
    <n v="63.909090909090899"/>
    <n v="21"/>
    <n v="55.818181818181799"/>
    <n v="156"/>
    <n v="119.727272727273"/>
  </r>
  <r>
    <x v="0"/>
    <x v="5"/>
    <x v="0"/>
    <x v="20"/>
    <x v="9"/>
    <x v="0"/>
    <n v="1004"/>
    <n v="969"/>
    <n v="33"/>
    <n v="79.647058823529406"/>
    <n v="3"/>
    <n v="48.314757481940099"/>
    <n v="62"/>
    <n v="127.96284829721399"/>
  </r>
  <r>
    <x v="0"/>
    <x v="5"/>
    <x v="0"/>
    <x v="20"/>
    <x v="9"/>
    <x v="1"/>
    <n v="274"/>
    <n v="265"/>
    <n v="35"/>
    <n v="96.207547169811306"/>
    <n v="3"/>
    <n v="62.992452830188697"/>
    <n v="78"/>
    <n v="159.19999999999999"/>
  </r>
  <r>
    <x v="0"/>
    <x v="5"/>
    <x v="0"/>
    <x v="20"/>
    <x v="9"/>
    <x v="2"/>
    <n v="163"/>
    <n v="157"/>
    <n v="35"/>
    <n v="100.847133757962"/>
    <n v="17"/>
    <n v="63.898089171974497"/>
    <n v="125"/>
    <n v="164.74522292993601"/>
  </r>
  <r>
    <x v="0"/>
    <x v="5"/>
    <x v="0"/>
    <x v="20"/>
    <x v="9"/>
    <x v="3"/>
    <n v="83"/>
    <n v="83"/>
    <n v="30"/>
    <n v="58.855421686747"/>
    <n v="20"/>
    <n v="42.698795180722897"/>
    <n v="69"/>
    <n v="101.55421686747"/>
  </r>
  <r>
    <x v="0"/>
    <x v="5"/>
    <x v="0"/>
    <x v="20"/>
    <x v="9"/>
    <x v="4"/>
    <n v="168"/>
    <n v="164"/>
    <n v="33"/>
    <n v="74.195121951219505"/>
    <n v="0"/>
    <n v="48.957317073170699"/>
    <n v="66"/>
    <n v="123.15243902439001"/>
  </r>
  <r>
    <x v="0"/>
    <x v="5"/>
    <x v="0"/>
    <x v="20"/>
    <x v="9"/>
    <x v="5"/>
    <n v="175"/>
    <n v="161"/>
    <n v="33"/>
    <n v="63.242236024844701"/>
    <n v="0"/>
    <n v="24.093167701863401"/>
    <n v="42"/>
    <n v="87.341614906832305"/>
  </r>
  <r>
    <x v="0"/>
    <x v="5"/>
    <x v="0"/>
    <x v="20"/>
    <x v="9"/>
    <x v="6"/>
    <n v="58"/>
    <n v="56"/>
    <n v="31"/>
    <n v="48.410714285714299"/>
    <n v="0"/>
    <n v="26.303571428571399"/>
    <n v="35"/>
    <n v="74.714285714285694"/>
  </r>
  <r>
    <x v="0"/>
    <x v="5"/>
    <x v="0"/>
    <x v="20"/>
    <x v="9"/>
    <x v="7"/>
    <n v="83"/>
    <n v="83"/>
    <n v="36"/>
    <n v="71.132530120481903"/>
    <n v="16"/>
    <n v="38.156626506024097"/>
    <n v="93"/>
    <n v="109.289156626506"/>
  </r>
  <r>
    <x v="0"/>
    <x v="5"/>
    <x v="0"/>
    <x v="20"/>
    <x v="10"/>
    <x v="0"/>
    <n v="155"/>
    <n v="148"/>
    <n v="36"/>
    <n v="83.817567567567593"/>
    <n v="21"/>
    <n v="70.540540540540505"/>
    <n v="85"/>
    <n v="154.35810810810801"/>
  </r>
  <r>
    <x v="0"/>
    <x v="5"/>
    <x v="0"/>
    <x v="20"/>
    <x v="10"/>
    <x v="1"/>
    <n v="77"/>
    <n v="73"/>
    <n v="45"/>
    <n v="94.643835616438395"/>
    <n v="15"/>
    <n v="75.643835616438395"/>
    <n v="83"/>
    <n v="170.28767123287699"/>
  </r>
  <r>
    <x v="0"/>
    <x v="5"/>
    <x v="0"/>
    <x v="20"/>
    <x v="10"/>
    <x v="2"/>
    <n v="11"/>
    <n v="11"/>
    <n v="32"/>
    <n v="83.454545454545496"/>
    <n v="42"/>
    <n v="75.818181818181799"/>
    <n v="136"/>
    <n v="159.272727272727"/>
  </r>
  <r>
    <x v="0"/>
    <x v="5"/>
    <x v="0"/>
    <x v="20"/>
    <x v="10"/>
    <x v="3"/>
    <n v="7"/>
    <n v="5"/>
    <n v="59"/>
    <n v="69"/>
    <n v="40"/>
    <n v="34"/>
    <n v="88"/>
    <n v="103"/>
  </r>
  <r>
    <x v="0"/>
    <x v="5"/>
    <x v="0"/>
    <x v="20"/>
    <x v="10"/>
    <x v="4"/>
    <n v="12"/>
    <n v="12"/>
    <n v="94"/>
    <n v="79.5"/>
    <n v="27"/>
    <n v="59.5833333333333"/>
    <n v="95"/>
    <n v="139.083333333333"/>
  </r>
  <r>
    <x v="0"/>
    <x v="5"/>
    <x v="0"/>
    <x v="20"/>
    <x v="10"/>
    <x v="5"/>
    <n v="28"/>
    <n v="27"/>
    <n v="34"/>
    <n v="62.074074074074097"/>
    <n v="14"/>
    <n v="38.481481481481502"/>
    <n v="50"/>
    <n v="100.555555555556"/>
  </r>
  <r>
    <x v="0"/>
    <x v="5"/>
    <x v="0"/>
    <x v="20"/>
    <x v="10"/>
    <x v="6"/>
    <n v="12"/>
    <n v="12"/>
    <n v="122"/>
    <n v="101.916666666667"/>
    <n v="179"/>
    <n v="169.333333333333"/>
    <n v="240"/>
    <n v="271.25"/>
  </r>
  <r>
    <x v="0"/>
    <x v="5"/>
    <x v="0"/>
    <x v="20"/>
    <x v="10"/>
    <x v="7"/>
    <n v="8"/>
    <n v="8"/>
    <n v="32"/>
    <n v="47.5"/>
    <n v="8"/>
    <n v="16"/>
    <n v="40"/>
    <n v="63.5"/>
  </r>
  <r>
    <x v="0"/>
    <x v="5"/>
    <x v="0"/>
    <x v="20"/>
    <x v="11"/>
    <x v="0"/>
    <n v="28"/>
    <n v="22"/>
    <n v="43"/>
    <n v="71.181818181818201"/>
    <n v="31"/>
    <n v="77.454545454545496"/>
    <n v="83"/>
    <n v="148.636363636364"/>
  </r>
  <r>
    <x v="0"/>
    <x v="5"/>
    <x v="0"/>
    <x v="20"/>
    <x v="11"/>
    <x v="1"/>
    <n v="7"/>
    <n v="7"/>
    <n v="28"/>
    <n v="66.428571428571402"/>
    <n v="35"/>
    <n v="121.428571428571"/>
    <n v="72"/>
    <n v="187.857142857143"/>
  </r>
  <r>
    <x v="0"/>
    <x v="5"/>
    <x v="0"/>
    <x v="20"/>
    <x v="11"/>
    <x v="2"/>
    <n v="7"/>
    <n v="6"/>
    <n v="70"/>
    <n v="71"/>
    <n v="2"/>
    <n v="17.5"/>
    <n v="70"/>
    <n v="88.5"/>
  </r>
  <r>
    <x v="0"/>
    <x v="5"/>
    <x v="0"/>
    <x v="20"/>
    <x v="11"/>
    <x v="3"/>
    <n v="4"/>
    <n v="4"/>
    <n v="31"/>
    <n v="34.25"/>
    <n v="53"/>
    <n v="27.5"/>
    <n v="84"/>
    <n v="61.75"/>
  </r>
  <r>
    <x v="0"/>
    <x v="5"/>
    <x v="0"/>
    <x v="20"/>
    <x v="11"/>
    <x v="4"/>
    <n v="1"/>
    <n v="1"/>
    <n v="34"/>
    <n v="34"/>
    <n v="49"/>
    <n v="49"/>
    <n v="83"/>
    <n v="83"/>
  </r>
  <r>
    <x v="0"/>
    <x v="5"/>
    <x v="0"/>
    <x v="20"/>
    <x v="11"/>
    <x v="5"/>
    <n v="7"/>
    <n v="2"/>
    <n v="228"/>
    <n v="145.5"/>
    <n v="154"/>
    <n v="79.5"/>
    <n v="382"/>
    <n v="225"/>
  </r>
  <r>
    <x v="0"/>
    <x v="5"/>
    <x v="0"/>
    <x v="20"/>
    <x v="11"/>
    <x v="6"/>
    <n v="1"/>
    <n v="1"/>
    <n v="170"/>
    <n v="170"/>
    <n v="5"/>
    <n v="5"/>
    <n v="175"/>
    <n v="175"/>
  </r>
  <r>
    <x v="0"/>
    <x v="5"/>
    <x v="0"/>
    <x v="20"/>
    <x v="11"/>
    <x v="7"/>
    <n v="1"/>
    <n v="1"/>
    <n v="43"/>
    <n v="43"/>
    <n v="426"/>
    <n v="426"/>
    <n v="469"/>
    <n v="469"/>
  </r>
  <r>
    <x v="0"/>
    <x v="5"/>
    <x v="0"/>
    <x v="20"/>
    <x v="12"/>
    <x v="0"/>
    <n v="1"/>
    <n v="1"/>
    <n v="25"/>
    <n v="25"/>
    <n v="258"/>
    <n v="258"/>
    <n v="283"/>
    <n v="283"/>
  </r>
  <r>
    <x v="0"/>
    <x v="5"/>
    <x v="0"/>
    <x v="20"/>
    <x v="12"/>
    <x v="1"/>
    <n v="1"/>
    <n v="1"/>
    <n v="25"/>
    <n v="25"/>
    <n v="258"/>
    <n v="258"/>
    <n v="283"/>
    <n v="283"/>
  </r>
  <r>
    <x v="0"/>
    <x v="5"/>
    <x v="0"/>
    <x v="20"/>
    <x v="13"/>
    <x v="0"/>
    <n v="620"/>
    <n v="330"/>
    <n v="30"/>
    <n v="63.075757575757599"/>
    <n v="3"/>
    <n v="128.475757575758"/>
    <n v="56"/>
    <n v="191.55151515151499"/>
  </r>
  <r>
    <x v="0"/>
    <x v="5"/>
    <x v="0"/>
    <x v="20"/>
    <x v="13"/>
    <x v="1"/>
    <n v="205"/>
    <n v="79"/>
    <n v="28"/>
    <n v="67.759493670886101"/>
    <n v="3"/>
    <n v="40.2151898734177"/>
    <n v="56"/>
    <n v="107.974683544304"/>
  </r>
  <r>
    <x v="0"/>
    <x v="5"/>
    <x v="0"/>
    <x v="20"/>
    <x v="13"/>
    <x v="2"/>
    <n v="78"/>
    <n v="54"/>
    <n v="30"/>
    <n v="72.9444444444444"/>
    <n v="3"/>
    <n v="97.037037037036995"/>
    <n v="51"/>
    <n v="169.98148148148101"/>
  </r>
  <r>
    <x v="0"/>
    <x v="5"/>
    <x v="0"/>
    <x v="20"/>
    <x v="13"/>
    <x v="3"/>
    <n v="73"/>
    <n v="51"/>
    <n v="27"/>
    <n v="37.960784313725497"/>
    <n v="3"/>
    <n v="353.058823529412"/>
    <n v="34"/>
    <n v="391.01960784313701"/>
  </r>
  <r>
    <x v="0"/>
    <x v="5"/>
    <x v="0"/>
    <x v="20"/>
    <x v="13"/>
    <x v="4"/>
    <n v="68"/>
    <n v="27"/>
    <n v="62"/>
    <n v="84.629629629629605"/>
    <n v="12"/>
    <n v="53.370370370370402"/>
    <n v="104"/>
    <n v="138"/>
  </r>
  <r>
    <x v="0"/>
    <x v="5"/>
    <x v="0"/>
    <x v="20"/>
    <x v="13"/>
    <x v="5"/>
    <n v="95"/>
    <n v="40"/>
    <n v="31"/>
    <n v="54.2"/>
    <n v="2"/>
    <n v="101.875"/>
    <n v="38"/>
    <n v="156.07499999999999"/>
  </r>
  <r>
    <x v="0"/>
    <x v="5"/>
    <x v="0"/>
    <x v="20"/>
    <x v="13"/>
    <x v="6"/>
    <n v="37"/>
    <n v="21"/>
    <n v="32"/>
    <n v="51.904761904761898"/>
    <n v="1"/>
    <n v="6.8095238095238102"/>
    <n v="34"/>
    <n v="58.714285714285701"/>
  </r>
  <r>
    <x v="0"/>
    <x v="5"/>
    <x v="0"/>
    <x v="20"/>
    <x v="13"/>
    <x v="7"/>
    <n v="64"/>
    <n v="58"/>
    <n v="50"/>
    <n v="69.724137931034505"/>
    <n v="87"/>
    <n v="177.844827586207"/>
    <n v="164"/>
    <n v="247.568965517241"/>
  </r>
  <r>
    <x v="0"/>
    <x v="5"/>
    <x v="0"/>
    <x v="21"/>
    <x v="0"/>
    <x v="0"/>
    <n v="12036"/>
    <n v="10578"/>
    <n v="143"/>
    <n v="165.22074116089999"/>
    <n v="30"/>
    <n v="81.872471166572097"/>
    <n v="199"/>
    <n v="247.09434675742099"/>
  </r>
  <r>
    <x v="0"/>
    <x v="5"/>
    <x v="0"/>
    <x v="21"/>
    <x v="0"/>
    <x v="1"/>
    <n v="1870"/>
    <n v="1509"/>
    <n v="168"/>
    <n v="195.65076209410199"/>
    <n v="33"/>
    <n v="104.690523525514"/>
    <n v="222"/>
    <n v="300.34327369118603"/>
  </r>
  <r>
    <x v="0"/>
    <x v="5"/>
    <x v="0"/>
    <x v="21"/>
    <x v="0"/>
    <x v="2"/>
    <n v="2365"/>
    <n v="2081"/>
    <n v="166"/>
    <n v="199.41037962518001"/>
    <n v="32"/>
    <n v="93.591542527630907"/>
    <n v="229"/>
    <n v="293.00192215281101"/>
  </r>
  <r>
    <x v="0"/>
    <x v="5"/>
    <x v="0"/>
    <x v="21"/>
    <x v="0"/>
    <x v="3"/>
    <n v="2152"/>
    <n v="1946"/>
    <n v="149"/>
    <n v="170.029804727646"/>
    <n v="35"/>
    <n v="93.420863309352498"/>
    <n v="217"/>
    <n v="263.45066803699899"/>
  </r>
  <r>
    <x v="0"/>
    <x v="5"/>
    <x v="0"/>
    <x v="21"/>
    <x v="0"/>
    <x v="4"/>
    <n v="1694"/>
    <n v="1468"/>
    <n v="153"/>
    <n v="158.40463215258899"/>
    <n v="28"/>
    <n v="67.070844686648499"/>
    <n v="200"/>
    <n v="225.47547683923699"/>
  </r>
  <r>
    <x v="0"/>
    <x v="5"/>
    <x v="0"/>
    <x v="21"/>
    <x v="0"/>
    <x v="5"/>
    <n v="1885"/>
    <n v="1661"/>
    <n v="131"/>
    <n v="146.76760987357"/>
    <n v="31"/>
    <n v="72.3546056592414"/>
    <n v="191"/>
    <n v="219.12462372064999"/>
  </r>
  <r>
    <x v="0"/>
    <x v="5"/>
    <x v="0"/>
    <x v="21"/>
    <x v="0"/>
    <x v="6"/>
    <n v="1110"/>
    <n v="983"/>
    <n v="102"/>
    <n v="126.28687690742601"/>
    <n v="32"/>
    <n v="70.967446592065102"/>
    <n v="163"/>
    <n v="197.259409969481"/>
  </r>
  <r>
    <x v="0"/>
    <x v="5"/>
    <x v="0"/>
    <x v="21"/>
    <x v="0"/>
    <x v="7"/>
    <n v="960"/>
    <n v="930"/>
    <n v="102"/>
    <n v="114.148387096774"/>
    <n v="21"/>
    <n v="46.350537634408603"/>
    <n v="137"/>
    <n v="160.498924731183"/>
  </r>
  <r>
    <x v="0"/>
    <x v="5"/>
    <x v="0"/>
    <x v="21"/>
    <x v="1"/>
    <x v="0"/>
    <n v="2623"/>
    <n v="2402"/>
    <n v="155"/>
    <n v="167.34637801831801"/>
    <n v="28"/>
    <n v="59.1473771856786"/>
    <n v="195"/>
    <n v="226.49417152372999"/>
  </r>
  <r>
    <x v="0"/>
    <x v="5"/>
    <x v="0"/>
    <x v="21"/>
    <x v="1"/>
    <x v="1"/>
    <n v="371"/>
    <n v="309"/>
    <n v="180"/>
    <n v="194.89967637540499"/>
    <n v="31"/>
    <n v="61.100323624595497"/>
    <n v="228"/>
    <n v="256"/>
  </r>
  <r>
    <x v="0"/>
    <x v="5"/>
    <x v="0"/>
    <x v="21"/>
    <x v="1"/>
    <x v="2"/>
    <n v="475"/>
    <n v="432"/>
    <n v="174"/>
    <n v="211.45601851851899"/>
    <n v="29"/>
    <n v="72.553240740740705"/>
    <n v="231"/>
    <n v="284.00925925925901"/>
  </r>
  <r>
    <x v="0"/>
    <x v="5"/>
    <x v="0"/>
    <x v="21"/>
    <x v="1"/>
    <x v="3"/>
    <n v="498"/>
    <n v="465"/>
    <n v="153"/>
    <n v="159.21935483870999"/>
    <n v="29"/>
    <n v="63.630107526881702"/>
    <n v="200"/>
    <n v="222.84946236559099"/>
  </r>
  <r>
    <x v="0"/>
    <x v="5"/>
    <x v="0"/>
    <x v="21"/>
    <x v="1"/>
    <x v="4"/>
    <n v="390"/>
    <n v="351"/>
    <n v="151"/>
    <n v="143.60683760683801"/>
    <n v="28"/>
    <n v="44.250712250712198"/>
    <n v="187"/>
    <n v="187.85754985755"/>
  </r>
  <r>
    <x v="0"/>
    <x v="5"/>
    <x v="0"/>
    <x v="21"/>
    <x v="1"/>
    <x v="5"/>
    <n v="427"/>
    <n v="400"/>
    <n v="166"/>
    <n v="172.41749999999999"/>
    <n v="32"/>
    <n v="73.834999999999994"/>
    <n v="216"/>
    <n v="246.255"/>
  </r>
  <r>
    <x v="0"/>
    <x v="5"/>
    <x v="0"/>
    <x v="21"/>
    <x v="1"/>
    <x v="6"/>
    <n v="252"/>
    <n v="238"/>
    <n v="131"/>
    <n v="129.26890756302501"/>
    <n v="29"/>
    <n v="45.684873949579803"/>
    <n v="167"/>
    <n v="174.95378151260499"/>
  </r>
  <r>
    <x v="0"/>
    <x v="5"/>
    <x v="0"/>
    <x v="21"/>
    <x v="1"/>
    <x v="7"/>
    <n v="210"/>
    <n v="207"/>
    <n v="132"/>
    <n v="126.652173913043"/>
    <n v="13"/>
    <n v="30.541062801932402"/>
    <n v="148"/>
    <n v="157.193236714976"/>
  </r>
  <r>
    <x v="0"/>
    <x v="5"/>
    <x v="0"/>
    <x v="21"/>
    <x v="2"/>
    <x v="0"/>
    <n v="1894"/>
    <n v="1774"/>
    <n v="182"/>
    <n v="188.24802705749701"/>
    <n v="28"/>
    <n v="69.270574971815094"/>
    <n v="220"/>
    <n v="257.51860202931198"/>
  </r>
  <r>
    <x v="0"/>
    <x v="5"/>
    <x v="0"/>
    <x v="21"/>
    <x v="2"/>
    <x v="1"/>
    <n v="130"/>
    <n v="113"/>
    <n v="175"/>
    <n v="173.88495575221199"/>
    <n v="28"/>
    <n v="77.725663716814196"/>
    <n v="219"/>
    <n v="251.610619469027"/>
  </r>
  <r>
    <x v="0"/>
    <x v="5"/>
    <x v="0"/>
    <x v="21"/>
    <x v="2"/>
    <x v="2"/>
    <n v="415"/>
    <n v="390"/>
    <n v="210"/>
    <n v="229.64615384615399"/>
    <n v="26"/>
    <n v="72.8102564102564"/>
    <n v="247"/>
    <n v="302.45641025640998"/>
  </r>
  <r>
    <x v="0"/>
    <x v="5"/>
    <x v="0"/>
    <x v="21"/>
    <x v="2"/>
    <x v="3"/>
    <n v="431"/>
    <n v="408"/>
    <n v="207"/>
    <n v="206.36519607843101"/>
    <n v="32"/>
    <n v="81.200980392156893"/>
    <n v="244"/>
    <n v="287.566176470588"/>
  </r>
  <r>
    <x v="0"/>
    <x v="5"/>
    <x v="0"/>
    <x v="21"/>
    <x v="2"/>
    <x v="4"/>
    <n v="305"/>
    <n v="280"/>
    <n v="191"/>
    <n v="191.953571428571"/>
    <n v="24"/>
    <n v="55.917857142857102"/>
    <n v="223"/>
    <n v="247.87142857142899"/>
  </r>
  <r>
    <x v="0"/>
    <x v="5"/>
    <x v="0"/>
    <x v="21"/>
    <x v="2"/>
    <x v="5"/>
    <n v="265"/>
    <n v="246"/>
    <n v="175"/>
    <n v="165.914634146341"/>
    <n v="35"/>
    <n v="71.971544715447195"/>
    <n v="215"/>
    <n v="237.88617886178901"/>
  </r>
  <r>
    <x v="0"/>
    <x v="5"/>
    <x v="0"/>
    <x v="21"/>
    <x v="2"/>
    <x v="6"/>
    <n v="188"/>
    <n v="182"/>
    <n v="147"/>
    <n v="135.42857142857099"/>
    <n v="28"/>
    <n v="63.752747252747298"/>
    <n v="188"/>
    <n v="199.181318681319"/>
  </r>
  <r>
    <x v="0"/>
    <x v="5"/>
    <x v="0"/>
    <x v="21"/>
    <x v="2"/>
    <x v="7"/>
    <n v="160"/>
    <n v="155"/>
    <n v="147"/>
    <n v="137.638709677419"/>
    <n v="24"/>
    <n v="49.109677419354803"/>
    <n v="164"/>
    <n v="186.748387096774"/>
  </r>
  <r>
    <x v="0"/>
    <x v="5"/>
    <x v="0"/>
    <x v="21"/>
    <x v="3"/>
    <x v="0"/>
    <n v="1555"/>
    <n v="1242"/>
    <n v="119"/>
    <n v="137.055555555556"/>
    <n v="28"/>
    <n v="70.231884057971001"/>
    <n v="176"/>
    <n v="207.287439613527"/>
  </r>
  <r>
    <x v="0"/>
    <x v="5"/>
    <x v="0"/>
    <x v="21"/>
    <x v="3"/>
    <x v="1"/>
    <n v="276"/>
    <n v="213"/>
    <n v="137"/>
    <n v="143.49765258215999"/>
    <n v="28"/>
    <n v="71.572769953051605"/>
    <n v="177"/>
    <n v="215.07042253521101"/>
  </r>
  <r>
    <x v="0"/>
    <x v="5"/>
    <x v="0"/>
    <x v="21"/>
    <x v="3"/>
    <x v="2"/>
    <n v="340"/>
    <n v="262"/>
    <n v="140"/>
    <n v="161.297709923664"/>
    <n v="31"/>
    <n v="76.332061068702302"/>
    <n v="196"/>
    <n v="237.62977099236599"/>
  </r>
  <r>
    <x v="0"/>
    <x v="5"/>
    <x v="0"/>
    <x v="21"/>
    <x v="3"/>
    <x v="3"/>
    <n v="244"/>
    <n v="209"/>
    <n v="117"/>
    <n v="134.157894736842"/>
    <n v="30"/>
    <n v="73.157894736842096"/>
    <n v="172"/>
    <n v="207.31578947368399"/>
  </r>
  <r>
    <x v="0"/>
    <x v="5"/>
    <x v="0"/>
    <x v="21"/>
    <x v="3"/>
    <x v="4"/>
    <n v="225"/>
    <n v="180"/>
    <n v="166"/>
    <n v="148.9"/>
    <n v="28"/>
    <n v="90.6111111111111"/>
    <n v="218"/>
    <n v="239.51111111111101"/>
  </r>
  <r>
    <x v="0"/>
    <x v="5"/>
    <x v="0"/>
    <x v="21"/>
    <x v="3"/>
    <x v="5"/>
    <n v="272"/>
    <n v="214"/>
    <n v="111"/>
    <n v="131.78504672897199"/>
    <n v="28"/>
    <n v="57.728971962616797"/>
    <n v="165"/>
    <n v="189.514018691589"/>
  </r>
  <r>
    <x v="0"/>
    <x v="5"/>
    <x v="0"/>
    <x v="21"/>
    <x v="3"/>
    <x v="6"/>
    <n v="145"/>
    <n v="114"/>
    <n v="55"/>
    <n v="86.973684210526301"/>
    <n v="29"/>
    <n v="54.868421052631597"/>
    <n v="136"/>
    <n v="141.842105263158"/>
  </r>
  <r>
    <x v="0"/>
    <x v="5"/>
    <x v="0"/>
    <x v="21"/>
    <x v="3"/>
    <x v="7"/>
    <n v="53"/>
    <n v="50"/>
    <n v="71"/>
    <n v="88.8"/>
    <n v="17"/>
    <n v="35.5"/>
    <n v="104"/>
    <n v="124.3"/>
  </r>
  <r>
    <x v="0"/>
    <x v="5"/>
    <x v="0"/>
    <x v="21"/>
    <x v="4"/>
    <x v="0"/>
    <n v="901"/>
    <n v="757"/>
    <n v="113"/>
    <n v="134.595772787318"/>
    <n v="28"/>
    <n v="77.054161162483496"/>
    <n v="173"/>
    <n v="211.649933949802"/>
  </r>
  <r>
    <x v="0"/>
    <x v="5"/>
    <x v="0"/>
    <x v="21"/>
    <x v="4"/>
    <x v="1"/>
    <n v="106"/>
    <n v="75"/>
    <n v="129"/>
    <n v="144.01333333333301"/>
    <n v="29"/>
    <n v="147.666666666667"/>
    <n v="190"/>
    <n v="291.68"/>
  </r>
  <r>
    <x v="0"/>
    <x v="5"/>
    <x v="0"/>
    <x v="21"/>
    <x v="4"/>
    <x v="2"/>
    <n v="174"/>
    <n v="143"/>
    <n v="132"/>
    <n v="156.160839160839"/>
    <n v="27"/>
    <n v="94.517482517482506"/>
    <n v="178"/>
    <n v="250.67832167832199"/>
  </r>
  <r>
    <x v="0"/>
    <x v="5"/>
    <x v="0"/>
    <x v="21"/>
    <x v="4"/>
    <x v="3"/>
    <n v="184"/>
    <n v="162"/>
    <n v="126"/>
    <n v="138.89506172839501"/>
    <n v="29"/>
    <n v="75.407407407407405"/>
    <n v="193"/>
    <n v="214.302469135802"/>
  </r>
  <r>
    <x v="0"/>
    <x v="5"/>
    <x v="0"/>
    <x v="21"/>
    <x v="4"/>
    <x v="4"/>
    <n v="109"/>
    <n v="90"/>
    <n v="81"/>
    <n v="112.922222222222"/>
    <n v="28"/>
    <n v="51.933333333333302"/>
    <n v="148"/>
    <n v="164.85555555555601"/>
  </r>
  <r>
    <x v="0"/>
    <x v="5"/>
    <x v="0"/>
    <x v="21"/>
    <x v="4"/>
    <x v="5"/>
    <n v="153"/>
    <n v="134"/>
    <n v="108"/>
    <n v="138.79104477611901"/>
    <n v="32"/>
    <n v="55.432835820895498"/>
    <n v="176"/>
    <n v="194.22388059701501"/>
  </r>
  <r>
    <x v="0"/>
    <x v="5"/>
    <x v="0"/>
    <x v="21"/>
    <x v="4"/>
    <x v="6"/>
    <n v="101"/>
    <n v="87"/>
    <n v="102"/>
    <n v="116.56321839080501"/>
    <n v="30"/>
    <n v="63.160919540229898"/>
    <n v="158"/>
    <n v="179.72413793103399"/>
  </r>
  <r>
    <x v="0"/>
    <x v="5"/>
    <x v="0"/>
    <x v="21"/>
    <x v="4"/>
    <x v="7"/>
    <n v="74"/>
    <n v="66"/>
    <n v="110"/>
    <n v="111.424242424242"/>
    <n v="21"/>
    <n v="59.484848484848499"/>
    <n v="149"/>
    <n v="170.90909090909099"/>
  </r>
  <r>
    <x v="0"/>
    <x v="5"/>
    <x v="0"/>
    <x v="21"/>
    <x v="5"/>
    <x v="0"/>
    <n v="214"/>
    <n v="195"/>
    <n v="87"/>
    <n v="134.507692307692"/>
    <n v="49"/>
    <n v="79.369230769230796"/>
    <n v="166"/>
    <n v="213.87692307692299"/>
  </r>
  <r>
    <x v="0"/>
    <x v="5"/>
    <x v="0"/>
    <x v="21"/>
    <x v="5"/>
    <x v="1"/>
    <n v="21"/>
    <n v="16"/>
    <n v="151"/>
    <n v="173.125"/>
    <n v="38"/>
    <n v="96.375"/>
    <n v="222"/>
    <n v="269.5"/>
  </r>
  <r>
    <x v="0"/>
    <x v="5"/>
    <x v="0"/>
    <x v="21"/>
    <x v="5"/>
    <x v="2"/>
    <n v="34"/>
    <n v="33"/>
    <n v="206"/>
    <n v="225.75757575757601"/>
    <n v="63"/>
    <n v="87.969696969696997"/>
    <n v="260"/>
    <n v="313.72727272727298"/>
  </r>
  <r>
    <x v="0"/>
    <x v="5"/>
    <x v="0"/>
    <x v="21"/>
    <x v="5"/>
    <x v="3"/>
    <n v="43"/>
    <n v="39"/>
    <n v="64"/>
    <n v="102.179487179487"/>
    <n v="37"/>
    <n v="61.794871794871803"/>
    <n v="114"/>
    <n v="163.97435897435901"/>
  </r>
  <r>
    <x v="0"/>
    <x v="5"/>
    <x v="0"/>
    <x v="21"/>
    <x v="5"/>
    <x v="4"/>
    <n v="28"/>
    <n v="25"/>
    <n v="140"/>
    <n v="120.6"/>
    <n v="60"/>
    <n v="84.8"/>
    <n v="161"/>
    <n v="205.4"/>
  </r>
  <r>
    <x v="0"/>
    <x v="5"/>
    <x v="0"/>
    <x v="21"/>
    <x v="5"/>
    <x v="5"/>
    <n v="41"/>
    <n v="36"/>
    <n v="117"/>
    <n v="138.388888888889"/>
    <n v="84"/>
    <n v="114.638888888889"/>
    <n v="216"/>
    <n v="253.027777777778"/>
  </r>
  <r>
    <x v="0"/>
    <x v="5"/>
    <x v="0"/>
    <x v="21"/>
    <x v="5"/>
    <x v="6"/>
    <n v="26"/>
    <n v="26"/>
    <n v="50"/>
    <n v="89.576923076923094"/>
    <n v="49"/>
    <n v="56.153846153846203"/>
    <n v="120"/>
    <n v="145.730769230769"/>
  </r>
  <r>
    <x v="0"/>
    <x v="5"/>
    <x v="0"/>
    <x v="21"/>
    <x v="5"/>
    <x v="7"/>
    <n v="21"/>
    <n v="20"/>
    <n v="87"/>
    <n v="84.9"/>
    <n v="25"/>
    <n v="45.75"/>
    <n v="118"/>
    <n v="130.65"/>
  </r>
  <r>
    <x v="0"/>
    <x v="5"/>
    <x v="0"/>
    <x v="21"/>
    <x v="6"/>
    <x v="0"/>
    <n v="1188"/>
    <n v="1052"/>
    <n v="125"/>
    <n v="162.23859315589399"/>
    <n v="67"/>
    <n v="129.915399239544"/>
    <n v="239"/>
    <n v="292.153992395437"/>
  </r>
  <r>
    <x v="0"/>
    <x v="5"/>
    <x v="0"/>
    <x v="21"/>
    <x v="6"/>
    <x v="1"/>
    <n v="146"/>
    <n v="121"/>
    <n v="162"/>
    <n v="187.61983471074399"/>
    <n v="73"/>
    <n v="89.801652892562004"/>
    <n v="237"/>
    <n v="277.42148760330599"/>
  </r>
  <r>
    <x v="0"/>
    <x v="5"/>
    <x v="0"/>
    <x v="21"/>
    <x v="6"/>
    <x v="2"/>
    <n v="281"/>
    <n v="262"/>
    <n v="166"/>
    <n v="212.851145038168"/>
    <n v="151"/>
    <n v="218.45419847328199"/>
    <n v="399"/>
    <n v="431.30534351145002"/>
  </r>
  <r>
    <x v="0"/>
    <x v="5"/>
    <x v="0"/>
    <x v="21"/>
    <x v="6"/>
    <x v="3"/>
    <n v="205"/>
    <n v="175"/>
    <n v="175"/>
    <n v="185.36"/>
    <n v="88"/>
    <n v="155.594285714286"/>
    <n v="310"/>
    <n v="340.95428571428602"/>
  </r>
  <r>
    <x v="0"/>
    <x v="5"/>
    <x v="0"/>
    <x v="21"/>
    <x v="6"/>
    <x v="4"/>
    <n v="152"/>
    <n v="138"/>
    <n v="144"/>
    <n v="153.398550724638"/>
    <n v="53"/>
    <n v="83.695652173913004"/>
    <n v="216"/>
    <n v="237.094202898551"/>
  </r>
  <r>
    <x v="0"/>
    <x v="5"/>
    <x v="0"/>
    <x v="21"/>
    <x v="6"/>
    <x v="5"/>
    <n v="151"/>
    <n v="134"/>
    <n v="124"/>
    <n v="130.619402985075"/>
    <n v="46"/>
    <n v="107"/>
    <n v="231"/>
    <n v="237.619402985075"/>
  </r>
  <r>
    <x v="0"/>
    <x v="5"/>
    <x v="0"/>
    <x v="21"/>
    <x v="6"/>
    <x v="6"/>
    <n v="133"/>
    <n v="104"/>
    <n v="78"/>
    <n v="125.403846153846"/>
    <n v="56"/>
    <n v="99.923076923076906"/>
    <n v="172"/>
    <n v="225.32692307692301"/>
  </r>
  <r>
    <x v="0"/>
    <x v="5"/>
    <x v="0"/>
    <x v="21"/>
    <x v="6"/>
    <x v="7"/>
    <n v="120"/>
    <n v="118"/>
    <n v="33"/>
    <n v="68.254237288135599"/>
    <n v="24"/>
    <n v="42.889830508474603"/>
    <n v="75"/>
    <n v="111.14406779661"/>
  </r>
  <r>
    <x v="0"/>
    <x v="5"/>
    <x v="0"/>
    <x v="21"/>
    <x v="7"/>
    <x v="0"/>
    <n v="460"/>
    <n v="433"/>
    <n v="103"/>
    <n v="129.494226327945"/>
    <n v="27"/>
    <n v="51.519630484988497"/>
    <n v="147"/>
    <n v="181.013856812933"/>
  </r>
  <r>
    <x v="0"/>
    <x v="5"/>
    <x v="0"/>
    <x v="21"/>
    <x v="7"/>
    <x v="1"/>
    <n v="100"/>
    <n v="91"/>
    <n v="123"/>
    <n v="155.10989010988999"/>
    <n v="21"/>
    <n v="42.428571428571402"/>
    <n v="173"/>
    <n v="197.538461538462"/>
  </r>
  <r>
    <x v="0"/>
    <x v="5"/>
    <x v="0"/>
    <x v="21"/>
    <x v="7"/>
    <x v="2"/>
    <n v="123"/>
    <n v="114"/>
    <n v="91"/>
    <n v="129.008771929825"/>
    <n v="24"/>
    <n v="52.096491228070199"/>
    <n v="139"/>
    <n v="181.105263157895"/>
  </r>
  <r>
    <x v="0"/>
    <x v="5"/>
    <x v="0"/>
    <x v="21"/>
    <x v="7"/>
    <x v="3"/>
    <n v="60"/>
    <n v="60"/>
    <n v="107"/>
    <n v="129.76666666666699"/>
    <n v="35"/>
    <n v="89.066666666666706"/>
    <n v="190"/>
    <n v="218.833333333333"/>
  </r>
  <r>
    <x v="0"/>
    <x v="5"/>
    <x v="0"/>
    <x v="21"/>
    <x v="7"/>
    <x v="4"/>
    <n v="48"/>
    <n v="43"/>
    <n v="124"/>
    <n v="126.20930232558101"/>
    <n v="24"/>
    <n v="42.767441860465098"/>
    <n v="168"/>
    <n v="168.976744186047"/>
  </r>
  <r>
    <x v="0"/>
    <x v="5"/>
    <x v="0"/>
    <x v="21"/>
    <x v="7"/>
    <x v="5"/>
    <n v="52"/>
    <n v="51"/>
    <n v="108"/>
    <n v="138.470588235294"/>
    <n v="28"/>
    <n v="50.019607843137301"/>
    <n v="162"/>
    <n v="188.49019607843101"/>
  </r>
  <r>
    <x v="0"/>
    <x v="5"/>
    <x v="0"/>
    <x v="21"/>
    <x v="7"/>
    <x v="6"/>
    <n v="39"/>
    <n v="37"/>
    <n v="44"/>
    <n v="83.081081081081095"/>
    <n v="33"/>
    <n v="46.864864864864899"/>
    <n v="96"/>
    <n v="129.94594594594599"/>
  </r>
  <r>
    <x v="0"/>
    <x v="5"/>
    <x v="0"/>
    <x v="21"/>
    <x v="7"/>
    <x v="7"/>
    <n v="38"/>
    <n v="37"/>
    <n v="43"/>
    <n v="105.40540540540501"/>
    <n v="22"/>
    <n v="28.108108108108102"/>
    <n v="115"/>
    <n v="133.513513513514"/>
  </r>
  <r>
    <x v="0"/>
    <x v="5"/>
    <x v="0"/>
    <x v="21"/>
    <x v="8"/>
    <x v="0"/>
    <n v="138"/>
    <n v="126"/>
    <n v="175"/>
    <n v="206.23015873015899"/>
    <n v="28"/>
    <n v="57.230158730158699"/>
    <n v="222"/>
    <n v="263.46031746031701"/>
  </r>
  <r>
    <x v="0"/>
    <x v="5"/>
    <x v="0"/>
    <x v="21"/>
    <x v="8"/>
    <x v="1"/>
    <n v="14"/>
    <n v="11"/>
    <n v="165"/>
    <n v="175.18181818181799"/>
    <n v="98"/>
    <n v="130.18181818181799"/>
    <n v="263"/>
    <n v="305.36363636363598"/>
  </r>
  <r>
    <x v="0"/>
    <x v="5"/>
    <x v="0"/>
    <x v="21"/>
    <x v="8"/>
    <x v="2"/>
    <n v="38"/>
    <n v="35"/>
    <n v="210"/>
    <n v="339.65714285714301"/>
    <n v="11"/>
    <n v="38.514285714285698"/>
    <n v="246"/>
    <n v="378.17142857142898"/>
  </r>
  <r>
    <x v="0"/>
    <x v="5"/>
    <x v="0"/>
    <x v="21"/>
    <x v="8"/>
    <x v="3"/>
    <n v="33"/>
    <n v="32"/>
    <n v="220"/>
    <n v="204"/>
    <n v="42"/>
    <n v="93.25"/>
    <n v="259"/>
    <n v="297.25"/>
  </r>
  <r>
    <x v="0"/>
    <x v="5"/>
    <x v="0"/>
    <x v="21"/>
    <x v="8"/>
    <x v="4"/>
    <n v="15"/>
    <n v="10"/>
    <n v="211"/>
    <n v="168.2"/>
    <n v="13"/>
    <n v="25.9"/>
    <n v="224"/>
    <n v="194.1"/>
  </r>
  <r>
    <x v="0"/>
    <x v="5"/>
    <x v="0"/>
    <x v="21"/>
    <x v="8"/>
    <x v="5"/>
    <n v="13"/>
    <n v="13"/>
    <n v="130"/>
    <n v="158.69230769230799"/>
    <n v="39"/>
    <n v="52"/>
    <n v="162"/>
    <n v="210.69230769230799"/>
  </r>
  <r>
    <x v="0"/>
    <x v="5"/>
    <x v="0"/>
    <x v="21"/>
    <x v="8"/>
    <x v="6"/>
    <n v="4"/>
    <n v="4"/>
    <n v="52"/>
    <n v="55"/>
    <n v="30"/>
    <n v="25.5"/>
    <n v="88"/>
    <n v="80.5"/>
  </r>
  <r>
    <x v="0"/>
    <x v="5"/>
    <x v="0"/>
    <x v="21"/>
    <x v="8"/>
    <x v="7"/>
    <n v="21"/>
    <n v="21"/>
    <n v="32"/>
    <n v="79.857142857142904"/>
    <n v="19"/>
    <n v="19.523809523809501"/>
    <n v="99"/>
    <n v="99.380952380952394"/>
  </r>
  <r>
    <x v="0"/>
    <x v="5"/>
    <x v="0"/>
    <x v="21"/>
    <x v="9"/>
    <x v="0"/>
    <n v="1971"/>
    <n v="1768"/>
    <n v="74"/>
    <n v="148.52828054298601"/>
    <n v="27"/>
    <n v="77.923076923076906"/>
    <n v="158"/>
    <n v="226.45361990950201"/>
  </r>
  <r>
    <x v="0"/>
    <x v="5"/>
    <x v="0"/>
    <x v="21"/>
    <x v="9"/>
    <x v="1"/>
    <n v="403"/>
    <n v="351"/>
    <n v="178"/>
    <n v="205.279202279202"/>
    <n v="37"/>
    <n v="127.128205128205"/>
    <n v="240"/>
    <n v="332.41025641025601"/>
  </r>
  <r>
    <x v="0"/>
    <x v="5"/>
    <x v="0"/>
    <x v="21"/>
    <x v="9"/>
    <x v="2"/>
    <n v="329"/>
    <n v="297"/>
    <n v="87"/>
    <n v="161.40404040403999"/>
    <n v="28"/>
    <n v="57.962962962962997"/>
    <n v="152"/>
    <n v="219.36700336700301"/>
  </r>
  <r>
    <x v="0"/>
    <x v="5"/>
    <x v="0"/>
    <x v="21"/>
    <x v="9"/>
    <x v="3"/>
    <n v="284"/>
    <n v="257"/>
    <n v="72"/>
    <n v="152.46303501945499"/>
    <n v="35"/>
    <n v="88.085603112840502"/>
    <n v="163"/>
    <n v="240.54863813229599"/>
  </r>
  <r>
    <x v="0"/>
    <x v="5"/>
    <x v="0"/>
    <x v="21"/>
    <x v="9"/>
    <x v="4"/>
    <n v="307"/>
    <n v="266"/>
    <n v="52"/>
    <n v="142.71804511278199"/>
    <n v="21"/>
    <n v="82.793233082706806"/>
    <n v="145"/>
    <n v="225.51127819548901"/>
  </r>
  <r>
    <x v="0"/>
    <x v="5"/>
    <x v="0"/>
    <x v="21"/>
    <x v="9"/>
    <x v="5"/>
    <n v="334"/>
    <n v="296"/>
    <n v="56"/>
    <n v="120.22972972973"/>
    <n v="28"/>
    <n v="59.962837837837803"/>
    <n v="132"/>
    <n v="180.20270270270299"/>
  </r>
  <r>
    <x v="0"/>
    <x v="5"/>
    <x v="0"/>
    <x v="21"/>
    <x v="9"/>
    <x v="6"/>
    <n v="145"/>
    <n v="135"/>
    <n v="45"/>
    <n v="107.740740740741"/>
    <n v="28"/>
    <n v="53.740740740740698"/>
    <n v="126"/>
    <n v="161.48148148148101"/>
  </r>
  <r>
    <x v="0"/>
    <x v="5"/>
    <x v="0"/>
    <x v="21"/>
    <x v="9"/>
    <x v="7"/>
    <n v="169"/>
    <n v="166"/>
    <n v="36"/>
    <n v="92.343373493975903"/>
    <n v="8"/>
    <n v="37.746987951807199"/>
    <n v="61"/>
    <n v="130.090361445783"/>
  </r>
  <r>
    <x v="0"/>
    <x v="5"/>
    <x v="0"/>
    <x v="21"/>
    <x v="10"/>
    <x v="0"/>
    <n v="536"/>
    <n v="455"/>
    <n v="269"/>
    <n v="306.89670329670298"/>
    <n v="74"/>
    <n v="152.410989010989"/>
    <n v="421"/>
    <n v="459.318681318681"/>
  </r>
  <r>
    <x v="0"/>
    <x v="5"/>
    <x v="0"/>
    <x v="21"/>
    <x v="10"/>
    <x v="1"/>
    <n v="160"/>
    <n v="132"/>
    <n v="289"/>
    <n v="346.76515151515201"/>
    <n v="81"/>
    <n v="142.09848484848499"/>
    <n v="406"/>
    <n v="488.86363636363598"/>
  </r>
  <r>
    <x v="0"/>
    <x v="5"/>
    <x v="0"/>
    <x v="21"/>
    <x v="10"/>
    <x v="2"/>
    <n v="89"/>
    <n v="63"/>
    <n v="319"/>
    <n v="392.23809523809501"/>
    <n v="116"/>
    <n v="194.46031746031699"/>
    <n v="477"/>
    <n v="586.69841269841299"/>
  </r>
  <r>
    <x v="0"/>
    <x v="5"/>
    <x v="0"/>
    <x v="21"/>
    <x v="10"/>
    <x v="3"/>
    <n v="52"/>
    <n v="44"/>
    <n v="242"/>
    <n v="288.88636363636402"/>
    <n v="112"/>
    <n v="201.363636363636"/>
    <n v="495"/>
    <n v="490.25"/>
  </r>
  <r>
    <x v="0"/>
    <x v="5"/>
    <x v="0"/>
    <x v="21"/>
    <x v="10"/>
    <x v="4"/>
    <n v="59"/>
    <n v="57"/>
    <n v="290"/>
    <n v="273.91228070175401"/>
    <n v="105"/>
    <n v="123.508771929825"/>
    <n v="479"/>
    <n v="397.42105263157902"/>
  </r>
  <r>
    <x v="0"/>
    <x v="5"/>
    <x v="0"/>
    <x v="21"/>
    <x v="10"/>
    <x v="5"/>
    <n v="83"/>
    <n v="73"/>
    <n v="179"/>
    <n v="198.20547945205499"/>
    <n v="59"/>
    <n v="119.315068493151"/>
    <n v="329"/>
    <n v="317.52054794520501"/>
  </r>
  <r>
    <x v="0"/>
    <x v="5"/>
    <x v="0"/>
    <x v="21"/>
    <x v="10"/>
    <x v="6"/>
    <n v="43"/>
    <n v="36"/>
    <n v="246"/>
    <n v="361.472222222222"/>
    <n v="84"/>
    <n v="210.5"/>
    <n v="533"/>
    <n v="572.11111111111097"/>
  </r>
  <r>
    <x v="0"/>
    <x v="5"/>
    <x v="0"/>
    <x v="21"/>
    <x v="10"/>
    <x v="7"/>
    <n v="50"/>
    <n v="50"/>
    <n v="206"/>
    <n v="266.95999999999998"/>
    <n v="52"/>
    <n v="123.02"/>
    <n v="259"/>
    <n v="389.98"/>
  </r>
  <r>
    <x v="0"/>
    <x v="5"/>
    <x v="0"/>
    <x v="21"/>
    <x v="11"/>
    <x v="0"/>
    <n v="24"/>
    <n v="23"/>
    <n v="41"/>
    <n v="106.086956521739"/>
    <n v="1"/>
    <n v="53.652173913043498"/>
    <n v="70"/>
    <n v="159.73913043478299"/>
  </r>
  <r>
    <x v="0"/>
    <x v="5"/>
    <x v="0"/>
    <x v="21"/>
    <x v="11"/>
    <x v="1"/>
    <n v="3"/>
    <n v="3"/>
    <n v="29"/>
    <n v="73.6666666666667"/>
    <n v="1"/>
    <n v="301.66666666666703"/>
    <n v="164"/>
    <n v="375.33333333333297"/>
  </r>
  <r>
    <x v="0"/>
    <x v="5"/>
    <x v="0"/>
    <x v="21"/>
    <x v="11"/>
    <x v="2"/>
    <n v="5"/>
    <n v="5"/>
    <n v="214"/>
    <n v="217.6"/>
    <n v="3"/>
    <n v="9.1999999999999993"/>
    <n v="253"/>
    <n v="226.8"/>
  </r>
  <r>
    <x v="0"/>
    <x v="5"/>
    <x v="0"/>
    <x v="21"/>
    <x v="11"/>
    <x v="3"/>
    <n v="4"/>
    <n v="4"/>
    <n v="52"/>
    <n v="58.5"/>
    <n v="0"/>
    <n v="0"/>
    <n v="52"/>
    <n v="58.5"/>
  </r>
  <r>
    <x v="0"/>
    <x v="5"/>
    <x v="0"/>
    <x v="21"/>
    <x v="11"/>
    <x v="4"/>
    <n v="1"/>
    <n v="1"/>
    <n v="29"/>
    <n v="29"/>
    <n v="0"/>
    <n v="0"/>
    <n v="29"/>
    <n v="29"/>
  </r>
  <r>
    <x v="0"/>
    <x v="5"/>
    <x v="0"/>
    <x v="21"/>
    <x v="11"/>
    <x v="5"/>
    <n v="5"/>
    <n v="5"/>
    <n v="208"/>
    <n v="138.80000000000001"/>
    <n v="39"/>
    <n v="40.4"/>
    <n v="209"/>
    <n v="179.2"/>
  </r>
  <r>
    <x v="0"/>
    <x v="5"/>
    <x v="0"/>
    <x v="21"/>
    <x v="11"/>
    <x v="6"/>
    <n v="2"/>
    <n v="1"/>
    <n v="29"/>
    <n v="29"/>
    <n v="41"/>
    <n v="41"/>
    <n v="70"/>
    <n v="70"/>
  </r>
  <r>
    <x v="0"/>
    <x v="5"/>
    <x v="0"/>
    <x v="21"/>
    <x v="11"/>
    <x v="7"/>
    <n v="4"/>
    <n v="4"/>
    <n v="41"/>
    <n v="36.25"/>
    <n v="10"/>
    <n v="10"/>
    <n v="51"/>
    <n v="46.25"/>
  </r>
  <r>
    <x v="0"/>
    <x v="5"/>
    <x v="0"/>
    <x v="21"/>
    <x v="12"/>
    <x v="0"/>
    <n v="7"/>
    <n v="6"/>
    <n v="32"/>
    <n v="86.3333333333333"/>
    <n v="45"/>
    <n v="50.5"/>
    <n v="168"/>
    <n v="136.833333333333"/>
  </r>
  <r>
    <x v="0"/>
    <x v="5"/>
    <x v="0"/>
    <x v="21"/>
    <x v="12"/>
    <x v="1"/>
    <n v="1"/>
    <n v="1"/>
    <n v="32"/>
    <n v="32"/>
    <n v="1"/>
    <n v="1"/>
    <n v="33"/>
    <n v="33"/>
  </r>
  <r>
    <x v="0"/>
    <x v="5"/>
    <x v="0"/>
    <x v="21"/>
    <x v="12"/>
    <x v="2"/>
    <n v="1"/>
    <s v="NA"/>
    <s v="NA"/>
    <s v="NA"/>
    <s v="NA"/>
    <s v="NA"/>
    <s v="NA"/>
    <s v="NA"/>
  </r>
  <r>
    <x v="0"/>
    <x v="5"/>
    <x v="0"/>
    <x v="21"/>
    <x v="12"/>
    <x v="3"/>
    <n v="1"/>
    <n v="1"/>
    <n v="28"/>
    <n v="28"/>
    <n v="52"/>
    <n v="52"/>
    <n v="80"/>
    <n v="80"/>
  </r>
  <r>
    <x v="0"/>
    <x v="5"/>
    <x v="0"/>
    <x v="21"/>
    <x v="12"/>
    <x v="5"/>
    <n v="2"/>
    <n v="2"/>
    <n v="238"/>
    <n v="200"/>
    <n v="45"/>
    <n v="33"/>
    <n v="259"/>
    <n v="233"/>
  </r>
  <r>
    <x v="0"/>
    <x v="5"/>
    <x v="0"/>
    <x v="21"/>
    <x v="12"/>
    <x v="7"/>
    <n v="2"/>
    <n v="2"/>
    <n v="29"/>
    <n v="29"/>
    <n v="139"/>
    <n v="92"/>
    <n v="168"/>
    <n v="121"/>
  </r>
  <r>
    <x v="0"/>
    <x v="5"/>
    <x v="0"/>
    <x v="21"/>
    <x v="13"/>
    <x v="0"/>
    <n v="525"/>
    <n v="345"/>
    <n v="57"/>
    <n v="160.93043478260901"/>
    <n v="23"/>
    <n v="189.02028985507201"/>
    <n v="170"/>
    <n v="349.95652173912998"/>
  </r>
  <r>
    <x v="0"/>
    <x v="5"/>
    <x v="0"/>
    <x v="21"/>
    <x v="13"/>
    <x v="1"/>
    <n v="139"/>
    <n v="73"/>
    <n v="78"/>
    <n v="197.328767123288"/>
    <n v="32"/>
    <n v="301.49315068493098"/>
    <n v="244"/>
    <n v="498.84931506849301"/>
  </r>
  <r>
    <x v="0"/>
    <x v="5"/>
    <x v="0"/>
    <x v="21"/>
    <x v="13"/>
    <x v="2"/>
    <n v="61"/>
    <n v="45"/>
    <n v="39"/>
    <n v="131.62222222222201"/>
    <n v="3"/>
    <n v="101.62222222222201"/>
    <n v="136"/>
    <n v="233.24444444444401"/>
  </r>
  <r>
    <x v="0"/>
    <x v="5"/>
    <x v="0"/>
    <x v="21"/>
    <x v="13"/>
    <x v="3"/>
    <n v="113"/>
    <n v="90"/>
    <n v="86"/>
    <n v="213.455555555556"/>
    <n v="51"/>
    <n v="245.066666666667"/>
    <n v="296"/>
    <n v="458.52222222222201"/>
  </r>
  <r>
    <x v="0"/>
    <x v="5"/>
    <x v="0"/>
    <x v="21"/>
    <x v="13"/>
    <x v="4"/>
    <n v="55"/>
    <n v="27"/>
    <n v="228"/>
    <n v="241.555555555556"/>
    <n v="23"/>
    <n v="53.925925925925903"/>
    <n v="249"/>
    <n v="295.48148148148101"/>
  </r>
  <r>
    <x v="0"/>
    <x v="5"/>
    <x v="0"/>
    <x v="21"/>
    <x v="13"/>
    <x v="5"/>
    <n v="87"/>
    <n v="57"/>
    <n v="33"/>
    <n v="77.859649122806999"/>
    <n v="1"/>
    <n v="83.175438596491205"/>
    <n v="36"/>
    <n v="161.03508771929799"/>
  </r>
  <r>
    <x v="0"/>
    <x v="5"/>
    <x v="0"/>
    <x v="21"/>
    <x v="13"/>
    <x v="6"/>
    <n v="32"/>
    <n v="19"/>
    <n v="112"/>
    <n v="127.26315789473701"/>
    <n v="71"/>
    <n v="367"/>
    <n v="260"/>
    <n v="494.26315789473699"/>
  </r>
  <r>
    <x v="0"/>
    <x v="5"/>
    <x v="0"/>
    <x v="21"/>
    <x v="13"/>
    <x v="7"/>
    <n v="38"/>
    <n v="34"/>
    <n v="32"/>
    <n v="76.588235294117695"/>
    <n v="34"/>
    <n v="100.11764705882401"/>
    <n v="126"/>
    <n v="176.70588235294099"/>
  </r>
  <r>
    <x v="0"/>
    <x v="5"/>
    <x v="0"/>
    <x v="22"/>
    <x v="0"/>
    <x v="0"/>
    <n v="20"/>
    <n v="17"/>
    <n v="195"/>
    <n v="252.58823529411799"/>
    <n v="130"/>
    <n v="298.11764705882399"/>
    <n v="299"/>
    <n v="550.70588235294099"/>
  </r>
  <r>
    <x v="0"/>
    <x v="5"/>
    <x v="0"/>
    <x v="22"/>
    <x v="0"/>
    <x v="1"/>
    <n v="7"/>
    <n v="6"/>
    <n v="362"/>
    <n v="426.83333333333297"/>
    <n v="303"/>
    <n v="405.66666666666703"/>
    <n v="745"/>
    <n v="832.5"/>
  </r>
  <r>
    <x v="0"/>
    <x v="5"/>
    <x v="0"/>
    <x v="22"/>
    <x v="0"/>
    <x v="2"/>
    <n v="1"/>
    <n v="1"/>
    <n v="183"/>
    <n v="183"/>
    <n v="78"/>
    <n v="78"/>
    <n v="261"/>
    <n v="261"/>
  </r>
  <r>
    <x v="0"/>
    <x v="5"/>
    <x v="0"/>
    <x v="22"/>
    <x v="0"/>
    <x v="3"/>
    <n v="3"/>
    <n v="2"/>
    <n v="305"/>
    <n v="250"/>
    <n v="52"/>
    <n v="50.5"/>
    <n v="354"/>
    <n v="300.5"/>
  </r>
  <r>
    <x v="0"/>
    <x v="5"/>
    <x v="0"/>
    <x v="22"/>
    <x v="0"/>
    <x v="4"/>
    <n v="1"/>
    <n v="1"/>
    <n v="278"/>
    <n v="278"/>
    <n v="1"/>
    <n v="1"/>
    <n v="279"/>
    <n v="279"/>
  </r>
  <r>
    <x v="0"/>
    <x v="5"/>
    <x v="0"/>
    <x v="22"/>
    <x v="0"/>
    <x v="5"/>
    <n v="1"/>
    <n v="1"/>
    <n v="150"/>
    <n v="150"/>
    <n v="130"/>
    <n v="130"/>
    <n v="280"/>
    <n v="280"/>
  </r>
  <r>
    <x v="0"/>
    <x v="5"/>
    <x v="0"/>
    <x v="22"/>
    <x v="0"/>
    <x v="6"/>
    <n v="4"/>
    <n v="3"/>
    <n v="73"/>
    <n v="118.333333333333"/>
    <n v="1147"/>
    <n v="774"/>
    <n v="1220"/>
    <n v="892.33333333333303"/>
  </r>
  <r>
    <x v="0"/>
    <x v="5"/>
    <x v="0"/>
    <x v="22"/>
    <x v="0"/>
    <x v="7"/>
    <n v="3"/>
    <n v="3"/>
    <n v="31"/>
    <n v="89"/>
    <n v="0"/>
    <n v="0.66666666666666696"/>
    <n v="31"/>
    <n v="89.6666666666667"/>
  </r>
  <r>
    <x v="0"/>
    <x v="5"/>
    <x v="0"/>
    <x v="22"/>
    <x v="1"/>
    <x v="0"/>
    <n v="2"/>
    <n v="1"/>
    <n v="209"/>
    <n v="209"/>
    <n v="28"/>
    <n v="28"/>
    <n v="237"/>
    <n v="237"/>
  </r>
  <r>
    <x v="0"/>
    <x v="5"/>
    <x v="0"/>
    <x v="22"/>
    <x v="1"/>
    <x v="3"/>
    <n v="1"/>
    <s v="NA"/>
    <s v="NA"/>
    <s v="NA"/>
    <s v="NA"/>
    <s v="NA"/>
    <s v="NA"/>
    <s v="NA"/>
  </r>
  <r>
    <x v="0"/>
    <x v="5"/>
    <x v="0"/>
    <x v="22"/>
    <x v="1"/>
    <x v="6"/>
    <n v="1"/>
    <n v="1"/>
    <n v="209"/>
    <n v="209"/>
    <n v="28"/>
    <n v="28"/>
    <n v="237"/>
    <n v="237"/>
  </r>
  <r>
    <x v="0"/>
    <x v="5"/>
    <x v="0"/>
    <x v="22"/>
    <x v="9"/>
    <x v="0"/>
    <n v="6"/>
    <n v="6"/>
    <n v="205"/>
    <n v="214"/>
    <n v="130"/>
    <n v="126.333333333333"/>
    <n v="280"/>
    <n v="340.33333333333297"/>
  </r>
  <r>
    <x v="0"/>
    <x v="5"/>
    <x v="0"/>
    <x v="22"/>
    <x v="9"/>
    <x v="1"/>
    <n v="2"/>
    <n v="2"/>
    <n v="340"/>
    <n v="234"/>
    <n v="303"/>
    <n v="273.5"/>
    <n v="643"/>
    <n v="507.5"/>
  </r>
  <r>
    <x v="0"/>
    <x v="5"/>
    <x v="0"/>
    <x v="22"/>
    <x v="9"/>
    <x v="2"/>
    <n v="1"/>
    <n v="1"/>
    <n v="183"/>
    <n v="183"/>
    <n v="78"/>
    <n v="78"/>
    <n v="261"/>
    <n v="261"/>
  </r>
  <r>
    <x v="0"/>
    <x v="5"/>
    <x v="0"/>
    <x v="22"/>
    <x v="9"/>
    <x v="4"/>
    <n v="1"/>
    <n v="1"/>
    <n v="278"/>
    <n v="278"/>
    <n v="1"/>
    <n v="1"/>
    <n v="279"/>
    <n v="279"/>
  </r>
  <r>
    <x v="0"/>
    <x v="5"/>
    <x v="0"/>
    <x v="22"/>
    <x v="9"/>
    <x v="5"/>
    <n v="1"/>
    <n v="1"/>
    <n v="150"/>
    <n v="150"/>
    <n v="130"/>
    <n v="130"/>
    <n v="280"/>
    <n v="280"/>
  </r>
  <r>
    <x v="0"/>
    <x v="5"/>
    <x v="0"/>
    <x v="22"/>
    <x v="9"/>
    <x v="7"/>
    <n v="1"/>
    <n v="1"/>
    <n v="205"/>
    <n v="205"/>
    <n v="2"/>
    <n v="2"/>
    <n v="207"/>
    <n v="207"/>
  </r>
  <r>
    <x v="0"/>
    <x v="5"/>
    <x v="0"/>
    <x v="22"/>
    <x v="10"/>
    <x v="0"/>
    <n v="3"/>
    <n v="2"/>
    <n v="305"/>
    <n v="166.5"/>
    <n v="271"/>
    <n v="160"/>
    <n v="354"/>
    <n v="326.5"/>
  </r>
  <r>
    <x v="0"/>
    <x v="5"/>
    <x v="0"/>
    <x v="22"/>
    <x v="10"/>
    <x v="1"/>
    <n v="2"/>
    <n v="1"/>
    <n v="28"/>
    <n v="28"/>
    <n v="271"/>
    <n v="271"/>
    <n v="299"/>
    <n v="299"/>
  </r>
  <r>
    <x v="0"/>
    <x v="5"/>
    <x v="0"/>
    <x v="22"/>
    <x v="10"/>
    <x v="3"/>
    <n v="1"/>
    <n v="1"/>
    <n v="305"/>
    <n v="305"/>
    <n v="49"/>
    <n v="49"/>
    <n v="354"/>
    <n v="354"/>
  </r>
  <r>
    <x v="0"/>
    <x v="5"/>
    <x v="0"/>
    <x v="22"/>
    <x v="13"/>
    <x v="0"/>
    <n v="9"/>
    <n v="8"/>
    <n v="195"/>
    <n v="308.5"/>
    <n v="671"/>
    <n v="495.25"/>
    <n v="1033"/>
    <n v="803.75"/>
  </r>
  <r>
    <x v="0"/>
    <x v="5"/>
    <x v="0"/>
    <x v="22"/>
    <x v="13"/>
    <x v="1"/>
    <n v="3"/>
    <n v="3"/>
    <n v="479"/>
    <n v="688.33333333333303"/>
    <n v="671"/>
    <n v="538.66666666666697"/>
    <n v="1033"/>
    <n v="1227"/>
  </r>
  <r>
    <x v="0"/>
    <x v="5"/>
    <x v="0"/>
    <x v="22"/>
    <x v="13"/>
    <x v="3"/>
    <n v="1"/>
    <n v="1"/>
    <n v="195"/>
    <n v="195"/>
    <n v="52"/>
    <n v="52"/>
    <n v="247"/>
    <n v="247"/>
  </r>
  <r>
    <x v="0"/>
    <x v="5"/>
    <x v="0"/>
    <x v="22"/>
    <x v="13"/>
    <x v="6"/>
    <n v="3"/>
    <n v="2"/>
    <n v="73"/>
    <n v="73"/>
    <n v="1147"/>
    <n v="1147"/>
    <n v="1220"/>
    <n v="1220"/>
  </r>
  <r>
    <x v="0"/>
    <x v="5"/>
    <x v="0"/>
    <x v="22"/>
    <x v="13"/>
    <x v="7"/>
    <n v="2"/>
    <n v="2"/>
    <n v="31"/>
    <n v="31"/>
    <n v="0"/>
    <n v="0"/>
    <n v="31"/>
    <n v="31"/>
  </r>
  <r>
    <x v="0"/>
    <x v="5"/>
    <x v="0"/>
    <x v="23"/>
    <x v="0"/>
    <x v="0"/>
    <n v="40333"/>
    <n v="36588"/>
    <n v="73"/>
    <n v="116.16713129988"/>
    <n v="17"/>
    <n v="48.462556029299201"/>
    <n v="132"/>
    <n v="164.62993331146799"/>
  </r>
  <r>
    <x v="0"/>
    <x v="5"/>
    <x v="0"/>
    <x v="23"/>
    <x v="0"/>
    <x v="1"/>
    <n v="7941"/>
    <n v="6753"/>
    <n v="106"/>
    <n v="130.82600325781101"/>
    <n v="9"/>
    <n v="61.701021768103097"/>
    <n v="154"/>
    <n v="192.527321190582"/>
  </r>
  <r>
    <x v="0"/>
    <x v="5"/>
    <x v="0"/>
    <x v="23"/>
    <x v="0"/>
    <x v="2"/>
    <n v="6834"/>
    <n v="6302"/>
    <n v="68"/>
    <n v="126.483179942875"/>
    <n v="18"/>
    <n v="49.924785782291302"/>
    <n v="133"/>
    <n v="176.40828308473499"/>
  </r>
  <r>
    <x v="0"/>
    <x v="5"/>
    <x v="0"/>
    <x v="23"/>
    <x v="0"/>
    <x v="3"/>
    <n v="6014"/>
    <n v="5584"/>
    <n v="71"/>
    <n v="114.842227793696"/>
    <n v="23"/>
    <n v="52.233703438395402"/>
    <n v="139"/>
    <n v="167.07611031518601"/>
  </r>
  <r>
    <x v="0"/>
    <x v="5"/>
    <x v="0"/>
    <x v="23"/>
    <x v="0"/>
    <x v="4"/>
    <n v="5806"/>
    <n v="5293"/>
    <n v="71"/>
    <n v="114.486869450217"/>
    <n v="16"/>
    <n v="39.793500850179498"/>
    <n v="127"/>
    <n v="154.28037030039701"/>
  </r>
  <r>
    <x v="0"/>
    <x v="5"/>
    <x v="0"/>
    <x v="23"/>
    <x v="0"/>
    <x v="5"/>
    <n v="7243"/>
    <n v="6633"/>
    <n v="71"/>
    <n v="114.565505804312"/>
    <n v="17"/>
    <n v="47.302427257651097"/>
    <n v="133"/>
    <n v="161.86853610734201"/>
  </r>
  <r>
    <x v="0"/>
    <x v="5"/>
    <x v="0"/>
    <x v="23"/>
    <x v="0"/>
    <x v="6"/>
    <n v="4368"/>
    <n v="3987"/>
    <n v="57"/>
    <n v="98"/>
    <n v="21"/>
    <n v="40.839478304489603"/>
    <n v="118"/>
    <n v="138.83947830449"/>
  </r>
  <r>
    <x v="0"/>
    <x v="5"/>
    <x v="0"/>
    <x v="23"/>
    <x v="0"/>
    <x v="7"/>
    <n v="2127"/>
    <n v="2036"/>
    <n v="51"/>
    <n v="84.411100196463707"/>
    <n v="7"/>
    <n v="30.928781925343799"/>
    <n v="92"/>
    <n v="115.33988212180699"/>
  </r>
  <r>
    <x v="0"/>
    <x v="5"/>
    <x v="0"/>
    <x v="23"/>
    <x v="1"/>
    <x v="0"/>
    <n v="8424"/>
    <n v="7863"/>
    <n v="119"/>
    <n v="132.06117258044"/>
    <n v="14"/>
    <n v="40.938064352028498"/>
    <n v="152"/>
    <n v="172.99949128831199"/>
  </r>
  <r>
    <x v="0"/>
    <x v="5"/>
    <x v="0"/>
    <x v="23"/>
    <x v="1"/>
    <x v="1"/>
    <n v="1422"/>
    <n v="1239"/>
    <n v="146"/>
    <n v="147.74979822437501"/>
    <n v="8"/>
    <n v="52.280064568200203"/>
    <n v="169"/>
    <n v="200.02986279257499"/>
  </r>
  <r>
    <x v="0"/>
    <x v="5"/>
    <x v="0"/>
    <x v="23"/>
    <x v="1"/>
    <x v="2"/>
    <n v="1420"/>
    <n v="1345"/>
    <n v="132"/>
    <n v="153.65055762081801"/>
    <n v="13"/>
    <n v="40.6505576208178"/>
    <n v="159"/>
    <n v="194.30185873605899"/>
  </r>
  <r>
    <x v="0"/>
    <x v="5"/>
    <x v="0"/>
    <x v="23"/>
    <x v="1"/>
    <x v="3"/>
    <n v="1414"/>
    <n v="1357"/>
    <n v="113"/>
    <n v="129.17833456153301"/>
    <n v="16"/>
    <n v="42.5438467207074"/>
    <n v="153"/>
    <n v="171.72218128224"/>
  </r>
  <r>
    <x v="0"/>
    <x v="5"/>
    <x v="0"/>
    <x v="23"/>
    <x v="1"/>
    <x v="4"/>
    <n v="1287"/>
    <n v="1189"/>
    <n v="97"/>
    <n v="123.952901597981"/>
    <n v="18"/>
    <n v="38.787216148023496"/>
    <n v="150"/>
    <n v="162.74011774600501"/>
  </r>
  <r>
    <x v="0"/>
    <x v="5"/>
    <x v="0"/>
    <x v="23"/>
    <x v="1"/>
    <x v="5"/>
    <n v="1447"/>
    <n v="1360"/>
    <n v="118"/>
    <n v="132.5625"/>
    <n v="15"/>
    <n v="41.489705882352901"/>
    <n v="154"/>
    <n v="174.05294117647099"/>
  </r>
  <r>
    <x v="0"/>
    <x v="5"/>
    <x v="0"/>
    <x v="23"/>
    <x v="1"/>
    <x v="6"/>
    <n v="956"/>
    <n v="909"/>
    <n v="106"/>
    <n v="111.050605060506"/>
    <n v="11"/>
    <n v="34.954895489549003"/>
    <n v="139"/>
    <n v="146.00550055005499"/>
  </r>
  <r>
    <x v="0"/>
    <x v="5"/>
    <x v="0"/>
    <x v="23"/>
    <x v="1"/>
    <x v="7"/>
    <n v="478"/>
    <n v="464"/>
    <n v="103"/>
    <n v="96.487068965517196"/>
    <n v="6"/>
    <n v="22.4051724137931"/>
    <n v="112"/>
    <n v="118.89224137930999"/>
  </r>
  <r>
    <x v="0"/>
    <x v="5"/>
    <x v="0"/>
    <x v="23"/>
    <x v="2"/>
    <x v="0"/>
    <n v="2491"/>
    <n v="2322"/>
    <n v="147"/>
    <n v="155.08828596037901"/>
    <n v="25"/>
    <n v="52.962962962962997"/>
    <n v="180"/>
    <n v="208.051248923342"/>
  </r>
  <r>
    <x v="0"/>
    <x v="5"/>
    <x v="0"/>
    <x v="23"/>
    <x v="2"/>
    <x v="1"/>
    <n v="372"/>
    <n v="322"/>
    <n v="160"/>
    <n v="153.468944099379"/>
    <n v="24"/>
    <n v="63.590062111801203"/>
    <n v="185"/>
    <n v="217.05900621117999"/>
  </r>
  <r>
    <x v="0"/>
    <x v="5"/>
    <x v="0"/>
    <x v="23"/>
    <x v="2"/>
    <x v="2"/>
    <n v="519"/>
    <n v="490"/>
    <n v="145"/>
    <n v="180.316326530612"/>
    <n v="22"/>
    <n v="54.508163265306102"/>
    <n v="188"/>
    <n v="234.824489795918"/>
  </r>
  <r>
    <x v="0"/>
    <x v="5"/>
    <x v="0"/>
    <x v="23"/>
    <x v="2"/>
    <x v="3"/>
    <n v="410"/>
    <n v="395"/>
    <n v="163"/>
    <n v="163.59746835442999"/>
    <n v="28"/>
    <n v="54.997468354430403"/>
    <n v="203"/>
    <n v="218.59493670886101"/>
  </r>
  <r>
    <x v="0"/>
    <x v="5"/>
    <x v="0"/>
    <x v="23"/>
    <x v="2"/>
    <x v="4"/>
    <n v="398"/>
    <n v="361"/>
    <n v="161"/>
    <n v="158.252077562327"/>
    <n v="14"/>
    <n v="46.623268698060897"/>
    <n v="186"/>
    <n v="204.875346260388"/>
  </r>
  <r>
    <x v="0"/>
    <x v="5"/>
    <x v="0"/>
    <x v="23"/>
    <x v="2"/>
    <x v="5"/>
    <n v="383"/>
    <n v="358"/>
    <n v="146"/>
    <n v="153.01675977653599"/>
    <n v="30"/>
    <n v="55.723463687150797"/>
    <n v="181"/>
    <n v="208.74022346368699"/>
  </r>
  <r>
    <x v="0"/>
    <x v="5"/>
    <x v="0"/>
    <x v="23"/>
    <x v="2"/>
    <x v="6"/>
    <n v="291"/>
    <n v="284"/>
    <n v="109"/>
    <n v="112.883802816901"/>
    <n v="29"/>
    <n v="47.869718309859202"/>
    <n v="147"/>
    <n v="160.753521126761"/>
  </r>
  <r>
    <x v="0"/>
    <x v="5"/>
    <x v="0"/>
    <x v="23"/>
    <x v="2"/>
    <x v="7"/>
    <n v="118"/>
    <n v="112"/>
    <n v="117"/>
    <n v="122.803571428571"/>
    <n v="22"/>
    <n v="33"/>
    <n v="138"/>
    <n v="155.80357142857099"/>
  </r>
  <r>
    <x v="0"/>
    <x v="5"/>
    <x v="0"/>
    <x v="23"/>
    <x v="3"/>
    <x v="0"/>
    <n v="138"/>
    <n v="122"/>
    <n v="83"/>
    <n v="107.139344262295"/>
    <n v="28"/>
    <n v="53.590163934426201"/>
    <n v="143"/>
    <n v="160.72950819672101"/>
  </r>
  <r>
    <x v="0"/>
    <x v="5"/>
    <x v="0"/>
    <x v="23"/>
    <x v="3"/>
    <x v="1"/>
    <n v="53"/>
    <n v="47"/>
    <n v="96"/>
    <n v="118.97872340425501"/>
    <n v="28"/>
    <n v="49.319148936170201"/>
    <n v="126"/>
    <n v="168.29787234042601"/>
  </r>
  <r>
    <x v="0"/>
    <x v="5"/>
    <x v="0"/>
    <x v="23"/>
    <x v="3"/>
    <x v="2"/>
    <n v="25"/>
    <n v="20"/>
    <n v="137"/>
    <n v="116.05"/>
    <n v="22"/>
    <n v="26.75"/>
    <n v="158"/>
    <n v="142.80000000000001"/>
  </r>
  <r>
    <x v="0"/>
    <x v="5"/>
    <x v="0"/>
    <x v="23"/>
    <x v="3"/>
    <x v="3"/>
    <n v="16"/>
    <n v="14"/>
    <n v="112"/>
    <n v="104.571428571429"/>
    <n v="24"/>
    <n v="42.642857142857103"/>
    <n v="154"/>
    <n v="147.21428571428601"/>
  </r>
  <r>
    <x v="0"/>
    <x v="5"/>
    <x v="0"/>
    <x v="23"/>
    <x v="3"/>
    <x v="4"/>
    <n v="12"/>
    <n v="11"/>
    <n v="34"/>
    <n v="84.272727272727295"/>
    <n v="57"/>
    <n v="141.09090909090901"/>
    <n v="152"/>
    <n v="225.363636363636"/>
  </r>
  <r>
    <x v="0"/>
    <x v="5"/>
    <x v="0"/>
    <x v="23"/>
    <x v="3"/>
    <x v="5"/>
    <n v="23"/>
    <n v="22"/>
    <n v="75"/>
    <n v="98.454545454545496"/>
    <n v="30"/>
    <n v="45.181818181818201"/>
    <n v="143"/>
    <n v="143.636363636364"/>
  </r>
  <r>
    <x v="0"/>
    <x v="5"/>
    <x v="0"/>
    <x v="23"/>
    <x v="3"/>
    <x v="6"/>
    <n v="8"/>
    <n v="7"/>
    <n v="40"/>
    <n v="81.285714285714306"/>
    <n v="28"/>
    <n v="74.142857142857096"/>
    <n v="144"/>
    <n v="155.42857142857099"/>
  </r>
  <r>
    <x v="0"/>
    <x v="5"/>
    <x v="0"/>
    <x v="23"/>
    <x v="3"/>
    <x v="7"/>
    <n v="1"/>
    <n v="1"/>
    <n v="32"/>
    <n v="32"/>
    <n v="23"/>
    <n v="23"/>
    <n v="55"/>
    <n v="55"/>
  </r>
  <r>
    <x v="0"/>
    <x v="5"/>
    <x v="0"/>
    <x v="23"/>
    <x v="4"/>
    <x v="0"/>
    <n v="5193"/>
    <n v="4578"/>
    <n v="49"/>
    <n v="94.244648318042806"/>
    <n v="10"/>
    <n v="47.8403232852774"/>
    <n v="111"/>
    <n v="142.08497160332001"/>
  </r>
  <r>
    <x v="0"/>
    <x v="5"/>
    <x v="0"/>
    <x v="23"/>
    <x v="4"/>
    <x v="1"/>
    <n v="966"/>
    <n v="798"/>
    <n v="49"/>
    <n v="101.008771929825"/>
    <n v="8"/>
    <n v="85.605263157894697"/>
    <n v="113"/>
    <n v="186.614035087719"/>
  </r>
  <r>
    <x v="0"/>
    <x v="5"/>
    <x v="0"/>
    <x v="23"/>
    <x v="4"/>
    <x v="2"/>
    <n v="978"/>
    <n v="891"/>
    <n v="48"/>
    <n v="103.818181818182"/>
    <n v="5"/>
    <n v="38.960718294051603"/>
    <n v="111"/>
    <n v="142.778900112233"/>
  </r>
  <r>
    <x v="0"/>
    <x v="5"/>
    <x v="0"/>
    <x v="23"/>
    <x v="4"/>
    <x v="3"/>
    <n v="984"/>
    <n v="872"/>
    <n v="37"/>
    <n v="86.181192660550494"/>
    <n v="21"/>
    <n v="45.709862385321102"/>
    <n v="113"/>
    <n v="131.89105504587201"/>
  </r>
  <r>
    <x v="0"/>
    <x v="5"/>
    <x v="0"/>
    <x v="23"/>
    <x v="4"/>
    <x v="4"/>
    <n v="656"/>
    <n v="573"/>
    <n v="53"/>
    <n v="93.726003490401396"/>
    <n v="14"/>
    <n v="35.722513089005197"/>
    <n v="112"/>
    <n v="129.448516579407"/>
  </r>
  <r>
    <x v="0"/>
    <x v="5"/>
    <x v="0"/>
    <x v="23"/>
    <x v="4"/>
    <x v="5"/>
    <n v="880"/>
    <n v="782"/>
    <n v="56"/>
    <n v="94.893861892583104"/>
    <n v="10"/>
    <n v="39.691815856777502"/>
    <n v="119"/>
    <n v="134.585677749361"/>
  </r>
  <r>
    <x v="0"/>
    <x v="5"/>
    <x v="0"/>
    <x v="23"/>
    <x v="4"/>
    <x v="6"/>
    <n v="487"/>
    <n v="430"/>
    <n v="47"/>
    <n v="87.632558139534893"/>
    <n v="21"/>
    <n v="47.439534883720903"/>
    <n v="97"/>
    <n v="135.072093023256"/>
  </r>
  <r>
    <x v="0"/>
    <x v="5"/>
    <x v="0"/>
    <x v="23"/>
    <x v="4"/>
    <x v="7"/>
    <n v="242"/>
    <n v="232"/>
    <n v="57"/>
    <n v="75.866379310344797"/>
    <n v="1"/>
    <n v="18.189655172413801"/>
    <n v="86"/>
    <n v="94.056034482758605"/>
  </r>
  <r>
    <x v="0"/>
    <x v="5"/>
    <x v="0"/>
    <x v="23"/>
    <x v="5"/>
    <x v="0"/>
    <n v="713"/>
    <n v="668"/>
    <n v="96"/>
    <n v="109.20808383233501"/>
    <n v="22"/>
    <n v="43.056886227544901"/>
    <n v="136"/>
    <n v="152.26497005988"/>
  </r>
  <r>
    <x v="0"/>
    <x v="5"/>
    <x v="0"/>
    <x v="23"/>
    <x v="5"/>
    <x v="1"/>
    <n v="117"/>
    <n v="100"/>
    <n v="136"/>
    <n v="148.35"/>
    <n v="7"/>
    <n v="33.11"/>
    <n v="173"/>
    <n v="181.46"/>
  </r>
  <r>
    <x v="0"/>
    <x v="5"/>
    <x v="0"/>
    <x v="23"/>
    <x v="5"/>
    <x v="2"/>
    <n v="97"/>
    <n v="89"/>
    <n v="52"/>
    <n v="101.23595505618"/>
    <n v="22"/>
    <n v="34.629213483146103"/>
    <n v="119"/>
    <n v="135.86516853932599"/>
  </r>
  <r>
    <x v="0"/>
    <x v="5"/>
    <x v="0"/>
    <x v="23"/>
    <x v="5"/>
    <x v="3"/>
    <n v="116"/>
    <n v="112"/>
    <n v="109"/>
    <n v="111.5625"/>
    <n v="39"/>
    <n v="68.839285714285694"/>
    <n v="163"/>
    <n v="180.40178571428601"/>
  </r>
  <r>
    <x v="0"/>
    <x v="5"/>
    <x v="0"/>
    <x v="23"/>
    <x v="5"/>
    <x v="4"/>
    <n v="101"/>
    <n v="96"/>
    <n v="78"/>
    <n v="92.3229166666667"/>
    <n v="18"/>
    <n v="40.5625"/>
    <n v="112"/>
    <n v="132.885416666667"/>
  </r>
  <r>
    <x v="0"/>
    <x v="5"/>
    <x v="0"/>
    <x v="23"/>
    <x v="5"/>
    <x v="5"/>
    <n v="140"/>
    <n v="133"/>
    <n v="104"/>
    <n v="114.368421052632"/>
    <n v="28"/>
    <n v="52.571428571428598"/>
    <n v="146"/>
    <n v="166.93984962406"/>
  </r>
  <r>
    <x v="0"/>
    <x v="5"/>
    <x v="0"/>
    <x v="23"/>
    <x v="5"/>
    <x v="6"/>
    <n v="67"/>
    <n v="63"/>
    <n v="74"/>
    <n v="97.412698412698404"/>
    <n v="9"/>
    <n v="32.904761904761898"/>
    <n v="105"/>
    <n v="130.31746031745999"/>
  </r>
  <r>
    <x v="0"/>
    <x v="5"/>
    <x v="0"/>
    <x v="23"/>
    <x v="5"/>
    <x v="7"/>
    <n v="75"/>
    <n v="75"/>
    <n v="98"/>
    <n v="85.3333333333333"/>
    <n v="21"/>
    <n v="22.6666666666667"/>
    <n v="109"/>
    <n v="108"/>
  </r>
  <r>
    <x v="0"/>
    <x v="5"/>
    <x v="0"/>
    <x v="23"/>
    <x v="6"/>
    <x v="0"/>
    <n v="8283"/>
    <n v="7644"/>
    <n v="36"/>
    <n v="88.498168498168496"/>
    <n v="21"/>
    <n v="47.580455259026699"/>
    <n v="101"/>
    <n v="136.078623757195"/>
  </r>
  <r>
    <x v="0"/>
    <x v="5"/>
    <x v="0"/>
    <x v="23"/>
    <x v="6"/>
    <x v="1"/>
    <n v="1524"/>
    <n v="1382"/>
    <n v="57"/>
    <n v="103.966714905933"/>
    <n v="14"/>
    <n v="59.039797395079603"/>
    <n v="132"/>
    <n v="163.006512301013"/>
  </r>
  <r>
    <x v="0"/>
    <x v="5"/>
    <x v="0"/>
    <x v="23"/>
    <x v="6"/>
    <x v="2"/>
    <n v="1359"/>
    <n v="1264"/>
    <n v="36"/>
    <n v="90.300632911392398"/>
    <n v="21"/>
    <n v="49.801424050632903"/>
    <n v="105"/>
    <n v="140.10205696202499"/>
  </r>
  <r>
    <x v="0"/>
    <x v="5"/>
    <x v="0"/>
    <x v="23"/>
    <x v="6"/>
    <x v="3"/>
    <n v="832"/>
    <n v="777"/>
    <n v="34"/>
    <n v="88.254826254826298"/>
    <n v="26"/>
    <n v="57.122265122265098"/>
    <n v="112"/>
    <n v="145.37709137709101"/>
  </r>
  <r>
    <x v="0"/>
    <x v="5"/>
    <x v="0"/>
    <x v="23"/>
    <x v="6"/>
    <x v="4"/>
    <n v="1266"/>
    <n v="1164"/>
    <n v="33"/>
    <n v="87.062714776632305"/>
    <n v="14"/>
    <n v="37.398625429553299"/>
    <n v="88"/>
    <n v="124.46134020618599"/>
  </r>
  <r>
    <x v="0"/>
    <x v="5"/>
    <x v="0"/>
    <x v="23"/>
    <x v="6"/>
    <x v="5"/>
    <n v="1809"/>
    <n v="1680"/>
    <n v="38"/>
    <n v="90.026785714285694"/>
    <n v="21"/>
    <n v="46.339880952381002"/>
    <n v="104"/>
    <n v="136.36666666666699"/>
  </r>
  <r>
    <x v="0"/>
    <x v="5"/>
    <x v="0"/>
    <x v="23"/>
    <x v="6"/>
    <x v="6"/>
    <n v="959"/>
    <n v="857"/>
    <n v="35"/>
    <n v="74.429404900816806"/>
    <n v="26"/>
    <n v="45.530921820303398"/>
    <n v="88"/>
    <n v="119.96032672112"/>
  </r>
  <r>
    <x v="0"/>
    <x v="5"/>
    <x v="0"/>
    <x v="23"/>
    <x v="6"/>
    <x v="7"/>
    <n v="534"/>
    <n v="520"/>
    <n v="34"/>
    <n v="64.830769230769207"/>
    <n v="14"/>
    <n v="27.646153846153801"/>
    <n v="65"/>
    <n v="92.4769230769231"/>
  </r>
  <r>
    <x v="0"/>
    <x v="5"/>
    <x v="0"/>
    <x v="23"/>
    <x v="7"/>
    <x v="0"/>
    <n v="2391"/>
    <n v="2135"/>
    <n v="98"/>
    <n v="116.07259953161601"/>
    <n v="6"/>
    <n v="37.089929742388797"/>
    <n v="142"/>
    <n v="153.16299765808"/>
  </r>
  <r>
    <x v="0"/>
    <x v="5"/>
    <x v="0"/>
    <x v="23"/>
    <x v="7"/>
    <x v="1"/>
    <n v="652"/>
    <n v="555"/>
    <n v="134"/>
    <n v="139.15675675675701"/>
    <n v="2"/>
    <n v="35.055855855855903"/>
    <n v="158"/>
    <n v="174.21441441441399"/>
  </r>
  <r>
    <x v="0"/>
    <x v="5"/>
    <x v="0"/>
    <x v="23"/>
    <x v="7"/>
    <x v="2"/>
    <n v="343"/>
    <n v="321"/>
    <n v="72"/>
    <n v="113.53582554517099"/>
    <n v="10"/>
    <n v="32.747663551401899"/>
    <n v="134"/>
    <n v="146.28348909657299"/>
  </r>
  <r>
    <x v="0"/>
    <x v="5"/>
    <x v="0"/>
    <x v="23"/>
    <x v="7"/>
    <x v="3"/>
    <n v="361"/>
    <n v="325"/>
    <n v="65"/>
    <n v="101.929230769231"/>
    <n v="21"/>
    <n v="46.436923076923101"/>
    <n v="128"/>
    <n v="148.36615384615399"/>
  </r>
  <r>
    <x v="0"/>
    <x v="5"/>
    <x v="0"/>
    <x v="23"/>
    <x v="7"/>
    <x v="4"/>
    <n v="354"/>
    <n v="319"/>
    <n v="96"/>
    <n v="115.009404388715"/>
    <n v="6"/>
    <n v="32.620689655172399"/>
    <n v="142"/>
    <n v="147.630094043887"/>
  </r>
  <r>
    <x v="0"/>
    <x v="5"/>
    <x v="0"/>
    <x v="23"/>
    <x v="7"/>
    <x v="5"/>
    <n v="359"/>
    <n v="326"/>
    <n v="94"/>
    <n v="112.85889570552099"/>
    <n v="4"/>
    <n v="42.331288343558299"/>
    <n v="142"/>
    <n v="155.19018404907999"/>
  </r>
  <r>
    <x v="0"/>
    <x v="5"/>
    <x v="0"/>
    <x v="23"/>
    <x v="7"/>
    <x v="6"/>
    <n v="229"/>
    <n v="205"/>
    <n v="79"/>
    <n v="98.121951219512198"/>
    <n v="20"/>
    <n v="39.917073170731697"/>
    <n v="120"/>
    <n v="138.03902439024401"/>
  </r>
  <r>
    <x v="0"/>
    <x v="5"/>
    <x v="0"/>
    <x v="23"/>
    <x v="7"/>
    <x v="7"/>
    <n v="93"/>
    <n v="84"/>
    <n v="95"/>
    <n v="88.285714285714306"/>
    <n v="1"/>
    <n v="20.6904761904762"/>
    <n v="112"/>
    <n v="108.97619047619"/>
  </r>
  <r>
    <x v="0"/>
    <x v="5"/>
    <x v="0"/>
    <x v="23"/>
    <x v="8"/>
    <x v="0"/>
    <n v="2520"/>
    <n v="2330"/>
    <n v="88"/>
    <n v="120.127896995708"/>
    <n v="21"/>
    <n v="53.114592274678103"/>
    <n v="150"/>
    <n v="173.24334763948499"/>
  </r>
  <r>
    <x v="0"/>
    <x v="5"/>
    <x v="0"/>
    <x v="23"/>
    <x v="8"/>
    <x v="1"/>
    <n v="496"/>
    <n v="412"/>
    <n v="127"/>
    <n v="130.247572815534"/>
    <n v="6"/>
    <n v="49.179611650485398"/>
    <n v="167"/>
    <n v="179.42718446601901"/>
  </r>
  <r>
    <x v="0"/>
    <x v="5"/>
    <x v="0"/>
    <x v="23"/>
    <x v="8"/>
    <x v="2"/>
    <n v="423"/>
    <n v="402"/>
    <n v="93"/>
    <n v="131.34825870646799"/>
    <n v="18"/>
    <n v="62.101990049751201"/>
    <n v="159"/>
    <n v="193.450248756219"/>
  </r>
  <r>
    <x v="0"/>
    <x v="5"/>
    <x v="0"/>
    <x v="23"/>
    <x v="8"/>
    <x v="3"/>
    <n v="446"/>
    <n v="425"/>
    <n v="39"/>
    <n v="101.2"/>
    <n v="32"/>
    <n v="67.254117647058806"/>
    <n v="143"/>
    <n v="168.45411764705901"/>
  </r>
  <r>
    <x v="0"/>
    <x v="5"/>
    <x v="0"/>
    <x v="23"/>
    <x v="8"/>
    <x v="4"/>
    <n v="345"/>
    <n v="322"/>
    <n v="130"/>
    <n v="136.173913043478"/>
    <n v="21"/>
    <n v="44.136645962732899"/>
    <n v="166"/>
    <n v="180.31055900621101"/>
  </r>
  <r>
    <x v="0"/>
    <x v="5"/>
    <x v="0"/>
    <x v="23"/>
    <x v="8"/>
    <x v="5"/>
    <n v="371"/>
    <n v="352"/>
    <n v="105"/>
    <n v="132.81818181818201"/>
    <n v="8"/>
    <n v="50.488636363636402"/>
    <n v="163"/>
    <n v="183.3125"/>
  </r>
  <r>
    <x v="0"/>
    <x v="5"/>
    <x v="0"/>
    <x v="23"/>
    <x v="8"/>
    <x v="6"/>
    <n v="315"/>
    <n v="297"/>
    <n v="54"/>
    <n v="99.158249158249205"/>
    <n v="20"/>
    <n v="41.239057239057203"/>
    <n v="127"/>
    <n v="140.39730639730601"/>
  </r>
  <r>
    <x v="0"/>
    <x v="5"/>
    <x v="0"/>
    <x v="23"/>
    <x v="8"/>
    <x v="7"/>
    <n v="124"/>
    <n v="120"/>
    <n v="56"/>
    <n v="86.45"/>
    <n v="21"/>
    <n v="47.625"/>
    <n v="126"/>
    <n v="134.07499999999999"/>
  </r>
  <r>
    <x v="0"/>
    <x v="5"/>
    <x v="0"/>
    <x v="23"/>
    <x v="9"/>
    <x v="0"/>
    <n v="5810"/>
    <n v="5289"/>
    <n v="75"/>
    <n v="130.86519190773299"/>
    <n v="22"/>
    <n v="55.586311211949301"/>
    <n v="139"/>
    <n v="186.45169219134101"/>
  </r>
  <r>
    <x v="0"/>
    <x v="5"/>
    <x v="0"/>
    <x v="23"/>
    <x v="9"/>
    <x v="1"/>
    <n v="1110"/>
    <n v="968"/>
    <n v="139"/>
    <n v="164.80578512396701"/>
    <n v="22"/>
    <n v="75.002066115702505"/>
    <n v="181"/>
    <n v="239.80785123966899"/>
  </r>
  <r>
    <x v="0"/>
    <x v="5"/>
    <x v="0"/>
    <x v="23"/>
    <x v="9"/>
    <x v="2"/>
    <n v="1004"/>
    <n v="927"/>
    <n v="50"/>
    <n v="130.11003236246"/>
    <n v="21"/>
    <n v="58.1488673139159"/>
    <n v="121"/>
    <n v="188.25889967637499"/>
  </r>
  <r>
    <x v="0"/>
    <x v="5"/>
    <x v="0"/>
    <x v="23"/>
    <x v="9"/>
    <x v="3"/>
    <n v="883"/>
    <n v="814"/>
    <n v="71"/>
    <n v="124.289926289926"/>
    <n v="28"/>
    <n v="52.218673218673203"/>
    <n v="138"/>
    <n v="176.50859950860001"/>
  </r>
  <r>
    <x v="0"/>
    <x v="5"/>
    <x v="0"/>
    <x v="23"/>
    <x v="9"/>
    <x v="4"/>
    <n v="879"/>
    <n v="811"/>
    <n v="52"/>
    <n v="130.96424167694201"/>
    <n v="21"/>
    <n v="45.790382244142997"/>
    <n v="129"/>
    <n v="176.754623921085"/>
  </r>
  <r>
    <x v="0"/>
    <x v="5"/>
    <x v="0"/>
    <x v="23"/>
    <x v="9"/>
    <x v="5"/>
    <n v="1104"/>
    <n v="1009"/>
    <n v="85"/>
    <n v="128.17542120911801"/>
    <n v="25"/>
    <n v="55.2229930624381"/>
    <n v="146"/>
    <n v="183.39940535183399"/>
  </r>
  <r>
    <x v="0"/>
    <x v="5"/>
    <x v="0"/>
    <x v="23"/>
    <x v="9"/>
    <x v="6"/>
    <n v="627"/>
    <n v="569"/>
    <n v="56"/>
    <n v="102.731107205624"/>
    <n v="24"/>
    <n v="46.4481546572935"/>
    <n v="122"/>
    <n v="149.179261862917"/>
  </r>
  <r>
    <x v="0"/>
    <x v="5"/>
    <x v="0"/>
    <x v="23"/>
    <x v="9"/>
    <x v="7"/>
    <n v="203"/>
    <n v="191"/>
    <n v="45"/>
    <n v="88.141361256544499"/>
    <n v="14"/>
    <n v="29.837696335078501"/>
    <n v="80"/>
    <n v="117.979057591623"/>
  </r>
  <r>
    <x v="0"/>
    <x v="5"/>
    <x v="0"/>
    <x v="23"/>
    <x v="10"/>
    <x v="0"/>
    <n v="1621"/>
    <n v="1462"/>
    <n v="132"/>
    <n v="169.56703146374801"/>
    <n v="27"/>
    <n v="72.354993160054704"/>
    <n v="183"/>
    <n v="241.922708618331"/>
  </r>
  <r>
    <x v="0"/>
    <x v="5"/>
    <x v="0"/>
    <x v="23"/>
    <x v="10"/>
    <x v="1"/>
    <n v="439"/>
    <n v="376"/>
    <n v="173"/>
    <n v="202.79255319148899"/>
    <n v="26"/>
    <n v="114.23936170212799"/>
    <n v="213"/>
    <n v="317.034574468085"/>
  </r>
  <r>
    <x v="0"/>
    <x v="5"/>
    <x v="0"/>
    <x v="23"/>
    <x v="10"/>
    <x v="2"/>
    <n v="237"/>
    <n v="213"/>
    <n v="123"/>
    <n v="180.36619718309899"/>
    <n v="29"/>
    <n v="75.441314553990594"/>
    <n v="196"/>
    <n v="255.80751173708899"/>
  </r>
  <r>
    <x v="0"/>
    <x v="5"/>
    <x v="0"/>
    <x v="23"/>
    <x v="10"/>
    <x v="3"/>
    <n v="187"/>
    <n v="177"/>
    <n v="140"/>
    <n v="170.28813559322001"/>
    <n v="28"/>
    <n v="72.954802259887003"/>
    <n v="197"/>
    <n v="243.24293785310701"/>
  </r>
  <r>
    <x v="0"/>
    <x v="5"/>
    <x v="0"/>
    <x v="23"/>
    <x v="10"/>
    <x v="4"/>
    <n v="220"/>
    <n v="200"/>
    <n v="90"/>
    <n v="132.47499999999999"/>
    <n v="22"/>
    <n v="46.55"/>
    <n v="156"/>
    <n v="179.02500000000001"/>
  </r>
  <r>
    <x v="0"/>
    <x v="5"/>
    <x v="0"/>
    <x v="23"/>
    <x v="10"/>
    <x v="5"/>
    <n v="276"/>
    <n v="252"/>
    <n v="139"/>
    <n v="161.20634920634899"/>
    <n v="27"/>
    <n v="62.746031746031697"/>
    <n v="185"/>
    <n v="223.95238095238099"/>
  </r>
  <r>
    <x v="0"/>
    <x v="5"/>
    <x v="0"/>
    <x v="23"/>
    <x v="10"/>
    <x v="6"/>
    <n v="185"/>
    <n v="168"/>
    <n v="105"/>
    <n v="138.06547619047601"/>
    <n v="22"/>
    <n v="30.589285714285701"/>
    <n v="128"/>
    <n v="168.65476190476201"/>
  </r>
  <r>
    <x v="0"/>
    <x v="5"/>
    <x v="0"/>
    <x v="23"/>
    <x v="10"/>
    <x v="7"/>
    <n v="77"/>
    <n v="76"/>
    <n v="117"/>
    <n v="168.210526315789"/>
    <n v="26"/>
    <n v="47.184210526315802"/>
    <n v="140"/>
    <n v="215.394736842105"/>
  </r>
  <r>
    <x v="0"/>
    <x v="5"/>
    <x v="0"/>
    <x v="23"/>
    <x v="11"/>
    <x v="0"/>
    <n v="285"/>
    <n v="271"/>
    <n v="53"/>
    <n v="109.125461254613"/>
    <n v="3"/>
    <n v="51.2841328413284"/>
    <n v="111"/>
    <n v="160.409594095941"/>
  </r>
  <r>
    <x v="0"/>
    <x v="5"/>
    <x v="0"/>
    <x v="23"/>
    <x v="11"/>
    <x v="1"/>
    <n v="70"/>
    <n v="66"/>
    <n v="53"/>
    <n v="102.80303030303"/>
    <n v="2"/>
    <n v="105.666666666667"/>
    <n v="137"/>
    <n v="208.469696969697"/>
  </r>
  <r>
    <x v="0"/>
    <x v="5"/>
    <x v="0"/>
    <x v="23"/>
    <x v="11"/>
    <x v="2"/>
    <n v="41"/>
    <n v="40"/>
    <n v="109"/>
    <n v="123.22499999999999"/>
    <n v="6"/>
    <n v="35.375"/>
    <n v="144"/>
    <n v="158.6"/>
  </r>
  <r>
    <x v="0"/>
    <x v="5"/>
    <x v="0"/>
    <x v="23"/>
    <x v="11"/>
    <x v="3"/>
    <n v="44"/>
    <n v="44"/>
    <n v="49"/>
    <n v="100.5"/>
    <n v="4"/>
    <n v="25.909090909090899"/>
    <n v="108"/>
    <n v="126.40909090909101"/>
  </r>
  <r>
    <x v="0"/>
    <x v="5"/>
    <x v="0"/>
    <x v="23"/>
    <x v="11"/>
    <x v="4"/>
    <n v="44"/>
    <n v="41"/>
    <n v="82"/>
    <n v="127.19512195122"/>
    <n v="7"/>
    <n v="40.048780487804898"/>
    <n v="165"/>
    <n v="167.243902439024"/>
  </r>
  <r>
    <x v="0"/>
    <x v="5"/>
    <x v="0"/>
    <x v="23"/>
    <x v="11"/>
    <x v="5"/>
    <n v="41"/>
    <n v="36"/>
    <n v="37"/>
    <n v="125.138888888889"/>
    <n v="2"/>
    <n v="27.8333333333333"/>
    <n v="84"/>
    <n v="152.972222222222"/>
  </r>
  <r>
    <x v="0"/>
    <x v="5"/>
    <x v="0"/>
    <x v="23"/>
    <x v="11"/>
    <x v="6"/>
    <n v="32"/>
    <n v="31"/>
    <n v="49"/>
    <n v="103.677419354839"/>
    <n v="1"/>
    <n v="40.580645161290299"/>
    <n v="123"/>
    <n v="144.258064516129"/>
  </r>
  <r>
    <x v="0"/>
    <x v="5"/>
    <x v="0"/>
    <x v="23"/>
    <x v="11"/>
    <x v="7"/>
    <n v="13"/>
    <n v="13"/>
    <n v="28"/>
    <n v="38.692307692307701"/>
    <n v="0"/>
    <n v="35.923076923076898"/>
    <n v="50"/>
    <n v="74.615384615384599"/>
  </r>
  <r>
    <x v="0"/>
    <x v="5"/>
    <x v="0"/>
    <x v="23"/>
    <x v="12"/>
    <x v="0"/>
    <n v="118"/>
    <n v="102"/>
    <n v="34"/>
    <n v="73.715686274509807"/>
    <n v="13"/>
    <n v="32.411764705882398"/>
    <n v="71"/>
    <n v="106.127450980392"/>
  </r>
  <r>
    <x v="0"/>
    <x v="5"/>
    <x v="0"/>
    <x v="23"/>
    <x v="12"/>
    <x v="1"/>
    <n v="21"/>
    <n v="20"/>
    <n v="40"/>
    <n v="86"/>
    <n v="3"/>
    <n v="34.9"/>
    <n v="56"/>
    <n v="120.9"/>
  </r>
  <r>
    <x v="0"/>
    <x v="5"/>
    <x v="0"/>
    <x v="23"/>
    <x v="12"/>
    <x v="2"/>
    <n v="22"/>
    <n v="17"/>
    <n v="32"/>
    <n v="67.764705882352899"/>
    <n v="21"/>
    <n v="33.882352941176499"/>
    <n v="69"/>
    <n v="101.64705882352899"/>
  </r>
  <r>
    <x v="0"/>
    <x v="5"/>
    <x v="0"/>
    <x v="23"/>
    <x v="12"/>
    <x v="3"/>
    <n v="23"/>
    <n v="23"/>
    <n v="33"/>
    <n v="81.043478260869605"/>
    <n v="27"/>
    <n v="52.869565217391298"/>
    <n v="92"/>
    <n v="133.91304347826099"/>
  </r>
  <r>
    <x v="0"/>
    <x v="5"/>
    <x v="0"/>
    <x v="23"/>
    <x v="12"/>
    <x v="4"/>
    <n v="17"/>
    <n v="14"/>
    <n v="32"/>
    <n v="52.857142857142897"/>
    <n v="25"/>
    <n v="26.1428571428571"/>
    <n v="71"/>
    <n v="79"/>
  </r>
  <r>
    <x v="0"/>
    <x v="5"/>
    <x v="0"/>
    <x v="23"/>
    <x v="12"/>
    <x v="5"/>
    <n v="19"/>
    <n v="16"/>
    <n v="32"/>
    <n v="64.5625"/>
    <n v="7"/>
    <n v="16.5625"/>
    <n v="65"/>
    <n v="81.125"/>
  </r>
  <r>
    <x v="0"/>
    <x v="5"/>
    <x v="0"/>
    <x v="23"/>
    <x v="12"/>
    <x v="6"/>
    <n v="13"/>
    <n v="9"/>
    <n v="78"/>
    <n v="91.3333333333333"/>
    <n v="3"/>
    <n v="20.3333333333333"/>
    <n v="78"/>
    <n v="111.666666666667"/>
  </r>
  <r>
    <x v="0"/>
    <x v="5"/>
    <x v="0"/>
    <x v="23"/>
    <x v="12"/>
    <x v="7"/>
    <n v="3"/>
    <n v="3"/>
    <n v="28"/>
    <n v="62.6666666666667"/>
    <n v="1"/>
    <n v="0.66666666666666696"/>
    <n v="29"/>
    <n v="63.3333333333333"/>
  </r>
  <r>
    <x v="0"/>
    <x v="5"/>
    <x v="0"/>
    <x v="23"/>
    <x v="13"/>
    <x v="0"/>
    <n v="2346"/>
    <n v="1802"/>
    <n v="29"/>
    <n v="84.905105438401804"/>
    <n v="1"/>
    <n v="50.125971143174198"/>
    <n v="36"/>
    <n v="135.032186459489"/>
  </r>
  <r>
    <x v="0"/>
    <x v="5"/>
    <x v="0"/>
    <x v="23"/>
    <x v="13"/>
    <x v="1"/>
    <n v="699"/>
    <n v="468"/>
    <n v="28"/>
    <n v="66.440170940170901"/>
    <n v="1"/>
    <n v="27.6388888888889"/>
    <n v="29"/>
    <n v="94.079059829059801"/>
  </r>
  <r>
    <x v="0"/>
    <x v="5"/>
    <x v="0"/>
    <x v="23"/>
    <x v="13"/>
    <x v="2"/>
    <n v="366"/>
    <n v="283"/>
    <n v="30"/>
    <n v="105.127208480565"/>
    <n v="2"/>
    <n v="86.646643109540605"/>
    <n v="52"/>
    <n v="191.777385159011"/>
  </r>
  <r>
    <x v="0"/>
    <x v="5"/>
    <x v="0"/>
    <x v="23"/>
    <x v="13"/>
    <x v="3"/>
    <n v="298"/>
    <n v="249"/>
    <n v="28"/>
    <n v="120.25702811245"/>
    <n v="1"/>
    <n v="73.160642570281098"/>
    <n v="43"/>
    <n v="193.421686746988"/>
  </r>
  <r>
    <x v="0"/>
    <x v="5"/>
    <x v="0"/>
    <x v="23"/>
    <x v="13"/>
    <x v="4"/>
    <n v="227"/>
    <n v="192"/>
    <n v="41"/>
    <n v="90.8125"/>
    <n v="2"/>
    <n v="26.8697916666667"/>
    <n v="61"/>
    <n v="117.682291666667"/>
  </r>
  <r>
    <x v="0"/>
    <x v="5"/>
    <x v="0"/>
    <x v="23"/>
    <x v="13"/>
    <x v="5"/>
    <n v="391"/>
    <n v="307"/>
    <n v="32"/>
    <n v="74.866449511400603"/>
    <n v="2"/>
    <n v="52.557003257329001"/>
    <n v="41"/>
    <n v="127.42345276873"/>
  </r>
  <r>
    <x v="0"/>
    <x v="5"/>
    <x v="0"/>
    <x v="23"/>
    <x v="13"/>
    <x v="6"/>
    <n v="199"/>
    <n v="158"/>
    <n v="32"/>
    <n v="90.493670886075904"/>
    <n v="3"/>
    <n v="12.7025316455696"/>
    <n v="39"/>
    <n v="103.19620253164599"/>
  </r>
  <r>
    <x v="0"/>
    <x v="5"/>
    <x v="0"/>
    <x v="23"/>
    <x v="13"/>
    <x v="7"/>
    <n v="166"/>
    <n v="145"/>
    <n v="28"/>
    <n v="51.668965517241404"/>
    <n v="1"/>
    <n v="78.296551724137899"/>
    <n v="29"/>
    <n v="129.96551724137899"/>
  </r>
  <r>
    <x v="0"/>
    <x v="5"/>
    <x v="0"/>
    <x v="24"/>
    <x v="0"/>
    <x v="0"/>
    <n v="26918"/>
    <n v="24541"/>
    <n v="109"/>
    <n v="130.038669980848"/>
    <n v="29"/>
    <n v="71.374067886394201"/>
    <n v="168"/>
    <n v="201.413471333686"/>
  </r>
  <r>
    <x v="0"/>
    <x v="5"/>
    <x v="0"/>
    <x v="24"/>
    <x v="0"/>
    <x v="1"/>
    <n v="5095"/>
    <n v="4380"/>
    <n v="133"/>
    <n v="143.14178082191799"/>
    <n v="33"/>
    <n v="83.813013698630101"/>
    <n v="181"/>
    <n v="226.95570776255701"/>
  </r>
  <r>
    <x v="0"/>
    <x v="5"/>
    <x v="0"/>
    <x v="24"/>
    <x v="0"/>
    <x v="2"/>
    <n v="4991"/>
    <n v="4580"/>
    <n v="123"/>
    <n v="150.28078602620101"/>
    <n v="29"/>
    <n v="76.673362445414895"/>
    <n v="178"/>
    <n v="226.95436681222699"/>
  </r>
  <r>
    <x v="0"/>
    <x v="5"/>
    <x v="0"/>
    <x v="24"/>
    <x v="0"/>
    <x v="3"/>
    <n v="4473"/>
    <n v="4201"/>
    <n v="111"/>
    <n v="130.70316591287801"/>
    <n v="30"/>
    <n v="76.825041656748397"/>
    <n v="168"/>
    <n v="207.52820756962601"/>
  </r>
  <r>
    <x v="0"/>
    <x v="5"/>
    <x v="0"/>
    <x v="24"/>
    <x v="0"/>
    <x v="4"/>
    <n v="3921"/>
    <n v="3593"/>
    <n v="111"/>
    <n v="126.10659615919801"/>
    <n v="29"/>
    <n v="63.7531310882271"/>
    <n v="172"/>
    <n v="189.86028388533299"/>
  </r>
  <r>
    <x v="0"/>
    <x v="5"/>
    <x v="0"/>
    <x v="24"/>
    <x v="0"/>
    <x v="5"/>
    <n v="4244"/>
    <n v="3831"/>
    <n v="105"/>
    <n v="120.127381884625"/>
    <n v="30"/>
    <n v="67.350822239624094"/>
    <n v="166"/>
    <n v="187.47950926651001"/>
  </r>
  <r>
    <x v="0"/>
    <x v="5"/>
    <x v="0"/>
    <x v="24"/>
    <x v="0"/>
    <x v="6"/>
    <n v="2318"/>
    <n v="2117"/>
    <n v="76"/>
    <n v="107.3882853094"/>
    <n v="28"/>
    <n v="60.634388285309399"/>
    <n v="144"/>
    <n v="168.02503542749201"/>
  </r>
  <r>
    <x v="0"/>
    <x v="5"/>
    <x v="0"/>
    <x v="24"/>
    <x v="0"/>
    <x v="7"/>
    <n v="1876"/>
    <n v="1839"/>
    <n v="81"/>
    <n v="101.30396954866799"/>
    <n v="20"/>
    <n v="51.731919521479099"/>
    <n v="130"/>
    <n v="153.03643284393701"/>
  </r>
  <r>
    <x v="0"/>
    <x v="5"/>
    <x v="0"/>
    <x v="24"/>
    <x v="1"/>
    <x v="0"/>
    <n v="6810"/>
    <n v="6371"/>
    <n v="147"/>
    <n v="146.48061528802401"/>
    <n v="32"/>
    <n v="61.812431329461603"/>
    <n v="183"/>
    <n v="208.293360539947"/>
  </r>
  <r>
    <x v="0"/>
    <x v="5"/>
    <x v="0"/>
    <x v="24"/>
    <x v="1"/>
    <x v="1"/>
    <n v="1364"/>
    <n v="1197"/>
    <n v="160"/>
    <n v="165.12949039264799"/>
    <n v="38"/>
    <n v="71.172096908938997"/>
    <n v="207"/>
    <n v="236.30158730158701"/>
  </r>
  <r>
    <x v="0"/>
    <x v="5"/>
    <x v="0"/>
    <x v="24"/>
    <x v="1"/>
    <x v="2"/>
    <n v="1226"/>
    <n v="1151"/>
    <n v="158"/>
    <n v="165.579496090356"/>
    <n v="30"/>
    <n v="66.836663770634203"/>
    <n v="194"/>
    <n v="232.41615986099001"/>
  </r>
  <r>
    <x v="0"/>
    <x v="5"/>
    <x v="0"/>
    <x v="24"/>
    <x v="1"/>
    <x v="3"/>
    <n v="1204"/>
    <n v="1157"/>
    <n v="138"/>
    <n v="136.20829732065701"/>
    <n v="30"/>
    <n v="61.101987899740699"/>
    <n v="177"/>
    <n v="197.31028522039799"/>
  </r>
  <r>
    <x v="0"/>
    <x v="5"/>
    <x v="0"/>
    <x v="24"/>
    <x v="1"/>
    <x v="4"/>
    <n v="991"/>
    <n v="930"/>
    <n v="149"/>
    <n v="136.96881720430099"/>
    <n v="32"/>
    <n v="51.697849462365603"/>
    <n v="180"/>
    <n v="188.667741935484"/>
  </r>
  <r>
    <x v="0"/>
    <x v="5"/>
    <x v="0"/>
    <x v="24"/>
    <x v="1"/>
    <x v="5"/>
    <n v="1056"/>
    <n v="996"/>
    <n v="149"/>
    <n v="147.910642570281"/>
    <n v="39"/>
    <n v="74.521084337349393"/>
    <n v="193"/>
    <n v="222.432730923695"/>
  </r>
  <r>
    <x v="0"/>
    <x v="5"/>
    <x v="0"/>
    <x v="24"/>
    <x v="1"/>
    <x v="6"/>
    <n v="569"/>
    <n v="543"/>
    <n v="125"/>
    <n v="124.37753222836101"/>
    <n v="29"/>
    <n v="48.401473296500903"/>
    <n v="165"/>
    <n v="172.77900552486199"/>
  </r>
  <r>
    <x v="0"/>
    <x v="5"/>
    <x v="0"/>
    <x v="24"/>
    <x v="1"/>
    <x v="7"/>
    <n v="400"/>
    <n v="397"/>
    <n v="119"/>
    <n v="113.743073047859"/>
    <n v="13"/>
    <n v="31.2493702770781"/>
    <n v="140"/>
    <n v="144.992443324937"/>
  </r>
  <r>
    <x v="0"/>
    <x v="5"/>
    <x v="0"/>
    <x v="24"/>
    <x v="2"/>
    <x v="0"/>
    <n v="2868"/>
    <n v="2714"/>
    <n v="160"/>
    <n v="164.853721444363"/>
    <n v="31"/>
    <n v="70.193072955047896"/>
    <n v="199"/>
    <n v="235.047531319086"/>
  </r>
  <r>
    <x v="0"/>
    <x v="5"/>
    <x v="0"/>
    <x v="24"/>
    <x v="2"/>
    <x v="1"/>
    <n v="268"/>
    <n v="243"/>
    <n v="157"/>
    <n v="148.45267489711901"/>
    <n v="39"/>
    <n v="86.683127572016502"/>
    <n v="203"/>
    <n v="235.139917695473"/>
  </r>
  <r>
    <x v="0"/>
    <x v="5"/>
    <x v="0"/>
    <x v="24"/>
    <x v="2"/>
    <x v="2"/>
    <n v="596"/>
    <n v="565"/>
    <n v="172"/>
    <n v="196.178761061947"/>
    <n v="26"/>
    <n v="66.279646017699093"/>
    <n v="212"/>
    <n v="262.45840707964601"/>
  </r>
  <r>
    <x v="0"/>
    <x v="5"/>
    <x v="0"/>
    <x v="24"/>
    <x v="2"/>
    <x v="3"/>
    <n v="611"/>
    <n v="583"/>
    <n v="179"/>
    <n v="182.319039451115"/>
    <n v="38"/>
    <n v="84.481989708404797"/>
    <n v="227"/>
    <n v="266.80102915952"/>
  </r>
  <r>
    <x v="0"/>
    <x v="5"/>
    <x v="0"/>
    <x v="24"/>
    <x v="2"/>
    <x v="4"/>
    <n v="444"/>
    <n v="416"/>
    <n v="168"/>
    <n v="166.08413461538501"/>
    <n v="29"/>
    <n v="57.627403846153797"/>
    <n v="202"/>
    <n v="223.711538461538"/>
  </r>
  <r>
    <x v="0"/>
    <x v="5"/>
    <x v="0"/>
    <x v="24"/>
    <x v="2"/>
    <x v="5"/>
    <n v="420"/>
    <n v="397"/>
    <n v="154"/>
    <n v="151.80100755667499"/>
    <n v="44"/>
    <n v="73.959697732997498"/>
    <n v="199"/>
    <n v="225.76070528967301"/>
  </r>
  <r>
    <x v="0"/>
    <x v="5"/>
    <x v="0"/>
    <x v="24"/>
    <x v="2"/>
    <x v="6"/>
    <n v="297"/>
    <n v="283"/>
    <n v="125"/>
    <n v="125.33568904593599"/>
    <n v="28"/>
    <n v="66.166077738515895"/>
    <n v="182"/>
    <n v="191.501766784452"/>
  </r>
  <r>
    <x v="0"/>
    <x v="5"/>
    <x v="0"/>
    <x v="24"/>
    <x v="2"/>
    <x v="7"/>
    <n v="232"/>
    <n v="227"/>
    <n v="143"/>
    <n v="129.42731277532999"/>
    <n v="24"/>
    <n v="47.0440528634361"/>
    <n v="157"/>
    <n v="176.47577092511"/>
  </r>
  <r>
    <x v="0"/>
    <x v="5"/>
    <x v="0"/>
    <x v="24"/>
    <x v="3"/>
    <x v="0"/>
    <n v="4381"/>
    <n v="3955"/>
    <n v="81"/>
    <n v="104.953476611884"/>
    <n v="26"/>
    <n v="56.0098609355246"/>
    <n v="145"/>
    <n v="160.96359039190901"/>
  </r>
  <r>
    <x v="0"/>
    <x v="5"/>
    <x v="0"/>
    <x v="24"/>
    <x v="3"/>
    <x v="1"/>
    <n v="772"/>
    <n v="674"/>
    <n v="102"/>
    <n v="112.91097922848699"/>
    <n v="30"/>
    <n v="69.458456973293806"/>
    <n v="159"/>
    <n v="182.36943620177999"/>
  </r>
  <r>
    <x v="0"/>
    <x v="5"/>
    <x v="0"/>
    <x v="24"/>
    <x v="3"/>
    <x v="2"/>
    <n v="944"/>
    <n v="850"/>
    <n v="90"/>
    <n v="115.972941176471"/>
    <n v="21"/>
    <n v="54.549411764705901"/>
    <n v="153"/>
    <n v="170.523529411765"/>
  </r>
  <r>
    <x v="0"/>
    <x v="5"/>
    <x v="0"/>
    <x v="24"/>
    <x v="3"/>
    <x v="3"/>
    <n v="768"/>
    <n v="721"/>
    <n v="73"/>
    <n v="99.524271844660205"/>
    <n v="27"/>
    <n v="57.282940360610297"/>
    <n v="144"/>
    <n v="156.80721220526999"/>
  </r>
  <r>
    <x v="0"/>
    <x v="5"/>
    <x v="0"/>
    <x v="24"/>
    <x v="3"/>
    <x v="4"/>
    <n v="637"/>
    <n v="584"/>
    <n v="83"/>
    <n v="105.809931506849"/>
    <n v="27"/>
    <n v="61.003424657534197"/>
    <n v="157"/>
    <n v="166.813356164384"/>
  </r>
  <r>
    <x v="0"/>
    <x v="5"/>
    <x v="0"/>
    <x v="24"/>
    <x v="3"/>
    <x v="5"/>
    <n v="693"/>
    <n v="608"/>
    <n v="87"/>
    <n v="104.66940789473701"/>
    <n v="27"/>
    <n v="50.444078947368403"/>
    <n v="141"/>
    <n v="155.113486842105"/>
  </r>
  <r>
    <x v="0"/>
    <x v="5"/>
    <x v="0"/>
    <x v="24"/>
    <x v="3"/>
    <x v="6"/>
    <n v="371"/>
    <n v="325"/>
    <n v="53"/>
    <n v="84.695384615384597"/>
    <n v="27"/>
    <n v="46.36"/>
    <n v="125"/>
    <n v="131.05538461538501"/>
  </r>
  <r>
    <x v="0"/>
    <x v="5"/>
    <x v="0"/>
    <x v="24"/>
    <x v="3"/>
    <x v="7"/>
    <n v="196"/>
    <n v="193"/>
    <n v="54"/>
    <n v="81.331606217616596"/>
    <n v="8"/>
    <n v="29.393782383419701"/>
    <n v="94"/>
    <n v="110.725388601036"/>
  </r>
  <r>
    <x v="0"/>
    <x v="5"/>
    <x v="0"/>
    <x v="24"/>
    <x v="4"/>
    <x v="0"/>
    <n v="3271"/>
    <n v="3065"/>
    <n v="46"/>
    <n v="90.541598694942905"/>
    <n v="11"/>
    <n v="47.937030995105999"/>
    <n v="113"/>
    <n v="138.47862969004899"/>
  </r>
  <r>
    <x v="0"/>
    <x v="5"/>
    <x v="0"/>
    <x v="24"/>
    <x v="4"/>
    <x v="1"/>
    <n v="507"/>
    <n v="453"/>
    <n v="40"/>
    <n v="90.083885209713003"/>
    <n v="21"/>
    <n v="67.763796909492299"/>
    <n v="132"/>
    <n v="157.84768211920499"/>
  </r>
  <r>
    <x v="0"/>
    <x v="5"/>
    <x v="0"/>
    <x v="24"/>
    <x v="4"/>
    <x v="2"/>
    <n v="560"/>
    <n v="525"/>
    <n v="51"/>
    <n v="99.605714285714299"/>
    <n v="5"/>
    <n v="53.862857142857102"/>
    <n v="117"/>
    <n v="153.46857142857101"/>
  </r>
  <r>
    <x v="0"/>
    <x v="5"/>
    <x v="0"/>
    <x v="24"/>
    <x v="4"/>
    <x v="3"/>
    <n v="667"/>
    <n v="642"/>
    <n v="49"/>
    <n v="91.450155763239906"/>
    <n v="9"/>
    <n v="45.026479750778797"/>
    <n v="113"/>
    <n v="136.47663551401899"/>
  </r>
  <r>
    <x v="0"/>
    <x v="5"/>
    <x v="0"/>
    <x v="24"/>
    <x v="4"/>
    <x v="4"/>
    <n v="439"/>
    <n v="410"/>
    <n v="40"/>
    <n v="86.141463414634103"/>
    <n v="5"/>
    <n v="34.590243902438999"/>
    <n v="104"/>
    <n v="120.731707317073"/>
  </r>
  <r>
    <x v="0"/>
    <x v="5"/>
    <x v="0"/>
    <x v="24"/>
    <x v="4"/>
    <x v="5"/>
    <n v="586"/>
    <n v="552"/>
    <n v="62"/>
    <n v="94.373188405797094"/>
    <n v="18"/>
    <n v="46.340579710144901"/>
    <n v="125"/>
    <n v="140.713768115942"/>
  </r>
  <r>
    <x v="0"/>
    <x v="5"/>
    <x v="0"/>
    <x v="24"/>
    <x v="4"/>
    <x v="6"/>
    <n v="324"/>
    <n v="303"/>
    <n v="35"/>
    <n v="76.290429042904293"/>
    <n v="7"/>
    <n v="38.844884488448798"/>
    <n v="76"/>
    <n v="115.13531353135301"/>
  </r>
  <r>
    <x v="0"/>
    <x v="5"/>
    <x v="0"/>
    <x v="24"/>
    <x v="4"/>
    <x v="7"/>
    <n v="188"/>
    <n v="180"/>
    <n v="56"/>
    <n v="84.2777777777778"/>
    <n v="15"/>
    <n v="41.738888888888901"/>
    <n v="109"/>
    <n v="126.01666666666701"/>
  </r>
  <r>
    <x v="0"/>
    <x v="5"/>
    <x v="0"/>
    <x v="24"/>
    <x v="5"/>
    <x v="0"/>
    <n v="620"/>
    <n v="593"/>
    <n v="79"/>
    <n v="109.102866779089"/>
    <n v="56"/>
    <n v="77.962900505902198"/>
    <n v="167"/>
    <n v="187.06576728499201"/>
  </r>
  <r>
    <x v="0"/>
    <x v="5"/>
    <x v="0"/>
    <x v="24"/>
    <x v="5"/>
    <x v="1"/>
    <n v="72"/>
    <n v="66"/>
    <n v="101"/>
    <n v="137.07575757575799"/>
    <n v="70"/>
    <n v="90.378787878787904"/>
    <n v="198"/>
    <n v="227.45454545454501"/>
  </r>
  <r>
    <x v="0"/>
    <x v="5"/>
    <x v="0"/>
    <x v="24"/>
    <x v="5"/>
    <x v="2"/>
    <n v="107"/>
    <n v="104"/>
    <n v="109"/>
    <n v="140.61538461538501"/>
    <n v="65"/>
    <n v="88.875"/>
    <n v="202"/>
    <n v="229.49038461538501"/>
  </r>
  <r>
    <x v="0"/>
    <x v="5"/>
    <x v="0"/>
    <x v="24"/>
    <x v="5"/>
    <x v="3"/>
    <n v="115"/>
    <n v="111"/>
    <n v="64"/>
    <n v="92.540540540540505"/>
    <n v="42"/>
    <n v="69.261261261261296"/>
    <n v="127"/>
    <n v="161.80180180180199"/>
  </r>
  <r>
    <x v="0"/>
    <x v="5"/>
    <x v="0"/>
    <x v="24"/>
    <x v="5"/>
    <x v="4"/>
    <n v="104"/>
    <n v="99"/>
    <n v="71"/>
    <n v="94.6666666666667"/>
    <n v="56"/>
    <n v="74.858585858585897"/>
    <n v="151"/>
    <n v="169.52525252525299"/>
  </r>
  <r>
    <x v="0"/>
    <x v="5"/>
    <x v="0"/>
    <x v="24"/>
    <x v="5"/>
    <x v="5"/>
    <n v="103"/>
    <n v="96"/>
    <n v="100"/>
    <n v="118.635416666667"/>
    <n v="81"/>
    <n v="100.03125"/>
    <n v="196"/>
    <n v="218.666666666667"/>
  </r>
  <r>
    <x v="0"/>
    <x v="5"/>
    <x v="0"/>
    <x v="24"/>
    <x v="5"/>
    <x v="6"/>
    <n v="66"/>
    <n v="65"/>
    <n v="63"/>
    <n v="95.076923076923094"/>
    <n v="42"/>
    <n v="56.584615384615397"/>
    <n v="130"/>
    <n v="151.66153846153799"/>
  </r>
  <r>
    <x v="0"/>
    <x v="5"/>
    <x v="0"/>
    <x v="24"/>
    <x v="5"/>
    <x v="7"/>
    <n v="53"/>
    <n v="52"/>
    <n v="42"/>
    <n v="73.346153846153797"/>
    <n v="30"/>
    <n v="50.846153846153797"/>
    <n v="109"/>
    <n v="124.19230769230801"/>
  </r>
  <r>
    <x v="0"/>
    <x v="5"/>
    <x v="0"/>
    <x v="24"/>
    <x v="6"/>
    <x v="0"/>
    <n v="2837"/>
    <n v="2595"/>
    <n v="95"/>
    <n v="127.134104046243"/>
    <n v="63"/>
    <n v="112.789595375723"/>
    <n v="198"/>
    <n v="239.92408477842"/>
  </r>
  <r>
    <x v="0"/>
    <x v="5"/>
    <x v="0"/>
    <x v="24"/>
    <x v="6"/>
    <x v="1"/>
    <n v="557"/>
    <n v="511"/>
    <n v="80"/>
    <n v="117.10567514677101"/>
    <n v="50"/>
    <n v="76.442270058708402"/>
    <n v="169"/>
    <n v="193.54794520547901"/>
  </r>
  <r>
    <x v="0"/>
    <x v="5"/>
    <x v="0"/>
    <x v="24"/>
    <x v="6"/>
    <x v="2"/>
    <n v="534"/>
    <n v="487"/>
    <n v="121"/>
    <n v="168.33470225872699"/>
    <n v="116"/>
    <n v="182.609856262834"/>
    <n v="279"/>
    <n v="350.94455852156102"/>
  </r>
  <r>
    <x v="0"/>
    <x v="5"/>
    <x v="0"/>
    <x v="24"/>
    <x v="6"/>
    <x v="3"/>
    <n v="296"/>
    <n v="260"/>
    <n v="132"/>
    <n v="155.6"/>
    <n v="69"/>
    <n v="129.27307692307701"/>
    <n v="270"/>
    <n v="284.87307692307701"/>
  </r>
  <r>
    <x v="0"/>
    <x v="5"/>
    <x v="0"/>
    <x v="24"/>
    <x v="6"/>
    <x v="4"/>
    <n v="484"/>
    <n v="458"/>
    <n v="103"/>
    <n v="127.917030567686"/>
    <n v="74"/>
    <n v="109.122270742358"/>
    <n v="218"/>
    <n v="237.04148471615699"/>
  </r>
  <r>
    <x v="0"/>
    <x v="5"/>
    <x v="0"/>
    <x v="24"/>
    <x v="6"/>
    <x v="5"/>
    <n v="416"/>
    <n v="371"/>
    <n v="73"/>
    <n v="102.68463611859799"/>
    <n v="45"/>
    <n v="100.210242587601"/>
    <n v="177"/>
    <n v="202.89487870619899"/>
  </r>
  <r>
    <x v="0"/>
    <x v="5"/>
    <x v="0"/>
    <x v="24"/>
    <x v="6"/>
    <x v="6"/>
    <n v="262"/>
    <n v="223"/>
    <n v="86"/>
    <n v="110.452914798206"/>
    <n v="56"/>
    <n v="93.529147982062796"/>
    <n v="172"/>
    <n v="203.98206278026899"/>
  </r>
  <r>
    <x v="0"/>
    <x v="5"/>
    <x v="0"/>
    <x v="24"/>
    <x v="6"/>
    <x v="7"/>
    <n v="288"/>
    <n v="285"/>
    <n v="73"/>
    <n v="92.364912280701802"/>
    <n v="40"/>
    <n v="80.954385964912305"/>
    <n v="153"/>
    <n v="173.31929824561399"/>
  </r>
  <r>
    <x v="0"/>
    <x v="5"/>
    <x v="0"/>
    <x v="24"/>
    <x v="7"/>
    <x v="0"/>
    <n v="1046"/>
    <n v="982"/>
    <n v="91"/>
    <n v="115.23014256619101"/>
    <n v="28"/>
    <n v="66.313645621181294"/>
    <n v="152"/>
    <n v="181.543788187373"/>
  </r>
  <r>
    <x v="0"/>
    <x v="5"/>
    <x v="0"/>
    <x v="24"/>
    <x v="7"/>
    <x v="1"/>
    <n v="245"/>
    <n v="215"/>
    <n v="134"/>
    <n v="134.16279069767401"/>
    <n v="28"/>
    <n v="81.386046511627896"/>
    <n v="171"/>
    <n v="215.54883720930201"/>
  </r>
  <r>
    <x v="0"/>
    <x v="5"/>
    <x v="0"/>
    <x v="24"/>
    <x v="7"/>
    <x v="2"/>
    <n v="226"/>
    <n v="210"/>
    <n v="91"/>
    <n v="118.02380952381"/>
    <n v="22"/>
    <n v="54.728571428571399"/>
    <n v="147"/>
    <n v="172.752380952381"/>
  </r>
  <r>
    <x v="0"/>
    <x v="5"/>
    <x v="0"/>
    <x v="24"/>
    <x v="7"/>
    <x v="3"/>
    <n v="150"/>
    <n v="148"/>
    <n v="110"/>
    <n v="116.378378378378"/>
    <n v="35"/>
    <n v="79.054054054054006"/>
    <n v="168"/>
    <n v="195.43243243243199"/>
  </r>
  <r>
    <x v="0"/>
    <x v="5"/>
    <x v="0"/>
    <x v="24"/>
    <x v="7"/>
    <x v="4"/>
    <n v="132"/>
    <n v="127"/>
    <n v="76"/>
    <n v="108.212598425197"/>
    <n v="29"/>
    <n v="68.866141732283495"/>
    <n v="151"/>
    <n v="177.07874015748001"/>
  </r>
  <r>
    <x v="0"/>
    <x v="5"/>
    <x v="0"/>
    <x v="24"/>
    <x v="7"/>
    <x v="5"/>
    <n v="137"/>
    <n v="131"/>
    <n v="90"/>
    <n v="114.664122137405"/>
    <n v="35"/>
    <n v="74.190839694656503"/>
    <n v="150"/>
    <n v="188.85496183206101"/>
  </r>
  <r>
    <x v="0"/>
    <x v="5"/>
    <x v="0"/>
    <x v="24"/>
    <x v="7"/>
    <x v="6"/>
    <n v="91"/>
    <n v="87"/>
    <n v="44"/>
    <n v="83.712643678160902"/>
    <n v="29"/>
    <n v="45.091954022988503"/>
    <n v="100"/>
    <n v="128.80459770114899"/>
  </r>
  <r>
    <x v="0"/>
    <x v="5"/>
    <x v="0"/>
    <x v="24"/>
    <x v="7"/>
    <x v="7"/>
    <n v="65"/>
    <n v="64"/>
    <n v="60"/>
    <n v="97.734375"/>
    <n v="10"/>
    <n v="31.890625"/>
    <n v="115"/>
    <n v="129.625"/>
  </r>
  <r>
    <x v="0"/>
    <x v="5"/>
    <x v="0"/>
    <x v="24"/>
    <x v="8"/>
    <x v="0"/>
    <n v="196"/>
    <n v="183"/>
    <n v="167"/>
    <n v="182.95628415300499"/>
    <n v="35"/>
    <n v="77.994535519125705"/>
    <n v="206"/>
    <n v="260.95081967213099"/>
  </r>
  <r>
    <x v="0"/>
    <x v="5"/>
    <x v="0"/>
    <x v="24"/>
    <x v="8"/>
    <x v="1"/>
    <n v="33"/>
    <n v="30"/>
    <n v="182"/>
    <n v="176.4"/>
    <n v="88"/>
    <n v="185.96666666666701"/>
    <n v="268"/>
    <n v="362.36666666666702"/>
  </r>
  <r>
    <x v="0"/>
    <x v="5"/>
    <x v="0"/>
    <x v="24"/>
    <x v="8"/>
    <x v="2"/>
    <n v="53"/>
    <n v="49"/>
    <n v="197"/>
    <n v="278.51020408163299"/>
    <n v="20"/>
    <n v="42.877551020408198"/>
    <n v="228"/>
    <n v="321.38775510204101"/>
  </r>
  <r>
    <x v="0"/>
    <x v="5"/>
    <x v="0"/>
    <x v="24"/>
    <x v="8"/>
    <x v="3"/>
    <n v="39"/>
    <n v="38"/>
    <n v="220"/>
    <n v="200.23684210526301"/>
    <n v="42"/>
    <n v="106.578947368421"/>
    <n v="259"/>
    <n v="306.81578947368399"/>
  </r>
  <r>
    <x v="0"/>
    <x v="5"/>
    <x v="0"/>
    <x v="24"/>
    <x v="8"/>
    <x v="4"/>
    <n v="18"/>
    <n v="13"/>
    <n v="193"/>
    <n v="151.61538461538501"/>
    <n v="13"/>
    <n v="24.307692307692299"/>
    <n v="224"/>
    <n v="175.92307692307699"/>
  </r>
  <r>
    <x v="0"/>
    <x v="5"/>
    <x v="0"/>
    <x v="24"/>
    <x v="8"/>
    <x v="5"/>
    <n v="16"/>
    <n v="16"/>
    <n v="125"/>
    <n v="145.5625"/>
    <n v="39"/>
    <n v="58.5"/>
    <n v="162"/>
    <n v="204.0625"/>
  </r>
  <r>
    <x v="0"/>
    <x v="5"/>
    <x v="0"/>
    <x v="24"/>
    <x v="8"/>
    <x v="6"/>
    <n v="5"/>
    <n v="5"/>
    <n v="40"/>
    <n v="50.6"/>
    <n v="30"/>
    <n v="53.4"/>
    <n v="88"/>
    <n v="104"/>
  </r>
  <r>
    <x v="0"/>
    <x v="5"/>
    <x v="0"/>
    <x v="24"/>
    <x v="8"/>
    <x v="7"/>
    <n v="32"/>
    <n v="32"/>
    <n v="32"/>
    <n v="74.375"/>
    <n v="21"/>
    <n v="32"/>
    <n v="119"/>
    <n v="106.375"/>
  </r>
  <r>
    <x v="0"/>
    <x v="5"/>
    <x v="0"/>
    <x v="24"/>
    <x v="9"/>
    <x v="0"/>
    <n v="2981"/>
    <n v="2743"/>
    <n v="46"/>
    <n v="124.338315712723"/>
    <n v="21"/>
    <n v="67.569449507838101"/>
    <n v="122"/>
    <n v="191.90958804228899"/>
  </r>
  <r>
    <x v="0"/>
    <x v="5"/>
    <x v="0"/>
    <x v="24"/>
    <x v="9"/>
    <x v="1"/>
    <n v="679"/>
    <n v="618"/>
    <n v="98"/>
    <n v="158.60194174757299"/>
    <n v="24"/>
    <n v="100.10032362459501"/>
    <n v="177"/>
    <n v="258.70388349514599"/>
  </r>
  <r>
    <x v="0"/>
    <x v="5"/>
    <x v="0"/>
    <x v="24"/>
    <x v="9"/>
    <x v="2"/>
    <n v="493"/>
    <n v="455"/>
    <n v="57"/>
    <n v="140.55604395604399"/>
    <n v="24"/>
    <n v="60.054945054945101"/>
    <n v="149"/>
    <n v="200.61098901098899"/>
  </r>
  <r>
    <x v="0"/>
    <x v="5"/>
    <x v="0"/>
    <x v="24"/>
    <x v="9"/>
    <x v="3"/>
    <n v="367"/>
    <n v="340"/>
    <n v="45"/>
    <n v="129.611764705882"/>
    <n v="31"/>
    <n v="77.0058823529412"/>
    <n v="139"/>
    <n v="206.61764705882399"/>
  </r>
  <r>
    <x v="0"/>
    <x v="5"/>
    <x v="0"/>
    <x v="24"/>
    <x v="9"/>
    <x v="4"/>
    <n v="476"/>
    <n v="431"/>
    <n v="35"/>
    <n v="116.958236658933"/>
    <n v="11"/>
    <n v="69.728538283062605"/>
    <n v="107"/>
    <n v="186.686774941995"/>
  </r>
  <r>
    <x v="0"/>
    <x v="5"/>
    <x v="0"/>
    <x v="24"/>
    <x v="9"/>
    <x v="5"/>
    <n v="510"/>
    <n v="458"/>
    <n v="38"/>
    <n v="100.262008733624"/>
    <n v="14"/>
    <n v="47.5065502183406"/>
    <n v="97"/>
    <n v="147.777292576419"/>
  </r>
  <r>
    <x v="0"/>
    <x v="5"/>
    <x v="0"/>
    <x v="24"/>
    <x v="9"/>
    <x v="6"/>
    <n v="203"/>
    <n v="191"/>
    <n v="35"/>
    <n v="90.345549738219901"/>
    <n v="21"/>
    <n v="45.696335078533998"/>
    <n v="77"/>
    <n v="136.04188481675399"/>
  </r>
  <r>
    <x v="0"/>
    <x v="5"/>
    <x v="0"/>
    <x v="24"/>
    <x v="9"/>
    <x v="7"/>
    <n v="253"/>
    <n v="250"/>
    <n v="36"/>
    <n v="85.751999999999995"/>
    <n v="10"/>
    <n v="37.74"/>
    <n v="69"/>
    <n v="123.492"/>
  </r>
  <r>
    <x v="0"/>
    <x v="5"/>
    <x v="0"/>
    <x v="24"/>
    <x v="10"/>
    <x v="0"/>
    <n v="694"/>
    <n v="605"/>
    <n v="195"/>
    <n v="251.86115702479299"/>
    <n v="57"/>
    <n v="132.40826446281"/>
    <n v="325"/>
    <n v="384.277685950413"/>
  </r>
  <r>
    <x v="0"/>
    <x v="5"/>
    <x v="0"/>
    <x v="24"/>
    <x v="10"/>
    <x v="1"/>
    <n v="239"/>
    <n v="206"/>
    <n v="194"/>
    <n v="255.873786407767"/>
    <n v="43"/>
    <n v="119.174757281553"/>
    <n v="270"/>
    <n v="375.04854368932001"/>
  </r>
  <r>
    <x v="0"/>
    <x v="5"/>
    <x v="0"/>
    <x v="24"/>
    <x v="10"/>
    <x v="2"/>
    <n v="100"/>
    <n v="74"/>
    <n v="319"/>
    <n v="346.33783783783798"/>
    <n v="116"/>
    <n v="176.82432432432401"/>
    <n v="474"/>
    <n v="523.16216216216196"/>
  </r>
  <r>
    <x v="0"/>
    <x v="5"/>
    <x v="0"/>
    <x v="24"/>
    <x v="10"/>
    <x v="3"/>
    <n v="60"/>
    <n v="50"/>
    <n v="222"/>
    <n v="267.22000000000003"/>
    <n v="66"/>
    <n v="181.58"/>
    <n v="354"/>
    <n v="448.8"/>
  </r>
  <r>
    <x v="0"/>
    <x v="5"/>
    <x v="0"/>
    <x v="24"/>
    <x v="10"/>
    <x v="4"/>
    <n v="71"/>
    <n v="69"/>
    <n v="236"/>
    <n v="240.101449275362"/>
    <n v="74"/>
    <n v="112.39130434782599"/>
    <n v="479"/>
    <n v="352.49275362318798"/>
  </r>
  <r>
    <x v="0"/>
    <x v="5"/>
    <x v="0"/>
    <x v="24"/>
    <x v="10"/>
    <x v="5"/>
    <n v="111"/>
    <n v="100"/>
    <n v="89"/>
    <n v="161.44999999999999"/>
    <n v="37"/>
    <n v="97.49"/>
    <n v="253"/>
    <n v="258.94"/>
  </r>
  <r>
    <x v="0"/>
    <x v="5"/>
    <x v="0"/>
    <x v="24"/>
    <x v="10"/>
    <x v="6"/>
    <n v="55"/>
    <n v="48"/>
    <n v="162"/>
    <n v="296.58333333333297"/>
    <n v="141"/>
    <n v="200.208333333333"/>
    <n v="330"/>
    <n v="496.89583333333297"/>
  </r>
  <r>
    <x v="0"/>
    <x v="5"/>
    <x v="0"/>
    <x v="24"/>
    <x v="10"/>
    <x v="7"/>
    <n v="58"/>
    <n v="58"/>
    <n v="206"/>
    <n v="236.68965517241401"/>
    <n v="52"/>
    <n v="108.258620689655"/>
    <n v="233"/>
    <n v="344.94827586206901"/>
  </r>
  <r>
    <x v="0"/>
    <x v="5"/>
    <x v="0"/>
    <x v="24"/>
    <x v="11"/>
    <x v="0"/>
    <n v="52"/>
    <n v="45"/>
    <n v="41"/>
    <n v="89.022222222222197"/>
    <n v="3"/>
    <n v="65.288888888888906"/>
    <n v="72"/>
    <n v="154.31111111111099"/>
  </r>
  <r>
    <x v="0"/>
    <x v="5"/>
    <x v="0"/>
    <x v="24"/>
    <x v="11"/>
    <x v="1"/>
    <n v="10"/>
    <n v="10"/>
    <n v="29"/>
    <n v="68.599999999999994"/>
    <n v="35"/>
    <n v="175.5"/>
    <n v="85"/>
    <n v="244.1"/>
  </r>
  <r>
    <x v="0"/>
    <x v="5"/>
    <x v="0"/>
    <x v="24"/>
    <x v="11"/>
    <x v="2"/>
    <n v="12"/>
    <n v="11"/>
    <n v="91"/>
    <n v="137.636363636364"/>
    <n v="2"/>
    <n v="13.7272727272727"/>
    <n v="163"/>
    <n v="151.363636363636"/>
  </r>
  <r>
    <x v="0"/>
    <x v="5"/>
    <x v="0"/>
    <x v="24"/>
    <x v="11"/>
    <x v="3"/>
    <n v="8"/>
    <n v="8"/>
    <n v="31"/>
    <n v="46.375"/>
    <n v="0"/>
    <n v="13.75"/>
    <n v="56"/>
    <n v="60.125"/>
  </r>
  <r>
    <x v="0"/>
    <x v="5"/>
    <x v="0"/>
    <x v="24"/>
    <x v="11"/>
    <x v="4"/>
    <n v="2"/>
    <n v="2"/>
    <n v="34"/>
    <n v="31.5"/>
    <n v="49"/>
    <n v="24.5"/>
    <n v="83"/>
    <n v="56"/>
  </r>
  <r>
    <x v="0"/>
    <x v="5"/>
    <x v="0"/>
    <x v="24"/>
    <x v="11"/>
    <x v="5"/>
    <n v="12"/>
    <n v="7"/>
    <n v="208"/>
    <n v="140.71428571428601"/>
    <n v="39"/>
    <n v="51.571428571428598"/>
    <n v="209"/>
    <n v="192.28571428571399"/>
  </r>
  <r>
    <x v="0"/>
    <x v="5"/>
    <x v="0"/>
    <x v="24"/>
    <x v="11"/>
    <x v="6"/>
    <n v="3"/>
    <n v="2"/>
    <n v="170"/>
    <n v="99.5"/>
    <n v="41"/>
    <n v="23"/>
    <n v="175"/>
    <n v="122.5"/>
  </r>
  <r>
    <x v="0"/>
    <x v="5"/>
    <x v="0"/>
    <x v="24"/>
    <x v="11"/>
    <x v="7"/>
    <n v="5"/>
    <n v="5"/>
    <n v="41"/>
    <n v="37.6"/>
    <n v="10"/>
    <n v="93.2"/>
    <n v="51"/>
    <n v="130.80000000000001"/>
  </r>
  <r>
    <x v="0"/>
    <x v="5"/>
    <x v="0"/>
    <x v="24"/>
    <x v="12"/>
    <x v="0"/>
    <n v="8"/>
    <n v="7"/>
    <n v="29"/>
    <n v="77.571428571428598"/>
    <n v="45"/>
    <n v="80.142857142857096"/>
    <n v="168"/>
    <n v="157.71428571428601"/>
  </r>
  <r>
    <x v="0"/>
    <x v="5"/>
    <x v="0"/>
    <x v="24"/>
    <x v="12"/>
    <x v="1"/>
    <n v="2"/>
    <n v="2"/>
    <n v="32"/>
    <n v="28.5"/>
    <n v="258"/>
    <n v="129.5"/>
    <n v="283"/>
    <n v="158"/>
  </r>
  <r>
    <x v="0"/>
    <x v="5"/>
    <x v="0"/>
    <x v="24"/>
    <x v="12"/>
    <x v="2"/>
    <n v="1"/>
    <s v="NA"/>
    <s v="NA"/>
    <s v="NA"/>
    <s v="NA"/>
    <s v="NA"/>
    <s v="NA"/>
    <s v="NA"/>
  </r>
  <r>
    <x v="0"/>
    <x v="5"/>
    <x v="0"/>
    <x v="24"/>
    <x v="12"/>
    <x v="3"/>
    <n v="1"/>
    <n v="1"/>
    <n v="28"/>
    <n v="28"/>
    <n v="52"/>
    <n v="52"/>
    <n v="80"/>
    <n v="80"/>
  </r>
  <r>
    <x v="0"/>
    <x v="5"/>
    <x v="0"/>
    <x v="24"/>
    <x v="12"/>
    <x v="5"/>
    <n v="2"/>
    <n v="2"/>
    <n v="238"/>
    <n v="200"/>
    <n v="45"/>
    <n v="33"/>
    <n v="259"/>
    <n v="233"/>
  </r>
  <r>
    <x v="0"/>
    <x v="5"/>
    <x v="0"/>
    <x v="24"/>
    <x v="12"/>
    <x v="7"/>
    <n v="2"/>
    <n v="2"/>
    <n v="29"/>
    <n v="29"/>
    <n v="139"/>
    <n v="92"/>
    <n v="168"/>
    <n v="121"/>
  </r>
  <r>
    <x v="0"/>
    <x v="5"/>
    <x v="0"/>
    <x v="24"/>
    <x v="13"/>
    <x v="0"/>
    <n v="1154"/>
    <n v="683"/>
    <n v="34"/>
    <n v="115.379209370425"/>
    <n v="9"/>
    <n v="163.354319180088"/>
    <n v="88"/>
    <n v="278.73645680819902"/>
  </r>
  <r>
    <x v="0"/>
    <x v="5"/>
    <x v="0"/>
    <x v="24"/>
    <x v="13"/>
    <x v="1"/>
    <n v="347"/>
    <n v="155"/>
    <n v="34"/>
    <n v="140.79354838709699"/>
    <n v="15"/>
    <n v="172.916129032258"/>
    <n v="82"/>
    <n v="313.72258064516097"/>
  </r>
  <r>
    <x v="0"/>
    <x v="5"/>
    <x v="0"/>
    <x v="24"/>
    <x v="13"/>
    <x v="2"/>
    <n v="139"/>
    <n v="99"/>
    <n v="32"/>
    <n v="99.616161616161605"/>
    <n v="3"/>
    <n v="99.121212121212096"/>
    <n v="71"/>
    <n v="198.73737373737401"/>
  </r>
  <r>
    <x v="0"/>
    <x v="5"/>
    <x v="0"/>
    <x v="24"/>
    <x v="13"/>
    <x v="3"/>
    <n v="187"/>
    <n v="142"/>
    <n v="31"/>
    <n v="150.29577464788699"/>
    <n v="12"/>
    <n v="282.49295774647902"/>
    <n v="150"/>
    <n v="432.78873239436598"/>
  </r>
  <r>
    <x v="0"/>
    <x v="5"/>
    <x v="0"/>
    <x v="24"/>
    <x v="13"/>
    <x v="4"/>
    <n v="123"/>
    <n v="54"/>
    <n v="123"/>
    <n v="163.09259259259301"/>
    <n v="16"/>
    <n v="53.648148148148103"/>
    <n v="203"/>
    <n v="216.74074074074099"/>
  </r>
  <r>
    <x v="0"/>
    <x v="5"/>
    <x v="0"/>
    <x v="24"/>
    <x v="13"/>
    <x v="5"/>
    <n v="182"/>
    <n v="97"/>
    <n v="32"/>
    <n v="68.103092783505204"/>
    <n v="1"/>
    <n v="90.886597938144305"/>
    <n v="36"/>
    <n v="158.989690721649"/>
  </r>
  <r>
    <x v="0"/>
    <x v="5"/>
    <x v="0"/>
    <x v="24"/>
    <x v="13"/>
    <x v="6"/>
    <n v="72"/>
    <n v="42"/>
    <n v="39"/>
    <n v="87"/>
    <n v="3"/>
    <n v="224.04761904761901"/>
    <n v="73"/>
    <n v="311.04761904761898"/>
  </r>
  <r>
    <x v="0"/>
    <x v="5"/>
    <x v="0"/>
    <x v="24"/>
    <x v="13"/>
    <x v="7"/>
    <n v="104"/>
    <n v="94"/>
    <n v="35"/>
    <n v="71.382978723404193"/>
    <n v="35"/>
    <n v="145.94680851063799"/>
    <n v="141"/>
    <n v="217.32978723404301"/>
  </r>
  <r>
    <x v="0"/>
    <x v="5"/>
    <x v="0"/>
    <x v="25"/>
    <x v="0"/>
    <x v="0"/>
    <n v="34011"/>
    <n v="24325"/>
    <n v="28"/>
    <n v="40.859773895169603"/>
    <n v="0"/>
    <n v="22.918273381294998"/>
    <n v="35"/>
    <n v="63.778211716341197"/>
  </r>
  <r>
    <x v="0"/>
    <x v="5"/>
    <x v="0"/>
    <x v="25"/>
    <x v="0"/>
    <x v="1"/>
    <n v="5398"/>
    <n v="3997"/>
    <n v="28"/>
    <n v="42.002001501125797"/>
    <n v="0"/>
    <n v="30.302727045284001"/>
    <n v="39"/>
    <n v="72.3057292969727"/>
  </r>
  <r>
    <x v="0"/>
    <x v="5"/>
    <x v="0"/>
    <x v="25"/>
    <x v="0"/>
    <x v="2"/>
    <n v="6081"/>
    <n v="4258"/>
    <n v="29"/>
    <n v="43.559652418976"/>
    <n v="0"/>
    <n v="22.011977454203901"/>
    <n v="36"/>
    <n v="65.571629873179901"/>
  </r>
  <r>
    <x v="0"/>
    <x v="5"/>
    <x v="0"/>
    <x v="25"/>
    <x v="0"/>
    <x v="3"/>
    <n v="5446"/>
    <n v="4063"/>
    <n v="28"/>
    <n v="34.576421363524503"/>
    <n v="0"/>
    <n v="32.153334974156998"/>
    <n v="34"/>
    <n v="66.729756337681494"/>
  </r>
  <r>
    <x v="0"/>
    <x v="5"/>
    <x v="0"/>
    <x v="25"/>
    <x v="0"/>
    <x v="4"/>
    <n v="5190"/>
    <n v="3657"/>
    <n v="28"/>
    <n v="41.218485097074101"/>
    <n v="0"/>
    <n v="14.8774952146568"/>
    <n v="31"/>
    <n v="56.095980311730898"/>
  </r>
  <r>
    <x v="0"/>
    <x v="5"/>
    <x v="0"/>
    <x v="25"/>
    <x v="0"/>
    <x v="5"/>
    <n v="5675"/>
    <n v="3906"/>
    <n v="36"/>
    <n v="48.830005120327698"/>
    <n v="0"/>
    <n v="22.554275473630302"/>
    <n v="45"/>
    <n v="71.384280593957996"/>
  </r>
  <r>
    <x v="0"/>
    <x v="5"/>
    <x v="0"/>
    <x v="25"/>
    <x v="0"/>
    <x v="6"/>
    <n v="3950"/>
    <n v="2630"/>
    <n v="30"/>
    <n v="40.194676806083599"/>
    <n v="0"/>
    <n v="16.6980988593156"/>
    <n v="32"/>
    <n v="56.892775665399199"/>
  </r>
  <r>
    <x v="0"/>
    <x v="5"/>
    <x v="0"/>
    <x v="25"/>
    <x v="0"/>
    <x v="7"/>
    <n v="2271"/>
    <n v="1814"/>
    <n v="24"/>
    <n v="29.158213891951501"/>
    <n v="0"/>
    <n v="14.1019845644983"/>
    <n v="28"/>
    <n v="43.2601984564498"/>
  </r>
  <r>
    <x v="0"/>
    <x v="5"/>
    <x v="0"/>
    <x v="25"/>
    <x v="1"/>
    <x v="0"/>
    <n v="5148"/>
    <n v="3601"/>
    <n v="28"/>
    <n v="38.244098861427403"/>
    <n v="0"/>
    <n v="21.304637600666499"/>
    <n v="35"/>
    <n v="59.548736462093899"/>
  </r>
  <r>
    <x v="0"/>
    <x v="5"/>
    <x v="0"/>
    <x v="25"/>
    <x v="1"/>
    <x v="1"/>
    <n v="659"/>
    <n v="474"/>
    <n v="29"/>
    <n v="38.664556962025301"/>
    <n v="0"/>
    <n v="24.907172995780599"/>
    <n v="42"/>
    <n v="63.5717299578059"/>
  </r>
  <r>
    <x v="0"/>
    <x v="5"/>
    <x v="0"/>
    <x v="25"/>
    <x v="1"/>
    <x v="2"/>
    <n v="947"/>
    <n v="663"/>
    <n v="28"/>
    <n v="40.325791855203597"/>
    <n v="0"/>
    <n v="20.113122171945701"/>
    <n v="35"/>
    <n v="60.438914027149302"/>
  </r>
  <r>
    <x v="0"/>
    <x v="5"/>
    <x v="0"/>
    <x v="25"/>
    <x v="1"/>
    <x v="3"/>
    <n v="850"/>
    <n v="624"/>
    <n v="25"/>
    <n v="31.336538461538499"/>
    <n v="0"/>
    <n v="33.243589743589702"/>
    <n v="33"/>
    <n v="64.580128205128204"/>
  </r>
  <r>
    <x v="0"/>
    <x v="5"/>
    <x v="0"/>
    <x v="25"/>
    <x v="1"/>
    <x v="4"/>
    <n v="854"/>
    <n v="588"/>
    <n v="29"/>
    <n v="40.619047619047599"/>
    <n v="0"/>
    <n v="15.0187074829932"/>
    <n v="33"/>
    <n v="55.637755102040799"/>
  </r>
  <r>
    <x v="0"/>
    <x v="5"/>
    <x v="0"/>
    <x v="25"/>
    <x v="1"/>
    <x v="5"/>
    <n v="830"/>
    <n v="536"/>
    <n v="36"/>
    <n v="47.582089552238799"/>
    <n v="0"/>
    <n v="23.716417910447799"/>
    <n v="46"/>
    <n v="71.298507462686601"/>
  </r>
  <r>
    <x v="0"/>
    <x v="5"/>
    <x v="0"/>
    <x v="25"/>
    <x v="1"/>
    <x v="6"/>
    <n v="620"/>
    <n v="401"/>
    <n v="29"/>
    <n v="38.905236907730703"/>
    <n v="0"/>
    <n v="14.9201995012469"/>
    <n v="31"/>
    <n v="53.825436408977602"/>
  </r>
  <r>
    <x v="0"/>
    <x v="5"/>
    <x v="0"/>
    <x v="25"/>
    <x v="1"/>
    <x v="7"/>
    <n v="388"/>
    <n v="315"/>
    <n v="22"/>
    <n v="25.7492063492064"/>
    <n v="0"/>
    <n v="10.4984126984127"/>
    <n v="27"/>
    <n v="36.247619047618997"/>
  </r>
  <r>
    <x v="0"/>
    <x v="5"/>
    <x v="0"/>
    <x v="25"/>
    <x v="2"/>
    <x v="0"/>
    <n v="794"/>
    <n v="605"/>
    <n v="29"/>
    <n v="40.527272727272702"/>
    <n v="0"/>
    <n v="18.8363636363636"/>
    <n v="38"/>
    <n v="59.363636363636402"/>
  </r>
  <r>
    <x v="0"/>
    <x v="5"/>
    <x v="0"/>
    <x v="25"/>
    <x v="2"/>
    <x v="1"/>
    <n v="107"/>
    <n v="81"/>
    <n v="28"/>
    <n v="37.234567901234598"/>
    <n v="0"/>
    <n v="30.567901234567898"/>
    <n v="45"/>
    <n v="67.802469135802497"/>
  </r>
  <r>
    <x v="0"/>
    <x v="5"/>
    <x v="0"/>
    <x v="25"/>
    <x v="2"/>
    <x v="2"/>
    <n v="164"/>
    <n v="115"/>
    <n v="33"/>
    <n v="43.460869565217401"/>
    <n v="0"/>
    <n v="16.095652173912999"/>
    <n v="41"/>
    <n v="59.556521739130403"/>
  </r>
  <r>
    <x v="0"/>
    <x v="5"/>
    <x v="0"/>
    <x v="25"/>
    <x v="2"/>
    <x v="3"/>
    <n v="116"/>
    <n v="102"/>
    <n v="27"/>
    <n v="31.617647058823501"/>
    <n v="0"/>
    <n v="32.627450980392197"/>
    <n v="30"/>
    <n v="64.245098039215705"/>
  </r>
  <r>
    <x v="0"/>
    <x v="5"/>
    <x v="0"/>
    <x v="25"/>
    <x v="2"/>
    <x v="4"/>
    <n v="121"/>
    <n v="101"/>
    <n v="30"/>
    <n v="40.633663366336599"/>
    <n v="0"/>
    <n v="7.3465346534653504"/>
    <n v="34"/>
    <n v="47.980198019802003"/>
  </r>
  <r>
    <x v="0"/>
    <x v="5"/>
    <x v="0"/>
    <x v="25"/>
    <x v="2"/>
    <x v="5"/>
    <n v="146"/>
    <n v="101"/>
    <n v="40"/>
    <n v="50.633663366336599"/>
    <n v="0"/>
    <n v="17.138613861386101"/>
    <n v="47"/>
    <n v="67.772277227722796"/>
  </r>
  <r>
    <x v="0"/>
    <x v="5"/>
    <x v="0"/>
    <x v="25"/>
    <x v="2"/>
    <x v="6"/>
    <n v="100"/>
    <n v="71"/>
    <n v="29"/>
    <n v="39.774647887323901"/>
    <n v="0"/>
    <n v="11.647887323943699"/>
    <n v="32"/>
    <n v="51.422535211267601"/>
  </r>
  <r>
    <x v="0"/>
    <x v="5"/>
    <x v="0"/>
    <x v="25"/>
    <x v="2"/>
    <x v="7"/>
    <n v="40"/>
    <n v="34"/>
    <n v="26"/>
    <n v="36.411764705882398"/>
    <n v="0"/>
    <n v="12.9705882352941"/>
    <n v="31"/>
    <n v="49.382352941176499"/>
  </r>
  <r>
    <x v="0"/>
    <x v="5"/>
    <x v="0"/>
    <x v="25"/>
    <x v="3"/>
    <x v="0"/>
    <n v="441"/>
    <n v="158"/>
    <n v="28"/>
    <n v="48.1075949367089"/>
    <n v="0"/>
    <n v="30.651898734177198"/>
    <n v="43"/>
    <n v="78.759493670886101"/>
  </r>
  <r>
    <x v="0"/>
    <x v="5"/>
    <x v="0"/>
    <x v="25"/>
    <x v="3"/>
    <x v="1"/>
    <n v="97"/>
    <n v="33"/>
    <n v="28"/>
    <n v="54.090909090909101"/>
    <n v="0"/>
    <n v="25.424242424242401"/>
    <n v="43"/>
    <n v="79.515151515151501"/>
  </r>
  <r>
    <x v="0"/>
    <x v="5"/>
    <x v="0"/>
    <x v="25"/>
    <x v="3"/>
    <x v="2"/>
    <n v="113"/>
    <n v="38"/>
    <n v="38"/>
    <n v="62.868421052631597"/>
    <n v="0"/>
    <n v="49.657894736842103"/>
    <n v="54"/>
    <n v="112.526315789474"/>
  </r>
  <r>
    <x v="0"/>
    <x v="5"/>
    <x v="0"/>
    <x v="25"/>
    <x v="3"/>
    <x v="3"/>
    <n v="45"/>
    <n v="13"/>
    <n v="22"/>
    <n v="25.230769230769202"/>
    <n v="14"/>
    <n v="26.846153846153801"/>
    <n v="42"/>
    <n v="52.076923076923102"/>
  </r>
  <r>
    <x v="0"/>
    <x v="5"/>
    <x v="0"/>
    <x v="25"/>
    <x v="3"/>
    <x v="4"/>
    <n v="72"/>
    <n v="41"/>
    <n v="28"/>
    <n v="38.756097560975597"/>
    <n v="1"/>
    <n v="11.9268292682927"/>
    <n v="42"/>
    <n v="50.682926829268297"/>
  </r>
  <r>
    <x v="0"/>
    <x v="5"/>
    <x v="0"/>
    <x v="25"/>
    <x v="3"/>
    <x v="5"/>
    <n v="64"/>
    <n v="21"/>
    <n v="37"/>
    <n v="53.047619047619101"/>
    <n v="0"/>
    <n v="50.571428571428598"/>
    <n v="51"/>
    <n v="103.619047619048"/>
  </r>
  <r>
    <x v="0"/>
    <x v="5"/>
    <x v="0"/>
    <x v="25"/>
    <x v="3"/>
    <x v="6"/>
    <n v="44"/>
    <n v="8"/>
    <n v="30"/>
    <n v="40.75"/>
    <n v="0"/>
    <n v="17.5"/>
    <n v="31"/>
    <n v="58.25"/>
  </r>
  <r>
    <x v="0"/>
    <x v="5"/>
    <x v="0"/>
    <x v="25"/>
    <x v="3"/>
    <x v="7"/>
    <n v="6"/>
    <n v="4"/>
    <n v="14"/>
    <n v="17.5"/>
    <n v="25"/>
    <n v="19.25"/>
    <n v="39"/>
    <n v="36.75"/>
  </r>
  <r>
    <x v="0"/>
    <x v="5"/>
    <x v="0"/>
    <x v="25"/>
    <x v="4"/>
    <x v="0"/>
    <n v="6472"/>
    <n v="4748"/>
    <n v="28"/>
    <n v="38.281381634372401"/>
    <n v="0"/>
    <n v="21.7040859309183"/>
    <n v="35"/>
    <n v="59.985467565290598"/>
  </r>
  <r>
    <x v="0"/>
    <x v="5"/>
    <x v="0"/>
    <x v="25"/>
    <x v="4"/>
    <x v="1"/>
    <n v="1153"/>
    <n v="894"/>
    <n v="28"/>
    <n v="37.816554809843403"/>
    <n v="0"/>
    <n v="22.596196868008899"/>
    <n v="36"/>
    <n v="60.412751677852299"/>
  </r>
  <r>
    <x v="0"/>
    <x v="5"/>
    <x v="0"/>
    <x v="25"/>
    <x v="4"/>
    <x v="2"/>
    <n v="1158"/>
    <n v="845"/>
    <n v="28"/>
    <n v="39.391715976331398"/>
    <n v="0"/>
    <n v="18.621301775147899"/>
    <n v="35"/>
    <n v="58.013017751479303"/>
  </r>
  <r>
    <x v="0"/>
    <x v="5"/>
    <x v="0"/>
    <x v="25"/>
    <x v="4"/>
    <x v="3"/>
    <n v="1196"/>
    <n v="904"/>
    <n v="28"/>
    <n v="31.443584070796501"/>
    <n v="0"/>
    <n v="32.3263274336283"/>
    <n v="35"/>
    <n v="63.769911504424797"/>
  </r>
  <r>
    <x v="0"/>
    <x v="5"/>
    <x v="0"/>
    <x v="25"/>
    <x v="4"/>
    <x v="4"/>
    <n v="880"/>
    <n v="627"/>
    <n v="28"/>
    <n v="40.071770334928203"/>
    <n v="0"/>
    <n v="13.7799043062201"/>
    <n v="31"/>
    <n v="53.8516746411483"/>
  </r>
  <r>
    <x v="0"/>
    <x v="5"/>
    <x v="0"/>
    <x v="25"/>
    <x v="4"/>
    <x v="5"/>
    <n v="989"/>
    <n v="692"/>
    <n v="35"/>
    <n v="47.471098265896003"/>
    <n v="0"/>
    <n v="22.674855491329499"/>
    <n v="44"/>
    <n v="70.145953757225399"/>
  </r>
  <r>
    <x v="0"/>
    <x v="5"/>
    <x v="0"/>
    <x v="25"/>
    <x v="4"/>
    <x v="6"/>
    <n v="757"/>
    <n v="526"/>
    <n v="30"/>
    <n v="40.758555133079803"/>
    <n v="0"/>
    <n v="18.262357414448701"/>
    <n v="32"/>
    <n v="59.020912547528503"/>
  </r>
  <r>
    <x v="0"/>
    <x v="5"/>
    <x v="0"/>
    <x v="25"/>
    <x v="4"/>
    <x v="7"/>
    <n v="339"/>
    <n v="260"/>
    <n v="21"/>
    <n v="26.257692307692299"/>
    <n v="0"/>
    <n v="15.211538461538501"/>
    <n v="24"/>
    <n v="41.469230769230798"/>
  </r>
  <r>
    <x v="0"/>
    <x v="5"/>
    <x v="0"/>
    <x v="25"/>
    <x v="5"/>
    <x v="0"/>
    <n v="390"/>
    <n v="257"/>
    <n v="28"/>
    <n v="43.260700389105097"/>
    <n v="0"/>
    <n v="23.521400778210101"/>
    <n v="39"/>
    <n v="66.782101167315204"/>
  </r>
  <r>
    <x v="0"/>
    <x v="5"/>
    <x v="0"/>
    <x v="25"/>
    <x v="5"/>
    <x v="1"/>
    <n v="60"/>
    <n v="44"/>
    <n v="29"/>
    <n v="34"/>
    <n v="21"/>
    <n v="35.159090909090899"/>
    <n v="57"/>
    <n v="69.159090909090907"/>
  </r>
  <r>
    <x v="0"/>
    <x v="5"/>
    <x v="0"/>
    <x v="25"/>
    <x v="5"/>
    <x v="2"/>
    <n v="69"/>
    <n v="40"/>
    <n v="28"/>
    <n v="40.85"/>
    <n v="0"/>
    <n v="10.475"/>
    <n v="30"/>
    <n v="51.325000000000003"/>
  </r>
  <r>
    <x v="0"/>
    <x v="5"/>
    <x v="0"/>
    <x v="25"/>
    <x v="5"/>
    <x v="3"/>
    <n v="57"/>
    <n v="46"/>
    <n v="28"/>
    <n v="42.021739130434803"/>
    <n v="14"/>
    <n v="37.478260869565197"/>
    <n v="38"/>
    <n v="79.5"/>
  </r>
  <r>
    <x v="0"/>
    <x v="5"/>
    <x v="0"/>
    <x v="25"/>
    <x v="5"/>
    <x v="4"/>
    <n v="47"/>
    <n v="31"/>
    <n v="28"/>
    <n v="43.096774193548399"/>
    <n v="0"/>
    <n v="20.612903225806502"/>
    <n v="30"/>
    <n v="63.709677419354797"/>
  </r>
  <r>
    <x v="0"/>
    <x v="5"/>
    <x v="0"/>
    <x v="25"/>
    <x v="5"/>
    <x v="5"/>
    <n v="68"/>
    <n v="35"/>
    <n v="45"/>
    <n v="52.542857142857102"/>
    <n v="0"/>
    <n v="22.514285714285698"/>
    <n v="59"/>
    <n v="75.057142857142907"/>
  </r>
  <r>
    <x v="0"/>
    <x v="5"/>
    <x v="0"/>
    <x v="25"/>
    <x v="5"/>
    <x v="6"/>
    <n v="57"/>
    <n v="34"/>
    <n v="35"/>
    <n v="60.352941176470601"/>
    <n v="0"/>
    <n v="11.764705882352899"/>
    <n v="37"/>
    <n v="72.117647058823493"/>
  </r>
  <r>
    <x v="0"/>
    <x v="5"/>
    <x v="0"/>
    <x v="25"/>
    <x v="5"/>
    <x v="7"/>
    <n v="32"/>
    <n v="27"/>
    <n v="23"/>
    <n v="30.6666666666667"/>
    <n v="0"/>
    <n v="19.5555555555556"/>
    <n v="25"/>
    <n v="50.2222222222222"/>
  </r>
  <r>
    <x v="0"/>
    <x v="5"/>
    <x v="0"/>
    <x v="25"/>
    <x v="6"/>
    <x v="0"/>
    <n v="6418"/>
    <n v="4559"/>
    <n v="28"/>
    <n v="42.252467646413699"/>
    <n v="0"/>
    <n v="25.4406668128976"/>
    <n v="37"/>
    <n v="67.693134459311295"/>
  </r>
  <r>
    <x v="0"/>
    <x v="5"/>
    <x v="0"/>
    <x v="25"/>
    <x v="6"/>
    <x v="1"/>
    <n v="1210"/>
    <n v="932"/>
    <n v="28"/>
    <n v="44.036480686695299"/>
    <n v="0"/>
    <n v="26.316523605150199"/>
    <n v="40"/>
    <n v="70.353004291845494"/>
  </r>
  <r>
    <x v="0"/>
    <x v="5"/>
    <x v="0"/>
    <x v="25"/>
    <x v="6"/>
    <x v="2"/>
    <n v="964"/>
    <n v="648"/>
    <n v="29"/>
    <n v="45.760802469135797"/>
    <n v="0"/>
    <n v="23.515432098765402"/>
    <n v="35"/>
    <n v="69.276234567901199"/>
  </r>
  <r>
    <x v="0"/>
    <x v="5"/>
    <x v="0"/>
    <x v="25"/>
    <x v="6"/>
    <x v="3"/>
    <n v="753"/>
    <n v="562"/>
    <n v="28"/>
    <n v="32.414590747330998"/>
    <n v="0"/>
    <n v="46.355871886121001"/>
    <n v="41"/>
    <n v="78.770462633451999"/>
  </r>
  <r>
    <x v="0"/>
    <x v="5"/>
    <x v="0"/>
    <x v="25"/>
    <x v="6"/>
    <x v="4"/>
    <n v="1002"/>
    <n v="675"/>
    <n v="28"/>
    <n v="39.389629629629603"/>
    <n v="0"/>
    <n v="18.760000000000002"/>
    <n v="30"/>
    <n v="58.149629629629601"/>
  </r>
  <r>
    <x v="0"/>
    <x v="5"/>
    <x v="0"/>
    <x v="25"/>
    <x v="6"/>
    <x v="5"/>
    <n v="1218"/>
    <n v="799"/>
    <n v="35"/>
    <n v="53.072590738423003"/>
    <n v="0"/>
    <n v="25.2765957446809"/>
    <n v="47"/>
    <n v="78.349186483103907"/>
  </r>
  <r>
    <x v="0"/>
    <x v="5"/>
    <x v="0"/>
    <x v="25"/>
    <x v="6"/>
    <x v="6"/>
    <n v="674"/>
    <n v="459"/>
    <n v="31"/>
    <n v="41.960784313725497"/>
    <n v="0"/>
    <n v="18.6601307189542"/>
    <n v="35"/>
    <n v="60.620915032679697"/>
  </r>
  <r>
    <x v="0"/>
    <x v="5"/>
    <x v="0"/>
    <x v="25"/>
    <x v="6"/>
    <x v="7"/>
    <n v="597"/>
    <n v="484"/>
    <n v="28"/>
    <n v="31.950413223140501"/>
    <n v="0"/>
    <n v="18.0640495867769"/>
    <n v="31"/>
    <n v="50.014462809917397"/>
  </r>
  <r>
    <x v="0"/>
    <x v="5"/>
    <x v="0"/>
    <x v="25"/>
    <x v="7"/>
    <x v="0"/>
    <n v="2788"/>
    <n v="2022"/>
    <n v="28"/>
    <n v="39.832838773491602"/>
    <n v="0"/>
    <n v="19.250247279920899"/>
    <n v="35"/>
    <n v="59.083086053412501"/>
  </r>
  <r>
    <x v="0"/>
    <x v="5"/>
    <x v="0"/>
    <x v="25"/>
    <x v="7"/>
    <x v="1"/>
    <n v="464"/>
    <n v="354"/>
    <n v="28"/>
    <n v="36.607344632768402"/>
    <n v="0"/>
    <n v="19.516949152542399"/>
    <n v="35"/>
    <n v="56.124293785310698"/>
  </r>
  <r>
    <x v="0"/>
    <x v="5"/>
    <x v="0"/>
    <x v="25"/>
    <x v="7"/>
    <x v="2"/>
    <n v="519"/>
    <n v="388"/>
    <n v="29"/>
    <n v="45.3118556701031"/>
    <n v="0"/>
    <n v="18.729381443299001"/>
    <n v="36"/>
    <n v="64.041237113402104"/>
  </r>
  <r>
    <x v="0"/>
    <x v="5"/>
    <x v="0"/>
    <x v="25"/>
    <x v="7"/>
    <x v="3"/>
    <n v="469"/>
    <n v="352"/>
    <n v="28"/>
    <n v="32.778409090909101"/>
    <n v="0"/>
    <n v="25.051136363636399"/>
    <n v="36"/>
    <n v="57.829545454545503"/>
  </r>
  <r>
    <x v="0"/>
    <x v="5"/>
    <x v="0"/>
    <x v="25"/>
    <x v="7"/>
    <x v="4"/>
    <n v="435"/>
    <n v="304"/>
    <n v="28"/>
    <n v="41.828947368421098"/>
    <n v="0"/>
    <n v="14.1151315789474"/>
    <n v="31"/>
    <n v="55.944078947368403"/>
  </r>
  <r>
    <x v="0"/>
    <x v="5"/>
    <x v="0"/>
    <x v="25"/>
    <x v="7"/>
    <x v="5"/>
    <n v="410"/>
    <n v="271"/>
    <n v="35"/>
    <n v="50.826568265682702"/>
    <n v="0"/>
    <n v="22.428044280442801"/>
    <n v="48"/>
    <n v="73.2546125461255"/>
  </r>
  <r>
    <x v="0"/>
    <x v="5"/>
    <x v="0"/>
    <x v="25"/>
    <x v="7"/>
    <x v="6"/>
    <n v="306"/>
    <n v="200"/>
    <n v="29"/>
    <n v="35.049999999999997"/>
    <n v="0"/>
    <n v="13.705"/>
    <n v="31"/>
    <n v="48.755000000000003"/>
  </r>
  <r>
    <x v="0"/>
    <x v="5"/>
    <x v="0"/>
    <x v="25"/>
    <x v="7"/>
    <x v="7"/>
    <n v="185"/>
    <n v="153"/>
    <n v="25"/>
    <n v="32.4444444444444"/>
    <n v="0"/>
    <n v="18.431372549019599"/>
    <n v="31"/>
    <n v="50.875816993463999"/>
  </r>
  <r>
    <x v="0"/>
    <x v="5"/>
    <x v="0"/>
    <x v="25"/>
    <x v="8"/>
    <x v="0"/>
    <n v="2330"/>
    <n v="1702"/>
    <n v="28"/>
    <n v="40.364277320799097"/>
    <n v="0"/>
    <n v="22.9635722679201"/>
    <n v="37"/>
    <n v="63.330199764982403"/>
  </r>
  <r>
    <x v="0"/>
    <x v="5"/>
    <x v="0"/>
    <x v="25"/>
    <x v="8"/>
    <x v="1"/>
    <n v="303"/>
    <n v="228"/>
    <n v="28"/>
    <n v="37.482456140350898"/>
    <n v="0"/>
    <n v="22.543859649122801"/>
    <n v="36"/>
    <n v="60.043859649122801"/>
  </r>
  <r>
    <x v="0"/>
    <x v="5"/>
    <x v="0"/>
    <x v="25"/>
    <x v="8"/>
    <x v="2"/>
    <n v="398"/>
    <n v="266"/>
    <n v="29"/>
    <n v="46.766917293233099"/>
    <n v="0"/>
    <n v="28.7556390977444"/>
    <n v="40"/>
    <n v="75.5225563909774"/>
  </r>
  <r>
    <x v="0"/>
    <x v="5"/>
    <x v="0"/>
    <x v="25"/>
    <x v="8"/>
    <x v="3"/>
    <n v="446"/>
    <n v="321"/>
    <n v="28"/>
    <n v="32.246105919003099"/>
    <n v="0"/>
    <n v="32.3302180685358"/>
    <n v="38"/>
    <n v="64.576323987538899"/>
  </r>
  <r>
    <x v="0"/>
    <x v="5"/>
    <x v="0"/>
    <x v="25"/>
    <x v="8"/>
    <x v="4"/>
    <n v="373"/>
    <n v="283"/>
    <n v="28"/>
    <n v="44.837455830388699"/>
    <n v="0"/>
    <n v="20.2968197879859"/>
    <n v="34"/>
    <n v="65.134275618374602"/>
  </r>
  <r>
    <x v="0"/>
    <x v="5"/>
    <x v="0"/>
    <x v="25"/>
    <x v="8"/>
    <x v="5"/>
    <n v="346"/>
    <n v="272"/>
    <n v="37"/>
    <n v="45.852941176470601"/>
    <n v="0"/>
    <n v="21.125"/>
    <n v="48"/>
    <n v="66.977941176470594"/>
  </r>
  <r>
    <x v="0"/>
    <x v="5"/>
    <x v="0"/>
    <x v="25"/>
    <x v="8"/>
    <x v="6"/>
    <n v="321"/>
    <n v="218"/>
    <n v="29"/>
    <n v="41.174311926605498"/>
    <n v="0"/>
    <n v="14.206422018348601"/>
    <n v="33"/>
    <n v="55.380733944954102"/>
  </r>
  <r>
    <x v="0"/>
    <x v="5"/>
    <x v="0"/>
    <x v="25"/>
    <x v="8"/>
    <x v="7"/>
    <n v="143"/>
    <n v="114"/>
    <n v="27"/>
    <n v="28.2982456140351"/>
    <n v="0"/>
    <n v="11.6666666666667"/>
    <n v="30"/>
    <n v="39.964912280701803"/>
  </r>
  <r>
    <x v="0"/>
    <x v="5"/>
    <x v="0"/>
    <x v="25"/>
    <x v="9"/>
    <x v="0"/>
    <n v="5960"/>
    <n v="4363"/>
    <n v="29"/>
    <n v="43.421269768507898"/>
    <n v="0"/>
    <n v="23.4602337840935"/>
    <n v="34"/>
    <n v="66.881503552601401"/>
  </r>
  <r>
    <x v="0"/>
    <x v="5"/>
    <x v="0"/>
    <x v="25"/>
    <x v="9"/>
    <x v="1"/>
    <n v="798"/>
    <n v="582"/>
    <n v="28"/>
    <n v="51.816151202749097"/>
    <n v="0"/>
    <n v="55.821305841924399"/>
    <n v="43"/>
    <n v="107.63745704467399"/>
  </r>
  <r>
    <x v="0"/>
    <x v="5"/>
    <x v="0"/>
    <x v="25"/>
    <x v="9"/>
    <x v="2"/>
    <n v="1207"/>
    <n v="876"/>
    <n v="29"/>
    <n v="46.789954337899502"/>
    <n v="0"/>
    <n v="22.5764840182648"/>
    <n v="35"/>
    <n v="69.366438356164394"/>
  </r>
  <r>
    <x v="0"/>
    <x v="5"/>
    <x v="0"/>
    <x v="25"/>
    <x v="9"/>
    <x v="3"/>
    <n v="970"/>
    <n v="731"/>
    <n v="28"/>
    <n v="35.214774281805703"/>
    <n v="0"/>
    <n v="25.674418604651201"/>
    <n v="30"/>
    <n v="60.889192886456897"/>
  </r>
  <r>
    <x v="0"/>
    <x v="5"/>
    <x v="0"/>
    <x v="25"/>
    <x v="9"/>
    <x v="4"/>
    <n v="926"/>
    <n v="663"/>
    <n v="28"/>
    <n v="43.535444947209697"/>
    <n v="0"/>
    <n v="11.6168929110106"/>
    <n v="30"/>
    <n v="55.1523378582202"/>
  </r>
  <r>
    <x v="0"/>
    <x v="5"/>
    <x v="0"/>
    <x v="25"/>
    <x v="9"/>
    <x v="5"/>
    <n v="1052"/>
    <n v="794"/>
    <n v="36"/>
    <n v="48.230478589420699"/>
    <n v="0"/>
    <n v="18.042821158690199"/>
    <n v="42"/>
    <n v="66.273299748110801"/>
  </r>
  <r>
    <x v="0"/>
    <x v="5"/>
    <x v="0"/>
    <x v="25"/>
    <x v="9"/>
    <x v="6"/>
    <n v="644"/>
    <n v="425"/>
    <n v="30"/>
    <n v="39.877647058823499"/>
    <n v="0"/>
    <n v="14.5388235294118"/>
    <n v="31"/>
    <n v="54.416470588235299"/>
  </r>
  <r>
    <x v="0"/>
    <x v="5"/>
    <x v="0"/>
    <x v="25"/>
    <x v="9"/>
    <x v="7"/>
    <n v="363"/>
    <n v="292"/>
    <n v="23"/>
    <n v="28.948630136986299"/>
    <n v="0"/>
    <n v="10.674657534246601"/>
    <n v="25"/>
    <n v="39.623287671232902"/>
  </r>
  <r>
    <x v="0"/>
    <x v="5"/>
    <x v="0"/>
    <x v="25"/>
    <x v="10"/>
    <x v="0"/>
    <n v="1399"/>
    <n v="1061"/>
    <n v="29"/>
    <n v="40.2177191328935"/>
    <n v="0"/>
    <n v="21.4326107445806"/>
    <n v="35"/>
    <n v="61.6503298774741"/>
  </r>
  <r>
    <x v="0"/>
    <x v="5"/>
    <x v="0"/>
    <x v="25"/>
    <x v="10"/>
    <x v="1"/>
    <n v="272"/>
    <n v="199"/>
    <n v="28"/>
    <n v="41.175879396984897"/>
    <n v="0"/>
    <n v="22.884422110552801"/>
    <n v="35"/>
    <n v="64.060301507537702"/>
  </r>
  <r>
    <x v="0"/>
    <x v="5"/>
    <x v="0"/>
    <x v="25"/>
    <x v="10"/>
    <x v="2"/>
    <n v="232"/>
    <n v="170"/>
    <n v="31"/>
    <n v="42.647058823529399"/>
    <n v="0"/>
    <n v="24.517647058823499"/>
    <n v="45"/>
    <n v="67.164705882352905"/>
  </r>
  <r>
    <x v="0"/>
    <x v="5"/>
    <x v="0"/>
    <x v="25"/>
    <x v="10"/>
    <x v="3"/>
    <n v="236"/>
    <n v="186"/>
    <n v="27"/>
    <n v="28.306451612903199"/>
    <n v="0"/>
    <n v="25.252688172043001"/>
    <n v="28"/>
    <n v="53.559139784946197"/>
  </r>
  <r>
    <x v="0"/>
    <x v="5"/>
    <x v="0"/>
    <x v="25"/>
    <x v="10"/>
    <x v="4"/>
    <n v="171"/>
    <n v="129"/>
    <n v="28"/>
    <n v="47.720930232558104"/>
    <n v="0"/>
    <n v="7.5581395348837201"/>
    <n v="30"/>
    <n v="55.279069767441896"/>
  </r>
  <r>
    <x v="0"/>
    <x v="5"/>
    <x v="0"/>
    <x v="25"/>
    <x v="10"/>
    <x v="5"/>
    <n v="243"/>
    <n v="187"/>
    <n v="39"/>
    <n v="45.240641711229898"/>
    <n v="0"/>
    <n v="25.016042780748698"/>
    <n v="50"/>
    <n v="70.256684491978604"/>
  </r>
  <r>
    <x v="0"/>
    <x v="5"/>
    <x v="0"/>
    <x v="25"/>
    <x v="10"/>
    <x v="6"/>
    <n v="167"/>
    <n v="124"/>
    <n v="31"/>
    <n v="45.959677419354797"/>
    <n v="0"/>
    <n v="23.572580645161299"/>
    <n v="35"/>
    <n v="69.5322580645161"/>
  </r>
  <r>
    <x v="0"/>
    <x v="5"/>
    <x v="0"/>
    <x v="25"/>
    <x v="10"/>
    <x v="7"/>
    <n v="78"/>
    <n v="66"/>
    <n v="25"/>
    <n v="24.954545454545499"/>
    <n v="0"/>
    <n v="11.2878787878788"/>
    <n v="31"/>
    <n v="36.2424242424242"/>
  </r>
  <r>
    <x v="0"/>
    <x v="5"/>
    <x v="0"/>
    <x v="25"/>
    <x v="11"/>
    <x v="0"/>
    <n v="941"/>
    <n v="621"/>
    <n v="28"/>
    <n v="40.494363929146502"/>
    <n v="0"/>
    <n v="27.975845410628001"/>
    <n v="36"/>
    <n v="68.470209339774598"/>
  </r>
  <r>
    <x v="0"/>
    <x v="5"/>
    <x v="0"/>
    <x v="25"/>
    <x v="11"/>
    <x v="1"/>
    <n v="138"/>
    <n v="80"/>
    <n v="30"/>
    <n v="51.875"/>
    <n v="0"/>
    <n v="41.387500000000003"/>
    <n v="56"/>
    <n v="93.262500000000003"/>
  </r>
  <r>
    <x v="0"/>
    <x v="5"/>
    <x v="0"/>
    <x v="25"/>
    <x v="11"/>
    <x v="2"/>
    <n v="166"/>
    <n v="117"/>
    <n v="29"/>
    <n v="43.427350427350397"/>
    <n v="0"/>
    <n v="33.256410256410298"/>
    <n v="39"/>
    <n v="76.683760683760696"/>
  </r>
  <r>
    <x v="0"/>
    <x v="5"/>
    <x v="0"/>
    <x v="25"/>
    <x v="11"/>
    <x v="3"/>
    <n v="164"/>
    <n v="123"/>
    <n v="27"/>
    <n v="35.089430894308897"/>
    <n v="0"/>
    <n v="33.398373983739802"/>
    <n v="35"/>
    <n v="68.487804878048806"/>
  </r>
  <r>
    <x v="0"/>
    <x v="5"/>
    <x v="0"/>
    <x v="25"/>
    <x v="11"/>
    <x v="4"/>
    <n v="127"/>
    <n v="84"/>
    <n v="29"/>
    <n v="38.25"/>
    <n v="0"/>
    <n v="17.25"/>
    <n v="33"/>
    <n v="55.5"/>
  </r>
  <r>
    <x v="0"/>
    <x v="5"/>
    <x v="0"/>
    <x v="25"/>
    <x v="11"/>
    <x v="5"/>
    <n v="156"/>
    <n v="104"/>
    <n v="36"/>
    <n v="42.240384615384599"/>
    <n v="0"/>
    <n v="21.269230769230798"/>
    <n v="44"/>
    <n v="63.509615384615401"/>
  </r>
  <r>
    <x v="0"/>
    <x v="5"/>
    <x v="0"/>
    <x v="25"/>
    <x v="11"/>
    <x v="6"/>
    <n v="138"/>
    <n v="83"/>
    <n v="28"/>
    <n v="34.277108433734902"/>
    <n v="0"/>
    <n v="25.795180722891601"/>
    <n v="29"/>
    <n v="60.072289156626503"/>
  </r>
  <r>
    <x v="0"/>
    <x v="5"/>
    <x v="0"/>
    <x v="25"/>
    <x v="11"/>
    <x v="7"/>
    <n v="52"/>
    <n v="30"/>
    <n v="22"/>
    <n v="38.299999999999997"/>
    <n v="0"/>
    <n v="8.6999999999999993"/>
    <n v="23"/>
    <n v="47"/>
  </r>
  <r>
    <x v="0"/>
    <x v="5"/>
    <x v="0"/>
    <x v="25"/>
    <x v="12"/>
    <x v="0"/>
    <n v="455"/>
    <n v="346"/>
    <n v="28"/>
    <n v="38.861271676300603"/>
    <n v="0"/>
    <n v="24.401734104046199"/>
    <n v="37"/>
    <n v="63.263005780346802"/>
  </r>
  <r>
    <x v="0"/>
    <x v="5"/>
    <x v="0"/>
    <x v="25"/>
    <x v="12"/>
    <x v="1"/>
    <n v="58"/>
    <n v="44"/>
    <n v="28"/>
    <n v="46.522727272727302"/>
    <n v="10"/>
    <n v="29.909090909090899"/>
    <n v="47"/>
    <n v="76.431818181818201"/>
  </r>
  <r>
    <x v="0"/>
    <x v="5"/>
    <x v="0"/>
    <x v="25"/>
    <x v="12"/>
    <x v="2"/>
    <n v="78"/>
    <n v="62"/>
    <n v="31"/>
    <n v="39.419354838709701"/>
    <n v="0"/>
    <n v="32.370967741935502"/>
    <n v="47"/>
    <n v="71.790322580645196"/>
  </r>
  <r>
    <x v="0"/>
    <x v="5"/>
    <x v="0"/>
    <x v="25"/>
    <x v="12"/>
    <x v="3"/>
    <n v="77"/>
    <n v="55"/>
    <n v="28"/>
    <n v="29.4"/>
    <n v="0"/>
    <n v="28.236363636363599"/>
    <n v="29"/>
    <n v="57.636363636363598"/>
  </r>
  <r>
    <x v="0"/>
    <x v="5"/>
    <x v="0"/>
    <x v="25"/>
    <x v="12"/>
    <x v="4"/>
    <n v="87"/>
    <n v="70"/>
    <n v="28"/>
    <n v="35.200000000000003"/>
    <n v="0"/>
    <n v="17.771428571428601"/>
    <n v="31"/>
    <n v="52.971428571428604"/>
  </r>
  <r>
    <x v="0"/>
    <x v="5"/>
    <x v="0"/>
    <x v="25"/>
    <x v="12"/>
    <x v="5"/>
    <n v="77"/>
    <n v="56"/>
    <n v="38"/>
    <n v="53.214285714285701"/>
    <n v="0"/>
    <n v="29"/>
    <n v="53"/>
    <n v="82.214285714285694"/>
  </r>
  <r>
    <x v="0"/>
    <x v="5"/>
    <x v="0"/>
    <x v="25"/>
    <x v="12"/>
    <x v="6"/>
    <n v="53"/>
    <n v="41"/>
    <n v="28"/>
    <n v="36.780487804878"/>
    <n v="0"/>
    <n v="13.853658536585399"/>
    <n v="34"/>
    <n v="50.634146341463399"/>
  </r>
  <r>
    <x v="0"/>
    <x v="5"/>
    <x v="0"/>
    <x v="25"/>
    <x v="12"/>
    <x v="7"/>
    <n v="25"/>
    <n v="18"/>
    <n v="17"/>
    <n v="21.4444444444444"/>
    <n v="0"/>
    <n v="7.2777777777777803"/>
    <n v="23"/>
    <n v="28.7222222222222"/>
  </r>
  <r>
    <x v="0"/>
    <x v="5"/>
    <x v="0"/>
    <x v="25"/>
    <x v="13"/>
    <x v="0"/>
    <n v="475"/>
    <n v="282"/>
    <n v="28"/>
    <n v="66.017730496453893"/>
    <n v="0"/>
    <n v="37.336879432624102"/>
    <n v="32"/>
    <n v="103.35460992907799"/>
  </r>
  <r>
    <x v="0"/>
    <x v="5"/>
    <x v="0"/>
    <x v="25"/>
    <x v="13"/>
    <x v="1"/>
    <n v="79"/>
    <n v="52"/>
    <n v="28"/>
    <n v="45.288461538461497"/>
    <n v="0"/>
    <n v="115.5"/>
    <n v="67"/>
    <n v="160.788461538462"/>
  </r>
  <r>
    <x v="0"/>
    <x v="5"/>
    <x v="0"/>
    <x v="25"/>
    <x v="13"/>
    <x v="2"/>
    <n v="66"/>
    <n v="30"/>
    <n v="31"/>
    <n v="33.233333333333299"/>
    <n v="0"/>
    <n v="16.766666666666701"/>
    <n v="42"/>
    <n v="50"/>
  </r>
  <r>
    <x v="0"/>
    <x v="5"/>
    <x v="0"/>
    <x v="25"/>
    <x v="13"/>
    <x v="3"/>
    <n v="67"/>
    <n v="44"/>
    <n v="28"/>
    <n v="226.65909090909099"/>
    <n v="0"/>
    <n v="20.386363636363601"/>
    <n v="31"/>
    <n v="247.04545454545499"/>
  </r>
  <r>
    <x v="0"/>
    <x v="5"/>
    <x v="0"/>
    <x v="25"/>
    <x v="13"/>
    <x v="4"/>
    <n v="95"/>
    <n v="61"/>
    <n v="28"/>
    <n v="32.918032786885199"/>
    <n v="0"/>
    <n v="16.360655737704899"/>
    <n v="28"/>
    <n v="49.278688524590201"/>
  </r>
  <r>
    <x v="0"/>
    <x v="5"/>
    <x v="0"/>
    <x v="25"/>
    <x v="13"/>
    <x v="5"/>
    <n v="76"/>
    <n v="38"/>
    <n v="34"/>
    <n v="40.2631578947368"/>
    <n v="0"/>
    <n v="32.973684210526301"/>
    <n v="50"/>
    <n v="73.236842105263193"/>
  </r>
  <r>
    <x v="0"/>
    <x v="5"/>
    <x v="0"/>
    <x v="25"/>
    <x v="13"/>
    <x v="6"/>
    <n v="69"/>
    <n v="40"/>
    <n v="28"/>
    <n v="30.6"/>
    <n v="0"/>
    <n v="18.649999999999999"/>
    <n v="30"/>
    <n v="49.25"/>
  </r>
  <r>
    <x v="0"/>
    <x v="5"/>
    <x v="0"/>
    <x v="25"/>
    <x v="13"/>
    <x v="7"/>
    <n v="23"/>
    <n v="17"/>
    <n v="22"/>
    <n v="31.176470588235301"/>
    <n v="0"/>
    <n v="7.4117647058823497"/>
    <n v="26"/>
    <n v="38.588235294117602"/>
  </r>
  <r>
    <x v="0"/>
    <x v="6"/>
    <x v="0"/>
    <x v="0"/>
    <x v="0"/>
    <x v="0"/>
    <n v="79462"/>
    <n v="69168"/>
    <n v="47"/>
    <n v="99.872860282211406"/>
    <n v="7"/>
    <n v="50.90379944483"/>
    <n v="100"/>
    <n v="150.77577781633099"/>
  </r>
  <r>
    <x v="0"/>
    <x v="6"/>
    <x v="0"/>
    <x v="0"/>
    <x v="0"/>
    <x v="1"/>
    <n v="13050"/>
    <n v="11140"/>
    <n v="62"/>
    <n v="115.90439856373401"/>
    <n v="15"/>
    <n v="59.440933572711003"/>
    <n v="124"/>
    <n v="175.345870736086"/>
  </r>
  <r>
    <x v="0"/>
    <x v="6"/>
    <x v="0"/>
    <x v="0"/>
    <x v="0"/>
    <x v="2"/>
    <n v="13127"/>
    <n v="11572"/>
    <n v="43"/>
    <n v="101.21310058762499"/>
    <n v="10"/>
    <n v="54.106291047355697"/>
    <n v="100"/>
    <n v="155.313169720014"/>
  </r>
  <r>
    <x v="0"/>
    <x v="6"/>
    <x v="0"/>
    <x v="0"/>
    <x v="0"/>
    <x v="3"/>
    <n v="13594"/>
    <n v="12091"/>
    <n v="37"/>
    <n v="97.141013977338503"/>
    <n v="13"/>
    <n v="53.618476552807898"/>
    <n v="101"/>
    <n v="150.75965594243701"/>
  </r>
  <r>
    <x v="0"/>
    <x v="6"/>
    <x v="0"/>
    <x v="0"/>
    <x v="0"/>
    <x v="4"/>
    <n v="11378"/>
    <n v="9869"/>
    <n v="42"/>
    <n v="100.43347856925701"/>
    <n v="7"/>
    <n v="44.6136386665316"/>
    <n v="95"/>
    <n v="145.047319890566"/>
  </r>
  <r>
    <x v="0"/>
    <x v="6"/>
    <x v="0"/>
    <x v="0"/>
    <x v="0"/>
    <x v="5"/>
    <n v="14182"/>
    <n v="12220"/>
    <n v="53"/>
    <n v="100.22397708674301"/>
    <n v="6"/>
    <n v="51.181014729950903"/>
    <n v="102"/>
    <n v="151.405073649755"/>
  </r>
  <r>
    <x v="0"/>
    <x v="6"/>
    <x v="0"/>
    <x v="0"/>
    <x v="0"/>
    <x v="6"/>
    <n v="8974"/>
    <n v="7576"/>
    <n v="46"/>
    <n v="91.650079197465701"/>
    <n v="3"/>
    <n v="47.356652587117203"/>
    <n v="90"/>
    <n v="139.006731784583"/>
  </r>
  <r>
    <x v="0"/>
    <x v="6"/>
    <x v="0"/>
    <x v="0"/>
    <x v="0"/>
    <x v="7"/>
    <n v="5157"/>
    <n v="4700"/>
    <n v="37"/>
    <n v="76.767021276595699"/>
    <n v="1"/>
    <n v="34.005319148936202"/>
    <n v="67"/>
    <n v="110.77234042553199"/>
  </r>
  <r>
    <x v="0"/>
    <x v="6"/>
    <x v="0"/>
    <x v="0"/>
    <x v="1"/>
    <x v="0"/>
    <n v="17094"/>
    <n v="15362"/>
    <n v="76"/>
    <n v="118.594714229918"/>
    <n v="14"/>
    <n v="48.994922536128101"/>
    <n v="136"/>
    <n v="167.58983205311799"/>
  </r>
  <r>
    <x v="0"/>
    <x v="6"/>
    <x v="0"/>
    <x v="0"/>
    <x v="1"/>
    <x v="1"/>
    <n v="2463"/>
    <n v="2140"/>
    <n v="120"/>
    <n v="149.54859813084099"/>
    <n v="23"/>
    <n v="64.355607476635498"/>
    <n v="177"/>
    <n v="213.90560747663599"/>
  </r>
  <r>
    <x v="0"/>
    <x v="6"/>
    <x v="0"/>
    <x v="0"/>
    <x v="1"/>
    <x v="2"/>
    <n v="2930"/>
    <n v="2662"/>
    <n v="63"/>
    <n v="114.54207362885001"/>
    <n v="11"/>
    <n v="49.027047332832502"/>
    <n v="126"/>
    <n v="163.56912096168301"/>
  </r>
  <r>
    <x v="0"/>
    <x v="6"/>
    <x v="0"/>
    <x v="0"/>
    <x v="1"/>
    <x v="3"/>
    <n v="3206"/>
    <n v="2951"/>
    <n v="68"/>
    <n v="114.021348695358"/>
    <n v="22"/>
    <n v="52.092511013215898"/>
    <n v="140"/>
    <n v="166.11385970857299"/>
  </r>
  <r>
    <x v="0"/>
    <x v="6"/>
    <x v="0"/>
    <x v="0"/>
    <x v="1"/>
    <x v="4"/>
    <n v="2451"/>
    <n v="2219"/>
    <n v="76"/>
    <n v="118.136097341145"/>
    <n v="16"/>
    <n v="45.8657052726453"/>
    <n v="133"/>
    <n v="164.00180261379001"/>
  </r>
  <r>
    <x v="0"/>
    <x v="6"/>
    <x v="0"/>
    <x v="0"/>
    <x v="1"/>
    <x v="5"/>
    <n v="2878"/>
    <n v="2539"/>
    <n v="78"/>
    <n v="120.474596297755"/>
    <n v="8"/>
    <n v="47.679007483261103"/>
    <n v="137"/>
    <n v="168.15360378101599"/>
  </r>
  <r>
    <x v="0"/>
    <x v="6"/>
    <x v="0"/>
    <x v="0"/>
    <x v="1"/>
    <x v="6"/>
    <n v="2034"/>
    <n v="1793"/>
    <n v="63"/>
    <n v="108.425543781372"/>
    <n v="4"/>
    <n v="42.751812604573303"/>
    <n v="110"/>
    <n v="151.17735638594499"/>
  </r>
  <r>
    <x v="0"/>
    <x v="6"/>
    <x v="0"/>
    <x v="0"/>
    <x v="1"/>
    <x v="7"/>
    <n v="1132"/>
    <n v="1058"/>
    <n v="52"/>
    <n v="92.621928166351594"/>
    <n v="2"/>
    <n v="29.505671077504701"/>
    <n v="92"/>
    <n v="122.127599243856"/>
  </r>
  <r>
    <x v="0"/>
    <x v="6"/>
    <x v="0"/>
    <x v="0"/>
    <x v="2"/>
    <x v="0"/>
    <n v="4438"/>
    <n v="4111"/>
    <n v="94"/>
    <n v="137.68085623935801"/>
    <n v="28"/>
    <n v="60.839698370226202"/>
    <n v="167"/>
    <n v="198.52079785940199"/>
  </r>
  <r>
    <x v="0"/>
    <x v="6"/>
    <x v="0"/>
    <x v="0"/>
    <x v="2"/>
    <x v="1"/>
    <n v="477"/>
    <n v="443"/>
    <n v="105"/>
    <n v="146.392776523702"/>
    <n v="38"/>
    <n v="67.300225733634306"/>
    <n v="198"/>
    <n v="213.69300225733599"/>
  </r>
  <r>
    <x v="0"/>
    <x v="6"/>
    <x v="0"/>
    <x v="0"/>
    <x v="2"/>
    <x v="2"/>
    <n v="811"/>
    <n v="753"/>
    <n v="84"/>
    <n v="137.55776892430299"/>
    <n v="27"/>
    <n v="61.653386454183298"/>
    <n v="156"/>
    <n v="199.212483399734"/>
  </r>
  <r>
    <x v="0"/>
    <x v="6"/>
    <x v="0"/>
    <x v="0"/>
    <x v="2"/>
    <x v="3"/>
    <n v="788"/>
    <n v="745"/>
    <n v="97"/>
    <n v="143.979865771812"/>
    <n v="29"/>
    <n v="63.539597315436197"/>
    <n v="174"/>
    <n v="207.519463087248"/>
  </r>
  <r>
    <x v="0"/>
    <x v="6"/>
    <x v="0"/>
    <x v="0"/>
    <x v="2"/>
    <x v="4"/>
    <n v="696"/>
    <n v="642"/>
    <n v="98"/>
    <n v="135.658878504673"/>
    <n v="22"/>
    <n v="55.2056074766355"/>
    <n v="163"/>
    <n v="190.86448598130801"/>
  </r>
  <r>
    <x v="0"/>
    <x v="6"/>
    <x v="0"/>
    <x v="0"/>
    <x v="2"/>
    <x v="5"/>
    <n v="774"/>
    <n v="705"/>
    <n v="89"/>
    <n v="137.607092198582"/>
    <n v="35"/>
    <n v="64.008510638297906"/>
    <n v="166"/>
    <n v="201.61560283687899"/>
  </r>
  <r>
    <x v="0"/>
    <x v="6"/>
    <x v="0"/>
    <x v="0"/>
    <x v="2"/>
    <x v="6"/>
    <n v="512"/>
    <n v="460"/>
    <n v="99"/>
    <n v="131.64347826087001"/>
    <n v="28"/>
    <n v="59.423913043478301"/>
    <n v="157"/>
    <n v="191.06739130434801"/>
  </r>
  <r>
    <x v="0"/>
    <x v="6"/>
    <x v="0"/>
    <x v="0"/>
    <x v="2"/>
    <x v="7"/>
    <n v="380"/>
    <n v="363"/>
    <n v="83"/>
    <n v="125.746556473829"/>
    <n v="21"/>
    <n v="51.330578512396698"/>
    <n v="137"/>
    <n v="177.07713498622601"/>
  </r>
  <r>
    <x v="0"/>
    <x v="6"/>
    <x v="0"/>
    <x v="0"/>
    <x v="3"/>
    <x v="0"/>
    <n v="3588"/>
    <n v="3223"/>
    <n v="70"/>
    <n v="108.955631399317"/>
    <n v="28"/>
    <n v="61.192367359602898"/>
    <n v="148"/>
    <n v="170.14799875892001"/>
  </r>
  <r>
    <x v="0"/>
    <x v="6"/>
    <x v="0"/>
    <x v="0"/>
    <x v="3"/>
    <x v="1"/>
    <n v="681"/>
    <n v="605"/>
    <n v="98"/>
    <n v="128.67768595041301"/>
    <n v="42"/>
    <n v="83.398347107437999"/>
    <n v="180"/>
    <n v="212.07603305785099"/>
  </r>
  <r>
    <x v="0"/>
    <x v="6"/>
    <x v="0"/>
    <x v="0"/>
    <x v="3"/>
    <x v="2"/>
    <n v="637"/>
    <n v="585"/>
    <n v="67"/>
    <n v="107.788034188034"/>
    <n v="18"/>
    <n v="57.126495726495698"/>
    <n v="145"/>
    <n v="164.91452991452999"/>
  </r>
  <r>
    <x v="0"/>
    <x v="6"/>
    <x v="0"/>
    <x v="0"/>
    <x v="3"/>
    <x v="3"/>
    <n v="731"/>
    <n v="662"/>
    <n v="62"/>
    <n v="104.891238670695"/>
    <n v="23"/>
    <n v="55.734138972809703"/>
    <n v="143"/>
    <n v="160.625377643505"/>
  </r>
  <r>
    <x v="0"/>
    <x v="6"/>
    <x v="0"/>
    <x v="0"/>
    <x v="3"/>
    <x v="4"/>
    <n v="540"/>
    <n v="478"/>
    <n v="82"/>
    <n v="107.80962343096201"/>
    <n v="29"/>
    <n v="62.370292887029301"/>
    <n v="156"/>
    <n v="170.179916317992"/>
  </r>
  <r>
    <x v="0"/>
    <x v="6"/>
    <x v="0"/>
    <x v="0"/>
    <x v="3"/>
    <x v="5"/>
    <n v="532"/>
    <n v="476"/>
    <n v="62"/>
    <n v="106.846638655462"/>
    <n v="28"/>
    <n v="56.848739495798299"/>
    <n v="141"/>
    <n v="163.695378151261"/>
  </r>
  <r>
    <x v="0"/>
    <x v="6"/>
    <x v="0"/>
    <x v="0"/>
    <x v="3"/>
    <x v="6"/>
    <n v="326"/>
    <n v="282"/>
    <n v="59"/>
    <n v="93.730496453900699"/>
    <n v="29"/>
    <n v="52.840425531914903"/>
    <n v="114"/>
    <n v="146.570921985816"/>
  </r>
  <r>
    <x v="0"/>
    <x v="6"/>
    <x v="0"/>
    <x v="0"/>
    <x v="3"/>
    <x v="7"/>
    <n v="141"/>
    <n v="135"/>
    <n v="56"/>
    <n v="88.859259259259304"/>
    <n v="7"/>
    <n v="34.651851851851902"/>
    <n v="109"/>
    <n v="123.51111111111101"/>
  </r>
  <r>
    <x v="0"/>
    <x v="6"/>
    <x v="0"/>
    <x v="0"/>
    <x v="4"/>
    <x v="0"/>
    <n v="11315"/>
    <n v="9729"/>
    <n v="38"/>
    <n v="82.6631719601192"/>
    <n v="1"/>
    <n v="40.924041525336598"/>
    <n v="79"/>
    <n v="123.58423270634199"/>
  </r>
  <r>
    <x v="0"/>
    <x v="6"/>
    <x v="0"/>
    <x v="0"/>
    <x v="4"/>
    <x v="1"/>
    <n v="1839"/>
    <n v="1599"/>
    <n v="47"/>
    <n v="88.718574108818004"/>
    <n v="4"/>
    <n v="47.086929330831801"/>
    <n v="91"/>
    <n v="135.80550343965001"/>
  </r>
  <r>
    <x v="0"/>
    <x v="6"/>
    <x v="0"/>
    <x v="0"/>
    <x v="4"/>
    <x v="2"/>
    <n v="1891"/>
    <n v="1639"/>
    <n v="35"/>
    <n v="81.697376449054303"/>
    <n v="1"/>
    <n v="37.181818181818201"/>
    <n v="74"/>
    <n v="118.860890787065"/>
  </r>
  <r>
    <x v="0"/>
    <x v="6"/>
    <x v="0"/>
    <x v="0"/>
    <x v="4"/>
    <x v="3"/>
    <n v="2370"/>
    <n v="2071"/>
    <n v="31"/>
    <n v="78.084500241429296"/>
    <n v="2"/>
    <n v="45.399323998068603"/>
    <n v="79"/>
    <n v="123.48382423949801"/>
  </r>
  <r>
    <x v="0"/>
    <x v="6"/>
    <x v="0"/>
    <x v="0"/>
    <x v="4"/>
    <x v="4"/>
    <n v="1453"/>
    <n v="1225"/>
    <n v="34"/>
    <n v="86.053877551020406"/>
    <n v="0"/>
    <n v="33.212244897959202"/>
    <n v="70"/>
    <n v="119.26612244898"/>
  </r>
  <r>
    <x v="0"/>
    <x v="6"/>
    <x v="0"/>
    <x v="0"/>
    <x v="4"/>
    <x v="5"/>
    <n v="1891"/>
    <n v="1610"/>
    <n v="50"/>
    <n v="91.034161490683204"/>
    <n v="1"/>
    <n v="45.184472049689397"/>
    <n v="91"/>
    <n v="136.21925465838501"/>
  </r>
  <r>
    <x v="0"/>
    <x v="6"/>
    <x v="0"/>
    <x v="0"/>
    <x v="4"/>
    <x v="6"/>
    <n v="1227"/>
    <n v="1008"/>
    <n v="41"/>
    <n v="76.760912698412696"/>
    <n v="0"/>
    <n v="39.386904761904802"/>
    <n v="77"/>
    <n v="116.147817460317"/>
  </r>
  <r>
    <x v="0"/>
    <x v="6"/>
    <x v="0"/>
    <x v="0"/>
    <x v="4"/>
    <x v="7"/>
    <n v="644"/>
    <n v="577"/>
    <n v="35"/>
    <n v="64.814558058925499"/>
    <n v="0"/>
    <n v="25.582322357019098"/>
    <n v="56"/>
    <n v="90.396880415944494"/>
  </r>
  <r>
    <x v="0"/>
    <x v="6"/>
    <x v="0"/>
    <x v="0"/>
    <x v="5"/>
    <x v="0"/>
    <n v="1431"/>
    <n v="1285"/>
    <n v="70"/>
    <n v="105.771206225681"/>
    <n v="28"/>
    <n v="58.049805447470803"/>
    <n v="127"/>
    <n v="163.82101167315199"/>
  </r>
  <r>
    <x v="0"/>
    <x v="6"/>
    <x v="0"/>
    <x v="0"/>
    <x v="5"/>
    <x v="1"/>
    <n v="184"/>
    <n v="162"/>
    <n v="84"/>
    <n v="121.40740740740701"/>
    <n v="27"/>
    <n v="57.049382716049401"/>
    <n v="149"/>
    <n v="178.45679012345701"/>
  </r>
  <r>
    <x v="0"/>
    <x v="6"/>
    <x v="0"/>
    <x v="0"/>
    <x v="5"/>
    <x v="2"/>
    <n v="243"/>
    <n v="214"/>
    <n v="59"/>
    <n v="97.976635514018696"/>
    <n v="24"/>
    <n v="62.429906542056102"/>
    <n v="121"/>
    <n v="160.40654205607501"/>
  </r>
  <r>
    <x v="0"/>
    <x v="6"/>
    <x v="0"/>
    <x v="0"/>
    <x v="5"/>
    <x v="3"/>
    <n v="265"/>
    <n v="239"/>
    <n v="66"/>
    <n v="99.715481171548106"/>
    <n v="36"/>
    <n v="60.317991631799202"/>
    <n v="129"/>
    <n v="160.033472803347"/>
  </r>
  <r>
    <x v="0"/>
    <x v="6"/>
    <x v="0"/>
    <x v="0"/>
    <x v="5"/>
    <x v="4"/>
    <n v="196"/>
    <n v="179"/>
    <n v="52"/>
    <n v="105.54748603352"/>
    <n v="28"/>
    <n v="60.849162011173199"/>
    <n v="112"/>
    <n v="166.39664804469299"/>
  </r>
  <r>
    <x v="0"/>
    <x v="6"/>
    <x v="0"/>
    <x v="0"/>
    <x v="5"/>
    <x v="5"/>
    <n v="278"/>
    <n v="250"/>
    <n v="78"/>
    <n v="112.66"/>
    <n v="29"/>
    <n v="61.915999999999997"/>
    <n v="134"/>
    <n v="174.57599999999999"/>
  </r>
  <r>
    <x v="0"/>
    <x v="6"/>
    <x v="0"/>
    <x v="0"/>
    <x v="5"/>
    <x v="6"/>
    <n v="162"/>
    <n v="143"/>
    <n v="73"/>
    <n v="108.965034965035"/>
    <n v="31"/>
    <n v="54.237762237762198"/>
    <n v="146"/>
    <n v="163.202797202797"/>
  </r>
  <r>
    <x v="0"/>
    <x v="6"/>
    <x v="0"/>
    <x v="0"/>
    <x v="5"/>
    <x v="7"/>
    <n v="103"/>
    <n v="98"/>
    <n v="72"/>
    <n v="89.887755102040799"/>
    <n v="1"/>
    <n v="35.1938775510204"/>
    <n v="107"/>
    <n v="125.08163265306101"/>
  </r>
  <r>
    <x v="0"/>
    <x v="6"/>
    <x v="0"/>
    <x v="0"/>
    <x v="6"/>
    <x v="0"/>
    <n v="15070"/>
    <n v="13258"/>
    <n v="40"/>
    <n v="85.908281792125507"/>
    <n v="15"/>
    <n v="59.214285714285701"/>
    <n v="93"/>
    <n v="145.12022929552001"/>
  </r>
  <r>
    <x v="0"/>
    <x v="6"/>
    <x v="0"/>
    <x v="0"/>
    <x v="6"/>
    <x v="1"/>
    <n v="2665"/>
    <n v="2403"/>
    <n v="49"/>
    <n v="92.404078235538904"/>
    <n v="19"/>
    <n v="58.869330004161498"/>
    <n v="105"/>
    <n v="151.273824386184"/>
  </r>
  <r>
    <x v="0"/>
    <x v="6"/>
    <x v="0"/>
    <x v="0"/>
    <x v="6"/>
    <x v="2"/>
    <n v="2253"/>
    <n v="1997"/>
    <n v="39"/>
    <n v="96.211316975463205"/>
    <n v="21"/>
    <n v="75.265398097145706"/>
    <n v="107"/>
    <n v="171.45968953430099"/>
  </r>
  <r>
    <x v="0"/>
    <x v="6"/>
    <x v="0"/>
    <x v="0"/>
    <x v="6"/>
    <x v="3"/>
    <n v="1888"/>
    <n v="1672"/>
    <n v="31"/>
    <n v="79.440191387559807"/>
    <n v="23"/>
    <n v="65.770334928229701"/>
    <n v="96"/>
    <n v="145.21112440191399"/>
  </r>
  <r>
    <x v="0"/>
    <x v="6"/>
    <x v="0"/>
    <x v="0"/>
    <x v="6"/>
    <x v="4"/>
    <n v="2213"/>
    <n v="1932"/>
    <n v="34"/>
    <n v="85.780538302277407"/>
    <n v="19"/>
    <n v="53.884575569358198"/>
    <n v="85"/>
    <n v="139.66563146997899"/>
  </r>
  <r>
    <x v="0"/>
    <x v="6"/>
    <x v="0"/>
    <x v="0"/>
    <x v="6"/>
    <x v="5"/>
    <n v="3147"/>
    <n v="2694"/>
    <n v="45"/>
    <n v="88.655159613956897"/>
    <n v="9"/>
    <n v="56.5608760207869"/>
    <n v="99"/>
    <n v="145.216035634744"/>
  </r>
  <r>
    <x v="0"/>
    <x v="6"/>
    <x v="0"/>
    <x v="0"/>
    <x v="6"/>
    <x v="6"/>
    <n v="1699"/>
    <n v="1453"/>
    <n v="42"/>
    <n v="80.358568479008994"/>
    <n v="14"/>
    <n v="55.757054370268399"/>
    <n v="89"/>
    <n v="136.115622849277"/>
  </r>
  <r>
    <x v="0"/>
    <x v="6"/>
    <x v="0"/>
    <x v="0"/>
    <x v="6"/>
    <x v="7"/>
    <n v="1205"/>
    <n v="1107"/>
    <n v="34"/>
    <n v="63.8130081300813"/>
    <n v="1"/>
    <n v="41.401987353206898"/>
    <n v="63"/>
    <n v="105.21499548328801"/>
  </r>
  <r>
    <x v="0"/>
    <x v="6"/>
    <x v="0"/>
    <x v="0"/>
    <x v="7"/>
    <x v="0"/>
    <n v="4604"/>
    <n v="3891"/>
    <n v="45"/>
    <n v="96.335132356720607"/>
    <n v="4"/>
    <n v="45.214597789771297"/>
    <n v="93"/>
    <n v="141.54895913646899"/>
  </r>
  <r>
    <x v="0"/>
    <x v="6"/>
    <x v="0"/>
    <x v="0"/>
    <x v="7"/>
    <x v="1"/>
    <n v="889"/>
    <n v="762"/>
    <n v="74"/>
    <n v="126.425196850394"/>
    <n v="4"/>
    <n v="51.862204724409501"/>
    <n v="128"/>
    <n v="178.29002624671901"/>
  </r>
  <r>
    <x v="0"/>
    <x v="6"/>
    <x v="0"/>
    <x v="0"/>
    <x v="7"/>
    <x v="2"/>
    <n v="666"/>
    <n v="582"/>
    <n v="36"/>
    <n v="88.683848797250903"/>
    <n v="9"/>
    <n v="55.374570446735397"/>
    <n v="82"/>
    <n v="144.04982817869401"/>
  </r>
  <r>
    <x v="0"/>
    <x v="6"/>
    <x v="0"/>
    <x v="0"/>
    <x v="7"/>
    <x v="3"/>
    <n v="865"/>
    <n v="735"/>
    <n v="35"/>
    <n v="90.6816326530612"/>
    <n v="9"/>
    <n v="50.571428571428598"/>
    <n v="92"/>
    <n v="141.25306122449001"/>
  </r>
  <r>
    <x v="0"/>
    <x v="6"/>
    <x v="0"/>
    <x v="0"/>
    <x v="7"/>
    <x v="4"/>
    <n v="730"/>
    <n v="615"/>
    <n v="36"/>
    <n v="84.372357723577196"/>
    <n v="2"/>
    <n v="32.936585365853702"/>
    <n v="78"/>
    <n v="117.308943089431"/>
  </r>
  <r>
    <x v="0"/>
    <x v="6"/>
    <x v="0"/>
    <x v="0"/>
    <x v="7"/>
    <x v="5"/>
    <n v="715"/>
    <n v="598"/>
    <n v="58"/>
    <n v="102.056856187291"/>
    <n v="6"/>
    <n v="46.6989966555184"/>
    <n v="106"/>
    <n v="148.75585284280899"/>
  </r>
  <r>
    <x v="0"/>
    <x v="6"/>
    <x v="0"/>
    <x v="0"/>
    <x v="7"/>
    <x v="6"/>
    <n v="478"/>
    <n v="373"/>
    <n v="46"/>
    <n v="85.209115281501298"/>
    <n v="0"/>
    <n v="32.922252010723902"/>
    <n v="79"/>
    <n v="118.13136729222499"/>
  </r>
  <r>
    <x v="0"/>
    <x v="6"/>
    <x v="0"/>
    <x v="0"/>
    <x v="7"/>
    <x v="7"/>
    <n v="261"/>
    <n v="226"/>
    <n v="35"/>
    <n v="68.747787610619497"/>
    <n v="0"/>
    <n v="28.9867256637168"/>
    <n v="56"/>
    <n v="97.734513274336294"/>
  </r>
  <r>
    <x v="0"/>
    <x v="6"/>
    <x v="0"/>
    <x v="0"/>
    <x v="8"/>
    <x v="0"/>
    <n v="4123"/>
    <n v="3590"/>
    <n v="40"/>
    <n v="89.071587743732593"/>
    <n v="0"/>
    <n v="47.916991643453997"/>
    <n v="83"/>
    <n v="136.988579387187"/>
  </r>
  <r>
    <x v="0"/>
    <x v="6"/>
    <x v="0"/>
    <x v="0"/>
    <x v="8"/>
    <x v="1"/>
    <n v="614"/>
    <n v="510"/>
    <n v="65"/>
    <n v="109.780392156863"/>
    <n v="2"/>
    <n v="59.456862745098"/>
    <n v="112"/>
    <n v="169.23725490196099"/>
  </r>
  <r>
    <x v="0"/>
    <x v="6"/>
    <x v="0"/>
    <x v="0"/>
    <x v="8"/>
    <x v="2"/>
    <n v="695"/>
    <n v="611"/>
    <n v="35"/>
    <n v="96.194762684124399"/>
    <n v="3"/>
    <n v="48.0474631751228"/>
    <n v="87"/>
    <n v="144.24222585924699"/>
  </r>
  <r>
    <x v="0"/>
    <x v="6"/>
    <x v="0"/>
    <x v="0"/>
    <x v="8"/>
    <x v="3"/>
    <n v="690"/>
    <n v="604"/>
    <n v="31"/>
    <n v="83.650662251655604"/>
    <n v="2"/>
    <n v="59.822847682119203"/>
    <n v="74"/>
    <n v="143.47350993377501"/>
  </r>
  <r>
    <x v="0"/>
    <x v="6"/>
    <x v="0"/>
    <x v="0"/>
    <x v="8"/>
    <x v="4"/>
    <n v="638"/>
    <n v="564"/>
    <n v="36"/>
    <n v="87.0673758865248"/>
    <n v="0"/>
    <n v="37.354609929078002"/>
    <n v="81"/>
    <n v="124.42198581560299"/>
  </r>
  <r>
    <x v="0"/>
    <x v="6"/>
    <x v="0"/>
    <x v="0"/>
    <x v="8"/>
    <x v="5"/>
    <n v="698"/>
    <n v="617"/>
    <n v="46"/>
    <n v="87.768233387358194"/>
    <n v="0"/>
    <n v="43.554294975688798"/>
    <n v="85"/>
    <n v="131.32252836304701"/>
  </r>
  <r>
    <x v="0"/>
    <x v="6"/>
    <x v="0"/>
    <x v="0"/>
    <x v="8"/>
    <x v="6"/>
    <n v="549"/>
    <n v="466"/>
    <n v="41"/>
    <n v="77.502145922746806"/>
    <n v="0"/>
    <n v="45.742489270386301"/>
    <n v="77"/>
    <n v="123.24463519313301"/>
  </r>
  <r>
    <x v="0"/>
    <x v="6"/>
    <x v="0"/>
    <x v="0"/>
    <x v="8"/>
    <x v="7"/>
    <n v="239"/>
    <n v="218"/>
    <n v="35"/>
    <n v="69.284403669724796"/>
    <n v="0"/>
    <n v="31.889908256880702"/>
    <n v="67"/>
    <n v="101.174311926605"/>
  </r>
  <r>
    <x v="0"/>
    <x v="6"/>
    <x v="0"/>
    <x v="0"/>
    <x v="9"/>
    <x v="0"/>
    <n v="10853"/>
    <n v="9448"/>
    <n v="38"/>
    <n v="92.625529212531802"/>
    <n v="0"/>
    <n v="48.205440304826404"/>
    <n v="77"/>
    <n v="140.830546147333"/>
  </r>
  <r>
    <x v="0"/>
    <x v="6"/>
    <x v="0"/>
    <x v="0"/>
    <x v="9"/>
    <x v="1"/>
    <n v="1558"/>
    <n v="1364"/>
    <n v="56"/>
    <n v="118.964076246334"/>
    <n v="22"/>
    <n v="67.009530791788904"/>
    <n v="121"/>
    <n v="185.97360703812299"/>
  </r>
  <r>
    <x v="0"/>
    <x v="6"/>
    <x v="0"/>
    <x v="0"/>
    <x v="9"/>
    <x v="2"/>
    <n v="1978"/>
    <n v="1723"/>
    <n v="38"/>
    <n v="96.264654672083594"/>
    <n v="6"/>
    <n v="49.512478235635498"/>
    <n v="79"/>
    <n v="145.77481137550799"/>
  </r>
  <r>
    <x v="0"/>
    <x v="6"/>
    <x v="0"/>
    <x v="0"/>
    <x v="9"/>
    <x v="3"/>
    <n v="1847"/>
    <n v="1632"/>
    <n v="31"/>
    <n v="86.943627450980401"/>
    <n v="0"/>
    <n v="49.978553921568597"/>
    <n v="73"/>
    <n v="136.92218137254901"/>
  </r>
  <r>
    <x v="0"/>
    <x v="6"/>
    <x v="0"/>
    <x v="0"/>
    <x v="9"/>
    <x v="4"/>
    <n v="1669"/>
    <n v="1387"/>
    <n v="33"/>
    <n v="89.366258111031001"/>
    <n v="0"/>
    <n v="33.948089401586202"/>
    <n v="65"/>
    <n v="123.314347512617"/>
  </r>
  <r>
    <x v="0"/>
    <x v="6"/>
    <x v="0"/>
    <x v="0"/>
    <x v="9"/>
    <x v="5"/>
    <n v="2046"/>
    <n v="1791"/>
    <n v="47"/>
    <n v="91.737576772752604"/>
    <n v="0"/>
    <n v="49.278615298715799"/>
    <n v="81"/>
    <n v="141.016192071468"/>
  </r>
  <r>
    <x v="0"/>
    <x v="6"/>
    <x v="0"/>
    <x v="0"/>
    <x v="9"/>
    <x v="6"/>
    <n v="1112"/>
    <n v="957"/>
    <n v="38"/>
    <n v="83.144200626959204"/>
    <n v="0"/>
    <n v="49.188087774294701"/>
    <n v="68"/>
    <n v="132.332288401254"/>
  </r>
  <r>
    <x v="0"/>
    <x v="6"/>
    <x v="0"/>
    <x v="0"/>
    <x v="9"/>
    <x v="7"/>
    <n v="643"/>
    <n v="594"/>
    <n v="34"/>
    <n v="62.762626262626299"/>
    <n v="0"/>
    <n v="24.835016835016798"/>
    <n v="50"/>
    <n v="87.5976430976431"/>
  </r>
  <r>
    <x v="0"/>
    <x v="6"/>
    <x v="0"/>
    <x v="0"/>
    <x v="10"/>
    <x v="0"/>
    <n v="2291"/>
    <n v="1946"/>
    <n v="57"/>
    <n v="136.83710174717399"/>
    <n v="15"/>
    <n v="64.237923946557004"/>
    <n v="116"/>
    <n v="201.07553956834499"/>
  </r>
  <r>
    <x v="0"/>
    <x v="6"/>
    <x v="0"/>
    <x v="0"/>
    <x v="10"/>
    <x v="1"/>
    <n v="483"/>
    <n v="418"/>
    <n v="77"/>
    <n v="168.633971291866"/>
    <n v="32"/>
    <n v="78.229665071770299"/>
    <n v="161"/>
    <n v="246.863636363636"/>
  </r>
  <r>
    <x v="0"/>
    <x v="6"/>
    <x v="0"/>
    <x v="0"/>
    <x v="10"/>
    <x v="2"/>
    <n v="375"/>
    <n v="319"/>
    <n v="52"/>
    <n v="132.95297805642599"/>
    <n v="18"/>
    <n v="63.432601880877698"/>
    <n v="112"/>
    <n v="196.38557993730399"/>
  </r>
  <r>
    <x v="0"/>
    <x v="6"/>
    <x v="0"/>
    <x v="0"/>
    <x v="10"/>
    <x v="3"/>
    <n v="311"/>
    <n v="264"/>
    <n v="41"/>
    <n v="119.693181818182"/>
    <n v="10"/>
    <n v="60.946969696969703"/>
    <n v="121"/>
    <n v="180.64015151515201"/>
  </r>
  <r>
    <x v="0"/>
    <x v="6"/>
    <x v="0"/>
    <x v="0"/>
    <x v="10"/>
    <x v="4"/>
    <n v="306"/>
    <n v="260"/>
    <n v="71"/>
    <n v="180.02307692307701"/>
    <n v="19"/>
    <n v="79.173076923076906"/>
    <n v="137"/>
    <n v="259.2"/>
  </r>
  <r>
    <x v="0"/>
    <x v="6"/>
    <x v="0"/>
    <x v="0"/>
    <x v="10"/>
    <x v="5"/>
    <n v="387"/>
    <n v="319"/>
    <n v="57"/>
    <n v="115.197492163009"/>
    <n v="5"/>
    <n v="57.250783699059603"/>
    <n v="109"/>
    <n v="172.44827586206901"/>
  </r>
  <r>
    <x v="0"/>
    <x v="6"/>
    <x v="0"/>
    <x v="0"/>
    <x v="10"/>
    <x v="6"/>
    <n v="309"/>
    <n v="256"/>
    <n v="49"/>
    <n v="110.28125"/>
    <n v="0"/>
    <n v="52.48046875"/>
    <n v="87"/>
    <n v="162.76171875"/>
  </r>
  <r>
    <x v="0"/>
    <x v="6"/>
    <x v="0"/>
    <x v="0"/>
    <x v="10"/>
    <x v="7"/>
    <n v="120"/>
    <n v="110"/>
    <n v="60"/>
    <n v="90.9"/>
    <n v="0"/>
    <n v="33.627272727272697"/>
    <n v="74"/>
    <n v="124.527272727273"/>
  </r>
  <r>
    <x v="0"/>
    <x v="6"/>
    <x v="0"/>
    <x v="0"/>
    <x v="11"/>
    <x v="0"/>
    <n v="956"/>
    <n v="776"/>
    <n v="32"/>
    <n v="65.376288659793801"/>
    <n v="0"/>
    <n v="39.1095360824742"/>
    <n v="62"/>
    <n v="104.48582474226799"/>
  </r>
  <r>
    <x v="0"/>
    <x v="6"/>
    <x v="0"/>
    <x v="0"/>
    <x v="11"/>
    <x v="1"/>
    <n v="132"/>
    <n v="106"/>
    <n v="37"/>
    <n v="76.858490566037702"/>
    <n v="1"/>
    <n v="42.547169811320799"/>
    <n v="74"/>
    <n v="119.405660377358"/>
  </r>
  <r>
    <x v="0"/>
    <x v="6"/>
    <x v="0"/>
    <x v="0"/>
    <x v="11"/>
    <x v="2"/>
    <n v="158"/>
    <n v="138"/>
    <n v="30"/>
    <n v="60.797101449275402"/>
    <n v="0"/>
    <n v="35.384057971014499"/>
    <n v="56"/>
    <n v="96.181159420289902"/>
  </r>
  <r>
    <x v="0"/>
    <x v="6"/>
    <x v="0"/>
    <x v="0"/>
    <x v="11"/>
    <x v="3"/>
    <n v="163"/>
    <n v="136"/>
    <n v="28"/>
    <n v="49.816176470588204"/>
    <n v="1"/>
    <n v="49.088235294117602"/>
    <n v="55"/>
    <n v="98.904411764705898"/>
  </r>
  <r>
    <x v="0"/>
    <x v="6"/>
    <x v="0"/>
    <x v="0"/>
    <x v="11"/>
    <x v="4"/>
    <n v="125"/>
    <n v="95"/>
    <n v="38"/>
    <n v="75.515789473684194"/>
    <n v="0"/>
    <n v="28.168421052631601"/>
    <n v="58"/>
    <n v="103.68421052631599"/>
  </r>
  <r>
    <x v="0"/>
    <x v="6"/>
    <x v="0"/>
    <x v="0"/>
    <x v="11"/>
    <x v="5"/>
    <n v="180"/>
    <n v="137"/>
    <n v="43"/>
    <n v="79.364963503649605"/>
    <n v="0"/>
    <n v="43.525547445255498"/>
    <n v="69"/>
    <n v="122.890510948905"/>
  </r>
  <r>
    <x v="0"/>
    <x v="6"/>
    <x v="0"/>
    <x v="0"/>
    <x v="11"/>
    <x v="6"/>
    <n v="145"/>
    <n v="114"/>
    <n v="35"/>
    <n v="64.587719298245602"/>
    <n v="0"/>
    <n v="35.684210526315802"/>
    <n v="63"/>
    <n v="100.271929824561"/>
  </r>
  <r>
    <x v="0"/>
    <x v="6"/>
    <x v="0"/>
    <x v="0"/>
    <x v="11"/>
    <x v="7"/>
    <n v="53"/>
    <n v="50"/>
    <n v="28"/>
    <n v="40.200000000000003"/>
    <n v="0"/>
    <n v="31.46"/>
    <n v="36"/>
    <n v="71.66"/>
  </r>
  <r>
    <x v="0"/>
    <x v="6"/>
    <x v="0"/>
    <x v="0"/>
    <x v="12"/>
    <x v="0"/>
    <n v="599"/>
    <n v="516"/>
    <n v="29"/>
    <n v="56.5193798449612"/>
    <n v="0"/>
    <n v="30.846899224806201"/>
    <n v="50"/>
    <n v="87.366279069767401"/>
  </r>
  <r>
    <x v="0"/>
    <x v="6"/>
    <x v="0"/>
    <x v="0"/>
    <x v="12"/>
    <x v="1"/>
    <n v="61"/>
    <n v="52"/>
    <n v="28"/>
    <n v="54.269230769230802"/>
    <n v="4"/>
    <n v="46.557692307692299"/>
    <n v="62"/>
    <n v="100.82692307692299"/>
  </r>
  <r>
    <x v="0"/>
    <x v="6"/>
    <x v="0"/>
    <x v="0"/>
    <x v="12"/>
    <x v="2"/>
    <n v="86"/>
    <n v="75"/>
    <n v="28"/>
    <n v="49.48"/>
    <n v="0"/>
    <n v="47.6933333333333"/>
    <n v="56"/>
    <n v="97.173333333333304"/>
  </r>
  <r>
    <x v="0"/>
    <x v="6"/>
    <x v="0"/>
    <x v="0"/>
    <x v="12"/>
    <x v="3"/>
    <n v="134"/>
    <n v="119"/>
    <n v="28"/>
    <n v="48.689075630252098"/>
    <n v="0"/>
    <n v="27.8403361344538"/>
    <n v="50"/>
    <n v="76.529411764705898"/>
  </r>
  <r>
    <x v="0"/>
    <x v="6"/>
    <x v="0"/>
    <x v="0"/>
    <x v="12"/>
    <x v="4"/>
    <n v="84"/>
    <n v="71"/>
    <n v="28"/>
    <n v="70.408450704225402"/>
    <n v="0"/>
    <n v="28.873239436619698"/>
    <n v="34"/>
    <n v="99.2816901408451"/>
  </r>
  <r>
    <x v="0"/>
    <x v="6"/>
    <x v="0"/>
    <x v="0"/>
    <x v="12"/>
    <x v="5"/>
    <n v="113"/>
    <n v="94"/>
    <n v="40"/>
    <n v="65.819148936170194"/>
    <n v="0"/>
    <n v="25.255319148936199"/>
    <n v="57"/>
    <n v="91.074468085106403"/>
  </r>
  <r>
    <x v="0"/>
    <x v="6"/>
    <x v="0"/>
    <x v="0"/>
    <x v="12"/>
    <x v="6"/>
    <n v="84"/>
    <n v="71"/>
    <n v="39"/>
    <n v="63.760563380281702"/>
    <n v="0"/>
    <n v="24.014084507042298"/>
    <n v="42"/>
    <n v="87.774647887323894"/>
  </r>
  <r>
    <x v="0"/>
    <x v="6"/>
    <x v="0"/>
    <x v="0"/>
    <x v="12"/>
    <x v="7"/>
    <n v="37"/>
    <n v="34"/>
    <n v="28"/>
    <n v="33.058823529411796"/>
    <n v="0"/>
    <n v="14.0294117647059"/>
    <n v="28"/>
    <n v="47.088235294117602"/>
  </r>
  <r>
    <x v="0"/>
    <x v="6"/>
    <x v="0"/>
    <x v="0"/>
    <x v="13"/>
    <x v="0"/>
    <n v="3100"/>
    <n v="2033"/>
    <n v="30"/>
    <n v="85.564190850959207"/>
    <n v="1"/>
    <n v="43.503197245450103"/>
    <n v="37"/>
    <n v="129.06787998032499"/>
  </r>
  <r>
    <x v="0"/>
    <x v="6"/>
    <x v="0"/>
    <x v="0"/>
    <x v="13"/>
    <x v="1"/>
    <n v="1004"/>
    <n v="576"/>
    <n v="28"/>
    <n v="84.7465277777778"/>
    <n v="1"/>
    <n v="30.0520833333333"/>
    <n v="31"/>
    <n v="114.798611111111"/>
  </r>
  <r>
    <x v="0"/>
    <x v="6"/>
    <x v="0"/>
    <x v="0"/>
    <x v="13"/>
    <x v="2"/>
    <n v="404"/>
    <n v="274"/>
    <n v="30"/>
    <n v="80.003649635036496"/>
    <n v="3"/>
    <n v="56.817518248175197"/>
    <n v="46"/>
    <n v="136.82116788321201"/>
  </r>
  <r>
    <x v="0"/>
    <x v="6"/>
    <x v="0"/>
    <x v="0"/>
    <x v="13"/>
    <x v="3"/>
    <n v="336"/>
    <n v="261"/>
    <n v="29"/>
    <n v="152.28735632183901"/>
    <n v="1"/>
    <n v="42.107279693486603"/>
    <n v="41"/>
    <n v="194.39846743295001"/>
  </r>
  <r>
    <x v="0"/>
    <x v="6"/>
    <x v="0"/>
    <x v="0"/>
    <x v="13"/>
    <x v="4"/>
    <n v="277"/>
    <n v="202"/>
    <n v="29"/>
    <n v="81.4158415841584"/>
    <n v="1"/>
    <n v="19.099009900990101"/>
    <n v="43"/>
    <n v="100.51485148514899"/>
  </r>
  <r>
    <x v="0"/>
    <x v="6"/>
    <x v="0"/>
    <x v="0"/>
    <x v="13"/>
    <x v="5"/>
    <n v="543"/>
    <n v="390"/>
    <n v="33"/>
    <n v="61.846153846153797"/>
    <n v="1"/>
    <n v="56.233333333333299"/>
    <n v="37"/>
    <n v="118.079487179487"/>
  </r>
  <r>
    <x v="0"/>
    <x v="6"/>
    <x v="0"/>
    <x v="0"/>
    <x v="13"/>
    <x v="6"/>
    <n v="337"/>
    <n v="200"/>
    <n v="35"/>
    <n v="78.19"/>
    <n v="1"/>
    <n v="57.67"/>
    <n v="45"/>
    <n v="135.86000000000001"/>
  </r>
  <r>
    <x v="0"/>
    <x v="6"/>
    <x v="0"/>
    <x v="0"/>
    <x v="13"/>
    <x v="7"/>
    <n v="199"/>
    <n v="130"/>
    <n v="29"/>
    <n v="55.892307692307703"/>
    <n v="1"/>
    <n v="55.776923076923097"/>
    <n v="36"/>
    <n v="111.66923076923101"/>
  </r>
  <r>
    <x v="0"/>
    <x v="6"/>
    <x v="0"/>
    <x v="1"/>
    <x v="0"/>
    <x v="0"/>
    <n v="51979"/>
    <n v="47652"/>
    <n v="76"/>
    <n v="122.169121967598"/>
    <n v="24"/>
    <n v="61.234890455804603"/>
    <n v="145"/>
    <n v="183.40294216402299"/>
  </r>
  <r>
    <x v="0"/>
    <x v="6"/>
    <x v="0"/>
    <x v="1"/>
    <x v="0"/>
    <x v="1"/>
    <n v="9219"/>
    <n v="8083"/>
    <n v="91"/>
    <n v="138.07460101447501"/>
    <n v="24"/>
    <n v="66.343560559198295"/>
    <n v="164"/>
    <n v="204.41890387232499"/>
  </r>
  <r>
    <x v="0"/>
    <x v="6"/>
    <x v="0"/>
    <x v="1"/>
    <x v="0"/>
    <x v="2"/>
    <n v="8438"/>
    <n v="7835"/>
    <n v="73"/>
    <n v="124.447351627313"/>
    <n v="25"/>
    <n v="66.240331844288406"/>
    <n v="149"/>
    <n v="190.67989789406499"/>
  </r>
  <r>
    <x v="0"/>
    <x v="6"/>
    <x v="0"/>
    <x v="1"/>
    <x v="0"/>
    <x v="3"/>
    <n v="8912"/>
    <n v="8298"/>
    <n v="81"/>
    <n v="123.885876114726"/>
    <n v="27"/>
    <n v="62.087129428777999"/>
    <n v="151"/>
    <n v="185.97324656543699"/>
  </r>
  <r>
    <x v="0"/>
    <x v="6"/>
    <x v="0"/>
    <x v="1"/>
    <x v="0"/>
    <x v="4"/>
    <n v="7426"/>
    <n v="6856"/>
    <n v="77"/>
    <n v="122.416423570595"/>
    <n v="25"/>
    <n v="55.833284714119003"/>
    <n v="142"/>
    <n v="178.25"/>
  </r>
  <r>
    <x v="0"/>
    <x v="6"/>
    <x v="0"/>
    <x v="1"/>
    <x v="0"/>
    <x v="5"/>
    <n v="9139"/>
    <n v="8397"/>
    <n v="66"/>
    <n v="116.95891389782101"/>
    <n v="25"/>
    <n v="62.647016791711302"/>
    <n v="139"/>
    <n v="179.60593068953199"/>
  </r>
  <r>
    <x v="0"/>
    <x v="6"/>
    <x v="0"/>
    <x v="1"/>
    <x v="0"/>
    <x v="6"/>
    <n v="5727"/>
    <n v="5229"/>
    <n v="69"/>
    <n v="111.893478676611"/>
    <n v="23"/>
    <n v="59.027347485178801"/>
    <n v="132"/>
    <n v="170.92082616178999"/>
  </r>
  <r>
    <x v="0"/>
    <x v="6"/>
    <x v="0"/>
    <x v="1"/>
    <x v="0"/>
    <x v="7"/>
    <n v="3118"/>
    <n v="2954"/>
    <n v="61"/>
    <n v="100.207853757617"/>
    <n v="14"/>
    <n v="44.016249153689898"/>
    <n v="114"/>
    <n v="144.224102911307"/>
  </r>
  <r>
    <x v="0"/>
    <x v="6"/>
    <x v="0"/>
    <x v="1"/>
    <x v="1"/>
    <x v="0"/>
    <n v="12272"/>
    <n v="11569"/>
    <n v="122"/>
    <n v="142.247990318956"/>
    <n v="25"/>
    <n v="56.281873973549999"/>
    <n v="172"/>
    <n v="198.53012360618899"/>
  </r>
  <r>
    <x v="0"/>
    <x v="6"/>
    <x v="0"/>
    <x v="1"/>
    <x v="1"/>
    <x v="1"/>
    <n v="1967"/>
    <n v="1770"/>
    <n v="153"/>
    <n v="169.67288135593199"/>
    <n v="28"/>
    <n v="68.392655367231598"/>
    <n v="201"/>
    <n v="238.06723163841801"/>
  </r>
  <r>
    <x v="0"/>
    <x v="6"/>
    <x v="0"/>
    <x v="1"/>
    <x v="1"/>
    <x v="2"/>
    <n v="2025"/>
    <n v="1923"/>
    <n v="116"/>
    <n v="140.68746749869999"/>
    <n v="24"/>
    <n v="58.503380135205397"/>
    <n v="170"/>
    <n v="199.19084763390501"/>
  </r>
  <r>
    <x v="0"/>
    <x v="6"/>
    <x v="0"/>
    <x v="1"/>
    <x v="1"/>
    <x v="3"/>
    <n v="2339"/>
    <n v="2247"/>
    <n v="120"/>
    <n v="138.662216288385"/>
    <n v="28"/>
    <n v="57.680017801513102"/>
    <n v="171"/>
    <n v="196.342234089898"/>
  </r>
  <r>
    <x v="0"/>
    <x v="6"/>
    <x v="0"/>
    <x v="1"/>
    <x v="1"/>
    <x v="4"/>
    <n v="1767"/>
    <n v="1684"/>
    <n v="121"/>
    <n v="140.20071258907399"/>
    <n v="28"/>
    <n v="53.2458432304038"/>
    <n v="175"/>
    <n v="193.446555819477"/>
  </r>
  <r>
    <x v="0"/>
    <x v="6"/>
    <x v="0"/>
    <x v="1"/>
    <x v="1"/>
    <x v="5"/>
    <n v="2006"/>
    <n v="1870"/>
    <n v="117"/>
    <n v="142.31978609625699"/>
    <n v="27"/>
    <n v="56.217112299465199"/>
    <n v="170"/>
    <n v="198.53689839572201"/>
  </r>
  <r>
    <x v="0"/>
    <x v="6"/>
    <x v="0"/>
    <x v="1"/>
    <x v="1"/>
    <x v="6"/>
    <n v="1411"/>
    <n v="1337"/>
    <n v="103"/>
    <n v="130.974569932685"/>
    <n v="19"/>
    <n v="50.680628272251298"/>
    <n v="151"/>
    <n v="181.655198204936"/>
  </r>
  <r>
    <x v="0"/>
    <x v="6"/>
    <x v="0"/>
    <x v="1"/>
    <x v="1"/>
    <x v="7"/>
    <n v="757"/>
    <n v="738"/>
    <n v="103"/>
    <n v="116.369918699187"/>
    <n v="17"/>
    <n v="34.429539295392999"/>
    <n v="138"/>
    <n v="150.79945799458"/>
  </r>
  <r>
    <x v="0"/>
    <x v="6"/>
    <x v="0"/>
    <x v="1"/>
    <x v="2"/>
    <x v="0"/>
    <n v="3705"/>
    <n v="3511"/>
    <n v="124"/>
    <n v="153.24152663058999"/>
    <n v="35"/>
    <n v="67.872970663628607"/>
    <n v="193"/>
    <n v="221.11478211335799"/>
  </r>
  <r>
    <x v="0"/>
    <x v="6"/>
    <x v="0"/>
    <x v="1"/>
    <x v="2"/>
    <x v="1"/>
    <n v="411"/>
    <n v="384"/>
    <n v="139"/>
    <n v="161.895833333333"/>
    <n v="42"/>
    <n v="73.1171875"/>
    <n v="212"/>
    <n v="235.013020833333"/>
  </r>
  <r>
    <x v="0"/>
    <x v="6"/>
    <x v="0"/>
    <x v="1"/>
    <x v="2"/>
    <x v="2"/>
    <n v="669"/>
    <n v="640"/>
    <n v="116"/>
    <n v="154.02656250000001"/>
    <n v="31"/>
    <n v="67.943749999999994"/>
    <n v="182"/>
    <n v="221.97187500000001"/>
  </r>
  <r>
    <x v="0"/>
    <x v="6"/>
    <x v="0"/>
    <x v="1"/>
    <x v="2"/>
    <x v="3"/>
    <n v="675"/>
    <n v="647"/>
    <n v="129"/>
    <n v="159.51159196290601"/>
    <n v="35"/>
    <n v="69.936630602782103"/>
    <n v="196"/>
    <n v="229.44822256568801"/>
  </r>
  <r>
    <x v="0"/>
    <x v="6"/>
    <x v="0"/>
    <x v="1"/>
    <x v="2"/>
    <x v="4"/>
    <n v="572"/>
    <n v="532"/>
    <n v="127"/>
    <n v="154.357142857143"/>
    <n v="30"/>
    <n v="63.661654135338303"/>
    <n v="195"/>
    <n v="218.01879699248099"/>
  </r>
  <r>
    <x v="0"/>
    <x v="6"/>
    <x v="0"/>
    <x v="1"/>
    <x v="2"/>
    <x v="5"/>
    <n v="634"/>
    <n v="599"/>
    <n v="123"/>
    <n v="151.26878130217"/>
    <n v="41"/>
    <n v="71.886477462437398"/>
    <n v="194"/>
    <n v="223.15525876460799"/>
  </r>
  <r>
    <x v="0"/>
    <x v="6"/>
    <x v="0"/>
    <x v="1"/>
    <x v="2"/>
    <x v="6"/>
    <n v="418"/>
    <n v="395"/>
    <n v="124"/>
    <n v="144.88354430379701"/>
    <n v="35"/>
    <n v="67.513924050632895"/>
    <n v="184"/>
    <n v="212.39746835443"/>
  </r>
  <r>
    <x v="0"/>
    <x v="6"/>
    <x v="0"/>
    <x v="1"/>
    <x v="2"/>
    <x v="7"/>
    <n v="326"/>
    <n v="314"/>
    <n v="124"/>
    <n v="140.52547770700599"/>
    <n v="27"/>
    <n v="56.993630573248403"/>
    <n v="171"/>
    <n v="197.51910828025501"/>
  </r>
  <r>
    <x v="0"/>
    <x v="6"/>
    <x v="0"/>
    <x v="1"/>
    <x v="3"/>
    <x v="0"/>
    <n v="3347"/>
    <n v="3118"/>
    <n v="75"/>
    <n v="110.740859525337"/>
    <n v="28"/>
    <n v="62.119948685054503"/>
    <n v="153"/>
    <n v="172.86080821039101"/>
  </r>
  <r>
    <x v="0"/>
    <x v="6"/>
    <x v="0"/>
    <x v="1"/>
    <x v="3"/>
    <x v="1"/>
    <n v="633"/>
    <n v="587"/>
    <n v="102"/>
    <n v="131.269165247019"/>
    <n v="42"/>
    <n v="84.604770017035804"/>
    <n v="186"/>
    <n v="215.87393526405501"/>
  </r>
  <r>
    <x v="0"/>
    <x v="6"/>
    <x v="0"/>
    <x v="1"/>
    <x v="3"/>
    <x v="2"/>
    <n v="575"/>
    <n v="545"/>
    <n v="70"/>
    <n v="109.96146788990799"/>
    <n v="22"/>
    <n v="59.433027522935802"/>
    <n v="148"/>
    <n v="169.39449541284401"/>
  </r>
  <r>
    <x v="0"/>
    <x v="6"/>
    <x v="0"/>
    <x v="1"/>
    <x v="3"/>
    <x v="3"/>
    <n v="693"/>
    <n v="648"/>
    <n v="65"/>
    <n v="106.442901234568"/>
    <n v="25"/>
    <n v="56.040123456790099"/>
    <n v="145"/>
    <n v="162.483024691358"/>
  </r>
  <r>
    <x v="0"/>
    <x v="6"/>
    <x v="0"/>
    <x v="1"/>
    <x v="3"/>
    <x v="4"/>
    <n v="507"/>
    <n v="464"/>
    <n v="85"/>
    <n v="110.034482758621"/>
    <n v="30"/>
    <n v="62.023706896551701"/>
    <n v="156"/>
    <n v="172.05818965517199"/>
  </r>
  <r>
    <x v="0"/>
    <x v="6"/>
    <x v="0"/>
    <x v="1"/>
    <x v="3"/>
    <x v="5"/>
    <n v="492"/>
    <n v="463"/>
    <n v="63"/>
    <n v="108.46436285097199"/>
    <n v="28"/>
    <n v="58.328293736501102"/>
    <n v="143"/>
    <n v="166.792656587473"/>
  </r>
  <r>
    <x v="0"/>
    <x v="6"/>
    <x v="0"/>
    <x v="1"/>
    <x v="3"/>
    <x v="6"/>
    <n v="306"/>
    <n v="276"/>
    <n v="60"/>
    <n v="94.420289855072497"/>
    <n v="29"/>
    <n v="53.836956521739097"/>
    <n v="118"/>
    <n v="148.25724637681199"/>
  </r>
  <r>
    <x v="0"/>
    <x v="6"/>
    <x v="0"/>
    <x v="1"/>
    <x v="3"/>
    <x v="7"/>
    <n v="141"/>
    <n v="135"/>
    <n v="56"/>
    <n v="88.859259259259304"/>
    <n v="7"/>
    <n v="34.651851851851902"/>
    <n v="109"/>
    <n v="123.51111111111101"/>
  </r>
  <r>
    <x v="0"/>
    <x v="6"/>
    <x v="0"/>
    <x v="1"/>
    <x v="4"/>
    <x v="0"/>
    <n v="6526"/>
    <n v="5992"/>
    <n v="56"/>
    <n v="103.822096128171"/>
    <n v="11"/>
    <n v="51.027369826435198"/>
    <n v="116"/>
    <n v="154.844459279039"/>
  </r>
  <r>
    <x v="0"/>
    <x v="6"/>
    <x v="0"/>
    <x v="1"/>
    <x v="4"/>
    <x v="1"/>
    <n v="1077"/>
    <n v="960"/>
    <n v="70"/>
    <n v="111.322916666667"/>
    <n v="11"/>
    <n v="58.910416666666698"/>
    <n v="127"/>
    <n v="170.23333333333301"/>
  </r>
  <r>
    <x v="0"/>
    <x v="6"/>
    <x v="0"/>
    <x v="1"/>
    <x v="4"/>
    <x v="2"/>
    <n v="1073"/>
    <n v="994"/>
    <n v="52"/>
    <n v="102.068410462777"/>
    <n v="11"/>
    <n v="46.812877263581498"/>
    <n v="120"/>
    <n v="148.851106639839"/>
  </r>
  <r>
    <x v="0"/>
    <x v="6"/>
    <x v="0"/>
    <x v="1"/>
    <x v="4"/>
    <x v="3"/>
    <n v="1403"/>
    <n v="1290"/>
    <n v="50"/>
    <n v="101.91782945736399"/>
    <n v="10"/>
    <n v="52.2751937984496"/>
    <n v="118"/>
    <n v="154.19302325581401"/>
  </r>
  <r>
    <x v="0"/>
    <x v="6"/>
    <x v="0"/>
    <x v="1"/>
    <x v="4"/>
    <x v="4"/>
    <n v="820"/>
    <n v="769"/>
    <n v="48"/>
    <n v="107.990897269181"/>
    <n v="12"/>
    <n v="43.136540962288699"/>
    <n v="105"/>
    <n v="151.127438231469"/>
  </r>
  <r>
    <x v="0"/>
    <x v="6"/>
    <x v="0"/>
    <x v="1"/>
    <x v="4"/>
    <x v="5"/>
    <n v="1089"/>
    <n v="997"/>
    <n v="63"/>
    <n v="109.15646940822501"/>
    <n v="14"/>
    <n v="59.839518555666999"/>
    <n v="126"/>
    <n v="168.99598796389199"/>
  </r>
  <r>
    <x v="0"/>
    <x v="6"/>
    <x v="0"/>
    <x v="1"/>
    <x v="4"/>
    <x v="6"/>
    <n v="687"/>
    <n v="626"/>
    <n v="56"/>
    <n v="96.819488817891397"/>
    <n v="14"/>
    <n v="50.471246006389798"/>
    <n v="114"/>
    <n v="147.290734824281"/>
  </r>
  <r>
    <x v="0"/>
    <x v="6"/>
    <x v="0"/>
    <x v="1"/>
    <x v="4"/>
    <x v="7"/>
    <n v="377"/>
    <n v="356"/>
    <n v="49"/>
    <n v="83.761235955056193"/>
    <n v="2"/>
    <n v="30.3595505617978"/>
    <n v="88"/>
    <n v="114.120786516854"/>
  </r>
  <r>
    <x v="0"/>
    <x v="6"/>
    <x v="0"/>
    <x v="1"/>
    <x v="5"/>
    <x v="0"/>
    <n v="1087"/>
    <n v="1040"/>
    <n v="86"/>
    <n v="118.093269230769"/>
    <n v="34"/>
    <n v="65.199038461538507"/>
    <n v="149"/>
    <n v="183.29230769230799"/>
  </r>
  <r>
    <x v="0"/>
    <x v="6"/>
    <x v="0"/>
    <x v="1"/>
    <x v="5"/>
    <x v="1"/>
    <n v="149"/>
    <n v="137"/>
    <n v="91"/>
    <n v="134.189781021898"/>
    <n v="31"/>
    <n v="63.941605839416098"/>
    <n v="181"/>
    <n v="198.13138686131401"/>
  </r>
  <r>
    <x v="0"/>
    <x v="6"/>
    <x v="0"/>
    <x v="1"/>
    <x v="5"/>
    <x v="2"/>
    <n v="173"/>
    <n v="161"/>
    <n v="75"/>
    <n v="111.968944099379"/>
    <n v="32"/>
    <n v="72.521739130434796"/>
    <n v="149"/>
    <n v="184.49068322981401"/>
  </r>
  <r>
    <x v="0"/>
    <x v="6"/>
    <x v="0"/>
    <x v="1"/>
    <x v="5"/>
    <x v="3"/>
    <n v="206"/>
    <n v="196"/>
    <n v="90"/>
    <n v="113.698979591837"/>
    <n v="42"/>
    <n v="65.698979591836704"/>
    <n v="154"/>
    <n v="179.39795918367301"/>
  </r>
  <r>
    <x v="0"/>
    <x v="6"/>
    <x v="0"/>
    <x v="1"/>
    <x v="5"/>
    <x v="4"/>
    <n v="159"/>
    <n v="152"/>
    <n v="76"/>
    <n v="116.131578947368"/>
    <n v="34"/>
    <n v="66.532894736842096"/>
    <n v="147"/>
    <n v="182.664473684211"/>
  </r>
  <r>
    <x v="0"/>
    <x v="6"/>
    <x v="0"/>
    <x v="1"/>
    <x v="5"/>
    <x v="5"/>
    <n v="205"/>
    <n v="203"/>
    <n v="91"/>
    <n v="125.10344827586199"/>
    <n v="38"/>
    <n v="71.541871921182306"/>
    <n v="146"/>
    <n v="196.64532019704399"/>
  </r>
  <r>
    <x v="0"/>
    <x v="6"/>
    <x v="0"/>
    <x v="1"/>
    <x v="5"/>
    <x v="6"/>
    <n v="118"/>
    <n v="115"/>
    <n v="88"/>
    <n v="115.452173913043"/>
    <n v="34"/>
    <n v="57.913043478260903"/>
    <n v="157"/>
    <n v="173.36521739130399"/>
  </r>
  <r>
    <x v="0"/>
    <x v="6"/>
    <x v="0"/>
    <x v="1"/>
    <x v="5"/>
    <x v="7"/>
    <n v="77"/>
    <n v="76"/>
    <n v="98"/>
    <n v="102.578947368421"/>
    <n v="14"/>
    <n v="42.078947368421098"/>
    <n v="128"/>
    <n v="144.657894736842"/>
  </r>
  <r>
    <x v="0"/>
    <x v="6"/>
    <x v="0"/>
    <x v="1"/>
    <x v="6"/>
    <x v="0"/>
    <n v="9698"/>
    <n v="8984"/>
    <n v="54"/>
    <n v="101.436999109528"/>
    <n v="28"/>
    <n v="73.067341941228804"/>
    <n v="132"/>
    <n v="174.50155832591301"/>
  </r>
  <r>
    <x v="0"/>
    <x v="6"/>
    <x v="0"/>
    <x v="1"/>
    <x v="6"/>
    <x v="1"/>
    <n v="1685"/>
    <n v="1587"/>
    <n v="68"/>
    <n v="108.742911153119"/>
    <n v="28"/>
    <n v="69.516698172652795"/>
    <n v="137"/>
    <n v="178.26023944549499"/>
  </r>
  <r>
    <x v="0"/>
    <x v="6"/>
    <x v="0"/>
    <x v="1"/>
    <x v="6"/>
    <x v="2"/>
    <n v="1523"/>
    <n v="1420"/>
    <n v="56"/>
    <n v="111.102112676056"/>
    <n v="34"/>
    <n v="93.473239436619707"/>
    <n v="150"/>
    <n v="204.555633802817"/>
  </r>
  <r>
    <x v="0"/>
    <x v="6"/>
    <x v="0"/>
    <x v="1"/>
    <x v="6"/>
    <x v="3"/>
    <n v="1200"/>
    <n v="1101"/>
    <n v="55"/>
    <n v="101.630336058129"/>
    <n v="30"/>
    <n v="77.905540417802001"/>
    <n v="141"/>
    <n v="179.536784741144"/>
  </r>
  <r>
    <x v="0"/>
    <x v="6"/>
    <x v="0"/>
    <x v="1"/>
    <x v="6"/>
    <x v="4"/>
    <n v="1456"/>
    <n v="1339"/>
    <n v="49"/>
    <n v="101.64600448095599"/>
    <n v="28"/>
    <n v="68.255414488424194"/>
    <n v="126"/>
    <n v="169.90216579537"/>
  </r>
  <r>
    <x v="0"/>
    <x v="6"/>
    <x v="0"/>
    <x v="1"/>
    <x v="6"/>
    <x v="5"/>
    <n v="2071"/>
    <n v="1900"/>
    <n v="45"/>
    <n v="97.387368421052599"/>
    <n v="28"/>
    <n v="67.7226315789474"/>
    <n v="127"/>
    <n v="165.11"/>
  </r>
  <r>
    <x v="0"/>
    <x v="6"/>
    <x v="0"/>
    <x v="1"/>
    <x v="6"/>
    <x v="6"/>
    <n v="1118"/>
    <n v="1018"/>
    <n v="52"/>
    <n v="94.251473477406705"/>
    <n v="29"/>
    <n v="70.003929273084495"/>
    <n v="131"/>
    <n v="164.25540275049099"/>
  </r>
  <r>
    <x v="0"/>
    <x v="6"/>
    <x v="0"/>
    <x v="1"/>
    <x v="6"/>
    <x v="7"/>
    <n v="645"/>
    <n v="619"/>
    <n v="43"/>
    <n v="83.985460420032297"/>
    <n v="24"/>
    <n v="58.605815831987101"/>
    <n v="101"/>
    <n v="142.59127625201899"/>
  </r>
  <r>
    <x v="0"/>
    <x v="6"/>
    <x v="0"/>
    <x v="1"/>
    <x v="7"/>
    <x v="0"/>
    <n v="2653"/>
    <n v="2418"/>
    <n v="77"/>
    <n v="124.423904052936"/>
    <n v="21"/>
    <n v="53.6087675765095"/>
    <n v="139"/>
    <n v="178.03143093465701"/>
  </r>
  <r>
    <x v="0"/>
    <x v="6"/>
    <x v="0"/>
    <x v="1"/>
    <x v="7"/>
    <x v="1"/>
    <n v="615"/>
    <n v="549"/>
    <n v="111"/>
    <n v="154.35519125683101"/>
    <n v="8"/>
    <n v="56.242258652094698"/>
    <n v="164"/>
    <n v="210.601092896175"/>
  </r>
  <r>
    <x v="0"/>
    <x v="6"/>
    <x v="0"/>
    <x v="1"/>
    <x v="7"/>
    <x v="2"/>
    <n v="353"/>
    <n v="333"/>
    <n v="59"/>
    <n v="116.708708708709"/>
    <n v="27"/>
    <n v="68.939939939939904"/>
    <n v="134"/>
    <n v="185.63363363363399"/>
  </r>
  <r>
    <x v="0"/>
    <x v="6"/>
    <x v="0"/>
    <x v="1"/>
    <x v="7"/>
    <x v="3"/>
    <n v="497"/>
    <n v="446"/>
    <n v="77"/>
    <n v="122.32062780269101"/>
    <n v="22"/>
    <n v="54.553811659192803"/>
    <n v="133"/>
    <n v="176.87443946188299"/>
  </r>
  <r>
    <x v="0"/>
    <x v="6"/>
    <x v="0"/>
    <x v="1"/>
    <x v="7"/>
    <x v="4"/>
    <n v="397"/>
    <n v="365"/>
    <n v="51"/>
    <n v="106.07397260274"/>
    <n v="21"/>
    <n v="43.410958904109599"/>
    <n v="116"/>
    <n v="149.48493150684899"/>
  </r>
  <r>
    <x v="0"/>
    <x v="6"/>
    <x v="0"/>
    <x v="1"/>
    <x v="7"/>
    <x v="5"/>
    <n v="403"/>
    <n v="374"/>
    <n v="89"/>
    <n v="125.818181818182"/>
    <n v="24"/>
    <n v="56.791443850267399"/>
    <n v="143"/>
    <n v="182.60962566844901"/>
  </r>
  <r>
    <x v="0"/>
    <x v="6"/>
    <x v="0"/>
    <x v="1"/>
    <x v="7"/>
    <x v="6"/>
    <n v="270"/>
    <n v="239"/>
    <n v="66"/>
    <n v="105.811715481172"/>
    <n v="26"/>
    <n v="41.970711297071098"/>
    <n v="113"/>
    <n v="147.78242677824301"/>
  </r>
  <r>
    <x v="0"/>
    <x v="6"/>
    <x v="0"/>
    <x v="1"/>
    <x v="7"/>
    <x v="7"/>
    <n v="118"/>
    <n v="112"/>
    <n v="45"/>
    <n v="103.883928571429"/>
    <n v="4"/>
    <n v="38.794642857142897"/>
    <n v="125"/>
    <n v="142.67857142857099"/>
  </r>
  <r>
    <x v="0"/>
    <x v="6"/>
    <x v="0"/>
    <x v="1"/>
    <x v="8"/>
    <x v="0"/>
    <n v="2123"/>
    <n v="1984"/>
    <n v="67"/>
    <n v="117.71723790322601"/>
    <n v="23"/>
    <n v="64.440020161290306"/>
    <n v="141"/>
    <n v="182.15725806451599"/>
  </r>
  <r>
    <x v="0"/>
    <x v="6"/>
    <x v="0"/>
    <x v="1"/>
    <x v="8"/>
    <x v="1"/>
    <n v="346"/>
    <n v="297"/>
    <n v="108"/>
    <n v="142.03703703703701"/>
    <n v="15"/>
    <n v="74.542087542087501"/>
    <n v="174"/>
    <n v="216.57912457912499"/>
  </r>
  <r>
    <x v="0"/>
    <x v="6"/>
    <x v="0"/>
    <x v="1"/>
    <x v="8"/>
    <x v="2"/>
    <n v="361"/>
    <n v="347"/>
    <n v="63"/>
    <n v="121.129682997118"/>
    <n v="19"/>
    <n v="60.7780979827089"/>
    <n v="125"/>
    <n v="181.90778097982701"/>
  </r>
  <r>
    <x v="0"/>
    <x v="6"/>
    <x v="0"/>
    <x v="1"/>
    <x v="8"/>
    <x v="3"/>
    <n v="347"/>
    <n v="331"/>
    <n v="48"/>
    <n v="121.38670694864"/>
    <n v="29"/>
    <n v="83.876132930513606"/>
    <n v="149"/>
    <n v="205.262839879154"/>
  </r>
  <r>
    <x v="0"/>
    <x v="6"/>
    <x v="0"/>
    <x v="1"/>
    <x v="8"/>
    <x v="4"/>
    <n v="338"/>
    <n v="319"/>
    <n v="58"/>
    <n v="112.360501567398"/>
    <n v="28"/>
    <n v="50.247648902821297"/>
    <n v="126"/>
    <n v="162.60815047021899"/>
  </r>
  <r>
    <x v="0"/>
    <x v="6"/>
    <x v="0"/>
    <x v="1"/>
    <x v="8"/>
    <x v="5"/>
    <n v="335"/>
    <n v="319"/>
    <n v="54"/>
    <n v="113.081504702194"/>
    <n v="16"/>
    <n v="61.959247648902803"/>
    <n v="142"/>
    <n v="175.04075235109701"/>
  </r>
  <r>
    <x v="0"/>
    <x v="6"/>
    <x v="0"/>
    <x v="1"/>
    <x v="8"/>
    <x v="6"/>
    <n v="290"/>
    <n v="270"/>
    <n v="66"/>
    <n v="101.277777777778"/>
    <n v="9"/>
    <n v="58.570370370370398"/>
    <n v="127"/>
    <n v="159.848148148148"/>
  </r>
  <r>
    <x v="0"/>
    <x v="6"/>
    <x v="0"/>
    <x v="1"/>
    <x v="8"/>
    <x v="7"/>
    <n v="106"/>
    <n v="101"/>
    <n v="70"/>
    <n v="97.960396039604007"/>
    <n v="21"/>
    <n v="51.970297029702998"/>
    <n v="123"/>
    <n v="149.93069306930701"/>
  </r>
  <r>
    <x v="0"/>
    <x v="6"/>
    <x v="0"/>
    <x v="1"/>
    <x v="9"/>
    <x v="0"/>
    <n v="6075"/>
    <n v="5630"/>
    <n v="57"/>
    <n v="121.126287744227"/>
    <n v="23"/>
    <n v="63.0980461811723"/>
    <n v="121"/>
    <n v="184.22451154529301"/>
  </r>
  <r>
    <x v="0"/>
    <x v="6"/>
    <x v="0"/>
    <x v="1"/>
    <x v="9"/>
    <x v="1"/>
    <n v="989"/>
    <n v="911"/>
    <n v="93"/>
    <n v="148.90450054884701"/>
    <n v="28"/>
    <n v="71.736553238199804"/>
    <n v="165"/>
    <n v="220.64105378704701"/>
  </r>
  <r>
    <x v="0"/>
    <x v="6"/>
    <x v="0"/>
    <x v="1"/>
    <x v="9"/>
    <x v="2"/>
    <n v="1051"/>
    <n v="969"/>
    <n v="61"/>
    <n v="129.995872033024"/>
    <n v="27"/>
    <n v="64.232198142414902"/>
    <n v="128"/>
    <n v="194.22910216718299"/>
  </r>
  <r>
    <x v="0"/>
    <x v="6"/>
    <x v="0"/>
    <x v="1"/>
    <x v="9"/>
    <x v="3"/>
    <n v="1032"/>
    <n v="957"/>
    <n v="57"/>
    <n v="119.77638453500499"/>
    <n v="26"/>
    <n v="65.710553814002097"/>
    <n v="129"/>
    <n v="185.486938349007"/>
  </r>
  <r>
    <x v="0"/>
    <x v="6"/>
    <x v="0"/>
    <x v="1"/>
    <x v="9"/>
    <x v="4"/>
    <n v="925"/>
    <n v="830"/>
    <n v="50"/>
    <n v="116.449397590361"/>
    <n v="20"/>
    <n v="47.662650602409599"/>
    <n v="113"/>
    <n v="164.112048192771"/>
  </r>
  <r>
    <x v="0"/>
    <x v="6"/>
    <x v="0"/>
    <x v="1"/>
    <x v="9"/>
    <x v="5"/>
    <n v="1149"/>
    <n v="1074"/>
    <n v="48"/>
    <n v="110.810986964618"/>
    <n v="24"/>
    <n v="67.373370577281193"/>
    <n v="108"/>
    <n v="178.184357541899"/>
  </r>
  <r>
    <x v="0"/>
    <x v="6"/>
    <x v="0"/>
    <x v="1"/>
    <x v="9"/>
    <x v="6"/>
    <n v="617"/>
    <n v="580"/>
    <n v="50"/>
    <n v="107.844827586207"/>
    <n v="18"/>
    <n v="70.710344827586198"/>
    <n v="104"/>
    <n v="178.555172413793"/>
  </r>
  <r>
    <x v="0"/>
    <x v="6"/>
    <x v="0"/>
    <x v="1"/>
    <x v="9"/>
    <x v="7"/>
    <n v="312"/>
    <n v="309"/>
    <n v="42"/>
    <n v="88.941747572815501"/>
    <n v="2"/>
    <n v="38.294498381876998"/>
    <n v="81"/>
    <n v="127.236245954693"/>
  </r>
  <r>
    <x v="0"/>
    <x v="6"/>
    <x v="0"/>
    <x v="1"/>
    <x v="10"/>
    <x v="0"/>
    <n v="1384"/>
    <n v="1249"/>
    <n v="113"/>
    <n v="181.742193755004"/>
    <n v="32"/>
    <n v="81.894315452361894"/>
    <n v="193"/>
    <n v="263.63730984787799"/>
  </r>
  <r>
    <x v="0"/>
    <x v="6"/>
    <x v="0"/>
    <x v="1"/>
    <x v="10"/>
    <x v="1"/>
    <n v="347"/>
    <n v="320"/>
    <n v="142"/>
    <n v="203.703125"/>
    <n v="43"/>
    <n v="87.112499999999997"/>
    <n v="224"/>
    <n v="290.81562500000001"/>
  </r>
  <r>
    <x v="0"/>
    <x v="6"/>
    <x v="0"/>
    <x v="1"/>
    <x v="10"/>
    <x v="2"/>
    <n v="236"/>
    <n v="210"/>
    <n v="112"/>
    <n v="174.05238095238099"/>
    <n v="28"/>
    <n v="82.838095238095207"/>
    <n v="197"/>
    <n v="256.89047619047602"/>
  </r>
  <r>
    <x v="0"/>
    <x v="6"/>
    <x v="0"/>
    <x v="1"/>
    <x v="10"/>
    <x v="3"/>
    <n v="170"/>
    <n v="144"/>
    <n v="121"/>
    <n v="181.104166666667"/>
    <n v="30"/>
    <n v="72.9027777777778"/>
    <n v="197"/>
    <n v="254.006944444444"/>
  </r>
  <r>
    <x v="0"/>
    <x v="6"/>
    <x v="0"/>
    <x v="1"/>
    <x v="10"/>
    <x v="4"/>
    <n v="193"/>
    <n v="178"/>
    <n v="148"/>
    <n v="234.19101123595499"/>
    <n v="35"/>
    <n v="105.46629213483099"/>
    <n v="238"/>
    <n v="339.66292134831502"/>
  </r>
  <r>
    <x v="0"/>
    <x v="6"/>
    <x v="0"/>
    <x v="1"/>
    <x v="10"/>
    <x v="5"/>
    <n v="208"/>
    <n v="179"/>
    <n v="69"/>
    <n v="146.59217877095"/>
    <n v="35"/>
    <n v="78.6480446927374"/>
    <n v="154"/>
    <n v="225.24022346368699"/>
  </r>
  <r>
    <x v="0"/>
    <x v="6"/>
    <x v="0"/>
    <x v="1"/>
    <x v="10"/>
    <x v="6"/>
    <n v="169"/>
    <n v="161"/>
    <n v="86"/>
    <n v="147.83229813664599"/>
    <n v="28"/>
    <n v="67.770186335403693"/>
    <n v="163"/>
    <n v="215.60248447205001"/>
  </r>
  <r>
    <x v="0"/>
    <x v="6"/>
    <x v="0"/>
    <x v="1"/>
    <x v="10"/>
    <x v="7"/>
    <n v="61"/>
    <n v="57"/>
    <n v="112"/>
    <n v="130.771929824561"/>
    <n v="23"/>
    <n v="48.315789473684198"/>
    <n v="137"/>
    <n v="179.08771929824599"/>
  </r>
  <r>
    <x v="0"/>
    <x v="6"/>
    <x v="0"/>
    <x v="1"/>
    <x v="11"/>
    <x v="0"/>
    <n v="228"/>
    <n v="210"/>
    <n v="53"/>
    <n v="96.442857142857093"/>
    <n v="2"/>
    <n v="33.066666666666698"/>
    <n v="96"/>
    <n v="129.50952380952401"/>
  </r>
  <r>
    <x v="0"/>
    <x v="6"/>
    <x v="0"/>
    <x v="1"/>
    <x v="11"/>
    <x v="1"/>
    <n v="32"/>
    <n v="27"/>
    <n v="37"/>
    <n v="99.074074074074105"/>
    <n v="0"/>
    <n v="14.5185185185185"/>
    <n v="67"/>
    <n v="113.59259259259299"/>
  </r>
  <r>
    <x v="0"/>
    <x v="6"/>
    <x v="0"/>
    <x v="1"/>
    <x v="11"/>
    <x v="2"/>
    <n v="34"/>
    <n v="34"/>
    <n v="56"/>
    <n v="109.35294117647101"/>
    <n v="2"/>
    <n v="28.5588235294118"/>
    <n v="98"/>
    <n v="137.91176470588201"/>
  </r>
  <r>
    <x v="0"/>
    <x v="6"/>
    <x v="0"/>
    <x v="1"/>
    <x v="11"/>
    <x v="3"/>
    <n v="35"/>
    <n v="34"/>
    <n v="46"/>
    <n v="83.176470588235304"/>
    <n v="3"/>
    <n v="54.117647058823501"/>
    <n v="102"/>
    <n v="137.29411764705901"/>
  </r>
  <r>
    <x v="0"/>
    <x v="6"/>
    <x v="0"/>
    <x v="1"/>
    <x v="11"/>
    <x v="4"/>
    <n v="42"/>
    <n v="36"/>
    <n v="93"/>
    <n v="122.444444444444"/>
    <n v="3"/>
    <n v="39.75"/>
    <n v="167"/>
    <n v="162.194444444444"/>
  </r>
  <r>
    <x v="0"/>
    <x v="6"/>
    <x v="0"/>
    <x v="1"/>
    <x v="11"/>
    <x v="5"/>
    <n v="42"/>
    <n v="36"/>
    <n v="46"/>
    <n v="89.9722222222222"/>
    <n v="2"/>
    <n v="25.6944444444444"/>
    <n v="73"/>
    <n v="115.666666666667"/>
  </r>
  <r>
    <x v="0"/>
    <x v="6"/>
    <x v="0"/>
    <x v="1"/>
    <x v="11"/>
    <x v="6"/>
    <n v="28"/>
    <n v="28"/>
    <n v="36"/>
    <n v="82.571428571428598"/>
    <n v="3"/>
    <n v="30.8571428571429"/>
    <n v="95"/>
    <n v="113.428571428571"/>
  </r>
  <r>
    <x v="0"/>
    <x v="6"/>
    <x v="0"/>
    <x v="1"/>
    <x v="11"/>
    <x v="7"/>
    <n v="15"/>
    <n v="15"/>
    <n v="68"/>
    <n v="71.533333333333303"/>
    <n v="10"/>
    <n v="34.733333333333299"/>
    <n v="111"/>
    <n v="106.26666666666701"/>
  </r>
  <r>
    <x v="0"/>
    <x v="6"/>
    <x v="0"/>
    <x v="1"/>
    <x v="12"/>
    <x v="0"/>
    <n v="102"/>
    <n v="92"/>
    <n v="34"/>
    <n v="80.260869565217405"/>
    <n v="21"/>
    <n v="41.945652173912997"/>
    <n v="83"/>
    <n v="122.20652173913"/>
  </r>
  <r>
    <x v="0"/>
    <x v="6"/>
    <x v="0"/>
    <x v="1"/>
    <x v="12"/>
    <x v="1"/>
    <n v="11"/>
    <n v="10"/>
    <n v="28"/>
    <n v="48.9"/>
    <n v="2"/>
    <n v="9.5"/>
    <n v="30"/>
    <n v="58.4"/>
  </r>
  <r>
    <x v="0"/>
    <x v="6"/>
    <x v="0"/>
    <x v="1"/>
    <x v="12"/>
    <x v="2"/>
    <n v="14"/>
    <n v="12"/>
    <n v="32"/>
    <n v="85.9166666666667"/>
    <n v="24"/>
    <n v="21.4166666666667"/>
    <n v="83"/>
    <n v="107.333333333333"/>
  </r>
  <r>
    <x v="0"/>
    <x v="6"/>
    <x v="0"/>
    <x v="1"/>
    <x v="12"/>
    <x v="3"/>
    <n v="22"/>
    <n v="22"/>
    <n v="31"/>
    <n v="67.318181818181799"/>
    <n v="26"/>
    <n v="41.136363636363598"/>
    <n v="76"/>
    <n v="108.454545454545"/>
  </r>
  <r>
    <x v="0"/>
    <x v="6"/>
    <x v="0"/>
    <x v="1"/>
    <x v="12"/>
    <x v="4"/>
    <n v="14"/>
    <n v="13"/>
    <n v="33"/>
    <n v="87.769230769230802"/>
    <n v="32"/>
    <n v="58"/>
    <n v="118"/>
    <n v="145.769230769231"/>
  </r>
  <r>
    <x v="0"/>
    <x v="6"/>
    <x v="0"/>
    <x v="1"/>
    <x v="12"/>
    <x v="5"/>
    <n v="24"/>
    <n v="19"/>
    <n v="37"/>
    <n v="85.736842105263193"/>
    <n v="1"/>
    <n v="48.210526315789501"/>
    <n v="97"/>
    <n v="133.947368421053"/>
  </r>
  <r>
    <x v="0"/>
    <x v="6"/>
    <x v="0"/>
    <x v="1"/>
    <x v="12"/>
    <x v="6"/>
    <n v="11"/>
    <n v="10"/>
    <n v="135"/>
    <n v="132.1"/>
    <n v="38"/>
    <n v="74"/>
    <n v="159"/>
    <n v="206.1"/>
  </r>
  <r>
    <x v="0"/>
    <x v="6"/>
    <x v="0"/>
    <x v="1"/>
    <x v="12"/>
    <x v="7"/>
    <n v="6"/>
    <n v="6"/>
    <n v="30"/>
    <n v="48.6666666666667"/>
    <n v="13"/>
    <n v="32"/>
    <n v="51"/>
    <n v="80.6666666666667"/>
  </r>
  <r>
    <x v="0"/>
    <x v="6"/>
    <x v="0"/>
    <x v="1"/>
    <x v="13"/>
    <x v="0"/>
    <n v="2779"/>
    <n v="1855"/>
    <n v="30"/>
    <n v="89.166576819406998"/>
    <n v="1"/>
    <n v="42.6102425876011"/>
    <n v="36"/>
    <n v="131.777358490566"/>
  </r>
  <r>
    <x v="0"/>
    <x v="6"/>
    <x v="0"/>
    <x v="1"/>
    <x v="13"/>
    <x v="1"/>
    <n v="957"/>
    <n v="544"/>
    <n v="28"/>
    <n v="87.788602941176507"/>
    <n v="1"/>
    <n v="27.742647058823501"/>
    <n v="31"/>
    <n v="115.53125"/>
  </r>
  <r>
    <x v="0"/>
    <x v="6"/>
    <x v="0"/>
    <x v="1"/>
    <x v="13"/>
    <x v="2"/>
    <n v="351"/>
    <n v="247"/>
    <n v="30"/>
    <n v="83.3481781376518"/>
    <n v="4"/>
    <n v="59.773279352226702"/>
    <n v="43"/>
    <n v="143.12145748987899"/>
  </r>
  <r>
    <x v="0"/>
    <x v="6"/>
    <x v="0"/>
    <x v="1"/>
    <x v="13"/>
    <x v="3"/>
    <n v="293"/>
    <n v="235"/>
    <n v="29"/>
    <n v="165.31914893617"/>
    <n v="1"/>
    <n v="41.365957446808501"/>
    <n v="41"/>
    <n v="206.689361702128"/>
  </r>
  <r>
    <x v="0"/>
    <x v="6"/>
    <x v="0"/>
    <x v="1"/>
    <x v="13"/>
    <x v="4"/>
    <n v="236"/>
    <n v="175"/>
    <n v="29"/>
    <n v="84.3771428571429"/>
    <n v="1"/>
    <n v="19.48"/>
    <n v="43"/>
    <n v="103.857142857143"/>
  </r>
  <r>
    <x v="0"/>
    <x v="6"/>
    <x v="0"/>
    <x v="1"/>
    <x v="13"/>
    <x v="5"/>
    <n v="481"/>
    <n v="364"/>
    <n v="32"/>
    <n v="62.164835164835203"/>
    <n v="1"/>
    <n v="51.417582417582402"/>
    <n v="36"/>
    <n v="113.582417582418"/>
  </r>
  <r>
    <x v="0"/>
    <x v="6"/>
    <x v="0"/>
    <x v="1"/>
    <x v="13"/>
    <x v="6"/>
    <n v="284"/>
    <n v="174"/>
    <n v="35"/>
    <n v="81.821839080459796"/>
    <n v="1"/>
    <n v="60.2068965517241"/>
    <n v="45"/>
    <n v="142.02873563218401"/>
  </r>
  <r>
    <x v="0"/>
    <x v="6"/>
    <x v="0"/>
    <x v="1"/>
    <x v="13"/>
    <x v="7"/>
    <n v="177"/>
    <n v="116"/>
    <n v="28"/>
    <n v="56.715517241379303"/>
    <n v="1"/>
    <n v="59.172413793103402"/>
    <n v="33"/>
    <n v="115.887931034483"/>
  </r>
  <r>
    <x v="0"/>
    <x v="6"/>
    <x v="0"/>
    <x v="2"/>
    <x v="0"/>
    <x v="0"/>
    <n v="5978"/>
    <n v="5656"/>
    <n v="199"/>
    <n v="230.091584158416"/>
    <n v="33"/>
    <n v="87.063826025459704"/>
    <n v="279"/>
    <n v="317.15717821782198"/>
  </r>
  <r>
    <x v="0"/>
    <x v="6"/>
    <x v="0"/>
    <x v="2"/>
    <x v="0"/>
    <x v="1"/>
    <n v="1409"/>
    <n v="1332"/>
    <n v="201"/>
    <n v="239.36336336336299"/>
    <n v="48"/>
    <n v="103.267267267267"/>
    <n v="305"/>
    <n v="342.63363363363402"/>
  </r>
  <r>
    <x v="0"/>
    <x v="6"/>
    <x v="0"/>
    <x v="2"/>
    <x v="0"/>
    <x v="2"/>
    <n v="835"/>
    <n v="793"/>
    <n v="216"/>
    <n v="246.40226986128599"/>
    <n v="36"/>
    <n v="95.167717528373302"/>
    <n v="297"/>
    <n v="341.57250945775502"/>
  </r>
  <r>
    <x v="0"/>
    <x v="6"/>
    <x v="0"/>
    <x v="2"/>
    <x v="0"/>
    <x v="3"/>
    <n v="804"/>
    <n v="771"/>
    <n v="208"/>
    <n v="227.73281452658901"/>
    <n v="32"/>
    <n v="93.345006485084298"/>
    <n v="283"/>
    <n v="321.08041504539602"/>
  </r>
  <r>
    <x v="0"/>
    <x v="6"/>
    <x v="0"/>
    <x v="2"/>
    <x v="0"/>
    <x v="4"/>
    <n v="780"/>
    <n v="730"/>
    <n v="196"/>
    <n v="232.972602739726"/>
    <n v="29"/>
    <n v="77.9753424657534"/>
    <n v="280"/>
    <n v="310.950684931507"/>
  </r>
  <r>
    <x v="0"/>
    <x v="6"/>
    <x v="0"/>
    <x v="2"/>
    <x v="0"/>
    <x v="5"/>
    <n v="1093"/>
    <n v="1034"/>
    <n v="200"/>
    <n v="226.42843326885901"/>
    <n v="29"/>
    <n v="84.128626692456507"/>
    <n v="277"/>
    <n v="310.55705996131502"/>
  </r>
  <r>
    <x v="0"/>
    <x v="6"/>
    <x v="0"/>
    <x v="2"/>
    <x v="0"/>
    <x v="6"/>
    <n v="664"/>
    <n v="612"/>
    <n v="186"/>
    <n v="214.62254901960799"/>
    <n v="23"/>
    <n v="63.210784313725497"/>
    <n v="255"/>
    <n v="277.83333333333297"/>
  </r>
  <r>
    <x v="0"/>
    <x v="6"/>
    <x v="0"/>
    <x v="2"/>
    <x v="0"/>
    <x v="7"/>
    <n v="393"/>
    <n v="384"/>
    <n v="178"/>
    <n v="198.0234375"/>
    <n v="24"/>
    <n v="64.7083333333333"/>
    <n v="237"/>
    <n v="262.73177083333297"/>
  </r>
  <r>
    <x v="0"/>
    <x v="6"/>
    <x v="0"/>
    <x v="2"/>
    <x v="1"/>
    <x v="0"/>
    <n v="1932"/>
    <n v="1858"/>
    <n v="184"/>
    <n v="218.31969860064601"/>
    <n v="36"/>
    <n v="81.614639397201302"/>
    <n v="267"/>
    <n v="299.93541442411203"/>
  </r>
  <r>
    <x v="0"/>
    <x v="6"/>
    <x v="0"/>
    <x v="2"/>
    <x v="1"/>
    <x v="1"/>
    <n v="501"/>
    <n v="478"/>
    <n v="187"/>
    <n v="229.78870292887001"/>
    <n v="53"/>
    <n v="103.171548117155"/>
    <n v="300"/>
    <n v="332.96443514644398"/>
  </r>
  <r>
    <x v="0"/>
    <x v="6"/>
    <x v="0"/>
    <x v="2"/>
    <x v="1"/>
    <x v="2"/>
    <n v="288"/>
    <n v="280"/>
    <n v="195"/>
    <n v="219.69642857142901"/>
    <n v="38"/>
    <n v="84.146428571428601"/>
    <n v="274"/>
    <n v="303.84285714285699"/>
  </r>
  <r>
    <x v="0"/>
    <x v="6"/>
    <x v="0"/>
    <x v="2"/>
    <x v="1"/>
    <x v="3"/>
    <n v="246"/>
    <n v="241"/>
    <n v="179"/>
    <n v="208.60995850622399"/>
    <n v="52"/>
    <n v="98.966804979253098"/>
    <n v="267"/>
    <n v="307.57676348547699"/>
  </r>
  <r>
    <x v="0"/>
    <x v="6"/>
    <x v="0"/>
    <x v="2"/>
    <x v="1"/>
    <x v="4"/>
    <n v="220"/>
    <n v="213"/>
    <n v="192"/>
    <n v="217.96713615023501"/>
    <n v="27"/>
    <n v="53.896713615023501"/>
    <n v="249"/>
    <n v="271.86384976525801"/>
  </r>
  <r>
    <x v="0"/>
    <x v="6"/>
    <x v="0"/>
    <x v="2"/>
    <x v="1"/>
    <x v="5"/>
    <n v="340"/>
    <n v="324"/>
    <n v="184"/>
    <n v="219.299382716049"/>
    <n v="39"/>
    <n v="79.645061728395106"/>
    <n v="272"/>
    <n v="298.944444444444"/>
  </r>
  <r>
    <x v="0"/>
    <x v="6"/>
    <x v="0"/>
    <x v="2"/>
    <x v="1"/>
    <x v="6"/>
    <n v="219"/>
    <n v="207"/>
    <n v="187"/>
    <n v="212.526570048309"/>
    <n v="17"/>
    <n v="65.864734299516897"/>
    <n v="259"/>
    <n v="278.39130434782601"/>
  </r>
  <r>
    <x v="0"/>
    <x v="6"/>
    <x v="0"/>
    <x v="2"/>
    <x v="1"/>
    <x v="7"/>
    <n v="118"/>
    <n v="115"/>
    <n v="171"/>
    <n v="195.96521739130401"/>
    <n v="5"/>
    <n v="34.721739130434798"/>
    <n v="218"/>
    <n v="230.68695652173901"/>
  </r>
  <r>
    <x v="0"/>
    <x v="6"/>
    <x v="0"/>
    <x v="2"/>
    <x v="2"/>
    <x v="0"/>
    <n v="1272"/>
    <n v="1220"/>
    <n v="218"/>
    <n v="235.463114754098"/>
    <n v="31"/>
    <n v="80.292622950819705"/>
    <n v="290"/>
    <n v="315.75655737704898"/>
  </r>
  <r>
    <x v="0"/>
    <x v="6"/>
    <x v="0"/>
    <x v="2"/>
    <x v="2"/>
    <x v="1"/>
    <n v="148"/>
    <n v="138"/>
    <n v="193"/>
    <n v="220.594202898551"/>
    <n v="49"/>
    <n v="84.079710144927503"/>
    <n v="275"/>
    <n v="304.67391304347802"/>
  </r>
  <r>
    <x v="0"/>
    <x v="6"/>
    <x v="0"/>
    <x v="2"/>
    <x v="2"/>
    <x v="2"/>
    <n v="188"/>
    <n v="181"/>
    <n v="253"/>
    <n v="268.71270718232"/>
    <n v="17"/>
    <n v="77.237569060773495"/>
    <n v="318"/>
    <n v="345.95580110497201"/>
  </r>
  <r>
    <x v="0"/>
    <x v="6"/>
    <x v="0"/>
    <x v="2"/>
    <x v="2"/>
    <x v="3"/>
    <n v="240"/>
    <n v="233"/>
    <n v="238"/>
    <n v="241.80257510729601"/>
    <n v="14"/>
    <n v="84.562231759656697"/>
    <n v="306"/>
    <n v="326.36480686695302"/>
  </r>
  <r>
    <x v="0"/>
    <x v="6"/>
    <x v="0"/>
    <x v="2"/>
    <x v="2"/>
    <x v="4"/>
    <n v="200"/>
    <n v="191"/>
    <n v="206"/>
    <n v="227.90575916230401"/>
    <n v="34"/>
    <n v="83.837696335078505"/>
    <n v="292"/>
    <n v="311.743455497382"/>
  </r>
  <r>
    <x v="0"/>
    <x v="6"/>
    <x v="0"/>
    <x v="2"/>
    <x v="2"/>
    <x v="5"/>
    <n v="205"/>
    <n v="200"/>
    <n v="219"/>
    <n v="246.04"/>
    <n v="29"/>
    <n v="73.655000000000001"/>
    <n v="283"/>
    <n v="319.69499999999999"/>
  </r>
  <r>
    <x v="0"/>
    <x v="6"/>
    <x v="0"/>
    <x v="2"/>
    <x v="2"/>
    <x v="6"/>
    <n v="165"/>
    <n v="154"/>
    <n v="199"/>
    <n v="215.253246753247"/>
    <n v="42"/>
    <n v="74.974025974026006"/>
    <n v="267"/>
    <n v="290.22727272727298"/>
  </r>
  <r>
    <x v="0"/>
    <x v="6"/>
    <x v="0"/>
    <x v="2"/>
    <x v="2"/>
    <x v="7"/>
    <n v="126"/>
    <n v="123"/>
    <n v="198"/>
    <n v="211.048780487805"/>
    <n v="30"/>
    <n v="84.398373983739802"/>
    <n v="271"/>
    <n v="295.44715447154499"/>
  </r>
  <r>
    <x v="0"/>
    <x v="6"/>
    <x v="0"/>
    <x v="2"/>
    <x v="3"/>
    <x v="0"/>
    <n v="408"/>
    <n v="386"/>
    <n v="179"/>
    <n v="203.02590673575099"/>
    <n v="36"/>
    <n v="87.2720207253886"/>
    <n v="247"/>
    <n v="290.29792746113998"/>
  </r>
  <r>
    <x v="0"/>
    <x v="6"/>
    <x v="0"/>
    <x v="2"/>
    <x v="3"/>
    <x v="1"/>
    <n v="131"/>
    <n v="125"/>
    <n v="178"/>
    <n v="200.72"/>
    <n v="62"/>
    <n v="135.63200000000001"/>
    <n v="316"/>
    <n v="336.35199999999998"/>
  </r>
  <r>
    <x v="0"/>
    <x v="6"/>
    <x v="0"/>
    <x v="2"/>
    <x v="3"/>
    <x v="2"/>
    <n v="55"/>
    <n v="52"/>
    <n v="180"/>
    <n v="213.57692307692301"/>
    <n v="36"/>
    <n v="72.788461538461505"/>
    <n v="241"/>
    <n v="286.36538461538498"/>
  </r>
  <r>
    <x v="0"/>
    <x v="6"/>
    <x v="0"/>
    <x v="2"/>
    <x v="3"/>
    <x v="3"/>
    <n v="43"/>
    <n v="41"/>
    <n v="179"/>
    <n v="191.21951219512201"/>
    <n v="4"/>
    <n v="53.878048780487802"/>
    <n v="204"/>
    <n v="245.09756097561001"/>
  </r>
  <r>
    <x v="0"/>
    <x v="6"/>
    <x v="0"/>
    <x v="2"/>
    <x v="3"/>
    <x v="4"/>
    <n v="59"/>
    <n v="55"/>
    <n v="181"/>
    <n v="208.43636363636401"/>
    <n v="49"/>
    <n v="92.309090909090898"/>
    <n v="279"/>
    <n v="300.745454545455"/>
  </r>
  <r>
    <x v="0"/>
    <x v="6"/>
    <x v="0"/>
    <x v="2"/>
    <x v="3"/>
    <x v="5"/>
    <n v="71"/>
    <n v="69"/>
    <n v="182"/>
    <n v="210.31884057971001"/>
    <n v="15"/>
    <n v="57.086956521739097"/>
    <n v="243"/>
    <n v="267.40579710144902"/>
  </r>
  <r>
    <x v="0"/>
    <x v="6"/>
    <x v="0"/>
    <x v="2"/>
    <x v="3"/>
    <x v="6"/>
    <n v="36"/>
    <n v="31"/>
    <n v="175"/>
    <n v="213.193548387097"/>
    <n v="15"/>
    <n v="34.903225806451601"/>
    <n v="242"/>
    <n v="248.09677419354799"/>
  </r>
  <r>
    <x v="0"/>
    <x v="6"/>
    <x v="0"/>
    <x v="2"/>
    <x v="3"/>
    <x v="7"/>
    <n v="13"/>
    <n v="13"/>
    <n v="133"/>
    <n v="134.38461538461499"/>
    <n v="3"/>
    <n v="49.307692307692299"/>
    <n v="180"/>
    <n v="183.69230769230799"/>
  </r>
  <r>
    <x v="0"/>
    <x v="6"/>
    <x v="0"/>
    <x v="2"/>
    <x v="4"/>
    <x v="0"/>
    <n v="379"/>
    <n v="347"/>
    <n v="177"/>
    <n v="212.10374639769501"/>
    <n v="8"/>
    <n v="62.850144092218997"/>
    <n v="232"/>
    <n v="274.95389048991399"/>
  </r>
  <r>
    <x v="0"/>
    <x v="6"/>
    <x v="0"/>
    <x v="2"/>
    <x v="4"/>
    <x v="1"/>
    <n v="77"/>
    <n v="71"/>
    <n v="181"/>
    <n v="221.183098591549"/>
    <n v="5"/>
    <n v="45.521126760563398"/>
    <n v="228"/>
    <n v="266.70422535211299"/>
  </r>
  <r>
    <x v="0"/>
    <x v="6"/>
    <x v="0"/>
    <x v="2"/>
    <x v="4"/>
    <x v="2"/>
    <n v="45"/>
    <n v="42"/>
    <n v="171"/>
    <n v="187.642857142857"/>
    <n v="21"/>
    <n v="65.857142857142904"/>
    <n v="211"/>
    <n v="253.5"/>
  </r>
  <r>
    <x v="0"/>
    <x v="6"/>
    <x v="0"/>
    <x v="2"/>
    <x v="4"/>
    <x v="3"/>
    <n v="68"/>
    <n v="63"/>
    <n v="173"/>
    <n v="224.82539682539701"/>
    <n v="4"/>
    <n v="69.793650793650798"/>
    <n v="206"/>
    <n v="294.61904761904799"/>
  </r>
  <r>
    <x v="0"/>
    <x v="6"/>
    <x v="0"/>
    <x v="2"/>
    <x v="4"/>
    <x v="4"/>
    <n v="38"/>
    <n v="37"/>
    <n v="193"/>
    <n v="202.972972972973"/>
    <n v="4"/>
    <n v="69.945945945945994"/>
    <n v="242"/>
    <n v="272.91891891891902"/>
  </r>
  <r>
    <x v="0"/>
    <x v="6"/>
    <x v="0"/>
    <x v="2"/>
    <x v="4"/>
    <x v="5"/>
    <n v="88"/>
    <n v="79"/>
    <n v="177"/>
    <n v="219.92405063291099"/>
    <n v="9"/>
    <n v="73"/>
    <n v="269"/>
    <n v="292.92405063291102"/>
  </r>
  <r>
    <x v="0"/>
    <x v="6"/>
    <x v="0"/>
    <x v="2"/>
    <x v="4"/>
    <x v="6"/>
    <n v="41"/>
    <n v="34"/>
    <n v="184"/>
    <n v="211.41176470588201"/>
    <n v="3"/>
    <n v="52.764705882352899"/>
    <n v="251"/>
    <n v="264.17647058823502"/>
  </r>
  <r>
    <x v="0"/>
    <x v="6"/>
    <x v="0"/>
    <x v="2"/>
    <x v="4"/>
    <x v="7"/>
    <n v="22"/>
    <n v="21"/>
    <n v="161"/>
    <n v="179.95238095238099"/>
    <n v="25"/>
    <n v="60.238095238095198"/>
    <n v="183"/>
    <n v="240.19047619047601"/>
  </r>
  <r>
    <x v="0"/>
    <x v="6"/>
    <x v="0"/>
    <x v="2"/>
    <x v="5"/>
    <x v="0"/>
    <n v="100"/>
    <n v="96"/>
    <n v="179"/>
    <n v="207.552083333333"/>
    <n v="38"/>
    <n v="100.114583333333"/>
    <n v="258"/>
    <n v="307.66666666666703"/>
  </r>
  <r>
    <x v="0"/>
    <x v="6"/>
    <x v="0"/>
    <x v="2"/>
    <x v="5"/>
    <x v="1"/>
    <n v="16"/>
    <n v="14"/>
    <n v="221"/>
    <n v="252.07142857142901"/>
    <n v="26"/>
    <n v="61.142857142857103"/>
    <n v="281"/>
    <n v="313.21428571428601"/>
  </r>
  <r>
    <x v="0"/>
    <x v="6"/>
    <x v="0"/>
    <x v="2"/>
    <x v="5"/>
    <x v="2"/>
    <n v="9"/>
    <n v="9"/>
    <n v="236"/>
    <n v="213.888888888889"/>
    <n v="18"/>
    <n v="82.2222222222222"/>
    <n v="254"/>
    <n v="296.11111111111097"/>
  </r>
  <r>
    <x v="0"/>
    <x v="6"/>
    <x v="0"/>
    <x v="2"/>
    <x v="5"/>
    <x v="3"/>
    <n v="12"/>
    <n v="12"/>
    <n v="173"/>
    <n v="186.333333333333"/>
    <n v="8"/>
    <n v="124.083333333333"/>
    <n v="332"/>
    <n v="310.41666666666703"/>
  </r>
  <r>
    <x v="0"/>
    <x v="6"/>
    <x v="0"/>
    <x v="2"/>
    <x v="5"/>
    <x v="4"/>
    <n v="13"/>
    <n v="12"/>
    <n v="193"/>
    <n v="182.583333333333"/>
    <n v="111"/>
    <n v="95.25"/>
    <n v="288"/>
    <n v="277.83333333333297"/>
  </r>
  <r>
    <x v="0"/>
    <x v="6"/>
    <x v="0"/>
    <x v="2"/>
    <x v="5"/>
    <x v="5"/>
    <n v="30"/>
    <n v="29"/>
    <n v="175"/>
    <n v="223.51724137931001"/>
    <n v="106"/>
    <n v="141.48275862068999"/>
    <n v="356"/>
    <n v="365"/>
  </r>
  <r>
    <x v="0"/>
    <x v="6"/>
    <x v="0"/>
    <x v="2"/>
    <x v="5"/>
    <x v="6"/>
    <n v="12"/>
    <n v="12"/>
    <n v="160"/>
    <n v="195.083333333333"/>
    <n v="92"/>
    <n v="74.6666666666667"/>
    <n v="252"/>
    <n v="269.75"/>
  </r>
  <r>
    <x v="0"/>
    <x v="6"/>
    <x v="0"/>
    <x v="2"/>
    <x v="5"/>
    <x v="7"/>
    <n v="8"/>
    <n v="8"/>
    <n v="181"/>
    <n v="152.625"/>
    <n v="38"/>
    <n v="48"/>
    <n v="219"/>
    <n v="200.625"/>
  </r>
  <r>
    <x v="0"/>
    <x v="6"/>
    <x v="0"/>
    <x v="2"/>
    <x v="6"/>
    <x v="0"/>
    <n v="725"/>
    <n v="670"/>
    <n v="181"/>
    <n v="213.94029850746301"/>
    <n v="43"/>
    <n v="111.01492537313401"/>
    <n v="283"/>
    <n v="324.95820895522399"/>
  </r>
  <r>
    <x v="0"/>
    <x v="6"/>
    <x v="0"/>
    <x v="2"/>
    <x v="6"/>
    <x v="1"/>
    <n v="155"/>
    <n v="148"/>
    <n v="180"/>
    <n v="213.91891891891899"/>
    <n v="72"/>
    <n v="134.52027027027"/>
    <n v="317"/>
    <n v="348.43918918918899"/>
  </r>
  <r>
    <x v="0"/>
    <x v="6"/>
    <x v="0"/>
    <x v="2"/>
    <x v="6"/>
    <x v="2"/>
    <n v="74"/>
    <n v="67"/>
    <n v="228"/>
    <n v="268.05970149253699"/>
    <n v="65"/>
    <n v="144.925373134328"/>
    <n v="360"/>
    <n v="412.98507462686598"/>
  </r>
  <r>
    <x v="0"/>
    <x v="6"/>
    <x v="0"/>
    <x v="2"/>
    <x v="6"/>
    <x v="3"/>
    <n v="88"/>
    <n v="79"/>
    <n v="217"/>
    <n v="216.35443037974699"/>
    <n v="30"/>
    <n v="120.73417721519"/>
    <n v="298"/>
    <n v="337.10126582278502"/>
  </r>
  <r>
    <x v="0"/>
    <x v="6"/>
    <x v="0"/>
    <x v="2"/>
    <x v="6"/>
    <x v="4"/>
    <n v="103"/>
    <n v="92"/>
    <n v="182"/>
    <n v="205.10869565217399"/>
    <n v="88"/>
    <n v="122.89130434782599"/>
    <n v="310"/>
    <n v="328.01086956521698"/>
  </r>
  <r>
    <x v="0"/>
    <x v="6"/>
    <x v="0"/>
    <x v="2"/>
    <x v="6"/>
    <x v="5"/>
    <n v="160"/>
    <n v="149"/>
    <n v="181"/>
    <n v="216.79194630872499"/>
    <n v="14"/>
    <n v="95.167785234899299"/>
    <n v="260"/>
    <n v="311.959731543624"/>
  </r>
  <r>
    <x v="0"/>
    <x v="6"/>
    <x v="0"/>
    <x v="2"/>
    <x v="6"/>
    <x v="6"/>
    <n v="96"/>
    <n v="87"/>
    <n v="178"/>
    <n v="189.28735632183901"/>
    <n v="36"/>
    <n v="62.747126436781599"/>
    <n v="231"/>
    <n v="252.03448275862101"/>
  </r>
  <r>
    <x v="0"/>
    <x v="6"/>
    <x v="0"/>
    <x v="2"/>
    <x v="6"/>
    <x v="7"/>
    <n v="49"/>
    <n v="48"/>
    <n v="177"/>
    <n v="187.25"/>
    <n v="36"/>
    <n v="89.125"/>
    <n v="265"/>
    <n v="276.375"/>
  </r>
  <r>
    <x v="0"/>
    <x v="6"/>
    <x v="0"/>
    <x v="2"/>
    <x v="7"/>
    <x v="0"/>
    <n v="228"/>
    <n v="211"/>
    <n v="199"/>
    <n v="233.71563981042701"/>
    <n v="10"/>
    <n v="69.232227488151693"/>
    <n v="261"/>
    <n v="302.957345971564"/>
  </r>
  <r>
    <x v="0"/>
    <x v="6"/>
    <x v="0"/>
    <x v="2"/>
    <x v="7"/>
    <x v="1"/>
    <n v="89"/>
    <n v="85"/>
    <n v="210"/>
    <n v="262.24705882352902"/>
    <n v="14"/>
    <n v="72.552941176470597"/>
    <n v="306"/>
    <n v="334.82352941176498"/>
  </r>
  <r>
    <x v="0"/>
    <x v="6"/>
    <x v="0"/>
    <x v="2"/>
    <x v="7"/>
    <x v="2"/>
    <n v="30"/>
    <n v="27"/>
    <n v="180"/>
    <n v="205.85185185185199"/>
    <n v="52"/>
    <n v="143.666666666667"/>
    <n v="321"/>
    <n v="349.51851851851899"/>
  </r>
  <r>
    <x v="0"/>
    <x v="6"/>
    <x v="0"/>
    <x v="2"/>
    <x v="7"/>
    <x v="3"/>
    <n v="22"/>
    <n v="21"/>
    <n v="208"/>
    <n v="236.09523809523799"/>
    <n v="4"/>
    <n v="51.809523809523803"/>
    <n v="253"/>
    <n v="287.90476190476198"/>
  </r>
  <r>
    <x v="0"/>
    <x v="6"/>
    <x v="0"/>
    <x v="2"/>
    <x v="7"/>
    <x v="4"/>
    <n v="27"/>
    <n v="23"/>
    <n v="182"/>
    <n v="205.78260869565199"/>
    <n v="4"/>
    <n v="21"/>
    <n v="199"/>
    <n v="226.78260869565199"/>
  </r>
  <r>
    <x v="0"/>
    <x v="6"/>
    <x v="0"/>
    <x v="2"/>
    <x v="7"/>
    <x v="5"/>
    <n v="36"/>
    <n v="34"/>
    <n v="201"/>
    <n v="208.14705882352899"/>
    <n v="24"/>
    <n v="57.558823529411796"/>
    <n v="249"/>
    <n v="265.70588235294099"/>
  </r>
  <r>
    <x v="0"/>
    <x v="6"/>
    <x v="0"/>
    <x v="2"/>
    <x v="7"/>
    <x v="6"/>
    <n v="17"/>
    <n v="14"/>
    <n v="168"/>
    <n v="204.857142857143"/>
    <n v="39"/>
    <n v="47.714285714285701"/>
    <n v="238"/>
    <n v="252.57142857142901"/>
  </r>
  <r>
    <x v="0"/>
    <x v="6"/>
    <x v="0"/>
    <x v="2"/>
    <x v="7"/>
    <x v="7"/>
    <n v="7"/>
    <n v="7"/>
    <n v="328"/>
    <n v="261.28571428571399"/>
    <n v="4"/>
    <n v="52.285714285714299"/>
    <n v="332"/>
    <n v="313.57142857142901"/>
  </r>
  <r>
    <x v="0"/>
    <x v="6"/>
    <x v="0"/>
    <x v="2"/>
    <x v="8"/>
    <x v="0"/>
    <n v="172"/>
    <n v="159"/>
    <n v="193"/>
    <n v="208.691823899371"/>
    <n v="29"/>
    <n v="96.710691823899396"/>
    <n v="269"/>
    <n v="305.40251572327003"/>
  </r>
  <r>
    <x v="0"/>
    <x v="6"/>
    <x v="0"/>
    <x v="2"/>
    <x v="8"/>
    <x v="1"/>
    <n v="53"/>
    <n v="45"/>
    <n v="181"/>
    <n v="202.02222222222201"/>
    <n v="82"/>
    <n v="135.37777777777799"/>
    <n v="254"/>
    <n v="337.4"/>
  </r>
  <r>
    <x v="0"/>
    <x v="6"/>
    <x v="0"/>
    <x v="2"/>
    <x v="8"/>
    <x v="2"/>
    <n v="25"/>
    <n v="25"/>
    <n v="188"/>
    <n v="213.52"/>
    <n v="109"/>
    <n v="136.24"/>
    <n v="296"/>
    <n v="349.76"/>
  </r>
  <r>
    <x v="0"/>
    <x v="6"/>
    <x v="0"/>
    <x v="2"/>
    <x v="8"/>
    <x v="3"/>
    <n v="13"/>
    <n v="13"/>
    <n v="262"/>
    <n v="293.30769230769198"/>
    <n v="7"/>
    <n v="49.076923076923102"/>
    <n v="398"/>
    <n v="342.38461538461502"/>
  </r>
  <r>
    <x v="0"/>
    <x v="6"/>
    <x v="0"/>
    <x v="2"/>
    <x v="8"/>
    <x v="4"/>
    <n v="23"/>
    <n v="22"/>
    <n v="181"/>
    <n v="195.81818181818201"/>
    <n v="32"/>
    <n v="66.181818181818201"/>
    <n v="226"/>
    <n v="262"/>
  </r>
  <r>
    <x v="0"/>
    <x v="6"/>
    <x v="0"/>
    <x v="2"/>
    <x v="8"/>
    <x v="5"/>
    <n v="27"/>
    <n v="26"/>
    <n v="220"/>
    <n v="204.34615384615401"/>
    <n v="64"/>
    <n v="90.923076923076906"/>
    <n v="286"/>
    <n v="295.269230769231"/>
  </r>
  <r>
    <x v="0"/>
    <x v="6"/>
    <x v="0"/>
    <x v="2"/>
    <x v="8"/>
    <x v="6"/>
    <n v="21"/>
    <n v="19"/>
    <n v="172"/>
    <n v="189.52631578947401"/>
    <n v="6"/>
    <n v="38.631578947368403"/>
    <n v="233"/>
    <n v="228.157894736842"/>
  </r>
  <r>
    <x v="0"/>
    <x v="6"/>
    <x v="0"/>
    <x v="2"/>
    <x v="8"/>
    <x v="7"/>
    <n v="10"/>
    <n v="9"/>
    <n v="193"/>
    <n v="190.888888888889"/>
    <n v="27"/>
    <n v="76.3333333333333"/>
    <n v="274"/>
    <n v="267.222222222222"/>
  </r>
  <r>
    <x v="0"/>
    <x v="6"/>
    <x v="0"/>
    <x v="2"/>
    <x v="9"/>
    <x v="0"/>
    <n v="499"/>
    <n v="468"/>
    <n v="251"/>
    <n v="271.83333333333297"/>
    <n v="34"/>
    <n v="92.397435897435898"/>
    <n v="332"/>
    <n v="364.232905982906"/>
  </r>
  <r>
    <x v="0"/>
    <x v="6"/>
    <x v="0"/>
    <x v="2"/>
    <x v="9"/>
    <x v="1"/>
    <n v="149"/>
    <n v="142"/>
    <n v="272"/>
    <n v="277.89436619718299"/>
    <n v="44"/>
    <n v="105.091549295775"/>
    <n v="343"/>
    <n v="382.98591549295799"/>
  </r>
  <r>
    <x v="0"/>
    <x v="6"/>
    <x v="0"/>
    <x v="2"/>
    <x v="9"/>
    <x v="2"/>
    <n v="84"/>
    <n v="75"/>
    <n v="288"/>
    <n v="312.33333333333297"/>
    <n v="23"/>
    <n v="100.28"/>
    <n v="359"/>
    <n v="412.62666666666701"/>
  </r>
  <r>
    <x v="0"/>
    <x v="6"/>
    <x v="0"/>
    <x v="2"/>
    <x v="9"/>
    <x v="3"/>
    <n v="53"/>
    <n v="52"/>
    <n v="257"/>
    <n v="270.980769230769"/>
    <n v="56"/>
    <n v="138.15384615384599"/>
    <n v="422"/>
    <n v="409.13461538461502"/>
  </r>
  <r>
    <x v="0"/>
    <x v="6"/>
    <x v="0"/>
    <x v="2"/>
    <x v="9"/>
    <x v="4"/>
    <n v="55"/>
    <n v="50"/>
    <n v="249"/>
    <n v="269.83999999999997"/>
    <n v="19"/>
    <n v="41.28"/>
    <n v="287"/>
    <n v="311.12"/>
  </r>
  <r>
    <x v="0"/>
    <x v="6"/>
    <x v="0"/>
    <x v="2"/>
    <x v="9"/>
    <x v="5"/>
    <n v="97"/>
    <n v="90"/>
    <n v="234"/>
    <n v="253.444444444444"/>
    <n v="50"/>
    <n v="98.744444444444397"/>
    <n v="350"/>
    <n v="352.18888888888898"/>
  </r>
  <r>
    <x v="0"/>
    <x v="6"/>
    <x v="0"/>
    <x v="2"/>
    <x v="9"/>
    <x v="6"/>
    <n v="34"/>
    <n v="32"/>
    <n v="214"/>
    <n v="260.125"/>
    <n v="10"/>
    <n v="54.59375"/>
    <n v="336"/>
    <n v="314.71875"/>
  </r>
  <r>
    <x v="0"/>
    <x v="6"/>
    <x v="0"/>
    <x v="2"/>
    <x v="9"/>
    <x v="7"/>
    <n v="27"/>
    <n v="27"/>
    <n v="174"/>
    <n v="207.96296296296299"/>
    <n v="25"/>
    <n v="33.925925925925903"/>
    <n v="198"/>
    <n v="241.888888888889"/>
  </r>
  <r>
    <x v="0"/>
    <x v="6"/>
    <x v="0"/>
    <x v="2"/>
    <x v="10"/>
    <x v="0"/>
    <n v="166"/>
    <n v="148"/>
    <n v="353"/>
    <n v="414.493243243243"/>
    <n v="59"/>
    <n v="120.027027027027"/>
    <n v="465"/>
    <n v="534.52702702702697"/>
  </r>
  <r>
    <x v="0"/>
    <x v="6"/>
    <x v="0"/>
    <x v="2"/>
    <x v="10"/>
    <x v="1"/>
    <n v="67"/>
    <n v="64"/>
    <n v="300"/>
    <n v="386.03125"/>
    <n v="60"/>
    <n v="93.484375"/>
    <n v="398"/>
    <n v="479.515625"/>
  </r>
  <r>
    <x v="0"/>
    <x v="6"/>
    <x v="0"/>
    <x v="2"/>
    <x v="10"/>
    <x v="2"/>
    <n v="16"/>
    <n v="15"/>
    <n v="496"/>
    <n v="497.066666666667"/>
    <n v="223"/>
    <n v="208.13333333333301"/>
    <n v="699"/>
    <n v="705.2"/>
  </r>
  <r>
    <x v="0"/>
    <x v="6"/>
    <x v="0"/>
    <x v="2"/>
    <x v="10"/>
    <x v="3"/>
    <n v="10"/>
    <n v="9"/>
    <n v="349"/>
    <n v="308"/>
    <n v="67"/>
    <n v="98.4444444444444"/>
    <n v="434"/>
    <n v="406.444444444444"/>
  </r>
  <r>
    <x v="0"/>
    <x v="6"/>
    <x v="0"/>
    <x v="2"/>
    <x v="10"/>
    <x v="4"/>
    <n v="29"/>
    <n v="22"/>
    <n v="698"/>
    <n v="664.31818181818198"/>
    <n v="78"/>
    <n v="200.31818181818201"/>
    <n v="1008"/>
    <n v="864.68181818181802"/>
  </r>
  <r>
    <x v="0"/>
    <x v="6"/>
    <x v="0"/>
    <x v="2"/>
    <x v="10"/>
    <x v="5"/>
    <n v="27"/>
    <n v="22"/>
    <n v="223"/>
    <n v="264"/>
    <n v="49"/>
    <n v="104.318181818182"/>
    <n v="306"/>
    <n v="368.31818181818198"/>
  </r>
  <r>
    <x v="0"/>
    <x v="6"/>
    <x v="0"/>
    <x v="2"/>
    <x v="10"/>
    <x v="6"/>
    <n v="12"/>
    <n v="11"/>
    <n v="437"/>
    <n v="421.54545454545502"/>
    <n v="58"/>
    <n v="40.090909090909101"/>
    <n v="495"/>
    <n v="461.63636363636402"/>
  </r>
  <r>
    <x v="0"/>
    <x v="6"/>
    <x v="0"/>
    <x v="2"/>
    <x v="10"/>
    <x v="7"/>
    <n v="5"/>
    <n v="5"/>
    <n v="165"/>
    <n v="270.2"/>
    <n v="99"/>
    <n v="126"/>
    <n v="382"/>
    <n v="396.2"/>
  </r>
  <r>
    <x v="0"/>
    <x v="6"/>
    <x v="0"/>
    <x v="2"/>
    <x v="11"/>
    <x v="0"/>
    <n v="12"/>
    <n v="11"/>
    <n v="180"/>
    <n v="162.90909090909099"/>
    <n v="8"/>
    <n v="64.727272727272705"/>
    <n v="190"/>
    <n v="227.636363636364"/>
  </r>
  <r>
    <x v="0"/>
    <x v="6"/>
    <x v="0"/>
    <x v="2"/>
    <x v="11"/>
    <x v="1"/>
    <n v="1"/>
    <s v="NA"/>
    <s v="NA"/>
    <s v="NA"/>
    <s v="NA"/>
    <s v="NA"/>
    <s v="NA"/>
    <s v="NA"/>
  </r>
  <r>
    <x v="0"/>
    <x v="6"/>
    <x v="0"/>
    <x v="2"/>
    <x v="11"/>
    <x v="4"/>
    <n v="5"/>
    <n v="5"/>
    <n v="187"/>
    <n v="172"/>
    <n v="3"/>
    <n v="10.4"/>
    <n v="190"/>
    <n v="182.4"/>
  </r>
  <r>
    <x v="0"/>
    <x v="6"/>
    <x v="0"/>
    <x v="2"/>
    <x v="11"/>
    <x v="5"/>
    <n v="2"/>
    <n v="2"/>
    <n v="216"/>
    <n v="197.5"/>
    <n v="16"/>
    <n v="12"/>
    <n v="232"/>
    <n v="209.5"/>
  </r>
  <r>
    <x v="0"/>
    <x v="6"/>
    <x v="0"/>
    <x v="2"/>
    <x v="11"/>
    <x v="6"/>
    <n v="3"/>
    <n v="3"/>
    <n v="167"/>
    <n v="139"/>
    <n v="146"/>
    <n v="137.666666666667"/>
    <n v="177"/>
    <n v="276.66666666666703"/>
  </r>
  <r>
    <x v="0"/>
    <x v="6"/>
    <x v="0"/>
    <x v="2"/>
    <x v="11"/>
    <x v="7"/>
    <n v="1"/>
    <n v="1"/>
    <n v="120"/>
    <n v="120"/>
    <n v="223"/>
    <n v="223"/>
    <n v="343"/>
    <n v="343"/>
  </r>
  <r>
    <x v="0"/>
    <x v="6"/>
    <x v="0"/>
    <x v="2"/>
    <x v="12"/>
    <x v="0"/>
    <n v="2"/>
    <n v="2"/>
    <n v="230"/>
    <n v="222"/>
    <n v="65"/>
    <n v="55.5"/>
    <n v="295"/>
    <n v="277.5"/>
  </r>
  <r>
    <x v="0"/>
    <x v="6"/>
    <x v="0"/>
    <x v="2"/>
    <x v="12"/>
    <x v="2"/>
    <n v="1"/>
    <n v="1"/>
    <n v="214"/>
    <n v="214"/>
    <n v="46"/>
    <n v="46"/>
    <n v="260"/>
    <n v="260"/>
  </r>
  <r>
    <x v="0"/>
    <x v="6"/>
    <x v="0"/>
    <x v="2"/>
    <x v="12"/>
    <x v="4"/>
    <n v="1"/>
    <n v="1"/>
    <n v="230"/>
    <n v="230"/>
    <n v="65"/>
    <n v="65"/>
    <n v="295"/>
    <n v="295"/>
  </r>
  <r>
    <x v="0"/>
    <x v="6"/>
    <x v="0"/>
    <x v="2"/>
    <x v="13"/>
    <x v="0"/>
    <n v="83"/>
    <n v="80"/>
    <n v="249"/>
    <n v="249.58750000000001"/>
    <n v="60"/>
    <n v="144.1875"/>
    <n v="367"/>
    <n v="393.78750000000002"/>
  </r>
  <r>
    <x v="0"/>
    <x v="6"/>
    <x v="0"/>
    <x v="2"/>
    <x v="13"/>
    <x v="1"/>
    <n v="22"/>
    <n v="22"/>
    <n v="298"/>
    <n v="319.04545454545502"/>
    <n v="53"/>
    <n v="114.40909090909101"/>
    <n v="417"/>
    <n v="433.45454545454498"/>
  </r>
  <r>
    <x v="0"/>
    <x v="6"/>
    <x v="0"/>
    <x v="2"/>
    <x v="13"/>
    <x v="2"/>
    <n v="20"/>
    <n v="19"/>
    <n v="242"/>
    <n v="230.63157894736801"/>
    <n v="94"/>
    <n v="155.36842105263199"/>
    <n v="379"/>
    <n v="386"/>
  </r>
  <r>
    <x v="0"/>
    <x v="6"/>
    <x v="0"/>
    <x v="2"/>
    <x v="13"/>
    <x v="3"/>
    <n v="9"/>
    <n v="7"/>
    <n v="290"/>
    <n v="285.857142857143"/>
    <n v="53"/>
    <n v="140.857142857143"/>
    <n v="360"/>
    <n v="426.857142857143"/>
  </r>
  <r>
    <x v="0"/>
    <x v="6"/>
    <x v="0"/>
    <x v="2"/>
    <x v="13"/>
    <x v="4"/>
    <n v="7"/>
    <n v="7"/>
    <n v="303"/>
    <n v="262.857142857143"/>
    <n v="60"/>
    <n v="112.571428571429"/>
    <n v="367"/>
    <n v="375.42857142857099"/>
  </r>
  <r>
    <x v="0"/>
    <x v="6"/>
    <x v="0"/>
    <x v="2"/>
    <x v="13"/>
    <x v="5"/>
    <n v="10"/>
    <n v="10"/>
    <n v="189"/>
    <n v="179.3"/>
    <n v="274"/>
    <n v="293.7"/>
    <n v="442"/>
    <n v="473"/>
  </r>
  <r>
    <x v="0"/>
    <x v="6"/>
    <x v="0"/>
    <x v="2"/>
    <x v="13"/>
    <x v="6"/>
    <n v="8"/>
    <n v="8"/>
    <n v="229"/>
    <n v="219.25"/>
    <n v="4"/>
    <n v="33.875"/>
    <n v="246"/>
    <n v="253.125"/>
  </r>
  <r>
    <x v="0"/>
    <x v="6"/>
    <x v="0"/>
    <x v="2"/>
    <x v="13"/>
    <x v="7"/>
    <n v="7"/>
    <n v="7"/>
    <n v="158"/>
    <n v="168.28571428571399"/>
    <n v="169"/>
    <n v="154.857142857143"/>
    <n v="402"/>
    <n v="323.142857142857"/>
  </r>
  <r>
    <x v="0"/>
    <x v="6"/>
    <x v="0"/>
    <x v="3"/>
    <x v="0"/>
    <x v="0"/>
    <n v="35984"/>
    <n v="33959"/>
    <n v="49"/>
    <n v="97.675932742424706"/>
    <n v="31"/>
    <n v="63.025206867104501"/>
    <n v="121"/>
    <n v="160.699343325775"/>
  </r>
  <r>
    <x v="0"/>
    <x v="6"/>
    <x v="0"/>
    <x v="3"/>
    <x v="0"/>
    <x v="1"/>
    <n v="5073"/>
    <n v="4731"/>
    <n v="63"/>
    <n v="105.884168251955"/>
    <n v="34"/>
    <n v="70.658423166349607"/>
    <n v="139"/>
    <n v="176.543014161911"/>
  </r>
  <r>
    <x v="0"/>
    <x v="6"/>
    <x v="0"/>
    <x v="3"/>
    <x v="0"/>
    <x v="2"/>
    <n v="6197"/>
    <n v="5859"/>
    <n v="49"/>
    <n v="101.07219662058399"/>
    <n v="31"/>
    <n v="69.860556408943495"/>
    <n v="129"/>
    <n v="170.92200034135499"/>
  </r>
  <r>
    <x v="0"/>
    <x v="6"/>
    <x v="0"/>
    <x v="3"/>
    <x v="0"/>
    <x v="3"/>
    <n v="6657"/>
    <n v="6289"/>
    <n v="52"/>
    <n v="102.084433137224"/>
    <n v="32"/>
    <n v="64.632373986325305"/>
    <n v="131"/>
    <n v="166.71680712354899"/>
  </r>
  <r>
    <x v="0"/>
    <x v="6"/>
    <x v="0"/>
    <x v="3"/>
    <x v="0"/>
    <x v="4"/>
    <n v="5453"/>
    <n v="5148"/>
    <n v="46"/>
    <n v="99.741452991453002"/>
    <n v="29"/>
    <n v="58.802641802641801"/>
    <n v="118"/>
    <n v="158.544094794095"/>
  </r>
  <r>
    <x v="0"/>
    <x v="6"/>
    <x v="0"/>
    <x v="3"/>
    <x v="0"/>
    <x v="5"/>
    <n v="6363"/>
    <n v="5998"/>
    <n v="44"/>
    <n v="92.250583527842593"/>
    <n v="35"/>
    <n v="61.936812270756903"/>
    <n v="117"/>
    <n v="154.18739579859999"/>
  </r>
  <r>
    <x v="0"/>
    <x v="6"/>
    <x v="0"/>
    <x v="3"/>
    <x v="0"/>
    <x v="6"/>
    <n v="3994"/>
    <n v="3765"/>
    <n v="50"/>
    <n v="90.314741035856599"/>
    <n v="29"/>
    <n v="57.916334661354597"/>
    <n v="111"/>
    <n v="148.231075697211"/>
  </r>
  <r>
    <x v="0"/>
    <x v="6"/>
    <x v="0"/>
    <x v="3"/>
    <x v="0"/>
    <x v="7"/>
    <n v="2247"/>
    <n v="2169"/>
    <n v="43"/>
    <n v="80.693868142000895"/>
    <n v="21"/>
    <n v="45.151682803135103"/>
    <n v="93"/>
    <n v="125.845550945136"/>
  </r>
  <r>
    <x v="0"/>
    <x v="6"/>
    <x v="0"/>
    <x v="3"/>
    <x v="1"/>
    <x v="0"/>
    <n v="8046"/>
    <n v="7717"/>
    <n v="83"/>
    <n v="116.376571206427"/>
    <n v="31"/>
    <n v="57.898794868472201"/>
    <n v="148"/>
    <n v="174.275495658935"/>
  </r>
  <r>
    <x v="0"/>
    <x v="6"/>
    <x v="0"/>
    <x v="3"/>
    <x v="1"/>
    <x v="1"/>
    <n v="876"/>
    <n v="829"/>
    <n v="100"/>
    <n v="134.95295536791301"/>
    <n v="36"/>
    <n v="68.431845597104896"/>
    <n v="172"/>
    <n v="203.38600723763599"/>
  </r>
  <r>
    <x v="0"/>
    <x v="6"/>
    <x v="0"/>
    <x v="3"/>
    <x v="1"/>
    <x v="2"/>
    <n v="1420"/>
    <n v="1352"/>
    <n v="80"/>
    <n v="116.726331360947"/>
    <n v="30"/>
    <n v="60.673076923076898"/>
    <n v="149"/>
    <n v="177.39940828402399"/>
  </r>
  <r>
    <x v="0"/>
    <x v="6"/>
    <x v="0"/>
    <x v="3"/>
    <x v="1"/>
    <x v="3"/>
    <n v="1737"/>
    <n v="1679"/>
    <n v="91"/>
    <n v="119.30315664085801"/>
    <n v="32"/>
    <n v="58.4318046456224"/>
    <n v="157"/>
    <n v="177.73496128648"/>
  </r>
  <r>
    <x v="0"/>
    <x v="6"/>
    <x v="0"/>
    <x v="3"/>
    <x v="1"/>
    <x v="4"/>
    <n v="1253"/>
    <n v="1208"/>
    <n v="86"/>
    <n v="119.99254966887401"/>
    <n v="32"/>
    <n v="59.324503311258297"/>
    <n v="156"/>
    <n v="179.31705298013199"/>
  </r>
  <r>
    <x v="0"/>
    <x v="6"/>
    <x v="0"/>
    <x v="3"/>
    <x v="1"/>
    <x v="5"/>
    <n v="1296"/>
    <n v="1230"/>
    <n v="78"/>
    <n v="113.383739837398"/>
    <n v="35"/>
    <n v="57.867479674796698"/>
    <n v="145"/>
    <n v="171.25121951219501"/>
  </r>
  <r>
    <x v="0"/>
    <x v="6"/>
    <x v="0"/>
    <x v="3"/>
    <x v="1"/>
    <x v="6"/>
    <n v="926"/>
    <n v="893"/>
    <n v="68"/>
    <n v="103.34154535274401"/>
    <n v="28"/>
    <n v="52.396416573348297"/>
    <n v="122"/>
    <n v="155.737961926092"/>
  </r>
  <r>
    <x v="0"/>
    <x v="6"/>
    <x v="0"/>
    <x v="3"/>
    <x v="1"/>
    <x v="7"/>
    <n v="538"/>
    <n v="526"/>
    <n v="69"/>
    <n v="97.682509505703393"/>
    <n v="22"/>
    <n v="38.606463878326998"/>
    <n v="120"/>
    <n v="136.28897338402999"/>
  </r>
  <r>
    <x v="0"/>
    <x v="6"/>
    <x v="0"/>
    <x v="3"/>
    <x v="2"/>
    <x v="0"/>
    <n v="1942"/>
    <n v="1877"/>
    <n v="45"/>
    <n v="90.273841236014903"/>
    <n v="42"/>
    <n v="63.26957911561"/>
    <n v="118"/>
    <n v="153.543420351625"/>
  </r>
  <r>
    <x v="0"/>
    <x v="6"/>
    <x v="0"/>
    <x v="3"/>
    <x v="2"/>
    <x v="1"/>
    <n v="181"/>
    <n v="173"/>
    <n v="64"/>
    <n v="93.277456647398907"/>
    <n v="49"/>
    <n v="75.352601156069397"/>
    <n v="148"/>
    <n v="168.63005780346799"/>
  </r>
  <r>
    <x v="0"/>
    <x v="6"/>
    <x v="0"/>
    <x v="3"/>
    <x v="2"/>
    <x v="2"/>
    <n v="391"/>
    <n v="380"/>
    <n v="42"/>
    <n v="86.997368421052599"/>
    <n v="42"/>
    <n v="65.536842105263204"/>
    <n v="121"/>
    <n v="152.534210526316"/>
  </r>
  <r>
    <x v="0"/>
    <x v="6"/>
    <x v="0"/>
    <x v="3"/>
    <x v="2"/>
    <x v="3"/>
    <n v="369"/>
    <n v="358"/>
    <n v="47"/>
    <n v="98.310055865921797"/>
    <n v="41"/>
    <n v="66.005586592178801"/>
    <n v="123"/>
    <n v="164.315642458101"/>
  </r>
  <r>
    <x v="0"/>
    <x v="6"/>
    <x v="0"/>
    <x v="3"/>
    <x v="2"/>
    <x v="4"/>
    <n v="297"/>
    <n v="282"/>
    <n v="53"/>
    <n v="95.588652482269495"/>
    <n v="37"/>
    <n v="59.414893617021299"/>
    <n v="124"/>
    <n v="155.00354609929099"/>
  </r>
  <r>
    <x v="0"/>
    <x v="6"/>
    <x v="0"/>
    <x v="3"/>
    <x v="2"/>
    <x v="5"/>
    <n v="340"/>
    <n v="328"/>
    <n v="35"/>
    <n v="85.088414634146304"/>
    <n v="49"/>
    <n v="69.576219512195095"/>
    <n v="115"/>
    <n v="154.664634146341"/>
  </r>
  <r>
    <x v="0"/>
    <x v="6"/>
    <x v="0"/>
    <x v="3"/>
    <x v="2"/>
    <x v="6"/>
    <n v="204"/>
    <n v="202"/>
    <n v="53"/>
    <n v="87.975247524752504"/>
    <n v="35"/>
    <n v="54.5841584158416"/>
    <n v="111"/>
    <n v="142.55940594059399"/>
  </r>
  <r>
    <x v="0"/>
    <x v="6"/>
    <x v="0"/>
    <x v="3"/>
    <x v="2"/>
    <x v="7"/>
    <n v="160"/>
    <n v="154"/>
    <n v="45"/>
    <n v="80.629870129870099"/>
    <n v="28"/>
    <n v="42.759740259740298"/>
    <n v="92"/>
    <n v="123.38961038961"/>
  </r>
  <r>
    <x v="0"/>
    <x v="6"/>
    <x v="0"/>
    <x v="3"/>
    <x v="3"/>
    <x v="0"/>
    <n v="2546"/>
    <n v="2385"/>
    <n v="46"/>
    <n v="89.543396226415098"/>
    <n v="34"/>
    <n v="63.666247379454902"/>
    <n v="126"/>
    <n v="153.20964360587001"/>
  </r>
  <r>
    <x v="0"/>
    <x v="6"/>
    <x v="0"/>
    <x v="3"/>
    <x v="3"/>
    <x v="1"/>
    <n v="409"/>
    <n v="378"/>
    <n v="59"/>
    <n v="98.566137566137598"/>
    <n v="44"/>
    <n v="80.820105820105795"/>
    <n v="153"/>
    <n v="179.386243386243"/>
  </r>
  <r>
    <x v="0"/>
    <x v="6"/>
    <x v="0"/>
    <x v="3"/>
    <x v="3"/>
    <x v="2"/>
    <n v="449"/>
    <n v="431"/>
    <n v="42"/>
    <n v="90.519721577726202"/>
    <n v="30"/>
    <n v="65.573085846867798"/>
    <n v="134"/>
    <n v="156.09280742459401"/>
  </r>
  <r>
    <x v="0"/>
    <x v="6"/>
    <x v="0"/>
    <x v="3"/>
    <x v="3"/>
    <x v="3"/>
    <n v="558"/>
    <n v="525"/>
    <n v="42"/>
    <n v="91.182857142857102"/>
    <n v="32"/>
    <n v="62.380952380952401"/>
    <n v="131"/>
    <n v="153.56380952380999"/>
  </r>
  <r>
    <x v="0"/>
    <x v="6"/>
    <x v="0"/>
    <x v="3"/>
    <x v="3"/>
    <x v="4"/>
    <n v="403"/>
    <n v="373"/>
    <n v="51"/>
    <n v="92.662198391420901"/>
    <n v="32"/>
    <n v="61.412868632707799"/>
    <n v="130"/>
    <n v="154.075067024129"/>
  </r>
  <r>
    <x v="0"/>
    <x v="6"/>
    <x v="0"/>
    <x v="3"/>
    <x v="3"/>
    <x v="5"/>
    <n v="377"/>
    <n v="356"/>
    <n v="44"/>
    <n v="82.980337078651701"/>
    <n v="36"/>
    <n v="60.075842696629202"/>
    <n v="112"/>
    <n v="143.05617977528101"/>
  </r>
  <r>
    <x v="0"/>
    <x v="6"/>
    <x v="0"/>
    <x v="3"/>
    <x v="3"/>
    <x v="6"/>
    <n v="240"/>
    <n v="218"/>
    <n v="43"/>
    <n v="76.834862385321102"/>
    <n v="34"/>
    <n v="56.5275229357798"/>
    <n v="104"/>
    <n v="133.36238532110099"/>
  </r>
  <r>
    <x v="0"/>
    <x v="6"/>
    <x v="0"/>
    <x v="3"/>
    <x v="3"/>
    <x v="7"/>
    <n v="110"/>
    <n v="104"/>
    <n v="45"/>
    <n v="82.346153846153797"/>
    <n v="12"/>
    <n v="35.240384615384599"/>
    <n v="95"/>
    <n v="117.586538461538"/>
  </r>
  <r>
    <x v="0"/>
    <x v="6"/>
    <x v="0"/>
    <x v="3"/>
    <x v="4"/>
    <x v="0"/>
    <n v="5276"/>
    <n v="4892"/>
    <n v="43"/>
    <n v="88.031275551921496"/>
    <n v="21"/>
    <n v="51.9378577269011"/>
    <n v="103"/>
    <n v="139.963000817661"/>
  </r>
  <r>
    <x v="0"/>
    <x v="6"/>
    <x v="0"/>
    <x v="3"/>
    <x v="4"/>
    <x v="1"/>
    <n v="780"/>
    <n v="713"/>
    <n v="54"/>
    <n v="85.805049088358999"/>
    <n v="26"/>
    <n v="67.054698457222997"/>
    <n v="110"/>
    <n v="152.859747545582"/>
  </r>
  <r>
    <x v="0"/>
    <x v="6"/>
    <x v="0"/>
    <x v="3"/>
    <x v="4"/>
    <x v="2"/>
    <n v="894"/>
    <n v="834"/>
    <n v="42"/>
    <n v="90.276978417266207"/>
    <n v="19"/>
    <n v="49.353717026378902"/>
    <n v="109"/>
    <n v="139.59472422062399"/>
  </r>
  <r>
    <x v="0"/>
    <x v="6"/>
    <x v="0"/>
    <x v="3"/>
    <x v="4"/>
    <x v="3"/>
    <n v="1177"/>
    <n v="1087"/>
    <n v="39"/>
    <n v="88.457221711131595"/>
    <n v="21"/>
    <n v="56.226310947562098"/>
    <n v="105"/>
    <n v="144.68353265869399"/>
  </r>
  <r>
    <x v="0"/>
    <x v="6"/>
    <x v="0"/>
    <x v="3"/>
    <x v="4"/>
    <x v="4"/>
    <n v="693"/>
    <n v="650"/>
    <n v="39"/>
    <n v="91.667692307692306"/>
    <n v="21"/>
    <n v="44.8"/>
    <n v="97"/>
    <n v="136.467692307692"/>
  </r>
  <r>
    <x v="0"/>
    <x v="6"/>
    <x v="0"/>
    <x v="3"/>
    <x v="4"/>
    <x v="5"/>
    <n v="851"/>
    <n v="786"/>
    <n v="44"/>
    <n v="91.253180661577602"/>
    <n v="28"/>
    <n v="55.213740458015302"/>
    <n v="106"/>
    <n v="146.466921119593"/>
  </r>
  <r>
    <x v="0"/>
    <x v="6"/>
    <x v="0"/>
    <x v="3"/>
    <x v="4"/>
    <x v="6"/>
    <n v="567"/>
    <n v="523"/>
    <n v="49"/>
    <n v="86.130019120458897"/>
    <n v="21"/>
    <n v="42.217973231357597"/>
    <n v="98"/>
    <n v="128.347992351816"/>
  </r>
  <r>
    <x v="0"/>
    <x v="6"/>
    <x v="0"/>
    <x v="3"/>
    <x v="4"/>
    <x v="7"/>
    <n v="314"/>
    <n v="299"/>
    <n v="42"/>
    <n v="72.478260869565204"/>
    <n v="6"/>
    <n v="31.414715719063501"/>
    <n v="72"/>
    <n v="103.892976588629"/>
  </r>
  <r>
    <x v="0"/>
    <x v="6"/>
    <x v="0"/>
    <x v="3"/>
    <x v="5"/>
    <x v="0"/>
    <n v="860"/>
    <n v="824"/>
    <n v="69"/>
    <n v="99.577669902912604"/>
    <n v="41"/>
    <n v="65.535194174757294"/>
    <n v="137"/>
    <n v="165.11286407767"/>
  </r>
  <r>
    <x v="0"/>
    <x v="6"/>
    <x v="0"/>
    <x v="3"/>
    <x v="5"/>
    <x v="1"/>
    <n v="104"/>
    <n v="96"/>
    <n v="85"/>
    <n v="114.895833333333"/>
    <n v="43"/>
    <n v="74.65625"/>
    <n v="178"/>
    <n v="189.552083333333"/>
  </r>
  <r>
    <x v="0"/>
    <x v="6"/>
    <x v="0"/>
    <x v="3"/>
    <x v="5"/>
    <x v="2"/>
    <n v="150"/>
    <n v="138"/>
    <n v="59"/>
    <n v="95.898550724637701"/>
    <n v="41"/>
    <n v="73.101449275362299"/>
    <n v="134"/>
    <n v="169"/>
  </r>
  <r>
    <x v="0"/>
    <x v="6"/>
    <x v="0"/>
    <x v="3"/>
    <x v="5"/>
    <x v="3"/>
    <n v="172"/>
    <n v="163"/>
    <n v="70"/>
    <n v="98.625766871165595"/>
    <n v="48"/>
    <n v="69.766871165644204"/>
    <n v="139"/>
    <n v="168.39263803681001"/>
  </r>
  <r>
    <x v="0"/>
    <x v="6"/>
    <x v="0"/>
    <x v="3"/>
    <x v="5"/>
    <x v="4"/>
    <n v="128"/>
    <n v="125"/>
    <n v="48"/>
    <n v="99.992000000000004"/>
    <n v="35"/>
    <n v="55.04"/>
    <n v="109"/>
    <n v="155.03200000000001"/>
  </r>
  <r>
    <x v="0"/>
    <x v="6"/>
    <x v="0"/>
    <x v="3"/>
    <x v="5"/>
    <x v="5"/>
    <n v="150"/>
    <n v="149"/>
    <n v="64"/>
    <n v="99.557046979865802"/>
    <n v="42"/>
    <n v="67.838926174496606"/>
    <n v="138"/>
    <n v="167.395973154362"/>
  </r>
  <r>
    <x v="0"/>
    <x v="6"/>
    <x v="0"/>
    <x v="3"/>
    <x v="5"/>
    <x v="6"/>
    <n v="96"/>
    <n v="94"/>
    <n v="73"/>
    <n v="97.755319148936195"/>
    <n v="37"/>
    <n v="59.287234042553202"/>
    <n v="140"/>
    <n v="157.04255319148899"/>
  </r>
  <r>
    <x v="0"/>
    <x v="6"/>
    <x v="0"/>
    <x v="3"/>
    <x v="5"/>
    <x v="7"/>
    <n v="60"/>
    <n v="59"/>
    <n v="70"/>
    <n v="87.966101694915295"/>
    <n v="17"/>
    <n v="47.677966101694899"/>
    <n v="105"/>
    <n v="135.64406779660999"/>
  </r>
  <r>
    <x v="0"/>
    <x v="6"/>
    <x v="0"/>
    <x v="3"/>
    <x v="6"/>
    <x v="0"/>
    <n v="7820"/>
    <n v="7353"/>
    <n v="41"/>
    <n v="85.455052359581103"/>
    <n v="33"/>
    <n v="75.359581123351006"/>
    <n v="116"/>
    <n v="160.81096151230801"/>
  </r>
  <r>
    <x v="0"/>
    <x v="6"/>
    <x v="0"/>
    <x v="3"/>
    <x v="6"/>
    <x v="1"/>
    <n v="1287"/>
    <n v="1227"/>
    <n v="53"/>
    <n v="89.611246943765295"/>
    <n v="30"/>
    <n v="70.466177669111701"/>
    <n v="117"/>
    <n v="160.07823960880199"/>
  </r>
  <r>
    <x v="0"/>
    <x v="6"/>
    <x v="0"/>
    <x v="3"/>
    <x v="6"/>
    <x v="2"/>
    <n v="1264"/>
    <n v="1189"/>
    <n v="41"/>
    <n v="95.010933557611395"/>
    <n v="41"/>
    <n v="99.662741799831807"/>
    <n v="144"/>
    <n v="194.650126156434"/>
  </r>
  <r>
    <x v="0"/>
    <x v="6"/>
    <x v="0"/>
    <x v="3"/>
    <x v="6"/>
    <x v="3"/>
    <n v="940"/>
    <n v="880"/>
    <n v="35"/>
    <n v="84.676136363636402"/>
    <n v="38"/>
    <n v="82.861363636363606"/>
    <n v="125"/>
    <n v="167.53749999999999"/>
  </r>
  <r>
    <x v="0"/>
    <x v="6"/>
    <x v="0"/>
    <x v="3"/>
    <x v="6"/>
    <x v="4"/>
    <n v="1197"/>
    <n v="1118"/>
    <n v="34"/>
    <n v="86.862254025044706"/>
    <n v="30"/>
    <n v="68.454382826475893"/>
    <n v="112"/>
    <n v="155.316636851521"/>
  </r>
  <r>
    <x v="0"/>
    <x v="6"/>
    <x v="0"/>
    <x v="3"/>
    <x v="6"/>
    <x v="5"/>
    <n v="1695"/>
    <n v="1587"/>
    <n v="37"/>
    <n v="81.121613106490202"/>
    <n v="32"/>
    <n v="68.478890989288004"/>
    <n v="110"/>
    <n v="149.60050409577801"/>
  </r>
  <r>
    <x v="0"/>
    <x v="6"/>
    <x v="0"/>
    <x v="3"/>
    <x v="6"/>
    <x v="6"/>
    <n v="885"/>
    <n v="824"/>
    <n v="44"/>
    <n v="81.233009708737896"/>
    <n v="32"/>
    <n v="71.984223300970896"/>
    <n v="115"/>
    <n v="153.21723300970899"/>
  </r>
  <r>
    <x v="0"/>
    <x v="6"/>
    <x v="0"/>
    <x v="3"/>
    <x v="6"/>
    <x v="7"/>
    <n v="552"/>
    <n v="528"/>
    <n v="36"/>
    <n v="72.210227272727295"/>
    <n v="27"/>
    <n v="60.0700757575758"/>
    <n v="88"/>
    <n v="132.280303030303"/>
  </r>
  <r>
    <x v="0"/>
    <x v="6"/>
    <x v="0"/>
    <x v="3"/>
    <x v="7"/>
    <x v="0"/>
    <n v="1899"/>
    <n v="1748"/>
    <n v="53"/>
    <n v="101.659038901602"/>
    <n v="30"/>
    <n v="57.530320366132699"/>
    <n v="117"/>
    <n v="159.186498855835"/>
  </r>
  <r>
    <x v="0"/>
    <x v="6"/>
    <x v="0"/>
    <x v="3"/>
    <x v="7"/>
    <x v="1"/>
    <n v="323"/>
    <n v="285"/>
    <n v="75"/>
    <n v="116.059649122807"/>
    <n v="28"/>
    <n v="59.575438596491203"/>
    <n v="149"/>
    <n v="175.63508771929801"/>
  </r>
  <r>
    <x v="0"/>
    <x v="6"/>
    <x v="0"/>
    <x v="3"/>
    <x v="7"/>
    <x v="2"/>
    <n v="273"/>
    <n v="262"/>
    <n v="40"/>
    <n v="95.034351145038201"/>
    <n v="32"/>
    <n v="71.923664122137396"/>
    <n v="118"/>
    <n v="166.93893129771001"/>
  </r>
  <r>
    <x v="0"/>
    <x v="6"/>
    <x v="0"/>
    <x v="3"/>
    <x v="7"/>
    <x v="3"/>
    <n v="397"/>
    <n v="362"/>
    <n v="64"/>
    <n v="110.31491712707199"/>
    <n v="31"/>
    <n v="58.756906077348098"/>
    <n v="120"/>
    <n v="169.07182320442001"/>
  </r>
  <r>
    <x v="0"/>
    <x v="6"/>
    <x v="0"/>
    <x v="3"/>
    <x v="7"/>
    <x v="4"/>
    <n v="308"/>
    <n v="288"/>
    <n v="35"/>
    <n v="95.1041666666667"/>
    <n v="28"/>
    <n v="48.6354166666667"/>
    <n v="108"/>
    <n v="143.739583333333"/>
  </r>
  <r>
    <x v="0"/>
    <x v="6"/>
    <x v="0"/>
    <x v="3"/>
    <x v="7"/>
    <x v="5"/>
    <n v="297"/>
    <n v="276"/>
    <n v="59"/>
    <n v="100.405797101449"/>
    <n v="36"/>
    <n v="61.985507246376798"/>
    <n v="122"/>
    <n v="162.39130434782601"/>
  </r>
  <r>
    <x v="0"/>
    <x v="6"/>
    <x v="0"/>
    <x v="3"/>
    <x v="7"/>
    <x v="6"/>
    <n v="212"/>
    <n v="192"/>
    <n v="53"/>
    <n v="91.5260416666667"/>
    <n v="30"/>
    <n v="45.46875"/>
    <n v="102"/>
    <n v="136.994791666667"/>
  </r>
  <r>
    <x v="0"/>
    <x v="6"/>
    <x v="0"/>
    <x v="3"/>
    <x v="7"/>
    <x v="7"/>
    <n v="89"/>
    <n v="83"/>
    <n v="39"/>
    <n v="85.722891566265105"/>
    <n v="21"/>
    <n v="43.674698795180703"/>
    <n v="115"/>
    <n v="129.39759036144599"/>
  </r>
  <r>
    <x v="0"/>
    <x v="6"/>
    <x v="0"/>
    <x v="3"/>
    <x v="8"/>
    <x v="0"/>
    <n v="1499"/>
    <n v="1420"/>
    <n v="44"/>
    <n v="97.199295774647894"/>
    <n v="32"/>
    <n v="67.4880281690141"/>
    <n v="123"/>
    <n v="164.68732394366199"/>
  </r>
  <r>
    <x v="0"/>
    <x v="6"/>
    <x v="0"/>
    <x v="3"/>
    <x v="8"/>
    <x v="1"/>
    <n v="184"/>
    <n v="161"/>
    <n v="79"/>
    <n v="113.652173913043"/>
    <n v="33"/>
    <n v="80.273291925465799"/>
    <n v="151"/>
    <n v="193.92546583850901"/>
  </r>
  <r>
    <x v="0"/>
    <x v="6"/>
    <x v="0"/>
    <x v="3"/>
    <x v="8"/>
    <x v="2"/>
    <n v="270"/>
    <n v="260"/>
    <n v="49"/>
    <n v="99.503846153846197"/>
    <n v="28"/>
    <n v="57.326923076923102"/>
    <n v="111"/>
    <n v="156.83076923076899"/>
  </r>
  <r>
    <x v="0"/>
    <x v="6"/>
    <x v="0"/>
    <x v="3"/>
    <x v="8"/>
    <x v="3"/>
    <n v="275"/>
    <n v="264"/>
    <n v="39"/>
    <n v="107.704545454545"/>
    <n v="35"/>
    <n v="85.136363636363598"/>
    <n v="139"/>
    <n v="192.84090909090901"/>
  </r>
  <r>
    <x v="0"/>
    <x v="6"/>
    <x v="0"/>
    <x v="3"/>
    <x v="8"/>
    <x v="4"/>
    <n v="245"/>
    <n v="234"/>
    <n v="39"/>
    <n v="93.645299145299106"/>
    <n v="38"/>
    <n v="60.273504273504301"/>
    <n v="116"/>
    <n v="153.91880341880301"/>
  </r>
  <r>
    <x v="0"/>
    <x v="6"/>
    <x v="0"/>
    <x v="3"/>
    <x v="8"/>
    <x v="5"/>
    <n v="231"/>
    <n v="222"/>
    <n v="35"/>
    <n v="85.590090090090101"/>
    <n v="30"/>
    <n v="61.346846846846802"/>
    <n v="111"/>
    <n v="146.936936936937"/>
  </r>
  <r>
    <x v="0"/>
    <x v="6"/>
    <x v="0"/>
    <x v="3"/>
    <x v="8"/>
    <x v="6"/>
    <n v="215"/>
    <n v="202"/>
    <n v="47"/>
    <n v="88.351485148514897"/>
    <n v="29"/>
    <n v="66.678217821782198"/>
    <n v="111"/>
    <n v="155.029702970297"/>
  </r>
  <r>
    <x v="0"/>
    <x v="6"/>
    <x v="0"/>
    <x v="3"/>
    <x v="8"/>
    <x v="7"/>
    <n v="79"/>
    <n v="77"/>
    <n v="40"/>
    <n v="86.480519480519504"/>
    <n v="25"/>
    <n v="56.3116883116883"/>
    <n v="107"/>
    <n v="142.79220779220799"/>
  </r>
  <r>
    <x v="0"/>
    <x v="6"/>
    <x v="0"/>
    <x v="3"/>
    <x v="9"/>
    <x v="0"/>
    <n v="4629"/>
    <n v="4351"/>
    <n v="38"/>
    <n v="94.357618938175094"/>
    <n v="28"/>
    <n v="57.9613881866238"/>
    <n v="95"/>
    <n v="152.31900712479899"/>
  </r>
  <r>
    <x v="0"/>
    <x v="6"/>
    <x v="0"/>
    <x v="3"/>
    <x v="9"/>
    <x v="1"/>
    <n v="661"/>
    <n v="616"/>
    <n v="56"/>
    <n v="110.707792207792"/>
    <n v="31"/>
    <n v="68.125"/>
    <n v="118"/>
    <n v="178.83279220779201"/>
  </r>
  <r>
    <x v="0"/>
    <x v="6"/>
    <x v="0"/>
    <x v="3"/>
    <x v="9"/>
    <x v="2"/>
    <n v="816"/>
    <n v="759"/>
    <n v="39"/>
    <n v="103.32411067193701"/>
    <n v="31"/>
    <n v="65.542819499341206"/>
    <n v="107"/>
    <n v="168.866930171278"/>
  </r>
  <r>
    <x v="0"/>
    <x v="6"/>
    <x v="0"/>
    <x v="3"/>
    <x v="9"/>
    <x v="3"/>
    <n v="820"/>
    <n v="770"/>
    <n v="35"/>
    <n v="97.140259740259694"/>
    <n v="28"/>
    <n v="61.055844155844198"/>
    <n v="98"/>
    <n v="158.19610389610401"/>
  </r>
  <r>
    <x v="0"/>
    <x v="6"/>
    <x v="0"/>
    <x v="3"/>
    <x v="9"/>
    <x v="4"/>
    <n v="721"/>
    <n v="671"/>
    <n v="34"/>
    <n v="93.292101341281693"/>
    <n v="24"/>
    <n v="51.976154992548402"/>
    <n v="92"/>
    <n v="145.26825633383001"/>
  </r>
  <r>
    <x v="0"/>
    <x v="6"/>
    <x v="0"/>
    <x v="3"/>
    <x v="9"/>
    <x v="5"/>
    <n v="895"/>
    <n v="847"/>
    <n v="37"/>
    <n v="86.3518299881936"/>
    <n v="28"/>
    <n v="53.775678866588002"/>
    <n v="91"/>
    <n v="140.12750885478201"/>
  </r>
  <r>
    <x v="0"/>
    <x v="6"/>
    <x v="0"/>
    <x v="3"/>
    <x v="9"/>
    <x v="6"/>
    <n v="465"/>
    <n v="440"/>
    <n v="41"/>
    <n v="84.263636363636394"/>
    <n v="27"/>
    <n v="57.634090909090901"/>
    <n v="87"/>
    <n v="141.897727272727"/>
  </r>
  <r>
    <x v="0"/>
    <x v="6"/>
    <x v="0"/>
    <x v="3"/>
    <x v="9"/>
    <x v="7"/>
    <n v="251"/>
    <n v="248"/>
    <n v="35"/>
    <n v="65.798387096774206"/>
    <n v="7"/>
    <n v="30.9758064516129"/>
    <n v="63"/>
    <n v="96.774193548387103"/>
  </r>
  <r>
    <x v="0"/>
    <x v="6"/>
    <x v="0"/>
    <x v="3"/>
    <x v="10"/>
    <x v="0"/>
    <n v="930"/>
    <n v="872"/>
    <n v="57"/>
    <n v="130.628440366972"/>
    <n v="36"/>
    <n v="78.682339449541303"/>
    <n v="141"/>
    <n v="209.31077981651401"/>
  </r>
  <r>
    <x v="0"/>
    <x v="6"/>
    <x v="0"/>
    <x v="3"/>
    <x v="10"/>
    <x v="1"/>
    <n v="215"/>
    <n v="201"/>
    <n v="60"/>
    <n v="141.24875621890499"/>
    <n v="44"/>
    <n v="85.7860696517413"/>
    <n v="154"/>
    <n v="227.03482587064701"/>
  </r>
  <r>
    <x v="0"/>
    <x v="6"/>
    <x v="0"/>
    <x v="3"/>
    <x v="10"/>
    <x v="2"/>
    <n v="177"/>
    <n v="162"/>
    <n v="58"/>
    <n v="137.08641975308601"/>
    <n v="32"/>
    <n v="82.320987654321002"/>
    <n v="141"/>
    <n v="219.40740740740699"/>
  </r>
  <r>
    <x v="0"/>
    <x v="6"/>
    <x v="0"/>
    <x v="3"/>
    <x v="10"/>
    <x v="3"/>
    <n v="114"/>
    <n v="105"/>
    <n v="57"/>
    <n v="150.81904761904801"/>
    <n v="36"/>
    <n v="60.552380952381"/>
    <n v="159"/>
    <n v="211.37142857142899"/>
  </r>
  <r>
    <x v="0"/>
    <x v="6"/>
    <x v="0"/>
    <x v="3"/>
    <x v="10"/>
    <x v="4"/>
    <n v="127"/>
    <n v="123"/>
    <n v="76"/>
    <n v="151.46341463414601"/>
    <n v="42"/>
    <n v="98.674796747967505"/>
    <n v="148"/>
    <n v="250.13821138211401"/>
  </r>
  <r>
    <x v="0"/>
    <x v="6"/>
    <x v="0"/>
    <x v="3"/>
    <x v="10"/>
    <x v="5"/>
    <n v="134"/>
    <n v="126"/>
    <n v="38"/>
    <n v="92.3888888888889"/>
    <n v="42"/>
    <n v="81.1666666666667"/>
    <n v="121"/>
    <n v="173.555555555556"/>
  </r>
  <r>
    <x v="0"/>
    <x v="6"/>
    <x v="0"/>
    <x v="3"/>
    <x v="10"/>
    <x v="6"/>
    <n v="118"/>
    <n v="113"/>
    <n v="60"/>
    <n v="112.68141592920399"/>
    <n v="34"/>
    <n v="64.920353982300895"/>
    <n v="143"/>
    <n v="177.60176991150399"/>
  </r>
  <r>
    <x v="0"/>
    <x v="6"/>
    <x v="0"/>
    <x v="3"/>
    <x v="10"/>
    <x v="7"/>
    <n v="45"/>
    <n v="42"/>
    <n v="84"/>
    <n v="106.404761904762"/>
    <n v="24"/>
    <n v="47"/>
    <n v="128"/>
    <n v="153.40476190476201"/>
  </r>
  <r>
    <x v="0"/>
    <x v="6"/>
    <x v="0"/>
    <x v="3"/>
    <x v="11"/>
    <x v="0"/>
    <n v="111"/>
    <n v="105"/>
    <n v="42"/>
    <n v="85.428571428571402"/>
    <n v="30"/>
    <n v="48.457142857142898"/>
    <n v="102"/>
    <n v="133.88571428571399"/>
  </r>
  <r>
    <x v="0"/>
    <x v="6"/>
    <x v="0"/>
    <x v="3"/>
    <x v="11"/>
    <x v="1"/>
    <n v="11"/>
    <n v="11"/>
    <n v="34"/>
    <n v="57.909090909090899"/>
    <n v="0"/>
    <n v="33.727272727272698"/>
    <n v="76"/>
    <n v="91.636363636363598"/>
  </r>
  <r>
    <x v="0"/>
    <x v="6"/>
    <x v="0"/>
    <x v="3"/>
    <x v="11"/>
    <x v="2"/>
    <n v="20"/>
    <n v="20"/>
    <n v="38"/>
    <n v="70.95"/>
    <n v="28"/>
    <n v="46.1"/>
    <n v="97"/>
    <n v="117.05"/>
  </r>
  <r>
    <x v="0"/>
    <x v="6"/>
    <x v="0"/>
    <x v="3"/>
    <x v="11"/>
    <x v="3"/>
    <n v="21"/>
    <n v="20"/>
    <n v="58"/>
    <n v="93.7"/>
    <n v="56"/>
    <n v="82.85"/>
    <n v="173"/>
    <n v="176.55"/>
  </r>
  <r>
    <x v="0"/>
    <x v="6"/>
    <x v="0"/>
    <x v="3"/>
    <x v="11"/>
    <x v="4"/>
    <n v="19"/>
    <n v="16"/>
    <n v="75"/>
    <n v="123.625"/>
    <n v="30"/>
    <n v="48.8125"/>
    <n v="167"/>
    <n v="172.4375"/>
  </r>
  <r>
    <x v="0"/>
    <x v="6"/>
    <x v="0"/>
    <x v="3"/>
    <x v="11"/>
    <x v="5"/>
    <n v="17"/>
    <n v="15"/>
    <n v="42"/>
    <n v="105.6"/>
    <n v="37"/>
    <n v="49.866666666666703"/>
    <n v="111"/>
    <n v="155.46666666666701"/>
  </r>
  <r>
    <x v="0"/>
    <x v="6"/>
    <x v="0"/>
    <x v="3"/>
    <x v="11"/>
    <x v="6"/>
    <n v="13"/>
    <n v="13"/>
    <n v="35"/>
    <n v="64.307692307692307"/>
    <n v="14"/>
    <n v="23.923076923076898"/>
    <n v="72"/>
    <n v="88.230769230769198"/>
  </r>
  <r>
    <x v="0"/>
    <x v="6"/>
    <x v="0"/>
    <x v="3"/>
    <x v="11"/>
    <x v="7"/>
    <n v="10"/>
    <n v="10"/>
    <n v="68"/>
    <n v="64.2"/>
    <n v="18"/>
    <n v="29.8"/>
    <n v="118"/>
    <n v="94"/>
  </r>
  <r>
    <x v="0"/>
    <x v="6"/>
    <x v="0"/>
    <x v="3"/>
    <x v="12"/>
    <x v="0"/>
    <n v="76"/>
    <n v="69"/>
    <n v="37"/>
    <n v="83.188405797101495"/>
    <n v="28"/>
    <n v="52.188405797101503"/>
    <n v="95"/>
    <n v="135.37681159420299"/>
  </r>
  <r>
    <x v="0"/>
    <x v="6"/>
    <x v="0"/>
    <x v="3"/>
    <x v="12"/>
    <x v="1"/>
    <n v="3"/>
    <n v="3"/>
    <n v="39"/>
    <n v="77.6666666666667"/>
    <n v="28"/>
    <n v="28.6666666666667"/>
    <n v="89"/>
    <n v="106.333333333333"/>
  </r>
  <r>
    <x v="0"/>
    <x v="6"/>
    <x v="0"/>
    <x v="3"/>
    <x v="12"/>
    <x v="2"/>
    <n v="11"/>
    <n v="10"/>
    <n v="32"/>
    <n v="78.900000000000006"/>
    <n v="24"/>
    <n v="21.1"/>
    <n v="83"/>
    <n v="100"/>
  </r>
  <r>
    <x v="0"/>
    <x v="6"/>
    <x v="0"/>
    <x v="3"/>
    <x v="12"/>
    <x v="3"/>
    <n v="17"/>
    <n v="17"/>
    <n v="30"/>
    <n v="62.764705882352899"/>
    <n v="28"/>
    <n v="48.823529411764703"/>
    <n v="76"/>
    <n v="111.58823529411799"/>
  </r>
  <r>
    <x v="0"/>
    <x v="6"/>
    <x v="0"/>
    <x v="3"/>
    <x v="12"/>
    <x v="4"/>
    <n v="10"/>
    <n v="9"/>
    <n v="33"/>
    <n v="74.4444444444444"/>
    <n v="38"/>
    <n v="74.1111111111111"/>
    <n v="118"/>
    <n v="148.555555555556"/>
  </r>
  <r>
    <x v="0"/>
    <x v="6"/>
    <x v="0"/>
    <x v="3"/>
    <x v="12"/>
    <x v="5"/>
    <n v="20"/>
    <n v="16"/>
    <n v="48"/>
    <n v="97.25"/>
    <n v="29"/>
    <n v="57.0625"/>
    <n v="134"/>
    <n v="154.3125"/>
  </r>
  <r>
    <x v="0"/>
    <x v="6"/>
    <x v="0"/>
    <x v="3"/>
    <x v="12"/>
    <x v="6"/>
    <n v="9"/>
    <n v="8"/>
    <n v="143"/>
    <n v="141.625"/>
    <n v="117"/>
    <n v="87.75"/>
    <n v="218"/>
    <n v="229.375"/>
  </r>
  <r>
    <x v="0"/>
    <x v="6"/>
    <x v="0"/>
    <x v="3"/>
    <x v="12"/>
    <x v="7"/>
    <n v="6"/>
    <n v="6"/>
    <n v="30"/>
    <n v="48.6666666666667"/>
    <n v="13"/>
    <n v="32"/>
    <n v="51"/>
    <n v="80.6666666666667"/>
  </r>
  <r>
    <x v="0"/>
    <x v="6"/>
    <x v="0"/>
    <x v="3"/>
    <x v="13"/>
    <x v="0"/>
    <n v="350"/>
    <n v="346"/>
    <n v="63"/>
    <n v="115.46531791907501"/>
    <n v="47"/>
    <n v="100.523121387283"/>
    <n v="165"/>
    <n v="215.988439306358"/>
  </r>
  <r>
    <x v="0"/>
    <x v="6"/>
    <x v="0"/>
    <x v="3"/>
    <x v="13"/>
    <x v="1"/>
    <n v="39"/>
    <n v="38"/>
    <n v="70"/>
    <n v="122.973684210526"/>
    <n v="41"/>
    <n v="77.947368421052602"/>
    <n v="128"/>
    <n v="200.92105263157899"/>
  </r>
  <r>
    <x v="0"/>
    <x v="6"/>
    <x v="0"/>
    <x v="3"/>
    <x v="13"/>
    <x v="2"/>
    <n v="62"/>
    <n v="62"/>
    <n v="81"/>
    <n v="116.01612903225799"/>
    <n v="63"/>
    <n v="103.290322580645"/>
    <n v="162"/>
    <n v="219.306451612903"/>
  </r>
  <r>
    <x v="0"/>
    <x v="6"/>
    <x v="0"/>
    <x v="3"/>
    <x v="13"/>
    <x v="3"/>
    <n v="60"/>
    <n v="59"/>
    <n v="125"/>
    <n v="168.57627118644101"/>
    <n v="63"/>
    <n v="118.203389830508"/>
    <n v="203"/>
    <n v="286.77966101694898"/>
  </r>
  <r>
    <x v="0"/>
    <x v="6"/>
    <x v="0"/>
    <x v="3"/>
    <x v="13"/>
    <x v="4"/>
    <n v="52"/>
    <n v="51"/>
    <n v="35"/>
    <n v="90.6666666666667"/>
    <n v="31"/>
    <n v="44.823529411764703"/>
    <n v="98"/>
    <n v="135.49019607843101"/>
  </r>
  <r>
    <x v="0"/>
    <x v="6"/>
    <x v="0"/>
    <x v="3"/>
    <x v="13"/>
    <x v="5"/>
    <n v="60"/>
    <n v="60"/>
    <n v="56"/>
    <n v="107.9"/>
    <n v="43"/>
    <n v="96.116666666666703"/>
    <n v="167"/>
    <n v="204.01666666666699"/>
  </r>
  <r>
    <x v="0"/>
    <x v="6"/>
    <x v="0"/>
    <x v="3"/>
    <x v="13"/>
    <x v="6"/>
    <n v="44"/>
    <n v="43"/>
    <n v="63"/>
    <n v="113.04651162790699"/>
    <n v="55"/>
    <n v="117.232558139535"/>
    <n v="174"/>
    <n v="230.279069767442"/>
  </r>
  <r>
    <x v="0"/>
    <x v="6"/>
    <x v="0"/>
    <x v="3"/>
    <x v="13"/>
    <x v="7"/>
    <n v="33"/>
    <n v="33"/>
    <n v="44"/>
    <n v="66.060606060606105"/>
    <n v="111"/>
    <n v="162.030303030303"/>
    <n v="182"/>
    <n v="228.09090909090901"/>
  </r>
  <r>
    <x v="0"/>
    <x v="6"/>
    <x v="0"/>
    <x v="4"/>
    <x v="0"/>
    <x v="0"/>
    <n v="5839"/>
    <n v="5592"/>
    <n v="140"/>
    <n v="168.98354792560801"/>
    <n v="0"/>
    <n v="32.899499284692403"/>
    <n v="158"/>
    <n v="201.88304721029999"/>
  </r>
  <r>
    <x v="0"/>
    <x v="6"/>
    <x v="0"/>
    <x v="4"/>
    <x v="0"/>
    <x v="1"/>
    <n v="1399"/>
    <n v="1337"/>
    <n v="137"/>
    <n v="170.56170531039601"/>
    <n v="0"/>
    <n v="35.789080029917699"/>
    <n v="162"/>
    <n v="206.35078534031399"/>
  </r>
  <r>
    <x v="0"/>
    <x v="6"/>
    <x v="0"/>
    <x v="4"/>
    <x v="0"/>
    <x v="2"/>
    <n v="882"/>
    <n v="843"/>
    <n v="145"/>
    <n v="179.516014234875"/>
    <n v="0"/>
    <n v="20.530249110320302"/>
    <n v="155"/>
    <n v="200.046263345196"/>
  </r>
  <r>
    <x v="0"/>
    <x v="6"/>
    <x v="0"/>
    <x v="4"/>
    <x v="0"/>
    <x v="3"/>
    <n v="966"/>
    <n v="921"/>
    <n v="148"/>
    <n v="172.20195439739399"/>
    <n v="0"/>
    <n v="27.348534201954401"/>
    <n v="162"/>
    <n v="199.55048859934899"/>
  </r>
  <r>
    <x v="0"/>
    <x v="6"/>
    <x v="0"/>
    <x v="4"/>
    <x v="0"/>
    <x v="4"/>
    <n v="725"/>
    <n v="700"/>
    <n v="152"/>
    <n v="176.38285714285701"/>
    <n v="0"/>
    <n v="20.1357142857143"/>
    <n v="167"/>
    <n v="196.51857142857099"/>
  </r>
  <r>
    <x v="0"/>
    <x v="6"/>
    <x v="0"/>
    <x v="4"/>
    <x v="0"/>
    <x v="5"/>
    <n v="970"/>
    <n v="924"/>
    <n v="144"/>
    <n v="174.03787878787901"/>
    <n v="0"/>
    <n v="55.299783549783498"/>
    <n v="161"/>
    <n v="229.33766233766201"/>
  </r>
  <r>
    <x v="0"/>
    <x v="6"/>
    <x v="0"/>
    <x v="4"/>
    <x v="0"/>
    <x v="6"/>
    <n v="595"/>
    <n v="570"/>
    <n v="124"/>
    <n v="148.74912280701801"/>
    <n v="0"/>
    <n v="39.214035087719303"/>
    <n v="154"/>
    <n v="187.96315789473701"/>
  </r>
  <r>
    <x v="0"/>
    <x v="6"/>
    <x v="0"/>
    <x v="4"/>
    <x v="0"/>
    <x v="7"/>
    <n v="302"/>
    <n v="297"/>
    <n v="109"/>
    <n v="127.67340067340101"/>
    <n v="0"/>
    <n v="20.488215488215499"/>
    <n v="128"/>
    <n v="148.161616161616"/>
  </r>
  <r>
    <x v="0"/>
    <x v="6"/>
    <x v="0"/>
    <x v="4"/>
    <x v="1"/>
    <x v="0"/>
    <n v="1807"/>
    <n v="1742"/>
    <n v="143"/>
    <n v="171.60332950631499"/>
    <n v="0"/>
    <n v="24.2347876004592"/>
    <n v="160"/>
    <n v="195.83811710677401"/>
  </r>
  <r>
    <x v="0"/>
    <x v="6"/>
    <x v="0"/>
    <x v="4"/>
    <x v="1"/>
    <x v="1"/>
    <n v="427"/>
    <n v="411"/>
    <n v="127"/>
    <n v="166.384428223844"/>
    <n v="0"/>
    <n v="31.3065693430657"/>
    <n v="159"/>
    <n v="197.69099756691"/>
  </r>
  <r>
    <x v="0"/>
    <x v="6"/>
    <x v="0"/>
    <x v="4"/>
    <x v="1"/>
    <x v="2"/>
    <n v="255"/>
    <n v="247"/>
    <n v="133"/>
    <n v="177.04048582996001"/>
    <n v="0"/>
    <n v="18"/>
    <n v="141"/>
    <n v="195.04048582996001"/>
  </r>
  <r>
    <x v="0"/>
    <x v="6"/>
    <x v="0"/>
    <x v="4"/>
    <x v="1"/>
    <x v="3"/>
    <n v="289"/>
    <n v="281"/>
    <n v="164"/>
    <n v="187.67971530249099"/>
    <n v="0"/>
    <n v="20.1245551601424"/>
    <n v="170"/>
    <n v="207.80427046263301"/>
  </r>
  <r>
    <x v="0"/>
    <x v="6"/>
    <x v="0"/>
    <x v="4"/>
    <x v="1"/>
    <x v="4"/>
    <n v="237"/>
    <n v="230"/>
    <n v="160"/>
    <n v="176.56956521739099"/>
    <n v="0"/>
    <n v="23.804347826087"/>
    <n v="182"/>
    <n v="200.37391304347801"/>
  </r>
  <r>
    <x v="0"/>
    <x v="6"/>
    <x v="0"/>
    <x v="4"/>
    <x v="1"/>
    <x v="5"/>
    <n v="294"/>
    <n v="279"/>
    <n v="148"/>
    <n v="180.94623655914"/>
    <n v="0"/>
    <n v="23.5197132616487"/>
    <n v="158"/>
    <n v="204.46594982078901"/>
  </r>
  <r>
    <x v="0"/>
    <x v="6"/>
    <x v="0"/>
    <x v="4"/>
    <x v="1"/>
    <x v="6"/>
    <n v="210"/>
    <n v="200"/>
    <n v="142"/>
    <n v="157.44499999999999"/>
    <n v="0"/>
    <n v="31.11"/>
    <n v="160"/>
    <n v="188.55500000000001"/>
  </r>
  <r>
    <x v="0"/>
    <x v="6"/>
    <x v="0"/>
    <x v="4"/>
    <x v="1"/>
    <x v="7"/>
    <n v="95"/>
    <n v="94"/>
    <n v="93"/>
    <n v="122.31914893617"/>
    <n v="0"/>
    <n v="10.531914893617"/>
    <n v="108"/>
    <n v="132.85106382978699"/>
  </r>
  <r>
    <x v="0"/>
    <x v="6"/>
    <x v="0"/>
    <x v="4"/>
    <x v="2"/>
    <x v="0"/>
    <n v="328"/>
    <n v="313"/>
    <n v="157"/>
    <n v="187.392971246006"/>
    <n v="0"/>
    <n v="38.587859424920097"/>
    <n v="186"/>
    <n v="225.98083067092699"/>
  </r>
  <r>
    <x v="0"/>
    <x v="6"/>
    <x v="0"/>
    <x v="4"/>
    <x v="2"/>
    <x v="1"/>
    <n v="64"/>
    <n v="62"/>
    <n v="158"/>
    <n v="204.96774193548401"/>
    <n v="0"/>
    <n v="39.741935483871003"/>
    <n v="203"/>
    <n v="244.70967741935499"/>
  </r>
  <r>
    <x v="0"/>
    <x v="6"/>
    <x v="0"/>
    <x v="4"/>
    <x v="2"/>
    <x v="2"/>
    <n v="59"/>
    <n v="55"/>
    <n v="149"/>
    <n v="182.92727272727299"/>
    <n v="0"/>
    <n v="48.8"/>
    <n v="197"/>
    <n v="231.727272727273"/>
  </r>
  <r>
    <x v="0"/>
    <x v="6"/>
    <x v="0"/>
    <x v="4"/>
    <x v="2"/>
    <x v="3"/>
    <n v="42"/>
    <n v="40"/>
    <n v="134"/>
    <n v="169.85"/>
    <n v="0"/>
    <n v="19.149999999999999"/>
    <n v="198"/>
    <n v="189"/>
  </r>
  <r>
    <x v="0"/>
    <x v="6"/>
    <x v="0"/>
    <x v="4"/>
    <x v="2"/>
    <x v="4"/>
    <n v="49"/>
    <n v="46"/>
    <n v="181"/>
    <n v="191.54347826086999"/>
    <n v="0"/>
    <n v="7.2391304347826102"/>
    <n v="186"/>
    <n v="198.78260869565199"/>
  </r>
  <r>
    <x v="0"/>
    <x v="6"/>
    <x v="0"/>
    <x v="4"/>
    <x v="2"/>
    <x v="5"/>
    <n v="62"/>
    <n v="58"/>
    <n v="175"/>
    <n v="192.68965517241401"/>
    <n v="0"/>
    <n v="86.810344827586206"/>
    <n v="224"/>
    <n v="279.5"/>
  </r>
  <r>
    <x v="0"/>
    <x v="6"/>
    <x v="0"/>
    <x v="4"/>
    <x v="2"/>
    <x v="6"/>
    <n v="22"/>
    <n v="22"/>
    <n v="197"/>
    <n v="201.54545454545499"/>
    <n v="0"/>
    <n v="13.590909090909101"/>
    <n v="201"/>
    <n v="215.136363636364"/>
  </r>
  <r>
    <x v="0"/>
    <x v="6"/>
    <x v="0"/>
    <x v="4"/>
    <x v="2"/>
    <x v="7"/>
    <n v="30"/>
    <n v="30"/>
    <n v="144"/>
    <n v="155.666666666667"/>
    <n v="0"/>
    <n v="16.566666666666698"/>
    <n v="157"/>
    <n v="172.23333333333301"/>
  </r>
  <r>
    <x v="0"/>
    <x v="6"/>
    <x v="0"/>
    <x v="4"/>
    <x v="3"/>
    <x v="0"/>
    <n v="328"/>
    <n v="314"/>
    <n v="140"/>
    <n v="154.515923566879"/>
    <n v="0"/>
    <n v="23.611464968152902"/>
    <n v="153"/>
    <n v="178.127388535032"/>
  </r>
  <r>
    <x v="0"/>
    <x v="6"/>
    <x v="0"/>
    <x v="4"/>
    <x v="3"/>
    <x v="1"/>
    <n v="78"/>
    <n v="77"/>
    <n v="162"/>
    <n v="176.766233766234"/>
    <n v="0"/>
    <n v="24.285714285714299"/>
    <n v="171"/>
    <n v="201.05194805194799"/>
  </r>
  <r>
    <x v="0"/>
    <x v="6"/>
    <x v="0"/>
    <x v="4"/>
    <x v="3"/>
    <x v="2"/>
    <n v="59"/>
    <n v="56"/>
    <n v="145"/>
    <n v="164.375"/>
    <n v="0"/>
    <n v="5.6428571428571397"/>
    <n v="145"/>
    <n v="170.017857142857"/>
  </r>
  <r>
    <x v="0"/>
    <x v="6"/>
    <x v="0"/>
    <x v="4"/>
    <x v="3"/>
    <x v="3"/>
    <n v="83"/>
    <n v="76"/>
    <n v="152"/>
    <n v="160.57894736842101"/>
    <n v="0"/>
    <n v="16.565789473684202"/>
    <n v="156"/>
    <n v="177.144736842105"/>
  </r>
  <r>
    <x v="0"/>
    <x v="6"/>
    <x v="0"/>
    <x v="4"/>
    <x v="3"/>
    <x v="4"/>
    <n v="29"/>
    <n v="28"/>
    <n v="128"/>
    <n v="126.428571428571"/>
    <n v="0"/>
    <n v="16.535714285714299"/>
    <n v="149"/>
    <n v="142.96428571428601"/>
  </r>
  <r>
    <x v="0"/>
    <x v="6"/>
    <x v="0"/>
    <x v="4"/>
    <x v="3"/>
    <x v="5"/>
    <n v="38"/>
    <n v="36"/>
    <n v="131"/>
    <n v="167.583333333333"/>
    <n v="0"/>
    <n v="46.6666666666667"/>
    <n v="174"/>
    <n v="214.25"/>
  </r>
  <r>
    <x v="0"/>
    <x v="6"/>
    <x v="0"/>
    <x v="4"/>
    <x v="3"/>
    <x v="6"/>
    <n v="24"/>
    <n v="24"/>
    <n v="86"/>
    <n v="93.8333333333333"/>
    <n v="0"/>
    <n v="60.5833333333333"/>
    <n v="124"/>
    <n v="154.416666666667"/>
  </r>
  <r>
    <x v="0"/>
    <x v="6"/>
    <x v="0"/>
    <x v="4"/>
    <x v="3"/>
    <x v="7"/>
    <n v="17"/>
    <n v="17"/>
    <n v="109"/>
    <n v="98.411764705882305"/>
    <n v="0"/>
    <n v="21.882352941176499"/>
    <n v="136"/>
    <n v="120.294117647059"/>
  </r>
  <r>
    <x v="0"/>
    <x v="6"/>
    <x v="0"/>
    <x v="4"/>
    <x v="4"/>
    <x v="0"/>
    <n v="673"/>
    <n v="623"/>
    <n v="129"/>
    <n v="161.553772070626"/>
    <n v="0"/>
    <n v="32.407704654895703"/>
    <n v="148"/>
    <n v="193.961476725522"/>
  </r>
  <r>
    <x v="0"/>
    <x v="6"/>
    <x v="0"/>
    <x v="4"/>
    <x v="4"/>
    <x v="1"/>
    <n v="157"/>
    <n v="140"/>
    <n v="125"/>
    <n v="161.17857142857099"/>
    <n v="0"/>
    <n v="27.8"/>
    <n v="156"/>
    <n v="188.978571428571"/>
  </r>
  <r>
    <x v="0"/>
    <x v="6"/>
    <x v="0"/>
    <x v="4"/>
    <x v="4"/>
    <x v="2"/>
    <n v="102"/>
    <n v="94"/>
    <n v="140"/>
    <n v="172.436170212766"/>
    <n v="0"/>
    <n v="13.5744680851064"/>
    <n v="153"/>
    <n v="186.01063829787199"/>
  </r>
  <r>
    <x v="0"/>
    <x v="6"/>
    <x v="0"/>
    <x v="4"/>
    <x v="4"/>
    <x v="3"/>
    <n v="130"/>
    <n v="120"/>
    <n v="122"/>
    <n v="154.73333333333301"/>
    <n v="0"/>
    <n v="11.983333333333301"/>
    <n v="143"/>
    <n v="166.71666666666701"/>
  </r>
  <r>
    <x v="0"/>
    <x v="6"/>
    <x v="0"/>
    <x v="4"/>
    <x v="4"/>
    <x v="4"/>
    <n v="66"/>
    <n v="64"/>
    <n v="139"/>
    <n v="215.6875"/>
    <n v="0"/>
    <n v="8.765625"/>
    <n v="147"/>
    <n v="224.453125"/>
  </r>
  <r>
    <x v="0"/>
    <x v="6"/>
    <x v="0"/>
    <x v="4"/>
    <x v="4"/>
    <x v="5"/>
    <n v="125"/>
    <n v="117"/>
    <n v="129"/>
    <n v="156.564102564103"/>
    <n v="0"/>
    <n v="87.752136752136707"/>
    <n v="151"/>
    <n v="244.31623931623901"/>
  </r>
  <r>
    <x v="0"/>
    <x v="6"/>
    <x v="0"/>
    <x v="4"/>
    <x v="4"/>
    <x v="6"/>
    <n v="55"/>
    <n v="53"/>
    <n v="126"/>
    <n v="129.11320754716999"/>
    <n v="0"/>
    <n v="49.169811320754697"/>
    <n v="157"/>
    <n v="178.28301886792499"/>
  </r>
  <r>
    <x v="0"/>
    <x v="6"/>
    <x v="0"/>
    <x v="4"/>
    <x v="4"/>
    <x v="7"/>
    <n v="38"/>
    <n v="35"/>
    <n v="113"/>
    <n v="124.028571428571"/>
    <n v="0"/>
    <n v="4.28571428571429"/>
    <n v="126"/>
    <n v="128.314285714286"/>
  </r>
  <r>
    <x v="0"/>
    <x v="6"/>
    <x v="0"/>
    <x v="4"/>
    <x v="5"/>
    <x v="0"/>
    <n v="85"/>
    <n v="83"/>
    <n v="134"/>
    <n v="173.66265060241"/>
    <n v="0"/>
    <n v="14.710843373494001"/>
    <n v="154"/>
    <n v="188.37349397590401"/>
  </r>
  <r>
    <x v="0"/>
    <x v="6"/>
    <x v="0"/>
    <x v="4"/>
    <x v="5"/>
    <x v="1"/>
    <n v="21"/>
    <n v="20"/>
    <n v="117"/>
    <n v="166.4"/>
    <n v="0"/>
    <n v="24.25"/>
    <n v="161"/>
    <n v="190.65"/>
  </r>
  <r>
    <x v="0"/>
    <x v="6"/>
    <x v="0"/>
    <x v="4"/>
    <x v="5"/>
    <x v="2"/>
    <n v="6"/>
    <n v="6"/>
    <n v="106"/>
    <n v="225.333333333333"/>
    <n v="0"/>
    <n v="0.16666666666666699"/>
    <n v="106"/>
    <n v="225.5"/>
  </r>
  <r>
    <x v="0"/>
    <x v="6"/>
    <x v="0"/>
    <x v="4"/>
    <x v="5"/>
    <x v="3"/>
    <n v="14"/>
    <n v="14"/>
    <n v="172"/>
    <n v="155.142857142857"/>
    <n v="0"/>
    <n v="0"/>
    <n v="172"/>
    <n v="155.142857142857"/>
  </r>
  <r>
    <x v="0"/>
    <x v="6"/>
    <x v="0"/>
    <x v="4"/>
    <x v="5"/>
    <x v="4"/>
    <n v="10"/>
    <n v="10"/>
    <n v="190"/>
    <n v="208.6"/>
    <n v="0"/>
    <n v="44.6"/>
    <n v="266"/>
    <n v="253.2"/>
  </r>
  <r>
    <x v="0"/>
    <x v="6"/>
    <x v="0"/>
    <x v="4"/>
    <x v="5"/>
    <x v="5"/>
    <n v="21"/>
    <n v="21"/>
    <n v="127"/>
    <n v="166"/>
    <n v="0"/>
    <n v="5.8095238095238102"/>
    <n v="134"/>
    <n v="171.80952380952399"/>
  </r>
  <r>
    <x v="0"/>
    <x v="6"/>
    <x v="0"/>
    <x v="4"/>
    <x v="5"/>
    <x v="6"/>
    <n v="7"/>
    <n v="6"/>
    <n v="209"/>
    <n v="189.666666666667"/>
    <n v="0"/>
    <n v="27.6666666666667"/>
    <n v="209"/>
    <n v="217.333333333333"/>
  </r>
  <r>
    <x v="0"/>
    <x v="6"/>
    <x v="0"/>
    <x v="4"/>
    <x v="5"/>
    <x v="7"/>
    <n v="6"/>
    <n v="6"/>
    <n v="128"/>
    <n v="142"/>
    <n v="0"/>
    <n v="0.16666666666666699"/>
    <n v="128"/>
    <n v="142.166666666667"/>
  </r>
  <r>
    <x v="0"/>
    <x v="6"/>
    <x v="0"/>
    <x v="4"/>
    <x v="6"/>
    <x v="0"/>
    <n v="855"/>
    <n v="813"/>
    <n v="128"/>
    <n v="148.85854858548601"/>
    <n v="0"/>
    <n v="26.077490774907702"/>
    <n v="142"/>
    <n v="174.93603936039401"/>
  </r>
  <r>
    <x v="0"/>
    <x v="6"/>
    <x v="0"/>
    <x v="4"/>
    <x v="6"/>
    <x v="1"/>
    <n v="189"/>
    <n v="181"/>
    <n v="119"/>
    <n v="149.38121546961301"/>
    <n v="0"/>
    <n v="17.972375690607699"/>
    <n v="139"/>
    <n v="167.35359116022099"/>
  </r>
  <r>
    <x v="0"/>
    <x v="6"/>
    <x v="0"/>
    <x v="4"/>
    <x v="6"/>
    <x v="2"/>
    <n v="144"/>
    <n v="137"/>
    <n v="146"/>
    <n v="170.759124087591"/>
    <n v="0"/>
    <n v="19.970802919707999"/>
    <n v="148"/>
    <n v="190.72992700729901"/>
  </r>
  <r>
    <x v="0"/>
    <x v="6"/>
    <x v="0"/>
    <x v="4"/>
    <x v="6"/>
    <x v="3"/>
    <n v="136"/>
    <n v="129"/>
    <n v="138"/>
    <n v="144.01550387596899"/>
    <n v="0"/>
    <n v="15.930232558139499"/>
    <n v="149"/>
    <n v="159.94573643410899"/>
  </r>
  <r>
    <x v="0"/>
    <x v="6"/>
    <x v="0"/>
    <x v="4"/>
    <x v="6"/>
    <x v="4"/>
    <n v="111"/>
    <n v="106"/>
    <n v="134"/>
    <n v="156.80188679245299"/>
    <n v="0"/>
    <n v="18.6698113207547"/>
    <n v="138"/>
    <n v="175.47169811320799"/>
  </r>
  <r>
    <x v="0"/>
    <x v="6"/>
    <x v="0"/>
    <x v="4"/>
    <x v="6"/>
    <x v="5"/>
    <n v="150"/>
    <n v="140"/>
    <n v="110"/>
    <n v="145.935714285714"/>
    <n v="0"/>
    <n v="36.935714285714297"/>
    <n v="140"/>
    <n v="182.87142857142899"/>
  </r>
  <r>
    <x v="0"/>
    <x v="6"/>
    <x v="0"/>
    <x v="4"/>
    <x v="6"/>
    <x v="6"/>
    <n v="88"/>
    <n v="83"/>
    <n v="87"/>
    <n v="128.46987951807199"/>
    <n v="0"/>
    <n v="69.614457831325296"/>
    <n v="152"/>
    <n v="198.084337349398"/>
  </r>
  <r>
    <x v="0"/>
    <x v="6"/>
    <x v="0"/>
    <x v="4"/>
    <x v="6"/>
    <x v="7"/>
    <n v="37"/>
    <n v="37"/>
    <n v="118"/>
    <n v="116.135135135135"/>
    <n v="0"/>
    <n v="6.1891891891891904"/>
    <n v="122"/>
    <n v="122.324324324324"/>
  </r>
  <r>
    <x v="0"/>
    <x v="6"/>
    <x v="0"/>
    <x v="4"/>
    <x v="7"/>
    <x v="0"/>
    <n v="420"/>
    <n v="400"/>
    <n v="125"/>
    <n v="162.76750000000001"/>
    <n v="0"/>
    <n v="30.41"/>
    <n v="147"/>
    <n v="193.17750000000001"/>
  </r>
  <r>
    <x v="0"/>
    <x v="6"/>
    <x v="0"/>
    <x v="4"/>
    <x v="7"/>
    <x v="1"/>
    <n v="168"/>
    <n v="161"/>
    <n v="120"/>
    <n v="159.26086956521701"/>
    <n v="0"/>
    <n v="41"/>
    <n v="153"/>
    <n v="200.26086956521701"/>
  </r>
  <r>
    <x v="0"/>
    <x v="6"/>
    <x v="0"/>
    <x v="4"/>
    <x v="7"/>
    <x v="2"/>
    <n v="42"/>
    <n v="39"/>
    <n v="168"/>
    <n v="198.102564102564"/>
    <n v="0"/>
    <n v="5.8717948717948696"/>
    <n v="168"/>
    <n v="203.97435897435901"/>
  </r>
  <r>
    <x v="0"/>
    <x v="6"/>
    <x v="0"/>
    <x v="4"/>
    <x v="7"/>
    <x v="3"/>
    <n v="56"/>
    <n v="53"/>
    <n v="106"/>
    <n v="150.52830188679201"/>
    <n v="0"/>
    <n v="27.358490566037698"/>
    <n v="118"/>
    <n v="177.88679245283001"/>
  </r>
  <r>
    <x v="0"/>
    <x v="6"/>
    <x v="0"/>
    <x v="4"/>
    <x v="7"/>
    <x v="4"/>
    <n v="46"/>
    <n v="42"/>
    <n v="115"/>
    <n v="126.71428571428601"/>
    <n v="0"/>
    <n v="18.047619047619001"/>
    <n v="124"/>
    <n v="144.76190476190499"/>
  </r>
  <r>
    <x v="0"/>
    <x v="6"/>
    <x v="0"/>
    <x v="4"/>
    <x v="7"/>
    <x v="5"/>
    <n v="56"/>
    <n v="55"/>
    <n v="150"/>
    <n v="205.92727272727299"/>
    <n v="0"/>
    <n v="38.890909090909098"/>
    <n v="166"/>
    <n v="244.81818181818201"/>
  </r>
  <r>
    <x v="0"/>
    <x v="6"/>
    <x v="0"/>
    <x v="4"/>
    <x v="7"/>
    <x v="6"/>
    <n v="31"/>
    <n v="29"/>
    <n v="146"/>
    <n v="153.931034482759"/>
    <n v="0"/>
    <n v="21.827586206896601"/>
    <n v="165"/>
    <n v="175.758620689655"/>
  </r>
  <r>
    <x v="0"/>
    <x v="6"/>
    <x v="0"/>
    <x v="4"/>
    <x v="7"/>
    <x v="7"/>
    <n v="21"/>
    <n v="21"/>
    <n v="109"/>
    <n v="126.19047619047601"/>
    <n v="0"/>
    <n v="16.8571428571429"/>
    <n v="138"/>
    <n v="143.04761904761901"/>
  </r>
  <r>
    <x v="0"/>
    <x v="6"/>
    <x v="0"/>
    <x v="4"/>
    <x v="8"/>
    <x v="0"/>
    <n v="356"/>
    <n v="343"/>
    <n v="123"/>
    <n v="159.157434402332"/>
    <n v="0"/>
    <n v="36.542274052478099"/>
    <n v="148"/>
    <n v="195.69970845481001"/>
  </r>
  <r>
    <x v="0"/>
    <x v="6"/>
    <x v="0"/>
    <x v="4"/>
    <x v="8"/>
    <x v="1"/>
    <n v="90"/>
    <n v="85"/>
    <n v="108"/>
    <n v="164.082352941176"/>
    <n v="0"/>
    <n v="36.705882352941202"/>
    <n v="164"/>
    <n v="200.78823529411801"/>
  </r>
  <r>
    <x v="0"/>
    <x v="6"/>
    <x v="0"/>
    <x v="4"/>
    <x v="8"/>
    <x v="2"/>
    <n v="57"/>
    <n v="57"/>
    <n v="119"/>
    <n v="172.052631578947"/>
    <n v="0"/>
    <n v="47.9298245614035"/>
    <n v="160"/>
    <n v="219.98245614035099"/>
  </r>
  <r>
    <x v="0"/>
    <x v="6"/>
    <x v="0"/>
    <x v="4"/>
    <x v="8"/>
    <x v="3"/>
    <n v="43"/>
    <n v="41"/>
    <n v="101"/>
    <n v="164.21951219512201"/>
    <n v="0"/>
    <n v="35.243902439024403"/>
    <n v="122"/>
    <n v="199.46341463414601"/>
  </r>
  <r>
    <x v="0"/>
    <x v="6"/>
    <x v="0"/>
    <x v="4"/>
    <x v="8"/>
    <x v="4"/>
    <n v="49"/>
    <n v="49"/>
    <n v="119"/>
    <n v="150.79591836734701"/>
    <n v="0"/>
    <n v="1.2653061224489801"/>
    <n v="119"/>
    <n v="152.06122448979599"/>
  </r>
  <r>
    <x v="0"/>
    <x v="6"/>
    <x v="0"/>
    <x v="4"/>
    <x v="8"/>
    <x v="5"/>
    <n v="66"/>
    <n v="63"/>
    <n v="146"/>
    <n v="171.93650793650801"/>
    <n v="0"/>
    <n v="56.920634920634903"/>
    <n v="165"/>
    <n v="228.857142857143"/>
  </r>
  <r>
    <x v="0"/>
    <x v="6"/>
    <x v="0"/>
    <x v="4"/>
    <x v="8"/>
    <x v="6"/>
    <n v="40"/>
    <n v="38"/>
    <n v="125"/>
    <n v="127.578947368421"/>
    <n v="0"/>
    <n v="41.815789473684198"/>
    <n v="129"/>
    <n v="169.394736842105"/>
  </r>
  <r>
    <x v="0"/>
    <x v="6"/>
    <x v="0"/>
    <x v="4"/>
    <x v="8"/>
    <x v="7"/>
    <n v="11"/>
    <n v="10"/>
    <n v="95"/>
    <n v="103.5"/>
    <n v="0"/>
    <n v="0"/>
    <n v="95"/>
    <n v="103.5"/>
  </r>
  <r>
    <x v="0"/>
    <x v="6"/>
    <x v="0"/>
    <x v="4"/>
    <x v="9"/>
    <x v="0"/>
    <n v="650"/>
    <n v="631"/>
    <n v="152"/>
    <n v="183.98098256735301"/>
    <n v="0"/>
    <n v="62.098256735340698"/>
    <n v="182"/>
    <n v="246.07923930269399"/>
  </r>
  <r>
    <x v="0"/>
    <x v="6"/>
    <x v="0"/>
    <x v="4"/>
    <x v="9"/>
    <x v="1"/>
    <n v="130"/>
    <n v="127"/>
    <n v="161"/>
    <n v="199.55905511811"/>
    <n v="0"/>
    <n v="55.8976377952756"/>
    <n v="209"/>
    <n v="255.45669291338601"/>
  </r>
  <r>
    <x v="0"/>
    <x v="6"/>
    <x v="0"/>
    <x v="4"/>
    <x v="9"/>
    <x v="2"/>
    <n v="110"/>
    <n v="106"/>
    <n v="165"/>
    <n v="194.811320754717"/>
    <n v="0"/>
    <n v="18.839622641509401"/>
    <n v="188"/>
    <n v="213.65094339622601"/>
  </r>
  <r>
    <x v="0"/>
    <x v="6"/>
    <x v="0"/>
    <x v="4"/>
    <x v="9"/>
    <x v="3"/>
    <n v="117"/>
    <n v="112"/>
    <n v="154"/>
    <n v="181.669642857143"/>
    <n v="0"/>
    <n v="67.964285714285694"/>
    <n v="196"/>
    <n v="249.63392857142901"/>
  </r>
  <r>
    <x v="0"/>
    <x v="6"/>
    <x v="0"/>
    <x v="4"/>
    <x v="9"/>
    <x v="4"/>
    <n v="79"/>
    <n v="76"/>
    <n v="188"/>
    <n v="201.31578947368399"/>
    <n v="0"/>
    <n v="21.5"/>
    <n v="211"/>
    <n v="222.81578947368399"/>
  </r>
  <r>
    <x v="0"/>
    <x v="6"/>
    <x v="0"/>
    <x v="4"/>
    <x v="9"/>
    <x v="5"/>
    <n v="109"/>
    <n v="107"/>
    <n v="131"/>
    <n v="172.95327102803699"/>
    <n v="0"/>
    <n v="141.495327102804"/>
    <n v="156"/>
    <n v="314.44859813084099"/>
  </r>
  <r>
    <x v="0"/>
    <x v="6"/>
    <x v="0"/>
    <x v="4"/>
    <x v="9"/>
    <x v="6"/>
    <n v="75"/>
    <n v="73"/>
    <n v="103"/>
    <n v="151.671232876712"/>
    <n v="0"/>
    <n v="34.219178082191803"/>
    <n v="133"/>
    <n v="185.890410958904"/>
  </r>
  <r>
    <x v="0"/>
    <x v="6"/>
    <x v="0"/>
    <x v="4"/>
    <x v="9"/>
    <x v="7"/>
    <n v="30"/>
    <n v="30"/>
    <n v="160"/>
    <n v="162.433333333333"/>
    <n v="0"/>
    <n v="106.8"/>
    <n v="172"/>
    <n v="269.23333333333301"/>
  </r>
  <r>
    <x v="0"/>
    <x v="6"/>
    <x v="0"/>
    <x v="4"/>
    <x v="10"/>
    <x v="0"/>
    <n v="197"/>
    <n v="194"/>
    <n v="197"/>
    <n v="223.685567010309"/>
    <n v="0"/>
    <n v="64.381443298969103"/>
    <n v="215"/>
    <n v="288.06701030927798"/>
  </r>
  <r>
    <x v="0"/>
    <x v="6"/>
    <x v="0"/>
    <x v="4"/>
    <x v="10"/>
    <x v="1"/>
    <n v="53"/>
    <n v="52"/>
    <n v="174"/>
    <n v="224"/>
    <n v="0"/>
    <n v="87.557692307692307"/>
    <n v="253"/>
    <n v="311.55769230769198"/>
  </r>
  <r>
    <x v="0"/>
    <x v="6"/>
    <x v="0"/>
    <x v="4"/>
    <x v="10"/>
    <x v="2"/>
    <n v="28"/>
    <n v="27"/>
    <n v="208"/>
    <n v="214.555555555556"/>
    <n v="0"/>
    <n v="31.3333333333333"/>
    <n v="208"/>
    <n v="245.888888888889"/>
  </r>
  <r>
    <x v="0"/>
    <x v="6"/>
    <x v="0"/>
    <x v="4"/>
    <x v="10"/>
    <x v="3"/>
    <n v="24"/>
    <n v="24"/>
    <n v="224"/>
    <n v="231.208333333333"/>
    <n v="0"/>
    <n v="120.083333333333"/>
    <n v="309"/>
    <n v="351.29166666666703"/>
  </r>
  <r>
    <x v="0"/>
    <x v="6"/>
    <x v="0"/>
    <x v="4"/>
    <x v="10"/>
    <x v="4"/>
    <n v="24"/>
    <n v="24"/>
    <n v="299"/>
    <n v="269.41666666666703"/>
    <n v="0"/>
    <n v="87.9166666666667"/>
    <n v="312"/>
    <n v="357.33333333333297"/>
  </r>
  <r>
    <x v="0"/>
    <x v="6"/>
    <x v="0"/>
    <x v="4"/>
    <x v="10"/>
    <x v="5"/>
    <n v="28"/>
    <n v="27"/>
    <n v="217"/>
    <n v="233.85185185185199"/>
    <n v="0"/>
    <n v="35.629629629629598"/>
    <n v="245"/>
    <n v="269.48148148148101"/>
  </r>
  <r>
    <x v="0"/>
    <x v="6"/>
    <x v="0"/>
    <x v="4"/>
    <x v="10"/>
    <x v="6"/>
    <n v="31"/>
    <n v="31"/>
    <n v="158"/>
    <n v="198.35483870967701"/>
    <n v="0"/>
    <n v="31.838709677419399"/>
    <n v="164"/>
    <n v="230.193548387097"/>
  </r>
  <r>
    <x v="0"/>
    <x v="6"/>
    <x v="0"/>
    <x v="4"/>
    <x v="10"/>
    <x v="7"/>
    <n v="9"/>
    <n v="9"/>
    <n v="141"/>
    <n v="164"/>
    <n v="0"/>
    <n v="16.6666666666667"/>
    <n v="143"/>
    <n v="180.666666666667"/>
  </r>
  <r>
    <x v="0"/>
    <x v="6"/>
    <x v="0"/>
    <x v="4"/>
    <x v="11"/>
    <x v="0"/>
    <n v="38"/>
    <n v="37"/>
    <n v="110"/>
    <n v="146.216216216216"/>
    <n v="0"/>
    <n v="11.7297297297297"/>
    <n v="129"/>
    <n v="157.94594594594599"/>
  </r>
  <r>
    <x v="0"/>
    <x v="6"/>
    <x v="0"/>
    <x v="4"/>
    <x v="11"/>
    <x v="1"/>
    <n v="5"/>
    <n v="4"/>
    <n v="329"/>
    <n v="241.75"/>
    <n v="0"/>
    <n v="0"/>
    <n v="329"/>
    <n v="241.75"/>
  </r>
  <r>
    <x v="0"/>
    <x v="6"/>
    <x v="0"/>
    <x v="4"/>
    <x v="11"/>
    <x v="2"/>
    <n v="6"/>
    <n v="6"/>
    <n v="198"/>
    <n v="207.666666666667"/>
    <n v="0"/>
    <n v="0.33333333333333298"/>
    <n v="198"/>
    <n v="208"/>
  </r>
  <r>
    <x v="0"/>
    <x v="6"/>
    <x v="0"/>
    <x v="4"/>
    <x v="11"/>
    <x v="3"/>
    <n v="6"/>
    <n v="6"/>
    <n v="73"/>
    <n v="100.166666666667"/>
    <n v="0"/>
    <n v="26.1666666666667"/>
    <n v="73"/>
    <n v="126.333333333333"/>
  </r>
  <r>
    <x v="0"/>
    <x v="6"/>
    <x v="0"/>
    <x v="4"/>
    <x v="11"/>
    <x v="4"/>
    <n v="9"/>
    <n v="9"/>
    <n v="92"/>
    <n v="121.666666666667"/>
    <n v="0"/>
    <n v="30.4444444444444"/>
    <n v="168"/>
    <n v="152.111111111111"/>
  </r>
  <r>
    <x v="0"/>
    <x v="6"/>
    <x v="0"/>
    <x v="4"/>
    <x v="11"/>
    <x v="5"/>
    <n v="7"/>
    <n v="7"/>
    <n v="53"/>
    <n v="98.571428571428598"/>
    <n v="0"/>
    <n v="0.14285714285714299"/>
    <n v="53"/>
    <n v="98.714285714285694"/>
  </r>
  <r>
    <x v="0"/>
    <x v="6"/>
    <x v="0"/>
    <x v="4"/>
    <x v="11"/>
    <x v="6"/>
    <n v="4"/>
    <n v="4"/>
    <n v="95"/>
    <n v="158.25"/>
    <n v="0"/>
    <n v="0"/>
    <n v="95"/>
    <n v="158.25"/>
  </r>
  <r>
    <x v="0"/>
    <x v="6"/>
    <x v="0"/>
    <x v="4"/>
    <x v="11"/>
    <x v="7"/>
    <n v="1"/>
    <n v="1"/>
    <n v="178"/>
    <n v="178"/>
    <n v="0"/>
    <n v="0"/>
    <n v="178"/>
    <n v="178"/>
  </r>
  <r>
    <x v="0"/>
    <x v="6"/>
    <x v="0"/>
    <x v="4"/>
    <x v="12"/>
    <x v="0"/>
    <n v="6"/>
    <n v="5"/>
    <n v="28"/>
    <n v="56.6"/>
    <n v="0"/>
    <n v="0.8"/>
    <n v="28"/>
    <n v="57.4"/>
  </r>
  <r>
    <x v="0"/>
    <x v="6"/>
    <x v="0"/>
    <x v="4"/>
    <x v="12"/>
    <x v="1"/>
    <n v="2"/>
    <n v="2"/>
    <n v="28"/>
    <n v="22.5"/>
    <n v="4"/>
    <n v="2"/>
    <n v="28"/>
    <n v="24.5"/>
  </r>
  <r>
    <x v="0"/>
    <x v="6"/>
    <x v="0"/>
    <x v="4"/>
    <x v="12"/>
    <x v="2"/>
    <n v="2"/>
    <n v="1"/>
    <n v="28"/>
    <n v="28"/>
    <n v="0"/>
    <n v="0"/>
    <n v="28"/>
    <n v="28"/>
  </r>
  <r>
    <x v="0"/>
    <x v="6"/>
    <x v="0"/>
    <x v="4"/>
    <x v="12"/>
    <x v="3"/>
    <n v="1"/>
    <n v="1"/>
    <n v="26"/>
    <n v="26"/>
    <n v="0"/>
    <n v="0"/>
    <n v="26"/>
    <n v="26"/>
  </r>
  <r>
    <x v="0"/>
    <x v="6"/>
    <x v="0"/>
    <x v="4"/>
    <x v="12"/>
    <x v="4"/>
    <n v="1"/>
    <n v="1"/>
    <n v="184"/>
    <n v="184"/>
    <n v="0"/>
    <n v="0"/>
    <n v="184"/>
    <n v="184"/>
  </r>
  <r>
    <x v="0"/>
    <x v="6"/>
    <x v="0"/>
    <x v="4"/>
    <x v="13"/>
    <x v="0"/>
    <n v="96"/>
    <n v="94"/>
    <n v="169"/>
    <n v="190.308510638298"/>
    <n v="0"/>
    <n v="30.244680851063801"/>
    <n v="190"/>
    <n v="220.55319148936201"/>
  </r>
  <r>
    <x v="0"/>
    <x v="6"/>
    <x v="0"/>
    <x v="4"/>
    <x v="13"/>
    <x v="1"/>
    <n v="15"/>
    <n v="15"/>
    <n v="171"/>
    <n v="187.666666666667"/>
    <n v="1"/>
    <n v="109.466666666667"/>
    <n v="361"/>
    <n v="297.13333333333298"/>
  </r>
  <r>
    <x v="0"/>
    <x v="6"/>
    <x v="0"/>
    <x v="4"/>
    <x v="13"/>
    <x v="2"/>
    <n v="12"/>
    <n v="12"/>
    <n v="229"/>
    <n v="177.666666666667"/>
    <n v="0"/>
    <n v="3.5"/>
    <n v="229"/>
    <n v="181.166666666667"/>
  </r>
  <r>
    <x v="0"/>
    <x v="6"/>
    <x v="0"/>
    <x v="4"/>
    <x v="13"/>
    <x v="3"/>
    <n v="25"/>
    <n v="24"/>
    <n v="181"/>
    <n v="262.91666666666703"/>
    <n v="0"/>
    <n v="19.5416666666667"/>
    <n v="300"/>
    <n v="282.45833333333297"/>
  </r>
  <r>
    <x v="0"/>
    <x v="6"/>
    <x v="0"/>
    <x v="4"/>
    <x v="13"/>
    <x v="4"/>
    <n v="15"/>
    <n v="15"/>
    <n v="166"/>
    <n v="149.26666666666699"/>
    <n v="0"/>
    <n v="0"/>
    <n v="166"/>
    <n v="149.26666666666699"/>
  </r>
  <r>
    <x v="0"/>
    <x v="6"/>
    <x v="0"/>
    <x v="4"/>
    <x v="13"/>
    <x v="5"/>
    <n v="14"/>
    <n v="14"/>
    <n v="225"/>
    <n v="229.642857142857"/>
    <n v="0"/>
    <n v="30.8571428571429"/>
    <n v="285"/>
    <n v="260.5"/>
  </r>
  <r>
    <x v="0"/>
    <x v="6"/>
    <x v="0"/>
    <x v="4"/>
    <x v="13"/>
    <x v="6"/>
    <n v="8"/>
    <n v="7"/>
    <n v="122"/>
    <n v="114.571428571429"/>
    <n v="0"/>
    <n v="17.1428571428571"/>
    <n v="122"/>
    <n v="131.71428571428601"/>
  </r>
  <r>
    <x v="0"/>
    <x v="6"/>
    <x v="0"/>
    <x v="4"/>
    <x v="13"/>
    <x v="7"/>
    <n v="7"/>
    <n v="7"/>
    <n v="42"/>
    <n v="53.714285714285701"/>
    <n v="0"/>
    <n v="19.714285714285701"/>
    <n v="54"/>
    <n v="73.428571428571402"/>
  </r>
  <r>
    <x v="0"/>
    <x v="6"/>
    <x v="0"/>
    <x v="5"/>
    <x v="0"/>
    <x v="0"/>
    <n v="4178"/>
    <n v="0"/>
    <n v="0"/>
    <n v="0"/>
    <n v="0"/>
    <n v="0"/>
    <n v="0"/>
    <n v="0"/>
  </r>
  <r>
    <x v="0"/>
    <x v="6"/>
    <x v="0"/>
    <x v="5"/>
    <x v="0"/>
    <x v="1"/>
    <n v="1338"/>
    <n v="0"/>
    <n v="0"/>
    <n v="0"/>
    <n v="0"/>
    <n v="0"/>
    <n v="0"/>
    <n v="0"/>
  </r>
  <r>
    <x v="0"/>
    <x v="6"/>
    <x v="0"/>
    <x v="5"/>
    <x v="0"/>
    <x v="2"/>
    <n v="524"/>
    <n v="0"/>
    <n v="0"/>
    <n v="0"/>
    <n v="0"/>
    <n v="0"/>
    <n v="0"/>
    <n v="0"/>
  </r>
  <r>
    <x v="0"/>
    <x v="6"/>
    <x v="0"/>
    <x v="5"/>
    <x v="0"/>
    <x v="3"/>
    <n v="485"/>
    <n v="0"/>
    <n v="0"/>
    <n v="0"/>
    <n v="0"/>
    <n v="0"/>
    <n v="0"/>
    <n v="0"/>
  </r>
  <r>
    <x v="0"/>
    <x v="6"/>
    <x v="0"/>
    <x v="5"/>
    <x v="0"/>
    <x v="4"/>
    <n v="468"/>
    <n v="0"/>
    <n v="0"/>
    <n v="0"/>
    <n v="0"/>
    <n v="0"/>
    <n v="0"/>
    <n v="0"/>
  </r>
  <r>
    <x v="0"/>
    <x v="6"/>
    <x v="0"/>
    <x v="5"/>
    <x v="0"/>
    <x v="5"/>
    <n v="713"/>
    <n v="0"/>
    <n v="0"/>
    <n v="0"/>
    <n v="0"/>
    <n v="0"/>
    <n v="0"/>
    <n v="0"/>
  </r>
  <r>
    <x v="0"/>
    <x v="6"/>
    <x v="0"/>
    <x v="5"/>
    <x v="0"/>
    <x v="6"/>
    <n v="474"/>
    <n v="0"/>
    <n v="0"/>
    <n v="0"/>
    <n v="0"/>
    <n v="0"/>
    <n v="0"/>
    <n v="0"/>
  </r>
  <r>
    <x v="0"/>
    <x v="6"/>
    <x v="0"/>
    <x v="5"/>
    <x v="0"/>
    <x v="7"/>
    <n v="176"/>
    <n v="0"/>
    <n v="0"/>
    <n v="0"/>
    <n v="0"/>
    <n v="0"/>
    <n v="0"/>
    <n v="0"/>
  </r>
  <r>
    <x v="0"/>
    <x v="6"/>
    <x v="0"/>
    <x v="5"/>
    <x v="1"/>
    <x v="0"/>
    <n v="487"/>
    <n v="0"/>
    <n v="0"/>
    <n v="0"/>
    <n v="0"/>
    <n v="0"/>
    <n v="0"/>
    <n v="0"/>
  </r>
  <r>
    <x v="0"/>
    <x v="6"/>
    <x v="0"/>
    <x v="5"/>
    <x v="1"/>
    <x v="1"/>
    <n v="163"/>
    <n v="0"/>
    <n v="0"/>
    <n v="0"/>
    <n v="0"/>
    <n v="0"/>
    <n v="0"/>
    <n v="0"/>
  </r>
  <r>
    <x v="0"/>
    <x v="6"/>
    <x v="0"/>
    <x v="5"/>
    <x v="1"/>
    <x v="2"/>
    <n v="62"/>
    <n v="0"/>
    <n v="0"/>
    <n v="0"/>
    <n v="0"/>
    <n v="0"/>
    <n v="0"/>
    <n v="0"/>
  </r>
  <r>
    <x v="0"/>
    <x v="6"/>
    <x v="0"/>
    <x v="5"/>
    <x v="1"/>
    <x v="3"/>
    <n v="67"/>
    <n v="0"/>
    <n v="0"/>
    <n v="0"/>
    <n v="0"/>
    <n v="0"/>
    <n v="0"/>
    <n v="0"/>
  </r>
  <r>
    <x v="0"/>
    <x v="6"/>
    <x v="0"/>
    <x v="5"/>
    <x v="1"/>
    <x v="4"/>
    <n v="57"/>
    <n v="0"/>
    <n v="0"/>
    <n v="0"/>
    <n v="0"/>
    <n v="0"/>
    <n v="0"/>
    <n v="0"/>
  </r>
  <r>
    <x v="0"/>
    <x v="6"/>
    <x v="0"/>
    <x v="5"/>
    <x v="1"/>
    <x v="5"/>
    <n v="76"/>
    <n v="0"/>
    <n v="0"/>
    <n v="0"/>
    <n v="0"/>
    <n v="0"/>
    <n v="0"/>
    <n v="0"/>
  </r>
  <r>
    <x v="0"/>
    <x v="6"/>
    <x v="0"/>
    <x v="5"/>
    <x v="1"/>
    <x v="6"/>
    <n v="56"/>
    <n v="0"/>
    <n v="0"/>
    <n v="0"/>
    <n v="0"/>
    <n v="0"/>
    <n v="0"/>
    <n v="0"/>
  </r>
  <r>
    <x v="0"/>
    <x v="6"/>
    <x v="0"/>
    <x v="5"/>
    <x v="1"/>
    <x v="7"/>
    <n v="6"/>
    <n v="0"/>
    <n v="0"/>
    <n v="0"/>
    <n v="0"/>
    <n v="0"/>
    <n v="0"/>
    <n v="0"/>
  </r>
  <r>
    <x v="0"/>
    <x v="6"/>
    <x v="0"/>
    <x v="5"/>
    <x v="2"/>
    <x v="0"/>
    <n v="163"/>
    <n v="0"/>
    <n v="0"/>
    <n v="0"/>
    <n v="0"/>
    <n v="0"/>
    <n v="0"/>
    <n v="0"/>
  </r>
  <r>
    <x v="0"/>
    <x v="6"/>
    <x v="0"/>
    <x v="5"/>
    <x v="2"/>
    <x v="1"/>
    <n v="18"/>
    <n v="0"/>
    <n v="0"/>
    <n v="0"/>
    <n v="0"/>
    <n v="0"/>
    <n v="0"/>
    <n v="0"/>
  </r>
  <r>
    <x v="0"/>
    <x v="6"/>
    <x v="0"/>
    <x v="5"/>
    <x v="2"/>
    <x v="2"/>
    <n v="31"/>
    <n v="0"/>
    <n v="0"/>
    <n v="0"/>
    <n v="0"/>
    <n v="0"/>
    <n v="0"/>
    <n v="0"/>
  </r>
  <r>
    <x v="0"/>
    <x v="6"/>
    <x v="0"/>
    <x v="5"/>
    <x v="2"/>
    <x v="3"/>
    <n v="24"/>
    <n v="0"/>
    <n v="0"/>
    <n v="0"/>
    <n v="0"/>
    <n v="0"/>
    <n v="0"/>
    <n v="0"/>
  </r>
  <r>
    <x v="0"/>
    <x v="6"/>
    <x v="0"/>
    <x v="5"/>
    <x v="2"/>
    <x v="4"/>
    <n v="26"/>
    <n v="0"/>
    <n v="0"/>
    <n v="0"/>
    <n v="0"/>
    <n v="0"/>
    <n v="0"/>
    <n v="0"/>
  </r>
  <r>
    <x v="0"/>
    <x v="6"/>
    <x v="0"/>
    <x v="5"/>
    <x v="2"/>
    <x v="5"/>
    <n v="27"/>
    <n v="0"/>
    <n v="0"/>
    <n v="0"/>
    <n v="0"/>
    <n v="0"/>
    <n v="0"/>
    <n v="0"/>
  </r>
  <r>
    <x v="0"/>
    <x v="6"/>
    <x v="0"/>
    <x v="5"/>
    <x v="2"/>
    <x v="6"/>
    <n v="27"/>
    <n v="0"/>
    <n v="0"/>
    <n v="0"/>
    <n v="0"/>
    <n v="0"/>
    <n v="0"/>
    <n v="0"/>
  </r>
  <r>
    <x v="0"/>
    <x v="6"/>
    <x v="0"/>
    <x v="5"/>
    <x v="2"/>
    <x v="7"/>
    <n v="10"/>
    <n v="0"/>
    <n v="0"/>
    <n v="0"/>
    <n v="0"/>
    <n v="0"/>
    <n v="0"/>
    <n v="0"/>
  </r>
  <r>
    <x v="0"/>
    <x v="6"/>
    <x v="0"/>
    <x v="5"/>
    <x v="3"/>
    <x v="0"/>
    <n v="65"/>
    <n v="0"/>
    <n v="0"/>
    <n v="0"/>
    <n v="0"/>
    <n v="0"/>
    <n v="0"/>
    <n v="0"/>
  </r>
  <r>
    <x v="0"/>
    <x v="6"/>
    <x v="0"/>
    <x v="5"/>
    <x v="3"/>
    <x v="1"/>
    <n v="15"/>
    <n v="0"/>
    <n v="0"/>
    <n v="0"/>
    <n v="0"/>
    <n v="0"/>
    <n v="0"/>
    <n v="0"/>
  </r>
  <r>
    <x v="0"/>
    <x v="6"/>
    <x v="0"/>
    <x v="5"/>
    <x v="3"/>
    <x v="2"/>
    <n v="12"/>
    <n v="0"/>
    <n v="0"/>
    <n v="0"/>
    <n v="0"/>
    <n v="0"/>
    <n v="0"/>
    <n v="0"/>
  </r>
  <r>
    <x v="0"/>
    <x v="6"/>
    <x v="0"/>
    <x v="5"/>
    <x v="3"/>
    <x v="3"/>
    <n v="9"/>
    <n v="0"/>
    <n v="0"/>
    <n v="0"/>
    <n v="0"/>
    <n v="0"/>
    <n v="0"/>
    <n v="0"/>
  </r>
  <r>
    <x v="0"/>
    <x v="6"/>
    <x v="0"/>
    <x v="5"/>
    <x v="3"/>
    <x v="4"/>
    <n v="16"/>
    <n v="0"/>
    <n v="0"/>
    <n v="0"/>
    <n v="0"/>
    <n v="0"/>
    <n v="0"/>
    <n v="0"/>
  </r>
  <r>
    <x v="0"/>
    <x v="6"/>
    <x v="0"/>
    <x v="5"/>
    <x v="3"/>
    <x v="5"/>
    <n v="6"/>
    <n v="0"/>
    <n v="0"/>
    <n v="0"/>
    <n v="0"/>
    <n v="0"/>
    <n v="0"/>
    <n v="0"/>
  </r>
  <r>
    <x v="0"/>
    <x v="6"/>
    <x v="0"/>
    <x v="5"/>
    <x v="3"/>
    <x v="6"/>
    <n v="6"/>
    <n v="0"/>
    <n v="0"/>
    <n v="0"/>
    <n v="0"/>
    <n v="0"/>
    <n v="0"/>
    <n v="0"/>
  </r>
  <r>
    <x v="0"/>
    <x v="6"/>
    <x v="0"/>
    <x v="5"/>
    <x v="3"/>
    <x v="7"/>
    <n v="1"/>
    <n v="0"/>
    <n v="0"/>
    <n v="0"/>
    <n v="0"/>
    <n v="0"/>
    <n v="0"/>
    <n v="0"/>
  </r>
  <r>
    <x v="0"/>
    <x v="6"/>
    <x v="0"/>
    <x v="5"/>
    <x v="4"/>
    <x v="0"/>
    <n v="198"/>
    <n v="0"/>
    <n v="0"/>
    <n v="0"/>
    <n v="0"/>
    <n v="0"/>
    <n v="0"/>
    <n v="0"/>
  </r>
  <r>
    <x v="0"/>
    <x v="6"/>
    <x v="0"/>
    <x v="5"/>
    <x v="4"/>
    <x v="1"/>
    <n v="63"/>
    <n v="0"/>
    <n v="0"/>
    <n v="0"/>
    <n v="0"/>
    <n v="0"/>
    <n v="0"/>
    <n v="0"/>
  </r>
  <r>
    <x v="0"/>
    <x v="6"/>
    <x v="0"/>
    <x v="5"/>
    <x v="4"/>
    <x v="2"/>
    <n v="32"/>
    <n v="0"/>
    <n v="0"/>
    <n v="0"/>
    <n v="0"/>
    <n v="0"/>
    <n v="0"/>
    <n v="0"/>
  </r>
  <r>
    <x v="0"/>
    <x v="6"/>
    <x v="0"/>
    <x v="5"/>
    <x v="4"/>
    <x v="3"/>
    <n v="28"/>
    <n v="0"/>
    <n v="0"/>
    <n v="0"/>
    <n v="0"/>
    <n v="0"/>
    <n v="0"/>
    <n v="0"/>
  </r>
  <r>
    <x v="0"/>
    <x v="6"/>
    <x v="0"/>
    <x v="5"/>
    <x v="4"/>
    <x v="4"/>
    <n v="23"/>
    <n v="0"/>
    <n v="0"/>
    <n v="0"/>
    <n v="0"/>
    <n v="0"/>
    <n v="0"/>
    <n v="0"/>
  </r>
  <r>
    <x v="0"/>
    <x v="6"/>
    <x v="0"/>
    <x v="5"/>
    <x v="4"/>
    <x v="5"/>
    <n v="25"/>
    <n v="0"/>
    <n v="0"/>
    <n v="0"/>
    <n v="0"/>
    <n v="0"/>
    <n v="0"/>
    <n v="0"/>
  </r>
  <r>
    <x v="0"/>
    <x v="6"/>
    <x v="0"/>
    <x v="5"/>
    <x v="4"/>
    <x v="6"/>
    <n v="24"/>
    <n v="0"/>
    <n v="0"/>
    <n v="0"/>
    <n v="0"/>
    <n v="0"/>
    <n v="0"/>
    <n v="0"/>
  </r>
  <r>
    <x v="0"/>
    <x v="6"/>
    <x v="0"/>
    <x v="5"/>
    <x v="4"/>
    <x v="7"/>
    <n v="3"/>
    <n v="0"/>
    <n v="0"/>
    <n v="0"/>
    <n v="0"/>
    <n v="0"/>
    <n v="0"/>
    <n v="0"/>
  </r>
  <r>
    <x v="0"/>
    <x v="6"/>
    <x v="0"/>
    <x v="5"/>
    <x v="5"/>
    <x v="0"/>
    <n v="42"/>
    <n v="0"/>
    <n v="0"/>
    <n v="0"/>
    <n v="0"/>
    <n v="0"/>
    <n v="0"/>
    <n v="0"/>
  </r>
  <r>
    <x v="0"/>
    <x v="6"/>
    <x v="0"/>
    <x v="5"/>
    <x v="5"/>
    <x v="1"/>
    <n v="8"/>
    <n v="0"/>
    <n v="0"/>
    <n v="0"/>
    <n v="0"/>
    <n v="0"/>
    <n v="0"/>
    <n v="0"/>
  </r>
  <r>
    <x v="0"/>
    <x v="6"/>
    <x v="0"/>
    <x v="5"/>
    <x v="5"/>
    <x v="2"/>
    <n v="8"/>
    <n v="0"/>
    <n v="0"/>
    <n v="0"/>
    <n v="0"/>
    <n v="0"/>
    <n v="0"/>
    <n v="0"/>
  </r>
  <r>
    <x v="0"/>
    <x v="6"/>
    <x v="0"/>
    <x v="5"/>
    <x v="5"/>
    <x v="3"/>
    <n v="8"/>
    <n v="0"/>
    <n v="0"/>
    <n v="0"/>
    <n v="0"/>
    <n v="0"/>
    <n v="0"/>
    <n v="0"/>
  </r>
  <r>
    <x v="0"/>
    <x v="6"/>
    <x v="0"/>
    <x v="5"/>
    <x v="5"/>
    <x v="4"/>
    <n v="8"/>
    <n v="0"/>
    <n v="0"/>
    <n v="0"/>
    <n v="0"/>
    <n v="0"/>
    <n v="0"/>
    <n v="0"/>
  </r>
  <r>
    <x v="0"/>
    <x v="6"/>
    <x v="0"/>
    <x v="5"/>
    <x v="5"/>
    <x v="5"/>
    <n v="4"/>
    <n v="0"/>
    <n v="0"/>
    <n v="0"/>
    <n v="0"/>
    <n v="0"/>
    <n v="0"/>
    <n v="0"/>
  </r>
  <r>
    <x v="0"/>
    <x v="6"/>
    <x v="0"/>
    <x v="5"/>
    <x v="5"/>
    <x v="6"/>
    <n v="3"/>
    <n v="0"/>
    <n v="0"/>
    <n v="0"/>
    <n v="0"/>
    <n v="0"/>
    <n v="0"/>
    <n v="0"/>
  </r>
  <r>
    <x v="0"/>
    <x v="6"/>
    <x v="0"/>
    <x v="5"/>
    <x v="5"/>
    <x v="7"/>
    <n v="3"/>
    <n v="0"/>
    <n v="0"/>
    <n v="0"/>
    <n v="0"/>
    <n v="0"/>
    <n v="0"/>
    <n v="0"/>
  </r>
  <r>
    <x v="0"/>
    <x v="6"/>
    <x v="0"/>
    <x v="5"/>
    <x v="6"/>
    <x v="0"/>
    <n v="298"/>
    <n v="0"/>
    <n v="0"/>
    <n v="0"/>
    <n v="0"/>
    <n v="0"/>
    <n v="0"/>
    <n v="0"/>
  </r>
  <r>
    <x v="0"/>
    <x v="6"/>
    <x v="0"/>
    <x v="5"/>
    <x v="6"/>
    <x v="1"/>
    <n v="54"/>
    <n v="0"/>
    <n v="0"/>
    <n v="0"/>
    <n v="0"/>
    <n v="0"/>
    <n v="0"/>
    <n v="0"/>
  </r>
  <r>
    <x v="0"/>
    <x v="6"/>
    <x v="0"/>
    <x v="5"/>
    <x v="6"/>
    <x v="2"/>
    <n v="41"/>
    <n v="0"/>
    <n v="0"/>
    <n v="0"/>
    <n v="0"/>
    <n v="0"/>
    <n v="0"/>
    <n v="0"/>
  </r>
  <r>
    <x v="0"/>
    <x v="6"/>
    <x v="0"/>
    <x v="5"/>
    <x v="6"/>
    <x v="3"/>
    <n v="36"/>
    <n v="0"/>
    <n v="0"/>
    <n v="0"/>
    <n v="0"/>
    <n v="0"/>
    <n v="0"/>
    <n v="0"/>
  </r>
  <r>
    <x v="0"/>
    <x v="6"/>
    <x v="0"/>
    <x v="5"/>
    <x v="6"/>
    <x v="4"/>
    <n v="45"/>
    <n v="0"/>
    <n v="0"/>
    <n v="0"/>
    <n v="0"/>
    <n v="0"/>
    <n v="0"/>
    <n v="0"/>
  </r>
  <r>
    <x v="0"/>
    <x v="6"/>
    <x v="0"/>
    <x v="5"/>
    <x v="6"/>
    <x v="5"/>
    <n v="66"/>
    <n v="0"/>
    <n v="0"/>
    <n v="0"/>
    <n v="0"/>
    <n v="0"/>
    <n v="0"/>
    <n v="0"/>
  </r>
  <r>
    <x v="0"/>
    <x v="6"/>
    <x v="0"/>
    <x v="5"/>
    <x v="6"/>
    <x v="6"/>
    <n v="49"/>
    <n v="0"/>
    <n v="0"/>
    <n v="0"/>
    <n v="0"/>
    <n v="0"/>
    <n v="0"/>
    <n v="0"/>
  </r>
  <r>
    <x v="0"/>
    <x v="6"/>
    <x v="0"/>
    <x v="5"/>
    <x v="6"/>
    <x v="7"/>
    <n v="7"/>
    <n v="0"/>
    <n v="0"/>
    <n v="0"/>
    <n v="0"/>
    <n v="0"/>
    <n v="0"/>
    <n v="0"/>
  </r>
  <r>
    <x v="0"/>
    <x v="6"/>
    <x v="0"/>
    <x v="5"/>
    <x v="7"/>
    <x v="0"/>
    <n v="106"/>
    <n v="0"/>
    <n v="0"/>
    <n v="0"/>
    <n v="0"/>
    <n v="0"/>
    <n v="0"/>
    <n v="0"/>
  </r>
  <r>
    <x v="0"/>
    <x v="6"/>
    <x v="0"/>
    <x v="5"/>
    <x v="7"/>
    <x v="1"/>
    <n v="35"/>
    <n v="0"/>
    <n v="0"/>
    <n v="0"/>
    <n v="0"/>
    <n v="0"/>
    <n v="0"/>
    <n v="0"/>
  </r>
  <r>
    <x v="0"/>
    <x v="6"/>
    <x v="0"/>
    <x v="5"/>
    <x v="7"/>
    <x v="2"/>
    <n v="8"/>
    <n v="0"/>
    <n v="0"/>
    <n v="0"/>
    <n v="0"/>
    <n v="0"/>
    <n v="0"/>
    <n v="0"/>
  </r>
  <r>
    <x v="0"/>
    <x v="6"/>
    <x v="0"/>
    <x v="5"/>
    <x v="7"/>
    <x v="3"/>
    <n v="22"/>
    <n v="0"/>
    <n v="0"/>
    <n v="0"/>
    <n v="0"/>
    <n v="0"/>
    <n v="0"/>
    <n v="0"/>
  </r>
  <r>
    <x v="0"/>
    <x v="6"/>
    <x v="0"/>
    <x v="5"/>
    <x v="7"/>
    <x v="4"/>
    <n v="16"/>
    <n v="0"/>
    <n v="0"/>
    <n v="0"/>
    <n v="0"/>
    <n v="0"/>
    <n v="0"/>
    <n v="0"/>
  </r>
  <r>
    <x v="0"/>
    <x v="6"/>
    <x v="0"/>
    <x v="5"/>
    <x v="7"/>
    <x v="5"/>
    <n v="14"/>
    <n v="0"/>
    <n v="0"/>
    <n v="0"/>
    <n v="0"/>
    <n v="0"/>
    <n v="0"/>
    <n v="0"/>
  </r>
  <r>
    <x v="0"/>
    <x v="6"/>
    <x v="0"/>
    <x v="5"/>
    <x v="7"/>
    <x v="6"/>
    <n v="10"/>
    <n v="0"/>
    <n v="0"/>
    <n v="0"/>
    <n v="0"/>
    <n v="0"/>
    <n v="0"/>
    <n v="0"/>
  </r>
  <r>
    <x v="0"/>
    <x v="6"/>
    <x v="0"/>
    <x v="5"/>
    <x v="7"/>
    <x v="7"/>
    <n v="1"/>
    <n v="0"/>
    <n v="0"/>
    <n v="0"/>
    <n v="0"/>
    <n v="0"/>
    <n v="0"/>
    <n v="0"/>
  </r>
  <r>
    <x v="0"/>
    <x v="6"/>
    <x v="0"/>
    <x v="5"/>
    <x v="8"/>
    <x v="0"/>
    <n v="96"/>
    <n v="0"/>
    <n v="0"/>
    <n v="0"/>
    <n v="0"/>
    <n v="0"/>
    <n v="0"/>
    <n v="0"/>
  </r>
  <r>
    <x v="0"/>
    <x v="6"/>
    <x v="0"/>
    <x v="5"/>
    <x v="8"/>
    <x v="1"/>
    <n v="19"/>
    <n v="0"/>
    <n v="0"/>
    <n v="0"/>
    <n v="0"/>
    <n v="0"/>
    <n v="0"/>
    <n v="0"/>
  </r>
  <r>
    <x v="0"/>
    <x v="6"/>
    <x v="0"/>
    <x v="5"/>
    <x v="8"/>
    <x v="2"/>
    <n v="9"/>
    <n v="0"/>
    <n v="0"/>
    <n v="0"/>
    <n v="0"/>
    <n v="0"/>
    <n v="0"/>
    <n v="0"/>
  </r>
  <r>
    <x v="0"/>
    <x v="6"/>
    <x v="0"/>
    <x v="5"/>
    <x v="8"/>
    <x v="3"/>
    <n v="16"/>
    <n v="0"/>
    <n v="0"/>
    <n v="0"/>
    <n v="0"/>
    <n v="0"/>
    <n v="0"/>
    <n v="0"/>
  </r>
  <r>
    <x v="0"/>
    <x v="6"/>
    <x v="0"/>
    <x v="5"/>
    <x v="8"/>
    <x v="4"/>
    <n v="21"/>
    <n v="0"/>
    <n v="0"/>
    <n v="0"/>
    <n v="0"/>
    <n v="0"/>
    <n v="0"/>
    <n v="0"/>
  </r>
  <r>
    <x v="0"/>
    <x v="6"/>
    <x v="0"/>
    <x v="5"/>
    <x v="8"/>
    <x v="5"/>
    <n v="11"/>
    <n v="0"/>
    <n v="0"/>
    <n v="0"/>
    <n v="0"/>
    <n v="0"/>
    <n v="0"/>
    <n v="0"/>
  </r>
  <r>
    <x v="0"/>
    <x v="6"/>
    <x v="0"/>
    <x v="5"/>
    <x v="8"/>
    <x v="6"/>
    <n v="14"/>
    <n v="0"/>
    <n v="0"/>
    <n v="0"/>
    <n v="0"/>
    <n v="0"/>
    <n v="0"/>
    <n v="0"/>
  </r>
  <r>
    <x v="0"/>
    <x v="6"/>
    <x v="0"/>
    <x v="5"/>
    <x v="8"/>
    <x v="7"/>
    <n v="6"/>
    <n v="0"/>
    <n v="0"/>
    <n v="0"/>
    <n v="0"/>
    <n v="0"/>
    <n v="0"/>
    <n v="0"/>
  </r>
  <r>
    <x v="0"/>
    <x v="6"/>
    <x v="0"/>
    <x v="5"/>
    <x v="9"/>
    <x v="0"/>
    <n v="297"/>
    <n v="0"/>
    <n v="0"/>
    <n v="0"/>
    <n v="0"/>
    <n v="0"/>
    <n v="0"/>
    <n v="0"/>
  </r>
  <r>
    <x v="0"/>
    <x v="6"/>
    <x v="0"/>
    <x v="5"/>
    <x v="9"/>
    <x v="1"/>
    <n v="49"/>
    <n v="0"/>
    <n v="0"/>
    <n v="0"/>
    <n v="0"/>
    <n v="0"/>
    <n v="0"/>
    <n v="0"/>
  </r>
  <r>
    <x v="0"/>
    <x v="6"/>
    <x v="0"/>
    <x v="5"/>
    <x v="9"/>
    <x v="2"/>
    <n v="41"/>
    <n v="0"/>
    <n v="0"/>
    <n v="0"/>
    <n v="0"/>
    <n v="0"/>
    <n v="0"/>
    <n v="0"/>
  </r>
  <r>
    <x v="0"/>
    <x v="6"/>
    <x v="0"/>
    <x v="5"/>
    <x v="9"/>
    <x v="3"/>
    <n v="42"/>
    <n v="0"/>
    <n v="0"/>
    <n v="0"/>
    <n v="0"/>
    <n v="0"/>
    <n v="0"/>
    <n v="0"/>
  </r>
  <r>
    <x v="0"/>
    <x v="6"/>
    <x v="0"/>
    <x v="5"/>
    <x v="9"/>
    <x v="4"/>
    <n v="70"/>
    <n v="0"/>
    <n v="0"/>
    <n v="0"/>
    <n v="0"/>
    <n v="0"/>
    <n v="0"/>
    <n v="0"/>
  </r>
  <r>
    <x v="0"/>
    <x v="6"/>
    <x v="0"/>
    <x v="5"/>
    <x v="9"/>
    <x v="5"/>
    <n v="48"/>
    <n v="0"/>
    <n v="0"/>
    <n v="0"/>
    <n v="0"/>
    <n v="0"/>
    <n v="0"/>
    <n v="0"/>
  </r>
  <r>
    <x v="0"/>
    <x v="6"/>
    <x v="0"/>
    <x v="5"/>
    <x v="9"/>
    <x v="6"/>
    <n v="43"/>
    <n v="0"/>
    <n v="0"/>
    <n v="0"/>
    <n v="0"/>
    <n v="0"/>
    <n v="0"/>
    <n v="0"/>
  </r>
  <r>
    <x v="0"/>
    <x v="6"/>
    <x v="0"/>
    <x v="5"/>
    <x v="9"/>
    <x v="7"/>
    <n v="4"/>
    <n v="0"/>
    <n v="0"/>
    <n v="0"/>
    <n v="0"/>
    <n v="0"/>
    <n v="0"/>
    <n v="0"/>
  </r>
  <r>
    <x v="0"/>
    <x v="6"/>
    <x v="0"/>
    <x v="5"/>
    <x v="10"/>
    <x v="0"/>
    <n v="91"/>
    <n v="0"/>
    <n v="0"/>
    <n v="0"/>
    <n v="0"/>
    <n v="0"/>
    <n v="0"/>
    <n v="0"/>
  </r>
  <r>
    <x v="0"/>
    <x v="6"/>
    <x v="0"/>
    <x v="5"/>
    <x v="10"/>
    <x v="1"/>
    <n v="12"/>
    <n v="0"/>
    <n v="0"/>
    <n v="0"/>
    <n v="0"/>
    <n v="0"/>
    <n v="0"/>
    <n v="0"/>
  </r>
  <r>
    <x v="0"/>
    <x v="6"/>
    <x v="0"/>
    <x v="5"/>
    <x v="10"/>
    <x v="2"/>
    <n v="15"/>
    <n v="0"/>
    <n v="0"/>
    <n v="0"/>
    <n v="0"/>
    <n v="0"/>
    <n v="0"/>
    <n v="0"/>
  </r>
  <r>
    <x v="0"/>
    <x v="6"/>
    <x v="0"/>
    <x v="5"/>
    <x v="10"/>
    <x v="3"/>
    <n v="22"/>
    <n v="0"/>
    <n v="0"/>
    <n v="0"/>
    <n v="0"/>
    <n v="0"/>
    <n v="0"/>
    <n v="0"/>
  </r>
  <r>
    <x v="0"/>
    <x v="6"/>
    <x v="0"/>
    <x v="5"/>
    <x v="10"/>
    <x v="4"/>
    <n v="13"/>
    <n v="0"/>
    <n v="0"/>
    <n v="0"/>
    <n v="0"/>
    <n v="0"/>
    <n v="0"/>
    <n v="0"/>
  </r>
  <r>
    <x v="0"/>
    <x v="6"/>
    <x v="0"/>
    <x v="5"/>
    <x v="10"/>
    <x v="5"/>
    <n v="19"/>
    <n v="0"/>
    <n v="0"/>
    <n v="0"/>
    <n v="0"/>
    <n v="0"/>
    <n v="0"/>
    <n v="0"/>
  </r>
  <r>
    <x v="0"/>
    <x v="6"/>
    <x v="0"/>
    <x v="5"/>
    <x v="10"/>
    <x v="6"/>
    <n v="8"/>
    <n v="0"/>
    <n v="0"/>
    <n v="0"/>
    <n v="0"/>
    <n v="0"/>
    <n v="0"/>
    <n v="0"/>
  </r>
  <r>
    <x v="0"/>
    <x v="6"/>
    <x v="0"/>
    <x v="5"/>
    <x v="10"/>
    <x v="7"/>
    <n v="2"/>
    <n v="0"/>
    <n v="0"/>
    <n v="0"/>
    <n v="0"/>
    <n v="0"/>
    <n v="0"/>
    <n v="0"/>
  </r>
  <r>
    <x v="0"/>
    <x v="6"/>
    <x v="0"/>
    <x v="5"/>
    <x v="11"/>
    <x v="0"/>
    <n v="67"/>
    <n v="0"/>
    <n v="0"/>
    <n v="0"/>
    <n v="0"/>
    <n v="0"/>
    <n v="0"/>
    <n v="0"/>
  </r>
  <r>
    <x v="0"/>
    <x v="6"/>
    <x v="0"/>
    <x v="5"/>
    <x v="11"/>
    <x v="1"/>
    <n v="15"/>
    <n v="0"/>
    <n v="0"/>
    <n v="0"/>
    <n v="0"/>
    <n v="0"/>
    <n v="0"/>
    <n v="0"/>
  </r>
  <r>
    <x v="0"/>
    <x v="6"/>
    <x v="0"/>
    <x v="5"/>
    <x v="11"/>
    <x v="2"/>
    <n v="8"/>
    <n v="0"/>
    <n v="0"/>
    <n v="0"/>
    <n v="0"/>
    <n v="0"/>
    <n v="0"/>
    <n v="0"/>
  </r>
  <r>
    <x v="0"/>
    <x v="6"/>
    <x v="0"/>
    <x v="5"/>
    <x v="11"/>
    <x v="3"/>
    <n v="8"/>
    <n v="0"/>
    <n v="0"/>
    <n v="0"/>
    <n v="0"/>
    <n v="0"/>
    <n v="0"/>
    <n v="0"/>
  </r>
  <r>
    <x v="0"/>
    <x v="6"/>
    <x v="0"/>
    <x v="5"/>
    <x v="11"/>
    <x v="4"/>
    <n v="9"/>
    <n v="0"/>
    <n v="0"/>
    <n v="0"/>
    <n v="0"/>
    <n v="0"/>
    <n v="0"/>
    <n v="0"/>
  </r>
  <r>
    <x v="0"/>
    <x v="6"/>
    <x v="0"/>
    <x v="5"/>
    <x v="11"/>
    <x v="5"/>
    <n v="16"/>
    <n v="0"/>
    <n v="0"/>
    <n v="0"/>
    <n v="0"/>
    <n v="0"/>
    <n v="0"/>
    <n v="0"/>
  </r>
  <r>
    <x v="0"/>
    <x v="6"/>
    <x v="0"/>
    <x v="5"/>
    <x v="11"/>
    <x v="6"/>
    <n v="8"/>
    <n v="0"/>
    <n v="0"/>
    <n v="0"/>
    <n v="0"/>
    <n v="0"/>
    <n v="0"/>
    <n v="0"/>
  </r>
  <r>
    <x v="0"/>
    <x v="6"/>
    <x v="0"/>
    <x v="5"/>
    <x v="11"/>
    <x v="7"/>
    <n v="3"/>
    <n v="0"/>
    <n v="0"/>
    <n v="0"/>
    <n v="0"/>
    <n v="0"/>
    <n v="0"/>
    <n v="0"/>
  </r>
  <r>
    <x v="0"/>
    <x v="6"/>
    <x v="0"/>
    <x v="5"/>
    <x v="12"/>
    <x v="0"/>
    <n v="18"/>
    <n v="0"/>
    <n v="0"/>
    <n v="0"/>
    <n v="0"/>
    <n v="0"/>
    <n v="0"/>
    <n v="0"/>
  </r>
  <r>
    <x v="0"/>
    <x v="6"/>
    <x v="0"/>
    <x v="5"/>
    <x v="12"/>
    <x v="1"/>
    <n v="6"/>
    <n v="0"/>
    <n v="0"/>
    <n v="0"/>
    <n v="0"/>
    <n v="0"/>
    <n v="0"/>
    <n v="0"/>
  </r>
  <r>
    <x v="0"/>
    <x v="6"/>
    <x v="0"/>
    <x v="5"/>
    <x v="12"/>
    <x v="3"/>
    <n v="4"/>
    <n v="0"/>
    <n v="0"/>
    <n v="0"/>
    <n v="0"/>
    <n v="0"/>
    <n v="0"/>
    <n v="0"/>
  </r>
  <r>
    <x v="0"/>
    <x v="6"/>
    <x v="0"/>
    <x v="5"/>
    <x v="12"/>
    <x v="4"/>
    <n v="2"/>
    <n v="0"/>
    <n v="0"/>
    <n v="0"/>
    <n v="0"/>
    <n v="0"/>
    <n v="0"/>
    <n v="0"/>
  </r>
  <r>
    <x v="0"/>
    <x v="6"/>
    <x v="0"/>
    <x v="5"/>
    <x v="12"/>
    <x v="5"/>
    <n v="4"/>
    <n v="0"/>
    <n v="0"/>
    <n v="0"/>
    <n v="0"/>
    <n v="0"/>
    <n v="0"/>
    <n v="0"/>
  </r>
  <r>
    <x v="0"/>
    <x v="6"/>
    <x v="0"/>
    <x v="5"/>
    <x v="12"/>
    <x v="6"/>
    <n v="2"/>
    <n v="0"/>
    <n v="0"/>
    <n v="0"/>
    <n v="0"/>
    <n v="0"/>
    <n v="0"/>
    <n v="0"/>
  </r>
  <r>
    <x v="0"/>
    <x v="6"/>
    <x v="0"/>
    <x v="5"/>
    <x v="13"/>
    <x v="0"/>
    <n v="2250"/>
    <n v="0"/>
    <n v="0"/>
    <n v="0"/>
    <n v="0"/>
    <n v="0"/>
    <n v="0"/>
    <n v="0"/>
  </r>
  <r>
    <x v="0"/>
    <x v="6"/>
    <x v="0"/>
    <x v="5"/>
    <x v="13"/>
    <x v="1"/>
    <n v="881"/>
    <n v="0"/>
    <n v="0"/>
    <n v="0"/>
    <n v="0"/>
    <n v="0"/>
    <n v="0"/>
    <n v="0"/>
  </r>
  <r>
    <x v="0"/>
    <x v="6"/>
    <x v="0"/>
    <x v="5"/>
    <x v="13"/>
    <x v="2"/>
    <n v="257"/>
    <n v="0"/>
    <n v="0"/>
    <n v="0"/>
    <n v="0"/>
    <n v="0"/>
    <n v="0"/>
    <n v="0"/>
  </r>
  <r>
    <x v="0"/>
    <x v="6"/>
    <x v="0"/>
    <x v="5"/>
    <x v="13"/>
    <x v="3"/>
    <n v="199"/>
    <n v="0"/>
    <n v="0"/>
    <n v="0"/>
    <n v="0"/>
    <n v="0"/>
    <n v="0"/>
    <n v="0"/>
  </r>
  <r>
    <x v="0"/>
    <x v="6"/>
    <x v="0"/>
    <x v="5"/>
    <x v="13"/>
    <x v="4"/>
    <n v="162"/>
    <n v="0"/>
    <n v="0"/>
    <n v="0"/>
    <n v="0"/>
    <n v="0"/>
    <n v="0"/>
    <n v="0"/>
  </r>
  <r>
    <x v="0"/>
    <x v="6"/>
    <x v="0"/>
    <x v="5"/>
    <x v="13"/>
    <x v="5"/>
    <n v="397"/>
    <n v="0"/>
    <n v="0"/>
    <n v="0"/>
    <n v="0"/>
    <n v="0"/>
    <n v="0"/>
    <n v="0"/>
  </r>
  <r>
    <x v="0"/>
    <x v="6"/>
    <x v="0"/>
    <x v="5"/>
    <x v="13"/>
    <x v="6"/>
    <n v="224"/>
    <n v="0"/>
    <n v="0"/>
    <n v="0"/>
    <n v="0"/>
    <n v="0"/>
    <n v="0"/>
    <n v="0"/>
  </r>
  <r>
    <x v="0"/>
    <x v="6"/>
    <x v="0"/>
    <x v="5"/>
    <x v="13"/>
    <x v="7"/>
    <n v="130"/>
    <n v="0"/>
    <n v="0"/>
    <n v="0"/>
    <n v="0"/>
    <n v="0"/>
    <n v="0"/>
    <n v="0"/>
  </r>
  <r>
    <x v="0"/>
    <x v="6"/>
    <x v="0"/>
    <x v="6"/>
    <x v="0"/>
    <x v="0"/>
    <n v="24485"/>
    <n v="23160"/>
    <n v="65"/>
    <n v="100.685880829016"/>
    <n v="21"/>
    <n v="55.898056994818702"/>
    <n v="132"/>
    <n v="156.58143350604499"/>
  </r>
  <r>
    <x v="0"/>
    <x v="6"/>
    <x v="0"/>
    <x v="6"/>
    <x v="0"/>
    <x v="1"/>
    <n v="4697"/>
    <n v="4181"/>
    <n v="85"/>
    <n v="118.655823965558"/>
    <n v="28"/>
    <n v="67.348481224587402"/>
    <n v="160"/>
    <n v="186.00526189906699"/>
  </r>
  <r>
    <x v="0"/>
    <x v="6"/>
    <x v="0"/>
    <x v="6"/>
    <x v="0"/>
    <x v="2"/>
    <n v="3962"/>
    <n v="3798"/>
    <n v="64"/>
    <n v="100.26303317535501"/>
    <n v="18"/>
    <n v="58.359399684044199"/>
    <n v="131"/>
    <n v="158.60610847814601"/>
  </r>
  <r>
    <x v="0"/>
    <x v="6"/>
    <x v="0"/>
    <x v="6"/>
    <x v="0"/>
    <x v="3"/>
    <n v="4348"/>
    <n v="4236"/>
    <n v="59"/>
    <n v="95.923040604343697"/>
    <n v="21"/>
    <n v="53.056657223796002"/>
    <n v="133"/>
    <n v="148.97969782813999"/>
  </r>
  <r>
    <x v="0"/>
    <x v="6"/>
    <x v="0"/>
    <x v="6"/>
    <x v="0"/>
    <x v="4"/>
    <n v="3352"/>
    <n v="3215"/>
    <n v="67"/>
    <n v="100.968584758942"/>
    <n v="23"/>
    <n v="53.042923794712301"/>
    <n v="130"/>
    <n v="154.01150855365501"/>
  </r>
  <r>
    <x v="0"/>
    <x v="6"/>
    <x v="0"/>
    <x v="6"/>
    <x v="0"/>
    <x v="5"/>
    <n v="4401"/>
    <n v="4155"/>
    <n v="55"/>
    <n v="96.747533092659495"/>
    <n v="21"/>
    <n v="55.190132370637798"/>
    <n v="128"/>
    <n v="151.93766546329701"/>
  </r>
  <r>
    <x v="0"/>
    <x v="6"/>
    <x v="0"/>
    <x v="6"/>
    <x v="0"/>
    <x v="6"/>
    <n v="2300"/>
    <n v="2174"/>
    <n v="61"/>
    <n v="95.007819687212503"/>
    <n v="22"/>
    <n v="50.189052437902497"/>
    <n v="120"/>
    <n v="145.19687212511499"/>
  </r>
  <r>
    <x v="0"/>
    <x v="6"/>
    <x v="0"/>
    <x v="6"/>
    <x v="0"/>
    <x v="7"/>
    <n v="1425"/>
    <n v="1401"/>
    <n v="49"/>
    <n v="82.447537473233396"/>
    <n v="7"/>
    <n v="41.155603140613799"/>
    <n v="96"/>
    <n v="123.603140613847"/>
  </r>
  <r>
    <x v="0"/>
    <x v="6"/>
    <x v="0"/>
    <x v="6"/>
    <x v="1"/>
    <x v="0"/>
    <n v="6411"/>
    <n v="6147"/>
    <n v="116"/>
    <n v="127.591182690743"/>
    <n v="25"/>
    <n v="56.559622580120397"/>
    <n v="166"/>
    <n v="184.15113063282899"/>
  </r>
  <r>
    <x v="0"/>
    <x v="6"/>
    <x v="0"/>
    <x v="6"/>
    <x v="1"/>
    <x v="1"/>
    <n v="1145"/>
    <n v="1023"/>
    <n v="155"/>
    <n v="160.14760508308899"/>
    <n v="36"/>
    <n v="75.188660801563998"/>
    <n v="199"/>
    <n v="235.338220918866"/>
  </r>
  <r>
    <x v="0"/>
    <x v="6"/>
    <x v="0"/>
    <x v="6"/>
    <x v="1"/>
    <x v="2"/>
    <n v="1101"/>
    <n v="1077"/>
    <n v="115"/>
    <n v="128.07428040854199"/>
    <n v="20"/>
    <n v="55.615598885793901"/>
    <n v="164"/>
    <n v="183.68987929433601"/>
  </r>
  <r>
    <x v="0"/>
    <x v="6"/>
    <x v="0"/>
    <x v="6"/>
    <x v="1"/>
    <x v="3"/>
    <n v="1257"/>
    <n v="1236"/>
    <n v="103"/>
    <n v="116.79449838187701"/>
    <n v="28"/>
    <n v="55.537216828479004"/>
    <n v="161"/>
    <n v="172.33171521035601"/>
  </r>
  <r>
    <x v="0"/>
    <x v="6"/>
    <x v="0"/>
    <x v="6"/>
    <x v="1"/>
    <x v="4"/>
    <n v="925"/>
    <n v="902"/>
    <n v="111"/>
    <n v="124.531042128603"/>
    <n v="28"/>
    <n v="55.615299334811503"/>
    <n v="168"/>
    <n v="180.14634146341501"/>
  </r>
  <r>
    <x v="0"/>
    <x v="6"/>
    <x v="0"/>
    <x v="6"/>
    <x v="1"/>
    <x v="5"/>
    <n v="1048"/>
    <n v="994"/>
    <n v="111"/>
    <n v="126.58953722334"/>
    <n v="28"/>
    <n v="54.825955734406399"/>
    <n v="161"/>
    <n v="181.41549295774601"/>
  </r>
  <r>
    <x v="0"/>
    <x v="6"/>
    <x v="0"/>
    <x v="6"/>
    <x v="1"/>
    <x v="6"/>
    <n v="571"/>
    <n v="554"/>
    <n v="92"/>
    <n v="112.738267148014"/>
    <n v="21"/>
    <n v="44.7418772563177"/>
    <n v="143"/>
    <n v="157.48014440433201"/>
  </r>
  <r>
    <x v="0"/>
    <x v="6"/>
    <x v="0"/>
    <x v="6"/>
    <x v="1"/>
    <x v="7"/>
    <n v="364"/>
    <n v="361"/>
    <n v="91"/>
    <n v="104.05540166205"/>
    <n v="11"/>
    <n v="35.354570637119103"/>
    <n v="128"/>
    <n v="139.409972299169"/>
  </r>
  <r>
    <x v="0"/>
    <x v="6"/>
    <x v="0"/>
    <x v="6"/>
    <x v="2"/>
    <x v="0"/>
    <n v="1206"/>
    <n v="1165"/>
    <n v="103"/>
    <n v="123.2"/>
    <n v="42"/>
    <n v="72.532188841201702"/>
    <n v="171"/>
    <n v="195.73304721029999"/>
  </r>
  <r>
    <x v="0"/>
    <x v="6"/>
    <x v="0"/>
    <x v="6"/>
    <x v="2"/>
    <x v="1"/>
    <n v="180"/>
    <n v="173"/>
    <n v="124"/>
    <n v="130.011560693642"/>
    <n v="60"/>
    <n v="80.913294797687897"/>
    <n v="201"/>
    <n v="210.924855491329"/>
  </r>
  <r>
    <x v="0"/>
    <x v="6"/>
    <x v="0"/>
    <x v="6"/>
    <x v="2"/>
    <x v="2"/>
    <n v="206"/>
    <n v="201"/>
    <n v="107"/>
    <n v="130.283582089552"/>
    <n v="38"/>
    <n v="67.721393034825894"/>
    <n v="172"/>
    <n v="198.00995024875601"/>
  </r>
  <r>
    <x v="0"/>
    <x v="6"/>
    <x v="0"/>
    <x v="6"/>
    <x v="2"/>
    <x v="3"/>
    <n v="223"/>
    <n v="217"/>
    <n v="92"/>
    <n v="116.198156682028"/>
    <n v="35"/>
    <n v="77.308755760368697"/>
    <n v="157"/>
    <n v="193.50691244239599"/>
  </r>
  <r>
    <x v="0"/>
    <x v="6"/>
    <x v="0"/>
    <x v="6"/>
    <x v="2"/>
    <x v="4"/>
    <n v="181"/>
    <n v="172"/>
    <n v="102"/>
    <n v="124.156976744186"/>
    <n v="41"/>
    <n v="66.441860465116307"/>
    <n v="166"/>
    <n v="190.59883720930199"/>
  </r>
  <r>
    <x v="0"/>
    <x v="6"/>
    <x v="0"/>
    <x v="6"/>
    <x v="2"/>
    <x v="5"/>
    <n v="211"/>
    <n v="200"/>
    <n v="116"/>
    <n v="128.53"/>
    <n v="49"/>
    <n v="77.495000000000005"/>
    <n v="180"/>
    <n v="206.02500000000001"/>
  </r>
  <r>
    <x v="0"/>
    <x v="6"/>
    <x v="0"/>
    <x v="6"/>
    <x v="2"/>
    <x v="6"/>
    <n v="128"/>
    <n v="125"/>
    <n v="100"/>
    <n v="116.824"/>
    <n v="43"/>
    <n v="71.408000000000001"/>
    <n v="169"/>
    <n v="188.232"/>
  </r>
  <r>
    <x v="0"/>
    <x v="6"/>
    <x v="0"/>
    <x v="6"/>
    <x v="2"/>
    <x v="7"/>
    <n v="77"/>
    <n v="77"/>
    <n v="63"/>
    <n v="103.506493506494"/>
    <n v="27"/>
    <n v="55.337662337662302"/>
    <n v="125"/>
    <n v="158.84415584415601"/>
  </r>
  <r>
    <x v="0"/>
    <x v="6"/>
    <x v="0"/>
    <x v="6"/>
    <x v="3"/>
    <x v="0"/>
    <n v="2243"/>
    <n v="2174"/>
    <n v="63"/>
    <n v="99.578656853725803"/>
    <n v="27"/>
    <n v="56.070377184912601"/>
    <n v="138"/>
    <n v="155.64903403863801"/>
  </r>
  <r>
    <x v="0"/>
    <x v="6"/>
    <x v="0"/>
    <x v="6"/>
    <x v="3"/>
    <x v="1"/>
    <n v="426"/>
    <n v="402"/>
    <n v="97"/>
    <n v="124.31592039800999"/>
    <n v="42"/>
    <n v="82.766169154228905"/>
    <n v="180"/>
    <n v="207.08208955223901"/>
  </r>
  <r>
    <x v="0"/>
    <x v="6"/>
    <x v="0"/>
    <x v="6"/>
    <x v="3"/>
    <x v="2"/>
    <n v="386"/>
    <n v="379"/>
    <n v="67"/>
    <n v="98.474934036939302"/>
    <n v="19"/>
    <n v="48.316622691292899"/>
    <n v="136"/>
    <n v="146.791556728232"/>
  </r>
  <r>
    <x v="0"/>
    <x v="6"/>
    <x v="0"/>
    <x v="6"/>
    <x v="3"/>
    <x v="3"/>
    <n v="485"/>
    <n v="476"/>
    <n v="54"/>
    <n v="93.308823529411796"/>
    <n v="22"/>
    <n v="51.766806722689097"/>
    <n v="137"/>
    <n v="145.07563025210101"/>
  </r>
  <r>
    <x v="0"/>
    <x v="6"/>
    <x v="0"/>
    <x v="6"/>
    <x v="3"/>
    <x v="4"/>
    <n v="344"/>
    <n v="332"/>
    <n v="61"/>
    <n v="96.7078313253012"/>
    <n v="28"/>
    <n v="51.734939759036102"/>
    <n v="125"/>
    <n v="148.44277108433701"/>
  </r>
  <r>
    <x v="0"/>
    <x v="6"/>
    <x v="0"/>
    <x v="6"/>
    <x v="3"/>
    <x v="5"/>
    <n v="324"/>
    <n v="318"/>
    <n v="58"/>
    <n v="94.987421383647799"/>
    <n v="25"/>
    <n v="54.188679245282998"/>
    <n v="134"/>
    <n v="149.17610062893101"/>
  </r>
  <r>
    <x v="0"/>
    <x v="6"/>
    <x v="0"/>
    <x v="6"/>
    <x v="3"/>
    <x v="6"/>
    <n v="178"/>
    <n v="168"/>
    <n v="52"/>
    <n v="86.184523809523796"/>
    <n v="29"/>
    <n v="47.327380952380899"/>
    <n v="111"/>
    <n v="133.51190476190499"/>
  </r>
  <r>
    <x v="0"/>
    <x v="6"/>
    <x v="0"/>
    <x v="6"/>
    <x v="3"/>
    <x v="7"/>
    <n v="100"/>
    <n v="99"/>
    <n v="46"/>
    <n v="80.606060606060595"/>
    <n v="6"/>
    <n v="33.464646464646499"/>
    <n v="100"/>
    <n v="114.070707070707"/>
  </r>
  <r>
    <x v="0"/>
    <x v="6"/>
    <x v="0"/>
    <x v="6"/>
    <x v="4"/>
    <x v="0"/>
    <n v="4215"/>
    <n v="4084"/>
    <n v="45"/>
    <n v="84.276689520078307"/>
    <n v="7"/>
    <n v="41.404750244858"/>
    <n v="97"/>
    <n v="125.674094025465"/>
  </r>
  <r>
    <x v="0"/>
    <x v="6"/>
    <x v="0"/>
    <x v="6"/>
    <x v="4"/>
    <x v="1"/>
    <n v="678"/>
    <n v="641"/>
    <n v="57"/>
    <n v="91.698907956318294"/>
    <n v="11"/>
    <n v="46.422776911076397"/>
    <n v="109"/>
    <n v="138.121684867395"/>
  </r>
  <r>
    <x v="0"/>
    <x v="6"/>
    <x v="0"/>
    <x v="6"/>
    <x v="4"/>
    <x v="2"/>
    <n v="704"/>
    <n v="682"/>
    <n v="43"/>
    <n v="82.186217008797698"/>
    <n v="7"/>
    <n v="40.5410557184751"/>
    <n v="98"/>
    <n v="122.683284457478"/>
  </r>
  <r>
    <x v="0"/>
    <x v="6"/>
    <x v="0"/>
    <x v="6"/>
    <x v="4"/>
    <x v="3"/>
    <n v="929"/>
    <n v="912"/>
    <n v="39"/>
    <n v="82.401315789473699"/>
    <n v="4"/>
    <n v="42.122807017543899"/>
    <n v="98"/>
    <n v="124.524122807018"/>
  </r>
  <r>
    <x v="0"/>
    <x v="6"/>
    <x v="0"/>
    <x v="6"/>
    <x v="4"/>
    <x v="4"/>
    <n v="535"/>
    <n v="525"/>
    <n v="40"/>
    <n v="82.283809523809495"/>
    <n v="7"/>
    <n v="38.171428571428599"/>
    <n v="91"/>
    <n v="120.455238095238"/>
  </r>
  <r>
    <x v="0"/>
    <x v="6"/>
    <x v="0"/>
    <x v="6"/>
    <x v="4"/>
    <x v="5"/>
    <n v="709"/>
    <n v="680"/>
    <n v="53"/>
    <n v="91.848529411764702"/>
    <n v="15"/>
    <n v="49.447058823529403"/>
    <n v="109"/>
    <n v="141.29558823529399"/>
  </r>
  <r>
    <x v="0"/>
    <x v="6"/>
    <x v="0"/>
    <x v="6"/>
    <x v="4"/>
    <x v="6"/>
    <n v="420"/>
    <n v="409"/>
    <n v="45"/>
    <n v="80.894865525672401"/>
    <n v="9"/>
    <n v="34.557457212713899"/>
    <n v="89"/>
    <n v="115.452322738386"/>
  </r>
  <r>
    <x v="0"/>
    <x v="6"/>
    <x v="0"/>
    <x v="6"/>
    <x v="4"/>
    <x v="7"/>
    <n v="240"/>
    <n v="235"/>
    <n v="42"/>
    <n v="65.804255319148893"/>
    <n v="0"/>
    <n v="23.306382978723398"/>
    <n v="62"/>
    <n v="89.110638297872299"/>
  </r>
  <r>
    <x v="0"/>
    <x v="6"/>
    <x v="0"/>
    <x v="6"/>
    <x v="5"/>
    <x v="0"/>
    <n v="665"/>
    <n v="654"/>
    <n v="78"/>
    <n v="102.067278287462"/>
    <n v="33"/>
    <n v="61.8058103975535"/>
    <n v="141"/>
    <n v="163.87308868501501"/>
  </r>
  <r>
    <x v="0"/>
    <x v="6"/>
    <x v="0"/>
    <x v="6"/>
    <x v="5"/>
    <x v="1"/>
    <n v="90"/>
    <n v="86"/>
    <n v="90"/>
    <n v="120.54651162790699"/>
    <n v="42"/>
    <n v="66.395348837209298"/>
    <n v="180"/>
    <n v="186.94186046511601"/>
  </r>
  <r>
    <x v="0"/>
    <x v="6"/>
    <x v="0"/>
    <x v="6"/>
    <x v="5"/>
    <x v="2"/>
    <n v="107"/>
    <n v="105"/>
    <n v="57"/>
    <n v="89.228571428571399"/>
    <n v="33"/>
    <n v="69.638095238095204"/>
    <n v="130"/>
    <n v="158.86666666666699"/>
  </r>
  <r>
    <x v="0"/>
    <x v="6"/>
    <x v="0"/>
    <x v="6"/>
    <x v="5"/>
    <x v="3"/>
    <n v="138"/>
    <n v="137"/>
    <n v="83"/>
    <n v="97.744525547445207"/>
    <n v="45"/>
    <n v="70.262773722627699"/>
    <n v="146"/>
    <n v="168.00729927007299"/>
  </r>
  <r>
    <x v="0"/>
    <x v="6"/>
    <x v="0"/>
    <x v="6"/>
    <x v="5"/>
    <x v="4"/>
    <n v="94"/>
    <n v="91"/>
    <n v="64"/>
    <n v="103.681318681319"/>
    <n v="33"/>
    <n v="57.285714285714299"/>
    <n v="147"/>
    <n v="160.96703296703299"/>
  </r>
  <r>
    <x v="0"/>
    <x v="6"/>
    <x v="0"/>
    <x v="6"/>
    <x v="5"/>
    <x v="5"/>
    <n v="122"/>
    <n v="121"/>
    <n v="77"/>
    <n v="104.743801652893"/>
    <n v="41"/>
    <n v="67.702479338843006"/>
    <n v="142"/>
    <n v="172.44628099173599"/>
  </r>
  <r>
    <x v="0"/>
    <x v="6"/>
    <x v="0"/>
    <x v="6"/>
    <x v="5"/>
    <x v="6"/>
    <n v="64"/>
    <n v="64"/>
    <n v="88"/>
    <n v="105.828125"/>
    <n v="30"/>
    <n v="54.796875"/>
    <n v="146"/>
    <n v="160.625"/>
  </r>
  <r>
    <x v="0"/>
    <x v="6"/>
    <x v="0"/>
    <x v="6"/>
    <x v="5"/>
    <x v="7"/>
    <n v="50"/>
    <n v="50"/>
    <n v="87"/>
    <n v="94.86"/>
    <n v="1"/>
    <n v="17.22"/>
    <n v="100"/>
    <n v="112.08"/>
  </r>
  <r>
    <x v="0"/>
    <x v="6"/>
    <x v="0"/>
    <x v="6"/>
    <x v="6"/>
    <x v="0"/>
    <n v="4631"/>
    <n v="4423"/>
    <n v="54"/>
    <n v="89.109880171829104"/>
    <n v="28"/>
    <n v="71.681664028939593"/>
    <n v="130"/>
    <n v="160.785439746778"/>
  </r>
  <r>
    <x v="0"/>
    <x v="6"/>
    <x v="0"/>
    <x v="6"/>
    <x v="6"/>
    <x v="1"/>
    <n v="1006"/>
    <n v="963"/>
    <n v="62"/>
    <n v="95.653167185877507"/>
    <n v="29"/>
    <n v="74.832814122533705"/>
    <n v="135"/>
    <n v="170.48701973000999"/>
  </r>
  <r>
    <x v="0"/>
    <x v="6"/>
    <x v="0"/>
    <x v="6"/>
    <x v="6"/>
    <x v="2"/>
    <n v="698"/>
    <n v="671"/>
    <n v="54"/>
    <n v="86.160953800298103"/>
    <n v="29"/>
    <n v="87.131147540983605"/>
    <n v="130"/>
    <n v="173.25037257824101"/>
  </r>
  <r>
    <x v="0"/>
    <x v="6"/>
    <x v="0"/>
    <x v="6"/>
    <x v="6"/>
    <x v="3"/>
    <n v="525"/>
    <n v="503"/>
    <n v="50"/>
    <n v="90.383697813121302"/>
    <n v="22"/>
    <n v="62.318091451292197"/>
    <n v="139"/>
    <n v="152.701789264414"/>
  </r>
  <r>
    <x v="0"/>
    <x v="6"/>
    <x v="0"/>
    <x v="6"/>
    <x v="6"/>
    <x v="4"/>
    <n v="571"/>
    <n v="545"/>
    <n v="63"/>
    <n v="92.5981651376147"/>
    <n v="30"/>
    <n v="74.495412844036693"/>
    <n v="139"/>
    <n v="167.09357798165101"/>
  </r>
  <r>
    <x v="0"/>
    <x v="6"/>
    <x v="0"/>
    <x v="6"/>
    <x v="6"/>
    <x v="5"/>
    <n v="1042"/>
    <n v="984"/>
    <n v="43"/>
    <n v="82.344512195121993"/>
    <n v="27"/>
    <n v="62.5731707317073"/>
    <n v="119"/>
    <n v="144.917682926829"/>
  </r>
  <r>
    <x v="0"/>
    <x v="6"/>
    <x v="0"/>
    <x v="6"/>
    <x v="6"/>
    <x v="6"/>
    <n v="469"/>
    <n v="440"/>
    <n v="60"/>
    <n v="95.111363636363606"/>
    <n v="35"/>
    <n v="76.868181818181796"/>
    <n v="148"/>
    <n v="171.97954545454499"/>
  </r>
  <r>
    <x v="0"/>
    <x v="6"/>
    <x v="0"/>
    <x v="6"/>
    <x v="6"/>
    <x v="7"/>
    <n v="320"/>
    <n v="317"/>
    <n v="42"/>
    <n v="80.126182965299705"/>
    <n v="25"/>
    <n v="60.501577287066198"/>
    <n v="99"/>
    <n v="140.62776025236599"/>
  </r>
  <r>
    <x v="0"/>
    <x v="6"/>
    <x v="0"/>
    <x v="6"/>
    <x v="7"/>
    <x v="0"/>
    <n v="1120"/>
    <n v="1068"/>
    <n v="57"/>
    <n v="98.442883895131104"/>
    <n v="23"/>
    <n v="55.725655430711598"/>
    <n v="119"/>
    <n v="154.164794007491"/>
  </r>
  <r>
    <x v="0"/>
    <x v="6"/>
    <x v="0"/>
    <x v="6"/>
    <x v="7"/>
    <x v="1"/>
    <n v="230"/>
    <n v="214"/>
    <n v="89"/>
    <n v="130.05140186915901"/>
    <n v="23"/>
    <n v="72.485981308411198"/>
    <n v="157"/>
    <n v="202.54205607476601"/>
  </r>
  <r>
    <x v="0"/>
    <x v="6"/>
    <x v="0"/>
    <x v="6"/>
    <x v="7"/>
    <x v="2"/>
    <n v="156"/>
    <n v="151"/>
    <n v="57"/>
    <n v="93.052980132450301"/>
    <n v="20"/>
    <n v="70.523178807947005"/>
    <n v="115"/>
    <n v="163.54304635761599"/>
  </r>
  <r>
    <x v="0"/>
    <x v="6"/>
    <x v="0"/>
    <x v="6"/>
    <x v="7"/>
    <x v="3"/>
    <n v="211"/>
    <n v="200"/>
    <n v="48"/>
    <n v="88.045000000000002"/>
    <n v="25"/>
    <n v="50.35"/>
    <n v="110"/>
    <n v="138.39500000000001"/>
  </r>
  <r>
    <x v="0"/>
    <x v="6"/>
    <x v="0"/>
    <x v="6"/>
    <x v="7"/>
    <x v="4"/>
    <n v="191"/>
    <n v="185"/>
    <n v="44"/>
    <n v="87.8"/>
    <n v="21"/>
    <n v="40.6540540540541"/>
    <n v="95"/>
    <n v="128.45405405405401"/>
  </r>
  <r>
    <x v="0"/>
    <x v="6"/>
    <x v="0"/>
    <x v="6"/>
    <x v="7"/>
    <x v="5"/>
    <n v="180"/>
    <n v="171"/>
    <n v="66"/>
    <n v="97.251461988304101"/>
    <n v="27"/>
    <n v="51.725146198830402"/>
    <n v="121"/>
    <n v="148.97660818713501"/>
  </r>
  <r>
    <x v="0"/>
    <x v="6"/>
    <x v="0"/>
    <x v="6"/>
    <x v="7"/>
    <x v="6"/>
    <n v="101"/>
    <n v="97"/>
    <n v="54"/>
    <n v="94.701030927835006"/>
    <n v="29"/>
    <n v="47.793814432989699"/>
    <n v="113"/>
    <n v="142.494845360825"/>
  </r>
  <r>
    <x v="0"/>
    <x v="6"/>
    <x v="0"/>
    <x v="6"/>
    <x v="7"/>
    <x v="7"/>
    <n v="51"/>
    <n v="50"/>
    <n v="36"/>
    <n v="71.739999999999995"/>
    <n v="24"/>
    <n v="45.64"/>
    <n v="95"/>
    <n v="117.38"/>
  </r>
  <r>
    <x v="0"/>
    <x v="6"/>
    <x v="0"/>
    <x v="6"/>
    <x v="8"/>
    <x v="0"/>
    <n v="718"/>
    <n v="696"/>
    <n v="47"/>
    <n v="85.6666666666667"/>
    <n v="21"/>
    <n v="56.122126436781599"/>
    <n v="111"/>
    <n v="141.788793103448"/>
  </r>
  <r>
    <x v="0"/>
    <x v="6"/>
    <x v="0"/>
    <x v="6"/>
    <x v="8"/>
    <x v="1"/>
    <n v="114"/>
    <n v="102"/>
    <n v="92"/>
    <n v="114.764705882353"/>
    <n v="38"/>
    <n v="84.725490196078397"/>
    <n v="177"/>
    <n v="199.49019607843101"/>
  </r>
  <r>
    <x v="0"/>
    <x v="6"/>
    <x v="0"/>
    <x v="6"/>
    <x v="8"/>
    <x v="2"/>
    <n v="118"/>
    <n v="118"/>
    <n v="49"/>
    <n v="89.440677966101703"/>
    <n v="29"/>
    <n v="68.584745762711904"/>
    <n v="99"/>
    <n v="158.02542372881399"/>
  </r>
  <r>
    <x v="0"/>
    <x v="6"/>
    <x v="0"/>
    <x v="6"/>
    <x v="8"/>
    <x v="3"/>
    <n v="122"/>
    <n v="122"/>
    <n v="31"/>
    <n v="69.598360655737693"/>
    <n v="28"/>
    <n v="60.278688524590201"/>
    <n v="112"/>
    <n v="129.87704918032799"/>
  </r>
  <r>
    <x v="0"/>
    <x v="6"/>
    <x v="0"/>
    <x v="6"/>
    <x v="8"/>
    <x v="4"/>
    <n v="114"/>
    <n v="108"/>
    <n v="58"/>
    <n v="86.8611111111111"/>
    <n v="21"/>
    <n v="44.740740740740698"/>
    <n v="116"/>
    <n v="131.60185185185199"/>
  </r>
  <r>
    <x v="0"/>
    <x v="6"/>
    <x v="0"/>
    <x v="6"/>
    <x v="8"/>
    <x v="5"/>
    <n v="131"/>
    <n v="130"/>
    <n v="40"/>
    <n v="78.392307692307696"/>
    <n v="3"/>
    <n v="35.892307692307703"/>
    <n v="86"/>
    <n v="114.28461538461499"/>
  </r>
  <r>
    <x v="0"/>
    <x v="6"/>
    <x v="0"/>
    <x v="6"/>
    <x v="8"/>
    <x v="6"/>
    <n v="84"/>
    <n v="81"/>
    <n v="50"/>
    <n v="84.061728395061706"/>
    <n v="7"/>
    <n v="43.987654320987701"/>
    <n v="97"/>
    <n v="128.049382716049"/>
  </r>
  <r>
    <x v="0"/>
    <x v="6"/>
    <x v="0"/>
    <x v="6"/>
    <x v="8"/>
    <x v="7"/>
    <n v="35"/>
    <n v="35"/>
    <n v="42"/>
    <n v="71.2"/>
    <n v="21"/>
    <n v="54.6"/>
    <n v="107"/>
    <n v="125.8"/>
  </r>
  <r>
    <x v="0"/>
    <x v="6"/>
    <x v="0"/>
    <x v="6"/>
    <x v="9"/>
    <x v="0"/>
    <n v="1923"/>
    <n v="1842"/>
    <n v="42"/>
    <n v="83.489685124864295"/>
    <n v="6"/>
    <n v="44.820846905537501"/>
    <n v="87"/>
    <n v="128.31053203040199"/>
  </r>
  <r>
    <x v="0"/>
    <x v="6"/>
    <x v="0"/>
    <x v="6"/>
    <x v="9"/>
    <x v="1"/>
    <n v="375"/>
    <n v="356"/>
    <n v="62"/>
    <n v="105.91011235955099"/>
    <n v="14"/>
    <n v="51.008426966292099"/>
    <n v="114"/>
    <n v="156.918539325843"/>
  </r>
  <r>
    <x v="0"/>
    <x v="6"/>
    <x v="0"/>
    <x v="6"/>
    <x v="9"/>
    <x v="2"/>
    <n v="308"/>
    <n v="287"/>
    <n v="38"/>
    <n v="80.114982578397203"/>
    <n v="7"/>
    <n v="43.644599303135898"/>
    <n v="87"/>
    <n v="123.75958188153299"/>
  </r>
  <r>
    <x v="0"/>
    <x v="6"/>
    <x v="0"/>
    <x v="6"/>
    <x v="9"/>
    <x v="3"/>
    <n v="321"/>
    <n v="313"/>
    <n v="35"/>
    <n v="80.178913738019205"/>
    <n v="4"/>
    <n v="47.840255591054301"/>
    <n v="94"/>
    <n v="128.01916932907301"/>
  </r>
  <r>
    <x v="0"/>
    <x v="6"/>
    <x v="0"/>
    <x v="6"/>
    <x v="9"/>
    <x v="4"/>
    <n v="267"/>
    <n v="256"/>
    <n v="35"/>
    <n v="88.26171875"/>
    <n v="7"/>
    <n v="40.73046875"/>
    <n v="92"/>
    <n v="128.9921875"/>
  </r>
  <r>
    <x v="0"/>
    <x v="6"/>
    <x v="0"/>
    <x v="6"/>
    <x v="9"/>
    <x v="5"/>
    <n v="395"/>
    <n v="378"/>
    <n v="41"/>
    <n v="72.534391534391503"/>
    <n v="4"/>
    <n v="50.288359788359799"/>
    <n v="80"/>
    <n v="122.822751322751"/>
  </r>
  <r>
    <x v="0"/>
    <x v="6"/>
    <x v="0"/>
    <x v="6"/>
    <x v="9"/>
    <x v="6"/>
    <n v="159"/>
    <n v="154"/>
    <n v="43"/>
    <n v="77.396103896103895"/>
    <n v="6"/>
    <n v="37.551948051948102"/>
    <n v="83"/>
    <n v="114.948051948052"/>
  </r>
  <r>
    <x v="0"/>
    <x v="6"/>
    <x v="0"/>
    <x v="6"/>
    <x v="9"/>
    <x v="7"/>
    <n v="98"/>
    <n v="98"/>
    <n v="37"/>
    <n v="61.867346938775498"/>
    <n v="0"/>
    <n v="17.163265306122401"/>
    <n v="63"/>
    <n v="79.030612244897995"/>
  </r>
  <r>
    <x v="0"/>
    <x v="6"/>
    <x v="0"/>
    <x v="6"/>
    <x v="10"/>
    <x v="0"/>
    <n v="205"/>
    <n v="194"/>
    <n v="45"/>
    <n v="87.443298969072202"/>
    <n v="20"/>
    <n v="47.4690721649485"/>
    <n v="85"/>
    <n v="134.91237113402099"/>
  </r>
  <r>
    <x v="0"/>
    <x v="6"/>
    <x v="0"/>
    <x v="6"/>
    <x v="10"/>
    <x v="1"/>
    <n v="71"/>
    <n v="65"/>
    <n v="66"/>
    <n v="117.93846153846199"/>
    <n v="42"/>
    <n v="64.138461538461499"/>
    <n v="124"/>
    <n v="182.07692307692301"/>
  </r>
  <r>
    <x v="0"/>
    <x v="6"/>
    <x v="0"/>
    <x v="6"/>
    <x v="10"/>
    <x v="2"/>
    <n v="29"/>
    <n v="26"/>
    <n v="32"/>
    <n v="56.076923076923102"/>
    <n v="11"/>
    <n v="28.884615384615401"/>
    <n v="64"/>
    <n v="84.961538461538495"/>
  </r>
  <r>
    <x v="0"/>
    <x v="6"/>
    <x v="0"/>
    <x v="6"/>
    <x v="10"/>
    <x v="3"/>
    <n v="24"/>
    <n v="24"/>
    <n v="56"/>
    <n v="81.375"/>
    <n v="0"/>
    <n v="34.7083333333333"/>
    <n v="84"/>
    <n v="116.083333333333"/>
  </r>
  <r>
    <x v="0"/>
    <x v="6"/>
    <x v="0"/>
    <x v="6"/>
    <x v="10"/>
    <x v="4"/>
    <n v="21"/>
    <n v="21"/>
    <n v="42"/>
    <n v="76.857142857142904"/>
    <n v="32"/>
    <n v="51.095238095238102"/>
    <n v="92"/>
    <n v="127.95238095238101"/>
  </r>
  <r>
    <x v="0"/>
    <x v="6"/>
    <x v="0"/>
    <x v="6"/>
    <x v="10"/>
    <x v="5"/>
    <n v="33"/>
    <n v="31"/>
    <n v="52"/>
    <n v="78.9677419354839"/>
    <n v="14"/>
    <n v="58.064516129032299"/>
    <n v="84"/>
    <n v="137.03225806451599"/>
  </r>
  <r>
    <x v="0"/>
    <x v="6"/>
    <x v="0"/>
    <x v="6"/>
    <x v="10"/>
    <x v="6"/>
    <n v="19"/>
    <n v="19"/>
    <n v="44"/>
    <n v="71.684210526315795"/>
    <n v="16"/>
    <n v="22"/>
    <n v="79"/>
    <n v="93.684210526315795"/>
  </r>
  <r>
    <x v="0"/>
    <x v="6"/>
    <x v="0"/>
    <x v="6"/>
    <x v="10"/>
    <x v="7"/>
    <n v="8"/>
    <n v="8"/>
    <n v="43"/>
    <n v="57.875"/>
    <n v="17"/>
    <n v="20.625"/>
    <n v="64"/>
    <n v="78.5"/>
  </r>
  <r>
    <x v="0"/>
    <x v="6"/>
    <x v="0"/>
    <x v="6"/>
    <x v="11"/>
    <x v="0"/>
    <n v="119"/>
    <n v="111"/>
    <n v="46"/>
    <n v="83.927927927927897"/>
    <n v="2"/>
    <n v="33.585585585585598"/>
    <n v="98"/>
    <n v="117.513513513514"/>
  </r>
  <r>
    <x v="0"/>
    <x v="6"/>
    <x v="0"/>
    <x v="6"/>
    <x v="11"/>
    <x v="1"/>
    <n v="12"/>
    <n v="11"/>
    <n v="34"/>
    <n v="81.545454545454504"/>
    <n v="0"/>
    <n v="11.090909090909101"/>
    <n v="56"/>
    <n v="92.636363636363598"/>
  </r>
  <r>
    <x v="0"/>
    <x v="6"/>
    <x v="0"/>
    <x v="6"/>
    <x v="11"/>
    <x v="2"/>
    <n v="17"/>
    <n v="17"/>
    <n v="57"/>
    <n v="114"/>
    <n v="2"/>
    <n v="20.588235294117599"/>
    <n v="129"/>
    <n v="134.58823529411799"/>
  </r>
  <r>
    <x v="0"/>
    <x v="6"/>
    <x v="0"/>
    <x v="6"/>
    <x v="11"/>
    <x v="3"/>
    <n v="22"/>
    <n v="22"/>
    <n v="42"/>
    <n v="67.318181818181799"/>
    <n v="3"/>
    <n v="44.5"/>
    <n v="99"/>
    <n v="111.818181818182"/>
  </r>
  <r>
    <x v="0"/>
    <x v="6"/>
    <x v="0"/>
    <x v="6"/>
    <x v="11"/>
    <x v="4"/>
    <n v="25"/>
    <n v="22"/>
    <n v="75"/>
    <n v="99.136363636363598"/>
    <n v="21"/>
    <n v="42.318181818181799"/>
    <n v="126"/>
    <n v="141.45454545454501"/>
  </r>
  <r>
    <x v="0"/>
    <x v="6"/>
    <x v="0"/>
    <x v="6"/>
    <x v="11"/>
    <x v="5"/>
    <n v="18"/>
    <n v="14"/>
    <n v="28"/>
    <n v="70.428571428571402"/>
    <n v="1"/>
    <n v="14.1428571428571"/>
    <n v="72"/>
    <n v="84.571428571428598"/>
  </r>
  <r>
    <x v="0"/>
    <x v="6"/>
    <x v="0"/>
    <x v="6"/>
    <x v="11"/>
    <x v="6"/>
    <n v="13"/>
    <n v="13"/>
    <n v="34"/>
    <n v="77.076923076923094"/>
    <n v="6"/>
    <n v="53.076923076923102"/>
    <n v="128"/>
    <n v="130.15384615384599"/>
  </r>
  <r>
    <x v="0"/>
    <x v="6"/>
    <x v="0"/>
    <x v="6"/>
    <x v="11"/>
    <x v="7"/>
    <n v="12"/>
    <n v="12"/>
    <n v="68"/>
    <n v="69.25"/>
    <n v="14"/>
    <n v="38.1666666666667"/>
    <n v="118"/>
    <n v="107.416666666667"/>
  </r>
  <r>
    <x v="0"/>
    <x v="6"/>
    <x v="0"/>
    <x v="6"/>
    <x v="12"/>
    <x v="0"/>
    <n v="21"/>
    <n v="18"/>
    <n v="34"/>
    <n v="57.1111111111111"/>
    <n v="0"/>
    <n v="11.0555555555556"/>
    <n v="37"/>
    <n v="68.1666666666667"/>
  </r>
  <r>
    <x v="0"/>
    <x v="6"/>
    <x v="0"/>
    <x v="6"/>
    <x v="12"/>
    <x v="1"/>
    <n v="3"/>
    <n v="3"/>
    <n v="39"/>
    <n v="57.3333333333333"/>
    <n v="3"/>
    <n v="19.3333333333333"/>
    <n v="89"/>
    <n v="76.6666666666667"/>
  </r>
  <r>
    <x v="0"/>
    <x v="6"/>
    <x v="0"/>
    <x v="6"/>
    <x v="12"/>
    <x v="2"/>
    <n v="4"/>
    <n v="4"/>
    <n v="37"/>
    <n v="100"/>
    <n v="0"/>
    <n v="0"/>
    <n v="37"/>
    <n v="100"/>
  </r>
  <r>
    <x v="0"/>
    <x v="6"/>
    <x v="0"/>
    <x v="6"/>
    <x v="12"/>
    <x v="3"/>
    <n v="4"/>
    <n v="4"/>
    <n v="42"/>
    <n v="38.25"/>
    <n v="19"/>
    <n v="30.25"/>
    <n v="76"/>
    <n v="68.5"/>
  </r>
  <r>
    <x v="0"/>
    <x v="6"/>
    <x v="0"/>
    <x v="6"/>
    <x v="12"/>
    <x v="5"/>
    <n v="6"/>
    <n v="4"/>
    <n v="33"/>
    <n v="51.5"/>
    <n v="0"/>
    <n v="0.25"/>
    <n v="33"/>
    <n v="51.75"/>
  </r>
  <r>
    <x v="0"/>
    <x v="6"/>
    <x v="0"/>
    <x v="6"/>
    <x v="12"/>
    <x v="6"/>
    <n v="1"/>
    <s v="NA"/>
    <s v="NA"/>
    <s v="NA"/>
    <s v="NA"/>
    <s v="NA"/>
    <s v="NA"/>
    <s v="NA"/>
  </r>
  <r>
    <x v="0"/>
    <x v="6"/>
    <x v="0"/>
    <x v="6"/>
    <x v="12"/>
    <x v="7"/>
    <n v="3"/>
    <n v="3"/>
    <n v="30"/>
    <n v="32.3333333333333"/>
    <n v="5"/>
    <n v="6.3333333333333304"/>
    <n v="35"/>
    <n v="38.6666666666667"/>
  </r>
  <r>
    <x v="0"/>
    <x v="6"/>
    <x v="0"/>
    <x v="6"/>
    <x v="13"/>
    <x v="0"/>
    <n v="1008"/>
    <n v="584"/>
    <n v="28"/>
    <n v="62.7431506849315"/>
    <n v="1"/>
    <n v="33.719178082191803"/>
    <n v="34"/>
    <n v="96.462328767123296"/>
  </r>
  <r>
    <x v="0"/>
    <x v="6"/>
    <x v="0"/>
    <x v="6"/>
    <x v="13"/>
    <x v="1"/>
    <n v="367"/>
    <n v="142"/>
    <n v="28"/>
    <n v="88.492957746478893"/>
    <n v="1"/>
    <n v="22.556338028169002"/>
    <n v="32"/>
    <n v="111.049295774648"/>
  </r>
  <r>
    <x v="0"/>
    <x v="6"/>
    <x v="0"/>
    <x v="6"/>
    <x v="13"/>
    <x v="2"/>
    <n v="128"/>
    <n v="80"/>
    <n v="28"/>
    <n v="59.075000000000003"/>
    <n v="4"/>
    <n v="50.4"/>
    <n v="40"/>
    <n v="109.47499999999999"/>
  </r>
  <r>
    <x v="0"/>
    <x v="6"/>
    <x v="0"/>
    <x v="6"/>
    <x v="13"/>
    <x v="3"/>
    <n v="87"/>
    <n v="70"/>
    <n v="28"/>
    <n v="50.785714285714299"/>
    <n v="1"/>
    <n v="13.828571428571401"/>
    <n v="29"/>
    <n v="64.6142857142857"/>
  </r>
  <r>
    <x v="0"/>
    <x v="6"/>
    <x v="0"/>
    <x v="6"/>
    <x v="13"/>
    <x v="4"/>
    <n v="84"/>
    <n v="56"/>
    <n v="28"/>
    <n v="66.267857142857096"/>
    <n v="1"/>
    <n v="20.125"/>
    <n v="44"/>
    <n v="86.392857142857096"/>
  </r>
  <r>
    <x v="0"/>
    <x v="6"/>
    <x v="0"/>
    <x v="6"/>
    <x v="13"/>
    <x v="5"/>
    <n v="182"/>
    <n v="130"/>
    <n v="30"/>
    <n v="47.746153846153803"/>
    <n v="2"/>
    <n v="32.153846153846203"/>
    <n v="36"/>
    <n v="79.900000000000006"/>
  </r>
  <r>
    <x v="0"/>
    <x v="6"/>
    <x v="0"/>
    <x v="6"/>
    <x v="13"/>
    <x v="6"/>
    <n v="93"/>
    <n v="50"/>
    <n v="32"/>
    <n v="60.44"/>
    <n v="2"/>
    <n v="17.88"/>
    <n v="41"/>
    <n v="78.319999999999993"/>
  </r>
  <r>
    <x v="0"/>
    <x v="6"/>
    <x v="0"/>
    <x v="6"/>
    <x v="13"/>
    <x v="7"/>
    <n v="67"/>
    <n v="56"/>
    <n v="30"/>
    <n v="50.982142857142897"/>
    <n v="1"/>
    <n v="94.428571428571402"/>
    <n v="36"/>
    <n v="145.41071428571399"/>
  </r>
  <r>
    <x v="0"/>
    <x v="6"/>
    <x v="0"/>
    <x v="7"/>
    <x v="0"/>
    <x v="0"/>
    <n v="27390"/>
    <n v="24400"/>
    <n v="89"/>
    <n v="142.00749999999999"/>
    <n v="27"/>
    <n v="66.192090163934395"/>
    <n v="161"/>
    <n v="208.19987704918"/>
  </r>
  <r>
    <x v="0"/>
    <x v="6"/>
    <x v="0"/>
    <x v="7"/>
    <x v="0"/>
    <x v="1"/>
    <n v="4507"/>
    <n v="3889"/>
    <n v="100"/>
    <n v="158.47235793263101"/>
    <n v="18"/>
    <n v="65.097968629467701"/>
    <n v="173"/>
    <n v="223.57084083311901"/>
  </r>
  <r>
    <x v="0"/>
    <x v="6"/>
    <x v="0"/>
    <x v="7"/>
    <x v="0"/>
    <x v="2"/>
    <n v="4455"/>
    <n v="4016"/>
    <n v="86"/>
    <n v="146.70592629482101"/>
    <n v="28"/>
    <n v="73.218625498007995"/>
    <n v="172"/>
    <n v="219.924800796813"/>
  </r>
  <r>
    <x v="0"/>
    <x v="6"/>
    <x v="0"/>
    <x v="7"/>
    <x v="0"/>
    <x v="3"/>
    <n v="4551"/>
    <n v="4050"/>
    <n v="102"/>
    <n v="152.79802469135799"/>
    <n v="29"/>
    <n v="71.552839506172802"/>
    <n v="183"/>
    <n v="224.351358024691"/>
  </r>
  <r>
    <x v="0"/>
    <x v="6"/>
    <x v="0"/>
    <x v="7"/>
    <x v="0"/>
    <x v="4"/>
    <n v="4060"/>
    <n v="3632"/>
    <n v="86"/>
    <n v="140.932268722467"/>
    <n v="26"/>
    <n v="58.160517621145402"/>
    <n v="157"/>
    <n v="199.09333700440499"/>
  </r>
  <r>
    <x v="0"/>
    <x v="6"/>
    <x v="0"/>
    <x v="7"/>
    <x v="0"/>
    <x v="5"/>
    <n v="4719"/>
    <n v="4225"/>
    <n v="79"/>
    <n v="136.15100591716001"/>
    <n v="28"/>
    <n v="69.963313609467505"/>
    <n v="152"/>
    <n v="206.11431952662701"/>
  </r>
  <r>
    <x v="0"/>
    <x v="6"/>
    <x v="0"/>
    <x v="7"/>
    <x v="0"/>
    <x v="6"/>
    <n v="3413"/>
    <n v="3043"/>
    <n v="77"/>
    <n v="123.052251068025"/>
    <n v="24"/>
    <n v="65.470916858363495"/>
    <n v="145"/>
    <n v="188.523167926388"/>
  </r>
  <r>
    <x v="0"/>
    <x v="6"/>
    <x v="0"/>
    <x v="7"/>
    <x v="0"/>
    <x v="7"/>
    <n v="1685"/>
    <n v="1545"/>
    <n v="85"/>
    <n v="115.94110032362499"/>
    <n v="21"/>
    <n v="46.617475728155298"/>
    <n v="132"/>
    <n v="162.55857605177999"/>
  </r>
  <r>
    <x v="0"/>
    <x v="6"/>
    <x v="0"/>
    <x v="7"/>
    <x v="1"/>
    <x v="0"/>
    <n v="5857"/>
    <n v="5418"/>
    <n v="130"/>
    <n v="158.74178663713499"/>
    <n v="24"/>
    <n v="55.940199335548201"/>
    <n v="185"/>
    <n v="214.68217054263599"/>
  </r>
  <r>
    <x v="0"/>
    <x v="6"/>
    <x v="0"/>
    <x v="7"/>
    <x v="1"/>
    <x v="1"/>
    <n v="822"/>
    <n v="747"/>
    <n v="142"/>
    <n v="182.71753681392201"/>
    <n v="9"/>
    <n v="59.085676037483303"/>
    <n v="204"/>
    <n v="241.804551539491"/>
  </r>
  <r>
    <x v="0"/>
    <x v="6"/>
    <x v="0"/>
    <x v="7"/>
    <x v="1"/>
    <x v="2"/>
    <n v="924"/>
    <n v="846"/>
    <n v="117"/>
    <n v="156.744680851064"/>
    <n v="28"/>
    <n v="62.179669030732903"/>
    <n v="189"/>
    <n v="218.92434988179701"/>
  </r>
  <r>
    <x v="0"/>
    <x v="6"/>
    <x v="0"/>
    <x v="7"/>
    <x v="1"/>
    <x v="3"/>
    <n v="1081"/>
    <n v="1010"/>
    <n v="146"/>
    <n v="165.3"/>
    <n v="29"/>
    <n v="60.297029702970299"/>
    <n v="203"/>
    <n v="225.59702970296999"/>
  </r>
  <r>
    <x v="0"/>
    <x v="6"/>
    <x v="0"/>
    <x v="7"/>
    <x v="1"/>
    <x v="4"/>
    <n v="840"/>
    <n v="780"/>
    <n v="132"/>
    <n v="157.40384615384599"/>
    <n v="26"/>
    <n v="50.339743589743598"/>
    <n v="196"/>
    <n v="207.74358974359001"/>
  </r>
  <r>
    <x v="0"/>
    <x v="6"/>
    <x v="0"/>
    <x v="7"/>
    <x v="1"/>
    <x v="5"/>
    <n v="958"/>
    <n v="876"/>
    <n v="130"/>
    <n v="160.16894977169"/>
    <n v="25"/>
    <n v="57.795662100456603"/>
    <n v="184"/>
    <n v="217.96461187214601"/>
  </r>
  <r>
    <x v="0"/>
    <x v="6"/>
    <x v="0"/>
    <x v="7"/>
    <x v="1"/>
    <x v="6"/>
    <n v="839"/>
    <n v="782"/>
    <n v="118"/>
    <n v="144.00767263427099"/>
    <n v="18"/>
    <n v="54.8631713554987"/>
    <n v="164"/>
    <n v="198.87084398977001"/>
  </r>
  <r>
    <x v="0"/>
    <x v="6"/>
    <x v="0"/>
    <x v="7"/>
    <x v="1"/>
    <x v="7"/>
    <n v="393"/>
    <n v="377"/>
    <n v="125"/>
    <n v="128.161803713528"/>
    <n v="21"/>
    <n v="33.543766578249297"/>
    <n v="149"/>
    <n v="161.70557029177701"/>
  </r>
  <r>
    <x v="0"/>
    <x v="6"/>
    <x v="0"/>
    <x v="7"/>
    <x v="2"/>
    <x v="0"/>
    <n v="2499"/>
    <n v="2346"/>
    <n v="145"/>
    <n v="168.159846547315"/>
    <n v="31"/>
    <n v="65.559249786871305"/>
    <n v="211"/>
    <n v="233.71909633418599"/>
  </r>
  <r>
    <x v="0"/>
    <x v="6"/>
    <x v="0"/>
    <x v="7"/>
    <x v="2"/>
    <x v="1"/>
    <n v="231"/>
    <n v="211"/>
    <n v="159"/>
    <n v="188.037914691943"/>
    <n v="32"/>
    <n v="66.725118483412302"/>
    <n v="230"/>
    <n v="254.76303317535499"/>
  </r>
  <r>
    <x v="0"/>
    <x v="6"/>
    <x v="0"/>
    <x v="7"/>
    <x v="2"/>
    <x v="2"/>
    <n v="463"/>
    <n v="439"/>
    <n v="126"/>
    <n v="164.89749430523901"/>
    <n v="29"/>
    <n v="68.045558086560405"/>
    <n v="201"/>
    <n v="232.94305239179999"/>
  </r>
  <r>
    <x v="0"/>
    <x v="6"/>
    <x v="0"/>
    <x v="7"/>
    <x v="2"/>
    <x v="3"/>
    <n v="452"/>
    <n v="430"/>
    <n v="181"/>
    <n v="181.36976744186001"/>
    <n v="35"/>
    <n v="66.216279069767396"/>
    <n v="232"/>
    <n v="247.58604651162801"/>
  </r>
  <r>
    <x v="0"/>
    <x v="6"/>
    <x v="0"/>
    <x v="7"/>
    <x v="2"/>
    <x v="4"/>
    <n v="391"/>
    <n v="360"/>
    <n v="150"/>
    <n v="168.78611111111101"/>
    <n v="28"/>
    <n v="62.3333333333333"/>
    <n v="227"/>
    <n v="231.11944444444401"/>
  </r>
  <r>
    <x v="0"/>
    <x v="6"/>
    <x v="0"/>
    <x v="7"/>
    <x v="2"/>
    <x v="5"/>
    <n v="423"/>
    <n v="399"/>
    <n v="129"/>
    <n v="162.666666666667"/>
    <n v="37"/>
    <n v="69.075187969924798"/>
    <n v="209"/>
    <n v="231.741854636591"/>
  </r>
  <r>
    <x v="0"/>
    <x v="6"/>
    <x v="0"/>
    <x v="7"/>
    <x v="2"/>
    <x v="6"/>
    <n v="290"/>
    <n v="270"/>
    <n v="141"/>
    <n v="157.874074074074"/>
    <n v="31"/>
    <n v="65.711111111111094"/>
    <n v="199"/>
    <n v="223.585185185185"/>
  </r>
  <r>
    <x v="0"/>
    <x v="6"/>
    <x v="0"/>
    <x v="7"/>
    <x v="2"/>
    <x v="7"/>
    <n v="249"/>
    <n v="237"/>
    <n v="146"/>
    <n v="152.55274261603401"/>
    <n v="25"/>
    <n v="57.531645569620302"/>
    <n v="188"/>
    <n v="210.08438818565401"/>
  </r>
  <r>
    <x v="0"/>
    <x v="6"/>
    <x v="0"/>
    <x v="7"/>
    <x v="3"/>
    <x v="0"/>
    <n v="1104"/>
    <n v="944"/>
    <n v="108"/>
    <n v="136.44703389830499"/>
    <n v="31"/>
    <n v="76.051906779660996"/>
    <n v="184"/>
    <n v="212.498940677966"/>
  </r>
  <r>
    <x v="0"/>
    <x v="6"/>
    <x v="0"/>
    <x v="7"/>
    <x v="3"/>
    <x v="1"/>
    <n v="207"/>
    <n v="185"/>
    <n v="116"/>
    <n v="146.37837837837799"/>
    <n v="43"/>
    <n v="88.6"/>
    <n v="201"/>
    <n v="234.97837837837801"/>
  </r>
  <r>
    <x v="0"/>
    <x v="6"/>
    <x v="0"/>
    <x v="7"/>
    <x v="3"/>
    <x v="2"/>
    <n v="189"/>
    <n v="166"/>
    <n v="89"/>
    <n v="136.18674698795201"/>
    <n v="28"/>
    <n v="84.813253012048193"/>
    <n v="195"/>
    <n v="221"/>
  </r>
  <r>
    <x v="0"/>
    <x v="6"/>
    <x v="0"/>
    <x v="7"/>
    <x v="3"/>
    <x v="3"/>
    <n v="208"/>
    <n v="172"/>
    <n v="126"/>
    <n v="142.79069767441899"/>
    <n v="28"/>
    <n v="67.866279069767401"/>
    <n v="191"/>
    <n v="210.65697674418601"/>
  </r>
  <r>
    <x v="0"/>
    <x v="6"/>
    <x v="0"/>
    <x v="7"/>
    <x v="3"/>
    <x v="4"/>
    <n v="163"/>
    <n v="132"/>
    <n v="133"/>
    <n v="143.55303030303"/>
    <n v="39"/>
    <n v="87.901515151515198"/>
    <n v="209"/>
    <n v="231.45454545454501"/>
  </r>
  <r>
    <x v="0"/>
    <x v="6"/>
    <x v="0"/>
    <x v="7"/>
    <x v="3"/>
    <x v="5"/>
    <n v="168"/>
    <n v="145"/>
    <n v="106"/>
    <n v="138.02068965517199"/>
    <n v="36"/>
    <n v="67.406896551724103"/>
    <n v="174"/>
    <n v="205.42758620689699"/>
  </r>
  <r>
    <x v="0"/>
    <x v="6"/>
    <x v="0"/>
    <x v="7"/>
    <x v="3"/>
    <x v="6"/>
    <n v="128"/>
    <n v="108"/>
    <n v="81"/>
    <n v="107.231481481481"/>
    <n v="28"/>
    <n v="63.962962962962997"/>
    <n v="151"/>
    <n v="171.194444444444"/>
  </r>
  <r>
    <x v="0"/>
    <x v="6"/>
    <x v="0"/>
    <x v="7"/>
    <x v="3"/>
    <x v="7"/>
    <n v="41"/>
    <n v="36"/>
    <n v="123"/>
    <n v="111.555555555556"/>
    <n v="21"/>
    <n v="37.9166666666667"/>
    <n v="167"/>
    <n v="149.472222222222"/>
  </r>
  <r>
    <x v="0"/>
    <x v="6"/>
    <x v="0"/>
    <x v="7"/>
    <x v="4"/>
    <x v="0"/>
    <n v="2311"/>
    <n v="1908"/>
    <n v="105"/>
    <n v="145.658280922432"/>
    <n v="23"/>
    <n v="71.624213836478006"/>
    <n v="172"/>
    <n v="217.28249475890999"/>
  </r>
  <r>
    <x v="0"/>
    <x v="6"/>
    <x v="0"/>
    <x v="7"/>
    <x v="4"/>
    <x v="1"/>
    <n v="399"/>
    <n v="319"/>
    <n v="111"/>
    <n v="150.75548589341699"/>
    <n v="10"/>
    <n v="84.0031347962382"/>
    <n v="176"/>
    <n v="234.758620689655"/>
  </r>
  <r>
    <x v="0"/>
    <x v="6"/>
    <x v="0"/>
    <x v="7"/>
    <x v="4"/>
    <x v="2"/>
    <n v="369"/>
    <n v="312"/>
    <n v="101"/>
    <n v="145.52884615384599"/>
    <n v="24"/>
    <n v="60.522435897435898"/>
    <n v="174"/>
    <n v="206.05128205128199"/>
  </r>
  <r>
    <x v="0"/>
    <x v="6"/>
    <x v="0"/>
    <x v="7"/>
    <x v="4"/>
    <x v="3"/>
    <n v="474"/>
    <n v="378"/>
    <n v="102"/>
    <n v="149.00529100529101"/>
    <n v="30"/>
    <n v="76.769841269841294"/>
    <n v="190"/>
    <n v="225.77513227513199"/>
  </r>
  <r>
    <x v="0"/>
    <x v="6"/>
    <x v="0"/>
    <x v="7"/>
    <x v="4"/>
    <x v="4"/>
    <n v="285"/>
    <n v="244"/>
    <n v="92"/>
    <n v="163.30327868852501"/>
    <n v="25"/>
    <n v="53.819672131147499"/>
    <n v="186"/>
    <n v="217.12295081967201"/>
  </r>
  <r>
    <x v="0"/>
    <x v="6"/>
    <x v="0"/>
    <x v="7"/>
    <x v="4"/>
    <x v="5"/>
    <n v="380"/>
    <n v="317"/>
    <n v="104"/>
    <n v="146.28391167192399"/>
    <n v="7"/>
    <n v="82.132492113564695"/>
    <n v="155"/>
    <n v="228.416403785489"/>
  </r>
  <r>
    <x v="0"/>
    <x v="6"/>
    <x v="0"/>
    <x v="7"/>
    <x v="4"/>
    <x v="6"/>
    <n v="267"/>
    <n v="217"/>
    <n v="103"/>
    <n v="126.834101382488"/>
    <n v="23"/>
    <n v="80.465437788018406"/>
    <n v="160"/>
    <n v="207.29953917050699"/>
  </r>
  <r>
    <x v="0"/>
    <x v="6"/>
    <x v="0"/>
    <x v="7"/>
    <x v="4"/>
    <x v="7"/>
    <n v="137"/>
    <n v="121"/>
    <n v="114"/>
    <n v="118.636363636364"/>
    <n v="25"/>
    <n v="44.057851239669397"/>
    <n v="138"/>
    <n v="162.69421487603299"/>
  </r>
  <r>
    <x v="0"/>
    <x v="6"/>
    <x v="0"/>
    <x v="7"/>
    <x v="5"/>
    <x v="0"/>
    <n v="422"/>
    <n v="386"/>
    <n v="110"/>
    <n v="145.246113989637"/>
    <n v="34"/>
    <n v="70.948186528497402"/>
    <n v="174"/>
    <n v="216.19430051813501"/>
  </r>
  <r>
    <x v="0"/>
    <x v="6"/>
    <x v="0"/>
    <x v="7"/>
    <x v="5"/>
    <x v="1"/>
    <n v="59"/>
    <n v="51"/>
    <n v="133"/>
    <n v="157.196078431373"/>
    <n v="9"/>
    <n v="59.803921568627501"/>
    <n v="189"/>
    <n v="217"/>
  </r>
  <r>
    <x v="0"/>
    <x v="6"/>
    <x v="0"/>
    <x v="7"/>
    <x v="5"/>
    <x v="2"/>
    <n v="66"/>
    <n v="56"/>
    <n v="101"/>
    <n v="154.607142857143"/>
    <n v="30"/>
    <n v="77.928571428571402"/>
    <n v="218"/>
    <n v="232.53571428571399"/>
  </r>
  <r>
    <x v="0"/>
    <x v="6"/>
    <x v="0"/>
    <x v="7"/>
    <x v="5"/>
    <x v="3"/>
    <n v="68"/>
    <n v="59"/>
    <n v="109"/>
    <n v="150.74576271186399"/>
    <n v="32"/>
    <n v="55.1016949152542"/>
    <n v="189"/>
    <n v="205.84745762711901"/>
  </r>
  <r>
    <x v="0"/>
    <x v="6"/>
    <x v="0"/>
    <x v="7"/>
    <x v="5"/>
    <x v="4"/>
    <n v="65"/>
    <n v="61"/>
    <n v="76"/>
    <n v="134.70491803278699"/>
    <n v="34"/>
    <n v="80.327868852459005"/>
    <n v="135"/>
    <n v="215.032786885246"/>
  </r>
  <r>
    <x v="0"/>
    <x v="6"/>
    <x v="0"/>
    <x v="7"/>
    <x v="5"/>
    <x v="5"/>
    <n v="83"/>
    <n v="82"/>
    <n v="126"/>
    <n v="155.14634146341501"/>
    <n v="38"/>
    <n v="77.207317073170699"/>
    <n v="147"/>
    <n v="232.35365853658499"/>
  </r>
  <r>
    <x v="0"/>
    <x v="6"/>
    <x v="0"/>
    <x v="7"/>
    <x v="5"/>
    <x v="6"/>
    <n v="54"/>
    <n v="51"/>
    <n v="107"/>
    <n v="127.529411764706"/>
    <n v="42"/>
    <n v="61.823529411764703"/>
    <n v="187"/>
    <n v="189.35294117647101"/>
  </r>
  <r>
    <x v="0"/>
    <x v="6"/>
    <x v="0"/>
    <x v="7"/>
    <x v="5"/>
    <x v="7"/>
    <n v="27"/>
    <n v="26"/>
    <n v="126"/>
    <n v="117.42307692307701"/>
    <n v="39"/>
    <n v="89.884615384615401"/>
    <n v="182"/>
    <n v="207.30769230769201"/>
  </r>
  <r>
    <x v="0"/>
    <x v="6"/>
    <x v="0"/>
    <x v="7"/>
    <x v="6"/>
    <x v="0"/>
    <n v="5067"/>
    <n v="4561"/>
    <n v="53"/>
    <n v="113.39114229335701"/>
    <n v="28"/>
    <n v="74.411094058320501"/>
    <n v="134"/>
    <n v="187.80267485200599"/>
  </r>
  <r>
    <x v="0"/>
    <x v="6"/>
    <x v="0"/>
    <x v="7"/>
    <x v="6"/>
    <x v="1"/>
    <n v="679"/>
    <n v="624"/>
    <n v="78"/>
    <n v="128.94391025640999"/>
    <n v="26"/>
    <n v="61.3125"/>
    <n v="141"/>
    <n v="190.25641025640999"/>
  </r>
  <r>
    <x v="0"/>
    <x v="6"/>
    <x v="0"/>
    <x v="7"/>
    <x v="6"/>
    <x v="2"/>
    <n v="825"/>
    <n v="749"/>
    <n v="63"/>
    <n v="133.44592790387199"/>
    <n v="36"/>
    <n v="99.154873164218998"/>
    <n v="179"/>
    <n v="232.60080106809099"/>
  </r>
  <r>
    <x v="0"/>
    <x v="6"/>
    <x v="0"/>
    <x v="7"/>
    <x v="6"/>
    <x v="3"/>
    <n v="675"/>
    <n v="598"/>
    <n v="56"/>
    <n v="111.090301003344"/>
    <n v="35"/>
    <n v="91.016722408026794"/>
    <n v="148"/>
    <n v="202.10869565217399"/>
  </r>
  <r>
    <x v="0"/>
    <x v="6"/>
    <x v="0"/>
    <x v="7"/>
    <x v="6"/>
    <x v="4"/>
    <n v="885"/>
    <n v="794"/>
    <n v="36"/>
    <n v="107.856423173804"/>
    <n v="28"/>
    <n v="63.972292191435798"/>
    <n v="116"/>
    <n v="171.82997481108299"/>
  </r>
  <r>
    <x v="0"/>
    <x v="6"/>
    <x v="0"/>
    <x v="7"/>
    <x v="6"/>
    <x v="5"/>
    <n v="1029"/>
    <n v="916"/>
    <n v="51"/>
    <n v="113.54694323144101"/>
    <n v="30"/>
    <n v="73.254366812227104"/>
    <n v="135"/>
    <n v="186.801310043668"/>
  </r>
  <r>
    <x v="0"/>
    <x v="6"/>
    <x v="0"/>
    <x v="7"/>
    <x v="6"/>
    <x v="6"/>
    <n v="649"/>
    <n v="578"/>
    <n v="47"/>
    <n v="93.596885813148802"/>
    <n v="28"/>
    <n v="64.778546712802793"/>
    <n v="117"/>
    <n v="158.37543252595199"/>
  </r>
  <r>
    <x v="0"/>
    <x v="6"/>
    <x v="0"/>
    <x v="7"/>
    <x v="6"/>
    <x v="7"/>
    <n v="325"/>
    <n v="302"/>
    <n v="45"/>
    <n v="88.036423841059602"/>
    <n v="24"/>
    <n v="56.615894039735103"/>
    <n v="101"/>
    <n v="144.65231788079501"/>
  </r>
  <r>
    <x v="0"/>
    <x v="6"/>
    <x v="0"/>
    <x v="7"/>
    <x v="7"/>
    <x v="0"/>
    <n v="1533"/>
    <n v="1350"/>
    <n v="98"/>
    <n v="144.97777777777799"/>
    <n v="20"/>
    <n v="51.934074074074097"/>
    <n v="155"/>
    <n v="196.912592592593"/>
  </r>
  <r>
    <x v="0"/>
    <x v="6"/>
    <x v="0"/>
    <x v="7"/>
    <x v="7"/>
    <x v="1"/>
    <n v="385"/>
    <n v="335"/>
    <n v="126"/>
    <n v="169.880597014925"/>
    <n v="1"/>
    <n v="45.865671641791003"/>
    <n v="182"/>
    <n v="215.749253731343"/>
  </r>
  <r>
    <x v="0"/>
    <x v="6"/>
    <x v="0"/>
    <x v="7"/>
    <x v="7"/>
    <x v="2"/>
    <n v="197"/>
    <n v="182"/>
    <n v="68"/>
    <n v="136.33516483516499"/>
    <n v="28"/>
    <n v="67.626373626373606"/>
    <n v="152"/>
    <n v="203.961538461538"/>
  </r>
  <r>
    <x v="0"/>
    <x v="6"/>
    <x v="0"/>
    <x v="7"/>
    <x v="7"/>
    <x v="3"/>
    <n v="286"/>
    <n v="246"/>
    <n v="100"/>
    <n v="150.18699186991901"/>
    <n v="21"/>
    <n v="57.971544715447202"/>
    <n v="186"/>
    <n v="208.15853658536599"/>
  </r>
  <r>
    <x v="0"/>
    <x v="6"/>
    <x v="0"/>
    <x v="7"/>
    <x v="7"/>
    <x v="4"/>
    <n v="206"/>
    <n v="180"/>
    <n v="71"/>
    <n v="124.85555555555599"/>
    <n v="25"/>
    <n v="46.244444444444397"/>
    <n v="140"/>
    <n v="171.1"/>
  </r>
  <r>
    <x v="0"/>
    <x v="6"/>
    <x v="0"/>
    <x v="7"/>
    <x v="7"/>
    <x v="5"/>
    <n v="223"/>
    <n v="203"/>
    <n v="112"/>
    <n v="149.881773399015"/>
    <n v="22"/>
    <n v="61.059113300492598"/>
    <n v="161"/>
    <n v="210.94088669950699"/>
  </r>
  <r>
    <x v="0"/>
    <x v="6"/>
    <x v="0"/>
    <x v="7"/>
    <x v="7"/>
    <x v="6"/>
    <n v="169"/>
    <n v="142"/>
    <n v="70"/>
    <n v="113.401408450704"/>
    <n v="23"/>
    <n v="37.992957746478901"/>
    <n v="113"/>
    <n v="151.39436619718299"/>
  </r>
  <r>
    <x v="0"/>
    <x v="6"/>
    <x v="0"/>
    <x v="7"/>
    <x v="7"/>
    <x v="7"/>
    <n v="67"/>
    <n v="62"/>
    <n v="115"/>
    <n v="129.806451612903"/>
    <n v="0"/>
    <n v="33.274193548387103"/>
    <n v="141"/>
    <n v="163.08064516128999"/>
  </r>
  <r>
    <x v="0"/>
    <x v="6"/>
    <x v="0"/>
    <x v="7"/>
    <x v="8"/>
    <x v="0"/>
    <n v="1405"/>
    <n v="1288"/>
    <n v="86"/>
    <n v="135.03649068323"/>
    <n v="24"/>
    <n v="68.934782608695699"/>
    <n v="165"/>
    <n v="203.971273291925"/>
  </r>
  <r>
    <x v="0"/>
    <x v="6"/>
    <x v="0"/>
    <x v="7"/>
    <x v="8"/>
    <x v="1"/>
    <n v="232"/>
    <n v="195"/>
    <n v="112"/>
    <n v="156.30256410256399"/>
    <n v="0"/>
    <n v="69.215384615384593"/>
    <n v="174"/>
    <n v="225.517948717949"/>
  </r>
  <r>
    <x v="0"/>
    <x v="6"/>
    <x v="0"/>
    <x v="7"/>
    <x v="8"/>
    <x v="2"/>
    <n v="243"/>
    <n v="229"/>
    <n v="82"/>
    <n v="137.45851528384301"/>
    <n v="16"/>
    <n v="56.755458515283799"/>
    <n v="141"/>
    <n v="194.21397379912699"/>
  </r>
  <r>
    <x v="0"/>
    <x v="6"/>
    <x v="0"/>
    <x v="7"/>
    <x v="8"/>
    <x v="3"/>
    <n v="225"/>
    <n v="209"/>
    <n v="83"/>
    <n v="151.61722488038299"/>
    <n v="29"/>
    <n v="97.650717703349301"/>
    <n v="199"/>
    <n v="249.26794258373201"/>
  </r>
  <r>
    <x v="0"/>
    <x v="6"/>
    <x v="0"/>
    <x v="7"/>
    <x v="8"/>
    <x v="4"/>
    <n v="224"/>
    <n v="211"/>
    <n v="62"/>
    <n v="125.412322274882"/>
    <n v="31"/>
    <n v="53.066350710900501"/>
    <n v="126"/>
    <n v="178.478672985782"/>
  </r>
  <r>
    <x v="0"/>
    <x v="6"/>
    <x v="0"/>
    <x v="7"/>
    <x v="8"/>
    <x v="5"/>
    <n v="204"/>
    <n v="189"/>
    <n v="83"/>
    <n v="136.94179894179899"/>
    <n v="30"/>
    <n v="79.8888888888889"/>
    <n v="167"/>
    <n v="216.83068783068799"/>
  </r>
  <r>
    <x v="0"/>
    <x v="6"/>
    <x v="0"/>
    <x v="7"/>
    <x v="8"/>
    <x v="6"/>
    <n v="206"/>
    <n v="189"/>
    <n v="71"/>
    <n v="108.656084656085"/>
    <n v="20"/>
    <n v="64.820105820105795"/>
    <n v="149"/>
    <n v="173.47619047619"/>
  </r>
  <r>
    <x v="0"/>
    <x v="6"/>
    <x v="0"/>
    <x v="7"/>
    <x v="8"/>
    <x v="7"/>
    <n v="71"/>
    <n v="66"/>
    <n v="95"/>
    <n v="112.151515151515"/>
    <n v="23"/>
    <n v="50.575757575757599"/>
    <n v="129"/>
    <n v="162.727272727273"/>
  </r>
  <r>
    <x v="0"/>
    <x v="6"/>
    <x v="0"/>
    <x v="7"/>
    <x v="9"/>
    <x v="0"/>
    <n v="4077"/>
    <n v="3719"/>
    <n v="69"/>
    <n v="137.065071255714"/>
    <n v="28"/>
    <n v="71.452272116160302"/>
    <n v="142"/>
    <n v="208.51761226136099"/>
  </r>
  <r>
    <x v="0"/>
    <x v="6"/>
    <x v="0"/>
    <x v="7"/>
    <x v="9"/>
    <x v="1"/>
    <n v="604"/>
    <n v="545"/>
    <n v="120"/>
    <n v="174.49908256880701"/>
    <n v="32"/>
    <n v="84.209174311926603"/>
    <n v="217"/>
    <n v="258.70825688073398"/>
  </r>
  <r>
    <x v="0"/>
    <x v="6"/>
    <x v="0"/>
    <x v="7"/>
    <x v="9"/>
    <x v="2"/>
    <n v="727"/>
    <n v="666"/>
    <n v="69"/>
    <n v="149.478978978979"/>
    <n v="29"/>
    <n v="70.078078078078093"/>
    <n v="157"/>
    <n v="219.55855855855901"/>
  </r>
  <r>
    <x v="0"/>
    <x v="6"/>
    <x v="0"/>
    <x v="7"/>
    <x v="9"/>
    <x v="3"/>
    <n v="703"/>
    <n v="636"/>
    <n v="71"/>
    <n v="137.988993710692"/>
    <n v="30"/>
    <n v="74.661949685534594"/>
    <n v="147"/>
    <n v="212.65094339622601"/>
  </r>
  <r>
    <x v="0"/>
    <x v="6"/>
    <x v="0"/>
    <x v="7"/>
    <x v="9"/>
    <x v="4"/>
    <n v="649"/>
    <n v="568"/>
    <n v="62"/>
    <n v="127.89612676056301"/>
    <n v="22"/>
    <n v="50.477112676056301"/>
    <n v="120"/>
    <n v="178.37323943662"/>
  </r>
  <r>
    <x v="0"/>
    <x v="6"/>
    <x v="0"/>
    <x v="7"/>
    <x v="9"/>
    <x v="5"/>
    <n v="736"/>
    <n v="680"/>
    <n v="65"/>
    <n v="127.791176470588"/>
    <n v="31"/>
    <n v="76.785294117647098"/>
    <n v="132"/>
    <n v="204.576470588235"/>
  </r>
  <r>
    <x v="0"/>
    <x v="6"/>
    <x v="0"/>
    <x v="7"/>
    <x v="9"/>
    <x v="6"/>
    <n v="447"/>
    <n v="416"/>
    <n v="53"/>
    <n v="112.471153846154"/>
    <n v="24"/>
    <n v="84.098557692307693"/>
    <n v="111"/>
    <n v="196.569711538462"/>
  </r>
  <r>
    <x v="0"/>
    <x v="6"/>
    <x v="0"/>
    <x v="7"/>
    <x v="9"/>
    <x v="7"/>
    <n v="211"/>
    <n v="208"/>
    <n v="49"/>
    <n v="100.95192307692299"/>
    <n v="7"/>
    <n v="47.163461538461497"/>
    <n v="88"/>
    <n v="148.11538461538501"/>
  </r>
  <r>
    <x v="0"/>
    <x v="6"/>
    <x v="0"/>
    <x v="7"/>
    <x v="10"/>
    <x v="0"/>
    <n v="1174"/>
    <n v="1050"/>
    <n v="141"/>
    <n v="198.34857142857101"/>
    <n v="34"/>
    <n v="88.202857142857098"/>
    <n v="209"/>
    <n v="286.55238095238099"/>
  </r>
  <r>
    <x v="0"/>
    <x v="6"/>
    <x v="0"/>
    <x v="7"/>
    <x v="10"/>
    <x v="1"/>
    <n v="274"/>
    <n v="253"/>
    <n v="169"/>
    <n v="225.13833992094899"/>
    <n v="43"/>
    <n v="93.320158102766797"/>
    <n v="248"/>
    <n v="318.45849802371498"/>
  </r>
  <r>
    <x v="0"/>
    <x v="6"/>
    <x v="0"/>
    <x v="7"/>
    <x v="10"/>
    <x v="2"/>
    <n v="205"/>
    <n v="182"/>
    <n v="129"/>
    <n v="186.47802197802201"/>
    <n v="29"/>
    <n v="90.230769230769198"/>
    <n v="218"/>
    <n v="276.70879120879101"/>
  </r>
  <r>
    <x v="0"/>
    <x v="6"/>
    <x v="0"/>
    <x v="7"/>
    <x v="10"/>
    <x v="3"/>
    <n v="145"/>
    <n v="119"/>
    <n v="147"/>
    <n v="202.29411764705901"/>
    <n v="35"/>
    <n v="80.008403361344506"/>
    <n v="210"/>
    <n v="282.302521008403"/>
  </r>
  <r>
    <x v="0"/>
    <x v="6"/>
    <x v="0"/>
    <x v="7"/>
    <x v="10"/>
    <x v="4"/>
    <n v="172"/>
    <n v="157"/>
    <n v="174"/>
    <n v="255.23566878980901"/>
    <n v="35"/>
    <n v="112.738853503185"/>
    <n v="270"/>
    <n v="367.98089171974499"/>
  </r>
  <r>
    <x v="0"/>
    <x v="6"/>
    <x v="0"/>
    <x v="7"/>
    <x v="10"/>
    <x v="5"/>
    <n v="175"/>
    <n v="148"/>
    <n v="75"/>
    <n v="160.756756756757"/>
    <n v="39"/>
    <n v="82.959459459459495"/>
    <n v="184"/>
    <n v="243.716216216216"/>
  </r>
  <r>
    <x v="0"/>
    <x v="6"/>
    <x v="0"/>
    <x v="7"/>
    <x v="10"/>
    <x v="6"/>
    <n v="150"/>
    <n v="142"/>
    <n v="127"/>
    <n v="158.02112676056299"/>
    <n v="29"/>
    <n v="73.894366197183103"/>
    <n v="176"/>
    <n v="231.91549295774601"/>
  </r>
  <r>
    <x v="0"/>
    <x v="6"/>
    <x v="0"/>
    <x v="7"/>
    <x v="10"/>
    <x v="7"/>
    <n v="53"/>
    <n v="49"/>
    <n v="129"/>
    <n v="142.67346938775501"/>
    <n v="28"/>
    <n v="52.836734693877602"/>
    <n v="143"/>
    <n v="195.51020408163299"/>
  </r>
  <r>
    <x v="0"/>
    <x v="6"/>
    <x v="0"/>
    <x v="7"/>
    <x v="11"/>
    <x v="0"/>
    <n v="109"/>
    <n v="99"/>
    <n v="61"/>
    <n v="110.47474747474701"/>
    <n v="2"/>
    <n v="32.484848484848499"/>
    <n v="93"/>
    <n v="142.95959595959599"/>
  </r>
  <r>
    <x v="0"/>
    <x v="6"/>
    <x v="0"/>
    <x v="7"/>
    <x v="11"/>
    <x v="1"/>
    <n v="20"/>
    <n v="16"/>
    <n v="49"/>
    <n v="111.125"/>
    <n v="1"/>
    <n v="16.875"/>
    <n v="76"/>
    <n v="128"/>
  </r>
  <r>
    <x v="0"/>
    <x v="6"/>
    <x v="0"/>
    <x v="7"/>
    <x v="11"/>
    <x v="2"/>
    <n v="17"/>
    <n v="17"/>
    <n v="56"/>
    <n v="104.705882352941"/>
    <n v="20"/>
    <n v="36.529411764705898"/>
    <n v="97"/>
    <n v="141.23529411764699"/>
  </r>
  <r>
    <x v="0"/>
    <x v="6"/>
    <x v="0"/>
    <x v="7"/>
    <x v="11"/>
    <x v="3"/>
    <n v="13"/>
    <n v="12"/>
    <n v="91"/>
    <n v="112.25"/>
    <n v="49"/>
    <n v="71.75"/>
    <n v="220"/>
    <n v="184"/>
  </r>
  <r>
    <x v="0"/>
    <x v="6"/>
    <x v="0"/>
    <x v="7"/>
    <x v="11"/>
    <x v="4"/>
    <n v="17"/>
    <n v="14"/>
    <n v="187"/>
    <n v="159.07142857142901"/>
    <n v="3"/>
    <n v="35.714285714285701"/>
    <n v="188"/>
    <n v="194.78571428571399"/>
  </r>
  <r>
    <x v="0"/>
    <x v="6"/>
    <x v="0"/>
    <x v="7"/>
    <x v="11"/>
    <x v="5"/>
    <n v="24"/>
    <n v="22"/>
    <n v="49"/>
    <n v="102.40909090909101"/>
    <n v="16"/>
    <n v="33.045454545454497"/>
    <n v="84"/>
    <n v="135.45454545454501"/>
  </r>
  <r>
    <x v="0"/>
    <x v="6"/>
    <x v="0"/>
    <x v="7"/>
    <x v="11"/>
    <x v="6"/>
    <n v="15"/>
    <n v="15"/>
    <n v="47"/>
    <n v="87.3333333333333"/>
    <n v="2"/>
    <n v="11.6"/>
    <n v="72"/>
    <n v="98.933333333333294"/>
  </r>
  <r>
    <x v="0"/>
    <x v="6"/>
    <x v="0"/>
    <x v="7"/>
    <x v="11"/>
    <x v="7"/>
    <n v="3"/>
    <n v="3"/>
    <n v="86"/>
    <n v="80.6666666666667"/>
    <n v="0"/>
    <n v="21"/>
    <n v="86"/>
    <n v="101.666666666667"/>
  </r>
  <r>
    <x v="0"/>
    <x v="6"/>
    <x v="0"/>
    <x v="7"/>
    <x v="12"/>
    <x v="0"/>
    <n v="81"/>
    <n v="74"/>
    <n v="34"/>
    <n v="85.891891891891902"/>
    <n v="28"/>
    <n v="49.459459459459502"/>
    <n v="100"/>
    <n v="135.35135135135101"/>
  </r>
  <r>
    <x v="0"/>
    <x v="6"/>
    <x v="0"/>
    <x v="7"/>
    <x v="12"/>
    <x v="1"/>
    <n v="8"/>
    <n v="7"/>
    <n v="28"/>
    <n v="45.285714285714299"/>
    <n v="1"/>
    <n v="5.28571428571429"/>
    <n v="29"/>
    <n v="50.571428571428598"/>
  </r>
  <r>
    <x v="0"/>
    <x v="6"/>
    <x v="0"/>
    <x v="7"/>
    <x v="12"/>
    <x v="2"/>
    <n v="10"/>
    <n v="8"/>
    <n v="32"/>
    <n v="78.875"/>
    <n v="44"/>
    <n v="32.125"/>
    <n v="92"/>
    <n v="111"/>
  </r>
  <r>
    <x v="0"/>
    <x v="6"/>
    <x v="0"/>
    <x v="7"/>
    <x v="12"/>
    <x v="3"/>
    <n v="18"/>
    <n v="18"/>
    <n v="31"/>
    <n v="73.7777777777778"/>
    <n v="28"/>
    <n v="43.5555555555556"/>
    <n v="80"/>
    <n v="117.333333333333"/>
  </r>
  <r>
    <x v="0"/>
    <x v="6"/>
    <x v="0"/>
    <x v="7"/>
    <x v="12"/>
    <x v="4"/>
    <n v="14"/>
    <n v="13"/>
    <n v="33"/>
    <n v="87.769230769230802"/>
    <n v="32"/>
    <n v="58"/>
    <n v="118"/>
    <n v="145.769230769231"/>
  </r>
  <r>
    <x v="0"/>
    <x v="6"/>
    <x v="0"/>
    <x v="7"/>
    <x v="12"/>
    <x v="5"/>
    <n v="18"/>
    <n v="15"/>
    <n v="40"/>
    <n v="94.866666666666703"/>
    <n v="29"/>
    <n v="61"/>
    <n v="100"/>
    <n v="155.86666666666699"/>
  </r>
  <r>
    <x v="0"/>
    <x v="6"/>
    <x v="0"/>
    <x v="7"/>
    <x v="12"/>
    <x v="6"/>
    <n v="10"/>
    <n v="10"/>
    <n v="135"/>
    <n v="132.1"/>
    <n v="38"/>
    <n v="74"/>
    <n v="159"/>
    <n v="206.1"/>
  </r>
  <r>
    <x v="0"/>
    <x v="6"/>
    <x v="0"/>
    <x v="7"/>
    <x v="12"/>
    <x v="7"/>
    <n v="3"/>
    <n v="3"/>
    <n v="28"/>
    <n v="65"/>
    <n v="13"/>
    <n v="57.6666666666667"/>
    <n v="152"/>
    <n v="122.666666666667"/>
  </r>
  <r>
    <x v="0"/>
    <x v="6"/>
    <x v="0"/>
    <x v="7"/>
    <x v="13"/>
    <x v="0"/>
    <n v="1751"/>
    <n v="1257"/>
    <n v="31"/>
    <n v="99.842482100238698"/>
    <n v="1"/>
    <n v="46.821797931583099"/>
    <n v="36"/>
    <n v="146.66507557676999"/>
  </r>
  <r>
    <x v="0"/>
    <x v="6"/>
    <x v="0"/>
    <x v="7"/>
    <x v="13"/>
    <x v="1"/>
    <n v="587"/>
    <n v="401"/>
    <n v="28"/>
    <n v="87.127182044887803"/>
    <n v="1"/>
    <n v="29.376558603491301"/>
    <n v="31"/>
    <n v="116.50374064837899"/>
  </r>
  <r>
    <x v="0"/>
    <x v="6"/>
    <x v="0"/>
    <x v="7"/>
    <x v="13"/>
    <x v="2"/>
    <n v="220"/>
    <n v="164"/>
    <n v="32"/>
    <n v="93.658536585365894"/>
    <n v="3"/>
    <n v="65.243902439024396"/>
    <n v="53"/>
    <n v="158.90243902438999"/>
  </r>
  <r>
    <x v="0"/>
    <x v="6"/>
    <x v="0"/>
    <x v="7"/>
    <x v="13"/>
    <x v="3"/>
    <n v="203"/>
    <n v="163"/>
    <n v="33"/>
    <n v="211.88343558282199"/>
    <n v="2"/>
    <n v="53.521472392638003"/>
    <n v="71"/>
    <n v="265.41104294478498"/>
  </r>
  <r>
    <x v="0"/>
    <x v="6"/>
    <x v="0"/>
    <x v="7"/>
    <x v="13"/>
    <x v="4"/>
    <n v="149"/>
    <n v="118"/>
    <n v="30"/>
    <n v="90.313559322033896"/>
    <n v="1"/>
    <n v="16.6016949152542"/>
    <n v="43"/>
    <n v="106.915254237288"/>
  </r>
  <r>
    <x v="0"/>
    <x v="6"/>
    <x v="0"/>
    <x v="7"/>
    <x v="13"/>
    <x v="5"/>
    <n v="298"/>
    <n v="233"/>
    <n v="33"/>
    <n v="69.682403433476395"/>
    <n v="1"/>
    <n v="62.381974248927001"/>
    <n v="36"/>
    <n v="132.06437768240301"/>
  </r>
  <r>
    <x v="0"/>
    <x v="6"/>
    <x v="0"/>
    <x v="7"/>
    <x v="13"/>
    <x v="6"/>
    <n v="189"/>
    <n v="123"/>
    <n v="35"/>
    <n v="89.463414634146304"/>
    <n v="1"/>
    <n v="77.894308943089399"/>
    <n v="49"/>
    <n v="167.35772357723599"/>
  </r>
  <r>
    <x v="0"/>
    <x v="6"/>
    <x v="0"/>
    <x v="7"/>
    <x v="13"/>
    <x v="7"/>
    <n v="105"/>
    <n v="55"/>
    <n v="28"/>
    <n v="50.363636363636402"/>
    <n v="1"/>
    <n v="28.654545454545499"/>
    <n v="31"/>
    <n v="79.018181818181802"/>
  </r>
  <r>
    <x v="0"/>
    <x v="6"/>
    <x v="0"/>
    <x v="8"/>
    <x v="0"/>
    <x v="0"/>
    <n v="104"/>
    <n v="92"/>
    <n v="251"/>
    <n v="268.85869565217399"/>
    <n v="28"/>
    <n v="89.989130434782595"/>
    <n v="332"/>
    <n v="358.84782608695701"/>
  </r>
  <r>
    <x v="0"/>
    <x v="6"/>
    <x v="0"/>
    <x v="8"/>
    <x v="0"/>
    <x v="1"/>
    <n v="15"/>
    <n v="13"/>
    <n v="285"/>
    <n v="281.38461538461502"/>
    <n v="73"/>
    <n v="115.769230769231"/>
    <n v="396"/>
    <n v="397.15384615384602"/>
  </r>
  <r>
    <x v="0"/>
    <x v="6"/>
    <x v="0"/>
    <x v="8"/>
    <x v="0"/>
    <x v="2"/>
    <n v="21"/>
    <n v="21"/>
    <n v="190"/>
    <n v="241.666666666667"/>
    <n v="70"/>
    <n v="157.04761904761901"/>
    <n v="287"/>
    <n v="398.71428571428601"/>
  </r>
  <r>
    <x v="0"/>
    <x v="6"/>
    <x v="0"/>
    <x v="8"/>
    <x v="0"/>
    <x v="3"/>
    <n v="13"/>
    <n v="12"/>
    <n v="257"/>
    <n v="236.916666666667"/>
    <n v="28"/>
    <n v="55.1666666666667"/>
    <n v="313"/>
    <n v="292.08333333333297"/>
  </r>
  <r>
    <x v="0"/>
    <x v="6"/>
    <x v="0"/>
    <x v="8"/>
    <x v="0"/>
    <x v="4"/>
    <n v="14"/>
    <n v="9"/>
    <n v="275"/>
    <n v="311.88888888888903"/>
    <n v="61"/>
    <n v="113.444444444444"/>
    <n v="397"/>
    <n v="425.33333333333297"/>
  </r>
  <r>
    <x v="0"/>
    <x v="6"/>
    <x v="0"/>
    <x v="8"/>
    <x v="0"/>
    <x v="5"/>
    <n v="19"/>
    <n v="17"/>
    <n v="251"/>
    <n v="287.058823529412"/>
    <n v="16"/>
    <n v="66.882352941176507"/>
    <n v="350"/>
    <n v="353.941176470588"/>
  </r>
  <r>
    <x v="0"/>
    <x v="6"/>
    <x v="0"/>
    <x v="8"/>
    <x v="0"/>
    <x v="6"/>
    <n v="14"/>
    <n v="12"/>
    <n v="331"/>
    <n v="341.33333333333297"/>
    <n v="1"/>
    <n v="26.25"/>
    <n v="332"/>
    <n v="367.58333333333297"/>
  </r>
  <r>
    <x v="0"/>
    <x v="6"/>
    <x v="0"/>
    <x v="8"/>
    <x v="0"/>
    <x v="7"/>
    <n v="8"/>
    <n v="8"/>
    <n v="229"/>
    <n v="172"/>
    <n v="0"/>
    <n v="42.625"/>
    <n v="229"/>
    <n v="214.625"/>
  </r>
  <r>
    <x v="0"/>
    <x v="6"/>
    <x v="0"/>
    <x v="8"/>
    <x v="1"/>
    <x v="0"/>
    <n v="4"/>
    <n v="4"/>
    <n v="275"/>
    <n v="325.25"/>
    <n v="70"/>
    <n v="92.25"/>
    <n v="511"/>
    <n v="417.5"/>
  </r>
  <r>
    <x v="0"/>
    <x v="6"/>
    <x v="0"/>
    <x v="8"/>
    <x v="1"/>
    <x v="3"/>
    <n v="1"/>
    <n v="1"/>
    <n v="263"/>
    <n v="263"/>
    <n v="63"/>
    <n v="63"/>
    <n v="326"/>
    <n v="326"/>
  </r>
  <r>
    <x v="0"/>
    <x v="6"/>
    <x v="0"/>
    <x v="8"/>
    <x v="1"/>
    <x v="4"/>
    <n v="2"/>
    <n v="2"/>
    <n v="721"/>
    <n v="498"/>
    <n v="236"/>
    <n v="118"/>
    <n v="721"/>
    <n v="616"/>
  </r>
  <r>
    <x v="0"/>
    <x v="6"/>
    <x v="0"/>
    <x v="8"/>
    <x v="1"/>
    <x v="6"/>
    <n v="1"/>
    <n v="1"/>
    <n v="42"/>
    <n v="42"/>
    <n v="70"/>
    <n v="70"/>
    <n v="112"/>
    <n v="112"/>
  </r>
  <r>
    <x v="0"/>
    <x v="6"/>
    <x v="0"/>
    <x v="8"/>
    <x v="9"/>
    <x v="0"/>
    <n v="75"/>
    <n v="69"/>
    <n v="257"/>
    <n v="266.78260869565202"/>
    <n v="32"/>
    <n v="100.73913043478299"/>
    <n v="333"/>
    <n v="367.52173913043498"/>
  </r>
  <r>
    <x v="0"/>
    <x v="6"/>
    <x v="0"/>
    <x v="8"/>
    <x v="9"/>
    <x v="1"/>
    <n v="10"/>
    <n v="10"/>
    <n v="333"/>
    <n v="284.60000000000002"/>
    <n v="73"/>
    <n v="129.9"/>
    <n v="476"/>
    <n v="414.5"/>
  </r>
  <r>
    <x v="0"/>
    <x v="6"/>
    <x v="0"/>
    <x v="8"/>
    <x v="9"/>
    <x v="2"/>
    <n v="16"/>
    <n v="16"/>
    <n v="166"/>
    <n v="213.75"/>
    <n v="86"/>
    <n v="190.1875"/>
    <n v="333"/>
    <n v="403.9375"/>
  </r>
  <r>
    <x v="0"/>
    <x v="6"/>
    <x v="0"/>
    <x v="8"/>
    <x v="9"/>
    <x v="3"/>
    <n v="8"/>
    <n v="8"/>
    <n v="211"/>
    <n v="221.125"/>
    <n v="27"/>
    <n v="53.25"/>
    <n v="293"/>
    <n v="274.375"/>
  </r>
  <r>
    <x v="0"/>
    <x v="6"/>
    <x v="0"/>
    <x v="8"/>
    <x v="9"/>
    <x v="4"/>
    <n v="9"/>
    <n v="6"/>
    <n v="267"/>
    <n v="235.5"/>
    <n v="61"/>
    <n v="77"/>
    <n v="344"/>
    <n v="312.5"/>
  </r>
  <r>
    <x v="0"/>
    <x v="6"/>
    <x v="0"/>
    <x v="8"/>
    <x v="9"/>
    <x v="5"/>
    <n v="18"/>
    <n v="16"/>
    <n v="257"/>
    <n v="293.4375"/>
    <n v="23"/>
    <n v="71"/>
    <n v="380"/>
    <n v="364.4375"/>
  </r>
  <r>
    <x v="0"/>
    <x v="6"/>
    <x v="0"/>
    <x v="8"/>
    <x v="9"/>
    <x v="6"/>
    <n v="11"/>
    <n v="10"/>
    <n v="331"/>
    <n v="384.3"/>
    <n v="1"/>
    <n v="24.4"/>
    <n v="368"/>
    <n v="408.7"/>
  </r>
  <r>
    <x v="0"/>
    <x v="6"/>
    <x v="0"/>
    <x v="8"/>
    <x v="9"/>
    <x v="7"/>
    <n v="3"/>
    <n v="3"/>
    <n v="86"/>
    <n v="140.666666666667"/>
    <n v="139"/>
    <n v="113.666666666667"/>
    <n v="225"/>
    <n v="254.333333333333"/>
  </r>
  <r>
    <x v="0"/>
    <x v="6"/>
    <x v="0"/>
    <x v="8"/>
    <x v="10"/>
    <x v="0"/>
    <n v="5"/>
    <n v="5"/>
    <n v="287"/>
    <n v="353.2"/>
    <n v="97"/>
    <n v="92.8"/>
    <n v="287"/>
    <n v="446"/>
  </r>
  <r>
    <x v="0"/>
    <x v="6"/>
    <x v="0"/>
    <x v="8"/>
    <x v="10"/>
    <x v="1"/>
    <n v="2"/>
    <n v="2"/>
    <n v="396"/>
    <n v="279.5"/>
    <n v="97"/>
    <n v="48.5"/>
    <n v="396"/>
    <n v="328"/>
  </r>
  <r>
    <x v="0"/>
    <x v="6"/>
    <x v="0"/>
    <x v="8"/>
    <x v="10"/>
    <x v="2"/>
    <n v="2"/>
    <n v="2"/>
    <n v="867"/>
    <n v="577"/>
    <n v="223"/>
    <n v="111.5"/>
    <n v="1090"/>
    <n v="688.5"/>
  </r>
  <r>
    <x v="0"/>
    <x v="6"/>
    <x v="0"/>
    <x v="8"/>
    <x v="10"/>
    <x v="3"/>
    <n v="1"/>
    <n v="1"/>
    <n v="53"/>
    <n v="53"/>
    <n v="144"/>
    <n v="144"/>
    <n v="197"/>
    <n v="197"/>
  </r>
  <r>
    <x v="0"/>
    <x v="6"/>
    <x v="0"/>
    <x v="8"/>
    <x v="13"/>
    <x v="0"/>
    <n v="20"/>
    <n v="14"/>
    <n v="238"/>
    <n v="232.857142857143"/>
    <n v="1"/>
    <n v="35.357142857142897"/>
    <n v="244"/>
    <n v="268.21428571428601"/>
  </r>
  <r>
    <x v="0"/>
    <x v="6"/>
    <x v="0"/>
    <x v="8"/>
    <x v="13"/>
    <x v="1"/>
    <n v="3"/>
    <n v="1"/>
    <n v="253"/>
    <n v="253"/>
    <n v="109"/>
    <n v="109"/>
    <n v="362"/>
    <n v="362"/>
  </r>
  <r>
    <x v="0"/>
    <x v="6"/>
    <x v="0"/>
    <x v="8"/>
    <x v="13"/>
    <x v="2"/>
    <n v="3"/>
    <n v="3"/>
    <n v="231"/>
    <n v="167"/>
    <n v="6"/>
    <n v="10.6666666666667"/>
    <n v="231"/>
    <n v="177.666666666667"/>
  </r>
  <r>
    <x v="0"/>
    <x v="6"/>
    <x v="0"/>
    <x v="8"/>
    <x v="13"/>
    <x v="3"/>
    <n v="3"/>
    <n v="2"/>
    <n v="393"/>
    <n v="379"/>
    <n v="28"/>
    <n v="14.5"/>
    <n v="394"/>
    <n v="393.5"/>
  </r>
  <r>
    <x v="0"/>
    <x v="6"/>
    <x v="0"/>
    <x v="8"/>
    <x v="13"/>
    <x v="4"/>
    <n v="3"/>
    <n v="1"/>
    <n v="398"/>
    <n v="398"/>
    <n v="323"/>
    <n v="323"/>
    <n v="721"/>
    <n v="721"/>
  </r>
  <r>
    <x v="0"/>
    <x v="6"/>
    <x v="0"/>
    <x v="8"/>
    <x v="13"/>
    <x v="5"/>
    <n v="1"/>
    <n v="1"/>
    <n v="185"/>
    <n v="185"/>
    <n v="1"/>
    <n v="1"/>
    <n v="186"/>
    <n v="186"/>
  </r>
  <r>
    <x v="0"/>
    <x v="6"/>
    <x v="0"/>
    <x v="8"/>
    <x v="13"/>
    <x v="6"/>
    <n v="2"/>
    <n v="1"/>
    <n v="211"/>
    <n v="211"/>
    <n v="1"/>
    <n v="1"/>
    <n v="212"/>
    <n v="212"/>
  </r>
  <r>
    <x v="0"/>
    <x v="6"/>
    <x v="0"/>
    <x v="8"/>
    <x v="13"/>
    <x v="7"/>
    <n v="5"/>
    <n v="5"/>
    <n v="229"/>
    <n v="190.8"/>
    <n v="0"/>
    <n v="0"/>
    <n v="229"/>
    <n v="190.8"/>
  </r>
  <r>
    <x v="0"/>
    <x v="6"/>
    <x v="0"/>
    <x v="9"/>
    <x v="0"/>
    <x v="0"/>
    <n v="2614"/>
    <n v="2433"/>
    <n v="215"/>
    <n v="243.498972461981"/>
    <n v="14"/>
    <n v="72.009042334566402"/>
    <n v="277"/>
    <n v="315.50924784217"/>
  </r>
  <r>
    <x v="0"/>
    <x v="6"/>
    <x v="0"/>
    <x v="9"/>
    <x v="0"/>
    <x v="1"/>
    <n v="624"/>
    <n v="576"/>
    <n v="227"/>
    <n v="258.97916666666703"/>
    <n v="28"/>
    <n v="85.1614583333333"/>
    <n v="317"/>
    <n v="344.144097222222"/>
  </r>
  <r>
    <x v="0"/>
    <x v="6"/>
    <x v="0"/>
    <x v="9"/>
    <x v="0"/>
    <x v="2"/>
    <n v="303"/>
    <n v="286"/>
    <n v="230"/>
    <n v="264.31468531468499"/>
    <n v="18"/>
    <n v="82.178321678321694"/>
    <n v="283"/>
    <n v="346.49650349650398"/>
  </r>
  <r>
    <x v="0"/>
    <x v="6"/>
    <x v="0"/>
    <x v="9"/>
    <x v="0"/>
    <x v="3"/>
    <n v="299"/>
    <n v="280"/>
    <n v="208"/>
    <n v="240.98571428571401"/>
    <n v="6"/>
    <n v="67.878571428571405"/>
    <n v="260"/>
    <n v="308.86428571428598"/>
  </r>
  <r>
    <x v="0"/>
    <x v="6"/>
    <x v="0"/>
    <x v="9"/>
    <x v="0"/>
    <x v="4"/>
    <n v="324"/>
    <n v="306"/>
    <n v="222"/>
    <n v="262.366013071895"/>
    <n v="8"/>
    <n v="64.705882352941202"/>
    <n v="281"/>
    <n v="327.07189542483701"/>
  </r>
  <r>
    <x v="0"/>
    <x v="6"/>
    <x v="0"/>
    <x v="9"/>
    <x v="0"/>
    <x v="5"/>
    <n v="523"/>
    <n v="485"/>
    <n v="208"/>
    <n v="234.134020618557"/>
    <n v="11"/>
    <n v="77.538144329896895"/>
    <n v="286"/>
    <n v="311.672164948454"/>
  </r>
  <r>
    <x v="0"/>
    <x v="6"/>
    <x v="0"/>
    <x v="9"/>
    <x v="0"/>
    <x v="6"/>
    <n v="341"/>
    <n v="305"/>
    <n v="187"/>
    <n v="219.62295081967201"/>
    <n v="11"/>
    <n v="54.049180327868903"/>
    <n v="250"/>
    <n v="273.67213114754099"/>
  </r>
  <r>
    <x v="0"/>
    <x v="6"/>
    <x v="0"/>
    <x v="9"/>
    <x v="0"/>
    <x v="7"/>
    <n v="200"/>
    <n v="195"/>
    <n v="180"/>
    <n v="201.88205128205101"/>
    <n v="7"/>
    <n v="49.974358974358999"/>
    <n v="234"/>
    <n v="251.85641025640999"/>
  </r>
  <r>
    <x v="0"/>
    <x v="6"/>
    <x v="0"/>
    <x v="9"/>
    <x v="1"/>
    <x v="0"/>
    <n v="675"/>
    <n v="631"/>
    <n v="215"/>
    <n v="234.51347068145799"/>
    <n v="7"/>
    <n v="62.580031695721097"/>
    <n v="263"/>
    <n v="297.09350237717899"/>
  </r>
  <r>
    <x v="0"/>
    <x v="6"/>
    <x v="0"/>
    <x v="9"/>
    <x v="1"/>
    <x v="1"/>
    <n v="151"/>
    <n v="135"/>
    <n v="250"/>
    <n v="265.73333333333301"/>
    <n v="25"/>
    <n v="78.459259259259298"/>
    <n v="318"/>
    <n v="344.19259259259297"/>
  </r>
  <r>
    <x v="0"/>
    <x v="6"/>
    <x v="0"/>
    <x v="9"/>
    <x v="1"/>
    <x v="2"/>
    <n v="78"/>
    <n v="76"/>
    <n v="225"/>
    <n v="254.342105263158"/>
    <n v="7"/>
    <n v="62.802631578947398"/>
    <n v="280"/>
    <n v="317.14473684210498"/>
  </r>
  <r>
    <x v="0"/>
    <x v="6"/>
    <x v="0"/>
    <x v="9"/>
    <x v="1"/>
    <x v="3"/>
    <n v="72"/>
    <n v="67"/>
    <n v="176"/>
    <n v="223.20895522388099"/>
    <n v="7"/>
    <n v="87.522388059701498"/>
    <n v="243"/>
    <n v="310.73134328358202"/>
  </r>
  <r>
    <x v="0"/>
    <x v="6"/>
    <x v="0"/>
    <x v="9"/>
    <x v="1"/>
    <x v="4"/>
    <n v="84"/>
    <n v="81"/>
    <n v="221"/>
    <n v="228.90123456790101"/>
    <n v="4"/>
    <n v="39.716049382716101"/>
    <n v="246"/>
    <n v="268.61728395061698"/>
  </r>
  <r>
    <x v="0"/>
    <x v="6"/>
    <x v="0"/>
    <x v="9"/>
    <x v="1"/>
    <x v="5"/>
    <n v="128"/>
    <n v="120"/>
    <n v="208"/>
    <n v="234.97499999999999"/>
    <n v="6"/>
    <n v="64.158333333333303"/>
    <n v="279"/>
    <n v="299.13333333333298"/>
  </r>
  <r>
    <x v="0"/>
    <x v="6"/>
    <x v="0"/>
    <x v="9"/>
    <x v="1"/>
    <x v="6"/>
    <n v="106"/>
    <n v="98"/>
    <n v="184"/>
    <n v="213.908163265306"/>
    <n v="7"/>
    <n v="64.969387755102005"/>
    <n v="261"/>
    <n v="278.87755102040802"/>
  </r>
  <r>
    <x v="0"/>
    <x v="6"/>
    <x v="0"/>
    <x v="9"/>
    <x v="1"/>
    <x v="7"/>
    <n v="56"/>
    <n v="54"/>
    <n v="173"/>
    <n v="187.37037037037001"/>
    <n v="2"/>
    <n v="18.074074074074101"/>
    <n v="200"/>
    <n v="205.444444444444"/>
  </r>
  <r>
    <x v="0"/>
    <x v="6"/>
    <x v="0"/>
    <x v="9"/>
    <x v="2"/>
    <x v="0"/>
    <n v="490"/>
    <n v="469"/>
    <n v="229"/>
    <n v="243.509594882729"/>
    <n v="18"/>
    <n v="62.797441364605497"/>
    <n v="295"/>
    <n v="306.30703624733502"/>
  </r>
  <r>
    <x v="0"/>
    <x v="6"/>
    <x v="0"/>
    <x v="9"/>
    <x v="2"/>
    <x v="1"/>
    <n v="76"/>
    <n v="71"/>
    <n v="225"/>
    <n v="242.05633802816899"/>
    <n v="11"/>
    <n v="62.661971830985898"/>
    <n v="306"/>
    <n v="304.718309859155"/>
  </r>
  <r>
    <x v="0"/>
    <x v="6"/>
    <x v="0"/>
    <x v="9"/>
    <x v="2"/>
    <x v="2"/>
    <n v="63"/>
    <n v="61"/>
    <n v="270"/>
    <n v="279.68852459016398"/>
    <n v="18"/>
    <n v="55.7049180327869"/>
    <n v="316"/>
    <n v="335.393442622951"/>
  </r>
  <r>
    <x v="0"/>
    <x v="6"/>
    <x v="0"/>
    <x v="9"/>
    <x v="2"/>
    <x v="3"/>
    <n v="87"/>
    <n v="83"/>
    <n v="240"/>
    <n v="238.81927710843399"/>
    <n v="8"/>
    <n v="54.289156626505999"/>
    <n v="273"/>
    <n v="293.10843373493998"/>
  </r>
  <r>
    <x v="0"/>
    <x v="6"/>
    <x v="0"/>
    <x v="9"/>
    <x v="2"/>
    <x v="4"/>
    <n v="74"/>
    <n v="73"/>
    <n v="249"/>
    <n v="240.31506849315099"/>
    <n v="28"/>
    <n v="83.794520547945197"/>
    <n v="315"/>
    <n v="324.109589041096"/>
  </r>
  <r>
    <x v="0"/>
    <x v="6"/>
    <x v="0"/>
    <x v="9"/>
    <x v="2"/>
    <x v="5"/>
    <n v="67"/>
    <n v="66"/>
    <n v="202"/>
    <n v="233.42424242424201"/>
    <n v="37"/>
    <n v="60.727272727272698"/>
    <n v="273"/>
    <n v="294.15151515151501"/>
  </r>
  <r>
    <x v="0"/>
    <x v="6"/>
    <x v="0"/>
    <x v="9"/>
    <x v="2"/>
    <x v="6"/>
    <n v="72"/>
    <n v="65"/>
    <n v="206"/>
    <n v="237.07692307692301"/>
    <n v="34"/>
    <n v="58.092307692307699"/>
    <n v="295"/>
    <n v="295.16923076923098"/>
  </r>
  <r>
    <x v="0"/>
    <x v="6"/>
    <x v="0"/>
    <x v="9"/>
    <x v="2"/>
    <x v="7"/>
    <n v="51"/>
    <n v="50"/>
    <n v="223"/>
    <n v="235.56"/>
    <n v="25"/>
    <n v="63.96"/>
    <n v="320"/>
    <n v="299.52"/>
  </r>
  <r>
    <x v="0"/>
    <x v="6"/>
    <x v="0"/>
    <x v="9"/>
    <x v="3"/>
    <x v="0"/>
    <n v="13"/>
    <n v="13"/>
    <n v="174"/>
    <n v="206.230769230769"/>
    <n v="4"/>
    <n v="57.769230769230802"/>
    <n v="258"/>
    <n v="264"/>
  </r>
  <r>
    <x v="0"/>
    <x v="6"/>
    <x v="0"/>
    <x v="9"/>
    <x v="3"/>
    <x v="1"/>
    <n v="3"/>
    <n v="3"/>
    <n v="179"/>
    <n v="202.666666666667"/>
    <n v="214"/>
    <n v="181"/>
    <n v="393"/>
    <n v="383.66666666666703"/>
  </r>
  <r>
    <x v="0"/>
    <x v="6"/>
    <x v="0"/>
    <x v="9"/>
    <x v="3"/>
    <x v="2"/>
    <n v="3"/>
    <n v="3"/>
    <n v="264"/>
    <n v="264.33333333333297"/>
    <n v="3"/>
    <n v="3"/>
    <n v="268"/>
    <n v="267.33333333333297"/>
  </r>
  <r>
    <x v="0"/>
    <x v="6"/>
    <x v="0"/>
    <x v="9"/>
    <x v="3"/>
    <x v="3"/>
    <n v="1"/>
    <n v="1"/>
    <n v="500"/>
    <n v="500"/>
    <n v="4"/>
    <n v="4"/>
    <n v="504"/>
    <n v="504"/>
  </r>
  <r>
    <x v="0"/>
    <x v="6"/>
    <x v="0"/>
    <x v="9"/>
    <x v="3"/>
    <x v="4"/>
    <n v="1"/>
    <n v="1"/>
    <n v="55"/>
    <n v="55"/>
    <n v="57"/>
    <n v="57"/>
    <n v="112"/>
    <n v="112"/>
  </r>
  <r>
    <x v="0"/>
    <x v="6"/>
    <x v="0"/>
    <x v="9"/>
    <x v="3"/>
    <x v="5"/>
    <n v="2"/>
    <n v="2"/>
    <n v="279"/>
    <n v="209"/>
    <n v="75"/>
    <n v="49"/>
    <n v="302"/>
    <n v="258"/>
  </r>
  <r>
    <x v="0"/>
    <x v="6"/>
    <x v="0"/>
    <x v="9"/>
    <x v="3"/>
    <x v="6"/>
    <n v="1"/>
    <n v="1"/>
    <n v="109"/>
    <n v="109"/>
    <n v="38"/>
    <n v="38"/>
    <n v="147"/>
    <n v="147"/>
  </r>
  <r>
    <x v="0"/>
    <x v="6"/>
    <x v="0"/>
    <x v="9"/>
    <x v="3"/>
    <x v="7"/>
    <n v="2"/>
    <n v="2"/>
    <n v="99"/>
    <n v="99"/>
    <n v="1"/>
    <n v="1"/>
    <n v="100"/>
    <n v="100"/>
  </r>
  <r>
    <x v="0"/>
    <x v="6"/>
    <x v="0"/>
    <x v="9"/>
    <x v="4"/>
    <x v="0"/>
    <n v="205"/>
    <n v="185"/>
    <n v="193"/>
    <n v="236.4"/>
    <n v="4"/>
    <n v="52.4"/>
    <n v="234"/>
    <n v="288.8"/>
  </r>
  <r>
    <x v="0"/>
    <x v="6"/>
    <x v="0"/>
    <x v="9"/>
    <x v="4"/>
    <x v="1"/>
    <n v="48"/>
    <n v="45"/>
    <n v="209"/>
    <n v="237.066666666667"/>
    <n v="5"/>
    <n v="48.1111111111111"/>
    <n v="240"/>
    <n v="285.17777777777798"/>
  </r>
  <r>
    <x v="0"/>
    <x v="6"/>
    <x v="0"/>
    <x v="9"/>
    <x v="4"/>
    <x v="2"/>
    <n v="23"/>
    <n v="21"/>
    <n v="171"/>
    <n v="188.47619047619"/>
    <n v="11"/>
    <n v="61.285714285714299"/>
    <n v="194"/>
    <n v="249.76190476190499"/>
  </r>
  <r>
    <x v="0"/>
    <x v="6"/>
    <x v="0"/>
    <x v="9"/>
    <x v="4"/>
    <x v="3"/>
    <n v="34"/>
    <n v="30"/>
    <n v="183"/>
    <n v="261.39999999999998"/>
    <n v="3"/>
    <n v="42.533333333333303"/>
    <n v="205"/>
    <n v="303.933333333333"/>
  </r>
  <r>
    <x v="0"/>
    <x v="6"/>
    <x v="0"/>
    <x v="9"/>
    <x v="4"/>
    <x v="4"/>
    <n v="23"/>
    <n v="22"/>
    <n v="199"/>
    <n v="214.31818181818201"/>
    <n v="3"/>
    <n v="65.863636363636402"/>
    <n v="291"/>
    <n v="280.18181818181802"/>
  </r>
  <r>
    <x v="0"/>
    <x v="6"/>
    <x v="0"/>
    <x v="9"/>
    <x v="4"/>
    <x v="5"/>
    <n v="40"/>
    <n v="35"/>
    <n v="223"/>
    <n v="281.51428571428602"/>
    <n v="3"/>
    <n v="55.657142857142901"/>
    <n v="287"/>
    <n v="337.17142857142898"/>
  </r>
  <r>
    <x v="0"/>
    <x v="6"/>
    <x v="0"/>
    <x v="9"/>
    <x v="4"/>
    <x v="6"/>
    <n v="19"/>
    <n v="14"/>
    <n v="266"/>
    <n v="249.857142857143"/>
    <n v="6"/>
    <n v="44.071428571428598"/>
    <n v="276"/>
    <n v="293.92857142857099"/>
  </r>
  <r>
    <x v="0"/>
    <x v="6"/>
    <x v="0"/>
    <x v="9"/>
    <x v="4"/>
    <x v="7"/>
    <n v="18"/>
    <n v="18"/>
    <n v="161"/>
    <n v="177.777777777778"/>
    <n v="25"/>
    <n v="52.8888888888889"/>
    <n v="182"/>
    <n v="230.666666666667"/>
  </r>
  <r>
    <x v="0"/>
    <x v="6"/>
    <x v="0"/>
    <x v="9"/>
    <x v="5"/>
    <x v="0"/>
    <n v="48"/>
    <n v="46"/>
    <n v="208"/>
    <n v="218.45652173913001"/>
    <n v="7"/>
    <n v="44.978260869565197"/>
    <n v="234"/>
    <n v="263.43478260869603"/>
  </r>
  <r>
    <x v="0"/>
    <x v="6"/>
    <x v="0"/>
    <x v="9"/>
    <x v="5"/>
    <x v="1"/>
    <n v="9"/>
    <n v="7"/>
    <n v="252"/>
    <n v="311.28571428571399"/>
    <n v="9"/>
    <n v="23.1428571428571"/>
    <n v="281"/>
    <n v="334.42857142857099"/>
  </r>
  <r>
    <x v="0"/>
    <x v="6"/>
    <x v="0"/>
    <x v="9"/>
    <x v="5"/>
    <x v="2"/>
    <n v="5"/>
    <n v="5"/>
    <n v="236"/>
    <n v="237"/>
    <n v="8"/>
    <n v="14.2"/>
    <n v="240"/>
    <n v="251.2"/>
  </r>
  <r>
    <x v="0"/>
    <x v="6"/>
    <x v="0"/>
    <x v="9"/>
    <x v="5"/>
    <x v="3"/>
    <n v="4"/>
    <n v="4"/>
    <n v="351"/>
    <n v="277.5"/>
    <n v="5"/>
    <n v="11.5"/>
    <n v="352"/>
    <n v="289"/>
  </r>
  <r>
    <x v="0"/>
    <x v="6"/>
    <x v="0"/>
    <x v="9"/>
    <x v="5"/>
    <x v="4"/>
    <n v="5"/>
    <n v="5"/>
    <n v="208"/>
    <n v="221.8"/>
    <n v="4"/>
    <n v="33.4"/>
    <n v="212"/>
    <n v="255.2"/>
  </r>
  <r>
    <x v="0"/>
    <x v="6"/>
    <x v="0"/>
    <x v="9"/>
    <x v="5"/>
    <x v="5"/>
    <n v="15"/>
    <n v="15"/>
    <n v="153"/>
    <n v="180.066666666667"/>
    <n v="9"/>
    <n v="70.2"/>
    <n v="192"/>
    <n v="250.26666666666699"/>
  </r>
  <r>
    <x v="0"/>
    <x v="6"/>
    <x v="0"/>
    <x v="9"/>
    <x v="5"/>
    <x v="6"/>
    <n v="5"/>
    <n v="5"/>
    <n v="151"/>
    <n v="217.6"/>
    <n v="39"/>
    <n v="60"/>
    <n v="228"/>
    <n v="277.60000000000002"/>
  </r>
  <r>
    <x v="0"/>
    <x v="6"/>
    <x v="0"/>
    <x v="9"/>
    <x v="5"/>
    <x v="7"/>
    <n v="5"/>
    <n v="5"/>
    <n v="130"/>
    <n v="135.4"/>
    <n v="2"/>
    <n v="54"/>
    <n v="211"/>
    <n v="189.4"/>
  </r>
  <r>
    <x v="0"/>
    <x v="6"/>
    <x v="0"/>
    <x v="9"/>
    <x v="6"/>
    <x v="0"/>
    <n v="410"/>
    <n v="379"/>
    <n v="187"/>
    <n v="216.49076517150399"/>
    <n v="13"/>
    <n v="82.424802110817893"/>
    <n v="255"/>
    <n v="298.915567282322"/>
  </r>
  <r>
    <x v="0"/>
    <x v="6"/>
    <x v="0"/>
    <x v="9"/>
    <x v="6"/>
    <x v="1"/>
    <n v="94"/>
    <n v="89"/>
    <n v="192"/>
    <n v="221.77528089887599"/>
    <n v="34"/>
    <n v="101.59550561797801"/>
    <n v="316"/>
    <n v="323.37078651685403"/>
  </r>
  <r>
    <x v="0"/>
    <x v="6"/>
    <x v="0"/>
    <x v="9"/>
    <x v="6"/>
    <x v="2"/>
    <n v="30"/>
    <n v="26"/>
    <n v="236"/>
    <n v="251.92307692307699"/>
    <n v="35"/>
    <n v="136.84615384615401"/>
    <n v="293"/>
    <n v="388.769230769231"/>
  </r>
  <r>
    <x v="0"/>
    <x v="6"/>
    <x v="0"/>
    <x v="9"/>
    <x v="6"/>
    <x v="3"/>
    <n v="32"/>
    <n v="31"/>
    <n v="174"/>
    <n v="181.09677419354799"/>
    <n v="3"/>
    <n v="65.645161290322605"/>
    <n v="183"/>
    <n v="246.741935483871"/>
  </r>
  <r>
    <x v="0"/>
    <x v="6"/>
    <x v="0"/>
    <x v="9"/>
    <x v="6"/>
    <x v="4"/>
    <n v="37"/>
    <n v="34"/>
    <n v="218"/>
    <n v="253.558823529412"/>
    <n v="3"/>
    <n v="50.323529411764703"/>
    <n v="280"/>
    <n v="303.88235294117601"/>
  </r>
  <r>
    <x v="0"/>
    <x v="6"/>
    <x v="0"/>
    <x v="9"/>
    <x v="6"/>
    <x v="5"/>
    <n v="124"/>
    <n v="115"/>
    <n v="185"/>
    <n v="217.278260869565"/>
    <n v="7"/>
    <n v="95.339130434782604"/>
    <n v="254"/>
    <n v="312.61739130434802"/>
  </r>
  <r>
    <x v="0"/>
    <x v="6"/>
    <x v="0"/>
    <x v="9"/>
    <x v="6"/>
    <x v="6"/>
    <n v="65"/>
    <n v="57"/>
    <n v="180"/>
    <n v="195.385964912281"/>
    <n v="23"/>
    <n v="45.649122807017498"/>
    <n v="231"/>
    <n v="241.03508771929799"/>
  </r>
  <r>
    <x v="0"/>
    <x v="6"/>
    <x v="0"/>
    <x v="9"/>
    <x v="6"/>
    <x v="7"/>
    <n v="28"/>
    <n v="27"/>
    <n v="182"/>
    <n v="200.111111111111"/>
    <n v="5"/>
    <n v="49.148148148148103"/>
    <n v="245"/>
    <n v="249.25925925925901"/>
  </r>
  <r>
    <x v="0"/>
    <x v="6"/>
    <x v="0"/>
    <x v="9"/>
    <x v="7"/>
    <x v="0"/>
    <n v="144"/>
    <n v="130"/>
    <n v="205"/>
    <n v="243.37692307692299"/>
    <n v="4"/>
    <n v="61.923076923076898"/>
    <n v="246"/>
    <n v="305.31538461538503"/>
  </r>
  <r>
    <x v="0"/>
    <x v="6"/>
    <x v="0"/>
    <x v="9"/>
    <x v="7"/>
    <x v="1"/>
    <n v="60"/>
    <n v="57"/>
    <n v="216"/>
    <n v="283.85964912280701"/>
    <n v="5"/>
    <n v="68.754385964912302"/>
    <n v="315"/>
    <n v="352.64912280701799"/>
  </r>
  <r>
    <x v="0"/>
    <x v="6"/>
    <x v="0"/>
    <x v="9"/>
    <x v="7"/>
    <x v="2"/>
    <n v="15"/>
    <n v="13"/>
    <n v="157"/>
    <n v="176.84615384615401"/>
    <n v="33"/>
    <n v="139.84615384615401"/>
    <n v="205"/>
    <n v="316.69230769230802"/>
  </r>
  <r>
    <x v="0"/>
    <x v="6"/>
    <x v="0"/>
    <x v="9"/>
    <x v="7"/>
    <x v="3"/>
    <n v="14"/>
    <n v="13"/>
    <n v="205"/>
    <n v="237"/>
    <n v="4"/>
    <n v="59.615384615384599"/>
    <n v="253"/>
    <n v="296.61538461538498"/>
  </r>
  <r>
    <x v="0"/>
    <x v="6"/>
    <x v="0"/>
    <x v="9"/>
    <x v="7"/>
    <x v="4"/>
    <n v="18"/>
    <n v="15"/>
    <n v="209"/>
    <n v="208.666666666667"/>
    <n v="2"/>
    <n v="27"/>
    <n v="210"/>
    <n v="235.666666666667"/>
  </r>
  <r>
    <x v="0"/>
    <x v="6"/>
    <x v="0"/>
    <x v="9"/>
    <x v="7"/>
    <x v="5"/>
    <n v="18"/>
    <n v="16"/>
    <n v="206"/>
    <n v="216.0625"/>
    <n v="6"/>
    <n v="24.75"/>
    <n v="212"/>
    <n v="240.8125"/>
  </r>
  <r>
    <x v="0"/>
    <x v="6"/>
    <x v="0"/>
    <x v="9"/>
    <x v="7"/>
    <x v="6"/>
    <n v="13"/>
    <n v="10"/>
    <n v="168"/>
    <n v="199.1"/>
    <n v="44"/>
    <n v="37.5"/>
    <n v="221"/>
    <n v="236.6"/>
  </r>
  <r>
    <x v="0"/>
    <x v="6"/>
    <x v="0"/>
    <x v="9"/>
    <x v="7"/>
    <x v="7"/>
    <n v="6"/>
    <n v="6"/>
    <n v="375"/>
    <n v="250.166666666667"/>
    <n v="27"/>
    <n v="60.3333333333333"/>
    <n v="378"/>
    <n v="310.5"/>
  </r>
  <r>
    <x v="0"/>
    <x v="6"/>
    <x v="0"/>
    <x v="9"/>
    <x v="8"/>
    <x v="0"/>
    <n v="142"/>
    <n v="130"/>
    <n v="193"/>
    <n v="207.630769230769"/>
    <n v="27"/>
    <n v="91.261538461538507"/>
    <n v="269"/>
    <n v="298.89230769230801"/>
  </r>
  <r>
    <x v="0"/>
    <x v="6"/>
    <x v="0"/>
    <x v="9"/>
    <x v="8"/>
    <x v="1"/>
    <n v="46"/>
    <n v="39"/>
    <n v="193"/>
    <n v="203.358974358974"/>
    <n v="55"/>
    <n v="110.820512820513"/>
    <n v="244"/>
    <n v="314.17948717948701"/>
  </r>
  <r>
    <x v="0"/>
    <x v="6"/>
    <x v="0"/>
    <x v="9"/>
    <x v="8"/>
    <x v="2"/>
    <n v="23"/>
    <n v="23"/>
    <n v="192"/>
    <n v="220.39130434782601"/>
    <n v="109"/>
    <n v="136.47826086956499"/>
    <n v="296"/>
    <n v="356.86956521739103"/>
  </r>
  <r>
    <x v="0"/>
    <x v="6"/>
    <x v="0"/>
    <x v="9"/>
    <x v="8"/>
    <x v="3"/>
    <n v="6"/>
    <n v="6"/>
    <n v="241"/>
    <n v="268.16666666666703"/>
    <n v="6"/>
    <n v="56.8333333333333"/>
    <n v="286"/>
    <n v="325"/>
  </r>
  <r>
    <x v="0"/>
    <x v="6"/>
    <x v="0"/>
    <x v="9"/>
    <x v="8"/>
    <x v="4"/>
    <n v="17"/>
    <n v="16"/>
    <n v="225"/>
    <n v="191.5625"/>
    <n v="6"/>
    <n v="66"/>
    <n v="260"/>
    <n v="257.5625"/>
  </r>
  <r>
    <x v="0"/>
    <x v="6"/>
    <x v="0"/>
    <x v="9"/>
    <x v="8"/>
    <x v="5"/>
    <n v="20"/>
    <n v="19"/>
    <n v="228"/>
    <n v="220.210526315789"/>
    <n v="64"/>
    <n v="83.578947368421098"/>
    <n v="291"/>
    <n v="303.78947368421098"/>
  </r>
  <r>
    <x v="0"/>
    <x v="6"/>
    <x v="0"/>
    <x v="9"/>
    <x v="8"/>
    <x v="6"/>
    <n v="21"/>
    <n v="19"/>
    <n v="172"/>
    <n v="189.52631578947401"/>
    <n v="6"/>
    <n v="38.631578947368403"/>
    <n v="233"/>
    <n v="228.157894736842"/>
  </r>
  <r>
    <x v="0"/>
    <x v="6"/>
    <x v="0"/>
    <x v="9"/>
    <x v="8"/>
    <x v="7"/>
    <n v="9"/>
    <n v="8"/>
    <n v="193"/>
    <n v="191.625"/>
    <n v="81"/>
    <n v="85.5"/>
    <n v="276"/>
    <n v="277.125"/>
  </r>
  <r>
    <x v="0"/>
    <x v="6"/>
    <x v="0"/>
    <x v="9"/>
    <x v="9"/>
    <x v="0"/>
    <n v="326"/>
    <n v="304"/>
    <n v="251"/>
    <n v="274.28289473684202"/>
    <n v="31"/>
    <n v="86.453947368421098"/>
    <n v="336"/>
    <n v="360.740131578947"/>
  </r>
  <r>
    <x v="0"/>
    <x v="6"/>
    <x v="0"/>
    <x v="9"/>
    <x v="9"/>
    <x v="1"/>
    <n v="83"/>
    <n v="80"/>
    <n v="286"/>
    <n v="285.0625"/>
    <n v="36"/>
    <n v="109.6125"/>
    <n v="358"/>
    <n v="394.67500000000001"/>
  </r>
  <r>
    <x v="0"/>
    <x v="6"/>
    <x v="0"/>
    <x v="9"/>
    <x v="9"/>
    <x v="2"/>
    <n v="47"/>
    <n v="42"/>
    <n v="270"/>
    <n v="300.69047619047598"/>
    <n v="17"/>
    <n v="90.714285714285694"/>
    <n v="343"/>
    <n v="391.42857142857099"/>
  </r>
  <r>
    <x v="0"/>
    <x v="6"/>
    <x v="0"/>
    <x v="9"/>
    <x v="9"/>
    <x v="3"/>
    <n v="37"/>
    <n v="36"/>
    <n v="257"/>
    <n v="285.305555555556"/>
    <n v="32"/>
    <n v="91.2777777777778"/>
    <n v="345"/>
    <n v="376.58333333333297"/>
  </r>
  <r>
    <x v="0"/>
    <x v="6"/>
    <x v="0"/>
    <x v="9"/>
    <x v="9"/>
    <x v="4"/>
    <n v="37"/>
    <n v="33"/>
    <n v="222"/>
    <n v="285.84848484848499"/>
    <n v="10"/>
    <n v="35.909090909090899"/>
    <n v="285"/>
    <n v="321.75757575757598"/>
  </r>
  <r>
    <x v="0"/>
    <x v="6"/>
    <x v="0"/>
    <x v="9"/>
    <x v="9"/>
    <x v="5"/>
    <n v="80"/>
    <n v="73"/>
    <n v="234"/>
    <n v="259"/>
    <n v="49"/>
    <n v="102.657534246575"/>
    <n v="351"/>
    <n v="361.65753424657498"/>
  </r>
  <r>
    <x v="0"/>
    <x v="6"/>
    <x v="0"/>
    <x v="9"/>
    <x v="9"/>
    <x v="6"/>
    <n v="24"/>
    <n v="22"/>
    <n v="201"/>
    <n v="251.863636363636"/>
    <n v="29"/>
    <n v="41.454545454545503"/>
    <n v="315"/>
    <n v="293.31818181818198"/>
  </r>
  <r>
    <x v="0"/>
    <x v="6"/>
    <x v="0"/>
    <x v="9"/>
    <x v="9"/>
    <x v="7"/>
    <n v="18"/>
    <n v="18"/>
    <n v="194"/>
    <n v="210.888888888889"/>
    <n v="31"/>
    <n v="45.8888888888889"/>
    <n v="198"/>
    <n v="256.777777777778"/>
  </r>
  <r>
    <x v="0"/>
    <x v="6"/>
    <x v="0"/>
    <x v="9"/>
    <x v="10"/>
    <x v="0"/>
    <n v="108"/>
    <n v="96"/>
    <n v="287"/>
    <n v="402.02083333333297"/>
    <n v="52"/>
    <n v="122.84375"/>
    <n v="420"/>
    <n v="524.86458333333303"/>
  </r>
  <r>
    <x v="0"/>
    <x v="6"/>
    <x v="0"/>
    <x v="9"/>
    <x v="10"/>
    <x v="1"/>
    <n v="39"/>
    <n v="36"/>
    <n v="266"/>
    <n v="326.08333333333297"/>
    <n v="49"/>
    <n v="97.8055555555556"/>
    <n v="358"/>
    <n v="423.88888888888903"/>
  </r>
  <r>
    <x v="0"/>
    <x v="6"/>
    <x v="0"/>
    <x v="9"/>
    <x v="10"/>
    <x v="2"/>
    <n v="9"/>
    <n v="9"/>
    <n v="496"/>
    <n v="563.444444444444"/>
    <n v="223"/>
    <n v="157.555555555556"/>
    <n v="699"/>
    <n v="721"/>
  </r>
  <r>
    <x v="0"/>
    <x v="6"/>
    <x v="0"/>
    <x v="9"/>
    <x v="10"/>
    <x v="3"/>
    <n v="9"/>
    <n v="8"/>
    <n v="349"/>
    <n v="315.875"/>
    <n v="151"/>
    <n v="109"/>
    <n v="472"/>
    <n v="424.875"/>
  </r>
  <r>
    <x v="0"/>
    <x v="6"/>
    <x v="0"/>
    <x v="9"/>
    <x v="10"/>
    <x v="4"/>
    <n v="18"/>
    <n v="16"/>
    <n v="930"/>
    <n v="747.9375"/>
    <n v="221"/>
    <n v="231.5"/>
    <n v="1047"/>
    <n v="979.4375"/>
  </r>
  <r>
    <x v="0"/>
    <x v="6"/>
    <x v="0"/>
    <x v="9"/>
    <x v="10"/>
    <x v="5"/>
    <n v="23"/>
    <n v="18"/>
    <n v="223"/>
    <n v="259"/>
    <n v="25"/>
    <n v="89.2777777777778"/>
    <n v="303"/>
    <n v="348.277777777778"/>
  </r>
  <r>
    <x v="0"/>
    <x v="6"/>
    <x v="0"/>
    <x v="9"/>
    <x v="10"/>
    <x v="6"/>
    <n v="6"/>
    <n v="5"/>
    <n v="398"/>
    <n v="378.4"/>
    <n v="18"/>
    <n v="28"/>
    <n v="406"/>
    <n v="406.4"/>
  </r>
  <r>
    <x v="0"/>
    <x v="6"/>
    <x v="0"/>
    <x v="9"/>
    <x v="10"/>
    <x v="7"/>
    <n v="4"/>
    <n v="4"/>
    <n v="165"/>
    <n v="184"/>
    <n v="224"/>
    <n v="132.75"/>
    <n v="382"/>
    <n v="316.75"/>
  </r>
  <r>
    <x v="0"/>
    <x v="6"/>
    <x v="0"/>
    <x v="9"/>
    <x v="11"/>
    <x v="0"/>
    <n v="11"/>
    <n v="10"/>
    <n v="187"/>
    <n v="161.30000000000001"/>
    <n v="16"/>
    <n v="70.400000000000006"/>
    <n v="212"/>
    <n v="231.7"/>
  </r>
  <r>
    <x v="0"/>
    <x v="6"/>
    <x v="0"/>
    <x v="9"/>
    <x v="11"/>
    <x v="1"/>
    <n v="1"/>
    <s v="NA"/>
    <s v="NA"/>
    <s v="NA"/>
    <s v="NA"/>
    <s v="NA"/>
    <s v="NA"/>
    <s v="NA"/>
  </r>
  <r>
    <x v="0"/>
    <x v="6"/>
    <x v="0"/>
    <x v="9"/>
    <x v="11"/>
    <x v="4"/>
    <n v="5"/>
    <n v="5"/>
    <n v="187"/>
    <n v="172"/>
    <n v="3"/>
    <n v="10.4"/>
    <n v="190"/>
    <n v="182.4"/>
  </r>
  <r>
    <x v="0"/>
    <x v="6"/>
    <x v="0"/>
    <x v="9"/>
    <x v="11"/>
    <x v="5"/>
    <n v="1"/>
    <n v="1"/>
    <n v="216"/>
    <n v="216"/>
    <n v="16"/>
    <n v="16"/>
    <n v="232"/>
    <n v="232"/>
  </r>
  <r>
    <x v="0"/>
    <x v="6"/>
    <x v="0"/>
    <x v="9"/>
    <x v="11"/>
    <x v="6"/>
    <n v="3"/>
    <n v="3"/>
    <n v="167"/>
    <n v="139"/>
    <n v="146"/>
    <n v="137.666666666667"/>
    <n v="177"/>
    <n v="276.66666666666703"/>
  </r>
  <r>
    <x v="0"/>
    <x v="6"/>
    <x v="0"/>
    <x v="9"/>
    <x v="11"/>
    <x v="7"/>
    <n v="1"/>
    <n v="1"/>
    <n v="120"/>
    <n v="120"/>
    <n v="223"/>
    <n v="223"/>
    <n v="343"/>
    <n v="343"/>
  </r>
  <r>
    <x v="0"/>
    <x v="6"/>
    <x v="0"/>
    <x v="9"/>
    <x v="12"/>
    <x v="0"/>
    <n v="1"/>
    <n v="1"/>
    <n v="230"/>
    <n v="230"/>
    <n v="65"/>
    <n v="65"/>
    <n v="295"/>
    <n v="295"/>
  </r>
  <r>
    <x v="0"/>
    <x v="6"/>
    <x v="0"/>
    <x v="9"/>
    <x v="12"/>
    <x v="4"/>
    <n v="1"/>
    <n v="1"/>
    <n v="230"/>
    <n v="230"/>
    <n v="65"/>
    <n v="65"/>
    <n v="295"/>
    <n v="295"/>
  </r>
  <r>
    <x v="0"/>
    <x v="6"/>
    <x v="0"/>
    <x v="9"/>
    <x v="13"/>
    <x v="0"/>
    <n v="41"/>
    <n v="39"/>
    <n v="217"/>
    <n v="238.07692307692301"/>
    <n v="32"/>
    <n v="96.076923076923094"/>
    <n v="287"/>
    <n v="334.15384615384602"/>
  </r>
  <r>
    <x v="0"/>
    <x v="6"/>
    <x v="0"/>
    <x v="9"/>
    <x v="13"/>
    <x v="1"/>
    <n v="14"/>
    <n v="14"/>
    <n v="298"/>
    <n v="304.57142857142901"/>
    <n v="53"/>
    <n v="112.071428571429"/>
    <n v="448"/>
    <n v="416.642857142857"/>
  </r>
  <r>
    <x v="0"/>
    <x v="6"/>
    <x v="0"/>
    <x v="9"/>
    <x v="13"/>
    <x v="2"/>
    <n v="7"/>
    <n v="7"/>
    <n v="241"/>
    <n v="235.57142857142901"/>
    <n v="24"/>
    <n v="31.714285714285701"/>
    <n v="265"/>
    <n v="267.28571428571399"/>
  </r>
  <r>
    <x v="0"/>
    <x v="6"/>
    <x v="0"/>
    <x v="9"/>
    <x v="13"/>
    <x v="3"/>
    <n v="3"/>
    <n v="1"/>
    <n v="145"/>
    <n v="145"/>
    <n v="1"/>
    <n v="1"/>
    <n v="146"/>
    <n v="146"/>
  </r>
  <r>
    <x v="0"/>
    <x v="6"/>
    <x v="0"/>
    <x v="9"/>
    <x v="13"/>
    <x v="4"/>
    <n v="4"/>
    <n v="4"/>
    <n v="363"/>
    <n v="253.75"/>
    <n v="291"/>
    <n v="153.75"/>
    <n v="367"/>
    <n v="407.5"/>
  </r>
  <r>
    <x v="0"/>
    <x v="6"/>
    <x v="0"/>
    <x v="9"/>
    <x v="13"/>
    <x v="5"/>
    <n v="5"/>
    <n v="5"/>
    <n v="155"/>
    <n v="113.4"/>
    <n v="88"/>
    <n v="147"/>
    <n v="249"/>
    <n v="260.39999999999998"/>
  </r>
  <r>
    <x v="0"/>
    <x v="6"/>
    <x v="0"/>
    <x v="9"/>
    <x v="13"/>
    <x v="6"/>
    <n v="6"/>
    <n v="6"/>
    <n v="266"/>
    <n v="223"/>
    <n v="4"/>
    <n v="35.1666666666667"/>
    <n v="266"/>
    <n v="258.16666666666703"/>
  </r>
  <r>
    <x v="0"/>
    <x v="6"/>
    <x v="0"/>
    <x v="9"/>
    <x v="13"/>
    <x v="7"/>
    <n v="2"/>
    <n v="2"/>
    <n v="197"/>
    <n v="153.5"/>
    <n v="362"/>
    <n v="197"/>
    <n v="472"/>
    <n v="350.5"/>
  </r>
  <r>
    <x v="0"/>
    <x v="6"/>
    <x v="0"/>
    <x v="10"/>
    <x v="0"/>
    <x v="0"/>
    <n v="23105"/>
    <n v="21700"/>
    <n v="47"/>
    <n v="96.554239631336401"/>
    <n v="28"/>
    <n v="56.752903225806399"/>
    <n v="112"/>
    <n v="153.30419354838699"/>
  </r>
  <r>
    <x v="0"/>
    <x v="6"/>
    <x v="0"/>
    <x v="10"/>
    <x v="0"/>
    <x v="1"/>
    <n v="3205"/>
    <n v="2974"/>
    <n v="62"/>
    <n v="106.243106926698"/>
    <n v="29"/>
    <n v="62.823470073974399"/>
    <n v="125"/>
    <n v="169.066577000672"/>
  </r>
  <r>
    <x v="0"/>
    <x v="6"/>
    <x v="0"/>
    <x v="10"/>
    <x v="0"/>
    <x v="2"/>
    <n v="3851"/>
    <n v="3619"/>
    <n v="46"/>
    <n v="99.243161094224902"/>
    <n v="28"/>
    <n v="59.392373583862899"/>
    <n v="116"/>
    <n v="158.61785023487201"/>
  </r>
  <r>
    <x v="0"/>
    <x v="6"/>
    <x v="0"/>
    <x v="10"/>
    <x v="0"/>
    <x v="3"/>
    <n v="4131"/>
    <n v="3877"/>
    <n v="49"/>
    <n v="101.00283724529299"/>
    <n v="30"/>
    <n v="59.627289141088497"/>
    <n v="121"/>
    <n v="160.63012638638099"/>
  </r>
  <r>
    <x v="0"/>
    <x v="6"/>
    <x v="0"/>
    <x v="10"/>
    <x v="0"/>
    <x v="4"/>
    <n v="3477"/>
    <n v="3273"/>
    <n v="39"/>
    <n v="98.637641307668801"/>
    <n v="28"/>
    <n v="52.859761686526099"/>
    <n v="110"/>
    <n v="151.497402994195"/>
  </r>
  <r>
    <x v="0"/>
    <x v="6"/>
    <x v="0"/>
    <x v="10"/>
    <x v="0"/>
    <x v="5"/>
    <n v="4225"/>
    <n v="3951"/>
    <n v="42"/>
    <n v="90.803087825866896"/>
    <n v="31"/>
    <n v="58.796001012401902"/>
    <n v="110"/>
    <n v="149.59908883826901"/>
  </r>
  <r>
    <x v="0"/>
    <x v="6"/>
    <x v="0"/>
    <x v="10"/>
    <x v="0"/>
    <x v="6"/>
    <n v="2694"/>
    <n v="2540"/>
    <n v="50"/>
    <n v="88.933464566929104"/>
    <n v="28"/>
    <n v="53.356299212598401"/>
    <n v="104"/>
    <n v="142.28976377952799"/>
  </r>
  <r>
    <x v="0"/>
    <x v="6"/>
    <x v="0"/>
    <x v="10"/>
    <x v="0"/>
    <x v="7"/>
    <n v="1522"/>
    <n v="1466"/>
    <n v="45"/>
    <n v="82.548431105047797"/>
    <n v="21"/>
    <n v="39.390859481582503"/>
    <n v="92"/>
    <n v="121.93929058662999"/>
  </r>
  <r>
    <x v="0"/>
    <x v="6"/>
    <x v="0"/>
    <x v="10"/>
    <x v="1"/>
    <x v="0"/>
    <n v="4989"/>
    <n v="4764"/>
    <n v="69"/>
    <n v="111.192695214106"/>
    <n v="28"/>
    <n v="48.7073887489505"/>
    <n v="128"/>
    <n v="159.90008396305601"/>
  </r>
  <r>
    <x v="0"/>
    <x v="6"/>
    <x v="0"/>
    <x v="10"/>
    <x v="1"/>
    <x v="1"/>
    <n v="503"/>
    <n v="472"/>
    <n v="85"/>
    <n v="134.61864406779699"/>
    <n v="28"/>
    <n v="53.563559322033903"/>
    <n v="147"/>
    <n v="188.18220338983099"/>
  </r>
  <r>
    <x v="0"/>
    <x v="6"/>
    <x v="0"/>
    <x v="10"/>
    <x v="1"/>
    <x v="2"/>
    <n v="862"/>
    <n v="815"/>
    <n v="64"/>
    <n v="113.489570552147"/>
    <n v="27"/>
    <n v="51.218404907975497"/>
    <n v="132"/>
    <n v="164.70797546012301"/>
  </r>
  <r>
    <x v="0"/>
    <x v="6"/>
    <x v="0"/>
    <x v="10"/>
    <x v="1"/>
    <x v="3"/>
    <n v="1064"/>
    <n v="1028"/>
    <n v="77"/>
    <n v="114.483463035019"/>
    <n v="28"/>
    <n v="49.884241245136202"/>
    <n v="140"/>
    <n v="164.367704280156"/>
  </r>
  <r>
    <x v="0"/>
    <x v="6"/>
    <x v="0"/>
    <x v="10"/>
    <x v="1"/>
    <x v="4"/>
    <n v="738"/>
    <n v="708"/>
    <n v="70"/>
    <n v="112.713276836158"/>
    <n v="28"/>
    <n v="49.168079096045197"/>
    <n v="132"/>
    <n v="161.88135593220301"/>
  </r>
  <r>
    <x v="0"/>
    <x v="6"/>
    <x v="0"/>
    <x v="10"/>
    <x v="1"/>
    <x v="5"/>
    <n v="805"/>
    <n v="758"/>
    <n v="59"/>
    <n v="106.073878627968"/>
    <n v="31"/>
    <n v="51.638522427440599"/>
    <n v="126"/>
    <n v="157.712401055409"/>
  </r>
  <r>
    <x v="0"/>
    <x v="6"/>
    <x v="0"/>
    <x v="10"/>
    <x v="1"/>
    <x v="6"/>
    <n v="666"/>
    <n v="642"/>
    <n v="63"/>
    <n v="97.8333333333333"/>
    <n v="26"/>
    <n v="43.387850467289702"/>
    <n v="110"/>
    <n v="141.22118380062301"/>
  </r>
  <r>
    <x v="0"/>
    <x v="6"/>
    <x v="0"/>
    <x v="10"/>
    <x v="1"/>
    <x v="7"/>
    <n v="351"/>
    <n v="341"/>
    <n v="66"/>
    <n v="96.730205278592393"/>
    <n v="21"/>
    <n v="34.979472140762503"/>
    <n v="116"/>
    <n v="131.70967741935499"/>
  </r>
  <r>
    <x v="0"/>
    <x v="6"/>
    <x v="0"/>
    <x v="10"/>
    <x v="2"/>
    <x v="0"/>
    <n v="1003"/>
    <n v="965"/>
    <n v="51"/>
    <n v="95.970984455958501"/>
    <n v="39"/>
    <n v="62.541968911917103"/>
    <n v="122"/>
    <n v="158.51295336787601"/>
  </r>
  <r>
    <x v="0"/>
    <x v="6"/>
    <x v="0"/>
    <x v="10"/>
    <x v="2"/>
    <x v="1"/>
    <n v="116"/>
    <n v="109"/>
    <n v="56"/>
    <n v="91.899082568807302"/>
    <n v="49"/>
    <n v="68.119266055045898"/>
    <n v="129"/>
    <n v="160.018348623853"/>
  </r>
  <r>
    <x v="0"/>
    <x v="6"/>
    <x v="0"/>
    <x v="10"/>
    <x v="2"/>
    <x v="2"/>
    <n v="204"/>
    <n v="198"/>
    <n v="48"/>
    <n v="98.434343434343404"/>
    <n v="37"/>
    <n v="67.065656565656596"/>
    <n v="143"/>
    <n v="165.5"/>
  </r>
  <r>
    <x v="0"/>
    <x v="6"/>
    <x v="0"/>
    <x v="10"/>
    <x v="2"/>
    <x v="3"/>
    <n v="171"/>
    <n v="165"/>
    <n v="57"/>
    <n v="106.987878787879"/>
    <n v="38"/>
    <n v="65.587878787878793"/>
    <n v="122"/>
    <n v="172.57575757575799"/>
  </r>
  <r>
    <x v="0"/>
    <x v="6"/>
    <x v="0"/>
    <x v="10"/>
    <x v="2"/>
    <x v="4"/>
    <n v="157"/>
    <n v="151"/>
    <n v="52"/>
    <n v="95.854304635761594"/>
    <n v="37"/>
    <n v="61.298013245033097"/>
    <n v="123"/>
    <n v="157.15231788079501"/>
  </r>
  <r>
    <x v="0"/>
    <x v="6"/>
    <x v="0"/>
    <x v="10"/>
    <x v="2"/>
    <x v="5"/>
    <n v="172"/>
    <n v="165"/>
    <n v="36"/>
    <n v="90.290909090909096"/>
    <n v="50"/>
    <n v="67.478787878787898"/>
    <n v="128"/>
    <n v="157.76969696969701"/>
  </r>
  <r>
    <x v="0"/>
    <x v="6"/>
    <x v="0"/>
    <x v="10"/>
    <x v="2"/>
    <x v="6"/>
    <n v="99"/>
    <n v="99"/>
    <n v="56"/>
    <n v="84.282828282828305"/>
    <n v="31"/>
    <n v="56.060606060606098"/>
    <n v="106"/>
    <n v="140.34343434343401"/>
  </r>
  <r>
    <x v="0"/>
    <x v="6"/>
    <x v="0"/>
    <x v="10"/>
    <x v="2"/>
    <x v="7"/>
    <n v="84"/>
    <n v="78"/>
    <n v="57"/>
    <n v="99.179487179487197"/>
    <n v="27"/>
    <n v="37.012820512820497"/>
    <n v="94"/>
    <n v="136.19230769230799"/>
  </r>
  <r>
    <x v="0"/>
    <x v="6"/>
    <x v="0"/>
    <x v="10"/>
    <x v="3"/>
    <x v="0"/>
    <n v="73"/>
    <n v="69"/>
    <n v="46"/>
    <n v="93.275362318840607"/>
    <n v="33"/>
    <n v="71.507246376811594"/>
    <n v="146"/>
    <n v="164.78260869565199"/>
  </r>
  <r>
    <x v="0"/>
    <x v="6"/>
    <x v="0"/>
    <x v="10"/>
    <x v="3"/>
    <x v="1"/>
    <n v="16"/>
    <n v="15"/>
    <n v="40"/>
    <n v="78.400000000000006"/>
    <n v="28"/>
    <n v="64.2"/>
    <n v="119"/>
    <n v="142.6"/>
  </r>
  <r>
    <x v="0"/>
    <x v="6"/>
    <x v="0"/>
    <x v="10"/>
    <x v="3"/>
    <x v="2"/>
    <n v="9"/>
    <n v="9"/>
    <n v="28"/>
    <n v="36.3333333333333"/>
    <n v="28"/>
    <n v="52.6666666666667"/>
    <n v="90"/>
    <n v="89"/>
  </r>
  <r>
    <x v="0"/>
    <x v="6"/>
    <x v="0"/>
    <x v="10"/>
    <x v="3"/>
    <x v="3"/>
    <n v="21"/>
    <n v="19"/>
    <n v="95"/>
    <n v="117.368421052632"/>
    <n v="47"/>
    <n v="99.947368421052602"/>
    <n v="197"/>
    <n v="217.31578947368399"/>
  </r>
  <r>
    <x v="0"/>
    <x v="6"/>
    <x v="0"/>
    <x v="10"/>
    <x v="3"/>
    <x v="4"/>
    <n v="9"/>
    <n v="9"/>
    <n v="159"/>
    <n v="164.777777777778"/>
    <n v="29"/>
    <n v="31.7777777777778"/>
    <n v="186"/>
    <n v="196.555555555556"/>
  </r>
  <r>
    <x v="0"/>
    <x v="6"/>
    <x v="0"/>
    <x v="10"/>
    <x v="3"/>
    <x v="5"/>
    <n v="9"/>
    <n v="9"/>
    <n v="49"/>
    <n v="72.5555555555556"/>
    <n v="30"/>
    <n v="66.3333333333333"/>
    <n v="127"/>
    <n v="138.888888888889"/>
  </r>
  <r>
    <x v="0"/>
    <x v="6"/>
    <x v="0"/>
    <x v="10"/>
    <x v="3"/>
    <x v="6"/>
    <n v="5"/>
    <n v="4"/>
    <n v="31"/>
    <n v="46.5"/>
    <n v="164"/>
    <n v="136.75"/>
    <n v="193"/>
    <n v="183.25"/>
  </r>
  <r>
    <x v="0"/>
    <x v="6"/>
    <x v="0"/>
    <x v="10"/>
    <x v="3"/>
    <x v="7"/>
    <n v="4"/>
    <n v="4"/>
    <n v="145"/>
    <n v="95.25"/>
    <n v="27"/>
    <n v="42"/>
    <n v="158"/>
    <n v="137.25"/>
  </r>
  <r>
    <x v="0"/>
    <x v="6"/>
    <x v="0"/>
    <x v="10"/>
    <x v="4"/>
    <x v="0"/>
    <n v="3298"/>
    <n v="3006"/>
    <n v="44"/>
    <n v="89.126413838988697"/>
    <n v="21"/>
    <n v="50.995342648037301"/>
    <n v="102"/>
    <n v="140.11144377910799"/>
  </r>
  <r>
    <x v="0"/>
    <x v="6"/>
    <x v="0"/>
    <x v="10"/>
    <x v="4"/>
    <x v="1"/>
    <n v="524"/>
    <n v="469"/>
    <n v="56"/>
    <n v="89.490405117270797"/>
    <n v="28"/>
    <n v="71.752665245202607"/>
    <n v="115"/>
    <n v="161.24307036247299"/>
  </r>
  <r>
    <x v="0"/>
    <x v="6"/>
    <x v="0"/>
    <x v="10"/>
    <x v="4"/>
    <x v="2"/>
    <n v="586"/>
    <n v="540"/>
    <n v="43"/>
    <n v="91.075925925925901"/>
    <n v="14"/>
    <n v="46.9"/>
    <n v="106"/>
    <n v="137.91851851851899"/>
  </r>
  <r>
    <x v="0"/>
    <x v="6"/>
    <x v="0"/>
    <x v="10"/>
    <x v="4"/>
    <x v="3"/>
    <n v="719"/>
    <n v="652"/>
    <n v="41"/>
    <n v="90.167177914110397"/>
    <n v="18"/>
    <n v="52.5536809815951"/>
    <n v="104"/>
    <n v="142.72085889570599"/>
  </r>
  <r>
    <x v="0"/>
    <x v="6"/>
    <x v="0"/>
    <x v="10"/>
    <x v="4"/>
    <x v="4"/>
    <n v="383"/>
    <n v="350"/>
    <n v="40"/>
    <n v="94.64"/>
    <n v="21"/>
    <n v="46.902857142857101"/>
    <n v="94"/>
    <n v="141.542857142857"/>
  </r>
  <r>
    <x v="0"/>
    <x v="6"/>
    <x v="0"/>
    <x v="10"/>
    <x v="4"/>
    <x v="5"/>
    <n v="521"/>
    <n v="467"/>
    <n v="42"/>
    <n v="90.263383297644495"/>
    <n v="21"/>
    <n v="48.640256959314797"/>
    <n v="98"/>
    <n v="138.90364025695899"/>
  </r>
  <r>
    <x v="0"/>
    <x v="6"/>
    <x v="0"/>
    <x v="10"/>
    <x v="4"/>
    <x v="6"/>
    <n v="336"/>
    <n v="309"/>
    <n v="50"/>
    <n v="86.828478964401299"/>
    <n v="22"/>
    <n v="46.760517799352698"/>
    <n v="107"/>
    <n v="133.58899676375401"/>
  </r>
  <r>
    <x v="0"/>
    <x v="6"/>
    <x v="0"/>
    <x v="10"/>
    <x v="4"/>
    <x v="7"/>
    <n v="229"/>
    <n v="219"/>
    <n v="44"/>
    <n v="72.447488584474897"/>
    <n v="8"/>
    <n v="29.5388127853881"/>
    <n v="72"/>
    <n v="101.986301369863"/>
  </r>
  <r>
    <x v="0"/>
    <x v="6"/>
    <x v="0"/>
    <x v="10"/>
    <x v="5"/>
    <x v="0"/>
    <n v="452"/>
    <n v="429"/>
    <n v="65"/>
    <n v="102.212121212121"/>
    <n v="28"/>
    <n v="52.193473193473203"/>
    <n v="127"/>
    <n v="154.405594405594"/>
  </r>
  <r>
    <x v="0"/>
    <x v="6"/>
    <x v="0"/>
    <x v="10"/>
    <x v="5"/>
    <x v="1"/>
    <n v="68"/>
    <n v="61"/>
    <n v="77"/>
    <n v="107.639344262295"/>
    <n v="35"/>
    <n v="47.147540983606604"/>
    <n v="141"/>
    <n v="154.786885245902"/>
  </r>
  <r>
    <x v="0"/>
    <x v="6"/>
    <x v="0"/>
    <x v="10"/>
    <x v="5"/>
    <x v="2"/>
    <n v="71"/>
    <n v="61"/>
    <n v="56"/>
    <n v="94.016393442622999"/>
    <n v="17"/>
    <n v="53.229508196721298"/>
    <n v="91"/>
    <n v="147.245901639344"/>
  </r>
  <r>
    <x v="0"/>
    <x v="6"/>
    <x v="0"/>
    <x v="10"/>
    <x v="5"/>
    <x v="3"/>
    <n v="84"/>
    <n v="80"/>
    <n v="70"/>
    <n v="106.1875"/>
    <n v="39"/>
    <n v="55.15"/>
    <n v="148"/>
    <n v="161.33750000000001"/>
  </r>
  <r>
    <x v="0"/>
    <x v="6"/>
    <x v="0"/>
    <x v="10"/>
    <x v="5"/>
    <x v="4"/>
    <n v="49"/>
    <n v="49"/>
    <n v="80"/>
    <n v="110.28571428571399"/>
    <n v="28"/>
    <n v="35.612244897959201"/>
    <n v="105"/>
    <n v="145.89795918367301"/>
  </r>
  <r>
    <x v="0"/>
    <x v="6"/>
    <x v="0"/>
    <x v="10"/>
    <x v="5"/>
    <x v="5"/>
    <n v="96"/>
    <n v="95"/>
    <n v="70"/>
    <n v="101.336842105263"/>
    <n v="35"/>
    <n v="66.978947368421004"/>
    <n v="128"/>
    <n v="168.31578947368399"/>
  </r>
  <r>
    <x v="0"/>
    <x v="6"/>
    <x v="0"/>
    <x v="10"/>
    <x v="5"/>
    <x v="6"/>
    <n v="46"/>
    <n v="45"/>
    <n v="65"/>
    <n v="97.422222222222203"/>
    <n v="30"/>
    <n v="54.488888888888901"/>
    <n v="134"/>
    <n v="151.91111111111101"/>
  </r>
  <r>
    <x v="0"/>
    <x v="6"/>
    <x v="0"/>
    <x v="10"/>
    <x v="5"/>
    <x v="7"/>
    <n v="38"/>
    <n v="38"/>
    <n v="75"/>
    <n v="95.736842105263193"/>
    <n v="3"/>
    <n v="34.105263157894697"/>
    <n v="133"/>
    <n v="129.842105263158"/>
  </r>
  <r>
    <x v="0"/>
    <x v="6"/>
    <x v="0"/>
    <x v="10"/>
    <x v="6"/>
    <x v="0"/>
    <n v="6291"/>
    <n v="5923"/>
    <n v="37"/>
    <n v="81.870673645112305"/>
    <n v="28"/>
    <n v="60.6299172716529"/>
    <n v="101"/>
    <n v="142.49586358264401"/>
  </r>
  <r>
    <x v="0"/>
    <x v="6"/>
    <x v="0"/>
    <x v="10"/>
    <x v="6"/>
    <x v="1"/>
    <n v="994"/>
    <n v="952"/>
    <n v="53"/>
    <n v="88.439075630252105"/>
    <n v="28"/>
    <n v="58.613445378151297"/>
    <n v="108"/>
    <n v="147.052521008403"/>
  </r>
  <r>
    <x v="0"/>
    <x v="6"/>
    <x v="0"/>
    <x v="10"/>
    <x v="6"/>
    <x v="2"/>
    <n v="952"/>
    <n v="898"/>
    <n v="36"/>
    <n v="89.737193763919805"/>
    <n v="28"/>
    <n v="68.682628062360806"/>
    <n v="109"/>
    <n v="158.38864142539001"/>
  </r>
  <r>
    <x v="0"/>
    <x v="6"/>
    <x v="0"/>
    <x v="10"/>
    <x v="6"/>
    <x v="3"/>
    <n v="772"/>
    <n v="725"/>
    <n v="32"/>
    <n v="75.910344827586201"/>
    <n v="33"/>
    <n v="68.088275862068997"/>
    <n v="105"/>
    <n v="143.99862068965501"/>
  </r>
  <r>
    <x v="0"/>
    <x v="6"/>
    <x v="0"/>
    <x v="10"/>
    <x v="6"/>
    <x v="4"/>
    <n v="987"/>
    <n v="924"/>
    <n v="33"/>
    <n v="83.857142857142904"/>
    <n v="28"/>
    <n v="55.337662337662302"/>
    <n v="94"/>
    <n v="139.19480519480501"/>
  </r>
  <r>
    <x v="0"/>
    <x v="6"/>
    <x v="0"/>
    <x v="10"/>
    <x v="6"/>
    <x v="5"/>
    <n v="1425"/>
    <n v="1333"/>
    <n v="36"/>
    <n v="79.902475618904703"/>
    <n v="29"/>
    <n v="63.055513878469597"/>
    <n v="101"/>
    <n v="142.957989497374"/>
  </r>
  <r>
    <x v="0"/>
    <x v="6"/>
    <x v="0"/>
    <x v="10"/>
    <x v="6"/>
    <x v="6"/>
    <n v="702"/>
    <n v="651"/>
    <n v="40"/>
    <n v="76.970814132104493"/>
    <n v="28"/>
    <n v="57.789554531489998"/>
    <n v="97"/>
    <n v="134.76036866359399"/>
  </r>
  <r>
    <x v="0"/>
    <x v="6"/>
    <x v="0"/>
    <x v="10"/>
    <x v="6"/>
    <x v="7"/>
    <n v="459"/>
    <n v="440"/>
    <n v="36"/>
    <n v="70.465909090909093"/>
    <n v="22"/>
    <n v="44.236363636363599"/>
    <n v="82"/>
    <n v="114.702272727273"/>
  </r>
  <r>
    <x v="0"/>
    <x v="6"/>
    <x v="0"/>
    <x v="10"/>
    <x v="7"/>
    <x v="0"/>
    <n v="1351"/>
    <n v="1224"/>
    <n v="52"/>
    <n v="103.080882352941"/>
    <n v="28"/>
    <n v="52.538398692810503"/>
    <n v="112"/>
    <n v="155.61519607843101"/>
  </r>
  <r>
    <x v="0"/>
    <x v="6"/>
    <x v="0"/>
    <x v="10"/>
    <x v="7"/>
    <x v="1"/>
    <n v="244"/>
    <n v="209"/>
    <n v="70"/>
    <n v="116.49760765550199"/>
    <n v="28"/>
    <n v="52.459330143540697"/>
    <n v="126"/>
    <n v="168.956937799043"/>
  </r>
  <r>
    <x v="0"/>
    <x v="6"/>
    <x v="0"/>
    <x v="10"/>
    <x v="7"/>
    <x v="2"/>
    <n v="181"/>
    <n v="172"/>
    <n v="38"/>
    <n v="101.098837209302"/>
    <n v="28"/>
    <n v="61.3139534883721"/>
    <n v="106"/>
    <n v="162.38372093023301"/>
  </r>
  <r>
    <x v="0"/>
    <x v="6"/>
    <x v="0"/>
    <x v="10"/>
    <x v="7"/>
    <x v="3"/>
    <n v="291"/>
    <n v="261"/>
    <n v="64"/>
    <n v="106.781609195402"/>
    <n v="32"/>
    <n v="59.789272030651297"/>
    <n v="117"/>
    <n v="166.57088122605401"/>
  </r>
  <r>
    <x v="0"/>
    <x v="6"/>
    <x v="0"/>
    <x v="10"/>
    <x v="7"/>
    <x v="4"/>
    <n v="225"/>
    <n v="208"/>
    <n v="34"/>
    <n v="94.831730769230802"/>
    <n v="27"/>
    <n v="41.774038461538503"/>
    <n v="95"/>
    <n v="136.605769230769"/>
  </r>
  <r>
    <x v="0"/>
    <x v="6"/>
    <x v="0"/>
    <x v="10"/>
    <x v="7"/>
    <x v="5"/>
    <n v="196"/>
    <n v="181"/>
    <n v="62"/>
    <n v="105.397790055249"/>
    <n v="32"/>
    <n v="58.287292817679599"/>
    <n v="118"/>
    <n v="163.68508287292801"/>
  </r>
  <r>
    <x v="0"/>
    <x v="6"/>
    <x v="0"/>
    <x v="10"/>
    <x v="7"/>
    <x v="6"/>
    <n v="153"/>
    <n v="137"/>
    <n v="54"/>
    <n v="94.6423357664234"/>
    <n v="27"/>
    <n v="40.927007299270102"/>
    <n v="93"/>
    <n v="135.569343065693"/>
  </r>
  <r>
    <x v="0"/>
    <x v="6"/>
    <x v="0"/>
    <x v="10"/>
    <x v="7"/>
    <x v="7"/>
    <n v="61"/>
    <n v="56"/>
    <n v="42"/>
    <n v="85.642857142857096"/>
    <n v="21"/>
    <n v="41.892857142857103"/>
    <n v="116"/>
    <n v="127.53571428571399"/>
  </r>
  <r>
    <x v="0"/>
    <x v="6"/>
    <x v="0"/>
    <x v="10"/>
    <x v="8"/>
    <x v="0"/>
    <n v="1437"/>
    <n v="1362"/>
    <n v="45"/>
    <n v="97.394273127753294"/>
    <n v="32"/>
    <n v="66.631424375917803"/>
    <n v="122"/>
    <n v="164.02569750367101"/>
  </r>
  <r>
    <x v="0"/>
    <x v="6"/>
    <x v="0"/>
    <x v="10"/>
    <x v="8"/>
    <x v="1"/>
    <n v="176"/>
    <n v="155"/>
    <n v="78"/>
    <n v="112.09032258064499"/>
    <n v="33"/>
    <n v="78.729032258064507"/>
    <n v="150"/>
    <n v="190.81935483871001"/>
  </r>
  <r>
    <x v="0"/>
    <x v="6"/>
    <x v="0"/>
    <x v="10"/>
    <x v="8"/>
    <x v="2"/>
    <n v="260"/>
    <n v="250"/>
    <n v="49"/>
    <n v="98.412000000000006"/>
    <n v="28"/>
    <n v="58.167999999999999"/>
    <n v="111"/>
    <n v="156.58000000000001"/>
  </r>
  <r>
    <x v="0"/>
    <x v="6"/>
    <x v="0"/>
    <x v="10"/>
    <x v="8"/>
    <x v="3"/>
    <n v="261"/>
    <n v="250"/>
    <n v="41"/>
    <n v="108.428"/>
    <n v="34"/>
    <n v="80.64"/>
    <n v="138"/>
    <n v="189.06800000000001"/>
  </r>
  <r>
    <x v="0"/>
    <x v="6"/>
    <x v="0"/>
    <x v="10"/>
    <x v="8"/>
    <x v="4"/>
    <n v="242"/>
    <n v="231"/>
    <n v="39"/>
    <n v="94.199134199134207"/>
    <n v="36"/>
    <n v="58.8658008658009"/>
    <n v="115"/>
    <n v="153.06493506493501"/>
  </r>
  <r>
    <x v="0"/>
    <x v="6"/>
    <x v="0"/>
    <x v="10"/>
    <x v="8"/>
    <x v="5"/>
    <n v="218"/>
    <n v="209"/>
    <n v="35"/>
    <n v="85.851674641148307"/>
    <n v="30"/>
    <n v="61.497607655502399"/>
    <n v="111"/>
    <n v="147.34928229665101"/>
  </r>
  <r>
    <x v="0"/>
    <x v="6"/>
    <x v="0"/>
    <x v="10"/>
    <x v="8"/>
    <x v="6"/>
    <n v="206"/>
    <n v="195"/>
    <n v="49"/>
    <n v="89.164102564102606"/>
    <n v="29"/>
    <n v="67.605128205128196"/>
    <n v="112"/>
    <n v="156.769230769231"/>
  </r>
  <r>
    <x v="0"/>
    <x v="6"/>
    <x v="0"/>
    <x v="10"/>
    <x v="8"/>
    <x v="7"/>
    <n v="74"/>
    <n v="72"/>
    <n v="43"/>
    <n v="89.9583333333333"/>
    <n v="25"/>
    <n v="58.5138888888889"/>
    <n v="123"/>
    <n v="148.472222222222"/>
  </r>
  <r>
    <x v="0"/>
    <x v="6"/>
    <x v="0"/>
    <x v="10"/>
    <x v="9"/>
    <x v="0"/>
    <n v="3119"/>
    <n v="2925"/>
    <n v="43"/>
    <n v="98.966495726495694"/>
    <n v="29"/>
    <n v="59.474188034188003"/>
    <n v="105"/>
    <n v="158.44068376068401"/>
  </r>
  <r>
    <x v="0"/>
    <x v="6"/>
    <x v="0"/>
    <x v="10"/>
    <x v="9"/>
    <x v="1"/>
    <n v="395"/>
    <n v="370"/>
    <n v="64"/>
    <n v="118.324324324324"/>
    <n v="38"/>
    <n v="72.940540540540496"/>
    <n v="140"/>
    <n v="191.26486486486499"/>
  </r>
  <r>
    <x v="0"/>
    <x v="6"/>
    <x v="0"/>
    <x v="10"/>
    <x v="9"/>
    <x v="2"/>
    <n v="539"/>
    <n v="500"/>
    <n v="47"/>
    <n v="96.548000000000002"/>
    <n v="31"/>
    <n v="62.673999999999999"/>
    <n v="110"/>
    <n v="159.22200000000001"/>
  </r>
  <r>
    <x v="0"/>
    <x v="6"/>
    <x v="0"/>
    <x v="10"/>
    <x v="9"/>
    <x v="3"/>
    <n v="577"/>
    <n v="537"/>
    <n v="43"/>
    <n v="106.098696461825"/>
    <n v="31"/>
    <n v="60.344506517690903"/>
    <n v="110"/>
    <n v="166.443202979516"/>
  </r>
  <r>
    <x v="0"/>
    <x v="6"/>
    <x v="0"/>
    <x v="10"/>
    <x v="9"/>
    <x v="4"/>
    <n v="521"/>
    <n v="486"/>
    <n v="38"/>
    <n v="101.13168724279799"/>
    <n v="25"/>
    <n v="52.5905349794239"/>
    <n v="106"/>
    <n v="153.722222222222"/>
  </r>
  <r>
    <x v="0"/>
    <x v="6"/>
    <x v="0"/>
    <x v="10"/>
    <x v="9"/>
    <x v="5"/>
    <n v="603"/>
    <n v="565"/>
    <n v="40"/>
    <n v="89.945132743362805"/>
    <n v="31"/>
    <n v="56.833628318584097"/>
    <n v="98"/>
    <n v="146.77876106194699"/>
  </r>
  <r>
    <x v="0"/>
    <x v="6"/>
    <x v="0"/>
    <x v="10"/>
    <x v="9"/>
    <x v="6"/>
    <n v="330"/>
    <n v="314"/>
    <n v="45"/>
    <n v="90.818471337579595"/>
    <n v="28"/>
    <n v="61.812101910827998"/>
    <n v="95"/>
    <n v="152.63057324840801"/>
  </r>
  <r>
    <x v="0"/>
    <x v="6"/>
    <x v="0"/>
    <x v="10"/>
    <x v="9"/>
    <x v="7"/>
    <n v="154"/>
    <n v="153"/>
    <n v="37"/>
    <n v="78.183006535947698"/>
    <n v="22"/>
    <n v="40.2156862745098"/>
    <n v="78"/>
    <n v="118.398692810458"/>
  </r>
  <r>
    <x v="0"/>
    <x v="6"/>
    <x v="0"/>
    <x v="10"/>
    <x v="10"/>
    <x v="0"/>
    <n v="700"/>
    <n v="657"/>
    <n v="57"/>
    <n v="128.76103500760999"/>
    <n v="35"/>
    <n v="74.050228310502305"/>
    <n v="134"/>
    <n v="202.81126331811299"/>
  </r>
  <r>
    <x v="0"/>
    <x v="6"/>
    <x v="0"/>
    <x v="10"/>
    <x v="10"/>
    <x v="1"/>
    <n v="134"/>
    <n v="127"/>
    <n v="63"/>
    <n v="154.015748031496"/>
    <n v="42"/>
    <n v="71.251968503936993"/>
    <n v="142"/>
    <n v="225.26771653543301"/>
  </r>
  <r>
    <x v="0"/>
    <x v="6"/>
    <x v="0"/>
    <x v="10"/>
    <x v="10"/>
    <x v="2"/>
    <n v="123"/>
    <n v="113"/>
    <n v="53"/>
    <n v="136.265486725664"/>
    <n v="29"/>
    <n v="80.982300884955706"/>
    <n v="141"/>
    <n v="217.24778761061901"/>
  </r>
  <r>
    <x v="0"/>
    <x v="6"/>
    <x v="0"/>
    <x v="10"/>
    <x v="10"/>
    <x v="3"/>
    <n v="93"/>
    <n v="84"/>
    <n v="57"/>
    <n v="129.05952380952399"/>
    <n v="36"/>
    <n v="63.071428571428598"/>
    <n v="155"/>
    <n v="192.13095238095201"/>
  </r>
  <r>
    <x v="0"/>
    <x v="6"/>
    <x v="0"/>
    <x v="10"/>
    <x v="10"/>
    <x v="4"/>
    <n v="103"/>
    <n v="99"/>
    <n v="77"/>
    <n v="151.46464646464599"/>
    <n v="36"/>
    <n v="92.757575757575793"/>
    <n v="154"/>
    <n v="244.222222222222"/>
  </r>
  <r>
    <x v="0"/>
    <x v="6"/>
    <x v="0"/>
    <x v="10"/>
    <x v="10"/>
    <x v="5"/>
    <n v="100"/>
    <n v="95"/>
    <n v="43"/>
    <n v="98.578947368421098"/>
    <n v="47"/>
    <n v="84.484210526315806"/>
    <n v="130"/>
    <n v="183.063157894737"/>
  </r>
  <r>
    <x v="0"/>
    <x v="6"/>
    <x v="0"/>
    <x v="10"/>
    <x v="10"/>
    <x v="6"/>
    <n v="104"/>
    <n v="99"/>
    <n v="47"/>
    <n v="101.838383838384"/>
    <n v="30"/>
    <n v="62.848484848484901"/>
    <n v="113"/>
    <n v="164.68686868686899"/>
  </r>
  <r>
    <x v="0"/>
    <x v="6"/>
    <x v="0"/>
    <x v="10"/>
    <x v="10"/>
    <x v="7"/>
    <n v="43"/>
    <n v="40"/>
    <n v="91"/>
    <n v="108.875"/>
    <n v="24"/>
    <n v="43.05"/>
    <n v="128"/>
    <n v="151.92500000000001"/>
  </r>
  <r>
    <x v="0"/>
    <x v="6"/>
    <x v="0"/>
    <x v="10"/>
    <x v="11"/>
    <x v="0"/>
    <n v="97"/>
    <n v="91"/>
    <n v="53"/>
    <n v="88.758241758241795"/>
    <n v="35"/>
    <n v="53.076923076923102"/>
    <n v="111"/>
    <n v="141.83516483516499"/>
  </r>
  <r>
    <x v="0"/>
    <x v="6"/>
    <x v="0"/>
    <x v="10"/>
    <x v="11"/>
    <x v="1"/>
    <n v="8"/>
    <n v="8"/>
    <n v="37"/>
    <n v="65.75"/>
    <n v="0"/>
    <n v="35.5"/>
    <n v="90"/>
    <n v="101.25"/>
  </r>
  <r>
    <x v="0"/>
    <x v="6"/>
    <x v="0"/>
    <x v="10"/>
    <x v="11"/>
    <x v="2"/>
    <n v="17"/>
    <n v="17"/>
    <n v="56"/>
    <n v="78.176470588235304"/>
    <n v="36"/>
    <n v="52.058823529411796"/>
    <n v="97"/>
    <n v="130.23529411764699"/>
  </r>
  <r>
    <x v="0"/>
    <x v="6"/>
    <x v="0"/>
    <x v="10"/>
    <x v="11"/>
    <x v="3"/>
    <n v="20"/>
    <n v="19"/>
    <n v="58"/>
    <n v="96.421052631578902"/>
    <n v="56"/>
    <n v="87.210526315789494"/>
    <n v="173"/>
    <n v="183.63157894736801"/>
  </r>
  <r>
    <x v="0"/>
    <x v="6"/>
    <x v="0"/>
    <x v="10"/>
    <x v="11"/>
    <x v="4"/>
    <n v="17"/>
    <n v="14"/>
    <n v="75"/>
    <n v="129.5"/>
    <n v="30"/>
    <n v="51.428571428571402"/>
    <n v="175"/>
    <n v="180.92857142857099"/>
  </r>
  <r>
    <x v="0"/>
    <x v="6"/>
    <x v="0"/>
    <x v="10"/>
    <x v="11"/>
    <x v="5"/>
    <n v="14"/>
    <n v="12"/>
    <n v="100"/>
    <n v="104.583333333333"/>
    <n v="43"/>
    <n v="57.5833333333333"/>
    <n v="125"/>
    <n v="162.166666666667"/>
  </r>
  <r>
    <x v="0"/>
    <x v="6"/>
    <x v="0"/>
    <x v="10"/>
    <x v="11"/>
    <x v="6"/>
    <n v="12"/>
    <n v="12"/>
    <n v="36"/>
    <n v="67.3333333333333"/>
    <n v="30"/>
    <n v="25.75"/>
    <n v="96"/>
    <n v="93.0833333333333"/>
  </r>
  <r>
    <x v="0"/>
    <x v="6"/>
    <x v="0"/>
    <x v="10"/>
    <x v="11"/>
    <x v="7"/>
    <n v="9"/>
    <n v="9"/>
    <n v="54"/>
    <n v="57.1111111111111"/>
    <n v="18"/>
    <n v="31.5555555555556"/>
    <n v="111"/>
    <n v="88.6666666666667"/>
  </r>
  <r>
    <x v="0"/>
    <x v="6"/>
    <x v="0"/>
    <x v="10"/>
    <x v="12"/>
    <x v="0"/>
    <n v="73"/>
    <n v="66"/>
    <n v="34"/>
    <n v="83.924242424242394"/>
    <n v="28"/>
    <n v="51.2575757575758"/>
    <n v="95"/>
    <n v="135.18181818181799"/>
  </r>
  <r>
    <x v="0"/>
    <x v="6"/>
    <x v="0"/>
    <x v="10"/>
    <x v="12"/>
    <x v="1"/>
    <n v="2"/>
    <n v="2"/>
    <n v="160"/>
    <n v="97"/>
    <n v="55"/>
    <n v="41.5"/>
    <n v="188"/>
    <n v="138.5"/>
  </r>
  <r>
    <x v="0"/>
    <x v="6"/>
    <x v="0"/>
    <x v="10"/>
    <x v="12"/>
    <x v="2"/>
    <n v="11"/>
    <n v="10"/>
    <n v="32"/>
    <n v="78.900000000000006"/>
    <n v="24"/>
    <n v="21.1"/>
    <n v="83"/>
    <n v="100"/>
  </r>
  <r>
    <x v="0"/>
    <x v="6"/>
    <x v="0"/>
    <x v="10"/>
    <x v="12"/>
    <x v="3"/>
    <n v="16"/>
    <n v="16"/>
    <n v="30"/>
    <n v="64.0625"/>
    <n v="28"/>
    <n v="45.5625"/>
    <n v="76"/>
    <n v="109.625"/>
  </r>
  <r>
    <x v="0"/>
    <x v="6"/>
    <x v="0"/>
    <x v="10"/>
    <x v="12"/>
    <x v="4"/>
    <n v="9"/>
    <n v="8"/>
    <n v="33"/>
    <n v="68.75"/>
    <n v="38"/>
    <n v="69.125"/>
    <n v="118"/>
    <n v="137.875"/>
  </r>
  <r>
    <x v="0"/>
    <x v="6"/>
    <x v="0"/>
    <x v="10"/>
    <x v="12"/>
    <x v="5"/>
    <n v="20"/>
    <n v="16"/>
    <n v="48"/>
    <n v="97.25"/>
    <n v="29"/>
    <n v="57.0625"/>
    <n v="134"/>
    <n v="154.3125"/>
  </r>
  <r>
    <x v="0"/>
    <x v="6"/>
    <x v="0"/>
    <x v="10"/>
    <x v="12"/>
    <x v="6"/>
    <n v="9"/>
    <n v="8"/>
    <n v="143"/>
    <n v="141.625"/>
    <n v="117"/>
    <n v="87.75"/>
    <n v="218"/>
    <n v="229.375"/>
  </r>
  <r>
    <x v="0"/>
    <x v="6"/>
    <x v="0"/>
    <x v="10"/>
    <x v="12"/>
    <x v="7"/>
    <n v="6"/>
    <n v="6"/>
    <n v="30"/>
    <n v="48.6666666666667"/>
    <n v="13"/>
    <n v="32"/>
    <n v="51"/>
    <n v="80.6666666666667"/>
  </r>
  <r>
    <x v="0"/>
    <x v="6"/>
    <x v="0"/>
    <x v="10"/>
    <x v="13"/>
    <x v="0"/>
    <n v="222"/>
    <n v="219"/>
    <n v="54"/>
    <n v="106.223744292237"/>
    <n v="41"/>
    <n v="61.780821917808197"/>
    <n v="130"/>
    <n v="168.00456621004599"/>
  </r>
  <r>
    <x v="0"/>
    <x v="6"/>
    <x v="0"/>
    <x v="10"/>
    <x v="13"/>
    <x v="1"/>
    <n v="25"/>
    <n v="25"/>
    <n v="77"/>
    <n v="108.84"/>
    <n v="7"/>
    <n v="50.72"/>
    <n v="115"/>
    <n v="159.56"/>
  </r>
  <r>
    <x v="0"/>
    <x v="6"/>
    <x v="0"/>
    <x v="10"/>
    <x v="13"/>
    <x v="2"/>
    <n v="36"/>
    <n v="36"/>
    <n v="64"/>
    <n v="99.1111111111111"/>
    <n v="49"/>
    <n v="70.0833333333333"/>
    <n v="140"/>
    <n v="169.194444444444"/>
  </r>
  <r>
    <x v="0"/>
    <x v="6"/>
    <x v="0"/>
    <x v="10"/>
    <x v="13"/>
    <x v="3"/>
    <n v="42"/>
    <n v="41"/>
    <n v="97"/>
    <n v="147.48780487804899"/>
    <n v="47"/>
    <n v="79.951219512195095"/>
    <n v="172"/>
    <n v="227.43902439024399"/>
  </r>
  <r>
    <x v="0"/>
    <x v="6"/>
    <x v="0"/>
    <x v="10"/>
    <x v="13"/>
    <x v="4"/>
    <n v="37"/>
    <n v="36"/>
    <n v="33"/>
    <n v="85.5"/>
    <n v="27"/>
    <n v="29.5"/>
    <n v="74"/>
    <n v="115"/>
  </r>
  <r>
    <x v="0"/>
    <x v="6"/>
    <x v="0"/>
    <x v="10"/>
    <x v="13"/>
    <x v="5"/>
    <n v="46"/>
    <n v="46"/>
    <n v="40"/>
    <n v="97.891304347826093"/>
    <n v="42"/>
    <n v="68.586956521739097"/>
    <n v="133"/>
    <n v="166.47826086956499"/>
  </r>
  <r>
    <x v="0"/>
    <x v="6"/>
    <x v="0"/>
    <x v="10"/>
    <x v="13"/>
    <x v="6"/>
    <n v="26"/>
    <n v="25"/>
    <n v="56"/>
    <n v="93.48"/>
    <n v="55"/>
    <n v="64.760000000000005"/>
    <n v="123"/>
    <n v="158.24"/>
  </r>
  <r>
    <x v="0"/>
    <x v="6"/>
    <x v="0"/>
    <x v="10"/>
    <x v="13"/>
    <x v="7"/>
    <n v="10"/>
    <n v="10"/>
    <n v="133"/>
    <n v="100.9"/>
    <n v="33"/>
    <n v="62.5"/>
    <n v="182"/>
    <n v="163.4"/>
  </r>
  <r>
    <x v="0"/>
    <x v="6"/>
    <x v="0"/>
    <x v="11"/>
    <x v="0"/>
    <x v="0"/>
    <n v="4349"/>
    <n v="4161"/>
    <n v="137"/>
    <n v="169.601538091805"/>
    <n v="0"/>
    <n v="28.903628935352099"/>
    <n v="156"/>
    <n v="198.505167027157"/>
  </r>
  <r>
    <x v="0"/>
    <x v="6"/>
    <x v="0"/>
    <x v="11"/>
    <x v="0"/>
    <x v="1"/>
    <n v="1082"/>
    <n v="1030"/>
    <n v="130"/>
    <n v="172.17184466019401"/>
    <n v="0"/>
    <n v="33.380582524271802"/>
    <n v="158"/>
    <n v="205.55242718446601"/>
  </r>
  <r>
    <x v="0"/>
    <x v="6"/>
    <x v="0"/>
    <x v="11"/>
    <x v="0"/>
    <x v="2"/>
    <n v="622"/>
    <n v="592"/>
    <n v="141"/>
    <n v="177.71790540540499"/>
    <n v="0"/>
    <n v="18.976351351351401"/>
    <n v="150"/>
    <n v="196.694256756757"/>
  </r>
  <r>
    <x v="0"/>
    <x v="6"/>
    <x v="0"/>
    <x v="11"/>
    <x v="0"/>
    <x v="3"/>
    <n v="657"/>
    <n v="626"/>
    <n v="146"/>
    <n v="173.50479233226801"/>
    <n v="0"/>
    <n v="28.185303514377001"/>
    <n v="160"/>
    <n v="201.69009584664499"/>
  </r>
  <r>
    <x v="0"/>
    <x v="6"/>
    <x v="0"/>
    <x v="11"/>
    <x v="0"/>
    <x v="4"/>
    <n v="538"/>
    <n v="523"/>
    <n v="150"/>
    <n v="172.62715105162499"/>
    <n v="0"/>
    <n v="17.873804971319299"/>
    <n v="166"/>
    <n v="190.50095602294499"/>
  </r>
  <r>
    <x v="0"/>
    <x v="6"/>
    <x v="0"/>
    <x v="11"/>
    <x v="0"/>
    <x v="5"/>
    <n v="760"/>
    <n v="727"/>
    <n v="146"/>
    <n v="179.004126547455"/>
    <n v="0"/>
    <n v="39.083906464924297"/>
    <n v="161"/>
    <n v="218.08803301238001"/>
  </r>
  <r>
    <x v="0"/>
    <x v="6"/>
    <x v="0"/>
    <x v="11"/>
    <x v="0"/>
    <x v="6"/>
    <n v="469"/>
    <n v="446"/>
    <n v="125"/>
    <n v="149.27802690582999"/>
    <n v="0"/>
    <n v="38.224215246636803"/>
    <n v="154"/>
    <n v="187.50224215246601"/>
  </r>
  <r>
    <x v="0"/>
    <x v="6"/>
    <x v="0"/>
    <x v="11"/>
    <x v="0"/>
    <x v="7"/>
    <n v="221"/>
    <n v="217"/>
    <n v="102"/>
    <n v="126.97695852534601"/>
    <n v="0"/>
    <n v="10.1290322580645"/>
    <n v="122"/>
    <n v="137.10599078340999"/>
  </r>
  <r>
    <x v="0"/>
    <x v="6"/>
    <x v="0"/>
    <x v="11"/>
    <x v="1"/>
    <x v="0"/>
    <n v="1373"/>
    <n v="1320"/>
    <n v="143"/>
    <n v="170.897727272727"/>
    <n v="0"/>
    <n v="21.5856060606061"/>
    <n v="160"/>
    <n v="192.48333333333301"/>
  </r>
  <r>
    <x v="0"/>
    <x v="6"/>
    <x v="0"/>
    <x v="11"/>
    <x v="1"/>
    <x v="1"/>
    <n v="324"/>
    <n v="309"/>
    <n v="124"/>
    <n v="173.52103559870599"/>
    <n v="0"/>
    <n v="29.860841423948202"/>
    <n v="164"/>
    <n v="203.38187702265401"/>
  </r>
  <r>
    <x v="0"/>
    <x v="6"/>
    <x v="0"/>
    <x v="11"/>
    <x v="1"/>
    <x v="2"/>
    <n v="182"/>
    <n v="175"/>
    <n v="131"/>
    <n v="166.14857142857099"/>
    <n v="0"/>
    <n v="17.514285714285698"/>
    <n v="136"/>
    <n v="183.66285714285701"/>
  </r>
  <r>
    <x v="0"/>
    <x v="6"/>
    <x v="0"/>
    <x v="11"/>
    <x v="1"/>
    <x v="3"/>
    <n v="206"/>
    <n v="199"/>
    <n v="160"/>
    <n v="185.628140703518"/>
    <n v="0"/>
    <n v="20.989949748743701"/>
    <n v="170"/>
    <n v="206.61809045226099"/>
  </r>
  <r>
    <x v="0"/>
    <x v="6"/>
    <x v="0"/>
    <x v="11"/>
    <x v="1"/>
    <x v="4"/>
    <n v="183"/>
    <n v="180"/>
    <n v="166"/>
    <n v="177.572222222222"/>
    <n v="0"/>
    <n v="16.2222222222222"/>
    <n v="171"/>
    <n v="193.794444444444"/>
  </r>
  <r>
    <x v="0"/>
    <x v="6"/>
    <x v="0"/>
    <x v="11"/>
    <x v="1"/>
    <x v="5"/>
    <n v="235"/>
    <n v="224"/>
    <n v="147"/>
    <n v="179.03571428571399"/>
    <n v="0"/>
    <n v="13.2366071428571"/>
    <n v="158"/>
    <n v="192.27232142857099"/>
  </r>
  <r>
    <x v="0"/>
    <x v="6"/>
    <x v="0"/>
    <x v="11"/>
    <x v="1"/>
    <x v="6"/>
    <n v="165"/>
    <n v="156"/>
    <n v="142"/>
    <n v="157.416666666667"/>
    <n v="0"/>
    <n v="34.993589743589702"/>
    <n v="161"/>
    <n v="192.41025641025601"/>
  </r>
  <r>
    <x v="0"/>
    <x v="6"/>
    <x v="0"/>
    <x v="11"/>
    <x v="1"/>
    <x v="7"/>
    <n v="78"/>
    <n v="77"/>
    <n v="93"/>
    <n v="121.12987012987"/>
    <n v="0"/>
    <n v="8.8311688311688297"/>
    <n v="108"/>
    <n v="129.96103896103901"/>
  </r>
  <r>
    <x v="0"/>
    <x v="6"/>
    <x v="0"/>
    <x v="11"/>
    <x v="2"/>
    <x v="0"/>
    <n v="202"/>
    <n v="190"/>
    <n v="160"/>
    <n v="192.70526315789499"/>
    <n v="0"/>
    <n v="27.5210526315789"/>
    <n v="186"/>
    <n v="220.226315789474"/>
  </r>
  <r>
    <x v="0"/>
    <x v="6"/>
    <x v="0"/>
    <x v="11"/>
    <x v="2"/>
    <x v="1"/>
    <n v="47"/>
    <n v="46"/>
    <n v="180"/>
    <n v="221.28260869565199"/>
    <n v="0"/>
    <n v="45.7826086956522"/>
    <n v="212"/>
    <n v="267.06521739130397"/>
  </r>
  <r>
    <x v="0"/>
    <x v="6"/>
    <x v="0"/>
    <x v="11"/>
    <x v="2"/>
    <x v="2"/>
    <n v="31"/>
    <n v="28"/>
    <n v="132"/>
    <n v="167"/>
    <n v="0"/>
    <n v="22.535714285714299"/>
    <n v="141"/>
    <n v="189.53571428571399"/>
  </r>
  <r>
    <x v="0"/>
    <x v="6"/>
    <x v="0"/>
    <x v="11"/>
    <x v="2"/>
    <x v="3"/>
    <n v="23"/>
    <n v="21"/>
    <n v="122"/>
    <n v="138.76190476190499"/>
    <n v="0"/>
    <n v="36.476190476190503"/>
    <n v="131"/>
    <n v="175.23809523809501"/>
  </r>
  <r>
    <x v="0"/>
    <x v="6"/>
    <x v="0"/>
    <x v="11"/>
    <x v="2"/>
    <x v="4"/>
    <n v="25"/>
    <n v="23"/>
    <n v="223"/>
    <n v="225.21739130434801"/>
    <n v="0"/>
    <n v="7.9565217391304301"/>
    <n v="223"/>
    <n v="233.173913043478"/>
  </r>
  <r>
    <x v="0"/>
    <x v="6"/>
    <x v="0"/>
    <x v="11"/>
    <x v="2"/>
    <x v="5"/>
    <n v="45"/>
    <n v="41"/>
    <n v="186"/>
    <n v="201.09756097561001"/>
    <n v="0"/>
    <n v="29.634146341463399"/>
    <n v="197"/>
    <n v="230.73170731707299"/>
  </r>
  <r>
    <x v="0"/>
    <x v="6"/>
    <x v="0"/>
    <x v="11"/>
    <x v="2"/>
    <x v="6"/>
    <n v="16"/>
    <n v="16"/>
    <n v="169"/>
    <n v="191.3125"/>
    <n v="0"/>
    <n v="8.375"/>
    <n v="169"/>
    <n v="199.6875"/>
  </r>
  <r>
    <x v="0"/>
    <x v="6"/>
    <x v="0"/>
    <x v="11"/>
    <x v="2"/>
    <x v="7"/>
    <n v="15"/>
    <n v="15"/>
    <n v="132"/>
    <n v="157.26666666666699"/>
    <n v="0"/>
    <n v="12.9333333333333"/>
    <n v="160"/>
    <n v="170.2"/>
  </r>
  <r>
    <x v="0"/>
    <x v="6"/>
    <x v="0"/>
    <x v="11"/>
    <x v="3"/>
    <x v="0"/>
    <n v="9"/>
    <n v="9"/>
    <n v="140"/>
    <n v="145.111111111111"/>
    <n v="0"/>
    <n v="0"/>
    <n v="140"/>
    <n v="145.111111111111"/>
  </r>
  <r>
    <x v="0"/>
    <x v="6"/>
    <x v="0"/>
    <x v="11"/>
    <x v="3"/>
    <x v="1"/>
    <n v="3"/>
    <n v="3"/>
    <n v="140"/>
    <n v="115.333333333333"/>
    <n v="0"/>
    <n v="0"/>
    <n v="140"/>
    <n v="115.333333333333"/>
  </r>
  <r>
    <x v="0"/>
    <x v="6"/>
    <x v="0"/>
    <x v="11"/>
    <x v="3"/>
    <x v="2"/>
    <n v="2"/>
    <n v="2"/>
    <n v="203"/>
    <n v="142.5"/>
    <n v="0"/>
    <n v="0"/>
    <n v="203"/>
    <n v="142.5"/>
  </r>
  <r>
    <x v="0"/>
    <x v="6"/>
    <x v="0"/>
    <x v="11"/>
    <x v="3"/>
    <x v="3"/>
    <n v="3"/>
    <n v="3"/>
    <n v="160"/>
    <n v="203.666666666667"/>
    <n v="0"/>
    <n v="0"/>
    <n v="160"/>
    <n v="203.666666666667"/>
  </r>
  <r>
    <x v="0"/>
    <x v="6"/>
    <x v="0"/>
    <x v="11"/>
    <x v="3"/>
    <x v="5"/>
    <n v="1"/>
    <n v="1"/>
    <n v="64"/>
    <n v="64"/>
    <n v="0"/>
    <n v="0"/>
    <n v="64"/>
    <n v="64"/>
  </r>
  <r>
    <x v="0"/>
    <x v="6"/>
    <x v="0"/>
    <x v="11"/>
    <x v="4"/>
    <x v="0"/>
    <n v="465"/>
    <n v="428"/>
    <n v="129"/>
    <n v="166.70794392523399"/>
    <n v="0"/>
    <n v="39.464953271028001"/>
    <n v="149"/>
    <n v="206.172897196262"/>
  </r>
  <r>
    <x v="0"/>
    <x v="6"/>
    <x v="0"/>
    <x v="11"/>
    <x v="4"/>
    <x v="1"/>
    <n v="129"/>
    <n v="117"/>
    <n v="118"/>
    <n v="157.50427350427299"/>
    <n v="0"/>
    <n v="31.632478632478598"/>
    <n v="146"/>
    <n v="189.13675213675199"/>
  </r>
  <r>
    <x v="0"/>
    <x v="6"/>
    <x v="0"/>
    <x v="11"/>
    <x v="4"/>
    <x v="2"/>
    <n v="68"/>
    <n v="60"/>
    <n v="157"/>
    <n v="184"/>
    <n v="0"/>
    <n v="8.8666666666666707"/>
    <n v="158"/>
    <n v="192.86666666666699"/>
  </r>
  <r>
    <x v="0"/>
    <x v="6"/>
    <x v="0"/>
    <x v="11"/>
    <x v="4"/>
    <x v="3"/>
    <n v="81"/>
    <n v="74"/>
    <n v="122"/>
    <n v="166.41891891891899"/>
    <n v="0"/>
    <n v="10.851351351351401"/>
    <n v="138"/>
    <n v="177.27027027027"/>
  </r>
  <r>
    <x v="0"/>
    <x v="6"/>
    <x v="0"/>
    <x v="11"/>
    <x v="4"/>
    <x v="4"/>
    <n v="43"/>
    <n v="42"/>
    <n v="196"/>
    <n v="208.04761904761901"/>
    <n v="0"/>
    <n v="7.1428571428571397"/>
    <n v="208"/>
    <n v="215.19047619047601"/>
  </r>
  <r>
    <x v="0"/>
    <x v="6"/>
    <x v="0"/>
    <x v="11"/>
    <x v="4"/>
    <x v="5"/>
    <n v="84"/>
    <n v="79"/>
    <n v="151"/>
    <n v="171.40506329113899"/>
    <n v="0"/>
    <n v="124.759493670886"/>
    <n v="166"/>
    <n v="296.16455696202502"/>
  </r>
  <r>
    <x v="0"/>
    <x v="6"/>
    <x v="0"/>
    <x v="11"/>
    <x v="4"/>
    <x v="6"/>
    <n v="38"/>
    <n v="36"/>
    <n v="132"/>
    <n v="140.111111111111"/>
    <n v="0"/>
    <n v="43.0277777777778"/>
    <n v="183"/>
    <n v="183.138888888889"/>
  </r>
  <r>
    <x v="0"/>
    <x v="6"/>
    <x v="0"/>
    <x v="11"/>
    <x v="4"/>
    <x v="7"/>
    <n v="22"/>
    <n v="20"/>
    <n v="102"/>
    <n v="112.25"/>
    <n v="0"/>
    <n v="7.5"/>
    <n v="103"/>
    <n v="119.75"/>
  </r>
  <r>
    <x v="0"/>
    <x v="6"/>
    <x v="0"/>
    <x v="11"/>
    <x v="5"/>
    <x v="0"/>
    <n v="61"/>
    <n v="59"/>
    <n v="126"/>
    <n v="174.76271186440701"/>
    <n v="0"/>
    <n v="9.6101694915254203"/>
    <n v="141"/>
    <n v="184.37288135593201"/>
  </r>
  <r>
    <x v="0"/>
    <x v="6"/>
    <x v="0"/>
    <x v="11"/>
    <x v="5"/>
    <x v="1"/>
    <n v="15"/>
    <n v="14"/>
    <n v="114"/>
    <n v="157.71428571428601"/>
    <n v="0"/>
    <n v="25.571428571428601"/>
    <n v="154"/>
    <n v="183.28571428571399"/>
  </r>
  <r>
    <x v="0"/>
    <x v="6"/>
    <x v="0"/>
    <x v="11"/>
    <x v="5"/>
    <x v="2"/>
    <n v="4"/>
    <n v="4"/>
    <n v="106"/>
    <n v="262.5"/>
    <n v="0"/>
    <n v="0"/>
    <n v="106"/>
    <n v="262.5"/>
  </r>
  <r>
    <x v="0"/>
    <x v="6"/>
    <x v="0"/>
    <x v="11"/>
    <x v="5"/>
    <x v="3"/>
    <n v="9"/>
    <n v="9"/>
    <n v="172"/>
    <n v="163.888888888889"/>
    <n v="0"/>
    <n v="0"/>
    <n v="172"/>
    <n v="163.888888888889"/>
  </r>
  <r>
    <x v="0"/>
    <x v="6"/>
    <x v="0"/>
    <x v="11"/>
    <x v="5"/>
    <x v="4"/>
    <n v="7"/>
    <n v="7"/>
    <n v="175"/>
    <n v="189.142857142857"/>
    <n v="0"/>
    <n v="0"/>
    <n v="175"/>
    <n v="189.142857142857"/>
  </r>
  <r>
    <x v="0"/>
    <x v="6"/>
    <x v="0"/>
    <x v="11"/>
    <x v="5"/>
    <x v="5"/>
    <n v="16"/>
    <n v="16"/>
    <n v="127"/>
    <n v="176.5625"/>
    <n v="0"/>
    <n v="2.6875"/>
    <n v="127"/>
    <n v="179.25"/>
  </r>
  <r>
    <x v="0"/>
    <x v="6"/>
    <x v="0"/>
    <x v="11"/>
    <x v="5"/>
    <x v="6"/>
    <n v="6"/>
    <n v="5"/>
    <n v="120"/>
    <n v="185.8"/>
    <n v="0"/>
    <n v="33.200000000000003"/>
    <n v="202"/>
    <n v="219"/>
  </r>
  <r>
    <x v="0"/>
    <x v="6"/>
    <x v="0"/>
    <x v="11"/>
    <x v="5"/>
    <x v="7"/>
    <n v="4"/>
    <n v="4"/>
    <n v="126"/>
    <n v="125"/>
    <n v="0"/>
    <n v="0"/>
    <n v="126"/>
    <n v="125"/>
  </r>
  <r>
    <x v="0"/>
    <x v="6"/>
    <x v="0"/>
    <x v="11"/>
    <x v="6"/>
    <x v="0"/>
    <n v="754"/>
    <n v="719"/>
    <n v="126"/>
    <n v="145.93463143254499"/>
    <n v="0"/>
    <n v="22.299026425591101"/>
    <n v="140"/>
    <n v="168.23365785813601"/>
  </r>
  <r>
    <x v="0"/>
    <x v="6"/>
    <x v="0"/>
    <x v="11"/>
    <x v="6"/>
    <x v="1"/>
    <n v="169"/>
    <n v="161"/>
    <n v="114"/>
    <n v="147.76397515527901"/>
    <n v="0"/>
    <n v="17.0807453416149"/>
    <n v="137"/>
    <n v="164.84472049689401"/>
  </r>
  <r>
    <x v="0"/>
    <x v="6"/>
    <x v="0"/>
    <x v="11"/>
    <x v="6"/>
    <x v="2"/>
    <n v="123"/>
    <n v="119"/>
    <n v="145"/>
    <n v="163.07563025210101"/>
    <n v="0"/>
    <n v="14.403361344537799"/>
    <n v="146"/>
    <n v="177.47899159663899"/>
  </r>
  <r>
    <x v="0"/>
    <x v="6"/>
    <x v="0"/>
    <x v="11"/>
    <x v="6"/>
    <x v="3"/>
    <n v="121"/>
    <n v="115"/>
    <n v="135"/>
    <n v="142.93913043478301"/>
    <n v="0"/>
    <n v="13.086956521739101"/>
    <n v="147"/>
    <n v="156.02608695652199"/>
  </r>
  <r>
    <x v="0"/>
    <x v="6"/>
    <x v="0"/>
    <x v="11"/>
    <x v="6"/>
    <x v="4"/>
    <n v="97"/>
    <n v="92"/>
    <n v="128"/>
    <n v="143.326086956522"/>
    <n v="0"/>
    <n v="19.239130434782599"/>
    <n v="128"/>
    <n v="162.565217391304"/>
  </r>
  <r>
    <x v="0"/>
    <x v="6"/>
    <x v="0"/>
    <x v="11"/>
    <x v="6"/>
    <x v="5"/>
    <n v="129"/>
    <n v="122"/>
    <n v="114"/>
    <n v="151.45081967213099"/>
    <n v="0"/>
    <n v="32.565573770491802"/>
    <n v="140"/>
    <n v="184.01639344262301"/>
  </r>
  <r>
    <x v="0"/>
    <x v="6"/>
    <x v="0"/>
    <x v="11"/>
    <x v="6"/>
    <x v="6"/>
    <n v="80"/>
    <n v="75"/>
    <n v="87"/>
    <n v="127.426666666667"/>
    <n v="0"/>
    <n v="54.56"/>
    <n v="152"/>
    <n v="181.98666666666699"/>
  </r>
  <r>
    <x v="0"/>
    <x v="6"/>
    <x v="0"/>
    <x v="11"/>
    <x v="6"/>
    <x v="7"/>
    <n v="35"/>
    <n v="35"/>
    <n v="118"/>
    <n v="116.37142857142901"/>
    <n v="0"/>
    <n v="6.54285714285714"/>
    <n v="122"/>
    <n v="122.914285714286"/>
  </r>
  <r>
    <x v="0"/>
    <x v="6"/>
    <x v="0"/>
    <x v="11"/>
    <x v="7"/>
    <x v="0"/>
    <n v="346"/>
    <n v="329"/>
    <n v="124"/>
    <n v="164.48632218845"/>
    <n v="0"/>
    <n v="20.8024316109423"/>
    <n v="150"/>
    <n v="185.288753799392"/>
  </r>
  <r>
    <x v="0"/>
    <x v="6"/>
    <x v="0"/>
    <x v="11"/>
    <x v="7"/>
    <x v="1"/>
    <n v="146"/>
    <n v="139"/>
    <n v="107"/>
    <n v="153.647482014388"/>
    <n v="0"/>
    <n v="28.899280575539599"/>
    <n v="145"/>
    <n v="182.54676258992799"/>
  </r>
  <r>
    <x v="0"/>
    <x v="6"/>
    <x v="0"/>
    <x v="11"/>
    <x v="7"/>
    <x v="2"/>
    <n v="33"/>
    <n v="31"/>
    <n v="187"/>
    <n v="222.58064516128999"/>
    <n v="0"/>
    <n v="4.1935483870967696"/>
    <n v="187"/>
    <n v="226.77419354838699"/>
  </r>
  <r>
    <x v="0"/>
    <x v="6"/>
    <x v="0"/>
    <x v="11"/>
    <x v="7"/>
    <x v="3"/>
    <n v="37"/>
    <n v="34"/>
    <n v="110"/>
    <n v="144.64705882352899"/>
    <n v="0"/>
    <n v="22.5"/>
    <n v="134"/>
    <n v="167.14705882352899"/>
  </r>
  <r>
    <x v="0"/>
    <x v="6"/>
    <x v="0"/>
    <x v="11"/>
    <x v="7"/>
    <x v="4"/>
    <n v="34"/>
    <n v="31"/>
    <n v="109"/>
    <n v="122.38709677419401"/>
    <n v="0"/>
    <n v="11.806451612903199"/>
    <n v="115"/>
    <n v="134.193548387097"/>
  </r>
  <r>
    <x v="0"/>
    <x v="6"/>
    <x v="0"/>
    <x v="11"/>
    <x v="7"/>
    <x v="5"/>
    <n v="53"/>
    <n v="52"/>
    <n v="150"/>
    <n v="208.92307692307699"/>
    <n v="0"/>
    <n v="11.9230769230769"/>
    <n v="179"/>
    <n v="220.84615384615401"/>
  </r>
  <r>
    <x v="0"/>
    <x v="6"/>
    <x v="0"/>
    <x v="11"/>
    <x v="7"/>
    <x v="6"/>
    <n v="26"/>
    <n v="25"/>
    <n v="152"/>
    <n v="162.63999999999999"/>
    <n v="0"/>
    <n v="23.68"/>
    <n v="169"/>
    <n v="186.32"/>
  </r>
  <r>
    <x v="0"/>
    <x v="6"/>
    <x v="0"/>
    <x v="11"/>
    <x v="7"/>
    <x v="7"/>
    <n v="17"/>
    <n v="17"/>
    <n v="109"/>
    <n v="130.41176470588201"/>
    <n v="0"/>
    <n v="20.823529411764699"/>
    <n v="138"/>
    <n v="151.23529411764699"/>
  </r>
  <r>
    <x v="0"/>
    <x v="6"/>
    <x v="0"/>
    <x v="11"/>
    <x v="8"/>
    <x v="0"/>
    <n v="343"/>
    <n v="331"/>
    <n v="119"/>
    <n v="158.894259818731"/>
    <n v="0"/>
    <n v="37.362537764350499"/>
    <n v="148"/>
    <n v="196.256797583082"/>
  </r>
  <r>
    <x v="0"/>
    <x v="6"/>
    <x v="0"/>
    <x v="11"/>
    <x v="8"/>
    <x v="1"/>
    <n v="88"/>
    <n v="84"/>
    <n v="108"/>
    <n v="163.61904761904799"/>
    <n v="0"/>
    <n v="35.880952380952401"/>
    <n v="164"/>
    <n v="199.5"/>
  </r>
  <r>
    <x v="0"/>
    <x v="6"/>
    <x v="0"/>
    <x v="11"/>
    <x v="8"/>
    <x v="2"/>
    <n v="50"/>
    <n v="50"/>
    <n v="117"/>
    <n v="168.82"/>
    <n v="0"/>
    <n v="53.42"/>
    <n v="160"/>
    <n v="222.24"/>
  </r>
  <r>
    <x v="0"/>
    <x v="6"/>
    <x v="0"/>
    <x v="11"/>
    <x v="8"/>
    <x v="3"/>
    <n v="43"/>
    <n v="41"/>
    <n v="101"/>
    <n v="164.21951219512201"/>
    <n v="0"/>
    <n v="35.243902439024403"/>
    <n v="122"/>
    <n v="199.46341463414601"/>
  </r>
  <r>
    <x v="0"/>
    <x v="6"/>
    <x v="0"/>
    <x v="11"/>
    <x v="8"/>
    <x v="4"/>
    <n v="49"/>
    <n v="49"/>
    <n v="119"/>
    <n v="150.79591836734701"/>
    <n v="0"/>
    <n v="1.2653061224489801"/>
    <n v="119"/>
    <n v="152.06122448979599"/>
  </r>
  <r>
    <x v="0"/>
    <x v="6"/>
    <x v="0"/>
    <x v="11"/>
    <x v="8"/>
    <x v="5"/>
    <n v="64"/>
    <n v="61"/>
    <n v="146"/>
    <n v="172.44262295082001"/>
    <n v="0"/>
    <n v="58.786885245901601"/>
    <n v="165"/>
    <n v="231.22950819672101"/>
  </r>
  <r>
    <x v="0"/>
    <x v="6"/>
    <x v="0"/>
    <x v="11"/>
    <x v="8"/>
    <x v="6"/>
    <n v="39"/>
    <n v="37"/>
    <n v="125"/>
    <n v="130.243243243243"/>
    <n v="0"/>
    <n v="42.945945945945901"/>
    <n v="129"/>
    <n v="173.18918918918899"/>
  </r>
  <r>
    <x v="0"/>
    <x v="6"/>
    <x v="0"/>
    <x v="11"/>
    <x v="8"/>
    <x v="7"/>
    <n v="10"/>
    <n v="9"/>
    <n v="95"/>
    <n v="105.444444444444"/>
    <n v="0"/>
    <n v="0"/>
    <n v="95"/>
    <n v="105.444444444444"/>
  </r>
  <r>
    <x v="0"/>
    <x v="6"/>
    <x v="0"/>
    <x v="11"/>
    <x v="9"/>
    <x v="0"/>
    <n v="511"/>
    <n v="496"/>
    <n v="150"/>
    <n v="185.945564516129"/>
    <n v="0"/>
    <n v="42.945564516128997"/>
    <n v="175"/>
    <n v="228.89112903225799"/>
  </r>
  <r>
    <x v="0"/>
    <x v="6"/>
    <x v="0"/>
    <x v="11"/>
    <x v="9"/>
    <x v="1"/>
    <n v="100"/>
    <n v="98"/>
    <n v="167"/>
    <n v="208.765306122449"/>
    <n v="0"/>
    <n v="45.091836734693899"/>
    <n v="204"/>
    <n v="253.857142857143"/>
  </r>
  <r>
    <x v="0"/>
    <x v="6"/>
    <x v="0"/>
    <x v="11"/>
    <x v="9"/>
    <x v="2"/>
    <n v="91"/>
    <n v="87"/>
    <n v="150"/>
    <n v="193.47126436781599"/>
    <n v="0"/>
    <n v="19.540229885057499"/>
    <n v="178"/>
    <n v="213.011494252874"/>
  </r>
  <r>
    <x v="0"/>
    <x v="6"/>
    <x v="0"/>
    <x v="11"/>
    <x v="9"/>
    <x v="3"/>
    <n v="86"/>
    <n v="82"/>
    <n v="147"/>
    <n v="185.69512195121999"/>
    <n v="0"/>
    <n v="68.158536585365894"/>
    <n v="181"/>
    <n v="253.85365853658499"/>
  </r>
  <r>
    <x v="0"/>
    <x v="6"/>
    <x v="0"/>
    <x v="11"/>
    <x v="9"/>
    <x v="4"/>
    <n v="60"/>
    <n v="59"/>
    <n v="188"/>
    <n v="189.16949152542401"/>
    <n v="0"/>
    <n v="25.864406779661"/>
    <n v="211"/>
    <n v="215.03389830508499"/>
  </r>
  <r>
    <x v="0"/>
    <x v="6"/>
    <x v="0"/>
    <x v="11"/>
    <x v="9"/>
    <x v="5"/>
    <n v="90"/>
    <n v="88"/>
    <n v="146"/>
    <n v="181.57954545454501"/>
    <n v="0"/>
    <n v="59.011363636363598"/>
    <n v="156"/>
    <n v="240.59090909090901"/>
  </r>
  <r>
    <x v="0"/>
    <x v="6"/>
    <x v="0"/>
    <x v="11"/>
    <x v="9"/>
    <x v="6"/>
    <n v="60"/>
    <n v="58"/>
    <n v="89"/>
    <n v="149.63793103448299"/>
    <n v="0"/>
    <n v="41.948275862069003"/>
    <n v="141"/>
    <n v="191.586206896552"/>
  </r>
  <r>
    <x v="0"/>
    <x v="6"/>
    <x v="0"/>
    <x v="11"/>
    <x v="9"/>
    <x v="7"/>
    <n v="24"/>
    <n v="24"/>
    <n v="147"/>
    <n v="162.166666666667"/>
    <n v="0"/>
    <n v="18.375"/>
    <n v="163"/>
    <n v="180.541666666667"/>
  </r>
  <r>
    <x v="0"/>
    <x v="6"/>
    <x v="0"/>
    <x v="11"/>
    <x v="10"/>
    <x v="0"/>
    <n v="162"/>
    <n v="160"/>
    <n v="196"/>
    <n v="222.78125"/>
    <n v="0"/>
    <n v="64.2"/>
    <n v="211"/>
    <n v="286.98124999999999"/>
  </r>
  <r>
    <x v="0"/>
    <x v="6"/>
    <x v="0"/>
    <x v="11"/>
    <x v="10"/>
    <x v="1"/>
    <n v="42"/>
    <n v="41"/>
    <n v="174"/>
    <n v="233.756097560976"/>
    <n v="0"/>
    <n v="86.536585365853696"/>
    <n v="211"/>
    <n v="320.292682926829"/>
  </r>
  <r>
    <x v="0"/>
    <x v="6"/>
    <x v="0"/>
    <x v="11"/>
    <x v="10"/>
    <x v="2"/>
    <n v="19"/>
    <n v="18"/>
    <n v="228"/>
    <n v="248.111111111111"/>
    <n v="0"/>
    <n v="43.5"/>
    <n v="293"/>
    <n v="291.61111111111097"/>
  </r>
  <r>
    <x v="0"/>
    <x v="6"/>
    <x v="0"/>
    <x v="11"/>
    <x v="10"/>
    <x v="3"/>
    <n v="22"/>
    <n v="22"/>
    <n v="224"/>
    <n v="232.81818181818201"/>
    <n v="0"/>
    <n v="89.454545454545496"/>
    <n v="309"/>
    <n v="322.27272727272702"/>
  </r>
  <r>
    <x v="0"/>
    <x v="6"/>
    <x v="0"/>
    <x v="11"/>
    <x v="10"/>
    <x v="4"/>
    <n v="18"/>
    <n v="18"/>
    <n v="299"/>
    <n v="260.61111111111097"/>
    <n v="0"/>
    <n v="108.166666666667"/>
    <n v="312"/>
    <n v="368.777777777778"/>
  </r>
  <r>
    <x v="0"/>
    <x v="6"/>
    <x v="0"/>
    <x v="11"/>
    <x v="10"/>
    <x v="5"/>
    <n v="25"/>
    <n v="25"/>
    <n v="217"/>
    <n v="235"/>
    <n v="0"/>
    <n v="38.479999999999997"/>
    <n v="245"/>
    <n v="273.48"/>
  </r>
  <r>
    <x v="0"/>
    <x v="6"/>
    <x v="0"/>
    <x v="11"/>
    <x v="10"/>
    <x v="6"/>
    <n v="27"/>
    <n v="27"/>
    <n v="156"/>
    <n v="164.111111111111"/>
    <n v="0"/>
    <n v="33.851851851851897"/>
    <n v="159"/>
    <n v="197.96296296296299"/>
  </r>
  <r>
    <x v="0"/>
    <x v="6"/>
    <x v="0"/>
    <x v="11"/>
    <x v="10"/>
    <x v="7"/>
    <n v="9"/>
    <n v="9"/>
    <n v="141"/>
    <n v="164"/>
    <n v="0"/>
    <n v="16.6666666666667"/>
    <n v="143"/>
    <n v="180.666666666667"/>
  </r>
  <r>
    <x v="0"/>
    <x v="6"/>
    <x v="0"/>
    <x v="11"/>
    <x v="11"/>
    <x v="0"/>
    <n v="37"/>
    <n v="36"/>
    <n v="110"/>
    <n v="141.888888888889"/>
    <n v="0"/>
    <n v="12.0555555555556"/>
    <n v="129"/>
    <n v="153.944444444444"/>
  </r>
  <r>
    <x v="0"/>
    <x v="6"/>
    <x v="0"/>
    <x v="11"/>
    <x v="11"/>
    <x v="1"/>
    <n v="5"/>
    <n v="4"/>
    <n v="329"/>
    <n v="241.75"/>
    <n v="0"/>
    <n v="0"/>
    <n v="329"/>
    <n v="241.75"/>
  </r>
  <r>
    <x v="0"/>
    <x v="6"/>
    <x v="0"/>
    <x v="11"/>
    <x v="11"/>
    <x v="2"/>
    <n v="6"/>
    <n v="6"/>
    <n v="198"/>
    <n v="207.666666666667"/>
    <n v="0"/>
    <n v="0.33333333333333298"/>
    <n v="198"/>
    <n v="208"/>
  </r>
  <r>
    <x v="0"/>
    <x v="6"/>
    <x v="0"/>
    <x v="11"/>
    <x v="11"/>
    <x v="3"/>
    <n v="5"/>
    <n v="5"/>
    <n v="46"/>
    <n v="59.8"/>
    <n v="0"/>
    <n v="31.4"/>
    <n v="46"/>
    <n v="91.2"/>
  </r>
  <r>
    <x v="0"/>
    <x v="6"/>
    <x v="0"/>
    <x v="11"/>
    <x v="11"/>
    <x v="4"/>
    <n v="9"/>
    <n v="9"/>
    <n v="92"/>
    <n v="121.666666666667"/>
    <n v="0"/>
    <n v="30.4444444444444"/>
    <n v="168"/>
    <n v="152.111111111111"/>
  </r>
  <r>
    <x v="0"/>
    <x v="6"/>
    <x v="0"/>
    <x v="11"/>
    <x v="11"/>
    <x v="5"/>
    <n v="7"/>
    <n v="7"/>
    <n v="53"/>
    <n v="98.571428571428598"/>
    <n v="0"/>
    <n v="0.14285714285714299"/>
    <n v="53"/>
    <n v="98.714285714285694"/>
  </r>
  <r>
    <x v="0"/>
    <x v="6"/>
    <x v="0"/>
    <x v="11"/>
    <x v="11"/>
    <x v="6"/>
    <n v="4"/>
    <n v="4"/>
    <n v="95"/>
    <n v="158.25"/>
    <n v="0"/>
    <n v="0"/>
    <n v="95"/>
    <n v="158.25"/>
  </r>
  <r>
    <x v="0"/>
    <x v="6"/>
    <x v="0"/>
    <x v="11"/>
    <x v="11"/>
    <x v="7"/>
    <n v="1"/>
    <n v="1"/>
    <n v="178"/>
    <n v="178"/>
    <n v="0"/>
    <n v="0"/>
    <n v="178"/>
    <n v="178"/>
  </r>
  <r>
    <x v="0"/>
    <x v="6"/>
    <x v="0"/>
    <x v="11"/>
    <x v="12"/>
    <x v="0"/>
    <n v="6"/>
    <n v="5"/>
    <n v="28"/>
    <n v="56.6"/>
    <n v="0"/>
    <n v="0.8"/>
    <n v="28"/>
    <n v="57.4"/>
  </r>
  <r>
    <x v="0"/>
    <x v="6"/>
    <x v="0"/>
    <x v="11"/>
    <x v="12"/>
    <x v="1"/>
    <n v="2"/>
    <n v="2"/>
    <n v="28"/>
    <n v="22.5"/>
    <n v="4"/>
    <n v="2"/>
    <n v="28"/>
    <n v="24.5"/>
  </r>
  <r>
    <x v="0"/>
    <x v="6"/>
    <x v="0"/>
    <x v="11"/>
    <x v="12"/>
    <x v="2"/>
    <n v="2"/>
    <n v="1"/>
    <n v="28"/>
    <n v="28"/>
    <n v="0"/>
    <n v="0"/>
    <n v="28"/>
    <n v="28"/>
  </r>
  <r>
    <x v="0"/>
    <x v="6"/>
    <x v="0"/>
    <x v="11"/>
    <x v="12"/>
    <x v="3"/>
    <n v="1"/>
    <n v="1"/>
    <n v="26"/>
    <n v="26"/>
    <n v="0"/>
    <n v="0"/>
    <n v="26"/>
    <n v="26"/>
  </r>
  <r>
    <x v="0"/>
    <x v="6"/>
    <x v="0"/>
    <x v="11"/>
    <x v="12"/>
    <x v="4"/>
    <n v="1"/>
    <n v="1"/>
    <n v="184"/>
    <n v="184"/>
    <n v="0"/>
    <n v="0"/>
    <n v="184"/>
    <n v="184"/>
  </r>
  <r>
    <x v="0"/>
    <x v="6"/>
    <x v="0"/>
    <x v="11"/>
    <x v="13"/>
    <x v="0"/>
    <n v="80"/>
    <n v="79"/>
    <n v="166"/>
    <n v="198.01265822784799"/>
    <n v="0"/>
    <n v="23.2025316455696"/>
    <n v="190"/>
    <n v="221.21518987341801"/>
  </r>
  <r>
    <x v="0"/>
    <x v="6"/>
    <x v="0"/>
    <x v="11"/>
    <x v="13"/>
    <x v="1"/>
    <n v="12"/>
    <n v="12"/>
    <n v="253"/>
    <n v="217.666666666667"/>
    <n v="0"/>
    <n v="103.166666666667"/>
    <n v="362"/>
    <n v="320.83333333333297"/>
  </r>
  <r>
    <x v="0"/>
    <x v="6"/>
    <x v="0"/>
    <x v="11"/>
    <x v="13"/>
    <x v="2"/>
    <n v="11"/>
    <n v="11"/>
    <n v="193"/>
    <n v="160.272727272727"/>
    <n v="0"/>
    <n v="0.54545454545454497"/>
    <n v="193"/>
    <n v="160.81818181818201"/>
  </r>
  <r>
    <x v="0"/>
    <x v="6"/>
    <x v="0"/>
    <x v="11"/>
    <x v="13"/>
    <x v="3"/>
    <n v="20"/>
    <n v="20"/>
    <n v="308"/>
    <n v="279.8"/>
    <n v="0"/>
    <n v="23.45"/>
    <n v="327"/>
    <n v="303.25"/>
  </r>
  <r>
    <x v="0"/>
    <x v="6"/>
    <x v="0"/>
    <x v="11"/>
    <x v="13"/>
    <x v="4"/>
    <n v="12"/>
    <n v="12"/>
    <n v="97"/>
    <n v="131.583333333333"/>
    <n v="0"/>
    <n v="0"/>
    <n v="97"/>
    <n v="131.583333333333"/>
  </r>
  <r>
    <x v="0"/>
    <x v="6"/>
    <x v="0"/>
    <x v="11"/>
    <x v="13"/>
    <x v="5"/>
    <n v="11"/>
    <n v="11"/>
    <n v="285"/>
    <n v="268.45454545454498"/>
    <n v="0"/>
    <n v="0"/>
    <n v="285"/>
    <n v="268.45454545454498"/>
  </r>
  <r>
    <x v="0"/>
    <x v="6"/>
    <x v="0"/>
    <x v="11"/>
    <x v="13"/>
    <x v="6"/>
    <n v="8"/>
    <n v="7"/>
    <n v="122"/>
    <n v="114.571428571429"/>
    <n v="0"/>
    <n v="17.1428571428571"/>
    <n v="122"/>
    <n v="131.71428571428601"/>
  </r>
  <r>
    <x v="0"/>
    <x v="6"/>
    <x v="0"/>
    <x v="11"/>
    <x v="13"/>
    <x v="7"/>
    <n v="6"/>
    <n v="6"/>
    <n v="54"/>
    <n v="56.3333333333333"/>
    <n v="0"/>
    <n v="0"/>
    <n v="54"/>
    <n v="56.3333333333333"/>
  </r>
  <r>
    <x v="0"/>
    <x v="6"/>
    <x v="0"/>
    <x v="12"/>
    <x v="0"/>
    <x v="0"/>
    <n v="2760"/>
    <n v="0"/>
    <n v="0"/>
    <n v="0"/>
    <n v="0"/>
    <n v="0"/>
    <n v="0"/>
    <n v="0"/>
  </r>
  <r>
    <x v="0"/>
    <x v="6"/>
    <x v="0"/>
    <x v="12"/>
    <x v="0"/>
    <x v="1"/>
    <n v="866"/>
    <n v="0"/>
    <n v="0"/>
    <n v="0"/>
    <n v="0"/>
    <n v="0"/>
    <n v="0"/>
    <n v="0"/>
  </r>
  <r>
    <x v="0"/>
    <x v="6"/>
    <x v="0"/>
    <x v="12"/>
    <x v="0"/>
    <x v="2"/>
    <n v="343"/>
    <n v="0"/>
    <n v="0"/>
    <n v="0"/>
    <n v="0"/>
    <n v="0"/>
    <n v="0"/>
    <n v="0"/>
  </r>
  <r>
    <x v="0"/>
    <x v="6"/>
    <x v="0"/>
    <x v="12"/>
    <x v="0"/>
    <x v="3"/>
    <n v="305"/>
    <n v="0"/>
    <n v="0"/>
    <n v="0"/>
    <n v="0"/>
    <n v="0"/>
    <n v="0"/>
    <n v="0"/>
  </r>
  <r>
    <x v="0"/>
    <x v="6"/>
    <x v="0"/>
    <x v="12"/>
    <x v="0"/>
    <x v="4"/>
    <n v="291"/>
    <n v="0"/>
    <n v="0"/>
    <n v="0"/>
    <n v="0"/>
    <n v="0"/>
    <n v="0"/>
    <n v="0"/>
  </r>
  <r>
    <x v="0"/>
    <x v="6"/>
    <x v="0"/>
    <x v="12"/>
    <x v="0"/>
    <x v="5"/>
    <n v="488"/>
    <n v="0"/>
    <n v="0"/>
    <n v="0"/>
    <n v="0"/>
    <n v="0"/>
    <n v="0"/>
    <n v="0"/>
  </r>
  <r>
    <x v="0"/>
    <x v="6"/>
    <x v="0"/>
    <x v="12"/>
    <x v="0"/>
    <x v="6"/>
    <n v="320"/>
    <n v="0"/>
    <n v="0"/>
    <n v="0"/>
    <n v="0"/>
    <n v="0"/>
    <n v="0"/>
    <n v="0"/>
  </r>
  <r>
    <x v="0"/>
    <x v="6"/>
    <x v="0"/>
    <x v="12"/>
    <x v="0"/>
    <x v="7"/>
    <n v="147"/>
    <n v="0"/>
    <n v="0"/>
    <n v="0"/>
    <n v="0"/>
    <n v="0"/>
    <n v="0"/>
    <n v="0"/>
  </r>
  <r>
    <x v="0"/>
    <x v="6"/>
    <x v="0"/>
    <x v="12"/>
    <x v="1"/>
    <x v="0"/>
    <n v="240"/>
    <n v="0"/>
    <n v="0"/>
    <n v="0"/>
    <n v="0"/>
    <n v="0"/>
    <n v="0"/>
    <n v="0"/>
  </r>
  <r>
    <x v="0"/>
    <x v="6"/>
    <x v="0"/>
    <x v="12"/>
    <x v="1"/>
    <x v="1"/>
    <n v="59"/>
    <n v="0"/>
    <n v="0"/>
    <n v="0"/>
    <n v="0"/>
    <n v="0"/>
    <n v="0"/>
    <n v="0"/>
  </r>
  <r>
    <x v="0"/>
    <x v="6"/>
    <x v="0"/>
    <x v="12"/>
    <x v="1"/>
    <x v="2"/>
    <n v="35"/>
    <n v="0"/>
    <n v="0"/>
    <n v="0"/>
    <n v="0"/>
    <n v="0"/>
    <n v="0"/>
    <n v="0"/>
  </r>
  <r>
    <x v="0"/>
    <x v="6"/>
    <x v="0"/>
    <x v="12"/>
    <x v="1"/>
    <x v="3"/>
    <n v="42"/>
    <n v="0"/>
    <n v="0"/>
    <n v="0"/>
    <n v="0"/>
    <n v="0"/>
    <n v="0"/>
    <n v="0"/>
  </r>
  <r>
    <x v="0"/>
    <x v="6"/>
    <x v="0"/>
    <x v="12"/>
    <x v="1"/>
    <x v="4"/>
    <n v="33"/>
    <n v="0"/>
    <n v="0"/>
    <n v="0"/>
    <n v="0"/>
    <n v="0"/>
    <n v="0"/>
    <n v="0"/>
  </r>
  <r>
    <x v="0"/>
    <x v="6"/>
    <x v="0"/>
    <x v="12"/>
    <x v="1"/>
    <x v="5"/>
    <n v="33"/>
    <n v="0"/>
    <n v="0"/>
    <n v="0"/>
    <n v="0"/>
    <n v="0"/>
    <n v="0"/>
    <n v="0"/>
  </r>
  <r>
    <x v="0"/>
    <x v="6"/>
    <x v="0"/>
    <x v="12"/>
    <x v="1"/>
    <x v="6"/>
    <n v="32"/>
    <n v="0"/>
    <n v="0"/>
    <n v="0"/>
    <n v="0"/>
    <n v="0"/>
    <n v="0"/>
    <n v="0"/>
  </r>
  <r>
    <x v="0"/>
    <x v="6"/>
    <x v="0"/>
    <x v="12"/>
    <x v="1"/>
    <x v="7"/>
    <n v="6"/>
    <n v="0"/>
    <n v="0"/>
    <n v="0"/>
    <n v="0"/>
    <n v="0"/>
    <n v="0"/>
    <n v="0"/>
  </r>
  <r>
    <x v="0"/>
    <x v="6"/>
    <x v="0"/>
    <x v="12"/>
    <x v="2"/>
    <x v="0"/>
    <n v="71"/>
    <n v="0"/>
    <n v="0"/>
    <n v="0"/>
    <n v="0"/>
    <n v="0"/>
    <n v="0"/>
    <n v="0"/>
  </r>
  <r>
    <x v="0"/>
    <x v="6"/>
    <x v="0"/>
    <x v="12"/>
    <x v="2"/>
    <x v="1"/>
    <n v="10"/>
    <n v="0"/>
    <n v="0"/>
    <n v="0"/>
    <n v="0"/>
    <n v="0"/>
    <n v="0"/>
    <n v="0"/>
  </r>
  <r>
    <x v="0"/>
    <x v="6"/>
    <x v="0"/>
    <x v="12"/>
    <x v="2"/>
    <x v="2"/>
    <n v="15"/>
    <n v="0"/>
    <n v="0"/>
    <n v="0"/>
    <n v="0"/>
    <n v="0"/>
    <n v="0"/>
    <n v="0"/>
  </r>
  <r>
    <x v="0"/>
    <x v="6"/>
    <x v="0"/>
    <x v="12"/>
    <x v="2"/>
    <x v="3"/>
    <n v="9"/>
    <n v="0"/>
    <n v="0"/>
    <n v="0"/>
    <n v="0"/>
    <n v="0"/>
    <n v="0"/>
    <n v="0"/>
  </r>
  <r>
    <x v="0"/>
    <x v="6"/>
    <x v="0"/>
    <x v="12"/>
    <x v="2"/>
    <x v="4"/>
    <n v="9"/>
    <n v="0"/>
    <n v="0"/>
    <n v="0"/>
    <n v="0"/>
    <n v="0"/>
    <n v="0"/>
    <n v="0"/>
  </r>
  <r>
    <x v="0"/>
    <x v="6"/>
    <x v="0"/>
    <x v="12"/>
    <x v="2"/>
    <x v="5"/>
    <n v="10"/>
    <n v="0"/>
    <n v="0"/>
    <n v="0"/>
    <n v="0"/>
    <n v="0"/>
    <n v="0"/>
    <n v="0"/>
  </r>
  <r>
    <x v="0"/>
    <x v="6"/>
    <x v="0"/>
    <x v="12"/>
    <x v="2"/>
    <x v="6"/>
    <n v="13"/>
    <n v="0"/>
    <n v="0"/>
    <n v="0"/>
    <n v="0"/>
    <n v="0"/>
    <n v="0"/>
    <n v="0"/>
  </r>
  <r>
    <x v="0"/>
    <x v="6"/>
    <x v="0"/>
    <x v="12"/>
    <x v="2"/>
    <x v="7"/>
    <n v="5"/>
    <n v="0"/>
    <n v="0"/>
    <n v="0"/>
    <n v="0"/>
    <n v="0"/>
    <n v="0"/>
    <n v="0"/>
  </r>
  <r>
    <x v="0"/>
    <x v="6"/>
    <x v="0"/>
    <x v="12"/>
    <x v="3"/>
    <x v="0"/>
    <n v="3"/>
    <n v="0"/>
    <n v="0"/>
    <n v="0"/>
    <n v="0"/>
    <n v="0"/>
    <n v="0"/>
    <n v="0"/>
  </r>
  <r>
    <x v="0"/>
    <x v="6"/>
    <x v="0"/>
    <x v="12"/>
    <x v="3"/>
    <x v="4"/>
    <n v="2"/>
    <n v="0"/>
    <n v="0"/>
    <n v="0"/>
    <n v="0"/>
    <n v="0"/>
    <n v="0"/>
    <n v="0"/>
  </r>
  <r>
    <x v="0"/>
    <x v="6"/>
    <x v="0"/>
    <x v="12"/>
    <x v="3"/>
    <x v="5"/>
    <n v="1"/>
    <n v="0"/>
    <n v="0"/>
    <n v="0"/>
    <n v="0"/>
    <n v="0"/>
    <n v="0"/>
    <n v="0"/>
  </r>
  <r>
    <x v="0"/>
    <x v="6"/>
    <x v="0"/>
    <x v="12"/>
    <x v="4"/>
    <x v="0"/>
    <n v="144"/>
    <n v="0"/>
    <n v="0"/>
    <n v="0"/>
    <n v="0"/>
    <n v="0"/>
    <n v="0"/>
    <n v="0"/>
  </r>
  <r>
    <x v="0"/>
    <x v="6"/>
    <x v="0"/>
    <x v="12"/>
    <x v="4"/>
    <x v="1"/>
    <n v="46"/>
    <n v="0"/>
    <n v="0"/>
    <n v="0"/>
    <n v="0"/>
    <n v="0"/>
    <n v="0"/>
    <n v="0"/>
  </r>
  <r>
    <x v="0"/>
    <x v="6"/>
    <x v="0"/>
    <x v="12"/>
    <x v="4"/>
    <x v="2"/>
    <n v="25"/>
    <n v="0"/>
    <n v="0"/>
    <n v="0"/>
    <n v="0"/>
    <n v="0"/>
    <n v="0"/>
    <n v="0"/>
  </r>
  <r>
    <x v="0"/>
    <x v="6"/>
    <x v="0"/>
    <x v="12"/>
    <x v="4"/>
    <x v="3"/>
    <n v="22"/>
    <n v="0"/>
    <n v="0"/>
    <n v="0"/>
    <n v="0"/>
    <n v="0"/>
    <n v="0"/>
    <n v="0"/>
  </r>
  <r>
    <x v="0"/>
    <x v="6"/>
    <x v="0"/>
    <x v="12"/>
    <x v="4"/>
    <x v="4"/>
    <n v="15"/>
    <n v="0"/>
    <n v="0"/>
    <n v="0"/>
    <n v="0"/>
    <n v="0"/>
    <n v="0"/>
    <n v="0"/>
  </r>
  <r>
    <x v="0"/>
    <x v="6"/>
    <x v="0"/>
    <x v="12"/>
    <x v="4"/>
    <x v="5"/>
    <n v="18"/>
    <n v="0"/>
    <n v="0"/>
    <n v="0"/>
    <n v="0"/>
    <n v="0"/>
    <n v="0"/>
    <n v="0"/>
  </r>
  <r>
    <x v="0"/>
    <x v="6"/>
    <x v="0"/>
    <x v="12"/>
    <x v="4"/>
    <x v="6"/>
    <n v="16"/>
    <n v="0"/>
    <n v="0"/>
    <n v="0"/>
    <n v="0"/>
    <n v="0"/>
    <n v="0"/>
    <n v="0"/>
  </r>
  <r>
    <x v="0"/>
    <x v="6"/>
    <x v="0"/>
    <x v="12"/>
    <x v="4"/>
    <x v="7"/>
    <n v="2"/>
    <n v="0"/>
    <n v="0"/>
    <n v="0"/>
    <n v="0"/>
    <n v="0"/>
    <n v="0"/>
    <n v="0"/>
  </r>
  <r>
    <x v="0"/>
    <x v="6"/>
    <x v="0"/>
    <x v="12"/>
    <x v="5"/>
    <x v="0"/>
    <n v="18"/>
    <n v="0"/>
    <n v="0"/>
    <n v="0"/>
    <n v="0"/>
    <n v="0"/>
    <n v="0"/>
    <n v="0"/>
  </r>
  <r>
    <x v="0"/>
    <x v="6"/>
    <x v="0"/>
    <x v="12"/>
    <x v="5"/>
    <x v="1"/>
    <n v="3"/>
    <n v="0"/>
    <n v="0"/>
    <n v="0"/>
    <n v="0"/>
    <n v="0"/>
    <n v="0"/>
    <n v="0"/>
  </r>
  <r>
    <x v="0"/>
    <x v="6"/>
    <x v="0"/>
    <x v="12"/>
    <x v="5"/>
    <x v="2"/>
    <n v="1"/>
    <n v="0"/>
    <n v="0"/>
    <n v="0"/>
    <n v="0"/>
    <n v="0"/>
    <n v="0"/>
    <n v="0"/>
  </r>
  <r>
    <x v="0"/>
    <x v="6"/>
    <x v="0"/>
    <x v="12"/>
    <x v="5"/>
    <x v="3"/>
    <n v="5"/>
    <n v="0"/>
    <n v="0"/>
    <n v="0"/>
    <n v="0"/>
    <n v="0"/>
    <n v="0"/>
    <n v="0"/>
  </r>
  <r>
    <x v="0"/>
    <x v="6"/>
    <x v="0"/>
    <x v="12"/>
    <x v="5"/>
    <x v="4"/>
    <n v="3"/>
    <n v="0"/>
    <n v="0"/>
    <n v="0"/>
    <n v="0"/>
    <n v="0"/>
    <n v="0"/>
    <n v="0"/>
  </r>
  <r>
    <x v="0"/>
    <x v="6"/>
    <x v="0"/>
    <x v="12"/>
    <x v="5"/>
    <x v="5"/>
    <n v="2"/>
    <n v="0"/>
    <n v="0"/>
    <n v="0"/>
    <n v="0"/>
    <n v="0"/>
    <n v="0"/>
    <n v="0"/>
  </r>
  <r>
    <x v="0"/>
    <x v="6"/>
    <x v="0"/>
    <x v="12"/>
    <x v="5"/>
    <x v="6"/>
    <n v="2"/>
    <n v="0"/>
    <n v="0"/>
    <n v="0"/>
    <n v="0"/>
    <n v="0"/>
    <n v="0"/>
    <n v="0"/>
  </r>
  <r>
    <x v="0"/>
    <x v="6"/>
    <x v="0"/>
    <x v="12"/>
    <x v="5"/>
    <x v="7"/>
    <n v="2"/>
    <n v="0"/>
    <n v="0"/>
    <n v="0"/>
    <n v="0"/>
    <n v="0"/>
    <n v="0"/>
    <n v="0"/>
  </r>
  <r>
    <x v="0"/>
    <x v="6"/>
    <x v="0"/>
    <x v="12"/>
    <x v="6"/>
    <x v="0"/>
    <n v="197"/>
    <n v="0"/>
    <n v="0"/>
    <n v="0"/>
    <n v="0"/>
    <n v="0"/>
    <n v="0"/>
    <n v="0"/>
  </r>
  <r>
    <x v="0"/>
    <x v="6"/>
    <x v="0"/>
    <x v="12"/>
    <x v="6"/>
    <x v="1"/>
    <n v="42"/>
    <n v="0"/>
    <n v="0"/>
    <n v="0"/>
    <n v="0"/>
    <n v="0"/>
    <n v="0"/>
    <n v="0"/>
  </r>
  <r>
    <x v="0"/>
    <x v="6"/>
    <x v="0"/>
    <x v="12"/>
    <x v="6"/>
    <x v="2"/>
    <n v="31"/>
    <n v="0"/>
    <n v="0"/>
    <n v="0"/>
    <n v="0"/>
    <n v="0"/>
    <n v="0"/>
    <n v="0"/>
  </r>
  <r>
    <x v="0"/>
    <x v="6"/>
    <x v="0"/>
    <x v="12"/>
    <x v="6"/>
    <x v="3"/>
    <n v="19"/>
    <n v="0"/>
    <n v="0"/>
    <n v="0"/>
    <n v="0"/>
    <n v="0"/>
    <n v="0"/>
    <n v="0"/>
  </r>
  <r>
    <x v="0"/>
    <x v="6"/>
    <x v="0"/>
    <x v="12"/>
    <x v="6"/>
    <x v="4"/>
    <n v="25"/>
    <n v="0"/>
    <n v="0"/>
    <n v="0"/>
    <n v="0"/>
    <n v="0"/>
    <n v="0"/>
    <n v="0"/>
  </r>
  <r>
    <x v="0"/>
    <x v="6"/>
    <x v="0"/>
    <x v="12"/>
    <x v="6"/>
    <x v="5"/>
    <n v="45"/>
    <n v="0"/>
    <n v="0"/>
    <n v="0"/>
    <n v="0"/>
    <n v="0"/>
    <n v="0"/>
    <n v="0"/>
  </r>
  <r>
    <x v="0"/>
    <x v="6"/>
    <x v="0"/>
    <x v="12"/>
    <x v="6"/>
    <x v="6"/>
    <n v="28"/>
    <n v="0"/>
    <n v="0"/>
    <n v="0"/>
    <n v="0"/>
    <n v="0"/>
    <n v="0"/>
    <n v="0"/>
  </r>
  <r>
    <x v="0"/>
    <x v="6"/>
    <x v="0"/>
    <x v="12"/>
    <x v="6"/>
    <x v="7"/>
    <n v="7"/>
    <n v="0"/>
    <n v="0"/>
    <n v="0"/>
    <n v="0"/>
    <n v="0"/>
    <n v="0"/>
    <n v="0"/>
  </r>
  <r>
    <x v="0"/>
    <x v="6"/>
    <x v="0"/>
    <x v="12"/>
    <x v="7"/>
    <x v="0"/>
    <n v="75"/>
    <n v="0"/>
    <n v="0"/>
    <n v="0"/>
    <n v="0"/>
    <n v="0"/>
    <n v="0"/>
    <n v="0"/>
  </r>
  <r>
    <x v="0"/>
    <x v="6"/>
    <x v="0"/>
    <x v="12"/>
    <x v="7"/>
    <x v="1"/>
    <n v="29"/>
    <n v="0"/>
    <n v="0"/>
    <n v="0"/>
    <n v="0"/>
    <n v="0"/>
    <n v="0"/>
    <n v="0"/>
  </r>
  <r>
    <x v="0"/>
    <x v="6"/>
    <x v="0"/>
    <x v="12"/>
    <x v="7"/>
    <x v="2"/>
    <n v="4"/>
    <n v="0"/>
    <n v="0"/>
    <n v="0"/>
    <n v="0"/>
    <n v="0"/>
    <n v="0"/>
    <n v="0"/>
  </r>
  <r>
    <x v="0"/>
    <x v="6"/>
    <x v="0"/>
    <x v="12"/>
    <x v="7"/>
    <x v="3"/>
    <n v="15"/>
    <n v="0"/>
    <n v="0"/>
    <n v="0"/>
    <n v="0"/>
    <n v="0"/>
    <n v="0"/>
    <n v="0"/>
  </r>
  <r>
    <x v="0"/>
    <x v="6"/>
    <x v="0"/>
    <x v="12"/>
    <x v="7"/>
    <x v="4"/>
    <n v="10"/>
    <n v="0"/>
    <n v="0"/>
    <n v="0"/>
    <n v="0"/>
    <n v="0"/>
    <n v="0"/>
    <n v="0"/>
  </r>
  <r>
    <x v="0"/>
    <x v="6"/>
    <x v="0"/>
    <x v="12"/>
    <x v="7"/>
    <x v="5"/>
    <n v="11"/>
    <n v="0"/>
    <n v="0"/>
    <n v="0"/>
    <n v="0"/>
    <n v="0"/>
    <n v="0"/>
    <n v="0"/>
  </r>
  <r>
    <x v="0"/>
    <x v="6"/>
    <x v="0"/>
    <x v="12"/>
    <x v="7"/>
    <x v="6"/>
    <n v="5"/>
    <n v="0"/>
    <n v="0"/>
    <n v="0"/>
    <n v="0"/>
    <n v="0"/>
    <n v="0"/>
    <n v="0"/>
  </r>
  <r>
    <x v="0"/>
    <x v="6"/>
    <x v="0"/>
    <x v="12"/>
    <x v="7"/>
    <x v="7"/>
    <n v="1"/>
    <n v="0"/>
    <n v="0"/>
    <n v="0"/>
    <n v="0"/>
    <n v="0"/>
    <n v="0"/>
    <n v="0"/>
  </r>
  <r>
    <x v="0"/>
    <x v="6"/>
    <x v="0"/>
    <x v="12"/>
    <x v="8"/>
    <x v="0"/>
    <n v="94"/>
    <n v="0"/>
    <n v="0"/>
    <n v="0"/>
    <n v="0"/>
    <n v="0"/>
    <n v="0"/>
    <n v="0"/>
  </r>
  <r>
    <x v="0"/>
    <x v="6"/>
    <x v="0"/>
    <x v="12"/>
    <x v="8"/>
    <x v="1"/>
    <n v="17"/>
    <n v="0"/>
    <n v="0"/>
    <n v="0"/>
    <n v="0"/>
    <n v="0"/>
    <n v="0"/>
    <n v="0"/>
  </r>
  <r>
    <x v="0"/>
    <x v="6"/>
    <x v="0"/>
    <x v="12"/>
    <x v="8"/>
    <x v="2"/>
    <n v="9"/>
    <n v="0"/>
    <n v="0"/>
    <n v="0"/>
    <n v="0"/>
    <n v="0"/>
    <n v="0"/>
    <n v="0"/>
  </r>
  <r>
    <x v="0"/>
    <x v="6"/>
    <x v="0"/>
    <x v="12"/>
    <x v="8"/>
    <x v="3"/>
    <n v="16"/>
    <n v="0"/>
    <n v="0"/>
    <n v="0"/>
    <n v="0"/>
    <n v="0"/>
    <n v="0"/>
    <n v="0"/>
  </r>
  <r>
    <x v="0"/>
    <x v="6"/>
    <x v="0"/>
    <x v="12"/>
    <x v="8"/>
    <x v="4"/>
    <n v="21"/>
    <n v="0"/>
    <n v="0"/>
    <n v="0"/>
    <n v="0"/>
    <n v="0"/>
    <n v="0"/>
    <n v="0"/>
  </r>
  <r>
    <x v="0"/>
    <x v="6"/>
    <x v="0"/>
    <x v="12"/>
    <x v="8"/>
    <x v="5"/>
    <n v="11"/>
    <n v="0"/>
    <n v="0"/>
    <n v="0"/>
    <n v="0"/>
    <n v="0"/>
    <n v="0"/>
    <n v="0"/>
  </r>
  <r>
    <x v="0"/>
    <x v="6"/>
    <x v="0"/>
    <x v="12"/>
    <x v="8"/>
    <x v="6"/>
    <n v="14"/>
    <n v="0"/>
    <n v="0"/>
    <n v="0"/>
    <n v="0"/>
    <n v="0"/>
    <n v="0"/>
    <n v="0"/>
  </r>
  <r>
    <x v="0"/>
    <x v="6"/>
    <x v="0"/>
    <x v="12"/>
    <x v="8"/>
    <x v="7"/>
    <n v="6"/>
    <n v="0"/>
    <n v="0"/>
    <n v="0"/>
    <n v="0"/>
    <n v="0"/>
    <n v="0"/>
    <n v="0"/>
  </r>
  <r>
    <x v="0"/>
    <x v="6"/>
    <x v="0"/>
    <x v="12"/>
    <x v="9"/>
    <x v="0"/>
    <n v="216"/>
    <n v="0"/>
    <n v="0"/>
    <n v="0"/>
    <n v="0"/>
    <n v="0"/>
    <n v="0"/>
    <n v="0"/>
  </r>
  <r>
    <x v="0"/>
    <x v="6"/>
    <x v="0"/>
    <x v="12"/>
    <x v="9"/>
    <x v="1"/>
    <n v="32"/>
    <n v="0"/>
    <n v="0"/>
    <n v="0"/>
    <n v="0"/>
    <n v="0"/>
    <n v="0"/>
    <n v="0"/>
  </r>
  <r>
    <x v="0"/>
    <x v="6"/>
    <x v="0"/>
    <x v="12"/>
    <x v="9"/>
    <x v="2"/>
    <n v="34"/>
    <n v="0"/>
    <n v="0"/>
    <n v="0"/>
    <n v="0"/>
    <n v="0"/>
    <n v="0"/>
    <n v="0"/>
  </r>
  <r>
    <x v="0"/>
    <x v="6"/>
    <x v="0"/>
    <x v="12"/>
    <x v="9"/>
    <x v="3"/>
    <n v="33"/>
    <n v="0"/>
    <n v="0"/>
    <n v="0"/>
    <n v="0"/>
    <n v="0"/>
    <n v="0"/>
    <n v="0"/>
  </r>
  <r>
    <x v="0"/>
    <x v="6"/>
    <x v="0"/>
    <x v="12"/>
    <x v="9"/>
    <x v="4"/>
    <n v="48"/>
    <n v="0"/>
    <n v="0"/>
    <n v="0"/>
    <n v="0"/>
    <n v="0"/>
    <n v="0"/>
    <n v="0"/>
  </r>
  <r>
    <x v="0"/>
    <x v="6"/>
    <x v="0"/>
    <x v="12"/>
    <x v="9"/>
    <x v="5"/>
    <n v="33"/>
    <n v="0"/>
    <n v="0"/>
    <n v="0"/>
    <n v="0"/>
    <n v="0"/>
    <n v="0"/>
    <n v="0"/>
  </r>
  <r>
    <x v="0"/>
    <x v="6"/>
    <x v="0"/>
    <x v="12"/>
    <x v="9"/>
    <x v="6"/>
    <n v="34"/>
    <n v="0"/>
    <n v="0"/>
    <n v="0"/>
    <n v="0"/>
    <n v="0"/>
    <n v="0"/>
    <n v="0"/>
  </r>
  <r>
    <x v="0"/>
    <x v="6"/>
    <x v="0"/>
    <x v="12"/>
    <x v="9"/>
    <x v="7"/>
    <n v="2"/>
    <n v="0"/>
    <n v="0"/>
    <n v="0"/>
    <n v="0"/>
    <n v="0"/>
    <n v="0"/>
    <n v="0"/>
  </r>
  <r>
    <x v="0"/>
    <x v="6"/>
    <x v="0"/>
    <x v="12"/>
    <x v="10"/>
    <x v="0"/>
    <n v="47"/>
    <n v="0"/>
    <n v="0"/>
    <n v="0"/>
    <n v="0"/>
    <n v="0"/>
    <n v="0"/>
    <n v="0"/>
  </r>
  <r>
    <x v="0"/>
    <x v="6"/>
    <x v="0"/>
    <x v="12"/>
    <x v="10"/>
    <x v="1"/>
    <n v="6"/>
    <n v="0"/>
    <n v="0"/>
    <n v="0"/>
    <n v="0"/>
    <n v="0"/>
    <n v="0"/>
    <n v="0"/>
  </r>
  <r>
    <x v="0"/>
    <x v="6"/>
    <x v="0"/>
    <x v="12"/>
    <x v="10"/>
    <x v="2"/>
    <n v="5"/>
    <n v="0"/>
    <n v="0"/>
    <n v="0"/>
    <n v="0"/>
    <n v="0"/>
    <n v="0"/>
    <n v="0"/>
  </r>
  <r>
    <x v="0"/>
    <x v="6"/>
    <x v="0"/>
    <x v="12"/>
    <x v="10"/>
    <x v="3"/>
    <n v="7"/>
    <n v="0"/>
    <n v="0"/>
    <n v="0"/>
    <n v="0"/>
    <n v="0"/>
    <n v="0"/>
    <n v="0"/>
  </r>
  <r>
    <x v="0"/>
    <x v="6"/>
    <x v="0"/>
    <x v="12"/>
    <x v="10"/>
    <x v="4"/>
    <n v="10"/>
    <n v="0"/>
    <n v="0"/>
    <n v="0"/>
    <n v="0"/>
    <n v="0"/>
    <n v="0"/>
    <n v="0"/>
  </r>
  <r>
    <x v="0"/>
    <x v="6"/>
    <x v="0"/>
    <x v="12"/>
    <x v="10"/>
    <x v="5"/>
    <n v="9"/>
    <n v="0"/>
    <n v="0"/>
    <n v="0"/>
    <n v="0"/>
    <n v="0"/>
    <n v="0"/>
    <n v="0"/>
  </r>
  <r>
    <x v="0"/>
    <x v="6"/>
    <x v="0"/>
    <x v="12"/>
    <x v="10"/>
    <x v="6"/>
    <n v="8"/>
    <n v="0"/>
    <n v="0"/>
    <n v="0"/>
    <n v="0"/>
    <n v="0"/>
    <n v="0"/>
    <n v="0"/>
  </r>
  <r>
    <x v="0"/>
    <x v="6"/>
    <x v="0"/>
    <x v="12"/>
    <x v="10"/>
    <x v="7"/>
    <n v="2"/>
    <n v="0"/>
    <n v="0"/>
    <n v="0"/>
    <n v="0"/>
    <n v="0"/>
    <n v="0"/>
    <n v="0"/>
  </r>
  <r>
    <x v="0"/>
    <x v="6"/>
    <x v="0"/>
    <x v="12"/>
    <x v="11"/>
    <x v="0"/>
    <n v="62"/>
    <n v="0"/>
    <n v="0"/>
    <n v="0"/>
    <n v="0"/>
    <n v="0"/>
    <n v="0"/>
    <n v="0"/>
  </r>
  <r>
    <x v="0"/>
    <x v="6"/>
    <x v="0"/>
    <x v="12"/>
    <x v="11"/>
    <x v="1"/>
    <n v="13"/>
    <n v="0"/>
    <n v="0"/>
    <n v="0"/>
    <n v="0"/>
    <n v="0"/>
    <n v="0"/>
    <n v="0"/>
  </r>
  <r>
    <x v="0"/>
    <x v="6"/>
    <x v="0"/>
    <x v="12"/>
    <x v="11"/>
    <x v="2"/>
    <n v="8"/>
    <n v="0"/>
    <n v="0"/>
    <n v="0"/>
    <n v="0"/>
    <n v="0"/>
    <n v="0"/>
    <n v="0"/>
  </r>
  <r>
    <x v="0"/>
    <x v="6"/>
    <x v="0"/>
    <x v="12"/>
    <x v="11"/>
    <x v="3"/>
    <n v="8"/>
    <n v="0"/>
    <n v="0"/>
    <n v="0"/>
    <n v="0"/>
    <n v="0"/>
    <n v="0"/>
    <n v="0"/>
  </r>
  <r>
    <x v="0"/>
    <x v="6"/>
    <x v="0"/>
    <x v="12"/>
    <x v="11"/>
    <x v="4"/>
    <n v="9"/>
    <n v="0"/>
    <n v="0"/>
    <n v="0"/>
    <n v="0"/>
    <n v="0"/>
    <n v="0"/>
    <n v="0"/>
  </r>
  <r>
    <x v="0"/>
    <x v="6"/>
    <x v="0"/>
    <x v="12"/>
    <x v="11"/>
    <x v="5"/>
    <n v="13"/>
    <n v="0"/>
    <n v="0"/>
    <n v="0"/>
    <n v="0"/>
    <n v="0"/>
    <n v="0"/>
    <n v="0"/>
  </r>
  <r>
    <x v="0"/>
    <x v="6"/>
    <x v="0"/>
    <x v="12"/>
    <x v="11"/>
    <x v="6"/>
    <n v="8"/>
    <n v="0"/>
    <n v="0"/>
    <n v="0"/>
    <n v="0"/>
    <n v="0"/>
    <n v="0"/>
    <n v="0"/>
  </r>
  <r>
    <x v="0"/>
    <x v="6"/>
    <x v="0"/>
    <x v="12"/>
    <x v="11"/>
    <x v="7"/>
    <n v="3"/>
    <n v="0"/>
    <n v="0"/>
    <n v="0"/>
    <n v="0"/>
    <n v="0"/>
    <n v="0"/>
    <n v="0"/>
  </r>
  <r>
    <x v="0"/>
    <x v="6"/>
    <x v="0"/>
    <x v="12"/>
    <x v="12"/>
    <x v="0"/>
    <n v="17"/>
    <n v="0"/>
    <n v="0"/>
    <n v="0"/>
    <n v="0"/>
    <n v="0"/>
    <n v="0"/>
    <n v="0"/>
  </r>
  <r>
    <x v="0"/>
    <x v="6"/>
    <x v="0"/>
    <x v="12"/>
    <x v="12"/>
    <x v="1"/>
    <n v="6"/>
    <n v="0"/>
    <n v="0"/>
    <n v="0"/>
    <n v="0"/>
    <n v="0"/>
    <n v="0"/>
    <n v="0"/>
  </r>
  <r>
    <x v="0"/>
    <x v="6"/>
    <x v="0"/>
    <x v="12"/>
    <x v="12"/>
    <x v="3"/>
    <n v="4"/>
    <n v="0"/>
    <n v="0"/>
    <n v="0"/>
    <n v="0"/>
    <n v="0"/>
    <n v="0"/>
    <n v="0"/>
  </r>
  <r>
    <x v="0"/>
    <x v="6"/>
    <x v="0"/>
    <x v="12"/>
    <x v="12"/>
    <x v="4"/>
    <n v="2"/>
    <n v="0"/>
    <n v="0"/>
    <n v="0"/>
    <n v="0"/>
    <n v="0"/>
    <n v="0"/>
    <n v="0"/>
  </r>
  <r>
    <x v="0"/>
    <x v="6"/>
    <x v="0"/>
    <x v="12"/>
    <x v="12"/>
    <x v="5"/>
    <n v="3"/>
    <n v="0"/>
    <n v="0"/>
    <n v="0"/>
    <n v="0"/>
    <n v="0"/>
    <n v="0"/>
    <n v="0"/>
  </r>
  <r>
    <x v="0"/>
    <x v="6"/>
    <x v="0"/>
    <x v="12"/>
    <x v="12"/>
    <x v="6"/>
    <n v="2"/>
    <n v="0"/>
    <n v="0"/>
    <n v="0"/>
    <n v="0"/>
    <n v="0"/>
    <n v="0"/>
    <n v="0"/>
  </r>
  <r>
    <x v="0"/>
    <x v="6"/>
    <x v="0"/>
    <x v="12"/>
    <x v="13"/>
    <x v="0"/>
    <n v="1576"/>
    <n v="0"/>
    <n v="0"/>
    <n v="0"/>
    <n v="0"/>
    <n v="0"/>
    <n v="0"/>
    <n v="0"/>
  </r>
  <r>
    <x v="0"/>
    <x v="6"/>
    <x v="0"/>
    <x v="12"/>
    <x v="13"/>
    <x v="1"/>
    <n v="603"/>
    <n v="0"/>
    <n v="0"/>
    <n v="0"/>
    <n v="0"/>
    <n v="0"/>
    <n v="0"/>
    <n v="0"/>
  </r>
  <r>
    <x v="0"/>
    <x v="6"/>
    <x v="0"/>
    <x v="12"/>
    <x v="13"/>
    <x v="2"/>
    <n v="176"/>
    <n v="0"/>
    <n v="0"/>
    <n v="0"/>
    <n v="0"/>
    <n v="0"/>
    <n v="0"/>
    <n v="0"/>
  </r>
  <r>
    <x v="0"/>
    <x v="6"/>
    <x v="0"/>
    <x v="12"/>
    <x v="13"/>
    <x v="3"/>
    <n v="125"/>
    <n v="0"/>
    <n v="0"/>
    <n v="0"/>
    <n v="0"/>
    <n v="0"/>
    <n v="0"/>
    <n v="0"/>
  </r>
  <r>
    <x v="0"/>
    <x v="6"/>
    <x v="0"/>
    <x v="12"/>
    <x v="13"/>
    <x v="4"/>
    <n v="104"/>
    <n v="0"/>
    <n v="0"/>
    <n v="0"/>
    <n v="0"/>
    <n v="0"/>
    <n v="0"/>
    <n v="0"/>
  </r>
  <r>
    <x v="0"/>
    <x v="6"/>
    <x v="0"/>
    <x v="12"/>
    <x v="13"/>
    <x v="5"/>
    <n v="299"/>
    <n v="0"/>
    <n v="0"/>
    <n v="0"/>
    <n v="0"/>
    <n v="0"/>
    <n v="0"/>
    <n v="0"/>
  </r>
  <r>
    <x v="0"/>
    <x v="6"/>
    <x v="0"/>
    <x v="12"/>
    <x v="13"/>
    <x v="6"/>
    <n v="158"/>
    <n v="0"/>
    <n v="0"/>
    <n v="0"/>
    <n v="0"/>
    <n v="0"/>
    <n v="0"/>
    <n v="0"/>
  </r>
  <r>
    <x v="0"/>
    <x v="6"/>
    <x v="0"/>
    <x v="12"/>
    <x v="13"/>
    <x v="7"/>
    <n v="111"/>
    <n v="0"/>
    <n v="0"/>
    <n v="0"/>
    <n v="0"/>
    <n v="0"/>
    <n v="0"/>
    <n v="0"/>
  </r>
  <r>
    <x v="0"/>
    <x v="6"/>
    <x v="0"/>
    <x v="13"/>
    <x v="0"/>
    <x v="0"/>
    <n v="13036"/>
    <n v="12456"/>
    <n v="53"/>
    <n v="90.630780346820799"/>
    <n v="11"/>
    <n v="44.0969010918433"/>
    <n v="108"/>
    <n v="134.72262363519599"/>
  </r>
  <r>
    <x v="0"/>
    <x v="6"/>
    <x v="0"/>
    <x v="13"/>
    <x v="0"/>
    <x v="1"/>
    <n v="2302"/>
    <n v="2125"/>
    <n v="69"/>
    <n v="103.944941176471"/>
    <n v="14"/>
    <n v="49.646117647058801"/>
    <n v="128"/>
    <n v="153.59152941176501"/>
  </r>
  <r>
    <x v="0"/>
    <x v="6"/>
    <x v="0"/>
    <x v="13"/>
    <x v="0"/>
    <x v="2"/>
    <n v="2098"/>
    <n v="2015"/>
    <n v="51"/>
    <n v="90.919602977667495"/>
    <n v="7"/>
    <n v="42.241687344913203"/>
    <n v="100"/>
    <n v="133.12952853598"/>
  </r>
  <r>
    <x v="0"/>
    <x v="6"/>
    <x v="0"/>
    <x v="13"/>
    <x v="0"/>
    <x v="3"/>
    <n v="2347"/>
    <n v="2286"/>
    <n v="49"/>
    <n v="87.629921259842504"/>
    <n v="12"/>
    <n v="46.069553805774298"/>
    <n v="114"/>
    <n v="133.69947506561701"/>
  </r>
  <r>
    <x v="0"/>
    <x v="6"/>
    <x v="0"/>
    <x v="13"/>
    <x v="0"/>
    <x v="4"/>
    <n v="1658"/>
    <n v="1605"/>
    <n v="52"/>
    <n v="91.009968847351999"/>
    <n v="13"/>
    <n v="39.3931464174455"/>
    <n v="105"/>
    <n v="130.403115264798"/>
  </r>
  <r>
    <x v="0"/>
    <x v="6"/>
    <x v="0"/>
    <x v="13"/>
    <x v="0"/>
    <x v="5"/>
    <n v="2508"/>
    <n v="2383"/>
    <n v="49"/>
    <n v="88.280318925723904"/>
    <n v="10"/>
    <n v="47.722198908938303"/>
    <n v="108"/>
    <n v="136.002517834662"/>
  </r>
  <r>
    <x v="0"/>
    <x v="6"/>
    <x v="0"/>
    <x v="13"/>
    <x v="0"/>
    <x v="6"/>
    <n v="1262"/>
    <n v="1198"/>
    <n v="54"/>
    <n v="86.5325542570952"/>
    <n v="14"/>
    <n v="41.627712854757903"/>
    <n v="102"/>
    <n v="128.16026711185299"/>
  </r>
  <r>
    <x v="0"/>
    <x v="6"/>
    <x v="0"/>
    <x v="13"/>
    <x v="0"/>
    <x v="7"/>
    <n v="861"/>
    <n v="844"/>
    <n v="44"/>
    <n v="76.279620853080601"/>
    <n v="4"/>
    <n v="31.425355450236999"/>
    <n v="85"/>
    <n v="107.70497630331801"/>
  </r>
  <r>
    <x v="0"/>
    <x v="6"/>
    <x v="0"/>
    <x v="13"/>
    <x v="1"/>
    <x v="0"/>
    <n v="3116"/>
    <n v="3038"/>
    <n v="81"/>
    <n v="108.09710335747199"/>
    <n v="8"/>
    <n v="37.359447004608299"/>
    <n v="128"/>
    <n v="145.45655036208001"/>
  </r>
  <r>
    <x v="0"/>
    <x v="6"/>
    <x v="0"/>
    <x v="13"/>
    <x v="1"/>
    <x v="1"/>
    <n v="406"/>
    <n v="379"/>
    <n v="115"/>
    <n v="136.85488126649099"/>
    <n v="7"/>
    <n v="43.200527704485502"/>
    <n v="161"/>
    <n v="180.055408970976"/>
  </r>
  <r>
    <x v="0"/>
    <x v="6"/>
    <x v="0"/>
    <x v="13"/>
    <x v="1"/>
    <x v="2"/>
    <n v="537"/>
    <n v="527"/>
    <n v="94"/>
    <n v="114.941176470588"/>
    <n v="3"/>
    <n v="35.2333965844402"/>
    <n v="130"/>
    <n v="150.17457305502799"/>
  </r>
  <r>
    <x v="0"/>
    <x v="6"/>
    <x v="0"/>
    <x v="13"/>
    <x v="1"/>
    <x v="3"/>
    <n v="659"/>
    <n v="651"/>
    <n v="72"/>
    <n v="99.411674347158197"/>
    <n v="14"/>
    <n v="39.477726574500799"/>
    <n v="127"/>
    <n v="138.88940092165899"/>
  </r>
  <r>
    <x v="0"/>
    <x v="6"/>
    <x v="0"/>
    <x v="13"/>
    <x v="1"/>
    <x v="4"/>
    <n v="443"/>
    <n v="435"/>
    <n v="79"/>
    <n v="106.67816091954001"/>
    <n v="14"/>
    <n v="34.245977011494297"/>
    <n v="122"/>
    <n v="140.92413793103401"/>
  </r>
  <r>
    <x v="0"/>
    <x v="6"/>
    <x v="0"/>
    <x v="13"/>
    <x v="1"/>
    <x v="5"/>
    <n v="531"/>
    <n v="516"/>
    <n v="78"/>
    <n v="108.972868217054"/>
    <n v="9"/>
    <n v="42.823643410852704"/>
    <n v="135"/>
    <n v="151.79651162790699"/>
  </r>
  <r>
    <x v="0"/>
    <x v="6"/>
    <x v="0"/>
    <x v="13"/>
    <x v="1"/>
    <x v="6"/>
    <n v="338"/>
    <n v="331"/>
    <n v="67"/>
    <n v="91.688821752265895"/>
    <n v="11"/>
    <n v="33.661631419939603"/>
    <n v="108"/>
    <n v="125.35045317220499"/>
  </r>
  <r>
    <x v="0"/>
    <x v="6"/>
    <x v="0"/>
    <x v="13"/>
    <x v="1"/>
    <x v="7"/>
    <n v="202"/>
    <n v="199"/>
    <n v="76"/>
    <n v="91.738693467336702"/>
    <n v="3"/>
    <n v="23.723618090452302"/>
    <n v="103"/>
    <n v="115.46231155778899"/>
  </r>
  <r>
    <x v="0"/>
    <x v="6"/>
    <x v="0"/>
    <x v="13"/>
    <x v="2"/>
    <x v="0"/>
    <n v="471"/>
    <n v="457"/>
    <n v="79"/>
    <n v="108.768052516411"/>
    <n v="39"/>
    <n v="61.986870897155399"/>
    <n v="151"/>
    <n v="170.75492341356701"/>
  </r>
  <r>
    <x v="0"/>
    <x v="6"/>
    <x v="0"/>
    <x v="13"/>
    <x v="2"/>
    <x v="1"/>
    <n v="89"/>
    <n v="85"/>
    <n v="100"/>
    <n v="116.36470588235299"/>
    <n v="49"/>
    <n v="67.564705882352897"/>
    <n v="179"/>
    <n v="183.929411764706"/>
  </r>
  <r>
    <x v="0"/>
    <x v="6"/>
    <x v="0"/>
    <x v="13"/>
    <x v="2"/>
    <x v="2"/>
    <n v="73"/>
    <n v="71"/>
    <n v="84"/>
    <n v="120.605633802817"/>
    <n v="34"/>
    <n v="49.943661971830998"/>
    <n v="151"/>
    <n v="170.54929577464799"/>
  </r>
  <r>
    <x v="0"/>
    <x v="6"/>
    <x v="0"/>
    <x v="13"/>
    <x v="2"/>
    <x v="3"/>
    <n v="79"/>
    <n v="77"/>
    <n v="44"/>
    <n v="94.051948051948003"/>
    <n v="42"/>
    <n v="83.402597402597394"/>
    <n v="132"/>
    <n v="177.45454545454501"/>
  </r>
  <r>
    <x v="0"/>
    <x v="6"/>
    <x v="0"/>
    <x v="13"/>
    <x v="2"/>
    <x v="4"/>
    <n v="71"/>
    <n v="69"/>
    <n v="101"/>
    <n v="118.695652173913"/>
    <n v="31"/>
    <n v="46.405797101449302"/>
    <n v="153"/>
    <n v="165.101449275362"/>
  </r>
  <r>
    <x v="0"/>
    <x v="6"/>
    <x v="0"/>
    <x v="13"/>
    <x v="2"/>
    <x v="5"/>
    <n v="85"/>
    <n v="82"/>
    <n v="90"/>
    <n v="107.19512195122"/>
    <n v="51"/>
    <n v="66.817073170731703"/>
    <n v="155"/>
    <n v="174.01219512195101"/>
  </r>
  <r>
    <x v="0"/>
    <x v="6"/>
    <x v="0"/>
    <x v="13"/>
    <x v="2"/>
    <x v="6"/>
    <n v="38"/>
    <n v="37"/>
    <n v="68"/>
    <n v="92.837837837837796"/>
    <n v="31"/>
    <n v="60.513513513513502"/>
    <n v="109"/>
    <n v="153.35135135135101"/>
  </r>
  <r>
    <x v="0"/>
    <x v="6"/>
    <x v="0"/>
    <x v="13"/>
    <x v="2"/>
    <x v="7"/>
    <n v="36"/>
    <n v="36"/>
    <n v="61"/>
    <n v="99.8888888888889"/>
    <n v="34"/>
    <n v="47.1388888888889"/>
    <n v="125"/>
    <n v="147.027777777778"/>
  </r>
  <r>
    <x v="0"/>
    <x v="6"/>
    <x v="0"/>
    <x v="13"/>
    <x v="3"/>
    <x v="0"/>
    <n v="62"/>
    <n v="60"/>
    <n v="69"/>
    <n v="98.383333333333297"/>
    <n v="27"/>
    <n v="63.616666666666703"/>
    <n v="146"/>
    <n v="162"/>
  </r>
  <r>
    <x v="0"/>
    <x v="6"/>
    <x v="0"/>
    <x v="13"/>
    <x v="3"/>
    <x v="1"/>
    <n v="15"/>
    <n v="15"/>
    <n v="97"/>
    <n v="106"/>
    <n v="13"/>
    <n v="72"/>
    <n v="140"/>
    <n v="178"/>
  </r>
  <r>
    <x v="0"/>
    <x v="6"/>
    <x v="0"/>
    <x v="13"/>
    <x v="3"/>
    <x v="2"/>
    <n v="11"/>
    <n v="11"/>
    <n v="36"/>
    <n v="92.272727272727295"/>
    <n v="8"/>
    <n v="42"/>
    <n v="139"/>
    <n v="134.272727272727"/>
  </r>
  <r>
    <x v="0"/>
    <x v="6"/>
    <x v="0"/>
    <x v="13"/>
    <x v="3"/>
    <x v="3"/>
    <n v="15"/>
    <n v="15"/>
    <n v="66"/>
    <n v="103.066666666667"/>
    <n v="28"/>
    <n v="80.3333333333333"/>
    <n v="160"/>
    <n v="183.4"/>
  </r>
  <r>
    <x v="0"/>
    <x v="6"/>
    <x v="0"/>
    <x v="13"/>
    <x v="3"/>
    <x v="4"/>
    <n v="5"/>
    <n v="5"/>
    <n v="149"/>
    <n v="109"/>
    <n v="37"/>
    <n v="43"/>
    <n v="159"/>
    <n v="152"/>
  </r>
  <r>
    <x v="0"/>
    <x v="6"/>
    <x v="0"/>
    <x v="13"/>
    <x v="3"/>
    <x v="5"/>
    <n v="8"/>
    <n v="7"/>
    <n v="69"/>
    <n v="92.428571428571402"/>
    <n v="0"/>
    <n v="69.285714285714306"/>
    <n v="146"/>
    <n v="161.71428571428601"/>
  </r>
  <r>
    <x v="0"/>
    <x v="6"/>
    <x v="0"/>
    <x v="13"/>
    <x v="3"/>
    <x v="6"/>
    <n v="3"/>
    <n v="2"/>
    <n v="108"/>
    <n v="63"/>
    <n v="270"/>
    <n v="170.5"/>
    <n v="288"/>
    <n v="233.5"/>
  </r>
  <r>
    <x v="0"/>
    <x v="6"/>
    <x v="0"/>
    <x v="13"/>
    <x v="3"/>
    <x v="7"/>
    <n v="5"/>
    <n v="5"/>
    <n v="99"/>
    <n v="86.8"/>
    <n v="1"/>
    <n v="5.8"/>
    <n v="100"/>
    <n v="92.6"/>
  </r>
  <r>
    <x v="0"/>
    <x v="6"/>
    <x v="0"/>
    <x v="13"/>
    <x v="4"/>
    <x v="0"/>
    <n v="2377"/>
    <n v="2294"/>
    <n v="44"/>
    <n v="81.660854402789894"/>
    <n v="6"/>
    <n v="37.367044463818701"/>
    <n v="92"/>
    <n v="119.01438535309499"/>
  </r>
  <r>
    <x v="0"/>
    <x v="6"/>
    <x v="0"/>
    <x v="13"/>
    <x v="4"/>
    <x v="1"/>
    <n v="402"/>
    <n v="380"/>
    <n v="60"/>
    <n v="89.213157894736796"/>
    <n v="14"/>
    <n v="42.294736842105301"/>
    <n v="108"/>
    <n v="131.50789473684199"/>
  </r>
  <r>
    <x v="0"/>
    <x v="6"/>
    <x v="0"/>
    <x v="13"/>
    <x v="4"/>
    <x v="2"/>
    <n v="444"/>
    <n v="427"/>
    <n v="43"/>
    <n v="82.936768149882894"/>
    <n v="3"/>
    <n v="39.007025761124098"/>
    <n v="95"/>
    <n v="121.871194379391"/>
  </r>
  <r>
    <x v="0"/>
    <x v="6"/>
    <x v="0"/>
    <x v="13"/>
    <x v="4"/>
    <x v="3"/>
    <n v="523"/>
    <n v="513"/>
    <n v="40"/>
    <n v="80.395711500974699"/>
    <n v="3"/>
    <n v="37.019493177387901"/>
    <n v="91"/>
    <n v="117.415204678363"/>
  </r>
  <r>
    <x v="0"/>
    <x v="6"/>
    <x v="0"/>
    <x v="13"/>
    <x v="4"/>
    <x v="4"/>
    <n v="255"/>
    <n v="250"/>
    <n v="35"/>
    <n v="76.02"/>
    <n v="8"/>
    <n v="36.304000000000002"/>
    <n v="75"/>
    <n v="112.324"/>
  </r>
  <r>
    <x v="0"/>
    <x v="6"/>
    <x v="0"/>
    <x v="13"/>
    <x v="4"/>
    <x v="5"/>
    <n v="367"/>
    <n v="347"/>
    <n v="43"/>
    <n v="88.412103746397705"/>
    <n v="8"/>
    <n v="38.184438040345803"/>
    <n v="97"/>
    <n v="126.596541786744"/>
  </r>
  <r>
    <x v="0"/>
    <x v="6"/>
    <x v="0"/>
    <x v="13"/>
    <x v="4"/>
    <x v="6"/>
    <n v="220"/>
    <n v="213"/>
    <n v="42"/>
    <n v="76.380281690140805"/>
    <n v="12"/>
    <n v="35.117370892018798"/>
    <n v="85"/>
    <n v="111.49765258216"/>
  </r>
  <r>
    <x v="0"/>
    <x v="6"/>
    <x v="0"/>
    <x v="13"/>
    <x v="4"/>
    <x v="7"/>
    <n v="166"/>
    <n v="164"/>
    <n v="42"/>
    <n v="65.969512195121993"/>
    <n v="0"/>
    <n v="25.579268292682901"/>
    <n v="63"/>
    <n v="91.548780487804905"/>
  </r>
  <r>
    <x v="0"/>
    <x v="6"/>
    <x v="0"/>
    <x v="13"/>
    <x v="5"/>
    <x v="0"/>
    <n v="323"/>
    <n v="319"/>
    <n v="77"/>
    <n v="99.890282131661394"/>
    <n v="14"/>
    <n v="41.125391849529798"/>
    <n v="125"/>
    <n v="141.01567398119099"/>
  </r>
  <r>
    <x v="0"/>
    <x v="6"/>
    <x v="0"/>
    <x v="13"/>
    <x v="5"/>
    <x v="1"/>
    <n v="52"/>
    <n v="50"/>
    <n v="77"/>
    <n v="100.22"/>
    <n v="29"/>
    <n v="44.98"/>
    <n v="133"/>
    <n v="145.19999999999999"/>
  </r>
  <r>
    <x v="0"/>
    <x v="6"/>
    <x v="0"/>
    <x v="13"/>
    <x v="5"/>
    <x v="2"/>
    <n v="47"/>
    <n v="45"/>
    <n v="58"/>
    <n v="87.622222222222206"/>
    <n v="17"/>
    <n v="31.755555555555599"/>
    <n v="91"/>
    <n v="119.37777777777799"/>
  </r>
  <r>
    <x v="0"/>
    <x v="6"/>
    <x v="0"/>
    <x v="13"/>
    <x v="5"/>
    <x v="3"/>
    <n v="63"/>
    <n v="63"/>
    <n v="75"/>
    <n v="97.4444444444444"/>
    <n v="16"/>
    <n v="45.206349206349202"/>
    <n v="141"/>
    <n v="142.65079365079399"/>
  </r>
  <r>
    <x v="0"/>
    <x v="6"/>
    <x v="0"/>
    <x v="13"/>
    <x v="5"/>
    <x v="4"/>
    <n v="30"/>
    <n v="30"/>
    <n v="82"/>
    <n v="94.266666666666694"/>
    <n v="21"/>
    <n v="26.533333333333299"/>
    <n v="99"/>
    <n v="120.8"/>
  </r>
  <r>
    <x v="0"/>
    <x v="6"/>
    <x v="0"/>
    <x v="13"/>
    <x v="5"/>
    <x v="5"/>
    <n v="76"/>
    <n v="76"/>
    <n v="90"/>
    <n v="112.31578947368401"/>
    <n v="28"/>
    <n v="59.960526315789501"/>
    <n v="141"/>
    <n v="172.27631578947401"/>
  </r>
  <r>
    <x v="0"/>
    <x v="6"/>
    <x v="0"/>
    <x v="13"/>
    <x v="5"/>
    <x v="6"/>
    <n v="25"/>
    <n v="25"/>
    <n v="80"/>
    <n v="102.56"/>
    <n v="21"/>
    <n v="40.64"/>
    <n v="118"/>
    <n v="143.19999999999999"/>
  </r>
  <r>
    <x v="0"/>
    <x v="6"/>
    <x v="0"/>
    <x v="13"/>
    <x v="5"/>
    <x v="7"/>
    <n v="30"/>
    <n v="30"/>
    <n v="87"/>
    <n v="94.8"/>
    <n v="0"/>
    <n v="7.4666666666666703"/>
    <n v="95"/>
    <n v="102.26666666666701"/>
  </r>
  <r>
    <x v="0"/>
    <x v="6"/>
    <x v="0"/>
    <x v="13"/>
    <x v="6"/>
    <x v="0"/>
    <n v="3396"/>
    <n v="3259"/>
    <n v="47"/>
    <n v="84.491254986192104"/>
    <n v="18"/>
    <n v="53.355323718932198"/>
    <n v="111"/>
    <n v="137.83798711261099"/>
  </r>
  <r>
    <x v="0"/>
    <x v="6"/>
    <x v="0"/>
    <x v="13"/>
    <x v="6"/>
    <x v="1"/>
    <n v="701"/>
    <n v="673"/>
    <n v="61"/>
    <n v="92.414561664190202"/>
    <n v="22"/>
    <n v="54.469539375928697"/>
    <n v="115"/>
    <n v="146.88410104011899"/>
  </r>
  <r>
    <x v="0"/>
    <x v="6"/>
    <x v="0"/>
    <x v="13"/>
    <x v="6"/>
    <x v="2"/>
    <n v="495"/>
    <n v="476"/>
    <n v="44"/>
    <n v="79.308823529411796"/>
    <n v="7"/>
    <n v="49.876050420168099"/>
    <n v="90"/>
    <n v="129.12605042016801"/>
  </r>
  <r>
    <x v="0"/>
    <x v="6"/>
    <x v="0"/>
    <x v="13"/>
    <x v="6"/>
    <x v="3"/>
    <n v="439"/>
    <n v="422"/>
    <n v="47"/>
    <n v="87.625592417061597"/>
    <n v="21"/>
    <n v="58.026066350710899"/>
    <n v="135"/>
    <n v="145.651658767773"/>
  </r>
  <r>
    <x v="0"/>
    <x v="6"/>
    <x v="0"/>
    <x v="13"/>
    <x v="6"/>
    <x v="4"/>
    <n v="385"/>
    <n v="372"/>
    <n v="45"/>
    <n v="84.623655913978496"/>
    <n v="16"/>
    <n v="49.155913978494603"/>
    <n v="111"/>
    <n v="133.77956989247301"/>
  </r>
  <r>
    <x v="0"/>
    <x v="6"/>
    <x v="0"/>
    <x v="13"/>
    <x v="6"/>
    <x v="5"/>
    <n v="821"/>
    <n v="782"/>
    <n v="43"/>
    <n v="80.111253196930903"/>
    <n v="21"/>
    <n v="56.718670076726298"/>
    <n v="110"/>
    <n v="136.82992327365699"/>
  </r>
  <r>
    <x v="0"/>
    <x v="6"/>
    <x v="0"/>
    <x v="13"/>
    <x v="6"/>
    <x v="6"/>
    <n v="310"/>
    <n v="291"/>
    <n v="53"/>
    <n v="91.158075601374605"/>
    <n v="23"/>
    <n v="55.670103092783499"/>
    <n v="128"/>
    <n v="146.828178694158"/>
  </r>
  <r>
    <x v="0"/>
    <x v="6"/>
    <x v="0"/>
    <x v="13"/>
    <x v="6"/>
    <x v="7"/>
    <n v="245"/>
    <n v="243"/>
    <n v="38"/>
    <n v="73.164609053497898"/>
    <n v="13"/>
    <n v="41.806584362139901"/>
    <n v="84"/>
    <n v="114.971193415638"/>
  </r>
  <r>
    <x v="0"/>
    <x v="6"/>
    <x v="0"/>
    <x v="13"/>
    <x v="7"/>
    <x v="0"/>
    <n v="686"/>
    <n v="654"/>
    <n v="51"/>
    <n v="89.798165137614703"/>
    <n v="15"/>
    <n v="46.659021406727803"/>
    <n v="106"/>
    <n v="136.45107033639101"/>
  </r>
  <r>
    <x v="0"/>
    <x v="6"/>
    <x v="0"/>
    <x v="13"/>
    <x v="7"/>
    <x v="1"/>
    <n v="147"/>
    <n v="136"/>
    <n v="78"/>
    <n v="116.794117647059"/>
    <n v="16"/>
    <n v="58.705882352941202"/>
    <n v="150"/>
    <n v="175.50735294117601"/>
  </r>
  <r>
    <x v="0"/>
    <x v="6"/>
    <x v="0"/>
    <x v="13"/>
    <x v="7"/>
    <x v="2"/>
    <n v="86"/>
    <n v="83"/>
    <n v="38"/>
    <n v="80.783132530120497"/>
    <n v="9"/>
    <n v="46.240963855421697"/>
    <n v="74"/>
    <n v="126.963855421687"/>
  </r>
  <r>
    <x v="0"/>
    <x v="6"/>
    <x v="0"/>
    <x v="13"/>
    <x v="7"/>
    <x v="3"/>
    <n v="139"/>
    <n v="130"/>
    <n v="56"/>
    <n v="83.938461538461496"/>
    <n v="25"/>
    <n v="47.992307692307698"/>
    <n v="106"/>
    <n v="131.93076923076899"/>
  </r>
  <r>
    <x v="0"/>
    <x v="6"/>
    <x v="0"/>
    <x v="13"/>
    <x v="7"/>
    <x v="4"/>
    <n v="114"/>
    <n v="113"/>
    <n v="36"/>
    <n v="77.893805309734503"/>
    <n v="8"/>
    <n v="33.752212389380503"/>
    <n v="80"/>
    <n v="111.64601769911501"/>
  </r>
  <r>
    <x v="0"/>
    <x v="6"/>
    <x v="0"/>
    <x v="13"/>
    <x v="7"/>
    <x v="5"/>
    <n v="103"/>
    <n v="99"/>
    <n v="54"/>
    <n v="86.171717171717205"/>
    <n v="6"/>
    <n v="47.7575757575758"/>
    <n v="111"/>
    <n v="133.92929292929301"/>
  </r>
  <r>
    <x v="0"/>
    <x v="6"/>
    <x v="0"/>
    <x v="13"/>
    <x v="7"/>
    <x v="6"/>
    <n v="65"/>
    <n v="62"/>
    <n v="54"/>
    <n v="95.306451612903203"/>
    <n v="25"/>
    <n v="41.887096774193601"/>
    <n v="92"/>
    <n v="137.193548387097"/>
  </r>
  <r>
    <x v="0"/>
    <x v="6"/>
    <x v="0"/>
    <x v="13"/>
    <x v="7"/>
    <x v="7"/>
    <n v="32"/>
    <n v="31"/>
    <n v="32"/>
    <n v="64.0322580645161"/>
    <n v="21"/>
    <n v="42.419354838709701"/>
    <n v="87"/>
    <n v="106.45161290322601"/>
  </r>
  <r>
    <x v="0"/>
    <x v="6"/>
    <x v="0"/>
    <x v="13"/>
    <x v="8"/>
    <x v="0"/>
    <n v="676"/>
    <n v="657"/>
    <n v="43"/>
    <n v="82.398782343987804"/>
    <n v="18"/>
    <n v="53.2085235920852"/>
    <n v="105"/>
    <n v="135.607305936073"/>
  </r>
  <r>
    <x v="0"/>
    <x v="6"/>
    <x v="0"/>
    <x v="13"/>
    <x v="8"/>
    <x v="1"/>
    <n v="99"/>
    <n v="90"/>
    <n v="79"/>
    <n v="106.911111111111"/>
    <n v="28"/>
    <n v="68.344444444444406"/>
    <n v="168"/>
    <n v="175.25555555555599"/>
  </r>
  <r>
    <x v="0"/>
    <x v="6"/>
    <x v="0"/>
    <x v="13"/>
    <x v="8"/>
    <x v="2"/>
    <n v="110"/>
    <n v="110"/>
    <n v="42"/>
    <n v="82.981818181818198"/>
    <n v="29"/>
    <n v="68.290909090909096"/>
    <n v="95"/>
    <n v="151.272727272727"/>
  </r>
  <r>
    <x v="0"/>
    <x v="6"/>
    <x v="0"/>
    <x v="13"/>
    <x v="8"/>
    <x v="3"/>
    <n v="119"/>
    <n v="119"/>
    <n v="31"/>
    <n v="69.823529411764696"/>
    <n v="27"/>
    <n v="59.445378151260499"/>
    <n v="104"/>
    <n v="129.26890756302501"/>
  </r>
  <r>
    <x v="0"/>
    <x v="6"/>
    <x v="0"/>
    <x v="13"/>
    <x v="8"/>
    <x v="4"/>
    <n v="112"/>
    <n v="106"/>
    <n v="56"/>
    <n v="86.075471698113205"/>
    <n v="21"/>
    <n v="44.594339622641499"/>
    <n v="115"/>
    <n v="130.669811320755"/>
  </r>
  <r>
    <x v="0"/>
    <x v="6"/>
    <x v="0"/>
    <x v="13"/>
    <x v="8"/>
    <x v="5"/>
    <n v="123"/>
    <n v="122"/>
    <n v="38"/>
    <n v="73.778688524590194"/>
    <n v="2"/>
    <n v="34.762295081967203"/>
    <n v="83"/>
    <n v="108.54098360655701"/>
  </r>
  <r>
    <x v="0"/>
    <x v="6"/>
    <x v="0"/>
    <x v="13"/>
    <x v="8"/>
    <x v="6"/>
    <n v="80"/>
    <n v="77"/>
    <n v="56"/>
    <n v="84.870129870129901"/>
    <n v="6"/>
    <n v="43.818181818181799"/>
    <n v="97"/>
    <n v="128.68831168831201"/>
  </r>
  <r>
    <x v="0"/>
    <x v="6"/>
    <x v="0"/>
    <x v="13"/>
    <x v="8"/>
    <x v="7"/>
    <n v="33"/>
    <n v="33"/>
    <n v="43"/>
    <n v="73.242424242424207"/>
    <n v="23"/>
    <n v="56.939393939393902"/>
    <n v="112"/>
    <n v="130.18181818181799"/>
  </r>
  <r>
    <x v="0"/>
    <x v="6"/>
    <x v="0"/>
    <x v="13"/>
    <x v="9"/>
    <x v="0"/>
    <n v="1175"/>
    <n v="1131"/>
    <n v="49"/>
    <n v="86.102564102564102"/>
    <n v="7"/>
    <n v="42.809018567639299"/>
    <n v="97"/>
    <n v="128.91158267020299"/>
  </r>
  <r>
    <x v="0"/>
    <x v="6"/>
    <x v="0"/>
    <x v="13"/>
    <x v="9"/>
    <x v="1"/>
    <n v="191"/>
    <n v="186"/>
    <n v="68"/>
    <n v="104.397849462366"/>
    <n v="14"/>
    <n v="46.768817204301101"/>
    <n v="128"/>
    <n v="151.166666666667"/>
  </r>
  <r>
    <x v="0"/>
    <x v="6"/>
    <x v="0"/>
    <x v="13"/>
    <x v="9"/>
    <x v="2"/>
    <n v="194"/>
    <n v="182"/>
    <n v="41"/>
    <n v="79.450549450549403"/>
    <n v="5"/>
    <n v="38.1483516483516"/>
    <n v="89"/>
    <n v="117.598901098901"/>
  </r>
  <r>
    <x v="0"/>
    <x v="6"/>
    <x v="0"/>
    <x v="13"/>
    <x v="9"/>
    <x v="3"/>
    <n v="217"/>
    <n v="210"/>
    <n v="47"/>
    <n v="84.157142857142901"/>
    <n v="6"/>
    <n v="47.971428571428604"/>
    <n v="117"/>
    <n v="132.12857142857101"/>
  </r>
  <r>
    <x v="0"/>
    <x v="6"/>
    <x v="0"/>
    <x v="13"/>
    <x v="9"/>
    <x v="4"/>
    <n v="167"/>
    <n v="162"/>
    <n v="50"/>
    <n v="93.104938271604894"/>
    <n v="12"/>
    <n v="40.438271604938301"/>
    <n v="111"/>
    <n v="133.54320987654299"/>
  </r>
  <r>
    <x v="0"/>
    <x v="6"/>
    <x v="0"/>
    <x v="13"/>
    <x v="9"/>
    <x v="5"/>
    <n v="248"/>
    <n v="236"/>
    <n v="46"/>
    <n v="78.690677966101703"/>
    <n v="7"/>
    <n v="45.605932203389798"/>
    <n v="91"/>
    <n v="124.296610169492"/>
  </r>
  <r>
    <x v="0"/>
    <x v="6"/>
    <x v="0"/>
    <x v="13"/>
    <x v="9"/>
    <x v="6"/>
    <n v="104"/>
    <n v="101"/>
    <n v="49"/>
    <n v="83.603960396039597"/>
    <n v="14"/>
    <n v="41.069306930693102"/>
    <n v="84"/>
    <n v="124.673267326733"/>
  </r>
  <r>
    <x v="0"/>
    <x v="6"/>
    <x v="0"/>
    <x v="13"/>
    <x v="9"/>
    <x v="7"/>
    <n v="54"/>
    <n v="54"/>
    <n v="42"/>
    <n v="69.129629629629605"/>
    <n v="0"/>
    <n v="22.9444444444444"/>
    <n v="73"/>
    <n v="92.074074074074105"/>
  </r>
  <r>
    <x v="0"/>
    <x v="6"/>
    <x v="0"/>
    <x v="13"/>
    <x v="10"/>
    <x v="0"/>
    <n v="124"/>
    <n v="119"/>
    <n v="50"/>
    <n v="87.050420168067205"/>
    <n v="17"/>
    <n v="53.294117647058798"/>
    <n v="92"/>
    <n v="140.34453781512599"/>
  </r>
  <r>
    <x v="0"/>
    <x v="6"/>
    <x v="0"/>
    <x v="13"/>
    <x v="10"/>
    <x v="1"/>
    <n v="37"/>
    <n v="34"/>
    <n v="72"/>
    <n v="114.85294117647101"/>
    <n v="45"/>
    <n v="74.176470588235304"/>
    <n v="146"/>
    <n v="189.029411764706"/>
  </r>
  <r>
    <x v="0"/>
    <x v="6"/>
    <x v="0"/>
    <x v="13"/>
    <x v="10"/>
    <x v="2"/>
    <n v="16"/>
    <n v="15"/>
    <n v="30"/>
    <n v="47.533333333333303"/>
    <n v="9"/>
    <n v="32.799999999999997"/>
    <n v="60"/>
    <n v="80.3333333333333"/>
  </r>
  <r>
    <x v="0"/>
    <x v="6"/>
    <x v="0"/>
    <x v="13"/>
    <x v="10"/>
    <x v="3"/>
    <n v="21"/>
    <n v="21"/>
    <n v="32"/>
    <n v="79.523809523809504"/>
    <n v="0"/>
    <n v="33.952380952380899"/>
    <n v="64"/>
    <n v="113.47619047619"/>
  </r>
  <r>
    <x v="0"/>
    <x v="6"/>
    <x v="0"/>
    <x v="13"/>
    <x v="10"/>
    <x v="4"/>
    <n v="11"/>
    <n v="11"/>
    <n v="46"/>
    <n v="89.181818181818201"/>
    <n v="30"/>
    <n v="60.727272727272698"/>
    <n v="125"/>
    <n v="149.90909090909099"/>
  </r>
  <r>
    <x v="0"/>
    <x v="6"/>
    <x v="0"/>
    <x v="13"/>
    <x v="10"/>
    <x v="5"/>
    <n v="16"/>
    <n v="15"/>
    <n v="109"/>
    <n v="111.8"/>
    <n v="28"/>
    <n v="95.466666666666697"/>
    <n v="167"/>
    <n v="207.26666666666699"/>
  </r>
  <r>
    <x v="0"/>
    <x v="6"/>
    <x v="0"/>
    <x v="13"/>
    <x v="10"/>
    <x v="6"/>
    <n v="16"/>
    <n v="16"/>
    <n v="41"/>
    <n v="61.5625"/>
    <n v="16"/>
    <n v="21.875"/>
    <n v="79"/>
    <n v="83.4375"/>
  </r>
  <r>
    <x v="0"/>
    <x v="6"/>
    <x v="0"/>
    <x v="13"/>
    <x v="10"/>
    <x v="7"/>
    <n v="7"/>
    <n v="7"/>
    <n v="43"/>
    <n v="61.142857142857103"/>
    <n v="17"/>
    <n v="23.571428571428601"/>
    <n v="64"/>
    <n v="84.714285714285694"/>
  </r>
  <r>
    <x v="0"/>
    <x v="6"/>
    <x v="0"/>
    <x v="13"/>
    <x v="11"/>
    <x v="0"/>
    <n v="106"/>
    <n v="100"/>
    <n v="50"/>
    <n v="86.07"/>
    <n v="1"/>
    <n v="34.86"/>
    <n v="99"/>
    <n v="120.93"/>
  </r>
  <r>
    <x v="0"/>
    <x v="6"/>
    <x v="0"/>
    <x v="13"/>
    <x v="11"/>
    <x v="1"/>
    <n v="9"/>
    <n v="8"/>
    <n v="37"/>
    <n v="97.5"/>
    <n v="0"/>
    <n v="4.25"/>
    <n v="67"/>
    <n v="101.75"/>
  </r>
  <r>
    <x v="0"/>
    <x v="6"/>
    <x v="0"/>
    <x v="13"/>
    <x v="11"/>
    <x v="2"/>
    <n v="16"/>
    <n v="16"/>
    <n v="129"/>
    <n v="119.25"/>
    <n v="2"/>
    <n v="20.875"/>
    <n v="134"/>
    <n v="140.125"/>
  </r>
  <r>
    <x v="0"/>
    <x v="6"/>
    <x v="0"/>
    <x v="13"/>
    <x v="11"/>
    <x v="3"/>
    <n v="21"/>
    <n v="21"/>
    <n v="41"/>
    <n v="68.523809523809504"/>
    <n v="3"/>
    <n v="46.619047619047599"/>
    <n v="99"/>
    <n v="115.142857142857"/>
  </r>
  <r>
    <x v="0"/>
    <x v="6"/>
    <x v="0"/>
    <x v="13"/>
    <x v="11"/>
    <x v="4"/>
    <n v="23"/>
    <n v="20"/>
    <n v="75"/>
    <n v="100.8"/>
    <n v="2"/>
    <n v="43.5"/>
    <n v="126"/>
    <n v="144.30000000000001"/>
  </r>
  <r>
    <x v="0"/>
    <x v="6"/>
    <x v="0"/>
    <x v="13"/>
    <x v="11"/>
    <x v="5"/>
    <n v="13"/>
    <n v="11"/>
    <n v="28"/>
    <n v="69"/>
    <n v="0"/>
    <n v="12.2727272727273"/>
    <n v="56"/>
    <n v="81.272727272727295"/>
  </r>
  <r>
    <x v="0"/>
    <x v="6"/>
    <x v="0"/>
    <x v="13"/>
    <x v="11"/>
    <x v="6"/>
    <n v="13"/>
    <n v="13"/>
    <n v="34"/>
    <n v="77.076923076923094"/>
    <n v="6"/>
    <n v="53.076923076923102"/>
    <n v="128"/>
    <n v="130.15384615384599"/>
  </r>
  <r>
    <x v="0"/>
    <x v="6"/>
    <x v="0"/>
    <x v="13"/>
    <x v="11"/>
    <x v="7"/>
    <n v="11"/>
    <n v="11"/>
    <n v="36"/>
    <n v="63.909090909090899"/>
    <n v="10"/>
    <n v="40.363636363636402"/>
    <n v="111"/>
    <n v="104.272727272727"/>
  </r>
  <r>
    <x v="0"/>
    <x v="6"/>
    <x v="0"/>
    <x v="13"/>
    <x v="12"/>
    <x v="0"/>
    <n v="18"/>
    <n v="15"/>
    <n v="33"/>
    <n v="62.6666666666667"/>
    <n v="0"/>
    <n v="6.2666666666666702"/>
    <n v="35"/>
    <n v="68.933333333333294"/>
  </r>
  <r>
    <x v="0"/>
    <x v="6"/>
    <x v="0"/>
    <x v="13"/>
    <x v="12"/>
    <x v="1"/>
    <n v="2"/>
    <n v="2"/>
    <n v="99"/>
    <n v="66.5"/>
    <n v="55"/>
    <n v="27.5"/>
    <n v="99"/>
    <n v="94"/>
  </r>
  <r>
    <x v="0"/>
    <x v="6"/>
    <x v="0"/>
    <x v="13"/>
    <x v="12"/>
    <x v="2"/>
    <n v="4"/>
    <n v="4"/>
    <n v="37"/>
    <n v="100"/>
    <n v="0"/>
    <n v="0"/>
    <n v="37"/>
    <n v="100"/>
  </r>
  <r>
    <x v="0"/>
    <x v="6"/>
    <x v="0"/>
    <x v="13"/>
    <x v="12"/>
    <x v="3"/>
    <n v="3"/>
    <n v="3"/>
    <n v="28"/>
    <n v="37"/>
    <n v="1"/>
    <n v="6.6666666666666696"/>
    <n v="29"/>
    <n v="43.6666666666667"/>
  </r>
  <r>
    <x v="0"/>
    <x v="6"/>
    <x v="0"/>
    <x v="13"/>
    <x v="12"/>
    <x v="5"/>
    <n v="5"/>
    <n v="3"/>
    <n v="33"/>
    <n v="66.3333333333333"/>
    <n v="0"/>
    <n v="0"/>
    <n v="33"/>
    <n v="66.3333333333333"/>
  </r>
  <r>
    <x v="0"/>
    <x v="6"/>
    <x v="0"/>
    <x v="13"/>
    <x v="12"/>
    <x v="6"/>
    <n v="1"/>
    <s v="NA"/>
    <s v="NA"/>
    <s v="NA"/>
    <s v="NA"/>
    <s v="NA"/>
    <s v="NA"/>
    <s v="NA"/>
  </r>
  <r>
    <x v="0"/>
    <x v="6"/>
    <x v="0"/>
    <x v="13"/>
    <x v="12"/>
    <x v="7"/>
    <n v="3"/>
    <n v="3"/>
    <n v="30"/>
    <n v="32.3333333333333"/>
    <n v="5"/>
    <n v="6.3333333333333304"/>
    <n v="35"/>
    <n v="38.6666666666667"/>
  </r>
  <r>
    <x v="0"/>
    <x v="6"/>
    <x v="0"/>
    <x v="13"/>
    <x v="13"/>
    <x v="0"/>
    <n v="506"/>
    <n v="353"/>
    <n v="28"/>
    <n v="57.178470254957503"/>
    <n v="1"/>
    <n v="20.090651558073699"/>
    <n v="32"/>
    <n v="77.269121813031205"/>
  </r>
  <r>
    <x v="0"/>
    <x v="6"/>
    <x v="0"/>
    <x v="13"/>
    <x v="13"/>
    <x v="1"/>
    <n v="152"/>
    <n v="87"/>
    <n v="28"/>
    <n v="76.839080459770102"/>
    <n v="1"/>
    <n v="21.586206896551701"/>
    <n v="30"/>
    <n v="98.425287356321803"/>
  </r>
  <r>
    <x v="0"/>
    <x v="6"/>
    <x v="0"/>
    <x v="13"/>
    <x v="13"/>
    <x v="2"/>
    <n v="65"/>
    <n v="48"/>
    <n v="28"/>
    <n v="54.7708333333333"/>
    <n v="3"/>
    <n v="33.25"/>
    <n v="35"/>
    <n v="88.0208333333333"/>
  </r>
  <r>
    <x v="0"/>
    <x v="6"/>
    <x v="0"/>
    <x v="13"/>
    <x v="13"/>
    <x v="3"/>
    <n v="49"/>
    <n v="41"/>
    <n v="28"/>
    <n v="57.146341463414601"/>
    <n v="1"/>
    <n v="13.7317073170732"/>
    <n v="29"/>
    <n v="70.878048780487802"/>
  </r>
  <r>
    <x v="0"/>
    <x v="6"/>
    <x v="0"/>
    <x v="13"/>
    <x v="13"/>
    <x v="4"/>
    <n v="42"/>
    <n v="32"/>
    <n v="28"/>
    <n v="50.375"/>
    <n v="1"/>
    <n v="3.875"/>
    <n v="29"/>
    <n v="54.25"/>
  </r>
  <r>
    <x v="0"/>
    <x v="6"/>
    <x v="0"/>
    <x v="13"/>
    <x v="13"/>
    <x v="5"/>
    <n v="112"/>
    <n v="87"/>
    <n v="30"/>
    <n v="47.183908045976999"/>
    <n v="1"/>
    <n v="25.298850574712599"/>
    <n v="37"/>
    <n v="72.482758620689694"/>
  </r>
  <r>
    <x v="0"/>
    <x v="6"/>
    <x v="0"/>
    <x v="13"/>
    <x v="13"/>
    <x v="6"/>
    <n v="49"/>
    <n v="30"/>
    <n v="32"/>
    <n v="50.7"/>
    <n v="1"/>
    <n v="9.7666666666666693"/>
    <n v="39"/>
    <n v="60.466666666666697"/>
  </r>
  <r>
    <x v="0"/>
    <x v="6"/>
    <x v="0"/>
    <x v="13"/>
    <x v="13"/>
    <x v="7"/>
    <n v="37"/>
    <n v="28"/>
    <n v="27"/>
    <n v="46.035714285714299"/>
    <n v="1"/>
    <n v="15.6071428571429"/>
    <n v="29"/>
    <n v="61.642857142857103"/>
  </r>
  <r>
    <x v="0"/>
    <x v="6"/>
    <x v="0"/>
    <x v="14"/>
    <x v="0"/>
    <x v="0"/>
    <n v="19697"/>
    <n v="17648"/>
    <n v="79"/>
    <n v="136.86684043517701"/>
    <n v="22"/>
    <n v="58.583522212148701"/>
    <n v="147"/>
    <n v="195.45047597461499"/>
  </r>
  <r>
    <x v="0"/>
    <x v="6"/>
    <x v="0"/>
    <x v="14"/>
    <x v="0"/>
    <x v="1"/>
    <n v="3463"/>
    <n v="2998"/>
    <n v="92"/>
    <n v="154.93629086057399"/>
    <n v="6"/>
    <n v="58.867578385590399"/>
    <n v="158"/>
    <n v="213.804202801868"/>
  </r>
  <r>
    <x v="0"/>
    <x v="6"/>
    <x v="0"/>
    <x v="14"/>
    <x v="0"/>
    <x v="2"/>
    <n v="3000"/>
    <n v="2708"/>
    <n v="75"/>
    <n v="138.74372230428401"/>
    <n v="25"/>
    <n v="63.880354505169898"/>
    <n v="156"/>
    <n v="202.62444608567199"/>
  </r>
  <r>
    <x v="0"/>
    <x v="6"/>
    <x v="0"/>
    <x v="14"/>
    <x v="0"/>
    <x v="3"/>
    <n v="3033"/>
    <n v="2712"/>
    <n v="92"/>
    <n v="145.37020648967601"/>
    <n v="28"/>
    <n v="63.108038348082601"/>
    <n v="166"/>
    <n v="208.47824483775801"/>
  </r>
  <r>
    <x v="0"/>
    <x v="6"/>
    <x v="0"/>
    <x v="14"/>
    <x v="0"/>
    <x v="4"/>
    <n v="2961"/>
    <n v="2696"/>
    <n v="71"/>
    <n v="135.603115727003"/>
    <n v="24"/>
    <n v="52.914317507418403"/>
    <n v="136"/>
    <n v="188.51743323442099"/>
  </r>
  <r>
    <x v="0"/>
    <x v="6"/>
    <x v="0"/>
    <x v="14"/>
    <x v="0"/>
    <x v="5"/>
    <n v="3469"/>
    <n v="3113"/>
    <n v="71"/>
    <n v="132.61227112110501"/>
    <n v="21"/>
    <n v="61.1066495342114"/>
    <n v="141"/>
    <n v="193.718920655316"/>
  </r>
  <r>
    <x v="0"/>
    <x v="6"/>
    <x v="0"/>
    <x v="14"/>
    <x v="0"/>
    <x v="6"/>
    <n v="2549"/>
    <n v="2308"/>
    <n v="69"/>
    <n v="119.103986135182"/>
    <n v="21"/>
    <n v="59.284228769497403"/>
    <n v="133"/>
    <n v="178.38821490467899"/>
  </r>
  <r>
    <x v="0"/>
    <x v="6"/>
    <x v="0"/>
    <x v="14"/>
    <x v="0"/>
    <x v="7"/>
    <n v="1222"/>
    <n v="1113"/>
    <n v="80"/>
    <n v="114.703504043127"/>
    <n v="21"/>
    <n v="39.128481581311803"/>
    <n v="129"/>
    <n v="153.831985624438"/>
  </r>
  <r>
    <x v="0"/>
    <x v="6"/>
    <x v="0"/>
    <x v="14"/>
    <x v="1"/>
    <x v="0"/>
    <n v="4160"/>
    <n v="3851"/>
    <n v="123"/>
    <n v="156.88834069072999"/>
    <n v="21"/>
    <n v="50.309270319397598"/>
    <n v="175"/>
    <n v="207.19761101012699"/>
  </r>
  <r>
    <x v="0"/>
    <x v="6"/>
    <x v="0"/>
    <x v="14"/>
    <x v="1"/>
    <x v="1"/>
    <n v="631"/>
    <n v="576"/>
    <n v="141"/>
    <n v="189.069444444444"/>
    <n v="4"/>
    <n v="52.7864583333333"/>
    <n v="199"/>
    <n v="241.855902777778"/>
  </r>
  <r>
    <x v="0"/>
    <x v="6"/>
    <x v="0"/>
    <x v="14"/>
    <x v="1"/>
    <x v="2"/>
    <n v="620"/>
    <n v="566"/>
    <n v="105"/>
    <n v="150.83215547703199"/>
    <n v="25"/>
    <n v="57.588339222614799"/>
    <n v="167"/>
    <n v="208.42049469964701"/>
  </r>
  <r>
    <x v="0"/>
    <x v="6"/>
    <x v="0"/>
    <x v="14"/>
    <x v="1"/>
    <x v="3"/>
    <n v="725"/>
    <n v="678"/>
    <n v="135"/>
    <n v="163.00737463126799"/>
    <n v="28"/>
    <n v="55.202064896755203"/>
    <n v="189"/>
    <n v="218.20943952802401"/>
  </r>
  <r>
    <x v="0"/>
    <x v="6"/>
    <x v="0"/>
    <x v="14"/>
    <x v="1"/>
    <x v="4"/>
    <n v="594"/>
    <n v="554"/>
    <n v="130"/>
    <n v="155.80685920577599"/>
    <n v="23"/>
    <n v="48.169675090252703"/>
    <n v="196"/>
    <n v="203.976534296029"/>
  </r>
  <r>
    <x v="0"/>
    <x v="6"/>
    <x v="0"/>
    <x v="14"/>
    <x v="1"/>
    <x v="5"/>
    <n v="670"/>
    <n v="612"/>
    <n v="113"/>
    <n v="156.28758169934599"/>
    <n v="9"/>
    <n v="46.5277777777778"/>
    <n v="169"/>
    <n v="202.81535947712399"/>
  </r>
  <r>
    <x v="0"/>
    <x v="6"/>
    <x v="0"/>
    <x v="14"/>
    <x v="1"/>
    <x v="6"/>
    <n v="631"/>
    <n v="589"/>
    <n v="110"/>
    <n v="140.53989813242799"/>
    <n v="8"/>
    <n v="49.526315789473699"/>
    <n v="156"/>
    <n v="190.066213921902"/>
  </r>
  <r>
    <x v="0"/>
    <x v="6"/>
    <x v="0"/>
    <x v="14"/>
    <x v="1"/>
    <x v="7"/>
    <n v="289"/>
    <n v="276"/>
    <n v="124"/>
    <n v="125.50724637681201"/>
    <n v="21"/>
    <n v="32.543478260869598"/>
    <n v="148"/>
    <n v="158.05072463768099"/>
  </r>
  <r>
    <x v="0"/>
    <x v="6"/>
    <x v="0"/>
    <x v="14"/>
    <x v="2"/>
    <x v="0"/>
    <n v="1295"/>
    <n v="1217"/>
    <n v="138"/>
    <n v="167.105998356615"/>
    <n v="28"/>
    <n v="56.297452752670502"/>
    <n v="206"/>
    <n v="223.40345110928499"/>
  </r>
  <r>
    <x v="0"/>
    <x v="6"/>
    <x v="0"/>
    <x v="14"/>
    <x v="2"/>
    <x v="1"/>
    <n v="160"/>
    <n v="149"/>
    <n v="171"/>
    <n v="199.42281879194601"/>
    <n v="21"/>
    <n v="58.879194630872497"/>
    <n v="244"/>
    <n v="258.30201342281902"/>
  </r>
  <r>
    <x v="0"/>
    <x v="6"/>
    <x v="0"/>
    <x v="14"/>
    <x v="2"/>
    <x v="2"/>
    <n v="240"/>
    <n v="228"/>
    <n v="120"/>
    <n v="157.62280701754401"/>
    <n v="28"/>
    <n v="61.846491228070199"/>
    <n v="194"/>
    <n v="219.469298245614"/>
  </r>
  <r>
    <x v="0"/>
    <x v="6"/>
    <x v="0"/>
    <x v="14"/>
    <x v="2"/>
    <x v="3"/>
    <n v="211"/>
    <n v="199"/>
    <n v="158"/>
    <n v="176.14572864321599"/>
    <n v="28"/>
    <n v="50.185929648241199"/>
    <n v="215"/>
    <n v="226.33165829145699"/>
  </r>
  <r>
    <x v="0"/>
    <x v="6"/>
    <x v="0"/>
    <x v="14"/>
    <x v="2"/>
    <x v="4"/>
    <n v="194"/>
    <n v="182"/>
    <n v="131"/>
    <n v="162.10989010988999"/>
    <n v="29"/>
    <n v="68.1593406593407"/>
    <n v="230"/>
    <n v="230.269230769231"/>
  </r>
  <r>
    <x v="0"/>
    <x v="6"/>
    <x v="0"/>
    <x v="14"/>
    <x v="2"/>
    <x v="5"/>
    <n v="209"/>
    <n v="197"/>
    <n v="115"/>
    <n v="155.802030456853"/>
    <n v="35"/>
    <n v="56.350253807106597"/>
    <n v="195"/>
    <n v="212.15228426395899"/>
  </r>
  <r>
    <x v="0"/>
    <x v="6"/>
    <x v="0"/>
    <x v="14"/>
    <x v="2"/>
    <x v="6"/>
    <n v="162"/>
    <n v="152"/>
    <n v="139"/>
    <n v="158.085526315789"/>
    <n v="28"/>
    <n v="48.756578947368403"/>
    <n v="177"/>
    <n v="206.842105263158"/>
  </r>
  <r>
    <x v="0"/>
    <x v="6"/>
    <x v="0"/>
    <x v="14"/>
    <x v="2"/>
    <x v="7"/>
    <n v="119"/>
    <n v="110"/>
    <n v="165"/>
    <n v="167.60909090909101"/>
    <n v="17"/>
    <n v="43.054545454545497"/>
    <n v="185"/>
    <n v="210.66363636363599"/>
  </r>
  <r>
    <x v="0"/>
    <x v="6"/>
    <x v="0"/>
    <x v="14"/>
    <x v="3"/>
    <x v="0"/>
    <n v="36"/>
    <n v="32"/>
    <n v="109"/>
    <n v="152.15625"/>
    <n v="30"/>
    <n v="58.375"/>
    <n v="214"/>
    <n v="210.53125"/>
  </r>
  <r>
    <x v="0"/>
    <x v="6"/>
    <x v="0"/>
    <x v="14"/>
    <x v="3"/>
    <x v="1"/>
    <n v="7"/>
    <n v="6"/>
    <n v="102"/>
    <n v="90"/>
    <n v="28"/>
    <n v="71"/>
    <n v="158"/>
    <n v="161"/>
  </r>
  <r>
    <x v="0"/>
    <x v="6"/>
    <x v="0"/>
    <x v="14"/>
    <x v="3"/>
    <x v="2"/>
    <n v="3"/>
    <n v="3"/>
    <n v="88"/>
    <n v="130"/>
    <n v="4"/>
    <n v="7"/>
    <n v="105"/>
    <n v="137"/>
  </r>
  <r>
    <x v="0"/>
    <x v="6"/>
    <x v="0"/>
    <x v="14"/>
    <x v="3"/>
    <x v="3"/>
    <n v="10"/>
    <n v="8"/>
    <n v="152"/>
    <n v="224.375"/>
    <n v="59"/>
    <n v="87.25"/>
    <n v="351"/>
    <n v="311.625"/>
  </r>
  <r>
    <x v="0"/>
    <x v="6"/>
    <x v="0"/>
    <x v="14"/>
    <x v="3"/>
    <x v="4"/>
    <n v="7"/>
    <n v="6"/>
    <n v="282"/>
    <n v="223.666666666667"/>
    <n v="21"/>
    <n v="21.3333333333333"/>
    <n v="288"/>
    <n v="245"/>
  </r>
  <r>
    <x v="0"/>
    <x v="6"/>
    <x v="0"/>
    <x v="14"/>
    <x v="3"/>
    <x v="5"/>
    <n v="5"/>
    <n v="5"/>
    <n v="38"/>
    <n v="97.6"/>
    <n v="30"/>
    <n v="42"/>
    <n v="63"/>
    <n v="139.6"/>
  </r>
  <r>
    <x v="0"/>
    <x v="6"/>
    <x v="0"/>
    <x v="14"/>
    <x v="3"/>
    <x v="6"/>
    <n v="3"/>
    <n v="3"/>
    <n v="31"/>
    <n v="56.3333333333333"/>
    <n v="42"/>
    <n v="81.3333333333333"/>
    <n v="147"/>
    <n v="137.666666666667"/>
  </r>
  <r>
    <x v="0"/>
    <x v="6"/>
    <x v="0"/>
    <x v="14"/>
    <x v="3"/>
    <x v="7"/>
    <n v="1"/>
    <n v="1"/>
    <n v="145"/>
    <n v="145"/>
    <n v="141"/>
    <n v="141"/>
    <n v="286"/>
    <n v="286"/>
  </r>
  <r>
    <x v="0"/>
    <x v="6"/>
    <x v="0"/>
    <x v="14"/>
    <x v="4"/>
    <x v="0"/>
    <n v="1735"/>
    <n v="1420"/>
    <n v="104"/>
    <n v="146.30422535211301"/>
    <n v="21"/>
    <n v="71.153521126760594"/>
    <n v="164"/>
    <n v="217.45774647887299"/>
  </r>
  <r>
    <x v="0"/>
    <x v="6"/>
    <x v="0"/>
    <x v="14"/>
    <x v="4"/>
    <x v="1"/>
    <n v="345"/>
    <n v="277"/>
    <n v="111"/>
    <n v="152.91335740072199"/>
    <n v="13"/>
    <n v="89.981949458483797"/>
    <n v="172"/>
    <n v="242.89530685920599"/>
  </r>
  <r>
    <x v="0"/>
    <x v="6"/>
    <x v="0"/>
    <x v="14"/>
    <x v="4"/>
    <x v="2"/>
    <n v="258"/>
    <n v="212"/>
    <n v="87"/>
    <n v="142.91037735849099"/>
    <n v="22"/>
    <n v="54.698113207547202"/>
    <n v="179"/>
    <n v="197.608490566038"/>
  </r>
  <r>
    <x v="0"/>
    <x v="6"/>
    <x v="0"/>
    <x v="14"/>
    <x v="4"/>
    <x v="3"/>
    <n v="333"/>
    <n v="258"/>
    <n v="102"/>
    <n v="153.356589147287"/>
    <n v="28"/>
    <n v="68.449612403100801"/>
    <n v="183"/>
    <n v="221.80620155038801"/>
  </r>
  <r>
    <x v="0"/>
    <x v="6"/>
    <x v="0"/>
    <x v="14"/>
    <x v="4"/>
    <x v="4"/>
    <n v="209"/>
    <n v="176"/>
    <n v="104"/>
    <n v="161.95454545454501"/>
    <n v="24"/>
    <n v="56.170454545454497"/>
    <n v="196"/>
    <n v="218.125"/>
  </r>
  <r>
    <x v="0"/>
    <x v="6"/>
    <x v="0"/>
    <x v="14"/>
    <x v="4"/>
    <x v="5"/>
    <n v="296"/>
    <n v="244"/>
    <n v="102"/>
    <n v="147.40983606557401"/>
    <n v="6"/>
    <n v="87.598360655737693"/>
    <n v="148"/>
    <n v="235.00819672131101"/>
  </r>
  <r>
    <x v="0"/>
    <x v="6"/>
    <x v="0"/>
    <x v="14"/>
    <x v="4"/>
    <x v="6"/>
    <n v="189"/>
    <n v="160"/>
    <n v="103"/>
    <n v="128.55000000000001"/>
    <n v="21"/>
    <n v="76.381249999999994"/>
    <n v="168"/>
    <n v="204.93125000000001"/>
  </r>
  <r>
    <x v="0"/>
    <x v="6"/>
    <x v="0"/>
    <x v="14"/>
    <x v="4"/>
    <x v="7"/>
    <n v="105"/>
    <n v="93"/>
    <n v="109"/>
    <n v="112.81720430107499"/>
    <n v="22"/>
    <n v="36.3010752688172"/>
    <n v="126"/>
    <n v="149.118279569892"/>
  </r>
  <r>
    <x v="0"/>
    <x v="6"/>
    <x v="0"/>
    <x v="14"/>
    <x v="5"/>
    <x v="0"/>
    <n v="256"/>
    <n v="231"/>
    <n v="117"/>
    <n v="151.53246753246799"/>
    <n v="23"/>
    <n v="52.887445887445899"/>
    <n v="170"/>
    <n v="204.419913419913"/>
  </r>
  <r>
    <x v="0"/>
    <x v="6"/>
    <x v="0"/>
    <x v="14"/>
    <x v="5"/>
    <x v="1"/>
    <n v="43"/>
    <n v="35"/>
    <n v="141"/>
    <n v="173.857142857143"/>
    <n v="4"/>
    <n v="39.771428571428601"/>
    <n v="193"/>
    <n v="213.62857142857101"/>
  </r>
  <r>
    <x v="0"/>
    <x v="6"/>
    <x v="0"/>
    <x v="14"/>
    <x v="5"/>
    <x v="2"/>
    <n v="34"/>
    <n v="26"/>
    <n v="85"/>
    <n v="161.11538461538501"/>
    <n v="4"/>
    <n v="72.653846153846203"/>
    <n v="206"/>
    <n v="233.769230769231"/>
  </r>
  <r>
    <x v="0"/>
    <x v="6"/>
    <x v="0"/>
    <x v="14"/>
    <x v="5"/>
    <x v="3"/>
    <n v="39"/>
    <n v="34"/>
    <n v="172"/>
    <n v="177.441176470588"/>
    <n v="21"/>
    <n v="47.352941176470601"/>
    <n v="216"/>
    <n v="224.79411764705901"/>
  </r>
  <r>
    <x v="0"/>
    <x v="6"/>
    <x v="0"/>
    <x v="14"/>
    <x v="5"/>
    <x v="4"/>
    <n v="34"/>
    <n v="33"/>
    <n v="114"/>
    <n v="156.39393939393901"/>
    <n v="25"/>
    <n v="35.7575757575758"/>
    <n v="154"/>
    <n v="192.15151515151501"/>
  </r>
  <r>
    <x v="0"/>
    <x v="6"/>
    <x v="0"/>
    <x v="14"/>
    <x v="5"/>
    <x v="5"/>
    <n v="53"/>
    <n v="52"/>
    <n v="105"/>
    <n v="131"/>
    <n v="31"/>
    <n v="55.807692307692299"/>
    <n v="135"/>
    <n v="186.80769230769201"/>
  </r>
  <r>
    <x v="0"/>
    <x v="6"/>
    <x v="0"/>
    <x v="14"/>
    <x v="5"/>
    <x v="6"/>
    <n v="34"/>
    <n v="32"/>
    <n v="106"/>
    <n v="135.59375"/>
    <n v="39"/>
    <n v="59.4375"/>
    <n v="182"/>
    <n v="195.03125"/>
  </r>
  <r>
    <x v="0"/>
    <x v="6"/>
    <x v="0"/>
    <x v="14"/>
    <x v="5"/>
    <x v="7"/>
    <n v="19"/>
    <n v="19"/>
    <n v="126"/>
    <n v="125.526315789474"/>
    <n v="24"/>
    <n v="70.631578947368396"/>
    <n v="182"/>
    <n v="196.157894736842"/>
  </r>
  <r>
    <x v="0"/>
    <x v="6"/>
    <x v="0"/>
    <x v="14"/>
    <x v="6"/>
    <x v="0"/>
    <n v="4256"/>
    <n v="3877"/>
    <n v="45"/>
    <n v="105.704152695383"/>
    <n v="27"/>
    <n v="61.196027856590099"/>
    <n v="117"/>
    <n v="166.90018055197299"/>
  </r>
  <r>
    <x v="0"/>
    <x v="6"/>
    <x v="0"/>
    <x v="14"/>
    <x v="6"/>
    <x v="1"/>
    <n v="598"/>
    <n v="552"/>
    <n v="75"/>
    <n v="124.027173913043"/>
    <n v="22"/>
    <n v="56.847826086956502"/>
    <n v="132"/>
    <n v="180.875"/>
  </r>
  <r>
    <x v="0"/>
    <x v="6"/>
    <x v="0"/>
    <x v="14"/>
    <x v="6"/>
    <x v="2"/>
    <n v="641"/>
    <n v="586"/>
    <n v="49"/>
    <n v="121.058020477816"/>
    <n v="28"/>
    <n v="76.436860068259406"/>
    <n v="152"/>
    <n v="197.494880546075"/>
  </r>
  <r>
    <x v="0"/>
    <x v="6"/>
    <x v="0"/>
    <x v="14"/>
    <x v="6"/>
    <x v="3"/>
    <n v="505"/>
    <n v="459"/>
    <n v="32"/>
    <n v="89.067538126361697"/>
    <n v="30"/>
    <n v="63.431372549019599"/>
    <n v="110"/>
    <n v="152.49891067538101"/>
  </r>
  <r>
    <x v="0"/>
    <x v="6"/>
    <x v="0"/>
    <x v="14"/>
    <x v="6"/>
    <x v="4"/>
    <n v="761"/>
    <n v="693"/>
    <n v="34"/>
    <n v="101.503607503607"/>
    <n v="26"/>
    <n v="53.318903318903303"/>
    <n v="101"/>
    <n v="154.82251082251099"/>
  </r>
  <r>
    <x v="0"/>
    <x v="6"/>
    <x v="0"/>
    <x v="14"/>
    <x v="6"/>
    <x v="5"/>
    <n v="902"/>
    <n v="810"/>
    <n v="45"/>
    <n v="111.217283950617"/>
    <n v="28"/>
    <n v="68.249382716049396"/>
    <n v="124"/>
    <n v="179.46666666666701"/>
  </r>
  <r>
    <x v="0"/>
    <x v="6"/>
    <x v="0"/>
    <x v="14"/>
    <x v="6"/>
    <x v="6"/>
    <n v="565"/>
    <n v="512"/>
    <n v="44"/>
    <n v="89.501953125"/>
    <n v="27"/>
    <n v="56.296875"/>
    <n v="104"/>
    <n v="145.798828125"/>
  </r>
  <r>
    <x v="0"/>
    <x v="6"/>
    <x v="0"/>
    <x v="14"/>
    <x v="6"/>
    <x v="7"/>
    <n v="284"/>
    <n v="265"/>
    <n v="45"/>
    <n v="87.8377358490566"/>
    <n v="22"/>
    <n v="41.184905660377403"/>
    <n v="98"/>
    <n v="129.02264150943401"/>
  </r>
  <r>
    <x v="0"/>
    <x v="6"/>
    <x v="0"/>
    <x v="14"/>
    <x v="7"/>
    <x v="0"/>
    <n v="1230"/>
    <n v="1077"/>
    <n v="100"/>
    <n v="148.28319405756699"/>
    <n v="7"/>
    <n v="46.927576601671298"/>
    <n v="154"/>
    <n v="195.21169916434499"/>
  </r>
  <r>
    <x v="0"/>
    <x v="6"/>
    <x v="0"/>
    <x v="14"/>
    <x v="7"/>
    <x v="1"/>
    <n v="332"/>
    <n v="285"/>
    <n v="124"/>
    <n v="170.729824561404"/>
    <n v="0"/>
    <n v="42.101754385964902"/>
    <n v="166"/>
    <n v="212.835087719298"/>
  </r>
  <r>
    <x v="0"/>
    <x v="6"/>
    <x v="0"/>
    <x v="14"/>
    <x v="7"/>
    <x v="2"/>
    <n v="147"/>
    <n v="135"/>
    <n v="72"/>
    <n v="148.48148148148101"/>
    <n v="26"/>
    <n v="64.148148148148195"/>
    <n v="152"/>
    <n v="212.62962962962999"/>
  </r>
  <r>
    <x v="0"/>
    <x v="6"/>
    <x v="0"/>
    <x v="14"/>
    <x v="7"/>
    <x v="3"/>
    <n v="218"/>
    <n v="187"/>
    <n v="100"/>
    <n v="142.19786096256701"/>
    <n v="21"/>
    <n v="61"/>
    <n v="186"/>
    <n v="203.19786096256701"/>
  </r>
  <r>
    <x v="0"/>
    <x v="6"/>
    <x v="0"/>
    <x v="14"/>
    <x v="7"/>
    <x v="4"/>
    <n v="173"/>
    <n v="149"/>
    <n v="62"/>
    <n v="124.825503355705"/>
    <n v="21"/>
    <n v="39.583892617449699"/>
    <n v="125"/>
    <n v="164.40939597315401"/>
  </r>
  <r>
    <x v="0"/>
    <x v="6"/>
    <x v="0"/>
    <x v="14"/>
    <x v="7"/>
    <x v="5"/>
    <n v="175"/>
    <n v="158"/>
    <n v="121"/>
    <n v="162.911392405063"/>
    <n v="3"/>
    <n v="43.373417721518997"/>
    <n v="161"/>
    <n v="206.28481012658199"/>
  </r>
  <r>
    <x v="0"/>
    <x v="6"/>
    <x v="0"/>
    <x v="14"/>
    <x v="7"/>
    <x v="6"/>
    <n v="132"/>
    <n v="114"/>
    <n v="78"/>
    <n v="118.40350877193001"/>
    <n v="21"/>
    <n v="34.885964912280699"/>
    <n v="114"/>
    <n v="153.289473684211"/>
  </r>
  <r>
    <x v="0"/>
    <x v="6"/>
    <x v="0"/>
    <x v="14"/>
    <x v="7"/>
    <x v="7"/>
    <n v="53"/>
    <n v="49"/>
    <n v="115"/>
    <n v="134.08163265306101"/>
    <n v="0"/>
    <n v="35.653061224489797"/>
    <n v="141"/>
    <n v="169.734693877551"/>
  </r>
  <r>
    <x v="0"/>
    <x v="6"/>
    <x v="0"/>
    <x v="14"/>
    <x v="8"/>
    <x v="0"/>
    <n v="1340"/>
    <n v="1228"/>
    <n v="86"/>
    <n v="135.061889250814"/>
    <n v="23"/>
    <n v="68.509771986970705"/>
    <n v="164"/>
    <n v="203.57166123778501"/>
  </r>
  <r>
    <x v="0"/>
    <x v="6"/>
    <x v="0"/>
    <x v="14"/>
    <x v="8"/>
    <x v="1"/>
    <n v="228"/>
    <n v="194"/>
    <n v="112"/>
    <n v="156.061855670103"/>
    <n v="0"/>
    <n v="69.025773195876297"/>
    <n v="174"/>
    <n v="225.08762886597901"/>
  </r>
  <r>
    <x v="0"/>
    <x v="6"/>
    <x v="0"/>
    <x v="14"/>
    <x v="8"/>
    <x v="2"/>
    <n v="232"/>
    <n v="218"/>
    <n v="76"/>
    <n v="137.61926605504601"/>
    <n v="18"/>
    <n v="59.114678899082598"/>
    <n v="147"/>
    <n v="196.73394495412799"/>
  </r>
  <r>
    <x v="0"/>
    <x v="6"/>
    <x v="0"/>
    <x v="14"/>
    <x v="8"/>
    <x v="3"/>
    <n v="207"/>
    <n v="191"/>
    <n v="83"/>
    <n v="148.371727748691"/>
    <n v="29"/>
    <n v="94.638743455497405"/>
    <n v="196"/>
    <n v="243.01047120418801"/>
  </r>
  <r>
    <x v="0"/>
    <x v="6"/>
    <x v="0"/>
    <x v="14"/>
    <x v="8"/>
    <x v="4"/>
    <n v="217"/>
    <n v="204"/>
    <n v="62"/>
    <n v="124.13235294117599"/>
    <n v="28"/>
    <n v="50.960784313725497"/>
    <n v="126"/>
    <n v="175.09313725490199"/>
  </r>
  <r>
    <x v="0"/>
    <x v="6"/>
    <x v="0"/>
    <x v="14"/>
    <x v="8"/>
    <x v="5"/>
    <n v="190"/>
    <n v="175"/>
    <n v="88"/>
    <n v="140.41142857142901"/>
    <n v="30"/>
    <n v="79.897142857142896"/>
    <n v="169"/>
    <n v="220.30857142857101"/>
  </r>
  <r>
    <x v="0"/>
    <x v="6"/>
    <x v="0"/>
    <x v="14"/>
    <x v="8"/>
    <x v="6"/>
    <n v="200"/>
    <n v="185"/>
    <n v="71"/>
    <n v="109.84324324324299"/>
    <n v="10"/>
    <n v="65.697297297297297"/>
    <n v="153"/>
    <n v="175.540540540541"/>
  </r>
  <r>
    <x v="0"/>
    <x v="6"/>
    <x v="0"/>
    <x v="14"/>
    <x v="8"/>
    <x v="7"/>
    <n v="66"/>
    <n v="61"/>
    <n v="95"/>
    <n v="115.147540983607"/>
    <n v="23"/>
    <n v="53.180327868852501"/>
    <n v="131"/>
    <n v="168.32786885245901"/>
  </r>
  <r>
    <x v="0"/>
    <x v="6"/>
    <x v="0"/>
    <x v="14"/>
    <x v="9"/>
    <x v="0"/>
    <n v="2926"/>
    <n v="2680"/>
    <n v="76"/>
    <n v="139.264552238806"/>
    <n v="28"/>
    <n v="68.515671641791002"/>
    <n v="148"/>
    <n v="207.78059701492501"/>
  </r>
  <r>
    <x v="0"/>
    <x v="6"/>
    <x v="0"/>
    <x v="14"/>
    <x v="9"/>
    <x v="1"/>
    <n v="411"/>
    <n v="375"/>
    <n v="130"/>
    <n v="180.20533333333299"/>
    <n v="32"/>
    <n v="84.4106666666667"/>
    <n v="228"/>
    <n v="264.61599999999999"/>
  </r>
  <r>
    <x v="0"/>
    <x v="6"/>
    <x v="0"/>
    <x v="14"/>
    <x v="9"/>
    <x v="2"/>
    <n v="501"/>
    <n v="458"/>
    <n v="71"/>
    <n v="137.07641921397399"/>
    <n v="28"/>
    <n v="64.220524017467298"/>
    <n v="149"/>
    <n v="201.29912663755499"/>
  </r>
  <r>
    <x v="0"/>
    <x v="6"/>
    <x v="0"/>
    <x v="14"/>
    <x v="9"/>
    <x v="3"/>
    <n v="508"/>
    <n v="455"/>
    <n v="83"/>
    <n v="147.12087912087901"/>
    <n v="31"/>
    <n v="70.008791208791195"/>
    <n v="154"/>
    <n v="217.12967032967001"/>
  </r>
  <r>
    <x v="0"/>
    <x v="6"/>
    <x v="0"/>
    <x v="14"/>
    <x v="9"/>
    <x v="4"/>
    <n v="491"/>
    <n v="439"/>
    <n v="65"/>
    <n v="131.134396355353"/>
    <n v="21"/>
    <n v="50.610478359908903"/>
    <n v="125"/>
    <n v="181.744874715262"/>
  </r>
  <r>
    <x v="0"/>
    <x v="6"/>
    <x v="0"/>
    <x v="14"/>
    <x v="9"/>
    <x v="5"/>
    <n v="540"/>
    <n v="499"/>
    <n v="70"/>
    <n v="132.420841683367"/>
    <n v="30"/>
    <n v="68.218436873747507"/>
    <n v="138"/>
    <n v="200.63927855711401"/>
  </r>
  <r>
    <x v="0"/>
    <x v="6"/>
    <x v="0"/>
    <x v="14"/>
    <x v="9"/>
    <x v="6"/>
    <n v="333"/>
    <n v="313"/>
    <n v="57"/>
    <n v="115.65495207667701"/>
    <n v="27"/>
    <n v="91.281150159744399"/>
    <n v="119"/>
    <n v="206.93610223642199"/>
  </r>
  <r>
    <x v="0"/>
    <x v="6"/>
    <x v="0"/>
    <x v="14"/>
    <x v="9"/>
    <x v="7"/>
    <n v="142"/>
    <n v="141"/>
    <n v="55"/>
    <n v="114.07801418439701"/>
    <n v="22"/>
    <n v="41.638297872340402"/>
    <n v="113"/>
    <n v="155.71631205673799"/>
  </r>
  <r>
    <x v="0"/>
    <x v="6"/>
    <x v="0"/>
    <x v="14"/>
    <x v="10"/>
    <x v="0"/>
    <n v="888"/>
    <n v="819"/>
    <n v="126"/>
    <n v="188.34554334554301"/>
    <n v="29"/>
    <n v="81.981684981685007"/>
    <n v="194"/>
    <n v="270.327228327228"/>
  </r>
  <r>
    <x v="0"/>
    <x v="6"/>
    <x v="0"/>
    <x v="14"/>
    <x v="10"/>
    <x v="1"/>
    <n v="182"/>
    <n v="170"/>
    <n v="155"/>
    <n v="216.029411764706"/>
    <n v="32"/>
    <n v="79.405882352941205"/>
    <n v="211"/>
    <n v="295.435294117647"/>
  </r>
  <r>
    <x v="0"/>
    <x v="6"/>
    <x v="0"/>
    <x v="14"/>
    <x v="10"/>
    <x v="2"/>
    <n v="138"/>
    <n v="127"/>
    <n v="122"/>
    <n v="189.614173228346"/>
    <n v="28"/>
    <n v="83.763779527559095"/>
    <n v="205"/>
    <n v="273.37795275590599"/>
  </r>
  <r>
    <x v="0"/>
    <x v="6"/>
    <x v="0"/>
    <x v="14"/>
    <x v="10"/>
    <x v="3"/>
    <n v="109"/>
    <n v="96"/>
    <n v="156"/>
    <n v="188.552083333333"/>
    <n v="36"/>
    <n v="79.71875"/>
    <n v="213"/>
    <n v="268.27083333333297"/>
  </r>
  <r>
    <x v="0"/>
    <x v="6"/>
    <x v="0"/>
    <x v="14"/>
    <x v="10"/>
    <x v="4"/>
    <n v="138"/>
    <n v="131"/>
    <n v="148"/>
    <n v="249.213740458015"/>
    <n v="31"/>
    <n v="109.04580152671799"/>
    <n v="238"/>
    <n v="358.259541984733"/>
  </r>
  <r>
    <x v="0"/>
    <x v="6"/>
    <x v="0"/>
    <x v="14"/>
    <x v="10"/>
    <x v="5"/>
    <n v="141"/>
    <n v="127"/>
    <n v="77"/>
    <n v="163.007874015748"/>
    <n v="37"/>
    <n v="76.826771653543304"/>
    <n v="182"/>
    <n v="239.83464566929101"/>
  </r>
  <r>
    <x v="0"/>
    <x v="6"/>
    <x v="0"/>
    <x v="14"/>
    <x v="10"/>
    <x v="6"/>
    <n v="129"/>
    <n v="121"/>
    <n v="67"/>
    <n v="129.76859504132199"/>
    <n v="23"/>
    <n v="74.983471074380205"/>
    <n v="154"/>
    <n v="204.75206611570201"/>
  </r>
  <r>
    <x v="0"/>
    <x v="6"/>
    <x v="0"/>
    <x v="14"/>
    <x v="10"/>
    <x v="7"/>
    <n v="51"/>
    <n v="47"/>
    <n v="129"/>
    <n v="133.97872340425499"/>
    <n v="28"/>
    <n v="47.6170212765957"/>
    <n v="141"/>
    <n v="181.595744680851"/>
  </r>
  <r>
    <x v="0"/>
    <x v="6"/>
    <x v="0"/>
    <x v="14"/>
    <x v="11"/>
    <x v="0"/>
    <n v="101"/>
    <n v="91"/>
    <n v="70"/>
    <n v="105.483516483516"/>
    <n v="2"/>
    <n v="35.054945054945101"/>
    <n v="95"/>
    <n v="140.538461538462"/>
  </r>
  <r>
    <x v="0"/>
    <x v="6"/>
    <x v="0"/>
    <x v="14"/>
    <x v="11"/>
    <x v="1"/>
    <n v="18"/>
    <n v="14"/>
    <n v="42"/>
    <n v="81.285714285714306"/>
    <n v="1"/>
    <n v="19.214285714285701"/>
    <n v="76"/>
    <n v="100.5"/>
  </r>
  <r>
    <x v="0"/>
    <x v="6"/>
    <x v="0"/>
    <x v="14"/>
    <x v="11"/>
    <x v="2"/>
    <n v="15"/>
    <n v="15"/>
    <n v="56"/>
    <n v="114.666666666667"/>
    <n v="20"/>
    <n v="40"/>
    <n v="97"/>
    <n v="154.666666666667"/>
  </r>
  <r>
    <x v="0"/>
    <x v="6"/>
    <x v="0"/>
    <x v="14"/>
    <x v="11"/>
    <x v="3"/>
    <n v="12"/>
    <n v="11"/>
    <n v="73"/>
    <n v="95"/>
    <n v="49"/>
    <n v="78.272727272727295"/>
    <n v="102"/>
    <n v="173.272727272727"/>
  </r>
  <r>
    <x v="0"/>
    <x v="6"/>
    <x v="0"/>
    <x v="14"/>
    <x v="11"/>
    <x v="4"/>
    <n v="17"/>
    <n v="14"/>
    <n v="187"/>
    <n v="159.07142857142901"/>
    <n v="3"/>
    <n v="35.714285714285701"/>
    <n v="188"/>
    <n v="194.78571428571399"/>
  </r>
  <r>
    <x v="0"/>
    <x v="6"/>
    <x v="0"/>
    <x v="14"/>
    <x v="11"/>
    <x v="5"/>
    <n v="22"/>
    <n v="20"/>
    <n v="49"/>
    <n v="97.25"/>
    <n v="28"/>
    <n v="36.25"/>
    <n v="84"/>
    <n v="133.5"/>
  </r>
  <r>
    <x v="0"/>
    <x v="6"/>
    <x v="0"/>
    <x v="14"/>
    <x v="11"/>
    <x v="6"/>
    <n v="14"/>
    <n v="14"/>
    <n v="70"/>
    <n v="91.571428571428598"/>
    <n v="3"/>
    <n v="12.285714285714301"/>
    <n v="84"/>
    <n v="103.857142857143"/>
  </r>
  <r>
    <x v="0"/>
    <x v="6"/>
    <x v="0"/>
    <x v="14"/>
    <x v="11"/>
    <x v="7"/>
    <n v="3"/>
    <n v="3"/>
    <n v="86"/>
    <n v="80.6666666666667"/>
    <n v="0"/>
    <n v="21"/>
    <n v="86"/>
    <n v="101.666666666667"/>
  </r>
  <r>
    <x v="0"/>
    <x v="6"/>
    <x v="0"/>
    <x v="14"/>
    <x v="12"/>
    <x v="0"/>
    <n v="79"/>
    <n v="72"/>
    <n v="33"/>
    <n v="83.6388888888889"/>
    <n v="28"/>
    <n v="48.6111111111111"/>
    <n v="97"/>
    <n v="132.25"/>
  </r>
  <r>
    <x v="0"/>
    <x v="6"/>
    <x v="0"/>
    <x v="14"/>
    <x v="12"/>
    <x v="1"/>
    <n v="8"/>
    <n v="7"/>
    <n v="28"/>
    <n v="45.285714285714299"/>
    <n v="1"/>
    <n v="5.28571428571429"/>
    <n v="29"/>
    <n v="50.571428571428598"/>
  </r>
  <r>
    <x v="0"/>
    <x v="6"/>
    <x v="0"/>
    <x v="14"/>
    <x v="12"/>
    <x v="2"/>
    <n v="9"/>
    <n v="7"/>
    <n v="32"/>
    <n v="59.571428571428598"/>
    <n v="28"/>
    <n v="30.1428571428571"/>
    <n v="83"/>
    <n v="89.714285714285694"/>
  </r>
  <r>
    <x v="0"/>
    <x v="6"/>
    <x v="0"/>
    <x v="14"/>
    <x v="12"/>
    <x v="3"/>
    <n v="18"/>
    <n v="18"/>
    <n v="31"/>
    <n v="73.7777777777778"/>
    <n v="28"/>
    <n v="43.5555555555556"/>
    <n v="80"/>
    <n v="117.333333333333"/>
  </r>
  <r>
    <x v="0"/>
    <x v="6"/>
    <x v="0"/>
    <x v="14"/>
    <x v="12"/>
    <x v="4"/>
    <n v="13"/>
    <n v="12"/>
    <n v="33"/>
    <n v="85.0833333333333"/>
    <n v="32"/>
    <n v="53.3333333333333"/>
    <n v="118"/>
    <n v="138.416666666667"/>
  </r>
  <r>
    <x v="0"/>
    <x v="6"/>
    <x v="0"/>
    <x v="14"/>
    <x v="12"/>
    <x v="5"/>
    <n v="18"/>
    <n v="15"/>
    <n v="40"/>
    <n v="94.866666666666703"/>
    <n v="29"/>
    <n v="61"/>
    <n v="100"/>
    <n v="155.86666666666699"/>
  </r>
  <r>
    <x v="0"/>
    <x v="6"/>
    <x v="0"/>
    <x v="14"/>
    <x v="12"/>
    <x v="6"/>
    <n v="10"/>
    <n v="10"/>
    <n v="135"/>
    <n v="132.1"/>
    <n v="38"/>
    <n v="74"/>
    <n v="159"/>
    <n v="206.1"/>
  </r>
  <r>
    <x v="0"/>
    <x v="6"/>
    <x v="0"/>
    <x v="14"/>
    <x v="12"/>
    <x v="7"/>
    <n v="3"/>
    <n v="3"/>
    <n v="28"/>
    <n v="65"/>
    <n v="13"/>
    <n v="57.6666666666667"/>
    <n v="152"/>
    <n v="122.666666666667"/>
  </r>
  <r>
    <x v="0"/>
    <x v="6"/>
    <x v="0"/>
    <x v="14"/>
    <x v="13"/>
    <x v="0"/>
    <n v="1395"/>
    <n v="1053"/>
    <n v="29"/>
    <n v="77.6628679962013"/>
    <n v="1"/>
    <n v="25.7559354226021"/>
    <n v="35"/>
    <n v="103.41880341880299"/>
  </r>
  <r>
    <x v="0"/>
    <x v="6"/>
    <x v="0"/>
    <x v="14"/>
    <x v="13"/>
    <x v="1"/>
    <n v="500"/>
    <n v="358"/>
    <n v="28"/>
    <n v="66.326815642458101"/>
    <n v="1"/>
    <n v="23.282122905027901"/>
    <n v="30"/>
    <n v="89.608938547486005"/>
  </r>
  <r>
    <x v="0"/>
    <x v="6"/>
    <x v="0"/>
    <x v="14"/>
    <x v="13"/>
    <x v="2"/>
    <n v="162"/>
    <n v="127"/>
    <n v="30"/>
    <n v="75.181102362204697"/>
    <n v="1"/>
    <n v="43.976377952755897"/>
    <n v="40"/>
    <n v="119.15748031496101"/>
  </r>
  <r>
    <x v="0"/>
    <x v="6"/>
    <x v="0"/>
    <x v="14"/>
    <x v="13"/>
    <x v="3"/>
    <n v="138"/>
    <n v="118"/>
    <n v="31"/>
    <n v="152.983050847458"/>
    <n v="1"/>
    <n v="34.042372881355902"/>
    <n v="70"/>
    <n v="187.02542372881399"/>
  </r>
  <r>
    <x v="0"/>
    <x v="6"/>
    <x v="0"/>
    <x v="14"/>
    <x v="13"/>
    <x v="4"/>
    <n v="113"/>
    <n v="103"/>
    <n v="28"/>
    <n v="68.262135922330103"/>
    <n v="1"/>
    <n v="14.417475728155299"/>
    <n v="35"/>
    <n v="82.679611650485398"/>
  </r>
  <r>
    <x v="0"/>
    <x v="6"/>
    <x v="0"/>
    <x v="14"/>
    <x v="13"/>
    <x v="5"/>
    <n v="248"/>
    <n v="199"/>
    <n v="33"/>
    <n v="63.653266331658301"/>
    <n v="1"/>
    <n v="23.155778894472402"/>
    <n v="36"/>
    <n v="86.809045226130607"/>
  </r>
  <r>
    <x v="0"/>
    <x v="6"/>
    <x v="0"/>
    <x v="14"/>
    <x v="13"/>
    <x v="6"/>
    <n v="147"/>
    <n v="103"/>
    <n v="35"/>
    <n v="86.019417475728204"/>
    <n v="1"/>
    <n v="22.990291262135901"/>
    <n v="45"/>
    <n v="109.009708737864"/>
  </r>
  <r>
    <x v="0"/>
    <x v="6"/>
    <x v="0"/>
    <x v="14"/>
    <x v="13"/>
    <x v="7"/>
    <n v="87"/>
    <n v="45"/>
    <n v="27"/>
    <n v="41.688888888888897"/>
    <n v="1"/>
    <n v="16.066666666666698"/>
    <n v="27"/>
    <n v="57.755555555555603"/>
  </r>
  <r>
    <x v="0"/>
    <x v="6"/>
    <x v="0"/>
    <x v="15"/>
    <x v="0"/>
    <x v="0"/>
    <n v="95"/>
    <n v="85"/>
    <n v="244"/>
    <n v="266.29411764705901"/>
    <n v="27"/>
    <n v="93.094117647058795"/>
    <n v="332"/>
    <n v="359.38823529411798"/>
  </r>
  <r>
    <x v="0"/>
    <x v="6"/>
    <x v="0"/>
    <x v="15"/>
    <x v="0"/>
    <x v="1"/>
    <n v="12"/>
    <n v="11"/>
    <n v="253"/>
    <n v="270.09090909090901"/>
    <n v="73"/>
    <n v="121.636363636364"/>
    <n v="396"/>
    <n v="391.72727272727298"/>
  </r>
  <r>
    <x v="0"/>
    <x v="6"/>
    <x v="0"/>
    <x v="15"/>
    <x v="0"/>
    <x v="2"/>
    <n v="21"/>
    <n v="21"/>
    <n v="190"/>
    <n v="241.666666666667"/>
    <n v="70"/>
    <n v="157.04761904761901"/>
    <n v="287"/>
    <n v="398.71428571428601"/>
  </r>
  <r>
    <x v="0"/>
    <x v="6"/>
    <x v="0"/>
    <x v="15"/>
    <x v="0"/>
    <x v="3"/>
    <n v="12"/>
    <n v="11"/>
    <n v="211"/>
    <n v="234.54545454545499"/>
    <n v="27"/>
    <n v="54.454545454545503"/>
    <n v="293"/>
    <n v="289"/>
  </r>
  <r>
    <x v="0"/>
    <x v="6"/>
    <x v="0"/>
    <x v="15"/>
    <x v="0"/>
    <x v="4"/>
    <n v="11"/>
    <n v="7"/>
    <n v="275"/>
    <n v="285.57142857142901"/>
    <n v="162"/>
    <n v="140.857142857143"/>
    <n v="397"/>
    <n v="426.42857142857099"/>
  </r>
  <r>
    <x v="0"/>
    <x v="6"/>
    <x v="0"/>
    <x v="15"/>
    <x v="0"/>
    <x v="5"/>
    <n v="19"/>
    <n v="17"/>
    <n v="251"/>
    <n v="287.058823529412"/>
    <n v="16"/>
    <n v="66.882352941176507"/>
    <n v="350"/>
    <n v="353.941176470588"/>
  </r>
  <r>
    <x v="0"/>
    <x v="6"/>
    <x v="0"/>
    <x v="15"/>
    <x v="0"/>
    <x v="6"/>
    <n v="13"/>
    <n v="11"/>
    <n v="331"/>
    <n v="368.54545454545502"/>
    <n v="1"/>
    <n v="22.272727272727298"/>
    <n v="332"/>
    <n v="390.81818181818198"/>
  </r>
  <r>
    <x v="0"/>
    <x v="6"/>
    <x v="0"/>
    <x v="15"/>
    <x v="0"/>
    <x v="7"/>
    <n v="7"/>
    <n v="7"/>
    <n v="229"/>
    <n v="153.71428571428601"/>
    <n v="0"/>
    <n v="44.285714285714299"/>
    <n v="229"/>
    <n v="198"/>
  </r>
  <r>
    <x v="0"/>
    <x v="6"/>
    <x v="0"/>
    <x v="15"/>
    <x v="1"/>
    <x v="0"/>
    <n v="1"/>
    <n v="1"/>
    <n v="275"/>
    <n v="275"/>
    <n v="236"/>
    <n v="236"/>
    <n v="511"/>
    <n v="511"/>
  </r>
  <r>
    <x v="0"/>
    <x v="6"/>
    <x v="0"/>
    <x v="15"/>
    <x v="1"/>
    <x v="4"/>
    <n v="1"/>
    <n v="1"/>
    <n v="275"/>
    <n v="275"/>
    <n v="236"/>
    <n v="236"/>
    <n v="511"/>
    <n v="511"/>
  </r>
  <r>
    <x v="0"/>
    <x v="6"/>
    <x v="0"/>
    <x v="15"/>
    <x v="9"/>
    <x v="0"/>
    <n v="71"/>
    <n v="65"/>
    <n v="251"/>
    <n v="266.676923076923"/>
    <n v="32"/>
    <n v="103.35384615384601"/>
    <n v="333"/>
    <n v="370.03076923076901"/>
  </r>
  <r>
    <x v="0"/>
    <x v="6"/>
    <x v="0"/>
    <x v="15"/>
    <x v="9"/>
    <x v="1"/>
    <n v="8"/>
    <n v="8"/>
    <n v="285"/>
    <n v="269.875"/>
    <n v="73"/>
    <n v="141.5"/>
    <n v="572"/>
    <n v="411.375"/>
  </r>
  <r>
    <x v="0"/>
    <x v="6"/>
    <x v="0"/>
    <x v="15"/>
    <x v="9"/>
    <x v="2"/>
    <n v="16"/>
    <n v="16"/>
    <n v="166"/>
    <n v="213.75"/>
    <n v="86"/>
    <n v="190.1875"/>
    <n v="333"/>
    <n v="403.9375"/>
  </r>
  <r>
    <x v="0"/>
    <x v="6"/>
    <x v="0"/>
    <x v="15"/>
    <x v="9"/>
    <x v="3"/>
    <n v="8"/>
    <n v="8"/>
    <n v="211"/>
    <n v="221.125"/>
    <n v="27"/>
    <n v="53.25"/>
    <n v="293"/>
    <n v="274.375"/>
  </r>
  <r>
    <x v="0"/>
    <x v="6"/>
    <x v="0"/>
    <x v="15"/>
    <x v="9"/>
    <x v="4"/>
    <n v="8"/>
    <n v="5"/>
    <n v="267"/>
    <n v="265.2"/>
    <n v="61"/>
    <n v="85.4"/>
    <n v="344"/>
    <n v="350.6"/>
  </r>
  <r>
    <x v="0"/>
    <x v="6"/>
    <x v="0"/>
    <x v="15"/>
    <x v="9"/>
    <x v="5"/>
    <n v="18"/>
    <n v="16"/>
    <n v="257"/>
    <n v="293.4375"/>
    <n v="23"/>
    <n v="71"/>
    <n v="380"/>
    <n v="364.4375"/>
  </r>
  <r>
    <x v="0"/>
    <x v="6"/>
    <x v="0"/>
    <x v="15"/>
    <x v="9"/>
    <x v="6"/>
    <n v="11"/>
    <n v="10"/>
    <n v="331"/>
    <n v="384.3"/>
    <n v="1"/>
    <n v="24.4"/>
    <n v="368"/>
    <n v="408.7"/>
  </r>
  <r>
    <x v="0"/>
    <x v="6"/>
    <x v="0"/>
    <x v="15"/>
    <x v="9"/>
    <x v="7"/>
    <n v="2"/>
    <n v="2"/>
    <n v="86"/>
    <n v="61"/>
    <n v="171"/>
    <n v="155"/>
    <n v="225"/>
    <n v="216"/>
  </r>
  <r>
    <x v="0"/>
    <x v="6"/>
    <x v="0"/>
    <x v="15"/>
    <x v="10"/>
    <x v="0"/>
    <n v="5"/>
    <n v="5"/>
    <n v="287"/>
    <n v="353.2"/>
    <n v="97"/>
    <n v="92.8"/>
    <n v="287"/>
    <n v="446"/>
  </r>
  <r>
    <x v="0"/>
    <x v="6"/>
    <x v="0"/>
    <x v="15"/>
    <x v="10"/>
    <x v="1"/>
    <n v="2"/>
    <n v="2"/>
    <n v="396"/>
    <n v="279.5"/>
    <n v="97"/>
    <n v="48.5"/>
    <n v="396"/>
    <n v="328"/>
  </r>
  <r>
    <x v="0"/>
    <x v="6"/>
    <x v="0"/>
    <x v="15"/>
    <x v="10"/>
    <x v="2"/>
    <n v="2"/>
    <n v="2"/>
    <n v="867"/>
    <n v="577"/>
    <n v="223"/>
    <n v="111.5"/>
    <n v="1090"/>
    <n v="688.5"/>
  </r>
  <r>
    <x v="0"/>
    <x v="6"/>
    <x v="0"/>
    <x v="15"/>
    <x v="10"/>
    <x v="3"/>
    <n v="1"/>
    <n v="1"/>
    <n v="53"/>
    <n v="53"/>
    <n v="144"/>
    <n v="144"/>
    <n v="197"/>
    <n v="197"/>
  </r>
  <r>
    <x v="0"/>
    <x v="6"/>
    <x v="0"/>
    <x v="15"/>
    <x v="13"/>
    <x v="0"/>
    <n v="18"/>
    <n v="14"/>
    <n v="238"/>
    <n v="232.857142857143"/>
    <n v="1"/>
    <n v="35.357142857142897"/>
    <n v="244"/>
    <n v="268.21428571428601"/>
  </r>
  <r>
    <x v="0"/>
    <x v="6"/>
    <x v="0"/>
    <x v="15"/>
    <x v="13"/>
    <x v="1"/>
    <n v="2"/>
    <n v="1"/>
    <n v="253"/>
    <n v="253"/>
    <n v="109"/>
    <n v="109"/>
    <n v="362"/>
    <n v="362"/>
  </r>
  <r>
    <x v="0"/>
    <x v="6"/>
    <x v="0"/>
    <x v="15"/>
    <x v="13"/>
    <x v="2"/>
    <n v="3"/>
    <n v="3"/>
    <n v="231"/>
    <n v="167"/>
    <n v="6"/>
    <n v="10.6666666666667"/>
    <n v="231"/>
    <n v="177.666666666667"/>
  </r>
  <r>
    <x v="0"/>
    <x v="6"/>
    <x v="0"/>
    <x v="15"/>
    <x v="13"/>
    <x v="3"/>
    <n v="3"/>
    <n v="2"/>
    <n v="393"/>
    <n v="379"/>
    <n v="28"/>
    <n v="14.5"/>
    <n v="394"/>
    <n v="393.5"/>
  </r>
  <r>
    <x v="0"/>
    <x v="6"/>
    <x v="0"/>
    <x v="15"/>
    <x v="13"/>
    <x v="4"/>
    <n v="2"/>
    <n v="1"/>
    <n v="398"/>
    <n v="398"/>
    <n v="323"/>
    <n v="323"/>
    <n v="721"/>
    <n v="721"/>
  </r>
  <r>
    <x v="0"/>
    <x v="6"/>
    <x v="0"/>
    <x v="15"/>
    <x v="13"/>
    <x v="5"/>
    <n v="1"/>
    <n v="1"/>
    <n v="185"/>
    <n v="185"/>
    <n v="1"/>
    <n v="1"/>
    <n v="186"/>
    <n v="186"/>
  </r>
  <r>
    <x v="0"/>
    <x v="6"/>
    <x v="0"/>
    <x v="15"/>
    <x v="13"/>
    <x v="6"/>
    <n v="2"/>
    <n v="1"/>
    <n v="211"/>
    <n v="211"/>
    <n v="1"/>
    <n v="1"/>
    <n v="212"/>
    <n v="212"/>
  </r>
  <r>
    <x v="0"/>
    <x v="6"/>
    <x v="0"/>
    <x v="15"/>
    <x v="13"/>
    <x v="7"/>
    <n v="5"/>
    <n v="5"/>
    <n v="229"/>
    <n v="190.8"/>
    <n v="0"/>
    <n v="0"/>
    <n v="229"/>
    <n v="190.8"/>
  </r>
  <r>
    <x v="0"/>
    <x v="6"/>
    <x v="0"/>
    <x v="16"/>
    <x v="0"/>
    <x v="0"/>
    <n v="3364"/>
    <n v="3223"/>
    <n v="186"/>
    <n v="219.97052435619"/>
    <n v="46"/>
    <n v="98.428482780018598"/>
    <n v="280"/>
    <n v="318.40117902575201"/>
  </r>
  <r>
    <x v="0"/>
    <x v="6"/>
    <x v="0"/>
    <x v="16"/>
    <x v="0"/>
    <x v="1"/>
    <n v="785"/>
    <n v="756"/>
    <n v="179"/>
    <n v="224.41798941798899"/>
    <n v="64"/>
    <n v="117.062169312169"/>
    <n v="293"/>
    <n v="341.48280423280403"/>
  </r>
  <r>
    <x v="0"/>
    <x v="6"/>
    <x v="0"/>
    <x v="16"/>
    <x v="0"/>
    <x v="2"/>
    <n v="532"/>
    <n v="507"/>
    <n v="207"/>
    <n v="236.297830374753"/>
    <n v="45"/>
    <n v="102.495069033531"/>
    <n v="303"/>
    <n v="338.79487179487199"/>
  </r>
  <r>
    <x v="0"/>
    <x v="6"/>
    <x v="0"/>
    <x v="16"/>
    <x v="0"/>
    <x v="3"/>
    <n v="505"/>
    <n v="491"/>
    <n v="208"/>
    <n v="220.17515274949099"/>
    <n v="47"/>
    <n v="107.867617107943"/>
    <n v="302"/>
    <n v="328.04684317718898"/>
  </r>
  <r>
    <x v="0"/>
    <x v="6"/>
    <x v="0"/>
    <x v="16"/>
    <x v="0"/>
    <x v="4"/>
    <n v="456"/>
    <n v="424"/>
    <n v="183"/>
    <n v="211.75943396226401"/>
    <n v="42"/>
    <n v="87.551886792452805"/>
    <n v="279"/>
    <n v="299.31603773584902"/>
  </r>
  <r>
    <x v="0"/>
    <x v="6"/>
    <x v="0"/>
    <x v="16"/>
    <x v="0"/>
    <x v="5"/>
    <n v="570"/>
    <n v="549"/>
    <n v="190"/>
    <n v="219.621129326047"/>
    <n v="46"/>
    <n v="89.950819672131104"/>
    <n v="272"/>
    <n v="309.57194899817898"/>
  </r>
  <r>
    <x v="0"/>
    <x v="6"/>
    <x v="0"/>
    <x v="16"/>
    <x v="0"/>
    <x v="6"/>
    <n v="323"/>
    <n v="307"/>
    <n v="184"/>
    <n v="209.65472312703599"/>
    <n v="36"/>
    <n v="72.312703583061904"/>
    <n v="256"/>
    <n v="281.96742671009798"/>
  </r>
  <r>
    <x v="0"/>
    <x v="6"/>
    <x v="0"/>
    <x v="16"/>
    <x v="0"/>
    <x v="7"/>
    <n v="193"/>
    <n v="189"/>
    <n v="177"/>
    <n v="194.04232804232799"/>
    <n v="31"/>
    <n v="79.910052910052897"/>
    <n v="241"/>
    <n v="273.95238095238102"/>
  </r>
  <r>
    <x v="0"/>
    <x v="6"/>
    <x v="0"/>
    <x v="16"/>
    <x v="1"/>
    <x v="0"/>
    <n v="1257"/>
    <n v="1227"/>
    <n v="179"/>
    <n v="209.99185004074999"/>
    <n v="50"/>
    <n v="91.403422982885104"/>
    <n v="268"/>
    <n v="301.39690301548501"/>
  </r>
  <r>
    <x v="0"/>
    <x v="6"/>
    <x v="0"/>
    <x v="16"/>
    <x v="1"/>
    <x v="1"/>
    <n v="350"/>
    <n v="343"/>
    <n v="177"/>
    <n v="215.64139941690999"/>
    <n v="67"/>
    <n v="112.897959183673"/>
    <n v="292"/>
    <n v="328.54518950437301"/>
  </r>
  <r>
    <x v="0"/>
    <x v="6"/>
    <x v="0"/>
    <x v="16"/>
    <x v="1"/>
    <x v="2"/>
    <n v="210"/>
    <n v="204"/>
    <n v="180"/>
    <n v="206.78921568627501"/>
    <n v="43"/>
    <n v="92.098039215686299"/>
    <n v="269"/>
    <n v="298.887254901961"/>
  </r>
  <r>
    <x v="0"/>
    <x v="6"/>
    <x v="0"/>
    <x v="16"/>
    <x v="1"/>
    <x v="3"/>
    <n v="174"/>
    <n v="174"/>
    <n v="179"/>
    <n v="202.988505747126"/>
    <n v="55"/>
    <n v="103.373563218391"/>
    <n v="293"/>
    <n v="306.36206896551698"/>
  </r>
  <r>
    <x v="0"/>
    <x v="6"/>
    <x v="0"/>
    <x v="16"/>
    <x v="1"/>
    <x v="4"/>
    <n v="136"/>
    <n v="132"/>
    <n v="181"/>
    <n v="211.25757575757601"/>
    <n v="35"/>
    <n v="62.598484848484901"/>
    <n v="252"/>
    <n v="273.85606060606102"/>
  </r>
  <r>
    <x v="0"/>
    <x v="6"/>
    <x v="0"/>
    <x v="16"/>
    <x v="1"/>
    <x v="5"/>
    <n v="212"/>
    <n v="204"/>
    <n v="182"/>
    <n v="210.07843137254901"/>
    <n v="58"/>
    <n v="88.754901960784295"/>
    <n v="272"/>
    <n v="298.83333333333297"/>
  </r>
  <r>
    <x v="0"/>
    <x v="6"/>
    <x v="0"/>
    <x v="16"/>
    <x v="1"/>
    <x v="6"/>
    <n v="113"/>
    <n v="109"/>
    <n v="191"/>
    <n v="211.28440366972501"/>
    <n v="30"/>
    <n v="66.669724770642205"/>
    <n v="255"/>
    <n v="277.95412844036701"/>
  </r>
  <r>
    <x v="0"/>
    <x v="6"/>
    <x v="0"/>
    <x v="16"/>
    <x v="1"/>
    <x v="7"/>
    <n v="62"/>
    <n v="61"/>
    <n v="171"/>
    <n v="203.573770491803"/>
    <n v="22"/>
    <n v="49.459016393442603"/>
    <n v="241"/>
    <n v="253.032786885246"/>
  </r>
  <r>
    <x v="0"/>
    <x v="6"/>
    <x v="0"/>
    <x v="16"/>
    <x v="2"/>
    <x v="0"/>
    <n v="782"/>
    <n v="751"/>
    <n v="213"/>
    <n v="230.43808255659101"/>
    <n v="38"/>
    <n v="91.218375499334201"/>
    <n v="286"/>
    <n v="321.65778961384802"/>
  </r>
  <r>
    <x v="0"/>
    <x v="6"/>
    <x v="0"/>
    <x v="16"/>
    <x v="2"/>
    <x v="1"/>
    <n v="72"/>
    <n v="67"/>
    <n v="177"/>
    <n v="197.85074626865699"/>
    <n v="66"/>
    <n v="106.776119402985"/>
    <n v="263"/>
    <n v="304.62686567164201"/>
  </r>
  <r>
    <x v="0"/>
    <x v="6"/>
    <x v="0"/>
    <x v="16"/>
    <x v="2"/>
    <x v="2"/>
    <n v="125"/>
    <n v="120"/>
    <n v="249"/>
    <n v="263.13333333333298"/>
    <n v="17"/>
    <n v="88.183333333333294"/>
    <n v="325"/>
    <n v="351.32499999999999"/>
  </r>
  <r>
    <x v="0"/>
    <x v="6"/>
    <x v="0"/>
    <x v="16"/>
    <x v="2"/>
    <x v="3"/>
    <n v="153"/>
    <n v="150"/>
    <n v="238"/>
    <n v="243.45333333333301"/>
    <n v="25"/>
    <n v="101.31333333333301"/>
    <n v="322"/>
    <n v="344.76666666666699"/>
  </r>
  <r>
    <x v="0"/>
    <x v="6"/>
    <x v="0"/>
    <x v="16"/>
    <x v="2"/>
    <x v="4"/>
    <n v="126"/>
    <n v="118"/>
    <n v="199"/>
    <n v="220.22881355932199"/>
    <n v="39"/>
    <n v="83.864406779660996"/>
    <n v="286"/>
    <n v="304.09322033898297"/>
  </r>
  <r>
    <x v="0"/>
    <x v="6"/>
    <x v="0"/>
    <x v="16"/>
    <x v="2"/>
    <x v="5"/>
    <n v="138"/>
    <n v="134"/>
    <n v="223"/>
    <n v="252.25373134328399"/>
    <n v="23"/>
    <n v="80.022388059701498"/>
    <n v="287"/>
    <n v="332.27611940298499"/>
  </r>
  <r>
    <x v="0"/>
    <x v="6"/>
    <x v="0"/>
    <x v="16"/>
    <x v="2"/>
    <x v="6"/>
    <n v="93"/>
    <n v="89"/>
    <n v="189"/>
    <n v="199.31460674157299"/>
    <n v="42"/>
    <n v="87.303370786516894"/>
    <n v="252"/>
    <n v="286.61797752809002"/>
  </r>
  <r>
    <x v="0"/>
    <x v="6"/>
    <x v="0"/>
    <x v="16"/>
    <x v="2"/>
    <x v="7"/>
    <n v="75"/>
    <n v="73"/>
    <n v="194"/>
    <n v="194.26027397260299"/>
    <n v="35"/>
    <n v="98.397260273972606"/>
    <n v="251"/>
    <n v="292.65753424657498"/>
  </r>
  <r>
    <x v="0"/>
    <x v="6"/>
    <x v="0"/>
    <x v="16"/>
    <x v="3"/>
    <x v="0"/>
    <n v="395"/>
    <n v="373"/>
    <n v="179"/>
    <n v="202.91420911528101"/>
    <n v="36"/>
    <n v="88.300268096514699"/>
    <n v="246"/>
    <n v="291.21447721179601"/>
  </r>
  <r>
    <x v="0"/>
    <x v="6"/>
    <x v="0"/>
    <x v="16"/>
    <x v="3"/>
    <x v="1"/>
    <n v="128"/>
    <n v="122"/>
    <n v="178"/>
    <n v="200.67213114754099"/>
    <n v="62"/>
    <n v="134.51639344262301"/>
    <n v="316"/>
    <n v="335.18852459016398"/>
  </r>
  <r>
    <x v="0"/>
    <x v="6"/>
    <x v="0"/>
    <x v="16"/>
    <x v="3"/>
    <x v="2"/>
    <n v="52"/>
    <n v="49"/>
    <n v="180"/>
    <n v="210.46938775510199"/>
    <n v="36"/>
    <n v="77.061224489795904"/>
    <n v="226"/>
    <n v="287.53061224489801"/>
  </r>
  <r>
    <x v="0"/>
    <x v="6"/>
    <x v="0"/>
    <x v="16"/>
    <x v="3"/>
    <x v="3"/>
    <n v="42"/>
    <n v="40"/>
    <n v="179"/>
    <n v="183.5"/>
    <n v="4"/>
    <n v="55.125"/>
    <n v="204"/>
    <n v="238.625"/>
  </r>
  <r>
    <x v="0"/>
    <x v="6"/>
    <x v="0"/>
    <x v="16"/>
    <x v="3"/>
    <x v="4"/>
    <n v="58"/>
    <n v="54"/>
    <n v="195"/>
    <n v="211.277777777778"/>
    <n v="49"/>
    <n v="92.962962962963005"/>
    <n v="280"/>
    <n v="304.24074074074099"/>
  </r>
  <r>
    <x v="0"/>
    <x v="6"/>
    <x v="0"/>
    <x v="16"/>
    <x v="3"/>
    <x v="5"/>
    <n v="69"/>
    <n v="67"/>
    <n v="182"/>
    <n v="210.358208955224"/>
    <n v="12"/>
    <n v="57.328358208955201"/>
    <n v="243"/>
    <n v="267.686567164179"/>
  </r>
  <r>
    <x v="0"/>
    <x v="6"/>
    <x v="0"/>
    <x v="16"/>
    <x v="3"/>
    <x v="6"/>
    <n v="35"/>
    <n v="30"/>
    <n v="176"/>
    <n v="216.666666666667"/>
    <n v="15"/>
    <n v="34.799999999999997"/>
    <n v="270"/>
    <n v="251.46666666666701"/>
  </r>
  <r>
    <x v="0"/>
    <x v="6"/>
    <x v="0"/>
    <x v="16"/>
    <x v="3"/>
    <x v="7"/>
    <n v="11"/>
    <n v="11"/>
    <n v="139"/>
    <n v="140.81818181818201"/>
    <n v="3"/>
    <n v="58.090909090909101"/>
    <n v="180"/>
    <n v="198.90909090909099"/>
  </r>
  <r>
    <x v="0"/>
    <x v="6"/>
    <x v="0"/>
    <x v="16"/>
    <x v="4"/>
    <x v="0"/>
    <n v="174"/>
    <n v="162"/>
    <n v="170"/>
    <n v="184.358024691358"/>
    <n v="13"/>
    <n v="74.783950617283907"/>
    <n v="229"/>
    <n v="259.14197530864197"/>
  </r>
  <r>
    <x v="0"/>
    <x v="6"/>
    <x v="0"/>
    <x v="16"/>
    <x v="4"/>
    <x v="1"/>
    <n v="29"/>
    <n v="26"/>
    <n v="173"/>
    <n v="193.69230769230799"/>
    <n v="8"/>
    <n v="41.038461538461497"/>
    <n v="192"/>
    <n v="234.730769230769"/>
  </r>
  <r>
    <x v="0"/>
    <x v="6"/>
    <x v="0"/>
    <x v="16"/>
    <x v="4"/>
    <x v="2"/>
    <n v="22"/>
    <n v="21"/>
    <n v="170"/>
    <n v="186.80952380952399"/>
    <n v="21"/>
    <n v="70.428571428571402"/>
    <n v="211"/>
    <n v="257.23809523809501"/>
  </r>
  <r>
    <x v="0"/>
    <x v="6"/>
    <x v="0"/>
    <x v="16"/>
    <x v="4"/>
    <x v="3"/>
    <n v="34"/>
    <n v="33"/>
    <n v="167"/>
    <n v="191.57575757575799"/>
    <n v="11"/>
    <n v="94.575757575757606"/>
    <n v="224"/>
    <n v="286.15151515151501"/>
  </r>
  <r>
    <x v="0"/>
    <x v="6"/>
    <x v="0"/>
    <x v="16"/>
    <x v="4"/>
    <x v="4"/>
    <n v="15"/>
    <n v="15"/>
    <n v="193"/>
    <n v="186.333333333333"/>
    <n v="15"/>
    <n v="75.933333333333294"/>
    <n v="224"/>
    <n v="262.26666666666699"/>
  </r>
  <r>
    <x v="0"/>
    <x v="6"/>
    <x v="0"/>
    <x v="16"/>
    <x v="4"/>
    <x v="5"/>
    <n v="48"/>
    <n v="44"/>
    <n v="168"/>
    <n v="170.93181818181799"/>
    <n v="22"/>
    <n v="86.795454545454504"/>
    <n v="261"/>
    <n v="257.72727272727298"/>
  </r>
  <r>
    <x v="0"/>
    <x v="6"/>
    <x v="0"/>
    <x v="16"/>
    <x v="4"/>
    <x v="6"/>
    <n v="22"/>
    <n v="20"/>
    <n v="175"/>
    <n v="184.5"/>
    <n v="3"/>
    <n v="58.85"/>
    <n v="235"/>
    <n v="243.35"/>
  </r>
  <r>
    <x v="0"/>
    <x v="6"/>
    <x v="0"/>
    <x v="16"/>
    <x v="4"/>
    <x v="7"/>
    <n v="4"/>
    <n v="3"/>
    <n v="189"/>
    <n v="193"/>
    <n v="29"/>
    <n v="104.333333333333"/>
    <n v="253"/>
    <n v="297.33333333333297"/>
  </r>
  <r>
    <x v="0"/>
    <x v="6"/>
    <x v="0"/>
    <x v="16"/>
    <x v="5"/>
    <x v="0"/>
    <n v="52"/>
    <n v="50"/>
    <n v="177"/>
    <n v="197.52"/>
    <n v="111"/>
    <n v="150.84"/>
    <n v="315"/>
    <n v="348.36"/>
  </r>
  <r>
    <x v="0"/>
    <x v="6"/>
    <x v="0"/>
    <x v="16"/>
    <x v="5"/>
    <x v="1"/>
    <n v="7"/>
    <n v="7"/>
    <n v="183"/>
    <n v="192.857142857143"/>
    <n v="26"/>
    <n v="99.142857142857096"/>
    <n v="267"/>
    <n v="292"/>
  </r>
  <r>
    <x v="0"/>
    <x v="6"/>
    <x v="0"/>
    <x v="16"/>
    <x v="5"/>
    <x v="2"/>
    <n v="4"/>
    <n v="4"/>
    <n v="179"/>
    <n v="185"/>
    <n v="234"/>
    <n v="167.25"/>
    <n v="413"/>
    <n v="352.25"/>
  </r>
  <r>
    <x v="0"/>
    <x v="6"/>
    <x v="0"/>
    <x v="16"/>
    <x v="5"/>
    <x v="3"/>
    <n v="8"/>
    <n v="8"/>
    <n v="173"/>
    <n v="140.75"/>
    <n v="133"/>
    <n v="180.375"/>
    <n v="332"/>
    <n v="321.125"/>
  </r>
  <r>
    <x v="0"/>
    <x v="6"/>
    <x v="0"/>
    <x v="16"/>
    <x v="5"/>
    <x v="4"/>
    <n v="8"/>
    <n v="7"/>
    <n v="177"/>
    <n v="154.57142857142901"/>
    <n v="147"/>
    <n v="139.42857142857099"/>
    <n v="293"/>
    <n v="294"/>
  </r>
  <r>
    <x v="0"/>
    <x v="6"/>
    <x v="0"/>
    <x v="16"/>
    <x v="5"/>
    <x v="5"/>
    <n v="15"/>
    <n v="14"/>
    <n v="285"/>
    <n v="270.07142857142901"/>
    <n v="252"/>
    <n v="217.857142857143"/>
    <n v="609"/>
    <n v="487.92857142857099"/>
  </r>
  <r>
    <x v="0"/>
    <x v="6"/>
    <x v="0"/>
    <x v="16"/>
    <x v="5"/>
    <x v="6"/>
    <n v="7"/>
    <n v="7"/>
    <n v="160"/>
    <n v="179"/>
    <n v="92"/>
    <n v="85.142857142857096"/>
    <n v="252"/>
    <n v="264.142857142857"/>
  </r>
  <r>
    <x v="0"/>
    <x v="6"/>
    <x v="0"/>
    <x v="16"/>
    <x v="5"/>
    <x v="7"/>
    <n v="3"/>
    <n v="3"/>
    <n v="181"/>
    <n v="181.333333333333"/>
    <n v="38"/>
    <n v="38"/>
    <n v="219"/>
    <n v="219.333333333333"/>
  </r>
  <r>
    <x v="0"/>
    <x v="6"/>
    <x v="0"/>
    <x v="16"/>
    <x v="6"/>
    <x v="0"/>
    <n v="315"/>
    <n v="291"/>
    <n v="179"/>
    <n v="210.618556701031"/>
    <n v="88"/>
    <n v="148.25085910652899"/>
    <n v="325"/>
    <n v="358.876288659794"/>
  </r>
  <r>
    <x v="0"/>
    <x v="6"/>
    <x v="0"/>
    <x v="16"/>
    <x v="6"/>
    <x v="1"/>
    <n v="61"/>
    <n v="59"/>
    <n v="173"/>
    <n v="202.06779661016901"/>
    <n v="88"/>
    <n v="184.186440677966"/>
    <n v="324"/>
    <n v="386.25423728813598"/>
  </r>
  <r>
    <x v="0"/>
    <x v="6"/>
    <x v="0"/>
    <x v="16"/>
    <x v="6"/>
    <x v="2"/>
    <n v="44"/>
    <n v="41"/>
    <n v="228"/>
    <n v="278.292682926829"/>
    <n v="79"/>
    <n v="150.048780487805"/>
    <n v="428"/>
    <n v="428.34146341463401"/>
  </r>
  <r>
    <x v="0"/>
    <x v="6"/>
    <x v="0"/>
    <x v="16"/>
    <x v="6"/>
    <x v="3"/>
    <n v="56"/>
    <n v="48"/>
    <n v="244"/>
    <n v="239.125"/>
    <n v="71"/>
    <n v="156.3125"/>
    <n v="357"/>
    <n v="395.45833333333297"/>
  </r>
  <r>
    <x v="0"/>
    <x v="6"/>
    <x v="0"/>
    <x v="16"/>
    <x v="6"/>
    <x v="4"/>
    <n v="66"/>
    <n v="58"/>
    <n v="178"/>
    <n v="176.70689655172399"/>
    <n v="151"/>
    <n v="165.431034482759"/>
    <n v="343"/>
    <n v="342.15517241379303"/>
  </r>
  <r>
    <x v="0"/>
    <x v="6"/>
    <x v="0"/>
    <x v="16"/>
    <x v="6"/>
    <x v="5"/>
    <n v="36"/>
    <n v="34"/>
    <n v="181"/>
    <n v="215.14705882352899"/>
    <n v="53"/>
    <n v="94.588235294117695"/>
    <n v="316"/>
    <n v="309.73529411764702"/>
  </r>
  <r>
    <x v="0"/>
    <x v="6"/>
    <x v="0"/>
    <x v="16"/>
    <x v="6"/>
    <x v="6"/>
    <n v="31"/>
    <n v="30"/>
    <n v="175"/>
    <n v="177.7"/>
    <n v="57"/>
    <n v="95.233333333333306"/>
    <n v="225"/>
    <n v="272.933333333333"/>
  </r>
  <r>
    <x v="0"/>
    <x v="6"/>
    <x v="0"/>
    <x v="16"/>
    <x v="6"/>
    <x v="7"/>
    <n v="21"/>
    <n v="21"/>
    <n v="177"/>
    <n v="170.71428571428601"/>
    <n v="165"/>
    <n v="140.52380952381"/>
    <n v="310"/>
    <n v="311.23809523809501"/>
  </r>
  <r>
    <x v="0"/>
    <x v="6"/>
    <x v="0"/>
    <x v="16"/>
    <x v="7"/>
    <x v="0"/>
    <n v="84"/>
    <n v="81"/>
    <n v="182"/>
    <n v="218.20987654320999"/>
    <n v="15"/>
    <n v="80.962962962963005"/>
    <n v="295"/>
    <n v="299.17283950617298"/>
  </r>
  <r>
    <x v="0"/>
    <x v="6"/>
    <x v="0"/>
    <x v="16"/>
    <x v="7"/>
    <x v="1"/>
    <n v="29"/>
    <n v="28"/>
    <n v="181"/>
    <n v="218.25"/>
    <n v="17"/>
    <n v="80.285714285714306"/>
    <n v="306"/>
    <n v="298.53571428571399"/>
  </r>
  <r>
    <x v="0"/>
    <x v="6"/>
    <x v="0"/>
    <x v="16"/>
    <x v="7"/>
    <x v="2"/>
    <n v="15"/>
    <n v="14"/>
    <n v="282"/>
    <n v="232.78571428571399"/>
    <n v="163"/>
    <n v="147.21428571428601"/>
    <n v="438"/>
    <n v="380"/>
  </r>
  <r>
    <x v="0"/>
    <x v="6"/>
    <x v="0"/>
    <x v="16"/>
    <x v="7"/>
    <x v="3"/>
    <n v="8"/>
    <n v="8"/>
    <n v="247"/>
    <n v="234.625"/>
    <n v="9"/>
    <n v="39.125"/>
    <n v="324"/>
    <n v="273.75"/>
  </r>
  <r>
    <x v="0"/>
    <x v="6"/>
    <x v="0"/>
    <x v="16"/>
    <x v="7"/>
    <x v="4"/>
    <n v="9"/>
    <n v="8"/>
    <n v="180"/>
    <n v="200.375"/>
    <n v="9"/>
    <n v="9.75"/>
    <n v="190"/>
    <n v="210.125"/>
  </r>
  <r>
    <x v="0"/>
    <x v="6"/>
    <x v="0"/>
    <x v="16"/>
    <x v="7"/>
    <x v="5"/>
    <n v="18"/>
    <n v="18"/>
    <n v="177"/>
    <n v="201.111111111111"/>
    <n v="90"/>
    <n v="86.7222222222222"/>
    <n v="269"/>
    <n v="287.83333333333297"/>
  </r>
  <r>
    <x v="0"/>
    <x v="6"/>
    <x v="0"/>
    <x v="16"/>
    <x v="7"/>
    <x v="6"/>
    <n v="4"/>
    <n v="4"/>
    <n v="333"/>
    <n v="219.25"/>
    <n v="15"/>
    <n v="73.25"/>
    <n v="343"/>
    <n v="292.5"/>
  </r>
  <r>
    <x v="0"/>
    <x v="6"/>
    <x v="0"/>
    <x v="16"/>
    <x v="7"/>
    <x v="7"/>
    <n v="1"/>
    <n v="1"/>
    <n v="328"/>
    <n v="328"/>
    <n v="4"/>
    <n v="4"/>
    <n v="332"/>
    <n v="332"/>
  </r>
  <r>
    <x v="0"/>
    <x v="6"/>
    <x v="0"/>
    <x v="16"/>
    <x v="8"/>
    <x v="0"/>
    <n v="30"/>
    <n v="29"/>
    <n v="195"/>
    <n v="213.44827586206901"/>
    <n v="62"/>
    <n v="121.137931034483"/>
    <n v="284"/>
    <n v="334.58620689655203"/>
  </r>
  <r>
    <x v="0"/>
    <x v="6"/>
    <x v="0"/>
    <x v="16"/>
    <x v="8"/>
    <x v="1"/>
    <n v="7"/>
    <n v="6"/>
    <n v="179"/>
    <n v="193.333333333333"/>
    <n v="350"/>
    <n v="295"/>
    <n v="452"/>
    <n v="488.33333333333297"/>
  </r>
  <r>
    <x v="0"/>
    <x v="6"/>
    <x v="0"/>
    <x v="16"/>
    <x v="8"/>
    <x v="2"/>
    <n v="2"/>
    <n v="2"/>
    <n v="167"/>
    <n v="134.5"/>
    <n v="256"/>
    <n v="133.5"/>
    <n v="423"/>
    <n v="268"/>
  </r>
  <r>
    <x v="0"/>
    <x v="6"/>
    <x v="0"/>
    <x v="16"/>
    <x v="8"/>
    <x v="3"/>
    <n v="7"/>
    <n v="7"/>
    <n v="262"/>
    <n v="314.857142857143"/>
    <n v="7"/>
    <n v="42.428571428571402"/>
    <n v="398"/>
    <n v="357.28571428571399"/>
  </r>
  <r>
    <x v="0"/>
    <x v="6"/>
    <x v="0"/>
    <x v="16"/>
    <x v="8"/>
    <x v="4"/>
    <n v="6"/>
    <n v="6"/>
    <n v="181"/>
    <n v="207.166666666667"/>
    <n v="48"/>
    <n v="66.6666666666667"/>
    <n v="191"/>
    <n v="273.83333333333297"/>
  </r>
  <r>
    <x v="0"/>
    <x v="6"/>
    <x v="0"/>
    <x v="16"/>
    <x v="8"/>
    <x v="5"/>
    <n v="7"/>
    <n v="7"/>
    <n v="214"/>
    <n v="161.28571428571399"/>
    <n v="62"/>
    <n v="110.857142857143"/>
    <n v="228"/>
    <n v="272.142857142857"/>
  </r>
  <r>
    <x v="0"/>
    <x v="6"/>
    <x v="0"/>
    <x v="16"/>
    <x v="8"/>
    <x v="7"/>
    <n v="1"/>
    <n v="1"/>
    <n v="185"/>
    <n v="185"/>
    <n v="3"/>
    <n v="3"/>
    <n v="188"/>
    <n v="188"/>
  </r>
  <r>
    <x v="0"/>
    <x v="6"/>
    <x v="0"/>
    <x v="16"/>
    <x v="9"/>
    <x v="0"/>
    <n v="173"/>
    <n v="164"/>
    <n v="258"/>
    <n v="267.292682926829"/>
    <n v="44"/>
    <n v="103.414634146341"/>
    <n v="317"/>
    <n v="370.707317073171"/>
  </r>
  <r>
    <x v="0"/>
    <x v="6"/>
    <x v="0"/>
    <x v="16"/>
    <x v="9"/>
    <x v="1"/>
    <n v="66"/>
    <n v="62"/>
    <n v="236"/>
    <n v="268.64516129032302"/>
    <n v="53"/>
    <n v="99.258064516128997"/>
    <n v="316"/>
    <n v="367.90322580645199"/>
  </r>
  <r>
    <x v="0"/>
    <x v="6"/>
    <x v="0"/>
    <x v="16"/>
    <x v="9"/>
    <x v="2"/>
    <n v="37"/>
    <n v="33"/>
    <n v="292"/>
    <n v="327.15151515151501"/>
    <n v="37"/>
    <n v="112.454545454545"/>
    <n v="434"/>
    <n v="439.60606060606102"/>
  </r>
  <r>
    <x v="0"/>
    <x v="6"/>
    <x v="0"/>
    <x v="16"/>
    <x v="9"/>
    <x v="3"/>
    <n v="16"/>
    <n v="16"/>
    <n v="258"/>
    <n v="238.75"/>
    <n v="266"/>
    <n v="243.625"/>
    <n v="462"/>
    <n v="482.375"/>
  </r>
  <r>
    <x v="0"/>
    <x v="6"/>
    <x v="0"/>
    <x v="16"/>
    <x v="9"/>
    <x v="4"/>
    <n v="18"/>
    <n v="17"/>
    <n v="251"/>
    <n v="238.76470588235301"/>
    <n v="36"/>
    <n v="51.705882352941202"/>
    <n v="291"/>
    <n v="290.47058823529397"/>
  </r>
  <r>
    <x v="0"/>
    <x v="6"/>
    <x v="0"/>
    <x v="16"/>
    <x v="9"/>
    <x v="5"/>
    <n v="17"/>
    <n v="17"/>
    <n v="224"/>
    <n v="229.58823529411799"/>
    <n v="56"/>
    <n v="81.941176470588204"/>
    <n v="270"/>
    <n v="311.52941176470603"/>
  </r>
  <r>
    <x v="0"/>
    <x v="6"/>
    <x v="0"/>
    <x v="16"/>
    <x v="9"/>
    <x v="6"/>
    <n v="10"/>
    <n v="10"/>
    <n v="320"/>
    <n v="278.3"/>
    <n v="5"/>
    <n v="83.5"/>
    <n v="395"/>
    <n v="361.8"/>
  </r>
  <r>
    <x v="0"/>
    <x v="6"/>
    <x v="0"/>
    <x v="16"/>
    <x v="9"/>
    <x v="7"/>
    <n v="9"/>
    <n v="9"/>
    <n v="174"/>
    <n v="202.111111111111"/>
    <n v="2"/>
    <n v="10"/>
    <n v="200"/>
    <n v="212.111111111111"/>
  </r>
  <r>
    <x v="0"/>
    <x v="6"/>
    <x v="0"/>
    <x v="16"/>
    <x v="10"/>
    <x v="0"/>
    <n v="58"/>
    <n v="52"/>
    <n v="392"/>
    <n v="437.519230769231"/>
    <n v="60"/>
    <n v="114.82692307692299"/>
    <n v="496"/>
    <n v="552.36538461538498"/>
  </r>
  <r>
    <x v="0"/>
    <x v="6"/>
    <x v="0"/>
    <x v="16"/>
    <x v="10"/>
    <x v="1"/>
    <n v="28"/>
    <n v="28"/>
    <n v="415"/>
    <n v="463.107142857143"/>
    <n v="74"/>
    <n v="87.928571428571402"/>
    <n v="506"/>
    <n v="551.03571428571399"/>
  </r>
  <r>
    <x v="0"/>
    <x v="6"/>
    <x v="0"/>
    <x v="16"/>
    <x v="10"/>
    <x v="2"/>
    <n v="7"/>
    <n v="6"/>
    <n v="369"/>
    <n v="397.5"/>
    <n v="357"/>
    <n v="284"/>
    <n v="875"/>
    <n v="681.5"/>
  </r>
  <r>
    <x v="0"/>
    <x v="6"/>
    <x v="0"/>
    <x v="16"/>
    <x v="10"/>
    <x v="3"/>
    <n v="1"/>
    <n v="1"/>
    <n v="245"/>
    <n v="245"/>
    <n v="14"/>
    <n v="14"/>
    <n v="259"/>
    <n v="259"/>
  </r>
  <r>
    <x v="0"/>
    <x v="6"/>
    <x v="0"/>
    <x v="16"/>
    <x v="10"/>
    <x v="4"/>
    <n v="11"/>
    <n v="6"/>
    <n v="386"/>
    <n v="441.33333333333297"/>
    <n v="50"/>
    <n v="117.166666666667"/>
    <n v="436"/>
    <n v="558.66666666666697"/>
  </r>
  <r>
    <x v="0"/>
    <x v="6"/>
    <x v="0"/>
    <x v="16"/>
    <x v="10"/>
    <x v="5"/>
    <n v="4"/>
    <n v="4"/>
    <n v="320"/>
    <n v="286.5"/>
    <n v="242"/>
    <n v="172"/>
    <n v="532"/>
    <n v="458.5"/>
  </r>
  <r>
    <x v="0"/>
    <x v="6"/>
    <x v="0"/>
    <x v="16"/>
    <x v="10"/>
    <x v="6"/>
    <n v="6"/>
    <n v="6"/>
    <n v="437"/>
    <n v="457.5"/>
    <n v="58"/>
    <n v="50.1666666666667"/>
    <n v="496"/>
    <n v="507.66666666666703"/>
  </r>
  <r>
    <x v="0"/>
    <x v="6"/>
    <x v="0"/>
    <x v="16"/>
    <x v="10"/>
    <x v="7"/>
    <n v="1"/>
    <n v="1"/>
    <n v="615"/>
    <n v="615"/>
    <n v="99"/>
    <n v="99"/>
    <n v="714"/>
    <n v="714"/>
  </r>
  <r>
    <x v="0"/>
    <x v="6"/>
    <x v="0"/>
    <x v="16"/>
    <x v="11"/>
    <x v="0"/>
    <n v="1"/>
    <n v="1"/>
    <n v="179"/>
    <n v="179"/>
    <n v="8"/>
    <n v="8"/>
    <n v="187"/>
    <n v="187"/>
  </r>
  <r>
    <x v="0"/>
    <x v="6"/>
    <x v="0"/>
    <x v="16"/>
    <x v="11"/>
    <x v="5"/>
    <n v="1"/>
    <n v="1"/>
    <n v="179"/>
    <n v="179"/>
    <n v="8"/>
    <n v="8"/>
    <n v="187"/>
    <n v="187"/>
  </r>
  <r>
    <x v="0"/>
    <x v="6"/>
    <x v="0"/>
    <x v="16"/>
    <x v="12"/>
    <x v="0"/>
    <n v="1"/>
    <n v="1"/>
    <n v="214"/>
    <n v="214"/>
    <n v="46"/>
    <n v="46"/>
    <n v="260"/>
    <n v="260"/>
  </r>
  <r>
    <x v="0"/>
    <x v="6"/>
    <x v="0"/>
    <x v="16"/>
    <x v="12"/>
    <x v="2"/>
    <n v="1"/>
    <n v="1"/>
    <n v="214"/>
    <n v="214"/>
    <n v="46"/>
    <n v="46"/>
    <n v="260"/>
    <n v="260"/>
  </r>
  <r>
    <x v="0"/>
    <x v="6"/>
    <x v="0"/>
    <x v="16"/>
    <x v="13"/>
    <x v="0"/>
    <n v="42"/>
    <n v="41"/>
    <n v="277"/>
    <n v="260.53658536585402"/>
    <n v="169"/>
    <n v="189.951219512195"/>
    <n v="417"/>
    <n v="450.51219512195098"/>
  </r>
  <r>
    <x v="0"/>
    <x v="6"/>
    <x v="0"/>
    <x v="16"/>
    <x v="13"/>
    <x v="1"/>
    <n v="8"/>
    <n v="8"/>
    <n v="325"/>
    <n v="344.375"/>
    <n v="122"/>
    <n v="118.5"/>
    <n v="417"/>
    <n v="462.875"/>
  </r>
  <r>
    <x v="0"/>
    <x v="6"/>
    <x v="0"/>
    <x v="16"/>
    <x v="13"/>
    <x v="2"/>
    <n v="13"/>
    <n v="12"/>
    <n v="277"/>
    <n v="227.75"/>
    <n v="176"/>
    <n v="227.5"/>
    <n v="544"/>
    <n v="455.25"/>
  </r>
  <r>
    <x v="0"/>
    <x v="6"/>
    <x v="0"/>
    <x v="16"/>
    <x v="13"/>
    <x v="3"/>
    <n v="6"/>
    <n v="6"/>
    <n v="356"/>
    <n v="309.33333333333297"/>
    <n v="284"/>
    <n v="164.166666666667"/>
    <n v="640"/>
    <n v="473.66666666666703"/>
  </r>
  <r>
    <x v="0"/>
    <x v="6"/>
    <x v="0"/>
    <x v="16"/>
    <x v="13"/>
    <x v="4"/>
    <n v="3"/>
    <n v="3"/>
    <n v="303"/>
    <n v="275"/>
    <n v="60"/>
    <n v="57.6666666666667"/>
    <n v="380"/>
    <n v="332.66666666666703"/>
  </r>
  <r>
    <x v="0"/>
    <x v="6"/>
    <x v="0"/>
    <x v="16"/>
    <x v="13"/>
    <x v="5"/>
    <n v="5"/>
    <n v="5"/>
    <n v="222"/>
    <n v="245.2"/>
    <n v="458"/>
    <n v="440.4"/>
    <n v="841"/>
    <n v="685.6"/>
  </r>
  <r>
    <x v="0"/>
    <x v="6"/>
    <x v="0"/>
    <x v="16"/>
    <x v="13"/>
    <x v="6"/>
    <n v="2"/>
    <n v="2"/>
    <n v="229"/>
    <n v="208"/>
    <n v="59"/>
    <n v="30"/>
    <n v="246"/>
    <n v="238"/>
  </r>
  <r>
    <x v="0"/>
    <x v="6"/>
    <x v="0"/>
    <x v="16"/>
    <x v="13"/>
    <x v="7"/>
    <n v="5"/>
    <n v="5"/>
    <n v="158"/>
    <n v="174.2"/>
    <n v="169"/>
    <n v="138"/>
    <n v="402"/>
    <n v="312.2"/>
  </r>
  <r>
    <x v="0"/>
    <x v="6"/>
    <x v="0"/>
    <x v="17"/>
    <x v="0"/>
    <x v="0"/>
    <n v="12879"/>
    <n v="12259"/>
    <n v="55"/>
    <n v="99.661473203360799"/>
    <n v="37"/>
    <n v="74.127987600946199"/>
    <n v="139"/>
    <n v="173.78970552247301"/>
  </r>
  <r>
    <x v="0"/>
    <x v="6"/>
    <x v="0"/>
    <x v="17"/>
    <x v="0"/>
    <x v="1"/>
    <n v="1868"/>
    <n v="1757"/>
    <n v="66"/>
    <n v="105.276607854297"/>
    <n v="42"/>
    <n v="83.920318725099605"/>
    <n v="159"/>
    <n v="189.19806488332401"/>
  </r>
  <r>
    <x v="0"/>
    <x v="6"/>
    <x v="0"/>
    <x v="17"/>
    <x v="0"/>
    <x v="2"/>
    <n v="2346"/>
    <n v="2240"/>
    <n v="54"/>
    <n v="104.027232142857"/>
    <n v="42"/>
    <n v="86.773214285714303"/>
    <n v="150"/>
    <n v="190.800892857143"/>
  </r>
  <r>
    <x v="0"/>
    <x v="6"/>
    <x v="0"/>
    <x v="17"/>
    <x v="0"/>
    <x v="3"/>
    <n v="2526"/>
    <n v="2412"/>
    <n v="59"/>
    <n v="103.82296849087901"/>
    <n v="36"/>
    <n v="72.677446102819204"/>
    <n v="144"/>
    <n v="176.500414593698"/>
  </r>
  <r>
    <x v="0"/>
    <x v="6"/>
    <x v="0"/>
    <x v="17"/>
    <x v="0"/>
    <x v="4"/>
    <n v="1976"/>
    <n v="1875"/>
    <n v="57"/>
    <n v="101.66826666666699"/>
    <n v="35"/>
    <n v="69.176533333333296"/>
    <n v="141"/>
    <n v="170.84479999999999"/>
  </r>
  <r>
    <x v="0"/>
    <x v="6"/>
    <x v="0"/>
    <x v="17"/>
    <x v="0"/>
    <x v="5"/>
    <n v="2138"/>
    <n v="2047"/>
    <n v="49"/>
    <n v="95.044455300439694"/>
    <n v="39"/>
    <n v="67.999022960429897"/>
    <n v="132"/>
    <n v="163.04347826086999"/>
  </r>
  <r>
    <x v="0"/>
    <x v="6"/>
    <x v="0"/>
    <x v="17"/>
    <x v="0"/>
    <x v="6"/>
    <n v="1300"/>
    <n v="1225"/>
    <n v="52"/>
    <n v="93.178775510204105"/>
    <n v="35"/>
    <n v="67.371428571428595"/>
    <n v="126"/>
    <n v="160.55020408163301"/>
  </r>
  <r>
    <x v="0"/>
    <x v="6"/>
    <x v="0"/>
    <x v="17"/>
    <x v="0"/>
    <x v="7"/>
    <n v="725"/>
    <n v="703"/>
    <n v="42"/>
    <n v="76.826458036984306"/>
    <n v="22"/>
    <n v="57.165007112375498"/>
    <n v="95"/>
    <n v="133.99146514936001"/>
  </r>
  <r>
    <x v="0"/>
    <x v="6"/>
    <x v="0"/>
    <x v="17"/>
    <x v="1"/>
    <x v="0"/>
    <n v="3057"/>
    <n v="2953"/>
    <n v="106"/>
    <n v="124.73958686082"/>
    <n v="41"/>
    <n v="72.727057229935696"/>
    <n v="174"/>
    <n v="197.466982729428"/>
  </r>
  <r>
    <x v="0"/>
    <x v="6"/>
    <x v="0"/>
    <x v="17"/>
    <x v="1"/>
    <x v="1"/>
    <n v="373"/>
    <n v="357"/>
    <n v="122"/>
    <n v="135.394957983193"/>
    <n v="50"/>
    <n v="88.089635854341694"/>
    <n v="189"/>
    <n v="223.48739495798301"/>
  </r>
  <r>
    <x v="0"/>
    <x v="6"/>
    <x v="0"/>
    <x v="17"/>
    <x v="1"/>
    <x v="2"/>
    <n v="558"/>
    <n v="537"/>
    <n v="92"/>
    <n v="121.63873370577301"/>
    <n v="39"/>
    <n v="75.022346368715105"/>
    <n v="170"/>
    <n v="196.66108007448801"/>
  </r>
  <r>
    <x v="0"/>
    <x v="6"/>
    <x v="0"/>
    <x v="17"/>
    <x v="1"/>
    <x v="3"/>
    <n v="673"/>
    <n v="651"/>
    <n v="117"/>
    <n v="126.913978494624"/>
    <n v="41"/>
    <n v="71.9293394777266"/>
    <n v="181"/>
    <n v="198.84331797235001"/>
  </r>
  <r>
    <x v="0"/>
    <x v="6"/>
    <x v="0"/>
    <x v="17"/>
    <x v="1"/>
    <x v="4"/>
    <n v="515"/>
    <n v="500"/>
    <n v="116"/>
    <n v="130.30000000000001"/>
    <n v="41"/>
    <n v="73.706000000000003"/>
    <n v="177"/>
    <n v="204.006"/>
  </r>
  <r>
    <x v="0"/>
    <x v="6"/>
    <x v="0"/>
    <x v="17"/>
    <x v="1"/>
    <x v="5"/>
    <n v="491"/>
    <n v="472"/>
    <n v="106"/>
    <n v="125.12288135593199"/>
    <n v="42"/>
    <n v="67.870762711864401"/>
    <n v="169"/>
    <n v="192.99364406779699"/>
  </r>
  <r>
    <x v="0"/>
    <x v="6"/>
    <x v="0"/>
    <x v="17"/>
    <x v="1"/>
    <x v="6"/>
    <n v="260"/>
    <n v="251"/>
    <n v="83"/>
    <n v="117.430278884462"/>
    <n v="35"/>
    <n v="75.4382470119522"/>
    <n v="154"/>
    <n v="192.86852589641401"/>
  </r>
  <r>
    <x v="0"/>
    <x v="6"/>
    <x v="0"/>
    <x v="17"/>
    <x v="1"/>
    <x v="7"/>
    <n v="187"/>
    <n v="185"/>
    <n v="76"/>
    <n v="99.437837837837804"/>
    <n v="26"/>
    <n v="45.2918918918919"/>
    <n v="126"/>
    <n v="144.72972972973"/>
  </r>
  <r>
    <x v="0"/>
    <x v="6"/>
    <x v="0"/>
    <x v="17"/>
    <x v="2"/>
    <x v="0"/>
    <n v="939"/>
    <n v="912"/>
    <n v="41"/>
    <n v="84.245614035087698"/>
    <n v="43"/>
    <n v="64.039473684210506"/>
    <n v="114"/>
    <n v="148.28508771929799"/>
  </r>
  <r>
    <x v="0"/>
    <x v="6"/>
    <x v="0"/>
    <x v="17"/>
    <x v="2"/>
    <x v="1"/>
    <n v="65"/>
    <n v="64"/>
    <n v="79"/>
    <n v="95.625"/>
    <n v="64"/>
    <n v="87.671875"/>
    <n v="172"/>
    <n v="183.296875"/>
  </r>
  <r>
    <x v="0"/>
    <x v="6"/>
    <x v="0"/>
    <x v="17"/>
    <x v="2"/>
    <x v="2"/>
    <n v="187"/>
    <n v="182"/>
    <n v="38"/>
    <n v="74.554945054945094"/>
    <n v="49"/>
    <n v="63.873626373626401"/>
    <n v="109"/>
    <n v="138.42857142857099"/>
  </r>
  <r>
    <x v="0"/>
    <x v="6"/>
    <x v="0"/>
    <x v="17"/>
    <x v="2"/>
    <x v="3"/>
    <n v="198"/>
    <n v="193"/>
    <n v="41"/>
    <n v="90.891191709844605"/>
    <n v="42"/>
    <n v="66.3626943005181"/>
    <n v="126"/>
    <n v="157.253886010363"/>
  </r>
  <r>
    <x v="0"/>
    <x v="6"/>
    <x v="0"/>
    <x v="17"/>
    <x v="2"/>
    <x v="4"/>
    <n v="140"/>
    <n v="131"/>
    <n v="57"/>
    <n v="95.282442748091597"/>
    <n v="35"/>
    <n v="57.244274809160302"/>
    <n v="127"/>
    <n v="152.526717557252"/>
  </r>
  <r>
    <x v="0"/>
    <x v="6"/>
    <x v="0"/>
    <x v="17"/>
    <x v="2"/>
    <x v="5"/>
    <n v="168"/>
    <n v="163"/>
    <n v="35"/>
    <n v="79.822085889570602"/>
    <n v="49"/>
    <n v="71.699386503067501"/>
    <n v="108"/>
    <n v="151.521472392638"/>
  </r>
  <r>
    <x v="0"/>
    <x v="6"/>
    <x v="0"/>
    <x v="17"/>
    <x v="2"/>
    <x v="6"/>
    <n v="105"/>
    <n v="103"/>
    <n v="50"/>
    <n v="91.524271844660205"/>
    <n v="40"/>
    <n v="53.165048543689302"/>
    <n v="114"/>
    <n v="144.68932038835001"/>
  </r>
  <r>
    <x v="0"/>
    <x v="6"/>
    <x v="0"/>
    <x v="17"/>
    <x v="2"/>
    <x v="7"/>
    <n v="76"/>
    <n v="76"/>
    <n v="35"/>
    <n v="61.592105263157897"/>
    <n v="31"/>
    <n v="48.657894736842103"/>
    <n v="92"/>
    <n v="110.25"/>
  </r>
  <r>
    <x v="0"/>
    <x v="6"/>
    <x v="0"/>
    <x v="17"/>
    <x v="3"/>
    <x v="0"/>
    <n v="2473"/>
    <n v="2316"/>
    <n v="46"/>
    <n v="89.432210708117395"/>
    <n v="34"/>
    <n v="63.4326424870466"/>
    <n v="125"/>
    <n v="152.86485319516399"/>
  </r>
  <r>
    <x v="0"/>
    <x v="6"/>
    <x v="0"/>
    <x v="17"/>
    <x v="3"/>
    <x v="1"/>
    <n v="393"/>
    <n v="363"/>
    <n v="60"/>
    <n v="99.399449035812694"/>
    <n v="44"/>
    <n v="81.506887052341597"/>
    <n v="154"/>
    <n v="180.90633608815401"/>
  </r>
  <r>
    <x v="0"/>
    <x v="6"/>
    <x v="0"/>
    <x v="17"/>
    <x v="3"/>
    <x v="2"/>
    <n v="440"/>
    <n v="422"/>
    <n v="43"/>
    <n v="91.675355450237006"/>
    <n v="30"/>
    <n v="65.848341232227497"/>
    <n v="135"/>
    <n v="157.52369668246399"/>
  </r>
  <r>
    <x v="0"/>
    <x v="6"/>
    <x v="0"/>
    <x v="17"/>
    <x v="3"/>
    <x v="3"/>
    <n v="537"/>
    <n v="506"/>
    <n v="42"/>
    <n v="90.199604743083"/>
    <n v="31"/>
    <n v="60.970355731225297"/>
    <n v="126"/>
    <n v="151.169960474308"/>
  </r>
  <r>
    <x v="0"/>
    <x v="6"/>
    <x v="0"/>
    <x v="17"/>
    <x v="3"/>
    <x v="4"/>
    <n v="394"/>
    <n v="364"/>
    <n v="51"/>
    <n v="90.879120879120904"/>
    <n v="32"/>
    <n v="62.145604395604401"/>
    <n v="127"/>
    <n v="153.024725274725"/>
  </r>
  <r>
    <x v="0"/>
    <x v="6"/>
    <x v="0"/>
    <x v="17"/>
    <x v="3"/>
    <x v="5"/>
    <n v="368"/>
    <n v="347"/>
    <n v="43"/>
    <n v="83.250720461095099"/>
    <n v="36"/>
    <n v="59.913544668587903"/>
    <n v="112"/>
    <n v="143.164265129683"/>
  </r>
  <r>
    <x v="0"/>
    <x v="6"/>
    <x v="0"/>
    <x v="17"/>
    <x v="3"/>
    <x v="6"/>
    <n v="235"/>
    <n v="214"/>
    <n v="45"/>
    <n v="77.401869158878498"/>
    <n v="32"/>
    <n v="55.028037383177598"/>
    <n v="104"/>
    <n v="132.42990654205599"/>
  </r>
  <r>
    <x v="0"/>
    <x v="6"/>
    <x v="0"/>
    <x v="17"/>
    <x v="3"/>
    <x v="7"/>
    <n v="106"/>
    <n v="100"/>
    <n v="43"/>
    <n v="81.83"/>
    <n v="12"/>
    <n v="34.97"/>
    <n v="95"/>
    <n v="116.8"/>
  </r>
  <r>
    <x v="0"/>
    <x v="6"/>
    <x v="0"/>
    <x v="17"/>
    <x v="4"/>
    <x v="0"/>
    <n v="1978"/>
    <n v="1886"/>
    <n v="42"/>
    <n v="86.285790031813406"/>
    <n v="22"/>
    <n v="53.440084835630998"/>
    <n v="104"/>
    <n v="139.726405090138"/>
  </r>
  <r>
    <x v="0"/>
    <x v="6"/>
    <x v="0"/>
    <x v="17"/>
    <x v="4"/>
    <x v="1"/>
    <n v="256"/>
    <n v="244"/>
    <n v="47"/>
    <n v="78.721311475409806"/>
    <n v="14"/>
    <n v="58.024590163934398"/>
    <n v="97"/>
    <n v="136.745901639344"/>
  </r>
  <r>
    <x v="0"/>
    <x v="6"/>
    <x v="0"/>
    <x v="17"/>
    <x v="4"/>
    <x v="2"/>
    <n v="308"/>
    <n v="294"/>
    <n v="42"/>
    <n v="88.809523809523796"/>
    <n v="23"/>
    <n v="53.860544217687099"/>
    <n v="115"/>
    <n v="142.67346938775501"/>
  </r>
  <r>
    <x v="0"/>
    <x v="6"/>
    <x v="0"/>
    <x v="17"/>
    <x v="4"/>
    <x v="3"/>
    <n v="458"/>
    <n v="435"/>
    <n v="36"/>
    <n v="85.894252873563204"/>
    <n v="28"/>
    <n v="61.731034482758602"/>
    <n v="110"/>
    <n v="147.62528735632199"/>
  </r>
  <r>
    <x v="0"/>
    <x v="6"/>
    <x v="0"/>
    <x v="17"/>
    <x v="4"/>
    <x v="4"/>
    <n v="310"/>
    <n v="300"/>
    <n v="38"/>
    <n v="88.2"/>
    <n v="18"/>
    <n v="42.3466666666667"/>
    <n v="97"/>
    <n v="130.54666666666699"/>
  </r>
  <r>
    <x v="0"/>
    <x v="6"/>
    <x v="0"/>
    <x v="17"/>
    <x v="4"/>
    <x v="5"/>
    <n v="330"/>
    <n v="319"/>
    <n v="56"/>
    <n v="92.702194357366807"/>
    <n v="37"/>
    <n v="64.836990595611297"/>
    <n v="121"/>
    <n v="157.53918495297799"/>
  </r>
  <r>
    <x v="0"/>
    <x v="6"/>
    <x v="0"/>
    <x v="17"/>
    <x v="4"/>
    <x v="6"/>
    <n v="231"/>
    <n v="214"/>
    <n v="46"/>
    <n v="85.121495327102807"/>
    <n v="15"/>
    <n v="35.658878504672899"/>
    <n v="90"/>
    <n v="120.780373831776"/>
  </r>
  <r>
    <x v="0"/>
    <x v="6"/>
    <x v="0"/>
    <x v="17"/>
    <x v="4"/>
    <x v="7"/>
    <n v="85"/>
    <n v="80"/>
    <n v="41"/>
    <n v="72.5625"/>
    <n v="1"/>
    <n v="36.549999999999997"/>
    <n v="73"/>
    <n v="109.1125"/>
  </r>
  <r>
    <x v="0"/>
    <x v="6"/>
    <x v="0"/>
    <x v="17"/>
    <x v="5"/>
    <x v="0"/>
    <n v="408"/>
    <n v="395"/>
    <n v="72"/>
    <n v="96.716455696202502"/>
    <n v="55"/>
    <n v="80.025316455696199"/>
    <n v="146"/>
    <n v="176.741772151899"/>
  </r>
  <r>
    <x v="0"/>
    <x v="6"/>
    <x v="0"/>
    <x v="17"/>
    <x v="5"/>
    <x v="1"/>
    <n v="36"/>
    <n v="35"/>
    <n v="92"/>
    <n v="127.542857142857"/>
    <n v="100"/>
    <n v="122.6"/>
    <n v="213"/>
    <n v="250.142857142857"/>
  </r>
  <r>
    <x v="0"/>
    <x v="6"/>
    <x v="0"/>
    <x v="17"/>
    <x v="5"/>
    <x v="2"/>
    <n v="79"/>
    <n v="77"/>
    <n v="76"/>
    <n v="97.389610389610397"/>
    <n v="55"/>
    <n v="88.844155844155793"/>
    <n v="153"/>
    <n v="186.233766233766"/>
  </r>
  <r>
    <x v="0"/>
    <x v="6"/>
    <x v="0"/>
    <x v="17"/>
    <x v="5"/>
    <x v="3"/>
    <n v="88"/>
    <n v="83"/>
    <n v="77"/>
    <n v="91.337349397590401"/>
    <n v="56"/>
    <n v="83.855421686746993"/>
    <n v="137"/>
    <n v="175.19277108433701"/>
  </r>
  <r>
    <x v="0"/>
    <x v="6"/>
    <x v="0"/>
    <x v="17"/>
    <x v="5"/>
    <x v="4"/>
    <n v="79"/>
    <n v="76"/>
    <n v="43"/>
    <n v="93.355263157894697"/>
    <n v="43"/>
    <n v="67.565789473684205"/>
    <n v="112"/>
    <n v="160.92105263157899"/>
  </r>
  <r>
    <x v="0"/>
    <x v="6"/>
    <x v="0"/>
    <x v="17"/>
    <x v="5"/>
    <x v="5"/>
    <n v="54"/>
    <n v="54"/>
    <n v="59"/>
    <n v="96.425925925925895"/>
    <n v="56"/>
    <n v="69.351851851851805"/>
    <n v="147"/>
    <n v="165.777777777778"/>
  </r>
  <r>
    <x v="0"/>
    <x v="6"/>
    <x v="0"/>
    <x v="17"/>
    <x v="5"/>
    <x v="6"/>
    <n v="50"/>
    <n v="49"/>
    <n v="83"/>
    <n v="98.061224489795904"/>
    <n v="42"/>
    <n v="63.6938775510204"/>
    <n v="146"/>
    <n v="161.75510204081601"/>
  </r>
  <r>
    <x v="0"/>
    <x v="6"/>
    <x v="0"/>
    <x v="17"/>
    <x v="5"/>
    <x v="7"/>
    <n v="22"/>
    <n v="21"/>
    <n v="52"/>
    <n v="73.904761904761898"/>
    <n v="29"/>
    <n v="72.238095238095198"/>
    <n v="100"/>
    <n v="146.142857142857"/>
  </r>
  <r>
    <x v="0"/>
    <x v="6"/>
    <x v="0"/>
    <x v="17"/>
    <x v="6"/>
    <x v="0"/>
    <n v="1529"/>
    <n v="1430"/>
    <n v="62"/>
    <n v="100.301398601399"/>
    <n v="83"/>
    <n v="136.369230769231"/>
    <n v="193"/>
    <n v="236.67132867132901"/>
  </r>
  <r>
    <x v="0"/>
    <x v="6"/>
    <x v="0"/>
    <x v="17"/>
    <x v="6"/>
    <x v="1"/>
    <n v="293"/>
    <n v="275"/>
    <n v="52"/>
    <n v="93.669090909090897"/>
    <n v="63"/>
    <n v="111.498181818182"/>
    <n v="171"/>
    <n v="205.17090909090899"/>
  </r>
  <r>
    <x v="0"/>
    <x v="6"/>
    <x v="0"/>
    <x v="17"/>
    <x v="6"/>
    <x v="2"/>
    <n v="312"/>
    <n v="291"/>
    <n v="79"/>
    <n v="111.28522336769799"/>
    <n v="138"/>
    <n v="195.26460481099701"/>
    <n v="234"/>
    <n v="306.54982817869399"/>
  </r>
  <r>
    <x v="0"/>
    <x v="6"/>
    <x v="0"/>
    <x v="17"/>
    <x v="6"/>
    <x v="3"/>
    <n v="168"/>
    <n v="155"/>
    <n v="112"/>
    <n v="125.677419354839"/>
    <n v="84"/>
    <n v="151.96129032258099"/>
    <n v="218"/>
    <n v="277.638709677419"/>
  </r>
  <r>
    <x v="0"/>
    <x v="6"/>
    <x v="0"/>
    <x v="17"/>
    <x v="6"/>
    <x v="4"/>
    <n v="210"/>
    <n v="194"/>
    <n v="77"/>
    <n v="101.17525773195899"/>
    <n v="80"/>
    <n v="130.927835051546"/>
    <n v="229"/>
    <n v="232.10309278350499"/>
  </r>
  <r>
    <x v="0"/>
    <x v="6"/>
    <x v="0"/>
    <x v="17"/>
    <x v="6"/>
    <x v="5"/>
    <n v="270"/>
    <n v="254"/>
    <n v="43"/>
    <n v="87.519685039370103"/>
    <n v="60"/>
    <n v="96.940944881889806"/>
    <n v="153"/>
    <n v="184.46062992125999"/>
  </r>
  <r>
    <x v="0"/>
    <x v="6"/>
    <x v="0"/>
    <x v="17"/>
    <x v="6"/>
    <x v="6"/>
    <n v="183"/>
    <n v="173"/>
    <n v="62"/>
    <n v="97.271676300577994"/>
    <n v="78"/>
    <n v="125.398843930636"/>
    <n v="189"/>
    <n v="222.670520231214"/>
  </r>
  <r>
    <x v="0"/>
    <x v="6"/>
    <x v="0"/>
    <x v="17"/>
    <x v="6"/>
    <x v="7"/>
    <n v="93"/>
    <n v="88"/>
    <n v="38"/>
    <n v="80.931818181818201"/>
    <n v="63"/>
    <n v="139.238636363636"/>
    <n v="119"/>
    <n v="220.17045454545499"/>
  </r>
  <r>
    <x v="0"/>
    <x v="6"/>
    <x v="0"/>
    <x v="17"/>
    <x v="7"/>
    <x v="0"/>
    <n v="548"/>
    <n v="524"/>
    <n v="55"/>
    <n v="98.337786259542"/>
    <n v="39"/>
    <n v="69.190839694656503"/>
    <n v="136"/>
    <n v="167.52862595419799"/>
  </r>
  <r>
    <x v="0"/>
    <x v="6"/>
    <x v="0"/>
    <x v="17"/>
    <x v="7"/>
    <x v="1"/>
    <n v="79"/>
    <n v="76"/>
    <n v="84"/>
    <n v="114.855263157895"/>
    <n v="41"/>
    <n v="79.144736842105303"/>
    <n v="173"/>
    <n v="194"/>
  </r>
  <r>
    <x v="0"/>
    <x v="6"/>
    <x v="0"/>
    <x v="17"/>
    <x v="7"/>
    <x v="2"/>
    <n v="92"/>
    <n v="90"/>
    <n v="45"/>
    <n v="83.4444444444444"/>
    <n v="50"/>
    <n v="92.2"/>
    <n v="139"/>
    <n v="175.64444444444399"/>
  </r>
  <r>
    <x v="0"/>
    <x v="6"/>
    <x v="0"/>
    <x v="17"/>
    <x v="7"/>
    <x v="3"/>
    <n v="106"/>
    <n v="101"/>
    <n v="61"/>
    <n v="119.445544554455"/>
    <n v="31"/>
    <n v="56.089108910891099"/>
    <n v="134"/>
    <n v="175.53465346534699"/>
  </r>
  <r>
    <x v="0"/>
    <x v="6"/>
    <x v="0"/>
    <x v="17"/>
    <x v="7"/>
    <x v="4"/>
    <n v="83"/>
    <n v="80"/>
    <n v="47"/>
    <n v="95.8125"/>
    <n v="42"/>
    <n v="66.474999999999994"/>
    <n v="130"/>
    <n v="162.28749999999999"/>
  </r>
  <r>
    <x v="0"/>
    <x v="6"/>
    <x v="0"/>
    <x v="17"/>
    <x v="7"/>
    <x v="5"/>
    <n v="101"/>
    <n v="95"/>
    <n v="55"/>
    <n v="90.894736842105303"/>
    <n v="42"/>
    <n v="69.031578947368402"/>
    <n v="122"/>
    <n v="159.92631578947399"/>
  </r>
  <r>
    <x v="0"/>
    <x v="6"/>
    <x v="0"/>
    <x v="17"/>
    <x v="7"/>
    <x v="6"/>
    <n v="59"/>
    <n v="55"/>
    <n v="50"/>
    <n v="83.763636363636394"/>
    <n v="40"/>
    <n v="56.781818181818203"/>
    <n v="123"/>
    <n v="140.54545454545499"/>
  </r>
  <r>
    <x v="0"/>
    <x v="6"/>
    <x v="0"/>
    <x v="17"/>
    <x v="7"/>
    <x v="7"/>
    <n v="28"/>
    <n v="27"/>
    <n v="36"/>
    <n v="85.8888888888889"/>
    <n v="26"/>
    <n v="47.370370370370402"/>
    <n v="111"/>
    <n v="133.25925925925901"/>
  </r>
  <r>
    <x v="0"/>
    <x v="6"/>
    <x v="0"/>
    <x v="17"/>
    <x v="8"/>
    <x v="0"/>
    <n v="62"/>
    <n v="58"/>
    <n v="35"/>
    <n v="92.620689655172399"/>
    <n v="40"/>
    <n v="87.603448275862107"/>
    <n v="162"/>
    <n v="180.22413793103399"/>
  </r>
  <r>
    <x v="0"/>
    <x v="6"/>
    <x v="0"/>
    <x v="17"/>
    <x v="8"/>
    <x v="1"/>
    <n v="8"/>
    <n v="6"/>
    <n v="128"/>
    <n v="154"/>
    <n v="133"/>
    <n v="120.166666666667"/>
    <n v="261"/>
    <n v="274.16666666666703"/>
  </r>
  <r>
    <x v="0"/>
    <x v="6"/>
    <x v="0"/>
    <x v="17"/>
    <x v="8"/>
    <x v="2"/>
    <n v="10"/>
    <n v="10"/>
    <n v="93"/>
    <n v="126.8"/>
    <n v="26"/>
    <n v="36.299999999999997"/>
    <n v="127"/>
    <n v="163.1"/>
  </r>
  <r>
    <x v="0"/>
    <x v="6"/>
    <x v="0"/>
    <x v="17"/>
    <x v="8"/>
    <x v="3"/>
    <n v="14"/>
    <n v="14"/>
    <n v="35"/>
    <n v="94.785714285714306"/>
    <n v="168"/>
    <n v="165.42857142857099"/>
    <n v="259"/>
    <n v="260.21428571428601"/>
  </r>
  <r>
    <x v="0"/>
    <x v="6"/>
    <x v="0"/>
    <x v="17"/>
    <x v="8"/>
    <x v="4"/>
    <n v="3"/>
    <n v="3"/>
    <n v="28"/>
    <n v="51"/>
    <n v="221"/>
    <n v="168.666666666667"/>
    <n v="236"/>
    <n v="219.666666666667"/>
  </r>
  <r>
    <x v="0"/>
    <x v="6"/>
    <x v="0"/>
    <x v="17"/>
    <x v="8"/>
    <x v="5"/>
    <n v="13"/>
    <n v="13"/>
    <n v="35"/>
    <n v="81.384615384615401"/>
    <n v="49"/>
    <n v="58.923076923076898"/>
    <n v="145"/>
    <n v="140.30769230769201"/>
  </r>
  <r>
    <x v="0"/>
    <x v="6"/>
    <x v="0"/>
    <x v="17"/>
    <x v="8"/>
    <x v="6"/>
    <n v="9"/>
    <n v="7"/>
    <n v="32"/>
    <n v="65.714285714285694"/>
    <n v="29"/>
    <n v="40.857142857142897"/>
    <n v="86"/>
    <n v="106.571428571429"/>
  </r>
  <r>
    <x v="0"/>
    <x v="6"/>
    <x v="0"/>
    <x v="17"/>
    <x v="8"/>
    <x v="7"/>
    <n v="5"/>
    <n v="5"/>
    <n v="35"/>
    <n v="36.4"/>
    <n v="21"/>
    <n v="24.6"/>
    <n v="65"/>
    <n v="61"/>
  </r>
  <r>
    <x v="0"/>
    <x v="6"/>
    <x v="0"/>
    <x v="17"/>
    <x v="9"/>
    <x v="0"/>
    <n v="1510"/>
    <n v="1426"/>
    <n v="34"/>
    <n v="84.903927068723704"/>
    <n v="21"/>
    <n v="54.858345021037898"/>
    <n v="77"/>
    <n v="139.76227208976201"/>
  </r>
  <r>
    <x v="0"/>
    <x v="6"/>
    <x v="0"/>
    <x v="17"/>
    <x v="9"/>
    <x v="1"/>
    <n v="266"/>
    <n v="246"/>
    <n v="48"/>
    <n v="99.252032520325201"/>
    <n v="24"/>
    <n v="60.882113821138198"/>
    <n v="84"/>
    <n v="160.13414634146301"/>
  </r>
  <r>
    <x v="0"/>
    <x v="6"/>
    <x v="0"/>
    <x v="17"/>
    <x v="9"/>
    <x v="2"/>
    <n v="277"/>
    <n v="259"/>
    <n v="35"/>
    <n v="116.40540540540501"/>
    <n v="31"/>
    <n v="71.081081081081095"/>
    <n v="99"/>
    <n v="187.486486486486"/>
  </r>
  <r>
    <x v="0"/>
    <x v="6"/>
    <x v="0"/>
    <x v="17"/>
    <x v="9"/>
    <x v="3"/>
    <n v="243"/>
    <n v="233"/>
    <n v="30"/>
    <n v="76.493562231759697"/>
    <n v="21"/>
    <n v="62.695278969957101"/>
    <n v="76"/>
    <n v="139.188841201717"/>
  </r>
  <r>
    <x v="0"/>
    <x v="6"/>
    <x v="0"/>
    <x v="17"/>
    <x v="9"/>
    <x v="4"/>
    <n v="200"/>
    <n v="185"/>
    <n v="30"/>
    <n v="72.697297297297297"/>
    <n v="21"/>
    <n v="50.3621621621622"/>
    <n v="69"/>
    <n v="123.05945945945901"/>
  </r>
  <r>
    <x v="0"/>
    <x v="6"/>
    <x v="0"/>
    <x v="17"/>
    <x v="9"/>
    <x v="5"/>
    <n v="292"/>
    <n v="282"/>
    <n v="34"/>
    <n v="79.152482269503594"/>
    <n v="21"/>
    <n v="47.648936170212799"/>
    <n v="77"/>
    <n v="126.801418439716"/>
  </r>
  <r>
    <x v="0"/>
    <x v="6"/>
    <x v="0"/>
    <x v="17"/>
    <x v="9"/>
    <x v="6"/>
    <n v="135"/>
    <n v="126"/>
    <n v="34"/>
    <n v="67.928571428571402"/>
    <n v="18"/>
    <n v="47.2222222222222"/>
    <n v="78"/>
    <n v="115.150793650794"/>
  </r>
  <r>
    <x v="0"/>
    <x v="6"/>
    <x v="0"/>
    <x v="17"/>
    <x v="9"/>
    <x v="7"/>
    <n v="97"/>
    <n v="95"/>
    <n v="32"/>
    <n v="45.852631578947403"/>
    <n v="0"/>
    <n v="16.094736842105299"/>
    <n v="49"/>
    <n v="61.947368421052602"/>
  </r>
  <r>
    <x v="0"/>
    <x v="6"/>
    <x v="0"/>
    <x v="17"/>
    <x v="10"/>
    <x v="0"/>
    <n v="230"/>
    <n v="215"/>
    <n v="59"/>
    <n v="136.33488372093001"/>
    <n v="42"/>
    <n v="92.837209302325604"/>
    <n v="173"/>
    <n v="229.172093023256"/>
  </r>
  <r>
    <x v="0"/>
    <x v="6"/>
    <x v="0"/>
    <x v="17"/>
    <x v="10"/>
    <x v="1"/>
    <n v="81"/>
    <n v="74"/>
    <n v="59"/>
    <n v="119.33783783783799"/>
    <n v="55"/>
    <n v="110.72972972973"/>
    <n v="192"/>
    <n v="230.06756756756801"/>
  </r>
  <r>
    <x v="0"/>
    <x v="6"/>
    <x v="0"/>
    <x v="17"/>
    <x v="10"/>
    <x v="2"/>
    <n v="54"/>
    <n v="49"/>
    <n v="65"/>
    <n v="138.97959183673501"/>
    <n v="36"/>
    <n v="85.408163265306101"/>
    <n v="226"/>
    <n v="224.38775510204101"/>
  </r>
  <r>
    <x v="0"/>
    <x v="6"/>
    <x v="0"/>
    <x v="17"/>
    <x v="10"/>
    <x v="3"/>
    <n v="21"/>
    <n v="21"/>
    <n v="71"/>
    <n v="237.857142857143"/>
    <n v="35"/>
    <n v="50.476190476190503"/>
    <n v="175"/>
    <n v="288.33333333333297"/>
  </r>
  <r>
    <x v="0"/>
    <x v="6"/>
    <x v="0"/>
    <x v="17"/>
    <x v="10"/>
    <x v="4"/>
    <n v="24"/>
    <n v="24"/>
    <n v="63"/>
    <n v="151.458333333333"/>
    <n v="49"/>
    <n v="123.083333333333"/>
    <n v="146"/>
    <n v="274.54166666666703"/>
  </r>
  <r>
    <x v="0"/>
    <x v="6"/>
    <x v="0"/>
    <x v="17"/>
    <x v="10"/>
    <x v="5"/>
    <n v="34"/>
    <n v="31"/>
    <n v="31"/>
    <n v="73.419354838709694"/>
    <n v="36"/>
    <n v="71"/>
    <n v="69"/>
    <n v="144.41935483871001"/>
  </r>
  <r>
    <x v="0"/>
    <x v="6"/>
    <x v="0"/>
    <x v="17"/>
    <x v="10"/>
    <x v="6"/>
    <n v="14"/>
    <n v="14"/>
    <n v="174"/>
    <n v="189.357142857143"/>
    <n v="35"/>
    <n v="79.571428571428598"/>
    <n v="209"/>
    <n v="268.92857142857099"/>
  </r>
  <r>
    <x v="0"/>
    <x v="6"/>
    <x v="0"/>
    <x v="17"/>
    <x v="10"/>
    <x v="7"/>
    <n v="2"/>
    <n v="2"/>
    <n v="79"/>
    <n v="57"/>
    <n v="252"/>
    <n v="126"/>
    <n v="331"/>
    <n v="183"/>
  </r>
  <r>
    <x v="0"/>
    <x v="6"/>
    <x v="0"/>
    <x v="17"/>
    <x v="11"/>
    <x v="0"/>
    <n v="14"/>
    <n v="14"/>
    <n v="30"/>
    <n v="63.785714285714299"/>
    <n v="14"/>
    <n v="18.428571428571399"/>
    <n v="51"/>
    <n v="82.214285714285694"/>
  </r>
  <r>
    <x v="0"/>
    <x v="6"/>
    <x v="0"/>
    <x v="17"/>
    <x v="11"/>
    <x v="1"/>
    <n v="3"/>
    <n v="3"/>
    <n v="34"/>
    <n v="37"/>
    <n v="0"/>
    <n v="29"/>
    <n v="49"/>
    <n v="66"/>
  </r>
  <r>
    <x v="0"/>
    <x v="6"/>
    <x v="0"/>
    <x v="17"/>
    <x v="11"/>
    <x v="2"/>
    <n v="3"/>
    <n v="3"/>
    <n v="30"/>
    <n v="30"/>
    <n v="16"/>
    <n v="12.3333333333333"/>
    <n v="46"/>
    <n v="42.3333333333333"/>
  </r>
  <r>
    <x v="0"/>
    <x v="6"/>
    <x v="0"/>
    <x v="17"/>
    <x v="11"/>
    <x v="3"/>
    <n v="1"/>
    <n v="1"/>
    <n v="42"/>
    <n v="42"/>
    <n v="0"/>
    <n v="0"/>
    <n v="42"/>
    <n v="42"/>
  </r>
  <r>
    <x v="0"/>
    <x v="6"/>
    <x v="0"/>
    <x v="17"/>
    <x v="11"/>
    <x v="4"/>
    <n v="2"/>
    <n v="2"/>
    <n v="137"/>
    <n v="82.5"/>
    <n v="31"/>
    <n v="30.5"/>
    <n v="167"/>
    <n v="113"/>
  </r>
  <r>
    <x v="0"/>
    <x v="6"/>
    <x v="0"/>
    <x v="17"/>
    <x v="11"/>
    <x v="5"/>
    <n v="3"/>
    <n v="3"/>
    <n v="28"/>
    <n v="109.666666666667"/>
    <n v="3"/>
    <n v="19"/>
    <n v="72"/>
    <n v="128.666666666667"/>
  </r>
  <r>
    <x v="0"/>
    <x v="6"/>
    <x v="0"/>
    <x v="17"/>
    <x v="11"/>
    <x v="6"/>
    <n v="1"/>
    <n v="1"/>
    <n v="28"/>
    <n v="28"/>
    <n v="2"/>
    <n v="2"/>
    <n v="30"/>
    <n v="30"/>
  </r>
  <r>
    <x v="0"/>
    <x v="6"/>
    <x v="0"/>
    <x v="17"/>
    <x v="11"/>
    <x v="7"/>
    <n v="1"/>
    <n v="1"/>
    <n v="128"/>
    <n v="128"/>
    <n v="14"/>
    <n v="14"/>
    <n v="142"/>
    <n v="142"/>
  </r>
  <r>
    <x v="0"/>
    <x v="6"/>
    <x v="0"/>
    <x v="17"/>
    <x v="12"/>
    <x v="0"/>
    <n v="3"/>
    <n v="3"/>
    <n v="42"/>
    <n v="67"/>
    <n v="101"/>
    <n v="72.6666666666667"/>
    <n v="143"/>
    <n v="139.666666666667"/>
  </r>
  <r>
    <x v="0"/>
    <x v="6"/>
    <x v="0"/>
    <x v="17"/>
    <x v="12"/>
    <x v="1"/>
    <n v="1"/>
    <n v="1"/>
    <n v="39"/>
    <n v="39"/>
    <n v="3"/>
    <n v="3"/>
    <n v="42"/>
    <n v="42"/>
  </r>
  <r>
    <x v="0"/>
    <x v="6"/>
    <x v="0"/>
    <x v="17"/>
    <x v="12"/>
    <x v="3"/>
    <n v="1"/>
    <n v="1"/>
    <n v="42"/>
    <n v="42"/>
    <n v="101"/>
    <n v="101"/>
    <n v="143"/>
    <n v="143"/>
  </r>
  <r>
    <x v="0"/>
    <x v="6"/>
    <x v="0"/>
    <x v="17"/>
    <x v="12"/>
    <x v="4"/>
    <n v="1"/>
    <n v="1"/>
    <n v="120"/>
    <n v="120"/>
    <n v="114"/>
    <n v="114"/>
    <n v="234"/>
    <n v="234"/>
  </r>
  <r>
    <x v="0"/>
    <x v="6"/>
    <x v="0"/>
    <x v="17"/>
    <x v="13"/>
    <x v="0"/>
    <n v="128"/>
    <n v="127"/>
    <n v="78"/>
    <n v="131.40157480315"/>
    <n v="98"/>
    <n v="167.33070866141699"/>
    <n v="211"/>
    <n v="298.73228346456699"/>
  </r>
  <r>
    <x v="0"/>
    <x v="6"/>
    <x v="0"/>
    <x v="17"/>
    <x v="13"/>
    <x v="1"/>
    <n v="14"/>
    <n v="13"/>
    <n v="34"/>
    <n v="150.15384615384599"/>
    <n v="94"/>
    <n v="130.30769230769201"/>
    <n v="172"/>
    <n v="280.461538461538"/>
  </r>
  <r>
    <x v="0"/>
    <x v="6"/>
    <x v="0"/>
    <x v="17"/>
    <x v="13"/>
    <x v="2"/>
    <n v="26"/>
    <n v="26"/>
    <n v="81"/>
    <n v="139.42307692307699"/>
    <n v="111"/>
    <n v="149.269230769231"/>
    <n v="203"/>
    <n v="288.69230769230802"/>
  </r>
  <r>
    <x v="0"/>
    <x v="6"/>
    <x v="0"/>
    <x v="17"/>
    <x v="13"/>
    <x v="3"/>
    <n v="18"/>
    <n v="18"/>
    <n v="176"/>
    <n v="216.611111111111"/>
    <n v="214"/>
    <n v="205.333333333333"/>
    <n v="496"/>
    <n v="421.944444444444"/>
  </r>
  <r>
    <x v="0"/>
    <x v="6"/>
    <x v="0"/>
    <x v="17"/>
    <x v="13"/>
    <x v="4"/>
    <n v="15"/>
    <n v="15"/>
    <n v="55"/>
    <n v="103.066666666667"/>
    <n v="67"/>
    <n v="81.599999999999994"/>
    <n v="149"/>
    <n v="184.666666666667"/>
  </r>
  <r>
    <x v="0"/>
    <x v="6"/>
    <x v="0"/>
    <x v="17"/>
    <x v="13"/>
    <x v="5"/>
    <n v="14"/>
    <n v="14"/>
    <n v="125"/>
    <n v="140.78571428571399"/>
    <n v="125"/>
    <n v="186.57142857142901"/>
    <n v="228"/>
    <n v="327.357142857143"/>
  </r>
  <r>
    <x v="0"/>
    <x v="6"/>
    <x v="0"/>
    <x v="17"/>
    <x v="13"/>
    <x v="6"/>
    <n v="18"/>
    <n v="18"/>
    <n v="127"/>
    <n v="140.222222222222"/>
    <n v="131"/>
    <n v="190.111111111111"/>
    <n v="310"/>
    <n v="330.33333333333297"/>
  </r>
  <r>
    <x v="0"/>
    <x v="6"/>
    <x v="0"/>
    <x v="17"/>
    <x v="13"/>
    <x v="7"/>
    <n v="23"/>
    <n v="23"/>
    <n v="44"/>
    <n v="50.913043478260903"/>
    <n v="152"/>
    <n v="205.304347826087"/>
    <n v="190"/>
    <n v="256.21739130434798"/>
  </r>
  <r>
    <x v="0"/>
    <x v="6"/>
    <x v="0"/>
    <x v="18"/>
    <x v="0"/>
    <x v="0"/>
    <n v="1490"/>
    <n v="1431"/>
    <n v="146"/>
    <n v="167.18658280922401"/>
    <n v="0"/>
    <n v="44.518518518518498"/>
    <n v="162"/>
    <n v="211.70510132774299"/>
  </r>
  <r>
    <x v="0"/>
    <x v="6"/>
    <x v="0"/>
    <x v="18"/>
    <x v="0"/>
    <x v="1"/>
    <n v="317"/>
    <n v="307"/>
    <n v="150"/>
    <n v="165.159609120521"/>
    <n v="0"/>
    <n v="43.869706840390897"/>
    <n v="172"/>
    <n v="209.02931596091199"/>
  </r>
  <r>
    <x v="0"/>
    <x v="6"/>
    <x v="0"/>
    <x v="18"/>
    <x v="0"/>
    <x v="2"/>
    <n v="260"/>
    <n v="251"/>
    <n v="148"/>
    <n v="183.75697211155401"/>
    <n v="0"/>
    <n v="24.195219123506"/>
    <n v="164"/>
    <n v="207.95219123506001"/>
  </r>
  <r>
    <x v="0"/>
    <x v="6"/>
    <x v="0"/>
    <x v="18"/>
    <x v="0"/>
    <x v="3"/>
    <n v="309"/>
    <n v="295"/>
    <n v="152"/>
    <n v="169.43728813559301"/>
    <n v="0"/>
    <n v="25.5728813559322"/>
    <n v="164"/>
    <n v="195.01016949152501"/>
  </r>
  <r>
    <x v="0"/>
    <x v="6"/>
    <x v="0"/>
    <x v="18"/>
    <x v="0"/>
    <x v="4"/>
    <n v="187"/>
    <n v="177"/>
    <n v="153"/>
    <n v="187.48022598870099"/>
    <n v="0"/>
    <n v="26.819209039547999"/>
    <n v="169"/>
    <n v="214.29943502824901"/>
  </r>
  <r>
    <x v="0"/>
    <x v="6"/>
    <x v="0"/>
    <x v="18"/>
    <x v="0"/>
    <x v="5"/>
    <n v="210"/>
    <n v="197"/>
    <n v="134"/>
    <n v="155.71065989847699"/>
    <n v="0"/>
    <n v="115.14213197969499"/>
    <n v="160"/>
    <n v="270.85279187817298"/>
  </r>
  <r>
    <x v="0"/>
    <x v="6"/>
    <x v="0"/>
    <x v="18"/>
    <x v="0"/>
    <x v="6"/>
    <n v="126"/>
    <n v="124"/>
    <n v="112"/>
    <n v="146.84677419354799"/>
    <n v="0"/>
    <n v="42.774193548387103"/>
    <n v="151"/>
    <n v="189.620967741935"/>
  </r>
  <r>
    <x v="0"/>
    <x v="6"/>
    <x v="0"/>
    <x v="18"/>
    <x v="0"/>
    <x v="7"/>
    <n v="81"/>
    <n v="80"/>
    <n v="129"/>
    <n v="129.5625"/>
    <n v="0"/>
    <n v="48.587499999999999"/>
    <n v="147"/>
    <n v="178.15"/>
  </r>
  <r>
    <x v="0"/>
    <x v="6"/>
    <x v="0"/>
    <x v="18"/>
    <x v="1"/>
    <x v="0"/>
    <n v="434"/>
    <n v="422"/>
    <n v="144"/>
    <n v="173.810426540284"/>
    <n v="0"/>
    <n v="32.521327014218002"/>
    <n v="161"/>
    <n v="206.331753554502"/>
  </r>
  <r>
    <x v="0"/>
    <x v="6"/>
    <x v="0"/>
    <x v="18"/>
    <x v="1"/>
    <x v="1"/>
    <n v="103"/>
    <n v="102"/>
    <n v="131"/>
    <n v="144.76470588235301"/>
    <n v="0"/>
    <n v="35.686274509803901"/>
    <n v="146"/>
    <n v="180.45098039215699"/>
  </r>
  <r>
    <x v="0"/>
    <x v="6"/>
    <x v="0"/>
    <x v="18"/>
    <x v="1"/>
    <x v="2"/>
    <n v="73"/>
    <n v="72"/>
    <n v="133"/>
    <n v="203.513888888889"/>
    <n v="0"/>
    <n v="19.1805555555556"/>
    <n v="164"/>
    <n v="222.694444444444"/>
  </r>
  <r>
    <x v="0"/>
    <x v="6"/>
    <x v="0"/>
    <x v="18"/>
    <x v="1"/>
    <x v="3"/>
    <n v="83"/>
    <n v="82"/>
    <n v="167"/>
    <n v="192.65853658536599"/>
    <n v="0"/>
    <n v="18.024390243902399"/>
    <n v="174"/>
    <n v="210.68292682926801"/>
  </r>
  <r>
    <x v="0"/>
    <x v="6"/>
    <x v="0"/>
    <x v="18"/>
    <x v="1"/>
    <x v="4"/>
    <n v="54"/>
    <n v="50"/>
    <n v="143"/>
    <n v="172.96"/>
    <n v="0"/>
    <n v="51.1"/>
    <n v="199"/>
    <n v="224.06"/>
  </r>
  <r>
    <x v="0"/>
    <x v="6"/>
    <x v="0"/>
    <x v="18"/>
    <x v="1"/>
    <x v="5"/>
    <n v="59"/>
    <n v="55"/>
    <n v="149"/>
    <n v="188.727272727273"/>
    <n v="0"/>
    <n v="65.400000000000006"/>
    <n v="161"/>
    <n v="254.12727272727301"/>
  </r>
  <r>
    <x v="0"/>
    <x v="6"/>
    <x v="0"/>
    <x v="18"/>
    <x v="1"/>
    <x v="6"/>
    <n v="45"/>
    <n v="44"/>
    <n v="144"/>
    <n v="157.54545454545499"/>
    <n v="0"/>
    <n v="17.340909090909101"/>
    <n v="148"/>
    <n v="174.886363636364"/>
  </r>
  <r>
    <x v="0"/>
    <x v="6"/>
    <x v="0"/>
    <x v="18"/>
    <x v="1"/>
    <x v="7"/>
    <n v="17"/>
    <n v="17"/>
    <n v="86"/>
    <n v="127.705882352941"/>
    <n v="0"/>
    <n v="18.235294117647101"/>
    <n v="105"/>
    <n v="145.941176470588"/>
  </r>
  <r>
    <x v="0"/>
    <x v="6"/>
    <x v="0"/>
    <x v="18"/>
    <x v="2"/>
    <x v="0"/>
    <n v="126"/>
    <n v="123"/>
    <n v="157"/>
    <n v="179.18699186991901"/>
    <n v="0"/>
    <n v="55.682926829268297"/>
    <n v="188"/>
    <n v="234.869918699187"/>
  </r>
  <r>
    <x v="0"/>
    <x v="6"/>
    <x v="0"/>
    <x v="18"/>
    <x v="2"/>
    <x v="1"/>
    <n v="17"/>
    <n v="16"/>
    <n v="156"/>
    <n v="158.0625"/>
    <n v="0"/>
    <n v="22.375"/>
    <n v="156"/>
    <n v="180.4375"/>
  </r>
  <r>
    <x v="0"/>
    <x v="6"/>
    <x v="0"/>
    <x v="18"/>
    <x v="2"/>
    <x v="2"/>
    <n v="28"/>
    <n v="27"/>
    <n v="197"/>
    <n v="199.444444444444"/>
    <n v="0"/>
    <n v="76.037037037036995"/>
    <n v="210"/>
    <n v="275.48148148148101"/>
  </r>
  <r>
    <x v="0"/>
    <x v="6"/>
    <x v="0"/>
    <x v="18"/>
    <x v="2"/>
    <x v="3"/>
    <n v="19"/>
    <n v="19"/>
    <n v="217"/>
    <n v="204.210526315789"/>
    <n v="0"/>
    <n v="0"/>
    <n v="217"/>
    <n v="204.210526315789"/>
  </r>
  <r>
    <x v="0"/>
    <x v="6"/>
    <x v="0"/>
    <x v="18"/>
    <x v="2"/>
    <x v="4"/>
    <n v="24"/>
    <n v="23"/>
    <n v="132"/>
    <n v="157.869565217391"/>
    <n v="0"/>
    <n v="6.5217391304347796"/>
    <n v="157"/>
    <n v="164.39130434782601"/>
  </r>
  <r>
    <x v="0"/>
    <x v="6"/>
    <x v="0"/>
    <x v="18"/>
    <x v="2"/>
    <x v="5"/>
    <n v="17"/>
    <n v="17"/>
    <n v="152"/>
    <n v="172.41176470588201"/>
    <n v="13"/>
    <n v="224.70588235294099"/>
    <n v="247"/>
    <n v="397.11764705882399"/>
  </r>
  <r>
    <x v="0"/>
    <x v="6"/>
    <x v="0"/>
    <x v="18"/>
    <x v="2"/>
    <x v="6"/>
    <n v="6"/>
    <n v="6"/>
    <n v="213"/>
    <n v="228.833333333333"/>
    <n v="0"/>
    <n v="27.5"/>
    <n v="248"/>
    <n v="256.33333333333297"/>
  </r>
  <r>
    <x v="0"/>
    <x v="6"/>
    <x v="0"/>
    <x v="18"/>
    <x v="2"/>
    <x v="7"/>
    <n v="15"/>
    <n v="15"/>
    <n v="144"/>
    <n v="154.066666666667"/>
    <n v="0"/>
    <n v="20.2"/>
    <n v="154"/>
    <n v="174.26666666666699"/>
  </r>
  <r>
    <x v="0"/>
    <x v="6"/>
    <x v="0"/>
    <x v="18"/>
    <x v="3"/>
    <x v="0"/>
    <n v="319"/>
    <n v="305"/>
    <n v="140"/>
    <n v="154.79344262295101"/>
    <n v="0"/>
    <n v="24.3081967213115"/>
    <n v="153"/>
    <n v="179.101639344262"/>
  </r>
  <r>
    <x v="0"/>
    <x v="6"/>
    <x v="0"/>
    <x v="18"/>
    <x v="3"/>
    <x v="1"/>
    <n v="75"/>
    <n v="74"/>
    <n v="167"/>
    <n v="179.256756756757"/>
    <n v="0"/>
    <n v="25.270270270270299"/>
    <n v="173"/>
    <n v="204.527027027027"/>
  </r>
  <r>
    <x v="0"/>
    <x v="6"/>
    <x v="0"/>
    <x v="18"/>
    <x v="3"/>
    <x v="2"/>
    <n v="57"/>
    <n v="54"/>
    <n v="145"/>
    <n v="165.18518518518499"/>
    <n v="0"/>
    <n v="5.8518518518518503"/>
    <n v="145"/>
    <n v="171.03703703703701"/>
  </r>
  <r>
    <x v="0"/>
    <x v="6"/>
    <x v="0"/>
    <x v="18"/>
    <x v="3"/>
    <x v="3"/>
    <n v="80"/>
    <n v="73"/>
    <n v="150"/>
    <n v="158.808219178082"/>
    <n v="0"/>
    <n v="17.2465753424658"/>
    <n v="155"/>
    <n v="176.054794520548"/>
  </r>
  <r>
    <x v="0"/>
    <x v="6"/>
    <x v="0"/>
    <x v="18"/>
    <x v="3"/>
    <x v="4"/>
    <n v="29"/>
    <n v="28"/>
    <n v="128"/>
    <n v="126.428571428571"/>
    <n v="0"/>
    <n v="16.535714285714299"/>
    <n v="149"/>
    <n v="142.96428571428601"/>
  </r>
  <r>
    <x v="0"/>
    <x v="6"/>
    <x v="0"/>
    <x v="18"/>
    <x v="3"/>
    <x v="5"/>
    <n v="37"/>
    <n v="35"/>
    <n v="131"/>
    <n v="170.542857142857"/>
    <n v="0"/>
    <n v="48"/>
    <n v="174"/>
    <n v="218.542857142857"/>
  </r>
  <r>
    <x v="0"/>
    <x v="6"/>
    <x v="0"/>
    <x v="18"/>
    <x v="3"/>
    <x v="6"/>
    <n v="24"/>
    <n v="24"/>
    <n v="86"/>
    <n v="93.8333333333333"/>
    <n v="0"/>
    <n v="60.5833333333333"/>
    <n v="124"/>
    <n v="154.416666666667"/>
  </r>
  <r>
    <x v="0"/>
    <x v="6"/>
    <x v="0"/>
    <x v="18"/>
    <x v="3"/>
    <x v="7"/>
    <n v="17"/>
    <n v="17"/>
    <n v="109"/>
    <n v="98.411764705882305"/>
    <n v="0"/>
    <n v="21.882352941176499"/>
    <n v="136"/>
    <n v="120.294117647059"/>
  </r>
  <r>
    <x v="0"/>
    <x v="6"/>
    <x v="0"/>
    <x v="18"/>
    <x v="4"/>
    <x v="0"/>
    <n v="208"/>
    <n v="195"/>
    <n v="129"/>
    <n v="150.241025641026"/>
    <n v="0"/>
    <n v="16.9179487179487"/>
    <n v="147"/>
    <n v="167.15897435897401"/>
  </r>
  <r>
    <x v="0"/>
    <x v="6"/>
    <x v="0"/>
    <x v="18"/>
    <x v="4"/>
    <x v="1"/>
    <n v="28"/>
    <n v="23"/>
    <n v="182"/>
    <n v="179.869565217391"/>
    <n v="0"/>
    <n v="8.3043478260869605"/>
    <n v="182"/>
    <n v="188.173913043478"/>
  </r>
  <r>
    <x v="0"/>
    <x v="6"/>
    <x v="0"/>
    <x v="18"/>
    <x v="4"/>
    <x v="2"/>
    <n v="34"/>
    <n v="34"/>
    <n v="133"/>
    <n v="152.029411764706"/>
    <n v="0"/>
    <n v="21.882352941176499"/>
    <n v="142"/>
    <n v="173.91176470588201"/>
  </r>
  <r>
    <x v="0"/>
    <x v="6"/>
    <x v="0"/>
    <x v="18"/>
    <x v="4"/>
    <x v="3"/>
    <n v="49"/>
    <n v="46"/>
    <n v="130"/>
    <n v="135.934782608696"/>
    <n v="0"/>
    <n v="13.804347826087"/>
    <n v="147"/>
    <n v="149.73913043478299"/>
  </r>
  <r>
    <x v="0"/>
    <x v="6"/>
    <x v="0"/>
    <x v="18"/>
    <x v="4"/>
    <x v="4"/>
    <n v="23"/>
    <n v="22"/>
    <n v="117"/>
    <n v="230.272727272727"/>
    <n v="0"/>
    <n v="11.863636363636401"/>
    <n v="117"/>
    <n v="242.136363636364"/>
  </r>
  <r>
    <x v="0"/>
    <x v="6"/>
    <x v="0"/>
    <x v="18"/>
    <x v="4"/>
    <x v="5"/>
    <n v="41"/>
    <n v="38"/>
    <n v="112"/>
    <n v="125.710526315789"/>
    <n v="0"/>
    <n v="10.8157894736842"/>
    <n v="126"/>
    <n v="136.52631578947401"/>
  </r>
  <r>
    <x v="0"/>
    <x v="6"/>
    <x v="0"/>
    <x v="18"/>
    <x v="4"/>
    <x v="6"/>
    <n v="17"/>
    <n v="17"/>
    <n v="95"/>
    <n v="105.82352941176499"/>
    <n v="0"/>
    <n v="62.176470588235297"/>
    <n v="157"/>
    <n v="168"/>
  </r>
  <r>
    <x v="0"/>
    <x v="6"/>
    <x v="0"/>
    <x v="18"/>
    <x v="4"/>
    <x v="7"/>
    <n v="16"/>
    <n v="15"/>
    <n v="148"/>
    <n v="139.73333333333301"/>
    <n v="0"/>
    <n v="0"/>
    <n v="148"/>
    <n v="139.73333333333301"/>
  </r>
  <r>
    <x v="0"/>
    <x v="6"/>
    <x v="0"/>
    <x v="18"/>
    <x v="5"/>
    <x v="0"/>
    <n v="24"/>
    <n v="24"/>
    <n v="177"/>
    <n v="170.958333333333"/>
    <n v="0"/>
    <n v="27.25"/>
    <n v="183"/>
    <n v="198.208333333333"/>
  </r>
  <r>
    <x v="0"/>
    <x v="6"/>
    <x v="0"/>
    <x v="18"/>
    <x v="5"/>
    <x v="1"/>
    <n v="6"/>
    <n v="6"/>
    <n v="206"/>
    <n v="186.666666666667"/>
    <n v="0"/>
    <n v="21.1666666666667"/>
    <n v="213"/>
    <n v="207.833333333333"/>
  </r>
  <r>
    <x v="0"/>
    <x v="6"/>
    <x v="0"/>
    <x v="18"/>
    <x v="5"/>
    <x v="2"/>
    <n v="2"/>
    <n v="2"/>
    <n v="252"/>
    <n v="151"/>
    <n v="1"/>
    <n v="0.5"/>
    <n v="253"/>
    <n v="151.5"/>
  </r>
  <r>
    <x v="0"/>
    <x v="6"/>
    <x v="0"/>
    <x v="18"/>
    <x v="5"/>
    <x v="3"/>
    <n v="5"/>
    <n v="5"/>
    <n v="126"/>
    <n v="139.4"/>
    <n v="0"/>
    <n v="0"/>
    <n v="126"/>
    <n v="139.4"/>
  </r>
  <r>
    <x v="0"/>
    <x v="6"/>
    <x v="0"/>
    <x v="18"/>
    <x v="5"/>
    <x v="4"/>
    <n v="3"/>
    <n v="3"/>
    <n v="266"/>
    <n v="254"/>
    <n v="0"/>
    <n v="148.666666666667"/>
    <n v="319"/>
    <n v="402.66666666666703"/>
  </r>
  <r>
    <x v="0"/>
    <x v="6"/>
    <x v="0"/>
    <x v="18"/>
    <x v="5"/>
    <x v="5"/>
    <n v="5"/>
    <n v="5"/>
    <n v="134"/>
    <n v="132.19999999999999"/>
    <n v="2"/>
    <n v="15.8"/>
    <n v="152"/>
    <n v="148"/>
  </r>
  <r>
    <x v="0"/>
    <x v="6"/>
    <x v="0"/>
    <x v="18"/>
    <x v="5"/>
    <x v="6"/>
    <n v="1"/>
    <n v="1"/>
    <n v="209"/>
    <n v="209"/>
    <n v="0"/>
    <n v="0"/>
    <n v="209"/>
    <n v="209"/>
  </r>
  <r>
    <x v="0"/>
    <x v="6"/>
    <x v="0"/>
    <x v="18"/>
    <x v="5"/>
    <x v="7"/>
    <n v="2"/>
    <n v="2"/>
    <n v="224"/>
    <n v="176"/>
    <n v="1"/>
    <n v="0.5"/>
    <n v="225"/>
    <n v="176.5"/>
  </r>
  <r>
    <x v="0"/>
    <x v="6"/>
    <x v="0"/>
    <x v="18"/>
    <x v="6"/>
    <x v="0"/>
    <n v="101"/>
    <n v="94"/>
    <n v="154"/>
    <n v="171.223404255319"/>
    <n v="0"/>
    <n v="54.978723404255298"/>
    <n v="174"/>
    <n v="226.20212765957399"/>
  </r>
  <r>
    <x v="0"/>
    <x v="6"/>
    <x v="0"/>
    <x v="18"/>
    <x v="6"/>
    <x v="1"/>
    <n v="20"/>
    <n v="20"/>
    <n v="140"/>
    <n v="162.4"/>
    <n v="0"/>
    <n v="25.15"/>
    <n v="140"/>
    <n v="187.55"/>
  </r>
  <r>
    <x v="0"/>
    <x v="6"/>
    <x v="0"/>
    <x v="18"/>
    <x v="6"/>
    <x v="2"/>
    <n v="21"/>
    <n v="18"/>
    <n v="172"/>
    <n v="221.555555555556"/>
    <n v="0"/>
    <n v="56.7777777777778"/>
    <n v="175"/>
    <n v="278.33333333333297"/>
  </r>
  <r>
    <x v="0"/>
    <x v="6"/>
    <x v="0"/>
    <x v="18"/>
    <x v="6"/>
    <x v="3"/>
    <n v="15"/>
    <n v="14"/>
    <n v="178"/>
    <n v="152.857142857143"/>
    <n v="0"/>
    <n v="39.285714285714299"/>
    <n v="181"/>
    <n v="192.142857142857"/>
  </r>
  <r>
    <x v="0"/>
    <x v="6"/>
    <x v="0"/>
    <x v="18"/>
    <x v="6"/>
    <x v="4"/>
    <n v="14"/>
    <n v="14"/>
    <n v="186"/>
    <n v="245.357142857143"/>
    <n v="0"/>
    <n v="14.9285714285714"/>
    <n v="211"/>
    <n v="260.28571428571399"/>
  </r>
  <r>
    <x v="0"/>
    <x v="6"/>
    <x v="0"/>
    <x v="18"/>
    <x v="6"/>
    <x v="5"/>
    <n v="21"/>
    <n v="18"/>
    <n v="63"/>
    <n v="108.555555555556"/>
    <n v="0"/>
    <n v="66.5555555555556"/>
    <n v="146"/>
    <n v="175.111111111111"/>
  </r>
  <r>
    <x v="0"/>
    <x v="6"/>
    <x v="0"/>
    <x v="18"/>
    <x v="6"/>
    <x v="6"/>
    <n v="8"/>
    <n v="8"/>
    <n v="100"/>
    <n v="138.25"/>
    <n v="0"/>
    <n v="210.75"/>
    <n v="226"/>
    <n v="349"/>
  </r>
  <r>
    <x v="0"/>
    <x v="6"/>
    <x v="0"/>
    <x v="18"/>
    <x v="6"/>
    <x v="7"/>
    <n v="2"/>
    <n v="2"/>
    <n v="174"/>
    <n v="112"/>
    <n v="0"/>
    <n v="0"/>
    <n v="174"/>
    <n v="112"/>
  </r>
  <r>
    <x v="0"/>
    <x v="6"/>
    <x v="0"/>
    <x v="18"/>
    <x v="7"/>
    <x v="0"/>
    <n v="74"/>
    <n v="71"/>
    <n v="130"/>
    <n v="154.80281690140799"/>
    <n v="0"/>
    <n v="74.929577464788693"/>
    <n v="145"/>
    <n v="229.73239436619701"/>
  </r>
  <r>
    <x v="0"/>
    <x v="6"/>
    <x v="0"/>
    <x v="18"/>
    <x v="7"/>
    <x v="1"/>
    <n v="22"/>
    <n v="22"/>
    <n v="164"/>
    <n v="194.727272727273"/>
    <n v="0"/>
    <n v="117.454545454545"/>
    <n v="187"/>
    <n v="312.18181818181802"/>
  </r>
  <r>
    <x v="0"/>
    <x v="6"/>
    <x v="0"/>
    <x v="18"/>
    <x v="7"/>
    <x v="2"/>
    <n v="9"/>
    <n v="8"/>
    <n v="71"/>
    <n v="103.25"/>
    <n v="0"/>
    <n v="12.375"/>
    <n v="158"/>
    <n v="115.625"/>
  </r>
  <r>
    <x v="0"/>
    <x v="6"/>
    <x v="0"/>
    <x v="18"/>
    <x v="7"/>
    <x v="3"/>
    <n v="19"/>
    <n v="19"/>
    <n v="52"/>
    <n v="161.052631578947"/>
    <n v="0"/>
    <n v="36.052631578947398"/>
    <n v="118"/>
    <n v="197.105263157895"/>
  </r>
  <r>
    <x v="0"/>
    <x v="6"/>
    <x v="0"/>
    <x v="18"/>
    <x v="7"/>
    <x v="4"/>
    <n v="12"/>
    <n v="11"/>
    <n v="130"/>
    <n v="138.90909090909099"/>
    <n v="0"/>
    <n v="35.636363636363598"/>
    <n v="130"/>
    <n v="174.54545454545499"/>
  </r>
  <r>
    <x v="0"/>
    <x v="6"/>
    <x v="0"/>
    <x v="18"/>
    <x v="7"/>
    <x v="5"/>
    <n v="3"/>
    <n v="3"/>
    <n v="155"/>
    <n v="154"/>
    <n v="0"/>
    <n v="506.33333333333297"/>
    <n v="159"/>
    <n v="660.33333333333303"/>
  </r>
  <r>
    <x v="0"/>
    <x v="6"/>
    <x v="0"/>
    <x v="18"/>
    <x v="7"/>
    <x v="6"/>
    <n v="5"/>
    <n v="4"/>
    <n v="134"/>
    <n v="99.5"/>
    <n v="0"/>
    <n v="10.25"/>
    <n v="134"/>
    <n v="109.75"/>
  </r>
  <r>
    <x v="0"/>
    <x v="6"/>
    <x v="0"/>
    <x v="18"/>
    <x v="7"/>
    <x v="7"/>
    <n v="4"/>
    <n v="4"/>
    <n v="147"/>
    <n v="108.25"/>
    <n v="0"/>
    <n v="0"/>
    <n v="147"/>
    <n v="108.25"/>
  </r>
  <r>
    <x v="0"/>
    <x v="6"/>
    <x v="0"/>
    <x v="18"/>
    <x v="8"/>
    <x v="0"/>
    <n v="13"/>
    <n v="12"/>
    <n v="140"/>
    <n v="166.416666666667"/>
    <n v="0"/>
    <n v="13.9166666666667"/>
    <n v="196"/>
    <n v="180.333333333333"/>
  </r>
  <r>
    <x v="0"/>
    <x v="6"/>
    <x v="0"/>
    <x v="18"/>
    <x v="8"/>
    <x v="1"/>
    <n v="2"/>
    <n v="1"/>
    <n v="203"/>
    <n v="203"/>
    <n v="106"/>
    <n v="106"/>
    <n v="309"/>
    <n v="309"/>
  </r>
  <r>
    <x v="0"/>
    <x v="6"/>
    <x v="0"/>
    <x v="18"/>
    <x v="8"/>
    <x v="2"/>
    <n v="7"/>
    <n v="7"/>
    <n v="140"/>
    <n v="195.142857142857"/>
    <n v="0"/>
    <n v="8.71428571428571"/>
    <n v="196"/>
    <n v="203.857142857143"/>
  </r>
  <r>
    <x v="0"/>
    <x v="6"/>
    <x v="0"/>
    <x v="18"/>
    <x v="8"/>
    <x v="5"/>
    <n v="2"/>
    <n v="2"/>
    <n v="237"/>
    <n v="156.5"/>
    <n v="0"/>
    <n v="0"/>
    <n v="237"/>
    <n v="156.5"/>
  </r>
  <r>
    <x v="0"/>
    <x v="6"/>
    <x v="0"/>
    <x v="18"/>
    <x v="8"/>
    <x v="6"/>
    <n v="1"/>
    <n v="1"/>
    <n v="29"/>
    <n v="29"/>
    <n v="0"/>
    <n v="0"/>
    <n v="29"/>
    <n v="29"/>
  </r>
  <r>
    <x v="0"/>
    <x v="6"/>
    <x v="0"/>
    <x v="18"/>
    <x v="8"/>
    <x v="7"/>
    <n v="1"/>
    <n v="1"/>
    <n v="86"/>
    <n v="86"/>
    <n v="0"/>
    <n v="0"/>
    <n v="86"/>
    <n v="86"/>
  </r>
  <r>
    <x v="0"/>
    <x v="6"/>
    <x v="0"/>
    <x v="18"/>
    <x v="9"/>
    <x v="0"/>
    <n v="139"/>
    <n v="135"/>
    <n v="160"/>
    <n v="176.762962962963"/>
    <n v="0"/>
    <n v="132.46666666666701"/>
    <n v="197"/>
    <n v="309.22962962962998"/>
  </r>
  <r>
    <x v="0"/>
    <x v="6"/>
    <x v="0"/>
    <x v="18"/>
    <x v="9"/>
    <x v="1"/>
    <n v="30"/>
    <n v="29"/>
    <n v="129"/>
    <n v="168.44827586206901"/>
    <n v="0"/>
    <n v="92.413793103448299"/>
    <n v="219"/>
    <n v="260.86206896551698"/>
  </r>
  <r>
    <x v="0"/>
    <x v="6"/>
    <x v="0"/>
    <x v="18"/>
    <x v="9"/>
    <x v="2"/>
    <n v="19"/>
    <n v="19"/>
    <n v="188"/>
    <n v="200.947368421053"/>
    <n v="0"/>
    <n v="15.6315789473684"/>
    <n v="196"/>
    <n v="216.57894736842101"/>
  </r>
  <r>
    <x v="0"/>
    <x v="6"/>
    <x v="0"/>
    <x v="18"/>
    <x v="9"/>
    <x v="3"/>
    <n v="31"/>
    <n v="30"/>
    <n v="176"/>
    <n v="170.666666666667"/>
    <n v="0"/>
    <n v="67.433333333333294"/>
    <n v="218"/>
    <n v="238.1"/>
  </r>
  <r>
    <x v="0"/>
    <x v="6"/>
    <x v="0"/>
    <x v="18"/>
    <x v="9"/>
    <x v="4"/>
    <n v="19"/>
    <n v="17"/>
    <n v="275"/>
    <n v="243.470588235294"/>
    <n v="0"/>
    <n v="6.3529411764705896"/>
    <n v="275"/>
    <n v="249.82352941176501"/>
  </r>
  <r>
    <x v="0"/>
    <x v="6"/>
    <x v="0"/>
    <x v="18"/>
    <x v="9"/>
    <x v="5"/>
    <n v="19"/>
    <n v="19"/>
    <n v="102"/>
    <n v="133"/>
    <n v="0"/>
    <n v="523.52631578947398"/>
    <n v="187"/>
    <n v="656.52631578947398"/>
  </r>
  <r>
    <x v="0"/>
    <x v="6"/>
    <x v="0"/>
    <x v="18"/>
    <x v="9"/>
    <x v="6"/>
    <n v="15"/>
    <n v="15"/>
    <n v="120"/>
    <n v="159.53333333333299"/>
    <n v="0"/>
    <n v="4.3333333333333304"/>
    <n v="120"/>
    <n v="163.86666666666699"/>
  </r>
  <r>
    <x v="0"/>
    <x v="6"/>
    <x v="0"/>
    <x v="18"/>
    <x v="9"/>
    <x v="7"/>
    <n v="6"/>
    <n v="6"/>
    <n v="172"/>
    <n v="163.5"/>
    <n v="0"/>
    <n v="460.5"/>
    <n v="190"/>
    <n v="624"/>
  </r>
  <r>
    <x v="0"/>
    <x v="6"/>
    <x v="0"/>
    <x v="18"/>
    <x v="10"/>
    <x v="0"/>
    <n v="35"/>
    <n v="34"/>
    <n v="208"/>
    <n v="227.941176470588"/>
    <n v="0"/>
    <n v="65.235294117647101"/>
    <n v="249"/>
    <n v="293.17647058823502"/>
  </r>
  <r>
    <x v="0"/>
    <x v="6"/>
    <x v="0"/>
    <x v="18"/>
    <x v="10"/>
    <x v="1"/>
    <n v="11"/>
    <n v="11"/>
    <n v="169"/>
    <n v="187.636363636364"/>
    <n v="1"/>
    <n v="91.363636363636402"/>
    <n v="289"/>
    <n v="279"/>
  </r>
  <r>
    <x v="0"/>
    <x v="6"/>
    <x v="0"/>
    <x v="18"/>
    <x v="10"/>
    <x v="2"/>
    <n v="9"/>
    <n v="9"/>
    <n v="151"/>
    <n v="147.444444444444"/>
    <n v="0"/>
    <n v="7"/>
    <n v="151"/>
    <n v="154.444444444444"/>
  </r>
  <r>
    <x v="0"/>
    <x v="6"/>
    <x v="0"/>
    <x v="18"/>
    <x v="10"/>
    <x v="3"/>
    <n v="2"/>
    <n v="2"/>
    <n v="301"/>
    <n v="213.5"/>
    <n v="914"/>
    <n v="457"/>
    <n v="1215"/>
    <n v="670.5"/>
  </r>
  <r>
    <x v="0"/>
    <x v="6"/>
    <x v="0"/>
    <x v="18"/>
    <x v="10"/>
    <x v="4"/>
    <n v="6"/>
    <n v="6"/>
    <n v="347"/>
    <n v="295.83333333333297"/>
    <n v="0"/>
    <n v="27.1666666666667"/>
    <n v="347"/>
    <n v="323"/>
  </r>
  <r>
    <x v="0"/>
    <x v="6"/>
    <x v="0"/>
    <x v="18"/>
    <x v="10"/>
    <x v="5"/>
    <n v="3"/>
    <n v="2"/>
    <n v="369"/>
    <n v="219.5"/>
    <n v="0"/>
    <n v="0"/>
    <n v="369"/>
    <n v="219.5"/>
  </r>
  <r>
    <x v="0"/>
    <x v="6"/>
    <x v="0"/>
    <x v="18"/>
    <x v="10"/>
    <x v="6"/>
    <n v="4"/>
    <n v="4"/>
    <n v="576"/>
    <n v="429.5"/>
    <n v="0"/>
    <n v="18.25"/>
    <n v="576"/>
    <n v="447.75"/>
  </r>
  <r>
    <x v="0"/>
    <x v="6"/>
    <x v="0"/>
    <x v="18"/>
    <x v="11"/>
    <x v="0"/>
    <n v="1"/>
    <n v="1"/>
    <n v="302"/>
    <n v="302"/>
    <n v="0"/>
    <n v="0"/>
    <n v="302"/>
    <n v="302"/>
  </r>
  <r>
    <x v="0"/>
    <x v="6"/>
    <x v="0"/>
    <x v="18"/>
    <x v="11"/>
    <x v="3"/>
    <n v="1"/>
    <n v="1"/>
    <n v="302"/>
    <n v="302"/>
    <n v="0"/>
    <n v="0"/>
    <n v="302"/>
    <n v="302"/>
  </r>
  <r>
    <x v="0"/>
    <x v="6"/>
    <x v="0"/>
    <x v="18"/>
    <x v="13"/>
    <x v="0"/>
    <n v="16"/>
    <n v="15"/>
    <n v="180"/>
    <n v="149.73333333333301"/>
    <n v="1"/>
    <n v="67.3333333333333"/>
    <n v="181"/>
    <n v="217.066666666667"/>
  </r>
  <r>
    <x v="0"/>
    <x v="6"/>
    <x v="0"/>
    <x v="18"/>
    <x v="13"/>
    <x v="1"/>
    <n v="3"/>
    <n v="3"/>
    <n v="31"/>
    <n v="67.6666666666667"/>
    <n v="65"/>
    <n v="134.666666666667"/>
    <n v="147"/>
    <n v="202.333333333333"/>
  </r>
  <r>
    <x v="0"/>
    <x v="6"/>
    <x v="0"/>
    <x v="18"/>
    <x v="13"/>
    <x v="2"/>
    <n v="1"/>
    <n v="1"/>
    <n v="369"/>
    <n v="369"/>
    <n v="36"/>
    <n v="36"/>
    <n v="405"/>
    <n v="405"/>
  </r>
  <r>
    <x v="0"/>
    <x v="6"/>
    <x v="0"/>
    <x v="18"/>
    <x v="13"/>
    <x v="3"/>
    <n v="5"/>
    <n v="4"/>
    <n v="180"/>
    <n v="178.5"/>
    <n v="0"/>
    <n v="0"/>
    <n v="180"/>
    <n v="178.5"/>
  </r>
  <r>
    <x v="0"/>
    <x v="6"/>
    <x v="0"/>
    <x v="18"/>
    <x v="13"/>
    <x v="4"/>
    <n v="3"/>
    <n v="3"/>
    <n v="208"/>
    <n v="220"/>
    <n v="0"/>
    <n v="0"/>
    <n v="208"/>
    <n v="220"/>
  </r>
  <r>
    <x v="0"/>
    <x v="6"/>
    <x v="0"/>
    <x v="18"/>
    <x v="13"/>
    <x v="5"/>
    <n v="3"/>
    <n v="3"/>
    <n v="34"/>
    <n v="87.3333333333333"/>
    <n v="169"/>
    <n v="144"/>
    <n v="203"/>
    <n v="231.333333333333"/>
  </r>
  <r>
    <x v="0"/>
    <x v="6"/>
    <x v="0"/>
    <x v="18"/>
    <x v="13"/>
    <x v="7"/>
    <n v="1"/>
    <n v="1"/>
    <n v="38"/>
    <n v="38"/>
    <n v="138"/>
    <n v="138"/>
    <n v="176"/>
    <n v="176"/>
  </r>
  <r>
    <x v="0"/>
    <x v="6"/>
    <x v="0"/>
    <x v="19"/>
    <x v="0"/>
    <x v="0"/>
    <n v="1418"/>
    <n v="0"/>
    <n v="0"/>
    <n v="0"/>
    <n v="0"/>
    <n v="0"/>
    <n v="0"/>
    <n v="0"/>
  </r>
  <r>
    <x v="0"/>
    <x v="6"/>
    <x v="0"/>
    <x v="19"/>
    <x v="0"/>
    <x v="1"/>
    <n v="472"/>
    <n v="0"/>
    <n v="0"/>
    <n v="0"/>
    <n v="0"/>
    <n v="0"/>
    <n v="0"/>
    <n v="0"/>
  </r>
  <r>
    <x v="0"/>
    <x v="6"/>
    <x v="0"/>
    <x v="19"/>
    <x v="0"/>
    <x v="2"/>
    <n v="181"/>
    <n v="0"/>
    <n v="0"/>
    <n v="0"/>
    <n v="0"/>
    <n v="0"/>
    <n v="0"/>
    <n v="0"/>
  </r>
  <r>
    <x v="0"/>
    <x v="6"/>
    <x v="0"/>
    <x v="19"/>
    <x v="0"/>
    <x v="3"/>
    <n v="180"/>
    <n v="0"/>
    <n v="0"/>
    <n v="0"/>
    <n v="0"/>
    <n v="0"/>
    <n v="0"/>
    <n v="0"/>
  </r>
  <r>
    <x v="0"/>
    <x v="6"/>
    <x v="0"/>
    <x v="19"/>
    <x v="0"/>
    <x v="4"/>
    <n v="177"/>
    <n v="0"/>
    <n v="0"/>
    <n v="0"/>
    <n v="0"/>
    <n v="0"/>
    <n v="0"/>
    <n v="0"/>
  </r>
  <r>
    <x v="0"/>
    <x v="6"/>
    <x v="0"/>
    <x v="19"/>
    <x v="0"/>
    <x v="5"/>
    <n v="225"/>
    <n v="0"/>
    <n v="0"/>
    <n v="0"/>
    <n v="0"/>
    <n v="0"/>
    <n v="0"/>
    <n v="0"/>
  </r>
  <r>
    <x v="0"/>
    <x v="6"/>
    <x v="0"/>
    <x v="19"/>
    <x v="0"/>
    <x v="6"/>
    <n v="154"/>
    <n v="0"/>
    <n v="0"/>
    <n v="0"/>
    <n v="0"/>
    <n v="0"/>
    <n v="0"/>
    <n v="0"/>
  </r>
  <r>
    <x v="0"/>
    <x v="6"/>
    <x v="0"/>
    <x v="19"/>
    <x v="0"/>
    <x v="7"/>
    <n v="29"/>
    <n v="0"/>
    <n v="0"/>
    <n v="0"/>
    <n v="0"/>
    <n v="0"/>
    <n v="0"/>
    <n v="0"/>
  </r>
  <r>
    <x v="0"/>
    <x v="6"/>
    <x v="0"/>
    <x v="19"/>
    <x v="1"/>
    <x v="0"/>
    <n v="247"/>
    <n v="0"/>
    <n v="0"/>
    <n v="0"/>
    <n v="0"/>
    <n v="0"/>
    <n v="0"/>
    <n v="0"/>
  </r>
  <r>
    <x v="0"/>
    <x v="6"/>
    <x v="0"/>
    <x v="19"/>
    <x v="1"/>
    <x v="1"/>
    <n v="104"/>
    <n v="0"/>
    <n v="0"/>
    <n v="0"/>
    <n v="0"/>
    <n v="0"/>
    <n v="0"/>
    <n v="0"/>
  </r>
  <r>
    <x v="0"/>
    <x v="6"/>
    <x v="0"/>
    <x v="19"/>
    <x v="1"/>
    <x v="2"/>
    <n v="27"/>
    <n v="0"/>
    <n v="0"/>
    <n v="0"/>
    <n v="0"/>
    <n v="0"/>
    <n v="0"/>
    <n v="0"/>
  </r>
  <r>
    <x v="0"/>
    <x v="6"/>
    <x v="0"/>
    <x v="19"/>
    <x v="1"/>
    <x v="3"/>
    <n v="25"/>
    <n v="0"/>
    <n v="0"/>
    <n v="0"/>
    <n v="0"/>
    <n v="0"/>
    <n v="0"/>
    <n v="0"/>
  </r>
  <r>
    <x v="0"/>
    <x v="6"/>
    <x v="0"/>
    <x v="19"/>
    <x v="1"/>
    <x v="4"/>
    <n v="24"/>
    <n v="0"/>
    <n v="0"/>
    <n v="0"/>
    <n v="0"/>
    <n v="0"/>
    <n v="0"/>
    <n v="0"/>
  </r>
  <r>
    <x v="0"/>
    <x v="6"/>
    <x v="0"/>
    <x v="19"/>
    <x v="1"/>
    <x v="5"/>
    <n v="43"/>
    <n v="0"/>
    <n v="0"/>
    <n v="0"/>
    <n v="0"/>
    <n v="0"/>
    <n v="0"/>
    <n v="0"/>
  </r>
  <r>
    <x v="0"/>
    <x v="6"/>
    <x v="0"/>
    <x v="19"/>
    <x v="1"/>
    <x v="6"/>
    <n v="24"/>
    <n v="0"/>
    <n v="0"/>
    <n v="0"/>
    <n v="0"/>
    <n v="0"/>
    <n v="0"/>
    <n v="0"/>
  </r>
  <r>
    <x v="0"/>
    <x v="6"/>
    <x v="0"/>
    <x v="19"/>
    <x v="2"/>
    <x v="0"/>
    <n v="92"/>
    <n v="0"/>
    <n v="0"/>
    <n v="0"/>
    <n v="0"/>
    <n v="0"/>
    <n v="0"/>
    <n v="0"/>
  </r>
  <r>
    <x v="0"/>
    <x v="6"/>
    <x v="0"/>
    <x v="19"/>
    <x v="2"/>
    <x v="1"/>
    <n v="8"/>
    <n v="0"/>
    <n v="0"/>
    <n v="0"/>
    <n v="0"/>
    <n v="0"/>
    <n v="0"/>
    <n v="0"/>
  </r>
  <r>
    <x v="0"/>
    <x v="6"/>
    <x v="0"/>
    <x v="19"/>
    <x v="2"/>
    <x v="2"/>
    <n v="16"/>
    <n v="0"/>
    <n v="0"/>
    <n v="0"/>
    <n v="0"/>
    <n v="0"/>
    <n v="0"/>
    <n v="0"/>
  </r>
  <r>
    <x v="0"/>
    <x v="6"/>
    <x v="0"/>
    <x v="19"/>
    <x v="2"/>
    <x v="3"/>
    <n v="15"/>
    <n v="0"/>
    <n v="0"/>
    <n v="0"/>
    <n v="0"/>
    <n v="0"/>
    <n v="0"/>
    <n v="0"/>
  </r>
  <r>
    <x v="0"/>
    <x v="6"/>
    <x v="0"/>
    <x v="19"/>
    <x v="2"/>
    <x v="4"/>
    <n v="17"/>
    <n v="0"/>
    <n v="0"/>
    <n v="0"/>
    <n v="0"/>
    <n v="0"/>
    <n v="0"/>
    <n v="0"/>
  </r>
  <r>
    <x v="0"/>
    <x v="6"/>
    <x v="0"/>
    <x v="19"/>
    <x v="2"/>
    <x v="5"/>
    <n v="17"/>
    <n v="0"/>
    <n v="0"/>
    <n v="0"/>
    <n v="0"/>
    <n v="0"/>
    <n v="0"/>
    <n v="0"/>
  </r>
  <r>
    <x v="0"/>
    <x v="6"/>
    <x v="0"/>
    <x v="19"/>
    <x v="2"/>
    <x v="6"/>
    <n v="14"/>
    <n v="0"/>
    <n v="0"/>
    <n v="0"/>
    <n v="0"/>
    <n v="0"/>
    <n v="0"/>
    <n v="0"/>
  </r>
  <r>
    <x v="0"/>
    <x v="6"/>
    <x v="0"/>
    <x v="19"/>
    <x v="2"/>
    <x v="7"/>
    <n v="5"/>
    <n v="0"/>
    <n v="0"/>
    <n v="0"/>
    <n v="0"/>
    <n v="0"/>
    <n v="0"/>
    <n v="0"/>
  </r>
  <r>
    <x v="0"/>
    <x v="6"/>
    <x v="0"/>
    <x v="19"/>
    <x v="3"/>
    <x v="0"/>
    <n v="62"/>
    <n v="0"/>
    <n v="0"/>
    <n v="0"/>
    <n v="0"/>
    <n v="0"/>
    <n v="0"/>
    <n v="0"/>
  </r>
  <r>
    <x v="0"/>
    <x v="6"/>
    <x v="0"/>
    <x v="19"/>
    <x v="3"/>
    <x v="1"/>
    <n v="15"/>
    <n v="0"/>
    <n v="0"/>
    <n v="0"/>
    <n v="0"/>
    <n v="0"/>
    <n v="0"/>
    <n v="0"/>
  </r>
  <r>
    <x v="0"/>
    <x v="6"/>
    <x v="0"/>
    <x v="19"/>
    <x v="3"/>
    <x v="2"/>
    <n v="12"/>
    <n v="0"/>
    <n v="0"/>
    <n v="0"/>
    <n v="0"/>
    <n v="0"/>
    <n v="0"/>
    <n v="0"/>
  </r>
  <r>
    <x v="0"/>
    <x v="6"/>
    <x v="0"/>
    <x v="19"/>
    <x v="3"/>
    <x v="3"/>
    <n v="9"/>
    <n v="0"/>
    <n v="0"/>
    <n v="0"/>
    <n v="0"/>
    <n v="0"/>
    <n v="0"/>
    <n v="0"/>
  </r>
  <r>
    <x v="0"/>
    <x v="6"/>
    <x v="0"/>
    <x v="19"/>
    <x v="3"/>
    <x v="4"/>
    <n v="14"/>
    <n v="0"/>
    <n v="0"/>
    <n v="0"/>
    <n v="0"/>
    <n v="0"/>
    <n v="0"/>
    <n v="0"/>
  </r>
  <r>
    <x v="0"/>
    <x v="6"/>
    <x v="0"/>
    <x v="19"/>
    <x v="3"/>
    <x v="5"/>
    <n v="5"/>
    <n v="0"/>
    <n v="0"/>
    <n v="0"/>
    <n v="0"/>
    <n v="0"/>
    <n v="0"/>
    <n v="0"/>
  </r>
  <r>
    <x v="0"/>
    <x v="6"/>
    <x v="0"/>
    <x v="19"/>
    <x v="3"/>
    <x v="6"/>
    <n v="6"/>
    <n v="0"/>
    <n v="0"/>
    <n v="0"/>
    <n v="0"/>
    <n v="0"/>
    <n v="0"/>
    <n v="0"/>
  </r>
  <r>
    <x v="0"/>
    <x v="6"/>
    <x v="0"/>
    <x v="19"/>
    <x v="3"/>
    <x v="7"/>
    <n v="1"/>
    <n v="0"/>
    <n v="0"/>
    <n v="0"/>
    <n v="0"/>
    <n v="0"/>
    <n v="0"/>
    <n v="0"/>
  </r>
  <r>
    <x v="0"/>
    <x v="6"/>
    <x v="0"/>
    <x v="19"/>
    <x v="4"/>
    <x v="0"/>
    <n v="54"/>
    <n v="0"/>
    <n v="0"/>
    <n v="0"/>
    <n v="0"/>
    <n v="0"/>
    <n v="0"/>
    <n v="0"/>
  </r>
  <r>
    <x v="0"/>
    <x v="6"/>
    <x v="0"/>
    <x v="19"/>
    <x v="4"/>
    <x v="1"/>
    <n v="17"/>
    <n v="0"/>
    <n v="0"/>
    <n v="0"/>
    <n v="0"/>
    <n v="0"/>
    <n v="0"/>
    <n v="0"/>
  </r>
  <r>
    <x v="0"/>
    <x v="6"/>
    <x v="0"/>
    <x v="19"/>
    <x v="4"/>
    <x v="2"/>
    <n v="7"/>
    <n v="0"/>
    <n v="0"/>
    <n v="0"/>
    <n v="0"/>
    <n v="0"/>
    <n v="0"/>
    <n v="0"/>
  </r>
  <r>
    <x v="0"/>
    <x v="6"/>
    <x v="0"/>
    <x v="19"/>
    <x v="4"/>
    <x v="3"/>
    <n v="6"/>
    <n v="0"/>
    <n v="0"/>
    <n v="0"/>
    <n v="0"/>
    <n v="0"/>
    <n v="0"/>
    <n v="0"/>
  </r>
  <r>
    <x v="0"/>
    <x v="6"/>
    <x v="0"/>
    <x v="19"/>
    <x v="4"/>
    <x v="4"/>
    <n v="8"/>
    <n v="0"/>
    <n v="0"/>
    <n v="0"/>
    <n v="0"/>
    <n v="0"/>
    <n v="0"/>
    <n v="0"/>
  </r>
  <r>
    <x v="0"/>
    <x v="6"/>
    <x v="0"/>
    <x v="19"/>
    <x v="4"/>
    <x v="5"/>
    <n v="7"/>
    <n v="0"/>
    <n v="0"/>
    <n v="0"/>
    <n v="0"/>
    <n v="0"/>
    <n v="0"/>
    <n v="0"/>
  </r>
  <r>
    <x v="0"/>
    <x v="6"/>
    <x v="0"/>
    <x v="19"/>
    <x v="4"/>
    <x v="6"/>
    <n v="8"/>
    <n v="0"/>
    <n v="0"/>
    <n v="0"/>
    <n v="0"/>
    <n v="0"/>
    <n v="0"/>
    <n v="0"/>
  </r>
  <r>
    <x v="0"/>
    <x v="6"/>
    <x v="0"/>
    <x v="19"/>
    <x v="4"/>
    <x v="7"/>
    <n v="1"/>
    <n v="0"/>
    <n v="0"/>
    <n v="0"/>
    <n v="0"/>
    <n v="0"/>
    <n v="0"/>
    <n v="0"/>
  </r>
  <r>
    <x v="0"/>
    <x v="6"/>
    <x v="0"/>
    <x v="19"/>
    <x v="5"/>
    <x v="0"/>
    <n v="24"/>
    <n v="0"/>
    <n v="0"/>
    <n v="0"/>
    <n v="0"/>
    <n v="0"/>
    <n v="0"/>
    <n v="0"/>
  </r>
  <r>
    <x v="0"/>
    <x v="6"/>
    <x v="0"/>
    <x v="19"/>
    <x v="5"/>
    <x v="1"/>
    <n v="5"/>
    <n v="0"/>
    <n v="0"/>
    <n v="0"/>
    <n v="0"/>
    <n v="0"/>
    <n v="0"/>
    <n v="0"/>
  </r>
  <r>
    <x v="0"/>
    <x v="6"/>
    <x v="0"/>
    <x v="19"/>
    <x v="5"/>
    <x v="2"/>
    <n v="7"/>
    <n v="0"/>
    <n v="0"/>
    <n v="0"/>
    <n v="0"/>
    <n v="0"/>
    <n v="0"/>
    <n v="0"/>
  </r>
  <r>
    <x v="0"/>
    <x v="6"/>
    <x v="0"/>
    <x v="19"/>
    <x v="5"/>
    <x v="3"/>
    <n v="3"/>
    <n v="0"/>
    <n v="0"/>
    <n v="0"/>
    <n v="0"/>
    <n v="0"/>
    <n v="0"/>
    <n v="0"/>
  </r>
  <r>
    <x v="0"/>
    <x v="6"/>
    <x v="0"/>
    <x v="19"/>
    <x v="5"/>
    <x v="4"/>
    <n v="5"/>
    <n v="0"/>
    <n v="0"/>
    <n v="0"/>
    <n v="0"/>
    <n v="0"/>
    <n v="0"/>
    <n v="0"/>
  </r>
  <r>
    <x v="0"/>
    <x v="6"/>
    <x v="0"/>
    <x v="19"/>
    <x v="5"/>
    <x v="5"/>
    <n v="2"/>
    <n v="0"/>
    <n v="0"/>
    <n v="0"/>
    <n v="0"/>
    <n v="0"/>
    <n v="0"/>
    <n v="0"/>
  </r>
  <r>
    <x v="0"/>
    <x v="6"/>
    <x v="0"/>
    <x v="19"/>
    <x v="5"/>
    <x v="6"/>
    <n v="1"/>
    <n v="0"/>
    <n v="0"/>
    <n v="0"/>
    <n v="0"/>
    <n v="0"/>
    <n v="0"/>
    <n v="0"/>
  </r>
  <r>
    <x v="0"/>
    <x v="6"/>
    <x v="0"/>
    <x v="19"/>
    <x v="5"/>
    <x v="7"/>
    <n v="1"/>
    <n v="0"/>
    <n v="0"/>
    <n v="0"/>
    <n v="0"/>
    <n v="0"/>
    <n v="0"/>
    <n v="0"/>
  </r>
  <r>
    <x v="0"/>
    <x v="6"/>
    <x v="0"/>
    <x v="19"/>
    <x v="6"/>
    <x v="0"/>
    <n v="101"/>
    <n v="0"/>
    <n v="0"/>
    <n v="0"/>
    <n v="0"/>
    <n v="0"/>
    <n v="0"/>
    <n v="0"/>
  </r>
  <r>
    <x v="0"/>
    <x v="6"/>
    <x v="0"/>
    <x v="19"/>
    <x v="6"/>
    <x v="1"/>
    <n v="12"/>
    <n v="0"/>
    <n v="0"/>
    <n v="0"/>
    <n v="0"/>
    <n v="0"/>
    <n v="0"/>
    <n v="0"/>
  </r>
  <r>
    <x v="0"/>
    <x v="6"/>
    <x v="0"/>
    <x v="19"/>
    <x v="6"/>
    <x v="2"/>
    <n v="10"/>
    <n v="0"/>
    <n v="0"/>
    <n v="0"/>
    <n v="0"/>
    <n v="0"/>
    <n v="0"/>
    <n v="0"/>
  </r>
  <r>
    <x v="0"/>
    <x v="6"/>
    <x v="0"/>
    <x v="19"/>
    <x v="6"/>
    <x v="3"/>
    <n v="17"/>
    <n v="0"/>
    <n v="0"/>
    <n v="0"/>
    <n v="0"/>
    <n v="0"/>
    <n v="0"/>
    <n v="0"/>
  </r>
  <r>
    <x v="0"/>
    <x v="6"/>
    <x v="0"/>
    <x v="19"/>
    <x v="6"/>
    <x v="4"/>
    <n v="20"/>
    <n v="0"/>
    <n v="0"/>
    <n v="0"/>
    <n v="0"/>
    <n v="0"/>
    <n v="0"/>
    <n v="0"/>
  </r>
  <r>
    <x v="0"/>
    <x v="6"/>
    <x v="0"/>
    <x v="19"/>
    <x v="6"/>
    <x v="5"/>
    <n v="21"/>
    <n v="0"/>
    <n v="0"/>
    <n v="0"/>
    <n v="0"/>
    <n v="0"/>
    <n v="0"/>
    <n v="0"/>
  </r>
  <r>
    <x v="0"/>
    <x v="6"/>
    <x v="0"/>
    <x v="19"/>
    <x v="6"/>
    <x v="6"/>
    <n v="21"/>
    <n v="0"/>
    <n v="0"/>
    <n v="0"/>
    <n v="0"/>
    <n v="0"/>
    <n v="0"/>
    <n v="0"/>
  </r>
  <r>
    <x v="0"/>
    <x v="6"/>
    <x v="0"/>
    <x v="19"/>
    <x v="7"/>
    <x v="0"/>
    <n v="31"/>
    <n v="0"/>
    <n v="0"/>
    <n v="0"/>
    <n v="0"/>
    <n v="0"/>
    <n v="0"/>
    <n v="0"/>
  </r>
  <r>
    <x v="0"/>
    <x v="6"/>
    <x v="0"/>
    <x v="19"/>
    <x v="7"/>
    <x v="1"/>
    <n v="6"/>
    <n v="0"/>
    <n v="0"/>
    <n v="0"/>
    <n v="0"/>
    <n v="0"/>
    <n v="0"/>
    <n v="0"/>
  </r>
  <r>
    <x v="0"/>
    <x v="6"/>
    <x v="0"/>
    <x v="19"/>
    <x v="7"/>
    <x v="2"/>
    <n v="4"/>
    <n v="0"/>
    <n v="0"/>
    <n v="0"/>
    <n v="0"/>
    <n v="0"/>
    <n v="0"/>
    <n v="0"/>
  </r>
  <r>
    <x v="0"/>
    <x v="6"/>
    <x v="0"/>
    <x v="19"/>
    <x v="7"/>
    <x v="3"/>
    <n v="7"/>
    <n v="0"/>
    <n v="0"/>
    <n v="0"/>
    <n v="0"/>
    <n v="0"/>
    <n v="0"/>
    <n v="0"/>
  </r>
  <r>
    <x v="0"/>
    <x v="6"/>
    <x v="0"/>
    <x v="19"/>
    <x v="7"/>
    <x v="4"/>
    <n v="6"/>
    <n v="0"/>
    <n v="0"/>
    <n v="0"/>
    <n v="0"/>
    <n v="0"/>
    <n v="0"/>
    <n v="0"/>
  </r>
  <r>
    <x v="0"/>
    <x v="6"/>
    <x v="0"/>
    <x v="19"/>
    <x v="7"/>
    <x v="5"/>
    <n v="3"/>
    <n v="0"/>
    <n v="0"/>
    <n v="0"/>
    <n v="0"/>
    <n v="0"/>
    <n v="0"/>
    <n v="0"/>
  </r>
  <r>
    <x v="0"/>
    <x v="6"/>
    <x v="0"/>
    <x v="19"/>
    <x v="7"/>
    <x v="6"/>
    <n v="5"/>
    <n v="0"/>
    <n v="0"/>
    <n v="0"/>
    <n v="0"/>
    <n v="0"/>
    <n v="0"/>
    <n v="0"/>
  </r>
  <r>
    <x v="0"/>
    <x v="6"/>
    <x v="0"/>
    <x v="19"/>
    <x v="8"/>
    <x v="0"/>
    <n v="2"/>
    <n v="0"/>
    <n v="0"/>
    <n v="0"/>
    <n v="0"/>
    <n v="0"/>
    <n v="0"/>
    <n v="0"/>
  </r>
  <r>
    <x v="0"/>
    <x v="6"/>
    <x v="0"/>
    <x v="19"/>
    <x v="8"/>
    <x v="1"/>
    <n v="2"/>
    <n v="0"/>
    <n v="0"/>
    <n v="0"/>
    <n v="0"/>
    <n v="0"/>
    <n v="0"/>
    <n v="0"/>
  </r>
  <r>
    <x v="0"/>
    <x v="6"/>
    <x v="0"/>
    <x v="19"/>
    <x v="9"/>
    <x v="0"/>
    <n v="81"/>
    <n v="0"/>
    <n v="0"/>
    <n v="0"/>
    <n v="0"/>
    <n v="0"/>
    <n v="0"/>
    <n v="0"/>
  </r>
  <r>
    <x v="0"/>
    <x v="6"/>
    <x v="0"/>
    <x v="19"/>
    <x v="9"/>
    <x v="1"/>
    <n v="17"/>
    <n v="0"/>
    <n v="0"/>
    <n v="0"/>
    <n v="0"/>
    <n v="0"/>
    <n v="0"/>
    <n v="0"/>
  </r>
  <r>
    <x v="0"/>
    <x v="6"/>
    <x v="0"/>
    <x v="19"/>
    <x v="9"/>
    <x v="2"/>
    <n v="7"/>
    <n v="0"/>
    <n v="0"/>
    <n v="0"/>
    <n v="0"/>
    <n v="0"/>
    <n v="0"/>
    <n v="0"/>
  </r>
  <r>
    <x v="0"/>
    <x v="6"/>
    <x v="0"/>
    <x v="19"/>
    <x v="9"/>
    <x v="3"/>
    <n v="9"/>
    <n v="0"/>
    <n v="0"/>
    <n v="0"/>
    <n v="0"/>
    <n v="0"/>
    <n v="0"/>
    <n v="0"/>
  </r>
  <r>
    <x v="0"/>
    <x v="6"/>
    <x v="0"/>
    <x v="19"/>
    <x v="9"/>
    <x v="4"/>
    <n v="22"/>
    <n v="0"/>
    <n v="0"/>
    <n v="0"/>
    <n v="0"/>
    <n v="0"/>
    <n v="0"/>
    <n v="0"/>
  </r>
  <r>
    <x v="0"/>
    <x v="6"/>
    <x v="0"/>
    <x v="19"/>
    <x v="9"/>
    <x v="5"/>
    <n v="15"/>
    <n v="0"/>
    <n v="0"/>
    <n v="0"/>
    <n v="0"/>
    <n v="0"/>
    <n v="0"/>
    <n v="0"/>
  </r>
  <r>
    <x v="0"/>
    <x v="6"/>
    <x v="0"/>
    <x v="19"/>
    <x v="9"/>
    <x v="6"/>
    <n v="9"/>
    <n v="0"/>
    <n v="0"/>
    <n v="0"/>
    <n v="0"/>
    <n v="0"/>
    <n v="0"/>
    <n v="0"/>
  </r>
  <r>
    <x v="0"/>
    <x v="6"/>
    <x v="0"/>
    <x v="19"/>
    <x v="9"/>
    <x v="7"/>
    <n v="2"/>
    <n v="0"/>
    <n v="0"/>
    <n v="0"/>
    <n v="0"/>
    <n v="0"/>
    <n v="0"/>
    <n v="0"/>
  </r>
  <r>
    <x v="0"/>
    <x v="6"/>
    <x v="0"/>
    <x v="19"/>
    <x v="10"/>
    <x v="0"/>
    <n v="44"/>
    <n v="0"/>
    <n v="0"/>
    <n v="0"/>
    <n v="0"/>
    <n v="0"/>
    <n v="0"/>
    <n v="0"/>
  </r>
  <r>
    <x v="0"/>
    <x v="6"/>
    <x v="0"/>
    <x v="19"/>
    <x v="10"/>
    <x v="1"/>
    <n v="6"/>
    <n v="0"/>
    <n v="0"/>
    <n v="0"/>
    <n v="0"/>
    <n v="0"/>
    <n v="0"/>
    <n v="0"/>
  </r>
  <r>
    <x v="0"/>
    <x v="6"/>
    <x v="0"/>
    <x v="19"/>
    <x v="10"/>
    <x v="2"/>
    <n v="10"/>
    <n v="0"/>
    <n v="0"/>
    <n v="0"/>
    <n v="0"/>
    <n v="0"/>
    <n v="0"/>
    <n v="0"/>
  </r>
  <r>
    <x v="0"/>
    <x v="6"/>
    <x v="0"/>
    <x v="19"/>
    <x v="10"/>
    <x v="3"/>
    <n v="15"/>
    <n v="0"/>
    <n v="0"/>
    <n v="0"/>
    <n v="0"/>
    <n v="0"/>
    <n v="0"/>
    <n v="0"/>
  </r>
  <r>
    <x v="0"/>
    <x v="6"/>
    <x v="0"/>
    <x v="19"/>
    <x v="10"/>
    <x v="4"/>
    <n v="3"/>
    <n v="0"/>
    <n v="0"/>
    <n v="0"/>
    <n v="0"/>
    <n v="0"/>
    <n v="0"/>
    <n v="0"/>
  </r>
  <r>
    <x v="0"/>
    <x v="6"/>
    <x v="0"/>
    <x v="19"/>
    <x v="10"/>
    <x v="5"/>
    <n v="10"/>
    <n v="0"/>
    <n v="0"/>
    <n v="0"/>
    <n v="0"/>
    <n v="0"/>
    <n v="0"/>
    <n v="0"/>
  </r>
  <r>
    <x v="0"/>
    <x v="6"/>
    <x v="0"/>
    <x v="19"/>
    <x v="11"/>
    <x v="0"/>
    <n v="5"/>
    <n v="0"/>
    <n v="0"/>
    <n v="0"/>
    <n v="0"/>
    <n v="0"/>
    <n v="0"/>
    <n v="0"/>
  </r>
  <r>
    <x v="0"/>
    <x v="6"/>
    <x v="0"/>
    <x v="19"/>
    <x v="11"/>
    <x v="1"/>
    <n v="2"/>
    <n v="0"/>
    <n v="0"/>
    <n v="0"/>
    <n v="0"/>
    <n v="0"/>
    <n v="0"/>
    <n v="0"/>
  </r>
  <r>
    <x v="0"/>
    <x v="6"/>
    <x v="0"/>
    <x v="19"/>
    <x v="11"/>
    <x v="5"/>
    <n v="3"/>
    <n v="0"/>
    <n v="0"/>
    <n v="0"/>
    <n v="0"/>
    <n v="0"/>
    <n v="0"/>
    <n v="0"/>
  </r>
  <r>
    <x v="0"/>
    <x v="6"/>
    <x v="0"/>
    <x v="19"/>
    <x v="12"/>
    <x v="0"/>
    <n v="1"/>
    <n v="0"/>
    <n v="0"/>
    <n v="0"/>
    <n v="0"/>
    <n v="0"/>
    <n v="0"/>
    <n v="0"/>
  </r>
  <r>
    <x v="0"/>
    <x v="6"/>
    <x v="0"/>
    <x v="19"/>
    <x v="12"/>
    <x v="5"/>
    <n v="1"/>
    <n v="0"/>
    <n v="0"/>
    <n v="0"/>
    <n v="0"/>
    <n v="0"/>
    <n v="0"/>
    <n v="0"/>
  </r>
  <r>
    <x v="0"/>
    <x v="6"/>
    <x v="0"/>
    <x v="19"/>
    <x v="13"/>
    <x v="0"/>
    <n v="674"/>
    <n v="0"/>
    <n v="0"/>
    <n v="0"/>
    <n v="0"/>
    <n v="0"/>
    <n v="0"/>
    <n v="0"/>
  </r>
  <r>
    <x v="0"/>
    <x v="6"/>
    <x v="0"/>
    <x v="19"/>
    <x v="13"/>
    <x v="1"/>
    <n v="278"/>
    <n v="0"/>
    <n v="0"/>
    <n v="0"/>
    <n v="0"/>
    <n v="0"/>
    <n v="0"/>
    <n v="0"/>
  </r>
  <r>
    <x v="0"/>
    <x v="6"/>
    <x v="0"/>
    <x v="19"/>
    <x v="13"/>
    <x v="2"/>
    <n v="81"/>
    <n v="0"/>
    <n v="0"/>
    <n v="0"/>
    <n v="0"/>
    <n v="0"/>
    <n v="0"/>
    <n v="0"/>
  </r>
  <r>
    <x v="0"/>
    <x v="6"/>
    <x v="0"/>
    <x v="19"/>
    <x v="13"/>
    <x v="3"/>
    <n v="74"/>
    <n v="0"/>
    <n v="0"/>
    <n v="0"/>
    <n v="0"/>
    <n v="0"/>
    <n v="0"/>
    <n v="0"/>
  </r>
  <r>
    <x v="0"/>
    <x v="6"/>
    <x v="0"/>
    <x v="19"/>
    <x v="13"/>
    <x v="4"/>
    <n v="58"/>
    <n v="0"/>
    <n v="0"/>
    <n v="0"/>
    <n v="0"/>
    <n v="0"/>
    <n v="0"/>
    <n v="0"/>
  </r>
  <r>
    <x v="0"/>
    <x v="6"/>
    <x v="0"/>
    <x v="19"/>
    <x v="13"/>
    <x v="5"/>
    <n v="98"/>
    <n v="0"/>
    <n v="0"/>
    <n v="0"/>
    <n v="0"/>
    <n v="0"/>
    <n v="0"/>
    <n v="0"/>
  </r>
  <r>
    <x v="0"/>
    <x v="6"/>
    <x v="0"/>
    <x v="19"/>
    <x v="13"/>
    <x v="6"/>
    <n v="66"/>
    <n v="0"/>
    <n v="0"/>
    <n v="0"/>
    <n v="0"/>
    <n v="0"/>
    <n v="0"/>
    <n v="0"/>
  </r>
  <r>
    <x v="0"/>
    <x v="6"/>
    <x v="0"/>
    <x v="19"/>
    <x v="13"/>
    <x v="7"/>
    <n v="19"/>
    <n v="0"/>
    <n v="0"/>
    <n v="0"/>
    <n v="0"/>
    <n v="0"/>
    <n v="0"/>
    <n v="0"/>
  </r>
  <r>
    <x v="0"/>
    <x v="6"/>
    <x v="0"/>
    <x v="20"/>
    <x v="0"/>
    <x v="0"/>
    <n v="11449"/>
    <n v="10704"/>
    <n v="85"/>
    <n v="112.386771300448"/>
    <n v="32"/>
    <n v="69.630792227204793"/>
    <n v="161"/>
    <n v="182.01803064275001"/>
  </r>
  <r>
    <x v="0"/>
    <x v="6"/>
    <x v="0"/>
    <x v="20"/>
    <x v="0"/>
    <x v="1"/>
    <n v="2395"/>
    <n v="2056"/>
    <n v="112"/>
    <n v="133.86040856031099"/>
    <n v="42"/>
    <n v="85.644941634241206"/>
    <n v="188"/>
    <n v="219.50680933852101"/>
  </r>
  <r>
    <x v="0"/>
    <x v="6"/>
    <x v="0"/>
    <x v="20"/>
    <x v="0"/>
    <x v="2"/>
    <n v="1864"/>
    <n v="1783"/>
    <n v="84"/>
    <n v="110.822209758833"/>
    <n v="35"/>
    <n v="76.574312955692605"/>
    <n v="164"/>
    <n v="187.397644419518"/>
  </r>
  <r>
    <x v="0"/>
    <x v="6"/>
    <x v="0"/>
    <x v="20"/>
    <x v="0"/>
    <x v="3"/>
    <n v="2001"/>
    <n v="1950"/>
    <n v="78"/>
    <n v="105.645128205128"/>
    <n v="28"/>
    <n v="61.247692307692297"/>
    <n v="152"/>
    <n v="166.892820512821"/>
  </r>
  <r>
    <x v="0"/>
    <x v="6"/>
    <x v="0"/>
    <x v="20"/>
    <x v="0"/>
    <x v="4"/>
    <n v="1694"/>
    <n v="1610"/>
    <n v="88"/>
    <n v="110.896273291925"/>
    <n v="32"/>
    <n v="66.650310559006201"/>
    <n v="161"/>
    <n v="177.546583850932"/>
  </r>
  <r>
    <x v="0"/>
    <x v="6"/>
    <x v="0"/>
    <x v="20"/>
    <x v="0"/>
    <x v="5"/>
    <n v="1893"/>
    <n v="1772"/>
    <n v="74"/>
    <n v="108.134311512415"/>
    <n v="34"/>
    <n v="65.233069977426595"/>
    <n v="150"/>
    <n v="173.36738148984199"/>
  </r>
  <r>
    <x v="0"/>
    <x v="6"/>
    <x v="0"/>
    <x v="20"/>
    <x v="0"/>
    <x v="6"/>
    <n v="1038"/>
    <n v="976"/>
    <n v="77"/>
    <n v="105.41086065573801"/>
    <n v="30"/>
    <n v="60.697745901639301"/>
    <n v="148"/>
    <n v="166.10860655737699"/>
  </r>
  <r>
    <x v="0"/>
    <x v="6"/>
    <x v="0"/>
    <x v="20"/>
    <x v="0"/>
    <x v="7"/>
    <n v="564"/>
    <n v="557"/>
    <n v="57"/>
    <n v="91.7935368043088"/>
    <n v="15"/>
    <n v="55.899461400359101"/>
    <n v="120"/>
    <n v="147.69299820466799"/>
  </r>
  <r>
    <x v="0"/>
    <x v="6"/>
    <x v="0"/>
    <x v="20"/>
    <x v="1"/>
    <x v="0"/>
    <n v="3295"/>
    <n v="3109"/>
    <n v="146"/>
    <n v="146.64007719524"/>
    <n v="39"/>
    <n v="75.3213251849469"/>
    <n v="194"/>
    <n v="221.96204567385001"/>
  </r>
  <r>
    <x v="0"/>
    <x v="6"/>
    <x v="0"/>
    <x v="20"/>
    <x v="1"/>
    <x v="1"/>
    <n v="739"/>
    <n v="644"/>
    <n v="166"/>
    <n v="173.85559006211199"/>
    <n v="52"/>
    <n v="94.013975155279496"/>
    <n v="232"/>
    <n v="267.87267080745301"/>
  </r>
  <r>
    <x v="0"/>
    <x v="6"/>
    <x v="0"/>
    <x v="20"/>
    <x v="1"/>
    <x v="2"/>
    <n v="564"/>
    <n v="550"/>
    <n v="136"/>
    <n v="140.65818181818199"/>
    <n v="36"/>
    <n v="75.145454545454498"/>
    <n v="182"/>
    <n v="215.803636363636"/>
  </r>
  <r>
    <x v="0"/>
    <x v="6"/>
    <x v="0"/>
    <x v="20"/>
    <x v="1"/>
    <x v="3"/>
    <n v="598"/>
    <n v="585"/>
    <n v="137"/>
    <n v="136.138461538462"/>
    <n v="41"/>
    <n v="73.408547008547004"/>
    <n v="187"/>
    <n v="209.547008547009"/>
  </r>
  <r>
    <x v="0"/>
    <x v="6"/>
    <x v="0"/>
    <x v="20"/>
    <x v="1"/>
    <x v="4"/>
    <n v="482"/>
    <n v="467"/>
    <n v="148"/>
    <n v="141.160599571734"/>
    <n v="38"/>
    <n v="75.520342612419697"/>
    <n v="197"/>
    <n v="216.68094218415399"/>
  </r>
  <r>
    <x v="0"/>
    <x v="6"/>
    <x v="0"/>
    <x v="20"/>
    <x v="1"/>
    <x v="5"/>
    <n v="517"/>
    <n v="478"/>
    <n v="145"/>
    <n v="145.60669456066901"/>
    <n v="42"/>
    <n v="67.782426778242694"/>
    <n v="192"/>
    <n v="213.38912133891199"/>
  </r>
  <r>
    <x v="0"/>
    <x v="6"/>
    <x v="0"/>
    <x v="20"/>
    <x v="1"/>
    <x v="6"/>
    <n v="233"/>
    <n v="223"/>
    <n v="145"/>
    <n v="143.98206278026899"/>
    <n v="29"/>
    <n v="61.188340807174903"/>
    <n v="185"/>
    <n v="205.17040358744401"/>
  </r>
  <r>
    <x v="0"/>
    <x v="6"/>
    <x v="0"/>
    <x v="20"/>
    <x v="1"/>
    <x v="7"/>
    <n v="162"/>
    <n v="162"/>
    <n v="127"/>
    <n v="119.18518518518501"/>
    <n v="22"/>
    <n v="49.641975308642003"/>
    <n v="167"/>
    <n v="168.82716049382699"/>
  </r>
  <r>
    <x v="0"/>
    <x v="6"/>
    <x v="0"/>
    <x v="20"/>
    <x v="2"/>
    <x v="0"/>
    <n v="735"/>
    <n v="708"/>
    <n v="121"/>
    <n v="132.51553672316399"/>
    <n v="44"/>
    <n v="79.338983050847503"/>
    <n v="180"/>
    <n v="211.85593220339001"/>
  </r>
  <r>
    <x v="0"/>
    <x v="6"/>
    <x v="0"/>
    <x v="20"/>
    <x v="2"/>
    <x v="1"/>
    <n v="91"/>
    <n v="88"/>
    <n v="147"/>
    <n v="143.19318181818201"/>
    <n v="66"/>
    <n v="93.806818181818201"/>
    <n v="221"/>
    <n v="237"/>
  </r>
  <r>
    <x v="0"/>
    <x v="6"/>
    <x v="0"/>
    <x v="20"/>
    <x v="2"/>
    <x v="2"/>
    <n v="133"/>
    <n v="130"/>
    <n v="114"/>
    <n v="135.56923076923101"/>
    <n v="42"/>
    <n v="77.430769230769201"/>
    <n v="178"/>
    <n v="213.007692307692"/>
  </r>
  <r>
    <x v="0"/>
    <x v="6"/>
    <x v="0"/>
    <x v="20"/>
    <x v="2"/>
    <x v="3"/>
    <n v="144"/>
    <n v="140"/>
    <n v="126"/>
    <n v="128.37857142857101"/>
    <n v="30"/>
    <n v="73.957142857142898"/>
    <n v="165"/>
    <n v="202.335714285714"/>
  </r>
  <r>
    <x v="0"/>
    <x v="6"/>
    <x v="0"/>
    <x v="20"/>
    <x v="2"/>
    <x v="4"/>
    <n v="110"/>
    <n v="103"/>
    <n v="104"/>
    <n v="127.815533980583"/>
    <n v="47"/>
    <n v="79.864077669902898"/>
    <n v="175"/>
    <n v="207.67961165048499"/>
  </r>
  <r>
    <x v="0"/>
    <x v="6"/>
    <x v="0"/>
    <x v="20"/>
    <x v="2"/>
    <x v="5"/>
    <n v="126"/>
    <n v="118"/>
    <n v="136"/>
    <n v="143.35593220339001"/>
    <n v="46"/>
    <n v="84.915254237288096"/>
    <n v="216"/>
    <n v="228.27118644067801"/>
  </r>
  <r>
    <x v="0"/>
    <x v="6"/>
    <x v="0"/>
    <x v="20"/>
    <x v="2"/>
    <x v="6"/>
    <n v="90"/>
    <n v="88"/>
    <n v="138"/>
    <n v="126.90909090909101"/>
    <n v="44"/>
    <n v="75.988636363636402"/>
    <n v="181"/>
    <n v="202.897727272727"/>
  </r>
  <r>
    <x v="0"/>
    <x v="6"/>
    <x v="0"/>
    <x v="20"/>
    <x v="2"/>
    <x v="7"/>
    <n v="41"/>
    <n v="41"/>
    <n v="88"/>
    <n v="106.682926829268"/>
    <n v="24"/>
    <n v="62.536585365853703"/>
    <n v="127"/>
    <n v="169.21951219512201"/>
  </r>
  <r>
    <x v="0"/>
    <x v="6"/>
    <x v="0"/>
    <x v="20"/>
    <x v="3"/>
    <x v="0"/>
    <n v="2181"/>
    <n v="2114"/>
    <n v="63"/>
    <n v="99.612582781456993"/>
    <n v="27"/>
    <n v="55.856196783349098"/>
    <n v="137"/>
    <n v="155.468779564806"/>
  </r>
  <r>
    <x v="0"/>
    <x v="6"/>
    <x v="0"/>
    <x v="20"/>
    <x v="3"/>
    <x v="1"/>
    <n v="411"/>
    <n v="387"/>
    <n v="97"/>
    <n v="125.025839793282"/>
    <n v="42"/>
    <n v="83.1834625322997"/>
    <n v="181"/>
    <n v="208.20930232558101"/>
  </r>
  <r>
    <x v="0"/>
    <x v="6"/>
    <x v="0"/>
    <x v="20"/>
    <x v="3"/>
    <x v="2"/>
    <n v="375"/>
    <n v="368"/>
    <n v="67"/>
    <n v="98.660326086956502"/>
    <n v="20"/>
    <n v="48.505434782608702"/>
    <n v="136"/>
    <n v="147.16576086956499"/>
  </r>
  <r>
    <x v="0"/>
    <x v="6"/>
    <x v="0"/>
    <x v="20"/>
    <x v="3"/>
    <x v="3"/>
    <n v="470"/>
    <n v="461"/>
    <n v="54"/>
    <n v="92.991323210412105"/>
    <n v="21"/>
    <n v="50.837310195227801"/>
    <n v="134"/>
    <n v="143.82863340564001"/>
  </r>
  <r>
    <x v="0"/>
    <x v="6"/>
    <x v="0"/>
    <x v="20"/>
    <x v="3"/>
    <x v="4"/>
    <n v="339"/>
    <n v="327"/>
    <n v="61"/>
    <n v="96.519877675841002"/>
    <n v="28"/>
    <n v="51.868501529051997"/>
    <n v="124"/>
    <n v="148.388379204893"/>
  </r>
  <r>
    <x v="0"/>
    <x v="6"/>
    <x v="0"/>
    <x v="20"/>
    <x v="3"/>
    <x v="5"/>
    <n v="316"/>
    <n v="311"/>
    <n v="56"/>
    <n v="95.045016077170402"/>
    <n v="25"/>
    <n v="53.848874598070701"/>
    <n v="134"/>
    <n v="148.89389067524101"/>
  </r>
  <r>
    <x v="0"/>
    <x v="6"/>
    <x v="0"/>
    <x v="20"/>
    <x v="3"/>
    <x v="6"/>
    <n v="175"/>
    <n v="166"/>
    <n v="52"/>
    <n v="86.463855421686702"/>
    <n v="29"/>
    <n v="45.843373493975903"/>
    <n v="111"/>
    <n v="132.30722891566299"/>
  </r>
  <r>
    <x v="0"/>
    <x v="6"/>
    <x v="0"/>
    <x v="20"/>
    <x v="3"/>
    <x v="7"/>
    <n v="95"/>
    <n v="94"/>
    <n v="45"/>
    <n v="80.276595744680805"/>
    <n v="6"/>
    <n v="34.936170212766001"/>
    <n v="100"/>
    <n v="115.212765957447"/>
  </r>
  <r>
    <x v="0"/>
    <x v="6"/>
    <x v="0"/>
    <x v="20"/>
    <x v="4"/>
    <x v="0"/>
    <n v="1838"/>
    <n v="1790"/>
    <n v="47"/>
    <n v="87.629050279329604"/>
    <n v="9"/>
    <n v="46.5793296089386"/>
    <n v="106"/>
    <n v="134.20893854748601"/>
  </r>
  <r>
    <x v="0"/>
    <x v="6"/>
    <x v="0"/>
    <x v="20"/>
    <x v="4"/>
    <x v="1"/>
    <n v="276"/>
    <n v="261"/>
    <n v="55"/>
    <n v="95.3180076628352"/>
    <n v="7"/>
    <n v="52.432950191570903"/>
    <n v="115"/>
    <n v="147.75095785440601"/>
  </r>
  <r>
    <x v="0"/>
    <x v="6"/>
    <x v="0"/>
    <x v="20"/>
    <x v="4"/>
    <x v="2"/>
    <n v="260"/>
    <n v="255"/>
    <n v="42"/>
    <n v="80.929411764705904"/>
    <n v="14"/>
    <n v="43.109803921568599"/>
    <n v="108"/>
    <n v="124.04313725490201"/>
  </r>
  <r>
    <x v="0"/>
    <x v="6"/>
    <x v="0"/>
    <x v="20"/>
    <x v="4"/>
    <x v="3"/>
    <n v="406"/>
    <n v="399"/>
    <n v="38"/>
    <n v="84.979949874686696"/>
    <n v="4"/>
    <n v="48.684210526315802"/>
    <n v="107"/>
    <n v="133.66416040100299"/>
  </r>
  <r>
    <x v="0"/>
    <x v="6"/>
    <x v="0"/>
    <x v="20"/>
    <x v="4"/>
    <x v="4"/>
    <n v="280"/>
    <n v="275"/>
    <n v="45"/>
    <n v="87.978181818181795"/>
    <n v="7"/>
    <n v="39.8690909090909"/>
    <n v="97"/>
    <n v="127.84727272727299"/>
  </r>
  <r>
    <x v="0"/>
    <x v="6"/>
    <x v="0"/>
    <x v="20"/>
    <x v="4"/>
    <x v="5"/>
    <n v="342"/>
    <n v="333"/>
    <n v="63"/>
    <n v="95.429429429429405"/>
    <n v="22"/>
    <n v="61.183183183183203"/>
    <n v="133"/>
    <n v="156.61261261261299"/>
  </r>
  <r>
    <x v="0"/>
    <x v="6"/>
    <x v="0"/>
    <x v="20"/>
    <x v="4"/>
    <x v="6"/>
    <n v="200"/>
    <n v="196"/>
    <n v="46"/>
    <n v="85.801020408163296"/>
    <n v="7"/>
    <n v="33.948979591836697"/>
    <n v="89"/>
    <n v="119.75"/>
  </r>
  <r>
    <x v="0"/>
    <x v="6"/>
    <x v="0"/>
    <x v="20"/>
    <x v="4"/>
    <x v="7"/>
    <n v="74"/>
    <n v="71"/>
    <n v="41"/>
    <n v="65.422535211267601"/>
    <n v="0"/>
    <n v="18.056338028169002"/>
    <n v="47"/>
    <n v="83.478873239436595"/>
  </r>
  <r>
    <x v="0"/>
    <x v="6"/>
    <x v="0"/>
    <x v="20"/>
    <x v="5"/>
    <x v="0"/>
    <n v="342"/>
    <n v="335"/>
    <n v="81"/>
    <n v="104.140298507463"/>
    <n v="52"/>
    <n v="81.498507462686604"/>
    <n v="155"/>
    <n v="185.63880597014901"/>
  </r>
  <r>
    <x v="0"/>
    <x v="6"/>
    <x v="0"/>
    <x v="20"/>
    <x v="5"/>
    <x v="1"/>
    <n v="38"/>
    <n v="36"/>
    <n v="134"/>
    <n v="148.777777777778"/>
    <n v="80"/>
    <n v="96.1388888888889"/>
    <n v="233"/>
    <n v="244.916666666667"/>
  </r>
  <r>
    <x v="0"/>
    <x v="6"/>
    <x v="0"/>
    <x v="20"/>
    <x v="5"/>
    <x v="2"/>
    <n v="60"/>
    <n v="60"/>
    <n v="57"/>
    <n v="90.433333333333294"/>
    <n v="61"/>
    <n v="98.05"/>
    <n v="149"/>
    <n v="188.48333333333301"/>
  </r>
  <r>
    <x v="0"/>
    <x v="6"/>
    <x v="0"/>
    <x v="20"/>
    <x v="5"/>
    <x v="3"/>
    <n v="75"/>
    <n v="74"/>
    <n v="90"/>
    <n v="98"/>
    <n v="56"/>
    <n v="91.594594594594597"/>
    <n v="152"/>
    <n v="189.59459459459501"/>
  </r>
  <r>
    <x v="0"/>
    <x v="6"/>
    <x v="0"/>
    <x v="20"/>
    <x v="5"/>
    <x v="4"/>
    <n v="64"/>
    <n v="61"/>
    <n v="57"/>
    <n v="108.31147540983601"/>
    <n v="35"/>
    <n v="72.409836065573799"/>
    <n v="165"/>
    <n v="180.72131147541"/>
  </r>
  <r>
    <x v="0"/>
    <x v="6"/>
    <x v="0"/>
    <x v="20"/>
    <x v="5"/>
    <x v="5"/>
    <n v="46"/>
    <n v="45"/>
    <n v="59"/>
    <n v="91.955555555555506"/>
    <n v="72"/>
    <n v="80.7777777777778"/>
    <n v="152"/>
    <n v="172.73333333333301"/>
  </r>
  <r>
    <x v="0"/>
    <x v="6"/>
    <x v="0"/>
    <x v="20"/>
    <x v="5"/>
    <x v="6"/>
    <n v="39"/>
    <n v="39"/>
    <n v="88"/>
    <n v="107.92307692307701"/>
    <n v="37"/>
    <n v="63.871794871794897"/>
    <n v="148"/>
    <n v="171.79487179487199"/>
  </r>
  <r>
    <x v="0"/>
    <x v="6"/>
    <x v="0"/>
    <x v="20"/>
    <x v="5"/>
    <x v="7"/>
    <n v="20"/>
    <n v="20"/>
    <n v="98"/>
    <n v="94.95"/>
    <n v="29"/>
    <n v="31.85"/>
    <n v="121"/>
    <n v="126.8"/>
  </r>
  <r>
    <x v="0"/>
    <x v="6"/>
    <x v="0"/>
    <x v="20"/>
    <x v="6"/>
    <x v="0"/>
    <n v="1235"/>
    <n v="1164"/>
    <n v="77"/>
    <n v="102.041237113402"/>
    <n v="76"/>
    <n v="122.992268041237"/>
    <n v="190"/>
    <n v="225.03436426116801"/>
  </r>
  <r>
    <x v="0"/>
    <x v="6"/>
    <x v="0"/>
    <x v="20"/>
    <x v="6"/>
    <x v="1"/>
    <n v="305"/>
    <n v="290"/>
    <n v="75"/>
    <n v="103.16896551724101"/>
    <n v="63"/>
    <n v="122.089655172414"/>
    <n v="186"/>
    <n v="225.26206896551699"/>
  </r>
  <r>
    <x v="0"/>
    <x v="6"/>
    <x v="0"/>
    <x v="20"/>
    <x v="6"/>
    <x v="2"/>
    <n v="203"/>
    <n v="195"/>
    <n v="88"/>
    <n v="102.887179487179"/>
    <n v="140"/>
    <n v="178.07179487179499"/>
    <n v="225"/>
    <n v="280.95897435897399"/>
  </r>
  <r>
    <x v="0"/>
    <x v="6"/>
    <x v="0"/>
    <x v="20"/>
    <x v="6"/>
    <x v="3"/>
    <n v="86"/>
    <n v="81"/>
    <n v="93"/>
    <n v="104.753086419753"/>
    <n v="42"/>
    <n v="84.679012345678998"/>
    <n v="169"/>
    <n v="189.43209876543199"/>
  </r>
  <r>
    <x v="0"/>
    <x v="6"/>
    <x v="0"/>
    <x v="20"/>
    <x v="6"/>
    <x v="4"/>
    <n v="186"/>
    <n v="173"/>
    <n v="105"/>
    <n v="109.74566473988401"/>
    <n v="84"/>
    <n v="128.98265895953801"/>
    <n v="224"/>
    <n v="238.72832369942199"/>
  </r>
  <r>
    <x v="0"/>
    <x v="6"/>
    <x v="0"/>
    <x v="20"/>
    <x v="6"/>
    <x v="5"/>
    <n v="221"/>
    <n v="202"/>
    <n v="43"/>
    <n v="90.990099009901002"/>
    <n v="42"/>
    <n v="85.237623762376202"/>
    <n v="153"/>
    <n v="176.22772277227699"/>
  </r>
  <r>
    <x v="0"/>
    <x v="6"/>
    <x v="0"/>
    <x v="20"/>
    <x v="6"/>
    <x v="6"/>
    <n v="159"/>
    <n v="149"/>
    <n v="67"/>
    <n v="102.832214765101"/>
    <n v="71"/>
    <n v="118.26845637583899"/>
    <n v="189"/>
    <n v="221.10067114093999"/>
  </r>
  <r>
    <x v="0"/>
    <x v="6"/>
    <x v="0"/>
    <x v="20"/>
    <x v="6"/>
    <x v="7"/>
    <n v="75"/>
    <n v="74"/>
    <n v="82"/>
    <n v="102.986486486486"/>
    <n v="105"/>
    <n v="121.891891891892"/>
    <n v="223"/>
    <n v="224.87837837837799"/>
  </r>
  <r>
    <x v="0"/>
    <x v="6"/>
    <x v="0"/>
    <x v="20"/>
    <x v="7"/>
    <x v="0"/>
    <n v="434"/>
    <n v="414"/>
    <n v="72"/>
    <n v="112.09903381642501"/>
    <n v="32"/>
    <n v="70.048309178744006"/>
    <n v="156"/>
    <n v="182.147342995169"/>
  </r>
  <r>
    <x v="0"/>
    <x v="6"/>
    <x v="0"/>
    <x v="20"/>
    <x v="7"/>
    <x v="1"/>
    <n v="83"/>
    <n v="78"/>
    <n v="114"/>
    <n v="153.166666666667"/>
    <n v="28"/>
    <n v="96.512820512820497"/>
    <n v="187"/>
    <n v="249.67948717948701"/>
  </r>
  <r>
    <x v="0"/>
    <x v="6"/>
    <x v="0"/>
    <x v="20"/>
    <x v="7"/>
    <x v="2"/>
    <n v="70"/>
    <n v="68"/>
    <n v="70"/>
    <n v="108.029411764706"/>
    <n v="39"/>
    <n v="100.16176470588201"/>
    <n v="193"/>
    <n v="208.191176470588"/>
  </r>
  <r>
    <x v="0"/>
    <x v="6"/>
    <x v="0"/>
    <x v="20"/>
    <x v="7"/>
    <x v="3"/>
    <n v="72"/>
    <n v="70"/>
    <n v="46"/>
    <n v="95.671428571428606"/>
    <n v="30"/>
    <n v="54.728571428571399"/>
    <n v="128"/>
    <n v="150.4"/>
  </r>
  <r>
    <x v="0"/>
    <x v="6"/>
    <x v="0"/>
    <x v="20"/>
    <x v="7"/>
    <x v="4"/>
    <n v="77"/>
    <n v="72"/>
    <n v="70"/>
    <n v="103.347222222222"/>
    <n v="25"/>
    <n v="51.4861111111111"/>
    <n v="145"/>
    <n v="154.833333333333"/>
  </r>
  <r>
    <x v="0"/>
    <x v="6"/>
    <x v="0"/>
    <x v="20"/>
    <x v="7"/>
    <x v="5"/>
    <n v="77"/>
    <n v="72"/>
    <n v="90"/>
    <n v="112.486111111111"/>
    <n v="38"/>
    <n v="57.1805555555556"/>
    <n v="156"/>
    <n v="169.666666666667"/>
  </r>
  <r>
    <x v="0"/>
    <x v="6"/>
    <x v="0"/>
    <x v="20"/>
    <x v="7"/>
    <x v="6"/>
    <n v="36"/>
    <n v="35"/>
    <n v="67"/>
    <n v="93.628571428571405"/>
    <n v="35"/>
    <n v="58.257142857142902"/>
    <n v="151"/>
    <n v="151.88571428571399"/>
  </r>
  <r>
    <x v="0"/>
    <x v="6"/>
    <x v="0"/>
    <x v="20"/>
    <x v="7"/>
    <x v="7"/>
    <n v="19"/>
    <n v="19"/>
    <n v="39"/>
    <n v="84.315789473684205"/>
    <n v="27"/>
    <n v="50.894736842105303"/>
    <n v="111"/>
    <n v="135.210526315789"/>
  </r>
  <r>
    <x v="0"/>
    <x v="6"/>
    <x v="0"/>
    <x v="20"/>
    <x v="8"/>
    <x v="0"/>
    <n v="42"/>
    <n v="39"/>
    <n v="117"/>
    <n v="140.71794871794901"/>
    <n v="56"/>
    <n v="105.20512820512801"/>
    <n v="203"/>
    <n v="245.92307692307699"/>
  </r>
  <r>
    <x v="0"/>
    <x v="6"/>
    <x v="0"/>
    <x v="20"/>
    <x v="8"/>
    <x v="1"/>
    <n v="15"/>
    <n v="12"/>
    <n v="142"/>
    <n v="173.666666666667"/>
    <n v="217"/>
    <n v="207.583333333333"/>
    <n v="359"/>
    <n v="381.25"/>
  </r>
  <r>
    <x v="0"/>
    <x v="6"/>
    <x v="0"/>
    <x v="20"/>
    <x v="8"/>
    <x v="2"/>
    <n v="8"/>
    <n v="8"/>
    <n v="139"/>
    <n v="178.25"/>
    <n v="57"/>
    <n v="72.625"/>
    <n v="233"/>
    <n v="250.875"/>
  </r>
  <r>
    <x v="0"/>
    <x v="6"/>
    <x v="0"/>
    <x v="20"/>
    <x v="8"/>
    <x v="3"/>
    <n v="3"/>
    <n v="3"/>
    <n v="35"/>
    <n v="60.6666666666667"/>
    <n v="73"/>
    <n v="93.3333333333333"/>
    <n v="189"/>
    <n v="154"/>
  </r>
  <r>
    <x v="0"/>
    <x v="6"/>
    <x v="0"/>
    <x v="20"/>
    <x v="8"/>
    <x v="4"/>
    <n v="2"/>
    <n v="2"/>
    <n v="140"/>
    <n v="128.5"/>
    <n v="57"/>
    <n v="52.5"/>
    <n v="188"/>
    <n v="181"/>
  </r>
  <r>
    <x v="0"/>
    <x v="6"/>
    <x v="0"/>
    <x v="20"/>
    <x v="8"/>
    <x v="5"/>
    <n v="8"/>
    <n v="8"/>
    <n v="220"/>
    <n v="148.75"/>
    <n v="8"/>
    <n v="53.125"/>
    <n v="228"/>
    <n v="201.875"/>
  </r>
  <r>
    <x v="0"/>
    <x v="6"/>
    <x v="0"/>
    <x v="20"/>
    <x v="8"/>
    <x v="6"/>
    <n v="4"/>
    <n v="4"/>
    <n v="34"/>
    <n v="68.5"/>
    <n v="55"/>
    <n v="47.25"/>
    <n v="111"/>
    <n v="115.75"/>
  </r>
  <r>
    <x v="0"/>
    <x v="6"/>
    <x v="0"/>
    <x v="20"/>
    <x v="8"/>
    <x v="7"/>
    <n v="2"/>
    <n v="2"/>
    <n v="40"/>
    <n v="37.5"/>
    <n v="21"/>
    <n v="16"/>
    <n v="61"/>
    <n v="53.5"/>
  </r>
  <r>
    <x v="0"/>
    <x v="6"/>
    <x v="0"/>
    <x v="20"/>
    <x v="9"/>
    <x v="0"/>
    <n v="748"/>
    <n v="711"/>
    <n v="35"/>
    <n v="79.3333333333333"/>
    <n v="3"/>
    <n v="48.021097046413502"/>
    <n v="71"/>
    <n v="127.354430379747"/>
  </r>
  <r>
    <x v="0"/>
    <x v="6"/>
    <x v="0"/>
    <x v="20"/>
    <x v="9"/>
    <x v="1"/>
    <n v="184"/>
    <n v="170"/>
    <n v="59"/>
    <n v="107.564705882353"/>
    <n v="9"/>
    <n v="55.647058823529399"/>
    <n v="94"/>
    <n v="163.21176470588199"/>
  </r>
  <r>
    <x v="0"/>
    <x v="6"/>
    <x v="0"/>
    <x v="20"/>
    <x v="9"/>
    <x v="2"/>
    <n v="114"/>
    <n v="105"/>
    <n v="35"/>
    <n v="81.266666666666694"/>
    <n v="9"/>
    <n v="53.171428571428599"/>
    <n v="77"/>
    <n v="134.438095238095"/>
  </r>
  <r>
    <x v="0"/>
    <x v="6"/>
    <x v="0"/>
    <x v="20"/>
    <x v="9"/>
    <x v="3"/>
    <n v="104"/>
    <n v="103"/>
    <n v="31"/>
    <n v="72.067961165048501"/>
    <n v="2"/>
    <n v="47.572815533980602"/>
    <n v="72"/>
    <n v="119.640776699029"/>
  </r>
  <r>
    <x v="0"/>
    <x v="6"/>
    <x v="0"/>
    <x v="20"/>
    <x v="9"/>
    <x v="4"/>
    <n v="100"/>
    <n v="94"/>
    <n v="32"/>
    <n v="79.914893617021306"/>
    <n v="0"/>
    <n v="41.2340425531915"/>
    <n v="64"/>
    <n v="121.14893617021301"/>
  </r>
  <r>
    <x v="0"/>
    <x v="6"/>
    <x v="0"/>
    <x v="20"/>
    <x v="9"/>
    <x v="5"/>
    <n v="147"/>
    <n v="142"/>
    <n v="34"/>
    <n v="62.302816901408399"/>
    <n v="2"/>
    <n v="58.0704225352113"/>
    <n v="50"/>
    <n v="120.37323943662"/>
  </r>
  <r>
    <x v="0"/>
    <x v="6"/>
    <x v="0"/>
    <x v="20"/>
    <x v="9"/>
    <x v="6"/>
    <n v="55"/>
    <n v="53"/>
    <n v="34"/>
    <n v="65.566037735849093"/>
    <n v="0"/>
    <n v="30.849056603773601"/>
    <n v="61"/>
    <n v="96.415094339622598"/>
  </r>
  <r>
    <x v="0"/>
    <x v="6"/>
    <x v="0"/>
    <x v="20"/>
    <x v="9"/>
    <x v="7"/>
    <n v="44"/>
    <n v="44"/>
    <n v="36"/>
    <n v="52.954545454545503"/>
    <n v="0"/>
    <n v="10.068181818181801"/>
    <n v="44"/>
    <n v="63.022727272727302"/>
  </r>
  <r>
    <x v="0"/>
    <x v="6"/>
    <x v="0"/>
    <x v="20"/>
    <x v="10"/>
    <x v="0"/>
    <n v="81"/>
    <n v="75"/>
    <n v="42"/>
    <n v="88.066666666666706"/>
    <n v="21"/>
    <n v="38.226666666666702"/>
    <n v="83"/>
    <n v="126.293333333333"/>
  </r>
  <r>
    <x v="0"/>
    <x v="6"/>
    <x v="0"/>
    <x v="20"/>
    <x v="10"/>
    <x v="1"/>
    <n v="34"/>
    <n v="31"/>
    <n v="66"/>
    <n v="121.322580645161"/>
    <n v="32"/>
    <n v="53.129032258064498"/>
    <n v="91"/>
    <n v="174.45161290322599"/>
  </r>
  <r>
    <x v="0"/>
    <x v="6"/>
    <x v="0"/>
    <x v="20"/>
    <x v="10"/>
    <x v="2"/>
    <n v="13"/>
    <n v="11"/>
    <n v="42"/>
    <n v="67.727272727272705"/>
    <n v="18"/>
    <n v="23.545454545454501"/>
    <n v="97"/>
    <n v="91.272727272727295"/>
  </r>
  <r>
    <x v="0"/>
    <x v="6"/>
    <x v="0"/>
    <x v="20"/>
    <x v="10"/>
    <x v="3"/>
    <n v="3"/>
    <n v="3"/>
    <n v="117"/>
    <n v="94.3333333333333"/>
    <n v="35"/>
    <n v="40"/>
    <n v="152"/>
    <n v="134.333333333333"/>
  </r>
  <r>
    <x v="0"/>
    <x v="6"/>
    <x v="0"/>
    <x v="20"/>
    <x v="10"/>
    <x v="4"/>
    <n v="10"/>
    <n v="10"/>
    <n v="42"/>
    <n v="63.3"/>
    <n v="40"/>
    <n v="40.5"/>
    <n v="82"/>
    <n v="103.8"/>
  </r>
  <r>
    <x v="0"/>
    <x v="6"/>
    <x v="0"/>
    <x v="20"/>
    <x v="10"/>
    <x v="5"/>
    <n v="17"/>
    <n v="16"/>
    <n v="30"/>
    <n v="48.1875"/>
    <n v="0"/>
    <n v="23"/>
    <n v="50"/>
    <n v="71.1875"/>
  </r>
  <r>
    <x v="0"/>
    <x v="6"/>
    <x v="0"/>
    <x v="20"/>
    <x v="10"/>
    <x v="6"/>
    <n v="3"/>
    <n v="3"/>
    <n v="140"/>
    <n v="125.666666666667"/>
    <n v="33"/>
    <n v="22.6666666666667"/>
    <n v="173"/>
    <n v="148.333333333333"/>
  </r>
  <r>
    <x v="0"/>
    <x v="6"/>
    <x v="0"/>
    <x v="20"/>
    <x v="10"/>
    <x v="7"/>
    <n v="1"/>
    <n v="1"/>
    <n v="35"/>
    <n v="35"/>
    <n v="0"/>
    <n v="0"/>
    <n v="35"/>
    <n v="35"/>
  </r>
  <r>
    <x v="0"/>
    <x v="6"/>
    <x v="0"/>
    <x v="20"/>
    <x v="11"/>
    <x v="0"/>
    <n v="13"/>
    <n v="11"/>
    <n v="34"/>
    <n v="64.454545454545496"/>
    <n v="14"/>
    <n v="22"/>
    <n v="59"/>
    <n v="86.454545454545496"/>
  </r>
  <r>
    <x v="0"/>
    <x v="6"/>
    <x v="0"/>
    <x v="20"/>
    <x v="11"/>
    <x v="1"/>
    <n v="3"/>
    <n v="3"/>
    <n v="34"/>
    <n v="39"/>
    <n v="1"/>
    <n v="29.3333333333333"/>
    <n v="56"/>
    <n v="68.3333333333333"/>
  </r>
  <r>
    <x v="0"/>
    <x v="6"/>
    <x v="0"/>
    <x v="20"/>
    <x v="11"/>
    <x v="2"/>
    <n v="1"/>
    <n v="1"/>
    <n v="30"/>
    <n v="30"/>
    <n v="16"/>
    <n v="16"/>
    <n v="46"/>
    <n v="46"/>
  </r>
  <r>
    <x v="0"/>
    <x v="6"/>
    <x v="0"/>
    <x v="20"/>
    <x v="11"/>
    <x v="3"/>
    <n v="1"/>
    <n v="1"/>
    <n v="42"/>
    <n v="42"/>
    <n v="0"/>
    <n v="0"/>
    <n v="42"/>
    <n v="42"/>
  </r>
  <r>
    <x v="0"/>
    <x v="6"/>
    <x v="0"/>
    <x v="20"/>
    <x v="11"/>
    <x v="4"/>
    <n v="2"/>
    <n v="2"/>
    <n v="137"/>
    <n v="82.5"/>
    <n v="31"/>
    <n v="30.5"/>
    <n v="167"/>
    <n v="113"/>
  </r>
  <r>
    <x v="0"/>
    <x v="6"/>
    <x v="0"/>
    <x v="20"/>
    <x v="11"/>
    <x v="5"/>
    <n v="5"/>
    <n v="3"/>
    <n v="28"/>
    <n v="75.6666666666667"/>
    <n v="8"/>
    <n v="21"/>
    <n v="72"/>
    <n v="96.6666666666667"/>
  </r>
  <r>
    <x v="0"/>
    <x v="6"/>
    <x v="0"/>
    <x v="20"/>
    <x v="11"/>
    <x v="7"/>
    <n v="1"/>
    <n v="1"/>
    <n v="128"/>
    <n v="128"/>
    <n v="14"/>
    <n v="14"/>
    <n v="142"/>
    <n v="142"/>
  </r>
  <r>
    <x v="0"/>
    <x v="6"/>
    <x v="0"/>
    <x v="20"/>
    <x v="12"/>
    <x v="0"/>
    <n v="3"/>
    <n v="3"/>
    <n v="39"/>
    <n v="29.3333333333333"/>
    <n v="3"/>
    <n v="35"/>
    <n v="42"/>
    <n v="64.3333333333333"/>
  </r>
  <r>
    <x v="0"/>
    <x v="6"/>
    <x v="0"/>
    <x v="20"/>
    <x v="12"/>
    <x v="1"/>
    <n v="1"/>
    <n v="1"/>
    <n v="39"/>
    <n v="39"/>
    <n v="3"/>
    <n v="3"/>
    <n v="42"/>
    <n v="42"/>
  </r>
  <r>
    <x v="0"/>
    <x v="6"/>
    <x v="0"/>
    <x v="20"/>
    <x v="12"/>
    <x v="3"/>
    <n v="1"/>
    <n v="1"/>
    <n v="42"/>
    <n v="42"/>
    <n v="101"/>
    <n v="101"/>
    <n v="143"/>
    <n v="143"/>
  </r>
  <r>
    <x v="0"/>
    <x v="6"/>
    <x v="0"/>
    <x v="20"/>
    <x v="12"/>
    <x v="5"/>
    <n v="1"/>
    <n v="1"/>
    <n v="7"/>
    <n v="7"/>
    <n v="1"/>
    <n v="1"/>
    <n v="8"/>
    <n v="8"/>
  </r>
  <r>
    <x v="0"/>
    <x v="6"/>
    <x v="0"/>
    <x v="20"/>
    <x v="13"/>
    <x v="0"/>
    <n v="502"/>
    <n v="231"/>
    <n v="29"/>
    <n v="71.246753246753201"/>
    <n v="3"/>
    <n v="54.545454545454497"/>
    <n v="44"/>
    <n v="125.792207792208"/>
  </r>
  <r>
    <x v="0"/>
    <x v="6"/>
    <x v="0"/>
    <x v="20"/>
    <x v="13"/>
    <x v="1"/>
    <n v="215"/>
    <n v="55"/>
    <n v="28"/>
    <n v="106.92727272727301"/>
    <n v="2"/>
    <n v="24.090909090909101"/>
    <n v="35"/>
    <n v="131.018181818182"/>
  </r>
  <r>
    <x v="0"/>
    <x v="6"/>
    <x v="0"/>
    <x v="20"/>
    <x v="13"/>
    <x v="2"/>
    <n v="63"/>
    <n v="32"/>
    <n v="35"/>
    <n v="65.53125"/>
    <n v="19"/>
    <n v="76.125"/>
    <n v="90"/>
    <n v="141.65625"/>
  </r>
  <r>
    <x v="0"/>
    <x v="6"/>
    <x v="0"/>
    <x v="20"/>
    <x v="13"/>
    <x v="3"/>
    <n v="38"/>
    <n v="29"/>
    <n v="28"/>
    <n v="41.7931034482759"/>
    <n v="0"/>
    <n v="13.965517241379301"/>
    <n v="28"/>
    <n v="55.758620689655203"/>
  </r>
  <r>
    <x v="0"/>
    <x v="6"/>
    <x v="0"/>
    <x v="20"/>
    <x v="13"/>
    <x v="4"/>
    <n v="42"/>
    <n v="24"/>
    <n v="69"/>
    <n v="87.4583333333333"/>
    <n v="16"/>
    <n v="41.7916666666667"/>
    <n v="134"/>
    <n v="129.25"/>
  </r>
  <r>
    <x v="0"/>
    <x v="6"/>
    <x v="0"/>
    <x v="20"/>
    <x v="13"/>
    <x v="5"/>
    <n v="70"/>
    <n v="43"/>
    <n v="28"/>
    <n v="48.883720930232599"/>
    <n v="4"/>
    <n v="46.023255813953497"/>
    <n v="35"/>
    <n v="94.906976744186096"/>
  </r>
  <r>
    <x v="0"/>
    <x v="6"/>
    <x v="0"/>
    <x v="20"/>
    <x v="13"/>
    <x v="6"/>
    <n v="44"/>
    <n v="20"/>
    <n v="35"/>
    <n v="75.05"/>
    <n v="4"/>
    <n v="30.05"/>
    <n v="60"/>
    <n v="105.1"/>
  </r>
  <r>
    <x v="0"/>
    <x v="6"/>
    <x v="0"/>
    <x v="20"/>
    <x v="13"/>
    <x v="7"/>
    <n v="30"/>
    <n v="28"/>
    <n v="36"/>
    <n v="55.928571428571402"/>
    <n v="122"/>
    <n v="173.25"/>
    <n v="173"/>
    <n v="229.17857142857099"/>
  </r>
  <r>
    <x v="0"/>
    <x v="6"/>
    <x v="0"/>
    <x v="21"/>
    <x v="0"/>
    <x v="0"/>
    <n v="7693"/>
    <n v="6752"/>
    <n v="116"/>
    <n v="155.44386848341199"/>
    <n v="35"/>
    <n v="86.078939573459706"/>
    <n v="197"/>
    <n v="241.52354857819901"/>
  </r>
  <r>
    <x v="0"/>
    <x v="6"/>
    <x v="0"/>
    <x v="21"/>
    <x v="0"/>
    <x v="1"/>
    <n v="1044"/>
    <n v="891"/>
    <n v="123"/>
    <n v="170.37037037037001"/>
    <n v="39"/>
    <n v="86.061728395061706"/>
    <n v="212"/>
    <n v="256.43322109988799"/>
  </r>
  <r>
    <x v="0"/>
    <x v="6"/>
    <x v="0"/>
    <x v="21"/>
    <x v="0"/>
    <x v="2"/>
    <n v="1455"/>
    <n v="1308"/>
    <n v="110"/>
    <n v="163.19036697247699"/>
    <n v="36"/>
    <n v="92.551987767584095"/>
    <n v="209"/>
    <n v="255.74235474006099"/>
  </r>
  <r>
    <x v="0"/>
    <x v="6"/>
    <x v="0"/>
    <x v="21"/>
    <x v="0"/>
    <x v="3"/>
    <n v="1518"/>
    <n v="1338"/>
    <n v="127"/>
    <n v="167.85351270553099"/>
    <n v="35"/>
    <n v="88.669656203288497"/>
    <n v="220"/>
    <n v="256.52466367712998"/>
  </r>
  <r>
    <x v="0"/>
    <x v="6"/>
    <x v="0"/>
    <x v="21"/>
    <x v="0"/>
    <x v="4"/>
    <n v="1099"/>
    <n v="936"/>
    <n v="133"/>
    <n v="156.28205128205099"/>
    <n v="35"/>
    <n v="73.271367521367495"/>
    <n v="206"/>
    <n v="229.555555555556"/>
  </r>
  <r>
    <x v="0"/>
    <x v="6"/>
    <x v="0"/>
    <x v="21"/>
    <x v="0"/>
    <x v="5"/>
    <n v="1250"/>
    <n v="1112"/>
    <n v="103"/>
    <n v="146.05755395683499"/>
    <n v="41"/>
    <n v="94.757194244604307"/>
    <n v="183"/>
    <n v="240.81474820143899"/>
  </r>
  <r>
    <x v="0"/>
    <x v="6"/>
    <x v="0"/>
    <x v="21"/>
    <x v="0"/>
    <x v="6"/>
    <n v="864"/>
    <n v="735"/>
    <n v="105"/>
    <n v="135.450340136054"/>
    <n v="31"/>
    <n v="84.897959183673507"/>
    <n v="179"/>
    <n v="220.348299319728"/>
  </r>
  <r>
    <x v="0"/>
    <x v="6"/>
    <x v="0"/>
    <x v="21"/>
    <x v="0"/>
    <x v="7"/>
    <n v="463"/>
    <n v="432"/>
    <n v="97"/>
    <n v="119.12962962963"/>
    <n v="23"/>
    <n v="65.912037037036995"/>
    <n v="147"/>
    <n v="185.041666666667"/>
  </r>
  <r>
    <x v="0"/>
    <x v="6"/>
    <x v="0"/>
    <x v="21"/>
    <x v="1"/>
    <x v="0"/>
    <n v="1697"/>
    <n v="1567"/>
    <n v="144"/>
    <n v="163.296745373325"/>
    <n v="32"/>
    <n v="69.778557753669403"/>
    <n v="216"/>
    <n v="233.07594128908701"/>
  </r>
  <r>
    <x v="0"/>
    <x v="6"/>
    <x v="0"/>
    <x v="21"/>
    <x v="1"/>
    <x v="1"/>
    <n v="191"/>
    <n v="171"/>
    <n v="144"/>
    <n v="161.32163742690099"/>
    <n v="36"/>
    <n v="80.304093567251499"/>
    <n v="220"/>
    <n v="241.63157894736801"/>
  </r>
  <r>
    <x v="0"/>
    <x v="6"/>
    <x v="0"/>
    <x v="21"/>
    <x v="1"/>
    <x v="2"/>
    <n v="304"/>
    <n v="280"/>
    <n v="145"/>
    <n v="168.69642857142901"/>
    <n v="35"/>
    <n v="71.460714285714303"/>
    <n v="226"/>
    <n v="240.15714285714299"/>
  </r>
  <r>
    <x v="0"/>
    <x v="6"/>
    <x v="0"/>
    <x v="21"/>
    <x v="1"/>
    <x v="3"/>
    <n v="356"/>
    <n v="332"/>
    <n v="167"/>
    <n v="169.981927710843"/>
    <n v="34"/>
    <n v="70.701807228915698"/>
    <n v="224"/>
    <n v="240.68373493975901"/>
  </r>
  <r>
    <x v="0"/>
    <x v="6"/>
    <x v="0"/>
    <x v="21"/>
    <x v="1"/>
    <x v="4"/>
    <n v="246"/>
    <n v="226"/>
    <n v="139"/>
    <n v="161.31858407079599"/>
    <n v="29"/>
    <n v="55.659292035398202"/>
    <n v="197"/>
    <n v="216.977876106195"/>
  </r>
  <r>
    <x v="0"/>
    <x v="6"/>
    <x v="0"/>
    <x v="21"/>
    <x v="1"/>
    <x v="5"/>
    <n v="288"/>
    <n v="264"/>
    <n v="145"/>
    <n v="169.166666666667"/>
    <n v="41"/>
    <n v="83.9166666666667"/>
    <n v="231"/>
    <n v="253.083333333333"/>
  </r>
  <r>
    <x v="0"/>
    <x v="6"/>
    <x v="0"/>
    <x v="21"/>
    <x v="1"/>
    <x v="6"/>
    <n v="208"/>
    <n v="193"/>
    <n v="140"/>
    <n v="154.59067357513001"/>
    <n v="29"/>
    <n v="71.150259067357496"/>
    <n v="190"/>
    <n v="225.740932642487"/>
  </r>
  <r>
    <x v="0"/>
    <x v="6"/>
    <x v="0"/>
    <x v="21"/>
    <x v="1"/>
    <x v="7"/>
    <n v="104"/>
    <n v="101"/>
    <n v="131"/>
    <n v="135.41584158415799"/>
    <n v="23"/>
    <n v="36.277227722772302"/>
    <n v="162"/>
    <n v="171.69306930693099"/>
  </r>
  <r>
    <x v="0"/>
    <x v="6"/>
    <x v="0"/>
    <x v="21"/>
    <x v="2"/>
    <x v="0"/>
    <n v="1204"/>
    <n v="1129"/>
    <n v="154"/>
    <n v="169.295837023915"/>
    <n v="35"/>
    <n v="75.542958370239106"/>
    <n v="216"/>
    <n v="244.838795394154"/>
  </r>
  <r>
    <x v="0"/>
    <x v="6"/>
    <x v="0"/>
    <x v="21"/>
    <x v="2"/>
    <x v="1"/>
    <n v="71"/>
    <n v="62"/>
    <n v="123"/>
    <n v="160.677419354839"/>
    <n v="43"/>
    <n v="85.580645161290306"/>
    <n v="205"/>
    <n v="246.258064516129"/>
  </r>
  <r>
    <x v="0"/>
    <x v="6"/>
    <x v="0"/>
    <x v="21"/>
    <x v="2"/>
    <x v="2"/>
    <n v="223"/>
    <n v="211"/>
    <n v="128"/>
    <n v="172.75829383886301"/>
    <n v="37"/>
    <n v="74.744075829383902"/>
    <n v="227"/>
    <n v="247.50236966824599"/>
  </r>
  <r>
    <x v="0"/>
    <x v="6"/>
    <x v="0"/>
    <x v="21"/>
    <x v="2"/>
    <x v="3"/>
    <n v="241"/>
    <n v="231"/>
    <n v="194"/>
    <n v="185.87012987013"/>
    <n v="38"/>
    <n v="80.025974025973994"/>
    <n v="246"/>
    <n v="265.89610389610402"/>
  </r>
  <r>
    <x v="0"/>
    <x v="6"/>
    <x v="0"/>
    <x v="21"/>
    <x v="2"/>
    <x v="4"/>
    <n v="197"/>
    <n v="178"/>
    <n v="168"/>
    <n v="175.61235955056199"/>
    <n v="22"/>
    <n v="56.376404494382001"/>
    <n v="219"/>
    <n v="231.98876404494399"/>
  </r>
  <r>
    <x v="0"/>
    <x v="6"/>
    <x v="0"/>
    <x v="21"/>
    <x v="2"/>
    <x v="5"/>
    <n v="214"/>
    <n v="202"/>
    <n v="146"/>
    <n v="169.36138613861399"/>
    <n v="39"/>
    <n v="81.485148514851502"/>
    <n v="211"/>
    <n v="250.846534653465"/>
  </r>
  <r>
    <x v="0"/>
    <x v="6"/>
    <x v="0"/>
    <x v="21"/>
    <x v="2"/>
    <x v="6"/>
    <n v="128"/>
    <n v="118"/>
    <n v="147"/>
    <n v="157.601694915254"/>
    <n v="38"/>
    <n v="87.5508474576271"/>
    <n v="210"/>
    <n v="245.15254237288099"/>
  </r>
  <r>
    <x v="0"/>
    <x v="6"/>
    <x v="0"/>
    <x v="21"/>
    <x v="2"/>
    <x v="7"/>
    <n v="130"/>
    <n v="127"/>
    <n v="145"/>
    <n v="139.51181102362199"/>
    <n v="31"/>
    <n v="70.070866141732296"/>
    <n v="193"/>
    <n v="209.582677165354"/>
  </r>
  <r>
    <x v="0"/>
    <x v="6"/>
    <x v="0"/>
    <x v="21"/>
    <x v="3"/>
    <x v="0"/>
    <n v="1068"/>
    <n v="912"/>
    <n v="108"/>
    <n v="135.895833333333"/>
    <n v="32"/>
    <n v="76.672149122806999"/>
    <n v="184"/>
    <n v="212.56798245613999"/>
  </r>
  <r>
    <x v="0"/>
    <x v="6"/>
    <x v="0"/>
    <x v="21"/>
    <x v="3"/>
    <x v="1"/>
    <n v="200"/>
    <n v="179"/>
    <n v="116"/>
    <n v="148.26815642458101"/>
    <n v="43"/>
    <n v="89.189944134078203"/>
    <n v="205"/>
    <n v="237.458100558659"/>
  </r>
  <r>
    <x v="0"/>
    <x v="6"/>
    <x v="0"/>
    <x v="21"/>
    <x v="3"/>
    <x v="2"/>
    <n v="186"/>
    <n v="163"/>
    <n v="89"/>
    <n v="136.30061349693301"/>
    <n v="28"/>
    <n v="86.245398773006102"/>
    <n v="195"/>
    <n v="222.54601226993901"/>
  </r>
  <r>
    <x v="0"/>
    <x v="6"/>
    <x v="0"/>
    <x v="21"/>
    <x v="3"/>
    <x v="3"/>
    <n v="198"/>
    <n v="164"/>
    <n v="124"/>
    <n v="138.81097560975601"/>
    <n v="28"/>
    <n v="66.920731707317103"/>
    <n v="187"/>
    <n v="205.73170731707299"/>
  </r>
  <r>
    <x v="0"/>
    <x v="6"/>
    <x v="0"/>
    <x v="21"/>
    <x v="3"/>
    <x v="4"/>
    <n v="156"/>
    <n v="126"/>
    <n v="133"/>
    <n v="139.73809523809501"/>
    <n v="43"/>
    <n v="91.071428571428598"/>
    <n v="201"/>
    <n v="230.80952380952399"/>
  </r>
  <r>
    <x v="0"/>
    <x v="6"/>
    <x v="0"/>
    <x v="21"/>
    <x v="3"/>
    <x v="5"/>
    <n v="163"/>
    <n v="140"/>
    <n v="106"/>
    <n v="139.46428571428601"/>
    <n v="36"/>
    <n v="68.314285714285703"/>
    <n v="177"/>
    <n v="207.77857142857101"/>
  </r>
  <r>
    <x v="0"/>
    <x v="6"/>
    <x v="0"/>
    <x v="21"/>
    <x v="3"/>
    <x v="6"/>
    <n v="125"/>
    <n v="105"/>
    <n v="81"/>
    <n v="108.685714285714"/>
    <n v="28"/>
    <n v="63.466666666666697"/>
    <n v="151"/>
    <n v="172.15238095238101"/>
  </r>
  <r>
    <x v="0"/>
    <x v="6"/>
    <x v="0"/>
    <x v="21"/>
    <x v="3"/>
    <x v="7"/>
    <n v="40"/>
    <n v="35"/>
    <n v="113"/>
    <n v="110.6"/>
    <n v="10"/>
    <n v="34.971428571428604"/>
    <n v="160"/>
    <n v="145.57142857142901"/>
  </r>
  <r>
    <x v="0"/>
    <x v="6"/>
    <x v="0"/>
    <x v="21"/>
    <x v="4"/>
    <x v="0"/>
    <n v="576"/>
    <n v="488"/>
    <n v="109"/>
    <n v="143.77868852459"/>
    <n v="31"/>
    <n v="72.993852459016395"/>
    <n v="182"/>
    <n v="216.772540983607"/>
  </r>
  <r>
    <x v="0"/>
    <x v="6"/>
    <x v="0"/>
    <x v="21"/>
    <x v="4"/>
    <x v="1"/>
    <n v="54"/>
    <n v="42"/>
    <n v="151"/>
    <n v="136.52380952381"/>
    <n v="1"/>
    <n v="44.571428571428598"/>
    <n v="182"/>
    <n v="181.09523809523799"/>
  </r>
  <r>
    <x v="0"/>
    <x v="6"/>
    <x v="0"/>
    <x v="21"/>
    <x v="4"/>
    <x v="2"/>
    <n v="111"/>
    <n v="100"/>
    <n v="116"/>
    <n v="151.08000000000001"/>
    <n v="28"/>
    <n v="72.87"/>
    <n v="174"/>
    <n v="223.95"/>
  </r>
  <r>
    <x v="0"/>
    <x v="6"/>
    <x v="0"/>
    <x v="21"/>
    <x v="4"/>
    <x v="3"/>
    <n v="141"/>
    <n v="120"/>
    <n v="115"/>
    <n v="139.65"/>
    <n v="41"/>
    <n v="94.658333333333303"/>
    <n v="224"/>
    <n v="234.308333333333"/>
  </r>
  <r>
    <x v="0"/>
    <x v="6"/>
    <x v="0"/>
    <x v="21"/>
    <x v="4"/>
    <x v="4"/>
    <n v="76"/>
    <n v="68"/>
    <n v="85"/>
    <n v="166.79411764705901"/>
    <n v="31"/>
    <n v="47.735294117647101"/>
    <n v="139"/>
    <n v="214.529411764706"/>
  </r>
  <r>
    <x v="0"/>
    <x v="6"/>
    <x v="0"/>
    <x v="21"/>
    <x v="4"/>
    <x v="5"/>
    <n v="84"/>
    <n v="73"/>
    <n v="108"/>
    <n v="142.52054794520501"/>
    <n v="22"/>
    <n v="63.863013698630098"/>
    <n v="170"/>
    <n v="206.383561643836"/>
  </r>
  <r>
    <x v="0"/>
    <x v="6"/>
    <x v="0"/>
    <x v="21"/>
    <x v="4"/>
    <x v="6"/>
    <n v="78"/>
    <n v="57"/>
    <n v="104"/>
    <n v="122.017543859649"/>
    <n v="34"/>
    <n v="91.929824561403507"/>
    <n v="160"/>
    <n v="213.947368421053"/>
  </r>
  <r>
    <x v="0"/>
    <x v="6"/>
    <x v="0"/>
    <x v="21"/>
    <x v="4"/>
    <x v="7"/>
    <n v="32"/>
    <n v="28"/>
    <n v="135"/>
    <n v="137.96428571428601"/>
    <n v="53"/>
    <n v="69.821428571428598"/>
    <n v="218"/>
    <n v="207.78571428571399"/>
  </r>
  <r>
    <x v="0"/>
    <x v="6"/>
    <x v="0"/>
    <x v="21"/>
    <x v="5"/>
    <x v="0"/>
    <n v="166"/>
    <n v="155"/>
    <n v="104"/>
    <n v="135.87741935483899"/>
    <n v="50"/>
    <n v="97.864516129032296"/>
    <n v="187"/>
    <n v="233.741935483871"/>
  </r>
  <r>
    <x v="0"/>
    <x v="6"/>
    <x v="0"/>
    <x v="21"/>
    <x v="5"/>
    <x v="1"/>
    <n v="16"/>
    <n v="16"/>
    <n v="84"/>
    <n v="120.75"/>
    <n v="37"/>
    <n v="103.625"/>
    <n v="166"/>
    <n v="224.375"/>
  </r>
  <r>
    <x v="0"/>
    <x v="6"/>
    <x v="0"/>
    <x v="21"/>
    <x v="5"/>
    <x v="2"/>
    <n v="32"/>
    <n v="30"/>
    <n v="145"/>
    <n v="148.96666666666701"/>
    <n v="53"/>
    <n v="82.5"/>
    <n v="236"/>
    <n v="231.46666666666701"/>
  </r>
  <r>
    <x v="0"/>
    <x v="6"/>
    <x v="0"/>
    <x v="21"/>
    <x v="5"/>
    <x v="3"/>
    <n v="29"/>
    <n v="25"/>
    <n v="81"/>
    <n v="114.44"/>
    <n v="38"/>
    <n v="65.64"/>
    <n v="126"/>
    <n v="180.08"/>
  </r>
  <r>
    <x v="0"/>
    <x v="6"/>
    <x v="0"/>
    <x v="21"/>
    <x v="5"/>
    <x v="4"/>
    <n v="31"/>
    <n v="28"/>
    <n v="57"/>
    <n v="109.142857142857"/>
    <n v="64"/>
    <n v="132.857142857143"/>
    <n v="124"/>
    <n v="242"/>
  </r>
  <r>
    <x v="0"/>
    <x v="6"/>
    <x v="0"/>
    <x v="21"/>
    <x v="5"/>
    <x v="5"/>
    <n v="30"/>
    <n v="30"/>
    <n v="228"/>
    <n v="197"/>
    <n v="58"/>
    <n v="114.3"/>
    <n v="233"/>
    <n v="311.3"/>
  </r>
  <r>
    <x v="0"/>
    <x v="6"/>
    <x v="0"/>
    <x v="21"/>
    <x v="5"/>
    <x v="6"/>
    <n v="20"/>
    <n v="19"/>
    <n v="109"/>
    <n v="113.947368421053"/>
    <n v="44"/>
    <n v="65.842105263157904"/>
    <n v="199"/>
    <n v="179.789473684211"/>
  </r>
  <r>
    <x v="0"/>
    <x v="6"/>
    <x v="0"/>
    <x v="21"/>
    <x v="5"/>
    <x v="7"/>
    <n v="8"/>
    <n v="7"/>
    <n v="118"/>
    <n v="95.428571428571402"/>
    <n v="56"/>
    <n v="142.142857142857"/>
    <n v="139"/>
    <n v="237.57142857142901"/>
  </r>
  <r>
    <x v="0"/>
    <x v="6"/>
    <x v="0"/>
    <x v="21"/>
    <x v="6"/>
    <x v="0"/>
    <n v="811"/>
    <n v="684"/>
    <n v="132"/>
    <n v="156.96198830409401"/>
    <n v="78"/>
    <n v="149.31578947368399"/>
    <n v="268"/>
    <n v="306.28070175438597"/>
  </r>
  <r>
    <x v="0"/>
    <x v="6"/>
    <x v="0"/>
    <x v="21"/>
    <x v="6"/>
    <x v="1"/>
    <n v="81"/>
    <n v="72"/>
    <n v="118"/>
    <n v="166.638888888889"/>
    <n v="40"/>
    <n v="95.5416666666667"/>
    <n v="230"/>
    <n v="262.180555555556"/>
  </r>
  <r>
    <x v="0"/>
    <x v="6"/>
    <x v="0"/>
    <x v="21"/>
    <x v="6"/>
    <x v="2"/>
    <n v="184"/>
    <n v="163"/>
    <n v="140"/>
    <n v="177.981595092025"/>
    <n v="104"/>
    <n v="180.828220858896"/>
    <n v="286"/>
    <n v="358.80981595091998"/>
  </r>
  <r>
    <x v="0"/>
    <x v="6"/>
    <x v="0"/>
    <x v="21"/>
    <x v="6"/>
    <x v="3"/>
    <n v="170"/>
    <n v="139"/>
    <n v="164"/>
    <n v="183.812949640288"/>
    <n v="112"/>
    <n v="182.107913669065"/>
    <n v="354"/>
    <n v="365.92805755395699"/>
  </r>
  <r>
    <x v="0"/>
    <x v="6"/>
    <x v="0"/>
    <x v="21"/>
    <x v="6"/>
    <x v="4"/>
    <n v="124"/>
    <n v="101"/>
    <n v="150"/>
    <n v="151.44554455445501"/>
    <n v="95"/>
    <n v="137.06930693069299"/>
    <n v="287"/>
    <n v="288.52475247524802"/>
  </r>
  <r>
    <x v="0"/>
    <x v="6"/>
    <x v="0"/>
    <x v="21"/>
    <x v="6"/>
    <x v="5"/>
    <n v="127"/>
    <n v="106"/>
    <n v="86"/>
    <n v="131.34905660377399"/>
    <n v="70"/>
    <n v="111.5"/>
    <n v="216"/>
    <n v="242.84905660377399"/>
  </r>
  <r>
    <x v="0"/>
    <x v="6"/>
    <x v="0"/>
    <x v="21"/>
    <x v="6"/>
    <x v="6"/>
    <n v="84"/>
    <n v="66"/>
    <n v="133"/>
    <n v="125.363636363636"/>
    <n v="60"/>
    <n v="130.57575757575799"/>
    <n v="197"/>
    <n v="255.93939393939399"/>
  </r>
  <r>
    <x v="0"/>
    <x v="6"/>
    <x v="0"/>
    <x v="21"/>
    <x v="6"/>
    <x v="7"/>
    <n v="41"/>
    <n v="37"/>
    <n v="38"/>
    <n v="89.459459459459495"/>
    <n v="35"/>
    <n v="167.13513513513499"/>
    <n v="101"/>
    <n v="256.59459459459498"/>
  </r>
  <r>
    <x v="0"/>
    <x v="6"/>
    <x v="0"/>
    <x v="21"/>
    <x v="7"/>
    <x v="0"/>
    <n v="303"/>
    <n v="273"/>
    <n v="84"/>
    <n v="131.93772893772899"/>
    <n v="35"/>
    <n v="71.684981684981693"/>
    <n v="160"/>
    <n v="203.622710622711"/>
  </r>
  <r>
    <x v="0"/>
    <x v="6"/>
    <x v="0"/>
    <x v="21"/>
    <x v="7"/>
    <x v="1"/>
    <n v="53"/>
    <n v="50"/>
    <n v="134"/>
    <n v="165.04"/>
    <n v="37"/>
    <n v="67.319999999999993"/>
    <n v="206"/>
    <n v="232.36"/>
  </r>
  <r>
    <x v="0"/>
    <x v="6"/>
    <x v="0"/>
    <x v="21"/>
    <x v="7"/>
    <x v="2"/>
    <n v="50"/>
    <n v="47"/>
    <n v="42"/>
    <n v="101.44680851063799"/>
    <n v="42"/>
    <n v="77.617021276595807"/>
    <n v="142"/>
    <n v="179.063829787234"/>
  </r>
  <r>
    <x v="0"/>
    <x v="6"/>
    <x v="0"/>
    <x v="21"/>
    <x v="7"/>
    <x v="3"/>
    <n v="68"/>
    <n v="59"/>
    <n v="99"/>
    <n v="175.508474576271"/>
    <n v="15"/>
    <n v="48.372881355932201"/>
    <n v="161"/>
    <n v="223.88135593220301"/>
  </r>
  <r>
    <x v="0"/>
    <x v="6"/>
    <x v="0"/>
    <x v="21"/>
    <x v="7"/>
    <x v="4"/>
    <n v="33"/>
    <n v="31"/>
    <n v="84"/>
    <n v="125"/>
    <n v="57"/>
    <n v="78.258064516128997"/>
    <n v="152"/>
    <n v="203.258064516129"/>
  </r>
  <r>
    <x v="0"/>
    <x v="6"/>
    <x v="0"/>
    <x v="21"/>
    <x v="7"/>
    <x v="5"/>
    <n v="48"/>
    <n v="45"/>
    <n v="55"/>
    <n v="104.133333333333"/>
    <n v="56"/>
    <n v="123.15555555555601"/>
    <n v="161"/>
    <n v="227.28888888888901"/>
  </r>
  <r>
    <x v="0"/>
    <x v="6"/>
    <x v="0"/>
    <x v="21"/>
    <x v="7"/>
    <x v="6"/>
    <n v="37"/>
    <n v="28"/>
    <n v="49"/>
    <n v="93.035714285714306"/>
    <n v="33"/>
    <n v="50.642857142857103"/>
    <n v="103"/>
    <n v="143.67857142857099"/>
  </r>
  <r>
    <x v="0"/>
    <x v="6"/>
    <x v="0"/>
    <x v="21"/>
    <x v="7"/>
    <x v="7"/>
    <n v="14"/>
    <n v="13"/>
    <n v="38"/>
    <n v="113.69230769230801"/>
    <n v="0"/>
    <n v="24.307692307692299"/>
    <n v="118"/>
    <n v="138"/>
  </r>
  <r>
    <x v="0"/>
    <x v="6"/>
    <x v="0"/>
    <x v="21"/>
    <x v="8"/>
    <x v="0"/>
    <n v="65"/>
    <n v="60"/>
    <n v="74"/>
    <n v="134.51666666666699"/>
    <n v="32"/>
    <n v="77.633333333333297"/>
    <n v="191"/>
    <n v="212.15"/>
  </r>
  <r>
    <x v="0"/>
    <x v="6"/>
    <x v="0"/>
    <x v="21"/>
    <x v="8"/>
    <x v="1"/>
    <n v="4"/>
    <n v="1"/>
    <n v="203"/>
    <n v="203"/>
    <n v="106"/>
    <n v="106"/>
    <n v="309"/>
    <n v="309"/>
  </r>
  <r>
    <x v="0"/>
    <x v="6"/>
    <x v="0"/>
    <x v="21"/>
    <x v="8"/>
    <x v="2"/>
    <n v="11"/>
    <n v="11"/>
    <n v="127"/>
    <n v="134.272727272727"/>
    <n v="0"/>
    <n v="10"/>
    <n v="127"/>
    <n v="144.272727272727"/>
  </r>
  <r>
    <x v="0"/>
    <x v="6"/>
    <x v="0"/>
    <x v="21"/>
    <x v="8"/>
    <x v="3"/>
    <n v="18"/>
    <n v="18"/>
    <n v="195"/>
    <n v="186.055555555556"/>
    <n v="62"/>
    <n v="129.611111111111"/>
    <n v="371"/>
    <n v="315.66666666666703"/>
  </r>
  <r>
    <x v="0"/>
    <x v="6"/>
    <x v="0"/>
    <x v="21"/>
    <x v="8"/>
    <x v="4"/>
    <n v="7"/>
    <n v="7"/>
    <n v="28"/>
    <n v="162.71428571428601"/>
    <n v="128"/>
    <n v="114.428571428571"/>
    <n v="236"/>
    <n v="277.142857142857"/>
  </r>
  <r>
    <x v="0"/>
    <x v="6"/>
    <x v="0"/>
    <x v="21"/>
    <x v="8"/>
    <x v="5"/>
    <n v="14"/>
    <n v="14"/>
    <n v="50"/>
    <n v="93.571428571428598"/>
    <n v="70"/>
    <n v="79.785714285714306"/>
    <n v="167"/>
    <n v="173.357142857143"/>
  </r>
  <r>
    <x v="0"/>
    <x v="6"/>
    <x v="0"/>
    <x v="21"/>
    <x v="8"/>
    <x v="6"/>
    <n v="6"/>
    <n v="4"/>
    <n v="32"/>
    <n v="53.75"/>
    <n v="29"/>
    <n v="24.25"/>
    <n v="61"/>
    <n v="78"/>
  </r>
  <r>
    <x v="0"/>
    <x v="6"/>
    <x v="0"/>
    <x v="21"/>
    <x v="8"/>
    <x v="7"/>
    <n v="5"/>
    <n v="5"/>
    <n v="47"/>
    <n v="75.599999999999994"/>
    <n v="21"/>
    <n v="18.8"/>
    <n v="68"/>
    <n v="94.4"/>
  </r>
  <r>
    <x v="0"/>
    <x v="6"/>
    <x v="0"/>
    <x v="21"/>
    <x v="9"/>
    <x v="0"/>
    <n v="1151"/>
    <n v="1039"/>
    <n v="51"/>
    <n v="131.39172281039501"/>
    <n v="27"/>
    <n v="79.026948989412901"/>
    <n v="123"/>
    <n v="210.41867179980699"/>
  </r>
  <r>
    <x v="0"/>
    <x v="6"/>
    <x v="0"/>
    <x v="21"/>
    <x v="9"/>
    <x v="1"/>
    <n v="193"/>
    <n v="170"/>
    <n v="101"/>
    <n v="161.91176470588201"/>
    <n v="35"/>
    <n v="83.764705882352899"/>
    <n v="213"/>
    <n v="245.67647058823499"/>
  </r>
  <r>
    <x v="0"/>
    <x v="6"/>
    <x v="0"/>
    <x v="21"/>
    <x v="9"/>
    <x v="2"/>
    <n v="226"/>
    <n v="208"/>
    <n v="61"/>
    <n v="176.788461538462"/>
    <n v="32"/>
    <n v="82.975961538461505"/>
    <n v="168"/>
    <n v="259.76442307692298"/>
  </r>
  <r>
    <x v="0"/>
    <x v="6"/>
    <x v="0"/>
    <x v="21"/>
    <x v="9"/>
    <x v="3"/>
    <n v="195"/>
    <n v="181"/>
    <n v="42"/>
    <n v="115.03314917127101"/>
    <n v="27"/>
    <n v="86.3591160220994"/>
    <n v="120"/>
    <n v="201.39226519337001"/>
  </r>
  <r>
    <x v="0"/>
    <x v="6"/>
    <x v="0"/>
    <x v="21"/>
    <x v="9"/>
    <x v="4"/>
    <n v="158"/>
    <n v="129"/>
    <n v="36"/>
    <n v="116.875968992248"/>
    <n v="24"/>
    <n v="50.023255813953497"/>
    <n v="112"/>
    <n v="166.899224806202"/>
  </r>
  <r>
    <x v="0"/>
    <x v="6"/>
    <x v="0"/>
    <x v="21"/>
    <x v="9"/>
    <x v="5"/>
    <n v="196"/>
    <n v="181"/>
    <n v="41"/>
    <n v="115.027624309392"/>
    <n v="32"/>
    <n v="100.40331491712701"/>
    <n v="110"/>
    <n v="215.430939226519"/>
  </r>
  <r>
    <x v="0"/>
    <x v="6"/>
    <x v="0"/>
    <x v="21"/>
    <x v="9"/>
    <x v="6"/>
    <n v="114"/>
    <n v="103"/>
    <n v="38"/>
    <n v="102.796116504854"/>
    <n v="8"/>
    <n v="62.271844660194198"/>
    <n v="106"/>
    <n v="165.06796116504901"/>
  </r>
  <r>
    <x v="0"/>
    <x v="6"/>
    <x v="0"/>
    <x v="21"/>
    <x v="9"/>
    <x v="7"/>
    <n v="69"/>
    <n v="67"/>
    <n v="35"/>
    <n v="73.328358208955194"/>
    <n v="0"/>
    <n v="58.791044776119399"/>
    <n v="61"/>
    <n v="132.119402985075"/>
  </r>
  <r>
    <x v="0"/>
    <x v="6"/>
    <x v="0"/>
    <x v="21"/>
    <x v="10"/>
    <x v="0"/>
    <n v="286"/>
    <n v="231"/>
    <n v="182"/>
    <n v="233.813852813853"/>
    <n v="51"/>
    <n v="110.25974025974"/>
    <n v="305"/>
    <n v="344.07792207792198"/>
  </r>
  <r>
    <x v="0"/>
    <x v="6"/>
    <x v="0"/>
    <x v="21"/>
    <x v="10"/>
    <x v="1"/>
    <n v="92"/>
    <n v="83"/>
    <n v="174"/>
    <n v="243.79518072289201"/>
    <n v="74"/>
    <n v="121.81927710843399"/>
    <n v="312"/>
    <n v="365.61445783132501"/>
  </r>
  <r>
    <x v="0"/>
    <x v="6"/>
    <x v="0"/>
    <x v="21"/>
    <x v="10"/>
    <x v="2"/>
    <n v="67"/>
    <n v="55"/>
    <n v="129"/>
    <n v="179.23636363636399"/>
    <n v="36"/>
    <n v="105.163636363636"/>
    <n v="248"/>
    <n v="284.39999999999998"/>
  </r>
  <r>
    <x v="0"/>
    <x v="6"/>
    <x v="0"/>
    <x v="21"/>
    <x v="10"/>
    <x v="3"/>
    <n v="36"/>
    <n v="23"/>
    <n v="126"/>
    <n v="259.65217391304299"/>
    <n v="22"/>
    <n v="81.2173913043478"/>
    <n v="209"/>
    <n v="340.86956521739103"/>
  </r>
  <r>
    <x v="0"/>
    <x v="6"/>
    <x v="0"/>
    <x v="21"/>
    <x v="10"/>
    <x v="4"/>
    <n v="34"/>
    <n v="26"/>
    <n v="249"/>
    <n v="285.57692307692298"/>
    <n v="53"/>
    <n v="131.34615384615401"/>
    <n v="436"/>
    <n v="416.961538461538"/>
  </r>
  <r>
    <x v="0"/>
    <x v="6"/>
    <x v="0"/>
    <x v="21"/>
    <x v="10"/>
    <x v="5"/>
    <n v="34"/>
    <n v="21"/>
    <n v="36"/>
    <n v="147.142857142857"/>
    <n v="41"/>
    <n v="120.04761904761899"/>
    <n v="290"/>
    <n v="267.19047619047598"/>
  </r>
  <r>
    <x v="0"/>
    <x v="6"/>
    <x v="0"/>
    <x v="21"/>
    <x v="10"/>
    <x v="6"/>
    <n v="21"/>
    <n v="21"/>
    <n v="235"/>
    <n v="320.80952380952402"/>
    <n v="58"/>
    <n v="67.619047619047606"/>
    <n v="495"/>
    <n v="388.42857142857099"/>
  </r>
  <r>
    <x v="0"/>
    <x v="6"/>
    <x v="0"/>
    <x v="21"/>
    <x v="10"/>
    <x v="7"/>
    <n v="2"/>
    <n v="2"/>
    <n v="615"/>
    <n v="347"/>
    <n v="252"/>
    <n v="175.5"/>
    <n v="714"/>
    <n v="522.5"/>
  </r>
  <r>
    <x v="0"/>
    <x v="6"/>
    <x v="0"/>
    <x v="21"/>
    <x v="11"/>
    <x v="0"/>
    <n v="8"/>
    <n v="8"/>
    <n v="49"/>
    <n v="167.25"/>
    <n v="1"/>
    <n v="3.25"/>
    <n v="51"/>
    <n v="170.5"/>
  </r>
  <r>
    <x v="0"/>
    <x v="6"/>
    <x v="0"/>
    <x v="21"/>
    <x v="11"/>
    <x v="1"/>
    <n v="2"/>
    <n v="2"/>
    <n v="591"/>
    <n v="320"/>
    <n v="1"/>
    <n v="0.5"/>
    <n v="592"/>
    <n v="320.5"/>
  </r>
  <r>
    <x v="0"/>
    <x v="6"/>
    <x v="0"/>
    <x v="21"/>
    <x v="11"/>
    <x v="2"/>
    <n v="2"/>
    <n v="2"/>
    <n v="30"/>
    <n v="30"/>
    <n v="21"/>
    <n v="10.5"/>
    <n v="51"/>
    <n v="40.5"/>
  </r>
  <r>
    <x v="0"/>
    <x v="6"/>
    <x v="0"/>
    <x v="21"/>
    <x v="11"/>
    <x v="3"/>
    <n v="1"/>
    <n v="1"/>
    <n v="302"/>
    <n v="302"/>
    <n v="0"/>
    <n v="0"/>
    <n v="302"/>
    <n v="302"/>
  </r>
  <r>
    <x v="0"/>
    <x v="6"/>
    <x v="0"/>
    <x v="21"/>
    <x v="11"/>
    <x v="5"/>
    <n v="2"/>
    <n v="2"/>
    <n v="281"/>
    <n v="154"/>
    <n v="2"/>
    <n v="1"/>
    <n v="283"/>
    <n v="155"/>
  </r>
  <r>
    <x v="0"/>
    <x v="6"/>
    <x v="0"/>
    <x v="21"/>
    <x v="11"/>
    <x v="6"/>
    <n v="1"/>
    <n v="1"/>
    <n v="28"/>
    <n v="28"/>
    <n v="2"/>
    <n v="2"/>
    <n v="30"/>
    <n v="30"/>
  </r>
  <r>
    <x v="0"/>
    <x v="6"/>
    <x v="0"/>
    <x v="21"/>
    <x v="12"/>
    <x v="0"/>
    <n v="2"/>
    <n v="2"/>
    <n v="214"/>
    <n v="167"/>
    <n v="114"/>
    <n v="80"/>
    <n v="260"/>
    <n v="247"/>
  </r>
  <r>
    <x v="0"/>
    <x v="6"/>
    <x v="0"/>
    <x v="21"/>
    <x v="12"/>
    <x v="2"/>
    <n v="1"/>
    <n v="1"/>
    <n v="214"/>
    <n v="214"/>
    <n v="46"/>
    <n v="46"/>
    <n v="260"/>
    <n v="260"/>
  </r>
  <r>
    <x v="0"/>
    <x v="6"/>
    <x v="0"/>
    <x v="21"/>
    <x v="12"/>
    <x v="4"/>
    <n v="1"/>
    <n v="1"/>
    <n v="120"/>
    <n v="120"/>
    <n v="114"/>
    <n v="114"/>
    <n v="234"/>
    <n v="234"/>
  </r>
  <r>
    <x v="0"/>
    <x v="6"/>
    <x v="0"/>
    <x v="21"/>
    <x v="13"/>
    <x v="0"/>
    <n v="356"/>
    <n v="204"/>
    <n v="49"/>
    <n v="214.32843137254901"/>
    <n v="12"/>
    <n v="155.558823529412"/>
    <n v="154"/>
    <n v="369.89215686274503"/>
  </r>
  <r>
    <x v="0"/>
    <x v="6"/>
    <x v="0"/>
    <x v="21"/>
    <x v="13"/>
    <x v="1"/>
    <n v="87"/>
    <n v="43"/>
    <n v="35"/>
    <n v="260.302325581395"/>
    <n v="1"/>
    <n v="80.116279069767401"/>
    <n v="91"/>
    <n v="340.41860465116298"/>
  </r>
  <r>
    <x v="0"/>
    <x v="6"/>
    <x v="0"/>
    <x v="21"/>
    <x v="13"/>
    <x v="2"/>
    <n v="58"/>
    <n v="37"/>
    <n v="52"/>
    <n v="157.08108108108101"/>
    <n v="70"/>
    <n v="138.243243243243"/>
    <n v="324"/>
    <n v="295.32432432432398"/>
  </r>
  <r>
    <x v="0"/>
    <x v="6"/>
    <x v="0"/>
    <x v="21"/>
    <x v="13"/>
    <x v="3"/>
    <n v="65"/>
    <n v="45"/>
    <n v="78"/>
    <n v="366.33333333333297"/>
    <n v="5"/>
    <n v="104.6"/>
    <n v="173"/>
    <n v="470.95555555555597"/>
  </r>
  <r>
    <x v="0"/>
    <x v="6"/>
    <x v="0"/>
    <x v="21"/>
    <x v="13"/>
    <x v="4"/>
    <n v="36"/>
    <n v="15"/>
    <n v="187"/>
    <n v="241.73333333333301"/>
    <n v="14"/>
    <n v="31.6"/>
    <n v="208"/>
    <n v="273.33333333333297"/>
  </r>
  <r>
    <x v="0"/>
    <x v="6"/>
    <x v="0"/>
    <x v="21"/>
    <x v="13"/>
    <x v="5"/>
    <n v="50"/>
    <n v="34"/>
    <n v="49"/>
    <n v="104.970588235294"/>
    <n v="37"/>
    <n v="291.97058823529397"/>
    <n v="137"/>
    <n v="396.941176470588"/>
  </r>
  <r>
    <x v="0"/>
    <x v="6"/>
    <x v="0"/>
    <x v="21"/>
    <x v="13"/>
    <x v="6"/>
    <n v="42"/>
    <n v="20"/>
    <n v="43"/>
    <n v="107.2"/>
    <n v="3"/>
    <n v="360.65"/>
    <n v="230"/>
    <n v="467.85"/>
  </r>
  <r>
    <x v="0"/>
    <x v="6"/>
    <x v="0"/>
    <x v="21"/>
    <x v="13"/>
    <x v="7"/>
    <n v="18"/>
    <n v="10"/>
    <n v="44"/>
    <n v="89.4"/>
    <n v="111"/>
    <n v="85.3"/>
    <n v="160"/>
    <n v="174.7"/>
  </r>
  <r>
    <x v="0"/>
    <x v="6"/>
    <x v="0"/>
    <x v="22"/>
    <x v="0"/>
    <x v="0"/>
    <n v="9"/>
    <n v="7"/>
    <n v="300"/>
    <n v="300"/>
    <n v="35"/>
    <n v="52.285714285714299"/>
    <n v="331"/>
    <n v="352.28571428571399"/>
  </r>
  <r>
    <x v="0"/>
    <x v="6"/>
    <x v="0"/>
    <x v="22"/>
    <x v="0"/>
    <x v="1"/>
    <n v="3"/>
    <n v="2"/>
    <n v="354"/>
    <n v="343.5"/>
    <n v="143"/>
    <n v="83.5"/>
    <n v="476"/>
    <n v="427"/>
  </r>
  <r>
    <x v="0"/>
    <x v="6"/>
    <x v="0"/>
    <x v="22"/>
    <x v="0"/>
    <x v="3"/>
    <n v="1"/>
    <n v="1"/>
    <n v="263"/>
    <n v="263"/>
    <n v="63"/>
    <n v="63"/>
    <n v="326"/>
    <n v="326"/>
  </r>
  <r>
    <x v="0"/>
    <x v="6"/>
    <x v="0"/>
    <x v="22"/>
    <x v="0"/>
    <x v="4"/>
    <n v="3"/>
    <n v="2"/>
    <n v="721"/>
    <n v="404"/>
    <n v="35"/>
    <n v="17.5"/>
    <n v="721"/>
    <n v="421.5"/>
  </r>
  <r>
    <x v="0"/>
    <x v="6"/>
    <x v="0"/>
    <x v="22"/>
    <x v="0"/>
    <x v="6"/>
    <n v="1"/>
    <n v="1"/>
    <n v="42"/>
    <n v="42"/>
    <n v="70"/>
    <n v="70"/>
    <n v="112"/>
    <n v="112"/>
  </r>
  <r>
    <x v="0"/>
    <x v="6"/>
    <x v="0"/>
    <x v="22"/>
    <x v="0"/>
    <x v="7"/>
    <n v="1"/>
    <n v="1"/>
    <n v="300"/>
    <n v="300"/>
    <n v="31"/>
    <n v="31"/>
    <n v="331"/>
    <n v="331"/>
  </r>
  <r>
    <x v="0"/>
    <x v="6"/>
    <x v="0"/>
    <x v="22"/>
    <x v="1"/>
    <x v="0"/>
    <n v="3"/>
    <n v="3"/>
    <n v="263"/>
    <n v="342"/>
    <n v="63"/>
    <n v="44.3333333333333"/>
    <n v="326"/>
    <n v="386.33333333333297"/>
  </r>
  <r>
    <x v="0"/>
    <x v="6"/>
    <x v="0"/>
    <x v="22"/>
    <x v="1"/>
    <x v="3"/>
    <n v="1"/>
    <n v="1"/>
    <n v="263"/>
    <n v="263"/>
    <n v="63"/>
    <n v="63"/>
    <n v="326"/>
    <n v="326"/>
  </r>
  <r>
    <x v="0"/>
    <x v="6"/>
    <x v="0"/>
    <x v="22"/>
    <x v="1"/>
    <x v="4"/>
    <n v="1"/>
    <n v="1"/>
    <n v="721"/>
    <n v="721"/>
    <n v="0"/>
    <n v="0"/>
    <n v="721"/>
    <n v="721"/>
  </r>
  <r>
    <x v="0"/>
    <x v="6"/>
    <x v="0"/>
    <x v="22"/>
    <x v="1"/>
    <x v="6"/>
    <n v="1"/>
    <n v="1"/>
    <n v="42"/>
    <n v="42"/>
    <n v="70"/>
    <n v="70"/>
    <n v="112"/>
    <n v="112"/>
  </r>
  <r>
    <x v="0"/>
    <x v="6"/>
    <x v="0"/>
    <x v="22"/>
    <x v="9"/>
    <x v="0"/>
    <n v="4"/>
    <n v="4"/>
    <n v="333"/>
    <n v="268.5"/>
    <n v="35"/>
    <n v="58.25"/>
    <n v="378"/>
    <n v="326.75"/>
  </r>
  <r>
    <x v="0"/>
    <x v="6"/>
    <x v="0"/>
    <x v="22"/>
    <x v="9"/>
    <x v="1"/>
    <n v="2"/>
    <n v="2"/>
    <n v="354"/>
    <n v="343.5"/>
    <n v="143"/>
    <n v="83.5"/>
    <n v="476"/>
    <n v="427"/>
  </r>
  <r>
    <x v="0"/>
    <x v="6"/>
    <x v="0"/>
    <x v="22"/>
    <x v="9"/>
    <x v="4"/>
    <n v="1"/>
    <n v="1"/>
    <n v="87"/>
    <n v="87"/>
    <n v="35"/>
    <n v="35"/>
    <n v="122"/>
    <n v="122"/>
  </r>
  <r>
    <x v="0"/>
    <x v="6"/>
    <x v="0"/>
    <x v="22"/>
    <x v="9"/>
    <x v="7"/>
    <n v="1"/>
    <n v="1"/>
    <n v="300"/>
    <n v="300"/>
    <n v="31"/>
    <n v="31"/>
    <n v="331"/>
    <n v="331"/>
  </r>
  <r>
    <x v="0"/>
    <x v="6"/>
    <x v="0"/>
    <x v="22"/>
    <x v="13"/>
    <x v="0"/>
    <n v="2"/>
    <s v="NA"/>
    <s v="NA"/>
    <s v="NA"/>
    <s v="NA"/>
    <s v="NA"/>
    <s v="NA"/>
    <s v="NA"/>
  </r>
  <r>
    <x v="0"/>
    <x v="6"/>
    <x v="0"/>
    <x v="22"/>
    <x v="13"/>
    <x v="1"/>
    <n v="1"/>
    <s v="NA"/>
    <s v="NA"/>
    <s v="NA"/>
    <s v="NA"/>
    <s v="NA"/>
    <s v="NA"/>
    <s v="NA"/>
  </r>
  <r>
    <x v="0"/>
    <x v="6"/>
    <x v="0"/>
    <x v="22"/>
    <x v="13"/>
    <x v="4"/>
    <n v="1"/>
    <s v="NA"/>
    <s v="NA"/>
    <s v="NA"/>
    <s v="NA"/>
    <s v="NA"/>
    <s v="NA"/>
    <s v="NA"/>
  </r>
  <r>
    <x v="0"/>
    <x v="6"/>
    <x v="0"/>
    <x v="23"/>
    <x v="0"/>
    <x v="0"/>
    <n v="32828"/>
    <n v="30189"/>
    <n v="65"/>
    <n v="118.154228361324"/>
    <n v="17"/>
    <n v="52.703501275298898"/>
    <n v="128"/>
    <n v="170.85570903309201"/>
  </r>
  <r>
    <x v="0"/>
    <x v="6"/>
    <x v="0"/>
    <x v="23"/>
    <x v="0"/>
    <x v="1"/>
    <n v="5777"/>
    <n v="5134"/>
    <n v="80"/>
    <n v="134.07732761979"/>
    <n v="10"/>
    <n v="55.185235683677398"/>
    <n v="143"/>
    <n v="189.26295286326501"/>
  </r>
  <r>
    <x v="0"/>
    <x v="6"/>
    <x v="0"/>
    <x v="23"/>
    <x v="0"/>
    <x v="2"/>
    <n v="5119"/>
    <n v="4744"/>
    <n v="62"/>
    <n v="118.886172006745"/>
    <n v="19"/>
    <n v="55.101812816188897"/>
    <n v="129"/>
    <n v="173.97470489038801"/>
  </r>
  <r>
    <x v="0"/>
    <x v="6"/>
    <x v="0"/>
    <x v="23"/>
    <x v="0"/>
    <x v="3"/>
    <n v="5392"/>
    <n v="5009"/>
    <n v="69"/>
    <n v="119.21461369534801"/>
    <n v="22"/>
    <n v="55.3130365342384"/>
    <n v="138"/>
    <n v="174.52765022958701"/>
  </r>
  <r>
    <x v="0"/>
    <x v="6"/>
    <x v="0"/>
    <x v="23"/>
    <x v="0"/>
    <x v="4"/>
    <n v="4630"/>
    <n v="4308"/>
    <n v="61"/>
    <n v="119.233054781801"/>
    <n v="21"/>
    <n v="48.019730733518998"/>
    <n v="123"/>
    <n v="167.25278551532"/>
  </r>
  <r>
    <x v="0"/>
    <x v="6"/>
    <x v="0"/>
    <x v="23"/>
    <x v="0"/>
    <x v="5"/>
    <n v="5996"/>
    <n v="5513"/>
    <n v="57"/>
    <n v="113.92599310720099"/>
    <n v="14"/>
    <n v="55.339016869218199"/>
    <n v="127"/>
    <n v="169.26500997641901"/>
  </r>
  <r>
    <x v="0"/>
    <x v="6"/>
    <x v="0"/>
    <x v="23"/>
    <x v="0"/>
    <x v="6"/>
    <n v="3824"/>
    <n v="3517"/>
    <n v="64"/>
    <n v="108.78930907023"/>
    <n v="18"/>
    <n v="53.154108615297098"/>
    <n v="120"/>
    <n v="161.94341768552701"/>
  </r>
  <r>
    <x v="0"/>
    <x v="6"/>
    <x v="0"/>
    <x v="23"/>
    <x v="0"/>
    <x v="7"/>
    <n v="2090"/>
    <n v="1964"/>
    <n v="58"/>
    <n v="98.330448065173101"/>
    <n v="11"/>
    <n v="35.836558044806502"/>
    <n v="108"/>
    <n v="134.16700610998001"/>
  </r>
  <r>
    <x v="0"/>
    <x v="6"/>
    <x v="0"/>
    <x v="23"/>
    <x v="1"/>
    <x v="0"/>
    <n v="7277"/>
    <n v="6890"/>
    <n v="99"/>
    <n v="135.392017416546"/>
    <n v="12"/>
    <n v="44.6262699564586"/>
    <n v="150"/>
    <n v="180.018287373004"/>
  </r>
  <r>
    <x v="0"/>
    <x v="6"/>
    <x v="0"/>
    <x v="23"/>
    <x v="1"/>
    <x v="1"/>
    <n v="1037"/>
    <n v="955"/>
    <n v="129"/>
    <n v="168.34764397905801"/>
    <n v="4"/>
    <n v="48.9821989528796"/>
    <n v="174"/>
    <n v="217.32984293193701"/>
  </r>
  <r>
    <x v="0"/>
    <x v="6"/>
    <x v="0"/>
    <x v="23"/>
    <x v="1"/>
    <x v="2"/>
    <n v="1157"/>
    <n v="1093"/>
    <n v="99"/>
    <n v="133.52698993595601"/>
    <n v="14"/>
    <n v="46.809698078682501"/>
    <n v="144"/>
    <n v="180.33668801463901"/>
  </r>
  <r>
    <x v="0"/>
    <x v="6"/>
    <x v="0"/>
    <x v="23"/>
    <x v="1"/>
    <x v="3"/>
    <n v="1384"/>
    <n v="1329"/>
    <n v="98"/>
    <n v="131.85553047404099"/>
    <n v="21"/>
    <n v="47.499623777276099"/>
    <n v="155"/>
    <n v="179.355154251317"/>
  </r>
  <r>
    <x v="0"/>
    <x v="6"/>
    <x v="0"/>
    <x v="23"/>
    <x v="1"/>
    <x v="4"/>
    <n v="1038"/>
    <n v="990"/>
    <n v="98"/>
    <n v="134.340404040404"/>
    <n v="19"/>
    <n v="42.241414141414097"/>
    <n v="155"/>
    <n v="176.58181818181799"/>
  </r>
  <r>
    <x v="0"/>
    <x v="6"/>
    <x v="0"/>
    <x v="23"/>
    <x v="1"/>
    <x v="5"/>
    <n v="1201"/>
    <n v="1128"/>
    <n v="97"/>
    <n v="134.64361702127701"/>
    <n v="9"/>
    <n v="44.8333333333333"/>
    <n v="150"/>
    <n v="179.47695035461001"/>
  </r>
  <r>
    <x v="0"/>
    <x v="6"/>
    <x v="0"/>
    <x v="23"/>
    <x v="1"/>
    <x v="6"/>
    <n v="969"/>
    <n v="920"/>
    <n v="90"/>
    <n v="122.964130434783"/>
    <n v="9"/>
    <n v="43.818478260869597"/>
    <n v="136"/>
    <n v="166.78260869565199"/>
  </r>
  <r>
    <x v="0"/>
    <x v="6"/>
    <x v="0"/>
    <x v="23"/>
    <x v="1"/>
    <x v="7"/>
    <n v="491"/>
    <n v="475"/>
    <n v="93"/>
    <n v="111.36"/>
    <n v="7"/>
    <n v="28.848421052631601"/>
    <n v="128"/>
    <n v="140.20842105263199"/>
  </r>
  <r>
    <x v="0"/>
    <x v="6"/>
    <x v="0"/>
    <x v="23"/>
    <x v="2"/>
    <x v="0"/>
    <n v="1766"/>
    <n v="1674"/>
    <n v="112"/>
    <n v="151.179808841099"/>
    <n v="30"/>
    <n v="57.850657108721599"/>
    <n v="182"/>
    <n v="209.03046594982101"/>
  </r>
  <r>
    <x v="0"/>
    <x v="6"/>
    <x v="0"/>
    <x v="23"/>
    <x v="2"/>
    <x v="1"/>
    <n v="249"/>
    <n v="234"/>
    <n v="144"/>
    <n v="169.25213675213701"/>
    <n v="31"/>
    <n v="62.034188034187999"/>
    <n v="210"/>
    <n v="231.286324786325"/>
  </r>
  <r>
    <x v="0"/>
    <x v="6"/>
    <x v="0"/>
    <x v="23"/>
    <x v="2"/>
    <x v="2"/>
    <n v="313"/>
    <n v="299"/>
    <n v="113"/>
    <n v="148.832775919732"/>
    <n v="29"/>
    <n v="59.020066889632098"/>
    <n v="174"/>
    <n v="207.852842809365"/>
  </r>
  <r>
    <x v="0"/>
    <x v="6"/>
    <x v="0"/>
    <x v="23"/>
    <x v="2"/>
    <x v="3"/>
    <n v="290"/>
    <n v="276"/>
    <n v="110"/>
    <n v="153.24275362318801"/>
    <n v="32"/>
    <n v="59.452898550724598"/>
    <n v="181"/>
    <n v="212.695652173913"/>
  </r>
  <r>
    <x v="0"/>
    <x v="6"/>
    <x v="0"/>
    <x v="23"/>
    <x v="2"/>
    <x v="4"/>
    <n v="265"/>
    <n v="251"/>
    <n v="112"/>
    <n v="150.17529880478099"/>
    <n v="29"/>
    <n v="62.179282868525902"/>
    <n v="192"/>
    <n v="212.354581673307"/>
  </r>
  <r>
    <x v="0"/>
    <x v="6"/>
    <x v="0"/>
    <x v="23"/>
    <x v="2"/>
    <x v="5"/>
    <n v="294"/>
    <n v="279"/>
    <n v="104"/>
    <n v="141.51612903225799"/>
    <n v="39"/>
    <n v="59.426523297491002"/>
    <n v="177"/>
    <n v="200.942652329749"/>
  </r>
  <r>
    <x v="0"/>
    <x v="6"/>
    <x v="0"/>
    <x v="23"/>
    <x v="2"/>
    <x v="6"/>
    <n v="200"/>
    <n v="189"/>
    <n v="106"/>
    <n v="145.312169312169"/>
    <n v="29"/>
    <n v="51.058201058201099"/>
    <n v="167"/>
    <n v="196.37037037037001"/>
  </r>
  <r>
    <x v="0"/>
    <x v="6"/>
    <x v="0"/>
    <x v="23"/>
    <x v="2"/>
    <x v="7"/>
    <n v="155"/>
    <n v="146"/>
    <n v="111"/>
    <n v="150.91095890411"/>
    <n v="22"/>
    <n v="44.061643835616401"/>
    <n v="171"/>
    <n v="194.972602739726"/>
  </r>
  <r>
    <x v="0"/>
    <x v="6"/>
    <x v="0"/>
    <x v="23"/>
    <x v="3"/>
    <x v="0"/>
    <n v="98"/>
    <n v="92"/>
    <n v="97"/>
    <n v="117.086956521739"/>
    <n v="28"/>
    <n v="61.793478260869598"/>
    <n v="158"/>
    <n v="178.880434782609"/>
  </r>
  <r>
    <x v="0"/>
    <x v="6"/>
    <x v="0"/>
    <x v="23"/>
    <x v="3"/>
    <x v="1"/>
    <n v="22"/>
    <n v="21"/>
    <n v="97"/>
    <n v="101.428571428571"/>
    <n v="27"/>
    <n v="71.714285714285694"/>
    <n v="140"/>
    <n v="173.142857142857"/>
  </r>
  <r>
    <x v="0"/>
    <x v="6"/>
    <x v="0"/>
    <x v="23"/>
    <x v="3"/>
    <x v="2"/>
    <n v="14"/>
    <n v="14"/>
    <n v="52"/>
    <n v="100.357142857143"/>
    <n v="8"/>
    <n v="34.5"/>
    <n v="139"/>
    <n v="134.857142857143"/>
  </r>
  <r>
    <x v="0"/>
    <x v="6"/>
    <x v="0"/>
    <x v="23"/>
    <x v="3"/>
    <x v="3"/>
    <n v="25"/>
    <n v="23"/>
    <n v="113"/>
    <n v="145.26086956521701"/>
    <n v="47"/>
    <n v="82.739130434782595"/>
    <n v="197"/>
    <n v="228"/>
  </r>
  <r>
    <x v="0"/>
    <x v="6"/>
    <x v="0"/>
    <x v="23"/>
    <x v="3"/>
    <x v="4"/>
    <n v="12"/>
    <n v="11"/>
    <n v="159"/>
    <n v="171.54545454545499"/>
    <n v="29"/>
    <n v="31.181818181818201"/>
    <n v="186"/>
    <n v="202.727272727273"/>
  </r>
  <r>
    <x v="0"/>
    <x v="6"/>
    <x v="0"/>
    <x v="23"/>
    <x v="3"/>
    <x v="5"/>
    <n v="13"/>
    <n v="12"/>
    <n v="69"/>
    <n v="94.5833333333333"/>
    <n v="30"/>
    <n v="57.9166666666667"/>
    <n v="146"/>
    <n v="152.5"/>
  </r>
  <r>
    <x v="0"/>
    <x v="6"/>
    <x v="0"/>
    <x v="23"/>
    <x v="3"/>
    <x v="6"/>
    <n v="6"/>
    <n v="5"/>
    <n v="31"/>
    <n v="59"/>
    <n v="71"/>
    <n v="117"/>
    <n v="179"/>
    <n v="176"/>
  </r>
  <r>
    <x v="0"/>
    <x v="6"/>
    <x v="0"/>
    <x v="23"/>
    <x v="3"/>
    <x v="7"/>
    <n v="6"/>
    <n v="6"/>
    <n v="99"/>
    <n v="96.5"/>
    <n v="1"/>
    <n v="28.3333333333333"/>
    <n v="100"/>
    <n v="124.833333333333"/>
  </r>
  <r>
    <x v="0"/>
    <x v="6"/>
    <x v="0"/>
    <x v="23"/>
    <x v="4"/>
    <x v="0"/>
    <n v="4112"/>
    <n v="3714"/>
    <n v="58"/>
    <n v="106.37641357027501"/>
    <n v="9"/>
    <n v="50.284868066774401"/>
    <n v="114"/>
    <n v="156.65293484114201"/>
  </r>
  <r>
    <x v="0"/>
    <x v="6"/>
    <x v="0"/>
    <x v="23"/>
    <x v="4"/>
    <x v="1"/>
    <n v="747"/>
    <n v="657"/>
    <n v="75"/>
    <n v="116.0700152207"/>
    <n v="14"/>
    <n v="62.400304414003003"/>
    <n v="128"/>
    <n v="178.470319634703"/>
  </r>
  <r>
    <x v="0"/>
    <x v="6"/>
    <x v="0"/>
    <x v="23"/>
    <x v="4"/>
    <x v="2"/>
    <n v="702"/>
    <n v="639"/>
    <n v="53"/>
    <n v="102.83411580594699"/>
    <n v="7"/>
    <n v="44.212832550860703"/>
    <n v="112"/>
    <n v="146.99843505477301"/>
  </r>
  <r>
    <x v="0"/>
    <x v="6"/>
    <x v="0"/>
    <x v="23"/>
    <x v="4"/>
    <x v="3"/>
    <n v="856"/>
    <n v="771"/>
    <n v="56"/>
    <n v="104.81063553826201"/>
    <n v="7"/>
    <n v="47.536964980544703"/>
    <n v="111"/>
    <n v="152.34760051880701"/>
  </r>
  <r>
    <x v="0"/>
    <x v="6"/>
    <x v="0"/>
    <x v="23"/>
    <x v="4"/>
    <x v="4"/>
    <n v="464"/>
    <n v="426"/>
    <n v="47"/>
    <n v="111.523474178404"/>
    <n v="14"/>
    <n v="44.511737089201901"/>
    <n v="110"/>
    <n v="156.035211267606"/>
  </r>
  <r>
    <x v="0"/>
    <x v="6"/>
    <x v="0"/>
    <x v="23"/>
    <x v="4"/>
    <x v="5"/>
    <n v="663"/>
    <n v="591"/>
    <n v="56"/>
    <n v="112.769881556684"/>
    <n v="7"/>
    <n v="58.585448392555001"/>
    <n v="115"/>
    <n v="171.35532994923901"/>
  </r>
  <r>
    <x v="0"/>
    <x v="6"/>
    <x v="0"/>
    <x v="23"/>
    <x v="4"/>
    <x v="6"/>
    <n v="409"/>
    <n v="373"/>
    <n v="59"/>
    <n v="98.758713136729199"/>
    <n v="15"/>
    <n v="52.817694369973204"/>
    <n v="118"/>
    <n v="151.576407506702"/>
  </r>
  <r>
    <x v="0"/>
    <x v="6"/>
    <x v="0"/>
    <x v="23"/>
    <x v="4"/>
    <x v="7"/>
    <n v="271"/>
    <n v="257"/>
    <n v="49"/>
    <n v="82.922178988326806"/>
    <n v="5"/>
    <n v="29.459143968871601"/>
    <n v="87"/>
    <n v="112.38132295719799"/>
  </r>
  <r>
    <x v="0"/>
    <x v="6"/>
    <x v="0"/>
    <x v="23"/>
    <x v="5"/>
    <x v="0"/>
    <n v="579"/>
    <n v="550"/>
    <n v="87"/>
    <n v="121.58"/>
    <n v="18"/>
    <n v="46.0654545454545"/>
    <n v="141"/>
    <n v="167.64545454545501"/>
  </r>
  <r>
    <x v="0"/>
    <x v="6"/>
    <x v="0"/>
    <x v="23"/>
    <x v="5"/>
    <x v="1"/>
    <n v="95"/>
    <n v="85"/>
    <n v="86"/>
    <n v="130.541176470588"/>
    <n v="21"/>
    <n v="42.835294117647102"/>
    <n v="147"/>
    <n v="173.37647058823501"/>
  </r>
  <r>
    <x v="0"/>
    <x v="6"/>
    <x v="0"/>
    <x v="23"/>
    <x v="5"/>
    <x v="2"/>
    <n v="81"/>
    <n v="71"/>
    <n v="59"/>
    <n v="114.535211267606"/>
    <n v="17"/>
    <n v="46.732394366197198"/>
    <n v="115"/>
    <n v="161.26760563380299"/>
  </r>
  <r>
    <x v="0"/>
    <x v="6"/>
    <x v="0"/>
    <x v="23"/>
    <x v="5"/>
    <x v="3"/>
    <n v="102"/>
    <n v="97"/>
    <n v="102"/>
    <n v="125.48453608247399"/>
    <n v="21"/>
    <n v="45.958762886597903"/>
    <n v="166"/>
    <n v="171.443298969072"/>
  </r>
  <r>
    <x v="0"/>
    <x v="6"/>
    <x v="0"/>
    <x v="23"/>
    <x v="5"/>
    <x v="4"/>
    <n v="64"/>
    <n v="63"/>
    <n v="85"/>
    <n v="126.80952380952399"/>
    <n v="22"/>
    <n v="31.365079365079399"/>
    <n v="133"/>
    <n v="158.17460317460299"/>
  </r>
  <r>
    <x v="0"/>
    <x v="6"/>
    <x v="0"/>
    <x v="23"/>
    <x v="5"/>
    <x v="5"/>
    <n v="129"/>
    <n v="128"/>
    <n v="91"/>
    <n v="119.90625"/>
    <n v="29"/>
    <n v="58.2734375"/>
    <n v="135"/>
    <n v="178.1796875"/>
  </r>
  <r>
    <x v="0"/>
    <x v="6"/>
    <x v="0"/>
    <x v="23"/>
    <x v="5"/>
    <x v="6"/>
    <n v="59"/>
    <n v="57"/>
    <n v="80"/>
    <n v="121.105263157895"/>
    <n v="28"/>
    <n v="51.1929824561403"/>
    <n v="152"/>
    <n v="172.29824561403501"/>
  </r>
  <r>
    <x v="0"/>
    <x v="6"/>
    <x v="0"/>
    <x v="23"/>
    <x v="5"/>
    <x v="7"/>
    <n v="49"/>
    <n v="49"/>
    <n v="95"/>
    <n v="106.71428571428601"/>
    <n v="1"/>
    <n v="31.959183673469401"/>
    <n v="133"/>
    <n v="138.67346938775501"/>
  </r>
  <r>
    <x v="0"/>
    <x v="6"/>
    <x v="0"/>
    <x v="23"/>
    <x v="6"/>
    <x v="0"/>
    <n v="7652"/>
    <n v="7136"/>
    <n v="46"/>
    <n v="96.016255605381204"/>
    <n v="23"/>
    <n v="57.615190582959599"/>
    <n v="114"/>
    <n v="153.62752242152499"/>
  </r>
  <r>
    <x v="0"/>
    <x v="6"/>
    <x v="0"/>
    <x v="23"/>
    <x v="6"/>
    <x v="1"/>
    <n v="1299"/>
    <n v="1225"/>
    <n v="65"/>
    <n v="106.659591836735"/>
    <n v="22"/>
    <n v="55.541224489795901"/>
    <n v="123"/>
    <n v="162.200816326531"/>
  </r>
  <r>
    <x v="0"/>
    <x v="6"/>
    <x v="0"/>
    <x v="23"/>
    <x v="6"/>
    <x v="2"/>
    <n v="1136"/>
    <n v="1062"/>
    <n v="48"/>
    <n v="102.345574387947"/>
    <n v="21"/>
    <n v="64.532015065913399"/>
    <n v="119"/>
    <n v="166.851224105461"/>
  </r>
  <r>
    <x v="0"/>
    <x v="6"/>
    <x v="0"/>
    <x v="23"/>
    <x v="6"/>
    <x v="3"/>
    <n v="944"/>
    <n v="881"/>
    <n v="38"/>
    <n v="88.376844494892197"/>
    <n v="28"/>
    <n v="60.842224744608401"/>
    <n v="123"/>
    <n v="149.21906923950101"/>
  </r>
  <r>
    <x v="0"/>
    <x v="6"/>
    <x v="0"/>
    <x v="23"/>
    <x v="6"/>
    <x v="4"/>
    <n v="1146"/>
    <n v="1065"/>
    <n v="35"/>
    <n v="95.607511737089197"/>
    <n v="24"/>
    <n v="51.864788732394402"/>
    <n v="105"/>
    <n v="147.472300469484"/>
  </r>
  <r>
    <x v="0"/>
    <x v="6"/>
    <x v="0"/>
    <x v="23"/>
    <x v="6"/>
    <x v="5"/>
    <n v="1723"/>
    <n v="1592"/>
    <n v="44"/>
    <n v="95.937814070351806"/>
    <n v="23"/>
    <n v="62.585427135678401"/>
    <n v="116"/>
    <n v="158.52324120603001"/>
  </r>
  <r>
    <x v="0"/>
    <x v="6"/>
    <x v="0"/>
    <x v="23"/>
    <x v="6"/>
    <x v="6"/>
    <n v="875"/>
    <n v="803"/>
    <n v="45"/>
    <n v="90.102117061021204"/>
    <n v="25"/>
    <n v="56.069738480697403"/>
    <n v="114"/>
    <n v="146.171855541719"/>
  </r>
  <r>
    <x v="0"/>
    <x v="6"/>
    <x v="0"/>
    <x v="23"/>
    <x v="6"/>
    <x v="7"/>
    <n v="529"/>
    <n v="508"/>
    <n v="42"/>
    <n v="80.818897637795303"/>
    <n v="20"/>
    <n v="41.482283464566898"/>
    <n v="90"/>
    <n v="122.30118110236199"/>
  </r>
  <r>
    <x v="0"/>
    <x v="6"/>
    <x v="0"/>
    <x v="23"/>
    <x v="7"/>
    <x v="0"/>
    <n v="1916"/>
    <n v="1731"/>
    <n v="78"/>
    <n v="126.186597342577"/>
    <n v="10"/>
    <n v="46.826112073945701"/>
    <n v="129"/>
    <n v="173.01097631426899"/>
  </r>
  <r>
    <x v="0"/>
    <x v="6"/>
    <x v="0"/>
    <x v="23"/>
    <x v="7"/>
    <x v="1"/>
    <n v="479"/>
    <n v="421"/>
    <n v="100"/>
    <n v="153.30641330166301"/>
    <n v="2"/>
    <n v="47.465558194774303"/>
    <n v="154"/>
    <n v="200.77672209026099"/>
  </r>
  <r>
    <x v="0"/>
    <x v="6"/>
    <x v="0"/>
    <x v="23"/>
    <x v="7"/>
    <x v="2"/>
    <n v="233"/>
    <n v="218"/>
    <n v="57"/>
    <n v="122.706422018349"/>
    <n v="20"/>
    <n v="57.330275229357802"/>
    <n v="123"/>
    <n v="180.01376146788999"/>
  </r>
  <r>
    <x v="0"/>
    <x v="6"/>
    <x v="0"/>
    <x v="23"/>
    <x v="7"/>
    <x v="3"/>
    <n v="357"/>
    <n v="317"/>
    <n v="84"/>
    <n v="118.30599369085201"/>
    <n v="23"/>
    <n v="55.665615141955797"/>
    <n v="130"/>
    <n v="173.97160883280799"/>
  </r>
  <r>
    <x v="0"/>
    <x v="6"/>
    <x v="0"/>
    <x v="23"/>
    <x v="7"/>
    <x v="4"/>
    <n v="287"/>
    <n v="262"/>
    <n v="48"/>
    <n v="104.58396946564901"/>
    <n v="21"/>
    <n v="37.068702290076303"/>
    <n v="110"/>
    <n v="141.65267175572501"/>
  </r>
  <r>
    <x v="0"/>
    <x v="6"/>
    <x v="0"/>
    <x v="23"/>
    <x v="7"/>
    <x v="5"/>
    <n v="278"/>
    <n v="257"/>
    <n v="100"/>
    <n v="133.35019455252899"/>
    <n v="3"/>
    <n v="45.0622568093385"/>
    <n v="140"/>
    <n v="178.41245136186799"/>
  </r>
  <r>
    <x v="0"/>
    <x v="6"/>
    <x v="0"/>
    <x v="23"/>
    <x v="7"/>
    <x v="6"/>
    <n v="197"/>
    <n v="176"/>
    <n v="70"/>
    <n v="110.267045454545"/>
    <n v="22"/>
    <n v="37.352272727272698"/>
    <n v="111"/>
    <n v="147.61931818181799"/>
  </r>
  <r>
    <x v="0"/>
    <x v="6"/>
    <x v="0"/>
    <x v="23"/>
    <x v="7"/>
    <x v="7"/>
    <n v="85"/>
    <n v="80"/>
    <n v="46"/>
    <n v="106.9375"/>
    <n v="3"/>
    <n v="38.274999999999999"/>
    <n v="126"/>
    <n v="145.21250000000001"/>
  </r>
  <r>
    <x v="0"/>
    <x v="6"/>
    <x v="0"/>
    <x v="23"/>
    <x v="8"/>
    <x v="0"/>
    <n v="2016"/>
    <n v="1885"/>
    <n v="66"/>
    <n v="116.70663129973499"/>
    <n v="21"/>
    <n v="63.176657824933699"/>
    <n v="139"/>
    <n v="179.88328912466801"/>
  </r>
  <r>
    <x v="0"/>
    <x v="6"/>
    <x v="0"/>
    <x v="23"/>
    <x v="8"/>
    <x v="1"/>
    <n v="327"/>
    <n v="284"/>
    <n v="107"/>
    <n v="140.48591549295799"/>
    <n v="10"/>
    <n v="68.809859154929597"/>
    <n v="171"/>
    <n v="209.29577464788699"/>
  </r>
  <r>
    <x v="0"/>
    <x v="6"/>
    <x v="0"/>
    <x v="23"/>
    <x v="8"/>
    <x v="2"/>
    <n v="342"/>
    <n v="328"/>
    <n v="60"/>
    <n v="119.295731707317"/>
    <n v="21"/>
    <n v="62.192073170731703"/>
    <n v="122"/>
    <n v="181.48780487804899"/>
  </r>
  <r>
    <x v="0"/>
    <x v="6"/>
    <x v="0"/>
    <x v="23"/>
    <x v="8"/>
    <x v="3"/>
    <n v="326"/>
    <n v="310"/>
    <n v="48"/>
    <n v="118.21935483871"/>
    <n v="28"/>
    <n v="81.129032258064498"/>
    <n v="141"/>
    <n v="199.34838709677399"/>
  </r>
  <r>
    <x v="0"/>
    <x v="6"/>
    <x v="0"/>
    <x v="23"/>
    <x v="8"/>
    <x v="4"/>
    <n v="329"/>
    <n v="310"/>
    <n v="58"/>
    <n v="111.11935483871"/>
    <n v="28"/>
    <n v="48.783870967741898"/>
    <n v="123"/>
    <n v="159.90322580645201"/>
  </r>
  <r>
    <x v="0"/>
    <x v="6"/>
    <x v="0"/>
    <x v="23"/>
    <x v="8"/>
    <x v="5"/>
    <n v="313"/>
    <n v="297"/>
    <n v="54"/>
    <n v="113.040404040404"/>
    <n v="14"/>
    <n v="61.356902356902403"/>
    <n v="139"/>
    <n v="174.39730639730601"/>
  </r>
  <r>
    <x v="0"/>
    <x v="6"/>
    <x v="0"/>
    <x v="23"/>
    <x v="8"/>
    <x v="6"/>
    <n v="280"/>
    <n v="262"/>
    <n v="67"/>
    <n v="102.50381679389299"/>
    <n v="8"/>
    <n v="59.267175572519101"/>
    <n v="129"/>
    <n v="161.770992366412"/>
  </r>
  <r>
    <x v="0"/>
    <x v="6"/>
    <x v="0"/>
    <x v="23"/>
    <x v="8"/>
    <x v="7"/>
    <n v="99"/>
    <n v="94"/>
    <n v="86"/>
    <n v="100.436170212766"/>
    <n v="23"/>
    <n v="54.5"/>
    <n v="126"/>
    <n v="154.936170212766"/>
  </r>
  <r>
    <x v="0"/>
    <x v="6"/>
    <x v="0"/>
    <x v="23"/>
    <x v="9"/>
    <x v="0"/>
    <n v="4172"/>
    <n v="3876"/>
    <n v="68"/>
    <n v="125.88880288957699"/>
    <n v="25"/>
    <n v="61.598813209494303"/>
    <n v="132"/>
    <n v="187.48787409700699"/>
  </r>
  <r>
    <x v="0"/>
    <x v="6"/>
    <x v="0"/>
    <x v="23"/>
    <x v="9"/>
    <x v="1"/>
    <n v="610"/>
    <n v="569"/>
    <n v="104"/>
    <n v="156.68541300527201"/>
    <n v="28"/>
    <n v="72.908611599297004"/>
    <n v="173"/>
    <n v="229.594024604569"/>
  </r>
  <r>
    <x v="0"/>
    <x v="6"/>
    <x v="0"/>
    <x v="23"/>
    <x v="9"/>
    <x v="2"/>
    <n v="711"/>
    <n v="656"/>
    <n v="69"/>
    <n v="122.958841463415"/>
    <n v="25"/>
    <n v="60.059451219512198"/>
    <n v="126"/>
    <n v="183.019817073171"/>
  </r>
  <r>
    <x v="0"/>
    <x v="6"/>
    <x v="0"/>
    <x v="23"/>
    <x v="9"/>
    <x v="3"/>
    <n v="733"/>
    <n v="673"/>
    <n v="72"/>
    <n v="128.35364041604799"/>
    <n v="28"/>
    <n v="62.933135215453198"/>
    <n v="141"/>
    <n v="191.286775631501"/>
  </r>
  <r>
    <x v="0"/>
    <x v="6"/>
    <x v="0"/>
    <x v="23"/>
    <x v="9"/>
    <x v="4"/>
    <n v="666"/>
    <n v="606"/>
    <n v="57"/>
    <n v="122.074257425743"/>
    <n v="21"/>
    <n v="48.178217821782198"/>
    <n v="120"/>
    <n v="170.25247524752501"/>
  </r>
  <r>
    <x v="0"/>
    <x v="6"/>
    <x v="0"/>
    <x v="23"/>
    <x v="9"/>
    <x v="5"/>
    <n v="806"/>
    <n v="751"/>
    <n v="56"/>
    <n v="118.966711051931"/>
    <n v="28"/>
    <n v="61.171770972037301"/>
    <n v="122"/>
    <n v="180.13848202396801"/>
  </r>
  <r>
    <x v="0"/>
    <x v="6"/>
    <x v="0"/>
    <x v="23"/>
    <x v="9"/>
    <x v="6"/>
    <n v="448"/>
    <n v="424"/>
    <n v="58"/>
    <n v="114.356132075472"/>
    <n v="22"/>
    <n v="77.742924528301899"/>
    <n v="110"/>
    <n v="192.09905660377399"/>
  </r>
  <r>
    <x v="0"/>
    <x v="6"/>
    <x v="0"/>
    <x v="23"/>
    <x v="9"/>
    <x v="7"/>
    <n v="198"/>
    <n v="197"/>
    <n v="49"/>
    <n v="101.218274111675"/>
    <n v="21"/>
    <n v="37.664974619289303"/>
    <n v="98"/>
    <n v="138.883248730964"/>
  </r>
  <r>
    <x v="0"/>
    <x v="6"/>
    <x v="0"/>
    <x v="23"/>
    <x v="10"/>
    <x v="0"/>
    <n v="1017"/>
    <n v="943"/>
    <n v="105"/>
    <n v="176.43690349946999"/>
    <n v="29"/>
    <n v="78.418875927889701"/>
    <n v="180"/>
    <n v="254.85577942735901"/>
  </r>
  <r>
    <x v="0"/>
    <x v="6"/>
    <x v="0"/>
    <x v="23"/>
    <x v="10"/>
    <x v="1"/>
    <n v="221"/>
    <n v="206"/>
    <n v="140"/>
    <n v="199.94660194174801"/>
    <n v="34"/>
    <n v="78.242718446601899"/>
    <n v="208"/>
    <n v="278.18932038834998"/>
  </r>
  <r>
    <x v="0"/>
    <x v="6"/>
    <x v="0"/>
    <x v="23"/>
    <x v="10"/>
    <x v="2"/>
    <n v="156"/>
    <n v="144"/>
    <n v="105"/>
    <n v="180.194444444444"/>
    <n v="27"/>
    <n v="78.8402777777778"/>
    <n v="194"/>
    <n v="259.034722222222"/>
  </r>
  <r>
    <x v="0"/>
    <x v="6"/>
    <x v="0"/>
    <x v="23"/>
    <x v="10"/>
    <x v="3"/>
    <n v="131"/>
    <n v="118"/>
    <n v="113"/>
    <n v="168"/>
    <n v="30"/>
    <n v="72.118644067796595"/>
    <n v="197"/>
    <n v="240.11864406779699"/>
  </r>
  <r>
    <x v="0"/>
    <x v="6"/>
    <x v="0"/>
    <x v="23"/>
    <x v="10"/>
    <x v="4"/>
    <n v="149"/>
    <n v="142"/>
    <n v="129"/>
    <n v="236.816901408451"/>
    <n v="31"/>
    <n v="105.30281690140799"/>
    <n v="227"/>
    <n v="342.11971830985902"/>
  </r>
  <r>
    <x v="0"/>
    <x v="6"/>
    <x v="0"/>
    <x v="23"/>
    <x v="10"/>
    <x v="5"/>
    <n v="157"/>
    <n v="142"/>
    <n v="89"/>
    <n v="157.598591549296"/>
    <n v="35"/>
    <n v="78.795774647887299"/>
    <n v="182"/>
    <n v="236.39436619718299"/>
  </r>
  <r>
    <x v="0"/>
    <x v="6"/>
    <x v="0"/>
    <x v="23"/>
    <x v="10"/>
    <x v="6"/>
    <n v="145"/>
    <n v="137"/>
    <n v="57"/>
    <n v="121.80291970802899"/>
    <n v="23"/>
    <n v="68.781021897810206"/>
    <n v="129"/>
    <n v="190.58394160583899"/>
  </r>
  <r>
    <x v="0"/>
    <x v="6"/>
    <x v="0"/>
    <x v="23"/>
    <x v="10"/>
    <x v="7"/>
    <n v="58"/>
    <n v="54"/>
    <n v="119"/>
    <n v="124.537037037037"/>
    <n v="23"/>
    <n v="44.5"/>
    <n v="137"/>
    <n v="169.03703703703701"/>
  </r>
  <r>
    <x v="0"/>
    <x v="6"/>
    <x v="0"/>
    <x v="23"/>
    <x v="11"/>
    <x v="0"/>
    <n v="207"/>
    <n v="191"/>
    <n v="53"/>
    <n v="95.319371727748702"/>
    <n v="2"/>
    <n v="34.952879581151798"/>
    <n v="97"/>
    <n v="130.27225130890099"/>
  </r>
  <r>
    <x v="0"/>
    <x v="6"/>
    <x v="0"/>
    <x v="23"/>
    <x v="11"/>
    <x v="1"/>
    <n v="27"/>
    <n v="22"/>
    <n v="37"/>
    <n v="87.181818181818201"/>
    <n v="0"/>
    <n v="13.7727272727273"/>
    <n v="76"/>
    <n v="100.954545454545"/>
  </r>
  <r>
    <x v="0"/>
    <x v="6"/>
    <x v="0"/>
    <x v="23"/>
    <x v="11"/>
    <x v="2"/>
    <n v="31"/>
    <n v="31"/>
    <n v="57"/>
    <n v="117.032258064516"/>
    <n v="2"/>
    <n v="30.129032258064498"/>
    <n v="110"/>
    <n v="147.16129032258101"/>
  </r>
  <r>
    <x v="0"/>
    <x v="6"/>
    <x v="0"/>
    <x v="23"/>
    <x v="11"/>
    <x v="3"/>
    <n v="33"/>
    <n v="32"/>
    <n v="46"/>
    <n v="77.625"/>
    <n v="21"/>
    <n v="57.5"/>
    <n v="102"/>
    <n v="135.125"/>
  </r>
  <r>
    <x v="0"/>
    <x v="6"/>
    <x v="0"/>
    <x v="23"/>
    <x v="11"/>
    <x v="4"/>
    <n v="40"/>
    <n v="34"/>
    <n v="93"/>
    <n v="124.794117647059"/>
    <n v="2"/>
    <n v="40.294117647058798"/>
    <n v="168"/>
    <n v="165.08823529411799"/>
  </r>
  <r>
    <x v="0"/>
    <x v="6"/>
    <x v="0"/>
    <x v="23"/>
    <x v="11"/>
    <x v="5"/>
    <n v="35"/>
    <n v="31"/>
    <n v="46"/>
    <n v="87.225806451612897"/>
    <n v="2"/>
    <n v="27.741935483871"/>
    <n v="73"/>
    <n v="114.967741935484"/>
  </r>
  <r>
    <x v="0"/>
    <x v="6"/>
    <x v="0"/>
    <x v="23"/>
    <x v="11"/>
    <x v="6"/>
    <n v="27"/>
    <n v="27"/>
    <n v="36"/>
    <n v="84.592592592592595"/>
    <n v="3"/>
    <n v="31.925925925925899"/>
    <n v="95"/>
    <n v="116.518518518519"/>
  </r>
  <r>
    <x v="0"/>
    <x v="6"/>
    <x v="0"/>
    <x v="23"/>
    <x v="11"/>
    <x v="7"/>
    <n v="14"/>
    <n v="14"/>
    <n v="68"/>
    <n v="67.5"/>
    <n v="10"/>
    <n v="36.214285714285701"/>
    <n v="111"/>
    <n v="103.71428571428601"/>
  </r>
  <r>
    <x v="0"/>
    <x v="6"/>
    <x v="0"/>
    <x v="23"/>
    <x v="12"/>
    <x v="0"/>
    <n v="97"/>
    <n v="87"/>
    <n v="33"/>
    <n v="80.022988505747094"/>
    <n v="19"/>
    <n v="41.310344827586199"/>
    <n v="80"/>
    <n v="121.333333333333"/>
  </r>
  <r>
    <x v="0"/>
    <x v="6"/>
    <x v="0"/>
    <x v="23"/>
    <x v="12"/>
    <x v="1"/>
    <n v="10"/>
    <n v="9"/>
    <n v="28"/>
    <n v="50"/>
    <n v="1"/>
    <n v="10.2222222222222"/>
    <n v="29"/>
    <n v="60.2222222222222"/>
  </r>
  <r>
    <x v="0"/>
    <x v="6"/>
    <x v="0"/>
    <x v="23"/>
    <x v="12"/>
    <x v="2"/>
    <n v="13"/>
    <n v="11"/>
    <n v="32"/>
    <n v="74.272727272727295"/>
    <n v="0"/>
    <n v="19.181818181818201"/>
    <n v="56"/>
    <n v="93.454545454545496"/>
  </r>
  <r>
    <x v="0"/>
    <x v="6"/>
    <x v="0"/>
    <x v="23"/>
    <x v="12"/>
    <x v="3"/>
    <n v="21"/>
    <n v="21"/>
    <n v="30"/>
    <n v="68.523809523809504"/>
    <n v="24"/>
    <n v="38.285714285714299"/>
    <n v="71"/>
    <n v="106.80952380952399"/>
  </r>
  <r>
    <x v="0"/>
    <x v="6"/>
    <x v="0"/>
    <x v="23"/>
    <x v="12"/>
    <x v="4"/>
    <n v="13"/>
    <n v="12"/>
    <n v="33"/>
    <n v="85.0833333333333"/>
    <n v="32"/>
    <n v="53.3333333333333"/>
    <n v="118"/>
    <n v="138.416666666667"/>
  </r>
  <r>
    <x v="0"/>
    <x v="6"/>
    <x v="0"/>
    <x v="23"/>
    <x v="12"/>
    <x v="5"/>
    <n v="23"/>
    <n v="18"/>
    <n v="40"/>
    <n v="90.1111111111111"/>
    <n v="1"/>
    <n v="50.8333333333333"/>
    <n v="100"/>
    <n v="140.944444444444"/>
  </r>
  <r>
    <x v="0"/>
    <x v="6"/>
    <x v="0"/>
    <x v="23"/>
    <x v="12"/>
    <x v="6"/>
    <n v="11"/>
    <n v="10"/>
    <n v="135"/>
    <n v="132.1"/>
    <n v="38"/>
    <n v="74"/>
    <n v="159"/>
    <n v="206.1"/>
  </r>
  <r>
    <x v="0"/>
    <x v="6"/>
    <x v="0"/>
    <x v="23"/>
    <x v="12"/>
    <x v="7"/>
    <n v="6"/>
    <n v="6"/>
    <n v="30"/>
    <n v="48.6666666666667"/>
    <n v="13"/>
    <n v="32"/>
    <n v="51"/>
    <n v="80.6666666666667"/>
  </r>
  <r>
    <x v="0"/>
    <x v="6"/>
    <x v="0"/>
    <x v="23"/>
    <x v="13"/>
    <x v="0"/>
    <n v="1919"/>
    <n v="1420"/>
    <n v="29"/>
    <n v="74.100704225352104"/>
    <n v="1"/>
    <n v="24.442253521126801"/>
    <n v="34"/>
    <n v="98.542957746478905"/>
  </r>
  <r>
    <x v="0"/>
    <x v="6"/>
    <x v="0"/>
    <x v="23"/>
    <x v="13"/>
    <x v="1"/>
    <n v="654"/>
    <n v="446"/>
    <n v="28"/>
    <n v="68.795964125560502"/>
    <n v="1"/>
    <n v="23.143497757847499"/>
    <n v="30"/>
    <n v="91.9394618834081"/>
  </r>
  <r>
    <x v="0"/>
    <x v="6"/>
    <x v="0"/>
    <x v="23"/>
    <x v="13"/>
    <x v="2"/>
    <n v="230"/>
    <n v="178"/>
    <n v="29"/>
    <n v="71.224719101123597"/>
    <n v="3"/>
    <n v="40.522471910112401"/>
    <n v="40"/>
    <n v="111.747191011236"/>
  </r>
  <r>
    <x v="0"/>
    <x v="6"/>
    <x v="0"/>
    <x v="23"/>
    <x v="13"/>
    <x v="3"/>
    <n v="190"/>
    <n v="161"/>
    <n v="29"/>
    <n v="131.385093167702"/>
    <n v="1"/>
    <n v="28.6273291925466"/>
    <n v="45"/>
    <n v="160.012422360248"/>
  </r>
  <r>
    <x v="0"/>
    <x v="6"/>
    <x v="0"/>
    <x v="23"/>
    <x v="13"/>
    <x v="4"/>
    <n v="157"/>
    <n v="136"/>
    <n v="28"/>
    <n v="66.477941176470594"/>
    <n v="1"/>
    <n v="14.205882352941201"/>
    <n v="33"/>
    <n v="80.683823529411796"/>
  </r>
  <r>
    <x v="0"/>
    <x v="6"/>
    <x v="0"/>
    <x v="23"/>
    <x v="13"/>
    <x v="5"/>
    <n v="361"/>
    <n v="287"/>
    <n v="32"/>
    <n v="59.083623693379799"/>
    <n v="1"/>
    <n v="23.728222996515701"/>
    <n v="36"/>
    <n v="82.811846689895503"/>
  </r>
  <r>
    <x v="0"/>
    <x v="6"/>
    <x v="0"/>
    <x v="23"/>
    <x v="13"/>
    <x v="6"/>
    <n v="198"/>
    <n v="134"/>
    <n v="35"/>
    <n v="79.044776119402997"/>
    <n v="1"/>
    <n v="19.865671641791"/>
    <n v="42"/>
    <n v="98.910447761194007"/>
  </r>
  <r>
    <x v="0"/>
    <x v="6"/>
    <x v="0"/>
    <x v="23"/>
    <x v="13"/>
    <x v="7"/>
    <n v="129"/>
    <n v="78"/>
    <n v="27"/>
    <n v="52.807692307692299"/>
    <n v="1"/>
    <n v="14.871794871794901"/>
    <n v="29"/>
    <n v="67.679487179487197"/>
  </r>
  <r>
    <x v="0"/>
    <x v="6"/>
    <x v="0"/>
    <x v="24"/>
    <x v="0"/>
    <x v="0"/>
    <n v="19151"/>
    <n v="17463"/>
    <n v="96"/>
    <n v="129.10983221668701"/>
    <n v="33"/>
    <n v="75.983450724388703"/>
    <n v="172"/>
    <n v="205.09385558036999"/>
  </r>
  <r>
    <x v="0"/>
    <x v="6"/>
    <x v="0"/>
    <x v="24"/>
    <x v="0"/>
    <x v="1"/>
    <n v="3442"/>
    <n v="2949"/>
    <n v="116"/>
    <n v="145.033570701933"/>
    <n v="40"/>
    <n v="85.769413360461201"/>
    <n v="192"/>
    <n v="230.804340454391"/>
  </r>
  <r>
    <x v="0"/>
    <x v="6"/>
    <x v="0"/>
    <x v="24"/>
    <x v="0"/>
    <x v="2"/>
    <n v="3319"/>
    <n v="3091"/>
    <n v="94"/>
    <n v="132.98252992559"/>
    <n v="35"/>
    <n v="83.335490132643201"/>
    <n v="174"/>
    <n v="216.31866709802699"/>
  </r>
  <r>
    <x v="0"/>
    <x v="6"/>
    <x v="0"/>
    <x v="24"/>
    <x v="0"/>
    <x v="3"/>
    <n v="3520"/>
    <n v="3289"/>
    <n v="98"/>
    <n v="131"/>
    <n v="31"/>
    <n v="72.403770142900598"/>
    <n v="169"/>
    <n v="203.404378230465"/>
  </r>
  <r>
    <x v="0"/>
    <x v="6"/>
    <x v="0"/>
    <x v="24"/>
    <x v="0"/>
    <x v="4"/>
    <n v="2796"/>
    <n v="2548"/>
    <n v="102"/>
    <n v="127.798665620094"/>
    <n v="32"/>
    <n v="69.043956043956001"/>
    <n v="174"/>
    <n v="196.843406593407"/>
  </r>
  <r>
    <x v="0"/>
    <x v="6"/>
    <x v="0"/>
    <x v="24"/>
    <x v="0"/>
    <x v="5"/>
    <n v="3143"/>
    <n v="2884"/>
    <n v="85"/>
    <n v="122.756588072122"/>
    <n v="36"/>
    <n v="76.616851595006906"/>
    <n v="162"/>
    <n v="199.37343966712899"/>
  </r>
  <r>
    <x v="0"/>
    <x v="6"/>
    <x v="0"/>
    <x v="24"/>
    <x v="0"/>
    <x v="6"/>
    <n v="1903"/>
    <n v="1712"/>
    <n v="87"/>
    <n v="118.27044392523401"/>
    <n v="30"/>
    <n v="71.092873831775705"/>
    <n v="159"/>
    <n v="189.36331775700901"/>
  </r>
  <r>
    <x v="0"/>
    <x v="6"/>
    <x v="0"/>
    <x v="24"/>
    <x v="0"/>
    <x v="7"/>
    <n v="1028"/>
    <n v="990"/>
    <n v="68"/>
    <n v="103.932323232323"/>
    <n v="21"/>
    <n v="60.243434343434302"/>
    <n v="127"/>
    <n v="164.17575757575801"/>
  </r>
  <r>
    <x v="0"/>
    <x v="6"/>
    <x v="0"/>
    <x v="24"/>
    <x v="1"/>
    <x v="0"/>
    <n v="4995"/>
    <n v="4679"/>
    <n v="146"/>
    <n v="152.343663175892"/>
    <n v="36"/>
    <n v="73.445180594144006"/>
    <n v="199"/>
    <n v="225.78948493267799"/>
  </r>
  <r>
    <x v="0"/>
    <x v="6"/>
    <x v="0"/>
    <x v="24"/>
    <x v="1"/>
    <x v="1"/>
    <n v="930"/>
    <n v="815"/>
    <n v="163"/>
    <n v="171.225766871166"/>
    <n v="49"/>
    <n v="91.137423312883399"/>
    <n v="230"/>
    <n v="262.366871165644"/>
  </r>
  <r>
    <x v="0"/>
    <x v="6"/>
    <x v="0"/>
    <x v="24"/>
    <x v="1"/>
    <x v="2"/>
    <n v="868"/>
    <n v="830"/>
    <n v="136"/>
    <n v="150.11686746987999"/>
    <n v="35"/>
    <n v="73.902409638554204"/>
    <n v="192"/>
    <n v="224.01927710843401"/>
  </r>
  <r>
    <x v="0"/>
    <x v="6"/>
    <x v="0"/>
    <x v="24"/>
    <x v="1"/>
    <x v="3"/>
    <n v="955"/>
    <n v="918"/>
    <n v="140"/>
    <n v="148.51633986928101"/>
    <n v="38"/>
    <n v="72.418300653594798"/>
    <n v="198"/>
    <n v="220.93464052287601"/>
  </r>
  <r>
    <x v="0"/>
    <x v="6"/>
    <x v="0"/>
    <x v="24"/>
    <x v="1"/>
    <x v="4"/>
    <n v="729"/>
    <n v="694"/>
    <n v="148"/>
    <n v="148.560518731988"/>
    <n v="35"/>
    <n v="68.943804034582101"/>
    <n v="197"/>
    <n v="217.50432276657099"/>
  </r>
  <r>
    <x v="0"/>
    <x v="6"/>
    <x v="0"/>
    <x v="24"/>
    <x v="1"/>
    <x v="5"/>
    <n v="805"/>
    <n v="742"/>
    <n v="145"/>
    <n v="153.98921832884099"/>
    <n v="42"/>
    <n v="73.522911051212901"/>
    <n v="200"/>
    <n v="227.51212938005401"/>
  </r>
  <r>
    <x v="0"/>
    <x v="6"/>
    <x v="0"/>
    <x v="24"/>
    <x v="1"/>
    <x v="6"/>
    <n v="442"/>
    <n v="417"/>
    <n v="141"/>
    <n v="148.647482014388"/>
    <n v="29"/>
    <n v="65.820143884892104"/>
    <n v="187"/>
    <n v="214.46762589928099"/>
  </r>
  <r>
    <x v="0"/>
    <x v="6"/>
    <x v="0"/>
    <x v="24"/>
    <x v="1"/>
    <x v="7"/>
    <n v="266"/>
    <n v="263"/>
    <n v="128"/>
    <n v="125.41825095057"/>
    <n v="22"/>
    <n v="44.5095057034221"/>
    <n v="163"/>
    <n v="169.92775665399199"/>
  </r>
  <r>
    <x v="0"/>
    <x v="6"/>
    <x v="0"/>
    <x v="24"/>
    <x v="2"/>
    <x v="0"/>
    <n v="1939"/>
    <n v="1837"/>
    <n v="133"/>
    <n v="155.12030484485601"/>
    <n v="39"/>
    <n v="77.005988023952099"/>
    <n v="199"/>
    <n v="232.126837234622"/>
  </r>
  <r>
    <x v="0"/>
    <x v="6"/>
    <x v="0"/>
    <x v="24"/>
    <x v="2"/>
    <x v="1"/>
    <n v="162"/>
    <n v="150"/>
    <n v="135"/>
    <n v="150.41999999999999"/>
    <n v="56"/>
    <n v="90.406666666666695"/>
    <n v="217"/>
    <n v="240.82666666666699"/>
  </r>
  <r>
    <x v="0"/>
    <x v="6"/>
    <x v="0"/>
    <x v="24"/>
    <x v="2"/>
    <x v="2"/>
    <n v="356"/>
    <n v="341"/>
    <n v="121"/>
    <n v="158.58064516128999"/>
    <n v="39"/>
    <n v="75.768328445747798"/>
    <n v="188"/>
    <n v="234.35190615835799"/>
  </r>
  <r>
    <x v="0"/>
    <x v="6"/>
    <x v="0"/>
    <x v="24"/>
    <x v="2"/>
    <x v="3"/>
    <n v="385"/>
    <n v="371"/>
    <n v="145"/>
    <n v="164.175202156334"/>
    <n v="35"/>
    <n v="77.735849056603797"/>
    <n v="208"/>
    <n v="241.91105121293799"/>
  </r>
  <r>
    <x v="0"/>
    <x v="6"/>
    <x v="0"/>
    <x v="24"/>
    <x v="2"/>
    <x v="4"/>
    <n v="307"/>
    <n v="281"/>
    <n v="135"/>
    <n v="158.092526690391"/>
    <n v="30"/>
    <n v="64.985765124555201"/>
    <n v="198"/>
    <n v="223.07829181494699"/>
  </r>
  <r>
    <x v="0"/>
    <x v="6"/>
    <x v="0"/>
    <x v="24"/>
    <x v="2"/>
    <x v="5"/>
    <n v="340"/>
    <n v="320"/>
    <n v="139"/>
    <n v="159.77187499999999"/>
    <n v="43"/>
    <n v="82.75"/>
    <n v="214"/>
    <n v="242.52187499999999"/>
  </r>
  <r>
    <x v="0"/>
    <x v="6"/>
    <x v="0"/>
    <x v="24"/>
    <x v="2"/>
    <x v="6"/>
    <n v="218"/>
    <n v="206"/>
    <n v="140"/>
    <n v="144.490291262136"/>
    <n v="40"/>
    <n v="82.611650485436897"/>
    <n v="199"/>
    <n v="227.10194174757299"/>
  </r>
  <r>
    <x v="0"/>
    <x v="6"/>
    <x v="0"/>
    <x v="24"/>
    <x v="2"/>
    <x v="7"/>
    <n v="171"/>
    <n v="168"/>
    <n v="127"/>
    <n v="131.5"/>
    <n v="30"/>
    <n v="68.232142857142904"/>
    <n v="171"/>
    <n v="199.732142857143"/>
  </r>
  <r>
    <x v="0"/>
    <x v="6"/>
    <x v="0"/>
    <x v="24"/>
    <x v="3"/>
    <x v="0"/>
    <n v="3249"/>
    <n v="3026"/>
    <n v="75"/>
    <n v="110.547918043622"/>
    <n v="28"/>
    <n v="62.129874421678799"/>
    <n v="152"/>
    <n v="172.677792465301"/>
  </r>
  <r>
    <x v="0"/>
    <x v="6"/>
    <x v="0"/>
    <x v="24"/>
    <x v="3"/>
    <x v="1"/>
    <n v="611"/>
    <n v="566"/>
    <n v="102"/>
    <n v="132.376325088339"/>
    <n v="42"/>
    <n v="85.083038869257905"/>
    <n v="186"/>
    <n v="217.45936395759699"/>
  </r>
  <r>
    <x v="0"/>
    <x v="6"/>
    <x v="0"/>
    <x v="24"/>
    <x v="3"/>
    <x v="2"/>
    <n v="561"/>
    <n v="531"/>
    <n v="72"/>
    <n v="110.214689265537"/>
    <n v="24"/>
    <n v="60.090395480226"/>
    <n v="150"/>
    <n v="170.305084745763"/>
  </r>
  <r>
    <x v="0"/>
    <x v="6"/>
    <x v="0"/>
    <x v="24"/>
    <x v="3"/>
    <x v="3"/>
    <n v="668"/>
    <n v="625"/>
    <n v="62"/>
    <n v="105.01439999999999"/>
    <n v="24"/>
    <n v="55.057600000000001"/>
    <n v="143"/>
    <n v="160.072"/>
  </r>
  <r>
    <x v="0"/>
    <x v="6"/>
    <x v="0"/>
    <x v="24"/>
    <x v="3"/>
    <x v="4"/>
    <n v="495"/>
    <n v="453"/>
    <n v="85"/>
    <n v="108.540838852097"/>
    <n v="30"/>
    <n v="62.772626931567302"/>
    <n v="156"/>
    <n v="171.31346578366399"/>
  </r>
  <r>
    <x v="0"/>
    <x v="6"/>
    <x v="0"/>
    <x v="24"/>
    <x v="3"/>
    <x v="5"/>
    <n v="479"/>
    <n v="451"/>
    <n v="63"/>
    <n v="108.833702882483"/>
    <n v="28"/>
    <n v="58.3392461197339"/>
    <n v="143"/>
    <n v="167.172949002217"/>
  </r>
  <r>
    <x v="0"/>
    <x v="6"/>
    <x v="0"/>
    <x v="24"/>
    <x v="3"/>
    <x v="6"/>
    <n v="300"/>
    <n v="271"/>
    <n v="60"/>
    <n v="95.073800738007407"/>
    <n v="28"/>
    <n v="52.6715867158672"/>
    <n v="114"/>
    <n v="147.745387453875"/>
  </r>
  <r>
    <x v="0"/>
    <x v="6"/>
    <x v="0"/>
    <x v="24"/>
    <x v="3"/>
    <x v="7"/>
    <n v="135"/>
    <n v="129"/>
    <n v="53"/>
    <n v="88.503875968992205"/>
    <n v="8"/>
    <n v="34.945736434108497"/>
    <n v="109"/>
    <n v="123.449612403101"/>
  </r>
  <r>
    <x v="0"/>
    <x v="6"/>
    <x v="0"/>
    <x v="24"/>
    <x v="4"/>
    <x v="0"/>
    <n v="2414"/>
    <n v="2278"/>
    <n v="56"/>
    <n v="99.657594381036006"/>
    <n v="14"/>
    <n v="52.237928007023697"/>
    <n v="123"/>
    <n v="151.895961369622"/>
  </r>
  <r>
    <x v="0"/>
    <x v="6"/>
    <x v="0"/>
    <x v="24"/>
    <x v="4"/>
    <x v="1"/>
    <n v="330"/>
    <n v="303"/>
    <n v="60"/>
    <n v="101.029702970297"/>
    <n v="7"/>
    <n v="51.343234323432299"/>
    <n v="123"/>
    <n v="152.372937293729"/>
  </r>
  <r>
    <x v="0"/>
    <x v="6"/>
    <x v="0"/>
    <x v="24"/>
    <x v="4"/>
    <x v="2"/>
    <n v="371"/>
    <n v="355"/>
    <n v="51"/>
    <n v="100.69014084507"/>
    <n v="17"/>
    <n v="51.492957746478901"/>
    <n v="131"/>
    <n v="152.185915492958"/>
  </r>
  <r>
    <x v="0"/>
    <x v="6"/>
    <x v="0"/>
    <x v="24"/>
    <x v="4"/>
    <x v="3"/>
    <n v="547"/>
    <n v="519"/>
    <n v="46"/>
    <n v="97.620423892100206"/>
    <n v="16"/>
    <n v="59.314065510597302"/>
    <n v="128"/>
    <n v="156.93448940269701"/>
  </r>
  <r>
    <x v="0"/>
    <x v="6"/>
    <x v="0"/>
    <x v="24"/>
    <x v="4"/>
    <x v="4"/>
    <n v="356"/>
    <n v="343"/>
    <n v="50"/>
    <n v="103.603498542274"/>
    <n v="8"/>
    <n v="41.428571428571402"/>
    <n v="103"/>
    <n v="145.03206997084499"/>
  </r>
  <r>
    <x v="0"/>
    <x v="6"/>
    <x v="0"/>
    <x v="24"/>
    <x v="4"/>
    <x v="5"/>
    <n v="426"/>
    <n v="406"/>
    <n v="74"/>
    <n v="103.89655172413801"/>
    <n v="22"/>
    <n v="61.6650246305419"/>
    <n v="139"/>
    <n v="165.56157635468"/>
  </r>
  <r>
    <x v="0"/>
    <x v="6"/>
    <x v="0"/>
    <x v="24"/>
    <x v="4"/>
    <x v="6"/>
    <n v="278"/>
    <n v="253"/>
    <n v="52"/>
    <n v="93.960474308300405"/>
    <n v="13"/>
    <n v="47.011857707509897"/>
    <n v="110"/>
    <n v="140.97233201581"/>
  </r>
  <r>
    <x v="0"/>
    <x v="6"/>
    <x v="0"/>
    <x v="24"/>
    <x v="4"/>
    <x v="7"/>
    <n v="106"/>
    <n v="99"/>
    <n v="48"/>
    <n v="85.939393939393895"/>
    <n v="0"/>
    <n v="32.696969696969703"/>
    <n v="88"/>
    <n v="118.636363636364"/>
  </r>
  <r>
    <x v="0"/>
    <x v="6"/>
    <x v="0"/>
    <x v="24"/>
    <x v="5"/>
    <x v="0"/>
    <n v="508"/>
    <n v="490"/>
    <n v="85"/>
    <n v="114.179591836735"/>
    <n v="52"/>
    <n v="86.675510204081604"/>
    <n v="160"/>
    <n v="200.85510204081601"/>
  </r>
  <r>
    <x v="0"/>
    <x v="6"/>
    <x v="0"/>
    <x v="24"/>
    <x v="5"/>
    <x v="1"/>
    <n v="54"/>
    <n v="52"/>
    <n v="122"/>
    <n v="140.15384615384599"/>
    <n v="61"/>
    <n v="98.442307692307693"/>
    <n v="213"/>
    <n v="238.59615384615401"/>
  </r>
  <r>
    <x v="0"/>
    <x v="6"/>
    <x v="0"/>
    <x v="24"/>
    <x v="5"/>
    <x v="2"/>
    <n v="92"/>
    <n v="90"/>
    <n v="79"/>
    <n v="109.944444444444"/>
    <n v="53"/>
    <n v="92.866666666666703"/>
    <n v="160"/>
    <n v="202.81111111111099"/>
  </r>
  <r>
    <x v="0"/>
    <x v="6"/>
    <x v="0"/>
    <x v="24"/>
    <x v="5"/>
    <x v="3"/>
    <n v="104"/>
    <n v="99"/>
    <n v="85"/>
    <n v="102.151515151515"/>
    <n v="55"/>
    <n v="85.040404040403999"/>
    <n v="147"/>
    <n v="187.191919191919"/>
  </r>
  <r>
    <x v="0"/>
    <x v="6"/>
    <x v="0"/>
    <x v="24"/>
    <x v="5"/>
    <x v="4"/>
    <n v="95"/>
    <n v="89"/>
    <n v="57"/>
    <n v="108.57303370786499"/>
    <n v="44"/>
    <n v="91.426966292134793"/>
    <n v="155"/>
    <n v="200"/>
  </r>
  <r>
    <x v="0"/>
    <x v="6"/>
    <x v="0"/>
    <x v="24"/>
    <x v="5"/>
    <x v="5"/>
    <n v="76"/>
    <n v="75"/>
    <n v="102"/>
    <n v="133.97333333333299"/>
    <n v="58"/>
    <n v="94.186666666666696"/>
    <n v="162"/>
    <n v="228.16"/>
  </r>
  <r>
    <x v="0"/>
    <x v="6"/>
    <x v="0"/>
    <x v="24"/>
    <x v="5"/>
    <x v="6"/>
    <n v="59"/>
    <n v="58"/>
    <n v="107"/>
    <n v="109.89655172413801"/>
    <n v="42"/>
    <n v="64.517241379310306"/>
    <n v="168"/>
    <n v="174.413793103448"/>
  </r>
  <r>
    <x v="0"/>
    <x v="6"/>
    <x v="0"/>
    <x v="24"/>
    <x v="5"/>
    <x v="7"/>
    <n v="28"/>
    <n v="27"/>
    <n v="98"/>
    <n v="95.074074074074105"/>
    <n v="29"/>
    <n v="60.4444444444444"/>
    <n v="121"/>
    <n v="155.51851851851899"/>
  </r>
  <r>
    <x v="0"/>
    <x v="6"/>
    <x v="0"/>
    <x v="24"/>
    <x v="6"/>
    <x v="0"/>
    <n v="2046"/>
    <n v="1848"/>
    <n v="95"/>
    <n v="122.369047619048"/>
    <n v="77"/>
    <n v="132.73538961039"/>
    <n v="213"/>
    <n v="255.10606060606099"/>
  </r>
  <r>
    <x v="0"/>
    <x v="6"/>
    <x v="0"/>
    <x v="24"/>
    <x v="6"/>
    <x v="1"/>
    <n v="386"/>
    <n v="362"/>
    <n v="77"/>
    <n v="115.792817679558"/>
    <n v="63"/>
    <n v="116.809392265193"/>
    <n v="190"/>
    <n v="232.60497237569101"/>
  </r>
  <r>
    <x v="0"/>
    <x v="6"/>
    <x v="0"/>
    <x v="24"/>
    <x v="6"/>
    <x v="2"/>
    <n v="387"/>
    <n v="358"/>
    <n v="105"/>
    <n v="137.07821229050299"/>
    <n v="124"/>
    <n v="179.326815642458"/>
    <n v="259"/>
    <n v="316.40502793296099"/>
  </r>
  <r>
    <x v="0"/>
    <x v="6"/>
    <x v="0"/>
    <x v="24"/>
    <x v="6"/>
    <x v="3"/>
    <n v="256"/>
    <n v="220"/>
    <n v="126"/>
    <n v="154.70454545454501"/>
    <n v="71"/>
    <n v="146.23636363636399"/>
    <n v="245"/>
    <n v="300.94545454545499"/>
  </r>
  <r>
    <x v="0"/>
    <x v="6"/>
    <x v="0"/>
    <x v="24"/>
    <x v="6"/>
    <x v="4"/>
    <n v="310"/>
    <n v="274"/>
    <n v="117"/>
    <n v="125.116788321168"/>
    <n v="88"/>
    <n v="131.96350364963499"/>
    <n v="258"/>
    <n v="257.08394160583902"/>
  </r>
  <r>
    <x v="0"/>
    <x v="6"/>
    <x v="0"/>
    <x v="24"/>
    <x v="6"/>
    <x v="5"/>
    <n v="348"/>
    <n v="308"/>
    <n v="63"/>
    <n v="104.87987012987"/>
    <n v="53"/>
    <n v="94.275974025973994"/>
    <n v="172"/>
    <n v="199.15584415584399"/>
  </r>
  <r>
    <x v="0"/>
    <x v="6"/>
    <x v="0"/>
    <x v="24"/>
    <x v="6"/>
    <x v="6"/>
    <n v="243"/>
    <n v="215"/>
    <n v="93"/>
    <n v="109.748837209302"/>
    <n v="62"/>
    <n v="122.04651162790699"/>
    <n v="190"/>
    <n v="231.79534883720899"/>
  </r>
  <r>
    <x v="0"/>
    <x v="6"/>
    <x v="0"/>
    <x v="24"/>
    <x v="6"/>
    <x v="7"/>
    <n v="116"/>
    <n v="111"/>
    <n v="61"/>
    <n v="98.477477477477507"/>
    <n v="63"/>
    <n v="136.972972972973"/>
    <n v="162"/>
    <n v="235.45045045045001"/>
  </r>
  <r>
    <x v="0"/>
    <x v="6"/>
    <x v="0"/>
    <x v="24"/>
    <x v="7"/>
    <x v="0"/>
    <n v="737"/>
    <n v="687"/>
    <n v="74"/>
    <n v="119.98253275109199"/>
    <n v="32"/>
    <n v="70.698689956331904"/>
    <n v="157"/>
    <n v="190.68122270742401"/>
  </r>
  <r>
    <x v="0"/>
    <x v="6"/>
    <x v="0"/>
    <x v="24"/>
    <x v="7"/>
    <x v="1"/>
    <n v="136"/>
    <n v="128"/>
    <n v="132"/>
    <n v="157.8046875"/>
    <n v="31"/>
    <n v="85.109375"/>
    <n v="188"/>
    <n v="242.9140625"/>
  </r>
  <r>
    <x v="0"/>
    <x v="6"/>
    <x v="0"/>
    <x v="24"/>
    <x v="7"/>
    <x v="2"/>
    <n v="120"/>
    <n v="115"/>
    <n v="59"/>
    <n v="105.339130434783"/>
    <n v="39"/>
    <n v="90.947826086956496"/>
    <n v="163"/>
    <n v="196.286956521739"/>
  </r>
  <r>
    <x v="0"/>
    <x v="6"/>
    <x v="0"/>
    <x v="24"/>
    <x v="7"/>
    <x v="3"/>
    <n v="140"/>
    <n v="129"/>
    <n v="65"/>
    <n v="132.18604651162801"/>
    <n v="21"/>
    <n v="51.821705426356601"/>
    <n v="138"/>
    <n v="184.00775193798401"/>
  </r>
  <r>
    <x v="0"/>
    <x v="6"/>
    <x v="0"/>
    <x v="24"/>
    <x v="7"/>
    <x v="4"/>
    <n v="110"/>
    <n v="103"/>
    <n v="71"/>
    <n v="109.864077669903"/>
    <n v="29"/>
    <n v="59.543689320388403"/>
    <n v="148"/>
    <n v="169.40776699029101"/>
  </r>
  <r>
    <x v="0"/>
    <x v="6"/>
    <x v="0"/>
    <x v="24"/>
    <x v="7"/>
    <x v="5"/>
    <n v="125"/>
    <n v="117"/>
    <n v="77"/>
    <n v="109.273504273504"/>
    <n v="42"/>
    <n v="82.5555555555556"/>
    <n v="158"/>
    <n v="191.82905982905999"/>
  </r>
  <r>
    <x v="0"/>
    <x v="6"/>
    <x v="0"/>
    <x v="24"/>
    <x v="7"/>
    <x v="6"/>
    <n v="73"/>
    <n v="63"/>
    <n v="52"/>
    <n v="93.365079365079396"/>
    <n v="34"/>
    <n v="54.873015873015902"/>
    <n v="133"/>
    <n v="148.23809523809501"/>
  </r>
  <r>
    <x v="0"/>
    <x v="6"/>
    <x v="0"/>
    <x v="24"/>
    <x v="7"/>
    <x v="7"/>
    <n v="33"/>
    <n v="32"/>
    <n v="39"/>
    <n v="96.25"/>
    <n v="14"/>
    <n v="40.09375"/>
    <n v="118"/>
    <n v="136.34375"/>
  </r>
  <r>
    <x v="0"/>
    <x v="6"/>
    <x v="0"/>
    <x v="24"/>
    <x v="8"/>
    <x v="0"/>
    <n v="107"/>
    <n v="99"/>
    <n v="91"/>
    <n v="136.95959595959599"/>
    <n v="39"/>
    <n v="88.494949494949495"/>
    <n v="191"/>
    <n v="225.45454545454501"/>
  </r>
  <r>
    <x v="0"/>
    <x v="6"/>
    <x v="0"/>
    <x v="24"/>
    <x v="8"/>
    <x v="1"/>
    <n v="19"/>
    <n v="13"/>
    <n v="142"/>
    <n v="175.92307692307699"/>
    <n v="133"/>
    <n v="199.769230769231"/>
    <n v="309"/>
    <n v="375.69230769230802"/>
  </r>
  <r>
    <x v="0"/>
    <x v="6"/>
    <x v="0"/>
    <x v="24"/>
    <x v="8"/>
    <x v="2"/>
    <n v="19"/>
    <n v="19"/>
    <n v="127"/>
    <n v="152.789473684211"/>
    <n v="4"/>
    <n v="36.368421052631597"/>
    <n v="140"/>
    <n v="189.157894736842"/>
  </r>
  <r>
    <x v="0"/>
    <x v="6"/>
    <x v="0"/>
    <x v="24"/>
    <x v="8"/>
    <x v="3"/>
    <n v="21"/>
    <n v="21"/>
    <n v="91"/>
    <n v="168.142857142857"/>
    <n v="62"/>
    <n v="124.428571428571"/>
    <n v="311"/>
    <n v="292.57142857142901"/>
  </r>
  <r>
    <x v="0"/>
    <x v="6"/>
    <x v="0"/>
    <x v="24"/>
    <x v="8"/>
    <x v="4"/>
    <n v="9"/>
    <n v="9"/>
    <n v="117"/>
    <n v="155.111111111111"/>
    <n v="57"/>
    <n v="100.666666666667"/>
    <n v="191"/>
    <n v="255.777777777778"/>
  </r>
  <r>
    <x v="0"/>
    <x v="6"/>
    <x v="0"/>
    <x v="24"/>
    <x v="8"/>
    <x v="5"/>
    <n v="22"/>
    <n v="22"/>
    <n v="74"/>
    <n v="113.636363636364"/>
    <n v="49"/>
    <n v="70.090909090909093"/>
    <n v="167"/>
    <n v="183.727272727273"/>
  </r>
  <r>
    <x v="0"/>
    <x v="6"/>
    <x v="0"/>
    <x v="24"/>
    <x v="8"/>
    <x v="6"/>
    <n v="10"/>
    <n v="8"/>
    <n v="32"/>
    <n v="61.125"/>
    <n v="29"/>
    <n v="35.75"/>
    <n v="86"/>
    <n v="96.875"/>
  </r>
  <r>
    <x v="0"/>
    <x v="6"/>
    <x v="0"/>
    <x v="24"/>
    <x v="8"/>
    <x v="7"/>
    <n v="7"/>
    <n v="7"/>
    <n v="40"/>
    <n v="64.714285714285694"/>
    <n v="21"/>
    <n v="18"/>
    <n v="65"/>
    <n v="82.714285714285694"/>
  </r>
  <r>
    <x v="0"/>
    <x v="6"/>
    <x v="0"/>
    <x v="24"/>
    <x v="9"/>
    <x v="0"/>
    <n v="1903"/>
    <n v="1754"/>
    <n v="42"/>
    <n v="110.602052451539"/>
    <n v="20"/>
    <n v="66.411060433295305"/>
    <n v="98"/>
    <n v="177.01311288483501"/>
  </r>
  <r>
    <x v="0"/>
    <x v="6"/>
    <x v="0"/>
    <x v="24"/>
    <x v="9"/>
    <x v="1"/>
    <n v="379"/>
    <n v="342"/>
    <n v="80"/>
    <n v="135.95906432748501"/>
    <n v="27"/>
    <n v="69.786549707602305"/>
    <n v="145"/>
    <n v="205.74561403508801"/>
  </r>
  <r>
    <x v="0"/>
    <x v="6"/>
    <x v="0"/>
    <x v="24"/>
    <x v="9"/>
    <x v="2"/>
    <n v="340"/>
    <n v="313"/>
    <n v="51"/>
    <n v="144.74440894568701"/>
    <n v="29"/>
    <n v="72.977635782747598"/>
    <n v="146"/>
    <n v="217.72204472843401"/>
  </r>
  <r>
    <x v="0"/>
    <x v="6"/>
    <x v="0"/>
    <x v="24"/>
    <x v="9"/>
    <x v="3"/>
    <n v="299"/>
    <n v="284"/>
    <n v="35"/>
    <n v="99.450704225352098"/>
    <n v="20"/>
    <n v="72.292253521126796"/>
    <n v="98"/>
    <n v="171.74295774647899"/>
  </r>
  <r>
    <x v="0"/>
    <x v="6"/>
    <x v="0"/>
    <x v="24"/>
    <x v="9"/>
    <x v="4"/>
    <n v="259"/>
    <n v="224"/>
    <n v="34"/>
    <n v="101.232142857143"/>
    <n v="20"/>
    <n v="46.267857142857103"/>
    <n v="94"/>
    <n v="147.5"/>
  </r>
  <r>
    <x v="0"/>
    <x v="6"/>
    <x v="0"/>
    <x v="24"/>
    <x v="9"/>
    <x v="5"/>
    <n v="343"/>
    <n v="323"/>
    <n v="35"/>
    <n v="91.848297213622303"/>
    <n v="21"/>
    <n v="81.792569659442705"/>
    <n v="84"/>
    <n v="173.64086687306499"/>
  </r>
  <r>
    <x v="0"/>
    <x v="6"/>
    <x v="0"/>
    <x v="24"/>
    <x v="9"/>
    <x v="6"/>
    <n v="169"/>
    <n v="156"/>
    <n v="36"/>
    <n v="90.147435897435898"/>
    <n v="5"/>
    <n v="51.596153846153797"/>
    <n v="87"/>
    <n v="141.74358974359001"/>
  </r>
  <r>
    <x v="0"/>
    <x v="6"/>
    <x v="0"/>
    <x v="24"/>
    <x v="9"/>
    <x v="7"/>
    <n v="114"/>
    <n v="112"/>
    <n v="36"/>
    <n v="67.348214285714306"/>
    <n v="0"/>
    <n v="39.401785714285701"/>
    <n v="52"/>
    <n v="106.75"/>
  </r>
  <r>
    <x v="0"/>
    <x v="6"/>
    <x v="0"/>
    <x v="24"/>
    <x v="10"/>
    <x v="0"/>
    <n v="367"/>
    <n v="306"/>
    <n v="134"/>
    <n v="198.09150326797399"/>
    <n v="43"/>
    <n v="92.604575163398707"/>
    <n v="230"/>
    <n v="290.69934640522899"/>
  </r>
  <r>
    <x v="0"/>
    <x v="6"/>
    <x v="0"/>
    <x v="24"/>
    <x v="10"/>
    <x v="1"/>
    <n v="126"/>
    <n v="114"/>
    <n v="147"/>
    <n v="210.491228070175"/>
    <n v="60"/>
    <n v="103.140350877193"/>
    <n v="248"/>
    <n v="313.63157894736798"/>
  </r>
  <r>
    <x v="0"/>
    <x v="6"/>
    <x v="0"/>
    <x v="24"/>
    <x v="10"/>
    <x v="2"/>
    <n v="80"/>
    <n v="66"/>
    <n v="112"/>
    <n v="160.65151515151501"/>
    <n v="33"/>
    <n v="91.560606060606105"/>
    <n v="208"/>
    <n v="252.21212121212099"/>
  </r>
  <r>
    <x v="0"/>
    <x v="6"/>
    <x v="0"/>
    <x v="24"/>
    <x v="10"/>
    <x v="3"/>
    <n v="39"/>
    <n v="26"/>
    <n v="126"/>
    <n v="240.57692307692301"/>
    <n v="34"/>
    <n v="76.461538461538495"/>
    <n v="209"/>
    <n v="317.038461538462"/>
  </r>
  <r>
    <x v="0"/>
    <x v="6"/>
    <x v="0"/>
    <x v="24"/>
    <x v="10"/>
    <x v="4"/>
    <n v="44"/>
    <n v="36"/>
    <n v="182"/>
    <n v="223.833333333333"/>
    <n v="49"/>
    <n v="106.111111111111"/>
    <n v="345"/>
    <n v="329.972222222222"/>
  </r>
  <r>
    <x v="0"/>
    <x v="6"/>
    <x v="0"/>
    <x v="24"/>
    <x v="10"/>
    <x v="5"/>
    <n v="51"/>
    <n v="37"/>
    <n v="34"/>
    <n v="104.351351351351"/>
    <n v="36"/>
    <n v="78.081081081081095"/>
    <n v="84"/>
    <n v="182.43243243243199"/>
  </r>
  <r>
    <x v="0"/>
    <x v="6"/>
    <x v="0"/>
    <x v="24"/>
    <x v="10"/>
    <x v="6"/>
    <n v="24"/>
    <n v="24"/>
    <n v="224"/>
    <n v="296.41666666666703"/>
    <n v="58"/>
    <n v="62"/>
    <n v="320"/>
    <n v="358.41666666666703"/>
  </r>
  <r>
    <x v="0"/>
    <x v="6"/>
    <x v="0"/>
    <x v="24"/>
    <x v="10"/>
    <x v="7"/>
    <n v="3"/>
    <n v="3"/>
    <n v="79"/>
    <n v="243"/>
    <n v="99"/>
    <n v="117"/>
    <n v="331"/>
    <n v="360"/>
  </r>
  <r>
    <x v="0"/>
    <x v="6"/>
    <x v="0"/>
    <x v="24"/>
    <x v="11"/>
    <x v="0"/>
    <n v="21"/>
    <n v="19"/>
    <n v="34"/>
    <n v="107.73684210526299"/>
    <n v="2"/>
    <n v="14.105263157894701"/>
    <n v="56"/>
    <n v="121.842105263158"/>
  </r>
  <r>
    <x v="0"/>
    <x v="6"/>
    <x v="0"/>
    <x v="24"/>
    <x v="11"/>
    <x v="1"/>
    <n v="5"/>
    <n v="5"/>
    <n v="49"/>
    <n v="151.4"/>
    <n v="1"/>
    <n v="17.8"/>
    <n v="56"/>
    <n v="169.2"/>
  </r>
  <r>
    <x v="0"/>
    <x v="6"/>
    <x v="0"/>
    <x v="24"/>
    <x v="11"/>
    <x v="2"/>
    <n v="3"/>
    <n v="3"/>
    <n v="30"/>
    <n v="30"/>
    <n v="16"/>
    <n v="12.3333333333333"/>
    <n v="46"/>
    <n v="42.3333333333333"/>
  </r>
  <r>
    <x v="0"/>
    <x v="6"/>
    <x v="0"/>
    <x v="24"/>
    <x v="11"/>
    <x v="3"/>
    <n v="2"/>
    <n v="2"/>
    <n v="302"/>
    <n v="172"/>
    <n v="0"/>
    <n v="0"/>
    <n v="302"/>
    <n v="172"/>
  </r>
  <r>
    <x v="0"/>
    <x v="6"/>
    <x v="0"/>
    <x v="24"/>
    <x v="11"/>
    <x v="4"/>
    <n v="2"/>
    <n v="2"/>
    <n v="137"/>
    <n v="82.5"/>
    <n v="31"/>
    <n v="30.5"/>
    <n v="167"/>
    <n v="113"/>
  </r>
  <r>
    <x v="0"/>
    <x v="6"/>
    <x v="0"/>
    <x v="24"/>
    <x v="11"/>
    <x v="5"/>
    <n v="7"/>
    <n v="5"/>
    <n v="28"/>
    <n v="107"/>
    <n v="3"/>
    <n v="13"/>
    <n v="72"/>
    <n v="120"/>
  </r>
  <r>
    <x v="0"/>
    <x v="6"/>
    <x v="0"/>
    <x v="24"/>
    <x v="11"/>
    <x v="6"/>
    <n v="1"/>
    <n v="1"/>
    <n v="28"/>
    <n v="28"/>
    <n v="2"/>
    <n v="2"/>
    <n v="30"/>
    <n v="30"/>
  </r>
  <r>
    <x v="0"/>
    <x v="6"/>
    <x v="0"/>
    <x v="24"/>
    <x v="11"/>
    <x v="7"/>
    <n v="1"/>
    <n v="1"/>
    <n v="128"/>
    <n v="128"/>
    <n v="14"/>
    <n v="14"/>
    <n v="142"/>
    <n v="142"/>
  </r>
  <r>
    <x v="0"/>
    <x v="6"/>
    <x v="0"/>
    <x v="24"/>
    <x v="12"/>
    <x v="0"/>
    <n v="5"/>
    <n v="5"/>
    <n v="42"/>
    <n v="84.4"/>
    <n v="46"/>
    <n v="53"/>
    <n v="143"/>
    <n v="137.4"/>
  </r>
  <r>
    <x v="0"/>
    <x v="6"/>
    <x v="0"/>
    <x v="24"/>
    <x v="12"/>
    <x v="1"/>
    <n v="1"/>
    <n v="1"/>
    <n v="39"/>
    <n v="39"/>
    <n v="3"/>
    <n v="3"/>
    <n v="42"/>
    <n v="42"/>
  </r>
  <r>
    <x v="0"/>
    <x v="6"/>
    <x v="0"/>
    <x v="24"/>
    <x v="12"/>
    <x v="2"/>
    <n v="1"/>
    <n v="1"/>
    <n v="214"/>
    <n v="214"/>
    <n v="46"/>
    <n v="46"/>
    <n v="260"/>
    <n v="260"/>
  </r>
  <r>
    <x v="0"/>
    <x v="6"/>
    <x v="0"/>
    <x v="24"/>
    <x v="12"/>
    <x v="3"/>
    <n v="1"/>
    <n v="1"/>
    <n v="42"/>
    <n v="42"/>
    <n v="101"/>
    <n v="101"/>
    <n v="143"/>
    <n v="143"/>
  </r>
  <r>
    <x v="0"/>
    <x v="6"/>
    <x v="0"/>
    <x v="24"/>
    <x v="12"/>
    <x v="4"/>
    <n v="1"/>
    <n v="1"/>
    <n v="120"/>
    <n v="120"/>
    <n v="114"/>
    <n v="114"/>
    <n v="234"/>
    <n v="234"/>
  </r>
  <r>
    <x v="0"/>
    <x v="6"/>
    <x v="0"/>
    <x v="24"/>
    <x v="12"/>
    <x v="5"/>
    <n v="1"/>
    <n v="1"/>
    <n v="7"/>
    <n v="7"/>
    <n v="1"/>
    <n v="1"/>
    <n v="8"/>
    <n v="8"/>
  </r>
  <r>
    <x v="0"/>
    <x v="6"/>
    <x v="0"/>
    <x v="24"/>
    <x v="13"/>
    <x v="0"/>
    <n v="860"/>
    <n v="435"/>
    <n v="34"/>
    <n v="138.34712643678199"/>
    <n v="4"/>
    <n v="101.91724137931"/>
    <n v="72"/>
    <n v="240.26666666666699"/>
  </r>
  <r>
    <x v="0"/>
    <x v="6"/>
    <x v="0"/>
    <x v="24"/>
    <x v="13"/>
    <x v="1"/>
    <n v="303"/>
    <n v="98"/>
    <n v="29"/>
    <n v="174.224489795918"/>
    <n v="2"/>
    <n v="48.673469387755098"/>
    <n v="52"/>
    <n v="222.89795918367301"/>
  </r>
  <r>
    <x v="0"/>
    <x v="6"/>
    <x v="0"/>
    <x v="24"/>
    <x v="13"/>
    <x v="2"/>
    <n v="121"/>
    <n v="69"/>
    <n v="42"/>
    <n v="114.62318840579699"/>
    <n v="48"/>
    <n v="109.434782608696"/>
    <n v="99"/>
    <n v="224.05797101449301"/>
  </r>
  <r>
    <x v="0"/>
    <x v="6"/>
    <x v="0"/>
    <x v="24"/>
    <x v="13"/>
    <x v="3"/>
    <n v="103"/>
    <n v="74"/>
    <n v="30"/>
    <n v="239.14864864864899"/>
    <n v="1"/>
    <n v="69.081081081081095"/>
    <n v="41"/>
    <n v="308.243243243243"/>
  </r>
  <r>
    <x v="0"/>
    <x v="6"/>
    <x v="0"/>
    <x v="24"/>
    <x v="13"/>
    <x v="4"/>
    <n v="79"/>
    <n v="39"/>
    <n v="85"/>
    <n v="146.79487179487199"/>
    <n v="14"/>
    <n v="37.871794871794897"/>
    <n v="134"/>
    <n v="184.666666666667"/>
  </r>
  <r>
    <x v="0"/>
    <x v="6"/>
    <x v="0"/>
    <x v="24"/>
    <x v="13"/>
    <x v="5"/>
    <n v="120"/>
    <n v="77"/>
    <n v="33"/>
    <n v="73.649350649350694"/>
    <n v="5"/>
    <n v="154.623376623377"/>
    <n v="42"/>
    <n v="228.272727272727"/>
  </r>
  <r>
    <x v="0"/>
    <x v="6"/>
    <x v="0"/>
    <x v="24"/>
    <x v="13"/>
    <x v="6"/>
    <n v="86"/>
    <n v="40"/>
    <n v="36"/>
    <n v="91.125"/>
    <n v="3"/>
    <n v="195.35"/>
    <n v="65"/>
    <n v="286.47500000000002"/>
  </r>
  <r>
    <x v="0"/>
    <x v="6"/>
    <x v="0"/>
    <x v="24"/>
    <x v="13"/>
    <x v="7"/>
    <n v="48"/>
    <n v="38"/>
    <n v="38"/>
    <n v="64.736842105263193"/>
    <n v="122"/>
    <n v="150.105263157895"/>
    <n v="160"/>
    <n v="214.842105263158"/>
  </r>
  <r>
    <x v="0"/>
    <x v="6"/>
    <x v="0"/>
    <x v="25"/>
    <x v="0"/>
    <x v="0"/>
    <n v="27483"/>
    <n v="21516"/>
    <n v="30"/>
    <n v="50.492796058746997"/>
    <n v="0"/>
    <n v="28.023284997211402"/>
    <n v="47"/>
    <n v="78.515616285554898"/>
  </r>
  <r>
    <x v="0"/>
    <x v="6"/>
    <x v="0"/>
    <x v="25"/>
    <x v="0"/>
    <x v="1"/>
    <n v="3831"/>
    <n v="3057"/>
    <n v="33"/>
    <n v="57.284265619888799"/>
    <n v="0"/>
    <n v="41.189728491985598"/>
    <n v="63"/>
    <n v="98.473994111874404"/>
  </r>
  <r>
    <x v="0"/>
    <x v="6"/>
    <x v="0"/>
    <x v="25"/>
    <x v="0"/>
    <x v="2"/>
    <n v="4689"/>
    <n v="3737"/>
    <n v="29"/>
    <n v="52.5001337971635"/>
    <n v="0"/>
    <n v="28.666042279903699"/>
    <n v="47"/>
    <n v="81.163232539470201"/>
  </r>
  <r>
    <x v="0"/>
    <x v="6"/>
    <x v="0"/>
    <x v="25"/>
    <x v="0"/>
    <x v="3"/>
    <n v="4682"/>
    <n v="3793"/>
    <n v="28"/>
    <n v="38.630899024518897"/>
    <n v="0"/>
    <n v="35.091484313208497"/>
    <n v="39"/>
    <n v="73.722383337727393"/>
  </r>
  <r>
    <x v="0"/>
    <x v="6"/>
    <x v="0"/>
    <x v="25"/>
    <x v="0"/>
    <x v="4"/>
    <n v="3952"/>
    <n v="3013"/>
    <n v="29"/>
    <n v="50.4118818453369"/>
    <n v="0"/>
    <n v="19.083637570527699"/>
    <n v="36"/>
    <n v="69.495519415864607"/>
  </r>
  <r>
    <x v="0"/>
    <x v="6"/>
    <x v="0"/>
    <x v="25"/>
    <x v="0"/>
    <x v="5"/>
    <n v="5043"/>
    <n v="3823"/>
    <n v="44"/>
    <n v="63.466649228354697"/>
    <n v="0"/>
    <n v="25.9965995291656"/>
    <n v="59"/>
    <n v="89.463510332199803"/>
  </r>
  <r>
    <x v="0"/>
    <x v="6"/>
    <x v="0"/>
    <x v="25"/>
    <x v="0"/>
    <x v="6"/>
    <n v="3247"/>
    <n v="2347"/>
    <n v="31"/>
    <n v="46.548785683851698"/>
    <n v="0"/>
    <n v="21.354921175969299"/>
    <n v="40"/>
    <n v="67.903706859821"/>
  </r>
  <r>
    <x v="0"/>
    <x v="6"/>
    <x v="0"/>
    <x v="25"/>
    <x v="0"/>
    <x v="7"/>
    <n v="2039"/>
    <n v="1746"/>
    <n v="28"/>
    <n v="37.1082474226804"/>
    <n v="0"/>
    <n v="17.0681557846506"/>
    <n v="35"/>
    <n v="54.176403207330999"/>
  </r>
  <r>
    <x v="0"/>
    <x v="6"/>
    <x v="0"/>
    <x v="25"/>
    <x v="1"/>
    <x v="0"/>
    <n v="4822"/>
    <n v="3793"/>
    <n v="29"/>
    <n v="46.450039546533098"/>
    <n v="0"/>
    <n v="26.769048246770399"/>
    <n v="46"/>
    <n v="73.219087793303501"/>
  </r>
  <r>
    <x v="0"/>
    <x v="6"/>
    <x v="0"/>
    <x v="25"/>
    <x v="1"/>
    <x v="1"/>
    <n v="496"/>
    <n v="370"/>
    <n v="33"/>
    <n v="53.278378378378399"/>
    <n v="0"/>
    <n v="45.043243243243197"/>
    <n v="71"/>
    <n v="98.321621621621603"/>
  </r>
  <r>
    <x v="0"/>
    <x v="6"/>
    <x v="0"/>
    <x v="25"/>
    <x v="1"/>
    <x v="2"/>
    <n v="905"/>
    <n v="739"/>
    <n v="29"/>
    <n v="46.507442489851201"/>
    <n v="0"/>
    <n v="24.368064952638701"/>
    <n v="45"/>
    <n v="70.875507442489805"/>
  </r>
  <r>
    <x v="0"/>
    <x v="6"/>
    <x v="0"/>
    <x v="25"/>
    <x v="1"/>
    <x v="3"/>
    <n v="867"/>
    <n v="704"/>
    <n v="28"/>
    <n v="35.373579545454497"/>
    <n v="0"/>
    <n v="34.258522727272698"/>
    <n v="41"/>
    <n v="69.632102272727295"/>
  </r>
  <r>
    <x v="0"/>
    <x v="6"/>
    <x v="0"/>
    <x v="25"/>
    <x v="1"/>
    <x v="4"/>
    <n v="684"/>
    <n v="535"/>
    <n v="29"/>
    <n v="48.684112149532702"/>
    <n v="0"/>
    <n v="22.635514018691602"/>
    <n v="36"/>
    <n v="71.319626168224303"/>
  </r>
  <r>
    <x v="0"/>
    <x v="6"/>
    <x v="0"/>
    <x v="25"/>
    <x v="1"/>
    <x v="5"/>
    <n v="872"/>
    <n v="669"/>
    <n v="46"/>
    <n v="59.412556053811699"/>
    <n v="0"/>
    <n v="23.813153961135999"/>
    <n v="61"/>
    <n v="83.225710014947694"/>
  </r>
  <r>
    <x v="0"/>
    <x v="6"/>
    <x v="0"/>
    <x v="25"/>
    <x v="1"/>
    <x v="6"/>
    <n v="623"/>
    <n v="456"/>
    <n v="30"/>
    <n v="42.311403508771903"/>
    <n v="0"/>
    <n v="19.504385964912299"/>
    <n v="36"/>
    <n v="61.815789473684198"/>
  </r>
  <r>
    <x v="0"/>
    <x v="6"/>
    <x v="0"/>
    <x v="25"/>
    <x v="1"/>
    <x v="7"/>
    <n v="375"/>
    <n v="320"/>
    <n v="28"/>
    <n v="37.853124999999999"/>
    <n v="0"/>
    <n v="18.149999999999999"/>
    <n v="34"/>
    <n v="56.003124999999997"/>
  </r>
  <r>
    <x v="0"/>
    <x v="6"/>
    <x v="0"/>
    <x v="25"/>
    <x v="2"/>
    <x v="0"/>
    <n v="733"/>
    <n v="600"/>
    <n v="31"/>
    <n v="46.625"/>
    <n v="0"/>
    <n v="19.683333333333302"/>
    <n v="43"/>
    <n v="66.308333333333294"/>
  </r>
  <r>
    <x v="0"/>
    <x v="6"/>
    <x v="0"/>
    <x v="25"/>
    <x v="2"/>
    <x v="1"/>
    <n v="66"/>
    <n v="59"/>
    <n v="32"/>
    <n v="45.491525423728802"/>
    <n v="0"/>
    <n v="29.440677966101699"/>
    <n v="56"/>
    <n v="74.932203389830505"/>
  </r>
  <r>
    <x v="0"/>
    <x v="6"/>
    <x v="0"/>
    <x v="25"/>
    <x v="2"/>
    <x v="2"/>
    <n v="142"/>
    <n v="113"/>
    <n v="30"/>
    <n v="44.283185840708001"/>
    <n v="0"/>
    <n v="26.026548672566399"/>
    <n v="48"/>
    <n v="70.309734513274293"/>
  </r>
  <r>
    <x v="0"/>
    <x v="6"/>
    <x v="0"/>
    <x v="25"/>
    <x v="2"/>
    <x v="3"/>
    <n v="113"/>
    <n v="98"/>
    <n v="29"/>
    <n v="41.438775510204103"/>
    <n v="0"/>
    <n v="21.3061224489796"/>
    <n v="38"/>
    <n v="62.744897959183703"/>
  </r>
  <r>
    <x v="0"/>
    <x v="6"/>
    <x v="0"/>
    <x v="25"/>
    <x v="2"/>
    <x v="4"/>
    <n v="124"/>
    <n v="110"/>
    <n v="30"/>
    <n v="45.227272727272698"/>
    <n v="0"/>
    <n v="14.3090909090909"/>
    <n v="35"/>
    <n v="59.536363636363603"/>
  </r>
  <r>
    <x v="0"/>
    <x v="6"/>
    <x v="0"/>
    <x v="25"/>
    <x v="2"/>
    <x v="5"/>
    <n v="140"/>
    <n v="106"/>
    <n v="40"/>
    <n v="60.405660377358501"/>
    <n v="0"/>
    <n v="19.4905660377358"/>
    <n v="62"/>
    <n v="79.896226415094304"/>
  </r>
  <r>
    <x v="0"/>
    <x v="6"/>
    <x v="0"/>
    <x v="25"/>
    <x v="2"/>
    <x v="6"/>
    <n v="94"/>
    <n v="65"/>
    <n v="31"/>
    <n v="51.184615384615398"/>
    <n v="0"/>
    <n v="10.2615384615385"/>
    <n v="35"/>
    <n v="61.446153846153798"/>
  </r>
  <r>
    <x v="0"/>
    <x v="6"/>
    <x v="0"/>
    <x v="25"/>
    <x v="2"/>
    <x v="7"/>
    <n v="54"/>
    <n v="49"/>
    <n v="28"/>
    <n v="31.040816326530599"/>
    <n v="0"/>
    <n v="15.040816326530599"/>
    <n v="32"/>
    <n v="46.081632653061199"/>
  </r>
  <r>
    <x v="0"/>
    <x v="6"/>
    <x v="0"/>
    <x v="25"/>
    <x v="3"/>
    <x v="0"/>
    <n v="241"/>
    <n v="105"/>
    <n v="30"/>
    <n v="55.9428571428571"/>
    <n v="0"/>
    <n v="33.647619047619003"/>
    <n v="49"/>
    <n v="89.590476190476195"/>
  </r>
  <r>
    <x v="0"/>
    <x v="6"/>
    <x v="0"/>
    <x v="25"/>
    <x v="3"/>
    <x v="1"/>
    <n v="48"/>
    <n v="18"/>
    <n v="29"/>
    <n v="44.1666666666667"/>
    <n v="21"/>
    <n v="44.0555555555556"/>
    <n v="58"/>
    <n v="88.2222222222222"/>
  </r>
  <r>
    <x v="0"/>
    <x v="6"/>
    <x v="0"/>
    <x v="25"/>
    <x v="3"/>
    <x v="2"/>
    <n v="62"/>
    <n v="40"/>
    <n v="31"/>
    <n v="78.174999999999997"/>
    <n v="0"/>
    <n v="25.7"/>
    <n v="43"/>
    <n v="103.875"/>
  </r>
  <r>
    <x v="0"/>
    <x v="6"/>
    <x v="0"/>
    <x v="25"/>
    <x v="3"/>
    <x v="3"/>
    <n v="38"/>
    <n v="14"/>
    <n v="22"/>
    <n v="33.071428571428598"/>
    <n v="0"/>
    <n v="41.571428571428598"/>
    <n v="65"/>
    <n v="74.642857142857096"/>
  </r>
  <r>
    <x v="0"/>
    <x v="6"/>
    <x v="0"/>
    <x v="25"/>
    <x v="3"/>
    <x v="4"/>
    <n v="33"/>
    <n v="14"/>
    <n v="28"/>
    <n v="34.071428571428598"/>
    <n v="1"/>
    <n v="73.857142857142904"/>
    <n v="60"/>
    <n v="107.928571428571"/>
  </r>
  <r>
    <x v="0"/>
    <x v="6"/>
    <x v="0"/>
    <x v="25"/>
    <x v="3"/>
    <x v="5"/>
    <n v="40"/>
    <n v="13"/>
    <n v="49"/>
    <n v="49.230769230769198"/>
    <n v="0"/>
    <n v="4.1538461538461497"/>
    <n v="49"/>
    <n v="53.384615384615401"/>
  </r>
  <r>
    <x v="0"/>
    <x v="6"/>
    <x v="0"/>
    <x v="25"/>
    <x v="3"/>
    <x v="6"/>
    <n v="20"/>
    <n v="6"/>
    <n v="29"/>
    <n v="62"/>
    <n v="0"/>
    <n v="7"/>
    <n v="32"/>
    <n v="69"/>
  </r>
  <r>
    <x v="0"/>
    <x v="6"/>
    <x v="0"/>
    <x v="25"/>
    <x v="4"/>
    <x v="0"/>
    <n v="4789"/>
    <n v="3737"/>
    <n v="30"/>
    <n v="48.736419587904699"/>
    <n v="0"/>
    <n v="24.724110248862701"/>
    <n v="44"/>
    <n v="73.460797431094505"/>
  </r>
  <r>
    <x v="0"/>
    <x v="6"/>
    <x v="0"/>
    <x v="25"/>
    <x v="4"/>
    <x v="1"/>
    <n v="762"/>
    <n v="639"/>
    <n v="34"/>
    <n v="54.758998435054799"/>
    <n v="0"/>
    <n v="29.3239436619718"/>
    <n v="56"/>
    <n v="84.082942097026603"/>
  </r>
  <r>
    <x v="0"/>
    <x v="6"/>
    <x v="0"/>
    <x v="25"/>
    <x v="4"/>
    <x v="2"/>
    <n v="818"/>
    <n v="645"/>
    <n v="28"/>
    <n v="50.303875968992301"/>
    <n v="0"/>
    <n v="22.339534883720901"/>
    <n v="39"/>
    <n v="72.643410852713203"/>
  </r>
  <r>
    <x v="0"/>
    <x v="6"/>
    <x v="0"/>
    <x v="25"/>
    <x v="4"/>
    <x v="3"/>
    <n v="967"/>
    <n v="781"/>
    <n v="28"/>
    <n v="38.7183098591549"/>
    <n v="0"/>
    <n v="34.042253521126803"/>
    <n v="38"/>
    <n v="72.760563380281695"/>
  </r>
  <r>
    <x v="0"/>
    <x v="6"/>
    <x v="0"/>
    <x v="25"/>
    <x v="4"/>
    <x v="4"/>
    <n v="633"/>
    <n v="456"/>
    <n v="29"/>
    <n v="49.059210526315802"/>
    <n v="0"/>
    <n v="16.475877192982502"/>
    <n v="33"/>
    <n v="65.535087719298204"/>
  </r>
  <r>
    <x v="0"/>
    <x v="6"/>
    <x v="0"/>
    <x v="25"/>
    <x v="4"/>
    <x v="5"/>
    <n v="802"/>
    <n v="613"/>
    <n v="43"/>
    <n v="61.559543230016303"/>
    <n v="0"/>
    <n v="21.349102773246301"/>
    <n v="57"/>
    <n v="82.910277324633"/>
  </r>
  <r>
    <x v="0"/>
    <x v="6"/>
    <x v="0"/>
    <x v="25"/>
    <x v="4"/>
    <x v="6"/>
    <n v="540"/>
    <n v="382"/>
    <n v="32"/>
    <n v="43.890052356020902"/>
    <n v="0"/>
    <n v="21.222513089005201"/>
    <n v="41"/>
    <n v="65.112565445026206"/>
  </r>
  <r>
    <x v="0"/>
    <x v="6"/>
    <x v="0"/>
    <x v="25"/>
    <x v="4"/>
    <x v="7"/>
    <n v="267"/>
    <n v="221"/>
    <n v="28"/>
    <n v="34.294117647058798"/>
    <n v="0"/>
    <n v="17.886877828054299"/>
    <n v="35"/>
    <n v="52.1809954751131"/>
  </r>
  <r>
    <x v="0"/>
    <x v="6"/>
    <x v="0"/>
    <x v="25"/>
    <x v="5"/>
    <x v="0"/>
    <n v="344"/>
    <n v="245"/>
    <n v="34"/>
    <n v="53.465306122449"/>
    <n v="0"/>
    <n v="27.702040816326502"/>
    <n v="56"/>
    <n v="81.167346938775495"/>
  </r>
  <r>
    <x v="0"/>
    <x v="6"/>
    <x v="0"/>
    <x v="25"/>
    <x v="5"/>
    <x v="1"/>
    <n v="35"/>
    <n v="25"/>
    <n v="39"/>
    <n v="51.36"/>
    <n v="0"/>
    <n v="19.28"/>
    <n v="65"/>
    <n v="70.64"/>
  </r>
  <r>
    <x v="0"/>
    <x v="6"/>
    <x v="0"/>
    <x v="25"/>
    <x v="5"/>
    <x v="2"/>
    <n v="70"/>
    <n v="53"/>
    <n v="33"/>
    <n v="55.471698113207502"/>
    <n v="0"/>
    <n v="31.7735849056604"/>
    <n v="63"/>
    <n v="87.245283018867894"/>
  </r>
  <r>
    <x v="0"/>
    <x v="6"/>
    <x v="0"/>
    <x v="25"/>
    <x v="5"/>
    <x v="3"/>
    <n v="59"/>
    <n v="43"/>
    <n v="24"/>
    <n v="35.976744186046503"/>
    <n v="0"/>
    <n v="35.790697674418603"/>
    <n v="43"/>
    <n v="71.767441860465098"/>
  </r>
  <r>
    <x v="0"/>
    <x v="6"/>
    <x v="0"/>
    <x v="25"/>
    <x v="5"/>
    <x v="4"/>
    <n v="37"/>
    <n v="27"/>
    <n v="29"/>
    <n v="45.962962962962997"/>
    <n v="0"/>
    <n v="28.851851851851901"/>
    <n v="34"/>
    <n v="74.814814814814795"/>
  </r>
  <r>
    <x v="0"/>
    <x v="6"/>
    <x v="0"/>
    <x v="25"/>
    <x v="5"/>
    <x v="5"/>
    <n v="73"/>
    <n v="47"/>
    <n v="43"/>
    <n v="58.914893617021299"/>
    <n v="0"/>
    <n v="20.340425531914899"/>
    <n v="63"/>
    <n v="79.255319148936195"/>
  </r>
  <r>
    <x v="0"/>
    <x v="6"/>
    <x v="0"/>
    <x v="25"/>
    <x v="5"/>
    <x v="6"/>
    <n v="44"/>
    <n v="28"/>
    <n v="46"/>
    <n v="82.321428571428598"/>
    <n v="0"/>
    <n v="39.142857142857103"/>
    <n v="65"/>
    <n v="121.46428571428601"/>
  </r>
  <r>
    <x v="0"/>
    <x v="6"/>
    <x v="0"/>
    <x v="25"/>
    <x v="5"/>
    <x v="7"/>
    <n v="26"/>
    <n v="22"/>
    <n v="42"/>
    <n v="46.045454545454497"/>
    <n v="0"/>
    <n v="11.409090909090899"/>
    <n v="60"/>
    <n v="57.454545454545503"/>
  </r>
  <r>
    <x v="0"/>
    <x v="6"/>
    <x v="0"/>
    <x v="25"/>
    <x v="6"/>
    <x v="0"/>
    <n v="5372"/>
    <n v="4274"/>
    <n v="30"/>
    <n v="53.266729059429103"/>
    <n v="0"/>
    <n v="30.094992980814201"/>
    <n v="50"/>
    <n v="83.360318203088397"/>
  </r>
  <r>
    <x v="0"/>
    <x v="6"/>
    <x v="0"/>
    <x v="25"/>
    <x v="6"/>
    <x v="1"/>
    <n v="980"/>
    <n v="816"/>
    <n v="32"/>
    <n v="60.627450980392197"/>
    <n v="0"/>
    <n v="38.161764705882398"/>
    <n v="63"/>
    <n v="98.789215686274503"/>
  </r>
  <r>
    <x v="0"/>
    <x v="6"/>
    <x v="0"/>
    <x v="25"/>
    <x v="6"/>
    <x v="2"/>
    <n v="730"/>
    <n v="577"/>
    <n v="30"/>
    <n v="59.564991334488703"/>
    <n v="0"/>
    <n v="30.455805892547701"/>
    <n v="51"/>
    <n v="90.010398613518205"/>
  </r>
  <r>
    <x v="0"/>
    <x v="6"/>
    <x v="0"/>
    <x v="25"/>
    <x v="6"/>
    <x v="3"/>
    <n v="688"/>
    <n v="571"/>
    <n v="28"/>
    <n v="36.653239929947503"/>
    <n v="0"/>
    <n v="42.371278458844102"/>
    <n v="46"/>
    <n v="79.024518388791606"/>
  </r>
  <r>
    <x v="0"/>
    <x v="6"/>
    <x v="0"/>
    <x v="25"/>
    <x v="6"/>
    <x v="4"/>
    <n v="757"/>
    <n v="593"/>
    <n v="28"/>
    <n v="49.956155143338997"/>
    <n v="0"/>
    <n v="21.4350758853288"/>
    <n v="36"/>
    <n v="71.391231028667804"/>
  </r>
  <r>
    <x v="0"/>
    <x v="6"/>
    <x v="0"/>
    <x v="25"/>
    <x v="6"/>
    <x v="5"/>
    <n v="1076"/>
    <n v="794"/>
    <n v="45"/>
    <n v="67.759445843828701"/>
    <n v="0"/>
    <n v="29.851385390428199"/>
    <n v="64"/>
    <n v="97.610831234256906"/>
  </r>
  <r>
    <x v="0"/>
    <x v="6"/>
    <x v="0"/>
    <x v="25"/>
    <x v="6"/>
    <x v="6"/>
    <n v="581"/>
    <n v="435"/>
    <n v="32"/>
    <n v="47.845977011494298"/>
    <n v="0"/>
    <n v="22.416091954022999"/>
    <n v="42"/>
    <n v="70.262068965517201"/>
  </r>
  <r>
    <x v="0"/>
    <x v="6"/>
    <x v="0"/>
    <x v="25"/>
    <x v="6"/>
    <x v="7"/>
    <n v="560"/>
    <n v="488"/>
    <n v="28"/>
    <n v="38.225409836065602"/>
    <n v="0"/>
    <n v="19.5799180327869"/>
    <n v="35"/>
    <n v="57.805327868852501"/>
  </r>
  <r>
    <x v="0"/>
    <x v="6"/>
    <x v="0"/>
    <x v="25"/>
    <x v="7"/>
    <x v="0"/>
    <n v="1951"/>
    <n v="1473"/>
    <n v="30"/>
    <n v="50.226069246435799"/>
    <n v="0"/>
    <n v="31.435166327223399"/>
    <n v="50"/>
    <n v="81.661235573659198"/>
  </r>
  <r>
    <x v="0"/>
    <x v="6"/>
    <x v="0"/>
    <x v="25"/>
    <x v="7"/>
    <x v="1"/>
    <n v="274"/>
    <n v="213"/>
    <n v="35"/>
    <n v="54.436619718309899"/>
    <n v="0"/>
    <n v="40.572769953051598"/>
    <n v="65"/>
    <n v="95.009389671361504"/>
  </r>
  <r>
    <x v="0"/>
    <x v="6"/>
    <x v="0"/>
    <x v="25"/>
    <x v="7"/>
    <x v="2"/>
    <n v="313"/>
    <n v="249"/>
    <n v="30"/>
    <n v="51.204819277108399"/>
    <n v="0"/>
    <n v="37.232931726907601"/>
    <n v="49"/>
    <n v="88.437751004016107"/>
  </r>
  <r>
    <x v="0"/>
    <x v="6"/>
    <x v="0"/>
    <x v="25"/>
    <x v="7"/>
    <x v="3"/>
    <n v="368"/>
    <n v="289"/>
    <n v="28"/>
    <n v="41.854671280276797"/>
    <n v="0"/>
    <n v="44.425605536332199"/>
    <n v="51"/>
    <n v="86.280276816609003"/>
  </r>
  <r>
    <x v="0"/>
    <x v="6"/>
    <x v="0"/>
    <x v="25"/>
    <x v="7"/>
    <x v="4"/>
    <n v="333"/>
    <n v="250"/>
    <n v="31"/>
    <n v="52.688000000000002"/>
    <n v="0"/>
    <n v="17.643999999999998"/>
    <n v="42"/>
    <n v="70.331999999999994"/>
  </r>
  <r>
    <x v="0"/>
    <x v="6"/>
    <x v="0"/>
    <x v="25"/>
    <x v="7"/>
    <x v="5"/>
    <n v="312"/>
    <n v="224"/>
    <n v="42"/>
    <n v="62.383928571428598"/>
    <n v="0"/>
    <n v="29.848214285714299"/>
    <n v="63"/>
    <n v="92.232142857142904"/>
  </r>
  <r>
    <x v="0"/>
    <x v="6"/>
    <x v="0"/>
    <x v="25"/>
    <x v="7"/>
    <x v="6"/>
    <n v="208"/>
    <n v="134"/>
    <n v="31"/>
    <n v="48.462686567164198"/>
    <n v="0"/>
    <n v="16.783582089552201"/>
    <n v="39"/>
    <n v="65.246268656716396"/>
  </r>
  <r>
    <x v="0"/>
    <x v="6"/>
    <x v="0"/>
    <x v="25"/>
    <x v="7"/>
    <x v="7"/>
    <n v="143"/>
    <n v="114"/>
    <n v="29"/>
    <n v="34.228070175438603"/>
    <n v="0"/>
    <n v="19.350877192982502"/>
    <n v="37"/>
    <n v="53.578947368421098"/>
  </r>
  <r>
    <x v="0"/>
    <x v="6"/>
    <x v="0"/>
    <x v="25"/>
    <x v="8"/>
    <x v="0"/>
    <n v="2000"/>
    <n v="1606"/>
    <n v="31"/>
    <n v="53.6836861768369"/>
    <n v="0"/>
    <n v="27.504981320049801"/>
    <n v="48"/>
    <n v="81.188667496886694"/>
  </r>
  <r>
    <x v="0"/>
    <x v="6"/>
    <x v="0"/>
    <x v="25"/>
    <x v="8"/>
    <x v="1"/>
    <n v="268"/>
    <n v="213"/>
    <n v="36"/>
    <n v="64.802816901408406"/>
    <n v="0"/>
    <n v="38.422535211267601"/>
    <n v="63"/>
    <n v="103.22535211267601"/>
  </r>
  <r>
    <x v="0"/>
    <x v="6"/>
    <x v="0"/>
    <x v="25"/>
    <x v="8"/>
    <x v="2"/>
    <n v="334"/>
    <n v="264"/>
    <n v="29"/>
    <n v="63.420454545454497"/>
    <n v="0"/>
    <n v="31.314393939393899"/>
    <n v="49"/>
    <n v="94.734848484848499"/>
  </r>
  <r>
    <x v="0"/>
    <x v="6"/>
    <x v="0"/>
    <x v="25"/>
    <x v="8"/>
    <x v="3"/>
    <n v="343"/>
    <n v="273"/>
    <n v="28"/>
    <n v="37.897435897435898"/>
    <n v="0"/>
    <n v="30.6593406593407"/>
    <n v="36"/>
    <n v="68.556776556776597"/>
  </r>
  <r>
    <x v="0"/>
    <x v="6"/>
    <x v="0"/>
    <x v="25"/>
    <x v="8"/>
    <x v="4"/>
    <n v="300"/>
    <n v="245"/>
    <n v="32"/>
    <n v="54.134693877551001"/>
    <n v="0"/>
    <n v="20.567346938775501"/>
    <n v="43"/>
    <n v="74.702040816326502"/>
  </r>
  <r>
    <x v="0"/>
    <x v="6"/>
    <x v="0"/>
    <x v="25"/>
    <x v="8"/>
    <x v="5"/>
    <n v="363"/>
    <n v="298"/>
    <n v="43"/>
    <n v="60.671140939597301"/>
    <n v="0"/>
    <n v="23.852348993288601"/>
    <n v="57"/>
    <n v="84.523489932885894"/>
  </r>
  <r>
    <x v="0"/>
    <x v="6"/>
    <x v="0"/>
    <x v="25"/>
    <x v="8"/>
    <x v="6"/>
    <n v="259"/>
    <n v="196"/>
    <n v="31"/>
    <n v="44.75"/>
    <n v="0"/>
    <n v="28.071428571428601"/>
    <n v="43"/>
    <n v="72.821428571428598"/>
  </r>
  <r>
    <x v="0"/>
    <x v="6"/>
    <x v="0"/>
    <x v="25"/>
    <x v="8"/>
    <x v="7"/>
    <n v="133"/>
    <n v="117"/>
    <n v="29"/>
    <n v="44.5299145299145"/>
    <n v="0"/>
    <n v="14.5555555555556"/>
    <n v="37"/>
    <n v="59.085470085470099"/>
  </r>
  <r>
    <x v="0"/>
    <x v="6"/>
    <x v="0"/>
    <x v="25"/>
    <x v="9"/>
    <x v="0"/>
    <n v="4778"/>
    <n v="3818"/>
    <n v="31"/>
    <n v="50.598480880041897"/>
    <n v="0"/>
    <n v="26.244892613933999"/>
    <n v="43"/>
    <n v="76.842063907805098"/>
  </r>
  <r>
    <x v="0"/>
    <x v="6"/>
    <x v="0"/>
    <x v="25"/>
    <x v="9"/>
    <x v="1"/>
    <n v="569"/>
    <n v="453"/>
    <n v="33"/>
    <n v="58.7527593818985"/>
    <n v="0"/>
    <n v="57.503311258278103"/>
    <n v="66"/>
    <n v="116.256070640177"/>
  </r>
  <r>
    <x v="0"/>
    <x v="6"/>
    <x v="0"/>
    <x v="25"/>
    <x v="9"/>
    <x v="2"/>
    <n v="927"/>
    <n v="754"/>
    <n v="31"/>
    <n v="52.915119363395199"/>
    <n v="0"/>
    <n v="30.5954907161804"/>
    <n v="49"/>
    <n v="83.503978779840807"/>
  </r>
  <r>
    <x v="0"/>
    <x v="6"/>
    <x v="0"/>
    <x v="25"/>
    <x v="9"/>
    <x v="3"/>
    <n v="815"/>
    <n v="675"/>
    <n v="28"/>
    <n v="40.394074074074098"/>
    <n v="0"/>
    <n v="27.674074074074099"/>
    <n v="31"/>
    <n v="68.068148148148197"/>
  </r>
  <r>
    <x v="0"/>
    <x v="6"/>
    <x v="0"/>
    <x v="25"/>
    <x v="9"/>
    <x v="4"/>
    <n v="744"/>
    <n v="557"/>
    <n v="29"/>
    <n v="49.008976660682201"/>
    <n v="0"/>
    <n v="13.5116696588869"/>
    <n v="32"/>
    <n v="62.520646319569103"/>
  </r>
  <r>
    <x v="0"/>
    <x v="6"/>
    <x v="0"/>
    <x v="25"/>
    <x v="9"/>
    <x v="5"/>
    <n v="897"/>
    <n v="717"/>
    <n v="46"/>
    <n v="63.1673640167364"/>
    <n v="0"/>
    <n v="22.174337517433798"/>
    <n v="55"/>
    <n v="85.341701534170198"/>
  </r>
  <r>
    <x v="0"/>
    <x v="6"/>
    <x v="0"/>
    <x v="25"/>
    <x v="9"/>
    <x v="6"/>
    <n v="495"/>
    <n v="377"/>
    <n v="32"/>
    <n v="45.143236074270597"/>
    <n v="0"/>
    <n v="16.076923076923102"/>
    <n v="35"/>
    <n v="61.220159151193599"/>
  </r>
  <r>
    <x v="0"/>
    <x v="6"/>
    <x v="0"/>
    <x v="25"/>
    <x v="9"/>
    <x v="7"/>
    <n v="331"/>
    <n v="285"/>
    <n v="28"/>
    <n v="34.378947368421102"/>
    <n v="0"/>
    <n v="10.242105263157899"/>
    <n v="34"/>
    <n v="44.621052631578898"/>
  </r>
  <r>
    <x v="0"/>
    <x v="6"/>
    <x v="0"/>
    <x v="25"/>
    <x v="10"/>
    <x v="0"/>
    <n v="907"/>
    <n v="697"/>
    <n v="34"/>
    <n v="56.368723098995702"/>
    <n v="0"/>
    <n v="32.598278335724501"/>
    <n v="51"/>
    <n v="88.967001434720203"/>
  </r>
  <r>
    <x v="0"/>
    <x v="6"/>
    <x v="0"/>
    <x v="25"/>
    <x v="10"/>
    <x v="1"/>
    <n v="136"/>
    <n v="98"/>
    <n v="38"/>
    <n v="54.122448979591802"/>
    <n v="0"/>
    <n v="49.224489795918402"/>
    <n v="61"/>
    <n v="103.34693877551"/>
  </r>
  <r>
    <x v="0"/>
    <x v="6"/>
    <x v="0"/>
    <x v="25"/>
    <x v="10"/>
    <x v="2"/>
    <n v="139"/>
    <n v="109"/>
    <n v="32"/>
    <n v="53.770642201834903"/>
    <n v="0"/>
    <n v="26.045871559632999"/>
    <n v="48"/>
    <n v="79.816513761467903"/>
  </r>
  <r>
    <x v="0"/>
    <x v="6"/>
    <x v="0"/>
    <x v="25"/>
    <x v="10"/>
    <x v="3"/>
    <n v="141"/>
    <n v="120"/>
    <n v="28"/>
    <n v="46"/>
    <n v="0"/>
    <n v="46.6"/>
    <n v="45"/>
    <n v="92.6"/>
  </r>
  <r>
    <x v="0"/>
    <x v="6"/>
    <x v="0"/>
    <x v="25"/>
    <x v="10"/>
    <x v="4"/>
    <n v="113"/>
    <n v="82"/>
    <n v="35"/>
    <n v="62.439024390243901"/>
    <n v="0"/>
    <n v="22.097560975609799"/>
    <n v="49"/>
    <n v="84.536585365853696"/>
  </r>
  <r>
    <x v="0"/>
    <x v="6"/>
    <x v="0"/>
    <x v="25"/>
    <x v="10"/>
    <x v="5"/>
    <n v="179"/>
    <n v="140"/>
    <n v="54"/>
    <n v="75.057142857142907"/>
    <n v="0"/>
    <n v="29.8928571428571"/>
    <n v="73"/>
    <n v="104.95"/>
  </r>
  <r>
    <x v="0"/>
    <x v="6"/>
    <x v="0"/>
    <x v="25"/>
    <x v="10"/>
    <x v="6"/>
    <n v="140"/>
    <n v="95"/>
    <n v="32"/>
    <n v="46.642105263157902"/>
    <n v="0"/>
    <n v="26.568421052631599"/>
    <n v="49"/>
    <n v="73.210526315789494"/>
  </r>
  <r>
    <x v="0"/>
    <x v="6"/>
    <x v="0"/>
    <x v="25"/>
    <x v="10"/>
    <x v="7"/>
    <n v="59"/>
    <n v="53"/>
    <n v="29"/>
    <n v="48.018867924528301"/>
    <n v="0"/>
    <n v="17.8301886792453"/>
    <n v="38"/>
    <n v="65.849056603773604"/>
  </r>
  <r>
    <x v="0"/>
    <x v="6"/>
    <x v="0"/>
    <x v="25"/>
    <x v="11"/>
    <x v="0"/>
    <n v="728"/>
    <n v="566"/>
    <n v="31"/>
    <n v="53.849823321554801"/>
    <n v="0"/>
    <n v="41.351590106007102"/>
    <n v="53"/>
    <n v="95.201413427561803"/>
  </r>
  <r>
    <x v="0"/>
    <x v="6"/>
    <x v="0"/>
    <x v="25"/>
    <x v="11"/>
    <x v="1"/>
    <n v="100"/>
    <n v="79"/>
    <n v="37"/>
    <n v="69.265822784810098"/>
    <n v="9"/>
    <n v="52.126582278481003"/>
    <n v="74"/>
    <n v="121.39240506329099"/>
  </r>
  <r>
    <x v="0"/>
    <x v="6"/>
    <x v="0"/>
    <x v="25"/>
    <x v="11"/>
    <x v="2"/>
    <n v="124"/>
    <n v="104"/>
    <n v="28"/>
    <n v="44.923076923076898"/>
    <n v="0"/>
    <n v="37.615384615384599"/>
    <n v="44"/>
    <n v="82.538461538461505"/>
  </r>
  <r>
    <x v="0"/>
    <x v="6"/>
    <x v="0"/>
    <x v="25"/>
    <x v="11"/>
    <x v="3"/>
    <n v="128"/>
    <n v="102"/>
    <n v="28"/>
    <n v="38.696078431372499"/>
    <n v="0"/>
    <n v="47.411764705882398"/>
    <n v="47"/>
    <n v="86.107843137254903"/>
  </r>
  <r>
    <x v="0"/>
    <x v="6"/>
    <x v="0"/>
    <x v="25"/>
    <x v="11"/>
    <x v="4"/>
    <n v="83"/>
    <n v="59"/>
    <n v="30"/>
    <n v="46.881355932203398"/>
    <n v="0"/>
    <n v="21.1016949152542"/>
    <n v="38"/>
    <n v="67.983050847457605"/>
  </r>
  <r>
    <x v="0"/>
    <x v="6"/>
    <x v="0"/>
    <x v="25"/>
    <x v="11"/>
    <x v="5"/>
    <n v="138"/>
    <n v="101"/>
    <n v="43"/>
    <n v="75.5841584158416"/>
    <n v="0"/>
    <n v="49.881188118811899"/>
    <n v="66"/>
    <n v="125.46534653465299"/>
  </r>
  <r>
    <x v="0"/>
    <x v="6"/>
    <x v="0"/>
    <x v="25"/>
    <x v="11"/>
    <x v="6"/>
    <n v="117"/>
    <n v="86"/>
    <n v="33"/>
    <n v="58.732558139534902"/>
    <n v="0"/>
    <n v="37.255813953488399"/>
    <n v="57"/>
    <n v="95.988372093023301"/>
  </r>
  <r>
    <x v="0"/>
    <x v="6"/>
    <x v="0"/>
    <x v="25"/>
    <x v="11"/>
    <x v="7"/>
    <n v="38"/>
    <n v="35"/>
    <n v="23"/>
    <n v="26.771428571428601"/>
    <n v="0"/>
    <n v="30.0571428571429"/>
    <n v="26"/>
    <n v="56.828571428571401"/>
  </r>
  <r>
    <x v="0"/>
    <x v="6"/>
    <x v="0"/>
    <x v="25"/>
    <x v="12"/>
    <x v="0"/>
    <n v="497"/>
    <n v="424"/>
    <n v="28"/>
    <n v="51.367924528301899"/>
    <n v="0"/>
    <n v="28.438679245283002"/>
    <n v="43"/>
    <n v="79.806603773584897"/>
  </r>
  <r>
    <x v="0"/>
    <x v="6"/>
    <x v="0"/>
    <x v="25"/>
    <x v="12"/>
    <x v="1"/>
    <n v="50"/>
    <n v="42"/>
    <n v="28"/>
    <n v="55.547619047619101"/>
    <n v="14"/>
    <n v="55.380952380952401"/>
    <n v="63"/>
    <n v="110.928571428571"/>
  </r>
  <r>
    <x v="0"/>
    <x v="6"/>
    <x v="0"/>
    <x v="25"/>
    <x v="12"/>
    <x v="2"/>
    <n v="72"/>
    <n v="63"/>
    <n v="28"/>
    <n v="42.539682539682502"/>
    <n v="0"/>
    <n v="52.698412698412703"/>
    <n v="50"/>
    <n v="95.238095238095198"/>
  </r>
  <r>
    <x v="0"/>
    <x v="6"/>
    <x v="0"/>
    <x v="25"/>
    <x v="12"/>
    <x v="3"/>
    <n v="112"/>
    <n v="97"/>
    <n v="28"/>
    <n v="44.463917525773198"/>
    <n v="0"/>
    <n v="24.824742268041199"/>
    <n v="43"/>
    <n v="69.288659793814404"/>
  </r>
  <r>
    <x v="0"/>
    <x v="6"/>
    <x v="0"/>
    <x v="25"/>
    <x v="12"/>
    <x v="4"/>
    <n v="70"/>
    <n v="58"/>
    <n v="28"/>
    <n v="66.517241379310306"/>
    <n v="0"/>
    <n v="22.3448275862069"/>
    <n v="31"/>
    <n v="88.862068965517196"/>
  </r>
  <r>
    <x v="0"/>
    <x v="6"/>
    <x v="0"/>
    <x v="25"/>
    <x v="12"/>
    <x v="5"/>
    <n v="89"/>
    <n v="75"/>
    <n v="40"/>
    <n v="60.773333333333298"/>
    <n v="0"/>
    <n v="19.440000000000001"/>
    <n v="53"/>
    <n v="80.213333333333296"/>
  </r>
  <r>
    <x v="0"/>
    <x v="6"/>
    <x v="0"/>
    <x v="25"/>
    <x v="12"/>
    <x v="6"/>
    <n v="73"/>
    <n v="61"/>
    <n v="31"/>
    <n v="52.557377049180303"/>
    <n v="0"/>
    <n v="15.819672131147501"/>
    <n v="39"/>
    <n v="68.377049180327901"/>
  </r>
  <r>
    <x v="0"/>
    <x v="6"/>
    <x v="0"/>
    <x v="25"/>
    <x v="12"/>
    <x v="7"/>
    <n v="31"/>
    <n v="28"/>
    <n v="26"/>
    <n v="29.714285714285701"/>
    <n v="0"/>
    <n v="10.1785714285714"/>
    <n v="27"/>
    <n v="39.892857142857103"/>
  </r>
  <r>
    <x v="0"/>
    <x v="6"/>
    <x v="0"/>
    <x v="25"/>
    <x v="13"/>
    <x v="0"/>
    <n v="321"/>
    <n v="178"/>
    <n v="30"/>
    <n v="48.022471910112401"/>
    <n v="0"/>
    <n v="52.808988764044898"/>
    <n v="53"/>
    <n v="100.831460674157"/>
  </r>
  <r>
    <x v="0"/>
    <x v="6"/>
    <x v="0"/>
    <x v="25"/>
    <x v="13"/>
    <x v="1"/>
    <n v="47"/>
    <n v="32"/>
    <n v="28"/>
    <n v="33.03125"/>
    <n v="41"/>
    <n v="69.3125"/>
    <n v="69"/>
    <n v="102.34375"/>
  </r>
  <r>
    <x v="0"/>
    <x v="6"/>
    <x v="0"/>
    <x v="25"/>
    <x v="13"/>
    <x v="2"/>
    <n v="53"/>
    <n v="27"/>
    <n v="28"/>
    <n v="49.407407407407398"/>
    <n v="0"/>
    <n v="29.7777777777778"/>
    <n v="49"/>
    <n v="79.185185185185205"/>
  </r>
  <r>
    <x v="0"/>
    <x v="6"/>
    <x v="0"/>
    <x v="25"/>
    <x v="13"/>
    <x v="3"/>
    <n v="43"/>
    <n v="26"/>
    <n v="21"/>
    <n v="34.5"/>
    <n v="7"/>
    <n v="48.807692307692299"/>
    <n v="43"/>
    <n v="83.307692307692307"/>
  </r>
  <r>
    <x v="0"/>
    <x v="6"/>
    <x v="0"/>
    <x v="25"/>
    <x v="13"/>
    <x v="4"/>
    <n v="41"/>
    <n v="27"/>
    <n v="28"/>
    <n v="62.2222222222222"/>
    <n v="0"/>
    <n v="16.629629629629601"/>
    <n v="42"/>
    <n v="78.851851851851805"/>
  </r>
  <r>
    <x v="0"/>
    <x v="6"/>
    <x v="0"/>
    <x v="25"/>
    <x v="13"/>
    <x v="5"/>
    <n v="62"/>
    <n v="26"/>
    <n v="50"/>
    <n v="57.384615384615401"/>
    <n v="0"/>
    <n v="123.653846153846"/>
    <n v="80"/>
    <n v="181.038461538462"/>
  </r>
  <r>
    <x v="0"/>
    <x v="6"/>
    <x v="0"/>
    <x v="25"/>
    <x v="13"/>
    <x v="6"/>
    <n v="53"/>
    <n v="26"/>
    <n v="35"/>
    <n v="53.884615384615401"/>
    <n v="0"/>
    <n v="40.692307692307701"/>
    <n v="46"/>
    <n v="94.576923076923094"/>
  </r>
  <r>
    <x v="0"/>
    <x v="6"/>
    <x v="0"/>
    <x v="25"/>
    <x v="13"/>
    <x v="7"/>
    <n v="22"/>
    <n v="14"/>
    <n v="44"/>
    <n v="49.071428571428598"/>
    <n v="0"/>
    <n v="27.6428571428571"/>
    <n v="49"/>
    <n v="76.714285714285694"/>
  </r>
  <r>
    <x v="0"/>
    <x v="7"/>
    <x v="0"/>
    <x v="0"/>
    <x v="0"/>
    <x v="0"/>
    <n v="98043"/>
    <n v="85199"/>
    <n v="65"/>
    <n v="143.25424165729299"/>
    <n v="21"/>
    <n v="65.563859205099405"/>
    <n v="139"/>
    <n v="208.26240860517399"/>
  </r>
  <r>
    <x v="0"/>
    <x v="7"/>
    <x v="0"/>
    <x v="0"/>
    <x v="0"/>
    <x v="1"/>
    <n v="18256"/>
    <n v="15300"/>
    <n v="97"/>
    <n v="178.26559132763001"/>
    <n v="28"/>
    <n v="79.910141709658504"/>
    <n v="188"/>
    <n v="257.85757199764902"/>
  </r>
  <r>
    <x v="0"/>
    <x v="7"/>
    <x v="0"/>
    <x v="0"/>
    <x v="0"/>
    <x v="2"/>
    <n v="15761"/>
    <n v="13819"/>
    <n v="64"/>
    <n v="146.30910796766699"/>
    <n v="22"/>
    <n v="69.279301385681293"/>
    <n v="138"/>
    <n v="214.51024826789799"/>
  </r>
  <r>
    <x v="0"/>
    <x v="7"/>
    <x v="0"/>
    <x v="0"/>
    <x v="0"/>
    <x v="3"/>
    <n v="16426"/>
    <n v="14576"/>
    <n v="46"/>
    <n v="126.01985485417001"/>
    <n v="28"/>
    <n v="68.346501437765298"/>
    <n v="127"/>
    <n v="193.76995755169099"/>
  </r>
  <r>
    <x v="0"/>
    <x v="7"/>
    <x v="0"/>
    <x v="0"/>
    <x v="0"/>
    <x v="4"/>
    <n v="14169"/>
    <n v="12447"/>
    <n v="57"/>
    <n v="134.58578883982301"/>
    <n v="21"/>
    <n v="59.448815736651902"/>
    <n v="124"/>
    <n v="193.703974307507"/>
  </r>
  <r>
    <x v="0"/>
    <x v="7"/>
    <x v="0"/>
    <x v="0"/>
    <x v="0"/>
    <x v="5"/>
    <n v="17600"/>
    <n v="15529"/>
    <n v="79"/>
    <n v="153.28118366034099"/>
    <n v="9"/>
    <n v="63.622386619491799"/>
    <n v="142"/>
    <n v="216.454808620135"/>
  </r>
  <r>
    <x v="0"/>
    <x v="7"/>
    <x v="0"/>
    <x v="0"/>
    <x v="0"/>
    <x v="6"/>
    <n v="10029"/>
    <n v="8327"/>
    <n v="53"/>
    <n v="119.71693374790701"/>
    <n v="11"/>
    <n v="56.0612293709639"/>
    <n v="116"/>
    <n v="175.07689547954999"/>
  </r>
  <r>
    <x v="0"/>
    <x v="7"/>
    <x v="0"/>
    <x v="0"/>
    <x v="0"/>
    <x v="7"/>
    <n v="5799"/>
    <n v="5200"/>
    <n v="46"/>
    <n v="109.118709181713"/>
    <n v="7"/>
    <n v="41.372646945831697"/>
    <n v="92"/>
    <n v="150.11774875144101"/>
  </r>
  <r>
    <x v="0"/>
    <x v="7"/>
    <x v="0"/>
    <x v="0"/>
    <x v="0"/>
    <x v="8"/>
    <n v="3"/>
    <n v="1"/>
    <n v="37"/>
    <n v="37"/>
    <n v="0"/>
    <n v="0"/>
    <n v="37"/>
    <n v="37"/>
  </r>
  <r>
    <x v="0"/>
    <x v="7"/>
    <x v="0"/>
    <x v="0"/>
    <x v="1"/>
    <x v="0"/>
    <n v="21513"/>
    <n v="19164"/>
    <n v="116"/>
    <n v="173.280769431267"/>
    <n v="24"/>
    <n v="62.758901110358103"/>
    <n v="184"/>
    <n v="235.489600166814"/>
  </r>
  <r>
    <x v="0"/>
    <x v="7"/>
    <x v="0"/>
    <x v="0"/>
    <x v="1"/>
    <x v="1"/>
    <n v="3740"/>
    <n v="3164"/>
    <n v="175"/>
    <n v="223.392924826279"/>
    <n v="34"/>
    <n v="85.102653190145304"/>
    <n v="258"/>
    <n v="308.19046114971599"/>
  </r>
  <r>
    <x v="0"/>
    <x v="7"/>
    <x v="0"/>
    <x v="0"/>
    <x v="1"/>
    <x v="2"/>
    <n v="3647"/>
    <n v="3321"/>
    <n v="109"/>
    <n v="175.16044551474999"/>
    <n v="23"/>
    <n v="62.864238410596002"/>
    <n v="174"/>
    <n v="237.062612883805"/>
  </r>
  <r>
    <x v="0"/>
    <x v="7"/>
    <x v="0"/>
    <x v="0"/>
    <x v="1"/>
    <x v="3"/>
    <n v="3702"/>
    <n v="3339"/>
    <n v="91"/>
    <n v="147.90936284774199"/>
    <n v="30"/>
    <n v="63.988932096918901"/>
    <n v="167"/>
    <n v="211.333831887526"/>
  </r>
  <r>
    <x v="0"/>
    <x v="7"/>
    <x v="0"/>
    <x v="0"/>
    <x v="1"/>
    <x v="4"/>
    <n v="3078"/>
    <n v="2750"/>
    <n v="110"/>
    <n v="166.59011627907"/>
    <n v="25"/>
    <n v="55.6079215116279"/>
    <n v="174"/>
    <n v="221.80886627907"/>
  </r>
  <r>
    <x v="0"/>
    <x v="7"/>
    <x v="0"/>
    <x v="0"/>
    <x v="1"/>
    <x v="5"/>
    <n v="3730"/>
    <n v="3401"/>
    <n v="123"/>
    <n v="187.5859030837"/>
    <n v="13"/>
    <n v="60.734508076358303"/>
    <n v="185"/>
    <n v="248.00117474302499"/>
  </r>
  <r>
    <x v="0"/>
    <x v="7"/>
    <x v="0"/>
    <x v="0"/>
    <x v="1"/>
    <x v="6"/>
    <n v="2354"/>
    <n v="2034"/>
    <n v="86"/>
    <n v="143.47892156862699"/>
    <n v="21"/>
    <n v="53.483333333333299"/>
    <n v="160"/>
    <n v="196.05735294117599"/>
  </r>
  <r>
    <x v="0"/>
    <x v="7"/>
    <x v="0"/>
    <x v="0"/>
    <x v="1"/>
    <x v="7"/>
    <n v="1262"/>
    <n v="1155"/>
    <n v="89"/>
    <n v="130.351515151515"/>
    <n v="9"/>
    <n v="37.038095238095202"/>
    <n v="135"/>
    <n v="166.957575757576"/>
  </r>
  <r>
    <x v="0"/>
    <x v="7"/>
    <x v="0"/>
    <x v="0"/>
    <x v="2"/>
    <x v="0"/>
    <n v="6935"/>
    <n v="6410"/>
    <n v="147"/>
    <n v="204.632013715711"/>
    <n v="36"/>
    <n v="80.583229426433903"/>
    <n v="237"/>
    <n v="284.59788029925198"/>
  </r>
  <r>
    <x v="0"/>
    <x v="7"/>
    <x v="0"/>
    <x v="0"/>
    <x v="2"/>
    <x v="1"/>
    <n v="843"/>
    <n v="752"/>
    <n v="166"/>
    <n v="217.790172642762"/>
    <n v="52"/>
    <n v="98.812749003984095"/>
    <n v="275"/>
    <n v="316.086321381142"/>
  </r>
  <r>
    <x v="0"/>
    <x v="7"/>
    <x v="0"/>
    <x v="0"/>
    <x v="2"/>
    <x v="2"/>
    <n v="1213"/>
    <n v="1120"/>
    <n v="168"/>
    <n v="232.990187332739"/>
    <n v="30"/>
    <n v="79.189116859946495"/>
    <n v="244"/>
    <n v="311.40053523639602"/>
  </r>
  <r>
    <x v="0"/>
    <x v="7"/>
    <x v="0"/>
    <x v="0"/>
    <x v="2"/>
    <x v="3"/>
    <n v="1265"/>
    <n v="1193"/>
    <n v="141"/>
    <n v="194.47571189279699"/>
    <n v="37"/>
    <n v="80.9262981574539"/>
    <n v="228"/>
    <n v="274.93969849246201"/>
  </r>
  <r>
    <x v="0"/>
    <x v="7"/>
    <x v="0"/>
    <x v="0"/>
    <x v="2"/>
    <x v="4"/>
    <n v="1161"/>
    <n v="1057"/>
    <n v="129"/>
    <n v="207.04257332071899"/>
    <n v="31"/>
    <n v="79.106906338694401"/>
    <n v="246"/>
    <n v="285.846736045412"/>
  </r>
  <r>
    <x v="0"/>
    <x v="7"/>
    <x v="0"/>
    <x v="0"/>
    <x v="2"/>
    <x v="5"/>
    <n v="1229"/>
    <n v="1155"/>
    <n v="144"/>
    <n v="208.68771626297601"/>
    <n v="43"/>
    <n v="86.031141868512094"/>
    <n v="255"/>
    <n v="293.98875432525898"/>
  </r>
  <r>
    <x v="0"/>
    <x v="7"/>
    <x v="0"/>
    <x v="0"/>
    <x v="2"/>
    <x v="6"/>
    <n v="780"/>
    <n v="712"/>
    <n v="119"/>
    <n v="164.32633053221301"/>
    <n v="35"/>
    <n v="67.789915966386602"/>
    <n v="204"/>
    <n v="231.37394957983199"/>
  </r>
  <r>
    <x v="0"/>
    <x v="7"/>
    <x v="0"/>
    <x v="0"/>
    <x v="2"/>
    <x v="7"/>
    <n v="443"/>
    <n v="421"/>
    <n v="175"/>
    <n v="185.56057007125901"/>
    <n v="28"/>
    <n v="61.161520190023801"/>
    <n v="219"/>
    <n v="245.646080760095"/>
  </r>
  <r>
    <x v="0"/>
    <x v="7"/>
    <x v="0"/>
    <x v="0"/>
    <x v="2"/>
    <x v="8"/>
    <n v="1"/>
    <n v="0"/>
    <s v="NA"/>
    <s v="NA"/>
    <s v="NA"/>
    <s v="NA"/>
    <s v="NA"/>
    <s v="NA"/>
  </r>
  <r>
    <x v="0"/>
    <x v="7"/>
    <x v="0"/>
    <x v="0"/>
    <x v="3"/>
    <x v="0"/>
    <n v="4091"/>
    <n v="3580"/>
    <n v="118"/>
    <n v="170.38264024560399"/>
    <n v="37"/>
    <n v="85.879709740441001"/>
    <n v="212"/>
    <n v="255.860452135082"/>
  </r>
  <r>
    <x v="0"/>
    <x v="7"/>
    <x v="0"/>
    <x v="0"/>
    <x v="3"/>
    <x v="1"/>
    <n v="914"/>
    <n v="789"/>
    <n v="145"/>
    <n v="189.03295310519599"/>
    <n v="49"/>
    <n v="98.961977186311799"/>
    <n v="242"/>
    <n v="287.92015209125498"/>
  </r>
  <r>
    <x v="0"/>
    <x v="7"/>
    <x v="0"/>
    <x v="0"/>
    <x v="3"/>
    <x v="2"/>
    <n v="694"/>
    <n v="611"/>
    <n v="114"/>
    <n v="187.03915171288699"/>
    <n v="36"/>
    <n v="97.486133768352403"/>
    <n v="225"/>
    <n v="284.057096247961"/>
  </r>
  <r>
    <x v="0"/>
    <x v="7"/>
    <x v="0"/>
    <x v="0"/>
    <x v="3"/>
    <x v="3"/>
    <n v="737"/>
    <n v="663"/>
    <n v="112"/>
    <n v="150.99547511312201"/>
    <n v="34"/>
    <n v="71.126696832579199"/>
    <n v="186"/>
    <n v="221.34238310708901"/>
  </r>
  <r>
    <x v="0"/>
    <x v="7"/>
    <x v="0"/>
    <x v="0"/>
    <x v="3"/>
    <x v="4"/>
    <n v="508"/>
    <n v="453"/>
    <n v="90"/>
    <n v="165.49889624724099"/>
    <n v="41"/>
    <n v="84.646799116997798"/>
    <n v="216"/>
    <n v="249.99558498896201"/>
  </r>
  <r>
    <x v="0"/>
    <x v="7"/>
    <x v="0"/>
    <x v="0"/>
    <x v="3"/>
    <x v="5"/>
    <n v="732"/>
    <n v="623"/>
    <n v="125"/>
    <n v="181.48314606741599"/>
    <n v="39"/>
    <n v="94.797752808988804"/>
    <n v="224"/>
    <n v="275.850722311396"/>
  </r>
  <r>
    <x v="0"/>
    <x v="7"/>
    <x v="0"/>
    <x v="0"/>
    <x v="3"/>
    <x v="6"/>
    <n v="329"/>
    <n v="275"/>
    <n v="98"/>
    <n v="141.47101449275399"/>
    <n v="28"/>
    <n v="68.286231884057997"/>
    <n v="174"/>
    <n v="208.952898550725"/>
  </r>
  <r>
    <x v="0"/>
    <x v="7"/>
    <x v="0"/>
    <x v="0"/>
    <x v="3"/>
    <x v="7"/>
    <n v="177"/>
    <n v="166"/>
    <n v="67"/>
    <n v="117.39759036144601"/>
    <n v="19"/>
    <n v="38.909638554216897"/>
    <n v="143"/>
    <n v="156.19277108433701"/>
  </r>
  <r>
    <x v="0"/>
    <x v="7"/>
    <x v="0"/>
    <x v="0"/>
    <x v="4"/>
    <x v="0"/>
    <n v="11371"/>
    <n v="9558"/>
    <n v="50"/>
    <n v="115.22624387191"/>
    <n v="8"/>
    <n v="56.298633566287698"/>
    <n v="109"/>
    <n v="170.95045373943901"/>
  </r>
  <r>
    <x v="0"/>
    <x v="7"/>
    <x v="0"/>
    <x v="0"/>
    <x v="4"/>
    <x v="1"/>
    <n v="2060"/>
    <n v="1694"/>
    <n v="65"/>
    <n v="143.09380530973499"/>
    <n v="24"/>
    <n v="67.2188790560472"/>
    <n v="138"/>
    <n v="210.21592920353999"/>
  </r>
  <r>
    <x v="0"/>
    <x v="7"/>
    <x v="0"/>
    <x v="0"/>
    <x v="4"/>
    <x v="2"/>
    <n v="1809"/>
    <n v="1547"/>
    <n v="53"/>
    <n v="118.113607188703"/>
    <n v="14"/>
    <n v="61.241976893453099"/>
    <n v="120"/>
    <n v="178.23170731707299"/>
  </r>
  <r>
    <x v="0"/>
    <x v="7"/>
    <x v="0"/>
    <x v="0"/>
    <x v="4"/>
    <x v="3"/>
    <n v="2258"/>
    <n v="1932"/>
    <n v="36"/>
    <n v="101.576288659794"/>
    <n v="11"/>
    <n v="58.2056701030928"/>
    <n v="105"/>
    <n v="159.11391752577299"/>
  </r>
  <r>
    <x v="0"/>
    <x v="7"/>
    <x v="0"/>
    <x v="0"/>
    <x v="4"/>
    <x v="4"/>
    <n v="1454"/>
    <n v="1205"/>
    <n v="46"/>
    <n v="102.893034825871"/>
    <n v="6"/>
    <n v="47.778606965174099"/>
    <n v="90"/>
    <n v="150.296849087894"/>
  </r>
  <r>
    <x v="0"/>
    <x v="7"/>
    <x v="0"/>
    <x v="0"/>
    <x v="4"/>
    <x v="5"/>
    <n v="1987"/>
    <n v="1683"/>
    <n v="65"/>
    <n v="130.70563798219601"/>
    <n v="4"/>
    <n v="55.7376854599406"/>
    <n v="123"/>
    <n v="185.93709198813099"/>
  </r>
  <r>
    <x v="0"/>
    <x v="7"/>
    <x v="0"/>
    <x v="0"/>
    <x v="4"/>
    <x v="6"/>
    <n v="1211"/>
    <n v="961"/>
    <n v="42"/>
    <n v="95.101344364012405"/>
    <n v="1"/>
    <n v="51.853154084798298"/>
    <n v="84"/>
    <n v="146.10134436401199"/>
  </r>
  <r>
    <x v="0"/>
    <x v="7"/>
    <x v="0"/>
    <x v="0"/>
    <x v="4"/>
    <x v="7"/>
    <n v="591"/>
    <n v="535"/>
    <n v="35"/>
    <n v="83.594392523364505"/>
    <n v="1"/>
    <n v="29.502803738317802"/>
    <n v="66"/>
    <n v="112.78691588785"/>
  </r>
  <r>
    <x v="0"/>
    <x v="7"/>
    <x v="0"/>
    <x v="0"/>
    <x v="4"/>
    <x v="8"/>
    <n v="1"/>
    <n v="1"/>
    <n v="37"/>
    <n v="37"/>
    <n v="0"/>
    <n v="0"/>
    <n v="37"/>
    <n v="37"/>
  </r>
  <r>
    <x v="0"/>
    <x v="7"/>
    <x v="0"/>
    <x v="0"/>
    <x v="5"/>
    <x v="0"/>
    <n v="1676"/>
    <n v="1468"/>
    <n v="89"/>
    <n v="147.10279101429501"/>
    <n v="36"/>
    <n v="74.8624914908101"/>
    <n v="169"/>
    <n v="221.031994554118"/>
  </r>
  <r>
    <x v="0"/>
    <x v="7"/>
    <x v="0"/>
    <x v="0"/>
    <x v="5"/>
    <x v="1"/>
    <n v="301"/>
    <n v="258"/>
    <n v="152"/>
    <n v="209.05426356589101"/>
    <n v="34"/>
    <n v="82.883720930232599"/>
    <n v="233"/>
    <n v="291.232558139535"/>
  </r>
  <r>
    <x v="0"/>
    <x v="7"/>
    <x v="0"/>
    <x v="0"/>
    <x v="5"/>
    <x v="2"/>
    <n v="269"/>
    <n v="242"/>
    <n v="77"/>
    <n v="130.02066115702499"/>
    <n v="35"/>
    <n v="77.2561983471074"/>
    <n v="149"/>
    <n v="204.61983471074399"/>
  </r>
  <r>
    <x v="0"/>
    <x v="7"/>
    <x v="0"/>
    <x v="0"/>
    <x v="5"/>
    <x v="3"/>
    <n v="295"/>
    <n v="268"/>
    <n v="78"/>
    <n v="128.29850746268701"/>
    <n v="49"/>
    <n v="84.701492537313399"/>
    <n v="178"/>
    <n v="212.16417910447799"/>
  </r>
  <r>
    <x v="0"/>
    <x v="7"/>
    <x v="0"/>
    <x v="0"/>
    <x v="5"/>
    <x v="4"/>
    <n v="237"/>
    <n v="216"/>
    <n v="85"/>
    <n v="129.333333333333"/>
    <n v="45"/>
    <n v="70.0416666666667"/>
    <n v="161"/>
    <n v="198.32407407407399"/>
  </r>
  <r>
    <x v="0"/>
    <x v="7"/>
    <x v="0"/>
    <x v="0"/>
    <x v="5"/>
    <x v="5"/>
    <n v="304"/>
    <n v="263"/>
    <n v="102"/>
    <n v="164.73764258555099"/>
    <n v="36"/>
    <n v="81.148288973383998"/>
    <n v="189"/>
    <n v="245.58555133079801"/>
  </r>
  <r>
    <x v="0"/>
    <x v="7"/>
    <x v="0"/>
    <x v="0"/>
    <x v="5"/>
    <x v="6"/>
    <n v="151"/>
    <n v="122"/>
    <n v="76"/>
    <n v="113.544715447154"/>
    <n v="27"/>
    <n v="55.292682926829301"/>
    <n v="135"/>
    <n v="168.837398373984"/>
  </r>
  <r>
    <x v="0"/>
    <x v="7"/>
    <x v="0"/>
    <x v="0"/>
    <x v="5"/>
    <x v="7"/>
    <n v="119"/>
    <n v="99"/>
    <n v="57"/>
    <n v="111.929292929293"/>
    <n v="23"/>
    <n v="39.606060606060602"/>
    <n v="107"/>
    <n v="151.37373737373699"/>
  </r>
  <r>
    <x v="0"/>
    <x v="7"/>
    <x v="0"/>
    <x v="0"/>
    <x v="6"/>
    <x v="0"/>
    <n v="20425"/>
    <n v="18099"/>
    <n v="54"/>
    <n v="123.05484137931001"/>
    <n v="28"/>
    <n v="73.925241379310293"/>
    <n v="127"/>
    <n v="196.42124137931"/>
  </r>
  <r>
    <x v="0"/>
    <x v="7"/>
    <x v="0"/>
    <x v="0"/>
    <x v="6"/>
    <x v="1"/>
    <n v="4069"/>
    <n v="3583"/>
    <n v="76"/>
    <n v="150.438214783821"/>
    <n v="33"/>
    <n v="78.508786610878701"/>
    <n v="163"/>
    <n v="228.47587168758699"/>
  </r>
  <r>
    <x v="0"/>
    <x v="7"/>
    <x v="0"/>
    <x v="0"/>
    <x v="6"/>
    <x v="2"/>
    <n v="3030"/>
    <n v="2690"/>
    <n v="56"/>
    <n v="127.582808447573"/>
    <n v="29"/>
    <n v="87.4924045942942"/>
    <n v="134"/>
    <n v="213.587995553909"/>
  </r>
  <r>
    <x v="0"/>
    <x v="7"/>
    <x v="0"/>
    <x v="0"/>
    <x v="6"/>
    <x v="3"/>
    <n v="2810"/>
    <n v="2552"/>
    <n v="37"/>
    <n v="112.201644479248"/>
    <n v="32"/>
    <n v="79.374314800313201"/>
    <n v="116"/>
    <n v="191.12137823022701"/>
  </r>
  <r>
    <x v="0"/>
    <x v="7"/>
    <x v="0"/>
    <x v="0"/>
    <x v="6"/>
    <x v="4"/>
    <n v="3271"/>
    <n v="2954"/>
    <n v="41"/>
    <n v="110.183417935702"/>
    <n v="28"/>
    <n v="65.185786802030506"/>
    <n v="112"/>
    <n v="175.22131979695399"/>
  </r>
  <r>
    <x v="0"/>
    <x v="7"/>
    <x v="0"/>
    <x v="0"/>
    <x v="6"/>
    <x v="5"/>
    <n v="3973"/>
    <n v="3528"/>
    <n v="63"/>
    <n v="130.72472387425699"/>
    <n v="23"/>
    <n v="72.649674313225702"/>
    <n v="133"/>
    <n v="202.863494760691"/>
  </r>
  <r>
    <x v="0"/>
    <x v="7"/>
    <x v="0"/>
    <x v="0"/>
    <x v="6"/>
    <x v="6"/>
    <n v="1861"/>
    <n v="1518"/>
    <n v="48"/>
    <n v="109.812992125984"/>
    <n v="28"/>
    <n v="71.315616797900304"/>
    <n v="121"/>
    <n v="180.57742782152201"/>
  </r>
  <r>
    <x v="0"/>
    <x v="7"/>
    <x v="0"/>
    <x v="0"/>
    <x v="6"/>
    <x v="7"/>
    <n v="1410"/>
    <n v="1274"/>
    <n v="36"/>
    <n v="82.696162881754105"/>
    <n v="18"/>
    <n v="48.349256068911501"/>
    <n v="73"/>
    <n v="130.90133124510601"/>
  </r>
  <r>
    <x v="0"/>
    <x v="7"/>
    <x v="0"/>
    <x v="0"/>
    <x v="6"/>
    <x v="8"/>
    <n v="1"/>
    <n v="0"/>
    <s v="NA"/>
    <s v="NA"/>
    <s v="NA"/>
    <s v="NA"/>
    <s v="NA"/>
    <s v="NA"/>
  </r>
  <r>
    <x v="0"/>
    <x v="7"/>
    <x v="0"/>
    <x v="0"/>
    <x v="7"/>
    <x v="0"/>
    <n v="5249"/>
    <n v="4378"/>
    <n v="61"/>
    <n v="138.21110100090999"/>
    <n v="5"/>
    <n v="56.5634667879891"/>
    <n v="126"/>
    <n v="194.152183803458"/>
  </r>
  <r>
    <x v="0"/>
    <x v="7"/>
    <x v="0"/>
    <x v="0"/>
    <x v="7"/>
    <x v="1"/>
    <n v="1223"/>
    <n v="1002"/>
    <n v="110"/>
    <n v="200.880597014925"/>
    <n v="10"/>
    <n v="67.171144278607002"/>
    <n v="199"/>
    <n v="267.70547263681601"/>
  </r>
  <r>
    <x v="0"/>
    <x v="7"/>
    <x v="0"/>
    <x v="0"/>
    <x v="7"/>
    <x v="2"/>
    <n v="862"/>
    <n v="732"/>
    <n v="56"/>
    <n v="124.318801089918"/>
    <n v="10"/>
    <n v="57.617166212534102"/>
    <n v="119"/>
    <n v="180.910081743869"/>
  </r>
  <r>
    <x v="0"/>
    <x v="7"/>
    <x v="0"/>
    <x v="0"/>
    <x v="7"/>
    <x v="3"/>
    <n v="850"/>
    <n v="718"/>
    <n v="40"/>
    <n v="114.117728531856"/>
    <n v="21"/>
    <n v="59.570637119113599"/>
    <n v="119"/>
    <n v="172.99722991689799"/>
  </r>
  <r>
    <x v="0"/>
    <x v="7"/>
    <x v="0"/>
    <x v="0"/>
    <x v="7"/>
    <x v="4"/>
    <n v="757"/>
    <n v="627"/>
    <n v="56"/>
    <n v="115.45873015873001"/>
    <n v="3"/>
    <n v="54.761904761904802"/>
    <n v="107"/>
    <n v="169.78095238095199"/>
  </r>
  <r>
    <x v="0"/>
    <x v="7"/>
    <x v="0"/>
    <x v="0"/>
    <x v="7"/>
    <x v="5"/>
    <n v="758"/>
    <n v="645"/>
    <n v="77"/>
    <n v="150.00154798761599"/>
    <n v="1"/>
    <n v="55.821981424148603"/>
    <n v="139"/>
    <n v="205.540247678019"/>
  </r>
  <r>
    <x v="0"/>
    <x v="7"/>
    <x v="0"/>
    <x v="0"/>
    <x v="7"/>
    <x v="6"/>
    <n v="514"/>
    <n v="413"/>
    <n v="45"/>
    <n v="95.093301435406701"/>
    <n v="0"/>
    <n v="38.715311004784702"/>
    <n v="83"/>
    <n v="132.74641148325401"/>
  </r>
  <r>
    <x v="0"/>
    <x v="7"/>
    <x v="0"/>
    <x v="0"/>
    <x v="7"/>
    <x v="7"/>
    <n v="285"/>
    <n v="241"/>
    <n v="36"/>
    <n v="94.020746887966794"/>
    <n v="4"/>
    <n v="37.763485477178399"/>
    <n v="68"/>
    <n v="130.82157676348501"/>
  </r>
  <r>
    <x v="0"/>
    <x v="7"/>
    <x v="0"/>
    <x v="0"/>
    <x v="8"/>
    <x v="0"/>
    <n v="5049"/>
    <n v="4337"/>
    <n v="50"/>
    <n v="125.634185671504"/>
    <n v="3"/>
    <n v="56.180603547569703"/>
    <n v="107"/>
    <n v="181.26192121630999"/>
  </r>
  <r>
    <x v="0"/>
    <x v="7"/>
    <x v="0"/>
    <x v="0"/>
    <x v="8"/>
    <x v="1"/>
    <n v="879"/>
    <n v="753"/>
    <n v="91"/>
    <n v="174.11952191235099"/>
    <n v="7"/>
    <n v="65.305444887118199"/>
    <n v="167"/>
    <n v="239.24169986719801"/>
  </r>
  <r>
    <x v="0"/>
    <x v="7"/>
    <x v="0"/>
    <x v="0"/>
    <x v="8"/>
    <x v="2"/>
    <n v="784"/>
    <n v="671"/>
    <n v="45"/>
    <n v="120.233283803863"/>
    <n v="15"/>
    <n v="59.531946508172403"/>
    <n v="106"/>
    <n v="179.55720653789001"/>
  </r>
  <r>
    <x v="0"/>
    <x v="7"/>
    <x v="0"/>
    <x v="0"/>
    <x v="8"/>
    <x v="3"/>
    <n v="900"/>
    <n v="767"/>
    <n v="32"/>
    <n v="101.85919165580199"/>
    <n v="20"/>
    <n v="57.189048239895698"/>
    <n v="87"/>
    <n v="158.28943937418501"/>
  </r>
  <r>
    <x v="0"/>
    <x v="7"/>
    <x v="0"/>
    <x v="0"/>
    <x v="8"/>
    <x v="4"/>
    <n v="720"/>
    <n v="634"/>
    <n v="49"/>
    <n v="119.59148264984201"/>
    <n v="1"/>
    <n v="62.780757097791799"/>
    <n v="97"/>
    <n v="181.517350157729"/>
  </r>
  <r>
    <x v="0"/>
    <x v="7"/>
    <x v="0"/>
    <x v="0"/>
    <x v="8"/>
    <x v="5"/>
    <n v="801"/>
    <n v="707"/>
    <n v="62"/>
    <n v="130.371994342291"/>
    <n v="0"/>
    <n v="48.613861386138602"/>
    <n v="104"/>
    <n v="178.449787835926"/>
  </r>
  <r>
    <x v="0"/>
    <x v="7"/>
    <x v="0"/>
    <x v="0"/>
    <x v="8"/>
    <x v="6"/>
    <n v="604"/>
    <n v="489"/>
    <n v="42"/>
    <n v="105.596741344196"/>
    <n v="1"/>
    <n v="47.545824847250501"/>
    <n v="101"/>
    <n v="152.01018329938901"/>
  </r>
  <r>
    <x v="0"/>
    <x v="7"/>
    <x v="0"/>
    <x v="0"/>
    <x v="8"/>
    <x v="7"/>
    <n v="361"/>
    <n v="316"/>
    <n v="44"/>
    <n v="111.965189873418"/>
    <n v="0"/>
    <n v="41.955696202531598"/>
    <n v="94"/>
    <n v="153.72151898734199"/>
  </r>
  <r>
    <x v="0"/>
    <x v="7"/>
    <x v="0"/>
    <x v="0"/>
    <x v="9"/>
    <x v="0"/>
    <n v="13737"/>
    <n v="12058"/>
    <n v="47"/>
    <n v="124.035814722911"/>
    <n v="4"/>
    <n v="57.731100082712999"/>
    <n v="93"/>
    <n v="181.045574855252"/>
  </r>
  <r>
    <x v="0"/>
    <x v="7"/>
    <x v="0"/>
    <x v="0"/>
    <x v="9"/>
    <x v="1"/>
    <n v="2305"/>
    <n v="1960"/>
    <n v="73"/>
    <n v="168.67820773930799"/>
    <n v="30"/>
    <n v="86.653258655804507"/>
    <n v="153"/>
    <n v="254.882382892057"/>
  </r>
  <r>
    <x v="0"/>
    <x v="7"/>
    <x v="0"/>
    <x v="0"/>
    <x v="9"/>
    <x v="2"/>
    <n v="2264"/>
    <n v="1976"/>
    <n v="45"/>
    <n v="114.78466969238499"/>
    <n v="9"/>
    <n v="52.8401412002017"/>
    <n v="84"/>
    <n v="165.91628845184101"/>
  </r>
  <r>
    <x v="0"/>
    <x v="7"/>
    <x v="0"/>
    <x v="0"/>
    <x v="9"/>
    <x v="3"/>
    <n v="2460"/>
    <n v="2195"/>
    <n v="31"/>
    <n v="102.687386569873"/>
    <n v="12"/>
    <n v="66.585753176043596"/>
    <n v="86"/>
    <n v="168.41470054446501"/>
  </r>
  <r>
    <x v="0"/>
    <x v="7"/>
    <x v="0"/>
    <x v="0"/>
    <x v="9"/>
    <x v="4"/>
    <n v="2043"/>
    <n v="1770"/>
    <n v="36"/>
    <n v="116.921513269339"/>
    <n v="0"/>
    <n v="48.555053642010201"/>
    <n v="78"/>
    <n v="165.13777526820999"/>
  </r>
  <r>
    <x v="0"/>
    <x v="7"/>
    <x v="0"/>
    <x v="0"/>
    <x v="9"/>
    <x v="5"/>
    <n v="2593"/>
    <n v="2351"/>
    <n v="60"/>
    <n v="132.52846219201399"/>
    <n v="0"/>
    <n v="51.171622769753597"/>
    <n v="101"/>
    <n v="183.17459643160601"/>
  </r>
  <r>
    <x v="0"/>
    <x v="7"/>
    <x v="0"/>
    <x v="0"/>
    <x v="9"/>
    <x v="6"/>
    <n v="1350"/>
    <n v="1158"/>
    <n v="43"/>
    <n v="105.484092863285"/>
    <n v="0"/>
    <n v="43.969905417024897"/>
    <n v="74"/>
    <n v="149.061049011178"/>
  </r>
  <r>
    <x v="0"/>
    <x v="7"/>
    <x v="0"/>
    <x v="0"/>
    <x v="9"/>
    <x v="7"/>
    <n v="722"/>
    <n v="648"/>
    <n v="42"/>
    <n v="111.59754224270399"/>
    <n v="0"/>
    <n v="28.6620583717358"/>
    <n v="66"/>
    <n v="139.85253456221201"/>
  </r>
  <r>
    <x v="0"/>
    <x v="7"/>
    <x v="0"/>
    <x v="0"/>
    <x v="10"/>
    <x v="0"/>
    <n v="2551"/>
    <n v="2167"/>
    <n v="70"/>
    <n v="179.99493087557599"/>
    <n v="28"/>
    <n v="86.908755760368706"/>
    <n v="152"/>
    <n v="266.74516129032298"/>
  </r>
  <r>
    <x v="0"/>
    <x v="7"/>
    <x v="0"/>
    <x v="0"/>
    <x v="10"/>
    <x v="1"/>
    <n v="606"/>
    <n v="516"/>
    <n v="99"/>
    <n v="219.33527131782901"/>
    <n v="35"/>
    <n v="101.69573643410899"/>
    <n v="204"/>
    <n v="320.92441860465101"/>
  </r>
  <r>
    <x v="0"/>
    <x v="7"/>
    <x v="0"/>
    <x v="0"/>
    <x v="10"/>
    <x v="2"/>
    <n v="393"/>
    <n v="331"/>
    <n v="56"/>
    <n v="157.111111111111"/>
    <n v="29"/>
    <n v="105.77177177177199"/>
    <n v="132"/>
    <n v="263.21921921921899"/>
  </r>
  <r>
    <x v="0"/>
    <x v="7"/>
    <x v="0"/>
    <x v="0"/>
    <x v="10"/>
    <x v="3"/>
    <n v="346"/>
    <n v="305"/>
    <n v="49"/>
    <n v="157.137254901961"/>
    <n v="42"/>
    <n v="108.248366013072"/>
    <n v="152"/>
    <n v="265.055555555556"/>
  </r>
  <r>
    <x v="0"/>
    <x v="7"/>
    <x v="0"/>
    <x v="0"/>
    <x v="10"/>
    <x v="4"/>
    <n v="296"/>
    <n v="253"/>
    <n v="52"/>
    <n v="169.26086956521701"/>
    <n v="28"/>
    <n v="69.869565217391298"/>
    <n v="128"/>
    <n v="238.64031620553399"/>
  </r>
  <r>
    <x v="0"/>
    <x v="7"/>
    <x v="0"/>
    <x v="0"/>
    <x v="10"/>
    <x v="5"/>
    <n v="484"/>
    <n v="410"/>
    <n v="106"/>
    <n v="212.69756097561"/>
    <n v="11"/>
    <n v="79.814634146341504"/>
    <n v="178"/>
    <n v="292.43414634146302"/>
  </r>
  <r>
    <x v="0"/>
    <x v="7"/>
    <x v="0"/>
    <x v="0"/>
    <x v="10"/>
    <x v="6"/>
    <n v="277"/>
    <n v="217"/>
    <n v="57"/>
    <n v="147.07373271889401"/>
    <n v="2"/>
    <n v="43.110599078340996"/>
    <n v="120"/>
    <n v="189.741935483871"/>
  </r>
  <r>
    <x v="0"/>
    <x v="7"/>
    <x v="0"/>
    <x v="0"/>
    <x v="10"/>
    <x v="7"/>
    <n v="149"/>
    <n v="135"/>
    <n v="42"/>
    <n v="111.6"/>
    <n v="21"/>
    <n v="59.370370370370402"/>
    <n v="89"/>
    <n v="170.61481481481499"/>
  </r>
  <r>
    <x v="0"/>
    <x v="7"/>
    <x v="0"/>
    <x v="0"/>
    <x v="11"/>
    <x v="0"/>
    <n v="1091"/>
    <n v="914"/>
    <n v="35"/>
    <n v="89.886214442013099"/>
    <n v="0"/>
    <n v="45.737417943107197"/>
    <n v="76"/>
    <n v="135.61597374179399"/>
  </r>
  <r>
    <x v="0"/>
    <x v="7"/>
    <x v="0"/>
    <x v="0"/>
    <x v="11"/>
    <x v="1"/>
    <n v="154"/>
    <n v="133"/>
    <n v="44"/>
    <n v="125.007518796992"/>
    <n v="2"/>
    <n v="58.150375939849603"/>
    <n v="105"/>
    <n v="183.157894736842"/>
  </r>
  <r>
    <x v="0"/>
    <x v="7"/>
    <x v="0"/>
    <x v="0"/>
    <x v="11"/>
    <x v="2"/>
    <n v="165"/>
    <n v="137"/>
    <n v="35"/>
    <n v="93.751824817518298"/>
    <n v="0"/>
    <n v="32.948905109489097"/>
    <n v="69"/>
    <n v="126.64963503649599"/>
  </r>
  <r>
    <x v="0"/>
    <x v="7"/>
    <x v="0"/>
    <x v="0"/>
    <x v="11"/>
    <x v="3"/>
    <n v="190"/>
    <n v="165"/>
    <n v="28"/>
    <n v="65.066666666666706"/>
    <n v="10"/>
    <n v="61.963636363636397"/>
    <n v="78"/>
    <n v="127.030303030303"/>
  </r>
  <r>
    <x v="0"/>
    <x v="7"/>
    <x v="0"/>
    <x v="0"/>
    <x v="11"/>
    <x v="4"/>
    <n v="152"/>
    <n v="127"/>
    <n v="35"/>
    <n v="77.496062992125999"/>
    <n v="0"/>
    <n v="33.519685039370103"/>
    <n v="56"/>
    <n v="111.015748031496"/>
  </r>
  <r>
    <x v="0"/>
    <x v="7"/>
    <x v="0"/>
    <x v="0"/>
    <x v="11"/>
    <x v="5"/>
    <n v="207"/>
    <n v="173"/>
    <n v="56"/>
    <n v="106.85549132948"/>
    <n v="0"/>
    <n v="36"/>
    <n v="91"/>
    <n v="142.85549132948"/>
  </r>
  <r>
    <x v="0"/>
    <x v="7"/>
    <x v="0"/>
    <x v="0"/>
    <x v="11"/>
    <x v="6"/>
    <n v="165"/>
    <n v="124"/>
    <n v="35"/>
    <n v="83.104838709677395"/>
    <n v="0"/>
    <n v="57.112903225806399"/>
    <n v="72"/>
    <n v="140.21774193548401"/>
  </r>
  <r>
    <x v="0"/>
    <x v="7"/>
    <x v="0"/>
    <x v="0"/>
    <x v="11"/>
    <x v="7"/>
    <n v="58"/>
    <n v="55"/>
    <n v="28"/>
    <n v="60.309090909090898"/>
    <n v="1"/>
    <n v="32.090909090909101"/>
    <n v="54"/>
    <n v="92.4"/>
  </r>
  <r>
    <x v="0"/>
    <x v="7"/>
    <x v="0"/>
    <x v="0"/>
    <x v="12"/>
    <x v="0"/>
    <n v="880"/>
    <n v="743"/>
    <n v="34"/>
    <n v="69.120481927710799"/>
    <n v="0"/>
    <n v="40.091030789826"/>
    <n v="61"/>
    <n v="108.866131191432"/>
  </r>
  <r>
    <x v="0"/>
    <x v="7"/>
    <x v="0"/>
    <x v="0"/>
    <x v="12"/>
    <x v="1"/>
    <n v="82"/>
    <n v="67"/>
    <n v="31"/>
    <n v="85.955223880597003"/>
    <n v="13"/>
    <n v="75.492537313432805"/>
    <n v="69"/>
    <n v="161.44776119402999"/>
  </r>
  <r>
    <x v="0"/>
    <x v="7"/>
    <x v="0"/>
    <x v="0"/>
    <x v="12"/>
    <x v="2"/>
    <n v="141"/>
    <n v="117"/>
    <n v="37"/>
    <n v="72.649572649572605"/>
    <n v="11"/>
    <n v="53.5299145299145"/>
    <n v="75"/>
    <n v="126.179487179487"/>
  </r>
  <r>
    <x v="0"/>
    <x v="7"/>
    <x v="0"/>
    <x v="0"/>
    <x v="12"/>
    <x v="3"/>
    <n v="203"/>
    <n v="174"/>
    <n v="29"/>
    <n v="54.605714285714299"/>
    <n v="0"/>
    <n v="48.325714285714298"/>
    <n v="56"/>
    <n v="102.931428571429"/>
  </r>
  <r>
    <x v="0"/>
    <x v="7"/>
    <x v="0"/>
    <x v="0"/>
    <x v="12"/>
    <x v="4"/>
    <n v="150"/>
    <n v="129"/>
    <n v="29"/>
    <n v="61.968992248062001"/>
    <n v="0"/>
    <n v="21.635658914728701"/>
    <n v="50"/>
    <n v="83.604651162790702"/>
  </r>
  <r>
    <x v="0"/>
    <x v="7"/>
    <x v="0"/>
    <x v="0"/>
    <x v="12"/>
    <x v="5"/>
    <n v="152"/>
    <n v="128"/>
    <n v="52"/>
    <n v="98.961538461538495"/>
    <n v="0"/>
    <n v="34.038461538461497"/>
    <n v="74"/>
    <n v="131.38461538461499"/>
  </r>
  <r>
    <x v="0"/>
    <x v="7"/>
    <x v="0"/>
    <x v="0"/>
    <x v="12"/>
    <x v="6"/>
    <n v="110"/>
    <n v="89"/>
    <n v="35"/>
    <n v="59.855555555555597"/>
    <n v="0"/>
    <n v="24.033333333333299"/>
    <n v="63"/>
    <n v="83.355555555555597"/>
  </r>
  <r>
    <x v="0"/>
    <x v="7"/>
    <x v="0"/>
    <x v="0"/>
    <x v="12"/>
    <x v="7"/>
    <n v="42"/>
    <n v="39"/>
    <n v="28"/>
    <n v="40.307692307692299"/>
    <n v="0"/>
    <n v="20.282051282051299"/>
    <n v="36"/>
    <n v="60.589743589743598"/>
  </r>
  <r>
    <x v="0"/>
    <x v="7"/>
    <x v="0"/>
    <x v="0"/>
    <x v="13"/>
    <x v="0"/>
    <n v="3475"/>
    <n v="2323"/>
    <n v="32"/>
    <n v="107.784330606974"/>
    <n v="2"/>
    <n v="54.412397761515301"/>
    <n v="53"/>
    <n v="162.19715884631901"/>
  </r>
  <r>
    <x v="0"/>
    <x v="7"/>
    <x v="0"/>
    <x v="0"/>
    <x v="13"/>
    <x v="1"/>
    <n v="1080"/>
    <n v="629"/>
    <n v="29"/>
    <n v="117.220985691574"/>
    <n v="2"/>
    <n v="52.197138314785398"/>
    <n v="45"/>
    <n v="169.41812400635899"/>
  </r>
  <r>
    <x v="0"/>
    <x v="7"/>
    <x v="0"/>
    <x v="0"/>
    <x v="13"/>
    <x v="2"/>
    <n v="490"/>
    <n v="324"/>
    <n v="33"/>
    <n v="111.91358024691399"/>
    <n v="5"/>
    <n v="59.1944444444444"/>
    <n v="65"/>
    <n v="171.111111111111"/>
  </r>
  <r>
    <x v="0"/>
    <x v="7"/>
    <x v="0"/>
    <x v="0"/>
    <x v="13"/>
    <x v="3"/>
    <n v="410"/>
    <n v="305"/>
    <n v="28"/>
    <n v="133.27213114754099"/>
    <n v="1"/>
    <n v="55.068852459016398"/>
    <n v="47"/>
    <n v="188.34098360655699"/>
  </r>
  <r>
    <x v="0"/>
    <x v="7"/>
    <x v="0"/>
    <x v="0"/>
    <x v="13"/>
    <x v="4"/>
    <n v="342"/>
    <n v="272"/>
    <n v="35"/>
    <n v="110.628676470588"/>
    <n v="3"/>
    <n v="55.323529411764703"/>
    <n v="72"/>
    <n v="165.95220588235301"/>
  </r>
  <r>
    <x v="0"/>
    <x v="7"/>
    <x v="0"/>
    <x v="0"/>
    <x v="13"/>
    <x v="5"/>
    <n v="650"/>
    <n v="462"/>
    <n v="33"/>
    <n v="97.320346320346303"/>
    <n v="1"/>
    <n v="38.194805194805198"/>
    <n v="51"/>
    <n v="135.51515151515201"/>
  </r>
  <r>
    <x v="0"/>
    <x v="7"/>
    <x v="0"/>
    <x v="0"/>
    <x v="13"/>
    <x v="6"/>
    <n v="323"/>
    <n v="215"/>
    <n v="33"/>
    <n v="78.302325581395394"/>
    <n v="1"/>
    <n v="81.562790697674401"/>
    <n v="47"/>
    <n v="159.86511627907001"/>
  </r>
  <r>
    <x v="0"/>
    <x v="7"/>
    <x v="0"/>
    <x v="0"/>
    <x v="13"/>
    <x v="7"/>
    <n v="180"/>
    <n v="116"/>
    <n v="30"/>
    <n v="67.715517241379303"/>
    <n v="4"/>
    <n v="63.474137931034498"/>
    <n v="67"/>
    <n v="131.18965517241401"/>
  </r>
  <r>
    <x v="0"/>
    <x v="7"/>
    <x v="0"/>
    <x v="1"/>
    <x v="0"/>
    <x v="0"/>
    <n v="66160"/>
    <n v="60032"/>
    <n v="116"/>
    <n v="178.51218091656401"/>
    <n v="33"/>
    <n v="78.390438313309105"/>
    <n v="197"/>
    <n v="256.38847472293401"/>
  </r>
  <r>
    <x v="0"/>
    <x v="7"/>
    <x v="0"/>
    <x v="1"/>
    <x v="0"/>
    <x v="1"/>
    <n v="13369"/>
    <n v="11371"/>
    <n v="150"/>
    <n v="214.40028126922701"/>
    <n v="35"/>
    <n v="87.069789927045804"/>
    <n v="238"/>
    <n v="301.24197943218797"/>
  </r>
  <r>
    <x v="0"/>
    <x v="7"/>
    <x v="0"/>
    <x v="1"/>
    <x v="0"/>
    <x v="2"/>
    <n v="10231"/>
    <n v="9456"/>
    <n v="116"/>
    <n v="185.09884887527701"/>
    <n v="33"/>
    <n v="85.541028619706395"/>
    <n v="200"/>
    <n v="269.57746330129902"/>
  </r>
  <r>
    <x v="0"/>
    <x v="7"/>
    <x v="0"/>
    <x v="1"/>
    <x v="0"/>
    <x v="3"/>
    <n v="11054"/>
    <n v="10240"/>
    <n v="109"/>
    <n v="162.513118111772"/>
    <n v="36"/>
    <n v="79.064761533209804"/>
    <n v="186"/>
    <n v="240.98351701940899"/>
  </r>
  <r>
    <x v="0"/>
    <x v="7"/>
    <x v="0"/>
    <x v="1"/>
    <x v="0"/>
    <x v="4"/>
    <n v="9462"/>
    <n v="8663"/>
    <n v="106"/>
    <n v="169.692556260819"/>
    <n v="35"/>
    <n v="75.478361223312206"/>
    <n v="197"/>
    <n v="244.87143681477201"/>
  </r>
  <r>
    <x v="0"/>
    <x v="7"/>
    <x v="0"/>
    <x v="1"/>
    <x v="0"/>
    <x v="5"/>
    <n v="11852"/>
    <n v="10955"/>
    <n v="112"/>
    <n v="184.29105839416101"/>
    <n v="33"/>
    <n v="79.401094890510905"/>
    <n v="197"/>
    <n v="263.31459854014599"/>
  </r>
  <r>
    <x v="0"/>
    <x v="7"/>
    <x v="0"/>
    <x v="1"/>
    <x v="0"/>
    <x v="6"/>
    <n v="6434"/>
    <n v="5828"/>
    <n v="95"/>
    <n v="149.52744058813499"/>
    <n v="30"/>
    <n v="67.576166866131004"/>
    <n v="172"/>
    <n v="216.44964951273701"/>
  </r>
  <r>
    <x v="0"/>
    <x v="7"/>
    <x v="0"/>
    <x v="1"/>
    <x v="0"/>
    <x v="7"/>
    <n v="3758"/>
    <n v="3519"/>
    <n v="112"/>
    <n v="143.29139449020201"/>
    <n v="22"/>
    <n v="51.137176938369798"/>
    <n v="163"/>
    <n v="193.97699517182599"/>
  </r>
  <r>
    <x v="0"/>
    <x v="7"/>
    <x v="0"/>
    <x v="1"/>
    <x v="1"/>
    <x v="0"/>
    <n v="16191"/>
    <n v="14960"/>
    <n v="164"/>
    <n v="205.987108409592"/>
    <n v="32"/>
    <n v="72.007614721795505"/>
    <n v="227"/>
    <n v="277.52254358426302"/>
  </r>
  <r>
    <x v="0"/>
    <x v="7"/>
    <x v="0"/>
    <x v="1"/>
    <x v="1"/>
    <x v="1"/>
    <n v="3145"/>
    <n v="2694"/>
    <n v="206"/>
    <n v="250.471068249258"/>
    <n v="37"/>
    <n v="90.526706231454"/>
    <n v="297"/>
    <n v="340.81639465875401"/>
  </r>
  <r>
    <x v="0"/>
    <x v="7"/>
    <x v="0"/>
    <x v="1"/>
    <x v="1"/>
    <x v="2"/>
    <n v="2588"/>
    <n v="2469"/>
    <n v="165"/>
    <n v="213.799190283401"/>
    <n v="30"/>
    <n v="73.529959514170002"/>
    <n v="228"/>
    <n v="286.497975708502"/>
  </r>
  <r>
    <x v="0"/>
    <x v="7"/>
    <x v="0"/>
    <x v="1"/>
    <x v="1"/>
    <x v="3"/>
    <n v="2777"/>
    <n v="2593"/>
    <n v="145"/>
    <n v="180.29275808936799"/>
    <n v="37"/>
    <n v="70.928736517719599"/>
    <n v="206"/>
    <n v="250.709167950693"/>
  </r>
  <r>
    <x v="0"/>
    <x v="7"/>
    <x v="0"/>
    <x v="1"/>
    <x v="1"/>
    <x v="4"/>
    <n v="2322"/>
    <n v="2127"/>
    <n v="166"/>
    <n v="197.518100611189"/>
    <n v="33"/>
    <n v="66.294311236483296"/>
    <n v="229"/>
    <n v="263.45933239304202"/>
  </r>
  <r>
    <x v="0"/>
    <x v="7"/>
    <x v="0"/>
    <x v="1"/>
    <x v="1"/>
    <x v="5"/>
    <n v="2752"/>
    <n v="2616"/>
    <n v="168"/>
    <n v="221.83951089033201"/>
    <n v="32"/>
    <n v="72.566679403897595"/>
    <n v="232"/>
    <n v="294.17959495605697"/>
  </r>
  <r>
    <x v="0"/>
    <x v="7"/>
    <x v="0"/>
    <x v="1"/>
    <x v="1"/>
    <x v="6"/>
    <n v="1710"/>
    <n v="1596"/>
    <n v="136"/>
    <n v="169.47812500000001"/>
    <n v="30"/>
    <n v="61.42"/>
    <n v="196"/>
    <n v="230.00062500000001"/>
  </r>
  <r>
    <x v="0"/>
    <x v="7"/>
    <x v="0"/>
    <x v="1"/>
    <x v="1"/>
    <x v="7"/>
    <n v="897"/>
    <n v="865"/>
    <n v="145"/>
    <n v="162.542196531792"/>
    <n v="21"/>
    <n v="45.120231213872799"/>
    <n v="185"/>
    <n v="207.18034682080901"/>
  </r>
  <r>
    <x v="0"/>
    <x v="7"/>
    <x v="0"/>
    <x v="1"/>
    <x v="2"/>
    <x v="0"/>
    <n v="5860"/>
    <n v="5491"/>
    <n v="186"/>
    <n v="229.34813466788"/>
    <n v="42"/>
    <n v="89.545040946314799"/>
    <n v="279"/>
    <n v="318.29499545040898"/>
  </r>
  <r>
    <x v="0"/>
    <x v="7"/>
    <x v="0"/>
    <x v="1"/>
    <x v="2"/>
    <x v="1"/>
    <n v="714"/>
    <n v="638"/>
    <n v="201"/>
    <n v="243.247648902821"/>
    <n v="56"/>
    <n v="107.623824451411"/>
    <n v="318"/>
    <n v="350.525078369906"/>
  </r>
  <r>
    <x v="0"/>
    <x v="7"/>
    <x v="0"/>
    <x v="1"/>
    <x v="2"/>
    <x v="2"/>
    <n v="996"/>
    <n v="944"/>
    <n v="209"/>
    <n v="265.06038135593201"/>
    <n v="37"/>
    <n v="88.409957627118601"/>
    <n v="296"/>
    <n v="352.66419491525397"/>
  </r>
  <r>
    <x v="0"/>
    <x v="7"/>
    <x v="0"/>
    <x v="1"/>
    <x v="2"/>
    <x v="3"/>
    <n v="1089"/>
    <n v="1034"/>
    <n v="184"/>
    <n v="218.55265700483099"/>
    <n v="44"/>
    <n v="88.839613526570005"/>
    <n v="257"/>
    <n v="306.988405797101"/>
  </r>
  <r>
    <x v="0"/>
    <x v="7"/>
    <x v="0"/>
    <x v="1"/>
    <x v="2"/>
    <x v="4"/>
    <n v="983"/>
    <n v="894"/>
    <n v="169"/>
    <n v="235.706935123043"/>
    <n v="42"/>
    <n v="88.916107382550294"/>
    <n v="308"/>
    <n v="324.29642058165501"/>
  </r>
  <r>
    <x v="0"/>
    <x v="7"/>
    <x v="0"/>
    <x v="1"/>
    <x v="2"/>
    <x v="5"/>
    <n v="1037"/>
    <n v="999"/>
    <n v="186"/>
    <n v="229.03100000000001"/>
    <n v="50"/>
    <n v="96.325000000000003"/>
    <n v="303"/>
    <n v="324.61799999999999"/>
  </r>
  <r>
    <x v="0"/>
    <x v="7"/>
    <x v="0"/>
    <x v="1"/>
    <x v="2"/>
    <x v="6"/>
    <n v="669"/>
    <n v="620"/>
    <n v="163"/>
    <n v="181.215434083601"/>
    <n v="39"/>
    <n v="77.059485530546596"/>
    <n v="234"/>
    <n v="257.62379421221902"/>
  </r>
  <r>
    <x v="0"/>
    <x v="7"/>
    <x v="0"/>
    <x v="1"/>
    <x v="2"/>
    <x v="7"/>
    <n v="372"/>
    <n v="362"/>
    <n v="201"/>
    <n v="210.46408839778999"/>
    <n v="31"/>
    <n v="66.936464088397798"/>
    <n v="241"/>
    <n v="276.15193370165701"/>
  </r>
  <r>
    <x v="0"/>
    <x v="7"/>
    <x v="0"/>
    <x v="1"/>
    <x v="3"/>
    <x v="0"/>
    <n v="3803"/>
    <n v="3465"/>
    <n v="126"/>
    <n v="174.289792387543"/>
    <n v="39"/>
    <n v="87.346885813148802"/>
    <n v="217"/>
    <n v="261.22145328719699"/>
  </r>
  <r>
    <x v="0"/>
    <x v="7"/>
    <x v="0"/>
    <x v="1"/>
    <x v="3"/>
    <x v="1"/>
    <n v="831"/>
    <n v="750"/>
    <n v="158"/>
    <n v="195.982666666667"/>
    <n v="51"/>
    <n v="101.04666666666699"/>
    <n v="252"/>
    <n v="296.95066666666702"/>
  </r>
  <r>
    <x v="0"/>
    <x v="7"/>
    <x v="0"/>
    <x v="1"/>
    <x v="3"/>
    <x v="2"/>
    <n v="641"/>
    <n v="594"/>
    <n v="121"/>
    <n v="190.79697986577199"/>
    <n v="38"/>
    <n v="99.077181208053702"/>
    <n v="230"/>
    <n v="289.39261744966399"/>
  </r>
  <r>
    <x v="0"/>
    <x v="7"/>
    <x v="0"/>
    <x v="1"/>
    <x v="3"/>
    <x v="3"/>
    <n v="704"/>
    <n v="649"/>
    <n v="115"/>
    <n v="153.662557781202"/>
    <n v="35"/>
    <n v="71.796610169491501"/>
    <n v="188"/>
    <n v="224.662557781202"/>
  </r>
  <r>
    <x v="0"/>
    <x v="7"/>
    <x v="0"/>
    <x v="1"/>
    <x v="3"/>
    <x v="4"/>
    <n v="480"/>
    <n v="436"/>
    <n v="96"/>
    <n v="169.243119266055"/>
    <n v="44"/>
    <n v="87.066513761467903"/>
    <n v="219"/>
    <n v="256.15366972477102"/>
  </r>
  <r>
    <x v="0"/>
    <x v="7"/>
    <x v="0"/>
    <x v="1"/>
    <x v="3"/>
    <x v="5"/>
    <n v="684"/>
    <n v="606"/>
    <n v="133"/>
    <n v="184.691419141914"/>
    <n v="42"/>
    <n v="96.620462046204594"/>
    <n v="233"/>
    <n v="280.869636963696"/>
  </r>
  <r>
    <x v="0"/>
    <x v="7"/>
    <x v="0"/>
    <x v="1"/>
    <x v="3"/>
    <x v="6"/>
    <n v="294"/>
    <n v="267"/>
    <n v="112"/>
    <n v="144.977611940299"/>
    <n v="30"/>
    <n v="69.197761194029894"/>
    <n v="174"/>
    <n v="213.347014925373"/>
  </r>
  <r>
    <x v="0"/>
    <x v="7"/>
    <x v="0"/>
    <x v="1"/>
    <x v="3"/>
    <x v="7"/>
    <n v="169"/>
    <n v="163"/>
    <n v="67"/>
    <n v="119.269938650307"/>
    <n v="19"/>
    <n v="39.447852760736197"/>
    <n v="152"/>
    <n v="158.601226993865"/>
  </r>
  <r>
    <x v="0"/>
    <x v="7"/>
    <x v="0"/>
    <x v="1"/>
    <x v="4"/>
    <x v="0"/>
    <n v="6873"/>
    <n v="6146"/>
    <n v="85"/>
    <n v="148.52800779347299"/>
    <n v="28"/>
    <n v="68.369540509822997"/>
    <n v="164"/>
    <n v="216.42880337717199"/>
  </r>
  <r>
    <x v="0"/>
    <x v="7"/>
    <x v="0"/>
    <x v="1"/>
    <x v="4"/>
    <x v="1"/>
    <n v="1298"/>
    <n v="1087"/>
    <n v="114"/>
    <n v="189.56158088235301"/>
    <n v="34"/>
    <n v="77.310661764705898"/>
    <n v="211"/>
    <n v="266.82628676470603"/>
  </r>
  <r>
    <x v="0"/>
    <x v="7"/>
    <x v="0"/>
    <x v="1"/>
    <x v="4"/>
    <x v="2"/>
    <n v="1103"/>
    <n v="1003"/>
    <n v="80"/>
    <n v="145.95332671300901"/>
    <n v="30"/>
    <n v="76.107249255213503"/>
    <n v="172"/>
    <n v="221.044687189672"/>
  </r>
  <r>
    <x v="0"/>
    <x v="7"/>
    <x v="0"/>
    <x v="1"/>
    <x v="4"/>
    <x v="3"/>
    <n v="1396"/>
    <n v="1282"/>
    <n v="77"/>
    <n v="135.44193296960299"/>
    <n v="27"/>
    <n v="67.384255650818403"/>
    <n v="158"/>
    <n v="202.26812159002299"/>
  </r>
  <r>
    <x v="0"/>
    <x v="7"/>
    <x v="0"/>
    <x v="1"/>
    <x v="4"/>
    <x v="4"/>
    <n v="834"/>
    <n v="747"/>
    <n v="83"/>
    <n v="133.97459893048099"/>
    <n v="29"/>
    <n v="59.874331550802097"/>
    <n v="147"/>
    <n v="193.54545454545499"/>
  </r>
  <r>
    <x v="0"/>
    <x v="7"/>
    <x v="0"/>
    <x v="1"/>
    <x v="4"/>
    <x v="5"/>
    <n v="1220"/>
    <n v="1108"/>
    <n v="86"/>
    <n v="157.98917944093799"/>
    <n v="29"/>
    <n v="72.995491433724098"/>
    <n v="175"/>
    <n v="230.724075743913"/>
  </r>
  <r>
    <x v="0"/>
    <x v="7"/>
    <x v="0"/>
    <x v="1"/>
    <x v="4"/>
    <x v="6"/>
    <n v="650"/>
    <n v="569"/>
    <n v="70"/>
    <n v="130.10975609756099"/>
    <n v="26"/>
    <n v="63.290940766550499"/>
    <n v="131"/>
    <n v="192.61324041811801"/>
  </r>
  <r>
    <x v="0"/>
    <x v="7"/>
    <x v="0"/>
    <x v="1"/>
    <x v="4"/>
    <x v="7"/>
    <n v="372"/>
    <n v="350"/>
    <n v="58"/>
    <n v="107.68"/>
    <n v="9"/>
    <n v="33.751428571428598"/>
    <n v="111"/>
    <n v="141.06"/>
  </r>
  <r>
    <x v="0"/>
    <x v="7"/>
    <x v="0"/>
    <x v="1"/>
    <x v="5"/>
    <x v="0"/>
    <n v="1314"/>
    <n v="1213"/>
    <n v="112"/>
    <n v="165.95465787304201"/>
    <n v="43"/>
    <n v="81.718054410552398"/>
    <n v="194"/>
    <n v="246.71970321516901"/>
  </r>
  <r>
    <x v="0"/>
    <x v="7"/>
    <x v="0"/>
    <x v="1"/>
    <x v="5"/>
    <x v="1"/>
    <n v="260"/>
    <n v="227"/>
    <n v="176"/>
    <n v="227.74449339207001"/>
    <n v="38"/>
    <n v="87.929515418502206"/>
    <n v="272"/>
    <n v="315.55066079295199"/>
  </r>
  <r>
    <x v="0"/>
    <x v="7"/>
    <x v="0"/>
    <x v="1"/>
    <x v="5"/>
    <x v="2"/>
    <n v="197"/>
    <n v="189"/>
    <n v="94"/>
    <n v="152.19576719576699"/>
    <n v="48"/>
    <n v="90.375661375661394"/>
    <n v="176"/>
    <n v="239.49206349206301"/>
  </r>
  <r>
    <x v="0"/>
    <x v="7"/>
    <x v="0"/>
    <x v="1"/>
    <x v="5"/>
    <x v="3"/>
    <n v="242"/>
    <n v="229"/>
    <n v="95"/>
    <n v="141.44104803493499"/>
    <n v="49"/>
    <n v="86.104803493449793"/>
    <n v="194"/>
    <n v="226.56768558952001"/>
  </r>
  <r>
    <x v="0"/>
    <x v="7"/>
    <x v="0"/>
    <x v="1"/>
    <x v="5"/>
    <x v="4"/>
    <n v="202"/>
    <n v="188"/>
    <n v="93"/>
    <n v="138.80319148936201"/>
    <n v="51"/>
    <n v="77.521276595744695"/>
    <n v="178"/>
    <n v="215.11702127659601"/>
  </r>
  <r>
    <x v="0"/>
    <x v="7"/>
    <x v="0"/>
    <x v="1"/>
    <x v="5"/>
    <x v="5"/>
    <n v="225"/>
    <n v="209"/>
    <n v="142"/>
    <n v="189.13875598086099"/>
    <n v="44"/>
    <n v="88.789473684210506"/>
    <n v="212"/>
    <n v="277.55023923444998"/>
  </r>
  <r>
    <x v="0"/>
    <x v="7"/>
    <x v="0"/>
    <x v="1"/>
    <x v="5"/>
    <x v="6"/>
    <n v="106"/>
    <n v="98"/>
    <n v="84"/>
    <n v="128.47959183673501"/>
    <n v="28"/>
    <n v="56.387755102040799"/>
    <n v="154"/>
    <n v="184.867346938776"/>
  </r>
  <r>
    <x v="0"/>
    <x v="7"/>
    <x v="0"/>
    <x v="1"/>
    <x v="5"/>
    <x v="7"/>
    <n v="82"/>
    <n v="73"/>
    <n v="103"/>
    <n v="140.191780821918"/>
    <n v="31"/>
    <n v="50.794520547945197"/>
    <n v="154"/>
    <n v="190.76712328767101"/>
  </r>
  <r>
    <x v="0"/>
    <x v="7"/>
    <x v="0"/>
    <x v="1"/>
    <x v="6"/>
    <x v="0"/>
    <n v="13445"/>
    <n v="12462"/>
    <n v="83"/>
    <n v="149.00384738698301"/>
    <n v="39"/>
    <n v="88.139948701506896"/>
    <n v="177"/>
    <n v="236.67088810516199"/>
  </r>
  <r>
    <x v="0"/>
    <x v="7"/>
    <x v="0"/>
    <x v="1"/>
    <x v="6"/>
    <x v="1"/>
    <n v="2698"/>
    <n v="2443"/>
    <n v="112"/>
    <n v="180.40098199672701"/>
    <n v="42"/>
    <n v="84.297872340425499"/>
    <n v="210"/>
    <n v="264.27495908346998"/>
  </r>
  <r>
    <x v="0"/>
    <x v="7"/>
    <x v="0"/>
    <x v="1"/>
    <x v="6"/>
    <x v="2"/>
    <n v="2041"/>
    <n v="1900"/>
    <n v="80"/>
    <n v="151.85721784776899"/>
    <n v="39"/>
    <n v="106.087139107612"/>
    <n v="178"/>
    <n v="256.73858267716503"/>
  </r>
  <r>
    <x v="0"/>
    <x v="7"/>
    <x v="0"/>
    <x v="1"/>
    <x v="6"/>
    <x v="3"/>
    <n v="1867"/>
    <n v="1764"/>
    <n v="75"/>
    <n v="142.51415628539101"/>
    <n v="39"/>
    <n v="88.147791619479094"/>
    <n v="166"/>
    <n v="230.27180067950201"/>
  </r>
  <r>
    <x v="0"/>
    <x v="7"/>
    <x v="0"/>
    <x v="1"/>
    <x v="6"/>
    <x v="4"/>
    <n v="2174"/>
    <n v="2033"/>
    <n v="73"/>
    <n v="136.833824975418"/>
    <n v="43"/>
    <n v="84.679449360865306"/>
    <n v="178"/>
    <n v="221.366764995084"/>
  </r>
  <r>
    <x v="0"/>
    <x v="7"/>
    <x v="0"/>
    <x v="1"/>
    <x v="6"/>
    <x v="5"/>
    <n v="2632"/>
    <n v="2461"/>
    <n v="79"/>
    <n v="150.40739236393199"/>
    <n v="41"/>
    <n v="90.621039805036602"/>
    <n v="172"/>
    <n v="240.67018683996699"/>
  </r>
  <r>
    <x v="0"/>
    <x v="7"/>
    <x v="0"/>
    <x v="1"/>
    <x v="6"/>
    <x v="6"/>
    <n v="1186"/>
    <n v="1061"/>
    <n v="70"/>
    <n v="133.321126760563"/>
    <n v="35"/>
    <n v="85.193427230047007"/>
    <n v="165"/>
    <n v="217.91924882629101"/>
  </r>
  <r>
    <x v="0"/>
    <x v="7"/>
    <x v="0"/>
    <x v="1"/>
    <x v="6"/>
    <x v="7"/>
    <n v="847"/>
    <n v="800"/>
    <n v="62"/>
    <n v="108.11750000000001"/>
    <n v="28"/>
    <n v="62.208750000000002"/>
    <n v="125"/>
    <n v="170.24625"/>
  </r>
  <r>
    <x v="0"/>
    <x v="7"/>
    <x v="0"/>
    <x v="1"/>
    <x v="7"/>
    <x v="0"/>
    <n v="3104"/>
    <n v="2766"/>
    <n v="120"/>
    <n v="183.59394157951701"/>
    <n v="26"/>
    <n v="67.250270465200103"/>
    <n v="195"/>
    <n v="250.239091236928"/>
  </r>
  <r>
    <x v="0"/>
    <x v="7"/>
    <x v="0"/>
    <x v="1"/>
    <x v="7"/>
    <x v="1"/>
    <n v="854"/>
    <n v="713"/>
    <n v="185"/>
    <n v="254.474125874126"/>
    <n v="15"/>
    <n v="69.962237762237805"/>
    <n v="264"/>
    <n v="324.12027972028"/>
  </r>
  <r>
    <x v="0"/>
    <x v="7"/>
    <x v="0"/>
    <x v="1"/>
    <x v="7"/>
    <x v="2"/>
    <n v="455"/>
    <n v="421"/>
    <n v="116"/>
    <n v="170.99287410926399"/>
    <n v="31"/>
    <n v="76.308788598574793"/>
    <n v="189"/>
    <n v="246.059382422803"/>
  </r>
  <r>
    <x v="0"/>
    <x v="7"/>
    <x v="0"/>
    <x v="1"/>
    <x v="7"/>
    <x v="3"/>
    <n v="484"/>
    <n v="436"/>
    <n v="110"/>
    <n v="160.70319634703199"/>
    <n v="34"/>
    <n v="69.308219178082197"/>
    <n v="179"/>
    <n v="229.31735159817401"/>
  </r>
  <r>
    <x v="0"/>
    <x v="7"/>
    <x v="0"/>
    <x v="1"/>
    <x v="7"/>
    <x v="4"/>
    <n v="430"/>
    <n v="392"/>
    <n v="88"/>
    <n v="145.32653061224499"/>
    <n v="28"/>
    <n v="72.627551020408205"/>
    <n v="175"/>
    <n v="217.515306122449"/>
  </r>
  <r>
    <x v="0"/>
    <x v="7"/>
    <x v="0"/>
    <x v="1"/>
    <x v="7"/>
    <x v="5"/>
    <n v="454"/>
    <n v="418"/>
    <n v="121"/>
    <n v="187.63157894736801"/>
    <n v="8"/>
    <n v="64.971291866028693"/>
    <n v="191"/>
    <n v="252.18181818181799"/>
  </r>
  <r>
    <x v="0"/>
    <x v="7"/>
    <x v="0"/>
    <x v="1"/>
    <x v="7"/>
    <x v="6"/>
    <n v="284"/>
    <n v="257"/>
    <n v="71"/>
    <n v="118.996153846154"/>
    <n v="13"/>
    <n v="47.053846153846202"/>
    <n v="121"/>
    <n v="165.7"/>
  </r>
  <r>
    <x v="0"/>
    <x v="7"/>
    <x v="0"/>
    <x v="1"/>
    <x v="7"/>
    <x v="7"/>
    <n v="143"/>
    <n v="129"/>
    <n v="106"/>
    <n v="142.976744186047"/>
    <n v="25"/>
    <n v="47.418604651162802"/>
    <n v="157"/>
    <n v="188.95348837209301"/>
  </r>
  <r>
    <x v="0"/>
    <x v="7"/>
    <x v="0"/>
    <x v="1"/>
    <x v="8"/>
    <x v="0"/>
    <n v="2613"/>
    <n v="2410"/>
    <n v="115"/>
    <n v="181.96144278606999"/>
    <n v="29"/>
    <n v="75.808872305140994"/>
    <n v="197"/>
    <n v="257.31592039801001"/>
  </r>
  <r>
    <x v="0"/>
    <x v="7"/>
    <x v="0"/>
    <x v="1"/>
    <x v="8"/>
    <x v="1"/>
    <n v="546"/>
    <n v="478"/>
    <n v="174"/>
    <n v="237.43514644351501"/>
    <n v="19"/>
    <n v="80.2510460251046"/>
    <n v="257"/>
    <n v="317.55439330543902"/>
  </r>
  <r>
    <x v="0"/>
    <x v="7"/>
    <x v="0"/>
    <x v="1"/>
    <x v="8"/>
    <x v="2"/>
    <n v="369"/>
    <n v="350"/>
    <n v="92"/>
    <n v="179.45142857142901"/>
    <n v="31"/>
    <n v="80.808571428571398"/>
    <n v="196"/>
    <n v="259.99428571428598"/>
  </r>
  <r>
    <x v="0"/>
    <x v="7"/>
    <x v="0"/>
    <x v="1"/>
    <x v="8"/>
    <x v="3"/>
    <n v="452"/>
    <n v="411"/>
    <n v="83"/>
    <n v="152.20681265206801"/>
    <n v="37"/>
    <n v="71.362530413625294"/>
    <n v="152"/>
    <n v="222.63260340632601"/>
  </r>
  <r>
    <x v="0"/>
    <x v="7"/>
    <x v="0"/>
    <x v="1"/>
    <x v="8"/>
    <x v="4"/>
    <n v="362"/>
    <n v="337"/>
    <n v="82"/>
    <n v="180.753709198813"/>
    <n v="32"/>
    <n v="92.528189910979194"/>
    <n v="189"/>
    <n v="272.99703264095001"/>
  </r>
  <r>
    <x v="0"/>
    <x v="7"/>
    <x v="0"/>
    <x v="1"/>
    <x v="8"/>
    <x v="5"/>
    <n v="376"/>
    <n v="356"/>
    <n v="102"/>
    <n v="185.19101123595499"/>
    <n v="20"/>
    <n v="78.1460674157303"/>
    <n v="202"/>
    <n v="262.81460674157302"/>
  </r>
  <r>
    <x v="0"/>
    <x v="7"/>
    <x v="0"/>
    <x v="1"/>
    <x v="8"/>
    <x v="6"/>
    <n v="315"/>
    <n v="295"/>
    <n v="91"/>
    <n v="141.06060606060601"/>
    <n v="28"/>
    <n v="59.441077441077397"/>
    <n v="174"/>
    <n v="199.79461279461299"/>
  </r>
  <r>
    <x v="0"/>
    <x v="7"/>
    <x v="0"/>
    <x v="1"/>
    <x v="8"/>
    <x v="7"/>
    <n v="193"/>
    <n v="183"/>
    <n v="148"/>
    <n v="171.01092896174899"/>
    <n v="21"/>
    <n v="55.857923497267798"/>
    <n v="206"/>
    <n v="226.52459016393399"/>
  </r>
  <r>
    <x v="0"/>
    <x v="7"/>
    <x v="0"/>
    <x v="1"/>
    <x v="9"/>
    <x v="0"/>
    <n v="7837"/>
    <n v="7219"/>
    <n v="81"/>
    <n v="169.483803986711"/>
    <n v="30"/>
    <n v="76.869324473975595"/>
    <n v="160"/>
    <n v="245.51273532668901"/>
  </r>
  <r>
    <x v="0"/>
    <x v="7"/>
    <x v="0"/>
    <x v="1"/>
    <x v="9"/>
    <x v="1"/>
    <n v="1490"/>
    <n v="1297"/>
    <n v="125"/>
    <n v="219.15188897455701"/>
    <n v="35"/>
    <n v="95.403238242097103"/>
    <n v="210"/>
    <n v="314.26060138781799"/>
  </r>
  <r>
    <x v="0"/>
    <x v="7"/>
    <x v="0"/>
    <x v="1"/>
    <x v="9"/>
    <x v="2"/>
    <n v="1118"/>
    <n v="1043"/>
    <n v="69"/>
    <n v="166.08908045977"/>
    <n v="32"/>
    <n v="76.295977011494301"/>
    <n v="159"/>
    <n v="239.938697318008"/>
  </r>
  <r>
    <x v="0"/>
    <x v="7"/>
    <x v="0"/>
    <x v="1"/>
    <x v="9"/>
    <x v="3"/>
    <n v="1402"/>
    <n v="1311"/>
    <n v="63"/>
    <n v="147.81492764661101"/>
    <n v="41"/>
    <n v="90.696115765422704"/>
    <n v="153"/>
    <n v="237.43716679360199"/>
  </r>
  <r>
    <x v="0"/>
    <x v="7"/>
    <x v="0"/>
    <x v="1"/>
    <x v="9"/>
    <x v="4"/>
    <n v="1150"/>
    <n v="1062"/>
    <n v="61"/>
    <n v="160.815442561205"/>
    <n v="32"/>
    <n v="68.412429378531101"/>
    <n v="145"/>
    <n v="228.878531073446"/>
  </r>
  <r>
    <x v="0"/>
    <x v="7"/>
    <x v="0"/>
    <x v="1"/>
    <x v="9"/>
    <x v="5"/>
    <n v="1518"/>
    <n v="1422"/>
    <n v="76"/>
    <n v="168.838255977496"/>
    <n v="25"/>
    <n v="71.936708860759495"/>
    <n v="149"/>
    <n v="240.19268635724299"/>
  </r>
  <r>
    <x v="0"/>
    <x v="7"/>
    <x v="0"/>
    <x v="1"/>
    <x v="9"/>
    <x v="6"/>
    <n v="732"/>
    <n v="686"/>
    <n v="76"/>
    <n v="146.38629737609301"/>
    <n v="27"/>
    <n v="62.8061224489796"/>
    <n v="144"/>
    <n v="208.736151603499"/>
  </r>
  <r>
    <x v="0"/>
    <x v="7"/>
    <x v="0"/>
    <x v="1"/>
    <x v="9"/>
    <x v="7"/>
    <n v="427"/>
    <n v="398"/>
    <n v="110"/>
    <n v="153.345"/>
    <n v="20"/>
    <n v="36.99"/>
    <n v="153"/>
    <n v="189.80250000000001"/>
  </r>
  <r>
    <x v="0"/>
    <x v="7"/>
    <x v="0"/>
    <x v="1"/>
    <x v="10"/>
    <x v="0"/>
    <n v="1659"/>
    <n v="1488"/>
    <n v="139"/>
    <n v="233.746138347884"/>
    <n v="41"/>
    <n v="107.11618535930199"/>
    <n v="244"/>
    <n v="340.726662189389"/>
  </r>
  <r>
    <x v="0"/>
    <x v="7"/>
    <x v="0"/>
    <x v="1"/>
    <x v="10"/>
    <x v="1"/>
    <n v="455"/>
    <n v="399"/>
    <n v="161"/>
    <n v="261.40350877192998"/>
    <n v="47"/>
    <n v="117.02005012531301"/>
    <n v="290"/>
    <n v="378.32080200501298"/>
  </r>
  <r>
    <x v="0"/>
    <x v="7"/>
    <x v="0"/>
    <x v="1"/>
    <x v="10"/>
    <x v="2"/>
    <n v="222"/>
    <n v="201"/>
    <n v="99"/>
    <n v="217.12935323383101"/>
    <n v="55"/>
    <n v="147.80597014925399"/>
    <n v="257"/>
    <n v="365.49253731343299"/>
  </r>
  <r>
    <x v="0"/>
    <x v="7"/>
    <x v="0"/>
    <x v="1"/>
    <x v="10"/>
    <x v="3"/>
    <n v="207"/>
    <n v="194"/>
    <n v="123"/>
    <n v="217.42051282051301"/>
    <n v="54"/>
    <n v="135.04102564102601"/>
    <n v="279"/>
    <n v="351.94358974359"/>
  </r>
  <r>
    <x v="0"/>
    <x v="7"/>
    <x v="0"/>
    <x v="1"/>
    <x v="10"/>
    <x v="4"/>
    <n v="197"/>
    <n v="180"/>
    <n v="98"/>
    <n v="213.52222222222201"/>
    <n v="37"/>
    <n v="91"/>
    <n v="205"/>
    <n v="304.00555555555599"/>
  </r>
  <r>
    <x v="0"/>
    <x v="7"/>
    <x v="0"/>
    <x v="1"/>
    <x v="10"/>
    <x v="5"/>
    <n v="325"/>
    <n v="286"/>
    <n v="165"/>
    <n v="269.46853146853101"/>
    <n v="35"/>
    <n v="92.125874125874105"/>
    <n v="265"/>
    <n v="361.555944055944"/>
  </r>
  <r>
    <x v="0"/>
    <x v="7"/>
    <x v="0"/>
    <x v="1"/>
    <x v="10"/>
    <x v="6"/>
    <n v="167"/>
    <n v="147"/>
    <n v="154"/>
    <n v="196.53061224489801"/>
    <n v="29"/>
    <n v="50.265306122448997"/>
    <n v="197"/>
    <n v="246.53741496598599"/>
  </r>
  <r>
    <x v="0"/>
    <x v="7"/>
    <x v="0"/>
    <x v="1"/>
    <x v="10"/>
    <x v="7"/>
    <n v="86"/>
    <n v="81"/>
    <n v="105"/>
    <n v="164.39506172839501"/>
    <n v="35"/>
    <n v="82.049382716049394"/>
    <n v="185"/>
    <n v="246.07407407407399"/>
  </r>
  <r>
    <x v="0"/>
    <x v="7"/>
    <x v="0"/>
    <x v="1"/>
    <x v="11"/>
    <x v="0"/>
    <n v="272"/>
    <n v="255"/>
    <n v="103"/>
    <n v="152.36470588235301"/>
    <n v="3"/>
    <n v="42.341176470588202"/>
    <n v="151"/>
    <n v="194.70588235294099"/>
  </r>
  <r>
    <x v="0"/>
    <x v="7"/>
    <x v="0"/>
    <x v="1"/>
    <x v="11"/>
    <x v="1"/>
    <n v="58"/>
    <n v="53"/>
    <n v="120"/>
    <n v="166.018867924528"/>
    <n v="1"/>
    <n v="44.5660377358491"/>
    <n v="175"/>
    <n v="210.58490566037699"/>
  </r>
  <r>
    <x v="0"/>
    <x v="7"/>
    <x v="0"/>
    <x v="1"/>
    <x v="11"/>
    <x v="2"/>
    <n v="39"/>
    <n v="35"/>
    <n v="134"/>
    <n v="183.171428571429"/>
    <n v="3"/>
    <n v="27.628571428571401"/>
    <n v="164"/>
    <n v="210.8"/>
  </r>
  <r>
    <x v="0"/>
    <x v="7"/>
    <x v="0"/>
    <x v="1"/>
    <x v="11"/>
    <x v="3"/>
    <n v="48"/>
    <n v="48"/>
    <n v="98"/>
    <n v="135.854166666667"/>
    <n v="4"/>
    <n v="62.375"/>
    <n v="183"/>
    <n v="198.229166666667"/>
  </r>
  <r>
    <x v="0"/>
    <x v="7"/>
    <x v="0"/>
    <x v="1"/>
    <x v="11"/>
    <x v="4"/>
    <n v="31"/>
    <n v="29"/>
    <n v="103"/>
    <n v="144.827586206897"/>
    <n v="5"/>
    <n v="43.275862068965502"/>
    <n v="149"/>
    <n v="188.10344827586201"/>
  </r>
  <r>
    <x v="0"/>
    <x v="7"/>
    <x v="0"/>
    <x v="1"/>
    <x v="11"/>
    <x v="5"/>
    <n v="51"/>
    <n v="47"/>
    <n v="85"/>
    <n v="163.57446808510599"/>
    <n v="14"/>
    <n v="40.063829787233999"/>
    <n v="157"/>
    <n v="203.63829787233999"/>
  </r>
  <r>
    <x v="0"/>
    <x v="7"/>
    <x v="0"/>
    <x v="1"/>
    <x v="11"/>
    <x v="6"/>
    <n v="26"/>
    <n v="24"/>
    <n v="95"/>
    <n v="123.125"/>
    <n v="4"/>
    <n v="40.7083333333333"/>
    <n v="151"/>
    <n v="163.833333333333"/>
  </r>
  <r>
    <x v="0"/>
    <x v="7"/>
    <x v="0"/>
    <x v="1"/>
    <x v="11"/>
    <x v="7"/>
    <n v="19"/>
    <n v="19"/>
    <n v="56"/>
    <n v="119.947368421053"/>
    <n v="1"/>
    <n v="18.894736842105299"/>
    <n v="99"/>
    <n v="138.842105263158"/>
  </r>
  <r>
    <x v="0"/>
    <x v="7"/>
    <x v="0"/>
    <x v="1"/>
    <x v="12"/>
    <x v="0"/>
    <n v="162"/>
    <n v="138"/>
    <n v="36"/>
    <n v="119.721428571429"/>
    <n v="14"/>
    <n v="50.392857142857103"/>
    <n v="102"/>
    <n v="169.314285714286"/>
  </r>
  <r>
    <x v="0"/>
    <x v="7"/>
    <x v="0"/>
    <x v="1"/>
    <x v="12"/>
    <x v="1"/>
    <n v="16"/>
    <n v="14"/>
    <n v="28"/>
    <n v="64.642857142857096"/>
    <n v="1"/>
    <n v="21.1428571428571"/>
    <n v="33"/>
    <n v="85.785714285714306"/>
  </r>
  <r>
    <x v="0"/>
    <x v="7"/>
    <x v="0"/>
    <x v="1"/>
    <x v="12"/>
    <x v="2"/>
    <n v="25"/>
    <n v="20"/>
    <n v="68"/>
    <n v="175.8"/>
    <n v="35"/>
    <n v="53.3"/>
    <n v="215"/>
    <n v="229.1"/>
  </r>
  <r>
    <x v="0"/>
    <x v="7"/>
    <x v="0"/>
    <x v="1"/>
    <x v="12"/>
    <x v="3"/>
    <n v="44"/>
    <n v="36"/>
    <n v="36"/>
    <n v="95.945945945945994"/>
    <n v="11"/>
    <n v="77.972972972972997"/>
    <n v="100"/>
    <n v="173.91891891891899"/>
  </r>
  <r>
    <x v="0"/>
    <x v="7"/>
    <x v="0"/>
    <x v="1"/>
    <x v="12"/>
    <x v="4"/>
    <n v="21"/>
    <n v="18"/>
    <n v="50"/>
    <n v="123.333333333333"/>
    <n v="35"/>
    <n v="55.3333333333333"/>
    <n v="140"/>
    <n v="178.666666666667"/>
  </r>
  <r>
    <x v="0"/>
    <x v="7"/>
    <x v="0"/>
    <x v="1"/>
    <x v="12"/>
    <x v="5"/>
    <n v="32"/>
    <n v="26"/>
    <n v="117"/>
    <n v="175.48148148148101"/>
    <n v="4"/>
    <n v="43.407407407407398"/>
    <n v="180"/>
    <n v="215.62962962962999"/>
  </r>
  <r>
    <x v="0"/>
    <x v="7"/>
    <x v="0"/>
    <x v="1"/>
    <x v="12"/>
    <x v="6"/>
    <n v="21"/>
    <n v="21"/>
    <n v="37"/>
    <n v="83.190476190476204"/>
    <n v="20"/>
    <n v="17.714285714285701"/>
    <n v="67"/>
    <n v="99.761904761904802"/>
  </r>
  <r>
    <x v="0"/>
    <x v="7"/>
    <x v="0"/>
    <x v="1"/>
    <x v="12"/>
    <x v="7"/>
    <n v="3"/>
    <n v="3"/>
    <n v="28"/>
    <n v="28.3333333333333"/>
    <n v="38"/>
    <n v="89.3333333333333"/>
    <n v="66"/>
    <n v="117.666666666667"/>
  </r>
  <r>
    <x v="0"/>
    <x v="7"/>
    <x v="0"/>
    <x v="1"/>
    <x v="13"/>
    <x v="0"/>
    <n v="3027"/>
    <n v="2019"/>
    <n v="32"/>
    <n v="112.879643387816"/>
    <n v="3"/>
    <n v="57.437345220406101"/>
    <n v="53"/>
    <n v="170.31748390292199"/>
  </r>
  <r>
    <x v="0"/>
    <x v="7"/>
    <x v="0"/>
    <x v="1"/>
    <x v="13"/>
    <x v="1"/>
    <n v="1004"/>
    <n v="578"/>
    <n v="28"/>
    <n v="119.81833910034599"/>
    <n v="2"/>
    <n v="52.7958477508651"/>
    <n v="42"/>
    <n v="172.614186851211"/>
  </r>
  <r>
    <x v="0"/>
    <x v="7"/>
    <x v="0"/>
    <x v="1"/>
    <x v="13"/>
    <x v="2"/>
    <n v="437"/>
    <n v="287"/>
    <n v="33"/>
    <n v="118.09756097560999"/>
    <n v="5"/>
    <n v="63.5505226480836"/>
    <n v="72"/>
    <n v="181.65156794425101"/>
  </r>
  <r>
    <x v="0"/>
    <x v="7"/>
    <x v="0"/>
    <x v="1"/>
    <x v="13"/>
    <x v="3"/>
    <n v="342"/>
    <n v="253"/>
    <n v="29"/>
    <n v="138.11067193675899"/>
    <n v="2"/>
    <n v="59.885375494071099"/>
    <n v="45"/>
    <n v="197.99604743083"/>
  </r>
  <r>
    <x v="0"/>
    <x v="7"/>
    <x v="0"/>
    <x v="1"/>
    <x v="13"/>
    <x v="4"/>
    <n v="276"/>
    <n v="220"/>
    <n v="41"/>
    <n v="125.468181818182"/>
    <n v="5"/>
    <n v="59.204545454545503"/>
    <n v="94"/>
    <n v="184.672727272727"/>
  </r>
  <r>
    <x v="0"/>
    <x v="7"/>
    <x v="0"/>
    <x v="1"/>
    <x v="13"/>
    <x v="5"/>
    <n v="546"/>
    <n v="401"/>
    <n v="32"/>
    <n v="98.102244389027405"/>
    <n v="2"/>
    <n v="40.296758104738203"/>
    <n v="50"/>
    <n v="138.39900249376601"/>
  </r>
  <r>
    <x v="0"/>
    <x v="7"/>
    <x v="0"/>
    <x v="1"/>
    <x v="13"/>
    <x v="6"/>
    <n v="274"/>
    <n v="187"/>
    <n v="34"/>
    <n v="84.187165775401098"/>
    <n v="2"/>
    <n v="86.673796791443806"/>
    <n v="48"/>
    <n v="170.86096256684499"/>
  </r>
  <r>
    <x v="0"/>
    <x v="7"/>
    <x v="0"/>
    <x v="1"/>
    <x v="13"/>
    <x v="7"/>
    <n v="148"/>
    <n v="93"/>
    <n v="31"/>
    <n v="76.645161290322605"/>
    <n v="6"/>
    <n v="71.6989247311828"/>
    <n v="79"/>
    <n v="148.34408602150501"/>
  </r>
  <r>
    <x v="0"/>
    <x v="7"/>
    <x v="0"/>
    <x v="2"/>
    <x v="0"/>
    <x v="0"/>
    <n v="10315"/>
    <n v="9756"/>
    <n v="282"/>
    <n v="324.01814268142698"/>
    <n v="36"/>
    <n v="100.59942599426"/>
    <n v="372"/>
    <n v="424.613673636736"/>
  </r>
  <r>
    <x v="0"/>
    <x v="7"/>
    <x v="0"/>
    <x v="2"/>
    <x v="0"/>
    <x v="1"/>
    <n v="2482"/>
    <n v="2316"/>
    <n v="313"/>
    <n v="356.25863557858401"/>
    <n v="45"/>
    <n v="116.894645941278"/>
    <n v="422"/>
    <n v="473.15457685664899"/>
  </r>
  <r>
    <x v="0"/>
    <x v="7"/>
    <x v="0"/>
    <x v="2"/>
    <x v="0"/>
    <x v="2"/>
    <n v="1470"/>
    <n v="1393"/>
    <n v="310"/>
    <n v="355.34960516870098"/>
    <n v="37"/>
    <n v="104.502512562814"/>
    <n v="410"/>
    <n v="459.83704235463"/>
  </r>
  <r>
    <x v="0"/>
    <x v="7"/>
    <x v="0"/>
    <x v="2"/>
    <x v="0"/>
    <x v="3"/>
    <n v="1349"/>
    <n v="1279"/>
    <n v="273"/>
    <n v="306.66614542611399"/>
    <n v="36"/>
    <n v="103.678655199375"/>
    <n v="359"/>
    <n v="410.34558248631703"/>
  </r>
  <r>
    <x v="0"/>
    <x v="7"/>
    <x v="0"/>
    <x v="2"/>
    <x v="0"/>
    <x v="4"/>
    <n v="1207"/>
    <n v="1141"/>
    <n v="294"/>
    <n v="324.456617002629"/>
    <n v="37"/>
    <n v="93.953549517966707"/>
    <n v="373"/>
    <n v="418.41016652059602"/>
  </r>
  <r>
    <x v="0"/>
    <x v="7"/>
    <x v="0"/>
    <x v="2"/>
    <x v="0"/>
    <x v="5"/>
    <n v="2046"/>
    <n v="1951"/>
    <n v="291"/>
    <n v="328.28088159918002"/>
    <n v="30"/>
    <n v="99.026140440799594"/>
    <n v="378"/>
    <n v="427.30087134802699"/>
  </r>
  <r>
    <x v="0"/>
    <x v="7"/>
    <x v="0"/>
    <x v="2"/>
    <x v="0"/>
    <x v="6"/>
    <n v="1120"/>
    <n v="1059"/>
    <n v="229"/>
    <n v="264.30500472143501"/>
    <n v="35"/>
    <n v="86.823418319168994"/>
    <n v="295"/>
    <n v="351.12370160528798"/>
  </r>
  <r>
    <x v="0"/>
    <x v="7"/>
    <x v="0"/>
    <x v="2"/>
    <x v="0"/>
    <x v="7"/>
    <n v="641"/>
    <n v="617"/>
    <n v="222"/>
    <n v="256.43111831442502"/>
    <n v="24"/>
    <n v="65.147487844408403"/>
    <n v="276"/>
    <n v="321.57212317666102"/>
  </r>
  <r>
    <x v="0"/>
    <x v="7"/>
    <x v="0"/>
    <x v="2"/>
    <x v="1"/>
    <x v="0"/>
    <n v="3394"/>
    <n v="3258"/>
    <n v="262"/>
    <n v="308.61663597299003"/>
    <n v="38"/>
    <n v="93.838858195211799"/>
    <n v="359"/>
    <n v="402.44904849600999"/>
  </r>
  <r>
    <x v="0"/>
    <x v="7"/>
    <x v="0"/>
    <x v="2"/>
    <x v="1"/>
    <x v="1"/>
    <n v="876"/>
    <n v="830"/>
    <n v="299"/>
    <n v="327.51445783132499"/>
    <n v="55"/>
    <n v="117.45662650602399"/>
    <n v="408"/>
    <n v="444.971084337349"/>
  </r>
  <r>
    <x v="0"/>
    <x v="7"/>
    <x v="0"/>
    <x v="2"/>
    <x v="1"/>
    <x v="2"/>
    <n v="504"/>
    <n v="486"/>
    <n v="291"/>
    <n v="331.65226337448598"/>
    <n v="39"/>
    <n v="94.181069958847701"/>
    <n v="373"/>
    <n v="425.82098765432102"/>
  </r>
  <r>
    <x v="0"/>
    <x v="7"/>
    <x v="0"/>
    <x v="2"/>
    <x v="1"/>
    <x v="3"/>
    <n v="365"/>
    <n v="349"/>
    <n v="252"/>
    <n v="297.08022922636098"/>
    <n v="37"/>
    <n v="97.8166189111748"/>
    <n v="361"/>
    <n v="394.89684813753598"/>
  </r>
  <r>
    <x v="0"/>
    <x v="7"/>
    <x v="0"/>
    <x v="2"/>
    <x v="1"/>
    <x v="4"/>
    <n v="372"/>
    <n v="359"/>
    <n v="277"/>
    <n v="299.64066852367699"/>
    <n v="37"/>
    <n v="76.721448467966596"/>
    <n v="338"/>
    <n v="376.36211699164301"/>
  </r>
  <r>
    <x v="0"/>
    <x v="7"/>
    <x v="0"/>
    <x v="2"/>
    <x v="1"/>
    <x v="5"/>
    <n v="686"/>
    <n v="668"/>
    <n v="271"/>
    <n v="323.33982035928102"/>
    <n v="38"/>
    <n v="94.197604790419206"/>
    <n v="370"/>
    <n v="417.517964071856"/>
  </r>
  <r>
    <x v="0"/>
    <x v="7"/>
    <x v="0"/>
    <x v="2"/>
    <x v="1"/>
    <x v="6"/>
    <n v="383"/>
    <n v="366"/>
    <n v="224"/>
    <n v="261.153005464481"/>
    <n v="29"/>
    <n v="69.032786885245898"/>
    <n v="277"/>
    <n v="330.18032786885198"/>
  </r>
  <r>
    <x v="0"/>
    <x v="7"/>
    <x v="0"/>
    <x v="2"/>
    <x v="1"/>
    <x v="7"/>
    <n v="208"/>
    <n v="200"/>
    <n v="217"/>
    <n v="248.14"/>
    <n v="21"/>
    <n v="62.975000000000001"/>
    <n v="269"/>
    <n v="311.11500000000001"/>
  </r>
  <r>
    <x v="0"/>
    <x v="7"/>
    <x v="0"/>
    <x v="2"/>
    <x v="2"/>
    <x v="0"/>
    <n v="2690"/>
    <n v="2591"/>
    <n v="293"/>
    <n v="323.20030876109598"/>
    <n v="38"/>
    <n v="104.296796603628"/>
    <n v="381"/>
    <n v="427.489772288692"/>
  </r>
  <r>
    <x v="0"/>
    <x v="7"/>
    <x v="0"/>
    <x v="2"/>
    <x v="2"/>
    <x v="1"/>
    <n v="327"/>
    <n v="311"/>
    <n v="299"/>
    <n v="323.68488745980699"/>
    <n v="59"/>
    <n v="126.414790996785"/>
    <n v="407"/>
    <n v="450.09967845659202"/>
  </r>
  <r>
    <x v="0"/>
    <x v="7"/>
    <x v="0"/>
    <x v="2"/>
    <x v="2"/>
    <x v="2"/>
    <n v="428"/>
    <n v="413"/>
    <n v="350"/>
    <n v="399.38498789346198"/>
    <n v="29"/>
    <n v="93.791767554479406"/>
    <n v="430"/>
    <n v="493.14043583535101"/>
  </r>
  <r>
    <x v="0"/>
    <x v="7"/>
    <x v="0"/>
    <x v="2"/>
    <x v="2"/>
    <x v="3"/>
    <n v="523"/>
    <n v="496"/>
    <n v="284"/>
    <n v="306.85685483870998"/>
    <n v="36"/>
    <n v="102.338709677419"/>
    <n v="359"/>
    <n v="409.19556451612902"/>
  </r>
  <r>
    <x v="0"/>
    <x v="7"/>
    <x v="0"/>
    <x v="2"/>
    <x v="2"/>
    <x v="4"/>
    <n v="423"/>
    <n v="408"/>
    <n v="321"/>
    <n v="335.67401960784298"/>
    <n v="42"/>
    <n v="115.88235294117599"/>
    <n v="409"/>
    <n v="451.55637254902001"/>
  </r>
  <r>
    <x v="0"/>
    <x v="7"/>
    <x v="0"/>
    <x v="2"/>
    <x v="2"/>
    <x v="5"/>
    <n v="475"/>
    <n v="464"/>
    <n v="315"/>
    <n v="326.99784482758599"/>
    <n v="43"/>
    <n v="107.20905172413801"/>
    <n v="390"/>
    <n v="434.20689655172401"/>
  </r>
  <r>
    <x v="0"/>
    <x v="7"/>
    <x v="0"/>
    <x v="2"/>
    <x v="2"/>
    <x v="6"/>
    <n v="312"/>
    <n v="299"/>
    <n v="242"/>
    <n v="255.565217391304"/>
    <n v="43"/>
    <n v="92.658862876254204"/>
    <n v="308"/>
    <n v="348.22408026755897"/>
  </r>
  <r>
    <x v="0"/>
    <x v="7"/>
    <x v="0"/>
    <x v="2"/>
    <x v="2"/>
    <x v="7"/>
    <n v="202"/>
    <n v="200"/>
    <n v="235"/>
    <n v="272.51499999999999"/>
    <n v="30"/>
    <n v="83.46"/>
    <n v="301"/>
    <n v="355.95499999999998"/>
  </r>
  <r>
    <x v="0"/>
    <x v="7"/>
    <x v="0"/>
    <x v="2"/>
    <x v="3"/>
    <x v="0"/>
    <n v="520"/>
    <n v="467"/>
    <n v="250"/>
    <n v="292.21627408993601"/>
    <n v="37"/>
    <n v="102.858672376874"/>
    <n v="338"/>
    <n v="395.077087794433"/>
  </r>
  <r>
    <x v="0"/>
    <x v="7"/>
    <x v="0"/>
    <x v="2"/>
    <x v="3"/>
    <x v="1"/>
    <n v="129"/>
    <n v="113"/>
    <n v="288"/>
    <n v="315.33628318584101"/>
    <n v="60"/>
    <n v="111"/>
    <n v="391"/>
    <n v="426.33628318584101"/>
  </r>
  <r>
    <x v="0"/>
    <x v="7"/>
    <x v="0"/>
    <x v="2"/>
    <x v="3"/>
    <x v="2"/>
    <n v="72"/>
    <n v="65"/>
    <n v="283"/>
    <n v="364.47692307692301"/>
    <n v="26"/>
    <n v="85.5230769230769"/>
    <n v="340"/>
    <n v="450"/>
  </r>
  <r>
    <x v="0"/>
    <x v="7"/>
    <x v="0"/>
    <x v="2"/>
    <x v="3"/>
    <x v="3"/>
    <n v="70"/>
    <n v="64"/>
    <n v="234"/>
    <n v="274.640625"/>
    <n v="8"/>
    <n v="72.921875"/>
    <n v="280"/>
    <n v="347.5625"/>
  </r>
  <r>
    <x v="0"/>
    <x v="7"/>
    <x v="0"/>
    <x v="2"/>
    <x v="3"/>
    <x v="4"/>
    <n v="58"/>
    <n v="54"/>
    <n v="237"/>
    <n v="296.85185185185202"/>
    <n v="37"/>
    <n v="101.79629629629601"/>
    <n v="414"/>
    <n v="398.64814814814798"/>
  </r>
  <r>
    <x v="0"/>
    <x v="7"/>
    <x v="0"/>
    <x v="2"/>
    <x v="3"/>
    <x v="5"/>
    <n v="128"/>
    <n v="112"/>
    <n v="236"/>
    <n v="270.857142857143"/>
    <n v="50"/>
    <n v="122.946428571429"/>
    <n v="371"/>
    <n v="393.8125"/>
  </r>
  <r>
    <x v="0"/>
    <x v="7"/>
    <x v="0"/>
    <x v="2"/>
    <x v="3"/>
    <x v="6"/>
    <n v="40"/>
    <n v="37"/>
    <n v="195"/>
    <n v="229.72972972973"/>
    <n v="35"/>
    <n v="143.216216216216"/>
    <n v="241"/>
    <n v="372.94594594594599"/>
  </r>
  <r>
    <x v="0"/>
    <x v="7"/>
    <x v="0"/>
    <x v="2"/>
    <x v="3"/>
    <x v="7"/>
    <n v="23"/>
    <n v="22"/>
    <n v="195"/>
    <n v="213.54545454545499"/>
    <n v="18"/>
    <n v="31.818181818181799"/>
    <n v="224"/>
    <n v="245.363636363636"/>
  </r>
  <r>
    <x v="0"/>
    <x v="7"/>
    <x v="0"/>
    <x v="2"/>
    <x v="4"/>
    <x v="0"/>
    <n v="507"/>
    <n v="452"/>
    <n v="245"/>
    <n v="311.19247787610601"/>
    <n v="18"/>
    <n v="74.471238938053105"/>
    <n v="328"/>
    <n v="385.66371681415899"/>
  </r>
  <r>
    <x v="0"/>
    <x v="7"/>
    <x v="0"/>
    <x v="2"/>
    <x v="4"/>
    <x v="1"/>
    <n v="144"/>
    <n v="128"/>
    <n v="326"/>
    <n v="365.9609375"/>
    <n v="34"/>
    <n v="82.4765625"/>
    <n v="428"/>
    <n v="448.4453125"/>
  </r>
  <r>
    <x v="0"/>
    <x v="7"/>
    <x v="0"/>
    <x v="2"/>
    <x v="4"/>
    <x v="2"/>
    <n v="76"/>
    <n v="68"/>
    <n v="245"/>
    <n v="311.36764705882399"/>
    <n v="38"/>
    <n v="85.220588235294102"/>
    <n v="352"/>
    <n v="396.58823529411802"/>
  </r>
  <r>
    <x v="0"/>
    <x v="7"/>
    <x v="0"/>
    <x v="2"/>
    <x v="4"/>
    <x v="3"/>
    <n v="56"/>
    <n v="54"/>
    <n v="240"/>
    <n v="302.18518518518499"/>
    <n v="16"/>
    <n v="76.648148148148195"/>
    <n v="332"/>
    <n v="378.83333333333297"/>
  </r>
  <r>
    <x v="0"/>
    <x v="7"/>
    <x v="0"/>
    <x v="2"/>
    <x v="4"/>
    <x v="4"/>
    <n v="33"/>
    <n v="24"/>
    <n v="283"/>
    <n v="270.375"/>
    <n v="4"/>
    <n v="16.7916666666667"/>
    <n v="283"/>
    <n v="287.16666666666703"/>
  </r>
  <r>
    <x v="0"/>
    <x v="7"/>
    <x v="0"/>
    <x v="2"/>
    <x v="4"/>
    <x v="5"/>
    <n v="105"/>
    <n v="97"/>
    <n v="230"/>
    <n v="301.814432989691"/>
    <n v="9"/>
    <n v="78.855670103092805"/>
    <n v="309"/>
    <n v="380.67010309278402"/>
  </r>
  <r>
    <x v="0"/>
    <x v="7"/>
    <x v="0"/>
    <x v="2"/>
    <x v="4"/>
    <x v="6"/>
    <n v="66"/>
    <n v="57"/>
    <n v="227"/>
    <n v="271.91228070175401"/>
    <n v="39"/>
    <n v="74.859649122806999"/>
    <n v="305"/>
    <n v="346.75438596491199"/>
  </r>
  <r>
    <x v="0"/>
    <x v="7"/>
    <x v="0"/>
    <x v="2"/>
    <x v="4"/>
    <x v="7"/>
    <n v="27"/>
    <n v="24"/>
    <n v="187"/>
    <n v="210.875"/>
    <n v="4"/>
    <n v="35.4583333333333"/>
    <n v="198"/>
    <n v="246.333333333333"/>
  </r>
  <r>
    <x v="0"/>
    <x v="7"/>
    <x v="0"/>
    <x v="2"/>
    <x v="5"/>
    <x v="0"/>
    <n v="138"/>
    <n v="128"/>
    <n v="293"/>
    <n v="337.9921875"/>
    <n v="35"/>
    <n v="101"/>
    <n v="374"/>
    <n v="439"/>
  </r>
  <r>
    <x v="0"/>
    <x v="7"/>
    <x v="0"/>
    <x v="2"/>
    <x v="5"/>
    <x v="1"/>
    <n v="42"/>
    <n v="42"/>
    <n v="305"/>
    <n v="412.54761904761898"/>
    <n v="11"/>
    <n v="69.8333333333333"/>
    <n v="421"/>
    <n v="482.38095238095201"/>
  </r>
  <r>
    <x v="0"/>
    <x v="7"/>
    <x v="0"/>
    <x v="2"/>
    <x v="5"/>
    <x v="2"/>
    <n v="16"/>
    <n v="14"/>
    <n v="229"/>
    <n v="279.78571428571399"/>
    <n v="120"/>
    <n v="237.71428571428601"/>
    <n v="554"/>
    <n v="517.5"/>
  </r>
  <r>
    <x v="0"/>
    <x v="7"/>
    <x v="0"/>
    <x v="2"/>
    <x v="5"/>
    <x v="3"/>
    <n v="15"/>
    <n v="15"/>
    <n v="238"/>
    <n v="271.8"/>
    <n v="3"/>
    <n v="43.4"/>
    <n v="279"/>
    <n v="315.26666666666699"/>
  </r>
  <r>
    <x v="0"/>
    <x v="7"/>
    <x v="0"/>
    <x v="2"/>
    <x v="5"/>
    <x v="4"/>
    <n v="16"/>
    <n v="12"/>
    <n v="293"/>
    <n v="304.33333333333297"/>
    <n v="61"/>
    <n v="119.75"/>
    <n v="442"/>
    <n v="424.08333333333297"/>
  </r>
  <r>
    <x v="0"/>
    <x v="7"/>
    <x v="0"/>
    <x v="2"/>
    <x v="5"/>
    <x v="5"/>
    <n v="33"/>
    <n v="30"/>
    <n v="308"/>
    <n v="343.73333333333301"/>
    <n v="90"/>
    <n v="125.366666666667"/>
    <n v="446"/>
    <n v="469.1"/>
  </r>
  <r>
    <x v="0"/>
    <x v="7"/>
    <x v="0"/>
    <x v="2"/>
    <x v="5"/>
    <x v="6"/>
    <n v="11"/>
    <n v="10"/>
    <n v="228"/>
    <n v="234"/>
    <n v="38"/>
    <n v="43.7"/>
    <n v="258"/>
    <n v="277.7"/>
  </r>
  <r>
    <x v="0"/>
    <x v="7"/>
    <x v="0"/>
    <x v="2"/>
    <x v="5"/>
    <x v="7"/>
    <n v="5"/>
    <n v="5"/>
    <n v="370"/>
    <n v="327.60000000000002"/>
    <n v="8"/>
    <n v="76.2"/>
    <n v="373"/>
    <n v="403.8"/>
  </r>
  <r>
    <x v="0"/>
    <x v="7"/>
    <x v="0"/>
    <x v="2"/>
    <x v="6"/>
    <x v="0"/>
    <n v="1181"/>
    <n v="1113"/>
    <n v="284"/>
    <n v="324.67744833782598"/>
    <n v="33"/>
    <n v="109.03683737646"/>
    <n v="373"/>
    <n v="433.712488769093"/>
  </r>
  <r>
    <x v="0"/>
    <x v="7"/>
    <x v="0"/>
    <x v="2"/>
    <x v="6"/>
    <x v="1"/>
    <n v="313"/>
    <n v="294"/>
    <n v="306"/>
    <n v="357.76870748299302"/>
    <n v="32"/>
    <n v="103.013605442177"/>
    <n v="399"/>
    <n v="460.78231292517"/>
  </r>
  <r>
    <x v="0"/>
    <x v="7"/>
    <x v="0"/>
    <x v="2"/>
    <x v="6"/>
    <x v="2"/>
    <n v="173"/>
    <n v="162"/>
    <n v="293"/>
    <n v="335.42592592592598"/>
    <n v="45"/>
    <n v="169.5"/>
    <n v="504"/>
    <n v="504.92592592592598"/>
  </r>
  <r>
    <x v="0"/>
    <x v="7"/>
    <x v="0"/>
    <x v="2"/>
    <x v="6"/>
    <x v="3"/>
    <n v="137"/>
    <n v="129"/>
    <n v="299"/>
    <n v="307.03875968992202"/>
    <n v="41"/>
    <n v="142.100775193798"/>
    <n v="364"/>
    <n v="449.13953488372101"/>
  </r>
  <r>
    <x v="0"/>
    <x v="7"/>
    <x v="0"/>
    <x v="2"/>
    <x v="6"/>
    <x v="4"/>
    <n v="140"/>
    <n v="131"/>
    <n v="292"/>
    <n v="322.87022900763401"/>
    <n v="24"/>
    <n v="67.236641221374001"/>
    <n v="339"/>
    <n v="390.106870229008"/>
  </r>
  <r>
    <x v="0"/>
    <x v="7"/>
    <x v="0"/>
    <x v="2"/>
    <x v="6"/>
    <x v="5"/>
    <n v="247"/>
    <n v="235"/>
    <n v="302"/>
    <n v="332.936170212766"/>
    <n v="14"/>
    <n v="89.165957446808505"/>
    <n v="373"/>
    <n v="422.10212765957402"/>
  </r>
  <r>
    <x v="0"/>
    <x v="7"/>
    <x v="0"/>
    <x v="2"/>
    <x v="6"/>
    <x v="6"/>
    <n v="113"/>
    <n v="105"/>
    <n v="224"/>
    <n v="281.790476190476"/>
    <n v="44"/>
    <n v="115.238095238095"/>
    <n v="315"/>
    <n v="397.00952380952401"/>
  </r>
  <r>
    <x v="0"/>
    <x v="7"/>
    <x v="0"/>
    <x v="2"/>
    <x v="6"/>
    <x v="7"/>
    <n v="58"/>
    <n v="57"/>
    <n v="187"/>
    <n v="212.47368421052599"/>
    <n v="31"/>
    <n v="60"/>
    <n v="245"/>
    <n v="272.47368421052602"/>
  </r>
  <r>
    <x v="0"/>
    <x v="7"/>
    <x v="0"/>
    <x v="2"/>
    <x v="7"/>
    <x v="0"/>
    <n v="408"/>
    <n v="379"/>
    <n v="285"/>
    <n v="331.26912928759901"/>
    <n v="7"/>
    <n v="82.749340369393096"/>
    <n v="356"/>
    <n v="414.01846965699201"/>
  </r>
  <r>
    <x v="0"/>
    <x v="7"/>
    <x v="0"/>
    <x v="2"/>
    <x v="7"/>
    <x v="1"/>
    <n v="193"/>
    <n v="182"/>
    <n v="338"/>
    <n v="390.681318681319"/>
    <n v="7"/>
    <n v="93.296703296703299"/>
    <n v="435"/>
    <n v="483.97802197802201"/>
  </r>
  <r>
    <x v="0"/>
    <x v="7"/>
    <x v="0"/>
    <x v="2"/>
    <x v="7"/>
    <x v="2"/>
    <n v="45"/>
    <n v="42"/>
    <n v="246"/>
    <n v="262.857142857143"/>
    <n v="17"/>
    <n v="80.452380952380906"/>
    <n v="291"/>
    <n v="343.30952380952402"/>
  </r>
  <r>
    <x v="0"/>
    <x v="7"/>
    <x v="0"/>
    <x v="2"/>
    <x v="7"/>
    <x v="3"/>
    <n v="30"/>
    <n v="28"/>
    <n v="264"/>
    <n v="269.82142857142901"/>
    <n v="29"/>
    <n v="96.321428571428598"/>
    <n v="319"/>
    <n v="366.142857142857"/>
  </r>
  <r>
    <x v="0"/>
    <x v="7"/>
    <x v="0"/>
    <x v="2"/>
    <x v="7"/>
    <x v="4"/>
    <n v="35"/>
    <n v="32"/>
    <n v="292"/>
    <n v="363.90625"/>
    <n v="7"/>
    <n v="53.46875"/>
    <n v="334"/>
    <n v="417.375"/>
  </r>
  <r>
    <x v="0"/>
    <x v="7"/>
    <x v="0"/>
    <x v="2"/>
    <x v="7"/>
    <x v="5"/>
    <n v="63"/>
    <n v="57"/>
    <n v="260"/>
    <n v="281.78947368421098"/>
    <n v="4"/>
    <n v="66.035087719298204"/>
    <n v="321"/>
    <n v="347.82456140350899"/>
  </r>
  <r>
    <x v="0"/>
    <x v="7"/>
    <x v="0"/>
    <x v="2"/>
    <x v="7"/>
    <x v="6"/>
    <n v="27"/>
    <n v="25"/>
    <n v="196"/>
    <n v="212.36"/>
    <n v="36"/>
    <n v="73.08"/>
    <n v="283"/>
    <n v="285.44"/>
  </r>
  <r>
    <x v="0"/>
    <x v="7"/>
    <x v="0"/>
    <x v="2"/>
    <x v="7"/>
    <x v="7"/>
    <n v="15"/>
    <n v="13"/>
    <n v="212"/>
    <n v="218.15384615384599"/>
    <n v="3"/>
    <n v="77.230769230769198"/>
    <n v="255"/>
    <n v="295.38461538461502"/>
  </r>
  <r>
    <x v="0"/>
    <x v="7"/>
    <x v="0"/>
    <x v="2"/>
    <x v="8"/>
    <x v="0"/>
    <n v="240"/>
    <n v="222"/>
    <n v="307"/>
    <n v="343.07207207207199"/>
    <n v="8"/>
    <n v="73.585585585585605"/>
    <n v="357"/>
    <n v="416.66666666666703"/>
  </r>
  <r>
    <x v="0"/>
    <x v="7"/>
    <x v="0"/>
    <x v="2"/>
    <x v="8"/>
    <x v="1"/>
    <n v="93"/>
    <n v="85"/>
    <n v="295"/>
    <n v="343.11764705882399"/>
    <n v="8"/>
    <n v="96.341176470588195"/>
    <n v="375"/>
    <n v="439.48235294117598"/>
  </r>
  <r>
    <x v="0"/>
    <x v="7"/>
    <x v="0"/>
    <x v="2"/>
    <x v="8"/>
    <x v="2"/>
    <n v="24"/>
    <n v="22"/>
    <n v="410"/>
    <n v="426.18181818181802"/>
    <n v="29"/>
    <n v="53.136363636363598"/>
    <n v="434"/>
    <n v="479.31818181818198"/>
  </r>
  <r>
    <x v="0"/>
    <x v="7"/>
    <x v="0"/>
    <x v="2"/>
    <x v="8"/>
    <x v="3"/>
    <n v="16"/>
    <n v="15"/>
    <n v="323"/>
    <n v="370.13333333333298"/>
    <n v="3"/>
    <n v="87.533333333333303"/>
    <n v="368"/>
    <n v="457.66666666666703"/>
  </r>
  <r>
    <x v="0"/>
    <x v="7"/>
    <x v="0"/>
    <x v="2"/>
    <x v="8"/>
    <x v="4"/>
    <n v="17"/>
    <n v="16"/>
    <n v="335"/>
    <n v="379"/>
    <n v="8"/>
    <n v="48.4375"/>
    <n v="378"/>
    <n v="427.4375"/>
  </r>
  <r>
    <x v="0"/>
    <x v="7"/>
    <x v="0"/>
    <x v="2"/>
    <x v="8"/>
    <x v="5"/>
    <n v="36"/>
    <n v="34"/>
    <n v="347"/>
    <n v="335.41176470588198"/>
    <n v="3"/>
    <n v="96.764705882352899"/>
    <n v="362"/>
    <n v="432.17647058823502"/>
  </r>
  <r>
    <x v="0"/>
    <x v="7"/>
    <x v="0"/>
    <x v="2"/>
    <x v="8"/>
    <x v="6"/>
    <n v="37"/>
    <n v="34"/>
    <n v="256"/>
    <n v="280.17647058823502"/>
    <n v="9"/>
    <n v="40.735294117647101"/>
    <n v="280"/>
    <n v="320.91176470588198"/>
  </r>
  <r>
    <x v="0"/>
    <x v="7"/>
    <x v="0"/>
    <x v="2"/>
    <x v="8"/>
    <x v="7"/>
    <n v="17"/>
    <n v="16"/>
    <n v="357"/>
    <n v="317.1875"/>
    <n v="4"/>
    <n v="13.4375"/>
    <n v="358"/>
    <n v="330.625"/>
  </r>
  <r>
    <x v="0"/>
    <x v="7"/>
    <x v="0"/>
    <x v="2"/>
    <x v="9"/>
    <x v="0"/>
    <n v="836"/>
    <n v="773"/>
    <n v="320"/>
    <n v="377.72445019404898"/>
    <n v="38"/>
    <n v="126.336351875809"/>
    <n v="427"/>
    <n v="504.06080206985803"/>
  </r>
  <r>
    <x v="0"/>
    <x v="7"/>
    <x v="0"/>
    <x v="2"/>
    <x v="9"/>
    <x v="1"/>
    <n v="215"/>
    <n v="197"/>
    <n v="347"/>
    <n v="447.87817258883302"/>
    <n v="62"/>
    <n v="183.92385786802001"/>
    <n v="496"/>
    <n v="631.802030456853"/>
  </r>
  <r>
    <x v="0"/>
    <x v="7"/>
    <x v="0"/>
    <x v="2"/>
    <x v="9"/>
    <x v="2"/>
    <n v="88"/>
    <n v="82"/>
    <n v="351"/>
    <n v="362.26829268292698"/>
    <n v="38"/>
    <n v="105.21951219512199"/>
    <n v="441"/>
    <n v="467.48780487804902"/>
  </r>
  <r>
    <x v="0"/>
    <x v="7"/>
    <x v="0"/>
    <x v="2"/>
    <x v="9"/>
    <x v="3"/>
    <n v="97"/>
    <n v="90"/>
    <n v="293"/>
    <n v="357.96666666666698"/>
    <n v="65"/>
    <n v="142.26666666666699"/>
    <n v="416"/>
    <n v="500.23333333333301"/>
  </r>
  <r>
    <x v="0"/>
    <x v="7"/>
    <x v="0"/>
    <x v="2"/>
    <x v="9"/>
    <x v="4"/>
    <n v="76"/>
    <n v="69"/>
    <n v="355"/>
    <n v="400.17391304347802"/>
    <n v="37"/>
    <n v="110.92753623188401"/>
    <n v="427"/>
    <n v="511.10144927536197"/>
  </r>
  <r>
    <x v="0"/>
    <x v="7"/>
    <x v="0"/>
    <x v="2"/>
    <x v="9"/>
    <x v="5"/>
    <n v="205"/>
    <n v="190"/>
    <n v="308"/>
    <n v="382.53157894736802"/>
    <n v="30"/>
    <n v="101.121052631579"/>
    <n v="433"/>
    <n v="483.65263157894702"/>
  </r>
  <r>
    <x v="0"/>
    <x v="7"/>
    <x v="0"/>
    <x v="2"/>
    <x v="9"/>
    <x v="6"/>
    <n v="89"/>
    <n v="85"/>
    <n v="241"/>
    <n v="286.02352941176503"/>
    <n v="35"/>
    <n v="131.70588235294099"/>
    <n v="378"/>
    <n v="417.72941176470601"/>
  </r>
  <r>
    <x v="0"/>
    <x v="7"/>
    <x v="0"/>
    <x v="2"/>
    <x v="9"/>
    <x v="7"/>
    <n v="66"/>
    <n v="60"/>
    <n v="252"/>
    <n v="287.01666666666699"/>
    <n v="22"/>
    <n v="32.183333333333302"/>
    <n v="294"/>
    <n v="319.2"/>
  </r>
  <r>
    <x v="0"/>
    <x v="7"/>
    <x v="0"/>
    <x v="2"/>
    <x v="10"/>
    <x v="0"/>
    <n v="211"/>
    <n v="189"/>
    <n v="392"/>
    <n v="434.26984126984098"/>
    <n v="44"/>
    <n v="138.28571428571399"/>
    <n v="548"/>
    <n v="572.555555555556"/>
  </r>
  <r>
    <x v="0"/>
    <x v="7"/>
    <x v="0"/>
    <x v="2"/>
    <x v="10"/>
    <x v="1"/>
    <n v="95"/>
    <n v="82"/>
    <n v="448"/>
    <n v="463.96341463414598"/>
    <n v="52"/>
    <n v="130.30487804878001"/>
    <n v="582"/>
    <n v="594.26829268292704"/>
  </r>
  <r>
    <x v="0"/>
    <x v="7"/>
    <x v="0"/>
    <x v="2"/>
    <x v="10"/>
    <x v="2"/>
    <n v="24"/>
    <n v="21"/>
    <n v="399"/>
    <n v="416.47619047619003"/>
    <n v="57"/>
    <n v="226.19047619047601"/>
    <n v="625"/>
    <n v="642.66666666666697"/>
  </r>
  <r>
    <x v="0"/>
    <x v="7"/>
    <x v="0"/>
    <x v="2"/>
    <x v="10"/>
    <x v="3"/>
    <n v="17"/>
    <n v="16"/>
    <n v="362"/>
    <n v="467.8125"/>
    <n v="64"/>
    <n v="92.75"/>
    <n v="496"/>
    <n v="560.5625"/>
  </r>
  <r>
    <x v="0"/>
    <x v="7"/>
    <x v="0"/>
    <x v="2"/>
    <x v="10"/>
    <x v="4"/>
    <n v="12"/>
    <n v="11"/>
    <n v="448"/>
    <n v="394.45454545454498"/>
    <n v="43"/>
    <n v="130.272727272727"/>
    <n v="491"/>
    <n v="524.72727272727298"/>
  </r>
  <r>
    <x v="0"/>
    <x v="7"/>
    <x v="0"/>
    <x v="2"/>
    <x v="10"/>
    <x v="5"/>
    <n v="31"/>
    <n v="28"/>
    <n v="509"/>
    <n v="494.21428571428601"/>
    <n v="39"/>
    <n v="177"/>
    <n v="663"/>
    <n v="671.21428571428601"/>
  </r>
  <r>
    <x v="0"/>
    <x v="7"/>
    <x v="0"/>
    <x v="2"/>
    <x v="10"/>
    <x v="6"/>
    <n v="23"/>
    <n v="22"/>
    <n v="238"/>
    <n v="312.5"/>
    <n v="35"/>
    <n v="67.772727272727295"/>
    <n v="353"/>
    <n v="380.27272727272702"/>
  </r>
  <r>
    <x v="0"/>
    <x v="7"/>
    <x v="0"/>
    <x v="2"/>
    <x v="10"/>
    <x v="7"/>
    <n v="9"/>
    <n v="9"/>
    <n v="242"/>
    <n v="305.444444444444"/>
    <n v="24"/>
    <n v="148.555555555556"/>
    <n v="342"/>
    <n v="454"/>
  </r>
  <r>
    <x v="0"/>
    <x v="7"/>
    <x v="0"/>
    <x v="2"/>
    <x v="11"/>
    <x v="0"/>
    <n v="24"/>
    <n v="23"/>
    <n v="230"/>
    <n v="257.91304347826099"/>
    <n v="9"/>
    <n v="40.956521739130402"/>
    <n v="274"/>
    <n v="298.86956521739103"/>
  </r>
  <r>
    <x v="0"/>
    <x v="7"/>
    <x v="0"/>
    <x v="2"/>
    <x v="11"/>
    <x v="1"/>
    <n v="4"/>
    <n v="4"/>
    <n v="230"/>
    <n v="213.75"/>
    <n v="60"/>
    <n v="57.25"/>
    <n v="290"/>
    <n v="271"/>
  </r>
  <r>
    <x v="0"/>
    <x v="7"/>
    <x v="0"/>
    <x v="2"/>
    <x v="11"/>
    <x v="2"/>
    <n v="4"/>
    <n v="3"/>
    <n v="118"/>
    <n v="181.333333333333"/>
    <n v="5"/>
    <n v="37.3333333333333"/>
    <n v="132"/>
    <n v="218.666666666667"/>
  </r>
  <r>
    <x v="0"/>
    <x v="7"/>
    <x v="0"/>
    <x v="2"/>
    <x v="11"/>
    <x v="3"/>
    <n v="4"/>
    <n v="4"/>
    <n v="265"/>
    <n v="272.75"/>
    <n v="55"/>
    <n v="45.25"/>
    <n v="285"/>
    <n v="318"/>
  </r>
  <r>
    <x v="0"/>
    <x v="7"/>
    <x v="0"/>
    <x v="2"/>
    <x v="11"/>
    <x v="4"/>
    <n v="1"/>
    <n v="1"/>
    <n v="28"/>
    <n v="28"/>
    <n v="167"/>
    <n v="167"/>
    <n v="195"/>
    <n v="195"/>
  </r>
  <r>
    <x v="0"/>
    <x v="7"/>
    <x v="0"/>
    <x v="2"/>
    <x v="11"/>
    <x v="5"/>
    <n v="6"/>
    <n v="6"/>
    <n v="184"/>
    <n v="299.16666666666703"/>
    <n v="58"/>
    <n v="36.6666666666667"/>
    <n v="213"/>
    <n v="335.83333333333297"/>
  </r>
  <r>
    <x v="0"/>
    <x v="7"/>
    <x v="0"/>
    <x v="2"/>
    <x v="11"/>
    <x v="6"/>
    <n v="3"/>
    <n v="3"/>
    <n v="272"/>
    <n v="282.33333333333297"/>
    <n v="3"/>
    <n v="2.6666666666666701"/>
    <n v="273"/>
    <n v="285"/>
  </r>
  <r>
    <x v="0"/>
    <x v="7"/>
    <x v="0"/>
    <x v="2"/>
    <x v="11"/>
    <x v="7"/>
    <n v="2"/>
    <n v="2"/>
    <n v="424"/>
    <n v="386"/>
    <n v="24"/>
    <n v="12.5"/>
    <n v="425"/>
    <n v="398.5"/>
  </r>
  <r>
    <x v="0"/>
    <x v="7"/>
    <x v="0"/>
    <x v="2"/>
    <x v="12"/>
    <x v="0"/>
    <n v="4"/>
    <n v="4"/>
    <n v="470"/>
    <n v="431"/>
    <n v="20"/>
    <n v="85.5"/>
    <n v="572"/>
    <n v="516.5"/>
  </r>
  <r>
    <x v="0"/>
    <x v="7"/>
    <x v="0"/>
    <x v="2"/>
    <x v="12"/>
    <x v="3"/>
    <n v="1"/>
    <n v="1"/>
    <n v="361"/>
    <n v="361"/>
    <n v="317"/>
    <n v="317"/>
    <n v="678"/>
    <n v="678"/>
  </r>
  <r>
    <x v="0"/>
    <x v="7"/>
    <x v="0"/>
    <x v="2"/>
    <x v="12"/>
    <x v="5"/>
    <n v="2"/>
    <n v="2"/>
    <n v="571"/>
    <n v="446.5"/>
    <n v="4"/>
    <n v="2.5"/>
    <n v="572"/>
    <n v="449"/>
  </r>
  <r>
    <x v="0"/>
    <x v="7"/>
    <x v="0"/>
    <x v="2"/>
    <x v="12"/>
    <x v="6"/>
    <n v="1"/>
    <n v="1"/>
    <n v="470"/>
    <n v="470"/>
    <n v="20"/>
    <n v="20"/>
    <n v="490"/>
    <n v="490"/>
  </r>
  <r>
    <x v="0"/>
    <x v="7"/>
    <x v="0"/>
    <x v="2"/>
    <x v="13"/>
    <x v="0"/>
    <n v="162"/>
    <n v="157"/>
    <n v="313"/>
    <n v="337.93630573248402"/>
    <n v="59"/>
    <n v="106.56050955414"/>
    <n v="429"/>
    <n v="444.49681528662398"/>
  </r>
  <r>
    <x v="0"/>
    <x v="7"/>
    <x v="0"/>
    <x v="2"/>
    <x v="13"/>
    <x v="1"/>
    <n v="51"/>
    <n v="48"/>
    <n v="360"/>
    <n v="420.91666666666703"/>
    <n v="66"/>
    <n v="110.1875"/>
    <n v="511"/>
    <n v="531.10416666666697"/>
  </r>
  <r>
    <x v="0"/>
    <x v="7"/>
    <x v="0"/>
    <x v="2"/>
    <x v="13"/>
    <x v="2"/>
    <n v="16"/>
    <n v="15"/>
    <n v="410"/>
    <n v="422.73333333333301"/>
    <n v="59"/>
    <n v="59"/>
    <n v="477"/>
    <n v="481.73333333333301"/>
  </r>
  <r>
    <x v="0"/>
    <x v="7"/>
    <x v="0"/>
    <x v="2"/>
    <x v="13"/>
    <x v="3"/>
    <n v="18"/>
    <n v="18"/>
    <n v="243"/>
    <n v="250.166666666667"/>
    <n v="18"/>
    <n v="62.3888888888889"/>
    <n v="275"/>
    <n v="312.555555555556"/>
  </r>
  <r>
    <x v="0"/>
    <x v="7"/>
    <x v="0"/>
    <x v="2"/>
    <x v="13"/>
    <x v="4"/>
    <n v="24"/>
    <n v="24"/>
    <n v="346"/>
    <n v="313.5"/>
    <n v="174"/>
    <n v="187.208333333333"/>
    <n v="429"/>
    <n v="500.70833333333297"/>
  </r>
  <r>
    <x v="0"/>
    <x v="7"/>
    <x v="0"/>
    <x v="2"/>
    <x v="13"/>
    <x v="5"/>
    <n v="29"/>
    <n v="28"/>
    <n v="194"/>
    <n v="282.892857142857"/>
    <n v="60"/>
    <n v="105.321428571429"/>
    <n v="351"/>
    <n v="388.21428571428601"/>
  </r>
  <r>
    <x v="0"/>
    <x v="7"/>
    <x v="0"/>
    <x v="2"/>
    <x v="13"/>
    <x v="6"/>
    <n v="15"/>
    <n v="15"/>
    <n v="248"/>
    <n v="309.13333333333298"/>
    <n v="50"/>
    <n v="63.066666666666698"/>
    <n v="328"/>
    <n v="372.2"/>
  </r>
  <r>
    <x v="0"/>
    <x v="7"/>
    <x v="0"/>
    <x v="2"/>
    <x v="13"/>
    <x v="7"/>
    <n v="9"/>
    <n v="9"/>
    <n v="232"/>
    <n v="214"/>
    <n v="93"/>
    <n v="116.111111111111"/>
    <n v="325"/>
    <n v="330.11111111111097"/>
  </r>
  <r>
    <x v="0"/>
    <x v="7"/>
    <x v="0"/>
    <x v="3"/>
    <x v="0"/>
    <x v="0"/>
    <n v="42492"/>
    <n v="39754"/>
    <n v="72"/>
    <n v="137.695429303716"/>
    <n v="42"/>
    <n v="81.417267633238694"/>
    <n v="165"/>
    <n v="218.342136341935"/>
  </r>
  <r>
    <x v="0"/>
    <x v="7"/>
    <x v="0"/>
    <x v="3"/>
    <x v="0"/>
    <x v="1"/>
    <n v="6814"/>
    <n v="6293"/>
    <n v="99"/>
    <n v="161.593774813403"/>
    <n v="52"/>
    <n v="89.676512625059601"/>
    <n v="196"/>
    <n v="250.857551214864"/>
  </r>
  <r>
    <x v="0"/>
    <x v="7"/>
    <x v="0"/>
    <x v="3"/>
    <x v="0"/>
    <x v="2"/>
    <n v="6950"/>
    <n v="6541"/>
    <n v="70"/>
    <n v="144.38772706456999"/>
    <n v="43"/>
    <n v="90.830254922912502"/>
    <n v="171"/>
    <n v="233.708441459319"/>
  </r>
  <r>
    <x v="0"/>
    <x v="7"/>
    <x v="0"/>
    <x v="3"/>
    <x v="0"/>
    <x v="3"/>
    <n v="7862"/>
    <n v="7366"/>
    <n v="71"/>
    <n v="132.01505288852701"/>
    <n v="45"/>
    <n v="80.292107404393803"/>
    <n v="163"/>
    <n v="211.480607540005"/>
  </r>
  <r>
    <x v="0"/>
    <x v="7"/>
    <x v="0"/>
    <x v="3"/>
    <x v="0"/>
    <x v="4"/>
    <n v="6742"/>
    <n v="6300"/>
    <n v="65"/>
    <n v="136.20152332592801"/>
    <n v="43"/>
    <n v="80.621707394477895"/>
    <n v="165"/>
    <n v="216.41129800063499"/>
  </r>
  <r>
    <x v="0"/>
    <x v="7"/>
    <x v="0"/>
    <x v="3"/>
    <x v="0"/>
    <x v="5"/>
    <n v="7619"/>
    <n v="7159"/>
    <n v="68"/>
    <n v="139.74588103881601"/>
    <n v="44"/>
    <n v="84.468304942753406"/>
    <n v="161"/>
    <n v="223.63808991901701"/>
  </r>
  <r>
    <x v="0"/>
    <x v="7"/>
    <x v="0"/>
    <x v="3"/>
    <x v="0"/>
    <x v="6"/>
    <n v="4029"/>
    <n v="3742"/>
    <n v="60"/>
    <n v="113.90628328008501"/>
    <n v="36"/>
    <n v="66.209531416400395"/>
    <n v="134"/>
    <n v="179.11075612353599"/>
  </r>
  <r>
    <x v="0"/>
    <x v="7"/>
    <x v="0"/>
    <x v="3"/>
    <x v="0"/>
    <x v="7"/>
    <n v="2476"/>
    <n v="2353"/>
    <n v="58"/>
    <n v="108.667515923567"/>
    <n v="28"/>
    <n v="53.776645435244198"/>
    <n v="123"/>
    <n v="161.77070063694299"/>
  </r>
  <r>
    <x v="0"/>
    <x v="7"/>
    <x v="0"/>
    <x v="3"/>
    <x v="1"/>
    <x v="0"/>
    <n v="9438"/>
    <n v="8928"/>
    <n v="116"/>
    <n v="163.60633534810799"/>
    <n v="42"/>
    <n v="73.784083277367401"/>
    <n v="191"/>
    <n v="236.606447280054"/>
  </r>
  <r>
    <x v="0"/>
    <x v="7"/>
    <x v="0"/>
    <x v="3"/>
    <x v="1"/>
    <x v="1"/>
    <n v="1259"/>
    <n v="1162"/>
    <n v="149"/>
    <n v="197.031841652324"/>
    <n v="56"/>
    <n v="87.949225473321903"/>
    <n v="234"/>
    <n v="284.56024096385499"/>
  </r>
  <r>
    <x v="0"/>
    <x v="7"/>
    <x v="0"/>
    <x v="3"/>
    <x v="1"/>
    <x v="2"/>
    <n v="1614"/>
    <n v="1556"/>
    <n v="114"/>
    <n v="170.43352601156101"/>
    <n v="38"/>
    <n v="77.289659601798306"/>
    <n v="189"/>
    <n v="246.43673731535"/>
  </r>
  <r>
    <x v="0"/>
    <x v="7"/>
    <x v="0"/>
    <x v="3"/>
    <x v="1"/>
    <x v="3"/>
    <n v="1906"/>
    <n v="1798"/>
    <n v="118"/>
    <n v="155.51333333333301"/>
    <n v="46"/>
    <n v="76.633888888888904"/>
    <n v="193"/>
    <n v="231.40833333333299"/>
  </r>
  <r>
    <x v="0"/>
    <x v="7"/>
    <x v="0"/>
    <x v="3"/>
    <x v="1"/>
    <x v="4"/>
    <n v="1543"/>
    <n v="1443"/>
    <n v="125"/>
    <n v="169.56479556479599"/>
    <n v="42"/>
    <n v="72.890505890505906"/>
    <n v="202"/>
    <n v="241.934857934858"/>
  </r>
  <r>
    <x v="0"/>
    <x v="7"/>
    <x v="0"/>
    <x v="3"/>
    <x v="1"/>
    <x v="5"/>
    <n v="1560"/>
    <n v="1487"/>
    <n v="111"/>
    <n v="170.26361802286499"/>
    <n v="43"/>
    <n v="72.697377269670497"/>
    <n v="189"/>
    <n v="242.570948217888"/>
  </r>
  <r>
    <x v="0"/>
    <x v="7"/>
    <x v="0"/>
    <x v="3"/>
    <x v="1"/>
    <x v="6"/>
    <n v="1029"/>
    <n v="971"/>
    <n v="80"/>
    <n v="128.47125256673499"/>
    <n v="37"/>
    <n v="64.5718685831622"/>
    <n v="156"/>
    <n v="191.57084188911699"/>
  </r>
  <r>
    <x v="0"/>
    <x v="7"/>
    <x v="0"/>
    <x v="3"/>
    <x v="1"/>
    <x v="7"/>
    <n v="527"/>
    <n v="511"/>
    <n v="103"/>
    <n v="126.074363992172"/>
    <n v="25"/>
    <n v="44.0978473581213"/>
    <n v="148"/>
    <n v="169.356164383562"/>
  </r>
  <r>
    <x v="0"/>
    <x v="7"/>
    <x v="0"/>
    <x v="3"/>
    <x v="2"/>
    <x v="0"/>
    <n v="2438"/>
    <n v="2329"/>
    <n v="58"/>
    <n v="122.54440154440201"/>
    <n v="52"/>
    <n v="80.247962247962207"/>
    <n v="148"/>
    <n v="201.39039039039"/>
  </r>
  <r>
    <x v="0"/>
    <x v="7"/>
    <x v="0"/>
    <x v="3"/>
    <x v="2"/>
    <x v="1"/>
    <n v="239"/>
    <n v="224"/>
    <n v="84"/>
    <n v="131.892857142857"/>
    <n v="66"/>
    <n v="92.941964285714306"/>
    <n v="189"/>
    <n v="223.84821428571399"/>
  </r>
  <r>
    <x v="0"/>
    <x v="7"/>
    <x v="0"/>
    <x v="3"/>
    <x v="2"/>
    <x v="2"/>
    <n v="447"/>
    <n v="418"/>
    <n v="65"/>
    <n v="137.25358851674599"/>
    <n v="52"/>
    <n v="88.7344497607656"/>
    <n v="162"/>
    <n v="224.20334928229701"/>
  </r>
  <r>
    <x v="0"/>
    <x v="7"/>
    <x v="0"/>
    <x v="3"/>
    <x v="2"/>
    <x v="3"/>
    <n v="449"/>
    <n v="440"/>
    <n v="70"/>
    <n v="122.05454545454501"/>
    <n v="56"/>
    <n v="77.893181818181802"/>
    <n v="152"/>
    <n v="198.99772727272699"/>
  </r>
  <r>
    <x v="0"/>
    <x v="7"/>
    <x v="0"/>
    <x v="3"/>
    <x v="2"/>
    <x v="4"/>
    <n v="412"/>
    <n v="388"/>
    <n v="48"/>
    <n v="125.20360824742301"/>
    <n v="53"/>
    <n v="74.141752577319593"/>
    <n v="142"/>
    <n v="198.59278350515501"/>
  </r>
  <r>
    <x v="0"/>
    <x v="7"/>
    <x v="0"/>
    <x v="3"/>
    <x v="2"/>
    <x v="5"/>
    <n v="478"/>
    <n v="458"/>
    <n v="53"/>
    <n v="121.684095860566"/>
    <n v="58"/>
    <n v="91.614379084967297"/>
    <n v="147"/>
    <n v="211.69063180827899"/>
  </r>
  <r>
    <x v="0"/>
    <x v="7"/>
    <x v="0"/>
    <x v="3"/>
    <x v="2"/>
    <x v="6"/>
    <n v="273"/>
    <n v="267"/>
    <n v="43"/>
    <n v="93.604477611940297"/>
    <n v="42"/>
    <n v="66.906716417910403"/>
    <n v="119"/>
    <n v="159"/>
  </r>
  <r>
    <x v="0"/>
    <x v="7"/>
    <x v="0"/>
    <x v="3"/>
    <x v="2"/>
    <x v="7"/>
    <n v="140"/>
    <n v="134"/>
    <n v="68"/>
    <n v="115.76865671641799"/>
    <n v="31"/>
    <n v="45.716417910447802"/>
    <n v="126"/>
    <n v="158.141791044776"/>
  </r>
  <r>
    <x v="0"/>
    <x v="7"/>
    <x v="0"/>
    <x v="3"/>
    <x v="3"/>
    <x v="0"/>
    <n v="2687"/>
    <n v="2476"/>
    <n v="78"/>
    <n v="140.603552684699"/>
    <n v="49"/>
    <n v="92.710133225676202"/>
    <n v="185"/>
    <n v="232.76221235365401"/>
  </r>
  <r>
    <x v="0"/>
    <x v="7"/>
    <x v="0"/>
    <x v="3"/>
    <x v="3"/>
    <x v="1"/>
    <n v="509"/>
    <n v="477"/>
    <n v="104"/>
    <n v="154.99371069182399"/>
    <n v="65"/>
    <n v="108.199161425577"/>
    <n v="223"/>
    <n v="263.069182389937"/>
  </r>
  <r>
    <x v="0"/>
    <x v="7"/>
    <x v="0"/>
    <x v="3"/>
    <x v="3"/>
    <x v="2"/>
    <n v="473"/>
    <n v="439"/>
    <n v="77"/>
    <n v="159.48636363636399"/>
    <n v="48"/>
    <n v="111.61818181818199"/>
    <n v="200"/>
    <n v="270.52045454545498"/>
  </r>
  <r>
    <x v="0"/>
    <x v="7"/>
    <x v="0"/>
    <x v="3"/>
    <x v="3"/>
    <x v="3"/>
    <n v="541"/>
    <n v="496"/>
    <n v="84"/>
    <n v="131.806451612903"/>
    <n v="48"/>
    <n v="79.786290322580598"/>
    <n v="169"/>
    <n v="210.55040322580601"/>
  </r>
  <r>
    <x v="0"/>
    <x v="7"/>
    <x v="0"/>
    <x v="3"/>
    <x v="3"/>
    <x v="4"/>
    <n v="374"/>
    <n v="346"/>
    <n v="69"/>
    <n v="139.817919075145"/>
    <n v="49"/>
    <n v="89.754335260115596"/>
    <n v="187"/>
    <n v="229.37572254335299"/>
  </r>
  <r>
    <x v="0"/>
    <x v="7"/>
    <x v="0"/>
    <x v="3"/>
    <x v="3"/>
    <x v="5"/>
    <n v="457"/>
    <n v="409"/>
    <n v="84"/>
    <n v="140.611246943765"/>
    <n v="51"/>
    <n v="98.506112469437696"/>
    <n v="194"/>
    <n v="238.459657701711"/>
  </r>
  <r>
    <x v="0"/>
    <x v="7"/>
    <x v="0"/>
    <x v="3"/>
    <x v="3"/>
    <x v="6"/>
    <n v="215"/>
    <n v="195"/>
    <n v="55"/>
    <n v="115.45641025641"/>
    <n v="38"/>
    <n v="65.594871794871807"/>
    <n v="146"/>
    <n v="180.14358974359001"/>
  </r>
  <r>
    <x v="0"/>
    <x v="7"/>
    <x v="0"/>
    <x v="3"/>
    <x v="3"/>
    <x v="7"/>
    <n v="118"/>
    <n v="114"/>
    <n v="36"/>
    <n v="91.157894736842096"/>
    <n v="21"/>
    <n v="45.710526315789501"/>
    <n v="97"/>
    <n v="136.70175438596499"/>
  </r>
  <r>
    <x v="0"/>
    <x v="7"/>
    <x v="0"/>
    <x v="3"/>
    <x v="4"/>
    <x v="0"/>
    <n v="5208"/>
    <n v="4751"/>
    <n v="60"/>
    <n v="122.555672268908"/>
    <n v="36"/>
    <n v="71.435714285714297"/>
    <n v="144"/>
    <n v="193.40105042016799"/>
  </r>
  <r>
    <x v="0"/>
    <x v="7"/>
    <x v="0"/>
    <x v="3"/>
    <x v="4"/>
    <x v="1"/>
    <n v="839"/>
    <n v="748"/>
    <n v="82"/>
    <n v="143.662216288385"/>
    <n v="46"/>
    <n v="79.682242990654203"/>
    <n v="167"/>
    <n v="223.27636849132199"/>
  </r>
  <r>
    <x v="0"/>
    <x v="7"/>
    <x v="0"/>
    <x v="3"/>
    <x v="4"/>
    <x v="2"/>
    <n v="859"/>
    <n v="788"/>
    <n v="60"/>
    <n v="124.379746835443"/>
    <n v="43"/>
    <n v="81.410126582278494"/>
    <n v="157"/>
    <n v="204.59240506329101"/>
  </r>
  <r>
    <x v="0"/>
    <x v="7"/>
    <x v="0"/>
    <x v="3"/>
    <x v="4"/>
    <x v="3"/>
    <n v="1140"/>
    <n v="1046"/>
    <n v="57"/>
    <n v="113.021967526266"/>
    <n v="36"/>
    <n v="71.5749761222541"/>
    <n v="146"/>
    <n v="183.91308500477601"/>
  </r>
  <r>
    <x v="0"/>
    <x v="7"/>
    <x v="0"/>
    <x v="3"/>
    <x v="4"/>
    <x v="4"/>
    <n v="692"/>
    <n v="629"/>
    <n v="60"/>
    <n v="122.293650793651"/>
    <n v="34"/>
    <n v="61.660317460317501"/>
    <n v="141"/>
    <n v="183.59365079365099"/>
  </r>
  <r>
    <x v="0"/>
    <x v="7"/>
    <x v="0"/>
    <x v="3"/>
    <x v="4"/>
    <x v="5"/>
    <n v="922"/>
    <n v="849"/>
    <n v="62"/>
    <n v="134.43058823529401"/>
    <n v="42"/>
    <n v="79.6070588235294"/>
    <n v="155"/>
    <n v="213.697647058824"/>
  </r>
  <r>
    <x v="0"/>
    <x v="7"/>
    <x v="0"/>
    <x v="3"/>
    <x v="4"/>
    <x v="6"/>
    <n v="463"/>
    <n v="413"/>
    <n v="53"/>
    <n v="102.533653846154"/>
    <n v="30"/>
    <n v="59.278846153846203"/>
    <n v="106"/>
    <n v="160.72836538461499"/>
  </r>
  <r>
    <x v="0"/>
    <x v="7"/>
    <x v="0"/>
    <x v="3"/>
    <x v="4"/>
    <x v="7"/>
    <n v="293"/>
    <n v="278"/>
    <n v="42"/>
    <n v="90.658273381295004"/>
    <n v="18"/>
    <n v="35.708633093525201"/>
    <n v="85"/>
    <n v="125.89928057554"/>
  </r>
  <r>
    <x v="0"/>
    <x v="7"/>
    <x v="0"/>
    <x v="3"/>
    <x v="5"/>
    <x v="0"/>
    <n v="989"/>
    <n v="937"/>
    <n v="89"/>
    <n v="134.86339381003199"/>
    <n v="51"/>
    <n v="85.589114194236899"/>
    <n v="178"/>
    <n v="219.21664887940199"/>
  </r>
  <r>
    <x v="0"/>
    <x v="7"/>
    <x v="0"/>
    <x v="3"/>
    <x v="5"/>
    <x v="1"/>
    <n v="150"/>
    <n v="143"/>
    <n v="111"/>
    <n v="162.608391608392"/>
    <n v="56"/>
    <n v="103.67132867132899"/>
    <n v="218"/>
    <n v="266.08391608391599"/>
  </r>
  <r>
    <x v="0"/>
    <x v="7"/>
    <x v="0"/>
    <x v="3"/>
    <x v="5"/>
    <x v="2"/>
    <n v="159"/>
    <n v="156"/>
    <n v="87"/>
    <n v="142.564102564103"/>
    <n v="56"/>
    <n v="82.948717948717899"/>
    <n v="173"/>
    <n v="221.77564102564099"/>
  </r>
  <r>
    <x v="0"/>
    <x v="7"/>
    <x v="0"/>
    <x v="3"/>
    <x v="5"/>
    <x v="3"/>
    <n v="196"/>
    <n v="185"/>
    <n v="77"/>
    <n v="126.22702702702701"/>
    <n v="56"/>
    <n v="93.8972972972973"/>
    <n v="188"/>
    <n v="218.908108108108"/>
  </r>
  <r>
    <x v="0"/>
    <x v="7"/>
    <x v="0"/>
    <x v="3"/>
    <x v="5"/>
    <x v="4"/>
    <n v="171"/>
    <n v="163"/>
    <n v="84"/>
    <n v="117.030674846626"/>
    <n v="55"/>
    <n v="80.085889570552098"/>
    <n v="163"/>
    <n v="195.723926380368"/>
  </r>
  <r>
    <x v="0"/>
    <x v="7"/>
    <x v="0"/>
    <x v="3"/>
    <x v="5"/>
    <x v="5"/>
    <n v="158"/>
    <n v="150"/>
    <n v="94"/>
    <n v="141.946666666667"/>
    <n v="59"/>
    <n v="95.606666666666698"/>
    <n v="193"/>
    <n v="237.02666666666701"/>
  </r>
  <r>
    <x v="0"/>
    <x v="7"/>
    <x v="0"/>
    <x v="3"/>
    <x v="5"/>
    <x v="6"/>
    <n v="86"/>
    <n v="79"/>
    <n v="79"/>
    <n v="115.822784810127"/>
    <n v="29"/>
    <n v="56.658227848101298"/>
    <n v="142"/>
    <n v="172.481012658228"/>
  </r>
  <r>
    <x v="0"/>
    <x v="7"/>
    <x v="0"/>
    <x v="3"/>
    <x v="5"/>
    <x v="7"/>
    <n v="69"/>
    <n v="61"/>
    <n v="94"/>
    <n v="131.213114754098"/>
    <n v="34"/>
    <n v="52.2950819672131"/>
    <n v="154"/>
    <n v="183.245901639344"/>
  </r>
  <r>
    <x v="0"/>
    <x v="7"/>
    <x v="0"/>
    <x v="3"/>
    <x v="6"/>
    <x v="0"/>
    <n v="10677"/>
    <n v="10025"/>
    <n v="61"/>
    <n v="125.00906645412"/>
    <n v="45"/>
    <n v="91.159808707781195"/>
    <n v="159"/>
    <n v="215.581249377304"/>
  </r>
  <r>
    <x v="0"/>
    <x v="7"/>
    <x v="0"/>
    <x v="3"/>
    <x v="6"/>
    <x v="1"/>
    <n v="1961"/>
    <n v="1830"/>
    <n v="91"/>
    <n v="148.98580010923001"/>
    <n v="50"/>
    <n v="88.486073184052401"/>
    <n v="189"/>
    <n v="236.90606226105999"/>
  </r>
  <r>
    <x v="0"/>
    <x v="7"/>
    <x v="0"/>
    <x v="3"/>
    <x v="6"/>
    <x v="2"/>
    <n v="1635"/>
    <n v="1526"/>
    <n v="60"/>
    <n v="127.93533638145"/>
    <n v="46"/>
    <n v="107.98236446766801"/>
    <n v="163"/>
    <n v="234.417374265186"/>
  </r>
  <r>
    <x v="0"/>
    <x v="7"/>
    <x v="0"/>
    <x v="3"/>
    <x v="6"/>
    <x v="3"/>
    <n v="1521"/>
    <n v="1446"/>
    <n v="52"/>
    <n v="121.46546961326"/>
    <n v="42"/>
    <n v="86.711325966850794"/>
    <n v="146"/>
    <n v="207.70096685082899"/>
  </r>
  <r>
    <x v="0"/>
    <x v="7"/>
    <x v="0"/>
    <x v="3"/>
    <x v="6"/>
    <x v="4"/>
    <n v="1816"/>
    <n v="1715"/>
    <n v="50"/>
    <n v="120.70337995337999"/>
    <n v="51"/>
    <n v="92.074009324009296"/>
    <n v="168"/>
    <n v="212.60372960372999"/>
  </r>
  <r>
    <x v="0"/>
    <x v="7"/>
    <x v="0"/>
    <x v="3"/>
    <x v="6"/>
    <x v="5"/>
    <n v="2111"/>
    <n v="1992"/>
    <n v="57"/>
    <n v="124.14708835341401"/>
    <n v="47"/>
    <n v="94.878012048192801"/>
    <n v="154"/>
    <n v="218.582329317269"/>
  </r>
  <r>
    <x v="0"/>
    <x v="7"/>
    <x v="0"/>
    <x v="3"/>
    <x v="6"/>
    <x v="6"/>
    <n v="915"/>
    <n v="833"/>
    <n v="55"/>
    <n v="107.787081339713"/>
    <n v="38"/>
    <n v="83.312200956937801"/>
    <n v="139"/>
    <n v="190.343301435407"/>
  </r>
  <r>
    <x v="0"/>
    <x v="7"/>
    <x v="0"/>
    <x v="3"/>
    <x v="6"/>
    <x v="7"/>
    <n v="718"/>
    <n v="683"/>
    <n v="49"/>
    <n v="96.096632503660302"/>
    <n v="28"/>
    <n v="66.513909224011698"/>
    <n v="105"/>
    <n v="162.51683748169799"/>
  </r>
  <r>
    <x v="0"/>
    <x v="7"/>
    <x v="0"/>
    <x v="3"/>
    <x v="7"/>
    <x v="0"/>
    <n v="1960"/>
    <n v="1782"/>
    <n v="71"/>
    <n v="143.932288752098"/>
    <n v="40"/>
    <n v="75.932288752098501"/>
    <n v="168"/>
    <n v="218.925573587017"/>
  </r>
  <r>
    <x v="0"/>
    <x v="7"/>
    <x v="0"/>
    <x v="3"/>
    <x v="7"/>
    <x v="1"/>
    <n v="362"/>
    <n v="326"/>
    <n v="118"/>
    <n v="190.59451219512201"/>
    <n v="41"/>
    <n v="74.990853658536594"/>
    <n v="207"/>
    <n v="264.89634146341501"/>
  </r>
  <r>
    <x v="0"/>
    <x v="7"/>
    <x v="0"/>
    <x v="3"/>
    <x v="7"/>
    <x v="2"/>
    <n v="329"/>
    <n v="304"/>
    <n v="68"/>
    <n v="151.144736842105"/>
    <n v="42"/>
    <n v="88.904605263157904"/>
    <n v="178"/>
    <n v="238.32894736842101"/>
  </r>
  <r>
    <x v="0"/>
    <x v="7"/>
    <x v="0"/>
    <x v="3"/>
    <x v="7"/>
    <x v="3"/>
    <n v="376"/>
    <n v="337"/>
    <n v="78"/>
    <n v="146.07692307692301"/>
    <n v="44"/>
    <n v="71.964497041420103"/>
    <n v="170"/>
    <n v="217.14201183431999"/>
  </r>
  <r>
    <x v="0"/>
    <x v="7"/>
    <x v="0"/>
    <x v="3"/>
    <x v="7"/>
    <x v="4"/>
    <n v="314"/>
    <n v="285"/>
    <n v="49"/>
    <n v="113.063157894737"/>
    <n v="42"/>
    <n v="86.357894736842098"/>
    <n v="151"/>
    <n v="198.81754385964899"/>
  </r>
  <r>
    <x v="0"/>
    <x v="7"/>
    <x v="0"/>
    <x v="3"/>
    <x v="7"/>
    <x v="5"/>
    <n v="295"/>
    <n v="271"/>
    <n v="60"/>
    <n v="151.96678966789699"/>
    <n v="38"/>
    <n v="76.948339483394804"/>
    <n v="157"/>
    <n v="228.26568265682701"/>
  </r>
  <r>
    <x v="0"/>
    <x v="7"/>
    <x v="0"/>
    <x v="3"/>
    <x v="7"/>
    <x v="6"/>
    <n v="188"/>
    <n v="171"/>
    <n v="54"/>
    <n v="95.763005780346802"/>
    <n v="35"/>
    <n v="56.855491329479797"/>
    <n v="116"/>
    <n v="152.09248554913299"/>
  </r>
  <r>
    <x v="0"/>
    <x v="7"/>
    <x v="0"/>
    <x v="3"/>
    <x v="7"/>
    <x v="7"/>
    <n v="96"/>
    <n v="88"/>
    <n v="52"/>
    <n v="106.78409090909101"/>
    <n v="30"/>
    <n v="50.477272727272698"/>
    <n v="106"/>
    <n v="155.147727272727"/>
  </r>
  <r>
    <x v="0"/>
    <x v="7"/>
    <x v="0"/>
    <x v="3"/>
    <x v="8"/>
    <x v="0"/>
    <n v="1727"/>
    <n v="1606"/>
    <n v="79"/>
    <n v="152.5"/>
    <n v="43"/>
    <n v="85.941542288557201"/>
    <n v="175"/>
    <n v="237.758084577114"/>
  </r>
  <r>
    <x v="0"/>
    <x v="7"/>
    <x v="0"/>
    <x v="3"/>
    <x v="8"/>
    <x v="1"/>
    <n v="272"/>
    <n v="239"/>
    <n v="134"/>
    <n v="193.188284518828"/>
    <n v="51"/>
    <n v="83.853556485355696"/>
    <n v="207"/>
    <n v="276.76987447698701"/>
  </r>
  <r>
    <x v="0"/>
    <x v="7"/>
    <x v="0"/>
    <x v="3"/>
    <x v="8"/>
    <x v="2"/>
    <n v="267"/>
    <n v="257"/>
    <n v="57"/>
    <n v="155.21789883268499"/>
    <n v="42"/>
    <n v="93.941634241245097"/>
    <n v="181"/>
    <n v="248.79766536964999"/>
  </r>
  <r>
    <x v="0"/>
    <x v="7"/>
    <x v="0"/>
    <x v="3"/>
    <x v="8"/>
    <x v="3"/>
    <n v="353"/>
    <n v="321"/>
    <n v="71"/>
    <n v="140.57943925233599"/>
    <n v="44"/>
    <n v="79.523364485981304"/>
    <n v="147"/>
    <n v="218.90342679127701"/>
  </r>
  <r>
    <x v="0"/>
    <x v="7"/>
    <x v="0"/>
    <x v="3"/>
    <x v="8"/>
    <x v="4"/>
    <n v="273"/>
    <n v="258"/>
    <n v="64"/>
    <n v="158.28294573643399"/>
    <n v="42"/>
    <n v="92.240310077519396"/>
    <n v="167"/>
    <n v="250.14728682170499"/>
  </r>
  <r>
    <x v="0"/>
    <x v="7"/>
    <x v="0"/>
    <x v="3"/>
    <x v="8"/>
    <x v="5"/>
    <n v="240"/>
    <n v="229"/>
    <n v="73"/>
    <n v="155.14847161572101"/>
    <n v="47"/>
    <n v="100.64628820960699"/>
    <n v="185"/>
    <n v="254.98253275109201"/>
  </r>
  <r>
    <x v="0"/>
    <x v="7"/>
    <x v="0"/>
    <x v="3"/>
    <x v="8"/>
    <x v="6"/>
    <n v="199"/>
    <n v="186"/>
    <n v="58"/>
    <n v="106.92553191489399"/>
    <n v="38"/>
    <n v="67.196808510638306"/>
    <n v="148"/>
    <n v="173.005319148936"/>
  </r>
  <r>
    <x v="0"/>
    <x v="7"/>
    <x v="0"/>
    <x v="3"/>
    <x v="8"/>
    <x v="7"/>
    <n v="123"/>
    <n v="116"/>
    <n v="146"/>
    <n v="151.405172413793"/>
    <n v="31"/>
    <n v="77.620689655172399"/>
    <n v="211"/>
    <n v="228.48275862068999"/>
  </r>
  <r>
    <x v="0"/>
    <x v="7"/>
    <x v="0"/>
    <x v="3"/>
    <x v="9"/>
    <x v="0"/>
    <n v="5629"/>
    <n v="5287"/>
    <n v="49"/>
    <n v="123.469187145558"/>
    <n v="37"/>
    <n v="74.008695652173898"/>
    <n v="126"/>
    <n v="196.33005671077501"/>
  </r>
  <r>
    <x v="0"/>
    <x v="7"/>
    <x v="0"/>
    <x v="3"/>
    <x v="9"/>
    <x v="1"/>
    <n v="903"/>
    <n v="840"/>
    <n v="75"/>
    <n v="142.05238095238099"/>
    <n v="48"/>
    <n v="86.278571428571396"/>
    <n v="156"/>
    <n v="227.875"/>
  </r>
  <r>
    <x v="0"/>
    <x v="7"/>
    <x v="0"/>
    <x v="3"/>
    <x v="9"/>
    <x v="2"/>
    <n v="883"/>
    <n v="832"/>
    <n v="48"/>
    <n v="129.69267707082801"/>
    <n v="38"/>
    <n v="78.5234093637455"/>
    <n v="132"/>
    <n v="205.15006002401"/>
  </r>
  <r>
    <x v="0"/>
    <x v="7"/>
    <x v="0"/>
    <x v="3"/>
    <x v="9"/>
    <x v="3"/>
    <n v="1098"/>
    <n v="1031"/>
    <n v="42"/>
    <n v="119.343355965082"/>
    <n v="45"/>
    <n v="81.021338506304602"/>
    <n v="128"/>
    <n v="198.99709020368601"/>
  </r>
  <r>
    <x v="0"/>
    <x v="7"/>
    <x v="0"/>
    <x v="3"/>
    <x v="9"/>
    <x v="4"/>
    <n v="891"/>
    <n v="833"/>
    <n v="37"/>
    <n v="121.98679471788699"/>
    <n v="37"/>
    <n v="73.943577430972397"/>
    <n v="120"/>
    <n v="195.48499399759899"/>
  </r>
  <r>
    <x v="0"/>
    <x v="7"/>
    <x v="0"/>
    <x v="3"/>
    <x v="9"/>
    <x v="5"/>
    <n v="1068"/>
    <n v="1008"/>
    <n v="47"/>
    <n v="118.088293650794"/>
    <n v="33"/>
    <n v="72.1944444444444"/>
    <n v="118"/>
    <n v="189.46130952381"/>
  </r>
  <r>
    <x v="0"/>
    <x v="7"/>
    <x v="0"/>
    <x v="3"/>
    <x v="9"/>
    <x v="6"/>
    <n v="495"/>
    <n v="472"/>
    <n v="54"/>
    <n v="113.84533898305099"/>
    <n v="31"/>
    <n v="52.470338983050802"/>
    <n v="110"/>
    <n v="165.65254237288099"/>
  </r>
  <r>
    <x v="0"/>
    <x v="7"/>
    <x v="0"/>
    <x v="3"/>
    <x v="9"/>
    <x v="7"/>
    <n v="291"/>
    <n v="271"/>
    <n v="47"/>
    <n v="103.912087912088"/>
    <n v="21"/>
    <n v="40.131868131868103"/>
    <n v="96"/>
    <n v="143.26373626373601"/>
  </r>
  <r>
    <x v="0"/>
    <x v="7"/>
    <x v="0"/>
    <x v="3"/>
    <x v="10"/>
    <x v="0"/>
    <n v="1095"/>
    <n v="1019"/>
    <n v="82"/>
    <n v="178.48039215686299"/>
    <n v="51"/>
    <n v="105.60588235294099"/>
    <n v="187"/>
    <n v="283.88823529411798"/>
  </r>
  <r>
    <x v="0"/>
    <x v="7"/>
    <x v="0"/>
    <x v="3"/>
    <x v="10"/>
    <x v="1"/>
    <n v="245"/>
    <n v="234"/>
    <n v="65"/>
    <n v="172.07264957264999"/>
    <n v="57"/>
    <n v="124.380341880342"/>
    <n v="181"/>
    <n v="296.277777777778"/>
  </r>
  <r>
    <x v="0"/>
    <x v="7"/>
    <x v="0"/>
    <x v="3"/>
    <x v="10"/>
    <x v="2"/>
    <n v="161"/>
    <n v="148"/>
    <n v="77"/>
    <n v="175.88513513513499"/>
    <n v="66"/>
    <n v="116.141891891892"/>
    <n v="210"/>
    <n v="292.78378378378397"/>
  </r>
  <r>
    <x v="0"/>
    <x v="7"/>
    <x v="0"/>
    <x v="3"/>
    <x v="10"/>
    <x v="3"/>
    <n v="150"/>
    <n v="141"/>
    <n v="101"/>
    <n v="173.78873239436601"/>
    <n v="60"/>
    <n v="120.816901408451"/>
    <n v="204"/>
    <n v="293.89436619718299"/>
  </r>
  <r>
    <x v="0"/>
    <x v="7"/>
    <x v="0"/>
    <x v="3"/>
    <x v="10"/>
    <x v="4"/>
    <n v="149"/>
    <n v="137"/>
    <n v="52"/>
    <n v="184.40875912408799"/>
    <n v="45"/>
    <n v="103.810218978102"/>
    <n v="181"/>
    <n v="287.54014598540101"/>
  </r>
  <r>
    <x v="0"/>
    <x v="7"/>
    <x v="0"/>
    <x v="3"/>
    <x v="10"/>
    <x v="5"/>
    <n v="222"/>
    <n v="202"/>
    <n v="125"/>
    <n v="202.96534653465301"/>
    <n v="49"/>
    <n v="98.158415841584201"/>
    <n v="216"/>
    <n v="301.06930693069302"/>
  </r>
  <r>
    <x v="0"/>
    <x v="7"/>
    <x v="0"/>
    <x v="3"/>
    <x v="10"/>
    <x v="6"/>
    <n v="109"/>
    <n v="100"/>
    <n v="95"/>
    <n v="160.83000000000001"/>
    <n v="34"/>
    <n v="57.21"/>
    <n v="174"/>
    <n v="217.66"/>
  </r>
  <r>
    <x v="0"/>
    <x v="7"/>
    <x v="0"/>
    <x v="3"/>
    <x v="10"/>
    <x v="7"/>
    <n v="59"/>
    <n v="57"/>
    <n v="89"/>
    <n v="153.157894736842"/>
    <n v="42"/>
    <n v="78.894736842105303"/>
    <n v="142"/>
    <n v="231.52631578947401"/>
  </r>
  <r>
    <x v="0"/>
    <x v="7"/>
    <x v="0"/>
    <x v="3"/>
    <x v="11"/>
    <x v="0"/>
    <n v="133"/>
    <n v="126"/>
    <n v="117"/>
    <n v="164.753968253968"/>
    <n v="31"/>
    <n v="67.309523809523796"/>
    <n v="193"/>
    <n v="232.06349206349199"/>
  </r>
  <r>
    <x v="0"/>
    <x v="7"/>
    <x v="0"/>
    <x v="3"/>
    <x v="11"/>
    <x v="1"/>
    <n v="17"/>
    <n v="15"/>
    <n v="181"/>
    <n v="230.4"/>
    <n v="28"/>
    <n v="79.6666666666667"/>
    <n v="263"/>
    <n v="310.066666666667"/>
  </r>
  <r>
    <x v="0"/>
    <x v="7"/>
    <x v="0"/>
    <x v="3"/>
    <x v="11"/>
    <x v="2"/>
    <n v="22"/>
    <n v="20"/>
    <n v="167"/>
    <n v="224.6"/>
    <n v="14"/>
    <n v="38.1"/>
    <n v="244"/>
    <n v="262.7"/>
  </r>
  <r>
    <x v="0"/>
    <x v="7"/>
    <x v="0"/>
    <x v="3"/>
    <x v="11"/>
    <x v="3"/>
    <n v="27"/>
    <n v="27"/>
    <n v="136"/>
    <n v="146.37037037037001"/>
    <n v="51"/>
    <n v="100.851851851852"/>
    <n v="202"/>
    <n v="247.222222222222"/>
  </r>
  <r>
    <x v="0"/>
    <x v="7"/>
    <x v="0"/>
    <x v="3"/>
    <x v="11"/>
    <x v="4"/>
    <n v="20"/>
    <n v="18"/>
    <n v="103"/>
    <n v="159.555555555556"/>
    <n v="38"/>
    <n v="60.3333333333333"/>
    <n v="194"/>
    <n v="219.888888888889"/>
  </r>
  <r>
    <x v="0"/>
    <x v="7"/>
    <x v="0"/>
    <x v="3"/>
    <x v="11"/>
    <x v="5"/>
    <n v="25"/>
    <n v="25"/>
    <n v="68"/>
    <n v="158"/>
    <n v="28"/>
    <n v="60.92"/>
    <n v="167"/>
    <n v="218.92"/>
  </r>
  <r>
    <x v="0"/>
    <x v="7"/>
    <x v="0"/>
    <x v="3"/>
    <x v="11"/>
    <x v="6"/>
    <n v="16"/>
    <n v="15"/>
    <n v="90"/>
    <n v="98.4"/>
    <n v="56"/>
    <n v="64.533333333333303"/>
    <n v="151"/>
    <n v="162.933333333333"/>
  </r>
  <r>
    <x v="0"/>
    <x v="7"/>
    <x v="0"/>
    <x v="3"/>
    <x v="11"/>
    <x v="7"/>
    <n v="6"/>
    <n v="6"/>
    <n v="121"/>
    <n v="93.5"/>
    <n v="41"/>
    <n v="37.3333333333333"/>
    <n v="123"/>
    <n v="130.833333333333"/>
  </r>
  <r>
    <x v="0"/>
    <x v="7"/>
    <x v="0"/>
    <x v="3"/>
    <x v="12"/>
    <x v="0"/>
    <n v="106"/>
    <n v="91"/>
    <n v="36"/>
    <n v="95.193548387096797"/>
    <n v="36"/>
    <n v="69.193548387096797"/>
    <n v="115"/>
    <n v="163.18279569892499"/>
  </r>
  <r>
    <x v="0"/>
    <x v="7"/>
    <x v="0"/>
    <x v="3"/>
    <x v="12"/>
    <x v="1"/>
    <n v="4"/>
    <n v="3"/>
    <n v="20"/>
    <n v="22.6666666666667"/>
    <n v="49"/>
    <n v="90.3333333333333"/>
    <n v="69"/>
    <n v="113"/>
  </r>
  <r>
    <x v="0"/>
    <x v="7"/>
    <x v="0"/>
    <x v="3"/>
    <x v="12"/>
    <x v="2"/>
    <n v="14"/>
    <n v="13"/>
    <n v="36"/>
    <n v="79.538461538461505"/>
    <n v="44"/>
    <n v="72.923076923076906"/>
    <n v="153"/>
    <n v="152.461538461538"/>
  </r>
  <r>
    <x v="0"/>
    <x v="7"/>
    <x v="0"/>
    <x v="3"/>
    <x v="12"/>
    <x v="3"/>
    <n v="36"/>
    <n v="29"/>
    <n v="31"/>
    <n v="80.933333333333294"/>
    <n v="34"/>
    <n v="84.4"/>
    <n v="100"/>
    <n v="165.333333333333"/>
  </r>
  <r>
    <x v="0"/>
    <x v="7"/>
    <x v="0"/>
    <x v="3"/>
    <x v="12"/>
    <x v="4"/>
    <n v="16"/>
    <n v="14"/>
    <n v="55"/>
    <n v="101"/>
    <n v="51"/>
    <n v="71.071428571428598"/>
    <n v="150"/>
    <n v="172.07142857142901"/>
  </r>
  <r>
    <x v="0"/>
    <x v="7"/>
    <x v="0"/>
    <x v="3"/>
    <x v="12"/>
    <x v="5"/>
    <n v="19"/>
    <n v="15"/>
    <n v="174"/>
    <n v="178.8125"/>
    <n v="43"/>
    <n v="72.8125"/>
    <n v="210"/>
    <n v="246.125"/>
  </r>
  <r>
    <x v="0"/>
    <x v="7"/>
    <x v="0"/>
    <x v="3"/>
    <x v="12"/>
    <x v="6"/>
    <n v="14"/>
    <n v="14"/>
    <n v="42"/>
    <n v="68.785714285714306"/>
    <n v="24"/>
    <n v="18.285714285714299"/>
    <n v="67"/>
    <n v="85.357142857142904"/>
  </r>
  <r>
    <x v="0"/>
    <x v="7"/>
    <x v="0"/>
    <x v="3"/>
    <x v="12"/>
    <x v="7"/>
    <n v="3"/>
    <n v="3"/>
    <n v="28"/>
    <n v="28.3333333333333"/>
    <n v="38"/>
    <n v="89.3333333333333"/>
    <n v="66"/>
    <n v="117.666666666667"/>
  </r>
  <r>
    <x v="0"/>
    <x v="7"/>
    <x v="0"/>
    <x v="3"/>
    <x v="13"/>
    <x v="0"/>
    <n v="405"/>
    <n v="397"/>
    <n v="72"/>
    <n v="132.471032745592"/>
    <n v="64"/>
    <n v="103.395465994962"/>
    <n v="197"/>
    <n v="235.86901763224199"/>
  </r>
  <r>
    <x v="0"/>
    <x v="7"/>
    <x v="0"/>
    <x v="3"/>
    <x v="13"/>
    <x v="1"/>
    <n v="54"/>
    <n v="52"/>
    <n v="135"/>
    <n v="186.15384615384599"/>
    <n v="63"/>
    <n v="112.653846153846"/>
    <n v="231"/>
    <n v="298.80769230769198"/>
  </r>
  <r>
    <x v="0"/>
    <x v="7"/>
    <x v="0"/>
    <x v="3"/>
    <x v="13"/>
    <x v="2"/>
    <n v="87"/>
    <n v="84"/>
    <n v="98"/>
    <n v="133.02380952381"/>
    <n v="80"/>
    <n v="124.19047619047601"/>
    <n v="250"/>
    <n v="257.22619047619003"/>
  </r>
  <r>
    <x v="0"/>
    <x v="7"/>
    <x v="0"/>
    <x v="3"/>
    <x v="13"/>
    <x v="3"/>
    <n v="69"/>
    <n v="69"/>
    <n v="98"/>
    <n v="120.37681159420301"/>
    <n v="79"/>
    <n v="95.985507246376798"/>
    <n v="200"/>
    <n v="216.36231884058"/>
  </r>
  <r>
    <x v="0"/>
    <x v="7"/>
    <x v="0"/>
    <x v="3"/>
    <x v="13"/>
    <x v="4"/>
    <n v="71"/>
    <n v="71"/>
    <n v="61"/>
    <n v="130.01408450704201"/>
    <n v="66"/>
    <n v="96.732394366197198"/>
    <n v="174"/>
    <n v="226.746478873239"/>
  </r>
  <r>
    <x v="0"/>
    <x v="7"/>
    <x v="0"/>
    <x v="3"/>
    <x v="13"/>
    <x v="5"/>
    <n v="64"/>
    <n v="64"/>
    <n v="57"/>
    <n v="123.453125"/>
    <n v="35"/>
    <n v="67.625"/>
    <n v="126"/>
    <n v="191.078125"/>
  </r>
  <r>
    <x v="0"/>
    <x v="7"/>
    <x v="0"/>
    <x v="3"/>
    <x v="13"/>
    <x v="6"/>
    <n v="27"/>
    <n v="26"/>
    <n v="108"/>
    <n v="163.88461538461499"/>
    <n v="41"/>
    <n v="80.884615384615401"/>
    <n v="198"/>
    <n v="244.769230769231"/>
  </r>
  <r>
    <x v="0"/>
    <x v="7"/>
    <x v="0"/>
    <x v="3"/>
    <x v="13"/>
    <x v="7"/>
    <n v="33"/>
    <n v="31"/>
    <n v="31"/>
    <n v="65.741935483871003"/>
    <n v="105"/>
    <n v="156"/>
    <n v="199"/>
    <n v="221.741935483871"/>
  </r>
  <r>
    <x v="0"/>
    <x v="7"/>
    <x v="0"/>
    <x v="4"/>
    <x v="0"/>
    <x v="0"/>
    <n v="7947"/>
    <n v="7601"/>
    <n v="162"/>
    <n v="221.267751673448"/>
    <n v="0"/>
    <n v="43.911143194645"/>
    <n v="190"/>
    <n v="265.16222601391303"/>
  </r>
  <r>
    <x v="0"/>
    <x v="7"/>
    <x v="0"/>
    <x v="4"/>
    <x v="0"/>
    <x v="1"/>
    <n v="2051"/>
    <n v="1953"/>
    <n v="186"/>
    <n v="251.90434782608699"/>
    <n v="0"/>
    <n v="56.242966751918203"/>
    <n v="232"/>
    <n v="308.14782608695702"/>
  </r>
  <r>
    <x v="0"/>
    <x v="7"/>
    <x v="0"/>
    <x v="4"/>
    <x v="0"/>
    <x v="2"/>
    <n v="1159"/>
    <n v="1115"/>
    <n v="167"/>
    <n v="225.24776386404301"/>
    <n v="0"/>
    <n v="42.825581395348799"/>
    <n v="193"/>
    <n v="267.998211091234"/>
  </r>
  <r>
    <x v="0"/>
    <x v="7"/>
    <x v="0"/>
    <x v="4"/>
    <x v="0"/>
    <x v="3"/>
    <n v="1280"/>
    <n v="1218"/>
    <n v="145"/>
    <n v="198.15453802125899"/>
    <n v="0"/>
    <n v="50.367130008176602"/>
    <n v="173"/>
    <n v="248.521668029436"/>
  </r>
  <r>
    <x v="0"/>
    <x v="7"/>
    <x v="0"/>
    <x v="4"/>
    <x v="0"/>
    <x v="4"/>
    <n v="896"/>
    <n v="862"/>
    <n v="158"/>
    <n v="209.79466357308601"/>
    <n v="0"/>
    <n v="29.705336426914201"/>
    <n v="179"/>
    <n v="239.501160092807"/>
  </r>
  <r>
    <x v="0"/>
    <x v="7"/>
    <x v="0"/>
    <x v="4"/>
    <x v="0"/>
    <x v="5"/>
    <n v="1357"/>
    <n v="1299"/>
    <n v="166"/>
    <n v="233.23366641045399"/>
    <n v="0"/>
    <n v="40.451191391237501"/>
    <n v="189"/>
    <n v="273.68485780169101"/>
  </r>
  <r>
    <x v="0"/>
    <x v="7"/>
    <x v="0"/>
    <x v="4"/>
    <x v="0"/>
    <x v="6"/>
    <n v="752"/>
    <n v="722"/>
    <n v="138"/>
    <n v="187.13049450549499"/>
    <n v="0"/>
    <n v="36.376373626373599"/>
    <n v="168"/>
    <n v="223.44505494505501"/>
  </r>
  <r>
    <x v="0"/>
    <x v="7"/>
    <x v="0"/>
    <x v="4"/>
    <x v="0"/>
    <x v="7"/>
    <n v="452"/>
    <n v="432"/>
    <n v="154"/>
    <n v="182.14120370370401"/>
    <n v="0"/>
    <n v="24.099537037036999"/>
    <n v="166"/>
    <n v="206.24074074074099"/>
  </r>
  <r>
    <x v="0"/>
    <x v="7"/>
    <x v="0"/>
    <x v="4"/>
    <x v="1"/>
    <x v="0"/>
    <n v="2520"/>
    <n v="2421"/>
    <n v="167"/>
    <n v="226.232481450948"/>
    <n v="0"/>
    <n v="37.404369332234097"/>
    <n v="197"/>
    <n v="263.63437757625701"/>
  </r>
  <r>
    <x v="0"/>
    <x v="7"/>
    <x v="0"/>
    <x v="4"/>
    <x v="1"/>
    <x v="1"/>
    <n v="656"/>
    <n v="620"/>
    <n v="196"/>
    <n v="254.71864951768501"/>
    <n v="0"/>
    <n v="57.1736334405145"/>
    <n v="251"/>
    <n v="311.89228295819902"/>
  </r>
  <r>
    <x v="0"/>
    <x v="7"/>
    <x v="0"/>
    <x v="4"/>
    <x v="1"/>
    <x v="2"/>
    <n v="373"/>
    <n v="364"/>
    <n v="177"/>
    <n v="242.81593406593399"/>
    <n v="0"/>
    <n v="29.934065934065899"/>
    <n v="215"/>
    <n v="272.73351648351598"/>
  </r>
  <r>
    <x v="0"/>
    <x v="7"/>
    <x v="0"/>
    <x v="4"/>
    <x v="1"/>
    <x v="3"/>
    <n v="409"/>
    <n v="391"/>
    <n v="154"/>
    <n v="191.53571428571399"/>
    <n v="0"/>
    <n v="26.071428571428601"/>
    <n v="171"/>
    <n v="217.607142857143"/>
  </r>
  <r>
    <x v="0"/>
    <x v="7"/>
    <x v="0"/>
    <x v="4"/>
    <x v="1"/>
    <x v="4"/>
    <n v="282"/>
    <n v="274"/>
    <n v="166"/>
    <n v="205.288321167883"/>
    <n v="0"/>
    <n v="23.8065693430657"/>
    <n v="183"/>
    <n v="229.094890510949"/>
  </r>
  <r>
    <x v="0"/>
    <x v="7"/>
    <x v="0"/>
    <x v="4"/>
    <x v="1"/>
    <x v="5"/>
    <n v="425"/>
    <n v="411"/>
    <n v="162"/>
    <n v="246.42475728155301"/>
    <n v="0"/>
    <n v="40.288834951456302"/>
    <n v="197"/>
    <n v="286.71359223300999"/>
  </r>
  <r>
    <x v="0"/>
    <x v="7"/>
    <x v="0"/>
    <x v="4"/>
    <x v="1"/>
    <x v="6"/>
    <n v="233"/>
    <n v="223"/>
    <n v="143"/>
    <n v="196.424107142857"/>
    <n v="0"/>
    <n v="36.084821428571402"/>
    <n v="172"/>
    <n v="232.50892857142901"/>
  </r>
  <r>
    <x v="0"/>
    <x v="7"/>
    <x v="0"/>
    <x v="4"/>
    <x v="1"/>
    <x v="7"/>
    <n v="142"/>
    <n v="138"/>
    <n v="151"/>
    <n v="182.34057971014499"/>
    <n v="0"/>
    <n v="20.7246376811594"/>
    <n v="162"/>
    <n v="203.065217391304"/>
  </r>
  <r>
    <x v="0"/>
    <x v="7"/>
    <x v="0"/>
    <x v="4"/>
    <x v="2"/>
    <x v="0"/>
    <n v="415"/>
    <n v="396"/>
    <n v="181"/>
    <n v="231.95979899497499"/>
    <n v="0"/>
    <n v="56.221105527638201"/>
    <n v="213"/>
    <n v="288.18090452261299"/>
  </r>
  <r>
    <x v="0"/>
    <x v="7"/>
    <x v="0"/>
    <x v="4"/>
    <x v="2"/>
    <x v="1"/>
    <n v="79"/>
    <n v="73"/>
    <n v="160"/>
    <n v="231.15068493150699"/>
    <n v="0"/>
    <n v="85.356164383561605"/>
    <n v="222"/>
    <n v="316.50684931506902"/>
  </r>
  <r>
    <x v="0"/>
    <x v="7"/>
    <x v="0"/>
    <x v="4"/>
    <x v="2"/>
    <x v="2"/>
    <n v="87"/>
    <n v="87"/>
    <n v="180"/>
    <n v="250.04597701149399"/>
    <n v="0"/>
    <n v="70.908045977011497"/>
    <n v="247"/>
    <n v="320.95402298850598"/>
  </r>
  <r>
    <x v="0"/>
    <x v="7"/>
    <x v="0"/>
    <x v="4"/>
    <x v="2"/>
    <x v="3"/>
    <n v="70"/>
    <n v="65"/>
    <n v="157"/>
    <n v="209.969696969697"/>
    <n v="0"/>
    <n v="66.590909090909093"/>
    <n v="194"/>
    <n v="276.56060606060601"/>
  </r>
  <r>
    <x v="0"/>
    <x v="7"/>
    <x v="0"/>
    <x v="4"/>
    <x v="2"/>
    <x v="4"/>
    <n v="70"/>
    <n v="67"/>
    <n v="162"/>
    <n v="223.328358208955"/>
    <n v="0"/>
    <n v="33.283582089552198"/>
    <n v="198"/>
    <n v="256.61194029850702"/>
  </r>
  <r>
    <x v="0"/>
    <x v="7"/>
    <x v="0"/>
    <x v="4"/>
    <x v="2"/>
    <x v="5"/>
    <n v="52"/>
    <n v="50"/>
    <n v="242"/>
    <n v="272.56"/>
    <n v="0"/>
    <n v="36.08"/>
    <n v="266"/>
    <n v="308.64"/>
  </r>
  <r>
    <x v="0"/>
    <x v="7"/>
    <x v="0"/>
    <x v="4"/>
    <x v="2"/>
    <x v="6"/>
    <n v="36"/>
    <n v="34"/>
    <n v="181"/>
    <n v="199.685714285714"/>
    <n v="0"/>
    <n v="19.0285714285714"/>
    <n v="182"/>
    <n v="218.71428571428601"/>
  </r>
  <r>
    <x v="0"/>
    <x v="7"/>
    <x v="0"/>
    <x v="4"/>
    <x v="2"/>
    <x v="7"/>
    <n v="21"/>
    <n v="20"/>
    <n v="197"/>
    <n v="212.7"/>
    <n v="0"/>
    <n v="44.05"/>
    <n v="197"/>
    <n v="256.75"/>
  </r>
  <r>
    <x v="0"/>
    <x v="7"/>
    <x v="0"/>
    <x v="4"/>
    <x v="3"/>
    <x v="0"/>
    <n v="496"/>
    <n v="470"/>
    <n v="198"/>
    <n v="233.40889830508499"/>
    <n v="0"/>
    <n v="44.569915254237301"/>
    <n v="225"/>
    <n v="277.88135593220301"/>
  </r>
  <r>
    <x v="0"/>
    <x v="7"/>
    <x v="0"/>
    <x v="4"/>
    <x v="3"/>
    <x v="1"/>
    <n v="145"/>
    <n v="141"/>
    <n v="192"/>
    <n v="231.326241134752"/>
    <n v="0"/>
    <n v="69.531914893617"/>
    <n v="248"/>
    <n v="300.85815602836902"/>
  </r>
  <r>
    <x v="0"/>
    <x v="7"/>
    <x v="0"/>
    <x v="4"/>
    <x v="3"/>
    <x v="2"/>
    <n v="85"/>
    <n v="81"/>
    <n v="198"/>
    <n v="227.57317073170699"/>
    <n v="0"/>
    <n v="46.414634146341498"/>
    <n v="218"/>
    <n v="273.97560975609798"/>
  </r>
  <r>
    <x v="0"/>
    <x v="7"/>
    <x v="0"/>
    <x v="4"/>
    <x v="3"/>
    <x v="3"/>
    <n v="87"/>
    <n v="84"/>
    <n v="163"/>
    <n v="190.46428571428601"/>
    <n v="0"/>
    <n v="21.523809523809501"/>
    <n v="188"/>
    <n v="211.98809523809501"/>
  </r>
  <r>
    <x v="0"/>
    <x v="7"/>
    <x v="0"/>
    <x v="4"/>
    <x v="3"/>
    <x v="4"/>
    <n v="31"/>
    <n v="28"/>
    <n v="324"/>
    <n v="299.78571428571399"/>
    <n v="0"/>
    <n v="17.464285714285701"/>
    <n v="325"/>
    <n v="317.25"/>
  </r>
  <r>
    <x v="0"/>
    <x v="7"/>
    <x v="0"/>
    <x v="4"/>
    <x v="3"/>
    <x v="5"/>
    <n v="86"/>
    <n v="76"/>
    <n v="275"/>
    <n v="297.60526315789502"/>
    <n v="0"/>
    <n v="55.131578947368403"/>
    <n v="294"/>
    <n v="352.73684210526301"/>
  </r>
  <r>
    <x v="0"/>
    <x v="7"/>
    <x v="0"/>
    <x v="4"/>
    <x v="3"/>
    <x v="6"/>
    <n v="35"/>
    <n v="34"/>
    <n v="179"/>
    <n v="218.828571428571"/>
    <n v="0"/>
    <n v="12.0285714285714"/>
    <n v="179"/>
    <n v="229.57142857142901"/>
  </r>
  <r>
    <x v="0"/>
    <x v="7"/>
    <x v="0"/>
    <x v="4"/>
    <x v="3"/>
    <x v="7"/>
    <n v="27"/>
    <n v="26"/>
    <n v="175"/>
    <n v="162.34615384615401"/>
    <n v="0"/>
    <n v="19.961538461538499"/>
    <n v="193"/>
    <n v="182.30769230769201"/>
  </r>
  <r>
    <x v="0"/>
    <x v="7"/>
    <x v="0"/>
    <x v="4"/>
    <x v="4"/>
    <x v="0"/>
    <n v="843"/>
    <n v="786"/>
    <n v="149"/>
    <n v="207.035443037975"/>
    <n v="0"/>
    <n v="50.541772151898698"/>
    <n v="176"/>
    <n v="257.479746835443"/>
  </r>
  <r>
    <x v="0"/>
    <x v="7"/>
    <x v="0"/>
    <x v="4"/>
    <x v="4"/>
    <x v="1"/>
    <n v="191"/>
    <n v="175"/>
    <n v="181"/>
    <n v="246.211428571429"/>
    <n v="0"/>
    <n v="58.9428571428571"/>
    <n v="224"/>
    <n v="305.154285714286"/>
  </r>
  <r>
    <x v="0"/>
    <x v="7"/>
    <x v="0"/>
    <x v="4"/>
    <x v="4"/>
    <x v="2"/>
    <n v="127"/>
    <n v="115"/>
    <n v="149"/>
    <n v="199.461538461538"/>
    <n v="0"/>
    <n v="44.376068376068403"/>
    <n v="173"/>
    <n v="243.17948717948701"/>
  </r>
  <r>
    <x v="0"/>
    <x v="7"/>
    <x v="0"/>
    <x v="4"/>
    <x v="4"/>
    <x v="3"/>
    <n v="168"/>
    <n v="160"/>
    <n v="150"/>
    <n v="224.11250000000001"/>
    <n v="0"/>
    <n v="42.318750000000001"/>
    <n v="171"/>
    <n v="266.43124999999998"/>
  </r>
  <r>
    <x v="0"/>
    <x v="7"/>
    <x v="0"/>
    <x v="4"/>
    <x v="4"/>
    <x v="4"/>
    <n v="81"/>
    <n v="76"/>
    <n v="127"/>
    <n v="177.17105263157899"/>
    <n v="0"/>
    <n v="72.842105263157904"/>
    <n v="167"/>
    <n v="250.01315789473699"/>
  </r>
  <r>
    <x v="0"/>
    <x v="7"/>
    <x v="0"/>
    <x v="4"/>
    <x v="4"/>
    <x v="5"/>
    <n v="136"/>
    <n v="130"/>
    <n v="167"/>
    <n v="198.76153846153801"/>
    <n v="0"/>
    <n v="30.146153846153801"/>
    <n v="176"/>
    <n v="228.907692307692"/>
  </r>
  <r>
    <x v="0"/>
    <x v="7"/>
    <x v="0"/>
    <x v="4"/>
    <x v="4"/>
    <x v="6"/>
    <n v="94"/>
    <n v="88"/>
    <n v="109"/>
    <n v="167.23333333333301"/>
    <n v="0"/>
    <n v="80.2777777777778"/>
    <n v="147"/>
    <n v="247.51111111111101"/>
  </r>
  <r>
    <x v="0"/>
    <x v="7"/>
    <x v="0"/>
    <x v="4"/>
    <x v="4"/>
    <x v="7"/>
    <n v="46"/>
    <n v="42"/>
    <n v="146"/>
    <n v="164.78571428571399"/>
    <n v="0"/>
    <n v="23.095238095238098"/>
    <n v="169"/>
    <n v="187.88095238095201"/>
  </r>
  <r>
    <x v="0"/>
    <x v="7"/>
    <x v="0"/>
    <x v="4"/>
    <x v="5"/>
    <x v="0"/>
    <n v="116"/>
    <n v="112"/>
    <n v="169"/>
    <n v="219.84821428571399"/>
    <n v="0"/>
    <n v="40.589285714285701"/>
    <n v="188"/>
    <n v="260.4375"/>
  </r>
  <r>
    <x v="0"/>
    <x v="7"/>
    <x v="0"/>
    <x v="4"/>
    <x v="5"/>
    <x v="1"/>
    <n v="33"/>
    <n v="33"/>
    <n v="298"/>
    <n v="266.39393939393898"/>
    <n v="0"/>
    <n v="46.2424242424242"/>
    <n v="301"/>
    <n v="312.63636363636402"/>
  </r>
  <r>
    <x v="0"/>
    <x v="7"/>
    <x v="0"/>
    <x v="4"/>
    <x v="5"/>
    <x v="2"/>
    <n v="12"/>
    <n v="11"/>
    <n v="78"/>
    <n v="91.636363636363598"/>
    <n v="0"/>
    <n v="65.545454545454504"/>
    <n v="79"/>
    <n v="157.18181818181799"/>
  </r>
  <r>
    <x v="0"/>
    <x v="7"/>
    <x v="0"/>
    <x v="4"/>
    <x v="5"/>
    <x v="3"/>
    <n v="28"/>
    <n v="26"/>
    <n v="144"/>
    <n v="160.961538461538"/>
    <n v="0"/>
    <n v="46.307692307692299"/>
    <n v="176"/>
    <n v="207.269230769231"/>
  </r>
  <r>
    <x v="0"/>
    <x v="7"/>
    <x v="0"/>
    <x v="4"/>
    <x v="5"/>
    <x v="4"/>
    <n v="9"/>
    <n v="8"/>
    <n v="359"/>
    <n v="342.875"/>
    <n v="0"/>
    <n v="0"/>
    <n v="359"/>
    <n v="342.875"/>
  </r>
  <r>
    <x v="0"/>
    <x v="7"/>
    <x v="0"/>
    <x v="4"/>
    <x v="5"/>
    <x v="5"/>
    <n v="23"/>
    <n v="23"/>
    <n v="206"/>
    <n v="291.26086956521698"/>
    <n v="0"/>
    <n v="15.173913043478301"/>
    <n v="206"/>
    <n v="306.43478260869603"/>
  </r>
  <r>
    <x v="0"/>
    <x v="7"/>
    <x v="0"/>
    <x v="4"/>
    <x v="5"/>
    <x v="6"/>
    <n v="7"/>
    <n v="7"/>
    <n v="74"/>
    <n v="129.857142857143"/>
    <n v="0"/>
    <n v="87.428571428571402"/>
    <n v="177"/>
    <n v="217.28571428571399"/>
  </r>
  <r>
    <x v="0"/>
    <x v="7"/>
    <x v="0"/>
    <x v="4"/>
    <x v="5"/>
    <x v="7"/>
    <n v="4"/>
    <n v="4"/>
    <n v="73"/>
    <n v="72"/>
    <n v="27"/>
    <n v="33.5"/>
    <n v="132"/>
    <n v="105.5"/>
  </r>
  <r>
    <x v="0"/>
    <x v="7"/>
    <x v="0"/>
    <x v="4"/>
    <x v="6"/>
    <x v="0"/>
    <n v="1140"/>
    <n v="1102"/>
    <n v="134"/>
    <n v="183.98007246376801"/>
    <n v="0"/>
    <n v="36.9003623188406"/>
    <n v="166"/>
    <n v="220.880434782609"/>
  </r>
  <r>
    <x v="0"/>
    <x v="7"/>
    <x v="0"/>
    <x v="4"/>
    <x v="6"/>
    <x v="1"/>
    <n v="289"/>
    <n v="279"/>
    <n v="145"/>
    <n v="206.37275985663101"/>
    <n v="0"/>
    <n v="40.347670250896101"/>
    <n v="178"/>
    <n v="246.72043010752699"/>
  </r>
  <r>
    <x v="0"/>
    <x v="7"/>
    <x v="0"/>
    <x v="4"/>
    <x v="6"/>
    <x v="2"/>
    <n v="185"/>
    <n v="179"/>
    <n v="140"/>
    <n v="185.46368715083801"/>
    <n v="0"/>
    <n v="28.569832402234599"/>
    <n v="168"/>
    <n v="214.03351955307301"/>
  </r>
  <r>
    <x v="0"/>
    <x v="7"/>
    <x v="0"/>
    <x v="4"/>
    <x v="6"/>
    <x v="3"/>
    <n v="160"/>
    <n v="156"/>
    <n v="124"/>
    <n v="163.97435897435901"/>
    <n v="0"/>
    <n v="36.724358974358999"/>
    <n v="156"/>
    <n v="200.69871794871801"/>
  </r>
  <r>
    <x v="0"/>
    <x v="7"/>
    <x v="0"/>
    <x v="4"/>
    <x v="6"/>
    <x v="4"/>
    <n v="143"/>
    <n v="139"/>
    <n v="135"/>
    <n v="154.539568345324"/>
    <n v="0"/>
    <n v="19.683453237410099"/>
    <n v="149"/>
    <n v="174.22302158273399"/>
  </r>
  <r>
    <x v="0"/>
    <x v="7"/>
    <x v="0"/>
    <x v="4"/>
    <x v="6"/>
    <x v="5"/>
    <n v="204"/>
    <n v="196"/>
    <n v="132"/>
    <n v="193.08121827411199"/>
    <n v="0"/>
    <n v="60.197969543147202"/>
    <n v="165"/>
    <n v="253.27918781725899"/>
  </r>
  <r>
    <x v="0"/>
    <x v="7"/>
    <x v="0"/>
    <x v="4"/>
    <x v="6"/>
    <x v="6"/>
    <n v="105"/>
    <n v="102"/>
    <n v="135"/>
    <n v="189.92233009708701"/>
    <n v="0"/>
    <n v="32.223300970873801"/>
    <n v="173"/>
    <n v="222.14563106796101"/>
  </r>
  <r>
    <x v="0"/>
    <x v="7"/>
    <x v="0"/>
    <x v="4"/>
    <x v="6"/>
    <x v="7"/>
    <n v="54"/>
    <n v="51"/>
    <n v="136"/>
    <n v="150.54901960784301"/>
    <n v="0"/>
    <n v="14.1960784313725"/>
    <n v="156"/>
    <n v="164.745098039216"/>
  </r>
  <r>
    <x v="0"/>
    <x v="7"/>
    <x v="0"/>
    <x v="4"/>
    <x v="7"/>
    <x v="0"/>
    <n v="561"/>
    <n v="528"/>
    <n v="143"/>
    <n v="209.137996219282"/>
    <n v="0"/>
    <n v="30.3308128544423"/>
    <n v="165"/>
    <n v="239.468809073724"/>
  </r>
  <r>
    <x v="0"/>
    <x v="7"/>
    <x v="0"/>
    <x v="4"/>
    <x v="7"/>
    <x v="1"/>
    <n v="197"/>
    <n v="181"/>
    <n v="154"/>
    <n v="228.718232044199"/>
    <n v="0"/>
    <n v="38.524861878453002"/>
    <n v="174"/>
    <n v="267.24309392265201"/>
  </r>
  <r>
    <x v="0"/>
    <x v="7"/>
    <x v="0"/>
    <x v="4"/>
    <x v="7"/>
    <x v="2"/>
    <n v="66"/>
    <n v="63"/>
    <n v="148"/>
    <n v="193.01587301587301"/>
    <n v="0"/>
    <n v="22.984126984126998"/>
    <n v="165"/>
    <n v="216"/>
  </r>
  <r>
    <x v="0"/>
    <x v="7"/>
    <x v="0"/>
    <x v="4"/>
    <x v="7"/>
    <x v="3"/>
    <n v="61"/>
    <n v="56"/>
    <n v="132"/>
    <n v="193.40350877193001"/>
    <n v="0"/>
    <n v="32.789473684210499"/>
    <n v="164"/>
    <n v="226.19298245613999"/>
  </r>
  <r>
    <x v="0"/>
    <x v="7"/>
    <x v="0"/>
    <x v="4"/>
    <x v="7"/>
    <x v="4"/>
    <n v="68"/>
    <n v="67"/>
    <n v="159"/>
    <n v="178.328358208955"/>
    <n v="0"/>
    <n v="30.9701492537313"/>
    <n v="169"/>
    <n v="209.29850746268701"/>
  </r>
  <r>
    <x v="0"/>
    <x v="7"/>
    <x v="0"/>
    <x v="4"/>
    <x v="7"/>
    <x v="5"/>
    <n v="85"/>
    <n v="82"/>
    <n v="177"/>
    <n v="249.28048780487799"/>
    <n v="0"/>
    <n v="29.756097560975601"/>
    <n v="202"/>
    <n v="279.03658536585402"/>
  </r>
  <r>
    <x v="0"/>
    <x v="7"/>
    <x v="0"/>
    <x v="4"/>
    <x v="7"/>
    <x v="6"/>
    <n v="55"/>
    <n v="52"/>
    <n v="99"/>
    <n v="149.82692307692301"/>
    <n v="0"/>
    <n v="10.942307692307701"/>
    <n v="104"/>
    <n v="160.769230769231"/>
  </r>
  <r>
    <x v="0"/>
    <x v="7"/>
    <x v="0"/>
    <x v="4"/>
    <x v="7"/>
    <x v="7"/>
    <n v="29"/>
    <n v="27"/>
    <n v="146"/>
    <n v="217.48148148148101"/>
    <n v="0"/>
    <n v="24.851851851851901"/>
    <n v="152"/>
    <n v="242.333333333333"/>
  </r>
  <r>
    <x v="0"/>
    <x v="7"/>
    <x v="0"/>
    <x v="4"/>
    <x v="8"/>
    <x v="0"/>
    <n v="492"/>
    <n v="472"/>
    <n v="141"/>
    <n v="209.81567796610199"/>
    <n v="0"/>
    <n v="33.389830508474603"/>
    <n v="174"/>
    <n v="243.20762711864401"/>
  </r>
  <r>
    <x v="0"/>
    <x v="7"/>
    <x v="0"/>
    <x v="4"/>
    <x v="8"/>
    <x v="1"/>
    <n v="135"/>
    <n v="133"/>
    <n v="187"/>
    <n v="257.50375939849602"/>
    <n v="0"/>
    <n v="58.518796992481199"/>
    <n v="232"/>
    <n v="316.022556390977"/>
  </r>
  <r>
    <x v="0"/>
    <x v="7"/>
    <x v="0"/>
    <x v="4"/>
    <x v="8"/>
    <x v="2"/>
    <n v="64"/>
    <n v="60"/>
    <n v="159"/>
    <n v="206.05"/>
    <n v="0"/>
    <n v="21.3333333333333"/>
    <n v="190"/>
    <n v="227.38333333333301"/>
  </r>
  <r>
    <x v="0"/>
    <x v="7"/>
    <x v="0"/>
    <x v="4"/>
    <x v="8"/>
    <x v="3"/>
    <n v="61"/>
    <n v="56"/>
    <n v="115"/>
    <n v="165.892857142857"/>
    <n v="0"/>
    <n v="17.946428571428601"/>
    <n v="132"/>
    <n v="183.83928571428601"/>
  </r>
  <r>
    <x v="0"/>
    <x v="7"/>
    <x v="0"/>
    <x v="4"/>
    <x v="8"/>
    <x v="4"/>
    <n v="53"/>
    <n v="49"/>
    <n v="132"/>
    <n v="214.67346938775501"/>
    <n v="0"/>
    <n v="56.285714285714299"/>
    <n v="219"/>
    <n v="270.97959183673498"/>
  </r>
  <r>
    <x v="0"/>
    <x v="7"/>
    <x v="0"/>
    <x v="4"/>
    <x v="8"/>
    <x v="5"/>
    <n v="82"/>
    <n v="79"/>
    <n v="120"/>
    <n v="198.759493670886"/>
    <n v="0"/>
    <n v="16.3924050632911"/>
    <n v="131"/>
    <n v="215.151898734177"/>
  </r>
  <r>
    <x v="0"/>
    <x v="7"/>
    <x v="0"/>
    <x v="4"/>
    <x v="8"/>
    <x v="6"/>
    <n v="52"/>
    <n v="51"/>
    <n v="135"/>
    <n v="190.058823529412"/>
    <n v="0"/>
    <n v="14.2549019607843"/>
    <n v="135"/>
    <n v="204.31372549019599"/>
  </r>
  <r>
    <x v="0"/>
    <x v="7"/>
    <x v="0"/>
    <x v="4"/>
    <x v="8"/>
    <x v="7"/>
    <n v="45"/>
    <n v="44"/>
    <n v="145"/>
    <n v="164.04545454545499"/>
    <n v="0"/>
    <n v="20.727272727272702"/>
    <n v="159"/>
    <n v="184.772727272727"/>
  </r>
  <r>
    <x v="0"/>
    <x v="7"/>
    <x v="0"/>
    <x v="4"/>
    <x v="9"/>
    <x v="0"/>
    <n v="953"/>
    <n v="921"/>
    <n v="180"/>
    <n v="243.92957746478899"/>
    <n v="0"/>
    <n v="51.479956663055297"/>
    <n v="208"/>
    <n v="295.41061755146302"/>
  </r>
  <r>
    <x v="0"/>
    <x v="7"/>
    <x v="0"/>
    <x v="4"/>
    <x v="9"/>
    <x v="1"/>
    <n v="224"/>
    <n v="219"/>
    <n v="227"/>
    <n v="312.15068493150699"/>
    <n v="0"/>
    <n v="52.579908675799103"/>
    <n v="273"/>
    <n v="364.73515981735198"/>
  </r>
  <r>
    <x v="0"/>
    <x v="7"/>
    <x v="0"/>
    <x v="4"/>
    <x v="9"/>
    <x v="2"/>
    <n v="101"/>
    <n v="101"/>
    <n v="198"/>
    <n v="262.94059405940601"/>
    <n v="0"/>
    <n v="45.326732673267301"/>
    <n v="230"/>
    <n v="308.26732673267298"/>
  </r>
  <r>
    <x v="0"/>
    <x v="7"/>
    <x v="0"/>
    <x v="4"/>
    <x v="9"/>
    <x v="3"/>
    <n v="172"/>
    <n v="161"/>
    <n v="147"/>
    <n v="205.01226993865001"/>
    <n v="0"/>
    <n v="97.883435582822102"/>
    <n v="212"/>
    <n v="302.895705521472"/>
  </r>
  <r>
    <x v="0"/>
    <x v="7"/>
    <x v="0"/>
    <x v="4"/>
    <x v="9"/>
    <x v="4"/>
    <n v="115"/>
    <n v="111"/>
    <n v="183"/>
    <n v="266.27927927927902"/>
    <n v="0"/>
    <n v="19.180180180180201"/>
    <n v="262"/>
    <n v="285.45945945945903"/>
  </r>
  <r>
    <x v="0"/>
    <x v="7"/>
    <x v="0"/>
    <x v="4"/>
    <x v="9"/>
    <x v="5"/>
    <n v="182"/>
    <n v="174"/>
    <n v="143"/>
    <n v="201.988505747126"/>
    <n v="0"/>
    <n v="41.028735632183903"/>
    <n v="175"/>
    <n v="243.01724137931001"/>
  </r>
  <r>
    <x v="0"/>
    <x v="7"/>
    <x v="0"/>
    <x v="4"/>
    <x v="9"/>
    <x v="6"/>
    <n v="98"/>
    <n v="96"/>
    <n v="159"/>
    <n v="184.770833333333"/>
    <n v="0"/>
    <n v="48.78125"/>
    <n v="189"/>
    <n v="233.552083333333"/>
  </r>
  <r>
    <x v="0"/>
    <x v="7"/>
    <x v="0"/>
    <x v="4"/>
    <x v="9"/>
    <x v="7"/>
    <n v="61"/>
    <n v="59"/>
    <n v="223"/>
    <n v="243.57627118644101"/>
    <n v="0"/>
    <n v="25.7118644067797"/>
    <n v="223"/>
    <n v="269.28813559321998"/>
  </r>
  <r>
    <x v="0"/>
    <x v="7"/>
    <x v="0"/>
    <x v="4"/>
    <x v="10"/>
    <x v="0"/>
    <n v="248"/>
    <n v="233"/>
    <n v="209"/>
    <n v="313.44635193133001"/>
    <n v="0"/>
    <n v="100.090128755365"/>
    <n v="309"/>
    <n v="413.53648068669497"/>
  </r>
  <r>
    <x v="0"/>
    <x v="7"/>
    <x v="0"/>
    <x v="4"/>
    <x v="10"/>
    <x v="1"/>
    <n v="71"/>
    <n v="69"/>
    <n v="285"/>
    <n v="343.695652173913"/>
    <n v="0"/>
    <n v="98.898550724637701"/>
    <n v="440"/>
    <n v="442.59420289855098"/>
  </r>
  <r>
    <x v="0"/>
    <x v="7"/>
    <x v="0"/>
    <x v="4"/>
    <x v="10"/>
    <x v="2"/>
    <n v="33"/>
    <n v="28"/>
    <n v="274"/>
    <n v="298.46428571428601"/>
    <n v="0"/>
    <n v="261.392857142857"/>
    <n v="421"/>
    <n v="559.857142857143"/>
  </r>
  <r>
    <x v="0"/>
    <x v="7"/>
    <x v="0"/>
    <x v="4"/>
    <x v="10"/>
    <x v="3"/>
    <n v="33"/>
    <n v="33"/>
    <n v="234"/>
    <n v="292.21212121212102"/>
    <n v="0"/>
    <n v="209.87878787878799"/>
    <n v="411"/>
    <n v="502.09090909090901"/>
  </r>
  <r>
    <x v="0"/>
    <x v="7"/>
    <x v="0"/>
    <x v="4"/>
    <x v="10"/>
    <x v="4"/>
    <n v="22"/>
    <n v="22"/>
    <n v="189"/>
    <n v="291.59090909090901"/>
    <n v="0"/>
    <n v="28.909090909090899"/>
    <n v="203"/>
    <n v="320.5"/>
  </r>
  <r>
    <x v="0"/>
    <x v="7"/>
    <x v="0"/>
    <x v="4"/>
    <x v="10"/>
    <x v="5"/>
    <n v="50"/>
    <n v="46"/>
    <n v="382"/>
    <n v="393.28260869565202"/>
    <n v="0"/>
    <n v="14.086956521739101"/>
    <n v="382"/>
    <n v="407.36956521739103"/>
  </r>
  <r>
    <x v="0"/>
    <x v="7"/>
    <x v="0"/>
    <x v="4"/>
    <x v="10"/>
    <x v="6"/>
    <n v="24"/>
    <n v="22"/>
    <n v="157"/>
    <n v="230.227272727273"/>
    <n v="0"/>
    <n v="8.0454545454545396"/>
    <n v="164"/>
    <n v="238.272727272727"/>
  </r>
  <r>
    <x v="0"/>
    <x v="7"/>
    <x v="0"/>
    <x v="4"/>
    <x v="10"/>
    <x v="7"/>
    <n v="15"/>
    <n v="13"/>
    <n v="152"/>
    <n v="134.38461538461499"/>
    <n v="0"/>
    <n v="60.846153846153797"/>
    <n v="168"/>
    <n v="195.230769230769"/>
  </r>
  <r>
    <x v="0"/>
    <x v="7"/>
    <x v="0"/>
    <x v="4"/>
    <x v="11"/>
    <x v="0"/>
    <n v="39"/>
    <n v="38"/>
    <n v="118"/>
    <n v="138.92105263157899"/>
    <n v="0"/>
    <n v="8.0526315789473699"/>
    <n v="131"/>
    <n v="146.97368421052599"/>
  </r>
  <r>
    <x v="0"/>
    <x v="7"/>
    <x v="0"/>
    <x v="4"/>
    <x v="11"/>
    <x v="1"/>
    <n v="10"/>
    <n v="9"/>
    <n v="131"/>
    <n v="179.444444444444"/>
    <n v="0"/>
    <n v="14.1111111111111"/>
    <n v="155"/>
    <n v="193.555555555556"/>
  </r>
  <r>
    <x v="0"/>
    <x v="7"/>
    <x v="0"/>
    <x v="4"/>
    <x v="11"/>
    <x v="2"/>
    <n v="3"/>
    <n v="3"/>
    <n v="213"/>
    <n v="178.666666666667"/>
    <n v="4"/>
    <n v="28.6666666666667"/>
    <n v="217"/>
    <n v="207.333333333333"/>
  </r>
  <r>
    <x v="0"/>
    <x v="7"/>
    <x v="0"/>
    <x v="4"/>
    <x v="11"/>
    <x v="3"/>
    <n v="10"/>
    <n v="10"/>
    <n v="60"/>
    <n v="92.2"/>
    <n v="0"/>
    <n v="5.3"/>
    <n v="60"/>
    <n v="97.5"/>
  </r>
  <r>
    <x v="0"/>
    <x v="7"/>
    <x v="0"/>
    <x v="4"/>
    <x v="11"/>
    <x v="4"/>
    <n v="4"/>
    <n v="4"/>
    <n v="149"/>
    <n v="142.25"/>
    <n v="0"/>
    <n v="0"/>
    <n v="149"/>
    <n v="142.25"/>
  </r>
  <r>
    <x v="0"/>
    <x v="7"/>
    <x v="0"/>
    <x v="4"/>
    <x v="11"/>
    <x v="5"/>
    <n v="6"/>
    <n v="6"/>
    <n v="166"/>
    <n v="142.333333333333"/>
    <n v="0"/>
    <n v="6.6666666666666696"/>
    <n v="166"/>
    <n v="149"/>
  </r>
  <r>
    <x v="0"/>
    <x v="7"/>
    <x v="0"/>
    <x v="4"/>
    <x v="11"/>
    <x v="6"/>
    <n v="5"/>
    <n v="5"/>
    <n v="83"/>
    <n v="121.4"/>
    <n v="0"/>
    <n v="0"/>
    <n v="83"/>
    <n v="121.4"/>
  </r>
  <r>
    <x v="0"/>
    <x v="7"/>
    <x v="0"/>
    <x v="4"/>
    <x v="11"/>
    <x v="7"/>
    <n v="1"/>
    <n v="1"/>
    <n v="176"/>
    <n v="176"/>
    <n v="0"/>
    <n v="0"/>
    <n v="176"/>
    <n v="176"/>
  </r>
  <r>
    <x v="0"/>
    <x v="7"/>
    <x v="0"/>
    <x v="4"/>
    <x v="12"/>
    <x v="0"/>
    <n v="13"/>
    <n v="11"/>
    <n v="162"/>
    <n v="207.363636363636"/>
    <n v="0"/>
    <n v="1.1818181818181801"/>
    <n v="162"/>
    <n v="208.54545454545499"/>
  </r>
  <r>
    <x v="0"/>
    <x v="7"/>
    <x v="0"/>
    <x v="4"/>
    <x v="12"/>
    <x v="1"/>
    <n v="1"/>
    <n v="1"/>
    <n v="28"/>
    <n v="28"/>
    <n v="1"/>
    <n v="1"/>
    <n v="29"/>
    <n v="29"/>
  </r>
  <r>
    <x v="0"/>
    <x v="7"/>
    <x v="0"/>
    <x v="4"/>
    <x v="12"/>
    <x v="2"/>
    <n v="3"/>
    <n v="3"/>
    <n v="273"/>
    <n v="239.666666666667"/>
    <n v="0"/>
    <n v="0.33333333333333298"/>
    <n v="274"/>
    <n v="240"/>
  </r>
  <r>
    <x v="0"/>
    <x v="7"/>
    <x v="0"/>
    <x v="4"/>
    <x v="12"/>
    <x v="3"/>
    <n v="3"/>
    <n v="2"/>
    <n v="162"/>
    <n v="95"/>
    <n v="11"/>
    <n v="5.5"/>
    <n v="162"/>
    <n v="100.5"/>
  </r>
  <r>
    <x v="0"/>
    <x v="7"/>
    <x v="0"/>
    <x v="4"/>
    <x v="12"/>
    <x v="4"/>
    <n v="2"/>
    <n v="1"/>
    <n v="727"/>
    <n v="727"/>
    <n v="0"/>
    <n v="0"/>
    <n v="727"/>
    <n v="727"/>
  </r>
  <r>
    <x v="0"/>
    <x v="7"/>
    <x v="0"/>
    <x v="4"/>
    <x v="12"/>
    <x v="5"/>
    <n v="3"/>
    <n v="3"/>
    <n v="189"/>
    <n v="171.666666666667"/>
    <n v="0"/>
    <n v="0"/>
    <n v="189"/>
    <n v="171.666666666667"/>
  </r>
  <r>
    <x v="0"/>
    <x v="7"/>
    <x v="0"/>
    <x v="4"/>
    <x v="12"/>
    <x v="6"/>
    <n v="1"/>
    <n v="1"/>
    <n v="102"/>
    <n v="102"/>
    <n v="0"/>
    <n v="0"/>
    <n v="102"/>
    <n v="102"/>
  </r>
  <r>
    <x v="0"/>
    <x v="7"/>
    <x v="0"/>
    <x v="4"/>
    <x v="13"/>
    <x v="0"/>
    <n v="111"/>
    <n v="111"/>
    <n v="152"/>
    <n v="250.52252252252299"/>
    <n v="0"/>
    <n v="110.18018018018"/>
    <n v="199"/>
    <n v="360.70270270270299"/>
  </r>
  <r>
    <x v="0"/>
    <x v="7"/>
    <x v="0"/>
    <x v="4"/>
    <x v="13"/>
    <x v="1"/>
    <n v="20"/>
    <n v="20"/>
    <n v="273"/>
    <n v="286.3"/>
    <n v="0"/>
    <n v="101.85"/>
    <n v="306"/>
    <n v="388.15"/>
  </r>
  <r>
    <x v="0"/>
    <x v="7"/>
    <x v="0"/>
    <x v="4"/>
    <x v="13"/>
    <x v="2"/>
    <n v="20"/>
    <n v="20"/>
    <n v="183"/>
    <n v="239.6"/>
    <n v="0"/>
    <n v="63.45"/>
    <n v="230"/>
    <n v="303.05"/>
  </r>
  <r>
    <x v="0"/>
    <x v="7"/>
    <x v="0"/>
    <x v="4"/>
    <x v="13"/>
    <x v="3"/>
    <n v="18"/>
    <n v="18"/>
    <n v="138"/>
    <n v="405.277777777778"/>
    <n v="0"/>
    <n v="314.055555555556"/>
    <n v="199"/>
    <n v="719.33333333333303"/>
  </r>
  <r>
    <x v="0"/>
    <x v="7"/>
    <x v="0"/>
    <x v="4"/>
    <x v="13"/>
    <x v="4"/>
    <n v="16"/>
    <n v="16"/>
    <n v="215"/>
    <n v="238.3125"/>
    <n v="0"/>
    <n v="30.875"/>
    <n v="246"/>
    <n v="269.1875"/>
  </r>
  <r>
    <x v="0"/>
    <x v="7"/>
    <x v="0"/>
    <x v="4"/>
    <x v="13"/>
    <x v="5"/>
    <n v="23"/>
    <n v="23"/>
    <n v="88"/>
    <n v="188.695652173913"/>
    <n v="0"/>
    <n v="101.95652173913"/>
    <n v="173"/>
    <n v="290.65217391304299"/>
  </r>
  <r>
    <x v="0"/>
    <x v="7"/>
    <x v="0"/>
    <x v="4"/>
    <x v="13"/>
    <x v="6"/>
    <n v="7"/>
    <n v="7"/>
    <n v="209"/>
    <n v="152.28571428571399"/>
    <n v="0"/>
    <n v="0"/>
    <n v="209"/>
    <n v="152.28571428571399"/>
  </r>
  <r>
    <x v="0"/>
    <x v="7"/>
    <x v="0"/>
    <x v="4"/>
    <x v="13"/>
    <x v="7"/>
    <n v="7"/>
    <n v="7"/>
    <n v="93"/>
    <n v="110.857142857143"/>
    <n v="0"/>
    <n v="61.714285714285701"/>
    <n v="93"/>
    <n v="172.57142857142901"/>
  </r>
  <r>
    <x v="0"/>
    <x v="7"/>
    <x v="0"/>
    <x v="5"/>
    <x v="0"/>
    <x v="0"/>
    <n v="5406"/>
    <n v="0"/>
    <n v="0"/>
    <n v="0"/>
    <n v="0"/>
    <n v="0"/>
    <n v="0"/>
    <n v="0"/>
  </r>
  <r>
    <x v="0"/>
    <x v="7"/>
    <x v="0"/>
    <x v="5"/>
    <x v="0"/>
    <x v="1"/>
    <n v="2022"/>
    <n v="0"/>
    <n v="0"/>
    <n v="0"/>
    <n v="0"/>
    <n v="0"/>
    <n v="0"/>
    <n v="0"/>
  </r>
  <r>
    <x v="0"/>
    <x v="7"/>
    <x v="0"/>
    <x v="5"/>
    <x v="0"/>
    <x v="2"/>
    <n v="652"/>
    <n v="0"/>
    <n v="0"/>
    <n v="0"/>
    <n v="0"/>
    <n v="0"/>
    <n v="0"/>
    <n v="0"/>
  </r>
  <r>
    <x v="0"/>
    <x v="7"/>
    <x v="0"/>
    <x v="5"/>
    <x v="0"/>
    <x v="3"/>
    <n v="563"/>
    <n v="0"/>
    <n v="0"/>
    <n v="0"/>
    <n v="0"/>
    <n v="0"/>
    <n v="0"/>
    <n v="0"/>
  </r>
  <r>
    <x v="0"/>
    <x v="7"/>
    <x v="0"/>
    <x v="5"/>
    <x v="0"/>
    <x v="4"/>
    <n v="617"/>
    <n v="0"/>
    <n v="0"/>
    <n v="0"/>
    <n v="0"/>
    <n v="0"/>
    <n v="0"/>
    <n v="0"/>
  </r>
  <r>
    <x v="0"/>
    <x v="7"/>
    <x v="0"/>
    <x v="5"/>
    <x v="0"/>
    <x v="5"/>
    <n v="830"/>
    <n v="0"/>
    <n v="0"/>
    <n v="0"/>
    <n v="0"/>
    <n v="0"/>
    <n v="0"/>
    <n v="0"/>
  </r>
  <r>
    <x v="0"/>
    <x v="7"/>
    <x v="0"/>
    <x v="5"/>
    <x v="0"/>
    <x v="6"/>
    <n v="533"/>
    <n v="0"/>
    <n v="0"/>
    <n v="0"/>
    <n v="0"/>
    <n v="0"/>
    <n v="0"/>
    <n v="0"/>
  </r>
  <r>
    <x v="0"/>
    <x v="7"/>
    <x v="0"/>
    <x v="5"/>
    <x v="0"/>
    <x v="7"/>
    <n v="189"/>
    <n v="0"/>
    <n v="0"/>
    <n v="0"/>
    <n v="0"/>
    <n v="0"/>
    <n v="0"/>
    <n v="0"/>
  </r>
  <r>
    <x v="0"/>
    <x v="7"/>
    <x v="0"/>
    <x v="5"/>
    <x v="1"/>
    <x v="0"/>
    <n v="839"/>
    <n v="0"/>
    <n v="0"/>
    <n v="0"/>
    <n v="0"/>
    <n v="0"/>
    <n v="0"/>
    <n v="0"/>
  </r>
  <r>
    <x v="0"/>
    <x v="7"/>
    <x v="0"/>
    <x v="5"/>
    <x v="1"/>
    <x v="1"/>
    <n v="354"/>
    <n v="0"/>
    <n v="0"/>
    <n v="0"/>
    <n v="0"/>
    <n v="0"/>
    <n v="0"/>
    <n v="0"/>
  </r>
  <r>
    <x v="0"/>
    <x v="7"/>
    <x v="0"/>
    <x v="5"/>
    <x v="1"/>
    <x v="2"/>
    <n v="97"/>
    <n v="0"/>
    <n v="0"/>
    <n v="0"/>
    <n v="0"/>
    <n v="0"/>
    <n v="0"/>
    <n v="0"/>
  </r>
  <r>
    <x v="0"/>
    <x v="7"/>
    <x v="0"/>
    <x v="5"/>
    <x v="1"/>
    <x v="3"/>
    <n v="97"/>
    <n v="0"/>
    <n v="0"/>
    <n v="0"/>
    <n v="0"/>
    <n v="0"/>
    <n v="0"/>
    <n v="0"/>
  </r>
  <r>
    <x v="0"/>
    <x v="7"/>
    <x v="0"/>
    <x v="5"/>
    <x v="1"/>
    <x v="4"/>
    <n v="125"/>
    <n v="0"/>
    <n v="0"/>
    <n v="0"/>
    <n v="0"/>
    <n v="0"/>
    <n v="0"/>
    <n v="0"/>
  </r>
  <r>
    <x v="0"/>
    <x v="7"/>
    <x v="0"/>
    <x v="5"/>
    <x v="1"/>
    <x v="5"/>
    <n v="81"/>
    <n v="0"/>
    <n v="0"/>
    <n v="0"/>
    <n v="0"/>
    <n v="0"/>
    <n v="0"/>
    <n v="0"/>
  </r>
  <r>
    <x v="0"/>
    <x v="7"/>
    <x v="0"/>
    <x v="5"/>
    <x v="1"/>
    <x v="6"/>
    <n v="65"/>
    <n v="0"/>
    <n v="0"/>
    <n v="0"/>
    <n v="0"/>
    <n v="0"/>
    <n v="0"/>
    <n v="0"/>
  </r>
  <r>
    <x v="0"/>
    <x v="7"/>
    <x v="0"/>
    <x v="5"/>
    <x v="1"/>
    <x v="7"/>
    <n v="20"/>
    <n v="0"/>
    <n v="0"/>
    <n v="0"/>
    <n v="0"/>
    <n v="0"/>
    <n v="0"/>
    <n v="0"/>
  </r>
  <r>
    <x v="0"/>
    <x v="7"/>
    <x v="0"/>
    <x v="5"/>
    <x v="2"/>
    <x v="0"/>
    <n v="317"/>
    <n v="0"/>
    <n v="0"/>
    <n v="0"/>
    <n v="0"/>
    <n v="0"/>
    <n v="0"/>
    <n v="0"/>
  </r>
  <r>
    <x v="0"/>
    <x v="7"/>
    <x v="0"/>
    <x v="5"/>
    <x v="2"/>
    <x v="1"/>
    <n v="69"/>
    <n v="0"/>
    <n v="0"/>
    <n v="0"/>
    <n v="0"/>
    <n v="0"/>
    <n v="0"/>
    <n v="0"/>
  </r>
  <r>
    <x v="0"/>
    <x v="7"/>
    <x v="0"/>
    <x v="5"/>
    <x v="2"/>
    <x v="2"/>
    <n v="34"/>
    <n v="0"/>
    <n v="0"/>
    <n v="0"/>
    <n v="0"/>
    <n v="0"/>
    <n v="0"/>
    <n v="0"/>
  </r>
  <r>
    <x v="0"/>
    <x v="7"/>
    <x v="0"/>
    <x v="5"/>
    <x v="2"/>
    <x v="3"/>
    <n v="47"/>
    <n v="0"/>
    <n v="0"/>
    <n v="0"/>
    <n v="0"/>
    <n v="0"/>
    <n v="0"/>
    <n v="0"/>
  </r>
  <r>
    <x v="0"/>
    <x v="7"/>
    <x v="0"/>
    <x v="5"/>
    <x v="2"/>
    <x v="4"/>
    <n v="78"/>
    <n v="0"/>
    <n v="0"/>
    <n v="0"/>
    <n v="0"/>
    <n v="0"/>
    <n v="0"/>
    <n v="0"/>
  </r>
  <r>
    <x v="0"/>
    <x v="7"/>
    <x v="0"/>
    <x v="5"/>
    <x v="2"/>
    <x v="5"/>
    <n v="32"/>
    <n v="0"/>
    <n v="0"/>
    <n v="0"/>
    <n v="0"/>
    <n v="0"/>
    <n v="0"/>
    <n v="0"/>
  </r>
  <r>
    <x v="0"/>
    <x v="7"/>
    <x v="0"/>
    <x v="5"/>
    <x v="2"/>
    <x v="6"/>
    <n v="48"/>
    <n v="0"/>
    <n v="0"/>
    <n v="0"/>
    <n v="0"/>
    <n v="0"/>
    <n v="0"/>
    <n v="0"/>
  </r>
  <r>
    <x v="0"/>
    <x v="7"/>
    <x v="0"/>
    <x v="5"/>
    <x v="2"/>
    <x v="7"/>
    <n v="9"/>
    <n v="0"/>
    <n v="0"/>
    <n v="0"/>
    <n v="0"/>
    <n v="0"/>
    <n v="0"/>
    <n v="0"/>
  </r>
  <r>
    <x v="0"/>
    <x v="7"/>
    <x v="0"/>
    <x v="5"/>
    <x v="3"/>
    <x v="0"/>
    <n v="100"/>
    <n v="0"/>
    <n v="0"/>
    <n v="0"/>
    <n v="0"/>
    <n v="0"/>
    <n v="0"/>
    <n v="0"/>
  </r>
  <r>
    <x v="0"/>
    <x v="7"/>
    <x v="0"/>
    <x v="5"/>
    <x v="3"/>
    <x v="1"/>
    <n v="48"/>
    <n v="0"/>
    <n v="0"/>
    <n v="0"/>
    <n v="0"/>
    <n v="0"/>
    <n v="0"/>
    <n v="0"/>
  </r>
  <r>
    <x v="0"/>
    <x v="7"/>
    <x v="0"/>
    <x v="5"/>
    <x v="3"/>
    <x v="2"/>
    <n v="11"/>
    <n v="0"/>
    <n v="0"/>
    <n v="0"/>
    <n v="0"/>
    <n v="0"/>
    <n v="0"/>
    <n v="0"/>
  </r>
  <r>
    <x v="0"/>
    <x v="7"/>
    <x v="0"/>
    <x v="5"/>
    <x v="3"/>
    <x v="3"/>
    <n v="6"/>
    <n v="0"/>
    <n v="0"/>
    <n v="0"/>
    <n v="0"/>
    <n v="0"/>
    <n v="0"/>
    <n v="0"/>
  </r>
  <r>
    <x v="0"/>
    <x v="7"/>
    <x v="0"/>
    <x v="5"/>
    <x v="3"/>
    <x v="4"/>
    <n v="17"/>
    <n v="0"/>
    <n v="0"/>
    <n v="0"/>
    <n v="0"/>
    <n v="0"/>
    <n v="0"/>
    <n v="0"/>
  </r>
  <r>
    <x v="0"/>
    <x v="7"/>
    <x v="0"/>
    <x v="5"/>
    <x v="3"/>
    <x v="5"/>
    <n v="13"/>
    <n v="0"/>
    <n v="0"/>
    <n v="0"/>
    <n v="0"/>
    <n v="0"/>
    <n v="0"/>
    <n v="0"/>
  </r>
  <r>
    <x v="0"/>
    <x v="7"/>
    <x v="0"/>
    <x v="5"/>
    <x v="3"/>
    <x v="6"/>
    <n v="4"/>
    <n v="0"/>
    <n v="0"/>
    <n v="0"/>
    <n v="0"/>
    <n v="0"/>
    <n v="0"/>
    <n v="0"/>
  </r>
  <r>
    <x v="0"/>
    <x v="7"/>
    <x v="0"/>
    <x v="5"/>
    <x v="3"/>
    <x v="7"/>
    <n v="1"/>
    <n v="0"/>
    <n v="0"/>
    <n v="0"/>
    <n v="0"/>
    <n v="0"/>
    <n v="0"/>
    <n v="0"/>
  </r>
  <r>
    <x v="0"/>
    <x v="7"/>
    <x v="0"/>
    <x v="5"/>
    <x v="4"/>
    <x v="0"/>
    <n v="315"/>
    <n v="0"/>
    <n v="0"/>
    <n v="0"/>
    <n v="0"/>
    <n v="0"/>
    <n v="0"/>
    <n v="0"/>
  </r>
  <r>
    <x v="0"/>
    <x v="7"/>
    <x v="0"/>
    <x v="5"/>
    <x v="4"/>
    <x v="1"/>
    <n v="124"/>
    <n v="0"/>
    <n v="0"/>
    <n v="0"/>
    <n v="0"/>
    <n v="0"/>
    <n v="0"/>
    <n v="0"/>
  </r>
  <r>
    <x v="0"/>
    <x v="7"/>
    <x v="0"/>
    <x v="5"/>
    <x v="4"/>
    <x v="2"/>
    <n v="41"/>
    <n v="0"/>
    <n v="0"/>
    <n v="0"/>
    <n v="0"/>
    <n v="0"/>
    <n v="0"/>
    <n v="0"/>
  </r>
  <r>
    <x v="0"/>
    <x v="7"/>
    <x v="0"/>
    <x v="5"/>
    <x v="4"/>
    <x v="3"/>
    <n v="32"/>
    <n v="0"/>
    <n v="0"/>
    <n v="0"/>
    <n v="0"/>
    <n v="0"/>
    <n v="0"/>
    <n v="0"/>
  </r>
  <r>
    <x v="0"/>
    <x v="7"/>
    <x v="0"/>
    <x v="5"/>
    <x v="4"/>
    <x v="4"/>
    <n v="28"/>
    <n v="0"/>
    <n v="0"/>
    <n v="0"/>
    <n v="0"/>
    <n v="0"/>
    <n v="0"/>
    <n v="0"/>
  </r>
  <r>
    <x v="0"/>
    <x v="7"/>
    <x v="0"/>
    <x v="5"/>
    <x v="4"/>
    <x v="5"/>
    <n v="57"/>
    <n v="0"/>
    <n v="0"/>
    <n v="0"/>
    <n v="0"/>
    <n v="0"/>
    <n v="0"/>
    <n v="0"/>
  </r>
  <r>
    <x v="0"/>
    <x v="7"/>
    <x v="0"/>
    <x v="5"/>
    <x v="4"/>
    <x v="6"/>
    <n v="27"/>
    <n v="0"/>
    <n v="0"/>
    <n v="0"/>
    <n v="0"/>
    <n v="0"/>
    <n v="0"/>
    <n v="0"/>
  </r>
  <r>
    <x v="0"/>
    <x v="7"/>
    <x v="0"/>
    <x v="5"/>
    <x v="4"/>
    <x v="7"/>
    <n v="6"/>
    <n v="0"/>
    <n v="0"/>
    <n v="0"/>
    <n v="0"/>
    <n v="0"/>
    <n v="0"/>
    <n v="0"/>
  </r>
  <r>
    <x v="0"/>
    <x v="7"/>
    <x v="0"/>
    <x v="5"/>
    <x v="5"/>
    <x v="0"/>
    <n v="71"/>
    <n v="0"/>
    <n v="0"/>
    <n v="0"/>
    <n v="0"/>
    <n v="0"/>
    <n v="0"/>
    <n v="0"/>
  </r>
  <r>
    <x v="0"/>
    <x v="7"/>
    <x v="0"/>
    <x v="5"/>
    <x v="5"/>
    <x v="1"/>
    <n v="35"/>
    <n v="0"/>
    <n v="0"/>
    <n v="0"/>
    <n v="0"/>
    <n v="0"/>
    <n v="0"/>
    <n v="0"/>
  </r>
  <r>
    <x v="0"/>
    <x v="7"/>
    <x v="0"/>
    <x v="5"/>
    <x v="5"/>
    <x v="2"/>
    <n v="10"/>
    <n v="0"/>
    <n v="0"/>
    <n v="0"/>
    <n v="0"/>
    <n v="0"/>
    <n v="0"/>
    <n v="0"/>
  </r>
  <r>
    <x v="0"/>
    <x v="7"/>
    <x v="0"/>
    <x v="5"/>
    <x v="5"/>
    <x v="3"/>
    <n v="3"/>
    <n v="0"/>
    <n v="0"/>
    <n v="0"/>
    <n v="0"/>
    <n v="0"/>
    <n v="0"/>
    <n v="0"/>
  </r>
  <r>
    <x v="0"/>
    <x v="7"/>
    <x v="0"/>
    <x v="5"/>
    <x v="5"/>
    <x v="4"/>
    <n v="6"/>
    <n v="0"/>
    <n v="0"/>
    <n v="0"/>
    <n v="0"/>
    <n v="0"/>
    <n v="0"/>
    <n v="0"/>
  </r>
  <r>
    <x v="0"/>
    <x v="7"/>
    <x v="0"/>
    <x v="5"/>
    <x v="5"/>
    <x v="5"/>
    <n v="11"/>
    <n v="0"/>
    <n v="0"/>
    <n v="0"/>
    <n v="0"/>
    <n v="0"/>
    <n v="0"/>
    <n v="0"/>
  </r>
  <r>
    <x v="0"/>
    <x v="7"/>
    <x v="0"/>
    <x v="5"/>
    <x v="5"/>
    <x v="6"/>
    <n v="2"/>
    <n v="0"/>
    <n v="0"/>
    <n v="0"/>
    <n v="0"/>
    <n v="0"/>
    <n v="0"/>
    <n v="0"/>
  </r>
  <r>
    <x v="0"/>
    <x v="7"/>
    <x v="0"/>
    <x v="5"/>
    <x v="5"/>
    <x v="7"/>
    <n v="4"/>
    <n v="0"/>
    <n v="0"/>
    <n v="0"/>
    <n v="0"/>
    <n v="0"/>
    <n v="0"/>
    <n v="0"/>
  </r>
  <r>
    <x v="0"/>
    <x v="7"/>
    <x v="0"/>
    <x v="5"/>
    <x v="6"/>
    <x v="0"/>
    <n v="447"/>
    <n v="0"/>
    <n v="0"/>
    <n v="0"/>
    <n v="0"/>
    <n v="0"/>
    <n v="0"/>
    <n v="0"/>
  </r>
  <r>
    <x v="0"/>
    <x v="7"/>
    <x v="0"/>
    <x v="5"/>
    <x v="6"/>
    <x v="1"/>
    <n v="135"/>
    <n v="0"/>
    <n v="0"/>
    <n v="0"/>
    <n v="0"/>
    <n v="0"/>
    <n v="0"/>
    <n v="0"/>
  </r>
  <r>
    <x v="0"/>
    <x v="7"/>
    <x v="0"/>
    <x v="5"/>
    <x v="6"/>
    <x v="2"/>
    <n v="48"/>
    <n v="0"/>
    <n v="0"/>
    <n v="0"/>
    <n v="0"/>
    <n v="0"/>
    <n v="0"/>
    <n v="0"/>
  </r>
  <r>
    <x v="0"/>
    <x v="7"/>
    <x v="0"/>
    <x v="5"/>
    <x v="6"/>
    <x v="3"/>
    <n v="49"/>
    <n v="0"/>
    <n v="0"/>
    <n v="0"/>
    <n v="0"/>
    <n v="0"/>
    <n v="0"/>
    <n v="0"/>
  </r>
  <r>
    <x v="0"/>
    <x v="7"/>
    <x v="0"/>
    <x v="5"/>
    <x v="6"/>
    <x v="4"/>
    <n v="75"/>
    <n v="0"/>
    <n v="0"/>
    <n v="0"/>
    <n v="0"/>
    <n v="0"/>
    <n v="0"/>
    <n v="0"/>
  </r>
  <r>
    <x v="0"/>
    <x v="7"/>
    <x v="0"/>
    <x v="5"/>
    <x v="6"/>
    <x v="5"/>
    <n v="70"/>
    <n v="0"/>
    <n v="0"/>
    <n v="0"/>
    <n v="0"/>
    <n v="0"/>
    <n v="0"/>
    <n v="0"/>
  </r>
  <r>
    <x v="0"/>
    <x v="7"/>
    <x v="0"/>
    <x v="5"/>
    <x v="6"/>
    <x v="6"/>
    <n v="53"/>
    <n v="0"/>
    <n v="0"/>
    <n v="0"/>
    <n v="0"/>
    <n v="0"/>
    <n v="0"/>
    <n v="0"/>
  </r>
  <r>
    <x v="0"/>
    <x v="7"/>
    <x v="0"/>
    <x v="5"/>
    <x v="6"/>
    <x v="7"/>
    <n v="17"/>
    <n v="0"/>
    <n v="0"/>
    <n v="0"/>
    <n v="0"/>
    <n v="0"/>
    <n v="0"/>
    <n v="0"/>
  </r>
  <r>
    <x v="0"/>
    <x v="7"/>
    <x v="0"/>
    <x v="5"/>
    <x v="7"/>
    <x v="0"/>
    <n v="175"/>
    <n v="0"/>
    <n v="0"/>
    <n v="0"/>
    <n v="0"/>
    <n v="0"/>
    <n v="0"/>
    <n v="0"/>
  </r>
  <r>
    <x v="0"/>
    <x v="7"/>
    <x v="0"/>
    <x v="5"/>
    <x v="7"/>
    <x v="1"/>
    <n v="102"/>
    <n v="0"/>
    <n v="0"/>
    <n v="0"/>
    <n v="0"/>
    <n v="0"/>
    <n v="0"/>
    <n v="0"/>
  </r>
  <r>
    <x v="0"/>
    <x v="7"/>
    <x v="0"/>
    <x v="5"/>
    <x v="7"/>
    <x v="2"/>
    <n v="15"/>
    <n v="0"/>
    <n v="0"/>
    <n v="0"/>
    <n v="0"/>
    <n v="0"/>
    <n v="0"/>
    <n v="0"/>
  </r>
  <r>
    <x v="0"/>
    <x v="7"/>
    <x v="0"/>
    <x v="5"/>
    <x v="7"/>
    <x v="3"/>
    <n v="17"/>
    <n v="0"/>
    <n v="0"/>
    <n v="0"/>
    <n v="0"/>
    <n v="0"/>
    <n v="0"/>
    <n v="0"/>
  </r>
  <r>
    <x v="0"/>
    <x v="7"/>
    <x v="0"/>
    <x v="5"/>
    <x v="7"/>
    <x v="4"/>
    <n v="13"/>
    <n v="0"/>
    <n v="0"/>
    <n v="0"/>
    <n v="0"/>
    <n v="0"/>
    <n v="0"/>
    <n v="0"/>
  </r>
  <r>
    <x v="0"/>
    <x v="7"/>
    <x v="0"/>
    <x v="5"/>
    <x v="7"/>
    <x v="5"/>
    <n v="11"/>
    <n v="0"/>
    <n v="0"/>
    <n v="0"/>
    <n v="0"/>
    <n v="0"/>
    <n v="0"/>
    <n v="0"/>
  </r>
  <r>
    <x v="0"/>
    <x v="7"/>
    <x v="0"/>
    <x v="5"/>
    <x v="7"/>
    <x v="6"/>
    <n v="14"/>
    <n v="0"/>
    <n v="0"/>
    <n v="0"/>
    <n v="0"/>
    <n v="0"/>
    <n v="0"/>
    <n v="0"/>
  </r>
  <r>
    <x v="0"/>
    <x v="7"/>
    <x v="0"/>
    <x v="5"/>
    <x v="7"/>
    <x v="7"/>
    <n v="3"/>
    <n v="0"/>
    <n v="0"/>
    <n v="0"/>
    <n v="0"/>
    <n v="0"/>
    <n v="0"/>
    <n v="0"/>
  </r>
  <r>
    <x v="0"/>
    <x v="7"/>
    <x v="0"/>
    <x v="5"/>
    <x v="8"/>
    <x v="0"/>
    <n v="154"/>
    <n v="0"/>
    <n v="0"/>
    <n v="0"/>
    <n v="0"/>
    <n v="0"/>
    <n v="0"/>
    <n v="0"/>
  </r>
  <r>
    <x v="0"/>
    <x v="7"/>
    <x v="0"/>
    <x v="5"/>
    <x v="8"/>
    <x v="1"/>
    <n v="46"/>
    <n v="0"/>
    <n v="0"/>
    <n v="0"/>
    <n v="0"/>
    <n v="0"/>
    <n v="0"/>
    <n v="0"/>
  </r>
  <r>
    <x v="0"/>
    <x v="7"/>
    <x v="0"/>
    <x v="5"/>
    <x v="8"/>
    <x v="2"/>
    <n v="14"/>
    <n v="0"/>
    <n v="0"/>
    <n v="0"/>
    <n v="0"/>
    <n v="0"/>
    <n v="0"/>
    <n v="0"/>
  </r>
  <r>
    <x v="0"/>
    <x v="7"/>
    <x v="0"/>
    <x v="5"/>
    <x v="8"/>
    <x v="3"/>
    <n v="22"/>
    <n v="0"/>
    <n v="0"/>
    <n v="0"/>
    <n v="0"/>
    <n v="0"/>
    <n v="0"/>
    <n v="0"/>
  </r>
  <r>
    <x v="0"/>
    <x v="7"/>
    <x v="0"/>
    <x v="5"/>
    <x v="8"/>
    <x v="4"/>
    <n v="19"/>
    <n v="0"/>
    <n v="0"/>
    <n v="0"/>
    <n v="0"/>
    <n v="0"/>
    <n v="0"/>
    <n v="0"/>
  </r>
  <r>
    <x v="0"/>
    <x v="7"/>
    <x v="0"/>
    <x v="5"/>
    <x v="8"/>
    <x v="5"/>
    <n v="18"/>
    <n v="0"/>
    <n v="0"/>
    <n v="0"/>
    <n v="0"/>
    <n v="0"/>
    <n v="0"/>
    <n v="0"/>
  </r>
  <r>
    <x v="0"/>
    <x v="7"/>
    <x v="0"/>
    <x v="5"/>
    <x v="8"/>
    <x v="6"/>
    <n v="27"/>
    <n v="0"/>
    <n v="0"/>
    <n v="0"/>
    <n v="0"/>
    <n v="0"/>
    <n v="0"/>
    <n v="0"/>
  </r>
  <r>
    <x v="0"/>
    <x v="7"/>
    <x v="0"/>
    <x v="5"/>
    <x v="8"/>
    <x v="7"/>
    <n v="8"/>
    <n v="0"/>
    <n v="0"/>
    <n v="0"/>
    <n v="0"/>
    <n v="0"/>
    <n v="0"/>
    <n v="0"/>
  </r>
  <r>
    <x v="0"/>
    <x v="7"/>
    <x v="0"/>
    <x v="5"/>
    <x v="9"/>
    <x v="0"/>
    <n v="419"/>
    <n v="0"/>
    <n v="0"/>
    <n v="0"/>
    <n v="0"/>
    <n v="0"/>
    <n v="0"/>
    <n v="0"/>
  </r>
  <r>
    <x v="0"/>
    <x v="7"/>
    <x v="0"/>
    <x v="5"/>
    <x v="9"/>
    <x v="1"/>
    <n v="148"/>
    <n v="0"/>
    <n v="0"/>
    <n v="0"/>
    <n v="0"/>
    <n v="0"/>
    <n v="0"/>
    <n v="0"/>
  </r>
  <r>
    <x v="0"/>
    <x v="7"/>
    <x v="0"/>
    <x v="5"/>
    <x v="9"/>
    <x v="2"/>
    <n v="46"/>
    <n v="0"/>
    <n v="0"/>
    <n v="0"/>
    <n v="0"/>
    <n v="0"/>
    <n v="0"/>
    <n v="0"/>
  </r>
  <r>
    <x v="0"/>
    <x v="7"/>
    <x v="0"/>
    <x v="5"/>
    <x v="9"/>
    <x v="3"/>
    <n v="35"/>
    <n v="0"/>
    <n v="0"/>
    <n v="0"/>
    <n v="0"/>
    <n v="0"/>
    <n v="0"/>
    <n v="0"/>
  </r>
  <r>
    <x v="0"/>
    <x v="7"/>
    <x v="0"/>
    <x v="5"/>
    <x v="9"/>
    <x v="4"/>
    <n v="68"/>
    <n v="0"/>
    <n v="0"/>
    <n v="0"/>
    <n v="0"/>
    <n v="0"/>
    <n v="0"/>
    <n v="0"/>
  </r>
  <r>
    <x v="0"/>
    <x v="7"/>
    <x v="0"/>
    <x v="5"/>
    <x v="9"/>
    <x v="5"/>
    <n v="63"/>
    <n v="0"/>
    <n v="0"/>
    <n v="0"/>
    <n v="0"/>
    <n v="0"/>
    <n v="0"/>
    <n v="0"/>
  </r>
  <r>
    <x v="0"/>
    <x v="7"/>
    <x v="0"/>
    <x v="5"/>
    <x v="9"/>
    <x v="6"/>
    <n v="50"/>
    <n v="0"/>
    <n v="0"/>
    <n v="0"/>
    <n v="0"/>
    <n v="0"/>
    <n v="0"/>
    <n v="0"/>
  </r>
  <r>
    <x v="0"/>
    <x v="7"/>
    <x v="0"/>
    <x v="5"/>
    <x v="9"/>
    <x v="7"/>
    <n v="9"/>
    <n v="0"/>
    <n v="0"/>
    <n v="0"/>
    <n v="0"/>
    <n v="0"/>
    <n v="0"/>
    <n v="0"/>
  </r>
  <r>
    <x v="0"/>
    <x v="7"/>
    <x v="0"/>
    <x v="5"/>
    <x v="10"/>
    <x v="0"/>
    <n v="105"/>
    <n v="0"/>
    <n v="0"/>
    <n v="0"/>
    <n v="0"/>
    <n v="0"/>
    <n v="0"/>
    <n v="0"/>
  </r>
  <r>
    <x v="0"/>
    <x v="7"/>
    <x v="0"/>
    <x v="5"/>
    <x v="10"/>
    <x v="1"/>
    <n v="44"/>
    <n v="0"/>
    <n v="0"/>
    <n v="0"/>
    <n v="0"/>
    <n v="0"/>
    <n v="0"/>
    <n v="0"/>
  </r>
  <r>
    <x v="0"/>
    <x v="7"/>
    <x v="0"/>
    <x v="5"/>
    <x v="10"/>
    <x v="2"/>
    <n v="4"/>
    <n v="0"/>
    <n v="0"/>
    <n v="0"/>
    <n v="0"/>
    <n v="0"/>
    <n v="0"/>
    <n v="0"/>
  </r>
  <r>
    <x v="0"/>
    <x v="7"/>
    <x v="0"/>
    <x v="5"/>
    <x v="10"/>
    <x v="3"/>
    <n v="7"/>
    <n v="0"/>
    <n v="0"/>
    <n v="0"/>
    <n v="0"/>
    <n v="0"/>
    <n v="0"/>
    <n v="0"/>
  </r>
  <r>
    <x v="0"/>
    <x v="7"/>
    <x v="0"/>
    <x v="5"/>
    <x v="10"/>
    <x v="4"/>
    <n v="14"/>
    <n v="0"/>
    <n v="0"/>
    <n v="0"/>
    <n v="0"/>
    <n v="0"/>
    <n v="0"/>
    <n v="0"/>
  </r>
  <r>
    <x v="0"/>
    <x v="7"/>
    <x v="0"/>
    <x v="5"/>
    <x v="10"/>
    <x v="5"/>
    <n v="22"/>
    <n v="0"/>
    <n v="0"/>
    <n v="0"/>
    <n v="0"/>
    <n v="0"/>
    <n v="0"/>
    <n v="0"/>
  </r>
  <r>
    <x v="0"/>
    <x v="7"/>
    <x v="0"/>
    <x v="5"/>
    <x v="10"/>
    <x v="6"/>
    <n v="11"/>
    <n v="0"/>
    <n v="0"/>
    <n v="0"/>
    <n v="0"/>
    <n v="0"/>
    <n v="0"/>
    <n v="0"/>
  </r>
  <r>
    <x v="0"/>
    <x v="7"/>
    <x v="0"/>
    <x v="5"/>
    <x v="10"/>
    <x v="7"/>
    <n v="3"/>
    <n v="0"/>
    <n v="0"/>
    <n v="0"/>
    <n v="0"/>
    <n v="0"/>
    <n v="0"/>
    <n v="0"/>
  </r>
  <r>
    <x v="0"/>
    <x v="7"/>
    <x v="0"/>
    <x v="5"/>
    <x v="11"/>
    <x v="0"/>
    <n v="76"/>
    <n v="0"/>
    <n v="0"/>
    <n v="0"/>
    <n v="0"/>
    <n v="0"/>
    <n v="0"/>
    <n v="0"/>
  </r>
  <r>
    <x v="0"/>
    <x v="7"/>
    <x v="0"/>
    <x v="5"/>
    <x v="11"/>
    <x v="1"/>
    <n v="27"/>
    <n v="0"/>
    <n v="0"/>
    <n v="0"/>
    <n v="0"/>
    <n v="0"/>
    <n v="0"/>
    <n v="0"/>
  </r>
  <r>
    <x v="0"/>
    <x v="7"/>
    <x v="0"/>
    <x v="5"/>
    <x v="11"/>
    <x v="2"/>
    <n v="10"/>
    <n v="0"/>
    <n v="0"/>
    <n v="0"/>
    <n v="0"/>
    <n v="0"/>
    <n v="0"/>
    <n v="0"/>
  </r>
  <r>
    <x v="0"/>
    <x v="7"/>
    <x v="0"/>
    <x v="5"/>
    <x v="11"/>
    <x v="3"/>
    <n v="7"/>
    <n v="0"/>
    <n v="0"/>
    <n v="0"/>
    <n v="0"/>
    <n v="0"/>
    <n v="0"/>
    <n v="0"/>
  </r>
  <r>
    <x v="0"/>
    <x v="7"/>
    <x v="0"/>
    <x v="5"/>
    <x v="11"/>
    <x v="4"/>
    <n v="6"/>
    <n v="0"/>
    <n v="0"/>
    <n v="0"/>
    <n v="0"/>
    <n v="0"/>
    <n v="0"/>
    <n v="0"/>
  </r>
  <r>
    <x v="0"/>
    <x v="7"/>
    <x v="0"/>
    <x v="5"/>
    <x v="11"/>
    <x v="5"/>
    <n v="14"/>
    <n v="0"/>
    <n v="0"/>
    <n v="0"/>
    <n v="0"/>
    <n v="0"/>
    <n v="0"/>
    <n v="0"/>
  </r>
  <r>
    <x v="0"/>
    <x v="7"/>
    <x v="0"/>
    <x v="5"/>
    <x v="11"/>
    <x v="6"/>
    <n v="2"/>
    <n v="0"/>
    <n v="0"/>
    <n v="0"/>
    <n v="0"/>
    <n v="0"/>
    <n v="0"/>
    <n v="0"/>
  </r>
  <r>
    <x v="0"/>
    <x v="7"/>
    <x v="0"/>
    <x v="5"/>
    <x v="11"/>
    <x v="7"/>
    <n v="10"/>
    <n v="0"/>
    <n v="0"/>
    <n v="0"/>
    <n v="0"/>
    <n v="0"/>
    <n v="0"/>
    <n v="0"/>
  </r>
  <r>
    <x v="0"/>
    <x v="7"/>
    <x v="0"/>
    <x v="5"/>
    <x v="12"/>
    <x v="0"/>
    <n v="39"/>
    <n v="0"/>
    <n v="0"/>
    <n v="0"/>
    <n v="0"/>
    <n v="0"/>
    <n v="0"/>
    <n v="0"/>
  </r>
  <r>
    <x v="0"/>
    <x v="7"/>
    <x v="0"/>
    <x v="5"/>
    <x v="12"/>
    <x v="1"/>
    <n v="11"/>
    <n v="0"/>
    <n v="0"/>
    <n v="0"/>
    <n v="0"/>
    <n v="0"/>
    <n v="0"/>
    <n v="0"/>
  </r>
  <r>
    <x v="0"/>
    <x v="7"/>
    <x v="0"/>
    <x v="5"/>
    <x v="12"/>
    <x v="2"/>
    <n v="8"/>
    <n v="0"/>
    <n v="0"/>
    <n v="0"/>
    <n v="0"/>
    <n v="0"/>
    <n v="0"/>
    <n v="0"/>
  </r>
  <r>
    <x v="0"/>
    <x v="7"/>
    <x v="0"/>
    <x v="5"/>
    <x v="12"/>
    <x v="3"/>
    <n v="4"/>
    <n v="0"/>
    <n v="0"/>
    <n v="0"/>
    <n v="0"/>
    <n v="0"/>
    <n v="0"/>
    <n v="0"/>
  </r>
  <r>
    <x v="0"/>
    <x v="7"/>
    <x v="0"/>
    <x v="5"/>
    <x v="12"/>
    <x v="4"/>
    <n v="3"/>
    <n v="0"/>
    <n v="0"/>
    <n v="0"/>
    <n v="0"/>
    <n v="0"/>
    <n v="0"/>
    <n v="0"/>
  </r>
  <r>
    <x v="0"/>
    <x v="7"/>
    <x v="0"/>
    <x v="5"/>
    <x v="12"/>
    <x v="5"/>
    <n v="8"/>
    <n v="0"/>
    <n v="0"/>
    <n v="0"/>
    <n v="0"/>
    <n v="0"/>
    <n v="0"/>
    <n v="0"/>
  </r>
  <r>
    <x v="0"/>
    <x v="7"/>
    <x v="0"/>
    <x v="5"/>
    <x v="12"/>
    <x v="6"/>
    <n v="5"/>
    <n v="0"/>
    <n v="0"/>
    <n v="0"/>
    <n v="0"/>
    <n v="0"/>
    <n v="0"/>
    <n v="0"/>
  </r>
  <r>
    <x v="0"/>
    <x v="7"/>
    <x v="0"/>
    <x v="5"/>
    <x v="13"/>
    <x v="0"/>
    <n v="2349"/>
    <n v="0"/>
    <n v="0"/>
    <n v="0"/>
    <n v="0"/>
    <n v="0"/>
    <n v="0"/>
    <n v="0"/>
  </r>
  <r>
    <x v="0"/>
    <x v="7"/>
    <x v="0"/>
    <x v="5"/>
    <x v="13"/>
    <x v="1"/>
    <n v="879"/>
    <n v="0"/>
    <n v="0"/>
    <n v="0"/>
    <n v="0"/>
    <n v="0"/>
    <n v="0"/>
    <n v="0"/>
  </r>
  <r>
    <x v="0"/>
    <x v="7"/>
    <x v="0"/>
    <x v="5"/>
    <x v="13"/>
    <x v="2"/>
    <n v="314"/>
    <n v="0"/>
    <n v="0"/>
    <n v="0"/>
    <n v="0"/>
    <n v="0"/>
    <n v="0"/>
    <n v="0"/>
  </r>
  <r>
    <x v="0"/>
    <x v="7"/>
    <x v="0"/>
    <x v="5"/>
    <x v="13"/>
    <x v="3"/>
    <n v="237"/>
    <n v="0"/>
    <n v="0"/>
    <n v="0"/>
    <n v="0"/>
    <n v="0"/>
    <n v="0"/>
    <n v="0"/>
  </r>
  <r>
    <x v="0"/>
    <x v="7"/>
    <x v="0"/>
    <x v="5"/>
    <x v="13"/>
    <x v="4"/>
    <n v="165"/>
    <n v="0"/>
    <n v="0"/>
    <n v="0"/>
    <n v="0"/>
    <n v="0"/>
    <n v="0"/>
    <n v="0"/>
  </r>
  <r>
    <x v="0"/>
    <x v="7"/>
    <x v="0"/>
    <x v="5"/>
    <x v="13"/>
    <x v="5"/>
    <n v="430"/>
    <n v="0"/>
    <n v="0"/>
    <n v="0"/>
    <n v="0"/>
    <n v="0"/>
    <n v="0"/>
    <n v="0"/>
  </r>
  <r>
    <x v="0"/>
    <x v="7"/>
    <x v="0"/>
    <x v="5"/>
    <x v="13"/>
    <x v="6"/>
    <n v="225"/>
    <n v="0"/>
    <n v="0"/>
    <n v="0"/>
    <n v="0"/>
    <n v="0"/>
    <n v="0"/>
    <n v="0"/>
  </r>
  <r>
    <x v="0"/>
    <x v="7"/>
    <x v="0"/>
    <x v="5"/>
    <x v="13"/>
    <x v="7"/>
    <n v="99"/>
    <n v="0"/>
    <n v="0"/>
    <n v="0"/>
    <n v="0"/>
    <n v="0"/>
    <n v="0"/>
    <n v="0"/>
  </r>
  <r>
    <x v="0"/>
    <x v="7"/>
    <x v="0"/>
    <x v="6"/>
    <x v="0"/>
    <x v="0"/>
    <n v="26630"/>
    <n v="24964"/>
    <n v="95"/>
    <n v="138.509250360404"/>
    <n v="34"/>
    <n v="77.797132788723403"/>
    <n v="176"/>
    <n v="215.76057184046101"/>
  </r>
  <r>
    <x v="0"/>
    <x v="7"/>
    <x v="0"/>
    <x v="6"/>
    <x v="0"/>
    <x v="1"/>
    <n v="5764"/>
    <n v="5137"/>
    <n v="132"/>
    <n v="174.025496302063"/>
    <n v="45"/>
    <n v="92.788439081354596"/>
    <n v="226"/>
    <n v="266.54671078240602"/>
  </r>
  <r>
    <x v="0"/>
    <x v="7"/>
    <x v="0"/>
    <x v="6"/>
    <x v="0"/>
    <x v="2"/>
    <n v="4333"/>
    <n v="4115"/>
    <n v="95"/>
    <n v="145.15829084729299"/>
    <n v="33"/>
    <n v="84.676620538965807"/>
    <n v="181"/>
    <n v="228.949502306385"/>
  </r>
  <r>
    <x v="0"/>
    <x v="7"/>
    <x v="0"/>
    <x v="6"/>
    <x v="0"/>
    <x v="3"/>
    <n v="4379"/>
    <n v="4234"/>
    <n v="82"/>
    <n v="121.191263282172"/>
    <n v="31"/>
    <n v="69.921133412042494"/>
    <n v="158"/>
    <n v="190.36292798111"/>
  </r>
  <r>
    <x v="0"/>
    <x v="7"/>
    <x v="0"/>
    <x v="6"/>
    <x v="0"/>
    <x v="4"/>
    <n v="3838"/>
    <n v="3610"/>
    <n v="89"/>
    <n v="128.109141274238"/>
    <n v="37"/>
    <n v="77.369806094182806"/>
    <n v="175"/>
    <n v="205.08891966759001"/>
  </r>
  <r>
    <x v="0"/>
    <x v="7"/>
    <x v="0"/>
    <x v="6"/>
    <x v="0"/>
    <x v="5"/>
    <n v="4890"/>
    <n v="4619"/>
    <n v="95"/>
    <n v="139.75367965368"/>
    <n v="34"/>
    <n v="76.692424242424195"/>
    <n v="179"/>
    <n v="216.08484848484801"/>
  </r>
  <r>
    <x v="0"/>
    <x v="7"/>
    <x v="0"/>
    <x v="6"/>
    <x v="0"/>
    <x v="6"/>
    <n v="1927"/>
    <n v="1809"/>
    <n v="68"/>
    <n v="110.568508287293"/>
    <n v="28"/>
    <n v="62.659116022099397"/>
    <n v="137"/>
    <n v="172.49392265193401"/>
  </r>
  <r>
    <x v="0"/>
    <x v="7"/>
    <x v="0"/>
    <x v="6"/>
    <x v="0"/>
    <x v="7"/>
    <n v="1499"/>
    <n v="1440"/>
    <n v="65"/>
    <n v="100.897916666667"/>
    <n v="21"/>
    <n v="51.435416666666697"/>
    <n v="125"/>
    <n v="151.61736111111099"/>
  </r>
  <r>
    <x v="0"/>
    <x v="7"/>
    <x v="0"/>
    <x v="6"/>
    <x v="1"/>
    <x v="0"/>
    <n v="7430"/>
    <n v="7060"/>
    <n v="153"/>
    <n v="170.86175637393799"/>
    <n v="36"/>
    <n v="77.099433427761994"/>
    <n v="213"/>
    <n v="247.41430594900899"/>
  </r>
  <r>
    <x v="0"/>
    <x v="7"/>
    <x v="0"/>
    <x v="6"/>
    <x v="1"/>
    <x v="1"/>
    <n v="1546"/>
    <n v="1387"/>
    <n v="202"/>
    <n v="226.406633020908"/>
    <n v="56"/>
    <n v="106.229992790195"/>
    <n v="297"/>
    <n v="332.45133381398699"/>
  </r>
  <r>
    <x v="0"/>
    <x v="7"/>
    <x v="0"/>
    <x v="6"/>
    <x v="1"/>
    <x v="2"/>
    <n v="1288"/>
    <n v="1249"/>
    <n v="160"/>
    <n v="179.07526020816701"/>
    <n v="34"/>
    <n v="78.102481985588497"/>
    <n v="218"/>
    <n v="256.51641313050402"/>
  </r>
  <r>
    <x v="0"/>
    <x v="7"/>
    <x v="0"/>
    <x v="6"/>
    <x v="1"/>
    <x v="3"/>
    <n v="1225"/>
    <n v="1193"/>
    <n v="128"/>
    <n v="147.97066219614399"/>
    <n v="35"/>
    <n v="70.383067896060396"/>
    <n v="189"/>
    <n v="217.59262363788801"/>
  </r>
  <r>
    <x v="0"/>
    <x v="7"/>
    <x v="0"/>
    <x v="6"/>
    <x v="1"/>
    <x v="4"/>
    <n v="1126"/>
    <n v="1045"/>
    <n v="151"/>
    <n v="156.831578947368"/>
    <n v="36"/>
    <n v="67.546411483253607"/>
    <n v="204"/>
    <n v="223.743540669856"/>
  </r>
  <r>
    <x v="0"/>
    <x v="7"/>
    <x v="0"/>
    <x v="6"/>
    <x v="1"/>
    <x v="5"/>
    <n v="1298"/>
    <n v="1255"/>
    <n v="151"/>
    <n v="167.61912350597601"/>
    <n v="42"/>
    <n v="77.635059760956196"/>
    <n v="210"/>
    <n v="244.92191235059801"/>
  </r>
  <r>
    <x v="0"/>
    <x v="7"/>
    <x v="0"/>
    <x v="6"/>
    <x v="1"/>
    <x v="6"/>
    <n v="561"/>
    <n v="551"/>
    <n v="103"/>
    <n v="128.50998185117999"/>
    <n v="30"/>
    <n v="56.018148820326701"/>
    <n v="165"/>
    <n v="183.76225045371999"/>
  </r>
  <r>
    <x v="0"/>
    <x v="7"/>
    <x v="0"/>
    <x v="6"/>
    <x v="1"/>
    <x v="7"/>
    <n v="386"/>
    <n v="380"/>
    <n v="112"/>
    <n v="123.694736842105"/>
    <n v="18"/>
    <n v="43.631578947368403"/>
    <n v="146"/>
    <n v="166.35789473684201"/>
  </r>
  <r>
    <x v="0"/>
    <x v="7"/>
    <x v="0"/>
    <x v="6"/>
    <x v="2"/>
    <x v="0"/>
    <n v="1494"/>
    <n v="1419"/>
    <n v="127"/>
    <n v="160.885835095137"/>
    <n v="58"/>
    <n v="94.848484848484802"/>
    <n v="220"/>
    <n v="254.85976039464401"/>
  </r>
  <r>
    <x v="0"/>
    <x v="7"/>
    <x v="0"/>
    <x v="6"/>
    <x v="2"/>
    <x v="1"/>
    <n v="249"/>
    <n v="233"/>
    <n v="149"/>
    <n v="182.42489270386301"/>
    <n v="81"/>
    <n v="123.600858369099"/>
    <n v="275"/>
    <n v="305.07725321888398"/>
  </r>
  <r>
    <x v="0"/>
    <x v="7"/>
    <x v="0"/>
    <x v="6"/>
    <x v="2"/>
    <x v="2"/>
    <n v="242"/>
    <n v="237"/>
    <n v="162"/>
    <n v="185.333333333333"/>
    <n v="47"/>
    <n v="88.6666666666667"/>
    <n v="228"/>
    <n v="273.30801687763699"/>
  </r>
  <r>
    <x v="0"/>
    <x v="7"/>
    <x v="0"/>
    <x v="6"/>
    <x v="2"/>
    <x v="3"/>
    <n v="255"/>
    <n v="246"/>
    <n v="115"/>
    <n v="148.07723577235799"/>
    <n v="61"/>
    <n v="92.252032520325201"/>
    <n v="205"/>
    <n v="240.14227642276401"/>
  </r>
  <r>
    <x v="0"/>
    <x v="7"/>
    <x v="0"/>
    <x v="6"/>
    <x v="2"/>
    <x v="4"/>
    <n v="270"/>
    <n v="245"/>
    <n v="111"/>
    <n v="153.681632653061"/>
    <n v="49"/>
    <n v="79.142857142857096"/>
    <n v="204"/>
    <n v="232"/>
  </r>
  <r>
    <x v="0"/>
    <x v="7"/>
    <x v="0"/>
    <x v="6"/>
    <x v="2"/>
    <x v="5"/>
    <n v="264"/>
    <n v="254"/>
    <n v="115"/>
    <n v="162.32677165354301"/>
    <n v="70"/>
    <n v="111.12204724409401"/>
    <n v="240"/>
    <n v="272.64173228346499"/>
  </r>
  <r>
    <x v="0"/>
    <x v="7"/>
    <x v="0"/>
    <x v="6"/>
    <x v="2"/>
    <x v="6"/>
    <n v="137"/>
    <n v="129"/>
    <n v="92"/>
    <n v="131.612403100775"/>
    <n v="51"/>
    <n v="71.348837209302303"/>
    <n v="162"/>
    <n v="201.90697674418601"/>
  </r>
  <r>
    <x v="0"/>
    <x v="7"/>
    <x v="0"/>
    <x v="6"/>
    <x v="2"/>
    <x v="7"/>
    <n v="77"/>
    <n v="75"/>
    <n v="125"/>
    <n v="127.73333333333299"/>
    <n v="32"/>
    <n v="70.186666666666696"/>
    <n v="175"/>
    <n v="194.36"/>
  </r>
  <r>
    <x v="0"/>
    <x v="7"/>
    <x v="0"/>
    <x v="6"/>
    <x v="3"/>
    <x v="0"/>
    <n v="2201"/>
    <n v="2115"/>
    <n v="96"/>
    <n v="143.752245862884"/>
    <n v="39"/>
    <n v="86.1460992907801"/>
    <n v="193"/>
    <n v="229.501182033097"/>
  </r>
  <r>
    <x v="0"/>
    <x v="7"/>
    <x v="0"/>
    <x v="6"/>
    <x v="3"/>
    <x v="1"/>
    <n v="501"/>
    <n v="473"/>
    <n v="143"/>
    <n v="177.21775898520099"/>
    <n v="58"/>
    <n v="107.49894291754801"/>
    <n v="242"/>
    <n v="284.59196617336198"/>
  </r>
  <r>
    <x v="0"/>
    <x v="7"/>
    <x v="0"/>
    <x v="6"/>
    <x v="3"/>
    <x v="2"/>
    <n v="380"/>
    <n v="370"/>
    <n v="91"/>
    <n v="148.46756756756801"/>
    <n v="36"/>
    <n v="89.959459459459495"/>
    <n v="192"/>
    <n v="237.975675675676"/>
  </r>
  <r>
    <x v="0"/>
    <x v="7"/>
    <x v="0"/>
    <x v="6"/>
    <x v="3"/>
    <x v="3"/>
    <n v="411"/>
    <n v="398"/>
    <n v="84"/>
    <n v="118.806532663317"/>
    <n v="30"/>
    <n v="67.442211055276402"/>
    <n v="159"/>
    <n v="185.092964824121"/>
  </r>
  <r>
    <x v="0"/>
    <x v="7"/>
    <x v="0"/>
    <x v="6"/>
    <x v="3"/>
    <x v="4"/>
    <n v="302"/>
    <n v="287"/>
    <n v="70"/>
    <n v="137.01742160278701"/>
    <n v="49"/>
    <n v="95.888501742160301"/>
    <n v="189"/>
    <n v="232.78397212543601"/>
  </r>
  <r>
    <x v="0"/>
    <x v="7"/>
    <x v="0"/>
    <x v="6"/>
    <x v="3"/>
    <x v="5"/>
    <n v="365"/>
    <n v="347"/>
    <n v="129"/>
    <n v="158.37463976945199"/>
    <n v="39"/>
    <n v="92.063400576368906"/>
    <n v="228"/>
    <n v="250.440922190202"/>
  </r>
  <r>
    <x v="0"/>
    <x v="7"/>
    <x v="0"/>
    <x v="6"/>
    <x v="3"/>
    <x v="6"/>
    <n v="130"/>
    <n v="128"/>
    <n v="49"/>
    <n v="102.09375"/>
    <n v="36"/>
    <n v="59.890625"/>
    <n v="139"/>
    <n v="161.1953125"/>
  </r>
  <r>
    <x v="0"/>
    <x v="7"/>
    <x v="0"/>
    <x v="6"/>
    <x v="3"/>
    <x v="7"/>
    <n v="112"/>
    <n v="112"/>
    <n v="51"/>
    <n v="95.053571428571402"/>
    <n v="12"/>
    <n v="36.544642857142897"/>
    <n v="121"/>
    <n v="131.42857142857099"/>
  </r>
  <r>
    <x v="0"/>
    <x v="7"/>
    <x v="0"/>
    <x v="6"/>
    <x v="4"/>
    <x v="0"/>
    <n v="3671"/>
    <n v="3491"/>
    <n v="58"/>
    <n v="112.132474964235"/>
    <n v="21"/>
    <n v="61.384549356223197"/>
    <n v="131"/>
    <n v="173.02088698140199"/>
  </r>
  <r>
    <x v="0"/>
    <x v="7"/>
    <x v="0"/>
    <x v="6"/>
    <x v="4"/>
    <x v="1"/>
    <n v="667"/>
    <n v="604"/>
    <n v="81"/>
    <n v="136.39338842975201"/>
    <n v="33"/>
    <n v="70.302479338843"/>
    <n v="157"/>
    <n v="206.65785123966899"/>
  </r>
  <r>
    <x v="0"/>
    <x v="7"/>
    <x v="0"/>
    <x v="6"/>
    <x v="4"/>
    <x v="2"/>
    <n v="601"/>
    <n v="574"/>
    <n v="56"/>
    <n v="113.470486111111"/>
    <n v="29"/>
    <n v="71.1354166666667"/>
    <n v="138"/>
    <n v="183.618055555556"/>
  </r>
  <r>
    <x v="0"/>
    <x v="7"/>
    <x v="0"/>
    <x v="6"/>
    <x v="4"/>
    <x v="3"/>
    <n v="783"/>
    <n v="763"/>
    <n v="54"/>
    <n v="101.163826998689"/>
    <n v="14"/>
    <n v="56.937090432503297"/>
    <n v="129"/>
    <n v="157.73001310615999"/>
  </r>
  <r>
    <x v="0"/>
    <x v="7"/>
    <x v="0"/>
    <x v="6"/>
    <x v="4"/>
    <x v="4"/>
    <n v="454"/>
    <n v="430"/>
    <n v="52"/>
    <n v="99.944186046511604"/>
    <n v="25"/>
    <n v="55.706976744186001"/>
    <n v="121"/>
    <n v="155.220930232558"/>
  </r>
  <r>
    <x v="0"/>
    <x v="7"/>
    <x v="0"/>
    <x v="6"/>
    <x v="4"/>
    <x v="5"/>
    <n v="667"/>
    <n v="634"/>
    <n v="67"/>
    <n v="127.23937007874"/>
    <n v="25"/>
    <n v="64.390551181102396"/>
    <n v="152"/>
    <n v="191.17480314960599"/>
  </r>
  <r>
    <x v="0"/>
    <x v="7"/>
    <x v="0"/>
    <x v="6"/>
    <x v="4"/>
    <x v="6"/>
    <n v="278"/>
    <n v="267"/>
    <n v="50"/>
    <n v="95.996254681647898"/>
    <n v="14"/>
    <n v="59.003745318352102"/>
    <n v="97"/>
    <n v="154.044943820225"/>
  </r>
  <r>
    <x v="0"/>
    <x v="7"/>
    <x v="0"/>
    <x v="6"/>
    <x v="4"/>
    <x v="7"/>
    <n v="221"/>
    <n v="219"/>
    <n v="39"/>
    <n v="79.607305936073104"/>
    <n v="4"/>
    <n v="31.931506849315099"/>
    <n v="82"/>
    <n v="110.945205479452"/>
  </r>
  <r>
    <x v="0"/>
    <x v="7"/>
    <x v="0"/>
    <x v="6"/>
    <x v="5"/>
    <x v="0"/>
    <n v="685"/>
    <n v="666"/>
    <n v="99"/>
    <n v="127.68018018018"/>
    <n v="45"/>
    <n v="72.681681681681695"/>
    <n v="179"/>
    <n v="199.10060060060101"/>
  </r>
  <r>
    <x v="0"/>
    <x v="7"/>
    <x v="0"/>
    <x v="6"/>
    <x v="5"/>
    <x v="1"/>
    <n v="126"/>
    <n v="116"/>
    <n v="169"/>
    <n v="181.60344827586201"/>
    <n v="48"/>
    <n v="81.224137931034505"/>
    <n v="237"/>
    <n v="262.82758620689702"/>
  </r>
  <r>
    <x v="0"/>
    <x v="7"/>
    <x v="0"/>
    <x v="6"/>
    <x v="5"/>
    <x v="2"/>
    <n v="113"/>
    <n v="111"/>
    <n v="84"/>
    <n v="121.14414414414399"/>
    <n v="43"/>
    <n v="78.027027027027003"/>
    <n v="183"/>
    <n v="194.52252252252299"/>
  </r>
  <r>
    <x v="0"/>
    <x v="7"/>
    <x v="0"/>
    <x v="6"/>
    <x v="5"/>
    <x v="3"/>
    <n v="130"/>
    <n v="130"/>
    <n v="84"/>
    <n v="117.261538461538"/>
    <n v="48"/>
    <n v="71.515384615384605"/>
    <n v="170"/>
    <n v="187.28461538461499"/>
  </r>
  <r>
    <x v="0"/>
    <x v="7"/>
    <x v="0"/>
    <x v="6"/>
    <x v="5"/>
    <x v="4"/>
    <n v="98"/>
    <n v="98"/>
    <n v="93"/>
    <n v="112.98979591836699"/>
    <n v="50"/>
    <n v="72.265306122449005"/>
    <n v="171"/>
    <n v="184.89795918367301"/>
  </r>
  <r>
    <x v="0"/>
    <x v="7"/>
    <x v="0"/>
    <x v="6"/>
    <x v="5"/>
    <x v="5"/>
    <n v="116"/>
    <n v="113"/>
    <n v="101"/>
    <n v="125.70796460177"/>
    <n v="60"/>
    <n v="80.477876106194699"/>
    <n v="187"/>
    <n v="205.48672566371701"/>
  </r>
  <r>
    <x v="0"/>
    <x v="7"/>
    <x v="0"/>
    <x v="6"/>
    <x v="5"/>
    <x v="6"/>
    <n v="52"/>
    <n v="51"/>
    <n v="83"/>
    <n v="107.607843137255"/>
    <n v="14"/>
    <n v="42.980392156862699"/>
    <n v="134"/>
    <n v="150.58823529411799"/>
  </r>
  <r>
    <x v="0"/>
    <x v="7"/>
    <x v="0"/>
    <x v="6"/>
    <x v="5"/>
    <x v="7"/>
    <n v="50"/>
    <n v="47"/>
    <n v="81"/>
    <n v="96"/>
    <n v="33"/>
    <n v="56.553191489361701"/>
    <n v="137"/>
    <n v="152.212765957447"/>
  </r>
  <r>
    <x v="0"/>
    <x v="7"/>
    <x v="0"/>
    <x v="6"/>
    <x v="6"/>
    <x v="0"/>
    <n v="6019"/>
    <n v="5719"/>
    <n v="78"/>
    <n v="123.787412587413"/>
    <n v="39"/>
    <n v="89.2886363636364"/>
    <n v="172"/>
    <n v="212.63513986013999"/>
  </r>
  <r>
    <x v="0"/>
    <x v="7"/>
    <x v="0"/>
    <x v="6"/>
    <x v="6"/>
    <x v="1"/>
    <n v="1381"/>
    <n v="1295"/>
    <n v="106"/>
    <n v="149.46332046332"/>
    <n v="47"/>
    <n v="90.350579150579193"/>
    <n v="206"/>
    <n v="239.343629343629"/>
  </r>
  <r>
    <x v="0"/>
    <x v="7"/>
    <x v="0"/>
    <x v="6"/>
    <x v="6"/>
    <x v="2"/>
    <n v="927"/>
    <n v="882"/>
    <n v="74"/>
    <n v="122.609286523216"/>
    <n v="33"/>
    <n v="110.54813137032799"/>
    <n v="170"/>
    <n v="232.38391845979601"/>
  </r>
  <r>
    <x v="0"/>
    <x v="7"/>
    <x v="0"/>
    <x v="6"/>
    <x v="6"/>
    <x v="3"/>
    <n v="802"/>
    <n v="778"/>
    <n v="63"/>
    <n v="114.068123393316"/>
    <n v="31"/>
    <n v="76.586118251927999"/>
    <n v="150"/>
    <n v="190.14138817480699"/>
  </r>
  <r>
    <x v="0"/>
    <x v="7"/>
    <x v="0"/>
    <x v="6"/>
    <x v="6"/>
    <x v="4"/>
    <n v="892"/>
    <n v="858"/>
    <n v="80"/>
    <n v="116.245920745921"/>
    <n v="53"/>
    <n v="95.217948717948701"/>
    <n v="180"/>
    <n v="211.38111888111899"/>
  </r>
  <r>
    <x v="0"/>
    <x v="7"/>
    <x v="0"/>
    <x v="6"/>
    <x v="6"/>
    <x v="5"/>
    <n v="1246"/>
    <n v="1182"/>
    <n v="76"/>
    <n v="122.91455160744501"/>
    <n v="38"/>
    <n v="85.374788494077805"/>
    <n v="167"/>
    <n v="207.88155668358701"/>
  </r>
  <r>
    <x v="0"/>
    <x v="7"/>
    <x v="0"/>
    <x v="6"/>
    <x v="6"/>
    <x v="6"/>
    <n v="393"/>
    <n v="364"/>
    <n v="64"/>
    <n v="107.368131868132"/>
    <n v="33"/>
    <n v="74.843406593406598"/>
    <n v="149"/>
    <n v="181.623626373626"/>
  </r>
  <r>
    <x v="0"/>
    <x v="7"/>
    <x v="0"/>
    <x v="6"/>
    <x v="6"/>
    <x v="7"/>
    <n v="378"/>
    <n v="360"/>
    <n v="57"/>
    <n v="92.761111111111106"/>
    <n v="30"/>
    <n v="74.099999999999994"/>
    <n v="126"/>
    <n v="166.683333333333"/>
  </r>
  <r>
    <x v="0"/>
    <x v="7"/>
    <x v="0"/>
    <x v="6"/>
    <x v="7"/>
    <x v="0"/>
    <n v="1026"/>
    <n v="985"/>
    <n v="94"/>
    <n v="136.95537525354999"/>
    <n v="32"/>
    <n v="80.517241379310306"/>
    <n v="174"/>
    <n v="216.912778904665"/>
  </r>
  <r>
    <x v="0"/>
    <x v="7"/>
    <x v="0"/>
    <x v="6"/>
    <x v="7"/>
    <x v="1"/>
    <n v="260"/>
    <n v="244"/>
    <n v="148"/>
    <n v="183.15983606557401"/>
    <n v="28"/>
    <n v="87.893442622950801"/>
    <n v="227"/>
    <n v="270.94262295082001"/>
  </r>
  <r>
    <x v="0"/>
    <x v="7"/>
    <x v="0"/>
    <x v="6"/>
    <x v="7"/>
    <x v="2"/>
    <n v="149"/>
    <n v="144"/>
    <n v="77"/>
    <n v="119.638888888889"/>
    <n v="56"/>
    <n v="99.4236111111111"/>
    <n v="172"/>
    <n v="217.916666666667"/>
  </r>
  <r>
    <x v="0"/>
    <x v="7"/>
    <x v="0"/>
    <x v="6"/>
    <x v="7"/>
    <x v="3"/>
    <n v="173"/>
    <n v="170"/>
    <n v="81"/>
    <n v="128.452941176471"/>
    <n v="38"/>
    <n v="73.276470588235298"/>
    <n v="162"/>
    <n v="200.66470588235299"/>
  </r>
  <r>
    <x v="0"/>
    <x v="7"/>
    <x v="0"/>
    <x v="6"/>
    <x v="7"/>
    <x v="4"/>
    <n v="180"/>
    <n v="175"/>
    <n v="73"/>
    <n v="118.52"/>
    <n v="34"/>
    <n v="84.737142857142899"/>
    <n v="172"/>
    <n v="202.81142857142899"/>
  </r>
  <r>
    <x v="0"/>
    <x v="7"/>
    <x v="0"/>
    <x v="6"/>
    <x v="7"/>
    <x v="5"/>
    <n v="141"/>
    <n v="135"/>
    <n v="96"/>
    <n v="144.05925925925899"/>
    <n v="28"/>
    <n v="79.348148148148198"/>
    <n v="189"/>
    <n v="222.85925925925901"/>
  </r>
  <r>
    <x v="0"/>
    <x v="7"/>
    <x v="0"/>
    <x v="6"/>
    <x v="7"/>
    <x v="6"/>
    <n v="75"/>
    <n v="71"/>
    <n v="56"/>
    <n v="86.3611111111111"/>
    <n v="26"/>
    <n v="49.6527777777778"/>
    <n v="115"/>
    <n v="136.013888888889"/>
  </r>
  <r>
    <x v="0"/>
    <x v="7"/>
    <x v="0"/>
    <x v="6"/>
    <x v="7"/>
    <x v="7"/>
    <n v="48"/>
    <n v="46"/>
    <n v="76"/>
    <n v="105.97826086956501"/>
    <n v="21"/>
    <n v="44.652173913043498"/>
    <n v="143"/>
    <n v="150.04347826086999"/>
  </r>
  <r>
    <x v="0"/>
    <x v="7"/>
    <x v="0"/>
    <x v="6"/>
    <x v="8"/>
    <x v="0"/>
    <n v="706"/>
    <n v="668"/>
    <n v="68"/>
    <n v="119.097305389222"/>
    <n v="28"/>
    <n v="62.715568862275397"/>
    <n v="137"/>
    <n v="180.53892215568899"/>
  </r>
  <r>
    <x v="0"/>
    <x v="7"/>
    <x v="0"/>
    <x v="6"/>
    <x v="8"/>
    <x v="1"/>
    <n v="154"/>
    <n v="141"/>
    <n v="136"/>
    <n v="163.858156028369"/>
    <n v="31"/>
    <n v="77"/>
    <n v="207"/>
    <n v="240.524822695035"/>
  </r>
  <r>
    <x v="0"/>
    <x v="7"/>
    <x v="0"/>
    <x v="6"/>
    <x v="8"/>
    <x v="2"/>
    <n v="107"/>
    <n v="104"/>
    <n v="68"/>
    <n v="122.06730769230801"/>
    <n v="21"/>
    <n v="54.75"/>
    <n v="125"/>
    <n v="176.22115384615401"/>
  </r>
  <r>
    <x v="0"/>
    <x v="7"/>
    <x v="0"/>
    <x v="6"/>
    <x v="8"/>
    <x v="3"/>
    <n v="110"/>
    <n v="107"/>
    <n v="49"/>
    <n v="93.037383177570106"/>
    <n v="35"/>
    <n v="66.5794392523364"/>
    <n v="116"/>
    <n v="156.018691588785"/>
  </r>
  <r>
    <x v="0"/>
    <x v="7"/>
    <x v="0"/>
    <x v="6"/>
    <x v="8"/>
    <x v="4"/>
    <n v="98"/>
    <n v="92"/>
    <n v="47"/>
    <n v="89.869565217391298"/>
    <n v="28"/>
    <n v="82.706521739130395"/>
    <n v="112"/>
    <n v="171.78260869565199"/>
  </r>
  <r>
    <x v="0"/>
    <x v="7"/>
    <x v="0"/>
    <x v="6"/>
    <x v="8"/>
    <x v="5"/>
    <n v="115"/>
    <n v="111"/>
    <n v="71"/>
    <n v="126.90990990991"/>
    <n v="13"/>
    <n v="51.540540540540498"/>
    <n v="151"/>
    <n v="177.369369369369"/>
  </r>
  <r>
    <x v="0"/>
    <x v="7"/>
    <x v="0"/>
    <x v="6"/>
    <x v="8"/>
    <x v="6"/>
    <n v="71"/>
    <n v="65"/>
    <n v="51"/>
    <n v="94.0461538461538"/>
    <n v="29"/>
    <n v="39.123076923076901"/>
    <n v="102"/>
    <n v="131.61538461538501"/>
  </r>
  <r>
    <x v="0"/>
    <x v="7"/>
    <x v="0"/>
    <x v="6"/>
    <x v="8"/>
    <x v="7"/>
    <n v="51"/>
    <n v="48"/>
    <n v="59"/>
    <n v="111.145833333333"/>
    <n v="21"/>
    <n v="48.875"/>
    <n v="129"/>
    <n v="158.708333333333"/>
  </r>
  <r>
    <x v="0"/>
    <x v="7"/>
    <x v="0"/>
    <x v="6"/>
    <x v="9"/>
    <x v="0"/>
    <n v="2051"/>
    <n v="1945"/>
    <n v="54"/>
    <n v="116.936793422405"/>
    <n v="18"/>
    <n v="63.393114080164402"/>
    <n v="120"/>
    <n v="179.79188078108899"/>
  </r>
  <r>
    <x v="0"/>
    <x v="7"/>
    <x v="0"/>
    <x v="6"/>
    <x v="9"/>
    <x v="1"/>
    <n v="458"/>
    <n v="417"/>
    <n v="79"/>
    <n v="146.37170263789"/>
    <n v="33"/>
    <n v="81.836930455635496"/>
    <n v="155"/>
    <n v="227.99520383692999"/>
  </r>
  <r>
    <x v="0"/>
    <x v="7"/>
    <x v="0"/>
    <x v="6"/>
    <x v="9"/>
    <x v="2"/>
    <n v="317"/>
    <n v="303"/>
    <n v="49"/>
    <n v="129.19078947368399"/>
    <n v="24"/>
    <n v="65.802631578947398"/>
    <n v="128"/>
    <n v="193.4375"/>
  </r>
  <r>
    <x v="0"/>
    <x v="7"/>
    <x v="0"/>
    <x v="6"/>
    <x v="9"/>
    <x v="3"/>
    <n v="334"/>
    <n v="327"/>
    <n v="34"/>
    <n v="92.525993883792097"/>
    <n v="28"/>
    <n v="64.321100917431195"/>
    <n v="108"/>
    <n v="156.018348623853"/>
  </r>
  <r>
    <x v="0"/>
    <x v="7"/>
    <x v="0"/>
    <x v="6"/>
    <x v="9"/>
    <x v="4"/>
    <n v="295"/>
    <n v="281"/>
    <n v="42"/>
    <n v="105.213523131673"/>
    <n v="20"/>
    <n v="67.729537366548001"/>
    <n v="95"/>
    <n v="172.82206405693901"/>
  </r>
  <r>
    <x v="0"/>
    <x v="7"/>
    <x v="0"/>
    <x v="6"/>
    <x v="9"/>
    <x v="5"/>
    <n v="425"/>
    <n v="404"/>
    <n v="56"/>
    <n v="113.480198019802"/>
    <n v="7"/>
    <n v="52.420792079207899"/>
    <n v="121"/>
    <n v="165.89108910891099"/>
  </r>
  <r>
    <x v="0"/>
    <x v="7"/>
    <x v="0"/>
    <x v="6"/>
    <x v="9"/>
    <x v="6"/>
    <n v="131"/>
    <n v="125"/>
    <n v="54"/>
    <n v="109.8"/>
    <n v="4"/>
    <n v="38.648000000000003"/>
    <n v="100"/>
    <n v="147.65600000000001"/>
  </r>
  <r>
    <x v="0"/>
    <x v="7"/>
    <x v="0"/>
    <x v="6"/>
    <x v="9"/>
    <x v="7"/>
    <n v="91"/>
    <n v="88"/>
    <n v="42"/>
    <n v="89.272727272727295"/>
    <n v="8"/>
    <n v="35.897727272727302"/>
    <n v="76"/>
    <n v="124.295454545455"/>
  </r>
  <r>
    <x v="0"/>
    <x v="7"/>
    <x v="0"/>
    <x v="6"/>
    <x v="10"/>
    <x v="0"/>
    <n v="217"/>
    <n v="197"/>
    <n v="49"/>
    <n v="118.04568527918801"/>
    <n v="31"/>
    <n v="66.076142131979694"/>
    <n v="127"/>
    <n v="183.40101522842599"/>
  </r>
  <r>
    <x v="0"/>
    <x v="7"/>
    <x v="0"/>
    <x v="6"/>
    <x v="10"/>
    <x v="1"/>
    <n v="74"/>
    <n v="64"/>
    <n v="42"/>
    <n v="109.1875"/>
    <n v="37"/>
    <n v="59.40625"/>
    <n v="119"/>
    <n v="167.953125"/>
  </r>
  <r>
    <x v="0"/>
    <x v="7"/>
    <x v="0"/>
    <x v="6"/>
    <x v="10"/>
    <x v="2"/>
    <n v="33"/>
    <n v="31"/>
    <n v="57"/>
    <n v="143.51612903225799"/>
    <n v="61"/>
    <n v="115.096774193548"/>
    <n v="165"/>
    <n v="257.90322580645199"/>
  </r>
  <r>
    <x v="0"/>
    <x v="7"/>
    <x v="0"/>
    <x v="6"/>
    <x v="10"/>
    <x v="3"/>
    <n v="23"/>
    <n v="22"/>
    <n v="29"/>
    <n v="79.636363636363598"/>
    <n v="22"/>
    <n v="46.227272727272698"/>
    <n v="62"/>
    <n v="123.727272727273"/>
  </r>
  <r>
    <x v="0"/>
    <x v="7"/>
    <x v="0"/>
    <x v="6"/>
    <x v="10"/>
    <x v="4"/>
    <n v="24"/>
    <n v="23"/>
    <n v="42"/>
    <n v="117.695652173913"/>
    <n v="32"/>
    <n v="82.739130434782595"/>
    <n v="156"/>
    <n v="199.04347826086999"/>
  </r>
  <r>
    <x v="0"/>
    <x v="7"/>
    <x v="0"/>
    <x v="6"/>
    <x v="10"/>
    <x v="5"/>
    <n v="46"/>
    <n v="41"/>
    <n v="109"/>
    <n v="147.97560975609801"/>
    <n v="14"/>
    <n v="51.341463414634099"/>
    <n v="164"/>
    <n v="199.31707317073199"/>
  </r>
  <r>
    <x v="0"/>
    <x v="7"/>
    <x v="0"/>
    <x v="6"/>
    <x v="10"/>
    <x v="6"/>
    <n v="10"/>
    <n v="9"/>
    <n v="43"/>
    <n v="92.4444444444444"/>
    <n v="31"/>
    <n v="54.2222222222222"/>
    <n v="159"/>
    <n v="146.666666666667"/>
  </r>
  <r>
    <x v="0"/>
    <x v="7"/>
    <x v="0"/>
    <x v="6"/>
    <x v="10"/>
    <x v="7"/>
    <n v="7"/>
    <n v="7"/>
    <n v="72"/>
    <n v="65.714285714285694"/>
    <n v="21"/>
    <n v="19.1428571428571"/>
    <n v="72"/>
    <n v="84.857142857142904"/>
  </r>
  <r>
    <x v="0"/>
    <x v="7"/>
    <x v="0"/>
    <x v="6"/>
    <x v="11"/>
    <x v="0"/>
    <n v="115"/>
    <n v="114"/>
    <n v="72"/>
    <n v="112.03508771929801"/>
    <n v="2"/>
    <n v="37.3333333333333"/>
    <n v="136"/>
    <n v="149.36842105263199"/>
  </r>
  <r>
    <x v="0"/>
    <x v="7"/>
    <x v="0"/>
    <x v="6"/>
    <x v="11"/>
    <x v="1"/>
    <n v="17"/>
    <n v="17"/>
    <n v="117"/>
    <n v="117.764705882353"/>
    <n v="0"/>
    <n v="53.235294117647101"/>
    <n v="143"/>
    <n v="171"/>
  </r>
  <r>
    <x v="0"/>
    <x v="7"/>
    <x v="0"/>
    <x v="6"/>
    <x v="11"/>
    <x v="2"/>
    <n v="14"/>
    <n v="14"/>
    <n v="134"/>
    <n v="112.21428571428601"/>
    <n v="0"/>
    <n v="3.4285714285714302"/>
    <n v="134"/>
    <n v="115.642857142857"/>
  </r>
  <r>
    <x v="0"/>
    <x v="7"/>
    <x v="0"/>
    <x v="6"/>
    <x v="11"/>
    <x v="3"/>
    <n v="28"/>
    <n v="28"/>
    <n v="86"/>
    <n v="114.28571428571399"/>
    <n v="1"/>
    <n v="36.571428571428598"/>
    <n v="149"/>
    <n v="150.857142857143"/>
  </r>
  <r>
    <x v="0"/>
    <x v="7"/>
    <x v="0"/>
    <x v="6"/>
    <x v="11"/>
    <x v="4"/>
    <n v="13"/>
    <n v="13"/>
    <n v="34"/>
    <n v="66.461538461538495"/>
    <n v="5"/>
    <n v="50.153846153846203"/>
    <n v="113"/>
    <n v="116.615384615385"/>
  </r>
  <r>
    <x v="0"/>
    <x v="7"/>
    <x v="0"/>
    <x v="6"/>
    <x v="11"/>
    <x v="5"/>
    <n v="23"/>
    <n v="22"/>
    <n v="115"/>
    <n v="161.90909090909099"/>
    <n v="3"/>
    <n v="36.363636363636402"/>
    <n v="165"/>
    <n v="198.272727272727"/>
  </r>
  <r>
    <x v="0"/>
    <x v="7"/>
    <x v="0"/>
    <x v="6"/>
    <x v="11"/>
    <x v="6"/>
    <n v="8"/>
    <n v="8"/>
    <n v="83"/>
    <n v="83.5"/>
    <n v="21"/>
    <n v="61.875"/>
    <n v="179"/>
    <n v="145.375"/>
  </r>
  <r>
    <x v="0"/>
    <x v="7"/>
    <x v="0"/>
    <x v="6"/>
    <x v="11"/>
    <x v="7"/>
    <n v="12"/>
    <n v="12"/>
    <n v="49"/>
    <n v="75.4166666666667"/>
    <n v="27"/>
    <n v="27.6666666666667"/>
    <n v="99"/>
    <n v="103.083333333333"/>
  </r>
  <r>
    <x v="0"/>
    <x v="7"/>
    <x v="0"/>
    <x v="6"/>
    <x v="12"/>
    <x v="0"/>
    <n v="25"/>
    <n v="21"/>
    <n v="34"/>
    <n v="102.272727272727"/>
    <n v="11"/>
    <n v="62.863636363636402"/>
    <n v="150"/>
    <n v="165.136363636364"/>
  </r>
  <r>
    <x v="0"/>
    <x v="7"/>
    <x v="0"/>
    <x v="6"/>
    <x v="12"/>
    <x v="1"/>
    <n v="5"/>
    <n v="5"/>
    <n v="30"/>
    <n v="125.6"/>
    <n v="21"/>
    <n v="54.2"/>
    <n v="69"/>
    <n v="179.8"/>
  </r>
  <r>
    <x v="0"/>
    <x v="7"/>
    <x v="0"/>
    <x v="6"/>
    <x v="12"/>
    <x v="2"/>
    <n v="4"/>
    <n v="4"/>
    <n v="68"/>
    <n v="97.75"/>
    <n v="1"/>
    <n v="37"/>
    <n v="215"/>
    <n v="134.75"/>
  </r>
  <r>
    <x v="0"/>
    <x v="7"/>
    <x v="0"/>
    <x v="6"/>
    <x v="12"/>
    <x v="3"/>
    <n v="7"/>
    <n v="5"/>
    <n v="31"/>
    <n v="86.3333333333333"/>
    <n v="0"/>
    <n v="1.8333333333333299"/>
    <n v="39"/>
    <n v="88.1666666666667"/>
  </r>
  <r>
    <x v="0"/>
    <x v="7"/>
    <x v="0"/>
    <x v="6"/>
    <x v="12"/>
    <x v="4"/>
    <n v="2"/>
    <n v="2"/>
    <n v="99"/>
    <n v="64"/>
    <n v="245"/>
    <n v="148"/>
    <n v="274"/>
    <n v="212"/>
  </r>
  <r>
    <x v="0"/>
    <x v="7"/>
    <x v="0"/>
    <x v="6"/>
    <x v="12"/>
    <x v="5"/>
    <n v="5"/>
    <n v="3"/>
    <n v="210"/>
    <n v="158"/>
    <n v="18"/>
    <n v="138.666666666667"/>
    <n v="230"/>
    <n v="296.66666666666703"/>
  </r>
  <r>
    <x v="0"/>
    <x v="7"/>
    <x v="0"/>
    <x v="6"/>
    <x v="12"/>
    <x v="6"/>
    <n v="1"/>
    <n v="1"/>
    <n v="82"/>
    <n v="82"/>
    <n v="39"/>
    <n v="39"/>
    <n v="121"/>
    <n v="121"/>
  </r>
  <r>
    <x v="0"/>
    <x v="7"/>
    <x v="0"/>
    <x v="6"/>
    <x v="12"/>
    <x v="7"/>
    <n v="1"/>
    <n v="1"/>
    <n v="29"/>
    <n v="29"/>
    <n v="202"/>
    <n v="202"/>
    <n v="231"/>
    <n v="231"/>
  </r>
  <r>
    <x v="0"/>
    <x v="7"/>
    <x v="0"/>
    <x v="6"/>
    <x v="13"/>
    <x v="0"/>
    <n v="990"/>
    <n v="564"/>
    <n v="32"/>
    <n v="97.168439716312093"/>
    <n v="4"/>
    <n v="79.184397163120593"/>
    <n v="56"/>
    <n v="176.352836879433"/>
  </r>
  <r>
    <x v="0"/>
    <x v="7"/>
    <x v="0"/>
    <x v="6"/>
    <x v="13"/>
    <x v="1"/>
    <n v="326"/>
    <n v="141"/>
    <n v="32"/>
    <n v="129.070921985816"/>
    <n v="7"/>
    <n v="66.624113475177296"/>
    <n v="61"/>
    <n v="195.69503546099301"/>
  </r>
  <r>
    <x v="0"/>
    <x v="7"/>
    <x v="0"/>
    <x v="6"/>
    <x v="13"/>
    <x v="2"/>
    <n v="158"/>
    <n v="92"/>
    <n v="36"/>
    <n v="138.119565217391"/>
    <n v="6"/>
    <n v="64.195652173913004"/>
    <n v="72"/>
    <n v="202.315217391304"/>
  </r>
  <r>
    <x v="0"/>
    <x v="7"/>
    <x v="0"/>
    <x v="6"/>
    <x v="13"/>
    <x v="3"/>
    <n v="98"/>
    <n v="67"/>
    <n v="30"/>
    <n v="64.313432835820905"/>
    <n v="3"/>
    <n v="113.776119402985"/>
    <n v="49"/>
    <n v="178.08955223880599"/>
  </r>
  <r>
    <x v="0"/>
    <x v="7"/>
    <x v="0"/>
    <x v="6"/>
    <x v="13"/>
    <x v="4"/>
    <n v="84"/>
    <n v="61"/>
    <n v="33"/>
    <n v="90.950819672131104"/>
    <n v="6"/>
    <n v="77.950819672131104"/>
    <n v="95"/>
    <n v="168.90163934426201"/>
  </r>
  <r>
    <x v="0"/>
    <x v="7"/>
    <x v="0"/>
    <x v="6"/>
    <x v="13"/>
    <x v="5"/>
    <n v="179"/>
    <n v="118"/>
    <n v="33"/>
    <n v="79.169491525423695"/>
    <n v="2"/>
    <n v="41.432203389830498"/>
    <n v="46"/>
    <n v="120.601694915254"/>
  </r>
  <r>
    <x v="0"/>
    <x v="7"/>
    <x v="0"/>
    <x v="6"/>
    <x v="13"/>
    <x v="6"/>
    <n v="80"/>
    <n v="40"/>
    <n v="29"/>
    <n v="35.875"/>
    <n v="2"/>
    <n v="212.92500000000001"/>
    <n v="32"/>
    <n v="248.8"/>
  </r>
  <r>
    <x v="0"/>
    <x v="7"/>
    <x v="0"/>
    <x v="6"/>
    <x v="13"/>
    <x v="7"/>
    <n v="65"/>
    <n v="45"/>
    <n v="30"/>
    <n v="72.511111111111106"/>
    <n v="5"/>
    <n v="79.466666666666697"/>
    <n v="81"/>
    <n v="151.97777777777799"/>
  </r>
  <r>
    <x v="0"/>
    <x v="7"/>
    <x v="0"/>
    <x v="7"/>
    <x v="0"/>
    <x v="0"/>
    <n v="39379"/>
    <n v="34936"/>
    <n v="136"/>
    <n v="206.46650471563299"/>
    <n v="32"/>
    <n v="78.658788225207203"/>
    <n v="219"/>
    <n v="284.63606744784198"/>
  </r>
  <r>
    <x v="0"/>
    <x v="7"/>
    <x v="0"/>
    <x v="7"/>
    <x v="0"/>
    <x v="1"/>
    <n v="7570"/>
    <n v="6201"/>
    <n v="170"/>
    <n v="246.85530132130199"/>
    <n v="28"/>
    <n v="82.131002255881398"/>
    <n v="259"/>
    <n v="328.78939735739601"/>
  </r>
  <r>
    <x v="0"/>
    <x v="7"/>
    <x v="0"/>
    <x v="7"/>
    <x v="0"/>
    <x v="2"/>
    <n v="5878"/>
    <n v="5323"/>
    <n v="133"/>
    <n v="215.39328582145501"/>
    <n v="34"/>
    <n v="86.072205551387896"/>
    <n v="224"/>
    <n v="300.26275318829698"/>
  </r>
  <r>
    <x v="0"/>
    <x v="7"/>
    <x v="0"/>
    <x v="7"/>
    <x v="0"/>
    <x v="3"/>
    <n v="6647"/>
    <n v="5985"/>
    <n v="132"/>
    <n v="191.556611639153"/>
    <n v="40"/>
    <n v="85.276805069201302"/>
    <n v="216"/>
    <n v="276.35150908787699"/>
  </r>
  <r>
    <x v="0"/>
    <x v="7"/>
    <x v="0"/>
    <x v="7"/>
    <x v="0"/>
    <x v="4"/>
    <n v="5612"/>
    <n v="5043"/>
    <n v="125"/>
    <n v="198.79028741328"/>
    <n v="34"/>
    <n v="74.166897918731394"/>
    <n v="228"/>
    <n v="272.72190287413298"/>
  </r>
  <r>
    <x v="0"/>
    <x v="7"/>
    <x v="0"/>
    <x v="7"/>
    <x v="0"/>
    <x v="5"/>
    <n v="6933"/>
    <n v="6310"/>
    <n v="130"/>
    <n v="216.342413683877"/>
    <n v="32"/>
    <n v="80.937757364586602"/>
    <n v="217"/>
    <n v="296.907982261641"/>
  </r>
  <r>
    <x v="0"/>
    <x v="7"/>
    <x v="0"/>
    <x v="7"/>
    <x v="0"/>
    <x v="6"/>
    <n v="4488"/>
    <n v="4003"/>
    <n v="114"/>
    <n v="166.59507829977599"/>
    <n v="31"/>
    <n v="69.944071588366896"/>
    <n v="192"/>
    <n v="235.91846880437501"/>
  </r>
  <r>
    <x v="0"/>
    <x v="7"/>
    <x v="0"/>
    <x v="7"/>
    <x v="0"/>
    <x v="7"/>
    <n v="2251"/>
    <n v="2071"/>
    <n v="147"/>
    <n v="171.703810902074"/>
    <n v="23"/>
    <n v="50.953207911239801"/>
    <n v="194"/>
    <n v="222.387361312108"/>
  </r>
  <r>
    <x v="0"/>
    <x v="7"/>
    <x v="0"/>
    <x v="7"/>
    <x v="1"/>
    <x v="0"/>
    <n v="8758"/>
    <n v="7898"/>
    <n v="183"/>
    <n v="237.336831457833"/>
    <n v="29"/>
    <n v="67.460740928056595"/>
    <n v="251"/>
    <n v="304.39195852825901"/>
  </r>
  <r>
    <x v="0"/>
    <x v="7"/>
    <x v="0"/>
    <x v="7"/>
    <x v="1"/>
    <x v="1"/>
    <n v="1599"/>
    <n v="1307"/>
    <n v="214"/>
    <n v="275.96944232238297"/>
    <n v="14"/>
    <n v="73.887700534759404"/>
    <n v="300"/>
    <n v="349.67990832696699"/>
  </r>
  <r>
    <x v="0"/>
    <x v="7"/>
    <x v="0"/>
    <x v="7"/>
    <x v="1"/>
    <x v="2"/>
    <n v="1300"/>
    <n v="1220"/>
    <n v="174"/>
    <n v="249.31941031941"/>
    <n v="28"/>
    <n v="68.852579852579893"/>
    <n v="254"/>
    <n v="317.167076167076"/>
  </r>
  <r>
    <x v="0"/>
    <x v="7"/>
    <x v="0"/>
    <x v="7"/>
    <x v="1"/>
    <x v="3"/>
    <n v="1550"/>
    <n v="1399"/>
    <n v="161"/>
    <n v="207.89300998573501"/>
    <n v="37"/>
    <n v="71.443651925820305"/>
    <n v="229"/>
    <n v="279.035663338088"/>
  </r>
  <r>
    <x v="0"/>
    <x v="7"/>
    <x v="0"/>
    <x v="7"/>
    <x v="1"/>
    <x v="4"/>
    <n v="1195"/>
    <n v="1081"/>
    <n v="215"/>
    <n v="236.65587419056399"/>
    <n v="32"/>
    <n v="65"/>
    <n v="293"/>
    <n v="301.57446808510599"/>
  </r>
  <r>
    <x v="0"/>
    <x v="7"/>
    <x v="0"/>
    <x v="7"/>
    <x v="1"/>
    <x v="5"/>
    <n v="1454"/>
    <n v="1361"/>
    <n v="205"/>
    <n v="271.800293685756"/>
    <n v="28"/>
    <n v="67.896475770925093"/>
    <n v="280"/>
    <n v="339.56754772393498"/>
  </r>
  <r>
    <x v="0"/>
    <x v="7"/>
    <x v="0"/>
    <x v="7"/>
    <x v="1"/>
    <x v="6"/>
    <n v="1149"/>
    <n v="1045"/>
    <n v="154"/>
    <n v="190.99714013345999"/>
    <n v="30"/>
    <n v="64.257387988560495"/>
    <n v="216"/>
    <n v="254.28789323164901"/>
  </r>
  <r>
    <x v="0"/>
    <x v="7"/>
    <x v="0"/>
    <x v="7"/>
    <x v="1"/>
    <x v="7"/>
    <n v="511"/>
    <n v="485"/>
    <n v="173"/>
    <n v="192.97938144329899"/>
    <n v="21"/>
    <n v="46.286597938144297"/>
    <n v="217"/>
    <n v="239.16494845360799"/>
  </r>
  <r>
    <x v="0"/>
    <x v="7"/>
    <x v="0"/>
    <x v="7"/>
    <x v="2"/>
    <x v="0"/>
    <n v="4366"/>
    <n v="4072"/>
    <n v="217"/>
    <n v="253.18228655544701"/>
    <n v="38"/>
    <n v="87.698724239450399"/>
    <n v="308"/>
    <n v="340.37904808635898"/>
  </r>
  <r>
    <x v="0"/>
    <x v="7"/>
    <x v="0"/>
    <x v="7"/>
    <x v="2"/>
    <x v="1"/>
    <n v="465"/>
    <n v="405"/>
    <n v="252"/>
    <n v="278.23950617283998"/>
    <n v="48"/>
    <n v="98.432098765432102"/>
    <n v="346"/>
    <n v="376.67160493827203"/>
  </r>
  <r>
    <x v="0"/>
    <x v="7"/>
    <x v="0"/>
    <x v="7"/>
    <x v="2"/>
    <x v="2"/>
    <n v="754"/>
    <n v="707"/>
    <n v="257"/>
    <n v="291.786421499293"/>
    <n v="35"/>
    <n v="88.323903818953298"/>
    <n v="332"/>
    <n v="379.265912305516"/>
  </r>
  <r>
    <x v="0"/>
    <x v="7"/>
    <x v="0"/>
    <x v="7"/>
    <x v="2"/>
    <x v="3"/>
    <n v="834"/>
    <n v="788"/>
    <n v="217"/>
    <n v="240.52598225602"/>
    <n v="40"/>
    <n v="87.7756653992395"/>
    <n v="290"/>
    <n v="327.83016476552598"/>
  </r>
  <r>
    <x v="0"/>
    <x v="7"/>
    <x v="0"/>
    <x v="7"/>
    <x v="2"/>
    <x v="4"/>
    <n v="713"/>
    <n v="649"/>
    <n v="217"/>
    <n v="266.67180277349797"/>
    <n v="39"/>
    <n v="92.605546995377495"/>
    <n v="347"/>
    <n v="359.13867488443799"/>
  </r>
  <r>
    <x v="0"/>
    <x v="7"/>
    <x v="0"/>
    <x v="7"/>
    <x v="2"/>
    <x v="5"/>
    <n v="773"/>
    <n v="745"/>
    <n v="221"/>
    <n v="251.74262734584499"/>
    <n v="45"/>
    <n v="91.286863270777502"/>
    <n v="323"/>
    <n v="342.315013404826"/>
  </r>
  <r>
    <x v="0"/>
    <x v="7"/>
    <x v="0"/>
    <x v="7"/>
    <x v="2"/>
    <x v="6"/>
    <n v="532"/>
    <n v="491"/>
    <n v="175"/>
    <n v="194.19472616632899"/>
    <n v="38"/>
    <n v="78.553752535496997"/>
    <n v="252"/>
    <n v="272.20283975659203"/>
  </r>
  <r>
    <x v="0"/>
    <x v="7"/>
    <x v="0"/>
    <x v="7"/>
    <x v="2"/>
    <x v="7"/>
    <n v="295"/>
    <n v="287"/>
    <n v="217"/>
    <n v="232.08362369337999"/>
    <n v="30"/>
    <n v="66.087108013937296"/>
    <n v="266"/>
    <n v="297.526132404181"/>
  </r>
  <r>
    <x v="0"/>
    <x v="7"/>
    <x v="0"/>
    <x v="7"/>
    <x v="3"/>
    <x v="0"/>
    <n v="1602"/>
    <n v="1350"/>
    <n v="170"/>
    <n v="222.02586844050299"/>
    <n v="38"/>
    <n v="89.223946784922404"/>
    <n v="262"/>
    <n v="310.80635624538098"/>
  </r>
  <r>
    <x v="0"/>
    <x v="7"/>
    <x v="0"/>
    <x v="7"/>
    <x v="3"/>
    <x v="1"/>
    <n v="330"/>
    <n v="277"/>
    <n v="171"/>
    <n v="228.02527075812301"/>
    <n v="42"/>
    <n v="90.028880866425993"/>
    <n v="273"/>
    <n v="318.05415162454898"/>
  </r>
  <r>
    <x v="0"/>
    <x v="7"/>
    <x v="0"/>
    <x v="7"/>
    <x v="3"/>
    <x v="2"/>
    <n v="261"/>
    <n v="224"/>
    <n v="207"/>
    <n v="260.09734513274299"/>
    <n v="41"/>
    <n v="114.00442477876101"/>
    <n v="339"/>
    <n v="373.57079646017701"/>
  </r>
  <r>
    <x v="0"/>
    <x v="7"/>
    <x v="0"/>
    <x v="7"/>
    <x v="3"/>
    <x v="3"/>
    <n v="293"/>
    <n v="251"/>
    <n v="170"/>
    <n v="208.932270916335"/>
    <n v="44"/>
    <n v="78.701195219123505"/>
    <n v="260"/>
    <n v="287.40637450199199"/>
  </r>
  <r>
    <x v="0"/>
    <x v="7"/>
    <x v="0"/>
    <x v="7"/>
    <x v="3"/>
    <x v="4"/>
    <n v="178"/>
    <n v="149"/>
    <n v="202"/>
    <n v="231.315436241611"/>
    <n v="35"/>
    <n v="70.073825503355707"/>
    <n v="293"/>
    <n v="301.16778523489899"/>
  </r>
  <r>
    <x v="0"/>
    <x v="7"/>
    <x v="0"/>
    <x v="7"/>
    <x v="3"/>
    <x v="5"/>
    <n v="319"/>
    <n v="259"/>
    <n v="139"/>
    <n v="219.949806949807"/>
    <n v="46"/>
    <n v="102.72586872586901"/>
    <n v="253"/>
    <n v="321.63706563706597"/>
  </r>
  <r>
    <x v="0"/>
    <x v="7"/>
    <x v="0"/>
    <x v="7"/>
    <x v="3"/>
    <x v="6"/>
    <n v="164"/>
    <n v="139"/>
    <n v="168"/>
    <n v="184.185714285714"/>
    <n v="28"/>
    <n v="77.707142857142898"/>
    <n v="228"/>
    <n v="261.02857142857101"/>
  </r>
  <r>
    <x v="0"/>
    <x v="7"/>
    <x v="0"/>
    <x v="7"/>
    <x v="3"/>
    <x v="7"/>
    <n v="57"/>
    <n v="51"/>
    <n v="172"/>
    <n v="172.45098039215699"/>
    <n v="22"/>
    <n v="45.823529411764703"/>
    <n v="203"/>
    <n v="218.274509803922"/>
  </r>
  <r>
    <x v="0"/>
    <x v="7"/>
    <x v="0"/>
    <x v="7"/>
    <x v="4"/>
    <x v="0"/>
    <n v="3201"/>
    <n v="2654"/>
    <n v="137"/>
    <n v="196.329703342095"/>
    <n v="33"/>
    <n v="77.562523469770895"/>
    <n v="208"/>
    <n v="273.45925647765699"/>
  </r>
  <r>
    <x v="0"/>
    <x v="7"/>
    <x v="0"/>
    <x v="7"/>
    <x v="4"/>
    <x v="1"/>
    <n v="631"/>
    <n v="483"/>
    <n v="190"/>
    <n v="256.15942028985501"/>
    <n v="35"/>
    <n v="86.089026915113905"/>
    <n v="289"/>
    <n v="342.19254658385103"/>
  </r>
  <r>
    <x v="0"/>
    <x v="7"/>
    <x v="0"/>
    <x v="7"/>
    <x v="4"/>
    <x v="2"/>
    <n v="502"/>
    <n v="429"/>
    <n v="133"/>
    <n v="189.364269141531"/>
    <n v="34"/>
    <n v="82.751740139211094"/>
    <n v="197"/>
    <n v="271.06264501160098"/>
  </r>
  <r>
    <x v="0"/>
    <x v="7"/>
    <x v="0"/>
    <x v="7"/>
    <x v="4"/>
    <x v="3"/>
    <n v="613"/>
    <n v="519"/>
    <n v="132"/>
    <n v="185.73846153846199"/>
    <n v="39"/>
    <n v="82.713461538461502"/>
    <n v="215"/>
    <n v="267.61923076923102"/>
  </r>
  <r>
    <x v="0"/>
    <x v="7"/>
    <x v="0"/>
    <x v="7"/>
    <x v="4"/>
    <x v="4"/>
    <n v="380"/>
    <n v="317"/>
    <n v="132"/>
    <n v="179.99056603773599"/>
    <n v="32"/>
    <n v="65.509433962264197"/>
    <n v="188"/>
    <n v="245.36792452830201"/>
  </r>
  <r>
    <x v="0"/>
    <x v="7"/>
    <x v="0"/>
    <x v="7"/>
    <x v="4"/>
    <x v="5"/>
    <n v="552"/>
    <n v="473"/>
    <n v="130"/>
    <n v="199.488372093023"/>
    <n v="36"/>
    <n v="84.701902748414398"/>
    <n v="209"/>
    <n v="284.190274841438"/>
  </r>
  <r>
    <x v="0"/>
    <x v="7"/>
    <x v="0"/>
    <x v="7"/>
    <x v="4"/>
    <x v="6"/>
    <n v="372"/>
    <n v="302"/>
    <n v="94"/>
    <n v="159.778501628664"/>
    <n v="30"/>
    <n v="67.019543973941396"/>
    <n v="180"/>
    <n v="226.15635179153099"/>
  </r>
  <r>
    <x v="0"/>
    <x v="7"/>
    <x v="0"/>
    <x v="7"/>
    <x v="4"/>
    <x v="7"/>
    <n v="151"/>
    <n v="131"/>
    <n v="128"/>
    <n v="154.610687022901"/>
    <n v="21"/>
    <n v="36.793893129771"/>
    <n v="161"/>
    <n v="191.404580152672"/>
  </r>
  <r>
    <x v="0"/>
    <x v="7"/>
    <x v="0"/>
    <x v="7"/>
    <x v="5"/>
    <x v="0"/>
    <n v="628"/>
    <n v="546"/>
    <n v="138"/>
    <n v="212.69963369963401"/>
    <n v="42"/>
    <n v="92.835164835164804"/>
    <n v="233"/>
    <n v="305.01098901098902"/>
  </r>
  <r>
    <x v="0"/>
    <x v="7"/>
    <x v="0"/>
    <x v="7"/>
    <x v="5"/>
    <x v="1"/>
    <n v="134"/>
    <n v="111"/>
    <n v="207"/>
    <n v="275.96396396396398"/>
    <n v="22"/>
    <n v="94.936936936936902"/>
    <n v="336"/>
    <n v="370.64864864864899"/>
  </r>
  <r>
    <x v="0"/>
    <x v="7"/>
    <x v="0"/>
    <x v="7"/>
    <x v="5"/>
    <x v="2"/>
    <n v="84"/>
    <n v="78"/>
    <n v="111"/>
    <n v="196.38461538461499"/>
    <n v="57"/>
    <n v="107.948717948718"/>
    <n v="174"/>
    <n v="303.48717948718001"/>
  </r>
  <r>
    <x v="0"/>
    <x v="7"/>
    <x v="0"/>
    <x v="7"/>
    <x v="5"/>
    <x v="3"/>
    <n v="111"/>
    <n v="98"/>
    <n v="132"/>
    <n v="173.591836734694"/>
    <n v="52"/>
    <n v="106.03061224489799"/>
    <n v="231"/>
    <n v="279.62244897959198"/>
  </r>
  <r>
    <x v="0"/>
    <x v="7"/>
    <x v="0"/>
    <x v="7"/>
    <x v="5"/>
    <x v="4"/>
    <n v="104"/>
    <n v="90"/>
    <n v="95"/>
    <n v="166.91111111111101"/>
    <n v="55"/>
    <n v="83.244444444444397"/>
    <n v="196"/>
    <n v="248.02222222222201"/>
  </r>
  <r>
    <x v="0"/>
    <x v="7"/>
    <x v="0"/>
    <x v="7"/>
    <x v="5"/>
    <x v="5"/>
    <n v="109"/>
    <n v="96"/>
    <n v="204"/>
    <n v="263.80208333333297"/>
    <n v="31"/>
    <n v="98.5729166666667"/>
    <n v="275"/>
    <n v="362.375"/>
  </r>
  <r>
    <x v="0"/>
    <x v="7"/>
    <x v="0"/>
    <x v="7"/>
    <x v="5"/>
    <x v="6"/>
    <n v="54"/>
    <n v="47"/>
    <n v="98"/>
    <n v="151.127659574468"/>
    <n v="30"/>
    <n v="70.936170212766001"/>
    <n v="211"/>
    <n v="222.063829787234"/>
  </r>
  <r>
    <x v="0"/>
    <x v="7"/>
    <x v="0"/>
    <x v="7"/>
    <x v="5"/>
    <x v="7"/>
    <n v="32"/>
    <n v="26"/>
    <n v="183"/>
    <n v="220.07692307692301"/>
    <n v="28"/>
    <n v="40.384615384615401"/>
    <n v="226"/>
    <n v="260.461538461538"/>
  </r>
  <r>
    <x v="0"/>
    <x v="7"/>
    <x v="0"/>
    <x v="7"/>
    <x v="6"/>
    <x v="0"/>
    <n v="7425"/>
    <n v="6742"/>
    <n v="89"/>
    <n v="170.355144337528"/>
    <n v="38"/>
    <n v="87.180310880828998"/>
    <n v="184"/>
    <n v="257.03538119911201"/>
  </r>
  <r>
    <x v="0"/>
    <x v="7"/>
    <x v="0"/>
    <x v="7"/>
    <x v="6"/>
    <x v="1"/>
    <n v="1317"/>
    <n v="1148"/>
    <n v="124"/>
    <n v="215.26979982593599"/>
    <n v="36"/>
    <n v="77.476066144473407"/>
    <n v="214"/>
    <n v="292.37423846823299"/>
  </r>
  <r>
    <x v="0"/>
    <x v="7"/>
    <x v="0"/>
    <x v="7"/>
    <x v="6"/>
    <x v="2"/>
    <n v="1114"/>
    <n v="1018"/>
    <n v="90"/>
    <n v="177.12720156555801"/>
    <n v="42"/>
    <n v="102.232876712329"/>
    <n v="193"/>
    <n v="277.780821917808"/>
  </r>
  <r>
    <x v="0"/>
    <x v="7"/>
    <x v="0"/>
    <x v="7"/>
    <x v="6"/>
    <x v="3"/>
    <n v="1065"/>
    <n v="986"/>
    <n v="91"/>
    <n v="164.91396761133601"/>
    <n v="43"/>
    <n v="97.252024291498003"/>
    <n v="185"/>
    <n v="261.87246963562802"/>
  </r>
  <r>
    <x v="0"/>
    <x v="7"/>
    <x v="0"/>
    <x v="7"/>
    <x v="6"/>
    <x v="4"/>
    <n v="1282"/>
    <n v="1175"/>
    <n v="62"/>
    <n v="151.85459183673501"/>
    <n v="39"/>
    <n v="76.990646258503403"/>
    <n v="173"/>
    <n v="228.65221088435399"/>
  </r>
  <r>
    <x v="0"/>
    <x v="7"/>
    <x v="0"/>
    <x v="7"/>
    <x v="6"/>
    <x v="5"/>
    <n v="1386"/>
    <n v="1279"/>
    <n v="87"/>
    <n v="175.79531249999999"/>
    <n v="42"/>
    <n v="95.465625000000003"/>
    <n v="183"/>
    <n v="270.94843750000001"/>
  </r>
  <r>
    <x v="0"/>
    <x v="7"/>
    <x v="0"/>
    <x v="7"/>
    <x v="6"/>
    <x v="6"/>
    <n v="792"/>
    <n v="696"/>
    <n v="74"/>
    <n v="146.78"/>
    <n v="36"/>
    <n v="90.697142857142893"/>
    <n v="171"/>
    <n v="236.87714285714301"/>
  </r>
  <r>
    <x v="0"/>
    <x v="7"/>
    <x v="0"/>
    <x v="7"/>
    <x v="6"/>
    <x v="7"/>
    <n v="469"/>
    <n v="440"/>
    <n v="64"/>
    <n v="120.681818181818"/>
    <n v="25"/>
    <n v="52.479545454545502"/>
    <n v="125"/>
    <n v="173.161363636364"/>
  </r>
  <r>
    <x v="0"/>
    <x v="7"/>
    <x v="0"/>
    <x v="7"/>
    <x v="7"/>
    <x v="0"/>
    <n v="2077"/>
    <n v="1780"/>
    <n v="138"/>
    <n v="209.37178051511799"/>
    <n v="21"/>
    <n v="59.856103023516198"/>
    <n v="211"/>
    <n v="268.59742441209403"/>
  </r>
  <r>
    <x v="0"/>
    <x v="7"/>
    <x v="0"/>
    <x v="7"/>
    <x v="7"/>
    <x v="1"/>
    <n v="593"/>
    <n v="468"/>
    <n v="217"/>
    <n v="291.76170212765999"/>
    <n v="3"/>
    <n v="60.393617021276597"/>
    <n v="302"/>
    <n v="351.73191489361699"/>
  </r>
  <r>
    <x v="0"/>
    <x v="7"/>
    <x v="0"/>
    <x v="7"/>
    <x v="7"/>
    <x v="2"/>
    <n v="306"/>
    <n v="277"/>
    <n v="148"/>
    <n v="197.689530685921"/>
    <n v="27"/>
    <n v="64.292418772563195"/>
    <n v="223"/>
    <n v="260.689530685921"/>
  </r>
  <r>
    <x v="0"/>
    <x v="7"/>
    <x v="0"/>
    <x v="7"/>
    <x v="7"/>
    <x v="3"/>
    <n v="311"/>
    <n v="266"/>
    <n v="132"/>
    <n v="181.16044776119401"/>
    <n v="32"/>
    <n v="66.791044776119406"/>
    <n v="211"/>
    <n v="247.49253731343299"/>
  </r>
  <r>
    <x v="0"/>
    <x v="7"/>
    <x v="0"/>
    <x v="7"/>
    <x v="7"/>
    <x v="4"/>
    <n v="250"/>
    <n v="217"/>
    <n v="96"/>
    <n v="166.94470046082901"/>
    <n v="24"/>
    <n v="62.861751152073701"/>
    <n v="176"/>
    <n v="229.373271889401"/>
  </r>
  <r>
    <x v="0"/>
    <x v="7"/>
    <x v="0"/>
    <x v="7"/>
    <x v="7"/>
    <x v="5"/>
    <n v="313"/>
    <n v="283"/>
    <n v="134"/>
    <n v="208.41696113074201"/>
    <n v="3"/>
    <n v="58.113074204946997"/>
    <n v="193"/>
    <n v="266.16961130741998"/>
  </r>
  <r>
    <x v="0"/>
    <x v="7"/>
    <x v="0"/>
    <x v="7"/>
    <x v="7"/>
    <x v="6"/>
    <n v="209"/>
    <n v="186"/>
    <n v="78"/>
    <n v="131.494680851064"/>
    <n v="7"/>
    <n v="46.058510638297903"/>
    <n v="124"/>
    <n v="177.06914893617"/>
  </r>
  <r>
    <x v="0"/>
    <x v="7"/>
    <x v="0"/>
    <x v="7"/>
    <x v="7"/>
    <x v="7"/>
    <n v="95"/>
    <n v="83"/>
    <n v="124"/>
    <n v="163.481927710843"/>
    <n v="28"/>
    <n v="48.951807228915698"/>
    <n v="183"/>
    <n v="210.518072289157"/>
  </r>
  <r>
    <x v="0"/>
    <x v="7"/>
    <x v="0"/>
    <x v="7"/>
    <x v="8"/>
    <x v="0"/>
    <n v="1907"/>
    <n v="1742"/>
    <n v="133"/>
    <n v="206.040137614679"/>
    <n v="29"/>
    <n v="80.823967889908303"/>
    <n v="231"/>
    <n v="286.723623853211"/>
  </r>
  <r>
    <x v="0"/>
    <x v="7"/>
    <x v="0"/>
    <x v="7"/>
    <x v="8"/>
    <x v="1"/>
    <n v="392"/>
    <n v="337"/>
    <n v="205"/>
    <n v="268.219584569733"/>
    <n v="17"/>
    <n v="81.611275964391695"/>
    <n v="289"/>
    <n v="349.78338278931699"/>
  </r>
  <r>
    <x v="0"/>
    <x v="7"/>
    <x v="0"/>
    <x v="7"/>
    <x v="8"/>
    <x v="2"/>
    <n v="262"/>
    <n v="246"/>
    <n v="126"/>
    <n v="203.711382113821"/>
    <n v="33"/>
    <n v="91.825203252032495"/>
    <n v="238"/>
    <n v="295.41056910569102"/>
  </r>
  <r>
    <x v="0"/>
    <x v="7"/>
    <x v="0"/>
    <x v="7"/>
    <x v="8"/>
    <x v="3"/>
    <n v="342"/>
    <n v="304"/>
    <n v="114"/>
    <n v="173.032894736842"/>
    <n v="38"/>
    <n v="73.046052631578902"/>
    <n v="171"/>
    <n v="246.07894736842101"/>
  </r>
  <r>
    <x v="0"/>
    <x v="7"/>
    <x v="0"/>
    <x v="7"/>
    <x v="8"/>
    <x v="4"/>
    <n v="264"/>
    <n v="245"/>
    <n v="126"/>
    <n v="214.88163265306099"/>
    <n v="35"/>
    <n v="96.216326530612207"/>
    <n v="263"/>
    <n v="311.00408163265303"/>
  </r>
  <r>
    <x v="0"/>
    <x v="7"/>
    <x v="0"/>
    <x v="7"/>
    <x v="8"/>
    <x v="5"/>
    <n v="261"/>
    <n v="245"/>
    <n v="106"/>
    <n v="211.595918367347"/>
    <n v="25"/>
    <n v="90.2"/>
    <n v="237"/>
    <n v="301.52653061224498"/>
  </r>
  <r>
    <x v="0"/>
    <x v="7"/>
    <x v="0"/>
    <x v="7"/>
    <x v="8"/>
    <x v="6"/>
    <n v="244"/>
    <n v="230"/>
    <n v="109"/>
    <n v="154.23275862068999"/>
    <n v="25"/>
    <n v="65.133620689655203"/>
    <n v="208"/>
    <n v="218.89655172413799"/>
  </r>
  <r>
    <x v="0"/>
    <x v="7"/>
    <x v="0"/>
    <x v="7"/>
    <x v="8"/>
    <x v="7"/>
    <n v="142"/>
    <n v="135"/>
    <n v="178"/>
    <n v="192.29629629629599"/>
    <n v="21"/>
    <n v="58.340740740740699"/>
    <n v="224"/>
    <n v="250.637037037037"/>
  </r>
  <r>
    <x v="0"/>
    <x v="7"/>
    <x v="0"/>
    <x v="7"/>
    <x v="9"/>
    <x v="0"/>
    <n v="5685"/>
    <n v="5178"/>
    <n v="96"/>
    <n v="185.57873407950601"/>
    <n v="34"/>
    <n v="81.133732149749093"/>
    <n v="176"/>
    <n v="265.76592049401802"/>
  </r>
  <r>
    <x v="0"/>
    <x v="7"/>
    <x v="0"/>
    <x v="7"/>
    <x v="9"/>
    <x v="1"/>
    <n v="1009"/>
    <n v="858"/>
    <n v="163"/>
    <n v="249.43706293706299"/>
    <n v="38"/>
    <n v="100.98717948717901"/>
    <n v="250"/>
    <n v="350.08275058275098"/>
  </r>
  <r>
    <x v="0"/>
    <x v="7"/>
    <x v="0"/>
    <x v="7"/>
    <x v="9"/>
    <x v="2"/>
    <n v="786"/>
    <n v="726"/>
    <n v="76"/>
    <n v="177.23002754820899"/>
    <n v="34"/>
    <n v="80.555096418732802"/>
    <n v="168"/>
    <n v="254.91873278236901"/>
  </r>
  <r>
    <x v="0"/>
    <x v="7"/>
    <x v="0"/>
    <x v="7"/>
    <x v="9"/>
    <x v="3"/>
    <n v="1056"/>
    <n v="973"/>
    <n v="83"/>
    <n v="165.13948717948699"/>
    <n v="45"/>
    <n v="98.374358974358998"/>
    <n v="177"/>
    <n v="262.34564102564099"/>
  </r>
  <r>
    <x v="0"/>
    <x v="7"/>
    <x v="0"/>
    <x v="7"/>
    <x v="9"/>
    <x v="4"/>
    <n v="845"/>
    <n v="772"/>
    <n v="73"/>
    <n v="176.95984455958501"/>
    <n v="34"/>
    <n v="68.958549222797899"/>
    <n v="155"/>
    <n v="245.48186528497399"/>
  </r>
  <r>
    <x v="0"/>
    <x v="7"/>
    <x v="0"/>
    <x v="7"/>
    <x v="9"/>
    <x v="5"/>
    <n v="1072"/>
    <n v="998"/>
    <n v="84"/>
    <n v="188.452905811623"/>
    <n v="31"/>
    <n v="77.199398797595194"/>
    <n v="166"/>
    <n v="264.94589178356699"/>
  </r>
  <r>
    <x v="0"/>
    <x v="7"/>
    <x v="0"/>
    <x v="7"/>
    <x v="9"/>
    <x v="6"/>
    <n v="589"/>
    <n v="549"/>
    <n v="81"/>
    <n v="151.357012750455"/>
    <n v="28"/>
    <n v="68.912568306010897"/>
    <n v="163"/>
    <n v="219.879781420765"/>
  </r>
  <r>
    <x v="0"/>
    <x v="7"/>
    <x v="0"/>
    <x v="7"/>
    <x v="9"/>
    <x v="7"/>
    <n v="328"/>
    <n v="302"/>
    <n v="135"/>
    <n v="165.092105263158"/>
    <n v="21"/>
    <n v="37.092105263157897"/>
    <n v="165"/>
    <n v="201.73684210526301"/>
  </r>
  <r>
    <x v="0"/>
    <x v="7"/>
    <x v="0"/>
    <x v="7"/>
    <x v="10"/>
    <x v="0"/>
    <n v="1427"/>
    <n v="1277"/>
    <n v="158"/>
    <n v="250.17214397496099"/>
    <n v="42"/>
    <n v="112.806729264476"/>
    <n v="270"/>
    <n v="362.931924882629"/>
  </r>
  <r>
    <x v="0"/>
    <x v="7"/>
    <x v="0"/>
    <x v="7"/>
    <x v="10"/>
    <x v="1"/>
    <n v="376"/>
    <n v="331"/>
    <n v="200"/>
    <n v="287.344410876133"/>
    <n v="52"/>
    <n v="129.05740181268899"/>
    <n v="365"/>
    <n v="416.40181268882202"/>
  </r>
  <r>
    <x v="0"/>
    <x v="7"/>
    <x v="0"/>
    <x v="7"/>
    <x v="10"/>
    <x v="2"/>
    <n v="185"/>
    <n v="166"/>
    <n v="120"/>
    <n v="230.909638554217"/>
    <n v="53"/>
    <n v="150.83734939759"/>
    <n v="257"/>
    <n v="382.55421686747002"/>
  </r>
  <r>
    <x v="0"/>
    <x v="7"/>
    <x v="0"/>
    <x v="7"/>
    <x v="10"/>
    <x v="3"/>
    <n v="182"/>
    <n v="170"/>
    <n v="181"/>
    <n v="236.47368421052599"/>
    <n v="63"/>
    <n v="142.81286549707599"/>
    <n v="316"/>
    <n v="378.97076023391799"/>
  </r>
  <r>
    <x v="0"/>
    <x v="7"/>
    <x v="0"/>
    <x v="7"/>
    <x v="10"/>
    <x v="4"/>
    <n v="173"/>
    <n v="157"/>
    <n v="105"/>
    <n v="227.56050955414"/>
    <n v="37"/>
    <n v="92.210191082802595"/>
    <n v="217"/>
    <n v="319.38216560509602"/>
  </r>
  <r>
    <x v="0"/>
    <x v="7"/>
    <x v="0"/>
    <x v="7"/>
    <x v="10"/>
    <x v="5"/>
    <n v="276"/>
    <n v="242"/>
    <n v="186"/>
    <n v="286.65702479338802"/>
    <n v="36"/>
    <n v="99.698347107437996"/>
    <n v="286"/>
    <n v="386.30991735537202"/>
  </r>
  <r>
    <x v="0"/>
    <x v="7"/>
    <x v="0"/>
    <x v="7"/>
    <x v="10"/>
    <x v="6"/>
    <n v="156"/>
    <n v="137"/>
    <n v="157"/>
    <n v="203.55474452554699"/>
    <n v="28"/>
    <n v="50.167883211678799"/>
    <n v="199"/>
    <n v="253.44525547445301"/>
  </r>
  <r>
    <x v="0"/>
    <x v="7"/>
    <x v="0"/>
    <x v="7"/>
    <x v="10"/>
    <x v="7"/>
    <n v="79"/>
    <n v="74"/>
    <n v="123"/>
    <n v="173.72972972973"/>
    <n v="35"/>
    <n v="88"/>
    <n v="199"/>
    <n v="261.32432432432398"/>
  </r>
  <r>
    <x v="0"/>
    <x v="7"/>
    <x v="0"/>
    <x v="7"/>
    <x v="11"/>
    <x v="0"/>
    <n v="155"/>
    <n v="139"/>
    <n v="119"/>
    <n v="181.73381294964"/>
    <n v="4"/>
    <n v="44.906474820143899"/>
    <n v="176"/>
    <n v="226.64028776978401"/>
  </r>
  <r>
    <x v="0"/>
    <x v="7"/>
    <x v="0"/>
    <x v="7"/>
    <x v="11"/>
    <x v="1"/>
    <n v="39"/>
    <n v="34"/>
    <n v="120"/>
    <n v="175.79411764705901"/>
    <n v="1"/>
    <n v="34.058823529411796"/>
    <n v="193"/>
    <n v="209.85294117647101"/>
  </r>
  <r>
    <x v="0"/>
    <x v="7"/>
    <x v="0"/>
    <x v="7"/>
    <x v="11"/>
    <x v="2"/>
    <n v="25"/>
    <n v="21"/>
    <n v="167"/>
    <n v="230.47619047619"/>
    <n v="14"/>
    <n v="43.761904761904802"/>
    <n v="244"/>
    <n v="274.23809523809501"/>
  </r>
  <r>
    <x v="0"/>
    <x v="7"/>
    <x v="0"/>
    <x v="7"/>
    <x v="11"/>
    <x v="3"/>
    <n v="20"/>
    <n v="20"/>
    <n v="148"/>
    <n v="166.05"/>
    <n v="30"/>
    <n v="98.5"/>
    <n v="271"/>
    <n v="264.55"/>
  </r>
  <r>
    <x v="0"/>
    <x v="7"/>
    <x v="0"/>
    <x v="7"/>
    <x v="11"/>
    <x v="4"/>
    <n v="18"/>
    <n v="16"/>
    <n v="169"/>
    <n v="208.5"/>
    <n v="21"/>
    <n v="37.6875"/>
    <n v="199"/>
    <n v="246.1875"/>
  </r>
  <r>
    <x v="0"/>
    <x v="7"/>
    <x v="0"/>
    <x v="7"/>
    <x v="11"/>
    <x v="5"/>
    <n v="28"/>
    <n v="25"/>
    <n v="56"/>
    <n v="165.04"/>
    <n v="28"/>
    <n v="43.32"/>
    <n v="157"/>
    <n v="208.36"/>
  </r>
  <r>
    <x v="0"/>
    <x v="7"/>
    <x v="0"/>
    <x v="7"/>
    <x v="11"/>
    <x v="6"/>
    <n v="18"/>
    <n v="16"/>
    <n v="95"/>
    <n v="142.9375"/>
    <n v="4"/>
    <n v="30.125"/>
    <n v="151"/>
    <n v="173.0625"/>
  </r>
  <r>
    <x v="0"/>
    <x v="7"/>
    <x v="0"/>
    <x v="7"/>
    <x v="11"/>
    <x v="7"/>
    <n v="7"/>
    <n v="7"/>
    <n v="176"/>
    <n v="196.28571428571399"/>
    <n v="1"/>
    <n v="3.8571428571428599"/>
    <n v="176"/>
    <n v="200.142857142857"/>
  </r>
  <r>
    <x v="0"/>
    <x v="7"/>
    <x v="0"/>
    <x v="7"/>
    <x v="12"/>
    <x v="0"/>
    <n v="137"/>
    <n v="117"/>
    <n v="41"/>
    <n v="122.974576271186"/>
    <n v="20"/>
    <n v="48.067796610169502"/>
    <n v="100"/>
    <n v="170.093220338983"/>
  </r>
  <r>
    <x v="0"/>
    <x v="7"/>
    <x v="0"/>
    <x v="7"/>
    <x v="12"/>
    <x v="1"/>
    <n v="11"/>
    <n v="9"/>
    <n v="28"/>
    <n v="30.7777777777778"/>
    <n v="1"/>
    <n v="2.7777777777777799"/>
    <n v="29"/>
    <n v="33.5555555555556"/>
  </r>
  <r>
    <x v="0"/>
    <x v="7"/>
    <x v="0"/>
    <x v="7"/>
    <x v="12"/>
    <x v="2"/>
    <n v="21"/>
    <n v="16"/>
    <n v="124"/>
    <n v="195.3125"/>
    <n v="38"/>
    <n v="57.375"/>
    <n v="236"/>
    <n v="252.6875"/>
  </r>
  <r>
    <x v="0"/>
    <x v="7"/>
    <x v="0"/>
    <x v="7"/>
    <x v="12"/>
    <x v="3"/>
    <n v="37"/>
    <n v="31"/>
    <n v="41"/>
    <n v="97.806451612903203"/>
    <n v="34"/>
    <n v="92.709677419354804"/>
    <n v="109"/>
    <n v="190.51612903225799"/>
  </r>
  <r>
    <x v="0"/>
    <x v="7"/>
    <x v="0"/>
    <x v="7"/>
    <x v="12"/>
    <x v="4"/>
    <n v="19"/>
    <n v="16"/>
    <n v="50"/>
    <n v="130.75"/>
    <n v="21"/>
    <n v="43.75"/>
    <n v="138"/>
    <n v="174.5"/>
  </r>
  <r>
    <x v="0"/>
    <x v="7"/>
    <x v="0"/>
    <x v="7"/>
    <x v="12"/>
    <x v="5"/>
    <n v="27"/>
    <n v="23"/>
    <n v="117"/>
    <n v="177.666666666667"/>
    <n v="4"/>
    <n v="31.5"/>
    <n v="180"/>
    <n v="205.5"/>
  </r>
  <r>
    <x v="0"/>
    <x v="7"/>
    <x v="0"/>
    <x v="7"/>
    <x v="12"/>
    <x v="6"/>
    <n v="20"/>
    <n v="20"/>
    <n v="37"/>
    <n v="83.25"/>
    <n v="20"/>
    <n v="16.649999999999999"/>
    <n v="67"/>
    <n v="98.7"/>
  </r>
  <r>
    <x v="0"/>
    <x v="7"/>
    <x v="0"/>
    <x v="7"/>
    <x v="12"/>
    <x v="7"/>
    <n v="2"/>
    <n v="2"/>
    <n v="28"/>
    <n v="28"/>
    <n v="38"/>
    <n v="33"/>
    <n v="66"/>
    <n v="61"/>
  </r>
  <r>
    <x v="0"/>
    <x v="7"/>
    <x v="0"/>
    <x v="7"/>
    <x v="13"/>
    <x v="0"/>
    <n v="2011"/>
    <n v="1441"/>
    <n v="32"/>
    <n v="118.42609299097801"/>
    <n v="2"/>
    <n v="48.596807772380302"/>
    <n v="50"/>
    <n v="167.023594725885"/>
  </r>
  <r>
    <x v="0"/>
    <x v="7"/>
    <x v="0"/>
    <x v="7"/>
    <x v="13"/>
    <x v="1"/>
    <n v="674"/>
    <n v="433"/>
    <n v="28"/>
    <n v="116.13856812933"/>
    <n v="1"/>
    <n v="47.593533487297897"/>
    <n v="36"/>
    <n v="163.732101616628"/>
  </r>
  <r>
    <x v="0"/>
    <x v="7"/>
    <x v="0"/>
    <x v="7"/>
    <x v="13"/>
    <x v="2"/>
    <n v="278"/>
    <n v="195"/>
    <n v="33"/>
    <n v="108.651282051282"/>
    <n v="5"/>
    <n v="63.246153846153803"/>
    <n v="73"/>
    <n v="171.90256410256401"/>
  </r>
  <r>
    <x v="0"/>
    <x v="7"/>
    <x v="0"/>
    <x v="7"/>
    <x v="13"/>
    <x v="3"/>
    <n v="233"/>
    <n v="180"/>
    <n v="28"/>
    <n v="164.427777777778"/>
    <n v="1"/>
    <n v="41.438888888888897"/>
    <n v="42"/>
    <n v="205.86666666666699"/>
  </r>
  <r>
    <x v="0"/>
    <x v="7"/>
    <x v="0"/>
    <x v="7"/>
    <x v="13"/>
    <x v="4"/>
    <n v="191"/>
    <n v="159"/>
    <n v="45"/>
    <n v="138.710691823899"/>
    <n v="5"/>
    <n v="52.012578616352201"/>
    <n v="94"/>
    <n v="190.72327044025201"/>
  </r>
  <r>
    <x v="0"/>
    <x v="7"/>
    <x v="0"/>
    <x v="7"/>
    <x v="13"/>
    <x v="5"/>
    <n v="363"/>
    <n v="281"/>
    <n v="32"/>
    <n v="105.57295373665499"/>
    <n v="2"/>
    <n v="37.654804270462598"/>
    <n v="50"/>
    <n v="143.22775800711699"/>
  </r>
  <r>
    <x v="0"/>
    <x v="7"/>
    <x v="0"/>
    <x v="7"/>
    <x v="13"/>
    <x v="6"/>
    <n v="189"/>
    <n v="145"/>
    <n v="35"/>
    <n v="96.510344827586195"/>
    <n v="1"/>
    <n v="53"/>
    <n v="55"/>
    <n v="149.51034482758601"/>
  </r>
  <r>
    <x v="0"/>
    <x v="7"/>
    <x v="0"/>
    <x v="7"/>
    <x v="13"/>
    <x v="7"/>
    <n v="83"/>
    <n v="48"/>
    <n v="35"/>
    <n v="80.5208333333333"/>
    <n v="6"/>
    <n v="64.4166666666667"/>
    <n v="79"/>
    <n v="144.9375"/>
  </r>
  <r>
    <x v="0"/>
    <x v="7"/>
    <x v="0"/>
    <x v="8"/>
    <x v="0"/>
    <x v="0"/>
    <n v="151"/>
    <n v="132"/>
    <n v="326"/>
    <n v="336.32575757575802"/>
    <n v="36"/>
    <n v="119.5"/>
    <n v="459"/>
    <n v="454.69696969696997"/>
  </r>
  <r>
    <x v="0"/>
    <x v="7"/>
    <x v="0"/>
    <x v="8"/>
    <x v="0"/>
    <x v="1"/>
    <n v="35"/>
    <n v="33"/>
    <n v="529"/>
    <n v="397.12121212121201"/>
    <n v="44"/>
    <n v="125.484848484848"/>
    <n v="608"/>
    <n v="522.60606060606096"/>
  </r>
  <r>
    <x v="0"/>
    <x v="7"/>
    <x v="0"/>
    <x v="8"/>
    <x v="0"/>
    <x v="2"/>
    <n v="20"/>
    <n v="18"/>
    <n v="361"/>
    <n v="350.944444444444"/>
    <n v="71"/>
    <n v="126"/>
    <n v="557"/>
    <n v="476.944444444444"/>
  </r>
  <r>
    <x v="0"/>
    <x v="7"/>
    <x v="0"/>
    <x v="8"/>
    <x v="0"/>
    <x v="3"/>
    <n v="28"/>
    <n v="21"/>
    <n v="185"/>
    <n v="201.76190476190499"/>
    <n v="8"/>
    <n v="149.04761904761901"/>
    <n v="313"/>
    <n v="349.38095238095201"/>
  </r>
  <r>
    <x v="0"/>
    <x v="7"/>
    <x v="0"/>
    <x v="8"/>
    <x v="0"/>
    <x v="4"/>
    <n v="12"/>
    <n v="10"/>
    <n v="746"/>
    <n v="501.5"/>
    <n v="4"/>
    <n v="54.3"/>
    <n v="750"/>
    <n v="555.79999999999995"/>
  </r>
  <r>
    <x v="0"/>
    <x v="7"/>
    <x v="0"/>
    <x v="8"/>
    <x v="0"/>
    <x v="5"/>
    <n v="29"/>
    <n v="26"/>
    <n v="304"/>
    <n v="314.69230769230802"/>
    <n v="63"/>
    <n v="187.538461538462"/>
    <n v="480"/>
    <n v="497.65384615384602"/>
  </r>
  <r>
    <x v="0"/>
    <x v="7"/>
    <x v="0"/>
    <x v="8"/>
    <x v="0"/>
    <x v="6"/>
    <n v="19"/>
    <n v="16"/>
    <n v="204"/>
    <n v="265.3125"/>
    <n v="10"/>
    <n v="28.4375"/>
    <n v="204"/>
    <n v="293.75"/>
  </r>
  <r>
    <x v="0"/>
    <x v="7"/>
    <x v="0"/>
    <x v="8"/>
    <x v="0"/>
    <x v="7"/>
    <n v="8"/>
    <n v="8"/>
    <n v="538"/>
    <n v="411.75"/>
    <n v="72"/>
    <n v="45.125"/>
    <n v="545"/>
    <n v="456.875"/>
  </r>
  <r>
    <x v="0"/>
    <x v="7"/>
    <x v="0"/>
    <x v="8"/>
    <x v="1"/>
    <x v="0"/>
    <n v="3"/>
    <n v="2"/>
    <n v="407"/>
    <n v="226"/>
    <n v="157"/>
    <n v="78.5"/>
    <n v="564"/>
    <n v="304.5"/>
  </r>
  <r>
    <x v="0"/>
    <x v="7"/>
    <x v="0"/>
    <x v="8"/>
    <x v="1"/>
    <x v="3"/>
    <n v="2"/>
    <n v="1"/>
    <n v="45"/>
    <n v="45"/>
    <n v="0"/>
    <n v="0"/>
    <n v="45"/>
    <n v="45"/>
  </r>
  <r>
    <x v="0"/>
    <x v="7"/>
    <x v="0"/>
    <x v="8"/>
    <x v="1"/>
    <x v="4"/>
    <n v="1"/>
    <n v="1"/>
    <n v="407"/>
    <n v="407"/>
    <n v="157"/>
    <n v="157"/>
    <n v="564"/>
    <n v="564"/>
  </r>
  <r>
    <x v="0"/>
    <x v="7"/>
    <x v="0"/>
    <x v="8"/>
    <x v="4"/>
    <x v="0"/>
    <n v="1"/>
    <n v="1"/>
    <n v="55"/>
    <n v="55"/>
    <n v="0"/>
    <n v="0"/>
    <n v="55"/>
    <n v="55"/>
  </r>
  <r>
    <x v="0"/>
    <x v="7"/>
    <x v="0"/>
    <x v="8"/>
    <x v="4"/>
    <x v="5"/>
    <n v="1"/>
    <n v="1"/>
    <n v="55"/>
    <n v="55"/>
    <n v="0"/>
    <n v="0"/>
    <n v="55"/>
    <n v="55"/>
  </r>
  <r>
    <x v="0"/>
    <x v="7"/>
    <x v="0"/>
    <x v="8"/>
    <x v="5"/>
    <x v="0"/>
    <n v="1"/>
    <n v="1"/>
    <n v="134"/>
    <n v="134"/>
    <n v="30"/>
    <n v="30"/>
    <n v="134"/>
    <n v="134"/>
  </r>
  <r>
    <x v="0"/>
    <x v="7"/>
    <x v="0"/>
    <x v="8"/>
    <x v="5"/>
    <x v="3"/>
    <n v="1"/>
    <n v="1"/>
    <n v="134"/>
    <n v="134"/>
    <n v="30"/>
    <n v="30"/>
    <n v="134"/>
    <n v="134"/>
  </r>
  <r>
    <x v="0"/>
    <x v="7"/>
    <x v="0"/>
    <x v="8"/>
    <x v="6"/>
    <x v="0"/>
    <n v="1"/>
    <n v="1"/>
    <n v="159"/>
    <n v="159"/>
    <n v="0"/>
    <n v="0"/>
    <n v="159"/>
    <n v="159"/>
  </r>
  <r>
    <x v="0"/>
    <x v="7"/>
    <x v="0"/>
    <x v="8"/>
    <x v="6"/>
    <x v="6"/>
    <n v="1"/>
    <n v="1"/>
    <n v="159"/>
    <n v="159"/>
    <n v="0"/>
    <n v="0"/>
    <n v="159"/>
    <n v="159"/>
  </r>
  <r>
    <x v="0"/>
    <x v="7"/>
    <x v="0"/>
    <x v="8"/>
    <x v="7"/>
    <x v="0"/>
    <n v="1"/>
    <n v="1"/>
    <n v="130"/>
    <n v="130"/>
    <n v="192"/>
    <n v="192"/>
    <n v="322"/>
    <n v="322"/>
  </r>
  <r>
    <x v="0"/>
    <x v="7"/>
    <x v="0"/>
    <x v="8"/>
    <x v="7"/>
    <x v="1"/>
    <n v="1"/>
    <n v="1"/>
    <n v="130"/>
    <n v="130"/>
    <n v="192"/>
    <n v="192"/>
    <n v="322"/>
    <n v="322"/>
  </r>
  <r>
    <x v="0"/>
    <x v="7"/>
    <x v="0"/>
    <x v="8"/>
    <x v="9"/>
    <x v="0"/>
    <n v="101"/>
    <n v="96"/>
    <n v="361"/>
    <n v="365.86458333333297"/>
    <n v="36"/>
    <n v="119.854166666667"/>
    <n v="513"/>
    <n v="484.47916666666703"/>
  </r>
  <r>
    <x v="0"/>
    <x v="7"/>
    <x v="0"/>
    <x v="8"/>
    <x v="9"/>
    <x v="1"/>
    <n v="23"/>
    <n v="22"/>
    <n v="537"/>
    <n v="417.54545454545502"/>
    <n v="14"/>
    <n v="134.772727272727"/>
    <n v="621"/>
    <n v="552.31818181818198"/>
  </r>
  <r>
    <x v="0"/>
    <x v="7"/>
    <x v="0"/>
    <x v="8"/>
    <x v="9"/>
    <x v="2"/>
    <n v="15"/>
    <n v="14"/>
    <n v="387"/>
    <n v="389.57142857142901"/>
    <n v="46"/>
    <n v="83.285714285714306"/>
    <n v="557"/>
    <n v="472.857142857143"/>
  </r>
  <r>
    <x v="0"/>
    <x v="7"/>
    <x v="0"/>
    <x v="8"/>
    <x v="9"/>
    <x v="3"/>
    <n v="12"/>
    <n v="11"/>
    <n v="269"/>
    <n v="255.81818181818201"/>
    <n v="59"/>
    <n v="194.18181818181799"/>
    <n v="337"/>
    <n v="450"/>
  </r>
  <r>
    <x v="0"/>
    <x v="7"/>
    <x v="0"/>
    <x v="8"/>
    <x v="9"/>
    <x v="4"/>
    <n v="10"/>
    <n v="9"/>
    <n v="746"/>
    <n v="512"/>
    <n v="4"/>
    <n v="42.8888888888889"/>
    <n v="750"/>
    <n v="554.88888888888903"/>
  </r>
  <r>
    <x v="0"/>
    <x v="7"/>
    <x v="0"/>
    <x v="8"/>
    <x v="9"/>
    <x v="5"/>
    <n v="21"/>
    <n v="20"/>
    <n v="304"/>
    <n v="308.3"/>
    <n v="76"/>
    <n v="203.55"/>
    <n v="480"/>
    <n v="505.9"/>
  </r>
  <r>
    <x v="0"/>
    <x v="7"/>
    <x v="0"/>
    <x v="8"/>
    <x v="9"/>
    <x v="6"/>
    <n v="12"/>
    <n v="12"/>
    <n v="433"/>
    <n v="300.08333333333297"/>
    <n v="22"/>
    <n v="35.0833333333333"/>
    <n v="433"/>
    <n v="335.16666666666703"/>
  </r>
  <r>
    <x v="0"/>
    <x v="7"/>
    <x v="0"/>
    <x v="8"/>
    <x v="9"/>
    <x v="7"/>
    <n v="8"/>
    <n v="8"/>
    <n v="538"/>
    <n v="411.75"/>
    <n v="72"/>
    <n v="45.125"/>
    <n v="545"/>
    <n v="456.875"/>
  </r>
  <r>
    <x v="0"/>
    <x v="7"/>
    <x v="0"/>
    <x v="8"/>
    <x v="10"/>
    <x v="0"/>
    <n v="15"/>
    <n v="14"/>
    <n v="339"/>
    <n v="362.357142857143"/>
    <n v="55"/>
    <n v="165.142857142857"/>
    <n v="631"/>
    <n v="527.5"/>
  </r>
  <r>
    <x v="0"/>
    <x v="7"/>
    <x v="0"/>
    <x v="8"/>
    <x v="10"/>
    <x v="1"/>
    <n v="5"/>
    <n v="4"/>
    <n v="714"/>
    <n v="550.25"/>
    <n v="18"/>
    <n v="42.75"/>
    <n v="734"/>
    <n v="593"/>
  </r>
  <r>
    <x v="0"/>
    <x v="7"/>
    <x v="0"/>
    <x v="8"/>
    <x v="10"/>
    <x v="2"/>
    <n v="4"/>
    <n v="4"/>
    <n v="172"/>
    <n v="215.75"/>
    <n v="449"/>
    <n v="275.5"/>
    <n v="621"/>
    <n v="491.25"/>
  </r>
  <r>
    <x v="0"/>
    <x v="7"/>
    <x v="0"/>
    <x v="8"/>
    <x v="10"/>
    <x v="3"/>
    <n v="2"/>
    <n v="2"/>
    <n v="123"/>
    <n v="104"/>
    <n v="870"/>
    <n v="447.5"/>
    <n v="955"/>
    <n v="551.5"/>
  </r>
  <r>
    <x v="0"/>
    <x v="7"/>
    <x v="0"/>
    <x v="8"/>
    <x v="10"/>
    <x v="5"/>
    <n v="3"/>
    <n v="3"/>
    <n v="576"/>
    <n v="543.33333333333303"/>
    <n v="46"/>
    <n v="38.6666666666667"/>
    <n v="631"/>
    <n v="582"/>
  </r>
  <r>
    <x v="0"/>
    <x v="7"/>
    <x v="0"/>
    <x v="8"/>
    <x v="10"/>
    <x v="6"/>
    <n v="1"/>
    <n v="1"/>
    <n v="171"/>
    <n v="171"/>
    <n v="28"/>
    <n v="28"/>
    <n v="199"/>
    <n v="199"/>
  </r>
  <r>
    <x v="0"/>
    <x v="7"/>
    <x v="0"/>
    <x v="8"/>
    <x v="11"/>
    <x v="0"/>
    <n v="2"/>
    <n v="2"/>
    <n v="639"/>
    <n v="410"/>
    <n v="255"/>
    <n v="149.5"/>
    <n v="683"/>
    <n v="559.5"/>
  </r>
  <r>
    <x v="0"/>
    <x v="7"/>
    <x v="0"/>
    <x v="8"/>
    <x v="11"/>
    <x v="1"/>
    <n v="2"/>
    <n v="2"/>
    <n v="639"/>
    <n v="410"/>
    <n v="255"/>
    <n v="149.5"/>
    <n v="683"/>
    <n v="559.5"/>
  </r>
  <r>
    <x v="0"/>
    <x v="7"/>
    <x v="0"/>
    <x v="8"/>
    <x v="13"/>
    <x v="0"/>
    <n v="26"/>
    <n v="14"/>
    <n v="157"/>
    <n v="174.92857142857099"/>
    <n v="8"/>
    <n v="91.285714285714306"/>
    <n v="203"/>
    <n v="266.21428571428601"/>
  </r>
  <r>
    <x v="0"/>
    <x v="7"/>
    <x v="0"/>
    <x v="8"/>
    <x v="13"/>
    <x v="1"/>
    <n v="4"/>
    <n v="4"/>
    <n v="77"/>
    <n v="192"/>
    <n v="126"/>
    <n v="128.5"/>
    <n v="203"/>
    <n v="320.5"/>
  </r>
  <r>
    <x v="0"/>
    <x v="7"/>
    <x v="0"/>
    <x v="8"/>
    <x v="13"/>
    <x v="2"/>
    <n v="1"/>
    <s v="NA"/>
    <s v="NA"/>
    <s v="NA"/>
    <s v="NA"/>
    <s v="NA"/>
    <s v="NA"/>
    <s v="NA"/>
  </r>
  <r>
    <x v="0"/>
    <x v="7"/>
    <x v="0"/>
    <x v="8"/>
    <x v="13"/>
    <x v="3"/>
    <n v="11"/>
    <n v="6"/>
    <n v="308"/>
    <n v="172.666666666667"/>
    <n v="5"/>
    <n v="11.5"/>
    <n v="313"/>
    <n v="184.166666666667"/>
  </r>
  <r>
    <x v="0"/>
    <x v="7"/>
    <x v="0"/>
    <x v="8"/>
    <x v="13"/>
    <x v="4"/>
    <n v="1"/>
    <s v="NA"/>
    <s v="NA"/>
    <s v="NA"/>
    <s v="NA"/>
    <s v="NA"/>
    <s v="NA"/>
    <s v="NA"/>
  </r>
  <r>
    <x v="0"/>
    <x v="7"/>
    <x v="0"/>
    <x v="8"/>
    <x v="13"/>
    <x v="5"/>
    <n v="4"/>
    <n v="2"/>
    <n v="249"/>
    <n v="165.5"/>
    <n v="684"/>
    <n v="344.5"/>
    <n v="766"/>
    <n v="510"/>
  </r>
  <r>
    <x v="0"/>
    <x v="7"/>
    <x v="0"/>
    <x v="8"/>
    <x v="13"/>
    <x v="6"/>
    <n v="5"/>
    <n v="2"/>
    <n v="157"/>
    <n v="157"/>
    <n v="3"/>
    <n v="3"/>
    <n v="160"/>
    <n v="160"/>
  </r>
  <r>
    <x v="0"/>
    <x v="7"/>
    <x v="0"/>
    <x v="9"/>
    <x v="0"/>
    <x v="0"/>
    <n v="4993"/>
    <n v="4669"/>
    <n v="294"/>
    <n v="339.515099593061"/>
    <n v="16"/>
    <n v="83.396872992075401"/>
    <n v="368"/>
    <n v="422.90961662026098"/>
  </r>
  <r>
    <x v="0"/>
    <x v="7"/>
    <x v="0"/>
    <x v="9"/>
    <x v="0"/>
    <x v="1"/>
    <n v="1283"/>
    <n v="1178"/>
    <n v="337"/>
    <n v="386.59168081494101"/>
    <n v="26"/>
    <n v="102.79626485568799"/>
    <n v="441"/>
    <n v="489.39049235993201"/>
  </r>
  <r>
    <x v="0"/>
    <x v="7"/>
    <x v="0"/>
    <x v="9"/>
    <x v="0"/>
    <x v="2"/>
    <n v="604"/>
    <n v="564"/>
    <n v="320"/>
    <n v="367.20212765957399"/>
    <n v="14"/>
    <n v="75.994680851063805"/>
    <n v="403"/>
    <n v="443.17730496453902"/>
  </r>
  <r>
    <x v="0"/>
    <x v="7"/>
    <x v="0"/>
    <x v="9"/>
    <x v="0"/>
    <x v="3"/>
    <n v="536"/>
    <n v="503"/>
    <n v="290"/>
    <n v="323.91650099403603"/>
    <n v="10"/>
    <n v="86.091451292246504"/>
    <n v="353"/>
    <n v="410.00795228628198"/>
  </r>
  <r>
    <x v="0"/>
    <x v="7"/>
    <x v="0"/>
    <x v="9"/>
    <x v="0"/>
    <x v="4"/>
    <n v="543"/>
    <n v="511"/>
    <n v="301"/>
    <n v="332.84735812133101"/>
    <n v="15"/>
    <n v="78.191780821917803"/>
    <n v="363"/>
    <n v="411.03913894324899"/>
  </r>
  <r>
    <x v="0"/>
    <x v="7"/>
    <x v="0"/>
    <x v="9"/>
    <x v="0"/>
    <x v="5"/>
    <n v="991"/>
    <n v="939"/>
    <n v="308"/>
    <n v="352.73056443024501"/>
    <n v="8"/>
    <n v="82.580404685836001"/>
    <n v="381"/>
    <n v="435.31096911608103"/>
  </r>
  <r>
    <x v="0"/>
    <x v="7"/>
    <x v="0"/>
    <x v="9"/>
    <x v="0"/>
    <x v="6"/>
    <n v="650"/>
    <n v="609"/>
    <n v="230"/>
    <n v="269.006568144499"/>
    <n v="31"/>
    <n v="77.771756978653499"/>
    <n v="286"/>
    <n v="346.77339901477802"/>
  </r>
  <r>
    <x v="0"/>
    <x v="7"/>
    <x v="0"/>
    <x v="9"/>
    <x v="0"/>
    <x v="7"/>
    <n v="386"/>
    <n v="365"/>
    <n v="223"/>
    <n v="259.27397260274"/>
    <n v="9"/>
    <n v="47.284931506849297"/>
    <n v="265"/>
    <n v="306.55890410958898"/>
  </r>
  <r>
    <x v="0"/>
    <x v="7"/>
    <x v="0"/>
    <x v="9"/>
    <x v="1"/>
    <x v="0"/>
    <n v="1485"/>
    <n v="1396"/>
    <n v="287"/>
    <n v="335.07808022922598"/>
    <n v="6"/>
    <n v="63.441260744985698"/>
    <n v="350"/>
    <n v="398.51504297994302"/>
  </r>
  <r>
    <x v="0"/>
    <x v="7"/>
    <x v="0"/>
    <x v="9"/>
    <x v="1"/>
    <x v="1"/>
    <n v="340"/>
    <n v="314"/>
    <n v="328"/>
    <n v="366.30573248407597"/>
    <n v="11"/>
    <n v="87.952229299363097"/>
    <n v="406"/>
    <n v="454.25796178343899"/>
  </r>
  <r>
    <x v="0"/>
    <x v="7"/>
    <x v="0"/>
    <x v="9"/>
    <x v="1"/>
    <x v="2"/>
    <n v="183"/>
    <n v="173"/>
    <n v="321"/>
    <n v="367.47398843930603"/>
    <n v="4"/>
    <n v="58.791907514450898"/>
    <n v="373"/>
    <n v="426.23121387283197"/>
  </r>
  <r>
    <x v="0"/>
    <x v="7"/>
    <x v="0"/>
    <x v="9"/>
    <x v="1"/>
    <x v="3"/>
    <n v="150"/>
    <n v="138"/>
    <n v="282"/>
    <n v="332.963768115942"/>
    <n v="8"/>
    <n v="72.985507246376798"/>
    <n v="370"/>
    <n v="405.94927536231899"/>
  </r>
  <r>
    <x v="0"/>
    <x v="7"/>
    <x v="0"/>
    <x v="9"/>
    <x v="1"/>
    <x v="4"/>
    <n v="170"/>
    <n v="162"/>
    <n v="302"/>
    <n v="330.438271604938"/>
    <n v="4"/>
    <n v="50.450617283950599"/>
    <n v="350"/>
    <n v="380.88888888888903"/>
  </r>
  <r>
    <x v="0"/>
    <x v="7"/>
    <x v="0"/>
    <x v="9"/>
    <x v="1"/>
    <x v="5"/>
    <n v="295"/>
    <n v="282"/>
    <n v="317"/>
    <n v="367.72695035460998"/>
    <n v="6"/>
    <n v="62.304964539007102"/>
    <n v="377"/>
    <n v="430.031914893617"/>
  </r>
  <r>
    <x v="0"/>
    <x v="7"/>
    <x v="0"/>
    <x v="9"/>
    <x v="1"/>
    <x v="6"/>
    <n v="215"/>
    <n v="203"/>
    <n v="224"/>
    <n v="270.098522167488"/>
    <n v="7"/>
    <n v="50.709359605911303"/>
    <n v="258"/>
    <n v="320.807881773399"/>
  </r>
  <r>
    <x v="0"/>
    <x v="7"/>
    <x v="0"/>
    <x v="9"/>
    <x v="1"/>
    <x v="7"/>
    <n v="132"/>
    <n v="124"/>
    <n v="227"/>
    <n v="251.34677419354799"/>
    <n v="4"/>
    <n v="37.637096774193601"/>
    <n v="252"/>
    <n v="288.98387096774201"/>
  </r>
  <r>
    <x v="0"/>
    <x v="7"/>
    <x v="0"/>
    <x v="9"/>
    <x v="2"/>
    <x v="0"/>
    <n v="1057"/>
    <n v="1023"/>
    <n v="294"/>
    <n v="327.652003910068"/>
    <n v="36"/>
    <n v="98.3284457478006"/>
    <n v="381"/>
    <n v="425.975562072336"/>
  </r>
  <r>
    <x v="0"/>
    <x v="7"/>
    <x v="0"/>
    <x v="9"/>
    <x v="2"/>
    <x v="1"/>
    <n v="164"/>
    <n v="155"/>
    <n v="312"/>
    <n v="338.26451612903202"/>
    <n v="55"/>
    <n v="122.870967741935"/>
    <n v="430"/>
    <n v="461.13548387096802"/>
  </r>
  <r>
    <x v="0"/>
    <x v="7"/>
    <x v="0"/>
    <x v="9"/>
    <x v="2"/>
    <x v="2"/>
    <n v="157"/>
    <n v="152"/>
    <n v="368"/>
    <n v="400.78289473684202"/>
    <n v="29"/>
    <n v="86.203947368421098"/>
    <n v="425"/>
    <n v="486.95394736842098"/>
  </r>
  <r>
    <x v="0"/>
    <x v="7"/>
    <x v="0"/>
    <x v="9"/>
    <x v="2"/>
    <x v="3"/>
    <n v="161"/>
    <n v="156"/>
    <n v="314"/>
    <n v="326.91666666666703"/>
    <n v="15"/>
    <n v="90.769230769230802"/>
    <n v="378"/>
    <n v="417.685897435897"/>
  </r>
  <r>
    <x v="0"/>
    <x v="7"/>
    <x v="0"/>
    <x v="9"/>
    <x v="2"/>
    <x v="4"/>
    <n v="167"/>
    <n v="163"/>
    <n v="314"/>
    <n v="338.59509202454001"/>
    <n v="40"/>
    <n v="115.993865030675"/>
    <n v="409"/>
    <n v="454.58895705521502"/>
  </r>
  <r>
    <x v="0"/>
    <x v="7"/>
    <x v="0"/>
    <x v="9"/>
    <x v="2"/>
    <x v="5"/>
    <n v="166"/>
    <n v="162"/>
    <n v="320"/>
    <n v="334.746913580247"/>
    <n v="31"/>
    <n v="105.462962962963"/>
    <n v="400"/>
    <n v="440.20987654320999"/>
  </r>
  <r>
    <x v="0"/>
    <x v="7"/>
    <x v="0"/>
    <x v="9"/>
    <x v="2"/>
    <x v="6"/>
    <n v="150"/>
    <n v="144"/>
    <n v="251"/>
    <n v="255.402777777778"/>
    <n v="45"/>
    <n v="88.1666666666667"/>
    <n v="301"/>
    <n v="343.569444444444"/>
  </r>
  <r>
    <x v="0"/>
    <x v="7"/>
    <x v="0"/>
    <x v="9"/>
    <x v="2"/>
    <x v="7"/>
    <n v="92"/>
    <n v="91"/>
    <n v="234"/>
    <n v="270.78021978022002"/>
    <n v="25"/>
    <n v="61.472527472527503"/>
    <n v="286"/>
    <n v="332.25274725274699"/>
  </r>
  <r>
    <x v="0"/>
    <x v="7"/>
    <x v="0"/>
    <x v="9"/>
    <x v="3"/>
    <x v="0"/>
    <n v="20"/>
    <n v="18"/>
    <n v="284"/>
    <n v="296.5"/>
    <n v="45"/>
    <n v="78.7777777777778"/>
    <n v="357"/>
    <n v="375.277777777778"/>
  </r>
  <r>
    <x v="0"/>
    <x v="7"/>
    <x v="0"/>
    <x v="9"/>
    <x v="3"/>
    <x v="1"/>
    <n v="11"/>
    <n v="9"/>
    <n v="275"/>
    <n v="265.555555555556"/>
    <n v="45"/>
    <n v="106"/>
    <n v="304"/>
    <n v="371.555555555556"/>
  </r>
  <r>
    <x v="0"/>
    <x v="7"/>
    <x v="0"/>
    <x v="9"/>
    <x v="3"/>
    <x v="2"/>
    <n v="2"/>
    <n v="2"/>
    <n v="400"/>
    <n v="308"/>
    <n v="101"/>
    <n v="78"/>
    <n v="455"/>
    <n v="386"/>
  </r>
  <r>
    <x v="0"/>
    <x v="7"/>
    <x v="0"/>
    <x v="9"/>
    <x v="3"/>
    <x v="4"/>
    <n v="2"/>
    <n v="2"/>
    <n v="473"/>
    <n v="376"/>
    <n v="158"/>
    <n v="81"/>
    <n v="631"/>
    <n v="457"/>
  </r>
  <r>
    <x v="0"/>
    <x v="7"/>
    <x v="0"/>
    <x v="9"/>
    <x v="3"/>
    <x v="5"/>
    <n v="5"/>
    <n v="5"/>
    <n v="332"/>
    <n v="315.8"/>
    <n v="3"/>
    <n v="29.2"/>
    <n v="371"/>
    <n v="345"/>
  </r>
  <r>
    <x v="0"/>
    <x v="7"/>
    <x v="0"/>
    <x v="9"/>
    <x v="4"/>
    <x v="0"/>
    <n v="295"/>
    <n v="255"/>
    <n v="252"/>
    <n v="321.09803921568601"/>
    <n v="6"/>
    <n v="64.7529411764706"/>
    <n v="331"/>
    <n v="385.850980392157"/>
  </r>
  <r>
    <x v="0"/>
    <x v="7"/>
    <x v="0"/>
    <x v="9"/>
    <x v="4"/>
    <x v="1"/>
    <n v="85"/>
    <n v="72"/>
    <n v="371"/>
    <n v="399.027777777778"/>
    <n v="31"/>
    <n v="86.7638888888889"/>
    <n v="446"/>
    <n v="485.805555555556"/>
  </r>
  <r>
    <x v="0"/>
    <x v="7"/>
    <x v="0"/>
    <x v="9"/>
    <x v="4"/>
    <x v="2"/>
    <n v="40"/>
    <n v="35"/>
    <n v="224"/>
    <n v="301.68571428571403"/>
    <n v="18"/>
    <n v="82.171428571428606"/>
    <n v="384"/>
    <n v="383.857142857143"/>
  </r>
  <r>
    <x v="0"/>
    <x v="7"/>
    <x v="0"/>
    <x v="9"/>
    <x v="4"/>
    <x v="3"/>
    <n v="30"/>
    <n v="28"/>
    <n v="290"/>
    <n v="344.357142857143"/>
    <n v="2"/>
    <n v="43.571428571428598"/>
    <n v="389"/>
    <n v="387.92857142857099"/>
  </r>
  <r>
    <x v="0"/>
    <x v="7"/>
    <x v="0"/>
    <x v="9"/>
    <x v="4"/>
    <x v="4"/>
    <n v="20"/>
    <n v="14"/>
    <n v="301"/>
    <n v="271.642857142857"/>
    <n v="3"/>
    <n v="10.785714285714301"/>
    <n v="303"/>
    <n v="282.42857142857099"/>
  </r>
  <r>
    <x v="0"/>
    <x v="7"/>
    <x v="0"/>
    <x v="9"/>
    <x v="4"/>
    <x v="5"/>
    <n v="52"/>
    <n v="47"/>
    <n v="250"/>
    <n v="313.48936170212801"/>
    <n v="3"/>
    <n v="56.297872340425499"/>
    <n v="309"/>
    <n v="369.787234042553"/>
  </r>
  <r>
    <x v="0"/>
    <x v="7"/>
    <x v="0"/>
    <x v="9"/>
    <x v="4"/>
    <x v="6"/>
    <n v="42"/>
    <n v="36"/>
    <n v="222"/>
    <n v="264.75"/>
    <n v="31"/>
    <n v="70.0555555555556"/>
    <n v="273"/>
    <n v="334.777777777778"/>
  </r>
  <r>
    <x v="0"/>
    <x v="7"/>
    <x v="0"/>
    <x v="9"/>
    <x v="4"/>
    <x v="7"/>
    <n v="26"/>
    <n v="23"/>
    <n v="187"/>
    <n v="212.21739130434801"/>
    <n v="4"/>
    <n v="36.956521739130402"/>
    <n v="198"/>
    <n v="249.173913043478"/>
  </r>
  <r>
    <x v="0"/>
    <x v="7"/>
    <x v="0"/>
    <x v="9"/>
    <x v="5"/>
    <x v="0"/>
    <n v="68"/>
    <n v="64"/>
    <n v="308"/>
    <n v="397.234375"/>
    <n v="14"/>
    <n v="80.265625"/>
    <n v="442"/>
    <n v="477.5"/>
  </r>
  <r>
    <x v="0"/>
    <x v="7"/>
    <x v="0"/>
    <x v="9"/>
    <x v="5"/>
    <x v="1"/>
    <n v="28"/>
    <n v="28"/>
    <n v="542"/>
    <n v="498.53571428571399"/>
    <n v="11"/>
    <n v="43.285714285714299"/>
    <n v="550"/>
    <n v="541.82142857142901"/>
  </r>
  <r>
    <x v="0"/>
    <x v="7"/>
    <x v="0"/>
    <x v="9"/>
    <x v="5"/>
    <x v="2"/>
    <n v="5"/>
    <n v="4"/>
    <n v="264"/>
    <n v="277"/>
    <n v="627"/>
    <n v="369.5"/>
    <n v="750"/>
    <n v="646.5"/>
  </r>
  <r>
    <x v="0"/>
    <x v="7"/>
    <x v="0"/>
    <x v="9"/>
    <x v="5"/>
    <x v="3"/>
    <n v="4"/>
    <n v="4"/>
    <n v="580"/>
    <n v="445.75"/>
    <n v="1"/>
    <n v="1"/>
    <n v="580"/>
    <n v="446.75"/>
  </r>
  <r>
    <x v="0"/>
    <x v="7"/>
    <x v="0"/>
    <x v="9"/>
    <x v="5"/>
    <x v="4"/>
    <n v="7"/>
    <n v="7"/>
    <n v="293"/>
    <n v="284.28571428571399"/>
    <n v="42"/>
    <n v="138"/>
    <n v="442"/>
    <n v="422.28571428571399"/>
  </r>
  <r>
    <x v="0"/>
    <x v="7"/>
    <x v="0"/>
    <x v="9"/>
    <x v="5"/>
    <x v="5"/>
    <n v="18"/>
    <n v="16"/>
    <n v="291"/>
    <n v="329.6875"/>
    <n v="29"/>
    <n v="71.75"/>
    <n v="361"/>
    <n v="401.4375"/>
  </r>
  <r>
    <x v="0"/>
    <x v="7"/>
    <x v="0"/>
    <x v="9"/>
    <x v="5"/>
    <x v="6"/>
    <n v="5"/>
    <n v="4"/>
    <n v="308"/>
    <n v="234.5"/>
    <n v="61"/>
    <n v="81.25"/>
    <n v="338"/>
    <n v="315.75"/>
  </r>
  <r>
    <x v="0"/>
    <x v="7"/>
    <x v="0"/>
    <x v="9"/>
    <x v="5"/>
    <x v="7"/>
    <n v="1"/>
    <n v="1"/>
    <n v="370"/>
    <n v="370"/>
    <n v="4"/>
    <n v="4"/>
    <n v="374"/>
    <n v="374"/>
  </r>
  <r>
    <x v="0"/>
    <x v="7"/>
    <x v="0"/>
    <x v="9"/>
    <x v="6"/>
    <x v="0"/>
    <n v="786"/>
    <n v="732"/>
    <n v="279"/>
    <n v="326.046448087432"/>
    <n v="17"/>
    <n v="81.627049180327901"/>
    <n v="339"/>
    <n v="407.67076502732198"/>
  </r>
  <r>
    <x v="0"/>
    <x v="7"/>
    <x v="0"/>
    <x v="9"/>
    <x v="6"/>
    <x v="1"/>
    <n v="215"/>
    <n v="200"/>
    <n v="320"/>
    <n v="386.02499999999998"/>
    <n v="18"/>
    <n v="92.1"/>
    <n v="438"/>
    <n v="478.125"/>
  </r>
  <r>
    <x v="0"/>
    <x v="7"/>
    <x v="0"/>
    <x v="9"/>
    <x v="6"/>
    <x v="2"/>
    <n v="96"/>
    <n v="88"/>
    <n v="326"/>
    <n v="360.92045454545502"/>
    <n v="7"/>
    <n v="56.852272727272698"/>
    <n v="392"/>
    <n v="417.77272727272702"/>
  </r>
  <r>
    <x v="0"/>
    <x v="7"/>
    <x v="0"/>
    <x v="9"/>
    <x v="6"/>
    <x v="3"/>
    <n v="76"/>
    <n v="71"/>
    <n v="234"/>
    <n v="249.01408450704201"/>
    <n v="8"/>
    <n v="89.183098591549296"/>
    <n v="301"/>
    <n v="338.19718309859201"/>
  </r>
  <r>
    <x v="0"/>
    <x v="7"/>
    <x v="0"/>
    <x v="9"/>
    <x v="6"/>
    <x v="4"/>
    <n v="79"/>
    <n v="72"/>
    <n v="290"/>
    <n v="321.597222222222"/>
    <n v="6"/>
    <n v="43.4861111111111"/>
    <n v="315"/>
    <n v="365.08333333333297"/>
  </r>
  <r>
    <x v="0"/>
    <x v="7"/>
    <x v="0"/>
    <x v="9"/>
    <x v="6"/>
    <x v="5"/>
    <n v="199"/>
    <n v="189"/>
    <n v="278"/>
    <n v="328.11111111111097"/>
    <n v="10"/>
    <n v="87.719576719576693"/>
    <n v="363"/>
    <n v="415.83068783068802"/>
  </r>
  <r>
    <x v="0"/>
    <x v="7"/>
    <x v="0"/>
    <x v="9"/>
    <x v="6"/>
    <x v="6"/>
    <n v="80"/>
    <n v="72"/>
    <n v="216"/>
    <n v="258.20833333333297"/>
    <n v="38"/>
    <n v="110.375"/>
    <n v="287"/>
    <n v="368.555555555556"/>
  </r>
  <r>
    <x v="0"/>
    <x v="7"/>
    <x v="0"/>
    <x v="9"/>
    <x v="6"/>
    <x v="7"/>
    <n v="41"/>
    <n v="40"/>
    <n v="181"/>
    <n v="206.52500000000001"/>
    <n v="35"/>
    <n v="58.475000000000001"/>
    <n v="224"/>
    <n v="265"/>
  </r>
  <r>
    <x v="0"/>
    <x v="7"/>
    <x v="0"/>
    <x v="9"/>
    <x v="7"/>
    <x v="0"/>
    <n v="279"/>
    <n v="251"/>
    <n v="298"/>
    <n v="353.63346613545798"/>
    <n v="3"/>
    <n v="72.362549800796799"/>
    <n v="369"/>
    <n v="425.99601593625499"/>
  </r>
  <r>
    <x v="0"/>
    <x v="7"/>
    <x v="0"/>
    <x v="9"/>
    <x v="7"/>
    <x v="1"/>
    <n v="134"/>
    <n v="123"/>
    <n v="376"/>
    <n v="427.87804878048797"/>
    <n v="3"/>
    <n v="90.495934959349597"/>
    <n v="513"/>
    <n v="518.37398373983694"/>
  </r>
  <r>
    <x v="0"/>
    <x v="7"/>
    <x v="0"/>
    <x v="9"/>
    <x v="7"/>
    <x v="2"/>
    <n v="27"/>
    <n v="24"/>
    <n v="252"/>
    <n v="276.29166666666703"/>
    <n v="3"/>
    <n v="44.2916666666667"/>
    <n v="277"/>
    <n v="320.58333333333297"/>
  </r>
  <r>
    <x v="0"/>
    <x v="7"/>
    <x v="0"/>
    <x v="9"/>
    <x v="7"/>
    <x v="3"/>
    <n v="18"/>
    <n v="16"/>
    <n v="258"/>
    <n v="280.875"/>
    <n v="4"/>
    <n v="83.3125"/>
    <n v="418"/>
    <n v="364.1875"/>
  </r>
  <r>
    <x v="0"/>
    <x v="7"/>
    <x v="0"/>
    <x v="9"/>
    <x v="7"/>
    <x v="4"/>
    <n v="24"/>
    <n v="21"/>
    <n v="289"/>
    <n v="346.71428571428601"/>
    <n v="3"/>
    <n v="35.476190476190503"/>
    <n v="320"/>
    <n v="382.19047619047598"/>
  </r>
  <r>
    <x v="0"/>
    <x v="7"/>
    <x v="0"/>
    <x v="9"/>
    <x v="7"/>
    <x v="5"/>
    <n v="45"/>
    <n v="40"/>
    <n v="287"/>
    <n v="299.10000000000002"/>
    <n v="3"/>
    <n v="55.6"/>
    <n v="343"/>
    <n v="354.7"/>
  </r>
  <r>
    <x v="0"/>
    <x v="7"/>
    <x v="0"/>
    <x v="9"/>
    <x v="7"/>
    <x v="6"/>
    <n v="20"/>
    <n v="18"/>
    <n v="196"/>
    <n v="209.277777777778"/>
    <n v="49"/>
    <n v="75.9444444444444"/>
    <n v="254"/>
    <n v="285.222222222222"/>
  </r>
  <r>
    <x v="0"/>
    <x v="7"/>
    <x v="0"/>
    <x v="9"/>
    <x v="7"/>
    <x v="7"/>
    <n v="11"/>
    <n v="9"/>
    <n v="212"/>
    <n v="221.777777777778"/>
    <n v="2"/>
    <n v="33.3333333333333"/>
    <n v="236"/>
    <n v="255.111111111111"/>
  </r>
  <r>
    <x v="0"/>
    <x v="7"/>
    <x v="0"/>
    <x v="9"/>
    <x v="8"/>
    <x v="0"/>
    <n v="220"/>
    <n v="204"/>
    <n v="314"/>
    <n v="346.04411764705901"/>
    <n v="7"/>
    <n v="68.901960784313701"/>
    <n v="359"/>
    <n v="414.95588235294099"/>
  </r>
  <r>
    <x v="0"/>
    <x v="7"/>
    <x v="0"/>
    <x v="9"/>
    <x v="8"/>
    <x v="1"/>
    <n v="83"/>
    <n v="77"/>
    <n v="306"/>
    <n v="359.49350649350703"/>
    <n v="8"/>
    <n v="93.974025974026006"/>
    <n v="427"/>
    <n v="453.49350649350703"/>
  </r>
  <r>
    <x v="0"/>
    <x v="7"/>
    <x v="0"/>
    <x v="9"/>
    <x v="8"/>
    <x v="2"/>
    <n v="21"/>
    <n v="19"/>
    <n v="300"/>
    <n v="362.84210526315798"/>
    <n v="29"/>
    <n v="58.315789473684198"/>
    <n v="362"/>
    <n v="421.15789473684202"/>
  </r>
  <r>
    <x v="0"/>
    <x v="7"/>
    <x v="0"/>
    <x v="9"/>
    <x v="8"/>
    <x v="3"/>
    <n v="16"/>
    <n v="15"/>
    <n v="323"/>
    <n v="370.13333333333298"/>
    <n v="3"/>
    <n v="87.533333333333303"/>
    <n v="368"/>
    <n v="457.66666666666703"/>
  </r>
  <r>
    <x v="0"/>
    <x v="7"/>
    <x v="0"/>
    <x v="9"/>
    <x v="8"/>
    <x v="4"/>
    <n v="17"/>
    <n v="16"/>
    <n v="335"/>
    <n v="379"/>
    <n v="8"/>
    <n v="48.4375"/>
    <n v="378"/>
    <n v="427.4375"/>
  </r>
  <r>
    <x v="0"/>
    <x v="7"/>
    <x v="0"/>
    <x v="9"/>
    <x v="8"/>
    <x v="5"/>
    <n v="34"/>
    <n v="32"/>
    <n v="335"/>
    <n v="331.125"/>
    <n v="3"/>
    <n v="78.71875"/>
    <n v="362"/>
    <n v="409.84375"/>
  </r>
  <r>
    <x v="0"/>
    <x v="7"/>
    <x v="0"/>
    <x v="9"/>
    <x v="8"/>
    <x v="6"/>
    <n v="32"/>
    <n v="29"/>
    <n v="256"/>
    <n v="301.068965517241"/>
    <n v="9"/>
    <n v="30.689655172413801"/>
    <n v="286"/>
    <n v="331.758620689655"/>
  </r>
  <r>
    <x v="0"/>
    <x v="7"/>
    <x v="0"/>
    <x v="9"/>
    <x v="8"/>
    <x v="7"/>
    <n v="17"/>
    <n v="16"/>
    <n v="357"/>
    <n v="317.1875"/>
    <n v="4"/>
    <n v="13.4375"/>
    <n v="358"/>
    <n v="330.625"/>
  </r>
  <r>
    <x v="0"/>
    <x v="7"/>
    <x v="0"/>
    <x v="9"/>
    <x v="9"/>
    <x v="0"/>
    <n v="528"/>
    <n v="489"/>
    <n v="336"/>
    <n v="373.97546012269902"/>
    <n v="31"/>
    <n v="122.304703476483"/>
    <n v="433"/>
    <n v="496.280163599182"/>
  </r>
  <r>
    <x v="0"/>
    <x v="7"/>
    <x v="0"/>
    <x v="9"/>
    <x v="9"/>
    <x v="1"/>
    <n v="143"/>
    <n v="130"/>
    <n v="382"/>
    <n v="437.28461538461499"/>
    <n v="46"/>
    <n v="172.61538461538501"/>
    <n v="496"/>
    <n v="609.9"/>
  </r>
  <r>
    <x v="0"/>
    <x v="7"/>
    <x v="0"/>
    <x v="9"/>
    <x v="9"/>
    <x v="2"/>
    <n v="46"/>
    <n v="43"/>
    <n v="354"/>
    <n v="359.90697674418601"/>
    <n v="29"/>
    <n v="96.465116279069804"/>
    <n v="438"/>
    <n v="456.37209302325601"/>
  </r>
  <r>
    <x v="0"/>
    <x v="7"/>
    <x v="0"/>
    <x v="9"/>
    <x v="9"/>
    <x v="3"/>
    <n v="59"/>
    <n v="54"/>
    <n v="265"/>
    <n v="342.09259259259301"/>
    <n v="65"/>
    <n v="138.51851851851899"/>
    <n v="381"/>
    <n v="480.61111111111097"/>
  </r>
  <r>
    <x v="0"/>
    <x v="7"/>
    <x v="0"/>
    <x v="9"/>
    <x v="9"/>
    <x v="4"/>
    <n v="36"/>
    <n v="33"/>
    <n v="345"/>
    <n v="346.06060606060601"/>
    <n v="37"/>
    <n v="110.969696969697"/>
    <n v="425"/>
    <n v="457.030303030303"/>
  </r>
  <r>
    <x v="0"/>
    <x v="7"/>
    <x v="0"/>
    <x v="9"/>
    <x v="9"/>
    <x v="5"/>
    <n v="126"/>
    <n v="118"/>
    <n v="344"/>
    <n v="400.55084745762701"/>
    <n v="16"/>
    <n v="101.66949152542399"/>
    <n v="476"/>
    <n v="502.22033898305102"/>
  </r>
  <r>
    <x v="0"/>
    <x v="7"/>
    <x v="0"/>
    <x v="9"/>
    <x v="9"/>
    <x v="6"/>
    <n v="68"/>
    <n v="66"/>
    <n v="256"/>
    <n v="297.16666666666703"/>
    <n v="35"/>
    <n v="136.469696969697"/>
    <n v="387"/>
    <n v="433.63636363636402"/>
  </r>
  <r>
    <x v="0"/>
    <x v="7"/>
    <x v="0"/>
    <x v="9"/>
    <x v="9"/>
    <x v="7"/>
    <n v="50"/>
    <n v="45"/>
    <n v="267"/>
    <n v="306.222222222222"/>
    <n v="10"/>
    <n v="23.844444444444399"/>
    <n v="295"/>
    <n v="330.066666666667"/>
  </r>
  <r>
    <x v="0"/>
    <x v="7"/>
    <x v="0"/>
    <x v="9"/>
    <x v="10"/>
    <x v="0"/>
    <n v="146"/>
    <n v="132"/>
    <n v="370"/>
    <n v="416.97727272727298"/>
    <n v="44"/>
    <n v="128.76515151515201"/>
    <n v="497"/>
    <n v="545.74242424242402"/>
  </r>
  <r>
    <x v="0"/>
    <x v="7"/>
    <x v="0"/>
    <x v="9"/>
    <x v="10"/>
    <x v="1"/>
    <n v="54"/>
    <n v="46"/>
    <n v="361"/>
    <n v="412"/>
    <n v="59"/>
    <n v="107.673913043478"/>
    <n v="470"/>
    <n v="519.67391304347802"/>
  </r>
  <r>
    <x v="0"/>
    <x v="7"/>
    <x v="0"/>
    <x v="9"/>
    <x v="10"/>
    <x v="2"/>
    <n v="18"/>
    <n v="17"/>
    <n v="422"/>
    <n v="430.41176470588198"/>
    <n v="42"/>
    <n v="192.17647058823499"/>
    <n v="586"/>
    <n v="622.58823529411802"/>
  </r>
  <r>
    <x v="0"/>
    <x v="7"/>
    <x v="0"/>
    <x v="9"/>
    <x v="10"/>
    <x v="3"/>
    <n v="9"/>
    <n v="8"/>
    <n v="426"/>
    <n v="523.75"/>
    <n v="44"/>
    <n v="95.375"/>
    <n v="657"/>
    <n v="619.125"/>
  </r>
  <r>
    <x v="0"/>
    <x v="7"/>
    <x v="0"/>
    <x v="9"/>
    <x v="10"/>
    <x v="4"/>
    <n v="9"/>
    <n v="9"/>
    <n v="448"/>
    <n v="381.555555555556"/>
    <n v="42"/>
    <n v="149.444444444444"/>
    <n v="491"/>
    <n v="531"/>
  </r>
  <r>
    <x v="0"/>
    <x v="7"/>
    <x v="0"/>
    <x v="9"/>
    <x v="10"/>
    <x v="5"/>
    <n v="28"/>
    <n v="25"/>
    <n v="521"/>
    <n v="522.08000000000004"/>
    <n v="32"/>
    <n v="158.28"/>
    <n v="631"/>
    <n v="680.36"/>
  </r>
  <r>
    <x v="0"/>
    <x v="7"/>
    <x v="0"/>
    <x v="9"/>
    <x v="10"/>
    <x v="6"/>
    <n v="20"/>
    <n v="19"/>
    <n v="229"/>
    <n v="294.15789473684202"/>
    <n v="35"/>
    <n v="72.421052631578902"/>
    <n v="311"/>
    <n v="366.57894736842098"/>
  </r>
  <r>
    <x v="0"/>
    <x v="7"/>
    <x v="0"/>
    <x v="9"/>
    <x v="10"/>
    <x v="7"/>
    <n v="8"/>
    <n v="8"/>
    <n v="264"/>
    <n v="313.375"/>
    <n v="37"/>
    <n v="167"/>
    <n v="388"/>
    <n v="480.375"/>
  </r>
  <r>
    <x v="0"/>
    <x v="7"/>
    <x v="0"/>
    <x v="9"/>
    <x v="11"/>
    <x v="0"/>
    <n v="21"/>
    <n v="20"/>
    <n v="230"/>
    <n v="269.35000000000002"/>
    <n v="9"/>
    <n v="40.299999999999997"/>
    <n v="278"/>
    <n v="309.64999999999998"/>
  </r>
  <r>
    <x v="0"/>
    <x v="7"/>
    <x v="0"/>
    <x v="9"/>
    <x v="11"/>
    <x v="1"/>
    <n v="2"/>
    <n v="2"/>
    <n v="213"/>
    <n v="197.5"/>
    <n v="136"/>
    <n v="82.5"/>
    <n v="318"/>
    <n v="280"/>
  </r>
  <r>
    <x v="0"/>
    <x v="7"/>
    <x v="0"/>
    <x v="9"/>
    <x v="11"/>
    <x v="2"/>
    <n v="4"/>
    <n v="3"/>
    <n v="118"/>
    <n v="181.333333333333"/>
    <n v="5"/>
    <n v="37.3333333333333"/>
    <n v="132"/>
    <n v="218.666666666667"/>
  </r>
  <r>
    <x v="0"/>
    <x v="7"/>
    <x v="0"/>
    <x v="9"/>
    <x v="11"/>
    <x v="3"/>
    <n v="4"/>
    <n v="4"/>
    <n v="265"/>
    <n v="272.75"/>
    <n v="55"/>
    <n v="45.25"/>
    <n v="285"/>
    <n v="318"/>
  </r>
  <r>
    <x v="0"/>
    <x v="7"/>
    <x v="0"/>
    <x v="9"/>
    <x v="11"/>
    <x v="4"/>
    <n v="1"/>
    <n v="1"/>
    <n v="28"/>
    <n v="28"/>
    <n v="167"/>
    <n v="167"/>
    <n v="195"/>
    <n v="195"/>
  </r>
  <r>
    <x v="0"/>
    <x v="7"/>
    <x v="0"/>
    <x v="9"/>
    <x v="11"/>
    <x v="5"/>
    <n v="5"/>
    <n v="5"/>
    <n v="184"/>
    <n v="342"/>
    <n v="8"/>
    <n v="29.6"/>
    <n v="213"/>
    <n v="371.6"/>
  </r>
  <r>
    <x v="0"/>
    <x v="7"/>
    <x v="0"/>
    <x v="9"/>
    <x v="11"/>
    <x v="6"/>
    <n v="3"/>
    <n v="3"/>
    <n v="272"/>
    <n v="282.33333333333297"/>
    <n v="3"/>
    <n v="2.6666666666666701"/>
    <n v="273"/>
    <n v="285"/>
  </r>
  <r>
    <x v="0"/>
    <x v="7"/>
    <x v="0"/>
    <x v="9"/>
    <x v="11"/>
    <x v="7"/>
    <n v="2"/>
    <n v="2"/>
    <n v="424"/>
    <n v="386"/>
    <n v="24"/>
    <n v="12.5"/>
    <n v="425"/>
    <n v="398.5"/>
  </r>
  <r>
    <x v="0"/>
    <x v="7"/>
    <x v="0"/>
    <x v="9"/>
    <x v="12"/>
    <x v="0"/>
    <n v="3"/>
    <n v="3"/>
    <n v="470"/>
    <n v="467.33333333333297"/>
    <n v="20"/>
    <n v="112.666666666667"/>
    <n v="572"/>
    <n v="580"/>
  </r>
  <r>
    <x v="0"/>
    <x v="7"/>
    <x v="0"/>
    <x v="9"/>
    <x v="12"/>
    <x v="3"/>
    <n v="1"/>
    <n v="1"/>
    <n v="361"/>
    <n v="361"/>
    <n v="317"/>
    <n v="317"/>
    <n v="678"/>
    <n v="678"/>
  </r>
  <r>
    <x v="0"/>
    <x v="7"/>
    <x v="0"/>
    <x v="9"/>
    <x v="12"/>
    <x v="5"/>
    <n v="1"/>
    <n v="1"/>
    <n v="571"/>
    <n v="571"/>
    <n v="1"/>
    <n v="1"/>
    <n v="572"/>
    <n v="572"/>
  </r>
  <r>
    <x v="0"/>
    <x v="7"/>
    <x v="0"/>
    <x v="9"/>
    <x v="12"/>
    <x v="6"/>
    <n v="1"/>
    <n v="1"/>
    <n v="470"/>
    <n v="470"/>
    <n v="20"/>
    <n v="20"/>
    <n v="490"/>
    <n v="490"/>
  </r>
  <r>
    <x v="0"/>
    <x v="7"/>
    <x v="0"/>
    <x v="9"/>
    <x v="13"/>
    <x v="0"/>
    <n v="85"/>
    <n v="82"/>
    <n v="265"/>
    <n v="327.73170731707302"/>
    <n v="50"/>
    <n v="88.304878048780495"/>
    <n v="389"/>
    <n v="416.03658536585402"/>
  </r>
  <r>
    <x v="0"/>
    <x v="7"/>
    <x v="0"/>
    <x v="9"/>
    <x v="13"/>
    <x v="1"/>
    <n v="24"/>
    <n v="22"/>
    <n v="324"/>
    <n v="416.63636363636402"/>
    <n v="59"/>
    <n v="76.090909090909093"/>
    <n v="445"/>
    <n v="492.72727272727298"/>
  </r>
  <r>
    <x v="0"/>
    <x v="7"/>
    <x v="0"/>
    <x v="9"/>
    <x v="13"/>
    <x v="2"/>
    <n v="5"/>
    <n v="4"/>
    <n v="430"/>
    <n v="426"/>
    <n v="172"/>
    <n v="94"/>
    <n v="434"/>
    <n v="520"/>
  </r>
  <r>
    <x v="0"/>
    <x v="7"/>
    <x v="0"/>
    <x v="9"/>
    <x v="13"/>
    <x v="3"/>
    <n v="8"/>
    <n v="8"/>
    <n v="339"/>
    <n v="339.5"/>
    <n v="4"/>
    <n v="16.125"/>
    <n v="342"/>
    <n v="355.625"/>
  </r>
  <r>
    <x v="0"/>
    <x v="7"/>
    <x v="0"/>
    <x v="9"/>
    <x v="13"/>
    <x v="4"/>
    <n v="11"/>
    <n v="11"/>
    <n v="226"/>
    <n v="312.36363636363598"/>
    <n v="60"/>
    <n v="161.09090909090901"/>
    <n v="449"/>
    <n v="473.45454545454498"/>
  </r>
  <r>
    <x v="0"/>
    <x v="7"/>
    <x v="0"/>
    <x v="9"/>
    <x v="13"/>
    <x v="5"/>
    <n v="17"/>
    <n v="17"/>
    <n v="194"/>
    <n v="266.29411764705901"/>
    <n v="10"/>
    <n v="89.588235294117695"/>
    <n v="323"/>
    <n v="355.88235294117601"/>
  </r>
  <r>
    <x v="0"/>
    <x v="7"/>
    <x v="0"/>
    <x v="9"/>
    <x v="13"/>
    <x v="6"/>
    <n v="14"/>
    <n v="14"/>
    <n v="248"/>
    <n v="295.71428571428601"/>
    <n v="58"/>
    <n v="65.071428571428598"/>
    <n v="328"/>
    <n v="360.78571428571399"/>
  </r>
  <r>
    <x v="0"/>
    <x v="7"/>
    <x v="0"/>
    <x v="9"/>
    <x v="13"/>
    <x v="7"/>
    <n v="6"/>
    <n v="6"/>
    <n v="203"/>
    <n v="197.5"/>
    <n v="105"/>
    <n v="142.666666666667"/>
    <n v="336"/>
    <n v="340.16666666666703"/>
  </r>
  <r>
    <x v="0"/>
    <x v="7"/>
    <x v="0"/>
    <x v="10"/>
    <x v="0"/>
    <x v="0"/>
    <n v="27530"/>
    <n v="25585"/>
    <n v="66"/>
    <n v="137.00604925262499"/>
    <n v="39"/>
    <n v="72.557741091987694"/>
    <n v="151"/>
    <n v="208.75240994419099"/>
  </r>
  <r>
    <x v="0"/>
    <x v="7"/>
    <x v="0"/>
    <x v="10"/>
    <x v="0"/>
    <x v="1"/>
    <n v="4467"/>
    <n v="4060"/>
    <n v="98"/>
    <n v="166.08341535433101"/>
    <n v="45"/>
    <n v="80.390009842519703"/>
    <n v="185"/>
    <n v="245.92864173228301"/>
  </r>
  <r>
    <x v="0"/>
    <x v="7"/>
    <x v="0"/>
    <x v="10"/>
    <x v="0"/>
    <x v="2"/>
    <n v="4477"/>
    <n v="4192"/>
    <n v="64"/>
    <n v="140.41999999999999"/>
    <n v="37"/>
    <n v="75.362619047619006"/>
    <n v="155"/>
    <n v="214.25476190476201"/>
  </r>
  <r>
    <x v="0"/>
    <x v="7"/>
    <x v="0"/>
    <x v="10"/>
    <x v="0"/>
    <x v="3"/>
    <n v="5080"/>
    <n v="4725"/>
    <n v="60"/>
    <n v="127.85270498732"/>
    <n v="42"/>
    <n v="72.522189349112395"/>
    <n v="148"/>
    <n v="199.49344885883301"/>
  </r>
  <r>
    <x v="0"/>
    <x v="7"/>
    <x v="0"/>
    <x v="10"/>
    <x v="0"/>
    <x v="4"/>
    <n v="4183"/>
    <n v="3890"/>
    <n v="52"/>
    <n v="135.45143884892099"/>
    <n v="37"/>
    <n v="71.486639260020596"/>
    <n v="147"/>
    <n v="206.55858170606399"/>
  </r>
  <r>
    <x v="0"/>
    <x v="7"/>
    <x v="0"/>
    <x v="10"/>
    <x v="0"/>
    <x v="5"/>
    <n v="4999"/>
    <n v="4679"/>
    <n v="63"/>
    <n v="141.75843656557001"/>
    <n v="42"/>
    <n v="77.771038017941095"/>
    <n v="150"/>
    <n v="218.95130286202499"/>
  </r>
  <r>
    <x v="0"/>
    <x v="7"/>
    <x v="0"/>
    <x v="10"/>
    <x v="0"/>
    <x v="6"/>
    <n v="2719"/>
    <n v="2511"/>
    <n v="59"/>
    <n v="113.960380348653"/>
    <n v="35"/>
    <n v="62.379556259904902"/>
    <n v="130"/>
    <n v="175.21553090332799"/>
  </r>
  <r>
    <x v="0"/>
    <x v="7"/>
    <x v="0"/>
    <x v="10"/>
    <x v="0"/>
    <x v="7"/>
    <n v="1605"/>
    <n v="1528"/>
    <n v="58"/>
    <n v="106.117724002616"/>
    <n v="25"/>
    <n v="47.709614126880297"/>
    <n v="114"/>
    <n v="153.19555264879"/>
  </r>
  <r>
    <x v="0"/>
    <x v="7"/>
    <x v="0"/>
    <x v="10"/>
    <x v="1"/>
    <x v="0"/>
    <n v="5704"/>
    <n v="5360"/>
    <n v="101"/>
    <n v="158.64349608647001"/>
    <n v="36"/>
    <n v="64.3458814759597"/>
    <n v="172"/>
    <n v="222.13529631010101"/>
  </r>
  <r>
    <x v="0"/>
    <x v="7"/>
    <x v="0"/>
    <x v="10"/>
    <x v="1"/>
    <x v="1"/>
    <n v="746"/>
    <n v="684"/>
    <n v="123"/>
    <n v="187.01315789473699"/>
    <n v="45"/>
    <n v="78.349415204678394"/>
    <n v="207"/>
    <n v="264.811403508772"/>
  </r>
  <r>
    <x v="0"/>
    <x v="7"/>
    <x v="0"/>
    <x v="10"/>
    <x v="1"/>
    <x v="2"/>
    <n v="1005"/>
    <n v="965"/>
    <n v="93"/>
    <n v="163.25879917184301"/>
    <n v="34"/>
    <n v="65.955486542443097"/>
    <n v="171"/>
    <n v="228.01138716356101"/>
  </r>
  <r>
    <x v="0"/>
    <x v="7"/>
    <x v="0"/>
    <x v="10"/>
    <x v="1"/>
    <x v="3"/>
    <n v="1114"/>
    <n v="1034"/>
    <n v="106"/>
    <n v="150.619691119691"/>
    <n v="42"/>
    <n v="64.488416988417001"/>
    <n v="177"/>
    <n v="214.267374517375"/>
  </r>
  <r>
    <x v="0"/>
    <x v="7"/>
    <x v="0"/>
    <x v="10"/>
    <x v="1"/>
    <x v="4"/>
    <n v="900"/>
    <n v="836"/>
    <n v="102"/>
    <n v="163.717703349282"/>
    <n v="36"/>
    <n v="66.935406698564606"/>
    <n v="178"/>
    <n v="230.25358851674599"/>
  </r>
  <r>
    <x v="0"/>
    <x v="7"/>
    <x v="0"/>
    <x v="10"/>
    <x v="1"/>
    <x v="5"/>
    <n v="960"/>
    <n v="912"/>
    <n v="98"/>
    <n v="167.989035087719"/>
    <n v="38"/>
    <n v="61.129385964912302"/>
    <n v="167"/>
    <n v="228.70504385964901"/>
  </r>
  <r>
    <x v="0"/>
    <x v="7"/>
    <x v="0"/>
    <x v="10"/>
    <x v="1"/>
    <x v="6"/>
    <n v="658"/>
    <n v="616"/>
    <n v="73"/>
    <n v="130.93699515347299"/>
    <n v="35"/>
    <n v="59.394184168012899"/>
    <n v="147"/>
    <n v="188.29886914378"/>
  </r>
  <r>
    <x v="0"/>
    <x v="7"/>
    <x v="0"/>
    <x v="10"/>
    <x v="1"/>
    <x v="7"/>
    <n v="321"/>
    <n v="313"/>
    <n v="103"/>
    <n v="122.97124600639"/>
    <n v="22"/>
    <n v="40.552715654952102"/>
    <n v="147"/>
    <n v="162.87220447284301"/>
  </r>
  <r>
    <x v="0"/>
    <x v="7"/>
    <x v="0"/>
    <x v="10"/>
    <x v="2"/>
    <x v="0"/>
    <n v="1231"/>
    <n v="1172"/>
    <n v="73"/>
    <n v="134.93696763202701"/>
    <n v="50"/>
    <n v="79.323679727427603"/>
    <n v="159"/>
    <n v="213.10732538330501"/>
  </r>
  <r>
    <x v="0"/>
    <x v="7"/>
    <x v="0"/>
    <x v="10"/>
    <x v="2"/>
    <x v="1"/>
    <n v="142"/>
    <n v="131"/>
    <n v="90"/>
    <n v="150.435114503817"/>
    <n v="56"/>
    <n v="70.580152671755698"/>
    <n v="174"/>
    <n v="219.488549618321"/>
  </r>
  <r>
    <x v="0"/>
    <x v="7"/>
    <x v="0"/>
    <x v="10"/>
    <x v="2"/>
    <x v="2"/>
    <n v="235"/>
    <n v="219"/>
    <n v="84"/>
    <n v="153.15068493150699"/>
    <n v="46"/>
    <n v="86.342465753424705"/>
    <n v="168"/>
    <n v="238.56621004566199"/>
  </r>
  <r>
    <x v="0"/>
    <x v="7"/>
    <x v="0"/>
    <x v="10"/>
    <x v="2"/>
    <x v="3"/>
    <n v="222"/>
    <n v="218"/>
    <n v="58"/>
    <n v="118.146788990826"/>
    <n v="58"/>
    <n v="76.022935779816507"/>
    <n v="152"/>
    <n v="193.183486238532"/>
  </r>
  <r>
    <x v="0"/>
    <x v="7"/>
    <x v="0"/>
    <x v="10"/>
    <x v="2"/>
    <x v="4"/>
    <n v="190"/>
    <n v="182"/>
    <n v="62"/>
    <n v="144.52197802197799"/>
    <n v="53"/>
    <n v="82.456043956043999"/>
    <n v="172"/>
    <n v="226.598901098901"/>
  </r>
  <r>
    <x v="0"/>
    <x v="7"/>
    <x v="0"/>
    <x v="10"/>
    <x v="2"/>
    <x v="5"/>
    <n v="245"/>
    <n v="231"/>
    <n v="75"/>
    <n v="138.77155172413799"/>
    <n v="57"/>
    <n v="93.478448275862107"/>
    <n v="166"/>
    <n v="230.336206896552"/>
  </r>
  <r>
    <x v="0"/>
    <x v="7"/>
    <x v="0"/>
    <x v="10"/>
    <x v="2"/>
    <x v="6"/>
    <n v="124"/>
    <n v="121"/>
    <n v="56"/>
    <n v="105.270491803279"/>
    <n v="42"/>
    <n v="69.352459016393396"/>
    <n v="142"/>
    <n v="174.30327868852501"/>
  </r>
  <r>
    <x v="0"/>
    <x v="7"/>
    <x v="0"/>
    <x v="10"/>
    <x v="2"/>
    <x v="7"/>
    <n v="73"/>
    <n v="70"/>
    <n v="79"/>
    <n v="115.314285714286"/>
    <n v="31"/>
    <n v="46.328571428571401"/>
    <n v="130"/>
    <n v="159.01428571428599"/>
  </r>
  <r>
    <x v="0"/>
    <x v="7"/>
    <x v="0"/>
    <x v="10"/>
    <x v="3"/>
    <x v="0"/>
    <n v="105"/>
    <n v="94"/>
    <n v="92"/>
    <n v="148.91489361702099"/>
    <n v="45"/>
    <n v="94.638297872340402"/>
    <n v="202"/>
    <n v="243.55319148936201"/>
  </r>
  <r>
    <x v="0"/>
    <x v="7"/>
    <x v="0"/>
    <x v="10"/>
    <x v="3"/>
    <x v="1"/>
    <n v="33"/>
    <n v="30"/>
    <n v="121"/>
    <n v="197.3"/>
    <n v="35"/>
    <n v="99"/>
    <n v="230"/>
    <n v="296.3"/>
  </r>
  <r>
    <x v="0"/>
    <x v="7"/>
    <x v="0"/>
    <x v="10"/>
    <x v="3"/>
    <x v="2"/>
    <n v="19"/>
    <n v="16"/>
    <n v="168"/>
    <n v="216.5"/>
    <n v="106"/>
    <n v="163.125"/>
    <n v="469"/>
    <n v="379.625"/>
  </r>
  <r>
    <x v="0"/>
    <x v="7"/>
    <x v="0"/>
    <x v="10"/>
    <x v="3"/>
    <x v="3"/>
    <n v="19"/>
    <n v="18"/>
    <n v="42"/>
    <n v="77.3888888888889"/>
    <n v="65"/>
    <n v="75.7777777777778"/>
    <n v="154"/>
    <n v="153.166666666667"/>
  </r>
  <r>
    <x v="0"/>
    <x v="7"/>
    <x v="0"/>
    <x v="10"/>
    <x v="3"/>
    <x v="4"/>
    <n v="16"/>
    <n v="15"/>
    <n v="76"/>
    <n v="116.6"/>
    <n v="45"/>
    <n v="66.266666666666694"/>
    <n v="157"/>
    <n v="182.86666666666699"/>
  </r>
  <r>
    <x v="0"/>
    <x v="7"/>
    <x v="0"/>
    <x v="10"/>
    <x v="3"/>
    <x v="5"/>
    <n v="12"/>
    <n v="10"/>
    <n v="41"/>
    <n v="72.900000000000006"/>
    <n v="48"/>
    <n v="80.900000000000006"/>
    <n v="177"/>
    <n v="153.80000000000001"/>
  </r>
  <r>
    <x v="0"/>
    <x v="7"/>
    <x v="0"/>
    <x v="10"/>
    <x v="3"/>
    <x v="6"/>
    <n v="2"/>
    <n v="2"/>
    <n v="189"/>
    <n v="128.5"/>
    <n v="59"/>
    <n v="29.5"/>
    <n v="189"/>
    <n v="158"/>
  </r>
  <r>
    <x v="0"/>
    <x v="7"/>
    <x v="0"/>
    <x v="10"/>
    <x v="3"/>
    <x v="7"/>
    <n v="4"/>
    <n v="3"/>
    <n v="189"/>
    <n v="162.333333333333"/>
    <n v="45"/>
    <n v="30"/>
    <n v="234"/>
    <n v="192.333333333333"/>
  </r>
  <r>
    <x v="0"/>
    <x v="7"/>
    <x v="0"/>
    <x v="10"/>
    <x v="4"/>
    <x v="0"/>
    <n v="3282"/>
    <n v="2930"/>
    <n v="58"/>
    <n v="126.29295678802301"/>
    <n v="35"/>
    <n v="68.203470568220496"/>
    <n v="140"/>
    <n v="193.62742429397801"/>
  </r>
  <r>
    <x v="0"/>
    <x v="7"/>
    <x v="0"/>
    <x v="10"/>
    <x v="4"/>
    <x v="1"/>
    <n v="571"/>
    <n v="493"/>
    <n v="85"/>
    <n v="154.21862348178101"/>
    <n v="46"/>
    <n v="77.526315789473699"/>
    <n v="173"/>
    <n v="231.65991902834"/>
  </r>
  <r>
    <x v="0"/>
    <x v="7"/>
    <x v="0"/>
    <x v="10"/>
    <x v="4"/>
    <x v="2"/>
    <n v="553"/>
    <n v="495"/>
    <n v="64"/>
    <n v="129.672032193159"/>
    <n v="35"/>
    <n v="71.340040241448705"/>
    <n v="152"/>
    <n v="199.167002012072"/>
  </r>
  <r>
    <x v="0"/>
    <x v="7"/>
    <x v="0"/>
    <x v="10"/>
    <x v="4"/>
    <x v="3"/>
    <n v="740"/>
    <n v="665"/>
    <n v="48"/>
    <n v="110.085585585586"/>
    <n v="35"/>
    <n v="65.585585585585605"/>
    <n v="133"/>
    <n v="174.791291291291"/>
  </r>
  <r>
    <x v="0"/>
    <x v="7"/>
    <x v="0"/>
    <x v="10"/>
    <x v="4"/>
    <x v="4"/>
    <n v="393"/>
    <n v="353"/>
    <n v="62"/>
    <n v="129.223163841808"/>
    <n v="34"/>
    <n v="65.310734463276802"/>
    <n v="146"/>
    <n v="193.89265536723201"/>
  </r>
  <r>
    <x v="0"/>
    <x v="7"/>
    <x v="0"/>
    <x v="10"/>
    <x v="4"/>
    <x v="5"/>
    <n v="529"/>
    <n v="480"/>
    <n v="57"/>
    <n v="142.463617463617"/>
    <n v="42"/>
    <n v="81.388773388773402"/>
    <n v="154"/>
    <n v="223.43451143451099"/>
  </r>
  <r>
    <x v="0"/>
    <x v="7"/>
    <x v="0"/>
    <x v="10"/>
    <x v="4"/>
    <x v="6"/>
    <n v="303"/>
    <n v="264"/>
    <n v="50"/>
    <n v="103.7265917603"/>
    <n v="28"/>
    <n v="51.996254681647898"/>
    <n v="105"/>
    <n v="154.03370786516899"/>
  </r>
  <r>
    <x v="0"/>
    <x v="7"/>
    <x v="0"/>
    <x v="10"/>
    <x v="4"/>
    <x v="7"/>
    <n v="193"/>
    <n v="180"/>
    <n v="43"/>
    <n v="84.788888888888906"/>
    <n v="21"/>
    <n v="38.1388888888889"/>
    <n v="85"/>
    <n v="122.205555555556"/>
  </r>
  <r>
    <x v="0"/>
    <x v="7"/>
    <x v="0"/>
    <x v="10"/>
    <x v="5"/>
    <x v="0"/>
    <n v="505"/>
    <n v="468"/>
    <n v="85"/>
    <n v="141.779914529915"/>
    <n v="35"/>
    <n v="68.168803418803407"/>
    <n v="156"/>
    <n v="209.74786324786299"/>
  </r>
  <r>
    <x v="0"/>
    <x v="7"/>
    <x v="0"/>
    <x v="10"/>
    <x v="5"/>
    <x v="1"/>
    <n v="85"/>
    <n v="80"/>
    <n v="90"/>
    <n v="157.78749999999999"/>
    <n v="39"/>
    <n v="72.787499999999994"/>
    <n v="168"/>
    <n v="230.22499999999999"/>
  </r>
  <r>
    <x v="0"/>
    <x v="7"/>
    <x v="0"/>
    <x v="10"/>
    <x v="5"/>
    <x v="2"/>
    <n v="76"/>
    <n v="73"/>
    <n v="78"/>
    <n v="135.01369863013699"/>
    <n v="35"/>
    <n v="53.808219178082197"/>
    <n v="135"/>
    <n v="187.917808219178"/>
  </r>
  <r>
    <x v="0"/>
    <x v="7"/>
    <x v="0"/>
    <x v="10"/>
    <x v="5"/>
    <x v="3"/>
    <n v="80"/>
    <n v="72"/>
    <n v="77"/>
    <n v="158.138888888889"/>
    <n v="41"/>
    <n v="84.4583333333333"/>
    <n v="188"/>
    <n v="242.597222222222"/>
  </r>
  <r>
    <x v="0"/>
    <x v="7"/>
    <x v="0"/>
    <x v="10"/>
    <x v="5"/>
    <x v="4"/>
    <n v="89"/>
    <n v="84"/>
    <n v="89"/>
    <n v="130.04761904761901"/>
    <n v="43"/>
    <n v="72.702380952380906"/>
    <n v="161"/>
    <n v="202.75"/>
  </r>
  <r>
    <x v="0"/>
    <x v="7"/>
    <x v="0"/>
    <x v="10"/>
    <x v="5"/>
    <x v="5"/>
    <n v="89"/>
    <n v="84"/>
    <n v="93"/>
    <n v="152.27380952381"/>
    <n v="42"/>
    <n v="79.690476190476204"/>
    <n v="177"/>
    <n v="231.96428571428601"/>
  </r>
  <r>
    <x v="0"/>
    <x v="7"/>
    <x v="0"/>
    <x v="10"/>
    <x v="5"/>
    <x v="6"/>
    <n v="45"/>
    <n v="40"/>
    <n v="79"/>
    <n v="118.5"/>
    <n v="26"/>
    <n v="32.774999999999999"/>
    <n v="123"/>
    <n v="151.27500000000001"/>
  </r>
  <r>
    <x v="0"/>
    <x v="7"/>
    <x v="0"/>
    <x v="10"/>
    <x v="5"/>
    <x v="7"/>
    <n v="41"/>
    <n v="35"/>
    <n v="94"/>
    <n v="115.228571428571"/>
    <n v="31"/>
    <n v="55.971428571428604"/>
    <n v="141"/>
    <n v="171.2"/>
  </r>
  <r>
    <x v="0"/>
    <x v="7"/>
    <x v="0"/>
    <x v="10"/>
    <x v="6"/>
    <x v="0"/>
    <n v="8547"/>
    <n v="7986"/>
    <n v="51"/>
    <n v="118.899349837459"/>
    <n v="39"/>
    <n v="75.438734683670901"/>
    <n v="136"/>
    <n v="193.6144036009"/>
  </r>
  <r>
    <x v="0"/>
    <x v="7"/>
    <x v="0"/>
    <x v="10"/>
    <x v="6"/>
    <x v="1"/>
    <n v="1566"/>
    <n v="1442"/>
    <n v="84"/>
    <n v="148.12266112266099"/>
    <n v="44"/>
    <n v="81.632709632709606"/>
    <n v="171"/>
    <n v="229.037422037422"/>
  </r>
  <r>
    <x v="0"/>
    <x v="7"/>
    <x v="0"/>
    <x v="10"/>
    <x v="6"/>
    <x v="2"/>
    <n v="1312"/>
    <n v="1223"/>
    <n v="48"/>
    <n v="116.273615635179"/>
    <n v="36"/>
    <n v="79.592833876221505"/>
    <n v="133"/>
    <n v="194.05456026058599"/>
  </r>
  <r>
    <x v="0"/>
    <x v="7"/>
    <x v="0"/>
    <x v="10"/>
    <x v="6"/>
    <x v="3"/>
    <n v="1304"/>
    <n v="1241"/>
    <n v="43"/>
    <n v="112.209975864843"/>
    <n v="41"/>
    <n v="73.4859211584875"/>
    <n v="133"/>
    <n v="185.14159292035399"/>
  </r>
  <r>
    <x v="0"/>
    <x v="7"/>
    <x v="0"/>
    <x v="10"/>
    <x v="6"/>
    <x v="4"/>
    <n v="1325"/>
    <n v="1236"/>
    <n v="35"/>
    <n v="116.206143896524"/>
    <n v="37"/>
    <n v="69.298302344381597"/>
    <n v="133"/>
    <n v="185.26354082457601"/>
  </r>
  <r>
    <x v="0"/>
    <x v="7"/>
    <x v="0"/>
    <x v="10"/>
    <x v="6"/>
    <x v="5"/>
    <n v="1727"/>
    <n v="1619"/>
    <n v="52"/>
    <n v="120.823347745522"/>
    <n v="42"/>
    <n v="82.534280420012394"/>
    <n v="139"/>
    <n v="202.836318715256"/>
  </r>
  <r>
    <x v="0"/>
    <x v="7"/>
    <x v="0"/>
    <x v="10"/>
    <x v="6"/>
    <x v="6"/>
    <n v="761"/>
    <n v="696"/>
    <n v="49"/>
    <n v="99.510729613733901"/>
    <n v="36"/>
    <n v="72.473533619456404"/>
    <n v="128"/>
    <n v="171.080114449213"/>
  </r>
  <r>
    <x v="0"/>
    <x v="7"/>
    <x v="0"/>
    <x v="10"/>
    <x v="6"/>
    <x v="7"/>
    <n v="552"/>
    <n v="529"/>
    <n v="45"/>
    <n v="87.026465028355403"/>
    <n v="24"/>
    <n v="50.049149338374299"/>
    <n v="90"/>
    <n v="136.954631379962"/>
  </r>
  <r>
    <x v="0"/>
    <x v="7"/>
    <x v="0"/>
    <x v="10"/>
    <x v="7"/>
    <x v="0"/>
    <n v="1378"/>
    <n v="1225"/>
    <n v="71"/>
    <n v="151.891869918699"/>
    <n v="35"/>
    <n v="69.242276422764206"/>
    <n v="167"/>
    <n v="220.38211382113801"/>
  </r>
  <r>
    <x v="0"/>
    <x v="7"/>
    <x v="0"/>
    <x v="10"/>
    <x v="7"/>
    <x v="1"/>
    <n v="271"/>
    <n v="239"/>
    <n v="121"/>
    <n v="213.381742738589"/>
    <n v="35"/>
    <n v="65.053941908713696"/>
    <n v="215"/>
    <n v="277.67634854771802"/>
  </r>
  <r>
    <x v="0"/>
    <x v="7"/>
    <x v="0"/>
    <x v="10"/>
    <x v="7"/>
    <x v="2"/>
    <n v="219"/>
    <n v="198"/>
    <n v="64"/>
    <n v="146.87878787878799"/>
    <n v="42"/>
    <n v="82.303030303030297"/>
    <n v="176"/>
    <n v="228.42929292929301"/>
  </r>
  <r>
    <x v="0"/>
    <x v="7"/>
    <x v="0"/>
    <x v="10"/>
    <x v="7"/>
    <x v="3"/>
    <n v="269"/>
    <n v="233"/>
    <n v="74"/>
    <n v="142.230769230769"/>
    <n v="41"/>
    <n v="64.816239316239304"/>
    <n v="167"/>
    <n v="206.45726495726501"/>
  </r>
  <r>
    <x v="0"/>
    <x v="7"/>
    <x v="0"/>
    <x v="10"/>
    <x v="7"/>
    <x v="4"/>
    <n v="207"/>
    <n v="184"/>
    <n v="42"/>
    <n v="121.01630434782599"/>
    <n v="39"/>
    <n v="79.489130434782595"/>
    <n v="143"/>
    <n v="199.76086956521701"/>
  </r>
  <r>
    <x v="0"/>
    <x v="7"/>
    <x v="0"/>
    <x v="10"/>
    <x v="7"/>
    <x v="5"/>
    <n v="209"/>
    <n v="190"/>
    <n v="58"/>
    <n v="162.784210526316"/>
    <n v="35"/>
    <n v="73.147368421052605"/>
    <n v="160"/>
    <n v="235.51578947368401"/>
  </r>
  <r>
    <x v="0"/>
    <x v="7"/>
    <x v="0"/>
    <x v="10"/>
    <x v="7"/>
    <x v="6"/>
    <n v="139"/>
    <n v="123"/>
    <n v="56"/>
    <n v="102.91200000000001"/>
    <n v="32"/>
    <n v="55.415999999999997"/>
    <n v="118"/>
    <n v="157.6"/>
  </r>
  <r>
    <x v="0"/>
    <x v="7"/>
    <x v="0"/>
    <x v="10"/>
    <x v="7"/>
    <x v="7"/>
    <n v="64"/>
    <n v="58"/>
    <n v="76"/>
    <n v="120.31034482758599"/>
    <n v="30"/>
    <n v="44.413793103448299"/>
    <n v="161"/>
    <n v="162.172413793103"/>
  </r>
  <r>
    <x v="0"/>
    <x v="7"/>
    <x v="0"/>
    <x v="10"/>
    <x v="8"/>
    <x v="0"/>
    <n v="1637"/>
    <n v="1520"/>
    <n v="76"/>
    <n v="151.708744247206"/>
    <n v="43"/>
    <n v="84.773833004602196"/>
    <n v="174"/>
    <n v="235.799474030243"/>
  </r>
  <r>
    <x v="0"/>
    <x v="7"/>
    <x v="0"/>
    <x v="10"/>
    <x v="8"/>
    <x v="1"/>
    <n v="256"/>
    <n v="224"/>
    <n v="128"/>
    <n v="186.21875"/>
    <n v="49"/>
    <n v="81.348214285714306"/>
    <n v="204"/>
    <n v="267.27678571428601"/>
  </r>
  <r>
    <x v="0"/>
    <x v="7"/>
    <x v="0"/>
    <x v="10"/>
    <x v="8"/>
    <x v="2"/>
    <n v="248"/>
    <n v="239"/>
    <n v="56"/>
    <n v="158.61087866108801"/>
    <n v="41"/>
    <n v="92.317991631799202"/>
    <n v="181"/>
    <n v="250.53974895397499"/>
  </r>
  <r>
    <x v="0"/>
    <x v="7"/>
    <x v="0"/>
    <x v="10"/>
    <x v="8"/>
    <x v="3"/>
    <n v="331"/>
    <n v="299"/>
    <n v="61"/>
    <n v="138.832775919732"/>
    <n v="44"/>
    <n v="79.511705685618693"/>
    <n v="141"/>
    <n v="217.056856187291"/>
  </r>
  <r>
    <x v="0"/>
    <x v="7"/>
    <x v="0"/>
    <x v="10"/>
    <x v="8"/>
    <x v="4"/>
    <n v="265"/>
    <n v="250"/>
    <n v="63"/>
    <n v="157.19999999999999"/>
    <n v="42"/>
    <n v="94.16"/>
    <n v="156"/>
    <n v="250.97200000000001"/>
  </r>
  <r>
    <x v="0"/>
    <x v="7"/>
    <x v="0"/>
    <x v="10"/>
    <x v="8"/>
    <x v="5"/>
    <n v="236"/>
    <n v="225"/>
    <n v="72"/>
    <n v="154.68"/>
    <n v="47"/>
    <n v="100.066666666667"/>
    <n v="184"/>
    <n v="253.92"/>
  </r>
  <r>
    <x v="0"/>
    <x v="7"/>
    <x v="0"/>
    <x v="10"/>
    <x v="8"/>
    <x v="6"/>
    <n v="183"/>
    <n v="172"/>
    <n v="59"/>
    <n v="110.94797687861301"/>
    <n v="38"/>
    <n v="65.953757225433506"/>
    <n v="149"/>
    <n v="176.03468208092499"/>
  </r>
  <r>
    <x v="0"/>
    <x v="7"/>
    <x v="0"/>
    <x v="10"/>
    <x v="8"/>
    <x v="7"/>
    <n v="118"/>
    <n v="111"/>
    <n v="145"/>
    <n v="147.027027027027"/>
    <n v="28"/>
    <n v="66.810810810810807"/>
    <n v="210"/>
    <n v="213.27027027027"/>
  </r>
  <r>
    <x v="0"/>
    <x v="7"/>
    <x v="0"/>
    <x v="10"/>
    <x v="9"/>
    <x v="0"/>
    <n v="3854"/>
    <n v="3620"/>
    <n v="57"/>
    <n v="130.93012979839801"/>
    <n v="37"/>
    <n v="70.260149130074595"/>
    <n v="134"/>
    <n v="200.028997514499"/>
  </r>
  <r>
    <x v="0"/>
    <x v="7"/>
    <x v="0"/>
    <x v="10"/>
    <x v="9"/>
    <x v="1"/>
    <n v="608"/>
    <n v="560"/>
    <n v="86"/>
    <n v="156.126785714286"/>
    <n v="46"/>
    <n v="85.882142857142895"/>
    <n v="168"/>
    <n v="241.57678571428599"/>
  </r>
  <r>
    <x v="0"/>
    <x v="7"/>
    <x v="0"/>
    <x v="10"/>
    <x v="9"/>
    <x v="2"/>
    <n v="603"/>
    <n v="571"/>
    <n v="56"/>
    <n v="138.46234676007001"/>
    <n v="36"/>
    <n v="67.812609457092805"/>
    <n v="135"/>
    <n v="203.271453590193"/>
  </r>
  <r>
    <x v="0"/>
    <x v="7"/>
    <x v="0"/>
    <x v="10"/>
    <x v="9"/>
    <x v="3"/>
    <n v="782"/>
    <n v="737"/>
    <n v="49"/>
    <n v="123.245590230665"/>
    <n v="47"/>
    <n v="77.681139755766594"/>
    <n v="139"/>
    <n v="199.244233378562"/>
  </r>
  <r>
    <x v="0"/>
    <x v="7"/>
    <x v="0"/>
    <x v="10"/>
    <x v="9"/>
    <x v="4"/>
    <n v="600"/>
    <n v="564"/>
    <n v="39"/>
    <n v="124.932624113475"/>
    <n v="36"/>
    <n v="63.663120567375898"/>
    <n v="122"/>
    <n v="188.20212765957399"/>
  </r>
  <r>
    <x v="0"/>
    <x v="7"/>
    <x v="0"/>
    <x v="10"/>
    <x v="9"/>
    <x v="5"/>
    <n v="729"/>
    <n v="683"/>
    <n v="56"/>
    <n v="127.843338213763"/>
    <n v="35"/>
    <n v="71.8184480234261"/>
    <n v="128"/>
    <n v="198.94729136164"/>
  </r>
  <r>
    <x v="0"/>
    <x v="7"/>
    <x v="0"/>
    <x v="10"/>
    <x v="9"/>
    <x v="6"/>
    <n v="362"/>
    <n v="343"/>
    <n v="55"/>
    <n v="116"/>
    <n v="32"/>
    <n v="56.005830903790098"/>
    <n v="118"/>
    <n v="171.553935860058"/>
  </r>
  <r>
    <x v="0"/>
    <x v="7"/>
    <x v="0"/>
    <x v="10"/>
    <x v="9"/>
    <x v="7"/>
    <n v="170"/>
    <n v="162"/>
    <n v="54"/>
    <n v="117.828220858896"/>
    <n v="23"/>
    <n v="37.901840490797497"/>
    <n v="106"/>
    <n v="154.85276073619599"/>
  </r>
  <r>
    <x v="0"/>
    <x v="7"/>
    <x v="0"/>
    <x v="10"/>
    <x v="10"/>
    <x v="0"/>
    <n v="804"/>
    <n v="751"/>
    <n v="98"/>
    <n v="194.73768308921399"/>
    <n v="46"/>
    <n v="96.199733688415407"/>
    <n v="185"/>
    <n v="290.75499334221001"/>
  </r>
  <r>
    <x v="0"/>
    <x v="7"/>
    <x v="0"/>
    <x v="10"/>
    <x v="10"/>
    <x v="1"/>
    <n v="134"/>
    <n v="126"/>
    <n v="109"/>
    <n v="227.06349206349199"/>
    <n v="53"/>
    <n v="99.031746031745996"/>
    <n v="199"/>
    <n v="325.76984126984098"/>
  </r>
  <r>
    <x v="0"/>
    <x v="7"/>
    <x v="0"/>
    <x v="10"/>
    <x v="10"/>
    <x v="2"/>
    <n v="128"/>
    <n v="119"/>
    <n v="77"/>
    <n v="183.109243697479"/>
    <n v="53"/>
    <n v="97.084033613445399"/>
    <n v="165"/>
    <n v="281.134453781513"/>
  </r>
  <r>
    <x v="0"/>
    <x v="7"/>
    <x v="0"/>
    <x v="10"/>
    <x v="10"/>
    <x v="3"/>
    <n v="111"/>
    <n v="106"/>
    <n v="109"/>
    <n v="187.405660377358"/>
    <n v="53"/>
    <n v="109.509433962264"/>
    <n v="181"/>
    <n v="296.47169811320799"/>
  </r>
  <r>
    <x v="0"/>
    <x v="7"/>
    <x v="0"/>
    <x v="10"/>
    <x v="10"/>
    <x v="4"/>
    <n v="121"/>
    <n v="112"/>
    <n v="52"/>
    <n v="186.08928571428601"/>
    <n v="47"/>
    <n v="106.53571428571399"/>
    <n v="181"/>
    <n v="291.794642857143"/>
  </r>
  <r>
    <x v="0"/>
    <x v="7"/>
    <x v="0"/>
    <x v="10"/>
    <x v="10"/>
    <x v="5"/>
    <n v="167"/>
    <n v="153"/>
    <n v="129"/>
    <n v="224.032679738562"/>
    <n v="44"/>
    <n v="101.758169934641"/>
    <n v="217"/>
    <n v="325.79084967320301"/>
  </r>
  <r>
    <x v="0"/>
    <x v="7"/>
    <x v="0"/>
    <x v="10"/>
    <x v="10"/>
    <x v="6"/>
    <n v="96"/>
    <n v="90"/>
    <n v="108"/>
    <n v="168.9"/>
    <n v="35"/>
    <n v="61.7777777777778"/>
    <n v="184"/>
    <n v="230.25555555555599"/>
  </r>
  <r>
    <x v="0"/>
    <x v="7"/>
    <x v="0"/>
    <x v="10"/>
    <x v="10"/>
    <x v="7"/>
    <n v="47"/>
    <n v="45"/>
    <n v="89"/>
    <n v="125.84444444444399"/>
    <n v="42"/>
    <n v="78.8"/>
    <n v="135"/>
    <n v="203.97777777777799"/>
  </r>
  <r>
    <x v="0"/>
    <x v="7"/>
    <x v="0"/>
    <x v="10"/>
    <x v="11"/>
    <x v="0"/>
    <n v="120"/>
    <n v="115"/>
    <n v="115"/>
    <n v="158.304347826087"/>
    <n v="33"/>
    <n v="69.078260869565199"/>
    <n v="193"/>
    <n v="227.38260869565201"/>
  </r>
  <r>
    <x v="0"/>
    <x v="7"/>
    <x v="0"/>
    <x v="10"/>
    <x v="11"/>
    <x v="1"/>
    <n v="17"/>
    <n v="15"/>
    <n v="181"/>
    <n v="230.4"/>
    <n v="28"/>
    <n v="79.6666666666667"/>
    <n v="263"/>
    <n v="310.066666666667"/>
  </r>
  <r>
    <x v="0"/>
    <x v="7"/>
    <x v="0"/>
    <x v="10"/>
    <x v="11"/>
    <x v="2"/>
    <n v="18"/>
    <n v="17"/>
    <n v="148"/>
    <n v="170.41176470588201"/>
    <n v="7"/>
    <n v="42"/>
    <n v="193"/>
    <n v="212.41176470588201"/>
  </r>
  <r>
    <x v="0"/>
    <x v="7"/>
    <x v="0"/>
    <x v="10"/>
    <x v="11"/>
    <x v="3"/>
    <n v="24"/>
    <n v="24"/>
    <n v="98"/>
    <n v="141.583333333333"/>
    <n v="51"/>
    <n v="97.9166666666667"/>
    <n v="202"/>
    <n v="239.5"/>
  </r>
  <r>
    <x v="0"/>
    <x v="7"/>
    <x v="0"/>
    <x v="10"/>
    <x v="11"/>
    <x v="4"/>
    <n v="17"/>
    <n v="16"/>
    <n v="103"/>
    <n v="164.8125"/>
    <n v="40"/>
    <n v="67.875"/>
    <n v="194"/>
    <n v="232.6875"/>
  </r>
  <r>
    <x v="0"/>
    <x v="7"/>
    <x v="0"/>
    <x v="10"/>
    <x v="11"/>
    <x v="5"/>
    <n v="24"/>
    <n v="24"/>
    <n v="91"/>
    <n v="163.416666666667"/>
    <n v="28"/>
    <n v="58.625"/>
    <n v="199"/>
    <n v="222.041666666667"/>
  </r>
  <r>
    <x v="0"/>
    <x v="7"/>
    <x v="0"/>
    <x v="10"/>
    <x v="11"/>
    <x v="6"/>
    <n v="14"/>
    <n v="13"/>
    <n v="95"/>
    <n v="102.615384615385"/>
    <n v="56"/>
    <n v="74.461538461538495"/>
    <n v="157"/>
    <n v="177.07692307692301"/>
  </r>
  <r>
    <x v="0"/>
    <x v="7"/>
    <x v="0"/>
    <x v="10"/>
    <x v="11"/>
    <x v="7"/>
    <n v="6"/>
    <n v="6"/>
    <n v="121"/>
    <n v="93.5"/>
    <n v="41"/>
    <n v="37.3333333333333"/>
    <n v="123"/>
    <n v="130.833333333333"/>
  </r>
  <r>
    <x v="0"/>
    <x v="7"/>
    <x v="0"/>
    <x v="10"/>
    <x v="12"/>
    <x v="0"/>
    <n v="98"/>
    <n v="84"/>
    <n v="36"/>
    <n v="96.093023255813904"/>
    <n v="36"/>
    <n v="68.151162790697697"/>
    <n v="113"/>
    <n v="162.94186046511601"/>
  </r>
  <r>
    <x v="0"/>
    <x v="7"/>
    <x v="0"/>
    <x v="10"/>
    <x v="12"/>
    <x v="1"/>
    <n v="3"/>
    <n v="2"/>
    <n v="30"/>
    <n v="25"/>
    <n v="49"/>
    <n v="35"/>
    <n v="69"/>
    <n v="60"/>
  </r>
  <r>
    <x v="0"/>
    <x v="7"/>
    <x v="0"/>
    <x v="10"/>
    <x v="12"/>
    <x v="2"/>
    <n v="12"/>
    <n v="11"/>
    <n v="36"/>
    <n v="68.090909090909093"/>
    <n v="38"/>
    <n v="68.818181818181799"/>
    <n v="104"/>
    <n v="136.90909090909099"/>
  </r>
  <r>
    <x v="0"/>
    <x v="7"/>
    <x v="0"/>
    <x v="10"/>
    <x v="12"/>
    <x v="3"/>
    <n v="33"/>
    <n v="27"/>
    <n v="36"/>
    <n v="84.607142857142904"/>
    <n v="34"/>
    <n v="84.892857142857096"/>
    <n v="100"/>
    <n v="169.5"/>
  </r>
  <r>
    <x v="0"/>
    <x v="7"/>
    <x v="0"/>
    <x v="10"/>
    <x v="12"/>
    <x v="4"/>
    <n v="16"/>
    <n v="14"/>
    <n v="55"/>
    <n v="101"/>
    <n v="51"/>
    <n v="71.071428571428598"/>
    <n v="150"/>
    <n v="172.07142857142901"/>
  </r>
  <r>
    <x v="0"/>
    <x v="7"/>
    <x v="0"/>
    <x v="10"/>
    <x v="12"/>
    <x v="5"/>
    <n v="19"/>
    <n v="15"/>
    <n v="174"/>
    <n v="178.8125"/>
    <n v="43"/>
    <n v="72.8125"/>
    <n v="210"/>
    <n v="246.125"/>
  </r>
  <r>
    <x v="0"/>
    <x v="7"/>
    <x v="0"/>
    <x v="10"/>
    <x v="12"/>
    <x v="6"/>
    <n v="12"/>
    <n v="12"/>
    <n v="42"/>
    <n v="61.3333333333333"/>
    <n v="24"/>
    <n v="19.0833333333333"/>
    <n v="67"/>
    <n v="78.4166666666667"/>
  </r>
  <r>
    <x v="0"/>
    <x v="7"/>
    <x v="0"/>
    <x v="10"/>
    <x v="12"/>
    <x v="7"/>
    <n v="3"/>
    <n v="3"/>
    <n v="28"/>
    <n v="28.3333333333333"/>
    <n v="38"/>
    <n v="89.3333333333333"/>
    <n v="66"/>
    <n v="117.666666666667"/>
  </r>
  <r>
    <x v="0"/>
    <x v="7"/>
    <x v="0"/>
    <x v="10"/>
    <x v="13"/>
    <x v="0"/>
    <n v="265"/>
    <n v="260"/>
    <n v="65"/>
    <n v="130.519230769231"/>
    <n v="52"/>
    <n v="82.926923076923103"/>
    <n v="169"/>
    <n v="213.45"/>
  </r>
  <r>
    <x v="0"/>
    <x v="7"/>
    <x v="0"/>
    <x v="10"/>
    <x v="13"/>
    <x v="1"/>
    <n v="35"/>
    <n v="34"/>
    <n v="129"/>
    <n v="181.970588235294"/>
    <n v="57"/>
    <n v="95.411764705882305"/>
    <n v="219"/>
    <n v="277.38235294117601"/>
  </r>
  <r>
    <x v="0"/>
    <x v="7"/>
    <x v="0"/>
    <x v="10"/>
    <x v="13"/>
    <x v="2"/>
    <n v="49"/>
    <n v="46"/>
    <n v="84"/>
    <n v="140.804347826087"/>
    <n v="70"/>
    <n v="88.304347826086996"/>
    <n v="197"/>
    <n v="229.130434782609"/>
  </r>
  <r>
    <x v="0"/>
    <x v="7"/>
    <x v="0"/>
    <x v="10"/>
    <x v="13"/>
    <x v="3"/>
    <n v="51"/>
    <n v="51"/>
    <n v="98"/>
    <n v="124.92156862745099"/>
    <n v="76"/>
    <n v="94.058823529411796"/>
    <n v="174"/>
    <n v="218.98039215686299"/>
  </r>
  <r>
    <x v="0"/>
    <x v="7"/>
    <x v="0"/>
    <x v="10"/>
    <x v="13"/>
    <x v="4"/>
    <n v="44"/>
    <n v="44"/>
    <n v="45"/>
    <n v="111.795454545455"/>
    <n v="48"/>
    <n v="73.477272727272705"/>
    <n v="137"/>
    <n v="185.272727272727"/>
  </r>
  <r>
    <x v="0"/>
    <x v="7"/>
    <x v="0"/>
    <x v="10"/>
    <x v="13"/>
    <x v="5"/>
    <n v="53"/>
    <n v="53"/>
    <n v="46"/>
    <n v="123.490566037736"/>
    <n v="28"/>
    <n v="52.962264150943398"/>
    <n v="107"/>
    <n v="176.452830188679"/>
  </r>
  <r>
    <x v="0"/>
    <x v="7"/>
    <x v="0"/>
    <x v="10"/>
    <x v="13"/>
    <x v="6"/>
    <n v="20"/>
    <n v="19"/>
    <n v="57"/>
    <n v="125.052631578947"/>
    <n v="43"/>
    <n v="105.473684210526"/>
    <n v="157"/>
    <n v="230.52631578947401"/>
  </r>
  <r>
    <x v="0"/>
    <x v="7"/>
    <x v="0"/>
    <x v="10"/>
    <x v="13"/>
    <x v="7"/>
    <n v="13"/>
    <n v="13"/>
    <n v="64"/>
    <n v="81.538461538461505"/>
    <n v="37"/>
    <n v="108.769230769231"/>
    <n v="117"/>
    <n v="190.30769230769201"/>
  </r>
  <r>
    <x v="0"/>
    <x v="7"/>
    <x v="0"/>
    <x v="11"/>
    <x v="0"/>
    <x v="0"/>
    <n v="5868"/>
    <n v="5592"/>
    <n v="154"/>
    <n v="218.70702567760301"/>
    <n v="0"/>
    <n v="39.766048502139803"/>
    <n v="181"/>
    <n v="258.45863052781698"/>
  </r>
  <r>
    <x v="0"/>
    <x v="7"/>
    <x v="0"/>
    <x v="11"/>
    <x v="0"/>
    <x v="1"/>
    <n v="1560"/>
    <n v="1473"/>
    <n v="181"/>
    <n v="256.04271186440701"/>
    <n v="0"/>
    <n v="49.5938983050847"/>
    <n v="224"/>
    <n v="305.637288135593"/>
  </r>
  <r>
    <x v="0"/>
    <x v="7"/>
    <x v="0"/>
    <x v="11"/>
    <x v="0"/>
    <x v="2"/>
    <n v="800"/>
    <n v="767"/>
    <n v="164"/>
    <n v="220.371911573472"/>
    <n v="0"/>
    <n v="41.5747724317295"/>
    <n v="182"/>
    <n v="261.83875162548799"/>
  </r>
  <r>
    <x v="0"/>
    <x v="7"/>
    <x v="0"/>
    <x v="11"/>
    <x v="0"/>
    <x v="3"/>
    <n v="872"/>
    <n v="824"/>
    <n v="135"/>
    <n v="188.885404101327"/>
    <n v="0"/>
    <n v="40.675512665862499"/>
    <n v="163"/>
    <n v="229.56091676718901"/>
  </r>
  <r>
    <x v="0"/>
    <x v="7"/>
    <x v="0"/>
    <x v="11"/>
    <x v="0"/>
    <x v="4"/>
    <n v="684"/>
    <n v="659"/>
    <n v="148"/>
    <n v="205.048558421851"/>
    <n v="0"/>
    <n v="25.710166919575101"/>
    <n v="168"/>
    <n v="230.76024279210901"/>
  </r>
  <r>
    <x v="0"/>
    <x v="7"/>
    <x v="0"/>
    <x v="11"/>
    <x v="0"/>
    <x v="5"/>
    <n v="1041"/>
    <n v="999"/>
    <n v="156"/>
    <n v="231.04695304695301"/>
    <n v="0"/>
    <n v="40.468531468531502"/>
    <n v="182"/>
    <n v="271.51548451548501"/>
  </r>
  <r>
    <x v="0"/>
    <x v="7"/>
    <x v="0"/>
    <x v="11"/>
    <x v="0"/>
    <x v="6"/>
    <n v="571"/>
    <n v="545"/>
    <n v="127"/>
    <n v="178.209090909091"/>
    <n v="0"/>
    <n v="33.700000000000003"/>
    <n v="155"/>
    <n v="211.90909090909099"/>
  </r>
  <r>
    <x v="0"/>
    <x v="7"/>
    <x v="0"/>
    <x v="11"/>
    <x v="0"/>
    <x v="7"/>
    <n v="340"/>
    <n v="325"/>
    <n v="148"/>
    <n v="179.61230769230801"/>
    <n v="0"/>
    <n v="25.166153846153801"/>
    <n v="159"/>
    <n v="204.77846153846201"/>
  </r>
  <r>
    <x v="0"/>
    <x v="7"/>
    <x v="0"/>
    <x v="11"/>
    <x v="1"/>
    <x v="0"/>
    <n v="1887"/>
    <n v="1802"/>
    <n v="165"/>
    <n v="225.17376867736601"/>
    <n v="0"/>
    <n v="34.672938572219103"/>
    <n v="192"/>
    <n v="259.84338682899801"/>
  </r>
  <r>
    <x v="0"/>
    <x v="7"/>
    <x v="0"/>
    <x v="11"/>
    <x v="1"/>
    <x v="1"/>
    <n v="489"/>
    <n v="457"/>
    <n v="189"/>
    <n v="252.54901960784301"/>
    <n v="0"/>
    <n v="50.030501089324602"/>
    <n v="226"/>
    <n v="302.57952069716799"/>
  </r>
  <r>
    <x v="0"/>
    <x v="7"/>
    <x v="0"/>
    <x v="11"/>
    <x v="1"/>
    <x v="2"/>
    <n v="276"/>
    <n v="267"/>
    <n v="175"/>
    <n v="241.831460674157"/>
    <n v="0"/>
    <n v="29.235955056179801"/>
    <n v="197"/>
    <n v="271.044943820225"/>
  </r>
  <r>
    <x v="0"/>
    <x v="7"/>
    <x v="0"/>
    <x v="11"/>
    <x v="1"/>
    <x v="3"/>
    <n v="273"/>
    <n v="259"/>
    <n v="154"/>
    <n v="186.961538461538"/>
    <n v="0"/>
    <n v="21.161538461538498"/>
    <n v="171"/>
    <n v="208.12307692307701"/>
  </r>
  <r>
    <x v="0"/>
    <x v="7"/>
    <x v="0"/>
    <x v="11"/>
    <x v="1"/>
    <x v="4"/>
    <n v="213"/>
    <n v="207"/>
    <n v="151"/>
    <n v="201.97584541062801"/>
    <n v="0"/>
    <n v="26.6376811594203"/>
    <n v="181"/>
    <n v="228.61352657004801"/>
  </r>
  <r>
    <x v="0"/>
    <x v="7"/>
    <x v="0"/>
    <x v="11"/>
    <x v="1"/>
    <x v="5"/>
    <n v="343"/>
    <n v="330"/>
    <n v="166"/>
    <n v="252.7583081571"/>
    <n v="0"/>
    <n v="38.265861027190297"/>
    <n v="197"/>
    <n v="291.02416918428997"/>
  </r>
  <r>
    <x v="0"/>
    <x v="7"/>
    <x v="0"/>
    <x v="11"/>
    <x v="1"/>
    <x v="6"/>
    <n v="178"/>
    <n v="170"/>
    <n v="138"/>
    <n v="186.169590643275"/>
    <n v="0"/>
    <n v="31.315789473684202"/>
    <n v="163"/>
    <n v="217.48538011695899"/>
  </r>
  <r>
    <x v="0"/>
    <x v="7"/>
    <x v="0"/>
    <x v="11"/>
    <x v="1"/>
    <x v="7"/>
    <n v="115"/>
    <n v="112"/>
    <n v="143"/>
    <n v="182.88392857142901"/>
    <n v="0"/>
    <n v="25.4196428571429"/>
    <n v="154"/>
    <n v="208.30357142857099"/>
  </r>
  <r>
    <x v="0"/>
    <x v="7"/>
    <x v="0"/>
    <x v="11"/>
    <x v="2"/>
    <x v="0"/>
    <n v="230"/>
    <n v="216"/>
    <n v="182"/>
    <n v="236.57798165137601"/>
    <n v="0"/>
    <n v="64.128440366972498"/>
    <n v="222"/>
    <n v="300.70642201834897"/>
  </r>
  <r>
    <x v="0"/>
    <x v="7"/>
    <x v="0"/>
    <x v="11"/>
    <x v="2"/>
    <x v="1"/>
    <n v="57"/>
    <n v="51"/>
    <n v="160"/>
    <n v="240.41176470588201"/>
    <n v="0"/>
    <n v="89.568627450980401"/>
    <n v="237"/>
    <n v="329.98039215686299"/>
  </r>
  <r>
    <x v="0"/>
    <x v="7"/>
    <x v="0"/>
    <x v="11"/>
    <x v="2"/>
    <x v="2"/>
    <n v="45"/>
    <n v="45"/>
    <n v="182"/>
    <n v="230.4"/>
    <n v="0"/>
    <n v="95.844444444444406"/>
    <n v="274"/>
    <n v="326.24444444444401"/>
  </r>
  <r>
    <x v="0"/>
    <x v="7"/>
    <x v="0"/>
    <x v="11"/>
    <x v="2"/>
    <x v="3"/>
    <n v="30"/>
    <n v="26"/>
    <n v="155"/>
    <n v="202.81481481481501"/>
    <n v="0"/>
    <n v="51.703703703703702"/>
    <n v="157"/>
    <n v="254.51851851851899"/>
  </r>
  <r>
    <x v="0"/>
    <x v="7"/>
    <x v="0"/>
    <x v="11"/>
    <x v="2"/>
    <x v="4"/>
    <n v="43"/>
    <n v="41"/>
    <n v="158"/>
    <n v="228.07317073170699"/>
    <n v="0"/>
    <n v="46.707317073170699"/>
    <n v="178"/>
    <n v="274.78048780487802"/>
  </r>
  <r>
    <x v="0"/>
    <x v="7"/>
    <x v="0"/>
    <x v="11"/>
    <x v="2"/>
    <x v="5"/>
    <n v="30"/>
    <n v="30"/>
    <n v="312"/>
    <n v="316.76666666666699"/>
    <n v="0"/>
    <n v="55.1"/>
    <n v="354"/>
    <n v="371.86666666666702"/>
  </r>
  <r>
    <x v="0"/>
    <x v="7"/>
    <x v="0"/>
    <x v="11"/>
    <x v="2"/>
    <x v="6"/>
    <n v="17"/>
    <n v="15"/>
    <n v="191"/>
    <n v="192.5"/>
    <n v="0"/>
    <n v="0.875"/>
    <n v="191"/>
    <n v="193.375"/>
  </r>
  <r>
    <x v="0"/>
    <x v="7"/>
    <x v="0"/>
    <x v="11"/>
    <x v="2"/>
    <x v="7"/>
    <n v="8"/>
    <n v="8"/>
    <n v="112"/>
    <n v="191.875"/>
    <n v="0"/>
    <n v="15.125"/>
    <n v="153"/>
    <n v="207"/>
  </r>
  <r>
    <x v="0"/>
    <x v="7"/>
    <x v="0"/>
    <x v="11"/>
    <x v="3"/>
    <x v="0"/>
    <n v="18"/>
    <n v="16"/>
    <n v="139"/>
    <n v="180.5"/>
    <n v="0"/>
    <n v="59.375"/>
    <n v="189"/>
    <n v="239.875"/>
  </r>
  <r>
    <x v="0"/>
    <x v="7"/>
    <x v="0"/>
    <x v="11"/>
    <x v="3"/>
    <x v="1"/>
    <n v="10"/>
    <n v="9"/>
    <n v="182"/>
    <n v="237"/>
    <n v="0"/>
    <n v="88.7777777777778"/>
    <n v="385"/>
    <n v="325.777777777778"/>
  </r>
  <r>
    <x v="0"/>
    <x v="7"/>
    <x v="0"/>
    <x v="11"/>
    <x v="3"/>
    <x v="2"/>
    <n v="3"/>
    <n v="3"/>
    <n v="188"/>
    <n v="157.333333333333"/>
    <n v="0"/>
    <n v="0"/>
    <n v="188"/>
    <n v="157.333333333333"/>
  </r>
  <r>
    <x v="0"/>
    <x v="7"/>
    <x v="0"/>
    <x v="11"/>
    <x v="3"/>
    <x v="3"/>
    <n v="2"/>
    <n v="2"/>
    <n v="95"/>
    <n v="86"/>
    <n v="0"/>
    <n v="0"/>
    <n v="95"/>
    <n v="86"/>
  </r>
  <r>
    <x v="0"/>
    <x v="7"/>
    <x v="0"/>
    <x v="11"/>
    <x v="3"/>
    <x v="4"/>
    <n v="2"/>
    <n v="1"/>
    <n v="97"/>
    <n v="97"/>
    <n v="0"/>
    <n v="0"/>
    <n v="97"/>
    <n v="97"/>
  </r>
  <r>
    <x v="0"/>
    <x v="7"/>
    <x v="0"/>
    <x v="11"/>
    <x v="3"/>
    <x v="7"/>
    <n v="1"/>
    <n v="1"/>
    <n v="14"/>
    <n v="14"/>
    <n v="151"/>
    <n v="151"/>
    <n v="165"/>
    <n v="165"/>
  </r>
  <r>
    <x v="0"/>
    <x v="7"/>
    <x v="0"/>
    <x v="11"/>
    <x v="4"/>
    <x v="0"/>
    <n v="603"/>
    <n v="560"/>
    <n v="144"/>
    <n v="207.063829787234"/>
    <n v="0"/>
    <n v="50.0656028368794"/>
    <n v="173"/>
    <n v="256.99290780141803"/>
  </r>
  <r>
    <x v="0"/>
    <x v="7"/>
    <x v="0"/>
    <x v="11"/>
    <x v="4"/>
    <x v="1"/>
    <n v="151"/>
    <n v="137"/>
    <n v="189"/>
    <n v="265.98540145985402"/>
    <n v="0"/>
    <n v="66.437956204379603"/>
    <n v="250"/>
    <n v="332.423357664234"/>
  </r>
  <r>
    <x v="0"/>
    <x v="7"/>
    <x v="0"/>
    <x v="11"/>
    <x v="4"/>
    <x v="2"/>
    <n v="83"/>
    <n v="73"/>
    <n v="141"/>
    <n v="185.28"/>
    <n v="0"/>
    <n v="29.36"/>
    <n v="173"/>
    <n v="213.613333333333"/>
  </r>
  <r>
    <x v="0"/>
    <x v="7"/>
    <x v="0"/>
    <x v="11"/>
    <x v="4"/>
    <x v="3"/>
    <n v="108"/>
    <n v="105"/>
    <n v="134"/>
    <n v="221.34285714285701"/>
    <n v="0"/>
    <n v="59.7238095238095"/>
    <n v="154"/>
    <n v="281.066666666667"/>
  </r>
  <r>
    <x v="0"/>
    <x v="7"/>
    <x v="0"/>
    <x v="11"/>
    <x v="4"/>
    <x v="4"/>
    <n v="58"/>
    <n v="56"/>
    <n v="126"/>
    <n v="159.625"/>
    <n v="0"/>
    <n v="14.125"/>
    <n v="127"/>
    <n v="173.75"/>
  </r>
  <r>
    <x v="0"/>
    <x v="7"/>
    <x v="0"/>
    <x v="11"/>
    <x v="4"/>
    <x v="5"/>
    <n v="96"/>
    <n v="91"/>
    <n v="156"/>
    <n v="198.21978021978001"/>
    <n v="0"/>
    <n v="34.307692307692299"/>
    <n v="171"/>
    <n v="232.52747252747301"/>
  </r>
  <r>
    <x v="0"/>
    <x v="7"/>
    <x v="0"/>
    <x v="11"/>
    <x v="4"/>
    <x v="6"/>
    <n v="74"/>
    <n v="68"/>
    <n v="109"/>
    <n v="151.48571428571401"/>
    <n v="0"/>
    <n v="90.942857142857093"/>
    <n v="123"/>
    <n v="242.42857142857099"/>
  </r>
  <r>
    <x v="0"/>
    <x v="7"/>
    <x v="0"/>
    <x v="11"/>
    <x v="4"/>
    <x v="7"/>
    <n v="33"/>
    <n v="30"/>
    <n v="166"/>
    <n v="187.53333333333299"/>
    <n v="0"/>
    <n v="12.766666666666699"/>
    <n v="171"/>
    <n v="200.3"/>
  </r>
  <r>
    <x v="0"/>
    <x v="7"/>
    <x v="0"/>
    <x v="11"/>
    <x v="5"/>
    <x v="0"/>
    <n v="76"/>
    <n v="74"/>
    <n v="169"/>
    <n v="216.62162162162201"/>
    <n v="0"/>
    <n v="41.554054054054099"/>
    <n v="188"/>
    <n v="258.17567567567602"/>
  </r>
  <r>
    <x v="0"/>
    <x v="7"/>
    <x v="0"/>
    <x v="11"/>
    <x v="5"/>
    <x v="1"/>
    <n v="27"/>
    <n v="27"/>
    <n v="301"/>
    <n v="277.18518518518499"/>
    <n v="0"/>
    <n v="56.518518518518498"/>
    <n v="331"/>
    <n v="333.70370370370398"/>
  </r>
  <r>
    <x v="0"/>
    <x v="7"/>
    <x v="0"/>
    <x v="11"/>
    <x v="5"/>
    <x v="2"/>
    <n v="9"/>
    <n v="9"/>
    <n v="77"/>
    <n v="75.4444444444444"/>
    <n v="0"/>
    <n v="7.6666666666666696"/>
    <n v="78"/>
    <n v="83.1111111111111"/>
  </r>
  <r>
    <x v="0"/>
    <x v="7"/>
    <x v="0"/>
    <x v="11"/>
    <x v="5"/>
    <x v="3"/>
    <n v="16"/>
    <n v="14"/>
    <n v="168"/>
    <n v="156.357142857143"/>
    <n v="0"/>
    <n v="60"/>
    <n v="216"/>
    <n v="216.357142857143"/>
  </r>
  <r>
    <x v="0"/>
    <x v="7"/>
    <x v="0"/>
    <x v="11"/>
    <x v="5"/>
    <x v="4"/>
    <n v="4"/>
    <n v="4"/>
    <n v="396"/>
    <n v="418.5"/>
    <n v="0"/>
    <n v="0"/>
    <n v="396"/>
    <n v="418.5"/>
  </r>
  <r>
    <x v="0"/>
    <x v="7"/>
    <x v="0"/>
    <x v="11"/>
    <x v="5"/>
    <x v="5"/>
    <n v="14"/>
    <n v="14"/>
    <n v="205"/>
    <n v="251.21428571428601"/>
    <n v="0"/>
    <n v="7.1428571428571397E-2"/>
    <n v="205"/>
    <n v="251.28571428571399"/>
  </r>
  <r>
    <x v="0"/>
    <x v="7"/>
    <x v="0"/>
    <x v="11"/>
    <x v="5"/>
    <x v="6"/>
    <n v="4"/>
    <n v="4"/>
    <n v="74"/>
    <n v="78.25"/>
    <n v="267"/>
    <n v="153"/>
    <n v="308"/>
    <n v="231.25"/>
  </r>
  <r>
    <x v="0"/>
    <x v="7"/>
    <x v="0"/>
    <x v="11"/>
    <x v="5"/>
    <x v="7"/>
    <n v="2"/>
    <n v="2"/>
    <n v="132"/>
    <n v="87"/>
    <n v="27"/>
    <n v="13.5"/>
    <n v="132"/>
    <n v="100.5"/>
  </r>
  <r>
    <x v="0"/>
    <x v="7"/>
    <x v="0"/>
    <x v="11"/>
    <x v="6"/>
    <x v="0"/>
    <n v="992"/>
    <n v="958"/>
    <n v="132"/>
    <n v="181.24270833333301"/>
    <n v="0"/>
    <n v="33.741666666666703"/>
    <n v="157"/>
    <n v="214.984375"/>
  </r>
  <r>
    <x v="0"/>
    <x v="7"/>
    <x v="0"/>
    <x v="11"/>
    <x v="6"/>
    <x v="1"/>
    <n v="252"/>
    <n v="243"/>
    <n v="135"/>
    <n v="207.024691358025"/>
    <n v="0"/>
    <n v="41.0205761316872"/>
    <n v="171"/>
    <n v="248.04526748971199"/>
  </r>
  <r>
    <x v="0"/>
    <x v="7"/>
    <x v="0"/>
    <x v="11"/>
    <x v="6"/>
    <x v="2"/>
    <n v="161"/>
    <n v="156"/>
    <n v="144"/>
    <n v="180.788461538462"/>
    <n v="0"/>
    <n v="23.6410256410256"/>
    <n v="166"/>
    <n v="204.42948717948701"/>
  </r>
  <r>
    <x v="0"/>
    <x v="7"/>
    <x v="0"/>
    <x v="11"/>
    <x v="6"/>
    <x v="3"/>
    <n v="151"/>
    <n v="147"/>
    <n v="119"/>
    <n v="161.176870748299"/>
    <n v="0"/>
    <n v="30.4897959183673"/>
    <n v="147"/>
    <n v="191.666666666667"/>
  </r>
  <r>
    <x v="0"/>
    <x v="7"/>
    <x v="0"/>
    <x v="11"/>
    <x v="6"/>
    <x v="4"/>
    <n v="122"/>
    <n v="118"/>
    <n v="127"/>
    <n v="153.78813559322001"/>
    <n v="0"/>
    <n v="15.677966101694899"/>
    <n v="146"/>
    <n v="169.46610169491501"/>
  </r>
  <r>
    <x v="0"/>
    <x v="7"/>
    <x v="0"/>
    <x v="11"/>
    <x v="6"/>
    <x v="5"/>
    <n v="172"/>
    <n v="166"/>
    <n v="129"/>
    <n v="192.86826347305399"/>
    <n v="0"/>
    <n v="61.502994011976"/>
    <n v="154"/>
    <n v="254.37125748502999"/>
  </r>
  <r>
    <x v="0"/>
    <x v="7"/>
    <x v="0"/>
    <x v="11"/>
    <x v="6"/>
    <x v="6"/>
    <n v="89"/>
    <n v="86"/>
    <n v="122"/>
    <n v="179.28735632183901"/>
    <n v="0"/>
    <n v="20.735632183907999"/>
    <n v="168"/>
    <n v="200.02298850574701"/>
  </r>
  <r>
    <x v="0"/>
    <x v="7"/>
    <x v="0"/>
    <x v="11"/>
    <x v="6"/>
    <x v="7"/>
    <n v="45"/>
    <n v="42"/>
    <n v="134"/>
    <n v="138.95238095238099"/>
    <n v="0"/>
    <n v="7.8333333333333304"/>
    <n v="136"/>
    <n v="146.78571428571399"/>
  </r>
  <r>
    <x v="0"/>
    <x v="7"/>
    <x v="0"/>
    <x v="11"/>
    <x v="7"/>
    <x v="0"/>
    <n v="470"/>
    <n v="438"/>
    <n v="138"/>
    <n v="206.767653758542"/>
    <n v="0"/>
    <n v="29.888382687927098"/>
    <n v="159"/>
    <n v="236.65603644646899"/>
  </r>
  <r>
    <x v="0"/>
    <x v="7"/>
    <x v="0"/>
    <x v="11"/>
    <x v="7"/>
    <x v="1"/>
    <n v="176"/>
    <n v="160"/>
    <n v="145"/>
    <n v="222.99375000000001"/>
    <n v="0"/>
    <n v="37.200000000000003"/>
    <n v="167"/>
    <n v="260.19375000000002"/>
  </r>
  <r>
    <x v="0"/>
    <x v="7"/>
    <x v="0"/>
    <x v="11"/>
    <x v="7"/>
    <x v="2"/>
    <n v="48"/>
    <n v="45"/>
    <n v="143"/>
    <n v="182.6"/>
    <n v="0"/>
    <n v="14"/>
    <n v="151"/>
    <n v="196.6"/>
  </r>
  <r>
    <x v="0"/>
    <x v="7"/>
    <x v="0"/>
    <x v="11"/>
    <x v="7"/>
    <x v="3"/>
    <n v="46"/>
    <n v="42"/>
    <n v="120"/>
    <n v="174.86046511627899"/>
    <n v="0"/>
    <n v="33.255813953488399"/>
    <n v="154"/>
    <n v="208.11627906976699"/>
  </r>
  <r>
    <x v="0"/>
    <x v="7"/>
    <x v="0"/>
    <x v="11"/>
    <x v="7"/>
    <x v="4"/>
    <n v="56"/>
    <n v="55"/>
    <n v="133"/>
    <n v="178.363636363636"/>
    <n v="0"/>
    <n v="30.309090909090902"/>
    <n v="168"/>
    <n v="208.672727272727"/>
  </r>
  <r>
    <x v="0"/>
    <x v="7"/>
    <x v="0"/>
    <x v="11"/>
    <x v="7"/>
    <x v="5"/>
    <n v="72"/>
    <n v="69"/>
    <n v="175"/>
    <n v="248.434782608696"/>
    <n v="0"/>
    <n v="31.913043478260899"/>
    <n v="188"/>
    <n v="280.34782608695701"/>
  </r>
  <r>
    <x v="0"/>
    <x v="7"/>
    <x v="0"/>
    <x v="11"/>
    <x v="7"/>
    <x v="6"/>
    <n v="46"/>
    <n v="43"/>
    <n v="104"/>
    <n v="159"/>
    <n v="0"/>
    <n v="13.2325581395349"/>
    <n v="112"/>
    <n v="172.232558139535"/>
  </r>
  <r>
    <x v="0"/>
    <x v="7"/>
    <x v="0"/>
    <x v="11"/>
    <x v="7"/>
    <x v="7"/>
    <n v="26"/>
    <n v="24"/>
    <n v="148"/>
    <n v="231.958333333333"/>
    <n v="0"/>
    <n v="27.9583333333333"/>
    <n v="157"/>
    <n v="259.91666666666703"/>
  </r>
  <r>
    <x v="0"/>
    <x v="7"/>
    <x v="0"/>
    <x v="11"/>
    <x v="8"/>
    <x v="0"/>
    <n v="481"/>
    <n v="461"/>
    <n v="139"/>
    <n v="211.245119305857"/>
    <n v="0"/>
    <n v="32.249457700650801"/>
    <n v="171"/>
    <n v="243.49674620390499"/>
  </r>
  <r>
    <x v="0"/>
    <x v="7"/>
    <x v="0"/>
    <x v="11"/>
    <x v="8"/>
    <x v="1"/>
    <n v="131"/>
    <n v="129"/>
    <n v="187"/>
    <n v="262.73643410852702"/>
    <n v="0"/>
    <n v="54.279069767441896"/>
    <n v="232"/>
    <n v="317.01550387596899"/>
  </r>
  <r>
    <x v="0"/>
    <x v="7"/>
    <x v="0"/>
    <x v="11"/>
    <x v="8"/>
    <x v="2"/>
    <n v="59"/>
    <n v="55"/>
    <n v="145"/>
    <n v="207.23636363636399"/>
    <n v="0"/>
    <n v="21.236363636363599"/>
    <n v="174"/>
    <n v="228.47272727272701"/>
  </r>
  <r>
    <x v="0"/>
    <x v="7"/>
    <x v="0"/>
    <x v="11"/>
    <x v="8"/>
    <x v="3"/>
    <n v="59"/>
    <n v="54"/>
    <n v="115"/>
    <n v="165.944444444444"/>
    <n v="0"/>
    <n v="18.6111111111111"/>
    <n v="132"/>
    <n v="184.555555555556"/>
  </r>
  <r>
    <x v="0"/>
    <x v="7"/>
    <x v="0"/>
    <x v="11"/>
    <x v="8"/>
    <x v="4"/>
    <n v="53"/>
    <n v="49"/>
    <n v="132"/>
    <n v="214.67346938775501"/>
    <n v="0"/>
    <n v="56.285714285714299"/>
    <n v="219"/>
    <n v="270.97959183673498"/>
  </r>
  <r>
    <x v="0"/>
    <x v="7"/>
    <x v="0"/>
    <x v="11"/>
    <x v="8"/>
    <x v="5"/>
    <n v="82"/>
    <n v="79"/>
    <n v="120"/>
    <n v="198.759493670886"/>
    <n v="0"/>
    <n v="16.3924050632911"/>
    <n v="131"/>
    <n v="215.151898734177"/>
  </r>
  <r>
    <x v="0"/>
    <x v="7"/>
    <x v="0"/>
    <x v="11"/>
    <x v="8"/>
    <x v="6"/>
    <n v="52"/>
    <n v="51"/>
    <n v="135"/>
    <n v="190.058823529412"/>
    <n v="0"/>
    <n v="14.2549019607843"/>
    <n v="135"/>
    <n v="204.31372549019599"/>
  </r>
  <r>
    <x v="0"/>
    <x v="7"/>
    <x v="0"/>
    <x v="11"/>
    <x v="8"/>
    <x v="7"/>
    <n v="45"/>
    <n v="44"/>
    <n v="145"/>
    <n v="164.04545454545499"/>
    <n v="0"/>
    <n v="20.727272727272702"/>
    <n v="159"/>
    <n v="184.772727272727"/>
  </r>
  <r>
    <x v="0"/>
    <x v="7"/>
    <x v="0"/>
    <x v="11"/>
    <x v="9"/>
    <x v="0"/>
    <n v="762"/>
    <n v="732"/>
    <n v="172"/>
    <n v="243.108991825613"/>
    <n v="0"/>
    <n v="34.173024523160798"/>
    <n v="192"/>
    <n v="277.283378746594"/>
  </r>
  <r>
    <x v="0"/>
    <x v="7"/>
    <x v="0"/>
    <x v="11"/>
    <x v="9"/>
    <x v="1"/>
    <n v="179"/>
    <n v="175"/>
    <n v="226"/>
    <n v="327.50285714285701"/>
    <n v="0"/>
    <n v="20.239999999999998"/>
    <n v="259"/>
    <n v="347.74857142857098"/>
  </r>
  <r>
    <x v="0"/>
    <x v="7"/>
    <x v="0"/>
    <x v="11"/>
    <x v="9"/>
    <x v="2"/>
    <n v="70"/>
    <n v="70"/>
    <n v="192"/>
    <n v="268.81428571428597"/>
    <n v="0"/>
    <n v="50.028571428571396"/>
    <n v="198"/>
    <n v="318.84285714285699"/>
  </r>
  <r>
    <x v="0"/>
    <x v="7"/>
    <x v="0"/>
    <x v="11"/>
    <x v="9"/>
    <x v="3"/>
    <n v="131"/>
    <n v="120"/>
    <n v="145"/>
    <n v="193.90983606557401"/>
    <n v="0"/>
    <n v="47.573770491803302"/>
    <n v="200"/>
    <n v="241.48360655737699"/>
  </r>
  <r>
    <x v="0"/>
    <x v="7"/>
    <x v="0"/>
    <x v="11"/>
    <x v="9"/>
    <x v="4"/>
    <n v="95"/>
    <n v="91"/>
    <n v="183"/>
    <n v="272.61538461538498"/>
    <n v="0"/>
    <n v="14.4835164835165"/>
    <n v="201"/>
    <n v="287.09890109890102"/>
  </r>
  <r>
    <x v="0"/>
    <x v="7"/>
    <x v="0"/>
    <x v="11"/>
    <x v="9"/>
    <x v="5"/>
    <n v="162"/>
    <n v="154"/>
    <n v="118"/>
    <n v="196.22077922077901"/>
    <n v="0"/>
    <n v="42.142857142857103"/>
    <n v="173"/>
    <n v="238.363636363636"/>
  </r>
  <r>
    <x v="0"/>
    <x v="7"/>
    <x v="0"/>
    <x v="11"/>
    <x v="9"/>
    <x v="6"/>
    <n v="80"/>
    <n v="78"/>
    <n v="157"/>
    <n v="178.871794871795"/>
    <n v="0"/>
    <n v="37.320512820512803"/>
    <n v="168"/>
    <n v="216.19230769230799"/>
  </r>
  <r>
    <x v="0"/>
    <x v="7"/>
    <x v="0"/>
    <x v="11"/>
    <x v="9"/>
    <x v="7"/>
    <n v="45"/>
    <n v="44"/>
    <n v="195"/>
    <n v="219.93181818181799"/>
    <n v="0"/>
    <n v="34.454545454545503"/>
    <n v="195"/>
    <n v="254.386363636364"/>
  </r>
  <r>
    <x v="0"/>
    <x v="7"/>
    <x v="0"/>
    <x v="11"/>
    <x v="10"/>
    <x v="0"/>
    <n v="218"/>
    <n v="207"/>
    <n v="225"/>
    <n v="321.91787439613501"/>
    <n v="0"/>
    <n v="106.724637681159"/>
    <n v="337"/>
    <n v="428.64251207729501"/>
  </r>
  <r>
    <x v="0"/>
    <x v="7"/>
    <x v="0"/>
    <x v="11"/>
    <x v="10"/>
    <x v="1"/>
    <n v="62"/>
    <n v="60"/>
    <n v="285"/>
    <n v="332.3"/>
    <n v="0"/>
    <n v="93.25"/>
    <n v="440"/>
    <n v="425.55"/>
  </r>
  <r>
    <x v="0"/>
    <x v="7"/>
    <x v="0"/>
    <x v="11"/>
    <x v="10"/>
    <x v="2"/>
    <n v="27"/>
    <n v="25"/>
    <n v="292"/>
    <n v="332.92"/>
    <n v="0"/>
    <n v="292.76"/>
    <n v="524"/>
    <n v="625.67999999999995"/>
  </r>
  <r>
    <x v="0"/>
    <x v="7"/>
    <x v="0"/>
    <x v="11"/>
    <x v="10"/>
    <x v="3"/>
    <n v="31"/>
    <n v="31"/>
    <n v="259"/>
    <n v="301.677419354839"/>
    <n v="0"/>
    <n v="223.41935483871001"/>
    <n v="548"/>
    <n v="525.09677419354796"/>
  </r>
  <r>
    <x v="0"/>
    <x v="7"/>
    <x v="0"/>
    <x v="11"/>
    <x v="10"/>
    <x v="4"/>
    <n v="20"/>
    <n v="20"/>
    <n v="189"/>
    <n v="305.25"/>
    <n v="0"/>
    <n v="31.8"/>
    <n v="322"/>
    <n v="337.05"/>
  </r>
  <r>
    <x v="0"/>
    <x v="7"/>
    <x v="0"/>
    <x v="11"/>
    <x v="10"/>
    <x v="5"/>
    <n v="43"/>
    <n v="39"/>
    <n v="404"/>
    <n v="428.05128205128199"/>
    <n v="0"/>
    <n v="16.615384615384599"/>
    <n v="404"/>
    <n v="444.66666666666703"/>
  </r>
  <r>
    <x v="0"/>
    <x v="7"/>
    <x v="0"/>
    <x v="11"/>
    <x v="10"/>
    <x v="6"/>
    <n v="21"/>
    <n v="20"/>
    <n v="139"/>
    <n v="233.85"/>
    <n v="0"/>
    <n v="8.85"/>
    <n v="157"/>
    <n v="242.7"/>
  </r>
  <r>
    <x v="0"/>
    <x v="7"/>
    <x v="0"/>
    <x v="11"/>
    <x v="10"/>
    <x v="7"/>
    <n v="14"/>
    <n v="12"/>
    <n v="152"/>
    <n v="129"/>
    <n v="0"/>
    <n v="65.9166666666667"/>
    <n v="168"/>
    <n v="194.916666666667"/>
  </r>
  <r>
    <x v="0"/>
    <x v="7"/>
    <x v="0"/>
    <x v="11"/>
    <x v="11"/>
    <x v="0"/>
    <n v="35"/>
    <n v="34"/>
    <n v="131"/>
    <n v="143.67647058823499"/>
    <n v="0"/>
    <n v="6.5882352941176503"/>
    <n v="146"/>
    <n v="150.26470588235301"/>
  </r>
  <r>
    <x v="0"/>
    <x v="7"/>
    <x v="0"/>
    <x v="11"/>
    <x v="11"/>
    <x v="1"/>
    <n v="9"/>
    <n v="8"/>
    <n v="175"/>
    <n v="198.375"/>
    <n v="0"/>
    <n v="15.875"/>
    <n v="175"/>
    <n v="214.25"/>
  </r>
  <r>
    <x v="0"/>
    <x v="7"/>
    <x v="0"/>
    <x v="11"/>
    <x v="11"/>
    <x v="2"/>
    <n v="2"/>
    <n v="2"/>
    <n v="213"/>
    <n v="127"/>
    <n v="4"/>
    <n v="2"/>
    <n v="217"/>
    <n v="129"/>
  </r>
  <r>
    <x v="0"/>
    <x v="7"/>
    <x v="0"/>
    <x v="11"/>
    <x v="11"/>
    <x v="3"/>
    <n v="9"/>
    <n v="9"/>
    <n v="60"/>
    <n v="95.7777777777778"/>
    <n v="0"/>
    <n v="5.8888888888888902"/>
    <n v="60"/>
    <n v="101.666666666667"/>
  </r>
  <r>
    <x v="0"/>
    <x v="7"/>
    <x v="0"/>
    <x v="11"/>
    <x v="11"/>
    <x v="4"/>
    <n v="4"/>
    <n v="4"/>
    <n v="149"/>
    <n v="142.25"/>
    <n v="0"/>
    <n v="0"/>
    <n v="149"/>
    <n v="142.25"/>
  </r>
  <r>
    <x v="0"/>
    <x v="7"/>
    <x v="0"/>
    <x v="11"/>
    <x v="11"/>
    <x v="5"/>
    <n v="6"/>
    <n v="6"/>
    <n v="166"/>
    <n v="142.333333333333"/>
    <n v="0"/>
    <n v="6.6666666666666696"/>
    <n v="166"/>
    <n v="149"/>
  </r>
  <r>
    <x v="0"/>
    <x v="7"/>
    <x v="0"/>
    <x v="11"/>
    <x v="11"/>
    <x v="6"/>
    <n v="4"/>
    <n v="4"/>
    <n v="118"/>
    <n v="145.75"/>
    <n v="0"/>
    <n v="0"/>
    <n v="118"/>
    <n v="145.75"/>
  </r>
  <r>
    <x v="0"/>
    <x v="7"/>
    <x v="0"/>
    <x v="11"/>
    <x v="11"/>
    <x v="7"/>
    <n v="1"/>
    <n v="1"/>
    <n v="176"/>
    <n v="176"/>
    <n v="0"/>
    <n v="0"/>
    <n v="176"/>
    <n v="176"/>
  </r>
  <r>
    <x v="0"/>
    <x v="7"/>
    <x v="0"/>
    <x v="11"/>
    <x v="12"/>
    <x v="0"/>
    <n v="12"/>
    <n v="10"/>
    <n v="189"/>
    <n v="218.5"/>
    <n v="0"/>
    <n v="1.3"/>
    <n v="189"/>
    <n v="219.8"/>
  </r>
  <r>
    <x v="0"/>
    <x v="7"/>
    <x v="0"/>
    <x v="11"/>
    <x v="12"/>
    <x v="1"/>
    <n v="1"/>
    <n v="1"/>
    <n v="28"/>
    <n v="28"/>
    <n v="1"/>
    <n v="1"/>
    <n v="29"/>
    <n v="29"/>
  </r>
  <r>
    <x v="0"/>
    <x v="7"/>
    <x v="0"/>
    <x v="11"/>
    <x v="12"/>
    <x v="2"/>
    <n v="3"/>
    <n v="3"/>
    <n v="273"/>
    <n v="239.666666666667"/>
    <n v="0"/>
    <n v="0.33333333333333298"/>
    <n v="274"/>
    <n v="240"/>
  </r>
  <r>
    <x v="0"/>
    <x v="7"/>
    <x v="0"/>
    <x v="11"/>
    <x v="12"/>
    <x v="3"/>
    <n v="3"/>
    <n v="2"/>
    <n v="162"/>
    <n v="95"/>
    <n v="11"/>
    <n v="5.5"/>
    <n v="162"/>
    <n v="100.5"/>
  </r>
  <r>
    <x v="0"/>
    <x v="7"/>
    <x v="0"/>
    <x v="11"/>
    <x v="12"/>
    <x v="4"/>
    <n v="2"/>
    <n v="1"/>
    <n v="727"/>
    <n v="727"/>
    <n v="0"/>
    <n v="0"/>
    <n v="727"/>
    <n v="727"/>
  </r>
  <r>
    <x v="0"/>
    <x v="7"/>
    <x v="0"/>
    <x v="11"/>
    <x v="12"/>
    <x v="5"/>
    <n v="2"/>
    <n v="2"/>
    <n v="230"/>
    <n v="209.5"/>
    <n v="0"/>
    <n v="0"/>
    <n v="230"/>
    <n v="209.5"/>
  </r>
  <r>
    <x v="0"/>
    <x v="7"/>
    <x v="0"/>
    <x v="11"/>
    <x v="12"/>
    <x v="6"/>
    <n v="1"/>
    <n v="1"/>
    <n v="102"/>
    <n v="102"/>
    <n v="0"/>
    <n v="0"/>
    <n v="102"/>
    <n v="102"/>
  </r>
  <r>
    <x v="0"/>
    <x v="7"/>
    <x v="0"/>
    <x v="11"/>
    <x v="13"/>
    <x v="0"/>
    <n v="84"/>
    <n v="84"/>
    <n v="152"/>
    <n v="214.84523809523799"/>
    <n v="0"/>
    <n v="75.238095238095198"/>
    <n v="203"/>
    <n v="290.08333333333297"/>
  </r>
  <r>
    <x v="0"/>
    <x v="7"/>
    <x v="0"/>
    <x v="11"/>
    <x v="13"/>
    <x v="1"/>
    <n v="16"/>
    <n v="16"/>
    <n v="273"/>
    <n v="292.5"/>
    <n v="0"/>
    <n v="125.3125"/>
    <n v="533"/>
    <n v="417.8125"/>
  </r>
  <r>
    <x v="0"/>
    <x v="7"/>
    <x v="0"/>
    <x v="11"/>
    <x v="13"/>
    <x v="2"/>
    <n v="14"/>
    <n v="14"/>
    <n v="230"/>
    <n v="253.642857142857"/>
    <n v="0"/>
    <n v="90.642857142857096"/>
    <n v="230"/>
    <n v="344.28571428571399"/>
  </r>
  <r>
    <x v="0"/>
    <x v="7"/>
    <x v="0"/>
    <x v="11"/>
    <x v="13"/>
    <x v="3"/>
    <n v="13"/>
    <n v="13"/>
    <n v="129"/>
    <n v="204.92307692307699"/>
    <n v="0"/>
    <n v="0"/>
    <n v="129"/>
    <n v="204.92307692307699"/>
  </r>
  <r>
    <x v="0"/>
    <x v="7"/>
    <x v="0"/>
    <x v="11"/>
    <x v="13"/>
    <x v="4"/>
    <n v="12"/>
    <n v="12"/>
    <n v="215"/>
    <n v="214.333333333333"/>
    <n v="0"/>
    <n v="41.1666666666667"/>
    <n v="246"/>
    <n v="255.5"/>
  </r>
  <r>
    <x v="0"/>
    <x v="7"/>
    <x v="0"/>
    <x v="11"/>
    <x v="13"/>
    <x v="5"/>
    <n v="19"/>
    <n v="19"/>
    <n v="88"/>
    <n v="174.68421052631601"/>
    <n v="0"/>
    <n v="111.631578947368"/>
    <n v="127"/>
    <n v="286.31578947368399"/>
  </r>
  <r>
    <x v="0"/>
    <x v="7"/>
    <x v="0"/>
    <x v="11"/>
    <x v="13"/>
    <x v="6"/>
    <n v="5"/>
    <n v="5"/>
    <n v="209"/>
    <n v="148.19999999999999"/>
    <n v="0"/>
    <n v="0"/>
    <n v="209"/>
    <n v="148.19999999999999"/>
  </r>
  <r>
    <x v="0"/>
    <x v="7"/>
    <x v="0"/>
    <x v="11"/>
    <x v="13"/>
    <x v="7"/>
    <n v="5"/>
    <n v="5"/>
    <n v="93"/>
    <n v="104"/>
    <n v="0"/>
    <n v="86.2"/>
    <n v="93"/>
    <n v="190.2"/>
  </r>
  <r>
    <x v="0"/>
    <x v="7"/>
    <x v="0"/>
    <x v="12"/>
    <x v="0"/>
    <x v="0"/>
    <n v="3780"/>
    <n v="0"/>
    <n v="0"/>
    <n v="0"/>
    <n v="0"/>
    <n v="0"/>
    <n v="0"/>
    <n v="0"/>
  </r>
  <r>
    <x v="0"/>
    <x v="7"/>
    <x v="0"/>
    <x v="12"/>
    <x v="0"/>
    <x v="1"/>
    <n v="1456"/>
    <n v="0"/>
    <n v="0"/>
    <n v="0"/>
    <n v="0"/>
    <n v="0"/>
    <n v="0"/>
    <n v="0"/>
  </r>
  <r>
    <x v="0"/>
    <x v="7"/>
    <x v="0"/>
    <x v="12"/>
    <x v="0"/>
    <x v="2"/>
    <n v="440"/>
    <n v="0"/>
    <n v="0"/>
    <n v="0"/>
    <n v="0"/>
    <n v="0"/>
    <n v="0"/>
    <n v="0"/>
  </r>
  <r>
    <x v="0"/>
    <x v="7"/>
    <x v="0"/>
    <x v="12"/>
    <x v="0"/>
    <x v="3"/>
    <n v="383"/>
    <n v="0"/>
    <n v="0"/>
    <n v="0"/>
    <n v="0"/>
    <n v="0"/>
    <n v="0"/>
    <n v="0"/>
  </r>
  <r>
    <x v="0"/>
    <x v="7"/>
    <x v="0"/>
    <x v="12"/>
    <x v="0"/>
    <x v="4"/>
    <n v="383"/>
    <n v="0"/>
    <n v="0"/>
    <n v="0"/>
    <n v="0"/>
    <n v="0"/>
    <n v="0"/>
    <n v="0"/>
  </r>
  <r>
    <x v="0"/>
    <x v="7"/>
    <x v="0"/>
    <x v="12"/>
    <x v="0"/>
    <x v="5"/>
    <n v="580"/>
    <n v="0"/>
    <n v="0"/>
    <n v="0"/>
    <n v="0"/>
    <n v="0"/>
    <n v="0"/>
    <n v="0"/>
  </r>
  <r>
    <x v="0"/>
    <x v="7"/>
    <x v="0"/>
    <x v="12"/>
    <x v="0"/>
    <x v="6"/>
    <n v="398"/>
    <n v="0"/>
    <n v="0"/>
    <n v="0"/>
    <n v="0"/>
    <n v="0"/>
    <n v="0"/>
    <n v="0"/>
  </r>
  <r>
    <x v="0"/>
    <x v="7"/>
    <x v="0"/>
    <x v="12"/>
    <x v="0"/>
    <x v="7"/>
    <n v="140"/>
    <n v="0"/>
    <n v="0"/>
    <n v="0"/>
    <n v="0"/>
    <n v="0"/>
    <n v="0"/>
    <n v="0"/>
  </r>
  <r>
    <x v="0"/>
    <x v="7"/>
    <x v="0"/>
    <x v="12"/>
    <x v="1"/>
    <x v="0"/>
    <n v="508"/>
    <n v="0"/>
    <n v="0"/>
    <n v="0"/>
    <n v="0"/>
    <n v="0"/>
    <n v="0"/>
    <n v="0"/>
  </r>
  <r>
    <x v="0"/>
    <x v="7"/>
    <x v="0"/>
    <x v="12"/>
    <x v="1"/>
    <x v="1"/>
    <n v="221"/>
    <n v="0"/>
    <n v="0"/>
    <n v="0"/>
    <n v="0"/>
    <n v="0"/>
    <n v="0"/>
    <n v="0"/>
  </r>
  <r>
    <x v="0"/>
    <x v="7"/>
    <x v="0"/>
    <x v="12"/>
    <x v="1"/>
    <x v="2"/>
    <n v="58"/>
    <n v="0"/>
    <n v="0"/>
    <n v="0"/>
    <n v="0"/>
    <n v="0"/>
    <n v="0"/>
    <n v="0"/>
  </r>
  <r>
    <x v="0"/>
    <x v="7"/>
    <x v="0"/>
    <x v="12"/>
    <x v="1"/>
    <x v="3"/>
    <n v="57"/>
    <n v="0"/>
    <n v="0"/>
    <n v="0"/>
    <n v="0"/>
    <n v="0"/>
    <n v="0"/>
    <n v="0"/>
  </r>
  <r>
    <x v="0"/>
    <x v="7"/>
    <x v="0"/>
    <x v="12"/>
    <x v="1"/>
    <x v="4"/>
    <n v="63"/>
    <n v="0"/>
    <n v="0"/>
    <n v="0"/>
    <n v="0"/>
    <n v="0"/>
    <n v="0"/>
    <n v="0"/>
  </r>
  <r>
    <x v="0"/>
    <x v="7"/>
    <x v="0"/>
    <x v="12"/>
    <x v="1"/>
    <x v="5"/>
    <n v="48"/>
    <n v="0"/>
    <n v="0"/>
    <n v="0"/>
    <n v="0"/>
    <n v="0"/>
    <n v="0"/>
    <n v="0"/>
  </r>
  <r>
    <x v="0"/>
    <x v="7"/>
    <x v="0"/>
    <x v="12"/>
    <x v="1"/>
    <x v="6"/>
    <n v="45"/>
    <n v="0"/>
    <n v="0"/>
    <n v="0"/>
    <n v="0"/>
    <n v="0"/>
    <n v="0"/>
    <n v="0"/>
  </r>
  <r>
    <x v="0"/>
    <x v="7"/>
    <x v="0"/>
    <x v="12"/>
    <x v="1"/>
    <x v="7"/>
    <n v="16"/>
    <n v="0"/>
    <n v="0"/>
    <n v="0"/>
    <n v="0"/>
    <n v="0"/>
    <n v="0"/>
    <n v="0"/>
  </r>
  <r>
    <x v="0"/>
    <x v="7"/>
    <x v="0"/>
    <x v="12"/>
    <x v="2"/>
    <x v="0"/>
    <n v="162"/>
    <n v="0"/>
    <n v="0"/>
    <n v="0"/>
    <n v="0"/>
    <n v="0"/>
    <n v="0"/>
    <n v="0"/>
  </r>
  <r>
    <x v="0"/>
    <x v="7"/>
    <x v="0"/>
    <x v="12"/>
    <x v="2"/>
    <x v="1"/>
    <n v="44"/>
    <n v="0"/>
    <n v="0"/>
    <n v="0"/>
    <n v="0"/>
    <n v="0"/>
    <n v="0"/>
    <n v="0"/>
  </r>
  <r>
    <x v="0"/>
    <x v="7"/>
    <x v="0"/>
    <x v="12"/>
    <x v="2"/>
    <x v="2"/>
    <n v="14"/>
    <n v="0"/>
    <n v="0"/>
    <n v="0"/>
    <n v="0"/>
    <n v="0"/>
    <n v="0"/>
    <n v="0"/>
  </r>
  <r>
    <x v="0"/>
    <x v="7"/>
    <x v="0"/>
    <x v="12"/>
    <x v="2"/>
    <x v="3"/>
    <n v="28"/>
    <n v="0"/>
    <n v="0"/>
    <n v="0"/>
    <n v="0"/>
    <n v="0"/>
    <n v="0"/>
    <n v="0"/>
  </r>
  <r>
    <x v="0"/>
    <x v="7"/>
    <x v="0"/>
    <x v="12"/>
    <x v="2"/>
    <x v="4"/>
    <n v="37"/>
    <n v="0"/>
    <n v="0"/>
    <n v="0"/>
    <n v="0"/>
    <n v="0"/>
    <n v="0"/>
    <n v="0"/>
  </r>
  <r>
    <x v="0"/>
    <x v="7"/>
    <x v="0"/>
    <x v="12"/>
    <x v="2"/>
    <x v="5"/>
    <n v="16"/>
    <n v="0"/>
    <n v="0"/>
    <n v="0"/>
    <n v="0"/>
    <n v="0"/>
    <n v="0"/>
    <n v="0"/>
  </r>
  <r>
    <x v="0"/>
    <x v="7"/>
    <x v="0"/>
    <x v="12"/>
    <x v="2"/>
    <x v="6"/>
    <n v="20"/>
    <n v="0"/>
    <n v="0"/>
    <n v="0"/>
    <n v="0"/>
    <n v="0"/>
    <n v="0"/>
    <n v="0"/>
  </r>
  <r>
    <x v="0"/>
    <x v="7"/>
    <x v="0"/>
    <x v="12"/>
    <x v="2"/>
    <x v="7"/>
    <n v="3"/>
    <n v="0"/>
    <n v="0"/>
    <n v="0"/>
    <n v="0"/>
    <n v="0"/>
    <n v="0"/>
    <n v="0"/>
  </r>
  <r>
    <x v="0"/>
    <x v="7"/>
    <x v="0"/>
    <x v="12"/>
    <x v="3"/>
    <x v="0"/>
    <n v="6"/>
    <n v="0"/>
    <n v="0"/>
    <n v="0"/>
    <n v="0"/>
    <n v="0"/>
    <n v="0"/>
    <n v="0"/>
  </r>
  <r>
    <x v="0"/>
    <x v="7"/>
    <x v="0"/>
    <x v="12"/>
    <x v="3"/>
    <x v="1"/>
    <n v="3"/>
    <n v="0"/>
    <n v="0"/>
    <n v="0"/>
    <n v="0"/>
    <n v="0"/>
    <n v="0"/>
    <n v="0"/>
  </r>
  <r>
    <x v="0"/>
    <x v="7"/>
    <x v="0"/>
    <x v="12"/>
    <x v="3"/>
    <x v="3"/>
    <n v="2"/>
    <n v="0"/>
    <n v="0"/>
    <n v="0"/>
    <n v="0"/>
    <n v="0"/>
    <n v="0"/>
    <n v="0"/>
  </r>
  <r>
    <x v="0"/>
    <x v="7"/>
    <x v="0"/>
    <x v="12"/>
    <x v="3"/>
    <x v="4"/>
    <n v="1"/>
    <n v="0"/>
    <n v="0"/>
    <n v="0"/>
    <n v="0"/>
    <n v="0"/>
    <n v="0"/>
    <n v="0"/>
  </r>
  <r>
    <x v="0"/>
    <x v="7"/>
    <x v="0"/>
    <x v="12"/>
    <x v="4"/>
    <x v="0"/>
    <n v="221"/>
    <n v="0"/>
    <n v="0"/>
    <n v="0"/>
    <n v="0"/>
    <n v="0"/>
    <n v="0"/>
    <n v="0"/>
  </r>
  <r>
    <x v="0"/>
    <x v="7"/>
    <x v="0"/>
    <x v="12"/>
    <x v="4"/>
    <x v="1"/>
    <n v="95"/>
    <n v="0"/>
    <n v="0"/>
    <n v="0"/>
    <n v="0"/>
    <n v="0"/>
    <n v="0"/>
    <n v="0"/>
  </r>
  <r>
    <x v="0"/>
    <x v="7"/>
    <x v="0"/>
    <x v="12"/>
    <x v="4"/>
    <x v="2"/>
    <n v="29"/>
    <n v="0"/>
    <n v="0"/>
    <n v="0"/>
    <n v="0"/>
    <n v="0"/>
    <n v="0"/>
    <n v="0"/>
  </r>
  <r>
    <x v="0"/>
    <x v="7"/>
    <x v="0"/>
    <x v="12"/>
    <x v="4"/>
    <x v="3"/>
    <n v="26"/>
    <n v="0"/>
    <n v="0"/>
    <n v="0"/>
    <n v="0"/>
    <n v="0"/>
    <n v="0"/>
    <n v="0"/>
  </r>
  <r>
    <x v="0"/>
    <x v="7"/>
    <x v="0"/>
    <x v="12"/>
    <x v="4"/>
    <x v="4"/>
    <n v="17"/>
    <n v="0"/>
    <n v="0"/>
    <n v="0"/>
    <n v="0"/>
    <n v="0"/>
    <n v="0"/>
    <n v="0"/>
  </r>
  <r>
    <x v="0"/>
    <x v="7"/>
    <x v="0"/>
    <x v="12"/>
    <x v="4"/>
    <x v="5"/>
    <n v="29"/>
    <n v="0"/>
    <n v="0"/>
    <n v="0"/>
    <n v="0"/>
    <n v="0"/>
    <n v="0"/>
    <n v="0"/>
  </r>
  <r>
    <x v="0"/>
    <x v="7"/>
    <x v="0"/>
    <x v="12"/>
    <x v="4"/>
    <x v="6"/>
    <n v="20"/>
    <n v="0"/>
    <n v="0"/>
    <n v="0"/>
    <n v="0"/>
    <n v="0"/>
    <n v="0"/>
    <n v="0"/>
  </r>
  <r>
    <x v="0"/>
    <x v="7"/>
    <x v="0"/>
    <x v="12"/>
    <x v="4"/>
    <x v="7"/>
    <n v="5"/>
    <n v="0"/>
    <n v="0"/>
    <n v="0"/>
    <n v="0"/>
    <n v="0"/>
    <n v="0"/>
    <n v="0"/>
  </r>
  <r>
    <x v="0"/>
    <x v="7"/>
    <x v="0"/>
    <x v="12"/>
    <x v="5"/>
    <x v="0"/>
    <n v="36"/>
    <n v="0"/>
    <n v="0"/>
    <n v="0"/>
    <n v="0"/>
    <n v="0"/>
    <n v="0"/>
    <n v="0"/>
  </r>
  <r>
    <x v="0"/>
    <x v="7"/>
    <x v="0"/>
    <x v="12"/>
    <x v="5"/>
    <x v="1"/>
    <n v="15"/>
    <n v="0"/>
    <n v="0"/>
    <n v="0"/>
    <n v="0"/>
    <n v="0"/>
    <n v="0"/>
    <n v="0"/>
  </r>
  <r>
    <x v="0"/>
    <x v="7"/>
    <x v="0"/>
    <x v="12"/>
    <x v="5"/>
    <x v="2"/>
    <n v="4"/>
    <n v="0"/>
    <n v="0"/>
    <n v="0"/>
    <n v="0"/>
    <n v="0"/>
    <n v="0"/>
    <n v="0"/>
  </r>
  <r>
    <x v="0"/>
    <x v="7"/>
    <x v="0"/>
    <x v="12"/>
    <x v="5"/>
    <x v="3"/>
    <n v="3"/>
    <n v="0"/>
    <n v="0"/>
    <n v="0"/>
    <n v="0"/>
    <n v="0"/>
    <n v="0"/>
    <n v="0"/>
  </r>
  <r>
    <x v="0"/>
    <x v="7"/>
    <x v="0"/>
    <x v="12"/>
    <x v="5"/>
    <x v="4"/>
    <n v="5"/>
    <n v="0"/>
    <n v="0"/>
    <n v="0"/>
    <n v="0"/>
    <n v="0"/>
    <n v="0"/>
    <n v="0"/>
  </r>
  <r>
    <x v="0"/>
    <x v="7"/>
    <x v="0"/>
    <x v="12"/>
    <x v="5"/>
    <x v="5"/>
    <n v="4"/>
    <n v="0"/>
    <n v="0"/>
    <n v="0"/>
    <n v="0"/>
    <n v="0"/>
    <n v="0"/>
    <n v="0"/>
  </r>
  <r>
    <x v="0"/>
    <x v="7"/>
    <x v="0"/>
    <x v="12"/>
    <x v="5"/>
    <x v="6"/>
    <n v="2"/>
    <n v="0"/>
    <n v="0"/>
    <n v="0"/>
    <n v="0"/>
    <n v="0"/>
    <n v="0"/>
    <n v="0"/>
  </r>
  <r>
    <x v="0"/>
    <x v="7"/>
    <x v="0"/>
    <x v="12"/>
    <x v="5"/>
    <x v="7"/>
    <n v="3"/>
    <n v="0"/>
    <n v="0"/>
    <n v="0"/>
    <n v="0"/>
    <n v="0"/>
    <n v="0"/>
    <n v="0"/>
  </r>
  <r>
    <x v="0"/>
    <x v="7"/>
    <x v="0"/>
    <x v="12"/>
    <x v="6"/>
    <x v="0"/>
    <n v="337"/>
    <n v="0"/>
    <n v="0"/>
    <n v="0"/>
    <n v="0"/>
    <n v="0"/>
    <n v="0"/>
    <n v="0"/>
  </r>
  <r>
    <x v="0"/>
    <x v="7"/>
    <x v="0"/>
    <x v="12"/>
    <x v="6"/>
    <x v="1"/>
    <n v="117"/>
    <n v="0"/>
    <n v="0"/>
    <n v="0"/>
    <n v="0"/>
    <n v="0"/>
    <n v="0"/>
    <n v="0"/>
  </r>
  <r>
    <x v="0"/>
    <x v="7"/>
    <x v="0"/>
    <x v="12"/>
    <x v="6"/>
    <x v="2"/>
    <n v="37"/>
    <n v="0"/>
    <n v="0"/>
    <n v="0"/>
    <n v="0"/>
    <n v="0"/>
    <n v="0"/>
    <n v="0"/>
  </r>
  <r>
    <x v="0"/>
    <x v="7"/>
    <x v="0"/>
    <x v="12"/>
    <x v="6"/>
    <x v="3"/>
    <n v="33"/>
    <n v="0"/>
    <n v="0"/>
    <n v="0"/>
    <n v="0"/>
    <n v="0"/>
    <n v="0"/>
    <n v="0"/>
  </r>
  <r>
    <x v="0"/>
    <x v="7"/>
    <x v="0"/>
    <x v="12"/>
    <x v="6"/>
    <x v="4"/>
    <n v="43"/>
    <n v="0"/>
    <n v="0"/>
    <n v="0"/>
    <n v="0"/>
    <n v="0"/>
    <n v="0"/>
    <n v="0"/>
  </r>
  <r>
    <x v="0"/>
    <x v="7"/>
    <x v="0"/>
    <x v="12"/>
    <x v="6"/>
    <x v="5"/>
    <n v="57"/>
    <n v="0"/>
    <n v="0"/>
    <n v="0"/>
    <n v="0"/>
    <n v="0"/>
    <n v="0"/>
    <n v="0"/>
  </r>
  <r>
    <x v="0"/>
    <x v="7"/>
    <x v="0"/>
    <x v="12"/>
    <x v="6"/>
    <x v="6"/>
    <n v="40"/>
    <n v="0"/>
    <n v="0"/>
    <n v="0"/>
    <n v="0"/>
    <n v="0"/>
    <n v="0"/>
    <n v="0"/>
  </r>
  <r>
    <x v="0"/>
    <x v="7"/>
    <x v="0"/>
    <x v="12"/>
    <x v="6"/>
    <x v="7"/>
    <n v="10"/>
    <n v="0"/>
    <n v="0"/>
    <n v="0"/>
    <n v="0"/>
    <n v="0"/>
    <n v="0"/>
    <n v="0"/>
  </r>
  <r>
    <x v="0"/>
    <x v="7"/>
    <x v="0"/>
    <x v="12"/>
    <x v="7"/>
    <x v="0"/>
    <n v="143"/>
    <n v="0"/>
    <n v="0"/>
    <n v="0"/>
    <n v="0"/>
    <n v="0"/>
    <n v="0"/>
    <n v="0"/>
  </r>
  <r>
    <x v="0"/>
    <x v="7"/>
    <x v="0"/>
    <x v="12"/>
    <x v="7"/>
    <x v="1"/>
    <n v="92"/>
    <n v="0"/>
    <n v="0"/>
    <n v="0"/>
    <n v="0"/>
    <n v="0"/>
    <n v="0"/>
    <n v="0"/>
  </r>
  <r>
    <x v="0"/>
    <x v="7"/>
    <x v="0"/>
    <x v="12"/>
    <x v="7"/>
    <x v="2"/>
    <n v="11"/>
    <n v="0"/>
    <n v="0"/>
    <n v="0"/>
    <n v="0"/>
    <n v="0"/>
    <n v="0"/>
    <n v="0"/>
  </r>
  <r>
    <x v="0"/>
    <x v="7"/>
    <x v="0"/>
    <x v="12"/>
    <x v="7"/>
    <x v="3"/>
    <n v="9"/>
    <n v="0"/>
    <n v="0"/>
    <n v="0"/>
    <n v="0"/>
    <n v="0"/>
    <n v="0"/>
    <n v="0"/>
  </r>
  <r>
    <x v="0"/>
    <x v="7"/>
    <x v="0"/>
    <x v="12"/>
    <x v="7"/>
    <x v="4"/>
    <n v="8"/>
    <n v="0"/>
    <n v="0"/>
    <n v="0"/>
    <n v="0"/>
    <n v="0"/>
    <n v="0"/>
    <n v="0"/>
  </r>
  <r>
    <x v="0"/>
    <x v="7"/>
    <x v="0"/>
    <x v="12"/>
    <x v="7"/>
    <x v="5"/>
    <n v="8"/>
    <n v="0"/>
    <n v="0"/>
    <n v="0"/>
    <n v="0"/>
    <n v="0"/>
    <n v="0"/>
    <n v="0"/>
  </r>
  <r>
    <x v="0"/>
    <x v="7"/>
    <x v="0"/>
    <x v="12"/>
    <x v="7"/>
    <x v="6"/>
    <n v="12"/>
    <n v="0"/>
    <n v="0"/>
    <n v="0"/>
    <n v="0"/>
    <n v="0"/>
    <n v="0"/>
    <n v="0"/>
  </r>
  <r>
    <x v="0"/>
    <x v="7"/>
    <x v="0"/>
    <x v="12"/>
    <x v="7"/>
    <x v="7"/>
    <n v="3"/>
    <n v="0"/>
    <n v="0"/>
    <n v="0"/>
    <n v="0"/>
    <n v="0"/>
    <n v="0"/>
    <n v="0"/>
  </r>
  <r>
    <x v="0"/>
    <x v="7"/>
    <x v="0"/>
    <x v="12"/>
    <x v="8"/>
    <x v="0"/>
    <n v="149"/>
    <n v="0"/>
    <n v="0"/>
    <n v="0"/>
    <n v="0"/>
    <n v="0"/>
    <n v="0"/>
    <n v="0"/>
  </r>
  <r>
    <x v="0"/>
    <x v="7"/>
    <x v="0"/>
    <x v="12"/>
    <x v="8"/>
    <x v="1"/>
    <n v="44"/>
    <n v="0"/>
    <n v="0"/>
    <n v="0"/>
    <n v="0"/>
    <n v="0"/>
    <n v="0"/>
    <n v="0"/>
  </r>
  <r>
    <x v="0"/>
    <x v="7"/>
    <x v="0"/>
    <x v="12"/>
    <x v="8"/>
    <x v="2"/>
    <n v="14"/>
    <n v="0"/>
    <n v="0"/>
    <n v="0"/>
    <n v="0"/>
    <n v="0"/>
    <n v="0"/>
    <n v="0"/>
  </r>
  <r>
    <x v="0"/>
    <x v="7"/>
    <x v="0"/>
    <x v="12"/>
    <x v="8"/>
    <x v="3"/>
    <n v="21"/>
    <n v="0"/>
    <n v="0"/>
    <n v="0"/>
    <n v="0"/>
    <n v="0"/>
    <n v="0"/>
    <n v="0"/>
  </r>
  <r>
    <x v="0"/>
    <x v="7"/>
    <x v="0"/>
    <x v="12"/>
    <x v="8"/>
    <x v="4"/>
    <n v="19"/>
    <n v="0"/>
    <n v="0"/>
    <n v="0"/>
    <n v="0"/>
    <n v="0"/>
    <n v="0"/>
    <n v="0"/>
  </r>
  <r>
    <x v="0"/>
    <x v="7"/>
    <x v="0"/>
    <x v="12"/>
    <x v="8"/>
    <x v="5"/>
    <n v="17"/>
    <n v="0"/>
    <n v="0"/>
    <n v="0"/>
    <n v="0"/>
    <n v="0"/>
    <n v="0"/>
    <n v="0"/>
  </r>
  <r>
    <x v="0"/>
    <x v="7"/>
    <x v="0"/>
    <x v="12"/>
    <x v="8"/>
    <x v="6"/>
    <n v="27"/>
    <n v="0"/>
    <n v="0"/>
    <n v="0"/>
    <n v="0"/>
    <n v="0"/>
    <n v="0"/>
    <n v="0"/>
  </r>
  <r>
    <x v="0"/>
    <x v="7"/>
    <x v="0"/>
    <x v="12"/>
    <x v="8"/>
    <x v="7"/>
    <n v="7"/>
    <n v="0"/>
    <n v="0"/>
    <n v="0"/>
    <n v="0"/>
    <n v="0"/>
    <n v="0"/>
    <n v="0"/>
  </r>
  <r>
    <x v="0"/>
    <x v="7"/>
    <x v="0"/>
    <x v="12"/>
    <x v="9"/>
    <x v="0"/>
    <n v="290"/>
    <n v="0"/>
    <n v="0"/>
    <n v="0"/>
    <n v="0"/>
    <n v="0"/>
    <n v="0"/>
    <n v="0"/>
  </r>
  <r>
    <x v="0"/>
    <x v="7"/>
    <x v="0"/>
    <x v="12"/>
    <x v="9"/>
    <x v="1"/>
    <n v="110"/>
    <n v="0"/>
    <n v="0"/>
    <n v="0"/>
    <n v="0"/>
    <n v="0"/>
    <n v="0"/>
    <n v="0"/>
  </r>
  <r>
    <x v="0"/>
    <x v="7"/>
    <x v="0"/>
    <x v="12"/>
    <x v="9"/>
    <x v="2"/>
    <n v="25"/>
    <n v="0"/>
    <n v="0"/>
    <n v="0"/>
    <n v="0"/>
    <n v="0"/>
    <n v="0"/>
    <n v="0"/>
  </r>
  <r>
    <x v="0"/>
    <x v="7"/>
    <x v="0"/>
    <x v="12"/>
    <x v="9"/>
    <x v="3"/>
    <n v="24"/>
    <n v="0"/>
    <n v="0"/>
    <n v="0"/>
    <n v="0"/>
    <n v="0"/>
    <n v="0"/>
    <n v="0"/>
  </r>
  <r>
    <x v="0"/>
    <x v="7"/>
    <x v="0"/>
    <x v="12"/>
    <x v="9"/>
    <x v="4"/>
    <n v="40"/>
    <n v="0"/>
    <n v="0"/>
    <n v="0"/>
    <n v="0"/>
    <n v="0"/>
    <n v="0"/>
    <n v="0"/>
  </r>
  <r>
    <x v="0"/>
    <x v="7"/>
    <x v="0"/>
    <x v="12"/>
    <x v="9"/>
    <x v="5"/>
    <n v="46"/>
    <n v="0"/>
    <n v="0"/>
    <n v="0"/>
    <n v="0"/>
    <n v="0"/>
    <n v="0"/>
    <n v="0"/>
  </r>
  <r>
    <x v="0"/>
    <x v="7"/>
    <x v="0"/>
    <x v="12"/>
    <x v="9"/>
    <x v="6"/>
    <n v="40"/>
    <n v="0"/>
    <n v="0"/>
    <n v="0"/>
    <n v="0"/>
    <n v="0"/>
    <n v="0"/>
    <n v="0"/>
  </r>
  <r>
    <x v="0"/>
    <x v="7"/>
    <x v="0"/>
    <x v="12"/>
    <x v="9"/>
    <x v="7"/>
    <n v="5"/>
    <n v="0"/>
    <n v="0"/>
    <n v="0"/>
    <n v="0"/>
    <n v="0"/>
    <n v="0"/>
    <n v="0"/>
  </r>
  <r>
    <x v="0"/>
    <x v="7"/>
    <x v="0"/>
    <x v="12"/>
    <x v="10"/>
    <x v="0"/>
    <n v="84"/>
    <n v="0"/>
    <n v="0"/>
    <n v="0"/>
    <n v="0"/>
    <n v="0"/>
    <n v="0"/>
    <n v="0"/>
  </r>
  <r>
    <x v="0"/>
    <x v="7"/>
    <x v="0"/>
    <x v="12"/>
    <x v="10"/>
    <x v="1"/>
    <n v="41"/>
    <n v="0"/>
    <n v="0"/>
    <n v="0"/>
    <n v="0"/>
    <n v="0"/>
    <n v="0"/>
    <n v="0"/>
  </r>
  <r>
    <x v="0"/>
    <x v="7"/>
    <x v="0"/>
    <x v="12"/>
    <x v="10"/>
    <x v="2"/>
    <n v="4"/>
    <n v="0"/>
    <n v="0"/>
    <n v="0"/>
    <n v="0"/>
    <n v="0"/>
    <n v="0"/>
    <n v="0"/>
  </r>
  <r>
    <x v="0"/>
    <x v="7"/>
    <x v="0"/>
    <x v="12"/>
    <x v="10"/>
    <x v="3"/>
    <n v="7"/>
    <n v="0"/>
    <n v="0"/>
    <n v="0"/>
    <n v="0"/>
    <n v="0"/>
    <n v="0"/>
    <n v="0"/>
  </r>
  <r>
    <x v="0"/>
    <x v="7"/>
    <x v="0"/>
    <x v="12"/>
    <x v="10"/>
    <x v="4"/>
    <n v="11"/>
    <n v="0"/>
    <n v="0"/>
    <n v="0"/>
    <n v="0"/>
    <n v="0"/>
    <n v="0"/>
    <n v="0"/>
  </r>
  <r>
    <x v="0"/>
    <x v="7"/>
    <x v="0"/>
    <x v="12"/>
    <x v="10"/>
    <x v="5"/>
    <n v="10"/>
    <n v="0"/>
    <n v="0"/>
    <n v="0"/>
    <n v="0"/>
    <n v="0"/>
    <n v="0"/>
    <n v="0"/>
  </r>
  <r>
    <x v="0"/>
    <x v="7"/>
    <x v="0"/>
    <x v="12"/>
    <x v="10"/>
    <x v="6"/>
    <n v="8"/>
    <n v="0"/>
    <n v="0"/>
    <n v="0"/>
    <n v="0"/>
    <n v="0"/>
    <n v="0"/>
    <n v="0"/>
  </r>
  <r>
    <x v="0"/>
    <x v="7"/>
    <x v="0"/>
    <x v="12"/>
    <x v="10"/>
    <x v="7"/>
    <n v="3"/>
    <n v="0"/>
    <n v="0"/>
    <n v="0"/>
    <n v="0"/>
    <n v="0"/>
    <n v="0"/>
    <n v="0"/>
  </r>
  <r>
    <x v="0"/>
    <x v="7"/>
    <x v="0"/>
    <x v="12"/>
    <x v="11"/>
    <x v="0"/>
    <n v="68"/>
    <n v="0"/>
    <n v="0"/>
    <n v="0"/>
    <n v="0"/>
    <n v="0"/>
    <n v="0"/>
    <n v="0"/>
  </r>
  <r>
    <x v="0"/>
    <x v="7"/>
    <x v="0"/>
    <x v="12"/>
    <x v="11"/>
    <x v="1"/>
    <n v="27"/>
    <n v="0"/>
    <n v="0"/>
    <n v="0"/>
    <n v="0"/>
    <n v="0"/>
    <n v="0"/>
    <n v="0"/>
  </r>
  <r>
    <x v="0"/>
    <x v="7"/>
    <x v="0"/>
    <x v="12"/>
    <x v="11"/>
    <x v="2"/>
    <n v="9"/>
    <n v="0"/>
    <n v="0"/>
    <n v="0"/>
    <n v="0"/>
    <n v="0"/>
    <n v="0"/>
    <n v="0"/>
  </r>
  <r>
    <x v="0"/>
    <x v="7"/>
    <x v="0"/>
    <x v="12"/>
    <x v="11"/>
    <x v="3"/>
    <n v="7"/>
    <n v="0"/>
    <n v="0"/>
    <n v="0"/>
    <n v="0"/>
    <n v="0"/>
    <n v="0"/>
    <n v="0"/>
  </r>
  <r>
    <x v="0"/>
    <x v="7"/>
    <x v="0"/>
    <x v="12"/>
    <x v="11"/>
    <x v="4"/>
    <n v="6"/>
    <n v="0"/>
    <n v="0"/>
    <n v="0"/>
    <n v="0"/>
    <n v="0"/>
    <n v="0"/>
    <n v="0"/>
  </r>
  <r>
    <x v="0"/>
    <x v="7"/>
    <x v="0"/>
    <x v="12"/>
    <x v="11"/>
    <x v="5"/>
    <n v="10"/>
    <n v="0"/>
    <n v="0"/>
    <n v="0"/>
    <n v="0"/>
    <n v="0"/>
    <n v="0"/>
    <n v="0"/>
  </r>
  <r>
    <x v="0"/>
    <x v="7"/>
    <x v="0"/>
    <x v="12"/>
    <x v="11"/>
    <x v="6"/>
    <n v="2"/>
    <n v="0"/>
    <n v="0"/>
    <n v="0"/>
    <n v="0"/>
    <n v="0"/>
    <n v="0"/>
    <n v="0"/>
  </r>
  <r>
    <x v="0"/>
    <x v="7"/>
    <x v="0"/>
    <x v="12"/>
    <x v="11"/>
    <x v="7"/>
    <n v="7"/>
    <n v="0"/>
    <n v="0"/>
    <n v="0"/>
    <n v="0"/>
    <n v="0"/>
    <n v="0"/>
    <n v="0"/>
  </r>
  <r>
    <x v="0"/>
    <x v="7"/>
    <x v="0"/>
    <x v="12"/>
    <x v="12"/>
    <x v="0"/>
    <n v="38"/>
    <n v="0"/>
    <n v="0"/>
    <n v="0"/>
    <n v="0"/>
    <n v="0"/>
    <n v="0"/>
    <n v="0"/>
  </r>
  <r>
    <x v="0"/>
    <x v="7"/>
    <x v="0"/>
    <x v="12"/>
    <x v="12"/>
    <x v="1"/>
    <n v="11"/>
    <n v="0"/>
    <n v="0"/>
    <n v="0"/>
    <n v="0"/>
    <n v="0"/>
    <n v="0"/>
    <n v="0"/>
  </r>
  <r>
    <x v="0"/>
    <x v="7"/>
    <x v="0"/>
    <x v="12"/>
    <x v="12"/>
    <x v="2"/>
    <n v="7"/>
    <n v="0"/>
    <n v="0"/>
    <n v="0"/>
    <n v="0"/>
    <n v="0"/>
    <n v="0"/>
    <n v="0"/>
  </r>
  <r>
    <x v="0"/>
    <x v="7"/>
    <x v="0"/>
    <x v="12"/>
    <x v="12"/>
    <x v="3"/>
    <n v="4"/>
    <n v="0"/>
    <n v="0"/>
    <n v="0"/>
    <n v="0"/>
    <n v="0"/>
    <n v="0"/>
    <n v="0"/>
  </r>
  <r>
    <x v="0"/>
    <x v="7"/>
    <x v="0"/>
    <x v="12"/>
    <x v="12"/>
    <x v="4"/>
    <n v="3"/>
    <n v="0"/>
    <n v="0"/>
    <n v="0"/>
    <n v="0"/>
    <n v="0"/>
    <n v="0"/>
    <n v="0"/>
  </r>
  <r>
    <x v="0"/>
    <x v="7"/>
    <x v="0"/>
    <x v="12"/>
    <x v="12"/>
    <x v="5"/>
    <n v="8"/>
    <n v="0"/>
    <n v="0"/>
    <n v="0"/>
    <n v="0"/>
    <n v="0"/>
    <n v="0"/>
    <n v="0"/>
  </r>
  <r>
    <x v="0"/>
    <x v="7"/>
    <x v="0"/>
    <x v="12"/>
    <x v="12"/>
    <x v="6"/>
    <n v="5"/>
    <n v="0"/>
    <n v="0"/>
    <n v="0"/>
    <n v="0"/>
    <n v="0"/>
    <n v="0"/>
    <n v="0"/>
  </r>
  <r>
    <x v="0"/>
    <x v="7"/>
    <x v="0"/>
    <x v="12"/>
    <x v="13"/>
    <x v="0"/>
    <n v="1738"/>
    <n v="0"/>
    <n v="0"/>
    <n v="0"/>
    <n v="0"/>
    <n v="0"/>
    <n v="0"/>
    <n v="0"/>
  </r>
  <r>
    <x v="0"/>
    <x v="7"/>
    <x v="0"/>
    <x v="12"/>
    <x v="13"/>
    <x v="1"/>
    <n v="636"/>
    <n v="0"/>
    <n v="0"/>
    <n v="0"/>
    <n v="0"/>
    <n v="0"/>
    <n v="0"/>
    <n v="0"/>
  </r>
  <r>
    <x v="0"/>
    <x v="7"/>
    <x v="0"/>
    <x v="12"/>
    <x v="13"/>
    <x v="2"/>
    <n v="228"/>
    <n v="0"/>
    <n v="0"/>
    <n v="0"/>
    <n v="0"/>
    <n v="0"/>
    <n v="0"/>
    <n v="0"/>
  </r>
  <r>
    <x v="0"/>
    <x v="7"/>
    <x v="0"/>
    <x v="12"/>
    <x v="13"/>
    <x v="3"/>
    <n v="162"/>
    <n v="0"/>
    <n v="0"/>
    <n v="0"/>
    <n v="0"/>
    <n v="0"/>
    <n v="0"/>
    <n v="0"/>
  </r>
  <r>
    <x v="0"/>
    <x v="7"/>
    <x v="0"/>
    <x v="12"/>
    <x v="13"/>
    <x v="4"/>
    <n v="130"/>
    <n v="0"/>
    <n v="0"/>
    <n v="0"/>
    <n v="0"/>
    <n v="0"/>
    <n v="0"/>
    <n v="0"/>
  </r>
  <r>
    <x v="0"/>
    <x v="7"/>
    <x v="0"/>
    <x v="12"/>
    <x v="13"/>
    <x v="5"/>
    <n v="327"/>
    <n v="0"/>
    <n v="0"/>
    <n v="0"/>
    <n v="0"/>
    <n v="0"/>
    <n v="0"/>
    <n v="0"/>
  </r>
  <r>
    <x v="0"/>
    <x v="7"/>
    <x v="0"/>
    <x v="12"/>
    <x v="13"/>
    <x v="6"/>
    <n v="177"/>
    <n v="0"/>
    <n v="0"/>
    <n v="0"/>
    <n v="0"/>
    <n v="0"/>
    <n v="0"/>
    <n v="0"/>
  </r>
  <r>
    <x v="0"/>
    <x v="7"/>
    <x v="0"/>
    <x v="12"/>
    <x v="13"/>
    <x v="7"/>
    <n v="78"/>
    <n v="0"/>
    <n v="0"/>
    <n v="0"/>
    <n v="0"/>
    <n v="0"/>
    <n v="0"/>
    <n v="0"/>
  </r>
  <r>
    <x v="0"/>
    <x v="7"/>
    <x v="0"/>
    <x v="13"/>
    <x v="0"/>
    <x v="0"/>
    <n v="13543"/>
    <n v="12743"/>
    <n v="70"/>
    <n v="118.481803921569"/>
    <n v="23"/>
    <n v="59.990666666666698"/>
    <n v="140"/>
    <n v="177.79615686274499"/>
  </r>
  <r>
    <x v="0"/>
    <x v="7"/>
    <x v="0"/>
    <x v="13"/>
    <x v="0"/>
    <x v="1"/>
    <n v="2822"/>
    <n v="2535"/>
    <n v="99"/>
    <n v="151.741324921136"/>
    <n v="32"/>
    <n v="74.852129337539395"/>
    <n v="182"/>
    <n v="226.12736593059901"/>
  </r>
  <r>
    <x v="0"/>
    <x v="7"/>
    <x v="0"/>
    <x v="13"/>
    <x v="0"/>
    <x v="2"/>
    <n v="2219"/>
    <n v="2100"/>
    <n v="69"/>
    <n v="119.924393723252"/>
    <n v="17"/>
    <n v="57.815977175463601"/>
    <n v="136"/>
    <n v="176.76271992391801"/>
  </r>
  <r>
    <x v="0"/>
    <x v="7"/>
    <x v="0"/>
    <x v="13"/>
    <x v="0"/>
    <x v="3"/>
    <n v="2325"/>
    <n v="2254"/>
    <n v="56"/>
    <n v="101.435476718404"/>
    <n v="23"/>
    <n v="56.904656319290503"/>
    <n v="128"/>
    <n v="157.51086474501099"/>
  </r>
  <r>
    <x v="0"/>
    <x v="7"/>
    <x v="0"/>
    <x v="13"/>
    <x v="0"/>
    <x v="4"/>
    <n v="1707"/>
    <n v="1620"/>
    <n v="56"/>
    <n v="105.77407407407399"/>
    <n v="28"/>
    <n v="57.9722222222222"/>
    <n v="133"/>
    <n v="163.30925925925899"/>
  </r>
  <r>
    <x v="0"/>
    <x v="7"/>
    <x v="0"/>
    <x v="13"/>
    <x v="0"/>
    <x v="5"/>
    <n v="2642"/>
    <n v="2500"/>
    <n v="75"/>
    <n v="124.605357856857"/>
    <n v="21"/>
    <n v="61.219912035185899"/>
    <n v="147"/>
    <n v="185.316273490604"/>
  </r>
  <r>
    <x v="0"/>
    <x v="7"/>
    <x v="0"/>
    <x v="13"/>
    <x v="0"/>
    <x v="6"/>
    <n v="1011"/>
    <n v="951"/>
    <n v="55"/>
    <n v="95.614495798319297"/>
    <n v="24"/>
    <n v="50.061974789916"/>
    <n v="111"/>
    <n v="144.63970588235301"/>
  </r>
  <r>
    <x v="0"/>
    <x v="7"/>
    <x v="0"/>
    <x v="13"/>
    <x v="0"/>
    <x v="7"/>
    <n v="817"/>
    <n v="783"/>
    <n v="53"/>
    <n v="90.513409961685795"/>
    <n v="9"/>
    <n v="38.906768837803298"/>
    <n v="97"/>
    <n v="128.72158365261799"/>
  </r>
  <r>
    <x v="0"/>
    <x v="7"/>
    <x v="0"/>
    <x v="13"/>
    <x v="1"/>
    <x v="0"/>
    <n v="3152"/>
    <n v="3016"/>
    <n v="104"/>
    <n v="136.77387267904501"/>
    <n v="19"/>
    <n v="52.806366047745399"/>
    <n v="158"/>
    <n v="188.871352785146"/>
  </r>
  <r>
    <x v="0"/>
    <x v="7"/>
    <x v="0"/>
    <x v="13"/>
    <x v="1"/>
    <x v="1"/>
    <n v="555"/>
    <n v="499"/>
    <n v="167"/>
    <n v="187.96392785571101"/>
    <n v="30"/>
    <n v="77.212424849699403"/>
    <n v="226"/>
    <n v="264.81162324649301"/>
  </r>
  <r>
    <x v="0"/>
    <x v="7"/>
    <x v="0"/>
    <x v="13"/>
    <x v="1"/>
    <x v="2"/>
    <n v="559"/>
    <n v="543"/>
    <n v="108"/>
    <n v="140.19152854512001"/>
    <n v="14"/>
    <n v="51.5359116022099"/>
    <n v="156"/>
    <n v="190.95580110497201"/>
  </r>
  <r>
    <x v="0"/>
    <x v="7"/>
    <x v="0"/>
    <x v="13"/>
    <x v="1"/>
    <x v="3"/>
    <n v="546"/>
    <n v="531"/>
    <n v="86"/>
    <n v="114.256120527307"/>
    <n v="24"/>
    <n v="50.917137476459501"/>
    <n v="141"/>
    <n v="164.24293785310701"/>
  </r>
  <r>
    <x v="0"/>
    <x v="7"/>
    <x v="0"/>
    <x v="13"/>
    <x v="1"/>
    <x v="4"/>
    <n v="443"/>
    <n v="419"/>
    <n v="93"/>
    <n v="124.84486873508401"/>
    <n v="23"/>
    <n v="49.544152744630097"/>
    <n v="154"/>
    <n v="173.801909307876"/>
  </r>
  <r>
    <x v="0"/>
    <x v="7"/>
    <x v="0"/>
    <x v="13"/>
    <x v="1"/>
    <x v="5"/>
    <n v="600"/>
    <n v="583"/>
    <n v="113"/>
    <n v="142.61921097770201"/>
    <n v="16"/>
    <n v="52.682675814751299"/>
    <n v="160"/>
    <n v="194.806174957118"/>
  </r>
  <r>
    <x v="0"/>
    <x v="7"/>
    <x v="0"/>
    <x v="13"/>
    <x v="1"/>
    <x v="6"/>
    <n v="250"/>
    <n v="245"/>
    <n v="65"/>
    <n v="105"/>
    <n v="20"/>
    <n v="37.2163265306122"/>
    <n v="112"/>
    <n v="140.775510204082"/>
  </r>
  <r>
    <x v="0"/>
    <x v="7"/>
    <x v="0"/>
    <x v="13"/>
    <x v="1"/>
    <x v="7"/>
    <n v="199"/>
    <n v="196"/>
    <n v="84"/>
    <n v="105.816326530612"/>
    <n v="3"/>
    <n v="26.137755102040799"/>
    <n v="121"/>
    <n v="131.16326530612201"/>
  </r>
  <r>
    <x v="0"/>
    <x v="7"/>
    <x v="0"/>
    <x v="13"/>
    <x v="2"/>
    <x v="0"/>
    <n v="535"/>
    <n v="508"/>
    <n v="116"/>
    <n v="148.79921259842499"/>
    <n v="52"/>
    <n v="89.805118110236194"/>
    <n v="202"/>
    <n v="237.61811023621999"/>
  </r>
  <r>
    <x v="0"/>
    <x v="7"/>
    <x v="0"/>
    <x v="13"/>
    <x v="2"/>
    <x v="1"/>
    <n v="111"/>
    <n v="101"/>
    <n v="128"/>
    <n v="174.57425742574301"/>
    <n v="61"/>
    <n v="110.336633663366"/>
    <n v="239"/>
    <n v="282.93069306930698"/>
  </r>
  <r>
    <x v="0"/>
    <x v="7"/>
    <x v="0"/>
    <x v="13"/>
    <x v="2"/>
    <x v="2"/>
    <n v="98"/>
    <n v="95"/>
    <n v="150"/>
    <n v="175.01052631578901"/>
    <n v="42"/>
    <n v="90.3894736842105"/>
    <n v="220"/>
    <n v="264.27368421052603"/>
  </r>
  <r>
    <x v="0"/>
    <x v="7"/>
    <x v="0"/>
    <x v="13"/>
    <x v="2"/>
    <x v="3"/>
    <n v="74"/>
    <n v="74"/>
    <n v="89"/>
    <n v="108.891891891892"/>
    <n v="59"/>
    <n v="84.851351351351397"/>
    <n v="172"/>
    <n v="193.743243243243"/>
  </r>
  <r>
    <x v="0"/>
    <x v="7"/>
    <x v="0"/>
    <x v="13"/>
    <x v="2"/>
    <x v="4"/>
    <n v="82"/>
    <n v="76"/>
    <n v="99"/>
    <n v="149.25"/>
    <n v="46"/>
    <n v="83.171052631578902"/>
    <n v="192"/>
    <n v="232.42105263157899"/>
  </r>
  <r>
    <x v="0"/>
    <x v="7"/>
    <x v="0"/>
    <x v="13"/>
    <x v="2"/>
    <x v="5"/>
    <n v="88"/>
    <n v="85"/>
    <n v="97"/>
    <n v="143.505882352941"/>
    <n v="59"/>
    <n v="106.68235294117601"/>
    <n v="218"/>
    <n v="248.27058823529401"/>
  </r>
  <r>
    <x v="0"/>
    <x v="7"/>
    <x v="0"/>
    <x v="13"/>
    <x v="2"/>
    <x v="6"/>
    <n v="52"/>
    <n v="49"/>
    <n v="119"/>
    <n v="126.897959183673"/>
    <n v="51"/>
    <n v="64.7959183673469"/>
    <n v="180"/>
    <n v="191.69387755101999"/>
  </r>
  <r>
    <x v="0"/>
    <x v="7"/>
    <x v="0"/>
    <x v="13"/>
    <x v="2"/>
    <x v="7"/>
    <n v="30"/>
    <n v="28"/>
    <n v="151"/>
    <n v="125.53571428571399"/>
    <n v="16"/>
    <n v="37.392857142857103"/>
    <n v="163"/>
    <n v="161.82142857142901"/>
  </r>
  <r>
    <x v="0"/>
    <x v="7"/>
    <x v="0"/>
    <x v="13"/>
    <x v="3"/>
    <x v="0"/>
    <n v="88"/>
    <n v="83"/>
    <n v="113"/>
    <n v="157.38554216867499"/>
    <n v="45"/>
    <n v="99.771084337349393"/>
    <n v="227"/>
    <n v="257.156626506024"/>
  </r>
  <r>
    <x v="0"/>
    <x v="7"/>
    <x v="0"/>
    <x v="13"/>
    <x v="3"/>
    <x v="1"/>
    <n v="36"/>
    <n v="34"/>
    <n v="201"/>
    <n v="206.14705882352899"/>
    <n v="24"/>
    <n v="101.529411764706"/>
    <n v="279"/>
    <n v="307.67647058823502"/>
  </r>
  <r>
    <x v="0"/>
    <x v="7"/>
    <x v="0"/>
    <x v="13"/>
    <x v="3"/>
    <x v="2"/>
    <n v="16"/>
    <n v="15"/>
    <n v="78"/>
    <n v="171.4"/>
    <n v="91"/>
    <n v="162.86666666666699"/>
    <n v="317"/>
    <n v="334.26666666666699"/>
  </r>
  <r>
    <x v="0"/>
    <x v="7"/>
    <x v="0"/>
    <x v="13"/>
    <x v="3"/>
    <x v="3"/>
    <n v="14"/>
    <n v="13"/>
    <n v="30"/>
    <n v="79.461538461538495"/>
    <n v="56"/>
    <n v="64.846153846153797"/>
    <n v="95"/>
    <n v="144.30769230769201"/>
  </r>
  <r>
    <x v="0"/>
    <x v="7"/>
    <x v="0"/>
    <x v="13"/>
    <x v="3"/>
    <x v="4"/>
    <n v="10"/>
    <n v="10"/>
    <n v="92"/>
    <n v="110.3"/>
    <n v="94"/>
    <n v="81"/>
    <n v="157"/>
    <n v="191.3"/>
  </r>
  <r>
    <x v="0"/>
    <x v="7"/>
    <x v="0"/>
    <x v="13"/>
    <x v="3"/>
    <x v="5"/>
    <n v="8"/>
    <n v="7"/>
    <n v="58"/>
    <n v="113.142857142857"/>
    <n v="44"/>
    <n v="89.857142857142904"/>
    <n v="177"/>
    <n v="203"/>
  </r>
  <r>
    <x v="0"/>
    <x v="7"/>
    <x v="0"/>
    <x v="13"/>
    <x v="3"/>
    <x v="6"/>
    <n v="2"/>
    <n v="2"/>
    <n v="189"/>
    <n v="128.5"/>
    <n v="59"/>
    <n v="29.5"/>
    <n v="189"/>
    <n v="158"/>
  </r>
  <r>
    <x v="0"/>
    <x v="7"/>
    <x v="0"/>
    <x v="13"/>
    <x v="3"/>
    <x v="7"/>
    <n v="2"/>
    <n v="2"/>
    <n v="189"/>
    <n v="149"/>
    <n v="45"/>
    <n v="22.5"/>
    <n v="234"/>
    <n v="171.5"/>
  </r>
  <r>
    <x v="0"/>
    <x v="7"/>
    <x v="0"/>
    <x v="13"/>
    <x v="4"/>
    <x v="0"/>
    <n v="1996"/>
    <n v="1883"/>
    <n v="52"/>
    <n v="107.695283518813"/>
    <n v="20"/>
    <n v="55.572866984631702"/>
    <n v="117"/>
    <n v="162.41388447270799"/>
  </r>
  <r>
    <x v="0"/>
    <x v="7"/>
    <x v="0"/>
    <x v="13"/>
    <x v="4"/>
    <x v="1"/>
    <n v="375"/>
    <n v="333"/>
    <n v="72"/>
    <n v="136.89820359281401"/>
    <n v="36"/>
    <n v="69.092814371257504"/>
    <n v="140"/>
    <n v="205.94910179640701"/>
  </r>
  <r>
    <x v="0"/>
    <x v="7"/>
    <x v="0"/>
    <x v="13"/>
    <x v="4"/>
    <x v="2"/>
    <n v="338"/>
    <n v="318"/>
    <n v="56"/>
    <n v="110.55625000000001"/>
    <n v="20"/>
    <n v="57.503124999999997"/>
    <n v="126"/>
    <n v="166.28125"/>
  </r>
  <r>
    <x v="0"/>
    <x v="7"/>
    <x v="0"/>
    <x v="13"/>
    <x v="4"/>
    <x v="3"/>
    <n v="460"/>
    <n v="445"/>
    <n v="46"/>
    <n v="94.651685393258404"/>
    <n v="14"/>
    <n v="51.892134831460702"/>
    <n v="114"/>
    <n v="145.96404494382"/>
  </r>
  <r>
    <x v="0"/>
    <x v="7"/>
    <x v="0"/>
    <x v="13"/>
    <x v="4"/>
    <x v="4"/>
    <n v="211"/>
    <n v="200"/>
    <n v="50"/>
    <n v="98.25"/>
    <n v="27"/>
    <n v="46.384999999999998"/>
    <n v="114"/>
    <n v="143.71"/>
  </r>
  <r>
    <x v="0"/>
    <x v="7"/>
    <x v="0"/>
    <x v="13"/>
    <x v="4"/>
    <x v="5"/>
    <n v="322"/>
    <n v="305"/>
    <n v="50"/>
    <n v="124.892156862745"/>
    <n v="19"/>
    <n v="55.921568627451002"/>
    <n v="124"/>
    <n v="180.15686274509801"/>
  </r>
  <r>
    <x v="0"/>
    <x v="7"/>
    <x v="0"/>
    <x v="13"/>
    <x v="4"/>
    <x v="6"/>
    <n v="157"/>
    <n v="151"/>
    <n v="47"/>
    <n v="81.768211920529794"/>
    <n v="12"/>
    <n v="61.894039735099298"/>
    <n v="80"/>
    <n v="141.97350993377501"/>
  </r>
  <r>
    <x v="0"/>
    <x v="7"/>
    <x v="0"/>
    <x v="13"/>
    <x v="4"/>
    <x v="7"/>
    <n v="133"/>
    <n v="131"/>
    <n v="35"/>
    <n v="74.694656488549597"/>
    <n v="7"/>
    <n v="34.816793893129798"/>
    <n v="82"/>
    <n v="108.519083969466"/>
  </r>
  <r>
    <x v="0"/>
    <x v="7"/>
    <x v="0"/>
    <x v="13"/>
    <x v="5"/>
    <x v="0"/>
    <n v="283"/>
    <n v="273"/>
    <n v="81"/>
    <n v="117.31501831501799"/>
    <n v="30"/>
    <n v="50.706959706959701"/>
    <n v="142"/>
    <n v="168.02197802197799"/>
  </r>
  <r>
    <x v="0"/>
    <x v="7"/>
    <x v="0"/>
    <x v="13"/>
    <x v="5"/>
    <x v="1"/>
    <n v="56"/>
    <n v="52"/>
    <n v="123"/>
    <n v="157.75"/>
    <n v="49"/>
    <n v="72.153846153846203"/>
    <n v="217"/>
    <n v="229.90384615384599"/>
  </r>
  <r>
    <x v="0"/>
    <x v="7"/>
    <x v="0"/>
    <x v="13"/>
    <x v="5"/>
    <x v="2"/>
    <n v="41"/>
    <n v="40"/>
    <n v="74"/>
    <n v="103.4"/>
    <n v="28"/>
    <n v="41.475000000000001"/>
    <n v="116"/>
    <n v="144.875"/>
  </r>
  <r>
    <x v="0"/>
    <x v="7"/>
    <x v="0"/>
    <x v="13"/>
    <x v="5"/>
    <x v="3"/>
    <n v="40"/>
    <n v="40"/>
    <n v="69"/>
    <n v="123.45"/>
    <n v="28"/>
    <n v="41.475000000000001"/>
    <n v="118"/>
    <n v="164.92500000000001"/>
  </r>
  <r>
    <x v="0"/>
    <x v="7"/>
    <x v="0"/>
    <x v="13"/>
    <x v="5"/>
    <x v="4"/>
    <n v="45"/>
    <n v="45"/>
    <n v="89"/>
    <n v="100"/>
    <n v="34"/>
    <n v="47.977777777777803"/>
    <n v="133"/>
    <n v="147.97777777777799"/>
  </r>
  <r>
    <x v="0"/>
    <x v="7"/>
    <x v="0"/>
    <x v="13"/>
    <x v="5"/>
    <x v="5"/>
    <n v="59"/>
    <n v="57"/>
    <n v="94"/>
    <n v="120.438596491228"/>
    <n v="33"/>
    <n v="54.649122807017498"/>
    <n v="162"/>
    <n v="175.08771929824599"/>
  </r>
  <r>
    <x v="0"/>
    <x v="7"/>
    <x v="0"/>
    <x v="13"/>
    <x v="5"/>
    <x v="6"/>
    <n v="17"/>
    <n v="17"/>
    <n v="51"/>
    <n v="75.352941176470594"/>
    <n v="11"/>
    <n v="19.176470588235301"/>
    <n v="79"/>
    <n v="94.529411764705898"/>
  </r>
  <r>
    <x v="0"/>
    <x v="7"/>
    <x v="0"/>
    <x v="13"/>
    <x v="5"/>
    <x v="7"/>
    <n v="25"/>
    <n v="22"/>
    <n v="78"/>
    <n v="95.636363636363598"/>
    <n v="27"/>
    <n v="53.318181818181799"/>
    <n v="108"/>
    <n v="148.95454545454501"/>
  </r>
  <r>
    <x v="0"/>
    <x v="7"/>
    <x v="0"/>
    <x v="13"/>
    <x v="6"/>
    <x v="0"/>
    <n v="4270"/>
    <n v="4067"/>
    <n v="64"/>
    <n v="111.925516224189"/>
    <n v="28"/>
    <n v="66.050393313667698"/>
    <n v="140"/>
    <n v="177.36529006883001"/>
  </r>
  <r>
    <x v="0"/>
    <x v="7"/>
    <x v="0"/>
    <x v="13"/>
    <x v="6"/>
    <x v="1"/>
    <n v="970"/>
    <n v="899"/>
    <n v="89"/>
    <n v="137.47497219132401"/>
    <n v="36"/>
    <n v="78.761957730812"/>
    <n v="169"/>
    <n v="215.559510567297"/>
  </r>
  <r>
    <x v="0"/>
    <x v="7"/>
    <x v="0"/>
    <x v="13"/>
    <x v="6"/>
    <x v="2"/>
    <n v="685"/>
    <n v="654"/>
    <n v="62"/>
    <n v="106.20763358778601"/>
    <n v="16"/>
    <n v="60.004580152671799"/>
    <n v="131"/>
    <n v="165.16946564885501"/>
  </r>
  <r>
    <x v="0"/>
    <x v="7"/>
    <x v="0"/>
    <x v="13"/>
    <x v="6"/>
    <x v="3"/>
    <n v="675"/>
    <n v="657"/>
    <n v="52"/>
    <n v="104.91171993911701"/>
    <n v="28"/>
    <n v="62.339421613394201"/>
    <n v="135"/>
    <n v="166.643835616438"/>
  </r>
  <r>
    <x v="0"/>
    <x v="7"/>
    <x v="0"/>
    <x v="13"/>
    <x v="6"/>
    <x v="4"/>
    <n v="486"/>
    <n v="469"/>
    <n v="44"/>
    <n v="98.671641791044806"/>
    <n v="28"/>
    <n v="59.714285714285701"/>
    <n v="138"/>
    <n v="158.23454157782501"/>
  </r>
  <r>
    <x v="0"/>
    <x v="7"/>
    <x v="0"/>
    <x v="13"/>
    <x v="6"/>
    <x v="5"/>
    <n v="931"/>
    <n v="883"/>
    <n v="67"/>
    <n v="116.46885617213999"/>
    <n v="32"/>
    <n v="70.405436013590005"/>
    <n v="147"/>
    <n v="186.371460928652"/>
  </r>
  <r>
    <x v="0"/>
    <x v="7"/>
    <x v="0"/>
    <x v="13"/>
    <x v="6"/>
    <x v="6"/>
    <n v="281"/>
    <n v="267"/>
    <n v="57"/>
    <n v="95.213483146067404"/>
    <n v="28"/>
    <n v="58.310861423220999"/>
    <n v="126"/>
    <n v="152.72284644194801"/>
  </r>
  <r>
    <x v="0"/>
    <x v="7"/>
    <x v="0"/>
    <x v="13"/>
    <x v="6"/>
    <x v="7"/>
    <n v="242"/>
    <n v="238"/>
    <n v="42"/>
    <n v="78.525210084033603"/>
    <n v="18"/>
    <n v="49.928571428571402"/>
    <n v="89"/>
    <n v="128.18487394958001"/>
  </r>
  <r>
    <x v="0"/>
    <x v="7"/>
    <x v="0"/>
    <x v="13"/>
    <x v="7"/>
    <x v="0"/>
    <n v="555"/>
    <n v="527"/>
    <n v="68"/>
    <n v="119.839015151515"/>
    <n v="26"/>
    <n v="65.005681818181799"/>
    <n v="151"/>
    <n v="184.34090909090901"/>
  </r>
  <r>
    <x v="0"/>
    <x v="7"/>
    <x v="0"/>
    <x v="13"/>
    <x v="7"/>
    <x v="1"/>
    <n v="136"/>
    <n v="123"/>
    <n v="107"/>
    <n v="164.05691056910601"/>
    <n v="22"/>
    <n v="71.886178861788594"/>
    <n v="198"/>
    <n v="235.94308943089399"/>
  </r>
  <r>
    <x v="0"/>
    <x v="7"/>
    <x v="0"/>
    <x v="13"/>
    <x v="7"/>
    <x v="2"/>
    <n v="78"/>
    <n v="75"/>
    <n v="66"/>
    <n v="102.026666666667"/>
    <n v="39"/>
    <n v="67.466666666666697"/>
    <n v="152"/>
    <n v="169.226666666667"/>
  </r>
  <r>
    <x v="0"/>
    <x v="7"/>
    <x v="0"/>
    <x v="13"/>
    <x v="7"/>
    <x v="3"/>
    <n v="98"/>
    <n v="96"/>
    <n v="63"/>
    <n v="104.572916666667"/>
    <n v="28"/>
    <n v="56.78125"/>
    <n v="138"/>
    <n v="160.354166666667"/>
  </r>
  <r>
    <x v="0"/>
    <x v="7"/>
    <x v="0"/>
    <x v="13"/>
    <x v="7"/>
    <x v="4"/>
    <n v="88"/>
    <n v="85"/>
    <n v="52"/>
    <n v="100.811764705882"/>
    <n v="28"/>
    <n v="63.270588235294099"/>
    <n v="130"/>
    <n v="163.29411764705901"/>
  </r>
  <r>
    <x v="0"/>
    <x v="7"/>
    <x v="0"/>
    <x v="13"/>
    <x v="7"/>
    <x v="5"/>
    <n v="81"/>
    <n v="79"/>
    <n v="59"/>
    <n v="134.74683544303801"/>
    <n v="22"/>
    <n v="84.924050632911403"/>
    <n v="181"/>
    <n v="218.96202531645599"/>
  </r>
  <r>
    <x v="0"/>
    <x v="7"/>
    <x v="0"/>
    <x v="13"/>
    <x v="7"/>
    <x v="6"/>
    <n v="46"/>
    <n v="43"/>
    <n v="53"/>
    <n v="82.045454545454504"/>
    <n v="26"/>
    <n v="47.613636363636402"/>
    <n v="89"/>
    <n v="129.65909090909099"/>
  </r>
  <r>
    <x v="0"/>
    <x v="7"/>
    <x v="0"/>
    <x v="13"/>
    <x v="7"/>
    <x v="7"/>
    <n v="28"/>
    <n v="26"/>
    <n v="64"/>
    <n v="99.269230769230802"/>
    <n v="21"/>
    <n v="30.307692307692299"/>
    <n v="143"/>
    <n v="128.538461538462"/>
  </r>
  <r>
    <x v="0"/>
    <x v="7"/>
    <x v="0"/>
    <x v="13"/>
    <x v="8"/>
    <x v="0"/>
    <n v="663"/>
    <n v="628"/>
    <n v="66"/>
    <n v="117.03821656050999"/>
    <n v="28"/>
    <n v="61.471337579617803"/>
    <n v="134"/>
    <n v="177.15445859872599"/>
  </r>
  <r>
    <x v="0"/>
    <x v="7"/>
    <x v="0"/>
    <x v="13"/>
    <x v="8"/>
    <x v="1"/>
    <n v="136"/>
    <n v="125"/>
    <n v="132"/>
    <n v="164.416"/>
    <n v="20"/>
    <n v="69.096000000000004"/>
    <n v="194"/>
    <n v="233.136"/>
  </r>
  <r>
    <x v="0"/>
    <x v="7"/>
    <x v="0"/>
    <x v="13"/>
    <x v="8"/>
    <x v="2"/>
    <n v="99"/>
    <n v="96"/>
    <n v="68"/>
    <n v="122.364583333333"/>
    <n v="19"/>
    <n v="52.9270833333333"/>
    <n v="125"/>
    <n v="174.645833333333"/>
  </r>
  <r>
    <x v="0"/>
    <x v="7"/>
    <x v="0"/>
    <x v="13"/>
    <x v="8"/>
    <x v="3"/>
    <n v="103"/>
    <n v="100"/>
    <n v="49"/>
    <n v="87.97"/>
    <n v="42"/>
    <n v="69.900000000000006"/>
    <n v="116"/>
    <n v="154.02000000000001"/>
  </r>
  <r>
    <x v="0"/>
    <x v="7"/>
    <x v="0"/>
    <x v="13"/>
    <x v="8"/>
    <x v="4"/>
    <n v="94"/>
    <n v="88"/>
    <n v="43"/>
    <n v="85.909090909090907"/>
    <n v="28"/>
    <n v="84.965909090909093"/>
    <n v="109"/>
    <n v="170.04545454545499"/>
  </r>
  <r>
    <x v="0"/>
    <x v="7"/>
    <x v="0"/>
    <x v="13"/>
    <x v="8"/>
    <x v="5"/>
    <n v="114"/>
    <n v="111"/>
    <n v="71"/>
    <n v="126.90990990991"/>
    <n v="13"/>
    <n v="51.540540540540498"/>
    <n v="151"/>
    <n v="177.369369369369"/>
  </r>
  <r>
    <x v="0"/>
    <x v="7"/>
    <x v="0"/>
    <x v="13"/>
    <x v="8"/>
    <x v="6"/>
    <n v="69"/>
    <n v="63"/>
    <n v="51"/>
    <n v="93.158730158730194"/>
    <n v="29"/>
    <n v="39.6666666666667"/>
    <n v="102"/>
    <n v="131.222222222222"/>
  </r>
  <r>
    <x v="0"/>
    <x v="7"/>
    <x v="0"/>
    <x v="13"/>
    <x v="8"/>
    <x v="7"/>
    <n v="48"/>
    <n v="45"/>
    <n v="59"/>
    <n v="108.62222222222201"/>
    <n v="18"/>
    <n v="48.866666666666703"/>
    <n v="107"/>
    <n v="156.08888888888899"/>
  </r>
  <r>
    <x v="0"/>
    <x v="7"/>
    <x v="0"/>
    <x v="13"/>
    <x v="9"/>
    <x v="0"/>
    <n v="1230"/>
    <n v="1174"/>
    <n v="57"/>
    <n v="111.516183986371"/>
    <n v="17"/>
    <n v="56.233390119250402"/>
    <n v="125"/>
    <n v="167.213798977853"/>
  </r>
  <r>
    <x v="0"/>
    <x v="7"/>
    <x v="0"/>
    <x v="13"/>
    <x v="9"/>
    <x v="1"/>
    <n v="275"/>
    <n v="253"/>
    <n v="90"/>
    <n v="141.932806324111"/>
    <n v="28"/>
    <n v="66.094861660079005"/>
    <n v="155"/>
    <n v="207.67588932806299"/>
  </r>
  <r>
    <x v="0"/>
    <x v="7"/>
    <x v="0"/>
    <x v="13"/>
    <x v="9"/>
    <x v="2"/>
    <n v="177"/>
    <n v="170"/>
    <n v="48"/>
    <n v="115.917647058824"/>
    <n v="18"/>
    <n v="48.823529411764703"/>
    <n v="117"/>
    <n v="163.71764705882401"/>
  </r>
  <r>
    <x v="0"/>
    <x v="7"/>
    <x v="0"/>
    <x v="13"/>
    <x v="9"/>
    <x v="3"/>
    <n v="215"/>
    <n v="210"/>
    <n v="41"/>
    <n v="85.195238095238096"/>
    <n v="28"/>
    <n v="64.266666666666694"/>
    <n v="110"/>
    <n v="148.55238095238099"/>
  </r>
  <r>
    <x v="0"/>
    <x v="7"/>
    <x v="0"/>
    <x v="13"/>
    <x v="9"/>
    <x v="4"/>
    <n v="173"/>
    <n v="167"/>
    <n v="41"/>
    <n v="94.550898203592794"/>
    <n v="28"/>
    <n v="61.119760479041901"/>
    <n v="108"/>
    <n v="155.46706586826301"/>
  </r>
  <r>
    <x v="0"/>
    <x v="7"/>
    <x v="0"/>
    <x v="13"/>
    <x v="9"/>
    <x v="5"/>
    <n v="268"/>
    <n v="256"/>
    <n v="64"/>
    <n v="112.12109375"/>
    <n v="7"/>
    <n v="51.4296875"/>
    <n v="127"/>
    <n v="163.55078125"/>
  </r>
  <r>
    <x v="0"/>
    <x v="7"/>
    <x v="0"/>
    <x v="13"/>
    <x v="9"/>
    <x v="6"/>
    <n v="69"/>
    <n v="67"/>
    <n v="59"/>
    <n v="118.059701492537"/>
    <n v="0"/>
    <n v="38.761194029850699"/>
    <n v="116"/>
    <n v="155.86567164179101"/>
  </r>
  <r>
    <x v="0"/>
    <x v="7"/>
    <x v="0"/>
    <x v="13"/>
    <x v="9"/>
    <x v="7"/>
    <n v="53"/>
    <n v="51"/>
    <n v="49"/>
    <n v="98.254901960784295"/>
    <n v="7"/>
    <n v="30"/>
    <n v="76"/>
    <n v="126.745098039216"/>
  </r>
  <r>
    <x v="0"/>
    <x v="7"/>
    <x v="0"/>
    <x v="13"/>
    <x v="10"/>
    <x v="0"/>
    <n v="115"/>
    <n v="102"/>
    <n v="55"/>
    <n v="120.039215686275"/>
    <n v="21"/>
    <n v="57.607843137254903"/>
    <n v="132"/>
    <n v="176.254901960784"/>
  </r>
  <r>
    <x v="0"/>
    <x v="7"/>
    <x v="0"/>
    <x v="13"/>
    <x v="10"/>
    <x v="1"/>
    <n v="29"/>
    <n v="20"/>
    <n v="50"/>
    <n v="103.2"/>
    <n v="32"/>
    <n v="43.3"/>
    <n v="123"/>
    <n v="144.44999999999999"/>
  </r>
  <r>
    <x v="0"/>
    <x v="7"/>
    <x v="0"/>
    <x v="13"/>
    <x v="10"/>
    <x v="2"/>
    <n v="22"/>
    <n v="21"/>
    <n v="51"/>
    <n v="116.52380952381"/>
    <n v="28"/>
    <n v="91.047619047619094"/>
    <n v="155"/>
    <n v="206.52380952381"/>
  </r>
  <r>
    <x v="0"/>
    <x v="7"/>
    <x v="0"/>
    <x v="13"/>
    <x v="10"/>
    <x v="3"/>
    <n v="13"/>
    <n v="12"/>
    <n v="39"/>
    <n v="104.916666666667"/>
    <n v="13"/>
    <n v="36.1666666666667"/>
    <n v="87"/>
    <n v="137.166666666667"/>
  </r>
  <r>
    <x v="0"/>
    <x v="7"/>
    <x v="0"/>
    <x v="13"/>
    <x v="10"/>
    <x v="4"/>
    <n v="11"/>
    <n v="11"/>
    <n v="39"/>
    <n v="87.181818181818201"/>
    <n v="22"/>
    <n v="101.90909090909101"/>
    <n v="128"/>
    <n v="186.18181818181799"/>
  </r>
  <r>
    <x v="0"/>
    <x v="7"/>
    <x v="0"/>
    <x v="13"/>
    <x v="10"/>
    <x v="5"/>
    <n v="27"/>
    <n v="25"/>
    <n v="140"/>
    <n v="178.28"/>
    <n v="0"/>
    <n v="38.08"/>
    <n v="164"/>
    <n v="216.36"/>
  </r>
  <r>
    <x v="0"/>
    <x v="7"/>
    <x v="0"/>
    <x v="13"/>
    <x v="10"/>
    <x v="6"/>
    <n v="6"/>
    <n v="6"/>
    <n v="47"/>
    <n v="99.6666666666667"/>
    <n v="77"/>
    <n v="76.1666666666667"/>
    <n v="200"/>
    <n v="175.833333333333"/>
  </r>
  <r>
    <x v="0"/>
    <x v="7"/>
    <x v="0"/>
    <x v="13"/>
    <x v="10"/>
    <x v="7"/>
    <n v="7"/>
    <n v="7"/>
    <n v="72"/>
    <n v="65.714285714285694"/>
    <n v="21"/>
    <n v="19.1428571428571"/>
    <n v="72"/>
    <n v="84.857142857142904"/>
  </r>
  <r>
    <x v="0"/>
    <x v="7"/>
    <x v="0"/>
    <x v="13"/>
    <x v="11"/>
    <x v="0"/>
    <n v="104"/>
    <n v="104"/>
    <n v="80"/>
    <n v="116.5"/>
    <n v="3"/>
    <n v="39.528846153846203"/>
    <n v="138"/>
    <n v="156.02884615384599"/>
  </r>
  <r>
    <x v="0"/>
    <x v="7"/>
    <x v="0"/>
    <x v="13"/>
    <x v="11"/>
    <x v="1"/>
    <n v="17"/>
    <n v="17"/>
    <n v="117"/>
    <n v="117.764705882353"/>
    <n v="0"/>
    <n v="53.235294117647101"/>
    <n v="143"/>
    <n v="171"/>
  </r>
  <r>
    <x v="0"/>
    <x v="7"/>
    <x v="0"/>
    <x v="13"/>
    <x v="11"/>
    <x v="2"/>
    <n v="13"/>
    <n v="13"/>
    <n v="134"/>
    <n v="118.69230769230801"/>
    <n v="0"/>
    <n v="3.6153846153846199"/>
    <n v="134"/>
    <n v="122.30769230769199"/>
  </r>
  <r>
    <x v="0"/>
    <x v="7"/>
    <x v="0"/>
    <x v="13"/>
    <x v="11"/>
    <x v="3"/>
    <n v="27"/>
    <n v="27"/>
    <n v="80"/>
    <n v="113.481481481481"/>
    <n v="1"/>
    <n v="37.925925925925903"/>
    <n v="149"/>
    <n v="151.40740740740699"/>
  </r>
  <r>
    <x v="0"/>
    <x v="7"/>
    <x v="0"/>
    <x v="13"/>
    <x v="11"/>
    <x v="4"/>
    <n v="11"/>
    <n v="11"/>
    <n v="34"/>
    <n v="57.181818181818201"/>
    <n v="28"/>
    <n v="59.272727272727302"/>
    <n v="113"/>
    <n v="116.454545454545"/>
  </r>
  <r>
    <x v="0"/>
    <x v="7"/>
    <x v="0"/>
    <x v="13"/>
    <x v="11"/>
    <x v="5"/>
    <n v="20"/>
    <n v="20"/>
    <n v="137"/>
    <n v="171.7"/>
    <n v="3"/>
    <n v="34.200000000000003"/>
    <n v="167"/>
    <n v="205.9"/>
  </r>
  <r>
    <x v="0"/>
    <x v="7"/>
    <x v="0"/>
    <x v="13"/>
    <x v="11"/>
    <x v="6"/>
    <n v="7"/>
    <n v="7"/>
    <n v="83"/>
    <n v="92"/>
    <n v="21"/>
    <n v="70.714285714285694"/>
    <n v="179"/>
    <n v="162.71428571428601"/>
  </r>
  <r>
    <x v="0"/>
    <x v="7"/>
    <x v="0"/>
    <x v="13"/>
    <x v="11"/>
    <x v="7"/>
    <n v="9"/>
    <n v="9"/>
    <n v="49"/>
    <n v="88.8888888888889"/>
    <n v="39"/>
    <n v="33.7777777777778"/>
    <n v="99"/>
    <n v="122.666666666667"/>
  </r>
  <r>
    <x v="0"/>
    <x v="7"/>
    <x v="0"/>
    <x v="13"/>
    <x v="12"/>
    <x v="0"/>
    <n v="22"/>
    <n v="18"/>
    <n v="34"/>
    <n v="112.421052631579"/>
    <n v="1"/>
    <n v="54.473684210526301"/>
    <n v="121"/>
    <n v="166.894736842105"/>
  </r>
  <r>
    <x v="0"/>
    <x v="7"/>
    <x v="0"/>
    <x v="13"/>
    <x v="12"/>
    <x v="1"/>
    <n v="4"/>
    <n v="4"/>
    <n v="31"/>
    <n v="152.5"/>
    <n v="21"/>
    <n v="17.5"/>
    <n v="69"/>
    <n v="170"/>
  </r>
  <r>
    <x v="0"/>
    <x v="7"/>
    <x v="0"/>
    <x v="13"/>
    <x v="12"/>
    <x v="2"/>
    <n v="3"/>
    <n v="3"/>
    <n v="34"/>
    <n v="107.666666666667"/>
    <n v="0"/>
    <n v="0.33333333333333298"/>
    <n v="34"/>
    <n v="108"/>
  </r>
  <r>
    <x v="0"/>
    <x v="7"/>
    <x v="0"/>
    <x v="13"/>
    <x v="12"/>
    <x v="3"/>
    <n v="6"/>
    <n v="4"/>
    <n v="31"/>
    <n v="98"/>
    <n v="0"/>
    <n v="2.2000000000000002"/>
    <n v="39"/>
    <n v="100.2"/>
  </r>
  <r>
    <x v="0"/>
    <x v="7"/>
    <x v="0"/>
    <x v="13"/>
    <x v="12"/>
    <x v="4"/>
    <n v="2"/>
    <n v="2"/>
    <n v="99"/>
    <n v="64"/>
    <n v="245"/>
    <n v="148"/>
    <n v="274"/>
    <n v="212"/>
  </r>
  <r>
    <x v="0"/>
    <x v="7"/>
    <x v="0"/>
    <x v="13"/>
    <x v="12"/>
    <x v="5"/>
    <n v="5"/>
    <n v="3"/>
    <n v="210"/>
    <n v="158"/>
    <n v="18"/>
    <n v="138.666666666667"/>
    <n v="230"/>
    <n v="296.66666666666703"/>
  </r>
  <r>
    <x v="0"/>
    <x v="7"/>
    <x v="0"/>
    <x v="13"/>
    <x v="12"/>
    <x v="6"/>
    <n v="1"/>
    <n v="1"/>
    <n v="82"/>
    <n v="82"/>
    <n v="39"/>
    <n v="39"/>
    <n v="121"/>
    <n v="121"/>
  </r>
  <r>
    <x v="0"/>
    <x v="7"/>
    <x v="0"/>
    <x v="13"/>
    <x v="12"/>
    <x v="7"/>
    <n v="1"/>
    <n v="1"/>
    <n v="29"/>
    <n v="29"/>
    <n v="202"/>
    <n v="202"/>
    <n v="231"/>
    <n v="231"/>
  </r>
  <r>
    <x v="0"/>
    <x v="7"/>
    <x v="0"/>
    <x v="13"/>
    <x v="13"/>
    <x v="0"/>
    <n v="530"/>
    <n v="360"/>
    <n v="29"/>
    <n v="68.688888888888897"/>
    <n v="2"/>
    <n v="39.85"/>
    <n v="36"/>
    <n v="108.53888888888901"/>
  </r>
  <r>
    <x v="0"/>
    <x v="7"/>
    <x v="0"/>
    <x v="13"/>
    <x v="13"/>
    <x v="1"/>
    <n v="122"/>
    <n v="75"/>
    <n v="28"/>
    <n v="100.64"/>
    <n v="2"/>
    <n v="40.293333333333301"/>
    <n v="37"/>
    <n v="140.933333333333"/>
  </r>
  <r>
    <x v="0"/>
    <x v="7"/>
    <x v="0"/>
    <x v="13"/>
    <x v="13"/>
    <x v="2"/>
    <n v="90"/>
    <n v="57"/>
    <n v="28"/>
    <n v="76.877192982456094"/>
    <n v="3"/>
    <n v="49.280701754386001"/>
    <n v="36"/>
    <n v="126.157894736842"/>
  </r>
  <r>
    <x v="0"/>
    <x v="7"/>
    <x v="0"/>
    <x v="13"/>
    <x v="13"/>
    <x v="3"/>
    <n v="54"/>
    <n v="45"/>
    <n v="28"/>
    <n v="32.244444444444397"/>
    <n v="1"/>
    <n v="23.266666666666701"/>
    <n v="31"/>
    <n v="55.511111111111099"/>
  </r>
  <r>
    <x v="0"/>
    <x v="7"/>
    <x v="0"/>
    <x v="13"/>
    <x v="13"/>
    <x v="4"/>
    <n v="51"/>
    <n v="37"/>
    <n v="30"/>
    <n v="68.540540540540505"/>
    <n v="2"/>
    <n v="39.243243243243199"/>
    <n v="55"/>
    <n v="107.783783783784"/>
  </r>
  <r>
    <x v="0"/>
    <x v="7"/>
    <x v="0"/>
    <x v="13"/>
    <x v="13"/>
    <x v="5"/>
    <n v="119"/>
    <n v="86"/>
    <n v="32"/>
    <n v="67.174418604651194"/>
    <n v="1"/>
    <n v="30.895348837209301"/>
    <n v="43"/>
    <n v="98.069767441860506"/>
  </r>
  <r>
    <x v="0"/>
    <x v="7"/>
    <x v="0"/>
    <x v="13"/>
    <x v="13"/>
    <x v="6"/>
    <n v="54"/>
    <n v="33"/>
    <n v="28"/>
    <n v="32.181818181818201"/>
    <n v="2"/>
    <n v="57.090909090909101"/>
    <n v="31"/>
    <n v="89.272727272727295"/>
  </r>
  <r>
    <x v="0"/>
    <x v="7"/>
    <x v="0"/>
    <x v="13"/>
    <x v="13"/>
    <x v="7"/>
    <n v="40"/>
    <n v="27"/>
    <n v="30"/>
    <n v="73.037037037036995"/>
    <n v="3"/>
    <n v="54.629629629629598"/>
    <n v="34"/>
    <n v="127.666666666667"/>
  </r>
  <r>
    <x v="0"/>
    <x v="7"/>
    <x v="0"/>
    <x v="14"/>
    <x v="0"/>
    <x v="0"/>
    <n v="28487"/>
    <n v="25228"/>
    <n v="125"/>
    <n v="199.02710080708999"/>
    <n v="29"/>
    <n v="71.2047396739991"/>
    <n v="202"/>
    <n v="269.750039563222"/>
  </r>
  <r>
    <x v="0"/>
    <x v="7"/>
    <x v="0"/>
    <x v="14"/>
    <x v="0"/>
    <x v="1"/>
    <n v="5913"/>
    <n v="4798"/>
    <n v="167"/>
    <n v="246.321465750573"/>
    <n v="17"/>
    <n v="73.989798042889902"/>
    <n v="247"/>
    <n v="320.09723089735598"/>
  </r>
  <r>
    <x v="0"/>
    <x v="7"/>
    <x v="0"/>
    <x v="14"/>
    <x v="0"/>
    <x v="2"/>
    <n v="4083"/>
    <n v="3707"/>
    <n v="118"/>
    <n v="199.12870220786201"/>
    <n v="30"/>
    <n v="75.954227248249893"/>
    <n v="196"/>
    <n v="273.87318255250398"/>
  </r>
  <r>
    <x v="0"/>
    <x v="7"/>
    <x v="0"/>
    <x v="14"/>
    <x v="0"/>
    <x v="3"/>
    <n v="4521"/>
    <n v="4060"/>
    <n v="113"/>
    <n v="177.981577008106"/>
    <n v="36"/>
    <n v="76.358388602309006"/>
    <n v="193"/>
    <n v="253.77474821911099"/>
  </r>
  <r>
    <x v="0"/>
    <x v="7"/>
    <x v="0"/>
    <x v="14"/>
    <x v="0"/>
    <x v="4"/>
    <n v="4075"/>
    <n v="3694"/>
    <n v="111"/>
    <n v="188.95616883116901"/>
    <n v="31"/>
    <n v="67.670454545454504"/>
    <n v="201"/>
    <n v="256.41883116883099"/>
  </r>
  <r>
    <x v="0"/>
    <x v="7"/>
    <x v="0"/>
    <x v="14"/>
    <x v="0"/>
    <x v="5"/>
    <n v="4941"/>
    <n v="4518"/>
    <n v="120"/>
    <n v="212.07762052189301"/>
    <n v="28"/>
    <n v="75.086245024325507"/>
    <n v="204"/>
    <n v="286.87306501547999"/>
  </r>
  <r>
    <x v="0"/>
    <x v="7"/>
    <x v="0"/>
    <x v="14"/>
    <x v="0"/>
    <x v="6"/>
    <n v="3308"/>
    <n v="2939"/>
    <n v="109"/>
    <n v="161.40446398376699"/>
    <n v="29"/>
    <n v="65.072032465336505"/>
    <n v="184"/>
    <n v="225.849509638147"/>
  </r>
  <r>
    <x v="0"/>
    <x v="7"/>
    <x v="0"/>
    <x v="14"/>
    <x v="0"/>
    <x v="7"/>
    <n v="1646"/>
    <n v="1512"/>
    <n v="141"/>
    <n v="164.395241242564"/>
    <n v="21"/>
    <n v="45.856576338400501"/>
    <n v="184"/>
    <n v="209.974884335757"/>
  </r>
  <r>
    <x v="0"/>
    <x v="7"/>
    <x v="0"/>
    <x v="14"/>
    <x v="1"/>
    <x v="0"/>
    <n v="6431"/>
    <n v="5769"/>
    <n v="176"/>
    <n v="234.24134948096901"/>
    <n v="24"/>
    <n v="60.6093425605536"/>
    <n v="237"/>
    <n v="294.41903114186903"/>
  </r>
  <r>
    <x v="0"/>
    <x v="7"/>
    <x v="0"/>
    <x v="14"/>
    <x v="1"/>
    <x v="1"/>
    <n v="1241"/>
    <n v="1011"/>
    <n v="197"/>
    <n v="271.52517275419501"/>
    <n v="4"/>
    <n v="69.489634748272493"/>
    <n v="272"/>
    <n v="340.82230997038499"/>
  </r>
  <r>
    <x v="0"/>
    <x v="7"/>
    <x v="0"/>
    <x v="14"/>
    <x v="1"/>
    <x v="2"/>
    <n v="963"/>
    <n v="904"/>
    <n v="168"/>
    <n v="240.95359116022101"/>
    <n v="24"/>
    <n v="62.874033149171296"/>
    <n v="229"/>
    <n v="302.95138121547001"/>
  </r>
  <r>
    <x v="0"/>
    <x v="7"/>
    <x v="0"/>
    <x v="14"/>
    <x v="1"/>
    <x v="3"/>
    <n v="1047"/>
    <n v="931"/>
    <n v="165"/>
    <n v="208.56852248394"/>
    <n v="33"/>
    <n v="60.0471092077088"/>
    <n v="224"/>
    <n v="268.21199143468903"/>
  </r>
  <r>
    <x v="0"/>
    <x v="7"/>
    <x v="0"/>
    <x v="14"/>
    <x v="1"/>
    <x v="4"/>
    <n v="903"/>
    <n v="817"/>
    <n v="194"/>
    <n v="228.272949816401"/>
    <n v="29"/>
    <n v="61.255813953488399"/>
    <n v="286"/>
    <n v="289.42105263157902"/>
  </r>
  <r>
    <x v="0"/>
    <x v="7"/>
    <x v="0"/>
    <x v="14"/>
    <x v="1"/>
    <x v="5"/>
    <n v="1046"/>
    <n v="975"/>
    <n v="200"/>
    <n v="269.900614754098"/>
    <n v="9"/>
    <n v="57.731557377049199"/>
    <n v="266"/>
    <n v="327.54200819672099"/>
  </r>
  <r>
    <x v="0"/>
    <x v="7"/>
    <x v="0"/>
    <x v="14"/>
    <x v="1"/>
    <x v="6"/>
    <n v="846"/>
    <n v="765"/>
    <n v="153"/>
    <n v="189.55266579974"/>
    <n v="27"/>
    <n v="58.248374512353699"/>
    <n v="209"/>
    <n v="246.62418725617701"/>
  </r>
  <r>
    <x v="0"/>
    <x v="7"/>
    <x v="0"/>
    <x v="14"/>
    <x v="1"/>
    <x v="7"/>
    <n v="385"/>
    <n v="366"/>
    <n v="176"/>
    <n v="192.092896174863"/>
    <n v="21"/>
    <n v="43.057377049180303"/>
    <n v="211"/>
    <n v="235.01639344262301"/>
  </r>
  <r>
    <x v="0"/>
    <x v="7"/>
    <x v="0"/>
    <x v="14"/>
    <x v="2"/>
    <x v="0"/>
    <n v="2145"/>
    <n v="2005"/>
    <n v="204"/>
    <n v="246.179691388751"/>
    <n v="38"/>
    <n v="84.854156296664996"/>
    <n v="293"/>
    <n v="330.60676953708298"/>
  </r>
  <r>
    <x v="0"/>
    <x v="7"/>
    <x v="0"/>
    <x v="14"/>
    <x v="2"/>
    <x v="1"/>
    <n v="296"/>
    <n v="254"/>
    <n v="253"/>
    <n v="284.96062992126002"/>
    <n v="42"/>
    <n v="90.425196850393704"/>
    <n v="344"/>
    <n v="375.38582677165402"/>
  </r>
  <r>
    <x v="0"/>
    <x v="7"/>
    <x v="0"/>
    <x v="14"/>
    <x v="2"/>
    <x v="2"/>
    <n v="353"/>
    <n v="333"/>
    <n v="201"/>
    <n v="269.83783783783798"/>
    <n v="35"/>
    <n v="85.750750750750797"/>
    <n v="316"/>
    <n v="355.285285285285"/>
  </r>
  <r>
    <x v="0"/>
    <x v="7"/>
    <x v="0"/>
    <x v="14"/>
    <x v="2"/>
    <x v="3"/>
    <n v="367"/>
    <n v="350"/>
    <n v="194"/>
    <n v="224.72649572649601"/>
    <n v="42"/>
    <n v="80.133903133903104"/>
    <n v="241"/>
    <n v="304.24786324786299"/>
  </r>
  <r>
    <x v="0"/>
    <x v="7"/>
    <x v="0"/>
    <x v="14"/>
    <x v="2"/>
    <x v="4"/>
    <n v="355"/>
    <n v="329"/>
    <n v="172"/>
    <n v="259.58966565349499"/>
    <n v="38"/>
    <n v="91.930091185410305"/>
    <n v="332"/>
    <n v="351.31003039513701"/>
  </r>
  <r>
    <x v="0"/>
    <x v="7"/>
    <x v="0"/>
    <x v="14"/>
    <x v="2"/>
    <x v="5"/>
    <n v="369"/>
    <n v="353"/>
    <n v="210"/>
    <n v="248.05932203389801"/>
    <n v="43"/>
    <n v="95.053672316384194"/>
    <n v="320"/>
    <n v="342.31920903954801"/>
  </r>
  <r>
    <x v="0"/>
    <x v="7"/>
    <x v="0"/>
    <x v="14"/>
    <x v="2"/>
    <x v="6"/>
    <n v="259"/>
    <n v="243"/>
    <n v="196"/>
    <n v="200.97551020408201"/>
    <n v="39"/>
    <n v="76.677551020408202"/>
    <n v="257"/>
    <n v="277.49387755101998"/>
  </r>
  <r>
    <x v="0"/>
    <x v="7"/>
    <x v="0"/>
    <x v="14"/>
    <x v="2"/>
    <x v="7"/>
    <n v="146"/>
    <n v="143"/>
    <n v="198"/>
    <n v="216.80419580419601"/>
    <n v="29"/>
    <n v="56.937062937062898"/>
    <n v="249"/>
    <n v="272.67132867132898"/>
  </r>
  <r>
    <x v="0"/>
    <x v="7"/>
    <x v="0"/>
    <x v="14"/>
    <x v="3"/>
    <x v="0"/>
    <n v="61"/>
    <n v="47"/>
    <n v="139"/>
    <n v="203.14893617021301"/>
    <n v="7"/>
    <n v="74.723404255319195"/>
    <n v="234"/>
    <n v="277.872340425532"/>
  </r>
  <r>
    <x v="0"/>
    <x v="7"/>
    <x v="0"/>
    <x v="14"/>
    <x v="3"/>
    <x v="1"/>
    <n v="21"/>
    <n v="14"/>
    <n v="139"/>
    <n v="245.21428571428601"/>
    <n v="35"/>
    <n v="90.785714285714306"/>
    <n v="280"/>
    <n v="336"/>
  </r>
  <r>
    <x v="0"/>
    <x v="7"/>
    <x v="0"/>
    <x v="14"/>
    <x v="3"/>
    <x v="2"/>
    <n v="8"/>
    <n v="6"/>
    <n v="400"/>
    <n v="330.16666666666703"/>
    <n v="55"/>
    <n v="53.8333333333333"/>
    <n v="455"/>
    <n v="384"/>
  </r>
  <r>
    <x v="0"/>
    <x v="7"/>
    <x v="0"/>
    <x v="14"/>
    <x v="3"/>
    <x v="3"/>
    <n v="9"/>
    <n v="9"/>
    <n v="77"/>
    <n v="102.222222222222"/>
    <n v="39"/>
    <n v="116.666666666667"/>
    <n v="154"/>
    <n v="218.888888888889"/>
  </r>
  <r>
    <x v="0"/>
    <x v="7"/>
    <x v="0"/>
    <x v="14"/>
    <x v="3"/>
    <x v="4"/>
    <n v="11"/>
    <n v="8"/>
    <n v="279"/>
    <n v="186.875"/>
    <n v="4"/>
    <n v="43.25"/>
    <n v="305"/>
    <n v="230.125"/>
  </r>
  <r>
    <x v="0"/>
    <x v="7"/>
    <x v="0"/>
    <x v="14"/>
    <x v="3"/>
    <x v="5"/>
    <n v="9"/>
    <n v="8"/>
    <n v="222"/>
    <n v="189.5"/>
    <n v="7"/>
    <n v="40.75"/>
    <n v="270"/>
    <n v="230.25"/>
  </r>
  <r>
    <x v="0"/>
    <x v="7"/>
    <x v="0"/>
    <x v="14"/>
    <x v="3"/>
    <x v="7"/>
    <n v="3"/>
    <n v="2"/>
    <n v="189"/>
    <n v="101.5"/>
    <n v="151"/>
    <n v="98"/>
    <n v="234"/>
    <n v="199.5"/>
  </r>
  <r>
    <x v="0"/>
    <x v="7"/>
    <x v="0"/>
    <x v="14"/>
    <x v="4"/>
    <x v="0"/>
    <n v="2404"/>
    <n v="1973"/>
    <n v="135"/>
    <n v="193.88446014127101"/>
    <n v="29"/>
    <n v="73.968718466195796"/>
    <n v="202"/>
    <n v="267.33905146316903"/>
  </r>
  <r>
    <x v="0"/>
    <x v="7"/>
    <x v="0"/>
    <x v="14"/>
    <x v="4"/>
    <x v="1"/>
    <n v="527"/>
    <n v="396"/>
    <n v="192"/>
    <n v="258.085858585859"/>
    <n v="34"/>
    <n v="85.262626262626299"/>
    <n v="289"/>
    <n v="343.280303030303"/>
  </r>
  <r>
    <x v="0"/>
    <x v="7"/>
    <x v="0"/>
    <x v="14"/>
    <x v="4"/>
    <x v="2"/>
    <n v="367"/>
    <n v="306"/>
    <n v="132"/>
    <n v="179.756493506494"/>
    <n v="30"/>
    <n v="74.360389610389603"/>
    <n v="179"/>
    <n v="252.737012987013"/>
  </r>
  <r>
    <x v="0"/>
    <x v="7"/>
    <x v="0"/>
    <x v="14"/>
    <x v="4"/>
    <x v="3"/>
    <n v="444"/>
    <n v="369"/>
    <n v="120"/>
    <n v="178.3"/>
    <n v="35"/>
    <n v="77.524324324324297"/>
    <n v="196"/>
    <n v="254.937837837838"/>
  </r>
  <r>
    <x v="0"/>
    <x v="7"/>
    <x v="0"/>
    <x v="14"/>
    <x v="4"/>
    <x v="4"/>
    <n v="277"/>
    <n v="235"/>
    <n v="127"/>
    <n v="174.12711864406799"/>
    <n v="29"/>
    <n v="62.652542372881399"/>
    <n v="179"/>
    <n v="236.601694915254"/>
  </r>
  <r>
    <x v="0"/>
    <x v="7"/>
    <x v="0"/>
    <x v="14"/>
    <x v="4"/>
    <x v="5"/>
    <n v="383"/>
    <n v="336"/>
    <n v="139"/>
    <n v="198.30654761904799"/>
    <n v="30"/>
    <n v="87.375"/>
    <n v="217"/>
    <n v="285.68154761904799"/>
  </r>
  <r>
    <x v="0"/>
    <x v="7"/>
    <x v="0"/>
    <x v="14"/>
    <x v="4"/>
    <x v="6"/>
    <n v="282"/>
    <n v="224"/>
    <n v="101"/>
    <n v="159.64628820960701"/>
    <n v="26"/>
    <n v="58.991266375545798"/>
    <n v="176"/>
    <n v="217.777292576419"/>
  </r>
  <r>
    <x v="0"/>
    <x v="7"/>
    <x v="0"/>
    <x v="14"/>
    <x v="4"/>
    <x v="7"/>
    <n v="124"/>
    <n v="107"/>
    <n v="134"/>
    <n v="153.803738317757"/>
    <n v="13"/>
    <n v="33.663551401869199"/>
    <n v="161"/>
    <n v="187.467289719626"/>
  </r>
  <r>
    <x v="0"/>
    <x v="7"/>
    <x v="0"/>
    <x v="14"/>
    <x v="5"/>
    <x v="0"/>
    <n v="402"/>
    <n v="353"/>
    <n v="147"/>
    <n v="222.32011331444801"/>
    <n v="29"/>
    <n v="77.379603399433407"/>
    <n v="231"/>
    <n v="299.43342776204003"/>
  </r>
  <r>
    <x v="0"/>
    <x v="7"/>
    <x v="0"/>
    <x v="14"/>
    <x v="5"/>
    <x v="1"/>
    <n v="99"/>
    <n v="85"/>
    <n v="252"/>
    <n v="305.988235294118"/>
    <n v="11"/>
    <n v="60.694117647058803"/>
    <n v="355"/>
    <n v="366.35294117647101"/>
  </r>
  <r>
    <x v="0"/>
    <x v="7"/>
    <x v="0"/>
    <x v="14"/>
    <x v="5"/>
    <x v="2"/>
    <n v="53"/>
    <n v="49"/>
    <n v="79"/>
    <n v="158.97959183673501"/>
    <n v="36"/>
    <n v="78.530612244897995"/>
    <n v="135"/>
    <n v="236.16326530612201"/>
  </r>
  <r>
    <x v="0"/>
    <x v="7"/>
    <x v="0"/>
    <x v="14"/>
    <x v="5"/>
    <x v="3"/>
    <n v="63"/>
    <n v="53"/>
    <n v="144"/>
    <n v="211.24528301886801"/>
    <n v="35"/>
    <n v="108.641509433962"/>
    <n v="286"/>
    <n v="319.88679245282998"/>
  </r>
  <r>
    <x v="0"/>
    <x v="7"/>
    <x v="0"/>
    <x v="14"/>
    <x v="5"/>
    <x v="4"/>
    <n v="60"/>
    <n v="54"/>
    <n v="128"/>
    <n v="194.75925925925901"/>
    <n v="43"/>
    <n v="92.1111111111111"/>
    <n v="302"/>
    <n v="286.87037037036998"/>
  </r>
  <r>
    <x v="0"/>
    <x v="7"/>
    <x v="0"/>
    <x v="14"/>
    <x v="5"/>
    <x v="5"/>
    <n v="66"/>
    <n v="61"/>
    <n v="188"/>
    <n v="254.49180327868899"/>
    <n v="21"/>
    <n v="79.245901639344297"/>
    <n v="251"/>
    <n v="333.73770491803299"/>
  </r>
  <r>
    <x v="0"/>
    <x v="7"/>
    <x v="0"/>
    <x v="14"/>
    <x v="5"/>
    <x v="6"/>
    <n v="39"/>
    <n v="33"/>
    <n v="110"/>
    <n v="148.54545454545499"/>
    <n v="29"/>
    <n v="58.272727272727302"/>
    <n v="177"/>
    <n v="206.81818181818201"/>
  </r>
  <r>
    <x v="0"/>
    <x v="7"/>
    <x v="0"/>
    <x v="14"/>
    <x v="5"/>
    <x v="7"/>
    <n v="22"/>
    <n v="18"/>
    <n v="182"/>
    <n v="141.166666666667"/>
    <n v="35"/>
    <n v="45.5"/>
    <n v="183"/>
    <n v="186.666666666667"/>
  </r>
  <r>
    <x v="0"/>
    <x v="7"/>
    <x v="0"/>
    <x v="14"/>
    <x v="6"/>
    <x v="0"/>
    <n v="6391"/>
    <n v="5779"/>
    <n v="76"/>
    <n v="162.06888812154699"/>
    <n v="35"/>
    <n v="76.840124309392294"/>
    <n v="167"/>
    <n v="238.338225138122"/>
  </r>
  <r>
    <x v="0"/>
    <x v="7"/>
    <x v="0"/>
    <x v="14"/>
    <x v="6"/>
    <x v="1"/>
    <n v="1180"/>
    <n v="1021"/>
    <n v="120"/>
    <n v="217.37769080234801"/>
    <n v="35"/>
    <n v="75.616438356164394"/>
    <n v="212"/>
    <n v="292.57632093933501"/>
  </r>
  <r>
    <x v="0"/>
    <x v="7"/>
    <x v="0"/>
    <x v="14"/>
    <x v="6"/>
    <x v="2"/>
    <n v="921"/>
    <n v="838"/>
    <n v="70"/>
    <n v="162.122327790974"/>
    <n v="37"/>
    <n v="81.976247030878895"/>
    <n v="169"/>
    <n v="242.26722090261299"/>
  </r>
  <r>
    <x v="0"/>
    <x v="7"/>
    <x v="0"/>
    <x v="14"/>
    <x v="6"/>
    <x v="3"/>
    <n v="889"/>
    <n v="824"/>
    <n v="69"/>
    <n v="146.39588377723999"/>
    <n v="40"/>
    <n v="81.190072639225207"/>
    <n v="148"/>
    <n v="227.23486682808701"/>
  </r>
  <r>
    <x v="0"/>
    <x v="7"/>
    <x v="0"/>
    <x v="14"/>
    <x v="6"/>
    <x v="4"/>
    <n v="1083"/>
    <n v="986"/>
    <n v="48"/>
    <n v="145.39918946301901"/>
    <n v="34"/>
    <n v="64.9756838905775"/>
    <n v="147"/>
    <n v="210.14488348530901"/>
  </r>
  <r>
    <x v="0"/>
    <x v="7"/>
    <x v="0"/>
    <x v="14"/>
    <x v="6"/>
    <x v="5"/>
    <n v="1224"/>
    <n v="1125"/>
    <n v="83"/>
    <n v="171.460035523979"/>
    <n v="39"/>
    <n v="88.456483126110101"/>
    <n v="168"/>
    <n v="259.56127886323299"/>
  </r>
  <r>
    <x v="0"/>
    <x v="7"/>
    <x v="0"/>
    <x v="14"/>
    <x v="6"/>
    <x v="6"/>
    <n v="688"/>
    <n v="604"/>
    <n v="70"/>
    <n v="132.20065789473699"/>
    <n v="35"/>
    <n v="83.064144736842096"/>
    <n v="159"/>
    <n v="214.574013157895"/>
  </r>
  <r>
    <x v="0"/>
    <x v="7"/>
    <x v="0"/>
    <x v="14"/>
    <x v="6"/>
    <x v="7"/>
    <n v="406"/>
    <n v="381"/>
    <n v="59"/>
    <n v="110.66141732283501"/>
    <n v="24"/>
    <n v="45.813648293963297"/>
    <n v="105"/>
    <n v="156.47506561679799"/>
  </r>
  <r>
    <x v="0"/>
    <x v="7"/>
    <x v="0"/>
    <x v="14"/>
    <x v="7"/>
    <x v="0"/>
    <n v="1714"/>
    <n v="1440"/>
    <n v="147"/>
    <n v="216.88658367911501"/>
    <n v="11"/>
    <n v="58.863762102351302"/>
    <n v="218"/>
    <n v="275.294605809129"/>
  </r>
  <r>
    <x v="0"/>
    <x v="7"/>
    <x v="0"/>
    <x v="14"/>
    <x v="7"/>
    <x v="1"/>
    <n v="536"/>
    <n v="417"/>
    <n v="218"/>
    <n v="297.28400954653898"/>
    <n v="2"/>
    <n v="60.143198090692103"/>
    <n v="302"/>
    <n v="356.99045346062098"/>
  </r>
  <r>
    <x v="0"/>
    <x v="7"/>
    <x v="0"/>
    <x v="14"/>
    <x v="7"/>
    <x v="2"/>
    <n v="227"/>
    <n v="201"/>
    <n v="146"/>
    <n v="190.313432835821"/>
    <n v="24"/>
    <n v="65.283582089552198"/>
    <n v="228"/>
    <n v="254.955223880597"/>
  </r>
  <r>
    <x v="0"/>
    <x v="7"/>
    <x v="0"/>
    <x v="14"/>
    <x v="7"/>
    <x v="3"/>
    <n v="244"/>
    <n v="203"/>
    <n v="127"/>
    <n v="177.43902439024399"/>
    <n v="30"/>
    <n v="67.404878048780503"/>
    <n v="211"/>
    <n v="244.639024390244"/>
  </r>
  <r>
    <x v="0"/>
    <x v="7"/>
    <x v="0"/>
    <x v="14"/>
    <x v="7"/>
    <x v="4"/>
    <n v="207"/>
    <n v="179"/>
    <n v="106"/>
    <n v="173.70949720670399"/>
    <n v="23"/>
    <n v="65.541899441340803"/>
    <n v="202"/>
    <n v="238.86033519553101"/>
  </r>
  <r>
    <x v="0"/>
    <x v="7"/>
    <x v="0"/>
    <x v="14"/>
    <x v="7"/>
    <x v="5"/>
    <n v="253"/>
    <n v="226"/>
    <n v="142"/>
    <n v="221.349557522124"/>
    <n v="1"/>
    <n v="51.840707964601798"/>
    <n v="197"/>
    <n v="273.08849557522097"/>
  </r>
  <r>
    <x v="0"/>
    <x v="7"/>
    <x v="0"/>
    <x v="14"/>
    <x v="7"/>
    <x v="6"/>
    <n v="171"/>
    <n v="148"/>
    <n v="96"/>
    <n v="140.066666666667"/>
    <n v="4"/>
    <n v="45.133333333333297"/>
    <n v="130"/>
    <n v="184.59333333333299"/>
  </r>
  <r>
    <x v="0"/>
    <x v="7"/>
    <x v="0"/>
    <x v="14"/>
    <x v="7"/>
    <x v="7"/>
    <n v="76"/>
    <n v="66"/>
    <n v="147"/>
    <n v="186.34848484848499"/>
    <n v="22"/>
    <n v="41.803030303030297"/>
    <n v="203"/>
    <n v="226.31818181818201"/>
  </r>
  <r>
    <x v="0"/>
    <x v="7"/>
    <x v="0"/>
    <x v="14"/>
    <x v="8"/>
    <x v="0"/>
    <n v="1824"/>
    <n v="1666"/>
    <n v="132"/>
    <n v="205.92921415716901"/>
    <n v="28"/>
    <n v="79.076784643071406"/>
    <n v="230"/>
    <n v="284.89502099580102"/>
  </r>
  <r>
    <x v="0"/>
    <x v="7"/>
    <x v="0"/>
    <x v="14"/>
    <x v="8"/>
    <x v="1"/>
    <n v="378"/>
    <n v="326"/>
    <n v="204"/>
    <n v="265.77914110429401"/>
    <n v="14"/>
    <n v="80.276073619631902"/>
    <n v="287"/>
    <n v="346.00613496932499"/>
  </r>
  <r>
    <x v="0"/>
    <x v="7"/>
    <x v="0"/>
    <x v="14"/>
    <x v="8"/>
    <x v="2"/>
    <n v="243"/>
    <n v="228"/>
    <n v="111"/>
    <n v="200.135964912281"/>
    <n v="31"/>
    <n v="91.885964912280699"/>
    <n v="237"/>
    <n v="291.885964912281"/>
  </r>
  <r>
    <x v="0"/>
    <x v="7"/>
    <x v="0"/>
    <x v="14"/>
    <x v="8"/>
    <x v="3"/>
    <n v="324"/>
    <n v="287"/>
    <n v="105"/>
    <n v="173.574912891986"/>
    <n v="37"/>
    <n v="71.731707317073202"/>
    <n v="164"/>
    <n v="245.30662020905899"/>
  </r>
  <r>
    <x v="0"/>
    <x v="7"/>
    <x v="0"/>
    <x v="14"/>
    <x v="8"/>
    <x v="4"/>
    <n v="260"/>
    <n v="241"/>
    <n v="125"/>
    <n v="215.00829875518701"/>
    <n v="35"/>
    <n v="97.290456431535304"/>
    <n v="266"/>
    <n v="312.20331950207498"/>
  </r>
  <r>
    <x v="0"/>
    <x v="7"/>
    <x v="0"/>
    <x v="14"/>
    <x v="8"/>
    <x v="5"/>
    <n v="255"/>
    <n v="239"/>
    <n v="106"/>
    <n v="210.489539748954"/>
    <n v="17"/>
    <n v="87.008368200836799"/>
    <n v="236"/>
    <n v="297.22175732217602"/>
  </r>
  <r>
    <x v="0"/>
    <x v="7"/>
    <x v="0"/>
    <x v="14"/>
    <x v="8"/>
    <x v="6"/>
    <n v="225"/>
    <n v="213"/>
    <n v="124"/>
    <n v="160.38785046729001"/>
    <n v="24"/>
    <n v="62.7897196261682"/>
    <n v="208"/>
    <n v="222.94859813084099"/>
  </r>
  <r>
    <x v="0"/>
    <x v="7"/>
    <x v="0"/>
    <x v="14"/>
    <x v="8"/>
    <x v="7"/>
    <n v="139"/>
    <n v="132"/>
    <n v="184"/>
    <n v="187.469696969697"/>
    <n v="21"/>
    <n v="48.75"/>
    <n v="223"/>
    <n v="236.219696969697"/>
  </r>
  <r>
    <x v="0"/>
    <x v="7"/>
    <x v="0"/>
    <x v="14"/>
    <x v="9"/>
    <x v="0"/>
    <n v="4108"/>
    <n v="3744"/>
    <n v="104"/>
    <n v="187.963170536429"/>
    <n v="32"/>
    <n v="73.849479583666906"/>
    <n v="174"/>
    <n v="260.89031224979999"/>
  </r>
  <r>
    <x v="0"/>
    <x v="7"/>
    <x v="0"/>
    <x v="14"/>
    <x v="9"/>
    <x v="1"/>
    <n v="745"/>
    <n v="621"/>
    <n v="176"/>
    <n v="262.28824476650601"/>
    <n v="33"/>
    <n v="92.698872785829295"/>
    <n v="259"/>
    <n v="354.74235104669901"/>
  </r>
  <r>
    <x v="0"/>
    <x v="7"/>
    <x v="0"/>
    <x v="14"/>
    <x v="9"/>
    <x v="2"/>
    <n v="553"/>
    <n v="516"/>
    <n v="84"/>
    <n v="177.51937984496101"/>
    <n v="32"/>
    <n v="72.527131782945702"/>
    <n v="162"/>
    <n v="247.06007751938"/>
  </r>
  <r>
    <x v="0"/>
    <x v="7"/>
    <x v="0"/>
    <x v="14"/>
    <x v="9"/>
    <x v="3"/>
    <n v="769"/>
    <n v="711"/>
    <n v="86"/>
    <n v="160.36465638148701"/>
    <n v="44"/>
    <n v="86.434782608695699"/>
    <n v="171"/>
    <n v="245.32819074333801"/>
  </r>
  <r>
    <x v="0"/>
    <x v="7"/>
    <x v="0"/>
    <x v="14"/>
    <x v="9"/>
    <x v="4"/>
    <n v="588"/>
    <n v="549"/>
    <n v="87"/>
    <n v="173.84517304189399"/>
    <n v="31"/>
    <n v="56.675774134790501"/>
    <n v="147"/>
    <n v="230.17850637522801"/>
  </r>
  <r>
    <x v="0"/>
    <x v="7"/>
    <x v="0"/>
    <x v="14"/>
    <x v="9"/>
    <x v="5"/>
    <n v="775"/>
    <n v="718"/>
    <n v="98"/>
    <n v="194.35933147632301"/>
    <n v="30"/>
    <n v="74.293871866295305"/>
    <n v="171"/>
    <n v="268.13927576601702"/>
  </r>
  <r>
    <x v="0"/>
    <x v="7"/>
    <x v="0"/>
    <x v="14"/>
    <x v="9"/>
    <x v="6"/>
    <n v="469"/>
    <n v="433"/>
    <n v="81"/>
    <n v="150.35565819861401"/>
    <n v="29"/>
    <n v="65.856812933025395"/>
    <n v="163"/>
    <n v="216.00230946882201"/>
  </r>
  <r>
    <x v="0"/>
    <x v="7"/>
    <x v="0"/>
    <x v="14"/>
    <x v="9"/>
    <x v="7"/>
    <n v="209"/>
    <n v="196"/>
    <n v="160"/>
    <n v="179.60406091370601"/>
    <n v="21"/>
    <n v="36.152284263959402"/>
    <n v="167"/>
    <n v="215.42131979695401"/>
  </r>
  <r>
    <x v="0"/>
    <x v="7"/>
    <x v="0"/>
    <x v="14"/>
    <x v="10"/>
    <x v="0"/>
    <n v="1123"/>
    <n v="1016"/>
    <n v="164"/>
    <n v="256.80314960629897"/>
    <n v="36"/>
    <n v="103.726377952756"/>
    <n v="269"/>
    <n v="360.534448818898"/>
  </r>
  <r>
    <x v="0"/>
    <x v="7"/>
    <x v="0"/>
    <x v="14"/>
    <x v="10"/>
    <x v="1"/>
    <n v="258"/>
    <n v="222"/>
    <n v="219"/>
    <n v="295.306306306306"/>
    <n v="39"/>
    <n v="99.477477477477507"/>
    <n v="332"/>
    <n v="394.78378378378397"/>
  </r>
  <r>
    <x v="0"/>
    <x v="7"/>
    <x v="0"/>
    <x v="14"/>
    <x v="10"/>
    <x v="2"/>
    <n v="151"/>
    <n v="140"/>
    <n v="126"/>
    <n v="247.35"/>
    <n v="42"/>
    <n v="139.828571428571"/>
    <n v="227"/>
    <n v="388.13571428571402"/>
  </r>
  <r>
    <x v="0"/>
    <x v="7"/>
    <x v="0"/>
    <x v="14"/>
    <x v="10"/>
    <x v="3"/>
    <n v="143"/>
    <n v="135"/>
    <n v="156"/>
    <n v="240.97037037037001"/>
    <n v="52"/>
    <n v="138.777777777778"/>
    <n v="270"/>
    <n v="379.748148148148"/>
  </r>
  <r>
    <x v="0"/>
    <x v="7"/>
    <x v="0"/>
    <x v="14"/>
    <x v="10"/>
    <x v="4"/>
    <n v="150"/>
    <n v="137"/>
    <n v="106"/>
    <n v="232.08759124087601"/>
    <n v="37"/>
    <n v="94.021897810219002"/>
    <n v="226"/>
    <n v="325.664233576642"/>
  </r>
  <r>
    <x v="0"/>
    <x v="7"/>
    <x v="0"/>
    <x v="14"/>
    <x v="10"/>
    <x v="5"/>
    <n v="218"/>
    <n v="197"/>
    <n v="227"/>
    <n v="312.10659898477201"/>
    <n v="35"/>
    <n v="101.126903553299"/>
    <n v="348"/>
    <n v="413.23350253807098"/>
  </r>
  <r>
    <x v="0"/>
    <x v="7"/>
    <x v="0"/>
    <x v="14"/>
    <x v="10"/>
    <x v="6"/>
    <n v="138"/>
    <n v="125"/>
    <n v="158"/>
    <n v="204.52"/>
    <n v="29"/>
    <n v="53.024000000000001"/>
    <n v="206"/>
    <n v="257.24"/>
  </r>
  <r>
    <x v="0"/>
    <x v="7"/>
    <x v="0"/>
    <x v="14"/>
    <x v="10"/>
    <x v="7"/>
    <n v="65"/>
    <n v="60"/>
    <n v="124"/>
    <n v="155.80000000000001"/>
    <n v="35"/>
    <n v="92.6666666666667"/>
    <n v="189"/>
    <n v="247.96666666666701"/>
  </r>
  <r>
    <x v="0"/>
    <x v="7"/>
    <x v="0"/>
    <x v="14"/>
    <x v="11"/>
    <x v="0"/>
    <n v="138"/>
    <n v="124"/>
    <n v="118"/>
    <n v="173.90322580645201"/>
    <n v="4"/>
    <n v="45.177419354838698"/>
    <n v="169"/>
    <n v="219.08064516128999"/>
  </r>
  <r>
    <x v="0"/>
    <x v="7"/>
    <x v="0"/>
    <x v="14"/>
    <x v="11"/>
    <x v="1"/>
    <n v="36"/>
    <n v="31"/>
    <n v="105"/>
    <n v="177.064516129032"/>
    <n v="0"/>
    <n v="35.290322580645203"/>
    <n v="155"/>
    <n v="212.35483870967701"/>
  </r>
  <r>
    <x v="0"/>
    <x v="7"/>
    <x v="0"/>
    <x v="14"/>
    <x v="11"/>
    <x v="2"/>
    <n v="20"/>
    <n v="17"/>
    <n v="119"/>
    <n v="174.29411764705901"/>
    <n v="5"/>
    <n v="46.411764705882398"/>
    <n v="218"/>
    <n v="220.70588235294099"/>
  </r>
  <r>
    <x v="0"/>
    <x v="7"/>
    <x v="0"/>
    <x v="14"/>
    <x v="11"/>
    <x v="3"/>
    <n v="17"/>
    <n v="17"/>
    <n v="98"/>
    <n v="167.23529411764699"/>
    <n v="4"/>
    <n v="93.941176470588204"/>
    <n v="199"/>
    <n v="261.17647058823502"/>
  </r>
  <r>
    <x v="0"/>
    <x v="7"/>
    <x v="0"/>
    <x v="14"/>
    <x v="11"/>
    <x v="4"/>
    <n v="17"/>
    <n v="16"/>
    <n v="169"/>
    <n v="208.5"/>
    <n v="21"/>
    <n v="37.6875"/>
    <n v="199"/>
    <n v="246.1875"/>
  </r>
  <r>
    <x v="0"/>
    <x v="7"/>
    <x v="0"/>
    <x v="14"/>
    <x v="11"/>
    <x v="5"/>
    <n v="25"/>
    <n v="22"/>
    <n v="56"/>
    <n v="155.18181818181799"/>
    <n v="28"/>
    <n v="45.909090909090899"/>
    <n v="166"/>
    <n v="201.09090909090901"/>
  </r>
  <r>
    <x v="0"/>
    <x v="7"/>
    <x v="0"/>
    <x v="14"/>
    <x v="11"/>
    <x v="6"/>
    <n v="16"/>
    <n v="14"/>
    <n v="95"/>
    <n v="153.21428571428601"/>
    <n v="25"/>
    <n v="34.428571428571402"/>
    <n v="151"/>
    <n v="187.642857142857"/>
  </r>
  <r>
    <x v="0"/>
    <x v="7"/>
    <x v="0"/>
    <x v="14"/>
    <x v="11"/>
    <x v="7"/>
    <n v="7"/>
    <n v="7"/>
    <n v="176"/>
    <n v="196.28571428571399"/>
    <n v="1"/>
    <n v="3.8571428571428599"/>
    <n v="176"/>
    <n v="200.142857142857"/>
  </r>
  <r>
    <x v="0"/>
    <x v="7"/>
    <x v="0"/>
    <x v="14"/>
    <x v="12"/>
    <x v="0"/>
    <n v="129"/>
    <n v="110"/>
    <n v="36"/>
    <n v="117.864864864865"/>
    <n v="20"/>
    <n v="48.909909909909899"/>
    <n v="92"/>
    <n v="165.76576576576599"/>
  </r>
  <r>
    <x v="0"/>
    <x v="7"/>
    <x v="0"/>
    <x v="14"/>
    <x v="12"/>
    <x v="1"/>
    <n v="11"/>
    <n v="9"/>
    <n v="28"/>
    <n v="30.7777777777778"/>
    <n v="1"/>
    <n v="2.7777777777777799"/>
    <n v="29"/>
    <n v="33.5555555555556"/>
  </r>
  <r>
    <x v="0"/>
    <x v="7"/>
    <x v="0"/>
    <x v="14"/>
    <x v="12"/>
    <x v="2"/>
    <n v="19"/>
    <n v="14"/>
    <n v="65"/>
    <n v="169.5"/>
    <n v="38"/>
    <n v="61.5"/>
    <n v="195"/>
    <n v="231"/>
  </r>
  <r>
    <x v="0"/>
    <x v="7"/>
    <x v="0"/>
    <x v="14"/>
    <x v="12"/>
    <x v="3"/>
    <n v="35"/>
    <n v="30"/>
    <n v="43"/>
    <n v="100.033333333333"/>
    <n v="34"/>
    <n v="90.633333333333297"/>
    <n v="109"/>
    <n v="190.666666666667"/>
  </r>
  <r>
    <x v="0"/>
    <x v="7"/>
    <x v="0"/>
    <x v="14"/>
    <x v="12"/>
    <x v="4"/>
    <n v="19"/>
    <n v="16"/>
    <n v="50"/>
    <n v="130.75"/>
    <n v="21"/>
    <n v="43.75"/>
    <n v="138"/>
    <n v="174.5"/>
  </r>
  <r>
    <x v="0"/>
    <x v="7"/>
    <x v="0"/>
    <x v="14"/>
    <x v="12"/>
    <x v="5"/>
    <n v="25"/>
    <n v="21"/>
    <n v="117"/>
    <n v="174.81818181818201"/>
    <n v="14"/>
    <n v="34.181818181818201"/>
    <n v="180"/>
    <n v="205"/>
  </r>
  <r>
    <x v="0"/>
    <x v="7"/>
    <x v="0"/>
    <x v="14"/>
    <x v="12"/>
    <x v="6"/>
    <n v="18"/>
    <n v="18"/>
    <n v="37"/>
    <n v="79.8888888888889"/>
    <n v="20"/>
    <n v="17"/>
    <n v="67"/>
    <n v="95.5555555555556"/>
  </r>
  <r>
    <x v="0"/>
    <x v="7"/>
    <x v="0"/>
    <x v="14"/>
    <x v="12"/>
    <x v="7"/>
    <n v="2"/>
    <n v="2"/>
    <n v="28"/>
    <n v="28"/>
    <n v="38"/>
    <n v="33"/>
    <n v="66"/>
    <n v="61"/>
  </r>
  <r>
    <x v="0"/>
    <x v="7"/>
    <x v="0"/>
    <x v="14"/>
    <x v="13"/>
    <x v="0"/>
    <n v="1617"/>
    <n v="1202"/>
    <n v="30"/>
    <n v="95.133943427620594"/>
    <n v="2"/>
    <n v="38.616472545757098"/>
    <n v="42"/>
    <n v="133.75124792013301"/>
  </r>
  <r>
    <x v="0"/>
    <x v="7"/>
    <x v="0"/>
    <x v="14"/>
    <x v="13"/>
    <x v="1"/>
    <n v="585"/>
    <n v="391"/>
    <n v="28"/>
    <n v="93.176470588235304"/>
    <n v="1"/>
    <n v="31.710997442455199"/>
    <n v="34"/>
    <n v="124.887468030691"/>
  </r>
  <r>
    <x v="0"/>
    <x v="7"/>
    <x v="0"/>
    <x v="14"/>
    <x v="13"/>
    <x v="2"/>
    <n v="205"/>
    <n v="155"/>
    <n v="30"/>
    <n v="93.890322580645204"/>
    <n v="4"/>
    <n v="50.438709677419403"/>
    <n v="50"/>
    <n v="144.33548387096801"/>
  </r>
  <r>
    <x v="0"/>
    <x v="7"/>
    <x v="0"/>
    <x v="14"/>
    <x v="13"/>
    <x v="3"/>
    <n v="170"/>
    <n v="141"/>
    <n v="28"/>
    <n v="91.950354609929093"/>
    <n v="1"/>
    <n v="35.496453900709199"/>
    <n v="34"/>
    <n v="127.44680851063799"/>
  </r>
  <r>
    <x v="0"/>
    <x v="7"/>
    <x v="0"/>
    <x v="14"/>
    <x v="13"/>
    <x v="4"/>
    <n v="145"/>
    <n v="127"/>
    <n v="34"/>
    <n v="112.496062992126"/>
    <n v="3"/>
    <n v="40.188976377952798"/>
    <n v="71"/>
    <n v="152.68503937007901"/>
  </r>
  <r>
    <x v="0"/>
    <x v="7"/>
    <x v="0"/>
    <x v="14"/>
    <x v="13"/>
    <x v="5"/>
    <n v="293"/>
    <n v="237"/>
    <n v="31"/>
    <n v="94.586497890295405"/>
    <n v="2"/>
    <n v="33.278481012658197"/>
    <n v="42"/>
    <n v="127.86497890295399"/>
  </r>
  <r>
    <x v="0"/>
    <x v="7"/>
    <x v="0"/>
    <x v="14"/>
    <x v="13"/>
    <x v="6"/>
    <n v="157"/>
    <n v="119"/>
    <n v="35"/>
    <n v="91.126050420168099"/>
    <n v="2"/>
    <n v="56.848739495798299"/>
    <n v="48"/>
    <n v="147.974789915966"/>
  </r>
  <r>
    <x v="0"/>
    <x v="7"/>
    <x v="0"/>
    <x v="14"/>
    <x v="13"/>
    <x v="7"/>
    <n v="62"/>
    <n v="32"/>
    <n v="50"/>
    <n v="89.15625"/>
    <n v="6"/>
    <n v="44.96875"/>
    <n v="78"/>
    <n v="134.125"/>
  </r>
  <r>
    <x v="0"/>
    <x v="7"/>
    <x v="0"/>
    <x v="15"/>
    <x v="0"/>
    <x v="0"/>
    <n v="141"/>
    <n v="125"/>
    <n v="319"/>
    <n v="335.33600000000001"/>
    <n v="36"/>
    <n v="123.21599999999999"/>
    <n v="459"/>
    <n v="457.6"/>
  </r>
  <r>
    <x v="0"/>
    <x v="7"/>
    <x v="0"/>
    <x v="15"/>
    <x v="0"/>
    <x v="1"/>
    <n v="31"/>
    <n v="30"/>
    <n v="529"/>
    <n v="393.53333333333302"/>
    <n v="93"/>
    <n v="137.13333333333301"/>
    <n v="621"/>
    <n v="530.66666666666697"/>
  </r>
  <r>
    <x v="0"/>
    <x v="7"/>
    <x v="0"/>
    <x v="15"/>
    <x v="0"/>
    <x v="2"/>
    <n v="19"/>
    <n v="17"/>
    <n v="361"/>
    <n v="369.941176470588"/>
    <n v="66"/>
    <n v="127.82352941176499"/>
    <n v="557"/>
    <n v="497.76470588235298"/>
  </r>
  <r>
    <x v="0"/>
    <x v="7"/>
    <x v="0"/>
    <x v="15"/>
    <x v="0"/>
    <x v="3"/>
    <n v="25"/>
    <n v="20"/>
    <n v="259"/>
    <n v="205.15"/>
    <n v="8"/>
    <n v="155"/>
    <n v="316"/>
    <n v="360.15"/>
  </r>
  <r>
    <x v="0"/>
    <x v="7"/>
    <x v="0"/>
    <x v="15"/>
    <x v="0"/>
    <x v="4"/>
    <n v="11"/>
    <n v="9"/>
    <n v="746"/>
    <n v="512"/>
    <n v="4"/>
    <n v="42.8888888888889"/>
    <n v="750"/>
    <n v="554.88888888888903"/>
  </r>
  <r>
    <x v="0"/>
    <x v="7"/>
    <x v="0"/>
    <x v="15"/>
    <x v="0"/>
    <x v="5"/>
    <n v="28"/>
    <n v="25"/>
    <n v="256"/>
    <n v="302.88"/>
    <n v="55"/>
    <n v="192.52"/>
    <n v="459"/>
    <n v="490.64"/>
  </r>
  <r>
    <x v="0"/>
    <x v="7"/>
    <x v="0"/>
    <x v="15"/>
    <x v="0"/>
    <x v="6"/>
    <n v="19"/>
    <n v="16"/>
    <n v="204"/>
    <n v="265.3125"/>
    <n v="10"/>
    <n v="28.4375"/>
    <n v="204"/>
    <n v="293.75"/>
  </r>
  <r>
    <x v="0"/>
    <x v="7"/>
    <x v="0"/>
    <x v="15"/>
    <x v="0"/>
    <x v="7"/>
    <n v="8"/>
    <n v="8"/>
    <n v="538"/>
    <n v="411.75"/>
    <n v="72"/>
    <n v="45.125"/>
    <n v="545"/>
    <n v="456.875"/>
  </r>
  <r>
    <x v="0"/>
    <x v="7"/>
    <x v="0"/>
    <x v="15"/>
    <x v="1"/>
    <x v="0"/>
    <n v="1"/>
    <n v="1"/>
    <n v="45"/>
    <n v="45"/>
    <n v="0"/>
    <n v="0"/>
    <n v="45"/>
    <n v="45"/>
  </r>
  <r>
    <x v="0"/>
    <x v="7"/>
    <x v="0"/>
    <x v="15"/>
    <x v="1"/>
    <x v="3"/>
    <n v="1"/>
    <n v="1"/>
    <n v="45"/>
    <n v="45"/>
    <n v="0"/>
    <n v="0"/>
    <n v="45"/>
    <n v="45"/>
  </r>
  <r>
    <x v="0"/>
    <x v="7"/>
    <x v="0"/>
    <x v="15"/>
    <x v="4"/>
    <x v="0"/>
    <n v="1"/>
    <n v="1"/>
    <n v="55"/>
    <n v="55"/>
    <n v="0"/>
    <n v="0"/>
    <n v="55"/>
    <n v="55"/>
  </r>
  <r>
    <x v="0"/>
    <x v="7"/>
    <x v="0"/>
    <x v="15"/>
    <x v="4"/>
    <x v="5"/>
    <n v="1"/>
    <n v="1"/>
    <n v="55"/>
    <n v="55"/>
    <n v="0"/>
    <n v="0"/>
    <n v="55"/>
    <n v="55"/>
  </r>
  <r>
    <x v="0"/>
    <x v="7"/>
    <x v="0"/>
    <x v="15"/>
    <x v="6"/>
    <x v="0"/>
    <n v="1"/>
    <n v="1"/>
    <n v="159"/>
    <n v="159"/>
    <n v="0"/>
    <n v="0"/>
    <n v="159"/>
    <n v="159"/>
  </r>
  <r>
    <x v="0"/>
    <x v="7"/>
    <x v="0"/>
    <x v="15"/>
    <x v="6"/>
    <x v="6"/>
    <n v="1"/>
    <n v="1"/>
    <n v="159"/>
    <n v="159"/>
    <n v="0"/>
    <n v="0"/>
    <n v="159"/>
    <n v="159"/>
  </r>
  <r>
    <x v="0"/>
    <x v="7"/>
    <x v="0"/>
    <x v="15"/>
    <x v="7"/>
    <x v="0"/>
    <n v="1"/>
    <n v="1"/>
    <n v="130"/>
    <n v="130"/>
    <n v="192"/>
    <n v="192"/>
    <n v="322"/>
    <n v="322"/>
  </r>
  <r>
    <x v="0"/>
    <x v="7"/>
    <x v="0"/>
    <x v="15"/>
    <x v="7"/>
    <x v="1"/>
    <n v="1"/>
    <n v="1"/>
    <n v="130"/>
    <n v="130"/>
    <n v="192"/>
    <n v="192"/>
    <n v="322"/>
    <n v="322"/>
  </r>
  <r>
    <x v="0"/>
    <x v="7"/>
    <x v="0"/>
    <x v="15"/>
    <x v="9"/>
    <x v="0"/>
    <n v="96"/>
    <n v="92"/>
    <n v="361"/>
    <n v="368.47826086956502"/>
    <n v="36"/>
    <n v="123.25"/>
    <n v="513"/>
    <n v="490.43478260869603"/>
  </r>
  <r>
    <x v="0"/>
    <x v="7"/>
    <x v="0"/>
    <x v="15"/>
    <x v="9"/>
    <x v="1"/>
    <n v="20"/>
    <n v="20"/>
    <n v="537"/>
    <n v="430.05"/>
    <n v="22"/>
    <n v="147.80000000000001"/>
    <n v="635"/>
    <n v="577.85"/>
  </r>
  <r>
    <x v="0"/>
    <x v="7"/>
    <x v="0"/>
    <x v="15"/>
    <x v="9"/>
    <x v="2"/>
    <n v="14"/>
    <n v="13"/>
    <n v="387"/>
    <n v="417.38461538461502"/>
    <n v="44"/>
    <n v="82.384615384615401"/>
    <n v="557"/>
    <n v="499.769230769231"/>
  </r>
  <r>
    <x v="0"/>
    <x v="7"/>
    <x v="0"/>
    <x v="15"/>
    <x v="9"/>
    <x v="3"/>
    <n v="12"/>
    <n v="11"/>
    <n v="269"/>
    <n v="255.81818181818201"/>
    <n v="59"/>
    <n v="194.18181818181799"/>
    <n v="337"/>
    <n v="450"/>
  </r>
  <r>
    <x v="0"/>
    <x v="7"/>
    <x v="0"/>
    <x v="15"/>
    <x v="9"/>
    <x v="4"/>
    <n v="10"/>
    <n v="9"/>
    <n v="746"/>
    <n v="512"/>
    <n v="4"/>
    <n v="42.8888888888889"/>
    <n v="750"/>
    <n v="554.88888888888903"/>
  </r>
  <r>
    <x v="0"/>
    <x v="7"/>
    <x v="0"/>
    <x v="15"/>
    <x v="9"/>
    <x v="5"/>
    <n v="20"/>
    <n v="19"/>
    <n v="256"/>
    <n v="292.42105263157902"/>
    <n v="76"/>
    <n v="210.947368421053"/>
    <n v="459"/>
    <n v="497.10526315789502"/>
  </r>
  <r>
    <x v="0"/>
    <x v="7"/>
    <x v="0"/>
    <x v="15"/>
    <x v="9"/>
    <x v="6"/>
    <n v="12"/>
    <n v="12"/>
    <n v="433"/>
    <n v="300.08333333333297"/>
    <n v="22"/>
    <n v="35.0833333333333"/>
    <n v="433"/>
    <n v="335.16666666666703"/>
  </r>
  <r>
    <x v="0"/>
    <x v="7"/>
    <x v="0"/>
    <x v="15"/>
    <x v="9"/>
    <x v="7"/>
    <n v="8"/>
    <n v="8"/>
    <n v="538"/>
    <n v="411.75"/>
    <n v="72"/>
    <n v="45.125"/>
    <n v="545"/>
    <n v="456.875"/>
  </r>
  <r>
    <x v="0"/>
    <x v="7"/>
    <x v="0"/>
    <x v="15"/>
    <x v="10"/>
    <x v="0"/>
    <n v="14"/>
    <n v="13"/>
    <n v="172"/>
    <n v="335.30769230769198"/>
    <n v="55"/>
    <n v="176.461538461538"/>
    <n v="621"/>
    <n v="511.769230769231"/>
  </r>
  <r>
    <x v="0"/>
    <x v="7"/>
    <x v="0"/>
    <x v="15"/>
    <x v="10"/>
    <x v="1"/>
    <n v="4"/>
    <n v="3"/>
    <n v="581"/>
    <n v="495.66666666666703"/>
    <n v="0"/>
    <n v="51"/>
    <n v="734"/>
    <n v="546.66666666666697"/>
  </r>
  <r>
    <x v="0"/>
    <x v="7"/>
    <x v="0"/>
    <x v="15"/>
    <x v="10"/>
    <x v="2"/>
    <n v="4"/>
    <n v="4"/>
    <n v="172"/>
    <n v="215.75"/>
    <n v="449"/>
    <n v="275.5"/>
    <n v="621"/>
    <n v="491.25"/>
  </r>
  <r>
    <x v="0"/>
    <x v="7"/>
    <x v="0"/>
    <x v="15"/>
    <x v="10"/>
    <x v="3"/>
    <n v="2"/>
    <n v="2"/>
    <n v="123"/>
    <n v="104"/>
    <n v="870"/>
    <n v="447.5"/>
    <n v="955"/>
    <n v="551.5"/>
  </r>
  <r>
    <x v="0"/>
    <x v="7"/>
    <x v="0"/>
    <x v="15"/>
    <x v="10"/>
    <x v="5"/>
    <n v="3"/>
    <n v="3"/>
    <n v="576"/>
    <n v="543.33333333333303"/>
    <n v="46"/>
    <n v="38.6666666666667"/>
    <n v="631"/>
    <n v="582"/>
  </r>
  <r>
    <x v="0"/>
    <x v="7"/>
    <x v="0"/>
    <x v="15"/>
    <x v="10"/>
    <x v="6"/>
    <n v="1"/>
    <n v="1"/>
    <n v="171"/>
    <n v="171"/>
    <n v="28"/>
    <n v="28"/>
    <n v="199"/>
    <n v="199"/>
  </r>
  <r>
    <x v="0"/>
    <x v="7"/>
    <x v="0"/>
    <x v="15"/>
    <x v="11"/>
    <x v="0"/>
    <n v="2"/>
    <n v="2"/>
    <n v="639"/>
    <n v="410"/>
    <n v="255"/>
    <n v="149.5"/>
    <n v="683"/>
    <n v="559.5"/>
  </r>
  <r>
    <x v="0"/>
    <x v="7"/>
    <x v="0"/>
    <x v="15"/>
    <x v="11"/>
    <x v="1"/>
    <n v="2"/>
    <n v="2"/>
    <n v="639"/>
    <n v="410"/>
    <n v="255"/>
    <n v="149.5"/>
    <n v="683"/>
    <n v="559.5"/>
  </r>
  <r>
    <x v="0"/>
    <x v="7"/>
    <x v="0"/>
    <x v="15"/>
    <x v="13"/>
    <x v="0"/>
    <n v="25"/>
    <n v="14"/>
    <n v="157"/>
    <n v="174.92857142857099"/>
    <n v="8"/>
    <n v="91.285714285714306"/>
    <n v="203"/>
    <n v="266.21428571428601"/>
  </r>
  <r>
    <x v="0"/>
    <x v="7"/>
    <x v="0"/>
    <x v="15"/>
    <x v="13"/>
    <x v="1"/>
    <n v="4"/>
    <n v="4"/>
    <n v="77"/>
    <n v="192"/>
    <n v="126"/>
    <n v="128.5"/>
    <n v="203"/>
    <n v="320.5"/>
  </r>
  <r>
    <x v="0"/>
    <x v="7"/>
    <x v="0"/>
    <x v="15"/>
    <x v="13"/>
    <x v="2"/>
    <n v="1"/>
    <s v="NA"/>
    <s v="NA"/>
    <s v="NA"/>
    <s v="NA"/>
    <s v="NA"/>
    <s v="NA"/>
    <s v="NA"/>
  </r>
  <r>
    <x v="0"/>
    <x v="7"/>
    <x v="0"/>
    <x v="15"/>
    <x v="13"/>
    <x v="3"/>
    <n v="10"/>
    <n v="6"/>
    <n v="308"/>
    <n v="172.666666666667"/>
    <n v="5"/>
    <n v="11.5"/>
    <n v="313"/>
    <n v="184.166666666667"/>
  </r>
  <r>
    <x v="0"/>
    <x v="7"/>
    <x v="0"/>
    <x v="15"/>
    <x v="13"/>
    <x v="4"/>
    <n v="1"/>
    <s v="NA"/>
    <s v="NA"/>
    <s v="NA"/>
    <s v="NA"/>
    <s v="NA"/>
    <s v="NA"/>
    <s v="NA"/>
  </r>
  <r>
    <x v="0"/>
    <x v="7"/>
    <x v="0"/>
    <x v="15"/>
    <x v="13"/>
    <x v="5"/>
    <n v="4"/>
    <n v="2"/>
    <n v="249"/>
    <n v="165.5"/>
    <n v="684"/>
    <n v="344.5"/>
    <n v="766"/>
    <n v="510"/>
  </r>
  <r>
    <x v="0"/>
    <x v="7"/>
    <x v="0"/>
    <x v="15"/>
    <x v="13"/>
    <x v="6"/>
    <n v="5"/>
    <n v="2"/>
    <n v="157"/>
    <n v="157"/>
    <n v="3"/>
    <n v="3"/>
    <n v="160"/>
    <n v="160"/>
  </r>
  <r>
    <x v="0"/>
    <x v="7"/>
    <x v="0"/>
    <x v="16"/>
    <x v="0"/>
    <x v="0"/>
    <n v="5322"/>
    <n v="5087"/>
    <n v="269"/>
    <n v="309.79457440534702"/>
    <n v="51"/>
    <n v="116.388441124435"/>
    <n v="375"/>
    <n v="426.177707882839"/>
  </r>
  <r>
    <x v="0"/>
    <x v="7"/>
    <x v="0"/>
    <x v="16"/>
    <x v="0"/>
    <x v="1"/>
    <n v="1199"/>
    <n v="1138"/>
    <n v="293"/>
    <n v="324.85940246045698"/>
    <n v="66"/>
    <n v="131.48857644991199"/>
    <n v="408"/>
    <n v="456.34797891036902"/>
  </r>
  <r>
    <x v="0"/>
    <x v="7"/>
    <x v="0"/>
    <x v="16"/>
    <x v="0"/>
    <x v="2"/>
    <n v="866"/>
    <n v="829"/>
    <n v="305"/>
    <n v="347.28588661037401"/>
    <n v="48"/>
    <n v="123.897466827503"/>
    <n v="413"/>
    <n v="471.17129071170098"/>
  </r>
  <r>
    <x v="0"/>
    <x v="7"/>
    <x v="0"/>
    <x v="16"/>
    <x v="0"/>
    <x v="3"/>
    <n v="813"/>
    <n v="776"/>
    <n v="266"/>
    <n v="295.48453608247399"/>
    <n v="46"/>
    <n v="115.07860824742301"/>
    <n v="360"/>
    <n v="410.564432989691"/>
  </r>
  <r>
    <x v="0"/>
    <x v="7"/>
    <x v="0"/>
    <x v="16"/>
    <x v="0"/>
    <x v="4"/>
    <n v="664"/>
    <n v="630"/>
    <n v="285"/>
    <n v="317.65079365079401"/>
    <n v="52"/>
    <n v="106.738095238095"/>
    <n v="377"/>
    <n v="424.38888888888903"/>
  </r>
  <r>
    <x v="0"/>
    <x v="7"/>
    <x v="0"/>
    <x v="16"/>
    <x v="0"/>
    <x v="5"/>
    <n v="1055"/>
    <n v="1012"/>
    <n v="270"/>
    <n v="305.594861660079"/>
    <n v="53"/>
    <n v="114.28557312253"/>
    <n v="377"/>
    <n v="419.86857707509898"/>
  </r>
  <r>
    <x v="0"/>
    <x v="7"/>
    <x v="0"/>
    <x v="16"/>
    <x v="0"/>
    <x v="6"/>
    <n v="470"/>
    <n v="450"/>
    <n v="227"/>
    <n v="257.94222222222197"/>
    <n v="42"/>
    <n v="99.073333333333295"/>
    <n v="305"/>
    <n v="357.01111111111101"/>
  </r>
  <r>
    <x v="0"/>
    <x v="7"/>
    <x v="0"/>
    <x v="16"/>
    <x v="0"/>
    <x v="7"/>
    <n v="255"/>
    <n v="252"/>
    <n v="221"/>
    <n v="252.31349206349199"/>
    <n v="36"/>
    <n v="91.019841269841294"/>
    <n v="291"/>
    <n v="343.31746031746002"/>
  </r>
  <r>
    <x v="0"/>
    <x v="7"/>
    <x v="0"/>
    <x v="16"/>
    <x v="1"/>
    <x v="0"/>
    <n v="1909"/>
    <n v="1862"/>
    <n v="244"/>
    <n v="288.77765843179401"/>
    <n v="59"/>
    <n v="116.628893662728"/>
    <n v="364"/>
    <n v="405.39849624060201"/>
  </r>
  <r>
    <x v="0"/>
    <x v="7"/>
    <x v="0"/>
    <x v="16"/>
    <x v="1"/>
    <x v="1"/>
    <n v="536"/>
    <n v="516"/>
    <n v="285"/>
    <n v="303.90891472868202"/>
    <n v="78"/>
    <n v="135.410852713178"/>
    <n v="414"/>
    <n v="439.31976744185999"/>
  </r>
  <r>
    <x v="0"/>
    <x v="7"/>
    <x v="0"/>
    <x v="16"/>
    <x v="1"/>
    <x v="2"/>
    <n v="321"/>
    <n v="313"/>
    <n v="266"/>
    <n v="311.85303514377"/>
    <n v="53"/>
    <n v="113.741214057508"/>
    <n v="372"/>
    <n v="425.59424920127799"/>
  </r>
  <r>
    <x v="0"/>
    <x v="7"/>
    <x v="0"/>
    <x v="16"/>
    <x v="1"/>
    <x v="3"/>
    <n v="215"/>
    <n v="211"/>
    <n v="237"/>
    <n v="273.61137440758301"/>
    <n v="52"/>
    <n v="114.056872037915"/>
    <n v="342"/>
    <n v="387.66824644549803"/>
  </r>
  <r>
    <x v="0"/>
    <x v="7"/>
    <x v="0"/>
    <x v="16"/>
    <x v="1"/>
    <x v="4"/>
    <n v="202"/>
    <n v="197"/>
    <n v="236"/>
    <n v="274.314720812183"/>
    <n v="64"/>
    <n v="98.324873096446694"/>
    <n v="322"/>
    <n v="372.63959390862902"/>
  </r>
  <r>
    <x v="0"/>
    <x v="7"/>
    <x v="0"/>
    <x v="16"/>
    <x v="1"/>
    <x v="5"/>
    <n v="391"/>
    <n v="386"/>
    <n v="237"/>
    <n v="290.911917098446"/>
    <n v="63"/>
    <n v="117.497409326425"/>
    <n v="364"/>
    <n v="408.37564766839398"/>
  </r>
  <r>
    <x v="0"/>
    <x v="7"/>
    <x v="0"/>
    <x v="16"/>
    <x v="1"/>
    <x v="6"/>
    <n v="168"/>
    <n v="163"/>
    <n v="223"/>
    <n v="250.01226993865001"/>
    <n v="43"/>
    <n v="91.852760736196302"/>
    <n v="296"/>
    <n v="341.85276073619599"/>
  </r>
  <r>
    <x v="0"/>
    <x v="7"/>
    <x v="0"/>
    <x v="16"/>
    <x v="1"/>
    <x v="7"/>
    <n v="76"/>
    <n v="76"/>
    <n v="209"/>
    <n v="242.907894736842"/>
    <n v="36"/>
    <n v="104.31578947368401"/>
    <n v="302"/>
    <n v="347.22368421052602"/>
  </r>
  <r>
    <x v="0"/>
    <x v="7"/>
    <x v="0"/>
    <x v="16"/>
    <x v="2"/>
    <x v="0"/>
    <n v="1633"/>
    <n v="1568"/>
    <n v="293"/>
    <n v="320.29591836734699"/>
    <n v="41"/>
    <n v="108.19068877551"/>
    <n v="381"/>
    <n v="428.47767857142901"/>
  </r>
  <r>
    <x v="0"/>
    <x v="7"/>
    <x v="0"/>
    <x v="16"/>
    <x v="2"/>
    <x v="1"/>
    <n v="163"/>
    <n v="156"/>
    <n v="297"/>
    <n v="309.19871794871801"/>
    <n v="71"/>
    <n v="129.935897435897"/>
    <n v="403"/>
    <n v="439.13461538461502"/>
  </r>
  <r>
    <x v="0"/>
    <x v="7"/>
    <x v="0"/>
    <x v="16"/>
    <x v="2"/>
    <x v="2"/>
    <n v="271"/>
    <n v="261"/>
    <n v="349"/>
    <n v="398.57088122605398"/>
    <n v="29"/>
    <n v="98.210727969348696"/>
    <n v="436"/>
    <n v="496.74329501915702"/>
  </r>
  <r>
    <x v="0"/>
    <x v="7"/>
    <x v="0"/>
    <x v="16"/>
    <x v="2"/>
    <x v="3"/>
    <n v="362"/>
    <n v="340"/>
    <n v="273"/>
    <n v="297.65294117647102"/>
    <n v="42"/>
    <n v="107.64705882352899"/>
    <n v="358"/>
    <n v="405.3"/>
  </r>
  <r>
    <x v="0"/>
    <x v="7"/>
    <x v="0"/>
    <x v="16"/>
    <x v="2"/>
    <x v="4"/>
    <n v="256"/>
    <n v="245"/>
    <n v="327"/>
    <n v="333.730612244898"/>
    <n v="43"/>
    <n v="115.80816326530601"/>
    <n v="409"/>
    <n v="449.538775510204"/>
  </r>
  <r>
    <x v="0"/>
    <x v="7"/>
    <x v="0"/>
    <x v="16"/>
    <x v="2"/>
    <x v="5"/>
    <n v="309"/>
    <n v="302"/>
    <n v="313"/>
    <n v="322.84105960264901"/>
    <n v="48"/>
    <n v="108.14569536423799"/>
    <n v="385"/>
    <n v="430.98675496688702"/>
  </r>
  <r>
    <x v="0"/>
    <x v="7"/>
    <x v="0"/>
    <x v="16"/>
    <x v="2"/>
    <x v="6"/>
    <n v="162"/>
    <n v="155"/>
    <n v="236"/>
    <n v="255.71612903225801"/>
    <n v="42"/>
    <n v="96.832258064516097"/>
    <n v="321"/>
    <n v="352.54838709677398"/>
  </r>
  <r>
    <x v="0"/>
    <x v="7"/>
    <x v="0"/>
    <x v="16"/>
    <x v="2"/>
    <x v="7"/>
    <n v="110"/>
    <n v="109"/>
    <n v="235"/>
    <n v="273.963302752294"/>
    <n v="38"/>
    <n v="101.816513761468"/>
    <n v="328"/>
    <n v="375.74311926605498"/>
  </r>
  <r>
    <x v="0"/>
    <x v="7"/>
    <x v="0"/>
    <x v="16"/>
    <x v="3"/>
    <x v="0"/>
    <n v="500"/>
    <n v="449"/>
    <n v="243"/>
    <n v="292.044543429844"/>
    <n v="37"/>
    <n v="103.824053452116"/>
    <n v="338"/>
    <n v="395.870824053452"/>
  </r>
  <r>
    <x v="0"/>
    <x v="7"/>
    <x v="0"/>
    <x v="16"/>
    <x v="3"/>
    <x v="1"/>
    <n v="118"/>
    <n v="104"/>
    <n v="296"/>
    <n v="319.644230769231"/>
    <n v="63"/>
    <n v="111.43269230769199"/>
    <n v="406"/>
    <n v="431.07692307692298"/>
  </r>
  <r>
    <x v="0"/>
    <x v="7"/>
    <x v="0"/>
    <x v="16"/>
    <x v="3"/>
    <x v="2"/>
    <n v="70"/>
    <n v="63"/>
    <n v="283"/>
    <n v="366.26984126984098"/>
    <n v="24"/>
    <n v="85.761904761904802"/>
    <n v="340"/>
    <n v="452.03174603174602"/>
  </r>
  <r>
    <x v="0"/>
    <x v="7"/>
    <x v="0"/>
    <x v="16"/>
    <x v="3"/>
    <x v="3"/>
    <n v="70"/>
    <n v="64"/>
    <n v="234"/>
    <n v="274.640625"/>
    <n v="8"/>
    <n v="72.921875"/>
    <n v="280"/>
    <n v="347.5625"/>
  </r>
  <r>
    <x v="0"/>
    <x v="7"/>
    <x v="0"/>
    <x v="16"/>
    <x v="3"/>
    <x v="4"/>
    <n v="56"/>
    <n v="52"/>
    <n v="231"/>
    <n v="293.80769230769198"/>
    <n v="37"/>
    <n v="102.596153846154"/>
    <n v="414"/>
    <n v="396.40384615384602"/>
  </r>
  <r>
    <x v="0"/>
    <x v="7"/>
    <x v="0"/>
    <x v="16"/>
    <x v="3"/>
    <x v="5"/>
    <n v="123"/>
    <n v="107"/>
    <n v="233"/>
    <n v="268.75700934579402"/>
    <n v="52"/>
    <n v="127.327102803738"/>
    <n v="370"/>
    <n v="396.09345794392499"/>
  </r>
  <r>
    <x v="0"/>
    <x v="7"/>
    <x v="0"/>
    <x v="16"/>
    <x v="3"/>
    <x v="6"/>
    <n v="40"/>
    <n v="37"/>
    <n v="195"/>
    <n v="229.72972972973"/>
    <n v="35"/>
    <n v="143.216216216216"/>
    <n v="241"/>
    <n v="372.94594594594599"/>
  </r>
  <r>
    <x v="0"/>
    <x v="7"/>
    <x v="0"/>
    <x v="16"/>
    <x v="3"/>
    <x v="7"/>
    <n v="23"/>
    <n v="22"/>
    <n v="195"/>
    <n v="213.54545454545499"/>
    <n v="18"/>
    <n v="31.818181818181799"/>
    <n v="224"/>
    <n v="245.363636363636"/>
  </r>
  <r>
    <x v="0"/>
    <x v="7"/>
    <x v="0"/>
    <x v="16"/>
    <x v="4"/>
    <x v="0"/>
    <n v="212"/>
    <n v="197"/>
    <n v="235"/>
    <n v="298.37055837563503"/>
    <n v="38"/>
    <n v="87.050761421319805"/>
    <n v="324"/>
    <n v="385.42131979695398"/>
  </r>
  <r>
    <x v="0"/>
    <x v="7"/>
    <x v="0"/>
    <x v="16"/>
    <x v="4"/>
    <x v="1"/>
    <n v="59"/>
    <n v="56"/>
    <n v="274"/>
    <n v="323.44642857142901"/>
    <n v="44"/>
    <n v="76.964285714285694"/>
    <n v="349"/>
    <n v="400.41071428571399"/>
  </r>
  <r>
    <x v="0"/>
    <x v="7"/>
    <x v="0"/>
    <x v="16"/>
    <x v="4"/>
    <x v="2"/>
    <n v="36"/>
    <n v="33"/>
    <n v="261"/>
    <n v="321.63636363636402"/>
    <n v="52"/>
    <n v="88.454545454545496"/>
    <n v="347"/>
    <n v="410.09090909090901"/>
  </r>
  <r>
    <x v="0"/>
    <x v="7"/>
    <x v="0"/>
    <x v="16"/>
    <x v="4"/>
    <x v="3"/>
    <n v="26"/>
    <n v="26"/>
    <n v="221"/>
    <n v="256.769230769231"/>
    <n v="49"/>
    <n v="112.269230769231"/>
    <n v="308"/>
    <n v="369.038461538462"/>
  </r>
  <r>
    <x v="0"/>
    <x v="7"/>
    <x v="0"/>
    <x v="16"/>
    <x v="4"/>
    <x v="4"/>
    <n v="13"/>
    <n v="10"/>
    <n v="235"/>
    <n v="268.60000000000002"/>
    <n v="8"/>
    <n v="25.2"/>
    <n v="243"/>
    <n v="293.8"/>
  </r>
  <r>
    <x v="0"/>
    <x v="7"/>
    <x v="0"/>
    <x v="16"/>
    <x v="4"/>
    <x v="5"/>
    <n v="53"/>
    <n v="50"/>
    <n v="201"/>
    <n v="290.83999999999997"/>
    <n v="31"/>
    <n v="100.06"/>
    <n v="300"/>
    <n v="390.9"/>
  </r>
  <r>
    <x v="0"/>
    <x v="7"/>
    <x v="0"/>
    <x v="16"/>
    <x v="4"/>
    <x v="6"/>
    <n v="24"/>
    <n v="21"/>
    <n v="305"/>
    <n v="284.19047619047598"/>
    <n v="74"/>
    <n v="83.095238095238102"/>
    <n v="429"/>
    <n v="367.28571428571399"/>
  </r>
  <r>
    <x v="0"/>
    <x v="7"/>
    <x v="0"/>
    <x v="16"/>
    <x v="4"/>
    <x v="7"/>
    <n v="1"/>
    <n v="1"/>
    <n v="180"/>
    <n v="180"/>
    <n v="1"/>
    <n v="1"/>
    <n v="181"/>
    <n v="181"/>
  </r>
  <r>
    <x v="0"/>
    <x v="7"/>
    <x v="0"/>
    <x v="16"/>
    <x v="5"/>
    <x v="0"/>
    <n v="70"/>
    <n v="64"/>
    <n v="238"/>
    <n v="278.75"/>
    <n v="57"/>
    <n v="121.734375"/>
    <n v="345"/>
    <n v="400.5"/>
  </r>
  <r>
    <x v="0"/>
    <x v="7"/>
    <x v="0"/>
    <x v="16"/>
    <x v="5"/>
    <x v="1"/>
    <n v="14"/>
    <n v="14"/>
    <n v="230"/>
    <n v="240.57142857142901"/>
    <n v="38"/>
    <n v="122.928571428571"/>
    <n v="345"/>
    <n v="363.5"/>
  </r>
  <r>
    <x v="0"/>
    <x v="7"/>
    <x v="0"/>
    <x v="16"/>
    <x v="5"/>
    <x v="2"/>
    <n v="11"/>
    <n v="10"/>
    <n v="229"/>
    <n v="280.89999999999998"/>
    <n v="91"/>
    <n v="185"/>
    <n v="393"/>
    <n v="465.9"/>
  </r>
  <r>
    <x v="0"/>
    <x v="7"/>
    <x v="0"/>
    <x v="16"/>
    <x v="5"/>
    <x v="3"/>
    <n v="11"/>
    <n v="11"/>
    <n v="197"/>
    <n v="208.54545454545499"/>
    <n v="15"/>
    <n v="58.818181818181799"/>
    <n v="256"/>
    <n v="267.45454545454498"/>
  </r>
  <r>
    <x v="0"/>
    <x v="7"/>
    <x v="0"/>
    <x v="16"/>
    <x v="5"/>
    <x v="4"/>
    <n v="9"/>
    <n v="5"/>
    <n v="299"/>
    <n v="332.4"/>
    <n v="61"/>
    <n v="94.2"/>
    <n v="324"/>
    <n v="426.6"/>
  </r>
  <r>
    <x v="0"/>
    <x v="7"/>
    <x v="0"/>
    <x v="16"/>
    <x v="5"/>
    <x v="5"/>
    <n v="15"/>
    <n v="14"/>
    <n v="351"/>
    <n v="359.78571428571399"/>
    <n v="162"/>
    <n v="186.642857142857"/>
    <n v="604"/>
    <n v="546.42857142857099"/>
  </r>
  <r>
    <x v="0"/>
    <x v="7"/>
    <x v="0"/>
    <x v="16"/>
    <x v="5"/>
    <x v="6"/>
    <n v="6"/>
    <n v="6"/>
    <n v="228"/>
    <n v="233.666666666667"/>
    <n v="4"/>
    <n v="18.6666666666667"/>
    <n v="235"/>
    <n v="252.333333333333"/>
  </r>
  <r>
    <x v="0"/>
    <x v="7"/>
    <x v="0"/>
    <x v="16"/>
    <x v="5"/>
    <x v="7"/>
    <n v="4"/>
    <n v="4"/>
    <n v="371"/>
    <n v="317"/>
    <n v="175"/>
    <n v="94.25"/>
    <n v="373"/>
    <n v="411.25"/>
  </r>
  <r>
    <x v="0"/>
    <x v="7"/>
    <x v="0"/>
    <x v="16"/>
    <x v="6"/>
    <x v="0"/>
    <n v="395"/>
    <n v="381"/>
    <n v="299"/>
    <n v="322.04724409448801"/>
    <n v="57"/>
    <n v="161.698162729659"/>
    <n v="436"/>
    <n v="483.74540682414698"/>
  </r>
  <r>
    <x v="0"/>
    <x v="7"/>
    <x v="0"/>
    <x v="16"/>
    <x v="6"/>
    <x v="1"/>
    <n v="98"/>
    <n v="94"/>
    <n v="269"/>
    <n v="297.64893617021301"/>
    <n v="50"/>
    <n v="126.234042553191"/>
    <n v="377"/>
    <n v="423.88297872340399"/>
  </r>
  <r>
    <x v="0"/>
    <x v="7"/>
    <x v="0"/>
    <x v="16"/>
    <x v="6"/>
    <x v="2"/>
    <n v="77"/>
    <n v="74"/>
    <n v="252"/>
    <n v="305.10810810810801"/>
    <n v="121"/>
    <n v="303.45945945945903"/>
    <n v="642"/>
    <n v="608.56756756756795"/>
  </r>
  <r>
    <x v="0"/>
    <x v="7"/>
    <x v="0"/>
    <x v="16"/>
    <x v="6"/>
    <x v="3"/>
    <n v="61"/>
    <n v="58"/>
    <n v="348"/>
    <n v="378.068965517241"/>
    <n v="162"/>
    <n v="206.87931034482801"/>
    <n v="569"/>
    <n v="584.94827586206895"/>
  </r>
  <r>
    <x v="0"/>
    <x v="7"/>
    <x v="0"/>
    <x v="16"/>
    <x v="6"/>
    <x v="4"/>
    <n v="61"/>
    <n v="59"/>
    <n v="300"/>
    <n v="324.42372881355902"/>
    <n v="42"/>
    <n v="96.220338983050894"/>
    <n v="377"/>
    <n v="420.64406779660999"/>
  </r>
  <r>
    <x v="0"/>
    <x v="7"/>
    <x v="0"/>
    <x v="16"/>
    <x v="6"/>
    <x v="5"/>
    <n v="48"/>
    <n v="46"/>
    <n v="374"/>
    <n v="352.76086956521698"/>
    <n v="24"/>
    <n v="95.108695652173907"/>
    <n v="434"/>
    <n v="447.86956521739103"/>
  </r>
  <r>
    <x v="0"/>
    <x v="7"/>
    <x v="0"/>
    <x v="16"/>
    <x v="6"/>
    <x v="6"/>
    <n v="33"/>
    <n v="33"/>
    <n v="263"/>
    <n v="333.24242424242402"/>
    <n v="72"/>
    <n v="125.848484848485"/>
    <n v="492"/>
    <n v="459.09090909090901"/>
  </r>
  <r>
    <x v="0"/>
    <x v="7"/>
    <x v="0"/>
    <x v="16"/>
    <x v="6"/>
    <x v="7"/>
    <n v="17"/>
    <n v="17"/>
    <n v="215"/>
    <n v="226.470588235294"/>
    <n v="31"/>
    <n v="63.588235294117602"/>
    <n v="267"/>
    <n v="290.058823529412"/>
  </r>
  <r>
    <x v="0"/>
    <x v="7"/>
    <x v="0"/>
    <x v="16"/>
    <x v="7"/>
    <x v="0"/>
    <n v="129"/>
    <n v="128"/>
    <n v="264"/>
    <n v="287.4140625"/>
    <n v="43"/>
    <n v="103.1171875"/>
    <n v="346"/>
    <n v="390.53125"/>
  </r>
  <r>
    <x v="0"/>
    <x v="7"/>
    <x v="0"/>
    <x v="16"/>
    <x v="7"/>
    <x v="1"/>
    <n v="59"/>
    <n v="59"/>
    <n v="292"/>
    <n v="313.13559322033899"/>
    <n v="43"/>
    <n v="99.135593220339004"/>
    <n v="371"/>
    <n v="412.27118644067798"/>
  </r>
  <r>
    <x v="0"/>
    <x v="7"/>
    <x v="0"/>
    <x v="16"/>
    <x v="7"/>
    <x v="2"/>
    <n v="18"/>
    <n v="18"/>
    <n v="233"/>
    <n v="244.944444444444"/>
    <n v="77"/>
    <n v="128.666666666667"/>
    <n v="316"/>
    <n v="373.61111111111097"/>
  </r>
  <r>
    <x v="0"/>
    <x v="7"/>
    <x v="0"/>
    <x v="16"/>
    <x v="7"/>
    <x v="3"/>
    <n v="12"/>
    <n v="12"/>
    <n v="273"/>
    <n v="255.083333333333"/>
    <n v="81"/>
    <n v="113.666666666667"/>
    <n v="319"/>
    <n v="368.75"/>
  </r>
  <r>
    <x v="0"/>
    <x v="7"/>
    <x v="0"/>
    <x v="16"/>
    <x v="7"/>
    <x v="4"/>
    <n v="11"/>
    <n v="11"/>
    <n v="294"/>
    <n v="396.72727272727298"/>
    <n v="15"/>
    <n v="87.818181818181799"/>
    <n v="502"/>
    <n v="484.54545454545502"/>
  </r>
  <r>
    <x v="0"/>
    <x v="7"/>
    <x v="0"/>
    <x v="16"/>
    <x v="7"/>
    <x v="5"/>
    <n v="18"/>
    <n v="17"/>
    <n v="215"/>
    <n v="241.058823529412"/>
    <n v="22"/>
    <n v="90.588235294117695"/>
    <n v="284"/>
    <n v="331.64705882352899"/>
  </r>
  <r>
    <x v="0"/>
    <x v="7"/>
    <x v="0"/>
    <x v="16"/>
    <x v="7"/>
    <x v="6"/>
    <n v="7"/>
    <n v="7"/>
    <n v="253"/>
    <n v="220.28571428571399"/>
    <n v="30"/>
    <n v="65.714285714285694"/>
    <n v="295"/>
    <n v="286"/>
  </r>
  <r>
    <x v="0"/>
    <x v="7"/>
    <x v="0"/>
    <x v="16"/>
    <x v="7"/>
    <x v="7"/>
    <n v="4"/>
    <n v="4"/>
    <n v="232"/>
    <n v="210"/>
    <n v="105"/>
    <n v="176"/>
    <n v="343"/>
    <n v="386"/>
  </r>
  <r>
    <x v="0"/>
    <x v="7"/>
    <x v="0"/>
    <x v="16"/>
    <x v="8"/>
    <x v="0"/>
    <n v="20"/>
    <n v="18"/>
    <n v="250"/>
    <n v="309.38888888888903"/>
    <n v="35"/>
    <n v="126.666666666667"/>
    <n v="291"/>
    <n v="436.055555555556"/>
  </r>
  <r>
    <x v="0"/>
    <x v="7"/>
    <x v="0"/>
    <x v="16"/>
    <x v="8"/>
    <x v="1"/>
    <n v="10"/>
    <n v="8"/>
    <n v="218"/>
    <n v="185.5"/>
    <n v="41"/>
    <n v="119.125"/>
    <n v="288"/>
    <n v="304.625"/>
  </r>
  <r>
    <x v="0"/>
    <x v="7"/>
    <x v="0"/>
    <x v="16"/>
    <x v="8"/>
    <x v="2"/>
    <n v="3"/>
    <n v="3"/>
    <n v="840"/>
    <n v="827.33333333333303"/>
    <n v="13"/>
    <n v="20.3333333333333"/>
    <n v="853"/>
    <n v="847.66666666666697"/>
  </r>
  <r>
    <x v="0"/>
    <x v="7"/>
    <x v="0"/>
    <x v="16"/>
    <x v="8"/>
    <x v="5"/>
    <n v="2"/>
    <n v="2"/>
    <n v="404"/>
    <n v="404"/>
    <n v="438"/>
    <n v="385.5"/>
    <n v="842"/>
    <n v="789.5"/>
  </r>
  <r>
    <x v="0"/>
    <x v="7"/>
    <x v="0"/>
    <x v="16"/>
    <x v="8"/>
    <x v="6"/>
    <n v="5"/>
    <n v="5"/>
    <n v="187"/>
    <n v="159"/>
    <n v="32"/>
    <n v="99"/>
    <n v="246"/>
    <n v="258"/>
  </r>
  <r>
    <x v="0"/>
    <x v="7"/>
    <x v="0"/>
    <x v="16"/>
    <x v="9"/>
    <x v="0"/>
    <n v="308"/>
    <n v="284"/>
    <n v="294"/>
    <n v="384.17957746478902"/>
    <n v="53"/>
    <n v="133.27816901408499"/>
    <n v="414"/>
    <n v="517.45774647887299"/>
  </r>
  <r>
    <x v="0"/>
    <x v="7"/>
    <x v="0"/>
    <x v="16"/>
    <x v="9"/>
    <x v="1"/>
    <n v="72"/>
    <n v="67"/>
    <n v="280"/>
    <n v="468.432835820896"/>
    <n v="88"/>
    <n v="205.86567164179101"/>
    <n v="516"/>
    <n v="674.29850746268698"/>
  </r>
  <r>
    <x v="0"/>
    <x v="7"/>
    <x v="0"/>
    <x v="16"/>
    <x v="9"/>
    <x v="2"/>
    <n v="42"/>
    <n v="39"/>
    <n v="349"/>
    <n v="364.87179487179498"/>
    <n v="57"/>
    <n v="114.871794871795"/>
    <n v="474"/>
    <n v="479.74358974359001"/>
  </r>
  <r>
    <x v="0"/>
    <x v="7"/>
    <x v="0"/>
    <x v="16"/>
    <x v="9"/>
    <x v="3"/>
    <n v="38"/>
    <n v="36"/>
    <n v="356"/>
    <n v="381.777777777778"/>
    <n v="65"/>
    <n v="147.888888888889"/>
    <n v="466"/>
    <n v="529.66666666666697"/>
  </r>
  <r>
    <x v="0"/>
    <x v="7"/>
    <x v="0"/>
    <x v="16"/>
    <x v="9"/>
    <x v="4"/>
    <n v="40"/>
    <n v="36"/>
    <n v="361"/>
    <n v="449.777777777778"/>
    <n v="42"/>
    <n v="110.888888888889"/>
    <n v="497"/>
    <n v="560.66666666666697"/>
  </r>
  <r>
    <x v="0"/>
    <x v="7"/>
    <x v="0"/>
    <x v="16"/>
    <x v="9"/>
    <x v="5"/>
    <n v="79"/>
    <n v="72"/>
    <n v="287"/>
    <n v="353"/>
    <n v="51"/>
    <n v="100.222222222222"/>
    <n v="378"/>
    <n v="453.222222222222"/>
  </r>
  <r>
    <x v="0"/>
    <x v="7"/>
    <x v="0"/>
    <x v="16"/>
    <x v="9"/>
    <x v="6"/>
    <n v="21"/>
    <n v="19"/>
    <n v="196"/>
    <n v="247.31578947368399"/>
    <n v="38"/>
    <n v="115.157894736842"/>
    <n v="358"/>
    <n v="362.47368421052602"/>
  </r>
  <r>
    <x v="0"/>
    <x v="7"/>
    <x v="0"/>
    <x v="16"/>
    <x v="9"/>
    <x v="7"/>
    <n v="16"/>
    <n v="15"/>
    <n v="189"/>
    <n v="229.4"/>
    <n v="43"/>
    <n v="57.2"/>
    <n v="268"/>
    <n v="286.60000000000002"/>
  </r>
  <r>
    <x v="0"/>
    <x v="7"/>
    <x v="0"/>
    <x v="16"/>
    <x v="10"/>
    <x v="0"/>
    <n v="65"/>
    <n v="57"/>
    <n v="517"/>
    <n v="474.31578947368399"/>
    <n v="45"/>
    <n v="160.333333333333"/>
    <n v="608"/>
    <n v="634.64912280701799"/>
  </r>
  <r>
    <x v="0"/>
    <x v="7"/>
    <x v="0"/>
    <x v="16"/>
    <x v="10"/>
    <x v="1"/>
    <n v="41"/>
    <n v="36"/>
    <n v="559"/>
    <n v="530.36111111111097"/>
    <n v="28"/>
    <n v="159.222222222222"/>
    <n v="647"/>
    <n v="689.58333333333303"/>
  </r>
  <r>
    <x v="0"/>
    <x v="7"/>
    <x v="0"/>
    <x v="16"/>
    <x v="10"/>
    <x v="2"/>
    <n v="6"/>
    <n v="4"/>
    <n v="314"/>
    <n v="357.25"/>
    <n v="515"/>
    <n v="370.75"/>
    <n v="774"/>
    <n v="728"/>
  </r>
  <r>
    <x v="0"/>
    <x v="7"/>
    <x v="0"/>
    <x v="16"/>
    <x v="10"/>
    <x v="3"/>
    <n v="8"/>
    <n v="8"/>
    <n v="362"/>
    <n v="411.875"/>
    <n v="67"/>
    <n v="90.125"/>
    <n v="429"/>
    <n v="502"/>
  </r>
  <r>
    <x v="0"/>
    <x v="7"/>
    <x v="0"/>
    <x v="16"/>
    <x v="10"/>
    <x v="4"/>
    <n v="3"/>
    <n v="2"/>
    <n v="669"/>
    <n v="452.5"/>
    <n v="45"/>
    <n v="44"/>
    <n v="712"/>
    <n v="496.5"/>
  </r>
  <r>
    <x v="0"/>
    <x v="7"/>
    <x v="0"/>
    <x v="16"/>
    <x v="10"/>
    <x v="5"/>
    <n v="3"/>
    <n v="3"/>
    <n v="300"/>
    <n v="262"/>
    <n v="498"/>
    <n v="333"/>
    <n v="798"/>
    <n v="595"/>
  </r>
  <r>
    <x v="0"/>
    <x v="7"/>
    <x v="0"/>
    <x v="16"/>
    <x v="10"/>
    <x v="6"/>
    <n v="3"/>
    <n v="3"/>
    <n v="573"/>
    <n v="428.66666666666703"/>
    <n v="35"/>
    <n v="38.3333333333333"/>
    <n v="608"/>
    <n v="467"/>
  </r>
  <r>
    <x v="0"/>
    <x v="7"/>
    <x v="0"/>
    <x v="16"/>
    <x v="10"/>
    <x v="7"/>
    <n v="1"/>
    <n v="1"/>
    <n v="242"/>
    <n v="242"/>
    <n v="1"/>
    <n v="1"/>
    <n v="243"/>
    <n v="243"/>
  </r>
  <r>
    <x v="0"/>
    <x v="7"/>
    <x v="0"/>
    <x v="16"/>
    <x v="11"/>
    <x v="0"/>
    <n v="3"/>
    <n v="3"/>
    <n v="230"/>
    <n v="181.666666666667"/>
    <n v="60"/>
    <n v="45.3333333333333"/>
    <n v="234"/>
    <n v="227"/>
  </r>
  <r>
    <x v="0"/>
    <x v="7"/>
    <x v="0"/>
    <x v="16"/>
    <x v="11"/>
    <x v="1"/>
    <n v="2"/>
    <n v="2"/>
    <n v="230"/>
    <n v="230"/>
    <n v="60"/>
    <n v="32"/>
    <n v="290"/>
    <n v="262"/>
  </r>
  <r>
    <x v="0"/>
    <x v="7"/>
    <x v="0"/>
    <x v="16"/>
    <x v="11"/>
    <x v="5"/>
    <n v="1"/>
    <n v="1"/>
    <n v="85"/>
    <n v="85"/>
    <n v="72"/>
    <n v="72"/>
    <n v="157"/>
    <n v="157"/>
  </r>
  <r>
    <x v="0"/>
    <x v="7"/>
    <x v="0"/>
    <x v="16"/>
    <x v="12"/>
    <x v="0"/>
    <n v="1"/>
    <n v="1"/>
    <n v="322"/>
    <n v="322"/>
    <n v="4"/>
    <n v="4"/>
    <n v="326"/>
    <n v="326"/>
  </r>
  <r>
    <x v="0"/>
    <x v="7"/>
    <x v="0"/>
    <x v="16"/>
    <x v="12"/>
    <x v="5"/>
    <n v="1"/>
    <n v="1"/>
    <n v="322"/>
    <n v="322"/>
    <n v="4"/>
    <n v="4"/>
    <n v="326"/>
    <n v="326"/>
  </r>
  <r>
    <x v="0"/>
    <x v="7"/>
    <x v="0"/>
    <x v="16"/>
    <x v="13"/>
    <x v="0"/>
    <n v="77"/>
    <n v="75"/>
    <n v="355"/>
    <n v="349.09333333333302"/>
    <n v="73"/>
    <n v="126.52"/>
    <n v="477"/>
    <n v="475.613333333333"/>
  </r>
  <r>
    <x v="0"/>
    <x v="7"/>
    <x v="0"/>
    <x v="16"/>
    <x v="13"/>
    <x v="1"/>
    <n v="27"/>
    <n v="26"/>
    <n v="378"/>
    <n v="424.538461538462"/>
    <n v="141"/>
    <n v="139.038461538462"/>
    <n v="526"/>
    <n v="563.57692307692298"/>
  </r>
  <r>
    <x v="0"/>
    <x v="7"/>
    <x v="0"/>
    <x v="16"/>
    <x v="13"/>
    <x v="2"/>
    <n v="11"/>
    <n v="11"/>
    <n v="410"/>
    <n v="421.54545454545502"/>
    <n v="59"/>
    <n v="46.272727272727302"/>
    <n v="477"/>
    <n v="467.81818181818198"/>
  </r>
  <r>
    <x v="0"/>
    <x v="7"/>
    <x v="0"/>
    <x v="16"/>
    <x v="13"/>
    <x v="3"/>
    <n v="10"/>
    <n v="10"/>
    <n v="228"/>
    <n v="178.7"/>
    <n v="32"/>
    <n v="99.4"/>
    <n v="246"/>
    <n v="278.10000000000002"/>
  </r>
  <r>
    <x v="0"/>
    <x v="7"/>
    <x v="0"/>
    <x v="16"/>
    <x v="13"/>
    <x v="4"/>
    <n v="13"/>
    <n v="13"/>
    <n v="356"/>
    <n v="314.461538461538"/>
    <n v="174"/>
    <n v="209.30769230769201"/>
    <n v="429"/>
    <n v="523.76923076923094"/>
  </r>
  <r>
    <x v="0"/>
    <x v="7"/>
    <x v="0"/>
    <x v="16"/>
    <x v="13"/>
    <x v="5"/>
    <n v="12"/>
    <n v="11"/>
    <n v="157"/>
    <n v="308.54545454545502"/>
    <n v="66"/>
    <n v="129.636363636364"/>
    <n v="437"/>
    <n v="438.18181818181802"/>
  </r>
  <r>
    <x v="0"/>
    <x v="7"/>
    <x v="0"/>
    <x v="16"/>
    <x v="13"/>
    <x v="6"/>
    <n v="1"/>
    <n v="1"/>
    <n v="497"/>
    <n v="497"/>
    <n v="35"/>
    <n v="35"/>
    <n v="532"/>
    <n v="532"/>
  </r>
  <r>
    <x v="0"/>
    <x v="7"/>
    <x v="0"/>
    <x v="16"/>
    <x v="13"/>
    <x v="7"/>
    <n v="3"/>
    <n v="3"/>
    <n v="232"/>
    <n v="247"/>
    <n v="93"/>
    <n v="63"/>
    <n v="325"/>
    <n v="310"/>
  </r>
  <r>
    <x v="0"/>
    <x v="7"/>
    <x v="0"/>
    <x v="17"/>
    <x v="0"/>
    <x v="0"/>
    <n v="14962"/>
    <n v="14169"/>
    <n v="84"/>
    <n v="138.94165373218601"/>
    <n v="52"/>
    <n v="97.433046423028102"/>
    <n v="189"/>
    <n v="235.67793142373401"/>
  </r>
  <r>
    <x v="0"/>
    <x v="7"/>
    <x v="0"/>
    <x v="17"/>
    <x v="0"/>
    <x v="1"/>
    <n v="2347"/>
    <n v="2233"/>
    <n v="105"/>
    <n v="153.42274966412899"/>
    <n v="63"/>
    <n v="106.577698163905"/>
    <n v="220"/>
    <n v="259.82803403493102"/>
  </r>
  <r>
    <x v="0"/>
    <x v="7"/>
    <x v="0"/>
    <x v="17"/>
    <x v="0"/>
    <x v="2"/>
    <n v="2473"/>
    <n v="2349"/>
    <n v="83"/>
    <n v="151.47596767333101"/>
    <n v="57"/>
    <n v="118.462781794981"/>
    <n v="205"/>
    <n v="268.46193109315197"/>
  </r>
  <r>
    <x v="0"/>
    <x v="7"/>
    <x v="0"/>
    <x v="17"/>
    <x v="0"/>
    <x v="3"/>
    <n v="2782"/>
    <n v="2641"/>
    <n v="95"/>
    <n v="139.47009841029501"/>
    <n v="53"/>
    <n v="94.208554125662403"/>
    <n v="188"/>
    <n v="232.950416351249"/>
  </r>
  <r>
    <x v="0"/>
    <x v="7"/>
    <x v="0"/>
    <x v="17"/>
    <x v="0"/>
    <x v="4"/>
    <n v="2559"/>
    <n v="2410"/>
    <n v="86"/>
    <n v="137.412863070539"/>
    <n v="56"/>
    <n v="95.3742738589212"/>
    <n v="194"/>
    <n v="232.322821576763"/>
  </r>
  <r>
    <x v="0"/>
    <x v="7"/>
    <x v="0"/>
    <x v="17"/>
    <x v="0"/>
    <x v="5"/>
    <n v="2620"/>
    <n v="2480"/>
    <n v="77"/>
    <n v="135.94637096774201"/>
    <n v="52"/>
    <n v="97.112096774193503"/>
    <n v="183"/>
    <n v="232.486290322581"/>
  </r>
  <r>
    <x v="0"/>
    <x v="7"/>
    <x v="0"/>
    <x v="17"/>
    <x v="0"/>
    <x v="6"/>
    <n v="1310"/>
    <n v="1231"/>
    <n v="61"/>
    <n v="113.795454545455"/>
    <n v="39"/>
    <n v="74.056006493506501"/>
    <n v="144"/>
    <n v="187.09090909090901"/>
  </r>
  <r>
    <x v="0"/>
    <x v="7"/>
    <x v="0"/>
    <x v="17"/>
    <x v="0"/>
    <x v="7"/>
    <n v="871"/>
    <n v="825"/>
    <n v="58"/>
    <n v="113.387409200969"/>
    <n v="32"/>
    <n v="65.007263922518206"/>
    <n v="140"/>
    <n v="177.64406779660999"/>
  </r>
  <r>
    <x v="0"/>
    <x v="7"/>
    <x v="0"/>
    <x v="17"/>
    <x v="1"/>
    <x v="0"/>
    <n v="3734"/>
    <n v="3568"/>
    <n v="137"/>
    <n v="171.07006726457399"/>
    <n v="50"/>
    <n v="87.978419282511197"/>
    <n v="218"/>
    <n v="258.36995515695099"/>
  </r>
  <r>
    <x v="0"/>
    <x v="7"/>
    <x v="0"/>
    <x v="17"/>
    <x v="1"/>
    <x v="1"/>
    <n v="513"/>
    <n v="478"/>
    <n v="185"/>
    <n v="211.36820083681999"/>
    <n v="63"/>
    <n v="101.686192468619"/>
    <n v="277"/>
    <n v="312.82008368200798"/>
  </r>
  <r>
    <x v="0"/>
    <x v="7"/>
    <x v="0"/>
    <x v="17"/>
    <x v="1"/>
    <x v="2"/>
    <n v="609"/>
    <n v="591"/>
    <n v="142"/>
    <n v="182.16074450084599"/>
    <n v="45"/>
    <n v="95.815566835871394"/>
    <n v="227"/>
    <n v="276.55329949238597"/>
  </r>
  <r>
    <x v="0"/>
    <x v="7"/>
    <x v="0"/>
    <x v="17"/>
    <x v="1"/>
    <x v="3"/>
    <n v="792"/>
    <n v="764"/>
    <n v="130"/>
    <n v="162.14921465968601"/>
    <n v="56"/>
    <n v="93.103403141361298"/>
    <n v="211"/>
    <n v="254.651832460733"/>
  </r>
  <r>
    <x v="0"/>
    <x v="7"/>
    <x v="0"/>
    <x v="17"/>
    <x v="1"/>
    <x v="4"/>
    <n v="643"/>
    <n v="607"/>
    <n v="150"/>
    <n v="177.617792421746"/>
    <n v="50"/>
    <n v="81.092257001647397"/>
    <n v="224"/>
    <n v="258.02306425041201"/>
  </r>
  <r>
    <x v="0"/>
    <x v="7"/>
    <x v="0"/>
    <x v="17"/>
    <x v="1"/>
    <x v="5"/>
    <n v="600"/>
    <n v="575"/>
    <n v="134"/>
    <n v="173.871304347826"/>
    <n v="51"/>
    <n v="91.045217391304305"/>
    <n v="221"/>
    <n v="264.56347826087"/>
  </r>
  <r>
    <x v="0"/>
    <x v="7"/>
    <x v="0"/>
    <x v="17"/>
    <x v="1"/>
    <x v="6"/>
    <n v="371"/>
    <n v="355"/>
    <n v="90"/>
    <n v="124.17183098591499"/>
    <n v="42"/>
    <n v="73.599999999999994"/>
    <n v="173"/>
    <n v="197.27605633802801"/>
  </r>
  <r>
    <x v="0"/>
    <x v="7"/>
    <x v="0"/>
    <x v="17"/>
    <x v="1"/>
    <x v="7"/>
    <n v="206"/>
    <n v="198"/>
    <n v="104"/>
    <n v="130.97979797979801"/>
    <n v="32"/>
    <n v="49.702020202020201"/>
    <n v="160"/>
    <n v="179.60606060606099"/>
  </r>
  <r>
    <x v="0"/>
    <x v="7"/>
    <x v="0"/>
    <x v="17"/>
    <x v="2"/>
    <x v="0"/>
    <n v="1207"/>
    <n v="1157"/>
    <n v="50"/>
    <n v="109.96974935177199"/>
    <n v="55"/>
    <n v="81.185825410544496"/>
    <n v="138"/>
    <n v="189.501296456353"/>
  </r>
  <r>
    <x v="0"/>
    <x v="7"/>
    <x v="0"/>
    <x v="17"/>
    <x v="2"/>
    <x v="1"/>
    <n v="97"/>
    <n v="93"/>
    <n v="73"/>
    <n v="105.774193548387"/>
    <n v="92"/>
    <n v="124.440860215054"/>
    <n v="199"/>
    <n v="229.989247311828"/>
  </r>
  <r>
    <x v="0"/>
    <x v="7"/>
    <x v="0"/>
    <x v="17"/>
    <x v="2"/>
    <x v="2"/>
    <n v="212"/>
    <n v="199"/>
    <n v="60"/>
    <n v="119.75879396984899"/>
    <n v="56"/>
    <n v="91.366834170854304"/>
    <n v="147"/>
    <n v="208.39698492462301"/>
  </r>
  <r>
    <x v="0"/>
    <x v="7"/>
    <x v="0"/>
    <x v="17"/>
    <x v="2"/>
    <x v="3"/>
    <n v="227"/>
    <n v="222"/>
    <n v="73"/>
    <n v="125.891891891892"/>
    <n v="52"/>
    <n v="79.729729729729698"/>
    <n v="153"/>
    <n v="204.70720720720701"/>
  </r>
  <r>
    <x v="0"/>
    <x v="7"/>
    <x v="0"/>
    <x v="17"/>
    <x v="2"/>
    <x v="4"/>
    <n v="222"/>
    <n v="206"/>
    <n v="40"/>
    <n v="108.135922330097"/>
    <n v="54"/>
    <n v="66.796116504854396"/>
    <n v="129"/>
    <n v="173.84951456310699"/>
  </r>
  <r>
    <x v="0"/>
    <x v="7"/>
    <x v="0"/>
    <x v="17"/>
    <x v="2"/>
    <x v="5"/>
    <n v="233"/>
    <n v="227"/>
    <n v="45"/>
    <n v="104.22026431718101"/>
    <n v="60"/>
    <n v="89.709251101321598"/>
    <n v="131"/>
    <n v="192.63436123348001"/>
  </r>
  <r>
    <x v="0"/>
    <x v="7"/>
    <x v="0"/>
    <x v="17"/>
    <x v="2"/>
    <x v="6"/>
    <n v="149"/>
    <n v="146"/>
    <n v="38"/>
    <n v="83.856164383561605"/>
    <n v="41"/>
    <n v="64.863013698630098"/>
    <n v="97"/>
    <n v="146.21232876712301"/>
  </r>
  <r>
    <x v="0"/>
    <x v="7"/>
    <x v="0"/>
    <x v="17"/>
    <x v="2"/>
    <x v="7"/>
    <n v="67"/>
    <n v="64"/>
    <n v="51"/>
    <n v="116.265625"/>
    <n v="32"/>
    <n v="45.046875"/>
    <n v="126"/>
    <n v="157.1875"/>
  </r>
  <r>
    <x v="0"/>
    <x v="7"/>
    <x v="0"/>
    <x v="17"/>
    <x v="3"/>
    <x v="0"/>
    <n v="2582"/>
    <n v="2382"/>
    <n v="78"/>
    <n v="140.27570289550999"/>
    <n v="49"/>
    <n v="92.634074695761598"/>
    <n v="183"/>
    <n v="232.33655056651301"/>
  </r>
  <r>
    <x v="0"/>
    <x v="7"/>
    <x v="0"/>
    <x v="17"/>
    <x v="3"/>
    <x v="1"/>
    <n v="476"/>
    <n v="447"/>
    <n v="98"/>
    <n v="152.15436241610701"/>
    <n v="66"/>
    <n v="108.816554809843"/>
    <n v="220"/>
    <n v="260.83892617449698"/>
  </r>
  <r>
    <x v="0"/>
    <x v="7"/>
    <x v="0"/>
    <x v="17"/>
    <x v="3"/>
    <x v="2"/>
    <n v="454"/>
    <n v="423"/>
    <n v="76"/>
    <n v="157.33490566037699"/>
    <n v="48"/>
    <n v="109.67452830188699"/>
    <n v="196"/>
    <n v="266.40330188679201"/>
  </r>
  <r>
    <x v="0"/>
    <x v="7"/>
    <x v="0"/>
    <x v="17"/>
    <x v="3"/>
    <x v="3"/>
    <n v="522"/>
    <n v="478"/>
    <n v="89"/>
    <n v="133.855648535565"/>
    <n v="48"/>
    <n v="79.937238493723896"/>
    <n v="172"/>
    <n v="212.71129707112999"/>
  </r>
  <r>
    <x v="0"/>
    <x v="7"/>
    <x v="0"/>
    <x v="17"/>
    <x v="3"/>
    <x v="4"/>
    <n v="358"/>
    <n v="331"/>
    <n v="69"/>
    <n v="140.870090634441"/>
    <n v="50"/>
    <n v="90.818731117824797"/>
    <n v="187"/>
    <n v="231.48338368580099"/>
  </r>
  <r>
    <x v="0"/>
    <x v="7"/>
    <x v="0"/>
    <x v="17"/>
    <x v="3"/>
    <x v="5"/>
    <n v="445"/>
    <n v="399"/>
    <n v="85"/>
    <n v="142.30827067669199"/>
    <n v="52"/>
    <n v="98.947368421052602"/>
    <n v="195"/>
    <n v="240.58145363408499"/>
  </r>
  <r>
    <x v="0"/>
    <x v="7"/>
    <x v="0"/>
    <x v="17"/>
    <x v="3"/>
    <x v="6"/>
    <n v="213"/>
    <n v="193"/>
    <n v="55"/>
    <n v="115.321243523316"/>
    <n v="38"/>
    <n v="65.968911917098495"/>
    <n v="146"/>
    <n v="180.373056994819"/>
  </r>
  <r>
    <x v="0"/>
    <x v="7"/>
    <x v="0"/>
    <x v="17"/>
    <x v="3"/>
    <x v="7"/>
    <n v="114"/>
    <n v="111"/>
    <n v="34"/>
    <n v="89.234234234234194"/>
    <n v="21"/>
    <n v="46.135135135135101"/>
    <n v="89"/>
    <n v="135.19819819819801"/>
  </r>
  <r>
    <x v="0"/>
    <x v="7"/>
    <x v="0"/>
    <x v="17"/>
    <x v="4"/>
    <x v="0"/>
    <n v="1926"/>
    <n v="1821"/>
    <n v="62"/>
    <n v="116.523887973641"/>
    <n v="39"/>
    <n v="76.652388797364097"/>
    <n v="150"/>
    <n v="193.03569467325599"/>
  </r>
  <r>
    <x v="0"/>
    <x v="7"/>
    <x v="0"/>
    <x v="17"/>
    <x v="4"/>
    <x v="1"/>
    <n v="268"/>
    <n v="255"/>
    <n v="75"/>
    <n v="123.211764705882"/>
    <n v="45"/>
    <n v="83.858823529411794"/>
    <n v="157"/>
    <n v="207.035294117647"/>
  </r>
  <r>
    <x v="0"/>
    <x v="7"/>
    <x v="0"/>
    <x v="17"/>
    <x v="4"/>
    <x v="2"/>
    <n v="306"/>
    <n v="293"/>
    <n v="49"/>
    <n v="115.402730375427"/>
    <n v="56"/>
    <n v="98.491467576791806"/>
    <n v="173"/>
    <n v="213.79522184300299"/>
  </r>
  <r>
    <x v="0"/>
    <x v="7"/>
    <x v="0"/>
    <x v="17"/>
    <x v="4"/>
    <x v="3"/>
    <n v="400"/>
    <n v="381"/>
    <n v="76"/>
    <n v="118.154855643045"/>
    <n v="42"/>
    <n v="82.044619422572197"/>
    <n v="165"/>
    <n v="199.85826771653501"/>
  </r>
  <r>
    <x v="0"/>
    <x v="7"/>
    <x v="0"/>
    <x v="17"/>
    <x v="4"/>
    <x v="4"/>
    <n v="299"/>
    <n v="276"/>
    <n v="56"/>
    <n v="113.405797101449"/>
    <n v="33"/>
    <n v="56.978260869565197"/>
    <n v="140"/>
    <n v="170.38405797101399"/>
  </r>
  <r>
    <x v="0"/>
    <x v="7"/>
    <x v="0"/>
    <x v="17"/>
    <x v="4"/>
    <x v="5"/>
    <n v="393"/>
    <n v="369"/>
    <n v="65"/>
    <n v="123.959349593496"/>
    <n v="44"/>
    <n v="77.284552845528495"/>
    <n v="157"/>
    <n v="201.00542005420101"/>
  </r>
  <r>
    <x v="0"/>
    <x v="7"/>
    <x v="0"/>
    <x v="17"/>
    <x v="4"/>
    <x v="6"/>
    <n v="160"/>
    <n v="149"/>
    <n v="56"/>
    <n v="100.395973154362"/>
    <n v="34"/>
    <n v="72.328859060402706"/>
    <n v="111"/>
    <n v="172.724832214765"/>
  </r>
  <r>
    <x v="0"/>
    <x v="7"/>
    <x v="0"/>
    <x v="17"/>
    <x v="4"/>
    <x v="7"/>
    <n v="100"/>
    <n v="98"/>
    <n v="42"/>
    <n v="101.438775510204"/>
    <n v="14"/>
    <n v="31.244897959183699"/>
    <n v="89"/>
    <n v="132.683673469388"/>
  </r>
  <r>
    <x v="0"/>
    <x v="7"/>
    <x v="0"/>
    <x v="17"/>
    <x v="5"/>
    <x v="0"/>
    <n v="484"/>
    <n v="469"/>
    <n v="91"/>
    <n v="127.961620469083"/>
    <n v="71"/>
    <n v="102.972281449893"/>
    <n v="191"/>
    <n v="228.66524520255899"/>
  </r>
  <r>
    <x v="0"/>
    <x v="7"/>
    <x v="0"/>
    <x v="17"/>
    <x v="5"/>
    <x v="1"/>
    <n v="65"/>
    <n v="63"/>
    <n v="145"/>
    <n v="168.73015873015899"/>
    <n v="84"/>
    <n v="142.888888888889"/>
    <n v="272"/>
    <n v="311.61904761904799"/>
  </r>
  <r>
    <x v="0"/>
    <x v="7"/>
    <x v="0"/>
    <x v="17"/>
    <x v="5"/>
    <x v="2"/>
    <n v="83"/>
    <n v="83"/>
    <n v="98"/>
    <n v="149.20481927710799"/>
    <n v="84"/>
    <n v="108.578313253012"/>
    <n v="185"/>
    <n v="251.55421686746999"/>
  </r>
  <r>
    <x v="0"/>
    <x v="7"/>
    <x v="0"/>
    <x v="17"/>
    <x v="5"/>
    <x v="3"/>
    <n v="116"/>
    <n v="113"/>
    <n v="77"/>
    <n v="105.893805309735"/>
    <n v="77"/>
    <n v="99.911504424778798"/>
    <n v="189"/>
    <n v="203.81415929203499"/>
  </r>
  <r>
    <x v="0"/>
    <x v="7"/>
    <x v="0"/>
    <x v="17"/>
    <x v="5"/>
    <x v="4"/>
    <n v="82"/>
    <n v="79"/>
    <n v="75"/>
    <n v="103.189873417722"/>
    <n v="71"/>
    <n v="87.936708860759495"/>
    <n v="168"/>
    <n v="188.25316455696199"/>
  </r>
  <r>
    <x v="0"/>
    <x v="7"/>
    <x v="0"/>
    <x v="17"/>
    <x v="5"/>
    <x v="5"/>
    <n v="69"/>
    <n v="66"/>
    <n v="101"/>
    <n v="128.80303030303"/>
    <n v="79"/>
    <n v="115.863636363636"/>
    <n v="213"/>
    <n v="243.469696969697"/>
  </r>
  <r>
    <x v="0"/>
    <x v="7"/>
    <x v="0"/>
    <x v="17"/>
    <x v="5"/>
    <x v="6"/>
    <n v="41"/>
    <n v="39"/>
    <n v="83"/>
    <n v="113.07692307692299"/>
    <n v="63"/>
    <n v="81.153846153846203"/>
    <n v="150"/>
    <n v="194.230769230769"/>
  </r>
  <r>
    <x v="0"/>
    <x v="7"/>
    <x v="0"/>
    <x v="17"/>
    <x v="5"/>
    <x v="7"/>
    <n v="28"/>
    <n v="26"/>
    <n v="103"/>
    <n v="152.730769230769"/>
    <n v="42"/>
    <n v="47.346153846153797"/>
    <n v="160"/>
    <n v="199.461538461538"/>
  </r>
  <r>
    <x v="0"/>
    <x v="7"/>
    <x v="0"/>
    <x v="17"/>
    <x v="6"/>
    <x v="0"/>
    <n v="2130"/>
    <n v="2039"/>
    <n v="103"/>
    <n v="148.97449730259899"/>
    <n v="90"/>
    <n v="152.825895046591"/>
    <n v="261"/>
    <n v="301.74644433545899"/>
  </r>
  <r>
    <x v="0"/>
    <x v="7"/>
    <x v="0"/>
    <x v="17"/>
    <x v="6"/>
    <x v="1"/>
    <n v="395"/>
    <n v="388"/>
    <n v="112"/>
    <n v="152.19587628866"/>
    <n v="76"/>
    <n v="113.974226804124"/>
    <n v="235"/>
    <n v="266.17010309278402"/>
  </r>
  <r>
    <x v="0"/>
    <x v="7"/>
    <x v="0"/>
    <x v="17"/>
    <x v="6"/>
    <x v="2"/>
    <n v="323"/>
    <n v="303"/>
    <n v="112"/>
    <n v="175.19801980198"/>
    <n v="135"/>
    <n v="223.03960396039599"/>
    <n v="309"/>
    <n v="398"/>
  </r>
  <r>
    <x v="0"/>
    <x v="7"/>
    <x v="0"/>
    <x v="17"/>
    <x v="6"/>
    <x v="3"/>
    <n v="217"/>
    <n v="205"/>
    <n v="127"/>
    <n v="177.585365853659"/>
    <n v="88"/>
    <n v="166.90243902438999"/>
    <n v="295"/>
    <n v="344.48780487804902"/>
  </r>
  <r>
    <x v="0"/>
    <x v="7"/>
    <x v="0"/>
    <x v="17"/>
    <x v="6"/>
    <x v="4"/>
    <n v="491"/>
    <n v="479"/>
    <n v="101"/>
    <n v="132.31732776618"/>
    <n v="99"/>
    <n v="150.891440501044"/>
    <n v="268"/>
    <n v="283.20876826722298"/>
  </r>
  <r>
    <x v="0"/>
    <x v="7"/>
    <x v="0"/>
    <x v="17"/>
    <x v="6"/>
    <x v="5"/>
    <n v="384"/>
    <n v="373"/>
    <n v="83"/>
    <n v="138.573726541555"/>
    <n v="93"/>
    <n v="148.45576407506701"/>
    <n v="235"/>
    <n v="286.92761394101899"/>
  </r>
  <r>
    <x v="0"/>
    <x v="7"/>
    <x v="0"/>
    <x v="17"/>
    <x v="6"/>
    <x v="6"/>
    <n v="154"/>
    <n v="137"/>
    <n v="69"/>
    <n v="150.01459854014601"/>
    <n v="69"/>
    <n v="138.61313868613101"/>
    <n v="262"/>
    <n v="288.62773722627702"/>
  </r>
  <r>
    <x v="0"/>
    <x v="7"/>
    <x v="0"/>
    <x v="17"/>
    <x v="6"/>
    <x v="7"/>
    <n v="166"/>
    <n v="154"/>
    <n v="98"/>
    <n v="127.253246753247"/>
    <n v="76"/>
    <n v="123.071428571429"/>
    <n v="234"/>
    <n v="250.32467532467501"/>
  </r>
  <r>
    <x v="0"/>
    <x v="7"/>
    <x v="0"/>
    <x v="17"/>
    <x v="7"/>
    <x v="0"/>
    <n v="582"/>
    <n v="557"/>
    <n v="71"/>
    <n v="126.355475763016"/>
    <n v="50"/>
    <n v="90.705565529623001"/>
    <n v="168"/>
    <n v="215.70915619389601"/>
  </r>
  <r>
    <x v="0"/>
    <x v="7"/>
    <x v="0"/>
    <x v="17"/>
    <x v="7"/>
    <x v="1"/>
    <n v="91"/>
    <n v="87"/>
    <n v="98"/>
    <n v="127.471264367816"/>
    <n v="56"/>
    <n v="102.51724137930999"/>
    <n v="201"/>
    <n v="229.494252873563"/>
  </r>
  <r>
    <x v="0"/>
    <x v="7"/>
    <x v="0"/>
    <x v="17"/>
    <x v="7"/>
    <x v="2"/>
    <n v="110"/>
    <n v="106"/>
    <n v="80"/>
    <n v="159.11320754716999"/>
    <n v="58"/>
    <n v="101.235849056604"/>
    <n v="183"/>
    <n v="256.82075471698101"/>
  </r>
  <r>
    <x v="0"/>
    <x v="7"/>
    <x v="0"/>
    <x v="17"/>
    <x v="7"/>
    <x v="3"/>
    <n v="107"/>
    <n v="104"/>
    <n v="102"/>
    <n v="154.730769230769"/>
    <n v="61"/>
    <n v="88.048076923076906"/>
    <n v="185"/>
    <n v="241.18269230769201"/>
  </r>
  <r>
    <x v="0"/>
    <x v="7"/>
    <x v="0"/>
    <x v="17"/>
    <x v="7"/>
    <x v="4"/>
    <n v="107"/>
    <n v="101"/>
    <n v="64"/>
    <n v="98.574257425742601"/>
    <n v="55"/>
    <n v="98.871287128712893"/>
    <n v="176"/>
    <n v="197.09900990099001"/>
  </r>
  <r>
    <x v="0"/>
    <x v="7"/>
    <x v="0"/>
    <x v="17"/>
    <x v="7"/>
    <x v="5"/>
    <n v="86"/>
    <n v="81"/>
    <n v="71"/>
    <n v="126.59259259259299"/>
    <n v="50"/>
    <n v="85.864197530864203"/>
    <n v="149"/>
    <n v="211.25925925925901"/>
  </r>
  <r>
    <x v="0"/>
    <x v="7"/>
    <x v="0"/>
    <x v="17"/>
    <x v="7"/>
    <x v="6"/>
    <n v="49"/>
    <n v="48"/>
    <n v="41"/>
    <n v="77.1458333333333"/>
    <n v="38"/>
    <n v="60.6041666666667"/>
    <n v="116"/>
    <n v="137.75"/>
  </r>
  <r>
    <x v="0"/>
    <x v="7"/>
    <x v="0"/>
    <x v="17"/>
    <x v="7"/>
    <x v="7"/>
    <n v="32"/>
    <n v="30"/>
    <n v="49"/>
    <n v="80.633333333333297"/>
    <n v="31"/>
    <n v="62.2"/>
    <n v="96"/>
    <n v="141.566666666667"/>
  </r>
  <r>
    <x v="0"/>
    <x v="7"/>
    <x v="0"/>
    <x v="17"/>
    <x v="8"/>
    <x v="0"/>
    <n v="90"/>
    <n v="86"/>
    <n v="136"/>
    <n v="166.333333333333"/>
    <n v="46"/>
    <n v="106.35632183908"/>
    <n v="235"/>
    <n v="272"/>
  </r>
  <r>
    <x v="0"/>
    <x v="7"/>
    <x v="0"/>
    <x v="17"/>
    <x v="8"/>
    <x v="1"/>
    <n v="16"/>
    <n v="15"/>
    <n v="166"/>
    <n v="297.26666666666699"/>
    <n v="121"/>
    <n v="121.26666666666701"/>
    <n v="532"/>
    <n v="418.53333333333302"/>
  </r>
  <r>
    <x v="0"/>
    <x v="7"/>
    <x v="0"/>
    <x v="17"/>
    <x v="8"/>
    <x v="2"/>
    <n v="19"/>
    <n v="18"/>
    <n v="97"/>
    <n v="110.166666666667"/>
    <n v="81"/>
    <n v="115.5"/>
    <n v="238"/>
    <n v="225.666666666667"/>
  </r>
  <r>
    <x v="0"/>
    <x v="7"/>
    <x v="0"/>
    <x v="17"/>
    <x v="8"/>
    <x v="3"/>
    <n v="22"/>
    <n v="22"/>
    <n v="136"/>
    <n v="164.31818181818201"/>
    <n v="42"/>
    <n v="79.681818181818201"/>
    <n v="235"/>
    <n v="244"/>
  </r>
  <r>
    <x v="0"/>
    <x v="7"/>
    <x v="0"/>
    <x v="17"/>
    <x v="8"/>
    <x v="4"/>
    <n v="8"/>
    <n v="8"/>
    <n v="204"/>
    <n v="192.125"/>
    <n v="28"/>
    <n v="32.25"/>
    <n v="240"/>
    <n v="224.375"/>
  </r>
  <r>
    <x v="0"/>
    <x v="7"/>
    <x v="0"/>
    <x v="17"/>
    <x v="8"/>
    <x v="5"/>
    <n v="4"/>
    <n v="4"/>
    <n v="209"/>
    <n v="181.5"/>
    <n v="111"/>
    <n v="133.25"/>
    <n v="474"/>
    <n v="314.75"/>
  </r>
  <r>
    <x v="0"/>
    <x v="7"/>
    <x v="0"/>
    <x v="17"/>
    <x v="8"/>
    <x v="6"/>
    <n v="16"/>
    <n v="14"/>
    <n v="41"/>
    <n v="60.533333333333303"/>
    <n v="34"/>
    <n v="81.533333333333303"/>
    <n v="69"/>
    <n v="138.066666666667"/>
  </r>
  <r>
    <x v="0"/>
    <x v="7"/>
    <x v="0"/>
    <x v="17"/>
    <x v="8"/>
    <x v="7"/>
    <n v="5"/>
    <n v="5"/>
    <n v="178"/>
    <n v="248.6"/>
    <n v="101"/>
    <n v="317.60000000000002"/>
    <n v="885"/>
    <n v="566.20000000000005"/>
  </r>
  <r>
    <x v="0"/>
    <x v="7"/>
    <x v="0"/>
    <x v="17"/>
    <x v="9"/>
    <x v="0"/>
    <n v="1775"/>
    <n v="1667"/>
    <n v="40"/>
    <n v="107.282204913122"/>
    <n v="36"/>
    <n v="82.141402037147998"/>
    <n v="104"/>
    <n v="188.304973037747"/>
  </r>
  <r>
    <x v="0"/>
    <x v="7"/>
    <x v="0"/>
    <x v="17"/>
    <x v="9"/>
    <x v="1"/>
    <n v="295"/>
    <n v="280"/>
    <n v="51"/>
    <n v="113.903571428571"/>
    <n v="49"/>
    <n v="87.071428571428598"/>
    <n v="129"/>
    <n v="200.47142857142899"/>
  </r>
  <r>
    <x v="0"/>
    <x v="7"/>
    <x v="0"/>
    <x v="17"/>
    <x v="9"/>
    <x v="2"/>
    <n v="280"/>
    <n v="261"/>
    <n v="42"/>
    <n v="110.580152671756"/>
    <n v="43"/>
    <n v="101.86641221374001"/>
    <n v="123"/>
    <n v="209.24427480916"/>
  </r>
  <r>
    <x v="0"/>
    <x v="7"/>
    <x v="0"/>
    <x v="17"/>
    <x v="9"/>
    <x v="3"/>
    <n v="316"/>
    <n v="294"/>
    <n v="32"/>
    <n v="109.561224489796"/>
    <n v="44"/>
    <n v="89.394557823129205"/>
    <n v="115"/>
    <n v="198.37755102040799"/>
  </r>
  <r>
    <x v="0"/>
    <x v="7"/>
    <x v="0"/>
    <x v="17"/>
    <x v="9"/>
    <x v="4"/>
    <n v="291"/>
    <n v="269"/>
    <n v="35"/>
    <n v="115.810408921933"/>
    <n v="44"/>
    <n v="95.498141263940497"/>
    <n v="111"/>
    <n v="210.75464684014901"/>
  </r>
  <r>
    <x v="0"/>
    <x v="7"/>
    <x v="0"/>
    <x v="17"/>
    <x v="9"/>
    <x v="5"/>
    <n v="339"/>
    <n v="325"/>
    <n v="36"/>
    <n v="97.587692307692294"/>
    <n v="28"/>
    <n v="72.984615384615395"/>
    <n v="87"/>
    <n v="169.52615384615399"/>
  </r>
  <r>
    <x v="0"/>
    <x v="7"/>
    <x v="0"/>
    <x v="17"/>
    <x v="9"/>
    <x v="6"/>
    <n v="133"/>
    <n v="129"/>
    <n v="47"/>
    <n v="108.116279069767"/>
    <n v="22"/>
    <n v="43.069767441860499"/>
    <n v="85"/>
    <n v="149.96124031007801"/>
  </r>
  <r>
    <x v="0"/>
    <x v="7"/>
    <x v="0"/>
    <x v="17"/>
    <x v="9"/>
    <x v="7"/>
    <n v="121"/>
    <n v="109"/>
    <n v="42"/>
    <n v="83.290909090909096"/>
    <n v="21"/>
    <n v="43.436363636363602"/>
    <n v="73"/>
    <n v="126.09090909090899"/>
  </r>
  <r>
    <x v="0"/>
    <x v="7"/>
    <x v="0"/>
    <x v="17"/>
    <x v="10"/>
    <x v="0"/>
    <n v="291"/>
    <n v="268"/>
    <n v="52"/>
    <n v="133.09293680297401"/>
    <n v="68"/>
    <n v="131.866171003717"/>
    <n v="189"/>
    <n v="264.71747211895899"/>
  </r>
  <r>
    <x v="0"/>
    <x v="7"/>
    <x v="0"/>
    <x v="17"/>
    <x v="10"/>
    <x v="1"/>
    <n v="111"/>
    <n v="108"/>
    <n v="42"/>
    <n v="107.916666666667"/>
    <n v="70"/>
    <n v="153.95370370370401"/>
    <n v="140"/>
    <n v="261.87037037036998"/>
  </r>
  <r>
    <x v="0"/>
    <x v="7"/>
    <x v="0"/>
    <x v="17"/>
    <x v="10"/>
    <x v="2"/>
    <n v="33"/>
    <n v="29"/>
    <n v="63"/>
    <n v="146.241379310345"/>
    <n v="150"/>
    <n v="194.344827586207"/>
    <n v="273"/>
    <n v="340.58620689655203"/>
  </r>
  <r>
    <x v="0"/>
    <x v="7"/>
    <x v="0"/>
    <x v="17"/>
    <x v="10"/>
    <x v="3"/>
    <n v="39"/>
    <n v="35"/>
    <n v="52"/>
    <n v="133.694444444444"/>
    <n v="67"/>
    <n v="154.111111111111"/>
    <n v="316"/>
    <n v="286.305555555556"/>
  </r>
  <r>
    <x v="0"/>
    <x v="7"/>
    <x v="0"/>
    <x v="17"/>
    <x v="10"/>
    <x v="4"/>
    <n v="28"/>
    <n v="25"/>
    <n v="63"/>
    <n v="176.88"/>
    <n v="45"/>
    <n v="91.6"/>
    <n v="210"/>
    <n v="268.48"/>
  </r>
  <r>
    <x v="0"/>
    <x v="7"/>
    <x v="0"/>
    <x v="17"/>
    <x v="10"/>
    <x v="5"/>
    <n v="55"/>
    <n v="49"/>
    <n v="81"/>
    <n v="137.183673469388"/>
    <n v="68"/>
    <n v="86.918367346938794"/>
    <n v="182"/>
    <n v="223.87755102040799"/>
  </r>
  <r>
    <x v="0"/>
    <x v="7"/>
    <x v="0"/>
    <x v="17"/>
    <x v="10"/>
    <x v="6"/>
    <n v="13"/>
    <n v="10"/>
    <n v="30"/>
    <n v="88.2"/>
    <n v="20"/>
    <n v="16.100000000000001"/>
    <n v="62"/>
    <n v="104.3"/>
  </r>
  <r>
    <x v="0"/>
    <x v="7"/>
    <x v="0"/>
    <x v="17"/>
    <x v="10"/>
    <x v="7"/>
    <n v="12"/>
    <n v="12"/>
    <n v="115"/>
    <n v="255.583333333333"/>
    <n v="44"/>
    <n v="79.25"/>
    <n v="251"/>
    <n v="334.83333333333297"/>
  </r>
  <r>
    <x v="0"/>
    <x v="7"/>
    <x v="0"/>
    <x v="17"/>
    <x v="11"/>
    <x v="0"/>
    <n v="13"/>
    <n v="11"/>
    <n v="176"/>
    <n v="232.18181818181799"/>
    <n v="3"/>
    <n v="48.818181818181799"/>
    <n v="207"/>
    <n v="281"/>
  </r>
  <r>
    <x v="0"/>
    <x v="7"/>
    <x v="0"/>
    <x v="17"/>
    <x v="11"/>
    <x v="2"/>
    <n v="4"/>
    <n v="3"/>
    <n v="538"/>
    <n v="531.66666666666697"/>
    <n v="14"/>
    <n v="16"/>
    <n v="541"/>
    <n v="547.66666666666697"/>
  </r>
  <r>
    <x v="0"/>
    <x v="7"/>
    <x v="0"/>
    <x v="17"/>
    <x v="11"/>
    <x v="3"/>
    <n v="3"/>
    <n v="3"/>
    <n v="176"/>
    <n v="184.666666666667"/>
    <n v="172"/>
    <n v="124.333333333333"/>
    <n v="377"/>
    <n v="309"/>
  </r>
  <r>
    <x v="0"/>
    <x v="7"/>
    <x v="0"/>
    <x v="17"/>
    <x v="11"/>
    <x v="4"/>
    <n v="3"/>
    <n v="2"/>
    <n v="207"/>
    <n v="117.5"/>
    <n v="0"/>
    <n v="0"/>
    <n v="207"/>
    <n v="117.5"/>
  </r>
  <r>
    <x v="0"/>
    <x v="7"/>
    <x v="0"/>
    <x v="17"/>
    <x v="11"/>
    <x v="5"/>
    <n v="1"/>
    <n v="1"/>
    <n v="28"/>
    <n v="28"/>
    <n v="116"/>
    <n v="116"/>
    <n v="144"/>
    <n v="144"/>
  </r>
  <r>
    <x v="0"/>
    <x v="7"/>
    <x v="0"/>
    <x v="17"/>
    <x v="11"/>
    <x v="6"/>
    <n v="2"/>
    <n v="2"/>
    <n v="71"/>
    <n v="71"/>
    <n v="0"/>
    <n v="0"/>
    <n v="71"/>
    <n v="71"/>
  </r>
  <r>
    <x v="0"/>
    <x v="7"/>
    <x v="0"/>
    <x v="17"/>
    <x v="12"/>
    <x v="0"/>
    <n v="8"/>
    <n v="7"/>
    <n v="31"/>
    <n v="84.142857142857096"/>
    <n v="44"/>
    <n v="82"/>
    <n v="204"/>
    <n v="166.142857142857"/>
  </r>
  <r>
    <x v="0"/>
    <x v="7"/>
    <x v="0"/>
    <x v="17"/>
    <x v="12"/>
    <x v="1"/>
    <n v="1"/>
    <n v="1"/>
    <n v="18"/>
    <n v="18"/>
    <n v="201"/>
    <n v="201"/>
    <n v="219"/>
    <n v="219"/>
  </r>
  <r>
    <x v="0"/>
    <x v="7"/>
    <x v="0"/>
    <x v="17"/>
    <x v="12"/>
    <x v="2"/>
    <n v="2"/>
    <n v="2"/>
    <n v="217"/>
    <n v="142.5"/>
    <n v="147"/>
    <n v="95.5"/>
    <n v="261"/>
    <n v="238"/>
  </r>
  <r>
    <x v="0"/>
    <x v="7"/>
    <x v="0"/>
    <x v="17"/>
    <x v="12"/>
    <x v="3"/>
    <n v="3"/>
    <n v="2"/>
    <n v="31"/>
    <n v="29.5"/>
    <n v="155"/>
    <n v="77.5"/>
    <n v="186"/>
    <n v="107"/>
  </r>
  <r>
    <x v="0"/>
    <x v="7"/>
    <x v="0"/>
    <x v="17"/>
    <x v="12"/>
    <x v="6"/>
    <n v="2"/>
    <n v="2"/>
    <n v="202"/>
    <n v="113.5"/>
    <n v="25"/>
    <n v="13.5"/>
    <n v="204"/>
    <n v="127"/>
  </r>
  <r>
    <x v="0"/>
    <x v="7"/>
    <x v="0"/>
    <x v="17"/>
    <x v="13"/>
    <x v="0"/>
    <n v="140"/>
    <n v="137"/>
    <n v="98"/>
    <n v="136.17518248175199"/>
    <n v="94"/>
    <n v="142.240875912409"/>
    <n v="252"/>
    <n v="278.41605839416098"/>
  </r>
  <r>
    <x v="0"/>
    <x v="7"/>
    <x v="0"/>
    <x v="17"/>
    <x v="13"/>
    <x v="1"/>
    <n v="19"/>
    <n v="18"/>
    <n v="150"/>
    <n v="194.055555555556"/>
    <n v="140"/>
    <n v="145.222222222222"/>
    <n v="290"/>
    <n v="339.277777777778"/>
  </r>
  <r>
    <x v="0"/>
    <x v="7"/>
    <x v="0"/>
    <x v="17"/>
    <x v="13"/>
    <x v="2"/>
    <n v="38"/>
    <n v="38"/>
    <n v="98"/>
    <n v="123.605263157895"/>
    <n v="126"/>
    <n v="167.63157894736801"/>
    <n v="282"/>
    <n v="291.23684210526301"/>
  </r>
  <r>
    <x v="0"/>
    <x v="7"/>
    <x v="0"/>
    <x v="17"/>
    <x v="13"/>
    <x v="3"/>
    <n v="18"/>
    <n v="18"/>
    <n v="120"/>
    <n v="107.5"/>
    <n v="94"/>
    <n v="101.444444444444"/>
    <n v="215"/>
    <n v="208.944444444444"/>
  </r>
  <r>
    <x v="0"/>
    <x v="7"/>
    <x v="0"/>
    <x v="17"/>
    <x v="13"/>
    <x v="4"/>
    <n v="27"/>
    <n v="27"/>
    <n v="66"/>
    <n v="159.70370370370401"/>
    <n v="81"/>
    <n v="134.62962962962999"/>
    <n v="221"/>
    <n v="294.33333333333297"/>
  </r>
  <r>
    <x v="0"/>
    <x v="7"/>
    <x v="0"/>
    <x v="17"/>
    <x v="13"/>
    <x v="5"/>
    <n v="11"/>
    <n v="11"/>
    <n v="76"/>
    <n v="123.272727272727"/>
    <n v="91"/>
    <n v="138.272727272727"/>
    <n v="195"/>
    <n v="261.54545454545502"/>
  </r>
  <r>
    <x v="0"/>
    <x v="7"/>
    <x v="0"/>
    <x v="17"/>
    <x v="13"/>
    <x v="6"/>
    <n v="7"/>
    <n v="7"/>
    <n v="247"/>
    <n v="269.28571428571399"/>
    <n v="0"/>
    <n v="14.1428571428571"/>
    <n v="247"/>
    <n v="283.42857142857099"/>
  </r>
  <r>
    <x v="0"/>
    <x v="7"/>
    <x v="0"/>
    <x v="17"/>
    <x v="13"/>
    <x v="7"/>
    <n v="20"/>
    <n v="18"/>
    <n v="28"/>
    <n v="54.3333333333333"/>
    <n v="224"/>
    <n v="190.111111111111"/>
    <n v="248"/>
    <n v="244.444444444444"/>
  </r>
  <r>
    <x v="0"/>
    <x v="7"/>
    <x v="0"/>
    <x v="18"/>
    <x v="0"/>
    <x v="0"/>
    <n v="2079"/>
    <n v="2009"/>
    <n v="180"/>
    <n v="228.408751864744"/>
    <n v="0"/>
    <n v="55.4704127299851"/>
    <n v="215"/>
    <n v="283.85629040278502"/>
  </r>
  <r>
    <x v="0"/>
    <x v="7"/>
    <x v="0"/>
    <x v="18"/>
    <x v="0"/>
    <x v="1"/>
    <n v="491"/>
    <n v="480"/>
    <n v="198"/>
    <n v="239.1875"/>
    <n v="0"/>
    <n v="76.674999999999997"/>
    <n v="254"/>
    <n v="315.86250000000001"/>
  </r>
  <r>
    <x v="0"/>
    <x v="7"/>
    <x v="0"/>
    <x v="18"/>
    <x v="0"/>
    <x v="2"/>
    <n v="359"/>
    <n v="348"/>
    <n v="175"/>
    <n v="235.99140401146099"/>
    <n v="0"/>
    <n v="45.581661891117498"/>
    <n v="217"/>
    <n v="281.57020057306602"/>
  </r>
  <r>
    <x v="0"/>
    <x v="7"/>
    <x v="0"/>
    <x v="18"/>
    <x v="0"/>
    <x v="3"/>
    <n v="408"/>
    <n v="394"/>
    <n v="163"/>
    <n v="217.65736040609099"/>
    <n v="0"/>
    <n v="70.758883248730996"/>
    <n v="191"/>
    <n v="288.41624365482198"/>
  </r>
  <r>
    <x v="0"/>
    <x v="7"/>
    <x v="0"/>
    <x v="18"/>
    <x v="0"/>
    <x v="4"/>
    <n v="212"/>
    <n v="203"/>
    <n v="195"/>
    <n v="225.20197044335001"/>
    <n v="0"/>
    <n v="42.674876847290598"/>
    <n v="212"/>
    <n v="267.87684729064"/>
  </r>
  <r>
    <x v="0"/>
    <x v="7"/>
    <x v="0"/>
    <x v="18"/>
    <x v="0"/>
    <x v="5"/>
    <n v="316"/>
    <n v="300"/>
    <n v="191"/>
    <n v="240.53"/>
    <n v="0"/>
    <n v="40.393333333333302"/>
    <n v="211"/>
    <n v="280.92333333333301"/>
  </r>
  <r>
    <x v="0"/>
    <x v="7"/>
    <x v="0"/>
    <x v="18"/>
    <x v="0"/>
    <x v="6"/>
    <n v="181"/>
    <n v="177"/>
    <n v="173"/>
    <n v="214.69662921348299"/>
    <n v="0"/>
    <n v="44.6460674157303"/>
    <n v="194"/>
    <n v="259.08988764044898"/>
  </r>
  <r>
    <x v="0"/>
    <x v="7"/>
    <x v="0"/>
    <x v="18"/>
    <x v="0"/>
    <x v="7"/>
    <n v="112"/>
    <n v="107"/>
    <n v="176"/>
    <n v="189.822429906542"/>
    <n v="0"/>
    <n v="20.859813084112201"/>
    <n v="197"/>
    <n v="210.682242990654"/>
  </r>
  <r>
    <x v="0"/>
    <x v="7"/>
    <x v="0"/>
    <x v="18"/>
    <x v="1"/>
    <x v="0"/>
    <n v="633"/>
    <n v="619"/>
    <n v="173"/>
    <n v="229.32310177706"/>
    <n v="0"/>
    <n v="45.378029079159901"/>
    <n v="215"/>
    <n v="274.70113085622"/>
  </r>
  <r>
    <x v="0"/>
    <x v="7"/>
    <x v="0"/>
    <x v="18"/>
    <x v="1"/>
    <x v="1"/>
    <n v="167"/>
    <n v="163"/>
    <n v="217"/>
    <n v="260.82822085889597"/>
    <n v="0"/>
    <n v="77.288343558282193"/>
    <n v="294"/>
    <n v="338.11656441717798"/>
  </r>
  <r>
    <x v="0"/>
    <x v="7"/>
    <x v="0"/>
    <x v="18"/>
    <x v="1"/>
    <x v="2"/>
    <n v="97"/>
    <n v="97"/>
    <n v="180"/>
    <n v="245.52577319587601"/>
    <n v="0"/>
    <n v="31.855670103092798"/>
    <n v="221"/>
    <n v="277.38144329896897"/>
  </r>
  <r>
    <x v="0"/>
    <x v="7"/>
    <x v="0"/>
    <x v="18"/>
    <x v="1"/>
    <x v="3"/>
    <n v="136"/>
    <n v="132"/>
    <n v="154"/>
    <n v="200.54545454545499"/>
    <n v="0"/>
    <n v="35.7424242424242"/>
    <n v="171"/>
    <n v="236.28787878787901"/>
  </r>
  <r>
    <x v="0"/>
    <x v="7"/>
    <x v="0"/>
    <x v="18"/>
    <x v="1"/>
    <x v="4"/>
    <n v="69"/>
    <n v="67"/>
    <n v="181"/>
    <n v="215.522388059701"/>
    <n v="0"/>
    <n v="15.0597014925373"/>
    <n v="196"/>
    <n v="230.58208955223901"/>
  </r>
  <r>
    <x v="0"/>
    <x v="7"/>
    <x v="0"/>
    <x v="18"/>
    <x v="1"/>
    <x v="5"/>
    <n v="82"/>
    <n v="81"/>
    <n v="161"/>
    <n v="220.54320987654299"/>
    <n v="0"/>
    <n v="48.5555555555556"/>
    <n v="192"/>
    <n v="269.09876543209901"/>
  </r>
  <r>
    <x v="0"/>
    <x v="7"/>
    <x v="0"/>
    <x v="18"/>
    <x v="1"/>
    <x v="6"/>
    <n v="55"/>
    <n v="53"/>
    <n v="154"/>
    <n v="229.50943396226401"/>
    <n v="0"/>
    <n v="51.471698113207502"/>
    <n v="199"/>
    <n v="280.98113207547198"/>
  </r>
  <r>
    <x v="0"/>
    <x v="7"/>
    <x v="0"/>
    <x v="18"/>
    <x v="1"/>
    <x v="7"/>
    <n v="27"/>
    <n v="26"/>
    <n v="184"/>
    <n v="180"/>
    <n v="0"/>
    <n v="0.5"/>
    <n v="184"/>
    <n v="180.5"/>
  </r>
  <r>
    <x v="0"/>
    <x v="7"/>
    <x v="0"/>
    <x v="18"/>
    <x v="2"/>
    <x v="0"/>
    <n v="185"/>
    <n v="180"/>
    <n v="180"/>
    <n v="226.36666666666699"/>
    <n v="0"/>
    <n v="46.644444444444403"/>
    <n v="210"/>
    <n v="273.01111111111101"/>
  </r>
  <r>
    <x v="0"/>
    <x v="7"/>
    <x v="0"/>
    <x v="18"/>
    <x v="2"/>
    <x v="1"/>
    <n v="22"/>
    <n v="22"/>
    <n v="174"/>
    <n v="209.68181818181799"/>
    <n v="0"/>
    <n v="75.590909090909093"/>
    <n v="214"/>
    <n v="285.27272727272702"/>
  </r>
  <r>
    <x v="0"/>
    <x v="7"/>
    <x v="0"/>
    <x v="18"/>
    <x v="2"/>
    <x v="2"/>
    <n v="42"/>
    <n v="42"/>
    <n v="180"/>
    <n v="271.09523809523802"/>
    <n v="0"/>
    <n v="44.190476190476197"/>
    <n v="225"/>
    <n v="315.28571428571399"/>
  </r>
  <r>
    <x v="0"/>
    <x v="7"/>
    <x v="0"/>
    <x v="18"/>
    <x v="2"/>
    <x v="3"/>
    <n v="40"/>
    <n v="39"/>
    <n v="165"/>
    <n v="214.92307692307699"/>
    <n v="0"/>
    <n v="76.897435897435898"/>
    <n v="210"/>
    <n v="291.82051282051299"/>
  </r>
  <r>
    <x v="0"/>
    <x v="7"/>
    <x v="0"/>
    <x v="18"/>
    <x v="2"/>
    <x v="4"/>
    <n v="27"/>
    <n v="26"/>
    <n v="198"/>
    <n v="215.84615384615401"/>
    <n v="0"/>
    <n v="12.115384615384601"/>
    <n v="228"/>
    <n v="227.961538461538"/>
  </r>
  <r>
    <x v="0"/>
    <x v="7"/>
    <x v="0"/>
    <x v="18"/>
    <x v="2"/>
    <x v="5"/>
    <n v="22"/>
    <n v="20"/>
    <n v="182"/>
    <n v="206.25"/>
    <n v="0"/>
    <n v="7.55"/>
    <n v="197"/>
    <n v="213.8"/>
  </r>
  <r>
    <x v="0"/>
    <x v="7"/>
    <x v="0"/>
    <x v="18"/>
    <x v="2"/>
    <x v="6"/>
    <n v="19"/>
    <n v="19"/>
    <n v="181"/>
    <n v="205.73684210526301"/>
    <n v="0"/>
    <n v="34.315789473684198"/>
    <n v="182"/>
    <n v="240.052631578947"/>
  </r>
  <r>
    <x v="0"/>
    <x v="7"/>
    <x v="0"/>
    <x v="18"/>
    <x v="2"/>
    <x v="7"/>
    <n v="13"/>
    <n v="12"/>
    <n v="224"/>
    <n v="226.583333333333"/>
    <n v="0"/>
    <n v="63.3333333333333"/>
    <n v="225"/>
    <n v="289.91666666666703"/>
  </r>
  <r>
    <x v="0"/>
    <x v="7"/>
    <x v="0"/>
    <x v="18"/>
    <x v="3"/>
    <x v="0"/>
    <n v="478"/>
    <n v="454"/>
    <n v="202"/>
    <n v="235.26535087719299"/>
    <n v="0"/>
    <n v="44.050438596491198"/>
    <n v="225"/>
    <n v="279.21491228070198"/>
  </r>
  <r>
    <x v="0"/>
    <x v="7"/>
    <x v="0"/>
    <x v="18"/>
    <x v="3"/>
    <x v="1"/>
    <n v="135"/>
    <n v="132"/>
    <n v="198"/>
    <n v="230.93939393939399"/>
    <n v="0"/>
    <n v="68.219696969696997"/>
    <n v="248"/>
    <n v="299.15909090909099"/>
  </r>
  <r>
    <x v="0"/>
    <x v="7"/>
    <x v="0"/>
    <x v="18"/>
    <x v="3"/>
    <x v="2"/>
    <n v="82"/>
    <n v="78"/>
    <n v="198"/>
    <n v="230.240506329114"/>
    <n v="0"/>
    <n v="48.177215189873401"/>
    <n v="218"/>
    <n v="278.40506329113902"/>
  </r>
  <r>
    <x v="0"/>
    <x v="7"/>
    <x v="0"/>
    <x v="18"/>
    <x v="3"/>
    <x v="3"/>
    <n v="85"/>
    <n v="82"/>
    <n v="173"/>
    <n v="193.01219512195101"/>
    <n v="0"/>
    <n v="22.048780487804901"/>
    <n v="189"/>
    <n v="215.06097560975601"/>
  </r>
  <r>
    <x v="0"/>
    <x v="7"/>
    <x v="0"/>
    <x v="18"/>
    <x v="3"/>
    <x v="4"/>
    <n v="29"/>
    <n v="27"/>
    <n v="324"/>
    <n v="307.29629629629602"/>
    <n v="0"/>
    <n v="18.1111111111111"/>
    <n v="325"/>
    <n v="325.40740740740699"/>
  </r>
  <r>
    <x v="0"/>
    <x v="7"/>
    <x v="0"/>
    <x v="18"/>
    <x v="3"/>
    <x v="5"/>
    <n v="86"/>
    <n v="76"/>
    <n v="275"/>
    <n v="297.60526315789502"/>
    <n v="0"/>
    <n v="55.131578947368403"/>
    <n v="294"/>
    <n v="352.73684210526301"/>
  </r>
  <r>
    <x v="0"/>
    <x v="7"/>
    <x v="0"/>
    <x v="18"/>
    <x v="3"/>
    <x v="6"/>
    <n v="35"/>
    <n v="34"/>
    <n v="179"/>
    <n v="218.828571428571"/>
    <n v="0"/>
    <n v="12.0285714285714"/>
    <n v="179"/>
    <n v="229.57142857142901"/>
  </r>
  <r>
    <x v="0"/>
    <x v="7"/>
    <x v="0"/>
    <x v="18"/>
    <x v="3"/>
    <x v="7"/>
    <n v="26"/>
    <n v="25"/>
    <n v="175"/>
    <n v="168.28"/>
    <n v="0"/>
    <n v="14.72"/>
    <n v="193"/>
    <n v="183"/>
  </r>
  <r>
    <x v="0"/>
    <x v="7"/>
    <x v="0"/>
    <x v="18"/>
    <x v="4"/>
    <x v="0"/>
    <n v="240"/>
    <n v="226"/>
    <n v="165"/>
    <n v="206.96460176991101"/>
    <n v="0"/>
    <n v="51.730088495575203"/>
    <n v="196"/>
    <n v="258.694690265487"/>
  </r>
  <r>
    <x v="0"/>
    <x v="7"/>
    <x v="0"/>
    <x v="18"/>
    <x v="4"/>
    <x v="1"/>
    <n v="40"/>
    <n v="38"/>
    <n v="149"/>
    <n v="174.92105263157899"/>
    <n v="0"/>
    <n v="31.921052631578899"/>
    <n v="182"/>
    <n v="206.842105263158"/>
  </r>
  <r>
    <x v="0"/>
    <x v="7"/>
    <x v="0"/>
    <x v="18"/>
    <x v="4"/>
    <x v="2"/>
    <n v="44"/>
    <n v="42"/>
    <n v="150"/>
    <n v="224.78571428571399"/>
    <n v="0"/>
    <n v="71.190476190476204"/>
    <n v="185"/>
    <n v="295.97619047619003"/>
  </r>
  <r>
    <x v="0"/>
    <x v="7"/>
    <x v="0"/>
    <x v="18"/>
    <x v="4"/>
    <x v="3"/>
    <n v="60"/>
    <n v="55"/>
    <n v="187"/>
    <n v="229.4"/>
    <n v="0"/>
    <n v="9.0909090909090899"/>
    <n v="203"/>
    <n v="238.49090909090901"/>
  </r>
  <r>
    <x v="0"/>
    <x v="7"/>
    <x v="0"/>
    <x v="18"/>
    <x v="4"/>
    <x v="4"/>
    <n v="23"/>
    <n v="20"/>
    <n v="172"/>
    <n v="226.3"/>
    <n v="20"/>
    <n v="237.25"/>
    <n v="344"/>
    <n v="463.55"/>
  </r>
  <r>
    <x v="0"/>
    <x v="7"/>
    <x v="0"/>
    <x v="18"/>
    <x v="4"/>
    <x v="5"/>
    <n v="40"/>
    <n v="39"/>
    <n v="174"/>
    <n v="200.02564102564099"/>
    <n v="0"/>
    <n v="20.435897435897399"/>
    <n v="200"/>
    <n v="220.461538461538"/>
  </r>
  <r>
    <x v="0"/>
    <x v="7"/>
    <x v="0"/>
    <x v="18"/>
    <x v="4"/>
    <x v="6"/>
    <n v="20"/>
    <n v="20"/>
    <n v="121"/>
    <n v="222.35"/>
    <n v="0"/>
    <n v="42.95"/>
    <n v="208"/>
    <n v="265.3"/>
  </r>
  <r>
    <x v="0"/>
    <x v="7"/>
    <x v="0"/>
    <x v="18"/>
    <x v="4"/>
    <x v="7"/>
    <n v="13"/>
    <n v="12"/>
    <n v="107"/>
    <n v="107.916666666667"/>
    <n v="0"/>
    <n v="48.9166666666667"/>
    <n v="169"/>
    <n v="156.833333333333"/>
  </r>
  <r>
    <x v="0"/>
    <x v="7"/>
    <x v="0"/>
    <x v="18"/>
    <x v="5"/>
    <x v="0"/>
    <n v="40"/>
    <n v="38"/>
    <n v="176"/>
    <n v="226.13157894736801"/>
    <n v="0"/>
    <n v="38.710526315789501"/>
    <n v="189"/>
    <n v="264.84210526315798"/>
  </r>
  <r>
    <x v="0"/>
    <x v="7"/>
    <x v="0"/>
    <x v="18"/>
    <x v="5"/>
    <x v="1"/>
    <n v="6"/>
    <n v="6"/>
    <n v="298"/>
    <n v="217.833333333333"/>
    <n v="0"/>
    <n v="0"/>
    <n v="298"/>
    <n v="217.833333333333"/>
  </r>
  <r>
    <x v="0"/>
    <x v="7"/>
    <x v="0"/>
    <x v="18"/>
    <x v="5"/>
    <x v="2"/>
    <n v="3"/>
    <n v="2"/>
    <n v="187"/>
    <n v="164.5"/>
    <n v="652"/>
    <n v="326"/>
    <n v="794"/>
    <n v="490.5"/>
  </r>
  <r>
    <x v="0"/>
    <x v="7"/>
    <x v="0"/>
    <x v="18"/>
    <x v="5"/>
    <x v="3"/>
    <n v="12"/>
    <n v="12"/>
    <n v="144"/>
    <n v="166.333333333333"/>
    <n v="0"/>
    <n v="30.3333333333333"/>
    <n v="146"/>
    <n v="196.666666666667"/>
  </r>
  <r>
    <x v="0"/>
    <x v="7"/>
    <x v="0"/>
    <x v="18"/>
    <x v="5"/>
    <x v="4"/>
    <n v="5"/>
    <n v="4"/>
    <n v="359"/>
    <n v="267.25"/>
    <n v="0"/>
    <n v="0"/>
    <n v="359"/>
    <n v="267.25"/>
  </r>
  <r>
    <x v="0"/>
    <x v="7"/>
    <x v="0"/>
    <x v="18"/>
    <x v="5"/>
    <x v="5"/>
    <n v="9"/>
    <n v="9"/>
    <n v="274"/>
    <n v="353.555555555556"/>
    <n v="0"/>
    <n v="38.6666666666667"/>
    <n v="368"/>
    <n v="392.222222222222"/>
  </r>
  <r>
    <x v="0"/>
    <x v="7"/>
    <x v="0"/>
    <x v="18"/>
    <x v="5"/>
    <x v="6"/>
    <n v="3"/>
    <n v="3"/>
    <n v="151"/>
    <n v="198.666666666667"/>
    <n v="0"/>
    <n v="0"/>
    <n v="151"/>
    <n v="198.666666666667"/>
  </r>
  <r>
    <x v="0"/>
    <x v="7"/>
    <x v="0"/>
    <x v="18"/>
    <x v="5"/>
    <x v="7"/>
    <n v="2"/>
    <n v="2"/>
    <n v="73"/>
    <n v="57"/>
    <n v="107"/>
    <n v="53.5"/>
    <n v="148"/>
    <n v="110.5"/>
  </r>
  <r>
    <x v="0"/>
    <x v="7"/>
    <x v="0"/>
    <x v="18"/>
    <x v="6"/>
    <x v="0"/>
    <n v="148"/>
    <n v="144"/>
    <n v="174"/>
    <n v="202.229166666667"/>
    <n v="0"/>
    <n v="57.9583333333333"/>
    <n v="216"/>
    <n v="260.1875"/>
  </r>
  <r>
    <x v="0"/>
    <x v="7"/>
    <x v="0"/>
    <x v="18"/>
    <x v="6"/>
    <x v="1"/>
    <n v="37"/>
    <n v="36"/>
    <n v="198"/>
    <n v="201.972222222222"/>
    <n v="0"/>
    <n v="35.8055555555556"/>
    <n v="230"/>
    <n v="237.777777777778"/>
  </r>
  <r>
    <x v="0"/>
    <x v="7"/>
    <x v="0"/>
    <x v="18"/>
    <x v="6"/>
    <x v="2"/>
    <n v="24"/>
    <n v="23"/>
    <n v="124"/>
    <n v="217.173913043478"/>
    <n v="1"/>
    <n v="62"/>
    <n v="231"/>
    <n v="279.17391304347802"/>
  </r>
  <r>
    <x v="0"/>
    <x v="7"/>
    <x v="0"/>
    <x v="18"/>
    <x v="6"/>
    <x v="3"/>
    <n v="9"/>
    <n v="9"/>
    <n v="229"/>
    <n v="209.666666666667"/>
    <n v="0"/>
    <n v="138.555555555556"/>
    <n v="237"/>
    <n v="348.222222222222"/>
  </r>
  <r>
    <x v="0"/>
    <x v="7"/>
    <x v="0"/>
    <x v="18"/>
    <x v="6"/>
    <x v="4"/>
    <n v="21"/>
    <n v="21"/>
    <n v="165"/>
    <n v="158.76190476190499"/>
    <n v="0"/>
    <n v="42.190476190476197"/>
    <n v="180"/>
    <n v="200.95238095238099"/>
  </r>
  <r>
    <x v="0"/>
    <x v="7"/>
    <x v="0"/>
    <x v="18"/>
    <x v="6"/>
    <x v="5"/>
    <n v="32"/>
    <n v="30"/>
    <n v="159"/>
    <n v="194.26666666666699"/>
    <n v="0"/>
    <n v="52.933333333333302"/>
    <n v="189"/>
    <n v="247.2"/>
  </r>
  <r>
    <x v="0"/>
    <x v="7"/>
    <x v="0"/>
    <x v="18"/>
    <x v="6"/>
    <x v="6"/>
    <n v="16"/>
    <n v="16"/>
    <n v="199"/>
    <n v="247.75"/>
    <n v="0"/>
    <n v="94.6875"/>
    <n v="237"/>
    <n v="342.4375"/>
  </r>
  <r>
    <x v="0"/>
    <x v="7"/>
    <x v="0"/>
    <x v="18"/>
    <x v="6"/>
    <x v="7"/>
    <n v="9"/>
    <n v="9"/>
    <n v="176"/>
    <n v="204.666666666667"/>
    <n v="0"/>
    <n v="43.8888888888889"/>
    <n v="262"/>
    <n v="248.555555555556"/>
  </r>
  <r>
    <x v="0"/>
    <x v="7"/>
    <x v="0"/>
    <x v="18"/>
    <x v="7"/>
    <x v="0"/>
    <n v="91"/>
    <n v="90"/>
    <n v="174"/>
    <n v="220.7"/>
    <n v="0"/>
    <n v="32.488888888888901"/>
    <n v="197"/>
    <n v="253.18888888888901"/>
  </r>
  <r>
    <x v="0"/>
    <x v="7"/>
    <x v="0"/>
    <x v="18"/>
    <x v="7"/>
    <x v="1"/>
    <n v="21"/>
    <n v="21"/>
    <n v="232"/>
    <n v="272.33333333333297"/>
    <n v="0"/>
    <n v="48.619047619047599"/>
    <n v="291"/>
    <n v="320.95238095238102"/>
  </r>
  <r>
    <x v="0"/>
    <x v="7"/>
    <x v="0"/>
    <x v="18"/>
    <x v="7"/>
    <x v="2"/>
    <n v="18"/>
    <n v="18"/>
    <n v="161"/>
    <n v="219.055555555556"/>
    <n v="0"/>
    <n v="45.4444444444444"/>
    <n v="189"/>
    <n v="264.5"/>
  </r>
  <r>
    <x v="0"/>
    <x v="7"/>
    <x v="0"/>
    <x v="18"/>
    <x v="7"/>
    <x v="3"/>
    <n v="15"/>
    <n v="14"/>
    <n v="170"/>
    <n v="250.357142857143"/>
    <n v="0"/>
    <n v="31.3571428571429"/>
    <n v="197"/>
    <n v="281.71428571428601"/>
  </r>
  <r>
    <x v="0"/>
    <x v="7"/>
    <x v="0"/>
    <x v="18"/>
    <x v="7"/>
    <x v="4"/>
    <n v="12"/>
    <n v="12"/>
    <n v="174"/>
    <n v="178.166666666667"/>
    <n v="0"/>
    <n v="34"/>
    <n v="207"/>
    <n v="212.166666666667"/>
  </r>
  <r>
    <x v="0"/>
    <x v="7"/>
    <x v="0"/>
    <x v="18"/>
    <x v="7"/>
    <x v="5"/>
    <n v="13"/>
    <n v="13"/>
    <n v="211"/>
    <n v="253.769230769231"/>
    <n v="0"/>
    <n v="18.307692307692299"/>
    <n v="256"/>
    <n v="272.07692307692298"/>
  </r>
  <r>
    <x v="0"/>
    <x v="7"/>
    <x v="0"/>
    <x v="18"/>
    <x v="7"/>
    <x v="6"/>
    <n v="9"/>
    <n v="9"/>
    <n v="71"/>
    <n v="106"/>
    <n v="0"/>
    <n v="0"/>
    <n v="71"/>
    <n v="106"/>
  </r>
  <r>
    <x v="0"/>
    <x v="7"/>
    <x v="0"/>
    <x v="18"/>
    <x v="7"/>
    <x v="7"/>
    <n v="3"/>
    <n v="3"/>
    <n v="50"/>
    <n v="101.666666666667"/>
    <n v="0"/>
    <n v="0"/>
    <n v="50"/>
    <n v="101.666666666667"/>
  </r>
  <r>
    <x v="0"/>
    <x v="7"/>
    <x v="0"/>
    <x v="18"/>
    <x v="8"/>
    <x v="0"/>
    <n v="11"/>
    <n v="11"/>
    <n v="188"/>
    <n v="149.90909090909099"/>
    <n v="0"/>
    <n v="81.181818181818201"/>
    <n v="190"/>
    <n v="231.09090909090901"/>
  </r>
  <r>
    <x v="0"/>
    <x v="7"/>
    <x v="0"/>
    <x v="18"/>
    <x v="8"/>
    <x v="1"/>
    <n v="4"/>
    <n v="4"/>
    <n v="111"/>
    <n v="88.75"/>
    <n v="385"/>
    <n v="195.25"/>
    <n v="413"/>
    <n v="284"/>
  </r>
  <r>
    <x v="0"/>
    <x v="7"/>
    <x v="0"/>
    <x v="18"/>
    <x v="8"/>
    <x v="2"/>
    <n v="5"/>
    <n v="5"/>
    <n v="190"/>
    <n v="193"/>
    <n v="0"/>
    <n v="22.4"/>
    <n v="190"/>
    <n v="215.4"/>
  </r>
  <r>
    <x v="0"/>
    <x v="7"/>
    <x v="0"/>
    <x v="18"/>
    <x v="8"/>
    <x v="3"/>
    <n v="2"/>
    <n v="2"/>
    <n v="301"/>
    <n v="164.5"/>
    <n v="0"/>
    <n v="0"/>
    <n v="301"/>
    <n v="164.5"/>
  </r>
  <r>
    <x v="0"/>
    <x v="7"/>
    <x v="0"/>
    <x v="18"/>
    <x v="9"/>
    <x v="0"/>
    <n v="191"/>
    <n v="189"/>
    <n v="212"/>
    <n v="247.11640211640201"/>
    <n v="0"/>
    <n v="118.693121693122"/>
    <n v="300"/>
    <n v="365.80952380952402"/>
  </r>
  <r>
    <x v="0"/>
    <x v="7"/>
    <x v="0"/>
    <x v="18"/>
    <x v="9"/>
    <x v="1"/>
    <n v="45"/>
    <n v="44"/>
    <n v="228"/>
    <n v="251.09090909090901"/>
    <n v="0"/>
    <n v="181.20454545454501"/>
    <n v="379"/>
    <n v="432.29545454545502"/>
  </r>
  <r>
    <x v="0"/>
    <x v="7"/>
    <x v="0"/>
    <x v="18"/>
    <x v="9"/>
    <x v="2"/>
    <n v="31"/>
    <n v="31"/>
    <n v="247"/>
    <n v="249.677419354839"/>
    <n v="0"/>
    <n v="34.709677419354797"/>
    <n v="276"/>
    <n v="284.38709677419399"/>
  </r>
  <r>
    <x v="0"/>
    <x v="7"/>
    <x v="0"/>
    <x v="18"/>
    <x v="9"/>
    <x v="3"/>
    <n v="41"/>
    <n v="41"/>
    <n v="212"/>
    <n v="238.048780487805"/>
    <n v="0"/>
    <n v="247.585365853659"/>
    <n v="229"/>
    <n v="485.63414634146301"/>
  </r>
  <r>
    <x v="0"/>
    <x v="7"/>
    <x v="0"/>
    <x v="18"/>
    <x v="9"/>
    <x v="4"/>
    <n v="20"/>
    <n v="20"/>
    <n v="291"/>
    <n v="237.45"/>
    <n v="0"/>
    <n v="40.549999999999997"/>
    <n v="300"/>
    <n v="278"/>
  </r>
  <r>
    <x v="0"/>
    <x v="7"/>
    <x v="0"/>
    <x v="18"/>
    <x v="9"/>
    <x v="5"/>
    <n v="20"/>
    <n v="20"/>
    <n v="200"/>
    <n v="246.4"/>
    <n v="0"/>
    <n v="32.450000000000003"/>
    <n v="205"/>
    <n v="278.85000000000002"/>
  </r>
  <r>
    <x v="0"/>
    <x v="7"/>
    <x v="0"/>
    <x v="18"/>
    <x v="9"/>
    <x v="6"/>
    <n v="18"/>
    <n v="18"/>
    <n v="208"/>
    <n v="210.333333333333"/>
    <n v="10"/>
    <n v="98.4444444444444"/>
    <n v="370"/>
    <n v="308.777777777778"/>
  </r>
  <r>
    <x v="0"/>
    <x v="7"/>
    <x v="0"/>
    <x v="18"/>
    <x v="9"/>
    <x v="7"/>
    <n v="16"/>
    <n v="15"/>
    <n v="400"/>
    <n v="312.933333333333"/>
    <n v="0"/>
    <n v="6.6666666666666693E-2"/>
    <n v="400"/>
    <n v="313"/>
  </r>
  <r>
    <x v="0"/>
    <x v="7"/>
    <x v="0"/>
    <x v="18"/>
    <x v="10"/>
    <x v="0"/>
    <n v="30"/>
    <n v="26"/>
    <n v="197"/>
    <n v="246"/>
    <n v="0"/>
    <n v="47.269230769230802"/>
    <n v="199"/>
    <n v="293.269230769231"/>
  </r>
  <r>
    <x v="0"/>
    <x v="7"/>
    <x v="0"/>
    <x v="18"/>
    <x v="10"/>
    <x v="1"/>
    <n v="9"/>
    <n v="9"/>
    <n v="595"/>
    <n v="419.66666666666703"/>
    <n v="31"/>
    <n v="136.555555555556"/>
    <n v="595"/>
    <n v="556.22222222222194"/>
  </r>
  <r>
    <x v="0"/>
    <x v="7"/>
    <x v="0"/>
    <x v="18"/>
    <x v="10"/>
    <x v="2"/>
    <n v="6"/>
    <n v="3"/>
    <n v="7"/>
    <n v="11.3333333333333"/>
    <n v="0"/>
    <n v="0"/>
    <n v="7"/>
    <n v="11.3333333333333"/>
  </r>
  <r>
    <x v="0"/>
    <x v="7"/>
    <x v="0"/>
    <x v="18"/>
    <x v="10"/>
    <x v="3"/>
    <n v="2"/>
    <n v="2"/>
    <n v="234"/>
    <n v="145.5"/>
    <n v="0"/>
    <n v="0"/>
    <n v="234"/>
    <n v="145.5"/>
  </r>
  <r>
    <x v="0"/>
    <x v="7"/>
    <x v="0"/>
    <x v="18"/>
    <x v="10"/>
    <x v="4"/>
    <n v="2"/>
    <n v="2"/>
    <n v="203"/>
    <n v="155"/>
    <n v="0"/>
    <n v="0"/>
    <n v="203"/>
    <n v="155"/>
  </r>
  <r>
    <x v="0"/>
    <x v="7"/>
    <x v="0"/>
    <x v="18"/>
    <x v="10"/>
    <x v="5"/>
    <n v="7"/>
    <n v="7"/>
    <n v="209"/>
    <n v="199.57142857142901"/>
    <n v="0"/>
    <n v="0"/>
    <n v="209"/>
    <n v="199.57142857142901"/>
  </r>
  <r>
    <x v="0"/>
    <x v="7"/>
    <x v="0"/>
    <x v="18"/>
    <x v="10"/>
    <x v="6"/>
    <n v="3"/>
    <n v="2"/>
    <n v="194"/>
    <n v="194"/>
    <n v="0"/>
    <n v="0"/>
    <n v="194"/>
    <n v="194"/>
  </r>
  <r>
    <x v="0"/>
    <x v="7"/>
    <x v="0"/>
    <x v="18"/>
    <x v="10"/>
    <x v="7"/>
    <n v="1"/>
    <n v="1"/>
    <n v="199"/>
    <n v="199"/>
    <n v="0"/>
    <n v="0"/>
    <n v="199"/>
    <n v="199"/>
  </r>
  <r>
    <x v="0"/>
    <x v="7"/>
    <x v="0"/>
    <x v="18"/>
    <x v="11"/>
    <x v="0"/>
    <n v="4"/>
    <n v="4"/>
    <n v="60"/>
    <n v="98.5"/>
    <n v="0"/>
    <n v="20.5"/>
    <n v="60"/>
    <n v="119"/>
  </r>
  <r>
    <x v="0"/>
    <x v="7"/>
    <x v="0"/>
    <x v="18"/>
    <x v="11"/>
    <x v="1"/>
    <n v="1"/>
    <n v="1"/>
    <n v="28"/>
    <n v="28"/>
    <n v="0"/>
    <n v="0"/>
    <n v="28"/>
    <n v="28"/>
  </r>
  <r>
    <x v="0"/>
    <x v="7"/>
    <x v="0"/>
    <x v="18"/>
    <x v="11"/>
    <x v="2"/>
    <n v="1"/>
    <n v="1"/>
    <n v="282"/>
    <n v="282"/>
    <n v="82"/>
    <n v="82"/>
    <n v="364"/>
    <n v="364"/>
  </r>
  <r>
    <x v="0"/>
    <x v="7"/>
    <x v="0"/>
    <x v="18"/>
    <x v="11"/>
    <x v="3"/>
    <n v="1"/>
    <n v="1"/>
    <n v="60"/>
    <n v="60"/>
    <n v="0"/>
    <n v="0"/>
    <n v="60"/>
    <n v="60"/>
  </r>
  <r>
    <x v="0"/>
    <x v="7"/>
    <x v="0"/>
    <x v="18"/>
    <x v="11"/>
    <x v="6"/>
    <n v="1"/>
    <n v="1"/>
    <n v="24"/>
    <n v="24"/>
    <n v="0"/>
    <n v="0"/>
    <n v="24"/>
    <n v="24"/>
  </r>
  <r>
    <x v="0"/>
    <x v="7"/>
    <x v="0"/>
    <x v="18"/>
    <x v="12"/>
    <x v="0"/>
    <n v="1"/>
    <n v="1"/>
    <n v="96"/>
    <n v="96"/>
    <n v="0"/>
    <n v="0"/>
    <n v="96"/>
    <n v="96"/>
  </r>
  <r>
    <x v="0"/>
    <x v="7"/>
    <x v="0"/>
    <x v="18"/>
    <x v="12"/>
    <x v="5"/>
    <n v="1"/>
    <n v="1"/>
    <n v="96"/>
    <n v="96"/>
    <n v="0"/>
    <n v="0"/>
    <n v="96"/>
    <n v="96"/>
  </r>
  <r>
    <x v="0"/>
    <x v="7"/>
    <x v="0"/>
    <x v="18"/>
    <x v="13"/>
    <x v="0"/>
    <n v="27"/>
    <n v="27"/>
    <n v="170"/>
    <n v="361.51851851851899"/>
    <n v="0"/>
    <n v="218.888888888889"/>
    <n v="199"/>
    <n v="580.40740740740705"/>
  </r>
  <r>
    <x v="0"/>
    <x v="7"/>
    <x v="0"/>
    <x v="18"/>
    <x v="13"/>
    <x v="1"/>
    <n v="4"/>
    <n v="4"/>
    <n v="170"/>
    <n v="261.5"/>
    <n v="0"/>
    <n v="8"/>
    <n v="170"/>
    <n v="269.5"/>
  </r>
  <r>
    <x v="0"/>
    <x v="7"/>
    <x v="0"/>
    <x v="18"/>
    <x v="13"/>
    <x v="2"/>
    <n v="6"/>
    <n v="6"/>
    <n v="183"/>
    <n v="206.833333333333"/>
    <n v="0"/>
    <n v="0"/>
    <n v="183"/>
    <n v="206.833333333333"/>
  </r>
  <r>
    <x v="0"/>
    <x v="7"/>
    <x v="0"/>
    <x v="18"/>
    <x v="13"/>
    <x v="3"/>
    <n v="5"/>
    <n v="5"/>
    <n v="138"/>
    <n v="926.2"/>
    <n v="211"/>
    <n v="1130.5999999999999"/>
    <n v="239"/>
    <n v="2056.8000000000002"/>
  </r>
  <r>
    <x v="0"/>
    <x v="7"/>
    <x v="0"/>
    <x v="18"/>
    <x v="13"/>
    <x v="4"/>
    <n v="4"/>
    <n v="4"/>
    <n v="322"/>
    <n v="310.25"/>
    <n v="0"/>
    <n v="0"/>
    <n v="322"/>
    <n v="310.25"/>
  </r>
  <r>
    <x v="0"/>
    <x v="7"/>
    <x v="0"/>
    <x v="18"/>
    <x v="13"/>
    <x v="5"/>
    <n v="4"/>
    <n v="4"/>
    <n v="433"/>
    <n v="255.25"/>
    <n v="0"/>
    <n v="56"/>
    <n v="433"/>
    <n v="311.25"/>
  </r>
  <r>
    <x v="0"/>
    <x v="7"/>
    <x v="0"/>
    <x v="18"/>
    <x v="13"/>
    <x v="6"/>
    <n v="2"/>
    <n v="2"/>
    <n v="223"/>
    <n v="162.5"/>
    <n v="0"/>
    <n v="0"/>
    <n v="223"/>
    <n v="162.5"/>
  </r>
  <r>
    <x v="0"/>
    <x v="7"/>
    <x v="0"/>
    <x v="18"/>
    <x v="13"/>
    <x v="7"/>
    <n v="2"/>
    <n v="2"/>
    <n v="178"/>
    <n v="128"/>
    <n v="1"/>
    <n v="0.5"/>
    <n v="179"/>
    <n v="128.5"/>
  </r>
  <r>
    <x v="0"/>
    <x v="7"/>
    <x v="0"/>
    <x v="19"/>
    <x v="0"/>
    <x v="0"/>
    <n v="1626"/>
    <n v="0"/>
    <n v="0"/>
    <n v="0"/>
    <n v="0"/>
    <n v="0"/>
    <n v="0"/>
    <n v="0"/>
  </r>
  <r>
    <x v="0"/>
    <x v="7"/>
    <x v="0"/>
    <x v="19"/>
    <x v="0"/>
    <x v="1"/>
    <n v="566"/>
    <n v="0"/>
    <n v="0"/>
    <n v="0"/>
    <n v="0"/>
    <n v="0"/>
    <n v="0"/>
    <n v="0"/>
  </r>
  <r>
    <x v="0"/>
    <x v="7"/>
    <x v="0"/>
    <x v="19"/>
    <x v="0"/>
    <x v="2"/>
    <n v="212"/>
    <n v="0"/>
    <n v="0"/>
    <n v="0"/>
    <n v="0"/>
    <n v="0"/>
    <n v="0"/>
    <n v="0"/>
  </r>
  <r>
    <x v="0"/>
    <x v="7"/>
    <x v="0"/>
    <x v="19"/>
    <x v="0"/>
    <x v="3"/>
    <n v="180"/>
    <n v="0"/>
    <n v="0"/>
    <n v="0"/>
    <n v="0"/>
    <n v="0"/>
    <n v="0"/>
    <n v="0"/>
  </r>
  <r>
    <x v="0"/>
    <x v="7"/>
    <x v="0"/>
    <x v="19"/>
    <x v="0"/>
    <x v="4"/>
    <n v="234"/>
    <n v="0"/>
    <n v="0"/>
    <n v="0"/>
    <n v="0"/>
    <n v="0"/>
    <n v="0"/>
    <n v="0"/>
  </r>
  <r>
    <x v="0"/>
    <x v="7"/>
    <x v="0"/>
    <x v="19"/>
    <x v="0"/>
    <x v="5"/>
    <n v="250"/>
    <n v="0"/>
    <n v="0"/>
    <n v="0"/>
    <n v="0"/>
    <n v="0"/>
    <n v="0"/>
    <n v="0"/>
  </r>
  <r>
    <x v="0"/>
    <x v="7"/>
    <x v="0"/>
    <x v="19"/>
    <x v="0"/>
    <x v="6"/>
    <n v="135"/>
    <n v="0"/>
    <n v="0"/>
    <n v="0"/>
    <n v="0"/>
    <n v="0"/>
    <n v="0"/>
    <n v="0"/>
  </r>
  <r>
    <x v="0"/>
    <x v="7"/>
    <x v="0"/>
    <x v="19"/>
    <x v="0"/>
    <x v="7"/>
    <n v="49"/>
    <n v="0"/>
    <n v="0"/>
    <n v="0"/>
    <n v="0"/>
    <n v="0"/>
    <n v="0"/>
    <n v="0"/>
  </r>
  <r>
    <x v="0"/>
    <x v="7"/>
    <x v="0"/>
    <x v="19"/>
    <x v="1"/>
    <x v="0"/>
    <n v="331"/>
    <n v="0"/>
    <n v="0"/>
    <n v="0"/>
    <n v="0"/>
    <n v="0"/>
    <n v="0"/>
    <n v="0"/>
  </r>
  <r>
    <x v="0"/>
    <x v="7"/>
    <x v="0"/>
    <x v="19"/>
    <x v="1"/>
    <x v="1"/>
    <n v="133"/>
    <n v="0"/>
    <n v="0"/>
    <n v="0"/>
    <n v="0"/>
    <n v="0"/>
    <n v="0"/>
    <n v="0"/>
  </r>
  <r>
    <x v="0"/>
    <x v="7"/>
    <x v="0"/>
    <x v="19"/>
    <x v="1"/>
    <x v="2"/>
    <n v="39"/>
    <n v="0"/>
    <n v="0"/>
    <n v="0"/>
    <n v="0"/>
    <n v="0"/>
    <n v="0"/>
    <n v="0"/>
  </r>
  <r>
    <x v="0"/>
    <x v="7"/>
    <x v="0"/>
    <x v="19"/>
    <x v="1"/>
    <x v="3"/>
    <n v="40"/>
    <n v="0"/>
    <n v="0"/>
    <n v="0"/>
    <n v="0"/>
    <n v="0"/>
    <n v="0"/>
    <n v="0"/>
  </r>
  <r>
    <x v="0"/>
    <x v="7"/>
    <x v="0"/>
    <x v="19"/>
    <x v="1"/>
    <x v="4"/>
    <n v="62"/>
    <n v="0"/>
    <n v="0"/>
    <n v="0"/>
    <n v="0"/>
    <n v="0"/>
    <n v="0"/>
    <n v="0"/>
  </r>
  <r>
    <x v="0"/>
    <x v="7"/>
    <x v="0"/>
    <x v="19"/>
    <x v="1"/>
    <x v="5"/>
    <n v="33"/>
    <n v="0"/>
    <n v="0"/>
    <n v="0"/>
    <n v="0"/>
    <n v="0"/>
    <n v="0"/>
    <n v="0"/>
  </r>
  <r>
    <x v="0"/>
    <x v="7"/>
    <x v="0"/>
    <x v="19"/>
    <x v="1"/>
    <x v="6"/>
    <n v="20"/>
    <n v="0"/>
    <n v="0"/>
    <n v="0"/>
    <n v="0"/>
    <n v="0"/>
    <n v="0"/>
    <n v="0"/>
  </r>
  <r>
    <x v="0"/>
    <x v="7"/>
    <x v="0"/>
    <x v="19"/>
    <x v="1"/>
    <x v="7"/>
    <n v="4"/>
    <n v="0"/>
    <n v="0"/>
    <n v="0"/>
    <n v="0"/>
    <n v="0"/>
    <n v="0"/>
    <n v="0"/>
  </r>
  <r>
    <x v="0"/>
    <x v="7"/>
    <x v="0"/>
    <x v="19"/>
    <x v="2"/>
    <x v="0"/>
    <n v="155"/>
    <n v="0"/>
    <n v="0"/>
    <n v="0"/>
    <n v="0"/>
    <n v="0"/>
    <n v="0"/>
    <n v="0"/>
  </r>
  <r>
    <x v="0"/>
    <x v="7"/>
    <x v="0"/>
    <x v="19"/>
    <x v="2"/>
    <x v="1"/>
    <n v="25"/>
    <n v="0"/>
    <n v="0"/>
    <n v="0"/>
    <n v="0"/>
    <n v="0"/>
    <n v="0"/>
    <n v="0"/>
  </r>
  <r>
    <x v="0"/>
    <x v="7"/>
    <x v="0"/>
    <x v="19"/>
    <x v="2"/>
    <x v="2"/>
    <n v="20"/>
    <n v="0"/>
    <n v="0"/>
    <n v="0"/>
    <n v="0"/>
    <n v="0"/>
    <n v="0"/>
    <n v="0"/>
  </r>
  <r>
    <x v="0"/>
    <x v="7"/>
    <x v="0"/>
    <x v="19"/>
    <x v="2"/>
    <x v="3"/>
    <n v="19"/>
    <n v="0"/>
    <n v="0"/>
    <n v="0"/>
    <n v="0"/>
    <n v="0"/>
    <n v="0"/>
    <n v="0"/>
  </r>
  <r>
    <x v="0"/>
    <x v="7"/>
    <x v="0"/>
    <x v="19"/>
    <x v="2"/>
    <x v="4"/>
    <n v="41"/>
    <n v="0"/>
    <n v="0"/>
    <n v="0"/>
    <n v="0"/>
    <n v="0"/>
    <n v="0"/>
    <n v="0"/>
  </r>
  <r>
    <x v="0"/>
    <x v="7"/>
    <x v="0"/>
    <x v="19"/>
    <x v="2"/>
    <x v="5"/>
    <n v="16"/>
    <n v="0"/>
    <n v="0"/>
    <n v="0"/>
    <n v="0"/>
    <n v="0"/>
    <n v="0"/>
    <n v="0"/>
  </r>
  <r>
    <x v="0"/>
    <x v="7"/>
    <x v="0"/>
    <x v="19"/>
    <x v="2"/>
    <x v="6"/>
    <n v="28"/>
    <n v="0"/>
    <n v="0"/>
    <n v="0"/>
    <n v="0"/>
    <n v="0"/>
    <n v="0"/>
    <n v="0"/>
  </r>
  <r>
    <x v="0"/>
    <x v="7"/>
    <x v="0"/>
    <x v="19"/>
    <x v="2"/>
    <x v="7"/>
    <n v="6"/>
    <n v="0"/>
    <n v="0"/>
    <n v="0"/>
    <n v="0"/>
    <n v="0"/>
    <n v="0"/>
    <n v="0"/>
  </r>
  <r>
    <x v="0"/>
    <x v="7"/>
    <x v="0"/>
    <x v="19"/>
    <x v="3"/>
    <x v="0"/>
    <n v="94"/>
    <n v="0"/>
    <n v="0"/>
    <n v="0"/>
    <n v="0"/>
    <n v="0"/>
    <n v="0"/>
    <n v="0"/>
  </r>
  <r>
    <x v="0"/>
    <x v="7"/>
    <x v="0"/>
    <x v="19"/>
    <x v="3"/>
    <x v="1"/>
    <n v="45"/>
    <n v="0"/>
    <n v="0"/>
    <n v="0"/>
    <n v="0"/>
    <n v="0"/>
    <n v="0"/>
    <n v="0"/>
  </r>
  <r>
    <x v="0"/>
    <x v="7"/>
    <x v="0"/>
    <x v="19"/>
    <x v="3"/>
    <x v="2"/>
    <n v="11"/>
    <n v="0"/>
    <n v="0"/>
    <n v="0"/>
    <n v="0"/>
    <n v="0"/>
    <n v="0"/>
    <n v="0"/>
  </r>
  <r>
    <x v="0"/>
    <x v="7"/>
    <x v="0"/>
    <x v="19"/>
    <x v="3"/>
    <x v="3"/>
    <n v="4"/>
    <n v="0"/>
    <n v="0"/>
    <n v="0"/>
    <n v="0"/>
    <n v="0"/>
    <n v="0"/>
    <n v="0"/>
  </r>
  <r>
    <x v="0"/>
    <x v="7"/>
    <x v="0"/>
    <x v="19"/>
    <x v="3"/>
    <x v="4"/>
    <n v="16"/>
    <n v="0"/>
    <n v="0"/>
    <n v="0"/>
    <n v="0"/>
    <n v="0"/>
    <n v="0"/>
    <n v="0"/>
  </r>
  <r>
    <x v="0"/>
    <x v="7"/>
    <x v="0"/>
    <x v="19"/>
    <x v="3"/>
    <x v="5"/>
    <n v="13"/>
    <n v="0"/>
    <n v="0"/>
    <n v="0"/>
    <n v="0"/>
    <n v="0"/>
    <n v="0"/>
    <n v="0"/>
  </r>
  <r>
    <x v="0"/>
    <x v="7"/>
    <x v="0"/>
    <x v="19"/>
    <x v="3"/>
    <x v="6"/>
    <n v="4"/>
    <n v="0"/>
    <n v="0"/>
    <n v="0"/>
    <n v="0"/>
    <n v="0"/>
    <n v="0"/>
    <n v="0"/>
  </r>
  <r>
    <x v="0"/>
    <x v="7"/>
    <x v="0"/>
    <x v="19"/>
    <x v="3"/>
    <x v="7"/>
    <n v="1"/>
    <n v="0"/>
    <n v="0"/>
    <n v="0"/>
    <n v="0"/>
    <n v="0"/>
    <n v="0"/>
    <n v="0"/>
  </r>
  <r>
    <x v="0"/>
    <x v="7"/>
    <x v="0"/>
    <x v="19"/>
    <x v="4"/>
    <x v="0"/>
    <n v="94"/>
    <n v="0"/>
    <n v="0"/>
    <n v="0"/>
    <n v="0"/>
    <n v="0"/>
    <n v="0"/>
    <n v="0"/>
  </r>
  <r>
    <x v="0"/>
    <x v="7"/>
    <x v="0"/>
    <x v="19"/>
    <x v="4"/>
    <x v="1"/>
    <n v="29"/>
    <n v="0"/>
    <n v="0"/>
    <n v="0"/>
    <n v="0"/>
    <n v="0"/>
    <n v="0"/>
    <n v="0"/>
  </r>
  <r>
    <x v="0"/>
    <x v="7"/>
    <x v="0"/>
    <x v="19"/>
    <x v="4"/>
    <x v="2"/>
    <n v="12"/>
    <n v="0"/>
    <n v="0"/>
    <n v="0"/>
    <n v="0"/>
    <n v="0"/>
    <n v="0"/>
    <n v="0"/>
  </r>
  <r>
    <x v="0"/>
    <x v="7"/>
    <x v="0"/>
    <x v="19"/>
    <x v="4"/>
    <x v="3"/>
    <n v="6"/>
    <n v="0"/>
    <n v="0"/>
    <n v="0"/>
    <n v="0"/>
    <n v="0"/>
    <n v="0"/>
    <n v="0"/>
  </r>
  <r>
    <x v="0"/>
    <x v="7"/>
    <x v="0"/>
    <x v="19"/>
    <x v="4"/>
    <x v="4"/>
    <n v="11"/>
    <n v="0"/>
    <n v="0"/>
    <n v="0"/>
    <n v="0"/>
    <n v="0"/>
    <n v="0"/>
    <n v="0"/>
  </r>
  <r>
    <x v="0"/>
    <x v="7"/>
    <x v="0"/>
    <x v="19"/>
    <x v="4"/>
    <x v="5"/>
    <n v="28"/>
    <n v="0"/>
    <n v="0"/>
    <n v="0"/>
    <n v="0"/>
    <n v="0"/>
    <n v="0"/>
    <n v="0"/>
  </r>
  <r>
    <x v="0"/>
    <x v="7"/>
    <x v="0"/>
    <x v="19"/>
    <x v="4"/>
    <x v="6"/>
    <n v="7"/>
    <n v="0"/>
    <n v="0"/>
    <n v="0"/>
    <n v="0"/>
    <n v="0"/>
    <n v="0"/>
    <n v="0"/>
  </r>
  <r>
    <x v="0"/>
    <x v="7"/>
    <x v="0"/>
    <x v="19"/>
    <x v="4"/>
    <x v="7"/>
    <n v="1"/>
    <n v="0"/>
    <n v="0"/>
    <n v="0"/>
    <n v="0"/>
    <n v="0"/>
    <n v="0"/>
    <n v="0"/>
  </r>
  <r>
    <x v="0"/>
    <x v="7"/>
    <x v="0"/>
    <x v="19"/>
    <x v="5"/>
    <x v="0"/>
    <n v="35"/>
    <n v="0"/>
    <n v="0"/>
    <n v="0"/>
    <n v="0"/>
    <n v="0"/>
    <n v="0"/>
    <n v="0"/>
  </r>
  <r>
    <x v="0"/>
    <x v="7"/>
    <x v="0"/>
    <x v="19"/>
    <x v="5"/>
    <x v="1"/>
    <n v="20"/>
    <n v="0"/>
    <n v="0"/>
    <n v="0"/>
    <n v="0"/>
    <n v="0"/>
    <n v="0"/>
    <n v="0"/>
  </r>
  <r>
    <x v="0"/>
    <x v="7"/>
    <x v="0"/>
    <x v="19"/>
    <x v="5"/>
    <x v="2"/>
    <n v="6"/>
    <n v="0"/>
    <n v="0"/>
    <n v="0"/>
    <n v="0"/>
    <n v="0"/>
    <n v="0"/>
    <n v="0"/>
  </r>
  <r>
    <x v="0"/>
    <x v="7"/>
    <x v="0"/>
    <x v="19"/>
    <x v="5"/>
    <x v="4"/>
    <n v="1"/>
    <n v="0"/>
    <n v="0"/>
    <n v="0"/>
    <n v="0"/>
    <n v="0"/>
    <n v="0"/>
    <n v="0"/>
  </r>
  <r>
    <x v="0"/>
    <x v="7"/>
    <x v="0"/>
    <x v="19"/>
    <x v="5"/>
    <x v="5"/>
    <n v="7"/>
    <n v="0"/>
    <n v="0"/>
    <n v="0"/>
    <n v="0"/>
    <n v="0"/>
    <n v="0"/>
    <n v="0"/>
  </r>
  <r>
    <x v="0"/>
    <x v="7"/>
    <x v="0"/>
    <x v="19"/>
    <x v="5"/>
    <x v="7"/>
    <n v="1"/>
    <n v="0"/>
    <n v="0"/>
    <n v="0"/>
    <n v="0"/>
    <n v="0"/>
    <n v="0"/>
    <n v="0"/>
  </r>
  <r>
    <x v="0"/>
    <x v="7"/>
    <x v="0"/>
    <x v="19"/>
    <x v="6"/>
    <x v="0"/>
    <n v="110"/>
    <n v="0"/>
    <n v="0"/>
    <n v="0"/>
    <n v="0"/>
    <n v="0"/>
    <n v="0"/>
    <n v="0"/>
  </r>
  <r>
    <x v="0"/>
    <x v="7"/>
    <x v="0"/>
    <x v="19"/>
    <x v="6"/>
    <x v="1"/>
    <n v="18"/>
    <n v="0"/>
    <n v="0"/>
    <n v="0"/>
    <n v="0"/>
    <n v="0"/>
    <n v="0"/>
    <n v="0"/>
  </r>
  <r>
    <x v="0"/>
    <x v="7"/>
    <x v="0"/>
    <x v="19"/>
    <x v="6"/>
    <x v="2"/>
    <n v="11"/>
    <n v="0"/>
    <n v="0"/>
    <n v="0"/>
    <n v="0"/>
    <n v="0"/>
    <n v="0"/>
    <n v="0"/>
  </r>
  <r>
    <x v="0"/>
    <x v="7"/>
    <x v="0"/>
    <x v="19"/>
    <x v="6"/>
    <x v="3"/>
    <n v="16"/>
    <n v="0"/>
    <n v="0"/>
    <n v="0"/>
    <n v="0"/>
    <n v="0"/>
    <n v="0"/>
    <n v="0"/>
  </r>
  <r>
    <x v="0"/>
    <x v="7"/>
    <x v="0"/>
    <x v="19"/>
    <x v="6"/>
    <x v="4"/>
    <n v="32"/>
    <n v="0"/>
    <n v="0"/>
    <n v="0"/>
    <n v="0"/>
    <n v="0"/>
    <n v="0"/>
    <n v="0"/>
  </r>
  <r>
    <x v="0"/>
    <x v="7"/>
    <x v="0"/>
    <x v="19"/>
    <x v="6"/>
    <x v="5"/>
    <n v="13"/>
    <n v="0"/>
    <n v="0"/>
    <n v="0"/>
    <n v="0"/>
    <n v="0"/>
    <n v="0"/>
    <n v="0"/>
  </r>
  <r>
    <x v="0"/>
    <x v="7"/>
    <x v="0"/>
    <x v="19"/>
    <x v="6"/>
    <x v="6"/>
    <n v="13"/>
    <n v="0"/>
    <n v="0"/>
    <n v="0"/>
    <n v="0"/>
    <n v="0"/>
    <n v="0"/>
    <n v="0"/>
  </r>
  <r>
    <x v="0"/>
    <x v="7"/>
    <x v="0"/>
    <x v="19"/>
    <x v="6"/>
    <x v="7"/>
    <n v="7"/>
    <n v="0"/>
    <n v="0"/>
    <n v="0"/>
    <n v="0"/>
    <n v="0"/>
    <n v="0"/>
    <n v="0"/>
  </r>
  <r>
    <x v="0"/>
    <x v="7"/>
    <x v="0"/>
    <x v="19"/>
    <x v="7"/>
    <x v="0"/>
    <n v="32"/>
    <n v="0"/>
    <n v="0"/>
    <n v="0"/>
    <n v="0"/>
    <n v="0"/>
    <n v="0"/>
    <n v="0"/>
  </r>
  <r>
    <x v="0"/>
    <x v="7"/>
    <x v="0"/>
    <x v="19"/>
    <x v="7"/>
    <x v="1"/>
    <n v="10"/>
    <n v="0"/>
    <n v="0"/>
    <n v="0"/>
    <n v="0"/>
    <n v="0"/>
    <n v="0"/>
    <n v="0"/>
  </r>
  <r>
    <x v="0"/>
    <x v="7"/>
    <x v="0"/>
    <x v="19"/>
    <x v="7"/>
    <x v="2"/>
    <n v="4"/>
    <n v="0"/>
    <n v="0"/>
    <n v="0"/>
    <n v="0"/>
    <n v="0"/>
    <n v="0"/>
    <n v="0"/>
  </r>
  <r>
    <x v="0"/>
    <x v="7"/>
    <x v="0"/>
    <x v="19"/>
    <x v="7"/>
    <x v="3"/>
    <n v="8"/>
    <n v="0"/>
    <n v="0"/>
    <n v="0"/>
    <n v="0"/>
    <n v="0"/>
    <n v="0"/>
    <n v="0"/>
  </r>
  <r>
    <x v="0"/>
    <x v="7"/>
    <x v="0"/>
    <x v="19"/>
    <x v="7"/>
    <x v="4"/>
    <n v="5"/>
    <n v="0"/>
    <n v="0"/>
    <n v="0"/>
    <n v="0"/>
    <n v="0"/>
    <n v="0"/>
    <n v="0"/>
  </r>
  <r>
    <x v="0"/>
    <x v="7"/>
    <x v="0"/>
    <x v="19"/>
    <x v="7"/>
    <x v="5"/>
    <n v="3"/>
    <n v="0"/>
    <n v="0"/>
    <n v="0"/>
    <n v="0"/>
    <n v="0"/>
    <n v="0"/>
    <n v="0"/>
  </r>
  <r>
    <x v="0"/>
    <x v="7"/>
    <x v="0"/>
    <x v="19"/>
    <x v="7"/>
    <x v="6"/>
    <n v="2"/>
    <n v="0"/>
    <n v="0"/>
    <n v="0"/>
    <n v="0"/>
    <n v="0"/>
    <n v="0"/>
    <n v="0"/>
  </r>
  <r>
    <x v="0"/>
    <x v="7"/>
    <x v="0"/>
    <x v="19"/>
    <x v="8"/>
    <x v="0"/>
    <n v="5"/>
    <n v="0"/>
    <n v="0"/>
    <n v="0"/>
    <n v="0"/>
    <n v="0"/>
    <n v="0"/>
    <n v="0"/>
  </r>
  <r>
    <x v="0"/>
    <x v="7"/>
    <x v="0"/>
    <x v="19"/>
    <x v="8"/>
    <x v="1"/>
    <n v="2"/>
    <n v="0"/>
    <n v="0"/>
    <n v="0"/>
    <n v="0"/>
    <n v="0"/>
    <n v="0"/>
    <n v="0"/>
  </r>
  <r>
    <x v="0"/>
    <x v="7"/>
    <x v="0"/>
    <x v="19"/>
    <x v="8"/>
    <x v="3"/>
    <n v="1"/>
    <n v="0"/>
    <n v="0"/>
    <n v="0"/>
    <n v="0"/>
    <n v="0"/>
    <n v="0"/>
    <n v="0"/>
  </r>
  <r>
    <x v="0"/>
    <x v="7"/>
    <x v="0"/>
    <x v="19"/>
    <x v="8"/>
    <x v="5"/>
    <n v="1"/>
    <n v="0"/>
    <n v="0"/>
    <n v="0"/>
    <n v="0"/>
    <n v="0"/>
    <n v="0"/>
    <n v="0"/>
  </r>
  <r>
    <x v="0"/>
    <x v="7"/>
    <x v="0"/>
    <x v="19"/>
    <x v="8"/>
    <x v="7"/>
    <n v="1"/>
    <n v="0"/>
    <n v="0"/>
    <n v="0"/>
    <n v="0"/>
    <n v="0"/>
    <n v="0"/>
    <n v="0"/>
  </r>
  <r>
    <x v="0"/>
    <x v="7"/>
    <x v="0"/>
    <x v="19"/>
    <x v="9"/>
    <x v="0"/>
    <n v="129"/>
    <n v="0"/>
    <n v="0"/>
    <n v="0"/>
    <n v="0"/>
    <n v="0"/>
    <n v="0"/>
    <n v="0"/>
  </r>
  <r>
    <x v="0"/>
    <x v="7"/>
    <x v="0"/>
    <x v="19"/>
    <x v="9"/>
    <x v="1"/>
    <n v="38"/>
    <n v="0"/>
    <n v="0"/>
    <n v="0"/>
    <n v="0"/>
    <n v="0"/>
    <n v="0"/>
    <n v="0"/>
  </r>
  <r>
    <x v="0"/>
    <x v="7"/>
    <x v="0"/>
    <x v="19"/>
    <x v="9"/>
    <x v="2"/>
    <n v="21"/>
    <n v="0"/>
    <n v="0"/>
    <n v="0"/>
    <n v="0"/>
    <n v="0"/>
    <n v="0"/>
    <n v="0"/>
  </r>
  <r>
    <x v="0"/>
    <x v="7"/>
    <x v="0"/>
    <x v="19"/>
    <x v="9"/>
    <x v="3"/>
    <n v="11"/>
    <n v="0"/>
    <n v="0"/>
    <n v="0"/>
    <n v="0"/>
    <n v="0"/>
    <n v="0"/>
    <n v="0"/>
  </r>
  <r>
    <x v="0"/>
    <x v="7"/>
    <x v="0"/>
    <x v="19"/>
    <x v="9"/>
    <x v="4"/>
    <n v="28"/>
    <n v="0"/>
    <n v="0"/>
    <n v="0"/>
    <n v="0"/>
    <n v="0"/>
    <n v="0"/>
    <n v="0"/>
  </r>
  <r>
    <x v="0"/>
    <x v="7"/>
    <x v="0"/>
    <x v="19"/>
    <x v="9"/>
    <x v="5"/>
    <n v="17"/>
    <n v="0"/>
    <n v="0"/>
    <n v="0"/>
    <n v="0"/>
    <n v="0"/>
    <n v="0"/>
    <n v="0"/>
  </r>
  <r>
    <x v="0"/>
    <x v="7"/>
    <x v="0"/>
    <x v="19"/>
    <x v="9"/>
    <x v="6"/>
    <n v="10"/>
    <n v="0"/>
    <n v="0"/>
    <n v="0"/>
    <n v="0"/>
    <n v="0"/>
    <n v="0"/>
    <n v="0"/>
  </r>
  <r>
    <x v="0"/>
    <x v="7"/>
    <x v="0"/>
    <x v="19"/>
    <x v="9"/>
    <x v="7"/>
    <n v="4"/>
    <n v="0"/>
    <n v="0"/>
    <n v="0"/>
    <n v="0"/>
    <n v="0"/>
    <n v="0"/>
    <n v="0"/>
  </r>
  <r>
    <x v="0"/>
    <x v="7"/>
    <x v="0"/>
    <x v="19"/>
    <x v="10"/>
    <x v="0"/>
    <n v="21"/>
    <n v="0"/>
    <n v="0"/>
    <n v="0"/>
    <n v="0"/>
    <n v="0"/>
    <n v="0"/>
    <n v="0"/>
  </r>
  <r>
    <x v="0"/>
    <x v="7"/>
    <x v="0"/>
    <x v="19"/>
    <x v="10"/>
    <x v="1"/>
    <n v="3"/>
    <n v="0"/>
    <n v="0"/>
    <n v="0"/>
    <n v="0"/>
    <n v="0"/>
    <n v="0"/>
    <n v="0"/>
  </r>
  <r>
    <x v="0"/>
    <x v="7"/>
    <x v="0"/>
    <x v="19"/>
    <x v="10"/>
    <x v="4"/>
    <n v="3"/>
    <n v="0"/>
    <n v="0"/>
    <n v="0"/>
    <n v="0"/>
    <n v="0"/>
    <n v="0"/>
    <n v="0"/>
  </r>
  <r>
    <x v="0"/>
    <x v="7"/>
    <x v="0"/>
    <x v="19"/>
    <x v="10"/>
    <x v="5"/>
    <n v="12"/>
    <n v="0"/>
    <n v="0"/>
    <n v="0"/>
    <n v="0"/>
    <n v="0"/>
    <n v="0"/>
    <n v="0"/>
  </r>
  <r>
    <x v="0"/>
    <x v="7"/>
    <x v="0"/>
    <x v="19"/>
    <x v="10"/>
    <x v="6"/>
    <n v="3"/>
    <n v="0"/>
    <n v="0"/>
    <n v="0"/>
    <n v="0"/>
    <n v="0"/>
    <n v="0"/>
    <n v="0"/>
  </r>
  <r>
    <x v="0"/>
    <x v="7"/>
    <x v="0"/>
    <x v="19"/>
    <x v="11"/>
    <x v="0"/>
    <n v="8"/>
    <n v="0"/>
    <n v="0"/>
    <n v="0"/>
    <n v="0"/>
    <n v="0"/>
    <n v="0"/>
    <n v="0"/>
  </r>
  <r>
    <x v="0"/>
    <x v="7"/>
    <x v="0"/>
    <x v="19"/>
    <x v="11"/>
    <x v="2"/>
    <n v="1"/>
    <n v="0"/>
    <n v="0"/>
    <n v="0"/>
    <n v="0"/>
    <n v="0"/>
    <n v="0"/>
    <n v="0"/>
  </r>
  <r>
    <x v="0"/>
    <x v="7"/>
    <x v="0"/>
    <x v="19"/>
    <x v="11"/>
    <x v="5"/>
    <n v="4"/>
    <n v="0"/>
    <n v="0"/>
    <n v="0"/>
    <n v="0"/>
    <n v="0"/>
    <n v="0"/>
    <n v="0"/>
  </r>
  <r>
    <x v="0"/>
    <x v="7"/>
    <x v="0"/>
    <x v="19"/>
    <x v="11"/>
    <x v="7"/>
    <n v="3"/>
    <n v="0"/>
    <n v="0"/>
    <n v="0"/>
    <n v="0"/>
    <n v="0"/>
    <n v="0"/>
    <n v="0"/>
  </r>
  <r>
    <x v="0"/>
    <x v="7"/>
    <x v="0"/>
    <x v="19"/>
    <x v="12"/>
    <x v="0"/>
    <n v="1"/>
    <n v="0"/>
    <n v="0"/>
    <n v="0"/>
    <n v="0"/>
    <n v="0"/>
    <n v="0"/>
    <n v="0"/>
  </r>
  <r>
    <x v="0"/>
    <x v="7"/>
    <x v="0"/>
    <x v="19"/>
    <x v="12"/>
    <x v="2"/>
    <n v="1"/>
    <n v="0"/>
    <n v="0"/>
    <n v="0"/>
    <n v="0"/>
    <n v="0"/>
    <n v="0"/>
    <n v="0"/>
  </r>
  <r>
    <x v="0"/>
    <x v="7"/>
    <x v="0"/>
    <x v="19"/>
    <x v="13"/>
    <x v="0"/>
    <n v="611"/>
    <n v="0"/>
    <n v="0"/>
    <n v="0"/>
    <n v="0"/>
    <n v="0"/>
    <n v="0"/>
    <n v="0"/>
  </r>
  <r>
    <x v="0"/>
    <x v="7"/>
    <x v="0"/>
    <x v="19"/>
    <x v="13"/>
    <x v="1"/>
    <n v="243"/>
    <n v="0"/>
    <n v="0"/>
    <n v="0"/>
    <n v="0"/>
    <n v="0"/>
    <n v="0"/>
    <n v="0"/>
  </r>
  <r>
    <x v="0"/>
    <x v="7"/>
    <x v="0"/>
    <x v="19"/>
    <x v="13"/>
    <x v="2"/>
    <n v="86"/>
    <n v="0"/>
    <n v="0"/>
    <n v="0"/>
    <n v="0"/>
    <n v="0"/>
    <n v="0"/>
    <n v="0"/>
  </r>
  <r>
    <x v="0"/>
    <x v="7"/>
    <x v="0"/>
    <x v="19"/>
    <x v="13"/>
    <x v="3"/>
    <n v="75"/>
    <n v="0"/>
    <n v="0"/>
    <n v="0"/>
    <n v="0"/>
    <n v="0"/>
    <n v="0"/>
    <n v="0"/>
  </r>
  <r>
    <x v="0"/>
    <x v="7"/>
    <x v="0"/>
    <x v="19"/>
    <x v="13"/>
    <x v="4"/>
    <n v="35"/>
    <n v="0"/>
    <n v="0"/>
    <n v="0"/>
    <n v="0"/>
    <n v="0"/>
    <n v="0"/>
    <n v="0"/>
  </r>
  <r>
    <x v="0"/>
    <x v="7"/>
    <x v="0"/>
    <x v="19"/>
    <x v="13"/>
    <x v="5"/>
    <n v="103"/>
    <n v="0"/>
    <n v="0"/>
    <n v="0"/>
    <n v="0"/>
    <n v="0"/>
    <n v="0"/>
    <n v="0"/>
  </r>
  <r>
    <x v="0"/>
    <x v="7"/>
    <x v="0"/>
    <x v="19"/>
    <x v="13"/>
    <x v="6"/>
    <n v="48"/>
    <n v="0"/>
    <n v="0"/>
    <n v="0"/>
    <n v="0"/>
    <n v="0"/>
    <n v="0"/>
    <n v="0"/>
  </r>
  <r>
    <x v="0"/>
    <x v="7"/>
    <x v="0"/>
    <x v="19"/>
    <x v="13"/>
    <x v="7"/>
    <n v="21"/>
    <n v="0"/>
    <n v="0"/>
    <n v="0"/>
    <n v="0"/>
    <n v="0"/>
    <n v="0"/>
    <n v="0"/>
  </r>
  <r>
    <x v="0"/>
    <x v="7"/>
    <x v="0"/>
    <x v="20"/>
    <x v="0"/>
    <x v="0"/>
    <n v="13087"/>
    <n v="12221"/>
    <n v="129"/>
    <n v="159.40189821633101"/>
    <n v="48"/>
    <n v="96.372852233676994"/>
    <n v="219"/>
    <n v="255.365079365079"/>
  </r>
  <r>
    <x v="0"/>
    <x v="7"/>
    <x v="0"/>
    <x v="20"/>
    <x v="0"/>
    <x v="1"/>
    <n v="2942"/>
    <n v="2602"/>
    <n v="165"/>
    <n v="195.74442736356701"/>
    <n v="60"/>
    <n v="110.269792467333"/>
    <n v="272"/>
    <n v="305.94081475787902"/>
  </r>
  <r>
    <x v="0"/>
    <x v="7"/>
    <x v="0"/>
    <x v="20"/>
    <x v="0"/>
    <x v="2"/>
    <n v="2114"/>
    <n v="2015"/>
    <n v="138"/>
    <n v="171.48115079365101"/>
    <n v="53"/>
    <n v="112.696428571429"/>
    <n v="232"/>
    <n v="283.388392857143"/>
  </r>
  <r>
    <x v="0"/>
    <x v="7"/>
    <x v="0"/>
    <x v="20"/>
    <x v="0"/>
    <x v="3"/>
    <n v="2054"/>
    <n v="1980"/>
    <n v="115"/>
    <n v="143.690909090909"/>
    <n v="41"/>
    <n v="84.745454545454507"/>
    <n v="195"/>
    <n v="227.777777777778"/>
  </r>
  <r>
    <x v="0"/>
    <x v="7"/>
    <x v="0"/>
    <x v="20"/>
    <x v="0"/>
    <x v="4"/>
    <n v="2131"/>
    <n v="1990"/>
    <n v="118"/>
    <n v="146.29145728643201"/>
    <n v="53"/>
    <n v="93.1608040201005"/>
    <n v="211"/>
    <n v="239.100502512563"/>
  </r>
  <r>
    <x v="0"/>
    <x v="7"/>
    <x v="0"/>
    <x v="20"/>
    <x v="0"/>
    <x v="5"/>
    <n v="2248"/>
    <n v="2119"/>
    <n v="129"/>
    <n v="157.63284568192501"/>
    <n v="50"/>
    <n v="94.954223690419994"/>
    <n v="221"/>
    <n v="252.40018876828699"/>
  </r>
  <r>
    <x v="0"/>
    <x v="7"/>
    <x v="0"/>
    <x v="20"/>
    <x v="0"/>
    <x v="6"/>
    <n v="916"/>
    <n v="858"/>
    <n v="89"/>
    <n v="127.160839160839"/>
    <n v="36"/>
    <n v="76.636363636363598"/>
    <n v="169"/>
    <n v="203.399766899767"/>
  </r>
  <r>
    <x v="0"/>
    <x v="7"/>
    <x v="0"/>
    <x v="20"/>
    <x v="0"/>
    <x v="7"/>
    <n v="682"/>
    <n v="657"/>
    <n v="84"/>
    <n v="113.27397260274"/>
    <n v="28"/>
    <n v="66.366818873668194"/>
    <n v="160"/>
    <n v="178.90410958904101"/>
  </r>
  <r>
    <x v="0"/>
    <x v="7"/>
    <x v="0"/>
    <x v="20"/>
    <x v="1"/>
    <x v="0"/>
    <n v="4278"/>
    <n v="4044"/>
    <n v="175"/>
    <n v="196.28437190900101"/>
    <n v="52"/>
    <n v="95.217111770524198"/>
    <n v="249"/>
    <n v="291.07542037586501"/>
  </r>
  <r>
    <x v="0"/>
    <x v="7"/>
    <x v="0"/>
    <x v="20"/>
    <x v="1"/>
    <x v="1"/>
    <n v="991"/>
    <n v="888"/>
    <n v="224"/>
    <n v="248.00900900900899"/>
    <n v="72"/>
    <n v="122.53603603603599"/>
    <n v="338"/>
    <n v="370.46058558558599"/>
  </r>
  <r>
    <x v="0"/>
    <x v="7"/>
    <x v="0"/>
    <x v="20"/>
    <x v="1"/>
    <x v="2"/>
    <n v="729"/>
    <n v="706"/>
    <n v="184"/>
    <n v="208.981586402266"/>
    <n v="45"/>
    <n v="98.535410764872495"/>
    <n v="265"/>
    <n v="306.94050991501399"/>
  </r>
  <r>
    <x v="0"/>
    <x v="7"/>
    <x v="0"/>
    <x v="20"/>
    <x v="1"/>
    <x v="3"/>
    <n v="679"/>
    <n v="662"/>
    <n v="158"/>
    <n v="175.01359516616299"/>
    <n v="47"/>
    <n v="85.996978851963704"/>
    <n v="231"/>
    <n v="260.38519637462201"/>
  </r>
  <r>
    <x v="0"/>
    <x v="7"/>
    <x v="0"/>
    <x v="20"/>
    <x v="1"/>
    <x v="4"/>
    <n v="683"/>
    <n v="626"/>
    <n v="171"/>
    <n v="178.24121405750799"/>
    <n v="52"/>
    <n v="79.595846645367402"/>
    <n v="232"/>
    <n v="257.17092651757201"/>
  </r>
  <r>
    <x v="0"/>
    <x v="7"/>
    <x v="0"/>
    <x v="20"/>
    <x v="1"/>
    <x v="5"/>
    <n v="698"/>
    <n v="672"/>
    <n v="175"/>
    <n v="189.30803571428601"/>
    <n v="59"/>
    <n v="99.282738095238102"/>
    <n v="253"/>
    <n v="288.40029761904799"/>
  </r>
  <r>
    <x v="0"/>
    <x v="7"/>
    <x v="0"/>
    <x v="20"/>
    <x v="1"/>
    <x v="6"/>
    <n v="311"/>
    <n v="306"/>
    <n v="135"/>
    <n v="147.333333333333"/>
    <n v="38"/>
    <n v="71.071895424836597"/>
    <n v="197"/>
    <n v="218.17973856209201"/>
  </r>
  <r>
    <x v="0"/>
    <x v="7"/>
    <x v="0"/>
    <x v="20"/>
    <x v="1"/>
    <x v="7"/>
    <n v="187"/>
    <n v="184"/>
    <n v="147"/>
    <n v="142.73913043478299"/>
    <n v="30"/>
    <n v="62.2663043478261"/>
    <n v="188"/>
    <n v="203.84782608695701"/>
  </r>
  <r>
    <x v="0"/>
    <x v="7"/>
    <x v="0"/>
    <x v="20"/>
    <x v="2"/>
    <x v="0"/>
    <n v="959"/>
    <n v="911"/>
    <n v="138"/>
    <n v="167.62568605927601"/>
    <n v="62"/>
    <n v="97.660812294182193"/>
    <n v="225"/>
    <n v="264.47420417123999"/>
  </r>
  <r>
    <x v="0"/>
    <x v="7"/>
    <x v="0"/>
    <x v="20"/>
    <x v="2"/>
    <x v="1"/>
    <n v="138"/>
    <n v="132"/>
    <n v="166"/>
    <n v="188.43181818181799"/>
    <n v="95"/>
    <n v="133.75"/>
    <n v="305"/>
    <n v="322.02272727272702"/>
  </r>
  <r>
    <x v="0"/>
    <x v="7"/>
    <x v="0"/>
    <x v="20"/>
    <x v="2"/>
    <x v="2"/>
    <n v="144"/>
    <n v="142"/>
    <n v="175"/>
    <n v="192.23943661971799"/>
    <n v="55"/>
    <n v="87.514084507042298"/>
    <n v="235"/>
    <n v="279.35211267605598"/>
  </r>
  <r>
    <x v="0"/>
    <x v="7"/>
    <x v="0"/>
    <x v="20"/>
    <x v="2"/>
    <x v="3"/>
    <n v="181"/>
    <n v="172"/>
    <n v="130"/>
    <n v="164.93604651162801"/>
    <n v="62"/>
    <n v="95.436046511627893"/>
    <n v="220"/>
    <n v="260.10465116279101"/>
  </r>
  <r>
    <x v="0"/>
    <x v="7"/>
    <x v="0"/>
    <x v="20"/>
    <x v="2"/>
    <x v="4"/>
    <n v="188"/>
    <n v="169"/>
    <n v="119"/>
    <n v="155.67455621301801"/>
    <n v="51"/>
    <n v="77.331360946745605"/>
    <n v="206"/>
    <n v="231.81065088757401"/>
  </r>
  <r>
    <x v="0"/>
    <x v="7"/>
    <x v="0"/>
    <x v="20"/>
    <x v="2"/>
    <x v="5"/>
    <n v="176"/>
    <n v="169"/>
    <n v="130"/>
    <n v="171.792899408284"/>
    <n v="74"/>
    <n v="113.355029585799"/>
    <n v="257"/>
    <n v="284.89940828402399"/>
  </r>
  <r>
    <x v="0"/>
    <x v="7"/>
    <x v="0"/>
    <x v="20"/>
    <x v="2"/>
    <x v="6"/>
    <n v="85"/>
    <n v="80"/>
    <n v="85"/>
    <n v="134.5"/>
    <n v="52"/>
    <n v="75.362499999999997"/>
    <n v="162"/>
    <n v="208.16249999999999"/>
  </r>
  <r>
    <x v="0"/>
    <x v="7"/>
    <x v="0"/>
    <x v="20"/>
    <x v="2"/>
    <x v="7"/>
    <n v="47"/>
    <n v="47"/>
    <n v="116"/>
    <n v="129.04255319148899"/>
    <n v="49"/>
    <n v="89.723404255319195"/>
    <n v="196"/>
    <n v="213.744680851064"/>
  </r>
  <r>
    <x v="0"/>
    <x v="7"/>
    <x v="0"/>
    <x v="20"/>
    <x v="3"/>
    <x v="0"/>
    <n v="2113"/>
    <n v="2032"/>
    <n v="95"/>
    <n v="143.195374015748"/>
    <n v="39"/>
    <n v="85.589566929133895"/>
    <n v="192"/>
    <n v="228.37155511811"/>
  </r>
  <r>
    <x v="0"/>
    <x v="7"/>
    <x v="0"/>
    <x v="20"/>
    <x v="3"/>
    <x v="1"/>
    <n v="465"/>
    <n v="439"/>
    <n v="141"/>
    <n v="174.97722095672"/>
    <n v="59"/>
    <n v="107.961275626424"/>
    <n v="242"/>
    <n v="282.80410022779"/>
  </r>
  <r>
    <x v="0"/>
    <x v="7"/>
    <x v="0"/>
    <x v="20"/>
    <x v="3"/>
    <x v="2"/>
    <n v="364"/>
    <n v="355"/>
    <n v="91"/>
    <n v="147.49859154929601"/>
    <n v="35"/>
    <n v="86.878873239436601"/>
    <n v="187"/>
    <n v="233.90704225352101"/>
  </r>
  <r>
    <x v="0"/>
    <x v="7"/>
    <x v="0"/>
    <x v="20"/>
    <x v="3"/>
    <x v="3"/>
    <n v="397"/>
    <n v="385"/>
    <n v="84"/>
    <n v="120.135064935065"/>
    <n v="29"/>
    <n v="67.529870129870105"/>
    <n v="160"/>
    <n v="186.47012987012999"/>
  </r>
  <r>
    <x v="0"/>
    <x v="7"/>
    <x v="0"/>
    <x v="20"/>
    <x v="3"/>
    <x v="4"/>
    <n v="292"/>
    <n v="277"/>
    <n v="70"/>
    <n v="137.981949458484"/>
    <n v="49"/>
    <n v="96.4259927797834"/>
    <n v="189"/>
    <n v="234.28158844765301"/>
  </r>
  <r>
    <x v="0"/>
    <x v="7"/>
    <x v="0"/>
    <x v="20"/>
    <x v="3"/>
    <x v="5"/>
    <n v="357"/>
    <n v="340"/>
    <n v="133"/>
    <n v="159.30588235294101"/>
    <n v="39"/>
    <n v="92.108823529411794"/>
    <n v="230"/>
    <n v="251.417647058824"/>
  </r>
  <r>
    <x v="0"/>
    <x v="7"/>
    <x v="0"/>
    <x v="20"/>
    <x v="3"/>
    <x v="6"/>
    <n v="128"/>
    <n v="126"/>
    <n v="49"/>
    <n v="101.67460317460301"/>
    <n v="36"/>
    <n v="60.373015873015902"/>
    <n v="139"/>
    <n v="161.246031746032"/>
  </r>
  <r>
    <x v="0"/>
    <x v="7"/>
    <x v="0"/>
    <x v="20"/>
    <x v="3"/>
    <x v="7"/>
    <n v="110"/>
    <n v="110"/>
    <n v="50"/>
    <n v="94.072727272727306"/>
    <n v="12"/>
    <n v="36.799999999999997"/>
    <n v="121"/>
    <n v="130.69999999999999"/>
  </r>
  <r>
    <x v="0"/>
    <x v="7"/>
    <x v="0"/>
    <x v="20"/>
    <x v="4"/>
    <x v="0"/>
    <n v="1675"/>
    <n v="1608"/>
    <n v="69"/>
    <n v="117.33955223880599"/>
    <n v="25"/>
    <n v="68.204601990049795"/>
    <n v="150"/>
    <n v="185.46828358209001"/>
  </r>
  <r>
    <x v="0"/>
    <x v="7"/>
    <x v="0"/>
    <x v="20"/>
    <x v="4"/>
    <x v="1"/>
    <n v="292"/>
    <n v="271"/>
    <n v="93"/>
    <n v="135.77121771217699"/>
    <n v="28"/>
    <n v="71.793357933579301"/>
    <n v="179"/>
    <n v="207.531365313653"/>
  </r>
  <r>
    <x v="0"/>
    <x v="7"/>
    <x v="0"/>
    <x v="20"/>
    <x v="4"/>
    <x v="2"/>
    <n v="263"/>
    <n v="256"/>
    <n v="60"/>
    <n v="117.11328125"/>
    <n v="48"/>
    <n v="88.17578125"/>
    <n v="178"/>
    <n v="205.2890625"/>
  </r>
  <r>
    <x v="0"/>
    <x v="7"/>
    <x v="0"/>
    <x v="20"/>
    <x v="4"/>
    <x v="3"/>
    <n v="323"/>
    <n v="318"/>
    <n v="69"/>
    <n v="110.27672955974801"/>
    <n v="14"/>
    <n v="63.996855345911897"/>
    <n v="146"/>
    <n v="174.19496855345901"/>
  </r>
  <r>
    <x v="0"/>
    <x v="7"/>
    <x v="0"/>
    <x v="20"/>
    <x v="4"/>
    <x v="4"/>
    <n v="243"/>
    <n v="230"/>
    <n v="56"/>
    <n v="101.417391304348"/>
    <n v="25"/>
    <n v="63.813043478260902"/>
    <n v="130"/>
    <n v="165.230434782609"/>
  </r>
  <r>
    <x v="0"/>
    <x v="7"/>
    <x v="0"/>
    <x v="20"/>
    <x v="4"/>
    <x v="5"/>
    <n v="345"/>
    <n v="329"/>
    <n v="79"/>
    <n v="129.422492401216"/>
    <n v="29"/>
    <n v="72.267477203647402"/>
    <n v="167"/>
    <n v="201.422492401216"/>
  </r>
  <r>
    <x v="0"/>
    <x v="7"/>
    <x v="0"/>
    <x v="20"/>
    <x v="4"/>
    <x v="6"/>
    <n v="121"/>
    <n v="116"/>
    <n v="66"/>
    <n v="114.51724137930999"/>
    <n v="21"/>
    <n v="55.241379310344797"/>
    <n v="136"/>
    <n v="169.758620689655"/>
  </r>
  <r>
    <x v="0"/>
    <x v="7"/>
    <x v="0"/>
    <x v="20"/>
    <x v="4"/>
    <x v="7"/>
    <n v="88"/>
    <n v="88"/>
    <n v="42"/>
    <n v="86.920454545454504"/>
    <n v="1"/>
    <n v="27.636363636363601"/>
    <n v="85"/>
    <n v="114.556818181818"/>
  </r>
  <r>
    <x v="0"/>
    <x v="7"/>
    <x v="0"/>
    <x v="20"/>
    <x v="5"/>
    <x v="0"/>
    <n v="402"/>
    <n v="393"/>
    <n v="111"/>
    <n v="134.88040712468199"/>
    <n v="63"/>
    <n v="87.946564885496201"/>
    <n v="198"/>
    <n v="220.68956743002499"/>
  </r>
  <r>
    <x v="0"/>
    <x v="7"/>
    <x v="0"/>
    <x v="20"/>
    <x v="5"/>
    <x v="1"/>
    <n v="70"/>
    <n v="64"/>
    <n v="189"/>
    <n v="200.984375"/>
    <n v="48"/>
    <n v="88.59375"/>
    <n v="293"/>
    <n v="289.578125"/>
  </r>
  <r>
    <x v="0"/>
    <x v="7"/>
    <x v="0"/>
    <x v="20"/>
    <x v="5"/>
    <x v="2"/>
    <n v="72"/>
    <n v="71"/>
    <n v="102"/>
    <n v="131.14084507042301"/>
    <n v="72"/>
    <n v="98.619718309859195"/>
    <n v="197"/>
    <n v="222.49295774647899"/>
  </r>
  <r>
    <x v="0"/>
    <x v="7"/>
    <x v="0"/>
    <x v="20"/>
    <x v="5"/>
    <x v="3"/>
    <n v="90"/>
    <n v="90"/>
    <n v="91"/>
    <n v="114.51111111111101"/>
    <n v="57"/>
    <n v="84.866666666666703"/>
    <n v="183"/>
    <n v="197.222222222222"/>
  </r>
  <r>
    <x v="0"/>
    <x v="7"/>
    <x v="0"/>
    <x v="20"/>
    <x v="5"/>
    <x v="4"/>
    <n v="53"/>
    <n v="53"/>
    <n v="93"/>
    <n v="124.018867924528"/>
    <n v="71"/>
    <n v="92.886792452830207"/>
    <n v="200"/>
    <n v="216.24528301886801"/>
  </r>
  <r>
    <x v="0"/>
    <x v="7"/>
    <x v="0"/>
    <x v="20"/>
    <x v="5"/>
    <x v="5"/>
    <n v="57"/>
    <n v="56"/>
    <n v="111"/>
    <n v="131.07142857142901"/>
    <n v="86"/>
    <n v="106.767857142857"/>
    <n v="213"/>
    <n v="236.42857142857099"/>
  </r>
  <r>
    <x v="0"/>
    <x v="7"/>
    <x v="0"/>
    <x v="20"/>
    <x v="5"/>
    <x v="6"/>
    <n v="35"/>
    <n v="34"/>
    <n v="131"/>
    <n v="123.735294117647"/>
    <n v="44"/>
    <n v="54.882352941176499"/>
    <n v="151"/>
    <n v="178.61764705882399"/>
  </r>
  <r>
    <x v="0"/>
    <x v="7"/>
    <x v="0"/>
    <x v="20"/>
    <x v="5"/>
    <x v="7"/>
    <n v="25"/>
    <n v="25"/>
    <n v="84"/>
    <n v="96.32"/>
    <n v="53"/>
    <n v="59.4"/>
    <n v="149"/>
    <n v="155.08000000000001"/>
  </r>
  <r>
    <x v="0"/>
    <x v="7"/>
    <x v="0"/>
    <x v="20"/>
    <x v="6"/>
    <x v="0"/>
    <n v="1749"/>
    <n v="1652"/>
    <n v="115"/>
    <n v="152.99697336561701"/>
    <n v="86"/>
    <n v="146.51210653753"/>
    <n v="264"/>
    <n v="299.48607748184003"/>
  </r>
  <r>
    <x v="0"/>
    <x v="7"/>
    <x v="0"/>
    <x v="20"/>
    <x v="6"/>
    <x v="1"/>
    <n v="411"/>
    <n v="396"/>
    <n v="151"/>
    <n v="176.67929292929301"/>
    <n v="66"/>
    <n v="116.65909090909101"/>
    <n v="264"/>
    <n v="293.338383838384"/>
  </r>
  <r>
    <x v="0"/>
    <x v="7"/>
    <x v="0"/>
    <x v="20"/>
    <x v="6"/>
    <x v="2"/>
    <n v="242"/>
    <n v="228"/>
    <n v="115"/>
    <n v="169.728070175439"/>
    <n v="175"/>
    <n v="255.75"/>
    <n v="358"/>
    <n v="425.47807017543897"/>
  </r>
  <r>
    <x v="0"/>
    <x v="7"/>
    <x v="0"/>
    <x v="20"/>
    <x v="6"/>
    <x v="3"/>
    <n v="127"/>
    <n v="121"/>
    <n v="115"/>
    <n v="163.785123966942"/>
    <n v="88"/>
    <n v="153.94214876033101"/>
    <n v="259"/>
    <n v="317.72727272727298"/>
  </r>
  <r>
    <x v="0"/>
    <x v="7"/>
    <x v="0"/>
    <x v="20"/>
    <x v="6"/>
    <x v="4"/>
    <n v="406"/>
    <n v="389"/>
    <n v="109"/>
    <n v="137.43444730077101"/>
    <n v="92"/>
    <n v="138.023136246787"/>
    <n v="243"/>
    <n v="275.45758354755799"/>
  </r>
  <r>
    <x v="0"/>
    <x v="7"/>
    <x v="0"/>
    <x v="20"/>
    <x v="6"/>
    <x v="5"/>
    <n v="315"/>
    <n v="299"/>
    <n v="97"/>
    <n v="141.94983277591999"/>
    <n v="70"/>
    <n v="129.581939799331"/>
    <n v="237"/>
    <n v="271.40468227424702"/>
  </r>
  <r>
    <x v="0"/>
    <x v="7"/>
    <x v="0"/>
    <x v="20"/>
    <x v="6"/>
    <x v="6"/>
    <n v="112"/>
    <n v="97"/>
    <n v="76"/>
    <n v="140.82474226804101"/>
    <n v="71"/>
    <n v="120.350515463918"/>
    <n v="242"/>
    <n v="261.17525773195899"/>
  </r>
  <r>
    <x v="0"/>
    <x v="7"/>
    <x v="0"/>
    <x v="20"/>
    <x v="6"/>
    <x v="7"/>
    <n v="136"/>
    <n v="122"/>
    <n v="109"/>
    <n v="120.532786885246"/>
    <n v="80"/>
    <n v="121.254098360656"/>
    <n v="234"/>
    <n v="241.786885245902"/>
  </r>
  <r>
    <x v="0"/>
    <x v="7"/>
    <x v="0"/>
    <x v="20"/>
    <x v="7"/>
    <x v="0"/>
    <n v="471"/>
    <n v="458"/>
    <n v="129"/>
    <n v="156.68777292576399"/>
    <n v="48"/>
    <n v="98.399563318777297"/>
    <n v="214"/>
    <n v="254.46288209606999"/>
  </r>
  <r>
    <x v="0"/>
    <x v="7"/>
    <x v="0"/>
    <x v="20"/>
    <x v="7"/>
    <x v="1"/>
    <n v="124"/>
    <n v="121"/>
    <n v="174"/>
    <n v="202.57851239669401"/>
    <n v="43"/>
    <n v="104.16528925619799"/>
    <n v="270"/>
    <n v="306.52066115702502"/>
  </r>
  <r>
    <x v="0"/>
    <x v="7"/>
    <x v="0"/>
    <x v="20"/>
    <x v="7"/>
    <x v="2"/>
    <n v="71"/>
    <n v="69"/>
    <n v="89"/>
    <n v="138.78260869565199"/>
    <n v="90"/>
    <n v="134.15942028985501"/>
    <n v="188"/>
    <n v="270.84057971014499"/>
  </r>
  <r>
    <x v="0"/>
    <x v="7"/>
    <x v="0"/>
    <x v="20"/>
    <x v="7"/>
    <x v="3"/>
    <n v="75"/>
    <n v="74"/>
    <n v="117"/>
    <n v="159.43243243243199"/>
    <n v="58"/>
    <n v="94.675675675675706"/>
    <n v="211"/>
    <n v="252.959459459459"/>
  </r>
  <r>
    <x v="0"/>
    <x v="7"/>
    <x v="0"/>
    <x v="20"/>
    <x v="7"/>
    <x v="4"/>
    <n v="92"/>
    <n v="90"/>
    <n v="91"/>
    <n v="135.24444444444401"/>
    <n v="52"/>
    <n v="105.01111111111101"/>
    <n v="208"/>
    <n v="240.13333333333301"/>
  </r>
  <r>
    <x v="0"/>
    <x v="7"/>
    <x v="0"/>
    <x v="20"/>
    <x v="7"/>
    <x v="5"/>
    <n v="60"/>
    <n v="56"/>
    <n v="139"/>
    <n v="157.19642857142901"/>
    <n v="36"/>
    <n v="71.482142857142904"/>
    <n v="211"/>
    <n v="228.357142857143"/>
  </r>
  <r>
    <x v="0"/>
    <x v="7"/>
    <x v="0"/>
    <x v="20"/>
    <x v="7"/>
    <x v="6"/>
    <n v="29"/>
    <n v="28"/>
    <n v="63"/>
    <n v="93.142857142857096"/>
    <n v="26"/>
    <n v="52.857142857142897"/>
    <n v="124"/>
    <n v="146"/>
  </r>
  <r>
    <x v="0"/>
    <x v="7"/>
    <x v="0"/>
    <x v="20"/>
    <x v="7"/>
    <x v="7"/>
    <n v="20"/>
    <n v="20"/>
    <n v="94"/>
    <n v="114.7"/>
    <n v="21"/>
    <n v="63.3"/>
    <n v="145"/>
    <n v="178"/>
  </r>
  <r>
    <x v="0"/>
    <x v="7"/>
    <x v="0"/>
    <x v="20"/>
    <x v="8"/>
    <x v="0"/>
    <n v="43"/>
    <n v="40"/>
    <n v="146"/>
    <n v="151.42500000000001"/>
    <n v="34"/>
    <n v="82.25"/>
    <n v="220"/>
    <n v="233.67500000000001"/>
  </r>
  <r>
    <x v="0"/>
    <x v="7"/>
    <x v="0"/>
    <x v="20"/>
    <x v="8"/>
    <x v="1"/>
    <n v="18"/>
    <n v="16"/>
    <n v="160"/>
    <n v="159.5"/>
    <n v="66"/>
    <n v="138.75"/>
    <n v="291"/>
    <n v="298.25"/>
  </r>
  <r>
    <x v="0"/>
    <x v="7"/>
    <x v="0"/>
    <x v="20"/>
    <x v="8"/>
    <x v="2"/>
    <n v="8"/>
    <n v="8"/>
    <n v="41"/>
    <n v="118.5"/>
    <n v="42"/>
    <n v="76.625"/>
    <n v="202"/>
    <n v="195.125"/>
  </r>
  <r>
    <x v="0"/>
    <x v="7"/>
    <x v="0"/>
    <x v="20"/>
    <x v="8"/>
    <x v="3"/>
    <n v="7"/>
    <n v="7"/>
    <n v="136"/>
    <n v="165.42857142857099"/>
    <n v="28"/>
    <n v="19.1428571428571"/>
    <n v="168"/>
    <n v="184.57142857142901"/>
  </r>
  <r>
    <x v="0"/>
    <x v="7"/>
    <x v="0"/>
    <x v="20"/>
    <x v="8"/>
    <x v="4"/>
    <n v="4"/>
    <n v="4"/>
    <n v="197"/>
    <n v="177"/>
    <n v="21"/>
    <n v="33"/>
    <n v="212"/>
    <n v="210"/>
  </r>
  <r>
    <x v="0"/>
    <x v="7"/>
    <x v="0"/>
    <x v="20"/>
    <x v="8"/>
    <x v="5"/>
    <n v="1"/>
    <s v="NA"/>
    <s v="NA"/>
    <s v="NA"/>
    <s v="NA"/>
    <s v="NA"/>
    <s v="NA"/>
    <s v="NA"/>
  </r>
  <r>
    <x v="0"/>
    <x v="7"/>
    <x v="0"/>
    <x v="20"/>
    <x v="8"/>
    <x v="6"/>
    <n v="2"/>
    <n v="2"/>
    <n v="242"/>
    <n v="122"/>
    <n v="34"/>
    <n v="22"/>
    <n v="252"/>
    <n v="144"/>
  </r>
  <r>
    <x v="0"/>
    <x v="7"/>
    <x v="0"/>
    <x v="20"/>
    <x v="8"/>
    <x v="7"/>
    <n v="3"/>
    <n v="3"/>
    <n v="28"/>
    <n v="149"/>
    <n v="46"/>
    <n v="49"/>
    <n v="129"/>
    <n v="198"/>
  </r>
  <r>
    <x v="0"/>
    <x v="7"/>
    <x v="0"/>
    <x v="20"/>
    <x v="9"/>
    <x v="0"/>
    <n v="821"/>
    <n v="771"/>
    <n v="48"/>
    <n v="125.18005181347201"/>
    <n v="21"/>
    <n v="74.281088082901505"/>
    <n v="104"/>
    <n v="198.91968911917101"/>
  </r>
  <r>
    <x v="0"/>
    <x v="7"/>
    <x v="0"/>
    <x v="20"/>
    <x v="9"/>
    <x v="1"/>
    <n v="183"/>
    <n v="164"/>
    <n v="73"/>
    <n v="153.21951219512201"/>
    <n v="43"/>
    <n v="106.121951219512"/>
    <n v="157"/>
    <n v="259.34146341463401"/>
  </r>
  <r>
    <x v="0"/>
    <x v="7"/>
    <x v="0"/>
    <x v="20"/>
    <x v="9"/>
    <x v="2"/>
    <n v="140"/>
    <n v="133"/>
    <n v="52"/>
    <n v="146.02985074626901"/>
    <n v="35"/>
    <n v="87.343283582089597"/>
    <n v="147"/>
    <n v="231.141791044776"/>
  </r>
  <r>
    <x v="0"/>
    <x v="7"/>
    <x v="0"/>
    <x v="20"/>
    <x v="9"/>
    <x v="3"/>
    <n v="119"/>
    <n v="117"/>
    <n v="31"/>
    <n v="105.68376068376099"/>
    <n v="15"/>
    <n v="64.418803418803407"/>
    <n v="99"/>
    <n v="169.41880341880301"/>
  </r>
  <r>
    <x v="0"/>
    <x v="7"/>
    <x v="0"/>
    <x v="20"/>
    <x v="9"/>
    <x v="4"/>
    <n v="122"/>
    <n v="114"/>
    <n v="46"/>
    <n v="120.833333333333"/>
    <n v="10"/>
    <n v="77.412280701754398"/>
    <n v="87"/>
    <n v="198.24561403508801"/>
  </r>
  <r>
    <x v="0"/>
    <x v="7"/>
    <x v="0"/>
    <x v="20"/>
    <x v="9"/>
    <x v="5"/>
    <n v="157"/>
    <n v="148"/>
    <n v="46"/>
    <n v="115.831081081081"/>
    <n v="10"/>
    <n v="54.135135135135101"/>
    <n v="98"/>
    <n v="169.93918918918899"/>
  </r>
  <r>
    <x v="0"/>
    <x v="7"/>
    <x v="0"/>
    <x v="20"/>
    <x v="9"/>
    <x v="6"/>
    <n v="62"/>
    <n v="58"/>
    <n v="44"/>
    <n v="100.258620689655"/>
    <n v="6"/>
    <n v="38.517241379310299"/>
    <n v="73"/>
    <n v="138.172413793103"/>
  </r>
  <r>
    <x v="0"/>
    <x v="7"/>
    <x v="0"/>
    <x v="20"/>
    <x v="9"/>
    <x v="7"/>
    <n v="38"/>
    <n v="37"/>
    <n v="36"/>
    <n v="76.891891891891902"/>
    <n v="9"/>
    <n v="44.027027027027003"/>
    <n v="65"/>
    <n v="120.918918918919"/>
  </r>
  <r>
    <x v="0"/>
    <x v="7"/>
    <x v="0"/>
    <x v="20"/>
    <x v="10"/>
    <x v="0"/>
    <n v="102"/>
    <n v="95"/>
    <n v="42"/>
    <n v="115.90526315789501"/>
    <n v="45"/>
    <n v="75.168421052631601"/>
    <n v="120"/>
    <n v="191.07368421052601"/>
  </r>
  <r>
    <x v="0"/>
    <x v="7"/>
    <x v="0"/>
    <x v="20"/>
    <x v="10"/>
    <x v="1"/>
    <n v="45"/>
    <n v="44"/>
    <n v="40"/>
    <n v="111.90909090909101"/>
    <n v="49"/>
    <n v="66.727272727272705"/>
    <n v="116"/>
    <n v="178.636363636364"/>
  </r>
  <r>
    <x v="0"/>
    <x v="7"/>
    <x v="0"/>
    <x v="20"/>
    <x v="10"/>
    <x v="2"/>
    <n v="11"/>
    <n v="10"/>
    <n v="164"/>
    <n v="200.2"/>
    <n v="109"/>
    <n v="165.6"/>
    <n v="520"/>
    <n v="365.8"/>
  </r>
  <r>
    <x v="0"/>
    <x v="7"/>
    <x v="0"/>
    <x v="20"/>
    <x v="10"/>
    <x v="3"/>
    <n v="10"/>
    <n v="10"/>
    <n v="28"/>
    <n v="49.3"/>
    <n v="34"/>
    <n v="58.3"/>
    <n v="62"/>
    <n v="107.6"/>
  </r>
  <r>
    <x v="0"/>
    <x v="7"/>
    <x v="0"/>
    <x v="20"/>
    <x v="10"/>
    <x v="4"/>
    <n v="13"/>
    <n v="12"/>
    <n v="77"/>
    <n v="145.666666666667"/>
    <n v="45"/>
    <n v="65.1666666666667"/>
    <n v="217"/>
    <n v="210.833333333333"/>
  </r>
  <r>
    <x v="0"/>
    <x v="7"/>
    <x v="0"/>
    <x v="20"/>
    <x v="10"/>
    <x v="5"/>
    <n v="19"/>
    <n v="16"/>
    <n v="68"/>
    <n v="100.625"/>
    <n v="63"/>
    <n v="72.0625"/>
    <n v="189"/>
    <n v="172.6875"/>
  </r>
  <r>
    <x v="0"/>
    <x v="7"/>
    <x v="0"/>
    <x v="20"/>
    <x v="10"/>
    <x v="6"/>
    <n v="4"/>
    <n v="3"/>
    <n v="31"/>
    <n v="78"/>
    <n v="0"/>
    <n v="10.3333333333333"/>
    <n v="62"/>
    <n v="88.3333333333333"/>
  </r>
  <r>
    <x v="0"/>
    <x v="7"/>
    <x v="0"/>
    <x v="20"/>
    <x v="11"/>
    <x v="0"/>
    <n v="11"/>
    <n v="10"/>
    <n v="28"/>
    <n v="65.599999999999994"/>
    <n v="0"/>
    <n v="14.5"/>
    <n v="56"/>
    <n v="80.099999999999994"/>
  </r>
  <r>
    <x v="0"/>
    <x v="7"/>
    <x v="0"/>
    <x v="20"/>
    <x v="11"/>
    <x v="2"/>
    <n v="1"/>
    <n v="1"/>
    <n v="28"/>
    <n v="28"/>
    <n v="1"/>
    <n v="1"/>
    <n v="29"/>
    <n v="29"/>
  </r>
  <r>
    <x v="0"/>
    <x v="7"/>
    <x v="0"/>
    <x v="20"/>
    <x v="11"/>
    <x v="3"/>
    <n v="1"/>
    <n v="1"/>
    <n v="136"/>
    <n v="136"/>
    <n v="0"/>
    <n v="0"/>
    <n v="136"/>
    <n v="136"/>
  </r>
  <r>
    <x v="0"/>
    <x v="7"/>
    <x v="0"/>
    <x v="20"/>
    <x v="11"/>
    <x v="4"/>
    <n v="2"/>
    <n v="2"/>
    <n v="207"/>
    <n v="117.5"/>
    <n v="0"/>
    <n v="0"/>
    <n v="207"/>
    <n v="117.5"/>
  </r>
  <r>
    <x v="0"/>
    <x v="7"/>
    <x v="0"/>
    <x v="20"/>
    <x v="11"/>
    <x v="5"/>
    <n v="3"/>
    <n v="2"/>
    <n v="100"/>
    <n v="64"/>
    <n v="116"/>
    <n v="58"/>
    <n v="144"/>
    <n v="122"/>
  </r>
  <r>
    <x v="0"/>
    <x v="7"/>
    <x v="0"/>
    <x v="20"/>
    <x v="11"/>
    <x v="6"/>
    <n v="1"/>
    <n v="1"/>
    <n v="24"/>
    <n v="24"/>
    <n v="0"/>
    <n v="0"/>
    <n v="24"/>
    <n v="24"/>
  </r>
  <r>
    <x v="0"/>
    <x v="7"/>
    <x v="0"/>
    <x v="20"/>
    <x v="11"/>
    <x v="7"/>
    <n v="3"/>
    <n v="3"/>
    <n v="28"/>
    <n v="35"/>
    <n v="1"/>
    <n v="9.3333333333333304"/>
    <n v="55"/>
    <n v="44.3333333333333"/>
  </r>
  <r>
    <x v="0"/>
    <x v="7"/>
    <x v="0"/>
    <x v="20"/>
    <x v="12"/>
    <x v="0"/>
    <n v="3"/>
    <n v="3"/>
    <n v="28"/>
    <n v="38"/>
    <n v="147"/>
    <n v="116"/>
    <n v="215"/>
    <n v="154"/>
  </r>
  <r>
    <x v="0"/>
    <x v="7"/>
    <x v="0"/>
    <x v="20"/>
    <x v="12"/>
    <x v="1"/>
    <n v="1"/>
    <n v="1"/>
    <n v="18"/>
    <n v="18"/>
    <n v="201"/>
    <n v="201"/>
    <n v="219"/>
    <n v="219"/>
  </r>
  <r>
    <x v="0"/>
    <x v="7"/>
    <x v="0"/>
    <x v="20"/>
    <x v="12"/>
    <x v="2"/>
    <n v="1"/>
    <n v="1"/>
    <n v="68"/>
    <n v="68"/>
    <n v="147"/>
    <n v="147"/>
    <n v="215"/>
    <n v="215"/>
  </r>
  <r>
    <x v="0"/>
    <x v="7"/>
    <x v="0"/>
    <x v="20"/>
    <x v="12"/>
    <x v="3"/>
    <n v="1"/>
    <n v="1"/>
    <n v="28"/>
    <n v="28"/>
    <n v="0"/>
    <n v="0"/>
    <n v="28"/>
    <n v="28"/>
  </r>
  <r>
    <x v="0"/>
    <x v="7"/>
    <x v="0"/>
    <x v="20"/>
    <x v="13"/>
    <x v="0"/>
    <n v="460"/>
    <n v="204"/>
    <n v="58"/>
    <n v="147.42647058823499"/>
    <n v="41"/>
    <n v="148.59803921568599"/>
    <n v="195"/>
    <n v="296.024509803922"/>
  </r>
  <r>
    <x v="0"/>
    <x v="7"/>
    <x v="0"/>
    <x v="20"/>
    <x v="13"/>
    <x v="1"/>
    <n v="204"/>
    <n v="66"/>
    <n v="82"/>
    <n v="161.37878787878799"/>
    <n v="42"/>
    <n v="96.545454545454504"/>
    <n v="234"/>
    <n v="257.92424242424198"/>
  </r>
  <r>
    <x v="0"/>
    <x v="7"/>
    <x v="0"/>
    <x v="20"/>
    <x v="13"/>
    <x v="2"/>
    <n v="68"/>
    <n v="35"/>
    <n v="140"/>
    <n v="237.857142857143"/>
    <n v="59"/>
    <n v="88.485714285714295"/>
    <n v="261"/>
    <n v="326.34285714285699"/>
  </r>
  <r>
    <x v="0"/>
    <x v="7"/>
    <x v="0"/>
    <x v="20"/>
    <x v="13"/>
    <x v="3"/>
    <n v="44"/>
    <n v="22"/>
    <n v="121"/>
    <n v="129.90909090909099"/>
    <n v="74"/>
    <n v="298.90909090909099"/>
    <n v="237"/>
    <n v="428.81818181818198"/>
  </r>
  <r>
    <x v="0"/>
    <x v="7"/>
    <x v="0"/>
    <x v="20"/>
    <x v="13"/>
    <x v="4"/>
    <n v="33"/>
    <n v="24"/>
    <n v="60"/>
    <n v="125.5"/>
    <n v="81"/>
    <n v="137.625"/>
    <n v="255"/>
    <n v="263.125"/>
  </r>
  <r>
    <x v="0"/>
    <x v="7"/>
    <x v="0"/>
    <x v="20"/>
    <x v="13"/>
    <x v="5"/>
    <n v="60"/>
    <n v="32"/>
    <n v="47"/>
    <n v="111.40625"/>
    <n v="7"/>
    <n v="69.75"/>
    <n v="59"/>
    <n v="181.15625"/>
  </r>
  <r>
    <x v="0"/>
    <x v="7"/>
    <x v="0"/>
    <x v="20"/>
    <x v="13"/>
    <x v="6"/>
    <n v="26"/>
    <n v="7"/>
    <n v="29"/>
    <n v="53.285714285714299"/>
    <n v="34"/>
    <n v="947.57142857142901"/>
    <n v="170"/>
    <n v="1000.85714285714"/>
  </r>
  <r>
    <x v="0"/>
    <x v="7"/>
    <x v="0"/>
    <x v="20"/>
    <x v="13"/>
    <x v="7"/>
    <n v="25"/>
    <n v="18"/>
    <n v="31"/>
    <n v="71.7222222222222"/>
    <n v="52"/>
    <n v="116.722222222222"/>
    <n v="161"/>
    <n v="188.444444444444"/>
  </r>
  <r>
    <x v="0"/>
    <x v="7"/>
    <x v="0"/>
    <x v="21"/>
    <x v="0"/>
    <x v="0"/>
    <n v="10892"/>
    <n v="9708"/>
    <n v="166"/>
    <n v="225.82396541074701"/>
    <n v="42"/>
    <n v="98.054354539839395"/>
    <n v="271"/>
    <n v="323.369775581635"/>
  </r>
  <r>
    <x v="0"/>
    <x v="7"/>
    <x v="0"/>
    <x v="21"/>
    <x v="0"/>
    <x v="1"/>
    <n v="1657"/>
    <n v="1403"/>
    <n v="181"/>
    <n v="248.68282252316499"/>
    <n v="49"/>
    <n v="110.00142551675"/>
    <n v="301"/>
    <n v="358.54597291518201"/>
  </r>
  <r>
    <x v="0"/>
    <x v="7"/>
    <x v="0"/>
    <x v="21"/>
    <x v="0"/>
    <x v="2"/>
    <n v="1795"/>
    <n v="1616"/>
    <n v="178"/>
    <n v="252.72744128553799"/>
    <n v="43"/>
    <n v="109.297280593325"/>
    <n v="301"/>
    <n v="360.83807169344902"/>
  </r>
  <r>
    <x v="0"/>
    <x v="7"/>
    <x v="0"/>
    <x v="21"/>
    <x v="0"/>
    <x v="3"/>
    <n v="2126"/>
    <n v="1925"/>
    <n v="168"/>
    <n v="220.2502596054"/>
    <n v="46"/>
    <n v="104.12772585669801"/>
    <n v="273"/>
    <n v="324.07217030114202"/>
  </r>
  <r>
    <x v="0"/>
    <x v="7"/>
    <x v="0"/>
    <x v="21"/>
    <x v="0"/>
    <x v="4"/>
    <n v="1537"/>
    <n v="1349"/>
    <n v="170"/>
    <n v="225.73387694588601"/>
    <n v="46"/>
    <n v="91.965900667160895"/>
    <n v="300"/>
    <n v="317.38917716827302"/>
  </r>
  <r>
    <x v="0"/>
    <x v="7"/>
    <x v="0"/>
    <x v="21"/>
    <x v="0"/>
    <x v="5"/>
    <n v="1992"/>
    <n v="1792"/>
    <n v="157"/>
    <n v="227.10435267857099"/>
    <n v="44"/>
    <n v="95.703683035714306"/>
    <n v="261"/>
    <n v="322.23046875"/>
  </r>
  <r>
    <x v="0"/>
    <x v="7"/>
    <x v="0"/>
    <x v="21"/>
    <x v="0"/>
    <x v="6"/>
    <n v="1180"/>
    <n v="1064"/>
    <n v="130"/>
    <n v="180.99343339587199"/>
    <n v="36"/>
    <n v="83.458724202626598"/>
    <n v="219"/>
    <n v="263.84896810506598"/>
  </r>
  <r>
    <x v="0"/>
    <x v="7"/>
    <x v="0"/>
    <x v="21"/>
    <x v="0"/>
    <x v="7"/>
    <n v="605"/>
    <n v="559"/>
    <n v="170"/>
    <n v="191.45"/>
    <n v="29"/>
    <n v="64.723214285714306"/>
    <n v="227"/>
    <n v="255.92321428571401"/>
  </r>
  <r>
    <x v="0"/>
    <x v="7"/>
    <x v="0"/>
    <x v="21"/>
    <x v="1"/>
    <x v="0"/>
    <n v="2327"/>
    <n v="2129"/>
    <n v="197"/>
    <n v="245.740723344293"/>
    <n v="42"/>
    <n v="86.061531235321794"/>
    <n v="288"/>
    <n v="331.46735556599299"/>
  </r>
  <r>
    <x v="0"/>
    <x v="7"/>
    <x v="0"/>
    <x v="21"/>
    <x v="1"/>
    <x v="1"/>
    <n v="358"/>
    <n v="296"/>
    <n v="272"/>
    <n v="291.17905405405401"/>
    <n v="43"/>
    <n v="88.939189189189193"/>
    <n v="356"/>
    <n v="379.993243243243"/>
  </r>
  <r>
    <x v="0"/>
    <x v="7"/>
    <x v="0"/>
    <x v="21"/>
    <x v="1"/>
    <x v="2"/>
    <n v="337"/>
    <n v="316"/>
    <n v="228"/>
    <n v="273.27848101265801"/>
    <n v="38"/>
    <n v="85.974683544303801"/>
    <n v="312"/>
    <n v="357.87974683544297"/>
  </r>
  <r>
    <x v="0"/>
    <x v="7"/>
    <x v="0"/>
    <x v="21"/>
    <x v="1"/>
    <x v="3"/>
    <n v="503"/>
    <n v="468"/>
    <n v="160"/>
    <n v="206.54487179487199"/>
    <n v="48"/>
    <n v="94.188034188034194"/>
    <n v="246"/>
    <n v="300.63675213675202"/>
  </r>
  <r>
    <x v="0"/>
    <x v="7"/>
    <x v="0"/>
    <x v="21"/>
    <x v="1"/>
    <x v="4"/>
    <n v="292"/>
    <n v="264"/>
    <n v="258"/>
    <n v="262.59848484848499"/>
    <n v="42"/>
    <n v="76.587121212121204"/>
    <n v="335"/>
    <n v="339.18560606060601"/>
  </r>
  <r>
    <x v="0"/>
    <x v="7"/>
    <x v="0"/>
    <x v="21"/>
    <x v="1"/>
    <x v="5"/>
    <n v="408"/>
    <n v="386"/>
    <n v="218"/>
    <n v="276.603626943005"/>
    <n v="44"/>
    <n v="93.598445595854898"/>
    <n v="326"/>
    <n v="369.97409326424901"/>
  </r>
  <r>
    <x v="0"/>
    <x v="7"/>
    <x v="0"/>
    <x v="21"/>
    <x v="1"/>
    <x v="6"/>
    <n v="303"/>
    <n v="280"/>
    <n v="159"/>
    <n v="194.96428571428601"/>
    <n v="39"/>
    <n v="80.7607142857143"/>
    <n v="228"/>
    <n v="275.335714285714"/>
  </r>
  <r>
    <x v="0"/>
    <x v="7"/>
    <x v="0"/>
    <x v="21"/>
    <x v="1"/>
    <x v="7"/>
    <n v="126"/>
    <n v="119"/>
    <n v="168"/>
    <n v="195.70588235294099"/>
    <n v="31"/>
    <n v="56.218487394957997"/>
    <n v="233"/>
    <n v="251.92436974789899"/>
  </r>
  <r>
    <x v="0"/>
    <x v="7"/>
    <x v="0"/>
    <x v="21"/>
    <x v="2"/>
    <x v="0"/>
    <n v="2221"/>
    <n v="2067"/>
    <n v="229"/>
    <n v="259.988388969521"/>
    <n v="38"/>
    <n v="90.463473633284906"/>
    <n v="322"/>
    <n v="349.87711659409803"/>
  </r>
  <r>
    <x v="0"/>
    <x v="7"/>
    <x v="0"/>
    <x v="21"/>
    <x v="2"/>
    <x v="1"/>
    <n v="169"/>
    <n v="151"/>
    <n v="242"/>
    <n v="266.93377483443697"/>
    <n v="56"/>
    <n v="111.900662251656"/>
    <n v="353"/>
    <n v="378.83443708609298"/>
  </r>
  <r>
    <x v="0"/>
    <x v="7"/>
    <x v="0"/>
    <x v="21"/>
    <x v="2"/>
    <x v="2"/>
    <n v="401"/>
    <n v="374"/>
    <n v="282"/>
    <n v="311.32887700534798"/>
    <n v="35"/>
    <n v="90.614973262032095"/>
    <n v="353"/>
    <n v="400.61764705882399"/>
  </r>
  <r>
    <x v="0"/>
    <x v="7"/>
    <x v="0"/>
    <x v="21"/>
    <x v="2"/>
    <x v="3"/>
    <n v="467"/>
    <n v="438"/>
    <n v="238"/>
    <n v="253.18721461187201"/>
    <n v="37"/>
    <n v="93.899543378995403"/>
    <n v="315"/>
    <n v="346.72831050228302"/>
  </r>
  <r>
    <x v="0"/>
    <x v="7"/>
    <x v="0"/>
    <x v="21"/>
    <x v="2"/>
    <x v="4"/>
    <n v="358"/>
    <n v="320"/>
    <n v="275"/>
    <n v="273.953125"/>
    <n v="41"/>
    <n v="93.3"/>
    <n v="359"/>
    <n v="367.1875"/>
  </r>
  <r>
    <x v="0"/>
    <x v="7"/>
    <x v="0"/>
    <x v="21"/>
    <x v="2"/>
    <x v="5"/>
    <n v="404"/>
    <n v="392"/>
    <n v="241"/>
    <n v="255.06887755101999"/>
    <n v="45"/>
    <n v="87.885204081632693"/>
    <n v="330"/>
    <n v="342.31122448979602"/>
  </r>
  <r>
    <x v="0"/>
    <x v="7"/>
    <x v="0"/>
    <x v="21"/>
    <x v="2"/>
    <x v="6"/>
    <n v="273"/>
    <n v="248"/>
    <n v="165"/>
    <n v="187.495967741935"/>
    <n v="38"/>
    <n v="80.4072580645161"/>
    <n v="245"/>
    <n v="266.97580645161298"/>
  </r>
  <r>
    <x v="0"/>
    <x v="7"/>
    <x v="0"/>
    <x v="21"/>
    <x v="2"/>
    <x v="7"/>
    <n v="149"/>
    <n v="144"/>
    <n v="225"/>
    <n v="247.256944444444"/>
    <n v="31"/>
    <n v="75.1736111111111"/>
    <n v="281"/>
    <n v="322.20833333333297"/>
  </r>
  <r>
    <x v="0"/>
    <x v="7"/>
    <x v="0"/>
    <x v="21"/>
    <x v="3"/>
    <x v="0"/>
    <n v="1541"/>
    <n v="1303"/>
    <n v="170"/>
    <n v="222.70520673813201"/>
    <n v="39"/>
    <n v="89.745788667687606"/>
    <n v="264"/>
    <n v="311.99157733537498"/>
  </r>
  <r>
    <x v="0"/>
    <x v="7"/>
    <x v="0"/>
    <x v="21"/>
    <x v="3"/>
    <x v="1"/>
    <n v="309"/>
    <n v="263"/>
    <n v="172"/>
    <n v="227.11026615969601"/>
    <n v="42"/>
    <n v="89.988593155893497"/>
    <n v="273"/>
    <n v="317.09885931558898"/>
  </r>
  <r>
    <x v="0"/>
    <x v="7"/>
    <x v="0"/>
    <x v="21"/>
    <x v="3"/>
    <x v="2"/>
    <n v="253"/>
    <n v="218"/>
    <n v="207"/>
    <n v="258.18636363636398"/>
    <n v="41"/>
    <n v="115.645454545455"/>
    <n v="339"/>
    <n v="373.286363636364"/>
  </r>
  <r>
    <x v="0"/>
    <x v="7"/>
    <x v="0"/>
    <x v="21"/>
    <x v="3"/>
    <x v="3"/>
    <n v="284"/>
    <n v="242"/>
    <n v="172"/>
    <n v="212.900826446281"/>
    <n v="44"/>
    <n v="77.289256198347104"/>
    <n v="264"/>
    <n v="289.95454545454498"/>
  </r>
  <r>
    <x v="0"/>
    <x v="7"/>
    <x v="0"/>
    <x v="21"/>
    <x v="3"/>
    <x v="4"/>
    <n v="167"/>
    <n v="141"/>
    <n v="202"/>
    <n v="233.83687943262399"/>
    <n v="35"/>
    <n v="71.595744680851098"/>
    <n v="293"/>
    <n v="305.19858156028403"/>
  </r>
  <r>
    <x v="0"/>
    <x v="7"/>
    <x v="0"/>
    <x v="21"/>
    <x v="3"/>
    <x v="5"/>
    <n v="310"/>
    <n v="251"/>
    <n v="139"/>
    <n v="220.9203187251"/>
    <n v="47"/>
    <n v="104.701195219124"/>
    <n v="253"/>
    <n v="324.54980079681297"/>
  </r>
  <r>
    <x v="0"/>
    <x v="7"/>
    <x v="0"/>
    <x v="21"/>
    <x v="3"/>
    <x v="6"/>
    <n v="164"/>
    <n v="139"/>
    <n v="168"/>
    <n v="184.185714285714"/>
    <n v="28"/>
    <n v="77.707142857142898"/>
    <n v="228"/>
    <n v="261.02857142857101"/>
  </r>
  <r>
    <x v="0"/>
    <x v="7"/>
    <x v="0"/>
    <x v="21"/>
    <x v="3"/>
    <x v="7"/>
    <n v="54"/>
    <n v="49"/>
    <n v="172"/>
    <n v="175.34693877551001"/>
    <n v="21"/>
    <n v="43.6938775510204"/>
    <n v="203"/>
    <n v="219.040816326531"/>
  </r>
  <r>
    <x v="0"/>
    <x v="7"/>
    <x v="0"/>
    <x v="21"/>
    <x v="4"/>
    <x v="0"/>
    <n v="797"/>
    <n v="681"/>
    <n v="144"/>
    <n v="203.44640234948599"/>
    <n v="43"/>
    <n v="88.022026431718103"/>
    <n v="236"/>
    <n v="291.271659324523"/>
  </r>
  <r>
    <x v="0"/>
    <x v="7"/>
    <x v="0"/>
    <x v="21"/>
    <x v="4"/>
    <x v="1"/>
    <n v="104"/>
    <n v="87"/>
    <n v="167"/>
    <n v="247.39080459770099"/>
    <n v="58"/>
    <n v="89.850574712643706"/>
    <n v="302"/>
    <n v="337.241379310345"/>
  </r>
  <r>
    <x v="0"/>
    <x v="7"/>
    <x v="0"/>
    <x v="21"/>
    <x v="4"/>
    <x v="2"/>
    <n v="135"/>
    <n v="123"/>
    <n v="150"/>
    <n v="213.42276422764201"/>
    <n v="46"/>
    <n v="103.764227642276"/>
    <n v="241"/>
    <n v="316.951219512195"/>
  </r>
  <r>
    <x v="0"/>
    <x v="7"/>
    <x v="0"/>
    <x v="21"/>
    <x v="4"/>
    <x v="3"/>
    <n v="169"/>
    <n v="150"/>
    <n v="171"/>
    <n v="204.08666666666701"/>
    <n v="43"/>
    <n v="95.513333333333307"/>
    <n v="284"/>
    <n v="298.89999999999998"/>
  </r>
  <r>
    <x v="0"/>
    <x v="7"/>
    <x v="0"/>
    <x v="21"/>
    <x v="4"/>
    <x v="4"/>
    <n v="103"/>
    <n v="82"/>
    <n v="167"/>
    <n v="196.86585365853699"/>
    <n v="39"/>
    <n v="73.731707317073202"/>
    <n v="239"/>
    <n v="270.59756097561001"/>
  </r>
  <r>
    <x v="0"/>
    <x v="7"/>
    <x v="0"/>
    <x v="21"/>
    <x v="4"/>
    <x v="5"/>
    <n v="169"/>
    <n v="137"/>
    <n v="123"/>
    <n v="202.38686131386899"/>
    <n v="44"/>
    <n v="78.145985401459896"/>
    <n v="202"/>
    <n v="280.53284671532799"/>
  </r>
  <r>
    <x v="0"/>
    <x v="7"/>
    <x v="0"/>
    <x v="21"/>
    <x v="4"/>
    <x v="6"/>
    <n v="90"/>
    <n v="78"/>
    <n v="85"/>
    <n v="160.166666666667"/>
    <n v="41"/>
    <n v="90.589743589743605"/>
    <n v="208"/>
    <n v="250.75641025640999"/>
  </r>
  <r>
    <x v="0"/>
    <x v="7"/>
    <x v="0"/>
    <x v="21"/>
    <x v="4"/>
    <x v="7"/>
    <n v="27"/>
    <n v="24"/>
    <n v="86"/>
    <n v="158.208333333333"/>
    <n v="33"/>
    <n v="50.75"/>
    <n v="169"/>
    <n v="208.958333333333"/>
  </r>
  <r>
    <x v="0"/>
    <x v="7"/>
    <x v="0"/>
    <x v="21"/>
    <x v="5"/>
    <x v="0"/>
    <n v="226"/>
    <n v="193"/>
    <n v="131"/>
    <n v="195.103626943005"/>
    <n v="64"/>
    <n v="121.103626943005"/>
    <n v="237"/>
    <n v="315.21243523316099"/>
  </r>
  <r>
    <x v="0"/>
    <x v="7"/>
    <x v="0"/>
    <x v="21"/>
    <x v="5"/>
    <x v="1"/>
    <n v="35"/>
    <n v="26"/>
    <n v="126"/>
    <n v="177.80769230769201"/>
    <n v="117"/>
    <n v="206.88461538461499"/>
    <n v="336"/>
    <n v="384.69230769230802"/>
  </r>
  <r>
    <x v="0"/>
    <x v="7"/>
    <x v="0"/>
    <x v="21"/>
    <x v="5"/>
    <x v="2"/>
    <n v="31"/>
    <n v="29"/>
    <n v="131"/>
    <n v="259.58620689655203"/>
    <n v="80"/>
    <n v="157.655172413793"/>
    <n v="224"/>
    <n v="417.241379310345"/>
  </r>
  <r>
    <x v="0"/>
    <x v="7"/>
    <x v="0"/>
    <x v="21"/>
    <x v="5"/>
    <x v="3"/>
    <n v="48"/>
    <n v="45"/>
    <n v="109"/>
    <n v="129.24444444444401"/>
    <n v="64"/>
    <n v="102.955555555556"/>
    <n v="213"/>
    <n v="232.2"/>
  </r>
  <r>
    <x v="0"/>
    <x v="7"/>
    <x v="0"/>
    <x v="21"/>
    <x v="5"/>
    <x v="4"/>
    <n v="44"/>
    <n v="36"/>
    <n v="48"/>
    <n v="125.138888888889"/>
    <n v="55"/>
    <n v="69.9444444444444"/>
    <n v="143"/>
    <n v="189.75"/>
  </r>
  <r>
    <x v="0"/>
    <x v="7"/>
    <x v="0"/>
    <x v="21"/>
    <x v="5"/>
    <x v="5"/>
    <n v="43"/>
    <n v="35"/>
    <n v="250"/>
    <n v="280.02857142857101"/>
    <n v="58"/>
    <n v="132.25714285714301"/>
    <n v="321"/>
    <n v="412.28571428571399"/>
  </r>
  <r>
    <x v="0"/>
    <x v="7"/>
    <x v="0"/>
    <x v="21"/>
    <x v="5"/>
    <x v="6"/>
    <n v="15"/>
    <n v="14"/>
    <n v="98"/>
    <n v="157.21428571428601"/>
    <n v="83"/>
    <n v="100.78571428571399"/>
    <n v="290"/>
    <n v="258"/>
  </r>
  <r>
    <x v="0"/>
    <x v="7"/>
    <x v="0"/>
    <x v="21"/>
    <x v="5"/>
    <x v="7"/>
    <n v="10"/>
    <n v="8"/>
    <n v="572"/>
    <n v="397.625"/>
    <n v="24"/>
    <n v="28.875"/>
    <n v="580"/>
    <n v="426.5"/>
  </r>
  <r>
    <x v="0"/>
    <x v="7"/>
    <x v="0"/>
    <x v="21"/>
    <x v="6"/>
    <x v="0"/>
    <n v="1034"/>
    <n v="963"/>
    <n v="163"/>
    <n v="220.19314641744501"/>
    <n v="67"/>
    <n v="149.37175493250299"/>
    <n v="319"/>
    <n v="369.49013499480799"/>
  </r>
  <r>
    <x v="0"/>
    <x v="7"/>
    <x v="0"/>
    <x v="21"/>
    <x v="6"/>
    <x v="1"/>
    <n v="137"/>
    <n v="127"/>
    <n v="149"/>
    <n v="198.30708661417299"/>
    <n v="55"/>
    <n v="92.440944881889806"/>
    <n v="248"/>
    <n v="290.74803149606299"/>
  </r>
  <r>
    <x v="0"/>
    <x v="7"/>
    <x v="0"/>
    <x v="21"/>
    <x v="6"/>
    <x v="2"/>
    <n v="193"/>
    <n v="180"/>
    <n v="152"/>
    <n v="247.316666666667"/>
    <n v="76"/>
    <n v="196.98888888888899"/>
    <n v="406"/>
    <n v="443.90555555555602"/>
  </r>
  <r>
    <x v="0"/>
    <x v="7"/>
    <x v="0"/>
    <x v="21"/>
    <x v="6"/>
    <x v="3"/>
    <n v="176"/>
    <n v="162"/>
    <n v="243"/>
    <n v="259.33333333333297"/>
    <n v="84"/>
    <n v="179.14814814814801"/>
    <n v="414"/>
    <n v="438.48148148148101"/>
  </r>
  <r>
    <x v="0"/>
    <x v="7"/>
    <x v="0"/>
    <x v="21"/>
    <x v="6"/>
    <x v="4"/>
    <n v="199"/>
    <n v="189"/>
    <n v="153"/>
    <n v="185.566137566138"/>
    <n v="76"/>
    <n v="139.73544973545"/>
    <n v="303"/>
    <n v="325.30158730158701"/>
  </r>
  <r>
    <x v="0"/>
    <x v="7"/>
    <x v="0"/>
    <x v="21"/>
    <x v="6"/>
    <x v="5"/>
    <n v="162"/>
    <n v="154"/>
    <n v="133"/>
    <n v="207.493506493506"/>
    <n v="71"/>
    <n v="146.71428571428601"/>
    <n v="280"/>
    <n v="354.20779220779201"/>
  </r>
  <r>
    <x v="0"/>
    <x v="7"/>
    <x v="0"/>
    <x v="21"/>
    <x v="6"/>
    <x v="6"/>
    <n v="104"/>
    <n v="92"/>
    <n v="167"/>
    <n v="243.130434782609"/>
    <n v="69"/>
    <n v="141.14130434782601"/>
    <n v="319"/>
    <n v="384.27173913043498"/>
  </r>
  <r>
    <x v="0"/>
    <x v="7"/>
    <x v="0"/>
    <x v="21"/>
    <x v="6"/>
    <x v="7"/>
    <n v="63"/>
    <n v="59"/>
    <n v="164"/>
    <n v="185.389830508475"/>
    <n v="39"/>
    <n v="95.525423728813607"/>
    <n v="284"/>
    <n v="280.91525423728802"/>
  </r>
  <r>
    <x v="0"/>
    <x v="7"/>
    <x v="0"/>
    <x v="21"/>
    <x v="7"/>
    <x v="0"/>
    <n v="363"/>
    <n v="340"/>
    <n v="107"/>
    <n v="177.41176470588201"/>
    <n v="34"/>
    <n v="64.076470588235296"/>
    <n v="176"/>
    <n v="240.11470588235301"/>
  </r>
  <r>
    <x v="0"/>
    <x v="7"/>
    <x v="0"/>
    <x v="21"/>
    <x v="7"/>
    <x v="1"/>
    <n v="57"/>
    <n v="51"/>
    <n v="152"/>
    <n v="246.392156862745"/>
    <n v="31"/>
    <n v="62.4509803921569"/>
    <n v="266"/>
    <n v="308.52941176470603"/>
  </r>
  <r>
    <x v="0"/>
    <x v="7"/>
    <x v="0"/>
    <x v="21"/>
    <x v="7"/>
    <x v="2"/>
    <n v="79"/>
    <n v="76"/>
    <n v="157"/>
    <n v="217.197368421053"/>
    <n v="28"/>
    <n v="61.671052631578902"/>
    <n v="206"/>
    <n v="275.85526315789502"/>
  </r>
  <r>
    <x v="0"/>
    <x v="7"/>
    <x v="0"/>
    <x v="21"/>
    <x v="7"/>
    <x v="3"/>
    <n v="67"/>
    <n v="63"/>
    <n v="132"/>
    <n v="193.26984126984101"/>
    <n v="35"/>
    <n v="64.793650793650798"/>
    <n v="208"/>
    <n v="256.777777777778"/>
  </r>
  <r>
    <x v="0"/>
    <x v="7"/>
    <x v="0"/>
    <x v="21"/>
    <x v="7"/>
    <x v="4"/>
    <n v="43"/>
    <n v="38"/>
    <n v="74"/>
    <n v="135.07894736842101"/>
    <n v="28"/>
    <n v="50.2368421052632"/>
    <n v="144"/>
    <n v="184.68421052631601"/>
  </r>
  <r>
    <x v="0"/>
    <x v="7"/>
    <x v="0"/>
    <x v="21"/>
    <x v="7"/>
    <x v="5"/>
    <n v="60"/>
    <n v="57"/>
    <n v="89"/>
    <n v="157.14035087719299"/>
    <n v="46"/>
    <n v="82.982456140350905"/>
    <n v="176"/>
    <n v="238.73684210526301"/>
  </r>
  <r>
    <x v="0"/>
    <x v="7"/>
    <x v="0"/>
    <x v="21"/>
    <x v="7"/>
    <x v="6"/>
    <n v="38"/>
    <n v="38"/>
    <n v="71"/>
    <n v="97.657894736842096"/>
    <n v="30"/>
    <n v="49.710526315789501"/>
    <n v="94"/>
    <n v="147.36842105263199"/>
  </r>
  <r>
    <x v="0"/>
    <x v="7"/>
    <x v="0"/>
    <x v="21"/>
    <x v="7"/>
    <x v="7"/>
    <n v="19"/>
    <n v="17"/>
    <n v="28"/>
    <n v="74.705882352941202"/>
    <n v="42"/>
    <n v="76.705882352941202"/>
    <n v="81"/>
    <n v="149.17647058823499"/>
  </r>
  <r>
    <x v="0"/>
    <x v="7"/>
    <x v="0"/>
    <x v="21"/>
    <x v="8"/>
    <x v="0"/>
    <n v="83"/>
    <n v="76"/>
    <n v="142"/>
    <n v="208.44155844155799"/>
    <n v="51"/>
    <n v="118.64935064935101"/>
    <n v="240"/>
    <n v="326.31168831168799"/>
  </r>
  <r>
    <x v="0"/>
    <x v="7"/>
    <x v="0"/>
    <x v="21"/>
    <x v="8"/>
    <x v="1"/>
    <n v="14"/>
    <n v="11"/>
    <n v="319"/>
    <n v="340.54545454545502"/>
    <n v="121"/>
    <n v="121.181818181818"/>
    <n v="567"/>
    <n v="461.72727272727298"/>
  </r>
  <r>
    <x v="0"/>
    <x v="7"/>
    <x v="0"/>
    <x v="21"/>
    <x v="8"/>
    <x v="2"/>
    <n v="19"/>
    <n v="18"/>
    <n v="175"/>
    <n v="249"/>
    <n v="51"/>
    <n v="91.0555555555556"/>
    <n v="238"/>
    <n v="340.055555555556"/>
  </r>
  <r>
    <x v="0"/>
    <x v="7"/>
    <x v="0"/>
    <x v="21"/>
    <x v="8"/>
    <x v="3"/>
    <n v="18"/>
    <n v="17"/>
    <n v="136"/>
    <n v="163.88235294117601"/>
    <n v="93"/>
    <n v="95.235294117647101"/>
    <n v="235"/>
    <n v="259.11764705882399"/>
  </r>
  <r>
    <x v="0"/>
    <x v="7"/>
    <x v="0"/>
    <x v="21"/>
    <x v="8"/>
    <x v="4"/>
    <n v="4"/>
    <n v="4"/>
    <n v="212"/>
    <n v="207.25"/>
    <n v="36"/>
    <n v="31.5"/>
    <n v="240"/>
    <n v="238.75"/>
  </r>
  <r>
    <x v="0"/>
    <x v="7"/>
    <x v="0"/>
    <x v="21"/>
    <x v="8"/>
    <x v="5"/>
    <n v="6"/>
    <n v="6"/>
    <n v="363"/>
    <n v="255.666666666667"/>
    <n v="333"/>
    <n v="217.333333333333"/>
    <n v="498"/>
    <n v="473"/>
  </r>
  <r>
    <x v="0"/>
    <x v="7"/>
    <x v="0"/>
    <x v="21"/>
    <x v="8"/>
    <x v="6"/>
    <n v="19"/>
    <n v="17"/>
    <n v="43"/>
    <n v="81.0555555555556"/>
    <n v="38"/>
    <n v="93"/>
    <n v="217"/>
    <n v="170.722222222222"/>
  </r>
  <r>
    <x v="0"/>
    <x v="7"/>
    <x v="0"/>
    <x v="21"/>
    <x v="8"/>
    <x v="7"/>
    <n v="3"/>
    <n v="3"/>
    <n v="178"/>
    <n v="404.66666666666703"/>
    <n v="707"/>
    <n v="480.33333333333297"/>
    <n v="885"/>
    <n v="885"/>
  </r>
  <r>
    <x v="0"/>
    <x v="7"/>
    <x v="0"/>
    <x v="21"/>
    <x v="9"/>
    <x v="0"/>
    <n v="1577"/>
    <n v="1434"/>
    <n v="67"/>
    <n v="179.35261324041801"/>
    <n v="38"/>
    <n v="100.154006968641"/>
    <n v="181"/>
    <n v="278.49686411149798"/>
  </r>
  <r>
    <x v="0"/>
    <x v="7"/>
    <x v="0"/>
    <x v="21"/>
    <x v="9"/>
    <x v="1"/>
    <n v="264"/>
    <n v="237"/>
    <n v="112"/>
    <n v="215.763713080169"/>
    <n v="49"/>
    <n v="122.70464135021101"/>
    <n v="223"/>
    <n v="337.87341772151899"/>
  </r>
  <r>
    <x v="0"/>
    <x v="7"/>
    <x v="0"/>
    <x v="21"/>
    <x v="9"/>
    <x v="2"/>
    <n v="233"/>
    <n v="210"/>
    <n v="56"/>
    <n v="176.519047619048"/>
    <n v="40"/>
    <n v="100.280952380952"/>
    <n v="183"/>
    <n v="274.228571428571"/>
  </r>
  <r>
    <x v="0"/>
    <x v="7"/>
    <x v="0"/>
    <x v="21"/>
    <x v="9"/>
    <x v="3"/>
    <n v="287"/>
    <n v="262"/>
    <n v="76"/>
    <n v="178.13358778625999"/>
    <n v="45"/>
    <n v="130.86641221374001"/>
    <n v="206"/>
    <n v="308.65648854961802"/>
  </r>
  <r>
    <x v="0"/>
    <x v="7"/>
    <x v="0"/>
    <x v="21"/>
    <x v="9"/>
    <x v="4"/>
    <n v="257"/>
    <n v="223"/>
    <n v="58"/>
    <n v="184.627802690583"/>
    <n v="47"/>
    <n v="99.197309417040401"/>
    <n v="220"/>
    <n v="283.15695067264602"/>
  </r>
  <r>
    <x v="0"/>
    <x v="7"/>
    <x v="0"/>
    <x v="21"/>
    <x v="9"/>
    <x v="5"/>
    <n v="297"/>
    <n v="280"/>
    <n v="56"/>
    <n v="173.30714285714299"/>
    <n v="34"/>
    <n v="84.65"/>
    <n v="136"/>
    <n v="256.75714285714298"/>
  </r>
  <r>
    <x v="0"/>
    <x v="7"/>
    <x v="0"/>
    <x v="21"/>
    <x v="9"/>
    <x v="6"/>
    <n v="120"/>
    <n v="116"/>
    <n v="85"/>
    <n v="155.094827586207"/>
    <n v="26"/>
    <n v="80.318965517241395"/>
    <n v="168"/>
    <n v="234.35344827586201"/>
  </r>
  <r>
    <x v="0"/>
    <x v="7"/>
    <x v="0"/>
    <x v="21"/>
    <x v="9"/>
    <x v="7"/>
    <n v="119"/>
    <n v="106"/>
    <n v="68"/>
    <n v="138.37383177570101"/>
    <n v="21"/>
    <n v="38.822429906542098"/>
    <n v="125"/>
    <n v="176.54205607476601"/>
  </r>
  <r>
    <x v="0"/>
    <x v="7"/>
    <x v="0"/>
    <x v="21"/>
    <x v="10"/>
    <x v="0"/>
    <n v="304"/>
    <n v="261"/>
    <n v="142"/>
    <n v="224.45801526717599"/>
    <n v="65"/>
    <n v="148.01908396946601"/>
    <n v="276"/>
    <n v="372.22900763358803"/>
  </r>
  <r>
    <x v="0"/>
    <x v="7"/>
    <x v="0"/>
    <x v="21"/>
    <x v="10"/>
    <x v="1"/>
    <n v="118"/>
    <n v="109"/>
    <n v="144"/>
    <n v="271.12844036697197"/>
    <n v="65"/>
    <n v="189.30275229357801"/>
    <n v="386"/>
    <n v="460.43119266054998"/>
  </r>
  <r>
    <x v="0"/>
    <x v="7"/>
    <x v="0"/>
    <x v="21"/>
    <x v="10"/>
    <x v="2"/>
    <n v="34"/>
    <n v="26"/>
    <n v="44"/>
    <n v="142.38461538461499"/>
    <n v="182"/>
    <n v="210.11538461538501"/>
    <n v="260"/>
    <n v="352.5"/>
  </r>
  <r>
    <x v="0"/>
    <x v="7"/>
    <x v="0"/>
    <x v="21"/>
    <x v="10"/>
    <x v="3"/>
    <n v="39"/>
    <n v="35"/>
    <n v="251"/>
    <n v="219.611111111111"/>
    <n v="67"/>
    <n v="157.944444444444"/>
    <n v="391"/>
    <n v="376.055555555556"/>
  </r>
  <r>
    <x v="0"/>
    <x v="7"/>
    <x v="0"/>
    <x v="21"/>
    <x v="10"/>
    <x v="4"/>
    <n v="23"/>
    <n v="20"/>
    <n v="78"/>
    <n v="196.55"/>
    <n v="41"/>
    <n v="79.8"/>
    <n v="176"/>
    <n v="276.35000000000002"/>
  </r>
  <r>
    <x v="0"/>
    <x v="7"/>
    <x v="0"/>
    <x v="21"/>
    <x v="10"/>
    <x v="5"/>
    <n v="58"/>
    <n v="45"/>
    <n v="158"/>
    <n v="175.24444444444401"/>
    <n v="65"/>
    <n v="93.4444444444444"/>
    <n v="209"/>
    <n v="268.444444444444"/>
  </r>
  <r>
    <x v="0"/>
    <x v="7"/>
    <x v="0"/>
    <x v="21"/>
    <x v="10"/>
    <x v="6"/>
    <n v="18"/>
    <n v="12"/>
    <n v="140"/>
    <n v="193.5"/>
    <n v="20"/>
    <n v="20.4166666666667"/>
    <n v="185"/>
    <n v="213.916666666667"/>
  </r>
  <r>
    <x v="0"/>
    <x v="7"/>
    <x v="0"/>
    <x v="21"/>
    <x v="10"/>
    <x v="7"/>
    <n v="14"/>
    <n v="14"/>
    <n v="115"/>
    <n v="250.57142857142901"/>
    <n v="35"/>
    <n v="68"/>
    <n v="251"/>
    <n v="318.57142857142901"/>
  </r>
  <r>
    <x v="0"/>
    <x v="7"/>
    <x v="0"/>
    <x v="21"/>
    <x v="11"/>
    <x v="0"/>
    <n v="17"/>
    <n v="15"/>
    <n v="230"/>
    <n v="246.46666666666701"/>
    <n v="4"/>
    <n v="42.6666666666667"/>
    <n v="276"/>
    <n v="289.13333333333298"/>
  </r>
  <r>
    <x v="0"/>
    <x v="7"/>
    <x v="0"/>
    <x v="21"/>
    <x v="11"/>
    <x v="1"/>
    <n v="3"/>
    <n v="3"/>
    <n v="230"/>
    <n v="162.666666666667"/>
    <n v="4"/>
    <n v="21.3333333333333"/>
    <n v="234"/>
    <n v="184"/>
  </r>
  <r>
    <x v="0"/>
    <x v="7"/>
    <x v="0"/>
    <x v="21"/>
    <x v="11"/>
    <x v="2"/>
    <n v="5"/>
    <n v="4"/>
    <n v="538"/>
    <n v="469.25"/>
    <n v="31"/>
    <n v="32.5"/>
    <n v="541"/>
    <n v="501.75"/>
  </r>
  <r>
    <x v="0"/>
    <x v="7"/>
    <x v="0"/>
    <x v="21"/>
    <x v="11"/>
    <x v="3"/>
    <n v="3"/>
    <n v="3"/>
    <n v="176"/>
    <n v="159.333333333333"/>
    <n v="172"/>
    <n v="124.333333333333"/>
    <n v="377"/>
    <n v="283.66666666666703"/>
  </r>
  <r>
    <x v="0"/>
    <x v="7"/>
    <x v="0"/>
    <x v="21"/>
    <x v="11"/>
    <x v="4"/>
    <n v="1"/>
    <s v="NA"/>
    <s v="NA"/>
    <s v="NA"/>
    <s v="NA"/>
    <s v="NA"/>
    <s v="NA"/>
    <s v="NA"/>
  </r>
  <r>
    <x v="0"/>
    <x v="7"/>
    <x v="0"/>
    <x v="21"/>
    <x v="11"/>
    <x v="5"/>
    <n v="3"/>
    <n v="3"/>
    <n v="85"/>
    <n v="237.333333333333"/>
    <n v="1"/>
    <n v="24.3333333333333"/>
    <n v="157"/>
    <n v="261.66666666666703"/>
  </r>
  <r>
    <x v="0"/>
    <x v="7"/>
    <x v="0"/>
    <x v="21"/>
    <x v="11"/>
    <x v="6"/>
    <n v="2"/>
    <n v="2"/>
    <n v="71"/>
    <n v="71"/>
    <n v="0"/>
    <n v="0"/>
    <n v="71"/>
    <n v="71"/>
  </r>
  <r>
    <x v="0"/>
    <x v="7"/>
    <x v="0"/>
    <x v="21"/>
    <x v="12"/>
    <x v="0"/>
    <n v="8"/>
    <n v="7"/>
    <n v="202"/>
    <n v="204"/>
    <n v="13"/>
    <n v="34.714285714285701"/>
    <n v="204"/>
    <n v="238.71428571428601"/>
  </r>
  <r>
    <x v="0"/>
    <x v="7"/>
    <x v="0"/>
    <x v="21"/>
    <x v="12"/>
    <x v="2"/>
    <n v="2"/>
    <n v="2"/>
    <n v="535"/>
    <n v="376"/>
    <n v="44"/>
    <n v="28.5"/>
    <n v="548"/>
    <n v="404.5"/>
  </r>
  <r>
    <x v="0"/>
    <x v="7"/>
    <x v="0"/>
    <x v="21"/>
    <x v="12"/>
    <x v="3"/>
    <n v="2"/>
    <n v="1"/>
    <n v="31"/>
    <n v="31"/>
    <n v="155"/>
    <n v="155"/>
    <n v="186"/>
    <n v="186"/>
  </r>
  <r>
    <x v="0"/>
    <x v="7"/>
    <x v="0"/>
    <x v="21"/>
    <x v="12"/>
    <x v="5"/>
    <n v="2"/>
    <n v="2"/>
    <n v="322"/>
    <n v="209"/>
    <n v="4"/>
    <n v="2"/>
    <n v="326"/>
    <n v="211"/>
  </r>
  <r>
    <x v="0"/>
    <x v="7"/>
    <x v="0"/>
    <x v="21"/>
    <x v="12"/>
    <x v="6"/>
    <n v="2"/>
    <n v="2"/>
    <n v="202"/>
    <n v="113.5"/>
    <n v="25"/>
    <n v="13.5"/>
    <n v="204"/>
    <n v="127"/>
  </r>
  <r>
    <x v="0"/>
    <x v="7"/>
    <x v="0"/>
    <x v="21"/>
    <x v="13"/>
    <x v="0"/>
    <n v="394"/>
    <n v="239"/>
    <n v="65"/>
    <n v="235.56903765690399"/>
    <n v="6"/>
    <n v="98.790794979079493"/>
    <n v="170"/>
    <n v="334.35983263598303"/>
  </r>
  <r>
    <x v="0"/>
    <x v="7"/>
    <x v="0"/>
    <x v="21"/>
    <x v="13"/>
    <x v="1"/>
    <n v="89"/>
    <n v="42"/>
    <n v="133"/>
    <n v="329.90476190476198"/>
    <n v="17"/>
    <n v="195.45238095238099"/>
    <n v="265"/>
    <n v="525.357142857143"/>
  </r>
  <r>
    <x v="0"/>
    <x v="7"/>
    <x v="0"/>
    <x v="21"/>
    <x v="13"/>
    <x v="2"/>
    <n v="73"/>
    <n v="40"/>
    <n v="98"/>
    <n v="165.85"/>
    <n v="55"/>
    <n v="112.875"/>
    <n v="273"/>
    <n v="278.72500000000002"/>
  </r>
  <r>
    <x v="0"/>
    <x v="7"/>
    <x v="0"/>
    <x v="21"/>
    <x v="13"/>
    <x v="3"/>
    <n v="63"/>
    <n v="39"/>
    <n v="28"/>
    <n v="426.461538461538"/>
    <n v="2"/>
    <n v="62.923076923076898"/>
    <n v="122"/>
    <n v="489.38461538461502"/>
  </r>
  <r>
    <x v="0"/>
    <x v="7"/>
    <x v="0"/>
    <x v="21"/>
    <x v="13"/>
    <x v="4"/>
    <n v="46"/>
    <n v="32"/>
    <n v="213"/>
    <n v="242.75"/>
    <n v="46"/>
    <n v="98.9375"/>
    <n v="258"/>
    <n v="341.6875"/>
  </r>
  <r>
    <x v="0"/>
    <x v="7"/>
    <x v="0"/>
    <x v="21"/>
    <x v="13"/>
    <x v="5"/>
    <n v="70"/>
    <n v="44"/>
    <n v="71"/>
    <n v="164.75"/>
    <n v="3"/>
    <n v="61.227272727272698"/>
    <n v="121"/>
    <n v="225.977272727273"/>
  </r>
  <r>
    <x v="0"/>
    <x v="7"/>
    <x v="0"/>
    <x v="21"/>
    <x v="13"/>
    <x v="6"/>
    <n v="32"/>
    <n v="26"/>
    <n v="55"/>
    <n v="121.153846153846"/>
    <n v="1"/>
    <n v="35.384615384615401"/>
    <n v="90"/>
    <n v="156.538461538462"/>
  </r>
  <r>
    <x v="0"/>
    <x v="7"/>
    <x v="0"/>
    <x v="21"/>
    <x v="13"/>
    <x v="7"/>
    <n v="21"/>
    <n v="16"/>
    <n v="31"/>
    <n v="63.25"/>
    <n v="62"/>
    <n v="103.3125"/>
    <n v="248"/>
    <n v="166.5625"/>
  </r>
  <r>
    <x v="0"/>
    <x v="7"/>
    <x v="0"/>
    <x v="22"/>
    <x v="0"/>
    <x v="0"/>
    <n v="10"/>
    <n v="7"/>
    <n v="407"/>
    <n v="354"/>
    <n v="30"/>
    <n v="53.142857142857103"/>
    <n v="564"/>
    <n v="402.857142857143"/>
  </r>
  <r>
    <x v="0"/>
    <x v="7"/>
    <x v="0"/>
    <x v="22"/>
    <x v="0"/>
    <x v="1"/>
    <n v="4"/>
    <n v="3"/>
    <n v="582"/>
    <n v="433"/>
    <n v="7"/>
    <n v="9"/>
    <n v="584"/>
    <n v="442"/>
  </r>
  <r>
    <x v="0"/>
    <x v="7"/>
    <x v="0"/>
    <x v="22"/>
    <x v="0"/>
    <x v="2"/>
    <n v="1"/>
    <n v="1"/>
    <n v="28"/>
    <n v="28"/>
    <n v="95"/>
    <n v="95"/>
    <n v="123"/>
    <n v="123"/>
  </r>
  <r>
    <x v="0"/>
    <x v="7"/>
    <x v="0"/>
    <x v="22"/>
    <x v="0"/>
    <x v="3"/>
    <n v="3"/>
    <n v="1"/>
    <n v="134"/>
    <n v="134"/>
    <n v="30"/>
    <n v="30"/>
    <n v="134"/>
    <n v="134"/>
  </r>
  <r>
    <x v="0"/>
    <x v="7"/>
    <x v="0"/>
    <x v="22"/>
    <x v="0"/>
    <x v="4"/>
    <n v="1"/>
    <n v="1"/>
    <n v="407"/>
    <n v="407"/>
    <n v="157"/>
    <n v="157"/>
    <n v="564"/>
    <n v="564"/>
  </r>
  <r>
    <x v="0"/>
    <x v="7"/>
    <x v="0"/>
    <x v="22"/>
    <x v="0"/>
    <x v="5"/>
    <n v="1"/>
    <n v="1"/>
    <n v="610"/>
    <n v="610"/>
    <n v="63"/>
    <n v="63"/>
    <n v="673"/>
    <n v="673"/>
  </r>
  <r>
    <x v="0"/>
    <x v="7"/>
    <x v="0"/>
    <x v="22"/>
    <x v="1"/>
    <x v="0"/>
    <n v="2"/>
    <n v="1"/>
    <n v="407"/>
    <n v="407"/>
    <n v="157"/>
    <n v="157"/>
    <n v="564"/>
    <n v="564"/>
  </r>
  <r>
    <x v="0"/>
    <x v="7"/>
    <x v="0"/>
    <x v="22"/>
    <x v="1"/>
    <x v="3"/>
    <n v="1"/>
    <s v="NA"/>
    <s v="NA"/>
    <s v="NA"/>
    <s v="NA"/>
    <s v="NA"/>
    <s v="NA"/>
    <s v="NA"/>
  </r>
  <r>
    <x v="0"/>
    <x v="7"/>
    <x v="0"/>
    <x v="22"/>
    <x v="1"/>
    <x v="4"/>
    <n v="1"/>
    <n v="1"/>
    <n v="407"/>
    <n v="407"/>
    <n v="157"/>
    <n v="157"/>
    <n v="564"/>
    <n v="564"/>
  </r>
  <r>
    <x v="0"/>
    <x v="7"/>
    <x v="0"/>
    <x v="22"/>
    <x v="5"/>
    <x v="0"/>
    <n v="1"/>
    <n v="1"/>
    <n v="134"/>
    <n v="134"/>
    <n v="30"/>
    <n v="30"/>
    <n v="134"/>
    <n v="134"/>
  </r>
  <r>
    <x v="0"/>
    <x v="7"/>
    <x v="0"/>
    <x v="22"/>
    <x v="5"/>
    <x v="3"/>
    <n v="1"/>
    <n v="1"/>
    <n v="134"/>
    <n v="134"/>
    <n v="30"/>
    <n v="30"/>
    <n v="134"/>
    <n v="134"/>
  </r>
  <r>
    <x v="0"/>
    <x v="7"/>
    <x v="0"/>
    <x v="22"/>
    <x v="9"/>
    <x v="0"/>
    <n v="5"/>
    <n v="4"/>
    <n v="582"/>
    <n v="305.75"/>
    <n v="63"/>
    <n v="41.75"/>
    <n v="584"/>
    <n v="347.5"/>
  </r>
  <r>
    <x v="0"/>
    <x v="7"/>
    <x v="0"/>
    <x v="22"/>
    <x v="9"/>
    <x v="1"/>
    <n v="3"/>
    <n v="2"/>
    <n v="582"/>
    <n v="292.5"/>
    <n v="7"/>
    <n v="4.5"/>
    <n v="584"/>
    <n v="297"/>
  </r>
  <r>
    <x v="0"/>
    <x v="7"/>
    <x v="0"/>
    <x v="22"/>
    <x v="9"/>
    <x v="2"/>
    <n v="1"/>
    <n v="1"/>
    <n v="28"/>
    <n v="28"/>
    <n v="95"/>
    <n v="95"/>
    <n v="123"/>
    <n v="123"/>
  </r>
  <r>
    <x v="0"/>
    <x v="7"/>
    <x v="0"/>
    <x v="22"/>
    <x v="9"/>
    <x v="5"/>
    <n v="1"/>
    <n v="1"/>
    <n v="610"/>
    <n v="610"/>
    <n v="63"/>
    <n v="63"/>
    <n v="673"/>
    <n v="673"/>
  </r>
  <r>
    <x v="0"/>
    <x v="7"/>
    <x v="0"/>
    <x v="22"/>
    <x v="10"/>
    <x v="0"/>
    <n v="1"/>
    <n v="1"/>
    <n v="714"/>
    <n v="714"/>
    <n v="18"/>
    <n v="18"/>
    <n v="732"/>
    <n v="732"/>
  </r>
  <r>
    <x v="0"/>
    <x v="7"/>
    <x v="0"/>
    <x v="22"/>
    <x v="10"/>
    <x v="1"/>
    <n v="1"/>
    <n v="1"/>
    <n v="714"/>
    <n v="714"/>
    <n v="18"/>
    <n v="18"/>
    <n v="732"/>
    <n v="732"/>
  </r>
  <r>
    <x v="0"/>
    <x v="7"/>
    <x v="0"/>
    <x v="22"/>
    <x v="13"/>
    <x v="0"/>
    <n v="1"/>
    <s v="NA"/>
    <s v="NA"/>
    <s v="NA"/>
    <s v="NA"/>
    <s v="NA"/>
    <s v="NA"/>
    <s v="NA"/>
  </r>
  <r>
    <x v="0"/>
    <x v="7"/>
    <x v="0"/>
    <x v="22"/>
    <x v="13"/>
    <x v="3"/>
    <n v="1"/>
    <s v="NA"/>
    <s v="NA"/>
    <s v="NA"/>
    <s v="NA"/>
    <s v="NA"/>
    <s v="NA"/>
    <s v="NA"/>
  </r>
  <r>
    <x v="0"/>
    <x v="7"/>
    <x v="0"/>
    <x v="23"/>
    <x v="0"/>
    <x v="0"/>
    <n v="42171"/>
    <n v="38096"/>
    <n v="102"/>
    <n v="172.555607978821"/>
    <n v="28"/>
    <n v="67.627427852480906"/>
    <n v="175"/>
    <n v="239.63468847474499"/>
  </r>
  <r>
    <x v="0"/>
    <x v="7"/>
    <x v="0"/>
    <x v="23"/>
    <x v="0"/>
    <x v="1"/>
    <n v="8766"/>
    <n v="7363"/>
    <n v="135"/>
    <n v="214.37155652055901"/>
    <n v="25"/>
    <n v="74.543628714886694"/>
    <n v="218"/>
    <n v="288.615280227982"/>
  </r>
  <r>
    <x v="0"/>
    <x v="7"/>
    <x v="0"/>
    <x v="23"/>
    <x v="0"/>
    <x v="2"/>
    <n v="6321"/>
    <n v="5824"/>
    <n v="92"/>
    <n v="171.07541995200501"/>
    <n v="28"/>
    <n v="69.567020911895796"/>
    <n v="172"/>
    <n v="239.51988344189201"/>
  </r>
  <r>
    <x v="0"/>
    <x v="7"/>
    <x v="0"/>
    <x v="23"/>
    <x v="0"/>
    <x v="3"/>
    <n v="6871"/>
    <n v="6334"/>
    <n v="88"/>
    <n v="150.86716041600999"/>
    <n v="33"/>
    <n v="69.6935077213993"/>
    <n v="163"/>
    <n v="219.903403718878"/>
  </r>
  <r>
    <x v="0"/>
    <x v="7"/>
    <x v="0"/>
    <x v="23"/>
    <x v="0"/>
    <x v="4"/>
    <n v="5793"/>
    <n v="5323"/>
    <n v="87"/>
    <n v="164.196056338028"/>
    <n v="30"/>
    <n v="64.678122065727706"/>
    <n v="168"/>
    <n v="228.596995305164"/>
  </r>
  <r>
    <x v="0"/>
    <x v="7"/>
    <x v="0"/>
    <x v="23"/>
    <x v="0"/>
    <x v="5"/>
    <n v="7611"/>
    <n v="7043"/>
    <n v="99"/>
    <n v="181.35996027241799"/>
    <n v="28"/>
    <n v="70.582292849035198"/>
    <n v="176"/>
    <n v="251.55817253121501"/>
  </r>
  <r>
    <x v="0"/>
    <x v="7"/>
    <x v="0"/>
    <x v="23"/>
    <x v="0"/>
    <x v="6"/>
    <n v="4338"/>
    <n v="3906"/>
    <n v="89"/>
    <n v="145.870828025478"/>
    <n v="28"/>
    <n v="61.282038216560501"/>
    <n v="161"/>
    <n v="206.42904458598699"/>
  </r>
  <r>
    <x v="0"/>
    <x v="7"/>
    <x v="0"/>
    <x v="23"/>
    <x v="0"/>
    <x v="7"/>
    <n v="2471"/>
    <n v="2303"/>
    <n v="106"/>
    <n v="140.145833333333"/>
    <n v="21"/>
    <n v="43.4921875"/>
    <n v="154"/>
    <n v="183.21875"/>
  </r>
  <r>
    <x v="0"/>
    <x v="7"/>
    <x v="0"/>
    <x v="23"/>
    <x v="1"/>
    <x v="0"/>
    <n v="9584"/>
    <n v="8786"/>
    <n v="149"/>
    <n v="200.80368307377501"/>
    <n v="22"/>
    <n v="57.9272479254291"/>
    <n v="203"/>
    <n v="258.20427418438101"/>
  </r>
  <r>
    <x v="0"/>
    <x v="7"/>
    <x v="0"/>
    <x v="23"/>
    <x v="1"/>
    <x v="1"/>
    <n v="1796"/>
    <n v="1510"/>
    <n v="183"/>
    <n v="243.947751322751"/>
    <n v="11"/>
    <n v="72.038359788359799"/>
    <n v="249"/>
    <n v="315.73677248677302"/>
  </r>
  <r>
    <x v="0"/>
    <x v="7"/>
    <x v="0"/>
    <x v="23"/>
    <x v="1"/>
    <x v="2"/>
    <n v="1522"/>
    <n v="1447"/>
    <n v="142"/>
    <n v="203.167817679558"/>
    <n v="21"/>
    <n v="58.6222375690608"/>
    <n v="196"/>
    <n v="260.953038674033"/>
  </r>
  <r>
    <x v="0"/>
    <x v="7"/>
    <x v="0"/>
    <x v="23"/>
    <x v="1"/>
    <x v="3"/>
    <n v="1594"/>
    <n v="1463"/>
    <n v="136"/>
    <n v="174.29604365620699"/>
    <n v="29"/>
    <n v="56.699181446111901"/>
    <n v="190"/>
    <n v="230.40109140518399"/>
  </r>
  <r>
    <x v="0"/>
    <x v="7"/>
    <x v="0"/>
    <x v="23"/>
    <x v="1"/>
    <x v="4"/>
    <n v="1346"/>
    <n v="1236"/>
    <n v="149"/>
    <n v="193.21116504854399"/>
    <n v="28"/>
    <n v="57.285598705501599"/>
    <n v="207"/>
    <n v="250.22653721682801"/>
  </r>
  <r>
    <x v="0"/>
    <x v="7"/>
    <x v="0"/>
    <x v="23"/>
    <x v="1"/>
    <x v="5"/>
    <n v="1646"/>
    <n v="1558"/>
    <n v="152"/>
    <n v="222.30275817831901"/>
    <n v="14"/>
    <n v="55.843489416292499"/>
    <n v="203"/>
    <n v="277.90442591404701"/>
  </r>
  <r>
    <x v="0"/>
    <x v="7"/>
    <x v="0"/>
    <x v="23"/>
    <x v="1"/>
    <x v="6"/>
    <n v="1096"/>
    <n v="1010"/>
    <n v="131"/>
    <n v="169.12327416173599"/>
    <n v="24"/>
    <n v="53.1666666666667"/>
    <n v="186"/>
    <n v="221.04930966469399"/>
  </r>
  <r>
    <x v="0"/>
    <x v="7"/>
    <x v="0"/>
    <x v="23"/>
    <x v="1"/>
    <x v="7"/>
    <n v="584"/>
    <n v="562"/>
    <n v="141"/>
    <n v="162.003558718861"/>
    <n v="11"/>
    <n v="37.156583629893198"/>
    <n v="175"/>
    <n v="198.79715302491101"/>
  </r>
  <r>
    <x v="0"/>
    <x v="7"/>
    <x v="0"/>
    <x v="23"/>
    <x v="2"/>
    <x v="0"/>
    <n v="2680"/>
    <n v="2513"/>
    <n v="178"/>
    <n v="226.52562574493399"/>
    <n v="41"/>
    <n v="85.853396901072699"/>
    <n v="264"/>
    <n v="311.83909415971402"/>
  </r>
  <r>
    <x v="0"/>
    <x v="7"/>
    <x v="0"/>
    <x v="23"/>
    <x v="2"/>
    <x v="1"/>
    <n v="407"/>
    <n v="355"/>
    <n v="216"/>
    <n v="253.554929577465"/>
    <n v="49"/>
    <n v="96.090140845070394"/>
    <n v="301"/>
    <n v="349.08169014084501"/>
  </r>
  <r>
    <x v="0"/>
    <x v="7"/>
    <x v="0"/>
    <x v="23"/>
    <x v="2"/>
    <x v="2"/>
    <n v="451"/>
    <n v="428"/>
    <n v="186"/>
    <n v="248.78971962616799"/>
    <n v="35"/>
    <n v="86.780373831775705"/>
    <n v="274"/>
    <n v="335.08411214953298"/>
  </r>
  <r>
    <x v="0"/>
    <x v="7"/>
    <x v="0"/>
    <x v="23"/>
    <x v="2"/>
    <x v="3"/>
    <n v="441"/>
    <n v="424"/>
    <n v="153"/>
    <n v="204.55764705882399"/>
    <n v="45"/>
    <n v="80.955294117647099"/>
    <n v="230"/>
    <n v="285.00705882352901"/>
  </r>
  <r>
    <x v="0"/>
    <x v="7"/>
    <x v="0"/>
    <x v="23"/>
    <x v="2"/>
    <x v="4"/>
    <n v="437"/>
    <n v="405"/>
    <n v="158"/>
    <n v="238.883950617284"/>
    <n v="39"/>
    <n v="90.286419753086406"/>
    <n v="308"/>
    <n v="329"/>
  </r>
  <r>
    <x v="0"/>
    <x v="7"/>
    <x v="0"/>
    <x v="23"/>
    <x v="2"/>
    <x v="5"/>
    <n v="457"/>
    <n v="438"/>
    <n v="178"/>
    <n v="227.81548974943101"/>
    <n v="46"/>
    <n v="97.305239179954398"/>
    <n v="302"/>
    <n v="324.10933940774498"/>
  </r>
  <r>
    <x v="0"/>
    <x v="7"/>
    <x v="0"/>
    <x v="23"/>
    <x v="2"/>
    <x v="6"/>
    <n v="311"/>
    <n v="292"/>
    <n v="180"/>
    <n v="188.62925170067999"/>
    <n v="39"/>
    <n v="74.697278911564595"/>
    <n v="241"/>
    <n v="263.19387755102002"/>
  </r>
  <r>
    <x v="0"/>
    <x v="7"/>
    <x v="0"/>
    <x v="23"/>
    <x v="2"/>
    <x v="7"/>
    <n v="176"/>
    <n v="171"/>
    <n v="181"/>
    <n v="201.85964912280701"/>
    <n v="28"/>
    <n v="53.7368421052632"/>
    <n v="231"/>
    <n v="254.52046783625701"/>
  </r>
  <r>
    <x v="0"/>
    <x v="7"/>
    <x v="0"/>
    <x v="23"/>
    <x v="3"/>
    <x v="0"/>
    <n v="149"/>
    <n v="130"/>
    <n v="118"/>
    <n v="173.93076923076899"/>
    <n v="39"/>
    <n v="90.715384615384593"/>
    <n v="230"/>
    <n v="264.64615384615399"/>
  </r>
  <r>
    <x v="0"/>
    <x v="7"/>
    <x v="0"/>
    <x v="23"/>
    <x v="3"/>
    <x v="1"/>
    <n v="57"/>
    <n v="48"/>
    <n v="182"/>
    <n v="217.541666666667"/>
    <n v="24"/>
    <n v="98.3958333333333"/>
    <n v="279"/>
    <n v="315.9375"/>
  </r>
  <r>
    <x v="0"/>
    <x v="7"/>
    <x v="0"/>
    <x v="23"/>
    <x v="3"/>
    <x v="2"/>
    <n v="24"/>
    <n v="21"/>
    <n v="188"/>
    <n v="216.76190476190499"/>
    <n v="55"/>
    <n v="131.71428571428601"/>
    <n v="317"/>
    <n v="348.47619047619003"/>
  </r>
  <r>
    <x v="0"/>
    <x v="7"/>
    <x v="0"/>
    <x v="23"/>
    <x v="3"/>
    <x v="3"/>
    <n v="23"/>
    <n v="22"/>
    <n v="49"/>
    <n v="88.772727272727295"/>
    <n v="56"/>
    <n v="86.045454545454504"/>
    <n v="154"/>
    <n v="174.81818181818201"/>
  </r>
  <r>
    <x v="0"/>
    <x v="7"/>
    <x v="0"/>
    <x v="23"/>
    <x v="3"/>
    <x v="4"/>
    <n v="21"/>
    <n v="18"/>
    <n v="92"/>
    <n v="144.333333333333"/>
    <n v="45"/>
    <n v="64.2222222222222"/>
    <n v="202"/>
    <n v="208.555555555556"/>
  </r>
  <r>
    <x v="0"/>
    <x v="7"/>
    <x v="0"/>
    <x v="23"/>
    <x v="3"/>
    <x v="5"/>
    <n v="17"/>
    <n v="15"/>
    <n v="63"/>
    <n v="153.86666666666699"/>
    <n v="39"/>
    <n v="63.6666666666667"/>
    <n v="196"/>
    <n v="217.53333333333299"/>
  </r>
  <r>
    <x v="0"/>
    <x v="7"/>
    <x v="0"/>
    <x v="23"/>
    <x v="3"/>
    <x v="6"/>
    <n v="2"/>
    <n v="2"/>
    <n v="189"/>
    <n v="128.5"/>
    <n v="59"/>
    <n v="29.5"/>
    <n v="189"/>
    <n v="158"/>
  </r>
  <r>
    <x v="0"/>
    <x v="7"/>
    <x v="0"/>
    <x v="23"/>
    <x v="3"/>
    <x v="7"/>
    <n v="5"/>
    <n v="4"/>
    <n v="189"/>
    <n v="125.25"/>
    <n v="45"/>
    <n v="60.25"/>
    <n v="234"/>
    <n v="185.5"/>
  </r>
  <r>
    <x v="0"/>
    <x v="7"/>
    <x v="0"/>
    <x v="23"/>
    <x v="4"/>
    <x v="0"/>
    <n v="4401"/>
    <n v="3857"/>
    <n v="84"/>
    <n v="151.822997416021"/>
    <n v="26"/>
    <n v="64.979844961240303"/>
    <n v="159"/>
    <n v="216.12299741602101"/>
  </r>
  <r>
    <x v="0"/>
    <x v="7"/>
    <x v="0"/>
    <x v="23"/>
    <x v="4"/>
    <x v="1"/>
    <n v="902"/>
    <n v="729"/>
    <n v="119"/>
    <n v="202.63835616438399"/>
    <n v="34"/>
    <n v="77.864383561643805"/>
    <n v="218"/>
    <n v="280.44657534246602"/>
  </r>
  <r>
    <x v="0"/>
    <x v="7"/>
    <x v="0"/>
    <x v="23"/>
    <x v="4"/>
    <x v="2"/>
    <n v="705"/>
    <n v="624"/>
    <n v="83"/>
    <n v="144.49522292993601"/>
    <n v="28"/>
    <n v="65.770700636942706"/>
    <n v="160"/>
    <n v="208.683121019108"/>
  </r>
  <r>
    <x v="0"/>
    <x v="7"/>
    <x v="0"/>
    <x v="23"/>
    <x v="4"/>
    <x v="3"/>
    <n v="904"/>
    <n v="814"/>
    <n v="63"/>
    <n v="132.62699386503101"/>
    <n v="27"/>
    <n v="63.528834355828202"/>
    <n v="142"/>
    <n v="195.43680981595099"/>
  </r>
  <r>
    <x v="0"/>
    <x v="7"/>
    <x v="0"/>
    <x v="23"/>
    <x v="4"/>
    <x v="4"/>
    <n v="488"/>
    <n v="435"/>
    <n v="88"/>
    <n v="139.32110091743101"/>
    <n v="28"/>
    <n v="55.190366972477101"/>
    <n v="147"/>
    <n v="193.99082568807299"/>
  </r>
  <r>
    <x v="0"/>
    <x v="7"/>
    <x v="0"/>
    <x v="23"/>
    <x v="4"/>
    <x v="5"/>
    <n v="706"/>
    <n v="642"/>
    <n v="81"/>
    <n v="163.146189735614"/>
    <n v="28"/>
    <n v="72.270606531881796"/>
    <n v="176"/>
    <n v="235.104199066874"/>
  </r>
  <r>
    <x v="0"/>
    <x v="7"/>
    <x v="0"/>
    <x v="23"/>
    <x v="4"/>
    <x v="6"/>
    <n v="439"/>
    <n v="375"/>
    <n v="70"/>
    <n v="128.69999999999999"/>
    <n v="19"/>
    <n v="60.144736842105303"/>
    <n v="125"/>
    <n v="187.65526315789501"/>
  </r>
  <r>
    <x v="0"/>
    <x v="7"/>
    <x v="0"/>
    <x v="23"/>
    <x v="4"/>
    <x v="7"/>
    <n v="257"/>
    <n v="238"/>
    <n v="62"/>
    <n v="110.260504201681"/>
    <n v="8"/>
    <n v="34.2983193277311"/>
    <n v="114"/>
    <n v="144.01260504201699"/>
  </r>
  <r>
    <x v="0"/>
    <x v="7"/>
    <x v="0"/>
    <x v="23"/>
    <x v="5"/>
    <x v="0"/>
    <n v="685"/>
    <n v="626"/>
    <n v="112"/>
    <n v="176.52715654952101"/>
    <n v="29"/>
    <n v="65.747603833865796"/>
    <n v="183"/>
    <n v="242.124600638978"/>
  </r>
  <r>
    <x v="0"/>
    <x v="7"/>
    <x v="0"/>
    <x v="23"/>
    <x v="5"/>
    <x v="1"/>
    <n v="155"/>
    <n v="137"/>
    <n v="183"/>
    <n v="249.72262773722599"/>
    <n v="24"/>
    <n v="65.043795620438004"/>
    <n v="265"/>
    <n v="314.56204379562001"/>
  </r>
  <r>
    <x v="0"/>
    <x v="7"/>
    <x v="0"/>
    <x v="23"/>
    <x v="5"/>
    <x v="2"/>
    <n v="94"/>
    <n v="89"/>
    <n v="78"/>
    <n v="134"/>
    <n v="28"/>
    <n v="61.876404494382001"/>
    <n v="132"/>
    <n v="195.13483146067401"/>
  </r>
  <r>
    <x v="0"/>
    <x v="7"/>
    <x v="0"/>
    <x v="23"/>
    <x v="5"/>
    <x v="3"/>
    <n v="103"/>
    <n v="93"/>
    <n v="112"/>
    <n v="173.48387096774201"/>
    <n v="31"/>
    <n v="79.752688172042994"/>
    <n v="196"/>
    <n v="253.23655913978499"/>
  </r>
  <r>
    <x v="0"/>
    <x v="7"/>
    <x v="0"/>
    <x v="23"/>
    <x v="5"/>
    <x v="4"/>
    <n v="105"/>
    <n v="99"/>
    <n v="105"/>
    <n v="151.68686868686899"/>
    <n v="35"/>
    <n v="72.050505050505095"/>
    <n v="174"/>
    <n v="223.73737373737401"/>
  </r>
  <r>
    <x v="0"/>
    <x v="7"/>
    <x v="0"/>
    <x v="23"/>
    <x v="5"/>
    <x v="5"/>
    <n v="125"/>
    <n v="118"/>
    <n v="139"/>
    <n v="189.73728813559299"/>
    <n v="24"/>
    <n v="67.364406779660996"/>
    <n v="190"/>
    <n v="257.10169491525397"/>
  </r>
  <r>
    <x v="0"/>
    <x v="7"/>
    <x v="0"/>
    <x v="23"/>
    <x v="5"/>
    <x v="6"/>
    <n v="56"/>
    <n v="50"/>
    <n v="79"/>
    <n v="123.66"/>
    <n v="27"/>
    <n v="44.98"/>
    <n v="146"/>
    <n v="168.64"/>
  </r>
  <r>
    <x v="0"/>
    <x v="7"/>
    <x v="0"/>
    <x v="23"/>
    <x v="5"/>
    <x v="7"/>
    <n v="47"/>
    <n v="40"/>
    <n v="94"/>
    <n v="116.125"/>
    <n v="29"/>
    <n v="49.8"/>
    <n v="137"/>
    <n v="165.92500000000001"/>
  </r>
  <r>
    <x v="0"/>
    <x v="7"/>
    <x v="0"/>
    <x v="23"/>
    <x v="6"/>
    <x v="0"/>
    <n v="10662"/>
    <n v="9847"/>
    <n v="70"/>
    <n v="141.38271980529399"/>
    <n v="32"/>
    <n v="72.381198661393398"/>
    <n v="153"/>
    <n v="213.176756921205"/>
  </r>
  <r>
    <x v="0"/>
    <x v="7"/>
    <x v="0"/>
    <x v="23"/>
    <x v="6"/>
    <x v="1"/>
    <n v="2150"/>
    <n v="1920"/>
    <n v="103"/>
    <n v="179.98438313378401"/>
    <n v="35"/>
    <n v="77.088495575221202"/>
    <n v="193"/>
    <n v="256.533576262363"/>
  </r>
  <r>
    <x v="0"/>
    <x v="7"/>
    <x v="0"/>
    <x v="23"/>
    <x v="6"/>
    <x v="2"/>
    <n v="1606"/>
    <n v="1492"/>
    <n v="66"/>
    <n v="137.65731462925899"/>
    <n v="29"/>
    <n v="72.362725450901806"/>
    <n v="151"/>
    <n v="208.53373413493699"/>
  </r>
  <r>
    <x v="0"/>
    <x v="7"/>
    <x v="0"/>
    <x v="23"/>
    <x v="6"/>
    <x v="3"/>
    <n v="1564"/>
    <n v="1481"/>
    <n v="63"/>
    <n v="128.01753202967001"/>
    <n v="35"/>
    <n v="72.8388401888065"/>
    <n v="142"/>
    <n v="200.39177343223199"/>
  </r>
  <r>
    <x v="0"/>
    <x v="7"/>
    <x v="0"/>
    <x v="23"/>
    <x v="6"/>
    <x v="4"/>
    <n v="1569"/>
    <n v="1455"/>
    <n v="47"/>
    <n v="130.34752747252699"/>
    <n v="32"/>
    <n v="63.280906593406598"/>
    <n v="144"/>
    <n v="193.42376373626399"/>
  </r>
  <r>
    <x v="0"/>
    <x v="7"/>
    <x v="0"/>
    <x v="23"/>
    <x v="6"/>
    <x v="5"/>
    <n v="2155"/>
    <n v="2008"/>
    <n v="74"/>
    <n v="147.290194126431"/>
    <n v="36"/>
    <n v="80.522648083623693"/>
    <n v="157"/>
    <n v="227.39273270283701"/>
  </r>
  <r>
    <x v="0"/>
    <x v="7"/>
    <x v="0"/>
    <x v="23"/>
    <x v="6"/>
    <x v="6"/>
    <n v="970"/>
    <n v="872"/>
    <n v="65"/>
    <n v="120.957762557078"/>
    <n v="34"/>
    <n v="75.424657534246606"/>
    <n v="147"/>
    <n v="195.65867579908701"/>
  </r>
  <r>
    <x v="0"/>
    <x v="7"/>
    <x v="0"/>
    <x v="23"/>
    <x v="6"/>
    <x v="7"/>
    <n v="648"/>
    <n v="619"/>
    <n v="51"/>
    <n v="98.305331179321499"/>
    <n v="21"/>
    <n v="47.3957996768982"/>
    <n v="100"/>
    <n v="145.59773828756099"/>
  </r>
  <r>
    <x v="0"/>
    <x v="7"/>
    <x v="0"/>
    <x v="23"/>
    <x v="7"/>
    <x v="0"/>
    <n v="2270"/>
    <n v="1968"/>
    <n v="121"/>
    <n v="190.897721518987"/>
    <n v="19"/>
    <n v="60.573164556961999"/>
    <n v="190"/>
    <n v="251.00253164557"/>
  </r>
  <r>
    <x v="0"/>
    <x v="7"/>
    <x v="0"/>
    <x v="23"/>
    <x v="7"/>
    <x v="1"/>
    <n v="673"/>
    <n v="541"/>
    <n v="188"/>
    <n v="266.79742173112299"/>
    <n v="4"/>
    <n v="63.0460405156538"/>
    <n v="259"/>
    <n v="329.506445672192"/>
  </r>
  <r>
    <x v="0"/>
    <x v="7"/>
    <x v="0"/>
    <x v="23"/>
    <x v="7"/>
    <x v="2"/>
    <n v="305"/>
    <n v="276"/>
    <n v="110"/>
    <n v="166.32246376811599"/>
    <n v="27"/>
    <n v="65.876811594202906"/>
    <n v="189"/>
    <n v="231.65942028985501"/>
  </r>
  <r>
    <x v="0"/>
    <x v="7"/>
    <x v="0"/>
    <x v="23"/>
    <x v="7"/>
    <x v="3"/>
    <n v="342"/>
    <n v="299"/>
    <n v="104"/>
    <n v="154.199335548173"/>
    <n v="29"/>
    <n v="64.016611295681102"/>
    <n v="171"/>
    <n v="217.75747508305599"/>
  </r>
  <r>
    <x v="0"/>
    <x v="7"/>
    <x v="0"/>
    <x v="23"/>
    <x v="7"/>
    <x v="4"/>
    <n v="295"/>
    <n v="264"/>
    <n v="85"/>
    <n v="150.238636363636"/>
    <n v="26"/>
    <n v="64.810606060606105"/>
    <n v="168"/>
    <n v="214.530303030303"/>
  </r>
  <r>
    <x v="0"/>
    <x v="7"/>
    <x v="0"/>
    <x v="23"/>
    <x v="7"/>
    <x v="5"/>
    <n v="334"/>
    <n v="305"/>
    <n v="124"/>
    <n v="198.91803278688499"/>
    <n v="3"/>
    <n v="60.409836065573799"/>
    <n v="188"/>
    <n v="259.068852459016"/>
  </r>
  <r>
    <x v="0"/>
    <x v="7"/>
    <x v="0"/>
    <x v="23"/>
    <x v="7"/>
    <x v="6"/>
    <n v="217"/>
    <n v="191"/>
    <n v="74"/>
    <n v="126.907216494845"/>
    <n v="6"/>
    <n v="45.695876288659797"/>
    <n v="125"/>
    <n v="172.134020618557"/>
  </r>
  <r>
    <x v="0"/>
    <x v="7"/>
    <x v="0"/>
    <x v="23"/>
    <x v="7"/>
    <x v="7"/>
    <n v="104"/>
    <n v="92"/>
    <n v="132"/>
    <n v="161.73913043478299"/>
    <n v="21"/>
    <n v="38.554347826087003"/>
    <n v="184"/>
    <n v="198.684782608696"/>
  </r>
  <r>
    <x v="0"/>
    <x v="7"/>
    <x v="0"/>
    <x v="23"/>
    <x v="8"/>
    <x v="0"/>
    <n v="2487"/>
    <n v="2294"/>
    <n v="113"/>
    <n v="181.60522875817"/>
    <n v="28"/>
    <n v="74.259259259259295"/>
    <n v="193"/>
    <n v="255.41307189542499"/>
  </r>
  <r>
    <x v="0"/>
    <x v="7"/>
    <x v="0"/>
    <x v="23"/>
    <x v="8"/>
    <x v="1"/>
    <n v="514"/>
    <n v="451"/>
    <n v="174"/>
    <n v="237.685144124169"/>
    <n v="17"/>
    <n v="77.177383592017705"/>
    <n v="256"/>
    <n v="314.72283813747202"/>
  </r>
  <r>
    <x v="0"/>
    <x v="7"/>
    <x v="0"/>
    <x v="23"/>
    <x v="8"/>
    <x v="2"/>
    <n v="342"/>
    <n v="324"/>
    <n v="90"/>
    <n v="177.09259259259301"/>
    <n v="30"/>
    <n v="80.342592592592595"/>
    <n v="190"/>
    <n v="257.14814814814798"/>
  </r>
  <r>
    <x v="0"/>
    <x v="7"/>
    <x v="0"/>
    <x v="23"/>
    <x v="8"/>
    <x v="3"/>
    <n v="427"/>
    <n v="387"/>
    <n v="79"/>
    <n v="151.454780361757"/>
    <n v="37"/>
    <n v="71.258397932816493"/>
    <n v="147"/>
    <n v="221.71834625323001"/>
  </r>
  <r>
    <x v="0"/>
    <x v="7"/>
    <x v="0"/>
    <x v="23"/>
    <x v="8"/>
    <x v="4"/>
    <n v="354"/>
    <n v="329"/>
    <n v="76"/>
    <n v="180.47720364741599"/>
    <n v="34"/>
    <n v="93.993920972644403"/>
    <n v="181"/>
    <n v="274.179331306991"/>
  </r>
  <r>
    <x v="0"/>
    <x v="7"/>
    <x v="0"/>
    <x v="23"/>
    <x v="8"/>
    <x v="5"/>
    <n v="369"/>
    <n v="350"/>
    <n v="102"/>
    <n v="183.982857142857"/>
    <n v="16"/>
    <n v="75.760000000000005"/>
    <n v="188"/>
    <n v="259.211428571429"/>
  </r>
  <r>
    <x v="0"/>
    <x v="7"/>
    <x v="0"/>
    <x v="23"/>
    <x v="8"/>
    <x v="6"/>
    <n v="294"/>
    <n v="276"/>
    <n v="101"/>
    <n v="145.097472924188"/>
    <n v="26"/>
    <n v="57.530685920577596"/>
    <n v="174"/>
    <n v="202.08664259927801"/>
  </r>
  <r>
    <x v="0"/>
    <x v="7"/>
    <x v="0"/>
    <x v="23"/>
    <x v="8"/>
    <x v="7"/>
    <n v="187"/>
    <n v="177"/>
    <n v="148"/>
    <n v="167.42372881355899"/>
    <n v="21"/>
    <n v="48.779661016949198"/>
    <n v="203"/>
    <n v="215.84745762711901"/>
  </r>
  <r>
    <x v="0"/>
    <x v="7"/>
    <x v="0"/>
    <x v="23"/>
    <x v="9"/>
    <x v="0"/>
    <n v="5434"/>
    <n v="5010"/>
    <n v="92"/>
    <n v="173.372830640335"/>
    <n v="29"/>
    <n v="70.630560542589294"/>
    <n v="162"/>
    <n v="243.16477159385599"/>
  </r>
  <r>
    <x v="0"/>
    <x v="7"/>
    <x v="0"/>
    <x v="23"/>
    <x v="9"/>
    <x v="1"/>
    <n v="1040"/>
    <n v="894"/>
    <n v="146"/>
    <n v="231.98098434004501"/>
    <n v="31"/>
    <n v="86.402684563758399"/>
    <n v="221"/>
    <n v="318.11409395973197"/>
  </r>
  <r>
    <x v="0"/>
    <x v="7"/>
    <x v="0"/>
    <x v="23"/>
    <x v="9"/>
    <x v="2"/>
    <n v="744"/>
    <n v="699"/>
    <n v="75"/>
    <n v="166.99856938483501"/>
    <n v="29"/>
    <n v="66.9456366237482"/>
    <n v="155"/>
    <n v="231.49070100143101"/>
  </r>
  <r>
    <x v="0"/>
    <x v="7"/>
    <x v="0"/>
    <x v="23"/>
    <x v="9"/>
    <x v="3"/>
    <n v="996"/>
    <n v="932"/>
    <n v="67"/>
    <n v="144.58779443254801"/>
    <n v="41"/>
    <n v="82.719486081370405"/>
    <n v="153"/>
    <n v="225.97965738758"/>
  </r>
  <r>
    <x v="0"/>
    <x v="7"/>
    <x v="0"/>
    <x v="23"/>
    <x v="9"/>
    <x v="4"/>
    <n v="771"/>
    <n v="725"/>
    <n v="70"/>
    <n v="159.777931034483"/>
    <n v="30"/>
    <n v="57.528275862069002"/>
    <n v="142"/>
    <n v="217"/>
  </r>
  <r>
    <x v="0"/>
    <x v="7"/>
    <x v="0"/>
    <x v="23"/>
    <x v="9"/>
    <x v="5"/>
    <n v="1063"/>
    <n v="993"/>
    <n v="87"/>
    <n v="175.03423967774401"/>
    <n v="24"/>
    <n v="71.014098690835894"/>
    <n v="157"/>
    <n v="245.55689828801599"/>
  </r>
  <r>
    <x v="0"/>
    <x v="7"/>
    <x v="0"/>
    <x v="23"/>
    <x v="9"/>
    <x v="6"/>
    <n v="550"/>
    <n v="512"/>
    <n v="81"/>
    <n v="149.638671875"/>
    <n v="28"/>
    <n v="61.58984375"/>
    <n v="150"/>
    <n v="210.92578125"/>
  </r>
  <r>
    <x v="0"/>
    <x v="7"/>
    <x v="0"/>
    <x v="23"/>
    <x v="9"/>
    <x v="7"/>
    <n v="270"/>
    <n v="255"/>
    <n v="138"/>
    <n v="170.65234375"/>
    <n v="16"/>
    <n v="35.20703125"/>
    <n v="165"/>
    <n v="205.30078125"/>
  </r>
  <r>
    <x v="0"/>
    <x v="7"/>
    <x v="0"/>
    <x v="23"/>
    <x v="10"/>
    <x v="0"/>
    <n v="1252"/>
    <n v="1131"/>
    <n v="150"/>
    <n v="245.371352785146"/>
    <n v="35"/>
    <n v="100.403183023873"/>
    <n v="240"/>
    <n v="345.65340406719702"/>
  </r>
  <r>
    <x v="0"/>
    <x v="7"/>
    <x v="0"/>
    <x v="23"/>
    <x v="10"/>
    <x v="1"/>
    <n v="291"/>
    <n v="245"/>
    <n v="199"/>
    <n v="282.07755102040801"/>
    <n v="37"/>
    <n v="94.297959183673498"/>
    <n v="309"/>
    <n v="376.20816326530598"/>
  </r>
  <r>
    <x v="0"/>
    <x v="7"/>
    <x v="0"/>
    <x v="23"/>
    <x v="10"/>
    <x v="2"/>
    <n v="177"/>
    <n v="165"/>
    <n v="102"/>
    <n v="229.933333333333"/>
    <n v="42"/>
    <n v="136.90909090909099"/>
    <n v="210"/>
    <n v="367.52121212121199"/>
  </r>
  <r>
    <x v="0"/>
    <x v="7"/>
    <x v="0"/>
    <x v="23"/>
    <x v="10"/>
    <x v="3"/>
    <n v="158"/>
    <n v="149"/>
    <n v="123"/>
    <n v="228.174496644295"/>
    <n v="48"/>
    <n v="134.65771812080499"/>
    <n v="255"/>
    <n v="362.51677852349002"/>
  </r>
  <r>
    <x v="0"/>
    <x v="7"/>
    <x v="0"/>
    <x v="23"/>
    <x v="10"/>
    <x v="4"/>
    <n v="161"/>
    <n v="148"/>
    <n v="105"/>
    <n v="221.31756756756801"/>
    <n v="35"/>
    <n v="94.608108108108098"/>
    <n v="214"/>
    <n v="315.29729729729701"/>
  </r>
  <r>
    <x v="0"/>
    <x v="7"/>
    <x v="0"/>
    <x v="23"/>
    <x v="10"/>
    <x v="5"/>
    <n v="248"/>
    <n v="225"/>
    <n v="186"/>
    <n v="300.32"/>
    <n v="28"/>
    <n v="93.288888888888906"/>
    <n v="309"/>
    <n v="393.608888888889"/>
  </r>
  <r>
    <x v="0"/>
    <x v="7"/>
    <x v="0"/>
    <x v="23"/>
    <x v="10"/>
    <x v="6"/>
    <n v="145"/>
    <n v="132"/>
    <n v="158"/>
    <n v="199.5"/>
    <n v="30"/>
    <n v="53.886363636363598"/>
    <n v="203"/>
    <n v="253.09848484848499"/>
  </r>
  <r>
    <x v="0"/>
    <x v="7"/>
    <x v="0"/>
    <x v="23"/>
    <x v="10"/>
    <x v="7"/>
    <n v="72"/>
    <n v="67"/>
    <n v="102"/>
    <n v="146.38805970149301"/>
    <n v="30"/>
    <n v="84.985074626865696"/>
    <n v="171"/>
    <n v="230.925373134328"/>
  </r>
  <r>
    <x v="0"/>
    <x v="7"/>
    <x v="0"/>
    <x v="23"/>
    <x v="11"/>
    <x v="0"/>
    <n v="244"/>
    <n v="230"/>
    <n v="105"/>
    <n v="150"/>
    <n v="4"/>
    <n v="43.530434782608701"/>
    <n v="155"/>
    <n v="193.53043478260901"/>
  </r>
  <r>
    <x v="0"/>
    <x v="7"/>
    <x v="0"/>
    <x v="23"/>
    <x v="11"/>
    <x v="1"/>
    <n v="55"/>
    <n v="50"/>
    <n v="120"/>
    <n v="166.22"/>
    <n v="1"/>
    <n v="45.96"/>
    <n v="175"/>
    <n v="212.18"/>
  </r>
  <r>
    <x v="0"/>
    <x v="7"/>
    <x v="0"/>
    <x v="23"/>
    <x v="11"/>
    <x v="2"/>
    <n v="33"/>
    <n v="30"/>
    <n v="134"/>
    <n v="150.19999999999999"/>
    <n v="3"/>
    <n v="27.866666666666699"/>
    <n v="145"/>
    <n v="178.066666666667"/>
  </r>
  <r>
    <x v="0"/>
    <x v="7"/>
    <x v="0"/>
    <x v="23"/>
    <x v="11"/>
    <x v="3"/>
    <n v="44"/>
    <n v="44"/>
    <n v="98"/>
    <n v="134.25"/>
    <n v="4"/>
    <n v="59.568181818181799"/>
    <n v="183"/>
    <n v="193.81818181818201"/>
  </r>
  <r>
    <x v="0"/>
    <x v="7"/>
    <x v="0"/>
    <x v="23"/>
    <x v="11"/>
    <x v="4"/>
    <n v="28"/>
    <n v="27"/>
    <n v="103"/>
    <n v="146.85185185185199"/>
    <n v="21"/>
    <n v="46.481481481481502"/>
    <n v="149"/>
    <n v="193.333333333333"/>
  </r>
  <r>
    <x v="0"/>
    <x v="7"/>
    <x v="0"/>
    <x v="23"/>
    <x v="11"/>
    <x v="5"/>
    <n v="45"/>
    <n v="42"/>
    <n v="91"/>
    <n v="163.04761904761901"/>
    <n v="14"/>
    <n v="40.3333333333333"/>
    <n v="166"/>
    <n v="203.38095238095201"/>
  </r>
  <r>
    <x v="0"/>
    <x v="7"/>
    <x v="0"/>
    <x v="23"/>
    <x v="11"/>
    <x v="6"/>
    <n v="23"/>
    <n v="21"/>
    <n v="95"/>
    <n v="132.80952380952399"/>
    <n v="21"/>
    <n v="46.523809523809497"/>
    <n v="151"/>
    <n v="179.333333333333"/>
  </r>
  <r>
    <x v="0"/>
    <x v="7"/>
    <x v="0"/>
    <x v="23"/>
    <x v="11"/>
    <x v="7"/>
    <n v="16"/>
    <n v="16"/>
    <n v="122"/>
    <n v="135.875"/>
    <n v="2"/>
    <n v="20.6875"/>
    <n v="162"/>
    <n v="156.5625"/>
  </r>
  <r>
    <x v="0"/>
    <x v="7"/>
    <x v="0"/>
    <x v="23"/>
    <x v="12"/>
    <x v="0"/>
    <n v="151"/>
    <n v="128"/>
    <n v="36"/>
    <n v="117.069230769231"/>
    <n v="14"/>
    <n v="49.723076923076903"/>
    <n v="98"/>
    <n v="165.93076923076899"/>
  </r>
  <r>
    <x v="0"/>
    <x v="7"/>
    <x v="0"/>
    <x v="23"/>
    <x v="12"/>
    <x v="1"/>
    <n v="15"/>
    <n v="13"/>
    <n v="28"/>
    <n v="68.230769230769198"/>
    <n v="1"/>
    <n v="7.3076923076923102"/>
    <n v="32"/>
    <n v="75.538461538461505"/>
  </r>
  <r>
    <x v="0"/>
    <x v="7"/>
    <x v="0"/>
    <x v="23"/>
    <x v="12"/>
    <x v="2"/>
    <n v="22"/>
    <n v="17"/>
    <n v="41"/>
    <n v="158.58823529411799"/>
    <n v="31"/>
    <n v="50.705882352941202"/>
    <n v="155"/>
    <n v="209.29411764705901"/>
  </r>
  <r>
    <x v="0"/>
    <x v="7"/>
    <x v="0"/>
    <x v="23"/>
    <x v="12"/>
    <x v="3"/>
    <n v="41"/>
    <n v="34"/>
    <n v="41"/>
    <n v="99.742857142857105"/>
    <n v="11"/>
    <n v="78"/>
    <n v="100"/>
    <n v="177.74285714285699"/>
  </r>
  <r>
    <x v="0"/>
    <x v="7"/>
    <x v="0"/>
    <x v="23"/>
    <x v="12"/>
    <x v="4"/>
    <n v="21"/>
    <n v="18"/>
    <n v="50"/>
    <n v="123.333333333333"/>
    <n v="35"/>
    <n v="55.3333333333333"/>
    <n v="140"/>
    <n v="178.666666666667"/>
  </r>
  <r>
    <x v="0"/>
    <x v="7"/>
    <x v="0"/>
    <x v="23"/>
    <x v="12"/>
    <x v="5"/>
    <n v="30"/>
    <n v="24"/>
    <n v="117"/>
    <n v="172.8"/>
    <n v="14"/>
    <n v="46.72"/>
    <n v="180"/>
    <n v="216"/>
  </r>
  <r>
    <x v="0"/>
    <x v="7"/>
    <x v="0"/>
    <x v="23"/>
    <x v="12"/>
    <x v="6"/>
    <n v="19"/>
    <n v="19"/>
    <n v="37"/>
    <n v="80"/>
    <n v="20"/>
    <n v="18.157894736842099"/>
    <n v="67"/>
    <n v="96.894736842105303"/>
  </r>
  <r>
    <x v="0"/>
    <x v="7"/>
    <x v="0"/>
    <x v="23"/>
    <x v="12"/>
    <x v="7"/>
    <n v="3"/>
    <n v="3"/>
    <n v="28"/>
    <n v="28.3333333333333"/>
    <n v="38"/>
    <n v="89.3333333333333"/>
    <n v="66"/>
    <n v="117.666666666667"/>
  </r>
  <r>
    <x v="0"/>
    <x v="7"/>
    <x v="0"/>
    <x v="23"/>
    <x v="13"/>
    <x v="0"/>
    <n v="2172"/>
    <n v="1576"/>
    <n v="30"/>
    <n v="89.802030456852805"/>
    <n v="2"/>
    <n v="39.366116751268997"/>
    <n v="41"/>
    <n v="129.16878172588801"/>
  </r>
  <r>
    <x v="0"/>
    <x v="7"/>
    <x v="0"/>
    <x v="23"/>
    <x v="13"/>
    <x v="1"/>
    <n v="711"/>
    <n v="470"/>
    <n v="28"/>
    <n v="95.208510638297895"/>
    <n v="1"/>
    <n v="33.904255319148902"/>
    <n v="34"/>
    <n v="129.11276595744701"/>
  </r>
  <r>
    <x v="0"/>
    <x v="7"/>
    <x v="0"/>
    <x v="23"/>
    <x v="13"/>
    <x v="2"/>
    <n v="296"/>
    <n v="212"/>
    <n v="29"/>
    <n v="89.316037735849093"/>
    <n v="4"/>
    <n v="50.127358490566003"/>
    <n v="44"/>
    <n v="139.44811320754701"/>
  </r>
  <r>
    <x v="0"/>
    <x v="7"/>
    <x v="0"/>
    <x v="23"/>
    <x v="13"/>
    <x v="3"/>
    <n v="234"/>
    <n v="192"/>
    <n v="28"/>
    <n v="80.4791666666667"/>
    <n v="1"/>
    <n v="31.8802083333333"/>
    <n v="33"/>
    <n v="112.359375"/>
  </r>
  <r>
    <x v="0"/>
    <x v="7"/>
    <x v="0"/>
    <x v="23"/>
    <x v="13"/>
    <x v="4"/>
    <n v="197"/>
    <n v="164"/>
    <n v="34"/>
    <n v="102.579268292683"/>
    <n v="3"/>
    <n v="39.975609756097597"/>
    <n v="71"/>
    <n v="142.55487804878001"/>
  </r>
  <r>
    <x v="0"/>
    <x v="7"/>
    <x v="0"/>
    <x v="23"/>
    <x v="13"/>
    <x v="5"/>
    <n v="416"/>
    <n v="325"/>
    <n v="32"/>
    <n v="87.769230769230802"/>
    <n v="2"/>
    <n v="34.563076923076899"/>
    <n v="42"/>
    <n v="122.33230769230801"/>
  </r>
  <r>
    <x v="0"/>
    <x v="7"/>
    <x v="0"/>
    <x v="23"/>
    <x v="13"/>
    <x v="6"/>
    <n v="216"/>
    <n v="154"/>
    <n v="33"/>
    <n v="79.350649350649306"/>
    <n v="2"/>
    <n v="56.201298701298697"/>
    <n v="42"/>
    <n v="135.55194805194799"/>
  </r>
  <r>
    <x v="0"/>
    <x v="7"/>
    <x v="0"/>
    <x v="23"/>
    <x v="13"/>
    <x v="7"/>
    <n v="102"/>
    <n v="59"/>
    <n v="34"/>
    <n v="81.779661016949106"/>
    <n v="4"/>
    <n v="49.389830508474603"/>
    <n v="58"/>
    <n v="131.16949152542401"/>
  </r>
  <r>
    <x v="0"/>
    <x v="7"/>
    <x v="0"/>
    <x v="24"/>
    <x v="0"/>
    <x v="0"/>
    <n v="23989"/>
    <n v="21936"/>
    <n v="142"/>
    <n v="188.86852299138701"/>
    <n v="45"/>
    <n v="97.103449847331703"/>
    <n v="233"/>
    <n v="285.51729480927901"/>
  </r>
  <r>
    <x v="0"/>
    <x v="7"/>
    <x v="0"/>
    <x v="24"/>
    <x v="0"/>
    <x v="1"/>
    <n v="4603"/>
    <n v="4008"/>
    <n v="169"/>
    <n v="214.45309381237499"/>
    <n v="56"/>
    <n v="110.10004990020001"/>
    <n v="279"/>
    <n v="324.457085828343"/>
  </r>
  <r>
    <x v="0"/>
    <x v="7"/>
    <x v="0"/>
    <x v="24"/>
    <x v="0"/>
    <x v="2"/>
    <n v="3910"/>
    <n v="3632"/>
    <n v="154"/>
    <n v="207.60577716643701"/>
    <n v="47"/>
    <n v="111.178541953232"/>
    <n v="257"/>
    <n v="317.81843191196702"/>
  </r>
  <r>
    <x v="0"/>
    <x v="7"/>
    <x v="0"/>
    <x v="24"/>
    <x v="0"/>
    <x v="3"/>
    <n v="4183"/>
    <n v="3906"/>
    <n v="136"/>
    <n v="181.429229587919"/>
    <n v="44"/>
    <n v="94.286153058612697"/>
    <n v="223"/>
    <n v="275.22318914768402"/>
  </r>
  <r>
    <x v="0"/>
    <x v="7"/>
    <x v="0"/>
    <x v="24"/>
    <x v="0"/>
    <x v="4"/>
    <n v="3669"/>
    <n v="3340"/>
    <n v="132"/>
    <n v="178.455688622754"/>
    <n v="49"/>
    <n v="92.697305389221597"/>
    <n v="231"/>
    <n v="270.81796407185601"/>
  </r>
  <r>
    <x v="0"/>
    <x v="7"/>
    <x v="0"/>
    <x v="24"/>
    <x v="0"/>
    <x v="5"/>
    <n v="4241"/>
    <n v="3912"/>
    <n v="140"/>
    <n v="189.571830265849"/>
    <n v="46"/>
    <n v="95.289366053169701"/>
    <n v="232"/>
    <n v="284.495398773006"/>
  </r>
  <r>
    <x v="0"/>
    <x v="7"/>
    <x v="0"/>
    <x v="24"/>
    <x v="0"/>
    <x v="6"/>
    <n v="2096"/>
    <n v="1922"/>
    <n v="108"/>
    <n v="156.987006237006"/>
    <n v="36"/>
    <n v="80.416320166320205"/>
    <n v="192"/>
    <n v="236.89189189189199"/>
  </r>
  <r>
    <x v="0"/>
    <x v="7"/>
    <x v="0"/>
    <x v="24"/>
    <x v="0"/>
    <x v="7"/>
    <n v="1287"/>
    <n v="1216"/>
    <n v="121"/>
    <n v="149.24650780608101"/>
    <n v="28"/>
    <n v="65.610517666392795"/>
    <n v="187"/>
    <n v="214.34428923582601"/>
  </r>
  <r>
    <x v="0"/>
    <x v="7"/>
    <x v="0"/>
    <x v="24"/>
    <x v="1"/>
    <x v="0"/>
    <n v="6607"/>
    <n v="6174"/>
    <n v="178"/>
    <n v="213.372691933916"/>
    <n v="47"/>
    <n v="92.069970845481095"/>
    <n v="259"/>
    <n v="305.04810495626799"/>
  </r>
  <r>
    <x v="0"/>
    <x v="7"/>
    <x v="0"/>
    <x v="24"/>
    <x v="1"/>
    <x v="1"/>
    <n v="1349"/>
    <n v="1184"/>
    <n v="230"/>
    <n v="258.80152027026998"/>
    <n v="59"/>
    <n v="114.136824324324"/>
    <n v="342"/>
    <n v="372.84375"/>
  </r>
  <r>
    <x v="0"/>
    <x v="7"/>
    <x v="0"/>
    <x v="24"/>
    <x v="1"/>
    <x v="2"/>
    <n v="1066"/>
    <n v="1022"/>
    <n v="189"/>
    <n v="228.862035225049"/>
    <n v="43"/>
    <n v="94.651663405088101"/>
    <n v="276"/>
    <n v="322.690802348337"/>
  </r>
  <r>
    <x v="0"/>
    <x v="7"/>
    <x v="0"/>
    <x v="24"/>
    <x v="1"/>
    <x v="3"/>
    <n v="1183"/>
    <n v="1130"/>
    <n v="158"/>
    <n v="188.07256637168101"/>
    <n v="48"/>
    <n v="89.389380530973497"/>
    <n v="232"/>
    <n v="277.055752212389"/>
  </r>
  <r>
    <x v="0"/>
    <x v="7"/>
    <x v="0"/>
    <x v="24"/>
    <x v="1"/>
    <x v="4"/>
    <n v="976"/>
    <n v="891"/>
    <n v="175"/>
    <n v="203.49270482603799"/>
    <n v="49"/>
    <n v="78.7912457912458"/>
    <n v="245"/>
    <n v="281.81593714926998"/>
  </r>
  <r>
    <x v="0"/>
    <x v="7"/>
    <x v="0"/>
    <x v="24"/>
    <x v="1"/>
    <x v="5"/>
    <n v="1106"/>
    <n v="1058"/>
    <n v="183"/>
    <n v="221.15689981096401"/>
    <n v="51"/>
    <n v="97.208884688090706"/>
    <n v="266"/>
    <n v="318.16162570888503"/>
  </r>
  <r>
    <x v="0"/>
    <x v="7"/>
    <x v="0"/>
    <x v="24"/>
    <x v="1"/>
    <x v="6"/>
    <n v="614"/>
    <n v="586"/>
    <n v="144"/>
    <n v="170.09215017064801"/>
    <n v="39"/>
    <n v="75.701365187713293"/>
    <n v="212"/>
    <n v="245.48976109214999"/>
  </r>
  <r>
    <x v="0"/>
    <x v="7"/>
    <x v="0"/>
    <x v="24"/>
    <x v="1"/>
    <x v="7"/>
    <n v="313"/>
    <n v="303"/>
    <n v="159"/>
    <n v="163.54125412541299"/>
    <n v="31"/>
    <n v="59.891089108910897"/>
    <n v="210"/>
    <n v="222.72937293729399"/>
  </r>
  <r>
    <x v="0"/>
    <x v="7"/>
    <x v="0"/>
    <x v="24"/>
    <x v="2"/>
    <x v="0"/>
    <n v="3180"/>
    <n v="2978"/>
    <n v="194"/>
    <n v="231.73371390194799"/>
    <n v="45"/>
    <n v="92.6652115513768"/>
    <n v="287"/>
    <n v="323.751511081263"/>
  </r>
  <r>
    <x v="0"/>
    <x v="7"/>
    <x v="0"/>
    <x v="24"/>
    <x v="2"/>
    <x v="1"/>
    <n v="307"/>
    <n v="283"/>
    <n v="180"/>
    <n v="230.31802120141299"/>
    <n v="75"/>
    <n v="122.09187279151899"/>
    <n v="326"/>
    <n v="352.33568904593602"/>
  </r>
  <r>
    <x v="0"/>
    <x v="7"/>
    <x v="0"/>
    <x v="24"/>
    <x v="2"/>
    <x v="2"/>
    <n v="545"/>
    <n v="516"/>
    <n v="227"/>
    <n v="278.55620155038798"/>
    <n v="39"/>
    <n v="89.761627906976699"/>
    <n v="307"/>
    <n v="367.24612403100798"/>
  </r>
  <r>
    <x v="0"/>
    <x v="7"/>
    <x v="0"/>
    <x v="24"/>
    <x v="2"/>
    <x v="3"/>
    <n v="648"/>
    <n v="610"/>
    <n v="202"/>
    <n v="228.30327868852501"/>
    <n v="42"/>
    <n v="94.332786885245895"/>
    <n v="279"/>
    <n v="322.30327868852498"/>
  </r>
  <r>
    <x v="0"/>
    <x v="7"/>
    <x v="0"/>
    <x v="24"/>
    <x v="2"/>
    <x v="4"/>
    <n v="546"/>
    <n v="489"/>
    <n v="178"/>
    <n v="233.07566462167699"/>
    <n v="45"/>
    <n v="87.781186094069497"/>
    <n v="306"/>
    <n v="320.40081799591002"/>
  </r>
  <r>
    <x v="0"/>
    <x v="7"/>
    <x v="0"/>
    <x v="24"/>
    <x v="2"/>
    <x v="5"/>
    <n v="580"/>
    <n v="561"/>
    <n v="195"/>
    <n v="229.982174688057"/>
    <n v="53"/>
    <n v="95.557932263814607"/>
    <n v="308"/>
    <n v="325.01604278074899"/>
  </r>
  <r>
    <x v="0"/>
    <x v="7"/>
    <x v="0"/>
    <x v="24"/>
    <x v="2"/>
    <x v="6"/>
    <n v="358"/>
    <n v="328"/>
    <n v="140"/>
    <n v="174.57012195121999"/>
    <n v="39"/>
    <n v="79.176829268292707"/>
    <n v="218"/>
    <n v="252.631097560976"/>
  </r>
  <r>
    <x v="0"/>
    <x v="7"/>
    <x v="0"/>
    <x v="24"/>
    <x v="2"/>
    <x v="7"/>
    <n v="196"/>
    <n v="191"/>
    <n v="213"/>
    <n v="218.167539267016"/>
    <n v="32"/>
    <n v="78.753926701570705"/>
    <n v="255"/>
    <n v="295.51832460732999"/>
  </r>
  <r>
    <x v="0"/>
    <x v="7"/>
    <x v="0"/>
    <x v="24"/>
    <x v="3"/>
    <x v="0"/>
    <n v="3654"/>
    <n v="3335"/>
    <n v="126"/>
    <n v="174.30377471539799"/>
    <n v="39"/>
    <n v="87.215698022768095"/>
    <n v="216"/>
    <n v="261.08807669263001"/>
  </r>
  <r>
    <x v="0"/>
    <x v="7"/>
    <x v="0"/>
    <x v="24"/>
    <x v="3"/>
    <x v="1"/>
    <n v="774"/>
    <n v="702"/>
    <n v="155"/>
    <n v="194.508547008547"/>
    <n v="54"/>
    <n v="101.22792022791999"/>
    <n v="252"/>
    <n v="295.65242165242199"/>
  </r>
  <r>
    <x v="0"/>
    <x v="7"/>
    <x v="0"/>
    <x v="24"/>
    <x v="3"/>
    <x v="2"/>
    <n v="617"/>
    <n v="573"/>
    <n v="119"/>
    <n v="189.848695652174"/>
    <n v="37"/>
    <n v="97.885217391304394"/>
    <n v="227"/>
    <n v="287.23478260869598"/>
  </r>
  <r>
    <x v="0"/>
    <x v="7"/>
    <x v="0"/>
    <x v="24"/>
    <x v="3"/>
    <x v="3"/>
    <n v="681"/>
    <n v="627"/>
    <n v="122"/>
    <n v="155.93939393939399"/>
    <n v="35"/>
    <n v="71.296650717703301"/>
    <n v="192"/>
    <n v="226.41148325358901"/>
  </r>
  <r>
    <x v="0"/>
    <x v="7"/>
    <x v="0"/>
    <x v="24"/>
    <x v="3"/>
    <x v="4"/>
    <n v="459"/>
    <n v="418"/>
    <n v="97"/>
    <n v="170.31578947368399"/>
    <n v="44"/>
    <n v="88.050239234449805"/>
    <n v="220"/>
    <n v="258.20334928229698"/>
  </r>
  <r>
    <x v="0"/>
    <x v="7"/>
    <x v="0"/>
    <x v="24"/>
    <x v="3"/>
    <x v="5"/>
    <n v="667"/>
    <n v="591"/>
    <n v="133"/>
    <n v="185.473773265651"/>
    <n v="42"/>
    <n v="97.456852791878205"/>
    <n v="234"/>
    <n v="282.47715736040601"/>
  </r>
  <r>
    <x v="0"/>
    <x v="7"/>
    <x v="0"/>
    <x v="24"/>
    <x v="3"/>
    <x v="6"/>
    <n v="292"/>
    <n v="265"/>
    <n v="112"/>
    <n v="145.10150375939801"/>
    <n v="30"/>
    <n v="69.4962406015038"/>
    <n v="174"/>
    <n v="213.76315789473699"/>
  </r>
  <r>
    <x v="0"/>
    <x v="7"/>
    <x v="0"/>
    <x v="24"/>
    <x v="3"/>
    <x v="7"/>
    <n v="164"/>
    <n v="159"/>
    <n v="67"/>
    <n v="119.119496855346"/>
    <n v="18"/>
    <n v="38.924528301886802"/>
    <n v="143"/>
    <n v="157.92452830188699"/>
  </r>
  <r>
    <x v="0"/>
    <x v="7"/>
    <x v="0"/>
    <x v="24"/>
    <x v="4"/>
    <x v="0"/>
    <n v="2472"/>
    <n v="2289"/>
    <n v="87"/>
    <n v="142.95718654434299"/>
    <n v="32"/>
    <n v="74.1004805591962"/>
    <n v="172"/>
    <n v="216.945827872433"/>
  </r>
  <r>
    <x v="0"/>
    <x v="7"/>
    <x v="0"/>
    <x v="24"/>
    <x v="4"/>
    <x v="1"/>
    <n v="396"/>
    <n v="358"/>
    <n v="110"/>
    <n v="162.89664804469299"/>
    <n v="35"/>
    <n v="76.181564245810094"/>
    <n v="201"/>
    <n v="239.05307262569801"/>
  </r>
  <r>
    <x v="0"/>
    <x v="7"/>
    <x v="0"/>
    <x v="24"/>
    <x v="4"/>
    <x v="2"/>
    <n v="398"/>
    <n v="379"/>
    <n v="72"/>
    <n v="148.369393139842"/>
    <n v="48"/>
    <n v="93.234828496042198"/>
    <n v="200"/>
    <n v="241.52770448548799"/>
  </r>
  <r>
    <x v="0"/>
    <x v="7"/>
    <x v="0"/>
    <x v="24"/>
    <x v="4"/>
    <x v="3"/>
    <n v="492"/>
    <n v="468"/>
    <n v="107"/>
    <n v="140.344017094017"/>
    <n v="27"/>
    <n v="74.098290598290603"/>
    <n v="184"/>
    <n v="214.16452991452999"/>
  </r>
  <r>
    <x v="0"/>
    <x v="7"/>
    <x v="0"/>
    <x v="24"/>
    <x v="4"/>
    <x v="4"/>
    <n v="346"/>
    <n v="312"/>
    <n v="77"/>
    <n v="126.503205128205"/>
    <n v="31"/>
    <n v="66.419871794871796"/>
    <n v="147"/>
    <n v="192.92307692307699"/>
  </r>
  <r>
    <x v="0"/>
    <x v="7"/>
    <x v="0"/>
    <x v="24"/>
    <x v="4"/>
    <x v="5"/>
    <n v="514"/>
    <n v="466"/>
    <n v="96"/>
    <n v="150.87339055794001"/>
    <n v="34"/>
    <n v="73.995708154506403"/>
    <n v="174"/>
    <n v="224.68025751073"/>
  </r>
  <r>
    <x v="0"/>
    <x v="7"/>
    <x v="0"/>
    <x v="24"/>
    <x v="4"/>
    <x v="6"/>
    <n v="211"/>
    <n v="194"/>
    <n v="71"/>
    <n v="132.871134020619"/>
    <n v="33"/>
    <n v="69.453608247422693"/>
    <n v="153"/>
    <n v="202.32474226804101"/>
  </r>
  <r>
    <x v="0"/>
    <x v="7"/>
    <x v="0"/>
    <x v="24"/>
    <x v="4"/>
    <x v="7"/>
    <n v="115"/>
    <n v="112"/>
    <n v="44"/>
    <n v="102.196428571429"/>
    <n v="10"/>
    <n v="32.589285714285701"/>
    <n v="108"/>
    <n v="134.78571428571399"/>
  </r>
  <r>
    <x v="0"/>
    <x v="7"/>
    <x v="0"/>
    <x v="24"/>
    <x v="5"/>
    <x v="0"/>
    <n v="629"/>
    <n v="587"/>
    <n v="114"/>
    <n v="154.67972742759801"/>
    <n v="63"/>
    <n v="98.749574105621804"/>
    <n v="203"/>
    <n v="251.62010221465101"/>
  </r>
  <r>
    <x v="0"/>
    <x v="7"/>
    <x v="0"/>
    <x v="24"/>
    <x v="5"/>
    <x v="1"/>
    <n v="105"/>
    <n v="90"/>
    <n v="174"/>
    <n v="194.28888888888901"/>
    <n v="63"/>
    <n v="122.76666666666701"/>
    <n v="298"/>
    <n v="317.055555555556"/>
  </r>
  <r>
    <x v="0"/>
    <x v="7"/>
    <x v="0"/>
    <x v="24"/>
    <x v="5"/>
    <x v="2"/>
    <n v="103"/>
    <n v="100"/>
    <n v="119"/>
    <n v="168.39"/>
    <n v="80"/>
    <n v="115.74"/>
    <n v="203"/>
    <n v="278.97000000000003"/>
  </r>
  <r>
    <x v="0"/>
    <x v="7"/>
    <x v="0"/>
    <x v="24"/>
    <x v="5"/>
    <x v="3"/>
    <n v="139"/>
    <n v="136"/>
    <n v="93"/>
    <n v="119.529411764706"/>
    <n v="63"/>
    <n v="90.448529411764696"/>
    <n v="193"/>
    <n v="208.33088235294099"/>
  </r>
  <r>
    <x v="0"/>
    <x v="7"/>
    <x v="0"/>
    <x v="24"/>
    <x v="5"/>
    <x v="4"/>
    <n v="97"/>
    <n v="89"/>
    <n v="85"/>
    <n v="124.47191011236001"/>
    <n v="63"/>
    <n v="83.606741573033702"/>
    <n v="178"/>
    <n v="205.52808988763999"/>
  </r>
  <r>
    <x v="0"/>
    <x v="7"/>
    <x v="0"/>
    <x v="24"/>
    <x v="5"/>
    <x v="5"/>
    <n v="100"/>
    <n v="91"/>
    <n v="151"/>
    <n v="188.362637362637"/>
    <n v="71"/>
    <n v="116.571428571429"/>
    <n v="251"/>
    <n v="304.06593406593402"/>
  </r>
  <r>
    <x v="0"/>
    <x v="7"/>
    <x v="0"/>
    <x v="24"/>
    <x v="5"/>
    <x v="6"/>
    <n v="50"/>
    <n v="48"/>
    <n v="100"/>
    <n v="133.5"/>
    <n v="46"/>
    <n v="68.2708333333333"/>
    <n v="198"/>
    <n v="201.770833333333"/>
  </r>
  <r>
    <x v="0"/>
    <x v="7"/>
    <x v="0"/>
    <x v="24"/>
    <x v="5"/>
    <x v="7"/>
    <n v="35"/>
    <n v="33"/>
    <n v="107"/>
    <n v="169.363636363636"/>
    <n v="37"/>
    <n v="52"/>
    <n v="160"/>
    <n v="220.87878787878799"/>
  </r>
  <r>
    <x v="0"/>
    <x v="7"/>
    <x v="0"/>
    <x v="24"/>
    <x v="6"/>
    <x v="0"/>
    <n v="2783"/>
    <n v="2615"/>
    <n v="127"/>
    <n v="177.742638623327"/>
    <n v="78"/>
    <n v="147.565200764818"/>
    <n v="275"/>
    <n v="325.26577437858498"/>
  </r>
  <r>
    <x v="0"/>
    <x v="7"/>
    <x v="0"/>
    <x v="24"/>
    <x v="6"/>
    <x v="1"/>
    <n v="548"/>
    <n v="523"/>
    <n v="151"/>
    <n v="181.93116634799199"/>
    <n v="64"/>
    <n v="110.778202676864"/>
    <n v="264"/>
    <n v="292.70936902485698"/>
  </r>
  <r>
    <x v="0"/>
    <x v="7"/>
    <x v="0"/>
    <x v="24"/>
    <x v="6"/>
    <x v="2"/>
    <n v="435"/>
    <n v="408"/>
    <n v="131"/>
    <n v="203.958333333333"/>
    <n v="116"/>
    <n v="229.82598039215699"/>
    <n v="375"/>
    <n v="433.60784313725497"/>
  </r>
  <r>
    <x v="0"/>
    <x v="7"/>
    <x v="0"/>
    <x v="24"/>
    <x v="6"/>
    <x v="3"/>
    <n v="303"/>
    <n v="283"/>
    <n v="164"/>
    <n v="218.48056537102499"/>
    <n v="84"/>
    <n v="168.371024734982"/>
    <n v="329"/>
    <n v="386.851590106007"/>
  </r>
  <r>
    <x v="0"/>
    <x v="7"/>
    <x v="0"/>
    <x v="24"/>
    <x v="6"/>
    <x v="4"/>
    <n v="605"/>
    <n v="578"/>
    <n v="119"/>
    <n v="153.173010380623"/>
    <n v="87"/>
    <n v="138.58304498269899"/>
    <n v="269"/>
    <n v="291.75605536332199"/>
  </r>
  <r>
    <x v="0"/>
    <x v="7"/>
    <x v="0"/>
    <x v="24"/>
    <x v="6"/>
    <x v="5"/>
    <n v="477"/>
    <n v="453"/>
    <n v="105"/>
    <n v="164.23178807946999"/>
    <n v="70"/>
    <n v="135.406181015453"/>
    <n v="253"/>
    <n v="299.55408388520999"/>
  </r>
  <r>
    <x v="0"/>
    <x v="7"/>
    <x v="0"/>
    <x v="24"/>
    <x v="6"/>
    <x v="6"/>
    <n v="216"/>
    <n v="189"/>
    <n v="100"/>
    <n v="190.624338624339"/>
    <n v="69"/>
    <n v="130.47089947089901"/>
    <n v="267"/>
    <n v="321.09523809523802"/>
  </r>
  <r>
    <x v="0"/>
    <x v="7"/>
    <x v="0"/>
    <x v="24"/>
    <x v="6"/>
    <x v="7"/>
    <n v="199"/>
    <n v="181"/>
    <n v="118"/>
    <n v="141.67403314917101"/>
    <n v="65"/>
    <n v="112.867403314917"/>
    <n v="245"/>
    <n v="254.54143646408801"/>
  </r>
  <r>
    <x v="0"/>
    <x v="7"/>
    <x v="0"/>
    <x v="24"/>
    <x v="7"/>
    <x v="0"/>
    <n v="834"/>
    <n v="798"/>
    <n v="116"/>
    <n v="165.51754385964901"/>
    <n v="40"/>
    <n v="83.775689223057597"/>
    <n v="205"/>
    <n v="248.34962406015001"/>
  </r>
  <r>
    <x v="0"/>
    <x v="7"/>
    <x v="0"/>
    <x v="24"/>
    <x v="7"/>
    <x v="1"/>
    <n v="181"/>
    <n v="172"/>
    <n v="174"/>
    <n v="215.56976744185999"/>
    <n v="42"/>
    <n v="91.796511627906995"/>
    <n v="270"/>
    <n v="307.11627906976702"/>
  </r>
  <r>
    <x v="0"/>
    <x v="7"/>
    <x v="0"/>
    <x v="24"/>
    <x v="7"/>
    <x v="2"/>
    <n v="150"/>
    <n v="145"/>
    <n v="125"/>
    <n v="179.88275862069"/>
    <n v="42"/>
    <n v="96.165517241379305"/>
    <n v="196"/>
    <n v="273.46896551724097"/>
  </r>
  <r>
    <x v="0"/>
    <x v="7"/>
    <x v="0"/>
    <x v="24"/>
    <x v="7"/>
    <x v="3"/>
    <n v="142"/>
    <n v="137"/>
    <n v="129"/>
    <n v="174.99270072992701"/>
    <n v="46"/>
    <n v="80.934306569343093"/>
    <n v="208"/>
    <n v="254.715328467153"/>
  </r>
  <r>
    <x v="0"/>
    <x v="7"/>
    <x v="0"/>
    <x v="24"/>
    <x v="7"/>
    <x v="4"/>
    <n v="135"/>
    <n v="128"/>
    <n v="89"/>
    <n v="135.1953125"/>
    <n v="41"/>
    <n v="88.75"/>
    <n v="189"/>
    <n v="223.671875"/>
  </r>
  <r>
    <x v="0"/>
    <x v="7"/>
    <x v="0"/>
    <x v="24"/>
    <x v="7"/>
    <x v="5"/>
    <n v="120"/>
    <n v="113"/>
    <n v="115"/>
    <n v="157.16814159291999"/>
    <n v="38"/>
    <n v="77.283185840708001"/>
    <n v="203"/>
    <n v="233.59292035398201"/>
  </r>
  <r>
    <x v="0"/>
    <x v="7"/>
    <x v="0"/>
    <x v="24"/>
    <x v="7"/>
    <x v="6"/>
    <n v="67"/>
    <n v="66"/>
    <n v="66"/>
    <n v="95.742424242424207"/>
    <n v="29"/>
    <n v="51.045454545454497"/>
    <n v="116"/>
    <n v="146.78787878787901"/>
  </r>
  <r>
    <x v="0"/>
    <x v="7"/>
    <x v="0"/>
    <x v="24"/>
    <x v="7"/>
    <x v="7"/>
    <n v="39"/>
    <n v="37"/>
    <n v="50"/>
    <n v="96.324324324324294"/>
    <n v="31"/>
    <n v="69.459459459459495"/>
    <n v="102"/>
    <n v="164.756756756757"/>
  </r>
  <r>
    <x v="0"/>
    <x v="7"/>
    <x v="0"/>
    <x v="24"/>
    <x v="8"/>
    <x v="0"/>
    <n v="126"/>
    <n v="116"/>
    <n v="142"/>
    <n v="188.94871794871801"/>
    <n v="40"/>
    <n v="106.20512820512801"/>
    <n v="238"/>
    <n v="294.64102564102598"/>
  </r>
  <r>
    <x v="0"/>
    <x v="7"/>
    <x v="0"/>
    <x v="24"/>
    <x v="8"/>
    <x v="1"/>
    <n v="32"/>
    <n v="27"/>
    <n v="166"/>
    <n v="233.25925925925901"/>
    <n v="68"/>
    <n v="131.59259259259301"/>
    <n v="313"/>
    <n v="364.85185185185202"/>
  </r>
  <r>
    <x v="0"/>
    <x v="7"/>
    <x v="0"/>
    <x v="24"/>
    <x v="8"/>
    <x v="2"/>
    <n v="27"/>
    <n v="26"/>
    <n v="163"/>
    <n v="208.84615384615401"/>
    <n v="42"/>
    <n v="86.615384615384599"/>
    <n v="238"/>
    <n v="295.461538461538"/>
  </r>
  <r>
    <x v="0"/>
    <x v="7"/>
    <x v="0"/>
    <x v="24"/>
    <x v="8"/>
    <x v="3"/>
    <n v="25"/>
    <n v="24"/>
    <n v="136"/>
    <n v="164.333333333333"/>
    <n v="39"/>
    <n v="73.0416666666667"/>
    <n v="235"/>
    <n v="237.375"/>
  </r>
  <r>
    <x v="0"/>
    <x v="7"/>
    <x v="0"/>
    <x v="24"/>
    <x v="8"/>
    <x v="4"/>
    <n v="8"/>
    <n v="8"/>
    <n v="204"/>
    <n v="192.125"/>
    <n v="28"/>
    <n v="32.25"/>
    <n v="240"/>
    <n v="224.375"/>
  </r>
  <r>
    <x v="0"/>
    <x v="7"/>
    <x v="0"/>
    <x v="24"/>
    <x v="8"/>
    <x v="5"/>
    <n v="7"/>
    <n v="6"/>
    <n v="363"/>
    <n v="255.666666666667"/>
    <n v="333"/>
    <n v="217.333333333333"/>
    <n v="498"/>
    <n v="473"/>
  </r>
  <r>
    <x v="0"/>
    <x v="7"/>
    <x v="0"/>
    <x v="24"/>
    <x v="8"/>
    <x v="6"/>
    <n v="21"/>
    <n v="19"/>
    <n v="43"/>
    <n v="85.15"/>
    <n v="34"/>
    <n v="85.9"/>
    <n v="217"/>
    <n v="168.05"/>
  </r>
  <r>
    <x v="0"/>
    <x v="7"/>
    <x v="0"/>
    <x v="24"/>
    <x v="8"/>
    <x v="7"/>
    <n v="6"/>
    <n v="6"/>
    <n v="178"/>
    <n v="276.83333333333297"/>
    <n v="101"/>
    <n v="264.66666666666703"/>
    <n v="885"/>
    <n v="541.5"/>
  </r>
  <r>
    <x v="0"/>
    <x v="7"/>
    <x v="0"/>
    <x v="24"/>
    <x v="9"/>
    <x v="0"/>
    <n v="2403"/>
    <n v="2209"/>
    <n v="58"/>
    <n v="160.66621438263201"/>
    <n v="34"/>
    <n v="91.014473089099994"/>
    <n v="152"/>
    <n v="250.836273179557"/>
  </r>
  <r>
    <x v="0"/>
    <x v="7"/>
    <x v="0"/>
    <x v="24"/>
    <x v="9"/>
    <x v="1"/>
    <n v="450"/>
    <n v="403"/>
    <n v="81"/>
    <n v="190.69230769230799"/>
    <n v="46"/>
    <n v="115.369727047146"/>
    <n v="190"/>
    <n v="305.712158808933"/>
  </r>
  <r>
    <x v="0"/>
    <x v="7"/>
    <x v="0"/>
    <x v="24"/>
    <x v="9"/>
    <x v="2"/>
    <n v="374"/>
    <n v="344"/>
    <n v="56"/>
    <n v="164.24637681159399"/>
    <n v="38"/>
    <n v="95.2405797101449"/>
    <n v="170"/>
    <n v="257.055072463768"/>
  </r>
  <r>
    <x v="0"/>
    <x v="7"/>
    <x v="0"/>
    <x v="24"/>
    <x v="9"/>
    <x v="3"/>
    <n v="406"/>
    <n v="379"/>
    <n v="48"/>
    <n v="155.76781002638501"/>
    <n v="41"/>
    <n v="110.353562005277"/>
    <n v="153"/>
    <n v="265.672823218997"/>
  </r>
  <r>
    <x v="0"/>
    <x v="7"/>
    <x v="0"/>
    <x v="24"/>
    <x v="9"/>
    <x v="4"/>
    <n v="379"/>
    <n v="337"/>
    <n v="50"/>
    <n v="163.047477744807"/>
    <n v="37"/>
    <n v="91.827893175074195"/>
    <n v="160"/>
    <n v="254.433234421365"/>
  </r>
  <r>
    <x v="0"/>
    <x v="7"/>
    <x v="0"/>
    <x v="24"/>
    <x v="9"/>
    <x v="5"/>
    <n v="455"/>
    <n v="429"/>
    <n v="53"/>
    <n v="154.49650349650301"/>
    <n v="25"/>
    <n v="74.072261072261099"/>
    <n v="122"/>
    <n v="227.77622377622399"/>
  </r>
  <r>
    <x v="0"/>
    <x v="7"/>
    <x v="0"/>
    <x v="24"/>
    <x v="9"/>
    <x v="6"/>
    <n v="182"/>
    <n v="174"/>
    <n v="63"/>
    <n v="136.81609195402299"/>
    <n v="21"/>
    <n v="66.385057471264403"/>
    <n v="121"/>
    <n v="202.29310344827601"/>
  </r>
  <r>
    <x v="0"/>
    <x v="7"/>
    <x v="0"/>
    <x v="24"/>
    <x v="9"/>
    <x v="7"/>
    <n v="157"/>
    <n v="143"/>
    <n v="57"/>
    <n v="122.576388888889"/>
    <n v="21"/>
    <n v="40.1597222222222"/>
    <n v="112"/>
    <n v="162.25"/>
  </r>
  <r>
    <x v="0"/>
    <x v="7"/>
    <x v="0"/>
    <x v="24"/>
    <x v="10"/>
    <x v="0"/>
    <n v="407"/>
    <n v="357"/>
    <n v="107"/>
    <n v="197.019553072626"/>
    <n v="61"/>
    <n v="128.32402234636899"/>
    <n v="245"/>
    <n v="325.162011173184"/>
  </r>
  <r>
    <x v="0"/>
    <x v="7"/>
    <x v="0"/>
    <x v="24"/>
    <x v="10"/>
    <x v="1"/>
    <n v="164"/>
    <n v="154"/>
    <n v="98"/>
    <n v="228.512987012987"/>
    <n v="62"/>
    <n v="153.16883116883099"/>
    <n v="272"/>
    <n v="381.68181818181802"/>
  </r>
  <r>
    <x v="0"/>
    <x v="7"/>
    <x v="0"/>
    <x v="24"/>
    <x v="10"/>
    <x v="2"/>
    <n v="45"/>
    <n v="36"/>
    <n v="83"/>
    <n v="158.444444444444"/>
    <n v="150"/>
    <n v="197.75"/>
    <n v="276"/>
    <n v="356.194444444444"/>
  </r>
  <r>
    <x v="0"/>
    <x v="7"/>
    <x v="0"/>
    <x v="24"/>
    <x v="10"/>
    <x v="3"/>
    <n v="49"/>
    <n v="45"/>
    <n v="147"/>
    <n v="182.58695652173901"/>
    <n v="67"/>
    <n v="136.28260869565199"/>
    <n v="373"/>
    <n v="317.695652173913"/>
  </r>
  <r>
    <x v="0"/>
    <x v="7"/>
    <x v="0"/>
    <x v="24"/>
    <x v="10"/>
    <x v="4"/>
    <n v="36"/>
    <n v="32"/>
    <n v="77"/>
    <n v="177.46875"/>
    <n v="41"/>
    <n v="74.3125"/>
    <n v="203"/>
    <n v="251.78125"/>
  </r>
  <r>
    <x v="0"/>
    <x v="7"/>
    <x v="0"/>
    <x v="24"/>
    <x v="10"/>
    <x v="5"/>
    <n v="77"/>
    <n v="61"/>
    <n v="158"/>
    <n v="155.67213114754099"/>
    <n v="63"/>
    <n v="87.836065573770497"/>
    <n v="209"/>
    <n v="243.32786885245901"/>
  </r>
  <r>
    <x v="0"/>
    <x v="7"/>
    <x v="0"/>
    <x v="24"/>
    <x v="10"/>
    <x v="6"/>
    <n v="22"/>
    <n v="15"/>
    <n v="58"/>
    <n v="170.4"/>
    <n v="20"/>
    <n v="18.399999999999999"/>
    <n v="65"/>
    <n v="188.8"/>
  </r>
  <r>
    <x v="0"/>
    <x v="7"/>
    <x v="0"/>
    <x v="24"/>
    <x v="10"/>
    <x v="7"/>
    <n v="14"/>
    <n v="14"/>
    <n v="115"/>
    <n v="250.57142857142901"/>
    <n v="35"/>
    <n v="68"/>
    <n v="251"/>
    <n v="318.57142857142901"/>
  </r>
  <r>
    <x v="0"/>
    <x v="7"/>
    <x v="0"/>
    <x v="24"/>
    <x v="11"/>
    <x v="0"/>
    <n v="28"/>
    <n v="25"/>
    <n v="85"/>
    <n v="174.12"/>
    <n v="1"/>
    <n v="31.4"/>
    <n v="136"/>
    <n v="205.52"/>
  </r>
  <r>
    <x v="0"/>
    <x v="7"/>
    <x v="0"/>
    <x v="24"/>
    <x v="11"/>
    <x v="1"/>
    <n v="3"/>
    <n v="3"/>
    <n v="230"/>
    <n v="162.666666666667"/>
    <n v="4"/>
    <n v="21.3333333333333"/>
    <n v="234"/>
    <n v="184"/>
  </r>
  <r>
    <x v="0"/>
    <x v="7"/>
    <x v="0"/>
    <x v="24"/>
    <x v="11"/>
    <x v="2"/>
    <n v="6"/>
    <n v="5"/>
    <n v="282"/>
    <n v="381"/>
    <n v="14"/>
    <n v="26.2"/>
    <n v="364"/>
    <n v="407.2"/>
  </r>
  <r>
    <x v="0"/>
    <x v="7"/>
    <x v="0"/>
    <x v="24"/>
    <x v="11"/>
    <x v="3"/>
    <n v="4"/>
    <n v="4"/>
    <n v="176"/>
    <n v="153.5"/>
    <n v="172"/>
    <n v="93.25"/>
    <n v="377"/>
    <n v="246.75"/>
  </r>
  <r>
    <x v="0"/>
    <x v="7"/>
    <x v="0"/>
    <x v="24"/>
    <x v="11"/>
    <x v="4"/>
    <n v="3"/>
    <n v="2"/>
    <n v="207"/>
    <n v="117.5"/>
    <n v="0"/>
    <n v="0"/>
    <n v="207"/>
    <n v="117.5"/>
  </r>
  <r>
    <x v="0"/>
    <x v="7"/>
    <x v="0"/>
    <x v="24"/>
    <x v="11"/>
    <x v="5"/>
    <n v="6"/>
    <n v="5"/>
    <n v="85"/>
    <n v="168"/>
    <n v="1"/>
    <n v="37.799999999999997"/>
    <n v="144"/>
    <n v="205.8"/>
  </r>
  <r>
    <x v="0"/>
    <x v="7"/>
    <x v="0"/>
    <x v="24"/>
    <x v="11"/>
    <x v="6"/>
    <n v="3"/>
    <n v="3"/>
    <n v="71"/>
    <n v="55.3333333333333"/>
    <n v="0"/>
    <n v="0"/>
    <n v="71"/>
    <n v="55.3333333333333"/>
  </r>
  <r>
    <x v="0"/>
    <x v="7"/>
    <x v="0"/>
    <x v="24"/>
    <x v="11"/>
    <x v="7"/>
    <n v="3"/>
    <n v="3"/>
    <n v="28"/>
    <n v="35"/>
    <n v="1"/>
    <n v="9.3333333333333304"/>
    <n v="55"/>
    <n v="44.3333333333333"/>
  </r>
  <r>
    <x v="0"/>
    <x v="7"/>
    <x v="0"/>
    <x v="24"/>
    <x v="12"/>
    <x v="0"/>
    <n v="11"/>
    <n v="10"/>
    <n v="96"/>
    <n v="154.19999999999999"/>
    <n v="25"/>
    <n v="59.1"/>
    <n v="215"/>
    <n v="213.3"/>
  </r>
  <r>
    <x v="0"/>
    <x v="7"/>
    <x v="0"/>
    <x v="24"/>
    <x v="12"/>
    <x v="1"/>
    <n v="1"/>
    <n v="1"/>
    <n v="18"/>
    <n v="18"/>
    <n v="201"/>
    <n v="201"/>
    <n v="219"/>
    <n v="219"/>
  </r>
  <r>
    <x v="0"/>
    <x v="7"/>
    <x v="0"/>
    <x v="24"/>
    <x v="12"/>
    <x v="2"/>
    <n v="3"/>
    <n v="3"/>
    <n v="217"/>
    <n v="273.33333333333297"/>
    <n v="44"/>
    <n v="68"/>
    <n v="261"/>
    <n v="341.33333333333297"/>
  </r>
  <r>
    <x v="0"/>
    <x v="7"/>
    <x v="0"/>
    <x v="24"/>
    <x v="12"/>
    <x v="3"/>
    <n v="3"/>
    <n v="2"/>
    <n v="31"/>
    <n v="29.5"/>
    <n v="155"/>
    <n v="77.5"/>
    <n v="186"/>
    <n v="107"/>
  </r>
  <r>
    <x v="0"/>
    <x v="7"/>
    <x v="0"/>
    <x v="24"/>
    <x v="12"/>
    <x v="5"/>
    <n v="2"/>
    <n v="2"/>
    <n v="322"/>
    <n v="209"/>
    <n v="4"/>
    <n v="2"/>
    <n v="326"/>
    <n v="211"/>
  </r>
  <r>
    <x v="0"/>
    <x v="7"/>
    <x v="0"/>
    <x v="24"/>
    <x v="12"/>
    <x v="6"/>
    <n v="2"/>
    <n v="2"/>
    <n v="202"/>
    <n v="113.5"/>
    <n v="25"/>
    <n v="13.5"/>
    <n v="204"/>
    <n v="127"/>
  </r>
  <r>
    <x v="0"/>
    <x v="7"/>
    <x v="0"/>
    <x v="24"/>
    <x v="13"/>
    <x v="0"/>
    <n v="855"/>
    <n v="443"/>
    <n v="61"/>
    <n v="194.979683972912"/>
    <n v="29"/>
    <n v="121.726862302483"/>
    <n v="185"/>
    <n v="316.706546275395"/>
  </r>
  <r>
    <x v="0"/>
    <x v="7"/>
    <x v="0"/>
    <x v="24"/>
    <x v="13"/>
    <x v="1"/>
    <n v="293"/>
    <n v="108"/>
    <n v="82"/>
    <n v="226.916666666667"/>
    <n v="37"/>
    <n v="135.00925925925901"/>
    <n v="234"/>
    <n v="361.92592592592598"/>
  </r>
  <r>
    <x v="0"/>
    <x v="7"/>
    <x v="0"/>
    <x v="24"/>
    <x v="13"/>
    <x v="2"/>
    <n v="141"/>
    <n v="75"/>
    <n v="98"/>
    <n v="199.45333333333301"/>
    <n v="58"/>
    <n v="101.493333333333"/>
    <n v="263"/>
    <n v="300.946666666667"/>
  </r>
  <r>
    <x v="0"/>
    <x v="7"/>
    <x v="0"/>
    <x v="24"/>
    <x v="13"/>
    <x v="3"/>
    <n v="108"/>
    <n v="61"/>
    <n v="48"/>
    <n v="319.50819672131098"/>
    <n v="11"/>
    <n v="148.032786885246"/>
    <n v="149"/>
    <n v="467.54098360655701"/>
  </r>
  <r>
    <x v="0"/>
    <x v="7"/>
    <x v="0"/>
    <x v="24"/>
    <x v="13"/>
    <x v="4"/>
    <n v="79"/>
    <n v="56"/>
    <n v="83"/>
    <n v="192.5"/>
    <n v="46"/>
    <n v="115.517857142857"/>
    <n v="255"/>
    <n v="308.017857142857"/>
  </r>
  <r>
    <x v="0"/>
    <x v="7"/>
    <x v="0"/>
    <x v="24"/>
    <x v="13"/>
    <x v="5"/>
    <n v="130"/>
    <n v="76"/>
    <n v="55"/>
    <n v="142.289473684211"/>
    <n v="4"/>
    <n v="64.815789473684205"/>
    <n v="82"/>
    <n v="207.105263157895"/>
  </r>
  <r>
    <x v="0"/>
    <x v="7"/>
    <x v="0"/>
    <x v="24"/>
    <x v="13"/>
    <x v="6"/>
    <n v="58"/>
    <n v="33"/>
    <n v="41"/>
    <n v="106.75757575757601"/>
    <n v="1"/>
    <n v="228.87878787878799"/>
    <n v="90"/>
    <n v="335.63636363636402"/>
  </r>
  <r>
    <x v="0"/>
    <x v="7"/>
    <x v="0"/>
    <x v="24"/>
    <x v="13"/>
    <x v="7"/>
    <n v="46"/>
    <n v="34"/>
    <n v="31"/>
    <n v="67.735294117647101"/>
    <n v="52"/>
    <n v="110.41176470588201"/>
    <n v="161"/>
    <n v="178.14705882352899"/>
  </r>
  <r>
    <x v="0"/>
    <x v="7"/>
    <x v="0"/>
    <x v="25"/>
    <x v="0"/>
    <x v="0"/>
    <n v="31883"/>
    <n v="25167"/>
    <n v="33"/>
    <n v="59.341742574257403"/>
    <n v="0"/>
    <n v="35.037108910891099"/>
    <n v="55"/>
    <n v="93.724277227722794"/>
  </r>
  <r>
    <x v="0"/>
    <x v="7"/>
    <x v="0"/>
    <x v="25"/>
    <x v="0"/>
    <x v="1"/>
    <n v="4887"/>
    <n v="3929"/>
    <n v="36"/>
    <n v="73.818343495934997"/>
    <n v="7"/>
    <n v="59.215193089430898"/>
    <n v="84"/>
    <n v="132.455030487805"/>
  </r>
  <r>
    <x v="0"/>
    <x v="7"/>
    <x v="0"/>
    <x v="25"/>
    <x v="0"/>
    <x v="2"/>
    <n v="5530"/>
    <n v="4363"/>
    <n v="35"/>
    <n v="62.584454068839797"/>
    <n v="0"/>
    <n v="34.179621609300199"/>
    <n v="60"/>
    <n v="95.651926145429698"/>
  </r>
  <r>
    <x v="0"/>
    <x v="7"/>
    <x v="0"/>
    <x v="25"/>
    <x v="0"/>
    <x v="3"/>
    <n v="5372"/>
    <n v="4336"/>
    <n v="28"/>
    <n v="40.064093728463099"/>
    <n v="0"/>
    <n v="43.100849988513701"/>
    <n v="41"/>
    <n v="82.563749138525196"/>
  </r>
  <r>
    <x v="0"/>
    <x v="7"/>
    <x v="0"/>
    <x v="25"/>
    <x v="0"/>
    <x v="4"/>
    <n v="4707"/>
    <n v="3784"/>
    <n v="30"/>
    <n v="54.321899736147799"/>
    <n v="0"/>
    <n v="22.8007915567282"/>
    <n v="46"/>
    <n v="76.720844327176806"/>
  </r>
  <r>
    <x v="0"/>
    <x v="7"/>
    <x v="0"/>
    <x v="25"/>
    <x v="0"/>
    <x v="5"/>
    <n v="5748"/>
    <n v="4574"/>
    <n v="52"/>
    <n v="79.155070883315204"/>
    <n v="0"/>
    <n v="25.904907306434001"/>
    <n v="71"/>
    <n v="104.44100327153799"/>
  </r>
  <r>
    <x v="0"/>
    <x v="7"/>
    <x v="0"/>
    <x v="25"/>
    <x v="0"/>
    <x v="6"/>
    <n v="3595"/>
    <n v="2499"/>
    <n v="32"/>
    <n v="50.333068046160001"/>
    <n v="0"/>
    <n v="29.260246717071201"/>
    <n v="41"/>
    <n v="78.781933943493797"/>
  </r>
  <r>
    <x v="0"/>
    <x v="7"/>
    <x v="0"/>
    <x v="25"/>
    <x v="0"/>
    <x v="7"/>
    <n v="2041"/>
    <n v="1681"/>
    <n v="28"/>
    <n v="37.7109792284867"/>
    <n v="0"/>
    <n v="20.968545994065298"/>
    <n v="35"/>
    <n v="58.468842729970298"/>
  </r>
  <r>
    <x v="0"/>
    <x v="7"/>
    <x v="0"/>
    <x v="25"/>
    <x v="0"/>
    <x v="8"/>
    <n v="3"/>
    <n v="1"/>
    <n v="37"/>
    <n v="37"/>
    <n v="0"/>
    <n v="0"/>
    <n v="37"/>
    <n v="37"/>
  </r>
  <r>
    <x v="0"/>
    <x v="7"/>
    <x v="0"/>
    <x v="25"/>
    <x v="1"/>
    <x v="0"/>
    <n v="5322"/>
    <n v="4204"/>
    <n v="33"/>
    <n v="57.030389363722698"/>
    <n v="0"/>
    <n v="29.885565052231701"/>
    <n v="54"/>
    <n v="86.089031339031294"/>
  </r>
  <r>
    <x v="0"/>
    <x v="7"/>
    <x v="0"/>
    <x v="25"/>
    <x v="1"/>
    <x v="1"/>
    <n v="595"/>
    <n v="470"/>
    <n v="36"/>
    <n v="68.068085106382995"/>
    <n v="5"/>
    <n v="53.989361702127702"/>
    <n v="81"/>
    <n v="121.04255319148901"/>
  </r>
  <r>
    <x v="0"/>
    <x v="7"/>
    <x v="0"/>
    <x v="25"/>
    <x v="1"/>
    <x v="2"/>
    <n v="1059"/>
    <n v="852"/>
    <n v="36"/>
    <n v="63.144366197183103"/>
    <n v="0"/>
    <n v="31.943661971830998"/>
    <n v="59"/>
    <n v="93.746478873239397"/>
  </r>
  <r>
    <x v="0"/>
    <x v="7"/>
    <x v="0"/>
    <x v="25"/>
    <x v="1"/>
    <x v="3"/>
    <n v="925"/>
    <n v="746"/>
    <n v="28"/>
    <n v="35.369477911646598"/>
    <n v="0"/>
    <n v="39.871485943775099"/>
    <n v="41"/>
    <n v="74.495314591700094"/>
  </r>
  <r>
    <x v="0"/>
    <x v="7"/>
    <x v="0"/>
    <x v="25"/>
    <x v="1"/>
    <x v="4"/>
    <n v="756"/>
    <n v="623"/>
    <n v="35"/>
    <n v="61.335999999999999"/>
    <n v="0"/>
    <n v="19.239999999999998"/>
    <n v="49"/>
    <n v="80.063999999999993"/>
  </r>
  <r>
    <x v="0"/>
    <x v="7"/>
    <x v="0"/>
    <x v="25"/>
    <x v="1"/>
    <x v="5"/>
    <n v="978"/>
    <n v="785"/>
    <n v="55"/>
    <n v="73.827411167512693"/>
    <n v="0"/>
    <n v="21.4390862944162"/>
    <n v="71"/>
    <n v="94.639593908629394"/>
  </r>
  <r>
    <x v="0"/>
    <x v="7"/>
    <x v="0"/>
    <x v="25"/>
    <x v="1"/>
    <x v="6"/>
    <n v="644"/>
    <n v="438"/>
    <n v="31"/>
    <n v="48.936363636363602"/>
    <n v="0"/>
    <n v="24.6227272727273"/>
    <n v="39"/>
    <n v="72.627272727272697"/>
  </r>
  <r>
    <x v="0"/>
    <x v="7"/>
    <x v="0"/>
    <x v="25"/>
    <x v="1"/>
    <x v="7"/>
    <n v="365"/>
    <n v="290"/>
    <n v="26"/>
    <n v="34.334482758620702"/>
    <n v="0"/>
    <n v="12.9310344827586"/>
    <n v="31"/>
    <n v="46.982758620689701"/>
  </r>
  <r>
    <x v="0"/>
    <x v="7"/>
    <x v="0"/>
    <x v="25"/>
    <x v="2"/>
    <x v="0"/>
    <n v="1075"/>
    <n v="919"/>
    <n v="35"/>
    <n v="57.1672095548317"/>
    <n v="0"/>
    <n v="27.114006514658001"/>
    <n v="55"/>
    <n v="83.549402823018497"/>
  </r>
  <r>
    <x v="0"/>
    <x v="7"/>
    <x v="0"/>
    <x v="25"/>
    <x v="2"/>
    <x v="1"/>
    <n v="129"/>
    <n v="114"/>
    <n v="47"/>
    <n v="76.556521739130403"/>
    <n v="11"/>
    <n v="49.9304347826087"/>
    <n v="97"/>
    <n v="125.02608695652199"/>
  </r>
  <r>
    <x v="0"/>
    <x v="7"/>
    <x v="0"/>
    <x v="25"/>
    <x v="2"/>
    <x v="2"/>
    <n v="217"/>
    <n v="176"/>
    <n v="42"/>
    <n v="61.9491525423729"/>
    <n v="0"/>
    <n v="30.011299435028199"/>
    <n v="58"/>
    <n v="91.327683615819197"/>
  </r>
  <r>
    <x v="0"/>
    <x v="7"/>
    <x v="0"/>
    <x v="25"/>
    <x v="2"/>
    <x v="3"/>
    <n v="176"/>
    <n v="159"/>
    <n v="28"/>
    <n v="37.748427672955998"/>
    <n v="0"/>
    <n v="29.415094339622598"/>
    <n v="40"/>
    <n v="66.320754716981099"/>
  </r>
  <r>
    <x v="0"/>
    <x v="7"/>
    <x v="0"/>
    <x v="25"/>
    <x v="2"/>
    <x v="4"/>
    <n v="178"/>
    <n v="163"/>
    <n v="31"/>
    <n v="49.828220858895698"/>
    <n v="0"/>
    <n v="25.306748466257702"/>
    <n v="42"/>
    <n v="74.963190184049097"/>
  </r>
  <r>
    <x v="0"/>
    <x v="7"/>
    <x v="0"/>
    <x v="25"/>
    <x v="2"/>
    <x v="5"/>
    <n v="192"/>
    <n v="156"/>
    <n v="62"/>
    <n v="78.282051282051299"/>
    <n v="0"/>
    <n v="20.044871794871799"/>
    <n v="78"/>
    <n v="97.647435897435898"/>
  </r>
  <r>
    <x v="0"/>
    <x v="7"/>
    <x v="0"/>
    <x v="25"/>
    <x v="2"/>
    <x v="6"/>
    <n v="111"/>
    <n v="92"/>
    <n v="32"/>
    <n v="50.1413043478261"/>
    <n v="0"/>
    <n v="5.1195652173913002"/>
    <n v="35"/>
    <n v="53.902173913043498"/>
  </r>
  <r>
    <x v="0"/>
    <x v="7"/>
    <x v="0"/>
    <x v="25"/>
    <x v="2"/>
    <x v="7"/>
    <n v="71"/>
    <n v="59"/>
    <n v="28"/>
    <n v="32.762711864406803"/>
    <n v="0"/>
    <n v="25.728813559321999"/>
    <n v="38"/>
    <n v="58.4745762711864"/>
  </r>
  <r>
    <x v="0"/>
    <x v="7"/>
    <x v="0"/>
    <x v="25"/>
    <x v="2"/>
    <x v="8"/>
    <n v="1"/>
    <n v="0"/>
    <s v="NA"/>
    <s v="NA"/>
    <s v="NA"/>
    <s v="NA"/>
    <s v="NA"/>
    <s v="NA"/>
  </r>
  <r>
    <x v="0"/>
    <x v="7"/>
    <x v="0"/>
    <x v="25"/>
    <x v="3"/>
    <x v="0"/>
    <n v="288"/>
    <n v="115"/>
    <n v="32"/>
    <n v="52.556521739130403"/>
    <n v="0"/>
    <n v="41.634782608695701"/>
    <n v="71"/>
    <n v="94.191304347826105"/>
  </r>
  <r>
    <x v="0"/>
    <x v="7"/>
    <x v="0"/>
    <x v="25"/>
    <x v="3"/>
    <x v="1"/>
    <n v="83"/>
    <n v="39"/>
    <n v="33"/>
    <n v="55.384615384615401"/>
    <n v="25"/>
    <n v="58.871794871794897"/>
    <n v="92"/>
    <n v="114.25641025641001"/>
  </r>
  <r>
    <x v="0"/>
    <x v="7"/>
    <x v="0"/>
    <x v="25"/>
    <x v="3"/>
    <x v="2"/>
    <n v="53"/>
    <n v="17"/>
    <n v="36"/>
    <n v="55.294117647058798"/>
    <n v="0"/>
    <n v="41.705882352941202"/>
    <n v="61"/>
    <n v="97"/>
  </r>
  <r>
    <x v="0"/>
    <x v="7"/>
    <x v="0"/>
    <x v="25"/>
    <x v="3"/>
    <x v="3"/>
    <n v="33"/>
    <n v="14"/>
    <n v="21"/>
    <n v="27.3571428571429"/>
    <n v="4"/>
    <n v="40.071428571428598"/>
    <n v="42"/>
    <n v="67.428571428571402"/>
  </r>
  <r>
    <x v="0"/>
    <x v="7"/>
    <x v="0"/>
    <x v="25"/>
    <x v="3"/>
    <x v="4"/>
    <n v="28"/>
    <n v="17"/>
    <n v="35"/>
    <n v="69.470588235294102"/>
    <n v="0"/>
    <n v="22.588235294117599"/>
    <n v="68"/>
    <n v="92.058823529411796"/>
  </r>
  <r>
    <x v="0"/>
    <x v="7"/>
    <x v="0"/>
    <x v="25"/>
    <x v="3"/>
    <x v="5"/>
    <n v="48"/>
    <n v="17"/>
    <n v="65"/>
    <n v="67.117647058823493"/>
    <n v="1"/>
    <n v="29.823529411764699"/>
    <n v="98"/>
    <n v="96.941176470588204"/>
  </r>
  <r>
    <x v="0"/>
    <x v="7"/>
    <x v="0"/>
    <x v="25"/>
    <x v="3"/>
    <x v="6"/>
    <n v="35"/>
    <n v="8"/>
    <n v="25"/>
    <n v="24"/>
    <n v="0"/>
    <n v="37.75"/>
    <n v="52"/>
    <n v="61.75"/>
  </r>
  <r>
    <x v="0"/>
    <x v="7"/>
    <x v="0"/>
    <x v="25"/>
    <x v="3"/>
    <x v="7"/>
    <n v="8"/>
    <n v="3"/>
    <n v="14"/>
    <n v="15.6666666666667"/>
    <n v="0"/>
    <n v="9.6666666666666696"/>
    <n v="21"/>
    <n v="25.3333333333333"/>
  </r>
  <r>
    <x v="0"/>
    <x v="7"/>
    <x v="0"/>
    <x v="25"/>
    <x v="4"/>
    <x v="0"/>
    <n v="4498"/>
    <n v="3412"/>
    <n v="31"/>
    <n v="55.393815635939298"/>
    <n v="0"/>
    <n v="34.611143523920703"/>
    <n v="54"/>
    <n v="89.240665110851793"/>
  </r>
  <r>
    <x v="0"/>
    <x v="7"/>
    <x v="0"/>
    <x v="25"/>
    <x v="4"/>
    <x v="1"/>
    <n v="762"/>
    <n v="607"/>
    <n v="33"/>
    <n v="59.803953871499203"/>
    <n v="7"/>
    <n v="49.130148270181202"/>
    <n v="72"/>
    <n v="108.74629324547"/>
  </r>
  <r>
    <x v="0"/>
    <x v="7"/>
    <x v="0"/>
    <x v="25"/>
    <x v="4"/>
    <x v="2"/>
    <n v="706"/>
    <n v="544"/>
    <n v="35"/>
    <n v="67.234119782214194"/>
    <n v="0"/>
    <n v="34.074410163339401"/>
    <n v="57"/>
    <n v="99.987295825771298"/>
  </r>
  <r>
    <x v="0"/>
    <x v="7"/>
    <x v="0"/>
    <x v="25"/>
    <x v="4"/>
    <x v="3"/>
    <n v="862"/>
    <n v="650"/>
    <n v="28"/>
    <n v="35.442922374429202"/>
    <n v="0"/>
    <n v="40.281582952815803"/>
    <n v="38"/>
    <n v="74.841704718417006"/>
  </r>
  <r>
    <x v="0"/>
    <x v="7"/>
    <x v="0"/>
    <x v="25"/>
    <x v="4"/>
    <x v="4"/>
    <n v="620"/>
    <n v="458"/>
    <n v="32"/>
    <n v="52.131004366812199"/>
    <n v="0"/>
    <n v="28.0240174672489"/>
    <n v="48"/>
    <n v="79.663755458515297"/>
  </r>
  <r>
    <x v="0"/>
    <x v="7"/>
    <x v="0"/>
    <x v="25"/>
    <x v="4"/>
    <x v="5"/>
    <n v="767"/>
    <n v="575"/>
    <n v="52"/>
    <n v="78.1753472222222"/>
    <n v="0"/>
    <n v="22.5104166666667"/>
    <n v="74"/>
    <n v="99.7065972222222"/>
  </r>
  <r>
    <x v="0"/>
    <x v="7"/>
    <x v="0"/>
    <x v="25"/>
    <x v="4"/>
    <x v="6"/>
    <n v="561"/>
    <n v="392"/>
    <n v="31"/>
    <n v="43.969465648855"/>
    <n v="0"/>
    <n v="35.147582697201003"/>
    <n v="42"/>
    <n v="78.167938931297698"/>
  </r>
  <r>
    <x v="0"/>
    <x v="7"/>
    <x v="0"/>
    <x v="25"/>
    <x v="4"/>
    <x v="7"/>
    <n v="219"/>
    <n v="185"/>
    <n v="25"/>
    <n v="38.027027027027003"/>
    <n v="0"/>
    <n v="21.4648648648649"/>
    <n v="35"/>
    <n v="59.297297297297298"/>
  </r>
  <r>
    <x v="0"/>
    <x v="7"/>
    <x v="0"/>
    <x v="25"/>
    <x v="4"/>
    <x v="8"/>
    <n v="1"/>
    <n v="1"/>
    <n v="37"/>
    <n v="37"/>
    <n v="0"/>
    <n v="0"/>
    <n v="37"/>
    <n v="37"/>
  </r>
  <r>
    <x v="0"/>
    <x v="7"/>
    <x v="0"/>
    <x v="25"/>
    <x v="5"/>
    <x v="0"/>
    <n v="362"/>
    <n v="255"/>
    <n v="35"/>
    <n v="57.77734375"/>
    <n v="0"/>
    <n v="42.37890625"/>
    <n v="67"/>
    <n v="99.31640625"/>
  </r>
  <r>
    <x v="0"/>
    <x v="7"/>
    <x v="0"/>
    <x v="25"/>
    <x v="5"/>
    <x v="1"/>
    <n v="41"/>
    <n v="31"/>
    <n v="35"/>
    <n v="72.193548387096797"/>
    <n v="29"/>
    <n v="45.935483870967701"/>
    <n v="101"/>
    <n v="113.161290322581"/>
  </r>
  <r>
    <x v="0"/>
    <x v="7"/>
    <x v="0"/>
    <x v="25"/>
    <x v="5"/>
    <x v="2"/>
    <n v="72"/>
    <n v="53"/>
    <n v="31"/>
    <n v="50.943396226415103"/>
    <n v="0"/>
    <n v="30.471698113207498"/>
    <n v="59"/>
    <n v="80.264150943396203"/>
  </r>
  <r>
    <x v="0"/>
    <x v="7"/>
    <x v="0"/>
    <x v="25"/>
    <x v="5"/>
    <x v="3"/>
    <n v="53"/>
    <n v="39"/>
    <n v="31"/>
    <n v="51.128205128205103"/>
    <n v="28"/>
    <n v="76.461538461538495"/>
    <n v="108"/>
    <n v="127.589743589744"/>
  </r>
  <r>
    <x v="0"/>
    <x v="7"/>
    <x v="0"/>
    <x v="25"/>
    <x v="5"/>
    <x v="4"/>
    <n v="35"/>
    <n v="28"/>
    <n v="50"/>
    <n v="65.75"/>
    <n v="0"/>
    <n v="19.821428571428601"/>
    <n v="58"/>
    <n v="85.571428571428598"/>
  </r>
  <r>
    <x v="0"/>
    <x v="7"/>
    <x v="0"/>
    <x v="25"/>
    <x v="5"/>
    <x v="5"/>
    <n v="79"/>
    <n v="54"/>
    <n v="57"/>
    <n v="70.296296296296305"/>
    <n v="0"/>
    <n v="51.574074074074097"/>
    <n v="93"/>
    <n v="121.87037037037"/>
  </r>
  <r>
    <x v="0"/>
    <x v="7"/>
    <x v="0"/>
    <x v="25"/>
    <x v="5"/>
    <x v="6"/>
    <n v="45"/>
    <n v="24"/>
    <n v="51"/>
    <n v="55"/>
    <n v="0"/>
    <n v="51"/>
    <n v="76"/>
    <n v="106"/>
  </r>
  <r>
    <x v="0"/>
    <x v="7"/>
    <x v="0"/>
    <x v="25"/>
    <x v="5"/>
    <x v="7"/>
    <n v="37"/>
    <n v="26"/>
    <n v="22"/>
    <n v="32.576923076923102"/>
    <n v="0"/>
    <n v="8.1923076923076898"/>
    <n v="31"/>
    <n v="40.769230769230802"/>
  </r>
  <r>
    <x v="0"/>
    <x v="7"/>
    <x v="0"/>
    <x v="25"/>
    <x v="6"/>
    <x v="0"/>
    <n v="6980"/>
    <n v="5637"/>
    <n v="33"/>
    <n v="65.745618693574102"/>
    <n v="0"/>
    <n v="42.531598513011197"/>
    <n v="60"/>
    <n v="107.52858913082"/>
  </r>
  <r>
    <x v="0"/>
    <x v="7"/>
    <x v="0"/>
    <x v="25"/>
    <x v="6"/>
    <x v="1"/>
    <n v="1371"/>
    <n v="1140"/>
    <n v="39"/>
    <n v="86.258545135845793"/>
    <n v="6"/>
    <n v="66.108676599474194"/>
    <n v="91"/>
    <n v="151.79491673970199"/>
  </r>
  <r>
    <x v="0"/>
    <x v="7"/>
    <x v="0"/>
    <x v="25"/>
    <x v="6"/>
    <x v="2"/>
    <n v="989"/>
    <n v="790"/>
    <n v="35"/>
    <n v="69.342569269521405"/>
    <n v="0"/>
    <n v="42.8790931989924"/>
    <n v="71"/>
    <n v="110.05919395466"/>
  </r>
  <r>
    <x v="0"/>
    <x v="7"/>
    <x v="0"/>
    <x v="25"/>
    <x v="6"/>
    <x v="3"/>
    <n v="943"/>
    <n v="788"/>
    <n v="28"/>
    <n v="44.267766497461899"/>
    <n v="7"/>
    <n v="59.711928934010203"/>
    <n v="58"/>
    <n v="103.380710659898"/>
  </r>
  <r>
    <x v="0"/>
    <x v="7"/>
    <x v="0"/>
    <x v="25"/>
    <x v="6"/>
    <x v="4"/>
    <n v="1097"/>
    <n v="921"/>
    <n v="28"/>
    <n v="51.326818675352897"/>
    <n v="0"/>
    <n v="22.134636264929402"/>
    <n v="39"/>
    <n v="73.310532030401703"/>
  </r>
  <r>
    <x v="0"/>
    <x v="7"/>
    <x v="0"/>
    <x v="25"/>
    <x v="6"/>
    <x v="5"/>
    <n v="1341"/>
    <n v="1067"/>
    <n v="53"/>
    <n v="85.393826005612695"/>
    <n v="0"/>
    <n v="31.260056127221699"/>
    <n v="73"/>
    <n v="115.791393826006"/>
  </r>
  <r>
    <x v="0"/>
    <x v="7"/>
    <x v="0"/>
    <x v="25"/>
    <x v="6"/>
    <x v="6"/>
    <n v="675"/>
    <n v="457"/>
    <n v="33"/>
    <n v="55.267973856209203"/>
    <n v="0"/>
    <n v="39.1154684095861"/>
    <n v="48"/>
    <n v="93.934640522875796"/>
  </r>
  <r>
    <x v="0"/>
    <x v="7"/>
    <x v="0"/>
    <x v="25"/>
    <x v="6"/>
    <x v="7"/>
    <n v="563"/>
    <n v="474"/>
    <n v="28"/>
    <n v="40.060796645702297"/>
    <n v="0"/>
    <n v="25.104821802935"/>
    <n v="35"/>
    <n v="64.914046121593302"/>
  </r>
  <r>
    <x v="0"/>
    <x v="7"/>
    <x v="0"/>
    <x v="25"/>
    <x v="6"/>
    <x v="8"/>
    <n v="1"/>
    <n v="0"/>
    <s v="NA"/>
    <s v="NA"/>
    <s v="NA"/>
    <s v="NA"/>
    <s v="NA"/>
    <s v="NA"/>
  </r>
  <r>
    <x v="0"/>
    <x v="7"/>
    <x v="0"/>
    <x v="25"/>
    <x v="7"/>
    <x v="0"/>
    <n v="2145"/>
    <n v="1612"/>
    <n v="33"/>
    <n v="60.671595810227998"/>
    <n v="0"/>
    <n v="38.304374614910699"/>
    <n v="57"/>
    <n v="98.324091189155894"/>
  </r>
  <r>
    <x v="0"/>
    <x v="7"/>
    <x v="0"/>
    <x v="25"/>
    <x v="7"/>
    <x v="1"/>
    <n v="369"/>
    <n v="289"/>
    <n v="34"/>
    <n v="68.744827586206895"/>
    <n v="5"/>
    <n v="60.289655172413802"/>
    <n v="84"/>
    <n v="128.61379310344799"/>
  </r>
  <r>
    <x v="0"/>
    <x v="7"/>
    <x v="0"/>
    <x v="25"/>
    <x v="7"/>
    <x v="2"/>
    <n v="407"/>
    <n v="311"/>
    <n v="35"/>
    <n v="61.539936102236403"/>
    <n v="0"/>
    <n v="32.4760383386581"/>
    <n v="58"/>
    <n v="93.281150159744399"/>
  </r>
  <r>
    <x v="0"/>
    <x v="7"/>
    <x v="0"/>
    <x v="25"/>
    <x v="7"/>
    <x v="3"/>
    <n v="366"/>
    <n v="282"/>
    <n v="28"/>
    <n v="42.271126760563398"/>
    <n v="0"/>
    <n v="44.552816901408399"/>
    <n v="47"/>
    <n v="86.137323943661997"/>
  </r>
  <r>
    <x v="0"/>
    <x v="7"/>
    <x v="0"/>
    <x v="25"/>
    <x v="7"/>
    <x v="4"/>
    <n v="327"/>
    <n v="235"/>
    <n v="34"/>
    <n v="66.264705882352899"/>
    <n v="0"/>
    <n v="25.336134453781501"/>
    <n v="52"/>
    <n v="91.159663865546193"/>
  </r>
  <r>
    <x v="0"/>
    <x v="7"/>
    <x v="0"/>
    <x v="25"/>
    <x v="7"/>
    <x v="5"/>
    <n v="304"/>
    <n v="227"/>
    <n v="51"/>
    <n v="81.013157894736807"/>
    <n v="0"/>
    <n v="39.048245614035103"/>
    <n v="81"/>
    <n v="120.030701754386"/>
  </r>
  <r>
    <x v="0"/>
    <x v="7"/>
    <x v="0"/>
    <x v="25"/>
    <x v="7"/>
    <x v="6"/>
    <n v="230"/>
    <n v="156"/>
    <n v="32"/>
    <n v="55.759493670886101"/>
    <n v="0"/>
    <n v="24.993670886076"/>
    <n v="38"/>
    <n v="78.518987341772103"/>
  </r>
  <r>
    <x v="0"/>
    <x v="7"/>
    <x v="0"/>
    <x v="25"/>
    <x v="7"/>
    <x v="7"/>
    <n v="142"/>
    <n v="112"/>
    <n v="29"/>
    <n v="37.633928571428598"/>
    <n v="0"/>
    <n v="26.6428571428571"/>
    <n v="39"/>
    <n v="63.866071428571402"/>
  </r>
  <r>
    <x v="0"/>
    <x v="7"/>
    <x v="0"/>
    <x v="25"/>
    <x v="8"/>
    <x v="0"/>
    <n v="2436"/>
    <n v="1927"/>
    <n v="31"/>
    <n v="55.2032141005702"/>
    <n v="0"/>
    <n v="31.637636080870902"/>
    <n v="52"/>
    <n v="86.164852255054399"/>
  </r>
  <r>
    <x v="0"/>
    <x v="7"/>
    <x v="0"/>
    <x v="25"/>
    <x v="8"/>
    <x v="1"/>
    <n v="333"/>
    <n v="275"/>
    <n v="36"/>
    <n v="64.0654545454545"/>
    <n v="0"/>
    <n v="39.3272727272727"/>
    <n v="70"/>
    <n v="103.12"/>
  </r>
  <r>
    <x v="0"/>
    <x v="7"/>
    <x v="0"/>
    <x v="25"/>
    <x v="8"/>
    <x v="2"/>
    <n v="415"/>
    <n v="321"/>
    <n v="33"/>
    <n v="56.065015479876202"/>
    <n v="0"/>
    <n v="36.4767801857585"/>
    <n v="57"/>
    <n v="92.396284829721395"/>
  </r>
  <r>
    <x v="0"/>
    <x v="7"/>
    <x v="0"/>
    <x v="25"/>
    <x v="8"/>
    <x v="3"/>
    <n v="448"/>
    <n v="356"/>
    <n v="28"/>
    <n v="43.733146067415703"/>
    <n v="0"/>
    <n v="40.825842696629202"/>
    <n v="37"/>
    <n v="84.005617977528104"/>
  </r>
  <r>
    <x v="0"/>
    <x v="7"/>
    <x v="0"/>
    <x v="25"/>
    <x v="8"/>
    <x v="4"/>
    <n v="358"/>
    <n v="297"/>
    <n v="33"/>
    <n v="50.191919191919197"/>
    <n v="0"/>
    <n v="29.026936026935999"/>
    <n v="52"/>
    <n v="77.717171717171695"/>
  </r>
  <r>
    <x v="0"/>
    <x v="7"/>
    <x v="0"/>
    <x v="25"/>
    <x v="8"/>
    <x v="5"/>
    <n v="425"/>
    <n v="351"/>
    <n v="48"/>
    <n v="74.772079772079806"/>
    <n v="0"/>
    <n v="18.660968660968699"/>
    <n v="64"/>
    <n v="92.883190883190906"/>
  </r>
  <r>
    <x v="0"/>
    <x v="7"/>
    <x v="0"/>
    <x v="25"/>
    <x v="8"/>
    <x v="6"/>
    <n v="289"/>
    <n v="194"/>
    <n v="31"/>
    <n v="51.304123711340203"/>
    <n v="0"/>
    <n v="29.335051546391799"/>
    <n v="39"/>
    <n v="78.855670103092805"/>
  </r>
  <r>
    <x v="0"/>
    <x v="7"/>
    <x v="0"/>
    <x v="25"/>
    <x v="8"/>
    <x v="7"/>
    <n v="168"/>
    <n v="133"/>
    <n v="24"/>
    <n v="30.721804511278201"/>
    <n v="0"/>
    <n v="22.827067669172902"/>
    <n v="34"/>
    <n v="53.548872180451099"/>
  </r>
  <r>
    <x v="0"/>
    <x v="7"/>
    <x v="0"/>
    <x v="25"/>
    <x v="9"/>
    <x v="0"/>
    <n v="5900"/>
    <n v="4839"/>
    <n v="33"/>
    <n v="56.564323879983597"/>
    <n v="0"/>
    <n v="29.318742293464901"/>
    <n v="49"/>
    <n v="85.3384710234279"/>
  </r>
  <r>
    <x v="0"/>
    <x v="7"/>
    <x v="0"/>
    <x v="25"/>
    <x v="9"/>
    <x v="1"/>
    <n v="815"/>
    <n v="663"/>
    <n v="37"/>
    <n v="70.530734632683703"/>
    <n v="16"/>
    <n v="69.6386806596702"/>
    <n v="88"/>
    <n v="139.41979010494799"/>
  </r>
  <r>
    <x v="0"/>
    <x v="7"/>
    <x v="0"/>
    <x v="25"/>
    <x v="9"/>
    <x v="2"/>
    <n v="1146"/>
    <n v="933"/>
    <n v="35"/>
    <n v="57.743343982960603"/>
    <n v="0"/>
    <n v="26.761448349307798"/>
    <n v="56"/>
    <n v="83.616613418530306"/>
  </r>
  <r>
    <x v="0"/>
    <x v="7"/>
    <x v="0"/>
    <x v="25"/>
    <x v="9"/>
    <x v="3"/>
    <n v="1058"/>
    <n v="884"/>
    <n v="28"/>
    <n v="36.186307519640899"/>
    <n v="0"/>
    <n v="31.056116722783401"/>
    <n v="31"/>
    <n v="66.701459034792407"/>
  </r>
  <r>
    <x v="0"/>
    <x v="7"/>
    <x v="0"/>
    <x v="25"/>
    <x v="9"/>
    <x v="4"/>
    <n v="893"/>
    <n v="708"/>
    <n v="28"/>
    <n v="51.173483779971797"/>
    <n v="0"/>
    <n v="18.8110014104372"/>
    <n v="35"/>
    <n v="69.661495063469701"/>
  </r>
  <r>
    <x v="0"/>
    <x v="7"/>
    <x v="0"/>
    <x v="25"/>
    <x v="9"/>
    <x v="5"/>
    <n v="1075"/>
    <n v="929"/>
    <n v="51"/>
    <n v="77.128755364806906"/>
    <n v="0"/>
    <n v="19.489270386266099"/>
    <n v="64"/>
    <n v="96.179184549356194"/>
  </r>
  <r>
    <x v="0"/>
    <x v="7"/>
    <x v="0"/>
    <x v="25"/>
    <x v="9"/>
    <x v="6"/>
    <n v="618"/>
    <n v="472"/>
    <n v="31"/>
    <n v="46.660377358490599"/>
    <n v="0"/>
    <n v="16.880503144654099"/>
    <n v="35"/>
    <n v="63.238993710691801"/>
  </r>
  <r>
    <x v="0"/>
    <x v="7"/>
    <x v="0"/>
    <x v="25"/>
    <x v="9"/>
    <x v="7"/>
    <n v="295"/>
    <n v="250"/>
    <n v="29"/>
    <n v="45.067729083665299"/>
    <n v="0"/>
    <n v="15.390438247012"/>
    <n v="33"/>
    <n v="60.250996015936302"/>
  </r>
  <r>
    <x v="0"/>
    <x v="7"/>
    <x v="0"/>
    <x v="25"/>
    <x v="10"/>
    <x v="0"/>
    <n v="892"/>
    <n v="679"/>
    <n v="35"/>
    <n v="62.468428781204103"/>
    <n v="0"/>
    <n v="42.725403817914803"/>
    <n v="62"/>
    <n v="104.985315712188"/>
  </r>
  <r>
    <x v="0"/>
    <x v="7"/>
    <x v="0"/>
    <x v="25"/>
    <x v="10"/>
    <x v="1"/>
    <n v="151"/>
    <n v="117"/>
    <n v="42"/>
    <n v="75.871794871794904"/>
    <n v="0"/>
    <n v="49.435897435897402"/>
    <n v="74"/>
    <n v="125.188034188034"/>
  </r>
  <r>
    <x v="0"/>
    <x v="7"/>
    <x v="0"/>
    <x v="25"/>
    <x v="10"/>
    <x v="2"/>
    <n v="171"/>
    <n v="130"/>
    <n v="36"/>
    <n v="65.719696969696997"/>
    <n v="0"/>
    <n v="41.765151515151501"/>
    <n v="72"/>
    <n v="107.484848484848"/>
  </r>
  <r>
    <x v="0"/>
    <x v="7"/>
    <x v="0"/>
    <x v="25"/>
    <x v="10"/>
    <x v="3"/>
    <n v="139"/>
    <n v="111"/>
    <n v="28"/>
    <n v="51.234234234234201"/>
    <n v="0"/>
    <n v="61.180180180180201"/>
    <n v="55"/>
    <n v="112.414414414414"/>
  </r>
  <r>
    <x v="0"/>
    <x v="7"/>
    <x v="0"/>
    <x v="25"/>
    <x v="10"/>
    <x v="4"/>
    <n v="99"/>
    <n v="73"/>
    <n v="30"/>
    <n v="60.123287671232902"/>
    <n v="0"/>
    <n v="17.7671232876712"/>
    <n v="45"/>
    <n v="77.465753424657507"/>
  </r>
  <r>
    <x v="0"/>
    <x v="7"/>
    <x v="0"/>
    <x v="25"/>
    <x v="10"/>
    <x v="5"/>
    <n v="159"/>
    <n v="124"/>
    <n v="59"/>
    <n v="81.758064516128997"/>
    <n v="0"/>
    <n v="51.419354838709701"/>
    <n v="85"/>
    <n v="133.008064516129"/>
  </r>
  <r>
    <x v="0"/>
    <x v="7"/>
    <x v="0"/>
    <x v="25"/>
    <x v="10"/>
    <x v="6"/>
    <n v="110"/>
    <n v="70"/>
    <n v="34"/>
    <n v="43.214285714285701"/>
    <n v="0"/>
    <n v="28.0857142857143"/>
    <n v="37"/>
    <n v="70.471428571428604"/>
  </r>
  <r>
    <x v="0"/>
    <x v="7"/>
    <x v="0"/>
    <x v="25"/>
    <x v="10"/>
    <x v="7"/>
    <n v="63"/>
    <n v="54"/>
    <n v="31"/>
    <n v="32.407407407407398"/>
    <n v="0"/>
    <n v="25.351851851851901"/>
    <n v="34"/>
    <n v="57.425925925925903"/>
  </r>
  <r>
    <x v="0"/>
    <x v="7"/>
    <x v="0"/>
    <x v="25"/>
    <x v="11"/>
    <x v="0"/>
    <n v="819"/>
    <n v="659"/>
    <n v="30"/>
    <n v="65.710166919575101"/>
    <n v="0"/>
    <n v="47.051593323216998"/>
    <n v="60"/>
    <n v="112.751138088012"/>
  </r>
  <r>
    <x v="0"/>
    <x v="7"/>
    <x v="0"/>
    <x v="25"/>
    <x v="11"/>
    <x v="1"/>
    <n v="96"/>
    <n v="80"/>
    <n v="35"/>
    <n v="97.837500000000006"/>
    <n v="7"/>
    <n v="67.150000000000006"/>
    <n v="91"/>
    <n v="164.98750000000001"/>
  </r>
  <r>
    <x v="0"/>
    <x v="7"/>
    <x v="0"/>
    <x v="25"/>
    <x v="11"/>
    <x v="2"/>
    <n v="126"/>
    <n v="102"/>
    <n v="28"/>
    <n v="63.068627450980401"/>
    <n v="0"/>
    <n v="34.774509803921603"/>
    <n v="56"/>
    <n v="97.774509803921603"/>
  </r>
  <r>
    <x v="0"/>
    <x v="7"/>
    <x v="0"/>
    <x v="25"/>
    <x v="11"/>
    <x v="3"/>
    <n v="142"/>
    <n v="117"/>
    <n v="28"/>
    <n v="36.025641025641001"/>
    <n v="14"/>
    <n v="61.794871794871803"/>
    <n v="54"/>
    <n v="97.820512820512803"/>
  </r>
  <r>
    <x v="0"/>
    <x v="7"/>
    <x v="0"/>
    <x v="25"/>
    <x v="11"/>
    <x v="4"/>
    <n v="121"/>
    <n v="98"/>
    <n v="33"/>
    <n v="57.571428571428598"/>
    <n v="0"/>
    <n v="30.632653061224499"/>
    <n v="49"/>
    <n v="88.2040816326531"/>
  </r>
  <r>
    <x v="0"/>
    <x v="7"/>
    <x v="0"/>
    <x v="25"/>
    <x v="11"/>
    <x v="5"/>
    <n v="156"/>
    <n v="126"/>
    <n v="47"/>
    <n v="85.698412698412696"/>
    <n v="0"/>
    <n v="34.484126984127002"/>
    <n v="83"/>
    <n v="120.18253968254"/>
  </r>
  <r>
    <x v="0"/>
    <x v="7"/>
    <x v="0"/>
    <x v="25"/>
    <x v="11"/>
    <x v="6"/>
    <n v="139"/>
    <n v="100"/>
    <n v="32"/>
    <n v="73.5"/>
    <n v="0"/>
    <n v="61.05"/>
    <n v="58"/>
    <n v="134.55000000000001"/>
  </r>
  <r>
    <x v="0"/>
    <x v="7"/>
    <x v="0"/>
    <x v="25"/>
    <x v="11"/>
    <x v="7"/>
    <n v="39"/>
    <n v="36"/>
    <n v="23"/>
    <n v="28.8333333333333"/>
    <n v="0"/>
    <n v="39.0555555555556"/>
    <n v="38"/>
    <n v="67.8888888888889"/>
  </r>
  <r>
    <x v="0"/>
    <x v="7"/>
    <x v="0"/>
    <x v="25"/>
    <x v="12"/>
    <x v="0"/>
    <n v="718"/>
    <n v="605"/>
    <n v="33"/>
    <n v="57.449752883031302"/>
    <n v="0"/>
    <n v="37.714991762767703"/>
    <n v="56"/>
    <n v="94.924217462932504"/>
  </r>
  <r>
    <x v="0"/>
    <x v="7"/>
    <x v="0"/>
    <x v="25"/>
    <x v="12"/>
    <x v="1"/>
    <n v="66"/>
    <n v="53"/>
    <n v="32"/>
    <n v="91.584905660377402"/>
    <n v="15"/>
    <n v="89.849056603773604"/>
    <n v="97"/>
    <n v="181.43396226415101"/>
  </r>
  <r>
    <x v="0"/>
    <x v="7"/>
    <x v="0"/>
    <x v="25"/>
    <x v="12"/>
    <x v="2"/>
    <n v="116"/>
    <n v="97"/>
    <n v="35"/>
    <n v="51.381443298969103"/>
    <n v="0"/>
    <n v="53.577319587628899"/>
    <n v="69"/>
    <n v="104.958762886598"/>
  </r>
  <r>
    <x v="0"/>
    <x v="7"/>
    <x v="0"/>
    <x v="25"/>
    <x v="12"/>
    <x v="3"/>
    <n v="159"/>
    <n v="138"/>
    <n v="28"/>
    <n v="43.521739130434803"/>
    <n v="0"/>
    <n v="40.376811594202898"/>
    <n v="49"/>
    <n v="83.898550724637701"/>
  </r>
  <r>
    <x v="0"/>
    <x v="7"/>
    <x v="0"/>
    <x v="25"/>
    <x v="12"/>
    <x v="4"/>
    <n v="129"/>
    <n v="111"/>
    <n v="28"/>
    <n v="52.018018018017997"/>
    <n v="0"/>
    <n v="16.171171171171199"/>
    <n v="48"/>
    <n v="68.189189189189193"/>
  </r>
  <r>
    <x v="0"/>
    <x v="7"/>
    <x v="0"/>
    <x v="25"/>
    <x v="12"/>
    <x v="5"/>
    <n v="120"/>
    <n v="102"/>
    <n v="50"/>
    <n v="78.902912621359206"/>
    <n v="0"/>
    <n v="31.582524271844701"/>
    <n v="70"/>
    <n v="109.300970873786"/>
  </r>
  <r>
    <x v="0"/>
    <x v="7"/>
    <x v="0"/>
    <x v="25"/>
    <x v="12"/>
    <x v="6"/>
    <n v="89"/>
    <n v="68"/>
    <n v="34"/>
    <n v="52.753623188405797"/>
    <n v="0"/>
    <n v="25.956521739130402"/>
    <n v="55"/>
    <n v="78.362318840579704"/>
  </r>
  <r>
    <x v="0"/>
    <x v="7"/>
    <x v="0"/>
    <x v="25"/>
    <x v="12"/>
    <x v="7"/>
    <n v="39"/>
    <n v="36"/>
    <n v="28"/>
    <n v="41.3055555555556"/>
    <n v="0"/>
    <n v="14.5277777777778"/>
    <n v="35"/>
    <n v="55.8333333333333"/>
  </r>
  <r>
    <x v="0"/>
    <x v="7"/>
    <x v="0"/>
    <x v="25"/>
    <x v="13"/>
    <x v="0"/>
    <n v="448"/>
    <n v="304"/>
    <n v="31"/>
    <n v="73.944078947368396"/>
    <n v="0"/>
    <n v="34.322368421052602"/>
    <n v="54"/>
    <n v="108.266447368421"/>
  </r>
  <r>
    <x v="0"/>
    <x v="7"/>
    <x v="0"/>
    <x v="25"/>
    <x v="13"/>
    <x v="1"/>
    <n v="76"/>
    <n v="51"/>
    <n v="37"/>
    <n v="87.784313725490193"/>
    <n v="1"/>
    <n v="45.411764705882398"/>
    <n v="82"/>
    <n v="133.196078431373"/>
  </r>
  <r>
    <x v="0"/>
    <x v="7"/>
    <x v="0"/>
    <x v="25"/>
    <x v="13"/>
    <x v="2"/>
    <n v="53"/>
    <n v="37"/>
    <n v="33"/>
    <n v="63.945945945945901"/>
    <n v="0"/>
    <n v="25.4054054054054"/>
    <n v="57"/>
    <n v="89.351351351351397"/>
  </r>
  <r>
    <x v="0"/>
    <x v="7"/>
    <x v="0"/>
    <x v="25"/>
    <x v="13"/>
    <x v="3"/>
    <n v="68"/>
    <n v="52"/>
    <n v="28"/>
    <n v="109.730769230769"/>
    <n v="0"/>
    <n v="31.634615384615401"/>
    <n v="56"/>
    <n v="141.36538461538501"/>
  </r>
  <r>
    <x v="0"/>
    <x v="7"/>
    <x v="0"/>
    <x v="25"/>
    <x v="13"/>
    <x v="4"/>
    <n v="66"/>
    <n v="52"/>
    <n v="28"/>
    <n v="47.846153846153797"/>
    <n v="0"/>
    <n v="38.903846153846203"/>
    <n v="47"/>
    <n v="86.75"/>
  </r>
  <r>
    <x v="0"/>
    <x v="7"/>
    <x v="0"/>
    <x v="25"/>
    <x v="13"/>
    <x v="5"/>
    <n v="104"/>
    <n v="61"/>
    <n v="48"/>
    <n v="92.180327868852501"/>
    <n v="0"/>
    <n v="24.377049180327901"/>
    <n v="67"/>
    <n v="116.55737704918"/>
  </r>
  <r>
    <x v="0"/>
    <x v="7"/>
    <x v="0"/>
    <x v="25"/>
    <x v="13"/>
    <x v="6"/>
    <n v="49"/>
    <n v="28"/>
    <n v="30"/>
    <n v="39"/>
    <n v="0"/>
    <n v="47.428571428571402"/>
    <n v="46"/>
    <n v="86.428571428571402"/>
  </r>
  <r>
    <x v="0"/>
    <x v="7"/>
    <x v="0"/>
    <x v="25"/>
    <x v="13"/>
    <x v="7"/>
    <n v="32"/>
    <n v="23"/>
    <n v="25"/>
    <n v="31.6086956521739"/>
    <n v="0"/>
    <n v="30.2173913043478"/>
    <n v="41"/>
    <n v="61.826086956521699"/>
  </r>
  <r>
    <x v="0"/>
    <x v="8"/>
    <x v="0"/>
    <x v="0"/>
    <x v="0"/>
    <x v="0"/>
    <n v="49352"/>
    <n v="41241"/>
    <n v="75"/>
    <n v="161.28858206267299"/>
    <n v="23"/>
    <n v="74.527098091007304"/>
    <n v="153"/>
    <n v="232.392964341458"/>
  </r>
  <r>
    <x v="0"/>
    <x v="8"/>
    <x v="0"/>
    <x v="0"/>
    <x v="0"/>
    <x v="1"/>
    <n v="10134"/>
    <n v="8018"/>
    <n v="112"/>
    <n v="212.38311365332001"/>
    <n v="30"/>
    <n v="94.927256901268294"/>
    <n v="218"/>
    <n v="305.58331260880402"/>
  </r>
  <r>
    <x v="0"/>
    <x v="8"/>
    <x v="0"/>
    <x v="0"/>
    <x v="0"/>
    <x v="2"/>
    <n v="7528"/>
    <n v="6390"/>
    <n v="78"/>
    <n v="173.498837028997"/>
    <n v="26"/>
    <n v="80.851604899984494"/>
    <n v="156"/>
    <n v="249.68537757791901"/>
  </r>
  <r>
    <x v="0"/>
    <x v="8"/>
    <x v="0"/>
    <x v="0"/>
    <x v="0"/>
    <x v="3"/>
    <n v="8076"/>
    <n v="7030"/>
    <n v="53"/>
    <n v="131.19224827973599"/>
    <n v="29"/>
    <n v="74.687403454570997"/>
    <n v="139"/>
    <n v="201.02064316809401"/>
  </r>
  <r>
    <x v="0"/>
    <x v="8"/>
    <x v="0"/>
    <x v="0"/>
    <x v="0"/>
    <x v="4"/>
    <n v="7492"/>
    <n v="6369"/>
    <n v="61"/>
    <n v="144.71546488086"/>
    <n v="21"/>
    <n v="63.976016196854097"/>
    <n v="128"/>
    <n v="206.756112755023"/>
  </r>
  <r>
    <x v="0"/>
    <x v="8"/>
    <x v="0"/>
    <x v="0"/>
    <x v="0"/>
    <x v="5"/>
    <n v="8670"/>
    <n v="7401"/>
    <n v="92"/>
    <n v="174.527688603531"/>
    <n v="20"/>
    <n v="72.276886035312998"/>
    <n v="160"/>
    <n v="243.076645264848"/>
  </r>
  <r>
    <x v="0"/>
    <x v="8"/>
    <x v="0"/>
    <x v="0"/>
    <x v="0"/>
    <x v="6"/>
    <n v="4735"/>
    <n v="3676"/>
    <n v="53"/>
    <n v="121.271033013845"/>
    <n v="14"/>
    <n v="61.272097976570798"/>
    <n v="112"/>
    <n v="178.02156549520799"/>
  </r>
  <r>
    <x v="0"/>
    <x v="8"/>
    <x v="0"/>
    <x v="0"/>
    <x v="0"/>
    <x v="7"/>
    <n v="2717"/>
    <n v="2357"/>
    <n v="46"/>
    <n v="111.883613445378"/>
    <n v="7"/>
    <n v="44.4306722689076"/>
    <n v="89"/>
    <n v="153.505882352941"/>
  </r>
  <r>
    <x v="0"/>
    <x v="8"/>
    <x v="0"/>
    <x v="0"/>
    <x v="1"/>
    <x v="0"/>
    <n v="11655"/>
    <n v="10100"/>
    <n v="118"/>
    <n v="186.58100284564799"/>
    <n v="23"/>
    <n v="70.828868609557404"/>
    <n v="180"/>
    <n v="254.04121283485401"/>
  </r>
  <r>
    <x v="0"/>
    <x v="8"/>
    <x v="0"/>
    <x v="0"/>
    <x v="1"/>
    <x v="1"/>
    <n v="2287"/>
    <n v="1893"/>
    <n v="186"/>
    <n v="261.26673695308398"/>
    <n v="31"/>
    <n v="95.056931997891397"/>
    <n v="294"/>
    <n v="354.65735371639403"/>
  </r>
  <r>
    <x v="0"/>
    <x v="8"/>
    <x v="0"/>
    <x v="0"/>
    <x v="1"/>
    <x v="2"/>
    <n v="1925"/>
    <n v="1726"/>
    <n v="133"/>
    <n v="196.45297172533199"/>
    <n v="26"/>
    <n v="78.632429313329496"/>
    <n v="190"/>
    <n v="271.09001731102097"/>
  </r>
  <r>
    <x v="0"/>
    <x v="8"/>
    <x v="0"/>
    <x v="0"/>
    <x v="1"/>
    <x v="3"/>
    <n v="1910"/>
    <n v="1716"/>
    <n v="98"/>
    <n v="155.238479262673"/>
    <n v="32"/>
    <n v="72.587557603686605"/>
    <n v="172"/>
    <n v="223.28398617511499"/>
  </r>
  <r>
    <x v="0"/>
    <x v="8"/>
    <x v="0"/>
    <x v="0"/>
    <x v="1"/>
    <x v="4"/>
    <n v="1726"/>
    <n v="1467"/>
    <n v="103"/>
    <n v="168.08496291301401"/>
    <n v="21"/>
    <n v="55.840863115306803"/>
    <n v="163"/>
    <n v="221.067430883345"/>
  </r>
  <r>
    <x v="0"/>
    <x v="8"/>
    <x v="0"/>
    <x v="0"/>
    <x v="1"/>
    <x v="5"/>
    <n v="1963"/>
    <n v="1740"/>
    <n v="125"/>
    <n v="200.27733485193599"/>
    <n v="21"/>
    <n v="70.693052391799498"/>
    <n v="181"/>
    <n v="267.36503416856499"/>
  </r>
  <r>
    <x v="0"/>
    <x v="8"/>
    <x v="0"/>
    <x v="0"/>
    <x v="1"/>
    <x v="6"/>
    <n v="1175"/>
    <n v="957"/>
    <n v="66"/>
    <n v="128.70480081715999"/>
    <n v="11"/>
    <n v="53.3738508682329"/>
    <n v="137"/>
    <n v="178.097037793667"/>
  </r>
  <r>
    <x v="0"/>
    <x v="8"/>
    <x v="0"/>
    <x v="0"/>
    <x v="1"/>
    <x v="7"/>
    <n v="669"/>
    <n v="601"/>
    <n v="50"/>
    <n v="113.538714991763"/>
    <n v="2"/>
    <n v="32.965403624382198"/>
    <n v="96"/>
    <n v="143.38714991762799"/>
  </r>
  <r>
    <x v="0"/>
    <x v="8"/>
    <x v="0"/>
    <x v="0"/>
    <x v="2"/>
    <x v="0"/>
    <n v="3692"/>
    <n v="3342"/>
    <n v="162"/>
    <n v="216.636498958023"/>
    <n v="39"/>
    <n v="84.707353378981793"/>
    <n v="253"/>
    <n v="297.961893420661"/>
  </r>
  <r>
    <x v="0"/>
    <x v="8"/>
    <x v="0"/>
    <x v="0"/>
    <x v="2"/>
    <x v="1"/>
    <n v="536"/>
    <n v="473"/>
    <n v="181"/>
    <n v="247.69684210526299"/>
    <n v="55"/>
    <n v="104.056842105263"/>
    <n v="323"/>
    <n v="349.91578947368401"/>
  </r>
  <r>
    <x v="0"/>
    <x v="8"/>
    <x v="0"/>
    <x v="0"/>
    <x v="2"/>
    <x v="2"/>
    <n v="577"/>
    <n v="518"/>
    <n v="176"/>
    <n v="246.11302681992299"/>
    <n v="35"/>
    <n v="85.348659003831401"/>
    <n v="269"/>
    <n v="324.91187739463601"/>
  </r>
  <r>
    <x v="0"/>
    <x v="8"/>
    <x v="0"/>
    <x v="0"/>
    <x v="2"/>
    <x v="3"/>
    <n v="606"/>
    <n v="567"/>
    <n v="169"/>
    <n v="206.47635726795099"/>
    <n v="46"/>
    <n v="92.905429071803894"/>
    <n v="245"/>
    <n v="295.665499124343"/>
  </r>
  <r>
    <x v="0"/>
    <x v="8"/>
    <x v="0"/>
    <x v="0"/>
    <x v="2"/>
    <x v="4"/>
    <n v="605"/>
    <n v="525"/>
    <n v="134"/>
    <n v="210.85578747628099"/>
    <n v="35"/>
    <n v="83.9013282732448"/>
    <n v="241"/>
    <n v="292.44212523719199"/>
  </r>
  <r>
    <x v="0"/>
    <x v="8"/>
    <x v="0"/>
    <x v="0"/>
    <x v="2"/>
    <x v="5"/>
    <n v="704"/>
    <n v="654"/>
    <n v="152"/>
    <n v="220.43597560975601"/>
    <n v="42"/>
    <n v="85.916158536585399"/>
    <n v="273"/>
    <n v="303.75914634146301"/>
  </r>
  <r>
    <x v="0"/>
    <x v="8"/>
    <x v="0"/>
    <x v="0"/>
    <x v="2"/>
    <x v="6"/>
    <n v="475"/>
    <n v="424"/>
    <n v="153"/>
    <n v="173.47540983606601"/>
    <n v="35"/>
    <n v="62.566744730679197"/>
    <n v="207"/>
    <n v="232.187353629977"/>
  </r>
  <r>
    <x v="0"/>
    <x v="8"/>
    <x v="0"/>
    <x v="0"/>
    <x v="2"/>
    <x v="7"/>
    <n v="189"/>
    <n v="181"/>
    <n v="175"/>
    <n v="187.04972375690599"/>
    <n v="24"/>
    <n v="56.414364640884003"/>
    <n v="235"/>
    <n v="241.37016574585601"/>
  </r>
  <r>
    <x v="0"/>
    <x v="8"/>
    <x v="0"/>
    <x v="0"/>
    <x v="3"/>
    <x v="0"/>
    <n v="1973"/>
    <n v="1680"/>
    <n v="109"/>
    <n v="174.12336892052201"/>
    <n v="40"/>
    <n v="92.596678529062899"/>
    <n v="182"/>
    <n v="262.76215895610898"/>
  </r>
  <r>
    <x v="0"/>
    <x v="8"/>
    <x v="0"/>
    <x v="0"/>
    <x v="3"/>
    <x v="1"/>
    <n v="458"/>
    <n v="373"/>
    <n v="114"/>
    <n v="187.482573726542"/>
    <n v="66"/>
    <n v="138.67024128686299"/>
    <n v="247"/>
    <n v="323.573726541555"/>
  </r>
  <r>
    <x v="0"/>
    <x v="8"/>
    <x v="0"/>
    <x v="0"/>
    <x v="3"/>
    <x v="2"/>
    <n v="351"/>
    <n v="299"/>
    <n v="141"/>
    <n v="215.188118811881"/>
    <n v="35"/>
    <n v="91.349834983498397"/>
    <n v="198"/>
    <n v="301.07590759075902"/>
  </r>
  <r>
    <x v="0"/>
    <x v="8"/>
    <x v="0"/>
    <x v="0"/>
    <x v="3"/>
    <x v="3"/>
    <n v="375"/>
    <n v="327"/>
    <n v="71"/>
    <n v="128.960244648318"/>
    <n v="32"/>
    <n v="68.957186544342505"/>
    <n v="147"/>
    <n v="190.978593272171"/>
  </r>
  <r>
    <x v="0"/>
    <x v="8"/>
    <x v="0"/>
    <x v="0"/>
    <x v="3"/>
    <x v="4"/>
    <n v="281"/>
    <n v="249"/>
    <n v="100"/>
    <n v="144.84"/>
    <n v="42"/>
    <n v="72.664000000000001"/>
    <n v="173"/>
    <n v="216.39599999999999"/>
  </r>
  <r>
    <x v="0"/>
    <x v="8"/>
    <x v="0"/>
    <x v="0"/>
    <x v="3"/>
    <x v="5"/>
    <n v="297"/>
    <n v="257"/>
    <n v="143"/>
    <n v="226.35408560311299"/>
    <n v="40"/>
    <n v="101.544747081712"/>
    <n v="258"/>
    <n v="323.83268482490303"/>
  </r>
  <r>
    <x v="0"/>
    <x v="8"/>
    <x v="0"/>
    <x v="0"/>
    <x v="3"/>
    <x v="6"/>
    <n v="137"/>
    <n v="110"/>
    <n v="83"/>
    <n v="130.35135135135101"/>
    <n v="43"/>
    <n v="70.540540540540505"/>
    <n v="154"/>
    <n v="198.29729729729701"/>
  </r>
  <r>
    <x v="0"/>
    <x v="8"/>
    <x v="0"/>
    <x v="0"/>
    <x v="3"/>
    <x v="7"/>
    <n v="74"/>
    <n v="65"/>
    <n v="88"/>
    <n v="114.10769230769201"/>
    <n v="3"/>
    <n v="31.8923076923077"/>
    <n v="115"/>
    <n v="143.276923076923"/>
  </r>
  <r>
    <x v="0"/>
    <x v="8"/>
    <x v="0"/>
    <x v="0"/>
    <x v="4"/>
    <x v="0"/>
    <n v="5323"/>
    <n v="4298"/>
    <n v="50"/>
    <n v="117.429126657522"/>
    <n v="7"/>
    <n v="56.242341106538603"/>
    <n v="101"/>
    <n v="170.36122542295399"/>
  </r>
  <r>
    <x v="0"/>
    <x v="8"/>
    <x v="0"/>
    <x v="0"/>
    <x v="4"/>
    <x v="1"/>
    <n v="1035"/>
    <n v="811"/>
    <n v="57"/>
    <n v="143.46002460024599"/>
    <n v="19"/>
    <n v="74.439114391143903"/>
    <n v="124"/>
    <n v="216.257072570726"/>
  </r>
  <r>
    <x v="0"/>
    <x v="8"/>
    <x v="0"/>
    <x v="0"/>
    <x v="4"/>
    <x v="2"/>
    <n v="916"/>
    <n v="742"/>
    <n v="49"/>
    <n v="137.94841269841299"/>
    <n v="10"/>
    <n v="69.203703703703695"/>
    <n v="94"/>
    <n v="203.65476190476201"/>
  </r>
  <r>
    <x v="0"/>
    <x v="8"/>
    <x v="0"/>
    <x v="0"/>
    <x v="4"/>
    <x v="3"/>
    <n v="1074"/>
    <n v="885"/>
    <n v="37"/>
    <n v="94.654143646408798"/>
    <n v="10"/>
    <n v="51.940331491712698"/>
    <n v="100"/>
    <n v="142.19226519336999"/>
  </r>
  <r>
    <x v="0"/>
    <x v="8"/>
    <x v="0"/>
    <x v="0"/>
    <x v="4"/>
    <x v="4"/>
    <n v="697"/>
    <n v="579"/>
    <n v="42"/>
    <n v="99.669491525423695"/>
    <n v="1"/>
    <n v="46.066101694915297"/>
    <n v="80"/>
    <n v="143.415254237288"/>
  </r>
  <r>
    <x v="0"/>
    <x v="8"/>
    <x v="0"/>
    <x v="0"/>
    <x v="4"/>
    <x v="5"/>
    <n v="826"/>
    <n v="676"/>
    <n v="77"/>
    <n v="133.762662807525"/>
    <n v="3"/>
    <n v="50.777134587554301"/>
    <n v="125"/>
    <n v="179.98408104196801"/>
  </r>
  <r>
    <x v="0"/>
    <x v="8"/>
    <x v="0"/>
    <x v="0"/>
    <x v="4"/>
    <x v="6"/>
    <n v="484"/>
    <n v="359"/>
    <n v="46"/>
    <n v="91.690860215053803"/>
    <n v="5"/>
    <n v="43.473118279569903"/>
    <n v="81"/>
    <n v="130.90053763440901"/>
  </r>
  <r>
    <x v="0"/>
    <x v="8"/>
    <x v="0"/>
    <x v="0"/>
    <x v="4"/>
    <x v="7"/>
    <n v="291"/>
    <n v="246"/>
    <n v="46"/>
    <n v="87.882591093117398"/>
    <n v="1"/>
    <n v="31.267206477732799"/>
    <n v="83"/>
    <n v="117.47773279352199"/>
  </r>
  <r>
    <x v="0"/>
    <x v="8"/>
    <x v="0"/>
    <x v="0"/>
    <x v="5"/>
    <x v="0"/>
    <n v="836"/>
    <n v="723"/>
    <n v="98"/>
    <n v="153.75619834710699"/>
    <n v="45"/>
    <n v="89.034435261707998"/>
    <n v="179"/>
    <n v="238.789256198347"/>
  </r>
  <r>
    <x v="0"/>
    <x v="8"/>
    <x v="0"/>
    <x v="0"/>
    <x v="5"/>
    <x v="1"/>
    <n v="144"/>
    <n v="121"/>
    <n v="134"/>
    <n v="204.661157024793"/>
    <n v="42"/>
    <n v="112.42148760330601"/>
    <n v="252"/>
    <n v="314.08264462809899"/>
  </r>
  <r>
    <x v="0"/>
    <x v="8"/>
    <x v="0"/>
    <x v="0"/>
    <x v="5"/>
    <x v="2"/>
    <n v="142"/>
    <n v="122"/>
    <n v="128"/>
    <n v="161.52845528455299"/>
    <n v="37"/>
    <n v="90.495934959349597"/>
    <n v="190"/>
    <n v="247.747967479675"/>
  </r>
  <r>
    <x v="0"/>
    <x v="8"/>
    <x v="0"/>
    <x v="0"/>
    <x v="5"/>
    <x v="3"/>
    <n v="172"/>
    <n v="152"/>
    <n v="55"/>
    <n v="118.175324675325"/>
    <n v="56"/>
    <n v="92.935064935064901"/>
    <n v="152"/>
    <n v="206.642857142857"/>
  </r>
  <r>
    <x v="0"/>
    <x v="8"/>
    <x v="0"/>
    <x v="0"/>
    <x v="5"/>
    <x v="4"/>
    <n v="106"/>
    <n v="95"/>
    <n v="55"/>
    <n v="123.2"/>
    <n v="23"/>
    <n v="76.526315789473699"/>
    <n v="147"/>
    <n v="196.75789473684199"/>
  </r>
  <r>
    <x v="0"/>
    <x v="8"/>
    <x v="0"/>
    <x v="0"/>
    <x v="5"/>
    <x v="5"/>
    <n v="149"/>
    <n v="127"/>
    <n v="128"/>
    <n v="166.220472440945"/>
    <n v="59"/>
    <n v="86.874015748031496"/>
    <n v="180"/>
    <n v="247.614173228346"/>
  </r>
  <r>
    <x v="0"/>
    <x v="8"/>
    <x v="0"/>
    <x v="0"/>
    <x v="5"/>
    <x v="6"/>
    <n v="70"/>
    <n v="56"/>
    <n v="101"/>
    <n v="125.821428571429"/>
    <n v="42"/>
    <n v="97.392857142857096"/>
    <n v="167"/>
    <n v="217.78571428571399"/>
  </r>
  <r>
    <x v="0"/>
    <x v="8"/>
    <x v="0"/>
    <x v="0"/>
    <x v="5"/>
    <x v="7"/>
    <n v="53"/>
    <n v="50"/>
    <n v="113"/>
    <n v="178.72"/>
    <n v="23"/>
    <n v="36.72"/>
    <n v="140"/>
    <n v="214.52"/>
  </r>
  <r>
    <x v="0"/>
    <x v="8"/>
    <x v="0"/>
    <x v="0"/>
    <x v="6"/>
    <x v="0"/>
    <n v="10462"/>
    <n v="8825"/>
    <n v="62"/>
    <n v="145.43181562675699"/>
    <n v="30"/>
    <n v="85.209668353007302"/>
    <n v="152"/>
    <n v="227.348960089938"/>
  </r>
  <r>
    <x v="0"/>
    <x v="8"/>
    <x v="0"/>
    <x v="0"/>
    <x v="6"/>
    <x v="1"/>
    <n v="2300"/>
    <n v="1858"/>
    <n v="91"/>
    <n v="191.05246252676699"/>
    <n v="35"/>
    <n v="96.142398286937905"/>
    <n v="201"/>
    <n v="285.15471092077098"/>
  </r>
  <r>
    <x v="0"/>
    <x v="8"/>
    <x v="0"/>
    <x v="0"/>
    <x v="6"/>
    <x v="2"/>
    <n v="1232"/>
    <n v="1031"/>
    <n v="65"/>
    <n v="155.30776605944399"/>
    <n v="34"/>
    <n v="94.734419942473593"/>
    <n v="154"/>
    <n v="244.44007670182199"/>
  </r>
  <r>
    <x v="0"/>
    <x v="8"/>
    <x v="0"/>
    <x v="0"/>
    <x v="6"/>
    <x v="3"/>
    <n v="1409"/>
    <n v="1261"/>
    <n v="44"/>
    <n v="122.904388714734"/>
    <n v="30"/>
    <n v="86.339341692790001"/>
    <n v="154"/>
    <n v="205.706112852665"/>
  </r>
  <r>
    <x v="0"/>
    <x v="8"/>
    <x v="0"/>
    <x v="0"/>
    <x v="6"/>
    <x v="4"/>
    <n v="1864"/>
    <n v="1622"/>
    <n v="51"/>
    <n v="132.45381773399001"/>
    <n v="30"/>
    <n v="76.241379310344797"/>
    <n v="135"/>
    <n v="207.32327586206901"/>
  </r>
  <r>
    <x v="0"/>
    <x v="8"/>
    <x v="0"/>
    <x v="0"/>
    <x v="6"/>
    <x v="5"/>
    <n v="2072"/>
    <n v="1772"/>
    <n v="70"/>
    <n v="147.51315053161699"/>
    <n v="30"/>
    <n v="85.449356463346405"/>
    <n v="149"/>
    <n v="228.76496922216"/>
  </r>
  <r>
    <x v="0"/>
    <x v="8"/>
    <x v="0"/>
    <x v="0"/>
    <x v="6"/>
    <x v="6"/>
    <n v="906"/>
    <n v="679"/>
    <n v="48"/>
    <n v="114.713458755427"/>
    <n v="28"/>
    <n v="78.793053545586105"/>
    <n v="113"/>
    <n v="187.91172214182299"/>
  </r>
  <r>
    <x v="0"/>
    <x v="8"/>
    <x v="0"/>
    <x v="0"/>
    <x v="6"/>
    <x v="7"/>
    <n v="679"/>
    <n v="602"/>
    <n v="39"/>
    <n v="98.910891089108901"/>
    <n v="25"/>
    <n v="63.381188118811899"/>
    <n v="81"/>
    <n v="159.77722772277201"/>
  </r>
  <r>
    <x v="0"/>
    <x v="8"/>
    <x v="0"/>
    <x v="0"/>
    <x v="7"/>
    <x v="0"/>
    <n v="2664"/>
    <n v="2119"/>
    <n v="77"/>
    <n v="168.94008360427301"/>
    <n v="5"/>
    <n v="70.974918718067798"/>
    <n v="150"/>
    <n v="236.177426846261"/>
  </r>
  <r>
    <x v="0"/>
    <x v="8"/>
    <x v="0"/>
    <x v="0"/>
    <x v="7"/>
    <x v="1"/>
    <n v="683"/>
    <n v="527"/>
    <n v="150"/>
    <n v="249.789772727273"/>
    <n v="6"/>
    <n v="79.6458333333333"/>
    <n v="251"/>
    <n v="327.33333333333297"/>
  </r>
  <r>
    <x v="0"/>
    <x v="8"/>
    <x v="0"/>
    <x v="0"/>
    <x v="7"/>
    <x v="2"/>
    <n v="416"/>
    <n v="347"/>
    <n v="67"/>
    <n v="173.65902578796599"/>
    <n v="6"/>
    <n v="76.507163323782194"/>
    <n v="152"/>
    <n v="247.40687679083101"/>
  </r>
  <r>
    <x v="0"/>
    <x v="8"/>
    <x v="0"/>
    <x v="0"/>
    <x v="7"/>
    <x v="3"/>
    <n v="445"/>
    <n v="374"/>
    <n v="39"/>
    <n v="123.65625"/>
    <n v="29"/>
    <n v="82.0703125"/>
    <n v="132"/>
    <n v="200.625"/>
  </r>
  <r>
    <x v="0"/>
    <x v="8"/>
    <x v="0"/>
    <x v="0"/>
    <x v="7"/>
    <x v="4"/>
    <n v="375"/>
    <n v="296"/>
    <n v="58"/>
    <n v="128.96666666666701"/>
    <n v="1"/>
    <n v="65.586666666666702"/>
    <n v="116"/>
    <n v="192.59333333333299"/>
  </r>
  <r>
    <x v="0"/>
    <x v="8"/>
    <x v="0"/>
    <x v="0"/>
    <x v="7"/>
    <x v="5"/>
    <n v="367"/>
    <n v="299"/>
    <n v="95"/>
    <n v="181.373376623377"/>
    <n v="8"/>
    <n v="58.113636363636402"/>
    <n v="154"/>
    <n v="234.53571428571399"/>
  </r>
  <r>
    <x v="0"/>
    <x v="8"/>
    <x v="0"/>
    <x v="0"/>
    <x v="7"/>
    <x v="6"/>
    <n v="264"/>
    <n v="188"/>
    <n v="45"/>
    <n v="101.97948717948699"/>
    <n v="0"/>
    <n v="60.010256410256403"/>
    <n v="80"/>
    <n v="154.574358974359"/>
  </r>
  <r>
    <x v="0"/>
    <x v="8"/>
    <x v="0"/>
    <x v="0"/>
    <x v="7"/>
    <x v="7"/>
    <n v="114"/>
    <n v="88"/>
    <n v="55"/>
    <n v="104.59550561797801"/>
    <n v="1"/>
    <n v="36.662921348314597"/>
    <n v="84"/>
    <n v="136.13483146067401"/>
  </r>
  <r>
    <x v="0"/>
    <x v="8"/>
    <x v="0"/>
    <x v="0"/>
    <x v="8"/>
    <x v="0"/>
    <n v="2602"/>
    <n v="2128"/>
    <n v="58"/>
    <n v="149.014897579143"/>
    <n v="5"/>
    <n v="65.068435754189906"/>
    <n v="118"/>
    <n v="208.9604283054"/>
  </r>
  <r>
    <x v="0"/>
    <x v="8"/>
    <x v="0"/>
    <x v="0"/>
    <x v="8"/>
    <x v="1"/>
    <n v="505"/>
    <n v="388"/>
    <n v="87"/>
    <n v="208.00512820512799"/>
    <n v="15"/>
    <n v="75.092307692307699"/>
    <n v="182"/>
    <n v="282.31794871794898"/>
  </r>
  <r>
    <x v="0"/>
    <x v="8"/>
    <x v="0"/>
    <x v="0"/>
    <x v="8"/>
    <x v="2"/>
    <n v="428"/>
    <n v="370"/>
    <n v="52"/>
    <n v="157.88800000000001"/>
    <n v="14"/>
    <n v="69.341333333333296"/>
    <n v="123"/>
    <n v="222.33066666666701"/>
  </r>
  <r>
    <x v="0"/>
    <x v="8"/>
    <x v="0"/>
    <x v="0"/>
    <x v="8"/>
    <x v="3"/>
    <n v="446"/>
    <n v="373"/>
    <n v="36"/>
    <n v="108.05585106383"/>
    <n v="29"/>
    <n v="88.327127659574501"/>
    <n v="93"/>
    <n v="180.151595744681"/>
  </r>
  <r>
    <x v="0"/>
    <x v="8"/>
    <x v="0"/>
    <x v="0"/>
    <x v="8"/>
    <x v="4"/>
    <n v="373"/>
    <n v="323"/>
    <n v="56"/>
    <n v="130.30030959752301"/>
    <n v="0"/>
    <n v="55.616099071207401"/>
    <n v="116"/>
    <n v="184.79256965944299"/>
  </r>
  <r>
    <x v="0"/>
    <x v="8"/>
    <x v="0"/>
    <x v="0"/>
    <x v="8"/>
    <x v="5"/>
    <n v="431"/>
    <n v="363"/>
    <n v="81"/>
    <n v="170.115068493151"/>
    <n v="0"/>
    <n v="52.304109589041097"/>
    <n v="124"/>
    <n v="219.30410958904099"/>
  </r>
  <r>
    <x v="0"/>
    <x v="8"/>
    <x v="0"/>
    <x v="0"/>
    <x v="8"/>
    <x v="6"/>
    <n v="267"/>
    <n v="187"/>
    <n v="43"/>
    <n v="101.582474226804"/>
    <n v="0"/>
    <n v="52.268041237113401"/>
    <n v="77"/>
    <n v="150.72680412371099"/>
  </r>
  <r>
    <x v="0"/>
    <x v="8"/>
    <x v="0"/>
    <x v="0"/>
    <x v="8"/>
    <x v="7"/>
    <n v="152"/>
    <n v="124"/>
    <n v="48"/>
    <n v="121.91200000000001"/>
    <n v="0"/>
    <n v="32.576000000000001"/>
    <n v="87"/>
    <n v="149.256"/>
  </r>
  <r>
    <x v="0"/>
    <x v="8"/>
    <x v="0"/>
    <x v="0"/>
    <x v="9"/>
    <x v="0"/>
    <n v="6472"/>
    <n v="5381"/>
    <n v="51"/>
    <n v="144.88349871370801"/>
    <n v="11"/>
    <n v="65.711686879823603"/>
    <n v="98"/>
    <n v="206.95259095920599"/>
  </r>
  <r>
    <x v="0"/>
    <x v="8"/>
    <x v="0"/>
    <x v="0"/>
    <x v="9"/>
    <x v="1"/>
    <n v="1236"/>
    <n v="995"/>
    <n v="83"/>
    <n v="211.98293172690799"/>
    <n v="34"/>
    <n v="97.0010040160643"/>
    <n v="198"/>
    <n v="307.49899598393603"/>
  </r>
  <r>
    <x v="0"/>
    <x v="8"/>
    <x v="0"/>
    <x v="0"/>
    <x v="9"/>
    <x v="2"/>
    <n v="972"/>
    <n v="809"/>
    <n v="53"/>
    <n v="140.85661764705901"/>
    <n v="25"/>
    <n v="68.147058823529406"/>
    <n v="95"/>
    <n v="202.5625"/>
  </r>
  <r>
    <x v="0"/>
    <x v="8"/>
    <x v="0"/>
    <x v="0"/>
    <x v="9"/>
    <x v="3"/>
    <n v="1092"/>
    <n v="949"/>
    <n v="34"/>
    <n v="107.76482830385"/>
    <n v="13"/>
    <n v="64.373569198751298"/>
    <n v="79"/>
    <n v="167.919875130073"/>
  </r>
  <r>
    <x v="0"/>
    <x v="8"/>
    <x v="0"/>
    <x v="0"/>
    <x v="9"/>
    <x v="4"/>
    <n v="1060"/>
    <n v="896"/>
    <n v="46"/>
    <n v="132.764057331863"/>
    <n v="0"/>
    <n v="45.7563395810364"/>
    <n v="74"/>
    <n v="176.60970231532499"/>
  </r>
  <r>
    <x v="0"/>
    <x v="8"/>
    <x v="0"/>
    <x v="0"/>
    <x v="9"/>
    <x v="5"/>
    <n v="1168"/>
    <n v="978"/>
    <n v="71"/>
    <n v="163.30566801619401"/>
    <n v="4"/>
    <n v="59.476720647773298"/>
    <n v="120"/>
    <n v="218.766194331984"/>
  </r>
  <r>
    <x v="0"/>
    <x v="8"/>
    <x v="0"/>
    <x v="0"/>
    <x v="9"/>
    <x v="6"/>
    <n v="598"/>
    <n v="464"/>
    <n v="36"/>
    <n v="98.018907563025195"/>
    <n v="0"/>
    <n v="60.046218487395002"/>
    <n v="53"/>
    <n v="152.781512605042"/>
  </r>
  <r>
    <x v="0"/>
    <x v="8"/>
    <x v="0"/>
    <x v="0"/>
    <x v="9"/>
    <x v="7"/>
    <n v="346"/>
    <n v="290"/>
    <n v="38"/>
    <n v="102.01342281879199"/>
    <n v="14"/>
    <n v="49.238255033557003"/>
    <n v="67"/>
    <n v="148.50671140939599"/>
  </r>
  <r>
    <x v="0"/>
    <x v="8"/>
    <x v="0"/>
    <x v="0"/>
    <x v="10"/>
    <x v="0"/>
    <n v="1089"/>
    <n v="915"/>
    <n v="97"/>
    <n v="228.79697624190101"/>
    <n v="37"/>
    <n v="121.84449244060499"/>
    <n v="224"/>
    <n v="347.332613390929"/>
  </r>
  <r>
    <x v="0"/>
    <x v="8"/>
    <x v="0"/>
    <x v="0"/>
    <x v="10"/>
    <x v="1"/>
    <n v="275"/>
    <n v="215"/>
    <n v="170"/>
    <n v="328.14883720930197"/>
    <n v="49"/>
    <n v="158.11627906976699"/>
    <n v="411"/>
    <n v="485.44186046511601"/>
  </r>
  <r>
    <x v="0"/>
    <x v="8"/>
    <x v="0"/>
    <x v="0"/>
    <x v="10"/>
    <x v="2"/>
    <n v="165"/>
    <n v="133"/>
    <n v="75"/>
    <n v="190.64444444444399"/>
    <n v="36"/>
    <n v="113.755555555556"/>
    <n v="190"/>
    <n v="298.985185185185"/>
  </r>
  <r>
    <x v="0"/>
    <x v="8"/>
    <x v="0"/>
    <x v="0"/>
    <x v="10"/>
    <x v="3"/>
    <n v="149"/>
    <n v="131"/>
    <n v="36"/>
    <n v="148.083333333333"/>
    <n v="46"/>
    <n v="120.727272727273"/>
    <n v="199"/>
    <n v="264.86363636363598"/>
  </r>
  <r>
    <x v="0"/>
    <x v="8"/>
    <x v="0"/>
    <x v="0"/>
    <x v="10"/>
    <x v="4"/>
    <n v="136"/>
    <n v="124"/>
    <n v="75"/>
    <n v="200.88"/>
    <n v="26"/>
    <n v="133.136"/>
    <n v="168"/>
    <n v="332.96800000000002"/>
  </r>
  <r>
    <x v="0"/>
    <x v="8"/>
    <x v="0"/>
    <x v="0"/>
    <x v="10"/>
    <x v="5"/>
    <n v="205"/>
    <n v="179"/>
    <n v="139"/>
    <n v="258.98351648351598"/>
    <n v="33"/>
    <n v="107.120879120879"/>
    <n v="230"/>
    <n v="362.675824175824"/>
  </r>
  <r>
    <x v="0"/>
    <x v="8"/>
    <x v="0"/>
    <x v="0"/>
    <x v="10"/>
    <x v="6"/>
    <n v="118"/>
    <n v="98"/>
    <n v="82"/>
    <n v="191.28"/>
    <n v="40"/>
    <n v="104.09"/>
    <n v="235"/>
    <n v="287.64999999999998"/>
  </r>
  <r>
    <x v="0"/>
    <x v="8"/>
    <x v="0"/>
    <x v="0"/>
    <x v="10"/>
    <x v="7"/>
    <n v="41"/>
    <n v="35"/>
    <n v="55"/>
    <n v="125.864864864865"/>
    <n v="2"/>
    <n v="26.8378378378378"/>
    <n v="85"/>
    <n v="149.783783783784"/>
  </r>
  <r>
    <x v="0"/>
    <x v="8"/>
    <x v="0"/>
    <x v="0"/>
    <x v="11"/>
    <x v="0"/>
    <n v="540"/>
    <n v="425"/>
    <n v="38"/>
    <n v="95.839534883720901"/>
    <n v="1"/>
    <n v="67.511627906976699"/>
    <n v="77"/>
    <n v="161.03023255814"/>
  </r>
  <r>
    <x v="0"/>
    <x v="8"/>
    <x v="0"/>
    <x v="0"/>
    <x v="11"/>
    <x v="1"/>
    <n v="101"/>
    <n v="84"/>
    <n v="48"/>
    <n v="129.72619047619"/>
    <n v="22"/>
    <n v="147"/>
    <n v="181"/>
    <n v="274.71428571428601"/>
  </r>
  <r>
    <x v="0"/>
    <x v="8"/>
    <x v="0"/>
    <x v="0"/>
    <x v="11"/>
    <x v="2"/>
    <n v="77"/>
    <n v="64"/>
    <n v="56"/>
    <n v="124.384615384615"/>
    <n v="14"/>
    <n v="78.184615384615398"/>
    <n v="111"/>
    <n v="198.96923076923099"/>
  </r>
  <r>
    <x v="0"/>
    <x v="8"/>
    <x v="0"/>
    <x v="0"/>
    <x v="11"/>
    <x v="3"/>
    <n v="93"/>
    <n v="77"/>
    <n v="28"/>
    <n v="68.679487179487197"/>
    <n v="8"/>
    <n v="54.3333333333333"/>
    <n v="72"/>
    <n v="119.384615384615"/>
  </r>
  <r>
    <x v="0"/>
    <x v="8"/>
    <x v="0"/>
    <x v="0"/>
    <x v="11"/>
    <x v="4"/>
    <n v="64"/>
    <n v="48"/>
    <n v="38"/>
    <n v="76.836734693877503"/>
    <n v="0"/>
    <n v="30.469387755102002"/>
    <n v="56"/>
    <n v="108.183673469388"/>
  </r>
  <r>
    <x v="0"/>
    <x v="8"/>
    <x v="0"/>
    <x v="0"/>
    <x v="11"/>
    <x v="5"/>
    <n v="106"/>
    <n v="79"/>
    <n v="49"/>
    <n v="99.407407407407405"/>
    <n v="0"/>
    <n v="39.592592592592602"/>
    <n v="63"/>
    <n v="137.29629629629599"/>
  </r>
  <r>
    <x v="0"/>
    <x v="8"/>
    <x v="0"/>
    <x v="0"/>
    <x v="11"/>
    <x v="6"/>
    <n v="66"/>
    <n v="43"/>
    <n v="35"/>
    <n v="61.232558139534902"/>
    <n v="0"/>
    <n v="33.302325581395401"/>
    <n v="56"/>
    <n v="94.534883720930196"/>
  </r>
  <r>
    <x v="0"/>
    <x v="8"/>
    <x v="0"/>
    <x v="0"/>
    <x v="11"/>
    <x v="7"/>
    <n v="33"/>
    <n v="30"/>
    <n v="32"/>
    <n v="80.733333333333306"/>
    <n v="1"/>
    <n v="41"/>
    <n v="49"/>
    <n v="114.5"/>
  </r>
  <r>
    <x v="0"/>
    <x v="8"/>
    <x v="0"/>
    <x v="0"/>
    <x v="12"/>
    <x v="0"/>
    <n v="411"/>
    <n v="318"/>
    <n v="32"/>
    <n v="66.426829268292707"/>
    <n v="0"/>
    <n v="46.259146341463399"/>
    <n v="61"/>
    <n v="110.951219512195"/>
  </r>
  <r>
    <x v="0"/>
    <x v="8"/>
    <x v="0"/>
    <x v="0"/>
    <x v="12"/>
    <x v="1"/>
    <n v="62"/>
    <n v="52"/>
    <n v="28"/>
    <n v="63.2222222222222"/>
    <n v="30"/>
    <n v="61.240740740740698"/>
    <n v="70"/>
    <n v="121.777777777778"/>
  </r>
  <r>
    <x v="0"/>
    <x v="8"/>
    <x v="0"/>
    <x v="0"/>
    <x v="12"/>
    <x v="2"/>
    <n v="64"/>
    <n v="53"/>
    <n v="32"/>
    <n v="63.245283018867902"/>
    <n v="11"/>
    <n v="49.641509433962298"/>
    <n v="68"/>
    <n v="111.88679245282999"/>
  </r>
  <r>
    <x v="0"/>
    <x v="8"/>
    <x v="0"/>
    <x v="0"/>
    <x v="12"/>
    <x v="3"/>
    <n v="93"/>
    <n v="71"/>
    <n v="29"/>
    <n v="56.770270270270302"/>
    <n v="0"/>
    <n v="40.256756756756801"/>
    <n v="65"/>
    <n v="94.067567567567593"/>
  </r>
  <r>
    <x v="0"/>
    <x v="8"/>
    <x v="0"/>
    <x v="0"/>
    <x v="12"/>
    <x v="4"/>
    <n v="59"/>
    <n v="46"/>
    <n v="32"/>
    <n v="58.346938775510203"/>
    <n v="0"/>
    <n v="56.4897959183673"/>
    <n v="51"/>
    <n v="114.020408163265"/>
  </r>
  <r>
    <x v="0"/>
    <x v="8"/>
    <x v="0"/>
    <x v="0"/>
    <x v="12"/>
    <x v="5"/>
    <n v="66"/>
    <n v="49"/>
    <n v="50"/>
    <n v="103.84"/>
    <n v="0"/>
    <n v="47.72"/>
    <n v="75"/>
    <n v="150.44"/>
  </r>
  <r>
    <x v="0"/>
    <x v="8"/>
    <x v="0"/>
    <x v="0"/>
    <x v="12"/>
    <x v="6"/>
    <n v="48"/>
    <n v="33"/>
    <n v="33"/>
    <n v="61.088235294117602"/>
    <n v="0"/>
    <n v="18.352941176470601"/>
    <n v="42"/>
    <n v="77.794117647058798"/>
  </r>
  <r>
    <x v="0"/>
    <x v="8"/>
    <x v="0"/>
    <x v="0"/>
    <x v="12"/>
    <x v="7"/>
    <n v="19"/>
    <n v="14"/>
    <n v="28"/>
    <n v="49.5"/>
    <n v="21"/>
    <n v="34.142857142857103"/>
    <n v="43"/>
    <n v="83.642857142857096"/>
  </r>
  <r>
    <x v="0"/>
    <x v="8"/>
    <x v="0"/>
    <x v="0"/>
    <x v="13"/>
    <x v="0"/>
    <n v="1633"/>
    <n v="987"/>
    <n v="35"/>
    <n v="129.838905775076"/>
    <n v="2"/>
    <n v="66.282674772036501"/>
    <n v="68"/>
    <n v="196.12158054711199"/>
  </r>
  <r>
    <x v="0"/>
    <x v="8"/>
    <x v="0"/>
    <x v="0"/>
    <x v="13"/>
    <x v="1"/>
    <n v="512"/>
    <n v="228"/>
    <n v="28"/>
    <n v="76.679824561403507"/>
    <n v="1"/>
    <n v="46.548245614035103"/>
    <n v="39"/>
    <n v="123.228070175439"/>
  </r>
  <r>
    <x v="0"/>
    <x v="8"/>
    <x v="0"/>
    <x v="0"/>
    <x v="13"/>
    <x v="2"/>
    <n v="263"/>
    <n v="176"/>
    <n v="41"/>
    <n v="151.6875"/>
    <n v="3"/>
    <n v="109.5"/>
    <n v="94"/>
    <n v="261.1875"/>
  </r>
  <r>
    <x v="0"/>
    <x v="8"/>
    <x v="0"/>
    <x v="0"/>
    <x v="13"/>
    <x v="3"/>
    <n v="212"/>
    <n v="147"/>
    <n v="31"/>
    <n v="157.76190476190499"/>
    <n v="3"/>
    <n v="61.292517006802697"/>
    <n v="73"/>
    <n v="219.05442176870699"/>
  </r>
  <r>
    <x v="0"/>
    <x v="8"/>
    <x v="0"/>
    <x v="0"/>
    <x v="13"/>
    <x v="4"/>
    <n v="146"/>
    <n v="99"/>
    <n v="46"/>
    <n v="142.17171717171701"/>
    <n v="13"/>
    <n v="73.606060606060595"/>
    <n v="123"/>
    <n v="215.777777777778"/>
  </r>
  <r>
    <x v="0"/>
    <x v="8"/>
    <x v="0"/>
    <x v="0"/>
    <x v="13"/>
    <x v="5"/>
    <n v="316"/>
    <n v="228"/>
    <n v="41"/>
    <n v="146.82894736842101"/>
    <n v="1"/>
    <n v="61.785087719298197"/>
    <n v="91"/>
    <n v="208.614035087719"/>
  </r>
  <r>
    <x v="0"/>
    <x v="8"/>
    <x v="0"/>
    <x v="0"/>
    <x v="13"/>
    <x v="6"/>
    <n v="127"/>
    <n v="78"/>
    <n v="44"/>
    <n v="133.833333333333"/>
    <n v="15"/>
    <n v="56.128205128205103"/>
    <n v="114"/>
    <n v="189.961538461538"/>
  </r>
  <r>
    <x v="0"/>
    <x v="8"/>
    <x v="0"/>
    <x v="0"/>
    <x v="13"/>
    <x v="7"/>
    <n v="57"/>
    <n v="31"/>
    <n v="28"/>
    <n v="89.9677419354839"/>
    <n v="1"/>
    <n v="24.9677419354839"/>
    <n v="32"/>
    <n v="114.935483870968"/>
  </r>
  <r>
    <x v="0"/>
    <x v="8"/>
    <x v="0"/>
    <x v="1"/>
    <x v="0"/>
    <x v="0"/>
    <n v="33406"/>
    <n v="29627"/>
    <n v="136"/>
    <n v="199.95449362843701"/>
    <n v="36"/>
    <n v="88.933836351441997"/>
    <n v="215"/>
    <n v="285.77364185110702"/>
  </r>
  <r>
    <x v="0"/>
    <x v="8"/>
    <x v="0"/>
    <x v="1"/>
    <x v="0"/>
    <x v="1"/>
    <n v="7614"/>
    <n v="6189"/>
    <n v="172"/>
    <n v="252.06161290322601"/>
    <n v="40"/>
    <n v="103.62435483871"/>
    <n v="300"/>
    <n v="354.47322580645198"/>
  </r>
  <r>
    <x v="0"/>
    <x v="8"/>
    <x v="0"/>
    <x v="1"/>
    <x v="0"/>
    <x v="2"/>
    <n v="4922"/>
    <n v="4463"/>
    <n v="150"/>
    <n v="218.78851291184299"/>
    <n v="37"/>
    <n v="99.826135351736397"/>
    <n v="235"/>
    <n v="313.99666073018699"/>
  </r>
  <r>
    <x v="0"/>
    <x v="8"/>
    <x v="0"/>
    <x v="1"/>
    <x v="0"/>
    <x v="3"/>
    <n v="5458"/>
    <n v="5015"/>
    <n v="121"/>
    <n v="166.327790973872"/>
    <n v="38"/>
    <n v="85.116587490102901"/>
    <n v="187"/>
    <n v="246.87925574030101"/>
  </r>
  <r>
    <x v="0"/>
    <x v="8"/>
    <x v="0"/>
    <x v="1"/>
    <x v="0"/>
    <x v="4"/>
    <n v="5003"/>
    <n v="4486"/>
    <n v="124"/>
    <n v="182.429585273897"/>
    <n v="36"/>
    <n v="81.214459968951004"/>
    <n v="209"/>
    <n v="261.86693280106499"/>
  </r>
  <r>
    <x v="0"/>
    <x v="8"/>
    <x v="0"/>
    <x v="1"/>
    <x v="0"/>
    <x v="5"/>
    <n v="5755"/>
    <n v="5286"/>
    <n v="137"/>
    <n v="210.784169956759"/>
    <n v="38"/>
    <n v="89.186877232562495"/>
    <n v="224"/>
    <n v="296.44030832863302"/>
  </r>
  <r>
    <x v="0"/>
    <x v="8"/>
    <x v="0"/>
    <x v="1"/>
    <x v="0"/>
    <x v="6"/>
    <n v="2953"/>
    <n v="2596"/>
    <n v="104"/>
    <n v="150.784795763994"/>
    <n v="31"/>
    <n v="76.781770045385798"/>
    <n v="173"/>
    <n v="223.65052950075599"/>
  </r>
  <r>
    <x v="0"/>
    <x v="8"/>
    <x v="0"/>
    <x v="1"/>
    <x v="0"/>
    <x v="7"/>
    <n v="1701"/>
    <n v="1592"/>
    <n v="107"/>
    <n v="146.112219451372"/>
    <n v="25"/>
    <n v="54.561097256857899"/>
    <n v="162"/>
    <n v="197.92581047381501"/>
  </r>
  <r>
    <x v="0"/>
    <x v="8"/>
    <x v="0"/>
    <x v="1"/>
    <x v="1"/>
    <x v="0"/>
    <n v="8596"/>
    <n v="7855"/>
    <n v="168"/>
    <n v="224.20796963946901"/>
    <n v="34"/>
    <n v="82.784187223276405"/>
    <n v="236"/>
    <n v="303.89626818469299"/>
  </r>
  <r>
    <x v="0"/>
    <x v="8"/>
    <x v="0"/>
    <x v="1"/>
    <x v="1"/>
    <x v="1"/>
    <n v="1920"/>
    <n v="1630"/>
    <n v="227"/>
    <n v="292.99387630128598"/>
    <n v="38"/>
    <n v="103.982241273729"/>
    <n v="337"/>
    <n v="395.90569503980402"/>
  </r>
  <r>
    <x v="0"/>
    <x v="8"/>
    <x v="0"/>
    <x v="1"/>
    <x v="1"/>
    <x v="2"/>
    <n v="1363"/>
    <n v="1285"/>
    <n v="182"/>
    <n v="242.966640806827"/>
    <n v="38"/>
    <n v="95.331264546159801"/>
    <n v="274"/>
    <n v="334.19239720713699"/>
  </r>
  <r>
    <x v="0"/>
    <x v="8"/>
    <x v="0"/>
    <x v="1"/>
    <x v="1"/>
    <x v="3"/>
    <n v="1425"/>
    <n v="1340"/>
    <n v="155"/>
    <n v="188.24518518518499"/>
    <n v="38"/>
    <n v="80.732592592592596"/>
    <n v="210"/>
    <n v="264.94888888888897"/>
  </r>
  <r>
    <x v="0"/>
    <x v="8"/>
    <x v="0"/>
    <x v="1"/>
    <x v="1"/>
    <x v="4"/>
    <n v="1276"/>
    <n v="1141"/>
    <n v="154"/>
    <n v="198.40644038294201"/>
    <n v="31"/>
    <n v="67.014795474325496"/>
    <n v="214"/>
    <n v="263.13315926892898"/>
  </r>
  <r>
    <x v="0"/>
    <x v="8"/>
    <x v="0"/>
    <x v="1"/>
    <x v="1"/>
    <x v="5"/>
    <n v="1391"/>
    <n v="1322"/>
    <n v="169"/>
    <n v="240.59487951807199"/>
    <n v="35"/>
    <n v="85.057981927710799"/>
    <n v="249"/>
    <n v="321.943524096386"/>
  </r>
  <r>
    <x v="0"/>
    <x v="8"/>
    <x v="0"/>
    <x v="1"/>
    <x v="1"/>
    <x v="6"/>
    <n v="791"/>
    <n v="722"/>
    <n v="124"/>
    <n v="157.329268292683"/>
    <n v="28"/>
    <n v="62.433604336043402"/>
    <n v="175"/>
    <n v="215.98373983739799"/>
  </r>
  <r>
    <x v="0"/>
    <x v="8"/>
    <x v="0"/>
    <x v="1"/>
    <x v="1"/>
    <x v="7"/>
    <n v="430"/>
    <n v="415"/>
    <n v="132"/>
    <n v="150.72248803827799"/>
    <n v="21"/>
    <n v="39.956937799043097"/>
    <n v="165"/>
    <n v="186.73205741626799"/>
  </r>
  <r>
    <x v="0"/>
    <x v="8"/>
    <x v="0"/>
    <x v="1"/>
    <x v="2"/>
    <x v="0"/>
    <n v="3159"/>
    <n v="2914"/>
    <n v="191"/>
    <n v="239.19070403280901"/>
    <n v="46"/>
    <n v="92.479835953520194"/>
    <n v="293"/>
    <n v="328.56049213943999"/>
  </r>
  <r>
    <x v="0"/>
    <x v="8"/>
    <x v="0"/>
    <x v="1"/>
    <x v="2"/>
    <x v="1"/>
    <n v="468"/>
    <n v="422"/>
    <n v="236"/>
    <n v="269.83649289099498"/>
    <n v="57"/>
    <n v="107.15876777251199"/>
    <n v="347"/>
    <n v="375.75118483412302"/>
  </r>
  <r>
    <x v="0"/>
    <x v="8"/>
    <x v="0"/>
    <x v="1"/>
    <x v="2"/>
    <x v="2"/>
    <n v="488"/>
    <n v="455"/>
    <n v="212"/>
    <n v="269.01307189542501"/>
    <n v="42"/>
    <n v="90.812636165577302"/>
    <n v="305"/>
    <n v="353.94553376906299"/>
  </r>
  <r>
    <x v="0"/>
    <x v="8"/>
    <x v="0"/>
    <x v="1"/>
    <x v="2"/>
    <x v="3"/>
    <n v="531"/>
    <n v="497"/>
    <n v="197"/>
    <n v="230.751503006012"/>
    <n v="53"/>
    <n v="101.296593186373"/>
    <n v="309"/>
    <n v="328.82965931863703"/>
  </r>
  <r>
    <x v="0"/>
    <x v="8"/>
    <x v="0"/>
    <x v="1"/>
    <x v="2"/>
    <x v="4"/>
    <n v="524"/>
    <n v="459"/>
    <n v="155"/>
    <n v="234.49891540130201"/>
    <n v="41"/>
    <n v="94.073752711496795"/>
    <n v="294"/>
    <n v="326.10845986984799"/>
  </r>
  <r>
    <x v="0"/>
    <x v="8"/>
    <x v="0"/>
    <x v="1"/>
    <x v="2"/>
    <x v="5"/>
    <n v="589"/>
    <n v="553"/>
    <n v="195"/>
    <n v="246.07027027026999"/>
    <n v="49"/>
    <n v="97.527927927927905"/>
    <n v="312"/>
    <n v="341.20360360360399"/>
  </r>
  <r>
    <x v="0"/>
    <x v="8"/>
    <x v="0"/>
    <x v="1"/>
    <x v="2"/>
    <x v="6"/>
    <n v="399"/>
    <n v="373"/>
    <n v="175"/>
    <n v="186.34133333333301"/>
    <n v="38"/>
    <n v="68.914666666666704"/>
    <n v="237"/>
    <n v="251.36"/>
  </r>
  <r>
    <x v="0"/>
    <x v="8"/>
    <x v="0"/>
    <x v="1"/>
    <x v="2"/>
    <x v="7"/>
    <n v="160"/>
    <n v="155"/>
    <n v="204"/>
    <n v="211.79354838709699"/>
    <n v="30"/>
    <n v="63.264516129032302"/>
    <n v="266"/>
    <n v="272.83870967741899"/>
  </r>
  <r>
    <x v="0"/>
    <x v="8"/>
    <x v="0"/>
    <x v="1"/>
    <x v="3"/>
    <x v="0"/>
    <n v="1826"/>
    <n v="1634"/>
    <n v="114"/>
    <n v="177.709146341463"/>
    <n v="42"/>
    <n v="94.858536585365897"/>
    <n v="184"/>
    <n v="268.49878048780499"/>
  </r>
  <r>
    <x v="0"/>
    <x v="8"/>
    <x v="0"/>
    <x v="1"/>
    <x v="3"/>
    <x v="1"/>
    <n v="428"/>
    <n v="365"/>
    <n v="119"/>
    <n v="190.69315068493199"/>
    <n v="67"/>
    <n v="140.71780821917801"/>
    <n v="251"/>
    <n v="328.775342465753"/>
  </r>
  <r>
    <x v="0"/>
    <x v="8"/>
    <x v="0"/>
    <x v="1"/>
    <x v="3"/>
    <x v="2"/>
    <n v="319"/>
    <n v="287"/>
    <n v="146"/>
    <n v="221.91065292096201"/>
    <n v="41"/>
    <n v="94.9690721649485"/>
    <n v="206"/>
    <n v="311.19243986254298"/>
  </r>
  <r>
    <x v="0"/>
    <x v="8"/>
    <x v="0"/>
    <x v="1"/>
    <x v="3"/>
    <x v="3"/>
    <n v="346"/>
    <n v="319"/>
    <n v="77"/>
    <n v="131.58934169278999"/>
    <n v="35"/>
    <n v="70.626959247648898"/>
    <n v="156"/>
    <n v="195.10344827586201"/>
  </r>
  <r>
    <x v="0"/>
    <x v="8"/>
    <x v="0"/>
    <x v="1"/>
    <x v="3"/>
    <x v="4"/>
    <n v="269"/>
    <n v="244"/>
    <n v="105"/>
    <n v="146.80816326530601"/>
    <n v="43"/>
    <n v="74.122448979591795"/>
    <n v="176"/>
    <n v="219.8"/>
  </r>
  <r>
    <x v="0"/>
    <x v="8"/>
    <x v="0"/>
    <x v="1"/>
    <x v="3"/>
    <x v="5"/>
    <n v="277"/>
    <n v="253"/>
    <n v="150"/>
    <n v="228.18181818181799"/>
    <n v="41"/>
    <n v="103.150197628458"/>
    <n v="264"/>
    <n v="327.201581027668"/>
  </r>
  <r>
    <x v="0"/>
    <x v="8"/>
    <x v="0"/>
    <x v="1"/>
    <x v="3"/>
    <x v="6"/>
    <n v="118"/>
    <n v="104"/>
    <n v="88"/>
    <n v="135.666666666667"/>
    <n v="45"/>
    <n v="73.866666666666703"/>
    <n v="164"/>
    <n v="206.790476190476"/>
  </r>
  <r>
    <x v="0"/>
    <x v="8"/>
    <x v="0"/>
    <x v="1"/>
    <x v="3"/>
    <x v="7"/>
    <n v="69"/>
    <n v="62"/>
    <n v="104"/>
    <n v="118.45161290322601"/>
    <n v="21"/>
    <n v="32.693548387096797"/>
    <n v="118"/>
    <n v="148.29032258064501"/>
  </r>
  <r>
    <x v="0"/>
    <x v="8"/>
    <x v="0"/>
    <x v="1"/>
    <x v="4"/>
    <x v="0"/>
    <n v="3184"/>
    <n v="2793"/>
    <n v="86"/>
    <n v="149.00318246110299"/>
    <n v="21"/>
    <n v="66.175388967468194"/>
    <n v="150"/>
    <n v="211.80657708627999"/>
  </r>
  <r>
    <x v="0"/>
    <x v="8"/>
    <x v="0"/>
    <x v="1"/>
    <x v="4"/>
    <x v="1"/>
    <n v="666"/>
    <n v="541"/>
    <n v="98"/>
    <n v="184.744916820702"/>
    <n v="27"/>
    <n v="77.852125693160801"/>
    <n v="177"/>
    <n v="261.19963031423299"/>
  </r>
  <r>
    <x v="0"/>
    <x v="8"/>
    <x v="0"/>
    <x v="1"/>
    <x v="4"/>
    <x v="2"/>
    <n v="538"/>
    <n v="481"/>
    <n v="82"/>
    <n v="178.59465020576101"/>
    <n v="29"/>
    <n v="88.720164609053498"/>
    <n v="161"/>
    <n v="263.67901234567898"/>
  </r>
  <r>
    <x v="0"/>
    <x v="8"/>
    <x v="0"/>
    <x v="1"/>
    <x v="4"/>
    <x v="3"/>
    <n v="659"/>
    <n v="599"/>
    <n v="79"/>
    <n v="120.03795379538001"/>
    <n v="18"/>
    <n v="52.722772277227698"/>
    <n v="140"/>
    <n v="168.62046204620501"/>
  </r>
  <r>
    <x v="0"/>
    <x v="8"/>
    <x v="0"/>
    <x v="1"/>
    <x v="4"/>
    <x v="4"/>
    <n v="396"/>
    <n v="350"/>
    <n v="71"/>
    <n v="134.457865168539"/>
    <n v="28"/>
    <n v="66.3539325842697"/>
    <n v="145"/>
    <n v="197.96910112359501"/>
  </r>
  <r>
    <x v="0"/>
    <x v="8"/>
    <x v="0"/>
    <x v="1"/>
    <x v="4"/>
    <x v="5"/>
    <n v="487"/>
    <n v="429"/>
    <n v="105"/>
    <n v="156.926605504587"/>
    <n v="16"/>
    <n v="64.795871559632999"/>
    <n v="158"/>
    <n v="216.76605504587201"/>
  </r>
  <r>
    <x v="0"/>
    <x v="8"/>
    <x v="0"/>
    <x v="1"/>
    <x v="4"/>
    <x v="6"/>
    <n v="252"/>
    <n v="221"/>
    <n v="76"/>
    <n v="118.03043478260901"/>
    <n v="22"/>
    <n v="52.7869565217391"/>
    <n v="136"/>
    <n v="166.15652173913"/>
  </r>
  <r>
    <x v="0"/>
    <x v="8"/>
    <x v="0"/>
    <x v="1"/>
    <x v="4"/>
    <x v="7"/>
    <n v="186"/>
    <n v="172"/>
    <n v="67"/>
    <n v="106.70520231213899"/>
    <n v="7"/>
    <n v="34.358381502890197"/>
    <n v="112"/>
    <n v="139.56647398843899"/>
  </r>
  <r>
    <x v="0"/>
    <x v="8"/>
    <x v="0"/>
    <x v="1"/>
    <x v="5"/>
    <x v="0"/>
    <n v="650"/>
    <n v="602"/>
    <n v="134"/>
    <n v="173.22350993377501"/>
    <n v="56"/>
    <n v="99.213576158940398"/>
    <n v="217"/>
    <n v="268.759933774834"/>
  </r>
  <r>
    <x v="0"/>
    <x v="8"/>
    <x v="0"/>
    <x v="1"/>
    <x v="5"/>
    <x v="1"/>
    <n v="122"/>
    <n v="109"/>
    <n v="144"/>
    <n v="222.94495412844"/>
    <n v="42"/>
    <n v="118.31192660550499"/>
    <n v="268"/>
    <n v="341"/>
  </r>
  <r>
    <x v="0"/>
    <x v="8"/>
    <x v="0"/>
    <x v="1"/>
    <x v="5"/>
    <x v="2"/>
    <n v="113"/>
    <n v="100"/>
    <n v="141"/>
    <n v="183.17"/>
    <n v="49"/>
    <n v="103.09"/>
    <n v="226"/>
    <n v="281.91000000000003"/>
  </r>
  <r>
    <x v="0"/>
    <x v="8"/>
    <x v="0"/>
    <x v="1"/>
    <x v="5"/>
    <x v="3"/>
    <n v="131"/>
    <n v="123"/>
    <n v="98"/>
    <n v="136.98400000000001"/>
    <n v="58"/>
    <n v="97.367999999999995"/>
    <n v="178"/>
    <n v="229.488"/>
  </r>
  <r>
    <x v="0"/>
    <x v="8"/>
    <x v="0"/>
    <x v="1"/>
    <x v="5"/>
    <x v="4"/>
    <n v="79"/>
    <n v="73"/>
    <n v="90"/>
    <n v="144.42465753424699"/>
    <n v="45"/>
    <n v="93.452054794520507"/>
    <n v="202"/>
    <n v="235.438356164384"/>
  </r>
  <r>
    <x v="0"/>
    <x v="8"/>
    <x v="0"/>
    <x v="1"/>
    <x v="5"/>
    <x v="5"/>
    <n v="112"/>
    <n v="107"/>
    <n v="144"/>
    <n v="180.94392523364499"/>
    <n v="65"/>
    <n v="99.214953271027994"/>
    <n v="220"/>
    <n v="274.34579439252298"/>
  </r>
  <r>
    <x v="0"/>
    <x v="8"/>
    <x v="0"/>
    <x v="1"/>
    <x v="5"/>
    <x v="6"/>
    <n v="50"/>
    <n v="49"/>
    <n v="102"/>
    <n v="136.20408163265299"/>
    <n v="42"/>
    <n v="107.65306122449"/>
    <n v="215"/>
    <n v="237.65306122448999"/>
  </r>
  <r>
    <x v="0"/>
    <x v="8"/>
    <x v="0"/>
    <x v="1"/>
    <x v="5"/>
    <x v="7"/>
    <n v="43"/>
    <n v="41"/>
    <n v="139"/>
    <n v="202.63414634146301"/>
    <n v="33"/>
    <n v="44.780487804878"/>
    <n v="165"/>
    <n v="246.292682926829"/>
  </r>
  <r>
    <x v="0"/>
    <x v="8"/>
    <x v="0"/>
    <x v="1"/>
    <x v="6"/>
    <x v="0"/>
    <n v="6942"/>
    <n v="6251"/>
    <n v="104"/>
    <n v="174.82127524248699"/>
    <n v="42"/>
    <n v="100.212434409286"/>
    <n v="207"/>
    <n v="272.28541898552999"/>
  </r>
  <r>
    <x v="0"/>
    <x v="8"/>
    <x v="0"/>
    <x v="1"/>
    <x v="6"/>
    <x v="1"/>
    <n v="1563"/>
    <n v="1331"/>
    <n v="146"/>
    <n v="229.40119760479001"/>
    <n v="46"/>
    <n v="103.05688622754499"/>
    <n v="284"/>
    <n v="330.80314371257498"/>
  </r>
  <r>
    <x v="0"/>
    <x v="8"/>
    <x v="0"/>
    <x v="1"/>
    <x v="6"/>
    <x v="2"/>
    <n v="806"/>
    <n v="725"/>
    <n v="103"/>
    <n v="183.75034106411999"/>
    <n v="46"/>
    <n v="113.8758526603"/>
    <n v="214"/>
    <n v="291.75989085948203"/>
  </r>
  <r>
    <x v="0"/>
    <x v="8"/>
    <x v="0"/>
    <x v="1"/>
    <x v="6"/>
    <x v="3"/>
    <n v="968"/>
    <n v="906"/>
    <n v="98"/>
    <n v="151.79189485213601"/>
    <n v="36"/>
    <n v="94.042716319824706"/>
    <n v="188"/>
    <n v="243.093099671413"/>
  </r>
  <r>
    <x v="0"/>
    <x v="8"/>
    <x v="0"/>
    <x v="1"/>
    <x v="6"/>
    <x v="4"/>
    <n v="1239"/>
    <n v="1140"/>
    <n v="104"/>
    <n v="163.26666666666699"/>
    <n v="45"/>
    <n v="97.158771929824596"/>
    <n v="210"/>
    <n v="259.501754385965"/>
  </r>
  <r>
    <x v="0"/>
    <x v="8"/>
    <x v="0"/>
    <x v="1"/>
    <x v="6"/>
    <x v="5"/>
    <n v="1379"/>
    <n v="1270"/>
    <n v="91"/>
    <n v="169.86374314800301"/>
    <n v="43"/>
    <n v="104.350039154268"/>
    <n v="193"/>
    <n v="270.78230227094798"/>
  </r>
  <r>
    <x v="0"/>
    <x v="8"/>
    <x v="0"/>
    <x v="1"/>
    <x v="6"/>
    <x v="6"/>
    <n v="574"/>
    <n v="485"/>
    <n v="70"/>
    <n v="134.19028340080999"/>
    <n v="36"/>
    <n v="96.305668016194304"/>
    <n v="169"/>
    <n v="226.57489878542501"/>
  </r>
  <r>
    <x v="0"/>
    <x v="8"/>
    <x v="0"/>
    <x v="1"/>
    <x v="6"/>
    <x v="7"/>
    <n v="413"/>
    <n v="394"/>
    <n v="56"/>
    <n v="127.186868686869"/>
    <n v="36"/>
    <n v="79.871212121212096"/>
    <n v="156"/>
    <n v="204.79040404040401"/>
  </r>
  <r>
    <x v="0"/>
    <x v="8"/>
    <x v="0"/>
    <x v="1"/>
    <x v="7"/>
    <x v="0"/>
    <n v="1653"/>
    <n v="1421"/>
    <n v="150"/>
    <n v="220.09686411149801"/>
    <n v="29"/>
    <n v="81.625783972125404"/>
    <n v="233"/>
    <n v="299.15679442508701"/>
  </r>
  <r>
    <x v="0"/>
    <x v="8"/>
    <x v="0"/>
    <x v="1"/>
    <x v="7"/>
    <x v="1"/>
    <n v="525"/>
    <n v="407"/>
    <n v="211"/>
    <n v="297.13480392156902"/>
    <n v="9"/>
    <n v="82.487745098039198"/>
    <n v="338"/>
    <n v="379.14460784313701"/>
  </r>
  <r>
    <x v="0"/>
    <x v="8"/>
    <x v="0"/>
    <x v="1"/>
    <x v="7"/>
    <x v="2"/>
    <n v="225"/>
    <n v="209"/>
    <n v="160"/>
    <n v="236.53588516746399"/>
    <n v="30"/>
    <n v="98.574162679425797"/>
    <n v="250"/>
    <n v="334.04784688995198"/>
  </r>
  <r>
    <x v="0"/>
    <x v="8"/>
    <x v="0"/>
    <x v="1"/>
    <x v="7"/>
    <x v="3"/>
    <n v="242"/>
    <n v="228"/>
    <n v="133"/>
    <n v="172.30869565217401"/>
    <n v="47"/>
    <n v="99.556521739130403"/>
    <n v="215"/>
    <n v="267.482608695652"/>
  </r>
  <r>
    <x v="0"/>
    <x v="8"/>
    <x v="0"/>
    <x v="1"/>
    <x v="7"/>
    <x v="4"/>
    <n v="232"/>
    <n v="192"/>
    <n v="118"/>
    <n v="168.53333333333299"/>
    <n v="31"/>
    <n v="67.912820512820502"/>
    <n v="195"/>
    <n v="233.93846153846201"/>
  </r>
  <r>
    <x v="0"/>
    <x v="8"/>
    <x v="0"/>
    <x v="1"/>
    <x v="7"/>
    <x v="5"/>
    <n v="230"/>
    <n v="213"/>
    <n v="166"/>
    <n v="226.99074074074099"/>
    <n v="37"/>
    <n v="67.662037037036995"/>
    <n v="211"/>
    <n v="289.81481481481501"/>
  </r>
  <r>
    <x v="0"/>
    <x v="8"/>
    <x v="0"/>
    <x v="1"/>
    <x v="7"/>
    <x v="6"/>
    <n v="146"/>
    <n v="123"/>
    <n v="80"/>
    <n v="128.875"/>
    <n v="7"/>
    <n v="76.375"/>
    <n v="149"/>
    <n v="199.9453125"/>
  </r>
  <r>
    <x v="0"/>
    <x v="8"/>
    <x v="0"/>
    <x v="1"/>
    <x v="7"/>
    <x v="7"/>
    <n v="53"/>
    <n v="49"/>
    <n v="138"/>
    <n v="145.93877551020401"/>
    <n v="21"/>
    <n v="47.836734693877602"/>
    <n v="172"/>
    <n v="192.87755102040799"/>
  </r>
  <r>
    <x v="0"/>
    <x v="8"/>
    <x v="0"/>
    <x v="1"/>
    <x v="8"/>
    <x v="0"/>
    <n v="1398"/>
    <n v="1250"/>
    <n v="127"/>
    <n v="211.671974522293"/>
    <n v="32"/>
    <n v="88.226910828025495"/>
    <n v="230"/>
    <n v="294.28901273885401"/>
  </r>
  <r>
    <x v="0"/>
    <x v="8"/>
    <x v="0"/>
    <x v="1"/>
    <x v="8"/>
    <x v="1"/>
    <n v="325"/>
    <n v="253"/>
    <n v="219"/>
    <n v="288.89763779527601"/>
    <n v="35"/>
    <n v="87.937007874015706"/>
    <n v="328"/>
    <n v="376.21259842519697"/>
  </r>
  <r>
    <x v="0"/>
    <x v="8"/>
    <x v="0"/>
    <x v="1"/>
    <x v="8"/>
    <x v="2"/>
    <n v="233"/>
    <n v="221"/>
    <n v="145"/>
    <n v="227.90540540540499"/>
    <n v="35"/>
    <n v="95.954954954954999"/>
    <n v="286"/>
    <n v="319.82882882882899"/>
  </r>
  <r>
    <x v="0"/>
    <x v="8"/>
    <x v="0"/>
    <x v="1"/>
    <x v="8"/>
    <x v="3"/>
    <n v="229"/>
    <n v="208"/>
    <n v="91"/>
    <n v="146.019230769231"/>
    <n v="55"/>
    <n v="126.875"/>
    <n v="172"/>
    <n v="249.706730769231"/>
  </r>
  <r>
    <x v="0"/>
    <x v="8"/>
    <x v="0"/>
    <x v="1"/>
    <x v="8"/>
    <x v="4"/>
    <n v="199"/>
    <n v="190"/>
    <n v="113"/>
    <n v="180.69473684210499"/>
    <n v="35"/>
    <n v="78.578947368421098"/>
    <n v="237"/>
    <n v="258.36842105263202"/>
  </r>
  <r>
    <x v="0"/>
    <x v="8"/>
    <x v="0"/>
    <x v="1"/>
    <x v="8"/>
    <x v="5"/>
    <n v="212"/>
    <n v="200"/>
    <n v="146"/>
    <n v="239.658415841584"/>
    <n v="3"/>
    <n v="71.688118811881196"/>
    <n v="246"/>
    <n v="308.87623762376199"/>
  </r>
  <r>
    <x v="0"/>
    <x v="8"/>
    <x v="0"/>
    <x v="1"/>
    <x v="8"/>
    <x v="6"/>
    <n v="133"/>
    <n v="115"/>
    <n v="83"/>
    <n v="136.85470085470101"/>
    <n v="20"/>
    <n v="75.658119658119702"/>
    <n v="140"/>
    <n v="209.982905982906"/>
  </r>
  <r>
    <x v="0"/>
    <x v="8"/>
    <x v="0"/>
    <x v="1"/>
    <x v="8"/>
    <x v="7"/>
    <n v="67"/>
    <n v="63"/>
    <n v="143"/>
    <n v="202.50793650793699"/>
    <n v="23"/>
    <n v="40.031746031746003"/>
    <n v="188"/>
    <n v="239.31746031745999"/>
  </r>
  <r>
    <x v="0"/>
    <x v="8"/>
    <x v="0"/>
    <x v="1"/>
    <x v="9"/>
    <x v="0"/>
    <n v="3622"/>
    <n v="3205"/>
    <n v="107"/>
    <n v="203.20130071229499"/>
    <n v="35"/>
    <n v="90.546608857231305"/>
    <n v="204"/>
    <n v="290.37844533911402"/>
  </r>
  <r>
    <x v="0"/>
    <x v="8"/>
    <x v="0"/>
    <x v="1"/>
    <x v="9"/>
    <x v="1"/>
    <n v="847"/>
    <n v="699"/>
    <n v="176"/>
    <n v="268.06714285714298"/>
    <n v="45"/>
    <n v="112.741428571429"/>
    <n v="324"/>
    <n v="379.664285714286"/>
  </r>
  <r>
    <x v="0"/>
    <x v="8"/>
    <x v="0"/>
    <x v="1"/>
    <x v="9"/>
    <x v="2"/>
    <n v="498"/>
    <n v="447"/>
    <n v="91"/>
    <n v="203.207126948775"/>
    <n v="42"/>
    <n v="97.474387527839596"/>
    <n v="197"/>
    <n v="293.93986636970999"/>
  </r>
  <r>
    <x v="0"/>
    <x v="8"/>
    <x v="0"/>
    <x v="1"/>
    <x v="9"/>
    <x v="3"/>
    <n v="615"/>
    <n v="552"/>
    <n v="80"/>
    <n v="155.37209302325601"/>
    <n v="35"/>
    <n v="83.366726296958902"/>
    <n v="169"/>
    <n v="235.17889087656499"/>
  </r>
  <r>
    <x v="0"/>
    <x v="8"/>
    <x v="0"/>
    <x v="1"/>
    <x v="9"/>
    <x v="4"/>
    <n v="545"/>
    <n v="505"/>
    <n v="100"/>
    <n v="196.390532544379"/>
    <n v="30"/>
    <n v="70.035502958579897"/>
    <n v="188"/>
    <n v="264.35305719921098"/>
  </r>
  <r>
    <x v="0"/>
    <x v="8"/>
    <x v="0"/>
    <x v="1"/>
    <x v="9"/>
    <x v="5"/>
    <n v="638"/>
    <n v="582"/>
    <n v="118"/>
    <n v="218.080204778157"/>
    <n v="37"/>
    <n v="83.075085324232106"/>
    <n v="219"/>
    <n v="297.421501706485"/>
  </r>
  <r>
    <x v="0"/>
    <x v="8"/>
    <x v="0"/>
    <x v="1"/>
    <x v="9"/>
    <x v="6"/>
    <n v="287"/>
    <n v="244"/>
    <n v="68"/>
    <n v="149.052419354839"/>
    <n v="31"/>
    <n v="105.338709677419"/>
    <n v="155"/>
    <n v="249.77016129032299"/>
  </r>
  <r>
    <x v="0"/>
    <x v="8"/>
    <x v="0"/>
    <x v="1"/>
    <x v="9"/>
    <x v="7"/>
    <n v="192"/>
    <n v="176"/>
    <n v="86"/>
    <n v="144.816666666667"/>
    <n v="28"/>
    <n v="70.966666666666697"/>
    <n v="151"/>
    <n v="212.02222222222201"/>
  </r>
  <r>
    <x v="0"/>
    <x v="8"/>
    <x v="0"/>
    <x v="1"/>
    <x v="10"/>
    <x v="0"/>
    <n v="739"/>
    <n v="647"/>
    <n v="213"/>
    <n v="291.78680981595102"/>
    <n v="53"/>
    <n v="154.929447852761"/>
    <n v="375"/>
    <n v="443.72852760736203"/>
  </r>
  <r>
    <x v="0"/>
    <x v="8"/>
    <x v="0"/>
    <x v="1"/>
    <x v="10"/>
    <x v="1"/>
    <n v="218"/>
    <n v="176"/>
    <n v="350"/>
    <n v="365.78409090909099"/>
    <n v="67"/>
    <n v="181.210227272727"/>
    <n v="538"/>
    <n v="546.22727272727298"/>
  </r>
  <r>
    <x v="0"/>
    <x v="8"/>
    <x v="0"/>
    <x v="1"/>
    <x v="10"/>
    <x v="2"/>
    <n v="89"/>
    <n v="77"/>
    <n v="251"/>
    <n v="276.30769230769198"/>
    <n v="73"/>
    <n v="172.78205128205099"/>
    <n v="403"/>
    <n v="444.35897435897402"/>
  </r>
  <r>
    <x v="0"/>
    <x v="8"/>
    <x v="0"/>
    <x v="1"/>
    <x v="10"/>
    <x v="3"/>
    <n v="91"/>
    <n v="81"/>
    <n v="152"/>
    <n v="215.48148148148101"/>
    <n v="50"/>
    <n v="149.49382716049399"/>
    <n v="303"/>
    <n v="361.17283950617298"/>
  </r>
  <r>
    <x v="0"/>
    <x v="8"/>
    <x v="0"/>
    <x v="1"/>
    <x v="10"/>
    <x v="4"/>
    <n v="89"/>
    <n v="84"/>
    <n v="224"/>
    <n v="275.30952380952402"/>
    <n v="45"/>
    <n v="183.09523809523799"/>
    <n v="380"/>
    <n v="456.98809523809501"/>
  </r>
  <r>
    <x v="0"/>
    <x v="8"/>
    <x v="0"/>
    <x v="1"/>
    <x v="10"/>
    <x v="5"/>
    <n v="149"/>
    <n v="135"/>
    <n v="221"/>
    <n v="313.69343065693403"/>
    <n v="50"/>
    <n v="130.306569343066"/>
    <n v="344"/>
    <n v="439.74452554744499"/>
  </r>
  <r>
    <x v="0"/>
    <x v="8"/>
    <x v="0"/>
    <x v="1"/>
    <x v="10"/>
    <x v="6"/>
    <n v="79"/>
    <n v="74"/>
    <n v="196"/>
    <n v="232.43243243243199"/>
    <n v="66"/>
    <n v="131.36486486486501"/>
    <n v="285"/>
    <n v="359.39189189189199"/>
  </r>
  <r>
    <x v="0"/>
    <x v="8"/>
    <x v="0"/>
    <x v="1"/>
    <x v="10"/>
    <x v="7"/>
    <n v="24"/>
    <n v="20"/>
    <n v="158"/>
    <n v="161.772727272727"/>
    <n v="22"/>
    <n v="26.454545454545499"/>
    <n v="169"/>
    <n v="183.31818181818201"/>
  </r>
  <r>
    <x v="0"/>
    <x v="8"/>
    <x v="0"/>
    <x v="1"/>
    <x v="11"/>
    <x v="0"/>
    <n v="139"/>
    <n v="129"/>
    <n v="65"/>
    <n v="150.720930232558"/>
    <n v="1"/>
    <n v="78.930232558139494"/>
    <n v="152"/>
    <n v="230.15503875969"/>
  </r>
  <r>
    <x v="0"/>
    <x v="8"/>
    <x v="0"/>
    <x v="1"/>
    <x v="11"/>
    <x v="1"/>
    <n v="40"/>
    <n v="36"/>
    <n v="37"/>
    <n v="174.027777777778"/>
    <n v="7"/>
    <n v="170.5"/>
    <n v="278"/>
    <n v="344.527777777778"/>
  </r>
  <r>
    <x v="0"/>
    <x v="8"/>
    <x v="0"/>
    <x v="1"/>
    <x v="11"/>
    <x v="2"/>
    <n v="16"/>
    <n v="15"/>
    <n v="166"/>
    <n v="205.8"/>
    <n v="25"/>
    <n v="102.8"/>
    <n v="170"/>
    <n v="306.13333333333298"/>
  </r>
  <r>
    <x v="0"/>
    <x v="8"/>
    <x v="0"/>
    <x v="1"/>
    <x v="11"/>
    <x v="3"/>
    <n v="20"/>
    <n v="19"/>
    <n v="90"/>
    <n v="118.789473684211"/>
    <n v="33"/>
    <n v="54.368421052631597"/>
    <n v="181"/>
    <n v="173.157894736842"/>
  </r>
  <r>
    <x v="0"/>
    <x v="8"/>
    <x v="0"/>
    <x v="1"/>
    <x v="11"/>
    <x v="4"/>
    <n v="16"/>
    <n v="14"/>
    <n v="117"/>
    <n v="132.642857142857"/>
    <n v="29"/>
    <n v="24.714285714285701"/>
    <n v="157"/>
    <n v="164.71428571428601"/>
  </r>
  <r>
    <x v="0"/>
    <x v="8"/>
    <x v="0"/>
    <x v="1"/>
    <x v="11"/>
    <x v="5"/>
    <n v="21"/>
    <n v="20"/>
    <n v="62"/>
    <n v="157.1"/>
    <n v="0"/>
    <n v="25.25"/>
    <n v="63"/>
    <n v="182.35"/>
  </r>
  <r>
    <x v="0"/>
    <x v="8"/>
    <x v="0"/>
    <x v="1"/>
    <x v="11"/>
    <x v="6"/>
    <n v="14"/>
    <n v="13"/>
    <n v="65"/>
    <n v="108.846153846154"/>
    <n v="1"/>
    <n v="12.0769230769231"/>
    <n v="75"/>
    <n v="120.92307692307701"/>
  </r>
  <r>
    <x v="0"/>
    <x v="8"/>
    <x v="0"/>
    <x v="1"/>
    <x v="11"/>
    <x v="7"/>
    <n v="12"/>
    <n v="12"/>
    <n v="89"/>
    <n v="118.333333333333"/>
    <n v="4"/>
    <n v="38.4166666666667"/>
    <n v="172"/>
    <n v="156.666666666667"/>
  </r>
  <r>
    <x v="0"/>
    <x v="8"/>
    <x v="0"/>
    <x v="1"/>
    <x v="12"/>
    <x v="0"/>
    <n v="62"/>
    <n v="51"/>
    <n v="49"/>
    <n v="92.826923076923094"/>
    <n v="27"/>
    <n v="62.442307692307701"/>
    <n v="93"/>
    <n v="153.30769230769201"/>
  </r>
  <r>
    <x v="0"/>
    <x v="8"/>
    <x v="0"/>
    <x v="1"/>
    <x v="12"/>
    <x v="1"/>
    <n v="11"/>
    <n v="10"/>
    <n v="56"/>
    <n v="56.2"/>
    <n v="28"/>
    <n v="47.4"/>
    <n v="98"/>
    <n v="103.6"/>
  </r>
  <r>
    <x v="0"/>
    <x v="8"/>
    <x v="0"/>
    <x v="1"/>
    <x v="12"/>
    <x v="2"/>
    <n v="8"/>
    <n v="8"/>
    <n v="33"/>
    <n v="65.375"/>
    <n v="46"/>
    <n v="67.25"/>
    <n v="78"/>
    <n v="126.875"/>
  </r>
  <r>
    <x v="0"/>
    <x v="8"/>
    <x v="0"/>
    <x v="1"/>
    <x v="12"/>
    <x v="3"/>
    <n v="17"/>
    <n v="14"/>
    <n v="82"/>
    <n v="131.28571428571399"/>
    <n v="0"/>
    <n v="48.142857142857103"/>
    <n v="124"/>
    <n v="179.42857142857099"/>
  </r>
  <r>
    <x v="0"/>
    <x v="8"/>
    <x v="0"/>
    <x v="1"/>
    <x v="12"/>
    <x v="4"/>
    <n v="11"/>
    <n v="7"/>
    <n v="36"/>
    <n v="101.875"/>
    <n v="57"/>
    <n v="129.625"/>
    <n v="299"/>
    <n v="231.5"/>
  </r>
  <r>
    <x v="0"/>
    <x v="8"/>
    <x v="0"/>
    <x v="1"/>
    <x v="12"/>
    <x v="5"/>
    <n v="8"/>
    <n v="5"/>
    <n v="28"/>
    <n v="111.8"/>
    <n v="0"/>
    <n v="63.8"/>
    <n v="28"/>
    <n v="175.6"/>
  </r>
  <r>
    <x v="0"/>
    <x v="8"/>
    <x v="0"/>
    <x v="1"/>
    <x v="12"/>
    <x v="6"/>
    <n v="3"/>
    <n v="3"/>
    <n v="45"/>
    <n v="64.3333333333333"/>
    <n v="0"/>
    <n v="18.6666666666667"/>
    <n v="45"/>
    <n v="64.3333333333333"/>
  </r>
  <r>
    <x v="0"/>
    <x v="8"/>
    <x v="0"/>
    <x v="1"/>
    <x v="12"/>
    <x v="7"/>
    <n v="4"/>
    <n v="4"/>
    <n v="56"/>
    <n v="84.25"/>
    <n v="35"/>
    <n v="37.25"/>
    <n v="109"/>
    <n v="121.5"/>
  </r>
  <r>
    <x v="0"/>
    <x v="8"/>
    <x v="0"/>
    <x v="1"/>
    <x v="13"/>
    <x v="0"/>
    <n v="1436"/>
    <n v="875"/>
    <n v="34"/>
    <n v="138.46171428571401"/>
    <n v="2"/>
    <n v="67.845714285714294"/>
    <n v="68"/>
    <n v="206.307428571429"/>
  </r>
  <r>
    <x v="0"/>
    <x v="8"/>
    <x v="0"/>
    <x v="1"/>
    <x v="13"/>
    <x v="1"/>
    <n v="481"/>
    <n v="210"/>
    <n v="29"/>
    <n v="79.323809523809501"/>
    <n v="1"/>
    <n v="47.485714285714302"/>
    <n v="39"/>
    <n v="126.80952380952399"/>
  </r>
  <r>
    <x v="0"/>
    <x v="8"/>
    <x v="0"/>
    <x v="1"/>
    <x v="13"/>
    <x v="2"/>
    <n v="226"/>
    <n v="153"/>
    <n v="42"/>
    <n v="165.52287581699301"/>
    <n v="2"/>
    <n v="118.254901960784"/>
    <n v="100"/>
    <n v="283.777777777778"/>
  </r>
  <r>
    <x v="0"/>
    <x v="8"/>
    <x v="0"/>
    <x v="1"/>
    <x v="13"/>
    <x v="3"/>
    <n v="184"/>
    <n v="129"/>
    <n v="35"/>
    <n v="171.922480620155"/>
    <n v="3"/>
    <n v="63.992248062015499"/>
    <n v="77"/>
    <n v="235.91472868217099"/>
  </r>
  <r>
    <x v="0"/>
    <x v="8"/>
    <x v="0"/>
    <x v="1"/>
    <x v="13"/>
    <x v="4"/>
    <n v="128"/>
    <n v="87"/>
    <n v="45"/>
    <n v="154.43678160919501"/>
    <n v="21"/>
    <n v="69.183908045977006"/>
    <n v="148"/>
    <n v="223.62068965517199"/>
  </r>
  <r>
    <x v="0"/>
    <x v="8"/>
    <x v="0"/>
    <x v="1"/>
    <x v="13"/>
    <x v="5"/>
    <n v="262"/>
    <n v="197"/>
    <n v="35"/>
    <n v="156.05076142132"/>
    <n v="1"/>
    <n v="64.096446700507599"/>
    <n v="80"/>
    <n v="220.14720812182699"/>
  </r>
  <r>
    <x v="0"/>
    <x v="8"/>
    <x v="0"/>
    <x v="1"/>
    <x v="13"/>
    <x v="6"/>
    <n v="107"/>
    <n v="70"/>
    <n v="44"/>
    <n v="143.585714285714"/>
    <n v="15"/>
    <n v="52.271428571428601"/>
    <n v="114"/>
    <n v="195.857142857143"/>
  </r>
  <r>
    <x v="0"/>
    <x v="8"/>
    <x v="0"/>
    <x v="1"/>
    <x v="13"/>
    <x v="7"/>
    <n v="48"/>
    <n v="29"/>
    <n v="28"/>
    <n v="95.310344827586206"/>
    <n v="1"/>
    <n v="25.517241379310299"/>
    <n v="32"/>
    <n v="120.827586206897"/>
  </r>
  <r>
    <x v="0"/>
    <x v="8"/>
    <x v="0"/>
    <x v="2"/>
    <x v="0"/>
    <x v="0"/>
    <n v="5639"/>
    <n v="5304"/>
    <n v="284"/>
    <n v="334.82483537158998"/>
    <n v="45"/>
    <n v="111.715710253998"/>
    <n v="391"/>
    <n v="445.48334901223001"/>
  </r>
  <r>
    <x v="0"/>
    <x v="8"/>
    <x v="0"/>
    <x v="2"/>
    <x v="0"/>
    <x v="1"/>
    <n v="1532"/>
    <n v="1437"/>
    <n v="348"/>
    <n v="379.24077940153097"/>
    <n v="57"/>
    <n v="130.28740431454401"/>
    <n v="464"/>
    <n v="509.28462073764803"/>
  </r>
  <r>
    <x v="0"/>
    <x v="8"/>
    <x v="0"/>
    <x v="2"/>
    <x v="0"/>
    <x v="2"/>
    <n v="749"/>
    <n v="707"/>
    <n v="301"/>
    <n v="353.58274398868502"/>
    <n v="46"/>
    <n v="124.30834512022599"/>
    <n v="417"/>
    <n v="475.86280056577101"/>
  </r>
  <r>
    <x v="0"/>
    <x v="8"/>
    <x v="0"/>
    <x v="2"/>
    <x v="0"/>
    <x v="3"/>
    <n v="728"/>
    <n v="679"/>
    <n v="236"/>
    <n v="286.46029411764698"/>
    <n v="51"/>
    <n v="119.35882352941201"/>
    <n v="373"/>
    <n v="404.36764705882399"/>
  </r>
  <r>
    <x v="0"/>
    <x v="8"/>
    <x v="0"/>
    <x v="2"/>
    <x v="0"/>
    <x v="4"/>
    <n v="694"/>
    <n v="649"/>
    <n v="267"/>
    <n v="311.75192604006202"/>
    <n v="43"/>
    <n v="106.485362095532"/>
    <n v="377"/>
    <n v="417.74576271186402"/>
  </r>
  <r>
    <x v="0"/>
    <x v="8"/>
    <x v="0"/>
    <x v="2"/>
    <x v="0"/>
    <x v="5"/>
    <n v="1070"/>
    <n v="1014"/>
    <n v="313"/>
    <n v="365.744346116028"/>
    <n v="45"/>
    <n v="106.980334316618"/>
    <n v="414"/>
    <n v="471.844641101278"/>
  </r>
  <r>
    <x v="0"/>
    <x v="8"/>
    <x v="0"/>
    <x v="2"/>
    <x v="0"/>
    <x v="6"/>
    <n v="558"/>
    <n v="525"/>
    <n v="236"/>
    <n v="269.52830188679201"/>
    <n v="35"/>
    <n v="78.107547169811298"/>
    <n v="290"/>
    <n v="345.49433962264197"/>
  </r>
  <r>
    <x v="0"/>
    <x v="8"/>
    <x v="0"/>
    <x v="2"/>
    <x v="0"/>
    <x v="7"/>
    <n v="308"/>
    <n v="293"/>
    <n v="217"/>
    <n v="246.47457627118601"/>
    <n v="24"/>
    <n v="61.664406779661"/>
    <n v="279"/>
    <n v="306.44745762711898"/>
  </r>
  <r>
    <x v="0"/>
    <x v="8"/>
    <x v="0"/>
    <x v="2"/>
    <x v="1"/>
    <x v="0"/>
    <n v="1814"/>
    <n v="1747"/>
    <n v="264"/>
    <n v="324.39840182648402"/>
    <n v="44"/>
    <n v="107.892694063927"/>
    <n v="372"/>
    <n v="430.66837899543401"/>
  </r>
  <r>
    <x v="0"/>
    <x v="8"/>
    <x v="0"/>
    <x v="2"/>
    <x v="1"/>
    <x v="1"/>
    <n v="534"/>
    <n v="515"/>
    <n v="333"/>
    <n v="369.20776699029102"/>
    <n v="58"/>
    <n v="137.59805825242699"/>
    <n v="454"/>
    <n v="506.36310679611603"/>
  </r>
  <r>
    <x v="0"/>
    <x v="8"/>
    <x v="0"/>
    <x v="2"/>
    <x v="1"/>
    <x v="2"/>
    <n v="283"/>
    <n v="277"/>
    <n v="242"/>
    <n v="304.88086642599302"/>
    <n v="50"/>
    <n v="119.137184115523"/>
    <n v="353"/>
    <n v="421.33574007220199"/>
  </r>
  <r>
    <x v="0"/>
    <x v="8"/>
    <x v="0"/>
    <x v="2"/>
    <x v="1"/>
    <x v="3"/>
    <n v="178"/>
    <n v="171"/>
    <n v="218"/>
    <n v="268.28488372093"/>
    <n v="49"/>
    <n v="98.767441860465098"/>
    <n v="314"/>
    <n v="363.51162790697703"/>
  </r>
  <r>
    <x v="0"/>
    <x v="8"/>
    <x v="0"/>
    <x v="2"/>
    <x v="1"/>
    <x v="4"/>
    <n v="199"/>
    <n v="192"/>
    <n v="282"/>
    <n v="314.265625"/>
    <n v="37"/>
    <n v="82.3020833333333"/>
    <n v="367"/>
    <n v="396.078125"/>
  </r>
  <r>
    <x v="0"/>
    <x v="8"/>
    <x v="0"/>
    <x v="2"/>
    <x v="1"/>
    <x v="5"/>
    <n v="350"/>
    <n v="340"/>
    <n v="299"/>
    <n v="357.31964809384198"/>
    <n v="49"/>
    <n v="112.48093841642201"/>
    <n v="406"/>
    <n v="468.31085043988298"/>
  </r>
  <r>
    <x v="0"/>
    <x v="8"/>
    <x v="0"/>
    <x v="2"/>
    <x v="1"/>
    <x v="6"/>
    <n v="169"/>
    <n v="154"/>
    <n v="221"/>
    <n v="269.91025641025601"/>
    <n v="10"/>
    <n v="62.506410256410298"/>
    <n v="259"/>
    <n v="329.84615384615398"/>
  </r>
  <r>
    <x v="0"/>
    <x v="8"/>
    <x v="0"/>
    <x v="2"/>
    <x v="1"/>
    <x v="7"/>
    <n v="101"/>
    <n v="98"/>
    <n v="201"/>
    <n v="235.51515151515201"/>
    <n v="12"/>
    <n v="43.101010101010097"/>
    <n v="252"/>
    <n v="275.98989898989902"/>
  </r>
  <r>
    <x v="0"/>
    <x v="8"/>
    <x v="0"/>
    <x v="2"/>
    <x v="2"/>
    <x v="0"/>
    <n v="1483"/>
    <n v="1408"/>
    <n v="286"/>
    <n v="322.91832386363598"/>
    <n v="46"/>
    <n v="108.31747159090899"/>
    <n v="385"/>
    <n v="430.41903409090901"/>
  </r>
  <r>
    <x v="0"/>
    <x v="8"/>
    <x v="0"/>
    <x v="2"/>
    <x v="2"/>
    <x v="1"/>
    <n v="225"/>
    <n v="211"/>
    <n v="312"/>
    <n v="333.58293838862602"/>
    <n v="49"/>
    <n v="106.516587677725"/>
    <n v="397"/>
    <n v="440.09004739336501"/>
  </r>
  <r>
    <x v="0"/>
    <x v="8"/>
    <x v="0"/>
    <x v="2"/>
    <x v="2"/>
    <x v="2"/>
    <n v="199"/>
    <n v="191"/>
    <n v="366"/>
    <n v="387.79581151832502"/>
    <n v="31"/>
    <n v="107.424083769634"/>
    <n v="442"/>
    <n v="493.27748691099498"/>
  </r>
  <r>
    <x v="0"/>
    <x v="8"/>
    <x v="0"/>
    <x v="2"/>
    <x v="2"/>
    <x v="3"/>
    <n v="269"/>
    <n v="251"/>
    <n v="281"/>
    <n v="305.23505976095601"/>
    <n v="56"/>
    <n v="124.541832669323"/>
    <n v="399"/>
    <n v="428.67729083665301"/>
  </r>
  <r>
    <x v="0"/>
    <x v="8"/>
    <x v="0"/>
    <x v="2"/>
    <x v="2"/>
    <x v="4"/>
    <n v="221"/>
    <n v="206"/>
    <n v="258"/>
    <n v="322.504854368932"/>
    <n v="46"/>
    <n v="125.766990291262"/>
    <n v="390"/>
    <n v="448.09223300970899"/>
  </r>
  <r>
    <x v="0"/>
    <x v="8"/>
    <x v="0"/>
    <x v="2"/>
    <x v="2"/>
    <x v="5"/>
    <n v="285"/>
    <n v="271"/>
    <n v="340"/>
    <n v="352.42804428044298"/>
    <n v="52"/>
    <n v="113.892988929889"/>
    <n v="410"/>
    <n v="466.13284132841301"/>
  </r>
  <r>
    <x v="0"/>
    <x v="8"/>
    <x v="0"/>
    <x v="2"/>
    <x v="2"/>
    <x v="6"/>
    <n v="196"/>
    <n v="192"/>
    <n v="243"/>
    <n v="255.1875"/>
    <n v="42"/>
    <n v="82.109375"/>
    <n v="295"/>
    <n v="335.52083333333297"/>
  </r>
  <r>
    <x v="0"/>
    <x v="8"/>
    <x v="0"/>
    <x v="2"/>
    <x v="2"/>
    <x v="7"/>
    <n v="88"/>
    <n v="86"/>
    <n v="251"/>
    <n v="263.48837209302297"/>
    <n v="31"/>
    <n v="66.511627906976699"/>
    <n v="294"/>
    <n v="329.16279069767398"/>
  </r>
  <r>
    <x v="0"/>
    <x v="8"/>
    <x v="0"/>
    <x v="2"/>
    <x v="3"/>
    <x v="0"/>
    <n v="253"/>
    <n v="229"/>
    <n v="235"/>
    <n v="311.121739130435"/>
    <n v="56"/>
    <n v="133.15217391304299"/>
    <n v="394"/>
    <n v="443.93043478260898"/>
  </r>
  <r>
    <x v="0"/>
    <x v="8"/>
    <x v="0"/>
    <x v="2"/>
    <x v="3"/>
    <x v="1"/>
    <n v="75"/>
    <n v="71"/>
    <n v="237"/>
    <n v="299.64788732394402"/>
    <n v="85"/>
    <n v="195.63380281690101"/>
    <n v="425"/>
    <n v="495.07042253521098"/>
  </r>
  <r>
    <x v="0"/>
    <x v="8"/>
    <x v="0"/>
    <x v="2"/>
    <x v="3"/>
    <x v="2"/>
    <n v="44"/>
    <n v="37"/>
    <n v="265"/>
    <n v="375.32432432432398"/>
    <n v="56"/>
    <n v="81.594594594594597"/>
    <n v="410"/>
    <n v="456.91891891891902"/>
  </r>
  <r>
    <x v="0"/>
    <x v="8"/>
    <x v="0"/>
    <x v="2"/>
    <x v="3"/>
    <x v="3"/>
    <n v="31"/>
    <n v="27"/>
    <n v="180"/>
    <n v="242.29629629629599"/>
    <n v="6"/>
    <n v="111.07407407407401"/>
    <n v="243"/>
    <n v="353.14814814814798"/>
  </r>
  <r>
    <x v="0"/>
    <x v="8"/>
    <x v="0"/>
    <x v="2"/>
    <x v="3"/>
    <x v="4"/>
    <n v="23"/>
    <n v="23"/>
    <n v="200"/>
    <n v="221.47826086956499"/>
    <n v="108"/>
    <n v="106.73913043478299"/>
    <n v="370"/>
    <n v="328.13043478260897"/>
  </r>
  <r>
    <x v="0"/>
    <x v="8"/>
    <x v="0"/>
    <x v="2"/>
    <x v="3"/>
    <x v="5"/>
    <n v="58"/>
    <n v="52"/>
    <n v="345"/>
    <n v="377.11538461538498"/>
    <n v="53"/>
    <n v="129.82692307692301"/>
    <n v="479"/>
    <n v="505.92307692307702"/>
  </r>
  <r>
    <x v="0"/>
    <x v="8"/>
    <x v="0"/>
    <x v="2"/>
    <x v="3"/>
    <x v="6"/>
    <n v="18"/>
    <n v="15"/>
    <n v="249"/>
    <n v="277.625"/>
    <n v="37"/>
    <n v="88.125"/>
    <n v="350"/>
    <n v="365.6875"/>
  </r>
  <r>
    <x v="0"/>
    <x v="8"/>
    <x v="0"/>
    <x v="2"/>
    <x v="3"/>
    <x v="7"/>
    <n v="4"/>
    <n v="4"/>
    <n v="149"/>
    <n v="177"/>
    <n v="43"/>
    <n v="25.25"/>
    <n v="203"/>
    <n v="201.75"/>
  </r>
  <r>
    <x v="0"/>
    <x v="8"/>
    <x v="0"/>
    <x v="2"/>
    <x v="4"/>
    <x v="0"/>
    <n v="259"/>
    <n v="224"/>
    <n v="229"/>
    <n v="285.64601769911502"/>
    <n v="32"/>
    <n v="96.579646017699105"/>
    <n v="312"/>
    <n v="380.63716814159301"/>
  </r>
  <r>
    <x v="0"/>
    <x v="8"/>
    <x v="0"/>
    <x v="2"/>
    <x v="4"/>
    <x v="1"/>
    <n v="76"/>
    <n v="64"/>
    <n v="287"/>
    <n v="334.09375"/>
    <n v="65"/>
    <n v="107.171875"/>
    <n v="385"/>
    <n v="441.203125"/>
  </r>
  <r>
    <x v="0"/>
    <x v="8"/>
    <x v="0"/>
    <x v="2"/>
    <x v="4"/>
    <x v="2"/>
    <n v="28"/>
    <n v="24"/>
    <n v="241"/>
    <n v="302.79166666666703"/>
    <n v="10"/>
    <n v="118.291666666667"/>
    <n v="366"/>
    <n v="419"/>
  </r>
  <r>
    <x v="0"/>
    <x v="8"/>
    <x v="0"/>
    <x v="2"/>
    <x v="4"/>
    <x v="3"/>
    <n v="30"/>
    <n v="27"/>
    <n v="226"/>
    <n v="275.85185185185202"/>
    <n v="31"/>
    <n v="63.037037037037003"/>
    <n v="231"/>
    <n v="336.29629629629602"/>
  </r>
  <r>
    <x v="0"/>
    <x v="8"/>
    <x v="0"/>
    <x v="2"/>
    <x v="4"/>
    <x v="4"/>
    <n v="26"/>
    <n v="21"/>
    <n v="178"/>
    <n v="238.142857142857"/>
    <n v="54"/>
    <n v="133.42857142857099"/>
    <n v="271"/>
    <n v="366.142857142857"/>
  </r>
  <r>
    <x v="0"/>
    <x v="8"/>
    <x v="0"/>
    <x v="2"/>
    <x v="4"/>
    <x v="5"/>
    <n v="58"/>
    <n v="52"/>
    <n v="230"/>
    <n v="299.69811320754701"/>
    <n v="39"/>
    <n v="105.584905660377"/>
    <n v="332"/>
    <n v="405.20754716981099"/>
  </r>
  <r>
    <x v="0"/>
    <x v="8"/>
    <x v="0"/>
    <x v="2"/>
    <x v="4"/>
    <x v="6"/>
    <n v="22"/>
    <n v="21"/>
    <n v="219"/>
    <n v="212.09090909090901"/>
    <n v="42"/>
    <n v="80.181818181818201"/>
    <n v="237"/>
    <n v="287.04545454545502"/>
  </r>
  <r>
    <x v="0"/>
    <x v="8"/>
    <x v="0"/>
    <x v="2"/>
    <x v="4"/>
    <x v="7"/>
    <n v="19"/>
    <n v="15"/>
    <n v="166"/>
    <n v="193.86666666666699"/>
    <n v="3"/>
    <n v="17.6666666666667"/>
    <n v="192"/>
    <n v="211.4"/>
  </r>
  <r>
    <x v="0"/>
    <x v="8"/>
    <x v="0"/>
    <x v="2"/>
    <x v="5"/>
    <x v="0"/>
    <n v="83"/>
    <n v="79"/>
    <n v="246"/>
    <n v="304.34177215189902"/>
    <n v="23"/>
    <n v="109.164556962025"/>
    <n v="348"/>
    <n v="411.05063291139197"/>
  </r>
  <r>
    <x v="0"/>
    <x v="8"/>
    <x v="0"/>
    <x v="2"/>
    <x v="5"/>
    <x v="1"/>
    <n v="20"/>
    <n v="20"/>
    <n v="428"/>
    <n v="403.15"/>
    <n v="9"/>
    <n v="147.75"/>
    <n v="573"/>
    <n v="550.9"/>
  </r>
  <r>
    <x v="0"/>
    <x v="8"/>
    <x v="0"/>
    <x v="2"/>
    <x v="5"/>
    <x v="2"/>
    <n v="6"/>
    <n v="6"/>
    <n v="229"/>
    <n v="337"/>
    <n v="87"/>
    <n v="51.3333333333333"/>
    <n v="284"/>
    <n v="388.33333333333297"/>
  </r>
  <r>
    <x v="0"/>
    <x v="8"/>
    <x v="0"/>
    <x v="2"/>
    <x v="5"/>
    <x v="3"/>
    <n v="19"/>
    <n v="18"/>
    <n v="187"/>
    <n v="232.277777777778"/>
    <n v="90"/>
    <n v="107.111111111111"/>
    <n v="379"/>
    <n v="339.16666666666703"/>
  </r>
  <r>
    <x v="0"/>
    <x v="8"/>
    <x v="0"/>
    <x v="2"/>
    <x v="5"/>
    <x v="4"/>
    <n v="9"/>
    <n v="7"/>
    <n v="217"/>
    <n v="259.57142857142901"/>
    <n v="14"/>
    <n v="86.714285714285694"/>
    <n v="348"/>
    <n v="346.28571428571399"/>
  </r>
  <r>
    <x v="0"/>
    <x v="8"/>
    <x v="0"/>
    <x v="2"/>
    <x v="5"/>
    <x v="5"/>
    <n v="17"/>
    <n v="16"/>
    <n v="251"/>
    <n v="323"/>
    <n v="96"/>
    <n v="155.75"/>
    <n v="519"/>
    <n v="472.125"/>
  </r>
  <r>
    <x v="0"/>
    <x v="8"/>
    <x v="0"/>
    <x v="2"/>
    <x v="5"/>
    <x v="6"/>
    <n v="7"/>
    <n v="7"/>
    <n v="322"/>
    <n v="288.42857142857099"/>
    <n v="23"/>
    <n v="43.428571428571402"/>
    <n v="345"/>
    <n v="323.71428571428601"/>
  </r>
  <r>
    <x v="0"/>
    <x v="8"/>
    <x v="0"/>
    <x v="2"/>
    <x v="5"/>
    <x v="7"/>
    <n v="5"/>
    <n v="5"/>
    <n v="165"/>
    <n v="154.6"/>
    <n v="2"/>
    <n v="6"/>
    <n v="165"/>
    <n v="155.19999999999999"/>
  </r>
  <r>
    <x v="0"/>
    <x v="8"/>
    <x v="0"/>
    <x v="2"/>
    <x v="6"/>
    <x v="0"/>
    <n v="700"/>
    <n v="650"/>
    <n v="288"/>
    <n v="335.31797235022998"/>
    <n v="43"/>
    <n v="113.585253456221"/>
    <n v="401"/>
    <n v="448.30261136712699"/>
  </r>
  <r>
    <x v="0"/>
    <x v="8"/>
    <x v="0"/>
    <x v="2"/>
    <x v="6"/>
    <x v="1"/>
    <n v="206"/>
    <n v="193"/>
    <n v="371"/>
    <n v="394.05181347150301"/>
    <n v="45"/>
    <n v="105.440414507772"/>
    <n v="469"/>
    <n v="498.98445595854901"/>
  </r>
  <r>
    <x v="0"/>
    <x v="8"/>
    <x v="0"/>
    <x v="2"/>
    <x v="6"/>
    <x v="2"/>
    <n v="64"/>
    <n v="60"/>
    <n v="340"/>
    <n v="417.86666666666702"/>
    <n v="58"/>
    <n v="111.01666666666701"/>
    <n v="514"/>
    <n v="526.51666666666699"/>
  </r>
  <r>
    <x v="0"/>
    <x v="8"/>
    <x v="0"/>
    <x v="2"/>
    <x v="6"/>
    <x v="3"/>
    <n v="89"/>
    <n v="80"/>
    <n v="236"/>
    <n v="264.98750000000001"/>
    <n v="64"/>
    <n v="160.55000000000001"/>
    <n v="354"/>
    <n v="425.5"/>
  </r>
  <r>
    <x v="0"/>
    <x v="8"/>
    <x v="0"/>
    <x v="2"/>
    <x v="6"/>
    <x v="4"/>
    <n v="115"/>
    <n v="109"/>
    <n v="279"/>
    <n v="307.853211009174"/>
    <n v="36"/>
    <n v="113.678899082569"/>
    <n v="374"/>
    <n v="421.47706422018302"/>
  </r>
  <r>
    <x v="0"/>
    <x v="8"/>
    <x v="0"/>
    <x v="2"/>
    <x v="6"/>
    <x v="5"/>
    <n v="126"/>
    <n v="118"/>
    <n v="280"/>
    <n v="331.64406779660999"/>
    <n v="37"/>
    <n v="109.82203389830499"/>
    <n v="419"/>
    <n v="440.87288135593201"/>
  </r>
  <r>
    <x v="0"/>
    <x v="8"/>
    <x v="0"/>
    <x v="2"/>
    <x v="6"/>
    <x v="6"/>
    <n v="57"/>
    <n v="50"/>
    <n v="178"/>
    <n v="269.725490196078"/>
    <n v="24"/>
    <n v="79.235294117647101"/>
    <n v="272"/>
    <n v="347.56862745097999"/>
  </r>
  <r>
    <x v="0"/>
    <x v="8"/>
    <x v="0"/>
    <x v="2"/>
    <x v="6"/>
    <x v="7"/>
    <n v="43"/>
    <n v="40"/>
    <n v="224"/>
    <n v="238.07499999999999"/>
    <n v="65"/>
    <n v="117.45"/>
    <n v="355"/>
    <n v="355.5"/>
  </r>
  <r>
    <x v="0"/>
    <x v="8"/>
    <x v="0"/>
    <x v="2"/>
    <x v="7"/>
    <x v="0"/>
    <n v="220"/>
    <n v="204"/>
    <n v="325"/>
    <n v="369.42156862745099"/>
    <n v="9"/>
    <n v="83.274509803921603"/>
    <n v="398"/>
    <n v="452.33823529411802"/>
  </r>
  <r>
    <x v="0"/>
    <x v="8"/>
    <x v="0"/>
    <x v="2"/>
    <x v="7"/>
    <x v="1"/>
    <n v="101"/>
    <n v="94"/>
    <n v="423"/>
    <n v="422.13829787233999"/>
    <n v="14"/>
    <n v="72.574468085106403"/>
    <n v="462"/>
    <n v="494.723404255319"/>
  </r>
  <r>
    <x v="0"/>
    <x v="8"/>
    <x v="0"/>
    <x v="2"/>
    <x v="7"/>
    <x v="2"/>
    <n v="17"/>
    <n v="15"/>
    <n v="348"/>
    <n v="388.6"/>
    <n v="8"/>
    <n v="233.6"/>
    <n v="449"/>
    <n v="622.20000000000005"/>
  </r>
  <r>
    <x v="0"/>
    <x v="8"/>
    <x v="0"/>
    <x v="2"/>
    <x v="7"/>
    <x v="3"/>
    <n v="24"/>
    <n v="23"/>
    <n v="234"/>
    <n v="273.65217391304299"/>
    <n v="52"/>
    <n v="139.695652173913"/>
    <n v="374"/>
    <n v="413.08695652173901"/>
  </r>
  <r>
    <x v="0"/>
    <x v="8"/>
    <x v="0"/>
    <x v="2"/>
    <x v="7"/>
    <x v="4"/>
    <n v="29"/>
    <n v="26"/>
    <n v="256"/>
    <n v="285.88461538461502"/>
    <n v="28"/>
    <n v="42.884615384615401"/>
    <n v="313"/>
    <n v="328.769230769231"/>
  </r>
  <r>
    <x v="0"/>
    <x v="8"/>
    <x v="0"/>
    <x v="2"/>
    <x v="7"/>
    <x v="5"/>
    <n v="30"/>
    <n v="28"/>
    <n v="417"/>
    <n v="413.92857142857099"/>
    <n v="9"/>
    <n v="75.214285714285694"/>
    <n v="497"/>
    <n v="489.142857142857"/>
  </r>
  <r>
    <x v="0"/>
    <x v="8"/>
    <x v="0"/>
    <x v="2"/>
    <x v="7"/>
    <x v="6"/>
    <n v="12"/>
    <n v="11"/>
    <n v="265"/>
    <n v="243.81818181818201"/>
    <n v="2"/>
    <n v="19.636363636363601"/>
    <n v="265"/>
    <n v="257.27272727272702"/>
  </r>
  <r>
    <x v="0"/>
    <x v="8"/>
    <x v="0"/>
    <x v="2"/>
    <x v="7"/>
    <x v="7"/>
    <n v="7"/>
    <n v="7"/>
    <n v="197"/>
    <n v="264.71428571428601"/>
    <n v="2"/>
    <n v="1.71428571428571"/>
    <n v="199"/>
    <n v="266.42857142857099"/>
  </r>
  <r>
    <x v="0"/>
    <x v="8"/>
    <x v="0"/>
    <x v="2"/>
    <x v="8"/>
    <x v="0"/>
    <n v="143"/>
    <n v="134"/>
    <n v="296"/>
    <n v="332.37777777777802"/>
    <n v="20"/>
    <n v="72.562962962962999"/>
    <n v="350"/>
    <n v="403.88888888888903"/>
  </r>
  <r>
    <x v="0"/>
    <x v="8"/>
    <x v="0"/>
    <x v="2"/>
    <x v="8"/>
    <x v="1"/>
    <n v="51"/>
    <n v="48"/>
    <n v="356"/>
    <n v="383.02083333333297"/>
    <n v="37"/>
    <n v="97.2708333333333"/>
    <n v="402"/>
    <n v="480.25"/>
  </r>
  <r>
    <x v="0"/>
    <x v="8"/>
    <x v="0"/>
    <x v="2"/>
    <x v="8"/>
    <x v="2"/>
    <n v="15"/>
    <n v="15"/>
    <n v="361"/>
    <n v="349.46666666666698"/>
    <n v="24"/>
    <n v="53.933333333333302"/>
    <n v="433"/>
    <n v="403.4"/>
  </r>
  <r>
    <x v="0"/>
    <x v="8"/>
    <x v="0"/>
    <x v="2"/>
    <x v="8"/>
    <x v="3"/>
    <n v="11"/>
    <n v="11"/>
    <n v="220"/>
    <n v="201.90909090909099"/>
    <n v="80"/>
    <n v="88.909090909090907"/>
    <n v="258"/>
    <n v="290.81818181818198"/>
  </r>
  <r>
    <x v="0"/>
    <x v="8"/>
    <x v="0"/>
    <x v="2"/>
    <x v="8"/>
    <x v="4"/>
    <n v="7"/>
    <n v="6"/>
    <n v="180"/>
    <n v="224.666666666667"/>
    <n v="35"/>
    <n v="50"/>
    <n v="302"/>
    <n v="274.66666666666703"/>
  </r>
  <r>
    <x v="0"/>
    <x v="8"/>
    <x v="0"/>
    <x v="2"/>
    <x v="8"/>
    <x v="5"/>
    <n v="29"/>
    <n v="26"/>
    <n v="320"/>
    <n v="401.29629629629602"/>
    <n v="9"/>
    <n v="47"/>
    <n v="336"/>
    <n v="446.11111111111097"/>
  </r>
  <r>
    <x v="0"/>
    <x v="8"/>
    <x v="0"/>
    <x v="2"/>
    <x v="8"/>
    <x v="6"/>
    <n v="23"/>
    <n v="22"/>
    <n v="272"/>
    <n v="244.772727272727"/>
    <n v="35"/>
    <n v="76.545454545454504"/>
    <n v="302"/>
    <n v="317.63636363636402"/>
  </r>
  <r>
    <x v="0"/>
    <x v="8"/>
    <x v="0"/>
    <x v="2"/>
    <x v="8"/>
    <x v="7"/>
    <n v="7"/>
    <n v="6"/>
    <n v="306"/>
    <n v="242.5"/>
    <n v="2"/>
    <n v="14.5"/>
    <n v="308"/>
    <n v="257"/>
  </r>
  <r>
    <x v="0"/>
    <x v="8"/>
    <x v="0"/>
    <x v="2"/>
    <x v="9"/>
    <x v="0"/>
    <n v="460"/>
    <n v="426"/>
    <n v="363"/>
    <n v="398.529274004684"/>
    <n v="50"/>
    <n v="124.27868852459"/>
    <n v="473"/>
    <n v="521.90398126463697"/>
  </r>
  <r>
    <x v="0"/>
    <x v="8"/>
    <x v="0"/>
    <x v="2"/>
    <x v="9"/>
    <x v="1"/>
    <n v="176"/>
    <n v="161"/>
    <n v="426"/>
    <n v="454.50931677018599"/>
    <n v="66"/>
    <n v="163.41614906832299"/>
    <n v="573"/>
    <n v="617.91304347826099"/>
  </r>
  <r>
    <x v="0"/>
    <x v="8"/>
    <x v="0"/>
    <x v="2"/>
    <x v="9"/>
    <x v="2"/>
    <n v="54"/>
    <n v="48"/>
    <n v="337"/>
    <n v="349.58333333333297"/>
    <n v="53"/>
    <n v="152.25"/>
    <n v="468"/>
    <n v="499.16666666666703"/>
  </r>
  <r>
    <x v="0"/>
    <x v="8"/>
    <x v="0"/>
    <x v="2"/>
    <x v="9"/>
    <x v="3"/>
    <n v="57"/>
    <n v="52"/>
    <n v="239"/>
    <n v="311.019230769231"/>
    <n v="29"/>
    <n v="107.519230769231"/>
    <n v="394"/>
    <n v="418.288461538462"/>
  </r>
  <r>
    <x v="0"/>
    <x v="8"/>
    <x v="0"/>
    <x v="2"/>
    <x v="9"/>
    <x v="4"/>
    <n v="42"/>
    <n v="39"/>
    <n v="321"/>
    <n v="349.28205128205099"/>
    <n v="50"/>
    <n v="86.871794871794904"/>
    <n v="406"/>
    <n v="434.461538461538"/>
  </r>
  <r>
    <x v="0"/>
    <x v="8"/>
    <x v="0"/>
    <x v="2"/>
    <x v="9"/>
    <x v="5"/>
    <n v="76"/>
    <n v="73"/>
    <n v="410"/>
    <n v="462.45205479452102"/>
    <n v="23"/>
    <n v="42.5205479452055"/>
    <n v="499"/>
    <n v="504.36986301369899"/>
  </r>
  <r>
    <x v="0"/>
    <x v="8"/>
    <x v="0"/>
    <x v="2"/>
    <x v="9"/>
    <x v="6"/>
    <n v="28"/>
    <n v="28"/>
    <n v="224"/>
    <n v="302.42857142857099"/>
    <n v="81"/>
    <n v="161.25"/>
    <n v="407"/>
    <n v="463.67857142857099"/>
  </r>
  <r>
    <x v="0"/>
    <x v="8"/>
    <x v="0"/>
    <x v="2"/>
    <x v="9"/>
    <x v="7"/>
    <n v="27"/>
    <n v="25"/>
    <n v="237"/>
    <n v="315.15384615384602"/>
    <n v="72"/>
    <n v="109.653846153846"/>
    <n v="391"/>
    <n v="419.69230769230802"/>
  </r>
  <r>
    <x v="0"/>
    <x v="8"/>
    <x v="0"/>
    <x v="2"/>
    <x v="10"/>
    <x v="0"/>
    <n v="110"/>
    <n v="100"/>
    <n v="418"/>
    <n v="493.45"/>
    <n v="79"/>
    <n v="209.52"/>
    <n v="685"/>
    <n v="702.95"/>
  </r>
  <r>
    <x v="0"/>
    <x v="8"/>
    <x v="0"/>
    <x v="2"/>
    <x v="10"/>
    <x v="1"/>
    <n v="42"/>
    <n v="38"/>
    <n v="528"/>
    <n v="512.97368421052602"/>
    <n v="169"/>
    <n v="252.13157894736801"/>
    <n v="702"/>
    <n v="765.10526315789502"/>
  </r>
  <r>
    <x v="0"/>
    <x v="8"/>
    <x v="0"/>
    <x v="2"/>
    <x v="10"/>
    <x v="2"/>
    <n v="16"/>
    <n v="14"/>
    <n v="575"/>
    <n v="477.57142857142901"/>
    <n v="224"/>
    <n v="243.357142857143"/>
    <n v="845"/>
    <n v="720.92857142857099"/>
  </r>
  <r>
    <x v="0"/>
    <x v="8"/>
    <x v="0"/>
    <x v="2"/>
    <x v="10"/>
    <x v="3"/>
    <n v="8"/>
    <n v="7"/>
    <n v="327"/>
    <n v="421.71428571428601"/>
    <n v="10"/>
    <n v="280"/>
    <n v="549"/>
    <n v="701.71428571428601"/>
  </r>
  <r>
    <x v="0"/>
    <x v="8"/>
    <x v="0"/>
    <x v="2"/>
    <x v="10"/>
    <x v="4"/>
    <n v="11"/>
    <n v="9"/>
    <n v="349"/>
    <n v="429.66666666666703"/>
    <n v="93"/>
    <n v="294.11111111111097"/>
    <n v="506"/>
    <n v="723.77777777777806"/>
  </r>
  <r>
    <x v="0"/>
    <x v="8"/>
    <x v="0"/>
    <x v="2"/>
    <x v="10"/>
    <x v="5"/>
    <n v="19"/>
    <n v="18"/>
    <n v="628"/>
    <n v="580.5"/>
    <n v="65"/>
    <n v="138.777777777778"/>
    <n v="715"/>
    <n v="719.27777777777806"/>
  </r>
  <r>
    <x v="0"/>
    <x v="8"/>
    <x v="0"/>
    <x v="2"/>
    <x v="10"/>
    <x v="6"/>
    <n v="11"/>
    <n v="11"/>
    <n v="357"/>
    <n v="476.90909090909099"/>
    <n v="43"/>
    <n v="77.454545454545496"/>
    <n v="384"/>
    <n v="554.36363636363603"/>
  </r>
  <r>
    <x v="0"/>
    <x v="8"/>
    <x v="0"/>
    <x v="2"/>
    <x v="10"/>
    <x v="7"/>
    <n v="3"/>
    <n v="3"/>
    <n v="237"/>
    <n v="217.333333333333"/>
    <n v="2"/>
    <n v="2.3333333333333299"/>
    <n v="237"/>
    <n v="219"/>
  </r>
  <r>
    <x v="0"/>
    <x v="8"/>
    <x v="0"/>
    <x v="2"/>
    <x v="11"/>
    <x v="0"/>
    <n v="14"/>
    <n v="13"/>
    <n v="293"/>
    <n v="348.15384615384602"/>
    <n v="7"/>
    <n v="96.307692307692307"/>
    <n v="337"/>
    <n v="444.461538461538"/>
  </r>
  <r>
    <x v="0"/>
    <x v="8"/>
    <x v="0"/>
    <x v="2"/>
    <x v="11"/>
    <x v="1"/>
    <n v="7"/>
    <n v="6"/>
    <n v="479"/>
    <n v="376.83333333333297"/>
    <n v="79"/>
    <n v="145.666666666667"/>
    <n v="598"/>
    <n v="522.5"/>
  </r>
  <r>
    <x v="0"/>
    <x v="8"/>
    <x v="0"/>
    <x v="2"/>
    <x v="11"/>
    <x v="3"/>
    <n v="1"/>
    <n v="1"/>
    <n v="406"/>
    <n v="406"/>
    <n v="153"/>
    <n v="153"/>
    <n v="559"/>
    <n v="559"/>
  </r>
  <r>
    <x v="0"/>
    <x v="8"/>
    <x v="0"/>
    <x v="2"/>
    <x v="11"/>
    <x v="5"/>
    <n v="2"/>
    <n v="2"/>
    <n v="841"/>
    <n v="588"/>
    <n v="73"/>
    <n v="37.5"/>
    <n v="914"/>
    <n v="625.5"/>
  </r>
  <r>
    <x v="0"/>
    <x v="8"/>
    <x v="0"/>
    <x v="2"/>
    <x v="11"/>
    <x v="6"/>
    <n v="1"/>
    <n v="1"/>
    <n v="278"/>
    <n v="278"/>
    <n v="1"/>
    <n v="1"/>
    <n v="279"/>
    <n v="279"/>
  </r>
  <r>
    <x v="0"/>
    <x v="8"/>
    <x v="0"/>
    <x v="2"/>
    <x v="11"/>
    <x v="7"/>
    <n v="3"/>
    <n v="3"/>
    <n v="89"/>
    <n v="135"/>
    <n v="2"/>
    <n v="49.6666666666667"/>
    <n v="178"/>
    <n v="184.666666666667"/>
  </r>
  <r>
    <x v="0"/>
    <x v="8"/>
    <x v="0"/>
    <x v="2"/>
    <x v="12"/>
    <x v="0"/>
    <n v="1"/>
    <n v="0"/>
    <s v="NA"/>
    <s v="NA"/>
    <s v="NA"/>
    <s v="NA"/>
    <s v="NA"/>
    <s v="NA"/>
  </r>
  <r>
    <x v="0"/>
    <x v="8"/>
    <x v="0"/>
    <x v="2"/>
    <x v="12"/>
    <x v="4"/>
    <n v="1"/>
    <n v="0"/>
    <s v="NA"/>
    <s v="NA"/>
    <s v="NA"/>
    <s v="NA"/>
    <s v="NA"/>
    <s v="NA"/>
  </r>
  <r>
    <x v="0"/>
    <x v="8"/>
    <x v="0"/>
    <x v="2"/>
    <x v="13"/>
    <x v="0"/>
    <n v="99"/>
    <n v="90"/>
    <n v="306"/>
    <n v="376.15555555555602"/>
    <n v="80"/>
    <n v="168.388888888889"/>
    <n v="465"/>
    <n v="544.54444444444403"/>
  </r>
  <r>
    <x v="0"/>
    <x v="8"/>
    <x v="0"/>
    <x v="2"/>
    <x v="13"/>
    <x v="1"/>
    <n v="19"/>
    <n v="16"/>
    <n v="263"/>
    <n v="292.0625"/>
    <n v="79"/>
    <n v="98.4375"/>
    <n v="370"/>
    <n v="390.5"/>
  </r>
  <r>
    <x v="0"/>
    <x v="8"/>
    <x v="0"/>
    <x v="2"/>
    <x v="13"/>
    <x v="2"/>
    <n v="23"/>
    <n v="20"/>
    <n v="347"/>
    <n v="433.85"/>
    <n v="106"/>
    <n v="325.60000000000002"/>
    <n v="816"/>
    <n v="759.45"/>
  </r>
  <r>
    <x v="0"/>
    <x v="8"/>
    <x v="0"/>
    <x v="2"/>
    <x v="13"/>
    <x v="3"/>
    <n v="11"/>
    <n v="11"/>
    <n v="369"/>
    <n v="419.81818181818198"/>
    <n v="162"/>
    <n v="140.727272727273"/>
    <n v="477"/>
    <n v="560.54545454545496"/>
  </r>
  <r>
    <x v="0"/>
    <x v="8"/>
    <x v="0"/>
    <x v="2"/>
    <x v="13"/>
    <x v="4"/>
    <n v="11"/>
    <n v="11"/>
    <n v="298"/>
    <n v="346.72727272727298"/>
    <n v="80"/>
    <n v="154"/>
    <n v="465"/>
    <n v="500.72727272727298"/>
  </r>
  <r>
    <x v="0"/>
    <x v="8"/>
    <x v="0"/>
    <x v="2"/>
    <x v="13"/>
    <x v="5"/>
    <n v="20"/>
    <n v="18"/>
    <n v="306"/>
    <n v="389.055555555556"/>
    <n v="105"/>
    <n v="151.555555555556"/>
    <n v="534"/>
    <n v="540.61111111111097"/>
  </r>
  <r>
    <x v="0"/>
    <x v="8"/>
    <x v="0"/>
    <x v="2"/>
    <x v="13"/>
    <x v="6"/>
    <n v="14"/>
    <n v="13"/>
    <n v="272"/>
    <n v="369.69230769230802"/>
    <n v="39"/>
    <n v="84.153846153846203"/>
    <n v="400"/>
    <n v="453.84615384615398"/>
  </r>
  <r>
    <x v="0"/>
    <x v="8"/>
    <x v="0"/>
    <x v="2"/>
    <x v="13"/>
    <x v="7"/>
    <n v="1"/>
    <n v="1"/>
    <n v="263"/>
    <n v="263"/>
    <n v="4"/>
    <n v="4"/>
    <n v="267"/>
    <n v="267"/>
  </r>
  <r>
    <x v="0"/>
    <x v="8"/>
    <x v="0"/>
    <x v="3"/>
    <x v="0"/>
    <x v="0"/>
    <n v="20231"/>
    <n v="18637"/>
    <n v="83"/>
    <n v="155.752399744027"/>
    <n v="46"/>
    <n v="93.886038822525606"/>
    <n v="177"/>
    <n v="245.05172781569999"/>
  </r>
  <r>
    <x v="0"/>
    <x v="8"/>
    <x v="0"/>
    <x v="3"/>
    <x v="0"/>
    <x v="1"/>
    <n v="3603"/>
    <n v="3240"/>
    <n v="111"/>
    <n v="198.16538343085901"/>
    <n v="57"/>
    <n v="109.889744379427"/>
    <n v="223"/>
    <n v="305.72097320603598"/>
  </r>
  <r>
    <x v="0"/>
    <x v="8"/>
    <x v="0"/>
    <x v="3"/>
    <x v="0"/>
    <x v="2"/>
    <n v="3147"/>
    <n v="2906"/>
    <n v="93"/>
    <n v="176.05268559698899"/>
    <n v="50"/>
    <n v="106.720834758809"/>
    <n v="195"/>
    <n v="276.34827232295601"/>
  </r>
  <r>
    <x v="0"/>
    <x v="8"/>
    <x v="0"/>
    <x v="3"/>
    <x v="0"/>
    <x v="3"/>
    <n v="3705"/>
    <n v="3455"/>
    <n v="77"/>
    <n v="136.56682954872099"/>
    <n v="46"/>
    <n v="90.052313883299803"/>
    <n v="170"/>
    <n v="220.45271629778699"/>
  </r>
  <r>
    <x v="0"/>
    <x v="8"/>
    <x v="0"/>
    <x v="3"/>
    <x v="0"/>
    <x v="4"/>
    <n v="3375"/>
    <n v="3113"/>
    <n v="79"/>
    <n v="149.78587408117599"/>
    <n v="45"/>
    <n v="85.984979226589999"/>
    <n v="178"/>
    <n v="233.23170341962299"/>
  </r>
  <r>
    <x v="0"/>
    <x v="8"/>
    <x v="0"/>
    <x v="3"/>
    <x v="0"/>
    <x v="5"/>
    <n v="3525"/>
    <n v="3283"/>
    <n v="80"/>
    <n v="158.03029385034799"/>
    <n v="49"/>
    <n v="94.786731293547405"/>
    <n v="176"/>
    <n v="247.42199333535299"/>
  </r>
  <r>
    <x v="0"/>
    <x v="8"/>
    <x v="0"/>
    <x v="3"/>
    <x v="0"/>
    <x v="6"/>
    <n v="1789"/>
    <n v="1608"/>
    <n v="63"/>
    <n v="115.524800979792"/>
    <n v="38"/>
    <n v="79.513165952235198"/>
    <n v="139"/>
    <n v="189.63196570728701"/>
  </r>
  <r>
    <x v="0"/>
    <x v="8"/>
    <x v="0"/>
    <x v="3"/>
    <x v="0"/>
    <x v="7"/>
    <n v="1087"/>
    <n v="1032"/>
    <n v="45"/>
    <n v="104.344230769231"/>
    <n v="32"/>
    <n v="64.152884615384593"/>
    <n v="111"/>
    <n v="165.02115384615399"/>
  </r>
  <r>
    <x v="0"/>
    <x v="8"/>
    <x v="0"/>
    <x v="3"/>
    <x v="1"/>
    <x v="0"/>
    <n v="4741"/>
    <n v="4430"/>
    <n v="126"/>
    <n v="179.99708193041499"/>
    <n v="44"/>
    <n v="84.627833894500597"/>
    <n v="197"/>
    <n v="259.89450056116698"/>
  </r>
  <r>
    <x v="0"/>
    <x v="8"/>
    <x v="0"/>
    <x v="3"/>
    <x v="1"/>
    <x v="1"/>
    <n v="736"/>
    <n v="674"/>
    <n v="168"/>
    <n v="243.739259259259"/>
    <n v="58"/>
    <n v="102.394074074074"/>
    <n v="277"/>
    <n v="343.88296296296301"/>
  </r>
  <r>
    <x v="0"/>
    <x v="8"/>
    <x v="0"/>
    <x v="3"/>
    <x v="1"/>
    <x v="2"/>
    <n v="790"/>
    <n v="742"/>
    <n v="151"/>
    <n v="209.65322580645201"/>
    <n v="50"/>
    <n v="97.475806451612897"/>
    <n v="239"/>
    <n v="301.018817204301"/>
  </r>
  <r>
    <x v="0"/>
    <x v="8"/>
    <x v="0"/>
    <x v="3"/>
    <x v="1"/>
    <x v="3"/>
    <n v="953"/>
    <n v="896"/>
    <n v="118"/>
    <n v="162.04"/>
    <n v="47"/>
    <n v="88.755555555555603"/>
    <n v="200"/>
    <n v="245.48222222222199"/>
  </r>
  <r>
    <x v="0"/>
    <x v="8"/>
    <x v="0"/>
    <x v="3"/>
    <x v="1"/>
    <x v="4"/>
    <n v="794"/>
    <n v="726"/>
    <n v="122"/>
    <n v="167.38797814207601"/>
    <n v="40"/>
    <n v="75.229508196721298"/>
    <n v="185"/>
    <n v="239.15573770491801"/>
  </r>
  <r>
    <x v="0"/>
    <x v="8"/>
    <x v="0"/>
    <x v="3"/>
    <x v="1"/>
    <x v="5"/>
    <n v="766"/>
    <n v="733"/>
    <n v="122"/>
    <n v="185.63722826086999"/>
    <n v="44"/>
    <n v="80.464673913043498"/>
    <n v="197"/>
    <n v="260.29076086956502"/>
  </r>
  <r>
    <x v="0"/>
    <x v="8"/>
    <x v="0"/>
    <x v="3"/>
    <x v="1"/>
    <x v="6"/>
    <n v="462"/>
    <n v="425"/>
    <n v="75"/>
    <n v="121.51612903225799"/>
    <n v="36"/>
    <n v="67.619815668202804"/>
    <n v="154"/>
    <n v="184.00691244239599"/>
  </r>
  <r>
    <x v="0"/>
    <x v="8"/>
    <x v="0"/>
    <x v="3"/>
    <x v="1"/>
    <x v="7"/>
    <n v="240"/>
    <n v="234"/>
    <n v="48"/>
    <n v="101.068376068376"/>
    <n v="32"/>
    <n v="50.692307692307701"/>
    <n v="113"/>
    <n v="146.675213675214"/>
  </r>
  <r>
    <x v="0"/>
    <x v="8"/>
    <x v="0"/>
    <x v="3"/>
    <x v="2"/>
    <x v="0"/>
    <n v="1182"/>
    <n v="1111"/>
    <n v="66"/>
    <n v="130.381720430108"/>
    <n v="56"/>
    <n v="84.569892473118301"/>
    <n v="148"/>
    <n v="207.916666666667"/>
  </r>
  <r>
    <x v="0"/>
    <x v="8"/>
    <x v="0"/>
    <x v="3"/>
    <x v="2"/>
    <x v="1"/>
    <n v="144"/>
    <n v="135"/>
    <n v="95"/>
    <n v="173.85925925925901"/>
    <n v="80"/>
    <n v="114.696296296296"/>
    <n v="195"/>
    <n v="284.681481481481"/>
  </r>
  <r>
    <x v="0"/>
    <x v="8"/>
    <x v="0"/>
    <x v="3"/>
    <x v="2"/>
    <x v="2"/>
    <n v="209"/>
    <n v="197"/>
    <n v="77"/>
    <n v="156.16080402009999"/>
    <n v="63"/>
    <n v="89.4070351758794"/>
    <n v="167"/>
    <n v="233.86934673366801"/>
  </r>
  <r>
    <x v="0"/>
    <x v="8"/>
    <x v="0"/>
    <x v="3"/>
    <x v="2"/>
    <x v="3"/>
    <n v="200"/>
    <n v="191"/>
    <n v="68"/>
    <n v="121.171875"/>
    <n v="58"/>
    <n v="83.390625"/>
    <n v="152"/>
    <n v="198.010416666667"/>
  </r>
  <r>
    <x v="0"/>
    <x v="8"/>
    <x v="0"/>
    <x v="3"/>
    <x v="2"/>
    <x v="4"/>
    <n v="208"/>
    <n v="191"/>
    <n v="63"/>
    <n v="133.822916666667"/>
    <n v="49"/>
    <n v="78.9375"/>
    <n v="154"/>
    <n v="207.036458333333"/>
  </r>
  <r>
    <x v="0"/>
    <x v="8"/>
    <x v="0"/>
    <x v="3"/>
    <x v="2"/>
    <x v="5"/>
    <n v="224"/>
    <n v="209"/>
    <n v="51"/>
    <n v="109.480952380952"/>
    <n v="57"/>
    <n v="92.171428571428606"/>
    <n v="143"/>
    <n v="195.566666666667"/>
  </r>
  <r>
    <x v="0"/>
    <x v="8"/>
    <x v="0"/>
    <x v="3"/>
    <x v="2"/>
    <x v="6"/>
    <n v="146"/>
    <n v="138"/>
    <n v="64"/>
    <n v="100.101449275362"/>
    <n v="44"/>
    <n v="52.688405797101503"/>
    <n v="110"/>
    <n v="144.869565217391"/>
  </r>
  <r>
    <x v="0"/>
    <x v="8"/>
    <x v="0"/>
    <x v="3"/>
    <x v="2"/>
    <x v="7"/>
    <n v="51"/>
    <n v="50"/>
    <n v="49"/>
    <n v="103.9"/>
    <n v="40"/>
    <n v="66.2"/>
    <n v="114"/>
    <n v="164.66"/>
  </r>
  <r>
    <x v="0"/>
    <x v="8"/>
    <x v="0"/>
    <x v="3"/>
    <x v="3"/>
    <x v="0"/>
    <n v="1244"/>
    <n v="1137"/>
    <n v="74"/>
    <n v="138.04561403508799"/>
    <n v="52"/>
    <n v="99.591228070175404"/>
    <n v="169"/>
    <n v="232.355263157895"/>
  </r>
  <r>
    <x v="0"/>
    <x v="8"/>
    <x v="0"/>
    <x v="3"/>
    <x v="3"/>
    <x v="1"/>
    <n v="244"/>
    <n v="223"/>
    <n v="86"/>
    <n v="141.32735426009"/>
    <n v="90"/>
    <n v="142.878923766816"/>
    <n v="189"/>
    <n v="279.95964125560499"/>
  </r>
  <r>
    <x v="0"/>
    <x v="8"/>
    <x v="0"/>
    <x v="3"/>
    <x v="3"/>
    <x v="2"/>
    <n v="216"/>
    <n v="198"/>
    <n v="72"/>
    <n v="170.405"/>
    <n v="53"/>
    <n v="113.88"/>
    <n v="185"/>
    <n v="277.44"/>
  </r>
  <r>
    <x v="0"/>
    <x v="8"/>
    <x v="0"/>
    <x v="3"/>
    <x v="3"/>
    <x v="3"/>
    <n v="260"/>
    <n v="238"/>
    <n v="45"/>
    <n v="112.079831932773"/>
    <n v="43"/>
    <n v="76.630252100840295"/>
    <n v="140"/>
    <n v="180.40756302521001"/>
  </r>
  <r>
    <x v="0"/>
    <x v="8"/>
    <x v="0"/>
    <x v="3"/>
    <x v="3"/>
    <x v="4"/>
    <n v="214"/>
    <n v="194"/>
    <n v="70"/>
    <n v="129.21025641025599"/>
    <n v="49"/>
    <n v="77.958974358974402"/>
    <n v="164"/>
    <n v="205.758974358974"/>
  </r>
  <r>
    <x v="0"/>
    <x v="8"/>
    <x v="0"/>
    <x v="3"/>
    <x v="3"/>
    <x v="5"/>
    <n v="176"/>
    <n v="161"/>
    <n v="100"/>
    <n v="165.695652173913"/>
    <n v="62"/>
    <n v="111.73913043478299"/>
    <n v="199"/>
    <n v="271.27329192546603"/>
  </r>
  <r>
    <x v="0"/>
    <x v="8"/>
    <x v="0"/>
    <x v="3"/>
    <x v="3"/>
    <x v="6"/>
    <n v="87"/>
    <n v="80"/>
    <n v="80"/>
    <n v="110.53749999999999"/>
    <n v="45"/>
    <n v="70.262500000000003"/>
    <n v="133"/>
    <n v="177.21250000000001"/>
  </r>
  <r>
    <x v="0"/>
    <x v="8"/>
    <x v="0"/>
    <x v="3"/>
    <x v="3"/>
    <x v="7"/>
    <n v="47"/>
    <n v="43"/>
    <n v="34"/>
    <n v="101.95348837209301"/>
    <n v="24"/>
    <n v="42.906976744185997"/>
    <n v="93"/>
    <n v="140.79069767441899"/>
  </r>
  <r>
    <x v="0"/>
    <x v="8"/>
    <x v="0"/>
    <x v="3"/>
    <x v="4"/>
    <x v="0"/>
    <n v="2327"/>
    <n v="2099"/>
    <n v="57"/>
    <n v="123.58364839319501"/>
    <n v="32"/>
    <n v="69.047731568998103"/>
    <n v="126"/>
    <n v="188.21266540642699"/>
  </r>
  <r>
    <x v="0"/>
    <x v="8"/>
    <x v="0"/>
    <x v="3"/>
    <x v="4"/>
    <x v="1"/>
    <n v="416"/>
    <n v="366"/>
    <n v="70"/>
    <n v="151.22131147541"/>
    <n v="36"/>
    <n v="78.486338797814199"/>
    <n v="140"/>
    <n v="226.53005464480901"/>
  </r>
  <r>
    <x v="0"/>
    <x v="8"/>
    <x v="0"/>
    <x v="3"/>
    <x v="4"/>
    <x v="2"/>
    <n v="434"/>
    <n v="391"/>
    <n v="57"/>
    <n v="156.65903307887999"/>
    <n v="36"/>
    <n v="88.277353689567406"/>
    <n v="143"/>
    <n v="240.893129770992"/>
  </r>
  <r>
    <x v="0"/>
    <x v="8"/>
    <x v="0"/>
    <x v="3"/>
    <x v="4"/>
    <x v="3"/>
    <n v="510"/>
    <n v="470"/>
    <n v="50"/>
    <n v="104.928270042194"/>
    <n v="35"/>
    <n v="61.426160337552702"/>
    <n v="126"/>
    <n v="161.282700421941"/>
  </r>
  <r>
    <x v="0"/>
    <x v="8"/>
    <x v="0"/>
    <x v="3"/>
    <x v="4"/>
    <x v="4"/>
    <n v="316"/>
    <n v="285"/>
    <n v="55"/>
    <n v="115.82006920415201"/>
    <n v="36"/>
    <n v="69.162629757785496"/>
    <n v="125"/>
    <n v="181.87543252595199"/>
  </r>
  <r>
    <x v="0"/>
    <x v="8"/>
    <x v="0"/>
    <x v="3"/>
    <x v="4"/>
    <x v="5"/>
    <n v="335"/>
    <n v="297"/>
    <n v="62"/>
    <n v="114.354515050167"/>
    <n v="31"/>
    <n v="64.284280936454806"/>
    <n v="125"/>
    <n v="171.56856187291001"/>
  </r>
  <r>
    <x v="0"/>
    <x v="8"/>
    <x v="0"/>
    <x v="3"/>
    <x v="4"/>
    <x v="6"/>
    <n v="183"/>
    <n v="163"/>
    <n v="58"/>
    <n v="95.239520958083801"/>
    <n v="28"/>
    <n v="53.706586826347298"/>
    <n v="93"/>
    <n v="143.40718562874301"/>
  </r>
  <r>
    <x v="0"/>
    <x v="8"/>
    <x v="0"/>
    <x v="3"/>
    <x v="4"/>
    <x v="7"/>
    <n v="133"/>
    <n v="127"/>
    <n v="42"/>
    <n v="88.15625"/>
    <n v="22"/>
    <n v="42.125"/>
    <n v="92"/>
    <n v="128.2734375"/>
  </r>
  <r>
    <x v="0"/>
    <x v="8"/>
    <x v="0"/>
    <x v="3"/>
    <x v="5"/>
    <x v="0"/>
    <n v="467"/>
    <n v="443"/>
    <n v="98"/>
    <n v="136.87837837837799"/>
    <n v="59"/>
    <n v="104.619369369369"/>
    <n v="188"/>
    <n v="237.06981981982"/>
  </r>
  <r>
    <x v="0"/>
    <x v="8"/>
    <x v="0"/>
    <x v="3"/>
    <x v="5"/>
    <x v="1"/>
    <n v="73"/>
    <n v="66"/>
    <n v="123"/>
    <n v="160.48484848484799"/>
    <n v="70"/>
    <n v="107.24242424242399"/>
    <n v="226"/>
    <n v="267.30303030303003"/>
  </r>
  <r>
    <x v="0"/>
    <x v="8"/>
    <x v="0"/>
    <x v="3"/>
    <x v="5"/>
    <x v="2"/>
    <n v="90"/>
    <n v="85"/>
    <n v="134"/>
    <n v="163.070588235294"/>
    <n v="53"/>
    <n v="112.44705882352901"/>
    <n v="213"/>
    <n v="271.09411764705902"/>
  </r>
  <r>
    <x v="0"/>
    <x v="8"/>
    <x v="0"/>
    <x v="3"/>
    <x v="5"/>
    <x v="3"/>
    <n v="97"/>
    <n v="92"/>
    <n v="76"/>
    <n v="115.666666666667"/>
    <n v="58"/>
    <n v="99.795698924731198"/>
    <n v="152"/>
    <n v="208.96774193548401"/>
  </r>
  <r>
    <x v="0"/>
    <x v="8"/>
    <x v="0"/>
    <x v="3"/>
    <x v="5"/>
    <x v="4"/>
    <n v="56"/>
    <n v="54"/>
    <n v="55"/>
    <n v="114.648148148148"/>
    <n v="66"/>
    <n v="115.09259259259299"/>
    <n v="184"/>
    <n v="226.444444444444"/>
  </r>
  <r>
    <x v="0"/>
    <x v="8"/>
    <x v="0"/>
    <x v="3"/>
    <x v="5"/>
    <x v="5"/>
    <n v="86"/>
    <n v="82"/>
    <n v="111"/>
    <n v="145.23170731707299"/>
    <n v="71"/>
    <n v="98.036585365853696"/>
    <n v="205"/>
    <n v="237"/>
  </r>
  <r>
    <x v="0"/>
    <x v="8"/>
    <x v="0"/>
    <x v="3"/>
    <x v="5"/>
    <x v="6"/>
    <n v="35"/>
    <n v="35"/>
    <n v="86"/>
    <n v="117.685714285714"/>
    <n v="54"/>
    <n v="128.542857142857"/>
    <n v="151"/>
    <n v="239.171428571429"/>
  </r>
  <r>
    <x v="0"/>
    <x v="8"/>
    <x v="0"/>
    <x v="3"/>
    <x v="5"/>
    <x v="7"/>
    <n v="30"/>
    <n v="29"/>
    <n v="94"/>
    <n v="115.344827586207"/>
    <n v="46"/>
    <n v="61.413793103448299"/>
    <n v="179"/>
    <n v="176.10344827586201"/>
  </r>
  <r>
    <x v="0"/>
    <x v="8"/>
    <x v="0"/>
    <x v="3"/>
    <x v="6"/>
    <x v="0"/>
    <n v="5257"/>
    <n v="4827"/>
    <n v="70"/>
    <n v="147.607540173053"/>
    <n v="50"/>
    <n v="106.841985990935"/>
    <n v="183"/>
    <n v="250.94169756901499"/>
  </r>
  <r>
    <x v="0"/>
    <x v="8"/>
    <x v="0"/>
    <x v="3"/>
    <x v="6"/>
    <x v="1"/>
    <n v="1058"/>
    <n v="941"/>
    <n v="105"/>
    <n v="192.536507936508"/>
    <n v="59"/>
    <n v="113.72169312169299"/>
    <n v="238"/>
    <n v="304.02222222222201"/>
  </r>
  <r>
    <x v="0"/>
    <x v="8"/>
    <x v="0"/>
    <x v="3"/>
    <x v="6"/>
    <x v="2"/>
    <n v="626"/>
    <n v="567"/>
    <n v="70"/>
    <n v="146.475524475524"/>
    <n v="56"/>
    <n v="128.96853146853101"/>
    <n v="194"/>
    <n v="268.174825174825"/>
  </r>
  <r>
    <x v="0"/>
    <x v="8"/>
    <x v="0"/>
    <x v="3"/>
    <x v="6"/>
    <x v="3"/>
    <n v="755"/>
    <n v="715"/>
    <n v="61"/>
    <n v="134.98753462603901"/>
    <n v="42"/>
    <n v="97.710526315789494"/>
    <n v="181"/>
    <n v="229.289473684211"/>
  </r>
  <r>
    <x v="0"/>
    <x v="8"/>
    <x v="0"/>
    <x v="3"/>
    <x v="6"/>
    <x v="4"/>
    <n v="1004"/>
    <n v="935"/>
    <n v="70"/>
    <n v="144.26631016042799"/>
    <n v="52"/>
    <n v="100.15828877005301"/>
    <n v="195"/>
    <n v="243.304812834225"/>
  </r>
  <r>
    <x v="0"/>
    <x v="8"/>
    <x v="0"/>
    <x v="3"/>
    <x v="6"/>
    <x v="5"/>
    <n v="1055"/>
    <n v="981"/>
    <n v="65"/>
    <n v="142.787817258883"/>
    <n v="52"/>
    <n v="113.27817258883201"/>
    <n v="175"/>
    <n v="251.51269035532999"/>
  </r>
  <r>
    <x v="0"/>
    <x v="8"/>
    <x v="0"/>
    <x v="3"/>
    <x v="6"/>
    <x v="6"/>
    <n v="425"/>
    <n v="368"/>
    <n v="50"/>
    <n v="116.042895442359"/>
    <n v="42"/>
    <n v="93.828418230563003"/>
    <n v="155"/>
    <n v="204.86863270777499"/>
  </r>
  <r>
    <x v="0"/>
    <x v="8"/>
    <x v="0"/>
    <x v="3"/>
    <x v="6"/>
    <x v="7"/>
    <n v="334"/>
    <n v="320"/>
    <n v="43"/>
    <n v="107.06832298136599"/>
    <n v="39"/>
    <n v="82.614906832298104"/>
    <n v="117"/>
    <n v="186.89751552794999"/>
  </r>
  <r>
    <x v="0"/>
    <x v="8"/>
    <x v="0"/>
    <x v="3"/>
    <x v="7"/>
    <x v="0"/>
    <n v="978"/>
    <n v="882"/>
    <n v="98"/>
    <n v="170.28251121076201"/>
    <n v="47"/>
    <n v="97.053811659192803"/>
    <n v="197"/>
    <n v="263.561659192825"/>
  </r>
  <r>
    <x v="0"/>
    <x v="8"/>
    <x v="0"/>
    <x v="3"/>
    <x v="7"/>
    <x v="1"/>
    <n v="203"/>
    <n v="176"/>
    <n v="128"/>
    <n v="215.06214689265499"/>
    <n v="50"/>
    <n v="110.282485875706"/>
    <n v="238"/>
    <n v="324.23728813559302"/>
  </r>
  <r>
    <x v="0"/>
    <x v="8"/>
    <x v="0"/>
    <x v="3"/>
    <x v="7"/>
    <x v="2"/>
    <n v="154"/>
    <n v="144"/>
    <n v="104"/>
    <n v="195.548611111111"/>
    <n v="46"/>
    <n v="109.881944444444"/>
    <n v="239"/>
    <n v="303.88888888888903"/>
  </r>
  <r>
    <x v="0"/>
    <x v="8"/>
    <x v="0"/>
    <x v="3"/>
    <x v="7"/>
    <x v="3"/>
    <n v="177"/>
    <n v="167"/>
    <n v="98"/>
    <n v="149.25595238095201"/>
    <n v="56"/>
    <n v="105.31547619047601"/>
    <n v="204"/>
    <n v="249.20238095238099"/>
  </r>
  <r>
    <x v="0"/>
    <x v="8"/>
    <x v="0"/>
    <x v="3"/>
    <x v="7"/>
    <x v="4"/>
    <n v="148"/>
    <n v="130"/>
    <n v="60"/>
    <n v="142.84848484848499"/>
    <n v="45"/>
    <n v="85.969696969696997"/>
    <n v="171"/>
    <n v="224.21212121212099"/>
  </r>
  <r>
    <x v="0"/>
    <x v="8"/>
    <x v="0"/>
    <x v="3"/>
    <x v="7"/>
    <x v="5"/>
    <n v="163"/>
    <n v="151"/>
    <n v="107"/>
    <n v="184.64935064935099"/>
    <n v="50"/>
    <n v="77.8766233766234"/>
    <n v="178"/>
    <n v="256.51298701298703"/>
  </r>
  <r>
    <x v="0"/>
    <x v="8"/>
    <x v="0"/>
    <x v="3"/>
    <x v="7"/>
    <x v="6"/>
    <n v="97"/>
    <n v="82"/>
    <n v="80"/>
    <n v="116.047058823529"/>
    <n v="29"/>
    <n v="93.023529411764699"/>
    <n v="149"/>
    <n v="203.55294117647099"/>
  </r>
  <r>
    <x v="0"/>
    <x v="8"/>
    <x v="0"/>
    <x v="3"/>
    <x v="7"/>
    <x v="7"/>
    <n v="36"/>
    <n v="32"/>
    <n v="85"/>
    <n v="107.375"/>
    <n v="45"/>
    <n v="71.5"/>
    <n v="152"/>
    <n v="177.5"/>
  </r>
  <r>
    <x v="0"/>
    <x v="8"/>
    <x v="0"/>
    <x v="3"/>
    <x v="8"/>
    <x v="0"/>
    <n v="866"/>
    <n v="795"/>
    <n v="93"/>
    <n v="176.20901126408"/>
    <n v="49"/>
    <n v="106.799749687109"/>
    <n v="207"/>
    <n v="274.62703379224001"/>
  </r>
  <r>
    <x v="0"/>
    <x v="8"/>
    <x v="0"/>
    <x v="3"/>
    <x v="8"/>
    <x v="1"/>
    <n v="138"/>
    <n v="122"/>
    <n v="151"/>
    <n v="232.20325203252"/>
    <n v="44"/>
    <n v="88.951219512195095"/>
    <n v="274"/>
    <n v="319.88617886178901"/>
  </r>
  <r>
    <x v="0"/>
    <x v="8"/>
    <x v="0"/>
    <x v="3"/>
    <x v="8"/>
    <x v="2"/>
    <n v="165"/>
    <n v="154"/>
    <n v="68"/>
    <n v="177.277419354839"/>
    <n v="57"/>
    <n v="120.593548387097"/>
    <n v="230"/>
    <n v="292.65161290322601"/>
  </r>
  <r>
    <x v="0"/>
    <x v="8"/>
    <x v="0"/>
    <x v="3"/>
    <x v="8"/>
    <x v="3"/>
    <n v="178"/>
    <n v="161"/>
    <n v="61"/>
    <n v="136.484472049689"/>
    <n v="66"/>
    <n v="149.41614906832299"/>
    <n v="171"/>
    <n v="255.94409937888199"/>
  </r>
  <r>
    <x v="0"/>
    <x v="8"/>
    <x v="0"/>
    <x v="3"/>
    <x v="8"/>
    <x v="4"/>
    <n v="152"/>
    <n v="145"/>
    <n v="98"/>
    <n v="169.696551724138"/>
    <n v="50"/>
    <n v="88.310344827586206"/>
    <n v="236"/>
    <n v="256.82068965517198"/>
  </r>
  <r>
    <x v="0"/>
    <x v="8"/>
    <x v="0"/>
    <x v="3"/>
    <x v="8"/>
    <x v="5"/>
    <n v="114"/>
    <n v="108"/>
    <n v="109"/>
    <n v="217.889908256881"/>
    <n v="42"/>
    <n v="97.155963302752298"/>
    <n v="246"/>
    <n v="311.00917431192698"/>
  </r>
  <r>
    <x v="0"/>
    <x v="8"/>
    <x v="0"/>
    <x v="3"/>
    <x v="8"/>
    <x v="6"/>
    <n v="75"/>
    <n v="63"/>
    <n v="57"/>
    <n v="116.53125"/>
    <n v="49"/>
    <n v="92.46875"/>
    <n v="139"/>
    <n v="206.078125"/>
  </r>
  <r>
    <x v="0"/>
    <x v="8"/>
    <x v="0"/>
    <x v="3"/>
    <x v="8"/>
    <x v="7"/>
    <n v="44"/>
    <n v="42"/>
    <n v="91"/>
    <n v="165.80952380952399"/>
    <n v="32"/>
    <n v="55.5"/>
    <n v="109"/>
    <n v="218.69047619047601"/>
  </r>
  <r>
    <x v="0"/>
    <x v="8"/>
    <x v="0"/>
    <x v="3"/>
    <x v="9"/>
    <x v="0"/>
    <n v="2449"/>
    <n v="2242"/>
    <n v="60"/>
    <n v="153.485840707965"/>
    <n v="42"/>
    <n v="89.879203539822996"/>
    <n v="152"/>
    <n v="238.71548672566399"/>
  </r>
  <r>
    <x v="0"/>
    <x v="8"/>
    <x v="0"/>
    <x v="3"/>
    <x v="9"/>
    <x v="1"/>
    <n v="467"/>
    <n v="422"/>
    <n v="83"/>
    <n v="186.272511848341"/>
    <n v="50"/>
    <n v="107.556872037915"/>
    <n v="210"/>
    <n v="291.93601895734599"/>
  </r>
  <r>
    <x v="0"/>
    <x v="8"/>
    <x v="0"/>
    <x v="3"/>
    <x v="9"/>
    <x v="2"/>
    <n v="365"/>
    <n v="336"/>
    <n v="64"/>
    <n v="176.80177514792899"/>
    <n v="46"/>
    <n v="93.360946745562103"/>
    <n v="165"/>
    <n v="261.585798816568"/>
  </r>
  <r>
    <x v="0"/>
    <x v="8"/>
    <x v="0"/>
    <x v="3"/>
    <x v="9"/>
    <x v="3"/>
    <n v="449"/>
    <n v="407"/>
    <n v="45"/>
    <n v="124.050847457627"/>
    <n v="42"/>
    <n v="81.1767554479419"/>
    <n v="140"/>
    <n v="200.54237288135599"/>
  </r>
  <r>
    <x v="0"/>
    <x v="8"/>
    <x v="0"/>
    <x v="3"/>
    <x v="9"/>
    <x v="4"/>
    <n v="387"/>
    <n v="362"/>
    <n v="59"/>
    <n v="163.57851239669401"/>
    <n v="34"/>
    <n v="77.314049586776903"/>
    <n v="141"/>
    <n v="238.179063360882"/>
  </r>
  <r>
    <x v="0"/>
    <x v="8"/>
    <x v="0"/>
    <x v="3"/>
    <x v="9"/>
    <x v="5"/>
    <n v="442"/>
    <n v="409"/>
    <n v="56"/>
    <n v="158.82038834951501"/>
    <n v="46"/>
    <n v="94.356796116504896"/>
    <n v="158"/>
    <n v="247.83737864077699"/>
  </r>
  <r>
    <x v="0"/>
    <x v="8"/>
    <x v="0"/>
    <x v="3"/>
    <x v="9"/>
    <x v="6"/>
    <n v="199"/>
    <n v="179"/>
    <n v="45"/>
    <n v="109.851648351648"/>
    <n v="33"/>
    <n v="87.763736263736305"/>
    <n v="99"/>
    <n v="191.318681318681"/>
  </r>
  <r>
    <x v="0"/>
    <x v="8"/>
    <x v="0"/>
    <x v="3"/>
    <x v="9"/>
    <x v="7"/>
    <n v="140"/>
    <n v="127"/>
    <n v="41"/>
    <n v="95.946153846153805"/>
    <n v="30"/>
    <n v="74.946153846153805"/>
    <n v="111"/>
    <n v="166.70769230769201"/>
  </r>
  <r>
    <x v="0"/>
    <x v="8"/>
    <x v="0"/>
    <x v="3"/>
    <x v="10"/>
    <x v="0"/>
    <n v="452"/>
    <n v="415"/>
    <n v="126"/>
    <n v="227.236276849642"/>
    <n v="62"/>
    <n v="149.59904534606201"/>
    <n v="283"/>
    <n v="372.02386634844902"/>
  </r>
  <r>
    <x v="0"/>
    <x v="8"/>
    <x v="0"/>
    <x v="3"/>
    <x v="10"/>
    <x v="1"/>
    <n v="99"/>
    <n v="91"/>
    <n v="126"/>
    <n v="302.86813186813202"/>
    <n v="85"/>
    <n v="209.230769230769"/>
    <n v="416"/>
    <n v="510.61538461538498"/>
  </r>
  <r>
    <x v="0"/>
    <x v="8"/>
    <x v="0"/>
    <x v="3"/>
    <x v="10"/>
    <x v="2"/>
    <n v="59"/>
    <n v="54"/>
    <n v="158"/>
    <n v="211.745454545455"/>
    <n v="81"/>
    <n v="173.690909090909"/>
    <n v="340"/>
    <n v="377.45454545454498"/>
  </r>
  <r>
    <x v="0"/>
    <x v="8"/>
    <x v="0"/>
    <x v="3"/>
    <x v="10"/>
    <x v="3"/>
    <n v="68"/>
    <n v="63"/>
    <n v="105"/>
    <n v="175.93650793650801"/>
    <n v="62"/>
    <n v="155.06349206349199"/>
    <n v="272"/>
    <n v="326.11111111111097"/>
  </r>
  <r>
    <x v="0"/>
    <x v="8"/>
    <x v="0"/>
    <x v="3"/>
    <x v="10"/>
    <x v="4"/>
    <n v="58"/>
    <n v="57"/>
    <n v="170"/>
    <n v="219.157894736842"/>
    <n v="53"/>
    <n v="134.80701754386001"/>
    <n v="300"/>
    <n v="351.87719298245599"/>
  </r>
  <r>
    <x v="0"/>
    <x v="8"/>
    <x v="0"/>
    <x v="3"/>
    <x v="10"/>
    <x v="5"/>
    <n v="97"/>
    <n v="87"/>
    <n v="126"/>
    <n v="236.5"/>
    <n v="57"/>
    <n v="102.59090909090899"/>
    <n v="255"/>
    <n v="332.46590909090901"/>
  </r>
  <r>
    <x v="0"/>
    <x v="8"/>
    <x v="0"/>
    <x v="3"/>
    <x v="10"/>
    <x v="6"/>
    <n v="52"/>
    <n v="48"/>
    <n v="92"/>
    <n v="188.5625"/>
    <n v="91"/>
    <n v="146.520833333333"/>
    <n v="283"/>
    <n v="328.29166666666703"/>
  </r>
  <r>
    <x v="0"/>
    <x v="8"/>
    <x v="0"/>
    <x v="3"/>
    <x v="10"/>
    <x v="7"/>
    <n v="19"/>
    <n v="15"/>
    <n v="61"/>
    <n v="150.941176470588"/>
    <n v="25"/>
    <n v="33.823529411764703"/>
    <n v="61"/>
    <n v="178.529411764706"/>
  </r>
  <r>
    <x v="0"/>
    <x v="8"/>
    <x v="0"/>
    <x v="3"/>
    <x v="11"/>
    <x v="0"/>
    <n v="44"/>
    <n v="42"/>
    <n v="62"/>
    <n v="102.904761904762"/>
    <n v="25"/>
    <n v="35.738095238095198"/>
    <n v="101"/>
    <n v="137.90476190476201"/>
  </r>
  <r>
    <x v="0"/>
    <x v="8"/>
    <x v="0"/>
    <x v="3"/>
    <x v="11"/>
    <x v="1"/>
    <n v="6"/>
    <n v="5"/>
    <n v="61"/>
    <n v="166.2"/>
    <n v="0"/>
    <n v="67.2"/>
    <n v="181"/>
    <n v="233.4"/>
  </r>
  <r>
    <x v="0"/>
    <x v="8"/>
    <x v="0"/>
    <x v="3"/>
    <x v="11"/>
    <x v="2"/>
    <n v="6"/>
    <n v="6"/>
    <n v="137"/>
    <n v="136.333333333333"/>
    <n v="25"/>
    <n v="24.6666666666667"/>
    <n v="168"/>
    <n v="161"/>
  </r>
  <r>
    <x v="0"/>
    <x v="8"/>
    <x v="0"/>
    <x v="3"/>
    <x v="11"/>
    <x v="3"/>
    <n v="9"/>
    <n v="9"/>
    <n v="58"/>
    <n v="78.4444444444444"/>
    <n v="33"/>
    <n v="36"/>
    <n v="72"/>
    <n v="114.444444444444"/>
  </r>
  <r>
    <x v="0"/>
    <x v="8"/>
    <x v="0"/>
    <x v="3"/>
    <x v="11"/>
    <x v="4"/>
    <n v="7"/>
    <n v="7"/>
    <n v="62"/>
    <n v="96.571428571428598"/>
    <n v="30"/>
    <n v="28.714285714285701"/>
    <n v="113"/>
    <n v="121"/>
  </r>
  <r>
    <x v="0"/>
    <x v="8"/>
    <x v="0"/>
    <x v="3"/>
    <x v="11"/>
    <x v="5"/>
    <n v="5"/>
    <n v="5"/>
    <n v="65"/>
    <n v="143.6"/>
    <n v="7"/>
    <n v="12"/>
    <n v="65"/>
    <n v="155.6"/>
  </r>
  <r>
    <x v="0"/>
    <x v="8"/>
    <x v="0"/>
    <x v="3"/>
    <x v="11"/>
    <x v="6"/>
    <n v="6"/>
    <n v="5"/>
    <n v="30"/>
    <n v="56.8"/>
    <n v="0"/>
    <n v="24.8"/>
    <n v="30"/>
    <n v="81.599999999999994"/>
  </r>
  <r>
    <x v="0"/>
    <x v="8"/>
    <x v="0"/>
    <x v="3"/>
    <x v="11"/>
    <x v="7"/>
    <n v="5"/>
    <n v="5"/>
    <n v="28"/>
    <n v="57.8"/>
    <n v="27"/>
    <n v="61.6"/>
    <n v="101"/>
    <n v="119.2"/>
  </r>
  <r>
    <x v="0"/>
    <x v="8"/>
    <x v="0"/>
    <x v="3"/>
    <x v="12"/>
    <x v="0"/>
    <n v="44"/>
    <n v="37"/>
    <n v="70"/>
    <n v="108.81578947368401"/>
    <n v="35"/>
    <n v="70.5"/>
    <n v="116"/>
    <n v="176.63157894736801"/>
  </r>
  <r>
    <x v="0"/>
    <x v="8"/>
    <x v="0"/>
    <x v="3"/>
    <x v="12"/>
    <x v="1"/>
    <n v="5"/>
    <n v="5"/>
    <n v="64"/>
    <n v="62"/>
    <n v="70"/>
    <n v="65.599999999999994"/>
    <n v="116"/>
    <n v="127.6"/>
  </r>
  <r>
    <x v="0"/>
    <x v="8"/>
    <x v="0"/>
    <x v="3"/>
    <x v="12"/>
    <x v="2"/>
    <n v="7"/>
    <n v="7"/>
    <n v="33"/>
    <n v="70.428571428571402"/>
    <n v="46"/>
    <n v="74.857142857142904"/>
    <n v="78"/>
    <n v="138.71428571428601"/>
  </r>
  <r>
    <x v="0"/>
    <x v="8"/>
    <x v="0"/>
    <x v="3"/>
    <x v="12"/>
    <x v="3"/>
    <n v="14"/>
    <n v="11"/>
    <n v="82"/>
    <n v="145.727272727273"/>
    <n v="26"/>
    <n v="61.272727272727302"/>
    <n v="124"/>
    <n v="207"/>
  </r>
  <r>
    <x v="0"/>
    <x v="8"/>
    <x v="0"/>
    <x v="3"/>
    <x v="12"/>
    <x v="4"/>
    <n v="8"/>
    <n v="5"/>
    <n v="83"/>
    <n v="125.333333333333"/>
    <n v="57"/>
    <n v="105.333333333333"/>
    <n v="299"/>
    <n v="230.666666666667"/>
  </r>
  <r>
    <x v="0"/>
    <x v="8"/>
    <x v="0"/>
    <x v="3"/>
    <x v="12"/>
    <x v="5"/>
    <n v="4"/>
    <n v="3"/>
    <n v="185"/>
    <n v="167.666666666667"/>
    <n v="105"/>
    <n v="106.333333333333"/>
    <n v="290"/>
    <n v="274"/>
  </r>
  <r>
    <x v="0"/>
    <x v="8"/>
    <x v="0"/>
    <x v="3"/>
    <x v="12"/>
    <x v="6"/>
    <n v="3"/>
    <n v="3"/>
    <n v="45"/>
    <n v="64.3333333333333"/>
    <n v="0"/>
    <n v="18.6666666666667"/>
    <n v="45"/>
    <n v="64.3333333333333"/>
  </r>
  <r>
    <x v="0"/>
    <x v="8"/>
    <x v="0"/>
    <x v="3"/>
    <x v="12"/>
    <x v="7"/>
    <n v="3"/>
    <n v="3"/>
    <n v="33"/>
    <n v="93.6666666666667"/>
    <n v="35"/>
    <n v="48.6666666666667"/>
    <n v="109"/>
    <n v="142.333333333333"/>
  </r>
  <r>
    <x v="0"/>
    <x v="8"/>
    <x v="0"/>
    <x v="3"/>
    <x v="13"/>
    <x v="0"/>
    <n v="180"/>
    <n v="177"/>
    <n v="107"/>
    <n v="191.58192090395499"/>
    <n v="64"/>
    <n v="127.45197740112999"/>
    <n v="225"/>
    <n v="319.03389830508502"/>
  </r>
  <r>
    <x v="0"/>
    <x v="8"/>
    <x v="0"/>
    <x v="3"/>
    <x v="13"/>
    <x v="1"/>
    <n v="14"/>
    <n v="14"/>
    <n v="112"/>
    <n v="150.71428571428601"/>
    <n v="77"/>
    <n v="108.928571428571"/>
    <n v="163"/>
    <n v="259.642857142857"/>
  </r>
  <r>
    <x v="0"/>
    <x v="8"/>
    <x v="0"/>
    <x v="3"/>
    <x v="13"/>
    <x v="2"/>
    <n v="26"/>
    <n v="25"/>
    <n v="154"/>
    <n v="235.92"/>
    <n v="119"/>
    <n v="181.52"/>
    <n v="280"/>
    <n v="417.44"/>
  </r>
  <r>
    <x v="0"/>
    <x v="8"/>
    <x v="0"/>
    <x v="3"/>
    <x v="13"/>
    <x v="3"/>
    <n v="35"/>
    <n v="35"/>
    <n v="155"/>
    <n v="277.45714285714303"/>
    <n v="49"/>
    <n v="119.342857142857"/>
    <n v="345"/>
    <n v="396.8"/>
  </r>
  <r>
    <x v="0"/>
    <x v="8"/>
    <x v="0"/>
    <x v="3"/>
    <x v="13"/>
    <x v="4"/>
    <n v="23"/>
    <n v="22"/>
    <n v="127"/>
    <n v="179.5"/>
    <n v="86"/>
    <n v="137.95454545454501"/>
    <n v="337"/>
    <n v="317.45454545454498"/>
  </r>
  <r>
    <x v="0"/>
    <x v="8"/>
    <x v="0"/>
    <x v="3"/>
    <x v="13"/>
    <x v="5"/>
    <n v="58"/>
    <n v="57"/>
    <n v="68"/>
    <n v="157.210526315789"/>
    <n v="49"/>
    <n v="116.12280701754401"/>
    <n v="213"/>
    <n v="273.33333333333297"/>
  </r>
  <r>
    <x v="0"/>
    <x v="8"/>
    <x v="0"/>
    <x v="3"/>
    <x v="13"/>
    <x v="6"/>
    <n v="19"/>
    <n v="19"/>
    <n v="127"/>
    <n v="163.47368421052599"/>
    <n v="53"/>
    <n v="112.052631578947"/>
    <n v="230"/>
    <n v="275.52631578947398"/>
  </r>
  <r>
    <x v="0"/>
    <x v="8"/>
    <x v="0"/>
    <x v="3"/>
    <x v="13"/>
    <x v="7"/>
    <n v="5"/>
    <n v="5"/>
    <n v="28"/>
    <n v="35"/>
    <n v="78"/>
    <n v="107.2"/>
    <n v="104"/>
    <n v="142.19999999999999"/>
  </r>
  <r>
    <x v="0"/>
    <x v="8"/>
    <x v="0"/>
    <x v="4"/>
    <x v="0"/>
    <x v="0"/>
    <n v="4422"/>
    <n v="4158"/>
    <n v="173"/>
    <n v="249.87970462124801"/>
    <n v="0"/>
    <n v="48.171272034302"/>
    <n v="214"/>
    <n v="297.77393997141502"/>
  </r>
  <r>
    <x v="0"/>
    <x v="8"/>
    <x v="0"/>
    <x v="4"/>
    <x v="0"/>
    <x v="1"/>
    <n v="1240"/>
    <n v="1155"/>
    <n v="196"/>
    <n v="287.64075993091501"/>
    <n v="0"/>
    <n v="68.236614853195206"/>
    <n v="297"/>
    <n v="355.87651122625198"/>
  </r>
  <r>
    <x v="0"/>
    <x v="8"/>
    <x v="0"/>
    <x v="4"/>
    <x v="0"/>
    <x v="2"/>
    <n v="664"/>
    <n v="630"/>
    <n v="192"/>
    <n v="292.354788069074"/>
    <n v="0"/>
    <n v="46.401883830455297"/>
    <n v="253"/>
    <n v="338.63422291993697"/>
  </r>
  <r>
    <x v="0"/>
    <x v="8"/>
    <x v="0"/>
    <x v="4"/>
    <x v="0"/>
    <x v="3"/>
    <n v="668"/>
    <n v="641"/>
    <n v="157"/>
    <n v="202.946153846154"/>
    <n v="0"/>
    <n v="38.783076923076898"/>
    <n v="179"/>
    <n v="241.09384615384599"/>
  </r>
  <r>
    <x v="0"/>
    <x v="8"/>
    <x v="0"/>
    <x v="4"/>
    <x v="0"/>
    <x v="4"/>
    <n v="541"/>
    <n v="520"/>
    <n v="174"/>
    <n v="224.01908396946601"/>
    <n v="0"/>
    <n v="29.990458015267201"/>
    <n v="210"/>
    <n v="254.26335877862601"/>
  </r>
  <r>
    <x v="0"/>
    <x v="8"/>
    <x v="0"/>
    <x v="4"/>
    <x v="0"/>
    <x v="5"/>
    <n v="756"/>
    <n v="703"/>
    <n v="181"/>
    <n v="262.358251057828"/>
    <n v="0"/>
    <n v="54.4626234132581"/>
    <n v="232"/>
    <n v="316.48236953455603"/>
  </r>
  <r>
    <x v="0"/>
    <x v="8"/>
    <x v="0"/>
    <x v="4"/>
    <x v="0"/>
    <x v="6"/>
    <n v="339"/>
    <n v="303"/>
    <n v="127"/>
    <n v="158.30448717948701"/>
    <n v="0"/>
    <n v="41.25"/>
    <n v="156"/>
    <n v="198.480769230769"/>
  </r>
  <r>
    <x v="0"/>
    <x v="8"/>
    <x v="0"/>
    <x v="4"/>
    <x v="0"/>
    <x v="7"/>
    <n v="214"/>
    <n v="206"/>
    <n v="162"/>
    <n v="216.21634615384599"/>
    <n v="0"/>
    <n v="5.9567307692307701"/>
    <n v="167"/>
    <n v="221.07211538461499"/>
  </r>
  <r>
    <x v="0"/>
    <x v="8"/>
    <x v="0"/>
    <x v="4"/>
    <x v="1"/>
    <x v="0"/>
    <n v="1505"/>
    <n v="1432"/>
    <n v="171"/>
    <n v="246.52315134761599"/>
    <n v="0"/>
    <n v="43.213545266067698"/>
    <n v="210"/>
    <n v="289.402211472011"/>
  </r>
  <r>
    <x v="0"/>
    <x v="8"/>
    <x v="0"/>
    <x v="4"/>
    <x v="1"/>
    <x v="1"/>
    <n v="422"/>
    <n v="401"/>
    <n v="195"/>
    <n v="286.87313432835799"/>
    <n v="0"/>
    <n v="68.726368159204"/>
    <n v="298"/>
    <n v="355.597014925373"/>
  </r>
  <r>
    <x v="0"/>
    <x v="8"/>
    <x v="0"/>
    <x v="4"/>
    <x v="1"/>
    <x v="2"/>
    <n v="237"/>
    <n v="227"/>
    <n v="187"/>
    <n v="285.64912280701799"/>
    <n v="0"/>
    <n v="38.7631578947368"/>
    <n v="278"/>
    <n v="324.39912280701799"/>
  </r>
  <r>
    <x v="0"/>
    <x v="8"/>
    <x v="0"/>
    <x v="4"/>
    <x v="1"/>
    <x v="3"/>
    <n v="241"/>
    <n v="229"/>
    <n v="167"/>
    <n v="229.68376068376099"/>
    <n v="0"/>
    <n v="39.6111111111111"/>
    <n v="197"/>
    <n v="269.11965811965803"/>
  </r>
  <r>
    <x v="0"/>
    <x v="8"/>
    <x v="0"/>
    <x v="4"/>
    <x v="1"/>
    <x v="4"/>
    <n v="194"/>
    <n v="185"/>
    <n v="171"/>
    <n v="209.35294117647101"/>
    <n v="0"/>
    <n v="27.139037433155099"/>
    <n v="203"/>
    <n v="236.49197860962599"/>
  </r>
  <r>
    <x v="0"/>
    <x v="8"/>
    <x v="0"/>
    <x v="4"/>
    <x v="1"/>
    <x v="5"/>
    <n v="220"/>
    <n v="207"/>
    <n v="161"/>
    <n v="250.17307692307699"/>
    <n v="0"/>
    <n v="39.211538461538503"/>
    <n v="197"/>
    <n v="288.706730769231"/>
  </r>
  <r>
    <x v="0"/>
    <x v="8"/>
    <x v="0"/>
    <x v="4"/>
    <x v="1"/>
    <x v="6"/>
    <n v="116"/>
    <n v="110"/>
    <n v="120"/>
    <n v="149.132743362832"/>
    <n v="0"/>
    <n v="29.061946902654899"/>
    <n v="138"/>
    <n v="176.761061946903"/>
  </r>
  <r>
    <x v="0"/>
    <x v="8"/>
    <x v="0"/>
    <x v="4"/>
    <x v="1"/>
    <x v="7"/>
    <n v="75"/>
    <n v="73"/>
    <n v="153"/>
    <n v="193.13333333333301"/>
    <n v="0"/>
    <n v="3.7333333333333298"/>
    <n v="153"/>
    <n v="195.053333333333"/>
  </r>
  <r>
    <x v="0"/>
    <x v="8"/>
    <x v="0"/>
    <x v="4"/>
    <x v="2"/>
    <x v="0"/>
    <n v="296"/>
    <n v="286"/>
    <n v="174"/>
    <n v="241.402777777778"/>
    <n v="0"/>
    <n v="54.3506944444444"/>
    <n v="236"/>
    <n v="295.6875"/>
  </r>
  <r>
    <x v="0"/>
    <x v="8"/>
    <x v="0"/>
    <x v="4"/>
    <x v="2"/>
    <x v="1"/>
    <n v="65"/>
    <n v="64"/>
    <n v="187"/>
    <n v="258.71875"/>
    <n v="0"/>
    <n v="98.796875"/>
    <n v="308"/>
    <n v="357.515625"/>
  </r>
  <r>
    <x v="0"/>
    <x v="8"/>
    <x v="0"/>
    <x v="4"/>
    <x v="2"/>
    <x v="2"/>
    <n v="53"/>
    <n v="50"/>
    <n v="206"/>
    <n v="269.49019607843098"/>
    <n v="0"/>
    <n v="36.686274509803901"/>
    <n v="247"/>
    <n v="306.17647058823502"/>
  </r>
  <r>
    <x v="0"/>
    <x v="8"/>
    <x v="0"/>
    <x v="4"/>
    <x v="2"/>
    <x v="3"/>
    <n v="35"/>
    <n v="35"/>
    <n v="140"/>
    <n v="212.42857142857099"/>
    <n v="0"/>
    <n v="31.571428571428601"/>
    <n v="171"/>
    <n v="243.94285714285701"/>
  </r>
  <r>
    <x v="0"/>
    <x v="8"/>
    <x v="0"/>
    <x v="4"/>
    <x v="2"/>
    <x v="4"/>
    <n v="47"/>
    <n v="46"/>
    <n v="149"/>
    <n v="249.468085106383"/>
    <n v="0"/>
    <n v="34.212765957446798"/>
    <n v="210"/>
    <n v="283.68085106383"/>
  </r>
  <r>
    <x v="0"/>
    <x v="8"/>
    <x v="0"/>
    <x v="4"/>
    <x v="2"/>
    <x v="5"/>
    <n v="54"/>
    <n v="53"/>
    <n v="180"/>
    <n v="236.71698113207501"/>
    <n v="0"/>
    <n v="60.452830188679201"/>
    <n v="251"/>
    <n v="297.169811320755"/>
  </r>
  <r>
    <x v="0"/>
    <x v="8"/>
    <x v="0"/>
    <x v="4"/>
    <x v="2"/>
    <x v="6"/>
    <n v="27"/>
    <n v="24"/>
    <n v="127"/>
    <n v="167.666666666667"/>
    <n v="0"/>
    <n v="56.25"/>
    <n v="193"/>
    <n v="223.208333333333"/>
  </r>
  <r>
    <x v="0"/>
    <x v="8"/>
    <x v="0"/>
    <x v="4"/>
    <x v="2"/>
    <x v="7"/>
    <n v="15"/>
    <n v="14"/>
    <n v="266"/>
    <n v="249.42857142857099"/>
    <n v="0"/>
    <n v="13.714285714285699"/>
    <n v="266"/>
    <n v="263.142857142857"/>
  </r>
  <r>
    <x v="0"/>
    <x v="8"/>
    <x v="0"/>
    <x v="4"/>
    <x v="3"/>
    <x v="0"/>
    <n v="246"/>
    <n v="229"/>
    <n v="167"/>
    <n v="242.834782608696"/>
    <n v="0"/>
    <n v="38.026086956521702"/>
    <n v="183"/>
    <n v="280.139130434783"/>
  </r>
  <r>
    <x v="0"/>
    <x v="8"/>
    <x v="0"/>
    <x v="4"/>
    <x v="3"/>
    <x v="1"/>
    <n v="68"/>
    <n v="59"/>
    <n v="167"/>
    <n v="243.13559322033899"/>
    <n v="0"/>
    <n v="73.779661016949106"/>
    <n v="187"/>
    <n v="316.91525423728802"/>
  </r>
  <r>
    <x v="0"/>
    <x v="8"/>
    <x v="0"/>
    <x v="4"/>
    <x v="3"/>
    <x v="2"/>
    <n v="43"/>
    <n v="40"/>
    <n v="326"/>
    <n v="347.65853658536599"/>
    <n v="0"/>
    <n v="22.634146341463399"/>
    <n v="349"/>
    <n v="370.292682926829"/>
  </r>
  <r>
    <x v="0"/>
    <x v="8"/>
    <x v="0"/>
    <x v="4"/>
    <x v="3"/>
    <x v="3"/>
    <n v="48"/>
    <n v="47"/>
    <n v="139"/>
    <n v="174.48936170212801"/>
    <n v="0"/>
    <n v="20.404255319148898"/>
    <n v="157"/>
    <n v="191.36170212766001"/>
  </r>
  <r>
    <x v="0"/>
    <x v="8"/>
    <x v="0"/>
    <x v="4"/>
    <x v="3"/>
    <x v="4"/>
    <n v="24"/>
    <n v="24"/>
    <n v="177"/>
    <n v="208.833333333333"/>
    <n v="0"/>
    <n v="19.5"/>
    <n v="182"/>
    <n v="228.333333333333"/>
  </r>
  <r>
    <x v="0"/>
    <x v="8"/>
    <x v="0"/>
    <x v="4"/>
    <x v="3"/>
    <x v="5"/>
    <n v="40"/>
    <n v="39"/>
    <n v="154"/>
    <n v="281.20512820512801"/>
    <n v="0"/>
    <n v="34.769230769230802"/>
    <n v="212"/>
    <n v="315.97435897435901"/>
  </r>
  <r>
    <x v="0"/>
    <x v="8"/>
    <x v="0"/>
    <x v="4"/>
    <x v="3"/>
    <x v="6"/>
    <n v="8"/>
    <n v="7"/>
    <n v="31"/>
    <n v="127.142857142857"/>
    <n v="109"/>
    <n v="97.428571428571402"/>
    <n v="200"/>
    <n v="224.57142857142901"/>
  </r>
  <r>
    <x v="0"/>
    <x v="8"/>
    <x v="0"/>
    <x v="4"/>
    <x v="3"/>
    <x v="7"/>
    <n v="15"/>
    <n v="13"/>
    <n v="153"/>
    <n v="167.92307692307699"/>
    <n v="0"/>
    <n v="0"/>
    <n v="153"/>
    <n v="167.92307692307699"/>
  </r>
  <r>
    <x v="0"/>
    <x v="8"/>
    <x v="0"/>
    <x v="4"/>
    <x v="4"/>
    <x v="0"/>
    <n v="410"/>
    <n v="368"/>
    <n v="147"/>
    <n v="205.84168865435399"/>
    <n v="0"/>
    <n v="40.208443271767798"/>
    <n v="158"/>
    <n v="245.865435356201"/>
  </r>
  <r>
    <x v="0"/>
    <x v="8"/>
    <x v="0"/>
    <x v="4"/>
    <x v="4"/>
    <x v="1"/>
    <n v="97"/>
    <n v="84"/>
    <n v="124"/>
    <n v="214.40476190476201"/>
    <n v="0"/>
    <n v="60.511904761904802"/>
    <n v="182"/>
    <n v="274.91666666666703"/>
  </r>
  <r>
    <x v="0"/>
    <x v="8"/>
    <x v="0"/>
    <x v="4"/>
    <x v="4"/>
    <x v="2"/>
    <n v="68"/>
    <n v="60"/>
    <n v="139"/>
    <n v="262.822580645161"/>
    <n v="0"/>
    <n v="75.451612903225794"/>
    <n v="152"/>
    <n v="338.27419354838702"/>
  </r>
  <r>
    <x v="0"/>
    <x v="8"/>
    <x v="0"/>
    <x v="4"/>
    <x v="4"/>
    <x v="3"/>
    <n v="87"/>
    <n v="83"/>
    <n v="146"/>
    <n v="152.71764705882401"/>
    <n v="0"/>
    <n v="13.011764705882401"/>
    <n v="151"/>
    <n v="165.31764705882401"/>
  </r>
  <r>
    <x v="0"/>
    <x v="8"/>
    <x v="0"/>
    <x v="4"/>
    <x v="4"/>
    <x v="4"/>
    <n v="35"/>
    <n v="32"/>
    <n v="176"/>
    <n v="219.45454545454501"/>
    <n v="0"/>
    <n v="7.9393939393939403"/>
    <n v="196"/>
    <n v="227.39393939393901"/>
  </r>
  <r>
    <x v="0"/>
    <x v="8"/>
    <x v="0"/>
    <x v="4"/>
    <x v="4"/>
    <x v="5"/>
    <n v="66"/>
    <n v="58"/>
    <n v="188"/>
    <n v="257.03225806451599"/>
    <n v="0"/>
    <n v="39.4677419354839"/>
    <n v="190"/>
    <n v="295.93548387096803"/>
  </r>
  <r>
    <x v="0"/>
    <x v="8"/>
    <x v="0"/>
    <x v="4"/>
    <x v="4"/>
    <x v="6"/>
    <n v="31"/>
    <n v="26"/>
    <n v="131"/>
    <n v="143.607142857143"/>
    <n v="0"/>
    <n v="49.142857142857103"/>
    <n v="154"/>
    <n v="192.75"/>
  </r>
  <r>
    <x v="0"/>
    <x v="8"/>
    <x v="0"/>
    <x v="4"/>
    <x v="4"/>
    <x v="7"/>
    <n v="26"/>
    <n v="25"/>
    <n v="123"/>
    <n v="141.16"/>
    <n v="0"/>
    <n v="11.48"/>
    <n v="123"/>
    <n v="152.63999999999999"/>
  </r>
  <r>
    <x v="0"/>
    <x v="8"/>
    <x v="0"/>
    <x v="4"/>
    <x v="5"/>
    <x v="0"/>
    <n v="66"/>
    <n v="62"/>
    <n v="173"/>
    <n v="283.60317460317498"/>
    <n v="0"/>
    <n v="46.317460317460302"/>
    <n v="226"/>
    <n v="328.98412698412699"/>
  </r>
  <r>
    <x v="0"/>
    <x v="8"/>
    <x v="0"/>
    <x v="4"/>
    <x v="5"/>
    <x v="1"/>
    <n v="21"/>
    <n v="18"/>
    <n v="206"/>
    <n v="272.277777777778"/>
    <n v="0"/>
    <n v="99.7777777777778"/>
    <n v="268"/>
    <n v="372.055555555556"/>
  </r>
  <r>
    <x v="0"/>
    <x v="8"/>
    <x v="0"/>
    <x v="4"/>
    <x v="5"/>
    <x v="2"/>
    <n v="8"/>
    <n v="8"/>
    <n v="169"/>
    <n v="263.75"/>
    <n v="0"/>
    <n v="55.375"/>
    <n v="213"/>
    <n v="311.75"/>
  </r>
  <r>
    <x v="0"/>
    <x v="8"/>
    <x v="0"/>
    <x v="4"/>
    <x v="5"/>
    <x v="3"/>
    <n v="10"/>
    <n v="9"/>
    <n v="189"/>
    <n v="207.5"/>
    <n v="0"/>
    <n v="57.1"/>
    <n v="345"/>
    <n v="264.60000000000002"/>
  </r>
  <r>
    <x v="0"/>
    <x v="8"/>
    <x v="0"/>
    <x v="4"/>
    <x v="5"/>
    <x v="4"/>
    <n v="10"/>
    <n v="10"/>
    <n v="226"/>
    <n v="217.1"/>
    <n v="0"/>
    <n v="0"/>
    <n v="226"/>
    <n v="217.1"/>
  </r>
  <r>
    <x v="0"/>
    <x v="8"/>
    <x v="0"/>
    <x v="4"/>
    <x v="5"/>
    <x v="5"/>
    <n v="8"/>
    <n v="8"/>
    <n v="176"/>
    <n v="266.625"/>
    <n v="0"/>
    <n v="10.375"/>
    <n v="176"/>
    <n v="277"/>
  </r>
  <r>
    <x v="0"/>
    <x v="8"/>
    <x v="0"/>
    <x v="4"/>
    <x v="5"/>
    <x v="6"/>
    <n v="4"/>
    <n v="4"/>
    <n v="146"/>
    <n v="90.25"/>
    <n v="0"/>
    <n v="0"/>
    <n v="146"/>
    <n v="90.25"/>
  </r>
  <r>
    <x v="0"/>
    <x v="8"/>
    <x v="0"/>
    <x v="4"/>
    <x v="5"/>
    <x v="7"/>
    <n v="5"/>
    <n v="5"/>
    <n v="183"/>
    <n v="823.2"/>
    <n v="0"/>
    <n v="5"/>
    <n v="183"/>
    <n v="828.2"/>
  </r>
  <r>
    <x v="0"/>
    <x v="8"/>
    <x v="0"/>
    <x v="4"/>
    <x v="6"/>
    <x v="0"/>
    <n v="633"/>
    <n v="597"/>
    <n v="168"/>
    <n v="227.744610281924"/>
    <n v="0"/>
    <n v="41.81592039801"/>
    <n v="192"/>
    <n v="269.51409618573803"/>
  </r>
  <r>
    <x v="0"/>
    <x v="8"/>
    <x v="0"/>
    <x v="4"/>
    <x v="6"/>
    <x v="1"/>
    <n v="171"/>
    <n v="163"/>
    <n v="177"/>
    <n v="263.34756097561001"/>
    <n v="0"/>
    <n v="52.396341463414601"/>
    <n v="238"/>
    <n v="315.743902439024"/>
  </r>
  <r>
    <x v="0"/>
    <x v="8"/>
    <x v="0"/>
    <x v="4"/>
    <x v="6"/>
    <x v="2"/>
    <n v="87"/>
    <n v="84"/>
    <n v="172"/>
    <n v="264.44186046511601"/>
    <n v="0"/>
    <n v="33.8720930232558"/>
    <n v="200"/>
    <n v="298.31395348837202"/>
  </r>
  <r>
    <x v="0"/>
    <x v="8"/>
    <x v="0"/>
    <x v="4"/>
    <x v="6"/>
    <x v="3"/>
    <n v="79"/>
    <n v="76"/>
    <n v="172"/>
    <n v="188.01315789473699"/>
    <n v="0"/>
    <n v="27.460526315789501"/>
    <n v="176"/>
    <n v="215.11842105263199"/>
  </r>
  <r>
    <x v="0"/>
    <x v="8"/>
    <x v="0"/>
    <x v="4"/>
    <x v="6"/>
    <x v="4"/>
    <n v="66"/>
    <n v="63"/>
    <n v="167"/>
    <n v="196.666666666667"/>
    <n v="0"/>
    <n v="32.460317460317498"/>
    <n v="189"/>
    <n v="229.12698412698401"/>
  </r>
  <r>
    <x v="0"/>
    <x v="8"/>
    <x v="0"/>
    <x v="4"/>
    <x v="6"/>
    <x v="5"/>
    <n v="148"/>
    <n v="135"/>
    <n v="154"/>
    <n v="227.77205882352899"/>
    <n v="0"/>
    <n v="56.522058823529399"/>
    <n v="200"/>
    <n v="284.28676470588198"/>
  </r>
  <r>
    <x v="0"/>
    <x v="8"/>
    <x v="0"/>
    <x v="4"/>
    <x v="6"/>
    <x v="6"/>
    <n v="53"/>
    <n v="48"/>
    <n v="159"/>
    <n v="162"/>
    <n v="0"/>
    <n v="33.9"/>
    <n v="165"/>
    <n v="195.9"/>
  </r>
  <r>
    <x v="0"/>
    <x v="8"/>
    <x v="0"/>
    <x v="4"/>
    <x v="6"/>
    <x v="7"/>
    <n v="29"/>
    <n v="28"/>
    <n v="210"/>
    <n v="201.53571428571399"/>
    <n v="0"/>
    <n v="6.96428571428571"/>
    <n v="210"/>
    <n v="208.5"/>
  </r>
  <r>
    <x v="0"/>
    <x v="8"/>
    <x v="0"/>
    <x v="4"/>
    <x v="7"/>
    <x v="0"/>
    <n v="317"/>
    <n v="292"/>
    <n v="176"/>
    <n v="277"/>
    <n v="0"/>
    <n v="39.979591836734699"/>
    <n v="230"/>
    <n v="315.79931972789097"/>
  </r>
  <r>
    <x v="0"/>
    <x v="8"/>
    <x v="0"/>
    <x v="4"/>
    <x v="7"/>
    <x v="1"/>
    <n v="139"/>
    <n v="128"/>
    <n v="260"/>
    <n v="326.421875"/>
    <n v="0"/>
    <n v="53.8828125"/>
    <n v="338"/>
    <n v="380.3046875"/>
  </r>
  <r>
    <x v="0"/>
    <x v="8"/>
    <x v="0"/>
    <x v="4"/>
    <x v="7"/>
    <x v="2"/>
    <n v="43"/>
    <n v="41"/>
    <n v="176"/>
    <n v="334.39024390243901"/>
    <n v="0"/>
    <n v="27.560975609756099"/>
    <n v="229"/>
    <n v="361.951219512195"/>
  </r>
  <r>
    <x v="0"/>
    <x v="8"/>
    <x v="0"/>
    <x v="4"/>
    <x v="7"/>
    <x v="3"/>
    <n v="39"/>
    <n v="36"/>
    <n v="141"/>
    <n v="212.756756756757"/>
    <n v="0"/>
    <n v="53.054054054054099"/>
    <n v="212"/>
    <n v="263.10810810810801"/>
  </r>
  <r>
    <x v="0"/>
    <x v="8"/>
    <x v="0"/>
    <x v="4"/>
    <x v="7"/>
    <x v="4"/>
    <n v="33"/>
    <n v="30"/>
    <n v="145"/>
    <n v="183.23333333333301"/>
    <n v="0"/>
    <n v="20.8333333333333"/>
    <n v="159"/>
    <n v="204.066666666667"/>
  </r>
  <r>
    <x v="0"/>
    <x v="8"/>
    <x v="0"/>
    <x v="4"/>
    <x v="7"/>
    <x v="5"/>
    <n v="27"/>
    <n v="25"/>
    <n v="261"/>
    <n v="309.44"/>
    <n v="0"/>
    <n v="6.76"/>
    <n v="261"/>
    <n v="311.44"/>
  </r>
  <r>
    <x v="0"/>
    <x v="8"/>
    <x v="0"/>
    <x v="4"/>
    <x v="7"/>
    <x v="6"/>
    <n v="28"/>
    <n v="24"/>
    <n v="72"/>
    <n v="145.08000000000001"/>
    <n v="0"/>
    <n v="38.32"/>
    <n v="124"/>
    <n v="178.28"/>
  </r>
  <r>
    <x v="0"/>
    <x v="8"/>
    <x v="0"/>
    <x v="4"/>
    <x v="7"/>
    <x v="7"/>
    <n v="8"/>
    <n v="8"/>
    <n v="164"/>
    <n v="151.75"/>
    <n v="0"/>
    <n v="1.5"/>
    <n v="164"/>
    <n v="153.25"/>
  </r>
  <r>
    <x v="0"/>
    <x v="8"/>
    <x v="0"/>
    <x v="4"/>
    <x v="8"/>
    <x v="0"/>
    <n v="286"/>
    <n v="269"/>
    <n v="174"/>
    <n v="267.338289962825"/>
    <n v="0"/>
    <n v="40.3494423791822"/>
    <n v="239"/>
    <n v="306.91821561338298"/>
  </r>
  <r>
    <x v="0"/>
    <x v="8"/>
    <x v="0"/>
    <x v="4"/>
    <x v="8"/>
    <x v="1"/>
    <n v="78"/>
    <n v="71"/>
    <n v="312"/>
    <n v="351.21126760563402"/>
    <n v="0"/>
    <n v="59.535211267605597"/>
    <n v="386"/>
    <n v="410.74647887323903"/>
  </r>
  <r>
    <x v="0"/>
    <x v="8"/>
    <x v="0"/>
    <x v="4"/>
    <x v="8"/>
    <x v="2"/>
    <n v="45"/>
    <n v="44"/>
    <n v="428"/>
    <n v="377.59090909090901"/>
    <n v="0"/>
    <n v="31.068181818181799"/>
    <n v="467"/>
    <n v="406.70454545454498"/>
  </r>
  <r>
    <x v="0"/>
    <x v="8"/>
    <x v="0"/>
    <x v="4"/>
    <x v="8"/>
    <x v="3"/>
    <n v="31"/>
    <n v="30"/>
    <n v="119"/>
    <n v="171.166666666667"/>
    <n v="0"/>
    <n v="33.8333333333333"/>
    <n v="141"/>
    <n v="205"/>
  </r>
  <r>
    <x v="0"/>
    <x v="8"/>
    <x v="0"/>
    <x v="4"/>
    <x v="8"/>
    <x v="4"/>
    <n v="33"/>
    <n v="33"/>
    <n v="147"/>
    <n v="207.48484848484799"/>
    <n v="0"/>
    <n v="40.484848484848499"/>
    <n v="201"/>
    <n v="247.969696969697"/>
  </r>
  <r>
    <x v="0"/>
    <x v="8"/>
    <x v="0"/>
    <x v="4"/>
    <x v="8"/>
    <x v="5"/>
    <n v="62"/>
    <n v="59"/>
    <n v="159"/>
    <n v="216.796610169492"/>
    <n v="0"/>
    <n v="43.237288135593197"/>
    <n v="201"/>
    <n v="260.03389830508502"/>
  </r>
  <r>
    <x v="0"/>
    <x v="8"/>
    <x v="0"/>
    <x v="4"/>
    <x v="8"/>
    <x v="6"/>
    <n v="22"/>
    <n v="18"/>
    <n v="77"/>
    <n v="90.1111111111111"/>
    <n v="0"/>
    <n v="14.7222222222222"/>
    <n v="122"/>
    <n v="103.277777777778"/>
  </r>
  <r>
    <x v="0"/>
    <x v="8"/>
    <x v="0"/>
    <x v="4"/>
    <x v="8"/>
    <x v="7"/>
    <n v="15"/>
    <n v="14"/>
    <n v="251"/>
    <n v="283.5"/>
    <n v="0"/>
    <n v="6.6428571428571397"/>
    <n v="251"/>
    <n v="283.5"/>
  </r>
  <r>
    <x v="0"/>
    <x v="8"/>
    <x v="0"/>
    <x v="4"/>
    <x v="9"/>
    <x v="0"/>
    <n v="450"/>
    <n v="422"/>
    <n v="207"/>
    <n v="271.53066037735903"/>
    <n v="0"/>
    <n v="61.042452830188701"/>
    <n v="244"/>
    <n v="332.60613207547198"/>
  </r>
  <r>
    <x v="0"/>
    <x v="8"/>
    <x v="0"/>
    <x v="4"/>
    <x v="9"/>
    <x v="1"/>
    <n v="112"/>
    <n v="104"/>
    <n v="253"/>
    <n v="320.228571428571"/>
    <n v="0"/>
    <n v="59.180952380952398"/>
    <n v="362"/>
    <n v="379.40952380952399"/>
  </r>
  <r>
    <x v="0"/>
    <x v="8"/>
    <x v="0"/>
    <x v="4"/>
    <x v="9"/>
    <x v="2"/>
    <n v="52"/>
    <n v="49"/>
    <n v="171"/>
    <n v="245.61224489795899"/>
    <n v="0"/>
    <n v="63.224489795918402"/>
    <n v="222"/>
    <n v="308.83673469387799"/>
  </r>
  <r>
    <x v="0"/>
    <x v="8"/>
    <x v="0"/>
    <x v="4"/>
    <x v="9"/>
    <x v="3"/>
    <n v="73"/>
    <n v="72"/>
    <n v="131"/>
    <n v="197.083333333333"/>
    <n v="0"/>
    <n v="83.6388888888889"/>
    <n v="205"/>
    <n v="280.13888888888903"/>
  </r>
  <r>
    <x v="0"/>
    <x v="8"/>
    <x v="0"/>
    <x v="4"/>
    <x v="9"/>
    <x v="4"/>
    <n v="71"/>
    <n v="70"/>
    <n v="222"/>
    <n v="277.51428571428602"/>
    <n v="0"/>
    <n v="37.485714285714302"/>
    <n v="325"/>
    <n v="315"/>
  </r>
  <r>
    <x v="0"/>
    <x v="8"/>
    <x v="0"/>
    <x v="4"/>
    <x v="9"/>
    <x v="5"/>
    <n v="87"/>
    <n v="79"/>
    <n v="223"/>
    <n v="301.86075949367103"/>
    <n v="0"/>
    <n v="76.7848101265823"/>
    <n v="244"/>
    <n v="379.35443037974699"/>
  </r>
  <r>
    <x v="0"/>
    <x v="8"/>
    <x v="0"/>
    <x v="4"/>
    <x v="9"/>
    <x v="6"/>
    <n v="34"/>
    <n v="27"/>
    <n v="188"/>
    <n v="240.42857142857099"/>
    <n v="0"/>
    <n v="60.928571428571402"/>
    <n v="210"/>
    <n v="301.357142857143"/>
  </r>
  <r>
    <x v="0"/>
    <x v="8"/>
    <x v="0"/>
    <x v="4"/>
    <x v="9"/>
    <x v="7"/>
    <n v="21"/>
    <n v="21"/>
    <n v="202"/>
    <n v="251.19047619047601"/>
    <n v="0"/>
    <n v="7.2380952380952399"/>
    <n v="202"/>
    <n v="258.42857142857099"/>
  </r>
  <r>
    <x v="0"/>
    <x v="8"/>
    <x v="0"/>
    <x v="4"/>
    <x v="10"/>
    <x v="0"/>
    <n v="110"/>
    <n v="104"/>
    <n v="313"/>
    <n v="341.086538461538"/>
    <n v="0"/>
    <n v="116.644230769231"/>
    <n v="399"/>
    <n v="458.40384615384602"/>
  </r>
  <r>
    <x v="0"/>
    <x v="8"/>
    <x v="0"/>
    <x v="4"/>
    <x v="10"/>
    <x v="1"/>
    <n v="43"/>
    <n v="41"/>
    <n v="350"/>
    <n v="387.87804878048797"/>
    <n v="0"/>
    <n v="68.634146341463406"/>
    <n v="464"/>
    <n v="456.51219512195098"/>
  </r>
  <r>
    <x v="0"/>
    <x v="8"/>
    <x v="0"/>
    <x v="4"/>
    <x v="10"/>
    <x v="2"/>
    <n v="9"/>
    <n v="8"/>
    <n v="413"/>
    <n v="382.625"/>
    <n v="0"/>
    <n v="64.625"/>
    <n v="476"/>
    <n v="456"/>
  </r>
  <r>
    <x v="0"/>
    <x v="8"/>
    <x v="0"/>
    <x v="4"/>
    <x v="10"/>
    <x v="3"/>
    <n v="8"/>
    <n v="8"/>
    <n v="273"/>
    <n v="255.5"/>
    <n v="0"/>
    <n v="47.5"/>
    <n v="353"/>
    <n v="303"/>
  </r>
  <r>
    <x v="0"/>
    <x v="8"/>
    <x v="0"/>
    <x v="4"/>
    <x v="10"/>
    <x v="4"/>
    <n v="14"/>
    <n v="13"/>
    <n v="205"/>
    <n v="261.38461538461502"/>
    <n v="0"/>
    <n v="94.153846153846203"/>
    <n v="224"/>
    <n v="355.538461538462"/>
  </r>
  <r>
    <x v="0"/>
    <x v="8"/>
    <x v="0"/>
    <x v="4"/>
    <x v="10"/>
    <x v="5"/>
    <n v="24"/>
    <n v="23"/>
    <n v="364"/>
    <n v="390.56521739130397"/>
    <n v="0"/>
    <n v="246.21739130434801"/>
    <n v="418"/>
    <n v="636.78260869565202"/>
  </r>
  <r>
    <x v="0"/>
    <x v="8"/>
    <x v="0"/>
    <x v="4"/>
    <x v="10"/>
    <x v="6"/>
    <n v="10"/>
    <n v="9"/>
    <n v="196"/>
    <n v="193.666666666667"/>
    <n v="206"/>
    <n v="170.333333333333"/>
    <n v="379"/>
    <n v="364"/>
  </r>
  <r>
    <x v="0"/>
    <x v="8"/>
    <x v="0"/>
    <x v="4"/>
    <x v="10"/>
    <x v="7"/>
    <n v="2"/>
    <n v="2"/>
    <n v="225"/>
    <n v="170.5"/>
    <n v="0"/>
    <n v="0"/>
    <n v="225"/>
    <n v="170.5"/>
  </r>
  <r>
    <x v="0"/>
    <x v="8"/>
    <x v="0"/>
    <x v="4"/>
    <x v="11"/>
    <x v="0"/>
    <n v="39"/>
    <n v="38"/>
    <n v="166"/>
    <n v="214.31578947368399"/>
    <n v="0"/>
    <n v="141.552631578947"/>
    <n v="256"/>
    <n v="359.36842105263202"/>
  </r>
  <r>
    <x v="0"/>
    <x v="8"/>
    <x v="0"/>
    <x v="4"/>
    <x v="11"/>
    <x v="1"/>
    <n v="12"/>
    <n v="12"/>
    <n v="35"/>
    <n v="231.833333333333"/>
    <n v="250"/>
    <n v="300.33333333333297"/>
    <n v="618"/>
    <n v="532.16666666666697"/>
  </r>
  <r>
    <x v="0"/>
    <x v="8"/>
    <x v="0"/>
    <x v="4"/>
    <x v="11"/>
    <x v="2"/>
    <n v="5"/>
    <n v="5"/>
    <n v="166"/>
    <n v="262.2"/>
    <n v="0"/>
    <n v="166.6"/>
    <n v="170"/>
    <n v="428.8"/>
  </r>
  <r>
    <x v="0"/>
    <x v="8"/>
    <x v="0"/>
    <x v="4"/>
    <x v="11"/>
    <x v="3"/>
    <n v="8"/>
    <n v="7"/>
    <n v="93"/>
    <n v="128.57142857142901"/>
    <n v="0"/>
    <n v="59"/>
    <n v="188"/>
    <n v="187.57142857142901"/>
  </r>
  <r>
    <x v="0"/>
    <x v="8"/>
    <x v="0"/>
    <x v="4"/>
    <x v="11"/>
    <x v="4"/>
    <n v="5"/>
    <n v="5"/>
    <n v="234"/>
    <n v="227.4"/>
    <n v="0"/>
    <n v="28.8"/>
    <n v="256"/>
    <n v="282.8"/>
  </r>
  <r>
    <x v="0"/>
    <x v="8"/>
    <x v="0"/>
    <x v="4"/>
    <x v="11"/>
    <x v="5"/>
    <n v="3"/>
    <n v="3"/>
    <n v="130"/>
    <n v="227.666666666667"/>
    <n v="0"/>
    <n v="121.333333333333"/>
    <n v="392"/>
    <n v="349"/>
  </r>
  <r>
    <x v="0"/>
    <x v="8"/>
    <x v="0"/>
    <x v="4"/>
    <x v="11"/>
    <x v="6"/>
    <n v="4"/>
    <n v="4"/>
    <n v="178"/>
    <n v="165.25"/>
    <n v="1"/>
    <n v="5.25"/>
    <n v="178"/>
    <n v="170.5"/>
  </r>
  <r>
    <x v="0"/>
    <x v="8"/>
    <x v="0"/>
    <x v="4"/>
    <x v="11"/>
    <x v="7"/>
    <n v="2"/>
    <n v="2"/>
    <n v="428"/>
    <n v="335"/>
    <n v="0"/>
    <n v="0"/>
    <n v="428"/>
    <n v="335"/>
  </r>
  <r>
    <x v="0"/>
    <x v="8"/>
    <x v="0"/>
    <x v="4"/>
    <x v="12"/>
    <x v="0"/>
    <n v="3"/>
    <n v="3"/>
    <n v="56"/>
    <n v="97"/>
    <n v="3"/>
    <n v="2"/>
    <n v="59"/>
    <n v="99"/>
  </r>
  <r>
    <x v="0"/>
    <x v="8"/>
    <x v="0"/>
    <x v="4"/>
    <x v="12"/>
    <x v="1"/>
    <n v="1"/>
    <n v="1"/>
    <n v="56"/>
    <n v="56"/>
    <n v="3"/>
    <n v="3"/>
    <n v="59"/>
    <n v="59"/>
  </r>
  <r>
    <x v="0"/>
    <x v="8"/>
    <x v="0"/>
    <x v="4"/>
    <x v="12"/>
    <x v="3"/>
    <n v="1"/>
    <n v="1"/>
    <n v="179"/>
    <n v="179"/>
    <n v="0"/>
    <n v="0"/>
    <n v="179"/>
    <n v="179"/>
  </r>
  <r>
    <x v="0"/>
    <x v="8"/>
    <x v="0"/>
    <x v="4"/>
    <x v="12"/>
    <x v="7"/>
    <n v="1"/>
    <n v="1"/>
    <n v="56"/>
    <n v="56"/>
    <n v="3"/>
    <n v="3"/>
    <n v="59"/>
    <n v="59"/>
  </r>
  <r>
    <x v="0"/>
    <x v="8"/>
    <x v="0"/>
    <x v="4"/>
    <x v="13"/>
    <x v="0"/>
    <n v="61"/>
    <n v="56"/>
    <n v="362"/>
    <n v="380.357142857143"/>
    <n v="0"/>
    <n v="105.642857142857"/>
    <n v="428"/>
    <n v="486"/>
  </r>
  <r>
    <x v="0"/>
    <x v="8"/>
    <x v="0"/>
    <x v="4"/>
    <x v="13"/>
    <x v="1"/>
    <n v="11"/>
    <n v="9"/>
    <n v="104"/>
    <n v="186.555555555556"/>
    <n v="0"/>
    <n v="164.777777777778"/>
    <n v="330"/>
    <n v="351.33333333333297"/>
  </r>
  <r>
    <x v="0"/>
    <x v="8"/>
    <x v="0"/>
    <x v="4"/>
    <x v="13"/>
    <x v="2"/>
    <n v="14"/>
    <n v="14"/>
    <n v="362"/>
    <n v="373.28571428571399"/>
    <n v="0"/>
    <n v="210.142857142857"/>
    <n v="412"/>
    <n v="583.42857142857099"/>
  </r>
  <r>
    <x v="0"/>
    <x v="8"/>
    <x v="0"/>
    <x v="4"/>
    <x v="13"/>
    <x v="3"/>
    <n v="8"/>
    <n v="8"/>
    <n v="254"/>
    <n v="358.5"/>
    <n v="0"/>
    <n v="39.875"/>
    <n v="307"/>
    <n v="398.375"/>
  </r>
  <r>
    <x v="0"/>
    <x v="8"/>
    <x v="0"/>
    <x v="4"/>
    <x v="13"/>
    <x v="4"/>
    <n v="9"/>
    <n v="9"/>
    <n v="354"/>
    <n v="376.88888888888903"/>
    <n v="0"/>
    <n v="33.7777777777778"/>
    <n v="354"/>
    <n v="410.66666666666703"/>
  </r>
  <r>
    <x v="0"/>
    <x v="8"/>
    <x v="0"/>
    <x v="4"/>
    <x v="13"/>
    <x v="5"/>
    <n v="17"/>
    <n v="14"/>
    <n v="665"/>
    <n v="526.92857142857099"/>
    <n v="0"/>
    <n v="62"/>
    <n v="665"/>
    <n v="588.92857142857099"/>
  </r>
  <r>
    <x v="0"/>
    <x v="8"/>
    <x v="0"/>
    <x v="4"/>
    <x v="13"/>
    <x v="6"/>
    <n v="2"/>
    <n v="2"/>
    <n v="379"/>
    <n v="379"/>
    <n v="0"/>
    <n v="0"/>
    <n v="379"/>
    <n v="379"/>
  </r>
  <r>
    <x v="0"/>
    <x v="8"/>
    <x v="0"/>
    <x v="5"/>
    <x v="0"/>
    <x v="0"/>
    <n v="3114"/>
    <n v="0"/>
    <n v="0"/>
    <n v="0"/>
    <n v="0"/>
    <n v="0"/>
    <n v="0"/>
    <n v="0"/>
  </r>
  <r>
    <x v="0"/>
    <x v="8"/>
    <x v="0"/>
    <x v="5"/>
    <x v="0"/>
    <x v="1"/>
    <n v="1239"/>
    <n v="0"/>
    <n v="0"/>
    <n v="0"/>
    <n v="0"/>
    <n v="0"/>
    <n v="0"/>
    <n v="0"/>
  </r>
  <r>
    <x v="0"/>
    <x v="8"/>
    <x v="0"/>
    <x v="5"/>
    <x v="0"/>
    <x v="2"/>
    <n v="362"/>
    <n v="0"/>
    <n v="0"/>
    <n v="0"/>
    <n v="0"/>
    <n v="0"/>
    <n v="0"/>
    <n v="0"/>
  </r>
  <r>
    <x v="0"/>
    <x v="8"/>
    <x v="0"/>
    <x v="5"/>
    <x v="0"/>
    <x v="3"/>
    <n v="357"/>
    <n v="0"/>
    <n v="0"/>
    <n v="0"/>
    <n v="0"/>
    <n v="0"/>
    <n v="0"/>
    <n v="0"/>
  </r>
  <r>
    <x v="0"/>
    <x v="8"/>
    <x v="0"/>
    <x v="5"/>
    <x v="0"/>
    <x v="4"/>
    <n v="393"/>
    <n v="0"/>
    <n v="0"/>
    <n v="0"/>
    <n v="0"/>
    <n v="0"/>
    <n v="0"/>
    <n v="0"/>
  </r>
  <r>
    <x v="0"/>
    <x v="8"/>
    <x v="0"/>
    <x v="5"/>
    <x v="0"/>
    <x v="5"/>
    <n v="404"/>
    <n v="0"/>
    <n v="0"/>
    <n v="0"/>
    <n v="0"/>
    <n v="0"/>
    <n v="0"/>
    <n v="0"/>
  </r>
  <r>
    <x v="0"/>
    <x v="8"/>
    <x v="0"/>
    <x v="5"/>
    <x v="0"/>
    <x v="6"/>
    <n v="267"/>
    <n v="0"/>
    <n v="0"/>
    <n v="0"/>
    <n v="0"/>
    <n v="0"/>
    <n v="0"/>
    <n v="0"/>
  </r>
  <r>
    <x v="0"/>
    <x v="8"/>
    <x v="0"/>
    <x v="5"/>
    <x v="0"/>
    <x v="7"/>
    <n v="92"/>
    <n v="0"/>
    <n v="0"/>
    <n v="0"/>
    <n v="0"/>
    <n v="0"/>
    <n v="0"/>
    <n v="0"/>
  </r>
  <r>
    <x v="0"/>
    <x v="8"/>
    <x v="0"/>
    <x v="5"/>
    <x v="1"/>
    <x v="0"/>
    <n v="536"/>
    <n v="0"/>
    <n v="0"/>
    <n v="0"/>
    <n v="0"/>
    <n v="0"/>
    <n v="0"/>
    <n v="0"/>
  </r>
  <r>
    <x v="0"/>
    <x v="8"/>
    <x v="0"/>
    <x v="5"/>
    <x v="1"/>
    <x v="1"/>
    <n v="228"/>
    <n v="0"/>
    <n v="0"/>
    <n v="0"/>
    <n v="0"/>
    <n v="0"/>
    <n v="0"/>
    <n v="0"/>
  </r>
  <r>
    <x v="0"/>
    <x v="8"/>
    <x v="0"/>
    <x v="5"/>
    <x v="1"/>
    <x v="2"/>
    <n v="53"/>
    <n v="0"/>
    <n v="0"/>
    <n v="0"/>
    <n v="0"/>
    <n v="0"/>
    <n v="0"/>
    <n v="0"/>
  </r>
  <r>
    <x v="0"/>
    <x v="8"/>
    <x v="0"/>
    <x v="5"/>
    <x v="1"/>
    <x v="3"/>
    <n v="53"/>
    <n v="0"/>
    <n v="0"/>
    <n v="0"/>
    <n v="0"/>
    <n v="0"/>
    <n v="0"/>
    <n v="0"/>
  </r>
  <r>
    <x v="0"/>
    <x v="8"/>
    <x v="0"/>
    <x v="5"/>
    <x v="1"/>
    <x v="4"/>
    <n v="89"/>
    <n v="0"/>
    <n v="0"/>
    <n v="0"/>
    <n v="0"/>
    <n v="0"/>
    <n v="0"/>
    <n v="0"/>
  </r>
  <r>
    <x v="0"/>
    <x v="8"/>
    <x v="0"/>
    <x v="5"/>
    <x v="1"/>
    <x v="5"/>
    <n v="55"/>
    <n v="0"/>
    <n v="0"/>
    <n v="0"/>
    <n v="0"/>
    <n v="0"/>
    <n v="0"/>
    <n v="0"/>
  </r>
  <r>
    <x v="0"/>
    <x v="8"/>
    <x v="0"/>
    <x v="5"/>
    <x v="1"/>
    <x v="6"/>
    <n v="44"/>
    <n v="0"/>
    <n v="0"/>
    <n v="0"/>
    <n v="0"/>
    <n v="0"/>
    <n v="0"/>
    <n v="0"/>
  </r>
  <r>
    <x v="0"/>
    <x v="8"/>
    <x v="0"/>
    <x v="5"/>
    <x v="1"/>
    <x v="7"/>
    <n v="14"/>
    <n v="0"/>
    <n v="0"/>
    <n v="0"/>
    <n v="0"/>
    <n v="0"/>
    <n v="0"/>
    <n v="0"/>
  </r>
  <r>
    <x v="0"/>
    <x v="8"/>
    <x v="0"/>
    <x v="5"/>
    <x v="2"/>
    <x v="0"/>
    <n v="198"/>
    <n v="0"/>
    <n v="0"/>
    <n v="0"/>
    <n v="0"/>
    <n v="0"/>
    <n v="0"/>
    <n v="0"/>
  </r>
  <r>
    <x v="0"/>
    <x v="8"/>
    <x v="0"/>
    <x v="5"/>
    <x v="2"/>
    <x v="1"/>
    <n v="34"/>
    <n v="0"/>
    <n v="0"/>
    <n v="0"/>
    <n v="0"/>
    <n v="0"/>
    <n v="0"/>
    <n v="0"/>
  </r>
  <r>
    <x v="0"/>
    <x v="8"/>
    <x v="0"/>
    <x v="5"/>
    <x v="2"/>
    <x v="2"/>
    <n v="27"/>
    <n v="0"/>
    <n v="0"/>
    <n v="0"/>
    <n v="0"/>
    <n v="0"/>
    <n v="0"/>
    <n v="0"/>
  </r>
  <r>
    <x v="0"/>
    <x v="8"/>
    <x v="0"/>
    <x v="5"/>
    <x v="2"/>
    <x v="3"/>
    <n v="27"/>
    <n v="0"/>
    <n v="0"/>
    <n v="0"/>
    <n v="0"/>
    <n v="0"/>
    <n v="0"/>
    <n v="0"/>
  </r>
  <r>
    <x v="0"/>
    <x v="8"/>
    <x v="0"/>
    <x v="5"/>
    <x v="2"/>
    <x v="4"/>
    <n v="48"/>
    <n v="0"/>
    <n v="0"/>
    <n v="0"/>
    <n v="0"/>
    <n v="0"/>
    <n v="0"/>
    <n v="0"/>
  </r>
  <r>
    <x v="0"/>
    <x v="8"/>
    <x v="0"/>
    <x v="5"/>
    <x v="2"/>
    <x v="5"/>
    <n v="26"/>
    <n v="0"/>
    <n v="0"/>
    <n v="0"/>
    <n v="0"/>
    <n v="0"/>
    <n v="0"/>
    <n v="0"/>
  </r>
  <r>
    <x v="0"/>
    <x v="8"/>
    <x v="0"/>
    <x v="5"/>
    <x v="2"/>
    <x v="6"/>
    <n v="30"/>
    <n v="0"/>
    <n v="0"/>
    <n v="0"/>
    <n v="0"/>
    <n v="0"/>
    <n v="0"/>
    <n v="0"/>
  </r>
  <r>
    <x v="0"/>
    <x v="8"/>
    <x v="0"/>
    <x v="5"/>
    <x v="2"/>
    <x v="7"/>
    <n v="6"/>
    <n v="0"/>
    <n v="0"/>
    <n v="0"/>
    <n v="0"/>
    <n v="0"/>
    <n v="0"/>
    <n v="0"/>
  </r>
  <r>
    <x v="0"/>
    <x v="8"/>
    <x v="0"/>
    <x v="5"/>
    <x v="3"/>
    <x v="0"/>
    <n v="83"/>
    <n v="0"/>
    <n v="0"/>
    <n v="0"/>
    <n v="0"/>
    <n v="0"/>
    <n v="0"/>
    <n v="0"/>
  </r>
  <r>
    <x v="0"/>
    <x v="8"/>
    <x v="0"/>
    <x v="5"/>
    <x v="3"/>
    <x v="1"/>
    <n v="41"/>
    <n v="0"/>
    <n v="0"/>
    <n v="0"/>
    <n v="0"/>
    <n v="0"/>
    <n v="0"/>
    <n v="0"/>
  </r>
  <r>
    <x v="0"/>
    <x v="8"/>
    <x v="0"/>
    <x v="5"/>
    <x v="3"/>
    <x v="2"/>
    <n v="16"/>
    <n v="0"/>
    <n v="0"/>
    <n v="0"/>
    <n v="0"/>
    <n v="0"/>
    <n v="0"/>
    <n v="0"/>
  </r>
  <r>
    <x v="0"/>
    <x v="8"/>
    <x v="0"/>
    <x v="5"/>
    <x v="3"/>
    <x v="3"/>
    <n v="7"/>
    <n v="0"/>
    <n v="0"/>
    <n v="0"/>
    <n v="0"/>
    <n v="0"/>
    <n v="0"/>
    <n v="0"/>
  </r>
  <r>
    <x v="0"/>
    <x v="8"/>
    <x v="0"/>
    <x v="5"/>
    <x v="3"/>
    <x v="4"/>
    <n v="8"/>
    <n v="0"/>
    <n v="0"/>
    <n v="0"/>
    <n v="0"/>
    <n v="0"/>
    <n v="0"/>
    <n v="0"/>
  </r>
  <r>
    <x v="0"/>
    <x v="8"/>
    <x v="0"/>
    <x v="5"/>
    <x v="3"/>
    <x v="5"/>
    <n v="3"/>
    <n v="0"/>
    <n v="0"/>
    <n v="0"/>
    <n v="0"/>
    <n v="0"/>
    <n v="0"/>
    <n v="0"/>
  </r>
  <r>
    <x v="0"/>
    <x v="8"/>
    <x v="0"/>
    <x v="5"/>
    <x v="3"/>
    <x v="6"/>
    <n v="5"/>
    <n v="0"/>
    <n v="0"/>
    <n v="0"/>
    <n v="0"/>
    <n v="0"/>
    <n v="0"/>
    <n v="0"/>
  </r>
  <r>
    <x v="0"/>
    <x v="8"/>
    <x v="0"/>
    <x v="5"/>
    <x v="3"/>
    <x v="7"/>
    <n v="3"/>
    <n v="0"/>
    <n v="0"/>
    <n v="0"/>
    <n v="0"/>
    <n v="0"/>
    <n v="0"/>
    <n v="0"/>
  </r>
  <r>
    <x v="0"/>
    <x v="8"/>
    <x v="0"/>
    <x v="5"/>
    <x v="4"/>
    <x v="0"/>
    <n v="188"/>
    <n v="0"/>
    <n v="0"/>
    <n v="0"/>
    <n v="0"/>
    <n v="0"/>
    <n v="0"/>
    <n v="0"/>
  </r>
  <r>
    <x v="0"/>
    <x v="8"/>
    <x v="0"/>
    <x v="5"/>
    <x v="4"/>
    <x v="1"/>
    <n v="77"/>
    <n v="0"/>
    <n v="0"/>
    <n v="0"/>
    <n v="0"/>
    <n v="0"/>
    <n v="0"/>
    <n v="0"/>
  </r>
  <r>
    <x v="0"/>
    <x v="8"/>
    <x v="0"/>
    <x v="5"/>
    <x v="4"/>
    <x v="2"/>
    <n v="8"/>
    <n v="0"/>
    <n v="0"/>
    <n v="0"/>
    <n v="0"/>
    <n v="0"/>
    <n v="0"/>
    <n v="0"/>
  </r>
  <r>
    <x v="0"/>
    <x v="8"/>
    <x v="0"/>
    <x v="5"/>
    <x v="4"/>
    <x v="3"/>
    <n v="32"/>
    <n v="0"/>
    <n v="0"/>
    <n v="0"/>
    <n v="0"/>
    <n v="0"/>
    <n v="0"/>
    <n v="0"/>
  </r>
  <r>
    <x v="0"/>
    <x v="8"/>
    <x v="0"/>
    <x v="5"/>
    <x v="4"/>
    <x v="4"/>
    <n v="19"/>
    <n v="0"/>
    <n v="0"/>
    <n v="0"/>
    <n v="0"/>
    <n v="0"/>
    <n v="0"/>
    <n v="0"/>
  </r>
  <r>
    <x v="0"/>
    <x v="8"/>
    <x v="0"/>
    <x v="5"/>
    <x v="4"/>
    <x v="5"/>
    <n v="28"/>
    <n v="0"/>
    <n v="0"/>
    <n v="0"/>
    <n v="0"/>
    <n v="0"/>
    <n v="0"/>
    <n v="0"/>
  </r>
  <r>
    <x v="0"/>
    <x v="8"/>
    <x v="0"/>
    <x v="5"/>
    <x v="4"/>
    <x v="6"/>
    <n v="16"/>
    <n v="0"/>
    <n v="0"/>
    <n v="0"/>
    <n v="0"/>
    <n v="0"/>
    <n v="0"/>
    <n v="0"/>
  </r>
  <r>
    <x v="0"/>
    <x v="8"/>
    <x v="0"/>
    <x v="5"/>
    <x v="4"/>
    <x v="7"/>
    <n v="8"/>
    <n v="0"/>
    <n v="0"/>
    <n v="0"/>
    <n v="0"/>
    <n v="0"/>
    <n v="0"/>
    <n v="0"/>
  </r>
  <r>
    <x v="0"/>
    <x v="8"/>
    <x v="0"/>
    <x v="5"/>
    <x v="5"/>
    <x v="0"/>
    <n v="34"/>
    <n v="0"/>
    <n v="0"/>
    <n v="0"/>
    <n v="0"/>
    <n v="0"/>
    <n v="0"/>
    <n v="0"/>
  </r>
  <r>
    <x v="0"/>
    <x v="8"/>
    <x v="0"/>
    <x v="5"/>
    <x v="5"/>
    <x v="1"/>
    <n v="8"/>
    <n v="0"/>
    <n v="0"/>
    <n v="0"/>
    <n v="0"/>
    <n v="0"/>
    <n v="0"/>
    <n v="0"/>
  </r>
  <r>
    <x v="0"/>
    <x v="8"/>
    <x v="0"/>
    <x v="5"/>
    <x v="5"/>
    <x v="2"/>
    <n v="9"/>
    <n v="0"/>
    <n v="0"/>
    <n v="0"/>
    <n v="0"/>
    <n v="0"/>
    <n v="0"/>
    <n v="0"/>
  </r>
  <r>
    <x v="0"/>
    <x v="8"/>
    <x v="0"/>
    <x v="5"/>
    <x v="5"/>
    <x v="3"/>
    <n v="5"/>
    <n v="0"/>
    <n v="0"/>
    <n v="0"/>
    <n v="0"/>
    <n v="0"/>
    <n v="0"/>
    <n v="0"/>
  </r>
  <r>
    <x v="0"/>
    <x v="8"/>
    <x v="0"/>
    <x v="5"/>
    <x v="5"/>
    <x v="4"/>
    <n v="4"/>
    <n v="0"/>
    <n v="0"/>
    <n v="0"/>
    <n v="0"/>
    <n v="0"/>
    <n v="0"/>
    <n v="0"/>
  </r>
  <r>
    <x v="0"/>
    <x v="8"/>
    <x v="0"/>
    <x v="5"/>
    <x v="5"/>
    <x v="5"/>
    <n v="1"/>
    <n v="0"/>
    <n v="0"/>
    <n v="0"/>
    <n v="0"/>
    <n v="0"/>
    <n v="0"/>
    <n v="0"/>
  </r>
  <r>
    <x v="0"/>
    <x v="8"/>
    <x v="0"/>
    <x v="5"/>
    <x v="5"/>
    <x v="6"/>
    <n v="4"/>
    <n v="0"/>
    <n v="0"/>
    <n v="0"/>
    <n v="0"/>
    <n v="0"/>
    <n v="0"/>
    <n v="0"/>
  </r>
  <r>
    <x v="0"/>
    <x v="8"/>
    <x v="0"/>
    <x v="5"/>
    <x v="5"/>
    <x v="7"/>
    <n v="3"/>
    <n v="0"/>
    <n v="0"/>
    <n v="0"/>
    <n v="0"/>
    <n v="0"/>
    <n v="0"/>
    <n v="0"/>
  </r>
  <r>
    <x v="0"/>
    <x v="8"/>
    <x v="0"/>
    <x v="5"/>
    <x v="6"/>
    <x v="0"/>
    <n v="352"/>
    <n v="0"/>
    <n v="0"/>
    <n v="0"/>
    <n v="0"/>
    <n v="0"/>
    <n v="0"/>
    <n v="0"/>
  </r>
  <r>
    <x v="0"/>
    <x v="8"/>
    <x v="0"/>
    <x v="5"/>
    <x v="6"/>
    <x v="1"/>
    <n v="128"/>
    <n v="0"/>
    <n v="0"/>
    <n v="0"/>
    <n v="0"/>
    <n v="0"/>
    <n v="0"/>
    <n v="0"/>
  </r>
  <r>
    <x v="0"/>
    <x v="8"/>
    <x v="0"/>
    <x v="5"/>
    <x v="6"/>
    <x v="2"/>
    <n v="29"/>
    <n v="0"/>
    <n v="0"/>
    <n v="0"/>
    <n v="0"/>
    <n v="0"/>
    <n v="0"/>
    <n v="0"/>
  </r>
  <r>
    <x v="0"/>
    <x v="8"/>
    <x v="0"/>
    <x v="5"/>
    <x v="6"/>
    <x v="3"/>
    <n v="45"/>
    <n v="0"/>
    <n v="0"/>
    <n v="0"/>
    <n v="0"/>
    <n v="0"/>
    <n v="0"/>
    <n v="0"/>
  </r>
  <r>
    <x v="0"/>
    <x v="8"/>
    <x v="0"/>
    <x v="5"/>
    <x v="6"/>
    <x v="4"/>
    <n v="54"/>
    <n v="0"/>
    <n v="0"/>
    <n v="0"/>
    <n v="0"/>
    <n v="0"/>
    <n v="0"/>
    <n v="0"/>
  </r>
  <r>
    <x v="0"/>
    <x v="8"/>
    <x v="0"/>
    <x v="5"/>
    <x v="6"/>
    <x v="5"/>
    <n v="50"/>
    <n v="0"/>
    <n v="0"/>
    <n v="0"/>
    <n v="0"/>
    <n v="0"/>
    <n v="0"/>
    <n v="0"/>
  </r>
  <r>
    <x v="0"/>
    <x v="8"/>
    <x v="0"/>
    <x v="5"/>
    <x v="6"/>
    <x v="6"/>
    <n v="39"/>
    <n v="0"/>
    <n v="0"/>
    <n v="0"/>
    <n v="0"/>
    <n v="0"/>
    <n v="0"/>
    <n v="0"/>
  </r>
  <r>
    <x v="0"/>
    <x v="8"/>
    <x v="0"/>
    <x v="5"/>
    <x v="6"/>
    <x v="7"/>
    <n v="7"/>
    <n v="0"/>
    <n v="0"/>
    <n v="0"/>
    <n v="0"/>
    <n v="0"/>
    <n v="0"/>
    <n v="0"/>
  </r>
  <r>
    <x v="0"/>
    <x v="8"/>
    <x v="0"/>
    <x v="5"/>
    <x v="7"/>
    <x v="0"/>
    <n v="138"/>
    <n v="0"/>
    <n v="0"/>
    <n v="0"/>
    <n v="0"/>
    <n v="0"/>
    <n v="0"/>
    <n v="0"/>
  </r>
  <r>
    <x v="0"/>
    <x v="8"/>
    <x v="0"/>
    <x v="5"/>
    <x v="7"/>
    <x v="1"/>
    <n v="82"/>
    <n v="0"/>
    <n v="0"/>
    <n v="0"/>
    <n v="0"/>
    <n v="0"/>
    <n v="0"/>
    <n v="0"/>
  </r>
  <r>
    <x v="0"/>
    <x v="8"/>
    <x v="0"/>
    <x v="5"/>
    <x v="7"/>
    <x v="2"/>
    <n v="11"/>
    <n v="0"/>
    <n v="0"/>
    <n v="0"/>
    <n v="0"/>
    <n v="0"/>
    <n v="0"/>
    <n v="0"/>
  </r>
  <r>
    <x v="0"/>
    <x v="8"/>
    <x v="0"/>
    <x v="5"/>
    <x v="7"/>
    <x v="3"/>
    <n v="2"/>
    <n v="0"/>
    <n v="0"/>
    <n v="0"/>
    <n v="0"/>
    <n v="0"/>
    <n v="0"/>
    <n v="0"/>
  </r>
  <r>
    <x v="0"/>
    <x v="8"/>
    <x v="0"/>
    <x v="5"/>
    <x v="7"/>
    <x v="4"/>
    <n v="22"/>
    <n v="0"/>
    <n v="0"/>
    <n v="0"/>
    <n v="0"/>
    <n v="0"/>
    <n v="0"/>
    <n v="0"/>
  </r>
  <r>
    <x v="0"/>
    <x v="8"/>
    <x v="0"/>
    <x v="5"/>
    <x v="7"/>
    <x v="5"/>
    <n v="10"/>
    <n v="0"/>
    <n v="0"/>
    <n v="0"/>
    <n v="0"/>
    <n v="0"/>
    <n v="0"/>
    <n v="0"/>
  </r>
  <r>
    <x v="0"/>
    <x v="8"/>
    <x v="0"/>
    <x v="5"/>
    <x v="7"/>
    <x v="6"/>
    <n v="9"/>
    <n v="0"/>
    <n v="0"/>
    <n v="0"/>
    <n v="0"/>
    <n v="0"/>
    <n v="0"/>
    <n v="0"/>
  </r>
  <r>
    <x v="0"/>
    <x v="8"/>
    <x v="0"/>
    <x v="5"/>
    <x v="7"/>
    <x v="7"/>
    <n v="2"/>
    <n v="0"/>
    <n v="0"/>
    <n v="0"/>
    <n v="0"/>
    <n v="0"/>
    <n v="0"/>
    <n v="0"/>
  </r>
  <r>
    <x v="0"/>
    <x v="8"/>
    <x v="0"/>
    <x v="5"/>
    <x v="8"/>
    <x v="0"/>
    <n v="103"/>
    <n v="0"/>
    <n v="0"/>
    <n v="0"/>
    <n v="0"/>
    <n v="0"/>
    <n v="0"/>
    <n v="0"/>
  </r>
  <r>
    <x v="0"/>
    <x v="8"/>
    <x v="0"/>
    <x v="5"/>
    <x v="8"/>
    <x v="1"/>
    <n v="58"/>
    <n v="0"/>
    <n v="0"/>
    <n v="0"/>
    <n v="0"/>
    <n v="0"/>
    <n v="0"/>
    <n v="0"/>
  </r>
  <r>
    <x v="0"/>
    <x v="8"/>
    <x v="0"/>
    <x v="5"/>
    <x v="8"/>
    <x v="2"/>
    <n v="8"/>
    <n v="0"/>
    <n v="0"/>
    <n v="0"/>
    <n v="0"/>
    <n v="0"/>
    <n v="0"/>
    <n v="0"/>
  </r>
  <r>
    <x v="0"/>
    <x v="8"/>
    <x v="0"/>
    <x v="5"/>
    <x v="8"/>
    <x v="3"/>
    <n v="9"/>
    <n v="0"/>
    <n v="0"/>
    <n v="0"/>
    <n v="0"/>
    <n v="0"/>
    <n v="0"/>
    <n v="0"/>
  </r>
  <r>
    <x v="0"/>
    <x v="8"/>
    <x v="0"/>
    <x v="5"/>
    <x v="8"/>
    <x v="4"/>
    <n v="7"/>
    <n v="0"/>
    <n v="0"/>
    <n v="0"/>
    <n v="0"/>
    <n v="0"/>
    <n v="0"/>
    <n v="0"/>
  </r>
  <r>
    <x v="0"/>
    <x v="8"/>
    <x v="0"/>
    <x v="5"/>
    <x v="8"/>
    <x v="5"/>
    <n v="7"/>
    <n v="0"/>
    <n v="0"/>
    <n v="0"/>
    <n v="0"/>
    <n v="0"/>
    <n v="0"/>
    <n v="0"/>
  </r>
  <r>
    <x v="0"/>
    <x v="8"/>
    <x v="0"/>
    <x v="5"/>
    <x v="8"/>
    <x v="6"/>
    <n v="13"/>
    <n v="0"/>
    <n v="0"/>
    <n v="0"/>
    <n v="0"/>
    <n v="0"/>
    <n v="0"/>
    <n v="0"/>
  </r>
  <r>
    <x v="0"/>
    <x v="8"/>
    <x v="0"/>
    <x v="5"/>
    <x v="8"/>
    <x v="7"/>
    <n v="1"/>
    <n v="0"/>
    <n v="0"/>
    <n v="0"/>
    <n v="0"/>
    <n v="0"/>
    <n v="0"/>
    <n v="0"/>
  </r>
  <r>
    <x v="0"/>
    <x v="8"/>
    <x v="0"/>
    <x v="5"/>
    <x v="9"/>
    <x v="0"/>
    <n v="263"/>
    <n v="0"/>
    <n v="0"/>
    <n v="0"/>
    <n v="0"/>
    <n v="0"/>
    <n v="0"/>
    <n v="0"/>
  </r>
  <r>
    <x v="0"/>
    <x v="8"/>
    <x v="0"/>
    <x v="5"/>
    <x v="9"/>
    <x v="1"/>
    <n v="92"/>
    <n v="0"/>
    <n v="0"/>
    <n v="0"/>
    <n v="0"/>
    <n v="0"/>
    <n v="0"/>
    <n v="0"/>
  </r>
  <r>
    <x v="0"/>
    <x v="8"/>
    <x v="0"/>
    <x v="5"/>
    <x v="9"/>
    <x v="2"/>
    <n v="27"/>
    <n v="0"/>
    <n v="0"/>
    <n v="0"/>
    <n v="0"/>
    <n v="0"/>
    <n v="0"/>
    <n v="0"/>
  </r>
  <r>
    <x v="0"/>
    <x v="8"/>
    <x v="0"/>
    <x v="5"/>
    <x v="9"/>
    <x v="3"/>
    <n v="36"/>
    <n v="0"/>
    <n v="0"/>
    <n v="0"/>
    <n v="0"/>
    <n v="0"/>
    <n v="0"/>
    <n v="0"/>
  </r>
  <r>
    <x v="0"/>
    <x v="8"/>
    <x v="0"/>
    <x v="5"/>
    <x v="9"/>
    <x v="4"/>
    <n v="45"/>
    <n v="0"/>
    <n v="0"/>
    <n v="0"/>
    <n v="0"/>
    <n v="0"/>
    <n v="0"/>
    <n v="0"/>
  </r>
  <r>
    <x v="0"/>
    <x v="8"/>
    <x v="0"/>
    <x v="5"/>
    <x v="9"/>
    <x v="5"/>
    <n v="33"/>
    <n v="0"/>
    <n v="0"/>
    <n v="0"/>
    <n v="0"/>
    <n v="0"/>
    <n v="0"/>
    <n v="0"/>
  </r>
  <r>
    <x v="0"/>
    <x v="8"/>
    <x v="0"/>
    <x v="5"/>
    <x v="9"/>
    <x v="6"/>
    <n v="26"/>
    <n v="0"/>
    <n v="0"/>
    <n v="0"/>
    <n v="0"/>
    <n v="0"/>
    <n v="0"/>
    <n v="0"/>
  </r>
  <r>
    <x v="0"/>
    <x v="8"/>
    <x v="0"/>
    <x v="5"/>
    <x v="9"/>
    <x v="7"/>
    <n v="4"/>
    <n v="0"/>
    <n v="0"/>
    <n v="0"/>
    <n v="0"/>
    <n v="0"/>
    <n v="0"/>
    <n v="0"/>
  </r>
  <r>
    <x v="0"/>
    <x v="8"/>
    <x v="0"/>
    <x v="5"/>
    <x v="10"/>
    <x v="0"/>
    <n v="67"/>
    <n v="0"/>
    <n v="0"/>
    <n v="0"/>
    <n v="0"/>
    <n v="0"/>
    <n v="0"/>
    <n v="0"/>
  </r>
  <r>
    <x v="0"/>
    <x v="8"/>
    <x v="0"/>
    <x v="5"/>
    <x v="10"/>
    <x v="1"/>
    <n v="34"/>
    <n v="0"/>
    <n v="0"/>
    <n v="0"/>
    <n v="0"/>
    <n v="0"/>
    <n v="0"/>
    <n v="0"/>
  </r>
  <r>
    <x v="0"/>
    <x v="8"/>
    <x v="0"/>
    <x v="5"/>
    <x v="10"/>
    <x v="2"/>
    <n v="5"/>
    <n v="0"/>
    <n v="0"/>
    <n v="0"/>
    <n v="0"/>
    <n v="0"/>
    <n v="0"/>
    <n v="0"/>
  </r>
  <r>
    <x v="0"/>
    <x v="8"/>
    <x v="0"/>
    <x v="5"/>
    <x v="10"/>
    <x v="3"/>
    <n v="7"/>
    <n v="0"/>
    <n v="0"/>
    <n v="0"/>
    <n v="0"/>
    <n v="0"/>
    <n v="0"/>
    <n v="0"/>
  </r>
  <r>
    <x v="0"/>
    <x v="8"/>
    <x v="0"/>
    <x v="5"/>
    <x v="10"/>
    <x v="4"/>
    <n v="6"/>
    <n v="0"/>
    <n v="0"/>
    <n v="0"/>
    <n v="0"/>
    <n v="0"/>
    <n v="0"/>
    <n v="0"/>
  </r>
  <r>
    <x v="0"/>
    <x v="8"/>
    <x v="0"/>
    <x v="5"/>
    <x v="10"/>
    <x v="5"/>
    <n v="9"/>
    <n v="0"/>
    <n v="0"/>
    <n v="0"/>
    <n v="0"/>
    <n v="0"/>
    <n v="0"/>
    <n v="0"/>
  </r>
  <r>
    <x v="0"/>
    <x v="8"/>
    <x v="0"/>
    <x v="5"/>
    <x v="10"/>
    <x v="6"/>
    <n v="6"/>
    <n v="0"/>
    <n v="0"/>
    <n v="0"/>
    <n v="0"/>
    <n v="0"/>
    <n v="0"/>
    <n v="0"/>
  </r>
  <r>
    <x v="0"/>
    <x v="8"/>
    <x v="0"/>
    <x v="5"/>
    <x v="11"/>
    <x v="0"/>
    <n v="42"/>
    <n v="0"/>
    <n v="0"/>
    <n v="0"/>
    <n v="0"/>
    <n v="0"/>
    <n v="0"/>
    <n v="0"/>
  </r>
  <r>
    <x v="0"/>
    <x v="8"/>
    <x v="0"/>
    <x v="5"/>
    <x v="11"/>
    <x v="1"/>
    <n v="15"/>
    <n v="0"/>
    <n v="0"/>
    <n v="0"/>
    <n v="0"/>
    <n v="0"/>
    <n v="0"/>
    <n v="0"/>
  </r>
  <r>
    <x v="0"/>
    <x v="8"/>
    <x v="0"/>
    <x v="5"/>
    <x v="11"/>
    <x v="2"/>
    <n v="5"/>
    <n v="0"/>
    <n v="0"/>
    <n v="0"/>
    <n v="0"/>
    <n v="0"/>
    <n v="0"/>
    <n v="0"/>
  </r>
  <r>
    <x v="0"/>
    <x v="8"/>
    <x v="0"/>
    <x v="5"/>
    <x v="11"/>
    <x v="3"/>
    <n v="2"/>
    <n v="0"/>
    <n v="0"/>
    <n v="0"/>
    <n v="0"/>
    <n v="0"/>
    <n v="0"/>
    <n v="0"/>
  </r>
  <r>
    <x v="0"/>
    <x v="8"/>
    <x v="0"/>
    <x v="5"/>
    <x v="11"/>
    <x v="4"/>
    <n v="4"/>
    <n v="0"/>
    <n v="0"/>
    <n v="0"/>
    <n v="0"/>
    <n v="0"/>
    <n v="0"/>
    <n v="0"/>
  </r>
  <r>
    <x v="0"/>
    <x v="8"/>
    <x v="0"/>
    <x v="5"/>
    <x v="11"/>
    <x v="5"/>
    <n v="11"/>
    <n v="0"/>
    <n v="0"/>
    <n v="0"/>
    <n v="0"/>
    <n v="0"/>
    <n v="0"/>
    <n v="0"/>
  </r>
  <r>
    <x v="0"/>
    <x v="8"/>
    <x v="0"/>
    <x v="5"/>
    <x v="11"/>
    <x v="6"/>
    <n v="3"/>
    <n v="0"/>
    <n v="0"/>
    <n v="0"/>
    <n v="0"/>
    <n v="0"/>
    <n v="0"/>
    <n v="0"/>
  </r>
  <r>
    <x v="0"/>
    <x v="8"/>
    <x v="0"/>
    <x v="5"/>
    <x v="11"/>
    <x v="7"/>
    <n v="2"/>
    <n v="0"/>
    <n v="0"/>
    <n v="0"/>
    <n v="0"/>
    <n v="0"/>
    <n v="0"/>
    <n v="0"/>
  </r>
  <r>
    <x v="0"/>
    <x v="8"/>
    <x v="0"/>
    <x v="5"/>
    <x v="12"/>
    <x v="0"/>
    <n v="14"/>
    <n v="0"/>
    <n v="0"/>
    <n v="0"/>
    <n v="0"/>
    <n v="0"/>
    <n v="0"/>
    <n v="0"/>
  </r>
  <r>
    <x v="0"/>
    <x v="8"/>
    <x v="0"/>
    <x v="5"/>
    <x v="12"/>
    <x v="1"/>
    <n v="5"/>
    <n v="0"/>
    <n v="0"/>
    <n v="0"/>
    <n v="0"/>
    <n v="0"/>
    <n v="0"/>
    <n v="0"/>
  </r>
  <r>
    <x v="0"/>
    <x v="8"/>
    <x v="0"/>
    <x v="5"/>
    <x v="12"/>
    <x v="2"/>
    <n v="1"/>
    <n v="0"/>
    <n v="0"/>
    <n v="0"/>
    <n v="0"/>
    <n v="0"/>
    <n v="0"/>
    <n v="0"/>
  </r>
  <r>
    <x v="0"/>
    <x v="8"/>
    <x v="0"/>
    <x v="5"/>
    <x v="12"/>
    <x v="3"/>
    <n v="2"/>
    <n v="0"/>
    <n v="0"/>
    <n v="0"/>
    <n v="0"/>
    <n v="0"/>
    <n v="0"/>
    <n v="0"/>
  </r>
  <r>
    <x v="0"/>
    <x v="8"/>
    <x v="0"/>
    <x v="5"/>
    <x v="12"/>
    <x v="4"/>
    <n v="2"/>
    <n v="0"/>
    <n v="0"/>
    <n v="0"/>
    <n v="0"/>
    <n v="0"/>
    <n v="0"/>
    <n v="0"/>
  </r>
  <r>
    <x v="0"/>
    <x v="8"/>
    <x v="0"/>
    <x v="5"/>
    <x v="12"/>
    <x v="5"/>
    <n v="4"/>
    <n v="0"/>
    <n v="0"/>
    <n v="0"/>
    <n v="0"/>
    <n v="0"/>
    <n v="0"/>
    <n v="0"/>
  </r>
  <r>
    <x v="0"/>
    <x v="8"/>
    <x v="0"/>
    <x v="5"/>
    <x v="13"/>
    <x v="0"/>
    <n v="1096"/>
    <n v="0"/>
    <n v="0"/>
    <n v="0"/>
    <n v="0"/>
    <n v="0"/>
    <n v="0"/>
    <n v="0"/>
  </r>
  <r>
    <x v="0"/>
    <x v="8"/>
    <x v="0"/>
    <x v="5"/>
    <x v="13"/>
    <x v="1"/>
    <n v="437"/>
    <n v="0"/>
    <n v="0"/>
    <n v="0"/>
    <n v="0"/>
    <n v="0"/>
    <n v="0"/>
    <n v="0"/>
  </r>
  <r>
    <x v="0"/>
    <x v="8"/>
    <x v="0"/>
    <x v="5"/>
    <x v="13"/>
    <x v="2"/>
    <n v="163"/>
    <n v="0"/>
    <n v="0"/>
    <n v="0"/>
    <n v="0"/>
    <n v="0"/>
    <n v="0"/>
    <n v="0"/>
  </r>
  <r>
    <x v="0"/>
    <x v="8"/>
    <x v="0"/>
    <x v="5"/>
    <x v="13"/>
    <x v="3"/>
    <n v="130"/>
    <n v="0"/>
    <n v="0"/>
    <n v="0"/>
    <n v="0"/>
    <n v="0"/>
    <n v="0"/>
    <n v="0"/>
  </r>
  <r>
    <x v="0"/>
    <x v="8"/>
    <x v="0"/>
    <x v="5"/>
    <x v="13"/>
    <x v="4"/>
    <n v="85"/>
    <n v="0"/>
    <n v="0"/>
    <n v="0"/>
    <n v="0"/>
    <n v="0"/>
    <n v="0"/>
    <n v="0"/>
  </r>
  <r>
    <x v="0"/>
    <x v="8"/>
    <x v="0"/>
    <x v="5"/>
    <x v="13"/>
    <x v="5"/>
    <n v="167"/>
    <n v="0"/>
    <n v="0"/>
    <n v="0"/>
    <n v="0"/>
    <n v="0"/>
    <n v="0"/>
    <n v="0"/>
  </r>
  <r>
    <x v="0"/>
    <x v="8"/>
    <x v="0"/>
    <x v="5"/>
    <x v="13"/>
    <x v="6"/>
    <n v="72"/>
    <n v="0"/>
    <n v="0"/>
    <n v="0"/>
    <n v="0"/>
    <n v="0"/>
    <n v="0"/>
    <n v="0"/>
  </r>
  <r>
    <x v="0"/>
    <x v="8"/>
    <x v="0"/>
    <x v="5"/>
    <x v="13"/>
    <x v="7"/>
    <n v="42"/>
    <n v="0"/>
    <n v="0"/>
    <n v="0"/>
    <n v="0"/>
    <n v="0"/>
    <n v="0"/>
    <n v="0"/>
  </r>
  <r>
    <x v="0"/>
    <x v="8"/>
    <x v="0"/>
    <x v="6"/>
    <x v="0"/>
    <x v="0"/>
    <n v="13831"/>
    <n v="12890"/>
    <n v="100"/>
    <n v="140.397291021672"/>
    <n v="36"/>
    <n v="84.515015479876197"/>
    <n v="171"/>
    <n v="222.00433436532501"/>
  </r>
  <r>
    <x v="0"/>
    <x v="8"/>
    <x v="0"/>
    <x v="6"/>
    <x v="0"/>
    <x v="1"/>
    <n v="3025"/>
    <n v="2636"/>
    <n v="137"/>
    <n v="185.42813803564701"/>
    <n v="50"/>
    <n v="106.10580204778201"/>
    <n v="220"/>
    <n v="290.05309063329503"/>
  </r>
  <r>
    <x v="0"/>
    <x v="8"/>
    <x v="0"/>
    <x v="6"/>
    <x v="0"/>
    <x v="2"/>
    <n v="2148"/>
    <n v="2033"/>
    <n v="113"/>
    <n v="157.95630829651401"/>
    <n v="34"/>
    <n v="89.797741777123207"/>
    <n v="178"/>
    <n v="244.604320078547"/>
  </r>
  <r>
    <x v="0"/>
    <x v="8"/>
    <x v="0"/>
    <x v="6"/>
    <x v="0"/>
    <x v="3"/>
    <n v="2231"/>
    <n v="2160"/>
    <n v="86"/>
    <n v="115.130776340111"/>
    <n v="32"/>
    <n v="69.6173752310536"/>
    <n v="159"/>
    <n v="180.40434380776301"/>
  </r>
  <r>
    <x v="0"/>
    <x v="8"/>
    <x v="0"/>
    <x v="6"/>
    <x v="0"/>
    <x v="4"/>
    <n v="2174"/>
    <n v="2042"/>
    <n v="86"/>
    <n v="122.542563600783"/>
    <n v="38"/>
    <n v="81.177103718199604"/>
    <n v="170"/>
    <n v="201.93884540117401"/>
  </r>
  <r>
    <x v="0"/>
    <x v="8"/>
    <x v="0"/>
    <x v="6"/>
    <x v="0"/>
    <x v="5"/>
    <n v="2427"/>
    <n v="2292"/>
    <n v="100"/>
    <n v="135.10487380330699"/>
    <n v="41"/>
    <n v="87.201479547432598"/>
    <n v="168"/>
    <n v="218.588772845953"/>
  </r>
  <r>
    <x v="0"/>
    <x v="8"/>
    <x v="0"/>
    <x v="6"/>
    <x v="0"/>
    <x v="6"/>
    <n v="1033"/>
    <n v="955"/>
    <n v="73"/>
    <n v="112.529958677686"/>
    <n v="29"/>
    <n v="66.728305785123993"/>
    <n v="140"/>
    <n v="175.05888429752099"/>
  </r>
  <r>
    <x v="0"/>
    <x v="8"/>
    <x v="0"/>
    <x v="6"/>
    <x v="0"/>
    <x v="7"/>
    <n v="793"/>
    <n v="772"/>
    <n v="68"/>
    <n v="109.044041450777"/>
    <n v="26"/>
    <n v="61.729274611398999"/>
    <n v="133"/>
    <n v="168.69818652849699"/>
  </r>
  <r>
    <x v="0"/>
    <x v="8"/>
    <x v="0"/>
    <x v="6"/>
    <x v="1"/>
    <x v="0"/>
    <n v="4048"/>
    <n v="3848"/>
    <n v="146"/>
    <n v="169.49844398340201"/>
    <n v="40"/>
    <n v="85.107624481327804"/>
    <n v="195"/>
    <n v="251.56327800829899"/>
  </r>
  <r>
    <x v="0"/>
    <x v="8"/>
    <x v="0"/>
    <x v="6"/>
    <x v="1"/>
    <x v="1"/>
    <n v="854"/>
    <n v="776"/>
    <n v="180"/>
    <n v="230.71520618556701"/>
    <n v="63"/>
    <n v="115.795103092784"/>
    <n v="284"/>
    <n v="345.123711340206"/>
  </r>
  <r>
    <x v="0"/>
    <x v="8"/>
    <x v="0"/>
    <x v="6"/>
    <x v="1"/>
    <x v="2"/>
    <n v="709"/>
    <n v="686"/>
    <n v="172"/>
    <n v="198.02037845705999"/>
    <n v="41"/>
    <n v="92.407569141193605"/>
    <n v="231"/>
    <n v="286.75836972343501"/>
  </r>
  <r>
    <x v="0"/>
    <x v="8"/>
    <x v="0"/>
    <x v="6"/>
    <x v="1"/>
    <x v="3"/>
    <n v="674"/>
    <n v="659"/>
    <n v="126"/>
    <n v="137.80181543116501"/>
    <n v="38"/>
    <n v="75.869894099848693"/>
    <n v="179"/>
    <n v="209.32375189107401"/>
  </r>
  <r>
    <x v="0"/>
    <x v="8"/>
    <x v="0"/>
    <x v="6"/>
    <x v="1"/>
    <x v="4"/>
    <n v="622"/>
    <n v="574"/>
    <n v="122"/>
    <n v="143.116724738676"/>
    <n v="34"/>
    <n v="71.013937282230003"/>
    <n v="177"/>
    <n v="212.331010452962"/>
  </r>
  <r>
    <x v="0"/>
    <x v="8"/>
    <x v="0"/>
    <x v="6"/>
    <x v="1"/>
    <x v="5"/>
    <n v="654"/>
    <n v="633"/>
    <n v="142"/>
    <n v="161.55047318612"/>
    <n v="43"/>
    <n v="87.239747634069403"/>
    <n v="187"/>
    <n v="244.604100946372"/>
  </r>
  <r>
    <x v="0"/>
    <x v="8"/>
    <x v="0"/>
    <x v="6"/>
    <x v="1"/>
    <x v="6"/>
    <n v="315"/>
    <n v="302"/>
    <n v="101"/>
    <n v="126.745098039216"/>
    <n v="29"/>
    <n v="61.398692810457497"/>
    <n v="161"/>
    <n v="184.941176470588"/>
  </r>
  <r>
    <x v="0"/>
    <x v="8"/>
    <x v="0"/>
    <x v="6"/>
    <x v="1"/>
    <x v="7"/>
    <n v="220"/>
    <n v="218"/>
    <n v="96"/>
    <n v="110.40366972477101"/>
    <n v="23"/>
    <n v="45.064220183486199"/>
    <n v="145"/>
    <n v="152.738532110092"/>
  </r>
  <r>
    <x v="0"/>
    <x v="8"/>
    <x v="0"/>
    <x v="6"/>
    <x v="2"/>
    <x v="0"/>
    <n v="867"/>
    <n v="830"/>
    <n v="122"/>
    <n v="147.33573141486801"/>
    <n v="52"/>
    <n v="87.040767386091105"/>
    <n v="189"/>
    <n v="230.77697841726601"/>
  </r>
  <r>
    <x v="0"/>
    <x v="8"/>
    <x v="0"/>
    <x v="6"/>
    <x v="2"/>
    <x v="1"/>
    <n v="162"/>
    <n v="150"/>
    <n v="156"/>
    <n v="184.19333333333299"/>
    <n v="72"/>
    <n v="113.37333333333299"/>
    <n v="232"/>
    <n v="296.24"/>
  </r>
  <r>
    <x v="0"/>
    <x v="8"/>
    <x v="0"/>
    <x v="6"/>
    <x v="2"/>
    <x v="2"/>
    <n v="134"/>
    <n v="127"/>
    <n v="138"/>
    <n v="162.6171875"/>
    <n v="58"/>
    <n v="90.6328125"/>
    <n v="189"/>
    <n v="246.96875"/>
  </r>
  <r>
    <x v="0"/>
    <x v="8"/>
    <x v="0"/>
    <x v="6"/>
    <x v="2"/>
    <x v="3"/>
    <n v="126"/>
    <n v="122"/>
    <n v="120"/>
    <n v="131.52845528455299"/>
    <n v="49"/>
    <n v="78.065040650406502"/>
    <n v="182"/>
    <n v="206.02439024390199"/>
  </r>
  <r>
    <x v="0"/>
    <x v="8"/>
    <x v="0"/>
    <x v="6"/>
    <x v="2"/>
    <x v="4"/>
    <n v="153"/>
    <n v="148"/>
    <n v="109"/>
    <n v="128.22818791946301"/>
    <n v="40"/>
    <n v="70.671140939597294"/>
    <n v="177"/>
    <n v="195.18791946308701"/>
  </r>
  <r>
    <x v="0"/>
    <x v="8"/>
    <x v="0"/>
    <x v="6"/>
    <x v="2"/>
    <x v="5"/>
    <n v="140"/>
    <n v="136"/>
    <n v="119"/>
    <n v="151.262773722628"/>
    <n v="57"/>
    <n v="92.029197080291993"/>
    <n v="208"/>
    <n v="240.19708029197099"/>
  </r>
  <r>
    <x v="0"/>
    <x v="8"/>
    <x v="0"/>
    <x v="6"/>
    <x v="2"/>
    <x v="6"/>
    <n v="106"/>
    <n v="101"/>
    <n v="84"/>
    <n v="108.366336633663"/>
    <n v="39"/>
    <n v="65.247524752475201"/>
    <n v="153"/>
    <n v="168.73267326732699"/>
  </r>
  <r>
    <x v="0"/>
    <x v="8"/>
    <x v="0"/>
    <x v="6"/>
    <x v="2"/>
    <x v="7"/>
    <n v="46"/>
    <n v="46"/>
    <n v="130"/>
    <n v="162.65217391304299"/>
    <n v="52"/>
    <n v="101.195652173913"/>
    <n v="198"/>
    <n v="261.89130434782601"/>
  </r>
  <r>
    <x v="0"/>
    <x v="8"/>
    <x v="0"/>
    <x v="6"/>
    <x v="3"/>
    <x v="0"/>
    <n v="1047"/>
    <n v="987"/>
    <n v="85"/>
    <n v="121.330971659919"/>
    <n v="39"/>
    <n v="86.864372469635597"/>
    <n v="162"/>
    <n v="203.44230769230799"/>
  </r>
  <r>
    <x v="0"/>
    <x v="8"/>
    <x v="0"/>
    <x v="6"/>
    <x v="3"/>
    <x v="1"/>
    <n v="248"/>
    <n v="223"/>
    <n v="111"/>
    <n v="154.668161434978"/>
    <n v="67"/>
    <n v="130.41255605381201"/>
    <n v="185"/>
    <n v="281.385650224215"/>
  </r>
  <r>
    <x v="0"/>
    <x v="8"/>
    <x v="0"/>
    <x v="6"/>
    <x v="3"/>
    <x v="2"/>
    <n v="176"/>
    <n v="167"/>
    <n v="83"/>
    <n v="135.72023809523799"/>
    <n v="31"/>
    <n v="91.172619047619094"/>
    <n v="168"/>
    <n v="222.80952380952399"/>
  </r>
  <r>
    <x v="0"/>
    <x v="8"/>
    <x v="0"/>
    <x v="6"/>
    <x v="3"/>
    <x v="3"/>
    <n v="231"/>
    <n v="225"/>
    <n v="61"/>
    <n v="91.244444444444397"/>
    <n v="31"/>
    <n v="68.266666666666694"/>
    <n v="127"/>
    <n v="150.235555555556"/>
  </r>
  <r>
    <x v="0"/>
    <x v="8"/>
    <x v="0"/>
    <x v="6"/>
    <x v="3"/>
    <x v="4"/>
    <n v="165"/>
    <n v="157"/>
    <n v="63"/>
    <n v="99.993630573248396"/>
    <n v="43"/>
    <n v="70.624203821656096"/>
    <n v="157"/>
    <n v="169.49681528662401"/>
  </r>
  <r>
    <x v="0"/>
    <x v="8"/>
    <x v="0"/>
    <x v="6"/>
    <x v="3"/>
    <x v="5"/>
    <n v="129"/>
    <n v="123"/>
    <n v="107"/>
    <n v="142.991869918699"/>
    <n v="46"/>
    <n v="90.983739837398403"/>
    <n v="178"/>
    <n v="229.31707317073199"/>
  </r>
  <r>
    <x v="0"/>
    <x v="8"/>
    <x v="0"/>
    <x v="6"/>
    <x v="3"/>
    <x v="6"/>
    <n v="50"/>
    <n v="45"/>
    <n v="68"/>
    <n v="100.4"/>
    <n v="32"/>
    <n v="49.4444444444444"/>
    <n v="116"/>
    <n v="145.46666666666701"/>
  </r>
  <r>
    <x v="0"/>
    <x v="8"/>
    <x v="0"/>
    <x v="6"/>
    <x v="3"/>
    <x v="7"/>
    <n v="48"/>
    <n v="47"/>
    <n v="85"/>
    <n v="90.382978723404193"/>
    <n v="21"/>
    <n v="33.170212765957402"/>
    <n v="104"/>
    <n v="120.297872340426"/>
  </r>
  <r>
    <x v="0"/>
    <x v="8"/>
    <x v="0"/>
    <x v="6"/>
    <x v="4"/>
    <x v="0"/>
    <n v="1777"/>
    <n v="1673"/>
    <n v="57"/>
    <n v="109.071428571429"/>
    <n v="15"/>
    <n v="53.983333333333299"/>
    <n v="116"/>
    <n v="159.45297619047599"/>
  </r>
  <r>
    <x v="0"/>
    <x v="8"/>
    <x v="0"/>
    <x v="6"/>
    <x v="4"/>
    <x v="1"/>
    <n v="305"/>
    <n v="279"/>
    <n v="69"/>
    <n v="128.989247311828"/>
    <n v="14"/>
    <n v="60.125448028673802"/>
    <n v="128"/>
    <n v="187.63440860215101"/>
  </r>
  <r>
    <x v="0"/>
    <x v="8"/>
    <x v="0"/>
    <x v="6"/>
    <x v="4"/>
    <x v="2"/>
    <n v="310"/>
    <n v="293"/>
    <n v="49"/>
    <n v="133.46757679180899"/>
    <n v="19"/>
    <n v="64.365187713310604"/>
    <n v="107"/>
    <n v="195.48464163822501"/>
  </r>
  <r>
    <x v="0"/>
    <x v="8"/>
    <x v="0"/>
    <x v="6"/>
    <x v="4"/>
    <x v="3"/>
    <n v="396"/>
    <n v="382"/>
    <n v="50"/>
    <n v="91.597911227154"/>
    <n v="13"/>
    <n v="44.926892950391597"/>
    <n v="119"/>
    <n v="131.216710182768"/>
  </r>
  <r>
    <x v="0"/>
    <x v="8"/>
    <x v="0"/>
    <x v="6"/>
    <x v="4"/>
    <x v="4"/>
    <n v="227"/>
    <n v="216"/>
    <n v="49"/>
    <n v="91.193548387096797"/>
    <n v="17"/>
    <n v="58.216589861751203"/>
    <n v="105"/>
    <n v="146.99078341013799"/>
  </r>
  <r>
    <x v="0"/>
    <x v="8"/>
    <x v="0"/>
    <x v="6"/>
    <x v="4"/>
    <x v="5"/>
    <n v="272"/>
    <n v="252"/>
    <n v="67"/>
    <n v="114.20948616600801"/>
    <n v="17"/>
    <n v="60.802371541501998"/>
    <n v="130"/>
    <n v="169.04743083004001"/>
  </r>
  <r>
    <x v="0"/>
    <x v="8"/>
    <x v="0"/>
    <x v="6"/>
    <x v="4"/>
    <x v="6"/>
    <n v="144"/>
    <n v="131"/>
    <n v="62"/>
    <n v="105.555555555556"/>
    <n v="24"/>
    <n v="47.644444444444403"/>
    <n v="104"/>
    <n v="147.96296296296299"/>
  </r>
  <r>
    <x v="0"/>
    <x v="8"/>
    <x v="0"/>
    <x v="6"/>
    <x v="4"/>
    <x v="7"/>
    <n v="123"/>
    <n v="120"/>
    <n v="51"/>
    <n v="84.4166666666667"/>
    <n v="7"/>
    <n v="28.358333333333299"/>
    <n v="92"/>
    <n v="111.308333333333"/>
  </r>
  <r>
    <x v="0"/>
    <x v="8"/>
    <x v="0"/>
    <x v="6"/>
    <x v="5"/>
    <x v="0"/>
    <n v="361"/>
    <n v="349"/>
    <n v="109"/>
    <n v="135.928366762178"/>
    <n v="59"/>
    <n v="94.888252148997097"/>
    <n v="185"/>
    <n v="226.91404011461299"/>
  </r>
  <r>
    <x v="0"/>
    <x v="8"/>
    <x v="0"/>
    <x v="6"/>
    <x v="5"/>
    <x v="1"/>
    <n v="59"/>
    <n v="54"/>
    <n v="155"/>
    <n v="176.57407407407399"/>
    <n v="56"/>
    <n v="97.370370370370395"/>
    <n v="235"/>
    <n v="273.42592592592598"/>
  </r>
  <r>
    <x v="0"/>
    <x v="8"/>
    <x v="0"/>
    <x v="6"/>
    <x v="5"/>
    <x v="2"/>
    <n v="62"/>
    <n v="60"/>
    <n v="127"/>
    <n v="123.883333333333"/>
    <n v="49"/>
    <n v="85.25"/>
    <n v="185"/>
    <n v="205.26666666666699"/>
  </r>
  <r>
    <x v="0"/>
    <x v="8"/>
    <x v="0"/>
    <x v="6"/>
    <x v="5"/>
    <x v="3"/>
    <n v="75"/>
    <n v="73"/>
    <n v="87"/>
    <n v="110.493150684932"/>
    <n v="64"/>
    <n v="89.726027397260296"/>
    <n v="169"/>
    <n v="197.12328767123299"/>
  </r>
  <r>
    <x v="0"/>
    <x v="8"/>
    <x v="0"/>
    <x v="6"/>
    <x v="5"/>
    <x v="4"/>
    <n v="44"/>
    <n v="42"/>
    <n v="55"/>
    <n v="97.214285714285694"/>
    <n v="67"/>
    <n v="88.095238095238102"/>
    <n v="176"/>
    <n v="183.30952380952399"/>
  </r>
  <r>
    <x v="0"/>
    <x v="8"/>
    <x v="0"/>
    <x v="6"/>
    <x v="5"/>
    <x v="5"/>
    <n v="62"/>
    <n v="61"/>
    <n v="144"/>
    <n v="138.26229508196701"/>
    <n v="81"/>
    <n v="111.213114754098"/>
    <n v="217"/>
    <n v="241.83606557376999"/>
  </r>
  <r>
    <x v="0"/>
    <x v="8"/>
    <x v="0"/>
    <x v="6"/>
    <x v="5"/>
    <x v="6"/>
    <n v="30"/>
    <n v="30"/>
    <n v="74"/>
    <n v="106.966666666667"/>
    <n v="57"/>
    <n v="139.36666666666699"/>
    <n v="167"/>
    <n v="236.2"/>
  </r>
  <r>
    <x v="0"/>
    <x v="8"/>
    <x v="0"/>
    <x v="6"/>
    <x v="5"/>
    <x v="7"/>
    <n v="29"/>
    <n v="29"/>
    <n v="94"/>
    <n v="230.31034482758599"/>
    <n v="41"/>
    <n v="52.689655172413801"/>
    <n v="163"/>
    <n v="282.241379310345"/>
  </r>
  <r>
    <x v="0"/>
    <x v="8"/>
    <x v="0"/>
    <x v="6"/>
    <x v="6"/>
    <x v="0"/>
    <n v="3233"/>
    <n v="3053"/>
    <n v="85"/>
    <n v="136.25147155003299"/>
    <n v="42"/>
    <n v="98.883584041857404"/>
    <n v="175"/>
    <n v="232.91922825376099"/>
  </r>
  <r>
    <x v="0"/>
    <x v="8"/>
    <x v="0"/>
    <x v="6"/>
    <x v="6"/>
    <x v="1"/>
    <n v="761"/>
    <n v="696"/>
    <n v="122"/>
    <n v="180.35007173601099"/>
    <n v="49"/>
    <n v="104.922525107604"/>
    <n v="229"/>
    <n v="283.58393113342902"/>
  </r>
  <r>
    <x v="0"/>
    <x v="8"/>
    <x v="0"/>
    <x v="6"/>
    <x v="6"/>
    <x v="2"/>
    <n v="369"/>
    <n v="349"/>
    <n v="80"/>
    <n v="138.87714285714301"/>
    <n v="29"/>
    <n v="93.725714285714304"/>
    <n v="168"/>
    <n v="229.76"/>
  </r>
  <r>
    <x v="0"/>
    <x v="8"/>
    <x v="0"/>
    <x v="6"/>
    <x v="6"/>
    <x v="3"/>
    <n v="404"/>
    <n v="392"/>
    <n v="72"/>
    <n v="117.07653061224499"/>
    <n v="22"/>
    <n v="72.752551020408205"/>
    <n v="156"/>
    <n v="187.33673469387799"/>
  </r>
  <r>
    <x v="0"/>
    <x v="8"/>
    <x v="0"/>
    <x v="6"/>
    <x v="6"/>
    <x v="4"/>
    <n v="593"/>
    <n v="573"/>
    <n v="85"/>
    <n v="126.70680628272299"/>
    <n v="62"/>
    <n v="108.865619546248"/>
    <n v="184"/>
    <n v="234.50610820244299"/>
  </r>
  <r>
    <x v="0"/>
    <x v="8"/>
    <x v="0"/>
    <x v="6"/>
    <x v="6"/>
    <x v="5"/>
    <n v="709"/>
    <n v="665"/>
    <n v="75"/>
    <n v="122.548048048048"/>
    <n v="47"/>
    <n v="105.246246246246"/>
    <n v="162"/>
    <n v="224.965465465465"/>
  </r>
  <r>
    <x v="0"/>
    <x v="8"/>
    <x v="0"/>
    <x v="6"/>
    <x v="6"/>
    <x v="6"/>
    <n v="205"/>
    <n v="188"/>
    <n v="56"/>
    <n v="113.578947368421"/>
    <n v="30"/>
    <n v="83.815789473684205"/>
    <n v="155"/>
    <n v="193.41052631578901"/>
  </r>
  <r>
    <x v="0"/>
    <x v="8"/>
    <x v="0"/>
    <x v="6"/>
    <x v="6"/>
    <x v="7"/>
    <n v="192"/>
    <n v="190"/>
    <n v="49"/>
    <n v="108.694736842105"/>
    <n v="44"/>
    <n v="102.805263157895"/>
    <n v="158"/>
    <n v="209.52631578947401"/>
  </r>
  <r>
    <x v="0"/>
    <x v="8"/>
    <x v="0"/>
    <x v="6"/>
    <x v="7"/>
    <x v="0"/>
    <n v="551"/>
    <n v="523"/>
    <n v="101"/>
    <n v="149.486692015209"/>
    <n v="42"/>
    <n v="91.684410646387803"/>
    <n v="178"/>
    <n v="238.29277566539901"/>
  </r>
  <r>
    <x v="0"/>
    <x v="8"/>
    <x v="0"/>
    <x v="6"/>
    <x v="7"/>
    <x v="1"/>
    <n v="132"/>
    <n v="126"/>
    <n v="151"/>
    <n v="188.04761904761901"/>
    <n v="44"/>
    <n v="109.60317460317501"/>
    <n v="223"/>
    <n v="297.19047619047598"/>
  </r>
  <r>
    <x v="0"/>
    <x v="8"/>
    <x v="0"/>
    <x v="6"/>
    <x v="7"/>
    <x v="2"/>
    <n v="86"/>
    <n v="86"/>
    <n v="69"/>
    <n v="171.802325581395"/>
    <n v="31"/>
    <n v="106.220930232558"/>
    <n v="201"/>
    <n v="277.75581395348797"/>
  </r>
  <r>
    <x v="0"/>
    <x v="8"/>
    <x v="0"/>
    <x v="6"/>
    <x v="7"/>
    <x v="3"/>
    <n v="81"/>
    <n v="79"/>
    <n v="131"/>
    <n v="123.01265822784799"/>
    <n v="52"/>
    <n v="81.620253164556999"/>
    <n v="178"/>
    <n v="201.39240506329099"/>
  </r>
  <r>
    <x v="0"/>
    <x v="8"/>
    <x v="0"/>
    <x v="6"/>
    <x v="7"/>
    <x v="4"/>
    <n v="101"/>
    <n v="87"/>
    <n v="106"/>
    <n v="137.149425287356"/>
    <n v="50"/>
    <n v="85.505747126436802"/>
    <n v="175"/>
    <n v="219.11494252873601"/>
  </r>
  <r>
    <x v="0"/>
    <x v="8"/>
    <x v="0"/>
    <x v="6"/>
    <x v="7"/>
    <x v="5"/>
    <n v="91"/>
    <n v="89"/>
    <n v="86"/>
    <n v="142.80000000000001"/>
    <n v="45"/>
    <n v="73.344444444444406"/>
    <n v="165"/>
    <n v="210.35555555555601"/>
  </r>
  <r>
    <x v="0"/>
    <x v="8"/>
    <x v="0"/>
    <x v="6"/>
    <x v="7"/>
    <x v="6"/>
    <n v="37"/>
    <n v="34"/>
    <n v="73"/>
    <n v="96.0277777777778"/>
    <n v="27"/>
    <n v="82.6666666666667"/>
    <n v="113"/>
    <n v="169.027777777778"/>
  </r>
  <r>
    <x v="0"/>
    <x v="8"/>
    <x v="0"/>
    <x v="6"/>
    <x v="7"/>
    <x v="7"/>
    <n v="23"/>
    <n v="22"/>
    <n v="91"/>
    <n v="100.09090909090899"/>
    <n v="56"/>
    <n v="82.590909090909093"/>
    <n v="156"/>
    <n v="182.68181818181799"/>
  </r>
  <r>
    <x v="0"/>
    <x v="8"/>
    <x v="0"/>
    <x v="6"/>
    <x v="8"/>
    <x v="0"/>
    <n v="360"/>
    <n v="328"/>
    <n v="72"/>
    <n v="116.817073170732"/>
    <n v="28"/>
    <n v="71.326219512195095"/>
    <n v="143"/>
    <n v="186.618902439024"/>
  </r>
  <r>
    <x v="0"/>
    <x v="8"/>
    <x v="0"/>
    <x v="6"/>
    <x v="8"/>
    <x v="1"/>
    <n v="67"/>
    <n v="46"/>
    <n v="106"/>
    <n v="151.71739130434801"/>
    <n v="63"/>
    <n v="132.52173913043501"/>
    <n v="220"/>
    <n v="284.23913043478302"/>
  </r>
  <r>
    <x v="0"/>
    <x v="8"/>
    <x v="0"/>
    <x v="6"/>
    <x v="8"/>
    <x v="2"/>
    <n v="68"/>
    <n v="65"/>
    <n v="58"/>
    <n v="129.84615384615401"/>
    <n v="36"/>
    <n v="68.784615384615407"/>
    <n v="147"/>
    <n v="196.75384615384601"/>
  </r>
  <r>
    <x v="0"/>
    <x v="8"/>
    <x v="0"/>
    <x v="6"/>
    <x v="8"/>
    <x v="3"/>
    <n v="52"/>
    <n v="47"/>
    <n v="49"/>
    <n v="84.957446808510596"/>
    <n v="53"/>
    <n v="86.255319148936195"/>
    <n v="157"/>
    <n v="166.42553191489401"/>
  </r>
  <r>
    <x v="0"/>
    <x v="8"/>
    <x v="0"/>
    <x v="6"/>
    <x v="8"/>
    <x v="4"/>
    <n v="58"/>
    <n v="57"/>
    <n v="65"/>
    <n v="106.701754385965"/>
    <n v="30"/>
    <n v="75.614035087719301"/>
    <n v="161"/>
    <n v="182.31578947368399"/>
  </r>
  <r>
    <x v="0"/>
    <x v="8"/>
    <x v="0"/>
    <x v="6"/>
    <x v="8"/>
    <x v="5"/>
    <n v="56"/>
    <n v="55"/>
    <n v="105"/>
    <n v="129.6"/>
    <n v="9"/>
    <n v="49.963636363636397"/>
    <n v="133"/>
    <n v="178.58181818181799"/>
  </r>
  <r>
    <x v="0"/>
    <x v="8"/>
    <x v="0"/>
    <x v="6"/>
    <x v="8"/>
    <x v="6"/>
    <n v="39"/>
    <n v="38"/>
    <n v="57"/>
    <n v="102.73684210526299"/>
    <n v="8"/>
    <n v="31.3684210526316"/>
    <n v="95"/>
    <n v="131.5"/>
  </r>
  <r>
    <x v="0"/>
    <x v="8"/>
    <x v="0"/>
    <x v="6"/>
    <x v="8"/>
    <x v="7"/>
    <n v="20"/>
    <n v="20"/>
    <n v="62"/>
    <n v="89.5"/>
    <n v="7"/>
    <n v="26.2"/>
    <n v="97"/>
    <n v="115.7"/>
  </r>
  <r>
    <x v="0"/>
    <x v="8"/>
    <x v="0"/>
    <x v="6"/>
    <x v="9"/>
    <x v="0"/>
    <n v="939"/>
    <n v="879"/>
    <n v="60"/>
    <n v="122.930760499432"/>
    <n v="30"/>
    <n v="81.643586833144198"/>
    <n v="142"/>
    <n v="203.07264472190701"/>
  </r>
  <r>
    <x v="0"/>
    <x v="8"/>
    <x v="0"/>
    <x v="6"/>
    <x v="9"/>
    <x v="1"/>
    <n v="228"/>
    <n v="201"/>
    <n v="81"/>
    <n v="174.119402985075"/>
    <n v="50"/>
    <n v="104.283582089552"/>
    <n v="196"/>
    <n v="277.75621890547302"/>
  </r>
  <r>
    <x v="0"/>
    <x v="8"/>
    <x v="0"/>
    <x v="6"/>
    <x v="9"/>
    <x v="2"/>
    <n v="140"/>
    <n v="131"/>
    <n v="50"/>
    <n v="117.236641221374"/>
    <n v="38"/>
    <n v="90.167938931297698"/>
    <n v="141"/>
    <n v="205.23664122137399"/>
  </r>
  <r>
    <x v="0"/>
    <x v="8"/>
    <x v="0"/>
    <x v="6"/>
    <x v="9"/>
    <x v="3"/>
    <n v="124"/>
    <n v="119"/>
    <n v="45"/>
    <n v="98.470588235294102"/>
    <n v="21"/>
    <n v="70.588235294117695"/>
    <n v="138"/>
    <n v="168.747899159664"/>
  </r>
  <r>
    <x v="0"/>
    <x v="8"/>
    <x v="0"/>
    <x v="6"/>
    <x v="9"/>
    <x v="4"/>
    <n v="143"/>
    <n v="137"/>
    <n v="53"/>
    <n v="99.7737226277372"/>
    <n v="27"/>
    <n v="74.306569343065703"/>
    <n v="119"/>
    <n v="172.357664233577"/>
  </r>
  <r>
    <x v="0"/>
    <x v="8"/>
    <x v="0"/>
    <x v="6"/>
    <x v="9"/>
    <x v="5"/>
    <n v="177"/>
    <n v="172"/>
    <n v="60"/>
    <n v="121.751445086705"/>
    <n v="17"/>
    <n v="61.485549132948002"/>
    <n v="121"/>
    <n v="181.37572254335299"/>
  </r>
  <r>
    <x v="0"/>
    <x v="8"/>
    <x v="0"/>
    <x v="6"/>
    <x v="9"/>
    <x v="6"/>
    <n v="64"/>
    <n v="59"/>
    <n v="47"/>
    <n v="94.266666666666694"/>
    <n v="42"/>
    <n v="93.116666666666703"/>
    <n v="97"/>
    <n v="185.316666666667"/>
  </r>
  <r>
    <x v="0"/>
    <x v="8"/>
    <x v="0"/>
    <x v="6"/>
    <x v="9"/>
    <x v="7"/>
    <n v="63"/>
    <n v="60"/>
    <n v="42"/>
    <n v="97.3333333333333"/>
    <n v="37"/>
    <n v="72.516666666666694"/>
    <n v="141"/>
    <n v="166.683333333333"/>
  </r>
  <r>
    <x v="0"/>
    <x v="8"/>
    <x v="0"/>
    <x v="6"/>
    <x v="10"/>
    <x v="0"/>
    <n v="91"/>
    <n v="86"/>
    <n v="42"/>
    <n v="132.61627906976699"/>
    <n v="42"/>
    <n v="148.84883720930199"/>
    <n v="146"/>
    <n v="275.33720930232602"/>
  </r>
  <r>
    <x v="0"/>
    <x v="8"/>
    <x v="0"/>
    <x v="6"/>
    <x v="10"/>
    <x v="1"/>
    <n v="24"/>
    <n v="21"/>
    <n v="62"/>
    <n v="198.23809523809501"/>
    <n v="62"/>
    <n v="172.857142857143"/>
    <n v="175"/>
    <n v="371.09523809523802"/>
  </r>
  <r>
    <x v="0"/>
    <x v="8"/>
    <x v="0"/>
    <x v="6"/>
    <x v="10"/>
    <x v="2"/>
    <n v="9"/>
    <n v="9"/>
    <n v="28"/>
    <n v="79.5555555555556"/>
    <n v="88"/>
    <n v="151.555555555556"/>
    <n v="116"/>
    <n v="224.333333333333"/>
  </r>
  <r>
    <x v="0"/>
    <x v="8"/>
    <x v="0"/>
    <x v="6"/>
    <x v="10"/>
    <x v="3"/>
    <n v="9"/>
    <n v="9"/>
    <n v="34"/>
    <n v="107.444444444444"/>
    <n v="97"/>
    <n v="110.666666666667"/>
    <n v="181"/>
    <n v="190.777777777778"/>
  </r>
  <r>
    <x v="0"/>
    <x v="8"/>
    <x v="0"/>
    <x v="6"/>
    <x v="10"/>
    <x v="4"/>
    <n v="16"/>
    <n v="16"/>
    <n v="35"/>
    <n v="109.375"/>
    <n v="25"/>
    <n v="34.5625"/>
    <n v="60"/>
    <n v="138.6875"/>
  </r>
  <r>
    <x v="0"/>
    <x v="8"/>
    <x v="0"/>
    <x v="6"/>
    <x v="10"/>
    <x v="5"/>
    <n v="27"/>
    <n v="25"/>
    <n v="59"/>
    <n v="131.32"/>
    <n v="61"/>
    <n v="246.68"/>
    <n v="114"/>
    <n v="372.56"/>
  </r>
  <r>
    <x v="0"/>
    <x v="8"/>
    <x v="0"/>
    <x v="6"/>
    <x v="10"/>
    <x v="6"/>
    <n v="3"/>
    <n v="3"/>
    <n v="56"/>
    <n v="50.3333333333333"/>
    <n v="0"/>
    <n v="21.3333333333333"/>
    <n v="67"/>
    <n v="71.6666666666667"/>
  </r>
  <r>
    <x v="0"/>
    <x v="8"/>
    <x v="0"/>
    <x v="6"/>
    <x v="10"/>
    <x v="7"/>
    <n v="3"/>
    <n v="3"/>
    <n v="172"/>
    <n v="125"/>
    <n v="2"/>
    <n v="9"/>
    <n v="174"/>
    <n v="134"/>
  </r>
  <r>
    <x v="0"/>
    <x v="8"/>
    <x v="0"/>
    <x v="6"/>
    <x v="11"/>
    <x v="0"/>
    <n v="52"/>
    <n v="50"/>
    <n v="66"/>
    <n v="111.72"/>
    <n v="2"/>
    <n v="49.46"/>
    <n v="128"/>
    <n v="160.56"/>
  </r>
  <r>
    <x v="0"/>
    <x v="8"/>
    <x v="0"/>
    <x v="6"/>
    <x v="11"/>
    <x v="1"/>
    <n v="14"/>
    <n v="14"/>
    <n v="49"/>
    <n v="126.21428571428601"/>
    <n v="22"/>
    <n v="124.71428571428601"/>
    <n v="181"/>
    <n v="250.92857142857099"/>
  </r>
  <r>
    <x v="0"/>
    <x v="8"/>
    <x v="0"/>
    <x v="6"/>
    <x v="11"/>
    <x v="2"/>
    <n v="6"/>
    <n v="6"/>
    <n v="166"/>
    <n v="117"/>
    <n v="0"/>
    <n v="9.3333333333333304"/>
    <n v="168"/>
    <n v="126.333333333333"/>
  </r>
  <r>
    <x v="0"/>
    <x v="8"/>
    <x v="0"/>
    <x v="6"/>
    <x v="11"/>
    <x v="3"/>
    <n v="9"/>
    <n v="9"/>
    <n v="74"/>
    <n v="105.111111111111"/>
    <n v="36"/>
    <n v="38.8888888888889"/>
    <n v="181"/>
    <n v="144"/>
  </r>
  <r>
    <x v="0"/>
    <x v="8"/>
    <x v="0"/>
    <x v="6"/>
    <x v="11"/>
    <x v="4"/>
    <n v="9"/>
    <n v="7"/>
    <n v="117"/>
    <n v="114.28571428571399"/>
    <n v="0"/>
    <n v="14.1428571428571"/>
    <n v="157"/>
    <n v="124.142857142857"/>
  </r>
  <r>
    <x v="0"/>
    <x v="8"/>
    <x v="0"/>
    <x v="6"/>
    <x v="11"/>
    <x v="5"/>
    <n v="5"/>
    <n v="5"/>
    <n v="32"/>
    <n v="74.400000000000006"/>
    <n v="0"/>
    <n v="5.6"/>
    <n v="56"/>
    <n v="80"/>
  </r>
  <r>
    <x v="0"/>
    <x v="8"/>
    <x v="0"/>
    <x v="6"/>
    <x v="11"/>
    <x v="6"/>
    <n v="5"/>
    <n v="5"/>
    <n v="65"/>
    <n v="149.80000000000001"/>
    <n v="1"/>
    <n v="6.4"/>
    <n v="75"/>
    <n v="156.19999999999999"/>
  </r>
  <r>
    <x v="0"/>
    <x v="8"/>
    <x v="0"/>
    <x v="6"/>
    <x v="11"/>
    <x v="7"/>
    <n v="4"/>
    <n v="4"/>
    <n v="89"/>
    <n v="62.5"/>
    <n v="14"/>
    <n v="40.5"/>
    <n v="101"/>
    <n v="102.75"/>
  </r>
  <r>
    <x v="0"/>
    <x v="8"/>
    <x v="0"/>
    <x v="6"/>
    <x v="12"/>
    <x v="0"/>
    <n v="10"/>
    <n v="10"/>
    <n v="45"/>
    <n v="73.8"/>
    <n v="56"/>
    <n v="86.8"/>
    <n v="116"/>
    <n v="155"/>
  </r>
  <r>
    <x v="0"/>
    <x v="8"/>
    <x v="0"/>
    <x v="6"/>
    <x v="12"/>
    <x v="1"/>
    <n v="2"/>
    <n v="2"/>
    <n v="42"/>
    <n v="35"/>
    <n v="74"/>
    <n v="50.5"/>
    <n v="116"/>
    <n v="85.5"/>
  </r>
  <r>
    <x v="0"/>
    <x v="8"/>
    <x v="0"/>
    <x v="6"/>
    <x v="12"/>
    <x v="2"/>
    <n v="2"/>
    <n v="2"/>
    <n v="189"/>
    <n v="137"/>
    <n v="186"/>
    <n v="93"/>
    <n v="271"/>
    <n v="230"/>
  </r>
  <r>
    <x v="0"/>
    <x v="8"/>
    <x v="0"/>
    <x v="6"/>
    <x v="12"/>
    <x v="3"/>
    <n v="2"/>
    <n v="2"/>
    <n v="179"/>
    <n v="130.5"/>
    <n v="0"/>
    <n v="0"/>
    <n v="179"/>
    <n v="130.5"/>
  </r>
  <r>
    <x v="0"/>
    <x v="8"/>
    <x v="0"/>
    <x v="6"/>
    <x v="12"/>
    <x v="4"/>
    <n v="1"/>
    <n v="1"/>
    <n v="27"/>
    <n v="27"/>
    <n v="449"/>
    <n v="449"/>
    <n v="476"/>
    <n v="476"/>
  </r>
  <r>
    <x v="0"/>
    <x v="8"/>
    <x v="0"/>
    <x v="6"/>
    <x v="12"/>
    <x v="5"/>
    <n v="1"/>
    <n v="1"/>
    <n v="28"/>
    <n v="28"/>
    <n v="0"/>
    <n v="0"/>
    <n v="28"/>
    <n v="28"/>
  </r>
  <r>
    <x v="0"/>
    <x v="8"/>
    <x v="0"/>
    <x v="6"/>
    <x v="12"/>
    <x v="6"/>
    <n v="1"/>
    <n v="1"/>
    <n v="45"/>
    <n v="45"/>
    <n v="56"/>
    <n v="56"/>
    <n v="45"/>
    <n v="45"/>
  </r>
  <r>
    <x v="0"/>
    <x v="8"/>
    <x v="0"/>
    <x v="6"/>
    <x v="12"/>
    <x v="7"/>
    <n v="1"/>
    <n v="1"/>
    <n v="33"/>
    <n v="33"/>
    <n v="76"/>
    <n v="76"/>
    <n v="109"/>
    <n v="109"/>
  </r>
  <r>
    <x v="0"/>
    <x v="8"/>
    <x v="0"/>
    <x v="6"/>
    <x v="13"/>
    <x v="0"/>
    <n v="495"/>
    <n v="274"/>
    <n v="33"/>
    <n v="99.565693430656907"/>
    <n v="3"/>
    <n v="71.021897810219002"/>
    <n v="50"/>
    <n v="170.58759124087601"/>
  </r>
  <r>
    <x v="0"/>
    <x v="8"/>
    <x v="0"/>
    <x v="6"/>
    <x v="13"/>
    <x v="1"/>
    <n v="169"/>
    <n v="48"/>
    <n v="35"/>
    <n v="102.520833333333"/>
    <n v="4"/>
    <n v="48.9166666666667"/>
    <n v="56"/>
    <n v="151.4375"/>
  </r>
  <r>
    <x v="0"/>
    <x v="8"/>
    <x v="0"/>
    <x v="6"/>
    <x v="13"/>
    <x v="2"/>
    <n v="77"/>
    <n v="52"/>
    <n v="42"/>
    <n v="128.65384615384599"/>
    <n v="3"/>
    <n v="167.57692307692301"/>
    <n v="58"/>
    <n v="296.230769230769"/>
  </r>
  <r>
    <x v="0"/>
    <x v="8"/>
    <x v="0"/>
    <x v="6"/>
    <x v="13"/>
    <x v="3"/>
    <n v="48"/>
    <n v="42"/>
    <n v="35"/>
    <n v="111.97619047619"/>
    <n v="3"/>
    <n v="71.809523809523796"/>
    <n v="64"/>
    <n v="183.78571428571399"/>
  </r>
  <r>
    <x v="0"/>
    <x v="8"/>
    <x v="0"/>
    <x v="6"/>
    <x v="13"/>
    <x v="4"/>
    <n v="42"/>
    <n v="27"/>
    <n v="32"/>
    <n v="103.259259259259"/>
    <n v="23"/>
    <n v="66.7777777777778"/>
    <n v="98"/>
    <n v="170.03703703703701"/>
  </r>
  <r>
    <x v="0"/>
    <x v="8"/>
    <x v="0"/>
    <x v="6"/>
    <x v="13"/>
    <x v="5"/>
    <n v="104"/>
    <n v="75"/>
    <n v="32"/>
    <n v="80.866666666666703"/>
    <n v="1"/>
    <n v="37.840000000000003"/>
    <n v="38"/>
    <n v="118.706666666667"/>
  </r>
  <r>
    <x v="0"/>
    <x v="8"/>
    <x v="0"/>
    <x v="6"/>
    <x v="13"/>
    <x v="6"/>
    <n v="34"/>
    <n v="18"/>
    <n v="36"/>
    <n v="93.3888888888889"/>
    <n v="1"/>
    <n v="30.2777777777778"/>
    <n v="43"/>
    <n v="123.666666666667"/>
  </r>
  <r>
    <x v="0"/>
    <x v="8"/>
    <x v="0"/>
    <x v="6"/>
    <x v="13"/>
    <x v="7"/>
    <n v="21"/>
    <n v="12"/>
    <n v="28"/>
    <n v="36.0833333333333"/>
    <n v="1"/>
    <n v="16.3333333333333"/>
    <n v="31"/>
    <n v="52.4166666666667"/>
  </r>
  <r>
    <x v="0"/>
    <x v="8"/>
    <x v="0"/>
    <x v="7"/>
    <x v="0"/>
    <x v="0"/>
    <n v="19461"/>
    <n v="16632"/>
    <n v="177"/>
    <n v="245.085382554332"/>
    <n v="35"/>
    <n v="92.110211372432303"/>
    <n v="287"/>
    <n v="333.93265852932399"/>
  </r>
  <r>
    <x v="0"/>
    <x v="8"/>
    <x v="0"/>
    <x v="7"/>
    <x v="0"/>
    <x v="1"/>
    <n v="4573"/>
    <n v="3540"/>
    <n v="240"/>
    <n v="300.97859154929603"/>
    <n v="34"/>
    <n v="101.32507042253501"/>
    <n v="374"/>
    <n v="401.28563380281702"/>
  </r>
  <r>
    <x v="0"/>
    <x v="8"/>
    <x v="0"/>
    <x v="7"/>
    <x v="0"/>
    <x v="2"/>
    <n v="2765"/>
    <n v="2421"/>
    <n v="196"/>
    <n v="268.22812755519197"/>
    <n v="42"/>
    <n v="108.399836467702"/>
    <n v="324"/>
    <n v="370.770237121832"/>
  </r>
  <r>
    <x v="0"/>
    <x v="8"/>
    <x v="0"/>
    <x v="7"/>
    <x v="0"/>
    <x v="3"/>
    <n v="3192"/>
    <n v="2824"/>
    <n v="155"/>
    <n v="204.59817990899501"/>
    <n v="42"/>
    <n v="96.845292264613207"/>
    <n v="244"/>
    <n v="296.76618830941499"/>
  </r>
  <r>
    <x v="0"/>
    <x v="8"/>
    <x v="0"/>
    <x v="7"/>
    <x v="0"/>
    <x v="4"/>
    <n v="2815"/>
    <n v="2431"/>
    <n v="181"/>
    <n v="231.15130505709601"/>
    <n v="35"/>
    <n v="81.027324632952698"/>
    <n v="303"/>
    <n v="310.39518760195801"/>
  </r>
  <r>
    <x v="0"/>
    <x v="8"/>
    <x v="0"/>
    <x v="7"/>
    <x v="0"/>
    <x v="5"/>
    <n v="3305"/>
    <n v="2971"/>
    <n v="196"/>
    <n v="268.07605070046702"/>
    <n v="36"/>
    <n v="90.606404269513007"/>
    <n v="318"/>
    <n v="355.28285523682501"/>
  </r>
  <r>
    <x v="0"/>
    <x v="8"/>
    <x v="0"/>
    <x v="7"/>
    <x v="0"/>
    <x v="6"/>
    <n v="1909"/>
    <n v="1630"/>
    <n v="127"/>
    <n v="172.61921921921899"/>
    <n v="31"/>
    <n v="82.091291291291299"/>
    <n v="203"/>
    <n v="251.031231231231"/>
  </r>
  <r>
    <x v="0"/>
    <x v="8"/>
    <x v="0"/>
    <x v="7"/>
    <x v="0"/>
    <x v="7"/>
    <n v="902"/>
    <n v="815"/>
    <n v="153"/>
    <n v="180.44256348246699"/>
    <n v="24"/>
    <n v="46.499395405078602"/>
    <n v="198"/>
    <n v="223.550181378476"/>
  </r>
  <r>
    <x v="0"/>
    <x v="8"/>
    <x v="0"/>
    <x v="7"/>
    <x v="1"/>
    <x v="0"/>
    <n v="4543"/>
    <n v="4002"/>
    <n v="220"/>
    <n v="276.38155291790298"/>
    <n v="28"/>
    <n v="80.611028684470796"/>
    <n v="308"/>
    <n v="353.87957467853602"/>
  </r>
  <r>
    <x v="0"/>
    <x v="8"/>
    <x v="0"/>
    <x v="7"/>
    <x v="1"/>
    <x v="1"/>
    <n v="1066"/>
    <n v="854"/>
    <n v="321"/>
    <n v="349.38623103850603"/>
    <n v="8"/>
    <n v="93.285880980163398"/>
    <n v="413"/>
    <n v="441.88798133022198"/>
  </r>
  <r>
    <x v="0"/>
    <x v="8"/>
    <x v="0"/>
    <x v="7"/>
    <x v="1"/>
    <x v="2"/>
    <n v="652"/>
    <n v="597"/>
    <n v="254"/>
    <n v="293.57"/>
    <n v="35"/>
    <n v="98.843333333333305"/>
    <n v="349"/>
    <n v="387.79500000000002"/>
  </r>
  <r>
    <x v="0"/>
    <x v="8"/>
    <x v="0"/>
    <x v="7"/>
    <x v="1"/>
    <x v="3"/>
    <n v="749"/>
    <n v="679"/>
    <n v="186"/>
    <n v="237.23871906841299"/>
    <n v="38"/>
    <n v="85.471615720523999"/>
    <n v="270"/>
    <n v="319.15138282387198"/>
  </r>
  <r>
    <x v="0"/>
    <x v="8"/>
    <x v="0"/>
    <x v="7"/>
    <x v="1"/>
    <x v="4"/>
    <n v="654"/>
    <n v="567"/>
    <n v="239"/>
    <n v="253.6"/>
    <n v="29"/>
    <n v="63.022608695652202"/>
    <n v="325"/>
    <n v="313.846956521739"/>
  </r>
  <r>
    <x v="0"/>
    <x v="8"/>
    <x v="0"/>
    <x v="7"/>
    <x v="1"/>
    <x v="5"/>
    <n v="736"/>
    <n v="688"/>
    <n v="272"/>
    <n v="313.21645021645003"/>
    <n v="23"/>
    <n v="83.139971139971095"/>
    <n v="344"/>
    <n v="393.12265512265498"/>
  </r>
  <r>
    <x v="0"/>
    <x v="8"/>
    <x v="0"/>
    <x v="7"/>
    <x v="1"/>
    <x v="6"/>
    <n v="476"/>
    <n v="420"/>
    <n v="140"/>
    <n v="178.993055555556"/>
    <n v="28"/>
    <n v="63.1666666666667"/>
    <n v="196"/>
    <n v="237.972222222222"/>
  </r>
  <r>
    <x v="0"/>
    <x v="8"/>
    <x v="0"/>
    <x v="7"/>
    <x v="1"/>
    <x v="7"/>
    <n v="210"/>
    <n v="197"/>
    <n v="175"/>
    <n v="194.67"/>
    <n v="15"/>
    <n v="34.39"/>
    <n v="204"/>
    <n v="223.785"/>
  </r>
  <r>
    <x v="0"/>
    <x v="8"/>
    <x v="0"/>
    <x v="7"/>
    <x v="2"/>
    <x v="0"/>
    <n v="2290"/>
    <n v="2082"/>
    <n v="249"/>
    <n v="275.968899521531"/>
    <n v="44"/>
    <n v="94.7210526315789"/>
    <n v="345"/>
    <n v="367.78995215310999"/>
  </r>
  <r>
    <x v="0"/>
    <x v="8"/>
    <x v="0"/>
    <x v="7"/>
    <x v="2"/>
    <x v="1"/>
    <n v="306"/>
    <n v="272"/>
    <n v="312"/>
    <n v="317.066176470588"/>
    <n v="52"/>
    <n v="103.731617647059"/>
    <n v="394"/>
    <n v="419.59926470588198"/>
  </r>
  <r>
    <x v="0"/>
    <x v="8"/>
    <x v="0"/>
    <x v="7"/>
    <x v="2"/>
    <x v="2"/>
    <n v="354"/>
    <n v="328"/>
    <n v="298"/>
    <n v="310.15709969788497"/>
    <n v="32"/>
    <n v="90.882175226586099"/>
    <n v="371"/>
    <n v="395.31419939577"/>
  </r>
  <r>
    <x v="0"/>
    <x v="8"/>
    <x v="0"/>
    <x v="7"/>
    <x v="2"/>
    <x v="3"/>
    <n v="405"/>
    <n v="375"/>
    <n v="239"/>
    <n v="263.21010638297901"/>
    <n v="55"/>
    <n v="108.89627659574499"/>
    <n v="358"/>
    <n v="369.002659574468"/>
  </r>
  <r>
    <x v="0"/>
    <x v="8"/>
    <x v="0"/>
    <x v="7"/>
    <x v="2"/>
    <x v="4"/>
    <n v="371"/>
    <n v="311"/>
    <n v="230"/>
    <n v="285.25"/>
    <n v="41"/>
    <n v="105.25"/>
    <n v="376"/>
    <n v="388.63141025640999"/>
  </r>
  <r>
    <x v="0"/>
    <x v="8"/>
    <x v="0"/>
    <x v="7"/>
    <x v="2"/>
    <x v="5"/>
    <n v="449"/>
    <n v="417"/>
    <n v="268"/>
    <n v="277.14354066985601"/>
    <n v="46"/>
    <n v="99.330143540669894"/>
    <n v="362"/>
    <n v="374.30861244019098"/>
  </r>
  <r>
    <x v="0"/>
    <x v="8"/>
    <x v="0"/>
    <x v="7"/>
    <x v="2"/>
    <x v="6"/>
    <n v="291"/>
    <n v="270"/>
    <n v="214"/>
    <n v="215.86029411764699"/>
    <n v="38"/>
    <n v="70.647058823529406"/>
    <n v="265"/>
    <n v="283.08455882352899"/>
  </r>
  <r>
    <x v="0"/>
    <x v="8"/>
    <x v="0"/>
    <x v="7"/>
    <x v="2"/>
    <x v="7"/>
    <n v="114"/>
    <n v="109"/>
    <n v="238"/>
    <n v="232.53211009174299"/>
    <n v="21"/>
    <n v="47.256880733945003"/>
    <n v="279"/>
    <n v="277.45871559633002"/>
  </r>
  <r>
    <x v="0"/>
    <x v="8"/>
    <x v="0"/>
    <x v="7"/>
    <x v="3"/>
    <x v="0"/>
    <n v="778"/>
    <n v="646"/>
    <n v="188"/>
    <n v="263.49308755760399"/>
    <n v="45"/>
    <n v="107.136712749616"/>
    <n v="329"/>
    <n v="367.59293394777302"/>
  </r>
  <r>
    <x v="0"/>
    <x v="8"/>
    <x v="0"/>
    <x v="7"/>
    <x v="3"/>
    <x v="1"/>
    <n v="180"/>
    <n v="142"/>
    <n v="133"/>
    <n v="247.26760563380299"/>
    <n v="67"/>
    <n v="156.901408450704"/>
    <n v="381"/>
    <n v="403.19718309859201"/>
  </r>
  <r>
    <x v="0"/>
    <x v="8"/>
    <x v="0"/>
    <x v="7"/>
    <x v="3"/>
    <x v="2"/>
    <n v="143"/>
    <n v="120"/>
    <n v="291"/>
    <n v="339.63414634146301"/>
    <n v="52"/>
    <n v="100.15447154471499"/>
    <n v="428"/>
    <n v="431.91056910569102"/>
  </r>
  <r>
    <x v="0"/>
    <x v="8"/>
    <x v="0"/>
    <x v="7"/>
    <x v="3"/>
    <x v="3"/>
    <n v="114"/>
    <n v="93"/>
    <n v="189"/>
    <n v="230.24731182795699"/>
    <n v="39"/>
    <n v="77.096774193548399"/>
    <n v="249"/>
    <n v="305.38709677419399"/>
  </r>
  <r>
    <x v="0"/>
    <x v="8"/>
    <x v="0"/>
    <x v="7"/>
    <x v="3"/>
    <x v="4"/>
    <n v="104"/>
    <n v="87"/>
    <n v="182"/>
    <n v="230.32954545454501"/>
    <n v="46"/>
    <n v="80.363636363636402"/>
    <n v="251"/>
    <n v="309.54545454545502"/>
  </r>
  <r>
    <x v="0"/>
    <x v="8"/>
    <x v="0"/>
    <x v="7"/>
    <x v="3"/>
    <x v="5"/>
    <n v="148"/>
    <n v="130"/>
    <n v="274"/>
    <n v="308.78461538461499"/>
    <n v="40"/>
    <n v="114.661538461538"/>
    <n v="394"/>
    <n v="419.81538461538503"/>
  </r>
  <r>
    <x v="0"/>
    <x v="8"/>
    <x v="0"/>
    <x v="7"/>
    <x v="3"/>
    <x v="6"/>
    <n v="68"/>
    <n v="59"/>
    <n v="140"/>
    <n v="162.11666666666699"/>
    <n v="53"/>
    <n v="92.183333333333294"/>
    <n v="200"/>
    <n v="252.78333333333299"/>
  </r>
  <r>
    <x v="0"/>
    <x v="8"/>
    <x v="0"/>
    <x v="7"/>
    <x v="3"/>
    <x v="7"/>
    <n v="21"/>
    <n v="15"/>
    <n v="173"/>
    <n v="206.4"/>
    <n v="2"/>
    <n v="31.2"/>
    <n v="195"/>
    <n v="236"/>
  </r>
  <r>
    <x v="0"/>
    <x v="8"/>
    <x v="0"/>
    <x v="7"/>
    <x v="4"/>
    <x v="0"/>
    <n v="1403"/>
    <n v="1116"/>
    <n v="142"/>
    <n v="207.880244755245"/>
    <n v="31"/>
    <n v="84.311188811188799"/>
    <n v="219"/>
    <n v="289.14510489510502"/>
  </r>
  <r>
    <x v="0"/>
    <x v="8"/>
    <x v="0"/>
    <x v="7"/>
    <x v="4"/>
    <x v="1"/>
    <n v="361"/>
    <n v="262"/>
    <n v="189"/>
    <n v="244.11832061068699"/>
    <n v="42"/>
    <n v="96.729007633587798"/>
    <n v="314"/>
    <n v="339.538167938931"/>
  </r>
  <r>
    <x v="0"/>
    <x v="8"/>
    <x v="0"/>
    <x v="7"/>
    <x v="4"/>
    <x v="2"/>
    <n v="228"/>
    <n v="188"/>
    <n v="153"/>
    <n v="247.103626943005"/>
    <n v="40"/>
    <n v="125.69430051813499"/>
    <n v="266"/>
    <n v="367.20725388600999"/>
  </r>
  <r>
    <x v="0"/>
    <x v="8"/>
    <x v="0"/>
    <x v="7"/>
    <x v="4"/>
    <x v="3"/>
    <n v="261"/>
    <n v="215"/>
    <n v="126"/>
    <n v="170.22171945701399"/>
    <n v="34"/>
    <n v="66.710407239819006"/>
    <n v="182"/>
    <n v="234.77828054298601"/>
  </r>
  <r>
    <x v="0"/>
    <x v="8"/>
    <x v="0"/>
    <x v="7"/>
    <x v="4"/>
    <x v="4"/>
    <n v="169"/>
    <n v="134"/>
    <n v="146"/>
    <n v="202"/>
    <n v="40"/>
    <n v="79.057553956834496"/>
    <n v="244"/>
    <n v="277.55395683453202"/>
  </r>
  <r>
    <x v="0"/>
    <x v="8"/>
    <x v="0"/>
    <x v="7"/>
    <x v="4"/>
    <x v="5"/>
    <n v="213"/>
    <n v="175"/>
    <n v="154"/>
    <n v="216.80110497237601"/>
    <n v="15"/>
    <n v="71.093922651933696"/>
    <n v="216"/>
    <n v="284.29281767955803"/>
  </r>
  <r>
    <x v="0"/>
    <x v="8"/>
    <x v="0"/>
    <x v="7"/>
    <x v="4"/>
    <x v="6"/>
    <n v="108"/>
    <n v="90"/>
    <n v="104"/>
    <n v="135.75789473684199"/>
    <n v="21"/>
    <n v="60.094736842105299"/>
    <n v="154"/>
    <n v="192.01052631578901"/>
  </r>
  <r>
    <x v="0"/>
    <x v="8"/>
    <x v="0"/>
    <x v="7"/>
    <x v="4"/>
    <x v="7"/>
    <n v="63"/>
    <n v="52"/>
    <n v="145"/>
    <n v="157.169811320755"/>
    <n v="14"/>
    <n v="47.943396226415103"/>
    <n v="203"/>
    <n v="203.547169811321"/>
  </r>
  <r>
    <x v="0"/>
    <x v="8"/>
    <x v="0"/>
    <x v="7"/>
    <x v="5"/>
    <x v="0"/>
    <n v="289"/>
    <n v="253"/>
    <n v="158"/>
    <n v="224.26666666666699"/>
    <n v="42"/>
    <n v="105.133333333333"/>
    <n v="281"/>
    <n v="326.03137254901998"/>
  </r>
  <r>
    <x v="0"/>
    <x v="8"/>
    <x v="0"/>
    <x v="7"/>
    <x v="5"/>
    <x v="1"/>
    <n v="63"/>
    <n v="55"/>
    <n v="137"/>
    <n v="268.47272727272701"/>
    <n v="27"/>
    <n v="138.87272727272699"/>
    <n v="336"/>
    <n v="407.34545454545503"/>
  </r>
  <r>
    <x v="0"/>
    <x v="8"/>
    <x v="0"/>
    <x v="7"/>
    <x v="5"/>
    <x v="2"/>
    <n v="51"/>
    <n v="40"/>
    <n v="213"/>
    <n v="272.10000000000002"/>
    <n v="56"/>
    <n v="129.85"/>
    <n v="324"/>
    <n v="396.875"/>
  </r>
  <r>
    <x v="0"/>
    <x v="8"/>
    <x v="0"/>
    <x v="7"/>
    <x v="5"/>
    <x v="3"/>
    <n v="56"/>
    <n v="50"/>
    <n v="127"/>
    <n v="174.17307692307699"/>
    <n v="56"/>
    <n v="108.096153846154"/>
    <n v="269"/>
    <n v="274.92307692307702"/>
  </r>
  <r>
    <x v="0"/>
    <x v="8"/>
    <x v="0"/>
    <x v="7"/>
    <x v="5"/>
    <x v="4"/>
    <n v="35"/>
    <n v="31"/>
    <n v="186"/>
    <n v="208.38709677419399"/>
    <n v="3"/>
    <n v="100.709677419355"/>
    <n v="330"/>
    <n v="306.06451612903197"/>
  </r>
  <r>
    <x v="0"/>
    <x v="8"/>
    <x v="0"/>
    <x v="7"/>
    <x v="5"/>
    <x v="5"/>
    <n v="50"/>
    <n v="46"/>
    <n v="154"/>
    <n v="237.54347826086999"/>
    <n v="53"/>
    <n v="83.304347826086996"/>
    <n v="260"/>
    <n v="317.45652173912998"/>
  </r>
  <r>
    <x v="0"/>
    <x v="8"/>
    <x v="0"/>
    <x v="7"/>
    <x v="5"/>
    <x v="6"/>
    <n v="20"/>
    <n v="19"/>
    <n v="177"/>
    <n v="182.36842105263199"/>
    <n v="23"/>
    <n v="57.578947368421098"/>
    <n v="290"/>
    <n v="239.947368421053"/>
  </r>
  <r>
    <x v="0"/>
    <x v="8"/>
    <x v="0"/>
    <x v="7"/>
    <x v="5"/>
    <x v="7"/>
    <n v="14"/>
    <n v="12"/>
    <n v="147"/>
    <n v="135.75"/>
    <n v="21"/>
    <n v="25.6666666666667"/>
    <n v="167"/>
    <n v="159.416666666667"/>
  </r>
  <r>
    <x v="0"/>
    <x v="8"/>
    <x v="0"/>
    <x v="7"/>
    <x v="6"/>
    <x v="0"/>
    <n v="3705"/>
    <n v="3195"/>
    <n v="135"/>
    <n v="211.432775712515"/>
    <n v="42"/>
    <n v="101.563506815366"/>
    <n v="252"/>
    <n v="309.741945477076"/>
  </r>
  <r>
    <x v="0"/>
    <x v="8"/>
    <x v="0"/>
    <x v="7"/>
    <x v="6"/>
    <x v="1"/>
    <n v="802"/>
    <n v="635"/>
    <n v="207"/>
    <n v="282.904538341158"/>
    <n v="44"/>
    <n v="101.021909233177"/>
    <n v="363"/>
    <n v="382.30829420970298"/>
  </r>
  <r>
    <x v="0"/>
    <x v="8"/>
    <x v="0"/>
    <x v="7"/>
    <x v="6"/>
    <x v="2"/>
    <n v="437"/>
    <n v="376"/>
    <n v="135"/>
    <n v="224.75718015665799"/>
    <n v="56"/>
    <n v="132.28981723237601"/>
    <n v="275"/>
    <n v="348.417754569191"/>
  </r>
  <r>
    <x v="0"/>
    <x v="8"/>
    <x v="0"/>
    <x v="7"/>
    <x v="6"/>
    <x v="3"/>
    <n v="562"/>
    <n v="512"/>
    <n v="131"/>
    <n v="178.506743737958"/>
    <n v="46"/>
    <n v="110.48554913294799"/>
    <n v="238"/>
    <n v="286.05202312138698"/>
  </r>
  <r>
    <x v="0"/>
    <x v="8"/>
    <x v="0"/>
    <x v="7"/>
    <x v="6"/>
    <x v="4"/>
    <n v="646"/>
    <n v="567"/>
    <n v="145"/>
    <n v="200.21340388007101"/>
    <n v="39"/>
    <n v="85.328042328042301"/>
    <n v="268"/>
    <n v="284.76190476190499"/>
  </r>
  <r>
    <x v="0"/>
    <x v="8"/>
    <x v="0"/>
    <x v="7"/>
    <x v="6"/>
    <x v="5"/>
    <n v="669"/>
    <n v="604"/>
    <n v="132"/>
    <n v="221.40491803278701"/>
    <n v="42"/>
    <n v="103.537704918033"/>
    <n v="287"/>
    <n v="320.85245901639303"/>
  </r>
  <r>
    <x v="0"/>
    <x v="8"/>
    <x v="0"/>
    <x v="7"/>
    <x v="6"/>
    <x v="6"/>
    <n v="369"/>
    <n v="297"/>
    <n v="77"/>
    <n v="147.072368421053"/>
    <n v="37"/>
    <n v="104.11184210526299"/>
    <n v="183"/>
    <n v="247.302631578947"/>
  </r>
  <r>
    <x v="0"/>
    <x v="8"/>
    <x v="0"/>
    <x v="7"/>
    <x v="6"/>
    <x v="7"/>
    <n v="220"/>
    <n v="204"/>
    <n v="74"/>
    <n v="144.242718446602"/>
    <n v="35"/>
    <n v="58.7184466019417"/>
    <n v="142"/>
    <n v="200.42233009708701"/>
  </r>
  <r>
    <x v="0"/>
    <x v="8"/>
    <x v="0"/>
    <x v="7"/>
    <x v="7"/>
    <x v="0"/>
    <n v="1100"/>
    <n v="896"/>
    <n v="183"/>
    <n v="261.251378169791"/>
    <n v="22"/>
    <n v="75.862183020948194"/>
    <n v="280"/>
    <n v="334.83351708930502"/>
  </r>
  <r>
    <x v="0"/>
    <x v="8"/>
    <x v="0"/>
    <x v="7"/>
    <x v="7"/>
    <x v="1"/>
    <n v="393"/>
    <n v="281"/>
    <n v="306"/>
    <n v="345.87588652482299"/>
    <n v="1"/>
    <n v="70.372340425531902"/>
    <n v="415"/>
    <n v="415.76241134751803"/>
  </r>
  <r>
    <x v="0"/>
    <x v="8"/>
    <x v="0"/>
    <x v="7"/>
    <x v="7"/>
    <x v="2"/>
    <n v="139"/>
    <n v="123"/>
    <n v="207"/>
    <n v="281.79674796747997"/>
    <n v="30"/>
    <n v="93.227642276422799"/>
    <n v="294"/>
    <n v="373.40650406504102"/>
  </r>
  <r>
    <x v="0"/>
    <x v="8"/>
    <x v="0"/>
    <x v="7"/>
    <x v="7"/>
    <x v="3"/>
    <n v="159"/>
    <n v="147"/>
    <n v="141"/>
    <n v="199.05369127516801"/>
    <n v="46"/>
    <n v="109.73154362416101"/>
    <n v="234"/>
    <n v="304.40939597315401"/>
  </r>
  <r>
    <x v="0"/>
    <x v="8"/>
    <x v="0"/>
    <x v="7"/>
    <x v="7"/>
    <x v="4"/>
    <n v="131"/>
    <n v="105"/>
    <n v="120"/>
    <n v="193.81481481481501"/>
    <n v="23"/>
    <n v="53.740740740740698"/>
    <n v="233"/>
    <n v="245.87962962962999"/>
  </r>
  <r>
    <x v="0"/>
    <x v="8"/>
    <x v="0"/>
    <x v="7"/>
    <x v="7"/>
    <x v="5"/>
    <n v="139"/>
    <n v="124"/>
    <n v="250"/>
    <n v="287.12698412698398"/>
    <n v="30"/>
    <n v="63.603174603174601"/>
    <n v="314"/>
    <n v="346.57142857142901"/>
  </r>
  <r>
    <x v="0"/>
    <x v="8"/>
    <x v="0"/>
    <x v="7"/>
    <x v="7"/>
    <x v="6"/>
    <n v="109"/>
    <n v="89"/>
    <n v="95"/>
    <n v="141.72826086956499"/>
    <n v="2"/>
    <n v="73.913043478260903"/>
    <n v="172"/>
    <n v="212.04347826086999"/>
  </r>
  <r>
    <x v="0"/>
    <x v="8"/>
    <x v="0"/>
    <x v="7"/>
    <x v="7"/>
    <x v="7"/>
    <n v="30"/>
    <n v="27"/>
    <n v="179"/>
    <n v="183.29629629629599"/>
    <n v="12"/>
    <n v="19.518518518518501"/>
    <n v="198"/>
    <n v="201.18518518518499"/>
  </r>
  <r>
    <x v="0"/>
    <x v="8"/>
    <x v="0"/>
    <x v="7"/>
    <x v="8"/>
    <x v="0"/>
    <n v="1035"/>
    <n v="919"/>
    <n v="165"/>
    <n v="245.69405405405399"/>
    <n v="32"/>
    <n v="94.419459459459503"/>
    <n v="296"/>
    <n v="333.123243243243"/>
  </r>
  <r>
    <x v="0"/>
    <x v="8"/>
    <x v="0"/>
    <x v="7"/>
    <x v="8"/>
    <x v="1"/>
    <n v="258"/>
    <n v="207"/>
    <n v="274"/>
    <n v="319.23557692307702"/>
    <n v="29"/>
    <n v="78.076923076923094"/>
    <n v="363"/>
    <n v="396.55288461538498"/>
  </r>
  <r>
    <x v="0"/>
    <x v="8"/>
    <x v="0"/>
    <x v="7"/>
    <x v="8"/>
    <x v="2"/>
    <n v="165"/>
    <n v="156"/>
    <n v="201"/>
    <n v="268.50318471337602"/>
    <n v="35"/>
    <n v="107.20382165605101"/>
    <n v="385"/>
    <n v="370.78343949044603"/>
  </r>
  <r>
    <x v="0"/>
    <x v="8"/>
    <x v="0"/>
    <x v="7"/>
    <x v="8"/>
    <x v="3"/>
    <n v="174"/>
    <n v="158"/>
    <n v="108"/>
    <n v="165.20253164556999"/>
    <n v="56"/>
    <n v="140.860759493671"/>
    <n v="211"/>
    <n v="277.46835443037997"/>
  </r>
  <r>
    <x v="0"/>
    <x v="8"/>
    <x v="0"/>
    <x v="7"/>
    <x v="8"/>
    <x v="4"/>
    <n v="141"/>
    <n v="133"/>
    <n v="176"/>
    <n v="212.40601503759399"/>
    <n v="43"/>
    <n v="79.849624060150404"/>
    <n v="302"/>
    <n v="290.96240601503803"/>
  </r>
  <r>
    <x v="0"/>
    <x v="8"/>
    <x v="0"/>
    <x v="7"/>
    <x v="8"/>
    <x v="5"/>
    <n v="156"/>
    <n v="145"/>
    <n v="185"/>
    <n v="280.83673469387799"/>
    <n v="3"/>
    <n v="79.816326530612201"/>
    <n v="315"/>
    <n v="357.62585034013603"/>
  </r>
  <r>
    <x v="0"/>
    <x v="8"/>
    <x v="0"/>
    <x v="7"/>
    <x v="8"/>
    <x v="6"/>
    <n v="94"/>
    <n v="77"/>
    <n v="120"/>
    <n v="153.26582278481001"/>
    <n v="31"/>
    <n v="96.962025316455694"/>
    <n v="174"/>
    <n v="247.73417721518999"/>
  </r>
  <r>
    <x v="0"/>
    <x v="8"/>
    <x v="0"/>
    <x v="7"/>
    <x v="8"/>
    <x v="7"/>
    <n v="47"/>
    <n v="43"/>
    <n v="194"/>
    <n v="255.06976744185999"/>
    <n v="28"/>
    <n v="46.465116279069797"/>
    <n v="232"/>
    <n v="296.81395348837202"/>
  </r>
  <r>
    <x v="0"/>
    <x v="8"/>
    <x v="0"/>
    <x v="7"/>
    <x v="9"/>
    <x v="0"/>
    <n v="2615"/>
    <n v="2260"/>
    <n v="140"/>
    <n v="228.82383873794899"/>
    <n v="37"/>
    <n v="92.534618755477695"/>
    <n v="243"/>
    <n v="317.17528483786202"/>
  </r>
  <r>
    <x v="0"/>
    <x v="8"/>
    <x v="0"/>
    <x v="7"/>
    <x v="9"/>
    <x v="1"/>
    <n v="610"/>
    <n v="490"/>
    <n v="231"/>
    <n v="302.85336048879799"/>
    <n v="44"/>
    <n v="116.046843177189"/>
    <n v="380"/>
    <n v="417.53360488798398"/>
  </r>
  <r>
    <x v="0"/>
    <x v="8"/>
    <x v="0"/>
    <x v="7"/>
    <x v="9"/>
    <x v="2"/>
    <n v="352"/>
    <n v="310"/>
    <n v="113"/>
    <n v="230.88782051282101"/>
    <n v="43"/>
    <n v="101.70192307692299"/>
    <n v="251"/>
    <n v="323.79807692307702"/>
  </r>
  <r>
    <x v="0"/>
    <x v="8"/>
    <x v="0"/>
    <x v="7"/>
    <x v="9"/>
    <x v="3"/>
    <n v="474"/>
    <n v="417"/>
    <n v="96"/>
    <n v="165.875"/>
    <n v="39"/>
    <n v="85.490566037735803"/>
    <n v="181"/>
    <n v="246.75943396226401"/>
  </r>
  <r>
    <x v="0"/>
    <x v="8"/>
    <x v="0"/>
    <x v="7"/>
    <x v="9"/>
    <x v="4"/>
    <n v="391"/>
    <n v="357"/>
    <n v="147"/>
    <n v="224.83844011142099"/>
    <n v="30"/>
    <n v="66.635097493036199"/>
    <n v="258"/>
    <n v="289.203342618384"/>
  </r>
  <r>
    <x v="0"/>
    <x v="8"/>
    <x v="0"/>
    <x v="7"/>
    <x v="9"/>
    <x v="5"/>
    <n v="447"/>
    <n v="396"/>
    <n v="162"/>
    <n v="254.355889724311"/>
    <n v="42"/>
    <n v="90.984962406015001"/>
    <n v="280"/>
    <n v="340.69172932330798"/>
  </r>
  <r>
    <x v="0"/>
    <x v="8"/>
    <x v="0"/>
    <x v="7"/>
    <x v="9"/>
    <x v="6"/>
    <n v="216"/>
    <n v="178"/>
    <n v="81"/>
    <n v="161.64088397790101"/>
    <n v="29"/>
    <n v="104.773480662983"/>
    <n v="165"/>
    <n v="260.76795580110502"/>
  </r>
  <r>
    <x v="0"/>
    <x v="8"/>
    <x v="0"/>
    <x v="7"/>
    <x v="9"/>
    <x v="7"/>
    <n v="125"/>
    <n v="112"/>
    <n v="111"/>
    <n v="169.35344827586201"/>
    <n v="26"/>
    <n v="60.491379310344797"/>
    <n v="158"/>
    <n v="225.64655172413799"/>
  </r>
  <r>
    <x v="0"/>
    <x v="8"/>
    <x v="0"/>
    <x v="7"/>
    <x v="10"/>
    <x v="0"/>
    <n v="638"/>
    <n v="551"/>
    <n v="253"/>
    <n v="317.21043165467597"/>
    <n v="53"/>
    <n v="154.289568345324"/>
    <n v="401"/>
    <n v="469.17086330935302"/>
  </r>
  <r>
    <x v="0"/>
    <x v="8"/>
    <x v="0"/>
    <x v="7"/>
    <x v="10"/>
    <x v="1"/>
    <n v="190"/>
    <n v="151"/>
    <n v="391"/>
    <n v="390.80132450331098"/>
    <n v="66"/>
    <n v="174.02649006622499"/>
    <n v="552"/>
    <n v="563.93377483443703"/>
  </r>
  <r>
    <x v="0"/>
    <x v="8"/>
    <x v="0"/>
    <x v="7"/>
    <x v="10"/>
    <x v="2"/>
    <n v="80"/>
    <n v="68"/>
    <n v="264"/>
    <n v="301.97101449275402"/>
    <n v="70"/>
    <n v="175.55072463768099"/>
    <n v="448"/>
    <n v="473.05797101449298"/>
  </r>
  <r>
    <x v="0"/>
    <x v="8"/>
    <x v="0"/>
    <x v="7"/>
    <x v="10"/>
    <x v="3"/>
    <n v="80"/>
    <n v="70"/>
    <n v="174"/>
    <n v="220.728571428571"/>
    <n v="48"/>
    <n v="156.5"/>
    <n v="321"/>
    <n v="376.34285714285699"/>
  </r>
  <r>
    <x v="0"/>
    <x v="8"/>
    <x v="0"/>
    <x v="7"/>
    <x v="10"/>
    <x v="4"/>
    <n v="72"/>
    <n v="67"/>
    <n v="262"/>
    <n v="317.61194029850702"/>
    <n v="56"/>
    <n v="221.29850746268701"/>
    <n v="391"/>
    <n v="538.38805970149303"/>
  </r>
  <r>
    <x v="0"/>
    <x v="8"/>
    <x v="0"/>
    <x v="7"/>
    <x v="10"/>
    <x v="5"/>
    <n v="121"/>
    <n v="109"/>
    <n v="280"/>
    <n v="356.95495495495499"/>
    <n v="49"/>
    <n v="103.83783783783799"/>
    <n v="402"/>
    <n v="456.76576576576599"/>
  </r>
  <r>
    <x v="0"/>
    <x v="8"/>
    <x v="0"/>
    <x v="7"/>
    <x v="10"/>
    <x v="6"/>
    <n v="74"/>
    <n v="69"/>
    <n v="196"/>
    <n v="246.15942028985501"/>
    <n v="73"/>
    <n v="138.130434782609"/>
    <n v="303"/>
    <n v="381.39130434782601"/>
  </r>
  <r>
    <x v="0"/>
    <x v="8"/>
    <x v="0"/>
    <x v="7"/>
    <x v="10"/>
    <x v="7"/>
    <n v="21"/>
    <n v="17"/>
    <n v="132"/>
    <n v="167.57894736842101"/>
    <n v="22"/>
    <n v="29.210526315789501"/>
    <n v="166"/>
    <n v="191.105263157895"/>
  </r>
  <r>
    <x v="0"/>
    <x v="8"/>
    <x v="0"/>
    <x v="7"/>
    <x v="11"/>
    <x v="0"/>
    <n v="86"/>
    <n v="78"/>
    <n v="65"/>
    <n v="177.29487179487199"/>
    <n v="1"/>
    <n v="94.1666666666667"/>
    <n v="172"/>
    <n v="272.69230769230802"/>
  </r>
  <r>
    <x v="0"/>
    <x v="8"/>
    <x v="0"/>
    <x v="7"/>
    <x v="11"/>
    <x v="1"/>
    <n v="26"/>
    <n v="22"/>
    <n v="37"/>
    <n v="204.45454545454501"/>
    <n v="1"/>
    <n v="199.636363636364"/>
    <n v="378"/>
    <n v="404.09090909090901"/>
  </r>
  <r>
    <x v="0"/>
    <x v="8"/>
    <x v="0"/>
    <x v="7"/>
    <x v="11"/>
    <x v="2"/>
    <n v="10"/>
    <n v="9"/>
    <n v="170"/>
    <n v="265"/>
    <n v="92"/>
    <n v="165.111111111111"/>
    <n v="421"/>
    <n v="426"/>
  </r>
  <r>
    <x v="0"/>
    <x v="8"/>
    <x v="0"/>
    <x v="7"/>
    <x v="11"/>
    <x v="3"/>
    <n v="11"/>
    <n v="10"/>
    <n v="93"/>
    <n v="131.1"/>
    <n v="33"/>
    <n v="68.3"/>
    <n v="188"/>
    <n v="199.4"/>
  </r>
  <r>
    <x v="0"/>
    <x v="8"/>
    <x v="0"/>
    <x v="7"/>
    <x v="11"/>
    <x v="4"/>
    <n v="7"/>
    <n v="7"/>
    <n v="62"/>
    <n v="151"/>
    <n v="51"/>
    <n v="35.285714285714299"/>
    <n v="113"/>
    <n v="205.28571428571399"/>
  </r>
  <r>
    <x v="0"/>
    <x v="8"/>
    <x v="0"/>
    <x v="7"/>
    <x v="11"/>
    <x v="5"/>
    <n v="15"/>
    <n v="14"/>
    <n v="65"/>
    <n v="195.857142857143"/>
    <n v="0"/>
    <n v="8.0714285714285694"/>
    <n v="65"/>
    <n v="203.92857142857099"/>
  </r>
  <r>
    <x v="0"/>
    <x v="8"/>
    <x v="0"/>
    <x v="7"/>
    <x v="11"/>
    <x v="6"/>
    <n v="9"/>
    <n v="8"/>
    <n v="92"/>
    <n v="83.25"/>
    <n v="0"/>
    <n v="15.625"/>
    <n v="92"/>
    <n v="98.875"/>
  </r>
  <r>
    <x v="0"/>
    <x v="8"/>
    <x v="0"/>
    <x v="7"/>
    <x v="11"/>
    <x v="7"/>
    <n v="8"/>
    <n v="8"/>
    <n v="104"/>
    <n v="146.25"/>
    <n v="4"/>
    <n v="37.375"/>
    <n v="226"/>
    <n v="183.625"/>
  </r>
  <r>
    <x v="0"/>
    <x v="8"/>
    <x v="0"/>
    <x v="7"/>
    <x v="12"/>
    <x v="0"/>
    <n v="52"/>
    <n v="41"/>
    <n v="56"/>
    <n v="97.357142857142904"/>
    <n v="26"/>
    <n v="56.642857142857103"/>
    <n v="83"/>
    <n v="152.90476190476201"/>
  </r>
  <r>
    <x v="0"/>
    <x v="8"/>
    <x v="0"/>
    <x v="7"/>
    <x v="12"/>
    <x v="1"/>
    <n v="9"/>
    <n v="8"/>
    <n v="64"/>
    <n v="61.5"/>
    <n v="28"/>
    <n v="46.625"/>
    <n v="98"/>
    <n v="108.125"/>
  </r>
  <r>
    <x v="0"/>
    <x v="8"/>
    <x v="0"/>
    <x v="7"/>
    <x v="12"/>
    <x v="2"/>
    <n v="6"/>
    <n v="6"/>
    <n v="30"/>
    <n v="41.5"/>
    <n v="46"/>
    <n v="58.6666666666667"/>
    <n v="63"/>
    <n v="92.5"/>
  </r>
  <r>
    <x v="0"/>
    <x v="8"/>
    <x v="0"/>
    <x v="7"/>
    <x v="12"/>
    <x v="3"/>
    <n v="15"/>
    <n v="12"/>
    <n v="78"/>
    <n v="131.416666666667"/>
    <n v="26"/>
    <n v="56.1666666666667"/>
    <n v="124"/>
    <n v="187.583333333333"/>
  </r>
  <r>
    <x v="0"/>
    <x v="8"/>
    <x v="0"/>
    <x v="7"/>
    <x v="12"/>
    <x v="4"/>
    <n v="10"/>
    <n v="6"/>
    <n v="36"/>
    <n v="112.571428571429"/>
    <n v="5"/>
    <n v="84"/>
    <n v="93"/>
    <n v="196.57142857142901"/>
  </r>
  <r>
    <x v="0"/>
    <x v="8"/>
    <x v="0"/>
    <x v="7"/>
    <x v="12"/>
    <x v="5"/>
    <n v="7"/>
    <n v="4"/>
    <n v="185"/>
    <n v="132.75"/>
    <n v="105"/>
    <n v="79.75"/>
    <n v="290"/>
    <n v="212.5"/>
  </r>
  <r>
    <x v="0"/>
    <x v="8"/>
    <x v="0"/>
    <x v="7"/>
    <x v="12"/>
    <x v="6"/>
    <n v="2"/>
    <n v="2"/>
    <n v="117"/>
    <n v="74"/>
    <n v="0"/>
    <n v="0"/>
    <n v="117"/>
    <n v="74"/>
  </r>
  <r>
    <x v="0"/>
    <x v="8"/>
    <x v="0"/>
    <x v="7"/>
    <x v="12"/>
    <x v="7"/>
    <n v="3"/>
    <n v="3"/>
    <n v="56"/>
    <n v="101.333333333333"/>
    <n v="35"/>
    <n v="24.3333333333333"/>
    <n v="63"/>
    <n v="125.666666666667"/>
  </r>
  <r>
    <x v="0"/>
    <x v="8"/>
    <x v="0"/>
    <x v="7"/>
    <x v="13"/>
    <x v="0"/>
    <n v="927"/>
    <n v="593"/>
    <n v="35"/>
    <n v="155.177065767285"/>
    <n v="1"/>
    <n v="66.3760539629005"/>
    <n v="76"/>
    <n v="221.55311973018601"/>
  </r>
  <r>
    <x v="0"/>
    <x v="8"/>
    <x v="0"/>
    <x v="7"/>
    <x v="13"/>
    <x v="1"/>
    <n v="309"/>
    <n v="161"/>
    <n v="28"/>
    <n v="71.770186335403693"/>
    <n v="1"/>
    <n v="47.341614906832298"/>
    <n v="36"/>
    <n v="119.111801242236"/>
  </r>
  <r>
    <x v="0"/>
    <x v="8"/>
    <x v="0"/>
    <x v="7"/>
    <x v="13"/>
    <x v="2"/>
    <n v="148"/>
    <n v="100"/>
    <n v="43"/>
    <n v="185.27"/>
    <n v="1"/>
    <n v="93.39"/>
    <n v="110"/>
    <n v="278.66000000000003"/>
  </r>
  <r>
    <x v="0"/>
    <x v="8"/>
    <x v="0"/>
    <x v="7"/>
    <x v="13"/>
    <x v="3"/>
    <n v="132"/>
    <n v="86"/>
    <n v="35"/>
    <n v="202.58139534883699"/>
    <n v="3"/>
    <n v="57.918604651162802"/>
    <n v="96"/>
    <n v="260.5"/>
  </r>
  <r>
    <x v="0"/>
    <x v="8"/>
    <x v="0"/>
    <x v="7"/>
    <x v="13"/>
    <x v="4"/>
    <n v="84"/>
    <n v="59"/>
    <n v="64"/>
    <n v="179.88135593220301"/>
    <n v="18"/>
    <n v="68.322033898305094"/>
    <n v="175"/>
    <n v="248.203389830508"/>
  </r>
  <r>
    <x v="0"/>
    <x v="8"/>
    <x v="0"/>
    <x v="7"/>
    <x v="13"/>
    <x v="5"/>
    <n v="155"/>
    <n v="119"/>
    <n v="45"/>
    <n v="198.11764705882399"/>
    <n v="1"/>
    <n v="81.764705882352899"/>
    <n v="125"/>
    <n v="279.88235294117601"/>
  </r>
  <r>
    <x v="0"/>
    <x v="8"/>
    <x v="0"/>
    <x v="7"/>
    <x v="13"/>
    <x v="6"/>
    <n v="73"/>
    <n v="52"/>
    <n v="80"/>
    <n v="160.961538461538"/>
    <n v="15"/>
    <n v="59.884615384615401"/>
    <n v="140"/>
    <n v="220.84615384615401"/>
  </r>
  <r>
    <x v="0"/>
    <x v="8"/>
    <x v="0"/>
    <x v="7"/>
    <x v="13"/>
    <x v="7"/>
    <n v="26"/>
    <n v="16"/>
    <n v="29"/>
    <n v="122.3125"/>
    <n v="1"/>
    <n v="34"/>
    <n v="145"/>
    <n v="156.3125"/>
  </r>
  <r>
    <x v="0"/>
    <x v="8"/>
    <x v="0"/>
    <x v="8"/>
    <x v="0"/>
    <x v="0"/>
    <n v="114"/>
    <n v="105"/>
    <n v="223"/>
    <n v="309.53333333333302"/>
    <n v="40"/>
    <n v="124.590476190476"/>
    <n v="412"/>
    <n v="429.28571428571399"/>
  </r>
  <r>
    <x v="0"/>
    <x v="8"/>
    <x v="0"/>
    <x v="8"/>
    <x v="0"/>
    <x v="1"/>
    <n v="16"/>
    <n v="13"/>
    <n v="446"/>
    <n v="410.30769230769198"/>
    <n v="44"/>
    <n v="228.15384615384599"/>
    <n v="700"/>
    <n v="638.461538461538"/>
  </r>
  <r>
    <x v="0"/>
    <x v="8"/>
    <x v="0"/>
    <x v="8"/>
    <x v="0"/>
    <x v="2"/>
    <n v="9"/>
    <n v="9"/>
    <n v="507"/>
    <n v="550.555555555556"/>
    <n v="42"/>
    <n v="39.4444444444444"/>
    <n v="549"/>
    <n v="590"/>
  </r>
  <r>
    <x v="0"/>
    <x v="8"/>
    <x v="0"/>
    <x v="8"/>
    <x v="0"/>
    <x v="3"/>
    <n v="35"/>
    <n v="31"/>
    <n v="53"/>
    <n v="213.16129032258101"/>
    <n v="0"/>
    <n v="86.129032258064498"/>
    <n v="192"/>
    <n v="289.61290322580601"/>
  </r>
  <r>
    <x v="0"/>
    <x v="8"/>
    <x v="0"/>
    <x v="8"/>
    <x v="0"/>
    <x v="4"/>
    <n v="14"/>
    <n v="13"/>
    <n v="428"/>
    <n v="408.84615384615398"/>
    <n v="52"/>
    <n v="122.384615384615"/>
    <n v="487"/>
    <n v="531.23076923076906"/>
  </r>
  <r>
    <x v="0"/>
    <x v="8"/>
    <x v="0"/>
    <x v="8"/>
    <x v="0"/>
    <x v="5"/>
    <n v="23"/>
    <n v="23"/>
    <n v="223"/>
    <n v="304.26086956521698"/>
    <n v="31"/>
    <n v="102.52173913043499"/>
    <n v="376"/>
    <n v="404.82608695652198"/>
  </r>
  <r>
    <x v="0"/>
    <x v="8"/>
    <x v="0"/>
    <x v="8"/>
    <x v="0"/>
    <x v="6"/>
    <n v="11"/>
    <n v="11"/>
    <n v="113"/>
    <n v="212.272727272727"/>
    <n v="63"/>
    <n v="157.81818181818201"/>
    <n v="282"/>
    <n v="355.27272727272702"/>
  </r>
  <r>
    <x v="0"/>
    <x v="8"/>
    <x v="0"/>
    <x v="8"/>
    <x v="0"/>
    <x v="7"/>
    <n v="6"/>
    <n v="5"/>
    <n v="103"/>
    <n v="191.2"/>
    <n v="394"/>
    <n v="281.2"/>
    <n v="497"/>
    <n v="472.4"/>
  </r>
  <r>
    <x v="0"/>
    <x v="8"/>
    <x v="0"/>
    <x v="8"/>
    <x v="1"/>
    <x v="0"/>
    <n v="5"/>
    <n v="5"/>
    <n v="33"/>
    <n v="218.2"/>
    <n v="42"/>
    <n v="48.6"/>
    <n v="33"/>
    <n v="236.6"/>
  </r>
  <r>
    <x v="0"/>
    <x v="8"/>
    <x v="0"/>
    <x v="8"/>
    <x v="1"/>
    <x v="2"/>
    <n v="2"/>
    <n v="2"/>
    <n v="507"/>
    <n v="501"/>
    <n v="50"/>
    <n v="46"/>
    <n v="549"/>
    <n v="547"/>
  </r>
  <r>
    <x v="0"/>
    <x v="8"/>
    <x v="0"/>
    <x v="8"/>
    <x v="1"/>
    <x v="3"/>
    <n v="2"/>
    <n v="2"/>
    <n v="33"/>
    <n v="30.5"/>
    <n v="120"/>
    <n v="60"/>
    <n v="33"/>
    <n v="30.5"/>
  </r>
  <r>
    <x v="0"/>
    <x v="8"/>
    <x v="0"/>
    <x v="8"/>
    <x v="1"/>
    <x v="5"/>
    <n v="1"/>
    <n v="1"/>
    <n v="28"/>
    <n v="28"/>
    <n v="31"/>
    <n v="31"/>
    <n v="28"/>
    <n v="28"/>
  </r>
  <r>
    <x v="0"/>
    <x v="8"/>
    <x v="0"/>
    <x v="8"/>
    <x v="2"/>
    <x v="0"/>
    <n v="2"/>
    <n v="2"/>
    <n v="181"/>
    <n v="109.5"/>
    <n v="34"/>
    <n v="18.5"/>
    <n v="181"/>
    <n v="109.5"/>
  </r>
  <r>
    <x v="0"/>
    <x v="8"/>
    <x v="0"/>
    <x v="8"/>
    <x v="2"/>
    <x v="6"/>
    <n v="2"/>
    <n v="2"/>
    <n v="181"/>
    <n v="109.5"/>
    <n v="34"/>
    <n v="18.5"/>
    <n v="181"/>
    <n v="109.5"/>
  </r>
  <r>
    <x v="0"/>
    <x v="8"/>
    <x v="0"/>
    <x v="8"/>
    <x v="3"/>
    <x v="0"/>
    <n v="1"/>
    <n v="1"/>
    <n v="34"/>
    <n v="34"/>
    <n v="0"/>
    <n v="0"/>
    <n v="34"/>
    <n v="34"/>
  </r>
  <r>
    <x v="0"/>
    <x v="8"/>
    <x v="0"/>
    <x v="8"/>
    <x v="3"/>
    <x v="3"/>
    <n v="1"/>
    <n v="1"/>
    <n v="34"/>
    <n v="34"/>
    <n v="0"/>
    <n v="0"/>
    <n v="34"/>
    <n v="34"/>
  </r>
  <r>
    <x v="0"/>
    <x v="8"/>
    <x v="0"/>
    <x v="8"/>
    <x v="4"/>
    <x v="0"/>
    <n v="4"/>
    <n v="4"/>
    <n v="86"/>
    <n v="81.5"/>
    <n v="0"/>
    <n v="0"/>
    <n v="86"/>
    <n v="81.5"/>
  </r>
  <r>
    <x v="0"/>
    <x v="8"/>
    <x v="0"/>
    <x v="8"/>
    <x v="4"/>
    <x v="3"/>
    <n v="2"/>
    <n v="2"/>
    <n v="21"/>
    <n v="21"/>
    <n v="0"/>
    <n v="0"/>
    <n v="21"/>
    <n v="21"/>
  </r>
  <r>
    <x v="0"/>
    <x v="8"/>
    <x v="0"/>
    <x v="8"/>
    <x v="4"/>
    <x v="5"/>
    <n v="2"/>
    <n v="2"/>
    <n v="198"/>
    <n v="142"/>
    <n v="0"/>
    <n v="0"/>
    <n v="198"/>
    <n v="142"/>
  </r>
  <r>
    <x v="0"/>
    <x v="8"/>
    <x v="0"/>
    <x v="8"/>
    <x v="6"/>
    <x v="0"/>
    <n v="4"/>
    <n v="3"/>
    <n v="31"/>
    <n v="96.3333333333333"/>
    <n v="0"/>
    <n v="1"/>
    <n v="31"/>
    <n v="96.3333333333333"/>
  </r>
  <r>
    <x v="0"/>
    <x v="8"/>
    <x v="0"/>
    <x v="8"/>
    <x v="6"/>
    <x v="3"/>
    <n v="2"/>
    <n v="2"/>
    <n v="31"/>
    <n v="23.5"/>
    <n v="0"/>
    <n v="0"/>
    <n v="31"/>
    <n v="23.5"/>
  </r>
  <r>
    <x v="0"/>
    <x v="8"/>
    <x v="0"/>
    <x v="8"/>
    <x v="6"/>
    <x v="5"/>
    <n v="1"/>
    <n v="1"/>
    <n v="242"/>
    <n v="242"/>
    <n v="3"/>
    <n v="3"/>
    <n v="242"/>
    <n v="242"/>
  </r>
  <r>
    <x v="0"/>
    <x v="8"/>
    <x v="0"/>
    <x v="8"/>
    <x v="6"/>
    <x v="7"/>
    <n v="1"/>
    <s v="NA"/>
    <s v="NA"/>
    <s v="NA"/>
    <s v="NA"/>
    <s v="NA"/>
    <s v="NA"/>
    <s v="NA"/>
  </r>
  <r>
    <x v="0"/>
    <x v="8"/>
    <x v="0"/>
    <x v="8"/>
    <x v="7"/>
    <x v="0"/>
    <n v="2"/>
    <n v="2"/>
    <n v="224"/>
    <n v="127"/>
    <n v="100"/>
    <n v="50"/>
    <n v="224"/>
    <n v="127"/>
  </r>
  <r>
    <x v="0"/>
    <x v="8"/>
    <x v="0"/>
    <x v="8"/>
    <x v="7"/>
    <x v="3"/>
    <n v="2"/>
    <n v="2"/>
    <n v="224"/>
    <n v="127"/>
    <n v="100"/>
    <n v="50"/>
    <n v="224"/>
    <n v="127"/>
  </r>
  <r>
    <x v="0"/>
    <x v="8"/>
    <x v="0"/>
    <x v="8"/>
    <x v="8"/>
    <x v="0"/>
    <n v="3"/>
    <n v="3"/>
    <n v="28"/>
    <n v="92.3333333333333"/>
    <n v="14"/>
    <n v="26.6666666666667"/>
    <n v="28"/>
    <n v="92.3333333333333"/>
  </r>
  <r>
    <x v="0"/>
    <x v="8"/>
    <x v="0"/>
    <x v="8"/>
    <x v="8"/>
    <x v="3"/>
    <n v="3"/>
    <n v="3"/>
    <n v="28"/>
    <n v="92.3333333333333"/>
    <n v="14"/>
    <n v="26.6666666666667"/>
    <n v="28"/>
    <n v="92.3333333333333"/>
  </r>
  <r>
    <x v="0"/>
    <x v="8"/>
    <x v="0"/>
    <x v="8"/>
    <x v="9"/>
    <x v="0"/>
    <n v="68"/>
    <n v="66"/>
    <n v="370"/>
    <n v="388.77272727272702"/>
    <n v="51"/>
    <n v="140.65151515151501"/>
    <n v="487"/>
    <n v="529.25757575757598"/>
  </r>
  <r>
    <x v="0"/>
    <x v="8"/>
    <x v="0"/>
    <x v="8"/>
    <x v="9"/>
    <x v="1"/>
    <n v="9"/>
    <n v="8"/>
    <n v="456"/>
    <n v="493.5"/>
    <n v="44"/>
    <n v="122.375"/>
    <n v="700"/>
    <n v="615.875"/>
  </r>
  <r>
    <x v="0"/>
    <x v="8"/>
    <x v="0"/>
    <x v="8"/>
    <x v="9"/>
    <x v="2"/>
    <n v="6"/>
    <n v="6"/>
    <n v="649"/>
    <n v="640.83333333333303"/>
    <n v="47"/>
    <n v="37.1666666666667"/>
    <n v="737"/>
    <n v="678"/>
  </r>
  <r>
    <x v="0"/>
    <x v="8"/>
    <x v="0"/>
    <x v="8"/>
    <x v="9"/>
    <x v="3"/>
    <n v="17"/>
    <n v="16"/>
    <n v="140"/>
    <n v="300.25"/>
    <n v="0"/>
    <n v="122.125"/>
    <n v="412"/>
    <n v="422.375"/>
  </r>
  <r>
    <x v="0"/>
    <x v="8"/>
    <x v="0"/>
    <x v="8"/>
    <x v="9"/>
    <x v="4"/>
    <n v="11"/>
    <n v="11"/>
    <n v="450"/>
    <n v="471.27272727272702"/>
    <n v="52"/>
    <n v="127.818181818182"/>
    <n v="502"/>
    <n v="599.09090909090901"/>
  </r>
  <r>
    <x v="0"/>
    <x v="8"/>
    <x v="0"/>
    <x v="8"/>
    <x v="9"/>
    <x v="5"/>
    <n v="14"/>
    <n v="14"/>
    <n v="294"/>
    <n v="374.57142857142901"/>
    <n v="85"/>
    <n v="124.428571428571"/>
    <n v="436"/>
    <n v="498.21428571428601"/>
  </r>
  <r>
    <x v="0"/>
    <x v="8"/>
    <x v="0"/>
    <x v="8"/>
    <x v="9"/>
    <x v="6"/>
    <n v="7"/>
    <n v="7"/>
    <n v="132"/>
    <n v="293.142857142857"/>
    <n v="169"/>
    <n v="224.71428571428601"/>
    <n v="416"/>
    <n v="517.857142857143"/>
  </r>
  <r>
    <x v="0"/>
    <x v="8"/>
    <x v="0"/>
    <x v="8"/>
    <x v="9"/>
    <x v="7"/>
    <n v="4"/>
    <n v="4"/>
    <n v="103"/>
    <n v="145.5"/>
    <n v="394"/>
    <n v="351.5"/>
    <n v="497"/>
    <n v="497"/>
  </r>
  <r>
    <x v="0"/>
    <x v="8"/>
    <x v="0"/>
    <x v="8"/>
    <x v="10"/>
    <x v="0"/>
    <n v="10"/>
    <n v="10"/>
    <n v="96"/>
    <n v="247.1"/>
    <n v="119"/>
    <n v="242.8"/>
    <n v="473"/>
    <n v="477.3"/>
  </r>
  <r>
    <x v="0"/>
    <x v="8"/>
    <x v="0"/>
    <x v="8"/>
    <x v="10"/>
    <x v="1"/>
    <n v="4"/>
    <n v="4"/>
    <n v="387"/>
    <n v="301"/>
    <n v="860"/>
    <n v="496.25"/>
    <n v="934"/>
    <n v="797.25"/>
  </r>
  <r>
    <x v="0"/>
    <x v="8"/>
    <x v="0"/>
    <x v="8"/>
    <x v="10"/>
    <x v="3"/>
    <n v="2"/>
    <n v="2"/>
    <n v="682"/>
    <n v="518"/>
    <n v="119"/>
    <n v="79"/>
    <n v="721"/>
    <n v="597"/>
  </r>
  <r>
    <x v="0"/>
    <x v="8"/>
    <x v="0"/>
    <x v="8"/>
    <x v="10"/>
    <x v="4"/>
    <n v="1"/>
    <n v="1"/>
    <n v="96"/>
    <n v="96"/>
    <n v="0"/>
    <n v="0"/>
    <n v="96"/>
    <n v="96"/>
  </r>
  <r>
    <x v="0"/>
    <x v="8"/>
    <x v="0"/>
    <x v="8"/>
    <x v="10"/>
    <x v="5"/>
    <n v="1"/>
    <n v="1"/>
    <n v="71"/>
    <n v="71"/>
    <n v="159"/>
    <n v="159"/>
    <n v="230"/>
    <n v="230"/>
  </r>
  <r>
    <x v="0"/>
    <x v="8"/>
    <x v="0"/>
    <x v="8"/>
    <x v="10"/>
    <x v="6"/>
    <n v="2"/>
    <n v="2"/>
    <n v="32"/>
    <n v="32"/>
    <n v="63"/>
    <n v="63"/>
    <n v="32"/>
    <n v="32"/>
  </r>
  <r>
    <x v="0"/>
    <x v="8"/>
    <x v="0"/>
    <x v="8"/>
    <x v="11"/>
    <x v="0"/>
    <n v="1"/>
    <n v="1"/>
    <n v="28"/>
    <n v="28"/>
    <n v="364"/>
    <n v="364"/>
    <n v="392"/>
    <n v="392"/>
  </r>
  <r>
    <x v="0"/>
    <x v="8"/>
    <x v="0"/>
    <x v="8"/>
    <x v="11"/>
    <x v="5"/>
    <n v="1"/>
    <n v="1"/>
    <n v="28"/>
    <n v="28"/>
    <n v="364"/>
    <n v="364"/>
    <n v="392"/>
    <n v="392"/>
  </r>
  <r>
    <x v="0"/>
    <x v="8"/>
    <x v="0"/>
    <x v="8"/>
    <x v="13"/>
    <x v="0"/>
    <n v="14"/>
    <n v="8"/>
    <n v="182"/>
    <n v="231.625"/>
    <n v="40"/>
    <n v="68"/>
    <n v="311"/>
    <n v="299.625"/>
  </r>
  <r>
    <x v="0"/>
    <x v="8"/>
    <x v="0"/>
    <x v="8"/>
    <x v="13"/>
    <x v="1"/>
    <n v="3"/>
    <n v="1"/>
    <n v="182"/>
    <n v="182"/>
    <n v="2"/>
    <n v="2"/>
    <n v="184"/>
    <n v="184"/>
  </r>
  <r>
    <x v="0"/>
    <x v="8"/>
    <x v="0"/>
    <x v="8"/>
    <x v="13"/>
    <x v="2"/>
    <n v="1"/>
    <n v="1"/>
    <n v="108"/>
    <n v="108"/>
    <n v="40"/>
    <n v="40"/>
    <n v="148"/>
    <n v="148"/>
  </r>
  <r>
    <x v="0"/>
    <x v="8"/>
    <x v="0"/>
    <x v="8"/>
    <x v="13"/>
    <x v="3"/>
    <n v="4"/>
    <n v="1"/>
    <n v="53"/>
    <n v="53"/>
    <n v="258"/>
    <n v="258"/>
    <n v="311"/>
    <n v="311"/>
  </r>
  <r>
    <x v="0"/>
    <x v="8"/>
    <x v="0"/>
    <x v="8"/>
    <x v="13"/>
    <x v="4"/>
    <n v="2"/>
    <n v="1"/>
    <n v="35"/>
    <n v="35"/>
    <n v="185"/>
    <n v="185"/>
    <n v="220"/>
    <n v="220"/>
  </r>
  <r>
    <x v="0"/>
    <x v="8"/>
    <x v="0"/>
    <x v="8"/>
    <x v="13"/>
    <x v="5"/>
    <n v="3"/>
    <n v="3"/>
    <n v="496"/>
    <n v="367"/>
    <n v="5"/>
    <n v="19.6666666666667"/>
    <n v="501"/>
    <n v="386.66666666666703"/>
  </r>
  <r>
    <x v="0"/>
    <x v="8"/>
    <x v="0"/>
    <x v="8"/>
    <x v="13"/>
    <x v="7"/>
    <n v="1"/>
    <n v="1"/>
    <n v="374"/>
    <n v="374"/>
    <n v="0"/>
    <n v="0"/>
    <n v="374"/>
    <n v="374"/>
  </r>
  <r>
    <x v="0"/>
    <x v="8"/>
    <x v="0"/>
    <x v="9"/>
    <x v="0"/>
    <x v="0"/>
    <n v="2794"/>
    <n v="2604"/>
    <n v="312"/>
    <n v="359.45329249617203"/>
    <n v="23"/>
    <n v="90.426875957120998"/>
    <n v="397"/>
    <n v="448.68797856049002"/>
  </r>
  <r>
    <x v="0"/>
    <x v="8"/>
    <x v="0"/>
    <x v="9"/>
    <x v="0"/>
    <x v="1"/>
    <n v="877"/>
    <n v="816"/>
    <n v="377"/>
    <n v="408.85906862745099"/>
    <n v="37"/>
    <n v="110.94362745098"/>
    <n v="473"/>
    <n v="519.43137254902001"/>
  </r>
  <r>
    <x v="0"/>
    <x v="8"/>
    <x v="0"/>
    <x v="9"/>
    <x v="0"/>
    <x v="2"/>
    <n v="281"/>
    <n v="263"/>
    <n v="347"/>
    <n v="382.37642585551299"/>
    <n v="18"/>
    <n v="97.737642585551299"/>
    <n v="433"/>
    <n v="478.11026615969598"/>
  </r>
  <r>
    <x v="0"/>
    <x v="8"/>
    <x v="0"/>
    <x v="9"/>
    <x v="0"/>
    <x v="3"/>
    <n v="325"/>
    <n v="306"/>
    <n v="252"/>
    <n v="299.390879478827"/>
    <n v="32"/>
    <n v="105.771986970684"/>
    <n v="383"/>
    <n v="403.90879478827401"/>
  </r>
  <r>
    <x v="0"/>
    <x v="8"/>
    <x v="0"/>
    <x v="9"/>
    <x v="0"/>
    <x v="4"/>
    <n v="308"/>
    <n v="281"/>
    <n v="333"/>
    <n v="350.17081850533799"/>
    <n v="29"/>
    <n v="79.7508896797153"/>
    <n v="391"/>
    <n v="429.24199288256199"/>
  </r>
  <r>
    <x v="0"/>
    <x v="8"/>
    <x v="0"/>
    <x v="9"/>
    <x v="0"/>
    <x v="5"/>
    <n v="533"/>
    <n v="500"/>
    <n v="335"/>
    <n v="393.823061630219"/>
    <n v="16"/>
    <n v="80.347912524850898"/>
    <n v="420"/>
    <n v="473.27037773359802"/>
  </r>
  <r>
    <x v="0"/>
    <x v="8"/>
    <x v="0"/>
    <x v="9"/>
    <x v="0"/>
    <x v="6"/>
    <n v="310"/>
    <n v="288"/>
    <n v="229"/>
    <n v="272.95547945205499"/>
    <n v="23"/>
    <n v="64"/>
    <n v="274"/>
    <n v="333.86301369863003"/>
  </r>
  <r>
    <x v="0"/>
    <x v="8"/>
    <x v="0"/>
    <x v="9"/>
    <x v="0"/>
    <x v="7"/>
    <n v="160"/>
    <n v="150"/>
    <n v="197"/>
    <n v="243.94"/>
    <n v="4"/>
    <n v="39.8333333333333"/>
    <n v="246"/>
    <n v="281.42666666666702"/>
  </r>
  <r>
    <x v="0"/>
    <x v="8"/>
    <x v="0"/>
    <x v="9"/>
    <x v="1"/>
    <x v="0"/>
    <n v="859"/>
    <n v="812"/>
    <n v="299"/>
    <n v="359.35171568627499"/>
    <n v="7"/>
    <n v="80.215686274509807"/>
    <n v="384"/>
    <n v="437.78553921568601"/>
  </r>
  <r>
    <x v="0"/>
    <x v="8"/>
    <x v="0"/>
    <x v="9"/>
    <x v="1"/>
    <x v="1"/>
    <n v="279"/>
    <n v="265"/>
    <n v="354"/>
    <n v="401.02641509434"/>
    <n v="10"/>
    <n v="123.10566037735801"/>
    <n v="454"/>
    <n v="523.39245283018897"/>
  </r>
  <r>
    <x v="0"/>
    <x v="8"/>
    <x v="0"/>
    <x v="9"/>
    <x v="1"/>
    <x v="2"/>
    <n v="90"/>
    <n v="87"/>
    <n v="313"/>
    <n v="368.35632183908001"/>
    <n v="5"/>
    <n v="60.747126436781599"/>
    <n v="379"/>
    <n v="427.56321839080499"/>
  </r>
  <r>
    <x v="0"/>
    <x v="8"/>
    <x v="0"/>
    <x v="9"/>
    <x v="1"/>
    <x v="3"/>
    <n v="75"/>
    <n v="70"/>
    <n v="225"/>
    <n v="299"/>
    <n v="16"/>
    <n v="92"/>
    <n v="409"/>
    <n v="386.92957746478902"/>
  </r>
  <r>
    <x v="0"/>
    <x v="8"/>
    <x v="0"/>
    <x v="9"/>
    <x v="1"/>
    <x v="4"/>
    <n v="97"/>
    <n v="93"/>
    <n v="355"/>
    <n v="361.322580645161"/>
    <n v="3"/>
    <n v="66.354838709677395"/>
    <n v="387"/>
    <n v="426.82795698924701"/>
  </r>
  <r>
    <x v="0"/>
    <x v="8"/>
    <x v="0"/>
    <x v="9"/>
    <x v="1"/>
    <x v="5"/>
    <n v="161"/>
    <n v="154"/>
    <n v="338"/>
    <n v="405.49677419354799"/>
    <n v="6"/>
    <n v="66.419354838709694"/>
    <n v="407"/>
    <n v="470.59354838709697"/>
  </r>
  <r>
    <x v="0"/>
    <x v="8"/>
    <x v="0"/>
    <x v="9"/>
    <x v="1"/>
    <x v="6"/>
    <n v="102"/>
    <n v="90"/>
    <n v="221"/>
    <n v="273.04347826087002"/>
    <n v="4"/>
    <n v="34.7826086956522"/>
    <n v="245"/>
    <n v="304.01086956521698"/>
  </r>
  <r>
    <x v="0"/>
    <x v="8"/>
    <x v="0"/>
    <x v="9"/>
    <x v="1"/>
    <x v="7"/>
    <n v="55"/>
    <n v="53"/>
    <n v="187"/>
    <n v="228.452830188679"/>
    <n v="3"/>
    <n v="25.471698113207498"/>
    <n v="194"/>
    <n v="250.15094339622601"/>
  </r>
  <r>
    <x v="0"/>
    <x v="8"/>
    <x v="0"/>
    <x v="9"/>
    <x v="2"/>
    <x v="0"/>
    <n v="557"/>
    <n v="529"/>
    <n v="306"/>
    <n v="341.59168241966"/>
    <n v="41"/>
    <n v="100.809073724008"/>
    <n v="394"/>
    <n v="441.52362948960302"/>
  </r>
  <r>
    <x v="0"/>
    <x v="8"/>
    <x v="0"/>
    <x v="9"/>
    <x v="2"/>
    <x v="1"/>
    <n v="96"/>
    <n v="90"/>
    <n v="329"/>
    <n v="352.722222222222"/>
    <n v="44"/>
    <n v="89.566666666666706"/>
    <n v="409"/>
    <n v="442.26666666666699"/>
  </r>
  <r>
    <x v="0"/>
    <x v="8"/>
    <x v="0"/>
    <x v="9"/>
    <x v="2"/>
    <x v="2"/>
    <n v="64"/>
    <n v="62"/>
    <n v="382"/>
    <n v="388.77419354838702"/>
    <n v="30"/>
    <n v="123.838709677419"/>
    <n v="455"/>
    <n v="510.62903225806502"/>
  </r>
  <r>
    <x v="0"/>
    <x v="8"/>
    <x v="0"/>
    <x v="9"/>
    <x v="2"/>
    <x v="3"/>
    <n v="95"/>
    <n v="89"/>
    <n v="327"/>
    <n v="322.87640449438197"/>
    <n v="55"/>
    <n v="119.280898876404"/>
    <n v="427"/>
    <n v="442.15730337078702"/>
  </r>
  <r>
    <x v="0"/>
    <x v="8"/>
    <x v="0"/>
    <x v="9"/>
    <x v="2"/>
    <x v="4"/>
    <n v="78"/>
    <n v="71"/>
    <n v="356"/>
    <n v="372.57746478873202"/>
    <n v="42"/>
    <n v="117.830985915493"/>
    <n v="407"/>
    <n v="489.87323943662"/>
  </r>
  <r>
    <x v="0"/>
    <x v="8"/>
    <x v="0"/>
    <x v="9"/>
    <x v="2"/>
    <x v="5"/>
    <n v="114"/>
    <n v="108"/>
    <n v="363"/>
    <n v="384.08333333333297"/>
    <n v="45"/>
    <n v="103.82407407407401"/>
    <n v="443"/>
    <n v="487.67592592592598"/>
  </r>
  <r>
    <x v="0"/>
    <x v="8"/>
    <x v="0"/>
    <x v="9"/>
    <x v="2"/>
    <x v="6"/>
    <n v="82"/>
    <n v="81"/>
    <n v="238"/>
    <n v="263.12345679012299"/>
    <n v="32"/>
    <n v="68.864197530864203"/>
    <n v="280"/>
    <n v="329.308641975309"/>
  </r>
  <r>
    <x v="0"/>
    <x v="8"/>
    <x v="0"/>
    <x v="9"/>
    <x v="2"/>
    <x v="7"/>
    <n v="28"/>
    <n v="28"/>
    <n v="240"/>
    <n v="245.357142857143"/>
    <n v="21"/>
    <n v="64.857142857142904"/>
    <n v="279"/>
    <n v="308.107142857143"/>
  </r>
  <r>
    <x v="0"/>
    <x v="8"/>
    <x v="0"/>
    <x v="9"/>
    <x v="3"/>
    <x v="0"/>
    <n v="13"/>
    <n v="12"/>
    <n v="262"/>
    <n v="336.41666666666703"/>
    <n v="7"/>
    <n v="162.166666666667"/>
    <n v="482"/>
    <n v="498.58333333333297"/>
  </r>
  <r>
    <x v="0"/>
    <x v="8"/>
    <x v="0"/>
    <x v="9"/>
    <x v="3"/>
    <x v="1"/>
    <n v="6"/>
    <n v="5"/>
    <n v="262"/>
    <n v="235.4"/>
    <n v="152"/>
    <n v="377.6"/>
    <n v="482"/>
    <n v="613"/>
  </r>
  <r>
    <x v="0"/>
    <x v="8"/>
    <x v="0"/>
    <x v="9"/>
    <x v="3"/>
    <x v="2"/>
    <n v="3"/>
    <n v="3"/>
    <n v="179"/>
    <n v="177.666666666667"/>
    <n v="2"/>
    <n v="11.6666666666667"/>
    <n v="181"/>
    <n v="189.333333333333"/>
  </r>
  <r>
    <x v="0"/>
    <x v="8"/>
    <x v="0"/>
    <x v="9"/>
    <x v="3"/>
    <x v="3"/>
    <n v="1"/>
    <n v="1"/>
    <n v="194"/>
    <n v="194"/>
    <n v="2"/>
    <n v="2"/>
    <n v="196"/>
    <n v="196"/>
  </r>
  <r>
    <x v="0"/>
    <x v="8"/>
    <x v="0"/>
    <x v="9"/>
    <x v="3"/>
    <x v="5"/>
    <n v="3"/>
    <n v="3"/>
    <n v="711"/>
    <n v="711"/>
    <n v="7"/>
    <n v="7"/>
    <n v="718"/>
    <n v="718"/>
  </r>
  <r>
    <x v="0"/>
    <x v="8"/>
    <x v="0"/>
    <x v="9"/>
    <x v="4"/>
    <x v="0"/>
    <n v="145"/>
    <n v="118"/>
    <n v="257"/>
    <n v="325.79166666666703"/>
    <n v="30"/>
    <n v="84.716666666666697"/>
    <n v="350"/>
    <n v="408.88333333333298"/>
  </r>
  <r>
    <x v="0"/>
    <x v="8"/>
    <x v="0"/>
    <x v="9"/>
    <x v="4"/>
    <x v="1"/>
    <n v="54"/>
    <n v="44"/>
    <n v="301"/>
    <n v="338.43181818181802"/>
    <n v="82"/>
    <n v="106.181818181818"/>
    <n v="459"/>
    <n v="444.52272727272702"/>
  </r>
  <r>
    <x v="0"/>
    <x v="8"/>
    <x v="0"/>
    <x v="9"/>
    <x v="4"/>
    <x v="2"/>
    <n v="16"/>
    <n v="13"/>
    <n v="364"/>
    <n v="334.84615384615398"/>
    <n v="30"/>
    <n v="176.38461538461499"/>
    <n v="411"/>
    <n v="511.230769230769"/>
  </r>
  <r>
    <x v="0"/>
    <x v="8"/>
    <x v="0"/>
    <x v="9"/>
    <x v="4"/>
    <x v="3"/>
    <n v="17"/>
    <n v="15"/>
    <n v="231"/>
    <n v="317.8"/>
    <n v="31"/>
    <n v="35.799999999999997"/>
    <n v="231"/>
    <n v="348.933333333333"/>
  </r>
  <r>
    <x v="0"/>
    <x v="8"/>
    <x v="0"/>
    <x v="9"/>
    <x v="4"/>
    <x v="4"/>
    <n v="11"/>
    <n v="7"/>
    <n v="376"/>
    <n v="308.42857142857099"/>
    <n v="7"/>
    <n v="58"/>
    <n v="376"/>
    <n v="366.142857142857"/>
  </r>
  <r>
    <x v="0"/>
    <x v="8"/>
    <x v="0"/>
    <x v="9"/>
    <x v="4"/>
    <x v="5"/>
    <n v="30"/>
    <n v="26"/>
    <n v="277"/>
    <n v="376.88888888888903"/>
    <n v="5"/>
    <n v="57.7777777777778"/>
    <n v="332"/>
    <n v="434.51851851851899"/>
  </r>
  <r>
    <x v="0"/>
    <x v="8"/>
    <x v="0"/>
    <x v="9"/>
    <x v="4"/>
    <x v="6"/>
    <n v="7"/>
    <n v="6"/>
    <n v="167"/>
    <n v="164"/>
    <n v="9"/>
    <n v="84.714285714285694"/>
    <n v="222"/>
    <n v="232.28571428571399"/>
  </r>
  <r>
    <x v="0"/>
    <x v="8"/>
    <x v="0"/>
    <x v="9"/>
    <x v="4"/>
    <x v="7"/>
    <n v="10"/>
    <n v="7"/>
    <n v="209"/>
    <n v="228.71428571428601"/>
    <n v="4"/>
    <n v="15"/>
    <n v="239"/>
    <n v="243.71428571428601"/>
  </r>
  <r>
    <x v="0"/>
    <x v="8"/>
    <x v="0"/>
    <x v="9"/>
    <x v="5"/>
    <x v="0"/>
    <n v="54"/>
    <n v="51"/>
    <n v="271"/>
    <n v="320.56862745097999"/>
    <n v="23"/>
    <n v="90.627450980392197"/>
    <n v="361"/>
    <n v="408.50980392156902"/>
  </r>
  <r>
    <x v="0"/>
    <x v="8"/>
    <x v="0"/>
    <x v="9"/>
    <x v="5"/>
    <x v="1"/>
    <n v="12"/>
    <n v="12"/>
    <n v="501"/>
    <n v="508.16666666666703"/>
    <n v="9"/>
    <n v="114.75"/>
    <n v="746"/>
    <n v="622.91666666666697"/>
  </r>
  <r>
    <x v="0"/>
    <x v="8"/>
    <x v="0"/>
    <x v="9"/>
    <x v="5"/>
    <x v="2"/>
    <n v="2"/>
    <n v="2"/>
    <n v="220"/>
    <n v="208.5"/>
    <n v="87"/>
    <n v="46.5"/>
    <n v="284"/>
    <n v="255"/>
  </r>
  <r>
    <x v="0"/>
    <x v="8"/>
    <x v="0"/>
    <x v="9"/>
    <x v="5"/>
    <x v="3"/>
    <n v="14"/>
    <n v="13"/>
    <n v="246"/>
    <n v="256.461538461538"/>
    <n v="9"/>
    <n v="94.384615384615401"/>
    <n v="400"/>
    <n v="350.538461538462"/>
  </r>
  <r>
    <x v="0"/>
    <x v="8"/>
    <x v="0"/>
    <x v="9"/>
    <x v="5"/>
    <x v="4"/>
    <n v="4"/>
    <n v="3"/>
    <n v="182"/>
    <n v="234.333333333333"/>
    <n v="14"/>
    <n v="28.3333333333333"/>
    <n v="244"/>
    <n v="262.66666666666703"/>
  </r>
  <r>
    <x v="0"/>
    <x v="8"/>
    <x v="0"/>
    <x v="9"/>
    <x v="5"/>
    <x v="5"/>
    <n v="12"/>
    <n v="11"/>
    <n v="195"/>
    <n v="317.09090909090901"/>
    <n v="81"/>
    <n v="145.90909090909099"/>
    <n v="511"/>
    <n v="453.36363636363598"/>
  </r>
  <r>
    <x v="0"/>
    <x v="8"/>
    <x v="0"/>
    <x v="9"/>
    <x v="5"/>
    <x v="6"/>
    <n v="5"/>
    <n v="5"/>
    <n v="322"/>
    <n v="307.2"/>
    <n v="23"/>
    <n v="41"/>
    <n v="345"/>
    <n v="348.2"/>
  </r>
  <r>
    <x v="0"/>
    <x v="8"/>
    <x v="0"/>
    <x v="9"/>
    <x v="5"/>
    <x v="7"/>
    <n v="5"/>
    <n v="5"/>
    <n v="165"/>
    <n v="154.6"/>
    <n v="2"/>
    <n v="6"/>
    <n v="165"/>
    <n v="155.19999999999999"/>
  </r>
  <r>
    <x v="0"/>
    <x v="8"/>
    <x v="0"/>
    <x v="9"/>
    <x v="6"/>
    <x v="0"/>
    <n v="451"/>
    <n v="416"/>
    <n v="281"/>
    <n v="325.41247002398097"/>
    <n v="22"/>
    <n v="86.390887290167896"/>
    <n v="367"/>
    <n v="410.86570743405298"/>
  </r>
  <r>
    <x v="0"/>
    <x v="8"/>
    <x v="0"/>
    <x v="9"/>
    <x v="6"/>
    <x v="1"/>
    <n v="154"/>
    <n v="142"/>
    <n v="373"/>
    <n v="391.72535211267598"/>
    <n v="44"/>
    <n v="92.943661971831006"/>
    <n v="460"/>
    <n v="483.97887323943701"/>
  </r>
  <r>
    <x v="0"/>
    <x v="8"/>
    <x v="0"/>
    <x v="9"/>
    <x v="6"/>
    <x v="2"/>
    <n v="34"/>
    <n v="31"/>
    <n v="282"/>
    <n v="372.16129032258101"/>
    <n v="8"/>
    <n v="54.451612903225801"/>
    <n v="310"/>
    <n v="422.03225806451599"/>
  </r>
  <r>
    <x v="0"/>
    <x v="8"/>
    <x v="0"/>
    <x v="9"/>
    <x v="6"/>
    <x v="3"/>
    <n v="47"/>
    <n v="45"/>
    <n v="232"/>
    <n v="235.75555555555599"/>
    <n v="15"/>
    <n v="115.177777777778"/>
    <n v="288"/>
    <n v="350.86666666666702"/>
  </r>
  <r>
    <x v="0"/>
    <x v="8"/>
    <x v="0"/>
    <x v="9"/>
    <x v="6"/>
    <x v="4"/>
    <n v="57"/>
    <n v="54"/>
    <n v="287"/>
    <n v="308.98148148148101"/>
    <n v="10"/>
    <n v="63.629629629629598"/>
    <n v="365"/>
    <n v="372.5"/>
  </r>
  <r>
    <x v="0"/>
    <x v="8"/>
    <x v="0"/>
    <x v="9"/>
    <x v="6"/>
    <x v="5"/>
    <n v="97"/>
    <n v="90"/>
    <n v="280"/>
    <n v="329.07777777777801"/>
    <n v="22"/>
    <n v="100.166666666667"/>
    <n v="406"/>
    <n v="428.46666666666698"/>
  </r>
  <r>
    <x v="0"/>
    <x v="8"/>
    <x v="0"/>
    <x v="9"/>
    <x v="6"/>
    <x v="6"/>
    <n v="38"/>
    <n v="33"/>
    <n v="176"/>
    <n v="205.17647058823499"/>
    <n v="14"/>
    <n v="63.823529411764703"/>
    <n v="211"/>
    <n v="266.91176470588198"/>
  </r>
  <r>
    <x v="0"/>
    <x v="8"/>
    <x v="0"/>
    <x v="9"/>
    <x v="6"/>
    <x v="7"/>
    <n v="24"/>
    <n v="21"/>
    <n v="183"/>
    <n v="221.333333333333"/>
    <n v="35"/>
    <n v="63.571428571428598"/>
    <n v="315"/>
    <n v="284.857142857143"/>
  </r>
  <r>
    <x v="0"/>
    <x v="8"/>
    <x v="0"/>
    <x v="9"/>
    <x v="7"/>
    <x v="0"/>
    <n v="146"/>
    <n v="134"/>
    <n v="368"/>
    <n v="392.44029850746301"/>
    <n v="3"/>
    <n v="59.716417910447802"/>
    <n v="430"/>
    <n v="451.61194029850702"/>
  </r>
  <r>
    <x v="0"/>
    <x v="8"/>
    <x v="0"/>
    <x v="9"/>
    <x v="7"/>
    <x v="1"/>
    <n v="80"/>
    <n v="73"/>
    <n v="441"/>
    <n v="451.45205479452102"/>
    <n v="5"/>
    <n v="69"/>
    <n v="484"/>
    <n v="520.46575342465803"/>
  </r>
  <r>
    <x v="0"/>
    <x v="8"/>
    <x v="0"/>
    <x v="9"/>
    <x v="7"/>
    <x v="2"/>
    <n v="9"/>
    <n v="8"/>
    <n v="400"/>
    <n v="434.25"/>
    <n v="2"/>
    <n v="74.875"/>
    <n v="449"/>
    <n v="509.125"/>
  </r>
  <r>
    <x v="0"/>
    <x v="8"/>
    <x v="0"/>
    <x v="9"/>
    <x v="7"/>
    <x v="3"/>
    <n v="14"/>
    <n v="14"/>
    <n v="341"/>
    <n v="323.357142857143"/>
    <n v="39"/>
    <n v="64.071428571428598"/>
    <n v="406"/>
    <n v="387"/>
  </r>
  <r>
    <x v="0"/>
    <x v="8"/>
    <x v="0"/>
    <x v="9"/>
    <x v="7"/>
    <x v="4"/>
    <n v="12"/>
    <n v="10"/>
    <n v="363"/>
    <n v="350.3"/>
    <n v="2"/>
    <n v="28.9"/>
    <n v="395"/>
    <n v="379.2"/>
  </r>
  <r>
    <x v="0"/>
    <x v="8"/>
    <x v="0"/>
    <x v="9"/>
    <x v="7"/>
    <x v="5"/>
    <n v="12"/>
    <n v="11"/>
    <n v="230"/>
    <n v="326.54545454545502"/>
    <n v="9"/>
    <n v="86.545454545454504"/>
    <n v="335"/>
    <n v="413.09090909090901"/>
  </r>
  <r>
    <x v="0"/>
    <x v="8"/>
    <x v="0"/>
    <x v="9"/>
    <x v="7"/>
    <x v="6"/>
    <n v="12"/>
    <n v="11"/>
    <n v="265"/>
    <n v="243.81818181818201"/>
    <n v="2"/>
    <n v="19.636363636363601"/>
    <n v="265"/>
    <n v="257.27272727272702"/>
  </r>
  <r>
    <x v="0"/>
    <x v="8"/>
    <x v="0"/>
    <x v="9"/>
    <x v="7"/>
    <x v="7"/>
    <n v="7"/>
    <n v="7"/>
    <n v="197"/>
    <n v="264.71428571428601"/>
    <n v="2"/>
    <n v="1.71428571428571"/>
    <n v="199"/>
    <n v="266.42857142857099"/>
  </r>
  <r>
    <x v="0"/>
    <x v="8"/>
    <x v="0"/>
    <x v="9"/>
    <x v="8"/>
    <x v="0"/>
    <n v="129"/>
    <n v="120"/>
    <n v="300"/>
    <n v="342.27272727272702"/>
    <n v="15"/>
    <n v="69.5123966942149"/>
    <n v="353"/>
    <n v="410.73553719008299"/>
  </r>
  <r>
    <x v="0"/>
    <x v="8"/>
    <x v="0"/>
    <x v="9"/>
    <x v="8"/>
    <x v="1"/>
    <n v="49"/>
    <n v="46"/>
    <n v="356"/>
    <n v="388.47826086956502"/>
    <n v="20"/>
    <n v="96.195652173913004"/>
    <n v="402"/>
    <n v="484.63043478260897"/>
  </r>
  <r>
    <x v="0"/>
    <x v="8"/>
    <x v="0"/>
    <x v="9"/>
    <x v="8"/>
    <x v="2"/>
    <n v="11"/>
    <n v="11"/>
    <n v="419"/>
    <n v="381.09090909090901"/>
    <n v="14"/>
    <n v="48.454545454545503"/>
    <n v="433"/>
    <n v="429.54545454545502"/>
  </r>
  <r>
    <x v="0"/>
    <x v="8"/>
    <x v="0"/>
    <x v="9"/>
    <x v="8"/>
    <x v="3"/>
    <n v="9"/>
    <n v="9"/>
    <n v="220"/>
    <n v="206.777777777778"/>
    <n v="37"/>
    <n v="72.6666666666667"/>
    <n v="229"/>
    <n v="279.444444444444"/>
  </r>
  <r>
    <x v="0"/>
    <x v="8"/>
    <x v="0"/>
    <x v="9"/>
    <x v="8"/>
    <x v="4"/>
    <n v="7"/>
    <n v="6"/>
    <n v="180"/>
    <n v="224.666666666667"/>
    <n v="35"/>
    <n v="50"/>
    <n v="302"/>
    <n v="274.66666666666703"/>
  </r>
  <r>
    <x v="0"/>
    <x v="8"/>
    <x v="0"/>
    <x v="9"/>
    <x v="8"/>
    <x v="5"/>
    <n v="27"/>
    <n v="24"/>
    <n v="272"/>
    <n v="407.32"/>
    <n v="5"/>
    <n v="42.32"/>
    <n v="336"/>
    <n v="447.88"/>
  </r>
  <r>
    <x v="0"/>
    <x v="8"/>
    <x v="0"/>
    <x v="9"/>
    <x v="8"/>
    <x v="6"/>
    <n v="19"/>
    <n v="18"/>
    <n v="257"/>
    <n v="250.333333333333"/>
    <n v="35"/>
    <n v="75.2222222222222"/>
    <n v="329"/>
    <n v="321.055555555556"/>
  </r>
  <r>
    <x v="0"/>
    <x v="8"/>
    <x v="0"/>
    <x v="9"/>
    <x v="8"/>
    <x v="7"/>
    <n v="7"/>
    <n v="6"/>
    <n v="306"/>
    <n v="242.5"/>
    <n v="2"/>
    <n v="14.5"/>
    <n v="308"/>
    <n v="257"/>
  </r>
  <r>
    <x v="0"/>
    <x v="8"/>
    <x v="0"/>
    <x v="9"/>
    <x v="9"/>
    <x v="0"/>
    <n v="312"/>
    <n v="296"/>
    <n v="389"/>
    <n v="408.48986486486501"/>
    <n v="42"/>
    <n v="113.091216216216"/>
    <n v="473"/>
    <n v="520.66554054054097"/>
  </r>
  <r>
    <x v="0"/>
    <x v="8"/>
    <x v="0"/>
    <x v="9"/>
    <x v="9"/>
    <x v="1"/>
    <n v="120"/>
    <n v="115"/>
    <n v="462"/>
    <n v="475.46956521739099"/>
    <n v="58"/>
    <n v="144.36521739130399"/>
    <n v="581"/>
    <n v="619.81739130434801"/>
  </r>
  <r>
    <x v="0"/>
    <x v="8"/>
    <x v="0"/>
    <x v="9"/>
    <x v="9"/>
    <x v="2"/>
    <n v="34"/>
    <n v="30"/>
    <n v="379"/>
    <n v="377.1"/>
    <n v="43"/>
    <n v="108.76666666666701"/>
    <n v="450"/>
    <n v="481.6"/>
  </r>
  <r>
    <x v="0"/>
    <x v="8"/>
    <x v="0"/>
    <x v="9"/>
    <x v="9"/>
    <x v="3"/>
    <n v="41"/>
    <n v="38"/>
    <n v="246"/>
    <n v="317.36842105263202"/>
    <n v="29"/>
    <n v="119.5"/>
    <n v="425"/>
    <n v="436.52631578947398"/>
  </r>
  <r>
    <x v="0"/>
    <x v="8"/>
    <x v="0"/>
    <x v="9"/>
    <x v="9"/>
    <x v="4"/>
    <n v="31"/>
    <n v="29"/>
    <n v="321"/>
    <n v="333.65517241379303"/>
    <n v="50"/>
    <n v="88.241379310344797"/>
    <n v="406"/>
    <n v="419.62068965517199"/>
  </r>
  <r>
    <x v="0"/>
    <x v="8"/>
    <x v="0"/>
    <x v="9"/>
    <x v="9"/>
    <x v="5"/>
    <n v="45"/>
    <n v="44"/>
    <n v="413"/>
    <n v="461.02272727272702"/>
    <n v="7"/>
    <n v="30.704545454545499"/>
    <n v="453"/>
    <n v="491.75"/>
  </r>
  <r>
    <x v="0"/>
    <x v="8"/>
    <x v="0"/>
    <x v="9"/>
    <x v="9"/>
    <x v="6"/>
    <n v="24"/>
    <n v="24"/>
    <n v="208"/>
    <n v="289.04166666666703"/>
    <n v="86"/>
    <n v="169.958333333333"/>
    <n v="407"/>
    <n v="459"/>
  </r>
  <r>
    <x v="0"/>
    <x v="8"/>
    <x v="0"/>
    <x v="9"/>
    <x v="9"/>
    <x v="7"/>
    <n v="17"/>
    <n v="16"/>
    <n v="348"/>
    <n v="372.6875"/>
    <n v="38"/>
    <n v="67.5"/>
    <n v="497"/>
    <n v="436.25"/>
  </r>
  <r>
    <x v="0"/>
    <x v="8"/>
    <x v="0"/>
    <x v="9"/>
    <x v="10"/>
    <x v="0"/>
    <n v="64"/>
    <n v="59"/>
    <n v="543"/>
    <n v="564.59322033898297"/>
    <n v="52"/>
    <n v="125.983050847458"/>
    <n v="659"/>
    <n v="690.54237288135596"/>
  </r>
  <r>
    <x v="0"/>
    <x v="8"/>
    <x v="0"/>
    <x v="9"/>
    <x v="10"/>
    <x v="1"/>
    <n v="15"/>
    <n v="13"/>
    <n v="543"/>
    <n v="600.538461538462"/>
    <n v="39"/>
    <n v="86.307692307692307"/>
    <n v="582"/>
    <n v="686.84615384615404"/>
  </r>
  <r>
    <x v="0"/>
    <x v="8"/>
    <x v="0"/>
    <x v="9"/>
    <x v="10"/>
    <x v="2"/>
    <n v="9"/>
    <n v="9"/>
    <n v="575"/>
    <n v="700"/>
    <n v="50"/>
    <n v="171.222222222222"/>
    <n v="937"/>
    <n v="871.22222222222194"/>
  </r>
  <r>
    <x v="0"/>
    <x v="8"/>
    <x v="0"/>
    <x v="9"/>
    <x v="10"/>
    <x v="3"/>
    <n v="5"/>
    <n v="5"/>
    <n v="327"/>
    <n v="459.6"/>
    <n v="424"/>
    <n v="390"/>
    <n v="902"/>
    <n v="849.6"/>
  </r>
  <r>
    <x v="0"/>
    <x v="8"/>
    <x v="0"/>
    <x v="9"/>
    <x v="10"/>
    <x v="4"/>
    <n v="5"/>
    <n v="3"/>
    <n v="398"/>
    <n v="568"/>
    <n v="45"/>
    <n v="47"/>
    <n v="491"/>
    <n v="615"/>
  </r>
  <r>
    <x v="0"/>
    <x v="8"/>
    <x v="0"/>
    <x v="9"/>
    <x v="10"/>
    <x v="5"/>
    <n v="16"/>
    <n v="15"/>
    <n v="652"/>
    <n v="620.26666666666699"/>
    <n v="60"/>
    <n v="121.333333333333"/>
    <n v="685"/>
    <n v="741.6"/>
  </r>
  <r>
    <x v="0"/>
    <x v="8"/>
    <x v="0"/>
    <x v="9"/>
    <x v="10"/>
    <x v="6"/>
    <n v="11"/>
    <n v="11"/>
    <n v="357"/>
    <n v="476.90909090909099"/>
    <n v="43"/>
    <n v="77.454545454545496"/>
    <n v="384"/>
    <n v="554.36363636363603"/>
  </r>
  <r>
    <x v="0"/>
    <x v="8"/>
    <x v="0"/>
    <x v="9"/>
    <x v="10"/>
    <x v="7"/>
    <n v="3"/>
    <n v="3"/>
    <n v="237"/>
    <n v="217.333333333333"/>
    <n v="2"/>
    <n v="2.3333333333333299"/>
    <n v="237"/>
    <n v="219"/>
  </r>
  <r>
    <x v="0"/>
    <x v="8"/>
    <x v="0"/>
    <x v="9"/>
    <x v="11"/>
    <x v="0"/>
    <n v="13"/>
    <n v="12"/>
    <n v="335"/>
    <n v="362.75"/>
    <n v="7"/>
    <n v="97.75"/>
    <n v="494"/>
    <n v="460.5"/>
  </r>
  <r>
    <x v="0"/>
    <x v="8"/>
    <x v="0"/>
    <x v="9"/>
    <x v="11"/>
    <x v="1"/>
    <n v="6"/>
    <n v="5"/>
    <n v="479"/>
    <n v="417.6"/>
    <n v="7"/>
    <n v="159"/>
    <n v="598"/>
    <n v="576.6"/>
  </r>
  <r>
    <x v="0"/>
    <x v="8"/>
    <x v="0"/>
    <x v="9"/>
    <x v="11"/>
    <x v="3"/>
    <n v="1"/>
    <n v="1"/>
    <n v="406"/>
    <n v="406"/>
    <n v="153"/>
    <n v="153"/>
    <n v="559"/>
    <n v="559"/>
  </r>
  <r>
    <x v="0"/>
    <x v="8"/>
    <x v="0"/>
    <x v="9"/>
    <x v="11"/>
    <x v="5"/>
    <n v="2"/>
    <n v="2"/>
    <n v="841"/>
    <n v="588"/>
    <n v="73"/>
    <n v="37.5"/>
    <n v="914"/>
    <n v="625.5"/>
  </r>
  <r>
    <x v="0"/>
    <x v="8"/>
    <x v="0"/>
    <x v="9"/>
    <x v="11"/>
    <x v="6"/>
    <n v="1"/>
    <n v="1"/>
    <n v="278"/>
    <n v="278"/>
    <n v="1"/>
    <n v="1"/>
    <n v="279"/>
    <n v="279"/>
  </r>
  <r>
    <x v="0"/>
    <x v="8"/>
    <x v="0"/>
    <x v="9"/>
    <x v="11"/>
    <x v="7"/>
    <n v="3"/>
    <n v="3"/>
    <n v="89"/>
    <n v="135"/>
    <n v="2"/>
    <n v="49.6666666666667"/>
    <n v="178"/>
    <n v="184.666666666667"/>
  </r>
  <r>
    <x v="0"/>
    <x v="8"/>
    <x v="0"/>
    <x v="9"/>
    <x v="12"/>
    <x v="0"/>
    <n v="1"/>
    <n v="0"/>
    <s v="NA"/>
    <s v="NA"/>
    <s v="NA"/>
    <s v="NA"/>
    <s v="NA"/>
    <s v="NA"/>
  </r>
  <r>
    <x v="0"/>
    <x v="8"/>
    <x v="0"/>
    <x v="9"/>
    <x v="12"/>
    <x v="4"/>
    <n v="1"/>
    <n v="0"/>
    <s v="NA"/>
    <s v="NA"/>
    <s v="NA"/>
    <s v="NA"/>
    <s v="NA"/>
    <s v="NA"/>
  </r>
  <r>
    <x v="0"/>
    <x v="8"/>
    <x v="0"/>
    <x v="9"/>
    <x v="13"/>
    <x v="0"/>
    <n v="50"/>
    <n v="45"/>
    <n v="347"/>
    <n v="382.26666666666699"/>
    <n v="57"/>
    <n v="136.84444444444401"/>
    <n v="506"/>
    <n v="519.11111111111097"/>
  </r>
  <r>
    <x v="0"/>
    <x v="8"/>
    <x v="0"/>
    <x v="9"/>
    <x v="13"/>
    <x v="1"/>
    <n v="6"/>
    <n v="6"/>
    <n v="357"/>
    <n v="403.5"/>
    <n v="101"/>
    <n v="121.666666666667"/>
    <n v="506"/>
    <n v="525.16666666666697"/>
  </r>
  <r>
    <x v="0"/>
    <x v="8"/>
    <x v="0"/>
    <x v="9"/>
    <x v="13"/>
    <x v="2"/>
    <n v="9"/>
    <n v="7"/>
    <n v="347"/>
    <n v="327.857142857143"/>
    <n v="175"/>
    <n v="385.28571428571399"/>
    <n v="571"/>
    <n v="713.142857142857"/>
  </r>
  <r>
    <x v="0"/>
    <x v="8"/>
    <x v="0"/>
    <x v="9"/>
    <x v="13"/>
    <x v="3"/>
    <n v="6"/>
    <n v="6"/>
    <n v="298"/>
    <n v="315.33333333333297"/>
    <n v="4"/>
    <n v="30"/>
    <n v="302"/>
    <n v="345.33333333333297"/>
  </r>
  <r>
    <x v="0"/>
    <x v="8"/>
    <x v="0"/>
    <x v="9"/>
    <x v="13"/>
    <x v="4"/>
    <n v="5"/>
    <n v="5"/>
    <n v="563"/>
    <n v="512.79999999999995"/>
    <n v="80"/>
    <n v="131.4"/>
    <n v="755"/>
    <n v="644.20000000000005"/>
  </r>
  <r>
    <x v="0"/>
    <x v="8"/>
    <x v="0"/>
    <x v="9"/>
    <x v="13"/>
    <x v="5"/>
    <n v="14"/>
    <n v="12"/>
    <n v="292"/>
    <n v="317.16666666666703"/>
    <n v="77"/>
    <n v="120.833333333333"/>
    <n v="428"/>
    <n v="438"/>
  </r>
  <r>
    <x v="0"/>
    <x v="8"/>
    <x v="0"/>
    <x v="9"/>
    <x v="13"/>
    <x v="6"/>
    <n v="9"/>
    <n v="8"/>
    <n v="545"/>
    <n v="495.125"/>
    <n v="39"/>
    <n v="55"/>
    <n v="590"/>
    <n v="550.125"/>
  </r>
  <r>
    <x v="0"/>
    <x v="8"/>
    <x v="0"/>
    <x v="9"/>
    <x v="13"/>
    <x v="7"/>
    <n v="1"/>
    <n v="1"/>
    <n v="263"/>
    <n v="263"/>
    <n v="4"/>
    <n v="4"/>
    <n v="267"/>
    <n v="267"/>
  </r>
  <r>
    <x v="0"/>
    <x v="8"/>
    <x v="0"/>
    <x v="10"/>
    <x v="0"/>
    <x v="0"/>
    <n v="12976"/>
    <n v="11803"/>
    <n v="76"/>
    <n v="155.80700722567599"/>
    <n v="42"/>
    <n v="81.514703411191405"/>
    <n v="164"/>
    <n v="232.105864560578"/>
  </r>
  <r>
    <x v="0"/>
    <x v="8"/>
    <x v="0"/>
    <x v="10"/>
    <x v="0"/>
    <x v="1"/>
    <n v="2346"/>
    <n v="2056"/>
    <n v="107"/>
    <n v="200.96849248666999"/>
    <n v="45"/>
    <n v="91.134755210858003"/>
    <n v="203"/>
    <n v="289.54241396025202"/>
  </r>
  <r>
    <x v="0"/>
    <x v="8"/>
    <x v="0"/>
    <x v="10"/>
    <x v="0"/>
    <x v="2"/>
    <n v="2032"/>
    <n v="1857"/>
    <n v="82"/>
    <n v="174.21990369181401"/>
    <n v="46"/>
    <n v="93.836811128945996"/>
    <n v="183"/>
    <n v="260.93793472445202"/>
  </r>
  <r>
    <x v="0"/>
    <x v="8"/>
    <x v="0"/>
    <x v="10"/>
    <x v="0"/>
    <x v="3"/>
    <n v="2372"/>
    <n v="2196"/>
    <n v="66"/>
    <n v="132.86823104693099"/>
    <n v="42"/>
    <n v="83.702166064981995"/>
    <n v="162"/>
    <n v="209.638537906137"/>
  </r>
  <r>
    <x v="0"/>
    <x v="8"/>
    <x v="0"/>
    <x v="10"/>
    <x v="0"/>
    <x v="4"/>
    <n v="1949"/>
    <n v="1777"/>
    <n v="70"/>
    <n v="153.02959240647701"/>
    <n v="37"/>
    <n v="69.998324958124002"/>
    <n v="153"/>
    <n v="219.66945840312701"/>
  </r>
  <r>
    <x v="0"/>
    <x v="8"/>
    <x v="0"/>
    <x v="10"/>
    <x v="0"/>
    <x v="5"/>
    <n v="2295"/>
    <n v="2123"/>
    <n v="75"/>
    <n v="160.20280373831801"/>
    <n v="42"/>
    <n v="83.675700934579396"/>
    <n v="164"/>
    <n v="237.82757009345801"/>
  </r>
  <r>
    <x v="0"/>
    <x v="8"/>
    <x v="0"/>
    <x v="10"/>
    <x v="0"/>
    <x v="6"/>
    <n v="1242"/>
    <n v="1097"/>
    <n v="59"/>
    <n v="118.103571428571"/>
    <n v="34"/>
    <n v="72.664285714285697"/>
    <n v="129"/>
    <n v="184.960714285714"/>
  </r>
  <r>
    <x v="0"/>
    <x v="8"/>
    <x v="0"/>
    <x v="10"/>
    <x v="0"/>
    <x v="7"/>
    <n v="740"/>
    <n v="697"/>
    <n v="41"/>
    <n v="100.395448079659"/>
    <n v="29"/>
    <n v="50.4907539118065"/>
    <n v="93"/>
    <n v="147.09957325746799"/>
  </r>
  <r>
    <x v="0"/>
    <x v="8"/>
    <x v="0"/>
    <x v="10"/>
    <x v="1"/>
    <x v="0"/>
    <n v="2814"/>
    <n v="2585"/>
    <n v="109"/>
    <n v="170.95055576849401"/>
    <n v="37"/>
    <n v="68.602146416251401"/>
    <n v="174"/>
    <n v="234.155615178229"/>
  </r>
  <r>
    <x v="0"/>
    <x v="8"/>
    <x v="0"/>
    <x v="10"/>
    <x v="1"/>
    <x v="1"/>
    <n v="415"/>
    <n v="369"/>
    <n v="153"/>
    <n v="228.92972972973001"/>
    <n v="38"/>
    <n v="71.067567567567593"/>
    <n v="217"/>
    <n v="297.27567567567598"/>
  </r>
  <r>
    <x v="0"/>
    <x v="8"/>
    <x v="0"/>
    <x v="10"/>
    <x v="1"/>
    <x v="2"/>
    <n v="483"/>
    <n v="447"/>
    <n v="139"/>
    <n v="206.63697104677101"/>
    <n v="45"/>
    <n v="85.683741648106903"/>
    <n v="215"/>
    <n v="285.47438752784001"/>
  </r>
  <r>
    <x v="0"/>
    <x v="8"/>
    <x v="0"/>
    <x v="10"/>
    <x v="1"/>
    <x v="3"/>
    <n v="526"/>
    <n v="486"/>
    <n v="111"/>
    <n v="152.30204081632701"/>
    <n v="41"/>
    <n v="69.983673469387796"/>
    <n v="175"/>
    <n v="216.548979591837"/>
  </r>
  <r>
    <x v="0"/>
    <x v="8"/>
    <x v="0"/>
    <x v="10"/>
    <x v="1"/>
    <x v="4"/>
    <n v="442"/>
    <n v="400"/>
    <n v="100"/>
    <n v="159.81034482758599"/>
    <n v="34"/>
    <n v="58.807881773398996"/>
    <n v="155"/>
    <n v="213.43596059113301"/>
  </r>
  <r>
    <x v="0"/>
    <x v="8"/>
    <x v="0"/>
    <x v="10"/>
    <x v="1"/>
    <x v="5"/>
    <n v="465"/>
    <n v="438"/>
    <n v="109"/>
    <n v="176.961451247166"/>
    <n v="37"/>
    <n v="69.514739229024897"/>
    <n v="177"/>
    <n v="240.40589569161"/>
  </r>
  <r>
    <x v="0"/>
    <x v="8"/>
    <x v="0"/>
    <x v="10"/>
    <x v="1"/>
    <x v="6"/>
    <n v="320"/>
    <n v="287"/>
    <n v="71"/>
    <n v="122.33559322033901"/>
    <n v="32"/>
    <n v="62.311864406779698"/>
    <n v="141"/>
    <n v="179.51186440678001"/>
  </r>
  <r>
    <x v="0"/>
    <x v="8"/>
    <x v="0"/>
    <x v="10"/>
    <x v="1"/>
    <x v="7"/>
    <n v="163"/>
    <n v="158"/>
    <n v="43"/>
    <n v="94.2151898734177"/>
    <n v="29"/>
    <n v="44.367088607594901"/>
    <n v="104"/>
    <n v="132.930379746835"/>
  </r>
  <r>
    <x v="0"/>
    <x v="8"/>
    <x v="0"/>
    <x v="10"/>
    <x v="2"/>
    <x v="0"/>
    <n v="596"/>
    <n v="563"/>
    <n v="71"/>
    <n v="140.18230088495599"/>
    <n v="55"/>
    <n v="79.056637168141606"/>
    <n v="157"/>
    <n v="212.745132743363"/>
  </r>
  <r>
    <x v="0"/>
    <x v="8"/>
    <x v="0"/>
    <x v="10"/>
    <x v="2"/>
    <x v="1"/>
    <n v="87"/>
    <n v="81"/>
    <n v="97"/>
    <n v="177.54320987654299"/>
    <n v="72"/>
    <n v="115.753086419753"/>
    <n v="210"/>
    <n v="290.64197530864197"/>
  </r>
  <r>
    <x v="0"/>
    <x v="8"/>
    <x v="0"/>
    <x v="10"/>
    <x v="2"/>
    <x v="2"/>
    <n v="114"/>
    <n v="106"/>
    <n v="79"/>
    <n v="175.76635514018699"/>
    <n v="66"/>
    <n v="88.476635514018696"/>
    <n v="178"/>
    <n v="254.26168224299099"/>
  </r>
  <r>
    <x v="0"/>
    <x v="8"/>
    <x v="0"/>
    <x v="10"/>
    <x v="2"/>
    <x v="3"/>
    <n v="82"/>
    <n v="79"/>
    <n v="32"/>
    <n v="106.873417721519"/>
    <n v="58"/>
    <n v="75.962025316455694"/>
    <n v="127"/>
    <n v="174.87341772151899"/>
  </r>
  <r>
    <x v="0"/>
    <x v="8"/>
    <x v="0"/>
    <x v="10"/>
    <x v="2"/>
    <x v="4"/>
    <n v="105"/>
    <n v="97"/>
    <n v="70"/>
    <n v="143.443298969072"/>
    <n v="49"/>
    <n v="67.494845360824698"/>
    <n v="161"/>
    <n v="205.21649484536101"/>
  </r>
  <r>
    <x v="0"/>
    <x v="8"/>
    <x v="0"/>
    <x v="10"/>
    <x v="2"/>
    <x v="5"/>
    <n v="114"/>
    <n v="108"/>
    <n v="69"/>
    <n v="123.33027522935799"/>
    <n v="54"/>
    <n v="82.724770642201804"/>
    <n v="155"/>
    <n v="199.67889908256899"/>
  </r>
  <r>
    <x v="0"/>
    <x v="8"/>
    <x v="0"/>
    <x v="10"/>
    <x v="2"/>
    <x v="6"/>
    <n v="69"/>
    <n v="68"/>
    <n v="71"/>
    <n v="111.308823529412"/>
    <n v="42"/>
    <n v="46.75"/>
    <n v="119"/>
    <n v="153.07352941176501"/>
  </r>
  <r>
    <x v="0"/>
    <x v="8"/>
    <x v="0"/>
    <x v="10"/>
    <x v="2"/>
    <x v="7"/>
    <n v="25"/>
    <n v="24"/>
    <n v="35"/>
    <n v="110.25"/>
    <n v="33"/>
    <n v="45"/>
    <n v="122"/>
    <n v="148.25"/>
  </r>
  <r>
    <x v="0"/>
    <x v="8"/>
    <x v="0"/>
    <x v="10"/>
    <x v="3"/>
    <x v="0"/>
    <n v="66"/>
    <n v="61"/>
    <n v="83"/>
    <n v="140.13114754098399"/>
    <n v="60"/>
    <n v="105.426229508197"/>
    <n v="175"/>
    <n v="245.55737704917999"/>
  </r>
  <r>
    <x v="0"/>
    <x v="8"/>
    <x v="0"/>
    <x v="10"/>
    <x v="3"/>
    <x v="1"/>
    <n v="21"/>
    <n v="19"/>
    <n v="78"/>
    <n v="141"/>
    <n v="112"/>
    <n v="163.894736842105"/>
    <n v="255"/>
    <n v="304.89473684210498"/>
  </r>
  <r>
    <x v="0"/>
    <x v="8"/>
    <x v="0"/>
    <x v="10"/>
    <x v="3"/>
    <x v="2"/>
    <n v="7"/>
    <n v="7"/>
    <n v="215"/>
    <n v="291"/>
    <n v="64"/>
    <n v="116.857142857143"/>
    <n v="258"/>
    <n v="407.857142857143"/>
  </r>
  <r>
    <x v="0"/>
    <x v="8"/>
    <x v="0"/>
    <x v="10"/>
    <x v="3"/>
    <x v="3"/>
    <n v="12"/>
    <n v="12"/>
    <n v="98"/>
    <n v="119.833333333333"/>
    <n v="46"/>
    <n v="81.9166666666667"/>
    <n v="175"/>
    <n v="201.75"/>
  </r>
  <r>
    <x v="0"/>
    <x v="8"/>
    <x v="0"/>
    <x v="10"/>
    <x v="3"/>
    <x v="4"/>
    <n v="11"/>
    <n v="11"/>
    <n v="33"/>
    <n v="67.545454545454504"/>
    <n v="0"/>
    <n v="78"/>
    <n v="127"/>
    <n v="145.54545454545499"/>
  </r>
  <r>
    <x v="0"/>
    <x v="8"/>
    <x v="0"/>
    <x v="10"/>
    <x v="3"/>
    <x v="5"/>
    <n v="7"/>
    <n v="6"/>
    <n v="181"/>
    <n v="211.333333333333"/>
    <n v="147"/>
    <n v="90"/>
    <n v="343"/>
    <n v="301.33333333333297"/>
  </r>
  <r>
    <x v="0"/>
    <x v="8"/>
    <x v="0"/>
    <x v="10"/>
    <x v="3"/>
    <x v="6"/>
    <n v="6"/>
    <n v="4"/>
    <n v="106"/>
    <n v="81"/>
    <n v="0"/>
    <n v="17"/>
    <n v="106"/>
    <n v="98"/>
  </r>
  <r>
    <x v="0"/>
    <x v="8"/>
    <x v="0"/>
    <x v="10"/>
    <x v="3"/>
    <x v="7"/>
    <n v="2"/>
    <n v="2"/>
    <n v="31"/>
    <n v="29.5"/>
    <n v="29"/>
    <n v="25"/>
    <n v="57"/>
    <n v="54.5"/>
  </r>
  <r>
    <x v="0"/>
    <x v="8"/>
    <x v="0"/>
    <x v="10"/>
    <x v="4"/>
    <x v="0"/>
    <n v="1514"/>
    <n v="1333"/>
    <n v="53"/>
    <n v="119.426666666667"/>
    <n v="31"/>
    <n v="62.988148148148099"/>
    <n v="115"/>
    <n v="176.56296296296301"/>
  </r>
  <r>
    <x v="0"/>
    <x v="8"/>
    <x v="0"/>
    <x v="10"/>
    <x v="4"/>
    <x v="1"/>
    <n v="272"/>
    <n v="234"/>
    <n v="73"/>
    <n v="152.54273504273499"/>
    <n v="36"/>
    <n v="76.525641025640994"/>
    <n v="134"/>
    <n v="224.69658119658101"/>
  </r>
  <r>
    <x v="0"/>
    <x v="8"/>
    <x v="0"/>
    <x v="10"/>
    <x v="4"/>
    <x v="2"/>
    <n v="291"/>
    <n v="253"/>
    <n v="52"/>
    <n v="145.68235294117599"/>
    <n v="34"/>
    <n v="66.564705882352897"/>
    <n v="121"/>
    <n v="206.93725490196101"/>
  </r>
  <r>
    <x v="0"/>
    <x v="8"/>
    <x v="0"/>
    <x v="10"/>
    <x v="4"/>
    <x v="3"/>
    <n v="354"/>
    <n v="321"/>
    <n v="45"/>
    <n v="102.369230769231"/>
    <n v="35"/>
    <n v="61.704615384615401"/>
    <n v="119"/>
    <n v="157.83076923076899"/>
  </r>
  <r>
    <x v="0"/>
    <x v="8"/>
    <x v="0"/>
    <x v="10"/>
    <x v="4"/>
    <x v="4"/>
    <n v="171"/>
    <n v="149"/>
    <n v="41"/>
    <n v="109.764705882353"/>
    <n v="36"/>
    <n v="61.209150326797399"/>
    <n v="115"/>
    <n v="165.83660130718999"/>
  </r>
  <r>
    <x v="0"/>
    <x v="8"/>
    <x v="0"/>
    <x v="10"/>
    <x v="4"/>
    <x v="5"/>
    <n v="216"/>
    <n v="188"/>
    <n v="56"/>
    <n v="110.110526315789"/>
    <n v="34"/>
    <n v="63.815789473684198"/>
    <n v="111"/>
    <n v="165.02105263157901"/>
  </r>
  <r>
    <x v="0"/>
    <x v="8"/>
    <x v="0"/>
    <x v="10"/>
    <x v="4"/>
    <x v="6"/>
    <n v="125"/>
    <n v="108"/>
    <n v="56"/>
    <n v="88.267857142857096"/>
    <n v="28"/>
    <n v="50.446428571428598"/>
    <n v="85"/>
    <n v="130.705357142857"/>
  </r>
  <r>
    <x v="0"/>
    <x v="8"/>
    <x v="0"/>
    <x v="10"/>
    <x v="4"/>
    <x v="7"/>
    <n v="85"/>
    <n v="80"/>
    <n v="42"/>
    <n v="92.728395061728406"/>
    <n v="22"/>
    <n v="36.530864197530903"/>
    <n v="84"/>
    <n v="127.79012345679"/>
  </r>
  <r>
    <x v="0"/>
    <x v="8"/>
    <x v="0"/>
    <x v="10"/>
    <x v="5"/>
    <x v="0"/>
    <n v="229"/>
    <n v="212"/>
    <n v="98"/>
    <n v="153.83490566037699"/>
    <n v="48"/>
    <n v="99.867924528301899"/>
    <n v="198"/>
    <n v="251"/>
  </r>
  <r>
    <x v="0"/>
    <x v="8"/>
    <x v="0"/>
    <x v="10"/>
    <x v="5"/>
    <x v="1"/>
    <n v="47"/>
    <n v="42"/>
    <n v="91"/>
    <n v="170.23809523809501"/>
    <n v="42"/>
    <n v="96.285714285714306"/>
    <n v="222"/>
    <n v="266.52380952380997"/>
  </r>
  <r>
    <x v="0"/>
    <x v="8"/>
    <x v="0"/>
    <x v="10"/>
    <x v="5"/>
    <x v="2"/>
    <n v="44"/>
    <n v="41"/>
    <n v="169"/>
    <n v="202.80487804878001"/>
    <n v="37"/>
    <n v="118.048780487805"/>
    <n v="261"/>
    <n v="319.756097560976"/>
  </r>
  <r>
    <x v="0"/>
    <x v="8"/>
    <x v="0"/>
    <x v="10"/>
    <x v="5"/>
    <x v="3"/>
    <n v="38"/>
    <n v="36"/>
    <n v="68"/>
    <n v="121.055555555556"/>
    <n v="58"/>
    <n v="112.333333333333"/>
    <n v="174"/>
    <n v="229.666666666667"/>
  </r>
  <r>
    <x v="0"/>
    <x v="8"/>
    <x v="0"/>
    <x v="10"/>
    <x v="5"/>
    <x v="4"/>
    <n v="26"/>
    <n v="24"/>
    <n v="92"/>
    <n v="144.583333333333"/>
    <n v="28"/>
    <n v="125.541666666667"/>
    <n v="234"/>
    <n v="267.79166666666703"/>
  </r>
  <r>
    <x v="0"/>
    <x v="8"/>
    <x v="0"/>
    <x v="10"/>
    <x v="5"/>
    <x v="5"/>
    <n v="47"/>
    <n v="43"/>
    <n v="96"/>
    <n v="158.767441860465"/>
    <n v="60"/>
    <n v="90.279069767441896"/>
    <n v="199"/>
    <n v="242.88372093023301"/>
  </r>
  <r>
    <x v="0"/>
    <x v="8"/>
    <x v="0"/>
    <x v="10"/>
    <x v="5"/>
    <x v="6"/>
    <n v="12"/>
    <n v="12"/>
    <n v="58"/>
    <n v="91.1666666666667"/>
    <n v="28"/>
    <n v="38.6666666666667"/>
    <n v="94"/>
    <n v="125.333333333333"/>
  </r>
  <r>
    <x v="0"/>
    <x v="8"/>
    <x v="0"/>
    <x v="10"/>
    <x v="5"/>
    <x v="7"/>
    <n v="15"/>
    <n v="14"/>
    <n v="112"/>
    <n v="99.928571428571402"/>
    <n v="46"/>
    <n v="63.214285714285701"/>
    <n v="198"/>
    <n v="161.78571428571399"/>
  </r>
  <r>
    <x v="0"/>
    <x v="8"/>
    <x v="0"/>
    <x v="10"/>
    <x v="6"/>
    <x v="0"/>
    <n v="4018"/>
    <n v="3647"/>
    <n v="56"/>
    <n v="141.52558519325001"/>
    <n v="42"/>
    <n v="86.197332607512294"/>
    <n v="154"/>
    <n v="223.13119216113199"/>
  </r>
  <r>
    <x v="0"/>
    <x v="8"/>
    <x v="0"/>
    <x v="10"/>
    <x v="6"/>
    <x v="1"/>
    <n v="819"/>
    <n v="709"/>
    <n v="86"/>
    <n v="188.29032258064501"/>
    <n v="47"/>
    <n v="97.169705469845695"/>
    <n v="188"/>
    <n v="282.49649368863999"/>
  </r>
  <r>
    <x v="0"/>
    <x v="8"/>
    <x v="0"/>
    <x v="10"/>
    <x v="6"/>
    <x v="2"/>
    <n v="501"/>
    <n v="455"/>
    <n v="51"/>
    <n v="129.39130434782601"/>
    <n v="48"/>
    <n v="106.773913043478"/>
    <n v="160"/>
    <n v="227.12608695652199"/>
  </r>
  <r>
    <x v="0"/>
    <x v="8"/>
    <x v="0"/>
    <x v="10"/>
    <x v="6"/>
    <x v="3"/>
    <n v="638"/>
    <n v="603"/>
    <n v="55"/>
    <n v="127.75737704917999"/>
    <n v="41"/>
    <n v="85.477049180327896"/>
    <n v="170"/>
    <n v="209.2"/>
  </r>
  <r>
    <x v="0"/>
    <x v="8"/>
    <x v="0"/>
    <x v="10"/>
    <x v="6"/>
    <x v="4"/>
    <n v="621"/>
    <n v="568"/>
    <n v="56"/>
    <n v="146.56161971831"/>
    <n v="37"/>
    <n v="67.834507042253506"/>
    <n v="140"/>
    <n v="212.55281690140799"/>
  </r>
  <r>
    <x v="0"/>
    <x v="8"/>
    <x v="0"/>
    <x v="10"/>
    <x v="6"/>
    <x v="5"/>
    <n v="837"/>
    <n v="773"/>
    <n v="60"/>
    <n v="140.79922779922799"/>
    <n v="43"/>
    <n v="94.010296010296003"/>
    <n v="148"/>
    <n v="229.03732303732301"/>
  </r>
  <r>
    <x v="0"/>
    <x v="8"/>
    <x v="0"/>
    <x v="10"/>
    <x v="6"/>
    <x v="6"/>
    <n v="343"/>
    <n v="292"/>
    <n v="48"/>
    <n v="111.86868686868701"/>
    <n v="37"/>
    <n v="74.205387205387197"/>
    <n v="122"/>
    <n v="180.31986531986499"/>
  </r>
  <r>
    <x v="0"/>
    <x v="8"/>
    <x v="0"/>
    <x v="10"/>
    <x v="6"/>
    <x v="7"/>
    <n v="259"/>
    <n v="247"/>
    <n v="35"/>
    <n v="89.9156626506024"/>
    <n v="29"/>
    <n v="50.341365461847403"/>
    <n v="78"/>
    <n v="136.65461847389599"/>
  </r>
  <r>
    <x v="0"/>
    <x v="8"/>
    <x v="0"/>
    <x v="10"/>
    <x v="7"/>
    <x v="0"/>
    <n v="670"/>
    <n v="589"/>
    <n v="111"/>
    <n v="184.30717863105201"/>
    <n v="41"/>
    <n v="82.929883138564307"/>
    <n v="204"/>
    <n v="263.27879799666101"/>
  </r>
  <r>
    <x v="0"/>
    <x v="8"/>
    <x v="0"/>
    <x v="10"/>
    <x v="7"/>
    <x v="1"/>
    <n v="153"/>
    <n v="129"/>
    <n v="140"/>
    <n v="238.71538461538501"/>
    <n v="41"/>
    <n v="92.438461538461496"/>
    <n v="245"/>
    <n v="330.13846153846202"/>
  </r>
  <r>
    <x v="0"/>
    <x v="8"/>
    <x v="0"/>
    <x v="10"/>
    <x v="7"/>
    <x v="2"/>
    <n v="95"/>
    <n v="86"/>
    <n v="159"/>
    <n v="218.58139534883699"/>
    <n v="43"/>
    <n v="85.779069767441896"/>
    <n v="239"/>
    <n v="302.18604651162798"/>
  </r>
  <r>
    <x v="0"/>
    <x v="8"/>
    <x v="0"/>
    <x v="10"/>
    <x v="7"/>
    <x v="3"/>
    <n v="127"/>
    <n v="119"/>
    <n v="98"/>
    <n v="146.15833333333299"/>
    <n v="55"/>
    <n v="95.5"/>
    <n v="202"/>
    <n v="235.066666666667"/>
  </r>
  <r>
    <x v="0"/>
    <x v="8"/>
    <x v="0"/>
    <x v="10"/>
    <x v="7"/>
    <x v="4"/>
    <n v="97"/>
    <n v="84"/>
    <n v="67"/>
    <n v="159.523255813953"/>
    <n v="35"/>
    <n v="78.767441860465098"/>
    <n v="176"/>
    <n v="234.232558139535"/>
  </r>
  <r>
    <x v="0"/>
    <x v="8"/>
    <x v="0"/>
    <x v="10"/>
    <x v="7"/>
    <x v="5"/>
    <n v="97"/>
    <n v="87"/>
    <n v="154"/>
    <n v="208.07777777777801"/>
    <n v="42"/>
    <n v="70.466666666666697"/>
    <n v="224"/>
    <n v="273.83333333333297"/>
  </r>
  <r>
    <x v="0"/>
    <x v="8"/>
    <x v="0"/>
    <x v="10"/>
    <x v="7"/>
    <x v="6"/>
    <n v="77"/>
    <n v="64"/>
    <n v="80"/>
    <n v="123.223880597015"/>
    <n v="27"/>
    <n v="72.194029850746304"/>
    <n v="146"/>
    <n v="188.41791044776099"/>
  </r>
  <r>
    <x v="0"/>
    <x v="8"/>
    <x v="0"/>
    <x v="10"/>
    <x v="7"/>
    <x v="7"/>
    <n v="24"/>
    <n v="20"/>
    <n v="55"/>
    <n v="116.4"/>
    <n v="27"/>
    <n v="43.4"/>
    <n v="111"/>
    <n v="158.85"/>
  </r>
  <r>
    <x v="0"/>
    <x v="8"/>
    <x v="0"/>
    <x v="10"/>
    <x v="8"/>
    <x v="0"/>
    <n v="836"/>
    <n v="768"/>
    <n v="93"/>
    <n v="176.50843060959801"/>
    <n v="49"/>
    <n v="106.046692607004"/>
    <n v="203"/>
    <n v="273.87418936446198"/>
  </r>
  <r>
    <x v="0"/>
    <x v="8"/>
    <x v="0"/>
    <x v="10"/>
    <x v="8"/>
    <x v="1"/>
    <n v="136"/>
    <n v="121"/>
    <n v="151"/>
    <n v="232.67213114754099"/>
    <n v="44"/>
    <n v="84.721311475409806"/>
    <n v="274"/>
    <n v="316.114754098361"/>
  </r>
  <r>
    <x v="0"/>
    <x v="8"/>
    <x v="0"/>
    <x v="10"/>
    <x v="8"/>
    <x v="2"/>
    <n v="158"/>
    <n v="147"/>
    <n v="76"/>
    <n v="180.533783783784"/>
    <n v="55"/>
    <n v="116.43918918918899"/>
    <n v="217"/>
    <n v="291.506756756757"/>
  </r>
  <r>
    <x v="0"/>
    <x v="8"/>
    <x v="0"/>
    <x v="10"/>
    <x v="8"/>
    <x v="3"/>
    <n v="171"/>
    <n v="154"/>
    <n v="61"/>
    <n v="137.357142857143"/>
    <n v="66"/>
    <n v="152.81168831168799"/>
    <n v="171"/>
    <n v="258.876623376623"/>
  </r>
  <r>
    <x v="0"/>
    <x v="8"/>
    <x v="0"/>
    <x v="10"/>
    <x v="8"/>
    <x v="4"/>
    <n v="148"/>
    <n v="141"/>
    <n v="98"/>
    <n v="168.98581560283699"/>
    <n v="50"/>
    <n v="87.106382978723403"/>
    <n v="233"/>
    <n v="254.872340425532"/>
  </r>
  <r>
    <x v="0"/>
    <x v="8"/>
    <x v="0"/>
    <x v="10"/>
    <x v="8"/>
    <x v="5"/>
    <n v="107"/>
    <n v="102"/>
    <n v="109"/>
    <n v="211.56310679611701"/>
    <n v="42"/>
    <n v="98.349514563106794"/>
    <n v="246"/>
    <n v="305.640776699029"/>
  </r>
  <r>
    <x v="0"/>
    <x v="8"/>
    <x v="0"/>
    <x v="10"/>
    <x v="8"/>
    <x v="6"/>
    <n v="73"/>
    <n v="62"/>
    <n v="57"/>
    <n v="118.532258064516"/>
    <n v="50"/>
    <n v="95.435483870967701"/>
    <n v="139"/>
    <n v="210.95161290322599"/>
  </r>
  <r>
    <x v="0"/>
    <x v="8"/>
    <x v="0"/>
    <x v="10"/>
    <x v="8"/>
    <x v="7"/>
    <n v="43"/>
    <n v="41"/>
    <n v="62"/>
    <n v="167.39024390243901"/>
    <n v="32"/>
    <n v="56.853658536585399"/>
    <n v="109"/>
    <n v="221.56097560975601"/>
  </r>
  <r>
    <x v="0"/>
    <x v="8"/>
    <x v="0"/>
    <x v="10"/>
    <x v="9"/>
    <x v="0"/>
    <n v="1694"/>
    <n v="1547"/>
    <n v="75"/>
    <n v="167.11232349165601"/>
    <n v="42"/>
    <n v="83.986521181001294"/>
    <n v="166"/>
    <n v="246.050706033376"/>
  </r>
  <r>
    <x v="0"/>
    <x v="8"/>
    <x v="0"/>
    <x v="10"/>
    <x v="9"/>
    <x v="1"/>
    <n v="314"/>
    <n v="278"/>
    <n v="109"/>
    <n v="201.755395683453"/>
    <n v="50"/>
    <n v="94.226618705036003"/>
    <n v="212"/>
    <n v="294.17625899280603"/>
  </r>
  <r>
    <x v="0"/>
    <x v="8"/>
    <x v="0"/>
    <x v="10"/>
    <x v="9"/>
    <x v="2"/>
    <n v="261"/>
    <n v="242"/>
    <n v="76"/>
    <n v="188.636363636364"/>
    <n v="44"/>
    <n v="87.921487603305806"/>
    <n v="180"/>
    <n v="267.52479338843"/>
  </r>
  <r>
    <x v="0"/>
    <x v="8"/>
    <x v="0"/>
    <x v="10"/>
    <x v="9"/>
    <x v="3"/>
    <n v="324"/>
    <n v="293"/>
    <n v="60"/>
    <n v="135.17845117845101"/>
    <n v="42"/>
    <n v="80.447811447811404"/>
    <n v="156"/>
    <n v="210.98316498316501"/>
  </r>
  <r>
    <x v="0"/>
    <x v="8"/>
    <x v="0"/>
    <x v="10"/>
    <x v="9"/>
    <x v="4"/>
    <n v="261"/>
    <n v="241"/>
    <n v="72"/>
    <n v="171.698347107438"/>
    <n v="35"/>
    <n v="70.900826446281002"/>
    <n v="140"/>
    <n v="239.17768595041301"/>
  </r>
  <r>
    <x v="0"/>
    <x v="8"/>
    <x v="0"/>
    <x v="10"/>
    <x v="9"/>
    <x v="5"/>
    <n v="289"/>
    <n v="270"/>
    <n v="87"/>
    <n v="186.25735294117601"/>
    <n v="49"/>
    <n v="84.283088235294102"/>
    <n v="187"/>
    <n v="264.33455882352899"/>
  </r>
  <r>
    <x v="0"/>
    <x v="8"/>
    <x v="0"/>
    <x v="10"/>
    <x v="9"/>
    <x v="6"/>
    <n v="149"/>
    <n v="136"/>
    <n v="49"/>
    <n v="122.05035971223001"/>
    <n v="34"/>
    <n v="91.474820143884898"/>
    <n v="105"/>
    <n v="206.676258992806"/>
  </r>
  <r>
    <x v="0"/>
    <x v="8"/>
    <x v="0"/>
    <x v="10"/>
    <x v="9"/>
    <x v="7"/>
    <n v="96"/>
    <n v="87"/>
    <n v="42"/>
    <n v="105.647727272727"/>
    <n v="30"/>
    <n v="76"/>
    <n v="107"/>
    <n v="177.897727272727"/>
  </r>
  <r>
    <x v="0"/>
    <x v="8"/>
    <x v="0"/>
    <x v="10"/>
    <x v="10"/>
    <x v="0"/>
    <n v="341"/>
    <n v="310"/>
    <n v="132"/>
    <n v="236.44267515923599"/>
    <n v="60"/>
    <n v="122.907643312102"/>
    <n v="270"/>
    <n v="353.222929936306"/>
  </r>
  <r>
    <x v="0"/>
    <x v="8"/>
    <x v="0"/>
    <x v="10"/>
    <x v="10"/>
    <x v="1"/>
    <n v="65"/>
    <n v="58"/>
    <n v="253"/>
    <n v="316.03448275862098"/>
    <n v="69"/>
    <n v="147.89655172413799"/>
    <n v="375"/>
    <n v="461.60344827586198"/>
  </r>
  <r>
    <x v="0"/>
    <x v="8"/>
    <x v="0"/>
    <x v="10"/>
    <x v="10"/>
    <x v="2"/>
    <n v="47"/>
    <n v="42"/>
    <n v="199"/>
    <n v="235.39534883720901"/>
    <n v="67"/>
    <n v="121.81395348837199"/>
    <n v="264"/>
    <n v="348.41860465116298"/>
  </r>
  <r>
    <x v="0"/>
    <x v="8"/>
    <x v="0"/>
    <x v="10"/>
    <x v="10"/>
    <x v="3"/>
    <n v="52"/>
    <n v="48"/>
    <n v="143"/>
    <n v="182.645833333333"/>
    <n v="63"/>
    <n v="138.208333333333"/>
    <n v="302"/>
    <n v="314.4375"/>
  </r>
  <r>
    <x v="0"/>
    <x v="8"/>
    <x v="0"/>
    <x v="10"/>
    <x v="10"/>
    <x v="4"/>
    <n v="41"/>
    <n v="40"/>
    <n v="146"/>
    <n v="223.375"/>
    <n v="53"/>
    <n v="115.27500000000001"/>
    <n v="284"/>
    <n v="336.45"/>
  </r>
  <r>
    <x v="0"/>
    <x v="8"/>
    <x v="0"/>
    <x v="10"/>
    <x v="10"/>
    <x v="5"/>
    <n v="74"/>
    <n v="67"/>
    <n v="126"/>
    <n v="251"/>
    <n v="56"/>
    <n v="100.92647058823501"/>
    <n v="255"/>
    <n v="343.35294117647101"/>
  </r>
  <r>
    <x v="0"/>
    <x v="8"/>
    <x v="0"/>
    <x v="10"/>
    <x v="10"/>
    <x v="6"/>
    <n v="43"/>
    <n v="40"/>
    <n v="130"/>
    <n v="211.375"/>
    <n v="93"/>
    <n v="152.35"/>
    <n v="290"/>
    <n v="355.57499999999999"/>
  </r>
  <r>
    <x v="0"/>
    <x v="8"/>
    <x v="0"/>
    <x v="10"/>
    <x v="10"/>
    <x v="7"/>
    <n v="19"/>
    <n v="15"/>
    <n v="61"/>
    <n v="150.941176470588"/>
    <n v="25"/>
    <n v="33.823529411764703"/>
    <n v="61"/>
    <n v="178.529411764706"/>
  </r>
  <r>
    <x v="0"/>
    <x v="8"/>
    <x v="0"/>
    <x v="10"/>
    <x v="11"/>
    <x v="0"/>
    <n v="39"/>
    <n v="37"/>
    <n v="62"/>
    <n v="108.540540540541"/>
    <n v="25"/>
    <n v="35"/>
    <n v="101"/>
    <n v="142.70270270270299"/>
  </r>
  <r>
    <x v="0"/>
    <x v="8"/>
    <x v="0"/>
    <x v="10"/>
    <x v="11"/>
    <x v="1"/>
    <n v="5"/>
    <n v="4"/>
    <n v="123"/>
    <n v="195.5"/>
    <n v="0"/>
    <n v="51"/>
    <n v="327"/>
    <n v="246.5"/>
  </r>
  <r>
    <x v="0"/>
    <x v="8"/>
    <x v="0"/>
    <x v="10"/>
    <x v="11"/>
    <x v="2"/>
    <n v="5"/>
    <n v="5"/>
    <n v="137"/>
    <n v="158"/>
    <n v="25"/>
    <n v="29.6"/>
    <n v="168"/>
    <n v="187.6"/>
  </r>
  <r>
    <x v="0"/>
    <x v="8"/>
    <x v="0"/>
    <x v="10"/>
    <x v="11"/>
    <x v="3"/>
    <n v="9"/>
    <n v="9"/>
    <n v="58"/>
    <n v="78.4444444444444"/>
    <n v="33"/>
    <n v="36"/>
    <n v="72"/>
    <n v="114.444444444444"/>
  </r>
  <r>
    <x v="0"/>
    <x v="8"/>
    <x v="0"/>
    <x v="10"/>
    <x v="11"/>
    <x v="4"/>
    <n v="6"/>
    <n v="6"/>
    <n v="62"/>
    <n v="93.1666666666667"/>
    <n v="30"/>
    <n v="26.8333333333333"/>
    <n v="113"/>
    <n v="115"/>
  </r>
  <r>
    <x v="0"/>
    <x v="8"/>
    <x v="0"/>
    <x v="10"/>
    <x v="11"/>
    <x v="5"/>
    <n v="4"/>
    <n v="4"/>
    <n v="65"/>
    <n v="158.5"/>
    <n v="25"/>
    <n v="13.25"/>
    <n v="65"/>
    <n v="171.75"/>
  </r>
  <r>
    <x v="0"/>
    <x v="8"/>
    <x v="0"/>
    <x v="10"/>
    <x v="11"/>
    <x v="6"/>
    <n v="6"/>
    <n v="5"/>
    <n v="30"/>
    <n v="56.8"/>
    <n v="0"/>
    <n v="24.8"/>
    <n v="30"/>
    <n v="81.599999999999994"/>
  </r>
  <r>
    <x v="0"/>
    <x v="8"/>
    <x v="0"/>
    <x v="10"/>
    <x v="11"/>
    <x v="7"/>
    <n v="4"/>
    <n v="4"/>
    <n v="101"/>
    <n v="65.25"/>
    <n v="68"/>
    <n v="70.25"/>
    <n v="172"/>
    <n v="135.25"/>
  </r>
  <r>
    <x v="0"/>
    <x v="8"/>
    <x v="0"/>
    <x v="10"/>
    <x v="12"/>
    <x v="0"/>
    <n v="43"/>
    <n v="36"/>
    <n v="70"/>
    <n v="110.027027027027"/>
    <n v="35"/>
    <n v="68.756756756756801"/>
    <n v="111"/>
    <n v="176.027027027027"/>
  </r>
  <r>
    <x v="0"/>
    <x v="8"/>
    <x v="0"/>
    <x v="10"/>
    <x v="12"/>
    <x v="1"/>
    <n v="4"/>
    <n v="4"/>
    <n v="70"/>
    <n v="61.5"/>
    <n v="70"/>
    <n v="48.25"/>
    <n v="116"/>
    <n v="109.75"/>
  </r>
  <r>
    <x v="0"/>
    <x v="8"/>
    <x v="0"/>
    <x v="10"/>
    <x v="12"/>
    <x v="2"/>
    <n v="7"/>
    <n v="7"/>
    <n v="33"/>
    <n v="70.428571428571402"/>
    <n v="46"/>
    <n v="74.857142857142904"/>
    <n v="78"/>
    <n v="138.71428571428601"/>
  </r>
  <r>
    <x v="0"/>
    <x v="8"/>
    <x v="0"/>
    <x v="10"/>
    <x v="12"/>
    <x v="3"/>
    <n v="14"/>
    <n v="11"/>
    <n v="82"/>
    <n v="145.727272727273"/>
    <n v="26"/>
    <n v="61.272727272727302"/>
    <n v="124"/>
    <n v="207"/>
  </r>
  <r>
    <x v="0"/>
    <x v="8"/>
    <x v="0"/>
    <x v="10"/>
    <x v="12"/>
    <x v="4"/>
    <n v="8"/>
    <n v="5"/>
    <n v="83"/>
    <n v="125.333333333333"/>
    <n v="57"/>
    <n v="105.333333333333"/>
    <n v="299"/>
    <n v="230.666666666667"/>
  </r>
  <r>
    <x v="0"/>
    <x v="8"/>
    <x v="0"/>
    <x v="10"/>
    <x v="12"/>
    <x v="5"/>
    <n v="4"/>
    <n v="3"/>
    <n v="185"/>
    <n v="167.666666666667"/>
    <n v="105"/>
    <n v="106.333333333333"/>
    <n v="290"/>
    <n v="274"/>
  </r>
  <r>
    <x v="0"/>
    <x v="8"/>
    <x v="0"/>
    <x v="10"/>
    <x v="12"/>
    <x v="6"/>
    <n v="3"/>
    <n v="3"/>
    <n v="45"/>
    <n v="64.3333333333333"/>
    <n v="0"/>
    <n v="18.6666666666667"/>
    <n v="45"/>
    <n v="64.3333333333333"/>
  </r>
  <r>
    <x v="0"/>
    <x v="8"/>
    <x v="0"/>
    <x v="10"/>
    <x v="12"/>
    <x v="7"/>
    <n v="3"/>
    <n v="3"/>
    <n v="33"/>
    <n v="93.6666666666667"/>
    <n v="35"/>
    <n v="48.6666666666667"/>
    <n v="109"/>
    <n v="142.333333333333"/>
  </r>
  <r>
    <x v="0"/>
    <x v="8"/>
    <x v="0"/>
    <x v="10"/>
    <x v="13"/>
    <x v="0"/>
    <n v="116"/>
    <n v="115"/>
    <n v="71"/>
    <n v="153.66086956521701"/>
    <n v="53"/>
    <n v="108.626086956522"/>
    <n v="158"/>
    <n v="262.286956521739"/>
  </r>
  <r>
    <x v="0"/>
    <x v="8"/>
    <x v="0"/>
    <x v="10"/>
    <x v="13"/>
    <x v="1"/>
    <n v="8"/>
    <n v="8"/>
    <n v="112"/>
    <n v="109.125"/>
    <n v="74"/>
    <n v="58.75"/>
    <n v="119"/>
    <n v="167.875"/>
  </r>
  <r>
    <x v="0"/>
    <x v="8"/>
    <x v="0"/>
    <x v="10"/>
    <x v="13"/>
    <x v="2"/>
    <n v="19"/>
    <n v="19"/>
    <n v="154"/>
    <n v="233.52631578947401"/>
    <n v="119"/>
    <n v="205.105263157895"/>
    <n v="300"/>
    <n v="438.63157894736798"/>
  </r>
  <r>
    <x v="0"/>
    <x v="8"/>
    <x v="0"/>
    <x v="10"/>
    <x v="13"/>
    <x v="3"/>
    <n v="25"/>
    <n v="25"/>
    <n v="36"/>
    <n v="178.04"/>
    <n v="35"/>
    <n v="58.04"/>
    <n v="133"/>
    <n v="236.08"/>
  </r>
  <r>
    <x v="0"/>
    <x v="8"/>
    <x v="0"/>
    <x v="10"/>
    <x v="13"/>
    <x v="4"/>
    <n v="12"/>
    <n v="11"/>
    <n v="92"/>
    <n v="152.90909090909099"/>
    <n v="68"/>
    <n v="141.81818181818201"/>
    <n v="175"/>
    <n v="294.72727272727298"/>
  </r>
  <r>
    <x v="0"/>
    <x v="8"/>
    <x v="0"/>
    <x v="10"/>
    <x v="13"/>
    <x v="5"/>
    <n v="34"/>
    <n v="34"/>
    <n v="37"/>
    <n v="104.38235294117599"/>
    <n v="48"/>
    <n v="93.176470588235304"/>
    <n v="118"/>
    <n v="197.558823529412"/>
  </r>
  <r>
    <x v="0"/>
    <x v="8"/>
    <x v="0"/>
    <x v="10"/>
    <x v="13"/>
    <x v="6"/>
    <n v="16"/>
    <n v="16"/>
    <n v="127"/>
    <n v="161.6875"/>
    <n v="62"/>
    <n v="116.1875"/>
    <n v="230"/>
    <n v="277.875"/>
  </r>
  <r>
    <x v="0"/>
    <x v="8"/>
    <x v="0"/>
    <x v="10"/>
    <x v="13"/>
    <x v="7"/>
    <n v="2"/>
    <n v="2"/>
    <n v="64"/>
    <n v="46"/>
    <n v="52"/>
    <n v="43.5"/>
    <n v="99"/>
    <n v="89.5"/>
  </r>
  <r>
    <x v="0"/>
    <x v="8"/>
    <x v="0"/>
    <x v="11"/>
    <x v="0"/>
    <x v="0"/>
    <n v="3213"/>
    <n v="3002"/>
    <n v="168"/>
    <n v="244.87779973649501"/>
    <n v="0"/>
    <n v="45.851778656126498"/>
    <n v="204"/>
    <n v="290.47694334650902"/>
  </r>
  <r>
    <x v="0"/>
    <x v="8"/>
    <x v="0"/>
    <x v="11"/>
    <x v="0"/>
    <x v="1"/>
    <n v="969"/>
    <n v="897"/>
    <n v="203"/>
    <n v="290.25555555555599"/>
    <n v="0"/>
    <n v="61.317777777777799"/>
    <n v="298"/>
    <n v="351.57222222222202"/>
  </r>
  <r>
    <x v="0"/>
    <x v="8"/>
    <x v="0"/>
    <x v="11"/>
    <x v="0"/>
    <x v="2"/>
    <n v="453"/>
    <n v="428"/>
    <n v="178"/>
    <n v="283.62355658198601"/>
    <n v="0"/>
    <n v="37.150115473441097"/>
    <n v="231"/>
    <n v="320.60046189376402"/>
  </r>
  <r>
    <x v="0"/>
    <x v="8"/>
    <x v="0"/>
    <x v="11"/>
    <x v="0"/>
    <x v="3"/>
    <n v="438"/>
    <n v="422"/>
    <n v="146"/>
    <n v="183.99299065420601"/>
    <n v="0"/>
    <n v="40.182242990654203"/>
    <n v="175"/>
    <n v="223.72429906542101"/>
  </r>
  <r>
    <x v="0"/>
    <x v="8"/>
    <x v="0"/>
    <x v="11"/>
    <x v="0"/>
    <x v="4"/>
    <n v="384"/>
    <n v="364"/>
    <n v="168"/>
    <n v="219.40489130434801"/>
    <n v="0"/>
    <n v="30.135869565217401"/>
    <n v="203"/>
    <n v="249.90217391304299"/>
  </r>
  <r>
    <x v="0"/>
    <x v="8"/>
    <x v="0"/>
    <x v="11"/>
    <x v="0"/>
    <x v="5"/>
    <n v="554"/>
    <n v="511"/>
    <n v="175"/>
    <n v="260.497098646035"/>
    <n v="0"/>
    <n v="61.092843326885898"/>
    <n v="232"/>
    <n v="321.19535783365598"/>
  </r>
  <r>
    <x v="0"/>
    <x v="8"/>
    <x v="0"/>
    <x v="11"/>
    <x v="0"/>
    <x v="6"/>
    <n v="263"/>
    <n v="232"/>
    <n v="118"/>
    <n v="154.479166666667"/>
    <n v="0"/>
    <n v="30.408333333333299"/>
    <n v="140"/>
    <n v="183.495833333333"/>
  </r>
  <r>
    <x v="0"/>
    <x v="8"/>
    <x v="0"/>
    <x v="11"/>
    <x v="0"/>
    <x v="7"/>
    <n v="152"/>
    <n v="148"/>
    <n v="162"/>
    <n v="187.786666666667"/>
    <n v="0"/>
    <n v="5.0866666666666696"/>
    <n v="162"/>
    <n v="192.25333333333299"/>
  </r>
  <r>
    <x v="0"/>
    <x v="8"/>
    <x v="0"/>
    <x v="11"/>
    <x v="1"/>
    <x v="0"/>
    <n v="1074"/>
    <n v="1015"/>
    <n v="169"/>
    <n v="243.27361246348599"/>
    <n v="0"/>
    <n v="40.587147030185001"/>
    <n v="200"/>
    <n v="283.56475170399199"/>
  </r>
  <r>
    <x v="0"/>
    <x v="8"/>
    <x v="0"/>
    <x v="11"/>
    <x v="1"/>
    <x v="1"/>
    <n v="317"/>
    <n v="298"/>
    <n v="203"/>
    <n v="295.38461538461502"/>
    <n v="0"/>
    <n v="54.926421404682301"/>
    <n v="290"/>
    <n v="350.30769230769198"/>
  </r>
  <r>
    <x v="0"/>
    <x v="8"/>
    <x v="0"/>
    <x v="11"/>
    <x v="1"/>
    <x v="2"/>
    <n v="164"/>
    <n v="157"/>
    <n v="181"/>
    <n v="287.33757961783402"/>
    <n v="0"/>
    <n v="38.114649681528697"/>
    <n v="272"/>
    <n v="325.45222929936301"/>
  </r>
  <r>
    <x v="0"/>
    <x v="8"/>
    <x v="0"/>
    <x v="11"/>
    <x v="1"/>
    <x v="3"/>
    <n v="140"/>
    <n v="133"/>
    <n v="156"/>
    <n v="199.77205882352899"/>
    <n v="0"/>
    <n v="41.323529411764703"/>
    <n v="179"/>
    <n v="241.08823529411799"/>
  </r>
  <r>
    <x v="0"/>
    <x v="8"/>
    <x v="0"/>
    <x v="11"/>
    <x v="1"/>
    <x v="4"/>
    <n v="148"/>
    <n v="140"/>
    <n v="158"/>
    <n v="198.619718309859"/>
    <n v="0"/>
    <n v="26.978873239436599"/>
    <n v="180"/>
    <n v="225.598591549296"/>
  </r>
  <r>
    <x v="0"/>
    <x v="8"/>
    <x v="0"/>
    <x v="11"/>
    <x v="1"/>
    <x v="5"/>
    <n v="158"/>
    <n v="148"/>
    <n v="163"/>
    <n v="263.85906040268497"/>
    <n v="0"/>
    <n v="44.261744966442997"/>
    <n v="198"/>
    <n v="307.18120805369102"/>
  </r>
  <r>
    <x v="0"/>
    <x v="8"/>
    <x v="0"/>
    <x v="11"/>
    <x v="1"/>
    <x v="6"/>
    <n v="89"/>
    <n v="83"/>
    <n v="116"/>
    <n v="144.11627906976699"/>
    <n v="0"/>
    <n v="35.906976744185997"/>
    <n v="137"/>
    <n v="178.13953488372101"/>
  </r>
  <r>
    <x v="0"/>
    <x v="8"/>
    <x v="0"/>
    <x v="11"/>
    <x v="1"/>
    <x v="7"/>
    <n v="58"/>
    <n v="56"/>
    <n v="142"/>
    <n v="160.827586206897"/>
    <n v="0"/>
    <n v="2.4482758620689702"/>
    <n v="148"/>
    <n v="163.27586206896601"/>
  </r>
  <r>
    <x v="0"/>
    <x v="8"/>
    <x v="0"/>
    <x v="11"/>
    <x v="2"/>
    <x v="0"/>
    <n v="162"/>
    <n v="157"/>
    <n v="160"/>
    <n v="235.70440251572299"/>
    <n v="0"/>
    <n v="53.081761006289298"/>
    <n v="224"/>
    <n v="288.67295597484298"/>
  </r>
  <r>
    <x v="0"/>
    <x v="8"/>
    <x v="0"/>
    <x v="11"/>
    <x v="2"/>
    <x v="1"/>
    <n v="43"/>
    <n v="42"/>
    <n v="209"/>
    <n v="275.857142857143"/>
    <n v="0"/>
    <n v="85.642857142857096"/>
    <n v="326"/>
    <n v="361.5"/>
  </r>
  <r>
    <x v="0"/>
    <x v="8"/>
    <x v="0"/>
    <x v="11"/>
    <x v="2"/>
    <x v="2"/>
    <n v="28"/>
    <n v="27"/>
    <n v="181"/>
    <n v="250.21428571428601"/>
    <n v="0"/>
    <n v="32.25"/>
    <n v="204"/>
    <n v="282.46428571428601"/>
  </r>
  <r>
    <x v="0"/>
    <x v="8"/>
    <x v="0"/>
    <x v="11"/>
    <x v="2"/>
    <x v="3"/>
    <n v="17"/>
    <n v="17"/>
    <n v="140"/>
    <n v="190.058823529412"/>
    <n v="0"/>
    <n v="38.235294117647101"/>
    <n v="171"/>
    <n v="228.17647058823499"/>
  </r>
  <r>
    <x v="0"/>
    <x v="8"/>
    <x v="0"/>
    <x v="11"/>
    <x v="2"/>
    <x v="4"/>
    <n v="22"/>
    <n v="21"/>
    <n v="149"/>
    <n v="276.77272727272702"/>
    <n v="0"/>
    <n v="25.5"/>
    <n v="210"/>
    <n v="302.27272727272702"/>
  </r>
  <r>
    <x v="0"/>
    <x v="8"/>
    <x v="0"/>
    <x v="11"/>
    <x v="2"/>
    <x v="5"/>
    <n v="31"/>
    <n v="31"/>
    <n v="149"/>
    <n v="216.77419354838699"/>
    <n v="0"/>
    <n v="61.4838709677419"/>
    <n v="229"/>
    <n v="278.25806451612902"/>
  </r>
  <r>
    <x v="0"/>
    <x v="8"/>
    <x v="0"/>
    <x v="11"/>
    <x v="2"/>
    <x v="6"/>
    <n v="14"/>
    <n v="12"/>
    <n v="118"/>
    <n v="101.583333333333"/>
    <n v="0"/>
    <n v="52.6666666666667"/>
    <n v="185"/>
    <n v="152.916666666667"/>
  </r>
  <r>
    <x v="0"/>
    <x v="8"/>
    <x v="0"/>
    <x v="11"/>
    <x v="2"/>
    <x v="7"/>
    <n v="7"/>
    <n v="7"/>
    <n v="235"/>
    <n v="232.28571428571399"/>
    <n v="0"/>
    <n v="27.285714285714299"/>
    <n v="235"/>
    <n v="259.57142857142901"/>
  </r>
  <r>
    <x v="0"/>
    <x v="8"/>
    <x v="0"/>
    <x v="11"/>
    <x v="3"/>
    <x v="0"/>
    <n v="18"/>
    <n v="15"/>
    <n v="230"/>
    <n v="293.066666666667"/>
    <n v="0"/>
    <n v="66.266666666666694"/>
    <n v="349"/>
    <n v="359.33333333333297"/>
  </r>
  <r>
    <x v="0"/>
    <x v="8"/>
    <x v="0"/>
    <x v="11"/>
    <x v="3"/>
    <x v="1"/>
    <n v="11"/>
    <n v="10"/>
    <n v="349"/>
    <n v="377.9"/>
    <n v="0"/>
    <n v="84.7"/>
    <n v="434"/>
    <n v="462.6"/>
  </r>
  <r>
    <x v="0"/>
    <x v="8"/>
    <x v="0"/>
    <x v="11"/>
    <x v="3"/>
    <x v="2"/>
    <n v="2"/>
    <n v="1"/>
    <n v="98"/>
    <n v="98"/>
    <n v="0"/>
    <n v="0"/>
    <n v="98"/>
    <n v="98"/>
  </r>
  <r>
    <x v="0"/>
    <x v="8"/>
    <x v="0"/>
    <x v="11"/>
    <x v="3"/>
    <x v="3"/>
    <n v="3"/>
    <n v="3"/>
    <n v="121"/>
    <n v="126.333333333333"/>
    <n v="0"/>
    <n v="49"/>
    <n v="175"/>
    <n v="175.333333333333"/>
  </r>
  <r>
    <x v="0"/>
    <x v="8"/>
    <x v="0"/>
    <x v="11"/>
    <x v="3"/>
    <x v="5"/>
    <n v="2"/>
    <n v="1"/>
    <n v="140"/>
    <n v="140"/>
    <n v="0"/>
    <n v="0"/>
    <n v="140"/>
    <n v="140"/>
  </r>
  <r>
    <x v="0"/>
    <x v="8"/>
    <x v="0"/>
    <x v="11"/>
    <x v="4"/>
    <x v="0"/>
    <n v="309"/>
    <n v="271"/>
    <n v="135"/>
    <n v="207.11347517730499"/>
    <n v="0"/>
    <n v="30.787234042553202"/>
    <n v="153"/>
    <n v="237.826241134752"/>
  </r>
  <r>
    <x v="0"/>
    <x v="8"/>
    <x v="0"/>
    <x v="11"/>
    <x v="4"/>
    <x v="1"/>
    <n v="73"/>
    <n v="61"/>
    <n v="148"/>
    <n v="240.95081967213099"/>
    <n v="0"/>
    <n v="45.737704918032797"/>
    <n v="184"/>
    <n v="286.68852459016398"/>
  </r>
  <r>
    <x v="0"/>
    <x v="8"/>
    <x v="0"/>
    <x v="11"/>
    <x v="4"/>
    <x v="2"/>
    <n v="52"/>
    <n v="44"/>
    <n v="120"/>
    <n v="257.58695652173901"/>
    <n v="0"/>
    <n v="20.195652173913"/>
    <n v="137"/>
    <n v="277.78260869565202"/>
  </r>
  <r>
    <x v="0"/>
    <x v="8"/>
    <x v="0"/>
    <x v="11"/>
    <x v="4"/>
    <x v="3"/>
    <n v="67"/>
    <n v="65"/>
    <n v="107"/>
    <n v="139.283582089552"/>
    <n v="0"/>
    <n v="12.238805970149301"/>
    <n v="139"/>
    <n v="151.20895522388099"/>
  </r>
  <r>
    <x v="0"/>
    <x v="8"/>
    <x v="0"/>
    <x v="11"/>
    <x v="4"/>
    <x v="4"/>
    <n v="25"/>
    <n v="22"/>
    <n v="196"/>
    <n v="225.08695652173901"/>
    <n v="0"/>
    <n v="11.3913043478261"/>
    <n v="200"/>
    <n v="236.47826086956499"/>
  </r>
  <r>
    <x v="0"/>
    <x v="8"/>
    <x v="0"/>
    <x v="11"/>
    <x v="4"/>
    <x v="5"/>
    <n v="45"/>
    <n v="38"/>
    <n v="217"/>
    <n v="272.88095238095201"/>
    <n v="0"/>
    <n v="57.142857142857103"/>
    <n v="254"/>
    <n v="330.02380952380997"/>
  </r>
  <r>
    <x v="0"/>
    <x v="8"/>
    <x v="0"/>
    <x v="11"/>
    <x v="4"/>
    <x v="6"/>
    <n v="28"/>
    <n v="23"/>
    <n v="116"/>
    <n v="138.47999999999999"/>
    <n v="0"/>
    <n v="47.84"/>
    <n v="120"/>
    <n v="186.32"/>
  </r>
  <r>
    <x v="0"/>
    <x v="8"/>
    <x v="0"/>
    <x v="11"/>
    <x v="4"/>
    <x v="7"/>
    <n v="19"/>
    <n v="18"/>
    <n v="102"/>
    <n v="134.833333333333"/>
    <n v="0"/>
    <n v="15.8333333333333"/>
    <n v="102"/>
    <n v="150.666666666667"/>
  </r>
  <r>
    <x v="0"/>
    <x v="8"/>
    <x v="0"/>
    <x v="11"/>
    <x v="5"/>
    <x v="0"/>
    <n v="46"/>
    <n v="43"/>
    <n v="169"/>
    <n v="248.86046511627899"/>
    <n v="0"/>
    <n v="60.1860465116279"/>
    <n v="253"/>
    <n v="307.67441860465101"/>
  </r>
  <r>
    <x v="0"/>
    <x v="8"/>
    <x v="0"/>
    <x v="11"/>
    <x v="5"/>
    <x v="1"/>
    <n v="18"/>
    <n v="15"/>
    <n v="155"/>
    <n v="258.933333333333"/>
    <n v="0"/>
    <n v="101.333333333333"/>
    <n v="268"/>
    <n v="360.26666666666699"/>
  </r>
  <r>
    <x v="0"/>
    <x v="8"/>
    <x v="0"/>
    <x v="11"/>
    <x v="5"/>
    <x v="2"/>
    <n v="4"/>
    <n v="4"/>
    <n v="169"/>
    <n v="325.75"/>
    <n v="59"/>
    <n v="105"/>
    <n v="370"/>
    <n v="416"/>
  </r>
  <r>
    <x v="0"/>
    <x v="8"/>
    <x v="0"/>
    <x v="11"/>
    <x v="5"/>
    <x v="3"/>
    <n v="8"/>
    <n v="8"/>
    <n v="345"/>
    <n v="231.25"/>
    <n v="0"/>
    <n v="71.375"/>
    <n v="349"/>
    <n v="302.625"/>
  </r>
  <r>
    <x v="0"/>
    <x v="8"/>
    <x v="0"/>
    <x v="11"/>
    <x v="5"/>
    <x v="4"/>
    <n v="6"/>
    <n v="6"/>
    <n v="299"/>
    <n v="223.333333333333"/>
    <n v="0"/>
    <n v="0"/>
    <n v="299"/>
    <n v="223.333333333333"/>
  </r>
  <r>
    <x v="0"/>
    <x v="8"/>
    <x v="0"/>
    <x v="11"/>
    <x v="5"/>
    <x v="5"/>
    <n v="5"/>
    <n v="5"/>
    <n v="98"/>
    <n v="335.4"/>
    <n v="0"/>
    <n v="15.4"/>
    <n v="98"/>
    <n v="350.8"/>
  </r>
  <r>
    <x v="0"/>
    <x v="8"/>
    <x v="0"/>
    <x v="11"/>
    <x v="5"/>
    <x v="6"/>
    <n v="2"/>
    <n v="2"/>
    <n v="146"/>
    <n v="86"/>
    <n v="0"/>
    <n v="0"/>
    <n v="146"/>
    <n v="86"/>
  </r>
  <r>
    <x v="0"/>
    <x v="8"/>
    <x v="0"/>
    <x v="11"/>
    <x v="5"/>
    <x v="7"/>
    <n v="3"/>
    <n v="3"/>
    <n v="153"/>
    <n v="158.333333333333"/>
    <n v="0"/>
    <n v="0"/>
    <n v="153"/>
    <n v="158.333333333333"/>
  </r>
  <r>
    <x v="0"/>
    <x v="8"/>
    <x v="0"/>
    <x v="11"/>
    <x v="6"/>
    <x v="0"/>
    <n v="544"/>
    <n v="514"/>
    <n v="157"/>
    <n v="214.85549132948"/>
    <n v="0"/>
    <n v="38.1136801541426"/>
    <n v="176"/>
    <n v="252.91522157996101"/>
  </r>
  <r>
    <x v="0"/>
    <x v="8"/>
    <x v="0"/>
    <x v="11"/>
    <x v="6"/>
    <x v="1"/>
    <n v="150"/>
    <n v="142"/>
    <n v="159"/>
    <n v="252.391608391608"/>
    <n v="0"/>
    <n v="51.930069930069898"/>
    <n v="224"/>
    <n v="304.32167832167801"/>
  </r>
  <r>
    <x v="0"/>
    <x v="8"/>
    <x v="0"/>
    <x v="11"/>
    <x v="6"/>
    <x v="2"/>
    <n v="80"/>
    <n v="77"/>
    <n v="171"/>
    <n v="241.96202531645599"/>
    <n v="0"/>
    <n v="30.556962025316501"/>
    <n v="174"/>
    <n v="272.518987341772"/>
  </r>
  <r>
    <x v="0"/>
    <x v="8"/>
    <x v="0"/>
    <x v="11"/>
    <x v="6"/>
    <x v="3"/>
    <n v="75"/>
    <n v="72"/>
    <n v="172"/>
    <n v="182.069444444444"/>
    <n v="0"/>
    <n v="28.9861111111111"/>
    <n v="175"/>
    <n v="210.680555555556"/>
  </r>
  <r>
    <x v="0"/>
    <x v="8"/>
    <x v="0"/>
    <x v="11"/>
    <x v="6"/>
    <x v="4"/>
    <n v="53"/>
    <n v="50"/>
    <n v="167"/>
    <n v="181.52"/>
    <n v="0"/>
    <n v="30.5"/>
    <n v="181"/>
    <n v="212.02"/>
  </r>
  <r>
    <x v="0"/>
    <x v="8"/>
    <x v="0"/>
    <x v="11"/>
    <x v="6"/>
    <x v="5"/>
    <n v="125"/>
    <n v="115"/>
    <n v="137"/>
    <n v="212.28448275862101"/>
    <n v="0"/>
    <n v="48.181034482758598"/>
    <n v="181"/>
    <n v="260.45689655172401"/>
  </r>
  <r>
    <x v="0"/>
    <x v="8"/>
    <x v="0"/>
    <x v="11"/>
    <x v="6"/>
    <x v="6"/>
    <n v="39"/>
    <n v="36"/>
    <n v="125"/>
    <n v="159.70270270270299"/>
    <n v="0"/>
    <n v="19.648648648648599"/>
    <n v="156"/>
    <n v="179.35135135135101"/>
  </r>
  <r>
    <x v="0"/>
    <x v="8"/>
    <x v="0"/>
    <x v="11"/>
    <x v="6"/>
    <x v="7"/>
    <n v="22"/>
    <n v="22"/>
    <n v="156"/>
    <n v="162.90909090909099"/>
    <n v="0"/>
    <n v="0.59090909090909105"/>
    <n v="156"/>
    <n v="163.5"/>
  </r>
  <r>
    <x v="0"/>
    <x v="8"/>
    <x v="0"/>
    <x v="11"/>
    <x v="7"/>
    <x v="0"/>
    <n v="259"/>
    <n v="240"/>
    <n v="173"/>
    <n v="273.61157024793403"/>
    <n v="0"/>
    <n v="40.380165289256198"/>
    <n v="224"/>
    <n v="312.55785123966899"/>
  </r>
  <r>
    <x v="0"/>
    <x v="8"/>
    <x v="0"/>
    <x v="11"/>
    <x v="7"/>
    <x v="1"/>
    <n v="129"/>
    <n v="120"/>
    <n v="213"/>
    <n v="312.191666666667"/>
    <n v="0"/>
    <n v="55.6666666666667"/>
    <n v="339"/>
    <n v="367.85833333333301"/>
  </r>
  <r>
    <x v="0"/>
    <x v="8"/>
    <x v="0"/>
    <x v="11"/>
    <x v="7"/>
    <x v="2"/>
    <n v="26"/>
    <n v="25"/>
    <n v="229"/>
    <n v="360.76"/>
    <n v="0"/>
    <n v="0.32"/>
    <n v="229"/>
    <n v="361.08"/>
  </r>
  <r>
    <x v="0"/>
    <x v="8"/>
    <x v="0"/>
    <x v="11"/>
    <x v="7"/>
    <x v="3"/>
    <n v="26"/>
    <n v="25"/>
    <n v="140"/>
    <n v="188.34615384615401"/>
    <n v="0"/>
    <n v="57.538461538461497"/>
    <n v="183"/>
    <n v="242.038461538462"/>
  </r>
  <r>
    <x v="0"/>
    <x v="8"/>
    <x v="0"/>
    <x v="11"/>
    <x v="7"/>
    <x v="4"/>
    <n v="24"/>
    <n v="21"/>
    <n v="118"/>
    <n v="161.76190476190499"/>
    <n v="0"/>
    <n v="23.761904761904798"/>
    <n v="142"/>
    <n v="185.52380952381"/>
  </r>
  <r>
    <x v="0"/>
    <x v="8"/>
    <x v="0"/>
    <x v="11"/>
    <x v="7"/>
    <x v="5"/>
    <n v="20"/>
    <n v="19"/>
    <n v="294"/>
    <n v="358.73684210526301"/>
    <n v="0"/>
    <n v="6.2631578947368398"/>
    <n v="294"/>
    <n v="358.73684210526301"/>
  </r>
  <r>
    <x v="0"/>
    <x v="8"/>
    <x v="0"/>
    <x v="11"/>
    <x v="7"/>
    <x v="6"/>
    <n v="27"/>
    <n v="23"/>
    <n v="72"/>
    <n v="148.041666666667"/>
    <n v="0"/>
    <n v="39.9166666666667"/>
    <n v="125"/>
    <n v="182.625"/>
  </r>
  <r>
    <x v="0"/>
    <x v="8"/>
    <x v="0"/>
    <x v="11"/>
    <x v="7"/>
    <x v="7"/>
    <n v="7"/>
    <n v="7"/>
    <n v="164"/>
    <n v="152.71428571428601"/>
    <n v="0"/>
    <n v="1.71428571428571"/>
    <n v="164"/>
    <n v="154.42857142857099"/>
  </r>
  <r>
    <x v="0"/>
    <x v="8"/>
    <x v="0"/>
    <x v="11"/>
    <x v="8"/>
    <x v="0"/>
    <n v="273"/>
    <n v="256"/>
    <n v="174"/>
    <n v="257.4296875"/>
    <n v="0"/>
    <n v="41.55859375"/>
    <n v="238"/>
    <n v="298.1796875"/>
  </r>
  <r>
    <x v="0"/>
    <x v="8"/>
    <x v="0"/>
    <x v="11"/>
    <x v="8"/>
    <x v="1"/>
    <n v="72"/>
    <n v="65"/>
    <n v="287"/>
    <n v="304.52307692307699"/>
    <n v="0"/>
    <n v="65.030769230769195"/>
    <n v="372"/>
    <n v="369.553846153846"/>
  </r>
  <r>
    <x v="0"/>
    <x v="8"/>
    <x v="0"/>
    <x v="11"/>
    <x v="8"/>
    <x v="2"/>
    <n v="42"/>
    <n v="41"/>
    <n v="455"/>
    <n v="400.292682926829"/>
    <n v="0"/>
    <n v="33.341463414634099"/>
    <n v="467"/>
    <n v="431.53658536585402"/>
  </r>
  <r>
    <x v="0"/>
    <x v="8"/>
    <x v="0"/>
    <x v="11"/>
    <x v="8"/>
    <x v="3"/>
    <n v="30"/>
    <n v="29"/>
    <n v="119"/>
    <n v="176.10344827586201"/>
    <n v="0"/>
    <n v="27.586206896551701"/>
    <n v="119"/>
    <n v="203.68965517241401"/>
  </r>
  <r>
    <x v="0"/>
    <x v="8"/>
    <x v="0"/>
    <x v="11"/>
    <x v="8"/>
    <x v="4"/>
    <n v="33"/>
    <n v="33"/>
    <n v="147"/>
    <n v="207.48484848484799"/>
    <n v="0"/>
    <n v="40.484848484848499"/>
    <n v="201"/>
    <n v="247.969696969697"/>
  </r>
  <r>
    <x v="0"/>
    <x v="8"/>
    <x v="0"/>
    <x v="11"/>
    <x v="8"/>
    <x v="5"/>
    <n v="59"/>
    <n v="56"/>
    <n v="159"/>
    <n v="216.982142857143"/>
    <n v="0"/>
    <n v="45.553571428571402"/>
    <n v="201"/>
    <n v="262.53571428571399"/>
  </r>
  <r>
    <x v="0"/>
    <x v="8"/>
    <x v="0"/>
    <x v="11"/>
    <x v="8"/>
    <x v="6"/>
    <n v="22"/>
    <n v="18"/>
    <n v="77"/>
    <n v="90.1111111111111"/>
    <n v="0"/>
    <n v="14.7222222222222"/>
    <n v="122"/>
    <n v="103.277777777778"/>
  </r>
  <r>
    <x v="0"/>
    <x v="8"/>
    <x v="0"/>
    <x v="11"/>
    <x v="8"/>
    <x v="7"/>
    <n v="15"/>
    <n v="14"/>
    <n v="251"/>
    <n v="283.5"/>
    <n v="0"/>
    <n v="6.6428571428571397"/>
    <n v="251"/>
    <n v="283.5"/>
  </r>
  <r>
    <x v="0"/>
    <x v="8"/>
    <x v="0"/>
    <x v="11"/>
    <x v="9"/>
    <x v="0"/>
    <n v="362"/>
    <n v="337"/>
    <n v="207"/>
    <n v="273.07374631268402"/>
    <n v="0"/>
    <n v="55.480825958702098"/>
    <n v="238"/>
    <n v="328.59587020649002"/>
  </r>
  <r>
    <x v="0"/>
    <x v="8"/>
    <x v="0"/>
    <x v="11"/>
    <x v="9"/>
    <x v="1"/>
    <n v="99"/>
    <n v="91"/>
    <n v="237"/>
    <n v="308.67391304347802"/>
    <n v="0"/>
    <n v="51.076086956521699"/>
    <n v="344"/>
    <n v="359.75"/>
  </r>
  <r>
    <x v="0"/>
    <x v="8"/>
    <x v="0"/>
    <x v="11"/>
    <x v="9"/>
    <x v="2"/>
    <n v="37"/>
    <n v="35"/>
    <n v="171"/>
    <n v="231.6"/>
    <n v="0"/>
    <n v="67.971428571428604"/>
    <n v="235"/>
    <n v="299.57142857142901"/>
  </r>
  <r>
    <x v="0"/>
    <x v="8"/>
    <x v="0"/>
    <x v="11"/>
    <x v="9"/>
    <x v="3"/>
    <n v="52"/>
    <n v="51"/>
    <n v="132"/>
    <n v="188.35294117647101"/>
    <n v="0"/>
    <n v="77.450980392156893"/>
    <n v="192"/>
    <n v="264.98039215686299"/>
  </r>
  <r>
    <x v="0"/>
    <x v="8"/>
    <x v="0"/>
    <x v="11"/>
    <x v="9"/>
    <x v="4"/>
    <n v="49"/>
    <n v="48"/>
    <n v="316"/>
    <n v="292.25"/>
    <n v="0"/>
    <n v="35.5833333333333"/>
    <n v="335"/>
    <n v="327.83333333333297"/>
  </r>
  <r>
    <x v="0"/>
    <x v="8"/>
    <x v="0"/>
    <x v="11"/>
    <x v="9"/>
    <x v="5"/>
    <n v="78"/>
    <n v="71"/>
    <n v="223"/>
    <n v="299.05633802816902"/>
    <n v="0"/>
    <n v="84.183098591549296"/>
    <n v="250"/>
    <n v="384.02816901408403"/>
  </r>
  <r>
    <x v="0"/>
    <x v="8"/>
    <x v="0"/>
    <x v="11"/>
    <x v="9"/>
    <x v="6"/>
    <n v="31"/>
    <n v="25"/>
    <n v="210"/>
    <n v="253"/>
    <n v="0"/>
    <n v="2.7307692307692299"/>
    <n v="210"/>
    <n v="255.730769230769"/>
  </r>
  <r>
    <x v="0"/>
    <x v="8"/>
    <x v="0"/>
    <x v="11"/>
    <x v="9"/>
    <x v="7"/>
    <n v="16"/>
    <n v="16"/>
    <n v="227"/>
    <n v="288.9375"/>
    <n v="0"/>
    <n v="1.5"/>
    <n v="227"/>
    <n v="290.4375"/>
  </r>
  <r>
    <x v="0"/>
    <x v="8"/>
    <x v="0"/>
    <x v="11"/>
    <x v="10"/>
    <x v="0"/>
    <n v="90"/>
    <n v="84"/>
    <n v="319"/>
    <n v="357.86904761904799"/>
    <n v="0"/>
    <n v="118.53571428571399"/>
    <n v="388"/>
    <n v="477.23809523809501"/>
  </r>
  <r>
    <x v="0"/>
    <x v="8"/>
    <x v="0"/>
    <x v="11"/>
    <x v="10"/>
    <x v="1"/>
    <n v="33"/>
    <n v="31"/>
    <n v="350"/>
    <n v="409.64516129032302"/>
    <n v="0"/>
    <n v="60.870967741935502"/>
    <n v="442"/>
    <n v="470.51612903225799"/>
  </r>
  <r>
    <x v="0"/>
    <x v="8"/>
    <x v="0"/>
    <x v="11"/>
    <x v="10"/>
    <x v="2"/>
    <n v="8"/>
    <n v="7"/>
    <n v="385"/>
    <n v="373.28571428571399"/>
    <n v="0"/>
    <n v="73.857142857142904"/>
    <n v="476"/>
    <n v="457.142857142857"/>
  </r>
  <r>
    <x v="0"/>
    <x v="8"/>
    <x v="0"/>
    <x v="11"/>
    <x v="10"/>
    <x v="3"/>
    <n v="6"/>
    <n v="6"/>
    <n v="273"/>
    <n v="268.5"/>
    <n v="0"/>
    <n v="54.1666666666667"/>
    <n v="353"/>
    <n v="322.66666666666703"/>
  </r>
  <r>
    <x v="0"/>
    <x v="8"/>
    <x v="0"/>
    <x v="11"/>
    <x v="10"/>
    <x v="4"/>
    <n v="14"/>
    <n v="13"/>
    <n v="205"/>
    <n v="261.38461538461502"/>
    <n v="0"/>
    <n v="94.153846153846203"/>
    <n v="224"/>
    <n v="355.538461538462"/>
  </r>
  <r>
    <x v="0"/>
    <x v="8"/>
    <x v="0"/>
    <x v="11"/>
    <x v="10"/>
    <x v="5"/>
    <n v="21"/>
    <n v="20"/>
    <n v="418"/>
    <n v="428"/>
    <n v="0"/>
    <n v="283.14999999999998"/>
    <n v="521"/>
    <n v="711.15"/>
  </r>
  <r>
    <x v="0"/>
    <x v="8"/>
    <x v="0"/>
    <x v="11"/>
    <x v="10"/>
    <x v="6"/>
    <n v="6"/>
    <n v="5"/>
    <n v="243"/>
    <n v="167.8"/>
    <n v="0"/>
    <n v="68.2"/>
    <n v="243"/>
    <n v="236"/>
  </r>
  <r>
    <x v="0"/>
    <x v="8"/>
    <x v="0"/>
    <x v="11"/>
    <x v="10"/>
    <x v="7"/>
    <n v="2"/>
    <n v="2"/>
    <n v="225"/>
    <n v="170.5"/>
    <n v="0"/>
    <n v="0"/>
    <n v="225"/>
    <n v="170.5"/>
  </r>
  <r>
    <x v="0"/>
    <x v="8"/>
    <x v="0"/>
    <x v="11"/>
    <x v="11"/>
    <x v="0"/>
    <n v="38"/>
    <n v="37"/>
    <n v="166"/>
    <n v="217.62162162162201"/>
    <n v="0"/>
    <n v="145.35135135135101"/>
    <n v="256"/>
    <n v="366.56756756756801"/>
  </r>
  <r>
    <x v="0"/>
    <x v="8"/>
    <x v="0"/>
    <x v="11"/>
    <x v="11"/>
    <x v="1"/>
    <n v="12"/>
    <n v="12"/>
    <n v="35"/>
    <n v="231.833333333333"/>
    <n v="250"/>
    <n v="300.33333333333297"/>
    <n v="618"/>
    <n v="532.16666666666697"/>
  </r>
  <r>
    <x v="0"/>
    <x v="8"/>
    <x v="0"/>
    <x v="11"/>
    <x v="11"/>
    <x v="2"/>
    <n v="5"/>
    <n v="5"/>
    <n v="166"/>
    <n v="262.2"/>
    <n v="0"/>
    <n v="166.6"/>
    <n v="170"/>
    <n v="428.8"/>
  </r>
  <r>
    <x v="0"/>
    <x v="8"/>
    <x v="0"/>
    <x v="11"/>
    <x v="11"/>
    <x v="3"/>
    <n v="8"/>
    <n v="7"/>
    <n v="93"/>
    <n v="128.57142857142901"/>
    <n v="0"/>
    <n v="59"/>
    <n v="188"/>
    <n v="187.57142857142901"/>
  </r>
  <r>
    <x v="0"/>
    <x v="8"/>
    <x v="0"/>
    <x v="11"/>
    <x v="11"/>
    <x v="4"/>
    <n v="5"/>
    <n v="5"/>
    <n v="234"/>
    <n v="227.4"/>
    <n v="0"/>
    <n v="28.8"/>
    <n v="256"/>
    <n v="282.8"/>
  </r>
  <r>
    <x v="0"/>
    <x v="8"/>
    <x v="0"/>
    <x v="11"/>
    <x v="11"/>
    <x v="5"/>
    <n v="3"/>
    <n v="3"/>
    <n v="130"/>
    <n v="227.666666666667"/>
    <n v="0"/>
    <n v="121.333333333333"/>
    <n v="392"/>
    <n v="349"/>
  </r>
  <r>
    <x v="0"/>
    <x v="8"/>
    <x v="0"/>
    <x v="11"/>
    <x v="11"/>
    <x v="6"/>
    <n v="3"/>
    <n v="3"/>
    <n v="178"/>
    <n v="189.666666666667"/>
    <n v="0"/>
    <n v="6.6666666666666696"/>
    <n v="178"/>
    <n v="196.333333333333"/>
  </r>
  <r>
    <x v="0"/>
    <x v="8"/>
    <x v="0"/>
    <x v="11"/>
    <x v="11"/>
    <x v="7"/>
    <n v="2"/>
    <n v="2"/>
    <n v="428"/>
    <n v="335"/>
    <n v="0"/>
    <n v="0"/>
    <n v="428"/>
    <n v="335"/>
  </r>
  <r>
    <x v="0"/>
    <x v="8"/>
    <x v="0"/>
    <x v="11"/>
    <x v="12"/>
    <x v="0"/>
    <n v="3"/>
    <n v="3"/>
    <n v="56"/>
    <n v="97"/>
    <n v="3"/>
    <n v="2"/>
    <n v="59"/>
    <n v="99"/>
  </r>
  <r>
    <x v="0"/>
    <x v="8"/>
    <x v="0"/>
    <x v="11"/>
    <x v="12"/>
    <x v="1"/>
    <n v="1"/>
    <n v="1"/>
    <n v="56"/>
    <n v="56"/>
    <n v="3"/>
    <n v="3"/>
    <n v="59"/>
    <n v="59"/>
  </r>
  <r>
    <x v="0"/>
    <x v="8"/>
    <x v="0"/>
    <x v="11"/>
    <x v="12"/>
    <x v="3"/>
    <n v="1"/>
    <n v="1"/>
    <n v="179"/>
    <n v="179"/>
    <n v="0"/>
    <n v="0"/>
    <n v="179"/>
    <n v="179"/>
  </r>
  <r>
    <x v="0"/>
    <x v="8"/>
    <x v="0"/>
    <x v="11"/>
    <x v="12"/>
    <x v="7"/>
    <n v="1"/>
    <n v="1"/>
    <n v="56"/>
    <n v="56"/>
    <n v="3"/>
    <n v="3"/>
    <n v="59"/>
    <n v="59"/>
  </r>
  <r>
    <x v="0"/>
    <x v="8"/>
    <x v="0"/>
    <x v="11"/>
    <x v="13"/>
    <x v="0"/>
    <n v="35"/>
    <n v="30"/>
    <n v="254"/>
    <n v="267.5"/>
    <n v="0"/>
    <n v="82.6"/>
    <n v="323"/>
    <n v="350.1"/>
  </r>
  <r>
    <x v="0"/>
    <x v="8"/>
    <x v="0"/>
    <x v="11"/>
    <x v="13"/>
    <x v="1"/>
    <n v="11"/>
    <n v="9"/>
    <n v="104"/>
    <n v="186.555555555556"/>
    <n v="0"/>
    <n v="164.777777777778"/>
    <n v="330"/>
    <n v="351.33333333333297"/>
  </r>
  <r>
    <x v="0"/>
    <x v="8"/>
    <x v="0"/>
    <x v="11"/>
    <x v="13"/>
    <x v="2"/>
    <n v="5"/>
    <n v="5"/>
    <n v="220"/>
    <n v="173"/>
    <n v="0"/>
    <n v="66.400000000000006"/>
    <n v="220"/>
    <n v="239.4"/>
  </r>
  <r>
    <x v="0"/>
    <x v="8"/>
    <x v="0"/>
    <x v="11"/>
    <x v="13"/>
    <x v="3"/>
    <n v="5"/>
    <n v="5"/>
    <n v="168"/>
    <n v="275.8"/>
    <n v="0"/>
    <n v="63.8"/>
    <n v="254"/>
    <n v="339.6"/>
  </r>
  <r>
    <x v="0"/>
    <x v="8"/>
    <x v="0"/>
    <x v="11"/>
    <x v="13"/>
    <x v="4"/>
    <n v="5"/>
    <n v="5"/>
    <n v="354"/>
    <n v="409.6"/>
    <n v="0"/>
    <n v="0"/>
    <n v="354"/>
    <n v="409.6"/>
  </r>
  <r>
    <x v="0"/>
    <x v="8"/>
    <x v="0"/>
    <x v="11"/>
    <x v="13"/>
    <x v="5"/>
    <n v="7"/>
    <n v="4"/>
    <n v="362"/>
    <n v="324"/>
    <n v="59"/>
    <n v="86"/>
    <n v="647"/>
    <n v="410"/>
  </r>
  <r>
    <x v="0"/>
    <x v="8"/>
    <x v="0"/>
    <x v="11"/>
    <x v="13"/>
    <x v="6"/>
    <n v="2"/>
    <n v="2"/>
    <n v="379"/>
    <n v="379"/>
    <n v="0"/>
    <n v="0"/>
    <n v="379"/>
    <n v="379"/>
  </r>
  <r>
    <x v="0"/>
    <x v="8"/>
    <x v="0"/>
    <x v="12"/>
    <x v="0"/>
    <x v="0"/>
    <n v="2191"/>
    <n v="0"/>
    <n v="0"/>
    <n v="0"/>
    <n v="0"/>
    <n v="0"/>
    <n v="0"/>
    <n v="0"/>
  </r>
  <r>
    <x v="0"/>
    <x v="8"/>
    <x v="0"/>
    <x v="12"/>
    <x v="0"/>
    <x v="1"/>
    <n v="910"/>
    <n v="0"/>
    <n v="0"/>
    <n v="0"/>
    <n v="0"/>
    <n v="0"/>
    <n v="0"/>
    <n v="0"/>
  </r>
  <r>
    <x v="0"/>
    <x v="8"/>
    <x v="0"/>
    <x v="12"/>
    <x v="0"/>
    <x v="2"/>
    <n v="249"/>
    <n v="0"/>
    <n v="0"/>
    <n v="0"/>
    <n v="0"/>
    <n v="0"/>
    <n v="0"/>
    <n v="0"/>
  </r>
  <r>
    <x v="0"/>
    <x v="8"/>
    <x v="0"/>
    <x v="12"/>
    <x v="0"/>
    <x v="3"/>
    <n v="236"/>
    <n v="0"/>
    <n v="0"/>
    <n v="0"/>
    <n v="0"/>
    <n v="0"/>
    <n v="0"/>
    <n v="0"/>
  </r>
  <r>
    <x v="0"/>
    <x v="8"/>
    <x v="0"/>
    <x v="12"/>
    <x v="0"/>
    <x v="4"/>
    <n v="240"/>
    <n v="0"/>
    <n v="0"/>
    <n v="0"/>
    <n v="0"/>
    <n v="0"/>
    <n v="0"/>
    <n v="0"/>
  </r>
  <r>
    <x v="0"/>
    <x v="8"/>
    <x v="0"/>
    <x v="12"/>
    <x v="0"/>
    <x v="5"/>
    <n v="288"/>
    <n v="0"/>
    <n v="0"/>
    <n v="0"/>
    <n v="0"/>
    <n v="0"/>
    <n v="0"/>
    <n v="0"/>
  </r>
  <r>
    <x v="0"/>
    <x v="8"/>
    <x v="0"/>
    <x v="12"/>
    <x v="0"/>
    <x v="6"/>
    <n v="192"/>
    <n v="0"/>
    <n v="0"/>
    <n v="0"/>
    <n v="0"/>
    <n v="0"/>
    <n v="0"/>
    <n v="0"/>
  </r>
  <r>
    <x v="0"/>
    <x v="8"/>
    <x v="0"/>
    <x v="12"/>
    <x v="0"/>
    <x v="7"/>
    <n v="76"/>
    <n v="0"/>
    <n v="0"/>
    <n v="0"/>
    <n v="0"/>
    <n v="0"/>
    <n v="0"/>
    <n v="0"/>
  </r>
  <r>
    <x v="0"/>
    <x v="8"/>
    <x v="0"/>
    <x v="12"/>
    <x v="1"/>
    <x v="0"/>
    <n v="355"/>
    <n v="0"/>
    <n v="0"/>
    <n v="0"/>
    <n v="0"/>
    <n v="0"/>
    <n v="0"/>
    <n v="0"/>
  </r>
  <r>
    <x v="0"/>
    <x v="8"/>
    <x v="0"/>
    <x v="12"/>
    <x v="1"/>
    <x v="1"/>
    <n v="153"/>
    <n v="0"/>
    <n v="0"/>
    <n v="0"/>
    <n v="0"/>
    <n v="0"/>
    <n v="0"/>
    <n v="0"/>
  </r>
  <r>
    <x v="0"/>
    <x v="8"/>
    <x v="0"/>
    <x v="12"/>
    <x v="1"/>
    <x v="2"/>
    <n v="31"/>
    <n v="0"/>
    <n v="0"/>
    <n v="0"/>
    <n v="0"/>
    <n v="0"/>
    <n v="0"/>
    <n v="0"/>
  </r>
  <r>
    <x v="0"/>
    <x v="8"/>
    <x v="0"/>
    <x v="12"/>
    <x v="1"/>
    <x v="3"/>
    <n v="42"/>
    <n v="0"/>
    <n v="0"/>
    <n v="0"/>
    <n v="0"/>
    <n v="0"/>
    <n v="0"/>
    <n v="0"/>
  </r>
  <r>
    <x v="0"/>
    <x v="8"/>
    <x v="0"/>
    <x v="12"/>
    <x v="1"/>
    <x v="4"/>
    <n v="54"/>
    <n v="0"/>
    <n v="0"/>
    <n v="0"/>
    <n v="0"/>
    <n v="0"/>
    <n v="0"/>
    <n v="0"/>
  </r>
  <r>
    <x v="0"/>
    <x v="8"/>
    <x v="0"/>
    <x v="12"/>
    <x v="1"/>
    <x v="5"/>
    <n v="35"/>
    <n v="0"/>
    <n v="0"/>
    <n v="0"/>
    <n v="0"/>
    <n v="0"/>
    <n v="0"/>
    <n v="0"/>
  </r>
  <r>
    <x v="0"/>
    <x v="8"/>
    <x v="0"/>
    <x v="12"/>
    <x v="1"/>
    <x v="6"/>
    <n v="30"/>
    <n v="0"/>
    <n v="0"/>
    <n v="0"/>
    <n v="0"/>
    <n v="0"/>
    <n v="0"/>
    <n v="0"/>
  </r>
  <r>
    <x v="0"/>
    <x v="8"/>
    <x v="0"/>
    <x v="12"/>
    <x v="1"/>
    <x v="7"/>
    <n v="10"/>
    <n v="0"/>
    <n v="0"/>
    <n v="0"/>
    <n v="0"/>
    <n v="0"/>
    <n v="0"/>
    <n v="0"/>
  </r>
  <r>
    <x v="0"/>
    <x v="8"/>
    <x v="0"/>
    <x v="12"/>
    <x v="2"/>
    <x v="0"/>
    <n v="103"/>
    <n v="0"/>
    <n v="0"/>
    <n v="0"/>
    <n v="0"/>
    <n v="0"/>
    <n v="0"/>
    <n v="0"/>
  </r>
  <r>
    <x v="0"/>
    <x v="8"/>
    <x v="0"/>
    <x v="12"/>
    <x v="2"/>
    <x v="1"/>
    <n v="18"/>
    <n v="0"/>
    <n v="0"/>
    <n v="0"/>
    <n v="0"/>
    <n v="0"/>
    <n v="0"/>
    <n v="0"/>
  </r>
  <r>
    <x v="0"/>
    <x v="8"/>
    <x v="0"/>
    <x v="12"/>
    <x v="2"/>
    <x v="2"/>
    <n v="11"/>
    <n v="0"/>
    <n v="0"/>
    <n v="0"/>
    <n v="0"/>
    <n v="0"/>
    <n v="0"/>
    <n v="0"/>
  </r>
  <r>
    <x v="0"/>
    <x v="8"/>
    <x v="0"/>
    <x v="12"/>
    <x v="2"/>
    <x v="3"/>
    <n v="14"/>
    <n v="0"/>
    <n v="0"/>
    <n v="0"/>
    <n v="0"/>
    <n v="0"/>
    <n v="0"/>
    <n v="0"/>
  </r>
  <r>
    <x v="0"/>
    <x v="8"/>
    <x v="0"/>
    <x v="12"/>
    <x v="2"/>
    <x v="4"/>
    <n v="24"/>
    <n v="0"/>
    <n v="0"/>
    <n v="0"/>
    <n v="0"/>
    <n v="0"/>
    <n v="0"/>
    <n v="0"/>
  </r>
  <r>
    <x v="0"/>
    <x v="8"/>
    <x v="0"/>
    <x v="12"/>
    <x v="2"/>
    <x v="5"/>
    <n v="17"/>
    <n v="0"/>
    <n v="0"/>
    <n v="0"/>
    <n v="0"/>
    <n v="0"/>
    <n v="0"/>
    <n v="0"/>
  </r>
  <r>
    <x v="0"/>
    <x v="8"/>
    <x v="0"/>
    <x v="12"/>
    <x v="2"/>
    <x v="6"/>
    <n v="16"/>
    <n v="0"/>
    <n v="0"/>
    <n v="0"/>
    <n v="0"/>
    <n v="0"/>
    <n v="0"/>
    <n v="0"/>
  </r>
  <r>
    <x v="0"/>
    <x v="8"/>
    <x v="0"/>
    <x v="12"/>
    <x v="2"/>
    <x v="7"/>
    <n v="3"/>
    <n v="0"/>
    <n v="0"/>
    <n v="0"/>
    <n v="0"/>
    <n v="0"/>
    <n v="0"/>
    <n v="0"/>
  </r>
  <r>
    <x v="0"/>
    <x v="8"/>
    <x v="0"/>
    <x v="12"/>
    <x v="3"/>
    <x v="0"/>
    <n v="9"/>
    <n v="0"/>
    <n v="0"/>
    <n v="0"/>
    <n v="0"/>
    <n v="0"/>
    <n v="0"/>
    <n v="0"/>
  </r>
  <r>
    <x v="0"/>
    <x v="8"/>
    <x v="0"/>
    <x v="12"/>
    <x v="3"/>
    <x v="1"/>
    <n v="6"/>
    <n v="0"/>
    <n v="0"/>
    <n v="0"/>
    <n v="0"/>
    <n v="0"/>
    <n v="0"/>
    <n v="0"/>
  </r>
  <r>
    <x v="0"/>
    <x v="8"/>
    <x v="0"/>
    <x v="12"/>
    <x v="3"/>
    <x v="6"/>
    <n v="2"/>
    <n v="0"/>
    <n v="0"/>
    <n v="0"/>
    <n v="0"/>
    <n v="0"/>
    <n v="0"/>
    <n v="0"/>
  </r>
  <r>
    <x v="0"/>
    <x v="8"/>
    <x v="0"/>
    <x v="12"/>
    <x v="3"/>
    <x v="7"/>
    <n v="1"/>
    <n v="0"/>
    <n v="0"/>
    <n v="0"/>
    <n v="0"/>
    <n v="0"/>
    <n v="0"/>
    <n v="0"/>
  </r>
  <r>
    <x v="0"/>
    <x v="8"/>
    <x v="0"/>
    <x v="12"/>
    <x v="4"/>
    <x v="0"/>
    <n v="143"/>
    <n v="0"/>
    <n v="0"/>
    <n v="0"/>
    <n v="0"/>
    <n v="0"/>
    <n v="0"/>
    <n v="0"/>
  </r>
  <r>
    <x v="0"/>
    <x v="8"/>
    <x v="0"/>
    <x v="12"/>
    <x v="4"/>
    <x v="1"/>
    <n v="65"/>
    <n v="0"/>
    <n v="0"/>
    <n v="0"/>
    <n v="0"/>
    <n v="0"/>
    <n v="0"/>
    <n v="0"/>
  </r>
  <r>
    <x v="0"/>
    <x v="8"/>
    <x v="0"/>
    <x v="12"/>
    <x v="4"/>
    <x v="2"/>
    <n v="6"/>
    <n v="0"/>
    <n v="0"/>
    <n v="0"/>
    <n v="0"/>
    <n v="0"/>
    <n v="0"/>
    <n v="0"/>
  </r>
  <r>
    <x v="0"/>
    <x v="8"/>
    <x v="0"/>
    <x v="12"/>
    <x v="4"/>
    <x v="3"/>
    <n v="22"/>
    <n v="0"/>
    <n v="0"/>
    <n v="0"/>
    <n v="0"/>
    <n v="0"/>
    <n v="0"/>
    <n v="0"/>
  </r>
  <r>
    <x v="0"/>
    <x v="8"/>
    <x v="0"/>
    <x v="12"/>
    <x v="4"/>
    <x v="4"/>
    <n v="11"/>
    <n v="0"/>
    <n v="0"/>
    <n v="0"/>
    <n v="0"/>
    <n v="0"/>
    <n v="0"/>
    <n v="0"/>
  </r>
  <r>
    <x v="0"/>
    <x v="8"/>
    <x v="0"/>
    <x v="12"/>
    <x v="4"/>
    <x v="5"/>
    <n v="23"/>
    <n v="0"/>
    <n v="0"/>
    <n v="0"/>
    <n v="0"/>
    <n v="0"/>
    <n v="0"/>
    <n v="0"/>
  </r>
  <r>
    <x v="0"/>
    <x v="8"/>
    <x v="0"/>
    <x v="12"/>
    <x v="4"/>
    <x v="6"/>
    <n v="8"/>
    <n v="0"/>
    <n v="0"/>
    <n v="0"/>
    <n v="0"/>
    <n v="0"/>
    <n v="0"/>
    <n v="0"/>
  </r>
  <r>
    <x v="0"/>
    <x v="8"/>
    <x v="0"/>
    <x v="12"/>
    <x v="4"/>
    <x v="7"/>
    <n v="8"/>
    <n v="0"/>
    <n v="0"/>
    <n v="0"/>
    <n v="0"/>
    <n v="0"/>
    <n v="0"/>
    <n v="0"/>
  </r>
  <r>
    <x v="0"/>
    <x v="8"/>
    <x v="0"/>
    <x v="12"/>
    <x v="5"/>
    <x v="0"/>
    <n v="22"/>
    <n v="0"/>
    <n v="0"/>
    <n v="0"/>
    <n v="0"/>
    <n v="0"/>
    <n v="0"/>
    <n v="0"/>
  </r>
  <r>
    <x v="0"/>
    <x v="8"/>
    <x v="0"/>
    <x v="12"/>
    <x v="5"/>
    <x v="1"/>
    <n v="4"/>
    <n v="0"/>
    <n v="0"/>
    <n v="0"/>
    <n v="0"/>
    <n v="0"/>
    <n v="0"/>
    <n v="0"/>
  </r>
  <r>
    <x v="0"/>
    <x v="8"/>
    <x v="0"/>
    <x v="12"/>
    <x v="5"/>
    <x v="2"/>
    <n v="9"/>
    <n v="0"/>
    <n v="0"/>
    <n v="0"/>
    <n v="0"/>
    <n v="0"/>
    <n v="0"/>
    <n v="0"/>
  </r>
  <r>
    <x v="0"/>
    <x v="8"/>
    <x v="0"/>
    <x v="12"/>
    <x v="5"/>
    <x v="3"/>
    <n v="3"/>
    <n v="0"/>
    <n v="0"/>
    <n v="0"/>
    <n v="0"/>
    <n v="0"/>
    <n v="0"/>
    <n v="0"/>
  </r>
  <r>
    <x v="0"/>
    <x v="8"/>
    <x v="0"/>
    <x v="12"/>
    <x v="5"/>
    <x v="4"/>
    <n v="2"/>
    <n v="0"/>
    <n v="0"/>
    <n v="0"/>
    <n v="0"/>
    <n v="0"/>
    <n v="0"/>
    <n v="0"/>
  </r>
  <r>
    <x v="0"/>
    <x v="8"/>
    <x v="0"/>
    <x v="12"/>
    <x v="5"/>
    <x v="6"/>
    <n v="2"/>
    <n v="0"/>
    <n v="0"/>
    <n v="0"/>
    <n v="0"/>
    <n v="0"/>
    <n v="0"/>
    <n v="0"/>
  </r>
  <r>
    <x v="0"/>
    <x v="8"/>
    <x v="0"/>
    <x v="12"/>
    <x v="5"/>
    <x v="7"/>
    <n v="2"/>
    <n v="0"/>
    <n v="0"/>
    <n v="0"/>
    <n v="0"/>
    <n v="0"/>
    <n v="0"/>
    <n v="0"/>
  </r>
  <r>
    <x v="0"/>
    <x v="8"/>
    <x v="0"/>
    <x v="12"/>
    <x v="6"/>
    <x v="0"/>
    <n v="301"/>
    <n v="0"/>
    <n v="0"/>
    <n v="0"/>
    <n v="0"/>
    <n v="0"/>
    <n v="0"/>
    <n v="0"/>
  </r>
  <r>
    <x v="0"/>
    <x v="8"/>
    <x v="0"/>
    <x v="12"/>
    <x v="6"/>
    <x v="1"/>
    <n v="113"/>
    <n v="0"/>
    <n v="0"/>
    <n v="0"/>
    <n v="0"/>
    <n v="0"/>
    <n v="0"/>
    <n v="0"/>
  </r>
  <r>
    <x v="0"/>
    <x v="8"/>
    <x v="0"/>
    <x v="12"/>
    <x v="6"/>
    <x v="2"/>
    <n v="28"/>
    <n v="0"/>
    <n v="0"/>
    <n v="0"/>
    <n v="0"/>
    <n v="0"/>
    <n v="0"/>
    <n v="0"/>
  </r>
  <r>
    <x v="0"/>
    <x v="8"/>
    <x v="0"/>
    <x v="12"/>
    <x v="6"/>
    <x v="3"/>
    <n v="39"/>
    <n v="0"/>
    <n v="0"/>
    <n v="0"/>
    <n v="0"/>
    <n v="0"/>
    <n v="0"/>
    <n v="0"/>
  </r>
  <r>
    <x v="0"/>
    <x v="8"/>
    <x v="0"/>
    <x v="12"/>
    <x v="6"/>
    <x v="4"/>
    <n v="39"/>
    <n v="0"/>
    <n v="0"/>
    <n v="0"/>
    <n v="0"/>
    <n v="0"/>
    <n v="0"/>
    <n v="0"/>
  </r>
  <r>
    <x v="0"/>
    <x v="8"/>
    <x v="0"/>
    <x v="12"/>
    <x v="6"/>
    <x v="5"/>
    <n v="42"/>
    <n v="0"/>
    <n v="0"/>
    <n v="0"/>
    <n v="0"/>
    <n v="0"/>
    <n v="0"/>
    <n v="0"/>
  </r>
  <r>
    <x v="0"/>
    <x v="8"/>
    <x v="0"/>
    <x v="12"/>
    <x v="6"/>
    <x v="6"/>
    <n v="33"/>
    <n v="0"/>
    <n v="0"/>
    <n v="0"/>
    <n v="0"/>
    <n v="0"/>
    <n v="0"/>
    <n v="0"/>
  </r>
  <r>
    <x v="0"/>
    <x v="8"/>
    <x v="0"/>
    <x v="12"/>
    <x v="6"/>
    <x v="7"/>
    <n v="7"/>
    <n v="0"/>
    <n v="0"/>
    <n v="0"/>
    <n v="0"/>
    <n v="0"/>
    <n v="0"/>
    <n v="0"/>
  </r>
  <r>
    <x v="0"/>
    <x v="8"/>
    <x v="0"/>
    <x v="12"/>
    <x v="7"/>
    <x v="0"/>
    <n v="116"/>
    <n v="0"/>
    <n v="0"/>
    <n v="0"/>
    <n v="0"/>
    <n v="0"/>
    <n v="0"/>
    <n v="0"/>
  </r>
  <r>
    <x v="0"/>
    <x v="8"/>
    <x v="0"/>
    <x v="12"/>
    <x v="7"/>
    <x v="1"/>
    <n v="78"/>
    <n v="0"/>
    <n v="0"/>
    <n v="0"/>
    <n v="0"/>
    <n v="0"/>
    <n v="0"/>
    <n v="0"/>
  </r>
  <r>
    <x v="0"/>
    <x v="8"/>
    <x v="0"/>
    <x v="12"/>
    <x v="7"/>
    <x v="2"/>
    <n v="6"/>
    <n v="0"/>
    <n v="0"/>
    <n v="0"/>
    <n v="0"/>
    <n v="0"/>
    <n v="0"/>
    <n v="0"/>
  </r>
  <r>
    <x v="0"/>
    <x v="8"/>
    <x v="0"/>
    <x v="12"/>
    <x v="7"/>
    <x v="3"/>
    <n v="1"/>
    <n v="0"/>
    <n v="0"/>
    <n v="0"/>
    <n v="0"/>
    <n v="0"/>
    <n v="0"/>
    <n v="0"/>
  </r>
  <r>
    <x v="0"/>
    <x v="8"/>
    <x v="0"/>
    <x v="12"/>
    <x v="7"/>
    <x v="4"/>
    <n v="14"/>
    <n v="0"/>
    <n v="0"/>
    <n v="0"/>
    <n v="0"/>
    <n v="0"/>
    <n v="0"/>
    <n v="0"/>
  </r>
  <r>
    <x v="0"/>
    <x v="8"/>
    <x v="0"/>
    <x v="12"/>
    <x v="7"/>
    <x v="5"/>
    <n v="7"/>
    <n v="0"/>
    <n v="0"/>
    <n v="0"/>
    <n v="0"/>
    <n v="0"/>
    <n v="0"/>
    <n v="0"/>
  </r>
  <r>
    <x v="0"/>
    <x v="8"/>
    <x v="0"/>
    <x v="12"/>
    <x v="7"/>
    <x v="6"/>
    <n v="9"/>
    <n v="0"/>
    <n v="0"/>
    <n v="0"/>
    <n v="0"/>
    <n v="0"/>
    <n v="0"/>
    <n v="0"/>
  </r>
  <r>
    <x v="0"/>
    <x v="8"/>
    <x v="0"/>
    <x v="12"/>
    <x v="7"/>
    <x v="7"/>
    <n v="1"/>
    <n v="0"/>
    <n v="0"/>
    <n v="0"/>
    <n v="0"/>
    <n v="0"/>
    <n v="0"/>
    <n v="0"/>
  </r>
  <r>
    <x v="0"/>
    <x v="8"/>
    <x v="0"/>
    <x v="12"/>
    <x v="8"/>
    <x v="0"/>
    <n v="97"/>
    <n v="0"/>
    <n v="0"/>
    <n v="0"/>
    <n v="0"/>
    <n v="0"/>
    <n v="0"/>
    <n v="0"/>
  </r>
  <r>
    <x v="0"/>
    <x v="8"/>
    <x v="0"/>
    <x v="12"/>
    <x v="8"/>
    <x v="1"/>
    <n v="53"/>
    <n v="0"/>
    <n v="0"/>
    <n v="0"/>
    <n v="0"/>
    <n v="0"/>
    <n v="0"/>
    <n v="0"/>
  </r>
  <r>
    <x v="0"/>
    <x v="8"/>
    <x v="0"/>
    <x v="12"/>
    <x v="8"/>
    <x v="2"/>
    <n v="7"/>
    <n v="0"/>
    <n v="0"/>
    <n v="0"/>
    <n v="0"/>
    <n v="0"/>
    <n v="0"/>
    <n v="0"/>
  </r>
  <r>
    <x v="0"/>
    <x v="8"/>
    <x v="0"/>
    <x v="12"/>
    <x v="8"/>
    <x v="3"/>
    <n v="9"/>
    <n v="0"/>
    <n v="0"/>
    <n v="0"/>
    <n v="0"/>
    <n v="0"/>
    <n v="0"/>
    <n v="0"/>
  </r>
  <r>
    <x v="0"/>
    <x v="8"/>
    <x v="0"/>
    <x v="12"/>
    <x v="8"/>
    <x v="4"/>
    <n v="7"/>
    <n v="0"/>
    <n v="0"/>
    <n v="0"/>
    <n v="0"/>
    <n v="0"/>
    <n v="0"/>
    <n v="0"/>
  </r>
  <r>
    <x v="0"/>
    <x v="8"/>
    <x v="0"/>
    <x v="12"/>
    <x v="8"/>
    <x v="5"/>
    <n v="7"/>
    <n v="0"/>
    <n v="0"/>
    <n v="0"/>
    <n v="0"/>
    <n v="0"/>
    <n v="0"/>
    <n v="0"/>
  </r>
  <r>
    <x v="0"/>
    <x v="8"/>
    <x v="0"/>
    <x v="12"/>
    <x v="8"/>
    <x v="6"/>
    <n v="13"/>
    <n v="0"/>
    <n v="0"/>
    <n v="0"/>
    <n v="0"/>
    <n v="0"/>
    <n v="0"/>
    <n v="0"/>
  </r>
  <r>
    <x v="0"/>
    <x v="8"/>
    <x v="0"/>
    <x v="12"/>
    <x v="8"/>
    <x v="7"/>
    <n v="1"/>
    <n v="0"/>
    <n v="0"/>
    <n v="0"/>
    <n v="0"/>
    <n v="0"/>
    <n v="0"/>
    <n v="0"/>
  </r>
  <r>
    <x v="0"/>
    <x v="8"/>
    <x v="0"/>
    <x v="12"/>
    <x v="9"/>
    <x v="0"/>
    <n v="186"/>
    <n v="0"/>
    <n v="0"/>
    <n v="0"/>
    <n v="0"/>
    <n v="0"/>
    <n v="0"/>
    <n v="0"/>
  </r>
  <r>
    <x v="0"/>
    <x v="8"/>
    <x v="0"/>
    <x v="12"/>
    <x v="9"/>
    <x v="1"/>
    <n v="84"/>
    <n v="0"/>
    <n v="0"/>
    <n v="0"/>
    <n v="0"/>
    <n v="0"/>
    <n v="0"/>
    <n v="0"/>
  </r>
  <r>
    <x v="0"/>
    <x v="8"/>
    <x v="0"/>
    <x v="12"/>
    <x v="9"/>
    <x v="2"/>
    <n v="17"/>
    <n v="0"/>
    <n v="0"/>
    <n v="0"/>
    <n v="0"/>
    <n v="0"/>
    <n v="0"/>
    <n v="0"/>
  </r>
  <r>
    <x v="0"/>
    <x v="8"/>
    <x v="0"/>
    <x v="12"/>
    <x v="9"/>
    <x v="3"/>
    <n v="20"/>
    <n v="0"/>
    <n v="0"/>
    <n v="0"/>
    <n v="0"/>
    <n v="0"/>
    <n v="0"/>
    <n v="0"/>
  </r>
  <r>
    <x v="0"/>
    <x v="8"/>
    <x v="0"/>
    <x v="12"/>
    <x v="9"/>
    <x v="4"/>
    <n v="30"/>
    <n v="0"/>
    <n v="0"/>
    <n v="0"/>
    <n v="0"/>
    <n v="0"/>
    <n v="0"/>
    <n v="0"/>
  </r>
  <r>
    <x v="0"/>
    <x v="8"/>
    <x v="0"/>
    <x v="12"/>
    <x v="9"/>
    <x v="5"/>
    <n v="18"/>
    <n v="0"/>
    <n v="0"/>
    <n v="0"/>
    <n v="0"/>
    <n v="0"/>
    <n v="0"/>
    <n v="0"/>
  </r>
  <r>
    <x v="0"/>
    <x v="8"/>
    <x v="0"/>
    <x v="12"/>
    <x v="9"/>
    <x v="6"/>
    <n v="14"/>
    <n v="0"/>
    <n v="0"/>
    <n v="0"/>
    <n v="0"/>
    <n v="0"/>
    <n v="0"/>
    <n v="0"/>
  </r>
  <r>
    <x v="0"/>
    <x v="8"/>
    <x v="0"/>
    <x v="12"/>
    <x v="9"/>
    <x v="7"/>
    <n v="3"/>
    <n v="0"/>
    <n v="0"/>
    <n v="0"/>
    <n v="0"/>
    <n v="0"/>
    <n v="0"/>
    <n v="0"/>
  </r>
  <r>
    <x v="0"/>
    <x v="8"/>
    <x v="0"/>
    <x v="12"/>
    <x v="10"/>
    <x v="0"/>
    <n v="55"/>
    <n v="0"/>
    <n v="0"/>
    <n v="0"/>
    <n v="0"/>
    <n v="0"/>
    <n v="0"/>
    <n v="0"/>
  </r>
  <r>
    <x v="0"/>
    <x v="8"/>
    <x v="0"/>
    <x v="12"/>
    <x v="10"/>
    <x v="1"/>
    <n v="32"/>
    <n v="0"/>
    <n v="0"/>
    <n v="0"/>
    <n v="0"/>
    <n v="0"/>
    <n v="0"/>
    <n v="0"/>
  </r>
  <r>
    <x v="0"/>
    <x v="8"/>
    <x v="0"/>
    <x v="12"/>
    <x v="10"/>
    <x v="2"/>
    <n v="3"/>
    <n v="0"/>
    <n v="0"/>
    <n v="0"/>
    <n v="0"/>
    <n v="0"/>
    <n v="0"/>
    <n v="0"/>
  </r>
  <r>
    <x v="0"/>
    <x v="8"/>
    <x v="0"/>
    <x v="12"/>
    <x v="10"/>
    <x v="3"/>
    <n v="4"/>
    <n v="0"/>
    <n v="0"/>
    <n v="0"/>
    <n v="0"/>
    <n v="0"/>
    <n v="0"/>
    <n v="0"/>
  </r>
  <r>
    <x v="0"/>
    <x v="8"/>
    <x v="0"/>
    <x v="12"/>
    <x v="10"/>
    <x v="4"/>
    <n v="2"/>
    <n v="0"/>
    <n v="0"/>
    <n v="0"/>
    <n v="0"/>
    <n v="0"/>
    <n v="0"/>
    <n v="0"/>
  </r>
  <r>
    <x v="0"/>
    <x v="8"/>
    <x v="0"/>
    <x v="12"/>
    <x v="10"/>
    <x v="5"/>
    <n v="8"/>
    <n v="0"/>
    <n v="0"/>
    <n v="0"/>
    <n v="0"/>
    <n v="0"/>
    <n v="0"/>
    <n v="0"/>
  </r>
  <r>
    <x v="0"/>
    <x v="8"/>
    <x v="0"/>
    <x v="12"/>
    <x v="10"/>
    <x v="6"/>
    <n v="6"/>
    <n v="0"/>
    <n v="0"/>
    <n v="0"/>
    <n v="0"/>
    <n v="0"/>
    <n v="0"/>
    <n v="0"/>
  </r>
  <r>
    <x v="0"/>
    <x v="8"/>
    <x v="0"/>
    <x v="12"/>
    <x v="11"/>
    <x v="0"/>
    <n v="40"/>
    <n v="0"/>
    <n v="0"/>
    <n v="0"/>
    <n v="0"/>
    <n v="0"/>
    <n v="0"/>
    <n v="0"/>
  </r>
  <r>
    <x v="0"/>
    <x v="8"/>
    <x v="0"/>
    <x v="12"/>
    <x v="11"/>
    <x v="1"/>
    <n v="14"/>
    <n v="0"/>
    <n v="0"/>
    <n v="0"/>
    <n v="0"/>
    <n v="0"/>
    <n v="0"/>
    <n v="0"/>
  </r>
  <r>
    <x v="0"/>
    <x v="8"/>
    <x v="0"/>
    <x v="12"/>
    <x v="11"/>
    <x v="2"/>
    <n v="5"/>
    <n v="0"/>
    <n v="0"/>
    <n v="0"/>
    <n v="0"/>
    <n v="0"/>
    <n v="0"/>
    <n v="0"/>
  </r>
  <r>
    <x v="0"/>
    <x v="8"/>
    <x v="0"/>
    <x v="12"/>
    <x v="11"/>
    <x v="3"/>
    <n v="2"/>
    <n v="0"/>
    <n v="0"/>
    <n v="0"/>
    <n v="0"/>
    <n v="0"/>
    <n v="0"/>
    <n v="0"/>
  </r>
  <r>
    <x v="0"/>
    <x v="8"/>
    <x v="0"/>
    <x v="12"/>
    <x v="11"/>
    <x v="4"/>
    <n v="4"/>
    <n v="0"/>
    <n v="0"/>
    <n v="0"/>
    <n v="0"/>
    <n v="0"/>
    <n v="0"/>
    <n v="0"/>
  </r>
  <r>
    <x v="0"/>
    <x v="8"/>
    <x v="0"/>
    <x v="12"/>
    <x v="11"/>
    <x v="5"/>
    <n v="10"/>
    <n v="0"/>
    <n v="0"/>
    <n v="0"/>
    <n v="0"/>
    <n v="0"/>
    <n v="0"/>
    <n v="0"/>
  </r>
  <r>
    <x v="0"/>
    <x v="8"/>
    <x v="0"/>
    <x v="12"/>
    <x v="11"/>
    <x v="6"/>
    <n v="3"/>
    <n v="0"/>
    <n v="0"/>
    <n v="0"/>
    <n v="0"/>
    <n v="0"/>
    <n v="0"/>
    <n v="0"/>
  </r>
  <r>
    <x v="0"/>
    <x v="8"/>
    <x v="0"/>
    <x v="12"/>
    <x v="11"/>
    <x v="7"/>
    <n v="2"/>
    <n v="0"/>
    <n v="0"/>
    <n v="0"/>
    <n v="0"/>
    <n v="0"/>
    <n v="0"/>
    <n v="0"/>
  </r>
  <r>
    <x v="0"/>
    <x v="8"/>
    <x v="0"/>
    <x v="12"/>
    <x v="12"/>
    <x v="0"/>
    <n v="13"/>
    <n v="0"/>
    <n v="0"/>
    <n v="0"/>
    <n v="0"/>
    <n v="0"/>
    <n v="0"/>
    <n v="0"/>
  </r>
  <r>
    <x v="0"/>
    <x v="8"/>
    <x v="0"/>
    <x v="12"/>
    <x v="12"/>
    <x v="1"/>
    <n v="4"/>
    <n v="0"/>
    <n v="0"/>
    <n v="0"/>
    <n v="0"/>
    <n v="0"/>
    <n v="0"/>
    <n v="0"/>
  </r>
  <r>
    <x v="0"/>
    <x v="8"/>
    <x v="0"/>
    <x v="12"/>
    <x v="12"/>
    <x v="2"/>
    <n v="1"/>
    <n v="0"/>
    <n v="0"/>
    <n v="0"/>
    <n v="0"/>
    <n v="0"/>
    <n v="0"/>
    <n v="0"/>
  </r>
  <r>
    <x v="0"/>
    <x v="8"/>
    <x v="0"/>
    <x v="12"/>
    <x v="12"/>
    <x v="3"/>
    <n v="2"/>
    <n v="0"/>
    <n v="0"/>
    <n v="0"/>
    <n v="0"/>
    <n v="0"/>
    <n v="0"/>
    <n v="0"/>
  </r>
  <r>
    <x v="0"/>
    <x v="8"/>
    <x v="0"/>
    <x v="12"/>
    <x v="12"/>
    <x v="4"/>
    <n v="2"/>
    <n v="0"/>
    <n v="0"/>
    <n v="0"/>
    <n v="0"/>
    <n v="0"/>
    <n v="0"/>
    <n v="0"/>
  </r>
  <r>
    <x v="0"/>
    <x v="8"/>
    <x v="0"/>
    <x v="12"/>
    <x v="12"/>
    <x v="5"/>
    <n v="4"/>
    <n v="0"/>
    <n v="0"/>
    <n v="0"/>
    <n v="0"/>
    <n v="0"/>
    <n v="0"/>
    <n v="0"/>
  </r>
  <r>
    <x v="0"/>
    <x v="8"/>
    <x v="0"/>
    <x v="12"/>
    <x v="13"/>
    <x v="0"/>
    <n v="751"/>
    <n v="0"/>
    <n v="0"/>
    <n v="0"/>
    <n v="0"/>
    <n v="0"/>
    <n v="0"/>
    <n v="0"/>
  </r>
  <r>
    <x v="0"/>
    <x v="8"/>
    <x v="0"/>
    <x v="12"/>
    <x v="13"/>
    <x v="1"/>
    <n v="286"/>
    <n v="0"/>
    <n v="0"/>
    <n v="0"/>
    <n v="0"/>
    <n v="0"/>
    <n v="0"/>
    <n v="0"/>
  </r>
  <r>
    <x v="0"/>
    <x v="8"/>
    <x v="0"/>
    <x v="12"/>
    <x v="13"/>
    <x v="2"/>
    <n v="125"/>
    <n v="0"/>
    <n v="0"/>
    <n v="0"/>
    <n v="0"/>
    <n v="0"/>
    <n v="0"/>
    <n v="0"/>
  </r>
  <r>
    <x v="0"/>
    <x v="8"/>
    <x v="0"/>
    <x v="12"/>
    <x v="13"/>
    <x v="3"/>
    <n v="78"/>
    <n v="0"/>
    <n v="0"/>
    <n v="0"/>
    <n v="0"/>
    <n v="0"/>
    <n v="0"/>
    <n v="0"/>
  </r>
  <r>
    <x v="0"/>
    <x v="8"/>
    <x v="0"/>
    <x v="12"/>
    <x v="13"/>
    <x v="4"/>
    <n v="51"/>
    <n v="0"/>
    <n v="0"/>
    <n v="0"/>
    <n v="0"/>
    <n v="0"/>
    <n v="0"/>
    <n v="0"/>
  </r>
  <r>
    <x v="0"/>
    <x v="8"/>
    <x v="0"/>
    <x v="12"/>
    <x v="13"/>
    <x v="5"/>
    <n v="117"/>
    <n v="0"/>
    <n v="0"/>
    <n v="0"/>
    <n v="0"/>
    <n v="0"/>
    <n v="0"/>
    <n v="0"/>
  </r>
  <r>
    <x v="0"/>
    <x v="8"/>
    <x v="0"/>
    <x v="12"/>
    <x v="13"/>
    <x v="6"/>
    <n v="56"/>
    <n v="0"/>
    <n v="0"/>
    <n v="0"/>
    <n v="0"/>
    <n v="0"/>
    <n v="0"/>
    <n v="0"/>
  </r>
  <r>
    <x v="0"/>
    <x v="8"/>
    <x v="0"/>
    <x v="12"/>
    <x v="13"/>
    <x v="7"/>
    <n v="38"/>
    <n v="0"/>
    <n v="0"/>
    <n v="0"/>
    <n v="0"/>
    <n v="0"/>
    <n v="0"/>
    <n v="0"/>
  </r>
  <r>
    <x v="0"/>
    <x v="8"/>
    <x v="0"/>
    <x v="13"/>
    <x v="0"/>
    <x v="0"/>
    <n v="7194"/>
    <n v="6676"/>
    <n v="73"/>
    <n v="121.76481122220601"/>
    <n v="23"/>
    <n v="62.495746903447198"/>
    <n v="141"/>
    <n v="180.98746455752899"/>
  </r>
  <r>
    <x v="0"/>
    <x v="8"/>
    <x v="0"/>
    <x v="13"/>
    <x v="0"/>
    <x v="1"/>
    <n v="1506"/>
    <n v="1310"/>
    <n v="108"/>
    <n v="164.483600305111"/>
    <n v="28"/>
    <n v="78.540045766590396"/>
    <n v="175"/>
    <n v="241.037376048818"/>
  </r>
  <r>
    <x v="0"/>
    <x v="8"/>
    <x v="0"/>
    <x v="13"/>
    <x v="0"/>
    <x v="2"/>
    <n v="1115"/>
    <n v="1042"/>
    <n v="71"/>
    <n v="129.71264367816099"/>
    <n v="27"/>
    <n v="70.522030651340998"/>
    <n v="149"/>
    <n v="196.705938697318"/>
  </r>
  <r>
    <x v="0"/>
    <x v="8"/>
    <x v="0"/>
    <x v="13"/>
    <x v="0"/>
    <x v="3"/>
    <n v="1204"/>
    <n v="1164"/>
    <n v="65"/>
    <n v="103.32133676092501"/>
    <n v="21"/>
    <n v="54.843187660668399"/>
    <n v="140"/>
    <n v="154.02913453299101"/>
  </r>
  <r>
    <x v="0"/>
    <x v="8"/>
    <x v="0"/>
    <x v="13"/>
    <x v="0"/>
    <x v="4"/>
    <n v="951"/>
    <n v="901"/>
    <n v="58"/>
    <n v="104.345898004435"/>
    <n v="23"/>
    <n v="51.898004434589801"/>
    <n v="120"/>
    <n v="153.88802660753899"/>
  </r>
  <r>
    <x v="0"/>
    <x v="8"/>
    <x v="0"/>
    <x v="13"/>
    <x v="0"/>
    <x v="5"/>
    <n v="1368"/>
    <n v="1279"/>
    <n v="81"/>
    <n v="123.49105058365799"/>
    <n v="25"/>
    <n v="66.248249027237307"/>
    <n v="141"/>
    <n v="185.47937743190701"/>
  </r>
  <r>
    <x v="0"/>
    <x v="8"/>
    <x v="0"/>
    <x v="13"/>
    <x v="0"/>
    <x v="6"/>
    <n v="589"/>
    <n v="534"/>
    <n v="52"/>
    <n v="97.851648351648393"/>
    <n v="21"/>
    <n v="52.230769230769198"/>
    <n v="105"/>
    <n v="145.666666666667"/>
  </r>
  <r>
    <x v="0"/>
    <x v="8"/>
    <x v="0"/>
    <x v="13"/>
    <x v="0"/>
    <x v="7"/>
    <n v="461"/>
    <n v="446"/>
    <n v="44"/>
    <n v="85.378923766816101"/>
    <n v="18"/>
    <n v="39.757847533632301"/>
    <n v="99"/>
    <n v="123.322869955157"/>
  </r>
  <r>
    <x v="0"/>
    <x v="8"/>
    <x v="0"/>
    <x v="13"/>
    <x v="1"/>
    <x v="0"/>
    <n v="1824"/>
    <n v="1716"/>
    <n v="109"/>
    <n v="139.363900174115"/>
    <n v="21"/>
    <n v="55.621590249564697"/>
    <n v="158"/>
    <n v="191.588508415554"/>
  </r>
  <r>
    <x v="0"/>
    <x v="8"/>
    <x v="0"/>
    <x v="13"/>
    <x v="1"/>
    <x v="1"/>
    <n v="334"/>
    <n v="297"/>
    <n v="150"/>
    <n v="189.57239057239099"/>
    <n v="19"/>
    <n v="75.016835016835003"/>
    <n v="201"/>
    <n v="262.64646464646501"/>
  </r>
  <r>
    <x v="0"/>
    <x v="8"/>
    <x v="0"/>
    <x v="13"/>
    <x v="1"/>
    <x v="2"/>
    <n v="299"/>
    <n v="285"/>
    <n v="135"/>
    <n v="167.46666666666701"/>
    <n v="20"/>
    <n v="62.238596491228101"/>
    <n v="170"/>
    <n v="225.51929824561401"/>
  </r>
  <r>
    <x v="0"/>
    <x v="8"/>
    <x v="0"/>
    <x v="13"/>
    <x v="1"/>
    <x v="3"/>
    <n v="310"/>
    <n v="300"/>
    <n v="101"/>
    <n v="119.261589403974"/>
    <n v="24"/>
    <n v="54.145695364238399"/>
    <n v="161"/>
    <n v="168.74172185430501"/>
  </r>
  <r>
    <x v="0"/>
    <x v="8"/>
    <x v="0"/>
    <x v="13"/>
    <x v="1"/>
    <x v="4"/>
    <n v="280"/>
    <n v="259"/>
    <n v="86"/>
    <n v="124.675675675676"/>
    <n v="21"/>
    <n v="41.888030888030897"/>
    <n v="124"/>
    <n v="163.81081081081101"/>
  </r>
  <r>
    <x v="0"/>
    <x v="8"/>
    <x v="0"/>
    <x v="13"/>
    <x v="1"/>
    <x v="5"/>
    <n v="303"/>
    <n v="289"/>
    <n v="121"/>
    <n v="134.97586206896599"/>
    <n v="21"/>
    <n v="54.179310344827599"/>
    <n v="161"/>
    <n v="184.73103448275899"/>
  </r>
  <r>
    <x v="0"/>
    <x v="8"/>
    <x v="0"/>
    <x v="13"/>
    <x v="1"/>
    <x v="6"/>
    <n v="166"/>
    <n v="155"/>
    <n v="62"/>
    <n v="103.63522012578601"/>
    <n v="27"/>
    <n v="55.874213836477999"/>
    <n v="134"/>
    <n v="156.761006289308"/>
  </r>
  <r>
    <x v="0"/>
    <x v="8"/>
    <x v="0"/>
    <x v="13"/>
    <x v="1"/>
    <x v="7"/>
    <n v="132"/>
    <n v="131"/>
    <n v="85"/>
    <n v="92.854961832061093"/>
    <n v="3"/>
    <n v="30.694656488549601"/>
    <n v="113"/>
    <n v="121.709923664122"/>
  </r>
  <r>
    <x v="0"/>
    <x v="8"/>
    <x v="0"/>
    <x v="13"/>
    <x v="2"/>
    <x v="0"/>
    <n v="313"/>
    <n v="297"/>
    <n v="104"/>
    <n v="129.304347826087"/>
    <n v="42"/>
    <n v="76.789297658862907"/>
    <n v="168"/>
    <n v="202.61538461538501"/>
  </r>
  <r>
    <x v="0"/>
    <x v="8"/>
    <x v="0"/>
    <x v="13"/>
    <x v="2"/>
    <x v="1"/>
    <n v="64"/>
    <n v="58"/>
    <n v="143"/>
    <n v="161.36206896551701"/>
    <n v="53"/>
    <n v="102.793103448276"/>
    <n v="213"/>
    <n v="263.758620689655"/>
  </r>
  <r>
    <x v="0"/>
    <x v="8"/>
    <x v="0"/>
    <x v="13"/>
    <x v="2"/>
    <x v="2"/>
    <n v="51"/>
    <n v="48"/>
    <n v="67"/>
    <n v="127.040816326531"/>
    <n v="65"/>
    <n v="108.755102040816"/>
    <n v="176"/>
    <n v="223.551020408163"/>
  </r>
  <r>
    <x v="0"/>
    <x v="8"/>
    <x v="0"/>
    <x v="13"/>
    <x v="2"/>
    <x v="3"/>
    <n v="41"/>
    <n v="39"/>
    <n v="82"/>
    <n v="107.820512820513"/>
    <n v="45"/>
    <n v="66"/>
    <n v="168"/>
    <n v="170.230769230769"/>
  </r>
  <r>
    <x v="0"/>
    <x v="8"/>
    <x v="0"/>
    <x v="13"/>
    <x v="2"/>
    <x v="4"/>
    <n v="44"/>
    <n v="44"/>
    <n v="87"/>
    <n v="112.636363636364"/>
    <n v="34"/>
    <n v="49.659090909090899"/>
    <n v="145"/>
    <n v="159.863636363636"/>
  </r>
  <r>
    <x v="0"/>
    <x v="8"/>
    <x v="0"/>
    <x v="13"/>
    <x v="2"/>
    <x v="5"/>
    <n v="58"/>
    <n v="55"/>
    <n v="107"/>
    <n v="135.30357142857099"/>
    <n v="56"/>
    <n v="83.553571428571402"/>
    <n v="191"/>
    <n v="216.82142857142901"/>
  </r>
  <r>
    <x v="0"/>
    <x v="8"/>
    <x v="0"/>
    <x v="13"/>
    <x v="2"/>
    <x v="6"/>
    <n v="44"/>
    <n v="42"/>
    <n v="84"/>
    <n v="103.45238095238101"/>
    <n v="9"/>
    <n v="33.595238095238102"/>
    <n v="128"/>
    <n v="135.71428571428601"/>
  </r>
  <r>
    <x v="0"/>
    <x v="8"/>
    <x v="0"/>
    <x v="13"/>
    <x v="2"/>
    <x v="7"/>
    <n v="11"/>
    <n v="11"/>
    <n v="147"/>
    <n v="181.363636363636"/>
    <n v="33"/>
    <n v="74.545454545454504"/>
    <n v="198"/>
    <n v="255.90909090909099"/>
  </r>
  <r>
    <x v="0"/>
    <x v="8"/>
    <x v="0"/>
    <x v="13"/>
    <x v="3"/>
    <x v="0"/>
    <n v="53"/>
    <n v="47"/>
    <n v="98"/>
    <n v="120.872340425532"/>
    <n v="43"/>
    <n v="81.106382978723403"/>
    <n v="175"/>
    <n v="201.97872340425499"/>
  </r>
  <r>
    <x v="0"/>
    <x v="8"/>
    <x v="0"/>
    <x v="13"/>
    <x v="3"/>
    <x v="1"/>
    <n v="16"/>
    <n v="14"/>
    <n v="149"/>
    <n v="156"/>
    <n v="106"/>
    <n v="105.78571428571399"/>
    <n v="255"/>
    <n v="261.78571428571399"/>
  </r>
  <r>
    <x v="0"/>
    <x v="8"/>
    <x v="0"/>
    <x v="13"/>
    <x v="3"/>
    <x v="2"/>
    <n v="8"/>
    <n v="8"/>
    <n v="175"/>
    <n v="149.375"/>
    <n v="43"/>
    <n v="59.125"/>
    <n v="206"/>
    <n v="208.5"/>
  </r>
  <r>
    <x v="0"/>
    <x v="8"/>
    <x v="0"/>
    <x v="13"/>
    <x v="3"/>
    <x v="3"/>
    <n v="8"/>
    <n v="8"/>
    <n v="101"/>
    <n v="109.375"/>
    <n v="14"/>
    <n v="69.875"/>
    <n v="101"/>
    <n v="179.25"/>
  </r>
  <r>
    <x v="0"/>
    <x v="8"/>
    <x v="0"/>
    <x v="13"/>
    <x v="3"/>
    <x v="4"/>
    <n v="11"/>
    <n v="11"/>
    <n v="33"/>
    <n v="67.545454545454504"/>
    <n v="0"/>
    <n v="78"/>
    <n v="127"/>
    <n v="145.54545454545499"/>
  </r>
  <r>
    <x v="0"/>
    <x v="8"/>
    <x v="0"/>
    <x v="13"/>
    <x v="3"/>
    <x v="5"/>
    <n v="3"/>
    <n v="2"/>
    <n v="485"/>
    <n v="256.5"/>
    <n v="176"/>
    <n v="161.5"/>
    <n v="661"/>
    <n v="418"/>
  </r>
  <r>
    <x v="0"/>
    <x v="8"/>
    <x v="0"/>
    <x v="13"/>
    <x v="3"/>
    <x v="6"/>
    <n v="5"/>
    <n v="2"/>
    <n v="83"/>
    <n v="56"/>
    <n v="68"/>
    <n v="34"/>
    <n v="97"/>
    <n v="90"/>
  </r>
  <r>
    <x v="0"/>
    <x v="8"/>
    <x v="0"/>
    <x v="13"/>
    <x v="3"/>
    <x v="7"/>
    <n v="2"/>
    <n v="2"/>
    <n v="31"/>
    <n v="29.5"/>
    <n v="29"/>
    <n v="25"/>
    <n v="57"/>
    <n v="54.5"/>
  </r>
  <r>
    <x v="0"/>
    <x v="8"/>
    <x v="0"/>
    <x v="13"/>
    <x v="4"/>
    <x v="0"/>
    <n v="1049"/>
    <n v="979"/>
    <n v="49"/>
    <n v="99.711967545638899"/>
    <n v="14"/>
    <n v="48.342799188641003"/>
    <n v="100"/>
    <n v="142.875253549696"/>
  </r>
  <r>
    <x v="0"/>
    <x v="8"/>
    <x v="0"/>
    <x v="13"/>
    <x v="4"/>
    <x v="1"/>
    <n v="180"/>
    <n v="162"/>
    <n v="70"/>
    <n v="123.061728395062"/>
    <n v="8"/>
    <n v="63.018518518518498"/>
    <n v="119"/>
    <n v="181.83950617283901"/>
  </r>
  <r>
    <x v="0"/>
    <x v="8"/>
    <x v="0"/>
    <x v="13"/>
    <x v="4"/>
    <x v="2"/>
    <n v="194"/>
    <n v="180"/>
    <n v="43"/>
    <n v="110.48333333333299"/>
    <n v="24"/>
    <n v="59.233333333333299"/>
    <n v="98"/>
    <n v="167.31111111111099"/>
  </r>
  <r>
    <x v="0"/>
    <x v="8"/>
    <x v="0"/>
    <x v="13"/>
    <x v="4"/>
    <x v="3"/>
    <n v="247"/>
    <n v="238"/>
    <n v="40"/>
    <n v="81.991631799163201"/>
    <n v="7"/>
    <n v="41.912133891213401"/>
    <n v="106"/>
    <n v="117.02510460251"/>
  </r>
  <r>
    <x v="0"/>
    <x v="8"/>
    <x v="0"/>
    <x v="13"/>
    <x v="4"/>
    <x v="4"/>
    <n v="106"/>
    <n v="102"/>
    <n v="35"/>
    <n v="78.796116504854396"/>
    <n v="21"/>
    <n v="38.495145631067999"/>
    <n v="84"/>
    <n v="114.368932038835"/>
  </r>
  <r>
    <x v="0"/>
    <x v="8"/>
    <x v="0"/>
    <x v="13"/>
    <x v="4"/>
    <x v="5"/>
    <n v="160"/>
    <n v="147"/>
    <n v="64"/>
    <n v="116.65540540540501"/>
    <n v="16"/>
    <n v="52.6824324324324"/>
    <n v="111"/>
    <n v="160.37162162162201"/>
  </r>
  <r>
    <x v="0"/>
    <x v="8"/>
    <x v="0"/>
    <x v="13"/>
    <x v="4"/>
    <x v="6"/>
    <n v="83"/>
    <n v="73"/>
    <n v="54"/>
    <n v="91.649350649350694"/>
    <n v="15"/>
    <n v="35.5324675324675"/>
    <n v="84"/>
    <n v="118.363636363636"/>
  </r>
  <r>
    <x v="0"/>
    <x v="8"/>
    <x v="0"/>
    <x v="13"/>
    <x v="4"/>
    <x v="7"/>
    <n v="79"/>
    <n v="77"/>
    <n v="48"/>
    <n v="83.883116883116898"/>
    <n v="8"/>
    <n v="29.6103896103896"/>
    <n v="87"/>
    <n v="113.02597402597399"/>
  </r>
  <r>
    <x v="0"/>
    <x v="8"/>
    <x v="0"/>
    <x v="13"/>
    <x v="5"/>
    <x v="0"/>
    <n v="155"/>
    <n v="146"/>
    <n v="109"/>
    <n v="124.150684931507"/>
    <n v="42"/>
    <n v="74.671232876712295"/>
    <n v="174"/>
    <n v="195.527397260274"/>
  </r>
  <r>
    <x v="0"/>
    <x v="8"/>
    <x v="0"/>
    <x v="13"/>
    <x v="5"/>
    <x v="1"/>
    <n v="31"/>
    <n v="28"/>
    <n v="151"/>
    <n v="177.642857142857"/>
    <n v="28"/>
    <n v="55.821428571428598"/>
    <n v="222"/>
    <n v="233.46428571428601"/>
  </r>
  <r>
    <x v="0"/>
    <x v="8"/>
    <x v="0"/>
    <x v="13"/>
    <x v="5"/>
    <x v="2"/>
    <n v="26"/>
    <n v="24"/>
    <n v="127"/>
    <n v="121.75"/>
    <n v="42"/>
    <n v="94.7083333333333"/>
    <n v="190"/>
    <n v="212.125"/>
  </r>
  <r>
    <x v="0"/>
    <x v="8"/>
    <x v="0"/>
    <x v="13"/>
    <x v="5"/>
    <x v="3"/>
    <n v="34"/>
    <n v="32"/>
    <n v="68"/>
    <n v="110.84375"/>
    <n v="57"/>
    <n v="86"/>
    <n v="174"/>
    <n v="195.03125"/>
  </r>
  <r>
    <x v="0"/>
    <x v="8"/>
    <x v="0"/>
    <x v="13"/>
    <x v="5"/>
    <x v="4"/>
    <n v="16"/>
    <n v="15"/>
    <n v="62"/>
    <n v="99.2"/>
    <n v="21"/>
    <n v="53.933333333333302"/>
    <n v="173"/>
    <n v="151.26666666666699"/>
  </r>
  <r>
    <x v="0"/>
    <x v="8"/>
    <x v="0"/>
    <x v="13"/>
    <x v="5"/>
    <x v="5"/>
    <n v="26"/>
    <n v="25"/>
    <n v="142"/>
    <n v="135.91999999999999"/>
    <n v="64"/>
    <n v="99.04"/>
    <n v="199"/>
    <n v="226.36"/>
  </r>
  <r>
    <x v="0"/>
    <x v="8"/>
    <x v="0"/>
    <x v="13"/>
    <x v="5"/>
    <x v="6"/>
    <n v="9"/>
    <n v="9"/>
    <n v="43"/>
    <n v="75.2222222222222"/>
    <n v="34"/>
    <n v="40.2222222222222"/>
    <n v="82"/>
    <n v="109.444444444444"/>
  </r>
  <r>
    <x v="0"/>
    <x v="8"/>
    <x v="0"/>
    <x v="13"/>
    <x v="5"/>
    <x v="7"/>
    <n v="13"/>
    <n v="13"/>
    <n v="46"/>
    <n v="86.153846153846203"/>
    <n v="29"/>
    <n v="51.307692307692299"/>
    <n v="153"/>
    <n v="135.769230769231"/>
  </r>
  <r>
    <x v="0"/>
    <x v="8"/>
    <x v="0"/>
    <x v="13"/>
    <x v="6"/>
    <x v="0"/>
    <n v="2219"/>
    <n v="2082"/>
    <n v="65"/>
    <n v="118.01150527324999"/>
    <n v="26"/>
    <n v="67.965484180249305"/>
    <n v="140"/>
    <n v="182.80393096836099"/>
  </r>
  <r>
    <x v="0"/>
    <x v="8"/>
    <x v="0"/>
    <x v="13"/>
    <x v="6"/>
    <x v="1"/>
    <n v="521"/>
    <n v="467"/>
    <n v="98"/>
    <n v="161.128205128205"/>
    <n v="29"/>
    <n v="80.301282051282101"/>
    <n v="173"/>
    <n v="238.91452991452999"/>
  </r>
  <r>
    <x v="0"/>
    <x v="8"/>
    <x v="0"/>
    <x v="13"/>
    <x v="6"/>
    <x v="2"/>
    <n v="293"/>
    <n v="279"/>
    <n v="58"/>
    <n v="110.717857142857"/>
    <n v="22"/>
    <n v="73.842857142857099"/>
    <n v="138"/>
    <n v="181.00714285714301"/>
  </r>
  <r>
    <x v="0"/>
    <x v="8"/>
    <x v="0"/>
    <x v="13"/>
    <x v="6"/>
    <x v="3"/>
    <n v="334"/>
    <n v="327"/>
    <n v="68"/>
    <n v="106.17125382263001"/>
    <n v="16"/>
    <n v="53.0275229357798"/>
    <n v="147"/>
    <n v="156.21100917431201"/>
  </r>
  <r>
    <x v="0"/>
    <x v="8"/>
    <x v="0"/>
    <x v="13"/>
    <x v="6"/>
    <x v="4"/>
    <n v="277"/>
    <n v="271"/>
    <n v="57"/>
    <n v="101.383763837638"/>
    <n v="28"/>
    <n v="58.487084870848697"/>
    <n v="126"/>
    <n v="157.61623616236199"/>
  </r>
  <r>
    <x v="0"/>
    <x v="8"/>
    <x v="0"/>
    <x v="13"/>
    <x v="6"/>
    <x v="5"/>
    <n v="518"/>
    <n v="479"/>
    <n v="67"/>
    <n v="116.36041666666701"/>
    <n v="31"/>
    <n v="74.445833333333297"/>
    <n v="138"/>
    <n v="186.88124999999999"/>
  </r>
  <r>
    <x v="0"/>
    <x v="8"/>
    <x v="0"/>
    <x v="13"/>
    <x v="6"/>
    <x v="6"/>
    <n v="147"/>
    <n v="132"/>
    <n v="48"/>
    <n v="92.729323308270693"/>
    <n v="21"/>
    <n v="62.466165413533801"/>
    <n v="117"/>
    <n v="150.68421052631601"/>
  </r>
  <r>
    <x v="0"/>
    <x v="8"/>
    <x v="0"/>
    <x v="13"/>
    <x v="6"/>
    <x v="7"/>
    <n v="129"/>
    <n v="127"/>
    <n v="34"/>
    <n v="73.889763779527598"/>
    <n v="24"/>
    <n v="49.503937007874001"/>
    <n v="89"/>
    <n v="120.44094488189"/>
  </r>
  <r>
    <x v="0"/>
    <x v="8"/>
    <x v="0"/>
    <x v="13"/>
    <x v="7"/>
    <x v="0"/>
    <n v="289"/>
    <n v="272"/>
    <n v="78"/>
    <n v="136.73090909090899"/>
    <n v="21"/>
    <n v="66.8036363636364"/>
    <n v="154"/>
    <n v="200.327272727273"/>
  </r>
  <r>
    <x v="0"/>
    <x v="8"/>
    <x v="0"/>
    <x v="13"/>
    <x v="7"/>
    <x v="1"/>
    <n v="74"/>
    <n v="69"/>
    <n v="135"/>
    <n v="174.666666666667"/>
    <n v="5"/>
    <n v="78.057971014492793"/>
    <n v="177"/>
    <n v="252.101449275362"/>
  </r>
  <r>
    <x v="0"/>
    <x v="8"/>
    <x v="0"/>
    <x v="13"/>
    <x v="7"/>
    <x v="2"/>
    <n v="39"/>
    <n v="39"/>
    <n v="67"/>
    <n v="156.358974358974"/>
    <n v="0"/>
    <n v="60.461538461538503"/>
    <n v="160"/>
    <n v="216.230769230769"/>
  </r>
  <r>
    <x v="0"/>
    <x v="8"/>
    <x v="0"/>
    <x v="13"/>
    <x v="7"/>
    <x v="3"/>
    <n v="53"/>
    <n v="53"/>
    <n v="98"/>
    <n v="112.509433962264"/>
    <n v="45"/>
    <n v="68.283018867924497"/>
    <n v="153"/>
    <n v="178.05660377358501"/>
  </r>
  <r>
    <x v="0"/>
    <x v="8"/>
    <x v="0"/>
    <x v="13"/>
    <x v="7"/>
    <x v="4"/>
    <n v="39"/>
    <n v="33"/>
    <n v="59"/>
    <n v="103.24242424242399"/>
    <n v="23"/>
    <n v="76.090909090909093"/>
    <n v="125"/>
    <n v="177.42424242424201"/>
  </r>
  <r>
    <x v="0"/>
    <x v="8"/>
    <x v="0"/>
    <x v="13"/>
    <x v="7"/>
    <x v="5"/>
    <n v="43"/>
    <n v="41"/>
    <n v="110"/>
    <n v="162.90476190476201"/>
    <n v="8"/>
    <n v="53.857142857142897"/>
    <n v="165"/>
    <n v="210.57142857142901"/>
  </r>
  <r>
    <x v="0"/>
    <x v="8"/>
    <x v="0"/>
    <x v="13"/>
    <x v="7"/>
    <x v="6"/>
    <n v="28"/>
    <n v="25"/>
    <n v="43"/>
    <n v="83.481481481481495"/>
    <n v="21"/>
    <n v="63.703703703703702"/>
    <n v="74"/>
    <n v="134.29629629629599"/>
  </r>
  <r>
    <x v="0"/>
    <x v="8"/>
    <x v="0"/>
    <x v="13"/>
    <x v="7"/>
    <x v="7"/>
    <n v="13"/>
    <n v="12"/>
    <n v="52"/>
    <n v="82.0833333333333"/>
    <n v="25"/>
    <n v="42.9166666666667"/>
    <n v="111"/>
    <n v="125"/>
  </r>
  <r>
    <x v="0"/>
    <x v="8"/>
    <x v="0"/>
    <x v="13"/>
    <x v="8"/>
    <x v="0"/>
    <n v="336"/>
    <n v="307"/>
    <n v="65"/>
    <n v="114.504885993485"/>
    <n v="28"/>
    <n v="68.485342019544007"/>
    <n v="136"/>
    <n v="181.37459283387599"/>
  </r>
  <r>
    <x v="0"/>
    <x v="8"/>
    <x v="0"/>
    <x v="13"/>
    <x v="8"/>
    <x v="1"/>
    <n v="63"/>
    <n v="44"/>
    <n v="105"/>
    <n v="151.56818181818201"/>
    <n v="41"/>
    <n v="121.477272727273"/>
    <n v="203"/>
    <n v="273.04545454545502"/>
  </r>
  <r>
    <x v="0"/>
    <x v="8"/>
    <x v="0"/>
    <x v="13"/>
    <x v="8"/>
    <x v="2"/>
    <n v="58"/>
    <n v="55"/>
    <n v="42"/>
    <n v="127.036363636364"/>
    <n v="21"/>
    <n v="60.109090909090902"/>
    <n v="126"/>
    <n v="184.92727272727299"/>
  </r>
  <r>
    <x v="0"/>
    <x v="8"/>
    <x v="0"/>
    <x v="13"/>
    <x v="8"/>
    <x v="3"/>
    <n v="47"/>
    <n v="42"/>
    <n v="38"/>
    <n v="77.238095238095198"/>
    <n v="53"/>
    <n v="86.476190476190496"/>
    <n v="149"/>
    <n v="158.45238095238099"/>
  </r>
  <r>
    <x v="0"/>
    <x v="8"/>
    <x v="0"/>
    <x v="13"/>
    <x v="8"/>
    <x v="4"/>
    <n v="56"/>
    <n v="55"/>
    <n v="65"/>
    <n v="104.4"/>
    <n v="30"/>
    <n v="77.781818181818196"/>
    <n v="161"/>
    <n v="182.18181818181799"/>
  </r>
  <r>
    <x v="0"/>
    <x v="8"/>
    <x v="0"/>
    <x v="13"/>
    <x v="8"/>
    <x v="5"/>
    <n v="54"/>
    <n v="54"/>
    <n v="105"/>
    <n v="128.111111111111"/>
    <n v="9"/>
    <n v="50.8888888888889"/>
    <n v="133"/>
    <n v="178"/>
  </r>
  <r>
    <x v="0"/>
    <x v="8"/>
    <x v="0"/>
    <x v="13"/>
    <x v="8"/>
    <x v="6"/>
    <n v="39"/>
    <n v="38"/>
    <n v="57"/>
    <n v="102.73684210526299"/>
    <n v="8"/>
    <n v="31.3684210526316"/>
    <n v="95"/>
    <n v="131.5"/>
  </r>
  <r>
    <x v="0"/>
    <x v="8"/>
    <x v="0"/>
    <x v="13"/>
    <x v="8"/>
    <x v="7"/>
    <n v="19"/>
    <n v="19"/>
    <n v="57"/>
    <n v="88.894736842105303"/>
    <n v="7"/>
    <n v="27.578947368421101"/>
    <n v="90"/>
    <n v="116.473684210526"/>
  </r>
  <r>
    <x v="0"/>
    <x v="8"/>
    <x v="0"/>
    <x v="13"/>
    <x v="9"/>
    <x v="0"/>
    <n v="567"/>
    <n v="531"/>
    <n v="72"/>
    <n v="129.577861163227"/>
    <n v="28"/>
    <n v="66.341463414634106"/>
    <n v="141"/>
    <n v="194.168855534709"/>
  </r>
  <r>
    <x v="0"/>
    <x v="8"/>
    <x v="0"/>
    <x v="13"/>
    <x v="9"/>
    <x v="1"/>
    <n v="126"/>
    <n v="109"/>
    <n v="118"/>
    <n v="190.75229357798199"/>
    <n v="43"/>
    <n v="76.798165137614703"/>
    <n v="198"/>
    <n v="266.66055045871599"/>
  </r>
  <r>
    <x v="0"/>
    <x v="8"/>
    <x v="0"/>
    <x v="13"/>
    <x v="9"/>
    <x v="2"/>
    <n v="89"/>
    <n v="83"/>
    <n v="59"/>
    <n v="111.60240963855399"/>
    <n v="38"/>
    <n v="75.819277108433695"/>
    <n v="141"/>
    <n v="184.843373493976"/>
  </r>
  <r>
    <x v="0"/>
    <x v="8"/>
    <x v="0"/>
    <x v="13"/>
    <x v="9"/>
    <x v="3"/>
    <n v="86"/>
    <n v="83"/>
    <n v="54"/>
    <n v="102.92771084337301"/>
    <n v="7"/>
    <n v="61.614457831325304"/>
    <n v="147"/>
    <n v="164.71084337349399"/>
  </r>
  <r>
    <x v="0"/>
    <x v="8"/>
    <x v="0"/>
    <x v="13"/>
    <x v="9"/>
    <x v="4"/>
    <n v="82"/>
    <n v="78"/>
    <n v="62"/>
    <n v="100.858974358974"/>
    <n v="21"/>
    <n v="53.282051282051299"/>
    <n v="118"/>
    <n v="151.333333333333"/>
  </r>
  <r>
    <x v="0"/>
    <x v="8"/>
    <x v="0"/>
    <x v="13"/>
    <x v="9"/>
    <x v="5"/>
    <n v="108"/>
    <n v="106"/>
    <n v="86"/>
    <n v="142.57009345794401"/>
    <n v="9"/>
    <n v="54.728971962616797"/>
    <n v="131"/>
    <n v="195.42056074766401"/>
  </r>
  <r>
    <x v="0"/>
    <x v="8"/>
    <x v="0"/>
    <x v="13"/>
    <x v="9"/>
    <x v="6"/>
    <n v="39"/>
    <n v="36"/>
    <n v="48"/>
    <n v="112.378378378378"/>
    <n v="50"/>
    <n v="91.3783783783784"/>
    <n v="100"/>
    <n v="201.540540540541"/>
  </r>
  <r>
    <x v="0"/>
    <x v="8"/>
    <x v="0"/>
    <x v="13"/>
    <x v="9"/>
    <x v="7"/>
    <n v="37"/>
    <n v="36"/>
    <n v="36"/>
    <n v="88.5277777777778"/>
    <n v="38"/>
    <n v="60.8055555555556"/>
    <n v="99"/>
    <n v="145.611111111111"/>
  </r>
  <r>
    <x v="0"/>
    <x v="8"/>
    <x v="0"/>
    <x v="13"/>
    <x v="10"/>
    <x v="0"/>
    <n v="64"/>
    <n v="61"/>
    <n v="38"/>
    <n v="117.377049180328"/>
    <n v="42"/>
    <n v="155.86885245901601"/>
    <n v="146"/>
    <n v="266.114754098361"/>
  </r>
  <r>
    <x v="0"/>
    <x v="8"/>
    <x v="0"/>
    <x v="13"/>
    <x v="10"/>
    <x v="1"/>
    <n v="17"/>
    <n v="15"/>
    <n v="42"/>
    <n v="185.73333333333301"/>
    <n v="107"/>
    <n v="173.4"/>
    <n v="177"/>
    <n v="359.13333333333298"/>
  </r>
  <r>
    <x v="0"/>
    <x v="8"/>
    <x v="0"/>
    <x v="13"/>
    <x v="10"/>
    <x v="2"/>
    <n v="5"/>
    <n v="5"/>
    <n v="103"/>
    <n v="120.8"/>
    <n v="88"/>
    <n v="99.6"/>
    <n v="116"/>
    <n v="220.4"/>
  </r>
  <r>
    <x v="0"/>
    <x v="8"/>
    <x v="0"/>
    <x v="13"/>
    <x v="10"/>
    <x v="3"/>
    <n v="8"/>
    <n v="8"/>
    <n v="34"/>
    <n v="111.875"/>
    <n v="149"/>
    <n v="112.375"/>
    <n v="183"/>
    <n v="193.5"/>
  </r>
  <r>
    <x v="0"/>
    <x v="8"/>
    <x v="0"/>
    <x v="13"/>
    <x v="10"/>
    <x v="4"/>
    <n v="11"/>
    <n v="11"/>
    <n v="34"/>
    <n v="71.727272727272705"/>
    <n v="25"/>
    <n v="39.909090909090899"/>
    <n v="60"/>
    <n v="106.818181818182"/>
  </r>
  <r>
    <x v="0"/>
    <x v="8"/>
    <x v="0"/>
    <x v="13"/>
    <x v="10"/>
    <x v="5"/>
    <n v="18"/>
    <n v="17"/>
    <n v="48"/>
    <n v="95.058823529411796"/>
    <n v="38"/>
    <n v="292.941176470588"/>
    <n v="106"/>
    <n v="380"/>
  </r>
  <r>
    <x v="0"/>
    <x v="8"/>
    <x v="0"/>
    <x v="13"/>
    <x v="10"/>
    <x v="6"/>
    <n v="2"/>
    <n v="2"/>
    <n v="67"/>
    <n v="47.5"/>
    <n v="64"/>
    <n v="32"/>
    <n v="92"/>
    <n v="79.5"/>
  </r>
  <r>
    <x v="0"/>
    <x v="8"/>
    <x v="0"/>
    <x v="13"/>
    <x v="10"/>
    <x v="7"/>
    <n v="3"/>
    <n v="3"/>
    <n v="172"/>
    <n v="125"/>
    <n v="2"/>
    <n v="9"/>
    <n v="174"/>
    <n v="134"/>
  </r>
  <r>
    <x v="0"/>
    <x v="8"/>
    <x v="0"/>
    <x v="13"/>
    <x v="11"/>
    <x v="0"/>
    <n v="48"/>
    <n v="46"/>
    <n v="66"/>
    <n v="113.45652173913"/>
    <n v="1"/>
    <n v="48.304347826087003"/>
    <n v="110"/>
    <n v="161.08695652173901"/>
  </r>
  <r>
    <x v="0"/>
    <x v="8"/>
    <x v="0"/>
    <x v="13"/>
    <x v="11"/>
    <x v="1"/>
    <n v="12"/>
    <n v="12"/>
    <n v="34"/>
    <n v="128.75"/>
    <n v="21"/>
    <n v="127.916666666667"/>
    <n v="110"/>
    <n v="256.66666666666703"/>
  </r>
  <r>
    <x v="0"/>
    <x v="8"/>
    <x v="0"/>
    <x v="13"/>
    <x v="11"/>
    <x v="2"/>
    <n v="5"/>
    <n v="5"/>
    <n v="166"/>
    <n v="134.80000000000001"/>
    <n v="0"/>
    <n v="11.2"/>
    <n v="168"/>
    <n v="146"/>
  </r>
  <r>
    <x v="0"/>
    <x v="8"/>
    <x v="0"/>
    <x v="13"/>
    <x v="11"/>
    <x v="3"/>
    <n v="9"/>
    <n v="9"/>
    <n v="74"/>
    <n v="105.111111111111"/>
    <n v="36"/>
    <n v="38.8888888888889"/>
    <n v="181"/>
    <n v="144"/>
  </r>
  <r>
    <x v="0"/>
    <x v="8"/>
    <x v="0"/>
    <x v="13"/>
    <x v="11"/>
    <x v="4"/>
    <n v="8"/>
    <n v="6"/>
    <n v="185"/>
    <n v="113.833333333333"/>
    <n v="0"/>
    <n v="9.8333333333333304"/>
    <n v="187"/>
    <n v="118.666666666667"/>
  </r>
  <r>
    <x v="0"/>
    <x v="8"/>
    <x v="0"/>
    <x v="13"/>
    <x v="11"/>
    <x v="5"/>
    <n v="5"/>
    <n v="5"/>
    <n v="32"/>
    <n v="74.400000000000006"/>
    <n v="0"/>
    <n v="5.6"/>
    <n v="56"/>
    <n v="80"/>
  </r>
  <r>
    <x v="0"/>
    <x v="8"/>
    <x v="0"/>
    <x v="13"/>
    <x v="11"/>
    <x v="6"/>
    <n v="5"/>
    <n v="5"/>
    <n v="65"/>
    <n v="149.80000000000001"/>
    <n v="1"/>
    <n v="6.4"/>
    <n v="75"/>
    <n v="156.19999999999999"/>
  </r>
  <r>
    <x v="0"/>
    <x v="8"/>
    <x v="0"/>
    <x v="13"/>
    <x v="11"/>
    <x v="7"/>
    <n v="4"/>
    <n v="4"/>
    <n v="89"/>
    <n v="62.5"/>
    <n v="14"/>
    <n v="40.5"/>
    <n v="101"/>
    <n v="102.75"/>
  </r>
  <r>
    <x v="0"/>
    <x v="8"/>
    <x v="0"/>
    <x v="13"/>
    <x v="12"/>
    <x v="0"/>
    <n v="10"/>
    <n v="10"/>
    <n v="45"/>
    <n v="73.8"/>
    <n v="56"/>
    <n v="86.8"/>
    <n v="116"/>
    <n v="155"/>
  </r>
  <r>
    <x v="0"/>
    <x v="8"/>
    <x v="0"/>
    <x v="13"/>
    <x v="12"/>
    <x v="1"/>
    <n v="2"/>
    <n v="2"/>
    <n v="42"/>
    <n v="35"/>
    <n v="74"/>
    <n v="50.5"/>
    <n v="116"/>
    <n v="85.5"/>
  </r>
  <r>
    <x v="0"/>
    <x v="8"/>
    <x v="0"/>
    <x v="13"/>
    <x v="12"/>
    <x v="2"/>
    <n v="2"/>
    <n v="2"/>
    <n v="189"/>
    <n v="137"/>
    <n v="186"/>
    <n v="93"/>
    <n v="271"/>
    <n v="230"/>
  </r>
  <r>
    <x v="0"/>
    <x v="8"/>
    <x v="0"/>
    <x v="13"/>
    <x v="12"/>
    <x v="3"/>
    <n v="2"/>
    <n v="2"/>
    <n v="179"/>
    <n v="130.5"/>
    <n v="0"/>
    <n v="0"/>
    <n v="179"/>
    <n v="130.5"/>
  </r>
  <r>
    <x v="0"/>
    <x v="8"/>
    <x v="0"/>
    <x v="13"/>
    <x v="12"/>
    <x v="4"/>
    <n v="1"/>
    <n v="1"/>
    <n v="27"/>
    <n v="27"/>
    <n v="449"/>
    <n v="449"/>
    <n v="476"/>
    <n v="476"/>
  </r>
  <r>
    <x v="0"/>
    <x v="8"/>
    <x v="0"/>
    <x v="13"/>
    <x v="12"/>
    <x v="5"/>
    <n v="1"/>
    <n v="1"/>
    <n v="28"/>
    <n v="28"/>
    <n v="0"/>
    <n v="0"/>
    <n v="28"/>
    <n v="28"/>
  </r>
  <r>
    <x v="0"/>
    <x v="8"/>
    <x v="0"/>
    <x v="13"/>
    <x v="12"/>
    <x v="6"/>
    <n v="1"/>
    <n v="1"/>
    <n v="45"/>
    <n v="45"/>
    <n v="56"/>
    <n v="56"/>
    <n v="45"/>
    <n v="45"/>
  </r>
  <r>
    <x v="0"/>
    <x v="8"/>
    <x v="0"/>
    <x v="13"/>
    <x v="12"/>
    <x v="7"/>
    <n v="1"/>
    <n v="1"/>
    <n v="33"/>
    <n v="33"/>
    <n v="76"/>
    <n v="76"/>
    <n v="109"/>
    <n v="109"/>
  </r>
  <r>
    <x v="0"/>
    <x v="8"/>
    <x v="0"/>
    <x v="13"/>
    <x v="13"/>
    <x v="0"/>
    <n v="267"/>
    <n v="182"/>
    <n v="32"/>
    <n v="76.532967032966994"/>
    <n v="2"/>
    <n v="46.582417582417598"/>
    <n v="41"/>
    <n v="123.115384615385"/>
  </r>
  <r>
    <x v="0"/>
    <x v="8"/>
    <x v="0"/>
    <x v="13"/>
    <x v="13"/>
    <x v="1"/>
    <n v="66"/>
    <n v="33"/>
    <n v="35"/>
    <n v="107.878787878788"/>
    <n v="3"/>
    <n v="16.696969696969699"/>
    <n v="41"/>
    <n v="124.575757575758"/>
  </r>
  <r>
    <x v="0"/>
    <x v="8"/>
    <x v="0"/>
    <x v="13"/>
    <x v="13"/>
    <x v="2"/>
    <n v="46"/>
    <n v="29"/>
    <n v="35"/>
    <n v="88.344827586206904"/>
    <n v="3"/>
    <n v="130.241379310345"/>
    <n v="41"/>
    <n v="218.586206896552"/>
  </r>
  <r>
    <x v="0"/>
    <x v="8"/>
    <x v="0"/>
    <x v="13"/>
    <x v="13"/>
    <x v="3"/>
    <n v="25"/>
    <n v="23"/>
    <n v="36"/>
    <n v="76.7826086956522"/>
    <n v="3"/>
    <n v="34.521739130434803"/>
    <n v="70"/>
    <n v="111.304347826087"/>
  </r>
  <r>
    <x v="0"/>
    <x v="8"/>
    <x v="0"/>
    <x v="13"/>
    <x v="13"/>
    <x v="4"/>
    <n v="20"/>
    <n v="15"/>
    <n v="30"/>
    <n v="35.733333333333299"/>
    <n v="1"/>
    <n v="26.933333333333302"/>
    <n v="36"/>
    <n v="62.6666666666667"/>
  </r>
  <r>
    <x v="0"/>
    <x v="8"/>
    <x v="0"/>
    <x v="13"/>
    <x v="13"/>
    <x v="5"/>
    <n v="71"/>
    <n v="58"/>
    <n v="32"/>
    <n v="67.344827586206904"/>
    <n v="1"/>
    <n v="43.689655172413801"/>
    <n v="37"/>
    <n v="111.034482758621"/>
  </r>
  <r>
    <x v="0"/>
    <x v="8"/>
    <x v="0"/>
    <x v="13"/>
    <x v="13"/>
    <x v="6"/>
    <n v="21"/>
    <n v="14"/>
    <n v="36"/>
    <n v="87.142857142857096"/>
    <n v="1"/>
    <n v="21.714285714285701"/>
    <n v="43"/>
    <n v="108.857142857143"/>
  </r>
  <r>
    <x v="0"/>
    <x v="8"/>
    <x v="0"/>
    <x v="13"/>
    <x v="13"/>
    <x v="7"/>
    <n v="18"/>
    <n v="10"/>
    <n v="28"/>
    <n v="37.9"/>
    <n v="1"/>
    <n v="11.4"/>
    <n v="28"/>
    <n v="49.3"/>
  </r>
  <r>
    <x v="0"/>
    <x v="8"/>
    <x v="0"/>
    <x v="14"/>
    <x v="0"/>
    <x v="0"/>
    <n v="13884"/>
    <n v="11790"/>
    <n v="165"/>
    <n v="238.29096092570899"/>
    <n v="31"/>
    <n v="82.279389569008899"/>
    <n v="262"/>
    <n v="316.90088881435503"/>
  </r>
  <r>
    <x v="0"/>
    <x v="8"/>
    <x v="0"/>
    <x v="14"/>
    <x v="0"/>
    <x v="1"/>
    <n v="3585"/>
    <n v="2740"/>
    <n v="232"/>
    <n v="298.35236363636398"/>
    <n v="21"/>
    <n v="88.838181818181795"/>
    <n v="355"/>
    <n v="386.10581818181799"/>
  </r>
  <r>
    <x v="0"/>
    <x v="8"/>
    <x v="0"/>
    <x v="14"/>
    <x v="0"/>
    <x v="2"/>
    <n v="1894"/>
    <n v="1653"/>
    <n v="176"/>
    <n v="258.24356672651101"/>
    <n v="35"/>
    <n v="94.148414123279494"/>
    <n v="297"/>
    <n v="346.17534410532602"/>
  </r>
  <r>
    <x v="0"/>
    <x v="8"/>
    <x v="0"/>
    <x v="14"/>
    <x v="0"/>
    <x v="3"/>
    <n v="2139"/>
    <n v="1900"/>
    <n v="136"/>
    <n v="188.73364485981301"/>
    <n v="39"/>
    <n v="90.377985462097598"/>
    <n v="220"/>
    <n v="273.38888888888903"/>
  </r>
  <r>
    <x v="0"/>
    <x v="8"/>
    <x v="0"/>
    <x v="14"/>
    <x v="0"/>
    <x v="4"/>
    <n v="1916"/>
    <n v="1652"/>
    <n v="175"/>
    <n v="225.270933014354"/>
    <n v="31"/>
    <n v="70.154904306220104"/>
    <n v="279"/>
    <n v="293.135765550239"/>
  </r>
  <r>
    <x v="0"/>
    <x v="8"/>
    <x v="0"/>
    <x v="14"/>
    <x v="0"/>
    <x v="5"/>
    <n v="2280"/>
    <n v="2053"/>
    <n v="182"/>
    <n v="260.26419634263698"/>
    <n v="31"/>
    <n v="81.645813282001896"/>
    <n v="294"/>
    <n v="338.09817131857602"/>
  </r>
  <r>
    <x v="0"/>
    <x v="8"/>
    <x v="0"/>
    <x v="14"/>
    <x v="0"/>
    <x v="6"/>
    <n v="1408"/>
    <n v="1199"/>
    <n v="120"/>
    <n v="167.67508143322499"/>
    <n v="28"/>
    <n v="77.203583061889205"/>
    <n v="182"/>
    <n v="240.59771986970699"/>
  </r>
  <r>
    <x v="0"/>
    <x v="8"/>
    <x v="0"/>
    <x v="14"/>
    <x v="0"/>
    <x v="7"/>
    <n v="662"/>
    <n v="593"/>
    <n v="142"/>
    <n v="171.34109816971699"/>
    <n v="22"/>
    <n v="39.607321131447598"/>
    <n v="174"/>
    <n v="207.018302828619"/>
  </r>
  <r>
    <x v="0"/>
    <x v="8"/>
    <x v="0"/>
    <x v="14"/>
    <x v="1"/>
    <x v="0"/>
    <n v="3276"/>
    <n v="2858"/>
    <n v="205"/>
    <n v="269.31744386873902"/>
    <n v="21"/>
    <n v="71.3744386873921"/>
    <n v="288"/>
    <n v="337.22867012089802"/>
  </r>
  <r>
    <x v="0"/>
    <x v="8"/>
    <x v="0"/>
    <x v="14"/>
    <x v="1"/>
    <x v="1"/>
    <n v="830"/>
    <n v="657"/>
    <n v="312"/>
    <n v="345.62121212121201"/>
    <n v="4"/>
    <n v="82.428787878787901"/>
    <n v="396"/>
    <n v="427.1"/>
  </r>
  <r>
    <x v="0"/>
    <x v="8"/>
    <x v="0"/>
    <x v="14"/>
    <x v="1"/>
    <x v="2"/>
    <n v="469"/>
    <n v="431"/>
    <n v="254"/>
    <n v="293.36175115207402"/>
    <n v="29"/>
    <n v="89.997695852534605"/>
    <n v="342"/>
    <n v="378.716589861751"/>
  </r>
  <r>
    <x v="0"/>
    <x v="8"/>
    <x v="0"/>
    <x v="14"/>
    <x v="1"/>
    <x v="3"/>
    <n v="472"/>
    <n v="422"/>
    <n v="167"/>
    <n v="217.77102803738299"/>
    <n v="35"/>
    <n v="75.796728971962594"/>
    <n v="234"/>
    <n v="289.59813084112102"/>
  </r>
  <r>
    <x v="0"/>
    <x v="8"/>
    <x v="0"/>
    <x v="14"/>
    <x v="1"/>
    <x v="4"/>
    <n v="461"/>
    <n v="399"/>
    <n v="210"/>
    <n v="242.45454545454501"/>
    <n v="25"/>
    <n v="58.530712530712499"/>
    <n v="289"/>
    <n v="297.373464373464"/>
  </r>
  <r>
    <x v="0"/>
    <x v="8"/>
    <x v="0"/>
    <x v="14"/>
    <x v="1"/>
    <x v="5"/>
    <n v="515"/>
    <n v="480"/>
    <n v="263"/>
    <n v="304.33057851239698"/>
    <n v="9"/>
    <n v="68.880165289256198"/>
    <n v="338"/>
    <n v="369.68181818181802"/>
  </r>
  <r>
    <x v="0"/>
    <x v="8"/>
    <x v="0"/>
    <x v="14"/>
    <x v="1"/>
    <x v="6"/>
    <n v="375"/>
    <n v="326"/>
    <n v="138"/>
    <n v="177.293768545994"/>
    <n v="23"/>
    <n v="55.934718100890201"/>
    <n v="187"/>
    <n v="228.507418397626"/>
  </r>
  <r>
    <x v="0"/>
    <x v="8"/>
    <x v="0"/>
    <x v="14"/>
    <x v="1"/>
    <x v="7"/>
    <n v="154"/>
    <n v="143"/>
    <n v="167"/>
    <n v="174.593103448276"/>
    <n v="21"/>
    <n v="32.524137931034502"/>
    <n v="194"/>
    <n v="200.8"/>
  </r>
  <r>
    <x v="0"/>
    <x v="8"/>
    <x v="0"/>
    <x v="14"/>
    <x v="2"/>
    <x v="0"/>
    <n v="1104"/>
    <n v="1018"/>
    <n v="229"/>
    <n v="268.65068493150699"/>
    <n v="43"/>
    <n v="86.240704500978495"/>
    <n v="324"/>
    <n v="351.77201565557698"/>
  </r>
  <r>
    <x v="0"/>
    <x v="8"/>
    <x v="0"/>
    <x v="14"/>
    <x v="2"/>
    <x v="1"/>
    <n v="180"/>
    <n v="164"/>
    <n v="295"/>
    <n v="309.33536585365903"/>
    <n v="49"/>
    <n v="97.158536585365894"/>
    <n v="378"/>
    <n v="405.31097560975599"/>
  </r>
  <r>
    <x v="0"/>
    <x v="8"/>
    <x v="0"/>
    <x v="14"/>
    <x v="2"/>
    <x v="2"/>
    <n v="166"/>
    <n v="156"/>
    <n v="236"/>
    <n v="293.32484076433099"/>
    <n v="42"/>
    <n v="88.121019108280294"/>
    <n v="331"/>
    <n v="377.68152866242002"/>
  </r>
  <r>
    <x v="0"/>
    <x v="8"/>
    <x v="0"/>
    <x v="14"/>
    <x v="2"/>
    <x v="3"/>
    <n v="167"/>
    <n v="158"/>
    <n v="230"/>
    <n v="251.025157232704"/>
    <n v="55"/>
    <n v="96.150943396226396"/>
    <n v="359"/>
    <n v="343.64779874213798"/>
  </r>
  <r>
    <x v="0"/>
    <x v="8"/>
    <x v="0"/>
    <x v="14"/>
    <x v="2"/>
    <x v="4"/>
    <n v="185"/>
    <n v="154"/>
    <n v="225"/>
    <n v="285.88387096774198"/>
    <n v="46"/>
    <n v="89.445161290322602"/>
    <n v="356"/>
    <n v="372.193548387097"/>
  </r>
  <r>
    <x v="0"/>
    <x v="8"/>
    <x v="0"/>
    <x v="14"/>
    <x v="2"/>
    <x v="5"/>
    <n v="218"/>
    <n v="204"/>
    <n v="229"/>
    <n v="273.66829268292702"/>
    <n v="39"/>
    <n v="86.048780487804905"/>
    <n v="341"/>
    <n v="356.76097560975597"/>
  </r>
  <r>
    <x v="0"/>
    <x v="8"/>
    <x v="0"/>
    <x v="14"/>
    <x v="2"/>
    <x v="6"/>
    <n v="136"/>
    <n v="131"/>
    <n v="205"/>
    <n v="207.72519083969499"/>
    <n v="38"/>
    <n v="70.900763358778605"/>
    <n v="248"/>
    <n v="274.63358778626002"/>
  </r>
  <r>
    <x v="0"/>
    <x v="8"/>
    <x v="0"/>
    <x v="14"/>
    <x v="2"/>
    <x v="7"/>
    <n v="52"/>
    <n v="51"/>
    <n v="187"/>
    <n v="200.76470588235301"/>
    <n v="21"/>
    <n v="44.882352941176499"/>
    <n v="247"/>
    <n v="241.196078431373"/>
  </r>
  <r>
    <x v="0"/>
    <x v="8"/>
    <x v="0"/>
    <x v="14"/>
    <x v="3"/>
    <x v="0"/>
    <n v="53"/>
    <n v="47"/>
    <n v="140"/>
    <n v="248.29787234042601"/>
    <n v="32"/>
    <n v="135.68085106383"/>
    <n v="343"/>
    <n v="383.97872340425499"/>
  </r>
  <r>
    <x v="0"/>
    <x v="8"/>
    <x v="0"/>
    <x v="14"/>
    <x v="3"/>
    <x v="1"/>
    <n v="28"/>
    <n v="24"/>
    <n v="133"/>
    <n v="239.916666666667"/>
    <n v="112"/>
    <n v="210.916666666667"/>
    <n v="381"/>
    <n v="450.83333333333297"/>
  </r>
  <r>
    <x v="0"/>
    <x v="8"/>
    <x v="0"/>
    <x v="14"/>
    <x v="3"/>
    <x v="2"/>
    <n v="4"/>
    <n v="3"/>
    <n v="629"/>
    <n v="491"/>
    <n v="43"/>
    <n v="126.666666666667"/>
    <n v="629"/>
    <n v="617.66666666666697"/>
  </r>
  <r>
    <x v="0"/>
    <x v="8"/>
    <x v="0"/>
    <x v="14"/>
    <x v="3"/>
    <x v="3"/>
    <n v="8"/>
    <n v="8"/>
    <n v="194"/>
    <n v="142"/>
    <n v="61"/>
    <n v="71.625"/>
    <n v="230"/>
    <n v="213.625"/>
  </r>
  <r>
    <x v="0"/>
    <x v="8"/>
    <x v="0"/>
    <x v="14"/>
    <x v="3"/>
    <x v="5"/>
    <n v="9"/>
    <n v="8"/>
    <n v="518"/>
    <n v="378.5"/>
    <n v="7"/>
    <n v="29.75"/>
    <n v="518"/>
    <n v="408.25"/>
  </r>
  <r>
    <x v="0"/>
    <x v="8"/>
    <x v="0"/>
    <x v="14"/>
    <x v="3"/>
    <x v="6"/>
    <n v="3"/>
    <n v="3"/>
    <n v="106"/>
    <n v="82.3333333333333"/>
    <n v="0"/>
    <n v="14.3333333333333"/>
    <n v="106"/>
    <n v="96.6666666666667"/>
  </r>
  <r>
    <x v="0"/>
    <x v="8"/>
    <x v="0"/>
    <x v="14"/>
    <x v="3"/>
    <x v="7"/>
    <n v="1"/>
    <n v="1"/>
    <n v="28"/>
    <n v="28"/>
    <n v="81"/>
    <n v="81"/>
    <n v="109"/>
    <n v="109"/>
  </r>
  <r>
    <x v="0"/>
    <x v="8"/>
    <x v="0"/>
    <x v="14"/>
    <x v="4"/>
    <x v="0"/>
    <n v="1059"/>
    <n v="814"/>
    <n v="132"/>
    <n v="204.11414982164101"/>
    <n v="28"/>
    <n v="71.473246135552898"/>
    <n v="202"/>
    <n v="271.809750297265"/>
  </r>
  <r>
    <x v="0"/>
    <x v="8"/>
    <x v="0"/>
    <x v="14"/>
    <x v="4"/>
    <x v="1"/>
    <n v="284"/>
    <n v="199"/>
    <n v="160"/>
    <n v="246.979899497487"/>
    <n v="31"/>
    <n v="85.532663316582898"/>
    <n v="291"/>
    <n v="330.80402010050199"/>
  </r>
  <r>
    <x v="0"/>
    <x v="8"/>
    <x v="0"/>
    <x v="14"/>
    <x v="4"/>
    <x v="2"/>
    <n v="171"/>
    <n v="134"/>
    <n v="140"/>
    <n v="244.302158273381"/>
    <n v="28"/>
    <n v="75.043165467625897"/>
    <n v="215"/>
    <n v="311.79856115107901"/>
  </r>
  <r>
    <x v="0"/>
    <x v="8"/>
    <x v="0"/>
    <x v="14"/>
    <x v="4"/>
    <x v="3"/>
    <n v="211"/>
    <n v="171"/>
    <n v="120"/>
    <n v="165.406779661017"/>
    <n v="31"/>
    <n v="64.497175141242906"/>
    <n v="176"/>
    <n v="227.214689265537"/>
  </r>
  <r>
    <x v="0"/>
    <x v="8"/>
    <x v="0"/>
    <x v="14"/>
    <x v="4"/>
    <x v="4"/>
    <n v="112"/>
    <n v="85"/>
    <n v="137"/>
    <n v="193.822222222222"/>
    <n v="37"/>
    <n v="72.522222222222197"/>
    <n v="211"/>
    <n v="260.933333333333"/>
  </r>
  <r>
    <x v="0"/>
    <x v="8"/>
    <x v="0"/>
    <x v="14"/>
    <x v="4"/>
    <x v="5"/>
    <n v="153"/>
    <n v="122"/>
    <n v="140"/>
    <n v="214.1796875"/>
    <n v="7"/>
    <n v="69.609375"/>
    <n v="211"/>
    <n v="280.84375"/>
  </r>
  <r>
    <x v="0"/>
    <x v="8"/>
    <x v="0"/>
    <x v="14"/>
    <x v="4"/>
    <x v="6"/>
    <n v="85"/>
    <n v="70"/>
    <n v="81"/>
    <n v="116.18918918918899"/>
    <n v="22"/>
    <n v="63.986486486486498"/>
    <n v="152"/>
    <n v="175.243243243243"/>
  </r>
  <r>
    <x v="0"/>
    <x v="8"/>
    <x v="0"/>
    <x v="14"/>
    <x v="4"/>
    <x v="7"/>
    <n v="43"/>
    <n v="33"/>
    <n v="176"/>
    <n v="171.14705882352899"/>
    <n v="2"/>
    <n v="31.4411764705882"/>
    <n v="203"/>
    <n v="200.14705882352899"/>
  </r>
  <r>
    <x v="0"/>
    <x v="8"/>
    <x v="0"/>
    <x v="14"/>
    <x v="5"/>
    <x v="0"/>
    <n v="196"/>
    <n v="167"/>
    <n v="196"/>
    <n v="253.28143712574899"/>
    <n v="28"/>
    <n v="105.79041916167699"/>
    <n v="329"/>
    <n v="357.34730538922202"/>
  </r>
  <r>
    <x v="0"/>
    <x v="8"/>
    <x v="0"/>
    <x v="14"/>
    <x v="5"/>
    <x v="1"/>
    <n v="50"/>
    <n v="42"/>
    <n v="155"/>
    <n v="294.71428571428601"/>
    <n v="7"/>
    <n v="128.07142857142901"/>
    <n v="369"/>
    <n v="422.78571428571399"/>
  </r>
  <r>
    <x v="0"/>
    <x v="8"/>
    <x v="0"/>
    <x v="14"/>
    <x v="5"/>
    <x v="2"/>
    <n v="33"/>
    <n v="24"/>
    <n v="280"/>
    <n v="309.875"/>
    <n v="37"/>
    <n v="128.333333333333"/>
    <n v="429"/>
    <n v="438.20833333333297"/>
  </r>
  <r>
    <x v="0"/>
    <x v="8"/>
    <x v="0"/>
    <x v="14"/>
    <x v="5"/>
    <x v="3"/>
    <n v="29"/>
    <n v="27"/>
    <n v="244"/>
    <n v="223.59259259259301"/>
    <n v="41"/>
    <n v="115.740740740741"/>
    <n v="349"/>
    <n v="336.37037037036998"/>
  </r>
  <r>
    <x v="0"/>
    <x v="8"/>
    <x v="0"/>
    <x v="14"/>
    <x v="5"/>
    <x v="4"/>
    <n v="22"/>
    <n v="19"/>
    <n v="218"/>
    <n v="213.26315789473699"/>
    <n v="1"/>
    <n v="120.473684210526"/>
    <n v="364"/>
    <n v="332.26315789473699"/>
  </r>
  <r>
    <x v="0"/>
    <x v="8"/>
    <x v="0"/>
    <x v="14"/>
    <x v="5"/>
    <x v="5"/>
    <n v="38"/>
    <n v="34"/>
    <n v="196"/>
    <n v="252.76470588235301"/>
    <n v="53"/>
    <n v="90.823529411764696"/>
    <n v="281"/>
    <n v="339"/>
  </r>
  <r>
    <x v="0"/>
    <x v="8"/>
    <x v="0"/>
    <x v="14"/>
    <x v="5"/>
    <x v="6"/>
    <n v="12"/>
    <n v="11"/>
    <n v="231"/>
    <n v="202.45454545454501"/>
    <n v="23"/>
    <n v="41.636363636363598"/>
    <n v="345"/>
    <n v="244.09090909090901"/>
  </r>
  <r>
    <x v="0"/>
    <x v="8"/>
    <x v="0"/>
    <x v="14"/>
    <x v="5"/>
    <x v="7"/>
    <n v="12"/>
    <n v="10"/>
    <n v="167"/>
    <n v="157.30000000000001"/>
    <n v="21"/>
    <n v="24.8"/>
    <n v="183"/>
    <n v="179.7"/>
  </r>
  <r>
    <x v="0"/>
    <x v="8"/>
    <x v="0"/>
    <x v="14"/>
    <x v="6"/>
    <x v="0"/>
    <n v="3092"/>
    <n v="2643"/>
    <n v="113"/>
    <n v="203.09529147982099"/>
    <n v="38"/>
    <n v="90.637518684603904"/>
    <n v="225"/>
    <n v="289.80717488789202"/>
  </r>
  <r>
    <x v="0"/>
    <x v="8"/>
    <x v="0"/>
    <x v="14"/>
    <x v="6"/>
    <x v="1"/>
    <n v="715"/>
    <n v="553"/>
    <n v="187"/>
    <n v="277.30341113105902"/>
    <n v="42"/>
    <n v="96.118491921005401"/>
    <n v="336"/>
    <n v="371.56552962298002"/>
  </r>
  <r>
    <x v="0"/>
    <x v="8"/>
    <x v="0"/>
    <x v="14"/>
    <x v="6"/>
    <x v="2"/>
    <n v="350"/>
    <n v="298"/>
    <n v="88"/>
    <n v="204.13770491803299"/>
    <n v="49"/>
    <n v="107.111475409836"/>
    <n v="234"/>
    <n v="300.41311475409799"/>
  </r>
  <r>
    <x v="0"/>
    <x v="8"/>
    <x v="0"/>
    <x v="14"/>
    <x v="6"/>
    <x v="3"/>
    <n v="463"/>
    <n v="422"/>
    <n v="95"/>
    <n v="166.09557109557099"/>
    <n v="44"/>
    <n v="98.883449883449899"/>
    <n v="222"/>
    <n v="261.42191142191098"/>
  </r>
  <r>
    <x v="0"/>
    <x v="8"/>
    <x v="0"/>
    <x v="14"/>
    <x v="6"/>
    <x v="4"/>
    <n v="493"/>
    <n v="426"/>
    <n v="144"/>
    <n v="200.50938967136199"/>
    <n v="35"/>
    <n v="71.1666666666667"/>
    <n v="230"/>
    <n v="270.63849765258198"/>
  </r>
  <r>
    <x v="0"/>
    <x v="8"/>
    <x v="0"/>
    <x v="14"/>
    <x v="6"/>
    <x v="5"/>
    <n v="582"/>
    <n v="528"/>
    <n v="118"/>
    <n v="212.01498127340801"/>
    <n v="39"/>
    <n v="98.131086142322104"/>
    <n v="247"/>
    <n v="305.47378277153598"/>
  </r>
  <r>
    <x v="0"/>
    <x v="8"/>
    <x v="0"/>
    <x v="14"/>
    <x v="6"/>
    <x v="6"/>
    <n v="306"/>
    <n v="247"/>
    <n v="72"/>
    <n v="137.45669291338601"/>
    <n v="32"/>
    <n v="92.3976377952756"/>
    <n v="152"/>
    <n v="225.20866141732299"/>
  </r>
  <r>
    <x v="0"/>
    <x v="8"/>
    <x v="0"/>
    <x v="14"/>
    <x v="6"/>
    <x v="7"/>
    <n v="183"/>
    <n v="169"/>
    <n v="50"/>
    <n v="128.42690058479499"/>
    <n v="29"/>
    <n v="45.204678362573098"/>
    <n v="86"/>
    <n v="170.57309941520501"/>
  </r>
  <r>
    <x v="0"/>
    <x v="8"/>
    <x v="0"/>
    <x v="14"/>
    <x v="7"/>
    <x v="0"/>
    <n v="901"/>
    <n v="721"/>
    <n v="196"/>
    <n v="268.18852459016398"/>
    <n v="8"/>
    <n v="68.655737704917996"/>
    <n v="284"/>
    <n v="334.51639344262298"/>
  </r>
  <r>
    <x v="0"/>
    <x v="8"/>
    <x v="0"/>
    <x v="14"/>
    <x v="7"/>
    <x v="1"/>
    <n v="366"/>
    <n v="261"/>
    <n v="323"/>
    <n v="346.56106870229002"/>
    <n v="1"/>
    <n v="71.599236641221395"/>
    <n v="423"/>
    <n v="417.82442748091597"/>
  </r>
  <r>
    <x v="0"/>
    <x v="8"/>
    <x v="0"/>
    <x v="14"/>
    <x v="7"/>
    <x v="2"/>
    <n v="97"/>
    <n v="85"/>
    <n v="247"/>
    <n v="307.47058823529397"/>
    <n v="8"/>
    <n v="66.388235294117607"/>
    <n v="282"/>
    <n v="371.929411764706"/>
  </r>
  <r>
    <x v="0"/>
    <x v="8"/>
    <x v="0"/>
    <x v="14"/>
    <x v="7"/>
    <x v="3"/>
    <n v="114"/>
    <n v="105"/>
    <n v="136"/>
    <n v="195.90654205607501"/>
    <n v="41"/>
    <n v="94.710280373831793"/>
    <n v="218"/>
    <n v="284.52336448598101"/>
  </r>
  <r>
    <x v="0"/>
    <x v="8"/>
    <x v="0"/>
    <x v="14"/>
    <x v="7"/>
    <x v="4"/>
    <n v="108"/>
    <n v="86"/>
    <n v="126"/>
    <n v="200.674157303371"/>
    <n v="23"/>
    <n v="58.494382022471903"/>
    <n v="238"/>
    <n v="257.292134831461"/>
  </r>
  <r>
    <x v="0"/>
    <x v="8"/>
    <x v="0"/>
    <x v="14"/>
    <x v="7"/>
    <x v="5"/>
    <n v="93"/>
    <n v="82"/>
    <n v="250"/>
    <n v="278.51190476190499"/>
    <n v="30"/>
    <n v="61.321428571428598"/>
    <n v="313"/>
    <n v="336.46428571428601"/>
  </r>
  <r>
    <x v="0"/>
    <x v="8"/>
    <x v="0"/>
    <x v="14"/>
    <x v="7"/>
    <x v="6"/>
    <n v="97"/>
    <n v="79"/>
    <n v="109"/>
    <n v="153.170731707317"/>
    <n v="2"/>
    <n v="60.804878048780502"/>
    <n v="177"/>
    <n v="209.93902439024399"/>
  </r>
  <r>
    <x v="0"/>
    <x v="8"/>
    <x v="0"/>
    <x v="14"/>
    <x v="7"/>
    <x v="7"/>
    <n v="26"/>
    <n v="23"/>
    <n v="187"/>
    <n v="200.130434782609"/>
    <n v="2"/>
    <n v="16.3913043478261"/>
    <n v="198"/>
    <n v="215.695652173913"/>
  </r>
  <r>
    <x v="0"/>
    <x v="8"/>
    <x v="0"/>
    <x v="14"/>
    <x v="8"/>
    <x v="0"/>
    <n v="996"/>
    <n v="885"/>
    <n v="164"/>
    <n v="242.87752808988799"/>
    <n v="33"/>
    <n v="94.985393258426996"/>
    <n v="296"/>
    <n v="330.61460674157303"/>
  </r>
  <r>
    <x v="0"/>
    <x v="8"/>
    <x v="0"/>
    <x v="14"/>
    <x v="8"/>
    <x v="1"/>
    <n v="247"/>
    <n v="200"/>
    <n v="270"/>
    <n v="302.880597014925"/>
    <n v="30"/>
    <n v="80.308457711442799"/>
    <n v="356"/>
    <n v="382.402985074627"/>
  </r>
  <r>
    <x v="0"/>
    <x v="8"/>
    <x v="0"/>
    <x v="14"/>
    <x v="8"/>
    <x v="2"/>
    <n v="160"/>
    <n v="151"/>
    <n v="209"/>
    <n v="273.01973684210498"/>
    <n v="38"/>
    <n v="106.980263157895"/>
    <n v="385"/>
    <n v="374.91447368421098"/>
  </r>
  <r>
    <x v="0"/>
    <x v="8"/>
    <x v="0"/>
    <x v="14"/>
    <x v="8"/>
    <x v="3"/>
    <n v="169"/>
    <n v="153"/>
    <n v="108"/>
    <n v="167.59477124182999"/>
    <n v="56"/>
    <n v="141.281045751634"/>
    <n v="199"/>
    <n v="279.34640522875799"/>
  </r>
  <r>
    <x v="0"/>
    <x v="8"/>
    <x v="0"/>
    <x v="14"/>
    <x v="8"/>
    <x v="4"/>
    <n v="139"/>
    <n v="131"/>
    <n v="176"/>
    <n v="212.297709923664"/>
    <n v="43"/>
    <n v="77.320610687022906"/>
    <n v="296"/>
    <n v="288.30534351145002"/>
  </r>
  <r>
    <x v="0"/>
    <x v="8"/>
    <x v="0"/>
    <x v="14"/>
    <x v="8"/>
    <x v="5"/>
    <n v="146"/>
    <n v="135"/>
    <n v="185"/>
    <n v="279.13868613138698"/>
    <n v="2"/>
    <n v="80.744525547445207"/>
    <n v="315"/>
    <n v="356.74452554744499"/>
  </r>
  <r>
    <x v="0"/>
    <x v="8"/>
    <x v="0"/>
    <x v="14"/>
    <x v="8"/>
    <x v="6"/>
    <n v="88"/>
    <n v="72"/>
    <n v="120"/>
    <n v="152.328767123288"/>
    <n v="31"/>
    <n v="100.397260273973"/>
    <n v="174"/>
    <n v="250.027397260274"/>
  </r>
  <r>
    <x v="0"/>
    <x v="8"/>
    <x v="0"/>
    <x v="14"/>
    <x v="8"/>
    <x v="7"/>
    <n v="47"/>
    <n v="43"/>
    <n v="194"/>
    <n v="255.06976744185999"/>
    <n v="28"/>
    <n v="46.465116279069797"/>
    <n v="232"/>
    <n v="296.81395348837202"/>
  </r>
  <r>
    <x v="0"/>
    <x v="8"/>
    <x v="0"/>
    <x v="14"/>
    <x v="9"/>
    <x v="0"/>
    <n v="1922"/>
    <n v="1667"/>
    <n v="154"/>
    <n v="238.084523809524"/>
    <n v="35"/>
    <n v="86.695238095238096"/>
    <n v="253"/>
    <n v="320.50714285714298"/>
  </r>
  <r>
    <x v="0"/>
    <x v="8"/>
    <x v="0"/>
    <x v="14"/>
    <x v="9"/>
    <x v="1"/>
    <n v="483"/>
    <n v="378"/>
    <n v="243"/>
    <n v="310.20844327176798"/>
    <n v="36"/>
    <n v="102.883905013193"/>
    <n v="370"/>
    <n v="412.01846965699201"/>
  </r>
  <r>
    <x v="0"/>
    <x v="8"/>
    <x v="0"/>
    <x v="14"/>
    <x v="9"/>
    <x v="2"/>
    <n v="255"/>
    <n v="229"/>
    <n v="137"/>
    <n v="237.35807860262"/>
    <n v="41"/>
    <n v="93.724890829694303"/>
    <n v="241"/>
    <n v="321.91266375545899"/>
  </r>
  <r>
    <x v="0"/>
    <x v="8"/>
    <x v="0"/>
    <x v="14"/>
    <x v="9"/>
    <x v="3"/>
    <n v="335"/>
    <n v="299"/>
    <n v="113"/>
    <n v="172.798679867987"/>
    <n v="41"/>
    <n v="85.683168316831697"/>
    <n v="192"/>
    <n v="253.70297029702999"/>
  </r>
  <r>
    <x v="0"/>
    <x v="8"/>
    <x v="0"/>
    <x v="14"/>
    <x v="9"/>
    <x v="4"/>
    <n v="278"/>
    <n v="253"/>
    <n v="147"/>
    <n v="228.286274509804"/>
    <n v="30"/>
    <n v="63.678431372548999"/>
    <n v="296"/>
    <n v="289.31764705882398"/>
  </r>
  <r>
    <x v="0"/>
    <x v="8"/>
    <x v="0"/>
    <x v="14"/>
    <x v="9"/>
    <x v="5"/>
    <n v="308"/>
    <n v="279"/>
    <n v="181"/>
    <n v="269.024911032028"/>
    <n v="39"/>
    <n v="82.099644128113894"/>
    <n v="281"/>
    <n v="346.07473309608503"/>
  </r>
  <r>
    <x v="0"/>
    <x v="8"/>
    <x v="0"/>
    <x v="14"/>
    <x v="9"/>
    <x v="6"/>
    <n v="172"/>
    <n v="148"/>
    <n v="97"/>
    <n v="170.066225165563"/>
    <n v="28"/>
    <n v="103.953642384106"/>
    <n v="175"/>
    <n v="268.25827814569499"/>
  </r>
  <r>
    <x v="0"/>
    <x v="8"/>
    <x v="0"/>
    <x v="14"/>
    <x v="9"/>
    <x v="7"/>
    <n v="91"/>
    <n v="81"/>
    <n v="139"/>
    <n v="197.69512195121999"/>
    <n v="23"/>
    <n v="51.524390243902403"/>
    <n v="169"/>
    <n v="246.06097560975601"/>
  </r>
  <r>
    <x v="0"/>
    <x v="8"/>
    <x v="0"/>
    <x v="14"/>
    <x v="10"/>
    <x v="0"/>
    <n v="479"/>
    <n v="408"/>
    <n v="265"/>
    <n v="328.14769975786902"/>
    <n v="45"/>
    <n v="114.900726392252"/>
    <n v="377"/>
    <n v="439.91283292978198"/>
  </r>
  <r>
    <x v="0"/>
    <x v="8"/>
    <x v="0"/>
    <x v="14"/>
    <x v="10"/>
    <x v="1"/>
    <n v="127"/>
    <n v="92"/>
    <n v="371"/>
    <n v="403.08695652173901"/>
    <n v="39"/>
    <n v="102.652173913043"/>
    <n v="440"/>
    <n v="504.27173913043498"/>
  </r>
  <r>
    <x v="0"/>
    <x v="8"/>
    <x v="0"/>
    <x v="14"/>
    <x v="10"/>
    <x v="2"/>
    <n v="62"/>
    <n v="54"/>
    <n v="284"/>
    <n v="338"/>
    <n v="49"/>
    <n v="123.6"/>
    <n v="403"/>
    <n v="456"/>
  </r>
  <r>
    <x v="0"/>
    <x v="8"/>
    <x v="0"/>
    <x v="14"/>
    <x v="10"/>
    <x v="3"/>
    <n v="57"/>
    <n v="52"/>
    <n v="174"/>
    <n v="233.05769230769201"/>
    <n v="48"/>
    <n v="151"/>
    <n v="353"/>
    <n v="382.86538461538498"/>
  </r>
  <r>
    <x v="0"/>
    <x v="8"/>
    <x v="0"/>
    <x v="14"/>
    <x v="10"/>
    <x v="4"/>
    <n v="50"/>
    <n v="45"/>
    <n v="262"/>
    <n v="307.222222222222"/>
    <n v="38"/>
    <n v="123.044444444444"/>
    <n v="380"/>
    <n v="429.48888888888899"/>
  </r>
  <r>
    <x v="0"/>
    <x v="8"/>
    <x v="0"/>
    <x v="14"/>
    <x v="10"/>
    <x v="5"/>
    <n v="100"/>
    <n v="90"/>
    <n v="319"/>
    <n v="382.41304347826099"/>
    <n v="50"/>
    <n v="107.26086956521701"/>
    <n v="427"/>
    <n v="484.81521739130397"/>
  </r>
  <r>
    <x v="0"/>
    <x v="8"/>
    <x v="0"/>
    <x v="14"/>
    <x v="10"/>
    <x v="6"/>
    <n v="62"/>
    <n v="58"/>
    <n v="233"/>
    <n v="267.94827586206901"/>
    <n v="70"/>
    <n v="127.586206896552"/>
    <n v="303"/>
    <n v="392.08620689655203"/>
  </r>
  <r>
    <x v="0"/>
    <x v="8"/>
    <x v="0"/>
    <x v="14"/>
    <x v="10"/>
    <x v="7"/>
    <n v="21"/>
    <n v="17"/>
    <n v="132"/>
    <n v="167.57894736842101"/>
    <n v="22"/>
    <n v="29.210526315789501"/>
    <n v="166"/>
    <n v="191.105263157895"/>
  </r>
  <r>
    <x v="0"/>
    <x v="8"/>
    <x v="0"/>
    <x v="14"/>
    <x v="11"/>
    <x v="0"/>
    <n v="81"/>
    <n v="74"/>
    <n v="65"/>
    <n v="183.743243243243"/>
    <n v="1"/>
    <n v="98.783783783783804"/>
    <n v="188"/>
    <n v="283.82432432432398"/>
  </r>
  <r>
    <x v="0"/>
    <x v="8"/>
    <x v="0"/>
    <x v="14"/>
    <x v="11"/>
    <x v="1"/>
    <n v="25"/>
    <n v="22"/>
    <n v="37"/>
    <n v="204.45454545454501"/>
    <n v="1"/>
    <n v="199.636363636364"/>
    <n v="378"/>
    <n v="404.09090909090901"/>
  </r>
  <r>
    <x v="0"/>
    <x v="8"/>
    <x v="0"/>
    <x v="14"/>
    <x v="11"/>
    <x v="2"/>
    <n v="10"/>
    <n v="9"/>
    <n v="170"/>
    <n v="265"/>
    <n v="92"/>
    <n v="165.111111111111"/>
    <n v="421"/>
    <n v="426"/>
  </r>
  <r>
    <x v="0"/>
    <x v="8"/>
    <x v="0"/>
    <x v="14"/>
    <x v="11"/>
    <x v="3"/>
    <n v="11"/>
    <n v="10"/>
    <n v="93"/>
    <n v="131.1"/>
    <n v="33"/>
    <n v="68.3"/>
    <n v="188"/>
    <n v="199.4"/>
  </r>
  <r>
    <x v="0"/>
    <x v="8"/>
    <x v="0"/>
    <x v="14"/>
    <x v="11"/>
    <x v="4"/>
    <n v="7"/>
    <n v="7"/>
    <n v="62"/>
    <n v="151"/>
    <n v="51"/>
    <n v="35.285714285714299"/>
    <n v="113"/>
    <n v="205.28571428571399"/>
  </r>
  <r>
    <x v="0"/>
    <x v="8"/>
    <x v="0"/>
    <x v="14"/>
    <x v="11"/>
    <x v="5"/>
    <n v="13"/>
    <n v="12"/>
    <n v="65"/>
    <n v="219.166666666667"/>
    <n v="0"/>
    <n v="8.8333333333333304"/>
    <n v="65"/>
    <n v="228"/>
  </r>
  <r>
    <x v="0"/>
    <x v="8"/>
    <x v="0"/>
    <x v="14"/>
    <x v="11"/>
    <x v="6"/>
    <n v="8"/>
    <n v="7"/>
    <n v="53"/>
    <n v="82"/>
    <n v="0"/>
    <n v="17.714285714285701"/>
    <n v="53"/>
    <n v="99.714285714285694"/>
  </r>
  <r>
    <x v="0"/>
    <x v="8"/>
    <x v="0"/>
    <x v="14"/>
    <x v="11"/>
    <x v="7"/>
    <n v="7"/>
    <n v="7"/>
    <n v="104"/>
    <n v="163.142857142857"/>
    <n v="2"/>
    <n v="38.857142857142897"/>
    <n v="226"/>
    <n v="202"/>
  </r>
  <r>
    <x v="0"/>
    <x v="8"/>
    <x v="0"/>
    <x v="14"/>
    <x v="12"/>
    <x v="0"/>
    <n v="50"/>
    <n v="39"/>
    <n v="49"/>
    <n v="97.825000000000003"/>
    <n v="23"/>
    <n v="53.325000000000003"/>
    <n v="78"/>
    <n v="150"/>
  </r>
  <r>
    <x v="0"/>
    <x v="8"/>
    <x v="0"/>
    <x v="14"/>
    <x v="12"/>
    <x v="1"/>
    <n v="7"/>
    <n v="6"/>
    <n v="56"/>
    <n v="52.6666666666667"/>
    <n v="21"/>
    <n v="21.1666666666667"/>
    <n v="70"/>
    <n v="73.8333333333333"/>
  </r>
  <r>
    <x v="0"/>
    <x v="8"/>
    <x v="0"/>
    <x v="14"/>
    <x v="12"/>
    <x v="2"/>
    <n v="6"/>
    <n v="6"/>
    <n v="30"/>
    <n v="41.5"/>
    <n v="46"/>
    <n v="58.6666666666667"/>
    <n v="63"/>
    <n v="92.5"/>
  </r>
  <r>
    <x v="0"/>
    <x v="8"/>
    <x v="0"/>
    <x v="14"/>
    <x v="12"/>
    <x v="3"/>
    <n v="15"/>
    <n v="12"/>
    <n v="78"/>
    <n v="131.416666666667"/>
    <n v="26"/>
    <n v="56.1666666666667"/>
    <n v="124"/>
    <n v="187.583333333333"/>
  </r>
  <r>
    <x v="0"/>
    <x v="8"/>
    <x v="0"/>
    <x v="14"/>
    <x v="12"/>
    <x v="4"/>
    <n v="10"/>
    <n v="6"/>
    <n v="36"/>
    <n v="112.571428571429"/>
    <n v="5"/>
    <n v="84"/>
    <n v="93"/>
    <n v="196.57142857142901"/>
  </r>
  <r>
    <x v="0"/>
    <x v="8"/>
    <x v="0"/>
    <x v="14"/>
    <x v="12"/>
    <x v="5"/>
    <n v="7"/>
    <n v="4"/>
    <n v="185"/>
    <n v="132.75"/>
    <n v="105"/>
    <n v="79.75"/>
    <n v="290"/>
    <n v="212.5"/>
  </r>
  <r>
    <x v="0"/>
    <x v="8"/>
    <x v="0"/>
    <x v="14"/>
    <x v="12"/>
    <x v="6"/>
    <n v="2"/>
    <n v="2"/>
    <n v="117"/>
    <n v="74"/>
    <n v="0"/>
    <n v="0"/>
    <n v="117"/>
    <n v="74"/>
  </r>
  <r>
    <x v="0"/>
    <x v="8"/>
    <x v="0"/>
    <x v="14"/>
    <x v="12"/>
    <x v="7"/>
    <n v="3"/>
    <n v="3"/>
    <n v="56"/>
    <n v="101.333333333333"/>
    <n v="35"/>
    <n v="24.3333333333333"/>
    <n v="63"/>
    <n v="125.666666666667"/>
  </r>
  <r>
    <x v="0"/>
    <x v="8"/>
    <x v="0"/>
    <x v="14"/>
    <x v="13"/>
    <x v="0"/>
    <n v="675"/>
    <n v="449"/>
    <n v="32"/>
    <n v="118.084632516704"/>
    <n v="1"/>
    <n v="50.022271714921999"/>
    <n v="43"/>
    <n v="168.106904231626"/>
  </r>
  <r>
    <x v="0"/>
    <x v="8"/>
    <x v="0"/>
    <x v="14"/>
    <x v="13"/>
    <x v="1"/>
    <n v="243"/>
    <n v="142"/>
    <n v="28"/>
    <n v="61.549295774647902"/>
    <n v="1"/>
    <n v="35.992957746478901"/>
    <n v="35"/>
    <n v="97.542253521126796"/>
  </r>
  <r>
    <x v="0"/>
    <x v="8"/>
    <x v="0"/>
    <x v="14"/>
    <x v="13"/>
    <x v="2"/>
    <n v="111"/>
    <n v="73"/>
    <n v="39"/>
    <n v="134.39726027397299"/>
    <n v="3"/>
    <n v="80.342465753424705"/>
    <n v="64"/>
    <n v="214.73972602739701"/>
  </r>
  <r>
    <x v="0"/>
    <x v="8"/>
    <x v="0"/>
    <x v="14"/>
    <x v="13"/>
    <x v="3"/>
    <n v="88"/>
    <n v="61"/>
    <n v="29"/>
    <n v="142.754098360656"/>
    <n v="1"/>
    <n v="30.868852459016399"/>
    <n v="61"/>
    <n v="173.62295081967201"/>
  </r>
  <r>
    <x v="0"/>
    <x v="8"/>
    <x v="0"/>
    <x v="14"/>
    <x v="13"/>
    <x v="4"/>
    <n v="51"/>
    <n v="41"/>
    <n v="37"/>
    <n v="175.48780487804899"/>
    <n v="4"/>
    <n v="61.829268292682897"/>
    <n v="83"/>
    <n v="237.31707317073199"/>
  </r>
  <r>
    <x v="0"/>
    <x v="8"/>
    <x v="0"/>
    <x v="14"/>
    <x v="13"/>
    <x v="5"/>
    <n v="98"/>
    <n v="75"/>
    <n v="34"/>
    <n v="128.02666666666701"/>
    <n v="1"/>
    <n v="59.573333333333302"/>
    <n v="55"/>
    <n v="187.6"/>
  </r>
  <r>
    <x v="0"/>
    <x v="8"/>
    <x v="0"/>
    <x v="14"/>
    <x v="13"/>
    <x v="6"/>
    <n v="62"/>
    <n v="45"/>
    <n v="42"/>
    <n v="163.02222222222201"/>
    <n v="15"/>
    <n v="53.933333333333302"/>
    <n v="114"/>
    <n v="216.955555555556"/>
  </r>
  <r>
    <x v="0"/>
    <x v="8"/>
    <x v="0"/>
    <x v="14"/>
    <x v="13"/>
    <x v="7"/>
    <n v="22"/>
    <n v="12"/>
    <n v="29"/>
    <n v="135.666666666667"/>
    <n v="1"/>
    <n v="14.25"/>
    <n v="99"/>
    <n v="149.916666666667"/>
  </r>
  <r>
    <x v="0"/>
    <x v="8"/>
    <x v="0"/>
    <x v="15"/>
    <x v="0"/>
    <x v="0"/>
    <n v="96"/>
    <n v="92"/>
    <n v="224"/>
    <n v="309.58695652173901"/>
    <n v="40"/>
    <n v="116.95652173913"/>
    <n v="412"/>
    <n v="422.695652173913"/>
  </r>
  <r>
    <x v="0"/>
    <x v="8"/>
    <x v="0"/>
    <x v="15"/>
    <x v="0"/>
    <x v="1"/>
    <n v="11"/>
    <n v="9"/>
    <n v="446"/>
    <n v="375.444444444444"/>
    <n v="2"/>
    <n v="98.8888888888889"/>
    <n v="447"/>
    <n v="474.33333333333297"/>
  </r>
  <r>
    <x v="0"/>
    <x v="8"/>
    <x v="0"/>
    <x v="15"/>
    <x v="0"/>
    <x v="2"/>
    <n v="6"/>
    <n v="6"/>
    <n v="649"/>
    <n v="541"/>
    <n v="47"/>
    <n v="43.8333333333333"/>
    <n v="737"/>
    <n v="584.83333333333303"/>
  </r>
  <r>
    <x v="0"/>
    <x v="8"/>
    <x v="0"/>
    <x v="15"/>
    <x v="0"/>
    <x v="3"/>
    <n v="28"/>
    <n v="27"/>
    <n v="125"/>
    <n v="240.333333333333"/>
    <n v="0"/>
    <n v="94.4444444444444"/>
    <n v="224"/>
    <n v="328.11111111111097"/>
  </r>
  <r>
    <x v="0"/>
    <x v="8"/>
    <x v="0"/>
    <x v="15"/>
    <x v="0"/>
    <x v="4"/>
    <n v="14"/>
    <n v="13"/>
    <n v="428"/>
    <n v="408.84615384615398"/>
    <n v="52"/>
    <n v="122.384615384615"/>
    <n v="487"/>
    <n v="531.23076923076906"/>
  </r>
  <r>
    <x v="0"/>
    <x v="8"/>
    <x v="0"/>
    <x v="15"/>
    <x v="0"/>
    <x v="5"/>
    <n v="22"/>
    <n v="22"/>
    <n v="242"/>
    <n v="309.09090909090901"/>
    <n v="49"/>
    <n v="107.181818181818"/>
    <n v="379"/>
    <n v="414.22727272727298"/>
  </r>
  <r>
    <x v="0"/>
    <x v="8"/>
    <x v="0"/>
    <x v="15"/>
    <x v="0"/>
    <x v="6"/>
    <n v="10"/>
    <n v="10"/>
    <n v="132"/>
    <n v="229.7"/>
    <n v="63"/>
    <n v="170.2"/>
    <n v="311"/>
    <n v="387"/>
  </r>
  <r>
    <x v="0"/>
    <x v="8"/>
    <x v="0"/>
    <x v="15"/>
    <x v="0"/>
    <x v="7"/>
    <n v="5"/>
    <n v="5"/>
    <n v="103"/>
    <n v="191.2"/>
    <n v="394"/>
    <n v="281.2"/>
    <n v="497"/>
    <n v="472.4"/>
  </r>
  <r>
    <x v="0"/>
    <x v="8"/>
    <x v="0"/>
    <x v="15"/>
    <x v="1"/>
    <x v="0"/>
    <n v="2"/>
    <n v="2"/>
    <n v="33"/>
    <n v="30.5"/>
    <n v="31"/>
    <n v="15.5"/>
    <n v="33"/>
    <n v="30.5"/>
  </r>
  <r>
    <x v="0"/>
    <x v="8"/>
    <x v="0"/>
    <x v="15"/>
    <x v="1"/>
    <x v="3"/>
    <n v="1"/>
    <n v="1"/>
    <n v="33"/>
    <n v="33"/>
    <n v="0"/>
    <n v="0"/>
    <n v="33"/>
    <n v="33"/>
  </r>
  <r>
    <x v="0"/>
    <x v="8"/>
    <x v="0"/>
    <x v="15"/>
    <x v="1"/>
    <x v="5"/>
    <n v="1"/>
    <n v="1"/>
    <n v="28"/>
    <n v="28"/>
    <n v="31"/>
    <n v="31"/>
    <n v="28"/>
    <n v="28"/>
  </r>
  <r>
    <x v="0"/>
    <x v="8"/>
    <x v="0"/>
    <x v="15"/>
    <x v="2"/>
    <x v="0"/>
    <n v="1"/>
    <n v="1"/>
    <n v="181"/>
    <n v="181"/>
    <n v="3"/>
    <n v="3"/>
    <n v="181"/>
    <n v="181"/>
  </r>
  <r>
    <x v="0"/>
    <x v="8"/>
    <x v="0"/>
    <x v="15"/>
    <x v="2"/>
    <x v="6"/>
    <n v="1"/>
    <n v="1"/>
    <n v="181"/>
    <n v="181"/>
    <n v="3"/>
    <n v="3"/>
    <n v="181"/>
    <n v="181"/>
  </r>
  <r>
    <x v="0"/>
    <x v="8"/>
    <x v="0"/>
    <x v="15"/>
    <x v="4"/>
    <x v="0"/>
    <n v="3"/>
    <n v="3"/>
    <n v="21"/>
    <n v="42.6666666666667"/>
    <n v="0"/>
    <n v="0"/>
    <n v="21"/>
    <n v="42.6666666666667"/>
  </r>
  <r>
    <x v="0"/>
    <x v="8"/>
    <x v="0"/>
    <x v="15"/>
    <x v="4"/>
    <x v="3"/>
    <n v="2"/>
    <n v="2"/>
    <n v="21"/>
    <n v="21"/>
    <n v="0"/>
    <n v="0"/>
    <n v="21"/>
    <n v="21"/>
  </r>
  <r>
    <x v="0"/>
    <x v="8"/>
    <x v="0"/>
    <x v="15"/>
    <x v="4"/>
    <x v="5"/>
    <n v="1"/>
    <n v="1"/>
    <n v="86"/>
    <n v="86"/>
    <n v="0"/>
    <n v="0"/>
    <n v="86"/>
    <n v="86"/>
  </r>
  <r>
    <x v="0"/>
    <x v="8"/>
    <x v="0"/>
    <x v="15"/>
    <x v="6"/>
    <x v="0"/>
    <n v="3"/>
    <n v="3"/>
    <n v="31"/>
    <n v="96.3333333333333"/>
    <n v="0"/>
    <n v="1"/>
    <n v="31"/>
    <n v="96.3333333333333"/>
  </r>
  <r>
    <x v="0"/>
    <x v="8"/>
    <x v="0"/>
    <x v="15"/>
    <x v="6"/>
    <x v="3"/>
    <n v="2"/>
    <n v="2"/>
    <n v="31"/>
    <n v="23.5"/>
    <n v="0"/>
    <n v="0"/>
    <n v="31"/>
    <n v="23.5"/>
  </r>
  <r>
    <x v="0"/>
    <x v="8"/>
    <x v="0"/>
    <x v="15"/>
    <x v="6"/>
    <x v="5"/>
    <n v="1"/>
    <n v="1"/>
    <n v="242"/>
    <n v="242"/>
    <n v="3"/>
    <n v="3"/>
    <n v="242"/>
    <n v="242"/>
  </r>
  <r>
    <x v="0"/>
    <x v="8"/>
    <x v="0"/>
    <x v="15"/>
    <x v="7"/>
    <x v="0"/>
    <n v="1"/>
    <n v="1"/>
    <n v="224"/>
    <n v="224"/>
    <n v="100"/>
    <n v="100"/>
    <n v="224"/>
    <n v="224"/>
  </r>
  <r>
    <x v="0"/>
    <x v="8"/>
    <x v="0"/>
    <x v="15"/>
    <x v="7"/>
    <x v="3"/>
    <n v="1"/>
    <n v="1"/>
    <n v="224"/>
    <n v="224"/>
    <n v="100"/>
    <n v="100"/>
    <n v="224"/>
    <n v="224"/>
  </r>
  <r>
    <x v="0"/>
    <x v="8"/>
    <x v="0"/>
    <x v="15"/>
    <x v="8"/>
    <x v="0"/>
    <n v="3"/>
    <n v="3"/>
    <n v="28"/>
    <n v="92.3333333333333"/>
    <n v="14"/>
    <n v="26.6666666666667"/>
    <n v="28"/>
    <n v="92.3333333333333"/>
  </r>
  <r>
    <x v="0"/>
    <x v="8"/>
    <x v="0"/>
    <x v="15"/>
    <x v="8"/>
    <x v="3"/>
    <n v="3"/>
    <n v="3"/>
    <n v="28"/>
    <n v="92.3333333333333"/>
    <n v="14"/>
    <n v="26.6666666666667"/>
    <n v="28"/>
    <n v="92.3333333333333"/>
  </r>
  <r>
    <x v="0"/>
    <x v="8"/>
    <x v="0"/>
    <x v="15"/>
    <x v="9"/>
    <x v="0"/>
    <n v="65"/>
    <n v="63"/>
    <n v="348"/>
    <n v="377.57142857142901"/>
    <n v="51"/>
    <n v="145.90476190476201"/>
    <n v="456"/>
    <n v="523.30158730158701"/>
  </r>
  <r>
    <x v="0"/>
    <x v="8"/>
    <x v="0"/>
    <x v="15"/>
    <x v="9"/>
    <x v="1"/>
    <n v="8"/>
    <n v="7"/>
    <n v="446"/>
    <n v="401.42857142857099"/>
    <n v="2"/>
    <n v="126.857142857143"/>
    <n v="456"/>
    <n v="528.28571428571399"/>
  </r>
  <r>
    <x v="0"/>
    <x v="8"/>
    <x v="0"/>
    <x v="15"/>
    <x v="9"/>
    <x v="2"/>
    <n v="5"/>
    <n v="5"/>
    <n v="649"/>
    <n v="627.6"/>
    <n v="47"/>
    <n v="44.6"/>
    <n v="737"/>
    <n v="672.2"/>
  </r>
  <r>
    <x v="0"/>
    <x v="8"/>
    <x v="0"/>
    <x v="15"/>
    <x v="9"/>
    <x v="3"/>
    <n v="16"/>
    <n v="15"/>
    <n v="140"/>
    <n v="318.46666666666698"/>
    <n v="0"/>
    <n v="130.26666666666699"/>
    <n v="412"/>
    <n v="448.73333333333301"/>
  </r>
  <r>
    <x v="0"/>
    <x v="8"/>
    <x v="0"/>
    <x v="15"/>
    <x v="9"/>
    <x v="4"/>
    <n v="11"/>
    <n v="11"/>
    <n v="450"/>
    <n v="471.27272727272702"/>
    <n v="52"/>
    <n v="127.818181818182"/>
    <n v="502"/>
    <n v="599.09090909090901"/>
  </r>
  <r>
    <x v="0"/>
    <x v="8"/>
    <x v="0"/>
    <x v="15"/>
    <x v="9"/>
    <x v="5"/>
    <n v="14"/>
    <n v="14"/>
    <n v="294"/>
    <n v="374.57142857142901"/>
    <n v="85"/>
    <n v="124.428571428571"/>
    <n v="436"/>
    <n v="498.21428571428601"/>
  </r>
  <r>
    <x v="0"/>
    <x v="8"/>
    <x v="0"/>
    <x v="15"/>
    <x v="9"/>
    <x v="6"/>
    <n v="7"/>
    <n v="7"/>
    <n v="132"/>
    <n v="293.142857142857"/>
    <n v="169"/>
    <n v="224.71428571428601"/>
    <n v="416"/>
    <n v="517.857142857143"/>
  </r>
  <r>
    <x v="0"/>
    <x v="8"/>
    <x v="0"/>
    <x v="15"/>
    <x v="9"/>
    <x v="7"/>
    <n v="4"/>
    <n v="4"/>
    <n v="103"/>
    <n v="145.5"/>
    <n v="394"/>
    <n v="351.5"/>
    <n v="497"/>
    <n v="497"/>
  </r>
  <r>
    <x v="0"/>
    <x v="8"/>
    <x v="0"/>
    <x v="15"/>
    <x v="10"/>
    <x v="0"/>
    <n v="7"/>
    <n v="7"/>
    <n v="96"/>
    <n v="236.28571428571399"/>
    <n v="63"/>
    <n v="63.285714285714299"/>
    <n v="230"/>
    <n v="281.57142857142901"/>
  </r>
  <r>
    <x v="0"/>
    <x v="8"/>
    <x v="0"/>
    <x v="15"/>
    <x v="10"/>
    <x v="1"/>
    <n v="1"/>
    <n v="1"/>
    <n v="387"/>
    <n v="387"/>
    <n v="0"/>
    <n v="0"/>
    <n v="387"/>
    <n v="387"/>
  </r>
  <r>
    <x v="0"/>
    <x v="8"/>
    <x v="0"/>
    <x v="15"/>
    <x v="10"/>
    <x v="3"/>
    <n v="2"/>
    <n v="2"/>
    <n v="682"/>
    <n v="518"/>
    <n v="119"/>
    <n v="79"/>
    <n v="721"/>
    <n v="597"/>
  </r>
  <r>
    <x v="0"/>
    <x v="8"/>
    <x v="0"/>
    <x v="15"/>
    <x v="10"/>
    <x v="4"/>
    <n v="1"/>
    <n v="1"/>
    <n v="96"/>
    <n v="96"/>
    <n v="0"/>
    <n v="0"/>
    <n v="96"/>
    <n v="96"/>
  </r>
  <r>
    <x v="0"/>
    <x v="8"/>
    <x v="0"/>
    <x v="15"/>
    <x v="10"/>
    <x v="5"/>
    <n v="1"/>
    <n v="1"/>
    <n v="71"/>
    <n v="71"/>
    <n v="159"/>
    <n v="159"/>
    <n v="230"/>
    <n v="230"/>
  </r>
  <r>
    <x v="0"/>
    <x v="8"/>
    <x v="0"/>
    <x v="15"/>
    <x v="10"/>
    <x v="6"/>
    <n v="2"/>
    <n v="2"/>
    <n v="32"/>
    <n v="32"/>
    <n v="63"/>
    <n v="63"/>
    <n v="32"/>
    <n v="32"/>
  </r>
  <r>
    <x v="0"/>
    <x v="8"/>
    <x v="0"/>
    <x v="15"/>
    <x v="11"/>
    <x v="0"/>
    <n v="1"/>
    <n v="1"/>
    <n v="28"/>
    <n v="28"/>
    <n v="364"/>
    <n v="364"/>
    <n v="392"/>
    <n v="392"/>
  </r>
  <r>
    <x v="0"/>
    <x v="8"/>
    <x v="0"/>
    <x v="15"/>
    <x v="11"/>
    <x v="5"/>
    <n v="1"/>
    <n v="1"/>
    <n v="28"/>
    <n v="28"/>
    <n v="364"/>
    <n v="364"/>
    <n v="392"/>
    <n v="392"/>
  </r>
  <r>
    <x v="0"/>
    <x v="8"/>
    <x v="0"/>
    <x v="15"/>
    <x v="13"/>
    <x v="0"/>
    <n v="10"/>
    <n v="8"/>
    <n v="182"/>
    <n v="231.625"/>
    <n v="40"/>
    <n v="68"/>
    <n v="311"/>
    <n v="299.625"/>
  </r>
  <r>
    <x v="0"/>
    <x v="8"/>
    <x v="0"/>
    <x v="15"/>
    <x v="13"/>
    <x v="1"/>
    <n v="2"/>
    <n v="1"/>
    <n v="182"/>
    <n v="182"/>
    <n v="2"/>
    <n v="2"/>
    <n v="184"/>
    <n v="184"/>
  </r>
  <r>
    <x v="0"/>
    <x v="8"/>
    <x v="0"/>
    <x v="15"/>
    <x v="13"/>
    <x v="2"/>
    <n v="1"/>
    <n v="1"/>
    <n v="108"/>
    <n v="108"/>
    <n v="40"/>
    <n v="40"/>
    <n v="148"/>
    <n v="148"/>
  </r>
  <r>
    <x v="0"/>
    <x v="8"/>
    <x v="0"/>
    <x v="15"/>
    <x v="13"/>
    <x v="3"/>
    <n v="1"/>
    <n v="1"/>
    <n v="53"/>
    <n v="53"/>
    <n v="258"/>
    <n v="258"/>
    <n v="311"/>
    <n v="311"/>
  </r>
  <r>
    <x v="0"/>
    <x v="8"/>
    <x v="0"/>
    <x v="15"/>
    <x v="13"/>
    <x v="4"/>
    <n v="2"/>
    <n v="1"/>
    <n v="35"/>
    <n v="35"/>
    <n v="185"/>
    <n v="185"/>
    <n v="220"/>
    <n v="220"/>
  </r>
  <r>
    <x v="0"/>
    <x v="8"/>
    <x v="0"/>
    <x v="15"/>
    <x v="13"/>
    <x v="5"/>
    <n v="3"/>
    <n v="3"/>
    <n v="496"/>
    <n v="367"/>
    <n v="5"/>
    <n v="19.6666666666667"/>
    <n v="501"/>
    <n v="386.66666666666703"/>
  </r>
  <r>
    <x v="0"/>
    <x v="8"/>
    <x v="0"/>
    <x v="15"/>
    <x v="13"/>
    <x v="7"/>
    <n v="1"/>
    <n v="1"/>
    <n v="374"/>
    <n v="374"/>
    <n v="0"/>
    <n v="0"/>
    <n v="374"/>
    <n v="374"/>
  </r>
  <r>
    <x v="0"/>
    <x v="8"/>
    <x v="0"/>
    <x v="16"/>
    <x v="0"/>
    <x v="0"/>
    <n v="2845"/>
    <n v="2700"/>
    <n v="261"/>
    <n v="311.02552719200901"/>
    <n v="65"/>
    <n v="132.287828338883"/>
    <n v="384"/>
    <n v="442.386607473178"/>
  </r>
  <r>
    <x v="0"/>
    <x v="8"/>
    <x v="0"/>
    <x v="16"/>
    <x v="0"/>
    <x v="1"/>
    <n v="655"/>
    <n v="621"/>
    <n v="301"/>
    <n v="340.32206119162601"/>
    <n v="78"/>
    <n v="155.705314009662"/>
    <n v="443"/>
    <n v="495.95169082125602"/>
  </r>
  <r>
    <x v="0"/>
    <x v="8"/>
    <x v="0"/>
    <x v="16"/>
    <x v="0"/>
    <x v="2"/>
    <n v="468"/>
    <n v="444"/>
    <n v="272"/>
    <n v="336.52702702702697"/>
    <n v="61"/>
    <n v="140.04729729729701"/>
    <n v="400"/>
    <n v="474.53153153153198"/>
  </r>
  <r>
    <x v="0"/>
    <x v="8"/>
    <x v="0"/>
    <x v="16"/>
    <x v="0"/>
    <x v="3"/>
    <n v="403"/>
    <n v="373"/>
    <n v="230"/>
    <n v="275.81769436997303"/>
    <n v="65"/>
    <n v="130.541554959786"/>
    <n v="354"/>
    <n v="404.74530831099202"/>
  </r>
  <r>
    <x v="0"/>
    <x v="8"/>
    <x v="0"/>
    <x v="16"/>
    <x v="0"/>
    <x v="4"/>
    <n v="386"/>
    <n v="368"/>
    <n v="233"/>
    <n v="282.41576086956502"/>
    <n v="57"/>
    <n v="126.899456521739"/>
    <n v="370"/>
    <n v="408.96739130434798"/>
  </r>
  <r>
    <x v="0"/>
    <x v="8"/>
    <x v="0"/>
    <x v="16"/>
    <x v="0"/>
    <x v="5"/>
    <n v="537"/>
    <n v="514"/>
    <n v="301"/>
    <n v="338.26653696498101"/>
    <n v="71"/>
    <n v="133.04280155641999"/>
    <n v="409"/>
    <n v="470.44941634241201"/>
  </r>
  <r>
    <x v="0"/>
    <x v="8"/>
    <x v="0"/>
    <x v="16"/>
    <x v="0"/>
    <x v="6"/>
    <n v="248"/>
    <n v="237"/>
    <n v="240"/>
    <n v="265.32352941176498"/>
    <n v="42"/>
    <n v="95.415966386554601"/>
    <n v="306"/>
    <n v="359.76470588235298"/>
  </r>
  <r>
    <x v="0"/>
    <x v="8"/>
    <x v="0"/>
    <x v="16"/>
    <x v="0"/>
    <x v="7"/>
    <n v="148"/>
    <n v="143"/>
    <n v="231"/>
    <n v="249.09655172413801"/>
    <n v="51"/>
    <n v="84.248275862068994"/>
    <n v="304"/>
    <n v="332.33103448275898"/>
  </r>
  <r>
    <x v="0"/>
    <x v="8"/>
    <x v="0"/>
    <x v="16"/>
    <x v="1"/>
    <x v="0"/>
    <n v="955"/>
    <n v="935"/>
    <n v="242"/>
    <n v="293.92628205128199"/>
    <n v="70"/>
    <n v="132.02136752136801"/>
    <n v="364"/>
    <n v="424.463675213675"/>
  </r>
  <r>
    <x v="0"/>
    <x v="8"/>
    <x v="0"/>
    <x v="16"/>
    <x v="1"/>
    <x v="1"/>
    <n v="255"/>
    <n v="250"/>
    <n v="295"/>
    <n v="335.48"/>
    <n v="78"/>
    <n v="152.96"/>
    <n v="462"/>
    <n v="488.31200000000001"/>
  </r>
  <r>
    <x v="0"/>
    <x v="8"/>
    <x v="0"/>
    <x v="16"/>
    <x v="1"/>
    <x v="2"/>
    <n v="193"/>
    <n v="190"/>
    <n v="238"/>
    <n v="275.81578947368399"/>
    <n v="72"/>
    <n v="145.87368421052599"/>
    <n v="353"/>
    <n v="418.48421052631602"/>
  </r>
  <r>
    <x v="0"/>
    <x v="8"/>
    <x v="0"/>
    <x v="16"/>
    <x v="1"/>
    <x v="3"/>
    <n v="103"/>
    <n v="101"/>
    <n v="215"/>
    <n v="246.69306930693099"/>
    <n v="55"/>
    <n v="103.52475247524799"/>
    <n v="294"/>
    <n v="347.04950495049502"/>
  </r>
  <r>
    <x v="0"/>
    <x v="8"/>
    <x v="0"/>
    <x v="16"/>
    <x v="1"/>
    <x v="4"/>
    <n v="102"/>
    <n v="99"/>
    <n v="212"/>
    <n v="270.06060606060601"/>
    <n v="65"/>
    <n v="97.282828282828305"/>
    <n v="300"/>
    <n v="367.191919191919"/>
  </r>
  <r>
    <x v="0"/>
    <x v="8"/>
    <x v="0"/>
    <x v="16"/>
    <x v="1"/>
    <x v="5"/>
    <n v="189"/>
    <n v="186"/>
    <n v="287"/>
    <n v="317.17204301075299"/>
    <n v="95"/>
    <n v="150.86559139784899"/>
    <n v="406"/>
    <n v="466.408602150538"/>
  </r>
  <r>
    <x v="0"/>
    <x v="8"/>
    <x v="0"/>
    <x v="16"/>
    <x v="1"/>
    <x v="6"/>
    <n v="67"/>
    <n v="64"/>
    <n v="224"/>
    <n v="265.40625"/>
    <n v="29"/>
    <n v="102.359375"/>
    <n v="287"/>
    <n v="366.984375"/>
  </r>
  <r>
    <x v="0"/>
    <x v="8"/>
    <x v="0"/>
    <x v="16"/>
    <x v="1"/>
    <x v="7"/>
    <n v="46"/>
    <n v="45"/>
    <n v="204"/>
    <n v="243.65217391304299"/>
    <n v="49"/>
    <n v="63.413043478260903"/>
    <n v="297"/>
    <n v="305.76086956521698"/>
  </r>
  <r>
    <x v="0"/>
    <x v="8"/>
    <x v="0"/>
    <x v="16"/>
    <x v="2"/>
    <x v="0"/>
    <n v="926"/>
    <n v="879"/>
    <n v="279"/>
    <n v="311.68031854380001"/>
    <n v="52"/>
    <n v="112.836177474403"/>
    <n v="379"/>
    <n v="423.73606370876001"/>
  </r>
  <r>
    <x v="0"/>
    <x v="8"/>
    <x v="0"/>
    <x v="16"/>
    <x v="2"/>
    <x v="1"/>
    <n v="129"/>
    <n v="121"/>
    <n v="292"/>
    <n v="319.34710743801702"/>
    <n v="59"/>
    <n v="119.123966942149"/>
    <n v="393"/>
    <n v="438.47107438016502"/>
  </r>
  <r>
    <x v="0"/>
    <x v="8"/>
    <x v="0"/>
    <x v="16"/>
    <x v="2"/>
    <x v="2"/>
    <n v="135"/>
    <n v="129"/>
    <n v="363"/>
    <n v="387.32558139534899"/>
    <n v="32"/>
    <n v="99.534883720930196"/>
    <n v="442"/>
    <n v="484.93798449612399"/>
  </r>
  <r>
    <x v="0"/>
    <x v="8"/>
    <x v="0"/>
    <x v="16"/>
    <x v="2"/>
    <x v="3"/>
    <n v="174"/>
    <n v="162"/>
    <n v="252"/>
    <n v="295.54320987654302"/>
    <n v="58"/>
    <n v="127.432098765432"/>
    <n v="378"/>
    <n v="421.27160493827199"/>
  </r>
  <r>
    <x v="0"/>
    <x v="8"/>
    <x v="0"/>
    <x v="16"/>
    <x v="2"/>
    <x v="4"/>
    <n v="143"/>
    <n v="135"/>
    <n v="230"/>
    <n v="296.17037037036999"/>
    <n v="48"/>
    <n v="129.94074074074101"/>
    <n v="384"/>
    <n v="426.11851851851799"/>
  </r>
  <r>
    <x v="0"/>
    <x v="8"/>
    <x v="0"/>
    <x v="16"/>
    <x v="2"/>
    <x v="5"/>
    <n v="171"/>
    <n v="163"/>
    <n v="336"/>
    <n v="331.45398773006099"/>
    <n v="59"/>
    <n v="120.564417177914"/>
    <n v="401"/>
    <n v="451.85889570552098"/>
  </r>
  <r>
    <x v="0"/>
    <x v="8"/>
    <x v="0"/>
    <x v="16"/>
    <x v="2"/>
    <x v="6"/>
    <n v="114"/>
    <n v="111"/>
    <n v="244"/>
    <n v="249.396396396396"/>
    <n v="53"/>
    <n v="91.774774774774798"/>
    <n v="306"/>
    <n v="340.05405405405401"/>
  </r>
  <r>
    <x v="0"/>
    <x v="8"/>
    <x v="0"/>
    <x v="16"/>
    <x v="2"/>
    <x v="7"/>
    <n v="60"/>
    <n v="58"/>
    <n v="258"/>
    <n v="272.241379310345"/>
    <n v="37"/>
    <n v="67.310344827586206"/>
    <n v="307"/>
    <n v="339.32758620689702"/>
  </r>
  <r>
    <x v="0"/>
    <x v="8"/>
    <x v="0"/>
    <x v="16"/>
    <x v="3"/>
    <x v="0"/>
    <n v="240"/>
    <n v="217"/>
    <n v="235"/>
    <n v="309.72935779816498"/>
    <n v="60"/>
    <n v="131.55504587156"/>
    <n v="394"/>
    <n v="440.92201834862402"/>
  </r>
  <r>
    <x v="0"/>
    <x v="8"/>
    <x v="0"/>
    <x v="16"/>
    <x v="3"/>
    <x v="1"/>
    <n v="69"/>
    <n v="66"/>
    <n v="237"/>
    <n v="304.51515151515201"/>
    <n v="85"/>
    <n v="181.84848484848499"/>
    <n v="425"/>
    <n v="486.13636363636402"/>
  </r>
  <r>
    <x v="0"/>
    <x v="8"/>
    <x v="0"/>
    <x v="16"/>
    <x v="3"/>
    <x v="2"/>
    <n v="41"/>
    <n v="34"/>
    <n v="366"/>
    <n v="392.76470588235298"/>
    <n v="63"/>
    <n v="87.764705882352899"/>
    <n v="422"/>
    <n v="480.52941176470603"/>
  </r>
  <r>
    <x v="0"/>
    <x v="8"/>
    <x v="0"/>
    <x v="16"/>
    <x v="3"/>
    <x v="3"/>
    <n v="30"/>
    <n v="26"/>
    <n v="180"/>
    <n v="244.15384615384599"/>
    <n v="20"/>
    <n v="115.269230769231"/>
    <n v="261"/>
    <n v="359.19230769230802"/>
  </r>
  <r>
    <x v="0"/>
    <x v="8"/>
    <x v="0"/>
    <x v="16"/>
    <x v="3"/>
    <x v="4"/>
    <n v="23"/>
    <n v="23"/>
    <n v="200"/>
    <n v="221.47826086956499"/>
    <n v="108"/>
    <n v="106.73913043478299"/>
    <n v="370"/>
    <n v="328.13043478260897"/>
  </r>
  <r>
    <x v="0"/>
    <x v="8"/>
    <x v="0"/>
    <x v="16"/>
    <x v="3"/>
    <x v="5"/>
    <n v="55"/>
    <n v="49"/>
    <n v="293"/>
    <n v="356.67346938775501"/>
    <n v="71"/>
    <n v="137.34693877551001"/>
    <n v="478"/>
    <n v="492.93877551020398"/>
  </r>
  <r>
    <x v="0"/>
    <x v="8"/>
    <x v="0"/>
    <x v="16"/>
    <x v="3"/>
    <x v="6"/>
    <n v="18"/>
    <n v="15"/>
    <n v="249"/>
    <n v="277.625"/>
    <n v="37"/>
    <n v="88.125"/>
    <n v="350"/>
    <n v="365.6875"/>
  </r>
  <r>
    <x v="0"/>
    <x v="8"/>
    <x v="0"/>
    <x v="16"/>
    <x v="3"/>
    <x v="7"/>
    <n v="4"/>
    <n v="4"/>
    <n v="149"/>
    <n v="177"/>
    <n v="43"/>
    <n v="25.25"/>
    <n v="203"/>
    <n v="201.75"/>
  </r>
  <r>
    <x v="0"/>
    <x v="8"/>
    <x v="0"/>
    <x v="16"/>
    <x v="4"/>
    <x v="0"/>
    <n v="114"/>
    <n v="106"/>
    <n v="219"/>
    <n v="240.19811320754701"/>
    <n v="42"/>
    <n v="110.009433962264"/>
    <n v="289"/>
    <n v="348.66037735849102"/>
  </r>
  <r>
    <x v="0"/>
    <x v="8"/>
    <x v="0"/>
    <x v="16"/>
    <x v="4"/>
    <x v="1"/>
    <n v="22"/>
    <n v="20"/>
    <n v="287"/>
    <n v="324.55"/>
    <n v="63"/>
    <n v="109.35"/>
    <n v="372"/>
    <n v="433.9"/>
  </r>
  <r>
    <x v="0"/>
    <x v="8"/>
    <x v="0"/>
    <x v="16"/>
    <x v="4"/>
    <x v="2"/>
    <n v="12"/>
    <n v="11"/>
    <n v="205"/>
    <n v="264.90909090909099"/>
    <n v="8"/>
    <n v="49.636363636363598"/>
    <n v="205"/>
    <n v="310"/>
  </r>
  <r>
    <x v="0"/>
    <x v="8"/>
    <x v="0"/>
    <x v="16"/>
    <x v="4"/>
    <x v="3"/>
    <n v="13"/>
    <n v="12"/>
    <n v="226"/>
    <n v="223.416666666667"/>
    <n v="60"/>
    <n v="97.0833333333333"/>
    <n v="259"/>
    <n v="320.5"/>
  </r>
  <r>
    <x v="0"/>
    <x v="8"/>
    <x v="0"/>
    <x v="16"/>
    <x v="4"/>
    <x v="4"/>
    <n v="15"/>
    <n v="14"/>
    <n v="178"/>
    <n v="203"/>
    <n v="77"/>
    <n v="171.142857142857"/>
    <n v="271"/>
    <n v="366.142857142857"/>
  </r>
  <r>
    <x v="0"/>
    <x v="8"/>
    <x v="0"/>
    <x v="16"/>
    <x v="4"/>
    <x v="5"/>
    <n v="28"/>
    <n v="26"/>
    <n v="205"/>
    <n v="219.538461538462"/>
    <n v="66"/>
    <n v="155.230769230769"/>
    <n v="338"/>
    <n v="374.769230769231"/>
  </r>
  <r>
    <x v="0"/>
    <x v="8"/>
    <x v="0"/>
    <x v="16"/>
    <x v="4"/>
    <x v="6"/>
    <n v="15"/>
    <n v="15"/>
    <n v="222"/>
    <n v="234.53333333333299"/>
    <n v="42"/>
    <n v="78.066666666666706"/>
    <n v="288"/>
    <n v="312.60000000000002"/>
  </r>
  <r>
    <x v="0"/>
    <x v="8"/>
    <x v="0"/>
    <x v="16"/>
    <x v="4"/>
    <x v="7"/>
    <n v="9"/>
    <n v="8"/>
    <n v="160"/>
    <n v="163.375"/>
    <n v="3"/>
    <n v="20"/>
    <n v="163"/>
    <n v="183.125"/>
  </r>
  <r>
    <x v="0"/>
    <x v="8"/>
    <x v="0"/>
    <x v="16"/>
    <x v="5"/>
    <x v="0"/>
    <n v="29"/>
    <n v="28"/>
    <n v="229"/>
    <n v="274.78571428571399"/>
    <n v="93"/>
    <n v="142.92857142857099"/>
    <n v="345"/>
    <n v="415.67857142857099"/>
  </r>
  <r>
    <x v="0"/>
    <x v="8"/>
    <x v="0"/>
    <x v="16"/>
    <x v="5"/>
    <x v="1"/>
    <n v="8"/>
    <n v="8"/>
    <n v="226"/>
    <n v="245.625"/>
    <n v="9"/>
    <n v="197.25"/>
    <n v="573"/>
    <n v="442.875"/>
  </r>
  <r>
    <x v="0"/>
    <x v="8"/>
    <x v="0"/>
    <x v="16"/>
    <x v="5"/>
    <x v="2"/>
    <n v="4"/>
    <n v="4"/>
    <n v="420"/>
    <n v="401.25"/>
    <n v="93"/>
    <n v="53.75"/>
    <n v="513"/>
    <n v="455"/>
  </r>
  <r>
    <x v="0"/>
    <x v="8"/>
    <x v="0"/>
    <x v="16"/>
    <x v="5"/>
    <x v="3"/>
    <n v="5"/>
    <n v="5"/>
    <n v="177"/>
    <n v="169.4"/>
    <n v="138"/>
    <n v="140.19999999999999"/>
    <n v="273"/>
    <n v="309.60000000000002"/>
  </r>
  <r>
    <x v="0"/>
    <x v="8"/>
    <x v="0"/>
    <x v="16"/>
    <x v="5"/>
    <x v="4"/>
    <n v="5"/>
    <n v="4"/>
    <n v="372"/>
    <n v="278.5"/>
    <n v="190"/>
    <n v="130.5"/>
    <n v="491"/>
    <n v="409"/>
  </r>
  <r>
    <x v="0"/>
    <x v="8"/>
    <x v="0"/>
    <x v="16"/>
    <x v="5"/>
    <x v="5"/>
    <n v="5"/>
    <n v="5"/>
    <n v="251"/>
    <n v="336"/>
    <n v="108"/>
    <n v="177.4"/>
    <n v="526"/>
    <n v="513.4"/>
  </r>
  <r>
    <x v="0"/>
    <x v="8"/>
    <x v="0"/>
    <x v="16"/>
    <x v="5"/>
    <x v="6"/>
    <n v="2"/>
    <n v="2"/>
    <n v="248"/>
    <n v="241.5"/>
    <n v="57"/>
    <n v="49.5"/>
    <n v="290"/>
    <n v="262.5"/>
  </r>
  <r>
    <x v="0"/>
    <x v="8"/>
    <x v="0"/>
    <x v="16"/>
    <x v="6"/>
    <x v="0"/>
    <n v="249"/>
    <n v="234"/>
    <n v="313"/>
    <n v="352.970085470085"/>
    <n v="79"/>
    <n v="162.047008547009"/>
    <n v="474"/>
    <n v="515.017094017094"/>
  </r>
  <r>
    <x v="0"/>
    <x v="8"/>
    <x v="0"/>
    <x v="16"/>
    <x v="6"/>
    <x v="1"/>
    <n v="52"/>
    <n v="51"/>
    <n v="366"/>
    <n v="400.52941176470603"/>
    <n v="64"/>
    <n v="140.23529411764699"/>
    <n v="522"/>
    <n v="540.76470588235304"/>
  </r>
  <r>
    <x v="0"/>
    <x v="8"/>
    <x v="0"/>
    <x v="16"/>
    <x v="6"/>
    <x v="2"/>
    <n v="30"/>
    <n v="29"/>
    <n v="485"/>
    <n v="466.72413793103402"/>
    <n v="84"/>
    <n v="171.48275862068999"/>
    <n v="614"/>
    <n v="638.20689655172396"/>
  </r>
  <r>
    <x v="0"/>
    <x v="8"/>
    <x v="0"/>
    <x v="16"/>
    <x v="6"/>
    <x v="3"/>
    <n v="42"/>
    <n v="35"/>
    <n v="259"/>
    <n v="302.57142857142901"/>
    <n v="174"/>
    <n v="218.88571428571399"/>
    <n v="426"/>
    <n v="521.45714285714303"/>
  </r>
  <r>
    <x v="0"/>
    <x v="8"/>
    <x v="0"/>
    <x v="16"/>
    <x v="6"/>
    <x v="4"/>
    <n v="58"/>
    <n v="55"/>
    <n v="279"/>
    <n v="306.745454545455"/>
    <n v="50"/>
    <n v="162.81818181818201"/>
    <n v="448"/>
    <n v="469.56363636363602"/>
  </r>
  <r>
    <x v="0"/>
    <x v="8"/>
    <x v="0"/>
    <x v="16"/>
    <x v="6"/>
    <x v="5"/>
    <n v="29"/>
    <n v="28"/>
    <n v="276"/>
    <n v="339.892857142857"/>
    <n v="67"/>
    <n v="140.857142857143"/>
    <n v="459"/>
    <n v="480.75"/>
  </r>
  <r>
    <x v="0"/>
    <x v="8"/>
    <x v="0"/>
    <x v="16"/>
    <x v="6"/>
    <x v="6"/>
    <n v="19"/>
    <n v="17"/>
    <n v="286"/>
    <n v="398.82352941176498"/>
    <n v="109"/>
    <n v="110.058823529412"/>
    <n v="468"/>
    <n v="508.88235294117601"/>
  </r>
  <r>
    <x v="0"/>
    <x v="8"/>
    <x v="0"/>
    <x v="16"/>
    <x v="6"/>
    <x v="7"/>
    <n v="19"/>
    <n v="19"/>
    <n v="255"/>
    <n v="256.57894736842098"/>
    <n v="169"/>
    <n v="177"/>
    <n v="407"/>
    <n v="433.57894736842098"/>
  </r>
  <r>
    <x v="0"/>
    <x v="8"/>
    <x v="0"/>
    <x v="16"/>
    <x v="7"/>
    <x v="0"/>
    <n v="74"/>
    <n v="70"/>
    <n v="284"/>
    <n v="325.357142857143"/>
    <n v="50"/>
    <n v="128.37142857142899"/>
    <n v="370"/>
    <n v="453.728571428571"/>
  </r>
  <r>
    <x v="0"/>
    <x v="8"/>
    <x v="0"/>
    <x v="16"/>
    <x v="7"/>
    <x v="1"/>
    <n v="21"/>
    <n v="21"/>
    <n v="321"/>
    <n v="320.23809523809501"/>
    <n v="60"/>
    <n v="85"/>
    <n v="386"/>
    <n v="405.23809523809501"/>
  </r>
  <r>
    <x v="0"/>
    <x v="8"/>
    <x v="0"/>
    <x v="16"/>
    <x v="7"/>
    <x v="2"/>
    <n v="8"/>
    <n v="7"/>
    <n v="348"/>
    <n v="336.42857142857099"/>
    <n v="192"/>
    <n v="415"/>
    <n v="583"/>
    <n v="751.42857142857099"/>
  </r>
  <r>
    <x v="0"/>
    <x v="8"/>
    <x v="0"/>
    <x v="16"/>
    <x v="7"/>
    <x v="3"/>
    <n v="10"/>
    <n v="9"/>
    <n v="185"/>
    <n v="196.333333333333"/>
    <n v="157"/>
    <n v="257.33333333333297"/>
    <n v="374"/>
    <n v="453.66666666666703"/>
  </r>
  <r>
    <x v="0"/>
    <x v="8"/>
    <x v="0"/>
    <x v="16"/>
    <x v="7"/>
    <x v="4"/>
    <n v="17"/>
    <n v="16"/>
    <n v="248"/>
    <n v="245.625"/>
    <n v="38"/>
    <n v="51.625"/>
    <n v="300"/>
    <n v="297.25"/>
  </r>
  <r>
    <x v="0"/>
    <x v="8"/>
    <x v="0"/>
    <x v="16"/>
    <x v="7"/>
    <x v="5"/>
    <n v="18"/>
    <n v="17"/>
    <n v="417"/>
    <n v="470.47058823529397"/>
    <n v="5"/>
    <n v="67.882352941176507"/>
    <n v="497"/>
    <n v="538.35294117647095"/>
  </r>
  <r>
    <x v="0"/>
    <x v="8"/>
    <x v="0"/>
    <x v="16"/>
    <x v="8"/>
    <x v="0"/>
    <n v="14"/>
    <n v="14"/>
    <n v="272"/>
    <n v="246.857142857143"/>
    <n v="98"/>
    <n v="98.928571428571402"/>
    <n v="345"/>
    <n v="344.71428571428601"/>
  </r>
  <r>
    <x v="0"/>
    <x v="8"/>
    <x v="0"/>
    <x v="16"/>
    <x v="8"/>
    <x v="1"/>
    <n v="2"/>
    <n v="2"/>
    <n v="380"/>
    <n v="257.5"/>
    <n v="146"/>
    <n v="122"/>
    <n v="478"/>
    <n v="379.5"/>
  </r>
  <r>
    <x v="0"/>
    <x v="8"/>
    <x v="0"/>
    <x v="16"/>
    <x v="8"/>
    <x v="2"/>
    <n v="4"/>
    <n v="4"/>
    <n v="261"/>
    <n v="262.5"/>
    <n v="104"/>
    <n v="69"/>
    <n v="365"/>
    <n v="331.5"/>
  </r>
  <r>
    <x v="0"/>
    <x v="8"/>
    <x v="0"/>
    <x v="16"/>
    <x v="8"/>
    <x v="3"/>
    <n v="2"/>
    <n v="2"/>
    <n v="230"/>
    <n v="180"/>
    <n v="244"/>
    <n v="162"/>
    <n v="374"/>
    <n v="342"/>
  </r>
  <r>
    <x v="0"/>
    <x v="8"/>
    <x v="0"/>
    <x v="16"/>
    <x v="8"/>
    <x v="5"/>
    <n v="2"/>
    <n v="2"/>
    <n v="332"/>
    <n v="326"/>
    <n v="196"/>
    <n v="105.5"/>
    <n v="528"/>
    <n v="424"/>
  </r>
  <r>
    <x v="0"/>
    <x v="8"/>
    <x v="0"/>
    <x v="16"/>
    <x v="8"/>
    <x v="6"/>
    <n v="4"/>
    <n v="4"/>
    <n v="284"/>
    <n v="219.75"/>
    <n v="59"/>
    <n v="82.5"/>
    <n v="287"/>
    <n v="302.25"/>
  </r>
  <r>
    <x v="0"/>
    <x v="8"/>
    <x v="0"/>
    <x v="16"/>
    <x v="9"/>
    <x v="0"/>
    <n v="148"/>
    <n v="130"/>
    <n v="324"/>
    <n v="376.02290076335902"/>
    <n v="67"/>
    <n v="149.55725190839701"/>
    <n v="468"/>
    <n v="524.702290076336"/>
  </r>
  <r>
    <x v="0"/>
    <x v="8"/>
    <x v="0"/>
    <x v="16"/>
    <x v="9"/>
    <x v="1"/>
    <n v="56"/>
    <n v="46"/>
    <n v="389"/>
    <n v="402.10869565217399"/>
    <n v="95"/>
    <n v="211.04347826086999"/>
    <n v="527"/>
    <n v="613.15217391304304"/>
  </r>
  <r>
    <x v="0"/>
    <x v="8"/>
    <x v="0"/>
    <x v="16"/>
    <x v="9"/>
    <x v="2"/>
    <n v="20"/>
    <n v="18"/>
    <n v="176"/>
    <n v="303.722222222222"/>
    <n v="71"/>
    <n v="224.722222222222"/>
    <n v="545"/>
    <n v="528.444444444444"/>
  </r>
  <r>
    <x v="0"/>
    <x v="8"/>
    <x v="0"/>
    <x v="16"/>
    <x v="9"/>
    <x v="3"/>
    <n v="16"/>
    <n v="14"/>
    <n v="208"/>
    <n v="293.78571428571399"/>
    <n v="35"/>
    <n v="75"/>
    <n v="354"/>
    <n v="368.78571428571399"/>
  </r>
  <r>
    <x v="0"/>
    <x v="8"/>
    <x v="0"/>
    <x v="16"/>
    <x v="9"/>
    <x v="4"/>
    <n v="11"/>
    <n v="10"/>
    <n v="355"/>
    <n v="394.6"/>
    <n v="38"/>
    <n v="82.9"/>
    <n v="433"/>
    <n v="477.5"/>
  </r>
  <r>
    <x v="0"/>
    <x v="8"/>
    <x v="0"/>
    <x v="16"/>
    <x v="9"/>
    <x v="5"/>
    <n v="31"/>
    <n v="29"/>
    <n v="405"/>
    <n v="464.62068965517199"/>
    <n v="42"/>
    <n v="60.448275862069003"/>
    <n v="572"/>
    <n v="523.51724137931001"/>
  </r>
  <r>
    <x v="0"/>
    <x v="8"/>
    <x v="0"/>
    <x v="16"/>
    <x v="9"/>
    <x v="6"/>
    <n v="4"/>
    <n v="4"/>
    <n v="407"/>
    <n v="382.75"/>
    <n v="46"/>
    <n v="109"/>
    <n v="730"/>
    <n v="491.75"/>
  </r>
  <r>
    <x v="0"/>
    <x v="8"/>
    <x v="0"/>
    <x v="16"/>
    <x v="9"/>
    <x v="7"/>
    <n v="10"/>
    <n v="9"/>
    <n v="207"/>
    <n v="223.1"/>
    <n v="136"/>
    <n v="177.1"/>
    <n v="380"/>
    <n v="393.2"/>
  </r>
  <r>
    <x v="0"/>
    <x v="8"/>
    <x v="0"/>
    <x v="16"/>
    <x v="10"/>
    <x v="0"/>
    <n v="46"/>
    <n v="41"/>
    <n v="410"/>
    <n v="391.07317073170702"/>
    <n v="185"/>
    <n v="329.73170731707302"/>
    <n v="702"/>
    <n v="720.80487804877998"/>
  </r>
  <r>
    <x v="0"/>
    <x v="8"/>
    <x v="0"/>
    <x v="16"/>
    <x v="10"/>
    <x v="1"/>
    <n v="27"/>
    <n v="25"/>
    <n v="440"/>
    <n v="467.44"/>
    <n v="185"/>
    <n v="338.36"/>
    <n v="702"/>
    <n v="805.8"/>
  </r>
  <r>
    <x v="0"/>
    <x v="8"/>
    <x v="0"/>
    <x v="16"/>
    <x v="10"/>
    <x v="2"/>
    <n v="7"/>
    <n v="5"/>
    <n v="22"/>
    <n v="77.2"/>
    <n v="561"/>
    <n v="373.2"/>
    <n v="583"/>
    <n v="450.4"/>
  </r>
  <r>
    <x v="0"/>
    <x v="8"/>
    <x v="0"/>
    <x v="16"/>
    <x v="10"/>
    <x v="3"/>
    <n v="3"/>
    <n v="2"/>
    <n v="389"/>
    <n v="327"/>
    <n v="7"/>
    <n v="5"/>
    <n v="392"/>
    <n v="332"/>
  </r>
  <r>
    <x v="0"/>
    <x v="8"/>
    <x v="0"/>
    <x v="16"/>
    <x v="10"/>
    <x v="4"/>
    <n v="6"/>
    <n v="6"/>
    <n v="349"/>
    <n v="360.5"/>
    <n v="221"/>
    <n v="417.66666666666703"/>
    <n v="742"/>
    <n v="778.16666666666697"/>
  </r>
  <r>
    <x v="0"/>
    <x v="8"/>
    <x v="0"/>
    <x v="16"/>
    <x v="10"/>
    <x v="5"/>
    <n v="3"/>
    <n v="3"/>
    <n v="339"/>
    <n v="381.66666666666703"/>
    <n v="87"/>
    <n v="226"/>
    <n v="715"/>
    <n v="607.66666666666697"/>
  </r>
  <r>
    <x v="0"/>
    <x v="8"/>
    <x v="0"/>
    <x v="16"/>
    <x v="11"/>
    <x v="0"/>
    <n v="1"/>
    <n v="1"/>
    <n v="173"/>
    <n v="173"/>
    <n v="79"/>
    <n v="79"/>
    <n v="252"/>
    <n v="252"/>
  </r>
  <r>
    <x v="0"/>
    <x v="8"/>
    <x v="0"/>
    <x v="16"/>
    <x v="11"/>
    <x v="1"/>
    <n v="1"/>
    <n v="1"/>
    <n v="173"/>
    <n v="173"/>
    <n v="79"/>
    <n v="79"/>
    <n v="252"/>
    <n v="252"/>
  </r>
  <r>
    <x v="0"/>
    <x v="8"/>
    <x v="0"/>
    <x v="16"/>
    <x v="13"/>
    <x v="0"/>
    <n v="49"/>
    <n v="45"/>
    <n v="278"/>
    <n v="370.04444444444403"/>
    <n v="106"/>
    <n v="199.933333333333"/>
    <n v="403"/>
    <n v="569.97777777777799"/>
  </r>
  <r>
    <x v="0"/>
    <x v="8"/>
    <x v="0"/>
    <x v="16"/>
    <x v="13"/>
    <x v="1"/>
    <n v="13"/>
    <n v="10"/>
    <n v="263"/>
    <n v="225.2"/>
    <n v="79"/>
    <n v="84.5"/>
    <n v="326"/>
    <n v="309.7"/>
  </r>
  <r>
    <x v="0"/>
    <x v="8"/>
    <x v="0"/>
    <x v="16"/>
    <x v="13"/>
    <x v="2"/>
    <n v="14"/>
    <n v="13"/>
    <n v="355"/>
    <n v="490.92307692307702"/>
    <n v="81"/>
    <n v="293.461538461538"/>
    <n v="816"/>
    <n v="784.38461538461502"/>
  </r>
  <r>
    <x v="0"/>
    <x v="8"/>
    <x v="0"/>
    <x v="16"/>
    <x v="13"/>
    <x v="3"/>
    <n v="5"/>
    <n v="5"/>
    <n v="679"/>
    <n v="545.20000000000005"/>
    <n v="288"/>
    <n v="273.60000000000002"/>
    <n v="883"/>
    <n v="818.8"/>
  </r>
  <r>
    <x v="0"/>
    <x v="8"/>
    <x v="0"/>
    <x v="16"/>
    <x v="13"/>
    <x v="4"/>
    <n v="6"/>
    <n v="6"/>
    <n v="202"/>
    <n v="208.333333333333"/>
    <n v="82"/>
    <n v="172.833333333333"/>
    <n v="272"/>
    <n v="381.16666666666703"/>
  </r>
  <r>
    <x v="0"/>
    <x v="8"/>
    <x v="0"/>
    <x v="16"/>
    <x v="13"/>
    <x v="5"/>
    <n v="6"/>
    <n v="6"/>
    <n v="732"/>
    <n v="532.83333333333303"/>
    <n v="220"/>
    <n v="213"/>
    <n v="734"/>
    <n v="745.83333333333303"/>
  </r>
  <r>
    <x v="0"/>
    <x v="8"/>
    <x v="0"/>
    <x v="16"/>
    <x v="13"/>
    <x v="6"/>
    <n v="5"/>
    <n v="5"/>
    <n v="243"/>
    <n v="169"/>
    <n v="134"/>
    <n v="130.80000000000001"/>
    <n v="297"/>
    <n v="299.8"/>
  </r>
  <r>
    <x v="0"/>
    <x v="8"/>
    <x v="0"/>
    <x v="17"/>
    <x v="0"/>
    <x v="0"/>
    <n v="7255"/>
    <n v="6834"/>
    <n v="97"/>
    <n v="155.65751824817499"/>
    <n v="60"/>
    <n v="115.38145985401501"/>
    <n v="201"/>
    <n v="267.54540145985402"/>
  </r>
  <r>
    <x v="0"/>
    <x v="8"/>
    <x v="0"/>
    <x v="17"/>
    <x v="0"/>
    <x v="1"/>
    <n v="1257"/>
    <n v="1184"/>
    <n v="119"/>
    <n v="193.28125"/>
    <n v="83"/>
    <n v="142.56841216216199"/>
    <n v="268"/>
    <n v="333.91047297297303"/>
  </r>
  <r>
    <x v="0"/>
    <x v="8"/>
    <x v="0"/>
    <x v="17"/>
    <x v="0"/>
    <x v="2"/>
    <n v="1115"/>
    <n v="1049"/>
    <n v="112"/>
    <n v="179.30265654649"/>
    <n v="60"/>
    <n v="129.56736242884301"/>
    <n v="224"/>
    <n v="303.67457305502802"/>
  </r>
  <r>
    <x v="0"/>
    <x v="8"/>
    <x v="0"/>
    <x v="17"/>
    <x v="0"/>
    <x v="3"/>
    <n v="1333"/>
    <n v="1259"/>
    <n v="97"/>
    <n v="143.05621536025299"/>
    <n v="53"/>
    <n v="101.19398258115601"/>
    <n v="181"/>
    <n v="239.42676167854299"/>
  </r>
  <r>
    <x v="0"/>
    <x v="8"/>
    <x v="0"/>
    <x v="17"/>
    <x v="0"/>
    <x v="4"/>
    <n v="1426"/>
    <n v="1336"/>
    <n v="92"/>
    <n v="145.44394618834099"/>
    <n v="59"/>
    <n v="107.38415545590399"/>
    <n v="200"/>
    <n v="251.385650224215"/>
  </r>
  <r>
    <x v="0"/>
    <x v="8"/>
    <x v="0"/>
    <x v="17"/>
    <x v="0"/>
    <x v="5"/>
    <n v="1230"/>
    <n v="1160"/>
    <n v="86"/>
    <n v="154.02583979328199"/>
    <n v="62"/>
    <n v="115.267011197244"/>
    <n v="199"/>
    <n v="265.10680447889803"/>
  </r>
  <r>
    <x v="0"/>
    <x v="8"/>
    <x v="0"/>
    <x v="17"/>
    <x v="0"/>
    <x v="6"/>
    <n v="547"/>
    <n v="511"/>
    <n v="69"/>
    <n v="109.894736842105"/>
    <n v="49"/>
    <n v="94.465886939571106"/>
    <n v="160"/>
    <n v="199.830409356725"/>
  </r>
  <r>
    <x v="0"/>
    <x v="8"/>
    <x v="0"/>
    <x v="17"/>
    <x v="0"/>
    <x v="7"/>
    <n v="347"/>
    <n v="335"/>
    <n v="65"/>
    <n v="112.58160237388699"/>
    <n v="44"/>
    <n v="92.652818991097902"/>
    <n v="159"/>
    <n v="202.406528189911"/>
  </r>
  <r>
    <x v="0"/>
    <x v="8"/>
    <x v="0"/>
    <x v="17"/>
    <x v="1"/>
    <x v="0"/>
    <n v="1927"/>
    <n v="1845"/>
    <n v="147"/>
    <n v="192.78277356446401"/>
    <n v="59"/>
    <n v="107.277356446371"/>
    <n v="234"/>
    <n v="296.27193932827703"/>
  </r>
  <r>
    <x v="0"/>
    <x v="8"/>
    <x v="0"/>
    <x v="17"/>
    <x v="1"/>
    <x v="1"/>
    <n v="321"/>
    <n v="305"/>
    <n v="193"/>
    <n v="261.70491803278702"/>
    <n v="87"/>
    <n v="140.39672131147501"/>
    <n v="332"/>
    <n v="400.422950819672"/>
  </r>
  <r>
    <x v="0"/>
    <x v="8"/>
    <x v="0"/>
    <x v="17"/>
    <x v="1"/>
    <x v="2"/>
    <n v="307"/>
    <n v="295"/>
    <n v="162"/>
    <n v="214.24406779661001"/>
    <n v="63"/>
    <n v="115.42372881355899"/>
    <n v="263"/>
    <n v="324.67796610169501"/>
  </r>
  <r>
    <x v="0"/>
    <x v="8"/>
    <x v="0"/>
    <x v="17"/>
    <x v="1"/>
    <x v="3"/>
    <n v="427"/>
    <n v="410"/>
    <n v="144"/>
    <n v="173.67804878048801"/>
    <n v="59"/>
    <n v="111.19024390243899"/>
    <n v="231"/>
    <n v="280.06097560975599"/>
  </r>
  <r>
    <x v="0"/>
    <x v="8"/>
    <x v="0"/>
    <x v="17"/>
    <x v="1"/>
    <x v="4"/>
    <n v="352"/>
    <n v="326"/>
    <n v="145"/>
    <n v="176.825153374233"/>
    <n v="50"/>
    <n v="95.680981595092007"/>
    <n v="223"/>
    <n v="271.18711656441701"/>
  </r>
  <r>
    <x v="0"/>
    <x v="8"/>
    <x v="0"/>
    <x v="17"/>
    <x v="1"/>
    <x v="5"/>
    <n v="301"/>
    <n v="295"/>
    <n v="136"/>
    <n v="198.60677966101699"/>
    <n v="59"/>
    <n v="96.833898305084702"/>
    <n v="217"/>
    <n v="290.016949152542"/>
  </r>
  <r>
    <x v="0"/>
    <x v="8"/>
    <x v="0"/>
    <x v="17"/>
    <x v="1"/>
    <x v="6"/>
    <n v="142"/>
    <n v="138"/>
    <n v="87"/>
    <n v="119.77697841726599"/>
    <n v="53"/>
    <n v="78.884892086330893"/>
    <n v="172"/>
    <n v="193.54676258992799"/>
  </r>
  <r>
    <x v="0"/>
    <x v="8"/>
    <x v="0"/>
    <x v="17"/>
    <x v="1"/>
    <x v="7"/>
    <n v="77"/>
    <n v="76"/>
    <n v="66"/>
    <n v="115.31578947368401"/>
    <n v="38"/>
    <n v="63.842105263157897"/>
    <n v="151"/>
    <n v="175.25"/>
  </r>
  <r>
    <x v="0"/>
    <x v="8"/>
    <x v="0"/>
    <x v="17"/>
    <x v="2"/>
    <x v="0"/>
    <n v="586"/>
    <n v="548"/>
    <n v="59"/>
    <n v="120.332123411978"/>
    <n v="57"/>
    <n v="90.223230490018196"/>
    <n v="144"/>
    <n v="202.96551724137899"/>
  </r>
  <r>
    <x v="0"/>
    <x v="8"/>
    <x v="0"/>
    <x v="17"/>
    <x v="2"/>
    <x v="1"/>
    <n v="57"/>
    <n v="54"/>
    <n v="92"/>
    <n v="168.333333333333"/>
    <n v="93"/>
    <n v="113.111111111111"/>
    <n v="181"/>
    <n v="275.74074074074099"/>
  </r>
  <r>
    <x v="0"/>
    <x v="8"/>
    <x v="0"/>
    <x v="17"/>
    <x v="2"/>
    <x v="2"/>
    <n v="95"/>
    <n v="91"/>
    <n v="72"/>
    <n v="133.35869565217399"/>
    <n v="57"/>
    <n v="90.489130434782595"/>
    <n v="159"/>
    <n v="210.15217391304299"/>
  </r>
  <r>
    <x v="0"/>
    <x v="8"/>
    <x v="0"/>
    <x v="17"/>
    <x v="2"/>
    <x v="3"/>
    <n v="118"/>
    <n v="112"/>
    <n v="98"/>
    <n v="131.16814159291999"/>
    <n v="57"/>
    <n v="88.584070796460196"/>
    <n v="178"/>
    <n v="214.18584070796501"/>
  </r>
  <r>
    <x v="0"/>
    <x v="8"/>
    <x v="0"/>
    <x v="17"/>
    <x v="2"/>
    <x v="4"/>
    <n v="103"/>
    <n v="94"/>
    <n v="49"/>
    <n v="124"/>
    <n v="56"/>
    <n v="90.621052631578905"/>
    <n v="138"/>
    <n v="208.894736842105"/>
  </r>
  <r>
    <x v="0"/>
    <x v="8"/>
    <x v="0"/>
    <x v="17"/>
    <x v="2"/>
    <x v="5"/>
    <n v="110"/>
    <n v="101"/>
    <n v="38"/>
    <n v="94.534653465346494"/>
    <n v="59"/>
    <n v="102.366336633663"/>
    <n v="134"/>
    <n v="191.12871287128701"/>
  </r>
  <r>
    <x v="0"/>
    <x v="8"/>
    <x v="0"/>
    <x v="17"/>
    <x v="2"/>
    <x v="6"/>
    <n v="77"/>
    <n v="70"/>
    <n v="55"/>
    <n v="89.214285714285694"/>
    <n v="45"/>
    <n v="58.457142857142898"/>
    <n v="100"/>
    <n v="136.9"/>
  </r>
  <r>
    <x v="0"/>
    <x v="8"/>
    <x v="0"/>
    <x v="17"/>
    <x v="2"/>
    <x v="7"/>
    <n v="26"/>
    <n v="26"/>
    <n v="63"/>
    <n v="98.038461538461505"/>
    <n v="42"/>
    <n v="85.769230769230802"/>
    <n v="114"/>
    <n v="179.80769230769201"/>
  </r>
  <r>
    <x v="0"/>
    <x v="8"/>
    <x v="0"/>
    <x v="17"/>
    <x v="3"/>
    <x v="0"/>
    <n v="1178"/>
    <n v="1076"/>
    <n v="73"/>
    <n v="137.92771084337301"/>
    <n v="52"/>
    <n v="99.261353104726595"/>
    <n v="168"/>
    <n v="231.608897126969"/>
  </r>
  <r>
    <x v="0"/>
    <x v="8"/>
    <x v="0"/>
    <x v="17"/>
    <x v="3"/>
    <x v="1"/>
    <n v="223"/>
    <n v="204"/>
    <n v="86"/>
    <n v="141.357843137255"/>
    <n v="85"/>
    <n v="140.92156862745099"/>
    <n v="188"/>
    <n v="277.637254901961"/>
  </r>
  <r>
    <x v="0"/>
    <x v="8"/>
    <x v="0"/>
    <x v="17"/>
    <x v="3"/>
    <x v="2"/>
    <n v="209"/>
    <n v="191"/>
    <n v="57"/>
    <n v="166.03108808290199"/>
    <n v="53"/>
    <n v="113.772020725389"/>
    <n v="180"/>
    <n v="272.70984455958597"/>
  </r>
  <r>
    <x v="0"/>
    <x v="8"/>
    <x v="0"/>
    <x v="17"/>
    <x v="3"/>
    <x v="3"/>
    <n v="248"/>
    <n v="226"/>
    <n v="42"/>
    <n v="111.66814159291999"/>
    <n v="43"/>
    <n v="76.349557522123902"/>
    <n v="140"/>
    <n v="179.27433628318599"/>
  </r>
  <r>
    <x v="0"/>
    <x v="8"/>
    <x v="0"/>
    <x v="17"/>
    <x v="3"/>
    <x v="4"/>
    <n v="203"/>
    <n v="183"/>
    <n v="76"/>
    <n v="132.89673913043501"/>
    <n v="50"/>
    <n v="77.956521739130395"/>
    <n v="168"/>
    <n v="209.35869565217399"/>
  </r>
  <r>
    <x v="0"/>
    <x v="8"/>
    <x v="0"/>
    <x v="17"/>
    <x v="3"/>
    <x v="5"/>
    <n v="169"/>
    <n v="155"/>
    <n v="100"/>
    <n v="163.92903225806501"/>
    <n v="62"/>
    <n v="112.58064516128999"/>
    <n v="199"/>
    <n v="270.10967741935502"/>
  </r>
  <r>
    <x v="0"/>
    <x v="8"/>
    <x v="0"/>
    <x v="17"/>
    <x v="3"/>
    <x v="6"/>
    <n v="81"/>
    <n v="76"/>
    <n v="78"/>
    <n v="112.092105263158"/>
    <n v="45"/>
    <n v="73.065789473684205"/>
    <n v="136"/>
    <n v="181.38157894736801"/>
  </r>
  <r>
    <x v="0"/>
    <x v="8"/>
    <x v="0"/>
    <x v="17"/>
    <x v="3"/>
    <x v="7"/>
    <n v="45"/>
    <n v="41"/>
    <n v="46"/>
    <n v="105.487804878049"/>
    <n v="24"/>
    <n v="43.780487804878"/>
    <n v="104"/>
    <n v="145"/>
  </r>
  <r>
    <x v="0"/>
    <x v="8"/>
    <x v="0"/>
    <x v="17"/>
    <x v="4"/>
    <x v="0"/>
    <n v="813"/>
    <n v="766"/>
    <n v="69"/>
    <n v="130.909921671018"/>
    <n v="34"/>
    <n v="79.727154046997398"/>
    <n v="152"/>
    <n v="208.74412532637101"/>
  </r>
  <r>
    <x v="0"/>
    <x v="8"/>
    <x v="0"/>
    <x v="17"/>
    <x v="4"/>
    <x v="1"/>
    <n v="144"/>
    <n v="132"/>
    <n v="55"/>
    <n v="148.87878787878799"/>
    <n v="36"/>
    <n v="81.962121212121204"/>
    <n v="161"/>
    <n v="229.780303030303"/>
  </r>
  <r>
    <x v="0"/>
    <x v="8"/>
    <x v="0"/>
    <x v="17"/>
    <x v="4"/>
    <x v="2"/>
    <n v="143"/>
    <n v="138"/>
    <n v="87"/>
    <n v="176.94202898550699"/>
    <n v="45"/>
    <n v="128.398550724638"/>
    <n v="194"/>
    <n v="303.63768115942003"/>
  </r>
  <r>
    <x v="0"/>
    <x v="8"/>
    <x v="0"/>
    <x v="17"/>
    <x v="4"/>
    <x v="3"/>
    <n v="156"/>
    <n v="149"/>
    <n v="88"/>
    <n v="110.510067114094"/>
    <n v="34"/>
    <n v="60.8187919463087"/>
    <n v="153"/>
    <n v="168.81208053691299"/>
  </r>
  <r>
    <x v="0"/>
    <x v="8"/>
    <x v="0"/>
    <x v="17"/>
    <x v="4"/>
    <x v="4"/>
    <n v="145"/>
    <n v="136"/>
    <n v="69"/>
    <n v="122.63235294117599"/>
    <n v="35"/>
    <n v="78.110294117647101"/>
    <n v="145"/>
    <n v="199.91911764705901"/>
  </r>
  <r>
    <x v="0"/>
    <x v="8"/>
    <x v="0"/>
    <x v="17"/>
    <x v="4"/>
    <x v="5"/>
    <n v="119"/>
    <n v="109"/>
    <n v="84"/>
    <n v="121.752293577982"/>
    <n v="30"/>
    <n v="65.100917431192698"/>
    <n v="153"/>
    <n v="182.981651376147"/>
  </r>
  <r>
    <x v="0"/>
    <x v="8"/>
    <x v="0"/>
    <x v="17"/>
    <x v="4"/>
    <x v="6"/>
    <n v="58"/>
    <n v="55"/>
    <n v="62"/>
    <n v="109.43636363636401"/>
    <n v="28"/>
    <n v="60.345454545454501"/>
    <n v="146"/>
    <n v="169.272727272727"/>
  </r>
  <r>
    <x v="0"/>
    <x v="8"/>
    <x v="0"/>
    <x v="17"/>
    <x v="4"/>
    <x v="7"/>
    <n v="48"/>
    <n v="47"/>
    <n v="38"/>
    <n v="80.276595744680805"/>
    <n v="21"/>
    <n v="51.7659574468085"/>
    <n v="110"/>
    <n v="129.10638297872299"/>
  </r>
  <r>
    <x v="0"/>
    <x v="8"/>
    <x v="0"/>
    <x v="17"/>
    <x v="5"/>
    <x v="0"/>
    <n v="238"/>
    <n v="231"/>
    <n v="100"/>
    <n v="121.383620689655"/>
    <n v="74"/>
    <n v="108.961206896552"/>
    <n v="185"/>
    <n v="224.34051724137899"/>
  </r>
  <r>
    <x v="0"/>
    <x v="8"/>
    <x v="0"/>
    <x v="17"/>
    <x v="5"/>
    <x v="1"/>
    <n v="26"/>
    <n v="24"/>
    <n v="134"/>
    <n v="143.416666666667"/>
    <n v="133"/>
    <n v="126.416666666667"/>
    <n v="252"/>
    <n v="268.66666666666703"/>
  </r>
  <r>
    <x v="0"/>
    <x v="8"/>
    <x v="0"/>
    <x v="17"/>
    <x v="5"/>
    <x v="2"/>
    <n v="46"/>
    <n v="44"/>
    <n v="130"/>
    <n v="126.045454545455"/>
    <n v="63"/>
    <n v="107.227272727273"/>
    <n v="177"/>
    <n v="225.75"/>
  </r>
  <r>
    <x v="0"/>
    <x v="8"/>
    <x v="0"/>
    <x v="17"/>
    <x v="5"/>
    <x v="3"/>
    <n v="59"/>
    <n v="56"/>
    <n v="91"/>
    <n v="112.26315789473701"/>
    <n v="59"/>
    <n v="91.877192982456094"/>
    <n v="150"/>
    <n v="195.894736842105"/>
  </r>
  <r>
    <x v="0"/>
    <x v="8"/>
    <x v="0"/>
    <x v="17"/>
    <x v="5"/>
    <x v="4"/>
    <n v="30"/>
    <n v="30"/>
    <n v="52"/>
    <n v="90.7"/>
    <n v="81"/>
    <n v="106.73333333333299"/>
    <n v="179"/>
    <n v="193.36666666666699"/>
  </r>
  <r>
    <x v="0"/>
    <x v="8"/>
    <x v="0"/>
    <x v="17"/>
    <x v="5"/>
    <x v="5"/>
    <n v="39"/>
    <n v="39"/>
    <n v="111"/>
    <n v="130.30769230769201"/>
    <n v="81"/>
    <n v="106.589743589744"/>
    <n v="205"/>
    <n v="230.51282051282101"/>
  </r>
  <r>
    <x v="0"/>
    <x v="8"/>
    <x v="0"/>
    <x v="17"/>
    <x v="5"/>
    <x v="6"/>
    <n v="23"/>
    <n v="23"/>
    <n v="101"/>
    <n v="131.52173913043501"/>
    <n v="104"/>
    <n v="175.434782608696"/>
    <n v="240"/>
    <n v="298.56521739130397"/>
  </r>
  <r>
    <x v="0"/>
    <x v="8"/>
    <x v="0"/>
    <x v="17"/>
    <x v="5"/>
    <x v="7"/>
    <n v="15"/>
    <n v="15"/>
    <n v="93"/>
    <n v="129.73333333333301"/>
    <n v="49"/>
    <n v="59.733333333333299"/>
    <n v="137"/>
    <n v="189.46666666666701"/>
  </r>
  <r>
    <x v="0"/>
    <x v="8"/>
    <x v="0"/>
    <x v="17"/>
    <x v="6"/>
    <x v="0"/>
    <n v="1239"/>
    <n v="1180"/>
    <n v="117"/>
    <n v="166.54406779660999"/>
    <n v="122"/>
    <n v="171.120338983051"/>
    <n v="305"/>
    <n v="337.53135593220298"/>
  </r>
  <r>
    <x v="0"/>
    <x v="8"/>
    <x v="0"/>
    <x v="17"/>
    <x v="6"/>
    <x v="1"/>
    <n v="239"/>
    <n v="232"/>
    <n v="149"/>
    <n v="205.586206896552"/>
    <n v="115"/>
    <n v="164.59051724137899"/>
    <n v="374"/>
    <n v="370.17672413793099"/>
  </r>
  <r>
    <x v="0"/>
    <x v="8"/>
    <x v="0"/>
    <x v="17"/>
    <x v="6"/>
    <x v="2"/>
    <n v="125"/>
    <n v="112"/>
    <n v="149"/>
    <n v="216.642857142857"/>
    <n v="133"/>
    <n v="220.125"/>
    <n v="454"/>
    <n v="436.767857142857"/>
  </r>
  <r>
    <x v="0"/>
    <x v="8"/>
    <x v="0"/>
    <x v="17"/>
    <x v="6"/>
    <x v="3"/>
    <n v="117"/>
    <n v="112"/>
    <n v="118"/>
    <n v="174.36607142857099"/>
    <n v="74"/>
    <n v="164.33928571428601"/>
    <n v="245"/>
    <n v="338.705357142857"/>
  </r>
  <r>
    <x v="0"/>
    <x v="8"/>
    <x v="0"/>
    <x v="17"/>
    <x v="6"/>
    <x v="4"/>
    <n v="383"/>
    <n v="367"/>
    <n v="98"/>
    <n v="140.713896457766"/>
    <n v="105"/>
    <n v="150.18528610354201"/>
    <n v="244"/>
    <n v="290.89918256130801"/>
  </r>
  <r>
    <x v="0"/>
    <x v="8"/>
    <x v="0"/>
    <x v="17"/>
    <x v="6"/>
    <x v="5"/>
    <n v="218"/>
    <n v="208"/>
    <n v="90"/>
    <n v="150.21634615384599"/>
    <n v="134"/>
    <n v="185.25480769230799"/>
    <n v="305"/>
    <n v="335.47115384615398"/>
  </r>
  <r>
    <x v="0"/>
    <x v="8"/>
    <x v="0"/>
    <x v="17"/>
    <x v="6"/>
    <x v="6"/>
    <n v="82"/>
    <n v="76"/>
    <n v="100"/>
    <n v="132.355263157895"/>
    <n v="157"/>
    <n v="170.51315789473699"/>
    <n v="243"/>
    <n v="300.802631578947"/>
  </r>
  <r>
    <x v="0"/>
    <x v="8"/>
    <x v="0"/>
    <x v="17"/>
    <x v="6"/>
    <x v="7"/>
    <n v="75"/>
    <n v="73"/>
    <n v="97"/>
    <n v="165.57534246575301"/>
    <n v="153"/>
    <n v="192.698630136986"/>
    <n v="343"/>
    <n v="358.27397260274"/>
  </r>
  <r>
    <x v="0"/>
    <x v="8"/>
    <x v="0"/>
    <x v="17"/>
    <x v="7"/>
    <x v="0"/>
    <n v="308"/>
    <n v="293"/>
    <n v="87"/>
    <n v="141.610921501706"/>
    <n v="62"/>
    <n v="125.928327645051"/>
    <n v="180"/>
    <n v="264.13993174061397"/>
  </r>
  <r>
    <x v="0"/>
    <x v="8"/>
    <x v="0"/>
    <x v="17"/>
    <x v="7"/>
    <x v="1"/>
    <n v="50"/>
    <n v="47"/>
    <n v="97"/>
    <n v="149.63829787233999"/>
    <n v="77"/>
    <n v="159.63829787233999"/>
    <n v="223"/>
    <n v="307.91489361702099"/>
  </r>
  <r>
    <x v="0"/>
    <x v="8"/>
    <x v="0"/>
    <x v="17"/>
    <x v="7"/>
    <x v="2"/>
    <n v="59"/>
    <n v="58"/>
    <n v="85"/>
    <n v="161.39655172413799"/>
    <n v="59"/>
    <n v="145.62068965517199"/>
    <n v="266"/>
    <n v="306.41379310344797"/>
  </r>
  <r>
    <x v="0"/>
    <x v="8"/>
    <x v="0"/>
    <x v="17"/>
    <x v="7"/>
    <x v="3"/>
    <n v="50"/>
    <n v="48"/>
    <n v="142"/>
    <n v="157"/>
    <n v="63"/>
    <n v="129.854166666667"/>
    <n v="215"/>
    <n v="284.54166666666703"/>
  </r>
  <r>
    <x v="0"/>
    <x v="8"/>
    <x v="0"/>
    <x v="17"/>
    <x v="7"/>
    <x v="4"/>
    <n v="51"/>
    <n v="46"/>
    <n v="50"/>
    <n v="111.673913043478"/>
    <n v="54"/>
    <n v="99.434782608695699"/>
    <n v="158"/>
    <n v="205.47826086956499"/>
  </r>
  <r>
    <x v="0"/>
    <x v="8"/>
    <x v="0"/>
    <x v="17"/>
    <x v="7"/>
    <x v="5"/>
    <n v="66"/>
    <n v="64"/>
    <n v="78"/>
    <n v="151.703125"/>
    <n v="56"/>
    <n v="88.296875"/>
    <n v="134"/>
    <n v="232.15625"/>
  </r>
  <r>
    <x v="0"/>
    <x v="8"/>
    <x v="0"/>
    <x v="17"/>
    <x v="7"/>
    <x v="6"/>
    <n v="20"/>
    <n v="18"/>
    <n v="98"/>
    <n v="89.3333333333333"/>
    <n v="60"/>
    <n v="170.555555555556"/>
    <n v="234"/>
    <n v="259.88888888888903"/>
  </r>
  <r>
    <x v="0"/>
    <x v="8"/>
    <x v="0"/>
    <x v="17"/>
    <x v="7"/>
    <x v="7"/>
    <n v="12"/>
    <n v="12"/>
    <n v="91"/>
    <n v="92.3333333333333"/>
    <n v="67"/>
    <n v="118.333333333333"/>
    <n v="174"/>
    <n v="208.583333333333"/>
  </r>
  <r>
    <x v="0"/>
    <x v="8"/>
    <x v="0"/>
    <x v="17"/>
    <x v="8"/>
    <x v="0"/>
    <n v="30"/>
    <n v="27"/>
    <n v="94"/>
    <n v="167.96428571428601"/>
    <n v="58"/>
    <n v="127.53571428571399"/>
    <n v="261"/>
    <n v="295.357142857143"/>
  </r>
  <r>
    <x v="0"/>
    <x v="8"/>
    <x v="0"/>
    <x v="17"/>
    <x v="8"/>
    <x v="1"/>
    <n v="2"/>
    <n v="1"/>
    <n v="175"/>
    <n v="175"/>
    <n v="605"/>
    <n v="605"/>
    <n v="780"/>
    <n v="780"/>
  </r>
  <r>
    <x v="0"/>
    <x v="8"/>
    <x v="0"/>
    <x v="17"/>
    <x v="8"/>
    <x v="2"/>
    <n v="7"/>
    <n v="7"/>
    <n v="58"/>
    <n v="108.428571428571"/>
    <n v="212"/>
    <n v="208.42857142857099"/>
    <n v="286"/>
    <n v="316.857142857143"/>
  </r>
  <r>
    <x v="0"/>
    <x v="8"/>
    <x v="0"/>
    <x v="17"/>
    <x v="8"/>
    <x v="3"/>
    <n v="7"/>
    <n v="7"/>
    <n v="143"/>
    <n v="117.28571428571399"/>
    <n v="35"/>
    <n v="74.714285714285694"/>
    <n v="181"/>
    <n v="191.42857142857099"/>
  </r>
  <r>
    <x v="0"/>
    <x v="8"/>
    <x v="0"/>
    <x v="17"/>
    <x v="8"/>
    <x v="4"/>
    <n v="4"/>
    <n v="4"/>
    <n v="229"/>
    <n v="194.75"/>
    <n v="50"/>
    <n v="130.75"/>
    <n v="443"/>
    <n v="325.5"/>
  </r>
  <r>
    <x v="0"/>
    <x v="8"/>
    <x v="0"/>
    <x v="17"/>
    <x v="8"/>
    <x v="5"/>
    <n v="7"/>
    <n v="6"/>
    <n v="336"/>
    <n v="326.5"/>
    <n v="60"/>
    <n v="76.6666666666667"/>
    <n v="372"/>
    <n v="403.16666666666703"/>
  </r>
  <r>
    <x v="0"/>
    <x v="8"/>
    <x v="0"/>
    <x v="17"/>
    <x v="8"/>
    <x v="6"/>
    <n v="2"/>
    <n v="1"/>
    <n v="76"/>
    <n v="54.5"/>
    <n v="1"/>
    <n v="0.5"/>
    <n v="76"/>
    <n v="55"/>
  </r>
  <r>
    <x v="0"/>
    <x v="8"/>
    <x v="0"/>
    <x v="17"/>
    <x v="8"/>
    <x v="7"/>
    <n v="1"/>
    <n v="1"/>
    <n v="101"/>
    <n v="101"/>
    <n v="0"/>
    <n v="0"/>
    <n v="101"/>
    <n v="101"/>
  </r>
  <r>
    <x v="0"/>
    <x v="8"/>
    <x v="0"/>
    <x v="17"/>
    <x v="9"/>
    <x v="0"/>
    <n v="755"/>
    <n v="695"/>
    <n v="40"/>
    <n v="123.24358974358999"/>
    <n v="43"/>
    <n v="102.957264957265"/>
    <n v="117"/>
    <n v="222.435897435897"/>
  </r>
  <r>
    <x v="0"/>
    <x v="8"/>
    <x v="0"/>
    <x v="17"/>
    <x v="9"/>
    <x v="1"/>
    <n v="153"/>
    <n v="144"/>
    <n v="56"/>
    <n v="156.381944444444"/>
    <n v="51"/>
    <n v="133.291666666667"/>
    <n v="196"/>
    <n v="287.61111111111097"/>
  </r>
  <r>
    <x v="0"/>
    <x v="8"/>
    <x v="0"/>
    <x v="17"/>
    <x v="9"/>
    <x v="2"/>
    <n v="104"/>
    <n v="94"/>
    <n v="46"/>
    <n v="146.96875"/>
    <n v="49"/>
    <n v="107.072916666667"/>
    <n v="109"/>
    <n v="246.614583333333"/>
  </r>
  <r>
    <x v="0"/>
    <x v="8"/>
    <x v="0"/>
    <x v="17"/>
    <x v="9"/>
    <x v="3"/>
    <n v="125"/>
    <n v="114"/>
    <n v="31"/>
    <n v="95.560344827586206"/>
    <n v="39"/>
    <n v="83.0431034482759"/>
    <n v="91"/>
    <n v="173.81034482758599"/>
  </r>
  <r>
    <x v="0"/>
    <x v="8"/>
    <x v="0"/>
    <x v="17"/>
    <x v="9"/>
    <x v="4"/>
    <n v="126"/>
    <n v="121"/>
    <n v="35"/>
    <n v="147.338842975207"/>
    <n v="33"/>
    <n v="90.140495867768607"/>
    <n v="147"/>
    <n v="236.18181818181799"/>
  </r>
  <r>
    <x v="0"/>
    <x v="8"/>
    <x v="0"/>
    <x v="17"/>
    <x v="9"/>
    <x v="5"/>
    <n v="153"/>
    <n v="139"/>
    <n v="35"/>
    <n v="105.514285714286"/>
    <n v="45"/>
    <n v="113.928571428571"/>
    <n v="110"/>
    <n v="215.78571428571399"/>
  </r>
  <r>
    <x v="0"/>
    <x v="8"/>
    <x v="0"/>
    <x v="17"/>
    <x v="9"/>
    <x v="6"/>
    <n v="50"/>
    <n v="43"/>
    <n v="41"/>
    <n v="70.418604651162795"/>
    <n v="14"/>
    <n v="75.767441860465098"/>
    <n v="49"/>
    <n v="141.67441860465101"/>
  </r>
  <r>
    <x v="0"/>
    <x v="8"/>
    <x v="0"/>
    <x v="17"/>
    <x v="9"/>
    <x v="7"/>
    <n v="44"/>
    <n v="40"/>
    <n v="36"/>
    <n v="75.619047619047606"/>
    <n v="31"/>
    <n v="72.738095238095198"/>
    <n v="123"/>
    <n v="143.26190476190499"/>
  </r>
  <r>
    <x v="0"/>
    <x v="8"/>
    <x v="0"/>
    <x v="17"/>
    <x v="10"/>
    <x v="0"/>
    <n v="111"/>
    <n v="105"/>
    <n v="74"/>
    <n v="199.70476190476199"/>
    <n v="92"/>
    <n v="229.419047619048"/>
    <n v="386"/>
    <n v="428.24761904761903"/>
  </r>
  <r>
    <x v="0"/>
    <x v="8"/>
    <x v="0"/>
    <x v="17"/>
    <x v="10"/>
    <x v="1"/>
    <n v="34"/>
    <n v="33"/>
    <n v="74"/>
    <n v="279.72727272727298"/>
    <n v="134"/>
    <n v="317.030303030303"/>
    <n v="694"/>
    <n v="596.75757575757598"/>
  </r>
  <r>
    <x v="0"/>
    <x v="8"/>
    <x v="0"/>
    <x v="17"/>
    <x v="10"/>
    <x v="2"/>
    <n v="12"/>
    <n v="12"/>
    <n v="32"/>
    <n v="127"/>
    <n v="332"/>
    <n v="359.58333333333297"/>
    <n v="492"/>
    <n v="481.5"/>
  </r>
  <r>
    <x v="0"/>
    <x v="8"/>
    <x v="0"/>
    <x v="17"/>
    <x v="10"/>
    <x v="3"/>
    <n v="16"/>
    <n v="15"/>
    <n v="72"/>
    <n v="154.46666666666701"/>
    <n v="61"/>
    <n v="209"/>
    <n v="272"/>
    <n v="363.46666666666698"/>
  </r>
  <r>
    <x v="0"/>
    <x v="8"/>
    <x v="0"/>
    <x v="17"/>
    <x v="10"/>
    <x v="4"/>
    <n v="17"/>
    <n v="17"/>
    <n v="225"/>
    <n v="209.23529411764699"/>
    <n v="63"/>
    <n v="180.76470588235301"/>
    <n v="391"/>
    <n v="388.17647058823502"/>
  </r>
  <r>
    <x v="0"/>
    <x v="8"/>
    <x v="0"/>
    <x v="17"/>
    <x v="10"/>
    <x v="5"/>
    <n v="23"/>
    <n v="20"/>
    <n v="111"/>
    <n v="187.2"/>
    <n v="64"/>
    <n v="108.25"/>
    <n v="216"/>
    <n v="295.45"/>
  </r>
  <r>
    <x v="0"/>
    <x v="8"/>
    <x v="0"/>
    <x v="17"/>
    <x v="10"/>
    <x v="6"/>
    <n v="9"/>
    <n v="8"/>
    <n v="56"/>
    <n v="74.5"/>
    <n v="28"/>
    <n v="117.375"/>
    <n v="56"/>
    <n v="191.875"/>
  </r>
  <r>
    <x v="0"/>
    <x v="8"/>
    <x v="0"/>
    <x v="17"/>
    <x v="11"/>
    <x v="0"/>
    <n v="5"/>
    <n v="5"/>
    <n v="49"/>
    <n v="61.2"/>
    <n v="27"/>
    <n v="41.2"/>
    <n v="91"/>
    <n v="102.4"/>
  </r>
  <r>
    <x v="0"/>
    <x v="8"/>
    <x v="0"/>
    <x v="17"/>
    <x v="11"/>
    <x v="1"/>
    <n v="1"/>
    <n v="1"/>
    <n v="49"/>
    <n v="49"/>
    <n v="132"/>
    <n v="132"/>
    <n v="181"/>
    <n v="181"/>
  </r>
  <r>
    <x v="0"/>
    <x v="8"/>
    <x v="0"/>
    <x v="17"/>
    <x v="11"/>
    <x v="2"/>
    <n v="1"/>
    <n v="1"/>
    <n v="28"/>
    <n v="28"/>
    <n v="0"/>
    <n v="0"/>
    <n v="28"/>
    <n v="28"/>
  </r>
  <r>
    <x v="0"/>
    <x v="8"/>
    <x v="0"/>
    <x v="17"/>
    <x v="11"/>
    <x v="4"/>
    <n v="1"/>
    <n v="1"/>
    <n v="117"/>
    <n v="117"/>
    <n v="40"/>
    <n v="40"/>
    <n v="157"/>
    <n v="157"/>
  </r>
  <r>
    <x v="0"/>
    <x v="8"/>
    <x v="0"/>
    <x v="17"/>
    <x v="11"/>
    <x v="5"/>
    <n v="1"/>
    <n v="1"/>
    <n v="84"/>
    <n v="84"/>
    <n v="7"/>
    <n v="7"/>
    <n v="91"/>
    <n v="91"/>
  </r>
  <r>
    <x v="0"/>
    <x v="8"/>
    <x v="0"/>
    <x v="17"/>
    <x v="11"/>
    <x v="7"/>
    <n v="1"/>
    <n v="1"/>
    <n v="28"/>
    <n v="28"/>
    <n v="27"/>
    <n v="27"/>
    <n v="55"/>
    <n v="55"/>
  </r>
  <r>
    <x v="0"/>
    <x v="8"/>
    <x v="0"/>
    <x v="17"/>
    <x v="12"/>
    <x v="0"/>
    <n v="1"/>
    <n v="1"/>
    <n v="64"/>
    <n v="64"/>
    <n v="135"/>
    <n v="135"/>
    <n v="199"/>
    <n v="199"/>
  </r>
  <r>
    <x v="0"/>
    <x v="8"/>
    <x v="0"/>
    <x v="17"/>
    <x v="12"/>
    <x v="1"/>
    <n v="1"/>
    <n v="1"/>
    <n v="64"/>
    <n v="64"/>
    <n v="135"/>
    <n v="135"/>
    <n v="199"/>
    <n v="199"/>
  </r>
  <r>
    <x v="0"/>
    <x v="8"/>
    <x v="0"/>
    <x v="17"/>
    <x v="13"/>
    <x v="0"/>
    <n v="64"/>
    <n v="62"/>
    <n v="181"/>
    <n v="261.91935483870998"/>
    <n v="93"/>
    <n v="162.370967741935"/>
    <n v="392"/>
    <n v="424.29032258064501"/>
  </r>
  <r>
    <x v="0"/>
    <x v="8"/>
    <x v="0"/>
    <x v="17"/>
    <x v="13"/>
    <x v="1"/>
    <n v="6"/>
    <n v="6"/>
    <n v="293"/>
    <n v="206.166666666667"/>
    <n v="223"/>
    <n v="175.833333333333"/>
    <n v="441"/>
    <n v="382"/>
  </r>
  <r>
    <x v="0"/>
    <x v="8"/>
    <x v="0"/>
    <x v="17"/>
    <x v="13"/>
    <x v="2"/>
    <n v="7"/>
    <n v="6"/>
    <n v="181"/>
    <n v="243.5"/>
    <n v="120"/>
    <n v="106.833333333333"/>
    <n v="244"/>
    <n v="350.33333333333297"/>
  </r>
  <r>
    <x v="0"/>
    <x v="8"/>
    <x v="0"/>
    <x v="17"/>
    <x v="13"/>
    <x v="3"/>
    <n v="10"/>
    <n v="10"/>
    <n v="714"/>
    <n v="526"/>
    <n v="269"/>
    <n v="272.60000000000002"/>
    <n v="998"/>
    <n v="798.6"/>
  </r>
  <r>
    <x v="0"/>
    <x v="8"/>
    <x v="0"/>
    <x v="17"/>
    <x v="13"/>
    <x v="4"/>
    <n v="11"/>
    <n v="11"/>
    <n v="198"/>
    <n v="206.09090909090901"/>
    <n v="93"/>
    <n v="134.09090909090901"/>
    <n v="399"/>
    <n v="340.18181818181802"/>
  </r>
  <r>
    <x v="0"/>
    <x v="8"/>
    <x v="0"/>
    <x v="17"/>
    <x v="13"/>
    <x v="5"/>
    <n v="24"/>
    <n v="23"/>
    <n v="159"/>
    <n v="235.304347826087"/>
    <n v="59"/>
    <n v="150.04347826086999"/>
    <n v="354"/>
    <n v="385.34782608695701"/>
  </r>
  <r>
    <x v="0"/>
    <x v="8"/>
    <x v="0"/>
    <x v="17"/>
    <x v="13"/>
    <x v="6"/>
    <n v="3"/>
    <n v="3"/>
    <n v="157"/>
    <n v="173"/>
    <n v="44"/>
    <n v="90"/>
    <n v="297"/>
    <n v="263"/>
  </r>
  <r>
    <x v="0"/>
    <x v="8"/>
    <x v="0"/>
    <x v="17"/>
    <x v="13"/>
    <x v="7"/>
    <n v="3"/>
    <n v="3"/>
    <n v="28"/>
    <n v="27.6666666666667"/>
    <n v="172"/>
    <n v="149.666666666667"/>
    <n v="201"/>
    <n v="177.333333333333"/>
  </r>
  <r>
    <x v="0"/>
    <x v="8"/>
    <x v="0"/>
    <x v="18"/>
    <x v="0"/>
    <x v="0"/>
    <n v="1209"/>
    <n v="1156"/>
    <n v="185"/>
    <n v="262.94836488812399"/>
    <n v="0"/>
    <n v="54.231497418244402"/>
    <n v="233"/>
    <n v="316.83907056798603"/>
  </r>
  <r>
    <x v="0"/>
    <x v="8"/>
    <x v="0"/>
    <x v="18"/>
    <x v="0"/>
    <x v="1"/>
    <n v="271"/>
    <n v="258"/>
    <n v="178"/>
    <n v="278.51937984496101"/>
    <n v="0"/>
    <n v="92.3720930232558"/>
    <n v="294"/>
    <n v="370.89147286821702"/>
  </r>
  <r>
    <x v="0"/>
    <x v="8"/>
    <x v="0"/>
    <x v="18"/>
    <x v="0"/>
    <x v="2"/>
    <n v="211"/>
    <n v="202"/>
    <n v="234"/>
    <n v="310.887254901961"/>
    <n v="0"/>
    <n v="66.039215686274503"/>
    <n v="305"/>
    <n v="376.91176470588198"/>
  </r>
  <r>
    <x v="0"/>
    <x v="8"/>
    <x v="0"/>
    <x v="18"/>
    <x v="0"/>
    <x v="3"/>
    <n v="230"/>
    <n v="219"/>
    <n v="170"/>
    <n v="239.486486486486"/>
    <n v="0"/>
    <n v="36.085585585585598"/>
    <n v="209"/>
    <n v="274.58108108108098"/>
  </r>
  <r>
    <x v="0"/>
    <x v="8"/>
    <x v="0"/>
    <x v="18"/>
    <x v="0"/>
    <x v="4"/>
    <n v="157"/>
    <n v="156"/>
    <n v="195"/>
    <n v="234.90384615384599"/>
    <n v="0"/>
    <n v="29.647435897435901"/>
    <n v="226"/>
    <n v="264.55128205128199"/>
  </r>
  <r>
    <x v="0"/>
    <x v="8"/>
    <x v="0"/>
    <x v="18"/>
    <x v="0"/>
    <x v="5"/>
    <n v="202"/>
    <n v="192"/>
    <n v="188"/>
    <n v="267.36979166666703"/>
    <n v="0"/>
    <n v="36.609375"/>
    <n v="234"/>
    <n v="303.79166666666703"/>
  </r>
  <r>
    <x v="0"/>
    <x v="8"/>
    <x v="0"/>
    <x v="18"/>
    <x v="0"/>
    <x v="6"/>
    <n v="76"/>
    <n v="71"/>
    <n v="172"/>
    <n v="171.055555555556"/>
    <n v="0"/>
    <n v="77.3888888888889"/>
    <n v="200"/>
    <n v="248.430555555556"/>
  </r>
  <r>
    <x v="0"/>
    <x v="8"/>
    <x v="0"/>
    <x v="18"/>
    <x v="0"/>
    <x v="7"/>
    <n v="62"/>
    <n v="58"/>
    <n v="167"/>
    <n v="289.741379310345"/>
    <n v="0"/>
    <n v="8.2068965517241406"/>
    <n v="169"/>
    <n v="295.60344827586198"/>
  </r>
  <r>
    <x v="0"/>
    <x v="8"/>
    <x v="0"/>
    <x v="18"/>
    <x v="1"/>
    <x v="0"/>
    <n v="431"/>
    <n v="417"/>
    <n v="180"/>
    <n v="254.46904761904801"/>
    <n v="0"/>
    <n v="49.6357142857143"/>
    <n v="238"/>
    <n v="303.67619047619002"/>
  </r>
  <r>
    <x v="0"/>
    <x v="8"/>
    <x v="0"/>
    <x v="18"/>
    <x v="1"/>
    <x v="1"/>
    <n v="105"/>
    <n v="103"/>
    <n v="177"/>
    <n v="262.16504854368901"/>
    <n v="0"/>
    <n v="108.78640776699"/>
    <n v="302"/>
    <n v="370.95145631067999"/>
  </r>
  <r>
    <x v="0"/>
    <x v="8"/>
    <x v="0"/>
    <x v="18"/>
    <x v="1"/>
    <x v="2"/>
    <n v="73"/>
    <n v="70"/>
    <n v="202"/>
    <n v="281.91549295774598"/>
    <n v="0"/>
    <n v="40.197183098591601"/>
    <n v="297"/>
    <n v="322.07042253521098"/>
  </r>
  <r>
    <x v="0"/>
    <x v="8"/>
    <x v="0"/>
    <x v="18"/>
    <x v="1"/>
    <x v="3"/>
    <n v="101"/>
    <n v="96"/>
    <n v="208"/>
    <n v="271.19387755102002"/>
    <n v="0"/>
    <n v="37.234693877551003"/>
    <n v="238"/>
    <n v="308.02040816326502"/>
  </r>
  <r>
    <x v="0"/>
    <x v="8"/>
    <x v="0"/>
    <x v="18"/>
    <x v="1"/>
    <x v="4"/>
    <n v="46"/>
    <n v="45"/>
    <n v="214"/>
    <n v="243.222222222222"/>
    <n v="0"/>
    <n v="27.6444444444444"/>
    <n v="285"/>
    <n v="270.86666666666702"/>
  </r>
  <r>
    <x v="0"/>
    <x v="8"/>
    <x v="0"/>
    <x v="18"/>
    <x v="1"/>
    <x v="5"/>
    <n v="62"/>
    <n v="59"/>
    <n v="150"/>
    <n v="215.610169491525"/>
    <n v="0"/>
    <n v="26.457627118644101"/>
    <n v="165"/>
    <n v="242.05084745762699"/>
  </r>
  <r>
    <x v="0"/>
    <x v="8"/>
    <x v="0"/>
    <x v="18"/>
    <x v="1"/>
    <x v="6"/>
    <n v="27"/>
    <n v="27"/>
    <n v="149"/>
    <n v="165.111111111111"/>
    <n v="0"/>
    <n v="7.2592592592592604"/>
    <n v="169"/>
    <n v="172.37037037037001"/>
  </r>
  <r>
    <x v="0"/>
    <x v="8"/>
    <x v="0"/>
    <x v="18"/>
    <x v="1"/>
    <x v="7"/>
    <n v="17"/>
    <n v="17"/>
    <n v="237"/>
    <n v="303.35294117647101"/>
    <n v="0"/>
    <n v="8.1176470588235308"/>
    <n v="237"/>
    <n v="303.47058823529397"/>
  </r>
  <r>
    <x v="0"/>
    <x v="8"/>
    <x v="0"/>
    <x v="18"/>
    <x v="2"/>
    <x v="0"/>
    <n v="134"/>
    <n v="129"/>
    <n v="200"/>
    <n v="248.42635658914699"/>
    <n v="0"/>
    <n v="55.914728682170498"/>
    <n v="247"/>
    <n v="304.33333333333297"/>
  </r>
  <r>
    <x v="0"/>
    <x v="8"/>
    <x v="0"/>
    <x v="18"/>
    <x v="2"/>
    <x v="1"/>
    <n v="22"/>
    <n v="22"/>
    <n v="187"/>
    <n v="226"/>
    <n v="9"/>
    <n v="123.90909090909101"/>
    <n v="251"/>
    <n v="349.90909090909099"/>
  </r>
  <r>
    <x v="0"/>
    <x v="8"/>
    <x v="0"/>
    <x v="18"/>
    <x v="2"/>
    <x v="2"/>
    <n v="25"/>
    <n v="23"/>
    <n v="234"/>
    <n v="292.95652173912998"/>
    <n v="0"/>
    <n v="42.086956521739097"/>
    <n v="272"/>
    <n v="335.04347826087002"/>
  </r>
  <r>
    <x v="0"/>
    <x v="8"/>
    <x v="0"/>
    <x v="18"/>
    <x v="2"/>
    <x v="3"/>
    <n v="18"/>
    <n v="18"/>
    <n v="170"/>
    <n v="233.555555555556"/>
    <n v="0"/>
    <n v="25.2777777777778"/>
    <n v="208"/>
    <n v="258.83333333333297"/>
  </r>
  <r>
    <x v="0"/>
    <x v="8"/>
    <x v="0"/>
    <x v="18"/>
    <x v="2"/>
    <x v="4"/>
    <n v="25"/>
    <n v="25"/>
    <n v="155"/>
    <n v="225.44"/>
    <n v="0"/>
    <n v="41.88"/>
    <n v="215"/>
    <n v="267.32"/>
  </r>
  <r>
    <x v="0"/>
    <x v="8"/>
    <x v="0"/>
    <x v="18"/>
    <x v="2"/>
    <x v="5"/>
    <n v="23"/>
    <n v="22"/>
    <n v="234"/>
    <n v="264.81818181818198"/>
    <n v="0"/>
    <n v="59"/>
    <n v="256"/>
    <n v="323.81818181818198"/>
  </r>
  <r>
    <x v="0"/>
    <x v="8"/>
    <x v="0"/>
    <x v="18"/>
    <x v="2"/>
    <x v="6"/>
    <n v="13"/>
    <n v="12"/>
    <n v="249"/>
    <n v="233.75"/>
    <n v="0"/>
    <n v="59.8333333333333"/>
    <n v="257"/>
    <n v="293.5"/>
  </r>
  <r>
    <x v="0"/>
    <x v="8"/>
    <x v="0"/>
    <x v="18"/>
    <x v="2"/>
    <x v="7"/>
    <n v="8"/>
    <n v="7"/>
    <n v="305"/>
    <n v="266.57142857142901"/>
    <n v="0"/>
    <n v="0.14285714285714299"/>
    <n v="305"/>
    <n v="266.71428571428601"/>
  </r>
  <r>
    <x v="0"/>
    <x v="8"/>
    <x v="0"/>
    <x v="18"/>
    <x v="3"/>
    <x v="0"/>
    <n v="228"/>
    <n v="214"/>
    <n v="167"/>
    <n v="239.33023255814001"/>
    <n v="0"/>
    <n v="36.055813953488403"/>
    <n v="177"/>
    <n v="274.61395348837198"/>
  </r>
  <r>
    <x v="0"/>
    <x v="8"/>
    <x v="0"/>
    <x v="18"/>
    <x v="3"/>
    <x v="1"/>
    <n v="57"/>
    <n v="49"/>
    <n v="155"/>
    <n v="215.632653061224"/>
    <n v="0"/>
    <n v="71.551020408163296"/>
    <n v="175"/>
    <n v="287.183673469388"/>
  </r>
  <r>
    <x v="0"/>
    <x v="8"/>
    <x v="0"/>
    <x v="18"/>
    <x v="3"/>
    <x v="2"/>
    <n v="41"/>
    <n v="39"/>
    <n v="349"/>
    <n v="353.9"/>
    <n v="0"/>
    <n v="23.2"/>
    <n v="365"/>
    <n v="377.1"/>
  </r>
  <r>
    <x v="0"/>
    <x v="8"/>
    <x v="0"/>
    <x v="18"/>
    <x v="3"/>
    <x v="3"/>
    <n v="45"/>
    <n v="44"/>
    <n v="145"/>
    <n v="177.772727272727"/>
    <n v="0"/>
    <n v="18.454545454545499"/>
    <n v="157"/>
    <n v="192.45454545454501"/>
  </r>
  <r>
    <x v="0"/>
    <x v="8"/>
    <x v="0"/>
    <x v="18"/>
    <x v="3"/>
    <x v="4"/>
    <n v="24"/>
    <n v="24"/>
    <n v="177"/>
    <n v="208.833333333333"/>
    <n v="0"/>
    <n v="19.5"/>
    <n v="182"/>
    <n v="228.333333333333"/>
  </r>
  <r>
    <x v="0"/>
    <x v="8"/>
    <x v="0"/>
    <x v="18"/>
    <x v="3"/>
    <x v="5"/>
    <n v="38"/>
    <n v="38"/>
    <n v="161"/>
    <n v="284.92105263157902"/>
    <n v="0"/>
    <n v="35.684210526315802"/>
    <n v="260"/>
    <n v="320.60526315789502"/>
  </r>
  <r>
    <x v="0"/>
    <x v="8"/>
    <x v="0"/>
    <x v="18"/>
    <x v="3"/>
    <x v="6"/>
    <n v="8"/>
    <n v="7"/>
    <n v="31"/>
    <n v="127.142857142857"/>
    <n v="109"/>
    <n v="97.428571428571402"/>
    <n v="200"/>
    <n v="224.57142857142901"/>
  </r>
  <r>
    <x v="0"/>
    <x v="8"/>
    <x v="0"/>
    <x v="18"/>
    <x v="3"/>
    <x v="7"/>
    <n v="15"/>
    <n v="13"/>
    <n v="153"/>
    <n v="167.92307692307699"/>
    <n v="0"/>
    <n v="0"/>
    <n v="153"/>
    <n v="167.92307692307699"/>
  </r>
  <r>
    <x v="0"/>
    <x v="8"/>
    <x v="0"/>
    <x v="18"/>
    <x v="4"/>
    <x v="0"/>
    <n v="101"/>
    <n v="97"/>
    <n v="161"/>
    <n v="202.14432989690701"/>
    <n v="0"/>
    <n v="67.597938144329902"/>
    <n v="171"/>
    <n v="269.23711340206199"/>
  </r>
  <r>
    <x v="0"/>
    <x v="8"/>
    <x v="0"/>
    <x v="18"/>
    <x v="4"/>
    <x v="1"/>
    <n v="24"/>
    <n v="23"/>
    <n v="84"/>
    <n v="144"/>
    <n v="0"/>
    <n v="99.695652173913004"/>
    <n v="175"/>
    <n v="243.695652173913"/>
  </r>
  <r>
    <x v="0"/>
    <x v="8"/>
    <x v="0"/>
    <x v="18"/>
    <x v="4"/>
    <x v="2"/>
    <n v="16"/>
    <n v="16"/>
    <n v="209"/>
    <n v="277.875"/>
    <n v="0"/>
    <n v="234.3125"/>
    <n v="300"/>
    <n v="512.1875"/>
  </r>
  <r>
    <x v="0"/>
    <x v="8"/>
    <x v="0"/>
    <x v="18"/>
    <x v="4"/>
    <x v="3"/>
    <n v="20"/>
    <n v="18"/>
    <n v="157"/>
    <n v="202.722222222222"/>
    <n v="0"/>
    <n v="15.8888888888889"/>
    <n v="163"/>
    <n v="217.833333333333"/>
  </r>
  <r>
    <x v="0"/>
    <x v="8"/>
    <x v="0"/>
    <x v="18"/>
    <x v="4"/>
    <x v="4"/>
    <n v="10"/>
    <n v="10"/>
    <n v="176"/>
    <n v="206.5"/>
    <n v="0"/>
    <n v="0"/>
    <n v="176"/>
    <n v="206.5"/>
  </r>
  <r>
    <x v="0"/>
    <x v="8"/>
    <x v="0"/>
    <x v="18"/>
    <x v="4"/>
    <x v="5"/>
    <n v="21"/>
    <n v="20"/>
    <n v="188"/>
    <n v="223.75"/>
    <n v="0"/>
    <n v="2.35"/>
    <n v="190"/>
    <n v="224.35"/>
  </r>
  <r>
    <x v="0"/>
    <x v="8"/>
    <x v="0"/>
    <x v="18"/>
    <x v="4"/>
    <x v="6"/>
    <n v="3"/>
    <n v="3"/>
    <n v="205"/>
    <n v="186.333333333333"/>
    <n v="0"/>
    <n v="60"/>
    <n v="205"/>
    <n v="246.333333333333"/>
  </r>
  <r>
    <x v="0"/>
    <x v="8"/>
    <x v="0"/>
    <x v="18"/>
    <x v="4"/>
    <x v="7"/>
    <n v="7"/>
    <n v="7"/>
    <n v="160"/>
    <n v="157.42857142857099"/>
    <n v="0"/>
    <n v="0.28571428571428598"/>
    <n v="161"/>
    <n v="157.71428571428601"/>
  </r>
  <r>
    <x v="0"/>
    <x v="8"/>
    <x v="0"/>
    <x v="18"/>
    <x v="5"/>
    <x v="0"/>
    <n v="20"/>
    <n v="19"/>
    <n v="177"/>
    <n v="358.3"/>
    <n v="0"/>
    <n v="16.5"/>
    <n v="213"/>
    <n v="374.8"/>
  </r>
  <r>
    <x v="0"/>
    <x v="8"/>
    <x v="0"/>
    <x v="18"/>
    <x v="5"/>
    <x v="1"/>
    <n v="3"/>
    <n v="3"/>
    <n v="206"/>
    <n v="339"/>
    <n v="27"/>
    <n v="92"/>
    <n v="275"/>
    <n v="431"/>
  </r>
  <r>
    <x v="0"/>
    <x v="8"/>
    <x v="0"/>
    <x v="18"/>
    <x v="5"/>
    <x v="2"/>
    <n v="4"/>
    <n v="4"/>
    <n v="213"/>
    <n v="201.75"/>
    <n v="0"/>
    <n v="5.75"/>
    <n v="213"/>
    <n v="207.5"/>
  </r>
  <r>
    <x v="0"/>
    <x v="8"/>
    <x v="0"/>
    <x v="18"/>
    <x v="5"/>
    <x v="3"/>
    <n v="2"/>
    <n v="1"/>
    <n v="127"/>
    <n v="112.5"/>
    <n v="0"/>
    <n v="0"/>
    <n v="127"/>
    <n v="112.5"/>
  </r>
  <r>
    <x v="0"/>
    <x v="8"/>
    <x v="0"/>
    <x v="18"/>
    <x v="5"/>
    <x v="4"/>
    <n v="4"/>
    <n v="4"/>
    <n v="226"/>
    <n v="207.75"/>
    <n v="0"/>
    <n v="0"/>
    <n v="226"/>
    <n v="207.75"/>
  </r>
  <r>
    <x v="0"/>
    <x v="8"/>
    <x v="0"/>
    <x v="18"/>
    <x v="5"/>
    <x v="5"/>
    <n v="3"/>
    <n v="3"/>
    <n v="176"/>
    <n v="152"/>
    <n v="0"/>
    <n v="2"/>
    <n v="176"/>
    <n v="154"/>
  </r>
  <r>
    <x v="0"/>
    <x v="8"/>
    <x v="0"/>
    <x v="18"/>
    <x v="5"/>
    <x v="6"/>
    <n v="2"/>
    <n v="2"/>
    <n v="177"/>
    <n v="94.5"/>
    <n v="0"/>
    <n v="0"/>
    <n v="177"/>
    <n v="94.5"/>
  </r>
  <r>
    <x v="0"/>
    <x v="8"/>
    <x v="0"/>
    <x v="18"/>
    <x v="5"/>
    <x v="7"/>
    <n v="2"/>
    <n v="2"/>
    <n v="3403"/>
    <n v="1820.5"/>
    <n v="24"/>
    <n v="12.5"/>
    <n v="3427"/>
    <n v="1833"/>
  </r>
  <r>
    <x v="0"/>
    <x v="8"/>
    <x v="0"/>
    <x v="18"/>
    <x v="6"/>
    <x v="0"/>
    <n v="89"/>
    <n v="83"/>
    <n v="259"/>
    <n v="307.38095238095201"/>
    <n v="0"/>
    <n v="64.690476190476204"/>
    <n v="355"/>
    <n v="372.07142857142901"/>
  </r>
  <r>
    <x v="0"/>
    <x v="8"/>
    <x v="0"/>
    <x v="18"/>
    <x v="6"/>
    <x v="1"/>
    <n v="21"/>
    <n v="21"/>
    <n v="408"/>
    <n v="337.95238095238102"/>
    <n v="3"/>
    <n v="55.571428571428598"/>
    <n v="408"/>
    <n v="393.52380952380997"/>
  </r>
  <r>
    <x v="0"/>
    <x v="8"/>
    <x v="0"/>
    <x v="18"/>
    <x v="6"/>
    <x v="2"/>
    <n v="7"/>
    <n v="7"/>
    <n v="566"/>
    <n v="518.142857142857"/>
    <n v="0"/>
    <n v="71.285714285714306"/>
    <n v="767"/>
    <n v="589.42857142857099"/>
  </r>
  <r>
    <x v="0"/>
    <x v="8"/>
    <x v="0"/>
    <x v="18"/>
    <x v="6"/>
    <x v="3"/>
    <n v="4"/>
    <n v="4"/>
    <n v="398"/>
    <n v="295"/>
    <n v="0"/>
    <n v="0"/>
    <n v="398"/>
    <n v="295"/>
  </r>
  <r>
    <x v="0"/>
    <x v="8"/>
    <x v="0"/>
    <x v="18"/>
    <x v="6"/>
    <x v="4"/>
    <n v="13"/>
    <n v="13"/>
    <n v="238"/>
    <n v="254.92307692307699"/>
    <n v="0"/>
    <n v="40"/>
    <n v="238"/>
    <n v="294.92307692307702"/>
  </r>
  <r>
    <x v="0"/>
    <x v="8"/>
    <x v="0"/>
    <x v="18"/>
    <x v="6"/>
    <x v="5"/>
    <n v="23"/>
    <n v="20"/>
    <n v="384"/>
    <n v="317.60000000000002"/>
    <n v="0"/>
    <n v="104.9"/>
    <n v="476"/>
    <n v="422.5"/>
  </r>
  <r>
    <x v="0"/>
    <x v="8"/>
    <x v="0"/>
    <x v="18"/>
    <x v="6"/>
    <x v="6"/>
    <n v="14"/>
    <n v="12"/>
    <n v="215"/>
    <n v="168.538461538462"/>
    <n v="0"/>
    <n v="74.461538461538495"/>
    <n v="215"/>
    <n v="243"/>
  </r>
  <r>
    <x v="0"/>
    <x v="8"/>
    <x v="0"/>
    <x v="18"/>
    <x v="6"/>
    <x v="7"/>
    <n v="7"/>
    <n v="6"/>
    <n v="355"/>
    <n v="343.16666666666703"/>
    <n v="0"/>
    <n v="30.3333333333333"/>
    <n v="355"/>
    <n v="373.5"/>
  </r>
  <r>
    <x v="0"/>
    <x v="8"/>
    <x v="0"/>
    <x v="18"/>
    <x v="7"/>
    <x v="0"/>
    <n v="58"/>
    <n v="52"/>
    <n v="189"/>
    <n v="292.769230769231"/>
    <n v="0"/>
    <n v="38.115384615384599"/>
    <n v="234"/>
    <n v="330.88461538461502"/>
  </r>
  <r>
    <x v="0"/>
    <x v="8"/>
    <x v="0"/>
    <x v="18"/>
    <x v="7"/>
    <x v="1"/>
    <n v="10"/>
    <n v="8"/>
    <n v="297"/>
    <n v="539.875"/>
    <n v="0"/>
    <n v="27.125"/>
    <n v="297"/>
    <n v="567"/>
  </r>
  <r>
    <x v="0"/>
    <x v="8"/>
    <x v="0"/>
    <x v="18"/>
    <x v="7"/>
    <x v="2"/>
    <n v="17"/>
    <n v="16"/>
    <n v="169"/>
    <n v="293.1875"/>
    <n v="0"/>
    <n v="70.125"/>
    <n v="384"/>
    <n v="363.3125"/>
  </r>
  <r>
    <x v="0"/>
    <x v="8"/>
    <x v="0"/>
    <x v="18"/>
    <x v="7"/>
    <x v="3"/>
    <n v="13"/>
    <n v="11"/>
    <n v="189"/>
    <n v="270.45454545454498"/>
    <n v="1"/>
    <n v="42.454545454545503"/>
    <n v="328"/>
    <n v="312.90909090909099"/>
  </r>
  <r>
    <x v="0"/>
    <x v="8"/>
    <x v="0"/>
    <x v="18"/>
    <x v="7"/>
    <x v="4"/>
    <n v="9"/>
    <n v="9"/>
    <n v="234"/>
    <n v="233.333333333333"/>
    <n v="0"/>
    <n v="14"/>
    <n v="234"/>
    <n v="247.333333333333"/>
  </r>
  <r>
    <x v="0"/>
    <x v="8"/>
    <x v="0"/>
    <x v="18"/>
    <x v="7"/>
    <x v="5"/>
    <n v="7"/>
    <n v="6"/>
    <n v="169"/>
    <n v="153.333333333333"/>
    <n v="0"/>
    <n v="8.3333333333333304"/>
    <n v="169"/>
    <n v="161.666666666667"/>
  </r>
  <r>
    <x v="0"/>
    <x v="8"/>
    <x v="0"/>
    <x v="18"/>
    <x v="7"/>
    <x v="6"/>
    <n v="1"/>
    <n v="1"/>
    <n v="74"/>
    <n v="74"/>
    <n v="0"/>
    <n v="0"/>
    <n v="74"/>
    <n v="74"/>
  </r>
  <r>
    <x v="0"/>
    <x v="8"/>
    <x v="0"/>
    <x v="18"/>
    <x v="7"/>
    <x v="7"/>
    <n v="1"/>
    <n v="1"/>
    <n v="145"/>
    <n v="145"/>
    <n v="0"/>
    <n v="0"/>
    <n v="145"/>
    <n v="145"/>
  </r>
  <r>
    <x v="0"/>
    <x v="8"/>
    <x v="0"/>
    <x v="18"/>
    <x v="8"/>
    <x v="0"/>
    <n v="13"/>
    <n v="13"/>
    <n v="290"/>
    <n v="462.461538461538"/>
    <n v="0"/>
    <n v="16.538461538461501"/>
    <n v="290"/>
    <n v="479"/>
  </r>
  <r>
    <x v="0"/>
    <x v="8"/>
    <x v="0"/>
    <x v="18"/>
    <x v="8"/>
    <x v="1"/>
    <n v="6"/>
    <n v="6"/>
    <n v="857"/>
    <n v="857"/>
    <n v="0"/>
    <n v="0"/>
    <n v="857"/>
    <n v="857"/>
  </r>
  <r>
    <x v="0"/>
    <x v="8"/>
    <x v="0"/>
    <x v="18"/>
    <x v="8"/>
    <x v="2"/>
    <n v="3"/>
    <n v="3"/>
    <n v="50"/>
    <n v="67.3333333333333"/>
    <n v="0"/>
    <n v="0"/>
    <n v="50"/>
    <n v="67.3333333333333"/>
  </r>
  <r>
    <x v="0"/>
    <x v="8"/>
    <x v="0"/>
    <x v="18"/>
    <x v="8"/>
    <x v="3"/>
    <n v="1"/>
    <n v="1"/>
    <n v="28"/>
    <n v="28"/>
    <n v="215"/>
    <n v="215"/>
    <n v="243"/>
    <n v="243"/>
  </r>
  <r>
    <x v="0"/>
    <x v="8"/>
    <x v="0"/>
    <x v="18"/>
    <x v="8"/>
    <x v="5"/>
    <n v="3"/>
    <n v="3"/>
    <n v="210"/>
    <n v="213.333333333333"/>
    <n v="0"/>
    <n v="0"/>
    <n v="210"/>
    <n v="213.333333333333"/>
  </r>
  <r>
    <x v="0"/>
    <x v="8"/>
    <x v="0"/>
    <x v="18"/>
    <x v="9"/>
    <x v="0"/>
    <n v="88"/>
    <n v="85"/>
    <n v="207"/>
    <n v="265.37647058823501"/>
    <n v="0"/>
    <n v="83.223529411764702"/>
    <n v="276"/>
    <n v="348.6"/>
  </r>
  <r>
    <x v="0"/>
    <x v="8"/>
    <x v="0"/>
    <x v="18"/>
    <x v="9"/>
    <x v="1"/>
    <n v="13"/>
    <n v="13"/>
    <n v="413"/>
    <n v="402"/>
    <n v="41"/>
    <n v="116.538461538462"/>
    <n v="500"/>
    <n v="518.538461538462"/>
  </r>
  <r>
    <x v="0"/>
    <x v="8"/>
    <x v="0"/>
    <x v="18"/>
    <x v="9"/>
    <x v="2"/>
    <n v="15"/>
    <n v="14"/>
    <n v="173"/>
    <n v="280.642857142857"/>
    <n v="0"/>
    <n v="51.357142857142897"/>
    <n v="222"/>
    <n v="332"/>
  </r>
  <r>
    <x v="0"/>
    <x v="8"/>
    <x v="0"/>
    <x v="18"/>
    <x v="9"/>
    <x v="3"/>
    <n v="21"/>
    <n v="21"/>
    <n v="96"/>
    <n v="218.28571428571399"/>
    <n v="2"/>
    <n v="98.6666666666667"/>
    <n v="276"/>
    <n v="316.95238095238102"/>
  </r>
  <r>
    <x v="0"/>
    <x v="8"/>
    <x v="0"/>
    <x v="18"/>
    <x v="9"/>
    <x v="4"/>
    <n v="22"/>
    <n v="22"/>
    <n v="222"/>
    <n v="245.363636363636"/>
    <n v="0"/>
    <n v="41.636363636363598"/>
    <n v="222"/>
    <n v="287"/>
  </r>
  <r>
    <x v="0"/>
    <x v="8"/>
    <x v="0"/>
    <x v="18"/>
    <x v="9"/>
    <x v="5"/>
    <n v="9"/>
    <n v="8"/>
    <n v="232"/>
    <n v="326.75"/>
    <n v="1"/>
    <n v="11.125"/>
    <n v="232"/>
    <n v="337.875"/>
  </r>
  <r>
    <x v="0"/>
    <x v="8"/>
    <x v="0"/>
    <x v="18"/>
    <x v="9"/>
    <x v="6"/>
    <n v="3"/>
    <n v="2"/>
    <n v="126"/>
    <n v="77"/>
    <n v="1635"/>
    <n v="817.5"/>
    <n v="1663"/>
    <n v="894.5"/>
  </r>
  <r>
    <x v="0"/>
    <x v="8"/>
    <x v="0"/>
    <x v="18"/>
    <x v="9"/>
    <x v="7"/>
    <n v="5"/>
    <n v="5"/>
    <n v="92"/>
    <n v="130.4"/>
    <n v="0"/>
    <n v="25.6"/>
    <n v="169"/>
    <n v="156"/>
  </r>
  <r>
    <x v="0"/>
    <x v="8"/>
    <x v="0"/>
    <x v="18"/>
    <x v="10"/>
    <x v="0"/>
    <n v="20"/>
    <n v="20"/>
    <n v="196"/>
    <n v="270.60000000000002"/>
    <n v="0"/>
    <n v="108.7"/>
    <n v="524"/>
    <n v="379.3"/>
  </r>
  <r>
    <x v="0"/>
    <x v="8"/>
    <x v="0"/>
    <x v="18"/>
    <x v="10"/>
    <x v="1"/>
    <n v="10"/>
    <n v="10"/>
    <n v="410"/>
    <n v="320.39999999999998"/>
    <n v="0"/>
    <n v="92.7"/>
    <n v="565"/>
    <n v="413.1"/>
  </r>
  <r>
    <x v="0"/>
    <x v="8"/>
    <x v="0"/>
    <x v="18"/>
    <x v="10"/>
    <x v="2"/>
    <n v="1"/>
    <n v="1"/>
    <n v="448"/>
    <n v="448"/>
    <n v="0"/>
    <n v="0"/>
    <n v="448"/>
    <n v="448"/>
  </r>
  <r>
    <x v="0"/>
    <x v="8"/>
    <x v="0"/>
    <x v="18"/>
    <x v="10"/>
    <x v="3"/>
    <n v="2"/>
    <n v="2"/>
    <n v="344"/>
    <n v="216.5"/>
    <n v="55"/>
    <n v="27.5"/>
    <n v="399"/>
    <n v="244"/>
  </r>
  <r>
    <x v="0"/>
    <x v="8"/>
    <x v="0"/>
    <x v="18"/>
    <x v="10"/>
    <x v="5"/>
    <n v="3"/>
    <n v="3"/>
    <n v="87"/>
    <n v="141"/>
    <n v="0"/>
    <n v="0"/>
    <n v="87"/>
    <n v="141"/>
  </r>
  <r>
    <x v="0"/>
    <x v="8"/>
    <x v="0"/>
    <x v="18"/>
    <x v="10"/>
    <x v="6"/>
    <n v="4"/>
    <n v="4"/>
    <n v="196"/>
    <n v="226"/>
    <n v="328"/>
    <n v="298"/>
    <n v="524"/>
    <n v="524"/>
  </r>
  <r>
    <x v="0"/>
    <x v="8"/>
    <x v="0"/>
    <x v="18"/>
    <x v="11"/>
    <x v="0"/>
    <n v="1"/>
    <n v="1"/>
    <n v="92"/>
    <n v="92"/>
    <n v="1"/>
    <n v="1"/>
    <n v="93"/>
    <n v="93"/>
  </r>
  <r>
    <x v="0"/>
    <x v="8"/>
    <x v="0"/>
    <x v="18"/>
    <x v="11"/>
    <x v="6"/>
    <n v="1"/>
    <n v="1"/>
    <n v="92"/>
    <n v="92"/>
    <n v="1"/>
    <n v="1"/>
    <n v="93"/>
    <n v="93"/>
  </r>
  <r>
    <x v="0"/>
    <x v="8"/>
    <x v="0"/>
    <x v="18"/>
    <x v="13"/>
    <x v="0"/>
    <n v="26"/>
    <n v="26"/>
    <n v="648"/>
    <n v="510.57692307692298"/>
    <n v="0"/>
    <n v="132.230769230769"/>
    <n v="648"/>
    <n v="642.80769230769204"/>
  </r>
  <r>
    <x v="0"/>
    <x v="8"/>
    <x v="0"/>
    <x v="18"/>
    <x v="13"/>
    <x v="2"/>
    <n v="9"/>
    <n v="9"/>
    <n v="412"/>
    <n v="484.555555555556"/>
    <n v="0"/>
    <n v="290"/>
    <n v="648"/>
    <n v="774.555555555556"/>
  </r>
  <r>
    <x v="0"/>
    <x v="8"/>
    <x v="0"/>
    <x v="18"/>
    <x v="13"/>
    <x v="3"/>
    <n v="3"/>
    <n v="3"/>
    <n v="594"/>
    <n v="496.33333333333297"/>
    <n v="0"/>
    <n v="0"/>
    <n v="594"/>
    <n v="496.33333333333297"/>
  </r>
  <r>
    <x v="0"/>
    <x v="8"/>
    <x v="0"/>
    <x v="18"/>
    <x v="13"/>
    <x v="4"/>
    <n v="4"/>
    <n v="4"/>
    <n v="389"/>
    <n v="336"/>
    <n v="111"/>
    <n v="76"/>
    <n v="582"/>
    <n v="412"/>
  </r>
  <r>
    <x v="0"/>
    <x v="8"/>
    <x v="0"/>
    <x v="18"/>
    <x v="13"/>
    <x v="5"/>
    <n v="10"/>
    <n v="10"/>
    <n v="665"/>
    <n v="608.1"/>
    <n v="0"/>
    <n v="52.4"/>
    <n v="665"/>
    <n v="660.5"/>
  </r>
  <r>
    <x v="0"/>
    <x v="8"/>
    <x v="0"/>
    <x v="19"/>
    <x v="0"/>
    <x v="0"/>
    <n v="923"/>
    <n v="0"/>
    <n v="0"/>
    <n v="0"/>
    <n v="0"/>
    <n v="0"/>
    <n v="0"/>
    <n v="0"/>
  </r>
  <r>
    <x v="0"/>
    <x v="8"/>
    <x v="0"/>
    <x v="19"/>
    <x v="0"/>
    <x v="1"/>
    <n v="329"/>
    <n v="0"/>
    <n v="0"/>
    <n v="0"/>
    <n v="0"/>
    <n v="0"/>
    <n v="0"/>
    <n v="0"/>
  </r>
  <r>
    <x v="0"/>
    <x v="8"/>
    <x v="0"/>
    <x v="19"/>
    <x v="0"/>
    <x v="2"/>
    <n v="113"/>
    <n v="0"/>
    <n v="0"/>
    <n v="0"/>
    <n v="0"/>
    <n v="0"/>
    <n v="0"/>
    <n v="0"/>
  </r>
  <r>
    <x v="0"/>
    <x v="8"/>
    <x v="0"/>
    <x v="19"/>
    <x v="0"/>
    <x v="3"/>
    <n v="121"/>
    <n v="0"/>
    <n v="0"/>
    <n v="0"/>
    <n v="0"/>
    <n v="0"/>
    <n v="0"/>
    <n v="0"/>
  </r>
  <r>
    <x v="0"/>
    <x v="8"/>
    <x v="0"/>
    <x v="19"/>
    <x v="0"/>
    <x v="4"/>
    <n v="153"/>
    <n v="0"/>
    <n v="0"/>
    <n v="0"/>
    <n v="0"/>
    <n v="0"/>
    <n v="0"/>
    <n v="0"/>
  </r>
  <r>
    <x v="0"/>
    <x v="8"/>
    <x v="0"/>
    <x v="19"/>
    <x v="0"/>
    <x v="5"/>
    <n v="116"/>
    <n v="0"/>
    <n v="0"/>
    <n v="0"/>
    <n v="0"/>
    <n v="0"/>
    <n v="0"/>
    <n v="0"/>
  </r>
  <r>
    <x v="0"/>
    <x v="8"/>
    <x v="0"/>
    <x v="19"/>
    <x v="0"/>
    <x v="6"/>
    <n v="75"/>
    <n v="0"/>
    <n v="0"/>
    <n v="0"/>
    <n v="0"/>
    <n v="0"/>
    <n v="0"/>
    <n v="0"/>
  </r>
  <r>
    <x v="0"/>
    <x v="8"/>
    <x v="0"/>
    <x v="19"/>
    <x v="0"/>
    <x v="7"/>
    <n v="16"/>
    <n v="0"/>
    <n v="0"/>
    <n v="0"/>
    <n v="0"/>
    <n v="0"/>
    <n v="0"/>
    <n v="0"/>
  </r>
  <r>
    <x v="0"/>
    <x v="8"/>
    <x v="0"/>
    <x v="19"/>
    <x v="1"/>
    <x v="0"/>
    <n v="181"/>
    <n v="0"/>
    <n v="0"/>
    <n v="0"/>
    <n v="0"/>
    <n v="0"/>
    <n v="0"/>
    <n v="0"/>
  </r>
  <r>
    <x v="0"/>
    <x v="8"/>
    <x v="0"/>
    <x v="19"/>
    <x v="1"/>
    <x v="1"/>
    <n v="75"/>
    <n v="0"/>
    <n v="0"/>
    <n v="0"/>
    <n v="0"/>
    <n v="0"/>
    <n v="0"/>
    <n v="0"/>
  </r>
  <r>
    <x v="0"/>
    <x v="8"/>
    <x v="0"/>
    <x v="19"/>
    <x v="1"/>
    <x v="2"/>
    <n v="22"/>
    <n v="0"/>
    <n v="0"/>
    <n v="0"/>
    <n v="0"/>
    <n v="0"/>
    <n v="0"/>
    <n v="0"/>
  </r>
  <r>
    <x v="0"/>
    <x v="8"/>
    <x v="0"/>
    <x v="19"/>
    <x v="1"/>
    <x v="3"/>
    <n v="11"/>
    <n v="0"/>
    <n v="0"/>
    <n v="0"/>
    <n v="0"/>
    <n v="0"/>
    <n v="0"/>
    <n v="0"/>
  </r>
  <r>
    <x v="0"/>
    <x v="8"/>
    <x v="0"/>
    <x v="19"/>
    <x v="1"/>
    <x v="4"/>
    <n v="35"/>
    <n v="0"/>
    <n v="0"/>
    <n v="0"/>
    <n v="0"/>
    <n v="0"/>
    <n v="0"/>
    <n v="0"/>
  </r>
  <r>
    <x v="0"/>
    <x v="8"/>
    <x v="0"/>
    <x v="19"/>
    <x v="1"/>
    <x v="5"/>
    <n v="20"/>
    <n v="0"/>
    <n v="0"/>
    <n v="0"/>
    <n v="0"/>
    <n v="0"/>
    <n v="0"/>
    <n v="0"/>
  </r>
  <r>
    <x v="0"/>
    <x v="8"/>
    <x v="0"/>
    <x v="19"/>
    <x v="1"/>
    <x v="6"/>
    <n v="14"/>
    <n v="0"/>
    <n v="0"/>
    <n v="0"/>
    <n v="0"/>
    <n v="0"/>
    <n v="0"/>
    <n v="0"/>
  </r>
  <r>
    <x v="0"/>
    <x v="8"/>
    <x v="0"/>
    <x v="19"/>
    <x v="1"/>
    <x v="7"/>
    <n v="4"/>
    <n v="0"/>
    <n v="0"/>
    <n v="0"/>
    <n v="0"/>
    <n v="0"/>
    <n v="0"/>
    <n v="0"/>
  </r>
  <r>
    <x v="0"/>
    <x v="8"/>
    <x v="0"/>
    <x v="19"/>
    <x v="2"/>
    <x v="0"/>
    <n v="95"/>
    <n v="0"/>
    <n v="0"/>
    <n v="0"/>
    <n v="0"/>
    <n v="0"/>
    <n v="0"/>
    <n v="0"/>
  </r>
  <r>
    <x v="0"/>
    <x v="8"/>
    <x v="0"/>
    <x v="19"/>
    <x v="2"/>
    <x v="1"/>
    <n v="16"/>
    <n v="0"/>
    <n v="0"/>
    <n v="0"/>
    <n v="0"/>
    <n v="0"/>
    <n v="0"/>
    <n v="0"/>
  </r>
  <r>
    <x v="0"/>
    <x v="8"/>
    <x v="0"/>
    <x v="19"/>
    <x v="2"/>
    <x v="2"/>
    <n v="16"/>
    <n v="0"/>
    <n v="0"/>
    <n v="0"/>
    <n v="0"/>
    <n v="0"/>
    <n v="0"/>
    <n v="0"/>
  </r>
  <r>
    <x v="0"/>
    <x v="8"/>
    <x v="0"/>
    <x v="19"/>
    <x v="2"/>
    <x v="3"/>
    <n v="13"/>
    <n v="0"/>
    <n v="0"/>
    <n v="0"/>
    <n v="0"/>
    <n v="0"/>
    <n v="0"/>
    <n v="0"/>
  </r>
  <r>
    <x v="0"/>
    <x v="8"/>
    <x v="0"/>
    <x v="19"/>
    <x v="2"/>
    <x v="4"/>
    <n v="24"/>
    <n v="0"/>
    <n v="0"/>
    <n v="0"/>
    <n v="0"/>
    <n v="0"/>
    <n v="0"/>
    <n v="0"/>
  </r>
  <r>
    <x v="0"/>
    <x v="8"/>
    <x v="0"/>
    <x v="19"/>
    <x v="2"/>
    <x v="5"/>
    <n v="9"/>
    <n v="0"/>
    <n v="0"/>
    <n v="0"/>
    <n v="0"/>
    <n v="0"/>
    <n v="0"/>
    <n v="0"/>
  </r>
  <r>
    <x v="0"/>
    <x v="8"/>
    <x v="0"/>
    <x v="19"/>
    <x v="2"/>
    <x v="6"/>
    <n v="14"/>
    <n v="0"/>
    <n v="0"/>
    <n v="0"/>
    <n v="0"/>
    <n v="0"/>
    <n v="0"/>
    <n v="0"/>
  </r>
  <r>
    <x v="0"/>
    <x v="8"/>
    <x v="0"/>
    <x v="19"/>
    <x v="2"/>
    <x v="7"/>
    <n v="3"/>
    <n v="0"/>
    <n v="0"/>
    <n v="0"/>
    <n v="0"/>
    <n v="0"/>
    <n v="0"/>
    <n v="0"/>
  </r>
  <r>
    <x v="0"/>
    <x v="8"/>
    <x v="0"/>
    <x v="19"/>
    <x v="3"/>
    <x v="0"/>
    <n v="74"/>
    <n v="0"/>
    <n v="0"/>
    <n v="0"/>
    <n v="0"/>
    <n v="0"/>
    <n v="0"/>
    <n v="0"/>
  </r>
  <r>
    <x v="0"/>
    <x v="8"/>
    <x v="0"/>
    <x v="19"/>
    <x v="3"/>
    <x v="1"/>
    <n v="35"/>
    <n v="0"/>
    <n v="0"/>
    <n v="0"/>
    <n v="0"/>
    <n v="0"/>
    <n v="0"/>
    <n v="0"/>
  </r>
  <r>
    <x v="0"/>
    <x v="8"/>
    <x v="0"/>
    <x v="19"/>
    <x v="3"/>
    <x v="2"/>
    <n v="16"/>
    <n v="0"/>
    <n v="0"/>
    <n v="0"/>
    <n v="0"/>
    <n v="0"/>
    <n v="0"/>
    <n v="0"/>
  </r>
  <r>
    <x v="0"/>
    <x v="8"/>
    <x v="0"/>
    <x v="19"/>
    <x v="3"/>
    <x v="3"/>
    <n v="7"/>
    <n v="0"/>
    <n v="0"/>
    <n v="0"/>
    <n v="0"/>
    <n v="0"/>
    <n v="0"/>
    <n v="0"/>
  </r>
  <r>
    <x v="0"/>
    <x v="8"/>
    <x v="0"/>
    <x v="19"/>
    <x v="3"/>
    <x v="4"/>
    <n v="8"/>
    <n v="0"/>
    <n v="0"/>
    <n v="0"/>
    <n v="0"/>
    <n v="0"/>
    <n v="0"/>
    <n v="0"/>
  </r>
  <r>
    <x v="0"/>
    <x v="8"/>
    <x v="0"/>
    <x v="19"/>
    <x v="3"/>
    <x v="5"/>
    <n v="3"/>
    <n v="0"/>
    <n v="0"/>
    <n v="0"/>
    <n v="0"/>
    <n v="0"/>
    <n v="0"/>
    <n v="0"/>
  </r>
  <r>
    <x v="0"/>
    <x v="8"/>
    <x v="0"/>
    <x v="19"/>
    <x v="3"/>
    <x v="6"/>
    <n v="3"/>
    <n v="0"/>
    <n v="0"/>
    <n v="0"/>
    <n v="0"/>
    <n v="0"/>
    <n v="0"/>
    <n v="0"/>
  </r>
  <r>
    <x v="0"/>
    <x v="8"/>
    <x v="0"/>
    <x v="19"/>
    <x v="3"/>
    <x v="7"/>
    <n v="2"/>
    <n v="0"/>
    <n v="0"/>
    <n v="0"/>
    <n v="0"/>
    <n v="0"/>
    <n v="0"/>
    <n v="0"/>
  </r>
  <r>
    <x v="0"/>
    <x v="8"/>
    <x v="0"/>
    <x v="19"/>
    <x v="4"/>
    <x v="0"/>
    <n v="45"/>
    <n v="0"/>
    <n v="0"/>
    <n v="0"/>
    <n v="0"/>
    <n v="0"/>
    <n v="0"/>
    <n v="0"/>
  </r>
  <r>
    <x v="0"/>
    <x v="8"/>
    <x v="0"/>
    <x v="19"/>
    <x v="4"/>
    <x v="1"/>
    <n v="12"/>
    <n v="0"/>
    <n v="0"/>
    <n v="0"/>
    <n v="0"/>
    <n v="0"/>
    <n v="0"/>
    <n v="0"/>
  </r>
  <r>
    <x v="0"/>
    <x v="8"/>
    <x v="0"/>
    <x v="19"/>
    <x v="4"/>
    <x v="2"/>
    <n v="2"/>
    <n v="0"/>
    <n v="0"/>
    <n v="0"/>
    <n v="0"/>
    <n v="0"/>
    <n v="0"/>
    <n v="0"/>
  </r>
  <r>
    <x v="0"/>
    <x v="8"/>
    <x v="0"/>
    <x v="19"/>
    <x v="4"/>
    <x v="3"/>
    <n v="10"/>
    <n v="0"/>
    <n v="0"/>
    <n v="0"/>
    <n v="0"/>
    <n v="0"/>
    <n v="0"/>
    <n v="0"/>
  </r>
  <r>
    <x v="0"/>
    <x v="8"/>
    <x v="0"/>
    <x v="19"/>
    <x v="4"/>
    <x v="4"/>
    <n v="8"/>
    <n v="0"/>
    <n v="0"/>
    <n v="0"/>
    <n v="0"/>
    <n v="0"/>
    <n v="0"/>
    <n v="0"/>
  </r>
  <r>
    <x v="0"/>
    <x v="8"/>
    <x v="0"/>
    <x v="19"/>
    <x v="4"/>
    <x v="5"/>
    <n v="5"/>
    <n v="0"/>
    <n v="0"/>
    <n v="0"/>
    <n v="0"/>
    <n v="0"/>
    <n v="0"/>
    <n v="0"/>
  </r>
  <r>
    <x v="0"/>
    <x v="8"/>
    <x v="0"/>
    <x v="19"/>
    <x v="4"/>
    <x v="6"/>
    <n v="8"/>
    <n v="0"/>
    <n v="0"/>
    <n v="0"/>
    <n v="0"/>
    <n v="0"/>
    <n v="0"/>
    <n v="0"/>
  </r>
  <r>
    <x v="0"/>
    <x v="8"/>
    <x v="0"/>
    <x v="19"/>
    <x v="5"/>
    <x v="0"/>
    <n v="12"/>
    <n v="0"/>
    <n v="0"/>
    <n v="0"/>
    <n v="0"/>
    <n v="0"/>
    <n v="0"/>
    <n v="0"/>
  </r>
  <r>
    <x v="0"/>
    <x v="8"/>
    <x v="0"/>
    <x v="19"/>
    <x v="5"/>
    <x v="1"/>
    <n v="4"/>
    <n v="0"/>
    <n v="0"/>
    <n v="0"/>
    <n v="0"/>
    <n v="0"/>
    <n v="0"/>
    <n v="0"/>
  </r>
  <r>
    <x v="0"/>
    <x v="8"/>
    <x v="0"/>
    <x v="19"/>
    <x v="5"/>
    <x v="3"/>
    <n v="2"/>
    <n v="0"/>
    <n v="0"/>
    <n v="0"/>
    <n v="0"/>
    <n v="0"/>
    <n v="0"/>
    <n v="0"/>
  </r>
  <r>
    <x v="0"/>
    <x v="8"/>
    <x v="0"/>
    <x v="19"/>
    <x v="5"/>
    <x v="4"/>
    <n v="2"/>
    <n v="0"/>
    <n v="0"/>
    <n v="0"/>
    <n v="0"/>
    <n v="0"/>
    <n v="0"/>
    <n v="0"/>
  </r>
  <r>
    <x v="0"/>
    <x v="8"/>
    <x v="0"/>
    <x v="19"/>
    <x v="5"/>
    <x v="5"/>
    <n v="1"/>
    <n v="0"/>
    <n v="0"/>
    <n v="0"/>
    <n v="0"/>
    <n v="0"/>
    <n v="0"/>
    <n v="0"/>
  </r>
  <r>
    <x v="0"/>
    <x v="8"/>
    <x v="0"/>
    <x v="19"/>
    <x v="5"/>
    <x v="6"/>
    <n v="2"/>
    <n v="0"/>
    <n v="0"/>
    <n v="0"/>
    <n v="0"/>
    <n v="0"/>
    <n v="0"/>
    <n v="0"/>
  </r>
  <r>
    <x v="0"/>
    <x v="8"/>
    <x v="0"/>
    <x v="19"/>
    <x v="5"/>
    <x v="7"/>
    <n v="1"/>
    <n v="0"/>
    <n v="0"/>
    <n v="0"/>
    <n v="0"/>
    <n v="0"/>
    <n v="0"/>
    <n v="0"/>
  </r>
  <r>
    <x v="0"/>
    <x v="8"/>
    <x v="0"/>
    <x v="19"/>
    <x v="6"/>
    <x v="0"/>
    <n v="51"/>
    <n v="0"/>
    <n v="0"/>
    <n v="0"/>
    <n v="0"/>
    <n v="0"/>
    <n v="0"/>
    <n v="0"/>
  </r>
  <r>
    <x v="0"/>
    <x v="8"/>
    <x v="0"/>
    <x v="19"/>
    <x v="6"/>
    <x v="1"/>
    <n v="15"/>
    <n v="0"/>
    <n v="0"/>
    <n v="0"/>
    <n v="0"/>
    <n v="0"/>
    <n v="0"/>
    <n v="0"/>
  </r>
  <r>
    <x v="0"/>
    <x v="8"/>
    <x v="0"/>
    <x v="19"/>
    <x v="6"/>
    <x v="2"/>
    <n v="1"/>
    <n v="0"/>
    <n v="0"/>
    <n v="0"/>
    <n v="0"/>
    <n v="0"/>
    <n v="0"/>
    <n v="0"/>
  </r>
  <r>
    <x v="0"/>
    <x v="8"/>
    <x v="0"/>
    <x v="19"/>
    <x v="6"/>
    <x v="3"/>
    <n v="6"/>
    <n v="0"/>
    <n v="0"/>
    <n v="0"/>
    <n v="0"/>
    <n v="0"/>
    <n v="0"/>
    <n v="0"/>
  </r>
  <r>
    <x v="0"/>
    <x v="8"/>
    <x v="0"/>
    <x v="19"/>
    <x v="6"/>
    <x v="4"/>
    <n v="15"/>
    <n v="0"/>
    <n v="0"/>
    <n v="0"/>
    <n v="0"/>
    <n v="0"/>
    <n v="0"/>
    <n v="0"/>
  </r>
  <r>
    <x v="0"/>
    <x v="8"/>
    <x v="0"/>
    <x v="19"/>
    <x v="6"/>
    <x v="5"/>
    <n v="8"/>
    <n v="0"/>
    <n v="0"/>
    <n v="0"/>
    <n v="0"/>
    <n v="0"/>
    <n v="0"/>
    <n v="0"/>
  </r>
  <r>
    <x v="0"/>
    <x v="8"/>
    <x v="0"/>
    <x v="19"/>
    <x v="6"/>
    <x v="6"/>
    <n v="6"/>
    <n v="0"/>
    <n v="0"/>
    <n v="0"/>
    <n v="0"/>
    <n v="0"/>
    <n v="0"/>
    <n v="0"/>
  </r>
  <r>
    <x v="0"/>
    <x v="8"/>
    <x v="0"/>
    <x v="19"/>
    <x v="7"/>
    <x v="0"/>
    <n v="22"/>
    <n v="0"/>
    <n v="0"/>
    <n v="0"/>
    <n v="0"/>
    <n v="0"/>
    <n v="0"/>
    <n v="0"/>
  </r>
  <r>
    <x v="0"/>
    <x v="8"/>
    <x v="0"/>
    <x v="19"/>
    <x v="7"/>
    <x v="1"/>
    <n v="4"/>
    <n v="0"/>
    <n v="0"/>
    <n v="0"/>
    <n v="0"/>
    <n v="0"/>
    <n v="0"/>
    <n v="0"/>
  </r>
  <r>
    <x v="0"/>
    <x v="8"/>
    <x v="0"/>
    <x v="19"/>
    <x v="7"/>
    <x v="2"/>
    <n v="5"/>
    <n v="0"/>
    <n v="0"/>
    <n v="0"/>
    <n v="0"/>
    <n v="0"/>
    <n v="0"/>
    <n v="0"/>
  </r>
  <r>
    <x v="0"/>
    <x v="8"/>
    <x v="0"/>
    <x v="19"/>
    <x v="7"/>
    <x v="3"/>
    <n v="1"/>
    <n v="0"/>
    <n v="0"/>
    <n v="0"/>
    <n v="0"/>
    <n v="0"/>
    <n v="0"/>
    <n v="0"/>
  </r>
  <r>
    <x v="0"/>
    <x v="8"/>
    <x v="0"/>
    <x v="19"/>
    <x v="7"/>
    <x v="4"/>
    <n v="8"/>
    <n v="0"/>
    <n v="0"/>
    <n v="0"/>
    <n v="0"/>
    <n v="0"/>
    <n v="0"/>
    <n v="0"/>
  </r>
  <r>
    <x v="0"/>
    <x v="8"/>
    <x v="0"/>
    <x v="19"/>
    <x v="7"/>
    <x v="5"/>
    <n v="3"/>
    <n v="0"/>
    <n v="0"/>
    <n v="0"/>
    <n v="0"/>
    <n v="0"/>
    <n v="0"/>
    <n v="0"/>
  </r>
  <r>
    <x v="0"/>
    <x v="8"/>
    <x v="0"/>
    <x v="19"/>
    <x v="7"/>
    <x v="7"/>
    <n v="1"/>
    <n v="0"/>
    <n v="0"/>
    <n v="0"/>
    <n v="0"/>
    <n v="0"/>
    <n v="0"/>
    <n v="0"/>
  </r>
  <r>
    <x v="0"/>
    <x v="8"/>
    <x v="0"/>
    <x v="19"/>
    <x v="8"/>
    <x v="0"/>
    <n v="6"/>
    <n v="0"/>
    <n v="0"/>
    <n v="0"/>
    <n v="0"/>
    <n v="0"/>
    <n v="0"/>
    <n v="0"/>
  </r>
  <r>
    <x v="0"/>
    <x v="8"/>
    <x v="0"/>
    <x v="19"/>
    <x v="8"/>
    <x v="1"/>
    <n v="5"/>
    <n v="0"/>
    <n v="0"/>
    <n v="0"/>
    <n v="0"/>
    <n v="0"/>
    <n v="0"/>
    <n v="0"/>
  </r>
  <r>
    <x v="0"/>
    <x v="8"/>
    <x v="0"/>
    <x v="19"/>
    <x v="8"/>
    <x v="2"/>
    <n v="1"/>
    <n v="0"/>
    <n v="0"/>
    <n v="0"/>
    <n v="0"/>
    <n v="0"/>
    <n v="0"/>
    <n v="0"/>
  </r>
  <r>
    <x v="0"/>
    <x v="8"/>
    <x v="0"/>
    <x v="19"/>
    <x v="9"/>
    <x v="0"/>
    <n v="77"/>
    <n v="0"/>
    <n v="0"/>
    <n v="0"/>
    <n v="0"/>
    <n v="0"/>
    <n v="0"/>
    <n v="0"/>
  </r>
  <r>
    <x v="0"/>
    <x v="8"/>
    <x v="0"/>
    <x v="19"/>
    <x v="9"/>
    <x v="1"/>
    <n v="8"/>
    <n v="0"/>
    <n v="0"/>
    <n v="0"/>
    <n v="0"/>
    <n v="0"/>
    <n v="0"/>
    <n v="0"/>
  </r>
  <r>
    <x v="0"/>
    <x v="8"/>
    <x v="0"/>
    <x v="19"/>
    <x v="9"/>
    <x v="2"/>
    <n v="10"/>
    <n v="0"/>
    <n v="0"/>
    <n v="0"/>
    <n v="0"/>
    <n v="0"/>
    <n v="0"/>
    <n v="0"/>
  </r>
  <r>
    <x v="0"/>
    <x v="8"/>
    <x v="0"/>
    <x v="19"/>
    <x v="9"/>
    <x v="3"/>
    <n v="16"/>
    <n v="0"/>
    <n v="0"/>
    <n v="0"/>
    <n v="0"/>
    <n v="0"/>
    <n v="0"/>
    <n v="0"/>
  </r>
  <r>
    <x v="0"/>
    <x v="8"/>
    <x v="0"/>
    <x v="19"/>
    <x v="9"/>
    <x v="4"/>
    <n v="15"/>
    <n v="0"/>
    <n v="0"/>
    <n v="0"/>
    <n v="0"/>
    <n v="0"/>
    <n v="0"/>
    <n v="0"/>
  </r>
  <r>
    <x v="0"/>
    <x v="8"/>
    <x v="0"/>
    <x v="19"/>
    <x v="9"/>
    <x v="5"/>
    <n v="15"/>
    <n v="0"/>
    <n v="0"/>
    <n v="0"/>
    <n v="0"/>
    <n v="0"/>
    <n v="0"/>
    <n v="0"/>
  </r>
  <r>
    <x v="0"/>
    <x v="8"/>
    <x v="0"/>
    <x v="19"/>
    <x v="9"/>
    <x v="6"/>
    <n v="12"/>
    <n v="0"/>
    <n v="0"/>
    <n v="0"/>
    <n v="0"/>
    <n v="0"/>
    <n v="0"/>
    <n v="0"/>
  </r>
  <r>
    <x v="0"/>
    <x v="8"/>
    <x v="0"/>
    <x v="19"/>
    <x v="9"/>
    <x v="7"/>
    <n v="1"/>
    <n v="0"/>
    <n v="0"/>
    <n v="0"/>
    <n v="0"/>
    <n v="0"/>
    <n v="0"/>
    <n v="0"/>
  </r>
  <r>
    <x v="0"/>
    <x v="8"/>
    <x v="0"/>
    <x v="19"/>
    <x v="10"/>
    <x v="0"/>
    <n v="12"/>
    <n v="0"/>
    <n v="0"/>
    <n v="0"/>
    <n v="0"/>
    <n v="0"/>
    <n v="0"/>
    <n v="0"/>
  </r>
  <r>
    <x v="0"/>
    <x v="8"/>
    <x v="0"/>
    <x v="19"/>
    <x v="10"/>
    <x v="1"/>
    <n v="2"/>
    <n v="0"/>
    <n v="0"/>
    <n v="0"/>
    <n v="0"/>
    <n v="0"/>
    <n v="0"/>
    <n v="0"/>
  </r>
  <r>
    <x v="0"/>
    <x v="8"/>
    <x v="0"/>
    <x v="19"/>
    <x v="10"/>
    <x v="2"/>
    <n v="2"/>
    <n v="0"/>
    <n v="0"/>
    <n v="0"/>
    <n v="0"/>
    <n v="0"/>
    <n v="0"/>
    <n v="0"/>
  </r>
  <r>
    <x v="0"/>
    <x v="8"/>
    <x v="0"/>
    <x v="19"/>
    <x v="10"/>
    <x v="3"/>
    <n v="3"/>
    <n v="0"/>
    <n v="0"/>
    <n v="0"/>
    <n v="0"/>
    <n v="0"/>
    <n v="0"/>
    <n v="0"/>
  </r>
  <r>
    <x v="0"/>
    <x v="8"/>
    <x v="0"/>
    <x v="19"/>
    <x v="10"/>
    <x v="4"/>
    <n v="4"/>
    <n v="0"/>
    <n v="0"/>
    <n v="0"/>
    <n v="0"/>
    <n v="0"/>
    <n v="0"/>
    <n v="0"/>
  </r>
  <r>
    <x v="0"/>
    <x v="8"/>
    <x v="0"/>
    <x v="19"/>
    <x v="10"/>
    <x v="5"/>
    <n v="1"/>
    <n v="0"/>
    <n v="0"/>
    <n v="0"/>
    <n v="0"/>
    <n v="0"/>
    <n v="0"/>
    <n v="0"/>
  </r>
  <r>
    <x v="0"/>
    <x v="8"/>
    <x v="0"/>
    <x v="19"/>
    <x v="11"/>
    <x v="0"/>
    <n v="2"/>
    <n v="0"/>
    <n v="0"/>
    <n v="0"/>
    <n v="0"/>
    <n v="0"/>
    <n v="0"/>
    <n v="0"/>
  </r>
  <r>
    <x v="0"/>
    <x v="8"/>
    <x v="0"/>
    <x v="19"/>
    <x v="11"/>
    <x v="1"/>
    <n v="1"/>
    <n v="0"/>
    <n v="0"/>
    <n v="0"/>
    <n v="0"/>
    <n v="0"/>
    <n v="0"/>
    <n v="0"/>
  </r>
  <r>
    <x v="0"/>
    <x v="8"/>
    <x v="0"/>
    <x v="19"/>
    <x v="11"/>
    <x v="5"/>
    <n v="1"/>
    <n v="0"/>
    <n v="0"/>
    <n v="0"/>
    <n v="0"/>
    <n v="0"/>
    <n v="0"/>
    <n v="0"/>
  </r>
  <r>
    <x v="0"/>
    <x v="8"/>
    <x v="0"/>
    <x v="19"/>
    <x v="12"/>
    <x v="0"/>
    <n v="1"/>
    <n v="0"/>
    <n v="0"/>
    <n v="0"/>
    <n v="0"/>
    <n v="0"/>
    <n v="0"/>
    <n v="0"/>
  </r>
  <r>
    <x v="0"/>
    <x v="8"/>
    <x v="0"/>
    <x v="19"/>
    <x v="12"/>
    <x v="1"/>
    <n v="1"/>
    <n v="0"/>
    <n v="0"/>
    <n v="0"/>
    <n v="0"/>
    <n v="0"/>
    <n v="0"/>
    <n v="0"/>
  </r>
  <r>
    <x v="0"/>
    <x v="8"/>
    <x v="0"/>
    <x v="19"/>
    <x v="13"/>
    <x v="0"/>
    <n v="345"/>
    <n v="0"/>
    <n v="0"/>
    <n v="0"/>
    <n v="0"/>
    <n v="0"/>
    <n v="0"/>
    <n v="0"/>
  </r>
  <r>
    <x v="0"/>
    <x v="8"/>
    <x v="0"/>
    <x v="19"/>
    <x v="13"/>
    <x v="1"/>
    <n v="151"/>
    <n v="0"/>
    <n v="0"/>
    <n v="0"/>
    <n v="0"/>
    <n v="0"/>
    <n v="0"/>
    <n v="0"/>
  </r>
  <r>
    <x v="0"/>
    <x v="8"/>
    <x v="0"/>
    <x v="19"/>
    <x v="13"/>
    <x v="2"/>
    <n v="38"/>
    <n v="0"/>
    <n v="0"/>
    <n v="0"/>
    <n v="0"/>
    <n v="0"/>
    <n v="0"/>
    <n v="0"/>
  </r>
  <r>
    <x v="0"/>
    <x v="8"/>
    <x v="0"/>
    <x v="19"/>
    <x v="13"/>
    <x v="3"/>
    <n v="52"/>
    <n v="0"/>
    <n v="0"/>
    <n v="0"/>
    <n v="0"/>
    <n v="0"/>
    <n v="0"/>
    <n v="0"/>
  </r>
  <r>
    <x v="0"/>
    <x v="8"/>
    <x v="0"/>
    <x v="19"/>
    <x v="13"/>
    <x v="4"/>
    <n v="34"/>
    <n v="0"/>
    <n v="0"/>
    <n v="0"/>
    <n v="0"/>
    <n v="0"/>
    <n v="0"/>
    <n v="0"/>
  </r>
  <r>
    <x v="0"/>
    <x v="8"/>
    <x v="0"/>
    <x v="19"/>
    <x v="13"/>
    <x v="5"/>
    <n v="50"/>
    <n v="0"/>
    <n v="0"/>
    <n v="0"/>
    <n v="0"/>
    <n v="0"/>
    <n v="0"/>
    <n v="0"/>
  </r>
  <r>
    <x v="0"/>
    <x v="8"/>
    <x v="0"/>
    <x v="19"/>
    <x v="13"/>
    <x v="6"/>
    <n v="16"/>
    <n v="0"/>
    <n v="0"/>
    <n v="0"/>
    <n v="0"/>
    <n v="0"/>
    <n v="0"/>
    <n v="0"/>
  </r>
  <r>
    <x v="0"/>
    <x v="8"/>
    <x v="0"/>
    <x v="19"/>
    <x v="13"/>
    <x v="7"/>
    <n v="4"/>
    <n v="0"/>
    <n v="0"/>
    <n v="0"/>
    <n v="0"/>
    <n v="0"/>
    <n v="0"/>
    <n v="0"/>
  </r>
  <r>
    <x v="0"/>
    <x v="8"/>
    <x v="0"/>
    <x v="20"/>
    <x v="0"/>
    <x v="0"/>
    <n v="6637"/>
    <n v="6214"/>
    <n v="130"/>
    <n v="160.47387039717"/>
    <n v="56"/>
    <n v="108.24087473870399"/>
    <n v="210"/>
    <n v="266.20019295706697"/>
  </r>
  <r>
    <x v="0"/>
    <x v="8"/>
    <x v="0"/>
    <x v="20"/>
    <x v="0"/>
    <x v="1"/>
    <n v="1519"/>
    <n v="1326"/>
    <n v="165"/>
    <n v="206.135746606335"/>
    <n v="72"/>
    <n v="133.35972850678701"/>
    <n v="281"/>
    <n v="338.51432880844601"/>
  </r>
  <r>
    <x v="0"/>
    <x v="8"/>
    <x v="0"/>
    <x v="20"/>
    <x v="0"/>
    <x v="2"/>
    <n v="1033"/>
    <n v="991"/>
    <n v="155"/>
    <n v="187.65055387714"/>
    <n v="47"/>
    <n v="110.063444108761"/>
    <n v="233"/>
    <n v="294.96273917422002"/>
  </r>
  <r>
    <x v="0"/>
    <x v="8"/>
    <x v="0"/>
    <x v="20"/>
    <x v="0"/>
    <x v="3"/>
    <n v="1027"/>
    <n v="996"/>
    <n v="110"/>
    <n v="128.95386158475401"/>
    <n v="42"/>
    <n v="86.910732196589805"/>
    <n v="175"/>
    <n v="211.27683049147399"/>
  </r>
  <r>
    <x v="0"/>
    <x v="8"/>
    <x v="0"/>
    <x v="20"/>
    <x v="0"/>
    <x v="4"/>
    <n v="1223"/>
    <n v="1141"/>
    <n v="115"/>
    <n v="136.91506129597201"/>
    <n v="56"/>
    <n v="104.302977232925"/>
    <n v="196"/>
    <n v="239.891418563923"/>
  </r>
  <r>
    <x v="0"/>
    <x v="8"/>
    <x v="0"/>
    <x v="20"/>
    <x v="0"/>
    <x v="5"/>
    <n v="1059"/>
    <n v="1013"/>
    <n v="120"/>
    <n v="149.83711747285301"/>
    <n v="65"/>
    <n v="113.78084896347499"/>
    <n v="210"/>
    <n v="260.58835143139203"/>
  </r>
  <r>
    <x v="0"/>
    <x v="8"/>
    <x v="0"/>
    <x v="20"/>
    <x v="0"/>
    <x v="6"/>
    <n v="444"/>
    <n v="421"/>
    <n v="101"/>
    <n v="131.521327014218"/>
    <n v="44"/>
    <n v="85.485781990521303"/>
    <n v="177"/>
    <n v="213.087677725118"/>
  </r>
  <r>
    <x v="0"/>
    <x v="8"/>
    <x v="0"/>
    <x v="20"/>
    <x v="0"/>
    <x v="7"/>
    <n v="332"/>
    <n v="326"/>
    <n v="110"/>
    <n v="141.42024539877301"/>
    <n v="43"/>
    <n v="91.788343558282193"/>
    <n v="175"/>
    <n v="230.776073619632"/>
  </r>
  <r>
    <x v="0"/>
    <x v="8"/>
    <x v="0"/>
    <x v="20"/>
    <x v="1"/>
    <x v="0"/>
    <n v="2224"/>
    <n v="2132"/>
    <n v="169"/>
    <n v="193.840600093765"/>
    <n v="58"/>
    <n v="108.92592592592599"/>
    <n v="246"/>
    <n v="300.00984528832601"/>
  </r>
  <r>
    <x v="0"/>
    <x v="8"/>
    <x v="0"/>
    <x v="20"/>
    <x v="1"/>
    <x v="1"/>
    <n v="520"/>
    <n v="479"/>
    <n v="221"/>
    <n v="256.22546972860101"/>
    <n v="81"/>
    <n v="141.07933194154501"/>
    <n v="328"/>
    <n v="396.26304801670102"/>
  </r>
  <r>
    <x v="0"/>
    <x v="8"/>
    <x v="0"/>
    <x v="20"/>
    <x v="1"/>
    <x v="2"/>
    <n v="410"/>
    <n v="401"/>
    <n v="199"/>
    <n v="219.68159203980099"/>
    <n v="53"/>
    <n v="113.796019900498"/>
    <n v="281"/>
    <n v="330.17412935323398"/>
  </r>
  <r>
    <x v="0"/>
    <x v="8"/>
    <x v="0"/>
    <x v="20"/>
    <x v="1"/>
    <x v="3"/>
    <n v="364"/>
    <n v="359"/>
    <n v="146"/>
    <n v="153.398328690808"/>
    <n v="49"/>
    <n v="94.144846796657404"/>
    <n v="217"/>
    <n v="243.46239554317501"/>
  </r>
  <r>
    <x v="0"/>
    <x v="8"/>
    <x v="0"/>
    <x v="20"/>
    <x v="1"/>
    <x v="4"/>
    <n v="342"/>
    <n v="315"/>
    <n v="145"/>
    <n v="158.27936507936499"/>
    <n v="50"/>
    <n v="94.961904761904805"/>
    <n v="214"/>
    <n v="252.22539682539701"/>
  </r>
  <r>
    <x v="0"/>
    <x v="8"/>
    <x v="0"/>
    <x v="20"/>
    <x v="1"/>
    <x v="5"/>
    <n v="351"/>
    <n v="344"/>
    <n v="161"/>
    <n v="183.95348837209301"/>
    <n v="71"/>
    <n v="115.110465116279"/>
    <n v="255"/>
    <n v="295.07848837209298"/>
  </r>
  <r>
    <x v="0"/>
    <x v="8"/>
    <x v="0"/>
    <x v="20"/>
    <x v="1"/>
    <x v="6"/>
    <n v="149"/>
    <n v="147"/>
    <n v="137"/>
    <n v="151.741496598639"/>
    <n v="34"/>
    <n v="67.374149659863903"/>
    <n v="182"/>
    <n v="215.42176870748301"/>
  </r>
  <r>
    <x v="0"/>
    <x v="8"/>
    <x v="0"/>
    <x v="20"/>
    <x v="1"/>
    <x v="7"/>
    <n v="88"/>
    <n v="87"/>
    <n v="127"/>
    <n v="136.827586206897"/>
    <n v="44"/>
    <n v="66.701149425287397"/>
    <n v="182"/>
    <n v="199.45977011494301"/>
  </r>
  <r>
    <x v="0"/>
    <x v="8"/>
    <x v="0"/>
    <x v="20"/>
    <x v="2"/>
    <x v="0"/>
    <n v="554"/>
    <n v="533"/>
    <n v="131"/>
    <n v="157.41308411214999"/>
    <n v="58"/>
    <n v="92.770093457943901"/>
    <n v="203"/>
    <n v="246.51588785046701"/>
  </r>
  <r>
    <x v="0"/>
    <x v="8"/>
    <x v="0"/>
    <x v="20"/>
    <x v="2"/>
    <x v="1"/>
    <n v="98"/>
    <n v="92"/>
    <n v="162"/>
    <n v="198.58695652173901"/>
    <n v="84"/>
    <n v="120.04347826087"/>
    <n v="252"/>
    <n v="316.71739130434798"/>
  </r>
  <r>
    <x v="0"/>
    <x v="8"/>
    <x v="0"/>
    <x v="20"/>
    <x v="2"/>
    <x v="2"/>
    <n v="83"/>
    <n v="79"/>
    <n v="154"/>
    <n v="184.68354430379699"/>
    <n v="48"/>
    <n v="79.392405063291093"/>
    <n v="206"/>
    <n v="261.49367088607602"/>
  </r>
  <r>
    <x v="0"/>
    <x v="8"/>
    <x v="0"/>
    <x v="20"/>
    <x v="2"/>
    <x v="3"/>
    <n v="85"/>
    <n v="83"/>
    <n v="130"/>
    <n v="142.53571428571399"/>
    <n v="49"/>
    <n v="83.6666666666667"/>
    <n v="197"/>
    <n v="222.642857142857"/>
  </r>
  <r>
    <x v="0"/>
    <x v="8"/>
    <x v="0"/>
    <x v="20"/>
    <x v="2"/>
    <x v="4"/>
    <n v="109"/>
    <n v="104"/>
    <n v="117"/>
    <n v="134.76190476190499"/>
    <n v="49"/>
    <n v="79.476190476190496"/>
    <n v="189"/>
    <n v="209.99047619047599"/>
  </r>
  <r>
    <x v="0"/>
    <x v="8"/>
    <x v="0"/>
    <x v="20"/>
    <x v="2"/>
    <x v="5"/>
    <n v="82"/>
    <n v="81"/>
    <n v="137"/>
    <n v="162.29629629629599"/>
    <n v="63"/>
    <n v="97.8888888888889"/>
    <n v="214"/>
    <n v="256.35802469135803"/>
  </r>
  <r>
    <x v="0"/>
    <x v="8"/>
    <x v="0"/>
    <x v="20"/>
    <x v="2"/>
    <x v="6"/>
    <n v="62"/>
    <n v="59"/>
    <n v="85"/>
    <n v="111.864406779661"/>
    <n v="55"/>
    <n v="87.779661016949106"/>
    <n v="177"/>
    <n v="192.23728813559299"/>
  </r>
  <r>
    <x v="0"/>
    <x v="8"/>
    <x v="0"/>
    <x v="20"/>
    <x v="2"/>
    <x v="7"/>
    <n v="35"/>
    <n v="35"/>
    <n v="120"/>
    <n v="156.771428571429"/>
    <n v="52"/>
    <n v="109.571428571429"/>
    <n v="195"/>
    <n v="263.771428571429"/>
  </r>
  <r>
    <x v="0"/>
    <x v="8"/>
    <x v="0"/>
    <x v="20"/>
    <x v="3"/>
    <x v="0"/>
    <n v="994"/>
    <n v="940"/>
    <n v="85"/>
    <n v="121.35387885228501"/>
    <n v="39"/>
    <n v="87.151965993623804"/>
    <n v="161"/>
    <n v="203.515409139214"/>
  </r>
  <r>
    <x v="0"/>
    <x v="8"/>
    <x v="0"/>
    <x v="20"/>
    <x v="3"/>
    <x v="1"/>
    <n v="232"/>
    <n v="209"/>
    <n v="111"/>
    <n v="154.57894736842101"/>
    <n v="66"/>
    <n v="132.062200956938"/>
    <n v="185"/>
    <n v="282.698564593301"/>
  </r>
  <r>
    <x v="0"/>
    <x v="8"/>
    <x v="0"/>
    <x v="20"/>
    <x v="3"/>
    <x v="2"/>
    <n v="168"/>
    <n v="159"/>
    <n v="78"/>
    <n v="135.03749999999999"/>
    <n v="31"/>
    <n v="92.775000000000006"/>
    <n v="162"/>
    <n v="223.52500000000001"/>
  </r>
  <r>
    <x v="0"/>
    <x v="8"/>
    <x v="0"/>
    <x v="20"/>
    <x v="3"/>
    <x v="3"/>
    <n v="223"/>
    <n v="217"/>
    <n v="56"/>
    <n v="90.576036866359402"/>
    <n v="32"/>
    <n v="68.207373271889395"/>
    <n v="130"/>
    <n v="149.165898617512"/>
  </r>
  <r>
    <x v="0"/>
    <x v="8"/>
    <x v="0"/>
    <x v="20"/>
    <x v="3"/>
    <x v="4"/>
    <n v="154"/>
    <n v="146"/>
    <n v="67"/>
    <n v="102.438356164384"/>
    <n v="46"/>
    <n v="70.068493150684901"/>
    <n v="164"/>
    <n v="171.301369863014"/>
  </r>
  <r>
    <x v="0"/>
    <x v="8"/>
    <x v="0"/>
    <x v="20"/>
    <x v="3"/>
    <x v="5"/>
    <n v="126"/>
    <n v="121"/>
    <n v="107"/>
    <n v="141.11570247933901"/>
    <n v="43"/>
    <n v="89.818181818181799"/>
    <n v="178"/>
    <n v="226.198347107438"/>
  </r>
  <r>
    <x v="0"/>
    <x v="8"/>
    <x v="0"/>
    <x v="20"/>
    <x v="3"/>
    <x v="6"/>
    <n v="45"/>
    <n v="43"/>
    <n v="68"/>
    <n v="102.46511627907"/>
    <n v="32"/>
    <n v="50.162790697674403"/>
    <n v="123"/>
    <n v="148.04651162790699"/>
  </r>
  <r>
    <x v="0"/>
    <x v="8"/>
    <x v="0"/>
    <x v="20"/>
    <x v="3"/>
    <x v="7"/>
    <n v="46"/>
    <n v="45"/>
    <n v="88"/>
    <n v="93.088888888888903"/>
    <n v="3"/>
    <n v="33.533333333333303"/>
    <n v="115"/>
    <n v="123.222222222222"/>
  </r>
  <r>
    <x v="0"/>
    <x v="8"/>
    <x v="0"/>
    <x v="20"/>
    <x v="4"/>
    <x v="0"/>
    <n v="728"/>
    <n v="694"/>
    <n v="76"/>
    <n v="122.368876080692"/>
    <n v="15"/>
    <n v="61.997118155619603"/>
    <n v="153"/>
    <n v="183.00576368876099"/>
  </r>
  <r>
    <x v="0"/>
    <x v="8"/>
    <x v="0"/>
    <x v="20"/>
    <x v="4"/>
    <x v="1"/>
    <n v="125"/>
    <n v="117"/>
    <n v="58"/>
    <n v="137.19658119658101"/>
    <n v="20"/>
    <n v="56.119658119658098"/>
    <n v="138"/>
    <n v="195.65811965812"/>
  </r>
  <r>
    <x v="0"/>
    <x v="8"/>
    <x v="0"/>
    <x v="20"/>
    <x v="4"/>
    <x v="2"/>
    <n v="116"/>
    <n v="113"/>
    <n v="86"/>
    <n v="170.07964601769899"/>
    <n v="11"/>
    <n v="72.539823008849595"/>
    <n v="171"/>
    <n v="240.36283185840699"/>
  </r>
  <r>
    <x v="0"/>
    <x v="8"/>
    <x v="0"/>
    <x v="20"/>
    <x v="4"/>
    <x v="3"/>
    <n v="149"/>
    <n v="144"/>
    <n v="88"/>
    <n v="107.541666666667"/>
    <n v="15"/>
    <n v="49.9305555555556"/>
    <n v="153"/>
    <n v="154.770833333333"/>
  </r>
  <r>
    <x v="0"/>
    <x v="8"/>
    <x v="0"/>
    <x v="20"/>
    <x v="4"/>
    <x v="4"/>
    <n v="121"/>
    <n v="114"/>
    <n v="71"/>
    <n v="102.394736842105"/>
    <n v="14"/>
    <n v="76.035087719298204"/>
    <n v="154"/>
    <n v="176.46491228070201"/>
  </r>
  <r>
    <x v="0"/>
    <x v="8"/>
    <x v="0"/>
    <x v="20"/>
    <x v="4"/>
    <x v="5"/>
    <n v="112"/>
    <n v="105"/>
    <n v="99"/>
    <n v="110.761904761905"/>
    <n v="20"/>
    <n v="72.247619047619096"/>
    <n v="157"/>
    <n v="181.27619047619001"/>
  </r>
  <r>
    <x v="0"/>
    <x v="8"/>
    <x v="0"/>
    <x v="20"/>
    <x v="4"/>
    <x v="6"/>
    <n v="61"/>
    <n v="58"/>
    <n v="76"/>
    <n v="124.01724137930999"/>
    <n v="28"/>
    <n v="63.724137931034498"/>
    <n v="172"/>
    <n v="187.258620689655"/>
  </r>
  <r>
    <x v="0"/>
    <x v="8"/>
    <x v="0"/>
    <x v="20"/>
    <x v="4"/>
    <x v="7"/>
    <n v="44"/>
    <n v="43"/>
    <n v="57"/>
    <n v="85.3720930232558"/>
    <n v="3"/>
    <n v="26.116279069767401"/>
    <n v="110"/>
    <n v="108.232558139535"/>
  </r>
  <r>
    <x v="0"/>
    <x v="8"/>
    <x v="0"/>
    <x v="20"/>
    <x v="5"/>
    <x v="0"/>
    <n v="206"/>
    <n v="203"/>
    <n v="111"/>
    <n v="144.39901477832501"/>
    <n v="74"/>
    <n v="109.428571428571"/>
    <n v="205"/>
    <n v="249.487684729064"/>
  </r>
  <r>
    <x v="0"/>
    <x v="8"/>
    <x v="0"/>
    <x v="20"/>
    <x v="5"/>
    <x v="1"/>
    <n v="28"/>
    <n v="26"/>
    <n v="160"/>
    <n v="175.42307692307699"/>
    <n v="102"/>
    <n v="142.11538461538501"/>
    <n v="252"/>
    <n v="316.461538461538"/>
  </r>
  <r>
    <x v="0"/>
    <x v="8"/>
    <x v="0"/>
    <x v="20"/>
    <x v="5"/>
    <x v="2"/>
    <n v="36"/>
    <n v="36"/>
    <n v="130"/>
    <n v="125.305555555556"/>
    <n v="53"/>
    <n v="78.9444444444444"/>
    <n v="185"/>
    <n v="200.694444444444"/>
  </r>
  <r>
    <x v="0"/>
    <x v="8"/>
    <x v="0"/>
    <x v="20"/>
    <x v="5"/>
    <x v="3"/>
    <n v="41"/>
    <n v="41"/>
    <n v="103"/>
    <n v="110.21951219512199"/>
    <n v="77"/>
    <n v="92.634146341463406"/>
    <n v="169"/>
    <n v="198.756097560976"/>
  </r>
  <r>
    <x v="0"/>
    <x v="8"/>
    <x v="0"/>
    <x v="20"/>
    <x v="5"/>
    <x v="4"/>
    <n v="28"/>
    <n v="27"/>
    <n v="52"/>
    <n v="96.1111111111111"/>
    <n v="81"/>
    <n v="107.07407407407401"/>
    <n v="179"/>
    <n v="201.111111111111"/>
  </r>
  <r>
    <x v="0"/>
    <x v="8"/>
    <x v="0"/>
    <x v="20"/>
    <x v="5"/>
    <x v="5"/>
    <n v="36"/>
    <n v="36"/>
    <n v="146"/>
    <n v="139.888888888889"/>
    <n v="84"/>
    <n v="119.666666666667"/>
    <n v="237"/>
    <n v="252.583333333333"/>
  </r>
  <r>
    <x v="0"/>
    <x v="8"/>
    <x v="0"/>
    <x v="20"/>
    <x v="5"/>
    <x v="6"/>
    <n v="21"/>
    <n v="21"/>
    <n v="86"/>
    <n v="120.571428571429"/>
    <n v="84"/>
    <n v="181.857142857143"/>
    <n v="218"/>
    <n v="290.52380952380997"/>
  </r>
  <r>
    <x v="0"/>
    <x v="8"/>
    <x v="0"/>
    <x v="20"/>
    <x v="5"/>
    <x v="7"/>
    <n v="16"/>
    <n v="16"/>
    <n v="178"/>
    <n v="347.4375"/>
    <n v="42"/>
    <n v="53.8125"/>
    <n v="208"/>
    <n v="401.25"/>
  </r>
  <r>
    <x v="0"/>
    <x v="8"/>
    <x v="0"/>
    <x v="20"/>
    <x v="6"/>
    <x v="0"/>
    <n v="1014"/>
    <n v="971"/>
    <n v="134"/>
    <n v="175.39609053497901"/>
    <n v="119"/>
    <n v="165.23662551440299"/>
    <n v="308"/>
    <n v="340.47119341563803"/>
  </r>
  <r>
    <x v="0"/>
    <x v="8"/>
    <x v="0"/>
    <x v="20"/>
    <x v="6"/>
    <x v="1"/>
    <n v="240"/>
    <n v="229"/>
    <n v="177"/>
    <n v="219.63318777292599"/>
    <n v="115"/>
    <n v="155.24017467248899"/>
    <n v="355"/>
    <n v="374.87336244541501"/>
  </r>
  <r>
    <x v="0"/>
    <x v="8"/>
    <x v="0"/>
    <x v="20"/>
    <x v="6"/>
    <x v="2"/>
    <n v="76"/>
    <n v="70"/>
    <n v="187"/>
    <n v="251.51428571428599"/>
    <n v="117"/>
    <n v="173.25714285714301"/>
    <n v="454"/>
    <n v="424.771428571429"/>
  </r>
  <r>
    <x v="0"/>
    <x v="8"/>
    <x v="0"/>
    <x v="20"/>
    <x v="6"/>
    <x v="3"/>
    <n v="70"/>
    <n v="65"/>
    <n v="104"/>
    <n v="171.93846153846201"/>
    <n v="91"/>
    <n v="171.98461538461501"/>
    <n v="265"/>
    <n v="343.92307692307702"/>
  </r>
  <r>
    <x v="0"/>
    <x v="8"/>
    <x v="0"/>
    <x v="20"/>
    <x v="6"/>
    <x v="4"/>
    <n v="316"/>
    <n v="302"/>
    <n v="128"/>
    <n v="149.43046357615901"/>
    <n v="112"/>
    <n v="154.072847682119"/>
    <n v="244"/>
    <n v="303.50331125827802"/>
  </r>
  <r>
    <x v="0"/>
    <x v="8"/>
    <x v="0"/>
    <x v="20"/>
    <x v="6"/>
    <x v="5"/>
    <n v="191"/>
    <n v="186"/>
    <n v="97"/>
    <n v="138.51612903225799"/>
    <n v="141"/>
    <n v="184.731182795699"/>
    <n v="303"/>
    <n v="323.24731182795699"/>
  </r>
  <r>
    <x v="0"/>
    <x v="8"/>
    <x v="0"/>
    <x v="20"/>
    <x v="6"/>
    <x v="6"/>
    <n v="58"/>
    <n v="56"/>
    <n v="104"/>
    <n v="162.228070175439"/>
    <n v="76"/>
    <n v="133.63157894736801"/>
    <n v="213"/>
    <n v="293.10526315789502"/>
  </r>
  <r>
    <x v="0"/>
    <x v="8"/>
    <x v="0"/>
    <x v="20"/>
    <x v="6"/>
    <x v="7"/>
    <n v="63"/>
    <n v="63"/>
    <n v="151"/>
    <n v="178.857142857143"/>
    <n v="202"/>
    <n v="210.253968253968"/>
    <n v="392"/>
    <n v="389.11111111111097"/>
  </r>
  <r>
    <x v="0"/>
    <x v="8"/>
    <x v="0"/>
    <x v="20"/>
    <x v="7"/>
    <x v="0"/>
    <n v="262"/>
    <n v="251"/>
    <n v="107"/>
    <n v="163.46215139442199"/>
    <n v="56"/>
    <n v="118.94422310757"/>
    <n v="230"/>
    <n v="279.88844621513903"/>
  </r>
  <r>
    <x v="0"/>
    <x v="8"/>
    <x v="0"/>
    <x v="20"/>
    <x v="7"/>
    <x v="1"/>
    <n v="58"/>
    <n v="57"/>
    <n v="170"/>
    <n v="204.24561403508801"/>
    <n v="77"/>
    <n v="147.789473684211"/>
    <n v="314"/>
    <n v="351.77192982456103"/>
  </r>
  <r>
    <x v="0"/>
    <x v="8"/>
    <x v="0"/>
    <x v="20"/>
    <x v="7"/>
    <x v="2"/>
    <n v="47"/>
    <n v="47"/>
    <n v="69"/>
    <n v="184.61702127659601"/>
    <n v="43"/>
    <n v="144.191489361702"/>
    <n v="322"/>
    <n v="328.808510638298"/>
  </r>
  <r>
    <x v="0"/>
    <x v="8"/>
    <x v="0"/>
    <x v="20"/>
    <x v="7"/>
    <x v="3"/>
    <n v="28"/>
    <n v="26"/>
    <n v="153"/>
    <n v="144.42307692307699"/>
    <n v="62"/>
    <n v="108.80769230769199"/>
    <n v="219"/>
    <n v="248.961538461538"/>
  </r>
  <r>
    <x v="0"/>
    <x v="8"/>
    <x v="0"/>
    <x v="20"/>
    <x v="7"/>
    <x v="4"/>
    <n v="62"/>
    <n v="54"/>
    <n v="141"/>
    <n v="157.87037037037001"/>
    <n v="52"/>
    <n v="91.259259259259295"/>
    <n v="235"/>
    <n v="244.59259259259301"/>
  </r>
  <r>
    <x v="0"/>
    <x v="8"/>
    <x v="0"/>
    <x v="20"/>
    <x v="7"/>
    <x v="5"/>
    <n v="48"/>
    <n v="48"/>
    <n v="77"/>
    <n v="125.208333333333"/>
    <n v="56"/>
    <n v="90.3958333333333"/>
    <n v="166"/>
    <n v="210.166666666667"/>
  </r>
  <r>
    <x v="0"/>
    <x v="8"/>
    <x v="0"/>
    <x v="20"/>
    <x v="7"/>
    <x v="6"/>
    <n v="9"/>
    <n v="9"/>
    <n v="125"/>
    <n v="133.666666666667"/>
    <n v="163"/>
    <n v="139.555555555556"/>
    <n v="320"/>
    <n v="273.222222222222"/>
  </r>
  <r>
    <x v="0"/>
    <x v="8"/>
    <x v="0"/>
    <x v="20"/>
    <x v="7"/>
    <x v="7"/>
    <n v="10"/>
    <n v="10"/>
    <n v="107"/>
    <n v="121.7"/>
    <n v="67"/>
    <n v="130.19999999999999"/>
    <n v="175"/>
    <n v="251.9"/>
  </r>
  <r>
    <x v="0"/>
    <x v="8"/>
    <x v="0"/>
    <x v="20"/>
    <x v="8"/>
    <x v="0"/>
    <n v="24"/>
    <n v="21"/>
    <n v="135"/>
    <n v="150.61904761904799"/>
    <n v="70"/>
    <n v="112.857142857143"/>
    <n v="261"/>
    <n v="263.28571428571399"/>
  </r>
  <r>
    <x v="0"/>
    <x v="8"/>
    <x v="0"/>
    <x v="20"/>
    <x v="8"/>
    <x v="1"/>
    <n v="4"/>
    <n v="2"/>
    <n v="175"/>
    <n v="155"/>
    <n v="605"/>
    <n v="375.5"/>
    <n v="780"/>
    <n v="530.5"/>
  </r>
  <r>
    <x v="0"/>
    <x v="8"/>
    <x v="0"/>
    <x v="20"/>
    <x v="8"/>
    <x v="2"/>
    <n v="10"/>
    <n v="10"/>
    <n v="111"/>
    <n v="145.30000000000001"/>
    <n v="104"/>
    <n v="116.5"/>
    <n v="286"/>
    <n v="261.8"/>
  </r>
  <r>
    <x v="0"/>
    <x v="8"/>
    <x v="0"/>
    <x v="20"/>
    <x v="8"/>
    <x v="3"/>
    <n v="5"/>
    <n v="5"/>
    <n v="148"/>
    <n v="149.80000000000001"/>
    <n v="61"/>
    <n v="84.4"/>
    <n v="212"/>
    <n v="233.4"/>
  </r>
  <r>
    <x v="0"/>
    <x v="8"/>
    <x v="0"/>
    <x v="20"/>
    <x v="8"/>
    <x v="4"/>
    <n v="2"/>
    <n v="2"/>
    <n v="229"/>
    <n v="170"/>
    <n v="32"/>
    <n v="16"/>
    <n v="261"/>
    <n v="186"/>
  </r>
  <r>
    <x v="0"/>
    <x v="8"/>
    <x v="0"/>
    <x v="20"/>
    <x v="8"/>
    <x v="5"/>
    <n v="2"/>
    <n v="1"/>
    <n v="210"/>
    <n v="210"/>
    <n v="0"/>
    <n v="0"/>
    <n v="210"/>
    <n v="210"/>
  </r>
  <r>
    <x v="0"/>
    <x v="8"/>
    <x v="0"/>
    <x v="20"/>
    <x v="8"/>
    <x v="7"/>
    <n v="1"/>
    <n v="1"/>
    <n v="101"/>
    <n v="101"/>
    <n v="0"/>
    <n v="0"/>
    <n v="101"/>
    <n v="101"/>
  </r>
  <r>
    <x v="0"/>
    <x v="8"/>
    <x v="0"/>
    <x v="20"/>
    <x v="9"/>
    <x v="0"/>
    <n v="372"/>
    <n v="348"/>
    <n v="42"/>
    <n v="112.75"/>
    <n v="34"/>
    <n v="105.080459770115"/>
    <n v="153"/>
    <n v="216.70977011494301"/>
  </r>
  <r>
    <x v="0"/>
    <x v="8"/>
    <x v="0"/>
    <x v="20"/>
    <x v="9"/>
    <x v="1"/>
    <n v="102"/>
    <n v="92"/>
    <n v="56"/>
    <n v="154.41304347826099"/>
    <n v="59"/>
    <n v="136.84782608695701"/>
    <n v="196"/>
    <n v="290.90217391304299"/>
  </r>
  <r>
    <x v="0"/>
    <x v="8"/>
    <x v="0"/>
    <x v="20"/>
    <x v="9"/>
    <x v="2"/>
    <n v="51"/>
    <n v="48"/>
    <n v="46"/>
    <n v="126.979166666667"/>
    <n v="42"/>
    <n v="114.979166666667"/>
    <n v="131"/>
    <n v="240.5"/>
  </r>
  <r>
    <x v="0"/>
    <x v="8"/>
    <x v="0"/>
    <x v="20"/>
    <x v="9"/>
    <x v="3"/>
    <n v="38"/>
    <n v="36"/>
    <n v="31"/>
    <n v="88.1944444444444"/>
    <n v="35"/>
    <n v="91.2777777777778"/>
    <n v="108"/>
    <n v="178.055555555556"/>
  </r>
  <r>
    <x v="0"/>
    <x v="8"/>
    <x v="0"/>
    <x v="20"/>
    <x v="9"/>
    <x v="4"/>
    <n v="61"/>
    <n v="59"/>
    <n v="35"/>
    <n v="98.338983050847503"/>
    <n v="30"/>
    <n v="102.101694915254"/>
    <n v="153"/>
    <n v="200.15254237288099"/>
  </r>
  <r>
    <x v="0"/>
    <x v="8"/>
    <x v="0"/>
    <x v="20"/>
    <x v="9"/>
    <x v="5"/>
    <n v="69"/>
    <n v="66"/>
    <n v="38"/>
    <n v="88"/>
    <n v="24"/>
    <n v="72.439393939393895"/>
    <n v="110"/>
    <n v="158.60606060606099"/>
  </r>
  <r>
    <x v="0"/>
    <x v="8"/>
    <x v="0"/>
    <x v="20"/>
    <x v="9"/>
    <x v="6"/>
    <n v="25"/>
    <n v="23"/>
    <n v="42"/>
    <n v="65.130434782608702"/>
    <n v="9"/>
    <n v="95.913043478260903"/>
    <n v="49"/>
    <n v="159.21739130434801"/>
  </r>
  <r>
    <x v="0"/>
    <x v="8"/>
    <x v="0"/>
    <x v="20"/>
    <x v="9"/>
    <x v="7"/>
    <n v="26"/>
    <n v="24"/>
    <n v="68"/>
    <n v="110.541666666667"/>
    <n v="37"/>
    <n v="90.0833333333333"/>
    <n v="201"/>
    <n v="198.291666666667"/>
  </r>
  <r>
    <x v="0"/>
    <x v="8"/>
    <x v="0"/>
    <x v="20"/>
    <x v="10"/>
    <x v="0"/>
    <n v="27"/>
    <n v="25"/>
    <n v="58"/>
    <n v="169.8"/>
    <n v="42"/>
    <n v="131.72"/>
    <n v="141"/>
    <n v="297.83999999999997"/>
  </r>
  <r>
    <x v="0"/>
    <x v="8"/>
    <x v="0"/>
    <x v="20"/>
    <x v="10"/>
    <x v="1"/>
    <n v="7"/>
    <n v="6"/>
    <n v="111"/>
    <n v="229.5"/>
    <n v="0"/>
    <n v="171.5"/>
    <n v="141"/>
    <n v="401"/>
  </r>
  <r>
    <x v="0"/>
    <x v="8"/>
    <x v="0"/>
    <x v="20"/>
    <x v="10"/>
    <x v="2"/>
    <n v="4"/>
    <n v="4"/>
    <n v="28"/>
    <n v="28"/>
    <n v="230"/>
    <n v="216.5"/>
    <n v="258"/>
    <n v="229.25"/>
  </r>
  <r>
    <x v="0"/>
    <x v="8"/>
    <x v="0"/>
    <x v="20"/>
    <x v="10"/>
    <x v="3"/>
    <n v="1"/>
    <n v="1"/>
    <n v="72"/>
    <n v="72"/>
    <n v="97"/>
    <n v="97"/>
    <n v="169"/>
    <n v="169"/>
  </r>
  <r>
    <x v="0"/>
    <x v="8"/>
    <x v="0"/>
    <x v="20"/>
    <x v="10"/>
    <x v="4"/>
    <n v="5"/>
    <n v="5"/>
    <n v="36"/>
    <n v="192.2"/>
    <n v="24"/>
    <n v="22.8"/>
    <n v="60"/>
    <n v="208.8"/>
  </r>
  <r>
    <x v="0"/>
    <x v="8"/>
    <x v="0"/>
    <x v="20"/>
    <x v="10"/>
    <x v="5"/>
    <n v="9"/>
    <n v="8"/>
    <n v="333"/>
    <n v="208.375"/>
    <n v="163"/>
    <n v="148.375"/>
    <n v="388"/>
    <n v="356.75"/>
  </r>
  <r>
    <x v="0"/>
    <x v="8"/>
    <x v="0"/>
    <x v="20"/>
    <x v="10"/>
    <x v="6"/>
    <n v="1"/>
    <n v="1"/>
    <n v="56"/>
    <n v="56"/>
    <n v="0"/>
    <n v="0"/>
    <n v="56"/>
    <n v="56"/>
  </r>
  <r>
    <x v="0"/>
    <x v="8"/>
    <x v="0"/>
    <x v="20"/>
    <x v="11"/>
    <x v="0"/>
    <n v="4"/>
    <n v="4"/>
    <n v="117"/>
    <n v="91.75"/>
    <n v="79"/>
    <n v="62.75"/>
    <n v="181"/>
    <n v="154.5"/>
  </r>
  <r>
    <x v="0"/>
    <x v="8"/>
    <x v="0"/>
    <x v="20"/>
    <x v="11"/>
    <x v="1"/>
    <n v="2"/>
    <n v="2"/>
    <n v="173"/>
    <n v="111"/>
    <n v="132"/>
    <n v="105.5"/>
    <n v="252"/>
    <n v="216.5"/>
  </r>
  <r>
    <x v="0"/>
    <x v="8"/>
    <x v="0"/>
    <x v="20"/>
    <x v="11"/>
    <x v="2"/>
    <n v="1"/>
    <n v="1"/>
    <n v="28"/>
    <n v="28"/>
    <n v="0"/>
    <n v="0"/>
    <n v="28"/>
    <n v="28"/>
  </r>
  <r>
    <x v="0"/>
    <x v="8"/>
    <x v="0"/>
    <x v="20"/>
    <x v="11"/>
    <x v="4"/>
    <n v="1"/>
    <n v="1"/>
    <n v="117"/>
    <n v="117"/>
    <n v="40"/>
    <n v="40"/>
    <n v="157"/>
    <n v="157"/>
  </r>
  <r>
    <x v="0"/>
    <x v="8"/>
    <x v="0"/>
    <x v="20"/>
    <x v="13"/>
    <x v="0"/>
    <n v="228"/>
    <n v="92"/>
    <n v="42"/>
    <n v="145.130434782609"/>
    <n v="8"/>
    <n v="119.369565217391"/>
    <n v="139"/>
    <n v="264.5"/>
  </r>
  <r>
    <x v="0"/>
    <x v="8"/>
    <x v="0"/>
    <x v="20"/>
    <x v="13"/>
    <x v="1"/>
    <n v="103"/>
    <n v="15"/>
    <n v="30"/>
    <n v="90.733333333333306"/>
    <n v="58"/>
    <n v="119.8"/>
    <n v="264"/>
    <n v="210.53333333333299"/>
  </r>
  <r>
    <x v="0"/>
    <x v="8"/>
    <x v="0"/>
    <x v="20"/>
    <x v="13"/>
    <x v="2"/>
    <n v="31"/>
    <n v="23"/>
    <n v="42"/>
    <n v="179.47826086956499"/>
    <n v="3"/>
    <n v="214.65217391304299"/>
    <n v="58"/>
    <n v="394.13043478260897"/>
  </r>
  <r>
    <x v="0"/>
    <x v="8"/>
    <x v="0"/>
    <x v="20"/>
    <x v="13"/>
    <x v="3"/>
    <n v="23"/>
    <n v="19"/>
    <n v="34"/>
    <n v="154.57894736842101"/>
    <n v="3"/>
    <n v="116.947368421053"/>
    <n v="50"/>
    <n v="271.52631578947398"/>
  </r>
  <r>
    <x v="0"/>
    <x v="8"/>
    <x v="0"/>
    <x v="20"/>
    <x v="13"/>
    <x v="4"/>
    <n v="22"/>
    <n v="12"/>
    <n v="127"/>
    <n v="187.666666666667"/>
    <n v="86"/>
    <n v="116.583333333333"/>
    <n v="214"/>
    <n v="304.25"/>
  </r>
  <r>
    <x v="0"/>
    <x v="8"/>
    <x v="0"/>
    <x v="20"/>
    <x v="13"/>
    <x v="5"/>
    <n v="33"/>
    <n v="17"/>
    <n v="98"/>
    <n v="127"/>
    <n v="1"/>
    <n v="17.882352941176499"/>
    <n v="99"/>
    <n v="144.88235294117601"/>
  </r>
  <r>
    <x v="0"/>
    <x v="8"/>
    <x v="0"/>
    <x v="20"/>
    <x v="13"/>
    <x v="6"/>
    <n v="13"/>
    <n v="4"/>
    <n v="157"/>
    <n v="115.25"/>
    <n v="44"/>
    <n v="60.25"/>
    <n v="297"/>
    <n v="175.5"/>
  </r>
  <r>
    <x v="0"/>
    <x v="8"/>
    <x v="0"/>
    <x v="20"/>
    <x v="13"/>
    <x v="7"/>
    <n v="3"/>
    <n v="2"/>
    <n v="28"/>
    <n v="27"/>
    <n v="78"/>
    <n v="41"/>
    <n v="104"/>
    <n v="68"/>
  </r>
  <r>
    <x v="0"/>
    <x v="8"/>
    <x v="0"/>
    <x v="21"/>
    <x v="0"/>
    <x v="0"/>
    <n v="5577"/>
    <n v="4842"/>
    <n v="211"/>
    <n v="261.72745943725602"/>
    <n v="49"/>
    <n v="116.18956664612899"/>
    <n v="338"/>
    <n v="375.64982542616599"/>
  </r>
  <r>
    <x v="0"/>
    <x v="8"/>
    <x v="0"/>
    <x v="21"/>
    <x v="0"/>
    <x v="1"/>
    <n v="988"/>
    <n v="800"/>
    <n v="257"/>
    <n v="310.00625000000002"/>
    <n v="64"/>
    <n v="144.24875"/>
    <n v="424"/>
    <n v="453.46625"/>
  </r>
  <r>
    <x v="0"/>
    <x v="8"/>
    <x v="0"/>
    <x v="21"/>
    <x v="0"/>
    <x v="2"/>
    <n v="871"/>
    <n v="768"/>
    <n v="234"/>
    <n v="289.756129032258"/>
    <n v="55"/>
    <n v="139.12774193548401"/>
    <n v="387"/>
    <n v="423.8"/>
  </r>
  <r>
    <x v="0"/>
    <x v="8"/>
    <x v="0"/>
    <x v="21"/>
    <x v="0"/>
    <x v="3"/>
    <n v="1053"/>
    <n v="924"/>
    <n v="190"/>
    <n v="237.41783029001101"/>
    <n v="50"/>
    <n v="110.224489795918"/>
    <n v="303"/>
    <n v="345.12781954887203"/>
  </r>
  <r>
    <x v="0"/>
    <x v="8"/>
    <x v="0"/>
    <x v="21"/>
    <x v="0"/>
    <x v="4"/>
    <n v="899"/>
    <n v="779"/>
    <n v="198"/>
    <n v="243.75641025640999"/>
    <n v="42"/>
    <n v="104.333333333333"/>
    <n v="342"/>
    <n v="347.39230769230801"/>
  </r>
  <r>
    <x v="0"/>
    <x v="8"/>
    <x v="0"/>
    <x v="21"/>
    <x v="0"/>
    <x v="5"/>
    <n v="1025"/>
    <n v="918"/>
    <n v="251"/>
    <n v="285.72065217391298"/>
    <n v="46"/>
    <n v="110.845652173913"/>
    <n v="361"/>
    <n v="394.09782608695701"/>
  </r>
  <r>
    <x v="0"/>
    <x v="8"/>
    <x v="0"/>
    <x v="21"/>
    <x v="0"/>
    <x v="6"/>
    <n v="501"/>
    <n v="431"/>
    <n v="155"/>
    <n v="186.512585812357"/>
    <n v="38"/>
    <n v="95.826086956521706"/>
    <n v="254"/>
    <n v="280.350114416476"/>
  </r>
  <r>
    <x v="0"/>
    <x v="8"/>
    <x v="0"/>
    <x v="21"/>
    <x v="0"/>
    <x v="7"/>
    <n v="240"/>
    <n v="222"/>
    <n v="193"/>
    <n v="204.64601769911499"/>
    <n v="30"/>
    <n v="64.827433628318602"/>
    <n v="268"/>
    <n v="267.51327433628302"/>
  </r>
  <r>
    <x v="0"/>
    <x v="8"/>
    <x v="0"/>
    <x v="21"/>
    <x v="1"/>
    <x v="0"/>
    <n v="1267"/>
    <n v="1144"/>
    <n v="246"/>
    <n v="294.18015665796298"/>
    <n v="42"/>
    <n v="103.883376849434"/>
    <n v="356"/>
    <n v="395.83289817232401"/>
  </r>
  <r>
    <x v="0"/>
    <x v="8"/>
    <x v="0"/>
    <x v="21"/>
    <x v="1"/>
    <x v="1"/>
    <n v="236"/>
    <n v="197"/>
    <n v="364"/>
    <n v="362"/>
    <n v="52"/>
    <n v="129.65989847715699"/>
    <n v="475"/>
    <n v="491.43147208121798"/>
  </r>
  <r>
    <x v="0"/>
    <x v="8"/>
    <x v="0"/>
    <x v="21"/>
    <x v="1"/>
    <x v="2"/>
    <n v="183"/>
    <n v="166"/>
    <n v="251"/>
    <n v="294.11445783132501"/>
    <n v="55"/>
    <n v="121.96987951807201"/>
    <n v="385"/>
    <n v="411.53012048192801"/>
  </r>
  <r>
    <x v="0"/>
    <x v="8"/>
    <x v="0"/>
    <x v="21"/>
    <x v="1"/>
    <x v="3"/>
    <n v="277"/>
    <n v="257"/>
    <n v="229"/>
    <n v="269.40926640926602"/>
    <n v="46"/>
    <n v="101.459459459459"/>
    <n v="321"/>
    <n v="367.98841698841699"/>
  </r>
  <r>
    <x v="0"/>
    <x v="8"/>
    <x v="0"/>
    <x v="21"/>
    <x v="1"/>
    <x v="4"/>
    <n v="193"/>
    <n v="168"/>
    <n v="314"/>
    <n v="280.60119047619003"/>
    <n v="37"/>
    <n v="73.904761904761898"/>
    <n v="362"/>
    <n v="353.75595238095201"/>
  </r>
  <r>
    <x v="0"/>
    <x v="8"/>
    <x v="0"/>
    <x v="21"/>
    <x v="1"/>
    <x v="5"/>
    <n v="221"/>
    <n v="208"/>
    <n v="301"/>
    <n v="333.79425837320599"/>
    <n v="45"/>
    <n v="116.162679425837"/>
    <n v="380"/>
    <n v="447.406698564593"/>
  </r>
  <r>
    <x v="0"/>
    <x v="8"/>
    <x v="0"/>
    <x v="21"/>
    <x v="1"/>
    <x v="6"/>
    <n v="101"/>
    <n v="94"/>
    <n v="141"/>
    <n v="185.02105263157901"/>
    <n v="33"/>
    <n v="88.821052631578993"/>
    <n v="218"/>
    <n v="271.54736842105302"/>
  </r>
  <r>
    <x v="0"/>
    <x v="8"/>
    <x v="0"/>
    <x v="21"/>
    <x v="1"/>
    <x v="7"/>
    <n v="56"/>
    <n v="54"/>
    <n v="224"/>
    <n v="247.6"/>
    <n v="9"/>
    <n v="39.309090909090898"/>
    <n v="268"/>
    <n v="284.38181818181801"/>
  </r>
  <r>
    <x v="0"/>
    <x v="8"/>
    <x v="0"/>
    <x v="21"/>
    <x v="2"/>
    <x v="0"/>
    <n v="1186"/>
    <n v="1064"/>
    <n v="259"/>
    <n v="282.97191011235998"/>
    <n v="46"/>
    <n v="102.836142322097"/>
    <n v="369"/>
    <n v="383.11797752809002"/>
  </r>
  <r>
    <x v="0"/>
    <x v="8"/>
    <x v="0"/>
    <x v="21"/>
    <x v="2"/>
    <x v="1"/>
    <n v="126"/>
    <n v="108"/>
    <n v="340"/>
    <n v="328.805555555556"/>
    <n v="57"/>
    <n v="113.712962962963"/>
    <n v="422"/>
    <n v="441.29629629629602"/>
  </r>
  <r>
    <x v="0"/>
    <x v="8"/>
    <x v="0"/>
    <x v="21"/>
    <x v="2"/>
    <x v="2"/>
    <n v="188"/>
    <n v="172"/>
    <n v="321"/>
    <n v="325.34482758620697"/>
    <n v="29"/>
    <n v="93.3735632183908"/>
    <n v="405"/>
    <n v="411.22413793103402"/>
  </r>
  <r>
    <x v="0"/>
    <x v="8"/>
    <x v="0"/>
    <x v="21"/>
    <x v="2"/>
    <x v="3"/>
    <n v="238"/>
    <n v="217"/>
    <n v="244"/>
    <n v="272.13824884792598"/>
    <n v="53"/>
    <n v="118.235023041475"/>
    <n v="346"/>
    <n v="387.58064516129002"/>
  </r>
  <r>
    <x v="0"/>
    <x v="8"/>
    <x v="0"/>
    <x v="21"/>
    <x v="2"/>
    <x v="4"/>
    <n v="186"/>
    <n v="157"/>
    <n v="234"/>
    <n v="284.62420382165601"/>
    <n v="39"/>
    <n v="120.85350318471301"/>
    <n v="384"/>
    <n v="404.85987261146499"/>
  </r>
  <r>
    <x v="0"/>
    <x v="8"/>
    <x v="0"/>
    <x v="21"/>
    <x v="2"/>
    <x v="5"/>
    <n v="231"/>
    <n v="213"/>
    <n v="291"/>
    <n v="280.48826291079803"/>
    <n v="55"/>
    <n v="112.112676056338"/>
    <n v="379"/>
    <n v="391.19718309859201"/>
  </r>
  <r>
    <x v="0"/>
    <x v="8"/>
    <x v="0"/>
    <x v="21"/>
    <x v="2"/>
    <x v="6"/>
    <n v="155"/>
    <n v="139"/>
    <n v="235"/>
    <n v="223.41843971631201"/>
    <n v="38"/>
    <n v="70.411347517730505"/>
    <n v="273"/>
    <n v="290.936170212766"/>
  </r>
  <r>
    <x v="0"/>
    <x v="8"/>
    <x v="0"/>
    <x v="21"/>
    <x v="2"/>
    <x v="7"/>
    <n v="62"/>
    <n v="58"/>
    <n v="264"/>
    <n v="260.46551724137902"/>
    <n v="31"/>
    <n v="49.344827586206897"/>
    <n v="305"/>
    <n v="309.34482758620697"/>
  </r>
  <r>
    <x v="0"/>
    <x v="8"/>
    <x v="0"/>
    <x v="21"/>
    <x v="3"/>
    <x v="0"/>
    <n v="725"/>
    <n v="599"/>
    <n v="189"/>
    <n v="264.67549668874199"/>
    <n v="46"/>
    <n v="104.915562913907"/>
    <n v="329"/>
    <n v="366.31788079470198"/>
  </r>
  <r>
    <x v="0"/>
    <x v="8"/>
    <x v="0"/>
    <x v="21"/>
    <x v="3"/>
    <x v="1"/>
    <n v="152"/>
    <n v="118"/>
    <n v="138"/>
    <n v="248.76271186440701"/>
    <n v="67"/>
    <n v="145.915254237288"/>
    <n v="376"/>
    <n v="393.508474576271"/>
  </r>
  <r>
    <x v="0"/>
    <x v="8"/>
    <x v="0"/>
    <x v="21"/>
    <x v="3"/>
    <x v="2"/>
    <n v="139"/>
    <n v="117"/>
    <n v="291"/>
    <n v="335.85"/>
    <n v="52"/>
    <n v="99.491666666666703"/>
    <n v="428"/>
    <n v="427.26666666666699"/>
  </r>
  <r>
    <x v="0"/>
    <x v="8"/>
    <x v="0"/>
    <x v="21"/>
    <x v="3"/>
    <x v="3"/>
    <n v="106"/>
    <n v="85"/>
    <n v="189"/>
    <n v="238.55294117647099"/>
    <n v="39"/>
    <n v="77.611764705882393"/>
    <n v="250"/>
    <n v="314.02352941176503"/>
  </r>
  <r>
    <x v="0"/>
    <x v="8"/>
    <x v="0"/>
    <x v="21"/>
    <x v="3"/>
    <x v="4"/>
    <n v="104"/>
    <n v="87"/>
    <n v="182"/>
    <n v="230.32954545454501"/>
    <n v="46"/>
    <n v="80.363636363636402"/>
    <n v="251"/>
    <n v="309.54545454545502"/>
  </r>
  <r>
    <x v="0"/>
    <x v="8"/>
    <x v="0"/>
    <x v="21"/>
    <x v="3"/>
    <x v="5"/>
    <n v="139"/>
    <n v="122"/>
    <n v="274"/>
    <n v="304.213114754098"/>
    <n v="41"/>
    <n v="120.229508196721"/>
    <n v="394"/>
    <n v="420.57377049180297"/>
  </r>
  <r>
    <x v="0"/>
    <x v="8"/>
    <x v="0"/>
    <x v="21"/>
    <x v="3"/>
    <x v="6"/>
    <n v="65"/>
    <n v="56"/>
    <n v="140"/>
    <n v="166.31578947368399"/>
    <n v="54"/>
    <n v="96.280701754386001"/>
    <n v="211"/>
    <n v="261"/>
  </r>
  <r>
    <x v="0"/>
    <x v="8"/>
    <x v="0"/>
    <x v="21"/>
    <x v="3"/>
    <x v="7"/>
    <n v="20"/>
    <n v="14"/>
    <n v="174"/>
    <n v="219.142857142857"/>
    <n v="2"/>
    <n v="27.6428571428571"/>
    <n v="253"/>
    <n v="245.07142857142901"/>
  </r>
  <r>
    <x v="0"/>
    <x v="8"/>
    <x v="0"/>
    <x v="21"/>
    <x v="4"/>
    <x v="0"/>
    <n v="344"/>
    <n v="302"/>
    <n v="174"/>
    <n v="218.333333333333"/>
    <n v="44"/>
    <n v="119.943894389439"/>
    <n v="295"/>
    <n v="337.26072607260699"/>
  </r>
  <r>
    <x v="0"/>
    <x v="8"/>
    <x v="0"/>
    <x v="21"/>
    <x v="4"/>
    <x v="1"/>
    <n v="77"/>
    <n v="63"/>
    <n v="224"/>
    <n v="235.079365079365"/>
    <n v="67"/>
    <n v="132.09523809523799"/>
    <n v="335"/>
    <n v="367.12698412698398"/>
  </r>
  <r>
    <x v="0"/>
    <x v="8"/>
    <x v="0"/>
    <x v="21"/>
    <x v="4"/>
    <x v="2"/>
    <n v="57"/>
    <n v="54"/>
    <n v="205"/>
    <n v="254.31481481481501"/>
    <n v="91"/>
    <n v="256.07407407407402"/>
    <n v="385"/>
    <n v="509.83333333333297"/>
  </r>
  <r>
    <x v="0"/>
    <x v="8"/>
    <x v="0"/>
    <x v="21"/>
    <x v="4"/>
    <x v="3"/>
    <n v="50"/>
    <n v="44"/>
    <n v="168"/>
    <n v="189.59090909090901"/>
    <n v="44"/>
    <n v="75.613636363636402"/>
    <n v="277"/>
    <n v="265.20454545454498"/>
  </r>
  <r>
    <x v="0"/>
    <x v="8"/>
    <x v="0"/>
    <x v="21"/>
    <x v="4"/>
    <x v="4"/>
    <n v="57"/>
    <n v="49"/>
    <n v="176"/>
    <n v="217.02040816326499"/>
    <n v="48"/>
    <n v="91.061224489795904"/>
    <n v="300"/>
    <n v="308.08163265306098"/>
  </r>
  <r>
    <x v="0"/>
    <x v="8"/>
    <x v="0"/>
    <x v="21"/>
    <x v="4"/>
    <x v="5"/>
    <n v="60"/>
    <n v="53"/>
    <n v="174"/>
    <n v="223.13207547169799"/>
    <n v="31"/>
    <n v="74.679245283018901"/>
    <n v="216"/>
    <n v="292.622641509434"/>
  </r>
  <r>
    <x v="0"/>
    <x v="8"/>
    <x v="0"/>
    <x v="21"/>
    <x v="4"/>
    <x v="6"/>
    <n v="23"/>
    <n v="20"/>
    <n v="174"/>
    <n v="204.71428571428601"/>
    <n v="5"/>
    <n v="46.380952380952401"/>
    <n v="238"/>
    <n v="251.09523809523799"/>
  </r>
  <r>
    <x v="0"/>
    <x v="8"/>
    <x v="0"/>
    <x v="21"/>
    <x v="4"/>
    <x v="7"/>
    <n v="20"/>
    <n v="19"/>
    <n v="125"/>
    <n v="132.157894736842"/>
    <n v="22"/>
    <n v="77.473684210526301"/>
    <n v="219"/>
    <n v="209.63157894736801"/>
  </r>
  <r>
    <x v="0"/>
    <x v="8"/>
    <x v="0"/>
    <x v="21"/>
    <x v="5"/>
    <x v="0"/>
    <n v="93"/>
    <n v="86"/>
    <n v="128"/>
    <n v="169.20454545454501"/>
    <n v="58"/>
    <n v="103.886363636364"/>
    <n v="212"/>
    <n v="266.60227272727298"/>
  </r>
  <r>
    <x v="0"/>
    <x v="8"/>
    <x v="0"/>
    <x v="21"/>
    <x v="5"/>
    <x v="1"/>
    <n v="13"/>
    <n v="13"/>
    <n v="134"/>
    <n v="183.69230769230799"/>
    <n v="182"/>
    <n v="173.769230769231"/>
    <n v="336"/>
    <n v="357.461538461538"/>
  </r>
  <r>
    <x v="0"/>
    <x v="8"/>
    <x v="0"/>
    <x v="21"/>
    <x v="5"/>
    <x v="2"/>
    <n v="18"/>
    <n v="16"/>
    <n v="166"/>
    <n v="215.4375"/>
    <n v="74"/>
    <n v="132.125"/>
    <n v="213"/>
    <n v="334.875"/>
  </r>
  <r>
    <x v="0"/>
    <x v="8"/>
    <x v="0"/>
    <x v="21"/>
    <x v="5"/>
    <x v="3"/>
    <n v="27"/>
    <n v="23"/>
    <n v="91"/>
    <n v="120.8"/>
    <n v="58"/>
    <n v="99.84"/>
    <n v="152"/>
    <n v="208.56"/>
  </r>
  <r>
    <x v="0"/>
    <x v="8"/>
    <x v="0"/>
    <x v="21"/>
    <x v="5"/>
    <x v="4"/>
    <n v="13"/>
    <n v="12"/>
    <n v="186"/>
    <n v="200.666666666667"/>
    <n v="45"/>
    <n v="69.4166666666667"/>
    <n v="300"/>
    <n v="264.58333333333297"/>
  </r>
  <r>
    <x v="0"/>
    <x v="8"/>
    <x v="0"/>
    <x v="21"/>
    <x v="5"/>
    <x v="5"/>
    <n v="12"/>
    <n v="12"/>
    <n v="128"/>
    <n v="194.416666666667"/>
    <n v="62"/>
    <n v="62"/>
    <n v="162"/>
    <n v="256.41666666666703"/>
  </r>
  <r>
    <x v="0"/>
    <x v="8"/>
    <x v="0"/>
    <x v="21"/>
    <x v="5"/>
    <x v="6"/>
    <n v="8"/>
    <n v="8"/>
    <n v="177"/>
    <n v="154.75"/>
    <n v="42"/>
    <n v="79.5"/>
    <n v="290"/>
    <n v="234.25"/>
  </r>
  <r>
    <x v="0"/>
    <x v="8"/>
    <x v="0"/>
    <x v="21"/>
    <x v="5"/>
    <x v="7"/>
    <n v="2"/>
    <n v="2"/>
    <n v="28"/>
    <n v="28"/>
    <n v="60"/>
    <n v="30"/>
    <n v="88"/>
    <n v="58"/>
  </r>
  <r>
    <x v="0"/>
    <x v="8"/>
    <x v="0"/>
    <x v="21"/>
    <x v="6"/>
    <x v="0"/>
    <n v="613"/>
    <n v="552"/>
    <n v="190"/>
    <n v="251.851449275362"/>
    <n v="78"/>
    <n v="154.530797101449"/>
    <n v="371"/>
    <n v="406.38224637681202"/>
  </r>
  <r>
    <x v="0"/>
    <x v="8"/>
    <x v="0"/>
    <x v="21"/>
    <x v="6"/>
    <x v="1"/>
    <n v="87"/>
    <n v="82"/>
    <n v="309"/>
    <n v="320.951219512195"/>
    <n v="67"/>
    <n v="134.329268292683"/>
    <n v="466"/>
    <n v="455.28048780487802"/>
  </r>
  <r>
    <x v="0"/>
    <x v="8"/>
    <x v="0"/>
    <x v="21"/>
    <x v="6"/>
    <x v="2"/>
    <n v="87"/>
    <n v="78"/>
    <n v="214"/>
    <n v="305.38461538461502"/>
    <n v="119"/>
    <n v="230.74358974359001"/>
    <n v="517"/>
    <n v="536.12820512820497"/>
  </r>
  <r>
    <x v="0"/>
    <x v="8"/>
    <x v="0"/>
    <x v="21"/>
    <x v="6"/>
    <x v="3"/>
    <n v="99"/>
    <n v="90"/>
    <n v="176"/>
    <n v="237.666666666667"/>
    <n v="76"/>
    <n v="165.78888888888901"/>
    <n v="354"/>
    <n v="403.45555555555597"/>
  </r>
  <r>
    <x v="0"/>
    <x v="8"/>
    <x v="0"/>
    <x v="21"/>
    <x v="6"/>
    <x v="4"/>
    <n v="153"/>
    <n v="141"/>
    <n v="164"/>
    <n v="199.31914893617"/>
    <n v="58"/>
    <n v="128.11347517730499"/>
    <n v="314"/>
    <n v="327.43262411347501"/>
  </r>
  <r>
    <x v="0"/>
    <x v="8"/>
    <x v="0"/>
    <x v="21"/>
    <x v="6"/>
    <x v="5"/>
    <n v="87"/>
    <n v="76"/>
    <n v="259"/>
    <n v="287.38157894736798"/>
    <n v="80"/>
    <n v="141.52631578947401"/>
    <n v="434"/>
    <n v="428.90789473684202"/>
  </r>
  <r>
    <x v="0"/>
    <x v="8"/>
    <x v="0"/>
    <x v="21"/>
    <x v="6"/>
    <x v="6"/>
    <n v="63"/>
    <n v="50"/>
    <n v="170"/>
    <n v="195.92"/>
    <n v="186"/>
    <n v="163.62"/>
    <n v="337"/>
    <n v="359.54"/>
  </r>
  <r>
    <x v="0"/>
    <x v="8"/>
    <x v="0"/>
    <x v="21"/>
    <x v="6"/>
    <x v="7"/>
    <n v="37"/>
    <n v="35"/>
    <n v="223"/>
    <n v="221.51428571428599"/>
    <n v="84"/>
    <n v="124.74285714285701"/>
    <n v="349"/>
    <n v="346.25714285714298"/>
  </r>
  <r>
    <x v="0"/>
    <x v="8"/>
    <x v="0"/>
    <x v="21"/>
    <x v="7"/>
    <x v="0"/>
    <n v="199"/>
    <n v="175"/>
    <n v="151"/>
    <n v="232.23428571428599"/>
    <n v="44"/>
    <n v="106.00571428571401"/>
    <n v="243"/>
    <n v="336.16"/>
  </r>
  <r>
    <x v="0"/>
    <x v="8"/>
    <x v="0"/>
    <x v="21"/>
    <x v="7"/>
    <x v="1"/>
    <n v="27"/>
    <n v="20"/>
    <n v="263"/>
    <n v="336.9"/>
    <n v="51"/>
    <n v="54.3"/>
    <n v="263"/>
    <n v="388.75"/>
  </r>
  <r>
    <x v="0"/>
    <x v="8"/>
    <x v="0"/>
    <x v="21"/>
    <x v="7"/>
    <x v="2"/>
    <n v="42"/>
    <n v="38"/>
    <n v="169"/>
    <n v="224.36842105263199"/>
    <n v="44"/>
    <n v="153.26315789473699"/>
    <n v="309"/>
    <n v="376.71052631578902"/>
  </r>
  <r>
    <x v="0"/>
    <x v="8"/>
    <x v="0"/>
    <x v="21"/>
    <x v="7"/>
    <x v="3"/>
    <n v="45"/>
    <n v="42"/>
    <n v="164"/>
    <n v="207.07142857142901"/>
    <n v="62"/>
    <n v="148"/>
    <n v="308"/>
    <n v="355.07142857142901"/>
  </r>
  <r>
    <x v="0"/>
    <x v="8"/>
    <x v="0"/>
    <x v="21"/>
    <x v="7"/>
    <x v="4"/>
    <n v="23"/>
    <n v="19"/>
    <n v="98"/>
    <n v="161.68421052631601"/>
    <n v="23"/>
    <n v="31.473684210526301"/>
    <n v="173"/>
    <n v="192.42105263157899"/>
  </r>
  <r>
    <x v="0"/>
    <x v="8"/>
    <x v="0"/>
    <x v="21"/>
    <x v="7"/>
    <x v="5"/>
    <n v="46"/>
    <n v="42"/>
    <n v="299"/>
    <n v="304.357142857143"/>
    <n v="43"/>
    <n v="68.1666666666667"/>
    <n v="331"/>
    <n v="366.78571428571399"/>
  </r>
  <r>
    <x v="0"/>
    <x v="8"/>
    <x v="0"/>
    <x v="21"/>
    <x v="7"/>
    <x v="6"/>
    <n v="12"/>
    <n v="10"/>
    <n v="34"/>
    <n v="47.9"/>
    <n v="31"/>
    <n v="181.4"/>
    <n v="91"/>
    <n v="229.3"/>
  </r>
  <r>
    <x v="0"/>
    <x v="8"/>
    <x v="0"/>
    <x v="21"/>
    <x v="7"/>
    <x v="7"/>
    <n v="4"/>
    <n v="4"/>
    <n v="43"/>
    <n v="86.5"/>
    <n v="39"/>
    <n v="37.5"/>
    <n v="82"/>
    <n v="117.75"/>
  </r>
  <r>
    <x v="0"/>
    <x v="8"/>
    <x v="0"/>
    <x v="21"/>
    <x v="8"/>
    <x v="0"/>
    <n v="39"/>
    <n v="34"/>
    <n v="272"/>
    <n v="317.31428571428597"/>
    <n v="7"/>
    <n v="80.028571428571396"/>
    <n v="320"/>
    <n v="396.914285714286"/>
  </r>
  <r>
    <x v="0"/>
    <x v="8"/>
    <x v="0"/>
    <x v="21"/>
    <x v="8"/>
    <x v="1"/>
    <n v="11"/>
    <n v="7"/>
    <n v="857"/>
    <n v="788.857142857143"/>
    <n v="0"/>
    <n v="14"/>
    <n v="857"/>
    <n v="802.857142857143"/>
  </r>
  <r>
    <x v="0"/>
    <x v="8"/>
    <x v="0"/>
    <x v="21"/>
    <x v="8"/>
    <x v="2"/>
    <n v="5"/>
    <n v="5"/>
    <n v="50"/>
    <n v="131.19999999999999"/>
    <n v="0"/>
    <n v="114"/>
    <n v="98"/>
    <n v="245.2"/>
  </r>
  <r>
    <x v="0"/>
    <x v="8"/>
    <x v="0"/>
    <x v="21"/>
    <x v="8"/>
    <x v="3"/>
    <n v="5"/>
    <n v="5"/>
    <n v="28"/>
    <n v="92"/>
    <n v="42"/>
    <n v="128"/>
    <n v="243"/>
    <n v="220"/>
  </r>
  <r>
    <x v="0"/>
    <x v="8"/>
    <x v="0"/>
    <x v="21"/>
    <x v="8"/>
    <x v="4"/>
    <n v="2"/>
    <n v="2"/>
    <n v="393"/>
    <n v="219.5"/>
    <n v="441"/>
    <n v="245.5"/>
    <n v="487"/>
    <n v="465"/>
  </r>
  <r>
    <x v="0"/>
    <x v="8"/>
    <x v="0"/>
    <x v="21"/>
    <x v="8"/>
    <x v="5"/>
    <n v="10"/>
    <n v="10"/>
    <n v="320"/>
    <n v="304.10000000000002"/>
    <n v="58"/>
    <n v="67.099999999999994"/>
    <n v="320"/>
    <n v="369.7"/>
  </r>
  <r>
    <x v="0"/>
    <x v="8"/>
    <x v="0"/>
    <x v="21"/>
    <x v="8"/>
    <x v="6"/>
    <n v="6"/>
    <n v="5"/>
    <n v="272"/>
    <n v="164.666666666667"/>
    <n v="7"/>
    <n v="55.1666666666667"/>
    <n v="286"/>
    <n v="219.833333333333"/>
  </r>
  <r>
    <x v="0"/>
    <x v="8"/>
    <x v="0"/>
    <x v="21"/>
    <x v="9"/>
    <x v="0"/>
    <n v="693"/>
    <n v="593"/>
    <n v="92"/>
    <n v="202.98006644518301"/>
    <n v="45"/>
    <n v="108.830564784053"/>
    <n v="232"/>
    <n v="307.87707641195999"/>
  </r>
  <r>
    <x v="0"/>
    <x v="8"/>
    <x v="0"/>
    <x v="21"/>
    <x v="9"/>
    <x v="1"/>
    <n v="127"/>
    <n v="112"/>
    <n v="218"/>
    <n v="277.96428571428601"/>
    <n v="64"/>
    <n v="160.58928571428601"/>
    <n v="407"/>
    <n v="436.19642857142901"/>
  </r>
  <r>
    <x v="0"/>
    <x v="8"/>
    <x v="0"/>
    <x v="21"/>
    <x v="9"/>
    <x v="2"/>
    <n v="97"/>
    <n v="81"/>
    <n v="69"/>
    <n v="213.03614457831301"/>
    <n v="50"/>
    <n v="123.710843373494"/>
    <n v="263"/>
    <n v="329"/>
  </r>
  <r>
    <x v="0"/>
    <x v="8"/>
    <x v="0"/>
    <x v="21"/>
    <x v="9"/>
    <x v="3"/>
    <n v="139"/>
    <n v="118"/>
    <n v="52"/>
    <n v="148.537190082645"/>
    <n v="37"/>
    <n v="85.008264462809905"/>
    <n v="148"/>
    <n v="229.37190082644599"/>
  </r>
  <r>
    <x v="0"/>
    <x v="8"/>
    <x v="0"/>
    <x v="21"/>
    <x v="9"/>
    <x v="4"/>
    <n v="113"/>
    <n v="104"/>
    <n v="148"/>
    <n v="216.38461538461499"/>
    <n v="27"/>
    <n v="73.884615384615401"/>
    <n v="222"/>
    <n v="288.92307692307702"/>
  </r>
  <r>
    <x v="0"/>
    <x v="8"/>
    <x v="0"/>
    <x v="21"/>
    <x v="9"/>
    <x v="5"/>
    <n v="139"/>
    <n v="117"/>
    <n v="84"/>
    <n v="219.42372881355899"/>
    <n v="45"/>
    <n v="112.14406779661"/>
    <n v="244"/>
    <n v="327.87288135593201"/>
  </r>
  <r>
    <x v="0"/>
    <x v="8"/>
    <x v="0"/>
    <x v="21"/>
    <x v="9"/>
    <x v="6"/>
    <n v="44"/>
    <n v="30"/>
    <n v="44"/>
    <n v="119.23333333333299"/>
    <n v="37"/>
    <n v="108.9"/>
    <n v="117"/>
    <n v="223.066666666667"/>
  </r>
  <r>
    <x v="0"/>
    <x v="8"/>
    <x v="0"/>
    <x v="21"/>
    <x v="9"/>
    <x v="7"/>
    <n v="34"/>
    <n v="31"/>
    <n v="68"/>
    <n v="101"/>
    <n v="37"/>
    <n v="82.117647058823493"/>
    <n v="123"/>
    <n v="176.41176470588201"/>
  </r>
  <r>
    <x v="0"/>
    <x v="8"/>
    <x v="0"/>
    <x v="21"/>
    <x v="10"/>
    <x v="0"/>
    <n v="159"/>
    <n v="143"/>
    <n v="201"/>
    <n v="285.622377622378"/>
    <n v="134"/>
    <n v="268.04895104895098"/>
    <n v="524"/>
    <n v="553.67132867132898"/>
  </r>
  <r>
    <x v="0"/>
    <x v="8"/>
    <x v="0"/>
    <x v="21"/>
    <x v="10"/>
    <x v="1"/>
    <n v="63"/>
    <n v="59"/>
    <n v="410"/>
    <n v="371.64406779660999"/>
    <n v="169"/>
    <n v="285.32203389830499"/>
    <n v="669"/>
    <n v="656.96610169491498"/>
  </r>
  <r>
    <x v="0"/>
    <x v="8"/>
    <x v="0"/>
    <x v="21"/>
    <x v="10"/>
    <x v="2"/>
    <n v="18"/>
    <n v="14"/>
    <n v="119"/>
    <n v="160.42857142857099"/>
    <n v="536"/>
    <n v="379.642857142857"/>
    <n v="583"/>
    <n v="540.07142857142901"/>
  </r>
  <r>
    <x v="0"/>
    <x v="8"/>
    <x v="0"/>
    <x v="21"/>
    <x v="10"/>
    <x v="3"/>
    <n v="23"/>
    <n v="18"/>
    <n v="234"/>
    <n v="185.111111111111"/>
    <n v="55"/>
    <n v="172.388888888889"/>
    <n v="272"/>
    <n v="357.5"/>
  </r>
  <r>
    <x v="0"/>
    <x v="8"/>
    <x v="0"/>
    <x v="21"/>
    <x v="10"/>
    <x v="4"/>
    <n v="22"/>
    <n v="22"/>
    <n v="265"/>
    <n v="338.86363636363598"/>
    <n v="221"/>
    <n v="422.27272727272702"/>
    <n v="582"/>
    <n v="761.13636363636397"/>
  </r>
  <r>
    <x v="0"/>
    <x v="8"/>
    <x v="0"/>
    <x v="21"/>
    <x v="10"/>
    <x v="5"/>
    <n v="21"/>
    <n v="19"/>
    <n v="159"/>
    <n v="233.68421052631601"/>
    <n v="42"/>
    <n v="87.263157894736807"/>
    <n v="216"/>
    <n v="320.947368421053"/>
  </r>
  <r>
    <x v="0"/>
    <x v="8"/>
    <x v="0"/>
    <x v="21"/>
    <x v="10"/>
    <x v="6"/>
    <n v="12"/>
    <n v="11"/>
    <n v="89"/>
    <n v="131.272727272727"/>
    <n v="155"/>
    <n v="193.727272727273"/>
    <n v="399"/>
    <n v="325"/>
  </r>
  <r>
    <x v="0"/>
    <x v="8"/>
    <x v="0"/>
    <x v="21"/>
    <x v="11"/>
    <x v="0"/>
    <n v="5"/>
    <n v="4"/>
    <n v="84"/>
    <n v="58"/>
    <n v="7"/>
    <n v="8.75"/>
    <n v="91"/>
    <n v="66.75"/>
  </r>
  <r>
    <x v="0"/>
    <x v="8"/>
    <x v="0"/>
    <x v="21"/>
    <x v="11"/>
    <x v="1"/>
    <n v="1"/>
    <s v="NA"/>
    <s v="NA"/>
    <s v="NA"/>
    <s v="NA"/>
    <s v="NA"/>
    <s v="NA"/>
    <s v="NA"/>
  </r>
  <r>
    <x v="0"/>
    <x v="8"/>
    <x v="0"/>
    <x v="21"/>
    <x v="11"/>
    <x v="5"/>
    <n v="2"/>
    <n v="2"/>
    <n v="84"/>
    <n v="56"/>
    <n v="7"/>
    <n v="3.5"/>
    <n v="91"/>
    <n v="59.5"/>
  </r>
  <r>
    <x v="0"/>
    <x v="8"/>
    <x v="0"/>
    <x v="21"/>
    <x v="11"/>
    <x v="6"/>
    <n v="1"/>
    <n v="1"/>
    <n v="92"/>
    <n v="92"/>
    <n v="1"/>
    <n v="1"/>
    <n v="93"/>
    <n v="93"/>
  </r>
  <r>
    <x v="0"/>
    <x v="8"/>
    <x v="0"/>
    <x v="21"/>
    <x v="11"/>
    <x v="7"/>
    <n v="1"/>
    <n v="1"/>
    <n v="28"/>
    <n v="28"/>
    <n v="27"/>
    <n v="27"/>
    <n v="55"/>
    <n v="55"/>
  </r>
  <r>
    <x v="0"/>
    <x v="8"/>
    <x v="0"/>
    <x v="21"/>
    <x v="12"/>
    <x v="0"/>
    <n v="2"/>
    <n v="2"/>
    <n v="112"/>
    <n v="88"/>
    <n v="135"/>
    <n v="123"/>
    <n v="223"/>
    <n v="211"/>
  </r>
  <r>
    <x v="0"/>
    <x v="8"/>
    <x v="0"/>
    <x v="21"/>
    <x v="12"/>
    <x v="1"/>
    <n v="2"/>
    <n v="2"/>
    <n v="112"/>
    <n v="88"/>
    <n v="135"/>
    <n v="123"/>
    <n v="223"/>
    <n v="211"/>
  </r>
  <r>
    <x v="0"/>
    <x v="8"/>
    <x v="0"/>
    <x v="21"/>
    <x v="13"/>
    <x v="0"/>
    <n v="252"/>
    <n v="144"/>
    <n v="202"/>
    <n v="270.83333333333297"/>
    <n v="10"/>
    <n v="117.368055555556"/>
    <n v="297"/>
    <n v="388.20138888888903"/>
  </r>
  <r>
    <x v="0"/>
    <x v="8"/>
    <x v="0"/>
    <x v="21"/>
    <x v="13"/>
    <x v="1"/>
    <n v="66"/>
    <n v="19"/>
    <n v="141"/>
    <n v="148.157894736842"/>
    <n v="10"/>
    <n v="132.157894736842"/>
    <n v="225"/>
    <n v="280.31578947368399"/>
  </r>
  <r>
    <x v="0"/>
    <x v="8"/>
    <x v="0"/>
    <x v="21"/>
    <x v="13"/>
    <x v="2"/>
    <n v="37"/>
    <n v="27"/>
    <n v="290"/>
    <n v="322.81481481481501"/>
    <n v="1"/>
    <n v="128.666666666667"/>
    <n v="316"/>
    <n v="451.48148148148101"/>
  </r>
  <r>
    <x v="0"/>
    <x v="8"/>
    <x v="0"/>
    <x v="21"/>
    <x v="13"/>
    <x v="3"/>
    <n v="44"/>
    <n v="25"/>
    <n v="260"/>
    <n v="348.56"/>
    <n v="6"/>
    <n v="123.92"/>
    <n v="494"/>
    <n v="472.48"/>
  </r>
  <r>
    <x v="0"/>
    <x v="8"/>
    <x v="0"/>
    <x v="21"/>
    <x v="13"/>
    <x v="4"/>
    <n v="33"/>
    <n v="18"/>
    <n v="201"/>
    <n v="189.888888888889"/>
    <n v="53"/>
    <n v="83.1111111111111"/>
    <n v="272"/>
    <n v="273"/>
  </r>
  <r>
    <x v="0"/>
    <x v="8"/>
    <x v="0"/>
    <x v="21"/>
    <x v="13"/>
    <x v="5"/>
    <n v="57"/>
    <n v="44"/>
    <n v="245"/>
    <n v="317.59090909090901"/>
    <n v="31"/>
    <n v="119.59090909090899"/>
    <n v="434"/>
    <n v="437.18181818181802"/>
  </r>
  <r>
    <x v="0"/>
    <x v="8"/>
    <x v="0"/>
    <x v="21"/>
    <x v="13"/>
    <x v="6"/>
    <n v="11"/>
    <n v="7"/>
    <n v="109"/>
    <n v="147.71428571428601"/>
    <n v="30"/>
    <n v="98.142857142857096"/>
    <n v="264"/>
    <n v="245.857142857143"/>
  </r>
  <r>
    <x v="0"/>
    <x v="8"/>
    <x v="0"/>
    <x v="21"/>
    <x v="13"/>
    <x v="7"/>
    <n v="4"/>
    <n v="4"/>
    <n v="29"/>
    <n v="82.25"/>
    <n v="172"/>
    <n v="93.25"/>
    <n v="227"/>
    <n v="175.5"/>
  </r>
  <r>
    <x v="0"/>
    <x v="8"/>
    <x v="0"/>
    <x v="22"/>
    <x v="0"/>
    <x v="0"/>
    <n v="18"/>
    <n v="13"/>
    <n v="74"/>
    <n v="309.15384615384602"/>
    <n v="42"/>
    <n v="178.61538461538501"/>
    <n v="545"/>
    <n v="475.92307692307702"/>
  </r>
  <r>
    <x v="0"/>
    <x v="8"/>
    <x v="0"/>
    <x v="22"/>
    <x v="0"/>
    <x v="1"/>
    <n v="5"/>
    <n v="4"/>
    <n v="669"/>
    <n v="488.75"/>
    <n v="860"/>
    <n v="519"/>
    <n v="934"/>
    <n v="1007.75"/>
  </r>
  <r>
    <x v="0"/>
    <x v="8"/>
    <x v="0"/>
    <x v="22"/>
    <x v="0"/>
    <x v="2"/>
    <n v="3"/>
    <n v="3"/>
    <n v="507"/>
    <n v="569.66666666666697"/>
    <n v="42"/>
    <n v="30.6666666666667"/>
    <n v="549"/>
    <n v="600.33333333333303"/>
  </r>
  <r>
    <x v="0"/>
    <x v="8"/>
    <x v="0"/>
    <x v="22"/>
    <x v="0"/>
    <x v="3"/>
    <n v="7"/>
    <n v="4"/>
    <n v="30"/>
    <n v="29.75"/>
    <n v="0"/>
    <n v="30"/>
    <n v="30"/>
    <n v="29.75"/>
  </r>
  <r>
    <x v="0"/>
    <x v="8"/>
    <x v="0"/>
    <x v="22"/>
    <x v="0"/>
    <x v="5"/>
    <n v="1"/>
    <n v="1"/>
    <n v="198"/>
    <n v="198"/>
    <n v="0"/>
    <n v="0"/>
    <n v="198"/>
    <n v="198"/>
  </r>
  <r>
    <x v="0"/>
    <x v="8"/>
    <x v="0"/>
    <x v="22"/>
    <x v="0"/>
    <x v="6"/>
    <n v="1"/>
    <n v="1"/>
    <n v="38"/>
    <n v="38"/>
    <n v="34"/>
    <n v="34"/>
    <n v="38"/>
    <n v="38"/>
  </r>
  <r>
    <x v="0"/>
    <x v="8"/>
    <x v="0"/>
    <x v="22"/>
    <x v="0"/>
    <x v="7"/>
    <n v="1"/>
    <s v="NA"/>
    <s v="NA"/>
    <s v="NA"/>
    <s v="NA"/>
    <s v="NA"/>
    <s v="NA"/>
    <s v="NA"/>
  </r>
  <r>
    <x v="0"/>
    <x v="8"/>
    <x v="0"/>
    <x v="22"/>
    <x v="1"/>
    <x v="0"/>
    <n v="3"/>
    <n v="3"/>
    <n v="495"/>
    <n v="343.33333333333297"/>
    <n v="50"/>
    <n v="70.6666666666667"/>
    <n v="545"/>
    <n v="374"/>
  </r>
  <r>
    <x v="0"/>
    <x v="8"/>
    <x v="0"/>
    <x v="22"/>
    <x v="1"/>
    <x v="2"/>
    <n v="2"/>
    <n v="2"/>
    <n v="507"/>
    <n v="501"/>
    <n v="50"/>
    <n v="46"/>
    <n v="549"/>
    <n v="547"/>
  </r>
  <r>
    <x v="0"/>
    <x v="8"/>
    <x v="0"/>
    <x v="22"/>
    <x v="1"/>
    <x v="3"/>
    <n v="1"/>
    <n v="1"/>
    <n v="28"/>
    <n v="28"/>
    <n v="120"/>
    <n v="120"/>
    <n v="28"/>
    <n v="28"/>
  </r>
  <r>
    <x v="0"/>
    <x v="8"/>
    <x v="0"/>
    <x v="22"/>
    <x v="2"/>
    <x v="0"/>
    <n v="1"/>
    <n v="1"/>
    <n v="38"/>
    <n v="38"/>
    <n v="34"/>
    <n v="34"/>
    <n v="38"/>
    <n v="38"/>
  </r>
  <r>
    <x v="0"/>
    <x v="8"/>
    <x v="0"/>
    <x v="22"/>
    <x v="2"/>
    <x v="6"/>
    <n v="1"/>
    <n v="1"/>
    <n v="38"/>
    <n v="38"/>
    <n v="34"/>
    <n v="34"/>
    <n v="38"/>
    <n v="38"/>
  </r>
  <r>
    <x v="0"/>
    <x v="8"/>
    <x v="0"/>
    <x v="22"/>
    <x v="3"/>
    <x v="0"/>
    <n v="1"/>
    <n v="1"/>
    <n v="34"/>
    <n v="34"/>
    <n v="0"/>
    <n v="0"/>
    <n v="34"/>
    <n v="34"/>
  </r>
  <r>
    <x v="0"/>
    <x v="8"/>
    <x v="0"/>
    <x v="22"/>
    <x v="3"/>
    <x v="3"/>
    <n v="1"/>
    <n v="1"/>
    <n v="34"/>
    <n v="34"/>
    <n v="0"/>
    <n v="0"/>
    <n v="34"/>
    <n v="34"/>
  </r>
  <r>
    <x v="0"/>
    <x v="8"/>
    <x v="0"/>
    <x v="22"/>
    <x v="4"/>
    <x v="0"/>
    <n v="1"/>
    <n v="1"/>
    <n v="198"/>
    <n v="198"/>
    <n v="0"/>
    <n v="0"/>
    <n v="198"/>
    <n v="198"/>
  </r>
  <r>
    <x v="0"/>
    <x v="8"/>
    <x v="0"/>
    <x v="22"/>
    <x v="4"/>
    <x v="5"/>
    <n v="1"/>
    <n v="1"/>
    <n v="198"/>
    <n v="198"/>
    <n v="0"/>
    <n v="0"/>
    <n v="198"/>
    <n v="198"/>
  </r>
  <r>
    <x v="0"/>
    <x v="8"/>
    <x v="0"/>
    <x v="22"/>
    <x v="6"/>
    <x v="0"/>
    <n v="1"/>
    <s v="NA"/>
    <s v="NA"/>
    <s v="NA"/>
    <s v="NA"/>
    <s v="NA"/>
    <s v="NA"/>
    <s v="NA"/>
  </r>
  <r>
    <x v="0"/>
    <x v="8"/>
    <x v="0"/>
    <x v="22"/>
    <x v="6"/>
    <x v="7"/>
    <n v="1"/>
    <s v="NA"/>
    <s v="NA"/>
    <s v="NA"/>
    <s v="NA"/>
    <s v="NA"/>
    <s v="NA"/>
    <s v="NA"/>
  </r>
  <r>
    <x v="0"/>
    <x v="8"/>
    <x v="0"/>
    <x v="22"/>
    <x v="7"/>
    <x v="0"/>
    <n v="1"/>
    <n v="1"/>
    <n v="30"/>
    <n v="30"/>
    <n v="0"/>
    <n v="0"/>
    <n v="30"/>
    <n v="30"/>
  </r>
  <r>
    <x v="0"/>
    <x v="8"/>
    <x v="0"/>
    <x v="22"/>
    <x v="7"/>
    <x v="3"/>
    <n v="1"/>
    <n v="1"/>
    <n v="30"/>
    <n v="30"/>
    <n v="0"/>
    <n v="0"/>
    <n v="30"/>
    <n v="30"/>
  </r>
  <r>
    <x v="0"/>
    <x v="8"/>
    <x v="0"/>
    <x v="22"/>
    <x v="9"/>
    <x v="0"/>
    <n v="3"/>
    <n v="3"/>
    <n v="707"/>
    <n v="624"/>
    <n v="0"/>
    <n v="30.3333333333333"/>
    <n v="707"/>
    <n v="654.33333333333303"/>
  </r>
  <r>
    <x v="0"/>
    <x v="8"/>
    <x v="0"/>
    <x v="22"/>
    <x v="9"/>
    <x v="1"/>
    <n v="1"/>
    <n v="1"/>
    <n v="1138"/>
    <n v="1138"/>
    <n v="91"/>
    <n v="91"/>
    <n v="1229"/>
    <n v="1229"/>
  </r>
  <r>
    <x v="0"/>
    <x v="8"/>
    <x v="0"/>
    <x v="22"/>
    <x v="9"/>
    <x v="2"/>
    <n v="1"/>
    <n v="1"/>
    <n v="707"/>
    <n v="707"/>
    <n v="0"/>
    <n v="0"/>
    <n v="707"/>
    <n v="707"/>
  </r>
  <r>
    <x v="0"/>
    <x v="8"/>
    <x v="0"/>
    <x v="22"/>
    <x v="9"/>
    <x v="3"/>
    <n v="1"/>
    <n v="1"/>
    <n v="27"/>
    <n v="27"/>
    <n v="0"/>
    <n v="0"/>
    <n v="27"/>
    <n v="27"/>
  </r>
  <r>
    <x v="0"/>
    <x v="8"/>
    <x v="0"/>
    <x v="22"/>
    <x v="10"/>
    <x v="0"/>
    <n v="3"/>
    <n v="3"/>
    <n v="74"/>
    <n v="272.33333333333297"/>
    <n v="860"/>
    <n v="661.66666666666697"/>
    <n v="934"/>
    <n v="934"/>
  </r>
  <r>
    <x v="0"/>
    <x v="8"/>
    <x v="0"/>
    <x v="22"/>
    <x v="10"/>
    <x v="1"/>
    <n v="3"/>
    <n v="3"/>
    <n v="74"/>
    <n v="272.33333333333297"/>
    <n v="860"/>
    <n v="661.66666666666697"/>
    <n v="934"/>
    <n v="934"/>
  </r>
  <r>
    <x v="0"/>
    <x v="8"/>
    <x v="0"/>
    <x v="22"/>
    <x v="13"/>
    <x v="0"/>
    <n v="4"/>
    <s v="NA"/>
    <s v="NA"/>
    <s v="NA"/>
    <s v="NA"/>
    <s v="NA"/>
    <s v="NA"/>
    <s v="NA"/>
  </r>
  <r>
    <x v="0"/>
    <x v="8"/>
    <x v="0"/>
    <x v="22"/>
    <x v="13"/>
    <x v="1"/>
    <n v="1"/>
    <s v="NA"/>
    <s v="NA"/>
    <s v="NA"/>
    <s v="NA"/>
    <s v="NA"/>
    <s v="NA"/>
    <s v="NA"/>
  </r>
  <r>
    <x v="0"/>
    <x v="8"/>
    <x v="0"/>
    <x v="22"/>
    <x v="13"/>
    <x v="3"/>
    <n v="3"/>
    <s v="NA"/>
    <s v="NA"/>
    <s v="NA"/>
    <s v="NA"/>
    <s v="NA"/>
    <s v="NA"/>
    <s v="NA"/>
  </r>
  <r>
    <x v="0"/>
    <x v="8"/>
    <x v="0"/>
    <x v="23"/>
    <x v="0"/>
    <x v="0"/>
    <n v="21174"/>
    <n v="18558"/>
    <n v="122"/>
    <n v="196.927506811261"/>
    <n v="28"/>
    <n v="75.367701266093306"/>
    <n v="190"/>
    <n v="268.76676104492799"/>
  </r>
  <r>
    <x v="0"/>
    <x v="8"/>
    <x v="0"/>
    <x v="23"/>
    <x v="0"/>
    <x v="1"/>
    <n v="5102"/>
    <n v="4059"/>
    <n v="164"/>
    <n v="255.401965601966"/>
    <n v="22"/>
    <n v="85.543243243243197"/>
    <n v="276"/>
    <n v="339.57248157248199"/>
  </r>
  <r>
    <x v="0"/>
    <x v="8"/>
    <x v="0"/>
    <x v="23"/>
    <x v="0"/>
    <x v="2"/>
    <n v="3015"/>
    <n v="2701"/>
    <n v="130"/>
    <n v="209.552002940096"/>
    <n v="31"/>
    <n v="84.972436604189596"/>
    <n v="204"/>
    <n v="289.352811466373"/>
  </r>
  <r>
    <x v="0"/>
    <x v="8"/>
    <x v="0"/>
    <x v="23"/>
    <x v="0"/>
    <x v="3"/>
    <n v="3371"/>
    <n v="3091"/>
    <n v="105"/>
    <n v="157.23269230769199"/>
    <n v="34"/>
    <n v="77.121794871794904"/>
    <n v="175"/>
    <n v="229.217307692308"/>
  </r>
  <r>
    <x v="0"/>
    <x v="8"/>
    <x v="0"/>
    <x v="23"/>
    <x v="0"/>
    <x v="4"/>
    <n v="2881"/>
    <n v="2566"/>
    <n v="112"/>
    <n v="184.03092385001901"/>
    <n v="29"/>
    <n v="64.051797448782395"/>
    <n v="183"/>
    <n v="245.78121376111301"/>
  </r>
  <r>
    <x v="0"/>
    <x v="8"/>
    <x v="0"/>
    <x v="23"/>
    <x v="0"/>
    <x v="5"/>
    <n v="3670"/>
    <n v="3354"/>
    <n v="124"/>
    <n v="208.660265878877"/>
    <n v="28"/>
    <n v="75.966617429837498"/>
    <n v="198"/>
    <n v="280.65642540620399"/>
  </r>
  <r>
    <x v="0"/>
    <x v="8"/>
    <x v="0"/>
    <x v="23"/>
    <x v="0"/>
    <x v="6"/>
    <n v="2007"/>
    <n v="1743"/>
    <n v="90"/>
    <n v="146.65302690582999"/>
    <n v="28"/>
    <n v="70.081838565022395"/>
    <n v="158"/>
    <n v="212.364349775785"/>
  </r>
  <r>
    <x v="0"/>
    <x v="8"/>
    <x v="0"/>
    <x v="23"/>
    <x v="0"/>
    <x v="7"/>
    <n v="1128"/>
    <n v="1044"/>
    <n v="87"/>
    <n v="134.99144486692001"/>
    <n v="21"/>
    <n v="40.819391634981002"/>
    <n v="137"/>
    <n v="172.796577946768"/>
  </r>
  <r>
    <x v="0"/>
    <x v="8"/>
    <x v="0"/>
    <x v="23"/>
    <x v="1"/>
    <x v="0"/>
    <n v="5102"/>
    <n v="4576"/>
    <n v="156"/>
    <n v="220.74870129870101"/>
    <n v="21"/>
    <n v="65.4753246753247"/>
    <n v="204"/>
    <n v="282.780303030303"/>
  </r>
  <r>
    <x v="0"/>
    <x v="8"/>
    <x v="0"/>
    <x v="23"/>
    <x v="1"/>
    <x v="1"/>
    <n v="1164"/>
    <n v="954"/>
    <n v="223"/>
    <n v="297.19226750261203"/>
    <n v="8"/>
    <n v="80.128526645768005"/>
    <n v="320"/>
    <n v="376.06269592476502"/>
  </r>
  <r>
    <x v="0"/>
    <x v="8"/>
    <x v="0"/>
    <x v="23"/>
    <x v="1"/>
    <x v="2"/>
    <n v="768"/>
    <n v="716"/>
    <n v="169"/>
    <n v="243.45897079276801"/>
    <n v="28"/>
    <n v="78.994436717663405"/>
    <n v="247"/>
    <n v="317.99165507649502"/>
  </r>
  <r>
    <x v="0"/>
    <x v="8"/>
    <x v="0"/>
    <x v="23"/>
    <x v="1"/>
    <x v="3"/>
    <n v="783"/>
    <n v="723"/>
    <n v="138"/>
    <n v="176.82079343365299"/>
    <n v="30"/>
    <n v="66.748290013679906"/>
    <n v="181"/>
    <n v="239.31737346101201"/>
  </r>
  <r>
    <x v="0"/>
    <x v="8"/>
    <x v="0"/>
    <x v="23"/>
    <x v="1"/>
    <x v="4"/>
    <n v="741"/>
    <n v="658"/>
    <n v="137"/>
    <n v="196.651651651652"/>
    <n v="23"/>
    <n v="52.058558558558602"/>
    <n v="186"/>
    <n v="245.43243243243199"/>
  </r>
  <r>
    <x v="0"/>
    <x v="8"/>
    <x v="0"/>
    <x v="23"/>
    <x v="1"/>
    <x v="5"/>
    <n v="819"/>
    <n v="770"/>
    <n v="158"/>
    <n v="240.602580645161"/>
    <n v="14"/>
    <n v="63.330322580645202"/>
    <n v="215"/>
    <n v="300.03354838709703"/>
  </r>
  <r>
    <x v="0"/>
    <x v="8"/>
    <x v="0"/>
    <x v="23"/>
    <x v="1"/>
    <x v="6"/>
    <n v="541"/>
    <n v="481"/>
    <n v="114"/>
    <n v="153.681451612903"/>
    <n v="25"/>
    <n v="55.915322580645203"/>
    <n v="164"/>
    <n v="205.508064516129"/>
  </r>
  <r>
    <x v="0"/>
    <x v="8"/>
    <x v="0"/>
    <x v="23"/>
    <x v="1"/>
    <x v="7"/>
    <n v="286"/>
    <n v="274"/>
    <n v="114"/>
    <n v="135.797101449275"/>
    <n v="7"/>
    <n v="31.655797101449298"/>
    <n v="150"/>
    <n v="163.26086956521701"/>
  </r>
  <r>
    <x v="0"/>
    <x v="8"/>
    <x v="0"/>
    <x v="23"/>
    <x v="2"/>
    <x v="0"/>
    <n v="1418"/>
    <n v="1316"/>
    <n v="181"/>
    <n v="237.068078668684"/>
    <n v="42"/>
    <n v="84.040090771558198"/>
    <n v="275"/>
    <n v="317.90771558245098"/>
  </r>
  <r>
    <x v="0"/>
    <x v="8"/>
    <x v="0"/>
    <x v="23"/>
    <x v="2"/>
    <x v="1"/>
    <n v="244"/>
    <n v="222"/>
    <n v="215"/>
    <n v="270.67567567567602"/>
    <n v="49"/>
    <n v="98.630630630630606"/>
    <n v="335"/>
    <n v="368.32882882882899"/>
  </r>
  <r>
    <x v="0"/>
    <x v="8"/>
    <x v="0"/>
    <x v="23"/>
    <x v="2"/>
    <x v="2"/>
    <n v="217"/>
    <n v="204"/>
    <n v="179"/>
    <n v="253.77184466019401"/>
    <n v="47"/>
    <n v="93.029126213592207"/>
    <n v="272"/>
    <n v="341.01941747572801"/>
  </r>
  <r>
    <x v="0"/>
    <x v="8"/>
    <x v="0"/>
    <x v="23"/>
    <x v="2"/>
    <x v="3"/>
    <n v="208"/>
    <n v="197"/>
    <n v="204"/>
    <n v="222.81818181818201"/>
    <n v="53"/>
    <n v="90.212121212121204"/>
    <n v="284"/>
    <n v="309.48989898989902"/>
  </r>
  <r>
    <x v="0"/>
    <x v="8"/>
    <x v="0"/>
    <x v="23"/>
    <x v="2"/>
    <x v="4"/>
    <n v="229"/>
    <n v="198"/>
    <n v="157"/>
    <n v="247.577889447236"/>
    <n v="40"/>
    <n v="80.648241206030093"/>
    <n v="287"/>
    <n v="325.24623115577901"/>
  </r>
  <r>
    <x v="0"/>
    <x v="8"/>
    <x v="0"/>
    <x v="23"/>
    <x v="2"/>
    <x v="5"/>
    <n v="276"/>
    <n v="259"/>
    <n v="187"/>
    <n v="243.98084291187701"/>
    <n v="42"/>
    <n v="85.513409961685795"/>
    <n v="298"/>
    <n v="326.73563218390802"/>
  </r>
  <r>
    <x v="0"/>
    <x v="8"/>
    <x v="0"/>
    <x v="23"/>
    <x v="2"/>
    <x v="6"/>
    <n v="181"/>
    <n v="174"/>
    <n v="166"/>
    <n v="182.40229885057499"/>
    <n v="34"/>
    <n v="61.505747126436802"/>
    <n v="223"/>
    <n v="240.56321839080499"/>
  </r>
  <r>
    <x v="0"/>
    <x v="8"/>
    <x v="0"/>
    <x v="23"/>
    <x v="2"/>
    <x v="7"/>
    <n v="63"/>
    <n v="62"/>
    <n v="185"/>
    <n v="197.322580645161"/>
    <n v="21"/>
    <n v="50.145161290322598"/>
    <n v="241"/>
    <n v="243.806451612903"/>
  </r>
  <r>
    <x v="0"/>
    <x v="8"/>
    <x v="0"/>
    <x v="23"/>
    <x v="3"/>
    <x v="0"/>
    <n v="106"/>
    <n v="94"/>
    <n v="119"/>
    <n v="184.58510638297901"/>
    <n v="38"/>
    <n v="108.393617021277"/>
    <n v="196"/>
    <n v="292.97872340425499"/>
  </r>
  <r>
    <x v="0"/>
    <x v="8"/>
    <x v="0"/>
    <x v="23"/>
    <x v="3"/>
    <x v="1"/>
    <n v="44"/>
    <n v="38"/>
    <n v="133"/>
    <n v="209"/>
    <n v="106"/>
    <n v="172.18421052631601"/>
    <n v="329"/>
    <n v="381.18421052631601"/>
  </r>
  <r>
    <x v="0"/>
    <x v="8"/>
    <x v="0"/>
    <x v="23"/>
    <x v="3"/>
    <x v="2"/>
    <n v="12"/>
    <n v="11"/>
    <n v="179"/>
    <n v="242.54545454545499"/>
    <n v="43"/>
    <n v="77.545454545454504"/>
    <n v="215"/>
    <n v="320.09090909090901"/>
  </r>
  <r>
    <x v="0"/>
    <x v="8"/>
    <x v="0"/>
    <x v="23"/>
    <x v="3"/>
    <x v="3"/>
    <n v="16"/>
    <n v="16"/>
    <n v="101"/>
    <n v="125.6875"/>
    <n v="14"/>
    <n v="70.75"/>
    <n v="175"/>
    <n v="196.4375"/>
  </r>
  <r>
    <x v="0"/>
    <x v="8"/>
    <x v="0"/>
    <x v="23"/>
    <x v="3"/>
    <x v="4"/>
    <n v="11"/>
    <n v="11"/>
    <n v="33"/>
    <n v="67.545454545454504"/>
    <n v="0"/>
    <n v="78"/>
    <n v="127"/>
    <n v="145.54545454545499"/>
  </r>
  <r>
    <x v="0"/>
    <x v="8"/>
    <x v="0"/>
    <x v="23"/>
    <x v="3"/>
    <x v="5"/>
    <n v="12"/>
    <n v="10"/>
    <n v="485"/>
    <n v="354.1"/>
    <n v="23"/>
    <n v="56.1"/>
    <n v="518"/>
    <n v="410.2"/>
  </r>
  <r>
    <x v="0"/>
    <x v="8"/>
    <x v="0"/>
    <x v="23"/>
    <x v="3"/>
    <x v="6"/>
    <n v="8"/>
    <n v="5"/>
    <n v="83"/>
    <n v="71.8"/>
    <n v="0"/>
    <n v="22.2"/>
    <n v="97"/>
    <n v="94"/>
  </r>
  <r>
    <x v="0"/>
    <x v="8"/>
    <x v="0"/>
    <x v="23"/>
    <x v="3"/>
    <x v="7"/>
    <n v="3"/>
    <n v="3"/>
    <n v="28"/>
    <n v="29"/>
    <n v="29"/>
    <n v="43.6666666666667"/>
    <n v="57"/>
    <n v="72.6666666666667"/>
  </r>
  <r>
    <x v="0"/>
    <x v="8"/>
    <x v="0"/>
    <x v="23"/>
    <x v="4"/>
    <x v="0"/>
    <n v="2111"/>
    <n v="1796"/>
    <n v="75"/>
    <n v="147.59781420765"/>
    <n v="19"/>
    <n v="58.893442622950801"/>
    <n v="137"/>
    <n v="201.96448087431699"/>
  </r>
  <r>
    <x v="0"/>
    <x v="8"/>
    <x v="0"/>
    <x v="23"/>
    <x v="4"/>
    <x v="1"/>
    <n v="464"/>
    <n v="361"/>
    <n v="99"/>
    <n v="191.37119113573399"/>
    <n v="17"/>
    <n v="75.429362880886401"/>
    <n v="175"/>
    <n v="263.95567867035999"/>
  </r>
  <r>
    <x v="0"/>
    <x v="8"/>
    <x v="0"/>
    <x v="23"/>
    <x v="4"/>
    <x v="2"/>
    <n v="365"/>
    <n v="314"/>
    <n v="71"/>
    <n v="168.79310344827601"/>
    <n v="26"/>
    <n v="66.122257053291506"/>
    <n v="139"/>
    <n v="230.26959247648901"/>
  </r>
  <r>
    <x v="0"/>
    <x v="8"/>
    <x v="0"/>
    <x v="23"/>
    <x v="4"/>
    <x v="3"/>
    <n v="460"/>
    <n v="411"/>
    <n v="67"/>
    <n v="117.021531100478"/>
    <n v="18"/>
    <n v="51.275119617224902"/>
    <n v="128"/>
    <n v="163.22488038277501"/>
  </r>
  <r>
    <x v="0"/>
    <x v="8"/>
    <x v="0"/>
    <x v="23"/>
    <x v="4"/>
    <x v="4"/>
    <n v="218"/>
    <n v="187"/>
    <n v="56"/>
    <n v="132.435233160622"/>
    <n v="28"/>
    <n v="54.3626943005181"/>
    <n v="124"/>
    <n v="182.715025906736"/>
  </r>
  <r>
    <x v="0"/>
    <x v="8"/>
    <x v="0"/>
    <x v="23"/>
    <x v="4"/>
    <x v="5"/>
    <n v="314"/>
    <n v="270"/>
    <n v="88"/>
    <n v="161.61010830324901"/>
    <n v="8"/>
    <n v="60.314079422382697"/>
    <n v="142"/>
    <n v="215.77256317689501"/>
  </r>
  <r>
    <x v="0"/>
    <x v="8"/>
    <x v="0"/>
    <x v="23"/>
    <x v="4"/>
    <x v="6"/>
    <n v="168"/>
    <n v="143"/>
    <n v="69"/>
    <n v="103.675496688742"/>
    <n v="21"/>
    <n v="49.476821192053002"/>
    <n v="104"/>
    <n v="146.238410596026"/>
  </r>
  <r>
    <x v="0"/>
    <x v="8"/>
    <x v="0"/>
    <x v="23"/>
    <x v="4"/>
    <x v="7"/>
    <n v="122"/>
    <n v="110"/>
    <n v="66"/>
    <n v="110.61261261261301"/>
    <n v="7"/>
    <n v="30.171171171171199"/>
    <n v="98"/>
    <n v="139.71171171171201"/>
  </r>
  <r>
    <x v="0"/>
    <x v="8"/>
    <x v="0"/>
    <x v="23"/>
    <x v="5"/>
    <x v="0"/>
    <n v="351"/>
    <n v="313"/>
    <n v="146"/>
    <n v="193.047923322684"/>
    <n v="32"/>
    <n v="91.274760383386607"/>
    <n v="227"/>
    <n v="281.86581469648598"/>
  </r>
  <r>
    <x v="0"/>
    <x v="8"/>
    <x v="0"/>
    <x v="23"/>
    <x v="5"/>
    <x v="1"/>
    <n v="81"/>
    <n v="70"/>
    <n v="151"/>
    <n v="247.88571428571399"/>
    <n v="11"/>
    <n v="99.171428571428606"/>
    <n v="268"/>
    <n v="347.05714285714299"/>
  </r>
  <r>
    <x v="0"/>
    <x v="8"/>
    <x v="0"/>
    <x v="23"/>
    <x v="5"/>
    <x v="2"/>
    <n v="59"/>
    <n v="48"/>
    <n v="172"/>
    <n v="215.8125"/>
    <n v="37"/>
    <n v="111.520833333333"/>
    <n v="284"/>
    <n v="325.16666666666703"/>
  </r>
  <r>
    <x v="0"/>
    <x v="8"/>
    <x v="0"/>
    <x v="23"/>
    <x v="5"/>
    <x v="3"/>
    <n v="63"/>
    <n v="59"/>
    <n v="109"/>
    <n v="162.44067796610199"/>
    <n v="51"/>
    <n v="99.610169491525397"/>
    <n v="230"/>
    <n v="259.71186440678002"/>
  </r>
  <r>
    <x v="0"/>
    <x v="8"/>
    <x v="0"/>
    <x v="23"/>
    <x v="5"/>
    <x v="4"/>
    <n v="38"/>
    <n v="34"/>
    <n v="150"/>
    <n v="162.941176470588"/>
    <n v="21"/>
    <n v="91.117647058823493"/>
    <n v="234"/>
    <n v="252.41176470588201"/>
  </r>
  <r>
    <x v="0"/>
    <x v="8"/>
    <x v="0"/>
    <x v="23"/>
    <x v="5"/>
    <x v="5"/>
    <n v="64"/>
    <n v="59"/>
    <n v="156"/>
    <n v="203.25423728813601"/>
    <n v="59"/>
    <n v="94.305084745762699"/>
    <n v="227"/>
    <n v="291.27118644067798"/>
  </r>
  <r>
    <x v="0"/>
    <x v="8"/>
    <x v="0"/>
    <x v="23"/>
    <x v="5"/>
    <x v="6"/>
    <n v="21"/>
    <n v="20"/>
    <n v="107"/>
    <n v="145.19999999999999"/>
    <n v="23"/>
    <n v="41"/>
    <n v="146"/>
    <n v="183.5"/>
  </r>
  <r>
    <x v="0"/>
    <x v="8"/>
    <x v="0"/>
    <x v="23"/>
    <x v="5"/>
    <x v="7"/>
    <n v="25"/>
    <n v="23"/>
    <n v="139"/>
    <n v="117.086956521739"/>
    <n v="21"/>
    <n v="39.7826086956522"/>
    <n v="165"/>
    <n v="154.869565217391"/>
  </r>
  <r>
    <x v="0"/>
    <x v="8"/>
    <x v="0"/>
    <x v="23"/>
    <x v="6"/>
    <x v="0"/>
    <n v="5314"/>
    <n v="4728"/>
    <n v="83"/>
    <n v="165.780482686254"/>
    <n v="33"/>
    <n v="80.655823714585495"/>
    <n v="173"/>
    <n v="242.841972717733"/>
  </r>
  <r>
    <x v="0"/>
    <x v="8"/>
    <x v="0"/>
    <x v="23"/>
    <x v="6"/>
    <x v="1"/>
    <n v="1236"/>
    <n v="1020"/>
    <n v="132"/>
    <n v="224.259512195122"/>
    <n v="35"/>
    <n v="88.896585365853696"/>
    <n v="237"/>
    <n v="310.99902439024402"/>
  </r>
  <r>
    <x v="0"/>
    <x v="8"/>
    <x v="0"/>
    <x v="23"/>
    <x v="6"/>
    <x v="2"/>
    <n v="643"/>
    <n v="577"/>
    <n v="72"/>
    <n v="159.42393162393199"/>
    <n v="35"/>
    <n v="91.188034188034194"/>
    <n v="174"/>
    <n v="243.26153846153801"/>
  </r>
  <r>
    <x v="0"/>
    <x v="8"/>
    <x v="0"/>
    <x v="23"/>
    <x v="6"/>
    <x v="3"/>
    <n v="799"/>
    <n v="751"/>
    <n v="78"/>
    <n v="139.868073878628"/>
    <n v="32"/>
    <n v="78.840369393139795"/>
    <n v="174"/>
    <n v="215.406332453826"/>
  </r>
  <r>
    <x v="0"/>
    <x v="8"/>
    <x v="0"/>
    <x v="23"/>
    <x v="6"/>
    <x v="4"/>
    <n v="770"/>
    <n v="697"/>
    <n v="81"/>
    <n v="161.96843615495001"/>
    <n v="33"/>
    <n v="66.236728837876598"/>
    <n v="168"/>
    <n v="226.69440459110501"/>
  </r>
  <r>
    <x v="0"/>
    <x v="8"/>
    <x v="0"/>
    <x v="23"/>
    <x v="6"/>
    <x v="5"/>
    <n v="1101"/>
    <n v="1008"/>
    <n v="82"/>
    <n v="166.808866995074"/>
    <n v="36"/>
    <n v="86.8364532019704"/>
    <n v="171"/>
    <n v="249.328078817734"/>
  </r>
  <r>
    <x v="0"/>
    <x v="8"/>
    <x v="0"/>
    <x v="23"/>
    <x v="6"/>
    <x v="6"/>
    <n v="453"/>
    <n v="379"/>
    <n v="58"/>
    <n v="122.085271317829"/>
    <n v="28"/>
    <n v="82.1111111111111"/>
    <n v="138"/>
    <n v="199.59689922480601"/>
  </r>
  <r>
    <x v="0"/>
    <x v="8"/>
    <x v="0"/>
    <x v="23"/>
    <x v="6"/>
    <x v="7"/>
    <n v="312"/>
    <n v="296"/>
    <n v="39"/>
    <n v="105.184563758389"/>
    <n v="28"/>
    <n v="47.036912751677903"/>
    <n v="89"/>
    <n v="149.20805369127501"/>
  </r>
  <r>
    <x v="0"/>
    <x v="8"/>
    <x v="0"/>
    <x v="23"/>
    <x v="7"/>
    <x v="0"/>
    <n v="1191"/>
    <n v="994"/>
    <n v="159"/>
    <n v="232.280753968254"/>
    <n v="13"/>
    <n v="68.181547619047606"/>
    <n v="230"/>
    <n v="297.79761904761898"/>
  </r>
  <r>
    <x v="0"/>
    <x v="8"/>
    <x v="0"/>
    <x v="23"/>
    <x v="7"/>
    <x v="1"/>
    <n v="440"/>
    <n v="330"/>
    <n v="221"/>
    <n v="310.72809667673698"/>
    <n v="1"/>
    <n v="72.945619335347402"/>
    <n v="355"/>
    <n v="383.27794561933501"/>
  </r>
  <r>
    <x v="0"/>
    <x v="8"/>
    <x v="0"/>
    <x v="23"/>
    <x v="7"/>
    <x v="2"/>
    <n v="136"/>
    <n v="124"/>
    <n v="168"/>
    <n v="259.943548387097"/>
    <n v="8"/>
    <n v="64.524193548387103"/>
    <n v="244"/>
    <n v="322.95967741935499"/>
  </r>
  <r>
    <x v="0"/>
    <x v="8"/>
    <x v="0"/>
    <x v="23"/>
    <x v="7"/>
    <x v="3"/>
    <n v="168"/>
    <n v="159"/>
    <n v="132"/>
    <n v="168.62732919254699"/>
    <n v="42"/>
    <n v="86.043478260869605"/>
    <n v="204"/>
    <n v="249.099378881988"/>
  </r>
  <r>
    <x v="0"/>
    <x v="8"/>
    <x v="0"/>
    <x v="23"/>
    <x v="7"/>
    <x v="4"/>
    <n v="147"/>
    <n v="119"/>
    <n v="118"/>
    <n v="174.319672131148"/>
    <n v="23"/>
    <n v="63.254098360655703"/>
    <n v="179"/>
    <n v="235.68852459016401"/>
  </r>
  <r>
    <x v="0"/>
    <x v="8"/>
    <x v="0"/>
    <x v="23"/>
    <x v="7"/>
    <x v="5"/>
    <n v="136"/>
    <n v="123"/>
    <n v="185"/>
    <n v="239.97619047619"/>
    <n v="29"/>
    <n v="58.8333333333333"/>
    <n v="239"/>
    <n v="294.5"/>
  </r>
  <r>
    <x v="0"/>
    <x v="8"/>
    <x v="0"/>
    <x v="23"/>
    <x v="7"/>
    <x v="6"/>
    <n v="125"/>
    <n v="104"/>
    <n v="80"/>
    <n v="135.908256880734"/>
    <n v="2"/>
    <n v="61.5229357798165"/>
    <n v="146"/>
    <n v="191.201834862385"/>
  </r>
  <r>
    <x v="0"/>
    <x v="8"/>
    <x v="0"/>
    <x v="23"/>
    <x v="7"/>
    <x v="7"/>
    <n v="39"/>
    <n v="35"/>
    <n v="157"/>
    <n v="159.65714285714299"/>
    <n v="2"/>
    <n v="25.485714285714302"/>
    <n v="164"/>
    <n v="184.6"/>
  </r>
  <r>
    <x v="0"/>
    <x v="8"/>
    <x v="0"/>
    <x v="23"/>
    <x v="8"/>
    <x v="0"/>
    <n v="1335"/>
    <n v="1195"/>
    <n v="124"/>
    <n v="209.65916666666701"/>
    <n v="31"/>
    <n v="88.034999999999997"/>
    <n v="228"/>
    <n v="291.83833333333303"/>
  </r>
  <r>
    <x v="0"/>
    <x v="8"/>
    <x v="0"/>
    <x v="23"/>
    <x v="8"/>
    <x v="1"/>
    <n v="310"/>
    <n v="244"/>
    <n v="206"/>
    <n v="275.70612244898001"/>
    <n v="35"/>
    <n v="87.702040816326502"/>
    <n v="317"/>
    <n v="362.76326530612198"/>
  </r>
  <r>
    <x v="0"/>
    <x v="8"/>
    <x v="0"/>
    <x v="23"/>
    <x v="8"/>
    <x v="2"/>
    <n v="218"/>
    <n v="206"/>
    <n v="147"/>
    <n v="234.231884057971"/>
    <n v="32"/>
    <n v="94.526570048309196"/>
    <n v="290"/>
    <n v="324.43478260869603"/>
  </r>
  <r>
    <x v="0"/>
    <x v="8"/>
    <x v="0"/>
    <x v="23"/>
    <x v="8"/>
    <x v="3"/>
    <n v="219"/>
    <n v="198"/>
    <n v="91"/>
    <n v="147.28787878787901"/>
    <n v="55"/>
    <n v="127.919191919192"/>
    <n v="171"/>
    <n v="250.86868686868701"/>
  </r>
  <r>
    <x v="0"/>
    <x v="8"/>
    <x v="0"/>
    <x v="23"/>
    <x v="8"/>
    <x v="4"/>
    <n v="195"/>
    <n v="186"/>
    <n v="113"/>
    <n v="180.39247311828001"/>
    <n v="35"/>
    <n v="77.456989247311796"/>
    <n v="236"/>
    <n v="256.92473118279599"/>
  </r>
  <r>
    <x v="0"/>
    <x v="8"/>
    <x v="0"/>
    <x v="23"/>
    <x v="8"/>
    <x v="5"/>
    <n v="200"/>
    <n v="189"/>
    <n v="139"/>
    <n v="236.43979057591599"/>
    <n v="3"/>
    <n v="72.303664921465995"/>
    <n v="237"/>
    <n v="306.20942408376999"/>
  </r>
  <r>
    <x v="0"/>
    <x v="8"/>
    <x v="0"/>
    <x v="23"/>
    <x v="8"/>
    <x v="6"/>
    <n v="127"/>
    <n v="110"/>
    <n v="83"/>
    <n v="135.35135135135101"/>
    <n v="24"/>
    <n v="76.765765765765806"/>
    <n v="140"/>
    <n v="209.45045045045001"/>
  </r>
  <r>
    <x v="0"/>
    <x v="8"/>
    <x v="0"/>
    <x v="23"/>
    <x v="8"/>
    <x v="7"/>
    <n v="66"/>
    <n v="62"/>
    <n v="151"/>
    <n v="204.14516129032299"/>
    <n v="23"/>
    <n v="40.677419354838698"/>
    <n v="194"/>
    <n v="241.54838709677401"/>
  </r>
  <r>
    <x v="0"/>
    <x v="8"/>
    <x v="0"/>
    <x v="23"/>
    <x v="9"/>
    <x v="0"/>
    <n v="2554"/>
    <n v="2261"/>
    <n v="132"/>
    <n v="216.53514938488601"/>
    <n v="34"/>
    <n v="83.567662565905096"/>
    <n v="208"/>
    <n v="296.53427065026398"/>
  </r>
  <r>
    <x v="0"/>
    <x v="8"/>
    <x v="0"/>
    <x v="23"/>
    <x v="9"/>
    <x v="1"/>
    <n v="617"/>
    <n v="494"/>
    <n v="198"/>
    <n v="285.19393939393899"/>
    <n v="37"/>
    <n v="97.478787878787898"/>
    <n v="332"/>
    <n v="381.65454545454497"/>
  </r>
  <r>
    <x v="0"/>
    <x v="8"/>
    <x v="0"/>
    <x v="23"/>
    <x v="9"/>
    <x v="2"/>
    <n v="349"/>
    <n v="317"/>
    <n v="112"/>
    <n v="210.586750788644"/>
    <n v="38"/>
    <n v="88.261829652996894"/>
    <n v="198"/>
    <n v="291.548895899054"/>
  </r>
  <r>
    <x v="0"/>
    <x v="8"/>
    <x v="0"/>
    <x v="23"/>
    <x v="9"/>
    <x v="3"/>
    <n v="437"/>
    <n v="397"/>
    <n v="101"/>
    <n v="163.78553615960101"/>
    <n v="34"/>
    <n v="82.369077306733203"/>
    <n v="176"/>
    <n v="242.57855361596"/>
  </r>
  <r>
    <x v="0"/>
    <x v="8"/>
    <x v="0"/>
    <x v="23"/>
    <x v="9"/>
    <x v="4"/>
    <n v="371"/>
    <n v="342"/>
    <n v="126"/>
    <n v="207.16279069767401"/>
    <n v="30"/>
    <n v="63.3720930232558"/>
    <n v="195"/>
    <n v="267.93604651162798"/>
  </r>
  <r>
    <x v="0"/>
    <x v="8"/>
    <x v="0"/>
    <x v="23"/>
    <x v="9"/>
    <x v="5"/>
    <n v="430"/>
    <n v="399"/>
    <n v="144"/>
    <n v="239.04228855721399"/>
    <n v="33"/>
    <n v="76.288557213930304"/>
    <n v="236"/>
    <n v="311.27363184079599"/>
  </r>
  <r>
    <x v="0"/>
    <x v="8"/>
    <x v="0"/>
    <x v="23"/>
    <x v="9"/>
    <x v="6"/>
    <n v="218"/>
    <n v="191"/>
    <n v="78"/>
    <n v="163.538461538462"/>
    <n v="31"/>
    <n v="105.902564102564"/>
    <n v="162"/>
    <n v="264.55897435897401"/>
  </r>
  <r>
    <x v="0"/>
    <x v="8"/>
    <x v="0"/>
    <x v="23"/>
    <x v="9"/>
    <x v="7"/>
    <n v="132"/>
    <n v="121"/>
    <n v="107"/>
    <n v="163.77049180327899"/>
    <n v="27"/>
    <n v="64.098360655737693"/>
    <n v="151"/>
    <n v="224.647540983607"/>
  </r>
  <r>
    <x v="0"/>
    <x v="8"/>
    <x v="0"/>
    <x v="23"/>
    <x v="10"/>
    <x v="0"/>
    <n v="550"/>
    <n v="476"/>
    <n v="228"/>
    <n v="300.08108108108098"/>
    <n v="45"/>
    <n v="119.345114345114"/>
    <n v="340"/>
    <n v="415.56756756756801"/>
  </r>
  <r>
    <x v="0"/>
    <x v="8"/>
    <x v="0"/>
    <x v="23"/>
    <x v="10"/>
    <x v="1"/>
    <n v="145"/>
    <n v="108"/>
    <n v="328"/>
    <n v="372.75"/>
    <n v="40"/>
    <n v="111.527777777778"/>
    <n v="419"/>
    <n v="483.027777777778"/>
  </r>
  <r>
    <x v="0"/>
    <x v="8"/>
    <x v="0"/>
    <x v="23"/>
    <x v="10"/>
    <x v="2"/>
    <n v="67"/>
    <n v="59"/>
    <n v="280"/>
    <n v="319.89999999999998"/>
    <n v="60"/>
    <n v="121.6"/>
    <n v="385"/>
    <n v="436.36666666666702"/>
  </r>
  <r>
    <x v="0"/>
    <x v="8"/>
    <x v="0"/>
    <x v="23"/>
    <x v="10"/>
    <x v="3"/>
    <n v="67"/>
    <n v="62"/>
    <n v="162"/>
    <n v="226.61290322580601"/>
    <n v="50"/>
    <n v="143.693548387097"/>
    <n v="321"/>
    <n v="365.33870967741899"/>
  </r>
  <r>
    <x v="0"/>
    <x v="8"/>
    <x v="0"/>
    <x v="23"/>
    <x v="10"/>
    <x v="4"/>
    <n v="62"/>
    <n v="57"/>
    <n v="189"/>
    <n v="258.07017543859598"/>
    <n v="32"/>
    <n v="104.842105263158"/>
    <n v="292"/>
    <n v="361.36842105263202"/>
  </r>
  <r>
    <x v="0"/>
    <x v="8"/>
    <x v="0"/>
    <x v="23"/>
    <x v="10"/>
    <x v="5"/>
    <n v="119"/>
    <n v="108"/>
    <n v="253"/>
    <n v="335.172727272727"/>
    <n v="50"/>
    <n v="136.42727272727299"/>
    <n v="346"/>
    <n v="466.3"/>
  </r>
  <r>
    <x v="0"/>
    <x v="8"/>
    <x v="0"/>
    <x v="23"/>
    <x v="10"/>
    <x v="6"/>
    <n v="66"/>
    <n v="62"/>
    <n v="204"/>
    <n v="253.22580645161301"/>
    <n v="64"/>
    <n v="122.41935483871001"/>
    <n v="285"/>
    <n v="370.38709677419399"/>
  </r>
  <r>
    <x v="0"/>
    <x v="8"/>
    <x v="0"/>
    <x v="23"/>
    <x v="10"/>
    <x v="7"/>
    <n v="24"/>
    <n v="20"/>
    <n v="158"/>
    <n v="161.772727272727"/>
    <n v="22"/>
    <n v="26.454545454545499"/>
    <n v="169"/>
    <n v="183.31818181818201"/>
  </r>
  <r>
    <x v="0"/>
    <x v="8"/>
    <x v="0"/>
    <x v="23"/>
    <x v="11"/>
    <x v="0"/>
    <n v="130"/>
    <n v="121"/>
    <n v="65"/>
    <n v="155.73553719008299"/>
    <n v="1"/>
    <n v="81.785123966942194"/>
    <n v="166"/>
    <n v="238.05785123966899"/>
  </r>
  <r>
    <x v="0"/>
    <x v="8"/>
    <x v="0"/>
    <x v="23"/>
    <x v="11"/>
    <x v="1"/>
    <n v="37"/>
    <n v="34"/>
    <n v="35"/>
    <n v="177.73529411764699"/>
    <n v="2"/>
    <n v="174.32352941176501"/>
    <n v="294"/>
    <n v="352.058823529412"/>
  </r>
  <r>
    <x v="0"/>
    <x v="8"/>
    <x v="0"/>
    <x v="23"/>
    <x v="11"/>
    <x v="2"/>
    <n v="15"/>
    <n v="14"/>
    <n v="170"/>
    <n v="218.5"/>
    <n v="31"/>
    <n v="110.142857142857"/>
    <n v="198"/>
    <n v="326"/>
  </r>
  <r>
    <x v="0"/>
    <x v="8"/>
    <x v="0"/>
    <x v="23"/>
    <x v="11"/>
    <x v="3"/>
    <n v="20"/>
    <n v="19"/>
    <n v="90"/>
    <n v="118.789473684211"/>
    <n v="33"/>
    <n v="54.368421052631597"/>
    <n v="181"/>
    <n v="173.157894736842"/>
  </r>
  <r>
    <x v="0"/>
    <x v="8"/>
    <x v="0"/>
    <x v="23"/>
    <x v="11"/>
    <x v="4"/>
    <n v="15"/>
    <n v="13"/>
    <n v="62"/>
    <n v="133.84615384615401"/>
    <n v="1"/>
    <n v="23.538461538461501"/>
    <n v="113"/>
    <n v="165.30769230769201"/>
  </r>
  <r>
    <x v="0"/>
    <x v="8"/>
    <x v="0"/>
    <x v="23"/>
    <x v="11"/>
    <x v="5"/>
    <n v="19"/>
    <n v="18"/>
    <n v="62"/>
    <n v="168.333333333333"/>
    <n v="0"/>
    <n v="27.6666666666667"/>
    <n v="63"/>
    <n v="196"/>
  </r>
  <r>
    <x v="0"/>
    <x v="8"/>
    <x v="0"/>
    <x v="23"/>
    <x v="11"/>
    <x v="6"/>
    <n v="13"/>
    <n v="12"/>
    <n v="65"/>
    <n v="110.25"/>
    <n v="1"/>
    <n v="13"/>
    <n v="75"/>
    <n v="123.25"/>
  </r>
  <r>
    <x v="0"/>
    <x v="8"/>
    <x v="0"/>
    <x v="23"/>
    <x v="11"/>
    <x v="7"/>
    <n v="11"/>
    <n v="11"/>
    <n v="89"/>
    <n v="126.545454545455"/>
    <n v="2"/>
    <n v="39.454545454545503"/>
    <n v="172"/>
    <n v="165.90909090909099"/>
  </r>
  <r>
    <x v="0"/>
    <x v="8"/>
    <x v="0"/>
    <x v="23"/>
    <x v="12"/>
    <x v="0"/>
    <n v="60"/>
    <n v="49"/>
    <n v="45"/>
    <n v="93.02"/>
    <n v="26"/>
    <n v="60.02"/>
    <n v="83"/>
    <n v="151"/>
  </r>
  <r>
    <x v="0"/>
    <x v="8"/>
    <x v="0"/>
    <x v="23"/>
    <x v="12"/>
    <x v="1"/>
    <n v="9"/>
    <n v="8"/>
    <n v="49"/>
    <n v="48.25"/>
    <n v="27"/>
    <n v="28.5"/>
    <n v="70"/>
    <n v="76.75"/>
  </r>
  <r>
    <x v="0"/>
    <x v="8"/>
    <x v="0"/>
    <x v="23"/>
    <x v="12"/>
    <x v="2"/>
    <n v="8"/>
    <n v="8"/>
    <n v="33"/>
    <n v="65.375"/>
    <n v="46"/>
    <n v="67.25"/>
    <n v="78"/>
    <n v="126.875"/>
  </r>
  <r>
    <x v="0"/>
    <x v="8"/>
    <x v="0"/>
    <x v="23"/>
    <x v="12"/>
    <x v="3"/>
    <n v="17"/>
    <n v="14"/>
    <n v="82"/>
    <n v="131.28571428571399"/>
    <n v="0"/>
    <n v="48.142857142857103"/>
    <n v="124"/>
    <n v="179.42857142857099"/>
  </r>
  <r>
    <x v="0"/>
    <x v="8"/>
    <x v="0"/>
    <x v="23"/>
    <x v="12"/>
    <x v="4"/>
    <n v="11"/>
    <n v="7"/>
    <n v="36"/>
    <n v="101.875"/>
    <n v="57"/>
    <n v="129.625"/>
    <n v="299"/>
    <n v="231.5"/>
  </r>
  <r>
    <x v="0"/>
    <x v="8"/>
    <x v="0"/>
    <x v="23"/>
    <x v="12"/>
    <x v="5"/>
    <n v="8"/>
    <n v="5"/>
    <n v="28"/>
    <n v="111.8"/>
    <n v="0"/>
    <n v="63.8"/>
    <n v="28"/>
    <n v="175.6"/>
  </r>
  <r>
    <x v="0"/>
    <x v="8"/>
    <x v="0"/>
    <x v="23"/>
    <x v="12"/>
    <x v="6"/>
    <n v="3"/>
    <n v="3"/>
    <n v="45"/>
    <n v="64.3333333333333"/>
    <n v="0"/>
    <n v="18.6666666666667"/>
    <n v="45"/>
    <n v="64.3333333333333"/>
  </r>
  <r>
    <x v="0"/>
    <x v="8"/>
    <x v="0"/>
    <x v="23"/>
    <x v="12"/>
    <x v="7"/>
    <n v="4"/>
    <n v="4"/>
    <n v="56"/>
    <n v="84.25"/>
    <n v="35"/>
    <n v="37.25"/>
    <n v="109"/>
    <n v="121.5"/>
  </r>
  <r>
    <x v="0"/>
    <x v="8"/>
    <x v="0"/>
    <x v="23"/>
    <x v="13"/>
    <x v="0"/>
    <n v="952"/>
    <n v="639"/>
    <n v="32"/>
    <n v="107.671361502347"/>
    <n v="1"/>
    <n v="49.267605633802802"/>
    <n v="43"/>
    <n v="156.93896713615001"/>
  </r>
  <r>
    <x v="0"/>
    <x v="8"/>
    <x v="0"/>
    <x v="23"/>
    <x v="13"/>
    <x v="1"/>
    <n v="311"/>
    <n v="176"/>
    <n v="28"/>
    <n v="70.920454545454504"/>
    <n v="1"/>
    <n v="32.181818181818201"/>
    <n v="36"/>
    <n v="103.102272727273"/>
  </r>
  <r>
    <x v="0"/>
    <x v="8"/>
    <x v="0"/>
    <x v="23"/>
    <x v="13"/>
    <x v="2"/>
    <n v="158"/>
    <n v="103"/>
    <n v="39"/>
    <n v="121.174757281553"/>
    <n v="3"/>
    <n v="94"/>
    <n v="64"/>
    <n v="215.17475728155301"/>
  </r>
  <r>
    <x v="0"/>
    <x v="8"/>
    <x v="0"/>
    <x v="23"/>
    <x v="13"/>
    <x v="3"/>
    <n v="114"/>
    <n v="85"/>
    <n v="30"/>
    <n v="123.847058823529"/>
    <n v="1"/>
    <n v="34.529411764705898"/>
    <n v="70"/>
    <n v="158.37647058823501"/>
  </r>
  <r>
    <x v="0"/>
    <x v="8"/>
    <x v="0"/>
    <x v="23"/>
    <x v="13"/>
    <x v="4"/>
    <n v="73"/>
    <n v="57"/>
    <n v="35"/>
    <n v="136.24561403508801"/>
    <n v="3"/>
    <n v="54.8070175438597"/>
    <n v="70"/>
    <n v="191.052631578947"/>
  </r>
  <r>
    <x v="0"/>
    <x v="8"/>
    <x v="0"/>
    <x v="23"/>
    <x v="13"/>
    <x v="5"/>
    <n v="172"/>
    <n v="136"/>
    <n v="33"/>
    <n v="107.419117647059"/>
    <n v="1"/>
    <n v="51.919117647058798"/>
    <n v="41"/>
    <n v="159.33823529411799"/>
  </r>
  <r>
    <x v="0"/>
    <x v="8"/>
    <x v="0"/>
    <x v="23"/>
    <x v="13"/>
    <x v="6"/>
    <n v="83"/>
    <n v="59"/>
    <n v="38"/>
    <n v="145.016949152542"/>
    <n v="4"/>
    <n v="46.288135593220296"/>
    <n v="89"/>
    <n v="191.305084745763"/>
  </r>
  <r>
    <x v="0"/>
    <x v="8"/>
    <x v="0"/>
    <x v="23"/>
    <x v="13"/>
    <x v="7"/>
    <n v="41"/>
    <n v="23"/>
    <n v="28"/>
    <n v="103.52173913043499"/>
    <n v="1"/>
    <n v="12.3913043478261"/>
    <n v="31"/>
    <n v="115.913043478261"/>
  </r>
  <r>
    <x v="0"/>
    <x v="8"/>
    <x v="0"/>
    <x v="24"/>
    <x v="0"/>
    <x v="0"/>
    <n v="12232"/>
    <n v="11069"/>
    <n v="154"/>
    <n v="205.05873344743699"/>
    <n v="52"/>
    <n v="111.809656787677"/>
    <n v="251"/>
    <n v="314.45140077470501"/>
  </r>
  <r>
    <x v="0"/>
    <x v="8"/>
    <x v="0"/>
    <x v="24"/>
    <x v="0"/>
    <x v="1"/>
    <n v="2512"/>
    <n v="2130"/>
    <n v="178"/>
    <n v="245.678873239437"/>
    <n v="70"/>
    <n v="138.17370892018801"/>
    <n v="330"/>
    <n v="382.94553990610302"/>
  </r>
  <r>
    <x v="0"/>
    <x v="8"/>
    <x v="0"/>
    <x v="24"/>
    <x v="0"/>
    <x v="2"/>
    <n v="1907"/>
    <n v="1762"/>
    <n v="173"/>
    <n v="232.97967250141201"/>
    <n v="49"/>
    <n v="122.647656691135"/>
    <n v="284"/>
    <n v="351.85996612083602"/>
  </r>
  <r>
    <x v="0"/>
    <x v="8"/>
    <x v="0"/>
    <x v="24"/>
    <x v="0"/>
    <x v="3"/>
    <n v="2087"/>
    <n v="1924"/>
    <n v="142"/>
    <n v="181.015527950311"/>
    <n v="45"/>
    <n v="98.027432712215301"/>
    <n v="218"/>
    <n v="275.40165631470001"/>
  </r>
  <r>
    <x v="0"/>
    <x v="8"/>
    <x v="0"/>
    <x v="24"/>
    <x v="0"/>
    <x v="4"/>
    <n v="2122"/>
    <n v="1920"/>
    <n v="138"/>
    <n v="180.27419354838699"/>
    <n v="50"/>
    <n v="104.315296566077"/>
    <n v="227"/>
    <n v="283.51821019771103"/>
  </r>
  <r>
    <x v="0"/>
    <x v="8"/>
    <x v="0"/>
    <x v="24"/>
    <x v="0"/>
    <x v="5"/>
    <n v="2085"/>
    <n v="1932"/>
    <n v="154"/>
    <n v="214.50155118924499"/>
    <n v="56"/>
    <n v="112.325749741468"/>
    <n v="278"/>
    <n v="324.066184074457"/>
  </r>
  <r>
    <x v="0"/>
    <x v="8"/>
    <x v="0"/>
    <x v="24"/>
    <x v="0"/>
    <x v="6"/>
    <n v="946"/>
    <n v="853"/>
    <n v="125"/>
    <n v="159.355813953488"/>
    <n v="42"/>
    <n v="90.680232558139494"/>
    <n v="213"/>
    <n v="247.06279069767399"/>
  </r>
  <r>
    <x v="0"/>
    <x v="8"/>
    <x v="0"/>
    <x v="24"/>
    <x v="0"/>
    <x v="7"/>
    <n v="573"/>
    <n v="548"/>
    <n v="133"/>
    <n v="167.30615942028999"/>
    <n v="37"/>
    <n v="80.75"/>
    <n v="203"/>
    <n v="245.81702898550699"/>
  </r>
  <r>
    <x v="0"/>
    <x v="8"/>
    <x v="0"/>
    <x v="24"/>
    <x v="1"/>
    <x v="0"/>
    <n v="3494"/>
    <n v="3279"/>
    <n v="180"/>
    <n v="229.07305936073101"/>
    <n v="53"/>
    <n v="107.12724505327201"/>
    <n v="276"/>
    <n v="333.59360730593602"/>
  </r>
  <r>
    <x v="0"/>
    <x v="8"/>
    <x v="0"/>
    <x v="24"/>
    <x v="1"/>
    <x v="1"/>
    <n v="756"/>
    <n v="676"/>
    <n v="231"/>
    <n v="287.05029585798798"/>
    <n v="73"/>
    <n v="137.75147928994099"/>
    <n v="364"/>
    <n v="423.99704142011802"/>
  </r>
  <r>
    <x v="0"/>
    <x v="8"/>
    <x v="0"/>
    <x v="24"/>
    <x v="1"/>
    <x v="2"/>
    <n v="595"/>
    <n v="569"/>
    <n v="208"/>
    <n v="242.345614035088"/>
    <n v="52"/>
    <n v="115.938596491228"/>
    <n v="298"/>
    <n v="354.62807017543901"/>
  </r>
  <r>
    <x v="0"/>
    <x v="8"/>
    <x v="0"/>
    <x v="24"/>
    <x v="1"/>
    <x v="3"/>
    <n v="642"/>
    <n v="617"/>
    <n v="166"/>
    <n v="201.73667205169599"/>
    <n v="48"/>
    <n v="97.2471728594507"/>
    <n v="245"/>
    <n v="295.21809369951501"/>
  </r>
  <r>
    <x v="0"/>
    <x v="8"/>
    <x v="0"/>
    <x v="24"/>
    <x v="1"/>
    <x v="4"/>
    <n v="535"/>
    <n v="483"/>
    <n v="168"/>
    <n v="200.826086956522"/>
    <n v="45"/>
    <n v="87.637681159420296"/>
    <n v="247"/>
    <n v="287.54037267080702"/>
  </r>
  <r>
    <x v="0"/>
    <x v="8"/>
    <x v="0"/>
    <x v="24"/>
    <x v="1"/>
    <x v="5"/>
    <n v="572"/>
    <n v="552"/>
    <n v="182"/>
    <n v="240.584086799277"/>
    <n v="58"/>
    <n v="115.50813743218799"/>
    <n v="292"/>
    <n v="352.64918625678098"/>
  </r>
  <r>
    <x v="0"/>
    <x v="8"/>
    <x v="0"/>
    <x v="24"/>
    <x v="1"/>
    <x v="6"/>
    <n v="250"/>
    <n v="241"/>
    <n v="139"/>
    <n v="164.80578512396701"/>
    <n v="34"/>
    <n v="75.793388429752099"/>
    <n v="201"/>
    <n v="237.45454545454501"/>
  </r>
  <r>
    <x v="0"/>
    <x v="8"/>
    <x v="0"/>
    <x v="24"/>
    <x v="1"/>
    <x v="7"/>
    <n v="144"/>
    <n v="141"/>
    <n v="160"/>
    <n v="179.73239436619701"/>
    <n v="35"/>
    <n v="56.091549295774598"/>
    <n v="203"/>
    <n v="232.35211267605601"/>
  </r>
  <r>
    <x v="0"/>
    <x v="8"/>
    <x v="0"/>
    <x v="24"/>
    <x v="2"/>
    <x v="0"/>
    <n v="1741"/>
    <n v="1598"/>
    <n v="201"/>
    <n v="240.94014962593499"/>
    <n v="50"/>
    <n v="99.435785536159599"/>
    <n v="306"/>
    <n v="337.340399002494"/>
  </r>
  <r>
    <x v="0"/>
    <x v="8"/>
    <x v="0"/>
    <x v="24"/>
    <x v="2"/>
    <x v="1"/>
    <n v="224"/>
    <n v="200"/>
    <n v="245"/>
    <n v="268.90499999999997"/>
    <n v="72"/>
    <n v="116.625"/>
    <n v="363"/>
    <n v="383.99"/>
  </r>
  <r>
    <x v="0"/>
    <x v="8"/>
    <x v="0"/>
    <x v="24"/>
    <x v="2"/>
    <x v="2"/>
    <n v="271"/>
    <n v="251"/>
    <n v="243"/>
    <n v="281.42292490118598"/>
    <n v="38"/>
    <n v="89.007905138339893"/>
    <n v="345"/>
    <n v="364.47035573122503"/>
  </r>
  <r>
    <x v="0"/>
    <x v="8"/>
    <x v="0"/>
    <x v="24"/>
    <x v="2"/>
    <x v="3"/>
    <n v="323"/>
    <n v="300"/>
    <n v="197"/>
    <n v="235.97009966777401"/>
    <n v="53"/>
    <n v="108.58803986711"/>
    <n v="314"/>
    <n v="341.551495016611"/>
  </r>
  <r>
    <x v="0"/>
    <x v="8"/>
    <x v="0"/>
    <x v="24"/>
    <x v="2"/>
    <x v="4"/>
    <n v="295"/>
    <n v="261"/>
    <n v="155"/>
    <n v="224.564885496183"/>
    <n v="43"/>
    <n v="104.270992366412"/>
    <n v="295"/>
    <n v="326.76335877862601"/>
  </r>
  <r>
    <x v="0"/>
    <x v="8"/>
    <x v="0"/>
    <x v="24"/>
    <x v="2"/>
    <x v="5"/>
    <n v="313"/>
    <n v="294"/>
    <n v="223"/>
    <n v="247.925170068027"/>
    <n v="57"/>
    <n v="108.19387755101999"/>
    <n v="330"/>
    <n v="354.04761904761898"/>
  </r>
  <r>
    <x v="0"/>
    <x v="8"/>
    <x v="0"/>
    <x v="24"/>
    <x v="2"/>
    <x v="6"/>
    <n v="218"/>
    <n v="199"/>
    <n v="178"/>
    <n v="189.75124378109501"/>
    <n v="42"/>
    <n v="75.328358208955194"/>
    <n v="253"/>
    <n v="260.70646766169199"/>
  </r>
  <r>
    <x v="0"/>
    <x v="8"/>
    <x v="0"/>
    <x v="24"/>
    <x v="2"/>
    <x v="7"/>
    <n v="97"/>
    <n v="93"/>
    <n v="227"/>
    <n v="221.44086021505399"/>
    <n v="37"/>
    <n v="72.010752688172005"/>
    <n v="280"/>
    <n v="292.193548387097"/>
  </r>
  <r>
    <x v="0"/>
    <x v="8"/>
    <x v="0"/>
    <x v="24"/>
    <x v="3"/>
    <x v="0"/>
    <n v="1720"/>
    <n v="1540"/>
    <n v="114"/>
    <n v="177.29107373868001"/>
    <n v="42"/>
    <n v="94.035575679172098"/>
    <n v="184"/>
    <n v="267.010349288486"/>
  </r>
  <r>
    <x v="0"/>
    <x v="8"/>
    <x v="0"/>
    <x v="24"/>
    <x v="3"/>
    <x v="1"/>
    <n v="384"/>
    <n v="327"/>
    <n v="115"/>
    <n v="188.56574923547399"/>
    <n v="66"/>
    <n v="137.06116207951101"/>
    <n v="244"/>
    <n v="322.68501529052003"/>
  </r>
  <r>
    <x v="0"/>
    <x v="8"/>
    <x v="0"/>
    <x v="24"/>
    <x v="3"/>
    <x v="2"/>
    <n v="307"/>
    <n v="276"/>
    <n v="143"/>
    <n v="221.1"/>
    <n v="41"/>
    <n v="95.653571428571396"/>
    <n v="202"/>
    <n v="310.84285714285699"/>
  </r>
  <r>
    <x v="0"/>
    <x v="8"/>
    <x v="0"/>
    <x v="24"/>
    <x v="3"/>
    <x v="3"/>
    <n v="330"/>
    <n v="303"/>
    <n v="73"/>
    <n v="131.90099009900999"/>
    <n v="35"/>
    <n v="70.620462046204594"/>
    <n v="154"/>
    <n v="195.03300330032999"/>
  </r>
  <r>
    <x v="0"/>
    <x v="8"/>
    <x v="0"/>
    <x v="24"/>
    <x v="3"/>
    <x v="4"/>
    <n v="258"/>
    <n v="233"/>
    <n v="112"/>
    <n v="150.53418803418799"/>
    <n v="46"/>
    <n v="73.940170940170901"/>
    <n v="179"/>
    <n v="223.29059829059801"/>
  </r>
  <r>
    <x v="0"/>
    <x v="8"/>
    <x v="0"/>
    <x v="24"/>
    <x v="3"/>
    <x v="5"/>
    <n v="265"/>
    <n v="243"/>
    <n v="143"/>
    <n v="223"/>
    <n v="42"/>
    <n v="105.08641975308601"/>
    <n v="260"/>
    <n v="323.78600823045298"/>
  </r>
  <r>
    <x v="0"/>
    <x v="8"/>
    <x v="0"/>
    <x v="24"/>
    <x v="3"/>
    <x v="6"/>
    <n v="110"/>
    <n v="99"/>
    <n v="95"/>
    <n v="138.86000000000001"/>
    <n v="45"/>
    <n v="76.45"/>
    <n v="164"/>
    <n v="212.43"/>
  </r>
  <r>
    <x v="0"/>
    <x v="8"/>
    <x v="0"/>
    <x v="24"/>
    <x v="3"/>
    <x v="7"/>
    <n v="66"/>
    <n v="59"/>
    <n v="110"/>
    <n v="123"/>
    <n v="3"/>
    <n v="32.135593220338997"/>
    <n v="138"/>
    <n v="152.13559322033899"/>
  </r>
  <r>
    <x v="0"/>
    <x v="8"/>
    <x v="0"/>
    <x v="24"/>
    <x v="4"/>
    <x v="0"/>
    <n v="1073"/>
    <n v="997"/>
    <n v="106"/>
    <n v="151.580160320641"/>
    <n v="28"/>
    <n v="79.528056112224405"/>
    <n v="168"/>
    <n v="229.85370741483001"/>
  </r>
  <r>
    <x v="0"/>
    <x v="8"/>
    <x v="0"/>
    <x v="24"/>
    <x v="4"/>
    <x v="1"/>
    <n v="202"/>
    <n v="180"/>
    <n v="85"/>
    <n v="171.455555555556"/>
    <n v="35"/>
    <n v="82.711111111111094"/>
    <n v="180"/>
    <n v="255.67222222222199"/>
  </r>
  <r>
    <x v="0"/>
    <x v="8"/>
    <x v="0"/>
    <x v="24"/>
    <x v="4"/>
    <x v="2"/>
    <n v="173"/>
    <n v="167"/>
    <n v="122"/>
    <n v="197.31736526946099"/>
    <n v="35"/>
    <n v="131.88622754491001"/>
    <n v="205"/>
    <n v="327.497005988024"/>
  </r>
  <r>
    <x v="0"/>
    <x v="8"/>
    <x v="0"/>
    <x v="24"/>
    <x v="4"/>
    <x v="3"/>
    <n v="199"/>
    <n v="188"/>
    <n v="111"/>
    <n v="126.744680851064"/>
    <n v="27"/>
    <n v="55.941489361702097"/>
    <n v="158"/>
    <n v="180.61702127659601"/>
  </r>
  <r>
    <x v="0"/>
    <x v="8"/>
    <x v="0"/>
    <x v="24"/>
    <x v="4"/>
    <x v="4"/>
    <n v="178"/>
    <n v="163"/>
    <n v="92"/>
    <n v="136.85276073619599"/>
    <n v="30"/>
    <n v="80.552147239263803"/>
    <n v="168"/>
    <n v="216.030674846626"/>
  </r>
  <r>
    <x v="0"/>
    <x v="8"/>
    <x v="0"/>
    <x v="24"/>
    <x v="4"/>
    <x v="5"/>
    <n v="173"/>
    <n v="159"/>
    <n v="136"/>
    <n v="148.76729559748401"/>
    <n v="24"/>
    <n v="72.603773584905696"/>
    <n v="174"/>
    <n v="218.496855345912"/>
  </r>
  <r>
    <x v="0"/>
    <x v="8"/>
    <x v="0"/>
    <x v="24"/>
    <x v="4"/>
    <x v="6"/>
    <n v="84"/>
    <n v="78"/>
    <n v="105"/>
    <n v="145.46835443038"/>
    <n v="24"/>
    <n v="59.113924050632903"/>
    <n v="175"/>
    <n v="204.22784810126601"/>
  </r>
  <r>
    <x v="0"/>
    <x v="8"/>
    <x v="0"/>
    <x v="24"/>
    <x v="4"/>
    <x v="7"/>
    <n v="64"/>
    <n v="62"/>
    <n v="99"/>
    <n v="99.709677419354804"/>
    <n v="9"/>
    <n v="41.854838709677402"/>
    <n v="121"/>
    <n v="139.306451612903"/>
  </r>
  <r>
    <x v="0"/>
    <x v="8"/>
    <x v="0"/>
    <x v="24"/>
    <x v="5"/>
    <x v="0"/>
    <n v="299"/>
    <n v="289"/>
    <n v="119"/>
    <n v="151.900343642612"/>
    <n v="66"/>
    <n v="107.752577319588"/>
    <n v="208"/>
    <n v="254.66323024055001"/>
  </r>
  <r>
    <x v="0"/>
    <x v="8"/>
    <x v="0"/>
    <x v="24"/>
    <x v="5"/>
    <x v="1"/>
    <n v="41"/>
    <n v="39"/>
    <n v="142"/>
    <n v="178.17948717948701"/>
    <n v="128"/>
    <n v="152.666666666667"/>
    <n v="275"/>
    <n v="330.12820512820502"/>
  </r>
  <r>
    <x v="0"/>
    <x v="8"/>
    <x v="0"/>
    <x v="24"/>
    <x v="5"/>
    <x v="2"/>
    <n v="54"/>
    <n v="52"/>
    <n v="134"/>
    <n v="153.038461538462"/>
    <n v="59"/>
    <n v="95.307692307692307"/>
    <n v="185"/>
    <n v="241.980769230769"/>
  </r>
  <r>
    <x v="0"/>
    <x v="8"/>
    <x v="0"/>
    <x v="24"/>
    <x v="5"/>
    <x v="3"/>
    <n v="68"/>
    <n v="64"/>
    <n v="98"/>
    <n v="114.227272727273"/>
    <n v="67"/>
    <n v="95.363636363636402"/>
    <n v="169"/>
    <n v="202.469696969697"/>
  </r>
  <r>
    <x v="0"/>
    <x v="8"/>
    <x v="0"/>
    <x v="24"/>
    <x v="5"/>
    <x v="4"/>
    <n v="41"/>
    <n v="39"/>
    <n v="77"/>
    <n v="128.28205128205099"/>
    <n v="67"/>
    <n v="95.487179487179503"/>
    <n v="202"/>
    <n v="220.641025641026"/>
  </r>
  <r>
    <x v="0"/>
    <x v="8"/>
    <x v="0"/>
    <x v="24"/>
    <x v="5"/>
    <x v="5"/>
    <n v="48"/>
    <n v="48"/>
    <n v="144"/>
    <n v="153.520833333333"/>
    <n v="81"/>
    <n v="105.25"/>
    <n v="220"/>
    <n v="253.541666666667"/>
  </r>
  <r>
    <x v="0"/>
    <x v="8"/>
    <x v="0"/>
    <x v="24"/>
    <x v="5"/>
    <x v="6"/>
    <n v="29"/>
    <n v="29"/>
    <n v="101"/>
    <n v="130"/>
    <n v="81"/>
    <n v="153.62068965517199"/>
    <n v="235"/>
    <n v="275"/>
  </r>
  <r>
    <x v="0"/>
    <x v="8"/>
    <x v="0"/>
    <x v="24"/>
    <x v="5"/>
    <x v="7"/>
    <n v="18"/>
    <n v="18"/>
    <n v="144"/>
    <n v="311.944444444444"/>
    <n v="42"/>
    <n v="51.1666666666667"/>
    <n v="179"/>
    <n v="363.11111111111097"/>
  </r>
  <r>
    <x v="0"/>
    <x v="8"/>
    <x v="0"/>
    <x v="24"/>
    <x v="6"/>
    <x v="0"/>
    <n v="1628"/>
    <n v="1523"/>
    <n v="150"/>
    <n v="203.08858267716499"/>
    <n v="105"/>
    <n v="161.35892388451401"/>
    <n v="335"/>
    <n v="364.34448818897602"/>
  </r>
  <r>
    <x v="0"/>
    <x v="8"/>
    <x v="0"/>
    <x v="24"/>
    <x v="6"/>
    <x v="1"/>
    <n v="327"/>
    <n v="311"/>
    <n v="197"/>
    <n v="246.34726688102899"/>
    <n v="88"/>
    <n v="149.726688102894"/>
    <n v="399"/>
    <n v="396.07395498392299"/>
  </r>
  <r>
    <x v="0"/>
    <x v="8"/>
    <x v="0"/>
    <x v="24"/>
    <x v="6"/>
    <x v="2"/>
    <n v="163"/>
    <n v="148"/>
    <n v="200"/>
    <n v="279.90540540540502"/>
    <n v="117"/>
    <n v="203.55405405405401"/>
    <n v="514"/>
    <n v="483.45945945945903"/>
  </r>
  <r>
    <x v="0"/>
    <x v="8"/>
    <x v="0"/>
    <x v="24"/>
    <x v="6"/>
    <x v="3"/>
    <n v="169"/>
    <n v="155"/>
    <n v="151"/>
    <n v="210.103225806452"/>
    <n v="77"/>
    <n v="168.38709677419399"/>
    <n v="339"/>
    <n v="378.490322580645"/>
  </r>
  <r>
    <x v="0"/>
    <x v="8"/>
    <x v="0"/>
    <x v="24"/>
    <x v="6"/>
    <x v="4"/>
    <n v="469"/>
    <n v="443"/>
    <n v="136"/>
    <n v="165.30925507900699"/>
    <n v="96"/>
    <n v="145.81038374717801"/>
    <n v="278"/>
    <n v="311.119638826185"/>
  </r>
  <r>
    <x v="0"/>
    <x v="8"/>
    <x v="0"/>
    <x v="24"/>
    <x v="6"/>
    <x v="5"/>
    <n v="278"/>
    <n v="262"/>
    <n v="120"/>
    <n v="181.69847328244299"/>
    <n v="119"/>
    <n v="172.19847328244299"/>
    <n v="317"/>
    <n v="353.89694656488501"/>
  </r>
  <r>
    <x v="0"/>
    <x v="8"/>
    <x v="0"/>
    <x v="24"/>
    <x v="6"/>
    <x v="6"/>
    <n v="121"/>
    <n v="106"/>
    <n v="138"/>
    <n v="177.971962616822"/>
    <n v="112"/>
    <n v="147.644859813084"/>
    <n v="277"/>
    <n v="324.14953271028003"/>
  </r>
  <r>
    <x v="0"/>
    <x v="8"/>
    <x v="0"/>
    <x v="24"/>
    <x v="6"/>
    <x v="7"/>
    <n v="101"/>
    <n v="98"/>
    <n v="178"/>
    <n v="194.091836734694"/>
    <n v="151"/>
    <n v="179.71428571428601"/>
    <n v="377"/>
    <n v="373.80612244897998"/>
  </r>
  <r>
    <x v="0"/>
    <x v="8"/>
    <x v="0"/>
    <x v="24"/>
    <x v="7"/>
    <x v="0"/>
    <n v="462"/>
    <n v="427"/>
    <n v="124"/>
    <n v="191.334894613583"/>
    <n v="50"/>
    <n v="113.36299765808"/>
    <n v="234"/>
    <n v="302.36533957845398"/>
  </r>
  <r>
    <x v="0"/>
    <x v="8"/>
    <x v="0"/>
    <x v="24"/>
    <x v="7"/>
    <x v="1"/>
    <n v="85"/>
    <n v="77"/>
    <n v="172"/>
    <n v="238.70129870129901"/>
    <n v="61"/>
    <n v="123.506493506494"/>
    <n v="308"/>
    <n v="361.376623376623"/>
  </r>
  <r>
    <x v="0"/>
    <x v="8"/>
    <x v="0"/>
    <x v="24"/>
    <x v="7"/>
    <x v="2"/>
    <n v="89"/>
    <n v="85"/>
    <n v="135"/>
    <n v="202.388235294118"/>
    <n v="43"/>
    <n v="148.24705882352899"/>
    <n v="309"/>
    <n v="350.22352941176501"/>
  </r>
  <r>
    <x v="0"/>
    <x v="8"/>
    <x v="0"/>
    <x v="24"/>
    <x v="7"/>
    <x v="3"/>
    <n v="74"/>
    <n v="69"/>
    <n v="153"/>
    <n v="180.898550724638"/>
    <n v="55"/>
    <n v="131.08695652173901"/>
    <n v="245"/>
    <n v="310.37681159420299"/>
  </r>
  <r>
    <x v="0"/>
    <x v="8"/>
    <x v="0"/>
    <x v="24"/>
    <x v="7"/>
    <x v="4"/>
    <n v="85"/>
    <n v="73"/>
    <n v="119"/>
    <n v="158.86301369863"/>
    <n v="48"/>
    <n v="75.698630136986296"/>
    <n v="204"/>
    <n v="231.01369863013699"/>
  </r>
  <r>
    <x v="0"/>
    <x v="8"/>
    <x v="0"/>
    <x v="24"/>
    <x v="7"/>
    <x v="5"/>
    <n v="94"/>
    <n v="90"/>
    <n v="95"/>
    <n v="208.81111111111099"/>
    <n v="50"/>
    <n v="80.022222222222197"/>
    <n v="176"/>
    <n v="283.25555555555599"/>
  </r>
  <r>
    <x v="0"/>
    <x v="8"/>
    <x v="0"/>
    <x v="24"/>
    <x v="7"/>
    <x v="6"/>
    <n v="21"/>
    <n v="19"/>
    <n v="74"/>
    <n v="88.526315789473699"/>
    <n v="31"/>
    <n v="161.57894736842101"/>
    <n v="150"/>
    <n v="250.105263157895"/>
  </r>
  <r>
    <x v="0"/>
    <x v="8"/>
    <x v="0"/>
    <x v="24"/>
    <x v="7"/>
    <x v="7"/>
    <n v="14"/>
    <n v="14"/>
    <n v="105"/>
    <n v="111.642857142857"/>
    <n v="64"/>
    <n v="103.71428571428601"/>
    <n v="174"/>
    <n v="213.57142857142901"/>
  </r>
  <r>
    <x v="0"/>
    <x v="8"/>
    <x v="0"/>
    <x v="24"/>
    <x v="8"/>
    <x v="0"/>
    <n v="63"/>
    <n v="55"/>
    <n v="175"/>
    <n v="254.80357142857099"/>
    <n v="36"/>
    <n v="92.339285714285694"/>
    <n v="286"/>
    <n v="346.80357142857099"/>
  </r>
  <r>
    <x v="0"/>
    <x v="8"/>
    <x v="0"/>
    <x v="24"/>
    <x v="8"/>
    <x v="1"/>
    <n v="15"/>
    <n v="9"/>
    <n v="857"/>
    <n v="648"/>
    <n v="0"/>
    <n v="94.3333333333333"/>
    <n v="857"/>
    <n v="742.33333333333303"/>
  </r>
  <r>
    <x v="0"/>
    <x v="8"/>
    <x v="0"/>
    <x v="24"/>
    <x v="8"/>
    <x v="2"/>
    <n v="15"/>
    <n v="15"/>
    <n v="74"/>
    <n v="140.6"/>
    <n v="70"/>
    <n v="115.666666666667"/>
    <n v="286"/>
    <n v="256.26666666666699"/>
  </r>
  <r>
    <x v="0"/>
    <x v="8"/>
    <x v="0"/>
    <x v="24"/>
    <x v="8"/>
    <x v="3"/>
    <n v="10"/>
    <n v="10"/>
    <n v="143"/>
    <n v="120.9"/>
    <n v="61"/>
    <n v="106.2"/>
    <n v="243"/>
    <n v="226.7"/>
  </r>
  <r>
    <x v="0"/>
    <x v="8"/>
    <x v="0"/>
    <x v="24"/>
    <x v="8"/>
    <x v="4"/>
    <n v="4"/>
    <n v="4"/>
    <n v="229"/>
    <n v="194.75"/>
    <n v="50"/>
    <n v="130.75"/>
    <n v="443"/>
    <n v="325.5"/>
  </r>
  <r>
    <x v="0"/>
    <x v="8"/>
    <x v="0"/>
    <x v="24"/>
    <x v="8"/>
    <x v="5"/>
    <n v="12"/>
    <n v="11"/>
    <n v="290"/>
    <n v="295.54545454545502"/>
    <n v="36"/>
    <n v="61"/>
    <n v="290"/>
    <n v="355.18181818181802"/>
  </r>
  <r>
    <x v="0"/>
    <x v="8"/>
    <x v="0"/>
    <x v="24"/>
    <x v="8"/>
    <x v="6"/>
    <n v="6"/>
    <n v="5"/>
    <n v="272"/>
    <n v="164.666666666667"/>
    <n v="7"/>
    <n v="55.1666666666667"/>
    <n v="286"/>
    <n v="219.833333333333"/>
  </r>
  <r>
    <x v="0"/>
    <x v="8"/>
    <x v="0"/>
    <x v="24"/>
    <x v="8"/>
    <x v="7"/>
    <n v="1"/>
    <n v="1"/>
    <n v="101"/>
    <n v="101"/>
    <n v="0"/>
    <n v="0"/>
    <n v="101"/>
    <n v="101"/>
  </r>
  <r>
    <x v="0"/>
    <x v="8"/>
    <x v="0"/>
    <x v="24"/>
    <x v="9"/>
    <x v="0"/>
    <n v="1068"/>
    <n v="944"/>
    <n v="67"/>
    <n v="171.356768100735"/>
    <n v="42"/>
    <n v="107.21406086044099"/>
    <n v="190"/>
    <n v="275.67681007345197"/>
  </r>
  <r>
    <x v="0"/>
    <x v="8"/>
    <x v="0"/>
    <x v="24"/>
    <x v="9"/>
    <x v="1"/>
    <n v="230"/>
    <n v="205"/>
    <n v="108"/>
    <n v="226.712195121951"/>
    <n v="59"/>
    <n v="149.59512195121999"/>
    <n v="312"/>
    <n v="374.85853658536598"/>
  </r>
  <r>
    <x v="0"/>
    <x v="8"/>
    <x v="0"/>
    <x v="24"/>
    <x v="9"/>
    <x v="2"/>
    <n v="149"/>
    <n v="130"/>
    <n v="69"/>
    <n v="185.48484848484799"/>
    <n v="49"/>
    <n v="119.598484848485"/>
    <n v="192"/>
    <n v="299.68181818181802"/>
  </r>
  <r>
    <x v="0"/>
    <x v="8"/>
    <x v="0"/>
    <x v="24"/>
    <x v="9"/>
    <x v="3"/>
    <n v="178"/>
    <n v="155"/>
    <n v="47"/>
    <n v="134.018987341772"/>
    <n v="37"/>
    <n v="85.898734177215204"/>
    <n v="147"/>
    <n v="216.398734177215"/>
  </r>
  <r>
    <x v="0"/>
    <x v="8"/>
    <x v="0"/>
    <x v="24"/>
    <x v="9"/>
    <x v="4"/>
    <n v="174"/>
    <n v="163"/>
    <n v="62"/>
    <n v="173.65644171779101"/>
    <n v="28"/>
    <n v="84.098159509202503"/>
    <n v="182"/>
    <n v="256.79141104294501"/>
  </r>
  <r>
    <x v="0"/>
    <x v="8"/>
    <x v="0"/>
    <x v="24"/>
    <x v="9"/>
    <x v="5"/>
    <n v="208"/>
    <n v="183"/>
    <n v="60"/>
    <n v="172.28260869565199"/>
    <n v="43"/>
    <n v="97.902173913043498"/>
    <n v="160"/>
    <n v="267.15760869565202"/>
  </r>
  <r>
    <x v="0"/>
    <x v="8"/>
    <x v="0"/>
    <x v="24"/>
    <x v="9"/>
    <x v="6"/>
    <n v="69"/>
    <n v="53"/>
    <n v="42"/>
    <n v="95.754716981132106"/>
    <n v="22"/>
    <n v="103.264150943396"/>
    <n v="73"/>
    <n v="195.358490566038"/>
  </r>
  <r>
    <x v="0"/>
    <x v="8"/>
    <x v="0"/>
    <x v="24"/>
    <x v="9"/>
    <x v="7"/>
    <n v="60"/>
    <n v="55"/>
    <n v="68"/>
    <n v="104.948275862069"/>
    <n v="37"/>
    <n v="85.413793103448299"/>
    <n v="158"/>
    <n v="185.46551724137899"/>
  </r>
  <r>
    <x v="0"/>
    <x v="8"/>
    <x v="0"/>
    <x v="24"/>
    <x v="10"/>
    <x v="0"/>
    <n v="189"/>
    <n v="171"/>
    <n v="176"/>
    <n v="268.45614035087698"/>
    <n v="113"/>
    <n v="255.02339181286499"/>
    <n v="492"/>
    <n v="522.94152046783597"/>
  </r>
  <r>
    <x v="0"/>
    <x v="8"/>
    <x v="0"/>
    <x v="24"/>
    <x v="10"/>
    <x v="1"/>
    <n v="73"/>
    <n v="68"/>
    <n v="410"/>
    <n v="354.72058823529397"/>
    <n v="169"/>
    <n v="291.88235294117601"/>
    <n v="694"/>
    <n v="646.60294117647095"/>
  </r>
  <r>
    <x v="0"/>
    <x v="8"/>
    <x v="0"/>
    <x v="24"/>
    <x v="10"/>
    <x v="2"/>
    <n v="22"/>
    <n v="18"/>
    <n v="32"/>
    <n v="131"/>
    <n v="332"/>
    <n v="343.38888888888903"/>
    <n v="492"/>
    <n v="471"/>
  </r>
  <r>
    <x v="0"/>
    <x v="8"/>
    <x v="0"/>
    <x v="24"/>
    <x v="10"/>
    <x v="3"/>
    <n v="24"/>
    <n v="19"/>
    <n v="89"/>
    <n v="179.157894736842"/>
    <n v="55"/>
    <n v="168.42105263157899"/>
    <n v="272"/>
    <n v="347.57894736842098"/>
  </r>
  <r>
    <x v="0"/>
    <x v="8"/>
    <x v="0"/>
    <x v="24"/>
    <x v="10"/>
    <x v="4"/>
    <n v="27"/>
    <n v="27"/>
    <n v="253"/>
    <n v="311.70370370370398"/>
    <n v="126"/>
    <n v="348.29629629629602"/>
    <n v="477"/>
    <n v="658.85185185185196"/>
  </r>
  <r>
    <x v="0"/>
    <x v="8"/>
    <x v="0"/>
    <x v="24"/>
    <x v="10"/>
    <x v="5"/>
    <n v="30"/>
    <n v="27"/>
    <n v="159"/>
    <n v="226.18518518518499"/>
    <n v="57"/>
    <n v="105.37037037037"/>
    <n v="261"/>
    <n v="331.555555555556"/>
  </r>
  <r>
    <x v="0"/>
    <x v="8"/>
    <x v="0"/>
    <x v="24"/>
    <x v="10"/>
    <x v="6"/>
    <n v="13"/>
    <n v="12"/>
    <n v="89"/>
    <n v="125"/>
    <n v="155"/>
    <n v="177.583333333333"/>
    <n v="399"/>
    <n v="302.58333333333297"/>
  </r>
  <r>
    <x v="0"/>
    <x v="8"/>
    <x v="0"/>
    <x v="24"/>
    <x v="11"/>
    <x v="0"/>
    <n v="9"/>
    <n v="8"/>
    <n v="84"/>
    <n v="74.875"/>
    <n v="27"/>
    <n v="35.75"/>
    <n v="93"/>
    <n v="110.625"/>
  </r>
  <r>
    <x v="0"/>
    <x v="8"/>
    <x v="0"/>
    <x v="24"/>
    <x v="11"/>
    <x v="1"/>
    <n v="3"/>
    <n v="2"/>
    <n v="173"/>
    <n v="111"/>
    <n v="132"/>
    <n v="105.5"/>
    <n v="252"/>
    <n v="216.5"/>
  </r>
  <r>
    <x v="0"/>
    <x v="8"/>
    <x v="0"/>
    <x v="24"/>
    <x v="11"/>
    <x v="2"/>
    <n v="1"/>
    <n v="1"/>
    <n v="28"/>
    <n v="28"/>
    <n v="0"/>
    <n v="0"/>
    <n v="28"/>
    <n v="28"/>
  </r>
  <r>
    <x v="0"/>
    <x v="8"/>
    <x v="0"/>
    <x v="24"/>
    <x v="11"/>
    <x v="4"/>
    <n v="1"/>
    <n v="1"/>
    <n v="117"/>
    <n v="117"/>
    <n v="40"/>
    <n v="40"/>
    <n v="157"/>
    <n v="157"/>
  </r>
  <r>
    <x v="0"/>
    <x v="8"/>
    <x v="0"/>
    <x v="24"/>
    <x v="11"/>
    <x v="5"/>
    <n v="2"/>
    <n v="2"/>
    <n v="84"/>
    <n v="56"/>
    <n v="7"/>
    <n v="3.5"/>
    <n v="91"/>
    <n v="59.5"/>
  </r>
  <r>
    <x v="0"/>
    <x v="8"/>
    <x v="0"/>
    <x v="24"/>
    <x v="11"/>
    <x v="6"/>
    <n v="1"/>
    <n v="1"/>
    <n v="92"/>
    <n v="92"/>
    <n v="1"/>
    <n v="1"/>
    <n v="93"/>
    <n v="93"/>
  </r>
  <r>
    <x v="0"/>
    <x v="8"/>
    <x v="0"/>
    <x v="24"/>
    <x v="11"/>
    <x v="7"/>
    <n v="1"/>
    <n v="1"/>
    <n v="28"/>
    <n v="28"/>
    <n v="27"/>
    <n v="27"/>
    <n v="55"/>
    <n v="55"/>
  </r>
  <r>
    <x v="0"/>
    <x v="8"/>
    <x v="0"/>
    <x v="24"/>
    <x v="12"/>
    <x v="0"/>
    <n v="2"/>
    <n v="2"/>
    <n v="112"/>
    <n v="88"/>
    <n v="135"/>
    <n v="123"/>
    <n v="223"/>
    <n v="211"/>
  </r>
  <r>
    <x v="0"/>
    <x v="8"/>
    <x v="0"/>
    <x v="24"/>
    <x v="12"/>
    <x v="1"/>
    <n v="2"/>
    <n v="2"/>
    <n v="112"/>
    <n v="88"/>
    <n v="135"/>
    <n v="123"/>
    <n v="223"/>
    <n v="211"/>
  </r>
  <r>
    <x v="0"/>
    <x v="8"/>
    <x v="0"/>
    <x v="24"/>
    <x v="13"/>
    <x v="0"/>
    <n v="484"/>
    <n v="236"/>
    <n v="114"/>
    <n v="221.83050847457599"/>
    <n v="10"/>
    <n v="118.148305084746"/>
    <n v="234"/>
    <n v="339.97881355932202"/>
  </r>
  <r>
    <x v="0"/>
    <x v="8"/>
    <x v="0"/>
    <x v="24"/>
    <x v="13"/>
    <x v="1"/>
    <n v="170"/>
    <n v="34"/>
    <n v="42"/>
    <n v="122.82352941176499"/>
    <n v="10"/>
    <n v="126.705882352941"/>
    <n v="231"/>
    <n v="249.529411764706"/>
  </r>
  <r>
    <x v="0"/>
    <x v="8"/>
    <x v="0"/>
    <x v="24"/>
    <x v="13"/>
    <x v="2"/>
    <n v="68"/>
    <n v="50"/>
    <n v="163"/>
    <n v="256.88"/>
    <n v="1"/>
    <n v="168.22"/>
    <n v="234"/>
    <n v="425.1"/>
  </r>
  <r>
    <x v="0"/>
    <x v="8"/>
    <x v="0"/>
    <x v="24"/>
    <x v="13"/>
    <x v="3"/>
    <n v="70"/>
    <n v="44"/>
    <n v="113"/>
    <n v="264.79545454545502"/>
    <n v="6"/>
    <n v="120.90909090909101"/>
    <n v="217"/>
    <n v="385.70454545454498"/>
  </r>
  <r>
    <x v="0"/>
    <x v="8"/>
    <x v="0"/>
    <x v="24"/>
    <x v="13"/>
    <x v="4"/>
    <n v="55"/>
    <n v="30"/>
    <n v="173"/>
    <n v="189"/>
    <n v="58"/>
    <n v="96.5"/>
    <n v="255"/>
    <n v="285.5"/>
  </r>
  <r>
    <x v="0"/>
    <x v="8"/>
    <x v="0"/>
    <x v="24"/>
    <x v="13"/>
    <x v="5"/>
    <n v="90"/>
    <n v="61"/>
    <n v="159"/>
    <n v="264.47540983606598"/>
    <n v="3"/>
    <n v="91.245901639344297"/>
    <n v="354"/>
    <n v="355.72131147541"/>
  </r>
  <r>
    <x v="0"/>
    <x v="8"/>
    <x v="0"/>
    <x v="24"/>
    <x v="13"/>
    <x v="6"/>
    <n v="24"/>
    <n v="11"/>
    <n v="109"/>
    <n v="135.90909090909099"/>
    <n v="30"/>
    <n v="84.363636363636402"/>
    <n v="264"/>
    <n v="220.272727272727"/>
  </r>
  <r>
    <x v="0"/>
    <x v="8"/>
    <x v="0"/>
    <x v="24"/>
    <x v="13"/>
    <x v="7"/>
    <n v="7"/>
    <n v="6"/>
    <n v="28"/>
    <n v="63.8333333333333"/>
    <n v="78"/>
    <n v="75.8333333333333"/>
    <n v="201"/>
    <n v="139.666666666667"/>
  </r>
  <r>
    <x v="0"/>
    <x v="8"/>
    <x v="0"/>
    <x v="25"/>
    <x v="0"/>
    <x v="0"/>
    <n v="15946"/>
    <n v="11614"/>
    <n v="33"/>
    <n v="63.781818181818203"/>
    <n v="0"/>
    <n v="38.196532769556001"/>
    <n v="52"/>
    <n v="97.778858350951396"/>
  </r>
  <r>
    <x v="0"/>
    <x v="8"/>
    <x v="0"/>
    <x v="25"/>
    <x v="0"/>
    <x v="1"/>
    <n v="2520"/>
    <n v="1829"/>
    <n v="40"/>
    <n v="78.828990228012998"/>
    <n v="7"/>
    <n v="65.653637350705793"/>
    <n v="74"/>
    <n v="141.02442996742701"/>
  </r>
  <r>
    <x v="0"/>
    <x v="8"/>
    <x v="0"/>
    <x v="25"/>
    <x v="0"/>
    <x v="2"/>
    <n v="2606"/>
    <n v="1927"/>
    <n v="37"/>
    <n v="69.543178334185001"/>
    <n v="0"/>
    <n v="37.298415942769502"/>
    <n v="61"/>
    <n v="102.068472151252"/>
  </r>
  <r>
    <x v="0"/>
    <x v="8"/>
    <x v="0"/>
    <x v="25"/>
    <x v="0"/>
    <x v="3"/>
    <n v="2618"/>
    <n v="2015"/>
    <n v="28"/>
    <n v="45.399710004833302"/>
    <n v="0"/>
    <n v="49.221846302561602"/>
    <n v="39"/>
    <n v="89.044949250845804"/>
  </r>
  <r>
    <x v="0"/>
    <x v="8"/>
    <x v="0"/>
    <x v="25"/>
    <x v="0"/>
    <x v="4"/>
    <n v="2489"/>
    <n v="1883"/>
    <n v="30"/>
    <n v="55.775627615062803"/>
    <n v="0"/>
    <n v="23.323221757322202"/>
    <n v="37"/>
    <n v="76.7902719665272"/>
  </r>
  <r>
    <x v="0"/>
    <x v="8"/>
    <x v="0"/>
    <x v="25"/>
    <x v="0"/>
    <x v="5"/>
    <n v="2915"/>
    <n v="2115"/>
    <n v="53"/>
    <n v="85.121928604543299"/>
    <n v="0"/>
    <n v="30.578117756142799"/>
    <n v="69"/>
    <n v="111.485859990728"/>
  </r>
  <r>
    <x v="0"/>
    <x v="8"/>
    <x v="0"/>
    <x v="25"/>
    <x v="0"/>
    <x v="6"/>
    <n v="1782"/>
    <n v="1080"/>
    <n v="30"/>
    <n v="51.096223021582702"/>
    <n v="0"/>
    <n v="24.3947841726619"/>
    <n v="34"/>
    <n v="69.529676258992794"/>
  </r>
  <r>
    <x v="0"/>
    <x v="8"/>
    <x v="0"/>
    <x v="25"/>
    <x v="0"/>
    <x v="7"/>
    <n v="1016"/>
    <n v="765"/>
    <n v="29"/>
    <n v="41.132731958762903"/>
    <n v="0"/>
    <n v="23.490979381443299"/>
    <n v="35"/>
    <n v="61.689432989690701"/>
  </r>
  <r>
    <x v="0"/>
    <x v="8"/>
    <x v="0"/>
    <x v="25"/>
    <x v="1"/>
    <x v="0"/>
    <n v="3059"/>
    <n v="2245"/>
    <n v="32"/>
    <n v="56.466754155730499"/>
    <n v="0"/>
    <n v="29.4873140857393"/>
    <n v="47"/>
    <n v="81.642169728783898"/>
  </r>
  <r>
    <x v="0"/>
    <x v="8"/>
    <x v="0"/>
    <x v="25"/>
    <x v="1"/>
    <x v="1"/>
    <n v="367"/>
    <n v="263"/>
    <n v="36"/>
    <n v="65.015151515151501"/>
    <n v="2"/>
    <n v="39.848484848484901"/>
    <n v="63"/>
    <n v="99.511363636363598"/>
  </r>
  <r>
    <x v="0"/>
    <x v="8"/>
    <x v="0"/>
    <x v="25"/>
    <x v="1"/>
    <x v="2"/>
    <n v="562"/>
    <n v="441"/>
    <n v="37"/>
    <n v="61.4166666666667"/>
    <n v="0"/>
    <n v="30.153153153153202"/>
    <n v="58"/>
    <n v="87.894144144144093"/>
  </r>
  <r>
    <x v="0"/>
    <x v="8"/>
    <x v="0"/>
    <x v="25"/>
    <x v="1"/>
    <x v="3"/>
    <n v="485"/>
    <n v="376"/>
    <n v="28"/>
    <n v="39.800518134714999"/>
    <n v="0"/>
    <n v="44.101036269430097"/>
    <n v="39"/>
    <n v="77.564766839378194"/>
  </r>
  <r>
    <x v="0"/>
    <x v="8"/>
    <x v="0"/>
    <x v="25"/>
    <x v="1"/>
    <x v="4"/>
    <n v="450"/>
    <n v="326"/>
    <n v="30"/>
    <n v="63.775449101796397"/>
    <n v="0"/>
    <n v="17.401197604790401"/>
    <n v="35"/>
    <n v="76.356287425149702"/>
  </r>
  <r>
    <x v="0"/>
    <x v="8"/>
    <x v="0"/>
    <x v="25"/>
    <x v="1"/>
    <x v="5"/>
    <n v="572"/>
    <n v="418"/>
    <n v="48"/>
    <n v="75.179906542056102"/>
    <n v="0"/>
    <n v="26.121495327102799"/>
    <n v="62"/>
    <n v="98.018691588785003"/>
  </r>
  <r>
    <x v="0"/>
    <x v="8"/>
    <x v="0"/>
    <x v="25"/>
    <x v="1"/>
    <x v="6"/>
    <n v="384"/>
    <n v="235"/>
    <n v="29"/>
    <n v="41.049792531120303"/>
    <n v="0"/>
    <n v="25.630705394190901"/>
    <n v="32"/>
    <n v="62.078838174273898"/>
  </r>
  <r>
    <x v="0"/>
    <x v="8"/>
    <x v="0"/>
    <x v="25"/>
    <x v="1"/>
    <x v="7"/>
    <n v="239"/>
    <n v="186"/>
    <n v="27"/>
    <n v="31.301587301587301"/>
    <n v="0"/>
    <n v="17.5026455026455"/>
    <n v="30"/>
    <n v="47.523809523809497"/>
  </r>
  <r>
    <x v="0"/>
    <x v="8"/>
    <x v="0"/>
    <x v="25"/>
    <x v="2"/>
    <x v="0"/>
    <n v="533"/>
    <n v="428"/>
    <n v="37"/>
    <n v="64.226327944572702"/>
    <n v="0"/>
    <n v="32.184757505773703"/>
    <n v="53"/>
    <n v="91.191685912240203"/>
  </r>
  <r>
    <x v="0"/>
    <x v="8"/>
    <x v="0"/>
    <x v="25"/>
    <x v="2"/>
    <x v="1"/>
    <n v="68"/>
    <n v="51"/>
    <n v="41"/>
    <n v="71.415094339622598"/>
    <n v="15"/>
    <n v="79.358490566037702"/>
    <n v="89"/>
    <n v="144.20754716981099"/>
  </r>
  <r>
    <x v="0"/>
    <x v="8"/>
    <x v="0"/>
    <x v="25"/>
    <x v="2"/>
    <x v="2"/>
    <n v="89"/>
    <n v="63"/>
    <n v="52"/>
    <n v="79.269841269841294"/>
    <n v="0"/>
    <n v="45.539682539682502"/>
    <n v="64"/>
    <n v="113.380952380952"/>
  </r>
  <r>
    <x v="0"/>
    <x v="8"/>
    <x v="0"/>
    <x v="25"/>
    <x v="2"/>
    <x v="3"/>
    <n v="75"/>
    <n v="70"/>
    <n v="28"/>
    <n v="38.2361111111111"/>
    <n v="0"/>
    <n v="34.75"/>
    <n v="29"/>
    <n v="65.8194444444444"/>
  </r>
  <r>
    <x v="0"/>
    <x v="8"/>
    <x v="0"/>
    <x v="25"/>
    <x v="2"/>
    <x v="4"/>
    <n v="81"/>
    <n v="66"/>
    <n v="35"/>
    <n v="45.712121212121197"/>
    <n v="0"/>
    <n v="12.8484848484848"/>
    <n v="44"/>
    <n v="57.287878787878803"/>
  </r>
  <r>
    <x v="0"/>
    <x v="8"/>
    <x v="0"/>
    <x v="25"/>
    <x v="2"/>
    <x v="5"/>
    <n v="115"/>
    <n v="101"/>
    <n v="58"/>
    <n v="79.574257425742601"/>
    <n v="0"/>
    <n v="22.108910891089099"/>
    <n v="63"/>
    <n v="98"/>
  </r>
  <r>
    <x v="0"/>
    <x v="8"/>
    <x v="0"/>
    <x v="25"/>
    <x v="2"/>
    <x v="6"/>
    <n v="76"/>
    <n v="51"/>
    <n v="34"/>
    <n v="80.692307692307693"/>
    <n v="0"/>
    <n v="16.788461538461501"/>
    <n v="43"/>
    <n v="93.923076923076906"/>
  </r>
  <r>
    <x v="0"/>
    <x v="8"/>
    <x v="0"/>
    <x v="25"/>
    <x v="2"/>
    <x v="7"/>
    <n v="29"/>
    <n v="26"/>
    <n v="29"/>
    <n v="39.538461538461497"/>
    <n v="0"/>
    <n v="15.5769230769231"/>
    <n v="41"/>
    <n v="53.769230769230802"/>
  </r>
  <r>
    <x v="0"/>
    <x v="8"/>
    <x v="0"/>
    <x v="25"/>
    <x v="3"/>
    <x v="0"/>
    <n v="147"/>
    <n v="46"/>
    <n v="31"/>
    <n v="46.2826086956522"/>
    <n v="0"/>
    <n v="11.9565217391304"/>
    <n v="35"/>
    <n v="58.239130434782602"/>
  </r>
  <r>
    <x v="0"/>
    <x v="8"/>
    <x v="0"/>
    <x v="25"/>
    <x v="3"/>
    <x v="1"/>
    <n v="30"/>
    <n v="8"/>
    <n v="28"/>
    <n v="41"/>
    <n v="0"/>
    <n v="45.25"/>
    <n v="75"/>
    <n v="86.25"/>
  </r>
  <r>
    <x v="0"/>
    <x v="8"/>
    <x v="0"/>
    <x v="25"/>
    <x v="3"/>
    <x v="2"/>
    <n v="32"/>
    <n v="12"/>
    <n v="28"/>
    <n v="52.1666666666667"/>
    <n v="0"/>
    <n v="3.5833333333333299"/>
    <n v="28"/>
    <n v="55.75"/>
  </r>
  <r>
    <x v="0"/>
    <x v="8"/>
    <x v="0"/>
    <x v="25"/>
    <x v="3"/>
    <x v="3"/>
    <n v="29"/>
    <n v="8"/>
    <n v="21"/>
    <n v="24.125"/>
    <n v="0"/>
    <n v="2.375"/>
    <n v="28"/>
    <n v="26.5"/>
  </r>
  <r>
    <x v="0"/>
    <x v="8"/>
    <x v="0"/>
    <x v="25"/>
    <x v="3"/>
    <x v="4"/>
    <n v="12"/>
    <n v="5"/>
    <n v="39"/>
    <n v="48.4"/>
    <n v="0"/>
    <n v="1.2"/>
    <n v="39"/>
    <n v="49.6"/>
  </r>
  <r>
    <x v="0"/>
    <x v="8"/>
    <x v="0"/>
    <x v="25"/>
    <x v="3"/>
    <x v="5"/>
    <n v="20"/>
    <n v="4"/>
    <n v="101"/>
    <n v="110.75"/>
    <n v="0"/>
    <n v="0"/>
    <n v="101"/>
    <n v="110.75"/>
  </r>
  <r>
    <x v="0"/>
    <x v="8"/>
    <x v="0"/>
    <x v="25"/>
    <x v="3"/>
    <x v="6"/>
    <n v="19"/>
    <n v="6"/>
    <n v="40"/>
    <n v="37.3333333333333"/>
    <n v="0"/>
    <n v="12.3333333333333"/>
    <n v="40"/>
    <n v="49.6666666666667"/>
  </r>
  <r>
    <x v="0"/>
    <x v="8"/>
    <x v="0"/>
    <x v="25"/>
    <x v="3"/>
    <x v="7"/>
    <n v="5"/>
    <n v="3"/>
    <n v="14"/>
    <n v="24.3333333333333"/>
    <n v="0"/>
    <n v="15.3333333333333"/>
    <n v="45"/>
    <n v="39.6666666666667"/>
  </r>
  <r>
    <x v="0"/>
    <x v="8"/>
    <x v="0"/>
    <x v="25"/>
    <x v="4"/>
    <x v="0"/>
    <n v="2139"/>
    <n v="1505"/>
    <n v="31"/>
    <n v="59.672703751617099"/>
    <n v="0"/>
    <n v="38.072445019404903"/>
    <n v="50"/>
    <n v="94.547865459249707"/>
  </r>
  <r>
    <x v="0"/>
    <x v="8"/>
    <x v="0"/>
    <x v="25"/>
    <x v="4"/>
    <x v="1"/>
    <n v="369"/>
    <n v="270"/>
    <n v="35"/>
    <n v="61.345588235294102"/>
    <n v="8"/>
    <n v="67.650735294117695"/>
    <n v="66"/>
    <n v="126.86764705882401"/>
  </r>
  <r>
    <x v="0"/>
    <x v="8"/>
    <x v="0"/>
    <x v="25"/>
    <x v="4"/>
    <x v="2"/>
    <n v="378"/>
    <n v="261"/>
    <n v="32"/>
    <n v="64.785185185185199"/>
    <n v="0"/>
    <n v="34.074074074074097"/>
    <n v="42"/>
    <n v="95.6111111111111"/>
  </r>
  <r>
    <x v="0"/>
    <x v="8"/>
    <x v="0"/>
    <x v="25"/>
    <x v="4"/>
    <x v="3"/>
    <n v="415"/>
    <n v="286"/>
    <n v="28"/>
    <n v="43.207357859531797"/>
    <n v="0"/>
    <n v="50.354515050167201"/>
    <n v="40"/>
    <n v="88.628762541805997"/>
  </r>
  <r>
    <x v="0"/>
    <x v="8"/>
    <x v="0"/>
    <x v="25"/>
    <x v="4"/>
    <x v="4"/>
    <n v="301"/>
    <n v="229"/>
    <n v="31"/>
    <n v="46.743589743589702"/>
    <n v="0"/>
    <n v="15.2008547008547"/>
    <n v="38"/>
    <n v="60.4188034188034"/>
  </r>
  <r>
    <x v="0"/>
    <x v="8"/>
    <x v="0"/>
    <x v="25"/>
    <x v="4"/>
    <x v="5"/>
    <n v="339"/>
    <n v="247"/>
    <n v="58"/>
    <n v="94.156862745097996"/>
    <n v="0"/>
    <n v="26.807843137254899"/>
    <n v="77"/>
    <n v="117.09411764705899"/>
  </r>
  <r>
    <x v="0"/>
    <x v="8"/>
    <x v="0"/>
    <x v="25"/>
    <x v="4"/>
    <x v="6"/>
    <n v="232"/>
    <n v="138"/>
    <n v="29"/>
    <n v="49.028169014084497"/>
    <n v="0"/>
    <n v="28.387323943662"/>
    <n v="41"/>
    <n v="73.795774647887299"/>
  </r>
  <r>
    <x v="0"/>
    <x v="8"/>
    <x v="0"/>
    <x v="25"/>
    <x v="4"/>
    <x v="7"/>
    <n v="105"/>
    <n v="74"/>
    <n v="30"/>
    <n v="43.8783783783784"/>
    <n v="0"/>
    <n v="24.040540540540501"/>
    <n v="39"/>
    <n v="65.837837837837796"/>
  </r>
  <r>
    <x v="0"/>
    <x v="8"/>
    <x v="0"/>
    <x v="25"/>
    <x v="5"/>
    <x v="0"/>
    <n v="186"/>
    <n v="121"/>
    <n v="31"/>
    <n v="57.377049180327901"/>
    <n v="0"/>
    <n v="38.639344262295097"/>
    <n v="58"/>
    <n v="90.409836065573799"/>
  </r>
  <r>
    <x v="0"/>
    <x v="8"/>
    <x v="0"/>
    <x v="25"/>
    <x v="5"/>
    <x v="1"/>
    <n v="22"/>
    <n v="12"/>
    <n v="32"/>
    <n v="38.5833333333333"/>
    <n v="49"/>
    <n v="58.9166666666667"/>
    <n v="63"/>
    <n v="69.5833333333333"/>
  </r>
  <r>
    <x v="0"/>
    <x v="8"/>
    <x v="0"/>
    <x v="25"/>
    <x v="5"/>
    <x v="2"/>
    <n v="29"/>
    <n v="22"/>
    <n v="50"/>
    <n v="67.434782608695699"/>
    <n v="3"/>
    <n v="35.739130434782602"/>
    <n v="59"/>
    <n v="99.2173913043478"/>
  </r>
  <r>
    <x v="0"/>
    <x v="8"/>
    <x v="0"/>
    <x v="25"/>
    <x v="5"/>
    <x v="3"/>
    <n v="41"/>
    <n v="29"/>
    <n v="28"/>
    <n v="37.1034482758621"/>
    <n v="16"/>
    <n v="73.827586206896598"/>
    <n v="48"/>
    <n v="108.172413793103"/>
  </r>
  <r>
    <x v="0"/>
    <x v="8"/>
    <x v="0"/>
    <x v="25"/>
    <x v="5"/>
    <x v="4"/>
    <n v="27"/>
    <n v="22"/>
    <n v="35"/>
    <n v="52.772727272727302"/>
    <n v="0"/>
    <n v="20.363636363636399"/>
    <n v="51"/>
    <n v="68.409090909090907"/>
  </r>
  <r>
    <x v="0"/>
    <x v="8"/>
    <x v="0"/>
    <x v="25"/>
    <x v="5"/>
    <x v="5"/>
    <n v="37"/>
    <n v="20"/>
    <n v="76"/>
    <n v="87.45"/>
    <n v="0"/>
    <n v="20.85"/>
    <n v="93"/>
    <n v="104.6"/>
  </r>
  <r>
    <x v="0"/>
    <x v="8"/>
    <x v="0"/>
    <x v="25"/>
    <x v="5"/>
    <x v="6"/>
    <n v="20"/>
    <n v="7"/>
    <n v="30"/>
    <n v="53.142857142857103"/>
    <n v="4"/>
    <n v="25.571428571428601"/>
    <n v="57"/>
    <n v="78.714285714285694"/>
  </r>
  <r>
    <x v="0"/>
    <x v="8"/>
    <x v="0"/>
    <x v="25"/>
    <x v="5"/>
    <x v="7"/>
    <n v="10"/>
    <n v="9"/>
    <n v="41"/>
    <n v="69.7777777777778"/>
    <n v="0"/>
    <n v="0"/>
    <n v="41"/>
    <n v="69.7777777777778"/>
  </r>
  <r>
    <x v="0"/>
    <x v="8"/>
    <x v="0"/>
    <x v="25"/>
    <x v="6"/>
    <x v="0"/>
    <n v="3520"/>
    <n v="2574"/>
    <n v="34"/>
    <n v="74.506907137375293"/>
    <n v="0"/>
    <n v="49.003837298541796"/>
    <n v="61"/>
    <n v="118.904834996163"/>
  </r>
  <r>
    <x v="0"/>
    <x v="8"/>
    <x v="0"/>
    <x v="25"/>
    <x v="6"/>
    <x v="1"/>
    <n v="737"/>
    <n v="527"/>
    <n v="43"/>
    <n v="94.748120300751907"/>
    <n v="7"/>
    <n v="78.778195488721806"/>
    <n v="84"/>
    <n v="170.51879699248099"/>
  </r>
  <r>
    <x v="0"/>
    <x v="8"/>
    <x v="0"/>
    <x v="25"/>
    <x v="6"/>
    <x v="2"/>
    <n v="426"/>
    <n v="306"/>
    <n v="45"/>
    <n v="88.054838709677398"/>
    <n v="2"/>
    <n v="49.474193548387099"/>
    <n v="75"/>
    <n v="132.55161290322599"/>
  </r>
  <r>
    <x v="0"/>
    <x v="8"/>
    <x v="0"/>
    <x v="25"/>
    <x v="6"/>
    <x v="3"/>
    <n v="441"/>
    <n v="355"/>
    <n v="28"/>
    <n v="50.247933884297503"/>
    <n v="1"/>
    <n v="66.964187327823694"/>
    <n v="40"/>
    <n v="111.67217630854"/>
  </r>
  <r>
    <x v="0"/>
    <x v="8"/>
    <x v="0"/>
    <x v="25"/>
    <x v="6"/>
    <x v="4"/>
    <n v="625"/>
    <n v="482"/>
    <n v="28"/>
    <n v="59.8780991735537"/>
    <n v="0"/>
    <n v="26.973140495867799"/>
    <n v="36"/>
    <n v="84.423553719008297"/>
  </r>
  <r>
    <x v="0"/>
    <x v="8"/>
    <x v="0"/>
    <x v="25"/>
    <x v="6"/>
    <x v="5"/>
    <n v="693"/>
    <n v="502"/>
    <n v="55"/>
    <n v="91.549019607843107"/>
    <n v="0"/>
    <n v="38.1235294117647"/>
    <n v="73"/>
    <n v="123.556862745098"/>
  </r>
  <r>
    <x v="0"/>
    <x v="8"/>
    <x v="0"/>
    <x v="25"/>
    <x v="6"/>
    <x v="6"/>
    <n v="332"/>
    <n v="194"/>
    <n v="31"/>
    <n v="65.873096446700501"/>
    <n v="0"/>
    <n v="34.878172588832498"/>
    <n v="42"/>
    <n v="90.959390862944204"/>
  </r>
  <r>
    <x v="0"/>
    <x v="8"/>
    <x v="0"/>
    <x v="25"/>
    <x v="6"/>
    <x v="7"/>
    <n v="266"/>
    <n v="208"/>
    <n v="28"/>
    <n v="45.590476190476203"/>
    <n v="0"/>
    <n v="32.285714285714299"/>
    <n v="42"/>
    <n v="74.895238095238099"/>
  </r>
  <r>
    <x v="0"/>
    <x v="8"/>
    <x v="0"/>
    <x v="25"/>
    <x v="7"/>
    <x v="0"/>
    <n v="1011"/>
    <n v="698"/>
    <n v="35"/>
    <n v="66.697771587743702"/>
    <n v="0"/>
    <n v="49.688022284122603"/>
    <n v="56"/>
    <n v="110.30640668523699"/>
  </r>
  <r>
    <x v="0"/>
    <x v="8"/>
    <x v="0"/>
    <x v="25"/>
    <x v="7"/>
    <x v="1"/>
    <n v="158"/>
    <n v="120"/>
    <n v="48"/>
    <n v="88.816666666666706"/>
    <n v="2"/>
    <n v="69.983333333333306"/>
    <n v="79"/>
    <n v="151.17500000000001"/>
  </r>
  <r>
    <x v="0"/>
    <x v="8"/>
    <x v="0"/>
    <x v="25"/>
    <x v="7"/>
    <x v="2"/>
    <n v="191"/>
    <n v="138"/>
    <n v="43"/>
    <n v="79.792857142857102"/>
    <n v="0"/>
    <n v="43.564285714285703"/>
    <n v="66"/>
    <n v="118.064285714286"/>
  </r>
  <r>
    <x v="0"/>
    <x v="8"/>
    <x v="0"/>
    <x v="25"/>
    <x v="7"/>
    <x v="3"/>
    <n v="203"/>
    <n v="146"/>
    <n v="28"/>
    <n v="50.993506493506501"/>
    <n v="0"/>
    <n v="55.954545454545503"/>
    <n v="36"/>
    <n v="100.772727272727"/>
  </r>
  <r>
    <x v="0"/>
    <x v="8"/>
    <x v="0"/>
    <x v="25"/>
    <x v="7"/>
    <x v="4"/>
    <n v="143"/>
    <n v="104"/>
    <n v="32"/>
    <n v="55.485714285714302"/>
    <n v="0"/>
    <n v="61.266666666666701"/>
    <n v="35"/>
    <n v="115.80952380952399"/>
  </r>
  <r>
    <x v="0"/>
    <x v="8"/>
    <x v="0"/>
    <x v="25"/>
    <x v="7"/>
    <x v="5"/>
    <n v="137"/>
    <n v="86"/>
    <n v="56"/>
    <n v="74.271739130434796"/>
    <n v="0"/>
    <n v="35.695652173912997"/>
    <n v="77"/>
    <n v="104.75"/>
  </r>
  <r>
    <x v="0"/>
    <x v="8"/>
    <x v="0"/>
    <x v="25"/>
    <x v="7"/>
    <x v="6"/>
    <n v="118"/>
    <n v="65"/>
    <n v="30"/>
    <n v="50.597014925373102"/>
    <n v="0"/>
    <n v="28.746268656716399"/>
    <n v="34"/>
    <n v="67.895522388059703"/>
  </r>
  <r>
    <x v="0"/>
    <x v="8"/>
    <x v="0"/>
    <x v="25"/>
    <x v="7"/>
    <x v="7"/>
    <n v="61"/>
    <n v="39"/>
    <n v="35"/>
    <n v="53.95"/>
    <n v="0"/>
    <n v="22.975000000000001"/>
    <n v="36"/>
    <n v="66.625"/>
  </r>
  <r>
    <x v="0"/>
    <x v="8"/>
    <x v="0"/>
    <x v="25"/>
    <x v="8"/>
    <x v="0"/>
    <n v="1204"/>
    <n v="878"/>
    <n v="34"/>
    <n v="60.789237668161398"/>
    <n v="0"/>
    <n v="32.459641255605398"/>
    <n v="49"/>
    <n v="88.811659192825104"/>
  </r>
  <r>
    <x v="0"/>
    <x v="8"/>
    <x v="0"/>
    <x v="25"/>
    <x v="8"/>
    <x v="1"/>
    <n v="180"/>
    <n v="135"/>
    <n v="36"/>
    <n v="56.926470588235297"/>
    <n v="0"/>
    <n v="51.102941176470601"/>
    <n v="63"/>
    <n v="106.955882352941"/>
  </r>
  <r>
    <x v="0"/>
    <x v="8"/>
    <x v="0"/>
    <x v="25"/>
    <x v="8"/>
    <x v="2"/>
    <n v="195"/>
    <n v="149"/>
    <n v="34"/>
    <n v="56.294117647058798"/>
    <n v="0"/>
    <n v="30.7254901960784"/>
    <n v="49"/>
    <n v="80.862745098039198"/>
  </r>
  <r>
    <x v="0"/>
    <x v="8"/>
    <x v="0"/>
    <x v="25"/>
    <x v="8"/>
    <x v="3"/>
    <n v="217"/>
    <n v="165"/>
    <n v="28"/>
    <n v="61.053571428571402"/>
    <n v="0"/>
    <n v="40.601190476190503"/>
    <n v="47"/>
    <n v="94.035714285714306"/>
  </r>
  <r>
    <x v="0"/>
    <x v="8"/>
    <x v="0"/>
    <x v="25"/>
    <x v="8"/>
    <x v="4"/>
    <n v="174"/>
    <n v="133"/>
    <n v="35"/>
    <n v="58.308270676691698"/>
    <n v="0"/>
    <n v="22.812030075188002"/>
    <n v="46"/>
    <n v="79.684210526315795"/>
  </r>
  <r>
    <x v="0"/>
    <x v="8"/>
    <x v="0"/>
    <x v="25"/>
    <x v="8"/>
    <x v="5"/>
    <n v="219"/>
    <n v="163"/>
    <n v="49"/>
    <n v="83.932515337423297"/>
    <n v="0"/>
    <n v="28.282208588957101"/>
    <n v="67"/>
    <n v="108.300613496933"/>
  </r>
  <r>
    <x v="0"/>
    <x v="8"/>
    <x v="0"/>
    <x v="25"/>
    <x v="8"/>
    <x v="6"/>
    <n v="134"/>
    <n v="72"/>
    <n v="30"/>
    <n v="47.987012987013003"/>
    <n v="0"/>
    <n v="16.727272727272702"/>
    <n v="30"/>
    <n v="60.6883116883117"/>
  </r>
  <r>
    <x v="0"/>
    <x v="8"/>
    <x v="0"/>
    <x v="25"/>
    <x v="8"/>
    <x v="7"/>
    <n v="85"/>
    <n v="61"/>
    <n v="30"/>
    <n v="40.0161290322581"/>
    <n v="0"/>
    <n v="25"/>
    <n v="38"/>
    <n v="57.741935483871003"/>
  </r>
  <r>
    <x v="0"/>
    <x v="8"/>
    <x v="0"/>
    <x v="25"/>
    <x v="9"/>
    <x v="0"/>
    <n v="2850"/>
    <n v="2176"/>
    <n v="34"/>
    <n v="59.791685494803403"/>
    <n v="0"/>
    <n v="29.4749209218256"/>
    <n v="48"/>
    <n v="85.225485765928596"/>
  </r>
  <r>
    <x v="0"/>
    <x v="8"/>
    <x v="0"/>
    <x v="25"/>
    <x v="9"/>
    <x v="1"/>
    <n v="389"/>
    <n v="296"/>
    <n v="42"/>
    <n v="79.351351351351397"/>
    <n v="0"/>
    <n v="59.777027027027003"/>
    <n v="70"/>
    <n v="136.83783783783801"/>
  </r>
  <r>
    <x v="0"/>
    <x v="8"/>
    <x v="0"/>
    <x v="25"/>
    <x v="9"/>
    <x v="2"/>
    <n v="474"/>
    <n v="362"/>
    <n v="39"/>
    <n v="64.574931880109006"/>
    <n v="0"/>
    <n v="32.267029972751999"/>
    <n v="62"/>
    <n v="90.768392370572201"/>
  </r>
  <r>
    <x v="0"/>
    <x v="8"/>
    <x v="0"/>
    <x v="25"/>
    <x v="9"/>
    <x v="3"/>
    <n v="477"/>
    <n v="397"/>
    <n v="28"/>
    <n v="41.564676616915399"/>
    <n v="0"/>
    <n v="37.962686567164198"/>
    <n v="35"/>
    <n v="74.3930348258706"/>
  </r>
  <r>
    <x v="0"/>
    <x v="8"/>
    <x v="0"/>
    <x v="25"/>
    <x v="9"/>
    <x v="4"/>
    <n v="515"/>
    <n v="391"/>
    <n v="31"/>
    <n v="52.1175"/>
    <n v="0"/>
    <n v="14.9825"/>
    <n v="35"/>
    <n v="65.394999999999996"/>
  </r>
  <r>
    <x v="0"/>
    <x v="8"/>
    <x v="0"/>
    <x v="25"/>
    <x v="9"/>
    <x v="5"/>
    <n v="530"/>
    <n v="396"/>
    <n v="55"/>
    <n v="83.460199004975095"/>
    <n v="0"/>
    <n v="25.0771144278607"/>
    <n v="64"/>
    <n v="104.109452736318"/>
  </r>
  <r>
    <x v="0"/>
    <x v="8"/>
    <x v="0"/>
    <x v="25"/>
    <x v="9"/>
    <x v="6"/>
    <n v="311"/>
    <n v="220"/>
    <n v="30"/>
    <n v="42.508771929824597"/>
    <n v="0"/>
    <n v="10.780701754386"/>
    <n v="30"/>
    <n v="47.285087719298197"/>
  </r>
  <r>
    <x v="0"/>
    <x v="8"/>
    <x v="0"/>
    <x v="25"/>
    <x v="9"/>
    <x v="7"/>
    <n v="154"/>
    <n v="114"/>
    <n v="29"/>
    <n v="36.720338983050802"/>
    <n v="0"/>
    <n v="16.093220338983102"/>
    <n v="35"/>
    <n v="51.618644067796602"/>
  </r>
  <r>
    <x v="0"/>
    <x v="8"/>
    <x v="0"/>
    <x v="25"/>
    <x v="10"/>
    <x v="0"/>
    <n v="350"/>
    <n v="268"/>
    <n v="34"/>
    <n v="78.908759124087595"/>
    <n v="0"/>
    <n v="43.116788321167903"/>
    <n v="57"/>
    <n v="117.952554744526"/>
  </r>
  <r>
    <x v="0"/>
    <x v="8"/>
    <x v="0"/>
    <x v="25"/>
    <x v="10"/>
    <x v="1"/>
    <n v="57"/>
    <n v="39"/>
    <n v="41"/>
    <n v="158.30769230769201"/>
    <n v="0"/>
    <n v="53.897435897435898"/>
    <n v="63"/>
    <n v="211.128205128205"/>
  </r>
  <r>
    <x v="0"/>
    <x v="8"/>
    <x v="0"/>
    <x v="25"/>
    <x v="10"/>
    <x v="2"/>
    <n v="76"/>
    <n v="56"/>
    <n v="36"/>
    <n v="73.421052631578902"/>
    <n v="1"/>
    <n v="32.982456140350898"/>
    <n v="73"/>
    <n v="100.052631578947"/>
  </r>
  <r>
    <x v="0"/>
    <x v="8"/>
    <x v="0"/>
    <x v="25"/>
    <x v="10"/>
    <x v="3"/>
    <n v="58"/>
    <n v="50"/>
    <n v="28"/>
    <n v="41.039215686274503"/>
    <n v="15"/>
    <n v="75.039215686274503"/>
    <n v="49"/>
    <n v="111.901960784314"/>
  </r>
  <r>
    <x v="0"/>
    <x v="8"/>
    <x v="0"/>
    <x v="25"/>
    <x v="10"/>
    <x v="4"/>
    <n v="47"/>
    <n v="40"/>
    <n v="28"/>
    <n v="48.390243902439003"/>
    <n v="0"/>
    <n v="30.780487804878"/>
    <n v="49"/>
    <n v="78.878048780487802"/>
  </r>
  <r>
    <x v="0"/>
    <x v="8"/>
    <x v="0"/>
    <x v="25"/>
    <x v="10"/>
    <x v="5"/>
    <n v="56"/>
    <n v="44"/>
    <n v="62"/>
    <n v="92.422222222222203"/>
    <n v="0"/>
    <n v="36.533333333333303"/>
    <n v="68"/>
    <n v="128.044444444444"/>
  </r>
  <r>
    <x v="0"/>
    <x v="8"/>
    <x v="0"/>
    <x v="25"/>
    <x v="10"/>
    <x v="6"/>
    <n v="39"/>
    <n v="24"/>
    <n v="30"/>
    <n v="74.153846153846203"/>
    <n v="0"/>
    <n v="26.461538461538499"/>
    <n v="35"/>
    <n v="83.461538461538495"/>
  </r>
  <r>
    <x v="0"/>
    <x v="8"/>
    <x v="0"/>
    <x v="25"/>
    <x v="10"/>
    <x v="7"/>
    <n v="17"/>
    <n v="15"/>
    <n v="30"/>
    <n v="73.2"/>
    <n v="0"/>
    <n v="27.4"/>
    <n v="55"/>
    <n v="100.6"/>
  </r>
  <r>
    <x v="0"/>
    <x v="8"/>
    <x v="0"/>
    <x v="25"/>
    <x v="11"/>
    <x v="0"/>
    <n v="401"/>
    <n v="296"/>
    <n v="35"/>
    <n v="72.318936877076396"/>
    <n v="0"/>
    <n v="62.6179401993355"/>
    <n v="64"/>
    <n v="131.40531561461799"/>
  </r>
  <r>
    <x v="0"/>
    <x v="8"/>
    <x v="0"/>
    <x v="25"/>
    <x v="11"/>
    <x v="1"/>
    <n v="61"/>
    <n v="48"/>
    <n v="50"/>
    <n v="96.5"/>
    <n v="42"/>
    <n v="129.375"/>
    <n v="148"/>
    <n v="222.354166666667"/>
  </r>
  <r>
    <x v="0"/>
    <x v="8"/>
    <x v="0"/>
    <x v="25"/>
    <x v="11"/>
    <x v="2"/>
    <n v="61"/>
    <n v="49"/>
    <n v="40"/>
    <n v="99.96"/>
    <n v="14"/>
    <n v="70.8"/>
    <n v="80"/>
    <n v="166.82"/>
  </r>
  <r>
    <x v="0"/>
    <x v="8"/>
    <x v="0"/>
    <x v="25"/>
    <x v="11"/>
    <x v="3"/>
    <n v="73"/>
    <n v="58"/>
    <n v="28"/>
    <n v="52.542372881355902"/>
    <n v="0"/>
    <n v="54.322033898305101"/>
    <n v="46"/>
    <n v="102.067796610169"/>
  </r>
  <r>
    <x v="0"/>
    <x v="8"/>
    <x v="0"/>
    <x v="25"/>
    <x v="11"/>
    <x v="4"/>
    <n v="48"/>
    <n v="34"/>
    <n v="34"/>
    <n v="54.514285714285698"/>
    <n v="0"/>
    <n v="32.771428571428601"/>
    <n v="39"/>
    <n v="85.571428571428598"/>
  </r>
  <r>
    <x v="0"/>
    <x v="8"/>
    <x v="0"/>
    <x v="25"/>
    <x v="11"/>
    <x v="5"/>
    <n v="85"/>
    <n v="59"/>
    <n v="48"/>
    <n v="80.491803278688494"/>
    <n v="0"/>
    <n v="44.2950819672131"/>
    <n v="63"/>
    <n v="122.52459016393399"/>
  </r>
  <r>
    <x v="0"/>
    <x v="8"/>
    <x v="0"/>
    <x v="25"/>
    <x v="11"/>
    <x v="6"/>
    <n v="52"/>
    <n v="30"/>
    <n v="29"/>
    <n v="40.6"/>
    <n v="0"/>
    <n v="42.5"/>
    <n v="56"/>
    <n v="83.1"/>
  </r>
  <r>
    <x v="0"/>
    <x v="8"/>
    <x v="0"/>
    <x v="25"/>
    <x v="11"/>
    <x v="7"/>
    <n v="21"/>
    <n v="18"/>
    <n v="32"/>
    <n v="55.6666666666667"/>
    <n v="0"/>
    <n v="42.7222222222222"/>
    <n v="41"/>
    <n v="86.3888888888889"/>
  </r>
  <r>
    <x v="0"/>
    <x v="8"/>
    <x v="0"/>
    <x v="25"/>
    <x v="12"/>
    <x v="0"/>
    <n v="349"/>
    <n v="267"/>
    <n v="30"/>
    <n v="61.452898550724598"/>
    <n v="0"/>
    <n v="43.210144927536199"/>
    <n v="57"/>
    <n v="102.97101449275399"/>
  </r>
  <r>
    <x v="0"/>
    <x v="8"/>
    <x v="0"/>
    <x v="25"/>
    <x v="12"/>
    <x v="1"/>
    <n v="51"/>
    <n v="42"/>
    <n v="28"/>
    <n v="64.818181818181799"/>
    <n v="35"/>
    <n v="64.386363636363598"/>
    <n v="68"/>
    <n v="125.90909090909101"/>
  </r>
  <r>
    <x v="0"/>
    <x v="8"/>
    <x v="0"/>
    <x v="25"/>
    <x v="12"/>
    <x v="2"/>
    <n v="56"/>
    <n v="45"/>
    <n v="32"/>
    <n v="62.866666666666703"/>
    <n v="0"/>
    <n v="46.511111111111099"/>
    <n v="68"/>
    <n v="109.222222222222"/>
  </r>
  <r>
    <x v="0"/>
    <x v="8"/>
    <x v="0"/>
    <x v="25"/>
    <x v="12"/>
    <x v="3"/>
    <n v="76"/>
    <n v="57"/>
    <n v="28"/>
    <n v="39.383333333333297"/>
    <n v="0"/>
    <n v="38.4166666666667"/>
    <n v="45"/>
    <n v="74.150000000000006"/>
  </r>
  <r>
    <x v="0"/>
    <x v="8"/>
    <x v="0"/>
    <x v="25"/>
    <x v="12"/>
    <x v="4"/>
    <n v="48"/>
    <n v="39"/>
    <n v="32"/>
    <n v="49.853658536585399"/>
    <n v="0"/>
    <n v="42.219512195122"/>
    <n v="43"/>
    <n v="91.097560975609795"/>
  </r>
  <r>
    <x v="0"/>
    <x v="8"/>
    <x v="0"/>
    <x v="25"/>
    <x v="12"/>
    <x v="5"/>
    <n v="58"/>
    <n v="44"/>
    <n v="50"/>
    <n v="102.955555555556"/>
    <n v="0"/>
    <n v="45.933333333333302"/>
    <n v="75"/>
    <n v="147.64444444444399"/>
  </r>
  <r>
    <x v="0"/>
    <x v="8"/>
    <x v="0"/>
    <x v="25"/>
    <x v="12"/>
    <x v="6"/>
    <n v="45"/>
    <n v="30"/>
    <n v="32"/>
    <n v="60.774193548387103"/>
    <n v="0"/>
    <n v="18.322580645161299"/>
    <n v="34"/>
    <n v="79.096774193548399"/>
  </r>
  <r>
    <x v="0"/>
    <x v="8"/>
    <x v="0"/>
    <x v="25"/>
    <x v="12"/>
    <x v="7"/>
    <n v="15"/>
    <n v="10"/>
    <n v="21"/>
    <n v="35.6"/>
    <n v="0"/>
    <n v="32.9"/>
    <n v="35"/>
    <n v="68.5"/>
  </r>
  <r>
    <x v="0"/>
    <x v="8"/>
    <x v="0"/>
    <x v="25"/>
    <x v="13"/>
    <x v="0"/>
    <n v="197"/>
    <n v="112"/>
    <n v="37"/>
    <n v="62.473214285714299"/>
    <n v="1"/>
    <n v="54.071428571428598"/>
    <n v="71"/>
    <n v="116.544642857143"/>
  </r>
  <r>
    <x v="0"/>
    <x v="8"/>
    <x v="0"/>
    <x v="25"/>
    <x v="13"/>
    <x v="1"/>
    <n v="31"/>
    <n v="18"/>
    <n v="28"/>
    <n v="45.8333333333333"/>
    <n v="29"/>
    <n v="35.6111111111111"/>
    <n v="64"/>
    <n v="81.4444444444444"/>
  </r>
  <r>
    <x v="0"/>
    <x v="8"/>
    <x v="0"/>
    <x v="25"/>
    <x v="13"/>
    <x v="2"/>
    <n v="37"/>
    <n v="23"/>
    <n v="28"/>
    <n v="59.652173913043498"/>
    <n v="11"/>
    <n v="51.260869565217398"/>
    <n v="56"/>
    <n v="110.913043478261"/>
  </r>
  <r>
    <x v="0"/>
    <x v="8"/>
    <x v="0"/>
    <x v="25"/>
    <x v="13"/>
    <x v="3"/>
    <n v="28"/>
    <n v="18"/>
    <n v="22"/>
    <n v="56.2777777777778"/>
    <n v="8"/>
    <n v="41.9444444444444"/>
    <n v="49"/>
    <n v="98.2222222222222"/>
  </r>
  <r>
    <x v="0"/>
    <x v="8"/>
    <x v="0"/>
    <x v="25"/>
    <x v="13"/>
    <x v="4"/>
    <n v="18"/>
    <n v="12"/>
    <n v="46"/>
    <n v="53.25"/>
    <n v="0"/>
    <n v="105.666666666667"/>
    <n v="63"/>
    <n v="158.916666666667"/>
  </r>
  <r>
    <x v="0"/>
    <x v="8"/>
    <x v="0"/>
    <x v="25"/>
    <x v="13"/>
    <x v="5"/>
    <n v="54"/>
    <n v="31"/>
    <n v="84"/>
    <n v="88.225806451612897"/>
    <n v="0"/>
    <n v="47.096774193548399"/>
    <n v="95"/>
    <n v="135.322580645161"/>
  </r>
  <r>
    <x v="0"/>
    <x v="8"/>
    <x v="0"/>
    <x v="25"/>
    <x v="13"/>
    <x v="6"/>
    <n v="20"/>
    <n v="8"/>
    <n v="44"/>
    <n v="48.5"/>
    <n v="87"/>
    <n v="89.875"/>
    <n v="149"/>
    <n v="138.375"/>
  </r>
  <r>
    <x v="0"/>
    <x v="8"/>
    <x v="0"/>
    <x v="25"/>
    <x v="13"/>
    <x v="7"/>
    <n v="9"/>
    <n v="2"/>
    <n v="14"/>
    <n v="12.5"/>
    <n v="34"/>
    <n v="17"/>
    <n v="45"/>
    <n v="29.5"/>
  </r>
  <r>
    <x v="1"/>
    <x v="0"/>
    <x v="1"/>
    <x v="0"/>
    <x v="0"/>
    <x v="0"/>
    <n v="33391"/>
    <n v="28656"/>
    <n v="85"/>
    <n v="106.144751535455"/>
    <n v="21"/>
    <n v="41.696049692909"/>
    <n v="125"/>
    <n v="147.840940815187"/>
  </r>
  <r>
    <x v="1"/>
    <x v="0"/>
    <x v="1"/>
    <x v="0"/>
    <x v="0"/>
    <x v="1"/>
    <n v="6181"/>
    <n v="5370"/>
    <n v="91"/>
    <n v="113.42644320298"/>
    <n v="21"/>
    <n v="44.9584729981378"/>
    <n v="135"/>
    <n v="158.385288640596"/>
  </r>
  <r>
    <x v="1"/>
    <x v="0"/>
    <x v="1"/>
    <x v="0"/>
    <x v="0"/>
    <x v="2"/>
    <n v="5748"/>
    <n v="4840"/>
    <n v="97"/>
    <n v="116.18057851239701"/>
    <n v="14"/>
    <n v="38.472933884297497"/>
    <n v="129"/>
    <n v="154.653512396694"/>
  </r>
  <r>
    <x v="1"/>
    <x v="0"/>
    <x v="1"/>
    <x v="0"/>
    <x v="0"/>
    <x v="3"/>
    <n v="5684"/>
    <n v="4940"/>
    <n v="71"/>
    <n v="85.919230769230793"/>
    <n v="24"/>
    <n v="42.817004048583001"/>
    <n v="112"/>
    <n v="128.73623481781399"/>
  </r>
  <r>
    <x v="1"/>
    <x v="0"/>
    <x v="1"/>
    <x v="0"/>
    <x v="0"/>
    <x v="4"/>
    <n v="5167"/>
    <n v="4414"/>
    <n v="94"/>
    <n v="110.25917535115499"/>
    <n v="23"/>
    <n v="43.413457181694604"/>
    <n v="132"/>
    <n v="153.67285908472999"/>
  </r>
  <r>
    <x v="1"/>
    <x v="0"/>
    <x v="1"/>
    <x v="0"/>
    <x v="0"/>
    <x v="5"/>
    <n v="5490"/>
    <n v="4641"/>
    <n v="93"/>
    <n v="112.73561732385301"/>
    <n v="13"/>
    <n v="39.342814048696397"/>
    <n v="133"/>
    <n v="152.078646843353"/>
  </r>
  <r>
    <x v="1"/>
    <x v="0"/>
    <x v="1"/>
    <x v="0"/>
    <x v="0"/>
    <x v="6"/>
    <n v="3139"/>
    <n v="2659"/>
    <n v="67"/>
    <n v="100.80481383978901"/>
    <n v="17"/>
    <n v="42.152312899586299"/>
    <n v="107"/>
    <n v="142.95712673937601"/>
  </r>
  <r>
    <x v="1"/>
    <x v="0"/>
    <x v="1"/>
    <x v="0"/>
    <x v="0"/>
    <x v="7"/>
    <n v="1982"/>
    <n v="1792"/>
    <n v="60"/>
    <n v="93.693638392857096"/>
    <n v="17"/>
    <n v="38.722098214285701"/>
    <n v="92"/>
    <n v="132.415736607143"/>
  </r>
  <r>
    <x v="1"/>
    <x v="0"/>
    <x v="1"/>
    <x v="0"/>
    <x v="1"/>
    <x v="0"/>
    <n v="5305"/>
    <n v="4670"/>
    <n v="111"/>
    <n v="128.15524625267699"/>
    <n v="21"/>
    <n v="38.849036402569602"/>
    <n v="151"/>
    <n v="167.00449678800899"/>
  </r>
  <r>
    <x v="1"/>
    <x v="0"/>
    <x v="1"/>
    <x v="0"/>
    <x v="1"/>
    <x v="1"/>
    <n v="868"/>
    <n v="771"/>
    <n v="150"/>
    <n v="152.12451361867701"/>
    <n v="22"/>
    <n v="46.818417639429299"/>
    <n v="183"/>
    <n v="198.944228274968"/>
  </r>
  <r>
    <x v="1"/>
    <x v="0"/>
    <x v="1"/>
    <x v="0"/>
    <x v="1"/>
    <x v="2"/>
    <n v="921"/>
    <n v="797"/>
    <n v="119"/>
    <n v="141.60100376411501"/>
    <n v="21"/>
    <n v="34.825595984943497"/>
    <n v="161"/>
    <n v="176.42659974905899"/>
  </r>
  <r>
    <x v="1"/>
    <x v="0"/>
    <x v="1"/>
    <x v="0"/>
    <x v="1"/>
    <x v="3"/>
    <n v="962"/>
    <n v="833"/>
    <n v="86"/>
    <n v="100.457382953181"/>
    <n v="23"/>
    <n v="36.945978391356498"/>
    <n v="128"/>
    <n v="137.40336134453801"/>
  </r>
  <r>
    <x v="1"/>
    <x v="0"/>
    <x v="1"/>
    <x v="0"/>
    <x v="1"/>
    <x v="4"/>
    <n v="896"/>
    <n v="801"/>
    <n v="105"/>
    <n v="125.611735330836"/>
    <n v="24"/>
    <n v="40.971285892634199"/>
    <n v="149"/>
    <n v="166.58302122347101"/>
  </r>
  <r>
    <x v="1"/>
    <x v="0"/>
    <x v="1"/>
    <x v="0"/>
    <x v="1"/>
    <x v="5"/>
    <n v="822"/>
    <n v="725"/>
    <n v="120"/>
    <n v="136.54206896551699"/>
    <n v="14"/>
    <n v="34.426206896551697"/>
    <n v="153"/>
    <n v="170.96827586206899"/>
  </r>
  <r>
    <x v="1"/>
    <x v="0"/>
    <x v="1"/>
    <x v="0"/>
    <x v="1"/>
    <x v="6"/>
    <n v="497"/>
    <n v="437"/>
    <n v="91"/>
    <n v="119.276887871854"/>
    <n v="21"/>
    <n v="40.9450800915332"/>
    <n v="134"/>
    <n v="160.22196796338699"/>
  </r>
  <r>
    <x v="1"/>
    <x v="0"/>
    <x v="1"/>
    <x v="0"/>
    <x v="1"/>
    <x v="7"/>
    <n v="339"/>
    <n v="306"/>
    <n v="79"/>
    <n v="107.607843137255"/>
    <n v="17"/>
    <n v="36.359477124183002"/>
    <n v="113"/>
    <n v="143.967320261438"/>
  </r>
  <r>
    <x v="1"/>
    <x v="0"/>
    <x v="1"/>
    <x v="0"/>
    <x v="2"/>
    <x v="0"/>
    <n v="2138"/>
    <n v="1991"/>
    <n v="159"/>
    <n v="158.75138121546999"/>
    <n v="25"/>
    <n v="50.073329984932201"/>
    <n v="193"/>
    <n v="208.82471120040199"/>
  </r>
  <r>
    <x v="1"/>
    <x v="0"/>
    <x v="1"/>
    <x v="0"/>
    <x v="2"/>
    <x v="1"/>
    <n v="351"/>
    <n v="320"/>
    <n v="172"/>
    <n v="173.42812499999999"/>
    <n v="8"/>
    <n v="45.75"/>
    <n v="200"/>
    <n v="219.17812499999999"/>
  </r>
  <r>
    <x v="1"/>
    <x v="0"/>
    <x v="1"/>
    <x v="0"/>
    <x v="2"/>
    <x v="2"/>
    <n v="317"/>
    <n v="291"/>
    <n v="156"/>
    <n v="166.15120274914099"/>
    <n v="25"/>
    <n v="47.553264604810998"/>
    <n v="198"/>
    <n v="213.704467353952"/>
  </r>
  <r>
    <x v="1"/>
    <x v="0"/>
    <x v="1"/>
    <x v="0"/>
    <x v="2"/>
    <x v="3"/>
    <n v="356"/>
    <n v="333"/>
    <n v="140"/>
    <n v="133.87087087087099"/>
    <n v="28"/>
    <n v="45.105105105105103"/>
    <n v="179"/>
    <n v="178.97597597597601"/>
  </r>
  <r>
    <x v="1"/>
    <x v="0"/>
    <x v="1"/>
    <x v="0"/>
    <x v="2"/>
    <x v="4"/>
    <n v="360"/>
    <n v="334"/>
    <n v="169"/>
    <n v="160.86526946107799"/>
    <n v="34"/>
    <n v="51.305389221556901"/>
    <n v="196"/>
    <n v="212.17065868263501"/>
  </r>
  <r>
    <x v="1"/>
    <x v="0"/>
    <x v="1"/>
    <x v="0"/>
    <x v="2"/>
    <x v="5"/>
    <n v="372"/>
    <n v="346"/>
    <n v="164"/>
    <n v="164.50578034682101"/>
    <n v="30"/>
    <n v="56.976878612716803"/>
    <n v="206"/>
    <n v="221.48265895953801"/>
  </r>
  <r>
    <x v="1"/>
    <x v="0"/>
    <x v="1"/>
    <x v="0"/>
    <x v="2"/>
    <x v="6"/>
    <n v="247"/>
    <n v="241"/>
    <n v="144"/>
    <n v="156.721991701245"/>
    <n v="13"/>
    <n v="50.232365145228201"/>
    <n v="182"/>
    <n v="206.95435684647299"/>
  </r>
  <r>
    <x v="1"/>
    <x v="0"/>
    <x v="1"/>
    <x v="0"/>
    <x v="2"/>
    <x v="7"/>
    <n v="135"/>
    <n v="126"/>
    <n v="152"/>
    <n v="152.61904761904799"/>
    <n v="23"/>
    <n v="57.476190476190503"/>
    <n v="175"/>
    <n v="210.09523809523799"/>
  </r>
  <r>
    <x v="1"/>
    <x v="0"/>
    <x v="1"/>
    <x v="0"/>
    <x v="3"/>
    <x v="0"/>
    <n v="1943"/>
    <n v="1706"/>
    <n v="98"/>
    <n v="106.952520515826"/>
    <n v="27"/>
    <n v="45.560375146541602"/>
    <n v="143"/>
    <n v="152.51289566236801"/>
  </r>
  <r>
    <x v="1"/>
    <x v="0"/>
    <x v="1"/>
    <x v="0"/>
    <x v="3"/>
    <x v="1"/>
    <n v="498"/>
    <n v="436"/>
    <n v="119"/>
    <n v="121.566513761468"/>
    <n v="28"/>
    <n v="47.488532110091697"/>
    <n v="167"/>
    <n v="169.05504587156"/>
  </r>
  <r>
    <x v="1"/>
    <x v="0"/>
    <x v="1"/>
    <x v="0"/>
    <x v="3"/>
    <x v="2"/>
    <n v="372"/>
    <n v="317"/>
    <n v="109"/>
    <n v="113.63406940063101"/>
    <n v="27"/>
    <n v="41.848580441640401"/>
    <n v="143"/>
    <n v="155.482649842271"/>
  </r>
  <r>
    <x v="1"/>
    <x v="0"/>
    <x v="1"/>
    <x v="0"/>
    <x v="3"/>
    <x v="3"/>
    <n v="311"/>
    <n v="278"/>
    <n v="79"/>
    <n v="80.874100719424504"/>
    <n v="24"/>
    <n v="41.517985611510802"/>
    <n v="115"/>
    <n v="122.392086330935"/>
  </r>
  <r>
    <x v="1"/>
    <x v="0"/>
    <x v="1"/>
    <x v="0"/>
    <x v="3"/>
    <x v="4"/>
    <n v="288"/>
    <n v="262"/>
    <n v="98"/>
    <n v="106.312977099237"/>
    <n v="29"/>
    <n v="47.824427480916"/>
    <n v="148"/>
    <n v="154.137404580153"/>
  </r>
  <r>
    <x v="1"/>
    <x v="0"/>
    <x v="1"/>
    <x v="0"/>
    <x v="3"/>
    <x v="5"/>
    <n v="235"/>
    <n v="194"/>
    <n v="112"/>
    <n v="117.917525773196"/>
    <n v="28"/>
    <n v="52.932989690721598"/>
    <n v="151"/>
    <n v="170.85051546391799"/>
  </r>
  <r>
    <x v="1"/>
    <x v="0"/>
    <x v="1"/>
    <x v="0"/>
    <x v="3"/>
    <x v="6"/>
    <n v="145"/>
    <n v="129"/>
    <n v="87"/>
    <n v="95.798449612403104"/>
    <n v="28"/>
    <n v="45.806201550387598"/>
    <n v="134"/>
    <n v="141.60465116279099"/>
  </r>
  <r>
    <x v="1"/>
    <x v="0"/>
    <x v="1"/>
    <x v="0"/>
    <x v="3"/>
    <x v="7"/>
    <n v="94"/>
    <n v="90"/>
    <n v="78"/>
    <n v="87.3888888888889"/>
    <n v="19"/>
    <n v="38.9444444444444"/>
    <n v="109"/>
    <n v="126.333333333333"/>
  </r>
  <r>
    <x v="1"/>
    <x v="0"/>
    <x v="1"/>
    <x v="0"/>
    <x v="4"/>
    <x v="0"/>
    <n v="6602"/>
    <n v="5548"/>
    <n v="63"/>
    <n v="83.029740447007896"/>
    <n v="5"/>
    <n v="33.4257390050469"/>
    <n v="95"/>
    <n v="116.455479452055"/>
  </r>
  <r>
    <x v="1"/>
    <x v="0"/>
    <x v="1"/>
    <x v="0"/>
    <x v="4"/>
    <x v="1"/>
    <n v="1089"/>
    <n v="923"/>
    <n v="58"/>
    <n v="85.265438786565596"/>
    <n v="7"/>
    <n v="39.464788732394403"/>
    <n v="96"/>
    <n v="124.73022751896001"/>
  </r>
  <r>
    <x v="1"/>
    <x v="0"/>
    <x v="1"/>
    <x v="0"/>
    <x v="4"/>
    <x v="2"/>
    <n v="1110"/>
    <n v="913"/>
    <n v="82"/>
    <n v="90.6933187294633"/>
    <n v="1"/>
    <n v="30.803943044906902"/>
    <n v="106"/>
    <n v="121.49726177437"/>
  </r>
  <r>
    <x v="1"/>
    <x v="0"/>
    <x v="1"/>
    <x v="0"/>
    <x v="4"/>
    <x v="3"/>
    <n v="1289"/>
    <n v="1101"/>
    <n v="44"/>
    <n v="69.710263396911898"/>
    <n v="21"/>
    <n v="36.256130790190703"/>
    <n v="91"/>
    <n v="105.96639418710301"/>
  </r>
  <r>
    <x v="1"/>
    <x v="0"/>
    <x v="1"/>
    <x v="0"/>
    <x v="4"/>
    <x v="4"/>
    <n v="972"/>
    <n v="808"/>
    <n v="69"/>
    <n v="90.410891089108901"/>
    <n v="7"/>
    <n v="29.105198019802"/>
    <n v="95"/>
    <n v="119.516089108911"/>
  </r>
  <r>
    <x v="1"/>
    <x v="0"/>
    <x v="1"/>
    <x v="0"/>
    <x v="4"/>
    <x v="5"/>
    <n v="1111"/>
    <n v="917"/>
    <n v="78"/>
    <n v="93.4296619411123"/>
    <n v="5"/>
    <n v="34.465648854961799"/>
    <n v="111"/>
    <n v="127.895310796074"/>
  </r>
  <r>
    <x v="1"/>
    <x v="0"/>
    <x v="1"/>
    <x v="0"/>
    <x v="4"/>
    <x v="6"/>
    <n v="649"/>
    <n v="542"/>
    <n v="44"/>
    <n v="78.811808118081203"/>
    <n v="1"/>
    <n v="34.468634686346903"/>
    <n v="74"/>
    <n v="113.28044280442801"/>
  </r>
  <r>
    <x v="1"/>
    <x v="0"/>
    <x v="1"/>
    <x v="0"/>
    <x v="4"/>
    <x v="7"/>
    <n v="382"/>
    <n v="344"/>
    <n v="42"/>
    <n v="60.906976744185997"/>
    <n v="0"/>
    <n v="20.854651162790699"/>
    <n v="58"/>
    <n v="81.761627906976699"/>
  </r>
  <r>
    <x v="1"/>
    <x v="0"/>
    <x v="1"/>
    <x v="0"/>
    <x v="5"/>
    <x v="0"/>
    <n v="354"/>
    <n v="309"/>
    <n v="92"/>
    <n v="103.563106796117"/>
    <n v="26"/>
    <n v="47.582524271844697"/>
    <n v="132"/>
    <n v="151.14563106796101"/>
  </r>
  <r>
    <x v="1"/>
    <x v="0"/>
    <x v="1"/>
    <x v="0"/>
    <x v="5"/>
    <x v="1"/>
    <n v="55"/>
    <n v="44"/>
    <n v="93"/>
    <n v="99.090909090909093"/>
    <n v="42"/>
    <n v="68.590909090909093"/>
    <n v="154"/>
    <n v="167.68181818181799"/>
  </r>
  <r>
    <x v="1"/>
    <x v="0"/>
    <x v="1"/>
    <x v="0"/>
    <x v="5"/>
    <x v="2"/>
    <n v="60"/>
    <n v="56"/>
    <n v="77"/>
    <n v="91.142857142857096"/>
    <n v="21"/>
    <n v="31.339285714285701"/>
    <n v="119"/>
    <n v="122.482142857143"/>
  </r>
  <r>
    <x v="1"/>
    <x v="0"/>
    <x v="1"/>
    <x v="0"/>
    <x v="5"/>
    <x v="3"/>
    <n v="78"/>
    <n v="69"/>
    <n v="77"/>
    <n v="79.362318840579704"/>
    <n v="28"/>
    <n v="48.130434782608702"/>
    <n v="114"/>
    <n v="127.49275362318799"/>
  </r>
  <r>
    <x v="1"/>
    <x v="0"/>
    <x v="1"/>
    <x v="0"/>
    <x v="5"/>
    <x v="4"/>
    <n v="51"/>
    <n v="44"/>
    <n v="107"/>
    <n v="131.95454545454501"/>
    <n v="36"/>
    <n v="58.340909090909101"/>
    <n v="161"/>
    <n v="190.29545454545499"/>
  </r>
  <r>
    <x v="1"/>
    <x v="0"/>
    <x v="1"/>
    <x v="0"/>
    <x v="5"/>
    <x v="5"/>
    <n v="58"/>
    <n v="52"/>
    <n v="119"/>
    <n v="130.65384615384599"/>
    <n v="24"/>
    <n v="43.653846153846203"/>
    <n v="154"/>
    <n v="174.30769230769201"/>
  </r>
  <r>
    <x v="1"/>
    <x v="0"/>
    <x v="1"/>
    <x v="0"/>
    <x v="5"/>
    <x v="6"/>
    <n v="27"/>
    <n v="21"/>
    <n v="120"/>
    <n v="118.904761904762"/>
    <n v="38"/>
    <n v="49.714285714285701"/>
    <n v="179"/>
    <n v="168.61904761904799"/>
  </r>
  <r>
    <x v="1"/>
    <x v="0"/>
    <x v="1"/>
    <x v="0"/>
    <x v="5"/>
    <x v="7"/>
    <n v="25"/>
    <n v="23"/>
    <n v="70"/>
    <n v="85.391304347826093"/>
    <n v="0"/>
    <n v="31.652173913043502"/>
    <n v="92"/>
    <n v="117.04347826087"/>
  </r>
  <r>
    <x v="1"/>
    <x v="0"/>
    <x v="1"/>
    <x v="0"/>
    <x v="6"/>
    <x v="0"/>
    <n v="5318"/>
    <n v="4585"/>
    <n v="74"/>
    <n v="87.299018538713199"/>
    <n v="25"/>
    <n v="50.431406761177797"/>
    <n v="111"/>
    <n v="137.73064340239901"/>
  </r>
  <r>
    <x v="1"/>
    <x v="0"/>
    <x v="1"/>
    <x v="0"/>
    <x v="6"/>
    <x v="1"/>
    <n v="846"/>
    <n v="754"/>
    <n v="68"/>
    <n v="93.819628647214898"/>
    <n v="28"/>
    <n v="44.037135278514597"/>
    <n v="100"/>
    <n v="137.85676392572901"/>
  </r>
  <r>
    <x v="1"/>
    <x v="0"/>
    <x v="1"/>
    <x v="0"/>
    <x v="6"/>
    <x v="2"/>
    <n v="901"/>
    <n v="757"/>
    <n v="90"/>
    <n v="100.18890356671101"/>
    <n v="21"/>
    <n v="44.158520475561403"/>
    <n v="119"/>
    <n v="144.347424042272"/>
  </r>
  <r>
    <x v="1"/>
    <x v="0"/>
    <x v="1"/>
    <x v="0"/>
    <x v="6"/>
    <x v="3"/>
    <n v="778"/>
    <n v="671"/>
    <n v="28"/>
    <n v="65.514157973174406"/>
    <n v="28"/>
    <n v="56.429210134128198"/>
    <n v="91"/>
    <n v="121.943368107303"/>
  </r>
  <r>
    <x v="1"/>
    <x v="0"/>
    <x v="1"/>
    <x v="0"/>
    <x v="6"/>
    <x v="4"/>
    <n v="981"/>
    <n v="847"/>
    <n v="91"/>
    <n v="97.985832349468694"/>
    <n v="27"/>
    <n v="57.246753246753201"/>
    <n v="127"/>
    <n v="155.23258559622201"/>
  </r>
  <r>
    <x v="1"/>
    <x v="0"/>
    <x v="1"/>
    <x v="0"/>
    <x v="6"/>
    <x v="5"/>
    <n v="884"/>
    <n v="747"/>
    <n v="76"/>
    <n v="87.116465863453797"/>
    <n v="24"/>
    <n v="48.560910307898297"/>
    <n v="115"/>
    <n v="135.678714859438"/>
  </r>
  <r>
    <x v="1"/>
    <x v="0"/>
    <x v="1"/>
    <x v="0"/>
    <x v="6"/>
    <x v="6"/>
    <n v="560"/>
    <n v="479"/>
    <n v="51"/>
    <n v="79.465553235908104"/>
    <n v="25"/>
    <n v="53.634655532359098"/>
    <n v="88"/>
    <n v="133.10020876826701"/>
  </r>
  <r>
    <x v="1"/>
    <x v="0"/>
    <x v="1"/>
    <x v="0"/>
    <x v="6"/>
    <x v="7"/>
    <n v="368"/>
    <n v="330"/>
    <n v="45"/>
    <n v="71.481818181818198"/>
    <n v="23"/>
    <n v="49.3272727272727"/>
    <n v="83"/>
    <n v="120.809090909091"/>
  </r>
  <r>
    <x v="1"/>
    <x v="0"/>
    <x v="1"/>
    <x v="0"/>
    <x v="7"/>
    <x v="0"/>
    <n v="1236"/>
    <n v="1065"/>
    <n v="85"/>
    <n v="101.671361502347"/>
    <n v="17"/>
    <n v="36.049765258215999"/>
    <n v="123"/>
    <n v="137.72112676056301"/>
  </r>
  <r>
    <x v="1"/>
    <x v="0"/>
    <x v="1"/>
    <x v="0"/>
    <x v="7"/>
    <x v="1"/>
    <n v="266"/>
    <n v="229"/>
    <n v="102"/>
    <n v="115.720524017467"/>
    <n v="15"/>
    <n v="39.135371179039304"/>
    <n v="148"/>
    <n v="154.85589519650699"/>
  </r>
  <r>
    <x v="1"/>
    <x v="0"/>
    <x v="1"/>
    <x v="0"/>
    <x v="7"/>
    <x v="2"/>
    <n v="207"/>
    <n v="179"/>
    <n v="99"/>
    <n v="118.765363128492"/>
    <n v="6"/>
    <n v="36.530726256983201"/>
    <n v="136"/>
    <n v="155.296089385475"/>
  </r>
  <r>
    <x v="1"/>
    <x v="0"/>
    <x v="1"/>
    <x v="0"/>
    <x v="7"/>
    <x v="3"/>
    <n v="204"/>
    <n v="185"/>
    <n v="70"/>
    <n v="79.778378378378406"/>
    <n v="24"/>
    <n v="37.681081081081103"/>
    <n v="106"/>
    <n v="117.459459459459"/>
  </r>
  <r>
    <x v="1"/>
    <x v="0"/>
    <x v="1"/>
    <x v="0"/>
    <x v="7"/>
    <x v="4"/>
    <n v="188"/>
    <n v="150"/>
    <n v="98"/>
    <n v="109.28"/>
    <n v="21"/>
    <n v="39.213333333333303"/>
    <n v="139"/>
    <n v="148.493333333333"/>
  </r>
  <r>
    <x v="1"/>
    <x v="0"/>
    <x v="1"/>
    <x v="0"/>
    <x v="7"/>
    <x v="5"/>
    <n v="210"/>
    <n v="180"/>
    <n v="79"/>
    <n v="98.966666666666697"/>
    <n v="10"/>
    <n v="38.827777777777797"/>
    <n v="127"/>
    <n v="137.794444444444"/>
  </r>
  <r>
    <x v="1"/>
    <x v="0"/>
    <x v="1"/>
    <x v="0"/>
    <x v="7"/>
    <x v="6"/>
    <n v="91"/>
    <n v="78"/>
    <n v="73"/>
    <n v="91.064102564102598"/>
    <n v="8"/>
    <n v="22.615384615384599"/>
    <n v="95"/>
    <n v="113.679487179487"/>
  </r>
  <r>
    <x v="1"/>
    <x v="0"/>
    <x v="1"/>
    <x v="0"/>
    <x v="7"/>
    <x v="7"/>
    <n v="70"/>
    <n v="64"/>
    <n v="43"/>
    <n v="69.578125"/>
    <n v="0"/>
    <n v="20.09375"/>
    <n v="65"/>
    <n v="89.671875"/>
  </r>
  <r>
    <x v="1"/>
    <x v="0"/>
    <x v="1"/>
    <x v="0"/>
    <x v="8"/>
    <x v="0"/>
    <n v="1759"/>
    <n v="1480"/>
    <n v="91"/>
    <n v="109.342567567568"/>
    <n v="21"/>
    <n v="42.266891891891902"/>
    <n v="139"/>
    <n v="151.609459459459"/>
  </r>
  <r>
    <x v="1"/>
    <x v="0"/>
    <x v="1"/>
    <x v="0"/>
    <x v="8"/>
    <x v="1"/>
    <n v="335"/>
    <n v="282"/>
    <n v="105"/>
    <n v="116.843971631206"/>
    <n v="11"/>
    <n v="45.489361702127702"/>
    <n v="167"/>
    <n v="162.333333333333"/>
  </r>
  <r>
    <x v="1"/>
    <x v="0"/>
    <x v="1"/>
    <x v="0"/>
    <x v="8"/>
    <x v="2"/>
    <n v="368"/>
    <n v="301"/>
    <n v="98"/>
    <n v="114.770764119601"/>
    <n v="23"/>
    <n v="46.189368770764098"/>
    <n v="153"/>
    <n v="160.960132890365"/>
  </r>
  <r>
    <x v="1"/>
    <x v="0"/>
    <x v="1"/>
    <x v="0"/>
    <x v="8"/>
    <x v="3"/>
    <n v="368"/>
    <n v="319"/>
    <n v="80"/>
    <n v="94.768025078369902"/>
    <n v="24"/>
    <n v="41.382445141065801"/>
    <n v="131"/>
    <n v="136.15047021943599"/>
  </r>
  <r>
    <x v="1"/>
    <x v="0"/>
    <x v="1"/>
    <x v="0"/>
    <x v="8"/>
    <x v="4"/>
    <n v="257"/>
    <n v="217"/>
    <n v="96"/>
    <n v="111.764976958525"/>
    <n v="27"/>
    <n v="43.603686635944698"/>
    <n v="140"/>
    <n v="155.36866359447001"/>
  </r>
  <r>
    <x v="1"/>
    <x v="0"/>
    <x v="1"/>
    <x v="0"/>
    <x v="8"/>
    <x v="5"/>
    <n v="236"/>
    <n v="198"/>
    <n v="105"/>
    <n v="117.030303030303"/>
    <n v="3"/>
    <n v="31.994949494949498"/>
    <n v="145"/>
    <n v="149.02525252525299"/>
  </r>
  <r>
    <x v="1"/>
    <x v="0"/>
    <x v="1"/>
    <x v="0"/>
    <x v="8"/>
    <x v="6"/>
    <n v="133"/>
    <n v="111"/>
    <n v="67"/>
    <n v="110.675675675676"/>
    <n v="0"/>
    <n v="49.981981981982003"/>
    <n v="114"/>
    <n v="160.65765765765801"/>
  </r>
  <r>
    <x v="1"/>
    <x v="0"/>
    <x v="1"/>
    <x v="0"/>
    <x v="8"/>
    <x v="7"/>
    <n v="62"/>
    <n v="52"/>
    <n v="51"/>
    <n v="84.423076923076906"/>
    <n v="5"/>
    <n v="24.576923076923102"/>
    <n v="88"/>
    <n v="109"/>
  </r>
  <r>
    <x v="1"/>
    <x v="0"/>
    <x v="1"/>
    <x v="0"/>
    <x v="9"/>
    <x v="0"/>
    <n v="3641"/>
    <n v="3122"/>
    <n v="78"/>
    <n v="108.570787956438"/>
    <n v="11"/>
    <n v="41.464125560538101"/>
    <n v="112"/>
    <n v="150.03523382447199"/>
  </r>
  <r>
    <x v="1"/>
    <x v="0"/>
    <x v="1"/>
    <x v="0"/>
    <x v="9"/>
    <x v="1"/>
    <n v="675"/>
    <n v="604"/>
    <n v="76"/>
    <n v="106.054635761589"/>
    <n v="8"/>
    <n v="38.4139072847682"/>
    <n v="109"/>
    <n v="144.47019867549699"/>
  </r>
  <r>
    <x v="1"/>
    <x v="0"/>
    <x v="1"/>
    <x v="0"/>
    <x v="9"/>
    <x v="2"/>
    <n v="623"/>
    <n v="517"/>
    <n v="92"/>
    <n v="115.21083172147"/>
    <n v="7"/>
    <n v="41.2456479690522"/>
    <n v="124"/>
    <n v="156.456479690522"/>
  </r>
  <r>
    <x v="1"/>
    <x v="0"/>
    <x v="1"/>
    <x v="0"/>
    <x v="9"/>
    <x v="3"/>
    <n v="600"/>
    <n v="522"/>
    <n v="55"/>
    <n v="97.831417624521094"/>
    <n v="21"/>
    <n v="47.735632183908002"/>
    <n v="107"/>
    <n v="145.567049808429"/>
  </r>
  <r>
    <x v="1"/>
    <x v="0"/>
    <x v="1"/>
    <x v="0"/>
    <x v="9"/>
    <x v="4"/>
    <n v="525"/>
    <n v="430"/>
    <n v="92"/>
    <n v="109.497674418605"/>
    <n v="17"/>
    <n v="43.755813953488399"/>
    <n v="121"/>
    <n v="153.25348837209299"/>
  </r>
  <r>
    <x v="1"/>
    <x v="0"/>
    <x v="1"/>
    <x v="0"/>
    <x v="9"/>
    <x v="5"/>
    <n v="666"/>
    <n v="566"/>
    <n v="87"/>
    <n v="114.47173144876299"/>
    <n v="4"/>
    <n v="33.932862190812699"/>
    <n v="121"/>
    <n v="148.40459363957601"/>
  </r>
  <r>
    <x v="1"/>
    <x v="0"/>
    <x v="1"/>
    <x v="0"/>
    <x v="9"/>
    <x v="6"/>
    <n v="349"/>
    <n v="299"/>
    <n v="53"/>
    <n v="100.07692307692299"/>
    <n v="7"/>
    <n v="43.919732441471602"/>
    <n v="77"/>
    <n v="143.99665551839499"/>
  </r>
  <r>
    <x v="1"/>
    <x v="0"/>
    <x v="1"/>
    <x v="0"/>
    <x v="9"/>
    <x v="7"/>
    <n v="203"/>
    <n v="184"/>
    <n v="59"/>
    <n v="122.125"/>
    <n v="20"/>
    <n v="48.119565217391298"/>
    <n v="88"/>
    <n v="170.244565217391"/>
  </r>
  <r>
    <x v="1"/>
    <x v="0"/>
    <x v="1"/>
    <x v="0"/>
    <x v="10"/>
    <x v="0"/>
    <n v="1610"/>
    <n v="1414"/>
    <n v="92"/>
    <n v="135.43564356435601"/>
    <n v="24"/>
    <n v="46.819660537482299"/>
    <n v="130"/>
    <n v="182.25530410183899"/>
  </r>
  <r>
    <x v="1"/>
    <x v="0"/>
    <x v="1"/>
    <x v="0"/>
    <x v="10"/>
    <x v="1"/>
    <n v="445"/>
    <n v="405"/>
    <n v="77"/>
    <n v="122.740740740741"/>
    <n v="28"/>
    <n v="58.582716049382697"/>
    <n v="111"/>
    <n v="181.323456790123"/>
  </r>
  <r>
    <x v="1"/>
    <x v="0"/>
    <x v="1"/>
    <x v="0"/>
    <x v="10"/>
    <x v="2"/>
    <n v="230"/>
    <n v="194"/>
    <n v="112"/>
    <n v="193.51546391752601"/>
    <n v="24"/>
    <n v="54.798969072165001"/>
    <n v="152"/>
    <n v="248.314432989691"/>
  </r>
  <r>
    <x v="1"/>
    <x v="0"/>
    <x v="1"/>
    <x v="0"/>
    <x v="10"/>
    <x v="3"/>
    <n v="236"/>
    <n v="210"/>
    <n v="71"/>
    <n v="104.9"/>
    <n v="25"/>
    <n v="42.471428571428604"/>
    <n v="109"/>
    <n v="147.37142857142899"/>
  </r>
  <r>
    <x v="1"/>
    <x v="0"/>
    <x v="1"/>
    <x v="0"/>
    <x v="10"/>
    <x v="4"/>
    <n v="177"/>
    <n v="154"/>
    <n v="119"/>
    <n v="149.623376623377"/>
    <n v="25"/>
    <n v="44.474025974025999"/>
    <n v="157"/>
    <n v="194.097402597403"/>
  </r>
  <r>
    <x v="1"/>
    <x v="0"/>
    <x v="1"/>
    <x v="0"/>
    <x v="10"/>
    <x v="5"/>
    <n v="313"/>
    <n v="262"/>
    <n v="105"/>
    <n v="139.59160305343499"/>
    <n v="21"/>
    <n v="31.587786259542"/>
    <n v="142"/>
    <n v="171.17938931297701"/>
  </r>
  <r>
    <x v="1"/>
    <x v="0"/>
    <x v="1"/>
    <x v="0"/>
    <x v="10"/>
    <x v="6"/>
    <n v="137"/>
    <n v="120"/>
    <n v="81"/>
    <n v="127.675"/>
    <n v="14"/>
    <n v="35.2916666666667"/>
    <n v="106"/>
    <n v="162.96666666666701"/>
  </r>
  <r>
    <x v="1"/>
    <x v="0"/>
    <x v="1"/>
    <x v="0"/>
    <x v="10"/>
    <x v="7"/>
    <n v="72"/>
    <n v="69"/>
    <n v="66"/>
    <n v="105.63768115942"/>
    <n v="21"/>
    <n v="51.695652173912997"/>
    <n v="104"/>
    <n v="157.333333333333"/>
  </r>
  <r>
    <x v="1"/>
    <x v="0"/>
    <x v="1"/>
    <x v="0"/>
    <x v="11"/>
    <x v="0"/>
    <n v="531"/>
    <n v="394"/>
    <n v="49"/>
    <n v="79.335025380710704"/>
    <n v="2"/>
    <n v="27.4771573604061"/>
    <n v="81"/>
    <n v="106.812182741117"/>
  </r>
  <r>
    <x v="1"/>
    <x v="0"/>
    <x v="1"/>
    <x v="0"/>
    <x v="11"/>
    <x v="1"/>
    <n v="87"/>
    <n v="64"/>
    <n v="85"/>
    <n v="93.796875"/>
    <n v="28"/>
    <n v="37.03125"/>
    <n v="115"/>
    <n v="130.828125"/>
  </r>
  <r>
    <x v="1"/>
    <x v="0"/>
    <x v="1"/>
    <x v="0"/>
    <x v="11"/>
    <x v="2"/>
    <n v="97"/>
    <n v="74"/>
    <n v="90"/>
    <n v="97.743243243243199"/>
    <n v="0"/>
    <n v="22.256756756756801"/>
    <n v="98"/>
    <n v="120"/>
  </r>
  <r>
    <x v="1"/>
    <x v="0"/>
    <x v="1"/>
    <x v="0"/>
    <x v="11"/>
    <x v="3"/>
    <n v="67"/>
    <n v="55"/>
    <n v="28"/>
    <n v="58.690909090909102"/>
    <n v="21"/>
    <n v="34.090909090909101"/>
    <n v="69"/>
    <n v="92.781818181818196"/>
  </r>
  <r>
    <x v="1"/>
    <x v="0"/>
    <x v="1"/>
    <x v="0"/>
    <x v="11"/>
    <x v="4"/>
    <n v="97"/>
    <n v="65"/>
    <n v="35"/>
    <n v="62.692307692307701"/>
    <n v="6"/>
    <n v="24.4"/>
    <n v="56"/>
    <n v="87.092307692307699"/>
  </r>
  <r>
    <x v="1"/>
    <x v="0"/>
    <x v="1"/>
    <x v="0"/>
    <x v="11"/>
    <x v="5"/>
    <n v="93"/>
    <n v="69"/>
    <n v="73"/>
    <n v="81.869565217391298"/>
    <n v="0"/>
    <n v="25.7536231884058"/>
    <n v="87"/>
    <n v="107.62318840579699"/>
  </r>
  <r>
    <x v="1"/>
    <x v="0"/>
    <x v="1"/>
    <x v="0"/>
    <x v="11"/>
    <x v="6"/>
    <n v="58"/>
    <n v="42"/>
    <n v="35"/>
    <n v="74.738095238095198"/>
    <n v="0"/>
    <n v="23.952380952380999"/>
    <n v="60"/>
    <n v="98.690476190476204"/>
  </r>
  <r>
    <x v="1"/>
    <x v="0"/>
    <x v="1"/>
    <x v="0"/>
    <x v="11"/>
    <x v="7"/>
    <n v="32"/>
    <n v="25"/>
    <n v="50"/>
    <n v="77.239999999999995"/>
    <n v="8"/>
    <n v="22.6"/>
    <n v="67"/>
    <n v="99.84"/>
  </r>
  <r>
    <x v="1"/>
    <x v="0"/>
    <x v="1"/>
    <x v="0"/>
    <x v="12"/>
    <x v="0"/>
    <n v="116"/>
    <n v="103"/>
    <n v="35"/>
    <n v="57.145631067961197"/>
    <n v="0"/>
    <n v="19.116504854368898"/>
    <n v="53"/>
    <n v="76.262135922330103"/>
  </r>
  <r>
    <x v="1"/>
    <x v="0"/>
    <x v="1"/>
    <x v="0"/>
    <x v="12"/>
    <x v="1"/>
    <n v="13"/>
    <n v="11"/>
    <n v="31"/>
    <n v="43.909090909090899"/>
    <n v="28"/>
    <n v="28.636363636363601"/>
    <n v="50"/>
    <n v="72.545454545454504"/>
  </r>
  <r>
    <x v="1"/>
    <x v="0"/>
    <x v="1"/>
    <x v="0"/>
    <x v="12"/>
    <x v="2"/>
    <n v="14"/>
    <n v="14"/>
    <n v="40"/>
    <n v="57.357142857142897"/>
    <n v="0"/>
    <n v="7.5714285714285703"/>
    <n v="56"/>
    <n v="64.928571428571402"/>
  </r>
  <r>
    <x v="1"/>
    <x v="0"/>
    <x v="1"/>
    <x v="0"/>
    <x v="12"/>
    <x v="3"/>
    <n v="29"/>
    <n v="27"/>
    <n v="28"/>
    <n v="42.851851851851897"/>
    <n v="6"/>
    <n v="27.148148148148099"/>
    <n v="49"/>
    <n v="70"/>
  </r>
  <r>
    <x v="1"/>
    <x v="0"/>
    <x v="1"/>
    <x v="0"/>
    <x v="12"/>
    <x v="4"/>
    <n v="23"/>
    <n v="21"/>
    <n v="23"/>
    <n v="70.190476190476204"/>
    <n v="0"/>
    <n v="14.2380952380952"/>
    <n v="48"/>
    <n v="84.428571428571402"/>
  </r>
  <r>
    <x v="1"/>
    <x v="0"/>
    <x v="1"/>
    <x v="0"/>
    <x v="12"/>
    <x v="5"/>
    <n v="19"/>
    <n v="15"/>
    <n v="46"/>
    <n v="60.4"/>
    <n v="3"/>
    <n v="15.266666666666699"/>
    <n v="64"/>
    <n v="75.6666666666667"/>
  </r>
  <r>
    <x v="1"/>
    <x v="0"/>
    <x v="1"/>
    <x v="0"/>
    <x v="12"/>
    <x v="6"/>
    <n v="12"/>
    <n v="10"/>
    <n v="27"/>
    <n v="67.099999999999994"/>
    <n v="0"/>
    <n v="25.8"/>
    <n v="30"/>
    <n v="92.9"/>
  </r>
  <r>
    <x v="1"/>
    <x v="0"/>
    <x v="1"/>
    <x v="0"/>
    <x v="12"/>
    <x v="7"/>
    <n v="6"/>
    <n v="5"/>
    <n v="54"/>
    <n v="78.400000000000006"/>
    <n v="0"/>
    <n v="5.8"/>
    <n v="79"/>
    <n v="84.2"/>
  </r>
  <r>
    <x v="1"/>
    <x v="0"/>
    <x v="1"/>
    <x v="0"/>
    <x v="13"/>
    <x v="0"/>
    <n v="2838"/>
    <n v="2269"/>
    <n v="70"/>
    <n v="94.3292199206699"/>
    <n v="11"/>
    <n v="41.966064345526704"/>
    <n v="92"/>
    <n v="136.29572498898199"/>
  </r>
  <r>
    <x v="1"/>
    <x v="0"/>
    <x v="1"/>
    <x v="0"/>
    <x v="13"/>
    <x v="1"/>
    <n v="653"/>
    <n v="527"/>
    <n v="68"/>
    <n v="94.514231499051206"/>
    <n v="15"/>
    <n v="49.210626185958297"/>
    <n v="90"/>
    <n v="143.724857685009"/>
  </r>
  <r>
    <x v="1"/>
    <x v="0"/>
    <x v="1"/>
    <x v="0"/>
    <x v="13"/>
    <x v="2"/>
    <n v="528"/>
    <n v="430"/>
    <n v="68"/>
    <n v="93.927906976744197"/>
    <n v="1"/>
    <n v="32.306976744186002"/>
    <n v="81"/>
    <n v="126.23488372093"/>
  </r>
  <r>
    <x v="1"/>
    <x v="0"/>
    <x v="1"/>
    <x v="0"/>
    <x v="13"/>
    <x v="3"/>
    <n v="406"/>
    <n v="337"/>
    <n v="30"/>
    <n v="74.299703264095001"/>
    <n v="30"/>
    <n v="48.8367952522255"/>
    <n v="85"/>
    <n v="123.13649851632"/>
  </r>
  <r>
    <x v="1"/>
    <x v="0"/>
    <x v="1"/>
    <x v="0"/>
    <x v="13"/>
    <x v="4"/>
    <n v="352"/>
    <n v="281"/>
    <n v="84"/>
    <n v="93.644128113879006"/>
    <n v="21"/>
    <n v="41.558718861209996"/>
    <n v="117"/>
    <n v="135.20640569394999"/>
  </r>
  <r>
    <x v="1"/>
    <x v="0"/>
    <x v="1"/>
    <x v="0"/>
    <x v="13"/>
    <x v="5"/>
    <n v="471"/>
    <n v="370"/>
    <n v="82"/>
    <n v="102.616216216216"/>
    <n v="3"/>
    <n v="39.691891891891899"/>
    <n v="97"/>
    <n v="142.308108108108"/>
  </r>
  <r>
    <x v="1"/>
    <x v="0"/>
    <x v="1"/>
    <x v="0"/>
    <x v="13"/>
    <x v="6"/>
    <n v="234"/>
    <n v="150"/>
    <n v="50"/>
    <n v="93.793333333333294"/>
    <n v="4"/>
    <n v="32.1"/>
    <n v="91"/>
    <n v="125.893333333333"/>
  </r>
  <r>
    <x v="1"/>
    <x v="0"/>
    <x v="1"/>
    <x v="0"/>
    <x v="13"/>
    <x v="7"/>
    <n v="194"/>
    <n v="174"/>
    <n v="62"/>
    <n v="117.5"/>
    <n v="30"/>
    <n v="44.586206896551701"/>
    <n v="95"/>
    <n v="162.086206896552"/>
  </r>
  <r>
    <x v="1"/>
    <x v="0"/>
    <x v="1"/>
    <x v="1"/>
    <x v="0"/>
    <x v="0"/>
    <n v="25291"/>
    <n v="23614"/>
    <n v="99"/>
    <n v="119.57491318709199"/>
    <n v="25"/>
    <n v="46.600660625052903"/>
    <n v="144"/>
    <n v="166.17574320318499"/>
  </r>
  <r>
    <x v="1"/>
    <x v="0"/>
    <x v="1"/>
    <x v="1"/>
    <x v="0"/>
    <x v="1"/>
    <n v="4999"/>
    <n v="4536"/>
    <n v="108"/>
    <n v="126.623677248677"/>
    <n v="24"/>
    <n v="47.911816578483197"/>
    <n v="158"/>
    <n v="174.53593474426799"/>
  </r>
  <r>
    <x v="1"/>
    <x v="0"/>
    <x v="1"/>
    <x v="1"/>
    <x v="0"/>
    <x v="2"/>
    <n v="4347"/>
    <n v="4030"/>
    <n v="107"/>
    <n v="129.945161290323"/>
    <n v="22"/>
    <n v="43.228039702233303"/>
    <n v="146"/>
    <n v="173.17320099255599"/>
  </r>
  <r>
    <x v="1"/>
    <x v="0"/>
    <x v="1"/>
    <x v="1"/>
    <x v="0"/>
    <x v="3"/>
    <n v="4151"/>
    <n v="3948"/>
    <n v="84"/>
    <n v="98.574974670719399"/>
    <n v="28"/>
    <n v="47.354356636271497"/>
    <n v="130"/>
    <n v="145.929331306991"/>
  </r>
  <r>
    <x v="1"/>
    <x v="0"/>
    <x v="1"/>
    <x v="1"/>
    <x v="0"/>
    <x v="4"/>
    <n v="3888"/>
    <n v="3670"/>
    <n v="106"/>
    <n v="123.53841961852901"/>
    <n v="28"/>
    <n v="49.907629427792898"/>
    <n v="153"/>
    <n v="173.44632152588599"/>
  </r>
  <r>
    <x v="1"/>
    <x v="0"/>
    <x v="1"/>
    <x v="1"/>
    <x v="0"/>
    <x v="5"/>
    <n v="4154"/>
    <n v="3868"/>
    <n v="105"/>
    <n v="125.629265770424"/>
    <n v="22"/>
    <n v="44.150982419855197"/>
    <n v="150"/>
    <n v="169.78050672181999"/>
  </r>
  <r>
    <x v="1"/>
    <x v="0"/>
    <x v="1"/>
    <x v="1"/>
    <x v="0"/>
    <x v="6"/>
    <n v="2345"/>
    <n v="2175"/>
    <n v="88"/>
    <n v="114.644597701149"/>
    <n v="24"/>
    <n v="48.171954022988501"/>
    <n v="133"/>
    <n v="162.81655172413801"/>
  </r>
  <r>
    <x v="1"/>
    <x v="0"/>
    <x v="1"/>
    <x v="1"/>
    <x v="0"/>
    <x v="7"/>
    <n v="1407"/>
    <n v="1387"/>
    <n v="78"/>
    <n v="106.526315789474"/>
    <n v="23"/>
    <n v="45.583994232155703"/>
    <n v="113"/>
    <n v="152.110310021629"/>
  </r>
  <r>
    <x v="1"/>
    <x v="0"/>
    <x v="1"/>
    <x v="1"/>
    <x v="1"/>
    <x v="0"/>
    <n v="4252"/>
    <n v="4028"/>
    <n v="126"/>
    <n v="142.21797418073501"/>
    <n v="25"/>
    <n v="42.254965243296901"/>
    <n v="166"/>
    <n v="184.47318768619701"/>
  </r>
  <r>
    <x v="1"/>
    <x v="0"/>
    <x v="1"/>
    <x v="1"/>
    <x v="1"/>
    <x v="1"/>
    <n v="764"/>
    <n v="700"/>
    <n v="159"/>
    <n v="164.10571428571399"/>
    <n v="24"/>
    <n v="48.911428571428601"/>
    <n v="193"/>
    <n v="213.01857142857099"/>
  </r>
  <r>
    <x v="1"/>
    <x v="0"/>
    <x v="1"/>
    <x v="1"/>
    <x v="1"/>
    <x v="2"/>
    <n v="736"/>
    <n v="682"/>
    <n v="135"/>
    <n v="158.328445747801"/>
    <n v="22"/>
    <n v="37.1143695014663"/>
    <n v="175"/>
    <n v="195.442815249267"/>
  </r>
  <r>
    <x v="1"/>
    <x v="0"/>
    <x v="1"/>
    <x v="1"/>
    <x v="1"/>
    <x v="3"/>
    <n v="737"/>
    <n v="705"/>
    <n v="98"/>
    <n v="112.302127659574"/>
    <n v="27"/>
    <n v="39.8595744680851"/>
    <n v="142"/>
    <n v="152.16170212765999"/>
  </r>
  <r>
    <x v="1"/>
    <x v="0"/>
    <x v="1"/>
    <x v="1"/>
    <x v="1"/>
    <x v="4"/>
    <n v="715"/>
    <n v="693"/>
    <n v="119"/>
    <n v="138.23953823953801"/>
    <n v="28"/>
    <n v="45.3549783549784"/>
    <n v="167"/>
    <n v="183.59451659451699"/>
  </r>
  <r>
    <x v="1"/>
    <x v="0"/>
    <x v="1"/>
    <x v="1"/>
    <x v="1"/>
    <x v="5"/>
    <n v="659"/>
    <n v="631"/>
    <n v="140"/>
    <n v="150.31061806656101"/>
    <n v="21"/>
    <n v="36.434231378763897"/>
    <n v="165"/>
    <n v="186.744849445325"/>
  </r>
  <r>
    <x v="1"/>
    <x v="0"/>
    <x v="1"/>
    <x v="1"/>
    <x v="1"/>
    <x v="6"/>
    <n v="394"/>
    <n v="372"/>
    <n v="110"/>
    <n v="134.322580645161"/>
    <n v="25"/>
    <n v="47.005376344086002"/>
    <n v="150"/>
    <n v="181.32795698924701"/>
  </r>
  <r>
    <x v="1"/>
    <x v="0"/>
    <x v="1"/>
    <x v="1"/>
    <x v="1"/>
    <x v="7"/>
    <n v="247"/>
    <n v="245"/>
    <n v="102"/>
    <n v="123.318367346939"/>
    <n v="24"/>
    <n v="43.448979591836697"/>
    <n v="147"/>
    <n v="166.767346938776"/>
  </r>
  <r>
    <x v="1"/>
    <x v="0"/>
    <x v="1"/>
    <x v="1"/>
    <x v="2"/>
    <x v="0"/>
    <n v="1991"/>
    <n v="1899"/>
    <n v="163"/>
    <n v="163.849394418115"/>
    <n v="27"/>
    <n v="51.1579778830964"/>
    <n v="198"/>
    <n v="215.00737230121101"/>
  </r>
  <r>
    <x v="1"/>
    <x v="0"/>
    <x v="1"/>
    <x v="1"/>
    <x v="2"/>
    <x v="1"/>
    <n v="333"/>
    <n v="309"/>
    <n v="174"/>
    <n v="177.323624595469"/>
    <n v="9"/>
    <n v="47.016181229773501"/>
    <n v="204"/>
    <n v="224.33980582524299"/>
  </r>
  <r>
    <x v="1"/>
    <x v="0"/>
    <x v="1"/>
    <x v="1"/>
    <x v="2"/>
    <x v="2"/>
    <n v="285"/>
    <n v="276"/>
    <n v="161"/>
    <n v="171.481884057971"/>
    <n v="27"/>
    <n v="49.311594202898497"/>
    <n v="206"/>
    <n v="220.79347826086999"/>
  </r>
  <r>
    <x v="1"/>
    <x v="0"/>
    <x v="1"/>
    <x v="1"/>
    <x v="2"/>
    <x v="3"/>
    <n v="336"/>
    <n v="323"/>
    <n v="143"/>
    <n v="137.26625386996901"/>
    <n v="28"/>
    <n v="45.668730650154799"/>
    <n v="182"/>
    <n v="182.934984520124"/>
  </r>
  <r>
    <x v="1"/>
    <x v="0"/>
    <x v="1"/>
    <x v="1"/>
    <x v="2"/>
    <x v="4"/>
    <n v="330"/>
    <n v="309"/>
    <n v="173"/>
    <n v="170.34627831715201"/>
    <n v="36"/>
    <n v="53.514563106796103"/>
    <n v="204"/>
    <n v="223.86084142394799"/>
  </r>
  <r>
    <x v="1"/>
    <x v="0"/>
    <x v="1"/>
    <x v="1"/>
    <x v="2"/>
    <x v="5"/>
    <n v="349"/>
    <n v="331"/>
    <n v="166"/>
    <n v="169.20241691842901"/>
    <n v="30"/>
    <n v="57.0785498489426"/>
    <n v="207"/>
    <n v="226.28096676737201"/>
  </r>
  <r>
    <x v="1"/>
    <x v="0"/>
    <x v="1"/>
    <x v="1"/>
    <x v="2"/>
    <x v="6"/>
    <n v="237"/>
    <n v="232"/>
    <n v="151"/>
    <n v="160.94827586206901"/>
    <n v="18"/>
    <n v="50.452586206896598"/>
    <n v="188"/>
    <n v="211.40086206896601"/>
  </r>
  <r>
    <x v="1"/>
    <x v="0"/>
    <x v="1"/>
    <x v="1"/>
    <x v="2"/>
    <x v="7"/>
    <n v="121"/>
    <n v="119"/>
    <n v="153"/>
    <n v="157.21008403361299"/>
    <n v="24"/>
    <n v="59.882352941176499"/>
    <n v="177"/>
    <n v="217.09243697478999"/>
  </r>
  <r>
    <x v="1"/>
    <x v="0"/>
    <x v="1"/>
    <x v="1"/>
    <x v="3"/>
    <x v="0"/>
    <n v="1754"/>
    <n v="1651"/>
    <n v="99"/>
    <n v="109.321017565112"/>
    <n v="28"/>
    <n v="46.542095699576002"/>
    <n v="146"/>
    <n v="155.863113264688"/>
  </r>
  <r>
    <x v="1"/>
    <x v="0"/>
    <x v="1"/>
    <x v="1"/>
    <x v="3"/>
    <x v="1"/>
    <n v="441"/>
    <n v="410"/>
    <n v="130"/>
    <n v="127.18536585365899"/>
    <n v="28"/>
    <n v="48.878048780487802"/>
    <n v="171"/>
    <n v="176.063414634146"/>
  </r>
  <r>
    <x v="1"/>
    <x v="0"/>
    <x v="1"/>
    <x v="1"/>
    <x v="3"/>
    <x v="2"/>
    <n v="334"/>
    <n v="308"/>
    <n v="112"/>
    <n v="115.863636363636"/>
    <n v="28"/>
    <n v="43.071428571428598"/>
    <n v="146"/>
    <n v="158.93506493506499"/>
  </r>
  <r>
    <x v="1"/>
    <x v="0"/>
    <x v="1"/>
    <x v="1"/>
    <x v="3"/>
    <x v="3"/>
    <n v="281"/>
    <n v="267"/>
    <n v="81"/>
    <n v="82.441947565543103"/>
    <n v="25"/>
    <n v="42.610486891385797"/>
    <n v="118"/>
    <n v="125.05243445692901"/>
  </r>
  <r>
    <x v="1"/>
    <x v="0"/>
    <x v="1"/>
    <x v="1"/>
    <x v="3"/>
    <x v="4"/>
    <n v="271"/>
    <n v="260"/>
    <n v="98"/>
    <n v="106.89615384615399"/>
    <n v="29"/>
    <n v="48.192307692307701"/>
    <n v="151"/>
    <n v="155.08846153846201"/>
  </r>
  <r>
    <x v="1"/>
    <x v="0"/>
    <x v="1"/>
    <x v="1"/>
    <x v="3"/>
    <x v="5"/>
    <n v="207"/>
    <n v="191"/>
    <n v="114"/>
    <n v="119.376963350785"/>
    <n v="29"/>
    <n v="53.712041884816799"/>
    <n v="151"/>
    <n v="173.089005235602"/>
  </r>
  <r>
    <x v="1"/>
    <x v="0"/>
    <x v="1"/>
    <x v="1"/>
    <x v="3"/>
    <x v="6"/>
    <n v="129"/>
    <n v="125"/>
    <n v="90"/>
    <n v="97.488"/>
    <n v="28"/>
    <n v="46.911999999999999"/>
    <n v="138"/>
    <n v="144.4"/>
  </r>
  <r>
    <x v="1"/>
    <x v="0"/>
    <x v="1"/>
    <x v="1"/>
    <x v="3"/>
    <x v="7"/>
    <n v="91"/>
    <n v="90"/>
    <n v="78"/>
    <n v="87.3888888888889"/>
    <n v="19"/>
    <n v="38.9444444444444"/>
    <n v="109"/>
    <n v="126.333333333333"/>
  </r>
  <r>
    <x v="1"/>
    <x v="0"/>
    <x v="1"/>
    <x v="1"/>
    <x v="4"/>
    <x v="0"/>
    <n v="4318"/>
    <n v="4028"/>
    <n v="85"/>
    <n v="98.836395233366403"/>
    <n v="21"/>
    <n v="39.373386295928498"/>
    <n v="122"/>
    <n v="138.20978152929499"/>
  </r>
  <r>
    <x v="1"/>
    <x v="0"/>
    <x v="1"/>
    <x v="1"/>
    <x v="4"/>
    <x v="1"/>
    <n v="737"/>
    <n v="649"/>
    <n v="90"/>
    <n v="102.793528505393"/>
    <n v="11"/>
    <n v="41.673343605546997"/>
    <n v="126"/>
    <n v="144.46687211093999"/>
  </r>
  <r>
    <x v="1"/>
    <x v="0"/>
    <x v="1"/>
    <x v="1"/>
    <x v="4"/>
    <x v="2"/>
    <n v="706"/>
    <n v="656"/>
    <n v="98"/>
    <n v="109.15548780487801"/>
    <n v="21"/>
    <n v="38.777439024390198"/>
    <n v="129"/>
    <n v="147.93292682926801"/>
  </r>
  <r>
    <x v="1"/>
    <x v="0"/>
    <x v="1"/>
    <x v="1"/>
    <x v="4"/>
    <x v="3"/>
    <n v="828"/>
    <n v="794"/>
    <n v="77"/>
    <n v="83.124685138538993"/>
    <n v="26"/>
    <n v="41.375314861461"/>
    <n v="116"/>
    <n v="124.5"/>
  </r>
  <r>
    <x v="1"/>
    <x v="0"/>
    <x v="1"/>
    <x v="1"/>
    <x v="4"/>
    <x v="4"/>
    <n v="619"/>
    <n v="584"/>
    <n v="95"/>
    <n v="109.297945205479"/>
    <n v="22"/>
    <n v="37.171232876712303"/>
    <n v="127"/>
    <n v="146.469178082192"/>
  </r>
  <r>
    <x v="1"/>
    <x v="0"/>
    <x v="1"/>
    <x v="1"/>
    <x v="4"/>
    <x v="5"/>
    <n v="761"/>
    <n v="703"/>
    <n v="94"/>
    <n v="108.187766714082"/>
    <n v="21"/>
    <n v="40.8492176386913"/>
    <n v="130"/>
    <n v="149.036984352774"/>
  </r>
  <r>
    <x v="1"/>
    <x v="0"/>
    <x v="1"/>
    <x v="1"/>
    <x v="4"/>
    <x v="6"/>
    <n v="434"/>
    <n v="411"/>
    <n v="64"/>
    <n v="91.588807785888093"/>
    <n v="22"/>
    <n v="39.834549878345499"/>
    <n v="105"/>
    <n v="131.423357664234"/>
  </r>
  <r>
    <x v="1"/>
    <x v="0"/>
    <x v="1"/>
    <x v="1"/>
    <x v="4"/>
    <x v="7"/>
    <n v="233"/>
    <n v="231"/>
    <n v="62"/>
    <n v="70.406926406926402"/>
    <n v="12"/>
    <n v="27.978354978355"/>
    <n v="83"/>
    <n v="98.385281385281402"/>
  </r>
  <r>
    <x v="1"/>
    <x v="0"/>
    <x v="1"/>
    <x v="1"/>
    <x v="5"/>
    <x v="0"/>
    <n v="276"/>
    <n v="258"/>
    <n v="100"/>
    <n v="115.44186046511599"/>
    <n v="29"/>
    <n v="53.267441860465098"/>
    <n v="151"/>
    <n v="168.70930232558101"/>
  </r>
  <r>
    <x v="1"/>
    <x v="0"/>
    <x v="1"/>
    <x v="1"/>
    <x v="5"/>
    <x v="1"/>
    <n v="45"/>
    <n v="37"/>
    <n v="97"/>
    <n v="108.378378378378"/>
    <n v="42"/>
    <n v="72.297297297297305"/>
    <n v="165"/>
    <n v="180.67567567567599"/>
  </r>
  <r>
    <x v="1"/>
    <x v="0"/>
    <x v="1"/>
    <x v="1"/>
    <x v="5"/>
    <x v="2"/>
    <n v="41"/>
    <n v="39"/>
    <n v="97"/>
    <n v="114.179487179487"/>
    <n v="27"/>
    <n v="41.897435897435898"/>
    <n v="131"/>
    <n v="156.07692307692301"/>
  </r>
  <r>
    <x v="1"/>
    <x v="0"/>
    <x v="1"/>
    <x v="1"/>
    <x v="5"/>
    <x v="3"/>
    <n v="62"/>
    <n v="60"/>
    <n v="84"/>
    <n v="85.8"/>
    <n v="28"/>
    <n v="51.283333333333303"/>
    <n v="121"/>
    <n v="137.083333333333"/>
  </r>
  <r>
    <x v="1"/>
    <x v="0"/>
    <x v="1"/>
    <x v="1"/>
    <x v="5"/>
    <x v="4"/>
    <n v="47"/>
    <n v="43"/>
    <n v="107"/>
    <n v="133.88372093023301"/>
    <n v="36"/>
    <n v="59.697674418604599"/>
    <n v="161"/>
    <n v="193.58139534883699"/>
  </r>
  <r>
    <x v="1"/>
    <x v="0"/>
    <x v="1"/>
    <x v="1"/>
    <x v="5"/>
    <x v="5"/>
    <n v="50"/>
    <n v="48"/>
    <n v="136"/>
    <n v="137.895833333333"/>
    <n v="28"/>
    <n v="46.125"/>
    <n v="176"/>
    <n v="184.020833333333"/>
  </r>
  <r>
    <x v="1"/>
    <x v="0"/>
    <x v="1"/>
    <x v="1"/>
    <x v="5"/>
    <x v="6"/>
    <n v="20"/>
    <n v="20"/>
    <n v="123"/>
    <n v="120.95"/>
    <n v="38"/>
    <n v="46.75"/>
    <n v="179"/>
    <n v="167.7"/>
  </r>
  <r>
    <x v="1"/>
    <x v="0"/>
    <x v="1"/>
    <x v="1"/>
    <x v="5"/>
    <x v="7"/>
    <n v="11"/>
    <n v="11"/>
    <n v="130"/>
    <n v="125.272727272727"/>
    <n v="25"/>
    <n v="58.272727272727302"/>
    <n v="165"/>
    <n v="183.54545454545499"/>
  </r>
  <r>
    <x v="1"/>
    <x v="0"/>
    <x v="1"/>
    <x v="1"/>
    <x v="6"/>
    <x v="0"/>
    <n v="3822"/>
    <n v="3654"/>
    <n v="85"/>
    <n v="97.511494252873604"/>
    <n v="28"/>
    <n v="57.915435139573098"/>
    <n v="128"/>
    <n v="155.42720306513399"/>
  </r>
  <r>
    <x v="1"/>
    <x v="0"/>
    <x v="1"/>
    <x v="1"/>
    <x v="6"/>
    <x v="1"/>
    <n v="652"/>
    <n v="615"/>
    <n v="83"/>
    <n v="105.42276422764201"/>
    <n v="28"/>
    <n v="46.960975609756098"/>
    <n v="119"/>
    <n v="152.383739837398"/>
  </r>
  <r>
    <x v="1"/>
    <x v="0"/>
    <x v="1"/>
    <x v="1"/>
    <x v="6"/>
    <x v="2"/>
    <n v="660"/>
    <n v="627"/>
    <n v="97"/>
    <n v="108.24242424242399"/>
    <n v="25"/>
    <n v="50.180223285486399"/>
    <n v="130"/>
    <n v="158.42264752791101"/>
  </r>
  <r>
    <x v="1"/>
    <x v="0"/>
    <x v="1"/>
    <x v="1"/>
    <x v="6"/>
    <x v="3"/>
    <n v="511"/>
    <n v="490"/>
    <n v="54"/>
    <n v="76.479591836734699"/>
    <n v="31"/>
    <n v="65.006122448979596"/>
    <n v="114"/>
    <n v="141.48571428571401"/>
  </r>
  <r>
    <x v="1"/>
    <x v="0"/>
    <x v="1"/>
    <x v="1"/>
    <x v="6"/>
    <x v="4"/>
    <n v="734"/>
    <n v="702"/>
    <n v="98"/>
    <n v="106.58119658119701"/>
    <n v="30"/>
    <n v="66.792022792022806"/>
    <n v="144"/>
    <n v="173.373219373219"/>
  </r>
  <r>
    <x v="1"/>
    <x v="0"/>
    <x v="1"/>
    <x v="1"/>
    <x v="6"/>
    <x v="5"/>
    <n v="630"/>
    <n v="599"/>
    <n v="82"/>
    <n v="96.210350584307207"/>
    <n v="29"/>
    <n v="56.469115191986603"/>
    <n v="134"/>
    <n v="152.68113522537601"/>
  </r>
  <r>
    <x v="1"/>
    <x v="0"/>
    <x v="1"/>
    <x v="1"/>
    <x v="6"/>
    <x v="6"/>
    <n v="390"/>
    <n v="377"/>
    <n v="75"/>
    <n v="89.265251989389895"/>
    <n v="31"/>
    <n v="67.119363395225506"/>
    <n v="118"/>
    <n v="156.38461538461499"/>
  </r>
  <r>
    <x v="1"/>
    <x v="0"/>
    <x v="1"/>
    <x v="1"/>
    <x v="6"/>
    <x v="7"/>
    <n v="245"/>
    <n v="244"/>
    <n v="63"/>
    <n v="82.073770491803302"/>
    <n v="25"/>
    <n v="54.9549180327869"/>
    <n v="103"/>
    <n v="137.02868852459"/>
  </r>
  <r>
    <x v="1"/>
    <x v="0"/>
    <x v="1"/>
    <x v="1"/>
    <x v="7"/>
    <x v="0"/>
    <n v="869"/>
    <n v="823"/>
    <n v="105"/>
    <n v="118.659781287971"/>
    <n v="24"/>
    <n v="41.015795868772798"/>
    <n v="144"/>
    <n v="159.675577156744"/>
  </r>
  <r>
    <x v="1"/>
    <x v="0"/>
    <x v="1"/>
    <x v="1"/>
    <x v="7"/>
    <x v="1"/>
    <n v="200"/>
    <n v="181"/>
    <n v="130"/>
    <n v="135.59668508287299"/>
    <n v="21"/>
    <n v="41.303867403314896"/>
    <n v="175"/>
    <n v="176.90055248618799"/>
  </r>
  <r>
    <x v="1"/>
    <x v="0"/>
    <x v="1"/>
    <x v="1"/>
    <x v="7"/>
    <x v="2"/>
    <n v="150"/>
    <n v="145"/>
    <n v="114"/>
    <n v="136.110344827586"/>
    <n v="21"/>
    <n v="43.131034482758601"/>
    <n v="153"/>
    <n v="179.241379310345"/>
  </r>
  <r>
    <x v="1"/>
    <x v="0"/>
    <x v="1"/>
    <x v="1"/>
    <x v="7"/>
    <x v="3"/>
    <n v="151"/>
    <n v="145"/>
    <n v="84"/>
    <n v="91.717241379310394"/>
    <n v="28"/>
    <n v="39.193103448275899"/>
    <n v="115"/>
    <n v="130.91034482758599"/>
  </r>
  <r>
    <x v="1"/>
    <x v="0"/>
    <x v="1"/>
    <x v="1"/>
    <x v="7"/>
    <x v="4"/>
    <n v="117"/>
    <n v="114"/>
    <n v="111"/>
    <n v="129.166666666667"/>
    <n v="28"/>
    <n v="46.9298245614035"/>
    <n v="164"/>
    <n v="176.09649122806999"/>
  </r>
  <r>
    <x v="1"/>
    <x v="0"/>
    <x v="1"/>
    <x v="1"/>
    <x v="7"/>
    <x v="5"/>
    <n v="145"/>
    <n v="137"/>
    <n v="101"/>
    <n v="113.63503649635"/>
    <n v="28"/>
    <n v="46.627737226277397"/>
    <n v="150"/>
    <n v="160.262773722628"/>
  </r>
  <r>
    <x v="1"/>
    <x v="0"/>
    <x v="1"/>
    <x v="1"/>
    <x v="7"/>
    <x v="6"/>
    <n v="67"/>
    <n v="62"/>
    <n v="84"/>
    <n v="105.161290322581"/>
    <n v="21"/>
    <n v="23.580645161290299"/>
    <n v="115"/>
    <n v="128.741935483871"/>
  </r>
  <r>
    <x v="1"/>
    <x v="0"/>
    <x v="1"/>
    <x v="1"/>
    <x v="7"/>
    <x v="7"/>
    <n v="39"/>
    <n v="39"/>
    <n v="57"/>
    <n v="83.743589743589695"/>
    <n v="23"/>
    <n v="29.307692307692299"/>
    <n v="136"/>
    <n v="113.051282051282"/>
  </r>
  <r>
    <x v="1"/>
    <x v="0"/>
    <x v="1"/>
    <x v="1"/>
    <x v="8"/>
    <x v="0"/>
    <n v="1257"/>
    <n v="1194"/>
    <n v="105"/>
    <n v="125.381909547739"/>
    <n v="28"/>
    <n v="47.4262981574539"/>
    <n v="163"/>
    <n v="172.80820770519301"/>
  </r>
  <r>
    <x v="1"/>
    <x v="0"/>
    <x v="1"/>
    <x v="1"/>
    <x v="8"/>
    <x v="1"/>
    <n v="260"/>
    <n v="241"/>
    <n v="127"/>
    <n v="129.863070539419"/>
    <n v="21"/>
    <n v="48.356846473029002"/>
    <n v="178"/>
    <n v="178.21991701244801"/>
  </r>
  <r>
    <x v="1"/>
    <x v="0"/>
    <x v="1"/>
    <x v="1"/>
    <x v="8"/>
    <x v="2"/>
    <n v="276"/>
    <n v="259"/>
    <n v="105"/>
    <n v="126.59459459459499"/>
    <n v="28"/>
    <n v="52.362934362934404"/>
    <n v="162"/>
    <n v="178.95752895752901"/>
  </r>
  <r>
    <x v="1"/>
    <x v="0"/>
    <x v="1"/>
    <x v="1"/>
    <x v="8"/>
    <x v="3"/>
    <n v="254"/>
    <n v="243"/>
    <n v="90"/>
    <n v="112.353909465021"/>
    <n v="29"/>
    <n v="46.275720164609098"/>
    <n v="161"/>
    <n v="158.62962962962999"/>
  </r>
  <r>
    <x v="1"/>
    <x v="0"/>
    <x v="1"/>
    <x v="1"/>
    <x v="8"/>
    <x v="4"/>
    <n v="181"/>
    <n v="174"/>
    <n v="116"/>
    <n v="128.70114942528701"/>
    <n v="29"/>
    <n v="51.454022988505699"/>
    <n v="175"/>
    <n v="180.155172413793"/>
  </r>
  <r>
    <x v="1"/>
    <x v="0"/>
    <x v="1"/>
    <x v="1"/>
    <x v="8"/>
    <x v="5"/>
    <n v="159"/>
    <n v="154"/>
    <n v="123"/>
    <n v="134.59090909090901"/>
    <n v="10"/>
    <n v="37.5"/>
    <n v="166"/>
    <n v="172.09090909090901"/>
  </r>
  <r>
    <x v="1"/>
    <x v="0"/>
    <x v="1"/>
    <x v="1"/>
    <x v="8"/>
    <x v="6"/>
    <n v="93"/>
    <n v="89"/>
    <n v="95"/>
    <n v="128.752808988764"/>
    <n v="30"/>
    <n v="51.179775280898902"/>
    <n v="133"/>
    <n v="179.93258426966301"/>
  </r>
  <r>
    <x v="1"/>
    <x v="0"/>
    <x v="1"/>
    <x v="1"/>
    <x v="8"/>
    <x v="7"/>
    <n v="34"/>
    <n v="34"/>
    <n v="100"/>
    <n v="109.970588235294"/>
    <n v="21"/>
    <n v="25.970588235294102"/>
    <n v="121"/>
    <n v="135.941176470588"/>
  </r>
  <r>
    <x v="1"/>
    <x v="0"/>
    <x v="1"/>
    <x v="1"/>
    <x v="9"/>
    <x v="0"/>
    <n v="2671"/>
    <n v="2480"/>
    <n v="98"/>
    <n v="124.07983870967701"/>
    <n v="22"/>
    <n v="46.650806451612901"/>
    <n v="135"/>
    <n v="170.73104838709699"/>
  </r>
  <r>
    <x v="1"/>
    <x v="0"/>
    <x v="1"/>
    <x v="1"/>
    <x v="9"/>
    <x v="1"/>
    <n v="537"/>
    <n v="495"/>
    <n v="93"/>
    <n v="119.923232323232"/>
    <n v="21"/>
    <n v="42.127272727272697"/>
    <n v="137"/>
    <n v="162.05252525252499"/>
  </r>
  <r>
    <x v="1"/>
    <x v="0"/>
    <x v="1"/>
    <x v="1"/>
    <x v="9"/>
    <x v="2"/>
    <n v="462"/>
    <n v="422"/>
    <n v="102"/>
    <n v="129.22037914691899"/>
    <n v="21"/>
    <n v="43.646919431279599"/>
    <n v="137"/>
    <n v="172.86729857819901"/>
  </r>
  <r>
    <x v="1"/>
    <x v="0"/>
    <x v="1"/>
    <x v="1"/>
    <x v="9"/>
    <x v="3"/>
    <n v="418"/>
    <n v="395"/>
    <n v="84"/>
    <n v="116.898734177215"/>
    <n v="26"/>
    <n v="54.027848101265803"/>
    <n v="133"/>
    <n v="170.92658227848099"/>
  </r>
  <r>
    <x v="1"/>
    <x v="0"/>
    <x v="1"/>
    <x v="1"/>
    <x v="9"/>
    <x v="4"/>
    <n v="367"/>
    <n v="336"/>
    <n v="112"/>
    <n v="127.967261904762"/>
    <n v="24"/>
    <n v="51.532738095238102"/>
    <n v="144"/>
    <n v="179.5"/>
  </r>
  <r>
    <x v="1"/>
    <x v="0"/>
    <x v="1"/>
    <x v="1"/>
    <x v="9"/>
    <x v="5"/>
    <n v="489"/>
    <n v="461"/>
    <n v="105"/>
    <n v="129.11930585683299"/>
    <n v="16"/>
    <n v="39.225596529284203"/>
    <n v="143"/>
    <n v="168.34490238611701"/>
  </r>
  <r>
    <x v="1"/>
    <x v="0"/>
    <x v="1"/>
    <x v="1"/>
    <x v="9"/>
    <x v="6"/>
    <n v="255"/>
    <n v="230"/>
    <n v="77"/>
    <n v="118.52608695652199"/>
    <n v="21"/>
    <n v="51.243478260869601"/>
    <n v="120"/>
    <n v="169.769565217391"/>
  </r>
  <r>
    <x v="1"/>
    <x v="0"/>
    <x v="1"/>
    <x v="1"/>
    <x v="9"/>
    <x v="7"/>
    <n v="143"/>
    <n v="141"/>
    <n v="78"/>
    <n v="126.723404255319"/>
    <n v="25"/>
    <n v="56.007092198581603"/>
    <n v="107"/>
    <n v="182.730496453901"/>
  </r>
  <r>
    <x v="1"/>
    <x v="0"/>
    <x v="1"/>
    <x v="1"/>
    <x v="10"/>
    <x v="0"/>
    <n v="1199"/>
    <n v="1131"/>
    <n v="117"/>
    <n v="159.27144120247601"/>
    <n v="28"/>
    <n v="55.671087533156502"/>
    <n v="158"/>
    <n v="214.94252873563201"/>
  </r>
  <r>
    <x v="1"/>
    <x v="0"/>
    <x v="1"/>
    <x v="1"/>
    <x v="10"/>
    <x v="1"/>
    <n v="354"/>
    <n v="333"/>
    <n v="97"/>
    <n v="141.597597597598"/>
    <n v="28"/>
    <n v="67.318318318318305"/>
    <n v="136"/>
    <n v="208.915915915916"/>
  </r>
  <r>
    <x v="1"/>
    <x v="0"/>
    <x v="1"/>
    <x v="1"/>
    <x v="10"/>
    <x v="2"/>
    <n v="162"/>
    <n v="152"/>
    <n v="126"/>
    <n v="235.342105263158"/>
    <n v="31"/>
    <n v="68.032894736842096"/>
    <n v="180"/>
    <n v="303.375"/>
  </r>
  <r>
    <x v="1"/>
    <x v="0"/>
    <x v="1"/>
    <x v="1"/>
    <x v="10"/>
    <x v="3"/>
    <n v="171"/>
    <n v="162"/>
    <n v="91"/>
    <n v="125.487654320988"/>
    <n v="28"/>
    <n v="53.345679012345698"/>
    <n v="146"/>
    <n v="178.833333333333"/>
  </r>
  <r>
    <x v="1"/>
    <x v="0"/>
    <x v="1"/>
    <x v="1"/>
    <x v="10"/>
    <x v="4"/>
    <n v="137"/>
    <n v="132"/>
    <n v="126"/>
    <n v="166.42424242424201"/>
    <n v="30"/>
    <n v="51.348484848484901"/>
    <n v="177"/>
    <n v="217.772727272727"/>
  </r>
  <r>
    <x v="1"/>
    <x v="0"/>
    <x v="1"/>
    <x v="1"/>
    <x v="10"/>
    <x v="5"/>
    <n v="234"/>
    <n v="218"/>
    <n v="124"/>
    <n v="157.71100917431201"/>
    <n v="24"/>
    <n v="35.903669724770602"/>
    <n v="159"/>
    <n v="193.614678899083"/>
  </r>
  <r>
    <x v="1"/>
    <x v="0"/>
    <x v="1"/>
    <x v="1"/>
    <x v="10"/>
    <x v="6"/>
    <n v="93"/>
    <n v="86"/>
    <n v="116"/>
    <n v="163.523255813953"/>
    <n v="25"/>
    <n v="42.290697674418603"/>
    <n v="161"/>
    <n v="205.81395348837199"/>
  </r>
  <r>
    <x v="1"/>
    <x v="0"/>
    <x v="1"/>
    <x v="1"/>
    <x v="10"/>
    <x v="7"/>
    <n v="48"/>
    <n v="48"/>
    <n v="100"/>
    <n v="134.8125"/>
    <n v="32"/>
    <n v="69.2083333333333"/>
    <n v="180"/>
    <n v="204.020833333333"/>
  </r>
  <r>
    <x v="1"/>
    <x v="0"/>
    <x v="1"/>
    <x v="1"/>
    <x v="11"/>
    <x v="0"/>
    <n v="230"/>
    <n v="222"/>
    <n v="95"/>
    <n v="108.117117117117"/>
    <n v="21"/>
    <n v="32.761261261261303"/>
    <n v="121"/>
    <n v="140.87837837837799"/>
  </r>
  <r>
    <x v="1"/>
    <x v="0"/>
    <x v="1"/>
    <x v="1"/>
    <x v="11"/>
    <x v="1"/>
    <n v="48"/>
    <n v="45"/>
    <n v="98"/>
    <n v="116.51111111111101"/>
    <n v="28"/>
    <n v="30.4"/>
    <n v="123"/>
    <n v="146.91111111111101"/>
  </r>
  <r>
    <x v="1"/>
    <x v="0"/>
    <x v="1"/>
    <x v="1"/>
    <x v="11"/>
    <x v="2"/>
    <n v="40"/>
    <n v="38"/>
    <n v="128"/>
    <n v="139.947368421053"/>
    <n v="20"/>
    <n v="26.921052631578899"/>
    <n v="154"/>
    <n v="166.86842105263199"/>
  </r>
  <r>
    <x v="1"/>
    <x v="0"/>
    <x v="1"/>
    <x v="1"/>
    <x v="11"/>
    <x v="3"/>
    <n v="29"/>
    <n v="29"/>
    <n v="74"/>
    <n v="82.551724137931004"/>
    <n v="35"/>
    <n v="44.655172413793103"/>
    <n v="124"/>
    <n v="127.206896551724"/>
  </r>
  <r>
    <x v="1"/>
    <x v="0"/>
    <x v="1"/>
    <x v="1"/>
    <x v="11"/>
    <x v="4"/>
    <n v="36"/>
    <n v="35"/>
    <n v="69"/>
    <n v="90.8"/>
    <n v="22"/>
    <n v="32.9428571428571"/>
    <n v="107"/>
    <n v="123.74285714285701"/>
  </r>
  <r>
    <x v="1"/>
    <x v="0"/>
    <x v="1"/>
    <x v="1"/>
    <x v="11"/>
    <x v="5"/>
    <n v="40"/>
    <n v="39"/>
    <n v="91"/>
    <n v="107.102564102564"/>
    <n v="21"/>
    <n v="32.769230769230802"/>
    <n v="121"/>
    <n v="139.871794871795"/>
  </r>
  <r>
    <x v="1"/>
    <x v="0"/>
    <x v="1"/>
    <x v="1"/>
    <x v="11"/>
    <x v="6"/>
    <n v="23"/>
    <n v="23"/>
    <n v="73"/>
    <n v="99.956521739130395"/>
    <n v="5"/>
    <n v="31.086956521739101"/>
    <n v="112"/>
    <n v="131.04347826086999"/>
  </r>
  <r>
    <x v="1"/>
    <x v="0"/>
    <x v="1"/>
    <x v="1"/>
    <x v="11"/>
    <x v="7"/>
    <n v="14"/>
    <n v="13"/>
    <n v="64"/>
    <n v="107.153846153846"/>
    <n v="21"/>
    <n v="33.923076923076898"/>
    <n v="106"/>
    <n v="141.07692307692301"/>
  </r>
  <r>
    <x v="1"/>
    <x v="0"/>
    <x v="1"/>
    <x v="1"/>
    <x v="12"/>
    <x v="0"/>
    <n v="67"/>
    <n v="66"/>
    <n v="50"/>
    <n v="68.560606060606105"/>
    <n v="21"/>
    <n v="25.954545454545499"/>
    <n v="68"/>
    <n v="94.515151515151501"/>
  </r>
  <r>
    <x v="1"/>
    <x v="0"/>
    <x v="1"/>
    <x v="1"/>
    <x v="12"/>
    <x v="1"/>
    <n v="7"/>
    <n v="7"/>
    <n v="43"/>
    <n v="50.142857142857103"/>
    <n v="28"/>
    <n v="41"/>
    <n v="85"/>
    <n v="91.142857142857096"/>
  </r>
  <r>
    <x v="1"/>
    <x v="0"/>
    <x v="1"/>
    <x v="1"/>
    <x v="12"/>
    <x v="2"/>
    <n v="9"/>
    <n v="9"/>
    <n v="68"/>
    <n v="66.8888888888889"/>
    <n v="2"/>
    <n v="11.7777777777778"/>
    <n v="68"/>
    <n v="78.6666666666667"/>
  </r>
  <r>
    <x v="1"/>
    <x v="0"/>
    <x v="1"/>
    <x v="1"/>
    <x v="12"/>
    <x v="3"/>
    <n v="16"/>
    <n v="16"/>
    <n v="32"/>
    <n v="50.5625"/>
    <n v="29"/>
    <n v="35.75"/>
    <n v="72"/>
    <n v="86.3125"/>
  </r>
  <r>
    <x v="1"/>
    <x v="0"/>
    <x v="1"/>
    <x v="1"/>
    <x v="12"/>
    <x v="4"/>
    <n v="16"/>
    <n v="16"/>
    <n v="91"/>
    <n v="85.5625"/>
    <n v="2"/>
    <n v="17.125"/>
    <n v="91"/>
    <n v="102.6875"/>
  </r>
  <r>
    <x v="1"/>
    <x v="0"/>
    <x v="1"/>
    <x v="1"/>
    <x v="12"/>
    <x v="5"/>
    <n v="10"/>
    <n v="9"/>
    <n v="46"/>
    <n v="58.4444444444444"/>
    <n v="21"/>
    <n v="20.7777777777778"/>
    <n v="66"/>
    <n v="79.2222222222222"/>
  </r>
  <r>
    <x v="1"/>
    <x v="0"/>
    <x v="1"/>
    <x v="1"/>
    <x v="12"/>
    <x v="6"/>
    <n v="5"/>
    <n v="5"/>
    <n v="31"/>
    <n v="115.4"/>
    <n v="29"/>
    <n v="51.6"/>
    <n v="53"/>
    <n v="167"/>
  </r>
  <r>
    <x v="1"/>
    <x v="0"/>
    <x v="1"/>
    <x v="1"/>
    <x v="12"/>
    <x v="7"/>
    <n v="4"/>
    <n v="4"/>
    <n v="54"/>
    <n v="72.75"/>
    <n v="0"/>
    <n v="7.25"/>
    <n v="79"/>
    <n v="80"/>
  </r>
  <r>
    <x v="1"/>
    <x v="0"/>
    <x v="1"/>
    <x v="1"/>
    <x v="13"/>
    <x v="0"/>
    <n v="2585"/>
    <n v="2180"/>
    <n v="73"/>
    <n v="96.881192660550496"/>
    <n v="15"/>
    <n v="43.232110091743102"/>
    <n v="98"/>
    <n v="140.11376146788999"/>
  </r>
  <r>
    <x v="1"/>
    <x v="0"/>
    <x v="1"/>
    <x v="1"/>
    <x v="13"/>
    <x v="1"/>
    <n v="621"/>
    <n v="514"/>
    <n v="70"/>
    <n v="95.420233463035004"/>
    <n v="18"/>
    <n v="50.321011673151801"/>
    <n v="96"/>
    <n v="145.74124513618699"/>
  </r>
  <r>
    <x v="1"/>
    <x v="0"/>
    <x v="1"/>
    <x v="1"/>
    <x v="13"/>
    <x v="2"/>
    <n v="486"/>
    <n v="417"/>
    <n v="70"/>
    <n v="95.947242206235003"/>
    <n v="2"/>
    <n v="33.047961630695397"/>
    <n v="85"/>
    <n v="128.99520383692999"/>
  </r>
  <r>
    <x v="1"/>
    <x v="0"/>
    <x v="1"/>
    <x v="1"/>
    <x v="13"/>
    <x v="3"/>
    <n v="357"/>
    <n v="319"/>
    <n v="35"/>
    <n v="77.492163009404393"/>
    <n v="31"/>
    <n v="50.677115987460802"/>
    <n v="88"/>
    <n v="128.16927899686499"/>
  </r>
  <r>
    <x v="1"/>
    <x v="0"/>
    <x v="1"/>
    <x v="1"/>
    <x v="13"/>
    <x v="4"/>
    <n v="318"/>
    <n v="272"/>
    <n v="84"/>
    <n v="96.022058823529406"/>
    <n v="21"/>
    <n v="42.933823529411796"/>
    <n v="119"/>
    <n v="138.95955882352899"/>
  </r>
  <r>
    <x v="1"/>
    <x v="0"/>
    <x v="1"/>
    <x v="1"/>
    <x v="13"/>
    <x v="5"/>
    <n v="421"/>
    <n v="347"/>
    <n v="84"/>
    <n v="106.838616714697"/>
    <n v="3"/>
    <n v="41.325648414985601"/>
    <n v="100"/>
    <n v="148.164265129683"/>
  </r>
  <r>
    <x v="1"/>
    <x v="0"/>
    <x v="1"/>
    <x v="1"/>
    <x v="13"/>
    <x v="6"/>
    <n v="205"/>
    <n v="143"/>
    <n v="58"/>
    <n v="97.650349650349696"/>
    <n v="5"/>
    <n v="32.832167832167798"/>
    <n v="93"/>
    <n v="130.48251748251701"/>
  </r>
  <r>
    <x v="1"/>
    <x v="0"/>
    <x v="1"/>
    <x v="1"/>
    <x v="13"/>
    <x v="7"/>
    <n v="177"/>
    <n v="168"/>
    <n v="65"/>
    <n v="120.654761904762"/>
    <n v="32"/>
    <n v="45.9583333333333"/>
    <n v="105"/>
    <n v="166.61309523809501"/>
  </r>
  <r>
    <x v="1"/>
    <x v="0"/>
    <x v="1"/>
    <x v="2"/>
    <x v="0"/>
    <x v="0"/>
    <n v="4243"/>
    <n v="4087"/>
    <n v="178"/>
    <n v="201.066552483484"/>
    <n v="19"/>
    <n v="55.914362613163703"/>
    <n v="218"/>
    <n v="256.98164913139198"/>
  </r>
  <r>
    <x v="1"/>
    <x v="0"/>
    <x v="1"/>
    <x v="2"/>
    <x v="0"/>
    <x v="1"/>
    <n v="1287"/>
    <n v="1238"/>
    <n v="177"/>
    <n v="197.028271405493"/>
    <n v="21"/>
    <n v="52.420032310177703"/>
    <n v="218"/>
    <n v="249.449111470113"/>
  </r>
  <r>
    <x v="1"/>
    <x v="0"/>
    <x v="1"/>
    <x v="2"/>
    <x v="0"/>
    <x v="2"/>
    <n v="558"/>
    <n v="534"/>
    <n v="192"/>
    <n v="217.88951310861401"/>
    <n v="21"/>
    <n v="54.9157303370786"/>
    <n v="225"/>
    <n v="272.80524344569301"/>
  </r>
  <r>
    <x v="1"/>
    <x v="0"/>
    <x v="1"/>
    <x v="2"/>
    <x v="0"/>
    <x v="3"/>
    <n v="492"/>
    <n v="474"/>
    <n v="173"/>
    <n v="181.46624472573799"/>
    <n v="17"/>
    <n v="58.746835443038002"/>
    <n v="200"/>
    <n v="240.213080168776"/>
  </r>
  <r>
    <x v="1"/>
    <x v="0"/>
    <x v="1"/>
    <x v="2"/>
    <x v="0"/>
    <x v="4"/>
    <n v="507"/>
    <n v="488"/>
    <n v="177"/>
    <n v="199.772540983607"/>
    <n v="28"/>
    <n v="55.530737704918003"/>
    <n v="214"/>
    <n v="255.305327868852"/>
  </r>
  <r>
    <x v="1"/>
    <x v="0"/>
    <x v="1"/>
    <x v="2"/>
    <x v="0"/>
    <x v="5"/>
    <n v="808"/>
    <n v="779"/>
    <n v="178"/>
    <n v="204.28626444159201"/>
    <n v="13"/>
    <n v="53.9396662387676"/>
    <n v="221"/>
    <n v="258.22721437740699"/>
  </r>
  <r>
    <x v="1"/>
    <x v="0"/>
    <x v="1"/>
    <x v="2"/>
    <x v="0"/>
    <x v="6"/>
    <n v="380"/>
    <n v="365"/>
    <n v="174"/>
    <n v="205.21095890410999"/>
    <n v="18"/>
    <n v="66.578082191780794"/>
    <n v="233"/>
    <n v="271.78904109589001"/>
  </r>
  <r>
    <x v="1"/>
    <x v="0"/>
    <x v="1"/>
    <x v="2"/>
    <x v="0"/>
    <x v="7"/>
    <n v="211"/>
    <n v="209"/>
    <n v="193"/>
    <n v="210.239234449761"/>
    <n v="21"/>
    <n v="62.373205741626798"/>
    <n v="230"/>
    <n v="272.61244019138798"/>
  </r>
  <r>
    <x v="1"/>
    <x v="0"/>
    <x v="1"/>
    <x v="2"/>
    <x v="1"/>
    <x v="0"/>
    <n v="931"/>
    <n v="901"/>
    <n v="177"/>
    <n v="200.97003329633699"/>
    <n v="20"/>
    <n v="49.042175360710303"/>
    <n v="216"/>
    <n v="250.01220865704801"/>
  </r>
  <r>
    <x v="1"/>
    <x v="0"/>
    <x v="1"/>
    <x v="2"/>
    <x v="1"/>
    <x v="1"/>
    <n v="268"/>
    <n v="260"/>
    <n v="177"/>
    <n v="204.446153846154"/>
    <n v="25"/>
    <n v="54.426923076923103"/>
    <n v="223"/>
    <n v="258.87307692307701"/>
  </r>
  <r>
    <x v="1"/>
    <x v="0"/>
    <x v="1"/>
    <x v="2"/>
    <x v="1"/>
    <x v="2"/>
    <n v="139"/>
    <n v="132"/>
    <n v="178"/>
    <n v="201.636363636364"/>
    <n v="11"/>
    <n v="44.522727272727302"/>
    <n v="213"/>
    <n v="246.15909090909099"/>
  </r>
  <r>
    <x v="1"/>
    <x v="0"/>
    <x v="1"/>
    <x v="2"/>
    <x v="1"/>
    <x v="3"/>
    <n v="104"/>
    <n v="97"/>
    <n v="168"/>
    <n v="163.927835051546"/>
    <n v="26"/>
    <n v="49.474226804123703"/>
    <n v="199"/>
    <n v="213.40206185567001"/>
  </r>
  <r>
    <x v="1"/>
    <x v="0"/>
    <x v="1"/>
    <x v="2"/>
    <x v="1"/>
    <x v="4"/>
    <n v="117"/>
    <n v="113"/>
    <n v="174"/>
    <n v="203.654867256637"/>
    <n v="25"/>
    <n v="40.778761061946902"/>
    <n v="204"/>
    <n v="244.433628318584"/>
  </r>
  <r>
    <x v="1"/>
    <x v="0"/>
    <x v="1"/>
    <x v="2"/>
    <x v="1"/>
    <x v="5"/>
    <n v="174"/>
    <n v="173"/>
    <n v="175"/>
    <n v="205.42774566474"/>
    <n v="13"/>
    <n v="44.878612716763001"/>
    <n v="219"/>
    <n v="250.306358381503"/>
  </r>
  <r>
    <x v="1"/>
    <x v="0"/>
    <x v="1"/>
    <x v="2"/>
    <x v="1"/>
    <x v="6"/>
    <n v="84"/>
    <n v="81"/>
    <n v="195"/>
    <n v="217.938271604938"/>
    <n v="23"/>
    <n v="62.469135802469097"/>
    <n v="244"/>
    <n v="280.40740740740699"/>
  </r>
  <r>
    <x v="1"/>
    <x v="0"/>
    <x v="1"/>
    <x v="2"/>
    <x v="1"/>
    <x v="7"/>
    <n v="45"/>
    <n v="45"/>
    <n v="197"/>
    <n v="204.35555555555601"/>
    <n v="4"/>
    <n v="42.844444444444399"/>
    <n v="214"/>
    <n v="247.2"/>
  </r>
  <r>
    <x v="1"/>
    <x v="0"/>
    <x v="1"/>
    <x v="2"/>
    <x v="2"/>
    <x v="0"/>
    <n v="1007"/>
    <n v="987"/>
    <n v="187"/>
    <n v="198.76291793313101"/>
    <n v="11"/>
    <n v="51.757852077000997"/>
    <n v="223"/>
    <n v="250.520770010132"/>
  </r>
  <r>
    <x v="1"/>
    <x v="0"/>
    <x v="1"/>
    <x v="2"/>
    <x v="2"/>
    <x v="1"/>
    <n v="222"/>
    <n v="219"/>
    <n v="179"/>
    <n v="191.26940639269401"/>
    <n v="9"/>
    <n v="49.438356164383599"/>
    <n v="214"/>
    <n v="240.70776255707801"/>
  </r>
  <r>
    <x v="1"/>
    <x v="0"/>
    <x v="1"/>
    <x v="2"/>
    <x v="2"/>
    <x v="2"/>
    <n v="115"/>
    <n v="115"/>
    <n v="209"/>
    <n v="227.47826086956499"/>
    <n v="24"/>
    <n v="59.860869565217399"/>
    <n v="247"/>
    <n v="287.33913043478299"/>
  </r>
  <r>
    <x v="1"/>
    <x v="0"/>
    <x v="1"/>
    <x v="2"/>
    <x v="2"/>
    <x v="3"/>
    <n v="157"/>
    <n v="155"/>
    <n v="175"/>
    <n v="172.03870967741901"/>
    <n v="7"/>
    <n v="35.632258064516101"/>
    <n v="199"/>
    <n v="207.67096774193499"/>
  </r>
  <r>
    <x v="1"/>
    <x v="0"/>
    <x v="1"/>
    <x v="2"/>
    <x v="2"/>
    <x v="4"/>
    <n v="151"/>
    <n v="144"/>
    <n v="192"/>
    <n v="201.923611111111"/>
    <n v="27"/>
    <n v="49.5833333333333"/>
    <n v="227"/>
    <n v="251.506944444444"/>
  </r>
  <r>
    <x v="1"/>
    <x v="0"/>
    <x v="1"/>
    <x v="2"/>
    <x v="2"/>
    <x v="5"/>
    <n v="172"/>
    <n v="171"/>
    <n v="202"/>
    <n v="209.561403508772"/>
    <n v="24"/>
    <n v="64.134502923976598"/>
    <n v="244"/>
    <n v="273.69590643274898"/>
  </r>
  <r>
    <x v="1"/>
    <x v="0"/>
    <x v="1"/>
    <x v="2"/>
    <x v="2"/>
    <x v="6"/>
    <n v="121"/>
    <n v="116"/>
    <n v="189"/>
    <n v="205.47413793103399"/>
    <n v="8"/>
    <n v="56.508620689655203"/>
    <n v="237"/>
    <n v="261.98275862068999"/>
  </r>
  <r>
    <x v="1"/>
    <x v="0"/>
    <x v="1"/>
    <x v="2"/>
    <x v="2"/>
    <x v="7"/>
    <n v="69"/>
    <n v="67"/>
    <n v="175"/>
    <n v="189.82089552238801"/>
    <n v="13"/>
    <n v="47.597014925373102"/>
    <n v="210"/>
    <n v="237.41791044776099"/>
  </r>
  <r>
    <x v="1"/>
    <x v="0"/>
    <x v="1"/>
    <x v="2"/>
    <x v="3"/>
    <x v="0"/>
    <n v="340"/>
    <n v="323"/>
    <n v="166"/>
    <n v="169.040247678019"/>
    <n v="14"/>
    <n v="45.068111455108401"/>
    <n v="189"/>
    <n v="214.10835913312701"/>
  </r>
  <r>
    <x v="1"/>
    <x v="0"/>
    <x v="1"/>
    <x v="2"/>
    <x v="3"/>
    <x v="1"/>
    <n v="160"/>
    <n v="154"/>
    <n v="171"/>
    <n v="172.28571428571399"/>
    <n v="28"/>
    <n v="44.668831168831197"/>
    <n v="202"/>
    <n v="216.95454545454501"/>
  </r>
  <r>
    <x v="1"/>
    <x v="0"/>
    <x v="1"/>
    <x v="2"/>
    <x v="3"/>
    <x v="2"/>
    <n v="51"/>
    <n v="47"/>
    <n v="174"/>
    <n v="169.44680851063799"/>
    <n v="3"/>
    <n v="35.191489361702097"/>
    <n v="181"/>
    <n v="204.63829787233999"/>
  </r>
  <r>
    <x v="1"/>
    <x v="0"/>
    <x v="1"/>
    <x v="2"/>
    <x v="3"/>
    <x v="3"/>
    <n v="31"/>
    <n v="29"/>
    <n v="144"/>
    <n v="139.13793103448299"/>
    <n v="4"/>
    <n v="36.1034482758621"/>
    <n v="169"/>
    <n v="175.241379310345"/>
  </r>
  <r>
    <x v="1"/>
    <x v="0"/>
    <x v="1"/>
    <x v="2"/>
    <x v="3"/>
    <x v="4"/>
    <n v="19"/>
    <n v="19"/>
    <n v="175"/>
    <n v="191.52631578947401"/>
    <n v="2"/>
    <n v="36.210526315789501"/>
    <n v="198"/>
    <n v="227.73684210526301"/>
  </r>
  <r>
    <x v="1"/>
    <x v="0"/>
    <x v="1"/>
    <x v="2"/>
    <x v="3"/>
    <x v="5"/>
    <n v="42"/>
    <n v="39"/>
    <n v="147"/>
    <n v="151.461538461538"/>
    <n v="28"/>
    <n v="69.153846153846203"/>
    <n v="185"/>
    <n v="220.61538461538501"/>
  </r>
  <r>
    <x v="1"/>
    <x v="0"/>
    <x v="1"/>
    <x v="2"/>
    <x v="3"/>
    <x v="6"/>
    <n v="25"/>
    <n v="23"/>
    <n v="172"/>
    <n v="181.65217391304299"/>
    <n v="9"/>
    <n v="42.3913043478261"/>
    <n v="182"/>
    <n v="224.04347826086999"/>
  </r>
  <r>
    <x v="1"/>
    <x v="0"/>
    <x v="1"/>
    <x v="2"/>
    <x v="3"/>
    <x v="7"/>
    <n v="12"/>
    <n v="12"/>
    <n v="186"/>
    <n v="195.416666666667"/>
    <n v="21"/>
    <n v="51.4166666666667"/>
    <n v="230"/>
    <n v="246.833333333333"/>
  </r>
  <r>
    <x v="1"/>
    <x v="0"/>
    <x v="1"/>
    <x v="2"/>
    <x v="4"/>
    <x v="0"/>
    <n v="401"/>
    <n v="372"/>
    <n v="172"/>
    <n v="189.11290322580601"/>
    <n v="6"/>
    <n v="39.325268817204297"/>
    <n v="190"/>
    <n v="228.43817204301101"/>
  </r>
  <r>
    <x v="1"/>
    <x v="0"/>
    <x v="1"/>
    <x v="2"/>
    <x v="4"/>
    <x v="1"/>
    <n v="107"/>
    <n v="99"/>
    <n v="182"/>
    <n v="202"/>
    <n v="4"/>
    <n v="31.171717171717201"/>
    <n v="200"/>
    <n v="233.17171717171701"/>
  </r>
  <r>
    <x v="1"/>
    <x v="0"/>
    <x v="1"/>
    <x v="2"/>
    <x v="4"/>
    <x v="2"/>
    <n v="61"/>
    <n v="56"/>
    <n v="175"/>
    <n v="189.82142857142901"/>
    <n v="5"/>
    <n v="30.803571428571399"/>
    <n v="194"/>
    <n v="220.625"/>
  </r>
  <r>
    <x v="1"/>
    <x v="0"/>
    <x v="1"/>
    <x v="2"/>
    <x v="4"/>
    <x v="3"/>
    <n v="41"/>
    <n v="37"/>
    <n v="140"/>
    <n v="176.59459459459501"/>
    <n v="20"/>
    <n v="40.3783783783784"/>
    <n v="170"/>
    <n v="216.972972972973"/>
  </r>
  <r>
    <x v="1"/>
    <x v="0"/>
    <x v="1"/>
    <x v="2"/>
    <x v="4"/>
    <x v="4"/>
    <n v="52"/>
    <n v="50"/>
    <n v="176"/>
    <n v="197.88"/>
    <n v="2"/>
    <n v="35.26"/>
    <n v="184"/>
    <n v="233.14"/>
  </r>
  <r>
    <x v="1"/>
    <x v="0"/>
    <x v="1"/>
    <x v="2"/>
    <x v="4"/>
    <x v="5"/>
    <n v="95"/>
    <n v="87"/>
    <n v="166"/>
    <n v="185.78160919540201"/>
    <n v="8"/>
    <n v="43.310344827586199"/>
    <n v="190"/>
    <n v="229.091954022989"/>
  </r>
  <r>
    <x v="1"/>
    <x v="0"/>
    <x v="1"/>
    <x v="2"/>
    <x v="4"/>
    <x v="6"/>
    <n v="35"/>
    <n v="33"/>
    <n v="146"/>
    <n v="164.24242424242399"/>
    <n v="52"/>
    <n v="69.727272727272705"/>
    <n v="192"/>
    <n v="233.969696969697"/>
  </r>
  <r>
    <x v="1"/>
    <x v="0"/>
    <x v="1"/>
    <x v="2"/>
    <x v="4"/>
    <x v="7"/>
    <n v="10"/>
    <n v="10"/>
    <n v="174"/>
    <n v="171.1"/>
    <n v="2"/>
    <n v="49.2"/>
    <n v="207"/>
    <n v="220.3"/>
  </r>
  <r>
    <x v="1"/>
    <x v="0"/>
    <x v="1"/>
    <x v="2"/>
    <x v="5"/>
    <x v="0"/>
    <n v="27"/>
    <n v="27"/>
    <n v="167"/>
    <n v="184.666666666667"/>
    <n v="7"/>
    <n v="52.7777777777778"/>
    <n v="195"/>
    <n v="237.444444444444"/>
  </r>
  <r>
    <x v="1"/>
    <x v="0"/>
    <x v="1"/>
    <x v="2"/>
    <x v="5"/>
    <x v="1"/>
    <n v="7"/>
    <n v="7"/>
    <n v="126"/>
    <n v="169.142857142857"/>
    <n v="7"/>
    <n v="92.857142857142904"/>
    <n v="224"/>
    <n v="262"/>
  </r>
  <r>
    <x v="1"/>
    <x v="0"/>
    <x v="1"/>
    <x v="2"/>
    <x v="5"/>
    <x v="2"/>
    <n v="1"/>
    <n v="1"/>
    <n v="196"/>
    <n v="196"/>
    <n v="23"/>
    <n v="23"/>
    <n v="219"/>
    <n v="219"/>
  </r>
  <r>
    <x v="1"/>
    <x v="0"/>
    <x v="1"/>
    <x v="2"/>
    <x v="5"/>
    <x v="3"/>
    <n v="2"/>
    <n v="2"/>
    <n v="194"/>
    <n v="188.5"/>
    <n v="2"/>
    <n v="1.5"/>
    <n v="195"/>
    <n v="190"/>
  </r>
  <r>
    <x v="1"/>
    <x v="0"/>
    <x v="1"/>
    <x v="2"/>
    <x v="5"/>
    <x v="4"/>
    <n v="6"/>
    <n v="6"/>
    <n v="160"/>
    <n v="191.5"/>
    <n v="38"/>
    <n v="38.5"/>
    <n v="195"/>
    <n v="230"/>
  </r>
  <r>
    <x v="1"/>
    <x v="0"/>
    <x v="1"/>
    <x v="2"/>
    <x v="5"/>
    <x v="5"/>
    <n v="8"/>
    <n v="8"/>
    <n v="179"/>
    <n v="201.25"/>
    <n v="3"/>
    <n v="28.125"/>
    <n v="210"/>
    <n v="229.375"/>
  </r>
  <r>
    <x v="1"/>
    <x v="0"/>
    <x v="1"/>
    <x v="2"/>
    <x v="5"/>
    <x v="6"/>
    <n v="1"/>
    <n v="1"/>
    <n v="167"/>
    <n v="167"/>
    <n v="2"/>
    <n v="2"/>
    <n v="169"/>
    <n v="169"/>
  </r>
  <r>
    <x v="1"/>
    <x v="0"/>
    <x v="1"/>
    <x v="2"/>
    <x v="5"/>
    <x v="7"/>
    <n v="2"/>
    <n v="2"/>
    <n v="173"/>
    <n v="151.5"/>
    <n v="290"/>
    <n v="145.5"/>
    <n v="420"/>
    <n v="297"/>
  </r>
  <r>
    <x v="1"/>
    <x v="0"/>
    <x v="1"/>
    <x v="2"/>
    <x v="6"/>
    <x v="0"/>
    <n v="380"/>
    <n v="366"/>
    <n v="170"/>
    <n v="182.352459016393"/>
    <n v="39"/>
    <n v="93.713114754098399"/>
    <n v="232"/>
    <n v="276.06830601092901"/>
  </r>
  <r>
    <x v="1"/>
    <x v="0"/>
    <x v="1"/>
    <x v="2"/>
    <x v="6"/>
    <x v="1"/>
    <n v="108"/>
    <n v="104"/>
    <n v="174"/>
    <n v="186.288461538462"/>
    <n v="34"/>
    <n v="57.75"/>
    <n v="241"/>
    <n v="244.038461538462"/>
  </r>
  <r>
    <x v="1"/>
    <x v="0"/>
    <x v="1"/>
    <x v="2"/>
    <x v="6"/>
    <x v="2"/>
    <n v="63"/>
    <n v="61"/>
    <n v="190"/>
    <n v="191.885245901639"/>
    <n v="32"/>
    <n v="68.344262295082004"/>
    <n v="219"/>
    <n v="260.22950819672099"/>
  </r>
  <r>
    <x v="1"/>
    <x v="0"/>
    <x v="1"/>
    <x v="2"/>
    <x v="6"/>
    <x v="3"/>
    <n v="49"/>
    <n v="47"/>
    <n v="174"/>
    <n v="197.063829787234"/>
    <n v="48"/>
    <n v="149.38297872340399"/>
    <n v="225"/>
    <n v="346.44680851063799"/>
  </r>
  <r>
    <x v="1"/>
    <x v="0"/>
    <x v="1"/>
    <x v="2"/>
    <x v="6"/>
    <x v="4"/>
    <n v="45"/>
    <n v="44"/>
    <n v="178"/>
    <n v="175.56818181818201"/>
    <n v="72"/>
    <n v="141.113636363636"/>
    <n v="262"/>
    <n v="316.68181818181802"/>
  </r>
  <r>
    <x v="1"/>
    <x v="0"/>
    <x v="1"/>
    <x v="2"/>
    <x v="6"/>
    <x v="5"/>
    <n v="70"/>
    <n v="67"/>
    <n v="163"/>
    <n v="183.641791044776"/>
    <n v="38"/>
    <n v="77.597014925373102"/>
    <n v="224"/>
    <n v="261.25373134328402"/>
  </r>
  <r>
    <x v="1"/>
    <x v="0"/>
    <x v="1"/>
    <x v="2"/>
    <x v="6"/>
    <x v="6"/>
    <n v="33"/>
    <n v="31"/>
    <n v="138"/>
    <n v="138.806451612903"/>
    <n v="57"/>
    <n v="159.35483870967701"/>
    <n v="223"/>
    <n v="298.16129032258101"/>
  </r>
  <r>
    <x v="1"/>
    <x v="0"/>
    <x v="1"/>
    <x v="2"/>
    <x v="6"/>
    <x v="7"/>
    <n v="12"/>
    <n v="12"/>
    <n v="157"/>
    <n v="172.333333333333"/>
    <n v="63"/>
    <n v="62.9166666666667"/>
    <n v="219"/>
    <n v="235.25"/>
  </r>
  <r>
    <x v="1"/>
    <x v="0"/>
    <x v="1"/>
    <x v="2"/>
    <x v="7"/>
    <x v="0"/>
    <n v="133"/>
    <n v="127"/>
    <n v="175"/>
    <n v="184.03149606299201"/>
    <n v="6"/>
    <n v="45.204724409448801"/>
    <n v="207"/>
    <n v="229.236220472441"/>
  </r>
  <r>
    <x v="1"/>
    <x v="0"/>
    <x v="1"/>
    <x v="2"/>
    <x v="7"/>
    <x v="1"/>
    <n v="59"/>
    <n v="56"/>
    <n v="177"/>
    <n v="179.517857142857"/>
    <n v="27"/>
    <n v="53.5"/>
    <n v="210"/>
    <n v="233.017857142857"/>
  </r>
  <r>
    <x v="1"/>
    <x v="0"/>
    <x v="1"/>
    <x v="2"/>
    <x v="7"/>
    <x v="2"/>
    <n v="16"/>
    <n v="15"/>
    <n v="220"/>
    <n v="225.8"/>
    <n v="7"/>
    <n v="21.6666666666667"/>
    <n v="254"/>
    <n v="247.46666666666701"/>
  </r>
  <r>
    <x v="1"/>
    <x v="0"/>
    <x v="1"/>
    <x v="2"/>
    <x v="7"/>
    <x v="3"/>
    <n v="10"/>
    <n v="10"/>
    <n v="160"/>
    <n v="168.5"/>
    <n v="14"/>
    <n v="44.5"/>
    <n v="211"/>
    <n v="213"/>
  </r>
  <r>
    <x v="1"/>
    <x v="0"/>
    <x v="1"/>
    <x v="2"/>
    <x v="7"/>
    <x v="4"/>
    <n v="11"/>
    <n v="11"/>
    <n v="175"/>
    <n v="210.272727272727"/>
    <n v="33"/>
    <n v="87.090909090909093"/>
    <n v="310"/>
    <n v="297.36363636363598"/>
  </r>
  <r>
    <x v="1"/>
    <x v="0"/>
    <x v="1"/>
    <x v="2"/>
    <x v="7"/>
    <x v="5"/>
    <n v="27"/>
    <n v="25"/>
    <n v="175"/>
    <n v="177.84"/>
    <n v="3"/>
    <n v="37.76"/>
    <n v="199"/>
    <n v="215.6"/>
  </r>
  <r>
    <x v="1"/>
    <x v="0"/>
    <x v="1"/>
    <x v="2"/>
    <x v="7"/>
    <x v="6"/>
    <n v="5"/>
    <n v="5"/>
    <n v="148"/>
    <n v="148"/>
    <n v="1"/>
    <n v="7"/>
    <n v="148"/>
    <n v="155"/>
  </r>
  <r>
    <x v="1"/>
    <x v="0"/>
    <x v="1"/>
    <x v="2"/>
    <x v="7"/>
    <x v="7"/>
    <n v="5"/>
    <n v="5"/>
    <n v="153"/>
    <n v="149.6"/>
    <n v="3"/>
    <n v="7.6"/>
    <n v="158"/>
    <n v="157.19999999999999"/>
  </r>
  <r>
    <x v="1"/>
    <x v="0"/>
    <x v="1"/>
    <x v="2"/>
    <x v="8"/>
    <x v="0"/>
    <n v="180"/>
    <n v="173"/>
    <n v="174"/>
    <n v="188.61271676300601"/>
    <n v="10"/>
    <n v="34.341040462427699"/>
    <n v="205"/>
    <n v="222.953757225434"/>
  </r>
  <r>
    <x v="1"/>
    <x v="0"/>
    <x v="1"/>
    <x v="2"/>
    <x v="8"/>
    <x v="1"/>
    <n v="75"/>
    <n v="72"/>
    <n v="174"/>
    <n v="170.180555555556"/>
    <n v="11"/>
    <n v="48.9861111111111"/>
    <n v="208"/>
    <n v="219.166666666667"/>
  </r>
  <r>
    <x v="1"/>
    <x v="0"/>
    <x v="1"/>
    <x v="2"/>
    <x v="8"/>
    <x v="2"/>
    <n v="19"/>
    <n v="17"/>
    <n v="195"/>
    <n v="229"/>
    <n v="34"/>
    <n v="29.411764705882401"/>
    <n v="200"/>
    <n v="258.41176470588198"/>
  </r>
  <r>
    <x v="1"/>
    <x v="0"/>
    <x v="1"/>
    <x v="2"/>
    <x v="8"/>
    <x v="3"/>
    <n v="15"/>
    <n v="15"/>
    <n v="206"/>
    <n v="197.2"/>
    <n v="20"/>
    <n v="34.6666666666667"/>
    <n v="241"/>
    <n v="231.86666666666699"/>
  </r>
  <r>
    <x v="1"/>
    <x v="0"/>
    <x v="1"/>
    <x v="2"/>
    <x v="8"/>
    <x v="4"/>
    <n v="18"/>
    <n v="16"/>
    <n v="175"/>
    <n v="185.5625"/>
    <n v="32"/>
    <n v="39"/>
    <n v="214"/>
    <n v="224.5625"/>
  </r>
  <r>
    <x v="1"/>
    <x v="0"/>
    <x v="1"/>
    <x v="2"/>
    <x v="8"/>
    <x v="5"/>
    <n v="40"/>
    <n v="40"/>
    <n v="170"/>
    <n v="195.85"/>
    <n v="10"/>
    <n v="12.15"/>
    <n v="180"/>
    <n v="208"/>
  </r>
  <r>
    <x v="1"/>
    <x v="0"/>
    <x v="1"/>
    <x v="2"/>
    <x v="8"/>
    <x v="6"/>
    <n v="5"/>
    <n v="5"/>
    <n v="255"/>
    <n v="240.4"/>
    <n v="50"/>
    <n v="38.6"/>
    <n v="257"/>
    <n v="279"/>
  </r>
  <r>
    <x v="1"/>
    <x v="0"/>
    <x v="1"/>
    <x v="2"/>
    <x v="8"/>
    <x v="7"/>
    <n v="8"/>
    <n v="8"/>
    <n v="202"/>
    <n v="190.125"/>
    <n v="5"/>
    <n v="11.375"/>
    <n v="224"/>
    <n v="201.5"/>
  </r>
  <r>
    <x v="1"/>
    <x v="0"/>
    <x v="1"/>
    <x v="2"/>
    <x v="9"/>
    <x v="0"/>
    <n v="379"/>
    <n v="361"/>
    <n v="194"/>
    <n v="227.10249307479199"/>
    <n v="32"/>
    <n v="80.756232686980596"/>
    <n v="255"/>
    <n v="307.86149584487498"/>
  </r>
  <r>
    <x v="1"/>
    <x v="0"/>
    <x v="1"/>
    <x v="2"/>
    <x v="9"/>
    <x v="1"/>
    <n v="111"/>
    <n v="105"/>
    <n v="191"/>
    <n v="213.61904761904799"/>
    <n v="30"/>
    <n v="60.628571428571398"/>
    <n v="236"/>
    <n v="274.25714285714298"/>
  </r>
  <r>
    <x v="1"/>
    <x v="0"/>
    <x v="1"/>
    <x v="2"/>
    <x v="9"/>
    <x v="2"/>
    <n v="45"/>
    <n v="42"/>
    <n v="181"/>
    <n v="206.11904761904799"/>
    <n v="53"/>
    <n v="97.809523809523796"/>
    <n v="273"/>
    <n v="303.92857142857099"/>
  </r>
  <r>
    <x v="1"/>
    <x v="0"/>
    <x v="1"/>
    <x v="2"/>
    <x v="9"/>
    <x v="3"/>
    <n v="38"/>
    <n v="38"/>
    <n v="181"/>
    <n v="242.552631578947"/>
    <n v="55"/>
    <n v="111.68421052631599"/>
    <n v="238"/>
    <n v="354.23684210526301"/>
  </r>
  <r>
    <x v="1"/>
    <x v="0"/>
    <x v="1"/>
    <x v="2"/>
    <x v="9"/>
    <x v="4"/>
    <n v="42"/>
    <n v="39"/>
    <n v="179"/>
    <n v="207.333333333333"/>
    <n v="16"/>
    <n v="65.051282051282101"/>
    <n v="231"/>
    <n v="272.38461538461502"/>
  </r>
  <r>
    <x v="1"/>
    <x v="0"/>
    <x v="1"/>
    <x v="2"/>
    <x v="9"/>
    <x v="5"/>
    <n v="82"/>
    <n v="77"/>
    <n v="207"/>
    <n v="235.94805194805201"/>
    <n v="23"/>
    <n v="72.246753246753201"/>
    <n v="259"/>
    <n v="308.19480519480499"/>
  </r>
  <r>
    <x v="1"/>
    <x v="0"/>
    <x v="1"/>
    <x v="2"/>
    <x v="9"/>
    <x v="6"/>
    <n v="34"/>
    <n v="33"/>
    <n v="196"/>
    <n v="215.84848484848499"/>
    <n v="34"/>
    <n v="77"/>
    <n v="238"/>
    <n v="292.84848484848499"/>
  </r>
  <r>
    <x v="1"/>
    <x v="0"/>
    <x v="1"/>
    <x v="2"/>
    <x v="9"/>
    <x v="7"/>
    <n v="27"/>
    <n v="27"/>
    <n v="294"/>
    <n v="307.51851851851899"/>
    <n v="95"/>
    <n v="140.51851851851899"/>
    <n v="395"/>
    <n v="448.03703703703701"/>
  </r>
  <r>
    <x v="1"/>
    <x v="0"/>
    <x v="1"/>
    <x v="2"/>
    <x v="10"/>
    <x v="0"/>
    <n v="186"/>
    <n v="182"/>
    <n v="235"/>
    <n v="292.92857142857099"/>
    <n v="37"/>
    <n v="79.505494505494497"/>
    <n v="316"/>
    <n v="372.43406593406598"/>
  </r>
  <r>
    <x v="1"/>
    <x v="0"/>
    <x v="1"/>
    <x v="2"/>
    <x v="10"/>
    <x v="1"/>
    <n v="74"/>
    <n v="73"/>
    <n v="230"/>
    <n v="260.91780821917803"/>
    <n v="46"/>
    <n v="92.534246575342493"/>
    <n v="282"/>
    <n v="353.45205479452102"/>
  </r>
  <r>
    <x v="1"/>
    <x v="0"/>
    <x v="1"/>
    <x v="2"/>
    <x v="10"/>
    <x v="2"/>
    <n v="24"/>
    <n v="24"/>
    <n v="377"/>
    <n v="449.16666666666703"/>
    <n v="59"/>
    <n v="99.5"/>
    <n v="496"/>
    <n v="548.66666666666697"/>
  </r>
  <r>
    <x v="1"/>
    <x v="0"/>
    <x v="1"/>
    <x v="2"/>
    <x v="10"/>
    <x v="3"/>
    <n v="17"/>
    <n v="16"/>
    <n v="186"/>
    <n v="253.75"/>
    <n v="56"/>
    <n v="88"/>
    <n v="351"/>
    <n v="341.75"/>
  </r>
  <r>
    <x v="1"/>
    <x v="0"/>
    <x v="1"/>
    <x v="2"/>
    <x v="10"/>
    <x v="4"/>
    <n v="14"/>
    <n v="14"/>
    <n v="250"/>
    <n v="275.357142857143"/>
    <n v="28"/>
    <n v="59.714285714285701"/>
    <n v="278"/>
    <n v="335.07142857142901"/>
  </r>
  <r>
    <x v="1"/>
    <x v="0"/>
    <x v="1"/>
    <x v="2"/>
    <x v="10"/>
    <x v="5"/>
    <n v="37"/>
    <n v="35"/>
    <n v="230"/>
    <n v="257.28571428571399"/>
    <n v="5"/>
    <n v="33.285714285714299"/>
    <n v="250"/>
    <n v="290.57142857142901"/>
  </r>
  <r>
    <x v="1"/>
    <x v="0"/>
    <x v="1"/>
    <x v="2"/>
    <x v="10"/>
    <x v="6"/>
    <n v="17"/>
    <n v="17"/>
    <n v="264"/>
    <n v="336.41176470588198"/>
    <n v="41"/>
    <n v="68.294117647058798"/>
    <n v="359"/>
    <n v="404.70588235294099"/>
  </r>
  <r>
    <x v="1"/>
    <x v="0"/>
    <x v="1"/>
    <x v="2"/>
    <x v="10"/>
    <x v="7"/>
    <n v="3"/>
    <n v="3"/>
    <n v="370"/>
    <n v="282.33333333333297"/>
    <n v="36"/>
    <n v="252.333333333333"/>
    <n v="469"/>
    <n v="534.66666666666697"/>
  </r>
  <r>
    <x v="1"/>
    <x v="0"/>
    <x v="1"/>
    <x v="2"/>
    <x v="11"/>
    <x v="0"/>
    <n v="22"/>
    <n v="21"/>
    <n v="213"/>
    <n v="203.19047619047601"/>
    <n v="2"/>
    <n v="15.714285714285699"/>
    <n v="225"/>
    <n v="218.90476190476201"/>
  </r>
  <r>
    <x v="1"/>
    <x v="0"/>
    <x v="1"/>
    <x v="2"/>
    <x v="11"/>
    <x v="1"/>
    <n v="8"/>
    <n v="7"/>
    <n v="213"/>
    <n v="217.57142857142901"/>
    <n v="3"/>
    <n v="28"/>
    <n v="245"/>
    <n v="245.57142857142901"/>
  </r>
  <r>
    <x v="1"/>
    <x v="0"/>
    <x v="1"/>
    <x v="2"/>
    <x v="11"/>
    <x v="2"/>
    <n v="1"/>
    <n v="1"/>
    <n v="259"/>
    <n v="259"/>
    <n v="2"/>
    <n v="2"/>
    <n v="261"/>
    <n v="261"/>
  </r>
  <r>
    <x v="1"/>
    <x v="0"/>
    <x v="1"/>
    <x v="2"/>
    <x v="11"/>
    <x v="3"/>
    <n v="4"/>
    <n v="4"/>
    <n v="175"/>
    <n v="174.5"/>
    <n v="33"/>
    <n v="19.5"/>
    <n v="208"/>
    <n v="194"/>
  </r>
  <r>
    <x v="1"/>
    <x v="0"/>
    <x v="1"/>
    <x v="2"/>
    <x v="11"/>
    <x v="4"/>
    <n v="3"/>
    <n v="3"/>
    <n v="171"/>
    <n v="143"/>
    <n v="2"/>
    <n v="3"/>
    <n v="173"/>
    <n v="146"/>
  </r>
  <r>
    <x v="1"/>
    <x v="0"/>
    <x v="1"/>
    <x v="2"/>
    <x v="11"/>
    <x v="5"/>
    <n v="2"/>
    <n v="2"/>
    <n v="237"/>
    <n v="184"/>
    <n v="3"/>
    <n v="2"/>
    <n v="240"/>
    <n v="186"/>
  </r>
  <r>
    <x v="1"/>
    <x v="0"/>
    <x v="1"/>
    <x v="2"/>
    <x v="11"/>
    <x v="6"/>
    <n v="2"/>
    <n v="2"/>
    <n v="252"/>
    <n v="251.5"/>
    <n v="39"/>
    <n v="20"/>
    <n v="290"/>
    <n v="271.5"/>
  </r>
  <r>
    <x v="1"/>
    <x v="0"/>
    <x v="1"/>
    <x v="2"/>
    <x v="11"/>
    <x v="7"/>
    <n v="2"/>
    <n v="2"/>
    <n v="263"/>
    <n v="243.5"/>
    <n v="1"/>
    <n v="0.5"/>
    <n v="263"/>
    <n v="244"/>
  </r>
  <r>
    <x v="1"/>
    <x v="0"/>
    <x v="1"/>
    <x v="2"/>
    <x v="12"/>
    <x v="0"/>
    <n v="2"/>
    <n v="2"/>
    <n v="182"/>
    <n v="133"/>
    <n v="109"/>
    <n v="56"/>
    <n v="193"/>
    <n v="189"/>
  </r>
  <r>
    <x v="1"/>
    <x v="0"/>
    <x v="1"/>
    <x v="2"/>
    <x v="12"/>
    <x v="3"/>
    <n v="1"/>
    <n v="1"/>
    <n v="84"/>
    <n v="84"/>
    <n v="109"/>
    <n v="109"/>
    <n v="193"/>
    <n v="193"/>
  </r>
  <r>
    <x v="1"/>
    <x v="0"/>
    <x v="1"/>
    <x v="2"/>
    <x v="12"/>
    <x v="5"/>
    <n v="1"/>
    <n v="1"/>
    <n v="182"/>
    <n v="182"/>
    <n v="3"/>
    <n v="3"/>
    <n v="185"/>
    <n v="185"/>
  </r>
  <r>
    <x v="1"/>
    <x v="0"/>
    <x v="1"/>
    <x v="2"/>
    <x v="13"/>
    <x v="0"/>
    <n v="255"/>
    <n v="245"/>
    <n v="186"/>
    <n v="212.232653061224"/>
    <n v="18"/>
    <n v="51.4"/>
    <n v="226"/>
    <n v="263.636734693878"/>
  </r>
  <r>
    <x v="1"/>
    <x v="0"/>
    <x v="1"/>
    <x v="2"/>
    <x v="13"/>
    <x v="1"/>
    <n v="88"/>
    <n v="82"/>
    <n v="195"/>
    <n v="201.01219512195101"/>
    <n v="15"/>
    <n v="42.158536585365901"/>
    <n v="219"/>
    <n v="243.170731707317"/>
  </r>
  <r>
    <x v="1"/>
    <x v="0"/>
    <x v="1"/>
    <x v="2"/>
    <x v="13"/>
    <x v="2"/>
    <n v="23"/>
    <n v="23"/>
    <n v="253"/>
    <n v="265.47826086956502"/>
    <n v="7"/>
    <n v="72.608695652173907"/>
    <n v="322"/>
    <n v="338.08695652173901"/>
  </r>
  <r>
    <x v="1"/>
    <x v="0"/>
    <x v="1"/>
    <x v="2"/>
    <x v="13"/>
    <x v="3"/>
    <n v="23"/>
    <n v="23"/>
    <n v="186"/>
    <n v="197.304347826087"/>
    <n v="26"/>
    <n v="50.2173913043478"/>
    <n v="225"/>
    <n v="247.52173913043501"/>
  </r>
  <r>
    <x v="1"/>
    <x v="0"/>
    <x v="1"/>
    <x v="2"/>
    <x v="13"/>
    <x v="4"/>
    <n v="29"/>
    <n v="29"/>
    <n v="163"/>
    <n v="184.13793103448299"/>
    <n v="47"/>
    <n v="51.586206896551701"/>
    <n v="206"/>
    <n v="235.758620689655"/>
  </r>
  <r>
    <x v="1"/>
    <x v="0"/>
    <x v="1"/>
    <x v="2"/>
    <x v="13"/>
    <x v="5"/>
    <n v="58"/>
    <n v="54"/>
    <n v="178"/>
    <n v="218.111111111111"/>
    <n v="18"/>
    <n v="59.8888888888889"/>
    <n v="227"/>
    <n v="278"/>
  </r>
  <r>
    <x v="1"/>
    <x v="0"/>
    <x v="1"/>
    <x v="2"/>
    <x v="13"/>
    <x v="6"/>
    <n v="18"/>
    <n v="18"/>
    <n v="213"/>
    <n v="225.5"/>
    <n v="2"/>
    <n v="27.6666666666667"/>
    <n v="215"/>
    <n v="253.166666666667"/>
  </r>
  <r>
    <x v="1"/>
    <x v="0"/>
    <x v="1"/>
    <x v="2"/>
    <x v="13"/>
    <x v="7"/>
    <n v="16"/>
    <n v="16"/>
    <n v="278"/>
    <n v="230.8125"/>
    <n v="62"/>
    <n v="67.6875"/>
    <n v="330"/>
    <n v="298.5"/>
  </r>
  <r>
    <x v="1"/>
    <x v="0"/>
    <x v="1"/>
    <x v="3"/>
    <x v="0"/>
    <x v="0"/>
    <n v="16544"/>
    <n v="15872"/>
    <n v="84"/>
    <n v="95.832094254032299"/>
    <n v="28"/>
    <n v="48.653540826612897"/>
    <n v="125"/>
    <n v="144.48569808467701"/>
  </r>
  <r>
    <x v="1"/>
    <x v="0"/>
    <x v="1"/>
    <x v="3"/>
    <x v="0"/>
    <x v="1"/>
    <n v="2588"/>
    <n v="2454"/>
    <n v="78"/>
    <n v="92.557457212713899"/>
    <n v="28"/>
    <n v="46.0786471067645"/>
    <n v="115"/>
    <n v="138.636511817441"/>
  </r>
  <r>
    <x v="1"/>
    <x v="0"/>
    <x v="1"/>
    <x v="3"/>
    <x v="0"/>
    <x v="2"/>
    <n v="2965"/>
    <n v="2828"/>
    <n v="98"/>
    <n v="112.20792079207899"/>
    <n v="28"/>
    <n v="47.189886845827402"/>
    <n v="135"/>
    <n v="159.39780763790699"/>
  </r>
  <r>
    <x v="1"/>
    <x v="0"/>
    <x v="1"/>
    <x v="3"/>
    <x v="0"/>
    <x v="3"/>
    <n v="3004"/>
    <n v="2893"/>
    <n v="77"/>
    <n v="81.300034566194299"/>
    <n v="29"/>
    <n v="49.329070169374397"/>
    <n v="118"/>
    <n v="130.629104735569"/>
  </r>
  <r>
    <x v="1"/>
    <x v="0"/>
    <x v="1"/>
    <x v="3"/>
    <x v="0"/>
    <x v="4"/>
    <n v="2889"/>
    <n v="2767"/>
    <n v="96"/>
    <n v="105.220093964583"/>
    <n v="30"/>
    <n v="52.742320202385301"/>
    <n v="140"/>
    <n v="157.96241416696799"/>
  </r>
  <r>
    <x v="1"/>
    <x v="0"/>
    <x v="1"/>
    <x v="3"/>
    <x v="0"/>
    <x v="5"/>
    <n v="2641"/>
    <n v="2534"/>
    <n v="87"/>
    <n v="97.989344909234404"/>
    <n v="28"/>
    <n v="47.859510655090801"/>
    <n v="129"/>
    <n v="145.84885556432499"/>
  </r>
  <r>
    <x v="1"/>
    <x v="0"/>
    <x v="1"/>
    <x v="3"/>
    <x v="0"/>
    <x v="6"/>
    <n v="1469"/>
    <n v="1416"/>
    <n v="63"/>
    <n v="87.343220338983002"/>
    <n v="29"/>
    <n v="51.544491525423702"/>
    <n v="109"/>
    <n v="138.88771186440701"/>
  </r>
  <r>
    <x v="1"/>
    <x v="0"/>
    <x v="1"/>
    <x v="3"/>
    <x v="0"/>
    <x v="7"/>
    <n v="988"/>
    <n v="980"/>
    <n v="64"/>
    <n v="79.856122448979605"/>
    <n v="25"/>
    <n v="43.662244897959198"/>
    <n v="96"/>
    <n v="123.518367346939"/>
  </r>
  <r>
    <x v="1"/>
    <x v="0"/>
    <x v="1"/>
    <x v="3"/>
    <x v="1"/>
    <x v="0"/>
    <n v="2627"/>
    <n v="2547"/>
    <n v="98"/>
    <n v="114.457793482528"/>
    <n v="29"/>
    <n v="44.203376521397701"/>
    <n v="141"/>
    <n v="158.661562622693"/>
  </r>
  <r>
    <x v="1"/>
    <x v="0"/>
    <x v="1"/>
    <x v="3"/>
    <x v="1"/>
    <x v="1"/>
    <n v="327"/>
    <n v="314"/>
    <n v="102"/>
    <n v="118.089171974522"/>
    <n v="29"/>
    <n v="42.471337579617803"/>
    <n v="148"/>
    <n v="160.56369426751601"/>
  </r>
  <r>
    <x v="1"/>
    <x v="0"/>
    <x v="1"/>
    <x v="3"/>
    <x v="1"/>
    <x v="2"/>
    <n v="454"/>
    <n v="440"/>
    <n v="117"/>
    <n v="139.78409090909099"/>
    <n v="28"/>
    <n v="38.931818181818201"/>
    <n v="156"/>
    <n v="178.71590909090901"/>
  </r>
  <r>
    <x v="1"/>
    <x v="0"/>
    <x v="1"/>
    <x v="3"/>
    <x v="1"/>
    <x v="3"/>
    <n v="543"/>
    <n v="526"/>
    <n v="86"/>
    <n v="97.720532319391594"/>
    <n v="28"/>
    <n v="42.463878326996202"/>
    <n v="130"/>
    <n v="140.18441064638799"/>
  </r>
  <r>
    <x v="1"/>
    <x v="0"/>
    <x v="1"/>
    <x v="3"/>
    <x v="1"/>
    <x v="4"/>
    <n v="523"/>
    <n v="510"/>
    <n v="100"/>
    <n v="118.796078431373"/>
    <n v="31"/>
    <n v="49.488235294117601"/>
    <n v="153"/>
    <n v="168.28431372548999"/>
  </r>
  <r>
    <x v="1"/>
    <x v="0"/>
    <x v="1"/>
    <x v="3"/>
    <x v="1"/>
    <x v="5"/>
    <n v="366"/>
    <n v="353"/>
    <n v="101"/>
    <n v="111.926345609065"/>
    <n v="29"/>
    <n v="41.161473087818699"/>
    <n v="135"/>
    <n v="153.087818696884"/>
  </r>
  <r>
    <x v="1"/>
    <x v="0"/>
    <x v="1"/>
    <x v="3"/>
    <x v="1"/>
    <x v="6"/>
    <n v="245"/>
    <n v="236"/>
    <n v="93"/>
    <n v="106.983050847458"/>
    <n v="30"/>
    <n v="50.080508474576298"/>
    <n v="136"/>
    <n v="157.063559322034"/>
  </r>
  <r>
    <x v="1"/>
    <x v="0"/>
    <x v="1"/>
    <x v="3"/>
    <x v="1"/>
    <x v="7"/>
    <n v="169"/>
    <n v="168"/>
    <n v="78"/>
    <n v="96.392857142857096"/>
    <n v="29"/>
    <n v="48.785714285714299"/>
    <n v="112"/>
    <n v="145.17857142857099"/>
  </r>
  <r>
    <x v="1"/>
    <x v="0"/>
    <x v="1"/>
    <x v="3"/>
    <x v="2"/>
    <x v="0"/>
    <n v="728"/>
    <n v="706"/>
    <n v="93"/>
    <n v="111.35410764872501"/>
    <n v="39"/>
    <n v="56.199716713881003"/>
    <n v="151"/>
    <n v="167.55382436260601"/>
  </r>
  <r>
    <x v="1"/>
    <x v="0"/>
    <x v="1"/>
    <x v="3"/>
    <x v="2"/>
    <x v="1"/>
    <n v="60"/>
    <n v="55"/>
    <n v="98"/>
    <n v="124.527272727273"/>
    <n v="35"/>
    <n v="55.2"/>
    <n v="166"/>
    <n v="179.727272727273"/>
  </r>
  <r>
    <x v="1"/>
    <x v="0"/>
    <x v="1"/>
    <x v="3"/>
    <x v="2"/>
    <x v="2"/>
    <n v="134"/>
    <n v="130"/>
    <n v="105"/>
    <n v="121.4"/>
    <n v="30"/>
    <n v="43.984615384615402"/>
    <n v="151"/>
    <n v="165.38461538461499"/>
  </r>
  <r>
    <x v="1"/>
    <x v="0"/>
    <x v="1"/>
    <x v="3"/>
    <x v="2"/>
    <x v="3"/>
    <n v="150"/>
    <n v="143"/>
    <n v="85"/>
    <n v="99.6013986013986"/>
    <n v="39"/>
    <n v="60.132867132867098"/>
    <n v="155"/>
    <n v="159.73426573426599"/>
  </r>
  <r>
    <x v="1"/>
    <x v="0"/>
    <x v="1"/>
    <x v="3"/>
    <x v="2"/>
    <x v="4"/>
    <n v="134"/>
    <n v="130"/>
    <n v="96"/>
    <n v="122.39230769230799"/>
    <n v="47"/>
    <n v="61.153846153846203"/>
    <n v="169"/>
    <n v="183.546153846154"/>
  </r>
  <r>
    <x v="1"/>
    <x v="0"/>
    <x v="1"/>
    <x v="3"/>
    <x v="2"/>
    <x v="5"/>
    <n v="129"/>
    <n v="127"/>
    <n v="101"/>
    <n v="111.496062992126"/>
    <n v="36"/>
    <n v="51.842519685039399"/>
    <n v="150"/>
    <n v="163.33858267716499"/>
  </r>
  <r>
    <x v="1"/>
    <x v="0"/>
    <x v="1"/>
    <x v="3"/>
    <x v="2"/>
    <x v="6"/>
    <n v="82"/>
    <n v="82"/>
    <n v="71"/>
    <n v="97.756097560975604"/>
    <n v="37"/>
    <n v="56.304878048780502"/>
    <n v="119"/>
    <n v="154.06097560975601"/>
  </r>
  <r>
    <x v="1"/>
    <x v="0"/>
    <x v="1"/>
    <x v="3"/>
    <x v="2"/>
    <x v="7"/>
    <n v="39"/>
    <n v="39"/>
    <n v="85"/>
    <n v="93.717948717948701"/>
    <n v="39"/>
    <n v="81.358974358974393"/>
    <n v="159"/>
    <n v="175.07692307692301"/>
  </r>
  <r>
    <x v="1"/>
    <x v="0"/>
    <x v="1"/>
    <x v="3"/>
    <x v="3"/>
    <x v="0"/>
    <n v="1167"/>
    <n v="1118"/>
    <n v="83"/>
    <n v="86.330053667263002"/>
    <n v="31"/>
    <n v="50.994633273703002"/>
    <n v="126"/>
    <n v="137.32468694096599"/>
  </r>
  <r>
    <x v="1"/>
    <x v="0"/>
    <x v="1"/>
    <x v="3"/>
    <x v="3"/>
    <x v="1"/>
    <n v="217"/>
    <n v="203"/>
    <n v="78"/>
    <n v="85.2807881773399"/>
    <n v="31"/>
    <n v="51.073891625615801"/>
    <n v="123"/>
    <n v="136.35467980295601"/>
  </r>
  <r>
    <x v="1"/>
    <x v="0"/>
    <x v="1"/>
    <x v="3"/>
    <x v="3"/>
    <x v="2"/>
    <n v="232"/>
    <n v="223"/>
    <n v="96"/>
    <n v="95.695067264574007"/>
    <n v="34"/>
    <n v="49.668161434977598"/>
    <n v="130"/>
    <n v="145.363228699552"/>
  </r>
  <r>
    <x v="1"/>
    <x v="0"/>
    <x v="1"/>
    <x v="3"/>
    <x v="3"/>
    <x v="3"/>
    <n v="210"/>
    <n v="199"/>
    <n v="74"/>
    <n v="68.688442211055303"/>
    <n v="29"/>
    <n v="47.075376884422099"/>
    <n v="110"/>
    <n v="115.763819095477"/>
  </r>
  <r>
    <x v="1"/>
    <x v="0"/>
    <x v="1"/>
    <x v="3"/>
    <x v="3"/>
    <x v="4"/>
    <n v="225"/>
    <n v="217"/>
    <n v="91"/>
    <n v="92.221198156681993"/>
    <n v="32"/>
    <n v="52.995391705069103"/>
    <n v="142"/>
    <n v="145.216589861751"/>
  </r>
  <r>
    <x v="1"/>
    <x v="0"/>
    <x v="1"/>
    <x v="3"/>
    <x v="3"/>
    <x v="5"/>
    <n v="139"/>
    <n v="134"/>
    <n v="92"/>
    <n v="104.80597014925399"/>
    <n v="36"/>
    <n v="56.014925373134297"/>
    <n v="148"/>
    <n v="160.82089552238801"/>
  </r>
  <r>
    <x v="1"/>
    <x v="0"/>
    <x v="1"/>
    <x v="3"/>
    <x v="3"/>
    <x v="6"/>
    <n v="82"/>
    <n v="81"/>
    <n v="65"/>
    <n v="76.876543209876502"/>
    <n v="34"/>
    <n v="55.864197530864203"/>
    <n v="120"/>
    <n v="132.74074074074099"/>
  </r>
  <r>
    <x v="1"/>
    <x v="0"/>
    <x v="1"/>
    <x v="3"/>
    <x v="3"/>
    <x v="7"/>
    <n v="62"/>
    <n v="61"/>
    <n v="56"/>
    <n v="64.147540983606604"/>
    <n v="22"/>
    <n v="43.754098360655703"/>
    <n v="91"/>
    <n v="107.90163934426199"/>
  </r>
  <r>
    <x v="1"/>
    <x v="0"/>
    <x v="1"/>
    <x v="3"/>
    <x v="4"/>
    <x v="0"/>
    <n v="3350"/>
    <n v="3172"/>
    <n v="76"/>
    <n v="81.348675914249696"/>
    <n v="27"/>
    <n v="42.655422446406"/>
    <n v="111"/>
    <n v="124.004098360656"/>
  </r>
  <r>
    <x v="1"/>
    <x v="0"/>
    <x v="1"/>
    <x v="3"/>
    <x v="4"/>
    <x v="1"/>
    <n v="491"/>
    <n v="448"/>
    <n v="62"/>
    <n v="73.274553571428598"/>
    <n v="28"/>
    <n v="44.977678571428598"/>
    <n v="99"/>
    <n v="118.252232142857"/>
  </r>
  <r>
    <x v="1"/>
    <x v="0"/>
    <x v="1"/>
    <x v="3"/>
    <x v="4"/>
    <x v="2"/>
    <n v="558"/>
    <n v="522"/>
    <n v="92"/>
    <n v="94.028735632183896"/>
    <n v="28"/>
    <n v="43.923371647509597"/>
    <n v="121"/>
    <n v="137.952107279693"/>
  </r>
  <r>
    <x v="1"/>
    <x v="0"/>
    <x v="1"/>
    <x v="3"/>
    <x v="4"/>
    <x v="3"/>
    <n v="688"/>
    <n v="666"/>
    <n v="73"/>
    <n v="72.240240240240198"/>
    <n v="28"/>
    <n v="44.726726726726703"/>
    <n v="111"/>
    <n v="116.96696696696699"/>
  </r>
  <r>
    <x v="1"/>
    <x v="0"/>
    <x v="1"/>
    <x v="3"/>
    <x v="4"/>
    <x v="4"/>
    <n v="504"/>
    <n v="480"/>
    <n v="83"/>
    <n v="93.204166666666694"/>
    <n v="28"/>
    <n v="40.589583333333302"/>
    <n v="118"/>
    <n v="133.79374999999999"/>
  </r>
  <r>
    <x v="1"/>
    <x v="0"/>
    <x v="1"/>
    <x v="3"/>
    <x v="4"/>
    <x v="5"/>
    <n v="578"/>
    <n v="542"/>
    <n v="83"/>
    <n v="87.909594095941003"/>
    <n v="28"/>
    <n v="44.874538745387497"/>
    <n v="116"/>
    <n v="132.78413284132799"/>
  </r>
  <r>
    <x v="1"/>
    <x v="0"/>
    <x v="1"/>
    <x v="3"/>
    <x v="4"/>
    <x v="6"/>
    <n v="319"/>
    <n v="304"/>
    <n v="44"/>
    <n v="73.296052631578902"/>
    <n v="24"/>
    <n v="42.766447368421098"/>
    <n v="86"/>
    <n v="116.0625"/>
  </r>
  <r>
    <x v="1"/>
    <x v="0"/>
    <x v="1"/>
    <x v="3"/>
    <x v="4"/>
    <x v="7"/>
    <n v="212"/>
    <n v="210"/>
    <n v="52"/>
    <n v="63.566666666666698"/>
    <n v="14"/>
    <n v="26.814285714285699"/>
    <n v="80"/>
    <n v="90.380952380952394"/>
  </r>
  <r>
    <x v="1"/>
    <x v="0"/>
    <x v="1"/>
    <x v="3"/>
    <x v="5"/>
    <x v="0"/>
    <n v="222"/>
    <n v="206"/>
    <n v="92"/>
    <n v="101.300970873786"/>
    <n v="32"/>
    <n v="53.616504854368898"/>
    <n v="138"/>
    <n v="154.91747572815501"/>
  </r>
  <r>
    <x v="1"/>
    <x v="0"/>
    <x v="1"/>
    <x v="3"/>
    <x v="5"/>
    <x v="1"/>
    <n v="30"/>
    <n v="23"/>
    <n v="70"/>
    <n v="79.826086956521706"/>
    <n v="62"/>
    <n v="78.956521739130395"/>
    <n v="154"/>
    <n v="158.78260869565199"/>
  </r>
  <r>
    <x v="1"/>
    <x v="0"/>
    <x v="1"/>
    <x v="3"/>
    <x v="5"/>
    <x v="2"/>
    <n v="39"/>
    <n v="37"/>
    <n v="97"/>
    <n v="112.56756756756801"/>
    <n v="27"/>
    <n v="40.540540540540498"/>
    <n v="131"/>
    <n v="153.10810810810801"/>
  </r>
  <r>
    <x v="1"/>
    <x v="0"/>
    <x v="1"/>
    <x v="3"/>
    <x v="5"/>
    <x v="3"/>
    <n v="51"/>
    <n v="49"/>
    <n v="77"/>
    <n v="72.7959183673469"/>
    <n v="29"/>
    <n v="55.5102040816327"/>
    <n v="115"/>
    <n v="128.30612244898001"/>
  </r>
  <r>
    <x v="1"/>
    <x v="0"/>
    <x v="1"/>
    <x v="3"/>
    <x v="5"/>
    <x v="4"/>
    <n v="39"/>
    <n v="35"/>
    <n v="99"/>
    <n v="116.685714285714"/>
    <n v="36"/>
    <n v="58.771428571428601"/>
    <n v="159"/>
    <n v="175.457142857143"/>
  </r>
  <r>
    <x v="1"/>
    <x v="0"/>
    <x v="1"/>
    <x v="3"/>
    <x v="5"/>
    <x v="5"/>
    <n v="36"/>
    <n v="35"/>
    <n v="111"/>
    <n v="116.228571428571"/>
    <n v="32"/>
    <n v="47.685714285714297"/>
    <n v="148"/>
    <n v="163.914285714286"/>
  </r>
  <r>
    <x v="1"/>
    <x v="0"/>
    <x v="1"/>
    <x v="3"/>
    <x v="5"/>
    <x v="6"/>
    <n v="18"/>
    <n v="18"/>
    <n v="120"/>
    <n v="115.166666666667"/>
    <n v="42"/>
    <n v="51.8333333333333"/>
    <n v="186"/>
    <n v="167"/>
  </r>
  <r>
    <x v="1"/>
    <x v="0"/>
    <x v="1"/>
    <x v="3"/>
    <x v="5"/>
    <x v="7"/>
    <n v="9"/>
    <n v="9"/>
    <n v="97"/>
    <n v="119.444444444444"/>
    <n v="25"/>
    <n v="38.8888888888889"/>
    <n v="146"/>
    <n v="158.333333333333"/>
  </r>
  <r>
    <x v="1"/>
    <x v="0"/>
    <x v="1"/>
    <x v="3"/>
    <x v="6"/>
    <x v="0"/>
    <n v="3177"/>
    <n v="3073"/>
    <n v="79"/>
    <n v="83.938496583143504"/>
    <n v="29"/>
    <n v="54.749430523918001"/>
    <n v="116"/>
    <n v="138.687927107062"/>
  </r>
  <r>
    <x v="1"/>
    <x v="0"/>
    <x v="1"/>
    <x v="3"/>
    <x v="6"/>
    <x v="1"/>
    <n v="490"/>
    <n v="474"/>
    <n v="66"/>
    <n v="86.396624472573805"/>
    <n v="28"/>
    <n v="45.765822784810098"/>
    <n v="98"/>
    <n v="132.162447257384"/>
  </r>
  <r>
    <x v="1"/>
    <x v="0"/>
    <x v="1"/>
    <x v="3"/>
    <x v="6"/>
    <x v="2"/>
    <n v="554"/>
    <n v="532"/>
    <n v="92"/>
    <n v="96.453007518796994"/>
    <n v="28"/>
    <n v="50.154135338345903"/>
    <n v="120"/>
    <n v="146.607142857143"/>
  </r>
  <r>
    <x v="1"/>
    <x v="0"/>
    <x v="1"/>
    <x v="3"/>
    <x v="6"/>
    <x v="3"/>
    <n v="433"/>
    <n v="418"/>
    <n v="30"/>
    <n v="61.521531100478498"/>
    <n v="34"/>
    <n v="59.0287081339713"/>
    <n v="106"/>
    <n v="120.55023923445"/>
  </r>
  <r>
    <x v="1"/>
    <x v="0"/>
    <x v="1"/>
    <x v="3"/>
    <x v="6"/>
    <x v="4"/>
    <n v="643"/>
    <n v="615"/>
    <n v="95"/>
    <n v="98.198373983739799"/>
    <n v="30"/>
    <n v="61.489430894308903"/>
    <n v="136"/>
    <n v="159.68780487804901"/>
  </r>
  <r>
    <x v="1"/>
    <x v="0"/>
    <x v="1"/>
    <x v="3"/>
    <x v="6"/>
    <x v="5"/>
    <n v="520"/>
    <n v="505"/>
    <n v="77"/>
    <n v="82.512871287128704"/>
    <n v="30"/>
    <n v="55.867326732673298"/>
    <n v="123"/>
    <n v="138.38019801980201"/>
  </r>
  <r>
    <x v="1"/>
    <x v="0"/>
    <x v="1"/>
    <x v="3"/>
    <x v="6"/>
    <x v="6"/>
    <n v="322"/>
    <n v="315"/>
    <n v="58"/>
    <n v="78.749206349206304"/>
    <n v="32"/>
    <n v="58.355555555555597"/>
    <n v="102"/>
    <n v="137.104761904762"/>
  </r>
  <r>
    <x v="1"/>
    <x v="0"/>
    <x v="1"/>
    <x v="3"/>
    <x v="6"/>
    <x v="7"/>
    <n v="215"/>
    <n v="214"/>
    <n v="53"/>
    <n v="61.191588785046697"/>
    <n v="28"/>
    <n v="50.397196261682197"/>
    <n v="91"/>
    <n v="111.588785046729"/>
  </r>
  <r>
    <x v="1"/>
    <x v="0"/>
    <x v="1"/>
    <x v="3"/>
    <x v="7"/>
    <x v="0"/>
    <n v="613"/>
    <n v="591"/>
    <n v="91"/>
    <n v="100.235194585448"/>
    <n v="28"/>
    <n v="43.153976311336699"/>
    <n v="127"/>
    <n v="143.389170896785"/>
  </r>
  <r>
    <x v="1"/>
    <x v="0"/>
    <x v="1"/>
    <x v="3"/>
    <x v="7"/>
    <x v="1"/>
    <n v="97"/>
    <n v="92"/>
    <n v="91"/>
    <n v="104.032608695652"/>
    <n v="28"/>
    <n v="36.945652173912997"/>
    <n v="128"/>
    <n v="140.97826086956499"/>
  </r>
  <r>
    <x v="1"/>
    <x v="0"/>
    <x v="1"/>
    <x v="3"/>
    <x v="7"/>
    <x v="2"/>
    <n v="110"/>
    <n v="107"/>
    <n v="106"/>
    <n v="122.242990654206"/>
    <n v="25"/>
    <n v="51.654205607476598"/>
    <n v="141"/>
    <n v="173.89719626168201"/>
  </r>
  <r>
    <x v="1"/>
    <x v="0"/>
    <x v="1"/>
    <x v="3"/>
    <x v="7"/>
    <x v="3"/>
    <n v="120"/>
    <n v="117"/>
    <n v="83"/>
    <n v="77.461538461538495"/>
    <n v="30"/>
    <n v="41.735042735042697"/>
    <n v="112"/>
    <n v="119.19658119658099"/>
  </r>
  <r>
    <x v="1"/>
    <x v="0"/>
    <x v="1"/>
    <x v="3"/>
    <x v="7"/>
    <x v="4"/>
    <n v="99"/>
    <n v="96"/>
    <n v="105"/>
    <n v="117.09375"/>
    <n v="28"/>
    <n v="42.9895833333333"/>
    <n v="147"/>
    <n v="160.083333333333"/>
  </r>
  <r>
    <x v="1"/>
    <x v="0"/>
    <x v="1"/>
    <x v="3"/>
    <x v="7"/>
    <x v="5"/>
    <n v="105"/>
    <n v="100"/>
    <n v="82"/>
    <n v="98.56"/>
    <n v="30"/>
    <n v="50.62"/>
    <n v="136"/>
    <n v="149.18"/>
  </r>
  <r>
    <x v="1"/>
    <x v="0"/>
    <x v="1"/>
    <x v="3"/>
    <x v="7"/>
    <x v="6"/>
    <n v="50"/>
    <n v="47"/>
    <n v="73"/>
    <n v="89.425531914893597"/>
    <n v="27"/>
    <n v="30.361702127659601"/>
    <n v="105"/>
    <n v="119.787234042553"/>
  </r>
  <r>
    <x v="1"/>
    <x v="0"/>
    <x v="1"/>
    <x v="3"/>
    <x v="7"/>
    <x v="7"/>
    <n v="32"/>
    <n v="32"/>
    <n v="45"/>
    <n v="69.53125"/>
    <n v="25"/>
    <n v="33.71875"/>
    <n v="108"/>
    <n v="103.25"/>
  </r>
  <r>
    <x v="1"/>
    <x v="0"/>
    <x v="1"/>
    <x v="3"/>
    <x v="8"/>
    <x v="0"/>
    <n v="867"/>
    <n v="833"/>
    <n v="90"/>
    <n v="106.17046818727501"/>
    <n v="32"/>
    <n v="56.931572629051601"/>
    <n v="148"/>
    <n v="163.10204081632699"/>
  </r>
  <r>
    <x v="1"/>
    <x v="0"/>
    <x v="1"/>
    <x v="3"/>
    <x v="8"/>
    <x v="1"/>
    <n v="118"/>
    <n v="115"/>
    <n v="83"/>
    <n v="94.417391304347802"/>
    <n v="32"/>
    <n v="58"/>
    <n v="126"/>
    <n v="152.417391304348"/>
  </r>
  <r>
    <x v="1"/>
    <x v="0"/>
    <x v="1"/>
    <x v="3"/>
    <x v="8"/>
    <x v="2"/>
    <n v="223"/>
    <n v="211"/>
    <n v="98"/>
    <n v="113.53080568720399"/>
    <n v="35"/>
    <n v="58.8151658767773"/>
    <n v="162"/>
    <n v="172.34597156398101"/>
  </r>
  <r>
    <x v="1"/>
    <x v="0"/>
    <x v="1"/>
    <x v="3"/>
    <x v="8"/>
    <x v="3"/>
    <n v="197"/>
    <n v="189"/>
    <n v="84"/>
    <n v="99.576719576719597"/>
    <n v="32"/>
    <n v="54.560846560846599"/>
    <n v="158"/>
    <n v="154.13756613756601"/>
  </r>
  <r>
    <x v="1"/>
    <x v="0"/>
    <x v="1"/>
    <x v="3"/>
    <x v="8"/>
    <x v="4"/>
    <n v="145"/>
    <n v="140"/>
    <n v="99"/>
    <n v="116.957142857143"/>
    <n v="34"/>
    <n v="59.435714285714297"/>
    <n v="169"/>
    <n v="176.392857142857"/>
  </r>
  <r>
    <x v="1"/>
    <x v="0"/>
    <x v="1"/>
    <x v="3"/>
    <x v="8"/>
    <x v="5"/>
    <n v="97"/>
    <n v="94"/>
    <n v="95"/>
    <n v="107.127659574468"/>
    <n v="28"/>
    <n v="53.861702127659598"/>
    <n v="148"/>
    <n v="160.98936170212801"/>
  </r>
  <r>
    <x v="1"/>
    <x v="0"/>
    <x v="1"/>
    <x v="3"/>
    <x v="8"/>
    <x v="6"/>
    <n v="63"/>
    <n v="60"/>
    <n v="75"/>
    <n v="109.316666666667"/>
    <n v="42"/>
    <n v="64.266666666666694"/>
    <n v="133"/>
    <n v="173.583333333333"/>
  </r>
  <r>
    <x v="1"/>
    <x v="0"/>
    <x v="1"/>
    <x v="3"/>
    <x v="8"/>
    <x v="7"/>
    <n v="24"/>
    <n v="24"/>
    <n v="51"/>
    <n v="75.1666666666667"/>
    <n v="21"/>
    <n v="33"/>
    <n v="94"/>
    <n v="108.166666666667"/>
  </r>
  <r>
    <x v="1"/>
    <x v="0"/>
    <x v="1"/>
    <x v="3"/>
    <x v="9"/>
    <x v="0"/>
    <n v="1901"/>
    <n v="1797"/>
    <n v="78"/>
    <n v="93.634947134112394"/>
    <n v="25"/>
    <n v="43.332220367278801"/>
    <n v="110"/>
    <n v="136.967167501391"/>
  </r>
  <r>
    <x v="1"/>
    <x v="0"/>
    <x v="1"/>
    <x v="3"/>
    <x v="9"/>
    <x v="1"/>
    <n v="341"/>
    <n v="327"/>
    <n v="50"/>
    <n v="83.229357798165097"/>
    <n v="24"/>
    <n v="37.284403669724803"/>
    <n v="93"/>
    <n v="120.51376146789001"/>
  </r>
  <r>
    <x v="1"/>
    <x v="0"/>
    <x v="1"/>
    <x v="3"/>
    <x v="9"/>
    <x v="2"/>
    <n v="360"/>
    <n v="337"/>
    <n v="95"/>
    <n v="113.697329376855"/>
    <n v="23"/>
    <n v="39.086053412462903"/>
    <n v="126"/>
    <n v="152.78338278931699"/>
  </r>
  <r>
    <x v="1"/>
    <x v="0"/>
    <x v="1"/>
    <x v="3"/>
    <x v="9"/>
    <x v="3"/>
    <n v="308"/>
    <n v="290"/>
    <n v="56"/>
    <n v="80.837931034482807"/>
    <n v="28"/>
    <n v="52.051724137930997"/>
    <n v="107"/>
    <n v="132.889655172414"/>
  </r>
  <r>
    <x v="1"/>
    <x v="0"/>
    <x v="1"/>
    <x v="3"/>
    <x v="9"/>
    <x v="4"/>
    <n v="289"/>
    <n v="266"/>
    <n v="97"/>
    <n v="103.31954887217999"/>
    <n v="27"/>
    <n v="51.387218045112803"/>
    <n v="129"/>
    <n v="154.70676691729301"/>
  </r>
  <r>
    <x v="1"/>
    <x v="0"/>
    <x v="1"/>
    <x v="3"/>
    <x v="9"/>
    <x v="5"/>
    <n v="340"/>
    <n v="325"/>
    <n v="81"/>
    <n v="97.083076923076902"/>
    <n v="21"/>
    <n v="36.175384615384601"/>
    <n v="113"/>
    <n v="133.258461538462"/>
  </r>
  <r>
    <x v="1"/>
    <x v="0"/>
    <x v="1"/>
    <x v="3"/>
    <x v="9"/>
    <x v="6"/>
    <n v="165"/>
    <n v="156"/>
    <n v="44"/>
    <n v="83.871794871794904"/>
    <n v="28"/>
    <n v="57.3333333333333"/>
    <n v="83"/>
    <n v="141.20512820512801"/>
  </r>
  <r>
    <x v="1"/>
    <x v="0"/>
    <x v="1"/>
    <x v="3"/>
    <x v="9"/>
    <x v="7"/>
    <n v="98"/>
    <n v="96"/>
    <n v="58"/>
    <n v="74.6666666666667"/>
    <n v="22"/>
    <n v="31.65625"/>
    <n v="78"/>
    <n v="106.322916666667"/>
  </r>
  <r>
    <x v="1"/>
    <x v="0"/>
    <x v="1"/>
    <x v="3"/>
    <x v="10"/>
    <x v="0"/>
    <n v="858"/>
    <n v="817"/>
    <n v="95"/>
    <n v="125.51897184822499"/>
    <n v="28"/>
    <n v="50.588739290085698"/>
    <n v="139"/>
    <n v="176.107711138311"/>
  </r>
  <r>
    <x v="1"/>
    <x v="0"/>
    <x v="1"/>
    <x v="3"/>
    <x v="10"/>
    <x v="1"/>
    <n v="239"/>
    <n v="229"/>
    <n v="73"/>
    <n v="102.502183406114"/>
    <n v="28"/>
    <n v="45.139737991266401"/>
    <n v="104"/>
    <n v="147.64192139738"/>
  </r>
  <r>
    <x v="1"/>
    <x v="0"/>
    <x v="1"/>
    <x v="3"/>
    <x v="10"/>
    <x v="2"/>
    <n v="124"/>
    <n v="115"/>
    <n v="116"/>
    <n v="177.94782608695701"/>
    <n v="28"/>
    <n v="61"/>
    <n v="152"/>
    <n v="238.94782608695701"/>
  </r>
  <r>
    <x v="1"/>
    <x v="0"/>
    <x v="1"/>
    <x v="3"/>
    <x v="10"/>
    <x v="3"/>
    <n v="132"/>
    <n v="129"/>
    <n v="84"/>
    <n v="110.57364341085299"/>
    <n v="29"/>
    <n v="52.658914728682198"/>
    <n v="133"/>
    <n v="163.232558139535"/>
  </r>
  <r>
    <x v="1"/>
    <x v="0"/>
    <x v="1"/>
    <x v="3"/>
    <x v="10"/>
    <x v="4"/>
    <n v="106"/>
    <n v="101"/>
    <n v="119"/>
    <n v="145.980198019802"/>
    <n v="39"/>
    <n v="57.534653465346501"/>
    <n v="162"/>
    <n v="203.51485148514899"/>
  </r>
  <r>
    <x v="1"/>
    <x v="0"/>
    <x v="1"/>
    <x v="3"/>
    <x v="10"/>
    <x v="5"/>
    <n v="163"/>
    <n v="154"/>
    <n v="104"/>
    <n v="127.941558441558"/>
    <n v="28"/>
    <n v="42.389610389610397"/>
    <n v="140"/>
    <n v="170.33116883116901"/>
  </r>
  <r>
    <x v="1"/>
    <x v="0"/>
    <x v="1"/>
    <x v="3"/>
    <x v="10"/>
    <x v="6"/>
    <n v="57"/>
    <n v="52"/>
    <n v="80"/>
    <n v="99.884615384615401"/>
    <n v="27"/>
    <n v="45.538461538461497"/>
    <n v="127"/>
    <n v="145.42307692307699"/>
  </r>
  <r>
    <x v="1"/>
    <x v="0"/>
    <x v="1"/>
    <x v="3"/>
    <x v="10"/>
    <x v="7"/>
    <n v="37"/>
    <n v="37"/>
    <n v="93"/>
    <n v="127.216216216216"/>
    <n v="35"/>
    <n v="67"/>
    <n v="226"/>
    <n v="194.216216216216"/>
  </r>
  <r>
    <x v="1"/>
    <x v="0"/>
    <x v="1"/>
    <x v="3"/>
    <x v="11"/>
    <x v="0"/>
    <n v="156"/>
    <n v="153"/>
    <n v="84"/>
    <n v="93.594771241830102"/>
    <n v="28"/>
    <n v="42.058823529411796"/>
    <n v="120"/>
    <n v="135.65359477124201"/>
  </r>
  <r>
    <x v="1"/>
    <x v="0"/>
    <x v="1"/>
    <x v="3"/>
    <x v="11"/>
    <x v="1"/>
    <n v="24"/>
    <n v="24"/>
    <n v="90"/>
    <n v="96.4583333333333"/>
    <n v="32"/>
    <n v="45.625"/>
    <n v="133"/>
    <n v="142.083333333333"/>
  </r>
  <r>
    <x v="1"/>
    <x v="0"/>
    <x v="1"/>
    <x v="3"/>
    <x v="11"/>
    <x v="2"/>
    <n v="30"/>
    <n v="29"/>
    <n v="112"/>
    <n v="129.13793103448299"/>
    <n v="22"/>
    <n v="31.275862068965498"/>
    <n v="144"/>
    <n v="160.413793103448"/>
  </r>
  <r>
    <x v="1"/>
    <x v="0"/>
    <x v="1"/>
    <x v="3"/>
    <x v="11"/>
    <x v="3"/>
    <n v="19"/>
    <n v="19"/>
    <n v="46"/>
    <n v="63.894736842105303"/>
    <n v="42"/>
    <n v="57.7368421052632"/>
    <n v="105"/>
    <n v="121.631578947368"/>
  </r>
  <r>
    <x v="1"/>
    <x v="0"/>
    <x v="1"/>
    <x v="3"/>
    <x v="11"/>
    <x v="4"/>
    <n v="26"/>
    <n v="26"/>
    <n v="41"/>
    <n v="74.769230769230802"/>
    <n v="28"/>
    <n v="42.346153846153797"/>
    <n v="94"/>
    <n v="117.115384615385"/>
  </r>
  <r>
    <x v="1"/>
    <x v="0"/>
    <x v="1"/>
    <x v="3"/>
    <x v="11"/>
    <x v="5"/>
    <n v="31"/>
    <n v="30"/>
    <n v="98"/>
    <n v="96.3"/>
    <n v="31"/>
    <n v="42.3333333333333"/>
    <n v="121"/>
    <n v="138.63333333333301"/>
  </r>
  <r>
    <x v="1"/>
    <x v="0"/>
    <x v="1"/>
    <x v="3"/>
    <x v="11"/>
    <x v="6"/>
    <n v="14"/>
    <n v="14"/>
    <n v="80"/>
    <n v="93.357142857142904"/>
    <n v="28"/>
    <n v="37.5"/>
    <n v="113"/>
    <n v="130.857142857143"/>
  </r>
  <r>
    <x v="1"/>
    <x v="0"/>
    <x v="1"/>
    <x v="3"/>
    <x v="11"/>
    <x v="7"/>
    <n v="12"/>
    <n v="11"/>
    <n v="57"/>
    <n v="82.363636363636402"/>
    <n v="21"/>
    <n v="40"/>
    <n v="94"/>
    <n v="122.363636363636"/>
  </r>
  <r>
    <x v="1"/>
    <x v="0"/>
    <x v="1"/>
    <x v="3"/>
    <x v="12"/>
    <x v="0"/>
    <n v="60"/>
    <n v="59"/>
    <n v="39"/>
    <n v="58.813559322033903"/>
    <n v="21"/>
    <n v="23.7627118644068"/>
    <n v="62"/>
    <n v="82.576271186440707"/>
  </r>
  <r>
    <x v="1"/>
    <x v="0"/>
    <x v="1"/>
    <x v="3"/>
    <x v="12"/>
    <x v="1"/>
    <n v="6"/>
    <n v="6"/>
    <n v="43"/>
    <n v="44.5"/>
    <n v="35"/>
    <n v="47.6666666666667"/>
    <n v="128"/>
    <n v="92.1666666666667"/>
  </r>
  <r>
    <x v="1"/>
    <x v="0"/>
    <x v="1"/>
    <x v="3"/>
    <x v="12"/>
    <x v="2"/>
    <n v="9"/>
    <n v="9"/>
    <n v="68"/>
    <n v="66.8888888888889"/>
    <n v="2"/>
    <n v="11.7777777777778"/>
    <n v="68"/>
    <n v="78.6666666666667"/>
  </r>
  <r>
    <x v="1"/>
    <x v="0"/>
    <x v="1"/>
    <x v="3"/>
    <x v="12"/>
    <x v="3"/>
    <n v="15"/>
    <n v="15"/>
    <n v="22"/>
    <n v="48.3333333333333"/>
    <n v="26"/>
    <n v="30.866666666666699"/>
    <n v="57"/>
    <n v="79.2"/>
  </r>
  <r>
    <x v="1"/>
    <x v="0"/>
    <x v="1"/>
    <x v="3"/>
    <x v="12"/>
    <x v="4"/>
    <n v="14"/>
    <n v="14"/>
    <n v="91"/>
    <n v="85.142857142857096"/>
    <n v="20"/>
    <n v="19.5"/>
    <n v="91"/>
    <n v="104.642857142857"/>
  </r>
  <r>
    <x v="1"/>
    <x v="0"/>
    <x v="1"/>
    <x v="3"/>
    <x v="12"/>
    <x v="5"/>
    <n v="8"/>
    <n v="7"/>
    <n v="45"/>
    <n v="40.285714285714299"/>
    <n v="24"/>
    <n v="26.285714285714299"/>
    <n v="66"/>
    <n v="66.571428571428598"/>
  </r>
  <r>
    <x v="1"/>
    <x v="0"/>
    <x v="1"/>
    <x v="3"/>
    <x v="12"/>
    <x v="6"/>
    <n v="4"/>
    <n v="4"/>
    <n v="31"/>
    <n v="27.75"/>
    <n v="29"/>
    <n v="15.25"/>
    <n v="53"/>
    <n v="43"/>
  </r>
  <r>
    <x v="1"/>
    <x v="0"/>
    <x v="1"/>
    <x v="3"/>
    <x v="12"/>
    <x v="7"/>
    <n v="4"/>
    <n v="4"/>
    <n v="54"/>
    <n v="72.75"/>
    <n v="0"/>
    <n v="7.25"/>
    <n v="79"/>
    <n v="80"/>
  </r>
  <r>
    <x v="1"/>
    <x v="0"/>
    <x v="1"/>
    <x v="3"/>
    <x v="13"/>
    <x v="0"/>
    <n v="818"/>
    <n v="800"/>
    <n v="85"/>
    <n v="101.57625"/>
    <n v="32"/>
    <n v="60.496250000000003"/>
    <n v="135"/>
    <n v="162.07249999999999"/>
  </r>
  <r>
    <x v="1"/>
    <x v="0"/>
    <x v="1"/>
    <x v="3"/>
    <x v="13"/>
    <x v="1"/>
    <n v="148"/>
    <n v="144"/>
    <n v="90"/>
    <n v="115.138888888889"/>
    <n v="34"/>
    <n v="60.4097222222222"/>
    <n v="137"/>
    <n v="175.548611111111"/>
  </r>
  <r>
    <x v="1"/>
    <x v="0"/>
    <x v="1"/>
    <x v="3"/>
    <x v="13"/>
    <x v="2"/>
    <n v="138"/>
    <n v="136"/>
    <n v="95"/>
    <n v="102.75"/>
    <n v="35"/>
    <n v="68.25"/>
    <n v="147"/>
    <n v="171"/>
  </r>
  <r>
    <x v="1"/>
    <x v="0"/>
    <x v="1"/>
    <x v="3"/>
    <x v="13"/>
    <x v="3"/>
    <n v="138"/>
    <n v="133"/>
    <n v="71"/>
    <n v="82.436090225563902"/>
    <n v="32"/>
    <n v="49.481203007518801"/>
    <n v="111"/>
    <n v="131.917293233083"/>
  </r>
  <r>
    <x v="1"/>
    <x v="0"/>
    <x v="1"/>
    <x v="3"/>
    <x v="13"/>
    <x v="4"/>
    <n v="142"/>
    <n v="137"/>
    <n v="84"/>
    <n v="90.824817518248196"/>
    <n v="42"/>
    <n v="62.7080291970803"/>
    <n v="147"/>
    <n v="153.53284671532799"/>
  </r>
  <r>
    <x v="1"/>
    <x v="0"/>
    <x v="1"/>
    <x v="3"/>
    <x v="13"/>
    <x v="5"/>
    <n v="129"/>
    <n v="128"/>
    <n v="87"/>
    <n v="100.4296875"/>
    <n v="30"/>
    <n v="67.09375"/>
    <n v="132"/>
    <n v="167.5234375"/>
  </r>
  <r>
    <x v="1"/>
    <x v="0"/>
    <x v="1"/>
    <x v="3"/>
    <x v="13"/>
    <x v="6"/>
    <n v="48"/>
    <n v="47"/>
    <n v="82"/>
    <n v="97.191489361702097"/>
    <n v="28"/>
    <n v="53.808510638297903"/>
    <n v="134"/>
    <n v="151"/>
  </r>
  <r>
    <x v="1"/>
    <x v="0"/>
    <x v="1"/>
    <x v="3"/>
    <x v="13"/>
    <x v="7"/>
    <n v="75"/>
    <n v="75"/>
    <n v="80"/>
    <n v="131.69333333333299"/>
    <n v="43"/>
    <n v="55.026666666666699"/>
    <n v="147"/>
    <n v="186.72"/>
  </r>
  <r>
    <x v="1"/>
    <x v="0"/>
    <x v="1"/>
    <x v="4"/>
    <x v="0"/>
    <x v="0"/>
    <n v="2323"/>
    <n v="2237"/>
    <n v="148"/>
    <n v="161.86589181940101"/>
    <n v="0"/>
    <n v="21.178810907465401"/>
    <n v="161"/>
    <n v="183.04470272686601"/>
  </r>
  <r>
    <x v="1"/>
    <x v="0"/>
    <x v="1"/>
    <x v="4"/>
    <x v="0"/>
    <x v="1"/>
    <n v="513"/>
    <n v="488"/>
    <n v="156"/>
    <n v="159.43237704917999"/>
    <n v="0"/>
    <n v="35.100409836065602"/>
    <n v="171"/>
    <n v="194.532786885246"/>
  </r>
  <r>
    <x v="1"/>
    <x v="0"/>
    <x v="1"/>
    <x v="4"/>
    <x v="0"/>
    <x v="2"/>
    <n v="388"/>
    <n v="376"/>
    <n v="167"/>
    <n v="183.89361702127701"/>
    <n v="0"/>
    <n v="16.9414893617021"/>
    <n v="179"/>
    <n v="200.83510638297901"/>
  </r>
  <r>
    <x v="1"/>
    <x v="0"/>
    <x v="1"/>
    <x v="4"/>
    <x v="0"/>
    <x v="3"/>
    <n v="414"/>
    <n v="400"/>
    <n v="129"/>
    <n v="137.39750000000001"/>
    <n v="0"/>
    <n v="19.670000000000002"/>
    <n v="144"/>
    <n v="157.0675"/>
  </r>
  <r>
    <x v="1"/>
    <x v="0"/>
    <x v="1"/>
    <x v="4"/>
    <x v="0"/>
    <x v="4"/>
    <n v="262"/>
    <n v="250"/>
    <n v="166"/>
    <n v="185.376"/>
    <n v="0"/>
    <n v="19.972000000000001"/>
    <n v="170"/>
    <n v="205.34800000000001"/>
  </r>
  <r>
    <x v="1"/>
    <x v="0"/>
    <x v="1"/>
    <x v="4"/>
    <x v="0"/>
    <x v="5"/>
    <n v="364"/>
    <n v="346"/>
    <n v="164"/>
    <n v="172.50289017341001"/>
    <n v="0"/>
    <n v="12.936416184971099"/>
    <n v="169"/>
    <n v="185.439306358382"/>
  </r>
  <r>
    <x v="1"/>
    <x v="0"/>
    <x v="1"/>
    <x v="4"/>
    <x v="0"/>
    <x v="6"/>
    <n v="267"/>
    <n v="263"/>
    <n v="116"/>
    <n v="141.384030418251"/>
    <n v="0"/>
    <n v="13.167300380228101"/>
    <n v="125"/>
    <n v="154.551330798479"/>
  </r>
  <r>
    <x v="1"/>
    <x v="0"/>
    <x v="1"/>
    <x v="4"/>
    <x v="0"/>
    <x v="7"/>
    <n v="115"/>
    <n v="114"/>
    <n v="125"/>
    <n v="148.894736842105"/>
    <n v="0"/>
    <n v="27"/>
    <n v="140"/>
    <n v="175.894736842105"/>
  </r>
  <r>
    <x v="1"/>
    <x v="0"/>
    <x v="1"/>
    <x v="4"/>
    <x v="1"/>
    <x v="0"/>
    <n v="526"/>
    <n v="504"/>
    <n v="157"/>
    <n v="174.01984126984101"/>
    <n v="0"/>
    <n v="21.632936507936499"/>
    <n v="172"/>
    <n v="195.652777777778"/>
  </r>
  <r>
    <x v="1"/>
    <x v="0"/>
    <x v="1"/>
    <x v="4"/>
    <x v="1"/>
    <x v="1"/>
    <n v="112"/>
    <n v="106"/>
    <n v="178"/>
    <n v="194.91509433962301"/>
    <n v="0"/>
    <n v="54.537735849056602"/>
    <n v="184"/>
    <n v="249.452830188679"/>
  </r>
  <r>
    <x v="1"/>
    <x v="0"/>
    <x v="1"/>
    <x v="4"/>
    <x v="1"/>
    <x v="2"/>
    <n v="101"/>
    <n v="97"/>
    <n v="176"/>
    <n v="190.123711340206"/>
    <n v="0"/>
    <n v="20.268041237113401"/>
    <n v="191"/>
    <n v="210.39175257732001"/>
  </r>
  <r>
    <x v="1"/>
    <x v="0"/>
    <x v="1"/>
    <x v="4"/>
    <x v="1"/>
    <x v="3"/>
    <n v="80"/>
    <n v="76"/>
    <n v="129"/>
    <n v="145.01315789473699"/>
    <n v="0"/>
    <n v="11.7368421052632"/>
    <n v="142"/>
    <n v="156.75"/>
  </r>
  <r>
    <x v="1"/>
    <x v="0"/>
    <x v="1"/>
    <x v="4"/>
    <x v="1"/>
    <x v="4"/>
    <n v="60"/>
    <n v="59"/>
    <n v="152"/>
    <n v="161.983050847458"/>
    <n v="0"/>
    <n v="14.084745762711901"/>
    <n v="165"/>
    <n v="176.06779661016901"/>
  </r>
  <r>
    <x v="1"/>
    <x v="0"/>
    <x v="1"/>
    <x v="4"/>
    <x v="1"/>
    <x v="5"/>
    <n v="96"/>
    <n v="91"/>
    <n v="172"/>
    <n v="189.10989010988999"/>
    <n v="0"/>
    <n v="6.8461538461538503"/>
    <n v="173"/>
    <n v="195.956043956044"/>
  </r>
  <r>
    <x v="1"/>
    <x v="0"/>
    <x v="1"/>
    <x v="4"/>
    <x v="1"/>
    <x v="6"/>
    <n v="47"/>
    <n v="46"/>
    <n v="113"/>
    <n v="135.60869565217399"/>
    <n v="0"/>
    <n v="9.4347826086956506"/>
    <n v="113"/>
    <n v="145.04347826086999"/>
  </r>
  <r>
    <x v="1"/>
    <x v="0"/>
    <x v="1"/>
    <x v="4"/>
    <x v="1"/>
    <x v="7"/>
    <n v="30"/>
    <n v="29"/>
    <n v="153"/>
    <n v="157.86206896551701"/>
    <n v="0"/>
    <n v="12.965517241379301"/>
    <n v="153"/>
    <n v="170.827586206897"/>
  </r>
  <r>
    <x v="1"/>
    <x v="0"/>
    <x v="1"/>
    <x v="4"/>
    <x v="2"/>
    <x v="0"/>
    <n v="182"/>
    <n v="176"/>
    <n v="173"/>
    <n v="175.948863636364"/>
    <n v="0"/>
    <n v="30.9375"/>
    <n v="176"/>
    <n v="206.886363636364"/>
  </r>
  <r>
    <x v="1"/>
    <x v="0"/>
    <x v="1"/>
    <x v="4"/>
    <x v="2"/>
    <x v="1"/>
    <n v="36"/>
    <n v="34"/>
    <n v="174"/>
    <n v="172.76470588235301"/>
    <n v="0"/>
    <n v="19.529411764705898"/>
    <n v="185"/>
    <n v="192.29411764705901"/>
  </r>
  <r>
    <x v="1"/>
    <x v="0"/>
    <x v="1"/>
    <x v="4"/>
    <x v="2"/>
    <x v="2"/>
    <n v="27"/>
    <n v="27"/>
    <n v="157"/>
    <n v="172.333333333333"/>
    <n v="0"/>
    <n v="37.296296296296298"/>
    <n v="180"/>
    <n v="209.62962962962999"/>
  </r>
  <r>
    <x v="1"/>
    <x v="0"/>
    <x v="1"/>
    <x v="4"/>
    <x v="2"/>
    <x v="3"/>
    <n v="22"/>
    <n v="21"/>
    <n v="139"/>
    <n v="137.90476190476201"/>
    <n v="0"/>
    <n v="28.047619047619001"/>
    <n v="147"/>
    <n v="165.95238095238099"/>
  </r>
  <r>
    <x v="1"/>
    <x v="0"/>
    <x v="1"/>
    <x v="4"/>
    <x v="2"/>
    <x v="4"/>
    <n v="35"/>
    <n v="32"/>
    <n v="182"/>
    <n v="211.59375"/>
    <n v="0"/>
    <n v="44.9375"/>
    <n v="196"/>
    <n v="256.53125"/>
  </r>
  <r>
    <x v="1"/>
    <x v="0"/>
    <x v="1"/>
    <x v="4"/>
    <x v="2"/>
    <x v="5"/>
    <n v="28"/>
    <n v="28"/>
    <n v="179"/>
    <n v="172.03571428571399"/>
    <n v="0"/>
    <n v="32.428571428571402"/>
    <n v="196"/>
    <n v="204.46428571428601"/>
  </r>
  <r>
    <x v="1"/>
    <x v="0"/>
    <x v="1"/>
    <x v="4"/>
    <x v="2"/>
    <x v="6"/>
    <n v="24"/>
    <n v="24"/>
    <n v="157"/>
    <n v="159.791666666667"/>
    <n v="0"/>
    <n v="7.8333333333333304"/>
    <n v="176"/>
    <n v="167.625"/>
  </r>
  <r>
    <x v="1"/>
    <x v="0"/>
    <x v="1"/>
    <x v="4"/>
    <x v="2"/>
    <x v="7"/>
    <n v="10"/>
    <n v="10"/>
    <n v="196"/>
    <n v="212.1"/>
    <n v="0"/>
    <n v="65.099999999999994"/>
    <n v="196"/>
    <n v="277.2"/>
  </r>
  <r>
    <x v="1"/>
    <x v="0"/>
    <x v="1"/>
    <x v="4"/>
    <x v="3"/>
    <x v="0"/>
    <n v="189"/>
    <n v="183"/>
    <n v="133"/>
    <n v="141.07103825136599"/>
    <n v="0"/>
    <n v="19.786885245901601"/>
    <n v="152"/>
    <n v="160.85792349726799"/>
  </r>
  <r>
    <x v="1"/>
    <x v="0"/>
    <x v="1"/>
    <x v="4"/>
    <x v="3"/>
    <x v="1"/>
    <n v="45"/>
    <n v="43"/>
    <n v="170"/>
    <n v="149.95348837209301"/>
    <n v="0"/>
    <n v="33.488372093023301"/>
    <n v="175"/>
    <n v="183.44186046511601"/>
  </r>
  <r>
    <x v="1"/>
    <x v="0"/>
    <x v="1"/>
    <x v="4"/>
    <x v="3"/>
    <x v="2"/>
    <n v="38"/>
    <n v="36"/>
    <n v="156"/>
    <n v="175.888888888889"/>
    <n v="0"/>
    <n v="12"/>
    <n v="158"/>
    <n v="187.888888888889"/>
  </r>
  <r>
    <x v="1"/>
    <x v="0"/>
    <x v="1"/>
    <x v="4"/>
    <x v="3"/>
    <x v="3"/>
    <n v="36"/>
    <n v="36"/>
    <n v="105"/>
    <n v="112"/>
    <n v="0"/>
    <n v="26.7222222222222"/>
    <n v="136"/>
    <n v="138.722222222222"/>
  </r>
  <r>
    <x v="1"/>
    <x v="0"/>
    <x v="1"/>
    <x v="4"/>
    <x v="3"/>
    <x v="4"/>
    <n v="21"/>
    <n v="20"/>
    <n v="167"/>
    <n v="171.7"/>
    <n v="0"/>
    <n v="7.45"/>
    <n v="170"/>
    <n v="179.15"/>
  </r>
  <r>
    <x v="1"/>
    <x v="0"/>
    <x v="1"/>
    <x v="4"/>
    <x v="3"/>
    <x v="5"/>
    <n v="17"/>
    <n v="16"/>
    <n v="158"/>
    <n v="148.6875"/>
    <n v="0"/>
    <n v="3.4375"/>
    <n v="165"/>
    <n v="152.125"/>
  </r>
  <r>
    <x v="1"/>
    <x v="0"/>
    <x v="1"/>
    <x v="4"/>
    <x v="3"/>
    <x v="6"/>
    <n v="16"/>
    <n v="16"/>
    <n v="79"/>
    <n v="100.0625"/>
    <n v="0"/>
    <n v="22.75"/>
    <n v="90"/>
    <n v="122.8125"/>
  </r>
  <r>
    <x v="1"/>
    <x v="0"/>
    <x v="1"/>
    <x v="4"/>
    <x v="3"/>
    <x v="7"/>
    <n v="16"/>
    <n v="16"/>
    <n v="99"/>
    <n v="99.375"/>
    <n v="0"/>
    <n v="13.6875"/>
    <n v="105"/>
    <n v="113.0625"/>
  </r>
  <r>
    <x v="1"/>
    <x v="0"/>
    <x v="1"/>
    <x v="4"/>
    <x v="4"/>
    <x v="0"/>
    <n v="434"/>
    <n v="408"/>
    <n v="128"/>
    <n v="141.90931372548999"/>
    <n v="0"/>
    <n v="17.9166666666667"/>
    <n v="141"/>
    <n v="159.82598039215699"/>
  </r>
  <r>
    <x v="1"/>
    <x v="0"/>
    <x v="1"/>
    <x v="4"/>
    <x v="4"/>
    <x v="1"/>
    <n v="97"/>
    <n v="89"/>
    <n v="140"/>
    <n v="141.876404494382"/>
    <n v="0"/>
    <n v="39.966292134831498"/>
    <n v="149"/>
    <n v="181.84269662921301"/>
  </r>
  <r>
    <x v="1"/>
    <x v="0"/>
    <x v="1"/>
    <x v="4"/>
    <x v="4"/>
    <x v="2"/>
    <n v="65"/>
    <n v="63"/>
    <n v="148"/>
    <n v="159.30158730158701"/>
    <n v="0"/>
    <n v="5.2539682539682504"/>
    <n v="148"/>
    <n v="164.555555555556"/>
  </r>
  <r>
    <x v="1"/>
    <x v="0"/>
    <x v="1"/>
    <x v="4"/>
    <x v="4"/>
    <x v="3"/>
    <n v="82"/>
    <n v="79"/>
    <n v="113"/>
    <n v="120.58227848101301"/>
    <n v="0"/>
    <n v="19.873417721519001"/>
    <n v="139"/>
    <n v="140.45569620253201"/>
  </r>
  <r>
    <x v="1"/>
    <x v="0"/>
    <x v="1"/>
    <x v="4"/>
    <x v="4"/>
    <x v="4"/>
    <n v="48"/>
    <n v="45"/>
    <n v="128"/>
    <n v="178.888888888889"/>
    <n v="0"/>
    <n v="5.75555555555556"/>
    <n v="128"/>
    <n v="184.64444444444399"/>
  </r>
  <r>
    <x v="1"/>
    <x v="0"/>
    <x v="1"/>
    <x v="4"/>
    <x v="4"/>
    <x v="5"/>
    <n v="71"/>
    <n v="64"/>
    <n v="153"/>
    <n v="160.90625"/>
    <n v="0"/>
    <n v="6.25"/>
    <n v="159"/>
    <n v="167.15625"/>
  </r>
  <r>
    <x v="1"/>
    <x v="0"/>
    <x v="1"/>
    <x v="4"/>
    <x v="4"/>
    <x v="6"/>
    <n v="60"/>
    <n v="57"/>
    <n v="91"/>
    <n v="108.03508771929801"/>
    <n v="0"/>
    <n v="14.9649122807018"/>
    <n v="99"/>
    <n v="123"/>
  </r>
  <r>
    <x v="1"/>
    <x v="0"/>
    <x v="1"/>
    <x v="4"/>
    <x v="4"/>
    <x v="7"/>
    <n v="11"/>
    <n v="11"/>
    <n v="88"/>
    <n v="109.454545454545"/>
    <n v="0"/>
    <n v="30.909090909090899"/>
    <n v="88"/>
    <n v="140.363636363636"/>
  </r>
  <r>
    <x v="1"/>
    <x v="0"/>
    <x v="1"/>
    <x v="4"/>
    <x v="5"/>
    <x v="0"/>
    <n v="22"/>
    <n v="22"/>
    <n v="166"/>
    <n v="162.59090909090901"/>
    <n v="0"/>
    <n v="41.272727272727302"/>
    <n v="174"/>
    <n v="203.863636363636"/>
  </r>
  <r>
    <x v="1"/>
    <x v="0"/>
    <x v="1"/>
    <x v="4"/>
    <x v="5"/>
    <x v="1"/>
    <n v="6"/>
    <n v="6"/>
    <n v="166"/>
    <n v="123.833333333333"/>
    <n v="0"/>
    <n v="34.6666666666667"/>
    <n v="166"/>
    <n v="158.5"/>
  </r>
  <r>
    <x v="1"/>
    <x v="0"/>
    <x v="1"/>
    <x v="4"/>
    <x v="5"/>
    <x v="3"/>
    <n v="8"/>
    <n v="8"/>
    <n v="174"/>
    <n v="148.75"/>
    <n v="0"/>
    <n v="12.625"/>
    <n v="174"/>
    <n v="161.375"/>
  </r>
  <r>
    <x v="1"/>
    <x v="0"/>
    <x v="1"/>
    <x v="4"/>
    <x v="5"/>
    <x v="4"/>
    <n v="2"/>
    <n v="2"/>
    <n v="396"/>
    <n v="262"/>
    <n v="279"/>
    <n v="139.5"/>
    <n v="407"/>
    <n v="401.5"/>
  </r>
  <r>
    <x v="1"/>
    <x v="0"/>
    <x v="1"/>
    <x v="4"/>
    <x v="5"/>
    <x v="5"/>
    <n v="5"/>
    <n v="5"/>
    <n v="153"/>
    <n v="188.2"/>
    <n v="0"/>
    <n v="64"/>
    <n v="257"/>
    <n v="252.2"/>
  </r>
  <r>
    <x v="1"/>
    <x v="0"/>
    <x v="1"/>
    <x v="4"/>
    <x v="5"/>
    <x v="6"/>
    <n v="1"/>
    <n v="1"/>
    <n v="179"/>
    <n v="179"/>
    <n v="0"/>
    <n v="0"/>
    <n v="179"/>
    <n v="179"/>
  </r>
  <r>
    <x v="1"/>
    <x v="0"/>
    <x v="1"/>
    <x v="4"/>
    <x v="6"/>
    <x v="0"/>
    <n v="170"/>
    <n v="162"/>
    <n v="113"/>
    <n v="130.277777777778"/>
    <n v="0"/>
    <n v="16.716049382716101"/>
    <n v="126"/>
    <n v="146.99382716049399"/>
  </r>
  <r>
    <x v="1"/>
    <x v="0"/>
    <x v="1"/>
    <x v="4"/>
    <x v="6"/>
    <x v="1"/>
    <n v="36"/>
    <n v="32"/>
    <n v="109"/>
    <n v="129.375"/>
    <n v="0"/>
    <n v="36.75"/>
    <n v="135"/>
    <n v="166.125"/>
  </r>
  <r>
    <x v="1"/>
    <x v="0"/>
    <x v="1"/>
    <x v="4"/>
    <x v="6"/>
    <x v="2"/>
    <n v="28"/>
    <n v="27"/>
    <n v="126"/>
    <n v="145.48148148148101"/>
    <n v="0"/>
    <n v="1.92592592592593"/>
    <n v="126"/>
    <n v="147.40740740740699"/>
  </r>
  <r>
    <x v="1"/>
    <x v="0"/>
    <x v="1"/>
    <x v="4"/>
    <x v="6"/>
    <x v="3"/>
    <n v="25"/>
    <n v="24"/>
    <n v="90"/>
    <n v="102.25"/>
    <n v="0"/>
    <n v="5.2916666666666696"/>
    <n v="99"/>
    <n v="107.541666666667"/>
  </r>
  <r>
    <x v="1"/>
    <x v="0"/>
    <x v="1"/>
    <x v="4"/>
    <x v="6"/>
    <x v="4"/>
    <n v="26"/>
    <n v="26"/>
    <n v="149"/>
    <n v="155.84615384615401"/>
    <n v="0"/>
    <n v="18.5"/>
    <n v="162"/>
    <n v="174.34615384615401"/>
  </r>
  <r>
    <x v="1"/>
    <x v="0"/>
    <x v="1"/>
    <x v="4"/>
    <x v="6"/>
    <x v="5"/>
    <n v="24"/>
    <n v="22"/>
    <n v="148"/>
    <n v="143.31818181818201"/>
    <n v="0"/>
    <n v="10.409090909090899"/>
    <n v="148"/>
    <n v="153.727272727273"/>
  </r>
  <r>
    <x v="1"/>
    <x v="0"/>
    <x v="1"/>
    <x v="4"/>
    <x v="6"/>
    <x v="6"/>
    <n v="24"/>
    <n v="24"/>
    <n v="125"/>
    <n v="122.166666666667"/>
    <n v="0"/>
    <n v="18.5416666666667"/>
    <n v="125"/>
    <n v="140.708333333333"/>
  </r>
  <r>
    <x v="1"/>
    <x v="0"/>
    <x v="1"/>
    <x v="4"/>
    <x v="6"/>
    <x v="7"/>
    <n v="7"/>
    <n v="7"/>
    <n v="76"/>
    <n v="63.714285714285701"/>
    <n v="0"/>
    <n v="28.285714285714299"/>
    <n v="91"/>
    <n v="92"/>
  </r>
  <r>
    <x v="1"/>
    <x v="0"/>
    <x v="1"/>
    <x v="4"/>
    <x v="7"/>
    <x v="0"/>
    <n v="86"/>
    <n v="85"/>
    <n v="133"/>
    <n v="148.85882352941201"/>
    <n v="0"/>
    <n v="24.141176470588199"/>
    <n v="162"/>
    <n v="173"/>
  </r>
  <r>
    <x v="1"/>
    <x v="0"/>
    <x v="1"/>
    <x v="4"/>
    <x v="7"/>
    <x v="1"/>
    <n v="30"/>
    <n v="30"/>
    <n v="151"/>
    <n v="151.9"/>
    <n v="0"/>
    <n v="30.3"/>
    <n v="175"/>
    <n v="182.2"/>
  </r>
  <r>
    <x v="1"/>
    <x v="0"/>
    <x v="1"/>
    <x v="4"/>
    <x v="7"/>
    <x v="2"/>
    <n v="12"/>
    <n v="12"/>
    <n v="206"/>
    <n v="184.333333333333"/>
    <n v="0"/>
    <n v="9.6666666666666696"/>
    <n v="213"/>
    <n v="194"/>
  </r>
  <r>
    <x v="1"/>
    <x v="0"/>
    <x v="1"/>
    <x v="4"/>
    <x v="7"/>
    <x v="3"/>
    <n v="17"/>
    <n v="16"/>
    <n v="110"/>
    <n v="146.875"/>
    <n v="0"/>
    <n v="22.125"/>
    <n v="133"/>
    <n v="169"/>
  </r>
  <r>
    <x v="1"/>
    <x v="0"/>
    <x v="1"/>
    <x v="4"/>
    <x v="7"/>
    <x v="4"/>
    <n v="6"/>
    <n v="6"/>
    <n v="170"/>
    <n v="174.5"/>
    <n v="9"/>
    <n v="44.1666666666667"/>
    <n v="259"/>
    <n v="218.666666666667"/>
  </r>
  <r>
    <x v="1"/>
    <x v="0"/>
    <x v="1"/>
    <x v="4"/>
    <x v="7"/>
    <x v="5"/>
    <n v="11"/>
    <n v="11"/>
    <n v="76"/>
    <n v="99.272727272727295"/>
    <n v="0"/>
    <n v="34.727272727272698"/>
    <n v="111"/>
    <n v="134"/>
  </r>
  <r>
    <x v="1"/>
    <x v="0"/>
    <x v="1"/>
    <x v="4"/>
    <x v="7"/>
    <x v="6"/>
    <n v="8"/>
    <n v="8"/>
    <n v="110"/>
    <n v="137.75"/>
    <n v="0"/>
    <n v="0"/>
    <n v="110"/>
    <n v="137.75"/>
  </r>
  <r>
    <x v="1"/>
    <x v="0"/>
    <x v="1"/>
    <x v="4"/>
    <x v="7"/>
    <x v="7"/>
    <n v="2"/>
    <n v="2"/>
    <n v="153"/>
    <n v="146.5"/>
    <n v="26"/>
    <n v="13"/>
    <n v="179"/>
    <n v="159.5"/>
  </r>
  <r>
    <x v="1"/>
    <x v="0"/>
    <x v="1"/>
    <x v="4"/>
    <x v="8"/>
    <x v="0"/>
    <n v="170"/>
    <n v="166"/>
    <n v="161"/>
    <n v="156.97590361445799"/>
    <n v="0"/>
    <n v="16.066265060241001"/>
    <n v="167"/>
    <n v="173.04216867469901"/>
  </r>
  <r>
    <x v="1"/>
    <x v="0"/>
    <x v="1"/>
    <x v="4"/>
    <x v="8"/>
    <x v="1"/>
    <n v="46"/>
    <n v="46"/>
    <n v="168"/>
    <n v="155.02173913043501"/>
    <n v="0"/>
    <n v="29.956521739130402"/>
    <n v="175"/>
    <n v="184.97826086956499"/>
  </r>
  <r>
    <x v="1"/>
    <x v="0"/>
    <x v="1"/>
    <x v="4"/>
    <x v="8"/>
    <x v="2"/>
    <n v="31"/>
    <n v="29"/>
    <n v="175"/>
    <n v="164.96551724137899"/>
    <n v="0"/>
    <n v="22.482758620689701"/>
    <n v="207"/>
    <n v="187.44827586206901"/>
  </r>
  <r>
    <x v="1"/>
    <x v="0"/>
    <x v="1"/>
    <x v="4"/>
    <x v="8"/>
    <x v="3"/>
    <n v="39"/>
    <n v="38"/>
    <n v="151"/>
    <n v="144.23684210526301"/>
    <n v="0"/>
    <n v="5.6315789473684204"/>
    <n v="151"/>
    <n v="149.86842105263199"/>
  </r>
  <r>
    <x v="1"/>
    <x v="0"/>
    <x v="1"/>
    <x v="4"/>
    <x v="8"/>
    <x v="4"/>
    <n v="16"/>
    <n v="16"/>
    <n v="165"/>
    <n v="175.1875"/>
    <n v="0"/>
    <n v="0.5"/>
    <n v="165"/>
    <n v="175.6875"/>
  </r>
  <r>
    <x v="1"/>
    <x v="0"/>
    <x v="1"/>
    <x v="4"/>
    <x v="8"/>
    <x v="5"/>
    <n v="17"/>
    <n v="16"/>
    <n v="163"/>
    <n v="147.4375"/>
    <n v="0"/>
    <n v="11.25"/>
    <n v="163"/>
    <n v="158.6875"/>
  </r>
  <r>
    <x v="1"/>
    <x v="0"/>
    <x v="1"/>
    <x v="4"/>
    <x v="8"/>
    <x v="6"/>
    <n v="19"/>
    <n v="19"/>
    <n v="167"/>
    <n v="162.42105263157899"/>
    <n v="0"/>
    <n v="12.3684210526316"/>
    <n v="167"/>
    <n v="174.789473684211"/>
  </r>
  <r>
    <x v="1"/>
    <x v="0"/>
    <x v="1"/>
    <x v="4"/>
    <x v="8"/>
    <x v="7"/>
    <n v="2"/>
    <n v="2"/>
    <n v="352"/>
    <n v="207"/>
    <n v="0"/>
    <n v="0"/>
    <n v="352"/>
    <n v="207"/>
  </r>
  <r>
    <x v="1"/>
    <x v="0"/>
    <x v="1"/>
    <x v="4"/>
    <x v="9"/>
    <x v="0"/>
    <n v="274"/>
    <n v="265"/>
    <n v="165"/>
    <n v="180.83396226415101"/>
    <n v="0"/>
    <n v="27.6452830188679"/>
    <n v="176"/>
    <n v="208.479245283019"/>
  </r>
  <r>
    <x v="1"/>
    <x v="0"/>
    <x v="1"/>
    <x v="4"/>
    <x v="9"/>
    <x v="1"/>
    <n v="50"/>
    <n v="47"/>
    <n v="151"/>
    <n v="160.91489361702099"/>
    <n v="0"/>
    <n v="30.319148936170201"/>
    <n v="177"/>
    <n v="191.23404255319201"/>
  </r>
  <r>
    <x v="1"/>
    <x v="0"/>
    <x v="1"/>
    <x v="4"/>
    <x v="9"/>
    <x v="2"/>
    <n v="37"/>
    <n v="37"/>
    <n v="168"/>
    <n v="183.486486486486"/>
    <n v="0"/>
    <n v="29.7837837837838"/>
    <n v="180"/>
    <n v="213.27027027027"/>
  </r>
  <r>
    <x v="1"/>
    <x v="0"/>
    <x v="1"/>
    <x v="4"/>
    <x v="9"/>
    <x v="3"/>
    <n v="60"/>
    <n v="58"/>
    <n v="185"/>
    <n v="180.172413793103"/>
    <n v="0"/>
    <n v="32.413793103448299"/>
    <n v="194"/>
    <n v="212.586206896552"/>
  </r>
  <r>
    <x v="1"/>
    <x v="0"/>
    <x v="1"/>
    <x v="4"/>
    <x v="9"/>
    <x v="4"/>
    <n v="28"/>
    <n v="25"/>
    <n v="172"/>
    <n v="247.32"/>
    <n v="0"/>
    <n v="41.72"/>
    <n v="172"/>
    <n v="289.04000000000002"/>
  </r>
  <r>
    <x v="1"/>
    <x v="0"/>
    <x v="1"/>
    <x v="4"/>
    <x v="9"/>
    <x v="5"/>
    <n v="49"/>
    <n v="48"/>
    <n v="167"/>
    <n v="177.1875"/>
    <n v="0"/>
    <n v="11.875"/>
    <n v="172"/>
    <n v="189.0625"/>
  </r>
  <r>
    <x v="1"/>
    <x v="0"/>
    <x v="1"/>
    <x v="4"/>
    <x v="9"/>
    <x v="6"/>
    <n v="35"/>
    <n v="35"/>
    <n v="137"/>
    <n v="184.94285714285701"/>
    <n v="0"/>
    <n v="7.6"/>
    <n v="162"/>
    <n v="192.542857142857"/>
  </r>
  <r>
    <x v="1"/>
    <x v="0"/>
    <x v="1"/>
    <x v="4"/>
    <x v="9"/>
    <x v="7"/>
    <n v="15"/>
    <n v="15"/>
    <n v="125"/>
    <n v="130.53333333333299"/>
    <n v="0"/>
    <n v="69.3333333333333"/>
    <n v="138"/>
    <n v="199.86666666666699"/>
  </r>
  <r>
    <x v="1"/>
    <x v="0"/>
    <x v="1"/>
    <x v="4"/>
    <x v="10"/>
    <x v="0"/>
    <n v="104"/>
    <n v="102"/>
    <n v="149"/>
    <n v="191.725490196078"/>
    <n v="0"/>
    <n v="11.568627450980401"/>
    <n v="165"/>
    <n v="203.29411764705901"/>
  </r>
  <r>
    <x v="1"/>
    <x v="0"/>
    <x v="1"/>
    <x v="4"/>
    <x v="10"/>
    <x v="1"/>
    <n v="25"/>
    <n v="25"/>
    <n v="132"/>
    <n v="154.47999999999999"/>
    <n v="0"/>
    <n v="6.12"/>
    <n v="135"/>
    <n v="160.6"/>
  </r>
  <r>
    <x v="1"/>
    <x v="0"/>
    <x v="1"/>
    <x v="4"/>
    <x v="10"/>
    <x v="2"/>
    <n v="12"/>
    <n v="11"/>
    <n v="378"/>
    <n v="400.81818181818198"/>
    <n v="0"/>
    <n v="32.181818181818201"/>
    <n v="378"/>
    <n v="433"/>
  </r>
  <r>
    <x v="1"/>
    <x v="0"/>
    <x v="1"/>
    <x v="4"/>
    <x v="10"/>
    <x v="3"/>
    <n v="11"/>
    <n v="11"/>
    <n v="134"/>
    <n v="114.272727272727"/>
    <n v="0"/>
    <n v="24.545454545454501"/>
    <n v="137"/>
    <n v="138.81818181818201"/>
  </r>
  <r>
    <x v="1"/>
    <x v="0"/>
    <x v="1"/>
    <x v="4"/>
    <x v="10"/>
    <x v="4"/>
    <n v="9"/>
    <n v="9"/>
    <n v="167"/>
    <n v="210.777777777778"/>
    <n v="0"/>
    <n v="9.4444444444444393"/>
    <n v="187"/>
    <n v="220.222222222222"/>
  </r>
  <r>
    <x v="1"/>
    <x v="0"/>
    <x v="1"/>
    <x v="4"/>
    <x v="10"/>
    <x v="5"/>
    <n v="24"/>
    <n v="23"/>
    <n v="216"/>
    <n v="219.39130434782601"/>
    <n v="0"/>
    <n v="5.8260869565217401"/>
    <n v="216"/>
    <n v="225.21739130434801"/>
  </r>
  <r>
    <x v="1"/>
    <x v="0"/>
    <x v="1"/>
    <x v="4"/>
    <x v="10"/>
    <x v="6"/>
    <n v="15"/>
    <n v="15"/>
    <n v="137"/>
    <n v="144.53333333333299"/>
    <n v="0"/>
    <n v="6.5333333333333297"/>
    <n v="137"/>
    <n v="151.066666666667"/>
  </r>
  <r>
    <x v="1"/>
    <x v="0"/>
    <x v="1"/>
    <x v="4"/>
    <x v="10"/>
    <x v="7"/>
    <n v="8"/>
    <n v="8"/>
    <n v="119"/>
    <n v="114.625"/>
    <n v="0"/>
    <n v="10.75"/>
    <n v="119"/>
    <n v="125.375"/>
  </r>
  <r>
    <x v="1"/>
    <x v="0"/>
    <x v="1"/>
    <x v="4"/>
    <x v="11"/>
    <x v="0"/>
    <n v="20"/>
    <n v="20"/>
    <n v="134"/>
    <n v="141"/>
    <n v="0"/>
    <n v="6.75"/>
    <n v="134"/>
    <n v="147.75"/>
  </r>
  <r>
    <x v="1"/>
    <x v="0"/>
    <x v="1"/>
    <x v="4"/>
    <x v="11"/>
    <x v="1"/>
    <n v="6"/>
    <n v="6"/>
    <n v="115"/>
    <n v="119"/>
    <n v="0"/>
    <n v="3.6666666666666701"/>
    <n v="128"/>
    <n v="122.666666666667"/>
  </r>
  <r>
    <x v="1"/>
    <x v="0"/>
    <x v="1"/>
    <x v="4"/>
    <x v="11"/>
    <x v="2"/>
    <n v="7"/>
    <n v="7"/>
    <n v="159"/>
    <n v="183.71428571428601"/>
    <n v="0"/>
    <n v="16.1428571428571"/>
    <n v="196"/>
    <n v="199.857142857143"/>
  </r>
  <r>
    <x v="1"/>
    <x v="0"/>
    <x v="1"/>
    <x v="4"/>
    <x v="11"/>
    <x v="3"/>
    <n v="3"/>
    <n v="3"/>
    <n v="134"/>
    <n v="138.333333333333"/>
    <n v="0"/>
    <n v="0"/>
    <n v="134"/>
    <n v="138.333333333333"/>
  </r>
  <r>
    <x v="1"/>
    <x v="0"/>
    <x v="1"/>
    <x v="4"/>
    <x v="11"/>
    <x v="4"/>
    <n v="1"/>
    <n v="1"/>
    <n v="82"/>
    <n v="82"/>
    <n v="0"/>
    <n v="0"/>
    <n v="82"/>
    <n v="82"/>
  </r>
  <r>
    <x v="1"/>
    <x v="0"/>
    <x v="1"/>
    <x v="4"/>
    <x v="11"/>
    <x v="6"/>
    <n v="3"/>
    <n v="3"/>
    <n v="73"/>
    <n v="107.666666666667"/>
    <n v="0"/>
    <n v="0"/>
    <n v="73"/>
    <n v="107.666666666667"/>
  </r>
  <r>
    <x v="1"/>
    <x v="0"/>
    <x v="1"/>
    <x v="4"/>
    <x v="12"/>
    <x v="0"/>
    <n v="4"/>
    <n v="4"/>
    <n v="101"/>
    <n v="178.25"/>
    <n v="1"/>
    <n v="49.5"/>
    <n v="101"/>
    <n v="227.75"/>
  </r>
  <r>
    <x v="1"/>
    <x v="0"/>
    <x v="1"/>
    <x v="4"/>
    <x v="12"/>
    <x v="1"/>
    <n v="1"/>
    <n v="1"/>
    <n v="84"/>
    <n v="84"/>
    <n v="1"/>
    <n v="1"/>
    <n v="85"/>
    <n v="85"/>
  </r>
  <r>
    <x v="1"/>
    <x v="0"/>
    <x v="1"/>
    <x v="4"/>
    <x v="12"/>
    <x v="4"/>
    <n v="1"/>
    <n v="1"/>
    <n v="101"/>
    <n v="101"/>
    <n v="0"/>
    <n v="0"/>
    <n v="101"/>
    <n v="101"/>
  </r>
  <r>
    <x v="1"/>
    <x v="0"/>
    <x v="1"/>
    <x v="4"/>
    <x v="12"/>
    <x v="5"/>
    <n v="1"/>
    <n v="1"/>
    <n v="62"/>
    <n v="62"/>
    <n v="0"/>
    <n v="0"/>
    <n v="62"/>
    <n v="62"/>
  </r>
  <r>
    <x v="1"/>
    <x v="0"/>
    <x v="1"/>
    <x v="4"/>
    <x v="12"/>
    <x v="6"/>
    <n v="1"/>
    <n v="1"/>
    <n v="466"/>
    <n v="466"/>
    <n v="197"/>
    <n v="197"/>
    <n v="663"/>
    <n v="663"/>
  </r>
  <r>
    <x v="1"/>
    <x v="0"/>
    <x v="1"/>
    <x v="4"/>
    <x v="13"/>
    <x v="0"/>
    <n v="142"/>
    <n v="140"/>
    <n v="167"/>
    <n v="180.73571428571401"/>
    <n v="0"/>
    <n v="20.8857142857143"/>
    <n v="182"/>
    <n v="201.62142857142899"/>
  </r>
  <r>
    <x v="1"/>
    <x v="0"/>
    <x v="1"/>
    <x v="4"/>
    <x v="13"/>
    <x v="1"/>
    <n v="23"/>
    <n v="23"/>
    <n v="167"/>
    <n v="147.78260869565199"/>
    <n v="0"/>
    <n v="18.043478260869598"/>
    <n v="167"/>
    <n v="165.826086956522"/>
  </r>
  <r>
    <x v="1"/>
    <x v="0"/>
    <x v="1"/>
    <x v="4"/>
    <x v="13"/>
    <x v="2"/>
    <n v="30"/>
    <n v="30"/>
    <n v="187"/>
    <n v="209.1"/>
    <n v="0"/>
    <n v="8.1666666666666696"/>
    <n v="190"/>
    <n v="217.26666666666699"/>
  </r>
  <r>
    <x v="1"/>
    <x v="0"/>
    <x v="1"/>
    <x v="4"/>
    <x v="13"/>
    <x v="3"/>
    <n v="31"/>
    <n v="30"/>
    <n v="119"/>
    <n v="129.566666666667"/>
    <n v="0"/>
    <n v="30.3"/>
    <n v="135"/>
    <n v="159.86666666666699"/>
  </r>
  <r>
    <x v="1"/>
    <x v="0"/>
    <x v="1"/>
    <x v="4"/>
    <x v="13"/>
    <x v="4"/>
    <n v="9"/>
    <n v="8"/>
    <n v="192"/>
    <n v="230.375"/>
    <n v="0"/>
    <n v="19.375"/>
    <n v="230"/>
    <n v="249.75"/>
  </r>
  <r>
    <x v="1"/>
    <x v="0"/>
    <x v="1"/>
    <x v="4"/>
    <x v="13"/>
    <x v="5"/>
    <n v="21"/>
    <n v="21"/>
    <n v="179"/>
    <n v="182.142857142857"/>
    <n v="0"/>
    <n v="32.142857142857103"/>
    <n v="183"/>
    <n v="214.28571428571399"/>
  </r>
  <r>
    <x v="1"/>
    <x v="0"/>
    <x v="1"/>
    <x v="4"/>
    <x v="13"/>
    <x v="6"/>
    <n v="14"/>
    <n v="14"/>
    <n v="181"/>
    <n v="187.357142857143"/>
    <n v="0"/>
    <n v="27.3571428571429"/>
    <n v="201"/>
    <n v="214.71428571428601"/>
  </r>
  <r>
    <x v="1"/>
    <x v="0"/>
    <x v="1"/>
    <x v="4"/>
    <x v="13"/>
    <x v="7"/>
    <n v="14"/>
    <n v="14"/>
    <n v="273"/>
    <n v="246.642857142857"/>
    <n v="0"/>
    <n v="10.1428571428571"/>
    <n v="273"/>
    <n v="256.78571428571399"/>
  </r>
  <r>
    <x v="1"/>
    <x v="0"/>
    <x v="1"/>
    <x v="5"/>
    <x v="0"/>
    <x v="0"/>
    <n v="2181"/>
    <n v="0"/>
    <n v="0"/>
    <n v="0"/>
    <n v="0"/>
    <n v="0"/>
    <n v="0"/>
    <n v="0"/>
  </r>
  <r>
    <x v="1"/>
    <x v="0"/>
    <x v="1"/>
    <x v="5"/>
    <x v="0"/>
    <x v="1"/>
    <n v="611"/>
    <n v="0"/>
    <n v="0"/>
    <n v="0"/>
    <n v="0"/>
    <n v="0"/>
    <n v="0"/>
    <n v="0"/>
  </r>
  <r>
    <x v="1"/>
    <x v="0"/>
    <x v="1"/>
    <x v="5"/>
    <x v="0"/>
    <x v="2"/>
    <n v="436"/>
    <n v="0"/>
    <n v="0"/>
    <n v="0"/>
    <n v="0"/>
    <n v="0"/>
    <n v="0"/>
    <n v="0"/>
  </r>
  <r>
    <x v="1"/>
    <x v="0"/>
    <x v="1"/>
    <x v="5"/>
    <x v="0"/>
    <x v="3"/>
    <n v="241"/>
    <n v="0"/>
    <n v="0"/>
    <n v="0"/>
    <n v="0"/>
    <n v="0"/>
    <n v="0"/>
    <n v="0"/>
  </r>
  <r>
    <x v="1"/>
    <x v="0"/>
    <x v="1"/>
    <x v="5"/>
    <x v="0"/>
    <x v="4"/>
    <n v="230"/>
    <n v="0"/>
    <n v="0"/>
    <n v="0"/>
    <n v="0"/>
    <n v="0"/>
    <n v="0"/>
    <n v="0"/>
  </r>
  <r>
    <x v="1"/>
    <x v="0"/>
    <x v="1"/>
    <x v="5"/>
    <x v="0"/>
    <x v="5"/>
    <n v="341"/>
    <n v="0"/>
    <n v="0"/>
    <n v="0"/>
    <n v="0"/>
    <n v="0"/>
    <n v="0"/>
    <n v="0"/>
  </r>
  <r>
    <x v="1"/>
    <x v="0"/>
    <x v="1"/>
    <x v="5"/>
    <x v="0"/>
    <x v="6"/>
    <n v="229"/>
    <n v="0"/>
    <n v="0"/>
    <n v="0"/>
    <n v="0"/>
    <n v="0"/>
    <n v="0"/>
    <n v="0"/>
  </r>
  <r>
    <x v="1"/>
    <x v="0"/>
    <x v="1"/>
    <x v="5"/>
    <x v="0"/>
    <x v="7"/>
    <n v="93"/>
    <n v="0"/>
    <n v="0"/>
    <n v="0"/>
    <n v="0"/>
    <n v="0"/>
    <n v="0"/>
    <n v="0"/>
  </r>
  <r>
    <x v="1"/>
    <x v="0"/>
    <x v="1"/>
    <x v="5"/>
    <x v="1"/>
    <x v="0"/>
    <n v="168"/>
    <n v="0"/>
    <n v="0"/>
    <n v="0"/>
    <n v="0"/>
    <n v="0"/>
    <n v="0"/>
    <n v="0"/>
  </r>
  <r>
    <x v="1"/>
    <x v="0"/>
    <x v="1"/>
    <x v="5"/>
    <x v="1"/>
    <x v="1"/>
    <n v="57"/>
    <n v="0"/>
    <n v="0"/>
    <n v="0"/>
    <n v="0"/>
    <n v="0"/>
    <n v="0"/>
    <n v="0"/>
  </r>
  <r>
    <x v="1"/>
    <x v="0"/>
    <x v="1"/>
    <x v="5"/>
    <x v="1"/>
    <x v="2"/>
    <n v="42"/>
    <n v="0"/>
    <n v="0"/>
    <n v="0"/>
    <n v="0"/>
    <n v="0"/>
    <n v="0"/>
    <n v="0"/>
  </r>
  <r>
    <x v="1"/>
    <x v="0"/>
    <x v="1"/>
    <x v="5"/>
    <x v="1"/>
    <x v="3"/>
    <n v="10"/>
    <n v="0"/>
    <n v="0"/>
    <n v="0"/>
    <n v="0"/>
    <n v="0"/>
    <n v="0"/>
    <n v="0"/>
  </r>
  <r>
    <x v="1"/>
    <x v="0"/>
    <x v="1"/>
    <x v="5"/>
    <x v="1"/>
    <x v="4"/>
    <n v="15"/>
    <n v="0"/>
    <n v="0"/>
    <n v="0"/>
    <n v="0"/>
    <n v="0"/>
    <n v="0"/>
    <n v="0"/>
  </r>
  <r>
    <x v="1"/>
    <x v="0"/>
    <x v="1"/>
    <x v="5"/>
    <x v="1"/>
    <x v="5"/>
    <n v="23"/>
    <n v="0"/>
    <n v="0"/>
    <n v="0"/>
    <n v="0"/>
    <n v="0"/>
    <n v="0"/>
    <n v="0"/>
  </r>
  <r>
    <x v="1"/>
    <x v="0"/>
    <x v="1"/>
    <x v="5"/>
    <x v="1"/>
    <x v="6"/>
    <n v="18"/>
    <n v="0"/>
    <n v="0"/>
    <n v="0"/>
    <n v="0"/>
    <n v="0"/>
    <n v="0"/>
    <n v="0"/>
  </r>
  <r>
    <x v="1"/>
    <x v="0"/>
    <x v="1"/>
    <x v="5"/>
    <x v="1"/>
    <x v="7"/>
    <n v="3"/>
    <n v="0"/>
    <n v="0"/>
    <n v="0"/>
    <n v="0"/>
    <n v="0"/>
    <n v="0"/>
    <n v="0"/>
  </r>
  <r>
    <x v="1"/>
    <x v="0"/>
    <x v="1"/>
    <x v="5"/>
    <x v="2"/>
    <x v="0"/>
    <n v="74"/>
    <n v="0"/>
    <n v="0"/>
    <n v="0"/>
    <n v="0"/>
    <n v="0"/>
    <n v="0"/>
    <n v="0"/>
  </r>
  <r>
    <x v="1"/>
    <x v="0"/>
    <x v="1"/>
    <x v="5"/>
    <x v="2"/>
    <x v="1"/>
    <n v="15"/>
    <n v="0"/>
    <n v="0"/>
    <n v="0"/>
    <n v="0"/>
    <n v="0"/>
    <n v="0"/>
    <n v="0"/>
  </r>
  <r>
    <x v="1"/>
    <x v="0"/>
    <x v="1"/>
    <x v="5"/>
    <x v="2"/>
    <x v="2"/>
    <n v="9"/>
    <n v="0"/>
    <n v="0"/>
    <n v="0"/>
    <n v="0"/>
    <n v="0"/>
    <n v="0"/>
    <n v="0"/>
  </r>
  <r>
    <x v="1"/>
    <x v="0"/>
    <x v="1"/>
    <x v="5"/>
    <x v="2"/>
    <x v="3"/>
    <n v="7"/>
    <n v="0"/>
    <n v="0"/>
    <n v="0"/>
    <n v="0"/>
    <n v="0"/>
    <n v="0"/>
    <n v="0"/>
  </r>
  <r>
    <x v="1"/>
    <x v="0"/>
    <x v="1"/>
    <x v="5"/>
    <x v="2"/>
    <x v="4"/>
    <n v="10"/>
    <n v="0"/>
    <n v="0"/>
    <n v="0"/>
    <n v="0"/>
    <n v="0"/>
    <n v="0"/>
    <n v="0"/>
  </r>
  <r>
    <x v="1"/>
    <x v="0"/>
    <x v="1"/>
    <x v="5"/>
    <x v="2"/>
    <x v="5"/>
    <n v="20"/>
    <n v="0"/>
    <n v="0"/>
    <n v="0"/>
    <n v="0"/>
    <n v="0"/>
    <n v="0"/>
    <n v="0"/>
  </r>
  <r>
    <x v="1"/>
    <x v="0"/>
    <x v="1"/>
    <x v="5"/>
    <x v="2"/>
    <x v="6"/>
    <n v="10"/>
    <n v="0"/>
    <n v="0"/>
    <n v="0"/>
    <n v="0"/>
    <n v="0"/>
    <n v="0"/>
    <n v="0"/>
  </r>
  <r>
    <x v="1"/>
    <x v="0"/>
    <x v="1"/>
    <x v="5"/>
    <x v="2"/>
    <x v="7"/>
    <n v="3"/>
    <n v="0"/>
    <n v="0"/>
    <n v="0"/>
    <n v="0"/>
    <n v="0"/>
    <n v="0"/>
    <n v="0"/>
  </r>
  <r>
    <x v="1"/>
    <x v="0"/>
    <x v="1"/>
    <x v="5"/>
    <x v="3"/>
    <x v="0"/>
    <n v="58"/>
    <n v="0"/>
    <n v="0"/>
    <n v="0"/>
    <n v="0"/>
    <n v="0"/>
    <n v="0"/>
    <n v="0"/>
  </r>
  <r>
    <x v="1"/>
    <x v="0"/>
    <x v="1"/>
    <x v="5"/>
    <x v="3"/>
    <x v="1"/>
    <n v="19"/>
    <n v="0"/>
    <n v="0"/>
    <n v="0"/>
    <n v="0"/>
    <n v="0"/>
    <n v="0"/>
    <n v="0"/>
  </r>
  <r>
    <x v="1"/>
    <x v="0"/>
    <x v="1"/>
    <x v="5"/>
    <x v="3"/>
    <x v="2"/>
    <n v="13"/>
    <n v="0"/>
    <n v="0"/>
    <n v="0"/>
    <n v="0"/>
    <n v="0"/>
    <n v="0"/>
    <n v="0"/>
  </r>
  <r>
    <x v="1"/>
    <x v="0"/>
    <x v="1"/>
    <x v="5"/>
    <x v="3"/>
    <x v="3"/>
    <n v="4"/>
    <n v="0"/>
    <n v="0"/>
    <n v="0"/>
    <n v="0"/>
    <n v="0"/>
    <n v="0"/>
    <n v="0"/>
  </r>
  <r>
    <x v="1"/>
    <x v="0"/>
    <x v="1"/>
    <x v="5"/>
    <x v="3"/>
    <x v="4"/>
    <n v="6"/>
    <n v="0"/>
    <n v="0"/>
    <n v="0"/>
    <n v="0"/>
    <n v="0"/>
    <n v="0"/>
    <n v="0"/>
  </r>
  <r>
    <x v="1"/>
    <x v="0"/>
    <x v="1"/>
    <x v="5"/>
    <x v="3"/>
    <x v="5"/>
    <n v="9"/>
    <n v="0"/>
    <n v="0"/>
    <n v="0"/>
    <n v="0"/>
    <n v="0"/>
    <n v="0"/>
    <n v="0"/>
  </r>
  <r>
    <x v="1"/>
    <x v="0"/>
    <x v="1"/>
    <x v="5"/>
    <x v="3"/>
    <x v="6"/>
    <n v="6"/>
    <n v="0"/>
    <n v="0"/>
    <n v="0"/>
    <n v="0"/>
    <n v="0"/>
    <n v="0"/>
    <n v="0"/>
  </r>
  <r>
    <x v="1"/>
    <x v="0"/>
    <x v="1"/>
    <x v="5"/>
    <x v="3"/>
    <x v="7"/>
    <n v="1"/>
    <n v="0"/>
    <n v="0"/>
    <n v="0"/>
    <n v="0"/>
    <n v="0"/>
    <n v="0"/>
    <n v="0"/>
  </r>
  <r>
    <x v="1"/>
    <x v="0"/>
    <x v="1"/>
    <x v="5"/>
    <x v="4"/>
    <x v="0"/>
    <n v="133"/>
    <n v="0"/>
    <n v="0"/>
    <n v="0"/>
    <n v="0"/>
    <n v="0"/>
    <n v="0"/>
    <n v="0"/>
  </r>
  <r>
    <x v="1"/>
    <x v="0"/>
    <x v="1"/>
    <x v="5"/>
    <x v="4"/>
    <x v="1"/>
    <n v="42"/>
    <n v="0"/>
    <n v="0"/>
    <n v="0"/>
    <n v="0"/>
    <n v="0"/>
    <n v="0"/>
    <n v="0"/>
  </r>
  <r>
    <x v="1"/>
    <x v="0"/>
    <x v="1"/>
    <x v="5"/>
    <x v="4"/>
    <x v="2"/>
    <n v="22"/>
    <n v="0"/>
    <n v="0"/>
    <n v="0"/>
    <n v="0"/>
    <n v="0"/>
    <n v="0"/>
    <n v="0"/>
  </r>
  <r>
    <x v="1"/>
    <x v="0"/>
    <x v="1"/>
    <x v="5"/>
    <x v="4"/>
    <x v="3"/>
    <n v="17"/>
    <n v="0"/>
    <n v="0"/>
    <n v="0"/>
    <n v="0"/>
    <n v="0"/>
    <n v="0"/>
    <n v="0"/>
  </r>
  <r>
    <x v="1"/>
    <x v="0"/>
    <x v="1"/>
    <x v="5"/>
    <x v="4"/>
    <x v="4"/>
    <n v="15"/>
    <n v="0"/>
    <n v="0"/>
    <n v="0"/>
    <n v="0"/>
    <n v="0"/>
    <n v="0"/>
    <n v="0"/>
  </r>
  <r>
    <x v="1"/>
    <x v="0"/>
    <x v="1"/>
    <x v="5"/>
    <x v="4"/>
    <x v="5"/>
    <n v="17"/>
    <n v="0"/>
    <n v="0"/>
    <n v="0"/>
    <n v="0"/>
    <n v="0"/>
    <n v="0"/>
    <n v="0"/>
  </r>
  <r>
    <x v="1"/>
    <x v="0"/>
    <x v="1"/>
    <x v="5"/>
    <x v="4"/>
    <x v="6"/>
    <n v="20"/>
    <n v="0"/>
    <n v="0"/>
    <n v="0"/>
    <n v="0"/>
    <n v="0"/>
    <n v="0"/>
    <n v="0"/>
  </r>
  <r>
    <x v="1"/>
    <x v="0"/>
    <x v="1"/>
    <x v="5"/>
    <x v="5"/>
    <x v="0"/>
    <n v="5"/>
    <n v="0"/>
    <n v="0"/>
    <n v="0"/>
    <n v="0"/>
    <n v="0"/>
    <n v="0"/>
    <n v="0"/>
  </r>
  <r>
    <x v="1"/>
    <x v="0"/>
    <x v="1"/>
    <x v="5"/>
    <x v="5"/>
    <x v="1"/>
    <n v="2"/>
    <n v="0"/>
    <n v="0"/>
    <n v="0"/>
    <n v="0"/>
    <n v="0"/>
    <n v="0"/>
    <n v="0"/>
  </r>
  <r>
    <x v="1"/>
    <x v="0"/>
    <x v="1"/>
    <x v="5"/>
    <x v="5"/>
    <x v="2"/>
    <n v="1"/>
    <n v="0"/>
    <n v="0"/>
    <n v="0"/>
    <n v="0"/>
    <n v="0"/>
    <n v="0"/>
    <n v="0"/>
  </r>
  <r>
    <x v="1"/>
    <x v="0"/>
    <x v="1"/>
    <x v="5"/>
    <x v="5"/>
    <x v="3"/>
    <n v="1"/>
    <n v="0"/>
    <n v="0"/>
    <n v="0"/>
    <n v="0"/>
    <n v="0"/>
    <n v="0"/>
    <n v="0"/>
  </r>
  <r>
    <x v="1"/>
    <x v="0"/>
    <x v="1"/>
    <x v="5"/>
    <x v="5"/>
    <x v="5"/>
    <n v="1"/>
    <n v="0"/>
    <n v="0"/>
    <n v="0"/>
    <n v="0"/>
    <n v="0"/>
    <n v="0"/>
    <n v="0"/>
  </r>
  <r>
    <x v="1"/>
    <x v="0"/>
    <x v="1"/>
    <x v="5"/>
    <x v="6"/>
    <x v="0"/>
    <n v="95"/>
    <n v="0"/>
    <n v="0"/>
    <n v="0"/>
    <n v="0"/>
    <n v="0"/>
    <n v="0"/>
    <n v="0"/>
  </r>
  <r>
    <x v="1"/>
    <x v="0"/>
    <x v="1"/>
    <x v="5"/>
    <x v="6"/>
    <x v="1"/>
    <n v="18"/>
    <n v="0"/>
    <n v="0"/>
    <n v="0"/>
    <n v="0"/>
    <n v="0"/>
    <n v="0"/>
    <n v="0"/>
  </r>
  <r>
    <x v="1"/>
    <x v="0"/>
    <x v="1"/>
    <x v="5"/>
    <x v="6"/>
    <x v="2"/>
    <n v="15"/>
    <n v="0"/>
    <n v="0"/>
    <n v="0"/>
    <n v="0"/>
    <n v="0"/>
    <n v="0"/>
    <n v="0"/>
  </r>
  <r>
    <x v="1"/>
    <x v="0"/>
    <x v="1"/>
    <x v="5"/>
    <x v="6"/>
    <x v="3"/>
    <n v="4"/>
    <n v="0"/>
    <n v="0"/>
    <n v="0"/>
    <n v="0"/>
    <n v="0"/>
    <n v="0"/>
    <n v="0"/>
  </r>
  <r>
    <x v="1"/>
    <x v="0"/>
    <x v="1"/>
    <x v="5"/>
    <x v="6"/>
    <x v="4"/>
    <n v="20"/>
    <n v="0"/>
    <n v="0"/>
    <n v="0"/>
    <n v="0"/>
    <n v="0"/>
    <n v="0"/>
    <n v="0"/>
  </r>
  <r>
    <x v="1"/>
    <x v="0"/>
    <x v="1"/>
    <x v="5"/>
    <x v="6"/>
    <x v="5"/>
    <n v="16"/>
    <n v="0"/>
    <n v="0"/>
    <n v="0"/>
    <n v="0"/>
    <n v="0"/>
    <n v="0"/>
    <n v="0"/>
  </r>
  <r>
    <x v="1"/>
    <x v="0"/>
    <x v="1"/>
    <x v="5"/>
    <x v="6"/>
    <x v="6"/>
    <n v="11"/>
    <n v="0"/>
    <n v="0"/>
    <n v="0"/>
    <n v="0"/>
    <n v="0"/>
    <n v="0"/>
    <n v="0"/>
  </r>
  <r>
    <x v="1"/>
    <x v="0"/>
    <x v="1"/>
    <x v="5"/>
    <x v="6"/>
    <x v="7"/>
    <n v="11"/>
    <n v="0"/>
    <n v="0"/>
    <n v="0"/>
    <n v="0"/>
    <n v="0"/>
    <n v="0"/>
    <n v="0"/>
  </r>
  <r>
    <x v="1"/>
    <x v="0"/>
    <x v="1"/>
    <x v="5"/>
    <x v="7"/>
    <x v="0"/>
    <n v="37"/>
    <n v="0"/>
    <n v="0"/>
    <n v="0"/>
    <n v="0"/>
    <n v="0"/>
    <n v="0"/>
    <n v="0"/>
  </r>
  <r>
    <x v="1"/>
    <x v="0"/>
    <x v="1"/>
    <x v="5"/>
    <x v="7"/>
    <x v="1"/>
    <n v="14"/>
    <n v="0"/>
    <n v="0"/>
    <n v="0"/>
    <n v="0"/>
    <n v="0"/>
    <n v="0"/>
    <n v="0"/>
  </r>
  <r>
    <x v="1"/>
    <x v="0"/>
    <x v="1"/>
    <x v="5"/>
    <x v="7"/>
    <x v="2"/>
    <n v="12"/>
    <n v="0"/>
    <n v="0"/>
    <n v="0"/>
    <n v="0"/>
    <n v="0"/>
    <n v="0"/>
    <n v="0"/>
  </r>
  <r>
    <x v="1"/>
    <x v="0"/>
    <x v="1"/>
    <x v="5"/>
    <x v="7"/>
    <x v="3"/>
    <n v="4"/>
    <n v="0"/>
    <n v="0"/>
    <n v="0"/>
    <n v="0"/>
    <n v="0"/>
    <n v="0"/>
    <n v="0"/>
  </r>
  <r>
    <x v="1"/>
    <x v="0"/>
    <x v="1"/>
    <x v="5"/>
    <x v="7"/>
    <x v="4"/>
    <n v="1"/>
    <n v="0"/>
    <n v="0"/>
    <n v="0"/>
    <n v="0"/>
    <n v="0"/>
    <n v="0"/>
    <n v="0"/>
  </r>
  <r>
    <x v="1"/>
    <x v="0"/>
    <x v="1"/>
    <x v="5"/>
    <x v="7"/>
    <x v="5"/>
    <n v="2"/>
    <n v="0"/>
    <n v="0"/>
    <n v="0"/>
    <n v="0"/>
    <n v="0"/>
    <n v="0"/>
    <n v="0"/>
  </r>
  <r>
    <x v="1"/>
    <x v="0"/>
    <x v="1"/>
    <x v="5"/>
    <x v="7"/>
    <x v="6"/>
    <n v="4"/>
    <n v="0"/>
    <n v="0"/>
    <n v="0"/>
    <n v="0"/>
    <n v="0"/>
    <n v="0"/>
    <n v="0"/>
  </r>
  <r>
    <x v="1"/>
    <x v="0"/>
    <x v="1"/>
    <x v="5"/>
    <x v="8"/>
    <x v="0"/>
    <n v="40"/>
    <n v="0"/>
    <n v="0"/>
    <n v="0"/>
    <n v="0"/>
    <n v="0"/>
    <n v="0"/>
    <n v="0"/>
  </r>
  <r>
    <x v="1"/>
    <x v="0"/>
    <x v="1"/>
    <x v="5"/>
    <x v="8"/>
    <x v="1"/>
    <n v="21"/>
    <n v="0"/>
    <n v="0"/>
    <n v="0"/>
    <n v="0"/>
    <n v="0"/>
    <n v="0"/>
    <n v="0"/>
  </r>
  <r>
    <x v="1"/>
    <x v="0"/>
    <x v="1"/>
    <x v="5"/>
    <x v="8"/>
    <x v="2"/>
    <n v="3"/>
    <n v="0"/>
    <n v="0"/>
    <n v="0"/>
    <n v="0"/>
    <n v="0"/>
    <n v="0"/>
    <n v="0"/>
  </r>
  <r>
    <x v="1"/>
    <x v="0"/>
    <x v="1"/>
    <x v="5"/>
    <x v="8"/>
    <x v="3"/>
    <n v="3"/>
    <n v="0"/>
    <n v="0"/>
    <n v="0"/>
    <n v="0"/>
    <n v="0"/>
    <n v="0"/>
    <n v="0"/>
  </r>
  <r>
    <x v="1"/>
    <x v="0"/>
    <x v="1"/>
    <x v="5"/>
    <x v="8"/>
    <x v="4"/>
    <n v="2"/>
    <n v="0"/>
    <n v="0"/>
    <n v="0"/>
    <n v="0"/>
    <n v="0"/>
    <n v="0"/>
    <n v="0"/>
  </r>
  <r>
    <x v="1"/>
    <x v="0"/>
    <x v="1"/>
    <x v="5"/>
    <x v="8"/>
    <x v="5"/>
    <n v="5"/>
    <n v="0"/>
    <n v="0"/>
    <n v="0"/>
    <n v="0"/>
    <n v="0"/>
    <n v="0"/>
    <n v="0"/>
  </r>
  <r>
    <x v="1"/>
    <x v="0"/>
    <x v="1"/>
    <x v="5"/>
    <x v="8"/>
    <x v="6"/>
    <n v="6"/>
    <n v="0"/>
    <n v="0"/>
    <n v="0"/>
    <n v="0"/>
    <n v="0"/>
    <n v="0"/>
    <n v="0"/>
  </r>
  <r>
    <x v="1"/>
    <x v="0"/>
    <x v="1"/>
    <x v="5"/>
    <x v="9"/>
    <x v="0"/>
    <n v="117"/>
    <n v="0"/>
    <n v="0"/>
    <n v="0"/>
    <n v="0"/>
    <n v="0"/>
    <n v="0"/>
    <n v="0"/>
  </r>
  <r>
    <x v="1"/>
    <x v="0"/>
    <x v="1"/>
    <x v="5"/>
    <x v="9"/>
    <x v="1"/>
    <n v="35"/>
    <n v="0"/>
    <n v="0"/>
    <n v="0"/>
    <n v="0"/>
    <n v="0"/>
    <n v="0"/>
    <n v="0"/>
  </r>
  <r>
    <x v="1"/>
    <x v="0"/>
    <x v="1"/>
    <x v="5"/>
    <x v="9"/>
    <x v="2"/>
    <n v="20"/>
    <n v="0"/>
    <n v="0"/>
    <n v="0"/>
    <n v="0"/>
    <n v="0"/>
    <n v="0"/>
    <n v="0"/>
  </r>
  <r>
    <x v="1"/>
    <x v="0"/>
    <x v="1"/>
    <x v="5"/>
    <x v="9"/>
    <x v="3"/>
    <n v="12"/>
    <n v="0"/>
    <n v="0"/>
    <n v="0"/>
    <n v="0"/>
    <n v="0"/>
    <n v="0"/>
    <n v="0"/>
  </r>
  <r>
    <x v="1"/>
    <x v="0"/>
    <x v="1"/>
    <x v="5"/>
    <x v="9"/>
    <x v="4"/>
    <n v="8"/>
    <n v="0"/>
    <n v="0"/>
    <n v="0"/>
    <n v="0"/>
    <n v="0"/>
    <n v="0"/>
    <n v="0"/>
  </r>
  <r>
    <x v="1"/>
    <x v="0"/>
    <x v="1"/>
    <x v="5"/>
    <x v="9"/>
    <x v="5"/>
    <n v="18"/>
    <n v="0"/>
    <n v="0"/>
    <n v="0"/>
    <n v="0"/>
    <n v="0"/>
    <n v="0"/>
    <n v="0"/>
  </r>
  <r>
    <x v="1"/>
    <x v="0"/>
    <x v="1"/>
    <x v="5"/>
    <x v="9"/>
    <x v="6"/>
    <n v="21"/>
    <n v="0"/>
    <n v="0"/>
    <n v="0"/>
    <n v="0"/>
    <n v="0"/>
    <n v="0"/>
    <n v="0"/>
  </r>
  <r>
    <x v="1"/>
    <x v="0"/>
    <x v="1"/>
    <x v="5"/>
    <x v="9"/>
    <x v="7"/>
    <n v="3"/>
    <n v="0"/>
    <n v="0"/>
    <n v="0"/>
    <n v="0"/>
    <n v="0"/>
    <n v="0"/>
    <n v="0"/>
  </r>
  <r>
    <x v="1"/>
    <x v="0"/>
    <x v="1"/>
    <x v="5"/>
    <x v="10"/>
    <x v="0"/>
    <n v="51"/>
    <n v="0"/>
    <n v="0"/>
    <n v="0"/>
    <n v="0"/>
    <n v="0"/>
    <n v="0"/>
    <n v="0"/>
  </r>
  <r>
    <x v="1"/>
    <x v="0"/>
    <x v="1"/>
    <x v="5"/>
    <x v="10"/>
    <x v="1"/>
    <n v="16"/>
    <n v="0"/>
    <n v="0"/>
    <n v="0"/>
    <n v="0"/>
    <n v="0"/>
    <n v="0"/>
    <n v="0"/>
  </r>
  <r>
    <x v="1"/>
    <x v="0"/>
    <x v="1"/>
    <x v="5"/>
    <x v="10"/>
    <x v="2"/>
    <n v="2"/>
    <n v="0"/>
    <n v="0"/>
    <n v="0"/>
    <n v="0"/>
    <n v="0"/>
    <n v="0"/>
    <n v="0"/>
  </r>
  <r>
    <x v="1"/>
    <x v="0"/>
    <x v="1"/>
    <x v="5"/>
    <x v="10"/>
    <x v="3"/>
    <n v="11"/>
    <n v="0"/>
    <n v="0"/>
    <n v="0"/>
    <n v="0"/>
    <n v="0"/>
    <n v="0"/>
    <n v="0"/>
  </r>
  <r>
    <x v="1"/>
    <x v="0"/>
    <x v="1"/>
    <x v="5"/>
    <x v="10"/>
    <x v="4"/>
    <n v="8"/>
    <n v="0"/>
    <n v="0"/>
    <n v="0"/>
    <n v="0"/>
    <n v="0"/>
    <n v="0"/>
    <n v="0"/>
  </r>
  <r>
    <x v="1"/>
    <x v="0"/>
    <x v="1"/>
    <x v="5"/>
    <x v="10"/>
    <x v="5"/>
    <n v="10"/>
    <n v="0"/>
    <n v="0"/>
    <n v="0"/>
    <n v="0"/>
    <n v="0"/>
    <n v="0"/>
    <n v="0"/>
  </r>
  <r>
    <x v="1"/>
    <x v="0"/>
    <x v="1"/>
    <x v="5"/>
    <x v="10"/>
    <x v="6"/>
    <n v="4"/>
    <n v="0"/>
    <n v="0"/>
    <n v="0"/>
    <n v="0"/>
    <n v="0"/>
    <n v="0"/>
    <n v="0"/>
  </r>
  <r>
    <x v="1"/>
    <x v="0"/>
    <x v="1"/>
    <x v="5"/>
    <x v="11"/>
    <x v="0"/>
    <n v="32"/>
    <n v="0"/>
    <n v="0"/>
    <n v="0"/>
    <n v="0"/>
    <n v="0"/>
    <n v="0"/>
    <n v="0"/>
  </r>
  <r>
    <x v="1"/>
    <x v="0"/>
    <x v="1"/>
    <x v="5"/>
    <x v="11"/>
    <x v="1"/>
    <n v="10"/>
    <n v="0"/>
    <n v="0"/>
    <n v="0"/>
    <n v="0"/>
    <n v="0"/>
    <n v="0"/>
    <n v="0"/>
  </r>
  <r>
    <x v="1"/>
    <x v="0"/>
    <x v="1"/>
    <x v="5"/>
    <x v="11"/>
    <x v="2"/>
    <n v="2"/>
    <n v="0"/>
    <n v="0"/>
    <n v="0"/>
    <n v="0"/>
    <n v="0"/>
    <n v="0"/>
    <n v="0"/>
  </r>
  <r>
    <x v="1"/>
    <x v="0"/>
    <x v="1"/>
    <x v="5"/>
    <x v="11"/>
    <x v="3"/>
    <n v="3"/>
    <n v="0"/>
    <n v="0"/>
    <n v="0"/>
    <n v="0"/>
    <n v="0"/>
    <n v="0"/>
    <n v="0"/>
  </r>
  <r>
    <x v="1"/>
    <x v="0"/>
    <x v="1"/>
    <x v="5"/>
    <x v="11"/>
    <x v="4"/>
    <n v="6"/>
    <n v="0"/>
    <n v="0"/>
    <n v="0"/>
    <n v="0"/>
    <n v="0"/>
    <n v="0"/>
    <n v="0"/>
  </r>
  <r>
    <x v="1"/>
    <x v="0"/>
    <x v="1"/>
    <x v="5"/>
    <x v="11"/>
    <x v="5"/>
    <n v="7"/>
    <n v="0"/>
    <n v="0"/>
    <n v="0"/>
    <n v="0"/>
    <n v="0"/>
    <n v="0"/>
    <n v="0"/>
  </r>
  <r>
    <x v="1"/>
    <x v="0"/>
    <x v="1"/>
    <x v="5"/>
    <x v="11"/>
    <x v="6"/>
    <n v="4"/>
    <n v="0"/>
    <n v="0"/>
    <n v="0"/>
    <n v="0"/>
    <n v="0"/>
    <n v="0"/>
    <n v="0"/>
  </r>
  <r>
    <x v="1"/>
    <x v="0"/>
    <x v="1"/>
    <x v="5"/>
    <x v="12"/>
    <x v="0"/>
    <n v="1"/>
    <n v="0"/>
    <n v="0"/>
    <n v="0"/>
    <n v="0"/>
    <n v="0"/>
    <n v="0"/>
    <n v="0"/>
  </r>
  <r>
    <x v="1"/>
    <x v="0"/>
    <x v="1"/>
    <x v="5"/>
    <x v="12"/>
    <x v="4"/>
    <n v="1"/>
    <n v="0"/>
    <n v="0"/>
    <n v="0"/>
    <n v="0"/>
    <n v="0"/>
    <n v="0"/>
    <n v="0"/>
  </r>
  <r>
    <x v="1"/>
    <x v="0"/>
    <x v="1"/>
    <x v="5"/>
    <x v="13"/>
    <x v="0"/>
    <n v="1370"/>
    <n v="0"/>
    <n v="0"/>
    <n v="0"/>
    <n v="0"/>
    <n v="0"/>
    <n v="0"/>
    <n v="0"/>
  </r>
  <r>
    <x v="1"/>
    <x v="0"/>
    <x v="1"/>
    <x v="5"/>
    <x v="13"/>
    <x v="1"/>
    <n v="362"/>
    <n v="0"/>
    <n v="0"/>
    <n v="0"/>
    <n v="0"/>
    <n v="0"/>
    <n v="0"/>
    <n v="0"/>
  </r>
  <r>
    <x v="1"/>
    <x v="0"/>
    <x v="1"/>
    <x v="5"/>
    <x v="13"/>
    <x v="2"/>
    <n v="295"/>
    <n v="0"/>
    <n v="0"/>
    <n v="0"/>
    <n v="0"/>
    <n v="0"/>
    <n v="0"/>
    <n v="0"/>
  </r>
  <r>
    <x v="1"/>
    <x v="0"/>
    <x v="1"/>
    <x v="5"/>
    <x v="13"/>
    <x v="3"/>
    <n v="165"/>
    <n v="0"/>
    <n v="0"/>
    <n v="0"/>
    <n v="0"/>
    <n v="0"/>
    <n v="0"/>
    <n v="0"/>
  </r>
  <r>
    <x v="1"/>
    <x v="0"/>
    <x v="1"/>
    <x v="5"/>
    <x v="13"/>
    <x v="4"/>
    <n v="138"/>
    <n v="0"/>
    <n v="0"/>
    <n v="0"/>
    <n v="0"/>
    <n v="0"/>
    <n v="0"/>
    <n v="0"/>
  </r>
  <r>
    <x v="1"/>
    <x v="0"/>
    <x v="1"/>
    <x v="5"/>
    <x v="13"/>
    <x v="5"/>
    <n v="213"/>
    <n v="0"/>
    <n v="0"/>
    <n v="0"/>
    <n v="0"/>
    <n v="0"/>
    <n v="0"/>
    <n v="0"/>
  </r>
  <r>
    <x v="1"/>
    <x v="0"/>
    <x v="1"/>
    <x v="5"/>
    <x v="13"/>
    <x v="6"/>
    <n v="125"/>
    <n v="0"/>
    <n v="0"/>
    <n v="0"/>
    <n v="0"/>
    <n v="0"/>
    <n v="0"/>
    <n v="0"/>
  </r>
  <r>
    <x v="1"/>
    <x v="0"/>
    <x v="1"/>
    <x v="5"/>
    <x v="13"/>
    <x v="7"/>
    <n v="72"/>
    <n v="0"/>
    <n v="0"/>
    <n v="0"/>
    <n v="0"/>
    <n v="0"/>
    <n v="0"/>
    <n v="0"/>
  </r>
  <r>
    <x v="1"/>
    <x v="0"/>
    <x v="1"/>
    <x v="6"/>
    <x v="0"/>
    <x v="0"/>
    <n v="9526"/>
    <n v="9076"/>
    <n v="84"/>
    <n v="94.544843543411204"/>
    <n v="21"/>
    <n v="41.124283825473803"/>
    <n v="119"/>
    <n v="135.669237549581"/>
  </r>
  <r>
    <x v="1"/>
    <x v="0"/>
    <x v="1"/>
    <x v="6"/>
    <x v="0"/>
    <x v="1"/>
    <n v="2121"/>
    <n v="1964"/>
    <n v="91"/>
    <n v="105.648676171079"/>
    <n v="14"/>
    <n v="40.469959266802398"/>
    <n v="130"/>
    <n v="146.11863543788201"/>
  </r>
  <r>
    <x v="1"/>
    <x v="0"/>
    <x v="1"/>
    <x v="6"/>
    <x v="0"/>
    <x v="2"/>
    <n v="1591"/>
    <n v="1514"/>
    <n v="95"/>
    <n v="101.958388375165"/>
    <n v="19"/>
    <n v="36.278731836195497"/>
    <n v="125"/>
    <n v="138.237120211361"/>
  </r>
  <r>
    <x v="1"/>
    <x v="0"/>
    <x v="1"/>
    <x v="6"/>
    <x v="0"/>
    <x v="3"/>
    <n v="1530"/>
    <n v="1478"/>
    <n v="77"/>
    <n v="81.848443843031106"/>
    <n v="22"/>
    <n v="37.654939106901203"/>
    <n v="112"/>
    <n v="119.503382949932"/>
  </r>
  <r>
    <x v="1"/>
    <x v="0"/>
    <x v="1"/>
    <x v="6"/>
    <x v="0"/>
    <x v="4"/>
    <n v="1484"/>
    <n v="1440"/>
    <n v="83"/>
    <n v="92.95"/>
    <n v="24"/>
    <n v="47.619444444444397"/>
    <n v="118"/>
    <n v="140.57013888888901"/>
  </r>
  <r>
    <x v="1"/>
    <x v="0"/>
    <x v="1"/>
    <x v="6"/>
    <x v="0"/>
    <x v="5"/>
    <n v="1471"/>
    <n v="1398"/>
    <n v="86"/>
    <n v="96.321173104434905"/>
    <n v="21"/>
    <n v="45.862660944205999"/>
    <n v="126"/>
    <n v="142.18383404864099"/>
  </r>
  <r>
    <x v="1"/>
    <x v="0"/>
    <x v="1"/>
    <x v="6"/>
    <x v="0"/>
    <x v="6"/>
    <n v="773"/>
    <n v="730"/>
    <n v="74"/>
    <n v="89.164383561643803"/>
    <n v="22"/>
    <n v="42.413698630136999"/>
    <n v="109"/>
    <n v="131.57808219178099"/>
  </r>
  <r>
    <x v="1"/>
    <x v="0"/>
    <x v="1"/>
    <x v="6"/>
    <x v="0"/>
    <x v="7"/>
    <n v="556"/>
    <n v="552"/>
    <n v="67"/>
    <n v="75.476449275362299"/>
    <n v="17"/>
    <n v="35.382246376811601"/>
    <n v="97"/>
    <n v="110.85869565217401"/>
  </r>
  <r>
    <x v="1"/>
    <x v="0"/>
    <x v="1"/>
    <x v="6"/>
    <x v="1"/>
    <x v="0"/>
    <n v="1859"/>
    <n v="1771"/>
    <n v="111"/>
    <n v="120.564088085827"/>
    <n v="23"/>
    <n v="39.196499153020902"/>
    <n v="150"/>
    <n v="159.76058723884799"/>
  </r>
  <r>
    <x v="1"/>
    <x v="0"/>
    <x v="1"/>
    <x v="6"/>
    <x v="1"/>
    <x v="1"/>
    <n v="381"/>
    <n v="346"/>
    <n v="151"/>
    <n v="149.13005780346799"/>
    <n v="21"/>
    <n v="41.098265895953801"/>
    <n v="174"/>
    <n v="190.22832369942199"/>
  </r>
  <r>
    <x v="1"/>
    <x v="0"/>
    <x v="1"/>
    <x v="6"/>
    <x v="1"/>
    <x v="2"/>
    <n v="317"/>
    <n v="292"/>
    <n v="122"/>
    <n v="129.79109589041099"/>
    <n v="21"/>
    <n v="36.431506849315099"/>
    <n v="163"/>
    <n v="166.222602739726"/>
  </r>
  <r>
    <x v="1"/>
    <x v="0"/>
    <x v="1"/>
    <x v="6"/>
    <x v="1"/>
    <x v="3"/>
    <n v="317"/>
    <n v="312"/>
    <n v="90"/>
    <n v="97.602564102564102"/>
    <n v="22"/>
    <n v="35.118589743589702"/>
    <n v="129"/>
    <n v="132.72115384615401"/>
  </r>
  <r>
    <x v="1"/>
    <x v="0"/>
    <x v="1"/>
    <x v="6"/>
    <x v="1"/>
    <x v="4"/>
    <n v="318"/>
    <n v="310"/>
    <n v="92"/>
    <n v="108.64193548387099"/>
    <n v="27"/>
    <n v="39.638709677419399"/>
    <n v="142"/>
    <n v="148.28064516129001"/>
  </r>
  <r>
    <x v="1"/>
    <x v="0"/>
    <x v="1"/>
    <x v="6"/>
    <x v="1"/>
    <x v="5"/>
    <n v="283"/>
    <n v="275"/>
    <n v="121"/>
    <n v="126.378181818182"/>
    <n v="23"/>
    <n v="39.738181818181801"/>
    <n v="149"/>
    <n v="166.11636363636401"/>
  </r>
  <r>
    <x v="1"/>
    <x v="0"/>
    <x v="1"/>
    <x v="6"/>
    <x v="1"/>
    <x v="6"/>
    <n v="146"/>
    <n v="139"/>
    <n v="99"/>
    <n v="114"/>
    <n v="22"/>
    <n v="46.618705035971203"/>
    <n v="149"/>
    <n v="160.618705035971"/>
  </r>
  <r>
    <x v="1"/>
    <x v="0"/>
    <x v="1"/>
    <x v="6"/>
    <x v="1"/>
    <x v="7"/>
    <n v="97"/>
    <n v="97"/>
    <n v="77"/>
    <n v="95.773195876288696"/>
    <n v="24"/>
    <n v="40.268041237113401"/>
    <n v="119"/>
    <n v="136.04123711340199"/>
  </r>
  <r>
    <x v="1"/>
    <x v="0"/>
    <x v="1"/>
    <x v="6"/>
    <x v="2"/>
    <x v="0"/>
    <n v="625"/>
    <n v="604"/>
    <n v="137"/>
    <n v="131.54801324503299"/>
    <n v="31"/>
    <n v="51.841059602648997"/>
    <n v="174"/>
    <n v="183.389072847682"/>
  </r>
  <r>
    <x v="1"/>
    <x v="0"/>
    <x v="1"/>
    <x v="6"/>
    <x v="2"/>
    <x v="1"/>
    <n v="139"/>
    <n v="130"/>
    <n v="156"/>
    <n v="154.73846153846199"/>
    <n v="13"/>
    <n v="50.969230769230798"/>
    <n v="193"/>
    <n v="205.70769230769201"/>
  </r>
  <r>
    <x v="1"/>
    <x v="0"/>
    <x v="1"/>
    <x v="6"/>
    <x v="2"/>
    <x v="2"/>
    <n v="89"/>
    <n v="88"/>
    <n v="123"/>
    <n v="133.42045454545499"/>
    <n v="27"/>
    <n v="43.863636363636402"/>
    <n v="168"/>
    <n v="177.28409090909099"/>
  </r>
  <r>
    <x v="1"/>
    <x v="0"/>
    <x v="1"/>
    <x v="6"/>
    <x v="2"/>
    <x v="3"/>
    <n v="109"/>
    <n v="105"/>
    <n v="121"/>
    <n v="120.333333333333"/>
    <n v="27"/>
    <n v="40.971428571428604"/>
    <n v="159"/>
    <n v="161.30476190476199"/>
  </r>
  <r>
    <x v="1"/>
    <x v="0"/>
    <x v="1"/>
    <x v="6"/>
    <x v="2"/>
    <x v="4"/>
    <n v="99"/>
    <n v="95"/>
    <n v="138"/>
    <n v="134.02105263157901"/>
    <n v="42"/>
    <n v="59.663157894736798"/>
    <n v="177"/>
    <n v="193.68421052631601"/>
  </r>
  <r>
    <x v="1"/>
    <x v="0"/>
    <x v="1"/>
    <x v="6"/>
    <x v="2"/>
    <x v="5"/>
    <n v="98"/>
    <n v="95"/>
    <n v="109"/>
    <n v="120.789473684211"/>
    <n v="39"/>
    <n v="70.894736842105303"/>
    <n v="178"/>
    <n v="191.68421052631601"/>
  </r>
  <r>
    <x v="1"/>
    <x v="0"/>
    <x v="1"/>
    <x v="6"/>
    <x v="2"/>
    <x v="6"/>
    <n v="59"/>
    <n v="59"/>
    <n v="102"/>
    <n v="119.525423728814"/>
    <n v="25"/>
    <n v="41.779661016949198"/>
    <n v="156"/>
    <n v="161.305084745763"/>
  </r>
  <r>
    <x v="1"/>
    <x v="0"/>
    <x v="1"/>
    <x v="6"/>
    <x v="2"/>
    <x v="7"/>
    <n v="32"/>
    <n v="32"/>
    <n v="141"/>
    <n v="115.75"/>
    <n v="39"/>
    <n v="51.75"/>
    <n v="171"/>
    <n v="167.5"/>
  </r>
  <r>
    <x v="1"/>
    <x v="0"/>
    <x v="1"/>
    <x v="6"/>
    <x v="3"/>
    <x v="0"/>
    <n v="1030"/>
    <n v="991"/>
    <n v="91"/>
    <n v="94.179616548940501"/>
    <n v="24"/>
    <n v="42.287588294651897"/>
    <n v="130"/>
    <n v="136.46720484359199"/>
  </r>
  <r>
    <x v="1"/>
    <x v="0"/>
    <x v="1"/>
    <x v="6"/>
    <x v="3"/>
    <x v="1"/>
    <n v="274"/>
    <n v="257"/>
    <n v="112"/>
    <n v="112.79766536965001"/>
    <n v="28"/>
    <n v="40.505836575875499"/>
    <n v="152"/>
    <n v="153.303501945525"/>
  </r>
  <r>
    <x v="1"/>
    <x v="0"/>
    <x v="1"/>
    <x v="6"/>
    <x v="3"/>
    <x v="2"/>
    <n v="161"/>
    <n v="152"/>
    <n v="98"/>
    <n v="101.743421052632"/>
    <n v="21"/>
    <n v="31.8684210526316"/>
    <n v="130"/>
    <n v="133.61184210526301"/>
  </r>
  <r>
    <x v="1"/>
    <x v="0"/>
    <x v="1"/>
    <x v="6"/>
    <x v="3"/>
    <x v="3"/>
    <n v="176"/>
    <n v="172"/>
    <n v="77"/>
    <n v="75.593023255813904"/>
    <n v="21"/>
    <n v="38.941860465116299"/>
    <n v="111"/>
    <n v="114.53488372093"/>
  </r>
  <r>
    <x v="1"/>
    <x v="0"/>
    <x v="1"/>
    <x v="6"/>
    <x v="3"/>
    <x v="4"/>
    <n v="173"/>
    <n v="170"/>
    <n v="83"/>
    <n v="88.388235294117607"/>
    <n v="28"/>
    <n v="46.141176470588199"/>
    <n v="130"/>
    <n v="134.529411764706"/>
  </r>
  <r>
    <x v="1"/>
    <x v="0"/>
    <x v="1"/>
    <x v="6"/>
    <x v="3"/>
    <x v="5"/>
    <n v="117"/>
    <n v="113"/>
    <n v="93"/>
    <n v="99.451327433628293"/>
    <n v="28"/>
    <n v="55.522123893805301"/>
    <n v="148"/>
    <n v="154.97345132743399"/>
  </r>
  <r>
    <x v="1"/>
    <x v="0"/>
    <x v="1"/>
    <x v="6"/>
    <x v="3"/>
    <x v="6"/>
    <n v="71"/>
    <n v="70"/>
    <n v="71"/>
    <n v="78.485714285714295"/>
    <n v="30"/>
    <n v="57.171428571428599"/>
    <n v="121"/>
    <n v="135.65714285714299"/>
  </r>
  <r>
    <x v="1"/>
    <x v="0"/>
    <x v="1"/>
    <x v="6"/>
    <x v="3"/>
    <x v="7"/>
    <n v="58"/>
    <n v="57"/>
    <n v="63"/>
    <n v="72.245614035087698"/>
    <n v="15"/>
    <n v="32.1929824561403"/>
    <n v="92"/>
    <n v="104.438596491228"/>
  </r>
  <r>
    <x v="1"/>
    <x v="0"/>
    <x v="1"/>
    <x v="6"/>
    <x v="4"/>
    <x v="0"/>
    <n v="2306"/>
    <n v="2236"/>
    <n v="73"/>
    <n v="75.449463327370296"/>
    <n v="14"/>
    <n v="32.220035778175301"/>
    <n v="98"/>
    <n v="107.669499105546"/>
  </r>
  <r>
    <x v="1"/>
    <x v="0"/>
    <x v="1"/>
    <x v="6"/>
    <x v="4"/>
    <x v="1"/>
    <n v="385"/>
    <n v="355"/>
    <n v="74"/>
    <n v="77.247887323943701"/>
    <n v="7"/>
    <n v="30.230985915493001"/>
    <n v="98"/>
    <n v="107.47887323943699"/>
  </r>
  <r>
    <x v="1"/>
    <x v="0"/>
    <x v="1"/>
    <x v="6"/>
    <x v="4"/>
    <x v="2"/>
    <n v="371"/>
    <n v="363"/>
    <n v="92"/>
    <n v="91.283746556473801"/>
    <n v="7"/>
    <n v="29.515151515151501"/>
    <n v="112"/>
    <n v="120.798898071625"/>
  </r>
  <r>
    <x v="1"/>
    <x v="0"/>
    <x v="1"/>
    <x v="6"/>
    <x v="4"/>
    <x v="3"/>
    <n v="451"/>
    <n v="444"/>
    <n v="73"/>
    <n v="71.117117117117104"/>
    <n v="21"/>
    <n v="33.664414414414402"/>
    <n v="104"/>
    <n v="104.781531531532"/>
  </r>
  <r>
    <x v="1"/>
    <x v="0"/>
    <x v="1"/>
    <x v="6"/>
    <x v="4"/>
    <x v="4"/>
    <n v="324"/>
    <n v="320"/>
    <n v="71"/>
    <n v="75.996875000000003"/>
    <n v="15"/>
    <n v="32.143749999999997"/>
    <n v="89"/>
    <n v="108.140625"/>
  </r>
  <r>
    <x v="1"/>
    <x v="0"/>
    <x v="1"/>
    <x v="6"/>
    <x v="4"/>
    <x v="5"/>
    <n v="377"/>
    <n v="361"/>
    <n v="74"/>
    <n v="75.213296398891998"/>
    <n v="14"/>
    <n v="36.925207756232702"/>
    <n v="105"/>
    <n v="112.13850415512501"/>
  </r>
  <r>
    <x v="1"/>
    <x v="0"/>
    <x v="1"/>
    <x v="6"/>
    <x v="4"/>
    <x v="6"/>
    <n v="236"/>
    <n v="231"/>
    <n v="43"/>
    <n v="66.597402597402606"/>
    <n v="22"/>
    <n v="37.316017316017302"/>
    <n v="78"/>
    <n v="103.91341991342"/>
  </r>
  <r>
    <x v="1"/>
    <x v="0"/>
    <x v="1"/>
    <x v="6"/>
    <x v="4"/>
    <x v="7"/>
    <n v="162"/>
    <n v="162"/>
    <n v="50"/>
    <n v="59.969135802469097"/>
    <n v="7"/>
    <n v="21.080246913580201"/>
    <n v="70"/>
    <n v="81.049382716049394"/>
  </r>
  <r>
    <x v="1"/>
    <x v="0"/>
    <x v="1"/>
    <x v="6"/>
    <x v="5"/>
    <x v="0"/>
    <n v="128"/>
    <n v="123"/>
    <n v="92"/>
    <n v="111.747967479675"/>
    <n v="29"/>
    <n v="49.422764227642297"/>
    <n v="139"/>
    <n v="161.170731707317"/>
  </r>
  <r>
    <x v="1"/>
    <x v="0"/>
    <x v="1"/>
    <x v="6"/>
    <x v="5"/>
    <x v="1"/>
    <n v="22"/>
    <n v="20"/>
    <n v="93"/>
    <n v="97"/>
    <n v="42"/>
    <n v="67.150000000000006"/>
    <n v="166"/>
    <n v="164.15"/>
  </r>
  <r>
    <x v="1"/>
    <x v="0"/>
    <x v="1"/>
    <x v="6"/>
    <x v="5"/>
    <x v="2"/>
    <n v="23"/>
    <n v="23"/>
    <n v="92"/>
    <n v="113.39130434782599"/>
    <n v="28"/>
    <n v="39.869565217391298"/>
    <n v="120"/>
    <n v="153.26086956521701"/>
  </r>
  <r>
    <x v="1"/>
    <x v="0"/>
    <x v="1"/>
    <x v="6"/>
    <x v="5"/>
    <x v="3"/>
    <n v="24"/>
    <n v="23"/>
    <n v="77"/>
    <n v="77.304347826086996"/>
    <n v="35"/>
    <n v="52.347826086956502"/>
    <n v="125"/>
    <n v="129.65217391304299"/>
  </r>
  <r>
    <x v="1"/>
    <x v="0"/>
    <x v="1"/>
    <x v="6"/>
    <x v="5"/>
    <x v="4"/>
    <n v="22"/>
    <n v="21"/>
    <n v="150"/>
    <n v="149.52380952381"/>
    <n v="20"/>
    <n v="42.571428571428598"/>
    <n v="159"/>
    <n v="192.09523809523799"/>
  </r>
  <r>
    <x v="1"/>
    <x v="0"/>
    <x v="1"/>
    <x v="6"/>
    <x v="5"/>
    <x v="5"/>
    <n v="21"/>
    <n v="20"/>
    <n v="136"/>
    <n v="125.1"/>
    <n v="29"/>
    <n v="38.950000000000003"/>
    <n v="154"/>
    <n v="164.05"/>
  </r>
  <r>
    <x v="1"/>
    <x v="0"/>
    <x v="1"/>
    <x v="6"/>
    <x v="5"/>
    <x v="6"/>
    <n v="12"/>
    <n v="12"/>
    <n v="107"/>
    <n v="106"/>
    <n v="42"/>
    <n v="61.25"/>
    <n v="169"/>
    <n v="167.25"/>
  </r>
  <r>
    <x v="1"/>
    <x v="0"/>
    <x v="1"/>
    <x v="6"/>
    <x v="5"/>
    <x v="7"/>
    <n v="4"/>
    <n v="4"/>
    <n v="165"/>
    <n v="126.25"/>
    <n v="14"/>
    <n v="51.75"/>
    <n v="174"/>
    <n v="178"/>
  </r>
  <r>
    <x v="1"/>
    <x v="0"/>
    <x v="1"/>
    <x v="6"/>
    <x v="6"/>
    <x v="0"/>
    <n v="1151"/>
    <n v="1113"/>
    <n v="77"/>
    <n v="89.229110512129395"/>
    <n v="28"/>
    <n v="59.845462713387199"/>
    <n v="114"/>
    <n v="149.07457322551701"/>
  </r>
  <r>
    <x v="1"/>
    <x v="0"/>
    <x v="1"/>
    <x v="6"/>
    <x v="6"/>
    <x v="1"/>
    <n v="289"/>
    <n v="278"/>
    <n v="71"/>
    <n v="104.11510791366899"/>
    <n v="24"/>
    <n v="42.755395683453202"/>
    <n v="100"/>
    <n v="146.870503597122"/>
  </r>
  <r>
    <x v="1"/>
    <x v="0"/>
    <x v="1"/>
    <x v="6"/>
    <x v="6"/>
    <x v="2"/>
    <n v="192"/>
    <n v="184"/>
    <n v="89"/>
    <n v="99.076086956521706"/>
    <n v="22"/>
    <n v="52.402173913043498"/>
    <n v="124"/>
    <n v="151.47826086956499"/>
  </r>
  <r>
    <x v="1"/>
    <x v="0"/>
    <x v="1"/>
    <x v="6"/>
    <x v="6"/>
    <x v="3"/>
    <n v="109"/>
    <n v="104"/>
    <n v="55"/>
    <n v="71.826923076923094"/>
    <n v="22"/>
    <n v="52.240384615384599"/>
    <n v="92"/>
    <n v="124.06730769230801"/>
  </r>
  <r>
    <x v="1"/>
    <x v="0"/>
    <x v="1"/>
    <x v="6"/>
    <x v="6"/>
    <x v="4"/>
    <n v="211"/>
    <n v="205"/>
    <n v="85"/>
    <n v="91.9414634146341"/>
    <n v="39"/>
    <n v="93.990243902439005"/>
    <n v="133"/>
    <n v="185.93170731707301"/>
  </r>
  <r>
    <x v="1"/>
    <x v="0"/>
    <x v="1"/>
    <x v="6"/>
    <x v="6"/>
    <x v="5"/>
    <n v="176"/>
    <n v="171"/>
    <n v="71"/>
    <n v="78.134502923976598"/>
    <n v="26"/>
    <n v="61.210526315789501"/>
    <n v="111"/>
    <n v="139.34502923976601"/>
  </r>
  <r>
    <x v="1"/>
    <x v="0"/>
    <x v="1"/>
    <x v="6"/>
    <x v="6"/>
    <x v="6"/>
    <n v="92"/>
    <n v="89"/>
    <n v="75"/>
    <n v="82.089887640449405"/>
    <n v="29"/>
    <n v="58.337078651685403"/>
    <n v="103"/>
    <n v="140.42696629213501"/>
  </r>
  <r>
    <x v="1"/>
    <x v="0"/>
    <x v="1"/>
    <x v="6"/>
    <x v="6"/>
    <x v="7"/>
    <n v="82"/>
    <n v="82"/>
    <n v="67"/>
    <n v="62.841463414634099"/>
    <n v="31"/>
    <n v="57.560975609756099"/>
    <n v="110"/>
    <n v="120.40243902439001"/>
  </r>
  <r>
    <x v="1"/>
    <x v="0"/>
    <x v="1"/>
    <x v="6"/>
    <x v="7"/>
    <x v="0"/>
    <n v="306"/>
    <n v="299"/>
    <n v="97"/>
    <n v="106.20066889632101"/>
    <n v="22"/>
    <n v="44.474916387959901"/>
    <n v="137"/>
    <n v="150.675585284281"/>
  </r>
  <r>
    <x v="1"/>
    <x v="0"/>
    <x v="1"/>
    <x v="6"/>
    <x v="7"/>
    <x v="1"/>
    <n v="72"/>
    <n v="70"/>
    <n v="107"/>
    <n v="112.21428571428601"/>
    <n v="18"/>
    <n v="37.528571428571396"/>
    <n v="146"/>
    <n v="149.74285714285699"/>
  </r>
  <r>
    <x v="1"/>
    <x v="0"/>
    <x v="1"/>
    <x v="6"/>
    <x v="7"/>
    <x v="2"/>
    <n v="62"/>
    <n v="60"/>
    <n v="99"/>
    <n v="122.133333333333"/>
    <n v="13"/>
    <n v="40.983333333333299"/>
    <n v="144"/>
    <n v="163.11666666666699"/>
  </r>
  <r>
    <x v="1"/>
    <x v="0"/>
    <x v="1"/>
    <x v="6"/>
    <x v="7"/>
    <x v="3"/>
    <n v="47"/>
    <n v="45"/>
    <n v="87"/>
    <n v="100.666666666667"/>
    <n v="32"/>
    <n v="38.911111111111097"/>
    <n v="116"/>
    <n v="139.57777777777801"/>
  </r>
  <r>
    <x v="1"/>
    <x v="0"/>
    <x v="1"/>
    <x v="6"/>
    <x v="7"/>
    <x v="4"/>
    <n v="44"/>
    <n v="44"/>
    <n v="95"/>
    <n v="87.454545454545496"/>
    <n v="35"/>
    <n v="65.772727272727295"/>
    <n v="142"/>
    <n v="153.227272727273"/>
  </r>
  <r>
    <x v="1"/>
    <x v="0"/>
    <x v="1"/>
    <x v="6"/>
    <x v="7"/>
    <x v="5"/>
    <n v="45"/>
    <n v="44"/>
    <n v="77"/>
    <n v="92.590909090909093"/>
    <n v="31"/>
    <n v="69.863636363636402"/>
    <n v="143"/>
    <n v="162.45454545454501"/>
  </r>
  <r>
    <x v="1"/>
    <x v="0"/>
    <x v="1"/>
    <x v="6"/>
    <x v="7"/>
    <x v="6"/>
    <n v="22"/>
    <n v="22"/>
    <n v="88"/>
    <n v="108.5"/>
    <n v="3"/>
    <n v="17.590909090909101"/>
    <n v="125"/>
    <n v="126.09090909090899"/>
  </r>
  <r>
    <x v="1"/>
    <x v="0"/>
    <x v="1"/>
    <x v="6"/>
    <x v="7"/>
    <x v="7"/>
    <n v="14"/>
    <n v="14"/>
    <n v="146"/>
    <n v="123.71428571428601"/>
    <n v="2"/>
    <n v="7.5714285714285703"/>
    <n v="146"/>
    <n v="131.28571428571399"/>
  </r>
  <r>
    <x v="1"/>
    <x v="0"/>
    <x v="1"/>
    <x v="6"/>
    <x v="8"/>
    <x v="0"/>
    <n v="273"/>
    <n v="263"/>
    <n v="93"/>
    <n v="96.589353612167301"/>
    <n v="10"/>
    <n v="29.2433460076046"/>
    <n v="122"/>
    <n v="125.832699619772"/>
  </r>
  <r>
    <x v="1"/>
    <x v="0"/>
    <x v="1"/>
    <x v="6"/>
    <x v="8"/>
    <x v="1"/>
    <n v="66"/>
    <n v="64"/>
    <n v="105"/>
    <n v="114.265625"/>
    <n v="4"/>
    <n v="23.3125"/>
    <n v="133"/>
    <n v="137.578125"/>
  </r>
  <r>
    <x v="1"/>
    <x v="0"/>
    <x v="1"/>
    <x v="6"/>
    <x v="8"/>
    <x v="2"/>
    <n v="45"/>
    <n v="43"/>
    <n v="83"/>
    <n v="82.046511627906995"/>
    <n v="7"/>
    <n v="19.395348837209301"/>
    <n v="103"/>
    <n v="101.44186046511599"/>
  </r>
  <r>
    <x v="1"/>
    <x v="0"/>
    <x v="1"/>
    <x v="6"/>
    <x v="8"/>
    <x v="3"/>
    <n v="49"/>
    <n v="46"/>
    <n v="90"/>
    <n v="96.891304347826093"/>
    <n v="28"/>
    <n v="37.934782608695599"/>
    <n v="142"/>
    <n v="134.826086956522"/>
  </r>
  <r>
    <x v="1"/>
    <x v="0"/>
    <x v="1"/>
    <x v="6"/>
    <x v="8"/>
    <x v="4"/>
    <n v="45"/>
    <n v="45"/>
    <n v="79"/>
    <n v="88.022222222222197"/>
    <n v="28"/>
    <n v="46.911111111111097"/>
    <n v="119"/>
    <n v="134.933333333333"/>
  </r>
  <r>
    <x v="1"/>
    <x v="0"/>
    <x v="1"/>
    <x v="6"/>
    <x v="8"/>
    <x v="5"/>
    <n v="37"/>
    <n v="36"/>
    <n v="77"/>
    <n v="87"/>
    <n v="3"/>
    <n v="24.2222222222222"/>
    <n v="102"/>
    <n v="111.222222222222"/>
  </r>
  <r>
    <x v="1"/>
    <x v="0"/>
    <x v="1"/>
    <x v="6"/>
    <x v="8"/>
    <x v="6"/>
    <n v="19"/>
    <n v="17"/>
    <n v="98"/>
    <n v="111.294117647059"/>
    <n v="0"/>
    <n v="19.647058823529399"/>
    <n v="108"/>
    <n v="130.941176470588"/>
  </r>
  <r>
    <x v="1"/>
    <x v="0"/>
    <x v="1"/>
    <x v="6"/>
    <x v="8"/>
    <x v="7"/>
    <n v="12"/>
    <n v="12"/>
    <n v="117"/>
    <n v="93.3333333333333"/>
    <n v="7"/>
    <n v="25.25"/>
    <n v="138"/>
    <n v="118.583333333333"/>
  </r>
  <r>
    <x v="1"/>
    <x v="0"/>
    <x v="1"/>
    <x v="6"/>
    <x v="9"/>
    <x v="0"/>
    <n v="736"/>
    <n v="723"/>
    <n v="63"/>
    <n v="78.861687413554606"/>
    <n v="3"/>
    <n v="31.629322268326401"/>
    <n v="84"/>
    <n v="110.491009681881"/>
  </r>
  <r>
    <x v="1"/>
    <x v="0"/>
    <x v="1"/>
    <x v="6"/>
    <x v="9"/>
    <x v="1"/>
    <n v="179"/>
    <n v="176"/>
    <n v="32"/>
    <n v="69.136363636363598"/>
    <n v="0"/>
    <n v="35.25"/>
    <n v="55"/>
    <n v="104.386363636364"/>
  </r>
  <r>
    <x v="1"/>
    <x v="0"/>
    <x v="1"/>
    <x v="6"/>
    <x v="9"/>
    <x v="2"/>
    <n v="125"/>
    <n v="123"/>
    <n v="83"/>
    <n v="81.276422764227604"/>
    <n v="2"/>
    <n v="35.528455284552798"/>
    <n v="102"/>
    <n v="116.80487804878"/>
  </r>
  <r>
    <x v="1"/>
    <x v="0"/>
    <x v="1"/>
    <x v="6"/>
    <x v="9"/>
    <x v="3"/>
    <n v="96"/>
    <n v="94"/>
    <n v="53"/>
    <n v="68.585106382978694"/>
    <n v="8"/>
    <n v="30.446808510638299"/>
    <n v="82"/>
    <n v="99.031914893617"/>
  </r>
  <r>
    <x v="1"/>
    <x v="0"/>
    <x v="1"/>
    <x v="6"/>
    <x v="9"/>
    <x v="4"/>
    <n v="103"/>
    <n v="101"/>
    <n v="77"/>
    <n v="82.306930693069305"/>
    <n v="6"/>
    <n v="24.722772277227701"/>
    <n v="87"/>
    <n v="107.029702970297"/>
  </r>
  <r>
    <x v="1"/>
    <x v="0"/>
    <x v="1"/>
    <x v="6"/>
    <x v="9"/>
    <x v="5"/>
    <n v="142"/>
    <n v="140"/>
    <n v="70"/>
    <n v="97.4"/>
    <n v="4"/>
    <n v="32.85"/>
    <n v="92"/>
    <n v="130.25"/>
  </r>
  <r>
    <x v="1"/>
    <x v="0"/>
    <x v="1"/>
    <x v="6"/>
    <x v="9"/>
    <x v="6"/>
    <n v="50"/>
    <n v="48"/>
    <n v="49"/>
    <n v="74.8958333333333"/>
    <n v="13"/>
    <n v="34.9583333333333"/>
    <n v="74"/>
    <n v="109.854166666667"/>
  </r>
  <r>
    <x v="1"/>
    <x v="0"/>
    <x v="1"/>
    <x v="6"/>
    <x v="9"/>
    <x v="7"/>
    <n v="41"/>
    <n v="41"/>
    <n v="64"/>
    <n v="69.780487804878007"/>
    <n v="3"/>
    <n v="16.048780487804901"/>
    <n v="78"/>
    <n v="85.829268292682897"/>
  </r>
  <r>
    <x v="1"/>
    <x v="0"/>
    <x v="1"/>
    <x v="6"/>
    <x v="10"/>
    <x v="0"/>
    <n v="196"/>
    <n v="187"/>
    <n v="79"/>
    <n v="95.165775401069496"/>
    <n v="5"/>
    <n v="32.561497326203202"/>
    <n v="99"/>
    <n v="127.727272727273"/>
  </r>
  <r>
    <x v="1"/>
    <x v="0"/>
    <x v="1"/>
    <x v="6"/>
    <x v="10"/>
    <x v="1"/>
    <n v="80"/>
    <n v="78"/>
    <n v="52"/>
    <n v="69.910256410256395"/>
    <n v="7"/>
    <n v="46.038461538461497"/>
    <n v="84"/>
    <n v="115.948717948718"/>
  </r>
  <r>
    <x v="1"/>
    <x v="0"/>
    <x v="1"/>
    <x v="6"/>
    <x v="10"/>
    <x v="2"/>
    <n v="28"/>
    <n v="27"/>
    <n v="84"/>
    <n v="91.703703703703695"/>
    <n v="0"/>
    <n v="18.592592592592599"/>
    <n v="98"/>
    <n v="110.29629629629601"/>
  </r>
  <r>
    <x v="1"/>
    <x v="0"/>
    <x v="1"/>
    <x v="6"/>
    <x v="10"/>
    <x v="3"/>
    <n v="23"/>
    <n v="20"/>
    <n v="122"/>
    <n v="139.80000000000001"/>
    <n v="3"/>
    <n v="24.3"/>
    <n v="144"/>
    <n v="164.1"/>
  </r>
  <r>
    <x v="1"/>
    <x v="0"/>
    <x v="1"/>
    <x v="6"/>
    <x v="10"/>
    <x v="4"/>
    <n v="14"/>
    <n v="14"/>
    <n v="95"/>
    <n v="100.928571428571"/>
    <n v="39"/>
    <n v="33.714285714285701"/>
    <n v="131"/>
    <n v="134.642857142857"/>
  </r>
  <r>
    <x v="1"/>
    <x v="0"/>
    <x v="1"/>
    <x v="6"/>
    <x v="10"/>
    <x v="5"/>
    <n v="29"/>
    <n v="26"/>
    <n v="96"/>
    <n v="97.115384615384599"/>
    <n v="15"/>
    <n v="19.769230769230798"/>
    <n v="102"/>
    <n v="116.884615384615"/>
  </r>
  <r>
    <x v="1"/>
    <x v="0"/>
    <x v="1"/>
    <x v="6"/>
    <x v="10"/>
    <x v="6"/>
    <n v="15"/>
    <n v="15"/>
    <n v="133"/>
    <n v="162.53333333333299"/>
    <n v="4"/>
    <n v="19.2"/>
    <n v="137"/>
    <n v="181.73333333333301"/>
  </r>
  <r>
    <x v="1"/>
    <x v="0"/>
    <x v="1"/>
    <x v="6"/>
    <x v="10"/>
    <x v="7"/>
    <n v="7"/>
    <n v="7"/>
    <n v="93"/>
    <n v="99.285714285714306"/>
    <n v="32"/>
    <n v="33.714285714285701"/>
    <n v="96"/>
    <n v="133"/>
  </r>
  <r>
    <x v="1"/>
    <x v="0"/>
    <x v="1"/>
    <x v="6"/>
    <x v="11"/>
    <x v="0"/>
    <n v="80"/>
    <n v="78"/>
    <n v="69"/>
    <n v="80.564102564102598"/>
    <n v="22"/>
    <n v="36.871794871794897"/>
    <n v="94"/>
    <n v="117.435897435897"/>
  </r>
  <r>
    <x v="1"/>
    <x v="0"/>
    <x v="1"/>
    <x v="6"/>
    <x v="11"/>
    <x v="1"/>
    <n v="22"/>
    <n v="21"/>
    <n v="93"/>
    <n v="110.761904761905"/>
    <n v="7"/>
    <n v="30.571428571428601"/>
    <n v="121"/>
    <n v="141.333333333333"/>
  </r>
  <r>
    <x v="1"/>
    <x v="0"/>
    <x v="1"/>
    <x v="6"/>
    <x v="11"/>
    <x v="2"/>
    <n v="10"/>
    <n v="10"/>
    <n v="95"/>
    <n v="107"/>
    <n v="29"/>
    <n v="45"/>
    <n v="152"/>
    <n v="152"/>
  </r>
  <r>
    <x v="1"/>
    <x v="0"/>
    <x v="1"/>
    <x v="6"/>
    <x v="11"/>
    <x v="3"/>
    <n v="10"/>
    <n v="10"/>
    <n v="21"/>
    <n v="45.8"/>
    <n v="39"/>
    <n v="50.8"/>
    <n v="70"/>
    <n v="96.6"/>
  </r>
  <r>
    <x v="1"/>
    <x v="0"/>
    <x v="1"/>
    <x v="6"/>
    <x v="11"/>
    <x v="4"/>
    <n v="16"/>
    <n v="15"/>
    <n v="66"/>
    <n v="84.4"/>
    <n v="28"/>
    <n v="29.3333333333333"/>
    <n v="88"/>
    <n v="113.73333333333299"/>
  </r>
  <r>
    <x v="1"/>
    <x v="0"/>
    <x v="1"/>
    <x v="6"/>
    <x v="11"/>
    <x v="5"/>
    <n v="11"/>
    <n v="11"/>
    <n v="81"/>
    <n v="70.727272727272705"/>
    <n v="9"/>
    <n v="21.363636363636399"/>
    <n v="99"/>
    <n v="92.090909090909093"/>
  </r>
  <r>
    <x v="1"/>
    <x v="0"/>
    <x v="1"/>
    <x v="6"/>
    <x v="11"/>
    <x v="6"/>
    <n v="6"/>
    <n v="6"/>
    <n v="31"/>
    <n v="33.5"/>
    <n v="22"/>
    <n v="55"/>
    <n v="53"/>
    <n v="88.5"/>
  </r>
  <r>
    <x v="1"/>
    <x v="0"/>
    <x v="1"/>
    <x v="6"/>
    <x v="11"/>
    <x v="7"/>
    <n v="5"/>
    <n v="5"/>
    <n v="32"/>
    <n v="37"/>
    <n v="21"/>
    <n v="54.2"/>
    <n v="73"/>
    <n v="91.2"/>
  </r>
  <r>
    <x v="1"/>
    <x v="0"/>
    <x v="1"/>
    <x v="6"/>
    <x v="12"/>
    <x v="0"/>
    <n v="11"/>
    <n v="11"/>
    <n v="68"/>
    <n v="56.181818181818201"/>
    <n v="2"/>
    <n v="11.090909090909101"/>
    <n v="68"/>
    <n v="67.272727272727295"/>
  </r>
  <r>
    <x v="1"/>
    <x v="0"/>
    <x v="1"/>
    <x v="6"/>
    <x v="12"/>
    <x v="1"/>
    <n v="1"/>
    <n v="1"/>
    <n v="86"/>
    <n v="86"/>
    <n v="60"/>
    <n v="60"/>
    <n v="146"/>
    <n v="146"/>
  </r>
  <r>
    <x v="1"/>
    <x v="0"/>
    <x v="1"/>
    <x v="6"/>
    <x v="12"/>
    <x v="2"/>
    <n v="2"/>
    <n v="2"/>
    <n v="74"/>
    <n v="71"/>
    <n v="2"/>
    <n v="1"/>
    <n v="76"/>
    <n v="72"/>
  </r>
  <r>
    <x v="1"/>
    <x v="0"/>
    <x v="1"/>
    <x v="6"/>
    <x v="12"/>
    <x v="3"/>
    <n v="4"/>
    <n v="4"/>
    <n v="72"/>
    <n v="48"/>
    <n v="6"/>
    <n v="8.5"/>
    <n v="72"/>
    <n v="56.5"/>
  </r>
  <r>
    <x v="1"/>
    <x v="0"/>
    <x v="1"/>
    <x v="6"/>
    <x v="12"/>
    <x v="4"/>
    <n v="2"/>
    <n v="2"/>
    <n v="21"/>
    <n v="19"/>
    <n v="24"/>
    <n v="13"/>
    <n v="41"/>
    <n v="32"/>
  </r>
  <r>
    <x v="1"/>
    <x v="0"/>
    <x v="1"/>
    <x v="6"/>
    <x v="12"/>
    <x v="6"/>
    <n v="1"/>
    <n v="1"/>
    <n v="27"/>
    <n v="27"/>
    <n v="0"/>
    <n v="0"/>
    <n v="27"/>
    <n v="27"/>
  </r>
  <r>
    <x v="1"/>
    <x v="0"/>
    <x v="1"/>
    <x v="6"/>
    <x v="12"/>
    <x v="7"/>
    <n v="1"/>
    <n v="1"/>
    <n v="133"/>
    <n v="133"/>
    <n v="0"/>
    <n v="0"/>
    <n v="133"/>
    <n v="133"/>
  </r>
  <r>
    <x v="1"/>
    <x v="0"/>
    <x v="1"/>
    <x v="6"/>
    <x v="13"/>
    <x v="0"/>
    <n v="825"/>
    <n v="677"/>
    <n v="57"/>
    <n v="75.552437223042801"/>
    <n v="23"/>
    <n v="48.645494830132897"/>
    <n v="81"/>
    <n v="124.19940915805"/>
  </r>
  <r>
    <x v="1"/>
    <x v="0"/>
    <x v="1"/>
    <x v="6"/>
    <x v="13"/>
    <x v="1"/>
    <n v="211"/>
    <n v="168"/>
    <n v="52"/>
    <n v="79.059523809523796"/>
    <n v="29"/>
    <n v="57.440476190476197"/>
    <n v="81"/>
    <n v="136.5"/>
  </r>
  <r>
    <x v="1"/>
    <x v="0"/>
    <x v="1"/>
    <x v="6"/>
    <x v="13"/>
    <x v="2"/>
    <n v="166"/>
    <n v="147"/>
    <n v="58"/>
    <n v="73.095238095238102"/>
    <n v="3"/>
    <n v="38.734693877551003"/>
    <n v="71"/>
    <n v="111.829931972789"/>
  </r>
  <r>
    <x v="1"/>
    <x v="0"/>
    <x v="1"/>
    <x v="6"/>
    <x v="13"/>
    <x v="3"/>
    <n v="115"/>
    <n v="99"/>
    <n v="14"/>
    <n v="52.313131313131301"/>
    <n v="39"/>
    <n v="47.747474747474698"/>
    <n v="74"/>
    <n v="100.06060606060601"/>
  </r>
  <r>
    <x v="1"/>
    <x v="0"/>
    <x v="1"/>
    <x v="6"/>
    <x v="13"/>
    <x v="4"/>
    <n v="113"/>
    <n v="98"/>
    <n v="70"/>
    <n v="74.132653061224502"/>
    <n v="16"/>
    <n v="39.632653061224502"/>
    <n v="90"/>
    <n v="113.775510204082"/>
  </r>
  <r>
    <x v="1"/>
    <x v="0"/>
    <x v="1"/>
    <x v="6"/>
    <x v="13"/>
    <x v="5"/>
    <n v="135"/>
    <n v="106"/>
    <n v="71"/>
    <n v="94.622641509434004"/>
    <n v="18"/>
    <n v="59.518867924528301"/>
    <n v="104"/>
    <n v="154.141509433962"/>
  </r>
  <r>
    <x v="1"/>
    <x v="0"/>
    <x v="1"/>
    <x v="6"/>
    <x v="13"/>
    <x v="6"/>
    <n v="44"/>
    <n v="21"/>
    <n v="86"/>
    <n v="104.571428571429"/>
    <n v="3"/>
    <n v="21.476190476190499"/>
    <n v="89"/>
    <n v="126.04761904761899"/>
  </r>
  <r>
    <x v="1"/>
    <x v="0"/>
    <x v="1"/>
    <x v="6"/>
    <x v="13"/>
    <x v="7"/>
    <n v="41"/>
    <n v="38"/>
    <n v="52"/>
    <n v="64.526315789473699"/>
    <n v="42"/>
    <n v="58.368421052631597"/>
    <n v="68"/>
    <n v="122.894736842105"/>
  </r>
  <r>
    <x v="1"/>
    <x v="0"/>
    <x v="1"/>
    <x v="7"/>
    <x v="0"/>
    <x v="0"/>
    <n v="15718"/>
    <n v="14494"/>
    <n v="112"/>
    <n v="134.996481302608"/>
    <n v="28"/>
    <n v="49.750310473299301"/>
    <n v="160"/>
    <n v="184.746998758107"/>
  </r>
  <r>
    <x v="1"/>
    <x v="0"/>
    <x v="1"/>
    <x v="7"/>
    <x v="0"/>
    <x v="1"/>
    <n v="2869"/>
    <n v="2563"/>
    <n v="129"/>
    <n v="142.415138509559"/>
    <n v="28"/>
    <n v="53.4865392118611"/>
    <n v="179"/>
    <n v="195.90245805696401"/>
  </r>
  <r>
    <x v="1"/>
    <x v="0"/>
    <x v="1"/>
    <x v="7"/>
    <x v="0"/>
    <x v="2"/>
    <n v="2744"/>
    <n v="2506"/>
    <n v="116"/>
    <n v="146.77573822825201"/>
    <n v="25"/>
    <n v="47.363128491620103"/>
    <n v="162"/>
    <n v="194.138866719872"/>
  </r>
  <r>
    <x v="1"/>
    <x v="0"/>
    <x v="1"/>
    <x v="7"/>
    <x v="0"/>
    <x v="3"/>
    <n v="2612"/>
    <n v="2461"/>
    <n v="90"/>
    <n v="108.06216984965501"/>
    <n v="29"/>
    <n v="52.766355140186903"/>
    <n v="142"/>
    <n v="160.82852498984201"/>
  </r>
  <r>
    <x v="1"/>
    <x v="0"/>
    <x v="1"/>
    <x v="7"/>
    <x v="0"/>
    <x v="4"/>
    <n v="2400"/>
    <n v="2226"/>
    <n v="119"/>
    <n v="143.12758310871499"/>
    <n v="29"/>
    <n v="51.314465408804999"/>
    <n v="169"/>
    <n v="194.44204851751999"/>
  </r>
  <r>
    <x v="1"/>
    <x v="0"/>
    <x v="1"/>
    <x v="7"/>
    <x v="0"/>
    <x v="5"/>
    <n v="2678"/>
    <n v="2465"/>
    <n v="118"/>
    <n v="142.239350912779"/>
    <n v="24"/>
    <n v="43.156997971602401"/>
    <n v="162"/>
    <n v="185.396754563895"/>
  </r>
  <r>
    <x v="1"/>
    <x v="0"/>
    <x v="1"/>
    <x v="7"/>
    <x v="0"/>
    <x v="6"/>
    <n v="1569"/>
    <n v="1443"/>
    <n v="99"/>
    <n v="127.433125433125"/>
    <n v="27"/>
    <n v="50.689535689535703"/>
    <n v="144"/>
    <n v="178.12266112266099"/>
  </r>
  <r>
    <x v="1"/>
    <x v="0"/>
    <x v="1"/>
    <x v="7"/>
    <x v="0"/>
    <x v="7"/>
    <n v="846"/>
    <n v="830"/>
    <n v="92"/>
    <n v="126.21686746988"/>
    <n v="25"/>
    <n v="50.231325301204798"/>
    <n v="135"/>
    <n v="176.448192771084"/>
  </r>
  <r>
    <x v="1"/>
    <x v="0"/>
    <x v="1"/>
    <x v="7"/>
    <x v="1"/>
    <x v="0"/>
    <n v="2392"/>
    <n v="2256"/>
    <n v="141"/>
    <n v="159.16622340425499"/>
    <n v="26"/>
    <n v="44.636524822695002"/>
    <n v="185"/>
    <n v="203.80319148936201"/>
  </r>
  <r>
    <x v="1"/>
    <x v="0"/>
    <x v="1"/>
    <x v="7"/>
    <x v="1"/>
    <x v="1"/>
    <n v="383"/>
    <n v="354"/>
    <n v="171"/>
    <n v="178.74293785310701"/>
    <n v="27"/>
    <n v="56.548022598870098"/>
    <n v="209"/>
    <n v="235.29378531073399"/>
  </r>
  <r>
    <x v="1"/>
    <x v="0"/>
    <x v="1"/>
    <x v="7"/>
    <x v="1"/>
    <x v="2"/>
    <n v="419"/>
    <n v="390"/>
    <n v="160"/>
    <n v="179.694871794872"/>
    <n v="24"/>
    <n v="37.625641025641002"/>
    <n v="191"/>
    <n v="217.32051282051299"/>
  </r>
  <r>
    <x v="1"/>
    <x v="0"/>
    <x v="1"/>
    <x v="7"/>
    <x v="1"/>
    <x v="3"/>
    <n v="420"/>
    <n v="393"/>
    <n v="103"/>
    <n v="123.972010178117"/>
    <n v="28"/>
    <n v="43.623409669211199"/>
    <n v="152"/>
    <n v="167.595419847328"/>
  </r>
  <r>
    <x v="1"/>
    <x v="0"/>
    <x v="1"/>
    <x v="7"/>
    <x v="1"/>
    <x v="4"/>
    <n v="397"/>
    <n v="383"/>
    <n v="147"/>
    <n v="162.195822454308"/>
    <n v="29"/>
    <n v="49.981723237597897"/>
    <n v="188"/>
    <n v="212.177545691906"/>
  </r>
  <r>
    <x v="1"/>
    <x v="0"/>
    <x v="1"/>
    <x v="7"/>
    <x v="1"/>
    <x v="5"/>
    <n v="376"/>
    <n v="356"/>
    <n v="151"/>
    <n v="168.797752808989"/>
    <n v="20"/>
    <n v="33.882022471910098"/>
    <n v="183"/>
    <n v="202.67977528089901"/>
  </r>
  <r>
    <x v="1"/>
    <x v="0"/>
    <x v="1"/>
    <x v="7"/>
    <x v="1"/>
    <x v="6"/>
    <n v="247"/>
    <n v="232"/>
    <n v="119"/>
    <n v="145.97413793103399"/>
    <n v="28"/>
    <n v="47.068965517241402"/>
    <n v="157"/>
    <n v="193.04310344827601"/>
  </r>
  <r>
    <x v="1"/>
    <x v="0"/>
    <x v="1"/>
    <x v="7"/>
    <x v="1"/>
    <x v="7"/>
    <n v="150"/>
    <n v="148"/>
    <n v="126"/>
    <n v="141.37162162162201"/>
    <n v="24"/>
    <n v="45.533783783783797"/>
    <n v="180"/>
    <n v="186.90540540540499"/>
  </r>
  <r>
    <x v="1"/>
    <x v="0"/>
    <x v="1"/>
    <x v="7"/>
    <x v="2"/>
    <x v="0"/>
    <n v="1366"/>
    <n v="1295"/>
    <n v="176"/>
    <n v="178.91505791505799"/>
    <n v="25"/>
    <n v="50.839382239382203"/>
    <n v="210"/>
    <n v="229.75444015444"/>
  </r>
  <r>
    <x v="1"/>
    <x v="0"/>
    <x v="1"/>
    <x v="7"/>
    <x v="2"/>
    <x v="1"/>
    <n v="194"/>
    <n v="179"/>
    <n v="188"/>
    <n v="193.72625698324001"/>
    <n v="8"/>
    <n v="44.145251396648"/>
    <n v="210"/>
    <n v="237.87150837988801"/>
  </r>
  <r>
    <x v="1"/>
    <x v="0"/>
    <x v="1"/>
    <x v="7"/>
    <x v="2"/>
    <x v="2"/>
    <n v="196"/>
    <n v="188"/>
    <n v="195"/>
    <n v="189.29787234042601"/>
    <n v="28"/>
    <n v="51.861702127659598"/>
    <n v="234"/>
    <n v="241.159574468085"/>
  </r>
  <r>
    <x v="1"/>
    <x v="0"/>
    <x v="1"/>
    <x v="7"/>
    <x v="2"/>
    <x v="3"/>
    <n v="227"/>
    <n v="218"/>
    <n v="158"/>
    <n v="145.42201834862399"/>
    <n v="28"/>
    <n v="47.931192660550501"/>
    <n v="197"/>
    <n v="193.353211009174"/>
  </r>
  <r>
    <x v="1"/>
    <x v="0"/>
    <x v="1"/>
    <x v="7"/>
    <x v="2"/>
    <x v="4"/>
    <n v="231"/>
    <n v="214"/>
    <n v="180"/>
    <n v="186.471962616822"/>
    <n v="35"/>
    <n v="50.785046728971999"/>
    <n v="213"/>
    <n v="237.25700934579399"/>
  </r>
  <r>
    <x v="1"/>
    <x v="0"/>
    <x v="1"/>
    <x v="7"/>
    <x v="2"/>
    <x v="5"/>
    <n v="251"/>
    <n v="236"/>
    <n v="187"/>
    <n v="188.69067796610199"/>
    <n v="28"/>
    <n v="51.516949152542402"/>
    <n v="219"/>
    <n v="240.20762711864401"/>
  </r>
  <r>
    <x v="1"/>
    <x v="0"/>
    <x v="1"/>
    <x v="7"/>
    <x v="2"/>
    <x v="6"/>
    <n v="178"/>
    <n v="173"/>
    <n v="168"/>
    <n v="175.075144508671"/>
    <n v="10"/>
    <n v="53.410404624277497"/>
    <n v="203"/>
    <n v="228.48554913294799"/>
  </r>
  <r>
    <x v="1"/>
    <x v="0"/>
    <x v="1"/>
    <x v="7"/>
    <x v="2"/>
    <x v="7"/>
    <n v="89"/>
    <n v="87"/>
    <n v="164"/>
    <n v="172.45977011494301"/>
    <n v="23"/>
    <n v="62.8735632183908"/>
    <n v="187"/>
    <n v="235.333333333333"/>
  </r>
  <r>
    <x v="1"/>
    <x v="0"/>
    <x v="1"/>
    <x v="7"/>
    <x v="3"/>
    <x v="0"/>
    <n v="724"/>
    <n v="660"/>
    <n v="125"/>
    <n v="132.05606060606101"/>
    <n v="31"/>
    <n v="52.930303030303001"/>
    <n v="173"/>
    <n v="184.98636363636399"/>
  </r>
  <r>
    <x v="1"/>
    <x v="0"/>
    <x v="1"/>
    <x v="7"/>
    <x v="3"/>
    <x v="1"/>
    <n v="167"/>
    <n v="153"/>
    <n v="164"/>
    <n v="151.35294117647101"/>
    <n v="35"/>
    <n v="62.941176470588204"/>
    <n v="198"/>
    <n v="214.29411764705901"/>
  </r>
  <r>
    <x v="1"/>
    <x v="0"/>
    <x v="1"/>
    <x v="7"/>
    <x v="3"/>
    <x v="2"/>
    <n v="173"/>
    <n v="156"/>
    <n v="115"/>
    <n v="129.621794871795"/>
    <n v="35"/>
    <n v="53.987179487179503"/>
    <n v="164"/>
    <n v="183.608974358974"/>
  </r>
  <r>
    <x v="1"/>
    <x v="0"/>
    <x v="1"/>
    <x v="7"/>
    <x v="3"/>
    <x v="3"/>
    <n v="105"/>
    <n v="95"/>
    <n v="87"/>
    <n v="94.842105263157904"/>
    <n v="30"/>
    <n v="49.252631578947401"/>
    <n v="136"/>
    <n v="144.09473684210499"/>
  </r>
  <r>
    <x v="1"/>
    <x v="0"/>
    <x v="1"/>
    <x v="7"/>
    <x v="3"/>
    <x v="4"/>
    <n v="98"/>
    <n v="90"/>
    <n v="133"/>
    <n v="141.85555555555601"/>
    <n v="37"/>
    <n v="52.066666666666698"/>
    <n v="177"/>
    <n v="193.92222222222199"/>
  </r>
  <r>
    <x v="1"/>
    <x v="0"/>
    <x v="1"/>
    <x v="7"/>
    <x v="3"/>
    <x v="5"/>
    <n v="90"/>
    <n v="78"/>
    <n v="152"/>
    <n v="148.24358974359001"/>
    <n v="30"/>
    <n v="51.089743589743598"/>
    <n v="183"/>
    <n v="199.333333333333"/>
  </r>
  <r>
    <x v="1"/>
    <x v="0"/>
    <x v="1"/>
    <x v="7"/>
    <x v="3"/>
    <x v="6"/>
    <n v="58"/>
    <n v="55"/>
    <n v="120"/>
    <n v="121.672727272727"/>
    <n v="23"/>
    <n v="33.854545454545502"/>
    <n v="149"/>
    <n v="155.52727272727299"/>
  </r>
  <r>
    <x v="1"/>
    <x v="0"/>
    <x v="1"/>
    <x v="7"/>
    <x v="3"/>
    <x v="7"/>
    <n v="33"/>
    <n v="33"/>
    <n v="97"/>
    <n v="113.545454545455"/>
    <n v="21"/>
    <n v="50.606060606060602"/>
    <n v="123"/>
    <n v="164.15151515151501"/>
  </r>
  <r>
    <x v="1"/>
    <x v="0"/>
    <x v="1"/>
    <x v="7"/>
    <x v="4"/>
    <x v="0"/>
    <n v="2012"/>
    <n v="1792"/>
    <n v="108"/>
    <n v="128.017857142857"/>
    <n v="28"/>
    <n v="48.299107142857103"/>
    <n v="153"/>
    <n v="176.31696428571399"/>
  </r>
  <r>
    <x v="1"/>
    <x v="0"/>
    <x v="1"/>
    <x v="7"/>
    <x v="4"/>
    <x v="1"/>
    <n v="352"/>
    <n v="294"/>
    <n v="118"/>
    <n v="133.63945578231301"/>
    <n v="22"/>
    <n v="55.4897959183673"/>
    <n v="170"/>
    <n v="189.12925170067999"/>
  </r>
  <r>
    <x v="1"/>
    <x v="0"/>
    <x v="1"/>
    <x v="7"/>
    <x v="4"/>
    <x v="2"/>
    <n v="335"/>
    <n v="293"/>
    <n v="112"/>
    <n v="131.29692832764499"/>
    <n v="28"/>
    <n v="50.252559726962502"/>
    <n v="149"/>
    <n v="181.54948805460799"/>
  </r>
  <r>
    <x v="1"/>
    <x v="0"/>
    <x v="1"/>
    <x v="7"/>
    <x v="4"/>
    <x v="3"/>
    <n v="377"/>
    <n v="350"/>
    <n v="84"/>
    <n v="98.357142857142904"/>
    <n v="29"/>
    <n v="51.157142857142901"/>
    <n v="136"/>
    <n v="149.51428571428599"/>
  </r>
  <r>
    <x v="1"/>
    <x v="0"/>
    <x v="1"/>
    <x v="7"/>
    <x v="4"/>
    <x v="4"/>
    <n v="295"/>
    <n v="264"/>
    <n v="120"/>
    <n v="149.66287878787901"/>
    <n v="28"/>
    <n v="43.265151515151501"/>
    <n v="170"/>
    <n v="192.92803030303"/>
  </r>
  <r>
    <x v="1"/>
    <x v="0"/>
    <x v="1"/>
    <x v="7"/>
    <x v="4"/>
    <x v="5"/>
    <n v="384"/>
    <n v="342"/>
    <n v="119"/>
    <n v="142.994152046784"/>
    <n v="27"/>
    <n v="44.991228070175403"/>
    <n v="158"/>
    <n v="187.98538011695899"/>
  </r>
  <r>
    <x v="1"/>
    <x v="0"/>
    <x v="1"/>
    <x v="7"/>
    <x v="4"/>
    <x v="6"/>
    <n v="198"/>
    <n v="180"/>
    <n v="102"/>
    <n v="123.661111111111"/>
    <n v="22"/>
    <n v="43.066666666666698"/>
    <n v="147"/>
    <n v="166.72777777777799"/>
  </r>
  <r>
    <x v="1"/>
    <x v="0"/>
    <x v="1"/>
    <x v="7"/>
    <x v="4"/>
    <x v="7"/>
    <n v="71"/>
    <n v="69"/>
    <n v="78"/>
    <n v="94.913043478260903"/>
    <n v="25"/>
    <n v="44.173913043478301"/>
    <n v="109"/>
    <n v="139.08695652173901"/>
  </r>
  <r>
    <x v="1"/>
    <x v="0"/>
    <x v="1"/>
    <x v="7"/>
    <x v="5"/>
    <x v="0"/>
    <n v="148"/>
    <n v="135"/>
    <n v="104"/>
    <n v="118.807407407407"/>
    <n v="29"/>
    <n v="56.770370370370401"/>
    <n v="164"/>
    <n v="175.57777777777801"/>
  </r>
  <r>
    <x v="1"/>
    <x v="0"/>
    <x v="1"/>
    <x v="7"/>
    <x v="5"/>
    <x v="1"/>
    <n v="23"/>
    <n v="17"/>
    <n v="100"/>
    <n v="121.764705882353"/>
    <n v="43"/>
    <n v="78.352941176470594"/>
    <n v="165"/>
    <n v="200.11764705882399"/>
  </r>
  <r>
    <x v="1"/>
    <x v="0"/>
    <x v="1"/>
    <x v="7"/>
    <x v="5"/>
    <x v="2"/>
    <n v="18"/>
    <n v="16"/>
    <n v="120"/>
    <n v="115.3125"/>
    <n v="23"/>
    <n v="44.8125"/>
    <n v="164"/>
    <n v="160.125"/>
  </r>
  <r>
    <x v="1"/>
    <x v="0"/>
    <x v="1"/>
    <x v="7"/>
    <x v="5"/>
    <x v="3"/>
    <n v="38"/>
    <n v="37"/>
    <n v="91"/>
    <n v="91.081081081081095"/>
    <n v="24"/>
    <n v="50.6216216216216"/>
    <n v="116"/>
    <n v="141.70270270270299"/>
  </r>
  <r>
    <x v="1"/>
    <x v="0"/>
    <x v="1"/>
    <x v="7"/>
    <x v="5"/>
    <x v="4"/>
    <n v="25"/>
    <n v="22"/>
    <n v="107"/>
    <n v="118.954545454545"/>
    <n v="49"/>
    <n v="76.045454545454504"/>
    <n v="199"/>
    <n v="195"/>
  </r>
  <r>
    <x v="1"/>
    <x v="0"/>
    <x v="1"/>
    <x v="7"/>
    <x v="5"/>
    <x v="5"/>
    <n v="29"/>
    <n v="28"/>
    <n v="140"/>
    <n v="147.03571428571399"/>
    <n v="28"/>
    <n v="51.25"/>
    <n v="180"/>
    <n v="198.28571428571399"/>
  </r>
  <r>
    <x v="1"/>
    <x v="0"/>
    <x v="1"/>
    <x v="7"/>
    <x v="5"/>
    <x v="6"/>
    <n v="8"/>
    <n v="8"/>
    <n v="179"/>
    <n v="143.375"/>
    <n v="22"/>
    <n v="25"/>
    <n v="204"/>
    <n v="168.375"/>
  </r>
  <r>
    <x v="1"/>
    <x v="0"/>
    <x v="1"/>
    <x v="7"/>
    <x v="5"/>
    <x v="7"/>
    <n v="7"/>
    <n v="7"/>
    <n v="130"/>
    <n v="124.71428571428601"/>
    <n v="30"/>
    <n v="62"/>
    <n v="146"/>
    <n v="186.71428571428601"/>
  </r>
  <r>
    <x v="1"/>
    <x v="0"/>
    <x v="1"/>
    <x v="7"/>
    <x v="6"/>
    <x v="0"/>
    <n v="2671"/>
    <n v="2541"/>
    <n v="90"/>
    <n v="101.139315230224"/>
    <n v="29"/>
    <n v="57.070051160960297"/>
    <n v="134"/>
    <n v="158.209759937033"/>
  </r>
  <r>
    <x v="1"/>
    <x v="0"/>
    <x v="1"/>
    <x v="7"/>
    <x v="6"/>
    <x v="1"/>
    <n v="363"/>
    <n v="337"/>
    <n v="91"/>
    <n v="106.50148367952499"/>
    <n v="28"/>
    <n v="50.430267062314499"/>
    <n v="137"/>
    <n v="156.93175074184001"/>
  </r>
  <r>
    <x v="1"/>
    <x v="0"/>
    <x v="1"/>
    <x v="7"/>
    <x v="6"/>
    <x v="2"/>
    <n v="468"/>
    <n v="443"/>
    <n v="98"/>
    <n v="112.049661399549"/>
    <n v="27"/>
    <n v="49.257336343115099"/>
    <n v="134"/>
    <n v="161.30699774266401"/>
  </r>
  <r>
    <x v="1"/>
    <x v="0"/>
    <x v="1"/>
    <x v="7"/>
    <x v="6"/>
    <x v="3"/>
    <n v="402"/>
    <n v="386"/>
    <n v="54"/>
    <n v="77.733160621761698"/>
    <n v="33"/>
    <n v="68.445595854922303"/>
    <n v="118"/>
    <n v="146.17875647668399"/>
  </r>
  <r>
    <x v="1"/>
    <x v="0"/>
    <x v="1"/>
    <x v="7"/>
    <x v="6"/>
    <x v="4"/>
    <n v="523"/>
    <n v="497"/>
    <n v="110"/>
    <n v="112.619718309859"/>
    <n v="29"/>
    <n v="55.573440643863201"/>
    <n v="147"/>
    <n v="168.19315895372199"/>
  </r>
  <r>
    <x v="1"/>
    <x v="0"/>
    <x v="1"/>
    <x v="7"/>
    <x v="6"/>
    <x v="5"/>
    <n v="454"/>
    <n v="428"/>
    <n v="85"/>
    <n v="103.432242990654"/>
    <n v="30"/>
    <n v="54.574766355140198"/>
    <n v="140"/>
    <n v="158.009345794393"/>
  </r>
  <r>
    <x v="1"/>
    <x v="0"/>
    <x v="1"/>
    <x v="7"/>
    <x v="6"/>
    <x v="6"/>
    <n v="298"/>
    <n v="288"/>
    <n v="78"/>
    <n v="91.4826388888889"/>
    <n v="32"/>
    <n v="69.8333333333333"/>
    <n v="131"/>
    <n v="161.315972222222"/>
  </r>
  <r>
    <x v="1"/>
    <x v="0"/>
    <x v="1"/>
    <x v="7"/>
    <x v="6"/>
    <x v="7"/>
    <n v="163"/>
    <n v="162"/>
    <n v="56"/>
    <n v="91.808641975308603"/>
    <n v="25"/>
    <n v="53.635802469135797"/>
    <n v="94"/>
    <n v="145.444444444444"/>
  </r>
  <r>
    <x v="1"/>
    <x v="0"/>
    <x v="1"/>
    <x v="7"/>
    <x v="7"/>
    <x v="0"/>
    <n v="563"/>
    <n v="524"/>
    <n v="109"/>
    <n v="125.769083969466"/>
    <n v="25"/>
    <n v="39.041984732824403"/>
    <n v="148"/>
    <n v="164.81106870228999"/>
  </r>
  <r>
    <x v="1"/>
    <x v="0"/>
    <x v="1"/>
    <x v="7"/>
    <x v="7"/>
    <x v="1"/>
    <n v="128"/>
    <n v="111"/>
    <n v="157"/>
    <n v="150.34234234234199"/>
    <n v="22"/>
    <n v="43.684684684684697"/>
    <n v="192"/>
    <n v="194.027027027027"/>
  </r>
  <r>
    <x v="1"/>
    <x v="0"/>
    <x v="1"/>
    <x v="7"/>
    <x v="7"/>
    <x v="2"/>
    <n v="88"/>
    <n v="85"/>
    <n v="119"/>
    <n v="145.976470588235"/>
    <n v="22"/>
    <n v="44.647058823529399"/>
    <n v="166"/>
    <n v="190.62352941176499"/>
  </r>
  <r>
    <x v="1"/>
    <x v="0"/>
    <x v="1"/>
    <x v="7"/>
    <x v="7"/>
    <x v="3"/>
    <n v="104"/>
    <n v="100"/>
    <n v="84"/>
    <n v="87.69"/>
    <n v="28"/>
    <n v="39.32"/>
    <n v="114"/>
    <n v="127.01"/>
  </r>
  <r>
    <x v="1"/>
    <x v="0"/>
    <x v="1"/>
    <x v="7"/>
    <x v="7"/>
    <x v="4"/>
    <n v="73"/>
    <n v="70"/>
    <n v="120"/>
    <n v="155.38571428571399"/>
    <n v="28"/>
    <n v="35.085714285714303"/>
    <n v="170"/>
    <n v="190.47142857142899"/>
  </r>
  <r>
    <x v="1"/>
    <x v="0"/>
    <x v="1"/>
    <x v="7"/>
    <x v="7"/>
    <x v="5"/>
    <n v="100"/>
    <n v="93"/>
    <n v="108"/>
    <n v="123.591397849462"/>
    <n v="22"/>
    <n v="35.634408602150501"/>
    <n v="155"/>
    <n v="159.22580645161301"/>
  </r>
  <r>
    <x v="1"/>
    <x v="0"/>
    <x v="1"/>
    <x v="7"/>
    <x v="7"/>
    <x v="6"/>
    <n v="45"/>
    <n v="40"/>
    <n v="77"/>
    <n v="103.325"/>
    <n v="22"/>
    <n v="26.875"/>
    <n v="110"/>
    <n v="130.19999999999999"/>
  </r>
  <r>
    <x v="1"/>
    <x v="0"/>
    <x v="1"/>
    <x v="7"/>
    <x v="7"/>
    <x v="7"/>
    <n v="25"/>
    <n v="25"/>
    <n v="43"/>
    <n v="61.36"/>
    <n v="27"/>
    <n v="41.48"/>
    <n v="108"/>
    <n v="102.84"/>
  </r>
  <r>
    <x v="1"/>
    <x v="0"/>
    <x v="1"/>
    <x v="7"/>
    <x v="8"/>
    <x v="0"/>
    <n v="984"/>
    <n v="931"/>
    <n v="111"/>
    <n v="133.51557465091301"/>
    <n v="29"/>
    <n v="52.562835660579999"/>
    <n v="174"/>
    <n v="186.078410311493"/>
  </r>
  <r>
    <x v="1"/>
    <x v="0"/>
    <x v="1"/>
    <x v="7"/>
    <x v="8"/>
    <x v="1"/>
    <n v="194"/>
    <n v="177"/>
    <n v="139"/>
    <n v="135.50282485875701"/>
    <n v="28"/>
    <n v="57.412429378531101"/>
    <n v="189"/>
    <n v="192.915254237288"/>
  </r>
  <r>
    <x v="1"/>
    <x v="0"/>
    <x v="1"/>
    <x v="7"/>
    <x v="8"/>
    <x v="2"/>
    <n v="231"/>
    <n v="216"/>
    <n v="110"/>
    <n v="135.46296296296299"/>
    <n v="35"/>
    <n v="58.925925925925903"/>
    <n v="169"/>
    <n v="194.388888888889"/>
  </r>
  <r>
    <x v="1"/>
    <x v="0"/>
    <x v="1"/>
    <x v="7"/>
    <x v="8"/>
    <x v="3"/>
    <n v="205"/>
    <n v="197"/>
    <n v="92"/>
    <n v="115.964467005076"/>
    <n v="29"/>
    <n v="48.223350253807098"/>
    <n v="167"/>
    <n v="164.187817258883"/>
  </r>
  <r>
    <x v="1"/>
    <x v="0"/>
    <x v="1"/>
    <x v="7"/>
    <x v="8"/>
    <x v="4"/>
    <n v="136"/>
    <n v="129"/>
    <n v="118"/>
    <n v="142.89147286821699"/>
    <n v="29"/>
    <n v="53.0387596899225"/>
    <n v="192"/>
    <n v="195.93023255814001"/>
  </r>
  <r>
    <x v="1"/>
    <x v="0"/>
    <x v="1"/>
    <x v="7"/>
    <x v="8"/>
    <x v="5"/>
    <n v="122"/>
    <n v="118"/>
    <n v="146"/>
    <n v="149.110169491525"/>
    <n v="15"/>
    <n v="41.5508474576271"/>
    <n v="176"/>
    <n v="190.66101694915301"/>
  </r>
  <r>
    <x v="1"/>
    <x v="0"/>
    <x v="1"/>
    <x v="7"/>
    <x v="8"/>
    <x v="6"/>
    <n v="74"/>
    <n v="72"/>
    <n v="88"/>
    <n v="132.875"/>
    <n v="31"/>
    <n v="58.625"/>
    <n v="136"/>
    <n v="191.5"/>
  </r>
  <r>
    <x v="1"/>
    <x v="0"/>
    <x v="1"/>
    <x v="7"/>
    <x v="8"/>
    <x v="7"/>
    <n v="22"/>
    <n v="22"/>
    <n v="100"/>
    <n v="119.045454545455"/>
    <n v="21"/>
    <n v="26.363636363636399"/>
    <n v="121"/>
    <n v="145.40909090909099"/>
  </r>
  <r>
    <x v="1"/>
    <x v="0"/>
    <x v="1"/>
    <x v="7"/>
    <x v="9"/>
    <x v="0"/>
    <n v="1904"/>
    <n v="1727"/>
    <n v="112"/>
    <n v="141.71048060219999"/>
    <n v="28"/>
    <n v="51.173132599884198"/>
    <n v="155"/>
    <n v="192.88419224088"/>
  </r>
  <r>
    <x v="1"/>
    <x v="0"/>
    <x v="1"/>
    <x v="7"/>
    <x v="9"/>
    <x v="1"/>
    <n v="353"/>
    <n v="314"/>
    <n v="138"/>
    <n v="146.21019108280299"/>
    <n v="28"/>
    <n v="46.366242038216598"/>
    <n v="183"/>
    <n v="192.57961783439501"/>
  </r>
  <r>
    <x v="1"/>
    <x v="0"/>
    <x v="1"/>
    <x v="7"/>
    <x v="9"/>
    <x v="2"/>
    <n v="327"/>
    <n v="290"/>
    <n v="115"/>
    <n v="149.02758620689701"/>
    <n v="25"/>
    <n v="46.406896551724103"/>
    <n v="152"/>
    <n v="195.43448275862099"/>
  </r>
  <r>
    <x v="1"/>
    <x v="0"/>
    <x v="1"/>
    <x v="7"/>
    <x v="9"/>
    <x v="3"/>
    <n v="319"/>
    <n v="298"/>
    <n v="91"/>
    <n v="131.130872483221"/>
    <n v="28"/>
    <n v="60.1375838926174"/>
    <n v="157"/>
    <n v="191.26845637583901"/>
  </r>
  <r>
    <x v="1"/>
    <x v="0"/>
    <x v="1"/>
    <x v="7"/>
    <x v="9"/>
    <x v="4"/>
    <n v="260"/>
    <n v="231"/>
    <n v="119"/>
    <n v="146.09523809523799"/>
    <n v="29"/>
    <n v="62.575757575757599"/>
    <n v="161"/>
    <n v="208.67099567099601"/>
  </r>
  <r>
    <x v="1"/>
    <x v="0"/>
    <x v="1"/>
    <x v="7"/>
    <x v="9"/>
    <x v="5"/>
    <n v="344"/>
    <n v="318"/>
    <n v="112"/>
    <n v="143.261006289308"/>
    <n v="22"/>
    <n v="41.569182389937097"/>
    <n v="153"/>
    <n v="184.830188679245"/>
  </r>
  <r>
    <x v="1"/>
    <x v="0"/>
    <x v="1"/>
    <x v="7"/>
    <x v="9"/>
    <x v="6"/>
    <n v="204"/>
    <n v="181"/>
    <n v="84"/>
    <n v="130.08839779005501"/>
    <n v="22"/>
    <n v="52.635359116022101"/>
    <n v="132"/>
    <n v="182.723756906077"/>
  </r>
  <r>
    <x v="1"/>
    <x v="0"/>
    <x v="1"/>
    <x v="7"/>
    <x v="9"/>
    <x v="7"/>
    <n v="97"/>
    <n v="95"/>
    <n v="92"/>
    <n v="143.97894736842099"/>
    <n v="28"/>
    <n v="55.126315789473701"/>
    <n v="124"/>
    <n v="199.105263157895"/>
  </r>
  <r>
    <x v="1"/>
    <x v="0"/>
    <x v="1"/>
    <x v="7"/>
    <x v="10"/>
    <x v="0"/>
    <n v="1002"/>
    <n v="943"/>
    <n v="124"/>
    <n v="171.98621420996801"/>
    <n v="29"/>
    <n v="59.846235418875899"/>
    <n v="172"/>
    <n v="231.83244962884399"/>
  </r>
  <r>
    <x v="1"/>
    <x v="0"/>
    <x v="1"/>
    <x v="7"/>
    <x v="10"/>
    <x v="1"/>
    <n v="273"/>
    <n v="254"/>
    <n v="125"/>
    <n v="163.55118110236199"/>
    <n v="31"/>
    <n v="72.385826771653498"/>
    <n v="177"/>
    <n v="235.93700787401599"/>
  </r>
  <r>
    <x v="1"/>
    <x v="0"/>
    <x v="1"/>
    <x v="7"/>
    <x v="10"/>
    <x v="2"/>
    <n v="134"/>
    <n v="125"/>
    <n v="149"/>
    <n v="266.36799999999999"/>
    <n v="33"/>
    <n v="78.712000000000003"/>
    <n v="200"/>
    <n v="345.08"/>
  </r>
  <r>
    <x v="1"/>
    <x v="0"/>
    <x v="1"/>
    <x v="7"/>
    <x v="10"/>
    <x v="3"/>
    <n v="148"/>
    <n v="142"/>
    <n v="91"/>
    <n v="123.47183098591501"/>
    <n v="29"/>
    <n v="57.436619718309899"/>
    <n v="148"/>
    <n v="180.908450704225"/>
  </r>
  <r>
    <x v="1"/>
    <x v="0"/>
    <x v="1"/>
    <x v="7"/>
    <x v="10"/>
    <x v="4"/>
    <n v="123"/>
    <n v="118"/>
    <n v="133"/>
    <n v="174.194915254237"/>
    <n v="28"/>
    <n v="53.440677966101703"/>
    <n v="187"/>
    <n v="227.63559322033899"/>
  </r>
  <r>
    <x v="1"/>
    <x v="0"/>
    <x v="1"/>
    <x v="7"/>
    <x v="10"/>
    <x v="5"/>
    <n v="205"/>
    <n v="192"/>
    <n v="133"/>
    <n v="165.916666666667"/>
    <n v="27"/>
    <n v="38.0885416666667"/>
    <n v="171"/>
    <n v="204.005208333333"/>
  </r>
  <r>
    <x v="1"/>
    <x v="0"/>
    <x v="1"/>
    <x v="7"/>
    <x v="10"/>
    <x v="6"/>
    <n v="78"/>
    <n v="71"/>
    <n v="115"/>
    <n v="163.73239436619701"/>
    <n v="27"/>
    <n v="47.169014084506998"/>
    <n v="165"/>
    <n v="210.901408450704"/>
  </r>
  <r>
    <x v="1"/>
    <x v="0"/>
    <x v="1"/>
    <x v="7"/>
    <x v="10"/>
    <x v="7"/>
    <n v="41"/>
    <n v="41"/>
    <n v="100"/>
    <n v="140.878048780488"/>
    <n v="28"/>
    <n v="75.268292682926798"/>
    <n v="226"/>
    <n v="216.14634146341501"/>
  </r>
  <r>
    <x v="1"/>
    <x v="0"/>
    <x v="1"/>
    <x v="7"/>
    <x v="11"/>
    <x v="0"/>
    <n v="150"/>
    <n v="144"/>
    <n v="108"/>
    <n v="123.041666666667"/>
    <n v="21"/>
    <n v="30.5347222222222"/>
    <n v="133"/>
    <n v="153.576388888889"/>
  </r>
  <r>
    <x v="1"/>
    <x v="0"/>
    <x v="1"/>
    <x v="7"/>
    <x v="11"/>
    <x v="1"/>
    <n v="26"/>
    <n v="24"/>
    <n v="104"/>
    <n v="121.541666666667"/>
    <n v="28"/>
    <n v="30.25"/>
    <n v="161"/>
    <n v="151.791666666667"/>
  </r>
  <r>
    <x v="1"/>
    <x v="0"/>
    <x v="1"/>
    <x v="7"/>
    <x v="11"/>
    <x v="2"/>
    <n v="30"/>
    <n v="28"/>
    <n v="129"/>
    <n v="151.71428571428601"/>
    <n v="8"/>
    <n v="20.464285714285701"/>
    <n v="159"/>
    <n v="172.17857142857099"/>
  </r>
  <r>
    <x v="1"/>
    <x v="0"/>
    <x v="1"/>
    <x v="7"/>
    <x v="11"/>
    <x v="3"/>
    <n v="19"/>
    <n v="19"/>
    <n v="100"/>
    <n v="101.894736842105"/>
    <n v="33"/>
    <n v="41.421052631578902"/>
    <n v="134"/>
    <n v="143.31578947368399"/>
  </r>
  <r>
    <x v="1"/>
    <x v="0"/>
    <x v="1"/>
    <x v="7"/>
    <x v="11"/>
    <x v="4"/>
    <n v="20"/>
    <n v="20"/>
    <n v="100"/>
    <n v="95.6"/>
    <n v="18"/>
    <n v="35.65"/>
    <n v="119"/>
    <n v="131.25"/>
  </r>
  <r>
    <x v="1"/>
    <x v="0"/>
    <x v="1"/>
    <x v="7"/>
    <x v="11"/>
    <x v="5"/>
    <n v="29"/>
    <n v="28"/>
    <n v="98"/>
    <n v="121.392857142857"/>
    <n v="21"/>
    <n v="37.25"/>
    <n v="147"/>
    <n v="158.642857142857"/>
  </r>
  <r>
    <x v="1"/>
    <x v="0"/>
    <x v="1"/>
    <x v="7"/>
    <x v="11"/>
    <x v="6"/>
    <n v="17"/>
    <n v="17"/>
    <n v="84"/>
    <n v="123.41176470588201"/>
    <n v="5"/>
    <n v="22.647058823529399"/>
    <n v="113"/>
    <n v="146.058823529412"/>
  </r>
  <r>
    <x v="1"/>
    <x v="0"/>
    <x v="1"/>
    <x v="7"/>
    <x v="11"/>
    <x v="7"/>
    <n v="9"/>
    <n v="8"/>
    <n v="130"/>
    <n v="151"/>
    <n v="21"/>
    <n v="21.25"/>
    <n v="186"/>
    <n v="172.25"/>
  </r>
  <r>
    <x v="1"/>
    <x v="0"/>
    <x v="1"/>
    <x v="7"/>
    <x v="12"/>
    <x v="0"/>
    <n v="56"/>
    <n v="55"/>
    <n v="46"/>
    <n v="71.036363636363603"/>
    <n v="22"/>
    <n v="28.927272727272701"/>
    <n v="67"/>
    <n v="99.963636363636397"/>
  </r>
  <r>
    <x v="1"/>
    <x v="0"/>
    <x v="1"/>
    <x v="7"/>
    <x v="12"/>
    <x v="1"/>
    <n v="6"/>
    <n v="6"/>
    <n v="43"/>
    <n v="44.1666666666667"/>
    <n v="28"/>
    <n v="37.8333333333333"/>
    <n v="85"/>
    <n v="82"/>
  </r>
  <r>
    <x v="1"/>
    <x v="0"/>
    <x v="1"/>
    <x v="7"/>
    <x v="12"/>
    <x v="2"/>
    <n v="7"/>
    <n v="7"/>
    <n v="35"/>
    <n v="65.714285714285694"/>
    <n v="21"/>
    <n v="14.8571428571429"/>
    <n v="62"/>
    <n v="80.571428571428598"/>
  </r>
  <r>
    <x v="1"/>
    <x v="0"/>
    <x v="1"/>
    <x v="7"/>
    <x v="12"/>
    <x v="3"/>
    <n v="12"/>
    <n v="12"/>
    <n v="32"/>
    <n v="51.4166666666667"/>
    <n v="31"/>
    <n v="44.8333333333333"/>
    <n v="94"/>
    <n v="96.25"/>
  </r>
  <r>
    <x v="1"/>
    <x v="0"/>
    <x v="1"/>
    <x v="7"/>
    <x v="12"/>
    <x v="4"/>
    <n v="14"/>
    <n v="14"/>
    <n v="91"/>
    <n v="95.071428571428598"/>
    <n v="1"/>
    <n v="17.714285714285701"/>
    <n v="101"/>
    <n v="112.78571428571399"/>
  </r>
  <r>
    <x v="1"/>
    <x v="0"/>
    <x v="1"/>
    <x v="7"/>
    <x v="12"/>
    <x v="5"/>
    <n v="10"/>
    <n v="9"/>
    <n v="46"/>
    <n v="58.4444444444444"/>
    <n v="21"/>
    <n v="20.7777777777778"/>
    <n v="66"/>
    <n v="79.2222222222222"/>
  </r>
  <r>
    <x v="1"/>
    <x v="0"/>
    <x v="1"/>
    <x v="7"/>
    <x v="12"/>
    <x v="6"/>
    <n v="4"/>
    <n v="4"/>
    <n v="32"/>
    <n v="137.5"/>
    <n v="32"/>
    <n v="64.5"/>
    <n v="61"/>
    <n v="202"/>
  </r>
  <r>
    <x v="1"/>
    <x v="0"/>
    <x v="1"/>
    <x v="7"/>
    <x v="12"/>
    <x v="7"/>
    <n v="3"/>
    <n v="3"/>
    <n v="54"/>
    <n v="52.6666666666667"/>
    <n v="0"/>
    <n v="9.6666666666666696"/>
    <n v="54"/>
    <n v="62.3333333333333"/>
  </r>
  <r>
    <x v="1"/>
    <x v="0"/>
    <x v="1"/>
    <x v="7"/>
    <x v="13"/>
    <x v="0"/>
    <n v="1746"/>
    <n v="1491"/>
    <n v="83"/>
    <n v="105.645875251509"/>
    <n v="9"/>
    <n v="40.366197183098599"/>
    <n v="106"/>
    <n v="146.012072434608"/>
  </r>
  <r>
    <x v="1"/>
    <x v="0"/>
    <x v="1"/>
    <x v="7"/>
    <x v="13"/>
    <x v="1"/>
    <n v="407"/>
    <n v="343"/>
    <n v="80"/>
    <n v="103.04373177842599"/>
    <n v="7"/>
    <n v="46.606413994169102"/>
    <n v="101"/>
    <n v="149.65014577259501"/>
  </r>
  <r>
    <x v="1"/>
    <x v="0"/>
    <x v="1"/>
    <x v="7"/>
    <x v="13"/>
    <x v="2"/>
    <n v="318"/>
    <n v="269"/>
    <n v="81"/>
    <n v="108.13011152416399"/>
    <n v="1"/>
    <n v="30.063197026022301"/>
    <n v="98"/>
    <n v="138.193308550186"/>
  </r>
  <r>
    <x v="1"/>
    <x v="0"/>
    <x v="1"/>
    <x v="7"/>
    <x v="13"/>
    <x v="3"/>
    <n v="236"/>
    <n v="214"/>
    <n v="48"/>
    <n v="83.789719626168207"/>
    <n v="28"/>
    <n v="49.317757009345797"/>
    <n v="102"/>
    <n v="133.10747663551399"/>
  </r>
  <r>
    <x v="1"/>
    <x v="0"/>
    <x v="1"/>
    <x v="7"/>
    <x v="13"/>
    <x v="4"/>
    <n v="205"/>
    <n v="174"/>
    <n v="91"/>
    <n v="108.350574712644"/>
    <n v="24"/>
    <n v="44.7931034482759"/>
    <n v="141"/>
    <n v="153.14367816091999"/>
  </r>
  <r>
    <x v="1"/>
    <x v="0"/>
    <x v="1"/>
    <x v="7"/>
    <x v="13"/>
    <x v="5"/>
    <n v="284"/>
    <n v="239"/>
    <n v="86"/>
    <n v="111.78661087866099"/>
    <n v="2"/>
    <n v="33.548117154811699"/>
    <n v="100"/>
    <n v="145.334728033473"/>
  </r>
  <r>
    <x v="1"/>
    <x v="0"/>
    <x v="1"/>
    <x v="7"/>
    <x v="13"/>
    <x v="6"/>
    <n v="160"/>
    <n v="122"/>
    <n v="51"/>
    <n v="96.459016393442596"/>
    <n v="8"/>
    <n v="34.786885245901601"/>
    <n v="95"/>
    <n v="131.245901639344"/>
  </r>
  <r>
    <x v="1"/>
    <x v="0"/>
    <x v="1"/>
    <x v="7"/>
    <x v="13"/>
    <x v="7"/>
    <n v="136"/>
    <n v="130"/>
    <n v="80"/>
    <n v="137.06153846153799"/>
    <n v="30"/>
    <n v="42.330769230769199"/>
    <n v="106"/>
    <n v="179.39230769230801"/>
  </r>
  <r>
    <x v="1"/>
    <x v="0"/>
    <x v="1"/>
    <x v="8"/>
    <x v="0"/>
    <x v="0"/>
    <n v="47"/>
    <n v="44"/>
    <n v="178"/>
    <n v="202.59090909090901"/>
    <n v="60"/>
    <n v="138.70454545454501"/>
    <n v="269"/>
    <n v="341.29545454545502"/>
  </r>
  <r>
    <x v="1"/>
    <x v="0"/>
    <x v="1"/>
    <x v="8"/>
    <x v="0"/>
    <x v="1"/>
    <n v="9"/>
    <n v="9"/>
    <n v="157"/>
    <n v="206.777777777778"/>
    <n v="28"/>
    <n v="84.3333333333333"/>
    <n v="221"/>
    <n v="291.11111111111097"/>
  </r>
  <r>
    <x v="1"/>
    <x v="0"/>
    <x v="1"/>
    <x v="8"/>
    <x v="0"/>
    <x v="2"/>
    <n v="12"/>
    <n v="10"/>
    <n v="155"/>
    <n v="149.4"/>
    <n v="22"/>
    <n v="59.1"/>
    <n v="252"/>
    <n v="208.5"/>
  </r>
  <r>
    <x v="1"/>
    <x v="0"/>
    <x v="1"/>
    <x v="8"/>
    <x v="0"/>
    <x v="3"/>
    <n v="9"/>
    <n v="9"/>
    <n v="300"/>
    <n v="251.222222222222"/>
    <n v="156"/>
    <n v="160.333333333333"/>
    <n v="401"/>
    <n v="411.555555555556"/>
  </r>
  <r>
    <x v="1"/>
    <x v="0"/>
    <x v="1"/>
    <x v="8"/>
    <x v="0"/>
    <x v="4"/>
    <n v="4"/>
    <n v="4"/>
    <n v="438"/>
    <n v="234"/>
    <n v="70"/>
    <n v="90.75"/>
    <n v="439"/>
    <n v="324.75"/>
  </r>
  <r>
    <x v="1"/>
    <x v="0"/>
    <x v="1"/>
    <x v="8"/>
    <x v="0"/>
    <x v="5"/>
    <n v="5"/>
    <n v="5"/>
    <n v="98"/>
    <n v="131.4"/>
    <n v="35"/>
    <n v="55.6"/>
    <n v="224"/>
    <n v="187"/>
  </r>
  <r>
    <x v="1"/>
    <x v="0"/>
    <x v="1"/>
    <x v="8"/>
    <x v="0"/>
    <x v="6"/>
    <n v="3"/>
    <n v="2"/>
    <n v="256"/>
    <n v="188"/>
    <n v="581"/>
    <n v="333.5"/>
    <n v="701"/>
    <n v="521.5"/>
  </r>
  <r>
    <x v="1"/>
    <x v="0"/>
    <x v="1"/>
    <x v="8"/>
    <x v="0"/>
    <x v="7"/>
    <n v="5"/>
    <n v="5"/>
    <n v="269"/>
    <n v="265.8"/>
    <n v="45"/>
    <n v="400.4"/>
    <n v="269"/>
    <n v="666.2"/>
  </r>
  <r>
    <x v="1"/>
    <x v="0"/>
    <x v="1"/>
    <x v="8"/>
    <x v="1"/>
    <x v="0"/>
    <n v="1"/>
    <n v="1"/>
    <n v="256"/>
    <n v="256"/>
    <n v="86"/>
    <n v="86"/>
    <n v="342"/>
    <n v="342"/>
  </r>
  <r>
    <x v="1"/>
    <x v="0"/>
    <x v="1"/>
    <x v="8"/>
    <x v="1"/>
    <x v="6"/>
    <n v="1"/>
    <n v="1"/>
    <n v="256"/>
    <n v="256"/>
    <n v="86"/>
    <n v="86"/>
    <n v="342"/>
    <n v="342"/>
  </r>
  <r>
    <x v="1"/>
    <x v="0"/>
    <x v="1"/>
    <x v="8"/>
    <x v="9"/>
    <x v="0"/>
    <n v="31"/>
    <n v="30"/>
    <n v="161"/>
    <n v="198.9"/>
    <n v="45"/>
    <n v="148.333333333333"/>
    <n v="252"/>
    <n v="347.23333333333301"/>
  </r>
  <r>
    <x v="1"/>
    <x v="0"/>
    <x v="1"/>
    <x v="8"/>
    <x v="9"/>
    <x v="1"/>
    <n v="5"/>
    <n v="5"/>
    <n v="221"/>
    <n v="256.8"/>
    <n v="5"/>
    <n v="18"/>
    <n v="221"/>
    <n v="274.8"/>
  </r>
  <r>
    <x v="1"/>
    <x v="0"/>
    <x v="1"/>
    <x v="8"/>
    <x v="9"/>
    <x v="2"/>
    <n v="10"/>
    <n v="9"/>
    <n v="152"/>
    <n v="146.222222222222"/>
    <n v="22"/>
    <n v="65.6666666666667"/>
    <n v="252"/>
    <n v="211.888888888889"/>
  </r>
  <r>
    <x v="1"/>
    <x v="0"/>
    <x v="1"/>
    <x v="8"/>
    <x v="9"/>
    <x v="3"/>
    <n v="3"/>
    <n v="3"/>
    <n v="213"/>
    <n v="217"/>
    <n v="194"/>
    <n v="186"/>
    <n v="213"/>
    <n v="403"/>
  </r>
  <r>
    <x v="1"/>
    <x v="0"/>
    <x v="1"/>
    <x v="8"/>
    <x v="9"/>
    <x v="4"/>
    <n v="4"/>
    <n v="4"/>
    <n v="438"/>
    <n v="234"/>
    <n v="70"/>
    <n v="90.75"/>
    <n v="439"/>
    <n v="324.75"/>
  </r>
  <r>
    <x v="1"/>
    <x v="0"/>
    <x v="1"/>
    <x v="8"/>
    <x v="9"/>
    <x v="5"/>
    <n v="3"/>
    <n v="3"/>
    <n v="98"/>
    <n v="110.333333333333"/>
    <n v="60"/>
    <n v="88.3333333333333"/>
    <n v="224"/>
    <n v="198.666666666667"/>
  </r>
  <r>
    <x v="1"/>
    <x v="0"/>
    <x v="1"/>
    <x v="8"/>
    <x v="9"/>
    <x v="6"/>
    <n v="1"/>
    <n v="1"/>
    <n v="120"/>
    <n v="120"/>
    <n v="581"/>
    <n v="581"/>
    <n v="701"/>
    <n v="701"/>
  </r>
  <r>
    <x v="1"/>
    <x v="0"/>
    <x v="1"/>
    <x v="8"/>
    <x v="9"/>
    <x v="7"/>
    <n v="5"/>
    <n v="5"/>
    <n v="269"/>
    <n v="265.8"/>
    <n v="45"/>
    <n v="400.4"/>
    <n v="269"/>
    <n v="666.2"/>
  </r>
  <r>
    <x v="1"/>
    <x v="0"/>
    <x v="1"/>
    <x v="8"/>
    <x v="10"/>
    <x v="0"/>
    <n v="1"/>
    <n v="1"/>
    <n v="157"/>
    <n v="157"/>
    <n v="440"/>
    <n v="440"/>
    <n v="597"/>
    <n v="597"/>
  </r>
  <r>
    <x v="1"/>
    <x v="0"/>
    <x v="1"/>
    <x v="8"/>
    <x v="10"/>
    <x v="1"/>
    <n v="1"/>
    <n v="1"/>
    <n v="157"/>
    <n v="157"/>
    <n v="440"/>
    <n v="440"/>
    <n v="597"/>
    <n v="597"/>
  </r>
  <r>
    <x v="1"/>
    <x v="0"/>
    <x v="1"/>
    <x v="8"/>
    <x v="13"/>
    <x v="0"/>
    <n v="14"/>
    <n v="12"/>
    <n v="263"/>
    <n v="211.166666666667"/>
    <n v="101"/>
    <n v="93.9166666666667"/>
    <n v="300"/>
    <n v="305.08333333333297"/>
  </r>
  <r>
    <x v="1"/>
    <x v="0"/>
    <x v="1"/>
    <x v="8"/>
    <x v="13"/>
    <x v="1"/>
    <n v="3"/>
    <n v="3"/>
    <n v="14"/>
    <n v="140"/>
    <n v="87"/>
    <n v="76.3333333333333"/>
    <n v="155"/>
    <n v="216.333333333333"/>
  </r>
  <r>
    <x v="1"/>
    <x v="0"/>
    <x v="1"/>
    <x v="8"/>
    <x v="13"/>
    <x v="2"/>
    <n v="2"/>
    <n v="1"/>
    <n v="178"/>
    <n v="178"/>
    <n v="0"/>
    <n v="0"/>
    <n v="178"/>
    <n v="178"/>
  </r>
  <r>
    <x v="1"/>
    <x v="0"/>
    <x v="1"/>
    <x v="8"/>
    <x v="13"/>
    <x v="3"/>
    <n v="6"/>
    <n v="6"/>
    <n v="367"/>
    <n v="268.33333333333297"/>
    <n v="156"/>
    <n v="147.5"/>
    <n v="523"/>
    <n v="415.83333333333297"/>
  </r>
  <r>
    <x v="1"/>
    <x v="0"/>
    <x v="1"/>
    <x v="8"/>
    <x v="13"/>
    <x v="5"/>
    <n v="2"/>
    <n v="2"/>
    <n v="263"/>
    <n v="163"/>
    <n v="7"/>
    <n v="6.5"/>
    <n v="270"/>
    <n v="169.5"/>
  </r>
  <r>
    <x v="1"/>
    <x v="0"/>
    <x v="1"/>
    <x v="8"/>
    <x v="13"/>
    <x v="6"/>
    <n v="1"/>
    <s v="NA"/>
    <s v="NA"/>
    <s v="NA"/>
    <s v="NA"/>
    <s v="NA"/>
    <s v="NA"/>
    <s v="NA"/>
  </r>
  <r>
    <x v="1"/>
    <x v="0"/>
    <x v="1"/>
    <x v="9"/>
    <x v="0"/>
    <x v="0"/>
    <n v="2029"/>
    <n v="1941"/>
    <n v="179"/>
    <n v="198.91550747037601"/>
    <n v="8"/>
    <n v="48.581143740340003"/>
    <n v="214"/>
    <n v="247.49716640906701"/>
  </r>
  <r>
    <x v="1"/>
    <x v="0"/>
    <x v="1"/>
    <x v="9"/>
    <x v="0"/>
    <x v="1"/>
    <n v="622"/>
    <n v="591"/>
    <n v="178"/>
    <n v="198.407783417936"/>
    <n v="8"/>
    <n v="46.235194585448397"/>
    <n v="213"/>
    <n v="244.64467005076099"/>
  </r>
  <r>
    <x v="1"/>
    <x v="0"/>
    <x v="1"/>
    <x v="9"/>
    <x v="0"/>
    <x v="2"/>
    <n v="214"/>
    <n v="202"/>
    <n v="196"/>
    <n v="210.03960396039599"/>
    <n v="6"/>
    <n v="45.034653465346501"/>
    <n v="230"/>
    <n v="255.07425742574301"/>
  </r>
  <r>
    <x v="1"/>
    <x v="0"/>
    <x v="1"/>
    <x v="9"/>
    <x v="0"/>
    <x v="3"/>
    <n v="246"/>
    <n v="235"/>
    <n v="175"/>
    <n v="180.42553191489401"/>
    <n v="15"/>
    <n v="49.557446808510598"/>
    <n v="204"/>
    <n v="229.98297872340399"/>
  </r>
  <r>
    <x v="1"/>
    <x v="0"/>
    <x v="1"/>
    <x v="9"/>
    <x v="0"/>
    <x v="4"/>
    <n v="267"/>
    <n v="257"/>
    <n v="175"/>
    <n v="199.48638132295699"/>
    <n v="6"/>
    <n v="44.1322957198444"/>
    <n v="206"/>
    <n v="243.61867704280201"/>
  </r>
  <r>
    <x v="1"/>
    <x v="0"/>
    <x v="1"/>
    <x v="9"/>
    <x v="0"/>
    <x v="5"/>
    <n v="395"/>
    <n v="380"/>
    <n v="179"/>
    <n v="206.56578947368399"/>
    <n v="8"/>
    <n v="42.121052631578898"/>
    <n v="212"/>
    <n v="248.686842105263"/>
  </r>
  <r>
    <x v="1"/>
    <x v="0"/>
    <x v="1"/>
    <x v="9"/>
    <x v="0"/>
    <x v="6"/>
    <n v="195"/>
    <n v="186"/>
    <n v="164"/>
    <n v="193.77956989247301"/>
    <n v="24"/>
    <n v="65.521505376344095"/>
    <n v="233"/>
    <n v="259.30107526881699"/>
  </r>
  <r>
    <x v="1"/>
    <x v="0"/>
    <x v="1"/>
    <x v="9"/>
    <x v="0"/>
    <x v="7"/>
    <n v="90"/>
    <n v="90"/>
    <n v="194"/>
    <n v="202.24444444444401"/>
    <n v="4"/>
    <n v="74.366666666666703"/>
    <n v="231"/>
    <n v="276.61111111111097"/>
  </r>
  <r>
    <x v="1"/>
    <x v="0"/>
    <x v="1"/>
    <x v="9"/>
    <x v="1"/>
    <x v="0"/>
    <n v="419"/>
    <n v="397"/>
    <n v="180"/>
    <n v="201.64483627204001"/>
    <n v="4"/>
    <n v="37.559193954659897"/>
    <n v="210"/>
    <n v="239.20403022670001"/>
  </r>
  <r>
    <x v="1"/>
    <x v="0"/>
    <x v="1"/>
    <x v="9"/>
    <x v="1"/>
    <x v="1"/>
    <n v="115"/>
    <n v="110"/>
    <n v="175"/>
    <n v="202.85454545454499"/>
    <n v="10"/>
    <n v="48.272727272727302"/>
    <n v="217"/>
    <n v="251.12727272727301"/>
  </r>
  <r>
    <x v="1"/>
    <x v="0"/>
    <x v="1"/>
    <x v="9"/>
    <x v="1"/>
    <x v="2"/>
    <n v="69"/>
    <n v="62"/>
    <n v="189"/>
    <n v="201.11290322580601"/>
    <n v="4"/>
    <n v="33.354838709677402"/>
    <n v="216"/>
    <n v="234.46774193548401"/>
  </r>
  <r>
    <x v="1"/>
    <x v="0"/>
    <x v="1"/>
    <x v="9"/>
    <x v="1"/>
    <x v="3"/>
    <n v="50"/>
    <n v="44"/>
    <n v="179"/>
    <n v="165.31818181818201"/>
    <n v="26"/>
    <n v="51.545454545454497"/>
    <n v="199"/>
    <n v="216.863636363636"/>
  </r>
  <r>
    <x v="1"/>
    <x v="0"/>
    <x v="1"/>
    <x v="9"/>
    <x v="1"/>
    <x v="4"/>
    <n v="50"/>
    <n v="49"/>
    <n v="181"/>
    <n v="204.10204081632699"/>
    <n v="3"/>
    <n v="22.959183673469401"/>
    <n v="202"/>
    <n v="227.06122448979599"/>
  </r>
  <r>
    <x v="1"/>
    <x v="0"/>
    <x v="1"/>
    <x v="9"/>
    <x v="1"/>
    <x v="5"/>
    <n v="70"/>
    <n v="70"/>
    <n v="182"/>
    <n v="208.38571428571399"/>
    <n v="4"/>
    <n v="20"/>
    <n v="207"/>
    <n v="228.38571428571399"/>
  </r>
  <r>
    <x v="1"/>
    <x v="0"/>
    <x v="1"/>
    <x v="9"/>
    <x v="1"/>
    <x v="6"/>
    <n v="44"/>
    <n v="41"/>
    <n v="195"/>
    <n v="210.78048780487799"/>
    <n v="3"/>
    <n v="42.878048780487802"/>
    <n v="236"/>
    <n v="253.65853658536599"/>
  </r>
  <r>
    <x v="1"/>
    <x v="0"/>
    <x v="1"/>
    <x v="9"/>
    <x v="1"/>
    <x v="7"/>
    <n v="21"/>
    <n v="21"/>
    <n v="197"/>
    <n v="226.95238095238099"/>
    <n v="2"/>
    <n v="46.761904761904802"/>
    <n v="214"/>
    <n v="273.71428571428601"/>
  </r>
  <r>
    <x v="1"/>
    <x v="0"/>
    <x v="1"/>
    <x v="9"/>
    <x v="2"/>
    <x v="0"/>
    <n v="347"/>
    <n v="342"/>
    <n v="184"/>
    <n v="196.57309941520501"/>
    <n v="8"/>
    <n v="42.432748538011701"/>
    <n v="219"/>
    <n v="239.005847953216"/>
  </r>
  <r>
    <x v="1"/>
    <x v="0"/>
    <x v="1"/>
    <x v="9"/>
    <x v="2"/>
    <x v="1"/>
    <n v="76"/>
    <n v="75"/>
    <n v="179"/>
    <n v="195.82666666666699"/>
    <n v="4"/>
    <n v="27.533333333333299"/>
    <n v="200"/>
    <n v="223.36"/>
  </r>
  <r>
    <x v="1"/>
    <x v="0"/>
    <x v="1"/>
    <x v="9"/>
    <x v="2"/>
    <x v="2"/>
    <n v="35"/>
    <n v="35"/>
    <n v="213"/>
    <n v="227.857142857143"/>
    <n v="24"/>
    <n v="49.771428571428601"/>
    <n v="246"/>
    <n v="277.62857142857098"/>
  </r>
  <r>
    <x v="1"/>
    <x v="0"/>
    <x v="1"/>
    <x v="9"/>
    <x v="2"/>
    <x v="3"/>
    <n v="58"/>
    <n v="58"/>
    <n v="179"/>
    <n v="174.48275862068999"/>
    <n v="7"/>
    <n v="28.379310344827601"/>
    <n v="205"/>
    <n v="202.86206896551701"/>
  </r>
  <r>
    <x v="1"/>
    <x v="0"/>
    <x v="1"/>
    <x v="9"/>
    <x v="2"/>
    <x v="4"/>
    <n v="68"/>
    <n v="66"/>
    <n v="180"/>
    <n v="192.37878787878799"/>
    <n v="28"/>
    <n v="41.727272727272698"/>
    <n v="215"/>
    <n v="234.10606060606099"/>
  </r>
  <r>
    <x v="1"/>
    <x v="0"/>
    <x v="1"/>
    <x v="9"/>
    <x v="2"/>
    <x v="5"/>
    <n v="51"/>
    <n v="51"/>
    <n v="213"/>
    <n v="219.64705882352899"/>
    <n v="36"/>
    <n v="55.039215686274503"/>
    <n v="241"/>
    <n v="274.68627450980398"/>
  </r>
  <r>
    <x v="1"/>
    <x v="0"/>
    <x v="1"/>
    <x v="9"/>
    <x v="2"/>
    <x v="6"/>
    <n v="42"/>
    <n v="40"/>
    <n v="171"/>
    <n v="184.52500000000001"/>
    <n v="7"/>
    <n v="72.224999999999994"/>
    <n v="239"/>
    <n v="256.75"/>
  </r>
  <r>
    <x v="1"/>
    <x v="0"/>
    <x v="1"/>
    <x v="9"/>
    <x v="2"/>
    <x v="7"/>
    <n v="17"/>
    <n v="17"/>
    <n v="183"/>
    <n v="186.23529411764699"/>
    <n v="4"/>
    <n v="35.823529411764703"/>
    <n v="210"/>
    <n v="222.058823529412"/>
  </r>
  <r>
    <x v="1"/>
    <x v="0"/>
    <x v="1"/>
    <x v="9"/>
    <x v="3"/>
    <x v="0"/>
    <n v="18"/>
    <n v="16"/>
    <n v="146"/>
    <n v="149.6875"/>
    <n v="32"/>
    <n v="48.8125"/>
    <n v="221"/>
    <n v="198.5"/>
  </r>
  <r>
    <x v="1"/>
    <x v="0"/>
    <x v="1"/>
    <x v="9"/>
    <x v="3"/>
    <x v="1"/>
    <n v="16"/>
    <n v="14"/>
    <n v="144"/>
    <n v="145.42857142857099"/>
    <n v="9"/>
    <n v="47.785714285714299"/>
    <n v="206"/>
    <n v="193.21428571428601"/>
  </r>
  <r>
    <x v="1"/>
    <x v="0"/>
    <x v="1"/>
    <x v="9"/>
    <x v="3"/>
    <x v="4"/>
    <n v="1"/>
    <n v="1"/>
    <n v="151"/>
    <n v="151"/>
    <n v="77"/>
    <n v="77"/>
    <n v="228"/>
    <n v="228"/>
  </r>
  <r>
    <x v="1"/>
    <x v="0"/>
    <x v="1"/>
    <x v="9"/>
    <x v="3"/>
    <x v="7"/>
    <n v="1"/>
    <n v="1"/>
    <n v="208"/>
    <n v="208"/>
    <n v="35"/>
    <n v="35"/>
    <n v="243"/>
    <n v="243"/>
  </r>
  <r>
    <x v="1"/>
    <x v="0"/>
    <x v="1"/>
    <x v="9"/>
    <x v="4"/>
    <x v="0"/>
    <n v="263"/>
    <n v="240"/>
    <n v="168"/>
    <n v="185.39166666666699"/>
    <n v="4"/>
    <n v="40.533333333333303"/>
    <n v="191"/>
    <n v="225.92500000000001"/>
  </r>
  <r>
    <x v="1"/>
    <x v="0"/>
    <x v="1"/>
    <x v="9"/>
    <x v="4"/>
    <x v="1"/>
    <n v="71"/>
    <n v="64"/>
    <n v="182"/>
    <n v="201.59375"/>
    <n v="6"/>
    <n v="36.71875"/>
    <n v="202"/>
    <n v="238.3125"/>
  </r>
  <r>
    <x v="1"/>
    <x v="0"/>
    <x v="1"/>
    <x v="9"/>
    <x v="4"/>
    <x v="2"/>
    <n v="35"/>
    <n v="32"/>
    <n v="175"/>
    <n v="173.78125"/>
    <n v="2"/>
    <n v="30.375"/>
    <n v="181"/>
    <n v="204.15625"/>
  </r>
  <r>
    <x v="1"/>
    <x v="0"/>
    <x v="1"/>
    <x v="9"/>
    <x v="4"/>
    <x v="3"/>
    <n v="28"/>
    <n v="26"/>
    <n v="124"/>
    <n v="150.15384615384599"/>
    <n v="20"/>
    <n v="43.115384615384599"/>
    <n v="168"/>
    <n v="193.269230769231"/>
  </r>
  <r>
    <x v="1"/>
    <x v="0"/>
    <x v="1"/>
    <x v="9"/>
    <x v="4"/>
    <x v="4"/>
    <n v="34"/>
    <n v="33"/>
    <n v="176"/>
    <n v="207.42424242424201"/>
    <n v="1"/>
    <n v="17.3333333333333"/>
    <n v="181"/>
    <n v="224.75757575757601"/>
  </r>
  <r>
    <x v="1"/>
    <x v="0"/>
    <x v="1"/>
    <x v="9"/>
    <x v="4"/>
    <x v="5"/>
    <n v="64"/>
    <n v="56"/>
    <n v="168"/>
    <n v="190.267857142857"/>
    <n v="8"/>
    <n v="41.892857142857103"/>
    <n v="194"/>
    <n v="232.16071428571399"/>
  </r>
  <r>
    <x v="1"/>
    <x v="0"/>
    <x v="1"/>
    <x v="9"/>
    <x v="4"/>
    <x v="6"/>
    <n v="24"/>
    <n v="22"/>
    <n v="135"/>
    <n v="157.18181818181799"/>
    <n v="89"/>
    <n v="85.363636363636402"/>
    <n v="218"/>
    <n v="242.54545454545499"/>
  </r>
  <r>
    <x v="1"/>
    <x v="0"/>
    <x v="1"/>
    <x v="9"/>
    <x v="4"/>
    <x v="7"/>
    <n v="7"/>
    <n v="7"/>
    <n v="161"/>
    <n v="167"/>
    <n v="28"/>
    <n v="69.857142857142904"/>
    <n v="259"/>
    <n v="236.857142857143"/>
  </r>
  <r>
    <x v="1"/>
    <x v="0"/>
    <x v="1"/>
    <x v="9"/>
    <x v="5"/>
    <x v="0"/>
    <n v="19"/>
    <n v="19"/>
    <n v="179"/>
    <n v="187.42105263157899"/>
    <n v="3"/>
    <n v="44.894736842105303"/>
    <n v="195"/>
    <n v="232.31578947368399"/>
  </r>
  <r>
    <x v="1"/>
    <x v="0"/>
    <x v="1"/>
    <x v="9"/>
    <x v="5"/>
    <x v="1"/>
    <n v="6"/>
    <n v="6"/>
    <n v="154"/>
    <n v="181.833333333333"/>
    <n v="7"/>
    <n v="57"/>
    <n v="224"/>
    <n v="238.833333333333"/>
  </r>
  <r>
    <x v="1"/>
    <x v="0"/>
    <x v="1"/>
    <x v="9"/>
    <x v="5"/>
    <x v="2"/>
    <n v="1"/>
    <n v="1"/>
    <n v="196"/>
    <n v="196"/>
    <n v="23"/>
    <n v="23"/>
    <n v="219"/>
    <n v="219"/>
  </r>
  <r>
    <x v="1"/>
    <x v="0"/>
    <x v="1"/>
    <x v="9"/>
    <x v="5"/>
    <x v="3"/>
    <n v="2"/>
    <n v="2"/>
    <n v="194"/>
    <n v="188.5"/>
    <n v="2"/>
    <n v="1.5"/>
    <n v="195"/>
    <n v="190"/>
  </r>
  <r>
    <x v="1"/>
    <x v="0"/>
    <x v="1"/>
    <x v="9"/>
    <x v="5"/>
    <x v="4"/>
    <n v="3"/>
    <n v="3"/>
    <n v="160"/>
    <n v="177.333333333333"/>
    <n v="8"/>
    <n v="13"/>
    <n v="189"/>
    <n v="190.333333333333"/>
  </r>
  <r>
    <x v="1"/>
    <x v="0"/>
    <x v="1"/>
    <x v="9"/>
    <x v="5"/>
    <x v="5"/>
    <n v="6"/>
    <n v="6"/>
    <n v="179"/>
    <n v="205.833333333333"/>
    <n v="2"/>
    <n v="26"/>
    <n v="206"/>
    <n v="231.833333333333"/>
  </r>
  <r>
    <x v="1"/>
    <x v="0"/>
    <x v="1"/>
    <x v="9"/>
    <x v="5"/>
    <x v="7"/>
    <n v="1"/>
    <n v="1"/>
    <n v="130"/>
    <n v="130"/>
    <n v="290"/>
    <n v="290"/>
    <n v="420"/>
    <n v="420"/>
  </r>
  <r>
    <x v="1"/>
    <x v="0"/>
    <x v="1"/>
    <x v="9"/>
    <x v="6"/>
    <x v="0"/>
    <n v="228"/>
    <n v="218"/>
    <n v="165"/>
    <n v="178.16972477064201"/>
    <n v="34"/>
    <n v="66.931192660550494"/>
    <n v="218"/>
    <n v="245.10091743119301"/>
  </r>
  <r>
    <x v="1"/>
    <x v="0"/>
    <x v="1"/>
    <x v="9"/>
    <x v="6"/>
    <x v="1"/>
    <n v="72"/>
    <n v="69"/>
    <n v="174"/>
    <n v="190.21739130434801"/>
    <n v="35"/>
    <n v="59.478260869565197"/>
    <n v="231"/>
    <n v="249.695652173913"/>
  </r>
  <r>
    <x v="1"/>
    <x v="0"/>
    <x v="1"/>
    <x v="9"/>
    <x v="6"/>
    <x v="2"/>
    <n v="23"/>
    <n v="23"/>
    <n v="197"/>
    <n v="199.95652173913001"/>
    <n v="22"/>
    <n v="44.695652173912997"/>
    <n v="233"/>
    <n v="244.65217391304299"/>
  </r>
  <r>
    <x v="1"/>
    <x v="0"/>
    <x v="1"/>
    <x v="9"/>
    <x v="6"/>
    <x v="3"/>
    <n v="29"/>
    <n v="27"/>
    <n v="164"/>
    <n v="167.888888888889"/>
    <n v="15"/>
    <n v="54.814814814814802"/>
    <n v="198"/>
    <n v="222.70370370370401"/>
  </r>
  <r>
    <x v="1"/>
    <x v="0"/>
    <x v="1"/>
    <x v="9"/>
    <x v="6"/>
    <x v="4"/>
    <n v="23"/>
    <n v="22"/>
    <n v="161"/>
    <n v="148.136363636364"/>
    <n v="39"/>
    <n v="95.454545454545496"/>
    <n v="185"/>
    <n v="243.59090909090901"/>
  </r>
  <r>
    <x v="1"/>
    <x v="0"/>
    <x v="1"/>
    <x v="9"/>
    <x v="6"/>
    <x v="5"/>
    <n v="45"/>
    <n v="43"/>
    <n v="152"/>
    <n v="187.06976744185999"/>
    <n v="35"/>
    <n v="66.720930232558104"/>
    <n v="200"/>
    <n v="253.79069767441899"/>
  </r>
  <r>
    <x v="1"/>
    <x v="0"/>
    <x v="1"/>
    <x v="9"/>
    <x v="6"/>
    <x v="6"/>
    <n v="24"/>
    <n v="22"/>
    <n v="148"/>
    <n v="146.04545454545499"/>
    <n v="51"/>
    <n v="102.5"/>
    <n v="218"/>
    <n v="248.54545454545499"/>
  </r>
  <r>
    <x v="1"/>
    <x v="0"/>
    <x v="1"/>
    <x v="9"/>
    <x v="6"/>
    <x v="7"/>
    <n v="12"/>
    <n v="12"/>
    <n v="157"/>
    <n v="172.333333333333"/>
    <n v="63"/>
    <n v="62.9166666666667"/>
    <n v="219"/>
    <n v="235.25"/>
  </r>
  <r>
    <x v="1"/>
    <x v="0"/>
    <x v="1"/>
    <x v="9"/>
    <x v="7"/>
    <x v="0"/>
    <n v="72"/>
    <n v="69"/>
    <n v="169"/>
    <n v="174.88405797101399"/>
    <n v="3"/>
    <n v="42.043478260869598"/>
    <n v="199"/>
    <n v="216.92753623188401"/>
  </r>
  <r>
    <x v="1"/>
    <x v="0"/>
    <x v="1"/>
    <x v="9"/>
    <x v="7"/>
    <x v="1"/>
    <n v="26"/>
    <n v="25"/>
    <n v="169"/>
    <n v="173.88"/>
    <n v="3"/>
    <n v="39.76"/>
    <n v="205"/>
    <n v="213.64"/>
  </r>
  <r>
    <x v="1"/>
    <x v="0"/>
    <x v="1"/>
    <x v="9"/>
    <x v="7"/>
    <x v="2"/>
    <n v="11"/>
    <n v="11"/>
    <n v="207"/>
    <n v="218.363636363636"/>
    <n v="4"/>
    <n v="15.454545454545499"/>
    <n v="244"/>
    <n v="233.81818181818201"/>
  </r>
  <r>
    <x v="1"/>
    <x v="0"/>
    <x v="1"/>
    <x v="9"/>
    <x v="7"/>
    <x v="3"/>
    <n v="5"/>
    <n v="5"/>
    <n v="127"/>
    <n v="115.2"/>
    <n v="2"/>
    <n v="56.6"/>
    <n v="170"/>
    <n v="171.8"/>
  </r>
  <r>
    <x v="1"/>
    <x v="0"/>
    <x v="1"/>
    <x v="9"/>
    <x v="7"/>
    <x v="4"/>
    <n v="9"/>
    <n v="9"/>
    <n v="166"/>
    <n v="177.555555555556"/>
    <n v="33"/>
    <n v="99.2222222222222"/>
    <n v="264"/>
    <n v="276.777777777778"/>
  </r>
  <r>
    <x v="1"/>
    <x v="0"/>
    <x v="1"/>
    <x v="9"/>
    <x v="7"/>
    <x v="5"/>
    <n v="15"/>
    <n v="13"/>
    <n v="158"/>
    <n v="172.538461538462"/>
    <n v="2"/>
    <n v="40.153846153846203"/>
    <n v="199"/>
    <n v="212.69230769230799"/>
  </r>
  <r>
    <x v="1"/>
    <x v="0"/>
    <x v="1"/>
    <x v="9"/>
    <x v="7"/>
    <x v="6"/>
    <n v="4"/>
    <n v="4"/>
    <n v="156"/>
    <n v="151"/>
    <n v="3"/>
    <n v="8.5"/>
    <n v="157"/>
    <n v="159.5"/>
  </r>
  <r>
    <x v="1"/>
    <x v="0"/>
    <x v="1"/>
    <x v="9"/>
    <x v="7"/>
    <x v="7"/>
    <n v="2"/>
    <n v="2"/>
    <n v="155"/>
    <n v="148.5"/>
    <n v="3"/>
    <n v="2.5"/>
    <n v="158"/>
    <n v="151"/>
  </r>
  <r>
    <x v="1"/>
    <x v="0"/>
    <x v="1"/>
    <x v="9"/>
    <x v="8"/>
    <x v="0"/>
    <n v="143"/>
    <n v="138"/>
    <n v="174"/>
    <n v="184.63768115942"/>
    <n v="10"/>
    <n v="37.152173913043498"/>
    <n v="205"/>
    <n v="221.78985507246401"/>
  </r>
  <r>
    <x v="1"/>
    <x v="0"/>
    <x v="1"/>
    <x v="9"/>
    <x v="8"/>
    <x v="1"/>
    <n v="66"/>
    <n v="63"/>
    <n v="167"/>
    <n v="165.39682539682499"/>
    <n v="11"/>
    <n v="54.269841269841301"/>
    <n v="208"/>
    <n v="219.666666666667"/>
  </r>
  <r>
    <x v="1"/>
    <x v="0"/>
    <x v="1"/>
    <x v="9"/>
    <x v="8"/>
    <x v="2"/>
    <n v="6"/>
    <n v="6"/>
    <n v="221"/>
    <n v="205.833333333333"/>
    <n v="6"/>
    <n v="21.8333333333333"/>
    <n v="227"/>
    <n v="227.666666666667"/>
  </r>
  <r>
    <x v="1"/>
    <x v="0"/>
    <x v="1"/>
    <x v="9"/>
    <x v="8"/>
    <x v="3"/>
    <n v="15"/>
    <n v="15"/>
    <n v="206"/>
    <n v="197.2"/>
    <n v="20"/>
    <n v="34.6666666666667"/>
    <n v="241"/>
    <n v="231.86666666666699"/>
  </r>
  <r>
    <x v="1"/>
    <x v="0"/>
    <x v="1"/>
    <x v="9"/>
    <x v="8"/>
    <x v="4"/>
    <n v="15"/>
    <n v="13"/>
    <n v="174"/>
    <n v="188"/>
    <n v="4"/>
    <n v="38.076923076923102"/>
    <n v="178"/>
    <n v="226.07692307692301"/>
  </r>
  <r>
    <x v="1"/>
    <x v="0"/>
    <x v="1"/>
    <x v="9"/>
    <x v="8"/>
    <x v="5"/>
    <n v="30"/>
    <n v="30"/>
    <n v="172"/>
    <n v="202.76666666666699"/>
    <n v="10"/>
    <n v="10.9"/>
    <n v="189"/>
    <n v="213.666666666667"/>
  </r>
  <r>
    <x v="1"/>
    <x v="0"/>
    <x v="1"/>
    <x v="9"/>
    <x v="8"/>
    <x v="6"/>
    <n v="5"/>
    <n v="5"/>
    <n v="255"/>
    <n v="240.4"/>
    <n v="50"/>
    <n v="38.6"/>
    <n v="257"/>
    <n v="279"/>
  </r>
  <r>
    <x v="1"/>
    <x v="0"/>
    <x v="1"/>
    <x v="9"/>
    <x v="8"/>
    <x v="7"/>
    <n v="6"/>
    <n v="6"/>
    <n v="212"/>
    <n v="189.666666666667"/>
    <n v="3"/>
    <n v="7"/>
    <n v="242"/>
    <n v="196.666666666667"/>
  </r>
  <r>
    <x v="1"/>
    <x v="0"/>
    <x v="1"/>
    <x v="9"/>
    <x v="9"/>
    <x v="0"/>
    <n v="234"/>
    <n v="226"/>
    <n v="194"/>
    <n v="221.46902654867301"/>
    <n v="28"/>
    <n v="78.721238938053105"/>
    <n v="251"/>
    <n v="300.194690265487"/>
  </r>
  <r>
    <x v="1"/>
    <x v="0"/>
    <x v="1"/>
    <x v="9"/>
    <x v="9"/>
    <x v="1"/>
    <n v="71"/>
    <n v="68"/>
    <n v="198"/>
    <n v="230.51470588235301"/>
    <n v="26"/>
    <n v="53.691176470588204"/>
    <n v="244"/>
    <n v="284.22058823529397"/>
  </r>
  <r>
    <x v="1"/>
    <x v="0"/>
    <x v="1"/>
    <x v="9"/>
    <x v="9"/>
    <x v="2"/>
    <n v="17"/>
    <n v="15"/>
    <n v="207"/>
    <n v="248.2"/>
    <n v="57"/>
    <n v="121.333333333333"/>
    <n v="274"/>
    <n v="369.53333333333302"/>
  </r>
  <r>
    <x v="1"/>
    <x v="0"/>
    <x v="1"/>
    <x v="9"/>
    <x v="9"/>
    <x v="3"/>
    <n v="27"/>
    <n v="27"/>
    <n v="181"/>
    <n v="220.62962962962999"/>
    <n v="53"/>
    <n v="106.148148148148"/>
    <n v="238"/>
    <n v="326.777777777778"/>
  </r>
  <r>
    <x v="1"/>
    <x v="0"/>
    <x v="1"/>
    <x v="9"/>
    <x v="9"/>
    <x v="4"/>
    <n v="33"/>
    <n v="30"/>
    <n v="207"/>
    <n v="221.03333333333299"/>
    <n v="34"/>
    <n v="62.066666666666698"/>
    <n v="259"/>
    <n v="283.10000000000002"/>
  </r>
  <r>
    <x v="1"/>
    <x v="0"/>
    <x v="1"/>
    <x v="9"/>
    <x v="9"/>
    <x v="5"/>
    <n v="49"/>
    <n v="49"/>
    <n v="175"/>
    <n v="203.42857142857099"/>
    <n v="13"/>
    <n v="64.081632653061206"/>
    <n v="251"/>
    <n v="267.51020408163299"/>
  </r>
  <r>
    <x v="1"/>
    <x v="0"/>
    <x v="1"/>
    <x v="9"/>
    <x v="9"/>
    <x v="6"/>
    <n v="25"/>
    <n v="25"/>
    <n v="147"/>
    <n v="204.96"/>
    <n v="42"/>
    <n v="87.28"/>
    <n v="236"/>
    <n v="292.24"/>
  </r>
  <r>
    <x v="1"/>
    <x v="0"/>
    <x v="1"/>
    <x v="9"/>
    <x v="9"/>
    <x v="7"/>
    <n v="12"/>
    <n v="12"/>
    <n v="254"/>
    <n v="247.833333333333"/>
    <n v="28"/>
    <n v="189.166666666667"/>
    <n v="265"/>
    <n v="437"/>
  </r>
  <r>
    <x v="1"/>
    <x v="0"/>
    <x v="1"/>
    <x v="9"/>
    <x v="10"/>
    <x v="0"/>
    <n v="121"/>
    <n v="117"/>
    <n v="209"/>
    <n v="243.94871794871801"/>
    <n v="30"/>
    <n v="60.136752136752101"/>
    <n v="250"/>
    <n v="304.08547008546998"/>
  </r>
  <r>
    <x v="1"/>
    <x v="0"/>
    <x v="1"/>
    <x v="9"/>
    <x v="10"/>
    <x v="1"/>
    <n v="48"/>
    <n v="47"/>
    <n v="194"/>
    <n v="219.61702127659601"/>
    <n v="34"/>
    <n v="60.872340425531902"/>
    <n v="234"/>
    <n v="280.48936170212801"/>
  </r>
  <r>
    <x v="1"/>
    <x v="0"/>
    <x v="1"/>
    <x v="9"/>
    <x v="10"/>
    <x v="2"/>
    <n v="8"/>
    <n v="8"/>
    <n v="217"/>
    <n v="238.875"/>
    <n v="34"/>
    <n v="73.25"/>
    <n v="278"/>
    <n v="312.125"/>
  </r>
  <r>
    <x v="1"/>
    <x v="0"/>
    <x v="1"/>
    <x v="9"/>
    <x v="10"/>
    <x v="3"/>
    <n v="11"/>
    <n v="10"/>
    <n v="194"/>
    <n v="286.10000000000002"/>
    <n v="39"/>
    <n v="54.1"/>
    <n v="258"/>
    <n v="340.2"/>
  </r>
  <r>
    <x v="1"/>
    <x v="0"/>
    <x v="1"/>
    <x v="9"/>
    <x v="10"/>
    <x v="4"/>
    <n v="10"/>
    <n v="10"/>
    <n v="315"/>
    <n v="301.2"/>
    <n v="28"/>
    <n v="66.900000000000006"/>
    <n v="386"/>
    <n v="368.1"/>
  </r>
  <r>
    <x v="1"/>
    <x v="0"/>
    <x v="1"/>
    <x v="9"/>
    <x v="10"/>
    <x v="5"/>
    <n v="30"/>
    <n v="28"/>
    <n v="230"/>
    <n v="255.07142857142901"/>
    <n v="3"/>
    <n v="32.642857142857103"/>
    <n v="247"/>
    <n v="287.71428571428601"/>
  </r>
  <r>
    <x v="1"/>
    <x v="0"/>
    <x v="1"/>
    <x v="9"/>
    <x v="10"/>
    <x v="6"/>
    <n v="12"/>
    <n v="12"/>
    <n v="231"/>
    <n v="241.083333333333"/>
    <n v="32"/>
    <n v="60.9166666666667"/>
    <n v="341"/>
    <n v="302"/>
  </r>
  <r>
    <x v="1"/>
    <x v="0"/>
    <x v="1"/>
    <x v="9"/>
    <x v="10"/>
    <x v="7"/>
    <n v="2"/>
    <n v="2"/>
    <n v="370"/>
    <n v="200.5"/>
    <n v="698"/>
    <n v="367"/>
    <n v="729"/>
    <n v="567.5"/>
  </r>
  <r>
    <x v="1"/>
    <x v="0"/>
    <x v="1"/>
    <x v="9"/>
    <x v="11"/>
    <x v="0"/>
    <n v="17"/>
    <n v="16"/>
    <n v="224"/>
    <n v="203.6875"/>
    <n v="2"/>
    <n v="14.75"/>
    <n v="225"/>
    <n v="218.4375"/>
  </r>
  <r>
    <x v="1"/>
    <x v="0"/>
    <x v="1"/>
    <x v="9"/>
    <x v="11"/>
    <x v="1"/>
    <n v="6"/>
    <n v="5"/>
    <n v="242"/>
    <n v="237.2"/>
    <n v="2"/>
    <n v="21.6"/>
    <n v="245"/>
    <n v="258.8"/>
  </r>
  <r>
    <x v="1"/>
    <x v="0"/>
    <x v="1"/>
    <x v="9"/>
    <x v="11"/>
    <x v="3"/>
    <n v="3"/>
    <n v="3"/>
    <n v="175"/>
    <n v="183"/>
    <n v="33"/>
    <n v="24.6666666666667"/>
    <n v="208"/>
    <n v="207.666666666667"/>
  </r>
  <r>
    <x v="1"/>
    <x v="0"/>
    <x v="1"/>
    <x v="9"/>
    <x v="11"/>
    <x v="4"/>
    <n v="3"/>
    <n v="3"/>
    <n v="171"/>
    <n v="143"/>
    <n v="2"/>
    <n v="3"/>
    <n v="173"/>
    <n v="146"/>
  </r>
  <r>
    <x v="1"/>
    <x v="0"/>
    <x v="1"/>
    <x v="9"/>
    <x v="11"/>
    <x v="5"/>
    <n v="2"/>
    <n v="2"/>
    <n v="237"/>
    <n v="184"/>
    <n v="3"/>
    <n v="2"/>
    <n v="240"/>
    <n v="186"/>
  </r>
  <r>
    <x v="1"/>
    <x v="0"/>
    <x v="1"/>
    <x v="9"/>
    <x v="11"/>
    <x v="6"/>
    <n v="2"/>
    <n v="2"/>
    <n v="252"/>
    <n v="251.5"/>
    <n v="39"/>
    <n v="20"/>
    <n v="290"/>
    <n v="271.5"/>
  </r>
  <r>
    <x v="1"/>
    <x v="0"/>
    <x v="1"/>
    <x v="9"/>
    <x v="11"/>
    <x v="7"/>
    <n v="1"/>
    <n v="1"/>
    <n v="224"/>
    <n v="224"/>
    <n v="1"/>
    <n v="1"/>
    <n v="225"/>
    <n v="225"/>
  </r>
  <r>
    <x v="1"/>
    <x v="0"/>
    <x v="1"/>
    <x v="9"/>
    <x v="12"/>
    <x v="0"/>
    <n v="1"/>
    <n v="1"/>
    <n v="84"/>
    <n v="84"/>
    <n v="109"/>
    <n v="109"/>
    <n v="193"/>
    <n v="193"/>
  </r>
  <r>
    <x v="1"/>
    <x v="0"/>
    <x v="1"/>
    <x v="9"/>
    <x v="12"/>
    <x v="3"/>
    <n v="1"/>
    <n v="1"/>
    <n v="84"/>
    <n v="84"/>
    <n v="109"/>
    <n v="109"/>
    <n v="193"/>
    <n v="193"/>
  </r>
  <r>
    <x v="1"/>
    <x v="0"/>
    <x v="1"/>
    <x v="9"/>
    <x v="13"/>
    <x v="0"/>
    <n v="147"/>
    <n v="142"/>
    <n v="180"/>
    <n v="211.54225352112701"/>
    <n v="4"/>
    <n v="40.2816901408451"/>
    <n v="214"/>
    <n v="251.82394366197201"/>
  </r>
  <r>
    <x v="1"/>
    <x v="0"/>
    <x v="1"/>
    <x v="9"/>
    <x v="13"/>
    <x v="1"/>
    <n v="49"/>
    <n v="45"/>
    <n v="177"/>
    <n v="203.42222222222199"/>
    <n v="4"/>
    <n v="32.266666666666701"/>
    <n v="205"/>
    <n v="235.68888888888901"/>
  </r>
  <r>
    <x v="1"/>
    <x v="0"/>
    <x v="1"/>
    <x v="9"/>
    <x v="13"/>
    <x v="2"/>
    <n v="9"/>
    <n v="9"/>
    <n v="231"/>
    <n v="261.88888888888903"/>
    <n v="3"/>
    <n v="61.8888888888889"/>
    <n v="322"/>
    <n v="323.777777777778"/>
  </r>
  <r>
    <x v="1"/>
    <x v="0"/>
    <x v="1"/>
    <x v="9"/>
    <x v="13"/>
    <x v="3"/>
    <n v="17"/>
    <n v="17"/>
    <n v="188"/>
    <n v="188.64705882352899"/>
    <n v="24"/>
    <n v="43.235294117647101"/>
    <n v="218"/>
    <n v="231.88235294117601"/>
  </r>
  <r>
    <x v="1"/>
    <x v="0"/>
    <x v="1"/>
    <x v="9"/>
    <x v="13"/>
    <x v="4"/>
    <n v="18"/>
    <n v="18"/>
    <n v="172"/>
    <n v="203.833333333333"/>
    <n v="31"/>
    <n v="41.5"/>
    <n v="234"/>
    <n v="245.333333333333"/>
  </r>
  <r>
    <x v="1"/>
    <x v="0"/>
    <x v="1"/>
    <x v="9"/>
    <x v="13"/>
    <x v="5"/>
    <n v="33"/>
    <n v="32"/>
    <n v="181"/>
    <n v="217.75"/>
    <n v="5"/>
    <n v="47.53125"/>
    <n v="213"/>
    <n v="265.28125"/>
  </r>
  <r>
    <x v="1"/>
    <x v="0"/>
    <x v="1"/>
    <x v="9"/>
    <x v="13"/>
    <x v="6"/>
    <n v="13"/>
    <n v="13"/>
    <n v="143"/>
    <n v="232.538461538462"/>
    <n v="1"/>
    <n v="17.461538461538499"/>
    <n v="196"/>
    <n v="250"/>
  </r>
  <r>
    <x v="1"/>
    <x v="0"/>
    <x v="1"/>
    <x v="9"/>
    <x v="13"/>
    <x v="7"/>
    <n v="8"/>
    <n v="8"/>
    <n v="194"/>
    <n v="207.625"/>
    <n v="23"/>
    <n v="60.125"/>
    <n v="251"/>
    <n v="267.75"/>
  </r>
  <r>
    <x v="1"/>
    <x v="0"/>
    <x v="1"/>
    <x v="10"/>
    <x v="0"/>
    <x v="0"/>
    <n v="10333"/>
    <n v="9871"/>
    <n v="83"/>
    <n v="91.848242326005504"/>
    <n v="28"/>
    <n v="43.9603890183365"/>
    <n v="119"/>
    <n v="135.80873265119999"/>
  </r>
  <r>
    <x v="1"/>
    <x v="0"/>
    <x v="1"/>
    <x v="10"/>
    <x v="0"/>
    <x v="1"/>
    <n v="1554"/>
    <n v="1466"/>
    <n v="71"/>
    <n v="88.3792633015007"/>
    <n v="28"/>
    <n v="44.2073669849932"/>
    <n v="108"/>
    <n v="132.58731241473399"/>
  </r>
  <r>
    <x v="1"/>
    <x v="0"/>
    <x v="1"/>
    <x v="10"/>
    <x v="0"/>
    <x v="2"/>
    <n v="1765"/>
    <n v="1679"/>
    <n v="94"/>
    <n v="105.027397260274"/>
    <n v="25"/>
    <n v="40.677188802858801"/>
    <n v="128"/>
    <n v="145.70458606313301"/>
  </r>
  <r>
    <x v="1"/>
    <x v="0"/>
    <x v="1"/>
    <x v="10"/>
    <x v="0"/>
    <x v="3"/>
    <n v="1900"/>
    <n v="1825"/>
    <n v="72"/>
    <n v="74.758904109588997"/>
    <n v="28"/>
    <n v="47.4147945205479"/>
    <n v="113"/>
    <n v="122.173698630137"/>
  </r>
  <r>
    <x v="1"/>
    <x v="0"/>
    <x v="1"/>
    <x v="10"/>
    <x v="0"/>
    <x v="4"/>
    <n v="1948"/>
    <n v="1855"/>
    <n v="97"/>
    <n v="105.912129380054"/>
    <n v="28"/>
    <n v="44.518598382749303"/>
    <n v="132"/>
    <n v="150.430727762803"/>
  </r>
  <r>
    <x v="1"/>
    <x v="0"/>
    <x v="1"/>
    <x v="10"/>
    <x v="0"/>
    <x v="5"/>
    <n v="1624"/>
    <n v="1551"/>
    <n v="85"/>
    <n v="95.041908446163802"/>
    <n v="28"/>
    <n v="40.864603481624798"/>
    <n v="123"/>
    <n v="135.90651192778901"/>
  </r>
  <r>
    <x v="1"/>
    <x v="0"/>
    <x v="1"/>
    <x v="10"/>
    <x v="0"/>
    <x v="6"/>
    <n v="989"/>
    <n v="948"/>
    <n v="51"/>
    <n v="84.314345991561197"/>
    <n v="28"/>
    <n v="46.287974683544299"/>
    <n v="100"/>
    <n v="130.60232067510501"/>
  </r>
  <r>
    <x v="1"/>
    <x v="0"/>
    <x v="1"/>
    <x v="10"/>
    <x v="0"/>
    <x v="7"/>
    <n v="553"/>
    <n v="547"/>
    <n v="64"/>
    <n v="74.016453382084094"/>
    <n v="25"/>
    <n v="44.7020109689214"/>
    <n v="100"/>
    <n v="118.718464351005"/>
  </r>
  <r>
    <x v="1"/>
    <x v="0"/>
    <x v="1"/>
    <x v="10"/>
    <x v="1"/>
    <x v="0"/>
    <n v="1601"/>
    <n v="1552"/>
    <n v="93"/>
    <n v="105.07345360824699"/>
    <n v="28"/>
    <n v="40.080541237113401"/>
    <n v="129"/>
    <n v="145.15463917525801"/>
  </r>
  <r>
    <x v="1"/>
    <x v="0"/>
    <x v="1"/>
    <x v="10"/>
    <x v="1"/>
    <x v="1"/>
    <n v="185"/>
    <n v="180"/>
    <n v="91"/>
    <n v="101.98333333333299"/>
    <n v="28"/>
    <n v="41.644444444444403"/>
    <n v="127"/>
    <n v="143.63333333333301"/>
  </r>
  <r>
    <x v="1"/>
    <x v="0"/>
    <x v="1"/>
    <x v="10"/>
    <x v="1"/>
    <x v="2"/>
    <n v="264"/>
    <n v="257"/>
    <n v="112"/>
    <n v="128.57587548638099"/>
    <n v="28"/>
    <n v="38.003891050583697"/>
    <n v="141"/>
    <n v="166.579766536965"/>
  </r>
  <r>
    <x v="1"/>
    <x v="0"/>
    <x v="1"/>
    <x v="10"/>
    <x v="1"/>
    <x v="3"/>
    <n v="329"/>
    <n v="316"/>
    <n v="84"/>
    <n v="90.072784810126606"/>
    <n v="28"/>
    <n v="40.977848101265799"/>
    <n v="123"/>
    <n v="131.050632911392"/>
  </r>
  <r>
    <x v="1"/>
    <x v="0"/>
    <x v="1"/>
    <x v="10"/>
    <x v="1"/>
    <x v="4"/>
    <n v="342"/>
    <n v="333"/>
    <n v="95"/>
    <n v="111.90390390390399"/>
    <n v="28"/>
    <n v="40.3663663663664"/>
    <n v="135"/>
    <n v="152.27027027027"/>
  </r>
  <r>
    <x v="1"/>
    <x v="0"/>
    <x v="1"/>
    <x v="10"/>
    <x v="1"/>
    <x v="5"/>
    <n v="222"/>
    <n v="214"/>
    <n v="98"/>
    <n v="102.261682242991"/>
    <n v="28"/>
    <n v="33.939252336448597"/>
    <n v="132"/>
    <n v="136.20093457943901"/>
  </r>
  <r>
    <x v="1"/>
    <x v="0"/>
    <x v="1"/>
    <x v="10"/>
    <x v="1"/>
    <x v="6"/>
    <n v="159"/>
    <n v="152"/>
    <n v="82"/>
    <n v="99.697368421052602"/>
    <n v="28"/>
    <n v="38.532894736842103"/>
    <n v="118"/>
    <n v="138.230263157895"/>
  </r>
  <r>
    <x v="1"/>
    <x v="0"/>
    <x v="1"/>
    <x v="10"/>
    <x v="1"/>
    <x v="7"/>
    <n v="100"/>
    <n v="100"/>
    <n v="78"/>
    <n v="89.08"/>
    <n v="31"/>
    <n v="54.31"/>
    <n v="112"/>
    <n v="143.38999999999999"/>
  </r>
  <r>
    <x v="1"/>
    <x v="0"/>
    <x v="1"/>
    <x v="10"/>
    <x v="2"/>
    <x v="0"/>
    <n v="319"/>
    <n v="306"/>
    <n v="93"/>
    <n v="113.581699346405"/>
    <n v="37"/>
    <n v="57.640522875816998"/>
    <n v="151"/>
    <n v="171.222222222222"/>
  </r>
  <r>
    <x v="1"/>
    <x v="0"/>
    <x v="1"/>
    <x v="10"/>
    <x v="2"/>
    <x v="1"/>
    <n v="29"/>
    <n v="25"/>
    <n v="84"/>
    <n v="103.88"/>
    <n v="38"/>
    <n v="49.72"/>
    <n v="153"/>
    <n v="153.6"/>
  </r>
  <r>
    <x v="1"/>
    <x v="0"/>
    <x v="1"/>
    <x v="10"/>
    <x v="2"/>
    <x v="2"/>
    <n v="55"/>
    <n v="53"/>
    <n v="112"/>
    <n v="125.60377358490599"/>
    <n v="29"/>
    <n v="45.603773584905703"/>
    <n v="154"/>
    <n v="171.20754716981099"/>
  </r>
  <r>
    <x v="1"/>
    <x v="0"/>
    <x v="1"/>
    <x v="10"/>
    <x v="2"/>
    <x v="3"/>
    <n v="59"/>
    <n v="56"/>
    <n v="78"/>
    <n v="97.267857142857096"/>
    <n v="39"/>
    <n v="62.982142857142897"/>
    <n v="154"/>
    <n v="160.25"/>
  </r>
  <r>
    <x v="1"/>
    <x v="0"/>
    <x v="1"/>
    <x v="10"/>
    <x v="2"/>
    <x v="4"/>
    <n v="68"/>
    <n v="65"/>
    <n v="98"/>
    <n v="141.70769230769201"/>
    <n v="42"/>
    <n v="65.461538461538495"/>
    <n v="181"/>
    <n v="207.16923076923101"/>
  </r>
  <r>
    <x v="1"/>
    <x v="0"/>
    <x v="1"/>
    <x v="10"/>
    <x v="2"/>
    <x v="5"/>
    <n v="55"/>
    <n v="54"/>
    <n v="93"/>
    <n v="107.277777777778"/>
    <n v="39"/>
    <n v="60.259259259259302"/>
    <n v="151"/>
    <n v="167.53703703703701"/>
  </r>
  <r>
    <x v="1"/>
    <x v="0"/>
    <x v="1"/>
    <x v="10"/>
    <x v="2"/>
    <x v="6"/>
    <n v="32"/>
    <n v="32"/>
    <n v="70"/>
    <n v="98.125"/>
    <n v="32"/>
    <n v="40.71875"/>
    <n v="111"/>
    <n v="138.84375"/>
  </r>
  <r>
    <x v="1"/>
    <x v="0"/>
    <x v="1"/>
    <x v="10"/>
    <x v="2"/>
    <x v="7"/>
    <n v="21"/>
    <n v="21"/>
    <n v="85"/>
    <n v="91"/>
    <n v="37"/>
    <n v="78.047619047619094"/>
    <n v="148"/>
    <n v="169.04761904761901"/>
  </r>
  <r>
    <x v="1"/>
    <x v="0"/>
    <x v="1"/>
    <x v="10"/>
    <x v="3"/>
    <x v="0"/>
    <n v="44"/>
    <n v="43"/>
    <n v="84"/>
    <n v="104"/>
    <n v="36"/>
    <n v="50.697674418604599"/>
    <n v="150"/>
    <n v="154.697674418605"/>
  </r>
  <r>
    <x v="1"/>
    <x v="0"/>
    <x v="1"/>
    <x v="10"/>
    <x v="3"/>
    <x v="1"/>
    <n v="15"/>
    <n v="15"/>
    <n v="82"/>
    <n v="89"/>
    <n v="56"/>
    <n v="58.066666666666698"/>
    <n v="181"/>
    <n v="147.066666666667"/>
  </r>
  <r>
    <x v="1"/>
    <x v="0"/>
    <x v="1"/>
    <x v="10"/>
    <x v="3"/>
    <x v="2"/>
    <n v="7"/>
    <n v="7"/>
    <n v="85"/>
    <n v="121.71428571428601"/>
    <n v="53"/>
    <n v="40.571428571428598"/>
    <n v="141"/>
    <n v="162.28571428571399"/>
  </r>
  <r>
    <x v="1"/>
    <x v="0"/>
    <x v="1"/>
    <x v="10"/>
    <x v="3"/>
    <x v="3"/>
    <n v="5"/>
    <n v="5"/>
    <n v="98"/>
    <n v="98.6"/>
    <n v="38"/>
    <n v="58.4"/>
    <n v="128"/>
    <n v="157"/>
  </r>
  <r>
    <x v="1"/>
    <x v="0"/>
    <x v="1"/>
    <x v="10"/>
    <x v="3"/>
    <x v="4"/>
    <n v="6"/>
    <n v="6"/>
    <n v="164"/>
    <n v="134"/>
    <n v="37"/>
    <n v="52.1666666666667"/>
    <n v="179"/>
    <n v="186.166666666667"/>
  </r>
  <r>
    <x v="1"/>
    <x v="0"/>
    <x v="1"/>
    <x v="10"/>
    <x v="3"/>
    <x v="5"/>
    <n v="5"/>
    <n v="5"/>
    <n v="97"/>
    <n v="129.80000000000001"/>
    <n v="16"/>
    <n v="16.2"/>
    <n v="99"/>
    <n v="146"/>
  </r>
  <r>
    <x v="1"/>
    <x v="0"/>
    <x v="1"/>
    <x v="10"/>
    <x v="3"/>
    <x v="6"/>
    <n v="3"/>
    <n v="2"/>
    <n v="157"/>
    <n v="111"/>
    <n v="121"/>
    <n v="67.5"/>
    <n v="186"/>
    <n v="178.5"/>
  </r>
  <r>
    <x v="1"/>
    <x v="0"/>
    <x v="1"/>
    <x v="10"/>
    <x v="3"/>
    <x v="7"/>
    <n v="3"/>
    <n v="3"/>
    <n v="39"/>
    <n v="39"/>
    <n v="0"/>
    <n v="68"/>
    <n v="39"/>
    <n v="107"/>
  </r>
  <r>
    <x v="1"/>
    <x v="0"/>
    <x v="1"/>
    <x v="10"/>
    <x v="4"/>
    <x v="0"/>
    <n v="2106"/>
    <n v="1973"/>
    <n v="76"/>
    <n v="80.699442473390803"/>
    <n v="28"/>
    <n v="41"/>
    <n v="112"/>
    <n v="121.699442473391"/>
  </r>
  <r>
    <x v="1"/>
    <x v="0"/>
    <x v="1"/>
    <x v="10"/>
    <x v="4"/>
    <x v="1"/>
    <n v="325"/>
    <n v="293"/>
    <n v="62"/>
    <n v="76.235494880546099"/>
    <n v="28"/>
    <n v="46.5699658703072"/>
    <n v="105"/>
    <n v="122.805460750853"/>
  </r>
  <r>
    <x v="1"/>
    <x v="0"/>
    <x v="1"/>
    <x v="10"/>
    <x v="4"/>
    <x v="2"/>
    <n v="340"/>
    <n v="316"/>
    <n v="89"/>
    <n v="90.6898734177215"/>
    <n v="25"/>
    <n v="35.914556962025301"/>
    <n v="119"/>
    <n v="126.604430379747"/>
  </r>
  <r>
    <x v="1"/>
    <x v="0"/>
    <x v="1"/>
    <x v="10"/>
    <x v="4"/>
    <x v="3"/>
    <n v="431"/>
    <n v="412"/>
    <n v="67"/>
    <n v="67.458737864077705"/>
    <n v="28"/>
    <n v="43.927184466019398"/>
    <n v="108"/>
    <n v="111.385922330097"/>
  </r>
  <r>
    <x v="1"/>
    <x v="0"/>
    <x v="1"/>
    <x v="10"/>
    <x v="4"/>
    <x v="4"/>
    <n v="369"/>
    <n v="347"/>
    <n v="87"/>
    <n v="94.605187319884706"/>
    <n v="28"/>
    <n v="41.795389048991403"/>
    <n v="123"/>
    <n v="136.40057636887599"/>
  </r>
  <r>
    <x v="1"/>
    <x v="0"/>
    <x v="1"/>
    <x v="10"/>
    <x v="4"/>
    <x v="5"/>
    <n v="341"/>
    <n v="317"/>
    <n v="85"/>
    <n v="89.460567823343894"/>
    <n v="28"/>
    <n v="39.205047318612003"/>
    <n v="117"/>
    <n v="128.66561514195601"/>
  </r>
  <r>
    <x v="1"/>
    <x v="0"/>
    <x v="1"/>
    <x v="10"/>
    <x v="4"/>
    <x v="6"/>
    <n v="192"/>
    <n v="182"/>
    <n v="43"/>
    <n v="69.631868131868103"/>
    <n v="24"/>
    <n v="40.483516483516503"/>
    <n v="83"/>
    <n v="110.115384615385"/>
  </r>
  <r>
    <x v="1"/>
    <x v="0"/>
    <x v="1"/>
    <x v="10"/>
    <x v="4"/>
    <x v="7"/>
    <n v="108"/>
    <n v="106"/>
    <n v="50"/>
    <n v="62"/>
    <n v="21"/>
    <n v="33.037735849056602"/>
    <n v="84"/>
    <n v="95.037735849056602"/>
  </r>
  <r>
    <x v="1"/>
    <x v="0"/>
    <x v="1"/>
    <x v="10"/>
    <x v="5"/>
    <x v="0"/>
    <n v="156"/>
    <n v="143"/>
    <n v="92"/>
    <n v="96.279720279720294"/>
    <n v="29"/>
    <n v="47.818181818181799"/>
    <n v="131"/>
    <n v="144.09790209790199"/>
  </r>
  <r>
    <x v="1"/>
    <x v="0"/>
    <x v="1"/>
    <x v="10"/>
    <x v="5"/>
    <x v="1"/>
    <n v="21"/>
    <n v="15"/>
    <n v="92"/>
    <n v="92.3333333333333"/>
    <n v="62"/>
    <n v="69.933333333333294"/>
    <n v="154"/>
    <n v="162.26666666666699"/>
  </r>
  <r>
    <x v="1"/>
    <x v="0"/>
    <x v="1"/>
    <x v="10"/>
    <x v="5"/>
    <x v="2"/>
    <n v="23"/>
    <n v="23"/>
    <n v="97"/>
    <n v="95.695652173913004"/>
    <n v="23"/>
    <n v="37.304347826087003"/>
    <n v="131"/>
    <n v="133"/>
  </r>
  <r>
    <x v="1"/>
    <x v="0"/>
    <x v="1"/>
    <x v="10"/>
    <x v="5"/>
    <x v="3"/>
    <n v="39"/>
    <n v="37"/>
    <n v="77"/>
    <n v="71.189189189189193"/>
    <n v="28"/>
    <n v="54.081081081081102"/>
    <n v="114"/>
    <n v="125.27027027027"/>
  </r>
  <r>
    <x v="1"/>
    <x v="0"/>
    <x v="1"/>
    <x v="10"/>
    <x v="5"/>
    <x v="4"/>
    <n v="31"/>
    <n v="27"/>
    <n v="99"/>
    <n v="112.444444444444"/>
    <n v="36"/>
    <n v="53.3333333333333"/>
    <n v="154"/>
    <n v="165.777777777778"/>
  </r>
  <r>
    <x v="1"/>
    <x v="0"/>
    <x v="1"/>
    <x v="10"/>
    <x v="5"/>
    <x v="5"/>
    <n v="23"/>
    <n v="22"/>
    <n v="103"/>
    <n v="108.954545454545"/>
    <n v="32"/>
    <n v="43.181818181818201"/>
    <n v="153"/>
    <n v="152.136363636364"/>
  </r>
  <r>
    <x v="1"/>
    <x v="0"/>
    <x v="1"/>
    <x v="10"/>
    <x v="5"/>
    <x v="6"/>
    <n v="13"/>
    <n v="13"/>
    <n v="120"/>
    <n v="112.153846153846"/>
    <n v="29"/>
    <n v="34.307692307692299"/>
    <n v="145"/>
    <n v="146.461538461538"/>
  </r>
  <r>
    <x v="1"/>
    <x v="0"/>
    <x v="1"/>
    <x v="10"/>
    <x v="5"/>
    <x v="7"/>
    <n v="6"/>
    <n v="6"/>
    <n v="146"/>
    <n v="109.5"/>
    <n v="14"/>
    <n v="15.6666666666667"/>
    <n v="146"/>
    <n v="125.166666666667"/>
  </r>
  <r>
    <x v="1"/>
    <x v="0"/>
    <x v="1"/>
    <x v="10"/>
    <x v="6"/>
    <x v="0"/>
    <n v="2560"/>
    <n v="2470"/>
    <n v="74"/>
    <n v="78.553441295546605"/>
    <n v="28"/>
    <n v="45.961133603238899"/>
    <n v="108"/>
    <n v="124.514574898785"/>
  </r>
  <r>
    <x v="1"/>
    <x v="0"/>
    <x v="1"/>
    <x v="10"/>
    <x v="6"/>
    <x v="1"/>
    <n v="382"/>
    <n v="368"/>
    <n v="42"/>
    <n v="80.415760869565204"/>
    <n v="28"/>
    <n v="41.413043478260903"/>
    <n v="87"/>
    <n v="121.82880434782599"/>
  </r>
  <r>
    <x v="1"/>
    <x v="0"/>
    <x v="1"/>
    <x v="10"/>
    <x v="6"/>
    <x v="2"/>
    <n v="403"/>
    <n v="384"/>
    <n v="85"/>
    <n v="88.8723958333333"/>
    <n v="22"/>
    <n v="39.2734375"/>
    <n v="111"/>
    <n v="128.145833333333"/>
  </r>
  <r>
    <x v="1"/>
    <x v="0"/>
    <x v="1"/>
    <x v="10"/>
    <x v="6"/>
    <x v="3"/>
    <n v="370"/>
    <n v="357"/>
    <n v="22"/>
    <n v="55.246498599439803"/>
    <n v="31"/>
    <n v="53.823529411764703"/>
    <n v="92"/>
    <n v="109.070028011204"/>
  </r>
  <r>
    <x v="1"/>
    <x v="0"/>
    <x v="1"/>
    <x v="10"/>
    <x v="6"/>
    <x v="4"/>
    <n v="551"/>
    <n v="528"/>
    <n v="94"/>
    <n v="96.376893939393895"/>
    <n v="28"/>
    <n v="47.223484848484901"/>
    <n v="128"/>
    <n v="143.60037878787901"/>
  </r>
  <r>
    <x v="1"/>
    <x v="0"/>
    <x v="1"/>
    <x v="10"/>
    <x v="6"/>
    <x v="5"/>
    <n v="411"/>
    <n v="397"/>
    <n v="73"/>
    <n v="77.065491183879104"/>
    <n v="28"/>
    <n v="46.8765743073048"/>
    <n v="108"/>
    <n v="123.942065491184"/>
  </r>
  <r>
    <x v="1"/>
    <x v="0"/>
    <x v="1"/>
    <x v="10"/>
    <x v="6"/>
    <x v="6"/>
    <n v="275"/>
    <n v="269"/>
    <n v="46"/>
    <n v="70.9776951672862"/>
    <n v="30"/>
    <n v="47.855018587360597"/>
    <n v="88"/>
    <n v="118.832713754647"/>
  </r>
  <r>
    <x v="1"/>
    <x v="0"/>
    <x v="1"/>
    <x v="10"/>
    <x v="6"/>
    <x v="7"/>
    <n v="168"/>
    <n v="167"/>
    <n v="49"/>
    <n v="59.934131736526901"/>
    <n v="25"/>
    <n v="45.335329341317397"/>
    <n v="92"/>
    <n v="105.269461077844"/>
  </r>
  <r>
    <x v="1"/>
    <x v="0"/>
    <x v="1"/>
    <x v="10"/>
    <x v="7"/>
    <x v="0"/>
    <n v="386"/>
    <n v="370"/>
    <n v="91"/>
    <n v="98.697297297297297"/>
    <n v="28"/>
    <n v="39.475675675675703"/>
    <n v="122"/>
    <n v="138.17297297297301"/>
  </r>
  <r>
    <x v="1"/>
    <x v="0"/>
    <x v="1"/>
    <x v="10"/>
    <x v="7"/>
    <x v="1"/>
    <n v="62"/>
    <n v="58"/>
    <n v="91"/>
    <n v="101.10344827586199"/>
    <n v="29"/>
    <n v="36.482758620689701"/>
    <n v="112"/>
    <n v="137.586206896552"/>
  </r>
  <r>
    <x v="1"/>
    <x v="0"/>
    <x v="1"/>
    <x v="10"/>
    <x v="7"/>
    <x v="2"/>
    <n v="62"/>
    <n v="61"/>
    <n v="104"/>
    <n v="121.360655737705"/>
    <n v="23"/>
    <n v="48.163934426229503"/>
    <n v="135"/>
    <n v="169.52459016393399"/>
  </r>
  <r>
    <x v="1"/>
    <x v="0"/>
    <x v="1"/>
    <x v="10"/>
    <x v="7"/>
    <x v="3"/>
    <n v="81"/>
    <n v="80"/>
    <n v="77"/>
    <n v="69.212500000000006"/>
    <n v="28"/>
    <n v="37.412500000000001"/>
    <n v="105"/>
    <n v="106.625"/>
  </r>
  <r>
    <x v="1"/>
    <x v="0"/>
    <x v="1"/>
    <x v="10"/>
    <x v="7"/>
    <x v="4"/>
    <n v="65"/>
    <n v="62"/>
    <n v="109"/>
    <n v="124.241935483871"/>
    <n v="27"/>
    <n v="38.774193548387103"/>
    <n v="147"/>
    <n v="163.01612903225799"/>
  </r>
  <r>
    <x v="1"/>
    <x v="0"/>
    <x v="1"/>
    <x v="10"/>
    <x v="7"/>
    <x v="5"/>
    <n v="60"/>
    <n v="55"/>
    <n v="82"/>
    <n v="98.054545454545405"/>
    <n v="31"/>
    <n v="44.054545454545497"/>
    <n v="130"/>
    <n v="142.10909090909101"/>
  </r>
  <r>
    <x v="1"/>
    <x v="0"/>
    <x v="1"/>
    <x v="10"/>
    <x v="7"/>
    <x v="6"/>
    <n v="34"/>
    <n v="32"/>
    <n v="78"/>
    <n v="100.34375"/>
    <n v="27"/>
    <n v="31.5625"/>
    <n v="115"/>
    <n v="131.90625"/>
  </r>
  <r>
    <x v="1"/>
    <x v="0"/>
    <x v="1"/>
    <x v="10"/>
    <x v="7"/>
    <x v="7"/>
    <n v="22"/>
    <n v="22"/>
    <n v="45"/>
    <n v="63.954545454545503"/>
    <n v="25"/>
    <n v="32.818181818181799"/>
    <n v="102"/>
    <n v="96.772727272727295"/>
  </r>
  <r>
    <x v="1"/>
    <x v="0"/>
    <x v="1"/>
    <x v="10"/>
    <x v="8"/>
    <x v="0"/>
    <n v="741"/>
    <n v="710"/>
    <n v="87"/>
    <n v="100.669014084507"/>
    <n v="32"/>
    <n v="54.7718309859155"/>
    <n v="135"/>
    <n v="155.44084507042299"/>
  </r>
  <r>
    <x v="1"/>
    <x v="0"/>
    <x v="1"/>
    <x v="10"/>
    <x v="8"/>
    <x v="1"/>
    <n v="108"/>
    <n v="105"/>
    <n v="77"/>
    <n v="90.971428571428604"/>
    <n v="32"/>
    <n v="58.133333333333297"/>
    <n v="122"/>
    <n v="149.104761904762"/>
  </r>
  <r>
    <x v="1"/>
    <x v="0"/>
    <x v="1"/>
    <x v="10"/>
    <x v="8"/>
    <x v="2"/>
    <n v="187"/>
    <n v="177"/>
    <n v="92"/>
    <n v="102.146892655367"/>
    <n v="38"/>
    <n v="60.706214689265501"/>
    <n v="162"/>
    <n v="162.853107344633"/>
  </r>
  <r>
    <x v="1"/>
    <x v="0"/>
    <x v="1"/>
    <x v="10"/>
    <x v="8"/>
    <x v="3"/>
    <n v="157"/>
    <n v="150"/>
    <n v="81"/>
    <n v="94.5"/>
    <n v="29"/>
    <n v="48.5"/>
    <n v="132"/>
    <n v="143"/>
  </r>
  <r>
    <x v="1"/>
    <x v="0"/>
    <x v="1"/>
    <x v="10"/>
    <x v="8"/>
    <x v="4"/>
    <n v="134"/>
    <n v="129"/>
    <n v="98"/>
    <n v="112.44186046511599"/>
    <n v="34"/>
    <n v="52.007751937984501"/>
    <n v="157"/>
    <n v="164.44961240310101"/>
  </r>
  <r>
    <x v="1"/>
    <x v="0"/>
    <x v="1"/>
    <x v="10"/>
    <x v="8"/>
    <x v="5"/>
    <n v="77"/>
    <n v="74"/>
    <n v="95"/>
    <n v="101.175675675676"/>
    <n v="28"/>
    <n v="50.743243243243199"/>
    <n v="133"/>
    <n v="151.91891891891899"/>
  </r>
  <r>
    <x v="1"/>
    <x v="0"/>
    <x v="1"/>
    <x v="10"/>
    <x v="8"/>
    <x v="6"/>
    <n v="62"/>
    <n v="59"/>
    <n v="72"/>
    <n v="109.525423728814"/>
    <n v="41"/>
    <n v="63.932203389830498"/>
    <n v="129"/>
    <n v="173.45762711864401"/>
  </r>
  <r>
    <x v="1"/>
    <x v="0"/>
    <x v="1"/>
    <x v="10"/>
    <x v="8"/>
    <x v="7"/>
    <n v="16"/>
    <n v="16"/>
    <n v="57"/>
    <n v="75.875"/>
    <n v="29"/>
    <n v="33"/>
    <n v="94"/>
    <n v="108.875"/>
  </r>
  <r>
    <x v="1"/>
    <x v="0"/>
    <x v="1"/>
    <x v="10"/>
    <x v="9"/>
    <x v="0"/>
    <n v="1243"/>
    <n v="1172"/>
    <n v="84"/>
    <n v="98.256825938566493"/>
    <n v="28"/>
    <n v="43.499146757679199"/>
    <n v="115"/>
    <n v="141.755972696246"/>
  </r>
  <r>
    <x v="1"/>
    <x v="0"/>
    <x v="1"/>
    <x v="10"/>
    <x v="9"/>
    <x v="1"/>
    <n v="176"/>
    <n v="165"/>
    <n v="84"/>
    <n v="99.824242424242399"/>
    <n v="28"/>
    <n v="42.709090909090897"/>
    <n v="113"/>
    <n v="142.53333333333299"/>
  </r>
  <r>
    <x v="1"/>
    <x v="0"/>
    <x v="1"/>
    <x v="10"/>
    <x v="9"/>
    <x v="2"/>
    <n v="247"/>
    <n v="234"/>
    <n v="98"/>
    <n v="113.75641025641001"/>
    <n v="22"/>
    <n v="33.205128205128197"/>
    <n v="124"/>
    <n v="146.961538461538"/>
  </r>
  <r>
    <x v="1"/>
    <x v="0"/>
    <x v="1"/>
    <x v="10"/>
    <x v="9"/>
    <x v="3"/>
    <n v="230"/>
    <n v="217"/>
    <n v="57"/>
    <n v="72.857142857142904"/>
    <n v="29"/>
    <n v="55.511520737327203"/>
    <n v="108"/>
    <n v="128.36866359447001"/>
  </r>
  <r>
    <x v="1"/>
    <x v="0"/>
    <x v="1"/>
    <x v="10"/>
    <x v="9"/>
    <x v="4"/>
    <n v="206"/>
    <n v="190"/>
    <n v="98"/>
    <n v="107.62631578947401"/>
    <n v="28"/>
    <n v="44.947368421052602"/>
    <n v="128"/>
    <n v="152.57368421052601"/>
  </r>
  <r>
    <x v="1"/>
    <x v="0"/>
    <x v="1"/>
    <x v="10"/>
    <x v="9"/>
    <x v="5"/>
    <n v="212"/>
    <n v="203"/>
    <n v="91"/>
    <n v="108.40886699507401"/>
    <n v="23"/>
    <n v="32.167487684729103"/>
    <n v="117"/>
    <n v="140.57635467980299"/>
  </r>
  <r>
    <x v="1"/>
    <x v="0"/>
    <x v="1"/>
    <x v="10"/>
    <x v="9"/>
    <x v="6"/>
    <n v="121"/>
    <n v="114"/>
    <n v="45"/>
    <n v="84.245614035087698"/>
    <n v="29"/>
    <n v="60.710526315789501"/>
    <n v="84"/>
    <n v="144.95614035087701"/>
  </r>
  <r>
    <x v="1"/>
    <x v="0"/>
    <x v="1"/>
    <x v="10"/>
    <x v="9"/>
    <x v="7"/>
    <n v="51"/>
    <n v="49"/>
    <n v="70"/>
    <n v="85.653061224489804"/>
    <n v="25"/>
    <n v="43.408163265306101"/>
    <n v="102"/>
    <n v="129.06122448979599"/>
  </r>
  <r>
    <x v="1"/>
    <x v="0"/>
    <x v="1"/>
    <x v="10"/>
    <x v="10"/>
    <x v="0"/>
    <n v="616"/>
    <n v="582"/>
    <n v="88"/>
    <n v="111.86941580756"/>
    <n v="28"/>
    <n v="41.381443298969103"/>
    <n v="126"/>
    <n v="153.25085910652899"/>
  </r>
  <r>
    <x v="1"/>
    <x v="0"/>
    <x v="1"/>
    <x v="10"/>
    <x v="10"/>
    <x v="1"/>
    <n v="155"/>
    <n v="148"/>
    <n v="69"/>
    <n v="94.905405405405403"/>
    <n v="28"/>
    <n v="46.094594594594597"/>
    <n v="100"/>
    <n v="141"/>
  </r>
  <r>
    <x v="1"/>
    <x v="0"/>
    <x v="1"/>
    <x v="10"/>
    <x v="10"/>
    <x v="2"/>
    <n v="78"/>
    <n v="70"/>
    <n v="112"/>
    <n v="115.085714285714"/>
    <n v="26"/>
    <n v="30.5285714285714"/>
    <n v="143"/>
    <n v="145.61428571428601"/>
  </r>
  <r>
    <x v="1"/>
    <x v="0"/>
    <x v="1"/>
    <x v="10"/>
    <x v="10"/>
    <x v="3"/>
    <n v="96"/>
    <n v="93"/>
    <n v="77"/>
    <n v="96.741935483871003"/>
    <n v="28"/>
    <n v="37.376344086021497"/>
    <n v="113"/>
    <n v="134.118279569892"/>
  </r>
  <r>
    <x v="1"/>
    <x v="0"/>
    <x v="1"/>
    <x v="10"/>
    <x v="10"/>
    <x v="4"/>
    <n v="86"/>
    <n v="81"/>
    <n v="119"/>
    <n v="144.85185185185199"/>
    <n v="31"/>
    <n v="39.234567901234598"/>
    <n v="153"/>
    <n v="184.08641975308601"/>
  </r>
  <r>
    <x v="1"/>
    <x v="0"/>
    <x v="1"/>
    <x v="10"/>
    <x v="10"/>
    <x v="5"/>
    <n v="125"/>
    <n v="119"/>
    <n v="104"/>
    <n v="125.15966386554599"/>
    <n v="28"/>
    <n v="38.714285714285701"/>
    <n v="140"/>
    <n v="163.87394957983199"/>
  </r>
  <r>
    <x v="1"/>
    <x v="0"/>
    <x v="1"/>
    <x v="10"/>
    <x v="10"/>
    <x v="6"/>
    <n v="50"/>
    <n v="45"/>
    <n v="64"/>
    <n v="96.755555555555603"/>
    <n v="27"/>
    <n v="49.733333333333299"/>
    <n v="108"/>
    <n v="146.48888888888899"/>
  </r>
  <r>
    <x v="1"/>
    <x v="0"/>
    <x v="1"/>
    <x v="10"/>
    <x v="10"/>
    <x v="7"/>
    <n v="26"/>
    <n v="26"/>
    <n v="93"/>
    <n v="116.461538461538"/>
    <n v="35"/>
    <n v="62.538461538461497"/>
    <n v="226"/>
    <n v="179"/>
  </r>
  <r>
    <x v="1"/>
    <x v="0"/>
    <x v="1"/>
    <x v="10"/>
    <x v="11"/>
    <x v="0"/>
    <n v="124"/>
    <n v="121"/>
    <n v="84"/>
    <n v="94.603305785123993"/>
    <n v="28"/>
    <n v="36.925619834710702"/>
    <n v="116"/>
    <n v="131.52892561983501"/>
  </r>
  <r>
    <x v="1"/>
    <x v="0"/>
    <x v="1"/>
    <x v="10"/>
    <x v="11"/>
    <x v="1"/>
    <n v="17"/>
    <n v="17"/>
    <n v="76"/>
    <n v="81.470588235294102"/>
    <n v="28"/>
    <n v="44.823529411764703"/>
    <n v="90"/>
    <n v="126.294117647059"/>
  </r>
  <r>
    <x v="1"/>
    <x v="0"/>
    <x v="1"/>
    <x v="10"/>
    <x v="11"/>
    <x v="2"/>
    <n v="24"/>
    <n v="23"/>
    <n v="124"/>
    <n v="136.65217391304299"/>
    <n v="24"/>
    <n v="25.869565217391301"/>
    <n v="144"/>
    <n v="162.52173913043501"/>
  </r>
  <r>
    <x v="1"/>
    <x v="0"/>
    <x v="1"/>
    <x v="10"/>
    <x v="11"/>
    <x v="3"/>
    <n v="17"/>
    <n v="17"/>
    <n v="46"/>
    <n v="61.411764705882398"/>
    <n v="35"/>
    <n v="55.823529411764703"/>
    <n v="105"/>
    <n v="117.235294117647"/>
  </r>
  <r>
    <x v="1"/>
    <x v="0"/>
    <x v="1"/>
    <x v="10"/>
    <x v="11"/>
    <x v="4"/>
    <n v="21"/>
    <n v="21"/>
    <n v="35"/>
    <n v="76.3333333333333"/>
    <n v="27"/>
    <n v="29.380952380952401"/>
    <n v="75"/>
    <n v="105.71428571428601"/>
  </r>
  <r>
    <x v="1"/>
    <x v="0"/>
    <x v="1"/>
    <x v="10"/>
    <x v="11"/>
    <x v="5"/>
    <n v="23"/>
    <n v="22"/>
    <n v="98"/>
    <n v="105.181818181818"/>
    <n v="35"/>
    <n v="40.090909090909101"/>
    <n v="126"/>
    <n v="145.272727272727"/>
  </r>
  <r>
    <x v="1"/>
    <x v="0"/>
    <x v="1"/>
    <x v="10"/>
    <x v="11"/>
    <x v="6"/>
    <n v="14"/>
    <n v="14"/>
    <n v="80"/>
    <n v="93.357142857142904"/>
    <n v="28"/>
    <n v="37.5"/>
    <n v="113"/>
    <n v="130.857142857143"/>
  </r>
  <r>
    <x v="1"/>
    <x v="0"/>
    <x v="1"/>
    <x v="10"/>
    <x v="11"/>
    <x v="7"/>
    <n v="8"/>
    <n v="7"/>
    <n v="57"/>
    <n v="93"/>
    <n v="17"/>
    <n v="19.714285714285701"/>
    <n v="68"/>
    <n v="112.71428571428601"/>
  </r>
  <r>
    <x v="1"/>
    <x v="0"/>
    <x v="1"/>
    <x v="10"/>
    <x v="12"/>
    <x v="0"/>
    <n v="18"/>
    <n v="18"/>
    <n v="78"/>
    <n v="78.5555555555556"/>
    <n v="28"/>
    <n v="27.3333333333333"/>
    <n v="98"/>
    <n v="105.888888888889"/>
  </r>
  <r>
    <x v="1"/>
    <x v="0"/>
    <x v="1"/>
    <x v="10"/>
    <x v="12"/>
    <x v="1"/>
    <n v="2"/>
    <n v="2"/>
    <n v="86"/>
    <n v="50"/>
    <n v="60"/>
    <n v="44"/>
    <n v="146"/>
    <n v="94"/>
  </r>
  <r>
    <x v="1"/>
    <x v="0"/>
    <x v="1"/>
    <x v="10"/>
    <x v="12"/>
    <x v="2"/>
    <n v="2"/>
    <n v="2"/>
    <n v="108"/>
    <n v="88"/>
    <n v="21"/>
    <n v="10.5"/>
    <n v="129"/>
    <n v="98.5"/>
  </r>
  <r>
    <x v="1"/>
    <x v="0"/>
    <x v="1"/>
    <x v="10"/>
    <x v="12"/>
    <x v="3"/>
    <n v="6"/>
    <n v="6"/>
    <n v="78"/>
    <n v="58.3333333333333"/>
    <n v="29"/>
    <n v="28.6666666666667"/>
    <n v="94"/>
    <n v="87"/>
  </r>
  <r>
    <x v="1"/>
    <x v="0"/>
    <x v="1"/>
    <x v="10"/>
    <x v="12"/>
    <x v="4"/>
    <n v="3"/>
    <n v="3"/>
    <n v="216"/>
    <n v="199.666666666667"/>
    <n v="0"/>
    <n v="14.3333333333333"/>
    <n v="259"/>
    <n v="214"/>
  </r>
  <r>
    <x v="1"/>
    <x v="0"/>
    <x v="1"/>
    <x v="10"/>
    <x v="12"/>
    <x v="5"/>
    <n v="4"/>
    <n v="4"/>
    <n v="46"/>
    <n v="42"/>
    <n v="28"/>
    <n v="34"/>
    <n v="98"/>
    <n v="76"/>
  </r>
  <r>
    <x v="1"/>
    <x v="0"/>
    <x v="1"/>
    <x v="10"/>
    <x v="12"/>
    <x v="6"/>
    <n v="1"/>
    <n v="1"/>
    <n v="21"/>
    <n v="21"/>
    <n v="32"/>
    <n v="32"/>
    <n v="53"/>
    <n v="53"/>
  </r>
  <r>
    <x v="1"/>
    <x v="0"/>
    <x v="1"/>
    <x v="10"/>
    <x v="13"/>
    <x v="0"/>
    <n v="419"/>
    <n v="411"/>
    <n v="84"/>
    <n v="88.072992700729898"/>
    <n v="28"/>
    <n v="41.693430656934297"/>
    <n v="113"/>
    <n v="129.766423357664"/>
  </r>
  <r>
    <x v="1"/>
    <x v="0"/>
    <x v="1"/>
    <x v="10"/>
    <x v="13"/>
    <x v="1"/>
    <n v="77"/>
    <n v="75"/>
    <n v="80"/>
    <n v="87.226666666666702"/>
    <n v="28"/>
    <n v="31"/>
    <n v="90"/>
    <n v="118.226666666667"/>
  </r>
  <r>
    <x v="1"/>
    <x v="0"/>
    <x v="1"/>
    <x v="10"/>
    <x v="13"/>
    <x v="2"/>
    <n v="73"/>
    <n v="72"/>
    <n v="96"/>
    <n v="101.736111111111"/>
    <n v="31"/>
    <n v="60.2083333333333"/>
    <n v="144"/>
    <n v="161.944444444444"/>
  </r>
  <r>
    <x v="1"/>
    <x v="0"/>
    <x v="1"/>
    <x v="10"/>
    <x v="13"/>
    <x v="3"/>
    <n v="80"/>
    <n v="79"/>
    <n v="83"/>
    <n v="75.556962025316494"/>
    <n v="30"/>
    <n v="44.7974683544304"/>
    <n v="110"/>
    <n v="120.354430379747"/>
  </r>
  <r>
    <x v="1"/>
    <x v="0"/>
    <x v="1"/>
    <x v="10"/>
    <x v="13"/>
    <x v="4"/>
    <n v="66"/>
    <n v="63"/>
    <n v="95"/>
    <n v="92.7777777777778"/>
    <n v="26"/>
    <n v="34.984126984127002"/>
    <n v="119"/>
    <n v="127.761904761905"/>
  </r>
  <r>
    <x v="1"/>
    <x v="0"/>
    <x v="1"/>
    <x v="10"/>
    <x v="13"/>
    <x v="5"/>
    <n v="66"/>
    <n v="65"/>
    <n v="62"/>
    <n v="84.153846153846203"/>
    <n v="27"/>
    <n v="37.876923076923099"/>
    <n v="113"/>
    <n v="122.030769230769"/>
  </r>
  <r>
    <x v="1"/>
    <x v="0"/>
    <x v="1"/>
    <x v="10"/>
    <x v="13"/>
    <x v="6"/>
    <n v="33"/>
    <n v="33"/>
    <n v="74"/>
    <n v="97.909090909090907"/>
    <n v="23"/>
    <n v="42.454545454545503"/>
    <n v="126"/>
    <n v="140.363636363636"/>
  </r>
  <r>
    <x v="1"/>
    <x v="0"/>
    <x v="1"/>
    <x v="10"/>
    <x v="13"/>
    <x v="7"/>
    <n v="24"/>
    <n v="24"/>
    <n v="73"/>
    <n v="75.6666666666667"/>
    <n v="22"/>
    <n v="36.25"/>
    <n v="105"/>
    <n v="111.916666666667"/>
  </r>
  <r>
    <x v="1"/>
    <x v="0"/>
    <x v="1"/>
    <x v="11"/>
    <x v="0"/>
    <x v="0"/>
    <n v="1530"/>
    <n v="1463"/>
    <n v="143"/>
    <n v="155.498974709501"/>
    <n v="0"/>
    <n v="18.882433356117598"/>
    <n v="157"/>
    <n v="174.38140806561901"/>
  </r>
  <r>
    <x v="1"/>
    <x v="0"/>
    <x v="1"/>
    <x v="11"/>
    <x v="0"/>
    <x v="1"/>
    <n v="351"/>
    <n v="331"/>
    <n v="149"/>
    <n v="153.211480362538"/>
    <n v="0"/>
    <n v="33.712990936555897"/>
    <n v="169"/>
    <n v="186.92447129909399"/>
  </r>
  <r>
    <x v="1"/>
    <x v="0"/>
    <x v="1"/>
    <x v="11"/>
    <x v="0"/>
    <x v="2"/>
    <n v="234"/>
    <n v="225"/>
    <n v="172"/>
    <n v="181.68888888888901"/>
    <n v="0"/>
    <n v="16.755555555555599"/>
    <n v="182"/>
    <n v="198.444444444444"/>
  </r>
  <r>
    <x v="1"/>
    <x v="0"/>
    <x v="1"/>
    <x v="11"/>
    <x v="0"/>
    <x v="3"/>
    <n v="264"/>
    <n v="255"/>
    <n v="126"/>
    <n v="130.09803921568599"/>
    <n v="0"/>
    <n v="16.337254901960801"/>
    <n v="133"/>
    <n v="146.435294117647"/>
  </r>
  <r>
    <x v="1"/>
    <x v="0"/>
    <x v="1"/>
    <x v="11"/>
    <x v="0"/>
    <x v="4"/>
    <n v="178"/>
    <n v="169"/>
    <n v="158"/>
    <n v="173.402366863905"/>
    <n v="0"/>
    <n v="17.153846153846199"/>
    <n v="166"/>
    <n v="190.55621301775099"/>
  </r>
  <r>
    <x v="1"/>
    <x v="0"/>
    <x v="1"/>
    <x v="11"/>
    <x v="0"/>
    <x v="5"/>
    <n v="247"/>
    <n v="232"/>
    <n v="163"/>
    <n v="169.36206896551701"/>
    <n v="0"/>
    <n v="9.9137931034482794"/>
    <n v="168"/>
    <n v="179.27586206896601"/>
  </r>
  <r>
    <x v="1"/>
    <x v="0"/>
    <x v="1"/>
    <x v="11"/>
    <x v="0"/>
    <x v="6"/>
    <n v="193"/>
    <n v="189"/>
    <n v="113"/>
    <n v="134.38095238095201"/>
    <n v="0"/>
    <n v="7.7566137566137598"/>
    <n v="118"/>
    <n v="142.13756613756601"/>
  </r>
  <r>
    <x v="1"/>
    <x v="0"/>
    <x v="1"/>
    <x v="11"/>
    <x v="0"/>
    <x v="7"/>
    <n v="63"/>
    <n v="62"/>
    <n v="125"/>
    <n v="140.83870967741899"/>
    <n v="0"/>
    <n v="30.080645161290299"/>
    <n v="139"/>
    <n v="170.91935483871001"/>
  </r>
  <r>
    <x v="1"/>
    <x v="0"/>
    <x v="1"/>
    <x v="11"/>
    <x v="1"/>
    <x v="0"/>
    <n v="352"/>
    <n v="333"/>
    <n v="152"/>
    <n v="167.59459459459501"/>
    <n v="0"/>
    <n v="19.015015015014999"/>
    <n v="166"/>
    <n v="186.60960960961"/>
  </r>
  <r>
    <x v="1"/>
    <x v="0"/>
    <x v="1"/>
    <x v="11"/>
    <x v="1"/>
    <x v="1"/>
    <n v="71"/>
    <n v="66"/>
    <n v="171"/>
    <n v="173.51515151515201"/>
    <n v="0"/>
    <n v="38.530303030303003"/>
    <n v="180"/>
    <n v="212.04545454545499"/>
  </r>
  <r>
    <x v="1"/>
    <x v="0"/>
    <x v="1"/>
    <x v="11"/>
    <x v="1"/>
    <x v="2"/>
    <n v="57"/>
    <n v="53"/>
    <n v="188"/>
    <n v="212.094339622642"/>
    <n v="0"/>
    <n v="20.075471698113201"/>
    <n v="198"/>
    <n v="232.169811320755"/>
  </r>
  <r>
    <x v="1"/>
    <x v="0"/>
    <x v="1"/>
    <x v="11"/>
    <x v="1"/>
    <x v="3"/>
    <n v="51"/>
    <n v="48"/>
    <n v="126"/>
    <n v="125.25"/>
    <n v="0"/>
    <n v="17.6666666666667"/>
    <n v="134"/>
    <n v="142.916666666667"/>
  </r>
  <r>
    <x v="1"/>
    <x v="0"/>
    <x v="1"/>
    <x v="11"/>
    <x v="1"/>
    <x v="4"/>
    <n v="49"/>
    <n v="48"/>
    <n v="166"/>
    <n v="164.791666666667"/>
    <n v="0"/>
    <n v="17.2708333333333"/>
    <n v="171"/>
    <n v="182.0625"/>
  </r>
  <r>
    <x v="1"/>
    <x v="0"/>
    <x v="1"/>
    <x v="11"/>
    <x v="1"/>
    <x v="5"/>
    <n v="69"/>
    <n v="65"/>
    <n v="164"/>
    <n v="179.92307692307699"/>
    <n v="0"/>
    <n v="5.9846153846153802"/>
    <n v="170"/>
    <n v="185.907692307692"/>
  </r>
  <r>
    <x v="1"/>
    <x v="0"/>
    <x v="1"/>
    <x v="11"/>
    <x v="1"/>
    <x v="6"/>
    <n v="34"/>
    <n v="33"/>
    <n v="113"/>
    <n v="131.75757575757601"/>
    <n v="0"/>
    <n v="9.8484848484848495"/>
    <n v="113"/>
    <n v="141.60606060606099"/>
  </r>
  <r>
    <x v="1"/>
    <x v="0"/>
    <x v="1"/>
    <x v="11"/>
    <x v="1"/>
    <x v="7"/>
    <n v="21"/>
    <n v="20"/>
    <n v="147"/>
    <n v="157.55000000000001"/>
    <n v="0"/>
    <n v="16.7"/>
    <n v="148"/>
    <n v="174.25"/>
  </r>
  <r>
    <x v="1"/>
    <x v="0"/>
    <x v="1"/>
    <x v="11"/>
    <x v="2"/>
    <x v="0"/>
    <n v="67"/>
    <n v="65"/>
    <n v="174"/>
    <n v="167.492307692308"/>
    <n v="0"/>
    <n v="12.7384615384615"/>
    <n v="176"/>
    <n v="180.230769230769"/>
  </r>
  <r>
    <x v="1"/>
    <x v="0"/>
    <x v="1"/>
    <x v="11"/>
    <x v="2"/>
    <x v="1"/>
    <n v="15"/>
    <n v="15"/>
    <n v="189"/>
    <n v="184.933333333333"/>
    <n v="0"/>
    <n v="35.466666666666697"/>
    <n v="201"/>
    <n v="220.4"/>
  </r>
  <r>
    <x v="1"/>
    <x v="0"/>
    <x v="1"/>
    <x v="11"/>
    <x v="2"/>
    <x v="2"/>
    <n v="13"/>
    <n v="13"/>
    <n v="143"/>
    <n v="158.61538461538501"/>
    <n v="0"/>
    <n v="7.6153846153846096"/>
    <n v="160"/>
    <n v="166.230769230769"/>
  </r>
  <r>
    <x v="1"/>
    <x v="0"/>
    <x v="1"/>
    <x v="11"/>
    <x v="2"/>
    <x v="3"/>
    <n v="6"/>
    <n v="6"/>
    <n v="176"/>
    <n v="168.833333333333"/>
    <n v="0"/>
    <n v="0"/>
    <n v="176"/>
    <n v="168.833333333333"/>
  </r>
  <r>
    <x v="1"/>
    <x v="0"/>
    <x v="1"/>
    <x v="11"/>
    <x v="2"/>
    <x v="4"/>
    <n v="12"/>
    <n v="10"/>
    <n v="179"/>
    <n v="174.1"/>
    <n v="0"/>
    <n v="1.2"/>
    <n v="180"/>
    <n v="175.3"/>
  </r>
  <r>
    <x v="1"/>
    <x v="0"/>
    <x v="1"/>
    <x v="11"/>
    <x v="2"/>
    <x v="5"/>
    <n v="10"/>
    <n v="10"/>
    <n v="187"/>
    <n v="171.4"/>
    <n v="0"/>
    <n v="18.5"/>
    <n v="196"/>
    <n v="189.9"/>
  </r>
  <r>
    <x v="1"/>
    <x v="0"/>
    <x v="1"/>
    <x v="11"/>
    <x v="2"/>
    <x v="6"/>
    <n v="8"/>
    <n v="8"/>
    <n v="176"/>
    <n v="145.875"/>
    <n v="0"/>
    <n v="0"/>
    <n v="176"/>
    <n v="145.875"/>
  </r>
  <r>
    <x v="1"/>
    <x v="0"/>
    <x v="1"/>
    <x v="11"/>
    <x v="2"/>
    <x v="7"/>
    <n v="3"/>
    <n v="3"/>
    <n v="174"/>
    <n v="138.666666666667"/>
    <n v="0"/>
    <n v="0"/>
    <n v="174"/>
    <n v="138.666666666667"/>
  </r>
  <r>
    <x v="1"/>
    <x v="0"/>
    <x v="1"/>
    <x v="11"/>
    <x v="3"/>
    <x v="0"/>
    <n v="2"/>
    <n v="1"/>
    <n v="112"/>
    <n v="112"/>
    <n v="0"/>
    <n v="0"/>
    <n v="112"/>
    <n v="112"/>
  </r>
  <r>
    <x v="1"/>
    <x v="0"/>
    <x v="1"/>
    <x v="11"/>
    <x v="3"/>
    <x v="1"/>
    <n v="1"/>
    <s v="NA"/>
    <s v="NA"/>
    <s v="NA"/>
    <s v="NA"/>
    <s v="NA"/>
    <s v="NA"/>
    <s v="NA"/>
  </r>
  <r>
    <x v="1"/>
    <x v="0"/>
    <x v="1"/>
    <x v="11"/>
    <x v="3"/>
    <x v="2"/>
    <n v="1"/>
    <n v="1"/>
    <n v="112"/>
    <n v="112"/>
    <n v="0"/>
    <n v="0"/>
    <n v="112"/>
    <n v="112"/>
  </r>
  <r>
    <x v="1"/>
    <x v="0"/>
    <x v="1"/>
    <x v="11"/>
    <x v="4"/>
    <x v="0"/>
    <n v="304"/>
    <n v="282"/>
    <n v="118"/>
    <n v="129.62056737588699"/>
    <n v="0"/>
    <n v="19.237588652482302"/>
    <n v="126"/>
    <n v="148.858156028369"/>
  </r>
  <r>
    <x v="1"/>
    <x v="0"/>
    <x v="1"/>
    <x v="11"/>
    <x v="4"/>
    <x v="1"/>
    <n v="81"/>
    <n v="73"/>
    <n v="129"/>
    <n v="136.84931506849301"/>
    <n v="0"/>
    <n v="48.123287671232902"/>
    <n v="140"/>
    <n v="184.972602739726"/>
  </r>
  <r>
    <x v="1"/>
    <x v="0"/>
    <x v="1"/>
    <x v="11"/>
    <x v="4"/>
    <x v="2"/>
    <n v="41"/>
    <n v="40"/>
    <n v="138"/>
    <n v="137.9"/>
    <n v="0"/>
    <n v="4.95"/>
    <n v="145"/>
    <n v="142.85"/>
  </r>
  <r>
    <x v="1"/>
    <x v="0"/>
    <x v="1"/>
    <x v="11"/>
    <x v="4"/>
    <x v="3"/>
    <n v="52"/>
    <n v="51"/>
    <n v="111"/>
    <n v="120.88235294117599"/>
    <n v="0"/>
    <n v="7.9803921568627496"/>
    <n v="113"/>
    <n v="128.862745098039"/>
  </r>
  <r>
    <x v="1"/>
    <x v="0"/>
    <x v="1"/>
    <x v="11"/>
    <x v="4"/>
    <x v="4"/>
    <n v="34"/>
    <n v="31"/>
    <n v="113"/>
    <n v="143.64516129032299"/>
    <n v="0"/>
    <n v="8.3548387096774199"/>
    <n v="120"/>
    <n v="152"/>
  </r>
  <r>
    <x v="1"/>
    <x v="0"/>
    <x v="1"/>
    <x v="11"/>
    <x v="4"/>
    <x v="5"/>
    <n v="47"/>
    <n v="41"/>
    <n v="153"/>
    <n v="147.60975609756099"/>
    <n v="0"/>
    <n v="6.6097560975609797"/>
    <n v="164"/>
    <n v="154.21951219512201"/>
  </r>
  <r>
    <x v="1"/>
    <x v="0"/>
    <x v="1"/>
    <x v="11"/>
    <x v="4"/>
    <x v="6"/>
    <n v="43"/>
    <n v="40"/>
    <n v="83"/>
    <n v="90.15"/>
    <n v="0"/>
    <n v="10.925000000000001"/>
    <n v="83"/>
    <n v="101.075"/>
  </r>
  <r>
    <x v="1"/>
    <x v="0"/>
    <x v="1"/>
    <x v="11"/>
    <x v="4"/>
    <x v="7"/>
    <n v="6"/>
    <n v="6"/>
    <n v="88"/>
    <n v="128.5"/>
    <n v="53"/>
    <n v="56.6666666666667"/>
    <n v="249"/>
    <n v="185.166666666667"/>
  </r>
  <r>
    <x v="1"/>
    <x v="0"/>
    <x v="1"/>
    <x v="11"/>
    <x v="5"/>
    <x v="0"/>
    <n v="18"/>
    <n v="18"/>
    <n v="166"/>
    <n v="162.111111111111"/>
    <n v="0"/>
    <n v="17.1666666666667"/>
    <n v="174"/>
    <n v="179.277777777778"/>
  </r>
  <r>
    <x v="1"/>
    <x v="0"/>
    <x v="1"/>
    <x v="11"/>
    <x v="5"/>
    <x v="1"/>
    <n v="6"/>
    <n v="6"/>
    <n v="166"/>
    <n v="123.833333333333"/>
    <n v="0"/>
    <n v="34.6666666666667"/>
    <n v="166"/>
    <n v="158.5"/>
  </r>
  <r>
    <x v="1"/>
    <x v="0"/>
    <x v="1"/>
    <x v="11"/>
    <x v="5"/>
    <x v="3"/>
    <n v="8"/>
    <n v="8"/>
    <n v="174"/>
    <n v="148.75"/>
    <n v="0"/>
    <n v="12.625"/>
    <n v="174"/>
    <n v="161.375"/>
  </r>
  <r>
    <x v="1"/>
    <x v="0"/>
    <x v="1"/>
    <x v="11"/>
    <x v="5"/>
    <x v="4"/>
    <n v="1"/>
    <n v="1"/>
    <n v="396"/>
    <n v="396"/>
    <n v="0"/>
    <n v="0"/>
    <n v="396"/>
    <n v="396"/>
  </r>
  <r>
    <x v="1"/>
    <x v="0"/>
    <x v="1"/>
    <x v="11"/>
    <x v="5"/>
    <x v="5"/>
    <n v="2"/>
    <n v="2"/>
    <n v="257"/>
    <n v="205"/>
    <n v="0"/>
    <n v="0"/>
    <n v="257"/>
    <n v="205"/>
  </r>
  <r>
    <x v="1"/>
    <x v="0"/>
    <x v="1"/>
    <x v="11"/>
    <x v="5"/>
    <x v="6"/>
    <n v="1"/>
    <n v="1"/>
    <n v="179"/>
    <n v="179"/>
    <n v="0"/>
    <n v="0"/>
    <n v="179"/>
    <n v="179"/>
  </r>
  <r>
    <x v="1"/>
    <x v="0"/>
    <x v="1"/>
    <x v="11"/>
    <x v="6"/>
    <x v="0"/>
    <n v="146"/>
    <n v="138"/>
    <n v="109"/>
    <n v="125.434782608696"/>
    <n v="0"/>
    <n v="13.9855072463768"/>
    <n v="122"/>
    <n v="139.42028985507201"/>
  </r>
  <r>
    <x v="1"/>
    <x v="0"/>
    <x v="1"/>
    <x v="11"/>
    <x v="6"/>
    <x v="1"/>
    <n v="30"/>
    <n v="26"/>
    <n v="97"/>
    <n v="125.884615384615"/>
    <n v="0"/>
    <n v="33.269230769230802"/>
    <n v="132"/>
    <n v="159.15384615384599"/>
  </r>
  <r>
    <x v="1"/>
    <x v="0"/>
    <x v="1"/>
    <x v="11"/>
    <x v="6"/>
    <x v="2"/>
    <n v="24"/>
    <n v="23"/>
    <n v="119"/>
    <n v="144.21739130434801"/>
    <n v="0"/>
    <n v="2.2173913043478302"/>
    <n v="119"/>
    <n v="146.434782608696"/>
  </r>
  <r>
    <x v="1"/>
    <x v="0"/>
    <x v="1"/>
    <x v="11"/>
    <x v="6"/>
    <x v="3"/>
    <n v="21"/>
    <n v="20"/>
    <n v="88"/>
    <n v="76.150000000000006"/>
    <n v="0"/>
    <n v="1.55"/>
    <n v="88"/>
    <n v="77.7"/>
  </r>
  <r>
    <x v="1"/>
    <x v="0"/>
    <x v="1"/>
    <x v="11"/>
    <x v="6"/>
    <x v="4"/>
    <n v="23"/>
    <n v="23"/>
    <n v="149"/>
    <n v="156.95652173913001"/>
    <n v="0"/>
    <n v="19.2173913043478"/>
    <n v="162"/>
    <n v="176.173913043478"/>
  </r>
  <r>
    <x v="1"/>
    <x v="0"/>
    <x v="1"/>
    <x v="11"/>
    <x v="6"/>
    <x v="5"/>
    <n v="21"/>
    <n v="19"/>
    <n v="137"/>
    <n v="136.157894736842"/>
    <n v="0"/>
    <n v="12.0526315789474"/>
    <n v="137"/>
    <n v="148.210526315789"/>
  </r>
  <r>
    <x v="1"/>
    <x v="0"/>
    <x v="1"/>
    <x v="11"/>
    <x v="6"/>
    <x v="6"/>
    <n v="21"/>
    <n v="21"/>
    <n v="111"/>
    <n v="123.28571428571399"/>
    <n v="0"/>
    <n v="5.4285714285714297"/>
    <n v="111"/>
    <n v="128.71428571428601"/>
  </r>
  <r>
    <x v="1"/>
    <x v="0"/>
    <x v="1"/>
    <x v="11"/>
    <x v="6"/>
    <x v="7"/>
    <n v="6"/>
    <n v="6"/>
    <n v="76"/>
    <n v="68.5"/>
    <n v="0"/>
    <n v="33"/>
    <n v="129"/>
    <n v="101.5"/>
  </r>
  <r>
    <x v="1"/>
    <x v="0"/>
    <x v="1"/>
    <x v="11"/>
    <x v="7"/>
    <x v="0"/>
    <n v="64"/>
    <n v="64"/>
    <n v="133"/>
    <n v="148.84375"/>
    <n v="0"/>
    <n v="24.5"/>
    <n v="165"/>
    <n v="173.34375"/>
  </r>
  <r>
    <x v="1"/>
    <x v="0"/>
    <x v="1"/>
    <x v="11"/>
    <x v="7"/>
    <x v="1"/>
    <n v="21"/>
    <n v="21"/>
    <n v="157"/>
    <n v="162.857142857143"/>
    <n v="0"/>
    <n v="29.952380952380999"/>
    <n v="185"/>
    <n v="192.80952380952399"/>
  </r>
  <r>
    <x v="1"/>
    <x v="0"/>
    <x v="1"/>
    <x v="11"/>
    <x v="7"/>
    <x v="2"/>
    <n v="8"/>
    <n v="8"/>
    <n v="206"/>
    <n v="192"/>
    <n v="0"/>
    <n v="6.375"/>
    <n v="226"/>
    <n v="198.375"/>
  </r>
  <r>
    <x v="1"/>
    <x v="0"/>
    <x v="1"/>
    <x v="11"/>
    <x v="7"/>
    <x v="3"/>
    <n v="14"/>
    <n v="14"/>
    <n v="110"/>
    <n v="122.142857142857"/>
    <n v="0"/>
    <n v="25.285714285714299"/>
    <n v="133"/>
    <n v="147.42857142857099"/>
  </r>
  <r>
    <x v="1"/>
    <x v="0"/>
    <x v="1"/>
    <x v="11"/>
    <x v="7"/>
    <x v="4"/>
    <n v="5"/>
    <n v="5"/>
    <n v="165"/>
    <n v="166.4"/>
    <n v="7"/>
    <n v="44.2"/>
    <n v="170"/>
    <n v="210.6"/>
  </r>
  <r>
    <x v="1"/>
    <x v="0"/>
    <x v="1"/>
    <x v="11"/>
    <x v="7"/>
    <x v="5"/>
    <n v="8"/>
    <n v="8"/>
    <n v="111"/>
    <n v="112"/>
    <n v="0"/>
    <n v="39.125"/>
    <n v="162"/>
    <n v="151.125"/>
  </r>
  <r>
    <x v="1"/>
    <x v="0"/>
    <x v="1"/>
    <x v="11"/>
    <x v="7"/>
    <x v="6"/>
    <n v="7"/>
    <n v="7"/>
    <n v="77"/>
    <n v="141.71428571428601"/>
    <n v="0"/>
    <n v="0"/>
    <n v="77"/>
    <n v="141.71428571428601"/>
  </r>
  <r>
    <x v="1"/>
    <x v="0"/>
    <x v="1"/>
    <x v="11"/>
    <x v="7"/>
    <x v="7"/>
    <n v="1"/>
    <n v="1"/>
    <n v="140"/>
    <n v="140"/>
    <n v="0"/>
    <n v="0"/>
    <n v="140"/>
    <n v="140"/>
  </r>
  <r>
    <x v="1"/>
    <x v="0"/>
    <x v="1"/>
    <x v="11"/>
    <x v="8"/>
    <x v="0"/>
    <n v="162"/>
    <n v="158"/>
    <n v="163"/>
    <n v="158.44303797468399"/>
    <n v="0"/>
    <n v="16.854430379746798"/>
    <n v="168"/>
    <n v="175.29746835443001"/>
  </r>
  <r>
    <x v="1"/>
    <x v="0"/>
    <x v="1"/>
    <x v="11"/>
    <x v="8"/>
    <x v="1"/>
    <n v="42"/>
    <n v="42"/>
    <n v="168"/>
    <n v="158"/>
    <n v="0"/>
    <n v="32.714285714285701"/>
    <n v="178"/>
    <n v="190.71428571428601"/>
  </r>
  <r>
    <x v="1"/>
    <x v="0"/>
    <x v="1"/>
    <x v="11"/>
    <x v="8"/>
    <x v="2"/>
    <n v="29"/>
    <n v="27"/>
    <n v="179"/>
    <n v="171.25925925925901"/>
    <n v="0"/>
    <n v="24.148148148148099"/>
    <n v="207"/>
    <n v="195.40740740740699"/>
  </r>
  <r>
    <x v="1"/>
    <x v="0"/>
    <x v="1"/>
    <x v="11"/>
    <x v="8"/>
    <x v="3"/>
    <n v="37"/>
    <n v="36"/>
    <n v="151"/>
    <n v="142"/>
    <n v="0"/>
    <n v="5.9444444444444402"/>
    <n v="151"/>
    <n v="147.944444444444"/>
  </r>
  <r>
    <x v="1"/>
    <x v="0"/>
    <x v="1"/>
    <x v="11"/>
    <x v="8"/>
    <x v="4"/>
    <n v="16"/>
    <n v="16"/>
    <n v="165"/>
    <n v="175.1875"/>
    <n v="0"/>
    <n v="0.5"/>
    <n v="165"/>
    <n v="175.6875"/>
  </r>
  <r>
    <x v="1"/>
    <x v="0"/>
    <x v="1"/>
    <x v="11"/>
    <x v="8"/>
    <x v="5"/>
    <n v="17"/>
    <n v="16"/>
    <n v="163"/>
    <n v="147.4375"/>
    <n v="0"/>
    <n v="11.25"/>
    <n v="163"/>
    <n v="158.6875"/>
  </r>
  <r>
    <x v="1"/>
    <x v="0"/>
    <x v="1"/>
    <x v="11"/>
    <x v="8"/>
    <x v="6"/>
    <n v="19"/>
    <n v="19"/>
    <n v="167"/>
    <n v="162.42105263157899"/>
    <n v="0"/>
    <n v="12.3684210526316"/>
    <n v="167"/>
    <n v="174.789473684211"/>
  </r>
  <r>
    <x v="1"/>
    <x v="0"/>
    <x v="1"/>
    <x v="11"/>
    <x v="8"/>
    <x v="7"/>
    <n v="2"/>
    <n v="2"/>
    <n v="352"/>
    <n v="207"/>
    <n v="0"/>
    <n v="0"/>
    <n v="352"/>
    <n v="207"/>
  </r>
  <r>
    <x v="1"/>
    <x v="0"/>
    <x v="1"/>
    <x v="11"/>
    <x v="9"/>
    <x v="0"/>
    <n v="217"/>
    <n v="209"/>
    <n v="160"/>
    <n v="178.665071770335"/>
    <n v="0"/>
    <n v="31.110047846890001"/>
    <n v="172"/>
    <n v="209.77511961722499"/>
  </r>
  <r>
    <x v="1"/>
    <x v="0"/>
    <x v="1"/>
    <x v="11"/>
    <x v="9"/>
    <x v="1"/>
    <n v="40"/>
    <n v="38"/>
    <n v="154"/>
    <n v="166.92105263157899"/>
    <n v="0"/>
    <n v="25.657894736842099"/>
    <n v="177"/>
    <n v="192.57894736842101"/>
  </r>
  <r>
    <x v="1"/>
    <x v="0"/>
    <x v="1"/>
    <x v="11"/>
    <x v="9"/>
    <x v="2"/>
    <n v="29"/>
    <n v="29"/>
    <n v="176"/>
    <n v="194.655172413793"/>
    <n v="0"/>
    <n v="34.482758620689701"/>
    <n v="187"/>
    <n v="229.13793103448299"/>
  </r>
  <r>
    <x v="1"/>
    <x v="0"/>
    <x v="1"/>
    <x v="11"/>
    <x v="9"/>
    <x v="3"/>
    <n v="42"/>
    <n v="40"/>
    <n v="168"/>
    <n v="166.25"/>
    <n v="0"/>
    <n v="46.625"/>
    <n v="181"/>
    <n v="212.875"/>
  </r>
  <r>
    <x v="1"/>
    <x v="0"/>
    <x v="1"/>
    <x v="11"/>
    <x v="9"/>
    <x v="4"/>
    <n v="25"/>
    <n v="22"/>
    <n v="172"/>
    <n v="245.59090909090901"/>
    <n v="0"/>
    <n v="47.409090909090899"/>
    <n v="172"/>
    <n v="293"/>
  </r>
  <r>
    <x v="1"/>
    <x v="0"/>
    <x v="1"/>
    <x v="11"/>
    <x v="9"/>
    <x v="5"/>
    <n v="38"/>
    <n v="37"/>
    <n v="168"/>
    <n v="176.18918918918899"/>
    <n v="0"/>
    <n v="15.4054054054054"/>
    <n v="172"/>
    <n v="191.59459459459501"/>
  </r>
  <r>
    <x v="1"/>
    <x v="0"/>
    <x v="1"/>
    <x v="11"/>
    <x v="9"/>
    <x v="6"/>
    <n v="32"/>
    <n v="32"/>
    <n v="137"/>
    <n v="168.84375"/>
    <n v="0"/>
    <n v="4.4375"/>
    <n v="137"/>
    <n v="173.28125"/>
  </r>
  <r>
    <x v="1"/>
    <x v="0"/>
    <x v="1"/>
    <x v="11"/>
    <x v="9"/>
    <x v="7"/>
    <n v="11"/>
    <n v="11"/>
    <n v="125"/>
    <n v="125.272727272727"/>
    <n v="0"/>
    <n v="82.454545454545496"/>
    <n v="138"/>
    <n v="207.727272727273"/>
  </r>
  <r>
    <x v="1"/>
    <x v="0"/>
    <x v="1"/>
    <x v="11"/>
    <x v="10"/>
    <x v="0"/>
    <n v="91"/>
    <n v="89"/>
    <n v="137"/>
    <n v="167.39325842696601"/>
    <n v="0"/>
    <n v="9.9662921348314608"/>
    <n v="149"/>
    <n v="177.35955056179799"/>
  </r>
  <r>
    <x v="1"/>
    <x v="0"/>
    <x v="1"/>
    <x v="11"/>
    <x v="10"/>
    <x v="1"/>
    <n v="22"/>
    <n v="22"/>
    <n v="135"/>
    <n v="150.636363636364"/>
    <n v="0"/>
    <n v="6.9545454545454497"/>
    <n v="141"/>
    <n v="157.59090909090901"/>
  </r>
  <r>
    <x v="1"/>
    <x v="0"/>
    <x v="1"/>
    <x v="11"/>
    <x v="10"/>
    <x v="2"/>
    <n v="8"/>
    <n v="7"/>
    <n v="161"/>
    <n v="248.142857142857"/>
    <n v="0"/>
    <n v="50.571428571428598"/>
    <n v="211"/>
    <n v="298.71428571428601"/>
  </r>
  <r>
    <x v="1"/>
    <x v="0"/>
    <x v="1"/>
    <x v="11"/>
    <x v="10"/>
    <x v="3"/>
    <n v="10"/>
    <n v="10"/>
    <n v="137"/>
    <n v="124.3"/>
    <n v="0"/>
    <n v="0"/>
    <n v="137"/>
    <n v="124.3"/>
  </r>
  <r>
    <x v="1"/>
    <x v="0"/>
    <x v="1"/>
    <x v="11"/>
    <x v="10"/>
    <x v="4"/>
    <n v="7"/>
    <n v="7"/>
    <n v="131"/>
    <n v="163.28571428571399"/>
    <n v="0"/>
    <n v="12.1428571428571"/>
    <n v="167"/>
    <n v="175.42857142857099"/>
  </r>
  <r>
    <x v="1"/>
    <x v="0"/>
    <x v="1"/>
    <x v="11"/>
    <x v="10"/>
    <x v="5"/>
    <n v="22"/>
    <n v="21"/>
    <n v="220"/>
    <n v="221.57142857142901"/>
    <n v="0"/>
    <n v="5.28571428571429"/>
    <n v="220"/>
    <n v="226.857142857143"/>
  </r>
  <r>
    <x v="1"/>
    <x v="0"/>
    <x v="1"/>
    <x v="11"/>
    <x v="10"/>
    <x v="6"/>
    <n v="15"/>
    <n v="15"/>
    <n v="137"/>
    <n v="144.53333333333299"/>
    <n v="0"/>
    <n v="6.5333333333333297"/>
    <n v="137"/>
    <n v="151.066666666667"/>
  </r>
  <r>
    <x v="1"/>
    <x v="0"/>
    <x v="1"/>
    <x v="11"/>
    <x v="10"/>
    <x v="7"/>
    <n v="7"/>
    <n v="7"/>
    <n v="104"/>
    <n v="91.428571428571402"/>
    <n v="0"/>
    <n v="12.285714285714301"/>
    <n v="104"/>
    <n v="103.71428571428601"/>
  </r>
  <r>
    <x v="1"/>
    <x v="0"/>
    <x v="1"/>
    <x v="11"/>
    <x v="11"/>
    <x v="0"/>
    <n v="14"/>
    <n v="14"/>
    <n v="134"/>
    <n v="144.357142857143"/>
    <n v="0"/>
    <n v="5.71428571428571"/>
    <n v="134"/>
    <n v="150.07142857142901"/>
  </r>
  <r>
    <x v="1"/>
    <x v="0"/>
    <x v="1"/>
    <x v="11"/>
    <x v="11"/>
    <x v="1"/>
    <n v="5"/>
    <n v="5"/>
    <n v="115"/>
    <n v="133.19999999999999"/>
    <n v="0"/>
    <n v="4.4000000000000004"/>
    <n v="128"/>
    <n v="137.6"/>
  </r>
  <r>
    <x v="1"/>
    <x v="0"/>
    <x v="1"/>
    <x v="11"/>
    <x v="11"/>
    <x v="2"/>
    <n v="3"/>
    <n v="3"/>
    <n v="159"/>
    <n v="215.666666666667"/>
    <n v="0"/>
    <n v="19.3333333333333"/>
    <n v="217"/>
    <n v="235"/>
  </r>
  <r>
    <x v="1"/>
    <x v="0"/>
    <x v="1"/>
    <x v="11"/>
    <x v="11"/>
    <x v="3"/>
    <n v="2"/>
    <n v="2"/>
    <n v="169"/>
    <n v="151.5"/>
    <n v="0"/>
    <n v="0"/>
    <n v="169"/>
    <n v="151.5"/>
  </r>
  <r>
    <x v="1"/>
    <x v="0"/>
    <x v="1"/>
    <x v="11"/>
    <x v="11"/>
    <x v="4"/>
    <n v="1"/>
    <n v="1"/>
    <n v="82"/>
    <n v="82"/>
    <n v="0"/>
    <n v="0"/>
    <n v="82"/>
    <n v="82"/>
  </r>
  <r>
    <x v="1"/>
    <x v="0"/>
    <x v="1"/>
    <x v="11"/>
    <x v="11"/>
    <x v="6"/>
    <n v="3"/>
    <n v="3"/>
    <n v="73"/>
    <n v="107.666666666667"/>
    <n v="0"/>
    <n v="0"/>
    <n v="73"/>
    <n v="107.666666666667"/>
  </r>
  <r>
    <x v="1"/>
    <x v="0"/>
    <x v="1"/>
    <x v="11"/>
    <x v="12"/>
    <x v="0"/>
    <n v="1"/>
    <n v="1"/>
    <n v="84"/>
    <n v="84"/>
    <n v="1"/>
    <n v="1"/>
    <n v="85"/>
    <n v="85"/>
  </r>
  <r>
    <x v="1"/>
    <x v="0"/>
    <x v="1"/>
    <x v="11"/>
    <x v="12"/>
    <x v="1"/>
    <n v="1"/>
    <n v="1"/>
    <n v="84"/>
    <n v="84"/>
    <n v="1"/>
    <n v="1"/>
    <n v="85"/>
    <n v="85"/>
  </r>
  <r>
    <x v="1"/>
    <x v="0"/>
    <x v="1"/>
    <x v="11"/>
    <x v="13"/>
    <x v="0"/>
    <n v="92"/>
    <n v="91"/>
    <n v="151"/>
    <n v="164.857142857143"/>
    <n v="0"/>
    <n v="12.0879120879121"/>
    <n v="163"/>
    <n v="176.94505494505501"/>
  </r>
  <r>
    <x v="1"/>
    <x v="0"/>
    <x v="1"/>
    <x v="11"/>
    <x v="13"/>
    <x v="1"/>
    <n v="16"/>
    <n v="16"/>
    <n v="151"/>
    <n v="126.125"/>
    <n v="0"/>
    <n v="21.5"/>
    <n v="155"/>
    <n v="147.625"/>
  </r>
  <r>
    <x v="1"/>
    <x v="0"/>
    <x v="1"/>
    <x v="11"/>
    <x v="13"/>
    <x v="2"/>
    <n v="21"/>
    <n v="21"/>
    <n v="192"/>
    <n v="211.57142857142901"/>
    <n v="0"/>
    <n v="11.5714285714286"/>
    <n v="201"/>
    <n v="223.142857142857"/>
  </r>
  <r>
    <x v="1"/>
    <x v="0"/>
    <x v="1"/>
    <x v="11"/>
    <x v="13"/>
    <x v="3"/>
    <n v="21"/>
    <n v="20"/>
    <n v="119"/>
    <n v="112.7"/>
    <n v="0"/>
    <n v="17.3"/>
    <n v="119"/>
    <n v="130"/>
  </r>
  <r>
    <x v="1"/>
    <x v="0"/>
    <x v="1"/>
    <x v="11"/>
    <x v="13"/>
    <x v="4"/>
    <n v="5"/>
    <n v="5"/>
    <n v="188"/>
    <n v="186.4"/>
    <n v="0"/>
    <n v="0"/>
    <n v="188"/>
    <n v="186.4"/>
  </r>
  <r>
    <x v="1"/>
    <x v="0"/>
    <x v="1"/>
    <x v="11"/>
    <x v="13"/>
    <x v="5"/>
    <n v="13"/>
    <n v="13"/>
    <n v="177"/>
    <n v="185.15384615384599"/>
    <n v="0"/>
    <n v="4"/>
    <n v="179"/>
    <n v="189.15384615384599"/>
  </r>
  <r>
    <x v="1"/>
    <x v="0"/>
    <x v="1"/>
    <x v="11"/>
    <x v="13"/>
    <x v="6"/>
    <n v="10"/>
    <n v="10"/>
    <n v="133"/>
    <n v="153.69999999999999"/>
    <n v="0"/>
    <n v="11.5"/>
    <n v="181"/>
    <n v="165.2"/>
  </r>
  <r>
    <x v="1"/>
    <x v="0"/>
    <x v="1"/>
    <x v="11"/>
    <x v="13"/>
    <x v="7"/>
    <n v="6"/>
    <n v="6"/>
    <n v="245"/>
    <n v="235.166666666667"/>
    <n v="0"/>
    <n v="0"/>
    <n v="245"/>
    <n v="235.166666666667"/>
  </r>
  <r>
    <x v="1"/>
    <x v="0"/>
    <x v="1"/>
    <x v="12"/>
    <x v="0"/>
    <x v="0"/>
    <n v="1295"/>
    <n v="0"/>
    <n v="0"/>
    <n v="0"/>
    <n v="0"/>
    <n v="0"/>
    <n v="0"/>
    <n v="0"/>
  </r>
  <r>
    <x v="1"/>
    <x v="0"/>
    <x v="1"/>
    <x v="12"/>
    <x v="0"/>
    <x v="1"/>
    <n v="372"/>
    <n v="0"/>
    <n v="0"/>
    <n v="0"/>
    <n v="0"/>
    <n v="0"/>
    <n v="0"/>
    <n v="0"/>
  </r>
  <r>
    <x v="1"/>
    <x v="0"/>
    <x v="1"/>
    <x v="12"/>
    <x v="0"/>
    <x v="2"/>
    <n v="235"/>
    <n v="0"/>
    <n v="0"/>
    <n v="0"/>
    <n v="0"/>
    <n v="0"/>
    <n v="0"/>
    <n v="0"/>
  </r>
  <r>
    <x v="1"/>
    <x v="0"/>
    <x v="1"/>
    <x v="12"/>
    <x v="0"/>
    <x v="3"/>
    <n v="154"/>
    <n v="0"/>
    <n v="0"/>
    <n v="0"/>
    <n v="0"/>
    <n v="0"/>
    <n v="0"/>
    <n v="0"/>
  </r>
  <r>
    <x v="1"/>
    <x v="0"/>
    <x v="1"/>
    <x v="12"/>
    <x v="0"/>
    <x v="4"/>
    <n v="135"/>
    <n v="0"/>
    <n v="0"/>
    <n v="0"/>
    <n v="0"/>
    <n v="0"/>
    <n v="0"/>
    <n v="0"/>
  </r>
  <r>
    <x v="1"/>
    <x v="0"/>
    <x v="1"/>
    <x v="12"/>
    <x v="0"/>
    <x v="5"/>
    <n v="211"/>
    <n v="0"/>
    <n v="0"/>
    <n v="0"/>
    <n v="0"/>
    <n v="0"/>
    <n v="0"/>
    <n v="0"/>
  </r>
  <r>
    <x v="1"/>
    <x v="0"/>
    <x v="1"/>
    <x v="12"/>
    <x v="0"/>
    <x v="6"/>
    <n v="142"/>
    <n v="0"/>
    <n v="0"/>
    <n v="0"/>
    <n v="0"/>
    <n v="0"/>
    <n v="0"/>
    <n v="0"/>
  </r>
  <r>
    <x v="1"/>
    <x v="0"/>
    <x v="1"/>
    <x v="12"/>
    <x v="0"/>
    <x v="7"/>
    <n v="46"/>
    <n v="0"/>
    <n v="0"/>
    <n v="0"/>
    <n v="0"/>
    <n v="0"/>
    <n v="0"/>
    <n v="0"/>
  </r>
  <r>
    <x v="1"/>
    <x v="0"/>
    <x v="1"/>
    <x v="12"/>
    <x v="1"/>
    <x v="0"/>
    <n v="71"/>
    <n v="0"/>
    <n v="0"/>
    <n v="0"/>
    <n v="0"/>
    <n v="0"/>
    <n v="0"/>
    <n v="0"/>
  </r>
  <r>
    <x v="1"/>
    <x v="0"/>
    <x v="1"/>
    <x v="12"/>
    <x v="1"/>
    <x v="1"/>
    <n v="24"/>
    <n v="0"/>
    <n v="0"/>
    <n v="0"/>
    <n v="0"/>
    <n v="0"/>
    <n v="0"/>
    <n v="0"/>
  </r>
  <r>
    <x v="1"/>
    <x v="0"/>
    <x v="1"/>
    <x v="12"/>
    <x v="1"/>
    <x v="2"/>
    <n v="10"/>
    <n v="0"/>
    <n v="0"/>
    <n v="0"/>
    <n v="0"/>
    <n v="0"/>
    <n v="0"/>
    <n v="0"/>
  </r>
  <r>
    <x v="1"/>
    <x v="0"/>
    <x v="1"/>
    <x v="12"/>
    <x v="1"/>
    <x v="3"/>
    <n v="8"/>
    <n v="0"/>
    <n v="0"/>
    <n v="0"/>
    <n v="0"/>
    <n v="0"/>
    <n v="0"/>
    <n v="0"/>
  </r>
  <r>
    <x v="1"/>
    <x v="0"/>
    <x v="1"/>
    <x v="12"/>
    <x v="1"/>
    <x v="4"/>
    <n v="7"/>
    <n v="0"/>
    <n v="0"/>
    <n v="0"/>
    <n v="0"/>
    <n v="0"/>
    <n v="0"/>
    <n v="0"/>
  </r>
  <r>
    <x v="1"/>
    <x v="0"/>
    <x v="1"/>
    <x v="12"/>
    <x v="1"/>
    <x v="5"/>
    <n v="11"/>
    <n v="0"/>
    <n v="0"/>
    <n v="0"/>
    <n v="0"/>
    <n v="0"/>
    <n v="0"/>
    <n v="0"/>
  </r>
  <r>
    <x v="1"/>
    <x v="0"/>
    <x v="1"/>
    <x v="12"/>
    <x v="1"/>
    <x v="6"/>
    <n v="9"/>
    <n v="0"/>
    <n v="0"/>
    <n v="0"/>
    <n v="0"/>
    <n v="0"/>
    <n v="0"/>
    <n v="0"/>
  </r>
  <r>
    <x v="1"/>
    <x v="0"/>
    <x v="1"/>
    <x v="12"/>
    <x v="1"/>
    <x v="7"/>
    <n v="2"/>
    <n v="0"/>
    <n v="0"/>
    <n v="0"/>
    <n v="0"/>
    <n v="0"/>
    <n v="0"/>
    <n v="0"/>
  </r>
  <r>
    <x v="1"/>
    <x v="0"/>
    <x v="1"/>
    <x v="12"/>
    <x v="2"/>
    <x v="0"/>
    <n v="27"/>
    <n v="0"/>
    <n v="0"/>
    <n v="0"/>
    <n v="0"/>
    <n v="0"/>
    <n v="0"/>
    <n v="0"/>
  </r>
  <r>
    <x v="1"/>
    <x v="0"/>
    <x v="1"/>
    <x v="12"/>
    <x v="2"/>
    <x v="1"/>
    <n v="7"/>
    <n v="0"/>
    <n v="0"/>
    <n v="0"/>
    <n v="0"/>
    <n v="0"/>
    <n v="0"/>
    <n v="0"/>
  </r>
  <r>
    <x v="1"/>
    <x v="0"/>
    <x v="1"/>
    <x v="12"/>
    <x v="2"/>
    <x v="2"/>
    <n v="4"/>
    <n v="0"/>
    <n v="0"/>
    <n v="0"/>
    <n v="0"/>
    <n v="0"/>
    <n v="0"/>
    <n v="0"/>
  </r>
  <r>
    <x v="1"/>
    <x v="0"/>
    <x v="1"/>
    <x v="12"/>
    <x v="2"/>
    <x v="3"/>
    <n v="4"/>
    <n v="0"/>
    <n v="0"/>
    <n v="0"/>
    <n v="0"/>
    <n v="0"/>
    <n v="0"/>
    <n v="0"/>
  </r>
  <r>
    <x v="1"/>
    <x v="0"/>
    <x v="1"/>
    <x v="12"/>
    <x v="2"/>
    <x v="4"/>
    <n v="3"/>
    <n v="0"/>
    <n v="0"/>
    <n v="0"/>
    <n v="0"/>
    <n v="0"/>
    <n v="0"/>
    <n v="0"/>
  </r>
  <r>
    <x v="1"/>
    <x v="0"/>
    <x v="1"/>
    <x v="12"/>
    <x v="2"/>
    <x v="5"/>
    <n v="5"/>
    <n v="0"/>
    <n v="0"/>
    <n v="0"/>
    <n v="0"/>
    <n v="0"/>
    <n v="0"/>
    <n v="0"/>
  </r>
  <r>
    <x v="1"/>
    <x v="0"/>
    <x v="1"/>
    <x v="12"/>
    <x v="2"/>
    <x v="6"/>
    <n v="3"/>
    <n v="0"/>
    <n v="0"/>
    <n v="0"/>
    <n v="0"/>
    <n v="0"/>
    <n v="0"/>
    <n v="0"/>
  </r>
  <r>
    <x v="1"/>
    <x v="0"/>
    <x v="1"/>
    <x v="12"/>
    <x v="2"/>
    <x v="7"/>
    <n v="1"/>
    <n v="0"/>
    <n v="0"/>
    <n v="0"/>
    <n v="0"/>
    <n v="0"/>
    <n v="0"/>
    <n v="0"/>
  </r>
  <r>
    <x v="1"/>
    <x v="0"/>
    <x v="1"/>
    <x v="12"/>
    <x v="3"/>
    <x v="0"/>
    <n v="4"/>
    <n v="0"/>
    <n v="0"/>
    <n v="0"/>
    <n v="0"/>
    <n v="0"/>
    <n v="0"/>
    <n v="0"/>
  </r>
  <r>
    <x v="1"/>
    <x v="0"/>
    <x v="1"/>
    <x v="12"/>
    <x v="3"/>
    <x v="2"/>
    <n v="4"/>
    <n v="0"/>
    <n v="0"/>
    <n v="0"/>
    <n v="0"/>
    <n v="0"/>
    <n v="0"/>
    <n v="0"/>
  </r>
  <r>
    <x v="1"/>
    <x v="0"/>
    <x v="1"/>
    <x v="12"/>
    <x v="4"/>
    <x v="0"/>
    <n v="93"/>
    <n v="0"/>
    <n v="0"/>
    <n v="0"/>
    <n v="0"/>
    <n v="0"/>
    <n v="0"/>
    <n v="0"/>
  </r>
  <r>
    <x v="1"/>
    <x v="0"/>
    <x v="1"/>
    <x v="12"/>
    <x v="4"/>
    <x v="1"/>
    <n v="31"/>
    <n v="0"/>
    <n v="0"/>
    <n v="0"/>
    <n v="0"/>
    <n v="0"/>
    <n v="0"/>
    <n v="0"/>
  </r>
  <r>
    <x v="1"/>
    <x v="0"/>
    <x v="1"/>
    <x v="12"/>
    <x v="4"/>
    <x v="2"/>
    <n v="16"/>
    <n v="0"/>
    <n v="0"/>
    <n v="0"/>
    <n v="0"/>
    <n v="0"/>
    <n v="0"/>
    <n v="0"/>
  </r>
  <r>
    <x v="1"/>
    <x v="0"/>
    <x v="1"/>
    <x v="12"/>
    <x v="4"/>
    <x v="3"/>
    <n v="11"/>
    <n v="0"/>
    <n v="0"/>
    <n v="0"/>
    <n v="0"/>
    <n v="0"/>
    <n v="0"/>
    <n v="0"/>
  </r>
  <r>
    <x v="1"/>
    <x v="0"/>
    <x v="1"/>
    <x v="12"/>
    <x v="4"/>
    <x v="4"/>
    <n v="10"/>
    <n v="0"/>
    <n v="0"/>
    <n v="0"/>
    <n v="0"/>
    <n v="0"/>
    <n v="0"/>
    <n v="0"/>
  </r>
  <r>
    <x v="1"/>
    <x v="0"/>
    <x v="1"/>
    <x v="12"/>
    <x v="4"/>
    <x v="5"/>
    <n v="11"/>
    <n v="0"/>
    <n v="0"/>
    <n v="0"/>
    <n v="0"/>
    <n v="0"/>
    <n v="0"/>
    <n v="0"/>
  </r>
  <r>
    <x v="1"/>
    <x v="0"/>
    <x v="1"/>
    <x v="12"/>
    <x v="4"/>
    <x v="6"/>
    <n v="14"/>
    <n v="0"/>
    <n v="0"/>
    <n v="0"/>
    <n v="0"/>
    <n v="0"/>
    <n v="0"/>
    <n v="0"/>
  </r>
  <r>
    <x v="1"/>
    <x v="0"/>
    <x v="1"/>
    <x v="12"/>
    <x v="5"/>
    <x v="0"/>
    <n v="4"/>
    <n v="0"/>
    <n v="0"/>
    <n v="0"/>
    <n v="0"/>
    <n v="0"/>
    <n v="0"/>
    <n v="0"/>
  </r>
  <r>
    <x v="1"/>
    <x v="0"/>
    <x v="1"/>
    <x v="12"/>
    <x v="5"/>
    <x v="1"/>
    <n v="2"/>
    <n v="0"/>
    <n v="0"/>
    <n v="0"/>
    <n v="0"/>
    <n v="0"/>
    <n v="0"/>
    <n v="0"/>
  </r>
  <r>
    <x v="1"/>
    <x v="0"/>
    <x v="1"/>
    <x v="12"/>
    <x v="5"/>
    <x v="2"/>
    <n v="1"/>
    <n v="0"/>
    <n v="0"/>
    <n v="0"/>
    <n v="0"/>
    <n v="0"/>
    <n v="0"/>
    <n v="0"/>
  </r>
  <r>
    <x v="1"/>
    <x v="0"/>
    <x v="1"/>
    <x v="12"/>
    <x v="5"/>
    <x v="3"/>
    <n v="1"/>
    <n v="0"/>
    <n v="0"/>
    <n v="0"/>
    <n v="0"/>
    <n v="0"/>
    <n v="0"/>
    <n v="0"/>
  </r>
  <r>
    <x v="1"/>
    <x v="0"/>
    <x v="1"/>
    <x v="12"/>
    <x v="6"/>
    <x v="0"/>
    <n v="63"/>
    <n v="0"/>
    <n v="0"/>
    <n v="0"/>
    <n v="0"/>
    <n v="0"/>
    <n v="0"/>
    <n v="0"/>
  </r>
  <r>
    <x v="1"/>
    <x v="0"/>
    <x v="1"/>
    <x v="12"/>
    <x v="6"/>
    <x v="1"/>
    <n v="15"/>
    <n v="0"/>
    <n v="0"/>
    <n v="0"/>
    <n v="0"/>
    <n v="0"/>
    <n v="0"/>
    <n v="0"/>
  </r>
  <r>
    <x v="1"/>
    <x v="0"/>
    <x v="1"/>
    <x v="12"/>
    <x v="6"/>
    <x v="2"/>
    <n v="8"/>
    <n v="0"/>
    <n v="0"/>
    <n v="0"/>
    <n v="0"/>
    <n v="0"/>
    <n v="0"/>
    <n v="0"/>
  </r>
  <r>
    <x v="1"/>
    <x v="0"/>
    <x v="1"/>
    <x v="12"/>
    <x v="6"/>
    <x v="3"/>
    <n v="4"/>
    <n v="0"/>
    <n v="0"/>
    <n v="0"/>
    <n v="0"/>
    <n v="0"/>
    <n v="0"/>
    <n v="0"/>
  </r>
  <r>
    <x v="1"/>
    <x v="0"/>
    <x v="1"/>
    <x v="12"/>
    <x v="6"/>
    <x v="4"/>
    <n v="14"/>
    <n v="0"/>
    <n v="0"/>
    <n v="0"/>
    <n v="0"/>
    <n v="0"/>
    <n v="0"/>
    <n v="0"/>
  </r>
  <r>
    <x v="1"/>
    <x v="0"/>
    <x v="1"/>
    <x v="12"/>
    <x v="6"/>
    <x v="5"/>
    <n v="11"/>
    <n v="0"/>
    <n v="0"/>
    <n v="0"/>
    <n v="0"/>
    <n v="0"/>
    <n v="0"/>
    <n v="0"/>
  </r>
  <r>
    <x v="1"/>
    <x v="0"/>
    <x v="1"/>
    <x v="12"/>
    <x v="6"/>
    <x v="6"/>
    <n v="9"/>
    <n v="0"/>
    <n v="0"/>
    <n v="0"/>
    <n v="0"/>
    <n v="0"/>
    <n v="0"/>
    <n v="0"/>
  </r>
  <r>
    <x v="1"/>
    <x v="0"/>
    <x v="1"/>
    <x v="12"/>
    <x v="6"/>
    <x v="7"/>
    <n v="2"/>
    <n v="0"/>
    <n v="0"/>
    <n v="0"/>
    <n v="0"/>
    <n v="0"/>
    <n v="0"/>
    <n v="0"/>
  </r>
  <r>
    <x v="1"/>
    <x v="0"/>
    <x v="1"/>
    <x v="12"/>
    <x v="7"/>
    <x v="0"/>
    <n v="30"/>
    <n v="0"/>
    <n v="0"/>
    <n v="0"/>
    <n v="0"/>
    <n v="0"/>
    <n v="0"/>
    <n v="0"/>
  </r>
  <r>
    <x v="1"/>
    <x v="0"/>
    <x v="1"/>
    <x v="12"/>
    <x v="7"/>
    <x v="1"/>
    <n v="11"/>
    <n v="0"/>
    <n v="0"/>
    <n v="0"/>
    <n v="0"/>
    <n v="0"/>
    <n v="0"/>
    <n v="0"/>
  </r>
  <r>
    <x v="1"/>
    <x v="0"/>
    <x v="1"/>
    <x v="12"/>
    <x v="7"/>
    <x v="2"/>
    <n v="10"/>
    <n v="0"/>
    <n v="0"/>
    <n v="0"/>
    <n v="0"/>
    <n v="0"/>
    <n v="0"/>
    <n v="0"/>
  </r>
  <r>
    <x v="1"/>
    <x v="0"/>
    <x v="1"/>
    <x v="12"/>
    <x v="7"/>
    <x v="3"/>
    <n v="2"/>
    <n v="0"/>
    <n v="0"/>
    <n v="0"/>
    <n v="0"/>
    <n v="0"/>
    <n v="0"/>
    <n v="0"/>
  </r>
  <r>
    <x v="1"/>
    <x v="0"/>
    <x v="1"/>
    <x v="12"/>
    <x v="7"/>
    <x v="4"/>
    <n v="1"/>
    <n v="0"/>
    <n v="0"/>
    <n v="0"/>
    <n v="0"/>
    <n v="0"/>
    <n v="0"/>
    <n v="0"/>
  </r>
  <r>
    <x v="1"/>
    <x v="0"/>
    <x v="1"/>
    <x v="12"/>
    <x v="7"/>
    <x v="5"/>
    <n v="2"/>
    <n v="0"/>
    <n v="0"/>
    <n v="0"/>
    <n v="0"/>
    <n v="0"/>
    <n v="0"/>
    <n v="0"/>
  </r>
  <r>
    <x v="1"/>
    <x v="0"/>
    <x v="1"/>
    <x v="12"/>
    <x v="7"/>
    <x v="6"/>
    <n v="4"/>
    <n v="0"/>
    <n v="0"/>
    <n v="0"/>
    <n v="0"/>
    <n v="0"/>
    <n v="0"/>
    <n v="0"/>
  </r>
  <r>
    <x v="1"/>
    <x v="0"/>
    <x v="1"/>
    <x v="12"/>
    <x v="8"/>
    <x v="0"/>
    <n v="38"/>
    <n v="0"/>
    <n v="0"/>
    <n v="0"/>
    <n v="0"/>
    <n v="0"/>
    <n v="0"/>
    <n v="0"/>
  </r>
  <r>
    <x v="1"/>
    <x v="0"/>
    <x v="1"/>
    <x v="12"/>
    <x v="8"/>
    <x v="1"/>
    <n v="20"/>
    <n v="0"/>
    <n v="0"/>
    <n v="0"/>
    <n v="0"/>
    <n v="0"/>
    <n v="0"/>
    <n v="0"/>
  </r>
  <r>
    <x v="1"/>
    <x v="0"/>
    <x v="1"/>
    <x v="12"/>
    <x v="8"/>
    <x v="2"/>
    <n v="3"/>
    <n v="0"/>
    <n v="0"/>
    <n v="0"/>
    <n v="0"/>
    <n v="0"/>
    <n v="0"/>
    <n v="0"/>
  </r>
  <r>
    <x v="1"/>
    <x v="0"/>
    <x v="1"/>
    <x v="12"/>
    <x v="8"/>
    <x v="3"/>
    <n v="2"/>
    <n v="0"/>
    <n v="0"/>
    <n v="0"/>
    <n v="0"/>
    <n v="0"/>
    <n v="0"/>
    <n v="0"/>
  </r>
  <r>
    <x v="1"/>
    <x v="0"/>
    <x v="1"/>
    <x v="12"/>
    <x v="8"/>
    <x v="4"/>
    <n v="2"/>
    <n v="0"/>
    <n v="0"/>
    <n v="0"/>
    <n v="0"/>
    <n v="0"/>
    <n v="0"/>
    <n v="0"/>
  </r>
  <r>
    <x v="1"/>
    <x v="0"/>
    <x v="1"/>
    <x v="12"/>
    <x v="8"/>
    <x v="5"/>
    <n v="5"/>
    <n v="0"/>
    <n v="0"/>
    <n v="0"/>
    <n v="0"/>
    <n v="0"/>
    <n v="0"/>
    <n v="0"/>
  </r>
  <r>
    <x v="1"/>
    <x v="0"/>
    <x v="1"/>
    <x v="12"/>
    <x v="8"/>
    <x v="6"/>
    <n v="6"/>
    <n v="0"/>
    <n v="0"/>
    <n v="0"/>
    <n v="0"/>
    <n v="0"/>
    <n v="0"/>
    <n v="0"/>
  </r>
  <r>
    <x v="1"/>
    <x v="0"/>
    <x v="1"/>
    <x v="12"/>
    <x v="9"/>
    <x v="0"/>
    <n v="62"/>
    <n v="0"/>
    <n v="0"/>
    <n v="0"/>
    <n v="0"/>
    <n v="0"/>
    <n v="0"/>
    <n v="0"/>
  </r>
  <r>
    <x v="1"/>
    <x v="0"/>
    <x v="1"/>
    <x v="12"/>
    <x v="9"/>
    <x v="1"/>
    <n v="19"/>
    <n v="0"/>
    <n v="0"/>
    <n v="0"/>
    <n v="0"/>
    <n v="0"/>
    <n v="0"/>
    <n v="0"/>
  </r>
  <r>
    <x v="1"/>
    <x v="0"/>
    <x v="1"/>
    <x v="12"/>
    <x v="9"/>
    <x v="2"/>
    <n v="5"/>
    <n v="0"/>
    <n v="0"/>
    <n v="0"/>
    <n v="0"/>
    <n v="0"/>
    <n v="0"/>
    <n v="0"/>
  </r>
  <r>
    <x v="1"/>
    <x v="0"/>
    <x v="1"/>
    <x v="12"/>
    <x v="9"/>
    <x v="3"/>
    <n v="10"/>
    <n v="0"/>
    <n v="0"/>
    <n v="0"/>
    <n v="0"/>
    <n v="0"/>
    <n v="0"/>
    <n v="0"/>
  </r>
  <r>
    <x v="1"/>
    <x v="0"/>
    <x v="1"/>
    <x v="12"/>
    <x v="9"/>
    <x v="4"/>
    <n v="6"/>
    <n v="0"/>
    <n v="0"/>
    <n v="0"/>
    <n v="0"/>
    <n v="0"/>
    <n v="0"/>
    <n v="0"/>
  </r>
  <r>
    <x v="1"/>
    <x v="0"/>
    <x v="1"/>
    <x v="12"/>
    <x v="9"/>
    <x v="5"/>
    <n v="9"/>
    <n v="0"/>
    <n v="0"/>
    <n v="0"/>
    <n v="0"/>
    <n v="0"/>
    <n v="0"/>
    <n v="0"/>
  </r>
  <r>
    <x v="1"/>
    <x v="0"/>
    <x v="1"/>
    <x v="12"/>
    <x v="9"/>
    <x v="6"/>
    <n v="10"/>
    <n v="0"/>
    <n v="0"/>
    <n v="0"/>
    <n v="0"/>
    <n v="0"/>
    <n v="0"/>
    <n v="0"/>
  </r>
  <r>
    <x v="1"/>
    <x v="0"/>
    <x v="1"/>
    <x v="12"/>
    <x v="9"/>
    <x v="7"/>
    <n v="3"/>
    <n v="0"/>
    <n v="0"/>
    <n v="0"/>
    <n v="0"/>
    <n v="0"/>
    <n v="0"/>
    <n v="0"/>
  </r>
  <r>
    <x v="1"/>
    <x v="0"/>
    <x v="1"/>
    <x v="12"/>
    <x v="10"/>
    <x v="0"/>
    <n v="33"/>
    <n v="0"/>
    <n v="0"/>
    <n v="0"/>
    <n v="0"/>
    <n v="0"/>
    <n v="0"/>
    <n v="0"/>
  </r>
  <r>
    <x v="1"/>
    <x v="0"/>
    <x v="1"/>
    <x v="12"/>
    <x v="10"/>
    <x v="1"/>
    <n v="6"/>
    <n v="0"/>
    <n v="0"/>
    <n v="0"/>
    <n v="0"/>
    <n v="0"/>
    <n v="0"/>
    <n v="0"/>
  </r>
  <r>
    <x v="1"/>
    <x v="0"/>
    <x v="1"/>
    <x v="12"/>
    <x v="10"/>
    <x v="2"/>
    <n v="2"/>
    <n v="0"/>
    <n v="0"/>
    <n v="0"/>
    <n v="0"/>
    <n v="0"/>
    <n v="0"/>
    <n v="0"/>
  </r>
  <r>
    <x v="1"/>
    <x v="0"/>
    <x v="1"/>
    <x v="12"/>
    <x v="10"/>
    <x v="3"/>
    <n v="7"/>
    <n v="0"/>
    <n v="0"/>
    <n v="0"/>
    <n v="0"/>
    <n v="0"/>
    <n v="0"/>
    <n v="0"/>
  </r>
  <r>
    <x v="1"/>
    <x v="0"/>
    <x v="1"/>
    <x v="12"/>
    <x v="10"/>
    <x v="4"/>
    <n v="7"/>
    <n v="0"/>
    <n v="0"/>
    <n v="0"/>
    <n v="0"/>
    <n v="0"/>
    <n v="0"/>
    <n v="0"/>
  </r>
  <r>
    <x v="1"/>
    <x v="0"/>
    <x v="1"/>
    <x v="12"/>
    <x v="10"/>
    <x v="5"/>
    <n v="8"/>
    <n v="0"/>
    <n v="0"/>
    <n v="0"/>
    <n v="0"/>
    <n v="0"/>
    <n v="0"/>
    <n v="0"/>
  </r>
  <r>
    <x v="1"/>
    <x v="0"/>
    <x v="1"/>
    <x v="12"/>
    <x v="10"/>
    <x v="6"/>
    <n v="3"/>
    <n v="0"/>
    <n v="0"/>
    <n v="0"/>
    <n v="0"/>
    <n v="0"/>
    <n v="0"/>
    <n v="0"/>
  </r>
  <r>
    <x v="1"/>
    <x v="0"/>
    <x v="1"/>
    <x v="12"/>
    <x v="11"/>
    <x v="0"/>
    <n v="27"/>
    <n v="0"/>
    <n v="0"/>
    <n v="0"/>
    <n v="0"/>
    <n v="0"/>
    <n v="0"/>
    <n v="0"/>
  </r>
  <r>
    <x v="1"/>
    <x v="0"/>
    <x v="1"/>
    <x v="12"/>
    <x v="11"/>
    <x v="1"/>
    <n v="8"/>
    <n v="0"/>
    <n v="0"/>
    <n v="0"/>
    <n v="0"/>
    <n v="0"/>
    <n v="0"/>
    <n v="0"/>
  </r>
  <r>
    <x v="1"/>
    <x v="0"/>
    <x v="1"/>
    <x v="12"/>
    <x v="11"/>
    <x v="2"/>
    <n v="2"/>
    <n v="0"/>
    <n v="0"/>
    <n v="0"/>
    <n v="0"/>
    <n v="0"/>
    <n v="0"/>
    <n v="0"/>
  </r>
  <r>
    <x v="1"/>
    <x v="0"/>
    <x v="1"/>
    <x v="12"/>
    <x v="11"/>
    <x v="3"/>
    <n v="3"/>
    <n v="0"/>
    <n v="0"/>
    <n v="0"/>
    <n v="0"/>
    <n v="0"/>
    <n v="0"/>
    <n v="0"/>
  </r>
  <r>
    <x v="1"/>
    <x v="0"/>
    <x v="1"/>
    <x v="12"/>
    <x v="11"/>
    <x v="4"/>
    <n v="4"/>
    <n v="0"/>
    <n v="0"/>
    <n v="0"/>
    <n v="0"/>
    <n v="0"/>
    <n v="0"/>
    <n v="0"/>
  </r>
  <r>
    <x v="1"/>
    <x v="0"/>
    <x v="1"/>
    <x v="12"/>
    <x v="11"/>
    <x v="5"/>
    <n v="6"/>
    <n v="0"/>
    <n v="0"/>
    <n v="0"/>
    <n v="0"/>
    <n v="0"/>
    <n v="0"/>
    <n v="0"/>
  </r>
  <r>
    <x v="1"/>
    <x v="0"/>
    <x v="1"/>
    <x v="12"/>
    <x v="11"/>
    <x v="6"/>
    <n v="4"/>
    <n v="0"/>
    <n v="0"/>
    <n v="0"/>
    <n v="0"/>
    <n v="0"/>
    <n v="0"/>
    <n v="0"/>
  </r>
  <r>
    <x v="1"/>
    <x v="0"/>
    <x v="1"/>
    <x v="12"/>
    <x v="12"/>
    <x v="0"/>
    <n v="1"/>
    <n v="0"/>
    <n v="0"/>
    <n v="0"/>
    <n v="0"/>
    <n v="0"/>
    <n v="0"/>
    <n v="0"/>
  </r>
  <r>
    <x v="1"/>
    <x v="0"/>
    <x v="1"/>
    <x v="12"/>
    <x v="12"/>
    <x v="4"/>
    <n v="1"/>
    <n v="0"/>
    <n v="0"/>
    <n v="0"/>
    <n v="0"/>
    <n v="0"/>
    <n v="0"/>
    <n v="0"/>
  </r>
  <r>
    <x v="1"/>
    <x v="0"/>
    <x v="1"/>
    <x v="12"/>
    <x v="13"/>
    <x v="0"/>
    <n v="842"/>
    <n v="0"/>
    <n v="0"/>
    <n v="0"/>
    <n v="0"/>
    <n v="0"/>
    <n v="0"/>
    <n v="0"/>
  </r>
  <r>
    <x v="1"/>
    <x v="0"/>
    <x v="1"/>
    <x v="12"/>
    <x v="13"/>
    <x v="1"/>
    <n v="229"/>
    <n v="0"/>
    <n v="0"/>
    <n v="0"/>
    <n v="0"/>
    <n v="0"/>
    <n v="0"/>
    <n v="0"/>
  </r>
  <r>
    <x v="1"/>
    <x v="0"/>
    <x v="1"/>
    <x v="12"/>
    <x v="13"/>
    <x v="2"/>
    <n v="170"/>
    <n v="0"/>
    <n v="0"/>
    <n v="0"/>
    <n v="0"/>
    <n v="0"/>
    <n v="0"/>
    <n v="0"/>
  </r>
  <r>
    <x v="1"/>
    <x v="0"/>
    <x v="1"/>
    <x v="12"/>
    <x v="13"/>
    <x v="3"/>
    <n v="102"/>
    <n v="0"/>
    <n v="0"/>
    <n v="0"/>
    <n v="0"/>
    <n v="0"/>
    <n v="0"/>
    <n v="0"/>
  </r>
  <r>
    <x v="1"/>
    <x v="0"/>
    <x v="1"/>
    <x v="12"/>
    <x v="13"/>
    <x v="4"/>
    <n v="80"/>
    <n v="0"/>
    <n v="0"/>
    <n v="0"/>
    <n v="0"/>
    <n v="0"/>
    <n v="0"/>
    <n v="0"/>
  </r>
  <r>
    <x v="1"/>
    <x v="0"/>
    <x v="1"/>
    <x v="12"/>
    <x v="13"/>
    <x v="5"/>
    <n v="143"/>
    <n v="0"/>
    <n v="0"/>
    <n v="0"/>
    <n v="0"/>
    <n v="0"/>
    <n v="0"/>
    <n v="0"/>
  </r>
  <r>
    <x v="1"/>
    <x v="0"/>
    <x v="1"/>
    <x v="12"/>
    <x v="13"/>
    <x v="6"/>
    <n v="80"/>
    <n v="0"/>
    <n v="0"/>
    <n v="0"/>
    <n v="0"/>
    <n v="0"/>
    <n v="0"/>
    <n v="0"/>
  </r>
  <r>
    <x v="1"/>
    <x v="0"/>
    <x v="1"/>
    <x v="12"/>
    <x v="13"/>
    <x v="7"/>
    <n v="38"/>
    <n v="0"/>
    <n v="0"/>
    <n v="0"/>
    <n v="0"/>
    <n v="0"/>
    <n v="0"/>
    <n v="0"/>
  </r>
  <r>
    <x v="1"/>
    <x v="0"/>
    <x v="1"/>
    <x v="13"/>
    <x v="0"/>
    <x v="0"/>
    <n v="4345"/>
    <n v="4164"/>
    <n v="75"/>
    <n v="81.966618635927006"/>
    <n v="16"/>
    <n v="31.5208933717579"/>
    <n v="101"/>
    <n v="113.487512007685"/>
  </r>
  <r>
    <x v="1"/>
    <x v="0"/>
    <x v="1"/>
    <x v="13"/>
    <x v="0"/>
    <x v="1"/>
    <n v="900"/>
    <n v="837"/>
    <n v="75"/>
    <n v="89.289127837514897"/>
    <n v="7"/>
    <n v="28.749103942652301"/>
    <n v="99"/>
    <n v="118.038231780167"/>
  </r>
  <r>
    <x v="1"/>
    <x v="0"/>
    <x v="1"/>
    <x v="13"/>
    <x v="0"/>
    <x v="2"/>
    <n v="697"/>
    <n v="670"/>
    <n v="88"/>
    <n v="89.023880597014895"/>
    <n v="4"/>
    <n v="28.462686567164202"/>
    <n v="107"/>
    <n v="117.48656716417899"/>
  </r>
  <r>
    <x v="1"/>
    <x v="0"/>
    <x v="1"/>
    <x v="13"/>
    <x v="0"/>
    <x v="3"/>
    <n v="738"/>
    <n v="711"/>
    <n v="73"/>
    <n v="74.350210970464104"/>
    <n v="21"/>
    <n v="33.412095639943701"/>
    <n v="104"/>
    <n v="107.762306610408"/>
  </r>
  <r>
    <x v="1"/>
    <x v="0"/>
    <x v="1"/>
    <x v="13"/>
    <x v="0"/>
    <x v="4"/>
    <n v="734"/>
    <n v="712"/>
    <n v="76"/>
    <n v="81.875"/>
    <n v="21"/>
    <n v="36.515449438202197"/>
    <n v="102"/>
    <n v="118.390449438202"/>
  </r>
  <r>
    <x v="1"/>
    <x v="0"/>
    <x v="1"/>
    <x v="13"/>
    <x v="0"/>
    <x v="5"/>
    <n v="654"/>
    <n v="630"/>
    <n v="73"/>
    <n v="80.8857142857143"/>
    <n v="10"/>
    <n v="30.342857142857099"/>
    <n v="101"/>
    <n v="111.228571428571"/>
  </r>
  <r>
    <x v="1"/>
    <x v="0"/>
    <x v="1"/>
    <x v="13"/>
    <x v="0"/>
    <x v="6"/>
    <n v="379"/>
    <n v="362"/>
    <n v="63"/>
    <n v="82.024861878452995"/>
    <n v="20"/>
    <n v="30.687845303867402"/>
    <n v="95"/>
    <n v="112.71270718232"/>
  </r>
  <r>
    <x v="1"/>
    <x v="0"/>
    <x v="1"/>
    <x v="13"/>
    <x v="0"/>
    <x v="7"/>
    <n v="243"/>
    <n v="242"/>
    <n v="64"/>
    <n v="62.4752066115703"/>
    <n v="17"/>
    <n v="33.636363636363598"/>
    <n v="91"/>
    <n v="96.111570247933898"/>
  </r>
  <r>
    <x v="1"/>
    <x v="0"/>
    <x v="1"/>
    <x v="13"/>
    <x v="1"/>
    <x v="0"/>
    <n v="801"/>
    <n v="779"/>
    <n v="88"/>
    <n v="94.202824133504507"/>
    <n v="17"/>
    <n v="28.236200256739401"/>
    <n v="119"/>
    <n v="122.439024390244"/>
  </r>
  <r>
    <x v="1"/>
    <x v="0"/>
    <x v="1"/>
    <x v="13"/>
    <x v="1"/>
    <x v="1"/>
    <n v="129"/>
    <n v="119"/>
    <n v="102"/>
    <n v="110.546218487395"/>
    <n v="10"/>
    <n v="25.1428571428571"/>
    <n v="130"/>
    <n v="135.68907563025201"/>
  </r>
  <r>
    <x v="1"/>
    <x v="0"/>
    <x v="1"/>
    <x v="13"/>
    <x v="1"/>
    <x v="2"/>
    <n v="110"/>
    <n v="108"/>
    <n v="98"/>
    <n v="108.90740740740701"/>
    <n v="8"/>
    <n v="28.7777777777778"/>
    <n v="135"/>
    <n v="137.68518518518499"/>
  </r>
  <r>
    <x v="1"/>
    <x v="0"/>
    <x v="1"/>
    <x v="13"/>
    <x v="1"/>
    <x v="3"/>
    <n v="162"/>
    <n v="159"/>
    <n v="77"/>
    <n v="80.779874213836493"/>
    <n v="21"/>
    <n v="30.5534591194969"/>
    <n v="113"/>
    <n v="111.333333333333"/>
  </r>
  <r>
    <x v="1"/>
    <x v="0"/>
    <x v="1"/>
    <x v="13"/>
    <x v="1"/>
    <x v="4"/>
    <n v="165"/>
    <n v="161"/>
    <n v="78"/>
    <n v="90.776397515527904"/>
    <n v="21"/>
    <n v="28.8509316770186"/>
    <n v="108"/>
    <n v="119.62732919254699"/>
  </r>
  <r>
    <x v="1"/>
    <x v="0"/>
    <x v="1"/>
    <x v="13"/>
    <x v="1"/>
    <x v="5"/>
    <n v="127"/>
    <n v="126"/>
    <n v="98"/>
    <n v="100.31746031746"/>
    <n v="6"/>
    <n v="23.865079365079399"/>
    <n v="133"/>
    <n v="124.18253968254"/>
  </r>
  <r>
    <x v="1"/>
    <x v="0"/>
    <x v="1"/>
    <x v="13"/>
    <x v="1"/>
    <x v="6"/>
    <n v="64"/>
    <n v="62"/>
    <n v="84"/>
    <n v="85.5322580645161"/>
    <n v="5"/>
    <n v="24.564516129032299"/>
    <n v="104"/>
    <n v="110.096774193548"/>
  </r>
  <r>
    <x v="1"/>
    <x v="0"/>
    <x v="1"/>
    <x v="13"/>
    <x v="1"/>
    <x v="7"/>
    <n v="44"/>
    <n v="44"/>
    <n v="70"/>
    <n v="69.659090909090907"/>
    <n v="28"/>
    <n v="42.340909090909101"/>
    <n v="106"/>
    <n v="112"/>
  </r>
  <r>
    <x v="1"/>
    <x v="0"/>
    <x v="1"/>
    <x v="13"/>
    <x v="2"/>
    <x v="0"/>
    <n v="168"/>
    <n v="163"/>
    <n v="102"/>
    <n v="113.92024539877301"/>
    <n v="31"/>
    <n v="48.478527607361997"/>
    <n v="158"/>
    <n v="162.398773006135"/>
  </r>
  <r>
    <x v="1"/>
    <x v="0"/>
    <x v="1"/>
    <x v="13"/>
    <x v="2"/>
    <x v="1"/>
    <n v="29"/>
    <n v="27"/>
    <n v="144"/>
    <n v="136.222222222222"/>
    <n v="7"/>
    <n v="31.962962962963001"/>
    <n v="174"/>
    <n v="168.18518518518499"/>
  </r>
  <r>
    <x v="1"/>
    <x v="0"/>
    <x v="1"/>
    <x v="13"/>
    <x v="2"/>
    <x v="2"/>
    <n v="30"/>
    <n v="30"/>
    <n v="116"/>
    <n v="129.833333333333"/>
    <n v="22"/>
    <n v="35.1666666666667"/>
    <n v="160"/>
    <n v="165"/>
  </r>
  <r>
    <x v="1"/>
    <x v="0"/>
    <x v="1"/>
    <x v="13"/>
    <x v="2"/>
    <x v="3"/>
    <n v="31"/>
    <n v="29"/>
    <n v="91"/>
    <n v="108.379310344828"/>
    <n v="30"/>
    <n v="41.068965517241402"/>
    <n v="133"/>
    <n v="149.44827586206901"/>
  </r>
  <r>
    <x v="1"/>
    <x v="0"/>
    <x v="1"/>
    <x v="13"/>
    <x v="2"/>
    <x v="4"/>
    <n v="31"/>
    <n v="30"/>
    <n v="101"/>
    <n v="121.133333333333"/>
    <n v="42"/>
    <n v="79.233333333333306"/>
    <n v="170"/>
    <n v="200.36666666666699"/>
  </r>
  <r>
    <x v="1"/>
    <x v="0"/>
    <x v="1"/>
    <x v="13"/>
    <x v="2"/>
    <x v="5"/>
    <n v="22"/>
    <n v="22"/>
    <n v="93"/>
    <n v="93.318181818181799"/>
    <n v="48"/>
    <n v="62.954545454545503"/>
    <n v="166"/>
    <n v="156.272727272727"/>
  </r>
  <r>
    <x v="1"/>
    <x v="0"/>
    <x v="1"/>
    <x v="13"/>
    <x v="2"/>
    <x v="6"/>
    <n v="16"/>
    <n v="16"/>
    <n v="70"/>
    <n v="90.125"/>
    <n v="22"/>
    <n v="29.875"/>
    <n v="136"/>
    <n v="120"/>
  </r>
  <r>
    <x v="1"/>
    <x v="0"/>
    <x v="1"/>
    <x v="13"/>
    <x v="2"/>
    <x v="7"/>
    <n v="9"/>
    <n v="9"/>
    <n v="80"/>
    <n v="80.4444444444444"/>
    <n v="51"/>
    <n v="61.4444444444444"/>
    <n v="140"/>
    <n v="141.888888888889"/>
  </r>
  <r>
    <x v="1"/>
    <x v="0"/>
    <x v="1"/>
    <x v="13"/>
    <x v="3"/>
    <x v="0"/>
    <n v="36"/>
    <n v="31"/>
    <n v="97"/>
    <n v="100.290322580645"/>
    <n v="28"/>
    <n v="39.806451612903203"/>
    <n v="132"/>
    <n v="140.09677419354799"/>
  </r>
  <r>
    <x v="1"/>
    <x v="0"/>
    <x v="1"/>
    <x v="13"/>
    <x v="3"/>
    <x v="1"/>
    <n v="15"/>
    <n v="14"/>
    <n v="119"/>
    <n v="112.928571428571"/>
    <n v="33"/>
    <n v="47.285714285714299"/>
    <n v="183"/>
    <n v="160.21428571428601"/>
  </r>
  <r>
    <x v="1"/>
    <x v="0"/>
    <x v="1"/>
    <x v="13"/>
    <x v="3"/>
    <x v="2"/>
    <n v="7"/>
    <n v="3"/>
    <n v="81"/>
    <n v="87.6666666666667"/>
    <n v="53"/>
    <n v="50.6666666666667"/>
    <n v="138"/>
    <n v="138.333333333333"/>
  </r>
  <r>
    <x v="1"/>
    <x v="0"/>
    <x v="1"/>
    <x v="13"/>
    <x v="3"/>
    <x v="3"/>
    <n v="4"/>
    <n v="4"/>
    <n v="98"/>
    <n v="80.25"/>
    <n v="38"/>
    <n v="26.75"/>
    <n v="128"/>
    <n v="107"/>
  </r>
  <r>
    <x v="1"/>
    <x v="0"/>
    <x v="1"/>
    <x v="13"/>
    <x v="3"/>
    <x v="4"/>
    <n v="4"/>
    <n v="4"/>
    <n v="151"/>
    <n v="116"/>
    <n v="42"/>
    <n v="40.5"/>
    <n v="179"/>
    <n v="156.5"/>
  </r>
  <r>
    <x v="1"/>
    <x v="0"/>
    <x v="1"/>
    <x v="13"/>
    <x v="3"/>
    <x v="5"/>
    <n v="2"/>
    <n v="2"/>
    <n v="97"/>
    <n v="90"/>
    <n v="16"/>
    <n v="8"/>
    <n v="99"/>
    <n v="98"/>
  </r>
  <r>
    <x v="1"/>
    <x v="0"/>
    <x v="1"/>
    <x v="13"/>
    <x v="3"/>
    <x v="6"/>
    <n v="2"/>
    <n v="2"/>
    <n v="157"/>
    <n v="111"/>
    <n v="121"/>
    <n v="67.5"/>
    <n v="186"/>
    <n v="178.5"/>
  </r>
  <r>
    <x v="1"/>
    <x v="0"/>
    <x v="1"/>
    <x v="13"/>
    <x v="3"/>
    <x v="7"/>
    <n v="2"/>
    <n v="2"/>
    <n v="39"/>
    <n v="39"/>
    <n v="0"/>
    <n v="0"/>
    <n v="39"/>
    <n v="39"/>
  </r>
  <r>
    <x v="1"/>
    <x v="0"/>
    <x v="1"/>
    <x v="13"/>
    <x v="4"/>
    <x v="0"/>
    <n v="1216"/>
    <n v="1174"/>
    <n v="70"/>
    <n v="71.350085178875602"/>
    <n v="17"/>
    <n v="29.5945485519591"/>
    <n v="92"/>
    <n v="100.94463373083499"/>
  </r>
  <r>
    <x v="1"/>
    <x v="0"/>
    <x v="1"/>
    <x v="13"/>
    <x v="4"/>
    <x v="1"/>
    <n v="208"/>
    <n v="191"/>
    <n v="73"/>
    <n v="74.397905759162299"/>
    <n v="2"/>
    <n v="26.701570680628301"/>
    <n v="90"/>
    <n v="101.099476439791"/>
  </r>
  <r>
    <x v="1"/>
    <x v="0"/>
    <x v="1"/>
    <x v="13"/>
    <x v="4"/>
    <x v="2"/>
    <n v="201"/>
    <n v="194"/>
    <n v="85"/>
    <n v="84.046391752577307"/>
    <n v="21"/>
    <n v="24.020618556700999"/>
    <n v="104"/>
    <n v="108.067010309278"/>
  </r>
  <r>
    <x v="1"/>
    <x v="0"/>
    <x v="1"/>
    <x v="13"/>
    <x v="4"/>
    <x v="3"/>
    <n v="240"/>
    <n v="236"/>
    <n v="74"/>
    <n v="70.466101694915295"/>
    <n v="21"/>
    <n v="33.690677966101703"/>
    <n v="102"/>
    <n v="104.156779661017"/>
  </r>
  <r>
    <x v="1"/>
    <x v="0"/>
    <x v="1"/>
    <x v="13"/>
    <x v="4"/>
    <x v="4"/>
    <n v="197"/>
    <n v="194"/>
    <n v="63"/>
    <n v="67.773195876288696"/>
    <n v="17"/>
    <n v="31.139175257731999"/>
    <n v="88"/>
    <n v="98.912371134020603"/>
  </r>
  <r>
    <x v="1"/>
    <x v="0"/>
    <x v="1"/>
    <x v="13"/>
    <x v="4"/>
    <x v="5"/>
    <n v="176"/>
    <n v="168"/>
    <n v="70"/>
    <n v="69.785714285714306"/>
    <n v="20"/>
    <n v="31.589285714285701"/>
    <n v="97"/>
    <n v="101.375"/>
  </r>
  <r>
    <x v="1"/>
    <x v="0"/>
    <x v="1"/>
    <x v="13"/>
    <x v="4"/>
    <x v="6"/>
    <n v="125"/>
    <n v="122"/>
    <n v="44"/>
    <n v="66.073770491803302"/>
    <n v="21"/>
    <n v="32.647540983606604"/>
    <n v="74"/>
    <n v="98.721311475409806"/>
  </r>
  <r>
    <x v="1"/>
    <x v="0"/>
    <x v="1"/>
    <x v="13"/>
    <x v="4"/>
    <x v="7"/>
    <n v="69"/>
    <n v="69"/>
    <n v="48"/>
    <n v="53.434782608695599"/>
    <n v="13"/>
    <n v="24.6666666666667"/>
    <n v="70"/>
    <n v="78.101449275362299"/>
  </r>
  <r>
    <x v="1"/>
    <x v="0"/>
    <x v="1"/>
    <x v="13"/>
    <x v="5"/>
    <x v="0"/>
    <n v="78"/>
    <n v="75"/>
    <n v="92"/>
    <n v="103.01333333333299"/>
    <n v="24"/>
    <n v="35.786666666666697"/>
    <n v="131"/>
    <n v="138.80000000000001"/>
  </r>
  <r>
    <x v="1"/>
    <x v="0"/>
    <x v="1"/>
    <x v="13"/>
    <x v="5"/>
    <x v="1"/>
    <n v="16"/>
    <n v="15"/>
    <n v="126"/>
    <n v="114.4"/>
    <n v="7"/>
    <n v="47.3333333333333"/>
    <n v="156"/>
    <n v="161.73333333333301"/>
  </r>
  <r>
    <x v="1"/>
    <x v="0"/>
    <x v="1"/>
    <x v="13"/>
    <x v="5"/>
    <x v="2"/>
    <n v="14"/>
    <n v="14"/>
    <n v="97"/>
    <n v="87.928571428571402"/>
    <n v="27"/>
    <n v="34.071428571428598"/>
    <n v="126"/>
    <n v="122"/>
  </r>
  <r>
    <x v="1"/>
    <x v="0"/>
    <x v="1"/>
    <x v="13"/>
    <x v="5"/>
    <x v="3"/>
    <n v="15"/>
    <n v="14"/>
    <n v="84"/>
    <n v="81.142857142857096"/>
    <n v="32"/>
    <n v="51.857142857142897"/>
    <n v="129"/>
    <n v="133"/>
  </r>
  <r>
    <x v="1"/>
    <x v="0"/>
    <x v="1"/>
    <x v="13"/>
    <x v="5"/>
    <x v="4"/>
    <n v="13"/>
    <n v="12"/>
    <n v="78"/>
    <n v="135.916666666667"/>
    <n v="15"/>
    <n v="15.25"/>
    <n v="110"/>
    <n v="151.166666666667"/>
  </r>
  <r>
    <x v="1"/>
    <x v="0"/>
    <x v="1"/>
    <x v="13"/>
    <x v="5"/>
    <x v="5"/>
    <n v="12"/>
    <n v="12"/>
    <n v="103"/>
    <n v="107.25"/>
    <n v="5"/>
    <n v="27.3333333333333"/>
    <n v="153"/>
    <n v="134.583333333333"/>
  </r>
  <r>
    <x v="1"/>
    <x v="0"/>
    <x v="1"/>
    <x v="13"/>
    <x v="5"/>
    <x v="6"/>
    <n v="6"/>
    <n v="6"/>
    <n v="29"/>
    <n v="81.6666666666667"/>
    <n v="38"/>
    <n v="41"/>
    <n v="74"/>
    <n v="122.666666666667"/>
  </r>
  <r>
    <x v="1"/>
    <x v="0"/>
    <x v="1"/>
    <x v="13"/>
    <x v="5"/>
    <x v="7"/>
    <n v="2"/>
    <n v="2"/>
    <n v="165"/>
    <n v="117.5"/>
    <n v="14"/>
    <n v="7"/>
    <n v="165"/>
    <n v="124.5"/>
  </r>
  <r>
    <x v="1"/>
    <x v="0"/>
    <x v="1"/>
    <x v="13"/>
    <x v="6"/>
    <x v="0"/>
    <n v="757"/>
    <n v="731"/>
    <n v="61"/>
    <n v="74.352941176470594"/>
    <n v="20"/>
    <n v="38.615595075239398"/>
    <n v="90"/>
    <n v="112.96853625171001"/>
  </r>
  <r>
    <x v="1"/>
    <x v="0"/>
    <x v="1"/>
    <x v="13"/>
    <x v="6"/>
    <x v="1"/>
    <n v="189"/>
    <n v="181"/>
    <n v="41"/>
    <n v="94.386740331491694"/>
    <n v="10"/>
    <n v="35.298342541436497"/>
    <n v="77"/>
    <n v="129.68508287292801"/>
  </r>
  <r>
    <x v="1"/>
    <x v="0"/>
    <x v="1"/>
    <x v="13"/>
    <x v="6"/>
    <x v="2"/>
    <n v="113"/>
    <n v="109"/>
    <n v="85"/>
    <n v="85.908256880733902"/>
    <n v="0"/>
    <n v="37.871559633027502"/>
    <n v="103"/>
    <n v="123.77981651376101"/>
  </r>
  <r>
    <x v="1"/>
    <x v="0"/>
    <x v="1"/>
    <x v="13"/>
    <x v="6"/>
    <x v="3"/>
    <n v="77"/>
    <n v="73"/>
    <n v="23"/>
    <n v="52.767123287671197"/>
    <n v="20"/>
    <n v="31.630136986301402"/>
    <n v="74"/>
    <n v="84.397260273972606"/>
  </r>
  <r>
    <x v="1"/>
    <x v="0"/>
    <x v="1"/>
    <x v="13"/>
    <x v="6"/>
    <x v="4"/>
    <n v="133"/>
    <n v="128"/>
    <n v="77"/>
    <n v="73.0390625"/>
    <n v="23"/>
    <n v="50.46875"/>
    <n v="111"/>
    <n v="123.5078125"/>
  </r>
  <r>
    <x v="1"/>
    <x v="0"/>
    <x v="1"/>
    <x v="13"/>
    <x v="6"/>
    <x v="5"/>
    <n v="111"/>
    <n v="108"/>
    <n v="30"/>
    <n v="57.009259259259302"/>
    <n v="12"/>
    <n v="32.546296296296298"/>
    <n v="69"/>
    <n v="89.5555555555556"/>
  </r>
  <r>
    <x v="1"/>
    <x v="0"/>
    <x v="1"/>
    <x v="13"/>
    <x v="6"/>
    <x v="6"/>
    <n v="72"/>
    <n v="70"/>
    <n v="46"/>
    <n v="73.457142857142898"/>
    <n v="28"/>
    <n v="39.514285714285698"/>
    <n v="90"/>
    <n v="112.971428571429"/>
  </r>
  <r>
    <x v="1"/>
    <x v="0"/>
    <x v="1"/>
    <x v="13"/>
    <x v="6"/>
    <x v="7"/>
    <n v="62"/>
    <n v="62"/>
    <n v="56"/>
    <n v="54.903225806451601"/>
    <n v="29"/>
    <n v="42.919354838709701"/>
    <n v="104"/>
    <n v="97.822580645161295"/>
  </r>
  <r>
    <x v="1"/>
    <x v="0"/>
    <x v="1"/>
    <x v="13"/>
    <x v="7"/>
    <x v="0"/>
    <n v="144"/>
    <n v="141"/>
    <n v="84"/>
    <n v="87.794326241134797"/>
    <n v="13"/>
    <n v="37.574468085106403"/>
    <n v="116"/>
    <n v="125.368794326241"/>
  </r>
  <r>
    <x v="1"/>
    <x v="0"/>
    <x v="1"/>
    <x v="13"/>
    <x v="7"/>
    <x v="1"/>
    <n v="33"/>
    <n v="32"/>
    <n v="71"/>
    <n v="73.59375"/>
    <n v="1"/>
    <n v="27.28125"/>
    <n v="98"/>
    <n v="100.875"/>
  </r>
  <r>
    <x v="1"/>
    <x v="0"/>
    <x v="1"/>
    <x v="13"/>
    <x v="7"/>
    <x v="2"/>
    <n v="32"/>
    <n v="31"/>
    <n v="98"/>
    <n v="106.064516129032"/>
    <n v="1"/>
    <n v="23.258064516129"/>
    <n v="116"/>
    <n v="129.322580645161"/>
  </r>
  <r>
    <x v="1"/>
    <x v="0"/>
    <x v="1"/>
    <x v="13"/>
    <x v="7"/>
    <x v="3"/>
    <n v="20"/>
    <n v="20"/>
    <n v="61"/>
    <n v="65.55"/>
    <n v="29"/>
    <n v="27.75"/>
    <n v="105"/>
    <n v="93.3"/>
  </r>
  <r>
    <x v="1"/>
    <x v="0"/>
    <x v="1"/>
    <x v="13"/>
    <x v="7"/>
    <x v="4"/>
    <n v="21"/>
    <n v="21"/>
    <n v="98"/>
    <n v="88.285714285714306"/>
    <n v="40"/>
    <n v="84.190476190476204"/>
    <n v="143"/>
    <n v="172.47619047619"/>
  </r>
  <r>
    <x v="1"/>
    <x v="0"/>
    <x v="1"/>
    <x v="13"/>
    <x v="7"/>
    <x v="5"/>
    <n v="17"/>
    <n v="16"/>
    <n v="56"/>
    <n v="64.1875"/>
    <n v="50"/>
    <n v="74.6875"/>
    <n v="160"/>
    <n v="138.875"/>
  </r>
  <r>
    <x v="1"/>
    <x v="0"/>
    <x v="1"/>
    <x v="13"/>
    <x v="7"/>
    <x v="6"/>
    <n v="13"/>
    <n v="13"/>
    <n v="150"/>
    <n v="140.769230769231"/>
    <n v="0"/>
    <n v="10.615384615384601"/>
    <n v="152"/>
    <n v="151.38461538461499"/>
  </r>
  <r>
    <x v="1"/>
    <x v="0"/>
    <x v="1"/>
    <x v="13"/>
    <x v="7"/>
    <x v="7"/>
    <n v="8"/>
    <n v="8"/>
    <n v="108"/>
    <n v="89.25"/>
    <n v="2"/>
    <n v="6"/>
    <n v="126"/>
    <n v="95.25"/>
  </r>
  <r>
    <x v="1"/>
    <x v="0"/>
    <x v="1"/>
    <x v="13"/>
    <x v="8"/>
    <x v="0"/>
    <n v="232"/>
    <n v="223"/>
    <n v="91"/>
    <n v="93.6591928251121"/>
    <n v="6"/>
    <n v="23.968609865470899"/>
    <n v="118"/>
    <n v="117.627802690583"/>
  </r>
  <r>
    <x v="1"/>
    <x v="0"/>
    <x v="1"/>
    <x v="13"/>
    <x v="8"/>
    <x v="1"/>
    <n v="56"/>
    <n v="54"/>
    <n v="100"/>
    <n v="108.037037037037"/>
    <n v="4"/>
    <n v="22.759259259259299"/>
    <n v="129"/>
    <n v="130.79629629629599"/>
  </r>
  <r>
    <x v="1"/>
    <x v="0"/>
    <x v="1"/>
    <x v="13"/>
    <x v="8"/>
    <x v="2"/>
    <n v="39"/>
    <n v="37"/>
    <n v="83"/>
    <n v="77.567567567567593"/>
    <n v="7"/>
    <n v="20.540540540540501"/>
    <n v="103"/>
    <n v="98.108108108108098"/>
  </r>
  <r>
    <x v="1"/>
    <x v="0"/>
    <x v="1"/>
    <x v="13"/>
    <x v="8"/>
    <x v="3"/>
    <n v="41"/>
    <n v="39"/>
    <n v="84"/>
    <n v="92.410256410256395"/>
    <n v="24"/>
    <n v="35.384615384615401"/>
    <n v="128"/>
    <n v="127.79487179487199"/>
  </r>
  <r>
    <x v="1"/>
    <x v="0"/>
    <x v="1"/>
    <x v="13"/>
    <x v="8"/>
    <x v="4"/>
    <n v="38"/>
    <n v="38"/>
    <n v="78"/>
    <n v="82.763157894736807"/>
    <n v="27"/>
    <n v="27.973684210526301"/>
    <n v="110"/>
    <n v="110.73684210526299"/>
  </r>
  <r>
    <x v="1"/>
    <x v="0"/>
    <x v="1"/>
    <x v="13"/>
    <x v="8"/>
    <x v="5"/>
    <n v="32"/>
    <n v="31"/>
    <n v="79"/>
    <n v="90.516129032258107"/>
    <n v="3"/>
    <n v="18.7741935483871"/>
    <n v="102"/>
    <n v="109.290322580645"/>
  </r>
  <r>
    <x v="1"/>
    <x v="0"/>
    <x v="1"/>
    <x v="13"/>
    <x v="8"/>
    <x v="6"/>
    <n v="18"/>
    <n v="16"/>
    <n v="105"/>
    <n v="112.1875"/>
    <n v="0"/>
    <n v="15.625"/>
    <n v="108"/>
    <n v="127.8125"/>
  </r>
  <r>
    <x v="1"/>
    <x v="0"/>
    <x v="1"/>
    <x v="13"/>
    <x v="8"/>
    <x v="7"/>
    <n v="8"/>
    <n v="8"/>
    <n v="127"/>
    <n v="104"/>
    <n v="1"/>
    <n v="10.125"/>
    <n v="138"/>
    <n v="114.125"/>
  </r>
  <r>
    <x v="1"/>
    <x v="0"/>
    <x v="1"/>
    <x v="13"/>
    <x v="9"/>
    <x v="0"/>
    <n v="372"/>
    <n v="364"/>
    <n v="77"/>
    <n v="90.447802197802204"/>
    <n v="4"/>
    <n v="27.230769230769202"/>
    <n v="100"/>
    <n v="117.678571428571"/>
  </r>
  <r>
    <x v="1"/>
    <x v="0"/>
    <x v="1"/>
    <x v="13"/>
    <x v="9"/>
    <x v="1"/>
    <n v="65"/>
    <n v="64"/>
    <n v="88"/>
    <n v="93.390625"/>
    <n v="2"/>
    <n v="25.203125"/>
    <n v="102"/>
    <n v="118.59375"/>
  </r>
  <r>
    <x v="1"/>
    <x v="0"/>
    <x v="1"/>
    <x v="13"/>
    <x v="9"/>
    <x v="2"/>
    <n v="65"/>
    <n v="65"/>
    <n v="84"/>
    <n v="81.876923076923106"/>
    <n v="0"/>
    <n v="24.553846153846202"/>
    <n v="102"/>
    <n v="106.430769230769"/>
  </r>
  <r>
    <x v="1"/>
    <x v="0"/>
    <x v="1"/>
    <x v="13"/>
    <x v="9"/>
    <x v="3"/>
    <n v="64"/>
    <n v="62"/>
    <n v="68"/>
    <n v="74.274193548387103"/>
    <n v="7"/>
    <n v="31.612903225806502"/>
    <n v="91"/>
    <n v="105.88709677419401"/>
  </r>
  <r>
    <x v="1"/>
    <x v="0"/>
    <x v="1"/>
    <x v="13"/>
    <x v="9"/>
    <x v="4"/>
    <n v="62"/>
    <n v="60"/>
    <n v="84"/>
    <n v="96.866666666666703"/>
    <n v="8"/>
    <n v="29.216666666666701"/>
    <n v="105"/>
    <n v="126.083333333333"/>
  </r>
  <r>
    <x v="1"/>
    <x v="0"/>
    <x v="1"/>
    <x v="13"/>
    <x v="9"/>
    <x v="5"/>
    <n v="69"/>
    <n v="67"/>
    <n v="84"/>
    <n v="109.328358208955"/>
    <n v="7"/>
    <n v="27.0746268656716"/>
    <n v="112"/>
    <n v="136.402985074627"/>
  </r>
  <r>
    <x v="1"/>
    <x v="0"/>
    <x v="1"/>
    <x v="13"/>
    <x v="9"/>
    <x v="6"/>
    <n v="28"/>
    <n v="27"/>
    <n v="60"/>
    <n v="87.2222222222222"/>
    <n v="21"/>
    <n v="33.518518518518498"/>
    <n v="75"/>
    <n v="120.740740740741"/>
  </r>
  <r>
    <x v="1"/>
    <x v="0"/>
    <x v="1"/>
    <x v="13"/>
    <x v="9"/>
    <x v="7"/>
    <n v="19"/>
    <n v="19"/>
    <n v="70"/>
    <n v="80.368421052631604"/>
    <n v="8"/>
    <n v="14.2631578947368"/>
    <n v="102"/>
    <n v="94.631578947368396"/>
  </r>
  <r>
    <x v="1"/>
    <x v="0"/>
    <x v="1"/>
    <x v="13"/>
    <x v="10"/>
    <x v="0"/>
    <n v="126"/>
    <n v="123"/>
    <n v="76"/>
    <n v="95.317073170731703"/>
    <n v="5"/>
    <n v="21.504065040650399"/>
    <n v="97"/>
    <n v="116.82113821138201"/>
  </r>
  <r>
    <x v="1"/>
    <x v="0"/>
    <x v="1"/>
    <x v="13"/>
    <x v="10"/>
    <x v="1"/>
    <n v="45"/>
    <n v="44"/>
    <n v="52"/>
    <n v="68.886363636363598"/>
    <n v="7"/>
    <n v="20.090909090909101"/>
    <n v="74"/>
    <n v="88.977272727272705"/>
  </r>
  <r>
    <x v="1"/>
    <x v="0"/>
    <x v="1"/>
    <x v="13"/>
    <x v="10"/>
    <x v="2"/>
    <n v="19"/>
    <n v="18"/>
    <n v="44"/>
    <n v="63.2222222222222"/>
    <n v="0"/>
    <n v="23.5"/>
    <n v="44"/>
    <n v="86.7222222222222"/>
  </r>
  <r>
    <x v="1"/>
    <x v="0"/>
    <x v="1"/>
    <x v="13"/>
    <x v="10"/>
    <x v="3"/>
    <n v="17"/>
    <n v="17"/>
    <n v="139"/>
    <n v="152.41176470588201"/>
    <n v="0"/>
    <n v="19.0588235294118"/>
    <n v="144"/>
    <n v="171.470588235294"/>
  </r>
  <r>
    <x v="1"/>
    <x v="0"/>
    <x v="1"/>
    <x v="13"/>
    <x v="10"/>
    <x v="4"/>
    <n v="12"/>
    <n v="12"/>
    <n v="102"/>
    <n v="103.5"/>
    <n v="32"/>
    <n v="27.25"/>
    <n v="119"/>
    <n v="130.75"/>
  </r>
  <r>
    <x v="1"/>
    <x v="0"/>
    <x v="1"/>
    <x v="13"/>
    <x v="10"/>
    <x v="5"/>
    <n v="19"/>
    <n v="18"/>
    <n v="104"/>
    <n v="92.6666666666667"/>
    <n v="22"/>
    <n v="22.0555555555556"/>
    <n v="118"/>
    <n v="114.722222222222"/>
  </r>
  <r>
    <x v="1"/>
    <x v="0"/>
    <x v="1"/>
    <x v="13"/>
    <x v="10"/>
    <x v="6"/>
    <n v="12"/>
    <n v="12"/>
    <n v="137"/>
    <n v="162.166666666667"/>
    <n v="4"/>
    <n v="20.6666666666667"/>
    <n v="159"/>
    <n v="182.833333333333"/>
  </r>
  <r>
    <x v="1"/>
    <x v="0"/>
    <x v="1"/>
    <x v="13"/>
    <x v="10"/>
    <x v="7"/>
    <n v="2"/>
    <n v="2"/>
    <n v="93"/>
    <n v="54"/>
    <n v="39"/>
    <n v="21"/>
    <n v="96"/>
    <n v="75"/>
  </r>
  <r>
    <x v="1"/>
    <x v="0"/>
    <x v="1"/>
    <x v="13"/>
    <x v="11"/>
    <x v="0"/>
    <n v="59"/>
    <n v="57"/>
    <n v="65"/>
    <n v="76.701754385964904"/>
    <n v="22"/>
    <n v="32.9298245614035"/>
    <n v="88"/>
    <n v="109.631578947368"/>
  </r>
  <r>
    <x v="1"/>
    <x v="0"/>
    <x v="1"/>
    <x v="13"/>
    <x v="11"/>
    <x v="1"/>
    <n v="15"/>
    <n v="14"/>
    <n v="107"/>
    <n v="111.071428571429"/>
    <n v="21"/>
    <n v="28.785714285714299"/>
    <n v="123"/>
    <n v="139.857142857143"/>
  </r>
  <r>
    <x v="1"/>
    <x v="0"/>
    <x v="1"/>
    <x v="13"/>
    <x v="11"/>
    <x v="2"/>
    <n v="5"/>
    <n v="5"/>
    <n v="94"/>
    <n v="77.400000000000006"/>
    <n v="29"/>
    <n v="30.6"/>
    <n v="115"/>
    <n v="108"/>
  </r>
  <r>
    <x v="1"/>
    <x v="0"/>
    <x v="1"/>
    <x v="13"/>
    <x v="11"/>
    <x v="3"/>
    <n v="9"/>
    <n v="9"/>
    <n v="21"/>
    <n v="50.1111111111111"/>
    <n v="35"/>
    <n v="49.4444444444444"/>
    <n v="59"/>
    <n v="99.5555555555556"/>
  </r>
  <r>
    <x v="1"/>
    <x v="0"/>
    <x v="1"/>
    <x v="13"/>
    <x v="11"/>
    <x v="4"/>
    <n v="14"/>
    <n v="13"/>
    <n v="66"/>
    <n v="83.230769230769198"/>
    <n v="28"/>
    <n v="25.769230769230798"/>
    <n v="75"/>
    <n v="109"/>
  </r>
  <r>
    <x v="1"/>
    <x v="0"/>
    <x v="1"/>
    <x v="13"/>
    <x v="11"/>
    <x v="5"/>
    <n v="8"/>
    <n v="8"/>
    <n v="81"/>
    <n v="79.5"/>
    <n v="28"/>
    <n v="23.25"/>
    <n v="119"/>
    <n v="102.75"/>
  </r>
  <r>
    <x v="1"/>
    <x v="0"/>
    <x v="1"/>
    <x v="13"/>
    <x v="11"/>
    <x v="6"/>
    <n v="6"/>
    <n v="6"/>
    <n v="31"/>
    <n v="33.5"/>
    <n v="22"/>
    <n v="55"/>
    <n v="53"/>
    <n v="88.5"/>
  </r>
  <r>
    <x v="1"/>
    <x v="0"/>
    <x v="1"/>
    <x v="13"/>
    <x v="11"/>
    <x v="7"/>
    <n v="2"/>
    <n v="2"/>
    <n v="32"/>
    <n v="30"/>
    <n v="17"/>
    <n v="12.5"/>
    <n v="49"/>
    <n v="42.5"/>
  </r>
  <r>
    <x v="1"/>
    <x v="0"/>
    <x v="1"/>
    <x v="13"/>
    <x v="12"/>
    <x v="0"/>
    <n v="5"/>
    <n v="5"/>
    <n v="72"/>
    <n v="64.8"/>
    <n v="6"/>
    <n v="18.399999999999999"/>
    <n v="72"/>
    <n v="83.2"/>
  </r>
  <r>
    <x v="1"/>
    <x v="0"/>
    <x v="1"/>
    <x v="13"/>
    <x v="12"/>
    <x v="1"/>
    <n v="1"/>
    <n v="1"/>
    <n v="86"/>
    <n v="86"/>
    <n v="60"/>
    <n v="60"/>
    <n v="146"/>
    <n v="146"/>
  </r>
  <r>
    <x v="1"/>
    <x v="0"/>
    <x v="1"/>
    <x v="13"/>
    <x v="12"/>
    <x v="2"/>
    <n v="1"/>
    <n v="1"/>
    <n v="68"/>
    <n v="68"/>
    <n v="0"/>
    <n v="0"/>
    <n v="68"/>
    <n v="68"/>
  </r>
  <r>
    <x v="1"/>
    <x v="0"/>
    <x v="1"/>
    <x v="13"/>
    <x v="12"/>
    <x v="3"/>
    <n v="3"/>
    <n v="3"/>
    <n v="72"/>
    <n v="56.6666666666667"/>
    <n v="6"/>
    <n v="10.6666666666667"/>
    <n v="72"/>
    <n v="67.3333333333333"/>
  </r>
  <r>
    <x v="1"/>
    <x v="0"/>
    <x v="1"/>
    <x v="13"/>
    <x v="13"/>
    <x v="0"/>
    <n v="351"/>
    <n v="298"/>
    <n v="45"/>
    <n v="59.718120805369097"/>
    <n v="12"/>
    <n v="31.194630872483199"/>
    <n v="67"/>
    <n v="90.912751677852398"/>
  </r>
  <r>
    <x v="1"/>
    <x v="0"/>
    <x v="1"/>
    <x v="13"/>
    <x v="13"/>
    <x v="1"/>
    <n v="99"/>
    <n v="81"/>
    <n v="22"/>
    <n v="55.2222222222222"/>
    <n v="18"/>
    <n v="28.209876543209901"/>
    <n v="66"/>
    <n v="83.432098765432102"/>
  </r>
  <r>
    <x v="1"/>
    <x v="0"/>
    <x v="1"/>
    <x v="13"/>
    <x v="13"/>
    <x v="2"/>
    <n v="61"/>
    <n v="55"/>
    <n v="58"/>
    <n v="68.236363636363606"/>
    <n v="3"/>
    <n v="33.4"/>
    <n v="67"/>
    <n v="101.636363636364"/>
  </r>
  <r>
    <x v="1"/>
    <x v="0"/>
    <x v="1"/>
    <x v="13"/>
    <x v="13"/>
    <x v="3"/>
    <n v="55"/>
    <n v="46"/>
    <n v="17"/>
    <n v="47.934782608695599"/>
    <n v="31"/>
    <n v="41.695652173912997"/>
    <n v="69"/>
    <n v="89.630434782608702"/>
  </r>
  <r>
    <x v="1"/>
    <x v="0"/>
    <x v="1"/>
    <x v="13"/>
    <x v="13"/>
    <x v="4"/>
    <n v="44"/>
    <n v="39"/>
    <n v="51"/>
    <n v="59.461538461538503"/>
    <n v="2"/>
    <n v="22.692307692307701"/>
    <n v="73"/>
    <n v="82.153846153846203"/>
  </r>
  <r>
    <x v="1"/>
    <x v="0"/>
    <x v="1"/>
    <x v="13"/>
    <x v="13"/>
    <x v="5"/>
    <n v="59"/>
    <n v="52"/>
    <n v="44"/>
    <n v="66.442307692307693"/>
    <n v="5"/>
    <n v="26.615384615384599"/>
    <n v="80"/>
    <n v="93.057692307692307"/>
  </r>
  <r>
    <x v="1"/>
    <x v="0"/>
    <x v="1"/>
    <x v="13"/>
    <x v="13"/>
    <x v="6"/>
    <n v="17"/>
    <n v="10"/>
    <n v="74"/>
    <n v="90.6"/>
    <n v="1"/>
    <n v="10.7"/>
    <n v="74"/>
    <n v="101.3"/>
  </r>
  <r>
    <x v="1"/>
    <x v="0"/>
    <x v="1"/>
    <x v="13"/>
    <x v="13"/>
    <x v="7"/>
    <n v="16"/>
    <n v="15"/>
    <n v="48"/>
    <n v="45.6666666666667"/>
    <n v="42"/>
    <n v="58.6666666666667"/>
    <n v="68"/>
    <n v="104.333333333333"/>
  </r>
  <r>
    <x v="1"/>
    <x v="0"/>
    <x v="1"/>
    <x v="14"/>
    <x v="0"/>
    <x v="0"/>
    <n v="10803"/>
    <n v="9983"/>
    <n v="104"/>
    <n v="124.218170890514"/>
    <n v="27"/>
    <n v="44.235400180306499"/>
    <n v="147"/>
    <n v="168.453771411399"/>
  </r>
  <r>
    <x v="1"/>
    <x v="0"/>
    <x v="1"/>
    <x v="14"/>
    <x v="0"/>
    <x v="1"/>
    <n v="1993"/>
    <n v="1773"/>
    <n v="113"/>
    <n v="132.39481105471"/>
    <n v="28"/>
    <n v="47.9960518894529"/>
    <n v="170"/>
    <n v="180.39199097574701"/>
  </r>
  <r>
    <x v="1"/>
    <x v="0"/>
    <x v="1"/>
    <x v="14"/>
    <x v="0"/>
    <x v="2"/>
    <n v="1739"/>
    <n v="1595"/>
    <n v="112"/>
    <n v="132.02006269592499"/>
    <n v="23"/>
    <n v="40.390595611285299"/>
    <n v="146"/>
    <n v="172.41065830721001"/>
  </r>
  <r>
    <x v="1"/>
    <x v="0"/>
    <x v="1"/>
    <x v="14"/>
    <x v="0"/>
    <x v="3"/>
    <n v="1821"/>
    <n v="1718"/>
    <n v="84"/>
    <n v="96.973806752037206"/>
    <n v="28"/>
    <n v="47.832945285215402"/>
    <n v="129"/>
    <n v="144.80675203725301"/>
  </r>
  <r>
    <x v="1"/>
    <x v="0"/>
    <x v="1"/>
    <x v="14"/>
    <x v="0"/>
    <x v="4"/>
    <n v="1790"/>
    <n v="1666"/>
    <n v="119"/>
    <n v="137.02581032412999"/>
    <n v="28"/>
    <n v="43.417767106842703"/>
    <n v="156"/>
    <n v="180.443577430972"/>
  </r>
  <r>
    <x v="1"/>
    <x v="0"/>
    <x v="1"/>
    <x v="14"/>
    <x v="0"/>
    <x v="5"/>
    <n v="1818"/>
    <n v="1681"/>
    <n v="109"/>
    <n v="134.18798334324799"/>
    <n v="21"/>
    <n v="38.142772159428901"/>
    <n v="152"/>
    <n v="172.33075550267699"/>
  </r>
  <r>
    <x v="1"/>
    <x v="0"/>
    <x v="1"/>
    <x v="14"/>
    <x v="0"/>
    <x v="6"/>
    <n v="1138"/>
    <n v="1054"/>
    <n v="84"/>
    <n v="115.522770398482"/>
    <n v="25"/>
    <n v="45.828273244781798"/>
    <n v="130"/>
    <n v="161.35104364326401"/>
  </r>
  <r>
    <x v="1"/>
    <x v="0"/>
    <x v="1"/>
    <x v="14"/>
    <x v="0"/>
    <x v="7"/>
    <n v="504"/>
    <n v="496"/>
    <n v="80"/>
    <n v="105.9375"/>
    <n v="25"/>
    <n v="50.705645161290299"/>
    <n v="122"/>
    <n v="156.64314516128999"/>
  </r>
  <r>
    <x v="1"/>
    <x v="0"/>
    <x v="1"/>
    <x v="14"/>
    <x v="1"/>
    <x v="0"/>
    <n v="1642"/>
    <n v="1540"/>
    <n v="129"/>
    <n v="150.05194805194799"/>
    <n v="25"/>
    <n v="40.414285714285697"/>
    <n v="173"/>
    <n v="190.466883116883"/>
  </r>
  <r>
    <x v="1"/>
    <x v="0"/>
    <x v="1"/>
    <x v="14"/>
    <x v="1"/>
    <x v="1"/>
    <n v="266"/>
    <n v="244"/>
    <n v="156"/>
    <n v="165.63114754098399"/>
    <n v="21"/>
    <n v="51.135245901639301"/>
    <n v="201"/>
    <n v="216.77049180327899"/>
  </r>
  <r>
    <x v="1"/>
    <x v="0"/>
    <x v="1"/>
    <x v="14"/>
    <x v="1"/>
    <x v="2"/>
    <n v="290"/>
    <n v="269"/>
    <n v="147"/>
    <n v="170.09665427509299"/>
    <n v="25"/>
    <n v="37.464684014869903"/>
    <n v="187"/>
    <n v="207.561338289963"/>
  </r>
  <r>
    <x v="1"/>
    <x v="0"/>
    <x v="1"/>
    <x v="14"/>
    <x v="1"/>
    <x v="3"/>
    <n v="276"/>
    <n v="254"/>
    <n v="100"/>
    <n v="116.46062992125999"/>
    <n v="28"/>
    <n v="44.122047244094503"/>
    <n v="146"/>
    <n v="160.582677165354"/>
  </r>
  <r>
    <x v="1"/>
    <x v="0"/>
    <x v="1"/>
    <x v="14"/>
    <x v="1"/>
    <x v="4"/>
    <n v="283"/>
    <n v="273"/>
    <n v="132"/>
    <n v="152.157509157509"/>
    <n v="27"/>
    <n v="39.380952380952401"/>
    <n v="173"/>
    <n v="191.538461538462"/>
  </r>
  <r>
    <x v="1"/>
    <x v="0"/>
    <x v="1"/>
    <x v="14"/>
    <x v="1"/>
    <x v="5"/>
    <n v="245"/>
    <n v="230"/>
    <n v="145"/>
    <n v="159.84347826087"/>
    <n v="18"/>
    <n v="26.586956521739101"/>
    <n v="170"/>
    <n v="186.43043478260901"/>
  </r>
  <r>
    <x v="1"/>
    <x v="0"/>
    <x v="1"/>
    <x v="14"/>
    <x v="1"/>
    <x v="6"/>
    <n v="182"/>
    <n v="171"/>
    <n v="114"/>
    <n v="135.842105263158"/>
    <n v="28"/>
    <n v="38.485380116959099"/>
    <n v="145"/>
    <n v="174.327485380117"/>
  </r>
  <r>
    <x v="1"/>
    <x v="0"/>
    <x v="1"/>
    <x v="14"/>
    <x v="1"/>
    <x v="7"/>
    <n v="100"/>
    <n v="99"/>
    <n v="126"/>
    <n v="139.363636363636"/>
    <n v="24"/>
    <n v="50.797979797979799"/>
    <n v="180"/>
    <n v="190.161616161616"/>
  </r>
  <r>
    <x v="1"/>
    <x v="0"/>
    <x v="1"/>
    <x v="14"/>
    <x v="2"/>
    <x v="0"/>
    <n v="592"/>
    <n v="565"/>
    <n v="172"/>
    <n v="171.792920353982"/>
    <n v="24"/>
    <n v="45.364601769911502"/>
    <n v="202"/>
    <n v="217.15752212389401"/>
  </r>
  <r>
    <x v="1"/>
    <x v="0"/>
    <x v="1"/>
    <x v="14"/>
    <x v="2"/>
    <x v="1"/>
    <n v="98"/>
    <n v="89"/>
    <n v="179"/>
    <n v="186.08988764044901"/>
    <n v="4"/>
    <n v="33.460674157303401"/>
    <n v="193"/>
    <n v="219.55056179775301"/>
  </r>
  <r>
    <x v="1"/>
    <x v="0"/>
    <x v="1"/>
    <x v="14"/>
    <x v="2"/>
    <x v="2"/>
    <n v="77"/>
    <n v="73"/>
    <n v="195"/>
    <n v="177.26027397260299"/>
    <n v="28"/>
    <n v="43.876712328767098"/>
    <n v="216"/>
    <n v="221.13698630137"/>
  </r>
  <r>
    <x v="1"/>
    <x v="0"/>
    <x v="1"/>
    <x v="14"/>
    <x v="2"/>
    <x v="3"/>
    <n v="96"/>
    <n v="94"/>
    <n v="160"/>
    <n v="147.39361702127701"/>
    <n v="28"/>
    <n v="42.787234042553202"/>
    <n v="201"/>
    <n v="190.18085106383"/>
  </r>
  <r>
    <x v="1"/>
    <x v="0"/>
    <x v="1"/>
    <x v="14"/>
    <x v="2"/>
    <x v="4"/>
    <n v="120"/>
    <n v="113"/>
    <n v="175"/>
    <n v="182.82300884955799"/>
    <n v="34"/>
    <n v="41.168141592920399"/>
    <n v="206"/>
    <n v="223.99115044247799"/>
  </r>
  <r>
    <x v="1"/>
    <x v="0"/>
    <x v="1"/>
    <x v="14"/>
    <x v="2"/>
    <x v="5"/>
    <n v="99"/>
    <n v="96"/>
    <n v="176"/>
    <n v="179.5"/>
    <n v="32"/>
    <n v="52.1041666666667"/>
    <n v="222"/>
    <n v="231.604166666667"/>
  </r>
  <r>
    <x v="1"/>
    <x v="0"/>
    <x v="1"/>
    <x v="14"/>
    <x v="2"/>
    <x v="6"/>
    <n v="69"/>
    <n v="67"/>
    <n v="153"/>
    <n v="164.46268656716401"/>
    <n v="10"/>
    <n v="59.194029850746297"/>
    <n v="193"/>
    <n v="223.65671641790999"/>
  </r>
  <r>
    <x v="1"/>
    <x v="0"/>
    <x v="1"/>
    <x v="14"/>
    <x v="2"/>
    <x v="7"/>
    <n v="33"/>
    <n v="33"/>
    <n v="146"/>
    <n v="145.333333333333"/>
    <n v="23"/>
    <n v="54.787878787878803"/>
    <n v="183"/>
    <n v="200.12121212121201"/>
  </r>
  <r>
    <x v="1"/>
    <x v="0"/>
    <x v="1"/>
    <x v="14"/>
    <x v="3"/>
    <x v="0"/>
    <n v="32"/>
    <n v="29"/>
    <n v="132"/>
    <n v="133.44827586206901"/>
    <n v="36"/>
    <n v="59.551724137930997"/>
    <n v="194"/>
    <n v="193"/>
  </r>
  <r>
    <x v="1"/>
    <x v="0"/>
    <x v="1"/>
    <x v="14"/>
    <x v="3"/>
    <x v="1"/>
    <n v="17"/>
    <n v="15"/>
    <n v="93"/>
    <n v="119.333333333333"/>
    <n v="36"/>
    <n v="58.533333333333303"/>
    <n v="194"/>
    <n v="177.86666666666699"/>
  </r>
  <r>
    <x v="1"/>
    <x v="0"/>
    <x v="1"/>
    <x v="14"/>
    <x v="3"/>
    <x v="2"/>
    <n v="5"/>
    <n v="5"/>
    <n v="112"/>
    <n v="140.19999999999999"/>
    <n v="17"/>
    <n v="26.4"/>
    <n v="141"/>
    <n v="166.6"/>
  </r>
  <r>
    <x v="1"/>
    <x v="0"/>
    <x v="1"/>
    <x v="14"/>
    <x v="3"/>
    <x v="3"/>
    <n v="1"/>
    <n v="1"/>
    <n v="172"/>
    <n v="172"/>
    <n v="185"/>
    <n v="185"/>
    <n v="357"/>
    <n v="357"/>
  </r>
  <r>
    <x v="1"/>
    <x v="0"/>
    <x v="1"/>
    <x v="14"/>
    <x v="3"/>
    <x v="4"/>
    <n v="3"/>
    <n v="3"/>
    <n v="194"/>
    <n v="163.666666666667"/>
    <n v="37"/>
    <n v="76"/>
    <n v="222"/>
    <n v="239.666666666667"/>
  </r>
  <r>
    <x v="1"/>
    <x v="0"/>
    <x v="1"/>
    <x v="14"/>
    <x v="3"/>
    <x v="5"/>
    <n v="3"/>
    <n v="3"/>
    <n v="152"/>
    <n v="156.333333333333"/>
    <n v="29"/>
    <n v="21.6666666666667"/>
    <n v="152"/>
    <n v="178"/>
  </r>
  <r>
    <x v="1"/>
    <x v="0"/>
    <x v="1"/>
    <x v="14"/>
    <x v="3"/>
    <x v="6"/>
    <n v="1"/>
    <s v="NA"/>
    <s v="NA"/>
    <s v="NA"/>
    <s v="NA"/>
    <s v="NA"/>
    <s v="NA"/>
    <s v="NA"/>
  </r>
  <r>
    <x v="1"/>
    <x v="0"/>
    <x v="1"/>
    <x v="14"/>
    <x v="3"/>
    <x v="7"/>
    <n v="2"/>
    <n v="2"/>
    <n v="208"/>
    <n v="123.5"/>
    <n v="204"/>
    <n v="119.5"/>
    <n v="243"/>
    <n v="243"/>
  </r>
  <r>
    <x v="1"/>
    <x v="0"/>
    <x v="1"/>
    <x v="14"/>
    <x v="4"/>
    <x v="0"/>
    <n v="1550"/>
    <n v="1373"/>
    <n v="104"/>
    <n v="120.214857975237"/>
    <n v="28"/>
    <n v="45.032046613255602"/>
    <n v="147"/>
    <n v="165.24690458849199"/>
  </r>
  <r>
    <x v="1"/>
    <x v="0"/>
    <x v="1"/>
    <x v="14"/>
    <x v="4"/>
    <x v="1"/>
    <n v="300"/>
    <n v="249"/>
    <n v="112"/>
    <n v="129.02409638554201"/>
    <n v="23"/>
    <n v="58.6867469879518"/>
    <n v="164"/>
    <n v="187.71084337349399"/>
  </r>
  <r>
    <x v="1"/>
    <x v="0"/>
    <x v="1"/>
    <x v="14"/>
    <x v="4"/>
    <x v="2"/>
    <n v="231"/>
    <n v="203"/>
    <n v="106"/>
    <n v="119.901477832512"/>
    <n v="22"/>
    <n v="38.886699507389203"/>
    <n v="140"/>
    <n v="158.78817733990101"/>
  </r>
  <r>
    <x v="1"/>
    <x v="0"/>
    <x v="1"/>
    <x v="14"/>
    <x v="4"/>
    <x v="3"/>
    <n v="282"/>
    <n v="260"/>
    <n v="83"/>
    <n v="86.969230769230805"/>
    <n v="28"/>
    <n v="44.903846153846203"/>
    <n v="127"/>
    <n v="131.87307692307701"/>
  </r>
  <r>
    <x v="1"/>
    <x v="0"/>
    <x v="1"/>
    <x v="14"/>
    <x v="4"/>
    <x v="4"/>
    <n v="250"/>
    <n v="223"/>
    <n v="119"/>
    <n v="142.57399103138999"/>
    <n v="28"/>
    <n v="41.672645739910301"/>
    <n v="166"/>
    <n v="184.24663677129999"/>
  </r>
  <r>
    <x v="1"/>
    <x v="0"/>
    <x v="1"/>
    <x v="14"/>
    <x v="4"/>
    <x v="5"/>
    <n v="287"/>
    <n v="253"/>
    <n v="120"/>
    <n v="135.88142292490099"/>
    <n v="22"/>
    <n v="38.7667984189723"/>
    <n v="158"/>
    <n v="174.64822134387401"/>
  </r>
  <r>
    <x v="1"/>
    <x v="0"/>
    <x v="1"/>
    <x v="14"/>
    <x v="4"/>
    <x v="6"/>
    <n v="148"/>
    <n v="135"/>
    <n v="83"/>
    <n v="110.955555555556"/>
    <n v="22"/>
    <n v="43.829629629629601"/>
    <n v="140"/>
    <n v="154.78518518518499"/>
  </r>
  <r>
    <x v="1"/>
    <x v="0"/>
    <x v="1"/>
    <x v="14"/>
    <x v="4"/>
    <x v="7"/>
    <n v="52"/>
    <n v="50"/>
    <n v="78"/>
    <n v="96.5"/>
    <n v="34"/>
    <n v="52.58"/>
    <n v="148"/>
    <n v="149.08000000000001"/>
  </r>
  <r>
    <x v="1"/>
    <x v="0"/>
    <x v="1"/>
    <x v="14"/>
    <x v="5"/>
    <x v="0"/>
    <n v="119"/>
    <n v="108"/>
    <n v="105"/>
    <n v="119.20370370370399"/>
    <n v="28"/>
    <n v="52.601851851851897"/>
    <n v="168"/>
    <n v="171.805555555556"/>
  </r>
  <r>
    <x v="1"/>
    <x v="0"/>
    <x v="1"/>
    <x v="14"/>
    <x v="5"/>
    <x v="1"/>
    <n v="19"/>
    <n v="13"/>
    <n v="100"/>
    <n v="134.61538461538501"/>
    <n v="43"/>
    <n v="68.461538461538495"/>
    <n v="171"/>
    <n v="203.07692307692301"/>
  </r>
  <r>
    <x v="1"/>
    <x v="0"/>
    <x v="1"/>
    <x v="14"/>
    <x v="5"/>
    <x v="2"/>
    <n v="11"/>
    <n v="11"/>
    <n v="110"/>
    <n v="114.363636363636"/>
    <n v="23"/>
    <n v="46.818181818181799"/>
    <n v="162"/>
    <n v="161.18181818181799"/>
  </r>
  <r>
    <x v="1"/>
    <x v="0"/>
    <x v="1"/>
    <x v="14"/>
    <x v="5"/>
    <x v="3"/>
    <n v="35"/>
    <n v="34"/>
    <n v="91"/>
    <n v="90.558823529411796"/>
    <n v="22"/>
    <n v="48"/>
    <n v="115"/>
    <n v="138.558823529412"/>
  </r>
  <r>
    <x v="1"/>
    <x v="0"/>
    <x v="1"/>
    <x v="14"/>
    <x v="5"/>
    <x v="4"/>
    <n v="22"/>
    <n v="19"/>
    <n v="107"/>
    <n v="122.789473684211"/>
    <n v="42"/>
    <n v="68.210526315789494"/>
    <n v="199"/>
    <n v="191"/>
  </r>
  <r>
    <x v="1"/>
    <x v="0"/>
    <x v="1"/>
    <x v="14"/>
    <x v="5"/>
    <x v="5"/>
    <n v="19"/>
    <n v="18"/>
    <n v="140"/>
    <n v="153.055555555556"/>
    <n v="28"/>
    <n v="43.2222222222222"/>
    <n v="180"/>
    <n v="196.277777777778"/>
  </r>
  <r>
    <x v="1"/>
    <x v="0"/>
    <x v="1"/>
    <x v="14"/>
    <x v="5"/>
    <x v="6"/>
    <n v="8"/>
    <n v="8"/>
    <n v="179"/>
    <n v="143.375"/>
    <n v="22"/>
    <n v="25"/>
    <n v="204"/>
    <n v="168.375"/>
  </r>
  <r>
    <x v="1"/>
    <x v="0"/>
    <x v="1"/>
    <x v="14"/>
    <x v="5"/>
    <x v="7"/>
    <n v="5"/>
    <n v="5"/>
    <n v="130"/>
    <n v="110.4"/>
    <n v="30"/>
    <n v="74"/>
    <n v="146"/>
    <n v="184.4"/>
  </r>
  <r>
    <x v="1"/>
    <x v="0"/>
    <x v="1"/>
    <x v="14"/>
    <x v="6"/>
    <x v="0"/>
    <n v="2240"/>
    <n v="2126"/>
    <n v="85"/>
    <n v="94.051740357478806"/>
    <n v="28"/>
    <n v="49.152398871119502"/>
    <n v="125"/>
    <n v="143.204139228598"/>
  </r>
  <r>
    <x v="1"/>
    <x v="0"/>
    <x v="1"/>
    <x v="14"/>
    <x v="6"/>
    <x v="1"/>
    <n v="310"/>
    <n v="287"/>
    <n v="87"/>
    <n v="102.00696864111499"/>
    <n v="28"/>
    <n v="48.1742160278746"/>
    <n v="127"/>
    <n v="150.18118466899"/>
  </r>
  <r>
    <x v="1"/>
    <x v="0"/>
    <x v="1"/>
    <x v="14"/>
    <x v="6"/>
    <x v="2"/>
    <n v="345"/>
    <n v="325"/>
    <n v="92"/>
    <n v="102.323076923077"/>
    <n v="23"/>
    <n v="38.0461538461538"/>
    <n v="118"/>
    <n v="140.369230769231"/>
  </r>
  <r>
    <x v="1"/>
    <x v="0"/>
    <x v="1"/>
    <x v="14"/>
    <x v="6"/>
    <x v="3"/>
    <n v="347"/>
    <n v="332"/>
    <n v="34"/>
    <n v="66.174698795180703"/>
    <n v="31"/>
    <n v="55.566265060241001"/>
    <n v="111"/>
    <n v="121.740963855422"/>
  </r>
  <r>
    <x v="1"/>
    <x v="0"/>
    <x v="1"/>
    <x v="14"/>
    <x v="6"/>
    <x v="4"/>
    <n v="478"/>
    <n v="456"/>
    <n v="108"/>
    <n v="109.46491228070199"/>
    <n v="28"/>
    <n v="48.603070175438603"/>
    <n v="142"/>
    <n v="158.06798245613999"/>
  </r>
  <r>
    <x v="1"/>
    <x v="0"/>
    <x v="1"/>
    <x v="14"/>
    <x v="6"/>
    <x v="5"/>
    <n v="377"/>
    <n v="354"/>
    <n v="84"/>
    <n v="99.596045197740096"/>
    <n v="28"/>
    <n v="51.392655367231598"/>
    <n v="133"/>
    <n v="150.98870056497199"/>
  </r>
  <r>
    <x v="1"/>
    <x v="0"/>
    <x v="1"/>
    <x v="14"/>
    <x v="6"/>
    <x v="6"/>
    <n v="257"/>
    <n v="247"/>
    <n v="57"/>
    <n v="84.947368421052602"/>
    <n v="30"/>
    <n v="52.283400809716603"/>
    <n v="102"/>
    <n v="137.230769230769"/>
  </r>
  <r>
    <x v="1"/>
    <x v="0"/>
    <x v="1"/>
    <x v="14"/>
    <x v="6"/>
    <x v="7"/>
    <n v="126"/>
    <n v="125"/>
    <n v="56"/>
    <n v="74.384"/>
    <n v="25"/>
    <n v="52.712000000000003"/>
    <n v="96"/>
    <n v="127.096"/>
  </r>
  <r>
    <x v="1"/>
    <x v="0"/>
    <x v="1"/>
    <x v="14"/>
    <x v="7"/>
    <x v="0"/>
    <n v="408"/>
    <n v="379"/>
    <n v="109"/>
    <n v="126.403693931398"/>
    <n v="23"/>
    <n v="37.562005277044904"/>
    <n v="146"/>
    <n v="163.965699208443"/>
  </r>
  <r>
    <x v="1"/>
    <x v="0"/>
    <x v="1"/>
    <x v="14"/>
    <x v="7"/>
    <x v="1"/>
    <n v="87"/>
    <n v="74"/>
    <n v="157"/>
    <n v="155.82432432432401"/>
    <n v="15"/>
    <n v="41.054054054054099"/>
    <n v="185"/>
    <n v="196.87837837837799"/>
  </r>
  <r>
    <x v="1"/>
    <x v="0"/>
    <x v="1"/>
    <x v="14"/>
    <x v="7"/>
    <x v="2"/>
    <n v="59"/>
    <n v="59"/>
    <n v="119"/>
    <n v="152.84745762711901"/>
    <n v="23"/>
    <n v="46.169491525423702"/>
    <n v="172"/>
    <n v="199.016949152542"/>
  </r>
  <r>
    <x v="1"/>
    <x v="0"/>
    <x v="1"/>
    <x v="14"/>
    <x v="7"/>
    <x v="3"/>
    <n v="82"/>
    <n v="80"/>
    <n v="84"/>
    <n v="83.674999999999997"/>
    <n v="26"/>
    <n v="38.450000000000003"/>
    <n v="111"/>
    <n v="122.125"/>
  </r>
  <r>
    <x v="1"/>
    <x v="0"/>
    <x v="1"/>
    <x v="14"/>
    <x v="7"/>
    <x v="4"/>
    <n v="59"/>
    <n v="56"/>
    <n v="120"/>
    <n v="150.05357142857099"/>
    <n v="22"/>
    <n v="31.25"/>
    <n v="164"/>
    <n v="181.30357142857099"/>
  </r>
  <r>
    <x v="1"/>
    <x v="0"/>
    <x v="1"/>
    <x v="14"/>
    <x v="7"/>
    <x v="5"/>
    <n v="68"/>
    <n v="61"/>
    <n v="116"/>
    <n v="125.885245901639"/>
    <n v="21"/>
    <n v="33.819672131147499"/>
    <n v="147"/>
    <n v="159.70491803278699"/>
  </r>
  <r>
    <x v="1"/>
    <x v="0"/>
    <x v="1"/>
    <x v="14"/>
    <x v="7"/>
    <x v="6"/>
    <n v="36"/>
    <n v="32"/>
    <n v="77"/>
    <n v="107.875"/>
    <n v="22"/>
    <n v="28.3125"/>
    <n v="105"/>
    <n v="136.1875"/>
  </r>
  <r>
    <x v="1"/>
    <x v="0"/>
    <x v="1"/>
    <x v="14"/>
    <x v="7"/>
    <x v="7"/>
    <n v="17"/>
    <n v="17"/>
    <n v="45"/>
    <n v="66.470588235294102"/>
    <n v="27"/>
    <n v="39.941176470588204"/>
    <n v="108"/>
    <n v="106.41176470588201"/>
  </r>
  <r>
    <x v="1"/>
    <x v="0"/>
    <x v="1"/>
    <x v="14"/>
    <x v="8"/>
    <x v="0"/>
    <n v="852"/>
    <n v="805"/>
    <n v="106"/>
    <n v="128.79627329192499"/>
    <n v="28"/>
    <n v="52.084472049689403"/>
    <n v="170"/>
    <n v="180.88074534161501"/>
  </r>
  <r>
    <x v="1"/>
    <x v="0"/>
    <x v="1"/>
    <x v="14"/>
    <x v="8"/>
    <x v="1"/>
    <n v="180"/>
    <n v="164"/>
    <n v="138"/>
    <n v="133.10365853658499"/>
    <n v="28"/>
    <n v="59.432926829268297"/>
    <n v="189"/>
    <n v="192.53658536585399"/>
  </r>
  <r>
    <x v="1"/>
    <x v="0"/>
    <x v="1"/>
    <x v="14"/>
    <x v="8"/>
    <x v="2"/>
    <n v="186"/>
    <n v="175"/>
    <n v="104"/>
    <n v="121.28571428571399"/>
    <n v="38"/>
    <n v="61.531428571428599"/>
    <n v="162"/>
    <n v="182.81714285714301"/>
  </r>
  <r>
    <x v="1"/>
    <x v="0"/>
    <x v="1"/>
    <x v="14"/>
    <x v="8"/>
    <x v="3"/>
    <n v="170"/>
    <n v="163"/>
    <n v="93"/>
    <n v="114.62576687116599"/>
    <n v="25"/>
    <n v="41.889570552147198"/>
    <n v="158"/>
    <n v="156.51533742331301"/>
  </r>
  <r>
    <x v="1"/>
    <x v="0"/>
    <x v="1"/>
    <x v="14"/>
    <x v="8"/>
    <x v="4"/>
    <n v="129"/>
    <n v="122"/>
    <n v="118"/>
    <n v="138.15573770491801"/>
    <n v="29"/>
    <n v="50.4016393442623"/>
    <n v="181"/>
    <n v="188.55737704917999"/>
  </r>
  <r>
    <x v="1"/>
    <x v="0"/>
    <x v="1"/>
    <x v="14"/>
    <x v="8"/>
    <x v="5"/>
    <n v="97"/>
    <n v="93"/>
    <n v="138"/>
    <n v="146.09677419354799"/>
    <n v="10"/>
    <n v="40.064516129032299"/>
    <n v="172"/>
    <n v="186.16129032258101"/>
  </r>
  <r>
    <x v="1"/>
    <x v="0"/>
    <x v="1"/>
    <x v="14"/>
    <x v="8"/>
    <x v="6"/>
    <n v="74"/>
    <n v="72"/>
    <n v="88"/>
    <n v="132.875"/>
    <n v="31"/>
    <n v="58.625"/>
    <n v="136"/>
    <n v="191.5"/>
  </r>
  <r>
    <x v="1"/>
    <x v="0"/>
    <x v="1"/>
    <x v="14"/>
    <x v="8"/>
    <x v="7"/>
    <n v="16"/>
    <n v="16"/>
    <n v="64"/>
    <n v="120.875"/>
    <n v="28"/>
    <n v="30.5625"/>
    <n v="107"/>
    <n v="151.4375"/>
  </r>
  <r>
    <x v="1"/>
    <x v="0"/>
    <x v="1"/>
    <x v="14"/>
    <x v="9"/>
    <x v="0"/>
    <n v="1354"/>
    <n v="1251"/>
    <n v="109"/>
    <n v="136.339728217426"/>
    <n v="26"/>
    <n v="49.343725019983999"/>
    <n v="148"/>
    <n v="185.68425259792201"/>
  </r>
  <r>
    <x v="1"/>
    <x v="0"/>
    <x v="1"/>
    <x v="14"/>
    <x v="9"/>
    <x v="1"/>
    <n v="237"/>
    <n v="212"/>
    <n v="146"/>
    <n v="154.330188679245"/>
    <n v="28"/>
    <n v="49.481132075471699"/>
    <n v="187"/>
    <n v="203.81603773584899"/>
  </r>
  <r>
    <x v="1"/>
    <x v="0"/>
    <x v="1"/>
    <x v="14"/>
    <x v="9"/>
    <x v="2"/>
    <n v="223"/>
    <n v="208"/>
    <n v="118"/>
    <n v="143.269230769231"/>
    <n v="22"/>
    <n v="40.576923076923102"/>
    <n v="147"/>
    <n v="183.84615384615401"/>
  </r>
  <r>
    <x v="1"/>
    <x v="0"/>
    <x v="1"/>
    <x v="14"/>
    <x v="9"/>
    <x v="3"/>
    <n v="242"/>
    <n v="226"/>
    <n v="84"/>
    <n v="114.49557522123899"/>
    <n v="29"/>
    <n v="63.150442477876098"/>
    <n v="135"/>
    <n v="177.64601769911499"/>
  </r>
  <r>
    <x v="1"/>
    <x v="0"/>
    <x v="1"/>
    <x v="14"/>
    <x v="9"/>
    <x v="4"/>
    <n v="204"/>
    <n v="182"/>
    <n v="119"/>
    <n v="145.42307692307699"/>
    <n v="28"/>
    <n v="51.620879120879103"/>
    <n v="149"/>
    <n v="197.043956043956"/>
  </r>
  <r>
    <x v="1"/>
    <x v="0"/>
    <x v="1"/>
    <x v="14"/>
    <x v="9"/>
    <x v="5"/>
    <n v="236"/>
    <n v="223"/>
    <n v="116"/>
    <n v="140.49775784753399"/>
    <n v="21"/>
    <n v="37.143497757847499"/>
    <n v="155"/>
    <n v="177.64125560538099"/>
  </r>
  <r>
    <x v="1"/>
    <x v="0"/>
    <x v="1"/>
    <x v="14"/>
    <x v="9"/>
    <x v="6"/>
    <n v="159"/>
    <n v="149"/>
    <n v="83"/>
    <n v="122.395973154362"/>
    <n v="22"/>
    <n v="52.3087248322148"/>
    <n v="122"/>
    <n v="174.704697986577"/>
  </r>
  <r>
    <x v="1"/>
    <x v="0"/>
    <x v="1"/>
    <x v="14"/>
    <x v="9"/>
    <x v="7"/>
    <n v="53"/>
    <n v="51"/>
    <n v="92"/>
    <n v="120.235294117647"/>
    <n v="25"/>
    <n v="59.901960784313701"/>
    <n v="124"/>
    <n v="180.137254901961"/>
  </r>
  <r>
    <x v="1"/>
    <x v="0"/>
    <x v="1"/>
    <x v="14"/>
    <x v="10"/>
    <x v="0"/>
    <n v="735"/>
    <n v="688"/>
    <n v="116"/>
    <n v="146.03633720930199"/>
    <n v="28"/>
    <n v="44.536337209302303"/>
    <n v="153"/>
    <n v="190.572674418605"/>
  </r>
  <r>
    <x v="1"/>
    <x v="0"/>
    <x v="1"/>
    <x v="14"/>
    <x v="10"/>
    <x v="1"/>
    <n v="186"/>
    <n v="175"/>
    <n v="100"/>
    <n v="141.09714285714301"/>
    <n v="29"/>
    <n v="54.828571428571401"/>
    <n v="151"/>
    <n v="195.92571428571401"/>
  </r>
  <r>
    <x v="1"/>
    <x v="0"/>
    <x v="1"/>
    <x v="14"/>
    <x v="10"/>
    <x v="2"/>
    <n v="77"/>
    <n v="69"/>
    <n v="119"/>
    <n v="154.85507246376801"/>
    <n v="30"/>
    <n v="46.927536231884098"/>
    <n v="162"/>
    <n v="201.78260869565199"/>
  </r>
  <r>
    <x v="1"/>
    <x v="0"/>
    <x v="1"/>
    <x v="14"/>
    <x v="10"/>
    <x v="3"/>
    <n v="107"/>
    <n v="101"/>
    <n v="84"/>
    <n v="111.326732673267"/>
    <n v="28"/>
    <n v="36.564356435643603"/>
    <n v="119"/>
    <n v="147.89108910891099"/>
  </r>
  <r>
    <x v="1"/>
    <x v="0"/>
    <x v="1"/>
    <x v="14"/>
    <x v="10"/>
    <x v="4"/>
    <n v="98"/>
    <n v="93"/>
    <n v="133"/>
    <n v="170.677419354839"/>
    <n v="27"/>
    <n v="39.215053763440899"/>
    <n v="167"/>
    <n v="209.89247311828001"/>
  </r>
  <r>
    <x v="1"/>
    <x v="0"/>
    <x v="1"/>
    <x v="14"/>
    <x v="10"/>
    <x v="5"/>
    <n v="166"/>
    <n v="155"/>
    <n v="132"/>
    <n v="164.94838709677401"/>
    <n v="23"/>
    <n v="33.774193548387103"/>
    <n v="169"/>
    <n v="198.722580645161"/>
  </r>
  <r>
    <x v="1"/>
    <x v="0"/>
    <x v="1"/>
    <x v="14"/>
    <x v="10"/>
    <x v="6"/>
    <n v="68"/>
    <n v="62"/>
    <n v="99"/>
    <n v="136.306451612903"/>
    <n v="27"/>
    <n v="45.629032258064498"/>
    <n v="157"/>
    <n v="181.935483870968"/>
  </r>
  <r>
    <x v="1"/>
    <x v="0"/>
    <x v="1"/>
    <x v="14"/>
    <x v="10"/>
    <x v="7"/>
    <n v="33"/>
    <n v="33"/>
    <n v="93"/>
    <n v="120.030303030303"/>
    <n v="26"/>
    <n v="72.848484848484802"/>
    <n v="138"/>
    <n v="192.87878787878799"/>
  </r>
  <r>
    <x v="1"/>
    <x v="0"/>
    <x v="1"/>
    <x v="14"/>
    <x v="11"/>
    <x v="0"/>
    <n v="123"/>
    <n v="118"/>
    <n v="104"/>
    <n v="122.754237288136"/>
    <n v="21"/>
    <n v="27.694915254237301"/>
    <n v="129"/>
    <n v="150.44915254237301"/>
  </r>
  <r>
    <x v="1"/>
    <x v="0"/>
    <x v="1"/>
    <x v="14"/>
    <x v="11"/>
    <x v="1"/>
    <n v="21"/>
    <n v="20"/>
    <n v="98"/>
    <n v="114.25"/>
    <n v="28"/>
    <n v="27.15"/>
    <n v="109"/>
    <n v="141.4"/>
  </r>
  <r>
    <x v="1"/>
    <x v="0"/>
    <x v="1"/>
    <x v="14"/>
    <x v="11"/>
    <x v="2"/>
    <n v="24"/>
    <n v="22"/>
    <n v="129"/>
    <n v="155.95454545454501"/>
    <n v="22"/>
    <n v="22.772727272727298"/>
    <n v="168"/>
    <n v="178.727272727273"/>
  </r>
  <r>
    <x v="1"/>
    <x v="0"/>
    <x v="1"/>
    <x v="14"/>
    <x v="11"/>
    <x v="3"/>
    <n v="16"/>
    <n v="16"/>
    <n v="96"/>
    <n v="94.5"/>
    <n v="33"/>
    <n v="43.625"/>
    <n v="134"/>
    <n v="138.125"/>
  </r>
  <r>
    <x v="1"/>
    <x v="0"/>
    <x v="1"/>
    <x v="14"/>
    <x v="11"/>
    <x v="4"/>
    <n v="15"/>
    <n v="15"/>
    <n v="85"/>
    <n v="97.6666666666667"/>
    <n v="5"/>
    <n v="21.533333333333299"/>
    <n v="115"/>
    <n v="119.2"/>
  </r>
  <r>
    <x v="1"/>
    <x v="0"/>
    <x v="1"/>
    <x v="14"/>
    <x v="11"/>
    <x v="5"/>
    <n v="23"/>
    <n v="22"/>
    <n v="125"/>
    <n v="130.863636363636"/>
    <n v="22"/>
    <n v="32"/>
    <n v="181"/>
    <n v="162.863636363636"/>
  </r>
  <r>
    <x v="1"/>
    <x v="0"/>
    <x v="1"/>
    <x v="14"/>
    <x v="11"/>
    <x v="6"/>
    <n v="17"/>
    <n v="17"/>
    <n v="84"/>
    <n v="123.41176470588201"/>
    <n v="5"/>
    <n v="22.647058823529399"/>
    <n v="113"/>
    <n v="146.058823529412"/>
  </r>
  <r>
    <x v="1"/>
    <x v="0"/>
    <x v="1"/>
    <x v="14"/>
    <x v="11"/>
    <x v="7"/>
    <n v="7"/>
    <n v="6"/>
    <n v="99"/>
    <n v="135.833333333333"/>
    <n v="21"/>
    <n v="19"/>
    <n v="139"/>
    <n v="154.833333333333"/>
  </r>
  <r>
    <x v="1"/>
    <x v="0"/>
    <x v="1"/>
    <x v="14"/>
    <x v="12"/>
    <x v="0"/>
    <n v="16"/>
    <n v="16"/>
    <n v="84"/>
    <n v="83.375"/>
    <n v="28"/>
    <n v="31.9375"/>
    <n v="98"/>
    <n v="115.3125"/>
  </r>
  <r>
    <x v="1"/>
    <x v="0"/>
    <x v="1"/>
    <x v="14"/>
    <x v="12"/>
    <x v="1"/>
    <n v="2"/>
    <n v="2"/>
    <n v="84"/>
    <n v="49"/>
    <n v="28"/>
    <n v="14.5"/>
    <n v="85"/>
    <n v="63.5"/>
  </r>
  <r>
    <x v="1"/>
    <x v="0"/>
    <x v="1"/>
    <x v="14"/>
    <x v="12"/>
    <x v="2"/>
    <n v="1"/>
    <n v="1"/>
    <n v="108"/>
    <n v="108"/>
    <n v="21"/>
    <n v="21"/>
    <n v="129"/>
    <n v="129"/>
  </r>
  <r>
    <x v="1"/>
    <x v="0"/>
    <x v="1"/>
    <x v="14"/>
    <x v="12"/>
    <x v="3"/>
    <n v="4"/>
    <n v="4"/>
    <n v="84"/>
    <n v="66"/>
    <n v="80"/>
    <n v="62.25"/>
    <n v="119"/>
    <n v="128.25"/>
  </r>
  <r>
    <x v="1"/>
    <x v="0"/>
    <x v="1"/>
    <x v="14"/>
    <x v="12"/>
    <x v="4"/>
    <n v="4"/>
    <n v="4"/>
    <n v="216"/>
    <n v="168.75"/>
    <n v="1"/>
    <n v="11"/>
    <n v="259"/>
    <n v="179.75"/>
  </r>
  <r>
    <x v="1"/>
    <x v="0"/>
    <x v="1"/>
    <x v="14"/>
    <x v="12"/>
    <x v="5"/>
    <n v="4"/>
    <n v="4"/>
    <n v="46"/>
    <n v="42"/>
    <n v="28"/>
    <n v="34"/>
    <n v="98"/>
    <n v="76"/>
  </r>
  <r>
    <x v="1"/>
    <x v="0"/>
    <x v="1"/>
    <x v="14"/>
    <x v="12"/>
    <x v="6"/>
    <n v="1"/>
    <n v="1"/>
    <n v="21"/>
    <n v="21"/>
    <n v="32"/>
    <n v="32"/>
    <n v="53"/>
    <n v="53"/>
  </r>
  <r>
    <x v="1"/>
    <x v="0"/>
    <x v="1"/>
    <x v="14"/>
    <x v="13"/>
    <x v="0"/>
    <n v="1140"/>
    <n v="985"/>
    <n v="77"/>
    <n v="93.129949238578703"/>
    <n v="3"/>
    <n v="28.106598984771601"/>
    <n v="93"/>
    <n v="121.23654822335"/>
  </r>
  <r>
    <x v="1"/>
    <x v="0"/>
    <x v="1"/>
    <x v="14"/>
    <x v="13"/>
    <x v="1"/>
    <n v="270"/>
    <n v="229"/>
    <n v="64"/>
    <n v="85.868995633187794"/>
    <n v="3"/>
    <n v="26.1703056768559"/>
    <n v="84"/>
    <n v="112.039301310044"/>
  </r>
  <r>
    <x v="1"/>
    <x v="0"/>
    <x v="1"/>
    <x v="14"/>
    <x v="13"/>
    <x v="2"/>
    <n v="210"/>
    <n v="175"/>
    <n v="81"/>
    <n v="103.171428571429"/>
    <n v="1"/>
    <n v="25.965714285714299"/>
    <n v="99"/>
    <n v="129.137142857143"/>
  </r>
  <r>
    <x v="1"/>
    <x v="0"/>
    <x v="1"/>
    <x v="14"/>
    <x v="13"/>
    <x v="3"/>
    <n v="163"/>
    <n v="153"/>
    <n v="42"/>
    <n v="72.274509803921603"/>
    <n v="28"/>
    <n v="40.470588235294102"/>
    <n v="88"/>
    <n v="112.745098039216"/>
  </r>
  <r>
    <x v="1"/>
    <x v="0"/>
    <x v="1"/>
    <x v="14"/>
    <x v="13"/>
    <x v="4"/>
    <n v="125"/>
    <n v="107"/>
    <n v="101"/>
    <n v="110.420560747664"/>
    <n v="3"/>
    <n v="24.700934579439298"/>
    <n v="120"/>
    <n v="135.12149532710299"/>
  </r>
  <r>
    <x v="1"/>
    <x v="0"/>
    <x v="1"/>
    <x v="14"/>
    <x v="13"/>
    <x v="5"/>
    <n v="194"/>
    <n v="169"/>
    <n v="82"/>
    <n v="103.573964497041"/>
    <n v="1"/>
    <n v="23.727810650887601"/>
    <n v="92"/>
    <n v="127.30177514792901"/>
  </r>
  <r>
    <x v="1"/>
    <x v="0"/>
    <x v="1"/>
    <x v="14"/>
    <x v="13"/>
    <x v="6"/>
    <n v="118"/>
    <n v="93"/>
    <n v="50"/>
    <n v="92.247311827957006"/>
    <n v="3"/>
    <n v="27.505376344085999"/>
    <n v="84"/>
    <n v="119.75268817204299"/>
  </r>
  <r>
    <x v="1"/>
    <x v="0"/>
    <x v="1"/>
    <x v="14"/>
    <x v="13"/>
    <x v="7"/>
    <n v="60"/>
    <n v="59"/>
    <n v="35"/>
    <n v="85.728813559322006"/>
    <n v="23"/>
    <n v="29.5762711864407"/>
    <n v="63"/>
    <n v="115.305084745763"/>
  </r>
  <r>
    <x v="1"/>
    <x v="0"/>
    <x v="1"/>
    <x v="15"/>
    <x v="0"/>
    <x v="0"/>
    <n v="39"/>
    <n v="36"/>
    <n v="178"/>
    <n v="201.333333333333"/>
    <n v="35"/>
    <n v="130.027777777778"/>
    <n v="252"/>
    <n v="331.36111111111097"/>
  </r>
  <r>
    <x v="1"/>
    <x v="0"/>
    <x v="1"/>
    <x v="15"/>
    <x v="0"/>
    <x v="1"/>
    <n v="6"/>
    <n v="6"/>
    <n v="393"/>
    <n v="261"/>
    <n v="28"/>
    <n v="29.5"/>
    <n v="393"/>
    <n v="290.5"/>
  </r>
  <r>
    <x v="1"/>
    <x v="0"/>
    <x v="1"/>
    <x v="15"/>
    <x v="0"/>
    <x v="2"/>
    <n v="12"/>
    <n v="10"/>
    <n v="155"/>
    <n v="149.4"/>
    <n v="22"/>
    <n v="59.1"/>
    <n v="252"/>
    <n v="208.5"/>
  </r>
  <r>
    <x v="1"/>
    <x v="0"/>
    <x v="1"/>
    <x v="15"/>
    <x v="0"/>
    <x v="3"/>
    <n v="5"/>
    <n v="5"/>
    <n v="213"/>
    <n v="229.2"/>
    <n v="101"/>
    <n v="137.80000000000001"/>
    <n v="225"/>
    <n v="367"/>
  </r>
  <r>
    <x v="1"/>
    <x v="0"/>
    <x v="1"/>
    <x v="15"/>
    <x v="0"/>
    <x v="4"/>
    <n v="4"/>
    <n v="4"/>
    <n v="438"/>
    <n v="234"/>
    <n v="70"/>
    <n v="90.75"/>
    <n v="439"/>
    <n v="324.75"/>
  </r>
  <r>
    <x v="1"/>
    <x v="0"/>
    <x v="1"/>
    <x v="15"/>
    <x v="0"/>
    <x v="5"/>
    <n v="5"/>
    <n v="5"/>
    <n v="98"/>
    <n v="131.4"/>
    <n v="35"/>
    <n v="55.6"/>
    <n v="224"/>
    <n v="187"/>
  </r>
  <r>
    <x v="1"/>
    <x v="0"/>
    <x v="1"/>
    <x v="15"/>
    <x v="0"/>
    <x v="6"/>
    <n v="2"/>
    <n v="1"/>
    <n v="120"/>
    <n v="120"/>
    <n v="581"/>
    <n v="581"/>
    <n v="701"/>
    <n v="701"/>
  </r>
  <r>
    <x v="1"/>
    <x v="0"/>
    <x v="1"/>
    <x v="15"/>
    <x v="0"/>
    <x v="7"/>
    <n v="5"/>
    <n v="5"/>
    <n v="269"/>
    <n v="265.8"/>
    <n v="45"/>
    <n v="400.4"/>
    <n v="269"/>
    <n v="666.2"/>
  </r>
  <r>
    <x v="1"/>
    <x v="0"/>
    <x v="1"/>
    <x v="15"/>
    <x v="9"/>
    <x v="0"/>
    <n v="30"/>
    <n v="29"/>
    <n v="161"/>
    <n v="201.44827586206901"/>
    <n v="45"/>
    <n v="153.44827586206901"/>
    <n v="252"/>
    <n v="354.89655172413802"/>
  </r>
  <r>
    <x v="1"/>
    <x v="0"/>
    <x v="1"/>
    <x v="15"/>
    <x v="9"/>
    <x v="1"/>
    <n v="4"/>
    <n v="4"/>
    <n v="399"/>
    <n v="289.75"/>
    <n v="28"/>
    <n v="22.5"/>
    <n v="404"/>
    <n v="312.25"/>
  </r>
  <r>
    <x v="1"/>
    <x v="0"/>
    <x v="1"/>
    <x v="15"/>
    <x v="9"/>
    <x v="2"/>
    <n v="10"/>
    <n v="9"/>
    <n v="152"/>
    <n v="146.222222222222"/>
    <n v="22"/>
    <n v="65.6666666666667"/>
    <n v="252"/>
    <n v="211.888888888889"/>
  </r>
  <r>
    <x v="1"/>
    <x v="0"/>
    <x v="1"/>
    <x v="15"/>
    <x v="9"/>
    <x v="3"/>
    <n v="3"/>
    <n v="3"/>
    <n v="213"/>
    <n v="217"/>
    <n v="194"/>
    <n v="186"/>
    <n v="213"/>
    <n v="403"/>
  </r>
  <r>
    <x v="1"/>
    <x v="0"/>
    <x v="1"/>
    <x v="15"/>
    <x v="9"/>
    <x v="4"/>
    <n v="4"/>
    <n v="4"/>
    <n v="438"/>
    <n v="234"/>
    <n v="70"/>
    <n v="90.75"/>
    <n v="439"/>
    <n v="324.75"/>
  </r>
  <r>
    <x v="1"/>
    <x v="0"/>
    <x v="1"/>
    <x v="15"/>
    <x v="9"/>
    <x v="5"/>
    <n v="3"/>
    <n v="3"/>
    <n v="98"/>
    <n v="110.333333333333"/>
    <n v="60"/>
    <n v="88.3333333333333"/>
    <n v="224"/>
    <n v="198.666666666667"/>
  </r>
  <r>
    <x v="1"/>
    <x v="0"/>
    <x v="1"/>
    <x v="15"/>
    <x v="9"/>
    <x v="6"/>
    <n v="1"/>
    <n v="1"/>
    <n v="120"/>
    <n v="120"/>
    <n v="581"/>
    <n v="581"/>
    <n v="701"/>
    <n v="701"/>
  </r>
  <r>
    <x v="1"/>
    <x v="0"/>
    <x v="1"/>
    <x v="15"/>
    <x v="9"/>
    <x v="7"/>
    <n v="5"/>
    <n v="5"/>
    <n v="269"/>
    <n v="265.8"/>
    <n v="45"/>
    <n v="400.4"/>
    <n v="269"/>
    <n v="666.2"/>
  </r>
  <r>
    <x v="1"/>
    <x v="0"/>
    <x v="1"/>
    <x v="15"/>
    <x v="13"/>
    <x v="0"/>
    <n v="9"/>
    <n v="7"/>
    <n v="195"/>
    <n v="200.857142857143"/>
    <n v="7"/>
    <n v="33"/>
    <n v="225"/>
    <n v="233.857142857143"/>
  </r>
  <r>
    <x v="1"/>
    <x v="0"/>
    <x v="1"/>
    <x v="15"/>
    <x v="13"/>
    <x v="1"/>
    <n v="2"/>
    <n v="2"/>
    <n v="393"/>
    <n v="203.5"/>
    <n v="87"/>
    <n v="43.5"/>
    <n v="393"/>
    <n v="247"/>
  </r>
  <r>
    <x v="1"/>
    <x v="0"/>
    <x v="1"/>
    <x v="15"/>
    <x v="13"/>
    <x v="2"/>
    <n v="2"/>
    <n v="1"/>
    <n v="178"/>
    <n v="178"/>
    <n v="0"/>
    <n v="0"/>
    <n v="178"/>
    <n v="178"/>
  </r>
  <r>
    <x v="1"/>
    <x v="0"/>
    <x v="1"/>
    <x v="15"/>
    <x v="13"/>
    <x v="3"/>
    <n v="2"/>
    <n v="2"/>
    <n v="300"/>
    <n v="247.5"/>
    <n v="101"/>
    <n v="65.5"/>
    <n v="401"/>
    <n v="313"/>
  </r>
  <r>
    <x v="1"/>
    <x v="0"/>
    <x v="1"/>
    <x v="15"/>
    <x v="13"/>
    <x v="5"/>
    <n v="2"/>
    <n v="2"/>
    <n v="263"/>
    <n v="163"/>
    <n v="7"/>
    <n v="6.5"/>
    <n v="270"/>
    <n v="169.5"/>
  </r>
  <r>
    <x v="1"/>
    <x v="0"/>
    <x v="1"/>
    <x v="15"/>
    <x v="13"/>
    <x v="6"/>
    <n v="1"/>
    <s v="NA"/>
    <s v="NA"/>
    <s v="NA"/>
    <s v="NA"/>
    <s v="NA"/>
    <s v="NA"/>
    <s v="NA"/>
  </r>
  <r>
    <x v="1"/>
    <x v="0"/>
    <x v="1"/>
    <x v="16"/>
    <x v="0"/>
    <x v="0"/>
    <n v="2214"/>
    <n v="2146"/>
    <n v="178"/>
    <n v="203.01211556384001"/>
    <n v="27"/>
    <n v="62.547064305684998"/>
    <n v="221"/>
    <n v="265.560111835974"/>
  </r>
  <r>
    <x v="1"/>
    <x v="0"/>
    <x v="1"/>
    <x v="16"/>
    <x v="0"/>
    <x v="1"/>
    <n v="665"/>
    <n v="647"/>
    <n v="177"/>
    <n v="195.76816074188599"/>
    <n v="29"/>
    <n v="58.069551777434299"/>
    <n v="220"/>
    <n v="253.83771251932001"/>
  </r>
  <r>
    <x v="1"/>
    <x v="0"/>
    <x v="1"/>
    <x v="16"/>
    <x v="0"/>
    <x v="2"/>
    <n v="344"/>
    <n v="332"/>
    <n v="182"/>
    <n v="222.665662650602"/>
    <n v="23"/>
    <n v="60.927710843373497"/>
    <n v="220"/>
    <n v="283.593373493976"/>
  </r>
  <r>
    <x v="1"/>
    <x v="0"/>
    <x v="1"/>
    <x v="16"/>
    <x v="0"/>
    <x v="3"/>
    <n v="246"/>
    <n v="239"/>
    <n v="172"/>
    <n v="182.489539748954"/>
    <n v="17"/>
    <n v="67.782426778242694"/>
    <n v="199"/>
    <n v="250.27196652719701"/>
  </r>
  <r>
    <x v="1"/>
    <x v="0"/>
    <x v="1"/>
    <x v="16"/>
    <x v="0"/>
    <x v="4"/>
    <n v="240"/>
    <n v="231"/>
    <n v="179"/>
    <n v="200.09090909090901"/>
    <n v="36"/>
    <n v="68.212121212121204"/>
    <n v="226"/>
    <n v="268.30735930735898"/>
  </r>
  <r>
    <x v="1"/>
    <x v="0"/>
    <x v="1"/>
    <x v="16"/>
    <x v="0"/>
    <x v="5"/>
    <n v="413"/>
    <n v="399"/>
    <n v="177"/>
    <n v="202.11528822055101"/>
    <n v="24"/>
    <n v="65.195488721804495"/>
    <n v="230"/>
    <n v="267.31328320801998"/>
  </r>
  <r>
    <x v="1"/>
    <x v="0"/>
    <x v="1"/>
    <x v="16"/>
    <x v="0"/>
    <x v="6"/>
    <n v="185"/>
    <n v="179"/>
    <n v="187"/>
    <n v="217.08938547485999"/>
    <n v="18"/>
    <n v="67.675977653631307"/>
    <n v="234"/>
    <n v="284.76536312849203"/>
  </r>
  <r>
    <x v="1"/>
    <x v="0"/>
    <x v="1"/>
    <x v="16"/>
    <x v="0"/>
    <x v="7"/>
    <n v="121"/>
    <n v="119"/>
    <n v="193"/>
    <n v="216.28571428571399"/>
    <n v="23"/>
    <n v="53.302521008403403"/>
    <n v="230"/>
    <n v="269.58823529411802"/>
  </r>
  <r>
    <x v="1"/>
    <x v="0"/>
    <x v="1"/>
    <x v="16"/>
    <x v="1"/>
    <x v="0"/>
    <n v="512"/>
    <n v="504"/>
    <n v="175"/>
    <n v="200.43849206349199"/>
    <n v="30"/>
    <n v="58.087301587301603"/>
    <n v="221"/>
    <n v="258.52579365079401"/>
  </r>
  <r>
    <x v="1"/>
    <x v="0"/>
    <x v="1"/>
    <x v="16"/>
    <x v="1"/>
    <x v="1"/>
    <n v="153"/>
    <n v="150"/>
    <n v="177"/>
    <n v="205.613333333333"/>
    <n v="31"/>
    <n v="58.94"/>
    <n v="230"/>
    <n v="264.553333333333"/>
  </r>
  <r>
    <x v="1"/>
    <x v="0"/>
    <x v="1"/>
    <x v="16"/>
    <x v="1"/>
    <x v="2"/>
    <n v="70"/>
    <n v="70"/>
    <n v="175"/>
    <n v="202.1"/>
    <n v="22"/>
    <n v="54.414285714285697"/>
    <n v="210"/>
    <n v="256.51428571428602"/>
  </r>
  <r>
    <x v="1"/>
    <x v="0"/>
    <x v="1"/>
    <x v="16"/>
    <x v="1"/>
    <x v="3"/>
    <n v="54"/>
    <n v="53"/>
    <n v="168"/>
    <n v="162.77358490565999"/>
    <n v="26"/>
    <n v="47.754716981132098"/>
    <n v="200"/>
    <n v="210.52830188679201"/>
  </r>
  <r>
    <x v="1"/>
    <x v="0"/>
    <x v="1"/>
    <x v="16"/>
    <x v="1"/>
    <x v="4"/>
    <n v="67"/>
    <n v="64"/>
    <n v="171"/>
    <n v="203.3125"/>
    <n v="37"/>
    <n v="54.421875"/>
    <n v="206"/>
    <n v="257.734375"/>
  </r>
  <r>
    <x v="1"/>
    <x v="0"/>
    <x v="1"/>
    <x v="16"/>
    <x v="1"/>
    <x v="5"/>
    <n v="104"/>
    <n v="103"/>
    <n v="173"/>
    <n v="203.41747572815501"/>
    <n v="28"/>
    <n v="61.786407766990301"/>
    <n v="226"/>
    <n v="265.20388349514599"/>
  </r>
  <r>
    <x v="1"/>
    <x v="0"/>
    <x v="1"/>
    <x v="16"/>
    <x v="1"/>
    <x v="6"/>
    <n v="40"/>
    <n v="40"/>
    <n v="201"/>
    <n v="225.27500000000001"/>
    <n v="30"/>
    <n v="82.55"/>
    <n v="298"/>
    <n v="307.82499999999999"/>
  </r>
  <r>
    <x v="1"/>
    <x v="0"/>
    <x v="1"/>
    <x v="16"/>
    <x v="1"/>
    <x v="7"/>
    <n v="24"/>
    <n v="24"/>
    <n v="201"/>
    <n v="184.583333333333"/>
    <n v="23"/>
    <n v="39.4166666666667"/>
    <n v="220"/>
    <n v="224"/>
  </r>
  <r>
    <x v="1"/>
    <x v="0"/>
    <x v="1"/>
    <x v="16"/>
    <x v="2"/>
    <x v="0"/>
    <n v="660"/>
    <n v="645"/>
    <n v="187"/>
    <n v="199.92403100775201"/>
    <n v="14"/>
    <n v="56.7023255813953"/>
    <n v="228"/>
    <n v="256.62635658914701"/>
  </r>
  <r>
    <x v="1"/>
    <x v="0"/>
    <x v="1"/>
    <x v="16"/>
    <x v="2"/>
    <x v="1"/>
    <n v="146"/>
    <n v="144"/>
    <n v="181"/>
    <n v="188.895833333333"/>
    <n v="17"/>
    <n v="60.8472222222222"/>
    <n v="220"/>
    <n v="249.743055555556"/>
  </r>
  <r>
    <x v="1"/>
    <x v="0"/>
    <x v="1"/>
    <x v="16"/>
    <x v="2"/>
    <x v="2"/>
    <n v="80"/>
    <n v="80"/>
    <n v="208"/>
    <n v="227.3125"/>
    <n v="24"/>
    <n v="64.275000000000006"/>
    <n v="251"/>
    <n v="291.58749999999998"/>
  </r>
  <r>
    <x v="1"/>
    <x v="0"/>
    <x v="1"/>
    <x v="16"/>
    <x v="2"/>
    <x v="3"/>
    <n v="99"/>
    <n v="97"/>
    <n v="173"/>
    <n v="170.57731958762901"/>
    <n v="7"/>
    <n v="39.9690721649485"/>
    <n v="196"/>
    <n v="210.54639175257699"/>
  </r>
  <r>
    <x v="1"/>
    <x v="0"/>
    <x v="1"/>
    <x v="16"/>
    <x v="2"/>
    <x v="4"/>
    <n v="83"/>
    <n v="78"/>
    <n v="198"/>
    <n v="210"/>
    <n v="23"/>
    <n v="56.230769230769198"/>
    <n v="238"/>
    <n v="266.230769230769"/>
  </r>
  <r>
    <x v="1"/>
    <x v="0"/>
    <x v="1"/>
    <x v="16"/>
    <x v="2"/>
    <x v="5"/>
    <n v="121"/>
    <n v="120"/>
    <n v="202"/>
    <n v="205.27500000000001"/>
    <n v="18"/>
    <n v="68"/>
    <n v="248"/>
    <n v="273.27499999999998"/>
  </r>
  <r>
    <x v="1"/>
    <x v="0"/>
    <x v="1"/>
    <x v="16"/>
    <x v="2"/>
    <x v="6"/>
    <n v="79"/>
    <n v="76"/>
    <n v="197"/>
    <n v="216.5"/>
    <n v="8"/>
    <n v="48.2368421052632"/>
    <n v="231"/>
    <n v="264.73684210526301"/>
  </r>
  <r>
    <x v="1"/>
    <x v="0"/>
    <x v="1"/>
    <x v="16"/>
    <x v="2"/>
    <x v="7"/>
    <n v="52"/>
    <n v="50"/>
    <n v="175"/>
    <n v="191.04"/>
    <n v="22"/>
    <n v="51.6"/>
    <n v="210"/>
    <n v="242.64"/>
  </r>
  <r>
    <x v="1"/>
    <x v="0"/>
    <x v="1"/>
    <x v="16"/>
    <x v="3"/>
    <x v="0"/>
    <n v="322"/>
    <n v="307"/>
    <n v="167"/>
    <n v="170.048859934853"/>
    <n v="14"/>
    <n v="44.872964169381099"/>
    <n v="187"/>
    <n v="214.92182410423499"/>
  </r>
  <r>
    <x v="1"/>
    <x v="0"/>
    <x v="1"/>
    <x v="16"/>
    <x v="3"/>
    <x v="1"/>
    <n v="144"/>
    <n v="140"/>
    <n v="173"/>
    <n v="174.97142857142899"/>
    <n v="29"/>
    <n v="44.357142857142897"/>
    <n v="202"/>
    <n v="219.328571428571"/>
  </r>
  <r>
    <x v="1"/>
    <x v="0"/>
    <x v="1"/>
    <x v="16"/>
    <x v="3"/>
    <x v="2"/>
    <n v="51"/>
    <n v="47"/>
    <n v="174"/>
    <n v="169.44680851063799"/>
    <n v="3"/>
    <n v="35.191489361702097"/>
    <n v="181"/>
    <n v="204.63829787233999"/>
  </r>
  <r>
    <x v="1"/>
    <x v="0"/>
    <x v="1"/>
    <x v="16"/>
    <x v="3"/>
    <x v="3"/>
    <n v="31"/>
    <n v="29"/>
    <n v="144"/>
    <n v="139.13793103448299"/>
    <n v="4"/>
    <n v="36.1034482758621"/>
    <n v="169"/>
    <n v="175.241379310345"/>
  </r>
  <r>
    <x v="1"/>
    <x v="0"/>
    <x v="1"/>
    <x v="16"/>
    <x v="3"/>
    <x v="4"/>
    <n v="18"/>
    <n v="18"/>
    <n v="175"/>
    <n v="193.777777777778"/>
    <n v="2"/>
    <n v="33.9444444444444"/>
    <n v="198"/>
    <n v="227.722222222222"/>
  </r>
  <r>
    <x v="1"/>
    <x v="0"/>
    <x v="1"/>
    <x v="16"/>
    <x v="3"/>
    <x v="5"/>
    <n v="42"/>
    <n v="39"/>
    <n v="147"/>
    <n v="151.461538461538"/>
    <n v="28"/>
    <n v="69.153846153846203"/>
    <n v="185"/>
    <n v="220.61538461538501"/>
  </r>
  <r>
    <x v="1"/>
    <x v="0"/>
    <x v="1"/>
    <x v="16"/>
    <x v="3"/>
    <x v="6"/>
    <n v="25"/>
    <n v="23"/>
    <n v="172"/>
    <n v="181.65217391304299"/>
    <n v="9"/>
    <n v="42.3913043478261"/>
    <n v="182"/>
    <n v="224.04347826086999"/>
  </r>
  <r>
    <x v="1"/>
    <x v="0"/>
    <x v="1"/>
    <x v="16"/>
    <x v="3"/>
    <x v="7"/>
    <n v="11"/>
    <n v="11"/>
    <n v="174"/>
    <n v="194.272727272727"/>
    <n v="6"/>
    <n v="52.909090909090899"/>
    <n v="230"/>
    <n v="247.18181818181799"/>
  </r>
  <r>
    <x v="1"/>
    <x v="0"/>
    <x v="1"/>
    <x v="16"/>
    <x v="4"/>
    <x v="0"/>
    <n v="138"/>
    <n v="132"/>
    <n v="174"/>
    <n v="195.87878787878799"/>
    <n v="11"/>
    <n v="37.128787878787897"/>
    <n v="190"/>
    <n v="233.00757575757601"/>
  </r>
  <r>
    <x v="1"/>
    <x v="0"/>
    <x v="1"/>
    <x v="16"/>
    <x v="4"/>
    <x v="1"/>
    <n v="36"/>
    <n v="35"/>
    <n v="178"/>
    <n v="202.74285714285699"/>
    <n v="3"/>
    <n v="21.0285714285714"/>
    <n v="190"/>
    <n v="223.771428571429"/>
  </r>
  <r>
    <x v="1"/>
    <x v="0"/>
    <x v="1"/>
    <x v="16"/>
    <x v="4"/>
    <x v="2"/>
    <n v="26"/>
    <n v="24"/>
    <n v="185"/>
    <n v="211.208333333333"/>
    <n v="21"/>
    <n v="31.375"/>
    <n v="209"/>
    <n v="242.583333333333"/>
  </r>
  <r>
    <x v="1"/>
    <x v="0"/>
    <x v="1"/>
    <x v="16"/>
    <x v="4"/>
    <x v="3"/>
    <n v="13"/>
    <n v="11"/>
    <n v="183"/>
    <n v="239.09090909090901"/>
    <n v="38"/>
    <n v="33.909090909090899"/>
    <n v="190"/>
    <n v="273"/>
  </r>
  <r>
    <x v="1"/>
    <x v="0"/>
    <x v="1"/>
    <x v="16"/>
    <x v="4"/>
    <x v="4"/>
    <n v="18"/>
    <n v="17"/>
    <n v="176"/>
    <n v="179.35294117647101"/>
    <n v="23"/>
    <n v="70.058823529411796"/>
    <n v="197"/>
    <n v="249.41176470588201"/>
  </r>
  <r>
    <x v="1"/>
    <x v="0"/>
    <x v="1"/>
    <x v="16"/>
    <x v="4"/>
    <x v="5"/>
    <n v="31"/>
    <n v="31"/>
    <n v="154"/>
    <n v="177.677419354839"/>
    <n v="11"/>
    <n v="45.870967741935502"/>
    <n v="187"/>
    <n v="223.54838709677401"/>
  </r>
  <r>
    <x v="1"/>
    <x v="0"/>
    <x v="1"/>
    <x v="16"/>
    <x v="4"/>
    <x v="6"/>
    <n v="11"/>
    <n v="11"/>
    <n v="155"/>
    <n v="178.363636363636"/>
    <n v="27"/>
    <n v="38.454545454545503"/>
    <n v="183"/>
    <n v="216.81818181818201"/>
  </r>
  <r>
    <x v="1"/>
    <x v="0"/>
    <x v="1"/>
    <x v="16"/>
    <x v="4"/>
    <x v="7"/>
    <n v="3"/>
    <n v="3"/>
    <n v="174"/>
    <n v="180.666666666667"/>
    <n v="1"/>
    <n v="1"/>
    <n v="175"/>
    <n v="181.666666666667"/>
  </r>
  <r>
    <x v="1"/>
    <x v="0"/>
    <x v="1"/>
    <x v="16"/>
    <x v="5"/>
    <x v="0"/>
    <n v="8"/>
    <n v="8"/>
    <n v="167"/>
    <n v="178.125"/>
    <n v="45"/>
    <n v="71.5"/>
    <n v="210"/>
    <n v="249.625"/>
  </r>
  <r>
    <x v="1"/>
    <x v="0"/>
    <x v="1"/>
    <x v="16"/>
    <x v="5"/>
    <x v="1"/>
    <n v="1"/>
    <n v="1"/>
    <n v="93"/>
    <n v="93"/>
    <n v="308"/>
    <n v="308"/>
    <n v="401"/>
    <n v="401"/>
  </r>
  <r>
    <x v="1"/>
    <x v="0"/>
    <x v="1"/>
    <x v="16"/>
    <x v="5"/>
    <x v="4"/>
    <n v="3"/>
    <n v="3"/>
    <n v="157"/>
    <n v="205.666666666667"/>
    <n v="47"/>
    <n v="64"/>
    <n v="195"/>
    <n v="269.66666666666703"/>
  </r>
  <r>
    <x v="1"/>
    <x v="0"/>
    <x v="1"/>
    <x v="16"/>
    <x v="5"/>
    <x v="5"/>
    <n v="2"/>
    <n v="2"/>
    <n v="210"/>
    <n v="187.5"/>
    <n v="45"/>
    <n v="34.5"/>
    <n v="234"/>
    <n v="222"/>
  </r>
  <r>
    <x v="1"/>
    <x v="0"/>
    <x v="1"/>
    <x v="16"/>
    <x v="5"/>
    <x v="6"/>
    <n v="1"/>
    <n v="1"/>
    <n v="167"/>
    <n v="167"/>
    <n v="2"/>
    <n v="2"/>
    <n v="169"/>
    <n v="169"/>
  </r>
  <r>
    <x v="1"/>
    <x v="0"/>
    <x v="1"/>
    <x v="16"/>
    <x v="5"/>
    <x v="7"/>
    <n v="1"/>
    <n v="1"/>
    <n v="173"/>
    <n v="173"/>
    <n v="1"/>
    <n v="1"/>
    <n v="174"/>
    <n v="174"/>
  </r>
  <r>
    <x v="1"/>
    <x v="0"/>
    <x v="1"/>
    <x v="16"/>
    <x v="6"/>
    <x v="0"/>
    <n v="152"/>
    <n v="148"/>
    <n v="177"/>
    <n v="188.513513513514"/>
    <n v="67"/>
    <n v="133.16216216216199"/>
    <n v="252"/>
    <n v="321.68243243243199"/>
  </r>
  <r>
    <x v="1"/>
    <x v="0"/>
    <x v="1"/>
    <x v="16"/>
    <x v="6"/>
    <x v="1"/>
    <n v="36"/>
    <n v="35"/>
    <n v="166"/>
    <n v="178.542857142857"/>
    <n v="23"/>
    <n v="54.342857142857099"/>
    <n v="241"/>
    <n v="232.88571428571399"/>
  </r>
  <r>
    <x v="1"/>
    <x v="0"/>
    <x v="1"/>
    <x v="16"/>
    <x v="6"/>
    <x v="2"/>
    <n v="40"/>
    <n v="38"/>
    <n v="190"/>
    <n v="187"/>
    <n v="39"/>
    <n v="82.657894736842096"/>
    <n v="219"/>
    <n v="269.65789473684202"/>
  </r>
  <r>
    <x v="1"/>
    <x v="0"/>
    <x v="1"/>
    <x v="16"/>
    <x v="6"/>
    <x v="3"/>
    <n v="20"/>
    <n v="20"/>
    <n v="290"/>
    <n v="236.45"/>
    <n v="247"/>
    <n v="277.05"/>
    <n v="385"/>
    <n v="513.5"/>
  </r>
  <r>
    <x v="1"/>
    <x v="0"/>
    <x v="1"/>
    <x v="16"/>
    <x v="6"/>
    <x v="4"/>
    <n v="22"/>
    <n v="22"/>
    <n v="217"/>
    <n v="203"/>
    <n v="122"/>
    <n v="186.772727272727"/>
    <n v="315"/>
    <n v="389.77272727272702"/>
  </r>
  <r>
    <x v="1"/>
    <x v="0"/>
    <x v="1"/>
    <x v="16"/>
    <x v="6"/>
    <x v="5"/>
    <n v="25"/>
    <n v="24"/>
    <n v="177"/>
    <n v="177.5"/>
    <n v="102"/>
    <n v="97.0833333333333"/>
    <n v="279"/>
    <n v="274.625"/>
  </r>
  <r>
    <x v="1"/>
    <x v="0"/>
    <x v="1"/>
    <x v="16"/>
    <x v="6"/>
    <x v="6"/>
    <n v="9"/>
    <n v="9"/>
    <n v="103"/>
    <n v="121.111111111111"/>
    <n v="217"/>
    <n v="298.33333333333297"/>
    <n v="288"/>
    <n v="419.444444444444"/>
  </r>
  <r>
    <x v="1"/>
    <x v="0"/>
    <x v="1"/>
    <x v="16"/>
    <x v="7"/>
    <x v="0"/>
    <n v="61"/>
    <n v="58"/>
    <n v="179"/>
    <n v="194.913793103448"/>
    <n v="11"/>
    <n v="48.965517241379303"/>
    <n v="217"/>
    <n v="243.87931034482801"/>
  </r>
  <r>
    <x v="1"/>
    <x v="0"/>
    <x v="1"/>
    <x v="16"/>
    <x v="7"/>
    <x v="1"/>
    <n v="33"/>
    <n v="31"/>
    <n v="179"/>
    <n v="184.064516129032"/>
    <n v="29"/>
    <n v="64.580645161290306"/>
    <n v="217"/>
    <n v="248.64516129032299"/>
  </r>
  <r>
    <x v="1"/>
    <x v="0"/>
    <x v="1"/>
    <x v="16"/>
    <x v="7"/>
    <x v="2"/>
    <n v="5"/>
    <n v="4"/>
    <n v="294"/>
    <n v="246.25"/>
    <n v="11"/>
    <n v="38.75"/>
    <n v="323"/>
    <n v="285"/>
  </r>
  <r>
    <x v="1"/>
    <x v="0"/>
    <x v="1"/>
    <x v="16"/>
    <x v="7"/>
    <x v="3"/>
    <n v="5"/>
    <n v="5"/>
    <n v="210"/>
    <n v="221.8"/>
    <n v="14"/>
    <n v="32.4"/>
    <n v="233"/>
    <n v="254.2"/>
  </r>
  <r>
    <x v="1"/>
    <x v="0"/>
    <x v="1"/>
    <x v="16"/>
    <x v="7"/>
    <x v="4"/>
    <n v="2"/>
    <n v="2"/>
    <n v="436"/>
    <n v="357.5"/>
    <n v="34"/>
    <n v="32.5"/>
    <n v="470"/>
    <n v="390"/>
  </r>
  <r>
    <x v="1"/>
    <x v="0"/>
    <x v="1"/>
    <x v="16"/>
    <x v="7"/>
    <x v="5"/>
    <n v="12"/>
    <n v="12"/>
    <n v="182"/>
    <n v="183.583333333333"/>
    <n v="5"/>
    <n v="35.1666666666667"/>
    <n v="201"/>
    <n v="218.75"/>
  </r>
  <r>
    <x v="1"/>
    <x v="0"/>
    <x v="1"/>
    <x v="16"/>
    <x v="7"/>
    <x v="6"/>
    <n v="1"/>
    <n v="1"/>
    <n v="136"/>
    <n v="136"/>
    <n v="1"/>
    <n v="1"/>
    <n v="137"/>
    <n v="137"/>
  </r>
  <r>
    <x v="1"/>
    <x v="0"/>
    <x v="1"/>
    <x v="16"/>
    <x v="7"/>
    <x v="7"/>
    <n v="3"/>
    <n v="3"/>
    <n v="153"/>
    <n v="150.333333333333"/>
    <n v="4"/>
    <n v="11"/>
    <n v="168"/>
    <n v="161.333333333333"/>
  </r>
  <r>
    <x v="1"/>
    <x v="0"/>
    <x v="1"/>
    <x v="16"/>
    <x v="8"/>
    <x v="0"/>
    <n v="37"/>
    <n v="35"/>
    <n v="175"/>
    <n v="204.28571428571399"/>
    <n v="22"/>
    <n v="23.257142857142899"/>
    <n v="198"/>
    <n v="227.542857142857"/>
  </r>
  <r>
    <x v="1"/>
    <x v="0"/>
    <x v="1"/>
    <x v="16"/>
    <x v="8"/>
    <x v="1"/>
    <n v="9"/>
    <n v="9"/>
    <n v="176"/>
    <n v="203.666666666667"/>
    <n v="6"/>
    <n v="12"/>
    <n v="198"/>
    <n v="215.666666666667"/>
  </r>
  <r>
    <x v="1"/>
    <x v="0"/>
    <x v="1"/>
    <x v="16"/>
    <x v="8"/>
    <x v="2"/>
    <n v="13"/>
    <n v="11"/>
    <n v="194"/>
    <n v="241.636363636364"/>
    <n v="34"/>
    <n v="33.545454545454497"/>
    <n v="196"/>
    <n v="275.18181818181802"/>
  </r>
  <r>
    <x v="1"/>
    <x v="0"/>
    <x v="1"/>
    <x v="16"/>
    <x v="8"/>
    <x v="4"/>
    <n v="3"/>
    <n v="3"/>
    <n v="175"/>
    <n v="175"/>
    <n v="43"/>
    <n v="43"/>
    <n v="218"/>
    <n v="218"/>
  </r>
  <r>
    <x v="1"/>
    <x v="0"/>
    <x v="1"/>
    <x v="16"/>
    <x v="8"/>
    <x v="5"/>
    <n v="10"/>
    <n v="10"/>
    <n v="153"/>
    <n v="175.1"/>
    <n v="11"/>
    <n v="15.9"/>
    <n v="154"/>
    <n v="191"/>
  </r>
  <r>
    <x v="1"/>
    <x v="0"/>
    <x v="1"/>
    <x v="16"/>
    <x v="8"/>
    <x v="7"/>
    <n v="2"/>
    <n v="2"/>
    <n v="202"/>
    <n v="191.5"/>
    <n v="27"/>
    <n v="24.5"/>
    <n v="224"/>
    <n v="216"/>
  </r>
  <r>
    <x v="1"/>
    <x v="0"/>
    <x v="1"/>
    <x v="16"/>
    <x v="9"/>
    <x v="0"/>
    <n v="145"/>
    <n v="135"/>
    <n v="194"/>
    <n v="236.53333333333299"/>
    <n v="45"/>
    <n v="84.162962962962993"/>
    <n v="260"/>
    <n v="320.696296296296"/>
  </r>
  <r>
    <x v="1"/>
    <x v="0"/>
    <x v="1"/>
    <x v="16"/>
    <x v="9"/>
    <x v="1"/>
    <n v="40"/>
    <n v="37"/>
    <n v="175"/>
    <n v="182.56756756756801"/>
    <n v="32"/>
    <n v="73.3783783783784"/>
    <n v="226"/>
    <n v="255.94594594594599"/>
  </r>
  <r>
    <x v="1"/>
    <x v="0"/>
    <x v="1"/>
    <x v="16"/>
    <x v="9"/>
    <x v="2"/>
    <n v="28"/>
    <n v="27"/>
    <n v="167"/>
    <n v="182.74074074074099"/>
    <n v="53"/>
    <n v="84.740740740740705"/>
    <n v="220"/>
    <n v="267.48148148148101"/>
  </r>
  <r>
    <x v="1"/>
    <x v="0"/>
    <x v="1"/>
    <x v="16"/>
    <x v="9"/>
    <x v="3"/>
    <n v="11"/>
    <n v="11"/>
    <n v="166"/>
    <n v="296.36363636363598"/>
    <n v="64"/>
    <n v="125.272727272727"/>
    <n v="217"/>
    <n v="421.63636363636402"/>
  </r>
  <r>
    <x v="1"/>
    <x v="0"/>
    <x v="1"/>
    <x v="16"/>
    <x v="9"/>
    <x v="4"/>
    <n v="9"/>
    <n v="9"/>
    <n v="156"/>
    <n v="161.666666666667"/>
    <n v="8"/>
    <n v="75"/>
    <n v="182"/>
    <n v="236.666666666667"/>
  </r>
  <r>
    <x v="1"/>
    <x v="0"/>
    <x v="1"/>
    <x v="16"/>
    <x v="9"/>
    <x v="5"/>
    <n v="33"/>
    <n v="28"/>
    <n v="258"/>
    <n v="292.857142857143"/>
    <n v="45"/>
    <n v="86.535714285714306"/>
    <n v="271"/>
    <n v="379.392857142857"/>
  </r>
  <r>
    <x v="1"/>
    <x v="0"/>
    <x v="1"/>
    <x v="16"/>
    <x v="9"/>
    <x v="6"/>
    <n v="9"/>
    <n v="8"/>
    <n v="235"/>
    <n v="249.875"/>
    <n v="29"/>
    <n v="44.875"/>
    <n v="246"/>
    <n v="294.75"/>
  </r>
  <r>
    <x v="1"/>
    <x v="0"/>
    <x v="1"/>
    <x v="16"/>
    <x v="9"/>
    <x v="7"/>
    <n v="15"/>
    <n v="15"/>
    <n v="419"/>
    <n v="355.26666666666699"/>
    <n v="95"/>
    <n v="101.6"/>
    <n v="514"/>
    <n v="456.86666666666702"/>
  </r>
  <r>
    <x v="1"/>
    <x v="0"/>
    <x v="1"/>
    <x v="16"/>
    <x v="10"/>
    <x v="0"/>
    <n v="65"/>
    <n v="65"/>
    <n v="361"/>
    <n v="381.092307692308"/>
    <n v="65"/>
    <n v="114.369230769231"/>
    <n v="422"/>
    <n v="495.461538461538"/>
  </r>
  <r>
    <x v="1"/>
    <x v="0"/>
    <x v="1"/>
    <x v="16"/>
    <x v="10"/>
    <x v="1"/>
    <n v="26"/>
    <n v="26"/>
    <n v="361"/>
    <n v="335.57692307692298"/>
    <n v="67"/>
    <n v="149.769230769231"/>
    <n v="433"/>
    <n v="485.34615384615398"/>
  </r>
  <r>
    <x v="1"/>
    <x v="0"/>
    <x v="1"/>
    <x v="16"/>
    <x v="10"/>
    <x v="2"/>
    <n v="16"/>
    <n v="16"/>
    <n v="623"/>
    <n v="554.3125"/>
    <n v="98"/>
    <n v="112.625"/>
    <n v="771"/>
    <n v="666.9375"/>
  </r>
  <r>
    <x v="1"/>
    <x v="0"/>
    <x v="1"/>
    <x v="16"/>
    <x v="10"/>
    <x v="3"/>
    <n v="6"/>
    <n v="6"/>
    <n v="186"/>
    <n v="199.833333333333"/>
    <n v="165"/>
    <n v="144.5"/>
    <n v="351"/>
    <n v="344.33333333333297"/>
  </r>
  <r>
    <x v="1"/>
    <x v="0"/>
    <x v="1"/>
    <x v="16"/>
    <x v="10"/>
    <x v="4"/>
    <n v="4"/>
    <n v="4"/>
    <n v="169"/>
    <n v="210.75"/>
    <n v="36"/>
    <n v="41.75"/>
    <n v="187"/>
    <n v="252.5"/>
  </r>
  <r>
    <x v="1"/>
    <x v="0"/>
    <x v="1"/>
    <x v="16"/>
    <x v="10"/>
    <x v="5"/>
    <n v="7"/>
    <n v="7"/>
    <n v="232"/>
    <n v="266.142857142857"/>
    <n v="39"/>
    <n v="35.857142857142897"/>
    <n v="270"/>
    <n v="302"/>
  </r>
  <r>
    <x v="1"/>
    <x v="0"/>
    <x v="1"/>
    <x v="16"/>
    <x v="10"/>
    <x v="6"/>
    <n v="5"/>
    <n v="5"/>
    <n v="523"/>
    <n v="565.20000000000005"/>
    <n v="119"/>
    <n v="86"/>
    <n v="648"/>
    <n v="651.20000000000005"/>
  </r>
  <r>
    <x v="1"/>
    <x v="0"/>
    <x v="1"/>
    <x v="16"/>
    <x v="10"/>
    <x v="7"/>
    <n v="1"/>
    <n v="1"/>
    <n v="446"/>
    <n v="446"/>
    <n v="23"/>
    <n v="23"/>
    <n v="469"/>
    <n v="469"/>
  </r>
  <r>
    <x v="1"/>
    <x v="0"/>
    <x v="1"/>
    <x v="16"/>
    <x v="11"/>
    <x v="0"/>
    <n v="5"/>
    <n v="5"/>
    <n v="213"/>
    <n v="201.6"/>
    <n v="4"/>
    <n v="18.8"/>
    <n v="261"/>
    <n v="220.4"/>
  </r>
  <r>
    <x v="1"/>
    <x v="0"/>
    <x v="1"/>
    <x v="16"/>
    <x v="11"/>
    <x v="1"/>
    <n v="2"/>
    <n v="2"/>
    <n v="213"/>
    <n v="168.5"/>
    <n v="81"/>
    <n v="44"/>
    <n v="294"/>
    <n v="212.5"/>
  </r>
  <r>
    <x v="1"/>
    <x v="0"/>
    <x v="1"/>
    <x v="16"/>
    <x v="11"/>
    <x v="2"/>
    <n v="1"/>
    <n v="1"/>
    <n v="259"/>
    <n v="259"/>
    <n v="2"/>
    <n v="2"/>
    <n v="261"/>
    <n v="261"/>
  </r>
  <r>
    <x v="1"/>
    <x v="0"/>
    <x v="1"/>
    <x v="16"/>
    <x v="11"/>
    <x v="3"/>
    <n v="1"/>
    <n v="1"/>
    <n v="149"/>
    <n v="149"/>
    <n v="4"/>
    <n v="4"/>
    <n v="153"/>
    <n v="153"/>
  </r>
  <r>
    <x v="1"/>
    <x v="0"/>
    <x v="1"/>
    <x v="16"/>
    <x v="11"/>
    <x v="7"/>
    <n v="1"/>
    <n v="1"/>
    <n v="263"/>
    <n v="263"/>
    <n v="0"/>
    <n v="0"/>
    <n v="263"/>
    <n v="263"/>
  </r>
  <r>
    <x v="1"/>
    <x v="0"/>
    <x v="1"/>
    <x v="16"/>
    <x v="12"/>
    <x v="0"/>
    <n v="1"/>
    <n v="1"/>
    <n v="182"/>
    <n v="182"/>
    <n v="3"/>
    <n v="3"/>
    <n v="185"/>
    <n v="185"/>
  </r>
  <r>
    <x v="1"/>
    <x v="0"/>
    <x v="1"/>
    <x v="16"/>
    <x v="12"/>
    <x v="5"/>
    <n v="1"/>
    <n v="1"/>
    <n v="182"/>
    <n v="182"/>
    <n v="3"/>
    <n v="3"/>
    <n v="185"/>
    <n v="185"/>
  </r>
  <r>
    <x v="1"/>
    <x v="0"/>
    <x v="1"/>
    <x v="16"/>
    <x v="13"/>
    <x v="0"/>
    <n v="108"/>
    <n v="103"/>
    <n v="187"/>
    <n v="213.18446601941699"/>
    <n v="43"/>
    <n v="66.728155339805795"/>
    <n v="268"/>
    <n v="279.92233009708701"/>
  </r>
  <r>
    <x v="1"/>
    <x v="0"/>
    <x v="1"/>
    <x v="16"/>
    <x v="13"/>
    <x v="1"/>
    <n v="39"/>
    <n v="37"/>
    <n v="196"/>
    <n v="198.08108108108101"/>
    <n v="39"/>
    <n v="54.1891891891892"/>
    <n v="260"/>
    <n v="252.27027027027"/>
  </r>
  <r>
    <x v="1"/>
    <x v="0"/>
    <x v="1"/>
    <x v="16"/>
    <x v="13"/>
    <x v="2"/>
    <n v="14"/>
    <n v="14"/>
    <n v="263"/>
    <n v="267.78571428571399"/>
    <n v="18"/>
    <n v="79.5"/>
    <n v="335"/>
    <n v="347.28571428571399"/>
  </r>
  <r>
    <x v="1"/>
    <x v="0"/>
    <x v="1"/>
    <x v="16"/>
    <x v="13"/>
    <x v="3"/>
    <n v="6"/>
    <n v="6"/>
    <n v="186"/>
    <n v="221.833333333333"/>
    <n v="44"/>
    <n v="70"/>
    <n v="351"/>
    <n v="291.83333333333297"/>
  </r>
  <r>
    <x v="1"/>
    <x v="0"/>
    <x v="1"/>
    <x v="16"/>
    <x v="13"/>
    <x v="4"/>
    <n v="11"/>
    <n v="11"/>
    <n v="154"/>
    <n v="151.90909090909099"/>
    <n v="61"/>
    <n v="68.090909090909093"/>
    <n v="206"/>
    <n v="220.09090909090901"/>
  </r>
  <r>
    <x v="1"/>
    <x v="0"/>
    <x v="1"/>
    <x v="16"/>
    <x v="13"/>
    <x v="5"/>
    <n v="25"/>
    <n v="22"/>
    <n v="174"/>
    <n v="218.636363636364"/>
    <n v="45"/>
    <n v="77.863636363636402"/>
    <n v="258"/>
    <n v="296.5"/>
  </r>
  <r>
    <x v="1"/>
    <x v="0"/>
    <x v="1"/>
    <x v="16"/>
    <x v="13"/>
    <x v="6"/>
    <n v="5"/>
    <n v="5"/>
    <n v="214"/>
    <n v="207.2"/>
    <n v="10"/>
    <n v="54.2"/>
    <n v="282"/>
    <n v="261.39999999999998"/>
  </r>
  <r>
    <x v="1"/>
    <x v="0"/>
    <x v="1"/>
    <x v="16"/>
    <x v="13"/>
    <x v="7"/>
    <n v="8"/>
    <n v="8"/>
    <n v="294"/>
    <n v="254"/>
    <n v="101"/>
    <n v="75.25"/>
    <n v="395"/>
    <n v="329.25"/>
  </r>
  <r>
    <x v="1"/>
    <x v="0"/>
    <x v="1"/>
    <x v="17"/>
    <x v="0"/>
    <x v="0"/>
    <n v="6211"/>
    <n v="6001"/>
    <n v="90"/>
    <n v="102.38510248292"/>
    <n v="31"/>
    <n v="56.373271121479803"/>
    <n v="136"/>
    <n v="158.758373604399"/>
  </r>
  <r>
    <x v="1"/>
    <x v="0"/>
    <x v="1"/>
    <x v="17"/>
    <x v="0"/>
    <x v="1"/>
    <n v="1034"/>
    <n v="988"/>
    <n v="86"/>
    <n v="98.757085020242897"/>
    <n v="28"/>
    <n v="48.855263157894697"/>
    <n v="127"/>
    <n v="147.61234817813801"/>
  </r>
  <r>
    <x v="1"/>
    <x v="0"/>
    <x v="1"/>
    <x v="17"/>
    <x v="0"/>
    <x v="2"/>
    <n v="1200"/>
    <n v="1149"/>
    <n v="103"/>
    <n v="122.700609225413"/>
    <n v="31"/>
    <n v="56.706701479547398"/>
    <n v="147"/>
    <n v="179.40731070496099"/>
  </r>
  <r>
    <x v="1"/>
    <x v="0"/>
    <x v="1"/>
    <x v="17"/>
    <x v="0"/>
    <x v="3"/>
    <n v="1104"/>
    <n v="1068"/>
    <n v="82"/>
    <n v="92.477528089887599"/>
    <n v="31"/>
    <n v="52.600187265917597"/>
    <n v="130"/>
    <n v="145.077715355805"/>
  </r>
  <r>
    <x v="1"/>
    <x v="0"/>
    <x v="1"/>
    <x v="17"/>
    <x v="0"/>
    <x v="4"/>
    <n v="941"/>
    <n v="912"/>
    <n v="95"/>
    <n v="103.8125"/>
    <n v="38"/>
    <n v="69.469298245613999"/>
    <n v="160"/>
    <n v="173.281798245614"/>
  </r>
  <r>
    <x v="1"/>
    <x v="0"/>
    <x v="1"/>
    <x v="17"/>
    <x v="0"/>
    <x v="5"/>
    <n v="1017"/>
    <n v="983"/>
    <n v="90"/>
    <n v="102.63987792472"/>
    <n v="32"/>
    <n v="58.896236012207503"/>
    <n v="140"/>
    <n v="161.53611393692799"/>
  </r>
  <r>
    <x v="1"/>
    <x v="0"/>
    <x v="1"/>
    <x v="17"/>
    <x v="0"/>
    <x v="6"/>
    <n v="480"/>
    <n v="468"/>
    <n v="80"/>
    <n v="93.478632478632505"/>
    <n v="32"/>
    <n v="62.192307692307701"/>
    <n v="128"/>
    <n v="155.67094017094001"/>
  </r>
  <r>
    <x v="1"/>
    <x v="0"/>
    <x v="1"/>
    <x v="17"/>
    <x v="0"/>
    <x v="7"/>
    <n v="435"/>
    <n v="433"/>
    <n v="64"/>
    <n v="87.233256351039302"/>
    <n v="25"/>
    <n v="42.3487297921478"/>
    <n v="94"/>
    <n v="129.58198614318701"/>
  </r>
  <r>
    <x v="1"/>
    <x v="0"/>
    <x v="1"/>
    <x v="17"/>
    <x v="1"/>
    <x v="0"/>
    <n v="1026"/>
    <n v="995"/>
    <n v="110"/>
    <n v="129.09547738693499"/>
    <n v="32"/>
    <n v="50.634170854271403"/>
    <n v="161"/>
    <n v="179.72964824120601"/>
  </r>
  <r>
    <x v="1"/>
    <x v="0"/>
    <x v="1"/>
    <x v="17"/>
    <x v="1"/>
    <x v="1"/>
    <n v="142"/>
    <n v="134"/>
    <n v="137"/>
    <n v="139.72388059701501"/>
    <n v="32"/>
    <n v="43.582089552238799"/>
    <n v="167"/>
    <n v="183.30597014925399"/>
  </r>
  <r>
    <x v="1"/>
    <x v="0"/>
    <x v="1"/>
    <x v="17"/>
    <x v="1"/>
    <x v="2"/>
    <n v="190"/>
    <n v="183"/>
    <n v="126"/>
    <n v="155.52459016393399"/>
    <n v="28"/>
    <n v="40.2349726775956"/>
    <n v="172"/>
    <n v="195.75956284153"/>
  </r>
  <r>
    <x v="1"/>
    <x v="0"/>
    <x v="1"/>
    <x v="17"/>
    <x v="1"/>
    <x v="3"/>
    <n v="214"/>
    <n v="210"/>
    <n v="92"/>
    <n v="109.228571428571"/>
    <n v="33"/>
    <n v="44.7"/>
    <n v="143"/>
    <n v="153.92857142857099"/>
  </r>
  <r>
    <x v="1"/>
    <x v="0"/>
    <x v="1"/>
    <x v="17"/>
    <x v="1"/>
    <x v="4"/>
    <n v="181"/>
    <n v="177"/>
    <n v="119"/>
    <n v="131.76271186440701"/>
    <n v="39"/>
    <n v="66.649717514124305"/>
    <n v="177"/>
    <n v="198.41242937853099"/>
  </r>
  <r>
    <x v="1"/>
    <x v="0"/>
    <x v="1"/>
    <x v="17"/>
    <x v="1"/>
    <x v="5"/>
    <n v="144"/>
    <n v="139"/>
    <n v="106"/>
    <n v="126.80575539568299"/>
    <n v="34"/>
    <n v="52.280575539568297"/>
    <n v="152"/>
    <n v="179.08633093525199"/>
  </r>
  <r>
    <x v="1"/>
    <x v="0"/>
    <x v="1"/>
    <x v="17"/>
    <x v="1"/>
    <x v="6"/>
    <n v="86"/>
    <n v="84"/>
    <n v="104"/>
    <n v="120.166666666667"/>
    <n v="35"/>
    <n v="70.976190476190496"/>
    <n v="169"/>
    <n v="191.142857142857"/>
  </r>
  <r>
    <x v="1"/>
    <x v="0"/>
    <x v="1"/>
    <x v="17"/>
    <x v="1"/>
    <x v="7"/>
    <n v="69"/>
    <n v="68"/>
    <n v="85"/>
    <n v="107.14705882352899"/>
    <n v="28"/>
    <n v="40.661764705882398"/>
    <n v="107"/>
    <n v="147.808823529412"/>
  </r>
  <r>
    <x v="1"/>
    <x v="0"/>
    <x v="1"/>
    <x v="17"/>
    <x v="2"/>
    <x v="0"/>
    <n v="409"/>
    <n v="400"/>
    <n v="94"/>
    <n v="109.65"/>
    <n v="40"/>
    <n v="55.097499999999997"/>
    <n v="151"/>
    <n v="164.7475"/>
  </r>
  <r>
    <x v="1"/>
    <x v="0"/>
    <x v="1"/>
    <x v="17"/>
    <x v="2"/>
    <x v="1"/>
    <n v="31"/>
    <n v="30"/>
    <n v="144"/>
    <n v="141.73333333333301"/>
    <n v="35"/>
    <n v="59.766666666666701"/>
    <n v="178"/>
    <n v="201.5"/>
  </r>
  <r>
    <x v="1"/>
    <x v="0"/>
    <x v="1"/>
    <x v="17"/>
    <x v="2"/>
    <x v="2"/>
    <n v="79"/>
    <n v="77"/>
    <n v="103"/>
    <n v="118.506493506494"/>
    <n v="35"/>
    <n v="42.870129870129901"/>
    <n v="150"/>
    <n v="161.376623376623"/>
  </r>
  <r>
    <x v="1"/>
    <x v="0"/>
    <x v="1"/>
    <x v="17"/>
    <x v="2"/>
    <x v="3"/>
    <n v="91"/>
    <n v="87"/>
    <n v="90"/>
    <n v="101.10344827586199"/>
    <n v="42"/>
    <n v="58.298850574712603"/>
    <n v="158"/>
    <n v="159.40229885057499"/>
  </r>
  <r>
    <x v="1"/>
    <x v="0"/>
    <x v="1"/>
    <x v="17"/>
    <x v="2"/>
    <x v="4"/>
    <n v="66"/>
    <n v="65"/>
    <n v="93"/>
    <n v="103.07692307692299"/>
    <n v="51"/>
    <n v="56.846153846153797"/>
    <n v="139"/>
    <n v="159.92307692307699"/>
  </r>
  <r>
    <x v="1"/>
    <x v="0"/>
    <x v="1"/>
    <x v="17"/>
    <x v="2"/>
    <x v="5"/>
    <n v="74"/>
    <n v="73"/>
    <n v="102"/>
    <n v="114.616438356164"/>
    <n v="35"/>
    <n v="45.616438356164402"/>
    <n v="150"/>
    <n v="160.23287671232899"/>
  </r>
  <r>
    <x v="1"/>
    <x v="0"/>
    <x v="1"/>
    <x v="17"/>
    <x v="2"/>
    <x v="6"/>
    <n v="50"/>
    <n v="50"/>
    <n v="77"/>
    <n v="97.52"/>
    <n v="45"/>
    <n v="66.28"/>
    <n v="126"/>
    <n v="163.80000000000001"/>
  </r>
  <r>
    <x v="1"/>
    <x v="0"/>
    <x v="1"/>
    <x v="17"/>
    <x v="2"/>
    <x v="7"/>
    <n v="18"/>
    <n v="18"/>
    <n v="102"/>
    <n v="96.8888888888889"/>
    <n v="40"/>
    <n v="85.2222222222222"/>
    <n v="175"/>
    <n v="182.111111111111"/>
  </r>
  <r>
    <x v="1"/>
    <x v="0"/>
    <x v="1"/>
    <x v="17"/>
    <x v="3"/>
    <x v="0"/>
    <n v="1123"/>
    <n v="1075"/>
    <n v="83"/>
    <n v="85.623255813953506"/>
    <n v="30"/>
    <n v="51.006511627907003"/>
    <n v="125"/>
    <n v="136.62976744186"/>
  </r>
  <r>
    <x v="1"/>
    <x v="0"/>
    <x v="1"/>
    <x v="17"/>
    <x v="3"/>
    <x v="1"/>
    <n v="202"/>
    <n v="188"/>
    <n v="78"/>
    <n v="84.9840425531915"/>
    <n v="29"/>
    <n v="50.5159574468085"/>
    <n v="122"/>
    <n v="135.5"/>
  </r>
  <r>
    <x v="1"/>
    <x v="0"/>
    <x v="1"/>
    <x v="17"/>
    <x v="3"/>
    <x v="2"/>
    <n v="225"/>
    <n v="216"/>
    <n v="97"/>
    <n v="94.851851851851805"/>
    <n v="34"/>
    <n v="49.962962962962997"/>
    <n v="129"/>
    <n v="144.81481481481501"/>
  </r>
  <r>
    <x v="1"/>
    <x v="0"/>
    <x v="1"/>
    <x v="17"/>
    <x v="3"/>
    <x v="3"/>
    <n v="205"/>
    <n v="194"/>
    <n v="74"/>
    <n v="67.917525773195905"/>
    <n v="29"/>
    <n v="46.783505154639201"/>
    <n v="109"/>
    <n v="114.70103092783501"/>
  </r>
  <r>
    <x v="1"/>
    <x v="0"/>
    <x v="1"/>
    <x v="17"/>
    <x v="3"/>
    <x v="4"/>
    <n v="219"/>
    <n v="211"/>
    <n v="91"/>
    <n v="91.033175355450197"/>
    <n v="32"/>
    <n v="53.0189573459716"/>
    <n v="140"/>
    <n v="144.05213270142201"/>
  </r>
  <r>
    <x v="1"/>
    <x v="0"/>
    <x v="1"/>
    <x v="17"/>
    <x v="3"/>
    <x v="5"/>
    <n v="134"/>
    <n v="129"/>
    <n v="92"/>
    <n v="103.837209302326"/>
    <n v="38"/>
    <n v="57.558139534883701"/>
    <n v="148"/>
    <n v="161.39534883720901"/>
  </r>
  <r>
    <x v="1"/>
    <x v="0"/>
    <x v="1"/>
    <x v="17"/>
    <x v="3"/>
    <x v="6"/>
    <n v="79"/>
    <n v="79"/>
    <n v="56"/>
    <n v="76.012658227848107"/>
    <n v="34"/>
    <n v="55.569620253164601"/>
    <n v="118"/>
    <n v="131.58227848101299"/>
  </r>
  <r>
    <x v="1"/>
    <x v="0"/>
    <x v="1"/>
    <x v="17"/>
    <x v="3"/>
    <x v="7"/>
    <n v="59"/>
    <n v="58"/>
    <n v="60"/>
    <n v="65.448275862068996"/>
    <n v="22"/>
    <n v="42.5"/>
    <n v="92"/>
    <n v="107.948275862069"/>
  </r>
  <r>
    <x v="1"/>
    <x v="0"/>
    <x v="1"/>
    <x v="17"/>
    <x v="4"/>
    <x v="0"/>
    <n v="1244"/>
    <n v="1199"/>
    <n v="76"/>
    <n v="82.417014178482106"/>
    <n v="25"/>
    <n v="45.379482902418701"/>
    <n v="109"/>
    <n v="127.79649708090101"/>
  </r>
  <r>
    <x v="1"/>
    <x v="0"/>
    <x v="1"/>
    <x v="17"/>
    <x v="4"/>
    <x v="1"/>
    <n v="166"/>
    <n v="155"/>
    <n v="58"/>
    <n v="67.677419354838705"/>
    <n v="21"/>
    <n v="41.9677419354839"/>
    <n v="96"/>
    <n v="109.645161290323"/>
  </r>
  <r>
    <x v="1"/>
    <x v="0"/>
    <x v="1"/>
    <x v="17"/>
    <x v="4"/>
    <x v="2"/>
    <n v="218"/>
    <n v="206"/>
    <n v="98"/>
    <n v="99.150485436893206"/>
    <n v="28"/>
    <n v="56.208737864077698"/>
    <n v="128"/>
    <n v="155.359223300971"/>
  </r>
  <r>
    <x v="1"/>
    <x v="0"/>
    <x v="1"/>
    <x v="17"/>
    <x v="4"/>
    <x v="3"/>
    <n v="257"/>
    <n v="254"/>
    <n v="75"/>
    <n v="79.996062992125999"/>
    <n v="28"/>
    <n v="46.023622047244103"/>
    <n v="115"/>
    <n v="126.01968503937"/>
  </r>
  <r>
    <x v="1"/>
    <x v="0"/>
    <x v="1"/>
    <x v="17"/>
    <x v="4"/>
    <x v="4"/>
    <n v="135"/>
    <n v="133"/>
    <n v="77"/>
    <n v="89.548872180451099"/>
    <n v="19"/>
    <n v="37.443609022556402"/>
    <n v="99"/>
    <n v="126.992481203008"/>
  </r>
  <r>
    <x v="1"/>
    <x v="0"/>
    <x v="1"/>
    <x v="17"/>
    <x v="4"/>
    <x v="5"/>
    <n v="237"/>
    <n v="225"/>
    <n v="78"/>
    <n v="85.724444444444401"/>
    <n v="28"/>
    <n v="52.862222222222201"/>
    <n v="116"/>
    <n v="138.58666666666701"/>
  </r>
  <r>
    <x v="1"/>
    <x v="0"/>
    <x v="1"/>
    <x v="17"/>
    <x v="4"/>
    <x v="6"/>
    <n v="127"/>
    <n v="122"/>
    <n v="62"/>
    <n v="78.762295081967196"/>
    <n v="24"/>
    <n v="46.172131147541002"/>
    <n v="97"/>
    <n v="124.93442622950801"/>
  </r>
  <r>
    <x v="1"/>
    <x v="0"/>
    <x v="1"/>
    <x v="17"/>
    <x v="4"/>
    <x v="7"/>
    <n v="104"/>
    <n v="104"/>
    <n v="53"/>
    <n v="65.163461538461505"/>
    <n v="3"/>
    <n v="20.471153846153801"/>
    <n v="76"/>
    <n v="85.634615384615401"/>
  </r>
  <r>
    <x v="1"/>
    <x v="0"/>
    <x v="1"/>
    <x v="17"/>
    <x v="5"/>
    <x v="0"/>
    <n v="66"/>
    <n v="63"/>
    <n v="92"/>
    <n v="112.69841269841299"/>
    <n v="39"/>
    <n v="66.7777777777778"/>
    <n v="151"/>
    <n v="179.47619047619"/>
  </r>
  <r>
    <x v="1"/>
    <x v="0"/>
    <x v="1"/>
    <x v="17"/>
    <x v="5"/>
    <x v="1"/>
    <n v="9"/>
    <n v="8"/>
    <n v="64"/>
    <n v="56.375"/>
    <n v="74"/>
    <n v="95.875"/>
    <n v="165"/>
    <n v="152.25"/>
  </r>
  <r>
    <x v="1"/>
    <x v="0"/>
    <x v="1"/>
    <x v="17"/>
    <x v="5"/>
    <x v="2"/>
    <n v="16"/>
    <n v="14"/>
    <n v="98"/>
    <n v="140.28571428571399"/>
    <n v="28"/>
    <n v="45.857142857142897"/>
    <n v="156"/>
    <n v="186.142857142857"/>
  </r>
  <r>
    <x v="1"/>
    <x v="0"/>
    <x v="1"/>
    <x v="17"/>
    <x v="5"/>
    <x v="3"/>
    <n v="12"/>
    <n v="12"/>
    <n v="77"/>
    <n v="77.75"/>
    <n v="68"/>
    <n v="59.9166666666667"/>
    <n v="151"/>
    <n v="137.666666666667"/>
  </r>
  <r>
    <x v="1"/>
    <x v="0"/>
    <x v="1"/>
    <x v="17"/>
    <x v="5"/>
    <x v="4"/>
    <n v="8"/>
    <n v="8"/>
    <n v="159"/>
    <n v="131"/>
    <n v="49"/>
    <n v="77.125"/>
    <n v="161"/>
    <n v="208.125"/>
  </r>
  <r>
    <x v="1"/>
    <x v="0"/>
    <x v="1"/>
    <x v="17"/>
    <x v="5"/>
    <x v="5"/>
    <n v="13"/>
    <n v="13"/>
    <n v="146"/>
    <n v="128.538461538462"/>
    <n v="39"/>
    <n v="55.307692307692299"/>
    <n v="146"/>
    <n v="183.84615384615401"/>
  </r>
  <r>
    <x v="1"/>
    <x v="0"/>
    <x v="1"/>
    <x v="17"/>
    <x v="5"/>
    <x v="6"/>
    <n v="5"/>
    <n v="5"/>
    <n v="107"/>
    <n v="123"/>
    <n v="52"/>
    <n v="97.4"/>
    <n v="186"/>
    <n v="220.4"/>
  </r>
  <r>
    <x v="1"/>
    <x v="0"/>
    <x v="1"/>
    <x v="17"/>
    <x v="5"/>
    <x v="7"/>
    <n v="3"/>
    <n v="3"/>
    <n v="97"/>
    <n v="139.333333333333"/>
    <n v="39"/>
    <n v="85.3333333333333"/>
    <n v="289"/>
    <n v="224.666666666667"/>
  </r>
  <r>
    <x v="1"/>
    <x v="0"/>
    <x v="1"/>
    <x v="17"/>
    <x v="6"/>
    <x v="0"/>
    <n v="617"/>
    <n v="603"/>
    <n v="98"/>
    <n v="105.996683250415"/>
    <n v="58"/>
    <n v="90.747927031509093"/>
    <n v="188"/>
    <n v="196.744610281924"/>
  </r>
  <r>
    <x v="1"/>
    <x v="0"/>
    <x v="1"/>
    <x v="17"/>
    <x v="6"/>
    <x v="1"/>
    <n v="108"/>
    <n v="106"/>
    <n v="92"/>
    <n v="107.160377358491"/>
    <n v="43"/>
    <n v="60.877358490566003"/>
    <n v="178"/>
    <n v="168.03773584905699"/>
  </r>
  <r>
    <x v="1"/>
    <x v="0"/>
    <x v="1"/>
    <x v="17"/>
    <x v="6"/>
    <x v="2"/>
    <n v="151"/>
    <n v="148"/>
    <n v="105"/>
    <n v="116.121621621622"/>
    <n v="70"/>
    <n v="78.385135135135101"/>
    <n v="201"/>
    <n v="194.506756756757"/>
  </r>
  <r>
    <x v="1"/>
    <x v="0"/>
    <x v="1"/>
    <x v="17"/>
    <x v="6"/>
    <x v="3"/>
    <n v="63"/>
    <n v="61"/>
    <n v="84"/>
    <n v="98.245901639344297"/>
    <n v="39"/>
    <n v="89.491803278688494"/>
    <n v="172"/>
    <n v="187.73770491803299"/>
  </r>
  <r>
    <x v="1"/>
    <x v="0"/>
    <x v="1"/>
    <x v="17"/>
    <x v="6"/>
    <x v="4"/>
    <n v="92"/>
    <n v="87"/>
    <n v="109"/>
    <n v="109.252873563218"/>
    <n v="102"/>
    <n v="148.068965517241"/>
    <n v="214"/>
    <n v="257.32183908045999"/>
  </r>
  <r>
    <x v="1"/>
    <x v="0"/>
    <x v="1"/>
    <x v="17"/>
    <x v="6"/>
    <x v="5"/>
    <n v="109"/>
    <n v="108"/>
    <n v="84"/>
    <n v="102.537037037037"/>
    <n v="61"/>
    <n v="88.9166666666667"/>
    <n v="170"/>
    <n v="191.45370370370401"/>
  </r>
  <r>
    <x v="1"/>
    <x v="0"/>
    <x v="1"/>
    <x v="17"/>
    <x v="6"/>
    <x v="6"/>
    <n v="47"/>
    <n v="46"/>
    <n v="117"/>
    <n v="124.195652173913"/>
    <n v="78"/>
    <n v="119.76086956521701"/>
    <n v="207"/>
    <n v="243.95652173913001"/>
  </r>
  <r>
    <x v="1"/>
    <x v="0"/>
    <x v="1"/>
    <x v="17"/>
    <x v="6"/>
    <x v="7"/>
    <n v="47"/>
    <n v="47"/>
    <n v="65"/>
    <n v="65.659574468085097"/>
    <n v="28"/>
    <n v="68.382978723404193"/>
    <n v="77"/>
    <n v="134.04255319148899"/>
  </r>
  <r>
    <x v="1"/>
    <x v="0"/>
    <x v="1"/>
    <x v="17"/>
    <x v="7"/>
    <x v="0"/>
    <n v="227"/>
    <n v="221"/>
    <n v="92"/>
    <n v="102.809954751131"/>
    <n v="29"/>
    <n v="49.312217194570103"/>
    <n v="141"/>
    <n v="152.12217194570101"/>
  </r>
  <r>
    <x v="1"/>
    <x v="0"/>
    <x v="1"/>
    <x v="17"/>
    <x v="7"/>
    <x v="1"/>
    <n v="35"/>
    <n v="34"/>
    <n v="91"/>
    <n v="109.029411764706"/>
    <n v="28"/>
    <n v="37.735294117647101"/>
    <n v="148"/>
    <n v="146.76470588235301"/>
  </r>
  <r>
    <x v="1"/>
    <x v="0"/>
    <x v="1"/>
    <x v="17"/>
    <x v="7"/>
    <x v="2"/>
    <n v="48"/>
    <n v="46"/>
    <n v="112"/>
    <n v="123.413043478261"/>
    <n v="29"/>
    <n v="56.2826086956522"/>
    <n v="145"/>
    <n v="179.695652173913"/>
  </r>
  <r>
    <x v="1"/>
    <x v="0"/>
    <x v="1"/>
    <x v="17"/>
    <x v="7"/>
    <x v="3"/>
    <n v="39"/>
    <n v="37"/>
    <n v="88"/>
    <n v="95.297297297297305"/>
    <n v="39"/>
    <n v="51.081081081081102"/>
    <n v="147"/>
    <n v="146.37837837837799"/>
  </r>
  <r>
    <x v="1"/>
    <x v="0"/>
    <x v="1"/>
    <x v="17"/>
    <x v="7"/>
    <x v="4"/>
    <n v="34"/>
    <n v="34"/>
    <n v="105"/>
    <n v="104.058823529412"/>
    <n v="31"/>
    <n v="50.676470588235297"/>
    <n v="164"/>
    <n v="154.73529411764699"/>
  </r>
  <r>
    <x v="1"/>
    <x v="0"/>
    <x v="1"/>
    <x v="17"/>
    <x v="7"/>
    <x v="5"/>
    <n v="45"/>
    <n v="45"/>
    <n v="82"/>
    <n v="99.177777777777806"/>
    <n v="28"/>
    <n v="58.644444444444403"/>
    <n v="145"/>
    <n v="157.822222222222"/>
  </r>
  <r>
    <x v="1"/>
    <x v="0"/>
    <x v="1"/>
    <x v="17"/>
    <x v="7"/>
    <x v="6"/>
    <n v="16"/>
    <n v="15"/>
    <n v="73"/>
    <n v="66.133333333333297"/>
    <n v="27"/>
    <n v="27.8"/>
    <n v="94"/>
    <n v="93.933333333333294"/>
  </r>
  <r>
    <x v="1"/>
    <x v="0"/>
    <x v="1"/>
    <x v="17"/>
    <x v="7"/>
    <x v="7"/>
    <n v="10"/>
    <n v="10"/>
    <n v="57"/>
    <n v="81.8"/>
    <n v="25"/>
    <n v="35.700000000000003"/>
    <n v="141"/>
    <n v="117.5"/>
  </r>
  <r>
    <x v="1"/>
    <x v="0"/>
    <x v="1"/>
    <x v="17"/>
    <x v="8"/>
    <x v="0"/>
    <n v="126"/>
    <n v="123"/>
    <n v="111"/>
    <n v="137.92682926829301"/>
    <n v="34"/>
    <n v="69.398373983739802"/>
    <n v="194"/>
    <n v="207.32520325203299"/>
  </r>
  <r>
    <x v="1"/>
    <x v="0"/>
    <x v="1"/>
    <x v="17"/>
    <x v="8"/>
    <x v="1"/>
    <n v="10"/>
    <n v="10"/>
    <n v="178"/>
    <n v="130.6"/>
    <n v="32"/>
    <n v="56.6"/>
    <n v="221"/>
    <n v="187.2"/>
  </r>
  <r>
    <x v="1"/>
    <x v="0"/>
    <x v="1"/>
    <x v="17"/>
    <x v="8"/>
    <x v="2"/>
    <n v="36"/>
    <n v="34"/>
    <n v="111"/>
    <n v="172.79411764705901"/>
    <n v="31"/>
    <n v="48.970588235294102"/>
    <n v="195"/>
    <n v="221.76470588235301"/>
  </r>
  <r>
    <x v="1"/>
    <x v="0"/>
    <x v="1"/>
    <x v="17"/>
    <x v="8"/>
    <x v="3"/>
    <n v="40"/>
    <n v="39"/>
    <n v="90"/>
    <n v="119.102564102564"/>
    <n v="51"/>
    <n v="77.871794871794904"/>
    <n v="191"/>
    <n v="196.97435897435901"/>
  </r>
  <r>
    <x v="1"/>
    <x v="0"/>
    <x v="1"/>
    <x v="17"/>
    <x v="8"/>
    <x v="4"/>
    <n v="11"/>
    <n v="11"/>
    <n v="162"/>
    <n v="169.90909090909099"/>
    <n v="132"/>
    <n v="146.54545454545499"/>
    <n v="322"/>
    <n v="316.45454545454498"/>
  </r>
  <r>
    <x v="1"/>
    <x v="0"/>
    <x v="1"/>
    <x v="17"/>
    <x v="8"/>
    <x v="5"/>
    <n v="20"/>
    <n v="20"/>
    <n v="159"/>
    <n v="129.15"/>
    <n v="59"/>
    <n v="65.400000000000006"/>
    <n v="193"/>
    <n v="194.55"/>
  </r>
  <r>
    <x v="1"/>
    <x v="0"/>
    <x v="1"/>
    <x v="17"/>
    <x v="8"/>
    <x v="6"/>
    <n v="1"/>
    <n v="1"/>
    <n v="97"/>
    <n v="97"/>
    <n v="84"/>
    <n v="84"/>
    <n v="181"/>
    <n v="181"/>
  </r>
  <r>
    <x v="1"/>
    <x v="0"/>
    <x v="1"/>
    <x v="17"/>
    <x v="8"/>
    <x v="7"/>
    <n v="8"/>
    <n v="8"/>
    <n v="51"/>
    <n v="73.75"/>
    <n v="21"/>
    <n v="33"/>
    <n v="121"/>
    <n v="106.75"/>
  </r>
  <r>
    <x v="1"/>
    <x v="0"/>
    <x v="1"/>
    <x v="17"/>
    <x v="9"/>
    <x v="0"/>
    <n v="658"/>
    <n v="625"/>
    <n v="55"/>
    <n v="84.968000000000004"/>
    <n v="21"/>
    <n v="43.019199999999998"/>
    <n v="87"/>
    <n v="127.9872"/>
  </r>
  <r>
    <x v="1"/>
    <x v="0"/>
    <x v="1"/>
    <x v="17"/>
    <x v="9"/>
    <x v="1"/>
    <n v="165"/>
    <n v="162"/>
    <n v="22"/>
    <n v="66.327160493827193"/>
    <n v="0"/>
    <n v="31.759259259259299"/>
    <n v="43"/>
    <n v="98.086419753086403"/>
  </r>
  <r>
    <x v="1"/>
    <x v="0"/>
    <x v="1"/>
    <x v="17"/>
    <x v="9"/>
    <x v="2"/>
    <n v="113"/>
    <n v="103"/>
    <n v="91"/>
    <n v="113.563106796117"/>
    <n v="25"/>
    <n v="52.446601941747602"/>
    <n v="130"/>
    <n v="166.009708737864"/>
  </r>
  <r>
    <x v="1"/>
    <x v="0"/>
    <x v="1"/>
    <x v="17"/>
    <x v="9"/>
    <x v="3"/>
    <n v="78"/>
    <n v="73"/>
    <n v="50"/>
    <n v="104.561643835616"/>
    <n v="27"/>
    <n v="41.767123287671197"/>
    <n v="101"/>
    <n v="146.328767123288"/>
  </r>
  <r>
    <x v="1"/>
    <x v="0"/>
    <x v="1"/>
    <x v="17"/>
    <x v="9"/>
    <x v="4"/>
    <n v="83"/>
    <n v="76"/>
    <n v="90"/>
    <n v="92.552631578947398"/>
    <n v="24"/>
    <n v="67.486842105263193"/>
    <n v="138"/>
    <n v="160.039473684211"/>
  </r>
  <r>
    <x v="1"/>
    <x v="0"/>
    <x v="1"/>
    <x v="17"/>
    <x v="9"/>
    <x v="5"/>
    <n v="128"/>
    <n v="122"/>
    <n v="77"/>
    <n v="78.237704918032804"/>
    <n v="17"/>
    <n v="42.844262295081997"/>
    <n v="110"/>
    <n v="121.08196721311501"/>
  </r>
  <r>
    <x v="1"/>
    <x v="0"/>
    <x v="1"/>
    <x v="17"/>
    <x v="9"/>
    <x v="6"/>
    <n v="44"/>
    <n v="42"/>
    <n v="41"/>
    <n v="82.857142857142904"/>
    <n v="19"/>
    <n v="48.1666666666667"/>
    <n v="78"/>
    <n v="131.02380952381"/>
  </r>
  <r>
    <x v="1"/>
    <x v="0"/>
    <x v="1"/>
    <x v="17"/>
    <x v="9"/>
    <x v="7"/>
    <n v="47"/>
    <n v="47"/>
    <n v="37"/>
    <n v="63.212765957446798"/>
    <n v="4"/>
    <n v="19.404255319148898"/>
    <n v="55"/>
    <n v="82.617021276595807"/>
  </r>
  <r>
    <x v="1"/>
    <x v="0"/>
    <x v="1"/>
    <x v="17"/>
    <x v="10"/>
    <x v="0"/>
    <n v="242"/>
    <n v="235"/>
    <n v="112"/>
    <n v="159.32340425531899"/>
    <n v="32"/>
    <n v="73.391489361702099"/>
    <n v="160"/>
    <n v="232.714893617021"/>
  </r>
  <r>
    <x v="1"/>
    <x v="0"/>
    <x v="1"/>
    <x v="17"/>
    <x v="10"/>
    <x v="1"/>
    <n v="84"/>
    <n v="81"/>
    <n v="91"/>
    <n v="116.38271604938301"/>
    <n v="27"/>
    <n v="43.395061728395099"/>
    <n v="108"/>
    <n v="159.777777777778"/>
  </r>
  <r>
    <x v="1"/>
    <x v="0"/>
    <x v="1"/>
    <x v="17"/>
    <x v="10"/>
    <x v="2"/>
    <n v="46"/>
    <n v="45"/>
    <n v="133"/>
    <n v="275.73333333333301"/>
    <n v="41"/>
    <n v="108.4"/>
    <n v="204"/>
    <n v="384.13333333333298"/>
  </r>
  <r>
    <x v="1"/>
    <x v="0"/>
    <x v="1"/>
    <x v="17"/>
    <x v="10"/>
    <x v="3"/>
    <n v="36"/>
    <n v="36"/>
    <n v="127"/>
    <n v="146.305555555556"/>
    <n v="52"/>
    <n v="92.1388888888889"/>
    <n v="269"/>
    <n v="238.444444444444"/>
  </r>
  <r>
    <x v="1"/>
    <x v="0"/>
    <x v="1"/>
    <x v="17"/>
    <x v="10"/>
    <x v="4"/>
    <n v="20"/>
    <n v="20"/>
    <n v="121"/>
    <n v="150.55000000000001"/>
    <n v="89"/>
    <n v="131.65"/>
    <n v="240"/>
    <n v="282.2"/>
  </r>
  <r>
    <x v="1"/>
    <x v="0"/>
    <x v="1"/>
    <x v="17"/>
    <x v="10"/>
    <x v="5"/>
    <n v="38"/>
    <n v="35"/>
    <n v="96"/>
    <n v="137.4"/>
    <n v="32"/>
    <n v="54.8857142857143"/>
    <n v="139"/>
    <n v="192.28571428571399"/>
  </r>
  <r>
    <x v="1"/>
    <x v="0"/>
    <x v="1"/>
    <x v="17"/>
    <x v="10"/>
    <x v="6"/>
    <n v="7"/>
    <n v="7"/>
    <n v="108"/>
    <n v="120"/>
    <n v="19"/>
    <n v="18.571428571428601"/>
    <n v="127"/>
    <n v="138.57142857142901"/>
  </r>
  <r>
    <x v="1"/>
    <x v="0"/>
    <x v="1"/>
    <x v="17"/>
    <x v="10"/>
    <x v="7"/>
    <n v="11"/>
    <n v="11"/>
    <n v="157"/>
    <n v="152.636363636364"/>
    <n v="81"/>
    <n v="77.545454545454504"/>
    <n v="238"/>
    <n v="230.18181818181799"/>
  </r>
  <r>
    <x v="1"/>
    <x v="0"/>
    <x v="1"/>
    <x v="17"/>
    <x v="11"/>
    <x v="0"/>
    <n v="32"/>
    <n v="32"/>
    <n v="93"/>
    <n v="89.78125"/>
    <n v="42"/>
    <n v="61.46875"/>
    <n v="140"/>
    <n v="151.25"/>
  </r>
  <r>
    <x v="1"/>
    <x v="0"/>
    <x v="1"/>
    <x v="17"/>
    <x v="11"/>
    <x v="1"/>
    <n v="7"/>
    <n v="7"/>
    <n v="101"/>
    <n v="132.857142857143"/>
    <n v="32"/>
    <n v="47.571428571428598"/>
    <n v="161"/>
    <n v="180.42857142857099"/>
  </r>
  <r>
    <x v="1"/>
    <x v="0"/>
    <x v="1"/>
    <x v="17"/>
    <x v="11"/>
    <x v="2"/>
    <n v="6"/>
    <n v="6"/>
    <n v="95"/>
    <n v="100.333333333333"/>
    <n v="1"/>
    <n v="52"/>
    <n v="152"/>
    <n v="152.333333333333"/>
  </r>
  <r>
    <x v="1"/>
    <x v="0"/>
    <x v="1"/>
    <x v="17"/>
    <x v="11"/>
    <x v="3"/>
    <n v="2"/>
    <n v="2"/>
    <n v="163"/>
    <n v="85"/>
    <n v="85"/>
    <n v="74"/>
    <n v="248"/>
    <n v="159"/>
  </r>
  <r>
    <x v="1"/>
    <x v="0"/>
    <x v="1"/>
    <x v="17"/>
    <x v="11"/>
    <x v="4"/>
    <n v="5"/>
    <n v="5"/>
    <n v="56"/>
    <n v="68.2"/>
    <n v="105"/>
    <n v="96.8"/>
    <n v="154"/>
    <n v="165"/>
  </r>
  <r>
    <x v="1"/>
    <x v="0"/>
    <x v="1"/>
    <x v="17"/>
    <x v="11"/>
    <x v="5"/>
    <n v="8"/>
    <n v="8"/>
    <n v="87"/>
    <n v="71.875"/>
    <n v="21"/>
    <n v="48.5"/>
    <n v="108"/>
    <n v="120.375"/>
  </r>
  <r>
    <x v="1"/>
    <x v="0"/>
    <x v="1"/>
    <x v="17"/>
    <x v="11"/>
    <x v="7"/>
    <n v="4"/>
    <n v="4"/>
    <n v="64"/>
    <n v="63.75"/>
    <n v="85"/>
    <n v="75.5"/>
    <n v="186"/>
    <n v="139.25"/>
  </r>
  <r>
    <x v="1"/>
    <x v="0"/>
    <x v="1"/>
    <x v="17"/>
    <x v="12"/>
    <x v="0"/>
    <n v="42"/>
    <n v="41"/>
    <n v="32"/>
    <n v="50.146341463414601"/>
    <n v="21"/>
    <n v="22.195121951219502"/>
    <n v="53"/>
    <n v="72.341463414634106"/>
  </r>
  <r>
    <x v="1"/>
    <x v="0"/>
    <x v="1"/>
    <x v="17"/>
    <x v="12"/>
    <x v="1"/>
    <n v="4"/>
    <n v="4"/>
    <n v="43"/>
    <n v="41.75"/>
    <n v="35"/>
    <n v="49.5"/>
    <n v="128"/>
    <n v="91.25"/>
  </r>
  <r>
    <x v="1"/>
    <x v="0"/>
    <x v="1"/>
    <x v="17"/>
    <x v="12"/>
    <x v="2"/>
    <n v="7"/>
    <n v="7"/>
    <n v="35"/>
    <n v="60.857142857142897"/>
    <n v="2"/>
    <n v="12.1428571428571"/>
    <n v="62"/>
    <n v="73"/>
  </r>
  <r>
    <x v="1"/>
    <x v="0"/>
    <x v="1"/>
    <x v="17"/>
    <x v="12"/>
    <x v="3"/>
    <n v="9"/>
    <n v="9"/>
    <n v="22"/>
    <n v="41.6666666666667"/>
    <n v="22"/>
    <n v="32.3333333333333"/>
    <n v="49"/>
    <n v="74"/>
  </r>
  <r>
    <x v="1"/>
    <x v="0"/>
    <x v="1"/>
    <x v="17"/>
    <x v="12"/>
    <x v="4"/>
    <n v="11"/>
    <n v="11"/>
    <n v="21"/>
    <n v="53.909090909090899"/>
    <n v="20"/>
    <n v="20.909090909090899"/>
    <n v="48"/>
    <n v="74.818181818181799"/>
  </r>
  <r>
    <x v="1"/>
    <x v="0"/>
    <x v="1"/>
    <x v="17"/>
    <x v="12"/>
    <x v="5"/>
    <n v="4"/>
    <n v="3"/>
    <n v="45"/>
    <n v="38"/>
    <n v="21"/>
    <n v="16"/>
    <n v="53"/>
    <n v="54"/>
  </r>
  <r>
    <x v="1"/>
    <x v="0"/>
    <x v="1"/>
    <x v="17"/>
    <x v="12"/>
    <x v="6"/>
    <n v="3"/>
    <n v="3"/>
    <n v="31"/>
    <n v="30"/>
    <n v="0"/>
    <n v="9.6666666666666696"/>
    <n v="31"/>
    <n v="39.6666666666667"/>
  </r>
  <r>
    <x v="1"/>
    <x v="0"/>
    <x v="1"/>
    <x v="17"/>
    <x v="12"/>
    <x v="7"/>
    <n v="4"/>
    <n v="4"/>
    <n v="54"/>
    <n v="72.75"/>
    <n v="0"/>
    <n v="7.25"/>
    <n v="79"/>
    <n v="80"/>
  </r>
  <r>
    <x v="1"/>
    <x v="0"/>
    <x v="1"/>
    <x v="17"/>
    <x v="13"/>
    <x v="0"/>
    <n v="399"/>
    <n v="389"/>
    <n v="87"/>
    <n v="115.84318766066799"/>
    <n v="49"/>
    <n v="80.362467866323897"/>
    <n v="168"/>
    <n v="196.20565552699199"/>
  </r>
  <r>
    <x v="1"/>
    <x v="0"/>
    <x v="1"/>
    <x v="17"/>
    <x v="13"/>
    <x v="1"/>
    <n v="71"/>
    <n v="69"/>
    <n v="111"/>
    <n v="145.47826086956499"/>
    <n v="49"/>
    <n v="92.376811594202906"/>
    <n v="212"/>
    <n v="237.85507246376801"/>
  </r>
  <r>
    <x v="1"/>
    <x v="0"/>
    <x v="1"/>
    <x v="17"/>
    <x v="13"/>
    <x v="2"/>
    <n v="65"/>
    <n v="64"/>
    <n v="85"/>
    <n v="103.890625"/>
    <n v="45"/>
    <n v="77.296875"/>
    <n v="153"/>
    <n v="181.1875"/>
  </r>
  <r>
    <x v="1"/>
    <x v="0"/>
    <x v="1"/>
    <x v="17"/>
    <x v="13"/>
    <x v="3"/>
    <n v="58"/>
    <n v="54"/>
    <n v="52"/>
    <n v="92.5"/>
    <n v="42"/>
    <n v="56.3333333333333"/>
    <n v="119"/>
    <n v="148.833333333333"/>
  </r>
  <r>
    <x v="1"/>
    <x v="0"/>
    <x v="1"/>
    <x v="17"/>
    <x v="13"/>
    <x v="4"/>
    <n v="76"/>
    <n v="74"/>
    <n v="84"/>
    <n v="89.162162162162204"/>
    <n v="86"/>
    <n v="86.310810810810807"/>
    <n v="176"/>
    <n v="175.472972972973"/>
  </r>
  <r>
    <x v="1"/>
    <x v="0"/>
    <x v="1"/>
    <x v="17"/>
    <x v="13"/>
    <x v="5"/>
    <n v="63"/>
    <n v="63"/>
    <n v="95"/>
    <n v="117.222222222222"/>
    <n v="39"/>
    <n v="97.238095238095198"/>
    <n v="163"/>
    <n v="214.46031746031699"/>
  </r>
  <r>
    <x v="1"/>
    <x v="0"/>
    <x v="1"/>
    <x v="17"/>
    <x v="13"/>
    <x v="6"/>
    <n v="15"/>
    <n v="14"/>
    <n v="87"/>
    <n v="95.5"/>
    <n v="57"/>
    <n v="80.571428571428598"/>
    <n v="162"/>
    <n v="176.07142857142901"/>
  </r>
  <r>
    <x v="1"/>
    <x v="0"/>
    <x v="1"/>
    <x v="17"/>
    <x v="13"/>
    <x v="7"/>
    <n v="51"/>
    <n v="51"/>
    <n v="86"/>
    <n v="158.058823529412"/>
    <n v="44"/>
    <n v="63.862745098039198"/>
    <n v="183"/>
    <n v="221.92156862745099"/>
  </r>
  <r>
    <x v="1"/>
    <x v="0"/>
    <x v="1"/>
    <x v="18"/>
    <x v="0"/>
    <x v="0"/>
    <n v="793"/>
    <n v="774"/>
    <n v="156"/>
    <n v="173.900516795866"/>
    <n v="0"/>
    <n v="25.5193798449612"/>
    <n v="167"/>
    <n v="199.41989664082701"/>
  </r>
  <r>
    <x v="1"/>
    <x v="0"/>
    <x v="1"/>
    <x v="18"/>
    <x v="0"/>
    <x v="1"/>
    <n v="162"/>
    <n v="157"/>
    <n v="161"/>
    <n v="172.54777070063699"/>
    <n v="0"/>
    <n v="38.025477707006402"/>
    <n v="175"/>
    <n v="210.57324840764301"/>
  </r>
  <r>
    <x v="1"/>
    <x v="0"/>
    <x v="1"/>
    <x v="18"/>
    <x v="0"/>
    <x v="2"/>
    <n v="154"/>
    <n v="151"/>
    <n v="162"/>
    <n v="187.17880794702"/>
    <n v="0"/>
    <n v="17.218543046357599"/>
    <n v="174"/>
    <n v="204.39735099337699"/>
  </r>
  <r>
    <x v="1"/>
    <x v="0"/>
    <x v="1"/>
    <x v="18"/>
    <x v="0"/>
    <x v="3"/>
    <n v="150"/>
    <n v="145"/>
    <n v="145"/>
    <n v="150.234482758621"/>
    <n v="0"/>
    <n v="25.531034482758599"/>
    <n v="152"/>
    <n v="175.765517241379"/>
  </r>
  <r>
    <x v="1"/>
    <x v="0"/>
    <x v="1"/>
    <x v="18"/>
    <x v="0"/>
    <x v="4"/>
    <n v="84"/>
    <n v="81"/>
    <n v="174"/>
    <n v="210.358024691358"/>
    <n v="0"/>
    <n v="25.851851851851901"/>
    <n v="174"/>
    <n v="236.20987654320999"/>
  </r>
  <r>
    <x v="1"/>
    <x v="0"/>
    <x v="1"/>
    <x v="18"/>
    <x v="0"/>
    <x v="5"/>
    <n v="117"/>
    <n v="114"/>
    <n v="165"/>
    <n v="178.894736842105"/>
    <n v="0"/>
    <n v="19.087719298245599"/>
    <n v="175"/>
    <n v="197.98245614035099"/>
  </r>
  <r>
    <x v="1"/>
    <x v="0"/>
    <x v="1"/>
    <x v="18"/>
    <x v="0"/>
    <x v="6"/>
    <n v="74"/>
    <n v="74"/>
    <n v="133"/>
    <n v="159.27027027027"/>
    <n v="0"/>
    <n v="26.986486486486498"/>
    <n v="157"/>
    <n v="186.256756756757"/>
  </r>
  <r>
    <x v="1"/>
    <x v="0"/>
    <x v="1"/>
    <x v="18"/>
    <x v="0"/>
    <x v="7"/>
    <n v="52"/>
    <n v="52"/>
    <n v="144"/>
    <n v="158.5"/>
    <n v="0"/>
    <n v="23.326923076923102"/>
    <n v="153"/>
    <n v="181.82692307692301"/>
  </r>
  <r>
    <x v="1"/>
    <x v="0"/>
    <x v="1"/>
    <x v="18"/>
    <x v="1"/>
    <x v="0"/>
    <n v="174"/>
    <n v="171"/>
    <n v="162"/>
    <n v="186.53216374268999"/>
    <n v="0"/>
    <n v="26.730994152046801"/>
    <n v="179"/>
    <n v="213.26315789473699"/>
  </r>
  <r>
    <x v="1"/>
    <x v="0"/>
    <x v="1"/>
    <x v="18"/>
    <x v="1"/>
    <x v="1"/>
    <n v="41"/>
    <n v="40"/>
    <n v="238"/>
    <n v="230.22499999999999"/>
    <n v="0"/>
    <n v="80.95"/>
    <n v="241"/>
    <n v="311.17500000000001"/>
  </r>
  <r>
    <x v="1"/>
    <x v="0"/>
    <x v="1"/>
    <x v="18"/>
    <x v="1"/>
    <x v="2"/>
    <n v="44"/>
    <n v="44"/>
    <n v="161"/>
    <n v="163.65909090909099"/>
    <n v="0"/>
    <n v="20.5"/>
    <n v="180"/>
    <n v="184.15909090909099"/>
  </r>
  <r>
    <x v="1"/>
    <x v="0"/>
    <x v="1"/>
    <x v="18"/>
    <x v="1"/>
    <x v="3"/>
    <n v="29"/>
    <n v="28"/>
    <n v="160"/>
    <n v="178.892857142857"/>
    <n v="0"/>
    <n v="1.5714285714285701"/>
    <n v="167"/>
    <n v="180.46428571428601"/>
  </r>
  <r>
    <x v="1"/>
    <x v="0"/>
    <x v="1"/>
    <x v="18"/>
    <x v="1"/>
    <x v="4"/>
    <n v="11"/>
    <n v="11"/>
    <n v="142"/>
    <n v="149.727272727273"/>
    <n v="0"/>
    <n v="0.18181818181818199"/>
    <n v="142"/>
    <n v="149.90909090909099"/>
  </r>
  <r>
    <x v="1"/>
    <x v="0"/>
    <x v="1"/>
    <x v="18"/>
    <x v="1"/>
    <x v="5"/>
    <n v="27"/>
    <n v="26"/>
    <n v="190"/>
    <n v="212.07692307692301"/>
    <n v="0"/>
    <n v="9"/>
    <n v="201"/>
    <n v="221.07692307692301"/>
  </r>
  <r>
    <x v="1"/>
    <x v="0"/>
    <x v="1"/>
    <x v="18"/>
    <x v="1"/>
    <x v="6"/>
    <n v="13"/>
    <n v="13"/>
    <n v="106"/>
    <n v="145.38461538461499"/>
    <n v="0"/>
    <n v="8.3846153846153904"/>
    <n v="110"/>
    <n v="153.769230769231"/>
  </r>
  <r>
    <x v="1"/>
    <x v="0"/>
    <x v="1"/>
    <x v="18"/>
    <x v="1"/>
    <x v="7"/>
    <n v="9"/>
    <n v="9"/>
    <n v="153"/>
    <n v="158.555555555556"/>
    <n v="0"/>
    <n v="4.6666666666666696"/>
    <n v="153"/>
    <n v="163.222222222222"/>
  </r>
  <r>
    <x v="1"/>
    <x v="0"/>
    <x v="1"/>
    <x v="18"/>
    <x v="2"/>
    <x v="0"/>
    <n v="115"/>
    <n v="111"/>
    <n v="168"/>
    <n v="180.90090090090101"/>
    <n v="0"/>
    <n v="41.594594594594597"/>
    <n v="176"/>
    <n v="222.49549549549599"/>
  </r>
  <r>
    <x v="1"/>
    <x v="0"/>
    <x v="1"/>
    <x v="18"/>
    <x v="2"/>
    <x v="1"/>
    <n v="21"/>
    <n v="19"/>
    <n v="156"/>
    <n v="163.157894736842"/>
    <n v="0"/>
    <n v="6.9473684210526301"/>
    <n v="158"/>
    <n v="170.105263157895"/>
  </r>
  <r>
    <x v="1"/>
    <x v="0"/>
    <x v="1"/>
    <x v="18"/>
    <x v="2"/>
    <x v="2"/>
    <n v="14"/>
    <n v="14"/>
    <n v="187"/>
    <n v="185.07142857142901"/>
    <n v="0"/>
    <n v="64.857142857142904"/>
    <n v="234"/>
    <n v="249.92857142857099"/>
  </r>
  <r>
    <x v="1"/>
    <x v="0"/>
    <x v="1"/>
    <x v="18"/>
    <x v="2"/>
    <x v="3"/>
    <n v="16"/>
    <n v="15"/>
    <n v="139"/>
    <n v="125.533333333333"/>
    <n v="0"/>
    <n v="39.266666666666701"/>
    <n v="147"/>
    <n v="164.8"/>
  </r>
  <r>
    <x v="1"/>
    <x v="0"/>
    <x v="1"/>
    <x v="18"/>
    <x v="2"/>
    <x v="4"/>
    <n v="23"/>
    <n v="22"/>
    <n v="204"/>
    <n v="228.636363636364"/>
    <n v="0"/>
    <n v="64.818181818181799"/>
    <n v="237"/>
    <n v="293.45454545454498"/>
  </r>
  <r>
    <x v="1"/>
    <x v="0"/>
    <x v="1"/>
    <x v="18"/>
    <x v="2"/>
    <x v="5"/>
    <n v="18"/>
    <n v="18"/>
    <n v="179"/>
    <n v="172.388888888889"/>
    <n v="0"/>
    <n v="40.1666666666667"/>
    <n v="205"/>
    <n v="212.555555555556"/>
  </r>
  <r>
    <x v="1"/>
    <x v="0"/>
    <x v="1"/>
    <x v="18"/>
    <x v="2"/>
    <x v="6"/>
    <n v="16"/>
    <n v="16"/>
    <n v="157"/>
    <n v="166.75"/>
    <n v="0"/>
    <n v="11.75"/>
    <n v="176"/>
    <n v="178.5"/>
  </r>
  <r>
    <x v="1"/>
    <x v="0"/>
    <x v="1"/>
    <x v="18"/>
    <x v="2"/>
    <x v="7"/>
    <n v="7"/>
    <n v="7"/>
    <n v="214"/>
    <n v="243.57142857142901"/>
    <n v="0"/>
    <n v="93"/>
    <n v="243"/>
    <n v="336.57142857142901"/>
  </r>
  <r>
    <x v="1"/>
    <x v="0"/>
    <x v="1"/>
    <x v="18"/>
    <x v="3"/>
    <x v="0"/>
    <n v="187"/>
    <n v="182"/>
    <n v="134"/>
    <n v="141.230769230769"/>
    <n v="0"/>
    <n v="19.895604395604401"/>
    <n v="153"/>
    <n v="161.126373626374"/>
  </r>
  <r>
    <x v="1"/>
    <x v="0"/>
    <x v="1"/>
    <x v="18"/>
    <x v="3"/>
    <x v="1"/>
    <n v="44"/>
    <n v="43"/>
    <n v="170"/>
    <n v="149.95348837209301"/>
    <n v="0"/>
    <n v="33.488372093023301"/>
    <n v="175"/>
    <n v="183.44186046511601"/>
  </r>
  <r>
    <x v="1"/>
    <x v="0"/>
    <x v="1"/>
    <x v="18"/>
    <x v="3"/>
    <x v="2"/>
    <n v="37"/>
    <n v="35"/>
    <n v="156"/>
    <n v="177.71428571428601"/>
    <n v="0"/>
    <n v="12.342857142857101"/>
    <n v="158"/>
    <n v="190.05714285714299"/>
  </r>
  <r>
    <x v="1"/>
    <x v="0"/>
    <x v="1"/>
    <x v="18"/>
    <x v="3"/>
    <x v="3"/>
    <n v="36"/>
    <n v="36"/>
    <n v="105"/>
    <n v="112"/>
    <n v="0"/>
    <n v="26.7222222222222"/>
    <n v="136"/>
    <n v="138.722222222222"/>
  </r>
  <r>
    <x v="1"/>
    <x v="0"/>
    <x v="1"/>
    <x v="18"/>
    <x v="3"/>
    <x v="4"/>
    <n v="21"/>
    <n v="20"/>
    <n v="167"/>
    <n v="171.7"/>
    <n v="0"/>
    <n v="7.45"/>
    <n v="170"/>
    <n v="179.15"/>
  </r>
  <r>
    <x v="1"/>
    <x v="0"/>
    <x v="1"/>
    <x v="18"/>
    <x v="3"/>
    <x v="5"/>
    <n v="17"/>
    <n v="16"/>
    <n v="158"/>
    <n v="148.6875"/>
    <n v="0"/>
    <n v="3.4375"/>
    <n v="165"/>
    <n v="152.125"/>
  </r>
  <r>
    <x v="1"/>
    <x v="0"/>
    <x v="1"/>
    <x v="18"/>
    <x v="3"/>
    <x v="6"/>
    <n v="16"/>
    <n v="16"/>
    <n v="79"/>
    <n v="100.0625"/>
    <n v="0"/>
    <n v="22.75"/>
    <n v="90"/>
    <n v="122.8125"/>
  </r>
  <r>
    <x v="1"/>
    <x v="0"/>
    <x v="1"/>
    <x v="18"/>
    <x v="3"/>
    <x v="7"/>
    <n v="16"/>
    <n v="16"/>
    <n v="99"/>
    <n v="99.375"/>
    <n v="0"/>
    <n v="13.6875"/>
    <n v="105"/>
    <n v="113.0625"/>
  </r>
  <r>
    <x v="1"/>
    <x v="0"/>
    <x v="1"/>
    <x v="18"/>
    <x v="4"/>
    <x v="0"/>
    <n v="130"/>
    <n v="126"/>
    <n v="146"/>
    <n v="169.41269841269801"/>
    <n v="0"/>
    <n v="14.9603174603175"/>
    <n v="152"/>
    <n v="184.37301587301599"/>
  </r>
  <r>
    <x v="1"/>
    <x v="0"/>
    <x v="1"/>
    <x v="18"/>
    <x v="4"/>
    <x v="1"/>
    <n v="16"/>
    <n v="16"/>
    <n v="176"/>
    <n v="164.8125"/>
    <n v="0"/>
    <n v="2.75"/>
    <n v="176"/>
    <n v="167.5625"/>
  </r>
  <r>
    <x v="1"/>
    <x v="0"/>
    <x v="1"/>
    <x v="18"/>
    <x v="4"/>
    <x v="2"/>
    <n v="24"/>
    <n v="23"/>
    <n v="165"/>
    <n v="196.52173913043501"/>
    <n v="0"/>
    <n v="5.7826086956521703"/>
    <n v="165"/>
    <n v="202.304347826087"/>
  </r>
  <r>
    <x v="1"/>
    <x v="0"/>
    <x v="1"/>
    <x v="18"/>
    <x v="4"/>
    <x v="3"/>
    <n v="30"/>
    <n v="28"/>
    <n v="147"/>
    <n v="120.03571428571399"/>
    <n v="0"/>
    <n v="41.535714285714299"/>
    <n v="152"/>
    <n v="161.57142857142901"/>
  </r>
  <r>
    <x v="1"/>
    <x v="0"/>
    <x v="1"/>
    <x v="18"/>
    <x v="4"/>
    <x v="4"/>
    <n v="14"/>
    <n v="14"/>
    <n v="173"/>
    <n v="256.92857142857099"/>
    <n v="0"/>
    <n v="0"/>
    <n v="173"/>
    <n v="256.92857142857099"/>
  </r>
  <r>
    <x v="1"/>
    <x v="0"/>
    <x v="1"/>
    <x v="18"/>
    <x v="4"/>
    <x v="5"/>
    <n v="24"/>
    <n v="23"/>
    <n v="139"/>
    <n v="184.60869565217399"/>
    <n v="0"/>
    <n v="5.6086956521739104"/>
    <n v="139"/>
    <n v="190.21739130434801"/>
  </r>
  <r>
    <x v="1"/>
    <x v="0"/>
    <x v="1"/>
    <x v="18"/>
    <x v="4"/>
    <x v="6"/>
    <n v="17"/>
    <n v="17"/>
    <n v="123"/>
    <n v="150.11764705882399"/>
    <n v="0"/>
    <n v="24.470588235294102"/>
    <n v="158"/>
    <n v="174.58823529411799"/>
  </r>
  <r>
    <x v="1"/>
    <x v="0"/>
    <x v="1"/>
    <x v="18"/>
    <x v="4"/>
    <x v="7"/>
    <n v="5"/>
    <n v="5"/>
    <n v="88"/>
    <n v="86.6"/>
    <n v="0"/>
    <n v="0"/>
    <n v="88"/>
    <n v="86.6"/>
  </r>
  <r>
    <x v="1"/>
    <x v="0"/>
    <x v="1"/>
    <x v="18"/>
    <x v="5"/>
    <x v="0"/>
    <n v="4"/>
    <n v="4"/>
    <n v="128"/>
    <n v="164.75"/>
    <n v="279"/>
    <n v="149.75"/>
    <n v="394"/>
    <n v="314.5"/>
  </r>
  <r>
    <x v="1"/>
    <x v="0"/>
    <x v="1"/>
    <x v="18"/>
    <x v="5"/>
    <x v="4"/>
    <n v="1"/>
    <n v="1"/>
    <n v="128"/>
    <n v="128"/>
    <n v="279"/>
    <n v="279"/>
    <n v="407"/>
    <n v="407"/>
  </r>
  <r>
    <x v="1"/>
    <x v="0"/>
    <x v="1"/>
    <x v="18"/>
    <x v="5"/>
    <x v="5"/>
    <n v="3"/>
    <n v="3"/>
    <n v="87"/>
    <n v="177"/>
    <n v="0"/>
    <n v="106.666666666667"/>
    <n v="370"/>
    <n v="283.66666666666703"/>
  </r>
  <r>
    <x v="1"/>
    <x v="0"/>
    <x v="1"/>
    <x v="18"/>
    <x v="6"/>
    <x v="0"/>
    <n v="24"/>
    <n v="24"/>
    <n v="138"/>
    <n v="158.125"/>
    <n v="0"/>
    <n v="32.4166666666667"/>
    <n v="164"/>
    <n v="190.541666666667"/>
  </r>
  <r>
    <x v="1"/>
    <x v="0"/>
    <x v="1"/>
    <x v="18"/>
    <x v="6"/>
    <x v="1"/>
    <n v="6"/>
    <n v="6"/>
    <n v="121"/>
    <n v="144.5"/>
    <n v="46"/>
    <n v="51.8333333333333"/>
    <n v="217"/>
    <n v="196.333333333333"/>
  </r>
  <r>
    <x v="1"/>
    <x v="0"/>
    <x v="1"/>
    <x v="18"/>
    <x v="6"/>
    <x v="2"/>
    <n v="4"/>
    <n v="4"/>
    <n v="164"/>
    <n v="152.75"/>
    <n v="0"/>
    <n v="0.25"/>
    <n v="164"/>
    <n v="153"/>
  </r>
  <r>
    <x v="1"/>
    <x v="0"/>
    <x v="1"/>
    <x v="18"/>
    <x v="6"/>
    <x v="3"/>
    <n v="4"/>
    <n v="4"/>
    <n v="164"/>
    <n v="232.75"/>
    <n v="0"/>
    <n v="24"/>
    <n v="186"/>
    <n v="256.75"/>
  </r>
  <r>
    <x v="1"/>
    <x v="0"/>
    <x v="1"/>
    <x v="18"/>
    <x v="6"/>
    <x v="4"/>
    <n v="3"/>
    <n v="3"/>
    <n v="141"/>
    <n v="147.333333333333"/>
    <n v="0"/>
    <n v="13"/>
    <n v="141"/>
    <n v="160.333333333333"/>
  </r>
  <r>
    <x v="1"/>
    <x v="0"/>
    <x v="1"/>
    <x v="18"/>
    <x v="6"/>
    <x v="5"/>
    <n v="3"/>
    <n v="3"/>
    <n v="231"/>
    <n v="188.666666666667"/>
    <n v="0"/>
    <n v="0"/>
    <n v="231"/>
    <n v="188.666666666667"/>
  </r>
  <r>
    <x v="1"/>
    <x v="0"/>
    <x v="1"/>
    <x v="18"/>
    <x v="6"/>
    <x v="6"/>
    <n v="3"/>
    <n v="3"/>
    <n v="138"/>
    <n v="114.333333333333"/>
    <n v="0"/>
    <n v="110.333333333333"/>
    <n v="157"/>
    <n v="224.666666666667"/>
  </r>
  <r>
    <x v="1"/>
    <x v="0"/>
    <x v="1"/>
    <x v="18"/>
    <x v="6"/>
    <x v="7"/>
    <n v="1"/>
    <n v="1"/>
    <n v="35"/>
    <n v="35"/>
    <n v="0"/>
    <n v="0"/>
    <n v="35"/>
    <n v="35"/>
  </r>
  <r>
    <x v="1"/>
    <x v="0"/>
    <x v="1"/>
    <x v="18"/>
    <x v="7"/>
    <x v="0"/>
    <n v="22"/>
    <n v="21"/>
    <n v="148"/>
    <n v="148.90476190476201"/>
    <n v="0"/>
    <n v="23.047619047619001"/>
    <n v="148"/>
    <n v="171.95238095238099"/>
  </r>
  <r>
    <x v="1"/>
    <x v="0"/>
    <x v="1"/>
    <x v="18"/>
    <x v="7"/>
    <x v="1"/>
    <n v="9"/>
    <n v="9"/>
    <n v="148"/>
    <n v="126.333333333333"/>
    <n v="0"/>
    <n v="31.1111111111111"/>
    <n v="148"/>
    <n v="157.444444444444"/>
  </r>
  <r>
    <x v="1"/>
    <x v="0"/>
    <x v="1"/>
    <x v="18"/>
    <x v="7"/>
    <x v="2"/>
    <n v="4"/>
    <n v="4"/>
    <n v="213"/>
    <n v="169"/>
    <n v="0"/>
    <n v="16.25"/>
    <n v="213"/>
    <n v="185.25"/>
  </r>
  <r>
    <x v="1"/>
    <x v="0"/>
    <x v="1"/>
    <x v="18"/>
    <x v="7"/>
    <x v="3"/>
    <n v="3"/>
    <n v="2"/>
    <n v="528"/>
    <n v="320"/>
    <n v="0"/>
    <n v="0"/>
    <n v="528"/>
    <n v="320"/>
  </r>
  <r>
    <x v="1"/>
    <x v="0"/>
    <x v="1"/>
    <x v="18"/>
    <x v="7"/>
    <x v="4"/>
    <n v="1"/>
    <n v="1"/>
    <n v="215"/>
    <n v="215"/>
    <n v="44"/>
    <n v="44"/>
    <n v="259"/>
    <n v="259"/>
  </r>
  <r>
    <x v="1"/>
    <x v="0"/>
    <x v="1"/>
    <x v="18"/>
    <x v="7"/>
    <x v="5"/>
    <n v="3"/>
    <n v="3"/>
    <n v="73"/>
    <n v="65.3333333333333"/>
    <n v="0"/>
    <n v="23"/>
    <n v="84"/>
    <n v="88.3333333333333"/>
  </r>
  <r>
    <x v="1"/>
    <x v="0"/>
    <x v="1"/>
    <x v="18"/>
    <x v="7"/>
    <x v="6"/>
    <n v="1"/>
    <n v="1"/>
    <n v="110"/>
    <n v="110"/>
    <n v="0"/>
    <n v="0"/>
    <n v="110"/>
    <n v="110"/>
  </r>
  <r>
    <x v="1"/>
    <x v="0"/>
    <x v="1"/>
    <x v="18"/>
    <x v="7"/>
    <x v="7"/>
    <n v="1"/>
    <n v="1"/>
    <n v="153"/>
    <n v="153"/>
    <n v="26"/>
    <n v="26"/>
    <n v="179"/>
    <n v="179"/>
  </r>
  <r>
    <x v="1"/>
    <x v="0"/>
    <x v="1"/>
    <x v="18"/>
    <x v="8"/>
    <x v="0"/>
    <n v="8"/>
    <n v="8"/>
    <n v="119"/>
    <n v="128"/>
    <n v="0"/>
    <n v="0.5"/>
    <n v="119"/>
    <n v="128.5"/>
  </r>
  <r>
    <x v="1"/>
    <x v="0"/>
    <x v="1"/>
    <x v="18"/>
    <x v="8"/>
    <x v="1"/>
    <n v="4"/>
    <n v="4"/>
    <n v="119"/>
    <n v="123.75"/>
    <n v="0"/>
    <n v="1"/>
    <n v="119"/>
    <n v="124.75"/>
  </r>
  <r>
    <x v="1"/>
    <x v="0"/>
    <x v="1"/>
    <x v="18"/>
    <x v="8"/>
    <x v="2"/>
    <n v="2"/>
    <n v="2"/>
    <n v="90"/>
    <n v="80"/>
    <n v="0"/>
    <n v="0"/>
    <n v="90"/>
    <n v="80"/>
  </r>
  <r>
    <x v="1"/>
    <x v="0"/>
    <x v="1"/>
    <x v="18"/>
    <x v="8"/>
    <x v="3"/>
    <n v="2"/>
    <n v="2"/>
    <n v="223"/>
    <n v="184.5"/>
    <n v="0"/>
    <n v="0"/>
    <n v="223"/>
    <n v="184.5"/>
  </r>
  <r>
    <x v="1"/>
    <x v="0"/>
    <x v="1"/>
    <x v="18"/>
    <x v="9"/>
    <x v="0"/>
    <n v="57"/>
    <n v="56"/>
    <n v="193"/>
    <n v="188.92857142857099"/>
    <n v="0"/>
    <n v="14.714285714285699"/>
    <n v="194"/>
    <n v="203.642857142857"/>
  </r>
  <r>
    <x v="1"/>
    <x v="0"/>
    <x v="1"/>
    <x v="18"/>
    <x v="9"/>
    <x v="1"/>
    <n v="10"/>
    <n v="9"/>
    <n v="150"/>
    <n v="135.555555555556"/>
    <n v="0"/>
    <n v="50"/>
    <n v="190"/>
    <n v="185.555555555556"/>
  </r>
  <r>
    <x v="1"/>
    <x v="0"/>
    <x v="1"/>
    <x v="18"/>
    <x v="9"/>
    <x v="2"/>
    <n v="8"/>
    <n v="8"/>
    <n v="155"/>
    <n v="143"/>
    <n v="1"/>
    <n v="12.75"/>
    <n v="169"/>
    <n v="155.75"/>
  </r>
  <r>
    <x v="1"/>
    <x v="0"/>
    <x v="1"/>
    <x v="18"/>
    <x v="9"/>
    <x v="3"/>
    <n v="18"/>
    <n v="18"/>
    <n v="234"/>
    <n v="211.111111111111"/>
    <n v="0"/>
    <n v="0.83333333333333304"/>
    <n v="234"/>
    <n v="211.944444444444"/>
  </r>
  <r>
    <x v="1"/>
    <x v="0"/>
    <x v="1"/>
    <x v="18"/>
    <x v="9"/>
    <x v="4"/>
    <n v="3"/>
    <n v="3"/>
    <n v="253"/>
    <n v="260"/>
    <n v="0"/>
    <n v="0"/>
    <n v="253"/>
    <n v="260"/>
  </r>
  <r>
    <x v="1"/>
    <x v="0"/>
    <x v="1"/>
    <x v="18"/>
    <x v="9"/>
    <x v="5"/>
    <n v="11"/>
    <n v="11"/>
    <n v="149"/>
    <n v="180.54545454545499"/>
    <n v="0"/>
    <n v="0"/>
    <n v="149"/>
    <n v="180.54545454545499"/>
  </r>
  <r>
    <x v="1"/>
    <x v="0"/>
    <x v="1"/>
    <x v="18"/>
    <x v="9"/>
    <x v="6"/>
    <n v="3"/>
    <n v="3"/>
    <n v="440"/>
    <n v="356.66666666666703"/>
    <n v="1"/>
    <n v="41.3333333333333"/>
    <n v="441"/>
    <n v="398"/>
  </r>
  <r>
    <x v="1"/>
    <x v="0"/>
    <x v="1"/>
    <x v="18"/>
    <x v="9"/>
    <x v="7"/>
    <n v="4"/>
    <n v="4"/>
    <n v="157"/>
    <n v="145"/>
    <n v="35"/>
    <n v="33.25"/>
    <n v="157"/>
    <n v="178.25"/>
  </r>
  <r>
    <x v="1"/>
    <x v="0"/>
    <x v="1"/>
    <x v="18"/>
    <x v="10"/>
    <x v="0"/>
    <n v="13"/>
    <n v="13"/>
    <n v="291"/>
    <n v="358.30769230769198"/>
    <n v="0"/>
    <n v="22.538461538461501"/>
    <n v="291"/>
    <n v="380.84615384615398"/>
  </r>
  <r>
    <x v="1"/>
    <x v="0"/>
    <x v="1"/>
    <x v="18"/>
    <x v="10"/>
    <x v="1"/>
    <n v="3"/>
    <n v="3"/>
    <n v="132"/>
    <n v="182.666666666667"/>
    <n v="0"/>
    <n v="0"/>
    <n v="132"/>
    <n v="182.666666666667"/>
  </r>
  <r>
    <x v="1"/>
    <x v="0"/>
    <x v="1"/>
    <x v="18"/>
    <x v="10"/>
    <x v="2"/>
    <n v="4"/>
    <n v="4"/>
    <n v="714"/>
    <n v="668"/>
    <n v="0"/>
    <n v="0"/>
    <n v="714"/>
    <n v="668"/>
  </r>
  <r>
    <x v="1"/>
    <x v="0"/>
    <x v="1"/>
    <x v="18"/>
    <x v="10"/>
    <x v="3"/>
    <n v="1"/>
    <n v="1"/>
    <n v="14"/>
    <n v="14"/>
    <n v="270"/>
    <n v="270"/>
    <n v="284"/>
    <n v="284"/>
  </r>
  <r>
    <x v="1"/>
    <x v="0"/>
    <x v="1"/>
    <x v="18"/>
    <x v="10"/>
    <x v="4"/>
    <n v="2"/>
    <n v="2"/>
    <n v="377"/>
    <n v="377"/>
    <n v="0"/>
    <n v="0"/>
    <n v="377"/>
    <n v="377"/>
  </r>
  <r>
    <x v="1"/>
    <x v="0"/>
    <x v="1"/>
    <x v="18"/>
    <x v="10"/>
    <x v="5"/>
    <n v="2"/>
    <n v="2"/>
    <n v="216"/>
    <n v="196.5"/>
    <n v="23"/>
    <n v="11.5"/>
    <n v="216"/>
    <n v="208"/>
  </r>
  <r>
    <x v="1"/>
    <x v="0"/>
    <x v="1"/>
    <x v="18"/>
    <x v="10"/>
    <x v="7"/>
    <n v="1"/>
    <n v="1"/>
    <n v="277"/>
    <n v="277"/>
    <n v="0"/>
    <n v="0"/>
    <n v="277"/>
    <n v="277"/>
  </r>
  <r>
    <x v="1"/>
    <x v="0"/>
    <x v="1"/>
    <x v="18"/>
    <x v="11"/>
    <x v="0"/>
    <n v="6"/>
    <n v="6"/>
    <n v="159"/>
    <n v="133.166666666667"/>
    <n v="0"/>
    <n v="9.1666666666666696"/>
    <n v="159"/>
    <n v="142.333333333333"/>
  </r>
  <r>
    <x v="1"/>
    <x v="0"/>
    <x v="1"/>
    <x v="18"/>
    <x v="11"/>
    <x v="1"/>
    <n v="1"/>
    <n v="1"/>
    <n v="48"/>
    <n v="48"/>
    <n v="0"/>
    <n v="0"/>
    <n v="48"/>
    <n v="48"/>
  </r>
  <r>
    <x v="1"/>
    <x v="0"/>
    <x v="1"/>
    <x v="18"/>
    <x v="11"/>
    <x v="2"/>
    <n v="4"/>
    <n v="4"/>
    <n v="186"/>
    <n v="159.75"/>
    <n v="0"/>
    <n v="13.75"/>
    <n v="196"/>
    <n v="173.5"/>
  </r>
  <r>
    <x v="1"/>
    <x v="0"/>
    <x v="1"/>
    <x v="18"/>
    <x v="11"/>
    <x v="3"/>
    <n v="1"/>
    <n v="1"/>
    <n v="112"/>
    <n v="112"/>
    <n v="0"/>
    <n v="0"/>
    <n v="112"/>
    <n v="112"/>
  </r>
  <r>
    <x v="1"/>
    <x v="0"/>
    <x v="1"/>
    <x v="18"/>
    <x v="12"/>
    <x v="0"/>
    <n v="3"/>
    <n v="3"/>
    <n v="101"/>
    <n v="209.666666666667"/>
    <n v="0"/>
    <n v="65.6666666666667"/>
    <n v="101"/>
    <n v="275.33333333333297"/>
  </r>
  <r>
    <x v="1"/>
    <x v="0"/>
    <x v="1"/>
    <x v="18"/>
    <x v="12"/>
    <x v="4"/>
    <n v="1"/>
    <n v="1"/>
    <n v="101"/>
    <n v="101"/>
    <n v="0"/>
    <n v="0"/>
    <n v="101"/>
    <n v="101"/>
  </r>
  <r>
    <x v="1"/>
    <x v="0"/>
    <x v="1"/>
    <x v="18"/>
    <x v="12"/>
    <x v="5"/>
    <n v="1"/>
    <n v="1"/>
    <n v="62"/>
    <n v="62"/>
    <n v="0"/>
    <n v="0"/>
    <n v="62"/>
    <n v="62"/>
  </r>
  <r>
    <x v="1"/>
    <x v="0"/>
    <x v="1"/>
    <x v="18"/>
    <x v="12"/>
    <x v="6"/>
    <n v="1"/>
    <n v="1"/>
    <n v="466"/>
    <n v="466"/>
    <n v="197"/>
    <n v="197"/>
    <n v="663"/>
    <n v="663"/>
  </r>
  <r>
    <x v="1"/>
    <x v="0"/>
    <x v="1"/>
    <x v="18"/>
    <x v="13"/>
    <x v="0"/>
    <n v="50"/>
    <n v="49"/>
    <n v="183"/>
    <n v="210.224489795918"/>
    <n v="0"/>
    <n v="37.224489795918402"/>
    <n v="203"/>
    <n v="247.448979591837"/>
  </r>
  <r>
    <x v="1"/>
    <x v="0"/>
    <x v="1"/>
    <x v="18"/>
    <x v="13"/>
    <x v="1"/>
    <n v="7"/>
    <n v="7"/>
    <n v="175"/>
    <n v="197.28571428571399"/>
    <n v="0"/>
    <n v="10.1428571428571"/>
    <n v="207"/>
    <n v="207.42857142857099"/>
  </r>
  <r>
    <x v="1"/>
    <x v="0"/>
    <x v="1"/>
    <x v="18"/>
    <x v="13"/>
    <x v="2"/>
    <n v="9"/>
    <n v="9"/>
    <n v="182"/>
    <n v="203.333333333333"/>
    <n v="0"/>
    <n v="0.22222222222222199"/>
    <n v="182"/>
    <n v="203.555555555556"/>
  </r>
  <r>
    <x v="1"/>
    <x v="0"/>
    <x v="1"/>
    <x v="18"/>
    <x v="13"/>
    <x v="3"/>
    <n v="10"/>
    <n v="10"/>
    <n v="147"/>
    <n v="163.30000000000001"/>
    <n v="0"/>
    <n v="56.3"/>
    <n v="165"/>
    <n v="219.6"/>
  </r>
  <r>
    <x v="1"/>
    <x v="0"/>
    <x v="1"/>
    <x v="18"/>
    <x v="13"/>
    <x v="4"/>
    <n v="4"/>
    <n v="3"/>
    <n v="230"/>
    <n v="303.66666666666703"/>
    <n v="1"/>
    <n v="51.6666666666667"/>
    <n v="346"/>
    <n v="355.33333333333297"/>
  </r>
  <r>
    <x v="1"/>
    <x v="0"/>
    <x v="1"/>
    <x v="18"/>
    <x v="13"/>
    <x v="5"/>
    <n v="8"/>
    <n v="8"/>
    <n v="203"/>
    <n v="177.25"/>
    <n v="0"/>
    <n v="77.875"/>
    <n v="209"/>
    <n v="255.125"/>
  </r>
  <r>
    <x v="1"/>
    <x v="0"/>
    <x v="1"/>
    <x v="18"/>
    <x v="13"/>
    <x v="6"/>
    <n v="4"/>
    <n v="4"/>
    <n v="344"/>
    <n v="271.5"/>
    <n v="68"/>
    <n v="67"/>
    <n v="412"/>
    <n v="338.5"/>
  </r>
  <r>
    <x v="1"/>
    <x v="0"/>
    <x v="1"/>
    <x v="18"/>
    <x v="13"/>
    <x v="7"/>
    <n v="8"/>
    <n v="8"/>
    <n v="294"/>
    <n v="255.25"/>
    <n v="9"/>
    <n v="17.75"/>
    <n v="324"/>
    <n v="273"/>
  </r>
  <r>
    <x v="1"/>
    <x v="0"/>
    <x v="1"/>
    <x v="19"/>
    <x v="0"/>
    <x v="0"/>
    <n v="886"/>
    <n v="0"/>
    <n v="0"/>
    <n v="0"/>
    <n v="0"/>
    <n v="0"/>
    <n v="0"/>
    <n v="0"/>
  </r>
  <r>
    <x v="1"/>
    <x v="0"/>
    <x v="1"/>
    <x v="19"/>
    <x v="0"/>
    <x v="1"/>
    <n v="239"/>
    <n v="0"/>
    <n v="0"/>
    <n v="0"/>
    <n v="0"/>
    <n v="0"/>
    <n v="0"/>
    <n v="0"/>
  </r>
  <r>
    <x v="1"/>
    <x v="0"/>
    <x v="1"/>
    <x v="19"/>
    <x v="0"/>
    <x v="2"/>
    <n v="201"/>
    <n v="0"/>
    <n v="0"/>
    <n v="0"/>
    <n v="0"/>
    <n v="0"/>
    <n v="0"/>
    <n v="0"/>
  </r>
  <r>
    <x v="1"/>
    <x v="0"/>
    <x v="1"/>
    <x v="19"/>
    <x v="0"/>
    <x v="3"/>
    <n v="87"/>
    <n v="0"/>
    <n v="0"/>
    <n v="0"/>
    <n v="0"/>
    <n v="0"/>
    <n v="0"/>
    <n v="0"/>
  </r>
  <r>
    <x v="1"/>
    <x v="0"/>
    <x v="1"/>
    <x v="19"/>
    <x v="0"/>
    <x v="4"/>
    <n v="95"/>
    <n v="0"/>
    <n v="0"/>
    <n v="0"/>
    <n v="0"/>
    <n v="0"/>
    <n v="0"/>
    <n v="0"/>
  </r>
  <r>
    <x v="1"/>
    <x v="0"/>
    <x v="1"/>
    <x v="19"/>
    <x v="0"/>
    <x v="5"/>
    <n v="130"/>
    <n v="0"/>
    <n v="0"/>
    <n v="0"/>
    <n v="0"/>
    <n v="0"/>
    <n v="0"/>
    <n v="0"/>
  </r>
  <r>
    <x v="1"/>
    <x v="0"/>
    <x v="1"/>
    <x v="19"/>
    <x v="0"/>
    <x v="6"/>
    <n v="87"/>
    <n v="0"/>
    <n v="0"/>
    <n v="0"/>
    <n v="0"/>
    <n v="0"/>
    <n v="0"/>
    <n v="0"/>
  </r>
  <r>
    <x v="1"/>
    <x v="0"/>
    <x v="1"/>
    <x v="19"/>
    <x v="0"/>
    <x v="7"/>
    <n v="47"/>
    <n v="0"/>
    <n v="0"/>
    <n v="0"/>
    <n v="0"/>
    <n v="0"/>
    <n v="0"/>
    <n v="0"/>
  </r>
  <r>
    <x v="1"/>
    <x v="0"/>
    <x v="1"/>
    <x v="19"/>
    <x v="1"/>
    <x v="0"/>
    <n v="97"/>
    <n v="0"/>
    <n v="0"/>
    <n v="0"/>
    <n v="0"/>
    <n v="0"/>
    <n v="0"/>
    <n v="0"/>
  </r>
  <r>
    <x v="1"/>
    <x v="0"/>
    <x v="1"/>
    <x v="19"/>
    <x v="1"/>
    <x v="1"/>
    <n v="33"/>
    <n v="0"/>
    <n v="0"/>
    <n v="0"/>
    <n v="0"/>
    <n v="0"/>
    <n v="0"/>
    <n v="0"/>
  </r>
  <r>
    <x v="1"/>
    <x v="0"/>
    <x v="1"/>
    <x v="19"/>
    <x v="1"/>
    <x v="2"/>
    <n v="32"/>
    <n v="0"/>
    <n v="0"/>
    <n v="0"/>
    <n v="0"/>
    <n v="0"/>
    <n v="0"/>
    <n v="0"/>
  </r>
  <r>
    <x v="1"/>
    <x v="0"/>
    <x v="1"/>
    <x v="19"/>
    <x v="1"/>
    <x v="3"/>
    <n v="2"/>
    <n v="0"/>
    <n v="0"/>
    <n v="0"/>
    <n v="0"/>
    <n v="0"/>
    <n v="0"/>
    <n v="0"/>
  </r>
  <r>
    <x v="1"/>
    <x v="0"/>
    <x v="1"/>
    <x v="19"/>
    <x v="1"/>
    <x v="4"/>
    <n v="8"/>
    <n v="0"/>
    <n v="0"/>
    <n v="0"/>
    <n v="0"/>
    <n v="0"/>
    <n v="0"/>
    <n v="0"/>
  </r>
  <r>
    <x v="1"/>
    <x v="0"/>
    <x v="1"/>
    <x v="19"/>
    <x v="1"/>
    <x v="5"/>
    <n v="12"/>
    <n v="0"/>
    <n v="0"/>
    <n v="0"/>
    <n v="0"/>
    <n v="0"/>
    <n v="0"/>
    <n v="0"/>
  </r>
  <r>
    <x v="1"/>
    <x v="0"/>
    <x v="1"/>
    <x v="19"/>
    <x v="1"/>
    <x v="6"/>
    <n v="9"/>
    <n v="0"/>
    <n v="0"/>
    <n v="0"/>
    <n v="0"/>
    <n v="0"/>
    <n v="0"/>
    <n v="0"/>
  </r>
  <r>
    <x v="1"/>
    <x v="0"/>
    <x v="1"/>
    <x v="19"/>
    <x v="1"/>
    <x v="7"/>
    <n v="1"/>
    <n v="0"/>
    <n v="0"/>
    <n v="0"/>
    <n v="0"/>
    <n v="0"/>
    <n v="0"/>
    <n v="0"/>
  </r>
  <r>
    <x v="1"/>
    <x v="0"/>
    <x v="1"/>
    <x v="19"/>
    <x v="2"/>
    <x v="0"/>
    <n v="47"/>
    <n v="0"/>
    <n v="0"/>
    <n v="0"/>
    <n v="0"/>
    <n v="0"/>
    <n v="0"/>
    <n v="0"/>
  </r>
  <r>
    <x v="1"/>
    <x v="0"/>
    <x v="1"/>
    <x v="19"/>
    <x v="2"/>
    <x v="1"/>
    <n v="8"/>
    <n v="0"/>
    <n v="0"/>
    <n v="0"/>
    <n v="0"/>
    <n v="0"/>
    <n v="0"/>
    <n v="0"/>
  </r>
  <r>
    <x v="1"/>
    <x v="0"/>
    <x v="1"/>
    <x v="19"/>
    <x v="2"/>
    <x v="2"/>
    <n v="5"/>
    <n v="0"/>
    <n v="0"/>
    <n v="0"/>
    <n v="0"/>
    <n v="0"/>
    <n v="0"/>
    <n v="0"/>
  </r>
  <r>
    <x v="1"/>
    <x v="0"/>
    <x v="1"/>
    <x v="19"/>
    <x v="2"/>
    <x v="3"/>
    <n v="3"/>
    <n v="0"/>
    <n v="0"/>
    <n v="0"/>
    <n v="0"/>
    <n v="0"/>
    <n v="0"/>
    <n v="0"/>
  </r>
  <r>
    <x v="1"/>
    <x v="0"/>
    <x v="1"/>
    <x v="19"/>
    <x v="2"/>
    <x v="4"/>
    <n v="7"/>
    <n v="0"/>
    <n v="0"/>
    <n v="0"/>
    <n v="0"/>
    <n v="0"/>
    <n v="0"/>
    <n v="0"/>
  </r>
  <r>
    <x v="1"/>
    <x v="0"/>
    <x v="1"/>
    <x v="19"/>
    <x v="2"/>
    <x v="5"/>
    <n v="15"/>
    <n v="0"/>
    <n v="0"/>
    <n v="0"/>
    <n v="0"/>
    <n v="0"/>
    <n v="0"/>
    <n v="0"/>
  </r>
  <r>
    <x v="1"/>
    <x v="0"/>
    <x v="1"/>
    <x v="19"/>
    <x v="2"/>
    <x v="6"/>
    <n v="7"/>
    <n v="0"/>
    <n v="0"/>
    <n v="0"/>
    <n v="0"/>
    <n v="0"/>
    <n v="0"/>
    <n v="0"/>
  </r>
  <r>
    <x v="1"/>
    <x v="0"/>
    <x v="1"/>
    <x v="19"/>
    <x v="2"/>
    <x v="7"/>
    <n v="2"/>
    <n v="0"/>
    <n v="0"/>
    <n v="0"/>
    <n v="0"/>
    <n v="0"/>
    <n v="0"/>
    <n v="0"/>
  </r>
  <r>
    <x v="1"/>
    <x v="0"/>
    <x v="1"/>
    <x v="19"/>
    <x v="3"/>
    <x v="0"/>
    <n v="54"/>
    <n v="0"/>
    <n v="0"/>
    <n v="0"/>
    <n v="0"/>
    <n v="0"/>
    <n v="0"/>
    <n v="0"/>
  </r>
  <r>
    <x v="1"/>
    <x v="0"/>
    <x v="1"/>
    <x v="19"/>
    <x v="3"/>
    <x v="1"/>
    <n v="19"/>
    <n v="0"/>
    <n v="0"/>
    <n v="0"/>
    <n v="0"/>
    <n v="0"/>
    <n v="0"/>
    <n v="0"/>
  </r>
  <r>
    <x v="1"/>
    <x v="0"/>
    <x v="1"/>
    <x v="19"/>
    <x v="3"/>
    <x v="2"/>
    <n v="9"/>
    <n v="0"/>
    <n v="0"/>
    <n v="0"/>
    <n v="0"/>
    <n v="0"/>
    <n v="0"/>
    <n v="0"/>
  </r>
  <r>
    <x v="1"/>
    <x v="0"/>
    <x v="1"/>
    <x v="19"/>
    <x v="3"/>
    <x v="3"/>
    <n v="4"/>
    <n v="0"/>
    <n v="0"/>
    <n v="0"/>
    <n v="0"/>
    <n v="0"/>
    <n v="0"/>
    <n v="0"/>
  </r>
  <r>
    <x v="1"/>
    <x v="0"/>
    <x v="1"/>
    <x v="19"/>
    <x v="3"/>
    <x v="4"/>
    <n v="6"/>
    <n v="0"/>
    <n v="0"/>
    <n v="0"/>
    <n v="0"/>
    <n v="0"/>
    <n v="0"/>
    <n v="0"/>
  </r>
  <r>
    <x v="1"/>
    <x v="0"/>
    <x v="1"/>
    <x v="19"/>
    <x v="3"/>
    <x v="5"/>
    <n v="9"/>
    <n v="0"/>
    <n v="0"/>
    <n v="0"/>
    <n v="0"/>
    <n v="0"/>
    <n v="0"/>
    <n v="0"/>
  </r>
  <r>
    <x v="1"/>
    <x v="0"/>
    <x v="1"/>
    <x v="19"/>
    <x v="3"/>
    <x v="6"/>
    <n v="6"/>
    <n v="0"/>
    <n v="0"/>
    <n v="0"/>
    <n v="0"/>
    <n v="0"/>
    <n v="0"/>
    <n v="0"/>
  </r>
  <r>
    <x v="1"/>
    <x v="0"/>
    <x v="1"/>
    <x v="19"/>
    <x v="3"/>
    <x v="7"/>
    <n v="1"/>
    <n v="0"/>
    <n v="0"/>
    <n v="0"/>
    <n v="0"/>
    <n v="0"/>
    <n v="0"/>
    <n v="0"/>
  </r>
  <r>
    <x v="1"/>
    <x v="0"/>
    <x v="1"/>
    <x v="19"/>
    <x v="4"/>
    <x v="0"/>
    <n v="40"/>
    <n v="0"/>
    <n v="0"/>
    <n v="0"/>
    <n v="0"/>
    <n v="0"/>
    <n v="0"/>
    <n v="0"/>
  </r>
  <r>
    <x v="1"/>
    <x v="0"/>
    <x v="1"/>
    <x v="19"/>
    <x v="4"/>
    <x v="1"/>
    <n v="11"/>
    <n v="0"/>
    <n v="0"/>
    <n v="0"/>
    <n v="0"/>
    <n v="0"/>
    <n v="0"/>
    <n v="0"/>
  </r>
  <r>
    <x v="1"/>
    <x v="0"/>
    <x v="1"/>
    <x v="19"/>
    <x v="4"/>
    <x v="2"/>
    <n v="6"/>
    <n v="0"/>
    <n v="0"/>
    <n v="0"/>
    <n v="0"/>
    <n v="0"/>
    <n v="0"/>
    <n v="0"/>
  </r>
  <r>
    <x v="1"/>
    <x v="0"/>
    <x v="1"/>
    <x v="19"/>
    <x v="4"/>
    <x v="3"/>
    <n v="6"/>
    <n v="0"/>
    <n v="0"/>
    <n v="0"/>
    <n v="0"/>
    <n v="0"/>
    <n v="0"/>
    <n v="0"/>
  </r>
  <r>
    <x v="1"/>
    <x v="0"/>
    <x v="1"/>
    <x v="19"/>
    <x v="4"/>
    <x v="4"/>
    <n v="5"/>
    <n v="0"/>
    <n v="0"/>
    <n v="0"/>
    <n v="0"/>
    <n v="0"/>
    <n v="0"/>
    <n v="0"/>
  </r>
  <r>
    <x v="1"/>
    <x v="0"/>
    <x v="1"/>
    <x v="19"/>
    <x v="4"/>
    <x v="5"/>
    <n v="6"/>
    <n v="0"/>
    <n v="0"/>
    <n v="0"/>
    <n v="0"/>
    <n v="0"/>
    <n v="0"/>
    <n v="0"/>
  </r>
  <r>
    <x v="1"/>
    <x v="0"/>
    <x v="1"/>
    <x v="19"/>
    <x v="4"/>
    <x v="6"/>
    <n v="6"/>
    <n v="0"/>
    <n v="0"/>
    <n v="0"/>
    <n v="0"/>
    <n v="0"/>
    <n v="0"/>
    <n v="0"/>
  </r>
  <r>
    <x v="1"/>
    <x v="0"/>
    <x v="1"/>
    <x v="19"/>
    <x v="5"/>
    <x v="0"/>
    <n v="1"/>
    <n v="0"/>
    <n v="0"/>
    <n v="0"/>
    <n v="0"/>
    <n v="0"/>
    <n v="0"/>
    <n v="0"/>
  </r>
  <r>
    <x v="1"/>
    <x v="0"/>
    <x v="1"/>
    <x v="19"/>
    <x v="5"/>
    <x v="5"/>
    <n v="1"/>
    <n v="0"/>
    <n v="0"/>
    <n v="0"/>
    <n v="0"/>
    <n v="0"/>
    <n v="0"/>
    <n v="0"/>
  </r>
  <r>
    <x v="1"/>
    <x v="0"/>
    <x v="1"/>
    <x v="19"/>
    <x v="6"/>
    <x v="0"/>
    <n v="32"/>
    <n v="0"/>
    <n v="0"/>
    <n v="0"/>
    <n v="0"/>
    <n v="0"/>
    <n v="0"/>
    <n v="0"/>
  </r>
  <r>
    <x v="1"/>
    <x v="0"/>
    <x v="1"/>
    <x v="19"/>
    <x v="6"/>
    <x v="1"/>
    <n v="3"/>
    <n v="0"/>
    <n v="0"/>
    <n v="0"/>
    <n v="0"/>
    <n v="0"/>
    <n v="0"/>
    <n v="0"/>
  </r>
  <r>
    <x v="1"/>
    <x v="0"/>
    <x v="1"/>
    <x v="19"/>
    <x v="6"/>
    <x v="2"/>
    <n v="7"/>
    <n v="0"/>
    <n v="0"/>
    <n v="0"/>
    <n v="0"/>
    <n v="0"/>
    <n v="0"/>
    <n v="0"/>
  </r>
  <r>
    <x v="1"/>
    <x v="0"/>
    <x v="1"/>
    <x v="19"/>
    <x v="6"/>
    <x v="4"/>
    <n v="6"/>
    <n v="0"/>
    <n v="0"/>
    <n v="0"/>
    <n v="0"/>
    <n v="0"/>
    <n v="0"/>
    <n v="0"/>
  </r>
  <r>
    <x v="1"/>
    <x v="0"/>
    <x v="1"/>
    <x v="19"/>
    <x v="6"/>
    <x v="5"/>
    <n v="5"/>
    <n v="0"/>
    <n v="0"/>
    <n v="0"/>
    <n v="0"/>
    <n v="0"/>
    <n v="0"/>
    <n v="0"/>
  </r>
  <r>
    <x v="1"/>
    <x v="0"/>
    <x v="1"/>
    <x v="19"/>
    <x v="6"/>
    <x v="6"/>
    <n v="2"/>
    <n v="0"/>
    <n v="0"/>
    <n v="0"/>
    <n v="0"/>
    <n v="0"/>
    <n v="0"/>
    <n v="0"/>
  </r>
  <r>
    <x v="1"/>
    <x v="0"/>
    <x v="1"/>
    <x v="19"/>
    <x v="6"/>
    <x v="7"/>
    <n v="9"/>
    <n v="0"/>
    <n v="0"/>
    <n v="0"/>
    <n v="0"/>
    <n v="0"/>
    <n v="0"/>
    <n v="0"/>
  </r>
  <r>
    <x v="1"/>
    <x v="0"/>
    <x v="1"/>
    <x v="19"/>
    <x v="7"/>
    <x v="0"/>
    <n v="7"/>
    <n v="0"/>
    <n v="0"/>
    <n v="0"/>
    <n v="0"/>
    <n v="0"/>
    <n v="0"/>
    <n v="0"/>
  </r>
  <r>
    <x v="1"/>
    <x v="0"/>
    <x v="1"/>
    <x v="19"/>
    <x v="7"/>
    <x v="1"/>
    <n v="3"/>
    <n v="0"/>
    <n v="0"/>
    <n v="0"/>
    <n v="0"/>
    <n v="0"/>
    <n v="0"/>
    <n v="0"/>
  </r>
  <r>
    <x v="1"/>
    <x v="0"/>
    <x v="1"/>
    <x v="19"/>
    <x v="7"/>
    <x v="2"/>
    <n v="2"/>
    <n v="0"/>
    <n v="0"/>
    <n v="0"/>
    <n v="0"/>
    <n v="0"/>
    <n v="0"/>
    <n v="0"/>
  </r>
  <r>
    <x v="1"/>
    <x v="0"/>
    <x v="1"/>
    <x v="19"/>
    <x v="7"/>
    <x v="3"/>
    <n v="2"/>
    <n v="0"/>
    <n v="0"/>
    <n v="0"/>
    <n v="0"/>
    <n v="0"/>
    <n v="0"/>
    <n v="0"/>
  </r>
  <r>
    <x v="1"/>
    <x v="0"/>
    <x v="1"/>
    <x v="19"/>
    <x v="8"/>
    <x v="0"/>
    <n v="2"/>
    <n v="0"/>
    <n v="0"/>
    <n v="0"/>
    <n v="0"/>
    <n v="0"/>
    <n v="0"/>
    <n v="0"/>
  </r>
  <r>
    <x v="1"/>
    <x v="0"/>
    <x v="1"/>
    <x v="19"/>
    <x v="8"/>
    <x v="1"/>
    <n v="1"/>
    <n v="0"/>
    <n v="0"/>
    <n v="0"/>
    <n v="0"/>
    <n v="0"/>
    <n v="0"/>
    <n v="0"/>
  </r>
  <r>
    <x v="1"/>
    <x v="0"/>
    <x v="1"/>
    <x v="19"/>
    <x v="8"/>
    <x v="3"/>
    <n v="1"/>
    <n v="0"/>
    <n v="0"/>
    <n v="0"/>
    <n v="0"/>
    <n v="0"/>
    <n v="0"/>
    <n v="0"/>
  </r>
  <r>
    <x v="1"/>
    <x v="0"/>
    <x v="1"/>
    <x v="19"/>
    <x v="9"/>
    <x v="0"/>
    <n v="55"/>
    <n v="0"/>
    <n v="0"/>
    <n v="0"/>
    <n v="0"/>
    <n v="0"/>
    <n v="0"/>
    <n v="0"/>
  </r>
  <r>
    <x v="1"/>
    <x v="0"/>
    <x v="1"/>
    <x v="19"/>
    <x v="9"/>
    <x v="1"/>
    <n v="16"/>
    <n v="0"/>
    <n v="0"/>
    <n v="0"/>
    <n v="0"/>
    <n v="0"/>
    <n v="0"/>
    <n v="0"/>
  </r>
  <r>
    <x v="1"/>
    <x v="0"/>
    <x v="1"/>
    <x v="19"/>
    <x v="9"/>
    <x v="2"/>
    <n v="15"/>
    <n v="0"/>
    <n v="0"/>
    <n v="0"/>
    <n v="0"/>
    <n v="0"/>
    <n v="0"/>
    <n v="0"/>
  </r>
  <r>
    <x v="1"/>
    <x v="0"/>
    <x v="1"/>
    <x v="19"/>
    <x v="9"/>
    <x v="3"/>
    <n v="2"/>
    <n v="0"/>
    <n v="0"/>
    <n v="0"/>
    <n v="0"/>
    <n v="0"/>
    <n v="0"/>
    <n v="0"/>
  </r>
  <r>
    <x v="1"/>
    <x v="0"/>
    <x v="1"/>
    <x v="19"/>
    <x v="9"/>
    <x v="4"/>
    <n v="2"/>
    <n v="0"/>
    <n v="0"/>
    <n v="0"/>
    <n v="0"/>
    <n v="0"/>
    <n v="0"/>
    <n v="0"/>
  </r>
  <r>
    <x v="1"/>
    <x v="0"/>
    <x v="1"/>
    <x v="19"/>
    <x v="9"/>
    <x v="5"/>
    <n v="9"/>
    <n v="0"/>
    <n v="0"/>
    <n v="0"/>
    <n v="0"/>
    <n v="0"/>
    <n v="0"/>
    <n v="0"/>
  </r>
  <r>
    <x v="1"/>
    <x v="0"/>
    <x v="1"/>
    <x v="19"/>
    <x v="9"/>
    <x v="6"/>
    <n v="11"/>
    <n v="0"/>
    <n v="0"/>
    <n v="0"/>
    <n v="0"/>
    <n v="0"/>
    <n v="0"/>
    <n v="0"/>
  </r>
  <r>
    <x v="1"/>
    <x v="0"/>
    <x v="1"/>
    <x v="19"/>
    <x v="10"/>
    <x v="0"/>
    <n v="18"/>
    <n v="0"/>
    <n v="0"/>
    <n v="0"/>
    <n v="0"/>
    <n v="0"/>
    <n v="0"/>
    <n v="0"/>
  </r>
  <r>
    <x v="1"/>
    <x v="0"/>
    <x v="1"/>
    <x v="19"/>
    <x v="10"/>
    <x v="1"/>
    <n v="10"/>
    <n v="0"/>
    <n v="0"/>
    <n v="0"/>
    <n v="0"/>
    <n v="0"/>
    <n v="0"/>
    <n v="0"/>
  </r>
  <r>
    <x v="1"/>
    <x v="0"/>
    <x v="1"/>
    <x v="19"/>
    <x v="10"/>
    <x v="3"/>
    <n v="4"/>
    <n v="0"/>
    <n v="0"/>
    <n v="0"/>
    <n v="0"/>
    <n v="0"/>
    <n v="0"/>
    <n v="0"/>
  </r>
  <r>
    <x v="1"/>
    <x v="0"/>
    <x v="1"/>
    <x v="19"/>
    <x v="10"/>
    <x v="4"/>
    <n v="1"/>
    <n v="0"/>
    <n v="0"/>
    <n v="0"/>
    <n v="0"/>
    <n v="0"/>
    <n v="0"/>
    <n v="0"/>
  </r>
  <r>
    <x v="1"/>
    <x v="0"/>
    <x v="1"/>
    <x v="19"/>
    <x v="10"/>
    <x v="5"/>
    <n v="2"/>
    <n v="0"/>
    <n v="0"/>
    <n v="0"/>
    <n v="0"/>
    <n v="0"/>
    <n v="0"/>
    <n v="0"/>
  </r>
  <r>
    <x v="1"/>
    <x v="0"/>
    <x v="1"/>
    <x v="19"/>
    <x v="10"/>
    <x v="6"/>
    <n v="1"/>
    <n v="0"/>
    <n v="0"/>
    <n v="0"/>
    <n v="0"/>
    <n v="0"/>
    <n v="0"/>
    <n v="0"/>
  </r>
  <r>
    <x v="1"/>
    <x v="0"/>
    <x v="1"/>
    <x v="19"/>
    <x v="11"/>
    <x v="0"/>
    <n v="5"/>
    <n v="0"/>
    <n v="0"/>
    <n v="0"/>
    <n v="0"/>
    <n v="0"/>
    <n v="0"/>
    <n v="0"/>
  </r>
  <r>
    <x v="1"/>
    <x v="0"/>
    <x v="1"/>
    <x v="19"/>
    <x v="11"/>
    <x v="1"/>
    <n v="2"/>
    <n v="0"/>
    <n v="0"/>
    <n v="0"/>
    <n v="0"/>
    <n v="0"/>
    <n v="0"/>
    <n v="0"/>
  </r>
  <r>
    <x v="1"/>
    <x v="0"/>
    <x v="1"/>
    <x v="19"/>
    <x v="11"/>
    <x v="4"/>
    <n v="2"/>
    <n v="0"/>
    <n v="0"/>
    <n v="0"/>
    <n v="0"/>
    <n v="0"/>
    <n v="0"/>
    <n v="0"/>
  </r>
  <r>
    <x v="1"/>
    <x v="0"/>
    <x v="1"/>
    <x v="19"/>
    <x v="11"/>
    <x v="5"/>
    <n v="1"/>
    <n v="0"/>
    <n v="0"/>
    <n v="0"/>
    <n v="0"/>
    <n v="0"/>
    <n v="0"/>
    <n v="0"/>
  </r>
  <r>
    <x v="1"/>
    <x v="0"/>
    <x v="1"/>
    <x v="19"/>
    <x v="13"/>
    <x v="0"/>
    <n v="528"/>
    <n v="0"/>
    <n v="0"/>
    <n v="0"/>
    <n v="0"/>
    <n v="0"/>
    <n v="0"/>
    <n v="0"/>
  </r>
  <r>
    <x v="1"/>
    <x v="0"/>
    <x v="1"/>
    <x v="19"/>
    <x v="13"/>
    <x v="1"/>
    <n v="133"/>
    <n v="0"/>
    <n v="0"/>
    <n v="0"/>
    <n v="0"/>
    <n v="0"/>
    <n v="0"/>
    <n v="0"/>
  </r>
  <r>
    <x v="1"/>
    <x v="0"/>
    <x v="1"/>
    <x v="19"/>
    <x v="13"/>
    <x v="2"/>
    <n v="125"/>
    <n v="0"/>
    <n v="0"/>
    <n v="0"/>
    <n v="0"/>
    <n v="0"/>
    <n v="0"/>
    <n v="0"/>
  </r>
  <r>
    <x v="1"/>
    <x v="0"/>
    <x v="1"/>
    <x v="19"/>
    <x v="13"/>
    <x v="3"/>
    <n v="63"/>
    <n v="0"/>
    <n v="0"/>
    <n v="0"/>
    <n v="0"/>
    <n v="0"/>
    <n v="0"/>
    <n v="0"/>
  </r>
  <r>
    <x v="1"/>
    <x v="0"/>
    <x v="1"/>
    <x v="19"/>
    <x v="13"/>
    <x v="4"/>
    <n v="58"/>
    <n v="0"/>
    <n v="0"/>
    <n v="0"/>
    <n v="0"/>
    <n v="0"/>
    <n v="0"/>
    <n v="0"/>
  </r>
  <r>
    <x v="1"/>
    <x v="0"/>
    <x v="1"/>
    <x v="19"/>
    <x v="13"/>
    <x v="5"/>
    <n v="70"/>
    <n v="0"/>
    <n v="0"/>
    <n v="0"/>
    <n v="0"/>
    <n v="0"/>
    <n v="0"/>
    <n v="0"/>
  </r>
  <r>
    <x v="1"/>
    <x v="0"/>
    <x v="1"/>
    <x v="19"/>
    <x v="13"/>
    <x v="6"/>
    <n v="45"/>
    <n v="0"/>
    <n v="0"/>
    <n v="0"/>
    <n v="0"/>
    <n v="0"/>
    <n v="0"/>
    <n v="0"/>
  </r>
  <r>
    <x v="1"/>
    <x v="0"/>
    <x v="1"/>
    <x v="19"/>
    <x v="13"/>
    <x v="7"/>
    <n v="34"/>
    <n v="0"/>
    <n v="0"/>
    <n v="0"/>
    <n v="0"/>
    <n v="0"/>
    <n v="0"/>
    <n v="0"/>
  </r>
  <r>
    <x v="1"/>
    <x v="0"/>
    <x v="1"/>
    <x v="20"/>
    <x v="0"/>
    <x v="0"/>
    <n v="5181"/>
    <n v="4912"/>
    <n v="95"/>
    <n v="105.20765472312701"/>
    <n v="24"/>
    <n v="49.265268729641697"/>
    <n v="142"/>
    <n v="154.473127035831"/>
  </r>
  <r>
    <x v="1"/>
    <x v="0"/>
    <x v="1"/>
    <x v="20"/>
    <x v="0"/>
    <x v="1"/>
    <n v="1221"/>
    <n v="1127"/>
    <n v="111"/>
    <n v="117.798580301686"/>
    <n v="21"/>
    <n v="49.174800354924599"/>
    <n v="160"/>
    <n v="166.97338065661"/>
  </r>
  <r>
    <x v="1"/>
    <x v="0"/>
    <x v="1"/>
    <x v="20"/>
    <x v="0"/>
    <x v="2"/>
    <n v="894"/>
    <n v="844"/>
    <n v="98"/>
    <n v="112.22630331753599"/>
    <n v="22"/>
    <n v="42.483412322274901"/>
    <n v="141"/>
    <n v="154.70971563981001"/>
  </r>
  <r>
    <x v="1"/>
    <x v="0"/>
    <x v="1"/>
    <x v="20"/>
    <x v="0"/>
    <x v="3"/>
    <n v="792"/>
    <n v="767"/>
    <n v="79"/>
    <n v="88.799217731421095"/>
    <n v="25"/>
    <n v="41.5880052151239"/>
    <n v="126"/>
    <n v="130.38722294654499"/>
  </r>
  <r>
    <x v="1"/>
    <x v="0"/>
    <x v="1"/>
    <x v="20"/>
    <x v="0"/>
    <x v="4"/>
    <n v="750"/>
    <n v="728"/>
    <n v="94"/>
    <n v="103.781593406593"/>
    <n v="29"/>
    <n v="58.479395604395599"/>
    <n v="149"/>
    <n v="162.262362637363"/>
  </r>
  <r>
    <x v="1"/>
    <x v="0"/>
    <x v="1"/>
    <x v="20"/>
    <x v="0"/>
    <x v="5"/>
    <n v="817"/>
    <n v="768"/>
    <n v="97"/>
    <n v="108.983072916667"/>
    <n v="28"/>
    <n v="58.59375"/>
    <n v="148"/>
    <n v="167.576822916667"/>
  </r>
  <r>
    <x v="1"/>
    <x v="0"/>
    <x v="1"/>
    <x v="20"/>
    <x v="0"/>
    <x v="6"/>
    <n v="394"/>
    <n v="368"/>
    <n v="83"/>
    <n v="96.1875"/>
    <n v="28"/>
    <n v="53.948369565217398"/>
    <n v="133"/>
    <n v="150.13586956521701"/>
  </r>
  <r>
    <x v="1"/>
    <x v="0"/>
    <x v="1"/>
    <x v="20"/>
    <x v="0"/>
    <x v="7"/>
    <n v="313"/>
    <n v="310"/>
    <n v="73"/>
    <n v="85.625806451612902"/>
    <n v="18"/>
    <n v="36.745161290322599"/>
    <n v="107"/>
    <n v="122.370967741935"/>
  </r>
  <r>
    <x v="1"/>
    <x v="0"/>
    <x v="1"/>
    <x v="20"/>
    <x v="1"/>
    <x v="0"/>
    <n v="1058"/>
    <n v="992"/>
    <n v="137"/>
    <n v="141.26512096774201"/>
    <n v="29"/>
    <n v="47.803427419354797"/>
    <n v="174"/>
    <n v="189.068548387097"/>
  </r>
  <r>
    <x v="1"/>
    <x v="0"/>
    <x v="1"/>
    <x v="20"/>
    <x v="1"/>
    <x v="1"/>
    <n v="252"/>
    <n v="227"/>
    <n v="165"/>
    <n v="169.356828193833"/>
    <n v="30"/>
    <n v="49.462555066079297"/>
    <n v="198"/>
    <n v="218.819383259912"/>
  </r>
  <r>
    <x v="1"/>
    <x v="0"/>
    <x v="1"/>
    <x v="20"/>
    <x v="1"/>
    <x v="2"/>
    <n v="207"/>
    <n v="184"/>
    <n v="134"/>
    <n v="142.048913043478"/>
    <n v="23"/>
    <n v="40.923913043478301"/>
    <n v="175"/>
    <n v="182.97282608695701"/>
  </r>
  <r>
    <x v="1"/>
    <x v="0"/>
    <x v="1"/>
    <x v="20"/>
    <x v="1"/>
    <x v="3"/>
    <n v="155"/>
    <n v="153"/>
    <n v="110"/>
    <n v="115.084967320261"/>
    <n v="28"/>
    <n v="39.862745098039198"/>
    <n v="149"/>
    <n v="154.94771241830099"/>
  </r>
  <r>
    <x v="1"/>
    <x v="0"/>
    <x v="1"/>
    <x v="20"/>
    <x v="1"/>
    <x v="4"/>
    <n v="153"/>
    <n v="149"/>
    <n v="126"/>
    <n v="127.94630872483199"/>
    <n v="36"/>
    <n v="51.295302013422798"/>
    <n v="173"/>
    <n v="179.24161073825499"/>
  </r>
  <r>
    <x v="1"/>
    <x v="0"/>
    <x v="1"/>
    <x v="20"/>
    <x v="1"/>
    <x v="5"/>
    <n v="156"/>
    <n v="149"/>
    <n v="145"/>
    <n v="148.41610738255"/>
    <n v="31"/>
    <n v="53.161073825503401"/>
    <n v="170"/>
    <n v="201.57718120805399"/>
  </r>
  <r>
    <x v="1"/>
    <x v="0"/>
    <x v="1"/>
    <x v="20"/>
    <x v="1"/>
    <x v="6"/>
    <n v="82"/>
    <n v="77"/>
    <n v="104"/>
    <n v="136.92207792207799"/>
    <n v="31"/>
    <n v="64.3766233766234"/>
    <n v="182"/>
    <n v="201.29870129870099"/>
  </r>
  <r>
    <x v="1"/>
    <x v="0"/>
    <x v="1"/>
    <x v="20"/>
    <x v="1"/>
    <x v="7"/>
    <n v="53"/>
    <n v="53"/>
    <n v="92"/>
    <n v="117.452830188679"/>
    <n v="23"/>
    <n v="38.547169811320799"/>
    <n v="153"/>
    <n v="156"/>
  </r>
  <r>
    <x v="1"/>
    <x v="0"/>
    <x v="1"/>
    <x v="20"/>
    <x v="2"/>
    <x v="0"/>
    <n v="457"/>
    <n v="441"/>
    <n v="144"/>
    <n v="138.06349206349199"/>
    <n v="30"/>
    <n v="53.0839002267574"/>
    <n v="177"/>
    <n v="191.147392290249"/>
  </r>
  <r>
    <x v="1"/>
    <x v="0"/>
    <x v="1"/>
    <x v="20"/>
    <x v="2"/>
    <x v="1"/>
    <n v="110"/>
    <n v="103"/>
    <n v="158"/>
    <n v="159.59223300970899"/>
    <n v="17"/>
    <n v="55.951456310679603"/>
    <n v="193"/>
    <n v="215.54368932038801"/>
  </r>
  <r>
    <x v="1"/>
    <x v="0"/>
    <x v="1"/>
    <x v="20"/>
    <x v="2"/>
    <x v="2"/>
    <n v="59"/>
    <n v="58"/>
    <n v="134"/>
    <n v="135.27586206896601"/>
    <n v="30"/>
    <n v="48.362068965517203"/>
    <n v="175"/>
    <n v="183.63793103448299"/>
  </r>
  <r>
    <x v="1"/>
    <x v="0"/>
    <x v="1"/>
    <x v="20"/>
    <x v="2"/>
    <x v="3"/>
    <n v="78"/>
    <n v="76"/>
    <n v="137"/>
    <n v="124.894736842105"/>
    <n v="24"/>
    <n v="40.934210526315802"/>
    <n v="168"/>
    <n v="165.82894736842101"/>
  </r>
  <r>
    <x v="1"/>
    <x v="0"/>
    <x v="1"/>
    <x v="20"/>
    <x v="2"/>
    <x v="4"/>
    <n v="68"/>
    <n v="65"/>
    <n v="159"/>
    <n v="139.96923076923099"/>
    <n v="39"/>
    <n v="50.630769230769197"/>
    <n v="178"/>
    <n v="190.6"/>
  </r>
  <r>
    <x v="1"/>
    <x v="0"/>
    <x v="1"/>
    <x v="20"/>
    <x v="2"/>
    <x v="5"/>
    <n v="76"/>
    <n v="73"/>
    <n v="119"/>
    <n v="129.06849315068499"/>
    <n v="37"/>
    <n v="73.287671232876704"/>
    <n v="179"/>
    <n v="202.356164383562"/>
  </r>
  <r>
    <x v="1"/>
    <x v="0"/>
    <x v="1"/>
    <x v="20"/>
    <x v="2"/>
    <x v="6"/>
    <n v="43"/>
    <n v="43"/>
    <n v="132"/>
    <n v="130.46511627907"/>
    <n v="34"/>
    <n v="46.209302325581397"/>
    <n v="161"/>
    <n v="176.67441860465101"/>
  </r>
  <r>
    <x v="1"/>
    <x v="0"/>
    <x v="1"/>
    <x v="20"/>
    <x v="2"/>
    <x v="7"/>
    <n v="23"/>
    <n v="23"/>
    <n v="144"/>
    <n v="129.565217391304"/>
    <n v="38"/>
    <n v="47.956521739130402"/>
    <n v="175"/>
    <n v="177.52173913043501"/>
  </r>
  <r>
    <x v="1"/>
    <x v="0"/>
    <x v="1"/>
    <x v="20"/>
    <x v="3"/>
    <x v="0"/>
    <n v="994"/>
    <n v="960"/>
    <n v="91"/>
    <n v="93.982291666666697"/>
    <n v="24"/>
    <n v="42.367708333333297"/>
    <n v="130"/>
    <n v="136.35"/>
  </r>
  <r>
    <x v="1"/>
    <x v="0"/>
    <x v="1"/>
    <x v="20"/>
    <x v="3"/>
    <x v="1"/>
    <n v="259"/>
    <n v="243"/>
    <n v="112"/>
    <n v="112.79012345679"/>
    <n v="25"/>
    <n v="40.115226337448597"/>
    <n v="152"/>
    <n v="152.90534979423899"/>
  </r>
  <r>
    <x v="1"/>
    <x v="0"/>
    <x v="1"/>
    <x v="20"/>
    <x v="3"/>
    <x v="2"/>
    <n v="154"/>
    <n v="149"/>
    <n v="98"/>
    <n v="102.026845637584"/>
    <n v="21"/>
    <n v="31.489932885906001"/>
    <n v="130"/>
    <n v="133.51677852348999"/>
  </r>
  <r>
    <x v="1"/>
    <x v="0"/>
    <x v="1"/>
    <x v="20"/>
    <x v="3"/>
    <x v="3"/>
    <n v="172"/>
    <n v="168"/>
    <n v="77"/>
    <n v="75.482142857142904"/>
    <n v="21"/>
    <n v="39.232142857142897"/>
    <n v="110"/>
    <n v="114.71428571428601"/>
  </r>
  <r>
    <x v="1"/>
    <x v="0"/>
    <x v="1"/>
    <x v="20"/>
    <x v="3"/>
    <x v="4"/>
    <n v="169"/>
    <n v="166"/>
    <n v="83"/>
    <n v="87.722891566265105"/>
    <n v="28"/>
    <n v="46.277108433734902"/>
    <n v="129"/>
    <n v="134"/>
  </r>
  <r>
    <x v="1"/>
    <x v="0"/>
    <x v="1"/>
    <x v="20"/>
    <x v="3"/>
    <x v="5"/>
    <n v="115"/>
    <n v="111"/>
    <n v="93"/>
    <n v="99.6216216216216"/>
    <n v="31"/>
    <n v="56.3783783783784"/>
    <n v="149"/>
    <n v="156"/>
  </r>
  <r>
    <x v="1"/>
    <x v="0"/>
    <x v="1"/>
    <x v="20"/>
    <x v="3"/>
    <x v="6"/>
    <n v="69"/>
    <n v="68"/>
    <n v="71"/>
    <n v="77.529411764705898"/>
    <n v="30"/>
    <n v="56.867647058823501"/>
    <n v="120"/>
    <n v="134.39705882352899"/>
  </r>
  <r>
    <x v="1"/>
    <x v="0"/>
    <x v="1"/>
    <x v="20"/>
    <x v="3"/>
    <x v="7"/>
    <n v="56"/>
    <n v="55"/>
    <n v="63"/>
    <n v="73.454545454545496"/>
    <n v="16"/>
    <n v="33.363636363636402"/>
    <n v="105"/>
    <n v="106.818181818182"/>
  </r>
  <r>
    <x v="1"/>
    <x v="0"/>
    <x v="1"/>
    <x v="20"/>
    <x v="4"/>
    <x v="0"/>
    <n v="1090"/>
    <n v="1062"/>
    <n v="74"/>
    <n v="79.981167608286299"/>
    <n v="9"/>
    <n v="35.122410546139399"/>
    <n v="105"/>
    <n v="115.103578154426"/>
  </r>
  <r>
    <x v="1"/>
    <x v="0"/>
    <x v="1"/>
    <x v="20"/>
    <x v="4"/>
    <x v="1"/>
    <n v="177"/>
    <n v="164"/>
    <n v="83"/>
    <n v="80.567073170731703"/>
    <n v="9"/>
    <n v="34.341463414634099"/>
    <n v="108"/>
    <n v="114.90853658536599"/>
  </r>
  <r>
    <x v="1"/>
    <x v="0"/>
    <x v="1"/>
    <x v="20"/>
    <x v="4"/>
    <x v="2"/>
    <n v="170"/>
    <n v="169"/>
    <n v="98"/>
    <n v="99.5917159763314"/>
    <n v="6"/>
    <n v="35.822485207100598"/>
    <n v="120"/>
    <n v="135.414201183432"/>
  </r>
  <r>
    <x v="1"/>
    <x v="0"/>
    <x v="1"/>
    <x v="20"/>
    <x v="4"/>
    <x v="3"/>
    <n v="211"/>
    <n v="208"/>
    <n v="70"/>
    <n v="71.855769230769198"/>
    <n v="21"/>
    <n v="33.634615384615401"/>
    <n v="105"/>
    <n v="105.490384615385"/>
  </r>
  <r>
    <x v="1"/>
    <x v="0"/>
    <x v="1"/>
    <x v="20"/>
    <x v="4"/>
    <x v="4"/>
    <n v="127"/>
    <n v="126"/>
    <n v="77"/>
    <n v="88.658730158730194"/>
    <n v="9"/>
    <n v="33.690476190476197"/>
    <n v="99"/>
    <n v="122.349206349206"/>
  </r>
  <r>
    <x v="1"/>
    <x v="0"/>
    <x v="1"/>
    <x v="20"/>
    <x v="4"/>
    <x v="5"/>
    <n v="201"/>
    <n v="193"/>
    <n v="76"/>
    <n v="79.937823834196905"/>
    <n v="9"/>
    <n v="41.569948186528499"/>
    <n v="109"/>
    <n v="121.507772020725"/>
  </r>
  <r>
    <x v="1"/>
    <x v="0"/>
    <x v="1"/>
    <x v="20"/>
    <x v="4"/>
    <x v="6"/>
    <n v="111"/>
    <n v="109"/>
    <n v="41"/>
    <n v="67.183486238532097"/>
    <n v="22"/>
    <n v="42.5412844036697"/>
    <n v="85"/>
    <n v="109.724770642202"/>
  </r>
  <r>
    <x v="1"/>
    <x v="0"/>
    <x v="1"/>
    <x v="20"/>
    <x v="4"/>
    <x v="7"/>
    <n v="93"/>
    <n v="93"/>
    <n v="53"/>
    <n v="64.817204301075293"/>
    <n v="1"/>
    <n v="18.419354838709701"/>
    <n v="68"/>
    <n v="83.236559139784902"/>
  </r>
  <r>
    <x v="1"/>
    <x v="0"/>
    <x v="1"/>
    <x v="20"/>
    <x v="5"/>
    <x v="0"/>
    <n v="50"/>
    <n v="48"/>
    <n v="98"/>
    <n v="125.395833333333"/>
    <n v="42"/>
    <n v="70.7291666666667"/>
    <n v="169"/>
    <n v="196.125"/>
  </r>
  <r>
    <x v="1"/>
    <x v="0"/>
    <x v="1"/>
    <x v="20"/>
    <x v="5"/>
    <x v="1"/>
    <n v="6"/>
    <n v="5"/>
    <n v="15"/>
    <n v="44.8"/>
    <n v="95"/>
    <n v="126.6"/>
    <n v="177"/>
    <n v="171.4"/>
  </r>
  <r>
    <x v="1"/>
    <x v="0"/>
    <x v="1"/>
    <x v="20"/>
    <x v="5"/>
    <x v="2"/>
    <n v="9"/>
    <n v="9"/>
    <n v="77"/>
    <n v="153"/>
    <n v="31"/>
    <n v="48.8888888888889"/>
    <n v="119"/>
    <n v="201.888888888889"/>
  </r>
  <r>
    <x v="1"/>
    <x v="0"/>
    <x v="1"/>
    <x v="20"/>
    <x v="5"/>
    <x v="3"/>
    <n v="9"/>
    <n v="9"/>
    <n v="77"/>
    <n v="71.3333333333333"/>
    <n v="58"/>
    <n v="53.1111111111111"/>
    <n v="91"/>
    <n v="124.444444444444"/>
  </r>
  <r>
    <x v="1"/>
    <x v="0"/>
    <x v="1"/>
    <x v="20"/>
    <x v="5"/>
    <x v="4"/>
    <n v="9"/>
    <n v="9"/>
    <n v="159"/>
    <n v="167.666666666667"/>
    <n v="47"/>
    <n v="79"/>
    <n v="172"/>
    <n v="246.666666666667"/>
  </r>
  <r>
    <x v="1"/>
    <x v="0"/>
    <x v="1"/>
    <x v="20"/>
    <x v="5"/>
    <x v="5"/>
    <n v="9"/>
    <n v="8"/>
    <n v="152"/>
    <n v="151.875"/>
    <n v="39"/>
    <n v="56.375"/>
    <n v="210"/>
    <n v="208.25"/>
  </r>
  <r>
    <x v="1"/>
    <x v="0"/>
    <x v="1"/>
    <x v="20"/>
    <x v="5"/>
    <x v="6"/>
    <n v="6"/>
    <n v="6"/>
    <n v="144"/>
    <n v="130.333333333333"/>
    <n v="52"/>
    <n v="81.5"/>
    <n v="186"/>
    <n v="211.833333333333"/>
  </r>
  <r>
    <x v="1"/>
    <x v="0"/>
    <x v="1"/>
    <x v="20"/>
    <x v="5"/>
    <x v="7"/>
    <n v="2"/>
    <n v="2"/>
    <n v="173"/>
    <n v="135"/>
    <n v="192"/>
    <n v="96.5"/>
    <n v="289"/>
    <n v="231.5"/>
  </r>
  <r>
    <x v="1"/>
    <x v="0"/>
    <x v="1"/>
    <x v="20"/>
    <x v="6"/>
    <x v="0"/>
    <n v="394"/>
    <n v="382"/>
    <n v="108"/>
    <n v="117.69633507853401"/>
    <n v="70"/>
    <n v="100.47120418848201"/>
    <n v="199"/>
    <n v="218.167539267016"/>
  </r>
  <r>
    <x v="1"/>
    <x v="0"/>
    <x v="1"/>
    <x v="20"/>
    <x v="6"/>
    <x v="1"/>
    <n v="100"/>
    <n v="97"/>
    <n v="108"/>
    <n v="122.268041237113"/>
    <n v="44"/>
    <n v="56.670103092783499"/>
    <n v="193"/>
    <n v="178.938144329897"/>
  </r>
  <r>
    <x v="1"/>
    <x v="0"/>
    <x v="1"/>
    <x v="20"/>
    <x v="6"/>
    <x v="2"/>
    <n v="79"/>
    <n v="75"/>
    <n v="98"/>
    <n v="118.213333333333"/>
    <n v="70"/>
    <n v="73.52"/>
    <n v="187"/>
    <n v="191.73333333333301"/>
  </r>
  <r>
    <x v="1"/>
    <x v="0"/>
    <x v="1"/>
    <x v="20"/>
    <x v="6"/>
    <x v="3"/>
    <n v="32"/>
    <n v="31"/>
    <n v="105"/>
    <n v="116.709677419355"/>
    <n v="67"/>
    <n v="100.774193548387"/>
    <n v="178"/>
    <n v="217.48387096774201"/>
  </r>
  <r>
    <x v="1"/>
    <x v="0"/>
    <x v="1"/>
    <x v="20"/>
    <x v="6"/>
    <x v="4"/>
    <n v="78"/>
    <n v="77"/>
    <n v="119"/>
    <n v="123.363636363636"/>
    <n v="126"/>
    <n v="166.33766233766201"/>
    <n v="232"/>
    <n v="289.70129870129898"/>
  </r>
  <r>
    <x v="1"/>
    <x v="0"/>
    <x v="1"/>
    <x v="20"/>
    <x v="6"/>
    <x v="5"/>
    <n v="65"/>
    <n v="63"/>
    <n v="107"/>
    <n v="114.349206349206"/>
    <n v="71"/>
    <n v="110.349206349206"/>
    <n v="183"/>
    <n v="224.69841269841299"/>
  </r>
  <r>
    <x v="1"/>
    <x v="0"/>
    <x v="1"/>
    <x v="20"/>
    <x v="6"/>
    <x v="6"/>
    <n v="20"/>
    <n v="19"/>
    <n v="109"/>
    <n v="113.894736842105"/>
    <n v="35"/>
    <n v="127.68421052631599"/>
    <n v="193"/>
    <n v="241.57894736842101"/>
  </r>
  <r>
    <x v="1"/>
    <x v="0"/>
    <x v="1"/>
    <x v="20"/>
    <x v="6"/>
    <x v="7"/>
    <n v="20"/>
    <n v="20"/>
    <n v="109"/>
    <n v="87.45"/>
    <n v="175"/>
    <n v="102.95"/>
    <n v="281"/>
    <n v="190.4"/>
  </r>
  <r>
    <x v="1"/>
    <x v="0"/>
    <x v="1"/>
    <x v="20"/>
    <x v="7"/>
    <x v="0"/>
    <n v="162"/>
    <n v="158"/>
    <n v="108"/>
    <n v="122.626582278481"/>
    <n v="28"/>
    <n v="50.632911392405099"/>
    <n v="154"/>
    <n v="173.259493670886"/>
  </r>
  <r>
    <x v="1"/>
    <x v="0"/>
    <x v="1"/>
    <x v="20"/>
    <x v="7"/>
    <x v="1"/>
    <n v="39"/>
    <n v="38"/>
    <n v="154"/>
    <n v="144.73684210526301"/>
    <n v="28"/>
    <n v="46.157894736842103"/>
    <n v="174"/>
    <n v="190.894736842105"/>
  </r>
  <r>
    <x v="1"/>
    <x v="0"/>
    <x v="1"/>
    <x v="20"/>
    <x v="7"/>
    <x v="2"/>
    <n v="30"/>
    <n v="29"/>
    <n v="116"/>
    <n v="139.31034482758599"/>
    <n v="31"/>
    <n v="59.931034482758598"/>
    <n v="175"/>
    <n v="199.241379310345"/>
  </r>
  <r>
    <x v="1"/>
    <x v="0"/>
    <x v="1"/>
    <x v="20"/>
    <x v="7"/>
    <x v="3"/>
    <n v="27"/>
    <n v="25"/>
    <n v="108"/>
    <n v="128.76"/>
    <n v="39"/>
    <n v="47.84"/>
    <n v="149"/>
    <n v="176.6"/>
  </r>
  <r>
    <x v="1"/>
    <x v="0"/>
    <x v="1"/>
    <x v="20"/>
    <x v="7"/>
    <x v="4"/>
    <n v="23"/>
    <n v="23"/>
    <n v="83"/>
    <n v="86.695652173913004"/>
    <n v="29"/>
    <n v="48.956521739130402"/>
    <n v="98"/>
    <n v="135.65217391304299"/>
  </r>
  <r>
    <x v="1"/>
    <x v="0"/>
    <x v="1"/>
    <x v="20"/>
    <x v="7"/>
    <x v="5"/>
    <n v="28"/>
    <n v="28"/>
    <n v="105"/>
    <n v="108.821428571429"/>
    <n v="28"/>
    <n v="67.107142857142904"/>
    <n v="143"/>
    <n v="175.92857142857099"/>
  </r>
  <r>
    <x v="1"/>
    <x v="0"/>
    <x v="1"/>
    <x v="20"/>
    <x v="7"/>
    <x v="6"/>
    <n v="9"/>
    <n v="9"/>
    <n v="73"/>
    <n v="61.8888888888889"/>
    <n v="21"/>
    <n v="27.6666666666667"/>
    <n v="94"/>
    <n v="89.5555555555556"/>
  </r>
  <r>
    <x v="1"/>
    <x v="0"/>
    <x v="1"/>
    <x v="20"/>
    <x v="7"/>
    <x v="7"/>
    <n v="6"/>
    <n v="6"/>
    <n v="177"/>
    <n v="169.666666666667"/>
    <n v="4"/>
    <n v="9.6666666666666696"/>
    <n v="178"/>
    <n v="179.333333333333"/>
  </r>
  <r>
    <x v="1"/>
    <x v="0"/>
    <x v="1"/>
    <x v="20"/>
    <x v="8"/>
    <x v="0"/>
    <n v="41"/>
    <n v="40"/>
    <n v="112"/>
    <n v="112.925"/>
    <n v="28"/>
    <n v="58.65"/>
    <n v="170"/>
    <n v="171.57499999999999"/>
  </r>
  <r>
    <x v="1"/>
    <x v="0"/>
    <x v="1"/>
    <x v="20"/>
    <x v="8"/>
    <x v="1"/>
    <n v="10"/>
    <n v="10"/>
    <n v="167"/>
    <n v="147.9"/>
    <n v="14"/>
    <n v="26.3"/>
    <n v="178"/>
    <n v="174.2"/>
  </r>
  <r>
    <x v="1"/>
    <x v="0"/>
    <x v="1"/>
    <x v="20"/>
    <x v="8"/>
    <x v="2"/>
    <n v="6"/>
    <n v="6"/>
    <n v="98"/>
    <n v="109.666666666667"/>
    <n v="14"/>
    <n v="12.3333333333333"/>
    <n v="112"/>
    <n v="122"/>
  </r>
  <r>
    <x v="1"/>
    <x v="0"/>
    <x v="1"/>
    <x v="20"/>
    <x v="8"/>
    <x v="3"/>
    <n v="8"/>
    <n v="7"/>
    <n v="114"/>
    <n v="121.857142857143"/>
    <n v="32"/>
    <n v="52.142857142857103"/>
    <n v="152"/>
    <n v="174"/>
  </r>
  <r>
    <x v="1"/>
    <x v="0"/>
    <x v="1"/>
    <x v="20"/>
    <x v="8"/>
    <x v="4"/>
    <n v="7"/>
    <n v="7"/>
    <n v="79"/>
    <n v="116.571428571429"/>
    <n v="43"/>
    <n v="149.71428571428601"/>
    <n v="218"/>
    <n v="266.28571428571399"/>
  </r>
  <r>
    <x v="1"/>
    <x v="0"/>
    <x v="1"/>
    <x v="20"/>
    <x v="8"/>
    <x v="5"/>
    <n v="5"/>
    <n v="5"/>
    <n v="35"/>
    <n v="65.2"/>
    <n v="2"/>
    <n v="58"/>
    <n v="70"/>
    <n v="123.2"/>
  </r>
  <r>
    <x v="1"/>
    <x v="0"/>
    <x v="1"/>
    <x v="20"/>
    <x v="8"/>
    <x v="6"/>
    <n v="1"/>
    <n v="1"/>
    <n v="97"/>
    <n v="97"/>
    <n v="84"/>
    <n v="84"/>
    <n v="181"/>
    <n v="181"/>
  </r>
  <r>
    <x v="1"/>
    <x v="0"/>
    <x v="1"/>
    <x v="20"/>
    <x v="8"/>
    <x v="7"/>
    <n v="4"/>
    <n v="4"/>
    <n v="49"/>
    <n v="72"/>
    <n v="35"/>
    <n v="55.5"/>
    <n v="194"/>
    <n v="127.5"/>
  </r>
  <r>
    <x v="1"/>
    <x v="0"/>
    <x v="1"/>
    <x v="20"/>
    <x v="9"/>
    <x v="0"/>
    <n v="364"/>
    <n v="359"/>
    <n v="29"/>
    <n v="67.114206128133702"/>
    <n v="1"/>
    <n v="36.089136490250702"/>
    <n v="49"/>
    <n v="103.203342618384"/>
  </r>
  <r>
    <x v="1"/>
    <x v="0"/>
    <x v="1"/>
    <x v="20"/>
    <x v="9"/>
    <x v="1"/>
    <n v="114"/>
    <n v="112"/>
    <n v="19"/>
    <n v="55.276785714285701"/>
    <n v="0"/>
    <n v="40.991071428571402"/>
    <n v="26"/>
    <n v="96.267857142857096"/>
  </r>
  <r>
    <x v="1"/>
    <x v="0"/>
    <x v="1"/>
    <x v="20"/>
    <x v="9"/>
    <x v="2"/>
    <n v="60"/>
    <n v="58"/>
    <n v="70"/>
    <n v="80.603448275862107"/>
    <n v="18"/>
    <n v="47.827586206896598"/>
    <n v="119"/>
    <n v="128.431034482759"/>
  </r>
  <r>
    <x v="1"/>
    <x v="0"/>
    <x v="1"/>
    <x v="20"/>
    <x v="9"/>
    <x v="3"/>
    <n v="32"/>
    <n v="32"/>
    <n v="23"/>
    <n v="57.5625"/>
    <n v="9"/>
    <n v="28.1875"/>
    <n v="62"/>
    <n v="85.75"/>
  </r>
  <r>
    <x v="1"/>
    <x v="0"/>
    <x v="1"/>
    <x v="20"/>
    <x v="9"/>
    <x v="4"/>
    <n v="41"/>
    <n v="41"/>
    <n v="22"/>
    <n v="61"/>
    <n v="4"/>
    <n v="18.146341463414601"/>
    <n v="32"/>
    <n v="79.146341463414601"/>
  </r>
  <r>
    <x v="1"/>
    <x v="0"/>
    <x v="1"/>
    <x v="20"/>
    <x v="9"/>
    <x v="5"/>
    <n v="73"/>
    <n v="73"/>
    <n v="39"/>
    <n v="86.452054794520507"/>
    <n v="4"/>
    <n v="38.150684931506902"/>
    <n v="63"/>
    <n v="124.602739726027"/>
  </r>
  <r>
    <x v="1"/>
    <x v="0"/>
    <x v="1"/>
    <x v="20"/>
    <x v="9"/>
    <x v="6"/>
    <n v="22"/>
    <n v="21"/>
    <n v="38"/>
    <n v="59.047619047619101"/>
    <n v="0"/>
    <n v="36.809523809523803"/>
    <n v="64"/>
    <n v="95.857142857142904"/>
  </r>
  <r>
    <x v="1"/>
    <x v="0"/>
    <x v="1"/>
    <x v="20"/>
    <x v="9"/>
    <x v="7"/>
    <n v="22"/>
    <n v="22"/>
    <n v="35"/>
    <n v="60.636363636363598"/>
    <n v="0"/>
    <n v="17.590909090909101"/>
    <n v="63"/>
    <n v="78.227272727272705"/>
  </r>
  <r>
    <x v="1"/>
    <x v="0"/>
    <x v="1"/>
    <x v="20"/>
    <x v="10"/>
    <x v="0"/>
    <n v="70"/>
    <n v="64"/>
    <n v="86"/>
    <n v="94.875"/>
    <n v="5"/>
    <n v="53.8125"/>
    <n v="102"/>
    <n v="148.6875"/>
  </r>
  <r>
    <x v="1"/>
    <x v="0"/>
    <x v="1"/>
    <x v="20"/>
    <x v="10"/>
    <x v="1"/>
    <n v="35"/>
    <n v="34"/>
    <n v="27"/>
    <n v="71.235294117647101"/>
    <n v="5"/>
    <n v="79.617647058823493"/>
    <n v="99"/>
    <n v="150.85294117647101"/>
  </r>
  <r>
    <x v="1"/>
    <x v="0"/>
    <x v="1"/>
    <x v="20"/>
    <x v="10"/>
    <x v="2"/>
    <n v="9"/>
    <n v="9"/>
    <n v="129"/>
    <n v="148.666666666667"/>
    <n v="0"/>
    <n v="8.7777777777777803"/>
    <n v="129"/>
    <n v="157.444444444444"/>
  </r>
  <r>
    <x v="1"/>
    <x v="0"/>
    <x v="1"/>
    <x v="20"/>
    <x v="10"/>
    <x v="3"/>
    <n v="6"/>
    <n v="3"/>
    <n v="77"/>
    <n v="68.3333333333333"/>
    <n v="32"/>
    <n v="54"/>
    <n v="109"/>
    <n v="122.333333333333"/>
  </r>
  <r>
    <x v="1"/>
    <x v="0"/>
    <x v="1"/>
    <x v="20"/>
    <x v="10"/>
    <x v="4"/>
    <n v="2"/>
    <n v="2"/>
    <n v="95"/>
    <n v="85.5"/>
    <n v="89"/>
    <n v="72.5"/>
    <n v="184"/>
    <n v="158"/>
  </r>
  <r>
    <x v="1"/>
    <x v="0"/>
    <x v="1"/>
    <x v="20"/>
    <x v="10"/>
    <x v="5"/>
    <n v="10"/>
    <n v="8"/>
    <n v="87"/>
    <n v="107.125"/>
    <n v="0"/>
    <n v="14.625"/>
    <n v="88"/>
    <n v="121.75"/>
  </r>
  <r>
    <x v="1"/>
    <x v="0"/>
    <x v="1"/>
    <x v="20"/>
    <x v="10"/>
    <x v="6"/>
    <n v="3"/>
    <n v="3"/>
    <n v="108"/>
    <n v="164"/>
    <n v="19"/>
    <n v="13.3333333333333"/>
    <n v="127"/>
    <n v="177.333333333333"/>
  </r>
  <r>
    <x v="1"/>
    <x v="0"/>
    <x v="1"/>
    <x v="20"/>
    <x v="10"/>
    <x v="7"/>
    <n v="5"/>
    <n v="5"/>
    <n v="157"/>
    <n v="117.4"/>
    <n v="32"/>
    <n v="38.799999999999997"/>
    <n v="180"/>
    <n v="156.19999999999999"/>
  </r>
  <r>
    <x v="1"/>
    <x v="0"/>
    <x v="1"/>
    <x v="20"/>
    <x v="11"/>
    <x v="0"/>
    <n v="21"/>
    <n v="21"/>
    <n v="92"/>
    <n v="91.047619047619094"/>
    <n v="21"/>
    <n v="47.571428571428598"/>
    <n v="107"/>
    <n v="138.61904761904799"/>
  </r>
  <r>
    <x v="1"/>
    <x v="0"/>
    <x v="1"/>
    <x v="20"/>
    <x v="11"/>
    <x v="1"/>
    <n v="7"/>
    <n v="7"/>
    <n v="93"/>
    <n v="110.142857142857"/>
    <n v="7"/>
    <n v="34.142857142857103"/>
    <n v="121"/>
    <n v="144.28571428571399"/>
  </r>
  <r>
    <x v="1"/>
    <x v="0"/>
    <x v="1"/>
    <x v="20"/>
    <x v="11"/>
    <x v="2"/>
    <n v="5"/>
    <n v="5"/>
    <n v="151"/>
    <n v="136.6"/>
    <n v="1"/>
    <n v="59.4"/>
    <n v="159"/>
    <n v="196"/>
  </r>
  <r>
    <x v="1"/>
    <x v="0"/>
    <x v="1"/>
    <x v="20"/>
    <x v="11"/>
    <x v="3"/>
    <n v="1"/>
    <n v="1"/>
    <n v="7"/>
    <n v="7"/>
    <n v="63"/>
    <n v="63"/>
    <n v="70"/>
    <n v="70"/>
  </r>
  <r>
    <x v="1"/>
    <x v="0"/>
    <x v="1"/>
    <x v="20"/>
    <x v="11"/>
    <x v="4"/>
    <n v="2"/>
    <n v="2"/>
    <n v="171"/>
    <n v="92"/>
    <n v="94"/>
    <n v="52.5"/>
    <n v="182"/>
    <n v="144.5"/>
  </r>
  <r>
    <x v="1"/>
    <x v="0"/>
    <x v="1"/>
    <x v="20"/>
    <x v="11"/>
    <x v="5"/>
    <n v="3"/>
    <n v="3"/>
    <n v="24"/>
    <n v="47.3333333333333"/>
    <n v="1"/>
    <n v="16.3333333333333"/>
    <n v="72"/>
    <n v="63.6666666666667"/>
  </r>
  <r>
    <x v="1"/>
    <x v="0"/>
    <x v="1"/>
    <x v="20"/>
    <x v="11"/>
    <x v="7"/>
    <n v="3"/>
    <n v="3"/>
    <n v="52"/>
    <n v="41.6666666666667"/>
    <n v="85"/>
    <n v="82"/>
    <n v="94"/>
    <n v="123.666666666667"/>
  </r>
  <r>
    <x v="1"/>
    <x v="0"/>
    <x v="1"/>
    <x v="20"/>
    <x v="12"/>
    <x v="0"/>
    <n v="6"/>
    <n v="6"/>
    <n v="27"/>
    <n v="49"/>
    <n v="2"/>
    <n v="5"/>
    <n v="41"/>
    <n v="54"/>
  </r>
  <r>
    <x v="1"/>
    <x v="0"/>
    <x v="1"/>
    <x v="20"/>
    <x v="12"/>
    <x v="2"/>
    <n v="1"/>
    <n v="1"/>
    <n v="74"/>
    <n v="74"/>
    <n v="2"/>
    <n v="2"/>
    <n v="76"/>
    <n v="76"/>
  </r>
  <r>
    <x v="1"/>
    <x v="0"/>
    <x v="1"/>
    <x v="20"/>
    <x v="12"/>
    <x v="3"/>
    <n v="1"/>
    <n v="1"/>
    <n v="22"/>
    <n v="22"/>
    <n v="2"/>
    <n v="2"/>
    <n v="24"/>
    <n v="24"/>
  </r>
  <r>
    <x v="1"/>
    <x v="0"/>
    <x v="1"/>
    <x v="20"/>
    <x v="12"/>
    <x v="4"/>
    <n v="2"/>
    <n v="2"/>
    <n v="21"/>
    <n v="19"/>
    <n v="24"/>
    <n v="13"/>
    <n v="41"/>
    <n v="32"/>
  </r>
  <r>
    <x v="1"/>
    <x v="0"/>
    <x v="1"/>
    <x v="20"/>
    <x v="12"/>
    <x v="6"/>
    <n v="1"/>
    <n v="1"/>
    <n v="27"/>
    <n v="27"/>
    <n v="0"/>
    <n v="0"/>
    <n v="27"/>
    <n v="27"/>
  </r>
  <r>
    <x v="1"/>
    <x v="0"/>
    <x v="1"/>
    <x v="20"/>
    <x v="12"/>
    <x v="7"/>
    <n v="1"/>
    <n v="1"/>
    <n v="133"/>
    <n v="133"/>
    <n v="0"/>
    <n v="0"/>
    <n v="133"/>
    <n v="133"/>
  </r>
  <r>
    <x v="1"/>
    <x v="0"/>
    <x v="1"/>
    <x v="20"/>
    <x v="13"/>
    <x v="0"/>
    <n v="474"/>
    <n v="379"/>
    <n v="67"/>
    <n v="88.002638522427404"/>
    <n v="35"/>
    <n v="62.366754617414301"/>
    <n v="102"/>
    <n v="150.37203166226899"/>
  </r>
  <r>
    <x v="1"/>
    <x v="0"/>
    <x v="1"/>
    <x v="20"/>
    <x v="13"/>
    <x v="1"/>
    <n v="112"/>
    <n v="87"/>
    <n v="77"/>
    <n v="101.252873563218"/>
    <n v="41"/>
    <n v="84.655172413793096"/>
    <n v="143"/>
    <n v="185.908045977011"/>
  </r>
  <r>
    <x v="1"/>
    <x v="0"/>
    <x v="1"/>
    <x v="20"/>
    <x v="13"/>
    <x v="2"/>
    <n v="105"/>
    <n v="92"/>
    <n v="56"/>
    <n v="76"/>
    <n v="3"/>
    <n v="41.923913043478301"/>
    <n v="73"/>
    <n v="117.923913043478"/>
  </r>
  <r>
    <x v="1"/>
    <x v="0"/>
    <x v="1"/>
    <x v="20"/>
    <x v="13"/>
    <x v="3"/>
    <n v="60"/>
    <n v="53"/>
    <n v="14"/>
    <n v="56.1132075471698"/>
    <n v="42"/>
    <n v="53"/>
    <n v="85"/>
    <n v="109.11320754717001"/>
  </r>
  <r>
    <x v="1"/>
    <x v="0"/>
    <x v="1"/>
    <x v="20"/>
    <x v="13"/>
    <x v="4"/>
    <n v="69"/>
    <n v="59"/>
    <n v="82"/>
    <n v="83.830508474576305"/>
    <n v="28"/>
    <n v="50.830508474576298"/>
    <n v="114"/>
    <n v="134.67796610169501"/>
  </r>
  <r>
    <x v="1"/>
    <x v="0"/>
    <x v="1"/>
    <x v="20"/>
    <x v="13"/>
    <x v="5"/>
    <n v="76"/>
    <n v="54"/>
    <n v="96"/>
    <n v="121.759259259259"/>
    <n v="45"/>
    <n v="91.203703703703695"/>
    <n v="167"/>
    <n v="212.96296296296299"/>
  </r>
  <r>
    <x v="1"/>
    <x v="0"/>
    <x v="1"/>
    <x v="20"/>
    <x v="13"/>
    <x v="6"/>
    <n v="27"/>
    <n v="11"/>
    <n v="112"/>
    <n v="117.272727272727"/>
    <n v="3"/>
    <n v="31.272727272727298"/>
    <n v="182"/>
    <n v="148.54545454545499"/>
  </r>
  <r>
    <x v="1"/>
    <x v="0"/>
    <x v="1"/>
    <x v="20"/>
    <x v="13"/>
    <x v="7"/>
    <n v="25"/>
    <n v="23"/>
    <n v="58"/>
    <n v="76.826086956521706"/>
    <n v="42"/>
    <n v="58.173913043478301"/>
    <n v="65"/>
    <n v="135"/>
  </r>
  <r>
    <x v="1"/>
    <x v="0"/>
    <x v="1"/>
    <x v="21"/>
    <x v="0"/>
    <x v="0"/>
    <n v="4915"/>
    <n v="4511"/>
    <n v="136"/>
    <n v="158.84925737087099"/>
    <n v="29"/>
    <n v="61.954998891598301"/>
    <n v="192"/>
    <n v="220.80447794280599"/>
  </r>
  <r>
    <x v="1"/>
    <x v="0"/>
    <x v="1"/>
    <x v="21"/>
    <x v="0"/>
    <x v="1"/>
    <n v="876"/>
    <n v="790"/>
    <n v="163"/>
    <n v="164.90379746835401"/>
    <n v="29"/>
    <n v="65.808860759493697"/>
    <n v="200"/>
    <n v="230.71265822784801"/>
  </r>
  <r>
    <x v="1"/>
    <x v="0"/>
    <x v="1"/>
    <x v="21"/>
    <x v="0"/>
    <x v="2"/>
    <n v="1005"/>
    <n v="911"/>
    <n v="133"/>
    <n v="172.610318331504"/>
    <n v="28"/>
    <n v="59.570801317233801"/>
    <n v="193"/>
    <n v="232.18111964873799"/>
  </r>
  <r>
    <x v="1"/>
    <x v="0"/>
    <x v="1"/>
    <x v="21"/>
    <x v="0"/>
    <x v="3"/>
    <n v="791"/>
    <n v="743"/>
    <n v="112"/>
    <n v="133.701211305518"/>
    <n v="31"/>
    <n v="64.173620457604301"/>
    <n v="176"/>
    <n v="197.87483176312199"/>
  </r>
  <r>
    <x v="1"/>
    <x v="0"/>
    <x v="1"/>
    <x v="21"/>
    <x v="0"/>
    <x v="4"/>
    <n v="610"/>
    <n v="560"/>
    <n v="137"/>
    <n v="161.28035714285701"/>
    <n v="39"/>
    <n v="74.807142857142907"/>
    <n v="210"/>
    <n v="236.08750000000001"/>
  </r>
  <r>
    <x v="1"/>
    <x v="0"/>
    <x v="1"/>
    <x v="21"/>
    <x v="0"/>
    <x v="5"/>
    <n v="860"/>
    <n v="784"/>
    <n v="142"/>
    <n v="159.50255102040799"/>
    <n v="28"/>
    <n v="53.908163265306101"/>
    <n v="189"/>
    <n v="213.411989795918"/>
  </r>
  <r>
    <x v="1"/>
    <x v="0"/>
    <x v="1"/>
    <x v="21"/>
    <x v="0"/>
    <x v="6"/>
    <n v="431"/>
    <n v="389"/>
    <n v="137"/>
    <n v="159.704370179949"/>
    <n v="28"/>
    <n v="63.861182519280199"/>
    <n v="193"/>
    <n v="223.56555269922899"/>
  </r>
  <r>
    <x v="1"/>
    <x v="0"/>
    <x v="1"/>
    <x v="21"/>
    <x v="0"/>
    <x v="7"/>
    <n v="342"/>
    <n v="334"/>
    <n v="105"/>
    <n v="156.33233532934099"/>
    <n v="26"/>
    <n v="49.526946107784397"/>
    <n v="160"/>
    <n v="205.85928143712599"/>
  </r>
  <r>
    <x v="1"/>
    <x v="0"/>
    <x v="1"/>
    <x v="21"/>
    <x v="1"/>
    <x v="0"/>
    <n v="750"/>
    <n v="716"/>
    <n v="161"/>
    <n v="178.769553072626"/>
    <n v="28"/>
    <n v="53.717877094972103"/>
    <n v="205"/>
    <n v="232.48743016759801"/>
  </r>
  <r>
    <x v="1"/>
    <x v="0"/>
    <x v="1"/>
    <x v="21"/>
    <x v="1"/>
    <x v="1"/>
    <n v="117"/>
    <n v="110"/>
    <n v="207"/>
    <n v="207.827272727273"/>
    <n v="30"/>
    <n v="68.554545454545405"/>
    <n v="238"/>
    <n v="276.38181818181801"/>
  </r>
  <r>
    <x v="1"/>
    <x v="0"/>
    <x v="1"/>
    <x v="21"/>
    <x v="1"/>
    <x v="2"/>
    <n v="129"/>
    <n v="121"/>
    <n v="178"/>
    <n v="201.03305785123999"/>
    <n v="21"/>
    <n v="37.983471074380198"/>
    <n v="201"/>
    <n v="239.01652892562001"/>
  </r>
  <r>
    <x v="1"/>
    <x v="0"/>
    <x v="1"/>
    <x v="21"/>
    <x v="1"/>
    <x v="3"/>
    <n v="144"/>
    <n v="139"/>
    <n v="118"/>
    <n v="137.697841726619"/>
    <n v="28"/>
    <n v="42.712230215827297"/>
    <n v="174"/>
    <n v="180.410071942446"/>
  </r>
  <r>
    <x v="1"/>
    <x v="0"/>
    <x v="1"/>
    <x v="21"/>
    <x v="1"/>
    <x v="4"/>
    <n v="114"/>
    <n v="110"/>
    <n v="167"/>
    <n v="187.10909090909101"/>
    <n v="37"/>
    <n v="76.290909090909096"/>
    <n v="240"/>
    <n v="263.39999999999998"/>
  </r>
  <r>
    <x v="1"/>
    <x v="0"/>
    <x v="1"/>
    <x v="21"/>
    <x v="1"/>
    <x v="5"/>
    <n v="131"/>
    <n v="126"/>
    <n v="173"/>
    <n v="185.142857142857"/>
    <n v="27"/>
    <n v="47.198412698412703"/>
    <n v="219"/>
    <n v="232.34126984126999"/>
  </r>
  <r>
    <x v="1"/>
    <x v="0"/>
    <x v="1"/>
    <x v="21"/>
    <x v="1"/>
    <x v="6"/>
    <n v="65"/>
    <n v="61"/>
    <n v="140"/>
    <n v="174.37704918032799"/>
    <n v="27"/>
    <n v="71.131147540983605"/>
    <n v="223"/>
    <n v="245.50819672131101"/>
  </r>
  <r>
    <x v="1"/>
    <x v="0"/>
    <x v="1"/>
    <x v="21"/>
    <x v="1"/>
    <x v="7"/>
    <n v="50"/>
    <n v="49"/>
    <n v="122"/>
    <n v="145.42857142857099"/>
    <n v="24"/>
    <n v="34.8979591836735"/>
    <n v="161"/>
    <n v="180.32653061224499"/>
  </r>
  <r>
    <x v="1"/>
    <x v="0"/>
    <x v="1"/>
    <x v="21"/>
    <x v="2"/>
    <x v="0"/>
    <n v="774"/>
    <n v="730"/>
    <n v="182"/>
    <n v="184.42739726027401"/>
    <n v="25"/>
    <n v="55.076712328767101"/>
    <n v="214"/>
    <n v="239.50410958904101"/>
  </r>
  <r>
    <x v="1"/>
    <x v="0"/>
    <x v="1"/>
    <x v="21"/>
    <x v="2"/>
    <x v="1"/>
    <n v="96"/>
    <n v="90"/>
    <n v="194"/>
    <n v="201.277777777778"/>
    <n v="15"/>
    <n v="54.711111111111101"/>
    <n v="219"/>
    <n v="255.98888888888899"/>
  </r>
  <r>
    <x v="1"/>
    <x v="0"/>
    <x v="1"/>
    <x v="21"/>
    <x v="2"/>
    <x v="2"/>
    <n v="119"/>
    <n v="115"/>
    <n v="195"/>
    <n v="196.93913043478301"/>
    <n v="26"/>
    <n v="56.9304347826087"/>
    <n v="237"/>
    <n v="253.869565217391"/>
  </r>
  <r>
    <x v="1"/>
    <x v="0"/>
    <x v="1"/>
    <x v="21"/>
    <x v="2"/>
    <x v="3"/>
    <n v="131"/>
    <n v="124"/>
    <n v="157"/>
    <n v="143.927419354839"/>
    <n v="28"/>
    <n v="51.830645161290299"/>
    <n v="195"/>
    <n v="195.758064516129"/>
  </r>
  <r>
    <x v="1"/>
    <x v="0"/>
    <x v="1"/>
    <x v="21"/>
    <x v="2"/>
    <x v="4"/>
    <n v="111"/>
    <n v="101"/>
    <n v="194"/>
    <n v="190.55445544554499"/>
    <n v="35"/>
    <n v="61.5445544554455"/>
    <n v="227"/>
    <n v="252.09900990099001"/>
  </r>
  <r>
    <x v="1"/>
    <x v="0"/>
    <x v="1"/>
    <x v="21"/>
    <x v="2"/>
    <x v="5"/>
    <n v="152"/>
    <n v="140"/>
    <n v="193"/>
    <n v="194.99285714285699"/>
    <n v="27"/>
    <n v="51.1142857142857"/>
    <n v="219"/>
    <n v="246.107142857143"/>
  </r>
  <r>
    <x v="1"/>
    <x v="0"/>
    <x v="1"/>
    <x v="21"/>
    <x v="2"/>
    <x v="6"/>
    <n v="109"/>
    <n v="106"/>
    <n v="170"/>
    <n v="181.78301886792499"/>
    <n v="11"/>
    <n v="49.754716981132098"/>
    <n v="211"/>
    <n v="231.53773584905699"/>
  </r>
  <r>
    <x v="1"/>
    <x v="0"/>
    <x v="1"/>
    <x v="21"/>
    <x v="2"/>
    <x v="7"/>
    <n v="56"/>
    <n v="54"/>
    <n v="173"/>
    <n v="189.03703703703701"/>
    <n v="23"/>
    <n v="67.814814814814795"/>
    <n v="210"/>
    <n v="256.85185185185202"/>
  </r>
  <r>
    <x v="1"/>
    <x v="0"/>
    <x v="1"/>
    <x v="21"/>
    <x v="3"/>
    <x v="0"/>
    <n v="692"/>
    <n v="631"/>
    <n v="124"/>
    <n v="131.99207606973101"/>
    <n v="30"/>
    <n v="52.625990491283702"/>
    <n v="171"/>
    <n v="184.61806656101399"/>
  </r>
  <r>
    <x v="1"/>
    <x v="0"/>
    <x v="1"/>
    <x v="21"/>
    <x v="3"/>
    <x v="1"/>
    <n v="150"/>
    <n v="138"/>
    <n v="171"/>
    <n v="154.833333333333"/>
    <n v="35"/>
    <n v="63.420289855072497"/>
    <n v="200"/>
    <n v="218.25362318840601"/>
  </r>
  <r>
    <x v="1"/>
    <x v="0"/>
    <x v="1"/>
    <x v="21"/>
    <x v="3"/>
    <x v="2"/>
    <n v="168"/>
    <n v="151"/>
    <n v="115"/>
    <n v="129.271523178808"/>
    <n v="35"/>
    <n v="54.900662251655604"/>
    <n v="165"/>
    <n v="184.172185430464"/>
  </r>
  <r>
    <x v="1"/>
    <x v="0"/>
    <x v="1"/>
    <x v="21"/>
    <x v="3"/>
    <x v="3"/>
    <n v="104"/>
    <n v="94"/>
    <n v="87"/>
    <n v="94.021276595744695"/>
    <n v="30"/>
    <n v="47.808510638297903"/>
    <n v="136"/>
    <n v="141.82978723404301"/>
  </r>
  <r>
    <x v="1"/>
    <x v="0"/>
    <x v="1"/>
    <x v="21"/>
    <x v="3"/>
    <x v="4"/>
    <n v="95"/>
    <n v="87"/>
    <n v="133"/>
    <n v="141.10344827586201"/>
    <n v="35"/>
    <n v="51.241379310344797"/>
    <n v="177"/>
    <n v="192.344827586207"/>
  </r>
  <r>
    <x v="1"/>
    <x v="0"/>
    <x v="1"/>
    <x v="21"/>
    <x v="3"/>
    <x v="5"/>
    <n v="87"/>
    <n v="75"/>
    <n v="148"/>
    <n v="147.91999999999999"/>
    <n v="30"/>
    <n v="52.266666666666701"/>
    <n v="183"/>
    <n v="200.18666666666701"/>
  </r>
  <r>
    <x v="1"/>
    <x v="0"/>
    <x v="1"/>
    <x v="21"/>
    <x v="3"/>
    <x v="6"/>
    <n v="57"/>
    <n v="55"/>
    <n v="120"/>
    <n v="121.672727272727"/>
    <n v="23"/>
    <n v="33.854545454545502"/>
    <n v="149"/>
    <n v="155.52727272727299"/>
  </r>
  <r>
    <x v="1"/>
    <x v="0"/>
    <x v="1"/>
    <x v="21"/>
    <x v="3"/>
    <x v="7"/>
    <n v="31"/>
    <n v="31"/>
    <n v="97"/>
    <n v="112.903225806452"/>
    <n v="21"/>
    <n v="46.161290322580598"/>
    <n v="113"/>
    <n v="159.064516129032"/>
  </r>
  <r>
    <x v="1"/>
    <x v="0"/>
    <x v="1"/>
    <x v="21"/>
    <x v="4"/>
    <x v="0"/>
    <n v="462"/>
    <n v="419"/>
    <n v="124"/>
    <n v="153.58711217183799"/>
    <n v="28"/>
    <n v="59.0047732696897"/>
    <n v="178"/>
    <n v="212.59188544152701"/>
  </r>
  <r>
    <x v="1"/>
    <x v="0"/>
    <x v="1"/>
    <x v="21"/>
    <x v="4"/>
    <x v="1"/>
    <n v="52"/>
    <n v="45"/>
    <n v="156"/>
    <n v="159.177777777778"/>
    <n v="21"/>
    <n v="37.799999999999997"/>
    <n v="176"/>
    <n v="196.97777777777799"/>
  </r>
  <r>
    <x v="1"/>
    <x v="0"/>
    <x v="1"/>
    <x v="21"/>
    <x v="4"/>
    <x v="2"/>
    <n v="104"/>
    <n v="90"/>
    <n v="133"/>
    <n v="157"/>
    <n v="37"/>
    <n v="75.8888888888889"/>
    <n v="193"/>
    <n v="232.888888888889"/>
  </r>
  <r>
    <x v="1"/>
    <x v="0"/>
    <x v="1"/>
    <x v="21"/>
    <x v="4"/>
    <x v="3"/>
    <n v="95"/>
    <n v="90"/>
    <n v="117"/>
    <n v="131.25555555555599"/>
    <n v="34"/>
    <n v="69.2222222222222"/>
    <n v="180"/>
    <n v="200.47777777777799"/>
  </r>
  <r>
    <x v="1"/>
    <x v="0"/>
    <x v="1"/>
    <x v="21"/>
    <x v="4"/>
    <x v="4"/>
    <n v="45"/>
    <n v="41"/>
    <n v="128"/>
    <n v="188.21951219512201"/>
    <n v="24"/>
    <n v="51.9268292682927"/>
    <n v="187"/>
    <n v="240.14634146341501"/>
  </r>
  <r>
    <x v="1"/>
    <x v="0"/>
    <x v="1"/>
    <x v="21"/>
    <x v="4"/>
    <x v="5"/>
    <n v="97"/>
    <n v="89"/>
    <n v="115"/>
    <n v="163.21348314606701"/>
    <n v="28"/>
    <n v="62.685393258426998"/>
    <n v="160"/>
    <n v="225.89887640449399"/>
  </r>
  <r>
    <x v="1"/>
    <x v="0"/>
    <x v="1"/>
    <x v="21"/>
    <x v="4"/>
    <x v="6"/>
    <n v="50"/>
    <n v="45"/>
    <n v="146"/>
    <n v="161.777777777778"/>
    <n v="1"/>
    <n v="40.7777777777778"/>
    <n v="193"/>
    <n v="202.555555555556"/>
  </r>
  <r>
    <x v="1"/>
    <x v="0"/>
    <x v="1"/>
    <x v="21"/>
    <x v="4"/>
    <x v="7"/>
    <n v="19"/>
    <n v="19"/>
    <n v="87"/>
    <n v="90.736842105263193"/>
    <n v="0"/>
    <n v="22.052631578947398"/>
    <n v="96"/>
    <n v="112.789473684211"/>
  </r>
  <r>
    <x v="1"/>
    <x v="0"/>
    <x v="1"/>
    <x v="21"/>
    <x v="5"/>
    <x v="0"/>
    <n v="29"/>
    <n v="27"/>
    <n v="97"/>
    <n v="117.222222222222"/>
    <n v="32"/>
    <n v="73.4444444444444"/>
    <n v="164"/>
    <n v="190.666666666667"/>
  </r>
  <r>
    <x v="1"/>
    <x v="0"/>
    <x v="1"/>
    <x v="21"/>
    <x v="5"/>
    <x v="1"/>
    <n v="4"/>
    <n v="4"/>
    <n v="93"/>
    <n v="80"/>
    <n v="74"/>
    <n v="110.5"/>
    <n v="165"/>
    <n v="190.5"/>
  </r>
  <r>
    <x v="1"/>
    <x v="0"/>
    <x v="1"/>
    <x v="21"/>
    <x v="5"/>
    <x v="2"/>
    <n v="7"/>
    <n v="5"/>
    <n v="133"/>
    <n v="117.4"/>
    <n v="23"/>
    <n v="40.4"/>
    <n v="164"/>
    <n v="157.80000000000001"/>
  </r>
  <r>
    <x v="1"/>
    <x v="0"/>
    <x v="1"/>
    <x v="21"/>
    <x v="5"/>
    <x v="3"/>
    <n v="3"/>
    <n v="3"/>
    <n v="97"/>
    <n v="97"/>
    <n v="94"/>
    <n v="80.3333333333333"/>
    <n v="178"/>
    <n v="177.333333333333"/>
  </r>
  <r>
    <x v="1"/>
    <x v="0"/>
    <x v="1"/>
    <x v="21"/>
    <x v="5"/>
    <x v="4"/>
    <n v="3"/>
    <n v="3"/>
    <n v="78"/>
    <n v="94.6666666666667"/>
    <n v="49"/>
    <n v="125.666666666667"/>
    <n v="127"/>
    <n v="220.333333333333"/>
  </r>
  <r>
    <x v="1"/>
    <x v="0"/>
    <x v="1"/>
    <x v="21"/>
    <x v="5"/>
    <x v="5"/>
    <n v="10"/>
    <n v="10"/>
    <n v="146"/>
    <n v="136.19999999999999"/>
    <n v="29"/>
    <n v="65.7"/>
    <n v="202"/>
    <n v="201.9"/>
  </r>
  <r>
    <x v="1"/>
    <x v="0"/>
    <x v="1"/>
    <x v="21"/>
    <x v="5"/>
    <x v="7"/>
    <n v="2"/>
    <n v="2"/>
    <n v="251"/>
    <n v="160.5"/>
    <n v="39"/>
    <n v="32"/>
    <n v="290"/>
    <n v="192.5"/>
  </r>
  <r>
    <x v="1"/>
    <x v="0"/>
    <x v="1"/>
    <x v="21"/>
    <x v="6"/>
    <x v="0"/>
    <n v="431"/>
    <n v="415"/>
    <n v="112"/>
    <n v="137.448192771084"/>
    <n v="49"/>
    <n v="97.631325301204797"/>
    <n v="207"/>
    <n v="235.08192771084299"/>
  </r>
  <r>
    <x v="1"/>
    <x v="0"/>
    <x v="1"/>
    <x v="21"/>
    <x v="6"/>
    <x v="1"/>
    <n v="53"/>
    <n v="50"/>
    <n v="120"/>
    <n v="132.30000000000001"/>
    <n v="35"/>
    <n v="63.38"/>
    <n v="187"/>
    <n v="195.68"/>
  </r>
  <r>
    <x v="1"/>
    <x v="0"/>
    <x v="1"/>
    <x v="21"/>
    <x v="6"/>
    <x v="2"/>
    <n v="123"/>
    <n v="118"/>
    <n v="121"/>
    <n v="138.83898305084699"/>
    <n v="52"/>
    <n v="80.135593220339004"/>
    <n v="213"/>
    <n v="218.97457627118601"/>
  </r>
  <r>
    <x v="1"/>
    <x v="0"/>
    <x v="1"/>
    <x v="21"/>
    <x v="6"/>
    <x v="3"/>
    <n v="55"/>
    <n v="54"/>
    <n v="96"/>
    <n v="148.79629629629599"/>
    <n v="63"/>
    <n v="147.62962962962999"/>
    <n v="202"/>
    <n v="296.42592592592598"/>
  </r>
  <r>
    <x v="1"/>
    <x v="0"/>
    <x v="1"/>
    <x v="21"/>
    <x v="6"/>
    <x v="4"/>
    <n v="45"/>
    <n v="41"/>
    <n v="120"/>
    <n v="147.707317073171"/>
    <n v="69"/>
    <n v="133.09756097561001"/>
    <n v="246"/>
    <n v="280.80487804877998"/>
  </r>
  <r>
    <x v="1"/>
    <x v="0"/>
    <x v="1"/>
    <x v="21"/>
    <x v="6"/>
    <x v="5"/>
    <n v="77"/>
    <n v="74"/>
    <n v="95"/>
    <n v="121.783783783784"/>
    <n v="60"/>
    <n v="69.797297297297305"/>
    <n v="177"/>
    <n v="191.59459459459501"/>
  </r>
  <r>
    <x v="1"/>
    <x v="0"/>
    <x v="1"/>
    <x v="21"/>
    <x v="6"/>
    <x v="6"/>
    <n v="41"/>
    <n v="41"/>
    <n v="117"/>
    <n v="130.85365853658499"/>
    <n v="92"/>
    <n v="175.56097560975601"/>
    <n v="207"/>
    <n v="306.41463414634097"/>
  </r>
  <r>
    <x v="1"/>
    <x v="0"/>
    <x v="1"/>
    <x v="21"/>
    <x v="6"/>
    <x v="7"/>
    <n v="37"/>
    <n v="37"/>
    <n v="53"/>
    <n v="150.67567567567599"/>
    <n v="21"/>
    <n v="56.756756756756801"/>
    <n v="77"/>
    <n v="207.43243243243199"/>
  </r>
  <r>
    <x v="1"/>
    <x v="0"/>
    <x v="1"/>
    <x v="21"/>
    <x v="7"/>
    <x v="0"/>
    <n v="155"/>
    <n v="145"/>
    <n v="109"/>
    <n v="124.110344827586"/>
    <n v="28"/>
    <n v="42.910344827586201"/>
    <n v="155"/>
    <n v="167.02068965517199"/>
  </r>
  <r>
    <x v="1"/>
    <x v="0"/>
    <x v="1"/>
    <x v="21"/>
    <x v="7"/>
    <x v="1"/>
    <n v="41"/>
    <n v="37"/>
    <n v="161"/>
    <n v="139.37837837837799"/>
    <n v="28"/>
    <n v="48.945945945945901"/>
    <n v="194"/>
    <n v="188.32432432432401"/>
  </r>
  <r>
    <x v="1"/>
    <x v="0"/>
    <x v="1"/>
    <x v="21"/>
    <x v="7"/>
    <x v="2"/>
    <n v="29"/>
    <n v="26"/>
    <n v="112"/>
    <n v="130.38461538461499"/>
    <n v="21"/>
    <n v="41.192307692307701"/>
    <n v="136"/>
    <n v="171.57692307692301"/>
  </r>
  <r>
    <x v="1"/>
    <x v="0"/>
    <x v="1"/>
    <x v="21"/>
    <x v="7"/>
    <x v="3"/>
    <n v="22"/>
    <n v="20"/>
    <n v="88"/>
    <n v="103.75"/>
    <n v="39"/>
    <n v="42.8"/>
    <n v="147"/>
    <n v="146.55000000000001"/>
  </r>
  <r>
    <x v="1"/>
    <x v="0"/>
    <x v="1"/>
    <x v="21"/>
    <x v="7"/>
    <x v="4"/>
    <n v="14"/>
    <n v="14"/>
    <n v="133"/>
    <n v="176.71428571428601"/>
    <n v="34"/>
    <n v="50.428571428571402"/>
    <n v="210"/>
    <n v="227.142857142857"/>
  </r>
  <r>
    <x v="1"/>
    <x v="0"/>
    <x v="1"/>
    <x v="21"/>
    <x v="7"/>
    <x v="5"/>
    <n v="32"/>
    <n v="32"/>
    <n v="94"/>
    <n v="119.21875"/>
    <n v="28"/>
    <n v="39.09375"/>
    <n v="162"/>
    <n v="158.3125"/>
  </r>
  <r>
    <x v="1"/>
    <x v="0"/>
    <x v="1"/>
    <x v="21"/>
    <x v="7"/>
    <x v="6"/>
    <n v="9"/>
    <n v="8"/>
    <n v="84"/>
    <n v="85.125"/>
    <n v="27"/>
    <n v="21.125"/>
    <n v="111"/>
    <n v="106.25"/>
  </r>
  <r>
    <x v="1"/>
    <x v="0"/>
    <x v="1"/>
    <x v="21"/>
    <x v="7"/>
    <x v="7"/>
    <n v="8"/>
    <n v="8"/>
    <n v="29"/>
    <n v="50.5"/>
    <n v="41"/>
    <n v="44.75"/>
    <n v="139"/>
    <n v="95.25"/>
  </r>
  <r>
    <x v="1"/>
    <x v="0"/>
    <x v="1"/>
    <x v="21"/>
    <x v="8"/>
    <x v="0"/>
    <n v="132"/>
    <n v="126"/>
    <n v="150"/>
    <n v="163.666666666667"/>
    <n v="32"/>
    <n v="55.619047619047599"/>
    <n v="203"/>
    <n v="219.28571428571399"/>
  </r>
  <r>
    <x v="1"/>
    <x v="0"/>
    <x v="1"/>
    <x v="21"/>
    <x v="8"/>
    <x v="1"/>
    <n v="14"/>
    <n v="13"/>
    <n v="176"/>
    <n v="165.769230769231"/>
    <n v="6"/>
    <n v="31.923076923076898"/>
    <n v="221"/>
    <n v="197.69230769230799"/>
  </r>
  <r>
    <x v="1"/>
    <x v="0"/>
    <x v="1"/>
    <x v="21"/>
    <x v="8"/>
    <x v="2"/>
    <n v="45"/>
    <n v="41"/>
    <n v="150"/>
    <n v="195.97560975609801"/>
    <n v="34"/>
    <n v="47.804878048780502"/>
    <n v="195"/>
    <n v="243.78048780487799"/>
  </r>
  <r>
    <x v="1"/>
    <x v="0"/>
    <x v="1"/>
    <x v="21"/>
    <x v="8"/>
    <x v="3"/>
    <n v="35"/>
    <n v="34"/>
    <n v="90"/>
    <n v="122.38235294117599"/>
    <n v="51"/>
    <n v="78.588235294117695"/>
    <n v="203"/>
    <n v="200.970588235294"/>
  </r>
  <r>
    <x v="1"/>
    <x v="0"/>
    <x v="1"/>
    <x v="21"/>
    <x v="8"/>
    <x v="4"/>
    <n v="7"/>
    <n v="7"/>
    <n v="187"/>
    <n v="225.42857142857099"/>
    <n v="43"/>
    <n v="99"/>
    <n v="319"/>
    <n v="324.42857142857099"/>
  </r>
  <r>
    <x v="1"/>
    <x v="0"/>
    <x v="1"/>
    <x v="21"/>
    <x v="8"/>
    <x v="5"/>
    <n v="25"/>
    <n v="25"/>
    <n v="159"/>
    <n v="160.32"/>
    <n v="24"/>
    <n v="47.08"/>
    <n v="193"/>
    <n v="207.4"/>
  </r>
  <r>
    <x v="1"/>
    <x v="0"/>
    <x v="1"/>
    <x v="21"/>
    <x v="8"/>
    <x v="7"/>
    <n v="6"/>
    <n v="6"/>
    <n v="100"/>
    <n v="114.166666666667"/>
    <n v="21"/>
    <n v="15.1666666666667"/>
    <n v="121"/>
    <n v="129.333333333333"/>
  </r>
  <r>
    <x v="1"/>
    <x v="0"/>
    <x v="1"/>
    <x v="21"/>
    <x v="9"/>
    <x v="0"/>
    <n v="550"/>
    <n v="476"/>
    <n v="118"/>
    <n v="155.82563025210101"/>
    <n v="28"/>
    <n v="55.981092436974798"/>
    <n v="186"/>
    <n v="211.806722689076"/>
  </r>
  <r>
    <x v="1"/>
    <x v="0"/>
    <x v="1"/>
    <x v="21"/>
    <x v="9"/>
    <x v="1"/>
    <n v="116"/>
    <n v="102"/>
    <n v="105"/>
    <n v="129.333333333333"/>
    <n v="28"/>
    <n v="39.892156862745097"/>
    <n v="164"/>
    <n v="169.225490196078"/>
  </r>
  <r>
    <x v="1"/>
    <x v="0"/>
    <x v="1"/>
    <x v="21"/>
    <x v="9"/>
    <x v="2"/>
    <n v="104"/>
    <n v="82"/>
    <n v="112"/>
    <n v="163.63414634146301"/>
    <n v="28"/>
    <n v="61.195121951219498"/>
    <n v="196"/>
    <n v="224.829268292683"/>
  </r>
  <r>
    <x v="1"/>
    <x v="0"/>
    <x v="1"/>
    <x v="21"/>
    <x v="9"/>
    <x v="3"/>
    <n v="77"/>
    <n v="72"/>
    <n v="161"/>
    <n v="183.347222222222"/>
    <n v="27"/>
    <n v="50.6805555555556"/>
    <n v="194"/>
    <n v="234.027777777778"/>
  </r>
  <r>
    <x v="1"/>
    <x v="0"/>
    <x v="1"/>
    <x v="21"/>
    <x v="9"/>
    <x v="4"/>
    <n v="56"/>
    <n v="49"/>
    <n v="140"/>
    <n v="148.591836734694"/>
    <n v="43"/>
    <n v="103.265306122449"/>
    <n v="204"/>
    <n v="251.857142857143"/>
  </r>
  <r>
    <x v="1"/>
    <x v="0"/>
    <x v="1"/>
    <x v="21"/>
    <x v="9"/>
    <x v="5"/>
    <n v="108"/>
    <n v="95"/>
    <n v="112"/>
    <n v="149.74736842105301"/>
    <n v="30"/>
    <n v="51.9578947368421"/>
    <n v="146"/>
    <n v="201.70526315789499"/>
  </r>
  <r>
    <x v="1"/>
    <x v="0"/>
    <x v="1"/>
    <x v="21"/>
    <x v="9"/>
    <x v="6"/>
    <n v="45"/>
    <n v="32"/>
    <n v="112"/>
    <n v="165.90625"/>
    <n v="29"/>
    <n v="54.15625"/>
    <n v="228"/>
    <n v="220.0625"/>
  </r>
  <r>
    <x v="1"/>
    <x v="0"/>
    <x v="1"/>
    <x v="21"/>
    <x v="9"/>
    <x v="7"/>
    <n v="44"/>
    <n v="44"/>
    <n v="134"/>
    <n v="171.5"/>
    <n v="28"/>
    <n v="49.590909090909101"/>
    <n v="157"/>
    <n v="221.09090909090901"/>
  </r>
  <r>
    <x v="1"/>
    <x v="0"/>
    <x v="1"/>
    <x v="21"/>
    <x v="10"/>
    <x v="0"/>
    <n v="267"/>
    <n v="255"/>
    <n v="179"/>
    <n v="242"/>
    <n v="45"/>
    <n v="101.152941176471"/>
    <n v="269"/>
    <n v="343.15294117647102"/>
  </r>
  <r>
    <x v="1"/>
    <x v="0"/>
    <x v="1"/>
    <x v="21"/>
    <x v="10"/>
    <x v="1"/>
    <n v="87"/>
    <n v="79"/>
    <n v="169"/>
    <n v="213.291139240506"/>
    <n v="32"/>
    <n v="111.27848101265801"/>
    <n v="233"/>
    <n v="324.569620253165"/>
  </r>
  <r>
    <x v="1"/>
    <x v="0"/>
    <x v="1"/>
    <x v="21"/>
    <x v="10"/>
    <x v="2"/>
    <n v="57"/>
    <n v="56"/>
    <n v="307"/>
    <n v="403.767857142857"/>
    <n v="65"/>
    <n v="117.875"/>
    <n v="496"/>
    <n v="521.642857142857"/>
  </r>
  <r>
    <x v="1"/>
    <x v="0"/>
    <x v="1"/>
    <x v="21"/>
    <x v="10"/>
    <x v="3"/>
    <n v="41"/>
    <n v="41"/>
    <n v="179"/>
    <n v="153.39024390243901"/>
    <n v="64"/>
    <n v="108.853658536585"/>
    <n v="286"/>
    <n v="262.243902439024"/>
  </r>
  <r>
    <x v="1"/>
    <x v="0"/>
    <x v="1"/>
    <x v="21"/>
    <x v="10"/>
    <x v="4"/>
    <n v="25"/>
    <n v="25"/>
    <n v="129"/>
    <n v="187.28"/>
    <n v="71"/>
    <n v="106.36"/>
    <n v="248"/>
    <n v="293.64"/>
  </r>
  <r>
    <x v="1"/>
    <x v="0"/>
    <x v="1"/>
    <x v="21"/>
    <x v="10"/>
    <x v="5"/>
    <n v="39"/>
    <n v="37"/>
    <n v="143"/>
    <n v="169.972972972973"/>
    <n v="33"/>
    <n v="56.162162162162197"/>
    <n v="200"/>
    <n v="226.13513513513499"/>
  </r>
  <r>
    <x v="1"/>
    <x v="0"/>
    <x v="1"/>
    <x v="21"/>
    <x v="10"/>
    <x v="6"/>
    <n v="10"/>
    <n v="9"/>
    <n v="223"/>
    <n v="352.66666666666703"/>
    <n v="39"/>
    <n v="57.7777777777778"/>
    <n v="223"/>
    <n v="410.444444444444"/>
  </r>
  <r>
    <x v="1"/>
    <x v="0"/>
    <x v="1"/>
    <x v="21"/>
    <x v="10"/>
    <x v="7"/>
    <n v="8"/>
    <n v="8"/>
    <n v="273"/>
    <n v="226.875"/>
    <n v="106"/>
    <n v="85.25"/>
    <n v="379"/>
    <n v="312.125"/>
  </r>
  <r>
    <x v="1"/>
    <x v="0"/>
    <x v="1"/>
    <x v="21"/>
    <x v="11"/>
    <x v="0"/>
    <n v="27"/>
    <n v="26"/>
    <n v="119"/>
    <n v="124.346153846154"/>
    <n v="21"/>
    <n v="43.423076923076898"/>
    <n v="154"/>
    <n v="167.769230769231"/>
  </r>
  <r>
    <x v="1"/>
    <x v="0"/>
    <x v="1"/>
    <x v="21"/>
    <x v="11"/>
    <x v="1"/>
    <n v="5"/>
    <n v="4"/>
    <n v="188"/>
    <n v="158"/>
    <n v="42"/>
    <n v="45.75"/>
    <n v="220"/>
    <n v="203.75"/>
  </r>
  <r>
    <x v="1"/>
    <x v="0"/>
    <x v="1"/>
    <x v="21"/>
    <x v="11"/>
    <x v="2"/>
    <n v="6"/>
    <n v="6"/>
    <n v="136"/>
    <n v="136.166666666667"/>
    <n v="0"/>
    <n v="12"/>
    <n v="154"/>
    <n v="148.166666666667"/>
  </r>
  <r>
    <x v="1"/>
    <x v="0"/>
    <x v="1"/>
    <x v="21"/>
    <x v="11"/>
    <x v="3"/>
    <n v="3"/>
    <n v="3"/>
    <n v="149"/>
    <n v="141.333333333333"/>
    <n v="4"/>
    <n v="29.6666666666667"/>
    <n v="153"/>
    <n v="171"/>
  </r>
  <r>
    <x v="1"/>
    <x v="0"/>
    <x v="1"/>
    <x v="21"/>
    <x v="11"/>
    <x v="4"/>
    <n v="5"/>
    <n v="5"/>
    <n v="118"/>
    <n v="89.4"/>
    <n v="105"/>
    <n v="78"/>
    <n v="154"/>
    <n v="167.4"/>
  </r>
  <r>
    <x v="1"/>
    <x v="0"/>
    <x v="1"/>
    <x v="21"/>
    <x v="11"/>
    <x v="5"/>
    <n v="6"/>
    <n v="6"/>
    <n v="87"/>
    <n v="86.6666666666667"/>
    <n v="21"/>
    <n v="56.5"/>
    <n v="129"/>
    <n v="143.166666666667"/>
  </r>
  <r>
    <x v="1"/>
    <x v="0"/>
    <x v="1"/>
    <x v="21"/>
    <x v="11"/>
    <x v="7"/>
    <n v="2"/>
    <n v="2"/>
    <n v="263"/>
    <n v="196.5"/>
    <n v="56"/>
    <n v="28"/>
    <n v="263"/>
    <n v="224.5"/>
  </r>
  <r>
    <x v="1"/>
    <x v="0"/>
    <x v="1"/>
    <x v="21"/>
    <x v="12"/>
    <x v="0"/>
    <n v="40"/>
    <n v="39"/>
    <n v="39"/>
    <n v="65.974358974359006"/>
    <n v="21"/>
    <n v="27.692307692307701"/>
    <n v="57"/>
    <n v="93.6666666666667"/>
  </r>
  <r>
    <x v="1"/>
    <x v="0"/>
    <x v="1"/>
    <x v="21"/>
    <x v="12"/>
    <x v="1"/>
    <n v="4"/>
    <n v="4"/>
    <n v="43"/>
    <n v="41.75"/>
    <n v="35"/>
    <n v="49.5"/>
    <n v="128"/>
    <n v="91.25"/>
  </r>
  <r>
    <x v="1"/>
    <x v="0"/>
    <x v="1"/>
    <x v="21"/>
    <x v="12"/>
    <x v="2"/>
    <n v="6"/>
    <n v="6"/>
    <n v="35"/>
    <n v="58.6666666666667"/>
    <n v="21"/>
    <n v="13.8333333333333"/>
    <n v="62"/>
    <n v="72.5"/>
  </r>
  <r>
    <x v="1"/>
    <x v="0"/>
    <x v="1"/>
    <x v="21"/>
    <x v="12"/>
    <x v="3"/>
    <n v="8"/>
    <n v="8"/>
    <n v="22"/>
    <n v="44.125"/>
    <n v="29"/>
    <n v="36.125"/>
    <n v="53"/>
    <n v="80.25"/>
  </r>
  <r>
    <x v="1"/>
    <x v="0"/>
    <x v="1"/>
    <x v="21"/>
    <x v="12"/>
    <x v="4"/>
    <n v="10"/>
    <n v="10"/>
    <n v="91"/>
    <n v="65.599999999999994"/>
    <n v="20"/>
    <n v="20.399999999999999"/>
    <n v="91"/>
    <n v="86"/>
  </r>
  <r>
    <x v="1"/>
    <x v="0"/>
    <x v="1"/>
    <x v="21"/>
    <x v="12"/>
    <x v="5"/>
    <n v="6"/>
    <n v="5"/>
    <n v="53"/>
    <n v="71.599999999999994"/>
    <n v="3"/>
    <n v="10.199999999999999"/>
    <n v="62"/>
    <n v="81.8"/>
  </r>
  <r>
    <x v="1"/>
    <x v="0"/>
    <x v="1"/>
    <x v="21"/>
    <x v="12"/>
    <x v="6"/>
    <n v="3"/>
    <n v="3"/>
    <n v="32"/>
    <n v="176.333333333333"/>
    <n v="29"/>
    <n v="75.3333333333333"/>
    <n v="61"/>
    <n v="251.666666666667"/>
  </r>
  <r>
    <x v="1"/>
    <x v="0"/>
    <x v="1"/>
    <x v="21"/>
    <x v="12"/>
    <x v="7"/>
    <n v="3"/>
    <n v="3"/>
    <n v="54"/>
    <n v="52.6666666666667"/>
    <n v="0"/>
    <n v="9.6666666666666696"/>
    <n v="54"/>
    <n v="62.3333333333333"/>
  </r>
  <r>
    <x v="1"/>
    <x v="0"/>
    <x v="1"/>
    <x v="21"/>
    <x v="13"/>
    <x v="0"/>
    <n v="606"/>
    <n v="506"/>
    <n v="95"/>
    <n v="130.00988142292499"/>
    <n v="27"/>
    <n v="64.231225296442702"/>
    <n v="151"/>
    <n v="194.24110671936799"/>
  </r>
  <r>
    <x v="1"/>
    <x v="0"/>
    <x v="1"/>
    <x v="21"/>
    <x v="13"/>
    <x v="1"/>
    <n v="137"/>
    <n v="114"/>
    <n v="121"/>
    <n v="137.54385964912299"/>
    <n v="30"/>
    <n v="87.657894736842096"/>
    <n v="157"/>
    <n v="225.20175438596499"/>
  </r>
  <r>
    <x v="1"/>
    <x v="0"/>
    <x v="1"/>
    <x v="21"/>
    <x v="13"/>
    <x v="2"/>
    <n v="108"/>
    <n v="94"/>
    <n v="81"/>
    <n v="117.36170212766"/>
    <n v="2"/>
    <n v="37.691489361702097"/>
    <n v="91"/>
    <n v="155.05319148936201"/>
  </r>
  <r>
    <x v="1"/>
    <x v="0"/>
    <x v="1"/>
    <x v="21"/>
    <x v="13"/>
    <x v="3"/>
    <n v="73"/>
    <n v="61"/>
    <n v="79"/>
    <n v="112.67213114754099"/>
    <n v="28"/>
    <n v="71.508196721311506"/>
    <n v="120"/>
    <n v="184.180327868852"/>
  </r>
  <r>
    <x v="1"/>
    <x v="0"/>
    <x v="1"/>
    <x v="21"/>
    <x v="13"/>
    <x v="4"/>
    <n v="80"/>
    <n v="67"/>
    <n v="84"/>
    <n v="105.044776119403"/>
    <n v="65"/>
    <n v="76.880597014925399"/>
    <n v="178"/>
    <n v="181.925373134328"/>
  </r>
  <r>
    <x v="1"/>
    <x v="0"/>
    <x v="1"/>
    <x v="21"/>
    <x v="13"/>
    <x v="5"/>
    <n v="90"/>
    <n v="70"/>
    <n v="100"/>
    <n v="131.61428571428601"/>
    <n v="8"/>
    <n v="57.257142857142902"/>
    <n v="146"/>
    <n v="188.87142857142899"/>
  </r>
  <r>
    <x v="1"/>
    <x v="0"/>
    <x v="1"/>
    <x v="21"/>
    <x v="13"/>
    <x v="6"/>
    <n v="42"/>
    <n v="29"/>
    <n v="59"/>
    <n v="109.965517241379"/>
    <n v="38"/>
    <n v="58.137931034482797"/>
    <n v="124"/>
    <n v="168.10344827586201"/>
  </r>
  <r>
    <x v="1"/>
    <x v="0"/>
    <x v="1"/>
    <x v="21"/>
    <x v="13"/>
    <x v="7"/>
    <n v="76"/>
    <n v="71"/>
    <n v="155"/>
    <n v="179.718309859155"/>
    <n v="44"/>
    <n v="52.9295774647887"/>
    <n v="263"/>
    <n v="232.64788732394399"/>
  </r>
  <r>
    <x v="1"/>
    <x v="0"/>
    <x v="1"/>
    <x v="22"/>
    <x v="0"/>
    <x v="0"/>
    <n v="8"/>
    <n v="8"/>
    <n v="256"/>
    <n v="208.25"/>
    <n v="156"/>
    <n v="177.75"/>
    <n v="523"/>
    <n v="386"/>
  </r>
  <r>
    <x v="1"/>
    <x v="0"/>
    <x v="1"/>
    <x v="22"/>
    <x v="0"/>
    <x v="1"/>
    <n v="3"/>
    <n v="3"/>
    <n v="125"/>
    <n v="98.3333333333333"/>
    <n v="142"/>
    <n v="194"/>
    <n v="155"/>
    <n v="292.33333333333297"/>
  </r>
  <r>
    <x v="1"/>
    <x v="0"/>
    <x v="1"/>
    <x v="22"/>
    <x v="0"/>
    <x v="3"/>
    <n v="4"/>
    <n v="4"/>
    <n v="367"/>
    <n v="278.75"/>
    <n v="156"/>
    <n v="188.5"/>
    <n v="523"/>
    <n v="467.25"/>
  </r>
  <r>
    <x v="1"/>
    <x v="0"/>
    <x v="1"/>
    <x v="22"/>
    <x v="0"/>
    <x v="6"/>
    <n v="1"/>
    <n v="1"/>
    <n v="256"/>
    <n v="256"/>
    <n v="86"/>
    <n v="86"/>
    <n v="342"/>
    <n v="342"/>
  </r>
  <r>
    <x v="1"/>
    <x v="0"/>
    <x v="1"/>
    <x v="22"/>
    <x v="1"/>
    <x v="0"/>
    <n v="1"/>
    <n v="1"/>
    <n v="256"/>
    <n v="256"/>
    <n v="86"/>
    <n v="86"/>
    <n v="342"/>
    <n v="342"/>
  </r>
  <r>
    <x v="1"/>
    <x v="0"/>
    <x v="1"/>
    <x v="22"/>
    <x v="1"/>
    <x v="6"/>
    <n v="1"/>
    <n v="1"/>
    <n v="256"/>
    <n v="256"/>
    <n v="86"/>
    <n v="86"/>
    <n v="342"/>
    <n v="342"/>
  </r>
  <r>
    <x v="1"/>
    <x v="0"/>
    <x v="1"/>
    <x v="22"/>
    <x v="9"/>
    <x v="0"/>
    <n v="1"/>
    <n v="1"/>
    <n v="125"/>
    <n v="125"/>
    <n v="0"/>
    <n v="0"/>
    <n v="125"/>
    <n v="125"/>
  </r>
  <r>
    <x v="1"/>
    <x v="0"/>
    <x v="1"/>
    <x v="22"/>
    <x v="9"/>
    <x v="1"/>
    <n v="1"/>
    <n v="1"/>
    <n v="125"/>
    <n v="125"/>
    <n v="0"/>
    <n v="0"/>
    <n v="125"/>
    <n v="125"/>
  </r>
  <r>
    <x v="1"/>
    <x v="0"/>
    <x v="1"/>
    <x v="22"/>
    <x v="10"/>
    <x v="0"/>
    <n v="1"/>
    <n v="1"/>
    <n v="157"/>
    <n v="157"/>
    <n v="440"/>
    <n v="440"/>
    <n v="597"/>
    <n v="597"/>
  </r>
  <r>
    <x v="1"/>
    <x v="0"/>
    <x v="1"/>
    <x v="22"/>
    <x v="10"/>
    <x v="1"/>
    <n v="1"/>
    <n v="1"/>
    <n v="157"/>
    <n v="157"/>
    <n v="440"/>
    <n v="440"/>
    <n v="597"/>
    <n v="597"/>
  </r>
  <r>
    <x v="1"/>
    <x v="0"/>
    <x v="1"/>
    <x v="22"/>
    <x v="13"/>
    <x v="0"/>
    <n v="5"/>
    <n v="5"/>
    <n v="367"/>
    <n v="225.6"/>
    <n v="156"/>
    <n v="179.2"/>
    <n v="523"/>
    <n v="404.8"/>
  </r>
  <r>
    <x v="1"/>
    <x v="0"/>
    <x v="1"/>
    <x v="22"/>
    <x v="13"/>
    <x v="1"/>
    <n v="1"/>
    <n v="1"/>
    <n v="13"/>
    <n v="13"/>
    <n v="142"/>
    <n v="142"/>
    <n v="155"/>
    <n v="155"/>
  </r>
  <r>
    <x v="1"/>
    <x v="0"/>
    <x v="1"/>
    <x v="22"/>
    <x v="13"/>
    <x v="3"/>
    <n v="4"/>
    <n v="4"/>
    <n v="367"/>
    <n v="278.75"/>
    <n v="156"/>
    <n v="188.5"/>
    <n v="523"/>
    <n v="467.25"/>
  </r>
  <r>
    <x v="1"/>
    <x v="0"/>
    <x v="1"/>
    <x v="23"/>
    <x v="0"/>
    <x v="0"/>
    <n v="15187"/>
    <n v="14183"/>
    <n v="93"/>
    <n v="112.009236409786"/>
    <n v="24"/>
    <n v="40.720298949446502"/>
    <n v="132"/>
    <n v="152.729676373123"/>
  </r>
  <r>
    <x v="1"/>
    <x v="0"/>
    <x v="1"/>
    <x v="23"/>
    <x v="0"/>
    <x v="1"/>
    <n v="2899"/>
    <n v="2616"/>
    <n v="95"/>
    <n v="118.897935779817"/>
    <n v="21"/>
    <n v="41.795489296636099"/>
    <n v="139"/>
    <n v="160.69418960244599"/>
  </r>
  <r>
    <x v="1"/>
    <x v="0"/>
    <x v="1"/>
    <x v="23"/>
    <x v="0"/>
    <x v="2"/>
    <n v="2448"/>
    <n v="2275"/>
    <n v="99"/>
    <n v="119.43384615384601"/>
    <n v="21"/>
    <n v="36.96"/>
    <n v="136"/>
    <n v="156.393846153846"/>
  </r>
  <r>
    <x v="1"/>
    <x v="0"/>
    <x v="1"/>
    <x v="23"/>
    <x v="0"/>
    <x v="3"/>
    <n v="2564"/>
    <n v="2434"/>
    <n v="81"/>
    <n v="90.636811832374704"/>
    <n v="27"/>
    <n v="43.805258833196397"/>
    <n v="121"/>
    <n v="134.44207066557101"/>
  </r>
  <r>
    <x v="1"/>
    <x v="0"/>
    <x v="1"/>
    <x v="23"/>
    <x v="0"/>
    <x v="4"/>
    <n v="2528"/>
    <n v="2382"/>
    <n v="102"/>
    <n v="120.70361041141901"/>
    <n v="27"/>
    <n v="41.434089000839599"/>
    <n v="141"/>
    <n v="162.137699412259"/>
  </r>
  <r>
    <x v="1"/>
    <x v="0"/>
    <x v="1"/>
    <x v="23"/>
    <x v="0"/>
    <x v="5"/>
    <n v="2477"/>
    <n v="2316"/>
    <n v="102"/>
    <n v="119.682642487047"/>
    <n v="21"/>
    <n v="36.058721934369601"/>
    <n v="139"/>
    <n v="155.74136442141599"/>
  </r>
  <r>
    <x v="1"/>
    <x v="0"/>
    <x v="1"/>
    <x v="23"/>
    <x v="0"/>
    <x v="6"/>
    <n v="1519"/>
    <n v="1417"/>
    <n v="80"/>
    <n v="106.968242766408"/>
    <n v="23"/>
    <n v="42.338038108680301"/>
    <n v="118"/>
    <n v="149.30628087508799"/>
  </r>
  <r>
    <x v="1"/>
    <x v="0"/>
    <x v="1"/>
    <x v="23"/>
    <x v="0"/>
    <x v="7"/>
    <n v="752"/>
    <n v="743"/>
    <n v="72"/>
    <n v="92.857335127859997"/>
    <n v="24"/>
    <n v="47.499327052489903"/>
    <n v="108"/>
    <n v="140.35666218035001"/>
  </r>
  <r>
    <x v="1"/>
    <x v="0"/>
    <x v="1"/>
    <x v="23"/>
    <x v="1"/>
    <x v="0"/>
    <n v="2443"/>
    <n v="2319"/>
    <n v="115"/>
    <n v="131.29107373868001"/>
    <n v="22"/>
    <n v="36.323415265200502"/>
    <n v="149"/>
    <n v="167.61492022423499"/>
  </r>
  <r>
    <x v="1"/>
    <x v="0"/>
    <x v="1"/>
    <x v="23"/>
    <x v="1"/>
    <x v="1"/>
    <n v="395"/>
    <n v="363"/>
    <n v="143"/>
    <n v="147.573002754821"/>
    <n v="13"/>
    <n v="42.6143250688705"/>
    <n v="180"/>
    <n v="190.19008264462801"/>
  </r>
  <r>
    <x v="1"/>
    <x v="0"/>
    <x v="1"/>
    <x v="23"/>
    <x v="1"/>
    <x v="2"/>
    <n v="400"/>
    <n v="377"/>
    <n v="125"/>
    <n v="152.56763925729399"/>
    <n v="23"/>
    <n v="34.976127320954902"/>
    <n v="166"/>
    <n v="187.54376657824901"/>
  </r>
  <r>
    <x v="1"/>
    <x v="0"/>
    <x v="1"/>
    <x v="23"/>
    <x v="1"/>
    <x v="3"/>
    <n v="438"/>
    <n v="413"/>
    <n v="92"/>
    <n v="102.72397094431"/>
    <n v="25"/>
    <n v="38.8983050847458"/>
    <n v="130"/>
    <n v="141.622276029056"/>
  </r>
  <r>
    <x v="1"/>
    <x v="0"/>
    <x v="1"/>
    <x v="23"/>
    <x v="1"/>
    <x v="4"/>
    <n v="448"/>
    <n v="434"/>
    <n v="108"/>
    <n v="129.38709677419399"/>
    <n v="25"/>
    <n v="35.474654377880199"/>
    <n v="148"/>
    <n v="164.86175115207399"/>
  </r>
  <r>
    <x v="1"/>
    <x v="0"/>
    <x v="1"/>
    <x v="23"/>
    <x v="1"/>
    <x v="5"/>
    <n v="372"/>
    <n v="356"/>
    <n v="121"/>
    <n v="138.77528089887599"/>
    <n v="11"/>
    <n v="25.623595505617999"/>
    <n v="149"/>
    <n v="164.39887640449399"/>
  </r>
  <r>
    <x v="1"/>
    <x v="0"/>
    <x v="1"/>
    <x v="23"/>
    <x v="1"/>
    <x v="6"/>
    <n v="246"/>
    <n v="233"/>
    <n v="108"/>
    <n v="122.454935622318"/>
    <n v="23"/>
    <n v="34.781115879828299"/>
    <n v="128"/>
    <n v="157.23605150214601"/>
  </r>
  <r>
    <x v="1"/>
    <x v="0"/>
    <x v="1"/>
    <x v="23"/>
    <x v="1"/>
    <x v="7"/>
    <n v="144"/>
    <n v="143"/>
    <n v="100"/>
    <n v="117.91608391608401"/>
    <n v="24"/>
    <n v="48.1958041958042"/>
    <n v="143"/>
    <n v="166.11188811188799"/>
  </r>
  <r>
    <x v="1"/>
    <x v="0"/>
    <x v="1"/>
    <x v="23"/>
    <x v="2"/>
    <x v="0"/>
    <n v="760"/>
    <n v="728"/>
    <n v="158"/>
    <n v="158.83516483516499"/>
    <n v="27"/>
    <n v="46.061813186813197"/>
    <n v="193"/>
    <n v="204.89697802197799"/>
  </r>
  <r>
    <x v="1"/>
    <x v="0"/>
    <x v="1"/>
    <x v="23"/>
    <x v="2"/>
    <x v="1"/>
    <n v="127"/>
    <n v="116"/>
    <n v="174"/>
    <n v="174.48275862068999"/>
    <n v="5"/>
    <n v="33.112068965517203"/>
    <n v="190"/>
    <n v="207.594827586207"/>
  </r>
  <r>
    <x v="1"/>
    <x v="0"/>
    <x v="1"/>
    <x v="23"/>
    <x v="2"/>
    <x v="2"/>
    <n v="107"/>
    <n v="103"/>
    <n v="143"/>
    <n v="163.44660194174801"/>
    <n v="24"/>
    <n v="41.339805825242699"/>
    <n v="201"/>
    <n v="204.78640776699001"/>
  </r>
  <r>
    <x v="1"/>
    <x v="0"/>
    <x v="1"/>
    <x v="23"/>
    <x v="2"/>
    <x v="3"/>
    <n v="127"/>
    <n v="123"/>
    <n v="142"/>
    <n v="138.19512195121999"/>
    <n v="28"/>
    <n v="42.382113821138198"/>
    <n v="188"/>
    <n v="180.57723577235799"/>
  </r>
  <r>
    <x v="1"/>
    <x v="0"/>
    <x v="1"/>
    <x v="23"/>
    <x v="2"/>
    <x v="4"/>
    <n v="151"/>
    <n v="143"/>
    <n v="169"/>
    <n v="169.88111888111899"/>
    <n v="36"/>
    <n v="49.153846153846203"/>
    <n v="202"/>
    <n v="219.03496503496501"/>
  </r>
  <r>
    <x v="1"/>
    <x v="0"/>
    <x v="1"/>
    <x v="23"/>
    <x v="2"/>
    <x v="5"/>
    <n v="121"/>
    <n v="118"/>
    <n v="160"/>
    <n v="163.43220338983099"/>
    <n v="32"/>
    <n v="54.127118644067799"/>
    <n v="207"/>
    <n v="217.55932203389801"/>
  </r>
  <r>
    <x v="1"/>
    <x v="0"/>
    <x v="1"/>
    <x v="23"/>
    <x v="2"/>
    <x v="6"/>
    <n v="85"/>
    <n v="83"/>
    <n v="134"/>
    <n v="150.13253012048199"/>
    <n v="10"/>
    <n v="53.5421686746988"/>
    <n v="174"/>
    <n v="203.674698795181"/>
  </r>
  <r>
    <x v="1"/>
    <x v="0"/>
    <x v="1"/>
    <x v="23"/>
    <x v="2"/>
    <x v="7"/>
    <n v="42"/>
    <n v="42"/>
    <n v="127"/>
    <n v="131.42857142857099"/>
    <n v="25"/>
    <n v="56.214285714285701"/>
    <n v="174"/>
    <n v="187.642857142857"/>
  </r>
  <r>
    <x v="1"/>
    <x v="0"/>
    <x v="1"/>
    <x v="23"/>
    <x v="3"/>
    <x v="0"/>
    <n v="68"/>
    <n v="60"/>
    <n v="99"/>
    <n v="116.316666666667"/>
    <n v="33"/>
    <n v="49.35"/>
    <n v="171"/>
    <n v="165.666666666667"/>
  </r>
  <r>
    <x v="1"/>
    <x v="0"/>
    <x v="1"/>
    <x v="23"/>
    <x v="3"/>
    <x v="1"/>
    <n v="32"/>
    <n v="29"/>
    <n v="104"/>
    <n v="116.241379310345"/>
    <n v="33"/>
    <n v="53.1034482758621"/>
    <n v="188"/>
    <n v="169.344827586207"/>
  </r>
  <r>
    <x v="1"/>
    <x v="0"/>
    <x v="1"/>
    <x v="23"/>
    <x v="3"/>
    <x v="2"/>
    <n v="12"/>
    <n v="8"/>
    <n v="112"/>
    <n v="120.5"/>
    <n v="53"/>
    <n v="35.5"/>
    <n v="141"/>
    <n v="156"/>
  </r>
  <r>
    <x v="1"/>
    <x v="0"/>
    <x v="1"/>
    <x v="23"/>
    <x v="3"/>
    <x v="3"/>
    <n v="5"/>
    <n v="5"/>
    <n v="98"/>
    <n v="98.6"/>
    <n v="38"/>
    <n v="58.4"/>
    <n v="128"/>
    <n v="157"/>
  </r>
  <r>
    <x v="1"/>
    <x v="0"/>
    <x v="1"/>
    <x v="23"/>
    <x v="3"/>
    <x v="4"/>
    <n v="7"/>
    <n v="7"/>
    <n v="151"/>
    <n v="136.42857142857099"/>
    <n v="37"/>
    <n v="55.714285714285701"/>
    <n v="179"/>
    <n v="192.142857142857"/>
  </r>
  <r>
    <x v="1"/>
    <x v="0"/>
    <x v="1"/>
    <x v="23"/>
    <x v="3"/>
    <x v="5"/>
    <n v="5"/>
    <n v="5"/>
    <n v="97"/>
    <n v="129.80000000000001"/>
    <n v="16"/>
    <n v="16.2"/>
    <n v="99"/>
    <n v="146"/>
  </r>
  <r>
    <x v="1"/>
    <x v="0"/>
    <x v="1"/>
    <x v="23"/>
    <x v="3"/>
    <x v="6"/>
    <n v="3"/>
    <n v="2"/>
    <n v="157"/>
    <n v="111"/>
    <n v="121"/>
    <n v="67.5"/>
    <n v="186"/>
    <n v="178.5"/>
  </r>
  <r>
    <x v="1"/>
    <x v="0"/>
    <x v="1"/>
    <x v="23"/>
    <x v="3"/>
    <x v="7"/>
    <n v="4"/>
    <n v="4"/>
    <n v="39"/>
    <n v="81.25"/>
    <n v="35"/>
    <n v="59.75"/>
    <n v="243"/>
    <n v="141"/>
  </r>
  <r>
    <x v="1"/>
    <x v="0"/>
    <x v="1"/>
    <x v="23"/>
    <x v="4"/>
    <x v="0"/>
    <n v="2766"/>
    <n v="2547"/>
    <n v="85"/>
    <n v="97.691401648998806"/>
    <n v="22"/>
    <n v="37.916372202591297"/>
    <n v="122"/>
    <n v="135.60777385159"/>
  </r>
  <r>
    <x v="1"/>
    <x v="0"/>
    <x v="1"/>
    <x v="23"/>
    <x v="4"/>
    <x v="1"/>
    <n v="508"/>
    <n v="440"/>
    <n v="89"/>
    <n v="105.31136363636401"/>
    <n v="11"/>
    <n v="44.802272727272701"/>
    <n v="130"/>
    <n v="150.113636363636"/>
  </r>
  <r>
    <x v="1"/>
    <x v="0"/>
    <x v="1"/>
    <x v="23"/>
    <x v="4"/>
    <x v="2"/>
    <n v="432"/>
    <n v="397"/>
    <n v="95"/>
    <n v="102.38035264483599"/>
    <n v="21"/>
    <n v="31.6221662468514"/>
    <n v="124"/>
    <n v="134.002518891688"/>
  </r>
  <r>
    <x v="1"/>
    <x v="0"/>
    <x v="1"/>
    <x v="23"/>
    <x v="4"/>
    <x v="3"/>
    <n v="522"/>
    <n v="496"/>
    <n v="77"/>
    <n v="79.116935483871003"/>
    <n v="26"/>
    <n v="39.568548387096797"/>
    <n v="113"/>
    <n v="118.685483870968"/>
  </r>
  <r>
    <x v="1"/>
    <x v="0"/>
    <x v="1"/>
    <x v="23"/>
    <x v="4"/>
    <x v="4"/>
    <n v="447"/>
    <n v="417"/>
    <n v="97"/>
    <n v="107.774580335731"/>
    <n v="24"/>
    <n v="36.772182254196601"/>
    <n v="128"/>
    <n v="144.54676258992799"/>
  </r>
  <r>
    <x v="1"/>
    <x v="0"/>
    <x v="1"/>
    <x v="23"/>
    <x v="4"/>
    <x v="5"/>
    <n v="463"/>
    <n v="421"/>
    <n v="98"/>
    <n v="109.50593824228"/>
    <n v="21"/>
    <n v="35.902612826603303"/>
    <n v="133"/>
    <n v="145.40855106888401"/>
  </r>
  <r>
    <x v="1"/>
    <x v="0"/>
    <x v="1"/>
    <x v="23"/>
    <x v="4"/>
    <x v="6"/>
    <n v="273"/>
    <n v="257"/>
    <n v="57"/>
    <n v="89.649805447470797"/>
    <n v="22"/>
    <n v="38.521400778210101"/>
    <n v="98"/>
    <n v="128.171206225681"/>
  </r>
  <r>
    <x v="1"/>
    <x v="0"/>
    <x v="1"/>
    <x v="23"/>
    <x v="4"/>
    <x v="7"/>
    <n v="121"/>
    <n v="119"/>
    <n v="62"/>
    <n v="71.529411764705898"/>
    <n v="21"/>
    <n v="36.394957983193301"/>
    <n v="88"/>
    <n v="107.92436974789899"/>
  </r>
  <r>
    <x v="1"/>
    <x v="0"/>
    <x v="1"/>
    <x v="23"/>
    <x v="5"/>
    <x v="0"/>
    <n v="197"/>
    <n v="183"/>
    <n v="100"/>
    <n v="112.56830601092901"/>
    <n v="26"/>
    <n v="45.710382513661202"/>
    <n v="147"/>
    <n v="158.27868852459"/>
  </r>
  <r>
    <x v="1"/>
    <x v="0"/>
    <x v="1"/>
    <x v="23"/>
    <x v="5"/>
    <x v="1"/>
    <n v="35"/>
    <n v="28"/>
    <n v="101"/>
    <n v="123.78571428571399"/>
    <n v="42"/>
    <n v="57.142857142857103"/>
    <n v="166"/>
    <n v="180.92857142857099"/>
  </r>
  <r>
    <x v="1"/>
    <x v="0"/>
    <x v="1"/>
    <x v="23"/>
    <x v="5"/>
    <x v="2"/>
    <n v="25"/>
    <n v="25"/>
    <n v="97"/>
    <n v="99.56"/>
    <n v="23"/>
    <n v="39.68"/>
    <n v="131"/>
    <n v="139.24"/>
  </r>
  <r>
    <x v="1"/>
    <x v="0"/>
    <x v="1"/>
    <x v="23"/>
    <x v="5"/>
    <x v="3"/>
    <n v="50"/>
    <n v="48"/>
    <n v="85"/>
    <n v="87.8125"/>
    <n v="24"/>
    <n v="49.125"/>
    <n v="116"/>
    <n v="136.9375"/>
  </r>
  <r>
    <x v="1"/>
    <x v="0"/>
    <x v="1"/>
    <x v="23"/>
    <x v="5"/>
    <x v="4"/>
    <n v="35"/>
    <n v="31"/>
    <n v="104"/>
    <n v="127.870967741935"/>
    <n v="29"/>
    <n v="47.709677419354797"/>
    <n v="159"/>
    <n v="175.58064516128999"/>
  </r>
  <r>
    <x v="1"/>
    <x v="0"/>
    <x v="1"/>
    <x v="23"/>
    <x v="5"/>
    <x v="5"/>
    <n v="31"/>
    <n v="30"/>
    <n v="112"/>
    <n v="134.73333333333301"/>
    <n v="22"/>
    <n v="36.866666666666703"/>
    <n v="168"/>
    <n v="171.6"/>
  </r>
  <r>
    <x v="1"/>
    <x v="0"/>
    <x v="1"/>
    <x v="23"/>
    <x v="5"/>
    <x v="6"/>
    <n v="14"/>
    <n v="14"/>
    <n v="123"/>
    <n v="116.928571428571"/>
    <n v="29"/>
    <n v="31.8571428571429"/>
    <n v="179"/>
    <n v="148.78571428571399"/>
  </r>
  <r>
    <x v="1"/>
    <x v="0"/>
    <x v="1"/>
    <x v="23"/>
    <x v="5"/>
    <x v="7"/>
    <n v="7"/>
    <n v="7"/>
    <n v="130"/>
    <n v="112.428571428571"/>
    <n v="14"/>
    <n v="54.857142857142897"/>
    <n v="146"/>
    <n v="167.28571428571399"/>
  </r>
  <r>
    <x v="1"/>
    <x v="0"/>
    <x v="1"/>
    <x v="23"/>
    <x v="6"/>
    <x v="0"/>
    <n v="2997"/>
    <n v="2857"/>
    <n v="81"/>
    <n v="89.011550577528894"/>
    <n v="28"/>
    <n v="46.456422821141103"/>
    <n v="115"/>
    <n v="135.46797339867001"/>
  </r>
  <r>
    <x v="1"/>
    <x v="0"/>
    <x v="1"/>
    <x v="23"/>
    <x v="6"/>
    <x v="1"/>
    <n v="499"/>
    <n v="468"/>
    <n v="70"/>
    <n v="99.059829059829099"/>
    <n v="28"/>
    <n v="43.1944444444444"/>
    <n v="100"/>
    <n v="142.25427350427299"/>
  </r>
  <r>
    <x v="1"/>
    <x v="0"/>
    <x v="1"/>
    <x v="23"/>
    <x v="6"/>
    <x v="2"/>
    <n v="458"/>
    <n v="434"/>
    <n v="90"/>
    <n v="98.200460829493096"/>
    <n v="21"/>
    <n v="38.002304147465402"/>
    <n v="115"/>
    <n v="136.202764976959"/>
  </r>
  <r>
    <x v="1"/>
    <x v="0"/>
    <x v="1"/>
    <x v="23"/>
    <x v="6"/>
    <x v="3"/>
    <n v="424"/>
    <n v="405"/>
    <n v="32"/>
    <n v="63.758024691358003"/>
    <n v="29"/>
    <n v="51.251851851851903"/>
    <n v="105"/>
    <n v="115.00987654321"/>
  </r>
  <r>
    <x v="1"/>
    <x v="0"/>
    <x v="1"/>
    <x v="23"/>
    <x v="6"/>
    <x v="4"/>
    <n v="611"/>
    <n v="584"/>
    <n v="96"/>
    <n v="101.481164383562"/>
    <n v="28"/>
    <n v="49.011986301369902"/>
    <n v="134"/>
    <n v="150.49315068493101"/>
  </r>
  <r>
    <x v="1"/>
    <x v="0"/>
    <x v="1"/>
    <x v="23"/>
    <x v="6"/>
    <x v="5"/>
    <n v="488"/>
    <n v="462"/>
    <n v="78"/>
    <n v="89.640692640692606"/>
    <n v="28"/>
    <n v="46.987012987013003"/>
    <n v="119"/>
    <n v="136.62770562770601"/>
  </r>
  <r>
    <x v="1"/>
    <x v="0"/>
    <x v="1"/>
    <x v="23"/>
    <x v="6"/>
    <x v="6"/>
    <n v="329"/>
    <n v="317"/>
    <n v="57"/>
    <n v="82.410094637224006"/>
    <n v="30"/>
    <n v="49.463722397476303"/>
    <n v="99"/>
    <n v="131.87381703470001"/>
  </r>
  <r>
    <x v="1"/>
    <x v="0"/>
    <x v="1"/>
    <x v="23"/>
    <x v="6"/>
    <x v="7"/>
    <n v="188"/>
    <n v="187"/>
    <n v="56"/>
    <n v="67.925133689839598"/>
    <n v="25"/>
    <n v="49.465240641711198"/>
    <n v="102"/>
    <n v="117.390374331551"/>
  </r>
  <r>
    <x v="1"/>
    <x v="0"/>
    <x v="1"/>
    <x v="23"/>
    <x v="7"/>
    <x v="0"/>
    <n v="552"/>
    <n v="520"/>
    <n v="101"/>
    <n v="115.934615384615"/>
    <n v="22"/>
    <n v="37.565384615384602"/>
    <n v="140"/>
    <n v="153.5"/>
  </r>
  <r>
    <x v="1"/>
    <x v="0"/>
    <x v="1"/>
    <x v="23"/>
    <x v="7"/>
    <x v="1"/>
    <n v="120"/>
    <n v="106"/>
    <n v="113"/>
    <n v="131"/>
    <n v="3"/>
    <n v="36.896226415094297"/>
    <n v="164"/>
    <n v="167.89622641509399"/>
  </r>
  <r>
    <x v="1"/>
    <x v="0"/>
    <x v="1"/>
    <x v="23"/>
    <x v="7"/>
    <x v="2"/>
    <n v="91"/>
    <n v="90"/>
    <n v="116"/>
    <n v="136.73333333333301"/>
    <n v="14"/>
    <n v="38.2777777777778"/>
    <n v="153"/>
    <n v="175.01111111111101"/>
  </r>
  <r>
    <x v="1"/>
    <x v="0"/>
    <x v="1"/>
    <x v="23"/>
    <x v="7"/>
    <x v="3"/>
    <n v="102"/>
    <n v="100"/>
    <n v="83"/>
    <n v="80.05"/>
    <n v="27"/>
    <n v="36.31"/>
    <n v="110"/>
    <n v="116.36"/>
  </r>
  <r>
    <x v="1"/>
    <x v="0"/>
    <x v="1"/>
    <x v="23"/>
    <x v="7"/>
    <x v="4"/>
    <n v="80"/>
    <n v="77"/>
    <n v="116"/>
    <n v="133.20779220779201"/>
    <n v="25"/>
    <n v="45.6883116883117"/>
    <n v="162"/>
    <n v="178.89610389610399"/>
  </r>
  <r>
    <x v="1"/>
    <x v="0"/>
    <x v="1"/>
    <x v="23"/>
    <x v="7"/>
    <x v="5"/>
    <n v="85"/>
    <n v="77"/>
    <n v="102"/>
    <n v="113.064935064935"/>
    <n v="21"/>
    <n v="42.3116883116883"/>
    <n v="147"/>
    <n v="155.376623376623"/>
  </r>
  <r>
    <x v="1"/>
    <x v="0"/>
    <x v="1"/>
    <x v="23"/>
    <x v="7"/>
    <x v="6"/>
    <n v="49"/>
    <n v="45"/>
    <n v="97"/>
    <n v="117.37777777777799"/>
    <n v="1"/>
    <n v="23.2"/>
    <n v="124"/>
    <n v="140.57777777777801"/>
  </r>
  <r>
    <x v="1"/>
    <x v="0"/>
    <x v="1"/>
    <x v="23"/>
    <x v="7"/>
    <x v="7"/>
    <n v="25"/>
    <n v="25"/>
    <n v="49"/>
    <n v="73.760000000000005"/>
    <n v="23"/>
    <n v="29.08"/>
    <n v="108"/>
    <n v="102.84"/>
  </r>
  <r>
    <x v="1"/>
    <x v="0"/>
    <x v="1"/>
    <x v="23"/>
    <x v="8"/>
    <x v="0"/>
    <n v="1084"/>
    <n v="1028"/>
    <n v="104"/>
    <n v="121.17412451361901"/>
    <n v="27"/>
    <n v="45.985408560311299"/>
    <n v="161"/>
    <n v="167.15953307392999"/>
  </r>
  <r>
    <x v="1"/>
    <x v="0"/>
    <x v="1"/>
    <x v="23"/>
    <x v="8"/>
    <x v="1"/>
    <n v="236"/>
    <n v="218"/>
    <n v="116"/>
    <n v="126.89449541284399"/>
    <n v="28"/>
    <n v="50.348623853211002"/>
    <n v="175"/>
    <n v="177.243119266055"/>
  </r>
  <r>
    <x v="1"/>
    <x v="0"/>
    <x v="1"/>
    <x v="23"/>
    <x v="8"/>
    <x v="2"/>
    <n v="225"/>
    <n v="212"/>
    <n v="99"/>
    <n v="113.655660377358"/>
    <n v="27"/>
    <n v="54.377358490566003"/>
    <n v="162"/>
    <n v="168.03301886792499"/>
  </r>
  <r>
    <x v="1"/>
    <x v="0"/>
    <x v="1"/>
    <x v="23"/>
    <x v="8"/>
    <x v="3"/>
    <n v="211"/>
    <n v="202"/>
    <n v="92"/>
    <n v="110.336633663366"/>
    <n v="24"/>
    <n v="40.633663366336599"/>
    <n v="151"/>
    <n v="150.970297029703"/>
  </r>
  <r>
    <x v="1"/>
    <x v="0"/>
    <x v="1"/>
    <x v="23"/>
    <x v="8"/>
    <x v="4"/>
    <n v="167"/>
    <n v="160"/>
    <n v="115"/>
    <n v="125"/>
    <n v="29"/>
    <n v="45.075000000000003"/>
    <n v="167"/>
    <n v="170.07499999999999"/>
  </r>
  <r>
    <x v="1"/>
    <x v="0"/>
    <x v="1"/>
    <x v="23"/>
    <x v="8"/>
    <x v="5"/>
    <n v="129"/>
    <n v="124"/>
    <n v="113"/>
    <n v="132.20161290322599"/>
    <n v="10"/>
    <n v="34.741935483871003"/>
    <n v="153"/>
    <n v="166.943548387097"/>
  </r>
  <r>
    <x v="1"/>
    <x v="0"/>
    <x v="1"/>
    <x v="23"/>
    <x v="8"/>
    <x v="6"/>
    <n v="92"/>
    <n v="88"/>
    <n v="95"/>
    <n v="129.113636363636"/>
    <n v="30"/>
    <n v="50.806818181818201"/>
    <n v="133"/>
    <n v="179.92045454545499"/>
  </r>
  <r>
    <x v="1"/>
    <x v="0"/>
    <x v="1"/>
    <x v="23"/>
    <x v="8"/>
    <x v="7"/>
    <n v="24"/>
    <n v="24"/>
    <n v="102"/>
    <n v="115.25"/>
    <n v="3"/>
    <n v="23.75"/>
    <n v="127"/>
    <n v="139"/>
  </r>
  <r>
    <x v="1"/>
    <x v="0"/>
    <x v="1"/>
    <x v="23"/>
    <x v="9"/>
    <x v="0"/>
    <n v="1756"/>
    <n v="1644"/>
    <n v="100"/>
    <n v="127.327250608273"/>
    <n v="23"/>
    <n v="46.284063260340602"/>
    <n v="137"/>
    <n v="173.61192214111901"/>
  </r>
  <r>
    <x v="1"/>
    <x v="0"/>
    <x v="1"/>
    <x v="23"/>
    <x v="9"/>
    <x v="1"/>
    <n v="306"/>
    <n v="280"/>
    <n v="120"/>
    <n v="142.335714285714"/>
    <n v="26"/>
    <n v="43.546428571428599"/>
    <n v="174"/>
    <n v="185.88571428571399"/>
  </r>
  <r>
    <x v="1"/>
    <x v="0"/>
    <x v="1"/>
    <x v="23"/>
    <x v="9"/>
    <x v="2"/>
    <n v="298"/>
    <n v="282"/>
    <n v="105"/>
    <n v="129.212765957447"/>
    <n v="21"/>
    <n v="37.6843971631206"/>
    <n v="133"/>
    <n v="166.897163120567"/>
  </r>
  <r>
    <x v="1"/>
    <x v="0"/>
    <x v="1"/>
    <x v="23"/>
    <x v="9"/>
    <x v="3"/>
    <n v="309"/>
    <n v="291"/>
    <n v="78"/>
    <n v="106.982817869416"/>
    <n v="28"/>
    <n v="57.6975945017182"/>
    <n v="124"/>
    <n v="164.680412371134"/>
  </r>
  <r>
    <x v="1"/>
    <x v="0"/>
    <x v="1"/>
    <x v="23"/>
    <x v="9"/>
    <x v="4"/>
    <n v="270"/>
    <n v="246"/>
    <n v="112"/>
    <n v="135.02032520325201"/>
    <n v="25"/>
    <n v="46.792682926829301"/>
    <n v="141"/>
    <n v="181.81300813008099"/>
  </r>
  <r>
    <x v="1"/>
    <x v="0"/>
    <x v="1"/>
    <x v="23"/>
    <x v="9"/>
    <x v="5"/>
    <n v="308"/>
    <n v="293"/>
    <n v="107"/>
    <n v="133.06143344709901"/>
    <n v="16"/>
    <n v="35.365187713310597"/>
    <n v="146"/>
    <n v="168.42662116041001"/>
  </r>
  <r>
    <x v="1"/>
    <x v="0"/>
    <x v="1"/>
    <x v="23"/>
    <x v="9"/>
    <x v="6"/>
    <n v="188"/>
    <n v="177"/>
    <n v="77"/>
    <n v="117.016949152542"/>
    <n v="22"/>
    <n v="52.429378531073397"/>
    <n v="118"/>
    <n v="169.446327683616"/>
  </r>
  <r>
    <x v="1"/>
    <x v="0"/>
    <x v="1"/>
    <x v="23"/>
    <x v="9"/>
    <x v="7"/>
    <n v="77"/>
    <n v="75"/>
    <n v="91"/>
    <n v="119.84"/>
    <n v="23"/>
    <n v="71.040000000000006"/>
    <n v="118"/>
    <n v="190.88"/>
  </r>
  <r>
    <x v="1"/>
    <x v="0"/>
    <x v="1"/>
    <x v="23"/>
    <x v="10"/>
    <x v="0"/>
    <n v="861"/>
    <n v="811"/>
    <n v="110"/>
    <n v="138.34401972872999"/>
    <n v="27"/>
    <n v="41.043156596794098"/>
    <n v="146"/>
    <n v="179.387176325524"/>
  </r>
  <r>
    <x v="1"/>
    <x v="0"/>
    <x v="1"/>
    <x v="23"/>
    <x v="10"/>
    <x v="1"/>
    <n v="231"/>
    <n v="219"/>
    <n v="87"/>
    <n v="126.58904109589"/>
    <n v="28"/>
    <n v="47.849315068493098"/>
    <n v="133"/>
    <n v="174.438356164384"/>
  </r>
  <r>
    <x v="1"/>
    <x v="0"/>
    <x v="1"/>
    <x v="23"/>
    <x v="10"/>
    <x v="2"/>
    <n v="96"/>
    <n v="87"/>
    <n v="112"/>
    <n v="135.89655172413799"/>
    <n v="28"/>
    <n v="42.080459770114899"/>
    <n v="158"/>
    <n v="177.97701149425299"/>
  </r>
  <r>
    <x v="1"/>
    <x v="0"/>
    <x v="1"/>
    <x v="23"/>
    <x v="10"/>
    <x v="3"/>
    <n v="124"/>
    <n v="118"/>
    <n v="87"/>
    <n v="117.245762711864"/>
    <n v="27"/>
    <n v="34.042372881355902"/>
    <n v="125"/>
    <n v="151.28813559322001"/>
  </r>
  <r>
    <x v="1"/>
    <x v="0"/>
    <x v="1"/>
    <x v="23"/>
    <x v="10"/>
    <x v="4"/>
    <n v="110"/>
    <n v="105"/>
    <n v="123"/>
    <n v="163"/>
    <n v="27"/>
    <n v="37.847619047618998"/>
    <n v="161"/>
    <n v="200.84761904761899"/>
  </r>
  <r>
    <x v="1"/>
    <x v="0"/>
    <x v="1"/>
    <x v="23"/>
    <x v="10"/>
    <x v="5"/>
    <n v="185"/>
    <n v="173"/>
    <n v="125"/>
    <n v="157.42774566474"/>
    <n v="23"/>
    <n v="32.5549132947977"/>
    <n v="159"/>
    <n v="189.98265895953801"/>
  </r>
  <r>
    <x v="1"/>
    <x v="0"/>
    <x v="1"/>
    <x v="23"/>
    <x v="10"/>
    <x v="6"/>
    <n v="80"/>
    <n v="74"/>
    <n v="114"/>
    <n v="140.5"/>
    <n v="25"/>
    <n v="41.581081081081102"/>
    <n v="157"/>
    <n v="182.08108108108101"/>
  </r>
  <r>
    <x v="1"/>
    <x v="0"/>
    <x v="1"/>
    <x v="23"/>
    <x v="10"/>
    <x v="7"/>
    <n v="35"/>
    <n v="35"/>
    <n v="93"/>
    <n v="116.25714285714299"/>
    <n v="26"/>
    <n v="69.8857142857143"/>
    <n v="135"/>
    <n v="186.142857142857"/>
  </r>
  <r>
    <x v="1"/>
    <x v="0"/>
    <x v="1"/>
    <x v="23"/>
    <x v="11"/>
    <x v="0"/>
    <n v="182"/>
    <n v="175"/>
    <n v="90"/>
    <n v="107.754285714286"/>
    <n v="21"/>
    <n v="29.4"/>
    <n v="119"/>
    <n v="137.154285714286"/>
  </r>
  <r>
    <x v="1"/>
    <x v="0"/>
    <x v="1"/>
    <x v="23"/>
    <x v="11"/>
    <x v="1"/>
    <n v="36"/>
    <n v="34"/>
    <n v="98"/>
    <n v="112.941176470588"/>
    <n v="21"/>
    <n v="27.823529411764699"/>
    <n v="116"/>
    <n v="140.76470588235301"/>
  </r>
  <r>
    <x v="1"/>
    <x v="0"/>
    <x v="1"/>
    <x v="23"/>
    <x v="11"/>
    <x v="2"/>
    <n v="29"/>
    <n v="27"/>
    <n v="125"/>
    <n v="141.40740740740699"/>
    <n v="22"/>
    <n v="24.2222222222222"/>
    <n v="144"/>
    <n v="165.62962962962999"/>
  </r>
  <r>
    <x v="1"/>
    <x v="0"/>
    <x v="1"/>
    <x v="23"/>
    <x v="11"/>
    <x v="3"/>
    <n v="25"/>
    <n v="25"/>
    <n v="49"/>
    <n v="78.52"/>
    <n v="35"/>
    <n v="45.72"/>
    <n v="124"/>
    <n v="124.24"/>
  </r>
  <r>
    <x v="1"/>
    <x v="0"/>
    <x v="1"/>
    <x v="23"/>
    <x v="11"/>
    <x v="4"/>
    <n v="29"/>
    <n v="28"/>
    <n v="69"/>
    <n v="90.964285714285694"/>
    <n v="22"/>
    <n v="23.5"/>
    <n v="94"/>
    <n v="114.46428571428601"/>
  </r>
  <r>
    <x v="1"/>
    <x v="0"/>
    <x v="1"/>
    <x v="23"/>
    <x v="11"/>
    <x v="5"/>
    <n v="31"/>
    <n v="30"/>
    <n v="98"/>
    <n v="117.166666666667"/>
    <n v="22"/>
    <n v="29.6666666666667"/>
    <n v="126"/>
    <n v="146.833333333333"/>
  </r>
  <r>
    <x v="1"/>
    <x v="0"/>
    <x v="1"/>
    <x v="23"/>
    <x v="11"/>
    <x v="6"/>
    <n v="23"/>
    <n v="23"/>
    <n v="73"/>
    <n v="99.956521739130395"/>
    <n v="5"/>
    <n v="31.086956521739101"/>
    <n v="112"/>
    <n v="131.04347826086999"/>
  </r>
  <r>
    <x v="1"/>
    <x v="0"/>
    <x v="1"/>
    <x v="23"/>
    <x v="11"/>
    <x v="7"/>
    <n v="9"/>
    <n v="8"/>
    <n v="85"/>
    <n v="109.375"/>
    <n v="17"/>
    <n v="17.375"/>
    <n v="106"/>
    <n v="126.75"/>
  </r>
  <r>
    <x v="1"/>
    <x v="0"/>
    <x v="1"/>
    <x v="23"/>
    <x v="12"/>
    <x v="0"/>
    <n v="21"/>
    <n v="21"/>
    <n v="78"/>
    <n v="78.952380952380906"/>
    <n v="26"/>
    <n v="28.714285714285701"/>
    <n v="94"/>
    <n v="107.666666666667"/>
  </r>
  <r>
    <x v="1"/>
    <x v="0"/>
    <x v="1"/>
    <x v="23"/>
    <x v="12"/>
    <x v="1"/>
    <n v="3"/>
    <n v="3"/>
    <n v="84"/>
    <n v="61.3333333333333"/>
    <n v="28"/>
    <n v="29.6666666666667"/>
    <n v="85"/>
    <n v="91"/>
  </r>
  <r>
    <x v="1"/>
    <x v="0"/>
    <x v="1"/>
    <x v="23"/>
    <x v="12"/>
    <x v="2"/>
    <n v="2"/>
    <n v="2"/>
    <n v="108"/>
    <n v="88"/>
    <n v="21"/>
    <n v="10.5"/>
    <n v="129"/>
    <n v="98.5"/>
  </r>
  <r>
    <x v="1"/>
    <x v="0"/>
    <x v="1"/>
    <x v="23"/>
    <x v="12"/>
    <x v="3"/>
    <n v="7"/>
    <n v="7"/>
    <n v="78"/>
    <n v="62"/>
    <n v="29"/>
    <n v="40.142857142857103"/>
    <n v="94"/>
    <n v="102.142857142857"/>
  </r>
  <r>
    <x v="1"/>
    <x v="0"/>
    <x v="1"/>
    <x v="23"/>
    <x v="12"/>
    <x v="4"/>
    <n v="4"/>
    <n v="4"/>
    <n v="216"/>
    <n v="168.75"/>
    <n v="1"/>
    <n v="11"/>
    <n v="259"/>
    <n v="179.75"/>
  </r>
  <r>
    <x v="1"/>
    <x v="0"/>
    <x v="1"/>
    <x v="23"/>
    <x v="12"/>
    <x v="5"/>
    <n v="4"/>
    <n v="4"/>
    <n v="46"/>
    <n v="42"/>
    <n v="28"/>
    <n v="34"/>
    <n v="98"/>
    <n v="76"/>
  </r>
  <r>
    <x v="1"/>
    <x v="0"/>
    <x v="1"/>
    <x v="23"/>
    <x v="12"/>
    <x v="6"/>
    <n v="1"/>
    <n v="1"/>
    <n v="21"/>
    <n v="21"/>
    <n v="32"/>
    <n v="32"/>
    <n v="53"/>
    <n v="53"/>
  </r>
  <r>
    <x v="1"/>
    <x v="0"/>
    <x v="1"/>
    <x v="23"/>
    <x v="13"/>
    <x v="0"/>
    <n v="1500"/>
    <n v="1290"/>
    <n v="66"/>
    <n v="85.996124031007795"/>
    <n v="4"/>
    <n v="28.846511627906999"/>
    <n v="85"/>
    <n v="114.842635658915"/>
  </r>
  <r>
    <x v="1"/>
    <x v="0"/>
    <x v="1"/>
    <x v="23"/>
    <x v="13"/>
    <x v="1"/>
    <n v="371"/>
    <n v="312"/>
    <n v="50"/>
    <n v="78.6666666666667"/>
    <n v="5"/>
    <n v="26.810897435897399"/>
    <n v="77"/>
    <n v="105.477564102564"/>
  </r>
  <r>
    <x v="1"/>
    <x v="0"/>
    <x v="1"/>
    <x v="23"/>
    <x v="13"/>
    <x v="2"/>
    <n v="273"/>
    <n v="231"/>
    <n v="72"/>
    <n v="95.177489177489207"/>
    <n v="1"/>
    <n v="27.6233766233766"/>
    <n v="89"/>
    <n v="122.80086580086601"/>
  </r>
  <r>
    <x v="1"/>
    <x v="0"/>
    <x v="1"/>
    <x v="23"/>
    <x v="13"/>
    <x v="3"/>
    <n v="220"/>
    <n v="201"/>
    <n v="35"/>
    <n v="68.447761194029894"/>
    <n v="29"/>
    <n v="41"/>
    <n v="83"/>
    <n v="109.44776119402999"/>
  </r>
  <r>
    <x v="1"/>
    <x v="0"/>
    <x v="1"/>
    <x v="23"/>
    <x v="13"/>
    <x v="4"/>
    <n v="169"/>
    <n v="146"/>
    <n v="86"/>
    <n v="96.808219178082197"/>
    <n v="3"/>
    <n v="24.164383561643799"/>
    <n v="106"/>
    <n v="120.972602739726"/>
  </r>
  <r>
    <x v="1"/>
    <x v="0"/>
    <x v="1"/>
    <x v="23"/>
    <x v="13"/>
    <x v="5"/>
    <n v="255"/>
    <n v="223"/>
    <n v="78"/>
    <n v="95.448430493273506"/>
    <n v="2"/>
    <n v="24.246636771300398"/>
    <n v="88"/>
    <n v="119.69506726457401"/>
  </r>
  <r>
    <x v="1"/>
    <x v="0"/>
    <x v="1"/>
    <x v="23"/>
    <x v="13"/>
    <x v="6"/>
    <n v="136"/>
    <n v="103"/>
    <n v="50"/>
    <n v="92.087378640776706"/>
    <n v="2"/>
    <n v="25.873786407767"/>
    <n v="84"/>
    <n v="117.961165048544"/>
  </r>
  <r>
    <x v="1"/>
    <x v="0"/>
    <x v="1"/>
    <x v="23"/>
    <x v="13"/>
    <x v="7"/>
    <n v="76"/>
    <n v="74"/>
    <n v="41"/>
    <n v="77.608108108108098"/>
    <n v="24"/>
    <n v="35.472972972972997"/>
    <n v="67"/>
    <n v="113.081081081081"/>
  </r>
  <r>
    <x v="1"/>
    <x v="0"/>
    <x v="1"/>
    <x v="24"/>
    <x v="0"/>
    <x v="0"/>
    <n v="10104"/>
    <n v="9431"/>
    <n v="112"/>
    <n v="130.952709150673"/>
    <n v="28"/>
    <n v="55.443961403880799"/>
    <n v="164"/>
    <n v="186.39688262114299"/>
  </r>
  <r>
    <x v="1"/>
    <x v="0"/>
    <x v="1"/>
    <x v="24"/>
    <x v="0"/>
    <x v="1"/>
    <n v="2100"/>
    <n v="1920"/>
    <n v="134"/>
    <n v="137.15"/>
    <n v="28"/>
    <n v="56.245312499999997"/>
    <n v="174"/>
    <n v="193.39531249999999"/>
  </r>
  <r>
    <x v="1"/>
    <x v="0"/>
    <x v="1"/>
    <x v="24"/>
    <x v="0"/>
    <x v="2"/>
    <n v="1899"/>
    <n v="1755"/>
    <n v="113"/>
    <n v="143.57094017093999"/>
    <n v="26"/>
    <n v="51.353276353276399"/>
    <n v="165"/>
    <n v="194.924216524217"/>
  </r>
  <r>
    <x v="1"/>
    <x v="0"/>
    <x v="1"/>
    <x v="24"/>
    <x v="0"/>
    <x v="3"/>
    <n v="1587"/>
    <n v="1514"/>
    <n v="93"/>
    <n v="111.336856010568"/>
    <n v="29"/>
    <n v="53.060105680317001"/>
    <n v="147"/>
    <n v="164.39696169088501"/>
  </r>
  <r>
    <x v="1"/>
    <x v="0"/>
    <x v="1"/>
    <x v="24"/>
    <x v="0"/>
    <x v="4"/>
    <n v="1360"/>
    <n v="1288"/>
    <n v="115"/>
    <n v="128.781055900621"/>
    <n v="32"/>
    <n v="65.578416149068303"/>
    <n v="174"/>
    <n v="194.36024844720501"/>
  </r>
  <r>
    <x v="1"/>
    <x v="0"/>
    <x v="1"/>
    <x v="24"/>
    <x v="0"/>
    <x v="5"/>
    <n v="1677"/>
    <n v="1552"/>
    <n v="115"/>
    <n v="134.503221649485"/>
    <n v="28"/>
    <n v="56.226804123711297"/>
    <n v="167"/>
    <n v="190.73067010309299"/>
  </r>
  <r>
    <x v="1"/>
    <x v="0"/>
    <x v="1"/>
    <x v="24"/>
    <x v="0"/>
    <x v="6"/>
    <n v="826"/>
    <n v="758"/>
    <n v="104"/>
    <n v="128.99472295514499"/>
    <n v="28"/>
    <n v="59.077836411609503"/>
    <n v="161"/>
    <n v="188.072559366755"/>
  </r>
  <r>
    <x v="1"/>
    <x v="0"/>
    <x v="1"/>
    <x v="24"/>
    <x v="0"/>
    <x v="7"/>
    <n v="655"/>
    <n v="644"/>
    <n v="88"/>
    <n v="122.296583850932"/>
    <n v="23"/>
    <n v="43.374223602484498"/>
    <n v="131"/>
    <n v="165.67080745341599"/>
  </r>
  <r>
    <x v="1"/>
    <x v="0"/>
    <x v="1"/>
    <x v="24"/>
    <x v="1"/>
    <x v="0"/>
    <n v="1809"/>
    <n v="1709"/>
    <n v="147"/>
    <n v="157.04505558806301"/>
    <n v="28"/>
    <n v="50.303686366296098"/>
    <n v="182"/>
    <n v="207.34874195435901"/>
  </r>
  <r>
    <x v="1"/>
    <x v="0"/>
    <x v="1"/>
    <x v="24"/>
    <x v="1"/>
    <x v="1"/>
    <n v="369"/>
    <n v="337"/>
    <n v="171"/>
    <n v="181.913946587537"/>
    <n v="30"/>
    <n v="55.694362017804202"/>
    <n v="209"/>
    <n v="237.60830860534099"/>
  </r>
  <r>
    <x v="1"/>
    <x v="0"/>
    <x v="1"/>
    <x v="24"/>
    <x v="1"/>
    <x v="2"/>
    <n v="336"/>
    <n v="305"/>
    <n v="147"/>
    <n v="165.44918032786899"/>
    <n v="21"/>
    <n v="39.757377049180299"/>
    <n v="180"/>
    <n v="205.20655737704899"/>
  </r>
  <r>
    <x v="1"/>
    <x v="0"/>
    <x v="1"/>
    <x v="24"/>
    <x v="1"/>
    <x v="3"/>
    <n v="299"/>
    <n v="292"/>
    <n v="112"/>
    <n v="125.849315068493"/>
    <n v="28"/>
    <n v="41.219178082191803"/>
    <n v="160"/>
    <n v="167.06849315068499"/>
  </r>
  <r>
    <x v="1"/>
    <x v="0"/>
    <x v="1"/>
    <x v="24"/>
    <x v="1"/>
    <x v="4"/>
    <n v="267"/>
    <n v="259"/>
    <n v="137"/>
    <n v="153.073359073359"/>
    <n v="37"/>
    <n v="61.911196911196903"/>
    <n v="183"/>
    <n v="214.98455598455601"/>
  </r>
  <r>
    <x v="1"/>
    <x v="0"/>
    <x v="1"/>
    <x v="24"/>
    <x v="1"/>
    <x v="5"/>
    <n v="287"/>
    <n v="275"/>
    <n v="151"/>
    <n v="165.243636363636"/>
    <n v="29"/>
    <n v="50.429090909090903"/>
    <n v="186"/>
    <n v="215.672727272727"/>
  </r>
  <r>
    <x v="1"/>
    <x v="0"/>
    <x v="1"/>
    <x v="24"/>
    <x v="1"/>
    <x v="6"/>
    <n v="148"/>
    <n v="139"/>
    <n v="137"/>
    <n v="154.215827338129"/>
    <n v="29"/>
    <n v="67.496402877697804"/>
    <n v="190"/>
    <n v="221.71223021582699"/>
  </r>
  <r>
    <x v="1"/>
    <x v="0"/>
    <x v="1"/>
    <x v="24"/>
    <x v="1"/>
    <x v="7"/>
    <n v="103"/>
    <n v="102"/>
    <n v="102"/>
    <n v="130.892156862745"/>
    <n v="24"/>
    <n v="36.794117647058798"/>
    <n v="156"/>
    <n v="167.68627450980401"/>
  </r>
  <r>
    <x v="1"/>
    <x v="0"/>
    <x v="1"/>
    <x v="24"/>
    <x v="2"/>
    <x v="0"/>
    <n v="1231"/>
    <n v="1171"/>
    <n v="167"/>
    <n v="166.966695132365"/>
    <n v="27"/>
    <n v="54.326216908625099"/>
    <n v="199"/>
    <n v="221.29291204099101"/>
  </r>
  <r>
    <x v="1"/>
    <x v="0"/>
    <x v="1"/>
    <x v="24"/>
    <x v="2"/>
    <x v="1"/>
    <n v="206"/>
    <n v="193"/>
    <n v="173"/>
    <n v="179.03108808290199"/>
    <n v="15"/>
    <n v="55.373056994818697"/>
    <n v="210"/>
    <n v="234.40414507771999"/>
  </r>
  <r>
    <x v="1"/>
    <x v="0"/>
    <x v="1"/>
    <x v="24"/>
    <x v="2"/>
    <x v="2"/>
    <n v="178"/>
    <n v="173"/>
    <n v="168"/>
    <n v="176.265895953757"/>
    <n v="29"/>
    <n v="54.0578034682081"/>
    <n v="208"/>
    <n v="230.32369942196499"/>
  </r>
  <r>
    <x v="1"/>
    <x v="0"/>
    <x v="1"/>
    <x v="24"/>
    <x v="2"/>
    <x v="3"/>
    <n v="209"/>
    <n v="200"/>
    <n v="144"/>
    <n v="136.69499999999999"/>
    <n v="27"/>
    <n v="47.69"/>
    <n v="179"/>
    <n v="184.38499999999999"/>
  </r>
  <r>
    <x v="1"/>
    <x v="0"/>
    <x v="1"/>
    <x v="24"/>
    <x v="2"/>
    <x v="4"/>
    <n v="179"/>
    <n v="166"/>
    <n v="174"/>
    <n v="170.746987951807"/>
    <n v="36"/>
    <n v="57.2710843373494"/>
    <n v="206"/>
    <n v="228.018072289157"/>
  </r>
  <r>
    <x v="1"/>
    <x v="0"/>
    <x v="1"/>
    <x v="24"/>
    <x v="2"/>
    <x v="5"/>
    <n v="228"/>
    <n v="213"/>
    <n v="171"/>
    <n v="172.39906103286401"/>
    <n v="29"/>
    <n v="58.713615023474198"/>
    <n v="208"/>
    <n v="231.11267605633799"/>
  </r>
  <r>
    <x v="1"/>
    <x v="0"/>
    <x v="1"/>
    <x v="24"/>
    <x v="2"/>
    <x v="6"/>
    <n v="152"/>
    <n v="149"/>
    <n v="157"/>
    <n v="166.97315436241601"/>
    <n v="21"/>
    <n v="48.731543624161098"/>
    <n v="195"/>
    <n v="215.704697986577"/>
  </r>
  <r>
    <x v="1"/>
    <x v="0"/>
    <x v="1"/>
    <x v="24"/>
    <x v="2"/>
    <x v="7"/>
    <n v="79"/>
    <n v="77"/>
    <n v="165"/>
    <n v="171.272727272727"/>
    <n v="23"/>
    <n v="61.883116883116898"/>
    <n v="181"/>
    <n v="233.15584415584399"/>
  </r>
  <r>
    <x v="1"/>
    <x v="0"/>
    <x v="1"/>
    <x v="24"/>
    <x v="3"/>
    <x v="0"/>
    <n v="1686"/>
    <n v="1591"/>
    <n v="99"/>
    <n v="109.05719673161499"/>
    <n v="28"/>
    <n v="46.436203645505998"/>
    <n v="146"/>
    <n v="155.49340037712099"/>
  </r>
  <r>
    <x v="1"/>
    <x v="0"/>
    <x v="1"/>
    <x v="24"/>
    <x v="3"/>
    <x v="1"/>
    <n v="409"/>
    <n v="381"/>
    <n v="131"/>
    <n v="128.01837270341201"/>
    <n v="28"/>
    <n v="48.556430446194199"/>
    <n v="169"/>
    <n v="176.574803149606"/>
  </r>
  <r>
    <x v="1"/>
    <x v="0"/>
    <x v="1"/>
    <x v="24"/>
    <x v="3"/>
    <x v="2"/>
    <n v="322"/>
    <n v="300"/>
    <n v="112"/>
    <n v="115.74"/>
    <n v="28"/>
    <n v="43.273333333333298"/>
    <n v="146"/>
    <n v="159.01333333333301"/>
  </r>
  <r>
    <x v="1"/>
    <x v="0"/>
    <x v="1"/>
    <x v="24"/>
    <x v="3"/>
    <x v="3"/>
    <n v="276"/>
    <n v="262"/>
    <n v="80"/>
    <n v="82.133587786259497"/>
    <n v="25"/>
    <n v="42.309160305343497"/>
    <n v="116"/>
    <n v="124.44274809160299"/>
  </r>
  <r>
    <x v="1"/>
    <x v="0"/>
    <x v="1"/>
    <x v="24"/>
    <x v="3"/>
    <x v="4"/>
    <n v="264"/>
    <n v="253"/>
    <n v="98"/>
    <n v="106.079051383399"/>
    <n v="29"/>
    <n v="47.984189723320199"/>
    <n v="148"/>
    <n v="154.063241106719"/>
  </r>
  <r>
    <x v="1"/>
    <x v="0"/>
    <x v="1"/>
    <x v="24"/>
    <x v="3"/>
    <x v="5"/>
    <n v="202"/>
    <n v="186"/>
    <n v="118"/>
    <n v="119.096774193548"/>
    <n v="30"/>
    <n v="54.720430107526902"/>
    <n v="153"/>
    <n v="173.81720430107501"/>
  </r>
  <r>
    <x v="1"/>
    <x v="0"/>
    <x v="1"/>
    <x v="24"/>
    <x v="3"/>
    <x v="6"/>
    <n v="126"/>
    <n v="123"/>
    <n v="90"/>
    <n v="97.268292682926798"/>
    <n v="28"/>
    <n v="46.577235772357703"/>
    <n v="134"/>
    <n v="143.84552845528501"/>
  </r>
  <r>
    <x v="1"/>
    <x v="0"/>
    <x v="1"/>
    <x v="24"/>
    <x v="3"/>
    <x v="7"/>
    <n v="87"/>
    <n v="86"/>
    <n v="81"/>
    <n v="87.674418604651194"/>
    <n v="19"/>
    <n v="37.976744186046503"/>
    <n v="109"/>
    <n v="125.651162790698"/>
  </r>
  <r>
    <x v="1"/>
    <x v="0"/>
    <x v="1"/>
    <x v="24"/>
    <x v="4"/>
    <x v="0"/>
    <n v="1552"/>
    <n v="1481"/>
    <n v="86"/>
    <n v="100.80553679946"/>
    <n v="21"/>
    <n v="41.879135719108703"/>
    <n v="121"/>
    <n v="142.68467251856899"/>
  </r>
  <r>
    <x v="1"/>
    <x v="0"/>
    <x v="1"/>
    <x v="24"/>
    <x v="4"/>
    <x v="1"/>
    <n v="229"/>
    <n v="209"/>
    <n v="90"/>
    <n v="97.492822966507205"/>
    <n v="10"/>
    <n v="35.086124401913899"/>
    <n v="122"/>
    <n v="132.57894736842101"/>
  </r>
  <r>
    <x v="1"/>
    <x v="0"/>
    <x v="1"/>
    <x v="24"/>
    <x v="4"/>
    <x v="2"/>
    <n v="274"/>
    <n v="259"/>
    <n v="103"/>
    <n v="119.540540540541"/>
    <n v="22"/>
    <n v="49.745173745173702"/>
    <n v="140"/>
    <n v="169.28571428571399"/>
  </r>
  <r>
    <x v="1"/>
    <x v="0"/>
    <x v="1"/>
    <x v="24"/>
    <x v="4"/>
    <x v="3"/>
    <n v="306"/>
    <n v="298"/>
    <n v="78"/>
    <n v="89.795302013422798"/>
    <n v="26"/>
    <n v="44.3825503355705"/>
    <n v="124"/>
    <n v="134.17785234899301"/>
  </r>
  <r>
    <x v="1"/>
    <x v="0"/>
    <x v="1"/>
    <x v="24"/>
    <x v="4"/>
    <x v="4"/>
    <n v="172"/>
    <n v="167"/>
    <n v="84"/>
    <n v="113.101796407186"/>
    <n v="13"/>
    <n v="38.167664670658702"/>
    <n v="120"/>
    <n v="151.269461077844"/>
  </r>
  <r>
    <x v="1"/>
    <x v="0"/>
    <x v="1"/>
    <x v="24"/>
    <x v="4"/>
    <x v="5"/>
    <n v="298"/>
    <n v="282"/>
    <n v="91"/>
    <n v="106.219858156028"/>
    <n v="24"/>
    <n v="48.2340425531915"/>
    <n v="125"/>
    <n v="154.45390070921999"/>
  </r>
  <r>
    <x v="1"/>
    <x v="0"/>
    <x v="1"/>
    <x v="24"/>
    <x v="4"/>
    <x v="6"/>
    <n v="161"/>
    <n v="154"/>
    <n v="67"/>
    <n v="94.824675324675297"/>
    <n v="22"/>
    <n v="42.025974025974001"/>
    <n v="109"/>
    <n v="136.85064935064901"/>
  </r>
  <r>
    <x v="1"/>
    <x v="0"/>
    <x v="1"/>
    <x v="24"/>
    <x v="4"/>
    <x v="7"/>
    <n v="112"/>
    <n v="112"/>
    <n v="63"/>
    <n v="69.214285714285694"/>
    <n v="1"/>
    <n v="19.035714285714299"/>
    <n v="79"/>
    <n v="88.25"/>
  </r>
  <r>
    <x v="1"/>
    <x v="0"/>
    <x v="1"/>
    <x v="24"/>
    <x v="5"/>
    <x v="0"/>
    <n v="79"/>
    <n v="75"/>
    <n v="97"/>
    <n v="122.45333333333301"/>
    <n v="39"/>
    <n v="71.706666666666706"/>
    <n v="164"/>
    <n v="194.16"/>
  </r>
  <r>
    <x v="1"/>
    <x v="0"/>
    <x v="1"/>
    <x v="24"/>
    <x v="5"/>
    <x v="1"/>
    <n v="10"/>
    <n v="9"/>
    <n v="64"/>
    <n v="60.4444444444444"/>
    <n v="74"/>
    <n v="119.444444444444"/>
    <n v="165"/>
    <n v="179.888888888889"/>
  </r>
  <r>
    <x v="1"/>
    <x v="0"/>
    <x v="1"/>
    <x v="24"/>
    <x v="5"/>
    <x v="2"/>
    <n v="16"/>
    <n v="14"/>
    <n v="98"/>
    <n v="140.28571428571399"/>
    <n v="28"/>
    <n v="45.857142857142897"/>
    <n v="156"/>
    <n v="186.142857142857"/>
  </r>
  <r>
    <x v="1"/>
    <x v="0"/>
    <x v="1"/>
    <x v="24"/>
    <x v="5"/>
    <x v="3"/>
    <n v="12"/>
    <n v="12"/>
    <n v="77"/>
    <n v="77.75"/>
    <n v="68"/>
    <n v="59.9166666666667"/>
    <n v="151"/>
    <n v="137.666666666667"/>
  </r>
  <r>
    <x v="1"/>
    <x v="0"/>
    <x v="1"/>
    <x v="24"/>
    <x v="5"/>
    <x v="4"/>
    <n v="12"/>
    <n v="12"/>
    <n v="157"/>
    <n v="149.416666666667"/>
    <n v="49"/>
    <n v="90.6666666666667"/>
    <n v="172"/>
    <n v="240.083333333333"/>
  </r>
  <r>
    <x v="1"/>
    <x v="0"/>
    <x v="1"/>
    <x v="24"/>
    <x v="5"/>
    <x v="5"/>
    <n v="19"/>
    <n v="18"/>
    <n v="152"/>
    <n v="143.166666666667"/>
    <n v="39"/>
    <n v="61.5555555555556"/>
    <n v="202"/>
    <n v="204.722222222222"/>
  </r>
  <r>
    <x v="1"/>
    <x v="0"/>
    <x v="1"/>
    <x v="24"/>
    <x v="5"/>
    <x v="6"/>
    <n v="6"/>
    <n v="6"/>
    <n v="144"/>
    <n v="130.333333333333"/>
    <n v="52"/>
    <n v="81.5"/>
    <n v="186"/>
    <n v="211.833333333333"/>
  </r>
  <r>
    <x v="1"/>
    <x v="0"/>
    <x v="1"/>
    <x v="24"/>
    <x v="5"/>
    <x v="7"/>
    <n v="4"/>
    <n v="4"/>
    <n v="173"/>
    <n v="147.75"/>
    <n v="39"/>
    <n v="64.25"/>
    <n v="289"/>
    <n v="212"/>
  </r>
  <r>
    <x v="1"/>
    <x v="0"/>
    <x v="1"/>
    <x v="24"/>
    <x v="6"/>
    <x v="0"/>
    <n v="825"/>
    <n v="797"/>
    <n v="109"/>
    <n v="127.98117942283599"/>
    <n v="54"/>
    <n v="98.992471769134298"/>
    <n v="204"/>
    <n v="226.97490589711401"/>
  </r>
  <r>
    <x v="1"/>
    <x v="0"/>
    <x v="1"/>
    <x v="24"/>
    <x v="6"/>
    <x v="1"/>
    <n v="153"/>
    <n v="147"/>
    <n v="117"/>
    <n v="125.68027210884399"/>
    <n v="42"/>
    <n v="58.952380952380899"/>
    <n v="190"/>
    <n v="184.632653061224"/>
  </r>
  <r>
    <x v="1"/>
    <x v="0"/>
    <x v="1"/>
    <x v="24"/>
    <x v="6"/>
    <x v="2"/>
    <n v="202"/>
    <n v="193"/>
    <n v="120"/>
    <n v="130.823834196891"/>
    <n v="58"/>
    <n v="77.564766839378194"/>
    <n v="206"/>
    <n v="208.38860103626899"/>
  </r>
  <r>
    <x v="1"/>
    <x v="0"/>
    <x v="1"/>
    <x v="24"/>
    <x v="6"/>
    <x v="3"/>
    <n v="87"/>
    <n v="85"/>
    <n v="96"/>
    <n v="137.09411764705899"/>
    <n v="63"/>
    <n v="130.541176470588"/>
    <n v="188"/>
    <n v="267.63529411764699"/>
  </r>
  <r>
    <x v="1"/>
    <x v="0"/>
    <x v="1"/>
    <x v="24"/>
    <x v="6"/>
    <x v="4"/>
    <n v="123"/>
    <n v="118"/>
    <n v="119"/>
    <n v="131.82203389830499"/>
    <n v="102"/>
    <n v="154.78813559322001"/>
    <n v="246"/>
    <n v="286.61016949152503"/>
  </r>
  <r>
    <x v="1"/>
    <x v="0"/>
    <x v="1"/>
    <x v="24"/>
    <x v="6"/>
    <x v="5"/>
    <n v="142"/>
    <n v="137"/>
    <n v="95"/>
    <n v="118.36496350365"/>
    <n v="63"/>
    <n v="88.445255474452594"/>
    <n v="183"/>
    <n v="206.81751824817499"/>
  </r>
  <r>
    <x v="1"/>
    <x v="0"/>
    <x v="1"/>
    <x v="24"/>
    <x v="6"/>
    <x v="6"/>
    <n v="61"/>
    <n v="60"/>
    <n v="117"/>
    <n v="125.48333333333299"/>
    <n v="92"/>
    <n v="160.4"/>
    <n v="207"/>
    <n v="285.88333333333298"/>
  </r>
  <r>
    <x v="1"/>
    <x v="0"/>
    <x v="1"/>
    <x v="24"/>
    <x v="6"/>
    <x v="7"/>
    <n v="57"/>
    <n v="57"/>
    <n v="73"/>
    <n v="128.491228070175"/>
    <n v="25"/>
    <n v="72.964912280701796"/>
    <n v="106"/>
    <n v="201.45614035087701"/>
  </r>
  <r>
    <x v="1"/>
    <x v="0"/>
    <x v="1"/>
    <x v="24"/>
    <x v="7"/>
    <x v="0"/>
    <n v="317"/>
    <n v="303"/>
    <n v="109"/>
    <n v="123.336633663366"/>
    <n v="28"/>
    <n v="46.937293729372897"/>
    <n v="154"/>
    <n v="170.27392739273901"/>
  </r>
  <r>
    <x v="1"/>
    <x v="0"/>
    <x v="1"/>
    <x v="24"/>
    <x v="7"/>
    <x v="1"/>
    <n v="80"/>
    <n v="75"/>
    <n v="154"/>
    <n v="142.09333333333299"/>
    <n v="28"/>
    <n v="47.533333333333303"/>
    <n v="182"/>
    <n v="189.62666666666701"/>
  </r>
  <r>
    <x v="1"/>
    <x v="0"/>
    <x v="1"/>
    <x v="24"/>
    <x v="7"/>
    <x v="2"/>
    <n v="59"/>
    <n v="55"/>
    <n v="112"/>
    <n v="135.09090909090901"/>
    <n v="25"/>
    <n v="51.072727272727299"/>
    <n v="167"/>
    <n v="186.16363636363599"/>
  </r>
  <r>
    <x v="1"/>
    <x v="0"/>
    <x v="1"/>
    <x v="24"/>
    <x v="7"/>
    <x v="3"/>
    <n v="49"/>
    <n v="45"/>
    <n v="104"/>
    <n v="117.64444444444401"/>
    <n v="39"/>
    <n v="45.6"/>
    <n v="147"/>
    <n v="163.24444444444401"/>
  </r>
  <r>
    <x v="1"/>
    <x v="0"/>
    <x v="1"/>
    <x v="24"/>
    <x v="7"/>
    <x v="4"/>
    <n v="37"/>
    <n v="37"/>
    <n v="107"/>
    <n v="120.756756756757"/>
    <n v="31"/>
    <n v="49.513513513513502"/>
    <n v="165"/>
    <n v="170.27027027027"/>
  </r>
  <r>
    <x v="1"/>
    <x v="0"/>
    <x v="1"/>
    <x v="24"/>
    <x v="7"/>
    <x v="5"/>
    <n v="60"/>
    <n v="60"/>
    <n v="94"/>
    <n v="114.366666666667"/>
    <n v="28"/>
    <n v="52.1666666666667"/>
    <n v="154"/>
    <n v="166.53333333333299"/>
  </r>
  <r>
    <x v="1"/>
    <x v="0"/>
    <x v="1"/>
    <x v="24"/>
    <x v="7"/>
    <x v="6"/>
    <n v="18"/>
    <n v="17"/>
    <n v="73"/>
    <n v="72.823529411764696"/>
    <n v="21"/>
    <n v="24.588235294117599"/>
    <n v="110"/>
    <n v="97.411764705882305"/>
  </r>
  <r>
    <x v="1"/>
    <x v="0"/>
    <x v="1"/>
    <x v="24"/>
    <x v="7"/>
    <x v="7"/>
    <n v="14"/>
    <n v="14"/>
    <n v="134"/>
    <n v="101.571428571429"/>
    <n v="25"/>
    <n v="29.714285714285701"/>
    <n v="141"/>
    <n v="131.28571428571399"/>
  </r>
  <r>
    <x v="1"/>
    <x v="0"/>
    <x v="1"/>
    <x v="24"/>
    <x v="8"/>
    <x v="0"/>
    <n v="173"/>
    <n v="166"/>
    <n v="139"/>
    <n v="151.43975903614501"/>
    <n v="31"/>
    <n v="56.349397590361399"/>
    <n v="195"/>
    <n v="207.78915662650601"/>
  </r>
  <r>
    <x v="1"/>
    <x v="0"/>
    <x v="1"/>
    <x v="24"/>
    <x v="8"/>
    <x v="1"/>
    <n v="24"/>
    <n v="23"/>
    <n v="167"/>
    <n v="158"/>
    <n v="6"/>
    <n v="29.478260869565201"/>
    <n v="197"/>
    <n v="187.47826086956499"/>
  </r>
  <r>
    <x v="1"/>
    <x v="0"/>
    <x v="1"/>
    <x v="24"/>
    <x v="8"/>
    <x v="2"/>
    <n v="51"/>
    <n v="47"/>
    <n v="138"/>
    <n v="184.95744680851101"/>
    <n v="31"/>
    <n v="43.276595744680897"/>
    <n v="195"/>
    <n v="228.23404255319201"/>
  </r>
  <r>
    <x v="1"/>
    <x v="0"/>
    <x v="1"/>
    <x v="24"/>
    <x v="8"/>
    <x v="3"/>
    <n v="43"/>
    <n v="41"/>
    <n v="90"/>
    <n v="122.292682926829"/>
    <n v="42"/>
    <n v="74.073170731707293"/>
    <n v="191"/>
    <n v="196.36585365853699"/>
  </r>
  <r>
    <x v="1"/>
    <x v="0"/>
    <x v="1"/>
    <x v="24"/>
    <x v="8"/>
    <x v="4"/>
    <n v="14"/>
    <n v="14"/>
    <n v="175"/>
    <n v="171"/>
    <n v="43"/>
    <n v="124.357142857143"/>
    <n v="319"/>
    <n v="295.357142857143"/>
  </r>
  <r>
    <x v="1"/>
    <x v="0"/>
    <x v="1"/>
    <x v="24"/>
    <x v="8"/>
    <x v="5"/>
    <n v="30"/>
    <n v="30"/>
    <n v="153"/>
    <n v="144.46666666666701"/>
    <n v="24"/>
    <n v="48.9"/>
    <n v="193"/>
    <n v="193.36666666666699"/>
  </r>
  <r>
    <x v="1"/>
    <x v="0"/>
    <x v="1"/>
    <x v="24"/>
    <x v="8"/>
    <x v="6"/>
    <n v="1"/>
    <n v="1"/>
    <n v="97"/>
    <n v="97"/>
    <n v="84"/>
    <n v="84"/>
    <n v="181"/>
    <n v="181"/>
  </r>
  <r>
    <x v="1"/>
    <x v="0"/>
    <x v="1"/>
    <x v="24"/>
    <x v="8"/>
    <x v="7"/>
    <n v="10"/>
    <n v="10"/>
    <n v="100"/>
    <n v="97.3"/>
    <n v="21"/>
    <n v="31.3"/>
    <n v="121"/>
    <n v="128.6"/>
  </r>
  <r>
    <x v="1"/>
    <x v="0"/>
    <x v="1"/>
    <x v="24"/>
    <x v="9"/>
    <x v="0"/>
    <n v="915"/>
    <n v="836"/>
    <n v="89"/>
    <n v="117.693779904306"/>
    <n v="21"/>
    <n v="47.372009569378001"/>
    <n v="132"/>
    <n v="165.06578947368399"/>
  </r>
  <r>
    <x v="1"/>
    <x v="0"/>
    <x v="1"/>
    <x v="24"/>
    <x v="9"/>
    <x v="1"/>
    <n v="231"/>
    <n v="215"/>
    <n v="35"/>
    <n v="90.734883720930199"/>
    <n v="3"/>
    <n v="40.279069767441896"/>
    <n v="85"/>
    <n v="131.01395348837201"/>
  </r>
  <r>
    <x v="1"/>
    <x v="0"/>
    <x v="1"/>
    <x v="24"/>
    <x v="9"/>
    <x v="2"/>
    <n v="164"/>
    <n v="140"/>
    <n v="102"/>
    <n v="129.23571428571401"/>
    <n v="26"/>
    <n v="55.657142857142901"/>
    <n v="149"/>
    <n v="184.892857142857"/>
  </r>
  <r>
    <x v="1"/>
    <x v="0"/>
    <x v="1"/>
    <x v="24"/>
    <x v="9"/>
    <x v="3"/>
    <n v="109"/>
    <n v="104"/>
    <n v="115"/>
    <n v="144.644230769231"/>
    <n v="21"/>
    <n v="43.759615384615401"/>
    <n v="152"/>
    <n v="188.40384615384599"/>
  </r>
  <r>
    <x v="1"/>
    <x v="0"/>
    <x v="1"/>
    <x v="24"/>
    <x v="9"/>
    <x v="4"/>
    <n v="97"/>
    <n v="90"/>
    <n v="111"/>
    <n v="108.688888888889"/>
    <n v="21"/>
    <n v="64.488888888888894"/>
    <n v="156"/>
    <n v="173.177777777778"/>
  </r>
  <r>
    <x v="1"/>
    <x v="0"/>
    <x v="1"/>
    <x v="24"/>
    <x v="9"/>
    <x v="5"/>
    <n v="181"/>
    <n v="168"/>
    <n v="97"/>
    <n v="122.244047619048"/>
    <n v="16"/>
    <n v="45.9583333333333"/>
    <n v="130"/>
    <n v="168.20238095238099"/>
  </r>
  <r>
    <x v="1"/>
    <x v="0"/>
    <x v="1"/>
    <x v="24"/>
    <x v="9"/>
    <x v="6"/>
    <n v="67"/>
    <n v="53"/>
    <n v="64"/>
    <n v="123.56603773584899"/>
    <n v="19"/>
    <n v="47.283018867924497"/>
    <n v="126"/>
    <n v="170.84905660377399"/>
  </r>
  <r>
    <x v="1"/>
    <x v="0"/>
    <x v="1"/>
    <x v="24"/>
    <x v="9"/>
    <x v="7"/>
    <n v="66"/>
    <n v="66"/>
    <n v="60"/>
    <n v="134.54545454545499"/>
    <n v="27"/>
    <n v="38.924242424242401"/>
    <n v="87"/>
    <n v="173.469696969697"/>
  </r>
  <r>
    <x v="1"/>
    <x v="0"/>
    <x v="1"/>
    <x v="24"/>
    <x v="10"/>
    <x v="0"/>
    <n v="338"/>
    <n v="320"/>
    <n v="150"/>
    <n v="212.30937499999999"/>
    <n v="35"/>
    <n v="92.743750000000006"/>
    <n v="223"/>
    <n v="305.05312500000002"/>
  </r>
  <r>
    <x v="1"/>
    <x v="0"/>
    <x v="1"/>
    <x v="24"/>
    <x v="10"/>
    <x v="1"/>
    <n v="123"/>
    <n v="114"/>
    <n v="125"/>
    <n v="170.42982456140399"/>
    <n v="28"/>
    <n v="104.719298245614"/>
    <n v="167"/>
    <n v="275.14912280701799"/>
  </r>
  <r>
    <x v="1"/>
    <x v="0"/>
    <x v="1"/>
    <x v="24"/>
    <x v="10"/>
    <x v="2"/>
    <n v="66"/>
    <n v="65"/>
    <n v="210"/>
    <n v="368.446153846154"/>
    <n v="42"/>
    <n v="102.769230769231"/>
    <n v="297"/>
    <n v="471.21538461538501"/>
  </r>
  <r>
    <x v="1"/>
    <x v="0"/>
    <x v="1"/>
    <x v="24"/>
    <x v="10"/>
    <x v="3"/>
    <n v="47"/>
    <n v="44"/>
    <n v="127"/>
    <n v="147.59090909090901"/>
    <n v="64"/>
    <n v="105.113636363636"/>
    <n v="284"/>
    <n v="252.70454545454501"/>
  </r>
  <r>
    <x v="1"/>
    <x v="0"/>
    <x v="1"/>
    <x v="24"/>
    <x v="10"/>
    <x v="4"/>
    <n v="27"/>
    <n v="27"/>
    <n v="129"/>
    <n v="179.74074074074099"/>
    <n v="71"/>
    <n v="103.851851851852"/>
    <n v="240"/>
    <n v="283.59259259259301"/>
  </r>
  <r>
    <x v="1"/>
    <x v="0"/>
    <x v="1"/>
    <x v="24"/>
    <x v="10"/>
    <x v="5"/>
    <n v="49"/>
    <n v="45"/>
    <n v="112"/>
    <n v="158.80000000000001"/>
    <n v="32"/>
    <n v="48.7777777777778"/>
    <n v="158"/>
    <n v="207.57777777777801"/>
  </r>
  <r>
    <x v="1"/>
    <x v="0"/>
    <x v="1"/>
    <x v="24"/>
    <x v="10"/>
    <x v="6"/>
    <n v="13"/>
    <n v="12"/>
    <n v="223"/>
    <n v="305.5"/>
    <n v="32"/>
    <n v="46.6666666666667"/>
    <n v="223"/>
    <n v="352.16666666666703"/>
  </r>
  <r>
    <x v="1"/>
    <x v="0"/>
    <x v="1"/>
    <x v="24"/>
    <x v="10"/>
    <x v="7"/>
    <n v="13"/>
    <n v="13"/>
    <n v="176"/>
    <n v="184.769230769231"/>
    <n v="32"/>
    <n v="67.384615384615401"/>
    <n v="238"/>
    <n v="252.15384615384599"/>
  </r>
  <r>
    <x v="1"/>
    <x v="0"/>
    <x v="1"/>
    <x v="24"/>
    <x v="11"/>
    <x v="0"/>
    <n v="48"/>
    <n v="47"/>
    <n v="98"/>
    <n v="109.468085106383"/>
    <n v="21"/>
    <n v="45.276595744680897"/>
    <n v="140"/>
    <n v="154.744680851064"/>
  </r>
  <r>
    <x v="1"/>
    <x v="0"/>
    <x v="1"/>
    <x v="24"/>
    <x v="11"/>
    <x v="1"/>
    <n v="12"/>
    <n v="11"/>
    <n v="101"/>
    <n v="127.545454545455"/>
    <n v="28"/>
    <n v="38.363636363636402"/>
    <n v="140"/>
    <n v="165.90909090909099"/>
  </r>
  <r>
    <x v="1"/>
    <x v="0"/>
    <x v="1"/>
    <x v="24"/>
    <x v="11"/>
    <x v="2"/>
    <n v="11"/>
    <n v="11"/>
    <n v="136"/>
    <n v="136.363636363636"/>
    <n v="0"/>
    <n v="33.545454545454497"/>
    <n v="154"/>
    <n v="169.90909090909099"/>
  </r>
  <r>
    <x v="1"/>
    <x v="0"/>
    <x v="1"/>
    <x v="24"/>
    <x v="11"/>
    <x v="3"/>
    <n v="4"/>
    <n v="4"/>
    <n v="149"/>
    <n v="107.75"/>
    <n v="63"/>
    <n v="38"/>
    <n v="153"/>
    <n v="145.75"/>
  </r>
  <r>
    <x v="1"/>
    <x v="0"/>
    <x v="1"/>
    <x v="24"/>
    <x v="11"/>
    <x v="4"/>
    <n v="7"/>
    <n v="7"/>
    <n v="118"/>
    <n v="90.142857142857096"/>
    <n v="94"/>
    <n v="70.714285714285694"/>
    <n v="154"/>
    <n v="160.857142857143"/>
  </r>
  <r>
    <x v="1"/>
    <x v="0"/>
    <x v="1"/>
    <x v="24"/>
    <x v="11"/>
    <x v="5"/>
    <n v="9"/>
    <n v="9"/>
    <n v="87"/>
    <n v="73.5555555555556"/>
    <n v="1"/>
    <n v="43.1111111111111"/>
    <n v="99"/>
    <n v="116.666666666667"/>
  </r>
  <r>
    <x v="1"/>
    <x v="0"/>
    <x v="1"/>
    <x v="24"/>
    <x v="11"/>
    <x v="7"/>
    <n v="5"/>
    <n v="5"/>
    <n v="64"/>
    <n v="103.6"/>
    <n v="56"/>
    <n v="60.4"/>
    <n v="186"/>
    <n v="164"/>
  </r>
  <r>
    <x v="1"/>
    <x v="0"/>
    <x v="1"/>
    <x v="24"/>
    <x v="12"/>
    <x v="0"/>
    <n v="46"/>
    <n v="45"/>
    <n v="35"/>
    <n v="63.711111111111101"/>
    <n v="21"/>
    <n v="24.6666666666667"/>
    <n v="54"/>
    <n v="88.377777777777794"/>
  </r>
  <r>
    <x v="1"/>
    <x v="0"/>
    <x v="1"/>
    <x v="24"/>
    <x v="12"/>
    <x v="1"/>
    <n v="4"/>
    <n v="4"/>
    <n v="43"/>
    <n v="41.75"/>
    <n v="35"/>
    <n v="49.5"/>
    <n v="128"/>
    <n v="91.25"/>
  </r>
  <r>
    <x v="1"/>
    <x v="0"/>
    <x v="1"/>
    <x v="24"/>
    <x v="12"/>
    <x v="2"/>
    <n v="7"/>
    <n v="7"/>
    <n v="35"/>
    <n v="60.857142857142897"/>
    <n v="2"/>
    <n v="12.1428571428571"/>
    <n v="62"/>
    <n v="73"/>
  </r>
  <r>
    <x v="1"/>
    <x v="0"/>
    <x v="1"/>
    <x v="24"/>
    <x v="12"/>
    <x v="3"/>
    <n v="9"/>
    <n v="9"/>
    <n v="22"/>
    <n v="41.6666666666667"/>
    <n v="22"/>
    <n v="32.3333333333333"/>
    <n v="49"/>
    <n v="74"/>
  </r>
  <r>
    <x v="1"/>
    <x v="0"/>
    <x v="1"/>
    <x v="24"/>
    <x v="12"/>
    <x v="4"/>
    <n v="12"/>
    <n v="12"/>
    <n v="39"/>
    <n v="57.8333333333333"/>
    <n v="20"/>
    <n v="19.1666666666667"/>
    <n v="67"/>
    <n v="77"/>
  </r>
  <r>
    <x v="1"/>
    <x v="0"/>
    <x v="1"/>
    <x v="24"/>
    <x v="12"/>
    <x v="5"/>
    <n v="6"/>
    <n v="5"/>
    <n v="53"/>
    <n v="71.599999999999994"/>
    <n v="3"/>
    <n v="10.199999999999999"/>
    <n v="62"/>
    <n v="81.8"/>
  </r>
  <r>
    <x v="1"/>
    <x v="0"/>
    <x v="1"/>
    <x v="24"/>
    <x v="12"/>
    <x v="6"/>
    <n v="4"/>
    <n v="4"/>
    <n v="32"/>
    <n v="139"/>
    <n v="29"/>
    <n v="56.5"/>
    <n v="61"/>
    <n v="195.5"/>
  </r>
  <r>
    <x v="1"/>
    <x v="0"/>
    <x v="1"/>
    <x v="24"/>
    <x v="12"/>
    <x v="7"/>
    <n v="4"/>
    <n v="4"/>
    <n v="54"/>
    <n v="72.75"/>
    <n v="0"/>
    <n v="7.25"/>
    <n v="79"/>
    <n v="80"/>
  </r>
  <r>
    <x v="1"/>
    <x v="0"/>
    <x v="1"/>
    <x v="24"/>
    <x v="13"/>
    <x v="0"/>
    <n v="1085"/>
    <n v="890"/>
    <n v="84"/>
    <n v="112.658426966292"/>
    <n v="28"/>
    <n v="64.083146067415697"/>
    <n v="132"/>
    <n v="176.74269662921299"/>
  </r>
  <r>
    <x v="1"/>
    <x v="0"/>
    <x v="1"/>
    <x v="24"/>
    <x v="13"/>
    <x v="1"/>
    <n v="250"/>
    <n v="202"/>
    <n v="110"/>
    <n v="121.29702970296999"/>
    <n v="35"/>
    <n v="86.633663366336606"/>
    <n v="151"/>
    <n v="207.93069306930701"/>
  </r>
  <r>
    <x v="1"/>
    <x v="0"/>
    <x v="1"/>
    <x v="24"/>
    <x v="13"/>
    <x v="2"/>
    <n v="213"/>
    <n v="186"/>
    <n v="64"/>
    <n v="96.903225806451601"/>
    <n v="3"/>
    <n v="39.784946236559101"/>
    <n v="80"/>
    <n v="136.68817204301101"/>
  </r>
  <r>
    <x v="1"/>
    <x v="0"/>
    <x v="1"/>
    <x v="24"/>
    <x v="13"/>
    <x v="3"/>
    <n v="137"/>
    <n v="118"/>
    <n v="37"/>
    <n v="92.8983050847458"/>
    <n v="42"/>
    <n v="67.161016949152497"/>
    <n v="112"/>
    <n v="160.05932203389801"/>
  </r>
  <r>
    <x v="1"/>
    <x v="0"/>
    <x v="1"/>
    <x v="24"/>
    <x v="13"/>
    <x v="4"/>
    <n v="149"/>
    <n v="126"/>
    <n v="84"/>
    <n v="95.1111111111111"/>
    <n v="47"/>
    <n v="64.682539682539698"/>
    <n v="152"/>
    <n v="159.80158730158701"/>
  </r>
  <r>
    <x v="1"/>
    <x v="0"/>
    <x v="1"/>
    <x v="24"/>
    <x v="13"/>
    <x v="5"/>
    <n v="166"/>
    <n v="124"/>
    <n v="96"/>
    <n v="127.322580645161"/>
    <n v="27"/>
    <n v="72.040322580645196"/>
    <n v="148"/>
    <n v="199.36290322580601"/>
  </r>
  <r>
    <x v="1"/>
    <x v="0"/>
    <x v="1"/>
    <x v="24"/>
    <x v="13"/>
    <x v="6"/>
    <n v="69"/>
    <n v="40"/>
    <n v="86"/>
    <n v="111.97499999999999"/>
    <n v="28"/>
    <n v="50.75"/>
    <n v="139"/>
    <n v="162.72499999999999"/>
  </r>
  <r>
    <x v="1"/>
    <x v="0"/>
    <x v="1"/>
    <x v="24"/>
    <x v="13"/>
    <x v="7"/>
    <n v="101"/>
    <n v="94"/>
    <n v="92"/>
    <n v="154.54255319148899"/>
    <n v="43"/>
    <n v="54.212765957446798"/>
    <n v="176"/>
    <n v="208.755319148936"/>
  </r>
  <r>
    <x v="1"/>
    <x v="0"/>
    <x v="1"/>
    <x v="25"/>
    <x v="0"/>
    <x v="0"/>
    <n v="8100"/>
    <n v="5042"/>
    <n v="29"/>
    <n v="43.245140817136097"/>
    <n v="0"/>
    <n v="18.725505751685802"/>
    <n v="38"/>
    <n v="61.970646568821898"/>
  </r>
  <r>
    <x v="1"/>
    <x v="0"/>
    <x v="1"/>
    <x v="25"/>
    <x v="0"/>
    <x v="1"/>
    <n v="1182"/>
    <n v="834"/>
    <n v="29"/>
    <n v="41.648681055155897"/>
    <n v="0"/>
    <n v="28.8956834532374"/>
    <n v="48"/>
    <n v="70.544364508393301"/>
  </r>
  <r>
    <x v="1"/>
    <x v="0"/>
    <x v="1"/>
    <x v="25"/>
    <x v="0"/>
    <x v="2"/>
    <n v="1401"/>
    <n v="810"/>
    <n v="31"/>
    <n v="47.697530864197503"/>
    <n v="0"/>
    <n v="14.814814814814801"/>
    <n v="35"/>
    <n v="62.512345679012299"/>
  </r>
  <r>
    <x v="1"/>
    <x v="0"/>
    <x v="1"/>
    <x v="25"/>
    <x v="0"/>
    <x v="3"/>
    <n v="1533"/>
    <n v="992"/>
    <n v="28"/>
    <n v="35.551411290322598"/>
    <n v="0"/>
    <n v="24.759072580645199"/>
    <n v="32"/>
    <n v="60.310483870967701"/>
  </r>
  <r>
    <x v="1"/>
    <x v="0"/>
    <x v="1"/>
    <x v="25"/>
    <x v="0"/>
    <x v="4"/>
    <n v="1279"/>
    <n v="744"/>
    <n v="36"/>
    <n v="44.755376344086002"/>
    <n v="0"/>
    <n v="11.3790322580645"/>
    <n v="42"/>
    <n v="56.134408602150501"/>
  </r>
  <r>
    <x v="1"/>
    <x v="0"/>
    <x v="1"/>
    <x v="25"/>
    <x v="0"/>
    <x v="5"/>
    <n v="1336"/>
    <n v="773"/>
    <n v="35"/>
    <n v="48.2173350582148"/>
    <n v="0"/>
    <n v="15.283311772315701"/>
    <n v="42"/>
    <n v="63.5006468305304"/>
  </r>
  <r>
    <x v="1"/>
    <x v="0"/>
    <x v="1"/>
    <x v="25"/>
    <x v="0"/>
    <x v="6"/>
    <n v="794"/>
    <n v="484"/>
    <n v="29"/>
    <n v="38.611570247933898"/>
    <n v="0"/>
    <n v="15.101239669421499"/>
    <n v="31"/>
    <n v="53.712809917355401"/>
  </r>
  <r>
    <x v="1"/>
    <x v="0"/>
    <x v="1"/>
    <x v="25"/>
    <x v="0"/>
    <x v="7"/>
    <n v="575"/>
    <n v="405"/>
    <n v="28"/>
    <n v="49.745679012345697"/>
    <n v="0"/>
    <n v="15.2222222222222"/>
    <n v="35"/>
    <n v="64.967901234567904"/>
  </r>
  <r>
    <x v="1"/>
    <x v="0"/>
    <x v="1"/>
    <x v="25"/>
    <x v="1"/>
    <x v="0"/>
    <n v="1053"/>
    <n v="642"/>
    <n v="29"/>
    <n v="39.923676012461101"/>
    <n v="0"/>
    <n v="17.4797507788162"/>
    <n v="36"/>
    <n v="57.403426791277298"/>
  </r>
  <r>
    <x v="1"/>
    <x v="0"/>
    <x v="1"/>
    <x v="25"/>
    <x v="1"/>
    <x v="1"/>
    <n v="104"/>
    <n v="71"/>
    <n v="30"/>
    <n v="34"/>
    <n v="0"/>
    <n v="26.1830985915493"/>
    <n v="49"/>
    <n v="60.183098591549303"/>
  </r>
  <r>
    <x v="1"/>
    <x v="0"/>
    <x v="1"/>
    <x v="25"/>
    <x v="1"/>
    <x v="2"/>
    <n v="185"/>
    <n v="115"/>
    <n v="28"/>
    <n v="42.4"/>
    <n v="0"/>
    <n v="21.252173913043499"/>
    <n v="35"/>
    <n v="63.652173913043498"/>
  </r>
  <r>
    <x v="1"/>
    <x v="0"/>
    <x v="1"/>
    <x v="25"/>
    <x v="1"/>
    <x v="3"/>
    <n v="225"/>
    <n v="128"/>
    <n v="28"/>
    <n v="35.21875"/>
    <n v="0"/>
    <n v="20.8984375"/>
    <n v="31"/>
    <n v="56.1171875"/>
  </r>
  <r>
    <x v="1"/>
    <x v="0"/>
    <x v="1"/>
    <x v="25"/>
    <x v="1"/>
    <x v="4"/>
    <n v="181"/>
    <n v="108"/>
    <n v="35"/>
    <n v="44.5833333333333"/>
    <n v="0"/>
    <n v="12.842592592592601"/>
    <n v="43"/>
    <n v="57.425925925925903"/>
  </r>
  <r>
    <x v="1"/>
    <x v="0"/>
    <x v="1"/>
    <x v="25"/>
    <x v="1"/>
    <x v="5"/>
    <n v="163"/>
    <n v="94"/>
    <n v="35"/>
    <n v="44.1170212765957"/>
    <n v="0"/>
    <n v="20.946808510638299"/>
    <n v="42"/>
    <n v="65.063829787233999"/>
  </r>
  <r>
    <x v="1"/>
    <x v="0"/>
    <x v="1"/>
    <x v="25"/>
    <x v="1"/>
    <x v="6"/>
    <n v="103"/>
    <n v="65"/>
    <n v="28"/>
    <n v="33.169230769230801"/>
    <n v="0"/>
    <n v="6.2615384615384597"/>
    <n v="30"/>
    <n v="39.430769230769201"/>
  </r>
  <r>
    <x v="1"/>
    <x v="0"/>
    <x v="1"/>
    <x v="25"/>
    <x v="1"/>
    <x v="7"/>
    <n v="92"/>
    <n v="61"/>
    <n v="29"/>
    <n v="44.508196721311499"/>
    <n v="0"/>
    <n v="7.8852459016393404"/>
    <n v="31"/>
    <n v="52.393442622950801"/>
  </r>
  <r>
    <x v="1"/>
    <x v="0"/>
    <x v="1"/>
    <x v="25"/>
    <x v="2"/>
    <x v="0"/>
    <n v="147"/>
    <n v="92"/>
    <n v="35"/>
    <n v="53.521739130434803"/>
    <n v="0"/>
    <n v="27.684782608695699"/>
    <n v="48"/>
    <n v="81.206521739130395"/>
  </r>
  <r>
    <x v="1"/>
    <x v="0"/>
    <x v="1"/>
    <x v="25"/>
    <x v="2"/>
    <x v="1"/>
    <n v="18"/>
    <n v="11"/>
    <n v="37"/>
    <n v="64"/>
    <n v="0"/>
    <n v="10.181818181818199"/>
    <n v="42"/>
    <n v="74.181818181818201"/>
  </r>
  <r>
    <x v="1"/>
    <x v="0"/>
    <x v="1"/>
    <x v="25"/>
    <x v="2"/>
    <x v="2"/>
    <n v="32"/>
    <n v="15"/>
    <n v="34"/>
    <n v="68.066666666666706"/>
    <n v="0"/>
    <n v="15.2"/>
    <n v="56"/>
    <n v="83.266666666666694"/>
  </r>
  <r>
    <x v="1"/>
    <x v="0"/>
    <x v="1"/>
    <x v="25"/>
    <x v="2"/>
    <x v="3"/>
    <n v="20"/>
    <n v="10"/>
    <n v="28"/>
    <n v="24.2"/>
    <n v="7"/>
    <n v="26.9"/>
    <n v="35"/>
    <n v="51.1"/>
  </r>
  <r>
    <x v="1"/>
    <x v="0"/>
    <x v="1"/>
    <x v="25"/>
    <x v="2"/>
    <x v="4"/>
    <n v="30"/>
    <n v="25"/>
    <n v="38"/>
    <n v="43.68"/>
    <n v="0"/>
    <n v="24"/>
    <n v="42"/>
    <n v="67.680000000000007"/>
  </r>
  <r>
    <x v="1"/>
    <x v="0"/>
    <x v="1"/>
    <x v="25"/>
    <x v="2"/>
    <x v="5"/>
    <n v="23"/>
    <n v="15"/>
    <n v="48"/>
    <n v="60.866666666666703"/>
    <n v="0"/>
    <n v="54.733333333333299"/>
    <n v="82"/>
    <n v="115.6"/>
  </r>
  <r>
    <x v="1"/>
    <x v="0"/>
    <x v="1"/>
    <x v="25"/>
    <x v="2"/>
    <x v="6"/>
    <n v="10"/>
    <n v="9"/>
    <n v="35"/>
    <n v="47.7777777777778"/>
    <n v="0"/>
    <n v="44.5555555555556"/>
    <n v="49"/>
    <n v="92.3333333333333"/>
  </r>
  <r>
    <x v="1"/>
    <x v="0"/>
    <x v="1"/>
    <x v="25"/>
    <x v="2"/>
    <x v="7"/>
    <n v="14"/>
    <n v="7"/>
    <n v="31"/>
    <n v="74.571428571428598"/>
    <n v="0"/>
    <n v="16.571428571428601"/>
    <n v="59"/>
    <n v="91.142857142857096"/>
  </r>
  <r>
    <x v="1"/>
    <x v="0"/>
    <x v="1"/>
    <x v="25"/>
    <x v="3"/>
    <x v="0"/>
    <n v="189"/>
    <n v="55"/>
    <n v="28"/>
    <n v="35.854545454545502"/>
    <n v="0"/>
    <n v="16.090909090909101"/>
    <n v="36"/>
    <n v="51.945454545454503"/>
  </r>
  <r>
    <x v="1"/>
    <x v="0"/>
    <x v="1"/>
    <x v="25"/>
    <x v="3"/>
    <x v="1"/>
    <n v="57"/>
    <n v="26"/>
    <n v="28"/>
    <n v="32.961538461538503"/>
    <n v="1"/>
    <n v="25.576923076923102"/>
    <n v="48"/>
    <n v="58.538461538461497"/>
  </r>
  <r>
    <x v="1"/>
    <x v="0"/>
    <x v="1"/>
    <x v="25"/>
    <x v="3"/>
    <x v="2"/>
    <n v="38"/>
    <n v="9"/>
    <n v="28"/>
    <n v="37.3333333333333"/>
    <n v="0"/>
    <n v="0"/>
    <n v="28"/>
    <n v="37.3333333333333"/>
  </r>
  <r>
    <x v="1"/>
    <x v="0"/>
    <x v="1"/>
    <x v="25"/>
    <x v="3"/>
    <x v="3"/>
    <n v="30"/>
    <n v="11"/>
    <n v="28"/>
    <n v="42.818181818181799"/>
    <n v="0"/>
    <n v="15"/>
    <n v="32"/>
    <n v="57.818181818181799"/>
  </r>
  <r>
    <x v="1"/>
    <x v="0"/>
    <x v="1"/>
    <x v="25"/>
    <x v="3"/>
    <x v="4"/>
    <n v="17"/>
    <n v="2"/>
    <n v="32"/>
    <n v="30.5"/>
    <n v="0"/>
    <n v="0"/>
    <n v="32"/>
    <n v="30.5"/>
  </r>
  <r>
    <x v="1"/>
    <x v="0"/>
    <x v="1"/>
    <x v="25"/>
    <x v="3"/>
    <x v="5"/>
    <n v="28"/>
    <n v="3"/>
    <n v="30"/>
    <n v="25"/>
    <n v="0"/>
    <n v="3.3333333333333299"/>
    <n v="30"/>
    <n v="28.3333333333333"/>
  </r>
  <r>
    <x v="1"/>
    <x v="0"/>
    <x v="1"/>
    <x v="25"/>
    <x v="3"/>
    <x v="6"/>
    <n v="16"/>
    <n v="4"/>
    <n v="40"/>
    <n v="43"/>
    <n v="0"/>
    <n v="11.25"/>
    <n v="72"/>
    <n v="54.25"/>
  </r>
  <r>
    <x v="1"/>
    <x v="0"/>
    <x v="1"/>
    <x v="25"/>
    <x v="3"/>
    <x v="7"/>
    <n v="3"/>
    <s v="NA"/>
    <s v="NA"/>
    <s v="NA"/>
    <s v="NA"/>
    <s v="NA"/>
    <s v="NA"/>
    <s v="NA"/>
  </r>
  <r>
    <x v="1"/>
    <x v="0"/>
    <x v="1"/>
    <x v="25"/>
    <x v="4"/>
    <x v="0"/>
    <n v="2284"/>
    <n v="1520"/>
    <n v="29"/>
    <n v="41.142105263157902"/>
    <n v="0"/>
    <n v="17.664473684210499"/>
    <n v="37"/>
    <n v="58.806578947368401"/>
  </r>
  <r>
    <x v="1"/>
    <x v="0"/>
    <x v="1"/>
    <x v="25"/>
    <x v="4"/>
    <x v="1"/>
    <n v="352"/>
    <n v="274"/>
    <n v="29"/>
    <n v="43.748175182481802"/>
    <n v="0"/>
    <n v="34.233576642335798"/>
    <n v="49"/>
    <n v="77.981751824817493"/>
  </r>
  <r>
    <x v="1"/>
    <x v="0"/>
    <x v="1"/>
    <x v="25"/>
    <x v="4"/>
    <x v="2"/>
    <n v="404"/>
    <n v="257"/>
    <n v="30"/>
    <n v="43.568093385213999"/>
    <n v="0"/>
    <n v="10.4513618677043"/>
    <n v="35"/>
    <n v="54.019455252918299"/>
  </r>
  <r>
    <x v="1"/>
    <x v="0"/>
    <x v="1"/>
    <x v="25"/>
    <x v="4"/>
    <x v="3"/>
    <n v="461"/>
    <n v="307"/>
    <n v="28"/>
    <n v="35.016286644951101"/>
    <n v="0"/>
    <n v="23.016286644951101"/>
    <n v="33"/>
    <n v="58.032573289902302"/>
  </r>
  <r>
    <x v="1"/>
    <x v="0"/>
    <x v="1"/>
    <x v="25"/>
    <x v="4"/>
    <x v="4"/>
    <n v="353"/>
    <n v="224"/>
    <n v="35"/>
    <n v="41.169642857142897"/>
    <n v="0"/>
    <n v="8.0758928571428594"/>
    <n v="42"/>
    <n v="49.245535714285701"/>
  </r>
  <r>
    <x v="1"/>
    <x v="0"/>
    <x v="1"/>
    <x v="25"/>
    <x v="4"/>
    <x v="5"/>
    <n v="350"/>
    <n v="214"/>
    <n v="35"/>
    <n v="44.948598130841098"/>
    <n v="0"/>
    <n v="13.495327102803699"/>
    <n v="43"/>
    <n v="58.443925233644897"/>
  </r>
  <r>
    <x v="1"/>
    <x v="0"/>
    <x v="1"/>
    <x v="25"/>
    <x v="4"/>
    <x v="6"/>
    <n v="215"/>
    <n v="131"/>
    <n v="28"/>
    <n v="38.725190839694697"/>
    <n v="0"/>
    <n v="17.633587786259501"/>
    <n v="30"/>
    <n v="56.358778625954201"/>
  </r>
  <r>
    <x v="1"/>
    <x v="0"/>
    <x v="1"/>
    <x v="25"/>
    <x v="4"/>
    <x v="7"/>
    <n v="149"/>
    <n v="113"/>
    <n v="27"/>
    <n v="41.486725663716797"/>
    <n v="0"/>
    <n v="6.2920353982300901"/>
    <n v="34"/>
    <n v="47.778761061946902"/>
  </r>
  <r>
    <x v="1"/>
    <x v="0"/>
    <x v="1"/>
    <x v="25"/>
    <x v="5"/>
    <x v="0"/>
    <n v="78"/>
    <n v="51"/>
    <n v="30"/>
    <n v="43.470588235294102"/>
    <n v="0"/>
    <n v="18.823529411764699"/>
    <n v="46"/>
    <n v="62.294117647058798"/>
  </r>
  <r>
    <x v="1"/>
    <x v="0"/>
    <x v="1"/>
    <x v="25"/>
    <x v="5"/>
    <x v="1"/>
    <n v="10"/>
    <n v="7"/>
    <n v="49"/>
    <n v="50"/>
    <n v="14"/>
    <n v="49"/>
    <n v="94"/>
    <n v="99"/>
  </r>
  <r>
    <x v="1"/>
    <x v="0"/>
    <x v="1"/>
    <x v="25"/>
    <x v="5"/>
    <x v="2"/>
    <n v="19"/>
    <n v="17"/>
    <n v="28"/>
    <n v="38.294117647058798"/>
    <n v="0"/>
    <n v="7.1176470588235299"/>
    <n v="30"/>
    <n v="45.411764705882398"/>
  </r>
  <r>
    <x v="1"/>
    <x v="0"/>
    <x v="1"/>
    <x v="25"/>
    <x v="5"/>
    <x v="3"/>
    <n v="16"/>
    <n v="9"/>
    <n v="39"/>
    <n v="36.4444444444444"/>
    <n v="4"/>
    <n v="27.1111111111111"/>
    <n v="64"/>
    <n v="63.5555555555556"/>
  </r>
  <r>
    <x v="1"/>
    <x v="0"/>
    <x v="1"/>
    <x v="25"/>
    <x v="5"/>
    <x v="4"/>
    <n v="4"/>
    <n v="1"/>
    <n v="49"/>
    <n v="49"/>
    <n v="0"/>
    <n v="0"/>
    <n v="49"/>
    <n v="49"/>
  </r>
  <r>
    <x v="1"/>
    <x v="0"/>
    <x v="1"/>
    <x v="25"/>
    <x v="5"/>
    <x v="5"/>
    <n v="8"/>
    <n v="4"/>
    <n v="56"/>
    <n v="43.75"/>
    <n v="0"/>
    <n v="14"/>
    <n v="56"/>
    <n v="57.75"/>
  </r>
  <r>
    <x v="1"/>
    <x v="0"/>
    <x v="1"/>
    <x v="25"/>
    <x v="5"/>
    <x v="6"/>
    <n v="7"/>
    <n v="1"/>
    <n v="78"/>
    <n v="78"/>
    <n v="109"/>
    <n v="109"/>
    <n v="187"/>
    <n v="187"/>
  </r>
  <r>
    <x v="1"/>
    <x v="0"/>
    <x v="1"/>
    <x v="25"/>
    <x v="5"/>
    <x v="7"/>
    <n v="14"/>
    <n v="12"/>
    <n v="33"/>
    <n v="48.8333333333333"/>
    <n v="0"/>
    <n v="7.25"/>
    <n v="54"/>
    <n v="56.0833333333333"/>
  </r>
  <r>
    <x v="1"/>
    <x v="0"/>
    <x v="1"/>
    <x v="25"/>
    <x v="6"/>
    <x v="0"/>
    <n v="1496"/>
    <n v="931"/>
    <n v="31"/>
    <n v="47.216970998925902"/>
    <n v="0"/>
    <n v="21.0580021482277"/>
    <n v="43"/>
    <n v="68.274973147153602"/>
  </r>
  <r>
    <x v="1"/>
    <x v="0"/>
    <x v="1"/>
    <x v="25"/>
    <x v="6"/>
    <x v="1"/>
    <n v="194"/>
    <n v="139"/>
    <n v="33"/>
    <n v="42.482014388489198"/>
    <n v="0"/>
    <n v="31.100719424460401"/>
    <n v="50"/>
    <n v="73.582733812949598"/>
  </r>
  <r>
    <x v="1"/>
    <x v="0"/>
    <x v="1"/>
    <x v="25"/>
    <x v="6"/>
    <x v="2"/>
    <n v="241"/>
    <n v="130"/>
    <n v="37"/>
    <n v="61.346153846153797"/>
    <n v="0"/>
    <n v="15.115384615384601"/>
    <n v="44"/>
    <n v="76.461538461538495"/>
  </r>
  <r>
    <x v="1"/>
    <x v="0"/>
    <x v="1"/>
    <x v="25"/>
    <x v="6"/>
    <x v="3"/>
    <n v="267"/>
    <n v="181"/>
    <n v="28"/>
    <n v="35.828729281767998"/>
    <n v="0"/>
    <n v="33.209944751381201"/>
    <n v="41"/>
    <n v="69.038674033149206"/>
  </r>
  <r>
    <x v="1"/>
    <x v="0"/>
    <x v="1"/>
    <x v="25"/>
    <x v="6"/>
    <x v="4"/>
    <n v="247"/>
    <n v="145"/>
    <n v="42"/>
    <n v="56.372413793103398"/>
    <n v="0"/>
    <n v="11.034482758620699"/>
    <n v="45"/>
    <n v="67.406896551724103"/>
  </r>
  <r>
    <x v="1"/>
    <x v="0"/>
    <x v="1"/>
    <x v="25"/>
    <x v="6"/>
    <x v="5"/>
    <n v="254"/>
    <n v="148"/>
    <n v="34"/>
    <n v="50.3108108108108"/>
    <n v="0"/>
    <n v="16.554054054054099"/>
    <n v="42"/>
    <n v="66.864864864864899"/>
  </r>
  <r>
    <x v="1"/>
    <x v="0"/>
    <x v="1"/>
    <x v="25"/>
    <x v="6"/>
    <x v="6"/>
    <n v="170"/>
    <n v="102"/>
    <n v="30"/>
    <n v="43.245098039215698"/>
    <n v="0"/>
    <n v="3.7941176470588198"/>
    <n v="32"/>
    <n v="47.039215686274503"/>
  </r>
  <r>
    <x v="1"/>
    <x v="0"/>
    <x v="1"/>
    <x v="25"/>
    <x v="6"/>
    <x v="7"/>
    <n v="123"/>
    <n v="86"/>
    <n v="27"/>
    <n v="41.430232558139501"/>
    <n v="0"/>
    <n v="33.360465116279101"/>
    <n v="49"/>
    <n v="74.790697674418595"/>
  </r>
  <r>
    <x v="1"/>
    <x v="0"/>
    <x v="1"/>
    <x v="25"/>
    <x v="7"/>
    <x v="0"/>
    <n v="367"/>
    <n v="242"/>
    <n v="30"/>
    <n v="43.896694214876"/>
    <n v="0"/>
    <n v="19.1611570247934"/>
    <n v="38"/>
    <n v="63.057851239669397"/>
  </r>
  <r>
    <x v="1"/>
    <x v="0"/>
    <x v="1"/>
    <x v="25"/>
    <x v="7"/>
    <x v="1"/>
    <n v="66"/>
    <n v="48"/>
    <n v="29"/>
    <n v="40.7708333333333"/>
    <n v="3"/>
    <n v="30.9583333333333"/>
    <n v="59"/>
    <n v="71.7291666666667"/>
  </r>
  <r>
    <x v="1"/>
    <x v="0"/>
    <x v="1"/>
    <x v="25"/>
    <x v="7"/>
    <x v="2"/>
    <n v="57"/>
    <n v="34"/>
    <n v="32"/>
    <n v="44.794117647058798"/>
    <n v="0"/>
    <n v="8.3823529411764692"/>
    <n v="34"/>
    <n v="53.176470588235297"/>
  </r>
  <r>
    <x v="1"/>
    <x v="0"/>
    <x v="1"/>
    <x v="25"/>
    <x v="7"/>
    <x v="3"/>
    <n v="53"/>
    <n v="40"/>
    <n v="28"/>
    <n v="36.5"/>
    <n v="0"/>
    <n v="32.200000000000003"/>
    <n v="35"/>
    <n v="68.7"/>
  </r>
  <r>
    <x v="1"/>
    <x v="0"/>
    <x v="1"/>
    <x v="25"/>
    <x v="7"/>
    <x v="4"/>
    <n v="71"/>
    <n v="36"/>
    <n v="34"/>
    <n v="46.3055555555556"/>
    <n v="0"/>
    <n v="14.7777777777778"/>
    <n v="42"/>
    <n v="61.0833333333333"/>
  </r>
  <r>
    <x v="1"/>
    <x v="0"/>
    <x v="1"/>
    <x v="25"/>
    <x v="7"/>
    <x v="5"/>
    <n v="65"/>
    <n v="43"/>
    <n v="30"/>
    <n v="52.232558139534902"/>
    <n v="0"/>
    <n v="13.976744186046499"/>
    <n v="36"/>
    <n v="66.209302325581405"/>
  </r>
  <r>
    <x v="1"/>
    <x v="0"/>
    <x v="1"/>
    <x v="25"/>
    <x v="7"/>
    <x v="6"/>
    <n v="24"/>
    <n v="16"/>
    <n v="32"/>
    <n v="36.4375"/>
    <n v="0"/>
    <n v="18.875"/>
    <n v="42"/>
    <n v="55.3125"/>
  </r>
  <r>
    <x v="1"/>
    <x v="0"/>
    <x v="1"/>
    <x v="25"/>
    <x v="7"/>
    <x v="7"/>
    <n v="31"/>
    <n v="25"/>
    <n v="28"/>
    <n v="47.48"/>
    <n v="0"/>
    <n v="5.72"/>
    <n v="29"/>
    <n v="53.2"/>
  </r>
  <r>
    <x v="1"/>
    <x v="0"/>
    <x v="1"/>
    <x v="25"/>
    <x v="8"/>
    <x v="0"/>
    <n v="502"/>
    <n v="286"/>
    <n v="28"/>
    <n v="42.381118881118901"/>
    <n v="0"/>
    <n v="20.727272727272702"/>
    <n v="35"/>
    <n v="63.108391608391599"/>
  </r>
  <r>
    <x v="1"/>
    <x v="0"/>
    <x v="1"/>
    <x v="25"/>
    <x v="8"/>
    <x v="1"/>
    <n v="75"/>
    <n v="41"/>
    <n v="28"/>
    <n v="40.317073170731703"/>
    <n v="0"/>
    <n v="28.634146341463399"/>
    <n v="38"/>
    <n v="68.951219512195095"/>
  </r>
  <r>
    <x v="1"/>
    <x v="0"/>
    <x v="1"/>
    <x v="25"/>
    <x v="8"/>
    <x v="2"/>
    <n v="92"/>
    <n v="42"/>
    <n v="28"/>
    <n v="41.857142857142897"/>
    <n v="0"/>
    <n v="8.1190476190476204"/>
    <n v="33"/>
    <n v="49.976190476190503"/>
  </r>
  <r>
    <x v="1"/>
    <x v="0"/>
    <x v="1"/>
    <x v="25"/>
    <x v="8"/>
    <x v="3"/>
    <n v="114"/>
    <n v="76"/>
    <n v="28"/>
    <n v="38.539473684210499"/>
    <n v="0"/>
    <n v="25.7368421052632"/>
    <n v="29"/>
    <n v="64.276315789473699"/>
  </r>
  <r>
    <x v="1"/>
    <x v="0"/>
    <x v="1"/>
    <x v="25"/>
    <x v="8"/>
    <x v="4"/>
    <n v="76"/>
    <n v="43"/>
    <n v="32"/>
    <n v="43.232558139534902"/>
    <n v="0"/>
    <n v="11.837209302325601"/>
    <n v="38"/>
    <n v="55.069767441860499"/>
  </r>
  <r>
    <x v="1"/>
    <x v="0"/>
    <x v="1"/>
    <x v="25"/>
    <x v="8"/>
    <x v="5"/>
    <n v="77"/>
    <n v="44"/>
    <n v="35"/>
    <n v="55.568181818181799"/>
    <n v="0"/>
    <n v="12.7272727272727"/>
    <n v="39"/>
    <n v="68.295454545454504"/>
  </r>
  <r>
    <x v="1"/>
    <x v="0"/>
    <x v="1"/>
    <x v="25"/>
    <x v="8"/>
    <x v="6"/>
    <n v="40"/>
    <n v="22"/>
    <n v="28"/>
    <n v="37.545454545454497"/>
    <n v="0"/>
    <n v="45.136363636363598"/>
    <n v="35"/>
    <n v="82.681818181818201"/>
  </r>
  <r>
    <x v="1"/>
    <x v="0"/>
    <x v="1"/>
    <x v="25"/>
    <x v="8"/>
    <x v="7"/>
    <n v="28"/>
    <n v="18"/>
    <n v="29"/>
    <n v="36.1666666666667"/>
    <n v="0"/>
    <n v="21.9444444444444"/>
    <n v="38"/>
    <n v="58.1111111111111"/>
  </r>
  <r>
    <x v="1"/>
    <x v="0"/>
    <x v="1"/>
    <x v="25"/>
    <x v="9"/>
    <x v="0"/>
    <n v="970"/>
    <n v="642"/>
    <n v="30"/>
    <n v="48.660436137071599"/>
    <n v="0"/>
    <n v="21.428348909657299"/>
    <n v="37"/>
    <n v="70.088785046729001"/>
  </r>
  <r>
    <x v="1"/>
    <x v="0"/>
    <x v="1"/>
    <x v="25"/>
    <x v="9"/>
    <x v="1"/>
    <n v="138"/>
    <n v="109"/>
    <n v="29"/>
    <n v="43.073394495412799"/>
    <n v="0"/>
    <n v="21.550458715596299"/>
    <n v="40"/>
    <n v="64.623853211009205"/>
  </r>
  <r>
    <x v="1"/>
    <x v="0"/>
    <x v="1"/>
    <x v="25"/>
    <x v="9"/>
    <x v="2"/>
    <n v="161"/>
    <n v="95"/>
    <n v="32"/>
    <n v="52.978947368421103"/>
    <n v="0"/>
    <n v="30.578947368421101"/>
    <n v="35"/>
    <n v="83.557894736842101"/>
  </r>
  <r>
    <x v="1"/>
    <x v="0"/>
    <x v="1"/>
    <x v="25"/>
    <x v="9"/>
    <x v="3"/>
    <n v="182"/>
    <n v="127"/>
    <n v="28"/>
    <n v="38.527559055118097"/>
    <n v="0"/>
    <n v="28.165354330708698"/>
    <n v="36"/>
    <n v="66.692913385826799"/>
  </r>
  <r>
    <x v="1"/>
    <x v="0"/>
    <x v="1"/>
    <x v="25"/>
    <x v="9"/>
    <x v="4"/>
    <n v="158"/>
    <n v="94"/>
    <n v="35"/>
    <n v="43.478723404255298"/>
    <n v="0"/>
    <n v="15.9574468085106"/>
    <n v="42"/>
    <n v="59.436170212766001"/>
  </r>
  <r>
    <x v="1"/>
    <x v="0"/>
    <x v="1"/>
    <x v="25"/>
    <x v="9"/>
    <x v="5"/>
    <n v="177"/>
    <n v="105"/>
    <n v="37"/>
    <n v="50.1619047619048"/>
    <n v="0"/>
    <n v="10.6952380952381"/>
    <n v="43"/>
    <n v="60.857142857142897"/>
  </r>
  <r>
    <x v="1"/>
    <x v="0"/>
    <x v="1"/>
    <x v="25"/>
    <x v="9"/>
    <x v="6"/>
    <n v="94"/>
    <n v="69"/>
    <n v="30"/>
    <n v="38.579710144927503"/>
    <n v="0"/>
    <n v="19.507246376811601"/>
    <n v="32"/>
    <n v="58.086956521739097"/>
  </r>
  <r>
    <x v="1"/>
    <x v="0"/>
    <x v="1"/>
    <x v="25"/>
    <x v="9"/>
    <x v="7"/>
    <n v="60"/>
    <n v="43"/>
    <n v="24"/>
    <n v="107.04651162790699"/>
    <n v="0"/>
    <n v="22.255813953488399"/>
    <n v="28"/>
    <n v="129.302325581395"/>
  </r>
  <r>
    <x v="1"/>
    <x v="0"/>
    <x v="1"/>
    <x v="25"/>
    <x v="10"/>
    <x v="0"/>
    <n v="411"/>
    <n v="283"/>
    <n v="28"/>
    <n v="40.176678445229697"/>
    <n v="0"/>
    <n v="11.4452296819788"/>
    <n v="35"/>
    <n v="51.621908127208499"/>
  </r>
  <r>
    <x v="1"/>
    <x v="0"/>
    <x v="1"/>
    <x v="25"/>
    <x v="10"/>
    <x v="1"/>
    <n v="91"/>
    <n v="72"/>
    <n v="28"/>
    <n v="35.5277777777778"/>
    <n v="0"/>
    <n v="18.1805555555556"/>
    <n v="36"/>
    <n v="53.7083333333333"/>
  </r>
  <r>
    <x v="1"/>
    <x v="0"/>
    <x v="1"/>
    <x v="25"/>
    <x v="10"/>
    <x v="2"/>
    <n v="68"/>
    <n v="42"/>
    <n v="31"/>
    <n v="42.142857142857103"/>
    <n v="0"/>
    <n v="6.9047619047619104"/>
    <n v="32"/>
    <n v="49.047619047619101"/>
  </r>
  <r>
    <x v="1"/>
    <x v="0"/>
    <x v="1"/>
    <x v="25"/>
    <x v="10"/>
    <x v="3"/>
    <n v="65"/>
    <n v="48"/>
    <n v="28"/>
    <n v="35.4166666666667"/>
    <n v="0"/>
    <n v="5.7708333333333304"/>
    <n v="28"/>
    <n v="41.1875"/>
  </r>
  <r>
    <x v="1"/>
    <x v="0"/>
    <x v="1"/>
    <x v="25"/>
    <x v="10"/>
    <x v="4"/>
    <n v="40"/>
    <n v="22"/>
    <n v="46"/>
    <n v="48.818181818181799"/>
    <n v="0"/>
    <n v="3.2272727272727302"/>
    <n v="48"/>
    <n v="52.045454545454497"/>
  </r>
  <r>
    <x v="1"/>
    <x v="0"/>
    <x v="1"/>
    <x v="25"/>
    <x v="10"/>
    <x v="5"/>
    <n v="79"/>
    <n v="44"/>
    <n v="37"/>
    <n v="49.818181818181799"/>
    <n v="0"/>
    <n v="10.204545454545499"/>
    <n v="43"/>
    <n v="60.022727272727302"/>
  </r>
  <r>
    <x v="1"/>
    <x v="0"/>
    <x v="1"/>
    <x v="25"/>
    <x v="10"/>
    <x v="6"/>
    <n v="44"/>
    <n v="34"/>
    <n v="32"/>
    <n v="37"/>
    <n v="0"/>
    <n v="17.588235294117599"/>
    <n v="38"/>
    <n v="54.588235294117602"/>
  </r>
  <r>
    <x v="1"/>
    <x v="0"/>
    <x v="1"/>
    <x v="25"/>
    <x v="10"/>
    <x v="7"/>
    <n v="24"/>
    <n v="21"/>
    <n v="28"/>
    <n v="38.952380952380899"/>
    <n v="0"/>
    <n v="11.6666666666667"/>
    <n v="35"/>
    <n v="50.619047619047599"/>
  </r>
  <r>
    <x v="1"/>
    <x v="0"/>
    <x v="1"/>
    <x v="25"/>
    <x v="11"/>
    <x v="0"/>
    <n v="301"/>
    <n v="172"/>
    <n v="28"/>
    <n v="42.1860465116279"/>
    <n v="0"/>
    <n v="20.656976744186"/>
    <n v="34"/>
    <n v="62.843023255814003"/>
  </r>
  <r>
    <x v="1"/>
    <x v="0"/>
    <x v="1"/>
    <x v="25"/>
    <x v="11"/>
    <x v="1"/>
    <n v="39"/>
    <n v="19"/>
    <n v="35"/>
    <n v="40"/>
    <n v="0"/>
    <n v="52.7368421052632"/>
    <n v="63"/>
    <n v="92.736842105263193"/>
  </r>
  <r>
    <x v="1"/>
    <x v="0"/>
    <x v="1"/>
    <x v="25"/>
    <x v="11"/>
    <x v="2"/>
    <n v="57"/>
    <n v="36"/>
    <n v="29"/>
    <n v="53.1944444444444"/>
    <n v="0"/>
    <n v="17.3333333333333"/>
    <n v="39"/>
    <n v="70.5277777777778"/>
  </r>
  <r>
    <x v="1"/>
    <x v="0"/>
    <x v="1"/>
    <x v="25"/>
    <x v="11"/>
    <x v="3"/>
    <n v="38"/>
    <n v="26"/>
    <n v="28"/>
    <n v="32.076923076923102"/>
    <n v="0"/>
    <n v="22.307692307692299"/>
    <n v="28"/>
    <n v="54.384615384615401"/>
  </r>
  <r>
    <x v="1"/>
    <x v="0"/>
    <x v="1"/>
    <x v="25"/>
    <x v="11"/>
    <x v="4"/>
    <n v="61"/>
    <n v="30"/>
    <n v="28"/>
    <n v="29.9"/>
    <n v="0"/>
    <n v="14.4333333333333"/>
    <n v="30"/>
    <n v="44.3333333333333"/>
  </r>
  <r>
    <x v="1"/>
    <x v="0"/>
    <x v="1"/>
    <x v="25"/>
    <x v="11"/>
    <x v="5"/>
    <n v="53"/>
    <n v="30"/>
    <n v="38"/>
    <n v="49.066666666666698"/>
    <n v="0"/>
    <n v="16.633333333333301"/>
    <n v="43"/>
    <n v="65.7"/>
  </r>
  <r>
    <x v="1"/>
    <x v="0"/>
    <x v="1"/>
    <x v="25"/>
    <x v="11"/>
    <x v="6"/>
    <n v="35"/>
    <n v="19"/>
    <n v="21"/>
    <n v="44.210526315789501"/>
    <n v="0"/>
    <n v="15.3157894736842"/>
    <n v="26"/>
    <n v="59.526315789473699"/>
  </r>
  <r>
    <x v="1"/>
    <x v="0"/>
    <x v="1"/>
    <x v="25"/>
    <x v="11"/>
    <x v="7"/>
    <n v="18"/>
    <n v="12"/>
    <n v="27"/>
    <n v="44.8333333333333"/>
    <n v="0"/>
    <n v="10.3333333333333"/>
    <n v="33"/>
    <n v="55.1666666666667"/>
  </r>
  <r>
    <x v="1"/>
    <x v="0"/>
    <x v="1"/>
    <x v="25"/>
    <x v="12"/>
    <x v="0"/>
    <n v="49"/>
    <n v="37"/>
    <n v="30"/>
    <n v="36.783783783783797"/>
    <n v="0"/>
    <n v="6.9189189189189202"/>
    <n v="34"/>
    <n v="43.702702702702702"/>
  </r>
  <r>
    <x v="1"/>
    <x v="0"/>
    <x v="1"/>
    <x v="25"/>
    <x v="12"/>
    <x v="1"/>
    <n v="6"/>
    <n v="4"/>
    <n v="31"/>
    <n v="33"/>
    <n v="0"/>
    <n v="7"/>
    <n v="49"/>
    <n v="40"/>
  </r>
  <r>
    <x v="1"/>
    <x v="0"/>
    <x v="1"/>
    <x v="25"/>
    <x v="12"/>
    <x v="2"/>
    <n v="5"/>
    <n v="5"/>
    <n v="39"/>
    <n v="40.200000000000003"/>
    <n v="0"/>
    <n v="0"/>
    <n v="39"/>
    <n v="40.200000000000003"/>
  </r>
  <r>
    <x v="1"/>
    <x v="0"/>
    <x v="1"/>
    <x v="25"/>
    <x v="12"/>
    <x v="3"/>
    <n v="13"/>
    <n v="11"/>
    <n v="28"/>
    <n v="31.636363636363601"/>
    <n v="0"/>
    <n v="14.636363636363599"/>
    <n v="28"/>
    <n v="46.272727272727302"/>
  </r>
  <r>
    <x v="1"/>
    <x v="0"/>
    <x v="1"/>
    <x v="25"/>
    <x v="12"/>
    <x v="4"/>
    <n v="7"/>
    <n v="5"/>
    <n v="22"/>
    <n v="21"/>
    <n v="0"/>
    <n v="5"/>
    <n v="22"/>
    <n v="26"/>
  </r>
  <r>
    <x v="1"/>
    <x v="0"/>
    <x v="1"/>
    <x v="25"/>
    <x v="12"/>
    <x v="5"/>
    <n v="9"/>
    <n v="6"/>
    <n v="64"/>
    <n v="63.3333333333333"/>
    <n v="0"/>
    <n v="7"/>
    <n v="64"/>
    <n v="70.3333333333333"/>
  </r>
  <r>
    <x v="1"/>
    <x v="0"/>
    <x v="1"/>
    <x v="25"/>
    <x v="12"/>
    <x v="6"/>
    <n v="7"/>
    <n v="5"/>
    <n v="21"/>
    <n v="18.8"/>
    <n v="0"/>
    <n v="0"/>
    <n v="21"/>
    <n v="18.8"/>
  </r>
  <r>
    <x v="1"/>
    <x v="0"/>
    <x v="1"/>
    <x v="25"/>
    <x v="12"/>
    <x v="7"/>
    <n v="2"/>
    <n v="1"/>
    <n v="101"/>
    <n v="101"/>
    <n v="0"/>
    <n v="0"/>
    <n v="101"/>
    <n v="101"/>
  </r>
  <r>
    <x v="1"/>
    <x v="0"/>
    <x v="1"/>
    <x v="25"/>
    <x v="13"/>
    <x v="0"/>
    <n v="253"/>
    <n v="89"/>
    <n v="24"/>
    <n v="31.820224719101098"/>
    <n v="0"/>
    <n v="10.955056179775299"/>
    <n v="27"/>
    <n v="42.775280898876403"/>
  </r>
  <r>
    <x v="1"/>
    <x v="0"/>
    <x v="1"/>
    <x v="25"/>
    <x v="13"/>
    <x v="1"/>
    <n v="32"/>
    <n v="13"/>
    <n v="24"/>
    <n v="58.692307692307701"/>
    <n v="0"/>
    <n v="5.3076923076923102"/>
    <n v="26"/>
    <n v="64"/>
  </r>
  <r>
    <x v="1"/>
    <x v="0"/>
    <x v="1"/>
    <x v="25"/>
    <x v="13"/>
    <x v="2"/>
    <n v="42"/>
    <n v="13"/>
    <n v="27"/>
    <n v="29.153846153846199"/>
    <n v="0"/>
    <n v="8.5384615384615401"/>
    <n v="27"/>
    <n v="37.692307692307701"/>
  </r>
  <r>
    <x v="1"/>
    <x v="0"/>
    <x v="1"/>
    <x v="25"/>
    <x v="13"/>
    <x v="3"/>
    <n v="49"/>
    <n v="18"/>
    <n v="18"/>
    <n v="17.7222222222222"/>
    <n v="0"/>
    <n v="16.2222222222222"/>
    <n v="18"/>
    <n v="33.9444444444444"/>
  </r>
  <r>
    <x v="1"/>
    <x v="0"/>
    <x v="1"/>
    <x v="25"/>
    <x v="13"/>
    <x v="4"/>
    <n v="34"/>
    <n v="9"/>
    <n v="28"/>
    <n v="21.7777777777778"/>
    <n v="0"/>
    <n v="0"/>
    <n v="28"/>
    <n v="21.7777777777778"/>
  </r>
  <r>
    <x v="1"/>
    <x v="0"/>
    <x v="1"/>
    <x v="25"/>
    <x v="13"/>
    <x v="5"/>
    <n v="50"/>
    <n v="23"/>
    <n v="27"/>
    <n v="38.913043478260903"/>
    <n v="0"/>
    <n v="15.0434782608696"/>
    <n v="40"/>
    <n v="53.956521739130402"/>
  </r>
  <r>
    <x v="1"/>
    <x v="0"/>
    <x v="1"/>
    <x v="25"/>
    <x v="13"/>
    <x v="6"/>
    <n v="29"/>
    <n v="7"/>
    <n v="19"/>
    <n v="15"/>
    <n v="0"/>
    <n v="17.1428571428571"/>
    <n v="19"/>
    <n v="32.142857142857103"/>
  </r>
  <r>
    <x v="1"/>
    <x v="0"/>
    <x v="1"/>
    <x v="25"/>
    <x v="13"/>
    <x v="7"/>
    <n v="17"/>
    <n v="6"/>
    <n v="37"/>
    <n v="29.1666666666667"/>
    <n v="0"/>
    <n v="6.1666666666666696"/>
    <n v="48"/>
    <n v="35.3333333333333"/>
  </r>
  <r>
    <x v="1"/>
    <x v="0"/>
    <x v="2"/>
    <x v="0"/>
    <x v="0"/>
    <x v="0"/>
    <n v="32191"/>
    <n v="28038"/>
    <n v="88"/>
    <n v="111.090056352094"/>
    <n v="21"/>
    <n v="43.182609315928403"/>
    <n v="128"/>
    <n v="154.27284399743201"/>
  </r>
  <r>
    <x v="1"/>
    <x v="0"/>
    <x v="2"/>
    <x v="0"/>
    <x v="0"/>
    <x v="1"/>
    <n v="6019"/>
    <n v="5325"/>
    <n v="91"/>
    <n v="121.680751173709"/>
    <n v="22"/>
    <n v="46.7799061032864"/>
    <n v="145"/>
    <n v="168.46103286384999"/>
  </r>
  <r>
    <x v="1"/>
    <x v="0"/>
    <x v="2"/>
    <x v="0"/>
    <x v="0"/>
    <x v="2"/>
    <n v="5664"/>
    <n v="4907"/>
    <n v="98"/>
    <n v="118.11819849195"/>
    <n v="18"/>
    <n v="39.430405543101699"/>
    <n v="137"/>
    <n v="157.549011616059"/>
  </r>
  <r>
    <x v="1"/>
    <x v="0"/>
    <x v="2"/>
    <x v="0"/>
    <x v="0"/>
    <x v="3"/>
    <n v="5110"/>
    <n v="4458"/>
    <n v="77"/>
    <n v="93.492821893225695"/>
    <n v="23"/>
    <n v="46.087931807985598"/>
    <n v="118"/>
    <n v="139.58075370121099"/>
  </r>
  <r>
    <x v="1"/>
    <x v="0"/>
    <x v="2"/>
    <x v="0"/>
    <x v="0"/>
    <x v="4"/>
    <n v="5058"/>
    <n v="4337"/>
    <n v="94"/>
    <n v="113.844593036661"/>
    <n v="23"/>
    <n v="42.051879179156103"/>
    <n v="132"/>
    <n v="155.896472215817"/>
  </r>
  <r>
    <x v="1"/>
    <x v="0"/>
    <x v="2"/>
    <x v="0"/>
    <x v="0"/>
    <x v="5"/>
    <n v="5240"/>
    <n v="4488"/>
    <n v="93"/>
    <n v="116.648395721925"/>
    <n v="19"/>
    <n v="39.865196078431403"/>
    <n v="131"/>
    <n v="156.51381461675601"/>
  </r>
  <r>
    <x v="1"/>
    <x v="0"/>
    <x v="2"/>
    <x v="0"/>
    <x v="0"/>
    <x v="6"/>
    <n v="3191"/>
    <n v="2750"/>
    <n v="68"/>
    <n v="102.83527272727299"/>
    <n v="21"/>
    <n v="45.7545454545455"/>
    <n v="112"/>
    <n v="148.589818181818"/>
  </r>
  <r>
    <x v="1"/>
    <x v="0"/>
    <x v="2"/>
    <x v="0"/>
    <x v="0"/>
    <x v="7"/>
    <n v="1909"/>
    <n v="1773"/>
    <n v="64"/>
    <n v="96.072758037225"/>
    <n v="21"/>
    <n v="42.6322617033277"/>
    <n v="98"/>
    <n v="138.70501974055301"/>
  </r>
  <r>
    <x v="1"/>
    <x v="0"/>
    <x v="2"/>
    <x v="0"/>
    <x v="1"/>
    <x v="0"/>
    <n v="5625"/>
    <n v="5075"/>
    <n v="113"/>
    <n v="131.50935960591099"/>
    <n v="23"/>
    <n v="40.808669950738903"/>
    <n v="156"/>
    <n v="172.31802955665"/>
  </r>
  <r>
    <x v="1"/>
    <x v="0"/>
    <x v="2"/>
    <x v="0"/>
    <x v="1"/>
    <x v="1"/>
    <n v="911"/>
    <n v="838"/>
    <n v="163"/>
    <n v="163.454653937947"/>
    <n v="23"/>
    <n v="43.477326968973699"/>
    <n v="191"/>
    <n v="206.93198090692101"/>
  </r>
  <r>
    <x v="1"/>
    <x v="0"/>
    <x v="2"/>
    <x v="0"/>
    <x v="1"/>
    <x v="2"/>
    <n v="1012"/>
    <n v="898"/>
    <n v="118"/>
    <n v="138.95991091313999"/>
    <n v="21"/>
    <n v="37.867483296213798"/>
    <n v="157"/>
    <n v="176.827394209354"/>
  </r>
  <r>
    <x v="1"/>
    <x v="0"/>
    <x v="2"/>
    <x v="0"/>
    <x v="1"/>
    <x v="3"/>
    <n v="920"/>
    <n v="824"/>
    <n v="95"/>
    <n v="106.893203883495"/>
    <n v="25"/>
    <n v="41.253640776699001"/>
    <n v="142"/>
    <n v="148.14684466019401"/>
  </r>
  <r>
    <x v="1"/>
    <x v="0"/>
    <x v="2"/>
    <x v="0"/>
    <x v="1"/>
    <x v="4"/>
    <n v="969"/>
    <n v="863"/>
    <n v="104"/>
    <n v="124.68018539976801"/>
    <n v="24"/>
    <n v="42.732329084588599"/>
    <n v="147"/>
    <n v="167.41251448435699"/>
  </r>
  <r>
    <x v="1"/>
    <x v="0"/>
    <x v="2"/>
    <x v="0"/>
    <x v="1"/>
    <x v="5"/>
    <n v="834"/>
    <n v="751"/>
    <n v="120"/>
    <n v="137.37816245006701"/>
    <n v="22"/>
    <n v="41.601864181091898"/>
    <n v="154"/>
    <n v="178.98002663115801"/>
  </r>
  <r>
    <x v="1"/>
    <x v="0"/>
    <x v="2"/>
    <x v="0"/>
    <x v="1"/>
    <x v="6"/>
    <n v="608"/>
    <n v="552"/>
    <n v="101"/>
    <n v="122.532608695652"/>
    <n v="23"/>
    <n v="41.521739130434803"/>
    <n v="145"/>
    <n v="164.054347826087"/>
  </r>
  <r>
    <x v="1"/>
    <x v="0"/>
    <x v="2"/>
    <x v="0"/>
    <x v="1"/>
    <x v="7"/>
    <n v="371"/>
    <n v="349"/>
    <n v="79"/>
    <n v="112.20916905444101"/>
    <n v="22"/>
    <n v="33.326647564469901"/>
    <n v="109"/>
    <n v="145.53581661891101"/>
  </r>
  <r>
    <x v="1"/>
    <x v="0"/>
    <x v="2"/>
    <x v="0"/>
    <x v="2"/>
    <x v="0"/>
    <n v="2274"/>
    <n v="2144"/>
    <n v="171"/>
    <n v="171.63572761194001"/>
    <n v="25"/>
    <n v="50.7430037313433"/>
    <n v="206"/>
    <n v="222.37919776119401"/>
  </r>
  <r>
    <x v="1"/>
    <x v="0"/>
    <x v="2"/>
    <x v="0"/>
    <x v="2"/>
    <x v="1"/>
    <n v="365"/>
    <n v="345"/>
    <n v="178"/>
    <n v="178.797101449275"/>
    <n v="21"/>
    <n v="48.707246376811597"/>
    <n v="216"/>
    <n v="227.50724637681199"/>
  </r>
  <r>
    <x v="1"/>
    <x v="0"/>
    <x v="2"/>
    <x v="0"/>
    <x v="2"/>
    <x v="2"/>
    <n v="333"/>
    <n v="312"/>
    <n v="168"/>
    <n v="179.30128205128199"/>
    <n v="25"/>
    <n v="58.570512820512803"/>
    <n v="215"/>
    <n v="237.871794871795"/>
  </r>
  <r>
    <x v="1"/>
    <x v="0"/>
    <x v="2"/>
    <x v="0"/>
    <x v="2"/>
    <x v="3"/>
    <n v="377"/>
    <n v="361"/>
    <n v="160"/>
    <n v="149.750692520776"/>
    <n v="28"/>
    <n v="50.778393351800602"/>
    <n v="191"/>
    <n v="200.52908587257599"/>
  </r>
  <r>
    <x v="1"/>
    <x v="0"/>
    <x v="2"/>
    <x v="0"/>
    <x v="2"/>
    <x v="4"/>
    <n v="348"/>
    <n v="317"/>
    <n v="175"/>
    <n v="173.57728706624599"/>
    <n v="29"/>
    <n v="49.416403785489003"/>
    <n v="204"/>
    <n v="222.99369085173501"/>
  </r>
  <r>
    <x v="1"/>
    <x v="0"/>
    <x v="2"/>
    <x v="0"/>
    <x v="2"/>
    <x v="5"/>
    <n v="453"/>
    <n v="421"/>
    <n v="178"/>
    <n v="184.10451306413299"/>
    <n v="28"/>
    <n v="48.7648456057007"/>
    <n v="214"/>
    <n v="232.86935866983401"/>
  </r>
  <r>
    <x v="1"/>
    <x v="0"/>
    <x v="2"/>
    <x v="0"/>
    <x v="2"/>
    <x v="6"/>
    <n v="254"/>
    <n v="246"/>
    <n v="160"/>
    <n v="167.55691056910601"/>
    <n v="18"/>
    <n v="52.455284552845498"/>
    <n v="203"/>
    <n v="220.01219512195101"/>
  </r>
  <r>
    <x v="1"/>
    <x v="0"/>
    <x v="2"/>
    <x v="0"/>
    <x v="2"/>
    <x v="7"/>
    <n v="144"/>
    <n v="142"/>
    <n v="155"/>
    <n v="158.79577464788699"/>
    <n v="17"/>
    <n v="44.260563380281702"/>
    <n v="182"/>
    <n v="203.05633802816899"/>
  </r>
  <r>
    <x v="1"/>
    <x v="0"/>
    <x v="2"/>
    <x v="0"/>
    <x v="3"/>
    <x v="0"/>
    <n v="1962"/>
    <n v="1738"/>
    <n v="100"/>
    <n v="112.094361334868"/>
    <n v="27"/>
    <n v="48.392980437284201"/>
    <n v="152"/>
    <n v="160.48734177215201"/>
  </r>
  <r>
    <x v="1"/>
    <x v="0"/>
    <x v="2"/>
    <x v="0"/>
    <x v="3"/>
    <x v="1"/>
    <n v="533"/>
    <n v="469"/>
    <n v="102"/>
    <n v="116.99147121535199"/>
    <n v="29"/>
    <n v="54.599147121535196"/>
    <n v="163"/>
    <n v="171.59061833688699"/>
  </r>
  <r>
    <x v="1"/>
    <x v="0"/>
    <x v="2"/>
    <x v="0"/>
    <x v="3"/>
    <x v="2"/>
    <n v="422"/>
    <n v="380"/>
    <n v="112"/>
    <n v="123.771052631579"/>
    <n v="16"/>
    <n v="39.671052631578902"/>
    <n v="152"/>
    <n v="163.442105263158"/>
  </r>
  <r>
    <x v="1"/>
    <x v="0"/>
    <x v="2"/>
    <x v="0"/>
    <x v="3"/>
    <x v="3"/>
    <n v="286"/>
    <n v="258"/>
    <n v="76"/>
    <n v="82.294573643410899"/>
    <n v="23"/>
    <n v="39.507751937984501"/>
    <n v="120"/>
    <n v="121.802325581395"/>
  </r>
  <r>
    <x v="1"/>
    <x v="0"/>
    <x v="2"/>
    <x v="0"/>
    <x v="3"/>
    <x v="4"/>
    <n v="252"/>
    <n v="226"/>
    <n v="101"/>
    <n v="107.694690265487"/>
    <n v="29"/>
    <n v="53.318584070796497"/>
    <n v="165"/>
    <n v="161.01327433628299"/>
  </r>
  <r>
    <x v="1"/>
    <x v="0"/>
    <x v="2"/>
    <x v="0"/>
    <x v="3"/>
    <x v="5"/>
    <n v="258"/>
    <n v="216"/>
    <n v="103"/>
    <n v="124.50462962963"/>
    <n v="29"/>
    <n v="49.490740740740698"/>
    <n v="158"/>
    <n v="173.99537037037001"/>
  </r>
  <r>
    <x v="1"/>
    <x v="0"/>
    <x v="2"/>
    <x v="0"/>
    <x v="3"/>
    <x v="6"/>
    <n v="129"/>
    <n v="113"/>
    <n v="87"/>
    <n v="97.212389380530993"/>
    <n v="27"/>
    <n v="71.398230088495595"/>
    <n v="135"/>
    <n v="168.610619469027"/>
  </r>
  <r>
    <x v="1"/>
    <x v="0"/>
    <x v="2"/>
    <x v="0"/>
    <x v="3"/>
    <x v="7"/>
    <n v="82"/>
    <n v="76"/>
    <n v="108"/>
    <n v="124.592105263158"/>
    <n v="21"/>
    <n v="31.894736842105299"/>
    <n v="159"/>
    <n v="156.48684210526301"/>
  </r>
  <r>
    <x v="1"/>
    <x v="0"/>
    <x v="2"/>
    <x v="0"/>
    <x v="4"/>
    <x v="0"/>
    <n v="6021"/>
    <n v="5103"/>
    <n v="67"/>
    <n v="86.529688418577294"/>
    <n v="14"/>
    <n v="36.777581814618799"/>
    <n v="98"/>
    <n v="123.30746619635499"/>
  </r>
  <r>
    <x v="1"/>
    <x v="0"/>
    <x v="2"/>
    <x v="0"/>
    <x v="4"/>
    <x v="1"/>
    <n v="1040"/>
    <n v="898"/>
    <n v="65"/>
    <n v="93.587973273942097"/>
    <n v="14"/>
    <n v="36.643652561247201"/>
    <n v="103"/>
    <n v="130.23162583518899"/>
  </r>
  <r>
    <x v="1"/>
    <x v="0"/>
    <x v="2"/>
    <x v="0"/>
    <x v="4"/>
    <x v="2"/>
    <n v="1033"/>
    <n v="880"/>
    <n v="83"/>
    <n v="93.357954545454504"/>
    <n v="3"/>
    <n v="37.665909090909103"/>
    <n v="114"/>
    <n v="131.02500000000001"/>
  </r>
  <r>
    <x v="1"/>
    <x v="0"/>
    <x v="2"/>
    <x v="0"/>
    <x v="4"/>
    <x v="3"/>
    <n v="1090"/>
    <n v="926"/>
    <n v="45"/>
    <n v="71.548596112311003"/>
    <n v="16"/>
    <n v="36.004319654427597"/>
    <n v="84"/>
    <n v="107.55291576673901"/>
  </r>
  <r>
    <x v="1"/>
    <x v="0"/>
    <x v="2"/>
    <x v="0"/>
    <x v="4"/>
    <x v="4"/>
    <n v="859"/>
    <n v="713"/>
    <n v="74"/>
    <n v="88.789621318373094"/>
    <n v="21"/>
    <n v="34.913043478260903"/>
    <n v="100"/>
    <n v="123.702664796634"/>
  </r>
  <r>
    <x v="1"/>
    <x v="0"/>
    <x v="2"/>
    <x v="0"/>
    <x v="4"/>
    <x v="5"/>
    <n v="1017"/>
    <n v="836"/>
    <n v="76"/>
    <n v="92.799043062200994"/>
    <n v="7"/>
    <n v="40.696172248803798"/>
    <n v="112"/>
    <n v="133.49521531100501"/>
  </r>
  <r>
    <x v="1"/>
    <x v="0"/>
    <x v="2"/>
    <x v="0"/>
    <x v="4"/>
    <x v="6"/>
    <n v="605"/>
    <n v="505"/>
    <n v="46"/>
    <n v="81.673267326732699"/>
    <n v="21"/>
    <n v="37.952475247524802"/>
    <n v="84"/>
    <n v="119.625742574257"/>
  </r>
  <r>
    <x v="1"/>
    <x v="0"/>
    <x v="2"/>
    <x v="0"/>
    <x v="4"/>
    <x v="7"/>
    <n v="377"/>
    <n v="345"/>
    <n v="47"/>
    <n v="78.197101449275394"/>
    <n v="5"/>
    <n v="29.573913043478299"/>
    <n v="70"/>
    <n v="107.77101449275401"/>
  </r>
  <r>
    <x v="1"/>
    <x v="0"/>
    <x v="2"/>
    <x v="0"/>
    <x v="5"/>
    <x v="0"/>
    <n v="430"/>
    <n v="385"/>
    <n v="84"/>
    <n v="100.215584415584"/>
    <n v="21"/>
    <n v="41.633766233766202"/>
    <n v="126"/>
    <n v="141.84935064935101"/>
  </r>
  <r>
    <x v="1"/>
    <x v="0"/>
    <x v="2"/>
    <x v="0"/>
    <x v="5"/>
    <x v="1"/>
    <n v="66"/>
    <n v="56"/>
    <n v="91"/>
    <n v="125.41071428571399"/>
    <n v="28"/>
    <n v="61.535714285714299"/>
    <n v="179"/>
    <n v="186.94642857142901"/>
  </r>
  <r>
    <x v="1"/>
    <x v="0"/>
    <x v="2"/>
    <x v="0"/>
    <x v="5"/>
    <x v="2"/>
    <n v="85"/>
    <n v="73"/>
    <n v="94"/>
    <n v="106.945205479452"/>
    <n v="18"/>
    <n v="32.602739726027401"/>
    <n v="140"/>
    <n v="139.54794520547901"/>
  </r>
  <r>
    <x v="1"/>
    <x v="0"/>
    <x v="2"/>
    <x v="0"/>
    <x v="5"/>
    <x v="3"/>
    <n v="65"/>
    <n v="62"/>
    <n v="77"/>
    <n v="83.612903225806406"/>
    <n v="22"/>
    <n v="40.951612903225801"/>
    <n v="119"/>
    <n v="124.564516129032"/>
  </r>
  <r>
    <x v="1"/>
    <x v="0"/>
    <x v="2"/>
    <x v="0"/>
    <x v="5"/>
    <x v="4"/>
    <n v="59"/>
    <n v="51"/>
    <n v="98"/>
    <n v="116.039215686275"/>
    <n v="25"/>
    <n v="39.039215686274503"/>
    <n v="133"/>
    <n v="155.07843137254901"/>
  </r>
  <r>
    <x v="1"/>
    <x v="0"/>
    <x v="2"/>
    <x v="0"/>
    <x v="5"/>
    <x v="5"/>
    <n v="81"/>
    <n v="76"/>
    <n v="81"/>
    <n v="95.026315789473699"/>
    <n v="10"/>
    <n v="33.710526315789501"/>
    <n v="108"/>
    <n v="128.73684210526301"/>
  </r>
  <r>
    <x v="1"/>
    <x v="0"/>
    <x v="2"/>
    <x v="0"/>
    <x v="5"/>
    <x v="6"/>
    <n v="38"/>
    <n v="32"/>
    <n v="81"/>
    <n v="94.4375"/>
    <n v="32"/>
    <n v="55.53125"/>
    <n v="123"/>
    <n v="149.96875"/>
  </r>
  <r>
    <x v="1"/>
    <x v="0"/>
    <x v="2"/>
    <x v="0"/>
    <x v="5"/>
    <x v="7"/>
    <n v="36"/>
    <n v="35"/>
    <n v="63"/>
    <n v="68.771428571428601"/>
    <n v="9"/>
    <n v="38.1142857142857"/>
    <n v="90"/>
    <n v="106.885714285714"/>
  </r>
  <r>
    <x v="1"/>
    <x v="0"/>
    <x v="2"/>
    <x v="0"/>
    <x v="6"/>
    <x v="0"/>
    <n v="5226"/>
    <n v="4501"/>
    <n v="74"/>
    <n v="90.564763385914205"/>
    <n v="25"/>
    <n v="48.086203065985302"/>
    <n v="113"/>
    <n v="138.65096645189999"/>
  </r>
  <r>
    <x v="1"/>
    <x v="0"/>
    <x v="2"/>
    <x v="0"/>
    <x v="6"/>
    <x v="1"/>
    <n v="874"/>
    <n v="777"/>
    <n v="76"/>
    <n v="94.200772200772207"/>
    <n v="25"/>
    <n v="42.942084942084897"/>
    <n v="111"/>
    <n v="137.142857142857"/>
  </r>
  <r>
    <x v="1"/>
    <x v="0"/>
    <x v="2"/>
    <x v="0"/>
    <x v="6"/>
    <x v="2"/>
    <n v="885"/>
    <n v="758"/>
    <n v="89"/>
    <n v="96.076517150395802"/>
    <n v="22"/>
    <n v="38.721635883905002"/>
    <n v="122"/>
    <n v="134.79815303430101"/>
  </r>
  <r>
    <x v="1"/>
    <x v="0"/>
    <x v="2"/>
    <x v="0"/>
    <x v="6"/>
    <x v="3"/>
    <n v="735"/>
    <n v="620"/>
    <n v="36"/>
    <n v="77.548387096774206"/>
    <n v="28"/>
    <n v="57.562903225806501"/>
    <n v="98"/>
    <n v="135.111290322581"/>
  </r>
  <r>
    <x v="1"/>
    <x v="0"/>
    <x v="2"/>
    <x v="0"/>
    <x v="6"/>
    <x v="4"/>
    <n v="931"/>
    <n v="795"/>
    <n v="90"/>
    <n v="99.262893081761007"/>
    <n v="27"/>
    <n v="47.7094339622641"/>
    <n v="127"/>
    <n v="146.97232704402501"/>
  </r>
  <r>
    <x v="1"/>
    <x v="0"/>
    <x v="2"/>
    <x v="0"/>
    <x v="6"/>
    <x v="5"/>
    <n v="936"/>
    <n v="801"/>
    <n v="75"/>
    <n v="89.214731585518095"/>
    <n v="23"/>
    <n v="42.726591760299598"/>
    <n v="107"/>
    <n v="131.94132334581801"/>
  </r>
  <r>
    <x v="1"/>
    <x v="0"/>
    <x v="2"/>
    <x v="0"/>
    <x v="6"/>
    <x v="6"/>
    <n v="523"/>
    <n v="444"/>
    <n v="44"/>
    <n v="89.556306306306297"/>
    <n v="27"/>
    <n v="58.520270270270302"/>
    <n v="92"/>
    <n v="148.076576576577"/>
  </r>
  <r>
    <x v="1"/>
    <x v="0"/>
    <x v="2"/>
    <x v="0"/>
    <x v="6"/>
    <x v="7"/>
    <n v="342"/>
    <n v="306"/>
    <n v="45"/>
    <n v="76.450980392156893"/>
    <n v="26"/>
    <n v="65.013071895424801"/>
    <n v="81"/>
    <n v="141.46405228758201"/>
  </r>
  <r>
    <x v="1"/>
    <x v="0"/>
    <x v="2"/>
    <x v="0"/>
    <x v="7"/>
    <x v="0"/>
    <n v="1232"/>
    <n v="1031"/>
    <n v="86"/>
    <n v="104.5305528613"/>
    <n v="10"/>
    <n v="39.418040737148402"/>
    <n v="118"/>
    <n v="143.94859359844801"/>
  </r>
  <r>
    <x v="1"/>
    <x v="0"/>
    <x v="2"/>
    <x v="0"/>
    <x v="7"/>
    <x v="1"/>
    <n v="262"/>
    <n v="217"/>
    <n v="91"/>
    <n v="121.48387096774201"/>
    <n v="14"/>
    <n v="56.456221198156697"/>
    <n v="146"/>
    <n v="177.94009216589899"/>
  </r>
  <r>
    <x v="1"/>
    <x v="0"/>
    <x v="2"/>
    <x v="0"/>
    <x v="7"/>
    <x v="2"/>
    <n v="219"/>
    <n v="172"/>
    <n v="105"/>
    <n v="118.889534883721"/>
    <n v="15"/>
    <n v="42.453488372092998"/>
    <n v="140"/>
    <n v="161.34302325581399"/>
  </r>
  <r>
    <x v="1"/>
    <x v="0"/>
    <x v="2"/>
    <x v="0"/>
    <x v="7"/>
    <x v="3"/>
    <n v="183"/>
    <n v="159"/>
    <n v="77"/>
    <n v="89.836477987421404"/>
    <n v="13"/>
    <n v="31.7798742138365"/>
    <n v="112"/>
    <n v="121.616352201258"/>
  </r>
  <r>
    <x v="1"/>
    <x v="0"/>
    <x v="2"/>
    <x v="0"/>
    <x v="7"/>
    <x v="4"/>
    <n v="207"/>
    <n v="172"/>
    <n v="94"/>
    <n v="101.860465116279"/>
    <n v="22"/>
    <n v="33.645348837209298"/>
    <n v="116"/>
    <n v="135.505813953488"/>
  </r>
  <r>
    <x v="1"/>
    <x v="0"/>
    <x v="2"/>
    <x v="0"/>
    <x v="7"/>
    <x v="5"/>
    <n v="176"/>
    <n v="147"/>
    <n v="86"/>
    <n v="106.816326530612"/>
    <n v="3"/>
    <n v="27.278911564625901"/>
    <n v="109"/>
    <n v="134.09523809523799"/>
  </r>
  <r>
    <x v="1"/>
    <x v="0"/>
    <x v="2"/>
    <x v="0"/>
    <x v="7"/>
    <x v="6"/>
    <n v="127"/>
    <n v="111"/>
    <n v="41"/>
    <n v="76.783783783783804"/>
    <n v="0"/>
    <n v="31.900900900900901"/>
    <n v="68"/>
    <n v="108.684684684685"/>
  </r>
  <r>
    <x v="1"/>
    <x v="0"/>
    <x v="2"/>
    <x v="0"/>
    <x v="7"/>
    <x v="7"/>
    <n v="58"/>
    <n v="53"/>
    <n v="65"/>
    <n v="93.037735849056602"/>
    <n v="11"/>
    <n v="50.867924528301899"/>
    <n v="87"/>
    <n v="143.905660377358"/>
  </r>
  <r>
    <x v="1"/>
    <x v="0"/>
    <x v="2"/>
    <x v="0"/>
    <x v="8"/>
    <x v="0"/>
    <n v="1411"/>
    <n v="1207"/>
    <n v="84"/>
    <n v="105.21209610604799"/>
    <n v="21"/>
    <n v="39.927091963545998"/>
    <n v="129"/>
    <n v="145.13918806959401"/>
  </r>
  <r>
    <x v="1"/>
    <x v="0"/>
    <x v="2"/>
    <x v="0"/>
    <x v="8"/>
    <x v="1"/>
    <n v="247"/>
    <n v="222"/>
    <n v="95"/>
    <n v="130.44144144144099"/>
    <n v="8"/>
    <n v="46.797297297297298"/>
    <n v="148"/>
    <n v="177.23873873873899"/>
  </r>
  <r>
    <x v="1"/>
    <x v="0"/>
    <x v="2"/>
    <x v="0"/>
    <x v="8"/>
    <x v="2"/>
    <n v="231"/>
    <n v="193"/>
    <n v="104"/>
    <n v="117.455958549223"/>
    <n v="21"/>
    <n v="34.585492227979302"/>
    <n v="140"/>
    <n v="152.04145077720199"/>
  </r>
  <r>
    <x v="1"/>
    <x v="0"/>
    <x v="2"/>
    <x v="0"/>
    <x v="8"/>
    <x v="3"/>
    <n v="282"/>
    <n v="239"/>
    <n v="71"/>
    <n v="95.184100418409997"/>
    <n v="27"/>
    <n v="45.196652719665302"/>
    <n v="134"/>
    <n v="140.38075313807499"/>
  </r>
  <r>
    <x v="1"/>
    <x v="0"/>
    <x v="2"/>
    <x v="0"/>
    <x v="8"/>
    <x v="4"/>
    <n v="225"/>
    <n v="185"/>
    <n v="92"/>
    <n v="101.681081081081"/>
    <n v="14"/>
    <n v="32.340540540540502"/>
    <n v="119"/>
    <n v="134.02162162162199"/>
  </r>
  <r>
    <x v="1"/>
    <x v="0"/>
    <x v="2"/>
    <x v="0"/>
    <x v="8"/>
    <x v="5"/>
    <n v="194"/>
    <n v="165"/>
    <n v="84"/>
    <n v="105.89090909090901"/>
    <n v="13"/>
    <n v="33.018181818181802"/>
    <n v="118"/>
    <n v="138.90909090909099"/>
  </r>
  <r>
    <x v="1"/>
    <x v="0"/>
    <x v="2"/>
    <x v="0"/>
    <x v="8"/>
    <x v="6"/>
    <n v="161"/>
    <n v="137"/>
    <n v="44"/>
    <n v="72.751824817518298"/>
    <n v="14"/>
    <n v="35.3868613138686"/>
    <n v="78"/>
    <n v="108.138686131387"/>
  </r>
  <r>
    <x v="1"/>
    <x v="0"/>
    <x v="2"/>
    <x v="0"/>
    <x v="8"/>
    <x v="7"/>
    <n v="71"/>
    <n v="66"/>
    <n v="71"/>
    <n v="96.439393939393895"/>
    <n v="37"/>
    <n v="61.318181818181799"/>
    <n v="133"/>
    <n v="157.75757575757601"/>
  </r>
  <r>
    <x v="1"/>
    <x v="0"/>
    <x v="2"/>
    <x v="0"/>
    <x v="9"/>
    <x v="0"/>
    <n v="3723"/>
    <n v="3265"/>
    <n v="77"/>
    <n v="107.750076569678"/>
    <n v="15"/>
    <n v="40.0918836140888"/>
    <n v="109"/>
    <n v="147.84226646248101"/>
  </r>
  <r>
    <x v="1"/>
    <x v="0"/>
    <x v="2"/>
    <x v="0"/>
    <x v="9"/>
    <x v="1"/>
    <n v="749"/>
    <n v="673"/>
    <n v="70"/>
    <n v="115.384843982169"/>
    <n v="14"/>
    <n v="42.549777117384799"/>
    <n v="106"/>
    <n v="157.93462109955399"/>
  </r>
  <r>
    <x v="1"/>
    <x v="0"/>
    <x v="2"/>
    <x v="0"/>
    <x v="9"/>
    <x v="2"/>
    <n v="649"/>
    <n v="570"/>
    <n v="95"/>
    <n v="121.67543859649101"/>
    <n v="13"/>
    <n v="36.068421052631599"/>
    <n v="129"/>
    <n v="157.74385964912301"/>
  </r>
  <r>
    <x v="1"/>
    <x v="0"/>
    <x v="2"/>
    <x v="0"/>
    <x v="9"/>
    <x v="3"/>
    <n v="548"/>
    <n v="490"/>
    <n v="52"/>
    <n v="87.091836734693899"/>
    <n v="22"/>
    <n v="50.391836734693896"/>
    <n v="105"/>
    <n v="137.48367346938801"/>
  </r>
  <r>
    <x v="1"/>
    <x v="0"/>
    <x v="2"/>
    <x v="0"/>
    <x v="9"/>
    <x v="4"/>
    <n v="571"/>
    <n v="476"/>
    <n v="93"/>
    <n v="126.529411764706"/>
    <n v="20"/>
    <n v="41.348739495798299"/>
    <n v="126"/>
    <n v="167.87815126050401"/>
  </r>
  <r>
    <x v="1"/>
    <x v="0"/>
    <x v="2"/>
    <x v="0"/>
    <x v="9"/>
    <x v="5"/>
    <n v="626"/>
    <n v="531"/>
    <n v="79"/>
    <n v="104.98870056497201"/>
    <n v="5"/>
    <n v="30.572504708097899"/>
    <n v="106"/>
    <n v="135.56308851224099"/>
  </r>
  <r>
    <x v="1"/>
    <x v="0"/>
    <x v="2"/>
    <x v="0"/>
    <x v="9"/>
    <x v="6"/>
    <n v="363"/>
    <n v="318"/>
    <n v="39"/>
    <n v="88.7861635220126"/>
    <n v="3"/>
    <n v="31.6698113207547"/>
    <n v="64"/>
    <n v="120.45597484276701"/>
  </r>
  <r>
    <x v="1"/>
    <x v="0"/>
    <x v="2"/>
    <x v="0"/>
    <x v="9"/>
    <x v="7"/>
    <n v="217"/>
    <n v="207"/>
    <n v="56"/>
    <n v="86.516908212560395"/>
    <n v="23"/>
    <n v="53.265700483091798"/>
    <n v="83"/>
    <n v="139.78260869565199"/>
  </r>
  <r>
    <x v="1"/>
    <x v="0"/>
    <x v="2"/>
    <x v="0"/>
    <x v="10"/>
    <x v="0"/>
    <n v="1544"/>
    <n v="1377"/>
    <n v="98"/>
    <n v="137.409586056645"/>
    <n v="25"/>
    <n v="52.5940450254176"/>
    <n v="140"/>
    <n v="190.00363108206199"/>
  </r>
  <r>
    <x v="1"/>
    <x v="0"/>
    <x v="2"/>
    <x v="0"/>
    <x v="10"/>
    <x v="1"/>
    <n v="395"/>
    <n v="362"/>
    <n v="92"/>
    <n v="143.00828729281801"/>
    <n v="28"/>
    <n v="61.312154696132602"/>
    <n v="147"/>
    <n v="204.32044198894999"/>
  </r>
  <r>
    <x v="1"/>
    <x v="0"/>
    <x v="2"/>
    <x v="0"/>
    <x v="10"/>
    <x v="2"/>
    <n v="239"/>
    <n v="206"/>
    <n v="112"/>
    <n v="154.92718446601901"/>
    <n v="24"/>
    <n v="49.898058252427198"/>
    <n v="161"/>
    <n v="204.82524271844699"/>
  </r>
  <r>
    <x v="1"/>
    <x v="0"/>
    <x v="2"/>
    <x v="0"/>
    <x v="10"/>
    <x v="3"/>
    <n v="165"/>
    <n v="141"/>
    <n v="57"/>
    <n v="115.106382978723"/>
    <n v="25"/>
    <n v="57.588652482269502"/>
    <n v="117"/>
    <n v="172.69503546099301"/>
  </r>
  <r>
    <x v="1"/>
    <x v="0"/>
    <x v="2"/>
    <x v="0"/>
    <x v="10"/>
    <x v="4"/>
    <n v="230"/>
    <n v="204"/>
    <n v="108"/>
    <n v="138.43137254902001"/>
    <n v="24"/>
    <n v="47.5"/>
    <n v="148"/>
    <n v="185.93137254902001"/>
  </r>
  <r>
    <x v="1"/>
    <x v="0"/>
    <x v="2"/>
    <x v="0"/>
    <x v="10"/>
    <x v="5"/>
    <n v="288"/>
    <n v="254"/>
    <n v="110"/>
    <n v="145.96456692913401"/>
    <n v="27"/>
    <n v="47.5984251968504"/>
    <n v="150"/>
    <n v="193.56299212598401"/>
  </r>
  <r>
    <x v="1"/>
    <x v="0"/>
    <x v="2"/>
    <x v="0"/>
    <x v="10"/>
    <x v="6"/>
    <n v="161"/>
    <n v="147"/>
    <n v="70"/>
    <n v="116.863945578231"/>
    <n v="24"/>
    <n v="55.380952380952401"/>
    <n v="123"/>
    <n v="172.24489795918399"/>
  </r>
  <r>
    <x v="1"/>
    <x v="0"/>
    <x v="2"/>
    <x v="0"/>
    <x v="10"/>
    <x v="7"/>
    <n v="66"/>
    <n v="63"/>
    <n v="70"/>
    <n v="108.015873015873"/>
    <n v="21"/>
    <n v="30.269841269841301"/>
    <n v="101"/>
    <n v="138.28571428571399"/>
  </r>
  <r>
    <x v="1"/>
    <x v="0"/>
    <x v="2"/>
    <x v="0"/>
    <x v="11"/>
    <x v="0"/>
    <n v="418"/>
    <n v="281"/>
    <n v="42"/>
    <n v="83.647686832740206"/>
    <n v="1"/>
    <n v="31.110320284697501"/>
    <n v="71"/>
    <n v="114.758007117438"/>
  </r>
  <r>
    <x v="1"/>
    <x v="0"/>
    <x v="2"/>
    <x v="0"/>
    <x v="11"/>
    <x v="1"/>
    <n v="73"/>
    <n v="46"/>
    <n v="54"/>
    <n v="97.804347826086996"/>
    <n v="6"/>
    <n v="34.413043478260903"/>
    <n v="94"/>
    <n v="132.21739130434801"/>
  </r>
  <r>
    <x v="1"/>
    <x v="0"/>
    <x v="2"/>
    <x v="0"/>
    <x v="11"/>
    <x v="2"/>
    <n v="69"/>
    <n v="53"/>
    <n v="90"/>
    <n v="89.924528301886795"/>
    <n v="0"/>
    <n v="33.339622641509401"/>
    <n v="99"/>
    <n v="123.264150943396"/>
  </r>
  <r>
    <x v="1"/>
    <x v="0"/>
    <x v="2"/>
    <x v="0"/>
    <x v="11"/>
    <x v="3"/>
    <n v="71"/>
    <n v="49"/>
    <n v="28"/>
    <n v="58.857142857142897"/>
    <n v="0"/>
    <n v="35.3061224489796"/>
    <n v="49"/>
    <n v="94.163265306122497"/>
  </r>
  <r>
    <x v="1"/>
    <x v="0"/>
    <x v="2"/>
    <x v="0"/>
    <x v="11"/>
    <x v="4"/>
    <n v="77"/>
    <n v="45"/>
    <n v="42"/>
    <n v="61.377777777777801"/>
    <n v="0"/>
    <n v="23.533333333333299"/>
    <n v="49"/>
    <n v="84.911111111111097"/>
  </r>
  <r>
    <x v="1"/>
    <x v="0"/>
    <x v="2"/>
    <x v="0"/>
    <x v="11"/>
    <x v="5"/>
    <n v="53"/>
    <n v="37"/>
    <n v="92"/>
    <n v="140.216216216216"/>
    <n v="0"/>
    <n v="18.081081081081098"/>
    <n v="126"/>
    <n v="158.29729729729701"/>
  </r>
  <r>
    <x v="1"/>
    <x v="0"/>
    <x v="2"/>
    <x v="0"/>
    <x v="11"/>
    <x v="6"/>
    <n v="50"/>
    <n v="32"/>
    <n v="39"/>
    <n v="87.5625"/>
    <n v="1"/>
    <n v="31.34375"/>
    <n v="67"/>
    <n v="118.90625"/>
  </r>
  <r>
    <x v="1"/>
    <x v="0"/>
    <x v="2"/>
    <x v="0"/>
    <x v="11"/>
    <x v="7"/>
    <n v="25"/>
    <n v="19"/>
    <n v="22"/>
    <n v="31.789473684210499"/>
    <n v="7"/>
    <n v="49"/>
    <n v="52"/>
    <n v="80.789473684210506"/>
  </r>
  <r>
    <x v="1"/>
    <x v="0"/>
    <x v="2"/>
    <x v="0"/>
    <x v="12"/>
    <x v="0"/>
    <n v="54"/>
    <n v="47"/>
    <n v="38"/>
    <n v="91.680851063829806"/>
    <n v="0"/>
    <n v="26.340425531914899"/>
    <n v="93"/>
    <n v="118.02127659574499"/>
  </r>
  <r>
    <x v="1"/>
    <x v="0"/>
    <x v="2"/>
    <x v="0"/>
    <x v="12"/>
    <x v="1"/>
    <n v="4"/>
    <n v="4"/>
    <n v="42"/>
    <n v="90.5"/>
    <n v="4"/>
    <n v="13.5"/>
    <n v="42"/>
    <n v="104"/>
  </r>
  <r>
    <x v="1"/>
    <x v="0"/>
    <x v="2"/>
    <x v="0"/>
    <x v="12"/>
    <x v="2"/>
    <n v="10"/>
    <n v="9"/>
    <n v="85"/>
    <n v="108.555555555556"/>
    <n v="1"/>
    <n v="32.5555555555556"/>
    <n v="169"/>
    <n v="141.111111111111"/>
  </r>
  <r>
    <x v="1"/>
    <x v="0"/>
    <x v="2"/>
    <x v="0"/>
    <x v="12"/>
    <x v="3"/>
    <n v="14"/>
    <n v="12"/>
    <n v="116"/>
    <n v="135"/>
    <n v="0"/>
    <n v="11.0833333333333"/>
    <n v="118"/>
    <n v="146.083333333333"/>
  </r>
  <r>
    <x v="1"/>
    <x v="0"/>
    <x v="2"/>
    <x v="0"/>
    <x v="12"/>
    <x v="4"/>
    <n v="7"/>
    <n v="6"/>
    <n v="135"/>
    <n v="116.166666666667"/>
    <n v="37"/>
    <n v="33.6666666666667"/>
    <n v="135"/>
    <n v="149.833333333333"/>
  </r>
  <r>
    <x v="1"/>
    <x v="0"/>
    <x v="2"/>
    <x v="0"/>
    <x v="12"/>
    <x v="5"/>
    <n v="5"/>
    <n v="5"/>
    <n v="29"/>
    <n v="42.4"/>
    <n v="0"/>
    <n v="30.8"/>
    <n v="58"/>
    <n v="73.2"/>
  </r>
  <r>
    <x v="1"/>
    <x v="0"/>
    <x v="2"/>
    <x v="0"/>
    <x v="12"/>
    <x v="6"/>
    <n v="8"/>
    <n v="5"/>
    <n v="26"/>
    <n v="36.200000000000003"/>
    <n v="0"/>
    <n v="31.8"/>
    <n v="30"/>
    <n v="68"/>
  </r>
  <r>
    <x v="1"/>
    <x v="0"/>
    <x v="2"/>
    <x v="0"/>
    <x v="12"/>
    <x v="7"/>
    <n v="6"/>
    <n v="6"/>
    <n v="29"/>
    <n v="43.3333333333333"/>
    <n v="22"/>
    <n v="40.5"/>
    <n v="91"/>
    <n v="83.8333333333333"/>
  </r>
  <r>
    <x v="1"/>
    <x v="0"/>
    <x v="2"/>
    <x v="0"/>
    <x v="13"/>
    <x v="0"/>
    <n v="2271"/>
    <n v="1884"/>
    <n v="70"/>
    <n v="102.524946921444"/>
    <n v="10"/>
    <n v="46.961252653927801"/>
    <n v="91"/>
    <n v="149.48726114649699"/>
  </r>
  <r>
    <x v="1"/>
    <x v="0"/>
    <x v="2"/>
    <x v="0"/>
    <x v="13"/>
    <x v="1"/>
    <n v="500"/>
    <n v="418"/>
    <n v="63"/>
    <n v="97.028708133971307"/>
    <n v="28"/>
    <n v="60.842105263157897"/>
    <n v="90"/>
    <n v="157.873205741627"/>
  </r>
  <r>
    <x v="1"/>
    <x v="0"/>
    <x v="2"/>
    <x v="0"/>
    <x v="13"/>
    <x v="2"/>
    <n v="477"/>
    <n v="403"/>
    <n v="67"/>
    <n v="96.590570719602994"/>
    <n v="2"/>
    <n v="35.679900744416898"/>
    <n v="78"/>
    <n v="132.27295285359801"/>
  </r>
  <r>
    <x v="1"/>
    <x v="0"/>
    <x v="2"/>
    <x v="0"/>
    <x v="13"/>
    <x v="3"/>
    <n v="374"/>
    <n v="317"/>
    <n v="64"/>
    <n v="105.548895899054"/>
    <n v="36"/>
    <n v="65.757097791798103"/>
    <n v="106"/>
    <n v="171.30599369085201"/>
  </r>
  <r>
    <x v="1"/>
    <x v="0"/>
    <x v="2"/>
    <x v="0"/>
    <x v="13"/>
    <x v="4"/>
    <n v="323"/>
    <n v="284"/>
    <n v="79"/>
    <n v="106.98943661971801"/>
    <n v="3"/>
    <n v="37.2183098591549"/>
    <n v="98"/>
    <n v="144.20774647887299"/>
  </r>
  <r>
    <x v="1"/>
    <x v="0"/>
    <x v="2"/>
    <x v="0"/>
    <x v="13"/>
    <x v="5"/>
    <n v="319"/>
    <n v="248"/>
    <n v="87"/>
    <n v="114.052419354839"/>
    <n v="3"/>
    <n v="28.383064516129"/>
    <n v="105"/>
    <n v="142.435483870968"/>
  </r>
  <r>
    <x v="1"/>
    <x v="0"/>
    <x v="2"/>
    <x v="0"/>
    <x v="13"/>
    <x v="6"/>
    <n v="164"/>
    <n v="108"/>
    <n v="65"/>
    <n v="111.472222222222"/>
    <n v="4"/>
    <n v="67.074074074074105"/>
    <n v="118"/>
    <n v="178.54629629629599"/>
  </r>
  <r>
    <x v="1"/>
    <x v="0"/>
    <x v="2"/>
    <x v="0"/>
    <x v="13"/>
    <x v="7"/>
    <n v="114"/>
    <n v="106"/>
    <n v="47"/>
    <n v="89.669811320754704"/>
    <n v="25"/>
    <n v="27.981132075471699"/>
    <n v="63"/>
    <n v="117.650943396226"/>
  </r>
  <r>
    <x v="1"/>
    <x v="0"/>
    <x v="2"/>
    <x v="1"/>
    <x v="0"/>
    <x v="0"/>
    <n v="24673"/>
    <n v="23239"/>
    <n v="101"/>
    <n v="125.156461121391"/>
    <n v="27"/>
    <n v="48.005766168940099"/>
    <n v="150"/>
    <n v="173.16244244588799"/>
  </r>
  <r>
    <x v="1"/>
    <x v="0"/>
    <x v="2"/>
    <x v="1"/>
    <x v="0"/>
    <x v="1"/>
    <n v="4900"/>
    <n v="4551"/>
    <n v="111"/>
    <n v="135.845748187212"/>
    <n v="28"/>
    <n v="50.0558119094704"/>
    <n v="169"/>
    <n v="185.90199956053601"/>
  </r>
  <r>
    <x v="1"/>
    <x v="0"/>
    <x v="2"/>
    <x v="1"/>
    <x v="0"/>
    <x v="2"/>
    <n v="4382"/>
    <n v="4130"/>
    <n v="112"/>
    <n v="132.20629539951599"/>
    <n v="23"/>
    <n v="43.564648910411599"/>
    <n v="153"/>
    <n v="175.771428571429"/>
  </r>
  <r>
    <x v="1"/>
    <x v="0"/>
    <x v="2"/>
    <x v="1"/>
    <x v="0"/>
    <x v="3"/>
    <n v="3750"/>
    <n v="3572"/>
    <n v="88"/>
    <n v="107.556270996641"/>
    <n v="28"/>
    <n v="50.837625979843203"/>
    <n v="142"/>
    <n v="158.393896976484"/>
  </r>
  <r>
    <x v="1"/>
    <x v="0"/>
    <x v="2"/>
    <x v="1"/>
    <x v="0"/>
    <x v="4"/>
    <n v="3775"/>
    <n v="3549"/>
    <n v="106"/>
    <n v="128.57819103972901"/>
    <n v="28"/>
    <n v="48.2826148210764"/>
    <n v="155"/>
    <n v="176.86080586080601"/>
  </r>
  <r>
    <x v="1"/>
    <x v="0"/>
    <x v="2"/>
    <x v="1"/>
    <x v="0"/>
    <x v="5"/>
    <n v="4039"/>
    <n v="3780"/>
    <n v="105"/>
    <n v="128.51216931216899"/>
    <n v="27"/>
    <n v="44.019047619047598"/>
    <n v="148"/>
    <n v="172.53148148148099"/>
  </r>
  <r>
    <x v="1"/>
    <x v="0"/>
    <x v="2"/>
    <x v="1"/>
    <x v="0"/>
    <x v="6"/>
    <n v="2375"/>
    <n v="2229"/>
    <n v="94"/>
    <n v="117.466576940332"/>
    <n v="27"/>
    <n v="53.595334230596698"/>
    <n v="140"/>
    <n v="171.06191117092899"/>
  </r>
  <r>
    <x v="1"/>
    <x v="0"/>
    <x v="2"/>
    <x v="1"/>
    <x v="0"/>
    <x v="7"/>
    <n v="1452"/>
    <n v="1428"/>
    <n v="76"/>
    <n v="109.34243697479"/>
    <n v="24"/>
    <n v="48.373249299719902"/>
    <n v="123"/>
    <n v="157.71568627451001"/>
  </r>
  <r>
    <x v="1"/>
    <x v="0"/>
    <x v="2"/>
    <x v="1"/>
    <x v="1"/>
    <x v="0"/>
    <n v="4611"/>
    <n v="4444"/>
    <n v="128"/>
    <n v="144.22839783978401"/>
    <n v="27"/>
    <n v="44.418541854185399"/>
    <n v="171"/>
    <n v="188.64693969396899"/>
  </r>
  <r>
    <x v="1"/>
    <x v="0"/>
    <x v="2"/>
    <x v="1"/>
    <x v="1"/>
    <x v="1"/>
    <n v="813"/>
    <n v="774"/>
    <n v="169"/>
    <n v="173.76227390180901"/>
    <n v="28"/>
    <n v="45.677002583979302"/>
    <n v="198"/>
    <n v="219.43927648578801"/>
  </r>
  <r>
    <x v="1"/>
    <x v="0"/>
    <x v="2"/>
    <x v="1"/>
    <x v="1"/>
    <x v="2"/>
    <n v="842"/>
    <n v="806"/>
    <n v="126"/>
    <n v="150.06699751861001"/>
    <n v="24"/>
    <n v="40.220843672456603"/>
    <n v="170"/>
    <n v="190.287841191067"/>
  </r>
  <r>
    <x v="1"/>
    <x v="0"/>
    <x v="2"/>
    <x v="1"/>
    <x v="1"/>
    <x v="3"/>
    <n v="734"/>
    <n v="712"/>
    <n v="112"/>
    <n v="117.82022471910101"/>
    <n v="28"/>
    <n v="44.525280898876403"/>
    <n v="156"/>
    <n v="162.34550561797801"/>
  </r>
  <r>
    <x v="1"/>
    <x v="0"/>
    <x v="2"/>
    <x v="1"/>
    <x v="1"/>
    <x v="4"/>
    <n v="760"/>
    <n v="732"/>
    <n v="118"/>
    <n v="138.903005464481"/>
    <n v="28"/>
    <n v="47.860655737704903"/>
    <n v="164"/>
    <n v="186.763661202186"/>
  </r>
  <r>
    <x v="1"/>
    <x v="0"/>
    <x v="2"/>
    <x v="1"/>
    <x v="1"/>
    <x v="5"/>
    <n v="681"/>
    <n v="653"/>
    <n v="136"/>
    <n v="150.447166921899"/>
    <n v="28"/>
    <n v="45.839203675344599"/>
    <n v="170"/>
    <n v="196.28637059724301"/>
  </r>
  <r>
    <x v="1"/>
    <x v="0"/>
    <x v="2"/>
    <x v="1"/>
    <x v="1"/>
    <x v="6"/>
    <n v="484"/>
    <n v="473"/>
    <n v="120"/>
    <n v="136.19238900634201"/>
    <n v="25"/>
    <n v="46.507399577167"/>
    <n v="170"/>
    <n v="182.69978858351001"/>
  </r>
  <r>
    <x v="1"/>
    <x v="0"/>
    <x v="2"/>
    <x v="1"/>
    <x v="1"/>
    <x v="7"/>
    <n v="297"/>
    <n v="294"/>
    <n v="95"/>
    <n v="126.799319727891"/>
    <n v="24"/>
    <n v="37.2687074829932"/>
    <n v="128"/>
    <n v="164.068027210884"/>
  </r>
  <r>
    <x v="1"/>
    <x v="0"/>
    <x v="2"/>
    <x v="1"/>
    <x v="2"/>
    <x v="0"/>
    <n v="2153"/>
    <n v="2071"/>
    <n v="173"/>
    <n v="175.91018831482401"/>
    <n v="28"/>
    <n v="51.979719942057002"/>
    <n v="210"/>
    <n v="227.89039111540299"/>
  </r>
  <r>
    <x v="1"/>
    <x v="0"/>
    <x v="2"/>
    <x v="1"/>
    <x v="2"/>
    <x v="1"/>
    <n v="349"/>
    <n v="332"/>
    <n v="180"/>
    <n v="184.47891566265099"/>
    <n v="27"/>
    <n v="50.132530120481903"/>
    <n v="218"/>
    <n v="234.61445783132501"/>
  </r>
  <r>
    <x v="1"/>
    <x v="0"/>
    <x v="2"/>
    <x v="1"/>
    <x v="2"/>
    <x v="2"/>
    <n v="311"/>
    <n v="301"/>
    <n v="172"/>
    <n v="184.12292358804001"/>
    <n v="26"/>
    <n v="60.564784053156103"/>
    <n v="224"/>
    <n v="244.687707641196"/>
  </r>
  <r>
    <x v="1"/>
    <x v="0"/>
    <x v="2"/>
    <x v="1"/>
    <x v="2"/>
    <x v="3"/>
    <n v="358"/>
    <n v="348"/>
    <n v="162"/>
    <n v="154.05459770114899"/>
    <n v="29"/>
    <n v="51.954022988505699"/>
    <n v="196"/>
    <n v="206.008620689655"/>
  </r>
  <r>
    <x v="1"/>
    <x v="0"/>
    <x v="2"/>
    <x v="1"/>
    <x v="2"/>
    <x v="4"/>
    <n v="322"/>
    <n v="306"/>
    <n v="176"/>
    <n v="178.32026143790799"/>
    <n v="29"/>
    <n v="49.849673202614397"/>
    <n v="206"/>
    <n v="228.169934640523"/>
  </r>
  <r>
    <x v="1"/>
    <x v="0"/>
    <x v="2"/>
    <x v="1"/>
    <x v="2"/>
    <x v="5"/>
    <n v="432"/>
    <n v="408"/>
    <n v="179"/>
    <n v="187.65931372548999"/>
    <n v="29"/>
    <n v="50.0833333333333"/>
    <n v="216"/>
    <n v="237.74264705882399"/>
  </r>
  <r>
    <x v="1"/>
    <x v="0"/>
    <x v="2"/>
    <x v="1"/>
    <x v="2"/>
    <x v="6"/>
    <n v="245"/>
    <n v="241"/>
    <n v="160"/>
    <n v="168.244813278008"/>
    <n v="20"/>
    <n v="53.543568464730299"/>
    <n v="203"/>
    <n v="221.78838174273901"/>
  </r>
  <r>
    <x v="1"/>
    <x v="0"/>
    <x v="2"/>
    <x v="1"/>
    <x v="2"/>
    <x v="7"/>
    <n v="136"/>
    <n v="135"/>
    <n v="161"/>
    <n v="165.57777777777801"/>
    <n v="17"/>
    <n v="45.214814814814801"/>
    <n v="185"/>
    <n v="210.792592592593"/>
  </r>
  <r>
    <x v="1"/>
    <x v="0"/>
    <x v="2"/>
    <x v="1"/>
    <x v="3"/>
    <x v="0"/>
    <n v="1796"/>
    <n v="1698"/>
    <n v="102"/>
    <n v="113.636042402827"/>
    <n v="28"/>
    <n v="48.808598351001201"/>
    <n v="154"/>
    <n v="162.444640753828"/>
  </r>
  <r>
    <x v="1"/>
    <x v="0"/>
    <x v="2"/>
    <x v="1"/>
    <x v="3"/>
    <x v="1"/>
    <n v="481"/>
    <n v="450"/>
    <n v="104"/>
    <n v="119.18222222222199"/>
    <n v="30"/>
    <n v="55.12"/>
    <n v="164"/>
    <n v="174.30222222222201"/>
  </r>
  <r>
    <x v="1"/>
    <x v="0"/>
    <x v="2"/>
    <x v="1"/>
    <x v="3"/>
    <x v="2"/>
    <n v="395"/>
    <n v="373"/>
    <n v="112"/>
    <n v="125.670241286863"/>
    <n v="16"/>
    <n v="40.053619302949102"/>
    <n v="154"/>
    <n v="165.72386058981201"/>
  </r>
  <r>
    <x v="1"/>
    <x v="0"/>
    <x v="2"/>
    <x v="1"/>
    <x v="3"/>
    <x v="3"/>
    <n v="263"/>
    <n v="254"/>
    <n v="77"/>
    <n v="83.208661417322801"/>
    <n v="23"/>
    <n v="40.125984251968497"/>
    <n v="123"/>
    <n v="123.33464566929101"/>
  </r>
  <r>
    <x v="1"/>
    <x v="0"/>
    <x v="2"/>
    <x v="1"/>
    <x v="3"/>
    <x v="4"/>
    <n v="238"/>
    <n v="221"/>
    <n v="105"/>
    <n v="109.24434389140301"/>
    <n v="29"/>
    <n v="54.108597285067901"/>
    <n v="166"/>
    <n v="163.35294117647101"/>
  </r>
  <r>
    <x v="1"/>
    <x v="0"/>
    <x v="2"/>
    <x v="1"/>
    <x v="3"/>
    <x v="5"/>
    <n v="222"/>
    <n v="211"/>
    <n v="104"/>
    <n v="126.611374407583"/>
    <n v="29"/>
    <n v="49.720379146919399"/>
    <n v="160"/>
    <n v="176.331753554502"/>
  </r>
  <r>
    <x v="1"/>
    <x v="0"/>
    <x v="2"/>
    <x v="1"/>
    <x v="3"/>
    <x v="6"/>
    <n v="120"/>
    <n v="113"/>
    <n v="87"/>
    <n v="97.212389380530993"/>
    <n v="27"/>
    <n v="71.398230088495595"/>
    <n v="135"/>
    <n v="168.610619469027"/>
  </r>
  <r>
    <x v="1"/>
    <x v="0"/>
    <x v="2"/>
    <x v="1"/>
    <x v="3"/>
    <x v="7"/>
    <n v="77"/>
    <n v="76"/>
    <n v="108"/>
    <n v="124.592105263158"/>
    <n v="21"/>
    <n v="31.894736842105299"/>
    <n v="159"/>
    <n v="156.48684210526301"/>
  </r>
  <r>
    <x v="1"/>
    <x v="0"/>
    <x v="2"/>
    <x v="1"/>
    <x v="4"/>
    <x v="0"/>
    <n v="4093"/>
    <n v="3816"/>
    <n v="86"/>
    <n v="101.662473794549"/>
    <n v="23"/>
    <n v="42.396750524109002"/>
    <n v="123"/>
    <n v="144.05948637316601"/>
  </r>
  <r>
    <x v="1"/>
    <x v="0"/>
    <x v="2"/>
    <x v="1"/>
    <x v="4"/>
    <x v="1"/>
    <n v="733"/>
    <n v="674"/>
    <n v="91"/>
    <n v="113.23145400593501"/>
    <n v="17"/>
    <n v="40.185459940652798"/>
    <n v="131"/>
    <n v="153.41691394658801"/>
  </r>
  <r>
    <x v="1"/>
    <x v="0"/>
    <x v="2"/>
    <x v="1"/>
    <x v="4"/>
    <x v="2"/>
    <n v="708"/>
    <n v="670"/>
    <n v="96"/>
    <n v="109.77910447761199"/>
    <n v="21"/>
    <n v="43.1686567164179"/>
    <n v="135"/>
    <n v="152.94925373134299"/>
  </r>
  <r>
    <x v="1"/>
    <x v="0"/>
    <x v="2"/>
    <x v="1"/>
    <x v="4"/>
    <x v="3"/>
    <n v="694"/>
    <n v="660"/>
    <n v="77"/>
    <n v="84.845454545454501"/>
    <n v="22"/>
    <n v="39.8287878787879"/>
    <n v="104"/>
    <n v="124.674242424242"/>
  </r>
  <r>
    <x v="1"/>
    <x v="0"/>
    <x v="2"/>
    <x v="1"/>
    <x v="4"/>
    <x v="4"/>
    <n v="577"/>
    <n v="527"/>
    <n v="90"/>
    <n v="102.829222011385"/>
    <n v="27"/>
    <n v="42.406072106261902"/>
    <n v="129"/>
    <n v="145.23529411764699"/>
  </r>
  <r>
    <x v="1"/>
    <x v="0"/>
    <x v="2"/>
    <x v="1"/>
    <x v="4"/>
    <x v="5"/>
    <n v="722"/>
    <n v="664"/>
    <n v="89"/>
    <n v="104.201807228916"/>
    <n v="24"/>
    <n v="47.055722891566298"/>
    <n v="133"/>
    <n v="151.25753012048199"/>
  </r>
  <r>
    <x v="1"/>
    <x v="0"/>
    <x v="2"/>
    <x v="1"/>
    <x v="4"/>
    <x v="6"/>
    <n v="397"/>
    <n v="365"/>
    <n v="69"/>
    <n v="96.224657534246603"/>
    <n v="27"/>
    <n v="46.797260273972597"/>
    <n v="117"/>
    <n v="143.021917808219"/>
  </r>
  <r>
    <x v="1"/>
    <x v="0"/>
    <x v="2"/>
    <x v="1"/>
    <x v="4"/>
    <x v="7"/>
    <n v="262"/>
    <n v="256"/>
    <n v="66"/>
    <n v="92.08203125"/>
    <n v="19"/>
    <n v="34.44140625"/>
    <n v="97"/>
    <n v="126.5234375"/>
  </r>
  <r>
    <x v="1"/>
    <x v="0"/>
    <x v="2"/>
    <x v="1"/>
    <x v="5"/>
    <x v="0"/>
    <n v="327"/>
    <n v="320"/>
    <n v="95"/>
    <n v="111.48125"/>
    <n v="27"/>
    <n v="47.140625"/>
    <n v="144"/>
    <n v="158.62187499999999"/>
  </r>
  <r>
    <x v="1"/>
    <x v="0"/>
    <x v="2"/>
    <x v="1"/>
    <x v="5"/>
    <x v="1"/>
    <n v="55"/>
    <n v="54"/>
    <n v="98"/>
    <n v="128.96296296296299"/>
    <n v="31"/>
    <n v="63.259259259259302"/>
    <n v="184"/>
    <n v="192.222222222222"/>
  </r>
  <r>
    <x v="1"/>
    <x v="0"/>
    <x v="2"/>
    <x v="1"/>
    <x v="5"/>
    <x v="2"/>
    <n v="58"/>
    <n v="55"/>
    <n v="112"/>
    <n v="126.309090909091"/>
    <n v="27"/>
    <n v="43.2"/>
    <n v="168"/>
    <n v="169.50909090909099"/>
  </r>
  <r>
    <x v="1"/>
    <x v="0"/>
    <x v="2"/>
    <x v="1"/>
    <x v="5"/>
    <x v="3"/>
    <n v="51"/>
    <n v="51"/>
    <n v="84"/>
    <n v="93.784313725490193"/>
    <n v="23"/>
    <n v="44.529411764705898"/>
    <n v="137"/>
    <n v="138.31372549019599"/>
  </r>
  <r>
    <x v="1"/>
    <x v="0"/>
    <x v="2"/>
    <x v="1"/>
    <x v="5"/>
    <x v="4"/>
    <n v="46"/>
    <n v="45"/>
    <n v="104"/>
    <n v="122.35555555555599"/>
    <n v="28"/>
    <n v="44.066666666666698"/>
    <n v="144"/>
    <n v="166.42222222222199"/>
  </r>
  <r>
    <x v="1"/>
    <x v="0"/>
    <x v="2"/>
    <x v="1"/>
    <x v="5"/>
    <x v="5"/>
    <n v="65"/>
    <n v="64"/>
    <n v="88"/>
    <n v="101.9375"/>
    <n v="21"/>
    <n v="36.53125"/>
    <n v="119"/>
    <n v="138.46875"/>
  </r>
  <r>
    <x v="1"/>
    <x v="0"/>
    <x v="2"/>
    <x v="1"/>
    <x v="5"/>
    <x v="6"/>
    <n v="27"/>
    <n v="26"/>
    <n v="91"/>
    <n v="108.92307692307701"/>
    <n v="42"/>
    <n v="63.115384615384599"/>
    <n v="148"/>
    <n v="172.038461538462"/>
  </r>
  <r>
    <x v="1"/>
    <x v="0"/>
    <x v="2"/>
    <x v="1"/>
    <x v="5"/>
    <x v="7"/>
    <n v="25"/>
    <n v="25"/>
    <n v="80"/>
    <n v="84.72"/>
    <n v="16"/>
    <n v="42.4"/>
    <n v="118"/>
    <n v="127.12"/>
  </r>
  <r>
    <x v="1"/>
    <x v="0"/>
    <x v="2"/>
    <x v="1"/>
    <x v="6"/>
    <x v="0"/>
    <n v="3762"/>
    <n v="3560"/>
    <n v="89"/>
    <n v="102.35786516853901"/>
    <n v="28"/>
    <n v="54.774438202247197"/>
    <n v="132"/>
    <n v="157.13230337078701"/>
  </r>
  <r>
    <x v="1"/>
    <x v="0"/>
    <x v="2"/>
    <x v="1"/>
    <x v="6"/>
    <x v="1"/>
    <n v="661"/>
    <n v="616"/>
    <n v="90"/>
    <n v="107.08116883116899"/>
    <n v="28"/>
    <n v="48.121753246753201"/>
    <n v="134"/>
    <n v="155.20292207792201"/>
  </r>
  <r>
    <x v="1"/>
    <x v="0"/>
    <x v="2"/>
    <x v="1"/>
    <x v="6"/>
    <x v="2"/>
    <n v="666"/>
    <n v="615"/>
    <n v="97"/>
    <n v="106.734959349593"/>
    <n v="26"/>
    <n v="44.8276422764228"/>
    <n v="138"/>
    <n v="151.562601626016"/>
  </r>
  <r>
    <x v="1"/>
    <x v="0"/>
    <x v="2"/>
    <x v="1"/>
    <x v="6"/>
    <x v="3"/>
    <n v="478"/>
    <n v="458"/>
    <n v="77"/>
    <n v="92.803493449781698"/>
    <n v="30"/>
    <n v="65.174672489082994"/>
    <n v="126"/>
    <n v="157.978165938865"/>
  </r>
  <r>
    <x v="1"/>
    <x v="0"/>
    <x v="2"/>
    <x v="1"/>
    <x v="6"/>
    <x v="4"/>
    <n v="687"/>
    <n v="647"/>
    <n v="98"/>
    <n v="111.553323029366"/>
    <n v="30"/>
    <n v="54.763523956723297"/>
    <n v="143"/>
    <n v="166.31684698609001"/>
  </r>
  <r>
    <x v="1"/>
    <x v="0"/>
    <x v="2"/>
    <x v="1"/>
    <x v="6"/>
    <x v="5"/>
    <n v="665"/>
    <n v="642"/>
    <n v="84"/>
    <n v="97.253894080996901"/>
    <n v="28"/>
    <n v="46.133956386292802"/>
    <n v="123"/>
    <n v="143.38785046729001"/>
  </r>
  <r>
    <x v="1"/>
    <x v="0"/>
    <x v="2"/>
    <x v="1"/>
    <x v="6"/>
    <x v="6"/>
    <n v="367"/>
    <n v="351"/>
    <n v="71"/>
    <n v="103.62393162393199"/>
    <n v="31"/>
    <n v="69.396011396011403"/>
    <n v="122"/>
    <n v="173.01994301994301"/>
  </r>
  <r>
    <x v="1"/>
    <x v="0"/>
    <x v="2"/>
    <x v="1"/>
    <x v="6"/>
    <x v="7"/>
    <n v="238"/>
    <n v="231"/>
    <n v="61"/>
    <n v="83.558441558441601"/>
    <n v="32"/>
    <n v="80.203463203463201"/>
    <n v="104"/>
    <n v="163.76190476190499"/>
  </r>
  <r>
    <x v="1"/>
    <x v="0"/>
    <x v="2"/>
    <x v="1"/>
    <x v="7"/>
    <x v="0"/>
    <n v="822"/>
    <n v="769"/>
    <n v="105"/>
    <n v="124.566970091027"/>
    <n v="22"/>
    <n v="45.732119635890797"/>
    <n v="142"/>
    <n v="170.299089726918"/>
  </r>
  <r>
    <x v="1"/>
    <x v="0"/>
    <x v="2"/>
    <x v="1"/>
    <x v="7"/>
    <x v="1"/>
    <n v="193"/>
    <n v="173"/>
    <n v="115"/>
    <n v="141.780346820809"/>
    <n v="21"/>
    <n v="60.739884393063598"/>
    <n v="175"/>
    <n v="202.52023121387299"/>
  </r>
  <r>
    <x v="1"/>
    <x v="0"/>
    <x v="2"/>
    <x v="1"/>
    <x v="7"/>
    <x v="2"/>
    <n v="136"/>
    <n v="129"/>
    <n v="120"/>
    <n v="143.387596899225"/>
    <n v="23"/>
    <n v="46.875968992248097"/>
    <n v="166"/>
    <n v="190.26356589147301"/>
  </r>
  <r>
    <x v="1"/>
    <x v="0"/>
    <x v="2"/>
    <x v="1"/>
    <x v="7"/>
    <x v="3"/>
    <n v="122"/>
    <n v="115"/>
    <n v="92"/>
    <n v="110.513043478261"/>
    <n v="25"/>
    <n v="37.469565217391299"/>
    <n v="137"/>
    <n v="147.982608695652"/>
  </r>
  <r>
    <x v="1"/>
    <x v="0"/>
    <x v="2"/>
    <x v="1"/>
    <x v="7"/>
    <x v="4"/>
    <n v="136"/>
    <n v="126"/>
    <n v="109"/>
    <n v="120.19841269841299"/>
    <n v="26"/>
    <n v="40.1111111111111"/>
    <n v="141"/>
    <n v="160.30952380952399"/>
  </r>
  <r>
    <x v="1"/>
    <x v="0"/>
    <x v="2"/>
    <x v="1"/>
    <x v="7"/>
    <x v="5"/>
    <n v="114"/>
    <n v="109"/>
    <n v="104"/>
    <n v="125.64220183486199"/>
    <n v="8"/>
    <n v="32.688073394495397"/>
    <n v="141"/>
    <n v="158.33027522935799"/>
  </r>
  <r>
    <x v="1"/>
    <x v="0"/>
    <x v="2"/>
    <x v="1"/>
    <x v="7"/>
    <x v="6"/>
    <n v="82"/>
    <n v="78"/>
    <n v="65"/>
    <n v="90.948717948717899"/>
    <n v="21"/>
    <n v="39.038461538461497"/>
    <n v="95"/>
    <n v="129.98717948717899"/>
  </r>
  <r>
    <x v="1"/>
    <x v="0"/>
    <x v="2"/>
    <x v="1"/>
    <x v="7"/>
    <x v="7"/>
    <n v="39"/>
    <n v="39"/>
    <n v="78"/>
    <n v="105.74358974358999"/>
    <n v="15"/>
    <n v="67.743589743589695"/>
    <n v="112"/>
    <n v="173.48717948717899"/>
  </r>
  <r>
    <x v="1"/>
    <x v="0"/>
    <x v="2"/>
    <x v="1"/>
    <x v="8"/>
    <x v="0"/>
    <n v="972"/>
    <n v="927"/>
    <n v="105"/>
    <n v="124.843581445523"/>
    <n v="27"/>
    <n v="46.275080906148901"/>
    <n v="155"/>
    <n v="171.11866235167199"/>
  </r>
  <r>
    <x v="1"/>
    <x v="0"/>
    <x v="2"/>
    <x v="1"/>
    <x v="8"/>
    <x v="1"/>
    <n v="186"/>
    <n v="173"/>
    <n v="147"/>
    <n v="156.50289017341001"/>
    <n v="14"/>
    <n v="50.5028901734104"/>
    <n v="199"/>
    <n v="207.00578034682101"/>
  </r>
  <r>
    <x v="1"/>
    <x v="0"/>
    <x v="2"/>
    <x v="1"/>
    <x v="8"/>
    <x v="2"/>
    <n v="161"/>
    <n v="155"/>
    <n v="113"/>
    <n v="135.90967741935501"/>
    <n v="24"/>
    <n v="38.490322580645199"/>
    <n v="167"/>
    <n v="174.4"/>
  </r>
  <r>
    <x v="1"/>
    <x v="0"/>
    <x v="2"/>
    <x v="1"/>
    <x v="8"/>
    <x v="3"/>
    <n v="182"/>
    <n v="176"/>
    <n v="108"/>
    <n v="119.494318181818"/>
    <n v="30"/>
    <n v="53.948863636363598"/>
    <n v="173"/>
    <n v="173.44318181818201"/>
  </r>
  <r>
    <x v="1"/>
    <x v="0"/>
    <x v="2"/>
    <x v="1"/>
    <x v="8"/>
    <x v="4"/>
    <n v="142"/>
    <n v="132"/>
    <n v="119"/>
    <n v="125.666666666667"/>
    <n v="22"/>
    <n v="38.553030303030297"/>
    <n v="150"/>
    <n v="164.219696969697"/>
  </r>
  <r>
    <x v="1"/>
    <x v="0"/>
    <x v="2"/>
    <x v="1"/>
    <x v="8"/>
    <x v="5"/>
    <n v="135"/>
    <n v="130"/>
    <n v="97"/>
    <n v="116.42307692307701"/>
    <n v="28"/>
    <n v="37.723076923076903"/>
    <n v="140"/>
    <n v="154.14615384615399"/>
  </r>
  <r>
    <x v="1"/>
    <x v="0"/>
    <x v="2"/>
    <x v="1"/>
    <x v="8"/>
    <x v="6"/>
    <n v="113"/>
    <n v="108"/>
    <n v="56"/>
    <n v="82.8888888888889"/>
    <n v="28"/>
    <n v="44.712962962962997"/>
    <n v="113"/>
    <n v="127.601851851852"/>
  </r>
  <r>
    <x v="1"/>
    <x v="0"/>
    <x v="2"/>
    <x v="1"/>
    <x v="8"/>
    <x v="7"/>
    <n v="53"/>
    <n v="53"/>
    <n v="76"/>
    <n v="111"/>
    <n v="45"/>
    <n v="73.150943396226396"/>
    <n v="139"/>
    <n v="184.15094339622601"/>
  </r>
  <r>
    <x v="1"/>
    <x v="0"/>
    <x v="2"/>
    <x v="1"/>
    <x v="9"/>
    <x v="0"/>
    <n v="2763"/>
    <n v="2615"/>
    <n v="93"/>
    <n v="124.058508604206"/>
    <n v="25"/>
    <n v="44.976673040153003"/>
    <n v="136"/>
    <n v="169.035564053537"/>
  </r>
  <r>
    <x v="1"/>
    <x v="0"/>
    <x v="2"/>
    <x v="1"/>
    <x v="9"/>
    <x v="1"/>
    <n v="596"/>
    <n v="558"/>
    <n v="91"/>
    <n v="132.38351254480301"/>
    <n v="22"/>
    <n v="46.4283154121864"/>
    <n v="144"/>
    <n v="178.81182795698899"/>
  </r>
  <r>
    <x v="1"/>
    <x v="0"/>
    <x v="2"/>
    <x v="1"/>
    <x v="9"/>
    <x v="2"/>
    <n v="480"/>
    <n v="458"/>
    <n v="112"/>
    <n v="140.31659388646301"/>
    <n v="22"/>
    <n v="39.938864628821001"/>
    <n v="154"/>
    <n v="180.255458515284"/>
  </r>
  <r>
    <x v="1"/>
    <x v="0"/>
    <x v="2"/>
    <x v="1"/>
    <x v="9"/>
    <x v="3"/>
    <n v="401"/>
    <n v="383"/>
    <n v="84"/>
    <n v="99.953002610966095"/>
    <n v="27"/>
    <n v="55.616187989556103"/>
    <n v="127"/>
    <n v="155.56919060052201"/>
  </r>
  <r>
    <x v="1"/>
    <x v="0"/>
    <x v="2"/>
    <x v="1"/>
    <x v="9"/>
    <x v="4"/>
    <n v="395"/>
    <n v="373"/>
    <n v="117"/>
    <n v="147.042895442359"/>
    <n v="28"/>
    <n v="50.321715817694397"/>
    <n v="158"/>
    <n v="197.36461126005401"/>
  </r>
  <r>
    <x v="1"/>
    <x v="0"/>
    <x v="2"/>
    <x v="1"/>
    <x v="9"/>
    <x v="5"/>
    <n v="467"/>
    <n v="435"/>
    <n v="97"/>
    <n v="117.404597701149"/>
    <n v="21"/>
    <n v="33.777011494252903"/>
    <n v="129"/>
    <n v="151.18390804597701"/>
  </r>
  <r>
    <x v="1"/>
    <x v="0"/>
    <x v="2"/>
    <x v="1"/>
    <x v="9"/>
    <x v="6"/>
    <n v="261"/>
    <n v="246"/>
    <n v="57"/>
    <n v="104.329268292683"/>
    <n v="22"/>
    <n v="38.979674796748"/>
    <n v="102"/>
    <n v="143.30894308943101"/>
  </r>
  <r>
    <x v="1"/>
    <x v="0"/>
    <x v="2"/>
    <x v="1"/>
    <x v="9"/>
    <x v="7"/>
    <n v="163"/>
    <n v="162"/>
    <n v="71"/>
    <n v="101.31481481481499"/>
    <n v="29"/>
    <n v="55.938271604938301"/>
    <n v="118"/>
    <n v="157.253086419753"/>
  </r>
  <r>
    <x v="1"/>
    <x v="0"/>
    <x v="2"/>
    <x v="1"/>
    <x v="10"/>
    <x v="0"/>
    <n v="1149"/>
    <n v="1102"/>
    <n v="119"/>
    <n v="161.64337568058099"/>
    <n v="29"/>
    <n v="61.342105263157897"/>
    <n v="175"/>
    <n v="222.98548094373899"/>
  </r>
  <r>
    <x v="1"/>
    <x v="0"/>
    <x v="2"/>
    <x v="1"/>
    <x v="10"/>
    <x v="1"/>
    <n v="316"/>
    <n v="307"/>
    <n v="113"/>
    <n v="162.13355048859901"/>
    <n v="28"/>
    <n v="64.351791530944595"/>
    <n v="179"/>
    <n v="226.48534201954399"/>
  </r>
  <r>
    <x v="1"/>
    <x v="0"/>
    <x v="2"/>
    <x v="1"/>
    <x v="10"/>
    <x v="2"/>
    <n v="171"/>
    <n v="163"/>
    <n v="126"/>
    <n v="184.20245398773"/>
    <n v="31"/>
    <n v="59.760736196319002"/>
    <n v="184"/>
    <n v="243.96319018404901"/>
  </r>
  <r>
    <x v="1"/>
    <x v="0"/>
    <x v="2"/>
    <x v="1"/>
    <x v="10"/>
    <x v="3"/>
    <n v="103"/>
    <n v="99"/>
    <n v="93"/>
    <n v="148.75757575757601"/>
    <n v="35"/>
    <n v="74.646464646464693"/>
    <n v="175"/>
    <n v="223.40404040403999"/>
  </r>
  <r>
    <x v="1"/>
    <x v="0"/>
    <x v="2"/>
    <x v="1"/>
    <x v="10"/>
    <x v="4"/>
    <n v="172"/>
    <n v="163"/>
    <n v="119"/>
    <n v="162.30061349693301"/>
    <n v="31"/>
    <n v="57.478527607361997"/>
    <n v="171"/>
    <n v="219.77914110429401"/>
  </r>
  <r>
    <x v="1"/>
    <x v="0"/>
    <x v="2"/>
    <x v="1"/>
    <x v="10"/>
    <x v="5"/>
    <n v="223"/>
    <n v="212"/>
    <n v="131"/>
    <n v="166.02830188679201"/>
    <n v="29"/>
    <n v="54.462264150943398"/>
    <n v="192"/>
    <n v="220.49056603773599"/>
  </r>
  <r>
    <x v="1"/>
    <x v="0"/>
    <x v="2"/>
    <x v="1"/>
    <x v="10"/>
    <x v="6"/>
    <n v="117"/>
    <n v="111"/>
    <n v="121"/>
    <n v="143.28828828828799"/>
    <n v="32"/>
    <n v="71.774774774774798"/>
    <n v="169"/>
    <n v="215.063063063063"/>
  </r>
  <r>
    <x v="1"/>
    <x v="0"/>
    <x v="2"/>
    <x v="1"/>
    <x v="10"/>
    <x v="7"/>
    <n v="47"/>
    <n v="47"/>
    <n v="81"/>
    <n v="128.63829787233999"/>
    <n v="21"/>
    <n v="38.936170212766001"/>
    <n v="115"/>
    <n v="167.57446808510599"/>
  </r>
  <r>
    <x v="1"/>
    <x v="0"/>
    <x v="2"/>
    <x v="1"/>
    <x v="11"/>
    <x v="0"/>
    <n v="136"/>
    <n v="131"/>
    <n v="98"/>
    <n v="124.152671755725"/>
    <n v="28"/>
    <n v="42.343511450381698"/>
    <n v="155"/>
    <n v="166.49618320610699"/>
  </r>
  <r>
    <x v="1"/>
    <x v="0"/>
    <x v="2"/>
    <x v="1"/>
    <x v="11"/>
    <x v="1"/>
    <n v="27"/>
    <n v="26"/>
    <n v="87"/>
    <n v="138.038461538462"/>
    <n v="14"/>
    <n v="34"/>
    <n v="133"/>
    <n v="172.038461538462"/>
  </r>
  <r>
    <x v="1"/>
    <x v="0"/>
    <x v="2"/>
    <x v="1"/>
    <x v="11"/>
    <x v="2"/>
    <n v="28"/>
    <n v="27"/>
    <n v="119"/>
    <n v="142.03703703703701"/>
    <n v="29"/>
    <n v="45.851851851851897"/>
    <n v="171"/>
    <n v="187.888888888889"/>
  </r>
  <r>
    <x v="1"/>
    <x v="0"/>
    <x v="2"/>
    <x v="1"/>
    <x v="11"/>
    <x v="3"/>
    <n v="16"/>
    <n v="15"/>
    <n v="77"/>
    <n v="85.3333333333333"/>
    <n v="28"/>
    <n v="34.6"/>
    <n v="106"/>
    <n v="119.933333333333"/>
  </r>
  <r>
    <x v="1"/>
    <x v="0"/>
    <x v="2"/>
    <x v="1"/>
    <x v="11"/>
    <x v="4"/>
    <n v="17"/>
    <n v="16"/>
    <n v="86"/>
    <n v="89.125"/>
    <n v="32"/>
    <n v="48.0625"/>
    <n v="112"/>
    <n v="137.1875"/>
  </r>
  <r>
    <x v="1"/>
    <x v="0"/>
    <x v="2"/>
    <x v="1"/>
    <x v="11"/>
    <x v="5"/>
    <n v="22"/>
    <n v="21"/>
    <n v="161"/>
    <n v="170.71428571428601"/>
    <n v="23"/>
    <n v="25.761904761904798"/>
    <n v="181"/>
    <n v="196.47619047619"/>
  </r>
  <r>
    <x v="1"/>
    <x v="0"/>
    <x v="2"/>
    <x v="1"/>
    <x v="11"/>
    <x v="6"/>
    <n v="18"/>
    <n v="18"/>
    <n v="107"/>
    <n v="122.666666666667"/>
    <n v="28"/>
    <n v="45.2777777777778"/>
    <n v="179"/>
    <n v="167.944444444444"/>
  </r>
  <r>
    <x v="1"/>
    <x v="0"/>
    <x v="2"/>
    <x v="1"/>
    <x v="11"/>
    <x v="7"/>
    <n v="8"/>
    <n v="8"/>
    <n v="35"/>
    <n v="42.625"/>
    <n v="52"/>
    <n v="97.625"/>
    <n v="95"/>
    <n v="140.25"/>
  </r>
  <r>
    <x v="1"/>
    <x v="0"/>
    <x v="2"/>
    <x v="1"/>
    <x v="12"/>
    <x v="0"/>
    <n v="18"/>
    <n v="18"/>
    <n v="182"/>
    <n v="156.111111111111"/>
    <n v="22"/>
    <n v="30.7222222222222"/>
    <n v="198"/>
    <n v="186.833333333333"/>
  </r>
  <r>
    <x v="1"/>
    <x v="0"/>
    <x v="2"/>
    <x v="1"/>
    <x v="12"/>
    <x v="1"/>
    <n v="3"/>
    <n v="3"/>
    <n v="37"/>
    <n v="106.666666666667"/>
    <n v="4"/>
    <n v="18"/>
    <n v="41"/>
    <n v="124.666666666667"/>
  </r>
  <r>
    <x v="1"/>
    <x v="0"/>
    <x v="2"/>
    <x v="1"/>
    <x v="12"/>
    <x v="2"/>
    <n v="4"/>
    <n v="4"/>
    <n v="198"/>
    <n v="177"/>
    <n v="30"/>
    <n v="21.75"/>
    <n v="228"/>
    <n v="198.75"/>
  </r>
  <r>
    <x v="1"/>
    <x v="0"/>
    <x v="2"/>
    <x v="1"/>
    <x v="12"/>
    <x v="3"/>
    <n v="5"/>
    <n v="5"/>
    <n v="209"/>
    <n v="269.2"/>
    <n v="0"/>
    <n v="6.6"/>
    <n v="216"/>
    <n v="275.8"/>
  </r>
  <r>
    <x v="1"/>
    <x v="0"/>
    <x v="2"/>
    <x v="1"/>
    <x v="12"/>
    <x v="4"/>
    <n v="2"/>
    <n v="2"/>
    <n v="182"/>
    <n v="118.5"/>
    <n v="106"/>
    <n v="71.5"/>
    <n v="288"/>
    <n v="190"/>
  </r>
  <r>
    <x v="1"/>
    <x v="0"/>
    <x v="2"/>
    <x v="1"/>
    <x v="12"/>
    <x v="5"/>
    <n v="2"/>
    <n v="2"/>
    <n v="88"/>
    <n v="52.5"/>
    <n v="148"/>
    <n v="77"/>
    <n v="165"/>
    <n v="129.5"/>
  </r>
  <r>
    <x v="1"/>
    <x v="0"/>
    <x v="2"/>
    <x v="1"/>
    <x v="12"/>
    <x v="7"/>
    <n v="2"/>
    <n v="2"/>
    <n v="83"/>
    <n v="47"/>
    <n v="60"/>
    <n v="41"/>
    <n v="105"/>
    <n v="88"/>
  </r>
  <r>
    <x v="1"/>
    <x v="0"/>
    <x v="2"/>
    <x v="1"/>
    <x v="13"/>
    <x v="0"/>
    <n v="2071"/>
    <n v="1768"/>
    <n v="76"/>
    <n v="106.981900452489"/>
    <n v="16"/>
    <n v="48.889705882352899"/>
    <n v="97"/>
    <n v="155.87273755656099"/>
  </r>
  <r>
    <x v="1"/>
    <x v="0"/>
    <x v="2"/>
    <x v="1"/>
    <x v="13"/>
    <x v="1"/>
    <n v="487"/>
    <n v="411"/>
    <n v="64"/>
    <n v="98.447688564476906"/>
    <n v="28"/>
    <n v="60.856447688564501"/>
    <n v="91"/>
    <n v="159.306569343066"/>
  </r>
  <r>
    <x v="1"/>
    <x v="0"/>
    <x v="2"/>
    <x v="1"/>
    <x v="13"/>
    <x v="2"/>
    <n v="422"/>
    <n v="374"/>
    <n v="74"/>
    <n v="102.205882352941"/>
    <n v="2"/>
    <n v="37.687165775401098"/>
    <n v="88"/>
    <n v="139.89572192513401"/>
  </r>
  <r>
    <x v="1"/>
    <x v="0"/>
    <x v="2"/>
    <x v="1"/>
    <x v="13"/>
    <x v="3"/>
    <n v="343"/>
    <n v="296"/>
    <n v="70"/>
    <n v="111.138513513514"/>
    <n v="39"/>
    <n v="68.118243243243199"/>
    <n v="119"/>
    <n v="179.256756756757"/>
  </r>
  <r>
    <x v="1"/>
    <x v="0"/>
    <x v="2"/>
    <x v="1"/>
    <x v="13"/>
    <x v="4"/>
    <n v="281"/>
    <n v="259"/>
    <n v="86"/>
    <n v="113.389961389961"/>
    <n v="3"/>
    <n v="39.196911196911202"/>
    <n v="104"/>
    <n v="152.586872586873"/>
  </r>
  <r>
    <x v="1"/>
    <x v="0"/>
    <x v="2"/>
    <x v="1"/>
    <x v="13"/>
    <x v="5"/>
    <n v="289"/>
    <n v="229"/>
    <n v="91"/>
    <n v="119.275109170306"/>
    <n v="4"/>
    <n v="30.2707423580786"/>
    <n v="115"/>
    <n v="149.54585152838399"/>
  </r>
  <r>
    <x v="1"/>
    <x v="0"/>
    <x v="2"/>
    <x v="1"/>
    <x v="13"/>
    <x v="6"/>
    <n v="144"/>
    <n v="99"/>
    <n v="81"/>
    <n v="118.505050505051"/>
    <n v="6"/>
    <n v="72.414141414141397"/>
    <n v="124"/>
    <n v="190.919191919192"/>
  </r>
  <r>
    <x v="1"/>
    <x v="0"/>
    <x v="2"/>
    <x v="1"/>
    <x v="13"/>
    <x v="7"/>
    <n v="105"/>
    <n v="100"/>
    <n v="51"/>
    <n v="91.46"/>
    <n v="27"/>
    <n v="29.14"/>
    <n v="64"/>
    <n v="120.6"/>
  </r>
  <r>
    <x v="1"/>
    <x v="0"/>
    <x v="2"/>
    <x v="2"/>
    <x v="0"/>
    <x v="0"/>
    <n v="4504"/>
    <n v="4358"/>
    <n v="188"/>
    <n v="213.018127581459"/>
    <n v="23"/>
    <n v="56.636530518586497"/>
    <n v="234"/>
    <n v="269.65557595227199"/>
  </r>
  <r>
    <x v="1"/>
    <x v="0"/>
    <x v="2"/>
    <x v="2"/>
    <x v="0"/>
    <x v="1"/>
    <n v="1249"/>
    <n v="1210"/>
    <n v="192"/>
    <n v="215.00495867768601"/>
    <n v="29"/>
    <n v="61.195867768595001"/>
    <n v="243"/>
    <n v="276.20247933884298"/>
  </r>
  <r>
    <x v="1"/>
    <x v="0"/>
    <x v="2"/>
    <x v="2"/>
    <x v="0"/>
    <x v="2"/>
    <n v="651"/>
    <n v="626"/>
    <n v="199"/>
    <n v="224.18210862619799"/>
    <n v="24"/>
    <n v="62.746006389776397"/>
    <n v="248"/>
    <n v="286.92971246006402"/>
  </r>
  <r>
    <x v="1"/>
    <x v="0"/>
    <x v="2"/>
    <x v="2"/>
    <x v="0"/>
    <x v="3"/>
    <n v="530"/>
    <n v="517"/>
    <n v="175"/>
    <n v="187.21083172146999"/>
    <n v="14"/>
    <n v="47.475822050290098"/>
    <n v="201"/>
    <n v="234.68665377176001"/>
  </r>
  <r>
    <x v="1"/>
    <x v="0"/>
    <x v="2"/>
    <x v="2"/>
    <x v="0"/>
    <x v="4"/>
    <n v="505"/>
    <n v="485"/>
    <n v="186"/>
    <n v="214.97113402061899"/>
    <n v="15"/>
    <n v="47.719587628866002"/>
    <n v="222"/>
    <n v="262.690721649485"/>
  </r>
  <r>
    <x v="1"/>
    <x v="0"/>
    <x v="2"/>
    <x v="2"/>
    <x v="0"/>
    <x v="5"/>
    <n v="909"/>
    <n v="875"/>
    <n v="187"/>
    <n v="215.22628571428601"/>
    <n v="23"/>
    <n v="53.475428571428601"/>
    <n v="240"/>
    <n v="268.702857142857"/>
  </r>
  <r>
    <x v="1"/>
    <x v="0"/>
    <x v="2"/>
    <x v="2"/>
    <x v="0"/>
    <x v="6"/>
    <n v="416"/>
    <n v="402"/>
    <n v="188"/>
    <n v="209.16417910447799"/>
    <n v="24"/>
    <n v="70.049751243781103"/>
    <n v="241"/>
    <n v="279.213930348259"/>
  </r>
  <r>
    <x v="1"/>
    <x v="0"/>
    <x v="2"/>
    <x v="2"/>
    <x v="0"/>
    <x v="7"/>
    <n v="244"/>
    <n v="243"/>
    <n v="205"/>
    <n v="223.79835390946499"/>
    <n v="9"/>
    <n v="44.674897119341601"/>
    <n v="239"/>
    <n v="268.473251028807"/>
  </r>
  <r>
    <x v="1"/>
    <x v="0"/>
    <x v="2"/>
    <x v="2"/>
    <x v="1"/>
    <x v="0"/>
    <n v="1088"/>
    <n v="1066"/>
    <n v="184"/>
    <n v="206.43433395872401"/>
    <n v="28"/>
    <n v="55.812382739211998"/>
    <n v="231"/>
    <n v="262.24671669793599"/>
  </r>
  <r>
    <x v="1"/>
    <x v="0"/>
    <x v="2"/>
    <x v="2"/>
    <x v="1"/>
    <x v="1"/>
    <n v="310"/>
    <n v="305"/>
    <n v="197"/>
    <n v="217.45901639344299"/>
    <n v="32"/>
    <n v="53.147540983606604"/>
    <n v="243"/>
    <n v="270.606557377049"/>
  </r>
  <r>
    <x v="1"/>
    <x v="0"/>
    <x v="2"/>
    <x v="2"/>
    <x v="1"/>
    <x v="2"/>
    <n v="157"/>
    <n v="152"/>
    <n v="200"/>
    <n v="210.605263157895"/>
    <n v="28"/>
    <n v="64.236842105263193"/>
    <n v="247"/>
    <n v="274.84210526315798"/>
  </r>
  <r>
    <x v="1"/>
    <x v="0"/>
    <x v="2"/>
    <x v="2"/>
    <x v="1"/>
    <x v="3"/>
    <n v="105"/>
    <n v="103"/>
    <n v="172"/>
    <n v="163.18446601941699"/>
    <n v="24"/>
    <n v="43.883495145631102"/>
    <n v="193"/>
    <n v="207.06796116504901"/>
  </r>
  <r>
    <x v="1"/>
    <x v="0"/>
    <x v="2"/>
    <x v="2"/>
    <x v="1"/>
    <x v="4"/>
    <n v="115"/>
    <n v="113"/>
    <n v="172"/>
    <n v="208.77876106194699"/>
    <n v="8"/>
    <n v="56.929203539823"/>
    <n v="204"/>
    <n v="265.70796460177002"/>
  </r>
  <r>
    <x v="1"/>
    <x v="0"/>
    <x v="2"/>
    <x v="2"/>
    <x v="1"/>
    <x v="5"/>
    <n v="221"/>
    <n v="215"/>
    <n v="179"/>
    <n v="202.553488372093"/>
    <n v="31"/>
    <n v="61.804651162790698"/>
    <n v="231"/>
    <n v="264.358139534884"/>
  </r>
  <r>
    <x v="1"/>
    <x v="0"/>
    <x v="2"/>
    <x v="2"/>
    <x v="1"/>
    <x v="6"/>
    <n v="115"/>
    <n v="114"/>
    <n v="201"/>
    <n v="201.63157894736801"/>
    <n v="24"/>
    <n v="57.903508771929801"/>
    <n v="245"/>
    <n v="259.53508771929802"/>
  </r>
  <r>
    <x v="1"/>
    <x v="0"/>
    <x v="2"/>
    <x v="2"/>
    <x v="1"/>
    <x v="7"/>
    <n v="65"/>
    <n v="64"/>
    <n v="221"/>
    <n v="231.046875"/>
    <n v="28"/>
    <n v="41.875"/>
    <n v="239"/>
    <n v="272.921875"/>
  </r>
  <r>
    <x v="1"/>
    <x v="0"/>
    <x v="2"/>
    <x v="2"/>
    <x v="2"/>
    <x v="0"/>
    <n v="1118"/>
    <n v="1096"/>
    <n v="198"/>
    <n v="212.01003649635001"/>
    <n v="10"/>
    <n v="52.424270072992698"/>
    <n v="238"/>
    <n v="264.435218978102"/>
  </r>
  <r>
    <x v="1"/>
    <x v="0"/>
    <x v="2"/>
    <x v="2"/>
    <x v="2"/>
    <x v="1"/>
    <n v="210"/>
    <n v="208"/>
    <n v="192"/>
    <n v="203.47115384615401"/>
    <n v="15"/>
    <n v="50"/>
    <n v="225"/>
    <n v="253.475961538462"/>
  </r>
  <r>
    <x v="1"/>
    <x v="0"/>
    <x v="2"/>
    <x v="2"/>
    <x v="2"/>
    <x v="2"/>
    <n v="136"/>
    <n v="132"/>
    <n v="228"/>
    <n v="230.45454545454501"/>
    <n v="22"/>
    <n v="81.893939393939405"/>
    <n v="283"/>
    <n v="312.34848484848499"/>
  </r>
  <r>
    <x v="1"/>
    <x v="0"/>
    <x v="2"/>
    <x v="2"/>
    <x v="2"/>
    <x v="3"/>
    <n v="177"/>
    <n v="176"/>
    <n v="181"/>
    <n v="193.414772727273"/>
    <n v="8"/>
    <n v="46.744318181818201"/>
    <n v="212"/>
    <n v="240.15909090909099"/>
  </r>
  <r>
    <x v="1"/>
    <x v="0"/>
    <x v="2"/>
    <x v="2"/>
    <x v="2"/>
    <x v="4"/>
    <n v="163"/>
    <n v="157"/>
    <n v="195"/>
    <n v="216.222929936306"/>
    <n v="15"/>
    <n v="44.904458598726102"/>
    <n v="229"/>
    <n v="261.12738853503203"/>
  </r>
  <r>
    <x v="1"/>
    <x v="0"/>
    <x v="2"/>
    <x v="2"/>
    <x v="2"/>
    <x v="5"/>
    <n v="239"/>
    <n v="232"/>
    <n v="211"/>
    <n v="225.87068965517199"/>
    <n v="13"/>
    <n v="46.150862068965502"/>
    <n v="256"/>
    <n v="272.02155172413802"/>
  </r>
  <r>
    <x v="1"/>
    <x v="0"/>
    <x v="2"/>
    <x v="2"/>
    <x v="2"/>
    <x v="6"/>
    <n v="117"/>
    <n v="115"/>
    <n v="202"/>
    <n v="210.44347826086999"/>
    <n v="10"/>
    <n v="61.295652173912998"/>
    <n v="244"/>
    <n v="271.73913043478302"/>
  </r>
  <r>
    <x v="1"/>
    <x v="0"/>
    <x v="2"/>
    <x v="2"/>
    <x v="2"/>
    <x v="7"/>
    <n v="76"/>
    <n v="76"/>
    <n v="175"/>
    <n v="197.76315789473699"/>
    <n v="7"/>
    <n v="42.289473684210499"/>
    <n v="217"/>
    <n v="240.052631578947"/>
  </r>
  <r>
    <x v="1"/>
    <x v="0"/>
    <x v="2"/>
    <x v="2"/>
    <x v="3"/>
    <x v="0"/>
    <n v="319"/>
    <n v="300"/>
    <n v="171"/>
    <n v="181.75"/>
    <n v="23"/>
    <n v="50.786666666666697"/>
    <n v="204"/>
    <n v="232.536666666667"/>
  </r>
  <r>
    <x v="1"/>
    <x v="0"/>
    <x v="2"/>
    <x v="2"/>
    <x v="3"/>
    <x v="1"/>
    <n v="108"/>
    <n v="101"/>
    <n v="168"/>
    <n v="182.72277227722799"/>
    <n v="42"/>
    <n v="64.653465346534702"/>
    <n v="219"/>
    <n v="247.37623762376199"/>
  </r>
  <r>
    <x v="1"/>
    <x v="0"/>
    <x v="2"/>
    <x v="2"/>
    <x v="3"/>
    <x v="2"/>
    <n v="65"/>
    <n v="60"/>
    <n v="179"/>
    <n v="190.833333333333"/>
    <n v="10"/>
    <n v="38.533333333333303"/>
    <n v="201"/>
    <n v="229.36666666666699"/>
  </r>
  <r>
    <x v="1"/>
    <x v="0"/>
    <x v="2"/>
    <x v="2"/>
    <x v="3"/>
    <x v="3"/>
    <n v="32"/>
    <n v="30"/>
    <n v="155"/>
    <n v="157.4"/>
    <n v="4"/>
    <n v="23.633333333333301"/>
    <n v="167"/>
    <n v="181.03333333333299"/>
  </r>
  <r>
    <x v="1"/>
    <x v="0"/>
    <x v="2"/>
    <x v="2"/>
    <x v="3"/>
    <x v="4"/>
    <n v="29"/>
    <n v="27"/>
    <n v="173"/>
    <n v="167.51851851851899"/>
    <n v="23"/>
    <n v="51.296296296296298"/>
    <n v="195"/>
    <n v="218.81481481481501"/>
  </r>
  <r>
    <x v="1"/>
    <x v="0"/>
    <x v="2"/>
    <x v="2"/>
    <x v="3"/>
    <x v="5"/>
    <n v="55"/>
    <n v="53"/>
    <n v="173"/>
    <n v="196.22641509434001"/>
    <n v="30"/>
    <n v="56.528301886792498"/>
    <n v="232"/>
    <n v="252.75471698113199"/>
  </r>
  <r>
    <x v="1"/>
    <x v="0"/>
    <x v="2"/>
    <x v="2"/>
    <x v="3"/>
    <x v="6"/>
    <n v="17"/>
    <n v="16"/>
    <n v="152"/>
    <n v="150"/>
    <n v="23"/>
    <n v="59.75"/>
    <n v="182"/>
    <n v="209.75"/>
  </r>
  <r>
    <x v="1"/>
    <x v="0"/>
    <x v="2"/>
    <x v="2"/>
    <x v="3"/>
    <x v="7"/>
    <n v="13"/>
    <n v="13"/>
    <n v="183"/>
    <n v="198.07692307692301"/>
    <n v="2"/>
    <n v="26.769230769230798"/>
    <n v="188"/>
    <n v="224.84615384615401"/>
  </r>
  <r>
    <x v="1"/>
    <x v="0"/>
    <x v="2"/>
    <x v="2"/>
    <x v="4"/>
    <x v="0"/>
    <n v="461"/>
    <n v="433"/>
    <n v="173"/>
    <n v="196.11778290993101"/>
    <n v="11"/>
    <n v="52.092378752886802"/>
    <n v="211"/>
    <n v="248.21247113164"/>
  </r>
  <r>
    <x v="1"/>
    <x v="0"/>
    <x v="2"/>
    <x v="2"/>
    <x v="4"/>
    <x v="1"/>
    <n v="135"/>
    <n v="127"/>
    <n v="170"/>
    <n v="196.50393700787399"/>
    <n v="31"/>
    <n v="66.212598425196802"/>
    <n v="237"/>
    <n v="262.71653543307099"/>
  </r>
  <r>
    <x v="1"/>
    <x v="0"/>
    <x v="2"/>
    <x v="2"/>
    <x v="4"/>
    <x v="2"/>
    <n v="54"/>
    <n v="52"/>
    <n v="180"/>
    <n v="196.86538461538501"/>
    <n v="29"/>
    <n v="61.019230769230802"/>
    <n v="218"/>
    <n v="257.90384615384602"/>
  </r>
  <r>
    <x v="1"/>
    <x v="0"/>
    <x v="2"/>
    <x v="2"/>
    <x v="4"/>
    <x v="3"/>
    <n v="52"/>
    <n v="50"/>
    <n v="147"/>
    <n v="148.66"/>
    <n v="3"/>
    <n v="30.2"/>
    <n v="171"/>
    <n v="178.86"/>
  </r>
  <r>
    <x v="1"/>
    <x v="0"/>
    <x v="2"/>
    <x v="2"/>
    <x v="4"/>
    <x v="4"/>
    <n v="46"/>
    <n v="44"/>
    <n v="188"/>
    <n v="229.477272727273"/>
    <n v="7"/>
    <n v="30.909090909090899"/>
    <n v="224"/>
    <n v="260.38636363636402"/>
  </r>
  <r>
    <x v="1"/>
    <x v="0"/>
    <x v="2"/>
    <x v="2"/>
    <x v="4"/>
    <x v="5"/>
    <n v="93"/>
    <n v="86"/>
    <n v="174"/>
    <n v="191.04651162790699"/>
    <n v="36"/>
    <n v="55.418604651162802"/>
    <n v="199"/>
    <n v="246.46511627907"/>
  </r>
  <r>
    <x v="1"/>
    <x v="0"/>
    <x v="2"/>
    <x v="2"/>
    <x v="4"/>
    <x v="6"/>
    <n v="55"/>
    <n v="48"/>
    <n v="172"/>
    <n v="196.333333333333"/>
    <n v="7"/>
    <n v="44.8333333333333"/>
    <n v="209"/>
    <n v="241.166666666667"/>
  </r>
  <r>
    <x v="1"/>
    <x v="0"/>
    <x v="2"/>
    <x v="2"/>
    <x v="4"/>
    <x v="7"/>
    <n v="26"/>
    <n v="26"/>
    <n v="234"/>
    <n v="243.92307692307699"/>
    <n v="3"/>
    <n v="45.615384615384599"/>
    <n v="237"/>
    <n v="289.538461538462"/>
  </r>
  <r>
    <x v="1"/>
    <x v="0"/>
    <x v="2"/>
    <x v="2"/>
    <x v="5"/>
    <x v="0"/>
    <n v="35"/>
    <n v="35"/>
    <n v="174"/>
    <n v="189.314285714286"/>
    <n v="22"/>
    <n v="38.085714285714303"/>
    <n v="202"/>
    <n v="227.4"/>
  </r>
  <r>
    <x v="1"/>
    <x v="0"/>
    <x v="2"/>
    <x v="2"/>
    <x v="5"/>
    <x v="1"/>
    <n v="10"/>
    <n v="10"/>
    <n v="174"/>
    <n v="186.4"/>
    <n v="41"/>
    <n v="31"/>
    <n v="236"/>
    <n v="217.4"/>
  </r>
  <r>
    <x v="1"/>
    <x v="0"/>
    <x v="2"/>
    <x v="2"/>
    <x v="5"/>
    <x v="2"/>
    <n v="8"/>
    <n v="8"/>
    <n v="174"/>
    <n v="181.25"/>
    <n v="29"/>
    <n v="43.5"/>
    <n v="202"/>
    <n v="224.75"/>
  </r>
  <r>
    <x v="1"/>
    <x v="0"/>
    <x v="2"/>
    <x v="2"/>
    <x v="5"/>
    <x v="3"/>
    <n v="3"/>
    <n v="3"/>
    <n v="180"/>
    <n v="204"/>
    <n v="3"/>
    <n v="8.6666666666666696"/>
    <n v="180"/>
    <n v="212.666666666667"/>
  </r>
  <r>
    <x v="1"/>
    <x v="0"/>
    <x v="2"/>
    <x v="2"/>
    <x v="5"/>
    <x v="4"/>
    <n v="2"/>
    <n v="2"/>
    <n v="85"/>
    <n v="80.5"/>
    <n v="40"/>
    <n v="22.5"/>
    <n v="116"/>
    <n v="103"/>
  </r>
  <r>
    <x v="1"/>
    <x v="0"/>
    <x v="2"/>
    <x v="2"/>
    <x v="5"/>
    <x v="5"/>
    <n v="4"/>
    <n v="4"/>
    <n v="272"/>
    <n v="248.5"/>
    <n v="5"/>
    <n v="21"/>
    <n v="349"/>
    <n v="269.5"/>
  </r>
  <r>
    <x v="1"/>
    <x v="0"/>
    <x v="2"/>
    <x v="2"/>
    <x v="5"/>
    <x v="6"/>
    <n v="5"/>
    <n v="5"/>
    <n v="203"/>
    <n v="214"/>
    <n v="84"/>
    <n v="94"/>
    <n v="207"/>
    <n v="308"/>
  </r>
  <r>
    <x v="1"/>
    <x v="0"/>
    <x v="2"/>
    <x v="2"/>
    <x v="5"/>
    <x v="7"/>
    <n v="3"/>
    <n v="3"/>
    <n v="158"/>
    <n v="158.333333333333"/>
    <n v="22"/>
    <n v="16.6666666666667"/>
    <n v="181"/>
    <n v="175"/>
  </r>
  <r>
    <x v="1"/>
    <x v="0"/>
    <x v="2"/>
    <x v="2"/>
    <x v="6"/>
    <x v="0"/>
    <n v="391"/>
    <n v="377"/>
    <n v="181"/>
    <n v="206.74535809018599"/>
    <n v="23"/>
    <n v="57.811671087533199"/>
    <n v="233"/>
    <n v="264.55702917771902"/>
  </r>
  <r>
    <x v="1"/>
    <x v="0"/>
    <x v="2"/>
    <x v="2"/>
    <x v="6"/>
    <x v="1"/>
    <n v="116"/>
    <n v="111"/>
    <n v="172"/>
    <n v="189.62162162162201"/>
    <n v="21"/>
    <n v="55.828828828828797"/>
    <n v="230"/>
    <n v="245.45045045045001"/>
  </r>
  <r>
    <x v="1"/>
    <x v="0"/>
    <x v="2"/>
    <x v="2"/>
    <x v="6"/>
    <x v="2"/>
    <n v="57"/>
    <n v="54"/>
    <n v="198"/>
    <n v="199.37037037037001"/>
    <n v="21"/>
    <n v="46.925925925925903"/>
    <n v="218"/>
    <n v="246.29629629629599"/>
  </r>
  <r>
    <x v="1"/>
    <x v="0"/>
    <x v="2"/>
    <x v="2"/>
    <x v="6"/>
    <x v="3"/>
    <n v="42"/>
    <n v="40"/>
    <n v="173"/>
    <n v="224.35"/>
    <n v="40"/>
    <n v="74.424999999999997"/>
    <n v="253"/>
    <n v="298.77499999999998"/>
  </r>
  <r>
    <x v="1"/>
    <x v="0"/>
    <x v="2"/>
    <x v="2"/>
    <x v="6"/>
    <x v="4"/>
    <n v="40"/>
    <n v="38"/>
    <n v="184"/>
    <n v="202.97368421052599"/>
    <n v="9"/>
    <n v="51.105263157894697"/>
    <n v="212"/>
    <n v="254.07894736842101"/>
  </r>
  <r>
    <x v="1"/>
    <x v="0"/>
    <x v="2"/>
    <x v="2"/>
    <x v="6"/>
    <x v="5"/>
    <n v="84"/>
    <n v="83"/>
    <n v="181"/>
    <n v="212.43373493975901"/>
    <n v="22"/>
    <n v="47.120481927710799"/>
    <n v="239"/>
    <n v="259.55421686747002"/>
  </r>
  <r>
    <x v="1"/>
    <x v="0"/>
    <x v="2"/>
    <x v="2"/>
    <x v="6"/>
    <x v="6"/>
    <n v="37"/>
    <n v="36"/>
    <n v="181"/>
    <n v="240.305555555556"/>
    <n v="31"/>
    <n v="83.5833333333333"/>
    <n v="316"/>
    <n v="323.88888888888903"/>
  </r>
  <r>
    <x v="1"/>
    <x v="0"/>
    <x v="2"/>
    <x v="2"/>
    <x v="6"/>
    <x v="7"/>
    <n v="15"/>
    <n v="15"/>
    <n v="243"/>
    <n v="210.6"/>
    <n v="56"/>
    <n v="81.6666666666667"/>
    <n v="270"/>
    <n v="292.26666666666699"/>
  </r>
  <r>
    <x v="1"/>
    <x v="0"/>
    <x v="2"/>
    <x v="2"/>
    <x v="7"/>
    <x v="0"/>
    <n v="119"/>
    <n v="118"/>
    <n v="187"/>
    <n v="208.983050847458"/>
    <n v="16"/>
    <n v="65.652542372881399"/>
    <n v="230"/>
    <n v="274.63559322033899"/>
  </r>
  <r>
    <x v="1"/>
    <x v="0"/>
    <x v="2"/>
    <x v="2"/>
    <x v="7"/>
    <x v="1"/>
    <n v="40"/>
    <n v="39"/>
    <n v="213"/>
    <n v="232.641025641026"/>
    <n v="5"/>
    <n v="98.384615384615401"/>
    <n v="256"/>
    <n v="331.02564102564099"/>
  </r>
  <r>
    <x v="1"/>
    <x v="0"/>
    <x v="2"/>
    <x v="2"/>
    <x v="7"/>
    <x v="2"/>
    <n v="27"/>
    <n v="27"/>
    <n v="182"/>
    <n v="217.59259259259301"/>
    <n v="10"/>
    <n v="55.740740740740698"/>
    <n v="263"/>
    <n v="273.33333333333297"/>
  </r>
  <r>
    <x v="1"/>
    <x v="0"/>
    <x v="2"/>
    <x v="2"/>
    <x v="7"/>
    <x v="3"/>
    <n v="13"/>
    <n v="13"/>
    <n v="146"/>
    <n v="153.15384615384599"/>
    <n v="23"/>
    <n v="56.384615384615401"/>
    <n v="192"/>
    <n v="209.538461538462"/>
  </r>
  <r>
    <x v="1"/>
    <x v="0"/>
    <x v="2"/>
    <x v="2"/>
    <x v="7"/>
    <x v="4"/>
    <n v="12"/>
    <n v="12"/>
    <n v="175"/>
    <n v="188.416666666667"/>
    <n v="57"/>
    <n v="55.3333333333333"/>
    <n v="238"/>
    <n v="243.75"/>
  </r>
  <r>
    <x v="1"/>
    <x v="0"/>
    <x v="2"/>
    <x v="2"/>
    <x v="7"/>
    <x v="5"/>
    <n v="19"/>
    <n v="19"/>
    <n v="180"/>
    <n v="205.789473684211"/>
    <n v="3"/>
    <n v="23.052631578947398"/>
    <n v="226"/>
    <n v="228.842105263158"/>
  </r>
  <r>
    <x v="1"/>
    <x v="0"/>
    <x v="2"/>
    <x v="2"/>
    <x v="7"/>
    <x v="6"/>
    <n v="4"/>
    <n v="4"/>
    <n v="227"/>
    <n v="213.25"/>
    <n v="2"/>
    <n v="56.75"/>
    <n v="227"/>
    <n v="270"/>
  </r>
  <r>
    <x v="1"/>
    <x v="0"/>
    <x v="2"/>
    <x v="2"/>
    <x v="7"/>
    <x v="7"/>
    <n v="4"/>
    <n v="4"/>
    <n v="177"/>
    <n v="174.25"/>
    <n v="24"/>
    <n v="85.75"/>
    <n v="345"/>
    <n v="260"/>
  </r>
  <r>
    <x v="1"/>
    <x v="0"/>
    <x v="2"/>
    <x v="2"/>
    <x v="8"/>
    <x v="0"/>
    <n v="145"/>
    <n v="139"/>
    <n v="192"/>
    <n v="195.589928057554"/>
    <n v="29"/>
    <n v="55.460431654676299"/>
    <n v="234"/>
    <n v="251.05035971223001"/>
  </r>
  <r>
    <x v="1"/>
    <x v="0"/>
    <x v="2"/>
    <x v="2"/>
    <x v="8"/>
    <x v="1"/>
    <n v="75"/>
    <n v="72"/>
    <n v="208"/>
    <n v="205.541666666667"/>
    <n v="37"/>
    <n v="71.9583333333333"/>
    <n v="267"/>
    <n v="277.5"/>
  </r>
  <r>
    <x v="1"/>
    <x v="0"/>
    <x v="2"/>
    <x v="2"/>
    <x v="8"/>
    <x v="2"/>
    <n v="17"/>
    <n v="15"/>
    <n v="174"/>
    <n v="191.4"/>
    <n v="9"/>
    <n v="33.066666666666698"/>
    <n v="225"/>
    <n v="224.46666666666701"/>
  </r>
  <r>
    <x v="1"/>
    <x v="0"/>
    <x v="2"/>
    <x v="2"/>
    <x v="8"/>
    <x v="3"/>
    <n v="22"/>
    <n v="22"/>
    <n v="179"/>
    <n v="158.863636363636"/>
    <n v="30"/>
    <n v="48.863636363636402"/>
    <n v="209"/>
    <n v="207.727272727273"/>
  </r>
  <r>
    <x v="1"/>
    <x v="0"/>
    <x v="2"/>
    <x v="2"/>
    <x v="8"/>
    <x v="4"/>
    <n v="11"/>
    <n v="10"/>
    <n v="210"/>
    <n v="210.7"/>
    <n v="7"/>
    <n v="15.4"/>
    <n v="220"/>
    <n v="226.1"/>
  </r>
  <r>
    <x v="1"/>
    <x v="0"/>
    <x v="2"/>
    <x v="2"/>
    <x v="8"/>
    <x v="5"/>
    <n v="17"/>
    <n v="17"/>
    <n v="180"/>
    <n v="196.58823529411799"/>
    <n v="4"/>
    <n v="36.411764705882398"/>
    <n v="235"/>
    <n v="233"/>
  </r>
  <r>
    <x v="1"/>
    <x v="0"/>
    <x v="2"/>
    <x v="2"/>
    <x v="8"/>
    <x v="6"/>
    <n v="2"/>
    <n v="2"/>
    <n v="221"/>
    <n v="203"/>
    <n v="18"/>
    <n v="9.5"/>
    <n v="239"/>
    <n v="212.5"/>
  </r>
  <r>
    <x v="1"/>
    <x v="0"/>
    <x v="2"/>
    <x v="2"/>
    <x v="8"/>
    <x v="7"/>
    <n v="1"/>
    <n v="1"/>
    <n v="167"/>
    <n v="167"/>
    <n v="165"/>
    <n v="165"/>
    <n v="332"/>
    <n v="332"/>
  </r>
  <r>
    <x v="1"/>
    <x v="0"/>
    <x v="2"/>
    <x v="2"/>
    <x v="9"/>
    <x v="0"/>
    <n v="400"/>
    <n v="378"/>
    <n v="207"/>
    <n v="242.71428571428601"/>
    <n v="27"/>
    <n v="58.5529100529101"/>
    <n v="253"/>
    <n v="301.26984126984098"/>
  </r>
  <r>
    <x v="1"/>
    <x v="0"/>
    <x v="2"/>
    <x v="2"/>
    <x v="9"/>
    <x v="1"/>
    <n v="130"/>
    <n v="123"/>
    <n v="214"/>
    <n v="251.01626016260201"/>
    <n v="22"/>
    <n v="68.341463414634106"/>
    <n v="266"/>
    <n v="319.35772357723602"/>
  </r>
  <r>
    <x v="1"/>
    <x v="0"/>
    <x v="2"/>
    <x v="2"/>
    <x v="9"/>
    <x v="2"/>
    <n v="74"/>
    <n v="73"/>
    <n v="213"/>
    <n v="272.19178082191797"/>
    <n v="27"/>
    <n v="53.643835616438402"/>
    <n v="291"/>
    <n v="325.835616438356"/>
  </r>
  <r>
    <x v="1"/>
    <x v="0"/>
    <x v="2"/>
    <x v="2"/>
    <x v="9"/>
    <x v="3"/>
    <n v="35"/>
    <n v="33"/>
    <n v="172"/>
    <n v="186.727272727273"/>
    <n v="21"/>
    <n v="70.272727272727295"/>
    <n v="217"/>
    <n v="257"/>
  </r>
  <r>
    <x v="1"/>
    <x v="0"/>
    <x v="2"/>
    <x v="2"/>
    <x v="9"/>
    <x v="4"/>
    <n v="42"/>
    <n v="39"/>
    <n v="223"/>
    <n v="227.58974358974399"/>
    <n v="28"/>
    <n v="38.974358974358999"/>
    <n v="250"/>
    <n v="266.564102564103"/>
  </r>
  <r>
    <x v="1"/>
    <x v="0"/>
    <x v="2"/>
    <x v="2"/>
    <x v="9"/>
    <x v="5"/>
    <n v="72"/>
    <n v="64"/>
    <n v="210"/>
    <n v="234.5"/>
    <n v="5"/>
    <n v="39.25"/>
    <n v="260"/>
    <n v="273.765625"/>
  </r>
  <r>
    <x v="1"/>
    <x v="0"/>
    <x v="2"/>
    <x v="2"/>
    <x v="9"/>
    <x v="6"/>
    <n v="30"/>
    <n v="29"/>
    <n v="221"/>
    <n v="234.241379310345"/>
    <n v="44"/>
    <n v="89.275862068965495"/>
    <n v="294"/>
    <n v="323.51724137931001"/>
  </r>
  <r>
    <x v="1"/>
    <x v="0"/>
    <x v="2"/>
    <x v="2"/>
    <x v="9"/>
    <x v="7"/>
    <n v="17"/>
    <n v="17"/>
    <n v="210"/>
    <n v="244.82352941176501"/>
    <n v="22"/>
    <n v="51.235294117647101"/>
    <n v="251"/>
    <n v="296.058823529412"/>
  </r>
  <r>
    <x v="1"/>
    <x v="0"/>
    <x v="2"/>
    <x v="2"/>
    <x v="10"/>
    <x v="0"/>
    <n v="185"/>
    <n v="177"/>
    <n v="266"/>
    <n v="284.90960451977401"/>
    <n v="43"/>
    <n v="98.192090395480193"/>
    <n v="353"/>
    <n v="383.10169491525397"/>
  </r>
  <r>
    <x v="1"/>
    <x v="0"/>
    <x v="2"/>
    <x v="2"/>
    <x v="10"/>
    <x v="1"/>
    <n v="60"/>
    <n v="60"/>
    <n v="257"/>
    <n v="278.2"/>
    <n v="36"/>
    <n v="73.616666666666703"/>
    <n v="341"/>
    <n v="351.816666666667"/>
  </r>
  <r>
    <x v="1"/>
    <x v="0"/>
    <x v="2"/>
    <x v="2"/>
    <x v="10"/>
    <x v="2"/>
    <n v="27"/>
    <n v="24"/>
    <n v="342"/>
    <n v="374.33333333333297"/>
    <n v="78"/>
    <n v="111.958333333333"/>
    <n v="437"/>
    <n v="486.29166666666703"/>
  </r>
  <r>
    <x v="1"/>
    <x v="0"/>
    <x v="2"/>
    <x v="2"/>
    <x v="10"/>
    <x v="3"/>
    <n v="13"/>
    <n v="12"/>
    <n v="193"/>
    <n v="230.916666666667"/>
    <n v="20"/>
    <n v="53.8333333333333"/>
    <n v="266"/>
    <n v="284.75"/>
  </r>
  <r>
    <x v="1"/>
    <x v="0"/>
    <x v="2"/>
    <x v="2"/>
    <x v="10"/>
    <x v="4"/>
    <n v="16"/>
    <n v="15"/>
    <n v="209"/>
    <n v="288.46666666666698"/>
    <n v="4"/>
    <n v="40.933333333333302"/>
    <n v="218"/>
    <n v="329.4"/>
  </r>
  <r>
    <x v="1"/>
    <x v="0"/>
    <x v="2"/>
    <x v="2"/>
    <x v="10"/>
    <x v="5"/>
    <n v="42"/>
    <n v="40"/>
    <n v="266"/>
    <n v="254.52500000000001"/>
    <n v="51"/>
    <n v="119.47499999999999"/>
    <n v="351"/>
    <n v="374"/>
  </r>
  <r>
    <x v="1"/>
    <x v="0"/>
    <x v="2"/>
    <x v="2"/>
    <x v="10"/>
    <x v="6"/>
    <n v="19"/>
    <n v="18"/>
    <n v="266"/>
    <n v="252"/>
    <n v="66"/>
    <n v="221.666666666667"/>
    <n v="437"/>
    <n v="473.66666666666703"/>
  </r>
  <r>
    <x v="1"/>
    <x v="0"/>
    <x v="2"/>
    <x v="2"/>
    <x v="10"/>
    <x v="7"/>
    <n v="8"/>
    <n v="8"/>
    <n v="392"/>
    <n v="367.25"/>
    <n v="22"/>
    <n v="30.875"/>
    <n v="395"/>
    <n v="398.125"/>
  </r>
  <r>
    <x v="1"/>
    <x v="0"/>
    <x v="2"/>
    <x v="2"/>
    <x v="11"/>
    <x v="0"/>
    <n v="18"/>
    <n v="17"/>
    <n v="183"/>
    <n v="224.82352941176501"/>
    <n v="11"/>
    <n v="58.941176470588204"/>
    <n v="323"/>
    <n v="283.76470588235298"/>
  </r>
  <r>
    <x v="1"/>
    <x v="0"/>
    <x v="2"/>
    <x v="2"/>
    <x v="11"/>
    <x v="1"/>
    <n v="2"/>
    <n v="2"/>
    <n v="333"/>
    <n v="261.5"/>
    <n v="4"/>
    <n v="3"/>
    <n v="337"/>
    <n v="264.5"/>
  </r>
  <r>
    <x v="1"/>
    <x v="0"/>
    <x v="2"/>
    <x v="2"/>
    <x v="11"/>
    <x v="2"/>
    <n v="4"/>
    <n v="4"/>
    <n v="221"/>
    <n v="214.5"/>
    <n v="157"/>
    <n v="129.25"/>
    <n v="378"/>
    <n v="343.75"/>
  </r>
  <r>
    <x v="1"/>
    <x v="0"/>
    <x v="2"/>
    <x v="2"/>
    <x v="11"/>
    <x v="3"/>
    <n v="2"/>
    <n v="1"/>
    <n v="158"/>
    <n v="158"/>
    <n v="2"/>
    <n v="2"/>
    <n v="160"/>
    <n v="160"/>
  </r>
  <r>
    <x v="1"/>
    <x v="0"/>
    <x v="2"/>
    <x v="2"/>
    <x v="11"/>
    <x v="4"/>
    <n v="1"/>
    <n v="1"/>
    <n v="118"/>
    <n v="118"/>
    <n v="273"/>
    <n v="273"/>
    <n v="391"/>
    <n v="391"/>
  </r>
  <r>
    <x v="1"/>
    <x v="0"/>
    <x v="2"/>
    <x v="2"/>
    <x v="11"/>
    <x v="5"/>
    <n v="6"/>
    <n v="6"/>
    <n v="332"/>
    <n v="313.83333333333297"/>
    <n v="23"/>
    <n v="33.3333333333333"/>
    <n v="343"/>
    <n v="347.16666666666703"/>
  </r>
  <r>
    <x v="1"/>
    <x v="0"/>
    <x v="2"/>
    <x v="2"/>
    <x v="11"/>
    <x v="6"/>
    <n v="2"/>
    <n v="2"/>
    <n v="178"/>
    <n v="130"/>
    <n v="3"/>
    <n v="2"/>
    <n v="181"/>
    <n v="132"/>
  </r>
  <r>
    <x v="1"/>
    <x v="0"/>
    <x v="2"/>
    <x v="2"/>
    <x v="11"/>
    <x v="7"/>
    <n v="1"/>
    <n v="1"/>
    <n v="22"/>
    <n v="22"/>
    <n v="0"/>
    <n v="0"/>
    <n v="22"/>
    <n v="22"/>
  </r>
  <r>
    <x v="1"/>
    <x v="0"/>
    <x v="2"/>
    <x v="2"/>
    <x v="12"/>
    <x v="0"/>
    <n v="2"/>
    <n v="2"/>
    <n v="228"/>
    <n v="212.5"/>
    <n v="1"/>
    <n v="0.5"/>
    <n v="228"/>
    <n v="213"/>
  </r>
  <r>
    <x v="1"/>
    <x v="0"/>
    <x v="2"/>
    <x v="2"/>
    <x v="12"/>
    <x v="2"/>
    <n v="2"/>
    <n v="2"/>
    <n v="228"/>
    <n v="212.5"/>
    <n v="1"/>
    <n v="0.5"/>
    <n v="228"/>
    <n v="213"/>
  </r>
  <r>
    <x v="1"/>
    <x v="0"/>
    <x v="2"/>
    <x v="2"/>
    <x v="13"/>
    <x v="0"/>
    <n v="223"/>
    <n v="220"/>
    <n v="226"/>
    <n v="243.768181818182"/>
    <n v="35"/>
    <n v="58.986363636363599"/>
    <n v="267"/>
    <n v="302.75909090909101"/>
  </r>
  <r>
    <x v="1"/>
    <x v="0"/>
    <x v="2"/>
    <x v="2"/>
    <x v="13"/>
    <x v="1"/>
    <n v="53"/>
    <n v="52"/>
    <n v="229"/>
    <n v="254.30769230769201"/>
    <n v="44"/>
    <n v="79.692307692307693"/>
    <n v="267"/>
    <n v="334.019230769231"/>
  </r>
  <r>
    <x v="1"/>
    <x v="0"/>
    <x v="2"/>
    <x v="2"/>
    <x v="13"/>
    <x v="2"/>
    <n v="23"/>
    <n v="23"/>
    <n v="207"/>
    <n v="222.60869565217399"/>
    <n v="23"/>
    <n v="52.869565217391298"/>
    <n v="209"/>
    <n v="275.47826086956502"/>
  </r>
  <r>
    <x v="1"/>
    <x v="0"/>
    <x v="2"/>
    <x v="2"/>
    <x v="13"/>
    <x v="3"/>
    <n v="34"/>
    <n v="34"/>
    <n v="259"/>
    <n v="282.97058823529397"/>
    <n v="39"/>
    <n v="52.970588235294102"/>
    <n v="309"/>
    <n v="335.941176470588"/>
  </r>
  <r>
    <x v="1"/>
    <x v="0"/>
    <x v="2"/>
    <x v="2"/>
    <x v="13"/>
    <x v="4"/>
    <n v="28"/>
    <n v="27"/>
    <n v="240"/>
    <n v="242.18518518518499"/>
    <n v="45"/>
    <n v="63.1111111111111"/>
    <n v="323"/>
    <n v="305.29629629629602"/>
  </r>
  <r>
    <x v="1"/>
    <x v="0"/>
    <x v="2"/>
    <x v="2"/>
    <x v="13"/>
    <x v="5"/>
    <n v="57"/>
    <n v="56"/>
    <n v="207"/>
    <n v="224.857142857143"/>
    <n v="21"/>
    <n v="44.482142857142897"/>
    <n v="266"/>
    <n v="269.33928571428601"/>
  </r>
  <r>
    <x v="1"/>
    <x v="0"/>
    <x v="2"/>
    <x v="2"/>
    <x v="13"/>
    <x v="6"/>
    <n v="13"/>
    <n v="13"/>
    <n v="166"/>
    <n v="192.61538461538501"/>
    <n v="37"/>
    <n v="84.153846153846203"/>
    <n v="234"/>
    <n v="276.769230769231"/>
  </r>
  <r>
    <x v="1"/>
    <x v="0"/>
    <x v="2"/>
    <x v="2"/>
    <x v="13"/>
    <x v="7"/>
    <n v="15"/>
    <n v="15"/>
    <n v="252"/>
    <n v="268.60000000000002"/>
    <n v="8"/>
    <n v="35.133333333333297"/>
    <n v="260"/>
    <n v="303.73333333333301"/>
  </r>
  <r>
    <x v="1"/>
    <x v="0"/>
    <x v="2"/>
    <x v="3"/>
    <x v="0"/>
    <x v="0"/>
    <n v="16000"/>
    <n v="15356"/>
    <n v="85"/>
    <n v="97.963401927585295"/>
    <n v="29"/>
    <n v="50.769536337587901"/>
    <n v="127"/>
    <n v="148.732938265173"/>
  </r>
  <r>
    <x v="1"/>
    <x v="0"/>
    <x v="2"/>
    <x v="3"/>
    <x v="0"/>
    <x v="1"/>
    <n v="2591"/>
    <n v="2494"/>
    <n v="85"/>
    <n v="98.442261427425805"/>
    <n v="28"/>
    <n v="50.281074578989603"/>
    <n v="124"/>
    <n v="148.723336006415"/>
  </r>
  <r>
    <x v="1"/>
    <x v="0"/>
    <x v="2"/>
    <x v="3"/>
    <x v="0"/>
    <x v="2"/>
    <n v="2941"/>
    <n v="2820"/>
    <n v="98"/>
    <n v="109.328723404255"/>
    <n v="28"/>
    <n v="45.787234042553202"/>
    <n v="139"/>
    <n v="155.11595744680901"/>
  </r>
  <r>
    <x v="1"/>
    <x v="0"/>
    <x v="2"/>
    <x v="3"/>
    <x v="0"/>
    <x v="3"/>
    <n v="2585"/>
    <n v="2491"/>
    <n v="79"/>
    <n v="88.742673625050202"/>
    <n v="29"/>
    <n v="54.679646728221599"/>
    <n v="125"/>
    <n v="143.422320353272"/>
  </r>
  <r>
    <x v="1"/>
    <x v="0"/>
    <x v="2"/>
    <x v="3"/>
    <x v="0"/>
    <x v="4"/>
    <n v="2773"/>
    <n v="2619"/>
    <n v="97"/>
    <n v="108.34936998854501"/>
    <n v="30"/>
    <n v="53.974799541809901"/>
    <n v="139"/>
    <n v="162.32416953035499"/>
  </r>
  <r>
    <x v="1"/>
    <x v="0"/>
    <x v="2"/>
    <x v="3"/>
    <x v="0"/>
    <x v="5"/>
    <n v="2543"/>
    <n v="2449"/>
    <n v="83"/>
    <n v="94.562270314414107"/>
    <n v="29"/>
    <n v="45.343405471621097"/>
    <n v="122"/>
    <n v="139.905675786035"/>
  </r>
  <r>
    <x v="1"/>
    <x v="0"/>
    <x v="2"/>
    <x v="3"/>
    <x v="0"/>
    <x v="6"/>
    <n v="1549"/>
    <n v="1479"/>
    <n v="62"/>
    <n v="89.486139283299494"/>
    <n v="30"/>
    <n v="55.225152129817403"/>
    <n v="112"/>
    <n v="144.71129141311701"/>
  </r>
  <r>
    <x v="1"/>
    <x v="0"/>
    <x v="2"/>
    <x v="3"/>
    <x v="0"/>
    <x v="7"/>
    <n v="1018"/>
    <n v="1004"/>
    <n v="64"/>
    <n v="81.420318725099605"/>
    <n v="27"/>
    <n v="54.586653386454202"/>
    <n v="103"/>
    <n v="136.00697211155401"/>
  </r>
  <r>
    <x v="1"/>
    <x v="0"/>
    <x v="2"/>
    <x v="3"/>
    <x v="1"/>
    <x v="0"/>
    <n v="2868"/>
    <n v="2787"/>
    <n v="99"/>
    <n v="115.561894510226"/>
    <n v="28"/>
    <n v="44.492644420523902"/>
    <n v="140"/>
    <n v="160.05453893075"/>
  </r>
  <r>
    <x v="1"/>
    <x v="0"/>
    <x v="2"/>
    <x v="3"/>
    <x v="1"/>
    <x v="1"/>
    <n v="348"/>
    <n v="341"/>
    <n v="109"/>
    <n v="131.61876832844601"/>
    <n v="28"/>
    <n v="45.190615835777102"/>
    <n v="164"/>
    <n v="176.80938416422299"/>
  </r>
  <r>
    <x v="1"/>
    <x v="0"/>
    <x v="2"/>
    <x v="3"/>
    <x v="1"/>
    <x v="2"/>
    <n v="565"/>
    <n v="545"/>
    <n v="106"/>
    <n v="125.154128440367"/>
    <n v="28"/>
    <n v="39.227522935779803"/>
    <n v="141"/>
    <n v="164.381651376147"/>
  </r>
  <r>
    <x v="1"/>
    <x v="0"/>
    <x v="2"/>
    <x v="3"/>
    <x v="1"/>
    <x v="3"/>
    <n v="526"/>
    <n v="509"/>
    <n v="94"/>
    <n v="103.094302554028"/>
    <n v="29"/>
    <n v="46.237721021611002"/>
    <n v="141"/>
    <n v="149.332023575639"/>
  </r>
  <r>
    <x v="1"/>
    <x v="0"/>
    <x v="2"/>
    <x v="3"/>
    <x v="1"/>
    <x v="4"/>
    <n v="558"/>
    <n v="537"/>
    <n v="103"/>
    <n v="117.66294227188099"/>
    <n v="30"/>
    <n v="50.901303538175"/>
    <n v="147"/>
    <n v="168.56424581005601"/>
  </r>
  <r>
    <x v="1"/>
    <x v="0"/>
    <x v="2"/>
    <x v="3"/>
    <x v="1"/>
    <x v="5"/>
    <n v="388"/>
    <n v="379"/>
    <n v="98"/>
    <n v="118.862796833773"/>
    <n v="28"/>
    <n v="40.416886543535597"/>
    <n v="136"/>
    <n v="159.279683377309"/>
  </r>
  <r>
    <x v="1"/>
    <x v="0"/>
    <x v="2"/>
    <x v="3"/>
    <x v="1"/>
    <x v="6"/>
    <n v="284"/>
    <n v="278"/>
    <n v="99"/>
    <n v="108.823741007194"/>
    <n v="29"/>
    <n v="46.773381294963997"/>
    <n v="129"/>
    <n v="155.597122302158"/>
  </r>
  <r>
    <x v="1"/>
    <x v="0"/>
    <x v="2"/>
    <x v="3"/>
    <x v="1"/>
    <x v="7"/>
    <n v="199"/>
    <n v="198"/>
    <n v="70"/>
    <n v="91"/>
    <n v="27"/>
    <n v="40.515151515151501"/>
    <n v="105"/>
    <n v="131.51515151515201"/>
  </r>
  <r>
    <x v="1"/>
    <x v="0"/>
    <x v="2"/>
    <x v="3"/>
    <x v="2"/>
    <x v="0"/>
    <n v="764"/>
    <n v="740"/>
    <n v="98"/>
    <n v="114.244594594595"/>
    <n v="37"/>
    <n v="53.498648648648597"/>
    <n v="149"/>
    <n v="167.743243243243"/>
  </r>
  <r>
    <x v="1"/>
    <x v="0"/>
    <x v="2"/>
    <x v="3"/>
    <x v="2"/>
    <x v="1"/>
    <n v="86"/>
    <n v="83"/>
    <n v="119"/>
    <n v="117.89156626506001"/>
    <n v="39"/>
    <n v="58.638554216867497"/>
    <n v="173"/>
    <n v="176.53012048192801"/>
  </r>
  <r>
    <x v="1"/>
    <x v="0"/>
    <x v="2"/>
    <x v="3"/>
    <x v="2"/>
    <x v="2"/>
    <n v="125"/>
    <n v="123"/>
    <n v="109"/>
    <n v="125.585365853659"/>
    <n v="30"/>
    <n v="46.967479674796699"/>
    <n v="148"/>
    <n v="172.55284552845501"/>
  </r>
  <r>
    <x v="1"/>
    <x v="0"/>
    <x v="2"/>
    <x v="3"/>
    <x v="2"/>
    <x v="3"/>
    <n v="147"/>
    <n v="142"/>
    <n v="92"/>
    <n v="113.12676056338"/>
    <n v="37"/>
    <n v="54.2112676056338"/>
    <n v="164"/>
    <n v="167.338028169014"/>
  </r>
  <r>
    <x v="1"/>
    <x v="0"/>
    <x v="2"/>
    <x v="3"/>
    <x v="2"/>
    <x v="4"/>
    <n v="124"/>
    <n v="117"/>
    <n v="92"/>
    <n v="113.86324786324801"/>
    <n v="42"/>
    <n v="60.786324786324798"/>
    <n v="168"/>
    <n v="174.649572649573"/>
  </r>
  <r>
    <x v="1"/>
    <x v="0"/>
    <x v="2"/>
    <x v="3"/>
    <x v="2"/>
    <x v="5"/>
    <n v="151"/>
    <n v="145"/>
    <n v="98"/>
    <n v="115.18620689655199"/>
    <n v="37"/>
    <n v="51.165517241379298"/>
    <n v="145"/>
    <n v="166.351724137931"/>
  </r>
  <r>
    <x v="1"/>
    <x v="0"/>
    <x v="2"/>
    <x v="3"/>
    <x v="2"/>
    <x v="6"/>
    <n v="86"/>
    <n v="85"/>
    <n v="90"/>
    <n v="108.917647058824"/>
    <n v="36"/>
    <n v="50.811764705882403"/>
    <n v="136"/>
    <n v="159.72941176470599"/>
  </r>
  <r>
    <x v="1"/>
    <x v="0"/>
    <x v="2"/>
    <x v="3"/>
    <x v="2"/>
    <x v="7"/>
    <n v="45"/>
    <n v="45"/>
    <n v="66"/>
    <n v="88.066666666666706"/>
    <n v="34"/>
    <n v="53.266666666666701"/>
    <n v="114"/>
    <n v="141.333333333333"/>
  </r>
  <r>
    <x v="1"/>
    <x v="0"/>
    <x v="2"/>
    <x v="3"/>
    <x v="3"/>
    <x v="0"/>
    <n v="1226"/>
    <n v="1176"/>
    <n v="81"/>
    <n v="87.980442176870795"/>
    <n v="29"/>
    <n v="52.908163265306101"/>
    <n v="130"/>
    <n v="140.88860544217701"/>
  </r>
  <r>
    <x v="1"/>
    <x v="0"/>
    <x v="2"/>
    <x v="3"/>
    <x v="3"/>
    <x v="1"/>
    <n v="299"/>
    <n v="289"/>
    <n v="84"/>
    <n v="87.788927335640096"/>
    <n v="31"/>
    <n v="58.643598615917"/>
    <n v="135"/>
    <n v="146.43252595155701"/>
  </r>
  <r>
    <x v="1"/>
    <x v="0"/>
    <x v="2"/>
    <x v="3"/>
    <x v="3"/>
    <x v="2"/>
    <n v="264"/>
    <n v="252"/>
    <n v="92"/>
    <n v="97.246031746031704"/>
    <n v="26"/>
    <n v="43.313492063492099"/>
    <n v="132"/>
    <n v="140.55952380952399"/>
  </r>
  <r>
    <x v="1"/>
    <x v="0"/>
    <x v="2"/>
    <x v="3"/>
    <x v="3"/>
    <x v="3"/>
    <n v="197"/>
    <n v="192"/>
    <n v="48"/>
    <n v="68.5677083333333"/>
    <n v="28"/>
    <n v="45.7135416666667"/>
    <n v="114"/>
    <n v="114.28125"/>
  </r>
  <r>
    <x v="1"/>
    <x v="0"/>
    <x v="2"/>
    <x v="3"/>
    <x v="3"/>
    <x v="4"/>
    <n v="180"/>
    <n v="169"/>
    <n v="88"/>
    <n v="95.911242603550306"/>
    <n v="35"/>
    <n v="60.810650887573999"/>
    <n v="153"/>
    <n v="156.72189349112401"/>
  </r>
  <r>
    <x v="1"/>
    <x v="0"/>
    <x v="2"/>
    <x v="3"/>
    <x v="3"/>
    <x v="5"/>
    <n v="143"/>
    <n v="137"/>
    <n v="84"/>
    <n v="89.620437956204398"/>
    <n v="33"/>
    <n v="50.715328467153299"/>
    <n v="125"/>
    <n v="140.335766423358"/>
  </r>
  <r>
    <x v="1"/>
    <x v="0"/>
    <x v="2"/>
    <x v="3"/>
    <x v="3"/>
    <x v="6"/>
    <n v="88"/>
    <n v="83"/>
    <n v="64"/>
    <n v="77.867469879518097"/>
    <n v="32"/>
    <n v="75.710843373494001"/>
    <n v="109"/>
    <n v="153.578313253012"/>
  </r>
  <r>
    <x v="1"/>
    <x v="0"/>
    <x v="2"/>
    <x v="3"/>
    <x v="3"/>
    <x v="7"/>
    <n v="55"/>
    <n v="54"/>
    <n v="88"/>
    <n v="101.351851851852"/>
    <n v="22"/>
    <n v="38.351851851851897"/>
    <n v="146"/>
    <n v="139.70370370370401"/>
  </r>
  <r>
    <x v="1"/>
    <x v="0"/>
    <x v="2"/>
    <x v="3"/>
    <x v="4"/>
    <x v="0"/>
    <n v="3145"/>
    <n v="2979"/>
    <n v="76"/>
    <n v="82.623699227928796"/>
    <n v="26"/>
    <n v="43.699899295065499"/>
    <n v="108"/>
    <n v="126.323598522994"/>
  </r>
  <r>
    <x v="1"/>
    <x v="0"/>
    <x v="2"/>
    <x v="3"/>
    <x v="4"/>
    <x v="1"/>
    <n v="467"/>
    <n v="442"/>
    <n v="70"/>
    <n v="82.380090497737598"/>
    <n v="28"/>
    <n v="38.402714932126699"/>
    <n v="105"/>
    <n v="120.782805429864"/>
  </r>
  <r>
    <x v="1"/>
    <x v="0"/>
    <x v="2"/>
    <x v="3"/>
    <x v="4"/>
    <x v="2"/>
    <n v="571"/>
    <n v="549"/>
    <n v="92"/>
    <n v="98.528233151183997"/>
    <n v="23"/>
    <n v="43.821493624772302"/>
    <n v="123"/>
    <n v="142.34972677595599"/>
  </r>
  <r>
    <x v="1"/>
    <x v="0"/>
    <x v="2"/>
    <x v="3"/>
    <x v="4"/>
    <x v="3"/>
    <n v="564"/>
    <n v="537"/>
    <n v="72"/>
    <n v="72.495344506517696"/>
    <n v="24"/>
    <n v="41.618249534450698"/>
    <n v="93"/>
    <n v="114.113594040968"/>
  </r>
  <r>
    <x v="1"/>
    <x v="0"/>
    <x v="2"/>
    <x v="3"/>
    <x v="4"/>
    <x v="4"/>
    <n v="483"/>
    <n v="445"/>
    <n v="83"/>
    <n v="86.649438202247197"/>
    <n v="28"/>
    <n v="45.456179775280901"/>
    <n v="120"/>
    <n v="132.105617977528"/>
  </r>
  <r>
    <x v="1"/>
    <x v="0"/>
    <x v="2"/>
    <x v="3"/>
    <x v="4"/>
    <x v="5"/>
    <n v="540"/>
    <n v="510"/>
    <n v="77"/>
    <n v="82.311764705882396"/>
    <n v="28"/>
    <n v="49.5745098039216"/>
    <n v="112"/>
    <n v="131.886274509804"/>
  </r>
  <r>
    <x v="1"/>
    <x v="0"/>
    <x v="2"/>
    <x v="3"/>
    <x v="4"/>
    <x v="6"/>
    <n v="300"/>
    <n v="281"/>
    <n v="45"/>
    <n v="76.2526690391459"/>
    <n v="29"/>
    <n v="49.2491103202847"/>
    <n v="95"/>
    <n v="125.501779359431"/>
  </r>
  <r>
    <x v="1"/>
    <x v="0"/>
    <x v="2"/>
    <x v="3"/>
    <x v="4"/>
    <x v="7"/>
    <n v="220"/>
    <n v="215"/>
    <n v="51"/>
    <n v="68.544186046511598"/>
    <n v="21"/>
    <n v="34.655813953488398"/>
    <n v="75"/>
    <n v="103.2"/>
  </r>
  <r>
    <x v="1"/>
    <x v="0"/>
    <x v="2"/>
    <x v="3"/>
    <x v="5"/>
    <x v="0"/>
    <n v="251"/>
    <n v="246"/>
    <n v="89"/>
    <n v="99.235772357723604"/>
    <n v="28"/>
    <n v="49.154471544715399"/>
    <n v="136"/>
    <n v="148.39024390243901"/>
  </r>
  <r>
    <x v="1"/>
    <x v="0"/>
    <x v="2"/>
    <x v="3"/>
    <x v="5"/>
    <x v="1"/>
    <n v="32"/>
    <n v="32"/>
    <n v="91"/>
    <n v="120.96875"/>
    <n v="28"/>
    <n v="55.65625"/>
    <n v="162"/>
    <n v="176.625"/>
  </r>
  <r>
    <x v="1"/>
    <x v="0"/>
    <x v="2"/>
    <x v="3"/>
    <x v="5"/>
    <x v="2"/>
    <n v="45"/>
    <n v="42"/>
    <n v="102"/>
    <n v="113.21428571428601"/>
    <n v="28"/>
    <n v="45.1666666666667"/>
    <n v="167"/>
    <n v="158.38095238095201"/>
  </r>
  <r>
    <x v="1"/>
    <x v="0"/>
    <x v="2"/>
    <x v="3"/>
    <x v="5"/>
    <x v="3"/>
    <n v="37"/>
    <n v="37"/>
    <n v="74"/>
    <n v="70.972972972972997"/>
    <n v="29"/>
    <n v="56.108108108108098"/>
    <n v="126"/>
    <n v="127.081081081081"/>
  </r>
  <r>
    <x v="1"/>
    <x v="0"/>
    <x v="2"/>
    <x v="3"/>
    <x v="5"/>
    <x v="4"/>
    <n v="41"/>
    <n v="40"/>
    <n v="119"/>
    <n v="126.925"/>
    <n v="28"/>
    <n v="48.45"/>
    <n v="165"/>
    <n v="175.375"/>
  </r>
  <r>
    <x v="1"/>
    <x v="0"/>
    <x v="2"/>
    <x v="3"/>
    <x v="5"/>
    <x v="5"/>
    <n v="58"/>
    <n v="58"/>
    <n v="81"/>
    <n v="88.396551724137893"/>
    <n v="21"/>
    <n v="38.672413793103402"/>
    <n v="108"/>
    <n v="127.068965517241"/>
  </r>
  <r>
    <x v="1"/>
    <x v="0"/>
    <x v="2"/>
    <x v="3"/>
    <x v="5"/>
    <x v="6"/>
    <n v="18"/>
    <n v="17"/>
    <n v="85"/>
    <n v="88.882352941176507"/>
    <n v="43"/>
    <n v="67.470588235294102"/>
    <n v="142"/>
    <n v="156.35294117647101"/>
  </r>
  <r>
    <x v="1"/>
    <x v="0"/>
    <x v="2"/>
    <x v="3"/>
    <x v="5"/>
    <x v="7"/>
    <n v="20"/>
    <n v="20"/>
    <n v="74"/>
    <n v="72.25"/>
    <n v="22"/>
    <n v="50.5"/>
    <n v="115"/>
    <n v="122.75"/>
  </r>
  <r>
    <x v="1"/>
    <x v="0"/>
    <x v="2"/>
    <x v="3"/>
    <x v="6"/>
    <x v="0"/>
    <n v="3085"/>
    <n v="2955"/>
    <n v="80"/>
    <n v="86.167174280879905"/>
    <n v="29"/>
    <n v="57.918443316412898"/>
    <n v="121"/>
    <n v="144.08561759729301"/>
  </r>
  <r>
    <x v="1"/>
    <x v="0"/>
    <x v="2"/>
    <x v="3"/>
    <x v="6"/>
    <x v="1"/>
    <n v="483"/>
    <n v="464"/>
    <n v="77"/>
    <n v="85.609913793103402"/>
    <n v="28"/>
    <n v="49.086206896551701"/>
    <n v="115"/>
    <n v="134.696120689655"/>
  </r>
  <r>
    <x v="1"/>
    <x v="0"/>
    <x v="2"/>
    <x v="3"/>
    <x v="6"/>
    <x v="2"/>
    <n v="553"/>
    <n v="523"/>
    <n v="92"/>
    <n v="95.873804971319302"/>
    <n v="28"/>
    <n v="47.346080305927302"/>
    <n v="133"/>
    <n v="143.21988527724699"/>
  </r>
  <r>
    <x v="1"/>
    <x v="0"/>
    <x v="2"/>
    <x v="3"/>
    <x v="6"/>
    <x v="3"/>
    <n v="405"/>
    <n v="389"/>
    <n v="63"/>
    <n v="76.593830334190201"/>
    <n v="30"/>
    <n v="67.861182519280206"/>
    <n v="113"/>
    <n v="144.45501285347001"/>
  </r>
  <r>
    <x v="1"/>
    <x v="0"/>
    <x v="2"/>
    <x v="3"/>
    <x v="6"/>
    <x v="4"/>
    <n v="602"/>
    <n v="571"/>
    <n v="94"/>
    <n v="102.054290718039"/>
    <n v="33"/>
    <n v="58.439579684763601"/>
    <n v="137"/>
    <n v="160.493870402802"/>
  </r>
  <r>
    <x v="1"/>
    <x v="0"/>
    <x v="2"/>
    <x v="3"/>
    <x v="6"/>
    <x v="5"/>
    <n v="528"/>
    <n v="514"/>
    <n v="72"/>
    <n v="74.237354085603101"/>
    <n v="31"/>
    <n v="49.6322957198444"/>
    <n v="109"/>
    <n v="123.869649805447"/>
  </r>
  <r>
    <x v="1"/>
    <x v="0"/>
    <x v="2"/>
    <x v="3"/>
    <x v="6"/>
    <x v="6"/>
    <n v="299"/>
    <n v="286"/>
    <n v="49"/>
    <n v="81.506993006993"/>
    <n v="35"/>
    <n v="74.230769230769198"/>
    <n v="108"/>
    <n v="155.73776223776201"/>
  </r>
  <r>
    <x v="1"/>
    <x v="0"/>
    <x v="2"/>
    <x v="3"/>
    <x v="6"/>
    <x v="7"/>
    <n v="215"/>
    <n v="208"/>
    <n v="52"/>
    <n v="73.182692307692307"/>
    <n v="33"/>
    <n v="82.225961538461505"/>
    <n v="93"/>
    <n v="155.40865384615401"/>
  </r>
  <r>
    <x v="1"/>
    <x v="0"/>
    <x v="2"/>
    <x v="3"/>
    <x v="7"/>
    <x v="0"/>
    <n v="568"/>
    <n v="537"/>
    <n v="91"/>
    <n v="101.158286778399"/>
    <n v="27"/>
    <n v="47.947858472998099"/>
    <n v="124"/>
    <n v="149.10614525139701"/>
  </r>
  <r>
    <x v="1"/>
    <x v="0"/>
    <x v="2"/>
    <x v="3"/>
    <x v="7"/>
    <x v="1"/>
    <n v="104"/>
    <n v="98"/>
    <n v="87"/>
    <n v="101.295918367347"/>
    <n v="29"/>
    <n v="63.673469387755098"/>
    <n v="136"/>
    <n v="164.96938775510199"/>
  </r>
  <r>
    <x v="1"/>
    <x v="0"/>
    <x v="2"/>
    <x v="3"/>
    <x v="7"/>
    <x v="2"/>
    <n v="93"/>
    <n v="88"/>
    <n v="103"/>
    <n v="111.579545454545"/>
    <n v="28"/>
    <n v="49.193181818181799"/>
    <n v="140"/>
    <n v="160.772727272727"/>
  </r>
  <r>
    <x v="1"/>
    <x v="0"/>
    <x v="2"/>
    <x v="3"/>
    <x v="7"/>
    <x v="3"/>
    <n v="85"/>
    <n v="80"/>
    <n v="85"/>
    <n v="97.762500000000003"/>
    <n v="28"/>
    <n v="36.862499999999997"/>
    <n v="127"/>
    <n v="134.625"/>
  </r>
  <r>
    <x v="1"/>
    <x v="0"/>
    <x v="2"/>
    <x v="3"/>
    <x v="7"/>
    <x v="4"/>
    <n v="115"/>
    <n v="106"/>
    <n v="98"/>
    <n v="109.311320754717"/>
    <n v="26"/>
    <n v="39.160377358490599"/>
    <n v="128"/>
    <n v="148.47169811320799"/>
  </r>
  <r>
    <x v="1"/>
    <x v="0"/>
    <x v="2"/>
    <x v="3"/>
    <x v="7"/>
    <x v="5"/>
    <n v="79"/>
    <n v="77"/>
    <n v="84"/>
    <n v="101.662337662338"/>
    <n v="22"/>
    <n v="39.4675324675325"/>
    <n v="117"/>
    <n v="141.12987012987"/>
  </r>
  <r>
    <x v="1"/>
    <x v="0"/>
    <x v="2"/>
    <x v="3"/>
    <x v="7"/>
    <x v="6"/>
    <n v="63"/>
    <n v="59"/>
    <n v="41"/>
    <n v="78.830508474576305"/>
    <n v="24"/>
    <n v="46.457627118644098"/>
    <n v="77"/>
    <n v="125.28813559322001"/>
  </r>
  <r>
    <x v="1"/>
    <x v="0"/>
    <x v="2"/>
    <x v="3"/>
    <x v="7"/>
    <x v="7"/>
    <n v="29"/>
    <n v="29"/>
    <n v="70"/>
    <n v="92.724137931034505"/>
    <n v="21"/>
    <n v="79.275862068965495"/>
    <n v="106"/>
    <n v="172"/>
  </r>
  <r>
    <x v="1"/>
    <x v="0"/>
    <x v="2"/>
    <x v="3"/>
    <x v="8"/>
    <x v="0"/>
    <n v="659"/>
    <n v="628"/>
    <n v="89"/>
    <n v="103.42038216560501"/>
    <n v="31"/>
    <n v="52.646496815286604"/>
    <n v="140"/>
    <n v="156.066878980892"/>
  </r>
  <r>
    <x v="1"/>
    <x v="0"/>
    <x v="2"/>
    <x v="3"/>
    <x v="8"/>
    <x v="1"/>
    <n v="78"/>
    <n v="72"/>
    <n v="89"/>
    <n v="112.208333333333"/>
    <n v="28"/>
    <n v="40.3888888888889"/>
    <n v="126"/>
    <n v="152.597222222222"/>
  </r>
  <r>
    <x v="1"/>
    <x v="0"/>
    <x v="2"/>
    <x v="3"/>
    <x v="8"/>
    <x v="2"/>
    <n v="114"/>
    <n v="111"/>
    <n v="104"/>
    <n v="116.585585585586"/>
    <n v="29"/>
    <n v="48.945945945945901"/>
    <n v="148"/>
    <n v="165.53153153153201"/>
  </r>
  <r>
    <x v="1"/>
    <x v="0"/>
    <x v="2"/>
    <x v="3"/>
    <x v="8"/>
    <x v="3"/>
    <n v="126"/>
    <n v="120"/>
    <n v="84"/>
    <n v="102.741666666667"/>
    <n v="35"/>
    <n v="64.066666666666706"/>
    <n v="173"/>
    <n v="166.808333333333"/>
  </r>
  <r>
    <x v="1"/>
    <x v="0"/>
    <x v="2"/>
    <x v="3"/>
    <x v="8"/>
    <x v="4"/>
    <n v="113"/>
    <n v="104"/>
    <n v="100"/>
    <n v="115.67307692307701"/>
    <n v="27"/>
    <n v="47.153846153846203"/>
    <n v="144"/>
    <n v="162.82692307692301"/>
  </r>
  <r>
    <x v="1"/>
    <x v="0"/>
    <x v="2"/>
    <x v="3"/>
    <x v="8"/>
    <x v="5"/>
    <n v="92"/>
    <n v="90"/>
    <n v="83"/>
    <n v="98.1"/>
    <n v="33"/>
    <n v="45.544444444444402"/>
    <n v="133"/>
    <n v="143.64444444444399"/>
  </r>
  <r>
    <x v="1"/>
    <x v="0"/>
    <x v="2"/>
    <x v="3"/>
    <x v="8"/>
    <x v="6"/>
    <n v="91"/>
    <n v="86"/>
    <n v="56"/>
    <n v="79.313953488372107"/>
    <n v="31"/>
    <n v="53.325581395348799"/>
    <n v="119"/>
    <n v="132.63953488372101"/>
  </r>
  <r>
    <x v="1"/>
    <x v="0"/>
    <x v="2"/>
    <x v="3"/>
    <x v="8"/>
    <x v="7"/>
    <n v="45"/>
    <n v="45"/>
    <n v="71"/>
    <n v="87.088888888888903"/>
    <n v="50"/>
    <n v="76.533333333333303"/>
    <n v="138"/>
    <n v="163.62222222222201"/>
  </r>
  <r>
    <x v="1"/>
    <x v="0"/>
    <x v="2"/>
    <x v="3"/>
    <x v="9"/>
    <x v="0"/>
    <n v="2007"/>
    <n v="1924"/>
    <n v="77"/>
    <n v="93.880977130977101"/>
    <n v="28"/>
    <n v="45.981808731808698"/>
    <n v="107"/>
    <n v="139.86278586278601"/>
  </r>
  <r>
    <x v="1"/>
    <x v="0"/>
    <x v="2"/>
    <x v="3"/>
    <x v="9"/>
    <x v="1"/>
    <n v="387"/>
    <n v="371"/>
    <n v="48"/>
    <n v="85.870619946091693"/>
    <n v="28"/>
    <n v="42.525606469002703"/>
    <n v="86"/>
    <n v="128.39622641509399"/>
  </r>
  <r>
    <x v="1"/>
    <x v="0"/>
    <x v="2"/>
    <x v="3"/>
    <x v="9"/>
    <x v="2"/>
    <n v="355"/>
    <n v="339"/>
    <n v="92"/>
    <n v="103.631268436578"/>
    <n v="24"/>
    <n v="40.787610619469"/>
    <n v="126"/>
    <n v="144.41887905604699"/>
  </r>
  <r>
    <x v="1"/>
    <x v="0"/>
    <x v="2"/>
    <x v="3"/>
    <x v="9"/>
    <x v="3"/>
    <n v="301"/>
    <n v="292"/>
    <n v="76"/>
    <n v="82.897260273972606"/>
    <n v="29"/>
    <n v="59.421232876712303"/>
    <n v="109"/>
    <n v="142.31849315068499"/>
  </r>
  <r>
    <x v="1"/>
    <x v="0"/>
    <x v="2"/>
    <x v="3"/>
    <x v="9"/>
    <x v="4"/>
    <n v="301"/>
    <n v="284"/>
    <n v="98"/>
    <n v="128.64084507042301"/>
    <n v="30"/>
    <n v="56.1408450704225"/>
    <n v="147"/>
    <n v="184.781690140845"/>
  </r>
  <r>
    <x v="1"/>
    <x v="0"/>
    <x v="2"/>
    <x v="3"/>
    <x v="9"/>
    <x v="5"/>
    <n v="339"/>
    <n v="324"/>
    <n v="77"/>
    <n v="88.077160493827193"/>
    <n v="28"/>
    <n v="34.632716049382701"/>
    <n v="102"/>
    <n v="122.70987654321"/>
  </r>
  <r>
    <x v="1"/>
    <x v="0"/>
    <x v="2"/>
    <x v="3"/>
    <x v="9"/>
    <x v="6"/>
    <n v="193"/>
    <n v="183"/>
    <n v="33"/>
    <n v="74.584699453551906"/>
    <n v="24"/>
    <n v="35.677595628415297"/>
    <n v="71"/>
    <n v="110.262295081967"/>
  </r>
  <r>
    <x v="1"/>
    <x v="0"/>
    <x v="2"/>
    <x v="3"/>
    <x v="9"/>
    <x v="7"/>
    <n v="131"/>
    <n v="131"/>
    <n v="58"/>
    <n v="81.770992366412202"/>
    <n v="30"/>
    <n v="59.694656488549597"/>
    <n v="92"/>
    <n v="141.46564885496201"/>
  </r>
  <r>
    <x v="1"/>
    <x v="0"/>
    <x v="2"/>
    <x v="3"/>
    <x v="10"/>
    <x v="0"/>
    <n v="804"/>
    <n v="775"/>
    <n v="98"/>
    <n v="122.64645161290299"/>
    <n v="31"/>
    <n v="55.283870967741898"/>
    <n v="140"/>
    <n v="177.930322580645"/>
  </r>
  <r>
    <x v="1"/>
    <x v="0"/>
    <x v="2"/>
    <x v="3"/>
    <x v="10"/>
    <x v="1"/>
    <n v="210"/>
    <n v="206"/>
    <n v="91"/>
    <n v="111.85436893203899"/>
    <n v="28"/>
    <n v="57.456310679611597"/>
    <n v="122"/>
    <n v="169.31067961164999"/>
  </r>
  <r>
    <x v="1"/>
    <x v="0"/>
    <x v="2"/>
    <x v="3"/>
    <x v="10"/>
    <x v="2"/>
    <n v="117"/>
    <n v="113"/>
    <n v="112"/>
    <n v="134.66371681415899"/>
    <n v="31"/>
    <n v="52.884955752212399"/>
    <n v="156"/>
    <n v="187.54867256637201"/>
  </r>
  <r>
    <x v="1"/>
    <x v="0"/>
    <x v="2"/>
    <x v="3"/>
    <x v="10"/>
    <x v="3"/>
    <n v="74"/>
    <n v="72"/>
    <n v="88"/>
    <n v="128.388888888889"/>
    <n v="39"/>
    <n v="76.4583333333333"/>
    <n v="128"/>
    <n v="204.847222222222"/>
  </r>
  <r>
    <x v="1"/>
    <x v="0"/>
    <x v="2"/>
    <x v="3"/>
    <x v="10"/>
    <x v="4"/>
    <n v="137"/>
    <n v="131"/>
    <n v="112"/>
    <n v="124.03053435114499"/>
    <n v="35"/>
    <n v="63.137404580152698"/>
    <n v="150"/>
    <n v="187.16793893129801"/>
  </r>
  <r>
    <x v="1"/>
    <x v="0"/>
    <x v="2"/>
    <x v="3"/>
    <x v="10"/>
    <x v="5"/>
    <n v="149"/>
    <n v="141"/>
    <n v="105"/>
    <n v="140.468085106383"/>
    <n v="30"/>
    <n v="45.375886524822697"/>
    <n v="151"/>
    <n v="185.84397163120599"/>
  </r>
  <r>
    <x v="1"/>
    <x v="0"/>
    <x v="2"/>
    <x v="3"/>
    <x v="10"/>
    <x v="6"/>
    <n v="82"/>
    <n v="77"/>
    <n v="103"/>
    <n v="113.337662337662"/>
    <n v="32"/>
    <n v="44.6233766233766"/>
    <n v="134"/>
    <n v="157.96103896103901"/>
  </r>
  <r>
    <x v="1"/>
    <x v="0"/>
    <x v="2"/>
    <x v="3"/>
    <x v="10"/>
    <x v="7"/>
    <n v="35"/>
    <n v="35"/>
    <n v="73"/>
    <n v="79.057142857142907"/>
    <n v="21"/>
    <n v="40.657142857142901"/>
    <n v="105"/>
    <n v="119.71428571428601"/>
  </r>
  <r>
    <x v="1"/>
    <x v="0"/>
    <x v="2"/>
    <x v="3"/>
    <x v="11"/>
    <x v="0"/>
    <n v="83"/>
    <n v="82"/>
    <n v="91"/>
    <n v="103.512195121951"/>
    <n v="32"/>
    <n v="49.414634146341498"/>
    <n v="148"/>
    <n v="152.92682926829301"/>
  </r>
  <r>
    <x v="1"/>
    <x v="0"/>
    <x v="2"/>
    <x v="3"/>
    <x v="11"/>
    <x v="1"/>
    <n v="12"/>
    <n v="12"/>
    <n v="87"/>
    <n v="105.5"/>
    <n v="42"/>
    <n v="50.4166666666667"/>
    <n v="177"/>
    <n v="155.916666666667"/>
  </r>
  <r>
    <x v="1"/>
    <x v="0"/>
    <x v="2"/>
    <x v="3"/>
    <x v="11"/>
    <x v="2"/>
    <n v="20"/>
    <n v="20"/>
    <n v="119"/>
    <n v="133.35"/>
    <n v="31"/>
    <n v="36"/>
    <n v="178"/>
    <n v="169.35"/>
  </r>
  <r>
    <x v="1"/>
    <x v="0"/>
    <x v="2"/>
    <x v="3"/>
    <x v="11"/>
    <x v="3"/>
    <n v="11"/>
    <n v="11"/>
    <n v="77"/>
    <n v="81"/>
    <n v="30"/>
    <n v="45.545454545454497"/>
    <n v="106"/>
    <n v="126.545454545455"/>
  </r>
  <r>
    <x v="1"/>
    <x v="0"/>
    <x v="2"/>
    <x v="3"/>
    <x v="11"/>
    <x v="4"/>
    <n v="12"/>
    <n v="12"/>
    <n v="86"/>
    <n v="85.5"/>
    <n v="32"/>
    <n v="38"/>
    <n v="112"/>
    <n v="123.5"/>
  </r>
  <r>
    <x v="1"/>
    <x v="0"/>
    <x v="2"/>
    <x v="3"/>
    <x v="11"/>
    <x v="5"/>
    <n v="10"/>
    <n v="9"/>
    <n v="30"/>
    <n v="78.6666666666667"/>
    <n v="28"/>
    <n v="37.6666666666667"/>
    <n v="108"/>
    <n v="116.333333333333"/>
  </r>
  <r>
    <x v="1"/>
    <x v="0"/>
    <x v="2"/>
    <x v="3"/>
    <x v="11"/>
    <x v="6"/>
    <n v="12"/>
    <n v="12"/>
    <n v="109"/>
    <n v="136"/>
    <n v="32"/>
    <n v="54.25"/>
    <n v="250"/>
    <n v="190.25"/>
  </r>
  <r>
    <x v="1"/>
    <x v="0"/>
    <x v="2"/>
    <x v="3"/>
    <x v="11"/>
    <x v="7"/>
    <n v="6"/>
    <n v="6"/>
    <n v="57"/>
    <n v="49.6666666666667"/>
    <n v="176"/>
    <n v="130"/>
    <n v="239"/>
    <n v="179.666666666667"/>
  </r>
  <r>
    <x v="1"/>
    <x v="0"/>
    <x v="2"/>
    <x v="3"/>
    <x v="12"/>
    <x v="0"/>
    <n v="10"/>
    <n v="10"/>
    <n v="119"/>
    <n v="123.3"/>
    <n v="37"/>
    <n v="48.1"/>
    <n v="165"/>
    <n v="171.4"/>
  </r>
  <r>
    <x v="1"/>
    <x v="0"/>
    <x v="2"/>
    <x v="3"/>
    <x v="12"/>
    <x v="1"/>
    <n v="2"/>
    <n v="2"/>
    <n v="269"/>
    <n v="153"/>
    <n v="50"/>
    <n v="27"/>
    <n v="319"/>
    <n v="180"/>
  </r>
  <r>
    <x v="1"/>
    <x v="0"/>
    <x v="2"/>
    <x v="3"/>
    <x v="12"/>
    <x v="2"/>
    <n v="2"/>
    <n v="2"/>
    <n v="198"/>
    <n v="141.5"/>
    <n v="56"/>
    <n v="43"/>
    <n v="228"/>
    <n v="184.5"/>
  </r>
  <r>
    <x v="1"/>
    <x v="0"/>
    <x v="2"/>
    <x v="3"/>
    <x v="12"/>
    <x v="3"/>
    <n v="2"/>
    <n v="2"/>
    <n v="188"/>
    <n v="153.5"/>
    <n v="28"/>
    <n v="14"/>
    <n v="216"/>
    <n v="167.5"/>
  </r>
  <r>
    <x v="1"/>
    <x v="0"/>
    <x v="2"/>
    <x v="3"/>
    <x v="12"/>
    <x v="4"/>
    <n v="2"/>
    <n v="2"/>
    <n v="182"/>
    <n v="118.5"/>
    <n v="106"/>
    <n v="71.5"/>
    <n v="288"/>
    <n v="190"/>
  </r>
  <r>
    <x v="1"/>
    <x v="0"/>
    <x v="2"/>
    <x v="3"/>
    <x v="12"/>
    <x v="5"/>
    <n v="1"/>
    <n v="1"/>
    <n v="17"/>
    <n v="17"/>
    <n v="148"/>
    <n v="148"/>
    <n v="165"/>
    <n v="165"/>
  </r>
  <r>
    <x v="1"/>
    <x v="0"/>
    <x v="2"/>
    <x v="3"/>
    <x v="12"/>
    <x v="7"/>
    <n v="1"/>
    <n v="1"/>
    <n v="83"/>
    <n v="83"/>
    <n v="22"/>
    <n v="22"/>
    <n v="105"/>
    <n v="105"/>
  </r>
  <r>
    <x v="1"/>
    <x v="0"/>
    <x v="2"/>
    <x v="3"/>
    <x v="13"/>
    <x v="0"/>
    <n v="530"/>
    <n v="517"/>
    <n v="112"/>
    <n v="124.580270793037"/>
    <n v="49"/>
    <n v="88.446808510638306"/>
    <n v="181"/>
    <n v="213.02707930367501"/>
  </r>
  <r>
    <x v="1"/>
    <x v="0"/>
    <x v="2"/>
    <x v="3"/>
    <x v="13"/>
    <x v="1"/>
    <n v="83"/>
    <n v="82"/>
    <n v="118"/>
    <n v="134.06097560975601"/>
    <n v="56"/>
    <n v="112.5"/>
    <n v="195"/>
    <n v="246.56097560975601"/>
  </r>
  <r>
    <x v="1"/>
    <x v="0"/>
    <x v="2"/>
    <x v="3"/>
    <x v="13"/>
    <x v="2"/>
    <n v="117"/>
    <n v="113"/>
    <n v="120"/>
    <n v="133.610619469027"/>
    <n v="66"/>
    <n v="88.150442477876098"/>
    <n v="190"/>
    <n v="221.761061946903"/>
  </r>
  <r>
    <x v="1"/>
    <x v="0"/>
    <x v="2"/>
    <x v="3"/>
    <x v="13"/>
    <x v="3"/>
    <n v="110"/>
    <n v="108"/>
    <n v="107"/>
    <n v="122.268518518519"/>
    <n v="53"/>
    <n v="105.111111111111"/>
    <n v="189"/>
    <n v="227.37962962962999"/>
  </r>
  <r>
    <x v="1"/>
    <x v="0"/>
    <x v="2"/>
    <x v="3"/>
    <x v="13"/>
    <x v="4"/>
    <n v="105"/>
    <n v="101"/>
    <n v="111"/>
    <n v="113.663366336634"/>
    <n v="47"/>
    <n v="71.613861386138595"/>
    <n v="160"/>
    <n v="185.27722772277201"/>
  </r>
  <r>
    <x v="1"/>
    <x v="0"/>
    <x v="2"/>
    <x v="3"/>
    <x v="13"/>
    <x v="5"/>
    <n v="65"/>
    <n v="64"/>
    <n v="97"/>
    <n v="102.578125"/>
    <n v="31"/>
    <n v="48.125"/>
    <n v="143"/>
    <n v="150.703125"/>
  </r>
  <r>
    <x v="1"/>
    <x v="0"/>
    <x v="2"/>
    <x v="3"/>
    <x v="13"/>
    <x v="6"/>
    <n v="33"/>
    <n v="32"/>
    <n v="138"/>
    <n v="145.21875"/>
    <n v="53"/>
    <n v="122.28125"/>
    <n v="240"/>
    <n v="267.5"/>
  </r>
  <r>
    <x v="1"/>
    <x v="0"/>
    <x v="2"/>
    <x v="3"/>
    <x v="13"/>
    <x v="7"/>
    <n v="17"/>
    <n v="17"/>
    <n v="152"/>
    <n v="142.35294117647101"/>
    <n v="38"/>
    <n v="56.647058823529399"/>
    <n v="238"/>
    <n v="199"/>
  </r>
  <r>
    <x v="1"/>
    <x v="0"/>
    <x v="2"/>
    <x v="4"/>
    <x v="0"/>
    <x v="0"/>
    <n v="2255"/>
    <n v="2193"/>
    <n v="149"/>
    <n v="166.34746922024601"/>
    <n v="0"/>
    <n v="21.8445052439581"/>
    <n v="162"/>
    <n v="188.19197446420401"/>
  </r>
  <r>
    <x v="1"/>
    <x v="0"/>
    <x v="2"/>
    <x v="4"/>
    <x v="0"/>
    <x v="1"/>
    <n v="520"/>
    <n v="505"/>
    <n v="156"/>
    <n v="172.54653465346499"/>
    <n v="0"/>
    <n v="22.392079207920801"/>
    <n v="173"/>
    <n v="194.93861386138599"/>
  </r>
  <r>
    <x v="1"/>
    <x v="0"/>
    <x v="2"/>
    <x v="4"/>
    <x v="0"/>
    <x v="2"/>
    <n v="426"/>
    <n v="409"/>
    <n v="170"/>
    <n v="181.665036674817"/>
    <n v="0"/>
    <n v="16.877750611246899"/>
    <n v="177"/>
    <n v="198.542787286064"/>
  </r>
  <r>
    <x v="1"/>
    <x v="0"/>
    <x v="2"/>
    <x v="4"/>
    <x v="0"/>
    <x v="3"/>
    <n v="377"/>
    <n v="368"/>
    <n v="119"/>
    <n v="138.491847826087"/>
    <n v="0"/>
    <n v="33.932065217391298"/>
    <n v="152"/>
    <n v="172.423913043478"/>
  </r>
  <r>
    <x v="1"/>
    <x v="0"/>
    <x v="2"/>
    <x v="4"/>
    <x v="0"/>
    <x v="4"/>
    <n v="250"/>
    <n v="245"/>
    <n v="169"/>
    <n v="196.01632653061199"/>
    <n v="0"/>
    <n v="13.0571428571429"/>
    <n v="176"/>
    <n v="209.07346938775501"/>
  </r>
  <r>
    <x v="1"/>
    <x v="0"/>
    <x v="2"/>
    <x v="4"/>
    <x v="0"/>
    <x v="5"/>
    <n v="321"/>
    <n v="313"/>
    <n v="149"/>
    <n v="171.00958466453699"/>
    <n v="0"/>
    <n v="19.5367412140575"/>
    <n v="153"/>
    <n v="190.54632587859399"/>
  </r>
  <r>
    <x v="1"/>
    <x v="0"/>
    <x v="2"/>
    <x v="4"/>
    <x v="0"/>
    <x v="6"/>
    <n v="262"/>
    <n v="256"/>
    <n v="111"/>
    <n v="138.4296875"/>
    <n v="0"/>
    <n v="25.18359375"/>
    <n v="136"/>
    <n v="163.61328125"/>
  </r>
  <r>
    <x v="1"/>
    <x v="0"/>
    <x v="2"/>
    <x v="4"/>
    <x v="0"/>
    <x v="7"/>
    <n v="99"/>
    <n v="97"/>
    <n v="124"/>
    <n v="158.865979381443"/>
    <n v="0"/>
    <n v="14.9072164948454"/>
    <n v="136"/>
    <n v="173.77319587628901"/>
  </r>
  <r>
    <x v="1"/>
    <x v="0"/>
    <x v="2"/>
    <x v="4"/>
    <x v="1"/>
    <x v="0"/>
    <n v="539"/>
    <n v="525"/>
    <n v="161"/>
    <n v="170.32571428571401"/>
    <n v="0"/>
    <n v="20.558095238095198"/>
    <n v="173"/>
    <n v="190.88380952380999"/>
  </r>
  <r>
    <x v="1"/>
    <x v="0"/>
    <x v="2"/>
    <x v="4"/>
    <x v="1"/>
    <x v="1"/>
    <n v="118"/>
    <n v="111"/>
    <n v="174"/>
    <n v="186.86486486486501"/>
    <n v="0"/>
    <n v="25.918918918918902"/>
    <n v="182"/>
    <n v="212.783783783784"/>
  </r>
  <r>
    <x v="1"/>
    <x v="0"/>
    <x v="2"/>
    <x v="4"/>
    <x v="1"/>
    <x v="2"/>
    <n v="102"/>
    <n v="100"/>
    <n v="183"/>
    <n v="191.7"/>
    <n v="0"/>
    <n v="8.57"/>
    <n v="192"/>
    <n v="200.27"/>
  </r>
  <r>
    <x v="1"/>
    <x v="0"/>
    <x v="2"/>
    <x v="4"/>
    <x v="1"/>
    <x v="3"/>
    <n v="90"/>
    <n v="88"/>
    <n v="135"/>
    <n v="152.80681818181799"/>
    <n v="0"/>
    <n v="36.863636363636402"/>
    <n v="157"/>
    <n v="189.67045454545499"/>
  </r>
  <r>
    <x v="1"/>
    <x v="0"/>
    <x v="2"/>
    <x v="4"/>
    <x v="1"/>
    <x v="4"/>
    <n v="71"/>
    <n v="71"/>
    <n v="164"/>
    <n v="180.05633802816899"/>
    <n v="0"/>
    <n v="11.5492957746479"/>
    <n v="169"/>
    <n v="191.60563380281701"/>
  </r>
  <r>
    <x v="1"/>
    <x v="0"/>
    <x v="2"/>
    <x v="4"/>
    <x v="1"/>
    <x v="5"/>
    <n v="57"/>
    <n v="55"/>
    <n v="141"/>
    <n v="163.14545454545501"/>
    <n v="0"/>
    <n v="14.763636363636399"/>
    <n v="147"/>
    <n v="177.90909090909099"/>
  </r>
  <r>
    <x v="1"/>
    <x v="0"/>
    <x v="2"/>
    <x v="4"/>
    <x v="1"/>
    <x v="6"/>
    <n v="72"/>
    <n v="72"/>
    <n v="120"/>
    <n v="142.888888888889"/>
    <n v="0"/>
    <n v="27.375"/>
    <n v="141"/>
    <n v="170.263888888889"/>
  </r>
  <r>
    <x v="1"/>
    <x v="0"/>
    <x v="2"/>
    <x v="4"/>
    <x v="1"/>
    <x v="7"/>
    <n v="29"/>
    <n v="28"/>
    <n v="124"/>
    <n v="143.46428571428601"/>
    <n v="0"/>
    <n v="7.5714285714285703"/>
    <n v="126"/>
    <n v="151.03571428571399"/>
  </r>
  <r>
    <x v="1"/>
    <x v="0"/>
    <x v="2"/>
    <x v="4"/>
    <x v="2"/>
    <x v="0"/>
    <n v="176"/>
    <n v="172"/>
    <n v="182"/>
    <n v="201.68023255814001"/>
    <n v="0"/>
    <n v="38.447674418604599"/>
    <n v="212"/>
    <n v="240.12790697674399"/>
  </r>
  <r>
    <x v="1"/>
    <x v="0"/>
    <x v="2"/>
    <x v="4"/>
    <x v="2"/>
    <x v="1"/>
    <n v="30"/>
    <n v="30"/>
    <n v="203"/>
    <n v="216.53333333333299"/>
    <n v="0"/>
    <n v="14.533333333333299"/>
    <n v="219"/>
    <n v="231.066666666667"/>
  </r>
  <r>
    <x v="1"/>
    <x v="0"/>
    <x v="2"/>
    <x v="4"/>
    <x v="2"/>
    <x v="2"/>
    <n v="35"/>
    <n v="33"/>
    <n v="175"/>
    <n v="193.78787878787901"/>
    <n v="0"/>
    <n v="36.969696969696997"/>
    <n v="212"/>
    <n v="230.75757575757601"/>
  </r>
  <r>
    <x v="1"/>
    <x v="0"/>
    <x v="2"/>
    <x v="4"/>
    <x v="2"/>
    <x v="3"/>
    <n v="21"/>
    <n v="20"/>
    <n v="141"/>
    <n v="115.1"/>
    <n v="46"/>
    <n v="59.9"/>
    <n v="177"/>
    <n v="175"/>
  </r>
  <r>
    <x v="1"/>
    <x v="0"/>
    <x v="2"/>
    <x v="4"/>
    <x v="2"/>
    <x v="4"/>
    <n v="21"/>
    <n v="21"/>
    <n v="198"/>
    <n v="233.23809523809501"/>
    <n v="0"/>
    <n v="6.0476190476190501"/>
    <n v="207"/>
    <n v="239.28571428571399"/>
  </r>
  <r>
    <x v="1"/>
    <x v="0"/>
    <x v="2"/>
    <x v="4"/>
    <x v="2"/>
    <x v="5"/>
    <n v="28"/>
    <n v="28"/>
    <n v="224"/>
    <n v="257.92857142857099"/>
    <n v="0"/>
    <n v="82.035714285714306"/>
    <n v="241"/>
    <n v="339.96428571428601"/>
  </r>
  <r>
    <x v="1"/>
    <x v="0"/>
    <x v="2"/>
    <x v="4"/>
    <x v="2"/>
    <x v="6"/>
    <n v="31"/>
    <n v="30"/>
    <n v="140"/>
    <n v="156.76666666666699"/>
    <n v="0"/>
    <n v="39.866666666666703"/>
    <n v="160"/>
    <n v="196.63333333333301"/>
  </r>
  <r>
    <x v="1"/>
    <x v="0"/>
    <x v="2"/>
    <x v="4"/>
    <x v="2"/>
    <x v="7"/>
    <n v="10"/>
    <n v="10"/>
    <n v="231"/>
    <n v="267.3"/>
    <n v="0"/>
    <n v="13.9"/>
    <n v="242"/>
    <n v="281.2"/>
  </r>
  <r>
    <x v="1"/>
    <x v="0"/>
    <x v="2"/>
    <x v="4"/>
    <x v="3"/>
    <x v="0"/>
    <n v="205"/>
    <n v="199"/>
    <n v="147"/>
    <n v="156.849246231156"/>
    <n v="0"/>
    <n v="23.241206030150799"/>
    <n v="158"/>
    <n v="180.09045226130701"/>
  </r>
  <r>
    <x v="1"/>
    <x v="0"/>
    <x v="2"/>
    <x v="4"/>
    <x v="3"/>
    <x v="1"/>
    <n v="55"/>
    <n v="55"/>
    <n v="147"/>
    <n v="162.05454545454501"/>
    <n v="0"/>
    <n v="19.945454545454499"/>
    <n v="147"/>
    <n v="182"/>
  </r>
  <r>
    <x v="1"/>
    <x v="0"/>
    <x v="2"/>
    <x v="4"/>
    <x v="3"/>
    <x v="2"/>
    <n v="58"/>
    <n v="57"/>
    <n v="165"/>
    <n v="180.228070175439"/>
    <n v="0"/>
    <n v="23.421052631578899"/>
    <n v="174"/>
    <n v="203.64912280701799"/>
  </r>
  <r>
    <x v="1"/>
    <x v="0"/>
    <x v="2"/>
    <x v="4"/>
    <x v="3"/>
    <x v="3"/>
    <n v="31"/>
    <n v="29"/>
    <n v="101"/>
    <n v="99.137931034482804"/>
    <n v="0"/>
    <n v="21.965517241379299"/>
    <n v="117"/>
    <n v="121.10344827586199"/>
  </r>
  <r>
    <x v="1"/>
    <x v="0"/>
    <x v="2"/>
    <x v="4"/>
    <x v="3"/>
    <x v="4"/>
    <n v="17"/>
    <n v="16"/>
    <n v="161"/>
    <n v="139.625"/>
    <n v="0"/>
    <n v="11"/>
    <n v="165"/>
    <n v="150.625"/>
  </r>
  <r>
    <x v="1"/>
    <x v="0"/>
    <x v="2"/>
    <x v="4"/>
    <x v="3"/>
    <x v="5"/>
    <n v="22"/>
    <n v="20"/>
    <n v="160"/>
    <n v="190.05"/>
    <n v="0"/>
    <n v="27.35"/>
    <n v="160"/>
    <n v="217.4"/>
  </r>
  <r>
    <x v="1"/>
    <x v="0"/>
    <x v="2"/>
    <x v="4"/>
    <x v="3"/>
    <x v="6"/>
    <n v="13"/>
    <n v="13"/>
    <n v="138"/>
    <n v="130.461538461538"/>
    <n v="0"/>
    <n v="63.692307692307701"/>
    <n v="146"/>
    <n v="194.15384615384599"/>
  </r>
  <r>
    <x v="1"/>
    <x v="0"/>
    <x v="2"/>
    <x v="4"/>
    <x v="3"/>
    <x v="7"/>
    <n v="9"/>
    <n v="9"/>
    <n v="133"/>
    <n v="157.888888888889"/>
    <n v="0"/>
    <n v="0.55555555555555602"/>
    <n v="136"/>
    <n v="158.444444444444"/>
  </r>
  <r>
    <x v="1"/>
    <x v="0"/>
    <x v="2"/>
    <x v="4"/>
    <x v="4"/>
    <x v="0"/>
    <n v="344"/>
    <n v="329"/>
    <n v="123"/>
    <n v="140.677811550152"/>
    <n v="0"/>
    <n v="21.607902735562298"/>
    <n v="136"/>
    <n v="162.28571428571399"/>
  </r>
  <r>
    <x v="1"/>
    <x v="0"/>
    <x v="2"/>
    <x v="4"/>
    <x v="4"/>
    <x v="1"/>
    <n v="87"/>
    <n v="83"/>
    <n v="128"/>
    <n v="149.87951807228899"/>
    <n v="0"/>
    <n v="11.132530120481899"/>
    <n v="133"/>
    <n v="161.012048192771"/>
  </r>
  <r>
    <x v="1"/>
    <x v="0"/>
    <x v="2"/>
    <x v="4"/>
    <x v="4"/>
    <x v="2"/>
    <n v="62"/>
    <n v="57"/>
    <n v="135"/>
    <n v="140.771929824561"/>
    <n v="0"/>
    <n v="23.894736842105299"/>
    <n v="164"/>
    <n v="164.666666666667"/>
  </r>
  <r>
    <x v="1"/>
    <x v="0"/>
    <x v="2"/>
    <x v="4"/>
    <x v="4"/>
    <x v="3"/>
    <n v="65"/>
    <n v="65"/>
    <n v="99"/>
    <n v="113.78461538461499"/>
    <n v="0"/>
    <n v="35.692307692307701"/>
    <n v="111"/>
    <n v="149.47692307692299"/>
  </r>
  <r>
    <x v="1"/>
    <x v="0"/>
    <x v="2"/>
    <x v="4"/>
    <x v="4"/>
    <x v="4"/>
    <n v="28"/>
    <n v="26"/>
    <n v="147"/>
    <n v="159.11538461538501"/>
    <n v="0"/>
    <n v="16.423076923076898"/>
    <n v="160"/>
    <n v="175.538461538462"/>
  </r>
  <r>
    <x v="1"/>
    <x v="0"/>
    <x v="2"/>
    <x v="4"/>
    <x v="4"/>
    <x v="5"/>
    <n v="57"/>
    <n v="56"/>
    <n v="144"/>
    <n v="155.57142857142901"/>
    <n v="0"/>
    <n v="18"/>
    <n v="147"/>
    <n v="173.57142857142901"/>
  </r>
  <r>
    <x v="1"/>
    <x v="0"/>
    <x v="2"/>
    <x v="4"/>
    <x v="4"/>
    <x v="6"/>
    <n v="30"/>
    <n v="28"/>
    <n v="90"/>
    <n v="118.357142857143"/>
    <n v="0"/>
    <n v="31.714285714285701"/>
    <n v="109"/>
    <n v="150.07142857142901"/>
  </r>
  <r>
    <x v="1"/>
    <x v="0"/>
    <x v="2"/>
    <x v="4"/>
    <x v="4"/>
    <x v="7"/>
    <n v="15"/>
    <n v="14"/>
    <n v="149"/>
    <n v="161.42857142857099"/>
    <n v="0"/>
    <n v="12.8571428571429"/>
    <n v="149"/>
    <n v="174.28571428571399"/>
  </r>
  <r>
    <x v="1"/>
    <x v="0"/>
    <x v="2"/>
    <x v="4"/>
    <x v="5"/>
    <x v="0"/>
    <n v="26"/>
    <n v="26"/>
    <n v="121"/>
    <n v="130.07692307692301"/>
    <n v="0"/>
    <n v="39.961538461538503"/>
    <n v="161"/>
    <n v="170.038461538462"/>
  </r>
  <r>
    <x v="1"/>
    <x v="0"/>
    <x v="2"/>
    <x v="4"/>
    <x v="5"/>
    <x v="1"/>
    <n v="5"/>
    <n v="5"/>
    <n v="77"/>
    <n v="102"/>
    <n v="182"/>
    <n v="145.6"/>
    <n v="259"/>
    <n v="247.6"/>
  </r>
  <r>
    <x v="1"/>
    <x v="0"/>
    <x v="2"/>
    <x v="4"/>
    <x v="5"/>
    <x v="2"/>
    <n v="5"/>
    <n v="5"/>
    <n v="143"/>
    <n v="148.4"/>
    <n v="0"/>
    <n v="26.2"/>
    <n v="161"/>
    <n v="174.6"/>
  </r>
  <r>
    <x v="1"/>
    <x v="0"/>
    <x v="2"/>
    <x v="4"/>
    <x v="5"/>
    <x v="3"/>
    <n v="8"/>
    <n v="8"/>
    <n v="164"/>
    <n v="147.5"/>
    <n v="0"/>
    <n v="21.125"/>
    <n v="164"/>
    <n v="168.625"/>
  </r>
  <r>
    <x v="1"/>
    <x v="0"/>
    <x v="2"/>
    <x v="4"/>
    <x v="5"/>
    <x v="4"/>
    <n v="3"/>
    <n v="3"/>
    <n v="114"/>
    <n v="89.3333333333333"/>
    <n v="0"/>
    <n v="0"/>
    <n v="114"/>
    <n v="89.3333333333333"/>
  </r>
  <r>
    <x v="1"/>
    <x v="0"/>
    <x v="2"/>
    <x v="4"/>
    <x v="5"/>
    <x v="5"/>
    <n v="2"/>
    <n v="2"/>
    <n v="265"/>
    <n v="201.5"/>
    <n v="10"/>
    <n v="5.5"/>
    <n v="275"/>
    <n v="207"/>
  </r>
  <r>
    <x v="1"/>
    <x v="0"/>
    <x v="2"/>
    <x v="4"/>
    <x v="5"/>
    <x v="6"/>
    <n v="1"/>
    <n v="1"/>
    <n v="81"/>
    <n v="81"/>
    <n v="0"/>
    <n v="0"/>
    <n v="81"/>
    <n v="81"/>
  </r>
  <r>
    <x v="1"/>
    <x v="0"/>
    <x v="2"/>
    <x v="4"/>
    <x v="5"/>
    <x v="7"/>
    <n v="2"/>
    <n v="2"/>
    <n v="121"/>
    <n v="99"/>
    <n v="0"/>
    <n v="0"/>
    <n v="121"/>
    <n v="99"/>
  </r>
  <r>
    <x v="1"/>
    <x v="0"/>
    <x v="2"/>
    <x v="4"/>
    <x v="6"/>
    <x v="0"/>
    <n v="209"/>
    <n v="200"/>
    <n v="113"/>
    <n v="142.155"/>
    <n v="0"/>
    <n v="5.8550000000000004"/>
    <n v="125"/>
    <n v="148.01"/>
  </r>
  <r>
    <x v="1"/>
    <x v="0"/>
    <x v="2"/>
    <x v="4"/>
    <x v="6"/>
    <x v="1"/>
    <n v="39"/>
    <n v="37"/>
    <n v="92"/>
    <n v="134.62162162162201"/>
    <n v="0"/>
    <n v="10.351351351351401"/>
    <n v="111"/>
    <n v="144.972972972973"/>
  </r>
  <r>
    <x v="1"/>
    <x v="0"/>
    <x v="2"/>
    <x v="4"/>
    <x v="6"/>
    <x v="2"/>
    <n v="38"/>
    <n v="37"/>
    <n v="119"/>
    <n v="125.40540540540501"/>
    <n v="0"/>
    <n v="4.1891891891891904"/>
    <n v="125"/>
    <n v="129.59459459459501"/>
  </r>
  <r>
    <x v="1"/>
    <x v="0"/>
    <x v="2"/>
    <x v="4"/>
    <x v="6"/>
    <x v="3"/>
    <n v="24"/>
    <n v="24"/>
    <n v="106"/>
    <n v="140.041666666667"/>
    <n v="0"/>
    <n v="16.7916666666667"/>
    <n v="149"/>
    <n v="156.833333333333"/>
  </r>
  <r>
    <x v="1"/>
    <x v="0"/>
    <x v="2"/>
    <x v="4"/>
    <x v="6"/>
    <x v="4"/>
    <n v="33"/>
    <n v="31"/>
    <n v="173"/>
    <n v="167.83870967741899"/>
    <n v="0"/>
    <n v="0.967741935483871"/>
    <n v="173"/>
    <n v="168.806451612903"/>
  </r>
  <r>
    <x v="1"/>
    <x v="0"/>
    <x v="2"/>
    <x v="4"/>
    <x v="6"/>
    <x v="5"/>
    <n v="44"/>
    <n v="42"/>
    <n v="125"/>
    <n v="147.45238095238099"/>
    <n v="0"/>
    <n v="4.6666666666666696"/>
    <n v="126"/>
    <n v="152.11904761904799"/>
  </r>
  <r>
    <x v="1"/>
    <x v="0"/>
    <x v="2"/>
    <x v="4"/>
    <x v="6"/>
    <x v="6"/>
    <n v="25"/>
    <n v="23"/>
    <n v="97"/>
    <n v="143.78260869565199"/>
    <n v="0"/>
    <n v="0.173913043478261"/>
    <n v="97"/>
    <n v="143.95652173913001"/>
  </r>
  <r>
    <x v="1"/>
    <x v="0"/>
    <x v="2"/>
    <x v="4"/>
    <x v="6"/>
    <x v="7"/>
    <n v="6"/>
    <n v="6"/>
    <n v="91"/>
    <n v="124.333333333333"/>
    <n v="0"/>
    <n v="0"/>
    <n v="91"/>
    <n v="124.333333333333"/>
  </r>
  <r>
    <x v="1"/>
    <x v="0"/>
    <x v="2"/>
    <x v="4"/>
    <x v="7"/>
    <x v="0"/>
    <n v="105"/>
    <n v="104"/>
    <n v="132"/>
    <n v="147.769230769231"/>
    <n v="0"/>
    <n v="14.6442307692308"/>
    <n v="141"/>
    <n v="162.413461538462"/>
  </r>
  <r>
    <x v="1"/>
    <x v="0"/>
    <x v="2"/>
    <x v="4"/>
    <x v="7"/>
    <x v="1"/>
    <n v="34"/>
    <n v="34"/>
    <n v="132"/>
    <n v="159.64705882352899"/>
    <n v="0"/>
    <n v="8.2647058823529402"/>
    <n v="134"/>
    <n v="167.91176470588201"/>
  </r>
  <r>
    <x v="1"/>
    <x v="0"/>
    <x v="2"/>
    <x v="4"/>
    <x v="7"/>
    <x v="2"/>
    <n v="11"/>
    <n v="11"/>
    <n v="200"/>
    <n v="197.18181818181799"/>
    <n v="0"/>
    <n v="19.363636363636399"/>
    <n v="200"/>
    <n v="216.54545454545499"/>
  </r>
  <r>
    <x v="1"/>
    <x v="0"/>
    <x v="2"/>
    <x v="4"/>
    <x v="7"/>
    <x v="3"/>
    <n v="22"/>
    <n v="21"/>
    <n v="119"/>
    <n v="127.857142857143"/>
    <n v="0"/>
    <n v="29.8571428571429"/>
    <n v="141"/>
    <n v="157.71428571428601"/>
  </r>
  <r>
    <x v="1"/>
    <x v="0"/>
    <x v="2"/>
    <x v="4"/>
    <x v="7"/>
    <x v="4"/>
    <n v="8"/>
    <n v="8"/>
    <n v="154"/>
    <n v="162.125"/>
    <n v="0"/>
    <n v="29.875"/>
    <n v="217"/>
    <n v="192"/>
  </r>
  <r>
    <x v="1"/>
    <x v="0"/>
    <x v="2"/>
    <x v="4"/>
    <x v="7"/>
    <x v="5"/>
    <n v="12"/>
    <n v="12"/>
    <n v="142"/>
    <n v="145.666666666667"/>
    <n v="3"/>
    <n v="7.1666666666666696"/>
    <n v="145"/>
    <n v="152.833333333333"/>
  </r>
  <r>
    <x v="1"/>
    <x v="0"/>
    <x v="2"/>
    <x v="4"/>
    <x v="7"/>
    <x v="6"/>
    <n v="14"/>
    <n v="14"/>
    <n v="108"/>
    <n v="107.78571428571399"/>
    <n v="0"/>
    <n v="5.5"/>
    <n v="108"/>
    <n v="113.28571428571399"/>
  </r>
  <r>
    <x v="1"/>
    <x v="0"/>
    <x v="2"/>
    <x v="4"/>
    <x v="7"/>
    <x v="7"/>
    <n v="4"/>
    <n v="4"/>
    <n v="104"/>
    <n v="133"/>
    <n v="0"/>
    <n v="0"/>
    <n v="104"/>
    <n v="133"/>
  </r>
  <r>
    <x v="1"/>
    <x v="0"/>
    <x v="2"/>
    <x v="4"/>
    <x v="8"/>
    <x v="0"/>
    <n v="134"/>
    <n v="132"/>
    <n v="126"/>
    <n v="150.85606060606099"/>
    <n v="0"/>
    <n v="12.5227272727273"/>
    <n v="141"/>
    <n v="163.37878787878799"/>
  </r>
  <r>
    <x v="1"/>
    <x v="0"/>
    <x v="2"/>
    <x v="4"/>
    <x v="8"/>
    <x v="1"/>
    <n v="28"/>
    <n v="27"/>
    <n v="133"/>
    <n v="141.666666666667"/>
    <n v="0"/>
    <n v="24"/>
    <n v="141"/>
    <n v="165.666666666667"/>
  </r>
  <r>
    <x v="1"/>
    <x v="0"/>
    <x v="2"/>
    <x v="4"/>
    <x v="8"/>
    <x v="2"/>
    <n v="28"/>
    <n v="27"/>
    <n v="186"/>
    <n v="188.70370370370401"/>
    <n v="0"/>
    <n v="1.37037037037037"/>
    <n v="186"/>
    <n v="190.07407407407399"/>
  </r>
  <r>
    <x v="1"/>
    <x v="0"/>
    <x v="2"/>
    <x v="4"/>
    <x v="8"/>
    <x v="3"/>
    <n v="25"/>
    <n v="25"/>
    <n v="122"/>
    <n v="153.08000000000001"/>
    <n v="0"/>
    <n v="17.84"/>
    <n v="151"/>
    <n v="170.92"/>
  </r>
  <r>
    <x v="1"/>
    <x v="0"/>
    <x v="2"/>
    <x v="4"/>
    <x v="8"/>
    <x v="4"/>
    <n v="11"/>
    <n v="11"/>
    <n v="108"/>
    <n v="113.818181818182"/>
    <n v="0"/>
    <n v="2.7272727272727302"/>
    <n v="108"/>
    <n v="116.545454545455"/>
  </r>
  <r>
    <x v="1"/>
    <x v="0"/>
    <x v="2"/>
    <x v="4"/>
    <x v="8"/>
    <x v="5"/>
    <n v="19"/>
    <n v="19"/>
    <n v="110"/>
    <n v="135.157894736842"/>
    <n v="0"/>
    <n v="0"/>
    <n v="110"/>
    <n v="135.157894736842"/>
  </r>
  <r>
    <x v="1"/>
    <x v="0"/>
    <x v="2"/>
    <x v="4"/>
    <x v="8"/>
    <x v="6"/>
    <n v="16"/>
    <n v="16"/>
    <n v="98"/>
    <n v="96.8125"/>
    <n v="0"/>
    <n v="14"/>
    <n v="127"/>
    <n v="110.8125"/>
  </r>
  <r>
    <x v="1"/>
    <x v="0"/>
    <x v="2"/>
    <x v="4"/>
    <x v="8"/>
    <x v="7"/>
    <n v="7"/>
    <n v="7"/>
    <n v="391"/>
    <n v="256.71428571428601"/>
    <n v="0"/>
    <n v="38.285714285714299"/>
    <n v="391"/>
    <n v="295"/>
  </r>
  <r>
    <x v="1"/>
    <x v="0"/>
    <x v="2"/>
    <x v="4"/>
    <x v="9"/>
    <x v="0"/>
    <n v="264"/>
    <n v="255"/>
    <n v="151"/>
    <n v="167.30588235294101"/>
    <n v="0"/>
    <n v="21.850980392156899"/>
    <n v="171"/>
    <n v="189.15686274509801"/>
  </r>
  <r>
    <x v="1"/>
    <x v="0"/>
    <x v="2"/>
    <x v="4"/>
    <x v="9"/>
    <x v="1"/>
    <n v="58"/>
    <n v="57"/>
    <n v="144"/>
    <n v="178.80701754386001"/>
    <n v="0"/>
    <n v="21.543859649122801"/>
    <n v="171"/>
    <n v="200.35087719298201"/>
  </r>
  <r>
    <x v="1"/>
    <x v="0"/>
    <x v="2"/>
    <x v="4"/>
    <x v="9"/>
    <x v="2"/>
    <n v="40"/>
    <n v="37"/>
    <n v="180"/>
    <n v="200.67567567567599"/>
    <n v="0"/>
    <n v="10.243243243243199"/>
    <n v="188"/>
    <n v="210.91891891891899"/>
  </r>
  <r>
    <x v="1"/>
    <x v="0"/>
    <x v="2"/>
    <x v="4"/>
    <x v="9"/>
    <x v="3"/>
    <n v="55"/>
    <n v="52"/>
    <n v="119"/>
    <n v="134.288461538462"/>
    <n v="0"/>
    <n v="28.903846153846199"/>
    <n v="166"/>
    <n v="163.19230769230799"/>
  </r>
  <r>
    <x v="1"/>
    <x v="0"/>
    <x v="2"/>
    <x v="4"/>
    <x v="9"/>
    <x v="4"/>
    <n v="33"/>
    <n v="33"/>
    <n v="163"/>
    <n v="212.15151515151501"/>
    <n v="0"/>
    <n v="22.393939393939402"/>
    <n v="192"/>
    <n v="234.54545454545499"/>
  </r>
  <r>
    <x v="1"/>
    <x v="0"/>
    <x v="2"/>
    <x v="4"/>
    <x v="9"/>
    <x v="5"/>
    <n v="35"/>
    <n v="34"/>
    <n v="147"/>
    <n v="155.70588235294099"/>
    <n v="0"/>
    <n v="25.9411764705882"/>
    <n v="154"/>
    <n v="181.64705882352899"/>
  </r>
  <r>
    <x v="1"/>
    <x v="0"/>
    <x v="2"/>
    <x v="4"/>
    <x v="9"/>
    <x v="6"/>
    <n v="33"/>
    <n v="32"/>
    <n v="151"/>
    <n v="151.1875"/>
    <n v="0"/>
    <n v="14.71875"/>
    <n v="155"/>
    <n v="165.90625"/>
  </r>
  <r>
    <x v="1"/>
    <x v="0"/>
    <x v="2"/>
    <x v="4"/>
    <x v="9"/>
    <x v="7"/>
    <n v="10"/>
    <n v="10"/>
    <n v="113"/>
    <n v="93"/>
    <n v="0"/>
    <n v="37"/>
    <n v="118"/>
    <n v="130"/>
  </r>
  <r>
    <x v="1"/>
    <x v="0"/>
    <x v="2"/>
    <x v="4"/>
    <x v="10"/>
    <x v="0"/>
    <n v="126"/>
    <n v="126"/>
    <n v="168"/>
    <n v="217.01587301587301"/>
    <n v="0"/>
    <n v="41.547619047619101"/>
    <n v="211"/>
    <n v="258.56349206349199"/>
  </r>
  <r>
    <x v="1"/>
    <x v="0"/>
    <x v="2"/>
    <x v="4"/>
    <x v="10"/>
    <x v="1"/>
    <n v="31"/>
    <n v="31"/>
    <n v="160"/>
    <n v="228.29032258064501"/>
    <n v="0"/>
    <n v="69.419354838709694"/>
    <n v="212"/>
    <n v="297.70967741935499"/>
  </r>
  <r>
    <x v="1"/>
    <x v="0"/>
    <x v="2"/>
    <x v="4"/>
    <x v="10"/>
    <x v="2"/>
    <n v="22"/>
    <n v="22"/>
    <n v="188"/>
    <n v="242.31818181818201"/>
    <n v="0"/>
    <n v="21.590909090909101"/>
    <n v="205"/>
    <n v="263.90909090909099"/>
  </r>
  <r>
    <x v="1"/>
    <x v="0"/>
    <x v="2"/>
    <x v="4"/>
    <x v="10"/>
    <x v="3"/>
    <n v="12"/>
    <n v="12"/>
    <n v="171"/>
    <n v="161.75"/>
    <n v="1"/>
    <n v="103.166666666667"/>
    <n v="274"/>
    <n v="264.91666666666703"/>
  </r>
  <r>
    <x v="1"/>
    <x v="0"/>
    <x v="2"/>
    <x v="4"/>
    <x v="10"/>
    <x v="4"/>
    <n v="16"/>
    <n v="16"/>
    <n v="342"/>
    <n v="359.4375"/>
    <n v="0"/>
    <n v="30.25"/>
    <n v="342"/>
    <n v="389.6875"/>
  </r>
  <r>
    <x v="1"/>
    <x v="0"/>
    <x v="2"/>
    <x v="4"/>
    <x v="10"/>
    <x v="5"/>
    <n v="28"/>
    <n v="28"/>
    <n v="131"/>
    <n v="174.607142857143"/>
    <n v="0"/>
    <n v="9.8214285714285694"/>
    <n v="133"/>
    <n v="184.42857142857099"/>
  </r>
  <r>
    <x v="1"/>
    <x v="0"/>
    <x v="2"/>
    <x v="4"/>
    <x v="10"/>
    <x v="6"/>
    <n v="15"/>
    <n v="15"/>
    <n v="121"/>
    <n v="147.19999999999999"/>
    <n v="0"/>
    <n v="36.066666666666698"/>
    <n v="202"/>
    <n v="183.26666666666699"/>
  </r>
  <r>
    <x v="1"/>
    <x v="0"/>
    <x v="2"/>
    <x v="4"/>
    <x v="10"/>
    <x v="7"/>
    <n v="2"/>
    <n v="2"/>
    <n v="123"/>
    <n v="73.5"/>
    <n v="70"/>
    <n v="35"/>
    <n v="123"/>
    <n v="108.5"/>
  </r>
  <r>
    <x v="1"/>
    <x v="0"/>
    <x v="2"/>
    <x v="4"/>
    <x v="11"/>
    <x v="0"/>
    <n v="16"/>
    <n v="16"/>
    <n v="181"/>
    <n v="186.9375"/>
    <n v="0"/>
    <n v="23.1875"/>
    <n v="181"/>
    <n v="210.125"/>
  </r>
  <r>
    <x v="1"/>
    <x v="0"/>
    <x v="2"/>
    <x v="4"/>
    <x v="11"/>
    <x v="1"/>
    <n v="6"/>
    <n v="6"/>
    <n v="373"/>
    <n v="234.5"/>
    <n v="36"/>
    <n v="33.3333333333333"/>
    <n v="373"/>
    <n v="267.83333333333297"/>
  </r>
  <r>
    <x v="1"/>
    <x v="0"/>
    <x v="2"/>
    <x v="4"/>
    <x v="11"/>
    <x v="2"/>
    <n v="1"/>
    <n v="1"/>
    <n v="114"/>
    <n v="114"/>
    <n v="0"/>
    <n v="0"/>
    <n v="114"/>
    <n v="114"/>
  </r>
  <r>
    <x v="1"/>
    <x v="0"/>
    <x v="2"/>
    <x v="4"/>
    <x v="11"/>
    <x v="3"/>
    <n v="1"/>
    <n v="1"/>
    <n v="203"/>
    <n v="203"/>
    <n v="16"/>
    <n v="16"/>
    <n v="219"/>
    <n v="219"/>
  </r>
  <r>
    <x v="1"/>
    <x v="0"/>
    <x v="2"/>
    <x v="4"/>
    <x v="11"/>
    <x v="5"/>
    <n v="5"/>
    <n v="5"/>
    <n v="181"/>
    <n v="195.6"/>
    <n v="0"/>
    <n v="0.2"/>
    <n v="181"/>
    <n v="195.8"/>
  </r>
  <r>
    <x v="1"/>
    <x v="0"/>
    <x v="2"/>
    <x v="4"/>
    <x v="11"/>
    <x v="6"/>
    <n v="3"/>
    <n v="3"/>
    <n v="25"/>
    <n v="96.3333333333333"/>
    <n v="0"/>
    <n v="51.3333333333333"/>
    <n v="179"/>
    <n v="147.666666666667"/>
  </r>
  <r>
    <x v="1"/>
    <x v="0"/>
    <x v="2"/>
    <x v="4"/>
    <x v="12"/>
    <x v="0"/>
    <n v="3"/>
    <n v="3"/>
    <n v="415"/>
    <n v="280.33333333333297"/>
    <n v="0"/>
    <n v="20"/>
    <n v="415"/>
    <n v="300.33333333333297"/>
  </r>
  <r>
    <x v="1"/>
    <x v="0"/>
    <x v="2"/>
    <x v="4"/>
    <x v="12"/>
    <x v="3"/>
    <n v="2"/>
    <n v="2"/>
    <n v="415"/>
    <n v="415"/>
    <n v="0"/>
    <n v="0"/>
    <n v="415"/>
    <n v="415"/>
  </r>
  <r>
    <x v="1"/>
    <x v="0"/>
    <x v="2"/>
    <x v="4"/>
    <x v="12"/>
    <x v="7"/>
    <n v="1"/>
    <n v="1"/>
    <n v="11"/>
    <n v="11"/>
    <n v="60"/>
    <n v="60"/>
    <n v="71"/>
    <n v="71"/>
  </r>
  <r>
    <x v="1"/>
    <x v="0"/>
    <x v="2"/>
    <x v="4"/>
    <x v="13"/>
    <x v="0"/>
    <n v="108"/>
    <n v="106"/>
    <n v="195"/>
    <n v="210.00943396226401"/>
    <n v="0"/>
    <n v="20.198113207547198"/>
    <n v="204"/>
    <n v="230.20754716981099"/>
  </r>
  <r>
    <x v="1"/>
    <x v="0"/>
    <x v="2"/>
    <x v="4"/>
    <x v="13"/>
    <x v="1"/>
    <n v="29"/>
    <n v="29"/>
    <n v="188"/>
    <n v="176.72413793103399"/>
    <n v="0"/>
    <n v="12.2068965517241"/>
    <n v="191"/>
    <n v="188.931034482759"/>
  </r>
  <r>
    <x v="1"/>
    <x v="0"/>
    <x v="2"/>
    <x v="4"/>
    <x v="13"/>
    <x v="2"/>
    <n v="24"/>
    <n v="22"/>
    <n v="214"/>
    <n v="223.772727272727"/>
    <n v="0"/>
    <n v="33.590909090909101"/>
    <n v="272"/>
    <n v="257.36363636363598"/>
  </r>
  <r>
    <x v="1"/>
    <x v="0"/>
    <x v="2"/>
    <x v="4"/>
    <x v="13"/>
    <x v="3"/>
    <n v="21"/>
    <n v="21"/>
    <n v="163"/>
    <n v="187.38095238095201"/>
    <n v="0"/>
    <n v="32.6666666666667"/>
    <n v="196"/>
    <n v="220.04761904761901"/>
  </r>
  <r>
    <x v="1"/>
    <x v="0"/>
    <x v="2"/>
    <x v="4"/>
    <x v="13"/>
    <x v="4"/>
    <n v="9"/>
    <n v="9"/>
    <n v="321"/>
    <n v="355.444444444444"/>
    <n v="0"/>
    <n v="14.1111111111111"/>
    <n v="321"/>
    <n v="369.555555555556"/>
  </r>
  <r>
    <x v="1"/>
    <x v="0"/>
    <x v="2"/>
    <x v="4"/>
    <x v="13"/>
    <x v="5"/>
    <n v="12"/>
    <n v="12"/>
    <n v="253"/>
    <n v="228.75"/>
    <n v="0"/>
    <n v="0"/>
    <n v="253"/>
    <n v="228.75"/>
  </r>
  <r>
    <x v="1"/>
    <x v="0"/>
    <x v="2"/>
    <x v="4"/>
    <x v="13"/>
    <x v="6"/>
    <n v="9"/>
    <n v="9"/>
    <n v="124"/>
    <n v="184"/>
    <n v="0"/>
    <n v="10.3333333333333"/>
    <n v="124"/>
    <n v="194.333333333333"/>
  </r>
  <r>
    <x v="1"/>
    <x v="0"/>
    <x v="2"/>
    <x v="4"/>
    <x v="13"/>
    <x v="7"/>
    <n v="4"/>
    <n v="4"/>
    <n v="219"/>
    <n v="169.5"/>
    <n v="41"/>
    <n v="35.5"/>
    <n v="219"/>
    <n v="205"/>
  </r>
  <r>
    <x v="1"/>
    <x v="0"/>
    <x v="2"/>
    <x v="5"/>
    <x v="0"/>
    <x v="0"/>
    <n v="1914"/>
    <n v="0"/>
    <n v="0"/>
    <n v="0"/>
    <n v="0"/>
    <n v="0"/>
    <n v="0"/>
    <n v="0"/>
  </r>
  <r>
    <x v="1"/>
    <x v="0"/>
    <x v="2"/>
    <x v="5"/>
    <x v="0"/>
    <x v="1"/>
    <n v="540"/>
    <n v="0"/>
    <n v="0"/>
    <n v="0"/>
    <n v="0"/>
    <n v="0"/>
    <n v="0"/>
    <n v="0"/>
  </r>
  <r>
    <x v="1"/>
    <x v="0"/>
    <x v="2"/>
    <x v="5"/>
    <x v="0"/>
    <x v="2"/>
    <n v="364"/>
    <n v="0"/>
    <n v="0"/>
    <n v="0"/>
    <n v="0"/>
    <n v="0"/>
    <n v="0"/>
    <n v="0"/>
  </r>
  <r>
    <x v="1"/>
    <x v="0"/>
    <x v="2"/>
    <x v="5"/>
    <x v="0"/>
    <x v="3"/>
    <n v="258"/>
    <n v="0"/>
    <n v="0"/>
    <n v="0"/>
    <n v="0"/>
    <n v="0"/>
    <n v="0"/>
    <n v="0"/>
  </r>
  <r>
    <x v="1"/>
    <x v="0"/>
    <x v="2"/>
    <x v="5"/>
    <x v="0"/>
    <x v="4"/>
    <n v="247"/>
    <n v="0"/>
    <n v="0"/>
    <n v="0"/>
    <n v="0"/>
    <n v="0"/>
    <n v="0"/>
    <n v="0"/>
  </r>
  <r>
    <x v="1"/>
    <x v="0"/>
    <x v="2"/>
    <x v="5"/>
    <x v="0"/>
    <x v="5"/>
    <n v="266"/>
    <n v="0"/>
    <n v="0"/>
    <n v="0"/>
    <n v="0"/>
    <n v="0"/>
    <n v="0"/>
    <n v="0"/>
  </r>
  <r>
    <x v="1"/>
    <x v="0"/>
    <x v="2"/>
    <x v="5"/>
    <x v="0"/>
    <x v="6"/>
    <n v="148"/>
    <n v="0"/>
    <n v="0"/>
    <n v="0"/>
    <n v="0"/>
    <n v="0"/>
    <n v="0"/>
    <n v="0"/>
  </r>
  <r>
    <x v="1"/>
    <x v="0"/>
    <x v="2"/>
    <x v="5"/>
    <x v="0"/>
    <x v="7"/>
    <n v="91"/>
    <n v="0"/>
    <n v="0"/>
    <n v="0"/>
    <n v="0"/>
    <n v="0"/>
    <n v="0"/>
    <n v="0"/>
  </r>
  <r>
    <x v="1"/>
    <x v="0"/>
    <x v="2"/>
    <x v="5"/>
    <x v="1"/>
    <x v="0"/>
    <n v="116"/>
    <n v="0"/>
    <n v="0"/>
    <n v="0"/>
    <n v="0"/>
    <n v="0"/>
    <n v="0"/>
    <n v="0"/>
  </r>
  <r>
    <x v="1"/>
    <x v="0"/>
    <x v="2"/>
    <x v="5"/>
    <x v="1"/>
    <x v="1"/>
    <n v="37"/>
    <n v="0"/>
    <n v="0"/>
    <n v="0"/>
    <n v="0"/>
    <n v="0"/>
    <n v="0"/>
    <n v="0"/>
  </r>
  <r>
    <x v="1"/>
    <x v="0"/>
    <x v="2"/>
    <x v="5"/>
    <x v="1"/>
    <x v="2"/>
    <n v="18"/>
    <n v="0"/>
    <n v="0"/>
    <n v="0"/>
    <n v="0"/>
    <n v="0"/>
    <n v="0"/>
    <n v="0"/>
  </r>
  <r>
    <x v="1"/>
    <x v="0"/>
    <x v="2"/>
    <x v="5"/>
    <x v="1"/>
    <x v="3"/>
    <n v="13"/>
    <n v="0"/>
    <n v="0"/>
    <n v="0"/>
    <n v="0"/>
    <n v="0"/>
    <n v="0"/>
    <n v="0"/>
  </r>
  <r>
    <x v="1"/>
    <x v="0"/>
    <x v="2"/>
    <x v="5"/>
    <x v="1"/>
    <x v="4"/>
    <n v="16"/>
    <n v="0"/>
    <n v="0"/>
    <n v="0"/>
    <n v="0"/>
    <n v="0"/>
    <n v="0"/>
    <n v="0"/>
  </r>
  <r>
    <x v="1"/>
    <x v="0"/>
    <x v="2"/>
    <x v="5"/>
    <x v="1"/>
    <x v="5"/>
    <n v="15"/>
    <n v="0"/>
    <n v="0"/>
    <n v="0"/>
    <n v="0"/>
    <n v="0"/>
    <n v="0"/>
    <n v="0"/>
  </r>
  <r>
    <x v="1"/>
    <x v="0"/>
    <x v="2"/>
    <x v="5"/>
    <x v="1"/>
    <x v="6"/>
    <n v="13"/>
    <n v="0"/>
    <n v="0"/>
    <n v="0"/>
    <n v="0"/>
    <n v="0"/>
    <n v="0"/>
    <n v="0"/>
  </r>
  <r>
    <x v="1"/>
    <x v="0"/>
    <x v="2"/>
    <x v="5"/>
    <x v="1"/>
    <x v="7"/>
    <n v="4"/>
    <n v="0"/>
    <n v="0"/>
    <n v="0"/>
    <n v="0"/>
    <n v="0"/>
    <n v="0"/>
    <n v="0"/>
  </r>
  <r>
    <x v="1"/>
    <x v="0"/>
    <x v="2"/>
    <x v="5"/>
    <x v="2"/>
    <x v="0"/>
    <n v="95"/>
    <n v="0"/>
    <n v="0"/>
    <n v="0"/>
    <n v="0"/>
    <n v="0"/>
    <n v="0"/>
    <n v="0"/>
  </r>
  <r>
    <x v="1"/>
    <x v="0"/>
    <x v="2"/>
    <x v="5"/>
    <x v="2"/>
    <x v="1"/>
    <n v="23"/>
    <n v="0"/>
    <n v="0"/>
    <n v="0"/>
    <n v="0"/>
    <n v="0"/>
    <n v="0"/>
    <n v="0"/>
  </r>
  <r>
    <x v="1"/>
    <x v="0"/>
    <x v="2"/>
    <x v="5"/>
    <x v="2"/>
    <x v="2"/>
    <n v="15"/>
    <n v="0"/>
    <n v="0"/>
    <n v="0"/>
    <n v="0"/>
    <n v="0"/>
    <n v="0"/>
    <n v="0"/>
  </r>
  <r>
    <x v="1"/>
    <x v="0"/>
    <x v="2"/>
    <x v="5"/>
    <x v="2"/>
    <x v="3"/>
    <n v="13"/>
    <n v="0"/>
    <n v="0"/>
    <n v="0"/>
    <n v="0"/>
    <n v="0"/>
    <n v="0"/>
    <n v="0"/>
  </r>
  <r>
    <x v="1"/>
    <x v="0"/>
    <x v="2"/>
    <x v="5"/>
    <x v="2"/>
    <x v="4"/>
    <n v="14"/>
    <n v="0"/>
    <n v="0"/>
    <n v="0"/>
    <n v="0"/>
    <n v="0"/>
    <n v="0"/>
    <n v="0"/>
  </r>
  <r>
    <x v="1"/>
    <x v="0"/>
    <x v="2"/>
    <x v="5"/>
    <x v="2"/>
    <x v="5"/>
    <n v="14"/>
    <n v="0"/>
    <n v="0"/>
    <n v="0"/>
    <n v="0"/>
    <n v="0"/>
    <n v="0"/>
    <n v="0"/>
  </r>
  <r>
    <x v="1"/>
    <x v="0"/>
    <x v="2"/>
    <x v="5"/>
    <x v="2"/>
    <x v="6"/>
    <n v="11"/>
    <n v="0"/>
    <n v="0"/>
    <n v="0"/>
    <n v="0"/>
    <n v="0"/>
    <n v="0"/>
    <n v="0"/>
  </r>
  <r>
    <x v="1"/>
    <x v="0"/>
    <x v="2"/>
    <x v="5"/>
    <x v="2"/>
    <x v="7"/>
    <n v="5"/>
    <n v="0"/>
    <n v="0"/>
    <n v="0"/>
    <n v="0"/>
    <n v="0"/>
    <n v="0"/>
    <n v="0"/>
  </r>
  <r>
    <x v="1"/>
    <x v="0"/>
    <x v="2"/>
    <x v="5"/>
    <x v="3"/>
    <x v="0"/>
    <n v="46"/>
    <n v="0"/>
    <n v="0"/>
    <n v="0"/>
    <n v="0"/>
    <n v="0"/>
    <n v="0"/>
    <n v="0"/>
  </r>
  <r>
    <x v="1"/>
    <x v="0"/>
    <x v="2"/>
    <x v="5"/>
    <x v="3"/>
    <x v="1"/>
    <n v="19"/>
    <n v="0"/>
    <n v="0"/>
    <n v="0"/>
    <n v="0"/>
    <n v="0"/>
    <n v="0"/>
    <n v="0"/>
  </r>
  <r>
    <x v="1"/>
    <x v="0"/>
    <x v="2"/>
    <x v="5"/>
    <x v="3"/>
    <x v="2"/>
    <n v="8"/>
    <n v="0"/>
    <n v="0"/>
    <n v="0"/>
    <n v="0"/>
    <n v="0"/>
    <n v="0"/>
    <n v="0"/>
  </r>
  <r>
    <x v="1"/>
    <x v="0"/>
    <x v="2"/>
    <x v="5"/>
    <x v="3"/>
    <x v="3"/>
    <n v="3"/>
    <n v="0"/>
    <n v="0"/>
    <n v="0"/>
    <n v="0"/>
    <n v="0"/>
    <n v="0"/>
    <n v="0"/>
  </r>
  <r>
    <x v="1"/>
    <x v="0"/>
    <x v="2"/>
    <x v="5"/>
    <x v="3"/>
    <x v="4"/>
    <n v="12"/>
    <n v="0"/>
    <n v="0"/>
    <n v="0"/>
    <n v="0"/>
    <n v="0"/>
    <n v="0"/>
    <n v="0"/>
  </r>
  <r>
    <x v="1"/>
    <x v="0"/>
    <x v="2"/>
    <x v="5"/>
    <x v="3"/>
    <x v="5"/>
    <n v="2"/>
    <n v="0"/>
    <n v="0"/>
    <n v="0"/>
    <n v="0"/>
    <n v="0"/>
    <n v="0"/>
    <n v="0"/>
  </r>
  <r>
    <x v="1"/>
    <x v="0"/>
    <x v="2"/>
    <x v="5"/>
    <x v="3"/>
    <x v="6"/>
    <n v="2"/>
    <n v="0"/>
    <n v="0"/>
    <n v="0"/>
    <n v="0"/>
    <n v="0"/>
    <n v="0"/>
    <n v="0"/>
  </r>
  <r>
    <x v="1"/>
    <x v="0"/>
    <x v="2"/>
    <x v="5"/>
    <x v="4"/>
    <x v="0"/>
    <n v="143"/>
    <n v="0"/>
    <n v="0"/>
    <n v="0"/>
    <n v="0"/>
    <n v="0"/>
    <n v="0"/>
    <n v="0"/>
  </r>
  <r>
    <x v="1"/>
    <x v="0"/>
    <x v="2"/>
    <x v="5"/>
    <x v="4"/>
    <x v="1"/>
    <n v="44"/>
    <n v="0"/>
    <n v="0"/>
    <n v="0"/>
    <n v="0"/>
    <n v="0"/>
    <n v="0"/>
    <n v="0"/>
  </r>
  <r>
    <x v="1"/>
    <x v="0"/>
    <x v="2"/>
    <x v="5"/>
    <x v="4"/>
    <x v="2"/>
    <n v="21"/>
    <n v="0"/>
    <n v="0"/>
    <n v="0"/>
    <n v="0"/>
    <n v="0"/>
    <n v="0"/>
    <n v="0"/>
  </r>
  <r>
    <x v="1"/>
    <x v="0"/>
    <x v="2"/>
    <x v="5"/>
    <x v="4"/>
    <x v="3"/>
    <n v="13"/>
    <n v="0"/>
    <n v="0"/>
    <n v="0"/>
    <n v="0"/>
    <n v="0"/>
    <n v="0"/>
    <n v="0"/>
  </r>
  <r>
    <x v="1"/>
    <x v="0"/>
    <x v="2"/>
    <x v="5"/>
    <x v="4"/>
    <x v="4"/>
    <n v="20"/>
    <n v="0"/>
    <n v="0"/>
    <n v="0"/>
    <n v="0"/>
    <n v="0"/>
    <n v="0"/>
    <n v="0"/>
  </r>
  <r>
    <x v="1"/>
    <x v="0"/>
    <x v="2"/>
    <x v="5"/>
    <x v="4"/>
    <x v="5"/>
    <n v="32"/>
    <n v="0"/>
    <n v="0"/>
    <n v="0"/>
    <n v="0"/>
    <n v="0"/>
    <n v="0"/>
    <n v="0"/>
  </r>
  <r>
    <x v="1"/>
    <x v="0"/>
    <x v="2"/>
    <x v="5"/>
    <x v="4"/>
    <x v="6"/>
    <n v="12"/>
    <n v="0"/>
    <n v="0"/>
    <n v="0"/>
    <n v="0"/>
    <n v="0"/>
    <n v="0"/>
    <n v="0"/>
  </r>
  <r>
    <x v="1"/>
    <x v="0"/>
    <x v="2"/>
    <x v="5"/>
    <x v="4"/>
    <x v="7"/>
    <n v="1"/>
    <n v="0"/>
    <n v="0"/>
    <n v="0"/>
    <n v="0"/>
    <n v="0"/>
    <n v="0"/>
    <n v="0"/>
  </r>
  <r>
    <x v="1"/>
    <x v="0"/>
    <x v="2"/>
    <x v="5"/>
    <x v="5"/>
    <x v="0"/>
    <n v="15"/>
    <n v="0"/>
    <n v="0"/>
    <n v="0"/>
    <n v="0"/>
    <n v="0"/>
    <n v="0"/>
    <n v="0"/>
  </r>
  <r>
    <x v="1"/>
    <x v="0"/>
    <x v="2"/>
    <x v="5"/>
    <x v="5"/>
    <x v="1"/>
    <n v="8"/>
    <n v="0"/>
    <n v="0"/>
    <n v="0"/>
    <n v="0"/>
    <n v="0"/>
    <n v="0"/>
    <n v="0"/>
  </r>
  <r>
    <x v="1"/>
    <x v="0"/>
    <x v="2"/>
    <x v="5"/>
    <x v="5"/>
    <x v="3"/>
    <n v="3"/>
    <n v="0"/>
    <n v="0"/>
    <n v="0"/>
    <n v="0"/>
    <n v="0"/>
    <n v="0"/>
    <n v="0"/>
  </r>
  <r>
    <x v="1"/>
    <x v="0"/>
    <x v="2"/>
    <x v="5"/>
    <x v="5"/>
    <x v="5"/>
    <n v="1"/>
    <n v="0"/>
    <n v="0"/>
    <n v="0"/>
    <n v="0"/>
    <n v="0"/>
    <n v="0"/>
    <n v="0"/>
  </r>
  <r>
    <x v="1"/>
    <x v="0"/>
    <x v="2"/>
    <x v="5"/>
    <x v="5"/>
    <x v="6"/>
    <n v="3"/>
    <n v="0"/>
    <n v="0"/>
    <n v="0"/>
    <n v="0"/>
    <n v="0"/>
    <n v="0"/>
    <n v="0"/>
  </r>
  <r>
    <x v="1"/>
    <x v="0"/>
    <x v="2"/>
    <x v="5"/>
    <x v="6"/>
    <x v="0"/>
    <n v="77"/>
    <n v="0"/>
    <n v="0"/>
    <n v="0"/>
    <n v="0"/>
    <n v="0"/>
    <n v="0"/>
    <n v="0"/>
  </r>
  <r>
    <x v="1"/>
    <x v="0"/>
    <x v="2"/>
    <x v="5"/>
    <x v="6"/>
    <x v="1"/>
    <n v="23"/>
    <n v="0"/>
    <n v="0"/>
    <n v="0"/>
    <n v="0"/>
    <n v="0"/>
    <n v="0"/>
    <n v="0"/>
  </r>
  <r>
    <x v="1"/>
    <x v="0"/>
    <x v="2"/>
    <x v="5"/>
    <x v="6"/>
    <x v="2"/>
    <n v="18"/>
    <n v="0"/>
    <n v="0"/>
    <n v="0"/>
    <n v="0"/>
    <n v="0"/>
    <n v="0"/>
    <n v="0"/>
  </r>
  <r>
    <x v="1"/>
    <x v="0"/>
    <x v="2"/>
    <x v="5"/>
    <x v="6"/>
    <x v="3"/>
    <n v="7"/>
    <n v="0"/>
    <n v="0"/>
    <n v="0"/>
    <n v="0"/>
    <n v="0"/>
    <n v="0"/>
    <n v="0"/>
  </r>
  <r>
    <x v="1"/>
    <x v="0"/>
    <x v="2"/>
    <x v="5"/>
    <x v="6"/>
    <x v="4"/>
    <n v="12"/>
    <n v="0"/>
    <n v="0"/>
    <n v="0"/>
    <n v="0"/>
    <n v="0"/>
    <n v="0"/>
    <n v="0"/>
  </r>
  <r>
    <x v="1"/>
    <x v="0"/>
    <x v="2"/>
    <x v="5"/>
    <x v="6"/>
    <x v="5"/>
    <n v="9"/>
    <n v="0"/>
    <n v="0"/>
    <n v="0"/>
    <n v="0"/>
    <n v="0"/>
    <n v="0"/>
    <n v="0"/>
  </r>
  <r>
    <x v="1"/>
    <x v="0"/>
    <x v="2"/>
    <x v="5"/>
    <x v="6"/>
    <x v="6"/>
    <n v="6"/>
    <n v="0"/>
    <n v="0"/>
    <n v="0"/>
    <n v="0"/>
    <n v="0"/>
    <n v="0"/>
    <n v="0"/>
  </r>
  <r>
    <x v="1"/>
    <x v="0"/>
    <x v="2"/>
    <x v="5"/>
    <x v="6"/>
    <x v="7"/>
    <n v="2"/>
    <n v="0"/>
    <n v="0"/>
    <n v="0"/>
    <n v="0"/>
    <n v="0"/>
    <n v="0"/>
    <n v="0"/>
  </r>
  <r>
    <x v="1"/>
    <x v="0"/>
    <x v="2"/>
    <x v="5"/>
    <x v="7"/>
    <x v="0"/>
    <n v="30"/>
    <n v="0"/>
    <n v="0"/>
    <n v="0"/>
    <n v="0"/>
    <n v="0"/>
    <n v="0"/>
    <n v="0"/>
  </r>
  <r>
    <x v="1"/>
    <x v="0"/>
    <x v="2"/>
    <x v="5"/>
    <x v="7"/>
    <x v="1"/>
    <n v="15"/>
    <n v="0"/>
    <n v="0"/>
    <n v="0"/>
    <n v="0"/>
    <n v="0"/>
    <n v="0"/>
    <n v="0"/>
  </r>
  <r>
    <x v="1"/>
    <x v="0"/>
    <x v="2"/>
    <x v="5"/>
    <x v="7"/>
    <x v="2"/>
    <n v="5"/>
    <n v="0"/>
    <n v="0"/>
    <n v="0"/>
    <n v="0"/>
    <n v="0"/>
    <n v="0"/>
    <n v="0"/>
  </r>
  <r>
    <x v="1"/>
    <x v="0"/>
    <x v="2"/>
    <x v="5"/>
    <x v="7"/>
    <x v="3"/>
    <n v="2"/>
    <n v="0"/>
    <n v="0"/>
    <n v="0"/>
    <n v="0"/>
    <n v="0"/>
    <n v="0"/>
    <n v="0"/>
  </r>
  <r>
    <x v="1"/>
    <x v="0"/>
    <x v="2"/>
    <x v="5"/>
    <x v="7"/>
    <x v="4"/>
    <n v="1"/>
    <n v="0"/>
    <n v="0"/>
    <n v="0"/>
    <n v="0"/>
    <n v="0"/>
    <n v="0"/>
    <n v="0"/>
  </r>
  <r>
    <x v="1"/>
    <x v="0"/>
    <x v="2"/>
    <x v="5"/>
    <x v="7"/>
    <x v="5"/>
    <n v="4"/>
    <n v="0"/>
    <n v="0"/>
    <n v="0"/>
    <n v="0"/>
    <n v="0"/>
    <n v="0"/>
    <n v="0"/>
  </r>
  <r>
    <x v="1"/>
    <x v="0"/>
    <x v="2"/>
    <x v="5"/>
    <x v="7"/>
    <x v="6"/>
    <n v="1"/>
    <n v="0"/>
    <n v="0"/>
    <n v="0"/>
    <n v="0"/>
    <n v="0"/>
    <n v="0"/>
    <n v="0"/>
  </r>
  <r>
    <x v="1"/>
    <x v="0"/>
    <x v="2"/>
    <x v="5"/>
    <x v="7"/>
    <x v="7"/>
    <n v="2"/>
    <n v="0"/>
    <n v="0"/>
    <n v="0"/>
    <n v="0"/>
    <n v="0"/>
    <n v="0"/>
    <n v="0"/>
  </r>
  <r>
    <x v="1"/>
    <x v="0"/>
    <x v="2"/>
    <x v="5"/>
    <x v="8"/>
    <x v="0"/>
    <n v="34"/>
    <n v="0"/>
    <n v="0"/>
    <n v="0"/>
    <n v="0"/>
    <n v="0"/>
    <n v="0"/>
    <n v="0"/>
  </r>
  <r>
    <x v="1"/>
    <x v="0"/>
    <x v="2"/>
    <x v="5"/>
    <x v="8"/>
    <x v="1"/>
    <n v="5"/>
    <n v="0"/>
    <n v="0"/>
    <n v="0"/>
    <n v="0"/>
    <n v="0"/>
    <n v="0"/>
    <n v="0"/>
  </r>
  <r>
    <x v="1"/>
    <x v="0"/>
    <x v="2"/>
    <x v="5"/>
    <x v="8"/>
    <x v="2"/>
    <n v="2"/>
    <n v="0"/>
    <n v="0"/>
    <n v="0"/>
    <n v="0"/>
    <n v="0"/>
    <n v="0"/>
    <n v="0"/>
  </r>
  <r>
    <x v="1"/>
    <x v="0"/>
    <x v="2"/>
    <x v="5"/>
    <x v="8"/>
    <x v="3"/>
    <n v="9"/>
    <n v="0"/>
    <n v="0"/>
    <n v="0"/>
    <n v="0"/>
    <n v="0"/>
    <n v="0"/>
    <n v="0"/>
  </r>
  <r>
    <x v="1"/>
    <x v="0"/>
    <x v="2"/>
    <x v="5"/>
    <x v="8"/>
    <x v="4"/>
    <n v="7"/>
    <n v="0"/>
    <n v="0"/>
    <n v="0"/>
    <n v="0"/>
    <n v="0"/>
    <n v="0"/>
    <n v="0"/>
  </r>
  <r>
    <x v="1"/>
    <x v="0"/>
    <x v="2"/>
    <x v="5"/>
    <x v="8"/>
    <x v="5"/>
    <n v="7"/>
    <n v="0"/>
    <n v="0"/>
    <n v="0"/>
    <n v="0"/>
    <n v="0"/>
    <n v="0"/>
    <n v="0"/>
  </r>
  <r>
    <x v="1"/>
    <x v="0"/>
    <x v="2"/>
    <x v="5"/>
    <x v="8"/>
    <x v="6"/>
    <n v="4"/>
    <n v="0"/>
    <n v="0"/>
    <n v="0"/>
    <n v="0"/>
    <n v="0"/>
    <n v="0"/>
    <n v="0"/>
  </r>
  <r>
    <x v="1"/>
    <x v="0"/>
    <x v="2"/>
    <x v="5"/>
    <x v="9"/>
    <x v="0"/>
    <n v="92"/>
    <n v="0"/>
    <n v="0"/>
    <n v="0"/>
    <n v="0"/>
    <n v="0"/>
    <n v="0"/>
    <n v="0"/>
  </r>
  <r>
    <x v="1"/>
    <x v="0"/>
    <x v="2"/>
    <x v="5"/>
    <x v="9"/>
    <x v="1"/>
    <n v="21"/>
    <n v="0"/>
    <n v="0"/>
    <n v="0"/>
    <n v="0"/>
    <n v="0"/>
    <n v="0"/>
    <n v="0"/>
  </r>
  <r>
    <x v="1"/>
    <x v="0"/>
    <x v="2"/>
    <x v="5"/>
    <x v="9"/>
    <x v="2"/>
    <n v="11"/>
    <n v="0"/>
    <n v="0"/>
    <n v="0"/>
    <n v="0"/>
    <n v="0"/>
    <n v="0"/>
    <n v="0"/>
  </r>
  <r>
    <x v="1"/>
    <x v="0"/>
    <x v="2"/>
    <x v="5"/>
    <x v="9"/>
    <x v="3"/>
    <n v="10"/>
    <n v="0"/>
    <n v="0"/>
    <n v="0"/>
    <n v="0"/>
    <n v="0"/>
    <n v="0"/>
    <n v="0"/>
  </r>
  <r>
    <x v="1"/>
    <x v="0"/>
    <x v="2"/>
    <x v="5"/>
    <x v="9"/>
    <x v="4"/>
    <n v="19"/>
    <n v="0"/>
    <n v="0"/>
    <n v="0"/>
    <n v="0"/>
    <n v="0"/>
    <n v="0"/>
    <n v="0"/>
  </r>
  <r>
    <x v="1"/>
    <x v="0"/>
    <x v="2"/>
    <x v="5"/>
    <x v="9"/>
    <x v="5"/>
    <n v="21"/>
    <n v="0"/>
    <n v="0"/>
    <n v="0"/>
    <n v="0"/>
    <n v="0"/>
    <n v="0"/>
    <n v="0"/>
  </r>
  <r>
    <x v="1"/>
    <x v="0"/>
    <x v="2"/>
    <x v="5"/>
    <x v="9"/>
    <x v="6"/>
    <n v="5"/>
    <n v="0"/>
    <n v="0"/>
    <n v="0"/>
    <n v="0"/>
    <n v="0"/>
    <n v="0"/>
    <n v="0"/>
  </r>
  <r>
    <x v="1"/>
    <x v="0"/>
    <x v="2"/>
    <x v="5"/>
    <x v="9"/>
    <x v="7"/>
    <n v="5"/>
    <n v="0"/>
    <n v="0"/>
    <n v="0"/>
    <n v="0"/>
    <n v="0"/>
    <n v="0"/>
    <n v="0"/>
  </r>
  <r>
    <x v="1"/>
    <x v="0"/>
    <x v="2"/>
    <x v="5"/>
    <x v="10"/>
    <x v="0"/>
    <n v="34"/>
    <n v="0"/>
    <n v="0"/>
    <n v="0"/>
    <n v="0"/>
    <n v="0"/>
    <n v="0"/>
    <n v="0"/>
  </r>
  <r>
    <x v="1"/>
    <x v="0"/>
    <x v="2"/>
    <x v="5"/>
    <x v="10"/>
    <x v="1"/>
    <n v="15"/>
    <n v="0"/>
    <n v="0"/>
    <n v="0"/>
    <n v="0"/>
    <n v="0"/>
    <n v="0"/>
    <n v="0"/>
  </r>
  <r>
    <x v="1"/>
    <x v="0"/>
    <x v="2"/>
    <x v="5"/>
    <x v="10"/>
    <x v="2"/>
    <n v="5"/>
    <n v="0"/>
    <n v="0"/>
    <n v="0"/>
    <n v="0"/>
    <n v="0"/>
    <n v="0"/>
    <n v="0"/>
  </r>
  <r>
    <x v="1"/>
    <x v="0"/>
    <x v="2"/>
    <x v="5"/>
    <x v="10"/>
    <x v="3"/>
    <n v="4"/>
    <n v="0"/>
    <n v="0"/>
    <n v="0"/>
    <n v="0"/>
    <n v="0"/>
    <n v="0"/>
    <n v="0"/>
  </r>
  <r>
    <x v="1"/>
    <x v="0"/>
    <x v="2"/>
    <x v="5"/>
    <x v="10"/>
    <x v="4"/>
    <n v="3"/>
    <n v="0"/>
    <n v="0"/>
    <n v="0"/>
    <n v="0"/>
    <n v="0"/>
    <n v="0"/>
    <n v="0"/>
  </r>
  <r>
    <x v="1"/>
    <x v="0"/>
    <x v="2"/>
    <x v="5"/>
    <x v="10"/>
    <x v="5"/>
    <n v="4"/>
    <n v="0"/>
    <n v="0"/>
    <n v="0"/>
    <n v="0"/>
    <n v="0"/>
    <n v="0"/>
    <n v="0"/>
  </r>
  <r>
    <x v="1"/>
    <x v="0"/>
    <x v="2"/>
    <x v="5"/>
    <x v="10"/>
    <x v="6"/>
    <n v="1"/>
    <n v="0"/>
    <n v="0"/>
    <n v="0"/>
    <n v="0"/>
    <n v="0"/>
    <n v="0"/>
    <n v="0"/>
  </r>
  <r>
    <x v="1"/>
    <x v="0"/>
    <x v="2"/>
    <x v="5"/>
    <x v="10"/>
    <x v="7"/>
    <n v="2"/>
    <n v="0"/>
    <n v="0"/>
    <n v="0"/>
    <n v="0"/>
    <n v="0"/>
    <n v="0"/>
    <n v="0"/>
  </r>
  <r>
    <x v="1"/>
    <x v="0"/>
    <x v="2"/>
    <x v="5"/>
    <x v="11"/>
    <x v="0"/>
    <n v="19"/>
    <n v="0"/>
    <n v="0"/>
    <n v="0"/>
    <n v="0"/>
    <n v="0"/>
    <n v="0"/>
    <n v="0"/>
  </r>
  <r>
    <x v="1"/>
    <x v="0"/>
    <x v="2"/>
    <x v="5"/>
    <x v="11"/>
    <x v="1"/>
    <n v="7"/>
    <n v="0"/>
    <n v="0"/>
    <n v="0"/>
    <n v="0"/>
    <n v="0"/>
    <n v="0"/>
    <n v="0"/>
  </r>
  <r>
    <x v="1"/>
    <x v="0"/>
    <x v="2"/>
    <x v="5"/>
    <x v="11"/>
    <x v="2"/>
    <n v="3"/>
    <n v="0"/>
    <n v="0"/>
    <n v="0"/>
    <n v="0"/>
    <n v="0"/>
    <n v="0"/>
    <n v="0"/>
  </r>
  <r>
    <x v="1"/>
    <x v="0"/>
    <x v="2"/>
    <x v="5"/>
    <x v="11"/>
    <x v="3"/>
    <n v="2"/>
    <n v="0"/>
    <n v="0"/>
    <n v="0"/>
    <n v="0"/>
    <n v="0"/>
    <n v="0"/>
    <n v="0"/>
  </r>
  <r>
    <x v="1"/>
    <x v="0"/>
    <x v="2"/>
    <x v="5"/>
    <x v="11"/>
    <x v="4"/>
    <n v="4"/>
    <n v="0"/>
    <n v="0"/>
    <n v="0"/>
    <n v="0"/>
    <n v="0"/>
    <n v="0"/>
    <n v="0"/>
  </r>
  <r>
    <x v="1"/>
    <x v="0"/>
    <x v="2"/>
    <x v="5"/>
    <x v="11"/>
    <x v="5"/>
    <n v="1"/>
    <n v="0"/>
    <n v="0"/>
    <n v="0"/>
    <n v="0"/>
    <n v="0"/>
    <n v="0"/>
    <n v="0"/>
  </r>
  <r>
    <x v="1"/>
    <x v="0"/>
    <x v="2"/>
    <x v="5"/>
    <x v="11"/>
    <x v="6"/>
    <n v="1"/>
    <n v="0"/>
    <n v="0"/>
    <n v="0"/>
    <n v="0"/>
    <n v="0"/>
    <n v="0"/>
    <n v="0"/>
  </r>
  <r>
    <x v="1"/>
    <x v="0"/>
    <x v="2"/>
    <x v="5"/>
    <x v="11"/>
    <x v="7"/>
    <n v="1"/>
    <n v="0"/>
    <n v="0"/>
    <n v="0"/>
    <n v="0"/>
    <n v="0"/>
    <n v="0"/>
    <n v="0"/>
  </r>
  <r>
    <x v="1"/>
    <x v="0"/>
    <x v="2"/>
    <x v="5"/>
    <x v="12"/>
    <x v="0"/>
    <n v="3"/>
    <n v="0"/>
    <n v="0"/>
    <n v="0"/>
    <n v="0"/>
    <n v="0"/>
    <n v="0"/>
    <n v="0"/>
  </r>
  <r>
    <x v="1"/>
    <x v="0"/>
    <x v="2"/>
    <x v="5"/>
    <x v="12"/>
    <x v="1"/>
    <n v="1"/>
    <n v="0"/>
    <n v="0"/>
    <n v="0"/>
    <n v="0"/>
    <n v="0"/>
    <n v="0"/>
    <n v="0"/>
  </r>
  <r>
    <x v="1"/>
    <x v="0"/>
    <x v="2"/>
    <x v="5"/>
    <x v="12"/>
    <x v="3"/>
    <n v="1"/>
    <n v="0"/>
    <n v="0"/>
    <n v="0"/>
    <n v="0"/>
    <n v="0"/>
    <n v="0"/>
    <n v="0"/>
  </r>
  <r>
    <x v="1"/>
    <x v="0"/>
    <x v="2"/>
    <x v="5"/>
    <x v="12"/>
    <x v="5"/>
    <n v="1"/>
    <n v="0"/>
    <n v="0"/>
    <n v="0"/>
    <n v="0"/>
    <n v="0"/>
    <n v="0"/>
    <n v="0"/>
  </r>
  <r>
    <x v="1"/>
    <x v="0"/>
    <x v="2"/>
    <x v="5"/>
    <x v="13"/>
    <x v="0"/>
    <n v="1210"/>
    <n v="0"/>
    <n v="0"/>
    <n v="0"/>
    <n v="0"/>
    <n v="0"/>
    <n v="0"/>
    <n v="0"/>
  </r>
  <r>
    <x v="1"/>
    <x v="0"/>
    <x v="2"/>
    <x v="5"/>
    <x v="13"/>
    <x v="1"/>
    <n v="322"/>
    <n v="0"/>
    <n v="0"/>
    <n v="0"/>
    <n v="0"/>
    <n v="0"/>
    <n v="0"/>
    <n v="0"/>
  </r>
  <r>
    <x v="1"/>
    <x v="0"/>
    <x v="2"/>
    <x v="5"/>
    <x v="13"/>
    <x v="2"/>
    <n v="258"/>
    <n v="0"/>
    <n v="0"/>
    <n v="0"/>
    <n v="0"/>
    <n v="0"/>
    <n v="0"/>
    <n v="0"/>
  </r>
  <r>
    <x v="1"/>
    <x v="0"/>
    <x v="2"/>
    <x v="5"/>
    <x v="13"/>
    <x v="3"/>
    <n v="178"/>
    <n v="0"/>
    <n v="0"/>
    <n v="0"/>
    <n v="0"/>
    <n v="0"/>
    <n v="0"/>
    <n v="0"/>
  </r>
  <r>
    <x v="1"/>
    <x v="0"/>
    <x v="2"/>
    <x v="5"/>
    <x v="13"/>
    <x v="4"/>
    <n v="139"/>
    <n v="0"/>
    <n v="0"/>
    <n v="0"/>
    <n v="0"/>
    <n v="0"/>
    <n v="0"/>
    <n v="0"/>
  </r>
  <r>
    <x v="1"/>
    <x v="0"/>
    <x v="2"/>
    <x v="5"/>
    <x v="13"/>
    <x v="5"/>
    <n v="155"/>
    <n v="0"/>
    <n v="0"/>
    <n v="0"/>
    <n v="0"/>
    <n v="0"/>
    <n v="0"/>
    <n v="0"/>
  </r>
  <r>
    <x v="1"/>
    <x v="0"/>
    <x v="2"/>
    <x v="5"/>
    <x v="13"/>
    <x v="6"/>
    <n v="89"/>
    <n v="0"/>
    <n v="0"/>
    <n v="0"/>
    <n v="0"/>
    <n v="0"/>
    <n v="0"/>
    <n v="0"/>
  </r>
  <r>
    <x v="1"/>
    <x v="0"/>
    <x v="2"/>
    <x v="5"/>
    <x v="13"/>
    <x v="7"/>
    <n v="69"/>
    <n v="0"/>
    <n v="0"/>
    <n v="0"/>
    <n v="0"/>
    <n v="0"/>
    <n v="0"/>
    <n v="0"/>
  </r>
  <r>
    <x v="1"/>
    <x v="0"/>
    <x v="2"/>
    <x v="6"/>
    <x v="0"/>
    <x v="0"/>
    <n v="9396"/>
    <n v="9044"/>
    <n v="87"/>
    <n v="97.516806722689097"/>
    <n v="22"/>
    <n v="43.691397611676301"/>
    <n v="127"/>
    <n v="141.20853604599699"/>
  </r>
  <r>
    <x v="1"/>
    <x v="0"/>
    <x v="2"/>
    <x v="6"/>
    <x v="0"/>
    <x v="1"/>
    <n v="2223"/>
    <n v="2097"/>
    <n v="93"/>
    <n v="107.86838340486401"/>
    <n v="17"/>
    <n v="44.482594182165002"/>
    <n v="143"/>
    <n v="152.35193133047201"/>
  </r>
  <r>
    <x v="1"/>
    <x v="0"/>
    <x v="2"/>
    <x v="6"/>
    <x v="0"/>
    <x v="2"/>
    <n v="1626"/>
    <n v="1572"/>
    <n v="97"/>
    <n v="103.953562340967"/>
    <n v="14"/>
    <n v="37.594147582697197"/>
    <n v="128"/>
    <n v="141.54834605598001"/>
  </r>
  <r>
    <x v="1"/>
    <x v="0"/>
    <x v="2"/>
    <x v="6"/>
    <x v="0"/>
    <x v="3"/>
    <n v="1328"/>
    <n v="1294"/>
    <n v="78"/>
    <n v="88.006182380216401"/>
    <n v="24"/>
    <n v="43.535548686244198"/>
    <n v="125"/>
    <n v="131.54173106646101"/>
  </r>
  <r>
    <x v="1"/>
    <x v="0"/>
    <x v="2"/>
    <x v="6"/>
    <x v="0"/>
    <x v="4"/>
    <n v="1391"/>
    <n v="1357"/>
    <n v="80"/>
    <n v="91.012527634487796"/>
    <n v="26"/>
    <n v="47.197494473102402"/>
    <n v="120"/>
    <n v="138.21002210758999"/>
  </r>
  <r>
    <x v="1"/>
    <x v="0"/>
    <x v="2"/>
    <x v="6"/>
    <x v="0"/>
    <x v="5"/>
    <n v="1495"/>
    <n v="1423"/>
    <n v="86"/>
    <n v="98.529163738580493"/>
    <n v="21"/>
    <n v="39.624033731553098"/>
    <n v="128"/>
    <n v="138.15319747013399"/>
  </r>
  <r>
    <x v="1"/>
    <x v="0"/>
    <x v="2"/>
    <x v="6"/>
    <x v="0"/>
    <x v="6"/>
    <n v="751"/>
    <n v="723"/>
    <n v="78"/>
    <n v="92.493775933609996"/>
    <n v="25"/>
    <n v="52.936376210235103"/>
    <n v="114"/>
    <n v="145.43015214384499"/>
  </r>
  <r>
    <x v="1"/>
    <x v="0"/>
    <x v="2"/>
    <x v="6"/>
    <x v="0"/>
    <x v="7"/>
    <n v="582"/>
    <n v="578"/>
    <n v="70"/>
    <n v="82.807958477508606"/>
    <n v="21"/>
    <n v="47.970588235294102"/>
    <n v="100"/>
    <n v="130.77854671280301"/>
  </r>
  <r>
    <x v="1"/>
    <x v="0"/>
    <x v="2"/>
    <x v="6"/>
    <x v="1"/>
    <x v="0"/>
    <n v="1896"/>
    <n v="1850"/>
    <n v="118"/>
    <n v="125.11945945945899"/>
    <n v="25"/>
    <n v="42.629189189189198"/>
    <n v="160"/>
    <n v="167.74864864864901"/>
  </r>
  <r>
    <x v="1"/>
    <x v="0"/>
    <x v="2"/>
    <x v="6"/>
    <x v="1"/>
    <x v="1"/>
    <n v="420"/>
    <n v="403"/>
    <n v="156"/>
    <n v="154.205955334988"/>
    <n v="21"/>
    <n v="44.940446650124102"/>
    <n v="179"/>
    <n v="199.14640198511199"/>
  </r>
  <r>
    <x v="1"/>
    <x v="0"/>
    <x v="2"/>
    <x v="6"/>
    <x v="1"/>
    <x v="2"/>
    <n v="343"/>
    <n v="333"/>
    <n v="125"/>
    <n v="133.39339339339301"/>
    <n v="21"/>
    <n v="39.8438438438438"/>
    <n v="157"/>
    <n v="173.237237237237"/>
  </r>
  <r>
    <x v="1"/>
    <x v="0"/>
    <x v="2"/>
    <x v="6"/>
    <x v="1"/>
    <x v="3"/>
    <n v="275"/>
    <n v="272"/>
    <n v="112"/>
    <n v="106.356617647059"/>
    <n v="29"/>
    <n v="42.411764705882398"/>
    <n v="146"/>
    <n v="148.76838235294099"/>
  </r>
  <r>
    <x v="1"/>
    <x v="0"/>
    <x v="2"/>
    <x v="6"/>
    <x v="1"/>
    <x v="4"/>
    <n v="304"/>
    <n v="297"/>
    <n v="99"/>
    <n v="112.205387205387"/>
    <n v="24"/>
    <n v="40.905723905723903"/>
    <n v="148"/>
    <n v="153.111111111111"/>
  </r>
  <r>
    <x v="1"/>
    <x v="0"/>
    <x v="2"/>
    <x v="6"/>
    <x v="1"/>
    <x v="5"/>
    <n v="285"/>
    <n v="279"/>
    <n v="119"/>
    <n v="122.286738351254"/>
    <n v="28"/>
    <n v="44.8888888888889"/>
    <n v="154"/>
    <n v="167.175627240143"/>
  </r>
  <r>
    <x v="1"/>
    <x v="0"/>
    <x v="2"/>
    <x v="6"/>
    <x v="1"/>
    <x v="6"/>
    <n v="160"/>
    <n v="157"/>
    <n v="99"/>
    <n v="114.78980891719701"/>
    <n v="25"/>
    <n v="46.350318471337602"/>
    <n v="154"/>
    <n v="161.14012738853501"/>
  </r>
  <r>
    <x v="1"/>
    <x v="0"/>
    <x v="2"/>
    <x v="6"/>
    <x v="1"/>
    <x v="7"/>
    <n v="109"/>
    <n v="109"/>
    <n v="78"/>
    <n v="96.440366972477094"/>
    <n v="23"/>
    <n v="36.688073394495397"/>
    <n v="109"/>
    <n v="133.128440366972"/>
  </r>
  <r>
    <x v="1"/>
    <x v="0"/>
    <x v="2"/>
    <x v="6"/>
    <x v="2"/>
    <x v="0"/>
    <n v="648"/>
    <n v="626"/>
    <n v="144"/>
    <n v="140.59424920127799"/>
    <n v="29"/>
    <n v="48.873801916932898"/>
    <n v="178"/>
    <n v="189.46964856229999"/>
  </r>
  <r>
    <x v="1"/>
    <x v="0"/>
    <x v="2"/>
    <x v="6"/>
    <x v="2"/>
    <x v="1"/>
    <n v="142"/>
    <n v="132"/>
    <n v="160"/>
    <n v="155.79545454545499"/>
    <n v="27"/>
    <n v="42.681818181818201"/>
    <n v="187"/>
    <n v="198.48484848484799"/>
  </r>
  <r>
    <x v="1"/>
    <x v="0"/>
    <x v="2"/>
    <x v="6"/>
    <x v="2"/>
    <x v="2"/>
    <n v="90"/>
    <n v="90"/>
    <n v="130"/>
    <n v="134.566666666667"/>
    <n v="21"/>
    <n v="48.011111111111099"/>
    <n v="172"/>
    <n v="182.57777777777801"/>
  </r>
  <r>
    <x v="1"/>
    <x v="0"/>
    <x v="2"/>
    <x v="6"/>
    <x v="2"/>
    <x v="3"/>
    <n v="105"/>
    <n v="103"/>
    <n v="147"/>
    <n v="141.83495145631099"/>
    <n v="31"/>
    <n v="47.145631067961197"/>
    <n v="174"/>
    <n v="188.98058252427199"/>
  </r>
  <r>
    <x v="1"/>
    <x v="0"/>
    <x v="2"/>
    <x v="6"/>
    <x v="2"/>
    <x v="4"/>
    <n v="98"/>
    <n v="96"/>
    <n v="157"/>
    <n v="131.635416666667"/>
    <n v="35"/>
    <n v="58.84375"/>
    <n v="181"/>
    <n v="190.479166666667"/>
  </r>
  <r>
    <x v="1"/>
    <x v="0"/>
    <x v="2"/>
    <x v="6"/>
    <x v="2"/>
    <x v="5"/>
    <n v="115"/>
    <n v="108"/>
    <n v="139"/>
    <n v="150.31481481481501"/>
    <n v="36"/>
    <n v="49.101851851851897"/>
    <n v="188"/>
    <n v="199.416666666667"/>
  </r>
  <r>
    <x v="1"/>
    <x v="0"/>
    <x v="2"/>
    <x v="6"/>
    <x v="2"/>
    <x v="6"/>
    <n v="53"/>
    <n v="53"/>
    <n v="123"/>
    <n v="127.056603773585"/>
    <n v="18"/>
    <n v="45.452830188679201"/>
    <n v="149"/>
    <n v="172.50943396226401"/>
  </r>
  <r>
    <x v="1"/>
    <x v="0"/>
    <x v="2"/>
    <x v="6"/>
    <x v="2"/>
    <x v="7"/>
    <n v="45"/>
    <n v="44"/>
    <n v="127"/>
    <n v="116.40909090909101"/>
    <n v="36"/>
    <n v="55.068181818181799"/>
    <n v="170"/>
    <n v="171.477272727273"/>
  </r>
  <r>
    <x v="1"/>
    <x v="0"/>
    <x v="2"/>
    <x v="6"/>
    <x v="3"/>
    <x v="0"/>
    <n v="1083"/>
    <n v="1062"/>
    <n v="89"/>
    <n v="95.470809792843696"/>
    <n v="23"/>
    <n v="45.174199623352202"/>
    <n v="135"/>
    <n v="140.64500941619599"/>
  </r>
  <r>
    <x v="1"/>
    <x v="0"/>
    <x v="2"/>
    <x v="6"/>
    <x v="3"/>
    <x v="1"/>
    <n v="297"/>
    <n v="288"/>
    <n v="92"/>
    <n v="100.006944444444"/>
    <n v="28"/>
    <n v="49.0104166666667"/>
    <n v="147"/>
    <n v="149.017361111111"/>
  </r>
  <r>
    <x v="1"/>
    <x v="0"/>
    <x v="2"/>
    <x v="6"/>
    <x v="3"/>
    <x v="2"/>
    <n v="222"/>
    <n v="219"/>
    <n v="99"/>
    <n v="102.639269406393"/>
    <n v="8"/>
    <n v="28.497716894977199"/>
    <n v="128"/>
    <n v="131.13698630137"/>
  </r>
  <r>
    <x v="1"/>
    <x v="0"/>
    <x v="2"/>
    <x v="6"/>
    <x v="3"/>
    <x v="3"/>
    <n v="161"/>
    <n v="160"/>
    <n v="74"/>
    <n v="78.03125"/>
    <n v="23"/>
    <n v="40.931249999999999"/>
    <n v="123"/>
    <n v="118.96250000000001"/>
  </r>
  <r>
    <x v="1"/>
    <x v="0"/>
    <x v="2"/>
    <x v="6"/>
    <x v="3"/>
    <x v="4"/>
    <n v="161"/>
    <n v="159"/>
    <n v="84"/>
    <n v="94.566037735849093"/>
    <n v="28"/>
    <n v="53.1069182389937"/>
    <n v="152"/>
    <n v="147.67295597484301"/>
  </r>
  <r>
    <x v="1"/>
    <x v="0"/>
    <x v="2"/>
    <x v="6"/>
    <x v="3"/>
    <x v="5"/>
    <n v="118"/>
    <n v="117"/>
    <n v="89"/>
    <n v="101.401709401709"/>
    <n v="29"/>
    <n v="46.179487179487197"/>
    <n v="132"/>
    <n v="147.58119658119699"/>
  </r>
  <r>
    <x v="1"/>
    <x v="0"/>
    <x v="2"/>
    <x v="6"/>
    <x v="3"/>
    <x v="6"/>
    <n v="76"/>
    <n v="72"/>
    <n v="83"/>
    <n v="88.1666666666667"/>
    <n v="29"/>
    <n v="83.5416666666667"/>
    <n v="125"/>
    <n v="171.708333333333"/>
  </r>
  <r>
    <x v="1"/>
    <x v="0"/>
    <x v="2"/>
    <x v="6"/>
    <x v="3"/>
    <x v="7"/>
    <n v="48"/>
    <n v="47"/>
    <n v="88"/>
    <n v="93.127659574468098"/>
    <n v="5"/>
    <n v="25.702127659574501"/>
    <n v="111"/>
    <n v="118.829787234043"/>
  </r>
  <r>
    <x v="1"/>
    <x v="0"/>
    <x v="2"/>
    <x v="6"/>
    <x v="4"/>
    <x v="0"/>
    <n v="2255"/>
    <n v="2182"/>
    <n v="75"/>
    <n v="79.766727772685599"/>
    <n v="16"/>
    <n v="32.706232813932203"/>
    <n v="99"/>
    <n v="112.472960586618"/>
  </r>
  <r>
    <x v="1"/>
    <x v="0"/>
    <x v="2"/>
    <x v="6"/>
    <x v="4"/>
    <x v="1"/>
    <n v="423"/>
    <n v="408"/>
    <n v="85"/>
    <n v="87.784313725490193"/>
    <n v="8"/>
    <n v="30.019607843137301"/>
    <n v="110"/>
    <n v="117.803921568627"/>
  </r>
  <r>
    <x v="1"/>
    <x v="0"/>
    <x v="2"/>
    <x v="6"/>
    <x v="4"/>
    <x v="2"/>
    <n v="390"/>
    <n v="380"/>
    <n v="89"/>
    <n v="90.936842105263196"/>
    <n v="14"/>
    <n v="29.686842105263199"/>
    <n v="113"/>
    <n v="120.62368421052599"/>
  </r>
  <r>
    <x v="1"/>
    <x v="0"/>
    <x v="2"/>
    <x v="6"/>
    <x v="4"/>
    <x v="3"/>
    <n v="388"/>
    <n v="381"/>
    <n v="75"/>
    <n v="71.934383202099696"/>
    <n v="19"/>
    <n v="33.212598425196902"/>
    <n v="93"/>
    <n v="105.146981627297"/>
  </r>
  <r>
    <x v="1"/>
    <x v="0"/>
    <x v="2"/>
    <x v="6"/>
    <x v="4"/>
    <x v="4"/>
    <n v="320"/>
    <n v="307"/>
    <n v="70"/>
    <n v="73.452768729641704"/>
    <n v="22"/>
    <n v="36.8045602605863"/>
    <n v="94"/>
    <n v="110.257328990228"/>
  </r>
  <r>
    <x v="1"/>
    <x v="0"/>
    <x v="2"/>
    <x v="6"/>
    <x v="4"/>
    <x v="5"/>
    <n v="392"/>
    <n v="371"/>
    <n v="76"/>
    <n v="78.059299191374706"/>
    <n v="11"/>
    <n v="35.795148247978403"/>
    <n v="103"/>
    <n v="113.854447439353"/>
  </r>
  <r>
    <x v="1"/>
    <x v="0"/>
    <x v="2"/>
    <x v="6"/>
    <x v="4"/>
    <x v="6"/>
    <n v="189"/>
    <n v="183"/>
    <n v="45"/>
    <n v="78.808743169398895"/>
    <n v="23"/>
    <n v="35.382513661202204"/>
    <n v="90"/>
    <n v="114.19125683060101"/>
  </r>
  <r>
    <x v="1"/>
    <x v="0"/>
    <x v="2"/>
    <x v="6"/>
    <x v="4"/>
    <x v="7"/>
    <n v="153"/>
    <n v="152"/>
    <n v="56"/>
    <n v="68.026315789473699"/>
    <n v="7"/>
    <n v="27.157894736842099"/>
    <n v="73"/>
    <n v="95.184210526315795"/>
  </r>
  <r>
    <x v="1"/>
    <x v="0"/>
    <x v="2"/>
    <x v="6"/>
    <x v="5"/>
    <x v="0"/>
    <n v="163"/>
    <n v="160"/>
    <n v="91"/>
    <n v="98.193749999999994"/>
    <n v="25"/>
    <n v="44.075000000000003"/>
    <n v="136"/>
    <n v="142.26875000000001"/>
  </r>
  <r>
    <x v="1"/>
    <x v="0"/>
    <x v="2"/>
    <x v="6"/>
    <x v="5"/>
    <x v="1"/>
    <n v="22"/>
    <n v="21"/>
    <n v="137"/>
    <n v="141.23809523809501"/>
    <n v="27"/>
    <n v="41.238095238095198"/>
    <n v="173"/>
    <n v="182.47619047619"/>
  </r>
  <r>
    <x v="1"/>
    <x v="0"/>
    <x v="2"/>
    <x v="6"/>
    <x v="5"/>
    <x v="2"/>
    <n v="24"/>
    <n v="23"/>
    <n v="96"/>
    <n v="104.52173913043499"/>
    <n v="28"/>
    <n v="52.695652173912997"/>
    <n v="158"/>
    <n v="157.21739130434801"/>
  </r>
  <r>
    <x v="1"/>
    <x v="0"/>
    <x v="2"/>
    <x v="6"/>
    <x v="5"/>
    <x v="3"/>
    <n v="27"/>
    <n v="27"/>
    <n v="84"/>
    <n v="98.370370370370395"/>
    <n v="28"/>
    <n v="42.5555555555556"/>
    <n v="141"/>
    <n v="140.92592592592601"/>
  </r>
  <r>
    <x v="1"/>
    <x v="0"/>
    <x v="2"/>
    <x v="6"/>
    <x v="5"/>
    <x v="4"/>
    <n v="24"/>
    <n v="24"/>
    <n v="84"/>
    <n v="88.875"/>
    <n v="22"/>
    <n v="35.9166666666667"/>
    <n v="114"/>
    <n v="124.791666666667"/>
  </r>
  <r>
    <x v="1"/>
    <x v="0"/>
    <x v="2"/>
    <x v="6"/>
    <x v="5"/>
    <x v="5"/>
    <n v="37"/>
    <n v="36"/>
    <n v="80"/>
    <n v="85.1111111111111"/>
    <n v="12"/>
    <n v="35.3055555555556"/>
    <n v="102"/>
    <n v="120.416666666667"/>
  </r>
  <r>
    <x v="1"/>
    <x v="0"/>
    <x v="2"/>
    <x v="6"/>
    <x v="5"/>
    <x v="6"/>
    <n v="13"/>
    <n v="13"/>
    <n v="91"/>
    <n v="95.769230769230802"/>
    <n v="63"/>
    <n v="79.153846153846203"/>
    <n v="182"/>
    <n v="174.92307692307699"/>
  </r>
  <r>
    <x v="1"/>
    <x v="0"/>
    <x v="2"/>
    <x v="6"/>
    <x v="5"/>
    <x v="7"/>
    <n v="16"/>
    <n v="16"/>
    <n v="90"/>
    <n v="77.6875"/>
    <n v="9"/>
    <n v="41.4375"/>
    <n v="118"/>
    <n v="119.125"/>
  </r>
  <r>
    <x v="1"/>
    <x v="0"/>
    <x v="2"/>
    <x v="6"/>
    <x v="6"/>
    <x v="0"/>
    <n v="1193"/>
    <n v="1150"/>
    <n v="79"/>
    <n v="86.215652173913"/>
    <n v="28"/>
    <n v="60.709565217391301"/>
    <n v="121"/>
    <n v="146.92521739130399"/>
  </r>
  <r>
    <x v="1"/>
    <x v="0"/>
    <x v="2"/>
    <x v="6"/>
    <x v="6"/>
    <x v="1"/>
    <n v="306"/>
    <n v="290"/>
    <n v="83"/>
    <n v="86.434482758620703"/>
    <n v="25"/>
    <n v="42.789655172413802"/>
    <n v="119"/>
    <n v="129.22413793103399"/>
  </r>
  <r>
    <x v="1"/>
    <x v="0"/>
    <x v="2"/>
    <x v="6"/>
    <x v="6"/>
    <x v="2"/>
    <n v="193"/>
    <n v="175"/>
    <n v="84"/>
    <n v="85.371428571428595"/>
    <n v="25"/>
    <n v="56.988571428571397"/>
    <n v="133"/>
    <n v="142.36000000000001"/>
  </r>
  <r>
    <x v="1"/>
    <x v="0"/>
    <x v="2"/>
    <x v="6"/>
    <x v="6"/>
    <x v="3"/>
    <n v="97"/>
    <n v="95"/>
    <n v="77"/>
    <n v="87"/>
    <n v="29"/>
    <n v="71.884210526315798"/>
    <n v="123"/>
    <n v="158.884210526316"/>
  </r>
  <r>
    <x v="1"/>
    <x v="0"/>
    <x v="2"/>
    <x v="6"/>
    <x v="6"/>
    <x v="4"/>
    <n v="181"/>
    <n v="180"/>
    <n v="78"/>
    <n v="86.488888888888894"/>
    <n v="34"/>
    <n v="74.711111111111094"/>
    <n v="133"/>
    <n v="161.19999999999999"/>
  </r>
  <r>
    <x v="1"/>
    <x v="0"/>
    <x v="2"/>
    <x v="6"/>
    <x v="6"/>
    <x v="5"/>
    <n v="208"/>
    <n v="204"/>
    <n v="77"/>
    <n v="87.475490196078397"/>
    <n v="27"/>
    <n v="42.6666666666667"/>
    <n v="113"/>
    <n v="130.142156862745"/>
  </r>
  <r>
    <x v="1"/>
    <x v="0"/>
    <x v="2"/>
    <x v="6"/>
    <x v="6"/>
    <x v="6"/>
    <n v="109"/>
    <n v="107"/>
    <n v="66"/>
    <n v="87.373831775700907"/>
    <n v="34"/>
    <n v="75.887850467289695"/>
    <n v="92"/>
    <n v="163.26168224299099"/>
  </r>
  <r>
    <x v="1"/>
    <x v="0"/>
    <x v="2"/>
    <x v="6"/>
    <x v="6"/>
    <x v="7"/>
    <n v="99"/>
    <n v="99"/>
    <n v="73"/>
    <n v="81.969696969696997"/>
    <n v="44"/>
    <n v="104.373737373737"/>
    <n v="136"/>
    <n v="186.34343434343401"/>
  </r>
  <r>
    <x v="1"/>
    <x v="0"/>
    <x v="2"/>
    <x v="6"/>
    <x v="7"/>
    <x v="0"/>
    <n v="298"/>
    <n v="290"/>
    <n v="96"/>
    <n v="105.37241379310299"/>
    <n v="22"/>
    <n v="59.048275862068998"/>
    <n v="134"/>
    <n v="164.420689655172"/>
  </r>
  <r>
    <x v="1"/>
    <x v="0"/>
    <x v="2"/>
    <x v="6"/>
    <x v="7"/>
    <x v="1"/>
    <n v="74"/>
    <n v="67"/>
    <n v="91"/>
    <n v="114.83582089552201"/>
    <n v="29"/>
    <n v="97.731343283582106"/>
    <n v="164"/>
    <n v="212.567164179104"/>
  </r>
  <r>
    <x v="1"/>
    <x v="0"/>
    <x v="2"/>
    <x v="6"/>
    <x v="7"/>
    <x v="2"/>
    <n v="54"/>
    <n v="53"/>
    <n v="124"/>
    <n v="135.43396226415101"/>
    <n v="21"/>
    <n v="67.377358490565996"/>
    <n v="184"/>
    <n v="202.811320754717"/>
  </r>
  <r>
    <x v="1"/>
    <x v="0"/>
    <x v="2"/>
    <x v="6"/>
    <x v="7"/>
    <x v="3"/>
    <n v="44"/>
    <n v="44"/>
    <n v="92"/>
    <n v="101.09090909090899"/>
    <n v="22"/>
    <n v="33.818181818181799"/>
    <n v="119"/>
    <n v="134.90909090909099"/>
  </r>
  <r>
    <x v="1"/>
    <x v="0"/>
    <x v="2"/>
    <x v="6"/>
    <x v="7"/>
    <x v="4"/>
    <n v="48"/>
    <n v="48"/>
    <n v="84"/>
    <n v="81.1458333333333"/>
    <n v="26"/>
    <n v="44.0833333333333"/>
    <n v="106"/>
    <n v="125.229166666667"/>
  </r>
  <r>
    <x v="1"/>
    <x v="0"/>
    <x v="2"/>
    <x v="6"/>
    <x v="7"/>
    <x v="5"/>
    <n v="45"/>
    <n v="45"/>
    <n v="83"/>
    <n v="96.244444444444397"/>
    <n v="20"/>
    <n v="46.8888888888889"/>
    <n v="133"/>
    <n v="143.13333333333301"/>
  </r>
  <r>
    <x v="1"/>
    <x v="0"/>
    <x v="2"/>
    <x v="6"/>
    <x v="7"/>
    <x v="6"/>
    <n v="19"/>
    <n v="19"/>
    <n v="81"/>
    <n v="99.684210526315795"/>
    <n v="21"/>
    <n v="48.947368421052602"/>
    <n v="108"/>
    <n v="148.63157894736801"/>
  </r>
  <r>
    <x v="1"/>
    <x v="0"/>
    <x v="2"/>
    <x v="6"/>
    <x v="7"/>
    <x v="7"/>
    <n v="14"/>
    <n v="14"/>
    <n v="70"/>
    <n v="79.857142857142904"/>
    <n v="9"/>
    <n v="25.785714285714299"/>
    <n v="84"/>
    <n v="105.642857142857"/>
  </r>
  <r>
    <x v="1"/>
    <x v="0"/>
    <x v="2"/>
    <x v="6"/>
    <x v="8"/>
    <x v="0"/>
    <n v="229"/>
    <n v="225"/>
    <n v="79"/>
    <n v="91.284444444444404"/>
    <n v="21"/>
    <n v="47.4444444444444"/>
    <n v="121"/>
    <n v="138.728888888889"/>
  </r>
  <r>
    <x v="1"/>
    <x v="0"/>
    <x v="2"/>
    <x v="6"/>
    <x v="8"/>
    <x v="1"/>
    <n v="64"/>
    <n v="61"/>
    <n v="140"/>
    <n v="129.67213114754099"/>
    <n v="3"/>
    <n v="42.081967213114801"/>
    <n v="141"/>
    <n v="171.754098360656"/>
  </r>
  <r>
    <x v="1"/>
    <x v="0"/>
    <x v="2"/>
    <x v="6"/>
    <x v="8"/>
    <x v="2"/>
    <n v="31"/>
    <n v="31"/>
    <n v="89"/>
    <n v="94.0322580645161"/>
    <n v="14"/>
    <n v="34.677419354838698"/>
    <n v="114"/>
    <n v="128.70967741935499"/>
  </r>
  <r>
    <x v="1"/>
    <x v="0"/>
    <x v="2"/>
    <x v="6"/>
    <x v="8"/>
    <x v="3"/>
    <n v="37"/>
    <n v="37"/>
    <n v="70"/>
    <n v="72.864864864864899"/>
    <n v="21"/>
    <n v="48.972972972972997"/>
    <n v="92"/>
    <n v="121.83783783783799"/>
  </r>
  <r>
    <x v="1"/>
    <x v="0"/>
    <x v="2"/>
    <x v="6"/>
    <x v="8"/>
    <x v="4"/>
    <n v="26"/>
    <n v="25"/>
    <n v="63"/>
    <n v="64.56"/>
    <n v="20"/>
    <n v="37.04"/>
    <n v="89"/>
    <n v="101.6"/>
  </r>
  <r>
    <x v="1"/>
    <x v="0"/>
    <x v="2"/>
    <x v="6"/>
    <x v="8"/>
    <x v="5"/>
    <n v="35"/>
    <n v="35"/>
    <n v="81"/>
    <n v="88.857142857142904"/>
    <n v="27"/>
    <n v="39.771428571428601"/>
    <n v="124"/>
    <n v="128.62857142857101"/>
  </r>
  <r>
    <x v="1"/>
    <x v="0"/>
    <x v="2"/>
    <x v="6"/>
    <x v="8"/>
    <x v="6"/>
    <n v="19"/>
    <n v="19"/>
    <n v="34"/>
    <n v="64.315789473684205"/>
    <n v="49"/>
    <n v="79.052631578947398"/>
    <n v="127"/>
    <n v="143.36842105263199"/>
  </r>
  <r>
    <x v="1"/>
    <x v="0"/>
    <x v="2"/>
    <x v="6"/>
    <x v="8"/>
    <x v="7"/>
    <n v="17"/>
    <n v="17"/>
    <n v="62"/>
    <n v="63.058823529411796"/>
    <n v="68"/>
    <n v="82.411764705882305"/>
    <n v="139"/>
    <n v="145.470588235294"/>
  </r>
  <r>
    <x v="1"/>
    <x v="0"/>
    <x v="2"/>
    <x v="6"/>
    <x v="9"/>
    <x v="0"/>
    <n v="782"/>
    <n v="768"/>
    <n v="56"/>
    <n v="77.8802083333333"/>
    <n v="5"/>
    <n v="30.7916666666667"/>
    <n v="89"/>
    <n v="108.671875"/>
  </r>
  <r>
    <x v="1"/>
    <x v="0"/>
    <x v="2"/>
    <x v="6"/>
    <x v="9"/>
    <x v="1"/>
    <n v="224"/>
    <n v="217"/>
    <n v="38"/>
    <n v="78.539170506912399"/>
    <n v="0"/>
    <n v="27.230414746543801"/>
    <n v="74"/>
    <n v="105.769585253456"/>
  </r>
  <r>
    <x v="1"/>
    <x v="0"/>
    <x v="2"/>
    <x v="6"/>
    <x v="9"/>
    <x v="2"/>
    <n v="127"/>
    <n v="127"/>
    <n v="85"/>
    <n v="88.393700787401599"/>
    <n v="1"/>
    <n v="23.031496062992101"/>
    <n v="107"/>
    <n v="111.425196850394"/>
  </r>
  <r>
    <x v="1"/>
    <x v="0"/>
    <x v="2"/>
    <x v="6"/>
    <x v="9"/>
    <x v="3"/>
    <n v="87"/>
    <n v="86"/>
    <n v="63"/>
    <n v="68.965116279069804"/>
    <n v="28"/>
    <n v="48.941860465116299"/>
    <n v="113"/>
    <n v="117.906976744186"/>
  </r>
  <r>
    <x v="1"/>
    <x v="0"/>
    <x v="2"/>
    <x v="6"/>
    <x v="9"/>
    <x v="4"/>
    <n v="101"/>
    <n v="101"/>
    <n v="56"/>
    <n v="71.613861386138595"/>
    <n v="20"/>
    <n v="40.277227722772302"/>
    <n v="88"/>
    <n v="111.891089108911"/>
  </r>
  <r>
    <x v="1"/>
    <x v="0"/>
    <x v="2"/>
    <x v="6"/>
    <x v="9"/>
    <x v="5"/>
    <n v="131"/>
    <n v="126"/>
    <n v="63"/>
    <n v="81.8333333333333"/>
    <n v="0"/>
    <n v="21.412698412698401"/>
    <n v="91"/>
    <n v="103.246031746032"/>
  </r>
  <r>
    <x v="1"/>
    <x v="0"/>
    <x v="2"/>
    <x v="6"/>
    <x v="9"/>
    <x v="6"/>
    <n v="61"/>
    <n v="60"/>
    <n v="28"/>
    <n v="60.966666666666697"/>
    <n v="18"/>
    <n v="26.0833333333333"/>
    <n v="62"/>
    <n v="87.05"/>
  </r>
  <r>
    <x v="1"/>
    <x v="0"/>
    <x v="2"/>
    <x v="6"/>
    <x v="9"/>
    <x v="7"/>
    <n v="51"/>
    <n v="51"/>
    <n v="62"/>
    <n v="86.470588235294102"/>
    <n v="21"/>
    <n v="44.588235294117602"/>
    <n v="81"/>
    <n v="131.058823529412"/>
  </r>
  <r>
    <x v="1"/>
    <x v="0"/>
    <x v="2"/>
    <x v="6"/>
    <x v="10"/>
    <x v="0"/>
    <n v="161"/>
    <n v="159"/>
    <n v="90"/>
    <n v="100.578616352201"/>
    <n v="21"/>
    <n v="51.339622641509401"/>
    <n v="113"/>
    <n v="151.91823899371099"/>
  </r>
  <r>
    <x v="1"/>
    <x v="0"/>
    <x v="2"/>
    <x v="6"/>
    <x v="10"/>
    <x v="1"/>
    <n v="71"/>
    <n v="70"/>
    <n v="84"/>
    <n v="96.4"/>
    <n v="10"/>
    <n v="55.2"/>
    <n v="105"/>
    <n v="151.6"/>
  </r>
  <r>
    <x v="1"/>
    <x v="0"/>
    <x v="2"/>
    <x v="6"/>
    <x v="10"/>
    <x v="2"/>
    <n v="21"/>
    <n v="21"/>
    <n v="98"/>
    <n v="112.142857142857"/>
    <n v="1"/>
    <n v="34.476190476190503"/>
    <n v="138"/>
    <n v="146.61904761904799"/>
  </r>
  <r>
    <x v="1"/>
    <x v="0"/>
    <x v="2"/>
    <x v="6"/>
    <x v="10"/>
    <x v="3"/>
    <n v="6"/>
    <n v="6"/>
    <n v="128"/>
    <n v="133.166666666667"/>
    <n v="3"/>
    <n v="21"/>
    <n v="161"/>
    <n v="154.166666666667"/>
  </r>
  <r>
    <x v="1"/>
    <x v="0"/>
    <x v="2"/>
    <x v="6"/>
    <x v="10"/>
    <x v="4"/>
    <n v="17"/>
    <n v="17"/>
    <n v="81"/>
    <n v="76.882352941176507"/>
    <n v="21"/>
    <n v="75"/>
    <n v="107"/>
    <n v="151.88235294117601"/>
  </r>
  <r>
    <x v="1"/>
    <x v="0"/>
    <x v="2"/>
    <x v="6"/>
    <x v="10"/>
    <x v="5"/>
    <n v="27"/>
    <n v="26"/>
    <n v="81"/>
    <n v="99.076923076923094"/>
    <n v="28"/>
    <n v="41.076923076923102"/>
    <n v="119"/>
    <n v="140.15384615384599"/>
  </r>
  <r>
    <x v="1"/>
    <x v="0"/>
    <x v="2"/>
    <x v="6"/>
    <x v="10"/>
    <x v="6"/>
    <n v="16"/>
    <n v="16"/>
    <n v="140"/>
    <n v="111.5"/>
    <n v="58"/>
    <n v="67.5"/>
    <n v="196"/>
    <n v="179"/>
  </r>
  <r>
    <x v="1"/>
    <x v="0"/>
    <x v="2"/>
    <x v="6"/>
    <x v="10"/>
    <x v="7"/>
    <n v="3"/>
    <n v="3"/>
    <n v="15"/>
    <n v="141"/>
    <n v="2"/>
    <n v="8.6666666666666696"/>
    <n v="31"/>
    <n v="149.666666666667"/>
  </r>
  <r>
    <x v="1"/>
    <x v="0"/>
    <x v="2"/>
    <x v="6"/>
    <x v="11"/>
    <x v="0"/>
    <n v="44"/>
    <n v="43"/>
    <n v="87"/>
    <n v="100.348837209302"/>
    <n v="26"/>
    <n v="51.6279069767442"/>
    <n v="109"/>
    <n v="151.976744186047"/>
  </r>
  <r>
    <x v="1"/>
    <x v="0"/>
    <x v="2"/>
    <x v="6"/>
    <x v="11"/>
    <x v="1"/>
    <n v="6"/>
    <n v="6"/>
    <n v="87"/>
    <n v="104"/>
    <n v="28"/>
    <n v="25.3333333333333"/>
    <n v="115"/>
    <n v="129.333333333333"/>
  </r>
  <r>
    <x v="1"/>
    <x v="0"/>
    <x v="2"/>
    <x v="6"/>
    <x v="11"/>
    <x v="2"/>
    <n v="13"/>
    <n v="13"/>
    <n v="100"/>
    <n v="115.230769230769"/>
    <n v="1"/>
    <n v="44"/>
    <n v="120"/>
    <n v="159.230769230769"/>
  </r>
  <r>
    <x v="1"/>
    <x v="0"/>
    <x v="2"/>
    <x v="6"/>
    <x v="11"/>
    <x v="3"/>
    <n v="5"/>
    <n v="5"/>
    <n v="77"/>
    <n v="84.4"/>
    <n v="26"/>
    <n v="45.6"/>
    <n v="82"/>
    <n v="130"/>
  </r>
  <r>
    <x v="1"/>
    <x v="0"/>
    <x v="2"/>
    <x v="6"/>
    <x v="11"/>
    <x v="4"/>
    <n v="9"/>
    <n v="8"/>
    <n v="62"/>
    <n v="59.625"/>
    <n v="32"/>
    <n v="32.5"/>
    <n v="100"/>
    <n v="92.125"/>
  </r>
  <r>
    <x v="1"/>
    <x v="0"/>
    <x v="2"/>
    <x v="6"/>
    <x v="11"/>
    <x v="5"/>
    <n v="3"/>
    <n v="3"/>
    <n v="161"/>
    <n v="243.333333333333"/>
    <n v="98"/>
    <n v="89"/>
    <n v="207"/>
    <n v="332.33333333333297"/>
  </r>
  <r>
    <x v="1"/>
    <x v="0"/>
    <x v="2"/>
    <x v="6"/>
    <x v="11"/>
    <x v="6"/>
    <n v="6"/>
    <n v="6"/>
    <n v="82"/>
    <n v="81"/>
    <n v="82"/>
    <n v="65.1666666666667"/>
    <n v="155"/>
    <n v="146.166666666667"/>
  </r>
  <r>
    <x v="1"/>
    <x v="0"/>
    <x v="2"/>
    <x v="6"/>
    <x v="11"/>
    <x v="7"/>
    <n v="2"/>
    <n v="2"/>
    <n v="57"/>
    <n v="39"/>
    <n v="298"/>
    <n v="175"/>
    <n v="355"/>
    <n v="214"/>
  </r>
  <r>
    <x v="1"/>
    <x v="0"/>
    <x v="2"/>
    <x v="6"/>
    <x v="12"/>
    <x v="0"/>
    <n v="3"/>
    <n v="3"/>
    <n v="55"/>
    <n v="70.3333333333333"/>
    <n v="4"/>
    <n v="13.6666666666667"/>
    <n v="92"/>
    <n v="84"/>
  </r>
  <r>
    <x v="1"/>
    <x v="0"/>
    <x v="2"/>
    <x v="6"/>
    <x v="12"/>
    <x v="1"/>
    <n v="1"/>
    <n v="1"/>
    <n v="37"/>
    <n v="37"/>
    <n v="4"/>
    <n v="4"/>
    <n v="41"/>
    <n v="41"/>
  </r>
  <r>
    <x v="1"/>
    <x v="0"/>
    <x v="2"/>
    <x v="6"/>
    <x v="12"/>
    <x v="3"/>
    <n v="1"/>
    <n v="1"/>
    <n v="119"/>
    <n v="119"/>
    <n v="0"/>
    <n v="0"/>
    <n v="119"/>
    <n v="119"/>
  </r>
  <r>
    <x v="1"/>
    <x v="0"/>
    <x v="2"/>
    <x v="6"/>
    <x v="12"/>
    <x v="4"/>
    <n v="1"/>
    <n v="1"/>
    <n v="55"/>
    <n v="55"/>
    <n v="37"/>
    <n v="37"/>
    <n v="92"/>
    <n v="92"/>
  </r>
  <r>
    <x v="1"/>
    <x v="0"/>
    <x v="2"/>
    <x v="6"/>
    <x v="13"/>
    <x v="0"/>
    <n v="641"/>
    <n v="526"/>
    <n v="56"/>
    <n v="77.437262357414497"/>
    <n v="21"/>
    <n v="52.484790874524698"/>
    <n v="82"/>
    <n v="129.92585551330799"/>
  </r>
  <r>
    <x v="1"/>
    <x v="0"/>
    <x v="2"/>
    <x v="6"/>
    <x v="13"/>
    <x v="1"/>
    <n v="173"/>
    <n v="133"/>
    <n v="55"/>
    <n v="81.082706766917298"/>
    <n v="36"/>
    <n v="81.601503759398497"/>
    <n v="91"/>
    <n v="162.69172932330801"/>
  </r>
  <r>
    <x v="1"/>
    <x v="0"/>
    <x v="2"/>
    <x v="6"/>
    <x v="13"/>
    <x v="2"/>
    <n v="118"/>
    <n v="107"/>
    <n v="55"/>
    <n v="68.542056074766407"/>
    <n v="3"/>
    <n v="36.775700934579397"/>
    <n v="62"/>
    <n v="105.327102803738"/>
  </r>
  <r>
    <x v="1"/>
    <x v="0"/>
    <x v="2"/>
    <x v="6"/>
    <x v="13"/>
    <x v="3"/>
    <n v="95"/>
    <n v="77"/>
    <n v="37"/>
    <n v="66.415584415584405"/>
    <n v="42"/>
    <n v="63.6233766233766"/>
    <n v="76"/>
    <n v="130.03896103896099"/>
  </r>
  <r>
    <x v="1"/>
    <x v="0"/>
    <x v="2"/>
    <x v="6"/>
    <x v="13"/>
    <x v="4"/>
    <n v="101"/>
    <n v="94"/>
    <n v="57"/>
    <n v="81.638297872340402"/>
    <n v="3"/>
    <n v="37.3829787234043"/>
    <n v="82"/>
    <n v="119.02127659574499"/>
  </r>
  <r>
    <x v="1"/>
    <x v="0"/>
    <x v="2"/>
    <x v="6"/>
    <x v="13"/>
    <x v="5"/>
    <n v="99"/>
    <n v="73"/>
    <n v="84"/>
    <n v="96.767123287671197"/>
    <n v="4"/>
    <n v="32.397260273972599"/>
    <n v="112"/>
    <n v="129.164383561644"/>
  </r>
  <r>
    <x v="1"/>
    <x v="0"/>
    <x v="2"/>
    <x v="6"/>
    <x v="13"/>
    <x v="6"/>
    <n v="30"/>
    <n v="18"/>
    <n v="93"/>
    <n v="94.9444444444444"/>
    <n v="29"/>
    <n v="82.2222222222222"/>
    <n v="157"/>
    <n v="177.166666666667"/>
  </r>
  <r>
    <x v="1"/>
    <x v="0"/>
    <x v="2"/>
    <x v="6"/>
    <x v="13"/>
    <x v="7"/>
    <n v="25"/>
    <n v="24"/>
    <n v="19"/>
    <n v="43.875"/>
    <n v="29"/>
    <n v="23.375"/>
    <n v="50"/>
    <n v="67.25"/>
  </r>
  <r>
    <x v="1"/>
    <x v="0"/>
    <x v="2"/>
    <x v="7"/>
    <x v="0"/>
    <x v="0"/>
    <n v="15238"/>
    <n v="14159"/>
    <n v="116"/>
    <n v="142.54530687195401"/>
    <n v="28"/>
    <n v="50.521788261882897"/>
    <n v="168"/>
    <n v="193.06723638675001"/>
  </r>
  <r>
    <x v="1"/>
    <x v="0"/>
    <x v="2"/>
    <x v="7"/>
    <x v="0"/>
    <x v="1"/>
    <n v="2670"/>
    <n v="2449"/>
    <n v="139"/>
    <n v="159.603103307472"/>
    <n v="28"/>
    <n v="54.791751735402201"/>
    <n v="203"/>
    <n v="214.39485504287501"/>
  </r>
  <r>
    <x v="1"/>
    <x v="0"/>
    <x v="2"/>
    <x v="7"/>
    <x v="0"/>
    <x v="2"/>
    <n v="2747"/>
    <n v="2549"/>
    <n v="119"/>
    <n v="149.12043938799499"/>
    <n v="25"/>
    <n v="47.076108277755999"/>
    <n v="170"/>
    <n v="196.19693997646101"/>
  </r>
  <r>
    <x v="1"/>
    <x v="0"/>
    <x v="2"/>
    <x v="7"/>
    <x v="0"/>
    <x v="3"/>
    <n v="2419"/>
    <n v="2275"/>
    <n v="97"/>
    <n v="118.337582417582"/>
    <n v="28"/>
    <n v="53.887472527472497"/>
    <n v="153"/>
    <n v="172.22505494505501"/>
  </r>
  <r>
    <x v="1"/>
    <x v="0"/>
    <x v="2"/>
    <x v="7"/>
    <x v="0"/>
    <x v="4"/>
    <n v="2373"/>
    <n v="2182"/>
    <n v="119"/>
    <n v="151.76764436297"/>
    <n v="28"/>
    <n v="48.805682859761703"/>
    <n v="174"/>
    <n v="200.573327222731"/>
  </r>
  <r>
    <x v="1"/>
    <x v="0"/>
    <x v="2"/>
    <x v="7"/>
    <x v="0"/>
    <x v="5"/>
    <n v="2541"/>
    <n v="2354"/>
    <n v="120"/>
    <n v="146.49362786745999"/>
    <n v="28"/>
    <n v="46.692863211554801"/>
    <n v="165"/>
    <n v="193.18691588785001"/>
  </r>
  <r>
    <x v="1"/>
    <x v="0"/>
    <x v="2"/>
    <x v="7"/>
    <x v="0"/>
    <x v="6"/>
    <n v="1622"/>
    <n v="1504"/>
    <n v="101"/>
    <n v="129.370345744681"/>
    <n v="27"/>
    <n v="53.9454787234043"/>
    <n v="152"/>
    <n v="183.315824468085"/>
  </r>
  <r>
    <x v="1"/>
    <x v="0"/>
    <x v="2"/>
    <x v="7"/>
    <x v="0"/>
    <x v="7"/>
    <n v="866"/>
    <n v="846"/>
    <n v="87"/>
    <n v="127.102836879433"/>
    <n v="26"/>
    <n v="48.485815602836901"/>
    <n v="137"/>
    <n v="175.58865248226999"/>
  </r>
  <r>
    <x v="1"/>
    <x v="0"/>
    <x v="2"/>
    <x v="7"/>
    <x v="1"/>
    <x v="0"/>
    <n v="2713"/>
    <n v="2592"/>
    <n v="139"/>
    <n v="157.62770061728401"/>
    <n v="28"/>
    <n v="45.670524691357997"/>
    <n v="187"/>
    <n v="203.298225308642"/>
  </r>
  <r>
    <x v="1"/>
    <x v="0"/>
    <x v="2"/>
    <x v="7"/>
    <x v="1"/>
    <x v="1"/>
    <n v="393"/>
    <n v="371"/>
    <n v="194"/>
    <n v="195.00539083557999"/>
    <n v="28"/>
    <n v="46.477088948787099"/>
    <n v="231"/>
    <n v="241.482479784367"/>
  </r>
  <r>
    <x v="1"/>
    <x v="0"/>
    <x v="2"/>
    <x v="7"/>
    <x v="1"/>
    <x v="2"/>
    <n v="499"/>
    <n v="473"/>
    <n v="127"/>
    <n v="161.80549682875301"/>
    <n v="25"/>
    <n v="40.486257928118398"/>
    <n v="188"/>
    <n v="202.291754756871"/>
  </r>
  <r>
    <x v="1"/>
    <x v="0"/>
    <x v="2"/>
    <x v="7"/>
    <x v="1"/>
    <x v="3"/>
    <n v="459"/>
    <n v="440"/>
    <n v="113"/>
    <n v="124.906818181818"/>
    <n v="28"/>
    <n v="45.8318181818182"/>
    <n v="163"/>
    <n v="170.738636363636"/>
  </r>
  <r>
    <x v="1"/>
    <x v="0"/>
    <x v="2"/>
    <x v="7"/>
    <x v="1"/>
    <x v="4"/>
    <n v="456"/>
    <n v="435"/>
    <n v="126"/>
    <n v="157.13103448275899"/>
    <n v="28"/>
    <n v="52.609195402298901"/>
    <n v="182"/>
    <n v="209.740229885057"/>
  </r>
  <r>
    <x v="1"/>
    <x v="0"/>
    <x v="2"/>
    <x v="7"/>
    <x v="1"/>
    <x v="5"/>
    <n v="395"/>
    <n v="373"/>
    <n v="152"/>
    <n v="170.592493297587"/>
    <n v="28"/>
    <n v="46.493297587131401"/>
    <n v="192"/>
    <n v="217.08579088471899"/>
  </r>
  <r>
    <x v="1"/>
    <x v="0"/>
    <x v="2"/>
    <x v="7"/>
    <x v="1"/>
    <x v="6"/>
    <n v="324"/>
    <n v="316"/>
    <n v="125"/>
    <n v="146.82594936708901"/>
    <n v="25"/>
    <n v="46.585443037974699"/>
    <n v="181"/>
    <n v="193.411392405063"/>
  </r>
  <r>
    <x v="1"/>
    <x v="0"/>
    <x v="2"/>
    <x v="7"/>
    <x v="1"/>
    <x v="7"/>
    <n v="187"/>
    <n v="184"/>
    <n v="103"/>
    <n v="143.21195652173901"/>
    <n v="25"/>
    <n v="37.3423913043478"/>
    <n v="147"/>
    <n v="180.554347826087"/>
  </r>
  <r>
    <x v="1"/>
    <x v="0"/>
    <x v="2"/>
    <x v="7"/>
    <x v="2"/>
    <x v="0"/>
    <n v="1505"/>
    <n v="1445"/>
    <n v="188"/>
    <n v="191.20968858131499"/>
    <n v="26"/>
    <n v="53.325259515570899"/>
    <n v="225"/>
    <n v="244.53494809688601"/>
  </r>
  <r>
    <x v="1"/>
    <x v="0"/>
    <x v="2"/>
    <x v="7"/>
    <x v="2"/>
    <x v="1"/>
    <n v="207"/>
    <n v="200"/>
    <n v="201"/>
    <n v="203.41"/>
    <n v="27"/>
    <n v="55.05"/>
    <n v="240"/>
    <n v="258.45999999999998"/>
  </r>
  <r>
    <x v="1"/>
    <x v="0"/>
    <x v="2"/>
    <x v="7"/>
    <x v="2"/>
    <x v="2"/>
    <n v="221"/>
    <n v="211"/>
    <n v="204"/>
    <n v="205.260663507109"/>
    <n v="28"/>
    <n v="65.919431279620895"/>
    <n v="251"/>
    <n v="271.18009478673002"/>
  </r>
  <r>
    <x v="1"/>
    <x v="0"/>
    <x v="2"/>
    <x v="7"/>
    <x v="2"/>
    <x v="3"/>
    <n v="253"/>
    <n v="245"/>
    <n v="169"/>
    <n v="159.19183673469399"/>
    <n v="29"/>
    <n v="53.975510204081601"/>
    <n v="207"/>
    <n v="213.16734693877601"/>
  </r>
  <r>
    <x v="1"/>
    <x v="0"/>
    <x v="2"/>
    <x v="7"/>
    <x v="2"/>
    <x v="4"/>
    <n v="224"/>
    <n v="210"/>
    <n v="193"/>
    <n v="199.66190476190499"/>
    <n v="27"/>
    <n v="45.738095238095198"/>
    <n v="224"/>
    <n v="245.4"/>
  </r>
  <r>
    <x v="1"/>
    <x v="0"/>
    <x v="2"/>
    <x v="7"/>
    <x v="2"/>
    <x v="5"/>
    <n v="317"/>
    <n v="300"/>
    <n v="195"/>
    <n v="201.10333333333301"/>
    <n v="28"/>
    <n v="50.436666666666703"/>
    <n v="232"/>
    <n v="251.54"/>
  </r>
  <r>
    <x v="1"/>
    <x v="0"/>
    <x v="2"/>
    <x v="7"/>
    <x v="2"/>
    <x v="6"/>
    <n v="192"/>
    <n v="188"/>
    <n v="182"/>
    <n v="179.85638297872299"/>
    <n v="23"/>
    <n v="55.824468085106403"/>
    <n v="225"/>
    <n v="235.68085106383"/>
  </r>
  <r>
    <x v="1"/>
    <x v="0"/>
    <x v="2"/>
    <x v="7"/>
    <x v="2"/>
    <x v="7"/>
    <n v="91"/>
    <n v="91"/>
    <n v="180"/>
    <n v="189.35164835164801"/>
    <n v="7"/>
    <n v="40.450549450549502"/>
    <n v="217"/>
    <n v="229.80219780219801"/>
  </r>
  <r>
    <x v="1"/>
    <x v="0"/>
    <x v="2"/>
    <x v="7"/>
    <x v="3"/>
    <x v="0"/>
    <n v="713"/>
    <n v="636"/>
    <n v="132"/>
    <n v="143.96855345911999"/>
    <n v="29"/>
    <n v="54.877358490566003"/>
    <n v="189"/>
    <n v="198.84591194968601"/>
  </r>
  <r>
    <x v="1"/>
    <x v="0"/>
    <x v="2"/>
    <x v="7"/>
    <x v="3"/>
    <x v="1"/>
    <n v="184"/>
    <n v="162"/>
    <n v="142"/>
    <n v="153.27160493827199"/>
    <n v="36"/>
    <n v="65.981481481481495"/>
    <n v="204"/>
    <n v="219.253086419753"/>
  </r>
  <r>
    <x v="1"/>
    <x v="0"/>
    <x v="2"/>
    <x v="7"/>
    <x v="3"/>
    <x v="2"/>
    <n v="173"/>
    <n v="154"/>
    <n v="140"/>
    <n v="158.42207792207799"/>
    <n v="29"/>
    <n v="56.487012987013003"/>
    <n v="201"/>
    <n v="214.90909090909099"/>
  </r>
  <r>
    <x v="1"/>
    <x v="0"/>
    <x v="2"/>
    <x v="7"/>
    <x v="3"/>
    <x v="3"/>
    <n v="102"/>
    <n v="94"/>
    <n v="84"/>
    <n v="92.021276595744695"/>
    <n v="26"/>
    <n v="38.755319148936202"/>
    <n v="127"/>
    <n v="130.776595744681"/>
  </r>
  <r>
    <x v="1"/>
    <x v="0"/>
    <x v="2"/>
    <x v="7"/>
    <x v="3"/>
    <x v="4"/>
    <n v="77"/>
    <n v="62"/>
    <n v="162"/>
    <n v="146.88709677419399"/>
    <n v="34"/>
    <n v="56.677419354838698"/>
    <n v="196"/>
    <n v="203.564516129032"/>
  </r>
  <r>
    <x v="1"/>
    <x v="0"/>
    <x v="2"/>
    <x v="7"/>
    <x v="3"/>
    <x v="5"/>
    <n v="104"/>
    <n v="94"/>
    <n v="136"/>
    <n v="157.98936170212801"/>
    <n v="32"/>
    <n v="54.127659574468098"/>
    <n v="196"/>
    <n v="212.11702127659601"/>
  </r>
  <r>
    <x v="1"/>
    <x v="0"/>
    <x v="2"/>
    <x v="7"/>
    <x v="3"/>
    <x v="6"/>
    <n v="44"/>
    <n v="41"/>
    <n v="103"/>
    <n v="113.09756097560999"/>
    <n v="25"/>
    <n v="50.0731707317073"/>
    <n v="143"/>
    <n v="163.170731707317"/>
  </r>
  <r>
    <x v="1"/>
    <x v="0"/>
    <x v="2"/>
    <x v="7"/>
    <x v="3"/>
    <x v="7"/>
    <n v="29"/>
    <n v="29"/>
    <n v="178"/>
    <n v="175.586206896552"/>
    <n v="23"/>
    <n v="41.931034482758598"/>
    <n v="199"/>
    <n v="217.51724137931001"/>
  </r>
  <r>
    <x v="1"/>
    <x v="0"/>
    <x v="2"/>
    <x v="7"/>
    <x v="4"/>
    <x v="0"/>
    <n v="1838"/>
    <n v="1634"/>
    <n v="105"/>
    <n v="130.90146878825001"/>
    <n v="28"/>
    <n v="55.337209302325597"/>
    <n v="162"/>
    <n v="186.23929008567899"/>
  </r>
  <r>
    <x v="1"/>
    <x v="0"/>
    <x v="2"/>
    <x v="7"/>
    <x v="4"/>
    <x v="1"/>
    <n v="310"/>
    <n v="266"/>
    <n v="123"/>
    <n v="152.26315789473699"/>
    <n v="28"/>
    <n v="55.778195488721799"/>
    <n v="196"/>
    <n v="208.04135338345901"/>
  </r>
  <r>
    <x v="1"/>
    <x v="0"/>
    <x v="2"/>
    <x v="7"/>
    <x v="4"/>
    <x v="2"/>
    <n v="318"/>
    <n v="290"/>
    <n v="112"/>
    <n v="134.468965517241"/>
    <n v="27"/>
    <n v="60.834482758620702"/>
    <n v="173"/>
    <n v="195.30689655172401"/>
  </r>
  <r>
    <x v="1"/>
    <x v="0"/>
    <x v="2"/>
    <x v="7"/>
    <x v="4"/>
    <x v="3"/>
    <n v="306"/>
    <n v="279"/>
    <n v="85"/>
    <n v="102.476702508961"/>
    <n v="26"/>
    <n v="48.863799283154101"/>
    <n v="123"/>
    <n v="151.34050179211499"/>
  </r>
  <r>
    <x v="1"/>
    <x v="0"/>
    <x v="2"/>
    <x v="7"/>
    <x v="4"/>
    <x v="4"/>
    <n v="257"/>
    <n v="220"/>
    <n v="114"/>
    <n v="143.82272727272701"/>
    <n v="30"/>
    <n v="50.222727272727298"/>
    <n v="169"/>
    <n v="194.04545454545499"/>
  </r>
  <r>
    <x v="1"/>
    <x v="0"/>
    <x v="2"/>
    <x v="7"/>
    <x v="4"/>
    <x v="5"/>
    <n v="330"/>
    <n v="293"/>
    <n v="111"/>
    <n v="137.303754266212"/>
    <n v="29"/>
    <n v="61.313993174061402"/>
    <n v="167"/>
    <n v="198.61774744027301"/>
  </r>
  <r>
    <x v="1"/>
    <x v="0"/>
    <x v="2"/>
    <x v="7"/>
    <x v="4"/>
    <x v="6"/>
    <n v="208"/>
    <n v="182"/>
    <n v="85"/>
    <n v="113.73626373626399"/>
    <n v="29"/>
    <n v="58.274725274725299"/>
    <n v="147"/>
    <n v="172.01098901098899"/>
  </r>
  <r>
    <x v="1"/>
    <x v="0"/>
    <x v="2"/>
    <x v="7"/>
    <x v="4"/>
    <x v="7"/>
    <n v="109"/>
    <n v="104"/>
    <n v="84"/>
    <n v="127.240384615385"/>
    <n v="23"/>
    <n v="45.086538461538503"/>
    <n v="126"/>
    <n v="172.32692307692301"/>
  </r>
  <r>
    <x v="1"/>
    <x v="0"/>
    <x v="2"/>
    <x v="7"/>
    <x v="5"/>
    <x v="0"/>
    <n v="164"/>
    <n v="160"/>
    <n v="99"/>
    <n v="124.76875"/>
    <n v="28"/>
    <n v="50.206249999999997"/>
    <n v="165"/>
    <n v="174.97499999999999"/>
  </r>
  <r>
    <x v="1"/>
    <x v="0"/>
    <x v="2"/>
    <x v="7"/>
    <x v="5"/>
    <x v="1"/>
    <n v="33"/>
    <n v="33"/>
    <n v="79"/>
    <n v="121.151515151515"/>
    <n v="41"/>
    <n v="77.272727272727295"/>
    <n v="244"/>
    <n v="198.42424242424201"/>
  </r>
  <r>
    <x v="1"/>
    <x v="0"/>
    <x v="2"/>
    <x v="7"/>
    <x v="5"/>
    <x v="2"/>
    <n v="34"/>
    <n v="32"/>
    <n v="133"/>
    <n v="141.96875"/>
    <n v="22"/>
    <n v="36.375"/>
    <n v="175"/>
    <n v="178.34375"/>
  </r>
  <r>
    <x v="1"/>
    <x v="0"/>
    <x v="2"/>
    <x v="7"/>
    <x v="5"/>
    <x v="3"/>
    <n v="24"/>
    <n v="24"/>
    <n v="92"/>
    <n v="88.625"/>
    <n v="22"/>
    <n v="46.75"/>
    <n v="137"/>
    <n v="135.375"/>
  </r>
  <r>
    <x v="1"/>
    <x v="0"/>
    <x v="2"/>
    <x v="7"/>
    <x v="5"/>
    <x v="4"/>
    <n v="22"/>
    <n v="21"/>
    <n v="162"/>
    <n v="160.61904761904799"/>
    <n v="36"/>
    <n v="53.380952380952401"/>
    <n v="214"/>
    <n v="214"/>
  </r>
  <r>
    <x v="1"/>
    <x v="0"/>
    <x v="2"/>
    <x v="7"/>
    <x v="5"/>
    <x v="5"/>
    <n v="28"/>
    <n v="28"/>
    <n v="101"/>
    <n v="123.571428571429"/>
    <n v="23"/>
    <n v="38.107142857142897"/>
    <n v="132"/>
    <n v="161.67857142857099"/>
  </r>
  <r>
    <x v="1"/>
    <x v="0"/>
    <x v="2"/>
    <x v="7"/>
    <x v="5"/>
    <x v="6"/>
    <n v="14"/>
    <n v="13"/>
    <n v="85"/>
    <n v="122.07692307692299"/>
    <n v="3"/>
    <n v="47.076923076923102"/>
    <n v="140"/>
    <n v="169.15384615384599"/>
  </r>
  <r>
    <x v="1"/>
    <x v="0"/>
    <x v="2"/>
    <x v="7"/>
    <x v="5"/>
    <x v="7"/>
    <n v="9"/>
    <n v="9"/>
    <n v="80"/>
    <n v="97.2222222222222"/>
    <n v="36"/>
    <n v="44.1111111111111"/>
    <n v="121"/>
    <n v="141.333333333333"/>
  </r>
  <r>
    <x v="1"/>
    <x v="0"/>
    <x v="2"/>
    <x v="7"/>
    <x v="6"/>
    <x v="0"/>
    <n v="2569"/>
    <n v="2410"/>
    <n v="93"/>
    <n v="110.060580912863"/>
    <n v="29"/>
    <n v="51.942323651452298"/>
    <n v="135"/>
    <n v="162.002904564315"/>
  </r>
  <r>
    <x v="1"/>
    <x v="0"/>
    <x v="2"/>
    <x v="7"/>
    <x v="6"/>
    <x v="1"/>
    <n v="355"/>
    <n v="326"/>
    <n v="93"/>
    <n v="125.447852760736"/>
    <n v="28"/>
    <n v="52.865030674846601"/>
    <n v="162"/>
    <n v="178.31288343558299"/>
  </r>
  <r>
    <x v="1"/>
    <x v="0"/>
    <x v="2"/>
    <x v="7"/>
    <x v="6"/>
    <x v="2"/>
    <n v="473"/>
    <n v="440"/>
    <n v="103"/>
    <n v="115.231818181818"/>
    <n v="26"/>
    <n v="39.990909090909099"/>
    <n v="140"/>
    <n v="155.22272727272701"/>
  </r>
  <r>
    <x v="1"/>
    <x v="0"/>
    <x v="2"/>
    <x v="7"/>
    <x v="6"/>
    <x v="3"/>
    <n v="381"/>
    <n v="363"/>
    <n v="77"/>
    <n v="94.322314049586794"/>
    <n v="30"/>
    <n v="63.418732782369098"/>
    <n v="126"/>
    <n v="157.741046831956"/>
  </r>
  <r>
    <x v="1"/>
    <x v="0"/>
    <x v="2"/>
    <x v="7"/>
    <x v="6"/>
    <x v="4"/>
    <n v="506"/>
    <n v="467"/>
    <n v="104"/>
    <n v="121.214132762313"/>
    <n v="29"/>
    <n v="47.074946466809401"/>
    <n v="143"/>
    <n v="168.289079229122"/>
  </r>
  <r>
    <x v="1"/>
    <x v="0"/>
    <x v="2"/>
    <x v="7"/>
    <x v="6"/>
    <x v="5"/>
    <n v="457"/>
    <n v="438"/>
    <n v="91"/>
    <n v="101.808219178082"/>
    <n v="29"/>
    <n v="47.748858447488601"/>
    <n v="126"/>
    <n v="149.557077625571"/>
  </r>
  <r>
    <x v="1"/>
    <x v="0"/>
    <x v="2"/>
    <x v="7"/>
    <x v="6"/>
    <x v="6"/>
    <n v="258"/>
    <n v="244"/>
    <n v="73"/>
    <n v="110.75"/>
    <n v="31"/>
    <n v="66.549180327868896"/>
    <n v="130"/>
    <n v="177.29918032786901"/>
  </r>
  <r>
    <x v="1"/>
    <x v="0"/>
    <x v="2"/>
    <x v="7"/>
    <x v="6"/>
    <x v="7"/>
    <n v="139"/>
    <n v="132"/>
    <n v="52"/>
    <n v="84.75"/>
    <n v="28"/>
    <n v="62.075757575757599"/>
    <n v="93"/>
    <n v="146.82575757575799"/>
  </r>
  <r>
    <x v="1"/>
    <x v="0"/>
    <x v="2"/>
    <x v="7"/>
    <x v="7"/>
    <x v="0"/>
    <n v="524"/>
    <n v="479"/>
    <n v="114"/>
    <n v="136.18789144050101"/>
    <n v="22"/>
    <n v="37.6701461377871"/>
    <n v="147"/>
    <n v="173.85803757828799"/>
  </r>
  <r>
    <x v="1"/>
    <x v="0"/>
    <x v="2"/>
    <x v="7"/>
    <x v="7"/>
    <x v="1"/>
    <n v="119"/>
    <n v="106"/>
    <n v="141"/>
    <n v="158.811320754717"/>
    <n v="4"/>
    <n v="37.358490566037702"/>
    <n v="196"/>
    <n v="196.169811320755"/>
  </r>
  <r>
    <x v="1"/>
    <x v="0"/>
    <x v="2"/>
    <x v="7"/>
    <x v="7"/>
    <x v="2"/>
    <n v="82"/>
    <n v="76"/>
    <n v="120"/>
    <n v="148.93421052631601"/>
    <n v="23"/>
    <n v="32.578947368421098"/>
    <n v="164"/>
    <n v="181.51315789473699"/>
  </r>
  <r>
    <x v="1"/>
    <x v="0"/>
    <x v="2"/>
    <x v="7"/>
    <x v="7"/>
    <x v="3"/>
    <n v="78"/>
    <n v="71"/>
    <n v="93"/>
    <n v="116.352112676056"/>
    <n v="26"/>
    <n v="39.732394366197198"/>
    <n v="145"/>
    <n v="156.08450704225399"/>
  </r>
  <r>
    <x v="1"/>
    <x v="0"/>
    <x v="2"/>
    <x v="7"/>
    <x v="7"/>
    <x v="4"/>
    <n v="88"/>
    <n v="78"/>
    <n v="119"/>
    <n v="144.230769230769"/>
    <n v="27"/>
    <n v="37.6666666666667"/>
    <n v="169"/>
    <n v="181.897435897436"/>
  </r>
  <r>
    <x v="1"/>
    <x v="0"/>
    <x v="2"/>
    <x v="7"/>
    <x v="7"/>
    <x v="5"/>
    <n v="69"/>
    <n v="64"/>
    <n v="118"/>
    <n v="146.3125"/>
    <n v="8"/>
    <n v="22.703125"/>
    <n v="141"/>
    <n v="169.015625"/>
  </r>
  <r>
    <x v="1"/>
    <x v="0"/>
    <x v="2"/>
    <x v="7"/>
    <x v="7"/>
    <x v="6"/>
    <n v="63"/>
    <n v="59"/>
    <n v="47"/>
    <n v="88.135593220339004"/>
    <n v="19"/>
    <n v="35.847457627118601"/>
    <n v="80"/>
    <n v="123.983050847458"/>
  </r>
  <r>
    <x v="1"/>
    <x v="0"/>
    <x v="2"/>
    <x v="7"/>
    <x v="7"/>
    <x v="7"/>
    <n v="25"/>
    <n v="25"/>
    <n v="98"/>
    <n v="120.24"/>
    <n v="24"/>
    <n v="91.24"/>
    <n v="113"/>
    <n v="211.48"/>
  </r>
  <r>
    <x v="1"/>
    <x v="0"/>
    <x v="2"/>
    <x v="7"/>
    <x v="8"/>
    <x v="0"/>
    <n v="743"/>
    <n v="702"/>
    <n v="113"/>
    <n v="135.59971509971501"/>
    <n v="28"/>
    <n v="45.900284900284902"/>
    <n v="168"/>
    <n v="181.5"/>
  </r>
  <r>
    <x v="1"/>
    <x v="0"/>
    <x v="2"/>
    <x v="7"/>
    <x v="8"/>
    <x v="1"/>
    <n v="122"/>
    <n v="112"/>
    <n v="179"/>
    <n v="171.11607142857099"/>
    <n v="30"/>
    <n v="55.089285714285701"/>
    <n v="227"/>
    <n v="226.205357142857"/>
  </r>
  <r>
    <x v="1"/>
    <x v="0"/>
    <x v="2"/>
    <x v="7"/>
    <x v="8"/>
    <x v="2"/>
    <n v="130"/>
    <n v="124"/>
    <n v="119"/>
    <n v="146.379032258065"/>
    <n v="24"/>
    <n v="39.443548387096797"/>
    <n v="171"/>
    <n v="185.822580645161"/>
  </r>
  <r>
    <x v="1"/>
    <x v="0"/>
    <x v="2"/>
    <x v="7"/>
    <x v="8"/>
    <x v="3"/>
    <n v="145"/>
    <n v="139"/>
    <n v="122"/>
    <n v="131.90647482014401"/>
    <n v="32"/>
    <n v="55.273381294963997"/>
    <n v="195"/>
    <n v="187.17985611510801"/>
  </r>
  <r>
    <x v="1"/>
    <x v="0"/>
    <x v="2"/>
    <x v="7"/>
    <x v="8"/>
    <x v="4"/>
    <n v="116"/>
    <n v="107"/>
    <n v="122"/>
    <n v="139.94392523364499"/>
    <n v="24"/>
    <n v="38.906542056074798"/>
    <n v="167"/>
    <n v="178.85046728972"/>
  </r>
  <r>
    <x v="1"/>
    <x v="0"/>
    <x v="2"/>
    <x v="7"/>
    <x v="8"/>
    <x v="5"/>
    <n v="100"/>
    <n v="95"/>
    <n v="99"/>
    <n v="126.578947368421"/>
    <n v="28"/>
    <n v="36.968421052631598"/>
    <n v="150"/>
    <n v="163.54736842105299"/>
  </r>
  <r>
    <x v="1"/>
    <x v="0"/>
    <x v="2"/>
    <x v="7"/>
    <x v="8"/>
    <x v="6"/>
    <n v="94"/>
    <n v="89"/>
    <n v="62"/>
    <n v="86.8539325842697"/>
    <n v="24"/>
    <n v="37.382022471910098"/>
    <n v="110"/>
    <n v="124.23595505618"/>
  </r>
  <r>
    <x v="1"/>
    <x v="0"/>
    <x v="2"/>
    <x v="7"/>
    <x v="8"/>
    <x v="7"/>
    <n v="36"/>
    <n v="36"/>
    <n v="83"/>
    <n v="133.638888888889"/>
    <n v="40"/>
    <n v="68.7777777777778"/>
    <n v="210"/>
    <n v="202.416666666667"/>
  </r>
  <r>
    <x v="1"/>
    <x v="0"/>
    <x v="2"/>
    <x v="7"/>
    <x v="9"/>
    <x v="0"/>
    <n v="1954"/>
    <n v="1821"/>
    <n v="106"/>
    <n v="142.68588687534299"/>
    <n v="28"/>
    <n v="49.527182866556799"/>
    <n v="156"/>
    <n v="192.213618890719"/>
  </r>
  <r>
    <x v="1"/>
    <x v="0"/>
    <x v="2"/>
    <x v="7"/>
    <x v="9"/>
    <x v="1"/>
    <n v="368"/>
    <n v="337"/>
    <n v="113"/>
    <n v="166.394658753709"/>
    <n v="28"/>
    <n v="58.863501483679499"/>
    <n v="186"/>
    <n v="225.25816023738901"/>
  </r>
  <r>
    <x v="1"/>
    <x v="0"/>
    <x v="2"/>
    <x v="7"/>
    <x v="9"/>
    <x v="2"/>
    <n v="347"/>
    <n v="325"/>
    <n v="119"/>
    <n v="157.907692307692"/>
    <n v="27"/>
    <n v="45.193846153846202"/>
    <n v="169"/>
    <n v="203.10153846153801"/>
  </r>
  <r>
    <x v="1"/>
    <x v="0"/>
    <x v="2"/>
    <x v="7"/>
    <x v="9"/>
    <x v="3"/>
    <n v="312"/>
    <n v="295"/>
    <n v="84"/>
    <n v="109.142372881356"/>
    <n v="27"/>
    <n v="51.376271186440697"/>
    <n v="133"/>
    <n v="160.518644067797"/>
  </r>
  <r>
    <x v="1"/>
    <x v="0"/>
    <x v="2"/>
    <x v="7"/>
    <x v="9"/>
    <x v="4"/>
    <n v="286"/>
    <n v="265"/>
    <n v="133"/>
    <n v="175.16603773584899"/>
    <n v="30"/>
    <n v="52.932075471698099"/>
    <n v="185"/>
    <n v="228.09811320754699"/>
  </r>
  <r>
    <x v="1"/>
    <x v="0"/>
    <x v="2"/>
    <x v="7"/>
    <x v="9"/>
    <x v="5"/>
    <n v="334"/>
    <n v="307"/>
    <n v="106"/>
    <n v="132.01954397394101"/>
    <n v="28"/>
    <n v="38.990228013029302"/>
    <n v="140"/>
    <n v="171.01302931596101"/>
  </r>
  <r>
    <x v="1"/>
    <x v="0"/>
    <x v="2"/>
    <x v="7"/>
    <x v="9"/>
    <x v="6"/>
    <n v="198"/>
    <n v="184"/>
    <n v="72"/>
    <n v="117.5"/>
    <n v="24"/>
    <n v="43.298913043478301"/>
    <n v="119"/>
    <n v="160.798913043478"/>
  </r>
  <r>
    <x v="1"/>
    <x v="0"/>
    <x v="2"/>
    <x v="7"/>
    <x v="9"/>
    <x v="7"/>
    <n v="109"/>
    <n v="108"/>
    <n v="76"/>
    <n v="108.055555555556"/>
    <n v="30"/>
    <n v="60.592592592592602"/>
    <n v="133"/>
    <n v="168.64814814814801"/>
  </r>
  <r>
    <x v="1"/>
    <x v="0"/>
    <x v="2"/>
    <x v="7"/>
    <x v="10"/>
    <x v="0"/>
    <n v="988"/>
    <n v="943"/>
    <n v="125"/>
    <n v="171.939554612937"/>
    <n v="30"/>
    <n v="63.028632025450698"/>
    <n v="184"/>
    <n v="234.968186638388"/>
  </r>
  <r>
    <x v="1"/>
    <x v="0"/>
    <x v="2"/>
    <x v="7"/>
    <x v="10"/>
    <x v="1"/>
    <n v="245"/>
    <n v="237"/>
    <n v="142"/>
    <n v="181.54852320675101"/>
    <n v="29"/>
    <n v="67.054852320675096"/>
    <n v="207"/>
    <n v="248.60337552742601"/>
  </r>
  <r>
    <x v="1"/>
    <x v="0"/>
    <x v="2"/>
    <x v="7"/>
    <x v="10"/>
    <x v="2"/>
    <n v="150"/>
    <n v="142"/>
    <n v="140"/>
    <n v="194.85915492957699"/>
    <n v="33"/>
    <n v="63.5"/>
    <n v="203"/>
    <n v="258.35915492957702"/>
  </r>
  <r>
    <x v="1"/>
    <x v="0"/>
    <x v="2"/>
    <x v="7"/>
    <x v="10"/>
    <x v="3"/>
    <n v="97"/>
    <n v="93"/>
    <n v="93"/>
    <n v="149.76344086021501"/>
    <n v="36"/>
    <n v="78.107526881720403"/>
    <n v="180"/>
    <n v="227.870967741935"/>
  </r>
  <r>
    <x v="1"/>
    <x v="0"/>
    <x v="2"/>
    <x v="7"/>
    <x v="10"/>
    <x v="4"/>
    <n v="155"/>
    <n v="146"/>
    <n v="121"/>
    <n v="172.246575342466"/>
    <n v="32"/>
    <n v="55.438356164383599"/>
    <n v="171"/>
    <n v="227.68493150684901"/>
  </r>
  <r>
    <x v="1"/>
    <x v="0"/>
    <x v="2"/>
    <x v="7"/>
    <x v="10"/>
    <x v="5"/>
    <n v="196"/>
    <n v="186"/>
    <n v="140"/>
    <n v="175.38709677419399"/>
    <n v="30"/>
    <n v="56.3333333333333"/>
    <n v="204"/>
    <n v="231.72043010752699"/>
  </r>
  <r>
    <x v="1"/>
    <x v="0"/>
    <x v="2"/>
    <x v="7"/>
    <x v="10"/>
    <x v="6"/>
    <n v="101"/>
    <n v="95"/>
    <n v="121"/>
    <n v="148.64210526315799"/>
    <n v="29"/>
    <n v="72.494736842105297"/>
    <n v="169"/>
    <n v="221.13684210526301"/>
  </r>
  <r>
    <x v="1"/>
    <x v="0"/>
    <x v="2"/>
    <x v="7"/>
    <x v="10"/>
    <x v="7"/>
    <n v="44"/>
    <n v="44"/>
    <n v="84"/>
    <n v="127.795454545455"/>
    <n v="21"/>
    <n v="41"/>
    <n v="115"/>
    <n v="168.79545454545499"/>
  </r>
  <r>
    <x v="1"/>
    <x v="0"/>
    <x v="2"/>
    <x v="7"/>
    <x v="11"/>
    <x v="0"/>
    <n v="92"/>
    <n v="88"/>
    <n v="112"/>
    <n v="135.78409090909099"/>
    <n v="28"/>
    <n v="37.806818181818201"/>
    <n v="177"/>
    <n v="173.59090909090901"/>
  </r>
  <r>
    <x v="1"/>
    <x v="0"/>
    <x v="2"/>
    <x v="7"/>
    <x v="11"/>
    <x v="1"/>
    <n v="21"/>
    <n v="20"/>
    <n v="90"/>
    <n v="148.25"/>
    <n v="14"/>
    <n v="36.6"/>
    <n v="177"/>
    <n v="184.85"/>
  </r>
  <r>
    <x v="1"/>
    <x v="0"/>
    <x v="2"/>
    <x v="7"/>
    <x v="11"/>
    <x v="2"/>
    <n v="15"/>
    <n v="14"/>
    <n v="131"/>
    <n v="166.92857142857099"/>
    <n v="32"/>
    <n v="47.571428571428598"/>
    <n v="214"/>
    <n v="214.5"/>
  </r>
  <r>
    <x v="1"/>
    <x v="0"/>
    <x v="2"/>
    <x v="7"/>
    <x v="11"/>
    <x v="3"/>
    <n v="11"/>
    <n v="10"/>
    <n v="77"/>
    <n v="85.8"/>
    <n v="28"/>
    <n v="29.1"/>
    <n v="148"/>
    <n v="114.9"/>
  </r>
  <r>
    <x v="1"/>
    <x v="0"/>
    <x v="2"/>
    <x v="7"/>
    <x v="11"/>
    <x v="4"/>
    <n v="8"/>
    <n v="8"/>
    <n v="118"/>
    <n v="118.625"/>
    <n v="35"/>
    <n v="63.625"/>
    <n v="203"/>
    <n v="182.25"/>
  </r>
  <r>
    <x v="1"/>
    <x v="0"/>
    <x v="2"/>
    <x v="7"/>
    <x v="11"/>
    <x v="5"/>
    <n v="19"/>
    <n v="18"/>
    <n v="164"/>
    <n v="158.611111111111"/>
    <n v="11"/>
    <n v="15.2222222222222"/>
    <n v="181"/>
    <n v="173.833333333333"/>
  </r>
  <r>
    <x v="1"/>
    <x v="0"/>
    <x v="2"/>
    <x v="7"/>
    <x v="11"/>
    <x v="6"/>
    <n v="12"/>
    <n v="12"/>
    <n v="153"/>
    <n v="143.5"/>
    <n v="28"/>
    <n v="35.3333333333333"/>
    <n v="181"/>
    <n v="178.833333333333"/>
  </r>
  <r>
    <x v="1"/>
    <x v="0"/>
    <x v="2"/>
    <x v="7"/>
    <x v="11"/>
    <x v="7"/>
    <n v="6"/>
    <n v="6"/>
    <n v="35"/>
    <n v="43.8333333333333"/>
    <n v="28"/>
    <n v="71.8333333333333"/>
    <n v="95"/>
    <n v="115.666666666667"/>
  </r>
  <r>
    <x v="1"/>
    <x v="0"/>
    <x v="2"/>
    <x v="7"/>
    <x v="12"/>
    <x v="0"/>
    <n v="15"/>
    <n v="15"/>
    <n v="188"/>
    <n v="173.26666666666699"/>
    <n v="22"/>
    <n v="34.133333333333297"/>
    <n v="214"/>
    <n v="207.4"/>
  </r>
  <r>
    <x v="1"/>
    <x v="0"/>
    <x v="2"/>
    <x v="7"/>
    <x v="12"/>
    <x v="1"/>
    <n v="2"/>
    <n v="2"/>
    <n v="269"/>
    <n v="141.5"/>
    <n v="50"/>
    <n v="25"/>
    <n v="319"/>
    <n v="166.5"/>
  </r>
  <r>
    <x v="1"/>
    <x v="0"/>
    <x v="2"/>
    <x v="7"/>
    <x v="12"/>
    <x v="2"/>
    <n v="4"/>
    <n v="4"/>
    <n v="198"/>
    <n v="177"/>
    <n v="30"/>
    <n v="21.75"/>
    <n v="228"/>
    <n v="198.75"/>
  </r>
  <r>
    <x v="1"/>
    <x v="0"/>
    <x v="2"/>
    <x v="7"/>
    <x v="12"/>
    <x v="3"/>
    <n v="4"/>
    <n v="4"/>
    <n v="415"/>
    <n v="306.75"/>
    <n v="5"/>
    <n v="8.25"/>
    <n v="415"/>
    <n v="315"/>
  </r>
  <r>
    <x v="1"/>
    <x v="0"/>
    <x v="2"/>
    <x v="7"/>
    <x v="12"/>
    <x v="4"/>
    <n v="1"/>
    <n v="1"/>
    <n v="182"/>
    <n v="182"/>
    <n v="106"/>
    <n v="106"/>
    <n v="288"/>
    <n v="288"/>
  </r>
  <r>
    <x v="1"/>
    <x v="0"/>
    <x v="2"/>
    <x v="7"/>
    <x v="12"/>
    <x v="5"/>
    <n v="2"/>
    <n v="2"/>
    <n v="88"/>
    <n v="52.5"/>
    <n v="148"/>
    <n v="77"/>
    <n v="165"/>
    <n v="129.5"/>
  </r>
  <r>
    <x v="1"/>
    <x v="0"/>
    <x v="2"/>
    <x v="7"/>
    <x v="12"/>
    <x v="7"/>
    <n v="2"/>
    <n v="2"/>
    <n v="83"/>
    <n v="47"/>
    <n v="60"/>
    <n v="41"/>
    <n v="105"/>
    <n v="88"/>
  </r>
  <r>
    <x v="1"/>
    <x v="0"/>
    <x v="2"/>
    <x v="7"/>
    <x v="13"/>
    <x v="0"/>
    <n v="1420"/>
    <n v="1234"/>
    <n v="84"/>
    <n v="118.16936790923801"/>
    <n v="14"/>
    <n v="46.708265802268997"/>
    <n v="105"/>
    <n v="164.877633711507"/>
  </r>
  <r>
    <x v="1"/>
    <x v="0"/>
    <x v="2"/>
    <x v="7"/>
    <x v="13"/>
    <x v="1"/>
    <n v="311"/>
    <n v="277"/>
    <n v="69"/>
    <n v="105.646209386282"/>
    <n v="27"/>
    <n v="50.472924187725603"/>
    <n v="89"/>
    <n v="156.11913357400701"/>
  </r>
  <r>
    <x v="1"/>
    <x v="0"/>
    <x v="2"/>
    <x v="7"/>
    <x v="13"/>
    <x v="2"/>
    <n v="301"/>
    <n v="264"/>
    <n v="84"/>
    <n v="114.094696969697"/>
    <n v="2"/>
    <n v="37.924242424242401"/>
    <n v="99"/>
    <n v="152.01893939393901"/>
  </r>
  <r>
    <x v="1"/>
    <x v="0"/>
    <x v="2"/>
    <x v="7"/>
    <x v="13"/>
    <x v="3"/>
    <n v="247"/>
    <n v="218"/>
    <n v="83"/>
    <n v="123.137614678899"/>
    <n v="39"/>
    <n v="66.683486238532097"/>
    <n v="137"/>
    <n v="189.82110091743101"/>
  </r>
  <r>
    <x v="1"/>
    <x v="0"/>
    <x v="2"/>
    <x v="7"/>
    <x v="13"/>
    <x v="4"/>
    <n v="177"/>
    <n v="162"/>
    <n v="98"/>
    <n v="131.024691358025"/>
    <n v="3"/>
    <n v="40.117283950617299"/>
    <n v="123"/>
    <n v="171.141975308642"/>
  </r>
  <r>
    <x v="1"/>
    <x v="0"/>
    <x v="2"/>
    <x v="7"/>
    <x v="13"/>
    <x v="5"/>
    <n v="190"/>
    <n v="156"/>
    <n v="95"/>
    <n v="129.80769230769201"/>
    <n v="4"/>
    <n v="29.275641025641001"/>
    <n v="118"/>
    <n v="159.083333333333"/>
  </r>
  <r>
    <x v="1"/>
    <x v="0"/>
    <x v="2"/>
    <x v="7"/>
    <x v="13"/>
    <x v="6"/>
    <n v="114"/>
    <n v="81"/>
    <n v="81"/>
    <n v="123.740740740741"/>
    <n v="6"/>
    <n v="70.234567901234598"/>
    <n v="121"/>
    <n v="193.975308641975"/>
  </r>
  <r>
    <x v="1"/>
    <x v="0"/>
    <x v="2"/>
    <x v="7"/>
    <x v="13"/>
    <x v="7"/>
    <n v="80"/>
    <n v="76"/>
    <n v="64"/>
    <n v="106.48684210526299"/>
    <n v="25"/>
    <n v="30.960526315789501"/>
    <n v="72"/>
    <n v="137.447368421053"/>
  </r>
  <r>
    <x v="1"/>
    <x v="0"/>
    <x v="2"/>
    <x v="8"/>
    <x v="0"/>
    <x v="0"/>
    <n v="39"/>
    <n v="36"/>
    <n v="144"/>
    <n v="229.722222222222"/>
    <n v="60"/>
    <n v="142.305555555556"/>
    <n v="260"/>
    <n v="372.027777777778"/>
  </r>
  <r>
    <x v="1"/>
    <x v="0"/>
    <x v="2"/>
    <x v="8"/>
    <x v="0"/>
    <x v="1"/>
    <n v="7"/>
    <n v="5"/>
    <n v="213"/>
    <n v="233.2"/>
    <n v="30"/>
    <n v="67.8"/>
    <n v="213"/>
    <n v="301"/>
  </r>
  <r>
    <x v="1"/>
    <x v="0"/>
    <x v="2"/>
    <x v="8"/>
    <x v="0"/>
    <x v="2"/>
    <n v="9"/>
    <n v="9"/>
    <n v="236"/>
    <n v="276.555555555556"/>
    <n v="22"/>
    <n v="91.8888888888889"/>
    <n v="329"/>
    <n v="368.444444444444"/>
  </r>
  <r>
    <x v="1"/>
    <x v="0"/>
    <x v="2"/>
    <x v="8"/>
    <x v="0"/>
    <x v="3"/>
    <n v="3"/>
    <n v="3"/>
    <n v="77"/>
    <n v="364.33333333333297"/>
    <n v="968"/>
    <n v="887.66666666666697"/>
    <n v="1045"/>
    <n v="1252"/>
  </r>
  <r>
    <x v="1"/>
    <x v="0"/>
    <x v="2"/>
    <x v="8"/>
    <x v="0"/>
    <x v="4"/>
    <n v="11"/>
    <n v="10"/>
    <n v="144"/>
    <n v="166.3"/>
    <n v="60"/>
    <n v="81.400000000000006"/>
    <n v="213"/>
    <n v="247.7"/>
  </r>
  <r>
    <x v="1"/>
    <x v="0"/>
    <x v="2"/>
    <x v="8"/>
    <x v="0"/>
    <x v="5"/>
    <n v="3"/>
    <n v="3"/>
    <n v="122"/>
    <n v="241"/>
    <n v="25"/>
    <n v="30.6666666666667"/>
    <n v="147"/>
    <n v="271.66666666666703"/>
  </r>
  <r>
    <x v="1"/>
    <x v="0"/>
    <x v="2"/>
    <x v="8"/>
    <x v="0"/>
    <x v="6"/>
    <n v="2"/>
    <n v="2"/>
    <n v="266"/>
    <n v="193.5"/>
    <n v="57"/>
    <n v="28.5"/>
    <n v="323"/>
    <n v="222"/>
  </r>
  <r>
    <x v="1"/>
    <x v="0"/>
    <x v="2"/>
    <x v="8"/>
    <x v="0"/>
    <x v="7"/>
    <n v="4"/>
    <n v="4"/>
    <n v="305"/>
    <n v="187.25"/>
    <n v="122"/>
    <n v="82.75"/>
    <n v="305"/>
    <n v="270"/>
  </r>
  <r>
    <x v="1"/>
    <x v="0"/>
    <x v="2"/>
    <x v="8"/>
    <x v="1"/>
    <x v="0"/>
    <n v="2"/>
    <n v="2"/>
    <n v="493"/>
    <n v="454.5"/>
    <n v="87"/>
    <n v="77"/>
    <n v="560"/>
    <n v="531.5"/>
  </r>
  <r>
    <x v="1"/>
    <x v="0"/>
    <x v="2"/>
    <x v="8"/>
    <x v="1"/>
    <x v="5"/>
    <n v="1"/>
    <n v="1"/>
    <n v="493"/>
    <n v="493"/>
    <n v="67"/>
    <n v="67"/>
    <n v="560"/>
    <n v="560"/>
  </r>
  <r>
    <x v="1"/>
    <x v="0"/>
    <x v="2"/>
    <x v="8"/>
    <x v="1"/>
    <x v="7"/>
    <n v="1"/>
    <n v="1"/>
    <n v="416"/>
    <n v="416"/>
    <n v="87"/>
    <n v="87"/>
    <n v="503"/>
    <n v="503"/>
  </r>
  <r>
    <x v="1"/>
    <x v="0"/>
    <x v="2"/>
    <x v="8"/>
    <x v="9"/>
    <x v="0"/>
    <n v="27"/>
    <n v="26"/>
    <n v="117"/>
    <n v="183.461538461538"/>
    <n v="30"/>
    <n v="145.269230769231"/>
    <n v="223"/>
    <n v="328.730769230769"/>
  </r>
  <r>
    <x v="1"/>
    <x v="0"/>
    <x v="2"/>
    <x v="8"/>
    <x v="9"/>
    <x v="1"/>
    <n v="4"/>
    <n v="4"/>
    <n v="213"/>
    <n v="188"/>
    <n v="30"/>
    <n v="40.25"/>
    <n v="213"/>
    <n v="228.25"/>
  </r>
  <r>
    <x v="1"/>
    <x v="0"/>
    <x v="2"/>
    <x v="8"/>
    <x v="9"/>
    <x v="2"/>
    <n v="6"/>
    <n v="6"/>
    <n v="236"/>
    <n v="286.5"/>
    <n v="66"/>
    <n v="113.166666666667"/>
    <n v="407"/>
    <n v="399.66666666666703"/>
  </r>
  <r>
    <x v="1"/>
    <x v="0"/>
    <x v="2"/>
    <x v="8"/>
    <x v="9"/>
    <x v="3"/>
    <n v="2"/>
    <n v="2"/>
    <n v="77"/>
    <n v="77"/>
    <n v="968"/>
    <n v="968"/>
    <n v="1045"/>
    <n v="1045"/>
  </r>
  <r>
    <x v="1"/>
    <x v="0"/>
    <x v="2"/>
    <x v="8"/>
    <x v="9"/>
    <x v="4"/>
    <n v="8"/>
    <n v="7"/>
    <n v="117"/>
    <n v="170.71428571428601"/>
    <n v="0"/>
    <n v="96.428571428571402"/>
    <n v="151"/>
    <n v="267.142857142857"/>
  </r>
  <r>
    <x v="1"/>
    <x v="0"/>
    <x v="2"/>
    <x v="8"/>
    <x v="9"/>
    <x v="5"/>
    <n v="2"/>
    <n v="2"/>
    <n v="122"/>
    <n v="115"/>
    <n v="25"/>
    <n v="12.5"/>
    <n v="147"/>
    <n v="127.5"/>
  </r>
  <r>
    <x v="1"/>
    <x v="0"/>
    <x v="2"/>
    <x v="8"/>
    <x v="9"/>
    <x v="6"/>
    <n v="2"/>
    <n v="2"/>
    <n v="266"/>
    <n v="193.5"/>
    <n v="57"/>
    <n v="28.5"/>
    <n v="323"/>
    <n v="222"/>
  </r>
  <r>
    <x v="1"/>
    <x v="0"/>
    <x v="2"/>
    <x v="8"/>
    <x v="9"/>
    <x v="7"/>
    <n v="3"/>
    <n v="3"/>
    <n v="14"/>
    <n v="111"/>
    <n v="122"/>
    <n v="81.3333333333333"/>
    <n v="136"/>
    <n v="192.333333333333"/>
  </r>
  <r>
    <x v="1"/>
    <x v="0"/>
    <x v="2"/>
    <x v="8"/>
    <x v="13"/>
    <x v="0"/>
    <n v="10"/>
    <n v="8"/>
    <n v="313"/>
    <n v="323.875"/>
    <n v="69"/>
    <n v="149"/>
    <n v="329"/>
    <n v="472.875"/>
  </r>
  <r>
    <x v="1"/>
    <x v="0"/>
    <x v="2"/>
    <x v="8"/>
    <x v="13"/>
    <x v="1"/>
    <n v="3"/>
    <n v="1"/>
    <n v="414"/>
    <n v="414"/>
    <n v="178"/>
    <n v="178"/>
    <n v="592"/>
    <n v="592"/>
  </r>
  <r>
    <x v="1"/>
    <x v="0"/>
    <x v="2"/>
    <x v="8"/>
    <x v="13"/>
    <x v="2"/>
    <n v="3"/>
    <n v="3"/>
    <n v="313"/>
    <n v="256.66666666666703"/>
    <n v="16"/>
    <n v="49.3333333333333"/>
    <n v="329"/>
    <n v="306"/>
  </r>
  <r>
    <x v="1"/>
    <x v="0"/>
    <x v="2"/>
    <x v="8"/>
    <x v="13"/>
    <x v="3"/>
    <n v="1"/>
    <n v="1"/>
    <n v="939"/>
    <n v="939"/>
    <n v="727"/>
    <n v="727"/>
    <n v="1666"/>
    <n v="1666"/>
  </r>
  <r>
    <x v="1"/>
    <x v="0"/>
    <x v="2"/>
    <x v="8"/>
    <x v="13"/>
    <x v="4"/>
    <n v="3"/>
    <n v="3"/>
    <n v="144"/>
    <n v="156"/>
    <n v="69"/>
    <n v="46.3333333333333"/>
    <n v="213"/>
    <n v="202.333333333333"/>
  </r>
  <r>
    <x v="1"/>
    <x v="0"/>
    <x v="2"/>
    <x v="9"/>
    <x v="0"/>
    <x v="0"/>
    <n v="2122"/>
    <n v="2033"/>
    <n v="189"/>
    <n v="212.18839153959701"/>
    <n v="11"/>
    <n v="52.276930644367901"/>
    <n v="233"/>
    <n v="264.46581406787999"/>
  </r>
  <r>
    <x v="1"/>
    <x v="0"/>
    <x v="2"/>
    <x v="9"/>
    <x v="0"/>
    <x v="1"/>
    <n v="617"/>
    <n v="594"/>
    <n v="196"/>
    <n v="221.13468013468"/>
    <n v="25"/>
    <n v="56.176767676767703"/>
    <n v="241"/>
    <n v="277.31144781144798"/>
  </r>
  <r>
    <x v="1"/>
    <x v="0"/>
    <x v="2"/>
    <x v="9"/>
    <x v="0"/>
    <x v="2"/>
    <n v="273"/>
    <n v="261"/>
    <n v="207"/>
    <n v="231.74329501915699"/>
    <n v="9"/>
    <n v="52.636015325670499"/>
    <n v="255"/>
    <n v="284.383141762452"/>
  </r>
  <r>
    <x v="1"/>
    <x v="0"/>
    <x v="2"/>
    <x v="9"/>
    <x v="0"/>
    <x v="3"/>
    <n v="232"/>
    <n v="223"/>
    <n v="175"/>
    <n v="178.75336322870001"/>
    <n v="10"/>
    <n v="50.838565022421498"/>
    <n v="206"/>
    <n v="229.591928251121"/>
  </r>
  <r>
    <x v="1"/>
    <x v="0"/>
    <x v="2"/>
    <x v="9"/>
    <x v="0"/>
    <x v="4"/>
    <n v="238"/>
    <n v="227"/>
    <n v="184"/>
    <n v="202.303964757709"/>
    <n v="6"/>
    <n v="32.647577092511"/>
    <n v="216"/>
    <n v="234.95154185022"/>
  </r>
  <r>
    <x v="1"/>
    <x v="0"/>
    <x v="2"/>
    <x v="9"/>
    <x v="0"/>
    <x v="5"/>
    <n v="443"/>
    <n v="420"/>
    <n v="182"/>
    <n v="210.040476190476"/>
    <n v="9"/>
    <n v="49.376190476190501"/>
    <n v="232"/>
    <n v="259.41666666666703"/>
  </r>
  <r>
    <x v="1"/>
    <x v="0"/>
    <x v="2"/>
    <x v="9"/>
    <x v="0"/>
    <x v="6"/>
    <n v="211"/>
    <n v="201"/>
    <n v="185"/>
    <n v="202.44776119402999"/>
    <n v="23"/>
    <n v="70.701492537313399"/>
    <n v="239"/>
    <n v="273.14925373134298"/>
  </r>
  <r>
    <x v="1"/>
    <x v="0"/>
    <x v="2"/>
    <x v="9"/>
    <x v="0"/>
    <x v="7"/>
    <n v="108"/>
    <n v="107"/>
    <n v="211"/>
    <n v="232.205607476636"/>
    <n v="8"/>
    <n v="51.1682242990654"/>
    <n v="260"/>
    <n v="283.37383177570098"/>
  </r>
  <r>
    <x v="1"/>
    <x v="0"/>
    <x v="2"/>
    <x v="9"/>
    <x v="1"/>
    <x v="0"/>
    <n v="461"/>
    <n v="446"/>
    <n v="188"/>
    <n v="208.73991031390099"/>
    <n v="7"/>
    <n v="41.677130044842997"/>
    <n v="213"/>
    <n v="250.417040358744"/>
  </r>
  <r>
    <x v="1"/>
    <x v="0"/>
    <x v="2"/>
    <x v="9"/>
    <x v="1"/>
    <x v="1"/>
    <n v="128"/>
    <n v="125"/>
    <n v="192"/>
    <n v="217.65600000000001"/>
    <n v="13"/>
    <n v="37.527999999999999"/>
    <n v="217"/>
    <n v="255.184"/>
  </r>
  <r>
    <x v="1"/>
    <x v="0"/>
    <x v="2"/>
    <x v="9"/>
    <x v="1"/>
    <x v="2"/>
    <n v="53"/>
    <n v="49"/>
    <n v="208"/>
    <n v="239.69387755101999"/>
    <n v="5"/>
    <n v="36.163265306122398"/>
    <n v="247"/>
    <n v="275.857142857143"/>
  </r>
  <r>
    <x v="1"/>
    <x v="0"/>
    <x v="2"/>
    <x v="9"/>
    <x v="1"/>
    <x v="3"/>
    <n v="48"/>
    <n v="47"/>
    <n v="161"/>
    <n v="159.14893617021301"/>
    <n v="9"/>
    <n v="48.787234042553202"/>
    <n v="189"/>
    <n v="207.936170212766"/>
  </r>
  <r>
    <x v="1"/>
    <x v="0"/>
    <x v="2"/>
    <x v="9"/>
    <x v="1"/>
    <x v="4"/>
    <n v="58"/>
    <n v="56"/>
    <n v="172"/>
    <n v="188.642857142857"/>
    <n v="5"/>
    <n v="29.410714285714299"/>
    <n v="196"/>
    <n v="218.05357142857099"/>
  </r>
  <r>
    <x v="1"/>
    <x v="0"/>
    <x v="2"/>
    <x v="9"/>
    <x v="1"/>
    <x v="5"/>
    <n v="90"/>
    <n v="87"/>
    <n v="179"/>
    <n v="212.413793103448"/>
    <n v="4"/>
    <n v="52.8735632183908"/>
    <n v="219"/>
    <n v="265.28735632183901"/>
  </r>
  <r>
    <x v="1"/>
    <x v="0"/>
    <x v="2"/>
    <x v="9"/>
    <x v="1"/>
    <x v="6"/>
    <n v="57"/>
    <n v="56"/>
    <n v="207"/>
    <n v="202.607142857143"/>
    <n v="23"/>
    <n v="43.196428571428598"/>
    <n v="237"/>
    <n v="245.80357142857099"/>
  </r>
  <r>
    <x v="1"/>
    <x v="0"/>
    <x v="2"/>
    <x v="9"/>
    <x v="1"/>
    <x v="7"/>
    <n v="27"/>
    <n v="26"/>
    <n v="226"/>
    <n v="241.38461538461499"/>
    <n v="7"/>
    <n v="44.846153846153797"/>
    <n v="254"/>
    <n v="286.230769230769"/>
  </r>
  <r>
    <x v="1"/>
    <x v="0"/>
    <x v="2"/>
    <x v="9"/>
    <x v="2"/>
    <x v="0"/>
    <n v="380"/>
    <n v="372"/>
    <n v="188"/>
    <n v="205.510752688172"/>
    <n v="9"/>
    <n v="51.360215053763397"/>
    <n v="237"/>
    <n v="256.87096774193498"/>
  </r>
  <r>
    <x v="1"/>
    <x v="0"/>
    <x v="2"/>
    <x v="9"/>
    <x v="2"/>
    <x v="1"/>
    <n v="75"/>
    <n v="73"/>
    <n v="196"/>
    <n v="214.90410958904101"/>
    <n v="8"/>
    <n v="54.4931506849315"/>
    <n v="220"/>
    <n v="269.39726027397302"/>
  </r>
  <r>
    <x v="1"/>
    <x v="0"/>
    <x v="2"/>
    <x v="9"/>
    <x v="2"/>
    <x v="2"/>
    <n v="52"/>
    <n v="51"/>
    <n v="218"/>
    <n v="215"/>
    <n v="26"/>
    <n v="75.6666666666667"/>
    <n v="289"/>
    <n v="290.66666666666703"/>
  </r>
  <r>
    <x v="1"/>
    <x v="0"/>
    <x v="2"/>
    <x v="9"/>
    <x v="2"/>
    <x v="3"/>
    <n v="54"/>
    <n v="53"/>
    <n v="188"/>
    <n v="198.67924528301899"/>
    <n v="9"/>
    <n v="50.1132075471698"/>
    <n v="216"/>
    <n v="248.79245283018901"/>
  </r>
  <r>
    <x v="1"/>
    <x v="0"/>
    <x v="2"/>
    <x v="9"/>
    <x v="2"/>
    <x v="4"/>
    <n v="64"/>
    <n v="62"/>
    <n v="195"/>
    <n v="215.04838709677401"/>
    <n v="22"/>
    <n v="44.322580645161302"/>
    <n v="249"/>
    <n v="259.37096774193498"/>
  </r>
  <r>
    <x v="1"/>
    <x v="0"/>
    <x v="2"/>
    <x v="9"/>
    <x v="2"/>
    <x v="5"/>
    <n v="75"/>
    <n v="74"/>
    <n v="188"/>
    <n v="203.527027027027"/>
    <n v="25"/>
    <n v="49.175675675675699"/>
    <n v="235"/>
    <n v="252.70270270270299"/>
  </r>
  <r>
    <x v="1"/>
    <x v="0"/>
    <x v="2"/>
    <x v="9"/>
    <x v="2"/>
    <x v="6"/>
    <n v="37"/>
    <n v="36"/>
    <n v="167"/>
    <n v="183.861111111111"/>
    <n v="6"/>
    <n v="40.5277777777778"/>
    <n v="198"/>
    <n v="224.388888888889"/>
  </r>
  <r>
    <x v="1"/>
    <x v="0"/>
    <x v="2"/>
    <x v="9"/>
    <x v="2"/>
    <x v="7"/>
    <n v="23"/>
    <n v="23"/>
    <n v="167"/>
    <n v="184.95652173913001"/>
    <n v="4"/>
    <n v="33.347826086956502"/>
    <n v="182"/>
    <n v="218.304347826087"/>
  </r>
  <r>
    <x v="1"/>
    <x v="0"/>
    <x v="2"/>
    <x v="9"/>
    <x v="3"/>
    <x v="0"/>
    <n v="13"/>
    <n v="11"/>
    <n v="195"/>
    <n v="199.09090909090901"/>
    <n v="53"/>
    <n v="62.545454545454497"/>
    <n v="256"/>
    <n v="261.63636363636402"/>
  </r>
  <r>
    <x v="1"/>
    <x v="0"/>
    <x v="2"/>
    <x v="9"/>
    <x v="3"/>
    <x v="1"/>
    <n v="8"/>
    <n v="8"/>
    <n v="195"/>
    <n v="180.875"/>
    <n v="61"/>
    <n v="80.75"/>
    <n v="256"/>
    <n v="261.625"/>
  </r>
  <r>
    <x v="1"/>
    <x v="0"/>
    <x v="2"/>
    <x v="9"/>
    <x v="3"/>
    <x v="3"/>
    <n v="2"/>
    <n v="1"/>
    <n v="144"/>
    <n v="144"/>
    <n v="3"/>
    <n v="3"/>
    <n v="147"/>
    <n v="147"/>
  </r>
  <r>
    <x v="1"/>
    <x v="0"/>
    <x v="2"/>
    <x v="9"/>
    <x v="3"/>
    <x v="5"/>
    <n v="3"/>
    <n v="2"/>
    <n v="326"/>
    <n v="299.5"/>
    <n v="35"/>
    <n v="19.5"/>
    <n v="330"/>
    <n v="319"/>
  </r>
  <r>
    <x v="1"/>
    <x v="0"/>
    <x v="2"/>
    <x v="9"/>
    <x v="4"/>
    <x v="0"/>
    <n v="293"/>
    <n v="270"/>
    <n v="175"/>
    <n v="199.596296296296"/>
    <n v="28"/>
    <n v="61.492592592592601"/>
    <n v="224"/>
    <n v="261.09259259259301"/>
  </r>
  <r>
    <x v="1"/>
    <x v="0"/>
    <x v="2"/>
    <x v="9"/>
    <x v="4"/>
    <x v="1"/>
    <n v="94"/>
    <n v="88"/>
    <n v="169"/>
    <n v="194.727272727273"/>
    <n v="31"/>
    <n v="70.579545454545496"/>
    <n v="239"/>
    <n v="265.30681818181802"/>
  </r>
  <r>
    <x v="1"/>
    <x v="0"/>
    <x v="2"/>
    <x v="9"/>
    <x v="4"/>
    <x v="2"/>
    <n v="36"/>
    <n v="35"/>
    <n v="195"/>
    <n v="202.34285714285701"/>
    <n v="29"/>
    <n v="72.371428571428595"/>
    <n v="234"/>
    <n v="274.74285714285702"/>
  </r>
  <r>
    <x v="1"/>
    <x v="0"/>
    <x v="2"/>
    <x v="9"/>
    <x v="4"/>
    <x v="3"/>
    <n v="30"/>
    <n v="28"/>
    <n v="176"/>
    <n v="159.92857142857099"/>
    <n v="7"/>
    <n v="35.785714285714299"/>
    <n v="186"/>
    <n v="195.71428571428601"/>
  </r>
  <r>
    <x v="1"/>
    <x v="0"/>
    <x v="2"/>
    <x v="9"/>
    <x v="4"/>
    <x v="4"/>
    <n v="28"/>
    <n v="26"/>
    <n v="189"/>
    <n v="229.42307692307699"/>
    <n v="3"/>
    <n v="23.653846153846199"/>
    <n v="223"/>
    <n v="253.07692307692301"/>
  </r>
  <r>
    <x v="1"/>
    <x v="0"/>
    <x v="2"/>
    <x v="9"/>
    <x v="4"/>
    <x v="5"/>
    <n v="56"/>
    <n v="50"/>
    <n v="169"/>
    <n v="190.2"/>
    <n v="36"/>
    <n v="68.84"/>
    <n v="201"/>
    <n v="259.04000000000002"/>
  </r>
  <r>
    <x v="1"/>
    <x v="0"/>
    <x v="2"/>
    <x v="9"/>
    <x v="4"/>
    <x v="6"/>
    <n v="36"/>
    <n v="30"/>
    <n v="173"/>
    <n v="184.76666666666699"/>
    <n v="29"/>
    <n v="64.3"/>
    <n v="241"/>
    <n v="249.066666666667"/>
  </r>
  <r>
    <x v="1"/>
    <x v="0"/>
    <x v="2"/>
    <x v="9"/>
    <x v="4"/>
    <x v="7"/>
    <n v="13"/>
    <n v="13"/>
    <n v="304"/>
    <n v="321.30769230769198"/>
    <n v="30"/>
    <n v="67"/>
    <n v="373"/>
    <n v="388.30769230769198"/>
  </r>
  <r>
    <x v="1"/>
    <x v="0"/>
    <x v="2"/>
    <x v="9"/>
    <x v="5"/>
    <x v="0"/>
    <n v="25"/>
    <n v="25"/>
    <n v="171"/>
    <n v="189.44"/>
    <n v="22"/>
    <n v="38.44"/>
    <n v="204"/>
    <n v="227.88"/>
  </r>
  <r>
    <x v="1"/>
    <x v="0"/>
    <x v="2"/>
    <x v="9"/>
    <x v="5"/>
    <x v="1"/>
    <n v="8"/>
    <n v="8"/>
    <n v="171"/>
    <n v="177.375"/>
    <n v="41"/>
    <n v="32.5"/>
    <n v="236"/>
    <n v="209.875"/>
  </r>
  <r>
    <x v="1"/>
    <x v="0"/>
    <x v="2"/>
    <x v="9"/>
    <x v="5"/>
    <x v="2"/>
    <n v="4"/>
    <n v="4"/>
    <n v="196"/>
    <n v="191.5"/>
    <n v="6"/>
    <n v="8.25"/>
    <n v="196"/>
    <n v="199.75"/>
  </r>
  <r>
    <x v="1"/>
    <x v="0"/>
    <x v="2"/>
    <x v="9"/>
    <x v="5"/>
    <x v="3"/>
    <n v="2"/>
    <n v="2"/>
    <n v="287"/>
    <n v="216"/>
    <n v="23"/>
    <n v="13"/>
    <n v="310"/>
    <n v="229"/>
  </r>
  <r>
    <x v="1"/>
    <x v="0"/>
    <x v="2"/>
    <x v="9"/>
    <x v="5"/>
    <x v="4"/>
    <n v="2"/>
    <n v="2"/>
    <n v="85"/>
    <n v="80.5"/>
    <n v="40"/>
    <n v="22.5"/>
    <n v="116"/>
    <n v="103"/>
  </r>
  <r>
    <x v="1"/>
    <x v="0"/>
    <x v="2"/>
    <x v="9"/>
    <x v="5"/>
    <x v="5"/>
    <n v="2"/>
    <n v="2"/>
    <n v="352"/>
    <n v="312"/>
    <n v="77"/>
    <n v="41"/>
    <n v="357"/>
    <n v="353"/>
  </r>
  <r>
    <x v="1"/>
    <x v="0"/>
    <x v="2"/>
    <x v="9"/>
    <x v="5"/>
    <x v="6"/>
    <n v="5"/>
    <n v="5"/>
    <n v="203"/>
    <n v="214"/>
    <n v="84"/>
    <n v="94"/>
    <n v="207"/>
    <n v="308"/>
  </r>
  <r>
    <x v="1"/>
    <x v="0"/>
    <x v="2"/>
    <x v="9"/>
    <x v="5"/>
    <x v="7"/>
    <n v="2"/>
    <n v="2"/>
    <n v="158"/>
    <n v="132"/>
    <n v="23"/>
    <n v="22.5"/>
    <n v="181"/>
    <n v="154.5"/>
  </r>
  <r>
    <x v="1"/>
    <x v="0"/>
    <x v="2"/>
    <x v="9"/>
    <x v="6"/>
    <x v="0"/>
    <n v="279"/>
    <n v="270"/>
    <n v="180"/>
    <n v="199.25555555555599"/>
    <n v="22"/>
    <n v="53.118518518518499"/>
    <n v="230"/>
    <n v="252.374074074074"/>
  </r>
  <r>
    <x v="1"/>
    <x v="0"/>
    <x v="2"/>
    <x v="9"/>
    <x v="6"/>
    <x v="1"/>
    <n v="86"/>
    <n v="83"/>
    <n v="179"/>
    <n v="192.22891566265099"/>
    <n v="7"/>
    <n v="54.265060240963898"/>
    <n v="230"/>
    <n v="246.493975903614"/>
  </r>
  <r>
    <x v="1"/>
    <x v="0"/>
    <x v="2"/>
    <x v="9"/>
    <x v="6"/>
    <x v="2"/>
    <n v="39"/>
    <n v="36"/>
    <n v="203"/>
    <n v="210.194444444444"/>
    <n v="9"/>
    <n v="33.25"/>
    <n v="221"/>
    <n v="243.444444444444"/>
  </r>
  <r>
    <x v="1"/>
    <x v="0"/>
    <x v="2"/>
    <x v="9"/>
    <x v="6"/>
    <x v="3"/>
    <n v="23"/>
    <n v="23"/>
    <n v="168"/>
    <n v="209.173913043478"/>
    <n v="38"/>
    <n v="66.478260869565204"/>
    <n v="221"/>
    <n v="275.65217391304299"/>
  </r>
  <r>
    <x v="1"/>
    <x v="0"/>
    <x v="2"/>
    <x v="9"/>
    <x v="6"/>
    <x v="4"/>
    <n v="32"/>
    <n v="31"/>
    <n v="175"/>
    <n v="188.61290322580601"/>
    <n v="7"/>
    <n v="45.354838709677402"/>
    <n v="212"/>
    <n v="233.96774193548401"/>
  </r>
  <r>
    <x v="1"/>
    <x v="0"/>
    <x v="2"/>
    <x v="9"/>
    <x v="6"/>
    <x v="5"/>
    <n v="61"/>
    <n v="60"/>
    <n v="181"/>
    <n v="193.85"/>
    <n v="15"/>
    <n v="43.1666666666667"/>
    <n v="230"/>
    <n v="237.01666666666699"/>
  </r>
  <r>
    <x v="1"/>
    <x v="0"/>
    <x v="2"/>
    <x v="9"/>
    <x v="6"/>
    <x v="6"/>
    <n v="29"/>
    <n v="28"/>
    <n v="181"/>
    <n v="227.107142857143"/>
    <n v="24"/>
    <n v="76.535714285714306"/>
    <n v="323"/>
    <n v="303.642857142857"/>
  </r>
  <r>
    <x v="1"/>
    <x v="0"/>
    <x v="2"/>
    <x v="9"/>
    <x v="6"/>
    <x v="7"/>
    <n v="9"/>
    <n v="9"/>
    <n v="162"/>
    <n v="181"/>
    <n v="76"/>
    <n v="108.111111111111"/>
    <n v="270"/>
    <n v="289.11111111111097"/>
  </r>
  <r>
    <x v="1"/>
    <x v="0"/>
    <x v="2"/>
    <x v="9"/>
    <x v="7"/>
    <x v="0"/>
    <n v="68"/>
    <n v="68"/>
    <n v="205"/>
    <n v="209.89705882352899"/>
    <n v="4"/>
    <n v="69.220588235294102"/>
    <n v="236"/>
    <n v="279.11764705882399"/>
  </r>
  <r>
    <x v="1"/>
    <x v="0"/>
    <x v="2"/>
    <x v="9"/>
    <x v="7"/>
    <x v="1"/>
    <n v="29"/>
    <n v="29"/>
    <n v="213"/>
    <n v="226.344827586207"/>
    <n v="4"/>
    <n v="104.137931034483"/>
    <n v="245"/>
    <n v="330.48275862068999"/>
  </r>
  <r>
    <x v="1"/>
    <x v="0"/>
    <x v="2"/>
    <x v="9"/>
    <x v="7"/>
    <x v="2"/>
    <n v="9"/>
    <n v="9"/>
    <n v="173"/>
    <n v="241.222222222222"/>
    <n v="4"/>
    <n v="27"/>
    <n v="212"/>
    <n v="268.222222222222"/>
  </r>
  <r>
    <x v="1"/>
    <x v="0"/>
    <x v="2"/>
    <x v="9"/>
    <x v="7"/>
    <x v="3"/>
    <n v="10"/>
    <n v="10"/>
    <n v="179"/>
    <n v="152.4"/>
    <n v="32"/>
    <n v="69.2"/>
    <n v="209"/>
    <n v="221.6"/>
  </r>
  <r>
    <x v="1"/>
    <x v="0"/>
    <x v="2"/>
    <x v="9"/>
    <x v="7"/>
    <x v="4"/>
    <n v="4"/>
    <n v="4"/>
    <n v="189"/>
    <n v="193.5"/>
    <n v="57"/>
    <n v="41.5"/>
    <n v="248"/>
    <n v="235"/>
  </r>
  <r>
    <x v="1"/>
    <x v="0"/>
    <x v="2"/>
    <x v="9"/>
    <x v="7"/>
    <x v="5"/>
    <n v="12"/>
    <n v="12"/>
    <n v="220"/>
    <n v="223"/>
    <n v="1"/>
    <n v="24.1666666666667"/>
    <n v="252"/>
    <n v="247.166666666667"/>
  </r>
  <r>
    <x v="1"/>
    <x v="0"/>
    <x v="2"/>
    <x v="9"/>
    <x v="7"/>
    <x v="6"/>
    <n v="2"/>
    <n v="2"/>
    <n v="227"/>
    <n v="193.5"/>
    <n v="0"/>
    <n v="0"/>
    <n v="227"/>
    <n v="193.5"/>
  </r>
  <r>
    <x v="1"/>
    <x v="0"/>
    <x v="2"/>
    <x v="9"/>
    <x v="7"/>
    <x v="7"/>
    <n v="2"/>
    <n v="2"/>
    <n v="127"/>
    <n v="88.5"/>
    <n v="295"/>
    <n v="148"/>
    <n v="345"/>
    <n v="236.5"/>
  </r>
  <r>
    <x v="1"/>
    <x v="0"/>
    <x v="2"/>
    <x v="9"/>
    <x v="8"/>
    <x v="0"/>
    <n v="100"/>
    <n v="95"/>
    <n v="192"/>
    <n v="194.6"/>
    <n v="8"/>
    <n v="43.063157894736797"/>
    <n v="231"/>
    <n v="237.663157894737"/>
  </r>
  <r>
    <x v="1"/>
    <x v="0"/>
    <x v="2"/>
    <x v="9"/>
    <x v="8"/>
    <x v="1"/>
    <n v="46"/>
    <n v="44"/>
    <n v="198"/>
    <n v="207.68181818181799"/>
    <n v="29"/>
    <n v="46.659090909090899"/>
    <n v="273"/>
    <n v="254.34090909090901"/>
  </r>
  <r>
    <x v="1"/>
    <x v="0"/>
    <x v="2"/>
    <x v="9"/>
    <x v="8"/>
    <x v="2"/>
    <n v="13"/>
    <n v="11"/>
    <n v="174"/>
    <n v="181.272727272727"/>
    <n v="5"/>
    <n v="38.818181818181799"/>
    <n v="182"/>
    <n v="220.09090909090901"/>
  </r>
  <r>
    <x v="1"/>
    <x v="0"/>
    <x v="2"/>
    <x v="9"/>
    <x v="8"/>
    <x v="3"/>
    <n v="12"/>
    <n v="12"/>
    <n v="179"/>
    <n v="156.5"/>
    <n v="32"/>
    <n v="61"/>
    <n v="224"/>
    <n v="217.5"/>
  </r>
  <r>
    <x v="1"/>
    <x v="0"/>
    <x v="2"/>
    <x v="9"/>
    <x v="8"/>
    <x v="4"/>
    <n v="10"/>
    <n v="9"/>
    <n v="210"/>
    <n v="201.555555555556"/>
    <n v="5"/>
    <n v="14.3333333333333"/>
    <n v="216"/>
    <n v="215.888888888889"/>
  </r>
  <r>
    <x v="1"/>
    <x v="0"/>
    <x v="2"/>
    <x v="9"/>
    <x v="8"/>
    <x v="5"/>
    <n v="16"/>
    <n v="16"/>
    <n v="180"/>
    <n v="193.125"/>
    <n v="4"/>
    <n v="35.375"/>
    <n v="235"/>
    <n v="228.5"/>
  </r>
  <r>
    <x v="1"/>
    <x v="0"/>
    <x v="2"/>
    <x v="9"/>
    <x v="8"/>
    <x v="6"/>
    <n v="2"/>
    <n v="2"/>
    <n v="221"/>
    <n v="203"/>
    <n v="18"/>
    <n v="9.5"/>
    <n v="239"/>
    <n v="212.5"/>
  </r>
  <r>
    <x v="1"/>
    <x v="0"/>
    <x v="2"/>
    <x v="9"/>
    <x v="8"/>
    <x v="7"/>
    <n v="1"/>
    <n v="1"/>
    <n v="167"/>
    <n v="167"/>
    <n v="165"/>
    <n v="165"/>
    <n v="332"/>
    <n v="332"/>
  </r>
  <r>
    <x v="1"/>
    <x v="0"/>
    <x v="2"/>
    <x v="9"/>
    <x v="9"/>
    <x v="0"/>
    <n v="260"/>
    <n v="241"/>
    <n v="200"/>
    <n v="232.70124481327801"/>
    <n v="21"/>
    <n v="55.2199170124481"/>
    <n v="253"/>
    <n v="287.92116182572602"/>
  </r>
  <r>
    <x v="1"/>
    <x v="0"/>
    <x v="2"/>
    <x v="9"/>
    <x v="9"/>
    <x v="1"/>
    <n v="73"/>
    <n v="67"/>
    <n v="222"/>
    <n v="269.20895522388099"/>
    <n v="24"/>
    <n v="64.477611940298502"/>
    <n v="301"/>
    <n v="333.686567164179"/>
  </r>
  <r>
    <x v="1"/>
    <x v="0"/>
    <x v="2"/>
    <x v="9"/>
    <x v="9"/>
    <x v="2"/>
    <n v="43"/>
    <n v="43"/>
    <n v="225"/>
    <n v="262.16279069767398"/>
    <n v="22"/>
    <n v="53.209302325581397"/>
    <n v="291"/>
    <n v="315.37209302325601"/>
  </r>
  <r>
    <x v="1"/>
    <x v="0"/>
    <x v="2"/>
    <x v="9"/>
    <x v="9"/>
    <x v="3"/>
    <n v="24"/>
    <n v="22"/>
    <n v="166"/>
    <n v="151.136363636364"/>
    <n v="48"/>
    <n v="61.954545454545503"/>
    <n v="214"/>
    <n v="213.09090909090901"/>
  </r>
  <r>
    <x v="1"/>
    <x v="0"/>
    <x v="2"/>
    <x v="9"/>
    <x v="9"/>
    <x v="4"/>
    <n v="27"/>
    <n v="24"/>
    <n v="179"/>
    <n v="201.208333333333"/>
    <n v="8"/>
    <n v="24.5416666666667"/>
    <n v="207"/>
    <n v="225.75"/>
  </r>
  <r>
    <x v="1"/>
    <x v="0"/>
    <x v="2"/>
    <x v="9"/>
    <x v="9"/>
    <x v="5"/>
    <n v="60"/>
    <n v="52"/>
    <n v="193"/>
    <n v="216.44230769230799"/>
    <n v="5"/>
    <n v="40.75"/>
    <n v="239"/>
    <n v="257.19230769230802"/>
  </r>
  <r>
    <x v="1"/>
    <x v="0"/>
    <x v="2"/>
    <x v="9"/>
    <x v="9"/>
    <x v="6"/>
    <n v="21"/>
    <n v="21"/>
    <n v="221"/>
    <n v="238.09523809523799"/>
    <n v="29"/>
    <n v="91.714285714285694"/>
    <n v="287"/>
    <n v="329.80952380952402"/>
  </r>
  <r>
    <x v="1"/>
    <x v="0"/>
    <x v="2"/>
    <x v="9"/>
    <x v="9"/>
    <x v="7"/>
    <n v="12"/>
    <n v="12"/>
    <n v="210"/>
    <n v="196.833333333333"/>
    <n v="30"/>
    <n v="58.5833333333333"/>
    <n v="234"/>
    <n v="255.416666666667"/>
  </r>
  <r>
    <x v="1"/>
    <x v="0"/>
    <x v="2"/>
    <x v="9"/>
    <x v="10"/>
    <x v="0"/>
    <n v="120"/>
    <n v="115"/>
    <n v="245"/>
    <n v="260.452173913043"/>
    <n v="35"/>
    <n v="80.443478260869597"/>
    <n v="309"/>
    <n v="340.89565217391299"/>
  </r>
  <r>
    <x v="1"/>
    <x v="0"/>
    <x v="2"/>
    <x v="9"/>
    <x v="10"/>
    <x v="1"/>
    <n v="44"/>
    <n v="44"/>
    <n v="257"/>
    <n v="274.31818181818198"/>
    <n v="32"/>
    <n v="61.431818181818201"/>
    <n v="338"/>
    <n v="335.75"/>
  </r>
  <r>
    <x v="1"/>
    <x v="0"/>
    <x v="2"/>
    <x v="9"/>
    <x v="10"/>
    <x v="2"/>
    <n v="11"/>
    <n v="10"/>
    <n v="319"/>
    <n v="409.3"/>
    <n v="78"/>
    <n v="97.2"/>
    <n v="397"/>
    <n v="506.5"/>
  </r>
  <r>
    <x v="1"/>
    <x v="0"/>
    <x v="2"/>
    <x v="9"/>
    <x v="10"/>
    <x v="3"/>
    <n v="10"/>
    <n v="9"/>
    <n v="182"/>
    <n v="206.666666666667"/>
    <n v="3"/>
    <n v="21"/>
    <n v="199"/>
    <n v="227.666666666667"/>
  </r>
  <r>
    <x v="1"/>
    <x v="0"/>
    <x v="2"/>
    <x v="9"/>
    <x v="10"/>
    <x v="4"/>
    <n v="7"/>
    <n v="7"/>
    <n v="196"/>
    <n v="208.42857142857099"/>
    <n v="2"/>
    <n v="5.71428571428571"/>
    <n v="198"/>
    <n v="214.142857142857"/>
  </r>
  <r>
    <x v="1"/>
    <x v="0"/>
    <x v="2"/>
    <x v="9"/>
    <x v="10"/>
    <x v="5"/>
    <n v="27"/>
    <n v="25"/>
    <n v="195"/>
    <n v="222.24"/>
    <n v="44"/>
    <n v="67.239999999999995"/>
    <n v="238"/>
    <n v="289.48"/>
  </r>
  <r>
    <x v="1"/>
    <x v="0"/>
    <x v="2"/>
    <x v="9"/>
    <x v="10"/>
    <x v="6"/>
    <n v="14"/>
    <n v="13"/>
    <n v="157"/>
    <n v="205.07692307692301"/>
    <n v="66"/>
    <n v="264.69230769230802"/>
    <n v="372"/>
    <n v="469.769230769231"/>
  </r>
  <r>
    <x v="1"/>
    <x v="0"/>
    <x v="2"/>
    <x v="9"/>
    <x v="10"/>
    <x v="7"/>
    <n v="7"/>
    <n v="7"/>
    <n v="274"/>
    <n v="321.142857142857"/>
    <n v="4"/>
    <n v="32.142857142857103"/>
    <n v="370"/>
    <n v="353.28571428571399"/>
  </r>
  <r>
    <x v="1"/>
    <x v="0"/>
    <x v="2"/>
    <x v="9"/>
    <x v="11"/>
    <x v="0"/>
    <n v="13"/>
    <n v="12"/>
    <n v="183"/>
    <n v="213.833333333333"/>
    <n v="11"/>
    <n v="37.0833333333333"/>
    <n v="323"/>
    <n v="250.916666666667"/>
  </r>
  <r>
    <x v="1"/>
    <x v="0"/>
    <x v="2"/>
    <x v="9"/>
    <x v="11"/>
    <x v="1"/>
    <n v="1"/>
    <n v="1"/>
    <n v="333"/>
    <n v="333"/>
    <n v="4"/>
    <n v="4"/>
    <n v="337"/>
    <n v="337"/>
  </r>
  <r>
    <x v="1"/>
    <x v="0"/>
    <x v="2"/>
    <x v="9"/>
    <x v="11"/>
    <x v="2"/>
    <n v="2"/>
    <n v="2"/>
    <n v="294"/>
    <n v="234.5"/>
    <n v="329"/>
    <n v="179"/>
    <n v="504"/>
    <n v="413.5"/>
  </r>
  <r>
    <x v="1"/>
    <x v="0"/>
    <x v="2"/>
    <x v="9"/>
    <x v="11"/>
    <x v="3"/>
    <n v="2"/>
    <n v="1"/>
    <n v="158"/>
    <n v="158"/>
    <n v="2"/>
    <n v="2"/>
    <n v="160"/>
    <n v="160"/>
  </r>
  <r>
    <x v="1"/>
    <x v="0"/>
    <x v="2"/>
    <x v="9"/>
    <x v="11"/>
    <x v="5"/>
    <n v="5"/>
    <n v="5"/>
    <n v="323"/>
    <n v="264.8"/>
    <n v="11"/>
    <n v="15.4"/>
    <n v="323"/>
    <n v="280.2"/>
  </r>
  <r>
    <x v="1"/>
    <x v="0"/>
    <x v="2"/>
    <x v="9"/>
    <x v="11"/>
    <x v="6"/>
    <n v="2"/>
    <n v="2"/>
    <n v="178"/>
    <n v="130"/>
    <n v="3"/>
    <n v="2"/>
    <n v="181"/>
    <n v="132"/>
  </r>
  <r>
    <x v="1"/>
    <x v="0"/>
    <x v="2"/>
    <x v="9"/>
    <x v="11"/>
    <x v="7"/>
    <n v="1"/>
    <n v="1"/>
    <n v="22"/>
    <n v="22"/>
    <n v="0"/>
    <n v="0"/>
    <n v="22"/>
    <n v="22"/>
  </r>
  <r>
    <x v="1"/>
    <x v="0"/>
    <x v="2"/>
    <x v="9"/>
    <x v="12"/>
    <x v="0"/>
    <n v="1"/>
    <n v="1"/>
    <n v="228"/>
    <n v="228"/>
    <n v="0"/>
    <n v="0"/>
    <n v="228"/>
    <n v="228"/>
  </r>
  <r>
    <x v="1"/>
    <x v="0"/>
    <x v="2"/>
    <x v="9"/>
    <x v="12"/>
    <x v="2"/>
    <n v="1"/>
    <n v="1"/>
    <n v="228"/>
    <n v="228"/>
    <n v="0"/>
    <n v="0"/>
    <n v="228"/>
    <n v="228"/>
  </r>
  <r>
    <x v="1"/>
    <x v="0"/>
    <x v="2"/>
    <x v="9"/>
    <x v="13"/>
    <x v="0"/>
    <n v="109"/>
    <n v="107"/>
    <n v="218"/>
    <n v="239.514018691589"/>
    <n v="7"/>
    <n v="39.149532710280397"/>
    <n v="250"/>
    <n v="278.66355140186897"/>
  </r>
  <r>
    <x v="1"/>
    <x v="0"/>
    <x v="2"/>
    <x v="9"/>
    <x v="13"/>
    <x v="1"/>
    <n v="25"/>
    <n v="24"/>
    <n v="222"/>
    <n v="265"/>
    <n v="38"/>
    <n v="40.7916666666667"/>
    <n v="253"/>
    <n v="305.79166666666703"/>
  </r>
  <r>
    <x v="1"/>
    <x v="0"/>
    <x v="2"/>
    <x v="9"/>
    <x v="13"/>
    <x v="2"/>
    <n v="10"/>
    <n v="10"/>
    <n v="198"/>
    <n v="213.2"/>
    <n v="2"/>
    <n v="5.6"/>
    <n v="200"/>
    <n v="218.8"/>
  </r>
  <r>
    <x v="1"/>
    <x v="0"/>
    <x v="2"/>
    <x v="9"/>
    <x v="13"/>
    <x v="3"/>
    <n v="15"/>
    <n v="15"/>
    <n v="216"/>
    <n v="216.13333333333301"/>
    <n v="7"/>
    <n v="56.6666666666667"/>
    <n v="247"/>
    <n v="272.8"/>
  </r>
  <r>
    <x v="1"/>
    <x v="0"/>
    <x v="2"/>
    <x v="9"/>
    <x v="13"/>
    <x v="4"/>
    <n v="6"/>
    <n v="6"/>
    <n v="178"/>
    <n v="196.166666666667"/>
    <n v="2"/>
    <n v="4.3333333333333304"/>
    <n v="192"/>
    <n v="200.5"/>
  </r>
  <r>
    <x v="1"/>
    <x v="0"/>
    <x v="2"/>
    <x v="9"/>
    <x v="13"/>
    <x v="5"/>
    <n v="36"/>
    <n v="35"/>
    <n v="234"/>
    <n v="240.314285714286"/>
    <n v="11"/>
    <n v="46.085714285714303"/>
    <n v="286"/>
    <n v="286.39999999999998"/>
  </r>
  <r>
    <x v="1"/>
    <x v="0"/>
    <x v="2"/>
    <x v="9"/>
    <x v="13"/>
    <x v="6"/>
    <n v="6"/>
    <n v="6"/>
    <n v="217"/>
    <n v="172.666666666667"/>
    <n v="37"/>
    <n v="66.8333333333333"/>
    <n v="234"/>
    <n v="239.5"/>
  </r>
  <r>
    <x v="1"/>
    <x v="0"/>
    <x v="2"/>
    <x v="9"/>
    <x v="13"/>
    <x v="7"/>
    <n v="11"/>
    <n v="11"/>
    <n v="256"/>
    <n v="297.27272727272702"/>
    <n v="8"/>
    <n v="24"/>
    <n v="260"/>
    <n v="321.27272727272702"/>
  </r>
  <r>
    <x v="1"/>
    <x v="0"/>
    <x v="2"/>
    <x v="10"/>
    <x v="0"/>
    <x v="0"/>
    <n v="10077"/>
    <n v="9619"/>
    <n v="84"/>
    <n v="94.810791142530405"/>
    <n v="28"/>
    <n v="44.873895415323801"/>
    <n v="120"/>
    <n v="139.68468655785401"/>
  </r>
  <r>
    <x v="1"/>
    <x v="0"/>
    <x v="2"/>
    <x v="10"/>
    <x v="0"/>
    <x v="1"/>
    <n v="1539"/>
    <n v="1472"/>
    <n v="84"/>
    <n v="95.476222826086996"/>
    <n v="28"/>
    <n v="41.971467391304401"/>
    <n v="115"/>
    <n v="137.447690217391"/>
  </r>
  <r>
    <x v="1"/>
    <x v="0"/>
    <x v="2"/>
    <x v="10"/>
    <x v="0"/>
    <x v="2"/>
    <n v="1762"/>
    <n v="1681"/>
    <n v="98"/>
    <n v="108.350981558596"/>
    <n v="27"/>
    <n v="40.349196906603197"/>
    <n v="133"/>
    <n v="148.700178465199"/>
  </r>
  <r>
    <x v="1"/>
    <x v="0"/>
    <x v="2"/>
    <x v="10"/>
    <x v="0"/>
    <x v="3"/>
    <n v="1584"/>
    <n v="1519"/>
    <n v="77"/>
    <n v="82.545095457537897"/>
    <n v="28"/>
    <n v="49.6616194865043"/>
    <n v="112"/>
    <n v="132.20671494404201"/>
  </r>
  <r>
    <x v="1"/>
    <x v="0"/>
    <x v="2"/>
    <x v="10"/>
    <x v="0"/>
    <x v="4"/>
    <n v="1932"/>
    <n v="1812"/>
    <n v="96"/>
    <n v="104.61258278145699"/>
    <n v="29"/>
    <n v="46.345474613686498"/>
    <n v="133"/>
    <n v="150.95805739514299"/>
  </r>
  <r>
    <x v="1"/>
    <x v="0"/>
    <x v="2"/>
    <x v="10"/>
    <x v="0"/>
    <x v="5"/>
    <n v="1638"/>
    <n v="1573"/>
    <n v="82"/>
    <n v="92.668785759694899"/>
    <n v="28"/>
    <n v="42.888747616020297"/>
    <n v="115"/>
    <n v="135.557533375715"/>
  </r>
  <r>
    <x v="1"/>
    <x v="0"/>
    <x v="2"/>
    <x v="10"/>
    <x v="0"/>
    <x v="6"/>
    <n v="1052"/>
    <n v="1003"/>
    <n v="52"/>
    <n v="81.453639082751707"/>
    <n v="29"/>
    <n v="46.373878364905302"/>
    <n v="101"/>
    <n v="127.827517447657"/>
  </r>
  <r>
    <x v="1"/>
    <x v="0"/>
    <x v="2"/>
    <x v="10"/>
    <x v="0"/>
    <x v="7"/>
    <n v="570"/>
    <n v="559"/>
    <n v="67"/>
    <n v="83.892665474060806"/>
    <n v="28"/>
    <n v="51.237924865831801"/>
    <n v="103"/>
    <n v="135.13059033989299"/>
  </r>
  <r>
    <x v="1"/>
    <x v="0"/>
    <x v="2"/>
    <x v="10"/>
    <x v="1"/>
    <x v="0"/>
    <n v="1841"/>
    <n v="1789"/>
    <n v="94"/>
    <n v="106.559530463946"/>
    <n v="28"/>
    <n v="40.887646730016797"/>
    <n v="127"/>
    <n v="147.447177193963"/>
  </r>
  <r>
    <x v="1"/>
    <x v="0"/>
    <x v="2"/>
    <x v="10"/>
    <x v="1"/>
    <x v="1"/>
    <n v="220"/>
    <n v="218"/>
    <n v="97"/>
    <n v="122.321100917431"/>
    <n v="28"/>
    <n v="41.4954128440367"/>
    <n v="140"/>
    <n v="163.816513761468"/>
  </r>
  <r>
    <x v="1"/>
    <x v="0"/>
    <x v="2"/>
    <x v="10"/>
    <x v="1"/>
    <x v="2"/>
    <n v="349"/>
    <n v="338"/>
    <n v="98"/>
    <n v="116.07100591715999"/>
    <n v="26"/>
    <n v="35.896449704142"/>
    <n v="131"/>
    <n v="151.96745562130201"/>
  </r>
  <r>
    <x v="1"/>
    <x v="0"/>
    <x v="2"/>
    <x v="10"/>
    <x v="1"/>
    <x v="3"/>
    <n v="319"/>
    <n v="306"/>
    <n v="89"/>
    <n v="93.898692810457504"/>
    <n v="28"/>
    <n v="42.235294117647101"/>
    <n v="129"/>
    <n v="136.133986928105"/>
  </r>
  <r>
    <x v="1"/>
    <x v="0"/>
    <x v="2"/>
    <x v="10"/>
    <x v="1"/>
    <x v="4"/>
    <n v="394"/>
    <n v="377"/>
    <n v="97"/>
    <n v="105.29177718832899"/>
    <n v="28"/>
    <n v="45.480106100795801"/>
    <n v="129"/>
    <n v="150.77188328912499"/>
  </r>
  <r>
    <x v="1"/>
    <x v="0"/>
    <x v="2"/>
    <x v="10"/>
    <x v="1"/>
    <x v="5"/>
    <n v="251"/>
    <n v="247"/>
    <n v="91"/>
    <n v="110.591093117409"/>
    <n v="28"/>
    <n v="38.093117408906899"/>
    <n v="126"/>
    <n v="148.68421052631601"/>
  </r>
  <r>
    <x v="1"/>
    <x v="0"/>
    <x v="2"/>
    <x v="10"/>
    <x v="1"/>
    <x v="6"/>
    <n v="190"/>
    <n v="186"/>
    <n v="80"/>
    <n v="93.973118279569903"/>
    <n v="28"/>
    <n v="42.306451612903203"/>
    <n v="115"/>
    <n v="136.27956989247301"/>
  </r>
  <r>
    <x v="1"/>
    <x v="0"/>
    <x v="2"/>
    <x v="10"/>
    <x v="1"/>
    <x v="7"/>
    <n v="118"/>
    <n v="117"/>
    <n v="72"/>
    <n v="98.410256410256395"/>
    <n v="27"/>
    <n v="39.495726495726501"/>
    <n v="109"/>
    <n v="137.905982905983"/>
  </r>
  <r>
    <x v="1"/>
    <x v="0"/>
    <x v="2"/>
    <x v="10"/>
    <x v="2"/>
    <x v="0"/>
    <n v="371"/>
    <n v="358"/>
    <n v="93"/>
    <n v="110.17597765363099"/>
    <n v="35"/>
    <n v="46.547486033519597"/>
    <n v="138"/>
    <n v="156.723463687151"/>
  </r>
  <r>
    <x v="1"/>
    <x v="0"/>
    <x v="2"/>
    <x v="10"/>
    <x v="2"/>
    <x v="1"/>
    <n v="50"/>
    <n v="47"/>
    <n v="98"/>
    <n v="107.468085106383"/>
    <n v="37"/>
    <n v="49.829787234042598"/>
    <n v="140"/>
    <n v="157.29787234042601"/>
  </r>
  <r>
    <x v="1"/>
    <x v="0"/>
    <x v="2"/>
    <x v="10"/>
    <x v="2"/>
    <x v="2"/>
    <n v="59"/>
    <n v="59"/>
    <n v="112"/>
    <n v="121.033898305085"/>
    <n v="29"/>
    <n v="39.610169491525397"/>
    <n v="148"/>
    <n v="160.64406779660999"/>
  </r>
  <r>
    <x v="1"/>
    <x v="0"/>
    <x v="2"/>
    <x v="10"/>
    <x v="2"/>
    <x v="3"/>
    <n v="69"/>
    <n v="68"/>
    <n v="88"/>
    <n v="103.794117647059"/>
    <n v="35"/>
    <n v="44.808823529411796"/>
    <n v="127"/>
    <n v="148.60294117647101"/>
  </r>
  <r>
    <x v="1"/>
    <x v="0"/>
    <x v="2"/>
    <x v="10"/>
    <x v="2"/>
    <x v="4"/>
    <n v="61"/>
    <n v="54"/>
    <n v="98"/>
    <n v="116.833333333333"/>
    <n v="42"/>
    <n v="58.018518518518498"/>
    <n v="172"/>
    <n v="174.85185185185199"/>
  </r>
  <r>
    <x v="1"/>
    <x v="0"/>
    <x v="2"/>
    <x v="10"/>
    <x v="2"/>
    <x v="5"/>
    <n v="71"/>
    <n v="69"/>
    <n v="98"/>
    <n v="116"/>
    <n v="35"/>
    <n v="45.579710144927503"/>
    <n v="138"/>
    <n v="161.57971014492799"/>
  </r>
  <r>
    <x v="1"/>
    <x v="0"/>
    <x v="2"/>
    <x v="10"/>
    <x v="2"/>
    <x v="6"/>
    <n v="50"/>
    <n v="50"/>
    <n v="79"/>
    <n v="94.42"/>
    <n v="34"/>
    <n v="45.76"/>
    <n v="126"/>
    <n v="140.18"/>
  </r>
  <r>
    <x v="1"/>
    <x v="0"/>
    <x v="2"/>
    <x v="10"/>
    <x v="2"/>
    <x v="7"/>
    <n v="11"/>
    <n v="11"/>
    <n v="78"/>
    <n v="105.363636363636"/>
    <n v="21"/>
    <n v="33.818181818181799"/>
    <n v="100"/>
    <n v="139.18181818181799"/>
  </r>
  <r>
    <x v="1"/>
    <x v="0"/>
    <x v="2"/>
    <x v="10"/>
    <x v="3"/>
    <x v="0"/>
    <n v="59"/>
    <n v="57"/>
    <n v="101"/>
    <n v="105.473684210526"/>
    <n v="38"/>
    <n v="51.3333333333333"/>
    <n v="138"/>
    <n v="156.80701754386001"/>
  </r>
  <r>
    <x v="1"/>
    <x v="0"/>
    <x v="2"/>
    <x v="10"/>
    <x v="3"/>
    <x v="1"/>
    <n v="24"/>
    <n v="24"/>
    <n v="98"/>
    <n v="94.4583333333333"/>
    <n v="38"/>
    <n v="53.0833333333333"/>
    <n v="139"/>
    <n v="147.541666666667"/>
  </r>
  <r>
    <x v="1"/>
    <x v="0"/>
    <x v="2"/>
    <x v="10"/>
    <x v="3"/>
    <x v="2"/>
    <n v="10"/>
    <n v="9"/>
    <n v="112"/>
    <n v="107.222222222222"/>
    <n v="28"/>
    <n v="47.4444444444444"/>
    <n v="136"/>
    <n v="154.666666666667"/>
  </r>
  <r>
    <x v="1"/>
    <x v="0"/>
    <x v="2"/>
    <x v="10"/>
    <x v="3"/>
    <x v="3"/>
    <n v="5"/>
    <n v="4"/>
    <n v="74"/>
    <n v="67"/>
    <n v="44"/>
    <n v="35.25"/>
    <n v="129"/>
    <n v="102.25"/>
  </r>
  <r>
    <x v="1"/>
    <x v="0"/>
    <x v="2"/>
    <x v="10"/>
    <x v="3"/>
    <x v="4"/>
    <n v="6"/>
    <n v="6"/>
    <n v="111"/>
    <n v="91"/>
    <n v="42"/>
    <n v="81"/>
    <n v="186"/>
    <n v="172"/>
  </r>
  <r>
    <x v="1"/>
    <x v="0"/>
    <x v="2"/>
    <x v="10"/>
    <x v="3"/>
    <x v="5"/>
    <n v="3"/>
    <n v="3"/>
    <n v="77"/>
    <n v="81"/>
    <n v="104"/>
    <n v="95.3333333333333"/>
    <n v="205"/>
    <n v="176.333333333333"/>
  </r>
  <r>
    <x v="1"/>
    <x v="0"/>
    <x v="2"/>
    <x v="10"/>
    <x v="3"/>
    <x v="6"/>
    <n v="3"/>
    <n v="3"/>
    <n v="80"/>
    <n v="78.3333333333333"/>
    <n v="0"/>
    <n v="16.6666666666667"/>
    <n v="80"/>
    <n v="95"/>
  </r>
  <r>
    <x v="1"/>
    <x v="0"/>
    <x v="2"/>
    <x v="10"/>
    <x v="3"/>
    <x v="7"/>
    <n v="8"/>
    <n v="8"/>
    <n v="240"/>
    <n v="186"/>
    <n v="37"/>
    <n v="32.75"/>
    <n v="282"/>
    <n v="218.75"/>
  </r>
  <r>
    <x v="1"/>
    <x v="0"/>
    <x v="2"/>
    <x v="10"/>
    <x v="4"/>
    <x v="0"/>
    <n v="1986"/>
    <n v="1854"/>
    <n v="77"/>
    <n v="81.251348435814407"/>
    <n v="26"/>
    <n v="42.484358144552303"/>
    <n v="105"/>
    <n v="123.73570658036699"/>
  </r>
  <r>
    <x v="1"/>
    <x v="0"/>
    <x v="2"/>
    <x v="10"/>
    <x v="4"/>
    <x v="1"/>
    <n v="324"/>
    <n v="302"/>
    <n v="70"/>
    <n v="78.615894039735096"/>
    <n v="28"/>
    <n v="34.572847682119203"/>
    <n v="98"/>
    <n v="113.188741721854"/>
  </r>
  <r>
    <x v="1"/>
    <x v="0"/>
    <x v="2"/>
    <x v="10"/>
    <x v="4"/>
    <x v="2"/>
    <n v="338"/>
    <n v="320"/>
    <n v="91"/>
    <n v="98.846874999999997"/>
    <n v="23"/>
    <n v="38.318750000000001"/>
    <n v="122"/>
    <n v="137.16562500000001"/>
  </r>
  <r>
    <x v="1"/>
    <x v="0"/>
    <x v="2"/>
    <x v="10"/>
    <x v="4"/>
    <x v="3"/>
    <n v="343"/>
    <n v="321"/>
    <n v="70"/>
    <n v="70.043613707165093"/>
    <n v="24"/>
    <n v="44.271028037383203"/>
    <n v="93"/>
    <n v="114.314641744548"/>
  </r>
  <r>
    <x v="1"/>
    <x v="0"/>
    <x v="2"/>
    <x v="10"/>
    <x v="4"/>
    <x v="4"/>
    <n v="332"/>
    <n v="303"/>
    <n v="85"/>
    <n v="89.561056105610604"/>
    <n v="28"/>
    <n v="42.412541254125401"/>
    <n v="121"/>
    <n v="131.973597359736"/>
  </r>
  <r>
    <x v="1"/>
    <x v="0"/>
    <x v="2"/>
    <x v="10"/>
    <x v="4"/>
    <x v="5"/>
    <n v="339"/>
    <n v="315"/>
    <n v="77"/>
    <n v="81.723809523809507"/>
    <n v="27"/>
    <n v="48.803174603174597"/>
    <n v="108"/>
    <n v="130.52698412698399"/>
  </r>
  <r>
    <x v="1"/>
    <x v="0"/>
    <x v="2"/>
    <x v="10"/>
    <x v="4"/>
    <x v="6"/>
    <n v="188"/>
    <n v="174"/>
    <n v="40"/>
    <n v="71.149425287356294"/>
    <n v="29"/>
    <n v="52.580459770114899"/>
    <n v="94"/>
    <n v="123.72988505747099"/>
  </r>
  <r>
    <x v="1"/>
    <x v="0"/>
    <x v="2"/>
    <x v="10"/>
    <x v="4"/>
    <x v="7"/>
    <n v="122"/>
    <n v="119"/>
    <n v="46"/>
    <n v="63.218487394957997"/>
    <n v="22"/>
    <n v="37.6386554621849"/>
    <n v="73"/>
    <n v="100.857142857143"/>
  </r>
  <r>
    <x v="1"/>
    <x v="0"/>
    <x v="2"/>
    <x v="10"/>
    <x v="5"/>
    <x v="0"/>
    <n v="167"/>
    <n v="164"/>
    <n v="84"/>
    <n v="93.304878048780495"/>
    <n v="26"/>
    <n v="44.463414634146297"/>
    <n v="123"/>
    <n v="137.76829268292701"/>
  </r>
  <r>
    <x v="1"/>
    <x v="0"/>
    <x v="2"/>
    <x v="10"/>
    <x v="5"/>
    <x v="1"/>
    <n v="16"/>
    <n v="16"/>
    <n v="84"/>
    <n v="94.625"/>
    <n v="27"/>
    <n v="51.9375"/>
    <n v="119"/>
    <n v="146.5625"/>
  </r>
  <r>
    <x v="1"/>
    <x v="0"/>
    <x v="2"/>
    <x v="10"/>
    <x v="5"/>
    <x v="2"/>
    <n v="27"/>
    <n v="25"/>
    <n v="96"/>
    <n v="114.52"/>
    <n v="21"/>
    <n v="37.96"/>
    <n v="140"/>
    <n v="152.47999999999999"/>
  </r>
  <r>
    <x v="1"/>
    <x v="0"/>
    <x v="2"/>
    <x v="10"/>
    <x v="5"/>
    <x v="3"/>
    <n v="27"/>
    <n v="27"/>
    <n v="82"/>
    <n v="77.3333333333333"/>
    <n v="31"/>
    <n v="59.148148148148103"/>
    <n v="137"/>
    <n v="136.48148148148101"/>
  </r>
  <r>
    <x v="1"/>
    <x v="0"/>
    <x v="2"/>
    <x v="10"/>
    <x v="5"/>
    <x v="4"/>
    <n v="31"/>
    <n v="30"/>
    <n v="96"/>
    <n v="122.933333333333"/>
    <n v="28"/>
    <n v="41.8"/>
    <n v="144"/>
    <n v="164.73333333333301"/>
  </r>
  <r>
    <x v="1"/>
    <x v="0"/>
    <x v="2"/>
    <x v="10"/>
    <x v="5"/>
    <x v="5"/>
    <n v="41"/>
    <n v="41"/>
    <n v="79"/>
    <n v="80.463414634146304"/>
    <n v="21"/>
    <n v="31.585365853658502"/>
    <n v="95"/>
    <n v="112.048780487805"/>
  </r>
  <r>
    <x v="1"/>
    <x v="0"/>
    <x v="2"/>
    <x v="10"/>
    <x v="5"/>
    <x v="6"/>
    <n v="11"/>
    <n v="11"/>
    <n v="73"/>
    <n v="69.636363636363598"/>
    <n v="42"/>
    <n v="63.363636363636402"/>
    <n v="120"/>
    <n v="133"/>
  </r>
  <r>
    <x v="1"/>
    <x v="0"/>
    <x v="2"/>
    <x v="10"/>
    <x v="5"/>
    <x v="7"/>
    <n v="14"/>
    <n v="14"/>
    <n v="80"/>
    <n v="77.428571428571402"/>
    <n v="23"/>
    <n v="47.785714285714299"/>
    <n v="115"/>
    <n v="125.21428571428601"/>
  </r>
  <r>
    <x v="1"/>
    <x v="0"/>
    <x v="2"/>
    <x v="10"/>
    <x v="6"/>
    <x v="0"/>
    <n v="2493"/>
    <n v="2382"/>
    <n v="74"/>
    <n v="78.860201511335006"/>
    <n v="28"/>
    <n v="46.800587741393798"/>
    <n v="111"/>
    <n v="125.660789252729"/>
  </r>
  <r>
    <x v="1"/>
    <x v="0"/>
    <x v="2"/>
    <x v="10"/>
    <x v="6"/>
    <x v="1"/>
    <n v="389"/>
    <n v="375"/>
    <n v="49"/>
    <n v="79.058666666666696"/>
    <n v="28"/>
    <n v="44.2053333333333"/>
    <n v="97"/>
    <n v="123.264"/>
  </r>
  <r>
    <x v="1"/>
    <x v="0"/>
    <x v="2"/>
    <x v="10"/>
    <x v="6"/>
    <x v="2"/>
    <n v="443"/>
    <n v="417"/>
    <n v="88"/>
    <n v="91.707434052757804"/>
    <n v="25"/>
    <n v="41.841726618705003"/>
    <n v="121"/>
    <n v="133.549160671463"/>
  </r>
  <r>
    <x v="1"/>
    <x v="0"/>
    <x v="2"/>
    <x v="10"/>
    <x v="6"/>
    <x v="3"/>
    <n v="329"/>
    <n v="316"/>
    <n v="30"/>
    <n v="60.363924050632903"/>
    <n v="29"/>
    <n v="55.575949367088597"/>
    <n v="92"/>
    <n v="115.939873417722"/>
  </r>
  <r>
    <x v="1"/>
    <x v="0"/>
    <x v="2"/>
    <x v="10"/>
    <x v="6"/>
    <x v="4"/>
    <n v="519"/>
    <n v="490"/>
    <n v="91"/>
    <n v="95.446938775510205"/>
    <n v="31"/>
    <n v="46.661224489795899"/>
    <n v="132"/>
    <n v="142.10816326530599"/>
  </r>
  <r>
    <x v="1"/>
    <x v="0"/>
    <x v="2"/>
    <x v="10"/>
    <x v="6"/>
    <x v="5"/>
    <n v="434"/>
    <n v="423"/>
    <n v="66"/>
    <n v="71.659574468085097"/>
    <n v="29"/>
    <n v="46.125295508274199"/>
    <n v="105"/>
    <n v="117.784869976359"/>
  </r>
  <r>
    <x v="1"/>
    <x v="0"/>
    <x v="2"/>
    <x v="10"/>
    <x v="6"/>
    <x v="6"/>
    <n v="244"/>
    <n v="233"/>
    <n v="35"/>
    <n v="67.236051502145898"/>
    <n v="29"/>
    <n v="48.759656652360498"/>
    <n v="84"/>
    <n v="115.995708154506"/>
  </r>
  <r>
    <x v="1"/>
    <x v="0"/>
    <x v="2"/>
    <x v="10"/>
    <x v="6"/>
    <x v="7"/>
    <n v="135"/>
    <n v="128"/>
    <n v="38"/>
    <n v="63.546875"/>
    <n v="28"/>
    <n v="48.09375"/>
    <n v="77"/>
    <n v="111.640625"/>
  </r>
  <r>
    <x v="1"/>
    <x v="0"/>
    <x v="2"/>
    <x v="10"/>
    <x v="7"/>
    <x v="0"/>
    <n v="394"/>
    <n v="364"/>
    <n v="91"/>
    <n v="98.758241758241795"/>
    <n v="25"/>
    <n v="40.445054945054899"/>
    <n v="117"/>
    <n v="139.20329670329701"/>
  </r>
  <r>
    <x v="1"/>
    <x v="0"/>
    <x v="2"/>
    <x v="10"/>
    <x v="7"/>
    <x v="1"/>
    <n v="66"/>
    <n v="60"/>
    <n v="70"/>
    <n v="84.233333333333306"/>
    <n v="28"/>
    <n v="58.616666666666703"/>
    <n v="98"/>
    <n v="142.85"/>
  </r>
  <r>
    <x v="1"/>
    <x v="0"/>
    <x v="2"/>
    <x v="10"/>
    <x v="7"/>
    <x v="2"/>
    <n v="62"/>
    <n v="57"/>
    <n v="112"/>
    <n v="121.473684210526"/>
    <n v="27"/>
    <n v="34.771929824561397"/>
    <n v="142"/>
    <n v="156.24561403508801"/>
  </r>
  <r>
    <x v="1"/>
    <x v="0"/>
    <x v="2"/>
    <x v="10"/>
    <x v="7"/>
    <x v="3"/>
    <n v="58"/>
    <n v="54"/>
    <n v="86"/>
    <n v="96.537037037036995"/>
    <n v="25"/>
    <n v="29.629629629629601"/>
    <n v="119"/>
    <n v="126.166666666667"/>
  </r>
  <r>
    <x v="1"/>
    <x v="0"/>
    <x v="2"/>
    <x v="10"/>
    <x v="7"/>
    <x v="4"/>
    <n v="90"/>
    <n v="81"/>
    <n v="98"/>
    <n v="103.432098765432"/>
    <n v="25"/>
    <n v="34.8888888888889"/>
    <n v="122"/>
    <n v="138.32098765432099"/>
  </r>
  <r>
    <x v="1"/>
    <x v="0"/>
    <x v="2"/>
    <x v="10"/>
    <x v="7"/>
    <x v="5"/>
    <n v="51"/>
    <n v="49"/>
    <n v="84"/>
    <n v="99.979591836734699"/>
    <n v="21"/>
    <n v="32.734693877551003"/>
    <n v="104"/>
    <n v="132.71428571428601"/>
  </r>
  <r>
    <x v="1"/>
    <x v="0"/>
    <x v="2"/>
    <x v="10"/>
    <x v="7"/>
    <x v="6"/>
    <n v="54"/>
    <n v="50"/>
    <n v="41"/>
    <n v="77.72"/>
    <n v="22"/>
    <n v="28.9"/>
    <n v="66"/>
    <n v="106.62"/>
  </r>
  <r>
    <x v="1"/>
    <x v="0"/>
    <x v="2"/>
    <x v="10"/>
    <x v="7"/>
    <x v="7"/>
    <n v="13"/>
    <n v="13"/>
    <n v="163"/>
    <n v="122.615384615385"/>
    <n v="28"/>
    <n v="134.461538461538"/>
    <n v="170"/>
    <n v="257.07692307692298"/>
  </r>
  <r>
    <x v="1"/>
    <x v="0"/>
    <x v="2"/>
    <x v="10"/>
    <x v="8"/>
    <x v="0"/>
    <n v="597"/>
    <n v="569"/>
    <n v="89"/>
    <n v="101"/>
    <n v="31"/>
    <n v="53.015817223198603"/>
    <n v="140"/>
    <n v="154.01581722319901"/>
  </r>
  <r>
    <x v="1"/>
    <x v="0"/>
    <x v="2"/>
    <x v="10"/>
    <x v="8"/>
    <x v="1"/>
    <n v="68"/>
    <n v="62"/>
    <n v="88"/>
    <n v="98.274193548387103"/>
    <n v="28"/>
    <n v="43.387096774193601"/>
    <n v="126"/>
    <n v="141.66129032258101"/>
  </r>
  <r>
    <x v="1"/>
    <x v="0"/>
    <x v="2"/>
    <x v="10"/>
    <x v="8"/>
    <x v="2"/>
    <n v="97"/>
    <n v="94"/>
    <n v="104"/>
    <n v="116.893617021277"/>
    <n v="31"/>
    <n v="51.255319148936202"/>
    <n v="151"/>
    <n v="168.14893617021301"/>
  </r>
  <r>
    <x v="1"/>
    <x v="0"/>
    <x v="2"/>
    <x v="10"/>
    <x v="8"/>
    <x v="3"/>
    <n v="111"/>
    <n v="107"/>
    <n v="84"/>
    <n v="98.700934579439206"/>
    <n v="33"/>
    <n v="62.822429906542098"/>
    <n v="148"/>
    <n v="161.52336448598101"/>
  </r>
  <r>
    <x v="1"/>
    <x v="0"/>
    <x v="2"/>
    <x v="10"/>
    <x v="8"/>
    <x v="4"/>
    <n v="112"/>
    <n v="103"/>
    <n v="98"/>
    <n v="115.766990291262"/>
    <n v="27"/>
    <n v="47.349514563106801"/>
    <n v="144"/>
    <n v="163.116504854369"/>
  </r>
  <r>
    <x v="1"/>
    <x v="0"/>
    <x v="2"/>
    <x v="10"/>
    <x v="8"/>
    <x v="5"/>
    <n v="85"/>
    <n v="83"/>
    <n v="81"/>
    <n v="97.445783132530096"/>
    <n v="33"/>
    <n v="45.2289156626506"/>
    <n v="122"/>
    <n v="142.674698795181"/>
  </r>
  <r>
    <x v="1"/>
    <x v="0"/>
    <x v="2"/>
    <x v="10"/>
    <x v="8"/>
    <x v="6"/>
    <n v="88"/>
    <n v="84"/>
    <n v="56"/>
    <n v="78.214285714285694"/>
    <n v="31"/>
    <n v="53.607142857142897"/>
    <n v="119"/>
    <n v="131.82142857142901"/>
  </r>
  <r>
    <x v="1"/>
    <x v="0"/>
    <x v="2"/>
    <x v="10"/>
    <x v="8"/>
    <x v="7"/>
    <n v="36"/>
    <n v="36"/>
    <n v="71"/>
    <n v="90.1388888888889"/>
    <n v="56"/>
    <n v="77.8333333333333"/>
    <n v="139"/>
    <n v="167.972222222222"/>
  </r>
  <r>
    <x v="1"/>
    <x v="0"/>
    <x v="2"/>
    <x v="10"/>
    <x v="9"/>
    <x v="0"/>
    <n v="1266"/>
    <n v="1210"/>
    <n v="86"/>
    <n v="102.471900826446"/>
    <n v="28"/>
    <n v="47.2900826446281"/>
    <n v="122"/>
    <n v="149.76198347107399"/>
  </r>
  <r>
    <x v="1"/>
    <x v="0"/>
    <x v="2"/>
    <x v="10"/>
    <x v="9"/>
    <x v="1"/>
    <n v="193"/>
    <n v="183"/>
    <n v="87"/>
    <n v="109.58469945355201"/>
    <n v="28"/>
    <n v="42.409836065573799"/>
    <n v="121"/>
    <n v="151.994535519126"/>
  </r>
  <r>
    <x v="1"/>
    <x v="0"/>
    <x v="2"/>
    <x v="10"/>
    <x v="9"/>
    <x v="2"/>
    <n v="236"/>
    <n v="227"/>
    <n v="99"/>
    <n v="111.515418502203"/>
    <n v="24"/>
    <n v="40.859030837004397"/>
    <n v="129"/>
    <n v="152.37444933920699"/>
  </r>
  <r>
    <x v="1"/>
    <x v="0"/>
    <x v="2"/>
    <x v="10"/>
    <x v="9"/>
    <x v="3"/>
    <n v="205"/>
    <n v="199"/>
    <n v="77"/>
    <n v="85.442211055276402"/>
    <n v="28"/>
    <n v="62.778894472361799"/>
    <n v="112"/>
    <n v="148.221105527638"/>
  </r>
  <r>
    <x v="1"/>
    <x v="0"/>
    <x v="2"/>
    <x v="10"/>
    <x v="9"/>
    <x v="4"/>
    <n v="214"/>
    <n v="202"/>
    <n v="100"/>
    <n v="127.777227722772"/>
    <n v="30"/>
    <n v="50.980198019802003"/>
    <n v="150"/>
    <n v="178.75742574257399"/>
  </r>
  <r>
    <x v="1"/>
    <x v="0"/>
    <x v="2"/>
    <x v="10"/>
    <x v="9"/>
    <x v="5"/>
    <n v="210"/>
    <n v="198"/>
    <n v="91"/>
    <n v="94.272727272727295"/>
    <n v="28"/>
    <n v="37.0555555555556"/>
    <n v="118"/>
    <n v="131.32828282828299"/>
  </r>
  <r>
    <x v="1"/>
    <x v="0"/>
    <x v="2"/>
    <x v="10"/>
    <x v="9"/>
    <x v="6"/>
    <n v="131"/>
    <n v="124"/>
    <n v="43"/>
    <n v="80.887096774193594"/>
    <n v="27"/>
    <n v="37.830645161290299"/>
    <n v="84"/>
    <n v="118.717741935484"/>
  </r>
  <r>
    <x v="1"/>
    <x v="0"/>
    <x v="2"/>
    <x v="10"/>
    <x v="9"/>
    <x v="7"/>
    <n v="77"/>
    <n v="77"/>
    <n v="71"/>
    <n v="92.3766233766234"/>
    <n v="35"/>
    <n v="69.6883116883117"/>
    <n v="121"/>
    <n v="162.06493506493501"/>
  </r>
  <r>
    <x v="1"/>
    <x v="0"/>
    <x v="2"/>
    <x v="10"/>
    <x v="10"/>
    <x v="0"/>
    <n v="609"/>
    <n v="586"/>
    <n v="98"/>
    <n v="120.233788395904"/>
    <n v="29"/>
    <n v="41.327645051194501"/>
    <n v="133"/>
    <n v="161.56143344709901"/>
  </r>
  <r>
    <x v="1"/>
    <x v="0"/>
    <x v="2"/>
    <x v="10"/>
    <x v="10"/>
    <x v="1"/>
    <n v="144"/>
    <n v="141"/>
    <n v="91"/>
    <n v="112.893617021277"/>
    <n v="28"/>
    <n v="34.163120567375898"/>
    <n v="118"/>
    <n v="147.056737588652"/>
  </r>
  <r>
    <x v="1"/>
    <x v="0"/>
    <x v="2"/>
    <x v="10"/>
    <x v="10"/>
    <x v="2"/>
    <n v="84"/>
    <n v="81"/>
    <n v="119"/>
    <n v="134.18518518518499"/>
    <n v="31"/>
    <n v="41.802469135802497"/>
    <n v="149"/>
    <n v="175.98765432098801"/>
  </r>
  <r>
    <x v="1"/>
    <x v="0"/>
    <x v="2"/>
    <x v="10"/>
    <x v="10"/>
    <x v="3"/>
    <n v="56"/>
    <n v="55"/>
    <n v="85"/>
    <n v="120.018181818182"/>
    <n v="30"/>
    <n v="42.509090909090901"/>
    <n v="115"/>
    <n v="162.52727272727299"/>
  </r>
  <r>
    <x v="1"/>
    <x v="0"/>
    <x v="2"/>
    <x v="10"/>
    <x v="10"/>
    <x v="4"/>
    <n v="116"/>
    <n v="111"/>
    <n v="111"/>
    <n v="111.45045045045001"/>
    <n v="34"/>
    <n v="51.297297297297298"/>
    <n v="148"/>
    <n v="162.74774774774801"/>
  </r>
  <r>
    <x v="1"/>
    <x v="0"/>
    <x v="2"/>
    <x v="10"/>
    <x v="10"/>
    <x v="5"/>
    <n v="119"/>
    <n v="112"/>
    <n v="104"/>
    <n v="142.84821428571399"/>
    <n v="29"/>
    <n v="39.026785714285701"/>
    <n v="147"/>
    <n v="181.875"/>
  </r>
  <r>
    <x v="1"/>
    <x v="0"/>
    <x v="2"/>
    <x v="10"/>
    <x v="10"/>
    <x v="6"/>
    <n v="70"/>
    <n v="66"/>
    <n v="85"/>
    <n v="104.030303030303"/>
    <n v="28"/>
    <n v="40.318181818181799"/>
    <n v="127"/>
    <n v="144.34848484848499"/>
  </r>
  <r>
    <x v="1"/>
    <x v="0"/>
    <x v="2"/>
    <x v="10"/>
    <x v="10"/>
    <x v="7"/>
    <n v="20"/>
    <n v="20"/>
    <n v="73"/>
    <n v="91.65"/>
    <n v="21"/>
    <n v="47.55"/>
    <n v="115"/>
    <n v="139.19999999999999"/>
  </r>
  <r>
    <x v="1"/>
    <x v="0"/>
    <x v="2"/>
    <x v="10"/>
    <x v="11"/>
    <x v="0"/>
    <n v="70"/>
    <n v="69"/>
    <n v="91"/>
    <n v="105.101449275362"/>
    <n v="30"/>
    <n v="49.362318840579697"/>
    <n v="148"/>
    <n v="154.463768115942"/>
  </r>
  <r>
    <x v="1"/>
    <x v="0"/>
    <x v="2"/>
    <x v="10"/>
    <x v="11"/>
    <x v="1"/>
    <n v="11"/>
    <n v="11"/>
    <n v="84"/>
    <n v="89.727272727272705"/>
    <n v="42"/>
    <n v="51.909090909090899"/>
    <n v="115"/>
    <n v="141.636363636364"/>
  </r>
  <r>
    <x v="1"/>
    <x v="0"/>
    <x v="2"/>
    <x v="10"/>
    <x v="11"/>
    <x v="2"/>
    <n v="16"/>
    <n v="16"/>
    <n v="118"/>
    <n v="132.8125"/>
    <n v="32"/>
    <n v="38.4375"/>
    <n v="178"/>
    <n v="171.25"/>
  </r>
  <r>
    <x v="1"/>
    <x v="0"/>
    <x v="2"/>
    <x v="10"/>
    <x v="11"/>
    <x v="3"/>
    <n v="11"/>
    <n v="11"/>
    <n v="77"/>
    <n v="81"/>
    <n v="30"/>
    <n v="45.545454545454497"/>
    <n v="106"/>
    <n v="126.545454545455"/>
  </r>
  <r>
    <x v="1"/>
    <x v="0"/>
    <x v="2"/>
    <x v="10"/>
    <x v="11"/>
    <x v="4"/>
    <n v="8"/>
    <n v="8"/>
    <n v="134"/>
    <n v="115.5"/>
    <n v="38"/>
    <n v="48"/>
    <n v="165"/>
    <n v="163.5"/>
  </r>
  <r>
    <x v="1"/>
    <x v="0"/>
    <x v="2"/>
    <x v="10"/>
    <x v="11"/>
    <x v="5"/>
    <n v="9"/>
    <n v="8"/>
    <n v="30"/>
    <n v="68.375"/>
    <n v="28"/>
    <n v="36.625"/>
    <n v="108"/>
    <n v="105"/>
  </r>
  <r>
    <x v="1"/>
    <x v="0"/>
    <x v="2"/>
    <x v="10"/>
    <x v="11"/>
    <x v="6"/>
    <n v="10"/>
    <n v="10"/>
    <n v="109"/>
    <n v="149.30000000000001"/>
    <n v="32"/>
    <n v="48.8"/>
    <n v="260"/>
    <n v="198.1"/>
  </r>
  <r>
    <x v="1"/>
    <x v="0"/>
    <x v="2"/>
    <x v="10"/>
    <x v="11"/>
    <x v="7"/>
    <n v="5"/>
    <n v="5"/>
    <n v="57"/>
    <n v="57"/>
    <n v="52"/>
    <n v="110.8"/>
    <n v="95"/>
    <n v="167.8"/>
  </r>
  <r>
    <x v="1"/>
    <x v="0"/>
    <x v="2"/>
    <x v="10"/>
    <x v="12"/>
    <x v="0"/>
    <n v="3"/>
    <n v="3"/>
    <n v="119"/>
    <n v="130.666666666667"/>
    <n v="28"/>
    <n v="28"/>
    <n v="141"/>
    <n v="158.666666666667"/>
  </r>
  <r>
    <x v="1"/>
    <x v="0"/>
    <x v="2"/>
    <x v="10"/>
    <x v="12"/>
    <x v="2"/>
    <n v="1"/>
    <n v="1"/>
    <n v="85"/>
    <n v="85"/>
    <n v="56"/>
    <n v="56"/>
    <n v="141"/>
    <n v="141"/>
  </r>
  <r>
    <x v="1"/>
    <x v="0"/>
    <x v="2"/>
    <x v="10"/>
    <x v="12"/>
    <x v="3"/>
    <n v="2"/>
    <n v="2"/>
    <n v="188"/>
    <n v="153.5"/>
    <n v="28"/>
    <n v="14"/>
    <n v="216"/>
    <n v="167.5"/>
  </r>
  <r>
    <x v="1"/>
    <x v="0"/>
    <x v="2"/>
    <x v="10"/>
    <x v="13"/>
    <x v="0"/>
    <n v="221"/>
    <n v="214"/>
    <n v="118"/>
    <n v="124.294392523364"/>
    <n v="34"/>
    <n v="53.971962616822402"/>
    <n v="164"/>
    <n v="178.26635514018699"/>
  </r>
  <r>
    <x v="1"/>
    <x v="0"/>
    <x v="2"/>
    <x v="10"/>
    <x v="13"/>
    <x v="1"/>
    <n v="34"/>
    <n v="33"/>
    <n v="91"/>
    <n v="107.515151515152"/>
    <n v="35"/>
    <n v="58.030303030303003"/>
    <n v="164"/>
    <n v="165.54545454545499"/>
  </r>
  <r>
    <x v="1"/>
    <x v="0"/>
    <x v="2"/>
    <x v="10"/>
    <x v="13"/>
    <x v="2"/>
    <n v="40"/>
    <n v="37"/>
    <n v="123"/>
    <n v="155.64864864864899"/>
    <n v="40"/>
    <n v="57.8108108108108"/>
    <n v="185"/>
    <n v="213.459459459459"/>
  </r>
  <r>
    <x v="1"/>
    <x v="0"/>
    <x v="2"/>
    <x v="10"/>
    <x v="13"/>
    <x v="3"/>
    <n v="49"/>
    <n v="49"/>
    <n v="84"/>
    <n v="104.163265306122"/>
    <n v="28"/>
    <n v="46.367346938775498"/>
    <n v="137"/>
    <n v="150.53061224489801"/>
  </r>
  <r>
    <x v="1"/>
    <x v="0"/>
    <x v="2"/>
    <x v="10"/>
    <x v="13"/>
    <x v="4"/>
    <n v="49"/>
    <n v="47"/>
    <n v="119"/>
    <n v="127.787234042553"/>
    <n v="39"/>
    <n v="46.063829787233999"/>
    <n v="162"/>
    <n v="173.85106382978699"/>
  </r>
  <r>
    <x v="1"/>
    <x v="0"/>
    <x v="2"/>
    <x v="10"/>
    <x v="13"/>
    <x v="5"/>
    <n v="25"/>
    <n v="25"/>
    <n v="118"/>
    <n v="106.08"/>
    <n v="30"/>
    <n v="43.44"/>
    <n v="138"/>
    <n v="149.52000000000001"/>
  </r>
  <r>
    <x v="1"/>
    <x v="0"/>
    <x v="2"/>
    <x v="10"/>
    <x v="13"/>
    <x v="6"/>
    <n v="13"/>
    <n v="12"/>
    <n v="95"/>
    <n v="133.833333333333"/>
    <n v="51"/>
    <n v="109.25"/>
    <n v="230"/>
    <n v="243.083333333333"/>
  </r>
  <r>
    <x v="1"/>
    <x v="0"/>
    <x v="2"/>
    <x v="10"/>
    <x v="13"/>
    <x v="7"/>
    <n v="11"/>
    <n v="11"/>
    <n v="197"/>
    <n v="174.90909090909099"/>
    <n v="61"/>
    <n v="60.181818181818201"/>
    <n v="239"/>
    <n v="235.09090909090901"/>
  </r>
  <r>
    <x v="1"/>
    <x v="0"/>
    <x v="2"/>
    <x v="11"/>
    <x v="0"/>
    <x v="0"/>
    <n v="1447"/>
    <n v="1402"/>
    <n v="144"/>
    <n v="161.13052781740399"/>
    <n v="0"/>
    <n v="20.026390870185399"/>
    <n v="158"/>
    <n v="181.15691868758901"/>
  </r>
  <r>
    <x v="1"/>
    <x v="0"/>
    <x v="2"/>
    <x v="11"/>
    <x v="0"/>
    <x v="1"/>
    <n v="336"/>
    <n v="323"/>
    <n v="152"/>
    <n v="168.650154798762"/>
    <n v="0"/>
    <n v="17.117647058823501"/>
    <n v="167"/>
    <n v="185.767801857585"/>
  </r>
  <r>
    <x v="1"/>
    <x v="0"/>
    <x v="2"/>
    <x v="11"/>
    <x v="0"/>
    <x v="2"/>
    <n v="231"/>
    <n v="220"/>
    <n v="172"/>
    <n v="179.42727272727299"/>
    <n v="0"/>
    <n v="18.359090909090899"/>
    <n v="188"/>
    <n v="197.786363636364"/>
  </r>
  <r>
    <x v="1"/>
    <x v="0"/>
    <x v="2"/>
    <x v="11"/>
    <x v="0"/>
    <x v="3"/>
    <n v="243"/>
    <n v="236"/>
    <n v="112"/>
    <n v="137.37288135593201"/>
    <n v="0"/>
    <n v="27.9364406779661"/>
    <n v="149"/>
    <n v="165.30932203389801"/>
  </r>
  <r>
    <x v="1"/>
    <x v="0"/>
    <x v="2"/>
    <x v="11"/>
    <x v="0"/>
    <x v="4"/>
    <n v="173"/>
    <n v="169"/>
    <n v="169"/>
    <n v="191.83431952662701"/>
    <n v="0"/>
    <n v="14.2426035502959"/>
    <n v="176"/>
    <n v="206.07692307692301"/>
  </r>
  <r>
    <x v="1"/>
    <x v="0"/>
    <x v="2"/>
    <x v="11"/>
    <x v="0"/>
    <x v="5"/>
    <n v="213"/>
    <n v="210"/>
    <n v="147"/>
    <n v="158.080952380952"/>
    <n v="0"/>
    <n v="21.133333333333301"/>
    <n v="149"/>
    <n v="179.21428571428601"/>
  </r>
  <r>
    <x v="1"/>
    <x v="0"/>
    <x v="2"/>
    <x v="11"/>
    <x v="0"/>
    <x v="6"/>
    <n v="194"/>
    <n v="188"/>
    <n v="109"/>
    <n v="136.51063829787199"/>
    <n v="0"/>
    <n v="21.3829787234043"/>
    <n v="135"/>
    <n v="157.89361702127701"/>
  </r>
  <r>
    <x v="1"/>
    <x v="0"/>
    <x v="2"/>
    <x v="11"/>
    <x v="0"/>
    <x v="7"/>
    <n v="57"/>
    <n v="56"/>
    <n v="118"/>
    <n v="147.42857142857099"/>
    <n v="0"/>
    <n v="18.7678571428571"/>
    <n v="126"/>
    <n v="166.19642857142901"/>
  </r>
  <r>
    <x v="1"/>
    <x v="0"/>
    <x v="2"/>
    <x v="11"/>
    <x v="1"/>
    <x v="0"/>
    <n v="345"/>
    <n v="333"/>
    <n v="161"/>
    <n v="167.618618618619"/>
    <n v="0"/>
    <n v="21.168168168168201"/>
    <n v="172"/>
    <n v="188.78678678678699"/>
  </r>
  <r>
    <x v="1"/>
    <x v="0"/>
    <x v="2"/>
    <x v="11"/>
    <x v="1"/>
    <x v="1"/>
    <n v="78"/>
    <n v="71"/>
    <n v="176"/>
    <n v="192.21126760563399"/>
    <n v="0"/>
    <n v="14.887323943662"/>
    <n v="184"/>
    <n v="207.098591549296"/>
  </r>
  <r>
    <x v="1"/>
    <x v="0"/>
    <x v="2"/>
    <x v="11"/>
    <x v="1"/>
    <x v="2"/>
    <n v="57"/>
    <n v="55"/>
    <n v="183"/>
    <n v="194.50909090909099"/>
    <n v="0"/>
    <n v="7.9636363636363603"/>
    <n v="190"/>
    <n v="202.47272727272701"/>
  </r>
  <r>
    <x v="1"/>
    <x v="0"/>
    <x v="2"/>
    <x v="11"/>
    <x v="1"/>
    <x v="3"/>
    <n v="63"/>
    <n v="61"/>
    <n v="124"/>
    <n v="157.45901639344299"/>
    <n v="0"/>
    <n v="38.7049180327869"/>
    <n v="156"/>
    <n v="196.16393442623001"/>
  </r>
  <r>
    <x v="1"/>
    <x v="0"/>
    <x v="2"/>
    <x v="11"/>
    <x v="1"/>
    <x v="4"/>
    <n v="45"/>
    <n v="45"/>
    <n v="169"/>
    <n v="165.888888888889"/>
    <n v="0"/>
    <n v="14.9555555555556"/>
    <n v="170"/>
    <n v="180.84444444444401"/>
  </r>
  <r>
    <x v="1"/>
    <x v="0"/>
    <x v="2"/>
    <x v="11"/>
    <x v="1"/>
    <x v="5"/>
    <n v="32"/>
    <n v="31"/>
    <n v="136"/>
    <n v="135.70967741935499"/>
    <n v="0"/>
    <n v="22"/>
    <n v="138"/>
    <n v="157.70967741935499"/>
  </r>
  <r>
    <x v="1"/>
    <x v="0"/>
    <x v="2"/>
    <x v="11"/>
    <x v="1"/>
    <x v="6"/>
    <n v="54"/>
    <n v="54"/>
    <n v="153"/>
    <n v="150.07407407407399"/>
    <n v="0"/>
    <n v="32.481481481481502"/>
    <n v="162"/>
    <n v="182.555555555556"/>
  </r>
  <r>
    <x v="1"/>
    <x v="0"/>
    <x v="2"/>
    <x v="11"/>
    <x v="1"/>
    <x v="7"/>
    <n v="16"/>
    <n v="16"/>
    <n v="124"/>
    <n v="130.6875"/>
    <n v="0"/>
    <n v="5.25"/>
    <n v="126"/>
    <n v="135.9375"/>
  </r>
  <r>
    <x v="1"/>
    <x v="0"/>
    <x v="2"/>
    <x v="11"/>
    <x v="2"/>
    <x v="0"/>
    <n v="69"/>
    <n v="65"/>
    <n v="174"/>
    <n v="186.492307692308"/>
    <n v="0"/>
    <n v="55.507692307692302"/>
    <n v="203"/>
    <n v="242"/>
  </r>
  <r>
    <x v="1"/>
    <x v="0"/>
    <x v="2"/>
    <x v="11"/>
    <x v="2"/>
    <x v="1"/>
    <n v="9"/>
    <n v="9"/>
    <n v="180"/>
    <n v="195.444444444444"/>
    <n v="0"/>
    <n v="19.7777777777778"/>
    <n v="184"/>
    <n v="215.222222222222"/>
  </r>
  <r>
    <x v="1"/>
    <x v="0"/>
    <x v="2"/>
    <x v="11"/>
    <x v="2"/>
    <x v="2"/>
    <n v="14"/>
    <n v="12"/>
    <n v="195"/>
    <n v="204.5"/>
    <n v="0"/>
    <n v="55.8333333333333"/>
    <n v="212"/>
    <n v="260.33333333333297"/>
  </r>
  <r>
    <x v="1"/>
    <x v="0"/>
    <x v="2"/>
    <x v="11"/>
    <x v="2"/>
    <x v="3"/>
    <n v="7"/>
    <n v="6"/>
    <n v="126"/>
    <n v="99.3333333333333"/>
    <n v="77"/>
    <n v="77.1666666666667"/>
    <n v="207"/>
    <n v="176.5"/>
  </r>
  <r>
    <x v="1"/>
    <x v="0"/>
    <x v="2"/>
    <x v="11"/>
    <x v="2"/>
    <x v="4"/>
    <n v="12"/>
    <n v="12"/>
    <n v="229"/>
    <n v="286.83333333333297"/>
    <n v="0"/>
    <n v="8.3333333333333301E-2"/>
    <n v="229"/>
    <n v="286.91666666666703"/>
  </r>
  <r>
    <x v="1"/>
    <x v="0"/>
    <x v="2"/>
    <x v="11"/>
    <x v="2"/>
    <x v="5"/>
    <n v="8"/>
    <n v="8"/>
    <n v="152"/>
    <n v="170.5"/>
    <n v="0"/>
    <n v="200.875"/>
    <n v="152"/>
    <n v="371.375"/>
  </r>
  <r>
    <x v="1"/>
    <x v="0"/>
    <x v="2"/>
    <x v="11"/>
    <x v="2"/>
    <x v="6"/>
    <n v="16"/>
    <n v="15"/>
    <n v="103"/>
    <n v="130.86666666666699"/>
    <n v="0"/>
    <n v="44.6666666666667"/>
    <n v="203"/>
    <n v="175.53333333333299"/>
  </r>
  <r>
    <x v="1"/>
    <x v="0"/>
    <x v="2"/>
    <x v="11"/>
    <x v="2"/>
    <x v="7"/>
    <n v="3"/>
    <n v="3"/>
    <n v="169"/>
    <n v="181.333333333333"/>
    <n v="4"/>
    <n v="6.3333333333333304"/>
    <n v="169"/>
    <n v="187.666666666667"/>
  </r>
  <r>
    <x v="1"/>
    <x v="0"/>
    <x v="2"/>
    <x v="11"/>
    <x v="3"/>
    <x v="0"/>
    <n v="13"/>
    <n v="13"/>
    <n v="111"/>
    <n v="123.846153846154"/>
    <n v="0"/>
    <n v="13.153846153846199"/>
    <n v="111"/>
    <n v="137"/>
  </r>
  <r>
    <x v="1"/>
    <x v="0"/>
    <x v="2"/>
    <x v="11"/>
    <x v="3"/>
    <x v="1"/>
    <n v="3"/>
    <n v="3"/>
    <n v="88"/>
    <n v="101"/>
    <n v="0"/>
    <n v="0"/>
    <n v="88"/>
    <n v="101"/>
  </r>
  <r>
    <x v="1"/>
    <x v="0"/>
    <x v="2"/>
    <x v="11"/>
    <x v="3"/>
    <x v="2"/>
    <n v="1"/>
    <n v="1"/>
    <n v="298"/>
    <n v="298"/>
    <n v="0"/>
    <n v="0"/>
    <n v="298"/>
    <n v="298"/>
  </r>
  <r>
    <x v="1"/>
    <x v="0"/>
    <x v="2"/>
    <x v="11"/>
    <x v="3"/>
    <x v="4"/>
    <n v="1"/>
    <n v="1"/>
    <n v="208"/>
    <n v="208"/>
    <n v="0"/>
    <n v="0"/>
    <n v="208"/>
    <n v="208"/>
  </r>
  <r>
    <x v="1"/>
    <x v="0"/>
    <x v="2"/>
    <x v="11"/>
    <x v="3"/>
    <x v="5"/>
    <n v="4"/>
    <n v="4"/>
    <n v="16"/>
    <n v="58.25"/>
    <n v="61"/>
    <n v="42.75"/>
    <n v="77"/>
    <n v="101"/>
  </r>
  <r>
    <x v="1"/>
    <x v="0"/>
    <x v="2"/>
    <x v="11"/>
    <x v="3"/>
    <x v="6"/>
    <n v="2"/>
    <n v="2"/>
    <n v="180"/>
    <n v="180"/>
    <n v="0"/>
    <n v="0"/>
    <n v="180"/>
    <n v="180"/>
  </r>
  <r>
    <x v="1"/>
    <x v="0"/>
    <x v="2"/>
    <x v="11"/>
    <x v="3"/>
    <x v="7"/>
    <n v="2"/>
    <n v="2"/>
    <n v="111"/>
    <n v="104"/>
    <n v="0"/>
    <n v="0"/>
    <n v="111"/>
    <n v="104"/>
  </r>
  <r>
    <x v="1"/>
    <x v="0"/>
    <x v="2"/>
    <x v="11"/>
    <x v="4"/>
    <x v="0"/>
    <n v="255"/>
    <n v="244"/>
    <n v="118"/>
    <n v="138.56557377049199"/>
    <n v="0"/>
    <n v="20.9426229508197"/>
    <n v="134"/>
    <n v="159.50819672131101"/>
  </r>
  <r>
    <x v="1"/>
    <x v="0"/>
    <x v="2"/>
    <x v="11"/>
    <x v="4"/>
    <x v="1"/>
    <n v="67"/>
    <n v="63"/>
    <n v="118"/>
    <n v="143.333333333333"/>
    <n v="0"/>
    <n v="12.952380952381001"/>
    <n v="128"/>
    <n v="156.28571428571399"/>
  </r>
  <r>
    <x v="1"/>
    <x v="0"/>
    <x v="2"/>
    <x v="11"/>
    <x v="4"/>
    <x v="2"/>
    <n v="47"/>
    <n v="45"/>
    <n v="147"/>
    <n v="145.53333333333299"/>
    <n v="0"/>
    <n v="30.1111111111111"/>
    <n v="170"/>
    <n v="175.64444444444399"/>
  </r>
  <r>
    <x v="1"/>
    <x v="0"/>
    <x v="2"/>
    <x v="11"/>
    <x v="4"/>
    <x v="3"/>
    <n v="46"/>
    <n v="46"/>
    <n v="100"/>
    <n v="108.23913043478299"/>
    <n v="0"/>
    <n v="21.3913043478261"/>
    <n v="108"/>
    <n v="129.630434782609"/>
  </r>
  <r>
    <x v="1"/>
    <x v="0"/>
    <x v="2"/>
    <x v="11"/>
    <x v="4"/>
    <x v="4"/>
    <n v="19"/>
    <n v="17"/>
    <n v="132"/>
    <n v="133.470588235294"/>
    <n v="0"/>
    <n v="25.0588235294118"/>
    <n v="154"/>
    <n v="158.529411764706"/>
  </r>
  <r>
    <x v="1"/>
    <x v="0"/>
    <x v="2"/>
    <x v="11"/>
    <x v="4"/>
    <x v="5"/>
    <n v="44"/>
    <n v="44"/>
    <n v="149"/>
    <n v="166"/>
    <n v="0"/>
    <n v="20.545454545454501"/>
    <n v="165"/>
    <n v="186.54545454545499"/>
  </r>
  <r>
    <x v="1"/>
    <x v="0"/>
    <x v="2"/>
    <x v="11"/>
    <x v="4"/>
    <x v="6"/>
    <n v="23"/>
    <n v="21"/>
    <n v="90"/>
    <n v="108.238095238095"/>
    <n v="0"/>
    <n v="21.1904761904762"/>
    <n v="108"/>
    <n v="129.42857142857099"/>
  </r>
  <r>
    <x v="1"/>
    <x v="0"/>
    <x v="2"/>
    <x v="11"/>
    <x v="4"/>
    <x v="7"/>
    <n v="9"/>
    <n v="8"/>
    <n v="121"/>
    <n v="175.75"/>
    <n v="0"/>
    <n v="22.5"/>
    <n v="121"/>
    <n v="198.25"/>
  </r>
  <r>
    <x v="1"/>
    <x v="0"/>
    <x v="2"/>
    <x v="11"/>
    <x v="5"/>
    <x v="0"/>
    <n v="17"/>
    <n v="17"/>
    <n v="143"/>
    <n v="150.58823529411799"/>
    <n v="0"/>
    <n v="18.294117647058801"/>
    <n v="161"/>
    <n v="168.88235294117601"/>
  </r>
  <r>
    <x v="1"/>
    <x v="0"/>
    <x v="2"/>
    <x v="11"/>
    <x v="5"/>
    <x v="1"/>
    <n v="1"/>
    <n v="1"/>
    <n v="202"/>
    <n v="202"/>
    <n v="0"/>
    <n v="0"/>
    <n v="202"/>
    <n v="202"/>
  </r>
  <r>
    <x v="1"/>
    <x v="0"/>
    <x v="2"/>
    <x v="11"/>
    <x v="5"/>
    <x v="2"/>
    <n v="4"/>
    <n v="4"/>
    <n v="161"/>
    <n v="175.75"/>
    <n v="0"/>
    <n v="32.75"/>
    <n v="203"/>
    <n v="208.5"/>
  </r>
  <r>
    <x v="1"/>
    <x v="0"/>
    <x v="2"/>
    <x v="11"/>
    <x v="5"/>
    <x v="3"/>
    <n v="5"/>
    <n v="5"/>
    <n v="176"/>
    <n v="167.6"/>
    <n v="0"/>
    <n v="33.799999999999997"/>
    <n v="216"/>
    <n v="201.4"/>
  </r>
  <r>
    <x v="1"/>
    <x v="0"/>
    <x v="2"/>
    <x v="11"/>
    <x v="5"/>
    <x v="4"/>
    <n v="2"/>
    <n v="2"/>
    <n v="114"/>
    <n v="67.5"/>
    <n v="0"/>
    <n v="0"/>
    <n v="114"/>
    <n v="67.5"/>
  </r>
  <r>
    <x v="1"/>
    <x v="0"/>
    <x v="2"/>
    <x v="11"/>
    <x v="5"/>
    <x v="5"/>
    <n v="2"/>
    <n v="2"/>
    <n v="265"/>
    <n v="201.5"/>
    <n v="10"/>
    <n v="5.5"/>
    <n v="275"/>
    <n v="207"/>
  </r>
  <r>
    <x v="1"/>
    <x v="0"/>
    <x v="2"/>
    <x v="11"/>
    <x v="5"/>
    <x v="6"/>
    <n v="1"/>
    <n v="1"/>
    <n v="81"/>
    <n v="81"/>
    <n v="0"/>
    <n v="0"/>
    <n v="81"/>
    <n v="81"/>
  </r>
  <r>
    <x v="1"/>
    <x v="0"/>
    <x v="2"/>
    <x v="11"/>
    <x v="5"/>
    <x v="7"/>
    <n v="2"/>
    <n v="2"/>
    <n v="121"/>
    <n v="99"/>
    <n v="0"/>
    <n v="0"/>
    <n v="121"/>
    <n v="99"/>
  </r>
  <r>
    <x v="1"/>
    <x v="0"/>
    <x v="2"/>
    <x v="11"/>
    <x v="6"/>
    <x v="0"/>
    <n v="167"/>
    <n v="158"/>
    <n v="112"/>
    <n v="139.75316455696199"/>
    <n v="0"/>
    <n v="3.56962025316456"/>
    <n v="119"/>
    <n v="143.32278481012699"/>
  </r>
  <r>
    <x v="1"/>
    <x v="0"/>
    <x v="2"/>
    <x v="11"/>
    <x v="6"/>
    <x v="1"/>
    <n v="34"/>
    <n v="32"/>
    <n v="91"/>
    <n v="115.03125"/>
    <n v="0"/>
    <n v="5"/>
    <n v="92"/>
    <n v="120.03125"/>
  </r>
  <r>
    <x v="1"/>
    <x v="0"/>
    <x v="2"/>
    <x v="11"/>
    <x v="6"/>
    <x v="2"/>
    <n v="24"/>
    <n v="23"/>
    <n v="132"/>
    <n v="126.217391304348"/>
    <n v="0"/>
    <n v="0.26086956521739102"/>
    <n v="132"/>
    <n v="126.47826086956501"/>
  </r>
  <r>
    <x v="1"/>
    <x v="0"/>
    <x v="2"/>
    <x v="11"/>
    <x v="6"/>
    <x v="3"/>
    <n v="18"/>
    <n v="18"/>
    <n v="97"/>
    <n v="115.722222222222"/>
    <n v="0"/>
    <n v="11.8333333333333"/>
    <n v="97"/>
    <n v="127.555555555556"/>
  </r>
  <r>
    <x v="1"/>
    <x v="0"/>
    <x v="2"/>
    <x v="11"/>
    <x v="6"/>
    <x v="4"/>
    <n v="32"/>
    <n v="30"/>
    <n v="173"/>
    <n v="164.13333333333301"/>
    <n v="0"/>
    <n v="1"/>
    <n v="173"/>
    <n v="165.13333333333301"/>
  </r>
  <r>
    <x v="1"/>
    <x v="0"/>
    <x v="2"/>
    <x v="11"/>
    <x v="6"/>
    <x v="5"/>
    <n v="35"/>
    <n v="33"/>
    <n v="131"/>
    <n v="159.333333333333"/>
    <n v="0"/>
    <n v="4.5757575757575797"/>
    <n v="131"/>
    <n v="163.90909090909099"/>
  </r>
  <r>
    <x v="1"/>
    <x v="0"/>
    <x v="2"/>
    <x v="11"/>
    <x v="6"/>
    <x v="6"/>
    <n v="21"/>
    <n v="19"/>
    <n v="101"/>
    <n v="150.52631578947401"/>
    <n v="0"/>
    <n v="0.21052631578947401"/>
    <n v="101"/>
    <n v="150.73684210526301"/>
  </r>
  <r>
    <x v="1"/>
    <x v="0"/>
    <x v="2"/>
    <x v="11"/>
    <x v="6"/>
    <x v="7"/>
    <n v="3"/>
    <n v="3"/>
    <n v="91"/>
    <n v="124"/>
    <n v="0"/>
    <n v="0"/>
    <n v="91"/>
    <n v="124"/>
  </r>
  <r>
    <x v="1"/>
    <x v="0"/>
    <x v="2"/>
    <x v="11"/>
    <x v="7"/>
    <x v="0"/>
    <n v="80"/>
    <n v="79"/>
    <n v="120"/>
    <n v="147.39240506329099"/>
    <n v="0"/>
    <n v="14.430379746835399"/>
    <n v="132"/>
    <n v="161.82278481012699"/>
  </r>
  <r>
    <x v="1"/>
    <x v="0"/>
    <x v="2"/>
    <x v="11"/>
    <x v="7"/>
    <x v="1"/>
    <n v="28"/>
    <n v="28"/>
    <n v="127"/>
    <n v="161.78571428571399"/>
    <n v="0"/>
    <n v="10.035714285714301"/>
    <n v="134"/>
    <n v="171.82142857142901"/>
  </r>
  <r>
    <x v="1"/>
    <x v="0"/>
    <x v="2"/>
    <x v="11"/>
    <x v="7"/>
    <x v="2"/>
    <n v="7"/>
    <n v="7"/>
    <n v="210"/>
    <n v="209.857142857143"/>
    <n v="0"/>
    <n v="30.1428571428571"/>
    <n v="210"/>
    <n v="240"/>
  </r>
  <r>
    <x v="1"/>
    <x v="0"/>
    <x v="2"/>
    <x v="11"/>
    <x v="7"/>
    <x v="3"/>
    <n v="15"/>
    <n v="14"/>
    <n v="99"/>
    <n v="121.28571428571399"/>
    <n v="0"/>
    <n v="21.6428571428571"/>
    <n v="121"/>
    <n v="142.92857142857099"/>
  </r>
  <r>
    <x v="1"/>
    <x v="0"/>
    <x v="2"/>
    <x v="11"/>
    <x v="7"/>
    <x v="4"/>
    <n v="7"/>
    <n v="7"/>
    <n v="154"/>
    <n v="175.42857142857099"/>
    <n v="0"/>
    <n v="29.714285714285701"/>
    <n v="217"/>
    <n v="205.142857142857"/>
  </r>
  <r>
    <x v="1"/>
    <x v="0"/>
    <x v="2"/>
    <x v="11"/>
    <x v="7"/>
    <x v="5"/>
    <n v="7"/>
    <n v="7"/>
    <n v="123"/>
    <n v="154.142857142857"/>
    <n v="0"/>
    <n v="8.5714285714285694"/>
    <n v="123"/>
    <n v="162.71428571428601"/>
  </r>
  <r>
    <x v="1"/>
    <x v="0"/>
    <x v="2"/>
    <x v="11"/>
    <x v="7"/>
    <x v="6"/>
    <n v="12"/>
    <n v="12"/>
    <n v="91"/>
    <n v="92.3333333333333"/>
    <n v="0"/>
    <n v="6.4166666666666696"/>
    <n v="95"/>
    <n v="98.75"/>
  </r>
  <r>
    <x v="1"/>
    <x v="0"/>
    <x v="2"/>
    <x v="11"/>
    <x v="7"/>
    <x v="7"/>
    <n v="4"/>
    <n v="4"/>
    <n v="104"/>
    <n v="133"/>
    <n v="0"/>
    <n v="0"/>
    <n v="104"/>
    <n v="133"/>
  </r>
  <r>
    <x v="1"/>
    <x v="0"/>
    <x v="2"/>
    <x v="11"/>
    <x v="8"/>
    <x v="0"/>
    <n v="126"/>
    <n v="125"/>
    <n v="126"/>
    <n v="147.47999999999999"/>
    <n v="0"/>
    <n v="11.311999999999999"/>
    <n v="139"/>
    <n v="158.792"/>
  </r>
  <r>
    <x v="1"/>
    <x v="0"/>
    <x v="2"/>
    <x v="11"/>
    <x v="8"/>
    <x v="1"/>
    <n v="25"/>
    <n v="25"/>
    <n v="133"/>
    <n v="141.12"/>
    <n v="0"/>
    <n v="16.36"/>
    <n v="136"/>
    <n v="157.47999999999999"/>
  </r>
  <r>
    <x v="1"/>
    <x v="0"/>
    <x v="2"/>
    <x v="11"/>
    <x v="8"/>
    <x v="2"/>
    <n v="25"/>
    <n v="24"/>
    <n v="187"/>
    <n v="181.875"/>
    <n v="0"/>
    <n v="1.5416666666666701"/>
    <n v="187"/>
    <n v="183.416666666667"/>
  </r>
  <r>
    <x v="1"/>
    <x v="0"/>
    <x v="2"/>
    <x v="11"/>
    <x v="8"/>
    <x v="3"/>
    <n v="24"/>
    <n v="24"/>
    <n v="122"/>
    <n v="144.166666666667"/>
    <n v="0"/>
    <n v="18.5833333333333"/>
    <n v="151"/>
    <n v="162.75"/>
  </r>
  <r>
    <x v="1"/>
    <x v="0"/>
    <x v="2"/>
    <x v="11"/>
    <x v="8"/>
    <x v="4"/>
    <n v="11"/>
    <n v="11"/>
    <n v="108"/>
    <n v="113.818181818182"/>
    <n v="0"/>
    <n v="2.7272727272727302"/>
    <n v="108"/>
    <n v="116.545454545455"/>
  </r>
  <r>
    <x v="1"/>
    <x v="0"/>
    <x v="2"/>
    <x v="11"/>
    <x v="8"/>
    <x v="5"/>
    <n v="18"/>
    <n v="18"/>
    <n v="110"/>
    <n v="138"/>
    <n v="0"/>
    <n v="0"/>
    <n v="110"/>
    <n v="138"/>
  </r>
  <r>
    <x v="1"/>
    <x v="0"/>
    <x v="2"/>
    <x v="11"/>
    <x v="8"/>
    <x v="6"/>
    <n v="16"/>
    <n v="16"/>
    <n v="98"/>
    <n v="96.8125"/>
    <n v="0"/>
    <n v="14"/>
    <n v="127"/>
    <n v="110.8125"/>
  </r>
  <r>
    <x v="1"/>
    <x v="0"/>
    <x v="2"/>
    <x v="11"/>
    <x v="8"/>
    <x v="7"/>
    <n v="7"/>
    <n v="7"/>
    <n v="391"/>
    <n v="256.71428571428601"/>
    <n v="0"/>
    <n v="38.285714285714299"/>
    <n v="391"/>
    <n v="295"/>
  </r>
  <r>
    <x v="1"/>
    <x v="0"/>
    <x v="2"/>
    <x v="11"/>
    <x v="9"/>
    <x v="0"/>
    <n v="202"/>
    <n v="196"/>
    <n v="152"/>
    <n v="169.86224489795899"/>
    <n v="0"/>
    <n v="22.1071428571429"/>
    <n v="167"/>
    <n v="191.96938775510199"/>
  </r>
  <r>
    <x v="1"/>
    <x v="0"/>
    <x v="2"/>
    <x v="11"/>
    <x v="9"/>
    <x v="1"/>
    <n v="41"/>
    <n v="41"/>
    <n v="144"/>
    <n v="189.43902439024399"/>
    <n v="0"/>
    <n v="18.658536585365901"/>
    <n v="171"/>
    <n v="208.09756097561001"/>
  </r>
  <r>
    <x v="1"/>
    <x v="0"/>
    <x v="2"/>
    <x v="11"/>
    <x v="9"/>
    <x v="2"/>
    <n v="26"/>
    <n v="24"/>
    <n v="188"/>
    <n v="201.958333333333"/>
    <n v="0"/>
    <n v="15.7916666666667"/>
    <n v="206"/>
    <n v="217.75"/>
  </r>
  <r>
    <x v="1"/>
    <x v="0"/>
    <x v="2"/>
    <x v="11"/>
    <x v="9"/>
    <x v="3"/>
    <n v="46"/>
    <n v="43"/>
    <n v="119"/>
    <n v="133.83720930232599"/>
    <n v="0"/>
    <n v="28.767441860465102"/>
    <n v="166"/>
    <n v="162.60465116279099"/>
  </r>
  <r>
    <x v="1"/>
    <x v="0"/>
    <x v="2"/>
    <x v="11"/>
    <x v="9"/>
    <x v="4"/>
    <n v="27"/>
    <n v="27"/>
    <n v="163"/>
    <n v="207.48148148148101"/>
    <n v="0"/>
    <n v="27.370370370370399"/>
    <n v="203"/>
    <n v="234.85185185185199"/>
  </r>
  <r>
    <x v="1"/>
    <x v="0"/>
    <x v="2"/>
    <x v="11"/>
    <x v="9"/>
    <x v="5"/>
    <n v="27"/>
    <n v="27"/>
    <n v="151"/>
    <n v="165.62962962962999"/>
    <n v="0"/>
    <n v="25.185185185185201"/>
    <n v="154"/>
    <n v="190.81481481481501"/>
  </r>
  <r>
    <x v="1"/>
    <x v="0"/>
    <x v="2"/>
    <x v="11"/>
    <x v="9"/>
    <x v="6"/>
    <n v="28"/>
    <n v="27"/>
    <n v="151"/>
    <n v="154.81481481481501"/>
    <n v="0"/>
    <n v="6.0370370370370399"/>
    <n v="153"/>
    <n v="160.85185185185199"/>
  </r>
  <r>
    <x v="1"/>
    <x v="0"/>
    <x v="2"/>
    <x v="11"/>
    <x v="9"/>
    <x v="7"/>
    <n v="7"/>
    <n v="7"/>
    <n v="118"/>
    <n v="95.714285714285694"/>
    <n v="0"/>
    <n v="52.857142857142897"/>
    <n v="156"/>
    <n v="148.57142857142901"/>
  </r>
  <r>
    <x v="1"/>
    <x v="0"/>
    <x v="2"/>
    <x v="11"/>
    <x v="10"/>
    <x v="0"/>
    <n v="84"/>
    <n v="84"/>
    <n v="149"/>
    <n v="194.833333333333"/>
    <n v="0"/>
    <n v="34.440476190476197"/>
    <n v="181"/>
    <n v="229.27380952381"/>
  </r>
  <r>
    <x v="1"/>
    <x v="0"/>
    <x v="2"/>
    <x v="11"/>
    <x v="10"/>
    <x v="1"/>
    <n v="23"/>
    <n v="23"/>
    <n v="138"/>
    <n v="227.78260869565199"/>
    <n v="0"/>
    <n v="59.826086956521699"/>
    <n v="160"/>
    <n v="287.60869565217399"/>
  </r>
  <r>
    <x v="1"/>
    <x v="0"/>
    <x v="2"/>
    <x v="11"/>
    <x v="10"/>
    <x v="2"/>
    <n v="11"/>
    <n v="11"/>
    <n v="160"/>
    <n v="155.272727272727"/>
    <n v="0"/>
    <n v="42.727272727272698"/>
    <n v="189"/>
    <n v="198"/>
  </r>
  <r>
    <x v="1"/>
    <x v="0"/>
    <x v="2"/>
    <x v="11"/>
    <x v="10"/>
    <x v="3"/>
    <n v="6"/>
    <n v="6"/>
    <n v="263"/>
    <n v="236.5"/>
    <n v="0"/>
    <n v="32.8333333333333"/>
    <n v="263"/>
    <n v="269.33333333333297"/>
  </r>
  <r>
    <x v="1"/>
    <x v="0"/>
    <x v="2"/>
    <x v="11"/>
    <x v="10"/>
    <x v="4"/>
    <n v="9"/>
    <n v="9"/>
    <n v="188"/>
    <n v="323.11111111111097"/>
    <n v="0"/>
    <n v="19.2222222222222"/>
    <n v="322"/>
    <n v="342.33333333333297"/>
  </r>
  <r>
    <x v="1"/>
    <x v="0"/>
    <x v="2"/>
    <x v="11"/>
    <x v="10"/>
    <x v="5"/>
    <n v="22"/>
    <n v="22"/>
    <n v="127"/>
    <n v="154.772727272727"/>
    <n v="0"/>
    <n v="7.7727272727272698"/>
    <n v="127"/>
    <n v="162.54545454545499"/>
  </r>
  <r>
    <x v="1"/>
    <x v="0"/>
    <x v="2"/>
    <x v="11"/>
    <x v="10"/>
    <x v="6"/>
    <n v="12"/>
    <n v="12"/>
    <n v="121"/>
    <n v="138.583333333333"/>
    <n v="0"/>
    <n v="36.3333333333333"/>
    <n v="202"/>
    <n v="174.916666666667"/>
  </r>
  <r>
    <x v="1"/>
    <x v="0"/>
    <x v="2"/>
    <x v="11"/>
    <x v="10"/>
    <x v="7"/>
    <n v="1"/>
    <n v="1"/>
    <n v="24"/>
    <n v="24"/>
    <n v="70"/>
    <n v="70"/>
    <n v="94"/>
    <n v="94"/>
  </r>
  <r>
    <x v="1"/>
    <x v="0"/>
    <x v="2"/>
    <x v="11"/>
    <x v="11"/>
    <x v="0"/>
    <n v="15"/>
    <n v="15"/>
    <n v="181"/>
    <n v="191.8"/>
    <n v="0"/>
    <n v="24.733333333333299"/>
    <n v="181"/>
    <n v="216.53333333333299"/>
  </r>
  <r>
    <x v="1"/>
    <x v="0"/>
    <x v="2"/>
    <x v="11"/>
    <x v="11"/>
    <x v="1"/>
    <n v="6"/>
    <n v="6"/>
    <n v="373"/>
    <n v="234.5"/>
    <n v="36"/>
    <n v="33.3333333333333"/>
    <n v="373"/>
    <n v="267.83333333333297"/>
  </r>
  <r>
    <x v="1"/>
    <x v="0"/>
    <x v="2"/>
    <x v="11"/>
    <x v="11"/>
    <x v="3"/>
    <n v="1"/>
    <n v="1"/>
    <n v="203"/>
    <n v="203"/>
    <n v="16"/>
    <n v="16"/>
    <n v="219"/>
    <n v="219"/>
  </r>
  <r>
    <x v="1"/>
    <x v="0"/>
    <x v="2"/>
    <x v="11"/>
    <x v="11"/>
    <x v="5"/>
    <n v="5"/>
    <n v="5"/>
    <n v="181"/>
    <n v="195.6"/>
    <n v="0"/>
    <n v="0.2"/>
    <n v="181"/>
    <n v="195.8"/>
  </r>
  <r>
    <x v="1"/>
    <x v="0"/>
    <x v="2"/>
    <x v="11"/>
    <x v="11"/>
    <x v="6"/>
    <n v="3"/>
    <n v="3"/>
    <n v="25"/>
    <n v="96.3333333333333"/>
    <n v="0"/>
    <n v="51.3333333333333"/>
    <n v="179"/>
    <n v="147.666666666667"/>
  </r>
  <r>
    <x v="1"/>
    <x v="0"/>
    <x v="2"/>
    <x v="11"/>
    <x v="12"/>
    <x v="0"/>
    <n v="1"/>
    <n v="1"/>
    <n v="11"/>
    <n v="11"/>
    <n v="60"/>
    <n v="60"/>
    <n v="71"/>
    <n v="71"/>
  </r>
  <r>
    <x v="1"/>
    <x v="0"/>
    <x v="2"/>
    <x v="11"/>
    <x v="12"/>
    <x v="7"/>
    <n v="1"/>
    <n v="1"/>
    <n v="11"/>
    <n v="11"/>
    <n v="60"/>
    <n v="60"/>
    <n v="71"/>
    <n v="71"/>
  </r>
  <r>
    <x v="1"/>
    <x v="0"/>
    <x v="2"/>
    <x v="11"/>
    <x v="13"/>
    <x v="0"/>
    <n v="73"/>
    <n v="72"/>
    <n v="194"/>
    <n v="212.208333333333"/>
    <n v="0"/>
    <n v="14.625"/>
    <n v="198"/>
    <n v="226.833333333333"/>
  </r>
  <r>
    <x v="1"/>
    <x v="0"/>
    <x v="2"/>
    <x v="11"/>
    <x v="13"/>
    <x v="1"/>
    <n v="21"/>
    <n v="21"/>
    <n v="188"/>
    <n v="161"/>
    <n v="0"/>
    <n v="13.6666666666667"/>
    <n v="189"/>
    <n v="174.666666666667"/>
  </r>
  <r>
    <x v="1"/>
    <x v="0"/>
    <x v="2"/>
    <x v="11"/>
    <x v="13"/>
    <x v="2"/>
    <n v="15"/>
    <n v="14"/>
    <n v="262"/>
    <n v="248.57142857142901"/>
    <n v="0"/>
    <n v="24.428571428571399"/>
    <n v="280"/>
    <n v="273"/>
  </r>
  <r>
    <x v="1"/>
    <x v="0"/>
    <x v="2"/>
    <x v="11"/>
    <x v="13"/>
    <x v="3"/>
    <n v="12"/>
    <n v="12"/>
    <n v="152"/>
    <n v="148.666666666667"/>
    <n v="0"/>
    <n v="17"/>
    <n v="157"/>
    <n v="165.666666666667"/>
  </r>
  <r>
    <x v="1"/>
    <x v="0"/>
    <x v="2"/>
    <x v="11"/>
    <x v="13"/>
    <x v="4"/>
    <n v="8"/>
    <n v="8"/>
    <n v="378"/>
    <n v="373.375"/>
    <n v="0"/>
    <n v="15.875"/>
    <n v="378"/>
    <n v="389.25"/>
  </r>
  <r>
    <x v="1"/>
    <x v="0"/>
    <x v="2"/>
    <x v="11"/>
    <x v="13"/>
    <x v="5"/>
    <n v="9"/>
    <n v="9"/>
    <n v="253"/>
    <n v="223.333333333333"/>
    <n v="0"/>
    <n v="0"/>
    <n v="253"/>
    <n v="223.333333333333"/>
  </r>
  <r>
    <x v="1"/>
    <x v="0"/>
    <x v="2"/>
    <x v="11"/>
    <x v="13"/>
    <x v="6"/>
    <n v="6"/>
    <n v="6"/>
    <n v="124"/>
    <n v="205.666666666667"/>
    <n v="0"/>
    <n v="15.5"/>
    <n v="124"/>
    <n v="221.166666666667"/>
  </r>
  <r>
    <x v="1"/>
    <x v="0"/>
    <x v="2"/>
    <x v="11"/>
    <x v="13"/>
    <x v="7"/>
    <n v="2"/>
    <n v="2"/>
    <n v="219"/>
    <n v="201.5"/>
    <n v="0"/>
    <n v="0"/>
    <n v="219"/>
    <n v="201.5"/>
  </r>
  <r>
    <x v="1"/>
    <x v="0"/>
    <x v="2"/>
    <x v="12"/>
    <x v="0"/>
    <x v="0"/>
    <n v="1149"/>
    <n v="0"/>
    <n v="0"/>
    <n v="0"/>
    <n v="0"/>
    <n v="0"/>
    <n v="0"/>
    <n v="0"/>
  </r>
  <r>
    <x v="1"/>
    <x v="0"/>
    <x v="2"/>
    <x v="12"/>
    <x v="0"/>
    <x v="1"/>
    <n v="321"/>
    <n v="0"/>
    <n v="0"/>
    <n v="0"/>
    <n v="0"/>
    <n v="0"/>
    <n v="0"/>
    <n v="0"/>
  </r>
  <r>
    <x v="1"/>
    <x v="0"/>
    <x v="2"/>
    <x v="12"/>
    <x v="0"/>
    <x v="2"/>
    <n v="193"/>
    <n v="0"/>
    <n v="0"/>
    <n v="0"/>
    <n v="0"/>
    <n v="0"/>
    <n v="0"/>
    <n v="0"/>
  </r>
  <r>
    <x v="1"/>
    <x v="0"/>
    <x v="2"/>
    <x v="12"/>
    <x v="0"/>
    <x v="3"/>
    <n v="163"/>
    <n v="0"/>
    <n v="0"/>
    <n v="0"/>
    <n v="0"/>
    <n v="0"/>
    <n v="0"/>
    <n v="0"/>
  </r>
  <r>
    <x v="1"/>
    <x v="0"/>
    <x v="2"/>
    <x v="12"/>
    <x v="0"/>
    <x v="4"/>
    <n v="177"/>
    <n v="0"/>
    <n v="0"/>
    <n v="0"/>
    <n v="0"/>
    <n v="0"/>
    <n v="0"/>
    <n v="0"/>
  </r>
  <r>
    <x v="1"/>
    <x v="0"/>
    <x v="2"/>
    <x v="12"/>
    <x v="0"/>
    <x v="5"/>
    <n v="148"/>
    <n v="0"/>
    <n v="0"/>
    <n v="0"/>
    <n v="0"/>
    <n v="0"/>
    <n v="0"/>
    <n v="0"/>
  </r>
  <r>
    <x v="1"/>
    <x v="0"/>
    <x v="2"/>
    <x v="12"/>
    <x v="0"/>
    <x v="6"/>
    <n v="97"/>
    <n v="0"/>
    <n v="0"/>
    <n v="0"/>
    <n v="0"/>
    <n v="0"/>
    <n v="0"/>
    <n v="0"/>
  </r>
  <r>
    <x v="1"/>
    <x v="0"/>
    <x v="2"/>
    <x v="12"/>
    <x v="0"/>
    <x v="7"/>
    <n v="50"/>
    <n v="0"/>
    <n v="0"/>
    <n v="0"/>
    <n v="0"/>
    <n v="0"/>
    <n v="0"/>
    <n v="0"/>
  </r>
  <r>
    <x v="1"/>
    <x v="0"/>
    <x v="2"/>
    <x v="12"/>
    <x v="1"/>
    <x v="0"/>
    <n v="62"/>
    <n v="0"/>
    <n v="0"/>
    <n v="0"/>
    <n v="0"/>
    <n v="0"/>
    <n v="0"/>
    <n v="0"/>
  </r>
  <r>
    <x v="1"/>
    <x v="0"/>
    <x v="2"/>
    <x v="12"/>
    <x v="1"/>
    <x v="1"/>
    <n v="19"/>
    <n v="0"/>
    <n v="0"/>
    <n v="0"/>
    <n v="0"/>
    <n v="0"/>
    <n v="0"/>
    <n v="0"/>
  </r>
  <r>
    <x v="1"/>
    <x v="0"/>
    <x v="2"/>
    <x v="12"/>
    <x v="1"/>
    <x v="2"/>
    <n v="9"/>
    <n v="0"/>
    <n v="0"/>
    <n v="0"/>
    <n v="0"/>
    <n v="0"/>
    <n v="0"/>
    <n v="0"/>
  </r>
  <r>
    <x v="1"/>
    <x v="0"/>
    <x v="2"/>
    <x v="12"/>
    <x v="1"/>
    <x v="3"/>
    <n v="8"/>
    <n v="0"/>
    <n v="0"/>
    <n v="0"/>
    <n v="0"/>
    <n v="0"/>
    <n v="0"/>
    <n v="0"/>
  </r>
  <r>
    <x v="1"/>
    <x v="0"/>
    <x v="2"/>
    <x v="12"/>
    <x v="1"/>
    <x v="4"/>
    <n v="9"/>
    <n v="0"/>
    <n v="0"/>
    <n v="0"/>
    <n v="0"/>
    <n v="0"/>
    <n v="0"/>
    <n v="0"/>
  </r>
  <r>
    <x v="1"/>
    <x v="0"/>
    <x v="2"/>
    <x v="12"/>
    <x v="1"/>
    <x v="5"/>
    <n v="7"/>
    <n v="0"/>
    <n v="0"/>
    <n v="0"/>
    <n v="0"/>
    <n v="0"/>
    <n v="0"/>
    <n v="0"/>
  </r>
  <r>
    <x v="1"/>
    <x v="0"/>
    <x v="2"/>
    <x v="12"/>
    <x v="1"/>
    <x v="6"/>
    <n v="9"/>
    <n v="0"/>
    <n v="0"/>
    <n v="0"/>
    <n v="0"/>
    <n v="0"/>
    <n v="0"/>
    <n v="0"/>
  </r>
  <r>
    <x v="1"/>
    <x v="0"/>
    <x v="2"/>
    <x v="12"/>
    <x v="1"/>
    <x v="7"/>
    <n v="1"/>
    <n v="0"/>
    <n v="0"/>
    <n v="0"/>
    <n v="0"/>
    <n v="0"/>
    <n v="0"/>
    <n v="0"/>
  </r>
  <r>
    <x v="1"/>
    <x v="0"/>
    <x v="2"/>
    <x v="12"/>
    <x v="2"/>
    <x v="0"/>
    <n v="41"/>
    <n v="0"/>
    <n v="0"/>
    <n v="0"/>
    <n v="0"/>
    <n v="0"/>
    <n v="0"/>
    <n v="0"/>
  </r>
  <r>
    <x v="1"/>
    <x v="0"/>
    <x v="2"/>
    <x v="12"/>
    <x v="2"/>
    <x v="1"/>
    <n v="13"/>
    <n v="0"/>
    <n v="0"/>
    <n v="0"/>
    <n v="0"/>
    <n v="0"/>
    <n v="0"/>
    <n v="0"/>
  </r>
  <r>
    <x v="1"/>
    <x v="0"/>
    <x v="2"/>
    <x v="12"/>
    <x v="2"/>
    <x v="2"/>
    <n v="4"/>
    <n v="0"/>
    <n v="0"/>
    <n v="0"/>
    <n v="0"/>
    <n v="0"/>
    <n v="0"/>
    <n v="0"/>
  </r>
  <r>
    <x v="1"/>
    <x v="0"/>
    <x v="2"/>
    <x v="12"/>
    <x v="2"/>
    <x v="3"/>
    <n v="7"/>
    <n v="0"/>
    <n v="0"/>
    <n v="0"/>
    <n v="0"/>
    <n v="0"/>
    <n v="0"/>
    <n v="0"/>
  </r>
  <r>
    <x v="1"/>
    <x v="0"/>
    <x v="2"/>
    <x v="12"/>
    <x v="2"/>
    <x v="4"/>
    <n v="6"/>
    <n v="0"/>
    <n v="0"/>
    <n v="0"/>
    <n v="0"/>
    <n v="0"/>
    <n v="0"/>
    <n v="0"/>
  </r>
  <r>
    <x v="1"/>
    <x v="0"/>
    <x v="2"/>
    <x v="12"/>
    <x v="2"/>
    <x v="5"/>
    <n v="5"/>
    <n v="0"/>
    <n v="0"/>
    <n v="0"/>
    <n v="0"/>
    <n v="0"/>
    <n v="0"/>
    <n v="0"/>
  </r>
  <r>
    <x v="1"/>
    <x v="0"/>
    <x v="2"/>
    <x v="12"/>
    <x v="2"/>
    <x v="6"/>
    <n v="6"/>
    <n v="0"/>
    <n v="0"/>
    <n v="0"/>
    <n v="0"/>
    <n v="0"/>
    <n v="0"/>
    <n v="0"/>
  </r>
  <r>
    <x v="1"/>
    <x v="0"/>
    <x v="2"/>
    <x v="12"/>
    <x v="3"/>
    <x v="0"/>
    <n v="1"/>
    <n v="0"/>
    <n v="0"/>
    <n v="0"/>
    <n v="0"/>
    <n v="0"/>
    <n v="0"/>
    <n v="0"/>
  </r>
  <r>
    <x v="1"/>
    <x v="0"/>
    <x v="2"/>
    <x v="12"/>
    <x v="3"/>
    <x v="4"/>
    <n v="1"/>
    <n v="0"/>
    <n v="0"/>
    <n v="0"/>
    <n v="0"/>
    <n v="0"/>
    <n v="0"/>
    <n v="0"/>
  </r>
  <r>
    <x v="1"/>
    <x v="0"/>
    <x v="2"/>
    <x v="12"/>
    <x v="4"/>
    <x v="0"/>
    <n v="92"/>
    <n v="0"/>
    <n v="0"/>
    <n v="0"/>
    <n v="0"/>
    <n v="0"/>
    <n v="0"/>
    <n v="0"/>
  </r>
  <r>
    <x v="1"/>
    <x v="0"/>
    <x v="2"/>
    <x v="12"/>
    <x v="4"/>
    <x v="1"/>
    <n v="33"/>
    <n v="0"/>
    <n v="0"/>
    <n v="0"/>
    <n v="0"/>
    <n v="0"/>
    <n v="0"/>
    <n v="0"/>
  </r>
  <r>
    <x v="1"/>
    <x v="0"/>
    <x v="2"/>
    <x v="12"/>
    <x v="4"/>
    <x v="2"/>
    <n v="14"/>
    <n v="0"/>
    <n v="0"/>
    <n v="0"/>
    <n v="0"/>
    <n v="0"/>
    <n v="0"/>
    <n v="0"/>
  </r>
  <r>
    <x v="1"/>
    <x v="0"/>
    <x v="2"/>
    <x v="12"/>
    <x v="4"/>
    <x v="3"/>
    <n v="8"/>
    <n v="0"/>
    <n v="0"/>
    <n v="0"/>
    <n v="0"/>
    <n v="0"/>
    <n v="0"/>
    <n v="0"/>
  </r>
  <r>
    <x v="1"/>
    <x v="0"/>
    <x v="2"/>
    <x v="12"/>
    <x v="4"/>
    <x v="4"/>
    <n v="17"/>
    <n v="0"/>
    <n v="0"/>
    <n v="0"/>
    <n v="0"/>
    <n v="0"/>
    <n v="0"/>
    <n v="0"/>
  </r>
  <r>
    <x v="1"/>
    <x v="0"/>
    <x v="2"/>
    <x v="12"/>
    <x v="4"/>
    <x v="5"/>
    <n v="14"/>
    <n v="0"/>
    <n v="0"/>
    <n v="0"/>
    <n v="0"/>
    <n v="0"/>
    <n v="0"/>
    <n v="0"/>
  </r>
  <r>
    <x v="1"/>
    <x v="0"/>
    <x v="2"/>
    <x v="12"/>
    <x v="4"/>
    <x v="6"/>
    <n v="6"/>
    <n v="0"/>
    <n v="0"/>
    <n v="0"/>
    <n v="0"/>
    <n v="0"/>
    <n v="0"/>
    <n v="0"/>
  </r>
  <r>
    <x v="1"/>
    <x v="0"/>
    <x v="2"/>
    <x v="12"/>
    <x v="5"/>
    <x v="0"/>
    <n v="10"/>
    <n v="0"/>
    <n v="0"/>
    <n v="0"/>
    <n v="0"/>
    <n v="0"/>
    <n v="0"/>
    <n v="0"/>
  </r>
  <r>
    <x v="1"/>
    <x v="0"/>
    <x v="2"/>
    <x v="12"/>
    <x v="5"/>
    <x v="1"/>
    <n v="4"/>
    <n v="0"/>
    <n v="0"/>
    <n v="0"/>
    <n v="0"/>
    <n v="0"/>
    <n v="0"/>
    <n v="0"/>
  </r>
  <r>
    <x v="1"/>
    <x v="0"/>
    <x v="2"/>
    <x v="12"/>
    <x v="5"/>
    <x v="3"/>
    <n v="3"/>
    <n v="0"/>
    <n v="0"/>
    <n v="0"/>
    <n v="0"/>
    <n v="0"/>
    <n v="0"/>
    <n v="0"/>
  </r>
  <r>
    <x v="1"/>
    <x v="0"/>
    <x v="2"/>
    <x v="12"/>
    <x v="5"/>
    <x v="6"/>
    <n v="3"/>
    <n v="0"/>
    <n v="0"/>
    <n v="0"/>
    <n v="0"/>
    <n v="0"/>
    <n v="0"/>
    <n v="0"/>
  </r>
  <r>
    <x v="1"/>
    <x v="0"/>
    <x v="2"/>
    <x v="12"/>
    <x v="6"/>
    <x v="0"/>
    <n v="44"/>
    <n v="0"/>
    <n v="0"/>
    <n v="0"/>
    <n v="0"/>
    <n v="0"/>
    <n v="0"/>
    <n v="0"/>
  </r>
  <r>
    <x v="1"/>
    <x v="0"/>
    <x v="2"/>
    <x v="12"/>
    <x v="6"/>
    <x v="1"/>
    <n v="13"/>
    <n v="0"/>
    <n v="0"/>
    <n v="0"/>
    <n v="0"/>
    <n v="0"/>
    <n v="0"/>
    <n v="0"/>
  </r>
  <r>
    <x v="1"/>
    <x v="0"/>
    <x v="2"/>
    <x v="12"/>
    <x v="6"/>
    <x v="2"/>
    <n v="4"/>
    <n v="0"/>
    <n v="0"/>
    <n v="0"/>
    <n v="0"/>
    <n v="0"/>
    <n v="0"/>
    <n v="0"/>
  </r>
  <r>
    <x v="1"/>
    <x v="0"/>
    <x v="2"/>
    <x v="12"/>
    <x v="6"/>
    <x v="3"/>
    <n v="4"/>
    <n v="0"/>
    <n v="0"/>
    <n v="0"/>
    <n v="0"/>
    <n v="0"/>
    <n v="0"/>
    <n v="0"/>
  </r>
  <r>
    <x v="1"/>
    <x v="0"/>
    <x v="2"/>
    <x v="12"/>
    <x v="6"/>
    <x v="4"/>
    <n v="11"/>
    <n v="0"/>
    <n v="0"/>
    <n v="0"/>
    <n v="0"/>
    <n v="0"/>
    <n v="0"/>
    <n v="0"/>
  </r>
  <r>
    <x v="1"/>
    <x v="0"/>
    <x v="2"/>
    <x v="12"/>
    <x v="6"/>
    <x v="5"/>
    <n v="7"/>
    <n v="0"/>
    <n v="0"/>
    <n v="0"/>
    <n v="0"/>
    <n v="0"/>
    <n v="0"/>
    <n v="0"/>
  </r>
  <r>
    <x v="1"/>
    <x v="0"/>
    <x v="2"/>
    <x v="12"/>
    <x v="6"/>
    <x v="6"/>
    <n v="4"/>
    <n v="0"/>
    <n v="0"/>
    <n v="0"/>
    <n v="0"/>
    <n v="0"/>
    <n v="0"/>
    <n v="0"/>
  </r>
  <r>
    <x v="1"/>
    <x v="0"/>
    <x v="2"/>
    <x v="12"/>
    <x v="6"/>
    <x v="7"/>
    <n v="1"/>
    <n v="0"/>
    <n v="0"/>
    <n v="0"/>
    <n v="0"/>
    <n v="0"/>
    <n v="0"/>
    <n v="0"/>
  </r>
  <r>
    <x v="1"/>
    <x v="0"/>
    <x v="2"/>
    <x v="12"/>
    <x v="7"/>
    <x v="0"/>
    <n v="19"/>
    <n v="0"/>
    <n v="0"/>
    <n v="0"/>
    <n v="0"/>
    <n v="0"/>
    <n v="0"/>
    <n v="0"/>
  </r>
  <r>
    <x v="1"/>
    <x v="0"/>
    <x v="2"/>
    <x v="12"/>
    <x v="7"/>
    <x v="1"/>
    <n v="9"/>
    <n v="0"/>
    <n v="0"/>
    <n v="0"/>
    <n v="0"/>
    <n v="0"/>
    <n v="0"/>
    <n v="0"/>
  </r>
  <r>
    <x v="1"/>
    <x v="0"/>
    <x v="2"/>
    <x v="12"/>
    <x v="7"/>
    <x v="2"/>
    <n v="1"/>
    <n v="0"/>
    <n v="0"/>
    <n v="0"/>
    <n v="0"/>
    <n v="0"/>
    <n v="0"/>
    <n v="0"/>
  </r>
  <r>
    <x v="1"/>
    <x v="0"/>
    <x v="2"/>
    <x v="12"/>
    <x v="7"/>
    <x v="3"/>
    <n v="2"/>
    <n v="0"/>
    <n v="0"/>
    <n v="0"/>
    <n v="0"/>
    <n v="0"/>
    <n v="0"/>
    <n v="0"/>
  </r>
  <r>
    <x v="1"/>
    <x v="0"/>
    <x v="2"/>
    <x v="12"/>
    <x v="7"/>
    <x v="4"/>
    <n v="1"/>
    <n v="0"/>
    <n v="0"/>
    <n v="0"/>
    <n v="0"/>
    <n v="0"/>
    <n v="0"/>
    <n v="0"/>
  </r>
  <r>
    <x v="1"/>
    <x v="0"/>
    <x v="2"/>
    <x v="12"/>
    <x v="7"/>
    <x v="5"/>
    <n v="3"/>
    <n v="0"/>
    <n v="0"/>
    <n v="0"/>
    <n v="0"/>
    <n v="0"/>
    <n v="0"/>
    <n v="0"/>
  </r>
  <r>
    <x v="1"/>
    <x v="0"/>
    <x v="2"/>
    <x v="12"/>
    <x v="7"/>
    <x v="6"/>
    <n v="1"/>
    <n v="0"/>
    <n v="0"/>
    <n v="0"/>
    <n v="0"/>
    <n v="0"/>
    <n v="0"/>
    <n v="0"/>
  </r>
  <r>
    <x v="1"/>
    <x v="0"/>
    <x v="2"/>
    <x v="12"/>
    <x v="7"/>
    <x v="7"/>
    <n v="2"/>
    <n v="0"/>
    <n v="0"/>
    <n v="0"/>
    <n v="0"/>
    <n v="0"/>
    <n v="0"/>
    <n v="0"/>
  </r>
  <r>
    <x v="1"/>
    <x v="0"/>
    <x v="2"/>
    <x v="12"/>
    <x v="8"/>
    <x v="0"/>
    <n v="31"/>
    <n v="0"/>
    <n v="0"/>
    <n v="0"/>
    <n v="0"/>
    <n v="0"/>
    <n v="0"/>
    <n v="0"/>
  </r>
  <r>
    <x v="1"/>
    <x v="0"/>
    <x v="2"/>
    <x v="12"/>
    <x v="8"/>
    <x v="1"/>
    <n v="3"/>
    <n v="0"/>
    <n v="0"/>
    <n v="0"/>
    <n v="0"/>
    <n v="0"/>
    <n v="0"/>
    <n v="0"/>
  </r>
  <r>
    <x v="1"/>
    <x v="0"/>
    <x v="2"/>
    <x v="12"/>
    <x v="8"/>
    <x v="2"/>
    <n v="2"/>
    <n v="0"/>
    <n v="0"/>
    <n v="0"/>
    <n v="0"/>
    <n v="0"/>
    <n v="0"/>
    <n v="0"/>
  </r>
  <r>
    <x v="1"/>
    <x v="0"/>
    <x v="2"/>
    <x v="12"/>
    <x v="8"/>
    <x v="3"/>
    <n v="8"/>
    <n v="0"/>
    <n v="0"/>
    <n v="0"/>
    <n v="0"/>
    <n v="0"/>
    <n v="0"/>
    <n v="0"/>
  </r>
  <r>
    <x v="1"/>
    <x v="0"/>
    <x v="2"/>
    <x v="12"/>
    <x v="8"/>
    <x v="4"/>
    <n v="7"/>
    <n v="0"/>
    <n v="0"/>
    <n v="0"/>
    <n v="0"/>
    <n v="0"/>
    <n v="0"/>
    <n v="0"/>
  </r>
  <r>
    <x v="1"/>
    <x v="0"/>
    <x v="2"/>
    <x v="12"/>
    <x v="8"/>
    <x v="5"/>
    <n v="7"/>
    <n v="0"/>
    <n v="0"/>
    <n v="0"/>
    <n v="0"/>
    <n v="0"/>
    <n v="0"/>
    <n v="0"/>
  </r>
  <r>
    <x v="1"/>
    <x v="0"/>
    <x v="2"/>
    <x v="12"/>
    <x v="8"/>
    <x v="6"/>
    <n v="4"/>
    <n v="0"/>
    <n v="0"/>
    <n v="0"/>
    <n v="0"/>
    <n v="0"/>
    <n v="0"/>
    <n v="0"/>
  </r>
  <r>
    <x v="1"/>
    <x v="0"/>
    <x v="2"/>
    <x v="12"/>
    <x v="9"/>
    <x v="0"/>
    <n v="57"/>
    <n v="0"/>
    <n v="0"/>
    <n v="0"/>
    <n v="0"/>
    <n v="0"/>
    <n v="0"/>
    <n v="0"/>
  </r>
  <r>
    <x v="1"/>
    <x v="0"/>
    <x v="2"/>
    <x v="12"/>
    <x v="9"/>
    <x v="1"/>
    <n v="13"/>
    <n v="0"/>
    <n v="0"/>
    <n v="0"/>
    <n v="0"/>
    <n v="0"/>
    <n v="0"/>
    <n v="0"/>
  </r>
  <r>
    <x v="1"/>
    <x v="0"/>
    <x v="2"/>
    <x v="12"/>
    <x v="9"/>
    <x v="2"/>
    <n v="6"/>
    <n v="0"/>
    <n v="0"/>
    <n v="0"/>
    <n v="0"/>
    <n v="0"/>
    <n v="0"/>
    <n v="0"/>
  </r>
  <r>
    <x v="1"/>
    <x v="0"/>
    <x v="2"/>
    <x v="12"/>
    <x v="9"/>
    <x v="3"/>
    <n v="5"/>
    <n v="0"/>
    <n v="0"/>
    <n v="0"/>
    <n v="0"/>
    <n v="0"/>
    <n v="0"/>
    <n v="0"/>
  </r>
  <r>
    <x v="1"/>
    <x v="0"/>
    <x v="2"/>
    <x v="12"/>
    <x v="9"/>
    <x v="4"/>
    <n v="12"/>
    <n v="0"/>
    <n v="0"/>
    <n v="0"/>
    <n v="0"/>
    <n v="0"/>
    <n v="0"/>
    <n v="0"/>
  </r>
  <r>
    <x v="1"/>
    <x v="0"/>
    <x v="2"/>
    <x v="12"/>
    <x v="9"/>
    <x v="5"/>
    <n v="14"/>
    <n v="0"/>
    <n v="0"/>
    <n v="0"/>
    <n v="0"/>
    <n v="0"/>
    <n v="0"/>
    <n v="0"/>
  </r>
  <r>
    <x v="1"/>
    <x v="0"/>
    <x v="2"/>
    <x v="12"/>
    <x v="9"/>
    <x v="6"/>
    <n v="4"/>
    <n v="0"/>
    <n v="0"/>
    <n v="0"/>
    <n v="0"/>
    <n v="0"/>
    <n v="0"/>
    <n v="0"/>
  </r>
  <r>
    <x v="1"/>
    <x v="0"/>
    <x v="2"/>
    <x v="12"/>
    <x v="9"/>
    <x v="7"/>
    <n v="3"/>
    <n v="0"/>
    <n v="0"/>
    <n v="0"/>
    <n v="0"/>
    <n v="0"/>
    <n v="0"/>
    <n v="0"/>
  </r>
  <r>
    <x v="1"/>
    <x v="0"/>
    <x v="2"/>
    <x v="12"/>
    <x v="10"/>
    <x v="0"/>
    <n v="23"/>
    <n v="0"/>
    <n v="0"/>
    <n v="0"/>
    <n v="0"/>
    <n v="0"/>
    <n v="0"/>
    <n v="0"/>
  </r>
  <r>
    <x v="1"/>
    <x v="0"/>
    <x v="2"/>
    <x v="12"/>
    <x v="10"/>
    <x v="1"/>
    <n v="12"/>
    <n v="0"/>
    <n v="0"/>
    <n v="0"/>
    <n v="0"/>
    <n v="0"/>
    <n v="0"/>
    <n v="0"/>
  </r>
  <r>
    <x v="1"/>
    <x v="0"/>
    <x v="2"/>
    <x v="12"/>
    <x v="10"/>
    <x v="2"/>
    <n v="3"/>
    <n v="0"/>
    <n v="0"/>
    <n v="0"/>
    <n v="0"/>
    <n v="0"/>
    <n v="0"/>
    <n v="0"/>
  </r>
  <r>
    <x v="1"/>
    <x v="0"/>
    <x v="2"/>
    <x v="12"/>
    <x v="10"/>
    <x v="3"/>
    <n v="4"/>
    <n v="0"/>
    <n v="0"/>
    <n v="0"/>
    <n v="0"/>
    <n v="0"/>
    <n v="0"/>
    <n v="0"/>
  </r>
  <r>
    <x v="1"/>
    <x v="0"/>
    <x v="2"/>
    <x v="12"/>
    <x v="10"/>
    <x v="4"/>
    <n v="3"/>
    <n v="0"/>
    <n v="0"/>
    <n v="0"/>
    <n v="0"/>
    <n v="0"/>
    <n v="0"/>
    <n v="0"/>
  </r>
  <r>
    <x v="1"/>
    <x v="0"/>
    <x v="2"/>
    <x v="12"/>
    <x v="10"/>
    <x v="5"/>
    <n v="1"/>
    <n v="0"/>
    <n v="0"/>
    <n v="0"/>
    <n v="0"/>
    <n v="0"/>
    <n v="0"/>
    <n v="0"/>
  </r>
  <r>
    <x v="1"/>
    <x v="0"/>
    <x v="2"/>
    <x v="12"/>
    <x v="11"/>
    <x v="0"/>
    <n v="17"/>
    <n v="0"/>
    <n v="0"/>
    <n v="0"/>
    <n v="0"/>
    <n v="0"/>
    <n v="0"/>
    <n v="0"/>
  </r>
  <r>
    <x v="1"/>
    <x v="0"/>
    <x v="2"/>
    <x v="12"/>
    <x v="11"/>
    <x v="1"/>
    <n v="7"/>
    <n v="0"/>
    <n v="0"/>
    <n v="0"/>
    <n v="0"/>
    <n v="0"/>
    <n v="0"/>
    <n v="0"/>
  </r>
  <r>
    <x v="1"/>
    <x v="0"/>
    <x v="2"/>
    <x v="12"/>
    <x v="11"/>
    <x v="2"/>
    <n v="2"/>
    <n v="0"/>
    <n v="0"/>
    <n v="0"/>
    <n v="0"/>
    <n v="0"/>
    <n v="0"/>
    <n v="0"/>
  </r>
  <r>
    <x v="1"/>
    <x v="0"/>
    <x v="2"/>
    <x v="12"/>
    <x v="11"/>
    <x v="3"/>
    <n v="2"/>
    <n v="0"/>
    <n v="0"/>
    <n v="0"/>
    <n v="0"/>
    <n v="0"/>
    <n v="0"/>
    <n v="0"/>
  </r>
  <r>
    <x v="1"/>
    <x v="0"/>
    <x v="2"/>
    <x v="12"/>
    <x v="11"/>
    <x v="4"/>
    <n v="3"/>
    <n v="0"/>
    <n v="0"/>
    <n v="0"/>
    <n v="0"/>
    <n v="0"/>
    <n v="0"/>
    <n v="0"/>
  </r>
  <r>
    <x v="1"/>
    <x v="0"/>
    <x v="2"/>
    <x v="12"/>
    <x v="11"/>
    <x v="5"/>
    <n v="1"/>
    <n v="0"/>
    <n v="0"/>
    <n v="0"/>
    <n v="0"/>
    <n v="0"/>
    <n v="0"/>
    <n v="0"/>
  </r>
  <r>
    <x v="1"/>
    <x v="0"/>
    <x v="2"/>
    <x v="12"/>
    <x v="11"/>
    <x v="6"/>
    <n v="1"/>
    <n v="0"/>
    <n v="0"/>
    <n v="0"/>
    <n v="0"/>
    <n v="0"/>
    <n v="0"/>
    <n v="0"/>
  </r>
  <r>
    <x v="1"/>
    <x v="0"/>
    <x v="2"/>
    <x v="12"/>
    <x v="11"/>
    <x v="7"/>
    <n v="1"/>
    <n v="0"/>
    <n v="0"/>
    <n v="0"/>
    <n v="0"/>
    <n v="0"/>
    <n v="0"/>
    <n v="0"/>
  </r>
  <r>
    <x v="1"/>
    <x v="0"/>
    <x v="2"/>
    <x v="12"/>
    <x v="12"/>
    <x v="0"/>
    <n v="3"/>
    <n v="0"/>
    <n v="0"/>
    <n v="0"/>
    <n v="0"/>
    <n v="0"/>
    <n v="0"/>
    <n v="0"/>
  </r>
  <r>
    <x v="1"/>
    <x v="0"/>
    <x v="2"/>
    <x v="12"/>
    <x v="12"/>
    <x v="1"/>
    <n v="1"/>
    <n v="0"/>
    <n v="0"/>
    <n v="0"/>
    <n v="0"/>
    <n v="0"/>
    <n v="0"/>
    <n v="0"/>
  </r>
  <r>
    <x v="1"/>
    <x v="0"/>
    <x v="2"/>
    <x v="12"/>
    <x v="12"/>
    <x v="3"/>
    <n v="1"/>
    <n v="0"/>
    <n v="0"/>
    <n v="0"/>
    <n v="0"/>
    <n v="0"/>
    <n v="0"/>
    <n v="0"/>
  </r>
  <r>
    <x v="1"/>
    <x v="0"/>
    <x v="2"/>
    <x v="12"/>
    <x v="12"/>
    <x v="5"/>
    <n v="1"/>
    <n v="0"/>
    <n v="0"/>
    <n v="0"/>
    <n v="0"/>
    <n v="0"/>
    <n v="0"/>
    <n v="0"/>
  </r>
  <r>
    <x v="1"/>
    <x v="0"/>
    <x v="2"/>
    <x v="12"/>
    <x v="13"/>
    <x v="0"/>
    <n v="749"/>
    <n v="0"/>
    <n v="0"/>
    <n v="0"/>
    <n v="0"/>
    <n v="0"/>
    <n v="0"/>
    <n v="0"/>
  </r>
  <r>
    <x v="1"/>
    <x v="0"/>
    <x v="2"/>
    <x v="12"/>
    <x v="13"/>
    <x v="1"/>
    <n v="194"/>
    <n v="0"/>
    <n v="0"/>
    <n v="0"/>
    <n v="0"/>
    <n v="0"/>
    <n v="0"/>
    <n v="0"/>
  </r>
  <r>
    <x v="1"/>
    <x v="0"/>
    <x v="2"/>
    <x v="12"/>
    <x v="13"/>
    <x v="2"/>
    <n v="148"/>
    <n v="0"/>
    <n v="0"/>
    <n v="0"/>
    <n v="0"/>
    <n v="0"/>
    <n v="0"/>
    <n v="0"/>
  </r>
  <r>
    <x v="1"/>
    <x v="0"/>
    <x v="2"/>
    <x v="12"/>
    <x v="13"/>
    <x v="3"/>
    <n v="111"/>
    <n v="0"/>
    <n v="0"/>
    <n v="0"/>
    <n v="0"/>
    <n v="0"/>
    <n v="0"/>
    <n v="0"/>
  </r>
  <r>
    <x v="1"/>
    <x v="0"/>
    <x v="2"/>
    <x v="12"/>
    <x v="13"/>
    <x v="4"/>
    <n v="107"/>
    <n v="0"/>
    <n v="0"/>
    <n v="0"/>
    <n v="0"/>
    <n v="0"/>
    <n v="0"/>
    <n v="0"/>
  </r>
  <r>
    <x v="1"/>
    <x v="0"/>
    <x v="2"/>
    <x v="12"/>
    <x v="13"/>
    <x v="5"/>
    <n v="88"/>
    <n v="0"/>
    <n v="0"/>
    <n v="0"/>
    <n v="0"/>
    <n v="0"/>
    <n v="0"/>
    <n v="0"/>
  </r>
  <r>
    <x v="1"/>
    <x v="0"/>
    <x v="2"/>
    <x v="12"/>
    <x v="13"/>
    <x v="6"/>
    <n v="59"/>
    <n v="0"/>
    <n v="0"/>
    <n v="0"/>
    <n v="0"/>
    <n v="0"/>
    <n v="0"/>
    <n v="0"/>
  </r>
  <r>
    <x v="1"/>
    <x v="0"/>
    <x v="2"/>
    <x v="12"/>
    <x v="13"/>
    <x v="7"/>
    <n v="42"/>
    <n v="0"/>
    <n v="0"/>
    <n v="0"/>
    <n v="0"/>
    <n v="0"/>
    <n v="0"/>
    <n v="0"/>
  </r>
  <r>
    <x v="1"/>
    <x v="0"/>
    <x v="2"/>
    <x v="13"/>
    <x v="0"/>
    <x v="0"/>
    <n v="4323"/>
    <n v="4182"/>
    <n v="77"/>
    <n v="83.790052606408395"/>
    <n v="19"/>
    <n v="35.199904351984699"/>
    <n v="104"/>
    <n v="118.98995695839299"/>
  </r>
  <r>
    <x v="1"/>
    <x v="0"/>
    <x v="2"/>
    <x v="13"/>
    <x v="0"/>
    <x v="1"/>
    <n v="973"/>
    <n v="929"/>
    <n v="85"/>
    <n v="91.907427341227105"/>
    <n v="7"/>
    <n v="33.6899892357374"/>
    <n v="110"/>
    <n v="125.59741657696399"/>
  </r>
  <r>
    <x v="1"/>
    <x v="0"/>
    <x v="2"/>
    <x v="13"/>
    <x v="0"/>
    <x v="2"/>
    <n v="675"/>
    <n v="652"/>
    <n v="87"/>
    <n v="92.171779141104295"/>
    <n v="8"/>
    <n v="30.337423312883399"/>
    <n v="111"/>
    <n v="122.509202453988"/>
  </r>
  <r>
    <x v="1"/>
    <x v="0"/>
    <x v="2"/>
    <x v="13"/>
    <x v="0"/>
    <x v="3"/>
    <n v="586"/>
    <n v="575"/>
    <n v="77"/>
    <n v="76.937391304347798"/>
    <n v="23"/>
    <n v="38.349565217391302"/>
    <n v="104"/>
    <n v="115.286956521739"/>
  </r>
  <r>
    <x v="1"/>
    <x v="0"/>
    <x v="2"/>
    <x v="13"/>
    <x v="0"/>
    <x v="4"/>
    <n v="743"/>
    <n v="721"/>
    <n v="76"/>
    <n v="80.334257975034703"/>
    <n v="21"/>
    <n v="39.295423023578401"/>
    <n v="106"/>
    <n v="119.629680998613"/>
  </r>
  <r>
    <x v="1"/>
    <x v="0"/>
    <x v="2"/>
    <x v="13"/>
    <x v="0"/>
    <x v="5"/>
    <n v="740"/>
    <n v="710"/>
    <n v="76"/>
    <n v="83.559154929577502"/>
    <n v="14"/>
    <n v="34.591549295774598"/>
    <n v="105"/>
    <n v="118.150704225352"/>
  </r>
  <r>
    <x v="1"/>
    <x v="0"/>
    <x v="2"/>
    <x v="13"/>
    <x v="0"/>
    <x v="6"/>
    <n v="356"/>
    <n v="347"/>
    <n v="51"/>
    <n v="75.472622478386199"/>
    <n v="23"/>
    <n v="36.132564841498599"/>
    <n v="85"/>
    <n v="111.605187319885"/>
  </r>
  <r>
    <x v="1"/>
    <x v="0"/>
    <x v="2"/>
    <x v="13"/>
    <x v="0"/>
    <x v="7"/>
    <n v="250"/>
    <n v="248"/>
    <n v="61"/>
    <n v="69.580645161290306"/>
    <n v="21"/>
    <n v="34.866935483871003"/>
    <n v="83"/>
    <n v="104.447580645161"/>
  </r>
  <r>
    <x v="1"/>
    <x v="0"/>
    <x v="2"/>
    <x v="13"/>
    <x v="1"/>
    <x v="0"/>
    <n v="849"/>
    <n v="834"/>
    <n v="91"/>
    <n v="99.2254196642686"/>
    <n v="20"/>
    <n v="31.267386091127101"/>
    <n v="122"/>
    <n v="130.49280575539601"/>
  </r>
  <r>
    <x v="1"/>
    <x v="0"/>
    <x v="2"/>
    <x v="13"/>
    <x v="1"/>
    <x v="1"/>
    <n v="164"/>
    <n v="161"/>
    <n v="128"/>
    <n v="123.304347826087"/>
    <n v="4"/>
    <n v="26.366459627329199"/>
    <n v="157"/>
    <n v="149.67080745341599"/>
  </r>
  <r>
    <x v="1"/>
    <x v="0"/>
    <x v="2"/>
    <x v="13"/>
    <x v="1"/>
    <x v="2"/>
    <n v="144"/>
    <n v="141"/>
    <n v="98"/>
    <n v="109.659574468085"/>
    <n v="4"/>
    <n v="22.2765957446809"/>
    <n v="126"/>
    <n v="131.936170212766"/>
  </r>
  <r>
    <x v="1"/>
    <x v="0"/>
    <x v="2"/>
    <x v="13"/>
    <x v="1"/>
    <x v="3"/>
    <n v="119"/>
    <n v="116"/>
    <n v="84"/>
    <n v="86.7931034482759"/>
    <n v="27"/>
    <n v="32.267241379310299"/>
    <n v="113"/>
    <n v="119.06034482758599"/>
  </r>
  <r>
    <x v="1"/>
    <x v="0"/>
    <x v="2"/>
    <x v="13"/>
    <x v="1"/>
    <x v="4"/>
    <n v="176"/>
    <n v="171"/>
    <n v="83"/>
    <n v="88.736842105263193"/>
    <n v="21"/>
    <n v="35.561403508771903"/>
    <n v="108"/>
    <n v="124.298245614035"/>
  </r>
  <r>
    <x v="1"/>
    <x v="0"/>
    <x v="2"/>
    <x v="13"/>
    <x v="1"/>
    <x v="5"/>
    <n v="133"/>
    <n v="132"/>
    <n v="84"/>
    <n v="98.106060606060595"/>
    <n v="19"/>
    <n v="41.863636363636402"/>
    <n v="123"/>
    <n v="139.969696969697"/>
  </r>
  <r>
    <x v="1"/>
    <x v="0"/>
    <x v="2"/>
    <x v="13"/>
    <x v="1"/>
    <x v="6"/>
    <n v="70"/>
    <n v="70"/>
    <n v="69"/>
    <n v="84.014285714285705"/>
    <n v="21"/>
    <n v="28.171428571428599"/>
    <n v="97"/>
    <n v="112.185714285714"/>
  </r>
  <r>
    <x v="1"/>
    <x v="0"/>
    <x v="2"/>
    <x v="13"/>
    <x v="1"/>
    <x v="7"/>
    <n v="43"/>
    <n v="43"/>
    <n v="70"/>
    <n v="78.302325581395394"/>
    <n v="22"/>
    <n v="31.837209302325601"/>
    <n v="88"/>
    <n v="110.139534883721"/>
  </r>
  <r>
    <x v="1"/>
    <x v="0"/>
    <x v="2"/>
    <x v="13"/>
    <x v="2"/>
    <x v="0"/>
    <n v="199"/>
    <n v="192"/>
    <n v="110"/>
    <n v="116.140625"/>
    <n v="31"/>
    <n v="48.546875"/>
    <n v="156"/>
    <n v="164.6875"/>
  </r>
  <r>
    <x v="1"/>
    <x v="0"/>
    <x v="2"/>
    <x v="13"/>
    <x v="2"/>
    <x v="1"/>
    <n v="49"/>
    <n v="44"/>
    <n v="138"/>
    <n v="134.84090909090901"/>
    <n v="35"/>
    <n v="52.159090909090899"/>
    <n v="177"/>
    <n v="187"/>
  </r>
  <r>
    <x v="1"/>
    <x v="0"/>
    <x v="2"/>
    <x v="13"/>
    <x v="2"/>
    <x v="2"/>
    <n v="27"/>
    <n v="27"/>
    <n v="109"/>
    <n v="114.333333333333"/>
    <n v="29"/>
    <n v="61.851851851851897"/>
    <n v="175"/>
    <n v="176.18518518518499"/>
  </r>
  <r>
    <x v="1"/>
    <x v="0"/>
    <x v="2"/>
    <x v="13"/>
    <x v="2"/>
    <x v="3"/>
    <n v="30"/>
    <n v="30"/>
    <n v="94"/>
    <n v="121.833333333333"/>
    <n v="40"/>
    <n v="49.7"/>
    <n v="161"/>
    <n v="171.53333333333299"/>
  </r>
  <r>
    <x v="1"/>
    <x v="0"/>
    <x v="2"/>
    <x v="13"/>
    <x v="2"/>
    <x v="4"/>
    <n v="34"/>
    <n v="33"/>
    <n v="145"/>
    <n v="120"/>
    <n v="22"/>
    <n v="44.272727272727302"/>
    <n v="159"/>
    <n v="164.272727272727"/>
  </r>
  <r>
    <x v="1"/>
    <x v="0"/>
    <x v="2"/>
    <x v="13"/>
    <x v="2"/>
    <x v="5"/>
    <n v="27"/>
    <n v="26"/>
    <n v="102"/>
    <n v="100.615384615385"/>
    <n v="37"/>
    <n v="50.153846153846203"/>
    <n v="153"/>
    <n v="150.769230769231"/>
  </r>
  <r>
    <x v="1"/>
    <x v="0"/>
    <x v="2"/>
    <x v="13"/>
    <x v="2"/>
    <x v="6"/>
    <n v="22"/>
    <n v="22"/>
    <n v="88"/>
    <n v="93.863636363636402"/>
    <n v="30"/>
    <n v="36.909090909090899"/>
    <n v="143"/>
    <n v="130.772727272727"/>
  </r>
  <r>
    <x v="1"/>
    <x v="0"/>
    <x v="2"/>
    <x v="13"/>
    <x v="2"/>
    <x v="7"/>
    <n v="10"/>
    <n v="10"/>
    <n v="110"/>
    <n v="98.3"/>
    <n v="17"/>
    <n v="28.8"/>
    <n v="154"/>
    <n v="127.1"/>
  </r>
  <r>
    <x v="1"/>
    <x v="0"/>
    <x v="2"/>
    <x v="13"/>
    <x v="3"/>
    <x v="0"/>
    <n v="39"/>
    <n v="38"/>
    <n v="88"/>
    <n v="89.921052631578902"/>
    <n v="41"/>
    <n v="46.2631578947368"/>
    <n v="129"/>
    <n v="136.18421052631601"/>
  </r>
  <r>
    <x v="1"/>
    <x v="0"/>
    <x v="2"/>
    <x v="13"/>
    <x v="3"/>
    <x v="1"/>
    <n v="18"/>
    <n v="18"/>
    <n v="91"/>
    <n v="92.8333333333333"/>
    <n v="47"/>
    <n v="60.1666666666667"/>
    <n v="143"/>
    <n v="153"/>
  </r>
  <r>
    <x v="1"/>
    <x v="0"/>
    <x v="2"/>
    <x v="13"/>
    <x v="3"/>
    <x v="2"/>
    <n v="3"/>
    <n v="3"/>
    <n v="55"/>
    <n v="49.3333333333333"/>
    <n v="24"/>
    <n v="27.3333333333333"/>
    <n v="79"/>
    <n v="76.6666666666667"/>
  </r>
  <r>
    <x v="1"/>
    <x v="0"/>
    <x v="2"/>
    <x v="13"/>
    <x v="3"/>
    <x v="3"/>
    <n v="3"/>
    <n v="2"/>
    <n v="74"/>
    <n v="44.5"/>
    <n v="55"/>
    <n v="38.5"/>
    <n v="129"/>
    <n v="83"/>
  </r>
  <r>
    <x v="1"/>
    <x v="0"/>
    <x v="2"/>
    <x v="13"/>
    <x v="3"/>
    <x v="4"/>
    <n v="5"/>
    <n v="5"/>
    <n v="111"/>
    <n v="117.8"/>
    <n v="0"/>
    <n v="55.8"/>
    <n v="152"/>
    <n v="173.6"/>
  </r>
  <r>
    <x v="1"/>
    <x v="0"/>
    <x v="2"/>
    <x v="13"/>
    <x v="3"/>
    <x v="5"/>
    <n v="4"/>
    <n v="4"/>
    <n v="65"/>
    <n v="105.75"/>
    <n v="49"/>
    <n v="39.25"/>
    <n v="108"/>
    <n v="145"/>
  </r>
  <r>
    <x v="1"/>
    <x v="0"/>
    <x v="2"/>
    <x v="13"/>
    <x v="3"/>
    <x v="6"/>
    <n v="3"/>
    <n v="3"/>
    <n v="80"/>
    <n v="78.3333333333333"/>
    <n v="0"/>
    <n v="16.6666666666667"/>
    <n v="80"/>
    <n v="95"/>
  </r>
  <r>
    <x v="1"/>
    <x v="0"/>
    <x v="2"/>
    <x v="13"/>
    <x v="3"/>
    <x v="7"/>
    <n v="3"/>
    <n v="3"/>
    <n v="108"/>
    <n v="87.3333333333333"/>
    <n v="15"/>
    <n v="10"/>
    <n v="111"/>
    <n v="97.3333333333333"/>
  </r>
  <r>
    <x v="1"/>
    <x v="0"/>
    <x v="2"/>
    <x v="13"/>
    <x v="4"/>
    <x v="0"/>
    <n v="1231"/>
    <n v="1185"/>
    <n v="71"/>
    <n v="75.736708860759506"/>
    <n v="18"/>
    <n v="32.090295358649797"/>
    <n v="95"/>
    <n v="107.82700421940901"/>
  </r>
  <r>
    <x v="1"/>
    <x v="0"/>
    <x v="2"/>
    <x v="13"/>
    <x v="4"/>
    <x v="1"/>
    <n v="258"/>
    <n v="249"/>
    <n v="77"/>
    <n v="80.726907630522106"/>
    <n v="7"/>
    <n v="28.128514056224901"/>
    <n v="97"/>
    <n v="108.85542168674699"/>
  </r>
  <r>
    <x v="1"/>
    <x v="0"/>
    <x v="2"/>
    <x v="13"/>
    <x v="4"/>
    <x v="2"/>
    <n v="212"/>
    <n v="204"/>
    <n v="85"/>
    <n v="92.367647058823493"/>
    <n v="20"/>
    <n v="30.754901960784299"/>
    <n v="111"/>
    <n v="123.122549019608"/>
  </r>
  <r>
    <x v="1"/>
    <x v="0"/>
    <x v="2"/>
    <x v="13"/>
    <x v="4"/>
    <x v="3"/>
    <n v="192"/>
    <n v="188"/>
    <n v="75"/>
    <n v="70.446808510638306"/>
    <n v="19"/>
    <n v="33.069148936170201"/>
    <n v="93"/>
    <n v="103.515957446809"/>
  </r>
  <r>
    <x v="1"/>
    <x v="0"/>
    <x v="2"/>
    <x v="13"/>
    <x v="4"/>
    <x v="4"/>
    <n v="192"/>
    <n v="185"/>
    <n v="65"/>
    <n v="68.405405405405403"/>
    <n v="22"/>
    <n v="36.632432432432402"/>
    <n v="90"/>
    <n v="105.037837837838"/>
  </r>
  <r>
    <x v="1"/>
    <x v="0"/>
    <x v="2"/>
    <x v="13"/>
    <x v="4"/>
    <x v="5"/>
    <n v="220"/>
    <n v="206"/>
    <n v="70"/>
    <n v="73.024271844660205"/>
    <n v="12"/>
    <n v="31.8592233009709"/>
    <n v="98"/>
    <n v="104.883495145631"/>
  </r>
  <r>
    <x v="1"/>
    <x v="0"/>
    <x v="2"/>
    <x v="13"/>
    <x v="4"/>
    <x v="6"/>
    <n v="88"/>
    <n v="85"/>
    <n v="36"/>
    <n v="69.211764705882402"/>
    <n v="23"/>
    <n v="39.3764705882353"/>
    <n v="85"/>
    <n v="108.58823529411799"/>
  </r>
  <r>
    <x v="1"/>
    <x v="0"/>
    <x v="2"/>
    <x v="13"/>
    <x v="4"/>
    <x v="7"/>
    <n v="69"/>
    <n v="68"/>
    <n v="36"/>
    <n v="58.514705882352899"/>
    <n v="14"/>
    <n v="27.132352941176499"/>
    <n v="57"/>
    <n v="85.647058823529406"/>
  </r>
  <r>
    <x v="1"/>
    <x v="0"/>
    <x v="2"/>
    <x v="13"/>
    <x v="5"/>
    <x v="0"/>
    <n v="103"/>
    <n v="101"/>
    <n v="84"/>
    <n v="91.267326732673297"/>
    <n v="22"/>
    <n v="35.287128712871301"/>
    <n v="122"/>
    <n v="126.554455445545"/>
  </r>
  <r>
    <x v="1"/>
    <x v="0"/>
    <x v="2"/>
    <x v="13"/>
    <x v="5"/>
    <x v="1"/>
    <n v="12"/>
    <n v="11"/>
    <n v="137"/>
    <n v="125.181818181818"/>
    <n v="2"/>
    <n v="37.272727272727302"/>
    <n v="173"/>
    <n v="162.45454545454501"/>
  </r>
  <r>
    <x v="1"/>
    <x v="0"/>
    <x v="2"/>
    <x v="13"/>
    <x v="5"/>
    <x v="2"/>
    <n v="13"/>
    <n v="12"/>
    <n v="96"/>
    <n v="102.5"/>
    <n v="28"/>
    <n v="37.25"/>
    <n v="136"/>
    <n v="139.75"/>
  </r>
  <r>
    <x v="1"/>
    <x v="0"/>
    <x v="2"/>
    <x v="13"/>
    <x v="5"/>
    <x v="3"/>
    <n v="17"/>
    <n v="17"/>
    <n v="103"/>
    <n v="108.82352941176499"/>
    <n v="28"/>
    <n v="40.705882352941202"/>
    <n v="144"/>
    <n v="149.529411764706"/>
  </r>
  <r>
    <x v="1"/>
    <x v="0"/>
    <x v="2"/>
    <x v="13"/>
    <x v="5"/>
    <x v="4"/>
    <n v="20"/>
    <n v="20"/>
    <n v="84"/>
    <n v="83.85"/>
    <n v="22"/>
    <n v="24.85"/>
    <n v="102"/>
    <n v="108.7"/>
  </r>
  <r>
    <x v="1"/>
    <x v="0"/>
    <x v="2"/>
    <x v="13"/>
    <x v="5"/>
    <x v="5"/>
    <n v="22"/>
    <n v="22"/>
    <n v="70"/>
    <n v="70.681818181818201"/>
    <n v="11"/>
    <n v="25.045454545454501"/>
    <n v="84"/>
    <n v="95.727272727272705"/>
  </r>
  <r>
    <x v="1"/>
    <x v="0"/>
    <x v="2"/>
    <x v="13"/>
    <x v="5"/>
    <x v="6"/>
    <n v="8"/>
    <n v="8"/>
    <n v="77"/>
    <n v="80"/>
    <n v="43"/>
    <n v="72.375"/>
    <n v="182"/>
    <n v="152.375"/>
  </r>
  <r>
    <x v="1"/>
    <x v="0"/>
    <x v="2"/>
    <x v="13"/>
    <x v="5"/>
    <x v="7"/>
    <n v="11"/>
    <n v="11"/>
    <n v="90"/>
    <n v="80.818181818181799"/>
    <n v="9"/>
    <n v="35.272727272727302"/>
    <n v="115"/>
    <n v="116.09090909090899"/>
  </r>
  <r>
    <x v="1"/>
    <x v="0"/>
    <x v="2"/>
    <x v="13"/>
    <x v="6"/>
    <x v="0"/>
    <n v="802"/>
    <n v="780"/>
    <n v="65"/>
    <n v="73.769230769230802"/>
    <n v="21"/>
    <n v="37.9397435897436"/>
    <n v="96"/>
    <n v="111.708974358974"/>
  </r>
  <r>
    <x v="1"/>
    <x v="0"/>
    <x v="2"/>
    <x v="13"/>
    <x v="6"/>
    <x v="1"/>
    <n v="205"/>
    <n v="199"/>
    <n v="49"/>
    <n v="73.4321608040201"/>
    <n v="8"/>
    <n v="30.894472361809001"/>
    <n v="87"/>
    <n v="104.32663316582899"/>
  </r>
  <r>
    <x v="1"/>
    <x v="0"/>
    <x v="2"/>
    <x v="13"/>
    <x v="6"/>
    <x v="2"/>
    <n v="113"/>
    <n v="104"/>
    <n v="77"/>
    <n v="75.009615384615401"/>
    <n v="15"/>
    <n v="40.076923076923102"/>
    <n v="102"/>
    <n v="115.086538461538"/>
  </r>
  <r>
    <x v="1"/>
    <x v="0"/>
    <x v="2"/>
    <x v="13"/>
    <x v="6"/>
    <x v="3"/>
    <n v="67"/>
    <n v="66"/>
    <n v="70"/>
    <n v="67.242424242424207"/>
    <n v="22"/>
    <n v="46.909090909090899"/>
    <n v="97"/>
    <n v="114.151515151515"/>
  </r>
  <r>
    <x v="1"/>
    <x v="0"/>
    <x v="2"/>
    <x v="13"/>
    <x v="6"/>
    <x v="4"/>
    <n v="136"/>
    <n v="135"/>
    <n v="77"/>
    <n v="79.525925925925904"/>
    <n v="29"/>
    <n v="51.6"/>
    <n v="127"/>
    <n v="131.125925925926"/>
  </r>
  <r>
    <x v="1"/>
    <x v="0"/>
    <x v="2"/>
    <x v="13"/>
    <x v="6"/>
    <x v="5"/>
    <n v="153"/>
    <n v="150"/>
    <n v="67"/>
    <n v="80.946666666666701"/>
    <n v="21"/>
    <n v="35.799999999999997"/>
    <n v="104"/>
    <n v="116.746666666667"/>
  </r>
  <r>
    <x v="1"/>
    <x v="0"/>
    <x v="2"/>
    <x v="13"/>
    <x v="6"/>
    <x v="6"/>
    <n v="71"/>
    <n v="69"/>
    <n v="34"/>
    <n v="63.028985507246396"/>
    <n v="22"/>
    <n v="25.2173913043478"/>
    <n v="66"/>
    <n v="88.246376811594203"/>
  </r>
  <r>
    <x v="1"/>
    <x v="0"/>
    <x v="2"/>
    <x v="13"/>
    <x v="6"/>
    <x v="7"/>
    <n v="57"/>
    <n v="57"/>
    <n v="50"/>
    <n v="60.719298245613999"/>
    <n v="21"/>
    <n v="36.9298245614035"/>
    <n v="74"/>
    <n v="97.649122807017505"/>
  </r>
  <r>
    <x v="1"/>
    <x v="0"/>
    <x v="2"/>
    <x v="13"/>
    <x v="7"/>
    <x v="0"/>
    <n v="151"/>
    <n v="149"/>
    <n v="80"/>
    <n v="86.7651006711409"/>
    <n v="14"/>
    <n v="48.993288590604003"/>
    <n v="100"/>
    <n v="135.75838926174501"/>
  </r>
  <r>
    <x v="1"/>
    <x v="0"/>
    <x v="2"/>
    <x v="13"/>
    <x v="7"/>
    <x v="1"/>
    <n v="36"/>
    <n v="34"/>
    <n v="70"/>
    <n v="86.264705882352899"/>
    <n v="10"/>
    <n v="123.735294117647"/>
    <n v="109"/>
    <n v="210"/>
  </r>
  <r>
    <x v="1"/>
    <x v="0"/>
    <x v="2"/>
    <x v="13"/>
    <x v="7"/>
    <x v="2"/>
    <n v="20"/>
    <n v="20"/>
    <n v="113"/>
    <n v="125.35"/>
    <n v="4"/>
    <n v="29.5"/>
    <n v="156"/>
    <n v="154.85"/>
  </r>
  <r>
    <x v="1"/>
    <x v="0"/>
    <x v="2"/>
    <x v="13"/>
    <x v="7"/>
    <x v="3"/>
    <n v="24"/>
    <n v="24"/>
    <n v="85"/>
    <n v="85.625"/>
    <n v="21"/>
    <n v="20.125"/>
    <n v="93"/>
    <n v="105.75"/>
  </r>
  <r>
    <x v="1"/>
    <x v="0"/>
    <x v="2"/>
    <x v="13"/>
    <x v="7"/>
    <x v="4"/>
    <n v="32"/>
    <n v="32"/>
    <n v="79"/>
    <n v="72.1875"/>
    <n v="19"/>
    <n v="26.3125"/>
    <n v="104"/>
    <n v="98.5"/>
  </r>
  <r>
    <x v="1"/>
    <x v="0"/>
    <x v="2"/>
    <x v="13"/>
    <x v="7"/>
    <x v="5"/>
    <n v="23"/>
    <n v="23"/>
    <n v="43"/>
    <n v="76.043478260869605"/>
    <n v="1"/>
    <n v="42.956521739130402"/>
    <n v="83"/>
    <n v="119"/>
  </r>
  <r>
    <x v="1"/>
    <x v="0"/>
    <x v="2"/>
    <x v="13"/>
    <x v="7"/>
    <x v="6"/>
    <n v="11"/>
    <n v="11"/>
    <n v="76"/>
    <n v="88.454545454545496"/>
    <n v="0"/>
    <n v="13.363636363636401"/>
    <n v="81"/>
    <n v="101.818181818182"/>
  </r>
  <r>
    <x v="1"/>
    <x v="0"/>
    <x v="2"/>
    <x v="13"/>
    <x v="7"/>
    <x v="7"/>
    <n v="5"/>
    <n v="5"/>
    <n v="74"/>
    <n v="80.2"/>
    <n v="1"/>
    <n v="8.6"/>
    <n v="74"/>
    <n v="88.8"/>
  </r>
  <r>
    <x v="1"/>
    <x v="0"/>
    <x v="2"/>
    <x v="13"/>
    <x v="8"/>
    <x v="0"/>
    <n v="198"/>
    <n v="195"/>
    <n v="71"/>
    <n v="80.928205128205093"/>
    <n v="21"/>
    <n v="42.005128205128202"/>
    <n v="111"/>
    <n v="122.933333333333"/>
  </r>
  <r>
    <x v="1"/>
    <x v="0"/>
    <x v="2"/>
    <x v="13"/>
    <x v="8"/>
    <x v="1"/>
    <n v="47"/>
    <n v="45"/>
    <n v="95"/>
    <n v="105.62222222222201"/>
    <n v="2"/>
    <n v="24.155555555555601"/>
    <n v="121"/>
    <n v="129.777777777778"/>
  </r>
  <r>
    <x v="1"/>
    <x v="0"/>
    <x v="2"/>
    <x v="13"/>
    <x v="8"/>
    <x v="2"/>
    <n v="24"/>
    <n v="24"/>
    <n v="85"/>
    <n v="88"/>
    <n v="0"/>
    <n v="31.875"/>
    <n v="112"/>
    <n v="119.875"/>
  </r>
  <r>
    <x v="1"/>
    <x v="0"/>
    <x v="2"/>
    <x v="13"/>
    <x v="8"/>
    <x v="3"/>
    <n v="35"/>
    <n v="35"/>
    <n v="64"/>
    <n v="70.828571428571394"/>
    <n v="21"/>
    <n v="47.714285714285701"/>
    <n v="91"/>
    <n v="118.542857142857"/>
  </r>
  <r>
    <x v="1"/>
    <x v="0"/>
    <x v="2"/>
    <x v="13"/>
    <x v="8"/>
    <x v="4"/>
    <n v="26"/>
    <n v="25"/>
    <n v="63"/>
    <n v="64.56"/>
    <n v="20"/>
    <n v="37.04"/>
    <n v="89"/>
    <n v="101.6"/>
  </r>
  <r>
    <x v="1"/>
    <x v="0"/>
    <x v="2"/>
    <x v="13"/>
    <x v="8"/>
    <x v="5"/>
    <n v="34"/>
    <n v="34"/>
    <n v="81"/>
    <n v="84.058823529411796"/>
    <n v="27"/>
    <n v="39.382352941176499"/>
    <n v="124"/>
    <n v="123.441176470588"/>
  </r>
  <r>
    <x v="1"/>
    <x v="0"/>
    <x v="2"/>
    <x v="13"/>
    <x v="8"/>
    <x v="6"/>
    <n v="18"/>
    <n v="18"/>
    <n v="34"/>
    <n v="57.3888888888889"/>
    <n v="49"/>
    <n v="79.7222222222222"/>
    <n v="127"/>
    <n v="137.111111111111"/>
  </r>
  <r>
    <x v="1"/>
    <x v="0"/>
    <x v="2"/>
    <x v="13"/>
    <x v="8"/>
    <x v="7"/>
    <n v="14"/>
    <n v="14"/>
    <n v="71"/>
    <n v="66.571428571428598"/>
    <n v="68"/>
    <n v="69.214285714285694"/>
    <n v="139"/>
    <n v="135.78571428571399"/>
  </r>
  <r>
    <x v="1"/>
    <x v="0"/>
    <x v="2"/>
    <x v="13"/>
    <x v="9"/>
    <x v="0"/>
    <n v="381"/>
    <n v="375"/>
    <n v="78"/>
    <n v="83.789333333333303"/>
    <n v="14"/>
    <n v="35.3333333333333"/>
    <n v="105"/>
    <n v="119.122666666667"/>
  </r>
  <r>
    <x v="1"/>
    <x v="0"/>
    <x v="2"/>
    <x v="13"/>
    <x v="9"/>
    <x v="1"/>
    <n v="80"/>
    <n v="77"/>
    <n v="85"/>
    <n v="93.662337662337706"/>
    <n v="2"/>
    <n v="26.181818181818201"/>
    <n v="105"/>
    <n v="119.84415584415601"/>
  </r>
  <r>
    <x v="1"/>
    <x v="0"/>
    <x v="2"/>
    <x v="13"/>
    <x v="9"/>
    <x v="2"/>
    <n v="62"/>
    <n v="62"/>
    <n v="82"/>
    <n v="77.774193548387103"/>
    <n v="4"/>
    <n v="23.4838709677419"/>
    <n v="95"/>
    <n v="101.258064516129"/>
  </r>
  <r>
    <x v="1"/>
    <x v="0"/>
    <x v="2"/>
    <x v="13"/>
    <x v="9"/>
    <x v="3"/>
    <n v="58"/>
    <n v="57"/>
    <n v="76"/>
    <n v="64.596491228070207"/>
    <n v="32"/>
    <n v="51.508771929824597"/>
    <n v="113"/>
    <n v="116.105263157895"/>
  </r>
  <r>
    <x v="1"/>
    <x v="0"/>
    <x v="2"/>
    <x v="13"/>
    <x v="9"/>
    <x v="4"/>
    <n v="54"/>
    <n v="54"/>
    <n v="69"/>
    <n v="80.907407407407405"/>
    <n v="28"/>
    <n v="49.851851851851897"/>
    <n v="117"/>
    <n v="130.75925925925901"/>
  </r>
  <r>
    <x v="1"/>
    <x v="0"/>
    <x v="2"/>
    <x v="13"/>
    <x v="9"/>
    <x v="5"/>
    <n v="68"/>
    <n v="67"/>
    <n v="92"/>
    <n v="95.074626865671604"/>
    <n v="4"/>
    <n v="29.313432835820901"/>
    <n v="115"/>
    <n v="124.38805970149301"/>
  </r>
  <r>
    <x v="1"/>
    <x v="0"/>
    <x v="2"/>
    <x v="13"/>
    <x v="9"/>
    <x v="6"/>
    <n v="37"/>
    <n v="36"/>
    <n v="56"/>
    <n v="79.75"/>
    <n v="21"/>
    <n v="32.3055555555556"/>
    <n v="96"/>
    <n v="112.055555555556"/>
  </r>
  <r>
    <x v="1"/>
    <x v="0"/>
    <x v="2"/>
    <x v="13"/>
    <x v="9"/>
    <x v="7"/>
    <n v="22"/>
    <n v="22"/>
    <n v="76"/>
    <n v="95.227272727272705"/>
    <n v="28"/>
    <n v="46.5"/>
    <n v="119"/>
    <n v="141.727272727273"/>
  </r>
  <r>
    <x v="1"/>
    <x v="0"/>
    <x v="2"/>
    <x v="13"/>
    <x v="10"/>
    <x v="0"/>
    <n v="95"/>
    <n v="94"/>
    <n v="87"/>
    <n v="94.202127659574501"/>
    <n v="10"/>
    <n v="37.638297872340402"/>
    <n v="107"/>
    <n v="131.840425531915"/>
  </r>
  <r>
    <x v="1"/>
    <x v="0"/>
    <x v="2"/>
    <x v="13"/>
    <x v="10"/>
    <x v="1"/>
    <n v="37"/>
    <n v="37"/>
    <n v="77"/>
    <n v="90.351351351351397"/>
    <n v="0"/>
    <n v="36"/>
    <n v="105"/>
    <n v="126.351351351351"/>
  </r>
  <r>
    <x v="1"/>
    <x v="0"/>
    <x v="2"/>
    <x v="13"/>
    <x v="10"/>
    <x v="2"/>
    <n v="10"/>
    <n v="10"/>
    <n v="98"/>
    <n v="95.4"/>
    <n v="0"/>
    <n v="14.1"/>
    <n v="100"/>
    <n v="109.5"/>
  </r>
  <r>
    <x v="1"/>
    <x v="0"/>
    <x v="2"/>
    <x v="13"/>
    <x v="10"/>
    <x v="3"/>
    <n v="6"/>
    <n v="6"/>
    <n v="128"/>
    <n v="133.166666666667"/>
    <n v="3"/>
    <n v="21"/>
    <n v="161"/>
    <n v="154.166666666667"/>
  </r>
  <r>
    <x v="1"/>
    <x v="0"/>
    <x v="2"/>
    <x v="13"/>
    <x v="10"/>
    <x v="4"/>
    <n v="11"/>
    <n v="11"/>
    <n v="81"/>
    <n v="83"/>
    <n v="21"/>
    <n v="71.454545454545496"/>
    <n v="136"/>
    <n v="154.45454545454501"/>
  </r>
  <r>
    <x v="1"/>
    <x v="0"/>
    <x v="2"/>
    <x v="13"/>
    <x v="10"/>
    <x v="5"/>
    <n v="17"/>
    <n v="16"/>
    <n v="81"/>
    <n v="84.9375"/>
    <n v="16"/>
    <n v="20.875"/>
    <n v="111"/>
    <n v="105.8125"/>
  </r>
  <r>
    <x v="1"/>
    <x v="0"/>
    <x v="2"/>
    <x v="13"/>
    <x v="10"/>
    <x v="6"/>
    <n v="12"/>
    <n v="12"/>
    <n v="103"/>
    <n v="89.3333333333333"/>
    <n v="58"/>
    <n v="68"/>
    <n v="161"/>
    <n v="157.333333333333"/>
  </r>
  <r>
    <x v="1"/>
    <x v="0"/>
    <x v="2"/>
    <x v="13"/>
    <x v="10"/>
    <x v="7"/>
    <n v="2"/>
    <n v="2"/>
    <n v="400"/>
    <n v="207.5"/>
    <n v="2"/>
    <n v="1.5"/>
    <n v="401"/>
    <n v="209"/>
  </r>
  <r>
    <x v="1"/>
    <x v="0"/>
    <x v="2"/>
    <x v="13"/>
    <x v="11"/>
    <x v="0"/>
    <n v="30"/>
    <n v="29"/>
    <n v="82"/>
    <n v="92.896551724137893"/>
    <n v="28"/>
    <n v="61.068965517241402"/>
    <n v="109"/>
    <n v="153.96551724137899"/>
  </r>
  <r>
    <x v="1"/>
    <x v="0"/>
    <x v="2"/>
    <x v="13"/>
    <x v="11"/>
    <x v="1"/>
    <n v="6"/>
    <n v="6"/>
    <n v="87"/>
    <n v="104"/>
    <n v="28"/>
    <n v="25.3333333333333"/>
    <n v="115"/>
    <n v="129.333333333333"/>
  </r>
  <r>
    <x v="1"/>
    <x v="0"/>
    <x v="2"/>
    <x v="13"/>
    <x v="11"/>
    <x v="2"/>
    <n v="7"/>
    <n v="7"/>
    <n v="98"/>
    <n v="119.28571428571399"/>
    <n v="0"/>
    <n v="70.428571428571402"/>
    <n v="171"/>
    <n v="189.71428571428601"/>
  </r>
  <r>
    <x v="1"/>
    <x v="0"/>
    <x v="2"/>
    <x v="13"/>
    <x v="11"/>
    <x v="3"/>
    <n v="5"/>
    <n v="5"/>
    <n v="77"/>
    <n v="84.4"/>
    <n v="26"/>
    <n v="45.6"/>
    <n v="82"/>
    <n v="130"/>
  </r>
  <r>
    <x v="1"/>
    <x v="0"/>
    <x v="2"/>
    <x v="13"/>
    <x v="11"/>
    <x v="4"/>
    <n v="4"/>
    <n v="3"/>
    <n v="134"/>
    <n v="120.333333333333"/>
    <n v="38"/>
    <n v="62.3333333333333"/>
    <n v="165"/>
    <n v="182.666666666667"/>
  </r>
  <r>
    <x v="1"/>
    <x v="0"/>
    <x v="2"/>
    <x v="13"/>
    <x v="11"/>
    <x v="5"/>
    <n v="1"/>
    <n v="1"/>
    <n v="10"/>
    <n v="10"/>
    <n v="98"/>
    <n v="98"/>
    <n v="108"/>
    <n v="108"/>
  </r>
  <r>
    <x v="1"/>
    <x v="0"/>
    <x v="2"/>
    <x v="13"/>
    <x v="11"/>
    <x v="6"/>
    <n v="5"/>
    <n v="5"/>
    <n v="80"/>
    <n v="72.8"/>
    <n v="1"/>
    <n v="52.6"/>
    <n v="109"/>
    <n v="125.4"/>
  </r>
  <r>
    <x v="1"/>
    <x v="0"/>
    <x v="2"/>
    <x v="13"/>
    <x v="11"/>
    <x v="7"/>
    <n v="2"/>
    <n v="2"/>
    <n v="57"/>
    <n v="39"/>
    <n v="298"/>
    <n v="175"/>
    <n v="355"/>
    <n v="214"/>
  </r>
  <r>
    <x v="1"/>
    <x v="0"/>
    <x v="2"/>
    <x v="13"/>
    <x v="12"/>
    <x v="0"/>
    <n v="1"/>
    <n v="1"/>
    <n v="119"/>
    <n v="119"/>
    <n v="0"/>
    <n v="0"/>
    <n v="119"/>
    <n v="119"/>
  </r>
  <r>
    <x v="1"/>
    <x v="0"/>
    <x v="2"/>
    <x v="13"/>
    <x v="12"/>
    <x v="3"/>
    <n v="1"/>
    <n v="1"/>
    <n v="119"/>
    <n v="119"/>
    <n v="0"/>
    <n v="0"/>
    <n v="119"/>
    <n v="119"/>
  </r>
  <r>
    <x v="1"/>
    <x v="0"/>
    <x v="2"/>
    <x v="13"/>
    <x v="13"/>
    <x v="0"/>
    <n v="244"/>
    <n v="209"/>
    <n v="48"/>
    <n v="65.244019138756002"/>
    <n v="3"/>
    <n v="23.0430622009569"/>
    <n v="63"/>
    <n v="88.287081339712898"/>
  </r>
  <r>
    <x v="1"/>
    <x v="0"/>
    <x v="2"/>
    <x v="13"/>
    <x v="13"/>
    <x v="1"/>
    <n v="61"/>
    <n v="48"/>
    <n v="20"/>
    <n v="61.875"/>
    <n v="5"/>
    <n v="27.4791666666667"/>
    <n v="70"/>
    <n v="89.3541666666667"/>
  </r>
  <r>
    <x v="1"/>
    <x v="0"/>
    <x v="2"/>
    <x v="13"/>
    <x v="13"/>
    <x v="2"/>
    <n v="40"/>
    <n v="38"/>
    <n v="54"/>
    <n v="60.394736842105303"/>
    <n v="1"/>
    <n v="14.5526315789474"/>
    <n v="58"/>
    <n v="74.947368421052602"/>
  </r>
  <r>
    <x v="1"/>
    <x v="0"/>
    <x v="2"/>
    <x v="13"/>
    <x v="13"/>
    <x v="3"/>
    <n v="29"/>
    <n v="28"/>
    <n v="18"/>
    <n v="47.821428571428598"/>
    <n v="30"/>
    <n v="46.142857142857103"/>
    <n v="65"/>
    <n v="93.964285714285694"/>
  </r>
  <r>
    <x v="1"/>
    <x v="0"/>
    <x v="2"/>
    <x v="13"/>
    <x v="13"/>
    <x v="4"/>
    <n v="53"/>
    <n v="47"/>
    <n v="52"/>
    <n v="75.808510638297903"/>
    <n v="1"/>
    <n v="17.829787234042598"/>
    <n v="60"/>
    <n v="93.638297872340402"/>
  </r>
  <r>
    <x v="1"/>
    <x v="0"/>
    <x v="2"/>
    <x v="13"/>
    <x v="13"/>
    <x v="5"/>
    <n v="38"/>
    <n v="29"/>
    <n v="70"/>
    <n v="77.655172413793096"/>
    <n v="1"/>
    <n v="12.6206896551724"/>
    <n v="86"/>
    <n v="90.275862068965495"/>
  </r>
  <r>
    <x v="1"/>
    <x v="0"/>
    <x v="2"/>
    <x v="13"/>
    <x v="13"/>
    <x v="6"/>
    <n v="11"/>
    <n v="8"/>
    <n v="79"/>
    <n v="102.875"/>
    <n v="10"/>
    <n v="26.75"/>
    <n v="82"/>
    <n v="129.625"/>
  </r>
  <r>
    <x v="1"/>
    <x v="0"/>
    <x v="2"/>
    <x v="13"/>
    <x v="13"/>
    <x v="7"/>
    <n v="12"/>
    <n v="11"/>
    <n v="17"/>
    <n v="35.818181818181799"/>
    <n v="28"/>
    <n v="21.272727272727298"/>
    <n v="42"/>
    <n v="57.090909090909101"/>
  </r>
  <r>
    <x v="1"/>
    <x v="0"/>
    <x v="2"/>
    <x v="14"/>
    <x v="0"/>
    <x v="0"/>
    <n v="10439"/>
    <n v="9697"/>
    <n v="106"/>
    <n v="132.007631226152"/>
    <n v="27"/>
    <n v="44.985975043827999"/>
    <n v="151"/>
    <n v="176.993709394658"/>
  </r>
  <r>
    <x v="1"/>
    <x v="0"/>
    <x v="2"/>
    <x v="14"/>
    <x v="0"/>
    <x v="1"/>
    <n v="1834"/>
    <n v="1681"/>
    <n v="126"/>
    <n v="152.86496133253999"/>
    <n v="28"/>
    <n v="46.414634146341498"/>
    <n v="187"/>
    <n v="199.27959547888199"/>
  </r>
  <r>
    <x v="1"/>
    <x v="0"/>
    <x v="2"/>
    <x v="14"/>
    <x v="0"/>
    <x v="2"/>
    <n v="1775"/>
    <n v="1644"/>
    <n v="116"/>
    <n v="140.326642335766"/>
    <n v="23"/>
    <n v="40.617396593674002"/>
    <n v="155"/>
    <n v="180.944647201946"/>
  </r>
  <r>
    <x v="1"/>
    <x v="0"/>
    <x v="2"/>
    <x v="14"/>
    <x v="0"/>
    <x v="3"/>
    <n v="1634"/>
    <n v="1537"/>
    <n v="87"/>
    <n v="106.41574495771"/>
    <n v="28"/>
    <n v="47.847755367599198"/>
    <n v="135"/>
    <n v="154.263500325309"/>
  </r>
  <r>
    <x v="1"/>
    <x v="0"/>
    <x v="2"/>
    <x v="14"/>
    <x v="0"/>
    <x v="4"/>
    <n v="1768"/>
    <n v="1621"/>
    <n v="116"/>
    <n v="136.922887106724"/>
    <n v="28"/>
    <n v="41.287476866132003"/>
    <n v="156"/>
    <n v="178.21036397285599"/>
  </r>
  <r>
    <x v="1"/>
    <x v="0"/>
    <x v="2"/>
    <x v="14"/>
    <x v="0"/>
    <x v="5"/>
    <n v="1700"/>
    <n v="1588"/>
    <n v="110"/>
    <n v="135.89294710327499"/>
    <n v="28"/>
    <n v="43.666246851385402"/>
    <n v="150"/>
    <n v="179.55919395466"/>
  </r>
  <r>
    <x v="1"/>
    <x v="0"/>
    <x v="2"/>
    <x v="14"/>
    <x v="0"/>
    <x v="6"/>
    <n v="1196"/>
    <n v="1110"/>
    <n v="90"/>
    <n v="114.21441441441399"/>
    <n v="25"/>
    <n v="49.170270270270301"/>
    <n v="134"/>
    <n v="163.384684684685"/>
  </r>
  <r>
    <x v="1"/>
    <x v="0"/>
    <x v="2"/>
    <x v="14"/>
    <x v="0"/>
    <x v="7"/>
    <n v="532"/>
    <n v="516"/>
    <n v="86"/>
    <n v="124.662790697674"/>
    <n v="27"/>
    <n v="52.405038759689901"/>
    <n v="127"/>
    <n v="177.06782945736401"/>
  </r>
  <r>
    <x v="1"/>
    <x v="0"/>
    <x v="2"/>
    <x v="14"/>
    <x v="1"/>
    <x v="0"/>
    <n v="1860"/>
    <n v="1772"/>
    <n v="125"/>
    <n v="147.84480812641101"/>
    <n v="26"/>
    <n v="41.938487584650098"/>
    <n v="173"/>
    <n v="189.78329571106099"/>
  </r>
  <r>
    <x v="1"/>
    <x v="0"/>
    <x v="2"/>
    <x v="14"/>
    <x v="1"/>
    <x v="1"/>
    <n v="281"/>
    <n v="265"/>
    <n v="185"/>
    <n v="186.21509433962299"/>
    <n v="24"/>
    <n v="41.875471698113202"/>
    <n v="213"/>
    <n v="228.09056603773601"/>
  </r>
  <r>
    <x v="1"/>
    <x v="0"/>
    <x v="2"/>
    <x v="14"/>
    <x v="1"/>
    <x v="2"/>
    <n v="324"/>
    <n v="304"/>
    <n v="119"/>
    <n v="154.19407894736801"/>
    <n v="23"/>
    <n v="36.858552631578902"/>
    <n v="165"/>
    <n v="191.052631578947"/>
  </r>
  <r>
    <x v="1"/>
    <x v="0"/>
    <x v="2"/>
    <x v="14"/>
    <x v="1"/>
    <x v="3"/>
    <n v="319"/>
    <n v="305"/>
    <n v="108"/>
    <n v="119.54426229508201"/>
    <n v="28"/>
    <n v="45.7147540983607"/>
    <n v="154"/>
    <n v="165.25901639344301"/>
  </r>
  <r>
    <x v="1"/>
    <x v="0"/>
    <x v="2"/>
    <x v="14"/>
    <x v="1"/>
    <x v="4"/>
    <n v="330"/>
    <n v="312"/>
    <n v="119"/>
    <n v="138.61858974359001"/>
    <n v="28"/>
    <n v="42.900641025641001"/>
    <n v="168"/>
    <n v="181.519230769231"/>
  </r>
  <r>
    <x v="1"/>
    <x v="0"/>
    <x v="2"/>
    <x v="14"/>
    <x v="1"/>
    <x v="5"/>
    <n v="247"/>
    <n v="236"/>
    <n v="140"/>
    <n v="159.58050847457599"/>
    <n v="28"/>
    <n v="41"/>
    <n v="171"/>
    <n v="200.58050847457599"/>
  </r>
  <r>
    <x v="1"/>
    <x v="0"/>
    <x v="2"/>
    <x v="14"/>
    <x v="1"/>
    <x v="6"/>
    <n v="240"/>
    <n v="233"/>
    <n v="121"/>
    <n v="136.51072961373399"/>
    <n v="25"/>
    <n v="45.0343347639485"/>
    <n v="176"/>
    <n v="181.545064377682"/>
  </r>
  <r>
    <x v="1"/>
    <x v="0"/>
    <x v="2"/>
    <x v="14"/>
    <x v="1"/>
    <x v="7"/>
    <n v="119"/>
    <n v="117"/>
    <n v="103"/>
    <n v="141.71794871794901"/>
    <n v="24"/>
    <n v="38.598290598290603"/>
    <n v="135"/>
    <n v="180.31623931623901"/>
  </r>
  <r>
    <x v="1"/>
    <x v="0"/>
    <x v="2"/>
    <x v="14"/>
    <x v="2"/>
    <x v="0"/>
    <n v="662"/>
    <n v="636"/>
    <n v="174"/>
    <n v="176.32547169811301"/>
    <n v="28"/>
    <n v="50.715408805031402"/>
    <n v="211"/>
    <n v="227.04088050314499"/>
  </r>
  <r>
    <x v="1"/>
    <x v="0"/>
    <x v="2"/>
    <x v="14"/>
    <x v="2"/>
    <x v="1"/>
    <n v="98"/>
    <n v="93"/>
    <n v="195"/>
    <n v="198.95698924731201"/>
    <n v="29"/>
    <n v="52.688172043010802"/>
    <n v="219"/>
    <n v="251.64516129032299"/>
  </r>
  <r>
    <x v="1"/>
    <x v="0"/>
    <x v="2"/>
    <x v="14"/>
    <x v="2"/>
    <x v="2"/>
    <n v="102"/>
    <n v="99"/>
    <n v="188"/>
    <n v="188.191919191919"/>
    <n v="28"/>
    <n v="54.747474747474698"/>
    <n v="228"/>
    <n v="242.93939393939399"/>
  </r>
  <r>
    <x v="1"/>
    <x v="0"/>
    <x v="2"/>
    <x v="14"/>
    <x v="2"/>
    <x v="3"/>
    <n v="107"/>
    <n v="103"/>
    <n v="165"/>
    <n v="147.495145631068"/>
    <n v="28"/>
    <n v="52.417475728155303"/>
    <n v="200"/>
    <n v="199.91262135922301"/>
  </r>
  <r>
    <x v="1"/>
    <x v="0"/>
    <x v="2"/>
    <x v="14"/>
    <x v="2"/>
    <x v="4"/>
    <n v="109"/>
    <n v="101"/>
    <n v="189"/>
    <n v="202.80198019802"/>
    <n v="30"/>
    <n v="46.891089108910897"/>
    <n v="229"/>
    <n v="249.69306930693099"/>
  </r>
  <r>
    <x v="1"/>
    <x v="0"/>
    <x v="2"/>
    <x v="14"/>
    <x v="2"/>
    <x v="5"/>
    <n v="132"/>
    <n v="128"/>
    <n v="171"/>
    <n v="172.28125"/>
    <n v="29"/>
    <n v="55.453125"/>
    <n v="212"/>
    <n v="227.734375"/>
  </r>
  <r>
    <x v="1"/>
    <x v="0"/>
    <x v="2"/>
    <x v="14"/>
    <x v="2"/>
    <x v="6"/>
    <n v="87"/>
    <n v="85"/>
    <n v="129"/>
    <n v="144.80000000000001"/>
    <n v="23"/>
    <n v="45.082352941176502"/>
    <n v="186"/>
    <n v="189.88235294117601"/>
  </r>
  <r>
    <x v="1"/>
    <x v="0"/>
    <x v="2"/>
    <x v="14"/>
    <x v="2"/>
    <x v="7"/>
    <n v="27"/>
    <n v="27"/>
    <n v="169"/>
    <n v="184.222222222222"/>
    <n v="7"/>
    <n v="32.2222222222222"/>
    <n v="182"/>
    <n v="216.444444444444"/>
  </r>
  <r>
    <x v="1"/>
    <x v="0"/>
    <x v="2"/>
    <x v="14"/>
    <x v="3"/>
    <x v="0"/>
    <n v="47"/>
    <n v="43"/>
    <n v="152"/>
    <n v="148.720930232558"/>
    <n v="32"/>
    <n v="47.139534883720899"/>
    <n v="201"/>
    <n v="195.86046511627899"/>
  </r>
  <r>
    <x v="1"/>
    <x v="0"/>
    <x v="2"/>
    <x v="14"/>
    <x v="3"/>
    <x v="1"/>
    <n v="17"/>
    <n v="17"/>
    <n v="139"/>
    <n v="138"/>
    <n v="29"/>
    <n v="49.235294117647101"/>
    <n v="201"/>
    <n v="187.23529411764699"/>
  </r>
  <r>
    <x v="1"/>
    <x v="0"/>
    <x v="2"/>
    <x v="14"/>
    <x v="3"/>
    <x v="2"/>
    <n v="8"/>
    <n v="7"/>
    <n v="160"/>
    <n v="159.28571428571399"/>
    <n v="28"/>
    <n v="49.285714285714299"/>
    <n v="227"/>
    <n v="208.57142857142901"/>
  </r>
  <r>
    <x v="1"/>
    <x v="0"/>
    <x v="2"/>
    <x v="14"/>
    <x v="3"/>
    <x v="3"/>
    <n v="4"/>
    <n v="3"/>
    <n v="144"/>
    <n v="107.666666666667"/>
    <n v="20"/>
    <n v="22.3333333333333"/>
    <n v="147"/>
    <n v="130"/>
  </r>
  <r>
    <x v="1"/>
    <x v="0"/>
    <x v="2"/>
    <x v="14"/>
    <x v="3"/>
    <x v="4"/>
    <n v="3"/>
    <n v="2"/>
    <n v="154"/>
    <n v="82.5"/>
    <n v="175"/>
    <n v="103.5"/>
    <n v="186"/>
    <n v="186"/>
  </r>
  <r>
    <x v="1"/>
    <x v="0"/>
    <x v="2"/>
    <x v="14"/>
    <x v="3"/>
    <x v="5"/>
    <n v="6"/>
    <n v="5"/>
    <n v="101"/>
    <n v="130.4"/>
    <n v="61"/>
    <n v="67.8"/>
    <n v="205"/>
    <n v="198.2"/>
  </r>
  <r>
    <x v="1"/>
    <x v="0"/>
    <x v="2"/>
    <x v="14"/>
    <x v="3"/>
    <x v="6"/>
    <n v="2"/>
    <n v="2"/>
    <n v="180"/>
    <n v="180"/>
    <n v="0"/>
    <n v="0"/>
    <n v="180"/>
    <n v="180"/>
  </r>
  <r>
    <x v="1"/>
    <x v="0"/>
    <x v="2"/>
    <x v="14"/>
    <x v="3"/>
    <x v="7"/>
    <n v="7"/>
    <n v="7"/>
    <n v="240"/>
    <n v="204.857142857143"/>
    <n v="37"/>
    <n v="33.142857142857103"/>
    <n v="282"/>
    <n v="238"/>
  </r>
  <r>
    <x v="1"/>
    <x v="0"/>
    <x v="2"/>
    <x v="14"/>
    <x v="4"/>
    <x v="0"/>
    <n v="1395"/>
    <n v="1230"/>
    <n v="102"/>
    <n v="126.60081300813"/>
    <n v="27"/>
    <n v="52.1170731707317"/>
    <n v="151"/>
    <n v="178.71869918699201"/>
  </r>
  <r>
    <x v="1"/>
    <x v="0"/>
    <x v="2"/>
    <x v="14"/>
    <x v="4"/>
    <x v="1"/>
    <n v="260"/>
    <n v="219"/>
    <n v="108"/>
    <n v="144.75799086757999"/>
    <n v="28"/>
    <n v="50.351598173516003"/>
    <n v="184"/>
    <n v="195.109589041096"/>
  </r>
  <r>
    <x v="1"/>
    <x v="0"/>
    <x v="2"/>
    <x v="14"/>
    <x v="4"/>
    <x v="2"/>
    <n v="223"/>
    <n v="201"/>
    <n v="112"/>
    <n v="135.18407960198999"/>
    <n v="24"/>
    <n v="50.776119402985103"/>
    <n v="168"/>
    <n v="185.96517412935299"/>
  </r>
  <r>
    <x v="1"/>
    <x v="0"/>
    <x v="2"/>
    <x v="14"/>
    <x v="4"/>
    <x v="3"/>
    <n v="235"/>
    <n v="214"/>
    <n v="84"/>
    <n v="97.485981308411198"/>
    <n v="24"/>
    <n v="47.140186915887902"/>
    <n v="113"/>
    <n v="144.62616822429899"/>
  </r>
  <r>
    <x v="1"/>
    <x v="0"/>
    <x v="2"/>
    <x v="14"/>
    <x v="4"/>
    <x v="4"/>
    <n v="204"/>
    <n v="173"/>
    <n v="116"/>
    <n v="139.38728323699399"/>
    <n v="29"/>
    <n v="43.0520231213873"/>
    <n v="161"/>
    <n v="182.439306358382"/>
  </r>
  <r>
    <x v="1"/>
    <x v="0"/>
    <x v="2"/>
    <x v="14"/>
    <x v="4"/>
    <x v="5"/>
    <n v="233"/>
    <n v="208"/>
    <n v="112"/>
    <n v="135.49038461538501"/>
    <n v="28"/>
    <n v="64.153846153846203"/>
    <n v="166"/>
    <n v="199.644230769231"/>
  </r>
  <r>
    <x v="1"/>
    <x v="0"/>
    <x v="2"/>
    <x v="14"/>
    <x v="4"/>
    <x v="6"/>
    <n v="165"/>
    <n v="143"/>
    <n v="72"/>
    <n v="101.818181818182"/>
    <n v="29"/>
    <n v="58.083916083916101"/>
    <n v="133"/>
    <n v="159.90209790209801"/>
  </r>
  <r>
    <x v="1"/>
    <x v="0"/>
    <x v="2"/>
    <x v="14"/>
    <x v="4"/>
    <x v="7"/>
    <n v="75"/>
    <n v="72"/>
    <n v="84"/>
    <n v="126.763888888889"/>
    <n v="24"/>
    <n v="51.1805555555556"/>
    <n v="118"/>
    <n v="177.944444444444"/>
  </r>
  <r>
    <x v="1"/>
    <x v="0"/>
    <x v="2"/>
    <x v="14"/>
    <x v="5"/>
    <x v="0"/>
    <n v="116"/>
    <n v="114"/>
    <n v="99"/>
    <n v="125.666666666667"/>
    <n v="23"/>
    <n v="44.324561403508802"/>
    <n v="148"/>
    <n v="169.991228070175"/>
  </r>
  <r>
    <x v="1"/>
    <x v="0"/>
    <x v="2"/>
    <x v="14"/>
    <x v="5"/>
    <x v="1"/>
    <n v="17"/>
    <n v="17"/>
    <n v="99"/>
    <n v="127.58823529411799"/>
    <n v="27"/>
    <n v="41.764705882352899"/>
    <n v="178"/>
    <n v="169.35294117647101"/>
  </r>
  <r>
    <x v="1"/>
    <x v="0"/>
    <x v="2"/>
    <x v="14"/>
    <x v="5"/>
    <x v="2"/>
    <n v="22"/>
    <n v="21"/>
    <n v="155"/>
    <n v="147.71428571428601"/>
    <n v="19"/>
    <n v="31.714285714285701"/>
    <n v="182"/>
    <n v="179.42857142857099"/>
  </r>
  <r>
    <x v="1"/>
    <x v="0"/>
    <x v="2"/>
    <x v="14"/>
    <x v="5"/>
    <x v="3"/>
    <n v="20"/>
    <n v="20"/>
    <n v="96"/>
    <n v="93.65"/>
    <n v="28"/>
    <n v="55"/>
    <n v="142"/>
    <n v="148.65"/>
  </r>
  <r>
    <x v="1"/>
    <x v="0"/>
    <x v="2"/>
    <x v="14"/>
    <x v="5"/>
    <x v="4"/>
    <n v="15"/>
    <n v="14"/>
    <n v="162"/>
    <n v="164.78571428571399"/>
    <n v="56"/>
    <n v="57.285714285714299"/>
    <n v="246"/>
    <n v="222.07142857142901"/>
  </r>
  <r>
    <x v="1"/>
    <x v="0"/>
    <x v="2"/>
    <x v="14"/>
    <x v="5"/>
    <x v="5"/>
    <n v="23"/>
    <n v="23"/>
    <n v="101"/>
    <n v="120.47826086956501"/>
    <n v="21"/>
    <n v="36.3913043478261"/>
    <n v="132"/>
    <n v="156.869565217391"/>
  </r>
  <r>
    <x v="1"/>
    <x v="0"/>
    <x v="2"/>
    <x v="14"/>
    <x v="5"/>
    <x v="6"/>
    <n v="12"/>
    <n v="12"/>
    <n v="85"/>
    <n v="120.583333333333"/>
    <n v="24"/>
    <n v="51"/>
    <n v="148"/>
    <n v="171.583333333333"/>
  </r>
  <r>
    <x v="1"/>
    <x v="0"/>
    <x v="2"/>
    <x v="14"/>
    <x v="5"/>
    <x v="7"/>
    <n v="7"/>
    <n v="7"/>
    <n v="80"/>
    <n v="93.857142857142904"/>
    <n v="36"/>
    <n v="46.571428571428598"/>
    <n v="121"/>
    <n v="140.42857142857099"/>
  </r>
  <r>
    <x v="1"/>
    <x v="0"/>
    <x v="2"/>
    <x v="14"/>
    <x v="6"/>
    <x v="0"/>
    <n v="2181"/>
    <n v="2048"/>
    <n v="90"/>
    <n v="101.8740234375"/>
    <n v="28"/>
    <n v="47.46923828125"/>
    <n v="129"/>
    <n v="149.34326171875"/>
  </r>
  <r>
    <x v="1"/>
    <x v="0"/>
    <x v="2"/>
    <x v="14"/>
    <x v="6"/>
    <x v="1"/>
    <n v="317"/>
    <n v="294"/>
    <n v="91"/>
    <n v="118.503401360544"/>
    <n v="28"/>
    <n v="52.2414965986395"/>
    <n v="142"/>
    <n v="170.74489795918399"/>
  </r>
  <r>
    <x v="1"/>
    <x v="0"/>
    <x v="2"/>
    <x v="14"/>
    <x v="6"/>
    <x v="2"/>
    <n v="397"/>
    <n v="372"/>
    <n v="98"/>
    <n v="109.975806451613"/>
    <n v="25"/>
    <n v="38.9327956989247"/>
    <n v="135"/>
    <n v="148.908602150538"/>
  </r>
  <r>
    <x v="1"/>
    <x v="0"/>
    <x v="2"/>
    <x v="14"/>
    <x v="6"/>
    <x v="3"/>
    <n v="307"/>
    <n v="293"/>
    <n v="35"/>
    <n v="74.129692832764505"/>
    <n v="29"/>
    <n v="55.317406143344698"/>
    <n v="107"/>
    <n v="129.447098976109"/>
  </r>
  <r>
    <x v="1"/>
    <x v="0"/>
    <x v="2"/>
    <x v="14"/>
    <x v="6"/>
    <x v="4"/>
    <n v="458"/>
    <n v="422"/>
    <n v="100"/>
    <n v="113.054502369668"/>
    <n v="29"/>
    <n v="41.182464454976298"/>
    <n v="140"/>
    <n v="154.23696682464501"/>
  </r>
  <r>
    <x v="1"/>
    <x v="0"/>
    <x v="2"/>
    <x v="14"/>
    <x v="6"/>
    <x v="5"/>
    <n v="384"/>
    <n v="368"/>
    <n v="87"/>
    <n v="96.192934782608702"/>
    <n v="29"/>
    <n v="45.875"/>
    <n v="122"/>
    <n v="142.067934782609"/>
  </r>
  <r>
    <x v="1"/>
    <x v="0"/>
    <x v="2"/>
    <x v="14"/>
    <x v="6"/>
    <x v="6"/>
    <n v="227"/>
    <n v="215"/>
    <n v="65"/>
    <n v="99.130232558139497"/>
    <n v="29"/>
    <n v="55.265116279069801"/>
    <n v="125"/>
    <n v="154.39534883720901"/>
  </r>
  <r>
    <x v="1"/>
    <x v="0"/>
    <x v="2"/>
    <x v="14"/>
    <x v="6"/>
    <x v="7"/>
    <n v="91"/>
    <n v="84"/>
    <n v="38"/>
    <n v="80.309523809523796"/>
    <n v="31"/>
    <n v="59.809523809523803"/>
    <n v="91"/>
    <n v="140.11904761904799"/>
  </r>
  <r>
    <x v="1"/>
    <x v="0"/>
    <x v="2"/>
    <x v="14"/>
    <x v="7"/>
    <x v="0"/>
    <n v="410"/>
    <n v="370"/>
    <n v="116"/>
    <n v="134.76486486486499"/>
    <n v="21"/>
    <n v="36.267567567567603"/>
    <n v="147"/>
    <n v="171.03243243243199"/>
  </r>
  <r>
    <x v="1"/>
    <x v="0"/>
    <x v="2"/>
    <x v="14"/>
    <x v="7"/>
    <x v="1"/>
    <n v="96"/>
    <n v="85"/>
    <n v="134"/>
    <n v="156.64705882352899"/>
    <n v="4"/>
    <n v="32.482352941176501"/>
    <n v="203"/>
    <n v="189.12941176470599"/>
  </r>
  <r>
    <x v="1"/>
    <x v="0"/>
    <x v="2"/>
    <x v="14"/>
    <x v="7"/>
    <x v="2"/>
    <n v="59"/>
    <n v="54"/>
    <n v="119"/>
    <n v="151.388888888889"/>
    <n v="28"/>
    <n v="34.185185185185198"/>
    <n v="160"/>
    <n v="185.57407407407399"/>
  </r>
  <r>
    <x v="1"/>
    <x v="0"/>
    <x v="2"/>
    <x v="14"/>
    <x v="7"/>
    <x v="3"/>
    <n v="61"/>
    <n v="55"/>
    <n v="98"/>
    <n v="119.854545454545"/>
    <n v="25"/>
    <n v="38.4"/>
    <n v="147"/>
    <n v="158.254545454545"/>
  </r>
  <r>
    <x v="1"/>
    <x v="0"/>
    <x v="2"/>
    <x v="14"/>
    <x v="7"/>
    <x v="4"/>
    <n v="70"/>
    <n v="60"/>
    <n v="119"/>
    <n v="134.5"/>
    <n v="27"/>
    <n v="39.299999999999997"/>
    <n v="169"/>
    <n v="173.8"/>
  </r>
  <r>
    <x v="1"/>
    <x v="0"/>
    <x v="2"/>
    <x v="14"/>
    <x v="7"/>
    <x v="5"/>
    <n v="50"/>
    <n v="46"/>
    <n v="131"/>
    <n v="154.65217391304299"/>
    <n v="7"/>
    <n v="21"/>
    <n v="147"/>
    <n v="175.65217391304299"/>
  </r>
  <r>
    <x v="1"/>
    <x v="0"/>
    <x v="2"/>
    <x v="14"/>
    <x v="7"/>
    <x v="6"/>
    <n v="58"/>
    <n v="54"/>
    <n v="47"/>
    <n v="83.129629629629605"/>
    <n v="19"/>
    <n v="25.462962962963001"/>
    <n v="78"/>
    <n v="108.59259259259299"/>
  </r>
  <r>
    <x v="1"/>
    <x v="0"/>
    <x v="2"/>
    <x v="14"/>
    <x v="7"/>
    <x v="7"/>
    <n v="16"/>
    <n v="16"/>
    <n v="132"/>
    <n v="131.75"/>
    <n v="22"/>
    <n v="125.0625"/>
    <n v="204"/>
    <n v="256.8125"/>
  </r>
  <r>
    <x v="1"/>
    <x v="0"/>
    <x v="2"/>
    <x v="14"/>
    <x v="8"/>
    <x v="0"/>
    <n v="656"/>
    <n v="620"/>
    <n v="111"/>
    <n v="131.972580645161"/>
    <n v="28"/>
    <n v="45.0854838709677"/>
    <n v="163"/>
    <n v="177.05806451612901"/>
  </r>
  <r>
    <x v="1"/>
    <x v="0"/>
    <x v="2"/>
    <x v="14"/>
    <x v="8"/>
    <x v="1"/>
    <n v="95"/>
    <n v="87"/>
    <n v="148"/>
    <n v="162.96551724137899"/>
    <n v="29"/>
    <n v="46.724137931034498"/>
    <n v="213"/>
    <n v="209.68965517241401"/>
  </r>
  <r>
    <x v="1"/>
    <x v="0"/>
    <x v="2"/>
    <x v="14"/>
    <x v="8"/>
    <x v="2"/>
    <n v="113"/>
    <n v="107"/>
    <n v="116"/>
    <n v="143.869158878505"/>
    <n v="26"/>
    <n v="42.214953271028001"/>
    <n v="171"/>
    <n v="186.08411214953301"/>
  </r>
  <r>
    <x v="1"/>
    <x v="0"/>
    <x v="2"/>
    <x v="14"/>
    <x v="8"/>
    <x v="3"/>
    <n v="120"/>
    <n v="116"/>
    <n v="111"/>
    <n v="125.26724137930999"/>
    <n v="32"/>
    <n v="56.172413793103402"/>
    <n v="177"/>
    <n v="181.43965517241401"/>
  </r>
  <r>
    <x v="1"/>
    <x v="0"/>
    <x v="2"/>
    <x v="14"/>
    <x v="8"/>
    <x v="4"/>
    <n v="114"/>
    <n v="105"/>
    <n v="122"/>
    <n v="138.80952380952399"/>
    <n v="23"/>
    <n v="39.152380952381002"/>
    <n v="167"/>
    <n v="177.961904761905"/>
  </r>
  <r>
    <x v="1"/>
    <x v="0"/>
    <x v="2"/>
    <x v="14"/>
    <x v="8"/>
    <x v="5"/>
    <n v="92"/>
    <n v="87"/>
    <n v="99"/>
    <n v="128.735632183908"/>
    <n v="28"/>
    <n v="36.402298850574702"/>
    <n v="150"/>
    <n v="165.13793103448299"/>
  </r>
  <r>
    <x v="1"/>
    <x v="0"/>
    <x v="2"/>
    <x v="14"/>
    <x v="8"/>
    <x v="6"/>
    <n v="92"/>
    <n v="88"/>
    <n v="62"/>
    <n v="87.136363636363598"/>
    <n v="25"/>
    <n v="37.625"/>
    <n v="113"/>
    <n v="124.761363636364"/>
  </r>
  <r>
    <x v="1"/>
    <x v="0"/>
    <x v="2"/>
    <x v="14"/>
    <x v="8"/>
    <x v="7"/>
    <n v="30"/>
    <n v="30"/>
    <n v="81"/>
    <n v="142.566666666667"/>
    <n v="45"/>
    <n v="75.533333333333303"/>
    <n v="231"/>
    <n v="218.1"/>
  </r>
  <r>
    <x v="1"/>
    <x v="0"/>
    <x v="2"/>
    <x v="14"/>
    <x v="9"/>
    <x v="0"/>
    <n v="1379"/>
    <n v="1283"/>
    <n v="112"/>
    <n v="142.577552611068"/>
    <n v="28"/>
    <n v="45.804364770070201"/>
    <n v="158"/>
    <n v="188.38191738113801"/>
  </r>
  <r>
    <x v="1"/>
    <x v="0"/>
    <x v="2"/>
    <x v="14"/>
    <x v="9"/>
    <x v="1"/>
    <n v="236"/>
    <n v="214"/>
    <n v="153"/>
    <n v="180.803738317757"/>
    <n v="28"/>
    <n v="49.967289719626201"/>
    <n v="201"/>
    <n v="230.77102803738299"/>
  </r>
  <r>
    <x v="1"/>
    <x v="0"/>
    <x v="2"/>
    <x v="14"/>
    <x v="9"/>
    <x v="2"/>
    <n v="243"/>
    <n v="231"/>
    <n v="119"/>
    <n v="154.073593073593"/>
    <n v="24"/>
    <n v="42.7099567099567"/>
    <n v="164"/>
    <n v="196.78354978355"/>
  </r>
  <r>
    <x v="1"/>
    <x v="0"/>
    <x v="2"/>
    <x v="14"/>
    <x v="9"/>
    <x v="3"/>
    <n v="220"/>
    <n v="208"/>
    <n v="88"/>
    <n v="109.721153846154"/>
    <n v="25"/>
    <n v="49.668269230769198"/>
    <n v="136"/>
    <n v="159.38942307692301"/>
  </r>
  <r>
    <x v="1"/>
    <x v="0"/>
    <x v="2"/>
    <x v="14"/>
    <x v="9"/>
    <x v="4"/>
    <n v="220"/>
    <n v="204"/>
    <n v="125"/>
    <n v="157.12254901960799"/>
    <n v="29"/>
    <n v="44.088235294117602"/>
    <n v="180"/>
    <n v="201.21078431372499"/>
  </r>
  <r>
    <x v="1"/>
    <x v="0"/>
    <x v="2"/>
    <x v="14"/>
    <x v="9"/>
    <x v="5"/>
    <n v="241"/>
    <n v="218"/>
    <n v="120"/>
    <n v="135.522935779817"/>
    <n v="27"/>
    <n v="37.389908256880702"/>
    <n v="150"/>
    <n v="172.91284403669701"/>
  </r>
  <r>
    <x v="1"/>
    <x v="0"/>
    <x v="2"/>
    <x v="14"/>
    <x v="9"/>
    <x v="6"/>
    <n v="145"/>
    <n v="135"/>
    <n v="92"/>
    <n v="118.94074074074101"/>
    <n v="24"/>
    <n v="41.185185185185198"/>
    <n v="119"/>
    <n v="160.125925925926"/>
  </r>
  <r>
    <x v="1"/>
    <x v="0"/>
    <x v="2"/>
    <x v="14"/>
    <x v="9"/>
    <x v="7"/>
    <n v="74"/>
    <n v="73"/>
    <n v="78"/>
    <n v="111.890410958904"/>
    <n v="35"/>
    <n v="70.849315068493198"/>
    <n v="171"/>
    <n v="182.73972602739701"/>
  </r>
  <r>
    <x v="1"/>
    <x v="0"/>
    <x v="2"/>
    <x v="14"/>
    <x v="10"/>
    <x v="0"/>
    <n v="741"/>
    <n v="705"/>
    <n v="119"/>
    <n v="157.89645390070899"/>
    <n v="29"/>
    <n v="49.331914893616997"/>
    <n v="161"/>
    <n v="207.228368794326"/>
  </r>
  <r>
    <x v="1"/>
    <x v="0"/>
    <x v="2"/>
    <x v="14"/>
    <x v="10"/>
    <x v="1"/>
    <n v="186"/>
    <n v="179"/>
    <n v="134"/>
    <n v="179.40782122905"/>
    <n v="28"/>
    <n v="49.804469273743003"/>
    <n v="179"/>
    <n v="229.212290502793"/>
  </r>
  <r>
    <x v="1"/>
    <x v="0"/>
    <x v="2"/>
    <x v="14"/>
    <x v="10"/>
    <x v="2"/>
    <n v="99"/>
    <n v="94"/>
    <n v="124"/>
    <n v="170.031914893617"/>
    <n v="35"/>
    <n v="56.276595744680897"/>
    <n v="184"/>
    <n v="226.308510638298"/>
  </r>
  <r>
    <x v="1"/>
    <x v="0"/>
    <x v="2"/>
    <x v="14"/>
    <x v="10"/>
    <x v="3"/>
    <n v="70"/>
    <n v="67"/>
    <n v="91"/>
    <n v="147.044776119403"/>
    <n v="28"/>
    <n v="38.791044776119399"/>
    <n v="125"/>
    <n v="185.83582089552201"/>
  </r>
  <r>
    <x v="1"/>
    <x v="0"/>
    <x v="2"/>
    <x v="14"/>
    <x v="10"/>
    <x v="4"/>
    <n v="124"/>
    <n v="117"/>
    <n v="119"/>
    <n v="136.358974358974"/>
    <n v="29"/>
    <n v="43.769230769230802"/>
    <n v="151"/>
    <n v="180.128205128205"/>
  </r>
  <r>
    <x v="1"/>
    <x v="0"/>
    <x v="2"/>
    <x v="14"/>
    <x v="10"/>
    <x v="5"/>
    <n v="152"/>
    <n v="143"/>
    <n v="126"/>
    <n v="165.041958041958"/>
    <n v="28"/>
    <n v="41.181818181818201"/>
    <n v="171"/>
    <n v="206.22377622377601"/>
  </r>
  <r>
    <x v="1"/>
    <x v="0"/>
    <x v="2"/>
    <x v="14"/>
    <x v="10"/>
    <x v="6"/>
    <n v="84"/>
    <n v="79"/>
    <n v="111"/>
    <n v="128.139240506329"/>
    <n v="27"/>
    <n v="72.430379746835399"/>
    <n v="154"/>
    <n v="200.569620253165"/>
  </r>
  <r>
    <x v="1"/>
    <x v="0"/>
    <x v="2"/>
    <x v="14"/>
    <x v="10"/>
    <x v="7"/>
    <n v="26"/>
    <n v="26"/>
    <n v="90"/>
    <n v="141.92307692307699"/>
    <n v="31"/>
    <n v="47.807692307692299"/>
    <n v="123"/>
    <n v="189.730769230769"/>
  </r>
  <r>
    <x v="1"/>
    <x v="0"/>
    <x v="2"/>
    <x v="14"/>
    <x v="11"/>
    <x v="0"/>
    <n v="85"/>
    <n v="81"/>
    <n v="105"/>
    <n v="133.975308641975"/>
    <n v="26"/>
    <n v="31.740740740740701"/>
    <n v="160"/>
    <n v="165.71604938271599"/>
  </r>
  <r>
    <x v="1"/>
    <x v="0"/>
    <x v="2"/>
    <x v="14"/>
    <x v="11"/>
    <x v="1"/>
    <n v="19"/>
    <n v="18"/>
    <n v="84"/>
    <n v="138.666666666667"/>
    <n v="14"/>
    <n v="38.6666666666667"/>
    <n v="133"/>
    <n v="177.333333333333"/>
  </r>
  <r>
    <x v="1"/>
    <x v="0"/>
    <x v="2"/>
    <x v="14"/>
    <x v="11"/>
    <x v="2"/>
    <n v="13"/>
    <n v="12"/>
    <n v="124"/>
    <n v="154.75"/>
    <n v="32"/>
    <n v="40"/>
    <n v="181"/>
    <n v="194.75"/>
  </r>
  <r>
    <x v="1"/>
    <x v="0"/>
    <x v="2"/>
    <x v="14"/>
    <x v="11"/>
    <x v="3"/>
    <n v="11"/>
    <n v="10"/>
    <n v="77"/>
    <n v="85.8"/>
    <n v="28"/>
    <n v="29.1"/>
    <n v="148"/>
    <n v="114.9"/>
  </r>
  <r>
    <x v="1"/>
    <x v="0"/>
    <x v="2"/>
    <x v="14"/>
    <x v="11"/>
    <x v="4"/>
    <n v="7"/>
    <n v="7"/>
    <n v="90"/>
    <n v="118.71428571428601"/>
    <n v="26"/>
    <n v="33.714285714285701"/>
    <n v="112"/>
    <n v="152.42857142857099"/>
  </r>
  <r>
    <x v="1"/>
    <x v="0"/>
    <x v="2"/>
    <x v="14"/>
    <x v="11"/>
    <x v="5"/>
    <n v="19"/>
    <n v="18"/>
    <n v="164"/>
    <n v="158.611111111111"/>
    <n v="11"/>
    <n v="15.2222222222222"/>
    <n v="181"/>
    <n v="173.833333333333"/>
  </r>
  <r>
    <x v="1"/>
    <x v="0"/>
    <x v="2"/>
    <x v="14"/>
    <x v="11"/>
    <x v="6"/>
    <n v="11"/>
    <n v="11"/>
    <n v="153"/>
    <n v="155"/>
    <n v="25"/>
    <n v="35.363636363636402"/>
    <n v="181"/>
    <n v="190.363636363636"/>
  </r>
  <r>
    <x v="1"/>
    <x v="0"/>
    <x v="2"/>
    <x v="14"/>
    <x v="11"/>
    <x v="7"/>
    <n v="5"/>
    <n v="5"/>
    <n v="35"/>
    <n v="50"/>
    <n v="1"/>
    <n v="41"/>
    <n v="63"/>
    <n v="91"/>
  </r>
  <r>
    <x v="1"/>
    <x v="0"/>
    <x v="2"/>
    <x v="14"/>
    <x v="12"/>
    <x v="0"/>
    <n v="7"/>
    <n v="7"/>
    <n v="88"/>
    <n v="117.571428571429"/>
    <n v="6"/>
    <n v="22.1428571428571"/>
    <n v="141"/>
    <n v="139.71428571428601"/>
  </r>
  <r>
    <x v="1"/>
    <x v="0"/>
    <x v="2"/>
    <x v="14"/>
    <x v="12"/>
    <x v="1"/>
    <n v="1"/>
    <n v="1"/>
    <n v="14"/>
    <n v="14"/>
    <n v="0"/>
    <n v="0"/>
    <n v="14"/>
    <n v="14"/>
  </r>
  <r>
    <x v="1"/>
    <x v="0"/>
    <x v="2"/>
    <x v="14"/>
    <x v="12"/>
    <x v="2"/>
    <n v="2"/>
    <n v="2"/>
    <n v="228"/>
    <n v="156.5"/>
    <n v="56"/>
    <n v="28"/>
    <n v="228"/>
    <n v="184.5"/>
  </r>
  <r>
    <x v="1"/>
    <x v="0"/>
    <x v="2"/>
    <x v="14"/>
    <x v="12"/>
    <x v="3"/>
    <n v="2"/>
    <n v="2"/>
    <n v="209"/>
    <n v="198.5"/>
    <n v="28"/>
    <n v="16.5"/>
    <n v="216"/>
    <n v="215"/>
  </r>
  <r>
    <x v="1"/>
    <x v="0"/>
    <x v="2"/>
    <x v="14"/>
    <x v="12"/>
    <x v="5"/>
    <n v="1"/>
    <n v="1"/>
    <n v="88"/>
    <n v="88"/>
    <n v="6"/>
    <n v="6"/>
    <n v="94"/>
    <n v="94"/>
  </r>
  <r>
    <x v="1"/>
    <x v="0"/>
    <x v="2"/>
    <x v="14"/>
    <x v="12"/>
    <x v="7"/>
    <n v="1"/>
    <n v="1"/>
    <n v="11"/>
    <n v="11"/>
    <n v="60"/>
    <n v="60"/>
    <n v="71"/>
    <n v="71"/>
  </r>
  <r>
    <x v="1"/>
    <x v="0"/>
    <x v="2"/>
    <x v="14"/>
    <x v="13"/>
    <x v="0"/>
    <n v="900"/>
    <n v="788"/>
    <n v="71"/>
    <n v="105.67385786801999"/>
    <n v="3"/>
    <n v="29.967005076142101"/>
    <n v="88"/>
    <n v="135.640862944162"/>
  </r>
  <r>
    <x v="1"/>
    <x v="0"/>
    <x v="2"/>
    <x v="14"/>
    <x v="13"/>
    <x v="1"/>
    <n v="211"/>
    <n v="192"/>
    <n v="59"/>
    <n v="89.84375"/>
    <n v="4"/>
    <n v="36.265625"/>
    <n v="87"/>
    <n v="126.109375"/>
  </r>
  <r>
    <x v="1"/>
    <x v="0"/>
    <x v="2"/>
    <x v="14"/>
    <x v="13"/>
    <x v="2"/>
    <n v="170"/>
    <n v="140"/>
    <n v="77"/>
    <n v="111.271428571429"/>
    <n v="1"/>
    <n v="17.1071428571429"/>
    <n v="84"/>
    <n v="128.37857142857101"/>
  </r>
  <r>
    <x v="1"/>
    <x v="0"/>
    <x v="2"/>
    <x v="14"/>
    <x v="13"/>
    <x v="3"/>
    <n v="158"/>
    <n v="141"/>
    <n v="43"/>
    <n v="85.659574468085097"/>
    <n v="27"/>
    <n v="34.4326241134752"/>
    <n v="77"/>
    <n v="120.09219858156"/>
  </r>
  <r>
    <x v="1"/>
    <x v="0"/>
    <x v="2"/>
    <x v="14"/>
    <x v="13"/>
    <x v="4"/>
    <n v="114"/>
    <n v="104"/>
    <n v="89"/>
    <n v="119.634615384615"/>
    <n v="1"/>
    <n v="20.673076923076898"/>
    <n v="100"/>
    <n v="140.30769230769201"/>
  </r>
  <r>
    <x v="1"/>
    <x v="0"/>
    <x v="2"/>
    <x v="14"/>
    <x v="13"/>
    <x v="5"/>
    <n v="120"/>
    <n v="107"/>
    <n v="98"/>
    <n v="137.18691588785001"/>
    <n v="3"/>
    <n v="25.3551401869159"/>
    <n v="120"/>
    <n v="162.54205607476601"/>
  </r>
  <r>
    <x v="1"/>
    <x v="0"/>
    <x v="2"/>
    <x v="14"/>
    <x v="13"/>
    <x v="6"/>
    <n v="73"/>
    <n v="53"/>
    <n v="38"/>
    <n v="93.2264150943396"/>
    <n v="3"/>
    <n v="58.4339622641509"/>
    <n v="84"/>
    <n v="151.66037735849099"/>
  </r>
  <r>
    <x v="1"/>
    <x v="0"/>
    <x v="2"/>
    <x v="14"/>
    <x v="13"/>
    <x v="7"/>
    <n v="54"/>
    <n v="51"/>
    <n v="70"/>
    <n v="123.58823529411799"/>
    <n v="23"/>
    <n v="28.254901960784299"/>
    <n v="72"/>
    <n v="151.84313725490199"/>
  </r>
  <r>
    <x v="1"/>
    <x v="0"/>
    <x v="2"/>
    <x v="15"/>
    <x v="0"/>
    <x v="0"/>
    <n v="33"/>
    <n v="30"/>
    <n v="144"/>
    <n v="194.53333333333299"/>
    <n v="28"/>
    <n v="114.966666666667"/>
    <n v="223"/>
    <n v="309.5"/>
  </r>
  <r>
    <x v="1"/>
    <x v="0"/>
    <x v="2"/>
    <x v="15"/>
    <x v="0"/>
    <x v="1"/>
    <n v="6"/>
    <n v="4"/>
    <n v="213"/>
    <n v="188"/>
    <n v="30"/>
    <n v="40.25"/>
    <n v="213"/>
    <n v="228.25"/>
  </r>
  <r>
    <x v="1"/>
    <x v="0"/>
    <x v="2"/>
    <x v="15"/>
    <x v="0"/>
    <x v="2"/>
    <n v="9"/>
    <n v="9"/>
    <n v="236"/>
    <n v="276.555555555556"/>
    <n v="22"/>
    <n v="91.8888888888889"/>
    <n v="329"/>
    <n v="368.444444444444"/>
  </r>
  <r>
    <x v="1"/>
    <x v="0"/>
    <x v="2"/>
    <x v="15"/>
    <x v="0"/>
    <x v="3"/>
    <n v="2"/>
    <n v="2"/>
    <n v="77"/>
    <n v="77"/>
    <n v="968"/>
    <n v="968"/>
    <n v="1045"/>
    <n v="1045"/>
  </r>
  <r>
    <x v="1"/>
    <x v="0"/>
    <x v="2"/>
    <x v="15"/>
    <x v="0"/>
    <x v="4"/>
    <n v="9"/>
    <n v="8"/>
    <n v="144"/>
    <n v="186.375"/>
    <n v="1"/>
    <n v="24.875"/>
    <n v="213"/>
    <n v="211.25"/>
  </r>
  <r>
    <x v="1"/>
    <x v="0"/>
    <x v="2"/>
    <x v="15"/>
    <x v="0"/>
    <x v="5"/>
    <n v="2"/>
    <n v="2"/>
    <n v="122"/>
    <n v="115"/>
    <n v="25"/>
    <n v="12.5"/>
    <n v="147"/>
    <n v="127.5"/>
  </r>
  <r>
    <x v="1"/>
    <x v="0"/>
    <x v="2"/>
    <x v="15"/>
    <x v="0"/>
    <x v="6"/>
    <n v="2"/>
    <n v="2"/>
    <n v="266"/>
    <n v="193.5"/>
    <n v="57"/>
    <n v="28.5"/>
    <n v="323"/>
    <n v="222"/>
  </r>
  <r>
    <x v="1"/>
    <x v="0"/>
    <x v="2"/>
    <x v="15"/>
    <x v="0"/>
    <x v="7"/>
    <n v="3"/>
    <n v="3"/>
    <n v="14"/>
    <n v="111"/>
    <n v="122"/>
    <n v="81.3333333333333"/>
    <n v="136"/>
    <n v="192.333333333333"/>
  </r>
  <r>
    <x v="1"/>
    <x v="0"/>
    <x v="2"/>
    <x v="15"/>
    <x v="9"/>
    <x v="0"/>
    <n v="25"/>
    <n v="24"/>
    <n v="117"/>
    <n v="191.583333333333"/>
    <n v="28"/>
    <n v="131.75"/>
    <n v="223"/>
    <n v="323.33333333333297"/>
  </r>
  <r>
    <x v="1"/>
    <x v="0"/>
    <x v="2"/>
    <x v="15"/>
    <x v="9"/>
    <x v="1"/>
    <n v="4"/>
    <n v="4"/>
    <n v="213"/>
    <n v="188"/>
    <n v="30"/>
    <n v="40.25"/>
    <n v="213"/>
    <n v="228.25"/>
  </r>
  <r>
    <x v="1"/>
    <x v="0"/>
    <x v="2"/>
    <x v="15"/>
    <x v="9"/>
    <x v="2"/>
    <n v="6"/>
    <n v="6"/>
    <n v="236"/>
    <n v="286.5"/>
    <n v="66"/>
    <n v="113.166666666667"/>
    <n v="407"/>
    <n v="399.66666666666703"/>
  </r>
  <r>
    <x v="1"/>
    <x v="0"/>
    <x v="2"/>
    <x v="15"/>
    <x v="9"/>
    <x v="3"/>
    <n v="2"/>
    <n v="2"/>
    <n v="77"/>
    <n v="77"/>
    <n v="968"/>
    <n v="968"/>
    <n v="1045"/>
    <n v="1045"/>
  </r>
  <r>
    <x v="1"/>
    <x v="0"/>
    <x v="2"/>
    <x v="15"/>
    <x v="9"/>
    <x v="4"/>
    <n v="6"/>
    <n v="5"/>
    <n v="117"/>
    <n v="204.6"/>
    <n v="0"/>
    <n v="12"/>
    <n v="117"/>
    <n v="216.6"/>
  </r>
  <r>
    <x v="1"/>
    <x v="0"/>
    <x v="2"/>
    <x v="15"/>
    <x v="9"/>
    <x v="5"/>
    <n v="2"/>
    <n v="2"/>
    <n v="122"/>
    <n v="115"/>
    <n v="25"/>
    <n v="12.5"/>
    <n v="147"/>
    <n v="127.5"/>
  </r>
  <r>
    <x v="1"/>
    <x v="0"/>
    <x v="2"/>
    <x v="15"/>
    <x v="9"/>
    <x v="6"/>
    <n v="2"/>
    <n v="2"/>
    <n v="266"/>
    <n v="193.5"/>
    <n v="57"/>
    <n v="28.5"/>
    <n v="323"/>
    <n v="222"/>
  </r>
  <r>
    <x v="1"/>
    <x v="0"/>
    <x v="2"/>
    <x v="15"/>
    <x v="9"/>
    <x v="7"/>
    <n v="3"/>
    <n v="3"/>
    <n v="14"/>
    <n v="111"/>
    <n v="122"/>
    <n v="81.3333333333333"/>
    <n v="136"/>
    <n v="192.333333333333"/>
  </r>
  <r>
    <x v="1"/>
    <x v="0"/>
    <x v="2"/>
    <x v="15"/>
    <x v="13"/>
    <x v="0"/>
    <n v="8"/>
    <n v="6"/>
    <n v="180"/>
    <n v="206.333333333333"/>
    <n v="69"/>
    <n v="47.8333333333333"/>
    <n v="260"/>
    <n v="254.166666666667"/>
  </r>
  <r>
    <x v="1"/>
    <x v="0"/>
    <x v="2"/>
    <x v="15"/>
    <x v="13"/>
    <x v="1"/>
    <n v="2"/>
    <s v="NA"/>
    <s v="NA"/>
    <s v="NA"/>
    <s v="NA"/>
    <s v="NA"/>
    <s v="NA"/>
    <s v="NA"/>
  </r>
  <r>
    <x v="1"/>
    <x v="0"/>
    <x v="2"/>
    <x v="15"/>
    <x v="13"/>
    <x v="2"/>
    <n v="3"/>
    <n v="3"/>
    <n v="313"/>
    <n v="256.66666666666703"/>
    <n v="16"/>
    <n v="49.3333333333333"/>
    <n v="329"/>
    <n v="306"/>
  </r>
  <r>
    <x v="1"/>
    <x v="0"/>
    <x v="2"/>
    <x v="15"/>
    <x v="13"/>
    <x v="4"/>
    <n v="3"/>
    <n v="3"/>
    <n v="144"/>
    <n v="156"/>
    <n v="69"/>
    <n v="46.3333333333333"/>
    <n v="213"/>
    <n v="202.333333333333"/>
  </r>
  <r>
    <x v="1"/>
    <x v="0"/>
    <x v="2"/>
    <x v="16"/>
    <x v="0"/>
    <x v="0"/>
    <n v="2382"/>
    <n v="2325"/>
    <n v="186"/>
    <n v="213.74365591397901"/>
    <n v="28"/>
    <n v="60.448602150537603"/>
    <n v="235"/>
    <n v="274.193548387097"/>
  </r>
  <r>
    <x v="1"/>
    <x v="0"/>
    <x v="2"/>
    <x v="16"/>
    <x v="0"/>
    <x v="1"/>
    <n v="632"/>
    <n v="616"/>
    <n v="185"/>
    <n v="209.09415584415601"/>
    <n v="32"/>
    <n v="66.035714285714306"/>
    <n v="245"/>
    <n v="275.133116883117"/>
  </r>
  <r>
    <x v="1"/>
    <x v="0"/>
    <x v="2"/>
    <x v="16"/>
    <x v="0"/>
    <x v="2"/>
    <n v="378"/>
    <n v="365"/>
    <n v="194"/>
    <n v="218.775342465753"/>
    <n v="29"/>
    <n v="69.9753424657534"/>
    <n v="244"/>
    <n v="288.75068493150701"/>
  </r>
  <r>
    <x v="1"/>
    <x v="0"/>
    <x v="2"/>
    <x v="16"/>
    <x v="0"/>
    <x v="3"/>
    <n v="298"/>
    <n v="294"/>
    <n v="175"/>
    <n v="193.625850340136"/>
    <n v="15"/>
    <n v="44.925170068027199"/>
    <n v="200"/>
    <n v="238.551020408163"/>
  </r>
  <r>
    <x v="1"/>
    <x v="0"/>
    <x v="2"/>
    <x v="16"/>
    <x v="0"/>
    <x v="4"/>
    <n v="267"/>
    <n v="258"/>
    <n v="187"/>
    <n v="226.11627906976699"/>
    <n v="28"/>
    <n v="60.9806201550388"/>
    <n v="225"/>
    <n v="287.09689922480601"/>
  </r>
  <r>
    <x v="1"/>
    <x v="0"/>
    <x v="2"/>
    <x v="16"/>
    <x v="0"/>
    <x v="5"/>
    <n v="466"/>
    <n v="455"/>
    <n v="189"/>
    <n v="220.01318681318699"/>
    <n v="29"/>
    <n v="57.259340659340701"/>
    <n v="248"/>
    <n v="277.27472527472497"/>
  </r>
  <r>
    <x v="1"/>
    <x v="0"/>
    <x v="2"/>
    <x v="16"/>
    <x v="0"/>
    <x v="6"/>
    <n v="205"/>
    <n v="201"/>
    <n v="191"/>
    <n v="215.880597014925"/>
    <n v="24"/>
    <n v="69.398009950248806"/>
    <n v="245"/>
    <n v="285.27860696517399"/>
  </r>
  <r>
    <x v="1"/>
    <x v="0"/>
    <x v="2"/>
    <x v="16"/>
    <x v="0"/>
    <x v="7"/>
    <n v="136"/>
    <n v="136"/>
    <n v="201"/>
    <n v="217.183823529412"/>
    <n v="15"/>
    <n v="39.566176470588204"/>
    <n v="235"/>
    <n v="256.75"/>
  </r>
  <r>
    <x v="1"/>
    <x v="0"/>
    <x v="2"/>
    <x v="16"/>
    <x v="1"/>
    <x v="0"/>
    <n v="627"/>
    <n v="620"/>
    <n v="181"/>
    <n v="204.77580645161299"/>
    <n v="37"/>
    <n v="65.980645161290298"/>
    <n v="243"/>
    <n v="270.75645161290299"/>
  </r>
  <r>
    <x v="1"/>
    <x v="0"/>
    <x v="2"/>
    <x v="16"/>
    <x v="1"/>
    <x v="1"/>
    <n v="182"/>
    <n v="180"/>
    <n v="208"/>
    <n v="217.322222222222"/>
    <n v="42"/>
    <n v="63.994444444444397"/>
    <n v="270"/>
    <n v="281.316666666667"/>
  </r>
  <r>
    <x v="1"/>
    <x v="0"/>
    <x v="2"/>
    <x v="16"/>
    <x v="1"/>
    <x v="2"/>
    <n v="104"/>
    <n v="103"/>
    <n v="188"/>
    <n v="196.766990291262"/>
    <n v="31"/>
    <n v="77.592233009708707"/>
    <n v="243"/>
    <n v="274.359223300971"/>
  </r>
  <r>
    <x v="1"/>
    <x v="0"/>
    <x v="2"/>
    <x v="16"/>
    <x v="1"/>
    <x v="3"/>
    <n v="57"/>
    <n v="56"/>
    <n v="174"/>
    <n v="166.57142857142901"/>
    <n v="39"/>
    <n v="39.767857142857103"/>
    <n v="196"/>
    <n v="206.33928571428601"/>
  </r>
  <r>
    <x v="1"/>
    <x v="0"/>
    <x v="2"/>
    <x v="16"/>
    <x v="1"/>
    <x v="4"/>
    <n v="57"/>
    <n v="57"/>
    <n v="173"/>
    <n v="228.561403508772"/>
    <n v="25"/>
    <n v="83.964912280701796"/>
    <n v="217"/>
    <n v="312.52631578947398"/>
  </r>
  <r>
    <x v="1"/>
    <x v="0"/>
    <x v="2"/>
    <x v="16"/>
    <x v="1"/>
    <x v="5"/>
    <n v="131"/>
    <n v="128"/>
    <n v="179"/>
    <n v="195.8515625"/>
    <n v="42"/>
    <n v="67.875"/>
    <n v="244"/>
    <n v="263.7265625"/>
  </r>
  <r>
    <x v="1"/>
    <x v="0"/>
    <x v="2"/>
    <x v="16"/>
    <x v="1"/>
    <x v="6"/>
    <n v="58"/>
    <n v="58"/>
    <n v="191"/>
    <n v="200.68965517241401"/>
    <n v="30"/>
    <n v="72.103448275862107"/>
    <n v="270"/>
    <n v="272.79310344827599"/>
  </r>
  <r>
    <x v="1"/>
    <x v="0"/>
    <x v="2"/>
    <x v="16"/>
    <x v="1"/>
    <x v="7"/>
    <n v="38"/>
    <n v="38"/>
    <n v="221"/>
    <n v="223.97368421052599"/>
    <n v="50"/>
    <n v="39.842105263157897"/>
    <n v="239"/>
    <n v="263.81578947368399"/>
  </r>
  <r>
    <x v="1"/>
    <x v="0"/>
    <x v="2"/>
    <x v="16"/>
    <x v="2"/>
    <x v="0"/>
    <n v="738"/>
    <n v="724"/>
    <n v="202"/>
    <n v="215.34944751381201"/>
    <n v="13"/>
    <n v="52.970994475138099"/>
    <n v="239"/>
    <n v="268.32182320442001"/>
  </r>
  <r>
    <x v="1"/>
    <x v="0"/>
    <x v="2"/>
    <x v="16"/>
    <x v="2"/>
    <x v="1"/>
    <n v="135"/>
    <n v="135"/>
    <n v="185"/>
    <n v="197.28888888888901"/>
    <n v="16"/>
    <n v="47.570370370370398"/>
    <n v="227"/>
    <n v="244.86666666666699"/>
  </r>
  <r>
    <x v="1"/>
    <x v="0"/>
    <x v="2"/>
    <x v="16"/>
    <x v="2"/>
    <x v="2"/>
    <n v="84"/>
    <n v="81"/>
    <n v="232"/>
    <n v="240.18518518518499"/>
    <n v="15"/>
    <n v="85.814814814814795"/>
    <n v="279"/>
    <n v="326"/>
  </r>
  <r>
    <x v="1"/>
    <x v="0"/>
    <x v="2"/>
    <x v="16"/>
    <x v="2"/>
    <x v="3"/>
    <n v="123"/>
    <n v="123"/>
    <n v="180"/>
    <n v="191.14634146341501"/>
    <n v="8"/>
    <n v="45.292682926829301"/>
    <n v="211"/>
    <n v="236.43902439024399"/>
  </r>
  <r>
    <x v="1"/>
    <x v="0"/>
    <x v="2"/>
    <x v="16"/>
    <x v="2"/>
    <x v="4"/>
    <n v="99"/>
    <n v="95"/>
    <n v="198"/>
    <n v="216.98947368421099"/>
    <n v="14"/>
    <n v="45.284210526315803"/>
    <n v="219"/>
    <n v="262.27368421052603"/>
  </r>
  <r>
    <x v="1"/>
    <x v="0"/>
    <x v="2"/>
    <x v="16"/>
    <x v="2"/>
    <x v="5"/>
    <n v="164"/>
    <n v="158"/>
    <n v="231"/>
    <n v="236.33544303797501"/>
    <n v="10"/>
    <n v="44.734177215189902"/>
    <n v="267"/>
    <n v="281.069620253165"/>
  </r>
  <r>
    <x v="1"/>
    <x v="0"/>
    <x v="2"/>
    <x v="16"/>
    <x v="2"/>
    <x v="6"/>
    <n v="80"/>
    <n v="79"/>
    <n v="220"/>
    <n v="222.55696202531601"/>
    <n v="14"/>
    <n v="70.759493670886101"/>
    <n v="261"/>
    <n v="293.31645569620298"/>
  </r>
  <r>
    <x v="1"/>
    <x v="0"/>
    <x v="2"/>
    <x v="16"/>
    <x v="2"/>
    <x v="7"/>
    <n v="53"/>
    <n v="53"/>
    <n v="180"/>
    <n v="203.32075471698101"/>
    <n v="8"/>
    <n v="46.169811320754697"/>
    <n v="220"/>
    <n v="249.49056603773599"/>
  </r>
  <r>
    <x v="1"/>
    <x v="0"/>
    <x v="2"/>
    <x v="16"/>
    <x v="3"/>
    <x v="0"/>
    <n v="306"/>
    <n v="289"/>
    <n v="169"/>
    <n v="181.089965397924"/>
    <n v="23"/>
    <n v="50.3391003460208"/>
    <n v="203"/>
    <n v="231.42906574394499"/>
  </r>
  <r>
    <x v="1"/>
    <x v="0"/>
    <x v="2"/>
    <x v="16"/>
    <x v="3"/>
    <x v="1"/>
    <n v="100"/>
    <n v="93"/>
    <n v="168"/>
    <n v="182.881720430108"/>
    <n v="36"/>
    <n v="63.268817204301101"/>
    <n v="219"/>
    <n v="246.15053763440901"/>
  </r>
  <r>
    <x v="1"/>
    <x v="0"/>
    <x v="2"/>
    <x v="16"/>
    <x v="3"/>
    <x v="2"/>
    <n v="65"/>
    <n v="60"/>
    <n v="179"/>
    <n v="190.833333333333"/>
    <n v="10"/>
    <n v="38.533333333333303"/>
    <n v="201"/>
    <n v="229.36666666666699"/>
  </r>
  <r>
    <x v="1"/>
    <x v="0"/>
    <x v="2"/>
    <x v="16"/>
    <x v="3"/>
    <x v="3"/>
    <n v="30"/>
    <n v="29"/>
    <n v="155"/>
    <n v="157.86206896551701"/>
    <n v="4"/>
    <n v="24.3448275862069"/>
    <n v="167"/>
    <n v="182.20689655172399"/>
  </r>
  <r>
    <x v="1"/>
    <x v="0"/>
    <x v="2"/>
    <x v="16"/>
    <x v="3"/>
    <x v="4"/>
    <n v="29"/>
    <n v="27"/>
    <n v="173"/>
    <n v="167.51851851851899"/>
    <n v="23"/>
    <n v="51.296296296296298"/>
    <n v="195"/>
    <n v="218.81481481481501"/>
  </r>
  <r>
    <x v="1"/>
    <x v="0"/>
    <x v="2"/>
    <x v="16"/>
    <x v="3"/>
    <x v="5"/>
    <n v="52"/>
    <n v="51"/>
    <n v="169"/>
    <n v="192.17647058823499"/>
    <n v="30"/>
    <n v="57.980392156862699"/>
    <n v="231"/>
    <n v="250.15686274509801"/>
  </r>
  <r>
    <x v="1"/>
    <x v="0"/>
    <x v="2"/>
    <x v="16"/>
    <x v="3"/>
    <x v="6"/>
    <n v="17"/>
    <n v="16"/>
    <n v="152"/>
    <n v="150"/>
    <n v="23"/>
    <n v="59.75"/>
    <n v="182"/>
    <n v="209.75"/>
  </r>
  <r>
    <x v="1"/>
    <x v="0"/>
    <x v="2"/>
    <x v="16"/>
    <x v="3"/>
    <x v="7"/>
    <n v="13"/>
    <n v="13"/>
    <n v="183"/>
    <n v="198.07692307692301"/>
    <n v="2"/>
    <n v="26.769230769230798"/>
    <n v="188"/>
    <n v="224.84615384615401"/>
  </r>
  <r>
    <x v="1"/>
    <x v="0"/>
    <x v="2"/>
    <x v="16"/>
    <x v="4"/>
    <x v="0"/>
    <n v="168"/>
    <n v="163"/>
    <n v="170"/>
    <n v="190.355828220859"/>
    <n v="7"/>
    <n v="36.521472392638003"/>
    <n v="188"/>
    <n v="226.877300613497"/>
  </r>
  <r>
    <x v="1"/>
    <x v="0"/>
    <x v="2"/>
    <x v="16"/>
    <x v="4"/>
    <x v="1"/>
    <n v="41"/>
    <n v="39"/>
    <n v="171"/>
    <n v="200.51282051282101"/>
    <n v="24"/>
    <n v="56.3589743589744"/>
    <n v="232"/>
    <n v="256.87179487179498"/>
  </r>
  <r>
    <x v="1"/>
    <x v="0"/>
    <x v="2"/>
    <x v="16"/>
    <x v="4"/>
    <x v="2"/>
    <n v="18"/>
    <n v="17"/>
    <n v="173"/>
    <n v="185.58823529411799"/>
    <n v="3"/>
    <n v="37.647058823529399"/>
    <n v="186"/>
    <n v="223.23529411764699"/>
  </r>
  <r>
    <x v="1"/>
    <x v="0"/>
    <x v="2"/>
    <x v="16"/>
    <x v="4"/>
    <x v="3"/>
    <n v="22"/>
    <n v="22"/>
    <n v="137"/>
    <n v="134.31818181818201"/>
    <n v="3"/>
    <n v="23.090909090909101"/>
    <n v="150"/>
    <n v="157.40909090909099"/>
  </r>
  <r>
    <x v="1"/>
    <x v="0"/>
    <x v="2"/>
    <x v="16"/>
    <x v="4"/>
    <x v="4"/>
    <n v="18"/>
    <n v="18"/>
    <n v="187"/>
    <n v="229.555555555556"/>
    <n v="36"/>
    <n v="41.3888888888889"/>
    <n v="227"/>
    <n v="270.944444444444"/>
  </r>
  <r>
    <x v="1"/>
    <x v="0"/>
    <x v="2"/>
    <x v="16"/>
    <x v="4"/>
    <x v="5"/>
    <n v="37"/>
    <n v="36"/>
    <n v="185"/>
    <n v="192.222222222222"/>
    <n v="22"/>
    <n v="36.7777777777778"/>
    <n v="189"/>
    <n v="229"/>
  </r>
  <r>
    <x v="1"/>
    <x v="0"/>
    <x v="2"/>
    <x v="16"/>
    <x v="4"/>
    <x v="6"/>
    <n v="19"/>
    <n v="18"/>
    <n v="172"/>
    <n v="215.611111111111"/>
    <n v="5"/>
    <n v="12.3888888888889"/>
    <n v="179"/>
    <n v="228"/>
  </r>
  <r>
    <x v="1"/>
    <x v="0"/>
    <x v="2"/>
    <x v="16"/>
    <x v="4"/>
    <x v="7"/>
    <n v="13"/>
    <n v="13"/>
    <n v="164"/>
    <n v="166.538461538462"/>
    <n v="3"/>
    <n v="24.230769230769202"/>
    <n v="166"/>
    <n v="190.769230769231"/>
  </r>
  <r>
    <x v="1"/>
    <x v="0"/>
    <x v="2"/>
    <x v="16"/>
    <x v="5"/>
    <x v="0"/>
    <n v="10"/>
    <n v="10"/>
    <n v="181"/>
    <n v="189"/>
    <n v="29"/>
    <n v="37.200000000000003"/>
    <n v="202"/>
    <n v="226.2"/>
  </r>
  <r>
    <x v="1"/>
    <x v="0"/>
    <x v="2"/>
    <x v="16"/>
    <x v="5"/>
    <x v="1"/>
    <n v="2"/>
    <n v="2"/>
    <n v="271"/>
    <n v="222.5"/>
    <n v="50"/>
    <n v="25"/>
    <n v="321"/>
    <n v="247.5"/>
  </r>
  <r>
    <x v="1"/>
    <x v="0"/>
    <x v="2"/>
    <x v="16"/>
    <x v="5"/>
    <x v="2"/>
    <n v="4"/>
    <n v="4"/>
    <n v="173"/>
    <n v="171"/>
    <n v="104"/>
    <n v="78.75"/>
    <n v="260"/>
    <n v="249.75"/>
  </r>
  <r>
    <x v="1"/>
    <x v="0"/>
    <x v="2"/>
    <x v="16"/>
    <x v="5"/>
    <x v="3"/>
    <n v="1"/>
    <n v="1"/>
    <n v="180"/>
    <n v="180"/>
    <n v="0"/>
    <n v="0"/>
    <n v="180"/>
    <n v="180"/>
  </r>
  <r>
    <x v="1"/>
    <x v="0"/>
    <x v="2"/>
    <x v="16"/>
    <x v="5"/>
    <x v="5"/>
    <n v="2"/>
    <n v="2"/>
    <n v="189"/>
    <n v="185"/>
    <n v="1"/>
    <n v="1"/>
    <n v="190"/>
    <n v="186"/>
  </r>
  <r>
    <x v="1"/>
    <x v="0"/>
    <x v="2"/>
    <x v="16"/>
    <x v="5"/>
    <x v="7"/>
    <n v="1"/>
    <n v="1"/>
    <n v="211"/>
    <n v="211"/>
    <n v="5"/>
    <n v="5"/>
    <n v="216"/>
    <n v="216"/>
  </r>
  <r>
    <x v="1"/>
    <x v="0"/>
    <x v="2"/>
    <x v="16"/>
    <x v="6"/>
    <x v="0"/>
    <n v="112"/>
    <n v="107"/>
    <n v="188"/>
    <n v="225.644859813084"/>
    <n v="31"/>
    <n v="69.654205607476598"/>
    <n v="251"/>
    <n v="295.29906542056102"/>
  </r>
  <r>
    <x v="1"/>
    <x v="0"/>
    <x v="2"/>
    <x v="16"/>
    <x v="6"/>
    <x v="1"/>
    <n v="30"/>
    <n v="28"/>
    <n v="167"/>
    <n v="181.892857142857"/>
    <n v="29"/>
    <n v="60.464285714285701"/>
    <n v="244"/>
    <n v="242.357142857143"/>
  </r>
  <r>
    <x v="1"/>
    <x v="0"/>
    <x v="2"/>
    <x v="16"/>
    <x v="6"/>
    <x v="2"/>
    <n v="18"/>
    <n v="18"/>
    <n v="185"/>
    <n v="177.722222222222"/>
    <n v="22"/>
    <n v="74.2777777777778"/>
    <n v="212"/>
    <n v="252"/>
  </r>
  <r>
    <x v="1"/>
    <x v="0"/>
    <x v="2"/>
    <x v="16"/>
    <x v="6"/>
    <x v="3"/>
    <n v="19"/>
    <n v="17"/>
    <n v="182"/>
    <n v="244.88235294117601"/>
    <n v="44"/>
    <n v="85.176470588235304"/>
    <n v="302"/>
    <n v="330.058823529412"/>
  </r>
  <r>
    <x v="1"/>
    <x v="0"/>
    <x v="2"/>
    <x v="16"/>
    <x v="6"/>
    <x v="4"/>
    <n v="8"/>
    <n v="7"/>
    <n v="199"/>
    <n v="266.57142857142901"/>
    <n v="9"/>
    <n v="76.571428571428598"/>
    <n v="202"/>
    <n v="343.142857142857"/>
  </r>
  <r>
    <x v="1"/>
    <x v="0"/>
    <x v="2"/>
    <x v="16"/>
    <x v="6"/>
    <x v="5"/>
    <n v="23"/>
    <n v="23"/>
    <n v="189"/>
    <n v="260.91304347826099"/>
    <n v="37"/>
    <n v="57.434782608695599"/>
    <n v="307"/>
    <n v="318.34782608695701"/>
  </r>
  <r>
    <x v="1"/>
    <x v="0"/>
    <x v="2"/>
    <x v="16"/>
    <x v="6"/>
    <x v="6"/>
    <n v="8"/>
    <n v="8"/>
    <n v="242"/>
    <n v="286.5"/>
    <n v="100"/>
    <n v="108.25"/>
    <n v="279"/>
    <n v="394.75"/>
  </r>
  <r>
    <x v="1"/>
    <x v="0"/>
    <x v="2"/>
    <x v="16"/>
    <x v="6"/>
    <x v="7"/>
    <n v="6"/>
    <n v="6"/>
    <n v="269"/>
    <n v="255"/>
    <n v="45"/>
    <n v="42"/>
    <n v="314"/>
    <n v="297"/>
  </r>
  <r>
    <x v="1"/>
    <x v="0"/>
    <x v="2"/>
    <x v="16"/>
    <x v="7"/>
    <x v="0"/>
    <n v="51"/>
    <n v="50"/>
    <n v="182"/>
    <n v="207.74"/>
    <n v="28"/>
    <n v="60.8"/>
    <n v="230"/>
    <n v="268.54000000000002"/>
  </r>
  <r>
    <x v="1"/>
    <x v="0"/>
    <x v="2"/>
    <x v="16"/>
    <x v="7"/>
    <x v="1"/>
    <n v="11"/>
    <n v="10"/>
    <n v="249"/>
    <n v="250.9"/>
    <n v="31"/>
    <n v="81.7"/>
    <n v="321"/>
    <n v="332.6"/>
  </r>
  <r>
    <x v="1"/>
    <x v="0"/>
    <x v="2"/>
    <x v="16"/>
    <x v="7"/>
    <x v="2"/>
    <n v="18"/>
    <n v="18"/>
    <n v="194"/>
    <n v="205.777777777778"/>
    <n v="36"/>
    <n v="70.1111111111111"/>
    <n v="268"/>
    <n v="275.88888888888903"/>
  </r>
  <r>
    <x v="1"/>
    <x v="0"/>
    <x v="2"/>
    <x v="16"/>
    <x v="7"/>
    <x v="3"/>
    <n v="3"/>
    <n v="3"/>
    <n v="146"/>
    <n v="155.666666666667"/>
    <n v="17"/>
    <n v="13.6666666666667"/>
    <n v="164"/>
    <n v="169.333333333333"/>
  </r>
  <r>
    <x v="1"/>
    <x v="0"/>
    <x v="2"/>
    <x v="16"/>
    <x v="7"/>
    <x v="4"/>
    <n v="8"/>
    <n v="8"/>
    <n v="168"/>
    <n v="185.875"/>
    <n v="64"/>
    <n v="62.25"/>
    <n v="238"/>
    <n v="248.125"/>
  </r>
  <r>
    <x v="1"/>
    <x v="0"/>
    <x v="2"/>
    <x v="16"/>
    <x v="7"/>
    <x v="5"/>
    <n v="7"/>
    <n v="7"/>
    <n v="180"/>
    <n v="176.28571428571399"/>
    <n v="28"/>
    <n v="21.1428571428571"/>
    <n v="208"/>
    <n v="197.42857142857099"/>
  </r>
  <r>
    <x v="1"/>
    <x v="0"/>
    <x v="2"/>
    <x v="16"/>
    <x v="7"/>
    <x v="6"/>
    <n v="2"/>
    <n v="2"/>
    <n v="297"/>
    <n v="233"/>
    <n v="225"/>
    <n v="113.5"/>
    <n v="522"/>
    <n v="346.5"/>
  </r>
  <r>
    <x v="1"/>
    <x v="0"/>
    <x v="2"/>
    <x v="16"/>
    <x v="7"/>
    <x v="7"/>
    <n v="2"/>
    <n v="2"/>
    <n v="343"/>
    <n v="260"/>
    <n v="24"/>
    <n v="23.5"/>
    <n v="367"/>
    <n v="283.5"/>
  </r>
  <r>
    <x v="1"/>
    <x v="0"/>
    <x v="2"/>
    <x v="16"/>
    <x v="8"/>
    <x v="0"/>
    <n v="45"/>
    <n v="44"/>
    <n v="203"/>
    <n v="197.727272727273"/>
    <n v="42"/>
    <n v="82.227272727272705"/>
    <n v="238"/>
    <n v="279.95454545454498"/>
  </r>
  <r>
    <x v="1"/>
    <x v="0"/>
    <x v="2"/>
    <x v="16"/>
    <x v="8"/>
    <x v="1"/>
    <n v="29"/>
    <n v="28"/>
    <n v="223"/>
    <n v="202.17857142857099"/>
    <n v="52"/>
    <n v="111.71428571428601"/>
    <n v="266"/>
    <n v="313.892857142857"/>
  </r>
  <r>
    <x v="1"/>
    <x v="0"/>
    <x v="2"/>
    <x v="16"/>
    <x v="8"/>
    <x v="2"/>
    <n v="4"/>
    <n v="4"/>
    <n v="238"/>
    <n v="219.25"/>
    <n v="9"/>
    <n v="17.25"/>
    <n v="247"/>
    <n v="236.5"/>
  </r>
  <r>
    <x v="1"/>
    <x v="0"/>
    <x v="2"/>
    <x v="16"/>
    <x v="8"/>
    <x v="3"/>
    <n v="10"/>
    <n v="10"/>
    <n v="180"/>
    <n v="161.69999999999999"/>
    <n v="30"/>
    <n v="34.299999999999997"/>
    <n v="195"/>
    <n v="196"/>
  </r>
  <r>
    <x v="1"/>
    <x v="0"/>
    <x v="2"/>
    <x v="16"/>
    <x v="8"/>
    <x v="4"/>
    <n v="1"/>
    <n v="1"/>
    <n v="293"/>
    <n v="293"/>
    <n v="25"/>
    <n v="25"/>
    <n v="318"/>
    <n v="318"/>
  </r>
  <r>
    <x v="1"/>
    <x v="0"/>
    <x v="2"/>
    <x v="16"/>
    <x v="8"/>
    <x v="5"/>
    <n v="1"/>
    <n v="1"/>
    <n v="252"/>
    <n v="252"/>
    <n v="53"/>
    <n v="53"/>
    <n v="305"/>
    <n v="305"/>
  </r>
  <r>
    <x v="1"/>
    <x v="0"/>
    <x v="2"/>
    <x v="16"/>
    <x v="9"/>
    <x v="0"/>
    <n v="140"/>
    <n v="137"/>
    <n v="218"/>
    <n v="260.32846715328498"/>
    <n v="34"/>
    <n v="64.416058394160601"/>
    <n v="250"/>
    <n v="324.75182481751801"/>
  </r>
  <r>
    <x v="1"/>
    <x v="0"/>
    <x v="2"/>
    <x v="16"/>
    <x v="9"/>
    <x v="1"/>
    <n v="57"/>
    <n v="56"/>
    <n v="208"/>
    <n v="229.25"/>
    <n v="22"/>
    <n v="72.964285714285694"/>
    <n v="231"/>
    <n v="302.21428571428601"/>
  </r>
  <r>
    <x v="1"/>
    <x v="0"/>
    <x v="2"/>
    <x v="16"/>
    <x v="9"/>
    <x v="2"/>
    <n v="31"/>
    <n v="30"/>
    <n v="195"/>
    <n v="286.566666666667"/>
    <n v="38"/>
    <n v="54.266666666666701"/>
    <n v="293"/>
    <n v="340.83333333333297"/>
  </r>
  <r>
    <x v="1"/>
    <x v="0"/>
    <x v="2"/>
    <x v="16"/>
    <x v="9"/>
    <x v="3"/>
    <n v="11"/>
    <n v="11"/>
    <n v="207"/>
    <n v="257.90909090909099"/>
    <n v="10"/>
    <n v="86.909090909090907"/>
    <n v="217"/>
    <n v="344.81818181818198"/>
  </r>
  <r>
    <x v="1"/>
    <x v="0"/>
    <x v="2"/>
    <x v="16"/>
    <x v="9"/>
    <x v="4"/>
    <n v="15"/>
    <n v="15"/>
    <n v="277"/>
    <n v="269.8"/>
    <n v="38"/>
    <n v="62.066666666666698"/>
    <n v="324"/>
    <n v="331.86666666666702"/>
  </r>
  <r>
    <x v="1"/>
    <x v="0"/>
    <x v="2"/>
    <x v="16"/>
    <x v="9"/>
    <x v="5"/>
    <n v="12"/>
    <n v="12"/>
    <n v="330"/>
    <n v="312.75"/>
    <n v="24"/>
    <n v="32.75"/>
    <n v="354"/>
    <n v="345.58333333333297"/>
  </r>
  <r>
    <x v="1"/>
    <x v="0"/>
    <x v="2"/>
    <x v="16"/>
    <x v="9"/>
    <x v="6"/>
    <n v="9"/>
    <n v="8"/>
    <n v="284"/>
    <n v="224.125"/>
    <n v="71"/>
    <n v="82.875"/>
    <n v="379"/>
    <n v="307"/>
  </r>
  <r>
    <x v="1"/>
    <x v="0"/>
    <x v="2"/>
    <x v="16"/>
    <x v="9"/>
    <x v="7"/>
    <n v="5"/>
    <n v="5"/>
    <n v="342"/>
    <n v="360"/>
    <n v="22"/>
    <n v="33.6"/>
    <n v="363"/>
    <n v="393.6"/>
  </r>
  <r>
    <x v="1"/>
    <x v="0"/>
    <x v="2"/>
    <x v="16"/>
    <x v="10"/>
    <x v="0"/>
    <n v="65"/>
    <n v="62"/>
    <n v="336"/>
    <n v="330.27419354838702"/>
    <n v="93"/>
    <n v="131.11290322580601"/>
    <n v="448"/>
    <n v="461.38709677419399"/>
  </r>
  <r>
    <x v="1"/>
    <x v="0"/>
    <x v="2"/>
    <x v="16"/>
    <x v="10"/>
    <x v="1"/>
    <n v="16"/>
    <n v="16"/>
    <n v="307"/>
    <n v="288.875"/>
    <n v="61"/>
    <n v="107.125"/>
    <n v="351"/>
    <n v="396"/>
  </r>
  <r>
    <x v="1"/>
    <x v="0"/>
    <x v="2"/>
    <x v="16"/>
    <x v="10"/>
    <x v="2"/>
    <n v="16"/>
    <n v="14"/>
    <n v="342"/>
    <n v="349.357142857143"/>
    <n v="95"/>
    <n v="122.5"/>
    <n v="437"/>
    <n v="471.857142857143"/>
  </r>
  <r>
    <x v="1"/>
    <x v="0"/>
    <x v="2"/>
    <x v="16"/>
    <x v="10"/>
    <x v="3"/>
    <n v="3"/>
    <n v="3"/>
    <n v="235"/>
    <n v="303.66666666666703"/>
    <n v="93"/>
    <n v="152.333333333333"/>
    <n v="515"/>
    <n v="456"/>
  </r>
  <r>
    <x v="1"/>
    <x v="0"/>
    <x v="2"/>
    <x v="16"/>
    <x v="10"/>
    <x v="4"/>
    <n v="9"/>
    <n v="8"/>
    <n v="341"/>
    <n v="358.5"/>
    <n v="107"/>
    <n v="71.75"/>
    <n v="448"/>
    <n v="430.25"/>
  </r>
  <r>
    <x v="1"/>
    <x v="0"/>
    <x v="2"/>
    <x v="16"/>
    <x v="10"/>
    <x v="5"/>
    <n v="15"/>
    <n v="15"/>
    <n v="305"/>
    <n v="308.33333333333297"/>
    <n v="151"/>
    <n v="206.53333333333299"/>
    <n v="475"/>
    <n v="514.86666666666702"/>
  </r>
  <r>
    <x v="1"/>
    <x v="0"/>
    <x v="2"/>
    <x v="16"/>
    <x v="10"/>
    <x v="6"/>
    <n v="5"/>
    <n v="5"/>
    <n v="367"/>
    <n v="374"/>
    <n v="32"/>
    <n v="109.8"/>
    <n v="512"/>
    <n v="483.8"/>
  </r>
  <r>
    <x v="1"/>
    <x v="0"/>
    <x v="2"/>
    <x v="16"/>
    <x v="10"/>
    <x v="7"/>
    <n v="1"/>
    <n v="1"/>
    <n v="690"/>
    <n v="690"/>
    <n v="22"/>
    <n v="22"/>
    <n v="712"/>
    <n v="712"/>
  </r>
  <r>
    <x v="1"/>
    <x v="0"/>
    <x v="2"/>
    <x v="16"/>
    <x v="11"/>
    <x v="0"/>
    <n v="5"/>
    <n v="5"/>
    <n v="190"/>
    <n v="251.2"/>
    <n v="123"/>
    <n v="111.4"/>
    <n v="378"/>
    <n v="362.6"/>
  </r>
  <r>
    <x v="1"/>
    <x v="0"/>
    <x v="2"/>
    <x v="16"/>
    <x v="11"/>
    <x v="1"/>
    <n v="1"/>
    <n v="1"/>
    <n v="190"/>
    <n v="190"/>
    <n v="2"/>
    <n v="2"/>
    <n v="192"/>
    <n v="192"/>
  </r>
  <r>
    <x v="1"/>
    <x v="0"/>
    <x v="2"/>
    <x v="16"/>
    <x v="11"/>
    <x v="2"/>
    <n v="2"/>
    <n v="2"/>
    <n v="221"/>
    <n v="194.5"/>
    <n v="157"/>
    <n v="79.5"/>
    <n v="378"/>
    <n v="274"/>
  </r>
  <r>
    <x v="1"/>
    <x v="0"/>
    <x v="2"/>
    <x v="16"/>
    <x v="11"/>
    <x v="4"/>
    <n v="1"/>
    <n v="1"/>
    <n v="118"/>
    <n v="118"/>
    <n v="273"/>
    <n v="273"/>
    <n v="391"/>
    <n v="391"/>
  </r>
  <r>
    <x v="1"/>
    <x v="0"/>
    <x v="2"/>
    <x v="16"/>
    <x v="11"/>
    <x v="5"/>
    <n v="1"/>
    <n v="1"/>
    <n v="559"/>
    <n v="559"/>
    <n v="123"/>
    <n v="123"/>
    <n v="682"/>
    <n v="682"/>
  </r>
  <r>
    <x v="1"/>
    <x v="0"/>
    <x v="2"/>
    <x v="16"/>
    <x v="12"/>
    <x v="0"/>
    <n v="1"/>
    <n v="1"/>
    <n v="197"/>
    <n v="197"/>
    <n v="1"/>
    <n v="1"/>
    <n v="198"/>
    <n v="198"/>
  </r>
  <r>
    <x v="1"/>
    <x v="0"/>
    <x v="2"/>
    <x v="16"/>
    <x v="12"/>
    <x v="2"/>
    <n v="1"/>
    <n v="1"/>
    <n v="197"/>
    <n v="197"/>
    <n v="1"/>
    <n v="1"/>
    <n v="198"/>
    <n v="198"/>
  </r>
  <r>
    <x v="1"/>
    <x v="0"/>
    <x v="2"/>
    <x v="16"/>
    <x v="13"/>
    <x v="0"/>
    <n v="114"/>
    <n v="113"/>
    <n v="231"/>
    <n v="247.79646017699099"/>
    <n v="44"/>
    <n v="77.769911504424797"/>
    <n v="314"/>
    <n v="325.57522123893801"/>
  </r>
  <r>
    <x v="1"/>
    <x v="0"/>
    <x v="2"/>
    <x v="16"/>
    <x v="13"/>
    <x v="1"/>
    <n v="28"/>
    <n v="28"/>
    <n v="252"/>
    <n v="245.142857142857"/>
    <n v="53"/>
    <n v="113.03571428571399"/>
    <n v="324"/>
    <n v="358.21428571428601"/>
  </r>
  <r>
    <x v="1"/>
    <x v="0"/>
    <x v="2"/>
    <x v="16"/>
    <x v="13"/>
    <x v="2"/>
    <n v="13"/>
    <n v="13"/>
    <n v="231"/>
    <n v="229.84615384615401"/>
    <n v="24"/>
    <n v="89.230769230769198"/>
    <n v="262"/>
    <n v="319.07692307692298"/>
  </r>
  <r>
    <x v="1"/>
    <x v="0"/>
    <x v="2"/>
    <x v="16"/>
    <x v="13"/>
    <x v="3"/>
    <n v="19"/>
    <n v="19"/>
    <n v="362"/>
    <n v="335.73684210526301"/>
    <n v="39"/>
    <n v="50.052631578947398"/>
    <n v="435"/>
    <n v="385.78947368421098"/>
  </r>
  <r>
    <x v="1"/>
    <x v="0"/>
    <x v="2"/>
    <x v="16"/>
    <x v="13"/>
    <x v="4"/>
    <n v="22"/>
    <n v="21"/>
    <n v="278"/>
    <n v="255.333333333333"/>
    <n v="45"/>
    <n v="79.904761904761898"/>
    <n v="323"/>
    <n v="335.23809523809501"/>
  </r>
  <r>
    <x v="1"/>
    <x v="0"/>
    <x v="2"/>
    <x v="16"/>
    <x v="13"/>
    <x v="5"/>
    <n v="21"/>
    <n v="21"/>
    <n v="174"/>
    <n v="199.09523809523799"/>
    <n v="28"/>
    <n v="41.809523809523803"/>
    <n v="240"/>
    <n v="240.90476190476201"/>
  </r>
  <r>
    <x v="1"/>
    <x v="0"/>
    <x v="2"/>
    <x v="16"/>
    <x v="13"/>
    <x v="6"/>
    <n v="7"/>
    <n v="7"/>
    <n v="166"/>
    <n v="209.71428571428601"/>
    <n v="64"/>
    <n v="99"/>
    <n v="309"/>
    <n v="308.71428571428601"/>
  </r>
  <r>
    <x v="1"/>
    <x v="0"/>
    <x v="2"/>
    <x v="16"/>
    <x v="13"/>
    <x v="7"/>
    <n v="4"/>
    <n v="4"/>
    <n v="230"/>
    <n v="189.75"/>
    <n v="83"/>
    <n v="65.75"/>
    <n v="272"/>
    <n v="255.5"/>
  </r>
  <r>
    <x v="1"/>
    <x v="0"/>
    <x v="2"/>
    <x v="17"/>
    <x v="0"/>
    <x v="0"/>
    <n v="5923"/>
    <n v="5737"/>
    <n v="89"/>
    <n v="103.249259194701"/>
    <n v="31"/>
    <n v="60.654523270001697"/>
    <n v="143"/>
    <n v="163.903782464703"/>
  </r>
  <r>
    <x v="1"/>
    <x v="0"/>
    <x v="2"/>
    <x v="17"/>
    <x v="0"/>
    <x v="1"/>
    <n v="1052"/>
    <n v="1022"/>
    <n v="89"/>
    <n v="102.71428571428601"/>
    <n v="29"/>
    <n v="62.2495107632094"/>
    <n v="149"/>
    <n v="164.96379647749501"/>
  </r>
  <r>
    <x v="1"/>
    <x v="0"/>
    <x v="2"/>
    <x v="17"/>
    <x v="0"/>
    <x v="2"/>
    <n v="1179"/>
    <n v="1139"/>
    <n v="98"/>
    <n v="110.771729587357"/>
    <n v="29"/>
    <n v="53.812993854258103"/>
    <n v="146"/>
    <n v="164.58472344161501"/>
  </r>
  <r>
    <x v="1"/>
    <x v="0"/>
    <x v="2"/>
    <x v="17"/>
    <x v="0"/>
    <x v="3"/>
    <n v="1001"/>
    <n v="972"/>
    <n v="84"/>
    <n v="98.427983539094697"/>
    <n v="33"/>
    <n v="62.521604938271601"/>
    <n v="146"/>
    <n v="160.94958847736601"/>
  </r>
  <r>
    <x v="1"/>
    <x v="0"/>
    <x v="2"/>
    <x v="17"/>
    <x v="0"/>
    <x v="4"/>
    <n v="841"/>
    <n v="807"/>
    <n v="98"/>
    <n v="116.73977695167299"/>
    <n v="38"/>
    <n v="71.105328376703795"/>
    <n v="161"/>
    <n v="187.845105328377"/>
  </r>
  <r>
    <x v="1"/>
    <x v="0"/>
    <x v="2"/>
    <x v="17"/>
    <x v="0"/>
    <x v="5"/>
    <n v="905"/>
    <n v="876"/>
    <n v="85"/>
    <n v="97.962328767123296"/>
    <n v="32"/>
    <n v="49.751141552511399"/>
    <n v="133"/>
    <n v="147.71347031963501"/>
  </r>
  <r>
    <x v="1"/>
    <x v="0"/>
    <x v="2"/>
    <x v="17"/>
    <x v="0"/>
    <x v="6"/>
    <n v="497"/>
    <n v="476"/>
    <n v="86"/>
    <n v="106.41176470588201"/>
    <n v="33"/>
    <n v="73.876050420168099"/>
    <n v="140"/>
    <n v="180.28781512604999"/>
  </r>
  <r>
    <x v="1"/>
    <x v="0"/>
    <x v="2"/>
    <x v="17"/>
    <x v="0"/>
    <x v="7"/>
    <n v="448"/>
    <n v="445"/>
    <n v="63"/>
    <n v="78.314606741573002"/>
    <n v="27"/>
    <n v="58.793258426966297"/>
    <n v="100"/>
    <n v="137.10786516853901"/>
  </r>
  <r>
    <x v="1"/>
    <x v="0"/>
    <x v="2"/>
    <x v="17"/>
    <x v="1"/>
    <x v="0"/>
    <n v="1027"/>
    <n v="998"/>
    <n v="117"/>
    <n v="131.69939879759499"/>
    <n v="31"/>
    <n v="50.954909819639298"/>
    <n v="168"/>
    <n v="182.65430861723399"/>
  </r>
  <r>
    <x v="1"/>
    <x v="0"/>
    <x v="2"/>
    <x v="17"/>
    <x v="1"/>
    <x v="1"/>
    <n v="128"/>
    <n v="123"/>
    <n v="153"/>
    <n v="148.09756097561001"/>
    <n v="30"/>
    <n v="51.739837398374"/>
    <n v="179"/>
    <n v="199.837398373984"/>
  </r>
  <r>
    <x v="1"/>
    <x v="0"/>
    <x v="2"/>
    <x v="17"/>
    <x v="1"/>
    <x v="2"/>
    <n v="216"/>
    <n v="207"/>
    <n v="115"/>
    <n v="139.98550724637701"/>
    <n v="31"/>
    <n v="44.6666666666667"/>
    <n v="162"/>
    <n v="184.65217391304299"/>
  </r>
  <r>
    <x v="1"/>
    <x v="0"/>
    <x v="2"/>
    <x v="17"/>
    <x v="1"/>
    <x v="3"/>
    <n v="207"/>
    <n v="203"/>
    <n v="108"/>
    <n v="116.955665024631"/>
    <n v="33"/>
    <n v="52.270935960591103"/>
    <n v="164"/>
    <n v="169.22660098522201"/>
  </r>
  <r>
    <x v="1"/>
    <x v="0"/>
    <x v="2"/>
    <x v="17"/>
    <x v="1"/>
    <x v="4"/>
    <n v="164"/>
    <n v="160"/>
    <n v="136"/>
    <n v="146.8125"/>
    <n v="37"/>
    <n v="63.674999999999997"/>
    <n v="182"/>
    <n v="210.48750000000001"/>
  </r>
  <r>
    <x v="1"/>
    <x v="0"/>
    <x v="2"/>
    <x v="17"/>
    <x v="1"/>
    <x v="5"/>
    <n v="137"/>
    <n v="132"/>
    <n v="120"/>
    <n v="134.34090909090901"/>
    <n v="34"/>
    <n v="44.765151515151501"/>
    <n v="160"/>
    <n v="179.10606060606099"/>
  </r>
  <r>
    <x v="1"/>
    <x v="0"/>
    <x v="2"/>
    <x v="17"/>
    <x v="1"/>
    <x v="6"/>
    <n v="94"/>
    <n v="92"/>
    <n v="130"/>
    <n v="138.84782608695701"/>
    <n v="31"/>
    <n v="55.804347826087003"/>
    <n v="177"/>
    <n v="194.65217391304299"/>
  </r>
  <r>
    <x v="1"/>
    <x v="0"/>
    <x v="2"/>
    <x v="17"/>
    <x v="1"/>
    <x v="7"/>
    <n v="81"/>
    <n v="81"/>
    <n v="63"/>
    <n v="80.296296296296305"/>
    <n v="27"/>
    <n v="41.987654320987701"/>
    <n v="100"/>
    <n v="122.28395061728401"/>
  </r>
  <r>
    <x v="1"/>
    <x v="0"/>
    <x v="2"/>
    <x v="17"/>
    <x v="2"/>
    <x v="0"/>
    <n v="393"/>
    <n v="382"/>
    <n v="98"/>
    <n v="118.057591623037"/>
    <n v="42"/>
    <n v="60.013089005235599"/>
    <n v="161"/>
    <n v="178.07068062827199"/>
  </r>
  <r>
    <x v="1"/>
    <x v="0"/>
    <x v="2"/>
    <x v="17"/>
    <x v="2"/>
    <x v="1"/>
    <n v="36"/>
    <n v="36"/>
    <n v="123"/>
    <n v="131.5"/>
    <n v="53"/>
    <n v="70.1388888888889"/>
    <n v="190"/>
    <n v="201.638888888889"/>
  </r>
  <r>
    <x v="1"/>
    <x v="0"/>
    <x v="2"/>
    <x v="17"/>
    <x v="2"/>
    <x v="2"/>
    <n v="66"/>
    <n v="64"/>
    <n v="105"/>
    <n v="129.78125"/>
    <n v="35"/>
    <n v="53.75"/>
    <n v="161"/>
    <n v="183.53125"/>
  </r>
  <r>
    <x v="1"/>
    <x v="0"/>
    <x v="2"/>
    <x v="17"/>
    <x v="2"/>
    <x v="3"/>
    <n v="78"/>
    <n v="74"/>
    <n v="109"/>
    <n v="121.70270270270299"/>
    <n v="41"/>
    <n v="62.851351351351397"/>
    <n v="180"/>
    <n v="184.55405405405401"/>
  </r>
  <r>
    <x v="1"/>
    <x v="0"/>
    <x v="2"/>
    <x v="17"/>
    <x v="2"/>
    <x v="4"/>
    <n v="63"/>
    <n v="63"/>
    <n v="89"/>
    <n v="111.31746031746"/>
    <n v="45"/>
    <n v="63.158730158730201"/>
    <n v="168"/>
    <n v="174.47619047619"/>
  </r>
  <r>
    <x v="1"/>
    <x v="0"/>
    <x v="2"/>
    <x v="17"/>
    <x v="2"/>
    <x v="5"/>
    <n v="80"/>
    <n v="76"/>
    <n v="98"/>
    <n v="114.447368421053"/>
    <n v="40"/>
    <n v="56.2368421052632"/>
    <n v="148"/>
    <n v="170.68421052631601"/>
  </r>
  <r>
    <x v="1"/>
    <x v="0"/>
    <x v="2"/>
    <x v="17"/>
    <x v="2"/>
    <x v="6"/>
    <n v="36"/>
    <n v="35"/>
    <n v="103"/>
    <n v="129.62857142857101"/>
    <n v="40"/>
    <n v="58.028571428571396"/>
    <n v="161"/>
    <n v="187.65714285714299"/>
  </r>
  <r>
    <x v="1"/>
    <x v="0"/>
    <x v="2"/>
    <x v="17"/>
    <x v="2"/>
    <x v="7"/>
    <n v="34"/>
    <n v="34"/>
    <n v="66"/>
    <n v="82.470588235294102"/>
    <n v="42"/>
    <n v="59.558823529411796"/>
    <n v="114"/>
    <n v="142.029411764706"/>
  </r>
  <r>
    <x v="1"/>
    <x v="0"/>
    <x v="2"/>
    <x v="17"/>
    <x v="3"/>
    <x v="0"/>
    <n v="1167"/>
    <n v="1119"/>
    <n v="80"/>
    <n v="87.089365504915094"/>
    <n v="29"/>
    <n v="52.988382484360997"/>
    <n v="128"/>
    <n v="140.07774798927599"/>
  </r>
  <r>
    <x v="1"/>
    <x v="0"/>
    <x v="2"/>
    <x v="17"/>
    <x v="3"/>
    <x v="1"/>
    <n v="275"/>
    <n v="265"/>
    <n v="83"/>
    <n v="87.184905660377396"/>
    <n v="31"/>
    <n v="59.147169811320801"/>
    <n v="135"/>
    <n v="146.332075471698"/>
  </r>
  <r>
    <x v="1"/>
    <x v="0"/>
    <x v="2"/>
    <x v="17"/>
    <x v="3"/>
    <x v="2"/>
    <n v="254"/>
    <n v="243"/>
    <n v="92"/>
    <n v="96.876543209876502"/>
    <n v="25"/>
    <n v="43.160493827160501"/>
    <n v="129"/>
    <n v="140.03703703703701"/>
  </r>
  <r>
    <x v="1"/>
    <x v="0"/>
    <x v="2"/>
    <x v="17"/>
    <x v="3"/>
    <x v="3"/>
    <n v="192"/>
    <n v="188"/>
    <n v="48"/>
    <n v="68.601063829787194"/>
    <n v="28"/>
    <n v="45.936170212766001"/>
    <n v="114"/>
    <n v="114.537234042553"/>
  </r>
  <r>
    <x v="1"/>
    <x v="0"/>
    <x v="2"/>
    <x v="17"/>
    <x v="3"/>
    <x v="4"/>
    <n v="174"/>
    <n v="163"/>
    <n v="88"/>
    <n v="96.092024539877301"/>
    <n v="35"/>
    <n v="60.067484662576703"/>
    <n v="153"/>
    <n v="156.15950920245399"/>
  </r>
  <r>
    <x v="1"/>
    <x v="0"/>
    <x v="2"/>
    <x v="17"/>
    <x v="3"/>
    <x v="5"/>
    <n v="140"/>
    <n v="134"/>
    <n v="85"/>
    <n v="89.813432835820905"/>
    <n v="33"/>
    <n v="49.716417910447802"/>
    <n v="125"/>
    <n v="139.52985074626901"/>
  </r>
  <r>
    <x v="1"/>
    <x v="0"/>
    <x v="2"/>
    <x v="17"/>
    <x v="3"/>
    <x v="6"/>
    <n v="85"/>
    <n v="80"/>
    <n v="64"/>
    <n v="77.849999999999994"/>
    <n v="32"/>
    <n v="77.924999999999997"/>
    <n v="109"/>
    <n v="155.77500000000001"/>
  </r>
  <r>
    <x v="1"/>
    <x v="0"/>
    <x v="2"/>
    <x v="17"/>
    <x v="3"/>
    <x v="7"/>
    <n v="47"/>
    <n v="46"/>
    <n v="72"/>
    <n v="86.630434782608702"/>
    <n v="21"/>
    <n v="39.326086956521699"/>
    <n v="140"/>
    <n v="125.95652173913"/>
  </r>
  <r>
    <x v="1"/>
    <x v="0"/>
    <x v="2"/>
    <x v="17"/>
    <x v="4"/>
    <x v="0"/>
    <n v="1159"/>
    <n v="1125"/>
    <n v="76"/>
    <n v="84.885333333333307"/>
    <n v="27"/>
    <n v="45.703111111111099"/>
    <n v="113"/>
    <n v="130.58844444444401"/>
  </r>
  <r>
    <x v="1"/>
    <x v="0"/>
    <x v="2"/>
    <x v="17"/>
    <x v="4"/>
    <x v="1"/>
    <n v="143"/>
    <n v="140"/>
    <n v="59"/>
    <n v="90.5"/>
    <n v="25"/>
    <n v="46.664285714285697"/>
    <n v="125"/>
    <n v="137.164285714286"/>
  </r>
  <r>
    <x v="1"/>
    <x v="0"/>
    <x v="2"/>
    <x v="17"/>
    <x v="4"/>
    <x v="2"/>
    <n v="233"/>
    <n v="229"/>
    <n v="94"/>
    <n v="98.0829694323144"/>
    <n v="25"/>
    <n v="51.510917030567697"/>
    <n v="127"/>
    <n v="149.59388646288201"/>
  </r>
  <r>
    <x v="1"/>
    <x v="0"/>
    <x v="2"/>
    <x v="17"/>
    <x v="4"/>
    <x v="3"/>
    <n v="221"/>
    <n v="216"/>
    <n v="74"/>
    <n v="76.1388888888889"/>
    <n v="25"/>
    <n v="37.675925925925903"/>
    <n v="93"/>
    <n v="113.81481481481499"/>
  </r>
  <r>
    <x v="1"/>
    <x v="0"/>
    <x v="2"/>
    <x v="17"/>
    <x v="4"/>
    <x v="4"/>
    <n v="151"/>
    <n v="142"/>
    <n v="77"/>
    <n v="80.436619718309899"/>
    <n v="30"/>
    <n v="51.950704225352098"/>
    <n v="118"/>
    <n v="132.38732394366201"/>
  </r>
  <r>
    <x v="1"/>
    <x v="0"/>
    <x v="2"/>
    <x v="17"/>
    <x v="4"/>
    <x v="5"/>
    <n v="201"/>
    <n v="195"/>
    <n v="76"/>
    <n v="83.261538461538507"/>
    <n v="30"/>
    <n v="50.820512820512803"/>
    <n v="127"/>
    <n v="134.082051282051"/>
  </r>
  <r>
    <x v="1"/>
    <x v="0"/>
    <x v="2"/>
    <x v="17"/>
    <x v="4"/>
    <x v="6"/>
    <n v="112"/>
    <n v="107"/>
    <n v="56"/>
    <n v="84.551401869158894"/>
    <n v="29"/>
    <n v="43.8317757009346"/>
    <n v="99"/>
    <n v="128.38317757009301"/>
  </r>
  <r>
    <x v="1"/>
    <x v="0"/>
    <x v="2"/>
    <x v="17"/>
    <x v="4"/>
    <x v="7"/>
    <n v="98"/>
    <n v="96"/>
    <n v="56"/>
    <n v="75.1458333333333"/>
    <n v="19"/>
    <n v="30.9583333333333"/>
    <n v="76"/>
    <n v="106.104166666667"/>
  </r>
  <r>
    <x v="1"/>
    <x v="0"/>
    <x v="2"/>
    <x v="17"/>
    <x v="5"/>
    <x v="0"/>
    <n v="84"/>
    <n v="82"/>
    <n v="98"/>
    <n v="111.09756097560999"/>
    <n v="36"/>
    <n v="58.536585365853703"/>
    <n v="160"/>
    <n v="169.63414634146301"/>
  </r>
  <r>
    <x v="1"/>
    <x v="0"/>
    <x v="2"/>
    <x v="17"/>
    <x v="5"/>
    <x v="1"/>
    <n v="16"/>
    <n v="16"/>
    <n v="120"/>
    <n v="147.3125"/>
    <n v="28"/>
    <n v="59.375"/>
    <n v="184"/>
    <n v="206.6875"/>
  </r>
  <r>
    <x v="1"/>
    <x v="0"/>
    <x v="2"/>
    <x v="17"/>
    <x v="5"/>
    <x v="2"/>
    <n v="18"/>
    <n v="17"/>
    <n v="105"/>
    <n v="111.294117647059"/>
    <n v="43"/>
    <n v="55.764705882352899"/>
    <n v="168"/>
    <n v="167.058823529412"/>
  </r>
  <r>
    <x v="1"/>
    <x v="0"/>
    <x v="2"/>
    <x v="17"/>
    <x v="5"/>
    <x v="3"/>
    <n v="10"/>
    <n v="10"/>
    <n v="73"/>
    <n v="53.8"/>
    <n v="28"/>
    <n v="47.9"/>
    <n v="97"/>
    <n v="101.7"/>
  </r>
  <r>
    <x v="1"/>
    <x v="0"/>
    <x v="2"/>
    <x v="17"/>
    <x v="5"/>
    <x v="4"/>
    <n v="10"/>
    <n v="10"/>
    <n v="138"/>
    <n v="138.9"/>
    <n v="36"/>
    <n v="68.400000000000006"/>
    <n v="214"/>
    <n v="207.3"/>
  </r>
  <r>
    <x v="1"/>
    <x v="0"/>
    <x v="2"/>
    <x v="17"/>
    <x v="5"/>
    <x v="5"/>
    <n v="17"/>
    <n v="17"/>
    <n v="89"/>
    <n v="107.529411764706"/>
    <n v="43"/>
    <n v="55.764705882352899"/>
    <n v="138"/>
    <n v="163.29411764705901"/>
  </r>
  <r>
    <x v="1"/>
    <x v="0"/>
    <x v="2"/>
    <x v="17"/>
    <x v="5"/>
    <x v="6"/>
    <n v="7"/>
    <n v="6"/>
    <n v="140"/>
    <n v="124.166666666667"/>
    <n v="88"/>
    <n v="75"/>
    <n v="238"/>
    <n v="199.166666666667"/>
  </r>
  <r>
    <x v="1"/>
    <x v="0"/>
    <x v="2"/>
    <x v="17"/>
    <x v="5"/>
    <x v="7"/>
    <n v="6"/>
    <n v="6"/>
    <n v="51"/>
    <n v="60.1666666666667"/>
    <n v="16"/>
    <n v="56.8333333333333"/>
    <n v="123"/>
    <n v="117"/>
  </r>
  <r>
    <x v="1"/>
    <x v="0"/>
    <x v="2"/>
    <x v="17"/>
    <x v="6"/>
    <x v="0"/>
    <n v="592"/>
    <n v="573"/>
    <n v="101"/>
    <n v="116.542757417103"/>
    <n v="65"/>
    <n v="104.13612565445"/>
    <n v="186"/>
    <n v="220.678883071553"/>
  </r>
  <r>
    <x v="1"/>
    <x v="0"/>
    <x v="2"/>
    <x v="17"/>
    <x v="6"/>
    <x v="1"/>
    <n v="94"/>
    <n v="89"/>
    <n v="91"/>
    <n v="113.21348314606701"/>
    <n v="61"/>
    <n v="69.651685393258404"/>
    <n v="182"/>
    <n v="182.86516853932599"/>
  </r>
  <r>
    <x v="1"/>
    <x v="0"/>
    <x v="2"/>
    <x v="17"/>
    <x v="6"/>
    <x v="2"/>
    <n v="110"/>
    <n v="106"/>
    <n v="98"/>
    <n v="112.264150943396"/>
    <n v="47"/>
    <n v="69"/>
    <n v="184"/>
    <n v="181.264150943396"/>
  </r>
  <r>
    <x v="1"/>
    <x v="0"/>
    <x v="2"/>
    <x v="17"/>
    <x v="6"/>
    <x v="3"/>
    <n v="76"/>
    <n v="73"/>
    <n v="130"/>
    <n v="146.84931506849301"/>
    <n v="96"/>
    <n v="121.041095890411"/>
    <n v="248"/>
    <n v="267.890410958904"/>
  </r>
  <r>
    <x v="1"/>
    <x v="0"/>
    <x v="2"/>
    <x v="17"/>
    <x v="6"/>
    <x v="4"/>
    <n v="83"/>
    <n v="81"/>
    <n v="116"/>
    <n v="142.024691358025"/>
    <n v="94"/>
    <n v="129.691358024691"/>
    <n v="292"/>
    <n v="271.71604938271599"/>
  </r>
  <r>
    <x v="1"/>
    <x v="0"/>
    <x v="2"/>
    <x v="17"/>
    <x v="6"/>
    <x v="5"/>
    <n v="94"/>
    <n v="91"/>
    <n v="80"/>
    <n v="86.219780219780205"/>
    <n v="46"/>
    <n v="65.934065934065899"/>
    <n v="143"/>
    <n v="152.15384615384599"/>
  </r>
  <r>
    <x v="1"/>
    <x v="0"/>
    <x v="2"/>
    <x v="17"/>
    <x v="6"/>
    <x v="6"/>
    <n v="55"/>
    <n v="53"/>
    <n v="111"/>
    <n v="144.24528301886801"/>
    <n v="102"/>
    <n v="186.20754716981099"/>
    <n v="250"/>
    <n v="330.452830188679"/>
  </r>
  <r>
    <x v="1"/>
    <x v="0"/>
    <x v="2"/>
    <x v="17"/>
    <x v="6"/>
    <x v="7"/>
    <n v="80"/>
    <n v="80"/>
    <n v="86"/>
    <n v="88.6"/>
    <n v="88"/>
    <n v="136.83750000000001"/>
    <n v="203"/>
    <n v="225.4375"/>
  </r>
  <r>
    <x v="1"/>
    <x v="0"/>
    <x v="2"/>
    <x v="17"/>
    <x v="7"/>
    <x v="0"/>
    <n v="174"/>
    <n v="173"/>
    <n v="89"/>
    <n v="106.208092485549"/>
    <n v="30"/>
    <n v="63.734104046242798"/>
    <n v="137"/>
    <n v="169.94219653179201"/>
  </r>
  <r>
    <x v="1"/>
    <x v="0"/>
    <x v="2"/>
    <x v="17"/>
    <x v="7"/>
    <x v="1"/>
    <n v="38"/>
    <n v="38"/>
    <n v="103"/>
    <n v="128.23684210526301"/>
    <n v="35"/>
    <n v="71.657894736842096"/>
    <n v="184"/>
    <n v="199.894736842105"/>
  </r>
  <r>
    <x v="1"/>
    <x v="0"/>
    <x v="2"/>
    <x v="17"/>
    <x v="7"/>
    <x v="2"/>
    <n v="31"/>
    <n v="31"/>
    <n v="84"/>
    <n v="93.387096774193594"/>
    <n v="33"/>
    <n v="75.709677419354804"/>
    <n v="127"/>
    <n v="169.09677419354799"/>
  </r>
  <r>
    <x v="1"/>
    <x v="0"/>
    <x v="2"/>
    <x v="17"/>
    <x v="7"/>
    <x v="3"/>
    <n v="27"/>
    <n v="26"/>
    <n v="84"/>
    <n v="100.30769230769199"/>
    <n v="30"/>
    <n v="51.884615384615401"/>
    <n v="137"/>
    <n v="152.19230769230799"/>
  </r>
  <r>
    <x v="1"/>
    <x v="0"/>
    <x v="2"/>
    <x v="17"/>
    <x v="7"/>
    <x v="4"/>
    <n v="25"/>
    <n v="25"/>
    <n v="98"/>
    <n v="128.36000000000001"/>
    <n v="28"/>
    <n v="53"/>
    <n v="135"/>
    <n v="181.36"/>
  </r>
  <r>
    <x v="1"/>
    <x v="0"/>
    <x v="2"/>
    <x v="17"/>
    <x v="7"/>
    <x v="5"/>
    <n v="28"/>
    <n v="28"/>
    <n v="89"/>
    <n v="104.607142857143"/>
    <n v="30"/>
    <n v="51.25"/>
    <n v="120"/>
    <n v="155.857142857143"/>
  </r>
  <r>
    <x v="1"/>
    <x v="0"/>
    <x v="2"/>
    <x v="17"/>
    <x v="7"/>
    <x v="6"/>
    <n v="9"/>
    <n v="9"/>
    <n v="71"/>
    <n v="85"/>
    <n v="35"/>
    <n v="144"/>
    <n v="140"/>
    <n v="229"/>
  </r>
  <r>
    <x v="1"/>
    <x v="0"/>
    <x v="2"/>
    <x v="17"/>
    <x v="7"/>
    <x v="7"/>
    <n v="16"/>
    <n v="16"/>
    <n v="57"/>
    <n v="68.4375"/>
    <n v="15"/>
    <n v="34.4375"/>
    <n v="84"/>
    <n v="102.875"/>
  </r>
  <r>
    <x v="1"/>
    <x v="0"/>
    <x v="2"/>
    <x v="17"/>
    <x v="8"/>
    <x v="0"/>
    <n v="62"/>
    <n v="59"/>
    <n v="106"/>
    <n v="126.762711864407"/>
    <n v="31"/>
    <n v="49.084745762711897"/>
    <n v="171"/>
    <n v="175.84745762711901"/>
  </r>
  <r>
    <x v="1"/>
    <x v="0"/>
    <x v="2"/>
    <x v="17"/>
    <x v="8"/>
    <x v="1"/>
    <n v="10"/>
    <n v="10"/>
    <n v="291"/>
    <n v="198.6"/>
    <n v="14"/>
    <n v="21.8"/>
    <n v="365"/>
    <n v="220.4"/>
  </r>
  <r>
    <x v="1"/>
    <x v="0"/>
    <x v="2"/>
    <x v="17"/>
    <x v="8"/>
    <x v="2"/>
    <n v="17"/>
    <n v="17"/>
    <n v="112"/>
    <n v="114.88235294117599"/>
    <n v="28"/>
    <n v="36.176470588235297"/>
    <n v="136"/>
    <n v="151.058823529412"/>
  </r>
  <r>
    <x v="1"/>
    <x v="0"/>
    <x v="2"/>
    <x v="17"/>
    <x v="8"/>
    <x v="3"/>
    <n v="15"/>
    <n v="13"/>
    <n v="176"/>
    <n v="136"/>
    <n v="62"/>
    <n v="74.307692307692307"/>
    <n v="211"/>
    <n v="210.30769230769201"/>
  </r>
  <r>
    <x v="1"/>
    <x v="0"/>
    <x v="2"/>
    <x v="17"/>
    <x v="8"/>
    <x v="4"/>
    <n v="1"/>
    <n v="1"/>
    <n v="106"/>
    <n v="106"/>
    <n v="27"/>
    <n v="27"/>
    <n v="133"/>
    <n v="133"/>
  </r>
  <r>
    <x v="1"/>
    <x v="0"/>
    <x v="2"/>
    <x v="17"/>
    <x v="8"/>
    <x v="5"/>
    <n v="7"/>
    <n v="7"/>
    <n v="84"/>
    <n v="105.857142857143"/>
    <n v="71"/>
    <n v="49.285714285714299"/>
    <n v="157"/>
    <n v="155.142857142857"/>
  </r>
  <r>
    <x v="1"/>
    <x v="0"/>
    <x v="2"/>
    <x v="17"/>
    <x v="8"/>
    <x v="6"/>
    <n v="3"/>
    <n v="2"/>
    <n v="189"/>
    <n v="125.5"/>
    <n v="67"/>
    <n v="41.5"/>
    <n v="256"/>
    <n v="167"/>
  </r>
  <r>
    <x v="1"/>
    <x v="0"/>
    <x v="2"/>
    <x v="17"/>
    <x v="8"/>
    <x v="7"/>
    <n v="9"/>
    <n v="9"/>
    <n v="108"/>
    <n v="74.8888888888889"/>
    <n v="21"/>
    <n v="71.3333333333333"/>
    <n v="129"/>
    <n v="146.222222222222"/>
  </r>
  <r>
    <x v="1"/>
    <x v="0"/>
    <x v="2"/>
    <x v="17"/>
    <x v="9"/>
    <x v="0"/>
    <n v="741"/>
    <n v="714"/>
    <n v="36"/>
    <n v="79.322128851540597"/>
    <n v="24"/>
    <n v="43.764705882352899"/>
    <n v="68"/>
    <n v="123.08683473389399"/>
  </r>
  <r>
    <x v="1"/>
    <x v="0"/>
    <x v="2"/>
    <x v="17"/>
    <x v="9"/>
    <x v="1"/>
    <n v="194"/>
    <n v="188"/>
    <n v="22"/>
    <n v="62.787234042553202"/>
    <n v="7"/>
    <n v="42.638297872340402"/>
    <n v="45"/>
    <n v="105.42553191489399"/>
  </r>
  <r>
    <x v="1"/>
    <x v="0"/>
    <x v="2"/>
    <x v="17"/>
    <x v="9"/>
    <x v="2"/>
    <n v="119"/>
    <n v="112"/>
    <n v="74"/>
    <n v="87.651785714285694"/>
    <n v="24"/>
    <n v="40.642857142857103"/>
    <n v="107"/>
    <n v="128.294642857143"/>
  </r>
  <r>
    <x v="1"/>
    <x v="0"/>
    <x v="2"/>
    <x v="17"/>
    <x v="9"/>
    <x v="3"/>
    <n v="96"/>
    <n v="93"/>
    <n v="53"/>
    <n v="77.451612903225794"/>
    <n v="30"/>
    <n v="52.236559139784902"/>
    <n v="106"/>
    <n v="129.68817204301101"/>
  </r>
  <r>
    <x v="1"/>
    <x v="0"/>
    <x v="2"/>
    <x v="17"/>
    <x v="9"/>
    <x v="4"/>
    <n v="87"/>
    <n v="82"/>
    <n v="88"/>
    <n v="130.76829268292701"/>
    <n v="30"/>
    <n v="68.853658536585399"/>
    <n v="123"/>
    <n v="199.621951219512"/>
  </r>
  <r>
    <x v="1"/>
    <x v="0"/>
    <x v="2"/>
    <x v="17"/>
    <x v="9"/>
    <x v="5"/>
    <n v="129"/>
    <n v="126"/>
    <n v="31"/>
    <n v="78.341269841269806"/>
    <n v="21"/>
    <n v="30.825396825396801"/>
    <n v="68"/>
    <n v="109.166666666667"/>
  </r>
  <r>
    <x v="1"/>
    <x v="0"/>
    <x v="2"/>
    <x v="17"/>
    <x v="9"/>
    <x v="6"/>
    <n v="62"/>
    <n v="59"/>
    <n v="26"/>
    <n v="61.338983050847503"/>
    <n v="21"/>
    <n v="31.152542372881399"/>
    <n v="51"/>
    <n v="92.491525423728802"/>
  </r>
  <r>
    <x v="1"/>
    <x v="0"/>
    <x v="2"/>
    <x v="17"/>
    <x v="9"/>
    <x v="7"/>
    <n v="54"/>
    <n v="54"/>
    <n v="50"/>
    <n v="66.648148148148195"/>
    <n v="28"/>
    <n v="45.4444444444444"/>
    <n v="68"/>
    <n v="112.09259259259299"/>
  </r>
  <r>
    <x v="1"/>
    <x v="0"/>
    <x v="2"/>
    <x v="17"/>
    <x v="10"/>
    <x v="0"/>
    <n v="195"/>
    <n v="189"/>
    <n v="106"/>
    <n v="130.12698412698401"/>
    <n v="43"/>
    <n v="98.5555555555556"/>
    <n v="207"/>
    <n v="228.68253968254001"/>
  </r>
  <r>
    <x v="1"/>
    <x v="0"/>
    <x v="2"/>
    <x v="17"/>
    <x v="10"/>
    <x v="1"/>
    <n v="66"/>
    <n v="65"/>
    <n v="105"/>
    <n v="109.6"/>
    <n v="31"/>
    <n v="107.984615384615"/>
    <n v="207"/>
    <n v="217.58461538461501"/>
  </r>
  <r>
    <x v="1"/>
    <x v="0"/>
    <x v="2"/>
    <x v="17"/>
    <x v="10"/>
    <x v="2"/>
    <n v="33"/>
    <n v="32"/>
    <n v="99"/>
    <n v="135.875"/>
    <n v="35"/>
    <n v="80.9375"/>
    <n v="174"/>
    <n v="216.8125"/>
  </r>
  <r>
    <x v="1"/>
    <x v="0"/>
    <x v="2"/>
    <x v="17"/>
    <x v="10"/>
    <x v="3"/>
    <n v="18"/>
    <n v="17"/>
    <n v="93"/>
    <n v="155.470588235294"/>
    <n v="137"/>
    <n v="186.29411764705901"/>
    <n v="372"/>
    <n v="341.76470588235298"/>
  </r>
  <r>
    <x v="1"/>
    <x v="0"/>
    <x v="2"/>
    <x v="17"/>
    <x v="10"/>
    <x v="4"/>
    <n v="21"/>
    <n v="20"/>
    <n v="263"/>
    <n v="193.85"/>
    <n v="85"/>
    <n v="128.85"/>
    <n v="369"/>
    <n v="322.7"/>
  </r>
  <r>
    <x v="1"/>
    <x v="0"/>
    <x v="2"/>
    <x v="17"/>
    <x v="10"/>
    <x v="5"/>
    <n v="30"/>
    <n v="29"/>
    <n v="122"/>
    <n v="131.27586206896601"/>
    <n v="41"/>
    <n v="69.896551724137893"/>
    <n v="209"/>
    <n v="201.172413793103"/>
  </r>
  <r>
    <x v="1"/>
    <x v="0"/>
    <x v="2"/>
    <x v="17"/>
    <x v="10"/>
    <x v="6"/>
    <n v="12"/>
    <n v="11"/>
    <n v="178"/>
    <n v="169.18181818181799"/>
    <n v="66"/>
    <n v="70.454545454545496"/>
    <n v="244"/>
    <n v="239.636363636364"/>
  </r>
  <r>
    <x v="1"/>
    <x v="0"/>
    <x v="2"/>
    <x v="17"/>
    <x v="10"/>
    <x v="7"/>
    <n v="15"/>
    <n v="15"/>
    <n v="72"/>
    <n v="62.266666666666701"/>
    <n v="21"/>
    <n v="31.466666666666701"/>
    <n v="92"/>
    <n v="93.733333333333306"/>
  </r>
  <r>
    <x v="1"/>
    <x v="0"/>
    <x v="2"/>
    <x v="17"/>
    <x v="11"/>
    <x v="0"/>
    <n v="13"/>
    <n v="13"/>
    <n v="62"/>
    <n v="95.076923076923094"/>
    <n v="34"/>
    <n v="49.692307692307701"/>
    <n v="120"/>
    <n v="144.769230769231"/>
  </r>
  <r>
    <x v="1"/>
    <x v="0"/>
    <x v="2"/>
    <x v="17"/>
    <x v="11"/>
    <x v="1"/>
    <n v="1"/>
    <n v="1"/>
    <n v="279"/>
    <n v="279"/>
    <n v="34"/>
    <n v="34"/>
    <n v="313"/>
    <n v="313"/>
  </r>
  <r>
    <x v="1"/>
    <x v="0"/>
    <x v="2"/>
    <x v="17"/>
    <x v="11"/>
    <x v="2"/>
    <n v="4"/>
    <n v="4"/>
    <n v="148"/>
    <n v="135.5"/>
    <n v="29"/>
    <n v="26.25"/>
    <n v="220"/>
    <n v="161.75"/>
  </r>
  <r>
    <x v="1"/>
    <x v="0"/>
    <x v="2"/>
    <x v="17"/>
    <x v="11"/>
    <x v="4"/>
    <n v="4"/>
    <n v="4"/>
    <n v="14"/>
    <n v="25.5"/>
    <n v="32"/>
    <n v="18"/>
    <n v="44"/>
    <n v="43.5"/>
  </r>
  <r>
    <x v="1"/>
    <x v="0"/>
    <x v="2"/>
    <x v="17"/>
    <x v="11"/>
    <x v="5"/>
    <n v="1"/>
    <n v="1"/>
    <n v="161"/>
    <n v="161"/>
    <n v="46"/>
    <n v="46"/>
    <n v="207"/>
    <n v="207"/>
  </r>
  <r>
    <x v="1"/>
    <x v="0"/>
    <x v="2"/>
    <x v="17"/>
    <x v="11"/>
    <x v="6"/>
    <n v="2"/>
    <n v="2"/>
    <n v="122"/>
    <n v="69.5"/>
    <n v="128"/>
    <n v="81.5"/>
    <n v="250"/>
    <n v="151"/>
  </r>
  <r>
    <x v="1"/>
    <x v="0"/>
    <x v="2"/>
    <x v="17"/>
    <x v="11"/>
    <x v="7"/>
    <n v="1"/>
    <n v="1"/>
    <n v="13"/>
    <n v="13"/>
    <n v="226"/>
    <n v="226"/>
    <n v="239"/>
    <n v="239"/>
  </r>
  <r>
    <x v="1"/>
    <x v="0"/>
    <x v="2"/>
    <x v="17"/>
    <x v="12"/>
    <x v="0"/>
    <n v="7"/>
    <n v="7"/>
    <n v="83"/>
    <n v="120.142857142857"/>
    <n v="37"/>
    <n v="56.714285714285701"/>
    <n v="165"/>
    <n v="176.857142857143"/>
  </r>
  <r>
    <x v="1"/>
    <x v="0"/>
    <x v="2"/>
    <x v="17"/>
    <x v="12"/>
    <x v="1"/>
    <n v="2"/>
    <n v="2"/>
    <n v="269"/>
    <n v="153"/>
    <n v="50"/>
    <n v="27"/>
    <n v="319"/>
    <n v="180"/>
  </r>
  <r>
    <x v="1"/>
    <x v="0"/>
    <x v="2"/>
    <x v="17"/>
    <x v="12"/>
    <x v="2"/>
    <n v="1"/>
    <n v="1"/>
    <n v="198"/>
    <n v="198"/>
    <n v="30"/>
    <n v="30"/>
    <n v="228"/>
    <n v="228"/>
  </r>
  <r>
    <x v="1"/>
    <x v="0"/>
    <x v="2"/>
    <x v="17"/>
    <x v="12"/>
    <x v="4"/>
    <n v="2"/>
    <n v="2"/>
    <n v="182"/>
    <n v="118.5"/>
    <n v="106"/>
    <n v="71.5"/>
    <n v="288"/>
    <n v="190"/>
  </r>
  <r>
    <x v="1"/>
    <x v="0"/>
    <x v="2"/>
    <x v="17"/>
    <x v="12"/>
    <x v="5"/>
    <n v="1"/>
    <n v="1"/>
    <n v="17"/>
    <n v="17"/>
    <n v="148"/>
    <n v="148"/>
    <n v="165"/>
    <n v="165"/>
  </r>
  <r>
    <x v="1"/>
    <x v="0"/>
    <x v="2"/>
    <x v="17"/>
    <x v="12"/>
    <x v="7"/>
    <n v="1"/>
    <n v="1"/>
    <n v="83"/>
    <n v="83"/>
    <n v="22"/>
    <n v="22"/>
    <n v="105"/>
    <n v="105"/>
  </r>
  <r>
    <x v="1"/>
    <x v="0"/>
    <x v="2"/>
    <x v="17"/>
    <x v="13"/>
    <x v="0"/>
    <n v="309"/>
    <n v="303"/>
    <n v="110"/>
    <n v="124.78217821782199"/>
    <n v="66"/>
    <n v="112.79537953795401"/>
    <n v="195"/>
    <n v="237.57755775577601"/>
  </r>
  <r>
    <x v="1"/>
    <x v="0"/>
    <x v="2"/>
    <x v="17"/>
    <x v="13"/>
    <x v="1"/>
    <n v="49"/>
    <n v="49"/>
    <n v="122"/>
    <n v="151.93877551020401"/>
    <n v="92"/>
    <n v="149.183673469388"/>
    <n v="273"/>
    <n v="301.12244897959198"/>
  </r>
  <r>
    <x v="1"/>
    <x v="0"/>
    <x v="2"/>
    <x v="17"/>
    <x v="13"/>
    <x v="2"/>
    <n v="77"/>
    <n v="76"/>
    <n v="119"/>
    <n v="122.881578947368"/>
    <n v="84"/>
    <n v="102.921052631579"/>
    <n v="198"/>
    <n v="225.802631578947"/>
  </r>
  <r>
    <x v="1"/>
    <x v="0"/>
    <x v="2"/>
    <x v="17"/>
    <x v="13"/>
    <x v="3"/>
    <n v="61"/>
    <n v="59"/>
    <n v="119"/>
    <n v="137.305084745763"/>
    <n v="120"/>
    <n v="153.898305084746"/>
    <n v="310"/>
    <n v="291.203389830508"/>
  </r>
  <r>
    <x v="1"/>
    <x v="0"/>
    <x v="2"/>
    <x v="17"/>
    <x v="13"/>
    <x v="4"/>
    <n v="56"/>
    <n v="54"/>
    <n v="99"/>
    <n v="101.37037037037"/>
    <n v="58"/>
    <n v="93.851851851851805"/>
    <n v="160"/>
    <n v="195.222222222222"/>
  </r>
  <r>
    <x v="1"/>
    <x v="0"/>
    <x v="2"/>
    <x v="17"/>
    <x v="13"/>
    <x v="5"/>
    <n v="40"/>
    <n v="39"/>
    <n v="90"/>
    <n v="100.333333333333"/>
    <n v="32"/>
    <n v="51.128205128205103"/>
    <n v="143"/>
    <n v="151.461538461538"/>
  </r>
  <r>
    <x v="1"/>
    <x v="0"/>
    <x v="2"/>
    <x v="17"/>
    <x v="13"/>
    <x v="6"/>
    <n v="20"/>
    <n v="20"/>
    <n v="138"/>
    <n v="152.05000000000001"/>
    <n v="56"/>
    <n v="130.1"/>
    <n v="324"/>
    <n v="282.14999999999998"/>
  </r>
  <r>
    <x v="1"/>
    <x v="0"/>
    <x v="2"/>
    <x v="17"/>
    <x v="13"/>
    <x v="7"/>
    <n v="6"/>
    <n v="6"/>
    <n v="58"/>
    <n v="82.6666666666667"/>
    <n v="38"/>
    <n v="50.1666666666667"/>
    <n v="146"/>
    <n v="132.833333333333"/>
  </r>
  <r>
    <x v="1"/>
    <x v="0"/>
    <x v="2"/>
    <x v="18"/>
    <x v="0"/>
    <x v="0"/>
    <n v="808"/>
    <n v="791"/>
    <n v="156"/>
    <n v="175.59418457648499"/>
    <n v="0"/>
    <n v="25.067003792667499"/>
    <n v="167"/>
    <n v="200.661188369153"/>
  </r>
  <r>
    <x v="1"/>
    <x v="0"/>
    <x v="2"/>
    <x v="18"/>
    <x v="0"/>
    <x v="1"/>
    <n v="184"/>
    <n v="182"/>
    <n v="166"/>
    <n v="179.461538461538"/>
    <n v="0"/>
    <n v="31.752747252747302"/>
    <n v="181"/>
    <n v="211.21428571428601"/>
  </r>
  <r>
    <x v="1"/>
    <x v="0"/>
    <x v="2"/>
    <x v="18"/>
    <x v="0"/>
    <x v="2"/>
    <n v="195"/>
    <n v="189"/>
    <n v="168"/>
    <n v="184.26984126984101"/>
    <n v="0"/>
    <n v="15.1534391534392"/>
    <n v="174"/>
    <n v="199.42328042328"/>
  </r>
  <r>
    <x v="1"/>
    <x v="0"/>
    <x v="2"/>
    <x v="18"/>
    <x v="0"/>
    <x v="3"/>
    <n v="134"/>
    <n v="132"/>
    <n v="133"/>
    <n v="140.49242424242399"/>
    <n v="0"/>
    <n v="44.651515151515099"/>
    <n v="161"/>
    <n v="185.14393939393901"/>
  </r>
  <r>
    <x v="1"/>
    <x v="0"/>
    <x v="2"/>
    <x v="18"/>
    <x v="0"/>
    <x v="4"/>
    <n v="77"/>
    <n v="76"/>
    <n v="168"/>
    <n v="205.31578947368399"/>
    <n v="0"/>
    <n v="10.421052631578901"/>
    <n v="177"/>
    <n v="215.73684210526301"/>
  </r>
  <r>
    <x v="1"/>
    <x v="0"/>
    <x v="2"/>
    <x v="18"/>
    <x v="0"/>
    <x v="5"/>
    <n v="108"/>
    <n v="103"/>
    <n v="156"/>
    <n v="197.368932038835"/>
    <n v="0"/>
    <n v="16.2815533980583"/>
    <n v="160"/>
    <n v="213.65048543689301"/>
  </r>
  <r>
    <x v="1"/>
    <x v="0"/>
    <x v="2"/>
    <x v="18"/>
    <x v="0"/>
    <x v="6"/>
    <n v="68"/>
    <n v="68"/>
    <n v="120"/>
    <n v="143.73529411764699"/>
    <n v="0"/>
    <n v="35.691176470588204"/>
    <n v="137"/>
    <n v="179.42647058823499"/>
  </r>
  <r>
    <x v="1"/>
    <x v="0"/>
    <x v="2"/>
    <x v="18"/>
    <x v="0"/>
    <x v="7"/>
    <n v="42"/>
    <n v="41"/>
    <n v="154"/>
    <n v="174.48780487804899"/>
    <n v="0"/>
    <n v="9.6341463414634205"/>
    <n v="154"/>
    <n v="184.121951219512"/>
  </r>
  <r>
    <x v="1"/>
    <x v="0"/>
    <x v="2"/>
    <x v="18"/>
    <x v="1"/>
    <x v="0"/>
    <n v="194"/>
    <n v="192"/>
    <n v="164"/>
    <n v="175.020833333333"/>
    <n v="0"/>
    <n v="19.5"/>
    <n v="173"/>
    <n v="194.520833333333"/>
  </r>
  <r>
    <x v="1"/>
    <x v="0"/>
    <x v="2"/>
    <x v="18"/>
    <x v="1"/>
    <x v="1"/>
    <n v="40"/>
    <n v="40"/>
    <n v="173"/>
    <n v="177.375"/>
    <n v="0"/>
    <n v="45.5"/>
    <n v="178"/>
    <n v="222.875"/>
  </r>
  <r>
    <x v="1"/>
    <x v="0"/>
    <x v="2"/>
    <x v="18"/>
    <x v="1"/>
    <x v="2"/>
    <n v="45"/>
    <n v="45"/>
    <n v="177"/>
    <n v="188.26666666666699"/>
    <n v="0"/>
    <n v="9.31111111111111"/>
    <n v="197"/>
    <n v="197.57777777777801"/>
  </r>
  <r>
    <x v="1"/>
    <x v="0"/>
    <x v="2"/>
    <x v="18"/>
    <x v="1"/>
    <x v="3"/>
    <n v="27"/>
    <n v="27"/>
    <n v="155"/>
    <n v="142.29629629629599"/>
    <n v="0"/>
    <n v="32.703703703703702"/>
    <n v="175"/>
    <n v="175"/>
  </r>
  <r>
    <x v="1"/>
    <x v="0"/>
    <x v="2"/>
    <x v="18"/>
    <x v="1"/>
    <x v="4"/>
    <n v="26"/>
    <n v="26"/>
    <n v="164"/>
    <n v="204.57692307692301"/>
    <n v="0"/>
    <n v="5.6538461538461497"/>
    <n v="164"/>
    <n v="210.230769230769"/>
  </r>
  <r>
    <x v="1"/>
    <x v="0"/>
    <x v="2"/>
    <x v="18"/>
    <x v="1"/>
    <x v="5"/>
    <n v="25"/>
    <n v="24"/>
    <n v="175"/>
    <n v="198.583333333333"/>
    <n v="0"/>
    <n v="5.4166666666666696"/>
    <n v="175"/>
    <n v="204"/>
  </r>
  <r>
    <x v="1"/>
    <x v="0"/>
    <x v="2"/>
    <x v="18"/>
    <x v="1"/>
    <x v="6"/>
    <n v="18"/>
    <n v="18"/>
    <n v="97"/>
    <n v="121.333333333333"/>
    <n v="0"/>
    <n v="12.0555555555556"/>
    <n v="120"/>
    <n v="133.388888888889"/>
  </r>
  <r>
    <x v="1"/>
    <x v="0"/>
    <x v="2"/>
    <x v="18"/>
    <x v="1"/>
    <x v="7"/>
    <n v="13"/>
    <n v="12"/>
    <n v="136"/>
    <n v="160.5"/>
    <n v="0"/>
    <n v="10.6666666666667"/>
    <n v="136"/>
    <n v="171.166666666667"/>
  </r>
  <r>
    <x v="1"/>
    <x v="0"/>
    <x v="2"/>
    <x v="18"/>
    <x v="2"/>
    <x v="0"/>
    <n v="107"/>
    <n v="107"/>
    <n v="189"/>
    <n v="210.90654205607501"/>
    <n v="0"/>
    <n v="28.0841121495327"/>
    <n v="219"/>
    <n v="238.990654205607"/>
  </r>
  <r>
    <x v="1"/>
    <x v="0"/>
    <x v="2"/>
    <x v="18"/>
    <x v="2"/>
    <x v="1"/>
    <n v="21"/>
    <n v="21"/>
    <n v="215"/>
    <n v="225.57142857142901"/>
    <n v="0"/>
    <n v="12.285714285714301"/>
    <n v="221"/>
    <n v="237.857142857143"/>
  </r>
  <r>
    <x v="1"/>
    <x v="0"/>
    <x v="2"/>
    <x v="18"/>
    <x v="2"/>
    <x v="2"/>
    <n v="21"/>
    <n v="21"/>
    <n v="168"/>
    <n v="187.666666666667"/>
    <n v="0"/>
    <n v="26.1904761904762"/>
    <n v="214"/>
    <n v="213.857142857143"/>
  </r>
  <r>
    <x v="1"/>
    <x v="0"/>
    <x v="2"/>
    <x v="18"/>
    <x v="2"/>
    <x v="3"/>
    <n v="14"/>
    <n v="14"/>
    <n v="160"/>
    <n v="121.857142857143"/>
    <n v="2"/>
    <n v="52.5"/>
    <n v="167"/>
    <n v="174.357142857143"/>
  </r>
  <r>
    <x v="1"/>
    <x v="0"/>
    <x v="2"/>
    <x v="18"/>
    <x v="2"/>
    <x v="4"/>
    <n v="9"/>
    <n v="9"/>
    <n v="188"/>
    <n v="161.777777777778"/>
    <n v="0"/>
    <n v="14"/>
    <n v="193"/>
    <n v="175.777777777778"/>
  </r>
  <r>
    <x v="1"/>
    <x v="0"/>
    <x v="2"/>
    <x v="18"/>
    <x v="2"/>
    <x v="5"/>
    <n v="20"/>
    <n v="20"/>
    <n v="241"/>
    <n v="292.89999999999998"/>
    <n v="0"/>
    <n v="34.5"/>
    <n v="265"/>
    <n v="327.39999999999998"/>
  </r>
  <r>
    <x v="1"/>
    <x v="0"/>
    <x v="2"/>
    <x v="18"/>
    <x v="2"/>
    <x v="6"/>
    <n v="15"/>
    <n v="15"/>
    <n v="140"/>
    <n v="182.666666666667"/>
    <n v="0"/>
    <n v="35.066666666666698"/>
    <n v="140"/>
    <n v="217.73333333333301"/>
  </r>
  <r>
    <x v="1"/>
    <x v="0"/>
    <x v="2"/>
    <x v="18"/>
    <x v="2"/>
    <x v="7"/>
    <n v="7"/>
    <n v="7"/>
    <n v="231"/>
    <n v="304.142857142857"/>
    <n v="0"/>
    <n v="17.1428571428571"/>
    <n v="292"/>
    <n v="321.28571428571399"/>
  </r>
  <r>
    <x v="1"/>
    <x v="0"/>
    <x v="2"/>
    <x v="18"/>
    <x v="3"/>
    <x v="0"/>
    <n v="192"/>
    <n v="186"/>
    <n v="147"/>
    <n v="159.15591397849499"/>
    <n v="0"/>
    <n v="23.946236559139798"/>
    <n v="158"/>
    <n v="183.102150537634"/>
  </r>
  <r>
    <x v="1"/>
    <x v="0"/>
    <x v="2"/>
    <x v="18"/>
    <x v="3"/>
    <x v="1"/>
    <n v="52"/>
    <n v="52"/>
    <n v="147"/>
    <n v="165.57692307692301"/>
    <n v="0"/>
    <n v="21.096153846153801"/>
    <n v="155"/>
    <n v="186.67307692307699"/>
  </r>
  <r>
    <x v="1"/>
    <x v="0"/>
    <x v="2"/>
    <x v="18"/>
    <x v="3"/>
    <x v="2"/>
    <n v="57"/>
    <n v="56"/>
    <n v="165"/>
    <n v="178.125"/>
    <n v="0"/>
    <n v="23.839285714285701"/>
    <n v="174"/>
    <n v="201.96428571428601"/>
  </r>
  <r>
    <x v="1"/>
    <x v="0"/>
    <x v="2"/>
    <x v="18"/>
    <x v="3"/>
    <x v="3"/>
    <n v="31"/>
    <n v="29"/>
    <n v="101"/>
    <n v="99.137931034482804"/>
    <n v="0"/>
    <n v="21.965517241379299"/>
    <n v="117"/>
    <n v="121.10344827586199"/>
  </r>
  <r>
    <x v="1"/>
    <x v="0"/>
    <x v="2"/>
    <x v="18"/>
    <x v="3"/>
    <x v="4"/>
    <n v="16"/>
    <n v="15"/>
    <n v="137"/>
    <n v="135.066666666667"/>
    <n v="0"/>
    <n v="11.733333333333301"/>
    <n v="161"/>
    <n v="146.80000000000001"/>
  </r>
  <r>
    <x v="1"/>
    <x v="0"/>
    <x v="2"/>
    <x v="18"/>
    <x v="3"/>
    <x v="5"/>
    <n v="18"/>
    <n v="16"/>
    <n v="169"/>
    <n v="223"/>
    <n v="0"/>
    <n v="23.5"/>
    <n v="169"/>
    <n v="246.5"/>
  </r>
  <r>
    <x v="1"/>
    <x v="0"/>
    <x v="2"/>
    <x v="18"/>
    <x v="3"/>
    <x v="6"/>
    <n v="11"/>
    <n v="11"/>
    <n v="119"/>
    <n v="121.454545454545"/>
    <n v="0"/>
    <n v="75.272727272727295"/>
    <n v="119"/>
    <n v="196.727272727273"/>
  </r>
  <r>
    <x v="1"/>
    <x v="0"/>
    <x v="2"/>
    <x v="18"/>
    <x v="3"/>
    <x v="7"/>
    <n v="7"/>
    <n v="7"/>
    <n v="158"/>
    <n v="173.28571428571399"/>
    <n v="0"/>
    <n v="0.71428571428571397"/>
    <n v="159"/>
    <n v="174"/>
  </r>
  <r>
    <x v="1"/>
    <x v="0"/>
    <x v="2"/>
    <x v="18"/>
    <x v="4"/>
    <x v="0"/>
    <n v="89"/>
    <n v="85"/>
    <n v="132"/>
    <n v="146.74117647058799"/>
    <n v="0"/>
    <n v="23.517647058823499"/>
    <n v="144"/>
    <n v="170.25882352941201"/>
  </r>
  <r>
    <x v="1"/>
    <x v="0"/>
    <x v="2"/>
    <x v="18"/>
    <x v="4"/>
    <x v="1"/>
    <n v="20"/>
    <n v="20"/>
    <n v="156"/>
    <n v="170.5"/>
    <n v="0"/>
    <n v="5.4"/>
    <n v="163"/>
    <n v="175.9"/>
  </r>
  <r>
    <x v="1"/>
    <x v="0"/>
    <x v="2"/>
    <x v="18"/>
    <x v="4"/>
    <x v="2"/>
    <n v="15"/>
    <n v="12"/>
    <n v="132"/>
    <n v="122.916666666667"/>
    <n v="0"/>
    <n v="0.58333333333333304"/>
    <n v="132"/>
    <n v="123.5"/>
  </r>
  <r>
    <x v="1"/>
    <x v="0"/>
    <x v="2"/>
    <x v="18"/>
    <x v="4"/>
    <x v="3"/>
    <n v="19"/>
    <n v="19"/>
    <n v="97"/>
    <n v="127.210526315789"/>
    <n v="0"/>
    <n v="70.315789473684205"/>
    <n v="136"/>
    <n v="197.52631578947401"/>
  </r>
  <r>
    <x v="1"/>
    <x v="0"/>
    <x v="2"/>
    <x v="18"/>
    <x v="4"/>
    <x v="4"/>
    <n v="9"/>
    <n v="9"/>
    <n v="177"/>
    <n v="207.555555555556"/>
    <n v="0"/>
    <n v="0.11111111111111099"/>
    <n v="178"/>
    <n v="207.666666666667"/>
  </r>
  <r>
    <x v="1"/>
    <x v="0"/>
    <x v="2"/>
    <x v="18"/>
    <x v="4"/>
    <x v="5"/>
    <n v="13"/>
    <n v="12"/>
    <n v="131"/>
    <n v="117.333333333333"/>
    <n v="0"/>
    <n v="8.6666666666666696"/>
    <n v="141"/>
    <n v="126"/>
  </r>
  <r>
    <x v="1"/>
    <x v="0"/>
    <x v="2"/>
    <x v="18"/>
    <x v="4"/>
    <x v="6"/>
    <n v="7"/>
    <n v="7"/>
    <n v="70"/>
    <n v="148.71428571428601"/>
    <n v="0"/>
    <n v="63.285714285714299"/>
    <n v="137"/>
    <n v="212"/>
  </r>
  <r>
    <x v="1"/>
    <x v="0"/>
    <x v="2"/>
    <x v="18"/>
    <x v="4"/>
    <x v="7"/>
    <n v="6"/>
    <n v="6"/>
    <n v="154"/>
    <n v="142.333333333333"/>
    <n v="0"/>
    <n v="0"/>
    <n v="154"/>
    <n v="142.333333333333"/>
  </r>
  <r>
    <x v="1"/>
    <x v="0"/>
    <x v="2"/>
    <x v="18"/>
    <x v="5"/>
    <x v="0"/>
    <n v="9"/>
    <n v="9"/>
    <n v="77"/>
    <n v="91.3333333333333"/>
    <n v="0"/>
    <n v="80.8888888888889"/>
    <n v="161"/>
    <n v="172.222222222222"/>
  </r>
  <r>
    <x v="1"/>
    <x v="0"/>
    <x v="2"/>
    <x v="18"/>
    <x v="5"/>
    <x v="1"/>
    <n v="4"/>
    <n v="4"/>
    <n v="77"/>
    <n v="77"/>
    <n v="182"/>
    <n v="182"/>
    <n v="259"/>
    <n v="259"/>
  </r>
  <r>
    <x v="1"/>
    <x v="0"/>
    <x v="2"/>
    <x v="18"/>
    <x v="5"/>
    <x v="2"/>
    <n v="1"/>
    <n v="1"/>
    <n v="39"/>
    <n v="39"/>
    <n v="0"/>
    <n v="0"/>
    <n v="39"/>
    <n v="39"/>
  </r>
  <r>
    <x v="1"/>
    <x v="0"/>
    <x v="2"/>
    <x v="18"/>
    <x v="5"/>
    <x v="3"/>
    <n v="3"/>
    <n v="3"/>
    <n v="119"/>
    <n v="114"/>
    <n v="0"/>
    <n v="0"/>
    <n v="119"/>
    <n v="114"/>
  </r>
  <r>
    <x v="1"/>
    <x v="0"/>
    <x v="2"/>
    <x v="18"/>
    <x v="5"/>
    <x v="4"/>
    <n v="1"/>
    <n v="1"/>
    <n v="133"/>
    <n v="133"/>
    <n v="0"/>
    <n v="0"/>
    <n v="133"/>
    <n v="133"/>
  </r>
  <r>
    <x v="1"/>
    <x v="0"/>
    <x v="2"/>
    <x v="18"/>
    <x v="6"/>
    <x v="0"/>
    <n v="42"/>
    <n v="42"/>
    <n v="118"/>
    <n v="151.19047619047601"/>
    <n v="0"/>
    <n v="14.452380952381001"/>
    <n v="149"/>
    <n v="165.642857142857"/>
  </r>
  <r>
    <x v="1"/>
    <x v="0"/>
    <x v="2"/>
    <x v="18"/>
    <x v="6"/>
    <x v="1"/>
    <n v="5"/>
    <n v="5"/>
    <n v="300"/>
    <n v="260"/>
    <n v="1"/>
    <n v="44.6"/>
    <n v="303"/>
    <n v="304.60000000000002"/>
  </r>
  <r>
    <x v="1"/>
    <x v="0"/>
    <x v="2"/>
    <x v="18"/>
    <x v="6"/>
    <x v="2"/>
    <n v="14"/>
    <n v="14"/>
    <n v="113"/>
    <n v="124.071428571429"/>
    <n v="0"/>
    <n v="10.6428571428571"/>
    <n v="125"/>
    <n v="134.71428571428601"/>
  </r>
  <r>
    <x v="1"/>
    <x v="0"/>
    <x v="2"/>
    <x v="18"/>
    <x v="6"/>
    <x v="3"/>
    <n v="6"/>
    <n v="6"/>
    <n v="149"/>
    <n v="213"/>
    <n v="0"/>
    <n v="31.6666666666667"/>
    <n v="185"/>
    <n v="244.666666666667"/>
  </r>
  <r>
    <x v="1"/>
    <x v="0"/>
    <x v="2"/>
    <x v="18"/>
    <x v="6"/>
    <x v="4"/>
    <n v="1"/>
    <n v="1"/>
    <n v="279"/>
    <n v="279"/>
    <n v="0"/>
    <n v="0"/>
    <n v="279"/>
    <n v="279"/>
  </r>
  <r>
    <x v="1"/>
    <x v="0"/>
    <x v="2"/>
    <x v="18"/>
    <x v="6"/>
    <x v="5"/>
    <n v="9"/>
    <n v="9"/>
    <n v="101"/>
    <n v="103.888888888889"/>
    <n v="0"/>
    <n v="5"/>
    <n v="118"/>
    <n v="108.888888888889"/>
  </r>
  <r>
    <x v="1"/>
    <x v="0"/>
    <x v="2"/>
    <x v="18"/>
    <x v="6"/>
    <x v="6"/>
    <n v="4"/>
    <n v="4"/>
    <n v="97"/>
    <n v="111.75"/>
    <n v="0"/>
    <n v="0"/>
    <n v="97"/>
    <n v="111.75"/>
  </r>
  <r>
    <x v="1"/>
    <x v="0"/>
    <x v="2"/>
    <x v="18"/>
    <x v="6"/>
    <x v="7"/>
    <n v="3"/>
    <n v="3"/>
    <n v="87"/>
    <n v="124.666666666667"/>
    <n v="0"/>
    <n v="0"/>
    <n v="87"/>
    <n v="124.666666666667"/>
  </r>
  <r>
    <x v="1"/>
    <x v="0"/>
    <x v="2"/>
    <x v="18"/>
    <x v="7"/>
    <x v="0"/>
    <n v="25"/>
    <n v="25"/>
    <n v="142"/>
    <n v="148.96"/>
    <n v="0"/>
    <n v="15.32"/>
    <n v="145"/>
    <n v="164.28"/>
  </r>
  <r>
    <x v="1"/>
    <x v="0"/>
    <x v="2"/>
    <x v="18"/>
    <x v="7"/>
    <x v="1"/>
    <n v="6"/>
    <n v="6"/>
    <n v="182"/>
    <n v="149.666666666667"/>
    <n v="0"/>
    <n v="0"/>
    <n v="182"/>
    <n v="149.666666666667"/>
  </r>
  <r>
    <x v="1"/>
    <x v="0"/>
    <x v="2"/>
    <x v="18"/>
    <x v="7"/>
    <x v="2"/>
    <n v="4"/>
    <n v="4"/>
    <n v="200"/>
    <n v="175"/>
    <n v="0"/>
    <n v="0.5"/>
    <n v="200"/>
    <n v="175.5"/>
  </r>
  <r>
    <x v="1"/>
    <x v="0"/>
    <x v="2"/>
    <x v="18"/>
    <x v="7"/>
    <x v="3"/>
    <n v="7"/>
    <n v="7"/>
    <n v="147"/>
    <n v="141"/>
    <n v="4"/>
    <n v="46.285714285714299"/>
    <n v="147"/>
    <n v="187.28571428571399"/>
  </r>
  <r>
    <x v="1"/>
    <x v="0"/>
    <x v="2"/>
    <x v="18"/>
    <x v="7"/>
    <x v="4"/>
    <n v="1"/>
    <n v="1"/>
    <n v="69"/>
    <n v="69"/>
    <n v="31"/>
    <n v="31"/>
    <n v="100"/>
    <n v="100"/>
  </r>
  <r>
    <x v="1"/>
    <x v="0"/>
    <x v="2"/>
    <x v="18"/>
    <x v="7"/>
    <x v="5"/>
    <n v="5"/>
    <n v="5"/>
    <n v="142"/>
    <n v="133.80000000000001"/>
    <n v="3"/>
    <n v="5.2"/>
    <n v="145"/>
    <n v="139"/>
  </r>
  <r>
    <x v="1"/>
    <x v="0"/>
    <x v="2"/>
    <x v="18"/>
    <x v="7"/>
    <x v="6"/>
    <n v="2"/>
    <n v="2"/>
    <n v="293"/>
    <n v="200.5"/>
    <n v="0"/>
    <n v="0"/>
    <n v="293"/>
    <n v="200.5"/>
  </r>
  <r>
    <x v="1"/>
    <x v="0"/>
    <x v="2"/>
    <x v="18"/>
    <x v="8"/>
    <x v="0"/>
    <n v="8"/>
    <n v="7"/>
    <n v="186"/>
    <n v="211.142857142857"/>
    <n v="0"/>
    <n v="34.142857142857103"/>
    <n v="206"/>
    <n v="245.28571428571399"/>
  </r>
  <r>
    <x v="1"/>
    <x v="0"/>
    <x v="2"/>
    <x v="18"/>
    <x v="8"/>
    <x v="1"/>
    <n v="3"/>
    <n v="2"/>
    <n v="206"/>
    <n v="148.5"/>
    <n v="239"/>
    <n v="119.5"/>
    <n v="330"/>
    <n v="268"/>
  </r>
  <r>
    <x v="1"/>
    <x v="0"/>
    <x v="2"/>
    <x v="18"/>
    <x v="8"/>
    <x v="2"/>
    <n v="3"/>
    <n v="3"/>
    <n v="186"/>
    <n v="243.333333333333"/>
    <n v="0"/>
    <n v="0"/>
    <n v="186"/>
    <n v="243.333333333333"/>
  </r>
  <r>
    <x v="1"/>
    <x v="0"/>
    <x v="2"/>
    <x v="18"/>
    <x v="8"/>
    <x v="3"/>
    <n v="1"/>
    <n v="1"/>
    <n v="367"/>
    <n v="367"/>
    <n v="0"/>
    <n v="0"/>
    <n v="367"/>
    <n v="367"/>
  </r>
  <r>
    <x v="1"/>
    <x v="0"/>
    <x v="2"/>
    <x v="18"/>
    <x v="8"/>
    <x v="5"/>
    <n v="1"/>
    <n v="1"/>
    <n v="84"/>
    <n v="84"/>
    <n v="0"/>
    <n v="0"/>
    <n v="84"/>
    <n v="84"/>
  </r>
  <r>
    <x v="1"/>
    <x v="0"/>
    <x v="2"/>
    <x v="18"/>
    <x v="9"/>
    <x v="0"/>
    <n v="62"/>
    <n v="59"/>
    <n v="132"/>
    <n v="158.813559322034"/>
    <n v="0"/>
    <n v="21"/>
    <n v="172"/>
    <n v="179.813559322034"/>
  </r>
  <r>
    <x v="1"/>
    <x v="0"/>
    <x v="2"/>
    <x v="18"/>
    <x v="9"/>
    <x v="1"/>
    <n v="17"/>
    <n v="16"/>
    <n v="137"/>
    <n v="151.5625"/>
    <n v="6"/>
    <n v="28.9375"/>
    <n v="180"/>
    <n v="180.5"/>
  </r>
  <r>
    <x v="1"/>
    <x v="0"/>
    <x v="2"/>
    <x v="18"/>
    <x v="9"/>
    <x v="2"/>
    <n v="14"/>
    <n v="13"/>
    <n v="180"/>
    <n v="198.30769230769201"/>
    <n v="0"/>
    <n v="0"/>
    <n v="180"/>
    <n v="198.30769230769201"/>
  </r>
  <r>
    <x v="1"/>
    <x v="0"/>
    <x v="2"/>
    <x v="18"/>
    <x v="9"/>
    <x v="3"/>
    <n v="9"/>
    <n v="9"/>
    <n v="106"/>
    <n v="136.444444444444"/>
    <n v="0"/>
    <n v="29.5555555555556"/>
    <n v="182"/>
    <n v="166"/>
  </r>
  <r>
    <x v="1"/>
    <x v="0"/>
    <x v="2"/>
    <x v="18"/>
    <x v="9"/>
    <x v="4"/>
    <n v="6"/>
    <n v="6"/>
    <n v="181"/>
    <n v="233.166666666667"/>
    <n v="0"/>
    <n v="0"/>
    <n v="181"/>
    <n v="233.166666666667"/>
  </r>
  <r>
    <x v="1"/>
    <x v="0"/>
    <x v="2"/>
    <x v="18"/>
    <x v="9"/>
    <x v="5"/>
    <n v="8"/>
    <n v="7"/>
    <n v="105"/>
    <n v="117.428571428571"/>
    <n v="0"/>
    <n v="28.8571428571429"/>
    <n v="123"/>
    <n v="146.28571428571399"/>
  </r>
  <r>
    <x v="1"/>
    <x v="0"/>
    <x v="2"/>
    <x v="18"/>
    <x v="9"/>
    <x v="6"/>
    <n v="5"/>
    <n v="5"/>
    <n v="64"/>
    <n v="131.6"/>
    <n v="0"/>
    <n v="61.6"/>
    <n v="263"/>
    <n v="193.2"/>
  </r>
  <r>
    <x v="1"/>
    <x v="0"/>
    <x v="2"/>
    <x v="18"/>
    <x v="9"/>
    <x v="7"/>
    <n v="3"/>
    <n v="3"/>
    <n v="91"/>
    <n v="86.6666666666667"/>
    <n v="0"/>
    <n v="0"/>
    <n v="91"/>
    <n v="86.6666666666667"/>
  </r>
  <r>
    <x v="1"/>
    <x v="0"/>
    <x v="2"/>
    <x v="18"/>
    <x v="10"/>
    <x v="0"/>
    <n v="42"/>
    <n v="42"/>
    <n v="248"/>
    <n v="261.38095238095201"/>
    <n v="0"/>
    <n v="55.761904761904802"/>
    <n v="286"/>
    <n v="317.142857142857"/>
  </r>
  <r>
    <x v="1"/>
    <x v="0"/>
    <x v="2"/>
    <x v="18"/>
    <x v="10"/>
    <x v="1"/>
    <n v="8"/>
    <n v="8"/>
    <n v="248"/>
    <n v="229.75"/>
    <n v="103"/>
    <n v="97"/>
    <n v="351"/>
    <n v="326.75"/>
  </r>
  <r>
    <x v="1"/>
    <x v="0"/>
    <x v="2"/>
    <x v="18"/>
    <x v="10"/>
    <x v="2"/>
    <n v="11"/>
    <n v="11"/>
    <n v="232"/>
    <n v="329.36363636363598"/>
    <n v="0"/>
    <n v="0.45454545454545497"/>
    <n v="232"/>
    <n v="329.81818181818198"/>
  </r>
  <r>
    <x v="1"/>
    <x v="0"/>
    <x v="2"/>
    <x v="18"/>
    <x v="10"/>
    <x v="3"/>
    <n v="6"/>
    <n v="6"/>
    <n v="14"/>
    <n v="87"/>
    <n v="260"/>
    <n v="173.5"/>
    <n v="274"/>
    <n v="260.5"/>
  </r>
  <r>
    <x v="1"/>
    <x v="0"/>
    <x v="2"/>
    <x v="18"/>
    <x v="10"/>
    <x v="4"/>
    <n v="7"/>
    <n v="7"/>
    <n v="342"/>
    <n v="406.142857142857"/>
    <n v="4"/>
    <n v="44.428571428571402"/>
    <n v="342"/>
    <n v="450.57142857142901"/>
  </r>
  <r>
    <x v="1"/>
    <x v="0"/>
    <x v="2"/>
    <x v="18"/>
    <x v="10"/>
    <x v="5"/>
    <n v="6"/>
    <n v="6"/>
    <n v="299"/>
    <n v="247.333333333333"/>
    <n v="0"/>
    <n v="17.3333333333333"/>
    <n v="299"/>
    <n v="264.66666666666703"/>
  </r>
  <r>
    <x v="1"/>
    <x v="0"/>
    <x v="2"/>
    <x v="18"/>
    <x v="10"/>
    <x v="6"/>
    <n v="3"/>
    <n v="3"/>
    <n v="208"/>
    <n v="181.666666666667"/>
    <n v="0"/>
    <n v="35"/>
    <n v="286"/>
    <n v="216.666666666667"/>
  </r>
  <r>
    <x v="1"/>
    <x v="0"/>
    <x v="2"/>
    <x v="18"/>
    <x v="10"/>
    <x v="7"/>
    <n v="1"/>
    <n v="1"/>
    <n v="123"/>
    <n v="123"/>
    <n v="0"/>
    <n v="0"/>
    <n v="123"/>
    <n v="123"/>
  </r>
  <r>
    <x v="1"/>
    <x v="0"/>
    <x v="2"/>
    <x v="18"/>
    <x v="11"/>
    <x v="0"/>
    <n v="1"/>
    <n v="1"/>
    <n v="114"/>
    <n v="114"/>
    <n v="0"/>
    <n v="0"/>
    <n v="114"/>
    <n v="114"/>
  </r>
  <r>
    <x v="1"/>
    <x v="0"/>
    <x v="2"/>
    <x v="18"/>
    <x v="11"/>
    <x v="2"/>
    <n v="1"/>
    <n v="1"/>
    <n v="114"/>
    <n v="114"/>
    <n v="0"/>
    <n v="0"/>
    <n v="114"/>
    <n v="114"/>
  </r>
  <r>
    <x v="1"/>
    <x v="0"/>
    <x v="2"/>
    <x v="18"/>
    <x v="12"/>
    <x v="0"/>
    <n v="2"/>
    <n v="2"/>
    <n v="415"/>
    <n v="415"/>
    <n v="0"/>
    <n v="0"/>
    <n v="415"/>
    <n v="415"/>
  </r>
  <r>
    <x v="1"/>
    <x v="0"/>
    <x v="2"/>
    <x v="18"/>
    <x v="12"/>
    <x v="3"/>
    <n v="2"/>
    <n v="2"/>
    <n v="415"/>
    <n v="415"/>
    <n v="0"/>
    <n v="0"/>
    <n v="415"/>
    <n v="415"/>
  </r>
  <r>
    <x v="1"/>
    <x v="0"/>
    <x v="2"/>
    <x v="18"/>
    <x v="13"/>
    <x v="0"/>
    <n v="35"/>
    <n v="34"/>
    <n v="203"/>
    <n v="205.35294117647101"/>
    <n v="0"/>
    <n v="32"/>
    <n v="237"/>
    <n v="237.35294117647101"/>
  </r>
  <r>
    <x v="1"/>
    <x v="0"/>
    <x v="2"/>
    <x v="18"/>
    <x v="13"/>
    <x v="1"/>
    <n v="8"/>
    <n v="8"/>
    <n v="196"/>
    <n v="218"/>
    <n v="1"/>
    <n v="8.375"/>
    <n v="206"/>
    <n v="226.375"/>
  </r>
  <r>
    <x v="1"/>
    <x v="0"/>
    <x v="2"/>
    <x v="18"/>
    <x v="13"/>
    <x v="2"/>
    <n v="9"/>
    <n v="8"/>
    <n v="203"/>
    <n v="180.375"/>
    <n v="0"/>
    <n v="49.625"/>
    <n v="272"/>
    <n v="230"/>
  </r>
  <r>
    <x v="1"/>
    <x v="0"/>
    <x v="2"/>
    <x v="18"/>
    <x v="13"/>
    <x v="3"/>
    <n v="9"/>
    <n v="9"/>
    <n v="266"/>
    <n v="239"/>
    <n v="0"/>
    <n v="53.5555555555556"/>
    <n v="267"/>
    <n v="292.555555555556"/>
  </r>
  <r>
    <x v="1"/>
    <x v="0"/>
    <x v="2"/>
    <x v="18"/>
    <x v="13"/>
    <x v="4"/>
    <n v="1"/>
    <n v="1"/>
    <n v="212"/>
    <n v="212"/>
    <n v="0"/>
    <n v="0"/>
    <n v="212"/>
    <n v="212"/>
  </r>
  <r>
    <x v="1"/>
    <x v="0"/>
    <x v="2"/>
    <x v="18"/>
    <x v="13"/>
    <x v="5"/>
    <n v="3"/>
    <n v="3"/>
    <n v="244"/>
    <n v="245"/>
    <n v="0"/>
    <n v="0"/>
    <n v="244"/>
    <n v="245"/>
  </r>
  <r>
    <x v="1"/>
    <x v="0"/>
    <x v="2"/>
    <x v="18"/>
    <x v="13"/>
    <x v="6"/>
    <n v="3"/>
    <n v="3"/>
    <n v="162"/>
    <n v="140.666666666667"/>
    <n v="0"/>
    <n v="0"/>
    <n v="162"/>
    <n v="140.666666666667"/>
  </r>
  <r>
    <x v="1"/>
    <x v="0"/>
    <x v="2"/>
    <x v="18"/>
    <x v="13"/>
    <x v="7"/>
    <n v="2"/>
    <n v="2"/>
    <n v="261"/>
    <n v="137.5"/>
    <n v="101"/>
    <n v="71"/>
    <n v="302"/>
    <n v="208.5"/>
  </r>
  <r>
    <x v="1"/>
    <x v="0"/>
    <x v="2"/>
    <x v="19"/>
    <x v="0"/>
    <x v="0"/>
    <n v="765"/>
    <n v="0"/>
    <n v="0"/>
    <n v="0"/>
    <n v="0"/>
    <n v="0"/>
    <n v="0"/>
    <n v="0"/>
  </r>
  <r>
    <x v="1"/>
    <x v="0"/>
    <x v="2"/>
    <x v="19"/>
    <x v="0"/>
    <x v="1"/>
    <n v="219"/>
    <n v="0"/>
    <n v="0"/>
    <n v="0"/>
    <n v="0"/>
    <n v="0"/>
    <n v="0"/>
    <n v="0"/>
  </r>
  <r>
    <x v="1"/>
    <x v="0"/>
    <x v="2"/>
    <x v="19"/>
    <x v="0"/>
    <x v="2"/>
    <n v="171"/>
    <n v="0"/>
    <n v="0"/>
    <n v="0"/>
    <n v="0"/>
    <n v="0"/>
    <n v="0"/>
    <n v="0"/>
  </r>
  <r>
    <x v="1"/>
    <x v="0"/>
    <x v="2"/>
    <x v="19"/>
    <x v="0"/>
    <x v="3"/>
    <n v="95"/>
    <n v="0"/>
    <n v="0"/>
    <n v="0"/>
    <n v="0"/>
    <n v="0"/>
    <n v="0"/>
    <n v="0"/>
  </r>
  <r>
    <x v="1"/>
    <x v="0"/>
    <x v="2"/>
    <x v="19"/>
    <x v="0"/>
    <x v="4"/>
    <n v="70"/>
    <n v="0"/>
    <n v="0"/>
    <n v="0"/>
    <n v="0"/>
    <n v="0"/>
    <n v="0"/>
    <n v="0"/>
  </r>
  <r>
    <x v="1"/>
    <x v="0"/>
    <x v="2"/>
    <x v="19"/>
    <x v="0"/>
    <x v="5"/>
    <n v="118"/>
    <n v="0"/>
    <n v="0"/>
    <n v="0"/>
    <n v="0"/>
    <n v="0"/>
    <n v="0"/>
    <n v="0"/>
  </r>
  <r>
    <x v="1"/>
    <x v="0"/>
    <x v="2"/>
    <x v="19"/>
    <x v="0"/>
    <x v="6"/>
    <n v="51"/>
    <n v="0"/>
    <n v="0"/>
    <n v="0"/>
    <n v="0"/>
    <n v="0"/>
    <n v="0"/>
    <n v="0"/>
  </r>
  <r>
    <x v="1"/>
    <x v="0"/>
    <x v="2"/>
    <x v="19"/>
    <x v="0"/>
    <x v="7"/>
    <n v="41"/>
    <n v="0"/>
    <n v="0"/>
    <n v="0"/>
    <n v="0"/>
    <n v="0"/>
    <n v="0"/>
    <n v="0"/>
  </r>
  <r>
    <x v="1"/>
    <x v="0"/>
    <x v="2"/>
    <x v="19"/>
    <x v="1"/>
    <x v="0"/>
    <n v="54"/>
    <n v="0"/>
    <n v="0"/>
    <n v="0"/>
    <n v="0"/>
    <n v="0"/>
    <n v="0"/>
    <n v="0"/>
  </r>
  <r>
    <x v="1"/>
    <x v="0"/>
    <x v="2"/>
    <x v="19"/>
    <x v="1"/>
    <x v="1"/>
    <n v="18"/>
    <n v="0"/>
    <n v="0"/>
    <n v="0"/>
    <n v="0"/>
    <n v="0"/>
    <n v="0"/>
    <n v="0"/>
  </r>
  <r>
    <x v="1"/>
    <x v="0"/>
    <x v="2"/>
    <x v="19"/>
    <x v="1"/>
    <x v="2"/>
    <n v="9"/>
    <n v="0"/>
    <n v="0"/>
    <n v="0"/>
    <n v="0"/>
    <n v="0"/>
    <n v="0"/>
    <n v="0"/>
  </r>
  <r>
    <x v="1"/>
    <x v="0"/>
    <x v="2"/>
    <x v="19"/>
    <x v="1"/>
    <x v="3"/>
    <n v="5"/>
    <n v="0"/>
    <n v="0"/>
    <n v="0"/>
    <n v="0"/>
    <n v="0"/>
    <n v="0"/>
    <n v="0"/>
  </r>
  <r>
    <x v="1"/>
    <x v="0"/>
    <x v="2"/>
    <x v="19"/>
    <x v="1"/>
    <x v="4"/>
    <n v="7"/>
    <n v="0"/>
    <n v="0"/>
    <n v="0"/>
    <n v="0"/>
    <n v="0"/>
    <n v="0"/>
    <n v="0"/>
  </r>
  <r>
    <x v="1"/>
    <x v="0"/>
    <x v="2"/>
    <x v="19"/>
    <x v="1"/>
    <x v="5"/>
    <n v="8"/>
    <n v="0"/>
    <n v="0"/>
    <n v="0"/>
    <n v="0"/>
    <n v="0"/>
    <n v="0"/>
    <n v="0"/>
  </r>
  <r>
    <x v="1"/>
    <x v="0"/>
    <x v="2"/>
    <x v="19"/>
    <x v="1"/>
    <x v="6"/>
    <n v="4"/>
    <n v="0"/>
    <n v="0"/>
    <n v="0"/>
    <n v="0"/>
    <n v="0"/>
    <n v="0"/>
    <n v="0"/>
  </r>
  <r>
    <x v="1"/>
    <x v="0"/>
    <x v="2"/>
    <x v="19"/>
    <x v="1"/>
    <x v="7"/>
    <n v="3"/>
    <n v="0"/>
    <n v="0"/>
    <n v="0"/>
    <n v="0"/>
    <n v="0"/>
    <n v="0"/>
    <n v="0"/>
  </r>
  <r>
    <x v="1"/>
    <x v="0"/>
    <x v="2"/>
    <x v="19"/>
    <x v="2"/>
    <x v="0"/>
    <n v="54"/>
    <n v="0"/>
    <n v="0"/>
    <n v="0"/>
    <n v="0"/>
    <n v="0"/>
    <n v="0"/>
    <n v="0"/>
  </r>
  <r>
    <x v="1"/>
    <x v="0"/>
    <x v="2"/>
    <x v="19"/>
    <x v="2"/>
    <x v="1"/>
    <n v="10"/>
    <n v="0"/>
    <n v="0"/>
    <n v="0"/>
    <n v="0"/>
    <n v="0"/>
    <n v="0"/>
    <n v="0"/>
  </r>
  <r>
    <x v="1"/>
    <x v="0"/>
    <x v="2"/>
    <x v="19"/>
    <x v="2"/>
    <x v="2"/>
    <n v="11"/>
    <n v="0"/>
    <n v="0"/>
    <n v="0"/>
    <n v="0"/>
    <n v="0"/>
    <n v="0"/>
    <n v="0"/>
  </r>
  <r>
    <x v="1"/>
    <x v="0"/>
    <x v="2"/>
    <x v="19"/>
    <x v="2"/>
    <x v="3"/>
    <n v="6"/>
    <n v="0"/>
    <n v="0"/>
    <n v="0"/>
    <n v="0"/>
    <n v="0"/>
    <n v="0"/>
    <n v="0"/>
  </r>
  <r>
    <x v="1"/>
    <x v="0"/>
    <x v="2"/>
    <x v="19"/>
    <x v="2"/>
    <x v="4"/>
    <n v="8"/>
    <n v="0"/>
    <n v="0"/>
    <n v="0"/>
    <n v="0"/>
    <n v="0"/>
    <n v="0"/>
    <n v="0"/>
  </r>
  <r>
    <x v="1"/>
    <x v="0"/>
    <x v="2"/>
    <x v="19"/>
    <x v="2"/>
    <x v="5"/>
    <n v="9"/>
    <n v="0"/>
    <n v="0"/>
    <n v="0"/>
    <n v="0"/>
    <n v="0"/>
    <n v="0"/>
    <n v="0"/>
  </r>
  <r>
    <x v="1"/>
    <x v="0"/>
    <x v="2"/>
    <x v="19"/>
    <x v="2"/>
    <x v="6"/>
    <n v="5"/>
    <n v="0"/>
    <n v="0"/>
    <n v="0"/>
    <n v="0"/>
    <n v="0"/>
    <n v="0"/>
    <n v="0"/>
  </r>
  <r>
    <x v="1"/>
    <x v="0"/>
    <x v="2"/>
    <x v="19"/>
    <x v="2"/>
    <x v="7"/>
    <n v="5"/>
    <n v="0"/>
    <n v="0"/>
    <n v="0"/>
    <n v="0"/>
    <n v="0"/>
    <n v="0"/>
    <n v="0"/>
  </r>
  <r>
    <x v="1"/>
    <x v="0"/>
    <x v="2"/>
    <x v="19"/>
    <x v="3"/>
    <x v="0"/>
    <n v="45"/>
    <n v="0"/>
    <n v="0"/>
    <n v="0"/>
    <n v="0"/>
    <n v="0"/>
    <n v="0"/>
    <n v="0"/>
  </r>
  <r>
    <x v="1"/>
    <x v="0"/>
    <x v="2"/>
    <x v="19"/>
    <x v="3"/>
    <x v="1"/>
    <n v="19"/>
    <n v="0"/>
    <n v="0"/>
    <n v="0"/>
    <n v="0"/>
    <n v="0"/>
    <n v="0"/>
    <n v="0"/>
  </r>
  <r>
    <x v="1"/>
    <x v="0"/>
    <x v="2"/>
    <x v="19"/>
    <x v="3"/>
    <x v="2"/>
    <n v="8"/>
    <n v="0"/>
    <n v="0"/>
    <n v="0"/>
    <n v="0"/>
    <n v="0"/>
    <n v="0"/>
    <n v="0"/>
  </r>
  <r>
    <x v="1"/>
    <x v="0"/>
    <x v="2"/>
    <x v="19"/>
    <x v="3"/>
    <x v="3"/>
    <n v="3"/>
    <n v="0"/>
    <n v="0"/>
    <n v="0"/>
    <n v="0"/>
    <n v="0"/>
    <n v="0"/>
    <n v="0"/>
  </r>
  <r>
    <x v="1"/>
    <x v="0"/>
    <x v="2"/>
    <x v="19"/>
    <x v="3"/>
    <x v="4"/>
    <n v="11"/>
    <n v="0"/>
    <n v="0"/>
    <n v="0"/>
    <n v="0"/>
    <n v="0"/>
    <n v="0"/>
    <n v="0"/>
  </r>
  <r>
    <x v="1"/>
    <x v="0"/>
    <x v="2"/>
    <x v="19"/>
    <x v="3"/>
    <x v="5"/>
    <n v="2"/>
    <n v="0"/>
    <n v="0"/>
    <n v="0"/>
    <n v="0"/>
    <n v="0"/>
    <n v="0"/>
    <n v="0"/>
  </r>
  <r>
    <x v="1"/>
    <x v="0"/>
    <x v="2"/>
    <x v="19"/>
    <x v="3"/>
    <x v="6"/>
    <n v="2"/>
    <n v="0"/>
    <n v="0"/>
    <n v="0"/>
    <n v="0"/>
    <n v="0"/>
    <n v="0"/>
    <n v="0"/>
  </r>
  <r>
    <x v="1"/>
    <x v="0"/>
    <x v="2"/>
    <x v="19"/>
    <x v="4"/>
    <x v="0"/>
    <n v="51"/>
    <n v="0"/>
    <n v="0"/>
    <n v="0"/>
    <n v="0"/>
    <n v="0"/>
    <n v="0"/>
    <n v="0"/>
  </r>
  <r>
    <x v="1"/>
    <x v="0"/>
    <x v="2"/>
    <x v="19"/>
    <x v="4"/>
    <x v="1"/>
    <n v="11"/>
    <n v="0"/>
    <n v="0"/>
    <n v="0"/>
    <n v="0"/>
    <n v="0"/>
    <n v="0"/>
    <n v="0"/>
  </r>
  <r>
    <x v="1"/>
    <x v="0"/>
    <x v="2"/>
    <x v="19"/>
    <x v="4"/>
    <x v="2"/>
    <n v="7"/>
    <n v="0"/>
    <n v="0"/>
    <n v="0"/>
    <n v="0"/>
    <n v="0"/>
    <n v="0"/>
    <n v="0"/>
  </r>
  <r>
    <x v="1"/>
    <x v="0"/>
    <x v="2"/>
    <x v="19"/>
    <x v="4"/>
    <x v="3"/>
    <n v="5"/>
    <n v="0"/>
    <n v="0"/>
    <n v="0"/>
    <n v="0"/>
    <n v="0"/>
    <n v="0"/>
    <n v="0"/>
  </r>
  <r>
    <x v="1"/>
    <x v="0"/>
    <x v="2"/>
    <x v="19"/>
    <x v="4"/>
    <x v="4"/>
    <n v="3"/>
    <n v="0"/>
    <n v="0"/>
    <n v="0"/>
    <n v="0"/>
    <n v="0"/>
    <n v="0"/>
    <n v="0"/>
  </r>
  <r>
    <x v="1"/>
    <x v="0"/>
    <x v="2"/>
    <x v="19"/>
    <x v="4"/>
    <x v="5"/>
    <n v="18"/>
    <n v="0"/>
    <n v="0"/>
    <n v="0"/>
    <n v="0"/>
    <n v="0"/>
    <n v="0"/>
    <n v="0"/>
  </r>
  <r>
    <x v="1"/>
    <x v="0"/>
    <x v="2"/>
    <x v="19"/>
    <x v="4"/>
    <x v="6"/>
    <n v="6"/>
    <n v="0"/>
    <n v="0"/>
    <n v="0"/>
    <n v="0"/>
    <n v="0"/>
    <n v="0"/>
    <n v="0"/>
  </r>
  <r>
    <x v="1"/>
    <x v="0"/>
    <x v="2"/>
    <x v="19"/>
    <x v="4"/>
    <x v="7"/>
    <n v="1"/>
    <n v="0"/>
    <n v="0"/>
    <n v="0"/>
    <n v="0"/>
    <n v="0"/>
    <n v="0"/>
    <n v="0"/>
  </r>
  <r>
    <x v="1"/>
    <x v="0"/>
    <x v="2"/>
    <x v="19"/>
    <x v="5"/>
    <x v="0"/>
    <n v="5"/>
    <n v="0"/>
    <n v="0"/>
    <n v="0"/>
    <n v="0"/>
    <n v="0"/>
    <n v="0"/>
    <n v="0"/>
  </r>
  <r>
    <x v="1"/>
    <x v="0"/>
    <x v="2"/>
    <x v="19"/>
    <x v="5"/>
    <x v="1"/>
    <n v="4"/>
    <n v="0"/>
    <n v="0"/>
    <n v="0"/>
    <n v="0"/>
    <n v="0"/>
    <n v="0"/>
    <n v="0"/>
  </r>
  <r>
    <x v="1"/>
    <x v="0"/>
    <x v="2"/>
    <x v="19"/>
    <x v="5"/>
    <x v="5"/>
    <n v="1"/>
    <n v="0"/>
    <n v="0"/>
    <n v="0"/>
    <n v="0"/>
    <n v="0"/>
    <n v="0"/>
    <n v="0"/>
  </r>
  <r>
    <x v="1"/>
    <x v="0"/>
    <x v="2"/>
    <x v="19"/>
    <x v="6"/>
    <x v="0"/>
    <n v="33"/>
    <n v="0"/>
    <n v="0"/>
    <n v="0"/>
    <n v="0"/>
    <n v="0"/>
    <n v="0"/>
    <n v="0"/>
  </r>
  <r>
    <x v="1"/>
    <x v="0"/>
    <x v="2"/>
    <x v="19"/>
    <x v="6"/>
    <x v="1"/>
    <n v="10"/>
    <n v="0"/>
    <n v="0"/>
    <n v="0"/>
    <n v="0"/>
    <n v="0"/>
    <n v="0"/>
    <n v="0"/>
  </r>
  <r>
    <x v="1"/>
    <x v="0"/>
    <x v="2"/>
    <x v="19"/>
    <x v="6"/>
    <x v="2"/>
    <n v="14"/>
    <n v="0"/>
    <n v="0"/>
    <n v="0"/>
    <n v="0"/>
    <n v="0"/>
    <n v="0"/>
    <n v="0"/>
  </r>
  <r>
    <x v="1"/>
    <x v="0"/>
    <x v="2"/>
    <x v="19"/>
    <x v="6"/>
    <x v="3"/>
    <n v="3"/>
    <n v="0"/>
    <n v="0"/>
    <n v="0"/>
    <n v="0"/>
    <n v="0"/>
    <n v="0"/>
    <n v="0"/>
  </r>
  <r>
    <x v="1"/>
    <x v="0"/>
    <x v="2"/>
    <x v="19"/>
    <x v="6"/>
    <x v="4"/>
    <n v="1"/>
    <n v="0"/>
    <n v="0"/>
    <n v="0"/>
    <n v="0"/>
    <n v="0"/>
    <n v="0"/>
    <n v="0"/>
  </r>
  <r>
    <x v="1"/>
    <x v="0"/>
    <x v="2"/>
    <x v="19"/>
    <x v="6"/>
    <x v="5"/>
    <n v="2"/>
    <n v="0"/>
    <n v="0"/>
    <n v="0"/>
    <n v="0"/>
    <n v="0"/>
    <n v="0"/>
    <n v="0"/>
  </r>
  <r>
    <x v="1"/>
    <x v="0"/>
    <x v="2"/>
    <x v="19"/>
    <x v="6"/>
    <x v="6"/>
    <n v="2"/>
    <n v="0"/>
    <n v="0"/>
    <n v="0"/>
    <n v="0"/>
    <n v="0"/>
    <n v="0"/>
    <n v="0"/>
  </r>
  <r>
    <x v="1"/>
    <x v="0"/>
    <x v="2"/>
    <x v="19"/>
    <x v="6"/>
    <x v="7"/>
    <n v="1"/>
    <n v="0"/>
    <n v="0"/>
    <n v="0"/>
    <n v="0"/>
    <n v="0"/>
    <n v="0"/>
    <n v="0"/>
  </r>
  <r>
    <x v="1"/>
    <x v="0"/>
    <x v="2"/>
    <x v="19"/>
    <x v="7"/>
    <x v="0"/>
    <n v="11"/>
    <n v="0"/>
    <n v="0"/>
    <n v="0"/>
    <n v="0"/>
    <n v="0"/>
    <n v="0"/>
    <n v="0"/>
  </r>
  <r>
    <x v="1"/>
    <x v="0"/>
    <x v="2"/>
    <x v="19"/>
    <x v="7"/>
    <x v="1"/>
    <n v="6"/>
    <n v="0"/>
    <n v="0"/>
    <n v="0"/>
    <n v="0"/>
    <n v="0"/>
    <n v="0"/>
    <n v="0"/>
  </r>
  <r>
    <x v="1"/>
    <x v="0"/>
    <x v="2"/>
    <x v="19"/>
    <x v="7"/>
    <x v="2"/>
    <n v="4"/>
    <n v="0"/>
    <n v="0"/>
    <n v="0"/>
    <n v="0"/>
    <n v="0"/>
    <n v="0"/>
    <n v="0"/>
  </r>
  <r>
    <x v="1"/>
    <x v="0"/>
    <x v="2"/>
    <x v="19"/>
    <x v="7"/>
    <x v="5"/>
    <n v="1"/>
    <n v="0"/>
    <n v="0"/>
    <n v="0"/>
    <n v="0"/>
    <n v="0"/>
    <n v="0"/>
    <n v="0"/>
  </r>
  <r>
    <x v="1"/>
    <x v="0"/>
    <x v="2"/>
    <x v="19"/>
    <x v="8"/>
    <x v="0"/>
    <n v="3"/>
    <n v="0"/>
    <n v="0"/>
    <n v="0"/>
    <n v="0"/>
    <n v="0"/>
    <n v="0"/>
    <n v="0"/>
  </r>
  <r>
    <x v="1"/>
    <x v="0"/>
    <x v="2"/>
    <x v="19"/>
    <x v="8"/>
    <x v="1"/>
    <n v="2"/>
    <n v="0"/>
    <n v="0"/>
    <n v="0"/>
    <n v="0"/>
    <n v="0"/>
    <n v="0"/>
    <n v="0"/>
  </r>
  <r>
    <x v="1"/>
    <x v="0"/>
    <x v="2"/>
    <x v="19"/>
    <x v="8"/>
    <x v="3"/>
    <n v="1"/>
    <n v="0"/>
    <n v="0"/>
    <n v="0"/>
    <n v="0"/>
    <n v="0"/>
    <n v="0"/>
    <n v="0"/>
  </r>
  <r>
    <x v="1"/>
    <x v="0"/>
    <x v="2"/>
    <x v="19"/>
    <x v="9"/>
    <x v="0"/>
    <n v="35"/>
    <n v="0"/>
    <n v="0"/>
    <n v="0"/>
    <n v="0"/>
    <n v="0"/>
    <n v="0"/>
    <n v="0"/>
  </r>
  <r>
    <x v="1"/>
    <x v="0"/>
    <x v="2"/>
    <x v="19"/>
    <x v="9"/>
    <x v="1"/>
    <n v="8"/>
    <n v="0"/>
    <n v="0"/>
    <n v="0"/>
    <n v="0"/>
    <n v="0"/>
    <n v="0"/>
    <n v="0"/>
  </r>
  <r>
    <x v="1"/>
    <x v="0"/>
    <x v="2"/>
    <x v="19"/>
    <x v="9"/>
    <x v="2"/>
    <n v="5"/>
    <n v="0"/>
    <n v="0"/>
    <n v="0"/>
    <n v="0"/>
    <n v="0"/>
    <n v="0"/>
    <n v="0"/>
  </r>
  <r>
    <x v="1"/>
    <x v="0"/>
    <x v="2"/>
    <x v="19"/>
    <x v="9"/>
    <x v="3"/>
    <n v="5"/>
    <n v="0"/>
    <n v="0"/>
    <n v="0"/>
    <n v="0"/>
    <n v="0"/>
    <n v="0"/>
    <n v="0"/>
  </r>
  <r>
    <x v="1"/>
    <x v="0"/>
    <x v="2"/>
    <x v="19"/>
    <x v="9"/>
    <x v="4"/>
    <n v="7"/>
    <n v="0"/>
    <n v="0"/>
    <n v="0"/>
    <n v="0"/>
    <n v="0"/>
    <n v="0"/>
    <n v="0"/>
  </r>
  <r>
    <x v="1"/>
    <x v="0"/>
    <x v="2"/>
    <x v="19"/>
    <x v="9"/>
    <x v="5"/>
    <n v="7"/>
    <n v="0"/>
    <n v="0"/>
    <n v="0"/>
    <n v="0"/>
    <n v="0"/>
    <n v="0"/>
    <n v="0"/>
  </r>
  <r>
    <x v="1"/>
    <x v="0"/>
    <x v="2"/>
    <x v="19"/>
    <x v="9"/>
    <x v="6"/>
    <n v="1"/>
    <n v="0"/>
    <n v="0"/>
    <n v="0"/>
    <n v="0"/>
    <n v="0"/>
    <n v="0"/>
    <n v="0"/>
  </r>
  <r>
    <x v="1"/>
    <x v="0"/>
    <x v="2"/>
    <x v="19"/>
    <x v="9"/>
    <x v="7"/>
    <n v="2"/>
    <n v="0"/>
    <n v="0"/>
    <n v="0"/>
    <n v="0"/>
    <n v="0"/>
    <n v="0"/>
    <n v="0"/>
  </r>
  <r>
    <x v="1"/>
    <x v="0"/>
    <x v="2"/>
    <x v="19"/>
    <x v="10"/>
    <x v="0"/>
    <n v="11"/>
    <n v="0"/>
    <n v="0"/>
    <n v="0"/>
    <n v="0"/>
    <n v="0"/>
    <n v="0"/>
    <n v="0"/>
  </r>
  <r>
    <x v="1"/>
    <x v="0"/>
    <x v="2"/>
    <x v="19"/>
    <x v="10"/>
    <x v="1"/>
    <n v="3"/>
    <n v="0"/>
    <n v="0"/>
    <n v="0"/>
    <n v="0"/>
    <n v="0"/>
    <n v="0"/>
    <n v="0"/>
  </r>
  <r>
    <x v="1"/>
    <x v="0"/>
    <x v="2"/>
    <x v="19"/>
    <x v="10"/>
    <x v="2"/>
    <n v="2"/>
    <n v="0"/>
    <n v="0"/>
    <n v="0"/>
    <n v="0"/>
    <n v="0"/>
    <n v="0"/>
    <n v="0"/>
  </r>
  <r>
    <x v="1"/>
    <x v="0"/>
    <x v="2"/>
    <x v="19"/>
    <x v="10"/>
    <x v="5"/>
    <n v="3"/>
    <n v="0"/>
    <n v="0"/>
    <n v="0"/>
    <n v="0"/>
    <n v="0"/>
    <n v="0"/>
    <n v="0"/>
  </r>
  <r>
    <x v="1"/>
    <x v="0"/>
    <x v="2"/>
    <x v="19"/>
    <x v="10"/>
    <x v="6"/>
    <n v="1"/>
    <n v="0"/>
    <n v="0"/>
    <n v="0"/>
    <n v="0"/>
    <n v="0"/>
    <n v="0"/>
    <n v="0"/>
  </r>
  <r>
    <x v="1"/>
    <x v="0"/>
    <x v="2"/>
    <x v="19"/>
    <x v="10"/>
    <x v="7"/>
    <n v="2"/>
    <n v="0"/>
    <n v="0"/>
    <n v="0"/>
    <n v="0"/>
    <n v="0"/>
    <n v="0"/>
    <n v="0"/>
  </r>
  <r>
    <x v="1"/>
    <x v="0"/>
    <x v="2"/>
    <x v="19"/>
    <x v="11"/>
    <x v="0"/>
    <n v="2"/>
    <n v="0"/>
    <n v="0"/>
    <n v="0"/>
    <n v="0"/>
    <n v="0"/>
    <n v="0"/>
    <n v="0"/>
  </r>
  <r>
    <x v="1"/>
    <x v="0"/>
    <x v="2"/>
    <x v="19"/>
    <x v="11"/>
    <x v="2"/>
    <n v="1"/>
    <n v="0"/>
    <n v="0"/>
    <n v="0"/>
    <n v="0"/>
    <n v="0"/>
    <n v="0"/>
    <n v="0"/>
  </r>
  <r>
    <x v="1"/>
    <x v="0"/>
    <x v="2"/>
    <x v="19"/>
    <x v="11"/>
    <x v="4"/>
    <n v="1"/>
    <n v="0"/>
    <n v="0"/>
    <n v="0"/>
    <n v="0"/>
    <n v="0"/>
    <n v="0"/>
    <n v="0"/>
  </r>
  <r>
    <x v="1"/>
    <x v="0"/>
    <x v="2"/>
    <x v="19"/>
    <x v="13"/>
    <x v="0"/>
    <n v="461"/>
    <n v="0"/>
    <n v="0"/>
    <n v="0"/>
    <n v="0"/>
    <n v="0"/>
    <n v="0"/>
    <n v="0"/>
  </r>
  <r>
    <x v="1"/>
    <x v="0"/>
    <x v="2"/>
    <x v="19"/>
    <x v="13"/>
    <x v="1"/>
    <n v="128"/>
    <n v="0"/>
    <n v="0"/>
    <n v="0"/>
    <n v="0"/>
    <n v="0"/>
    <n v="0"/>
    <n v="0"/>
  </r>
  <r>
    <x v="1"/>
    <x v="0"/>
    <x v="2"/>
    <x v="19"/>
    <x v="13"/>
    <x v="2"/>
    <n v="110"/>
    <n v="0"/>
    <n v="0"/>
    <n v="0"/>
    <n v="0"/>
    <n v="0"/>
    <n v="0"/>
    <n v="0"/>
  </r>
  <r>
    <x v="1"/>
    <x v="0"/>
    <x v="2"/>
    <x v="19"/>
    <x v="13"/>
    <x v="3"/>
    <n v="67"/>
    <n v="0"/>
    <n v="0"/>
    <n v="0"/>
    <n v="0"/>
    <n v="0"/>
    <n v="0"/>
    <n v="0"/>
  </r>
  <r>
    <x v="1"/>
    <x v="0"/>
    <x v="2"/>
    <x v="19"/>
    <x v="13"/>
    <x v="4"/>
    <n v="32"/>
    <n v="0"/>
    <n v="0"/>
    <n v="0"/>
    <n v="0"/>
    <n v="0"/>
    <n v="0"/>
    <n v="0"/>
  </r>
  <r>
    <x v="1"/>
    <x v="0"/>
    <x v="2"/>
    <x v="19"/>
    <x v="13"/>
    <x v="5"/>
    <n v="67"/>
    <n v="0"/>
    <n v="0"/>
    <n v="0"/>
    <n v="0"/>
    <n v="0"/>
    <n v="0"/>
    <n v="0"/>
  </r>
  <r>
    <x v="1"/>
    <x v="0"/>
    <x v="2"/>
    <x v="19"/>
    <x v="13"/>
    <x v="6"/>
    <n v="30"/>
    <n v="0"/>
    <n v="0"/>
    <n v="0"/>
    <n v="0"/>
    <n v="0"/>
    <n v="0"/>
    <n v="0"/>
  </r>
  <r>
    <x v="1"/>
    <x v="0"/>
    <x v="2"/>
    <x v="19"/>
    <x v="13"/>
    <x v="7"/>
    <n v="27"/>
    <n v="0"/>
    <n v="0"/>
    <n v="0"/>
    <n v="0"/>
    <n v="0"/>
    <n v="0"/>
    <n v="0"/>
  </r>
  <r>
    <x v="1"/>
    <x v="0"/>
    <x v="2"/>
    <x v="20"/>
    <x v="0"/>
    <x v="0"/>
    <n v="5073"/>
    <n v="4862"/>
    <n v="98"/>
    <n v="109.323735088441"/>
    <n v="26"/>
    <n v="50.995269436445902"/>
    <n v="152"/>
    <n v="160.31962155491601"/>
  </r>
  <r>
    <x v="1"/>
    <x v="0"/>
    <x v="2"/>
    <x v="20"/>
    <x v="0"/>
    <x v="1"/>
    <n v="1250"/>
    <n v="1168"/>
    <n v="109"/>
    <n v="120.563356164384"/>
    <n v="26"/>
    <n v="53.066780821917803"/>
    <n v="167"/>
    <n v="173.63184931506899"/>
  </r>
  <r>
    <x v="1"/>
    <x v="0"/>
    <x v="2"/>
    <x v="20"/>
    <x v="0"/>
    <x v="2"/>
    <n v="951"/>
    <n v="920"/>
    <n v="100"/>
    <n v="112.30326086956499"/>
    <n v="18"/>
    <n v="42.736956521739103"/>
    <n v="143"/>
    <n v="155.04130434782601"/>
  </r>
  <r>
    <x v="1"/>
    <x v="0"/>
    <x v="2"/>
    <x v="20"/>
    <x v="0"/>
    <x v="3"/>
    <n v="742"/>
    <n v="719"/>
    <n v="85"/>
    <n v="96.8581363004172"/>
    <n v="26"/>
    <n v="47.682892906814999"/>
    <n v="144"/>
    <n v="144.54102920723199"/>
  </r>
  <r>
    <x v="1"/>
    <x v="0"/>
    <x v="2"/>
    <x v="20"/>
    <x v="0"/>
    <x v="4"/>
    <n v="648"/>
    <n v="636"/>
    <n v="90"/>
    <n v="103.117924528302"/>
    <n v="28"/>
    <n v="56.155660377358501"/>
    <n v="153"/>
    <n v="159.27358490565999"/>
  </r>
  <r>
    <x v="1"/>
    <x v="0"/>
    <x v="2"/>
    <x v="20"/>
    <x v="0"/>
    <x v="5"/>
    <n v="755"/>
    <n v="713"/>
    <n v="99"/>
    <n v="113.43618513324"/>
    <n v="28"/>
    <n v="44.635343618513303"/>
    <n v="154"/>
    <n v="158.07152875175299"/>
  </r>
  <r>
    <x v="1"/>
    <x v="0"/>
    <x v="2"/>
    <x v="20"/>
    <x v="0"/>
    <x v="6"/>
    <n v="395"/>
    <n v="376"/>
    <n v="98"/>
    <n v="108.202127659574"/>
    <n v="29"/>
    <n v="68.444148936170194"/>
    <n v="147"/>
    <n v="176.64627659574501"/>
  </r>
  <r>
    <x v="1"/>
    <x v="0"/>
    <x v="2"/>
    <x v="20"/>
    <x v="0"/>
    <x v="7"/>
    <n v="332"/>
    <n v="330"/>
    <n v="76"/>
    <n v="92.748484848484793"/>
    <n v="22"/>
    <n v="57.818181818181799"/>
    <n v="129"/>
    <n v="150.566666666667"/>
  </r>
  <r>
    <x v="1"/>
    <x v="0"/>
    <x v="2"/>
    <x v="20"/>
    <x v="1"/>
    <x v="0"/>
    <n v="1047"/>
    <n v="1016"/>
    <n v="151"/>
    <n v="146.375"/>
    <n v="30"/>
    <n v="51.955708661417297"/>
    <n v="183"/>
    <n v="198.33070866141699"/>
  </r>
  <r>
    <x v="1"/>
    <x v="0"/>
    <x v="2"/>
    <x v="20"/>
    <x v="1"/>
    <x v="1"/>
    <n v="256"/>
    <n v="242"/>
    <n v="168"/>
    <n v="174.76446280991701"/>
    <n v="29"/>
    <n v="57.297520661157002"/>
    <n v="199"/>
    <n v="232.061983471074"/>
  </r>
  <r>
    <x v="1"/>
    <x v="0"/>
    <x v="2"/>
    <x v="20"/>
    <x v="1"/>
    <x v="2"/>
    <n v="199"/>
    <n v="192"/>
    <n v="152"/>
    <n v="150.822916666667"/>
    <n v="30"/>
    <n v="52.7447916666667"/>
    <n v="183"/>
    <n v="203.567708333333"/>
  </r>
  <r>
    <x v="1"/>
    <x v="0"/>
    <x v="2"/>
    <x v="20"/>
    <x v="1"/>
    <x v="3"/>
    <n v="156"/>
    <n v="156"/>
    <n v="126"/>
    <n v="120.903846153846"/>
    <n v="35"/>
    <n v="49.955128205128197"/>
    <n v="167"/>
    <n v="170.858974358974"/>
  </r>
  <r>
    <x v="1"/>
    <x v="0"/>
    <x v="2"/>
    <x v="20"/>
    <x v="1"/>
    <x v="4"/>
    <n v="128"/>
    <n v="126"/>
    <n v="146"/>
    <n v="144.055555555556"/>
    <n v="29"/>
    <n v="48.158730158730201"/>
    <n v="176"/>
    <n v="192.21428571428601"/>
  </r>
  <r>
    <x v="1"/>
    <x v="0"/>
    <x v="2"/>
    <x v="20"/>
    <x v="1"/>
    <x v="5"/>
    <n v="152"/>
    <n v="147"/>
    <n v="153"/>
    <n v="144"/>
    <n v="37"/>
    <n v="47.605442176870703"/>
    <n v="184"/>
    <n v="191.60544217687101"/>
  </r>
  <r>
    <x v="1"/>
    <x v="0"/>
    <x v="2"/>
    <x v="20"/>
    <x v="1"/>
    <x v="6"/>
    <n v="90"/>
    <n v="87"/>
    <n v="140"/>
    <n v="139.55172413793099"/>
    <n v="31"/>
    <n v="60.977011494252899"/>
    <n v="186"/>
    <n v="200.52873563218401"/>
  </r>
  <r>
    <x v="1"/>
    <x v="0"/>
    <x v="2"/>
    <x v="20"/>
    <x v="1"/>
    <x v="7"/>
    <n v="66"/>
    <n v="66"/>
    <n v="96"/>
    <n v="108.25757575757601"/>
    <n v="24"/>
    <n v="39.848484848484901"/>
    <n v="147"/>
    <n v="148.10606060606099"/>
  </r>
  <r>
    <x v="1"/>
    <x v="0"/>
    <x v="2"/>
    <x v="20"/>
    <x v="2"/>
    <x v="0"/>
    <n v="449"/>
    <n v="434"/>
    <n v="154"/>
    <n v="151.412442396313"/>
    <n v="28"/>
    <n v="49.018433179723502"/>
    <n v="180"/>
    <n v="200.43317972350201"/>
  </r>
  <r>
    <x v="1"/>
    <x v="0"/>
    <x v="2"/>
    <x v="20"/>
    <x v="2"/>
    <x v="1"/>
    <n v="93"/>
    <n v="88"/>
    <n v="167"/>
    <n v="166.272727272727"/>
    <n v="18"/>
    <n v="37.943181818181799"/>
    <n v="190"/>
    <n v="204.227272727273"/>
  </r>
  <r>
    <x v="1"/>
    <x v="0"/>
    <x v="2"/>
    <x v="20"/>
    <x v="2"/>
    <x v="2"/>
    <n v="63"/>
    <n v="63"/>
    <n v="136"/>
    <n v="143.23809523809501"/>
    <n v="8"/>
    <n v="42.079365079365097"/>
    <n v="170"/>
    <n v="185.31746031745999"/>
  </r>
  <r>
    <x v="1"/>
    <x v="0"/>
    <x v="2"/>
    <x v="20"/>
    <x v="2"/>
    <x v="3"/>
    <n v="75"/>
    <n v="73"/>
    <n v="158"/>
    <n v="150.054794520548"/>
    <n v="21"/>
    <n v="46.095890410958901"/>
    <n v="179"/>
    <n v="196.15068493150699"/>
  </r>
  <r>
    <x v="1"/>
    <x v="0"/>
    <x v="2"/>
    <x v="20"/>
    <x v="2"/>
    <x v="4"/>
    <n v="64"/>
    <n v="63"/>
    <n v="162"/>
    <n v="137.73015873015899"/>
    <n v="42"/>
    <n v="66.476190476190496"/>
    <n v="185"/>
    <n v="204.20634920634899"/>
  </r>
  <r>
    <x v="1"/>
    <x v="0"/>
    <x v="2"/>
    <x v="20"/>
    <x v="2"/>
    <x v="5"/>
    <n v="88"/>
    <n v="82"/>
    <n v="164"/>
    <n v="166.07317073170699"/>
    <n v="36"/>
    <n v="48.768292682926798"/>
    <n v="198"/>
    <n v="214.84146341463401"/>
  </r>
  <r>
    <x v="1"/>
    <x v="0"/>
    <x v="2"/>
    <x v="20"/>
    <x v="2"/>
    <x v="6"/>
    <n v="31"/>
    <n v="31"/>
    <n v="140"/>
    <n v="150.61290322580601"/>
    <n v="11"/>
    <n v="51.5161290322581"/>
    <n v="160"/>
    <n v="202.129032258065"/>
  </r>
  <r>
    <x v="1"/>
    <x v="0"/>
    <x v="2"/>
    <x v="20"/>
    <x v="2"/>
    <x v="7"/>
    <n v="35"/>
    <n v="34"/>
    <n v="135"/>
    <n v="121.735294117647"/>
    <n v="42"/>
    <n v="62.794117647058798"/>
    <n v="176"/>
    <n v="184.529411764706"/>
  </r>
  <r>
    <x v="1"/>
    <x v="0"/>
    <x v="2"/>
    <x v="20"/>
    <x v="3"/>
    <x v="0"/>
    <n v="1044"/>
    <n v="1024"/>
    <n v="90"/>
    <n v="95.6767578125"/>
    <n v="23"/>
    <n v="45.1337890625"/>
    <n v="135"/>
    <n v="140.810546875"/>
  </r>
  <r>
    <x v="1"/>
    <x v="0"/>
    <x v="2"/>
    <x v="20"/>
    <x v="3"/>
    <x v="1"/>
    <n v="279"/>
    <n v="270"/>
    <n v="94"/>
    <n v="100.485185185185"/>
    <n v="28"/>
    <n v="48.266666666666701"/>
    <n v="148"/>
    <n v="148.751851851852"/>
  </r>
  <r>
    <x v="1"/>
    <x v="0"/>
    <x v="2"/>
    <x v="20"/>
    <x v="3"/>
    <x v="2"/>
    <n v="219"/>
    <n v="216"/>
    <n v="101"/>
    <n v="103.37962962963"/>
    <n v="8"/>
    <n v="28.5138888888889"/>
    <n v="129"/>
    <n v="131.89351851851899"/>
  </r>
  <r>
    <x v="1"/>
    <x v="0"/>
    <x v="2"/>
    <x v="20"/>
    <x v="3"/>
    <x v="3"/>
    <n v="158"/>
    <n v="158"/>
    <n v="76"/>
    <n v="78.455696202531598"/>
    <n v="23"/>
    <n v="40.962025316455701"/>
    <n v="123"/>
    <n v="119.41772151898699"/>
  </r>
  <r>
    <x v="1"/>
    <x v="0"/>
    <x v="2"/>
    <x v="20"/>
    <x v="3"/>
    <x v="4"/>
    <n v="156"/>
    <n v="154"/>
    <n v="84"/>
    <n v="93.8116883116883"/>
    <n v="28"/>
    <n v="53.019480519480503"/>
    <n v="153"/>
    <n v="146.83116883116901"/>
  </r>
  <r>
    <x v="1"/>
    <x v="0"/>
    <x v="2"/>
    <x v="20"/>
    <x v="3"/>
    <x v="5"/>
    <n v="114"/>
    <n v="113"/>
    <n v="89"/>
    <n v="101.247787610619"/>
    <n v="29"/>
    <n v="46.424778761061901"/>
    <n v="132"/>
    <n v="147.672566371681"/>
  </r>
  <r>
    <x v="1"/>
    <x v="0"/>
    <x v="2"/>
    <x v="20"/>
    <x v="3"/>
    <x v="6"/>
    <n v="73"/>
    <n v="69"/>
    <n v="83"/>
    <n v="88.594202898550705"/>
    <n v="29"/>
    <n v="86.449275362318801"/>
    <n v="125"/>
    <n v="175.04347826086999"/>
  </r>
  <r>
    <x v="1"/>
    <x v="0"/>
    <x v="2"/>
    <x v="20"/>
    <x v="3"/>
    <x v="7"/>
    <n v="45"/>
    <n v="44"/>
    <n v="88"/>
    <n v="93.522727272727295"/>
    <n v="5"/>
    <n v="26.772727272727298"/>
    <n v="116"/>
    <n v="120.295454545455"/>
  </r>
  <r>
    <x v="1"/>
    <x v="0"/>
    <x v="2"/>
    <x v="20"/>
    <x v="4"/>
    <x v="0"/>
    <n v="1024"/>
    <n v="997"/>
    <n v="77"/>
    <n v="84.556670010030103"/>
    <n v="15"/>
    <n v="33.438314944834502"/>
    <n v="108"/>
    <n v="117.994984954865"/>
  </r>
  <r>
    <x v="1"/>
    <x v="0"/>
    <x v="2"/>
    <x v="20"/>
    <x v="4"/>
    <x v="1"/>
    <n v="165"/>
    <n v="159"/>
    <n v="89"/>
    <n v="98.836477987421404"/>
    <n v="8"/>
    <n v="32.981132075471699"/>
    <n v="131"/>
    <n v="131.81761006289301"/>
  </r>
  <r>
    <x v="1"/>
    <x v="0"/>
    <x v="2"/>
    <x v="20"/>
    <x v="4"/>
    <x v="2"/>
    <n v="178"/>
    <n v="176"/>
    <n v="91"/>
    <n v="89.278409090909093"/>
    <n v="7"/>
    <n v="28.448863636363601"/>
    <n v="117"/>
    <n v="117.727272727273"/>
  </r>
  <r>
    <x v="1"/>
    <x v="0"/>
    <x v="2"/>
    <x v="20"/>
    <x v="4"/>
    <x v="3"/>
    <n v="196"/>
    <n v="193"/>
    <n v="75"/>
    <n v="73.383419689119194"/>
    <n v="16"/>
    <n v="33.352331606217597"/>
    <n v="93"/>
    <n v="106.735751295337"/>
  </r>
  <r>
    <x v="1"/>
    <x v="0"/>
    <x v="2"/>
    <x v="20"/>
    <x v="4"/>
    <x v="4"/>
    <n v="128"/>
    <n v="122"/>
    <n v="77"/>
    <n v="81.106557377049199"/>
    <n v="24"/>
    <n v="37.065573770491802"/>
    <n v="110"/>
    <n v="118.17213114754099"/>
  </r>
  <r>
    <x v="1"/>
    <x v="0"/>
    <x v="2"/>
    <x v="20"/>
    <x v="4"/>
    <x v="5"/>
    <n v="172"/>
    <n v="165"/>
    <n v="80"/>
    <n v="84.345454545454501"/>
    <n v="11"/>
    <n v="40.709090909090897"/>
    <n v="133"/>
    <n v="125.05454545454501"/>
  </r>
  <r>
    <x v="1"/>
    <x v="0"/>
    <x v="2"/>
    <x v="20"/>
    <x v="4"/>
    <x v="6"/>
    <n v="101"/>
    <n v="98"/>
    <n v="56"/>
    <n v="87.132653061224502"/>
    <n v="24"/>
    <n v="31.918367346938801"/>
    <n v="91"/>
    <n v="119.051020408163"/>
  </r>
  <r>
    <x v="1"/>
    <x v="0"/>
    <x v="2"/>
    <x v="20"/>
    <x v="4"/>
    <x v="7"/>
    <n v="84"/>
    <n v="84"/>
    <n v="68"/>
    <n v="75.726190476190496"/>
    <n v="5"/>
    <n v="27.178571428571399"/>
    <n v="82"/>
    <n v="102.904761904762"/>
  </r>
  <r>
    <x v="1"/>
    <x v="0"/>
    <x v="2"/>
    <x v="20"/>
    <x v="5"/>
    <x v="0"/>
    <n v="60"/>
    <n v="59"/>
    <n v="98"/>
    <n v="110.050847457627"/>
    <n v="28"/>
    <n v="59.118644067796602"/>
    <n v="161"/>
    <n v="169.16949152542401"/>
  </r>
  <r>
    <x v="1"/>
    <x v="0"/>
    <x v="2"/>
    <x v="20"/>
    <x v="5"/>
    <x v="1"/>
    <n v="10"/>
    <n v="10"/>
    <n v="164"/>
    <n v="158.9"/>
    <n v="28"/>
    <n v="45.6"/>
    <n v="174"/>
    <n v="204.5"/>
  </r>
  <r>
    <x v="1"/>
    <x v="0"/>
    <x v="2"/>
    <x v="20"/>
    <x v="5"/>
    <x v="2"/>
    <n v="11"/>
    <n v="11"/>
    <n v="98"/>
    <n v="106.727272727273"/>
    <n v="70"/>
    <n v="69.545454545454504"/>
    <n v="179"/>
    <n v="176.272727272727"/>
  </r>
  <r>
    <x v="1"/>
    <x v="0"/>
    <x v="2"/>
    <x v="20"/>
    <x v="5"/>
    <x v="3"/>
    <n v="10"/>
    <n v="10"/>
    <n v="76"/>
    <n v="80.599999999999994"/>
    <n v="28"/>
    <n v="45.7"/>
    <n v="119"/>
    <n v="126.3"/>
  </r>
  <r>
    <x v="1"/>
    <x v="0"/>
    <x v="2"/>
    <x v="20"/>
    <x v="5"/>
    <x v="4"/>
    <n v="4"/>
    <n v="4"/>
    <n v="133"/>
    <n v="114"/>
    <n v="100"/>
    <n v="91.25"/>
    <n v="235"/>
    <n v="205.25"/>
  </r>
  <r>
    <x v="1"/>
    <x v="0"/>
    <x v="2"/>
    <x v="20"/>
    <x v="5"/>
    <x v="5"/>
    <n v="15"/>
    <n v="14"/>
    <n v="109"/>
    <n v="107.78571428571399"/>
    <n v="36"/>
    <n v="51.428571428571402"/>
    <n v="152"/>
    <n v="159.21428571428601"/>
  </r>
  <r>
    <x v="1"/>
    <x v="0"/>
    <x v="2"/>
    <x v="20"/>
    <x v="5"/>
    <x v="6"/>
    <n v="5"/>
    <n v="5"/>
    <n v="110"/>
    <n v="121"/>
    <n v="88"/>
    <n v="90"/>
    <n v="238"/>
    <n v="211"/>
  </r>
  <r>
    <x v="1"/>
    <x v="0"/>
    <x v="2"/>
    <x v="20"/>
    <x v="5"/>
    <x v="7"/>
    <n v="5"/>
    <n v="5"/>
    <n v="51"/>
    <n v="70.8"/>
    <n v="5"/>
    <n v="55"/>
    <n v="123"/>
    <n v="125.8"/>
  </r>
  <r>
    <x v="1"/>
    <x v="0"/>
    <x v="2"/>
    <x v="20"/>
    <x v="6"/>
    <x v="0"/>
    <n v="391"/>
    <n v="370"/>
    <n v="101"/>
    <n v="112.454054054054"/>
    <n v="70"/>
    <n v="108.710810810811"/>
    <n v="194"/>
    <n v="221.164864864865"/>
  </r>
  <r>
    <x v="1"/>
    <x v="0"/>
    <x v="2"/>
    <x v="20"/>
    <x v="6"/>
    <x v="1"/>
    <n v="101"/>
    <n v="91"/>
    <n v="92"/>
    <n v="114.868131868132"/>
    <n v="49"/>
    <n v="68.802197802197796"/>
    <n v="182"/>
    <n v="183.67032967033001"/>
  </r>
  <r>
    <x v="1"/>
    <x v="0"/>
    <x v="2"/>
    <x v="20"/>
    <x v="6"/>
    <x v="2"/>
    <n v="80"/>
    <n v="71"/>
    <n v="97"/>
    <n v="100.549295774648"/>
    <n v="45"/>
    <n v="81.760563380281695"/>
    <n v="188"/>
    <n v="182.30985915493"/>
  </r>
  <r>
    <x v="1"/>
    <x v="0"/>
    <x v="2"/>
    <x v="20"/>
    <x v="6"/>
    <x v="3"/>
    <n v="30"/>
    <n v="29"/>
    <n v="130"/>
    <n v="131.96551724137899"/>
    <n v="133"/>
    <n v="128.72413793103399"/>
    <n v="252"/>
    <n v="260.68965517241401"/>
  </r>
  <r>
    <x v="1"/>
    <x v="0"/>
    <x v="2"/>
    <x v="20"/>
    <x v="6"/>
    <x v="4"/>
    <n v="45"/>
    <n v="45"/>
    <n v="98"/>
    <n v="107.37777777777799"/>
    <n v="95"/>
    <n v="144.044444444444"/>
    <n v="188"/>
    <n v="251.42222222222199"/>
  </r>
  <r>
    <x v="1"/>
    <x v="0"/>
    <x v="2"/>
    <x v="20"/>
    <x v="6"/>
    <x v="5"/>
    <n v="55"/>
    <n v="54"/>
    <n v="101"/>
    <n v="105.611111111111"/>
    <n v="50"/>
    <n v="61.740740740740698"/>
    <n v="167"/>
    <n v="167.35185185185199"/>
  </r>
  <r>
    <x v="1"/>
    <x v="0"/>
    <x v="2"/>
    <x v="20"/>
    <x v="6"/>
    <x v="6"/>
    <n v="38"/>
    <n v="38"/>
    <n v="111"/>
    <n v="131.57894736842101"/>
    <n v="98"/>
    <n v="167.894736842105"/>
    <n v="234"/>
    <n v="299.47368421052602"/>
  </r>
  <r>
    <x v="1"/>
    <x v="0"/>
    <x v="2"/>
    <x v="20"/>
    <x v="6"/>
    <x v="7"/>
    <n v="42"/>
    <n v="42"/>
    <n v="117"/>
    <n v="110.80952380952399"/>
    <n v="199"/>
    <n v="195.90476190476201"/>
    <n v="316"/>
    <n v="306.71428571428601"/>
  </r>
  <r>
    <x v="1"/>
    <x v="0"/>
    <x v="2"/>
    <x v="20"/>
    <x v="7"/>
    <x v="0"/>
    <n v="147"/>
    <n v="141"/>
    <n v="119"/>
    <n v="125.035460992908"/>
    <n v="29"/>
    <n v="69.673758865248203"/>
    <n v="164"/>
    <n v="194.70921985815599"/>
  </r>
  <r>
    <x v="1"/>
    <x v="0"/>
    <x v="2"/>
    <x v="20"/>
    <x v="7"/>
    <x v="1"/>
    <n v="38"/>
    <n v="33"/>
    <n v="152"/>
    <n v="144.272727272727"/>
    <n v="31"/>
    <n v="70.939393939393895"/>
    <n v="188"/>
    <n v="215.21212121212099"/>
  </r>
  <r>
    <x v="1"/>
    <x v="0"/>
    <x v="2"/>
    <x v="20"/>
    <x v="7"/>
    <x v="2"/>
    <n v="34"/>
    <n v="33"/>
    <n v="146"/>
    <n v="141.54545454545499"/>
    <n v="44"/>
    <n v="90.3333333333333"/>
    <n v="218"/>
    <n v="231.87878787878799"/>
  </r>
  <r>
    <x v="1"/>
    <x v="0"/>
    <x v="2"/>
    <x v="20"/>
    <x v="7"/>
    <x v="3"/>
    <n v="20"/>
    <n v="20"/>
    <n v="123"/>
    <n v="119.65"/>
    <n v="27"/>
    <n v="50.25"/>
    <n v="147"/>
    <n v="169.9"/>
  </r>
  <r>
    <x v="1"/>
    <x v="0"/>
    <x v="2"/>
    <x v="20"/>
    <x v="7"/>
    <x v="4"/>
    <n v="16"/>
    <n v="16"/>
    <n v="94"/>
    <n v="99.0625"/>
    <n v="46"/>
    <n v="79.625"/>
    <n v="169"/>
    <n v="178.6875"/>
  </r>
  <r>
    <x v="1"/>
    <x v="0"/>
    <x v="2"/>
    <x v="20"/>
    <x v="7"/>
    <x v="5"/>
    <n v="22"/>
    <n v="22"/>
    <n v="142"/>
    <n v="117.363636363636"/>
    <n v="28"/>
    <n v="51"/>
    <n v="153"/>
    <n v="168.363636363636"/>
  </r>
  <r>
    <x v="1"/>
    <x v="0"/>
    <x v="2"/>
    <x v="20"/>
    <x v="7"/>
    <x v="6"/>
    <n v="8"/>
    <n v="8"/>
    <n v="105"/>
    <n v="115.125"/>
    <n v="35"/>
    <n v="97.875"/>
    <n v="140"/>
    <n v="213"/>
  </r>
  <r>
    <x v="1"/>
    <x v="0"/>
    <x v="2"/>
    <x v="20"/>
    <x v="7"/>
    <x v="7"/>
    <n v="9"/>
    <n v="9"/>
    <n v="57"/>
    <n v="79.6666666666667"/>
    <n v="9"/>
    <n v="35.3333333333333"/>
    <n v="84"/>
    <n v="115"/>
  </r>
  <r>
    <x v="1"/>
    <x v="0"/>
    <x v="2"/>
    <x v="20"/>
    <x v="8"/>
    <x v="0"/>
    <n v="31"/>
    <n v="30"/>
    <n v="156"/>
    <n v="158.6"/>
    <n v="52"/>
    <n v="82.8"/>
    <n v="194"/>
    <n v="241.4"/>
  </r>
  <r>
    <x v="1"/>
    <x v="0"/>
    <x v="2"/>
    <x v="20"/>
    <x v="8"/>
    <x v="1"/>
    <n v="17"/>
    <n v="16"/>
    <n v="184"/>
    <n v="197.3125"/>
    <n v="14"/>
    <n v="92.5"/>
    <n v="277"/>
    <n v="289.8125"/>
  </r>
  <r>
    <x v="1"/>
    <x v="0"/>
    <x v="2"/>
    <x v="20"/>
    <x v="8"/>
    <x v="2"/>
    <n v="7"/>
    <n v="7"/>
    <n v="122"/>
    <n v="114.71428571428601"/>
    <n v="42"/>
    <n v="44.285714285714299"/>
    <n v="175"/>
    <n v="159"/>
  </r>
  <r>
    <x v="1"/>
    <x v="0"/>
    <x v="2"/>
    <x v="20"/>
    <x v="8"/>
    <x v="3"/>
    <n v="2"/>
    <n v="2"/>
    <n v="137"/>
    <n v="108.5"/>
    <n v="112"/>
    <n v="71"/>
    <n v="192"/>
    <n v="179.5"/>
  </r>
  <r>
    <x v="1"/>
    <x v="0"/>
    <x v="2"/>
    <x v="20"/>
    <x v="8"/>
    <x v="5"/>
    <n v="1"/>
    <n v="1"/>
    <n v="252"/>
    <n v="252"/>
    <n v="53"/>
    <n v="53"/>
    <n v="305"/>
    <n v="305"/>
  </r>
  <r>
    <x v="1"/>
    <x v="0"/>
    <x v="2"/>
    <x v="20"/>
    <x v="8"/>
    <x v="6"/>
    <n v="1"/>
    <n v="1"/>
    <n v="189"/>
    <n v="189"/>
    <n v="67"/>
    <n v="67"/>
    <n v="256"/>
    <n v="256"/>
  </r>
  <r>
    <x v="1"/>
    <x v="0"/>
    <x v="2"/>
    <x v="20"/>
    <x v="8"/>
    <x v="7"/>
    <n v="3"/>
    <n v="3"/>
    <n v="11"/>
    <n v="46.6666666666667"/>
    <n v="207"/>
    <n v="144"/>
    <n v="218"/>
    <n v="190.666666666667"/>
  </r>
  <r>
    <x v="1"/>
    <x v="0"/>
    <x v="2"/>
    <x v="20"/>
    <x v="9"/>
    <x v="0"/>
    <n v="401"/>
    <n v="393"/>
    <n v="32"/>
    <n v="72.241730279898206"/>
    <n v="0"/>
    <n v="26.4580152671756"/>
    <n v="53"/>
    <n v="98.699745547073803"/>
  </r>
  <r>
    <x v="1"/>
    <x v="0"/>
    <x v="2"/>
    <x v="20"/>
    <x v="9"/>
    <x v="1"/>
    <n v="144"/>
    <n v="140"/>
    <n v="28"/>
    <n v="70.221428571428604"/>
    <n v="0"/>
    <n v="27.8071428571429"/>
    <n v="41"/>
    <n v="98.028571428571396"/>
  </r>
  <r>
    <x v="1"/>
    <x v="0"/>
    <x v="2"/>
    <x v="20"/>
    <x v="9"/>
    <x v="2"/>
    <n v="65"/>
    <n v="65"/>
    <n v="98"/>
    <n v="98.5230769230769"/>
    <n v="1"/>
    <n v="22.6"/>
    <n v="128"/>
    <n v="121.12307692307699"/>
  </r>
  <r>
    <x v="1"/>
    <x v="0"/>
    <x v="2"/>
    <x v="20"/>
    <x v="9"/>
    <x v="3"/>
    <n v="29"/>
    <n v="29"/>
    <n v="53"/>
    <n v="77.551724137931004"/>
    <n v="4"/>
    <n v="43.8965517241379"/>
    <n v="110"/>
    <n v="121.448275862069"/>
  </r>
  <r>
    <x v="1"/>
    <x v="0"/>
    <x v="2"/>
    <x v="20"/>
    <x v="9"/>
    <x v="4"/>
    <n v="47"/>
    <n v="47"/>
    <n v="27"/>
    <n v="60.936170212766001"/>
    <n v="8"/>
    <n v="29.2765957446809"/>
    <n v="42"/>
    <n v="90.212765957446805"/>
  </r>
  <r>
    <x v="1"/>
    <x v="0"/>
    <x v="2"/>
    <x v="20"/>
    <x v="9"/>
    <x v="5"/>
    <n v="63"/>
    <n v="59"/>
    <n v="24"/>
    <n v="66.796610169491501"/>
    <n v="0"/>
    <n v="12.440677966101701"/>
    <n v="37"/>
    <n v="79.237288135593204"/>
  </r>
  <r>
    <x v="1"/>
    <x v="0"/>
    <x v="2"/>
    <x v="20"/>
    <x v="9"/>
    <x v="6"/>
    <n v="24"/>
    <n v="24"/>
    <n v="25"/>
    <n v="32.7916666666667"/>
    <n v="0"/>
    <n v="16.75"/>
    <n v="37"/>
    <n v="49.5416666666667"/>
  </r>
  <r>
    <x v="1"/>
    <x v="0"/>
    <x v="2"/>
    <x v="20"/>
    <x v="9"/>
    <x v="7"/>
    <n v="29"/>
    <n v="29"/>
    <n v="48"/>
    <n v="79.827586206896598"/>
    <n v="9"/>
    <n v="43.137931034482797"/>
    <n v="64"/>
    <n v="122.965517241379"/>
  </r>
  <r>
    <x v="1"/>
    <x v="0"/>
    <x v="2"/>
    <x v="20"/>
    <x v="10"/>
    <x v="0"/>
    <n v="66"/>
    <n v="65"/>
    <n v="98"/>
    <n v="109.8"/>
    <n v="32"/>
    <n v="71.153846153846203"/>
    <n v="177"/>
    <n v="180.953846153846"/>
  </r>
  <r>
    <x v="1"/>
    <x v="0"/>
    <x v="2"/>
    <x v="20"/>
    <x v="10"/>
    <x v="1"/>
    <n v="34"/>
    <n v="33"/>
    <n v="84"/>
    <n v="103.181818181818"/>
    <n v="22"/>
    <n v="76.727272727272705"/>
    <n v="164"/>
    <n v="179.90909090909099"/>
  </r>
  <r>
    <x v="1"/>
    <x v="0"/>
    <x v="2"/>
    <x v="20"/>
    <x v="10"/>
    <x v="2"/>
    <n v="11"/>
    <n v="11"/>
    <n v="98"/>
    <n v="127.363636363636"/>
    <n v="27"/>
    <n v="53"/>
    <n v="177"/>
    <n v="180.363636363636"/>
  </r>
  <r>
    <x v="1"/>
    <x v="0"/>
    <x v="2"/>
    <x v="20"/>
    <x v="10"/>
    <x v="4"/>
    <n v="6"/>
    <n v="6"/>
    <n v="84"/>
    <n v="65.6666666666667"/>
    <n v="20"/>
    <n v="81.5"/>
    <n v="103"/>
    <n v="147.166666666667"/>
  </r>
  <r>
    <x v="1"/>
    <x v="0"/>
    <x v="2"/>
    <x v="20"/>
    <x v="10"/>
    <x v="5"/>
    <n v="10"/>
    <n v="10"/>
    <n v="106"/>
    <n v="121.7"/>
    <n v="77"/>
    <n v="73.400000000000006"/>
    <n v="222"/>
    <n v="195.1"/>
  </r>
  <r>
    <x v="1"/>
    <x v="0"/>
    <x v="2"/>
    <x v="20"/>
    <x v="10"/>
    <x v="6"/>
    <n v="4"/>
    <n v="4"/>
    <n v="178"/>
    <n v="178"/>
    <n v="66"/>
    <n v="66"/>
    <n v="244"/>
    <n v="244"/>
  </r>
  <r>
    <x v="1"/>
    <x v="0"/>
    <x v="2"/>
    <x v="20"/>
    <x v="10"/>
    <x v="7"/>
    <n v="1"/>
    <n v="1"/>
    <n v="8"/>
    <n v="8"/>
    <n v="23"/>
    <n v="23"/>
    <n v="31"/>
    <n v="31"/>
  </r>
  <r>
    <x v="1"/>
    <x v="0"/>
    <x v="2"/>
    <x v="20"/>
    <x v="11"/>
    <x v="0"/>
    <n v="14"/>
    <n v="14"/>
    <n v="114"/>
    <n v="115.78571428571399"/>
    <n v="4"/>
    <n v="32.071428571428598"/>
    <n v="114"/>
    <n v="147.857142857143"/>
  </r>
  <r>
    <x v="1"/>
    <x v="0"/>
    <x v="2"/>
    <x v="20"/>
    <x v="11"/>
    <x v="2"/>
    <n v="6"/>
    <n v="6"/>
    <n v="120"/>
    <n v="110.5"/>
    <n v="2"/>
    <n v="13.1666666666667"/>
    <n v="120"/>
    <n v="123.666666666667"/>
  </r>
  <r>
    <x v="1"/>
    <x v="0"/>
    <x v="2"/>
    <x v="20"/>
    <x v="11"/>
    <x v="4"/>
    <n v="5"/>
    <n v="5"/>
    <n v="14"/>
    <n v="23.2"/>
    <n v="1"/>
    <n v="14.6"/>
    <n v="15"/>
    <n v="37.799999999999997"/>
  </r>
  <r>
    <x v="1"/>
    <x v="0"/>
    <x v="2"/>
    <x v="20"/>
    <x v="11"/>
    <x v="5"/>
    <n v="2"/>
    <n v="2"/>
    <n v="559"/>
    <n v="360"/>
    <n v="123"/>
    <n v="84.5"/>
    <n v="682"/>
    <n v="444.5"/>
  </r>
  <r>
    <x v="1"/>
    <x v="0"/>
    <x v="2"/>
    <x v="20"/>
    <x v="11"/>
    <x v="6"/>
    <n v="1"/>
    <n v="1"/>
    <n v="122"/>
    <n v="122"/>
    <n v="128"/>
    <n v="128"/>
    <n v="250"/>
    <n v="250"/>
  </r>
  <r>
    <x v="1"/>
    <x v="0"/>
    <x v="2"/>
    <x v="20"/>
    <x v="12"/>
    <x v="0"/>
    <n v="2"/>
    <n v="2"/>
    <n v="55"/>
    <n v="46"/>
    <n v="37"/>
    <n v="20.5"/>
    <n v="92"/>
    <n v="66.5"/>
  </r>
  <r>
    <x v="1"/>
    <x v="0"/>
    <x v="2"/>
    <x v="20"/>
    <x v="12"/>
    <x v="1"/>
    <n v="1"/>
    <n v="1"/>
    <n v="37"/>
    <n v="37"/>
    <n v="4"/>
    <n v="4"/>
    <n v="41"/>
    <n v="41"/>
  </r>
  <r>
    <x v="1"/>
    <x v="0"/>
    <x v="2"/>
    <x v="20"/>
    <x v="12"/>
    <x v="4"/>
    <n v="1"/>
    <n v="1"/>
    <n v="55"/>
    <n v="55"/>
    <n v="37"/>
    <n v="37"/>
    <n v="92"/>
    <n v="92"/>
  </r>
  <r>
    <x v="1"/>
    <x v="0"/>
    <x v="2"/>
    <x v="20"/>
    <x v="13"/>
    <x v="0"/>
    <n v="397"/>
    <n v="317"/>
    <n v="70"/>
    <n v="85.476340694006296"/>
    <n v="35"/>
    <n v="71.895899053627801"/>
    <n v="106"/>
    <n v="157.378548895899"/>
  </r>
  <r>
    <x v="1"/>
    <x v="0"/>
    <x v="2"/>
    <x v="20"/>
    <x v="13"/>
    <x v="1"/>
    <n v="112"/>
    <n v="85"/>
    <n v="76"/>
    <n v="91.929411764705904"/>
    <n v="43"/>
    <n v="112.164705882353"/>
    <n v="120"/>
    <n v="204.10588235294099"/>
  </r>
  <r>
    <x v="1"/>
    <x v="0"/>
    <x v="2"/>
    <x v="20"/>
    <x v="13"/>
    <x v="2"/>
    <n v="78"/>
    <n v="69"/>
    <n v="57"/>
    <n v="73.028985507246404"/>
    <n v="4"/>
    <n v="49.014492753623202"/>
    <n v="77"/>
    <n v="122.05797101449301"/>
  </r>
  <r>
    <x v="1"/>
    <x v="0"/>
    <x v="2"/>
    <x v="20"/>
    <x v="13"/>
    <x v="3"/>
    <n v="66"/>
    <n v="49"/>
    <n v="44"/>
    <n v="77.040816326530603"/>
    <n v="50"/>
    <n v="73.612244897959201"/>
    <n v="112"/>
    <n v="150.65306122448999"/>
  </r>
  <r>
    <x v="1"/>
    <x v="0"/>
    <x v="2"/>
    <x v="20"/>
    <x v="13"/>
    <x v="4"/>
    <n v="48"/>
    <n v="47"/>
    <n v="70"/>
    <n v="87.468085106383"/>
    <n v="36"/>
    <n v="56.936170212766001"/>
    <n v="120"/>
    <n v="144.404255319149"/>
  </r>
  <r>
    <x v="1"/>
    <x v="0"/>
    <x v="2"/>
    <x v="20"/>
    <x v="13"/>
    <x v="5"/>
    <n v="61"/>
    <n v="44"/>
    <n v="97"/>
    <n v="109.363636363636"/>
    <n v="28"/>
    <n v="45.431818181818201"/>
    <n v="144"/>
    <n v="154.79545454545499"/>
  </r>
  <r>
    <x v="1"/>
    <x v="0"/>
    <x v="2"/>
    <x v="20"/>
    <x v="13"/>
    <x v="6"/>
    <n v="19"/>
    <n v="10"/>
    <n v="117"/>
    <n v="88.6"/>
    <n v="35"/>
    <n v="126.6"/>
    <n v="168"/>
    <n v="215.2"/>
  </r>
  <r>
    <x v="1"/>
    <x v="0"/>
    <x v="2"/>
    <x v="20"/>
    <x v="13"/>
    <x v="7"/>
    <n v="13"/>
    <n v="13"/>
    <n v="21"/>
    <n v="50.692307692307701"/>
    <n v="37"/>
    <n v="25.153846153846199"/>
    <n v="52"/>
    <n v="75.846153846153797"/>
  </r>
  <r>
    <x v="1"/>
    <x v="0"/>
    <x v="2"/>
    <x v="21"/>
    <x v="0"/>
    <x v="0"/>
    <n v="4799"/>
    <n v="4462"/>
    <n v="146"/>
    <n v="165.44621246078"/>
    <n v="30"/>
    <n v="62.552442850739602"/>
    <n v="204"/>
    <n v="227.998879426266"/>
  </r>
  <r>
    <x v="1"/>
    <x v="0"/>
    <x v="2"/>
    <x v="21"/>
    <x v="0"/>
    <x v="1"/>
    <n v="836"/>
    <n v="768"/>
    <n v="171"/>
    <n v="174.3515625"/>
    <n v="33"/>
    <n v="73.1276041666667"/>
    <n v="232"/>
    <n v="247.479166666667"/>
  </r>
  <r>
    <x v="1"/>
    <x v="0"/>
    <x v="2"/>
    <x v="21"/>
    <x v="0"/>
    <x v="2"/>
    <n v="972"/>
    <n v="905"/>
    <n v="137"/>
    <n v="165.09502762430901"/>
    <n v="28"/>
    <n v="58.808839779005503"/>
    <n v="198"/>
    <n v="223.90386740331499"/>
  </r>
  <r>
    <x v="1"/>
    <x v="0"/>
    <x v="2"/>
    <x v="21"/>
    <x v="0"/>
    <x v="3"/>
    <n v="785"/>
    <n v="738"/>
    <n v="127"/>
    <n v="143.166666666667"/>
    <n v="35"/>
    <n v="66.466124661246596"/>
    <n v="187"/>
    <n v="209.632791327913"/>
  </r>
  <r>
    <x v="1"/>
    <x v="0"/>
    <x v="2"/>
    <x v="21"/>
    <x v="0"/>
    <x v="4"/>
    <n v="605"/>
    <n v="561"/>
    <n v="173"/>
    <n v="194.661319073084"/>
    <n v="34"/>
    <n v="70.529411764705898"/>
    <n v="225"/>
    <n v="265.19073083779"/>
  </r>
  <r>
    <x v="1"/>
    <x v="0"/>
    <x v="2"/>
    <x v="21"/>
    <x v="0"/>
    <x v="5"/>
    <n v="841"/>
    <n v="766"/>
    <n v="146"/>
    <n v="168.46997389033899"/>
    <n v="28"/>
    <n v="52.967362924282"/>
    <n v="198"/>
    <n v="221.43864229765001"/>
  </r>
  <r>
    <x v="1"/>
    <x v="0"/>
    <x v="2"/>
    <x v="21"/>
    <x v="0"/>
    <x v="6"/>
    <n v="426"/>
    <n v="394"/>
    <n v="143"/>
    <n v="172.068527918782"/>
    <n v="29"/>
    <n v="67.398477157360404"/>
    <n v="223"/>
    <n v="239.46700507614199"/>
  </r>
  <r>
    <x v="1"/>
    <x v="0"/>
    <x v="2"/>
    <x v="21"/>
    <x v="0"/>
    <x v="7"/>
    <n v="334"/>
    <n v="330"/>
    <n v="87"/>
    <n v="130.91818181818201"/>
    <n v="23"/>
    <n v="42.357575757575802"/>
    <n v="153"/>
    <n v="173.27575757575801"/>
  </r>
  <r>
    <x v="1"/>
    <x v="0"/>
    <x v="2"/>
    <x v="21"/>
    <x v="1"/>
    <x v="0"/>
    <n v="853"/>
    <n v="820"/>
    <n v="167"/>
    <n v="178.76829268292701"/>
    <n v="29"/>
    <n v="53.7353658536585"/>
    <n v="210"/>
    <n v="232.50365853658499"/>
  </r>
  <r>
    <x v="1"/>
    <x v="0"/>
    <x v="2"/>
    <x v="21"/>
    <x v="1"/>
    <x v="1"/>
    <n v="112"/>
    <n v="106"/>
    <n v="224"/>
    <n v="216.981132075472"/>
    <n v="32"/>
    <n v="57.981132075471699"/>
    <n v="272"/>
    <n v="274.96226415094299"/>
  </r>
  <r>
    <x v="1"/>
    <x v="0"/>
    <x v="2"/>
    <x v="21"/>
    <x v="1"/>
    <x v="2"/>
    <n v="175"/>
    <n v="169"/>
    <n v="168"/>
    <n v="175.49704142011799"/>
    <n v="28"/>
    <n v="47.011834319526599"/>
    <n v="202"/>
    <n v="222.50887573964499"/>
  </r>
  <r>
    <x v="1"/>
    <x v="0"/>
    <x v="2"/>
    <x v="21"/>
    <x v="1"/>
    <x v="3"/>
    <n v="140"/>
    <n v="135"/>
    <n v="135"/>
    <n v="137.02222222222201"/>
    <n v="30"/>
    <n v="46.096296296296302"/>
    <n v="179"/>
    <n v="183.11851851851901"/>
  </r>
  <r>
    <x v="1"/>
    <x v="0"/>
    <x v="2"/>
    <x v="21"/>
    <x v="1"/>
    <x v="4"/>
    <n v="126"/>
    <n v="123"/>
    <n v="170"/>
    <n v="204.089430894309"/>
    <n v="28"/>
    <n v="77.235772357723604"/>
    <n v="223"/>
    <n v="281.32520325203302"/>
  </r>
  <r>
    <x v="1"/>
    <x v="0"/>
    <x v="2"/>
    <x v="21"/>
    <x v="1"/>
    <x v="5"/>
    <n v="148"/>
    <n v="137"/>
    <n v="168"/>
    <n v="189.56204379562001"/>
    <n v="31"/>
    <n v="55.956204379562003"/>
    <n v="211"/>
    <n v="245.51824817518201"/>
  </r>
  <r>
    <x v="1"/>
    <x v="0"/>
    <x v="2"/>
    <x v="21"/>
    <x v="1"/>
    <x v="6"/>
    <n v="84"/>
    <n v="83"/>
    <n v="139"/>
    <n v="175.78313253012001"/>
    <n v="28"/>
    <n v="50.939759036144601"/>
    <n v="203"/>
    <n v="226.72289156626499"/>
  </r>
  <r>
    <x v="1"/>
    <x v="0"/>
    <x v="2"/>
    <x v="21"/>
    <x v="1"/>
    <x v="7"/>
    <n v="68"/>
    <n v="67"/>
    <n v="119"/>
    <n v="145.82089552238801"/>
    <n v="28"/>
    <n v="35.1492537313433"/>
    <n v="174"/>
    <n v="180.97014925373099"/>
  </r>
  <r>
    <x v="1"/>
    <x v="0"/>
    <x v="2"/>
    <x v="21"/>
    <x v="2"/>
    <x v="0"/>
    <n v="843"/>
    <n v="809"/>
    <n v="203"/>
    <n v="202.91100123609399"/>
    <n v="24"/>
    <n v="55.377008652657601"/>
    <n v="237"/>
    <n v="258.28800988875201"/>
  </r>
  <r>
    <x v="1"/>
    <x v="0"/>
    <x v="2"/>
    <x v="21"/>
    <x v="2"/>
    <x v="1"/>
    <n v="109"/>
    <n v="107"/>
    <n v="206"/>
    <n v="207.28037383177599"/>
    <n v="18"/>
    <n v="57.102803738317803"/>
    <n v="247"/>
    <n v="264.38317757009298"/>
  </r>
  <r>
    <x v="1"/>
    <x v="0"/>
    <x v="2"/>
    <x v="21"/>
    <x v="2"/>
    <x v="2"/>
    <n v="119"/>
    <n v="112"/>
    <n v="228"/>
    <n v="220.34821428571399"/>
    <n v="30"/>
    <n v="75.794642857142904"/>
    <n v="272"/>
    <n v="296.142857142857"/>
  </r>
  <r>
    <x v="1"/>
    <x v="0"/>
    <x v="2"/>
    <x v="21"/>
    <x v="2"/>
    <x v="3"/>
    <n v="146"/>
    <n v="142"/>
    <n v="177"/>
    <n v="167.67605633802799"/>
    <n v="31"/>
    <n v="55.105633802816897"/>
    <n v="212"/>
    <n v="222.781690140845"/>
  </r>
  <r>
    <x v="1"/>
    <x v="0"/>
    <x v="2"/>
    <x v="21"/>
    <x v="2"/>
    <x v="4"/>
    <n v="115"/>
    <n v="109"/>
    <n v="198"/>
    <n v="196.75229357798199"/>
    <n v="25"/>
    <n v="44.669724770642198"/>
    <n v="220"/>
    <n v="241.42201834862399"/>
  </r>
  <r>
    <x v="1"/>
    <x v="0"/>
    <x v="2"/>
    <x v="21"/>
    <x v="2"/>
    <x v="5"/>
    <n v="185"/>
    <n v="172"/>
    <n v="223"/>
    <n v="222.552325581395"/>
    <n v="15"/>
    <n v="46.703488372092998"/>
    <n v="259"/>
    <n v="269.25581395348797"/>
  </r>
  <r>
    <x v="1"/>
    <x v="0"/>
    <x v="2"/>
    <x v="21"/>
    <x v="2"/>
    <x v="6"/>
    <n v="105"/>
    <n v="103"/>
    <n v="218"/>
    <n v="208.78640776699001"/>
    <n v="22"/>
    <n v="64.6893203883495"/>
    <n v="256"/>
    <n v="273.47572815533999"/>
  </r>
  <r>
    <x v="1"/>
    <x v="0"/>
    <x v="2"/>
    <x v="21"/>
    <x v="2"/>
    <x v="7"/>
    <n v="64"/>
    <n v="64"/>
    <n v="200"/>
    <n v="191.515625"/>
    <n v="8"/>
    <n v="43.921875"/>
    <n v="220"/>
    <n v="235.4375"/>
  </r>
  <r>
    <x v="1"/>
    <x v="0"/>
    <x v="2"/>
    <x v="21"/>
    <x v="3"/>
    <x v="0"/>
    <n v="666"/>
    <n v="593"/>
    <n v="130"/>
    <n v="143.62394603710001"/>
    <n v="29"/>
    <n v="55.438448566610496"/>
    <n v="187"/>
    <n v="199.06239460371"/>
  </r>
  <r>
    <x v="1"/>
    <x v="0"/>
    <x v="2"/>
    <x v="21"/>
    <x v="3"/>
    <x v="1"/>
    <n v="167"/>
    <n v="145"/>
    <n v="142"/>
    <n v="155.062068965517"/>
    <n v="36"/>
    <n v="67.944827586206898"/>
    <n v="210"/>
    <n v="223.006896551724"/>
  </r>
  <r>
    <x v="1"/>
    <x v="0"/>
    <x v="2"/>
    <x v="21"/>
    <x v="3"/>
    <x v="2"/>
    <n v="165"/>
    <n v="147"/>
    <n v="140"/>
    <n v="158.38095238095201"/>
    <n v="29"/>
    <n v="56.829931972789097"/>
    <n v="197"/>
    <n v="215.21088435374199"/>
  </r>
  <r>
    <x v="1"/>
    <x v="0"/>
    <x v="2"/>
    <x v="21"/>
    <x v="3"/>
    <x v="3"/>
    <n v="98"/>
    <n v="91"/>
    <n v="83"/>
    <n v="91.505494505494497"/>
    <n v="26"/>
    <n v="39.296703296703299"/>
    <n v="124"/>
    <n v="130.80219780219801"/>
  </r>
  <r>
    <x v="1"/>
    <x v="0"/>
    <x v="2"/>
    <x v="21"/>
    <x v="3"/>
    <x v="4"/>
    <n v="74"/>
    <n v="60"/>
    <n v="167"/>
    <n v="149.03333333333299"/>
    <n v="34"/>
    <n v="55.116666666666703"/>
    <n v="197"/>
    <n v="204.15"/>
  </r>
  <r>
    <x v="1"/>
    <x v="0"/>
    <x v="2"/>
    <x v="21"/>
    <x v="3"/>
    <x v="5"/>
    <n v="98"/>
    <n v="89"/>
    <n v="136"/>
    <n v="159.539325842697"/>
    <n v="30"/>
    <n v="53.359550561797803"/>
    <n v="193"/>
    <n v="212.89887640449399"/>
  </r>
  <r>
    <x v="1"/>
    <x v="0"/>
    <x v="2"/>
    <x v="21"/>
    <x v="3"/>
    <x v="6"/>
    <n v="42"/>
    <n v="39"/>
    <n v="95"/>
    <n v="109.666666666667"/>
    <n v="30"/>
    <n v="52.6410256410256"/>
    <n v="136"/>
    <n v="162.30769230769201"/>
  </r>
  <r>
    <x v="1"/>
    <x v="0"/>
    <x v="2"/>
    <x v="21"/>
    <x v="3"/>
    <x v="7"/>
    <n v="22"/>
    <n v="22"/>
    <n v="178"/>
    <n v="166.272727272727"/>
    <n v="21"/>
    <n v="44.727272727272698"/>
    <n v="199"/>
    <n v="211"/>
  </r>
  <r>
    <x v="1"/>
    <x v="0"/>
    <x v="2"/>
    <x v="21"/>
    <x v="4"/>
    <x v="0"/>
    <n v="443"/>
    <n v="404"/>
    <n v="114"/>
    <n v="143.99504950495"/>
    <n v="31"/>
    <n v="65.141089108910904"/>
    <n v="188"/>
    <n v="209.13613861386099"/>
  </r>
  <r>
    <x v="1"/>
    <x v="0"/>
    <x v="2"/>
    <x v="21"/>
    <x v="4"/>
    <x v="1"/>
    <n v="50"/>
    <n v="47"/>
    <n v="171"/>
    <n v="187.23404255319201"/>
    <n v="39"/>
    <n v="81.063829787233999"/>
    <n v="276"/>
    <n v="268.29787234042601"/>
  </r>
  <r>
    <x v="1"/>
    <x v="0"/>
    <x v="2"/>
    <x v="21"/>
    <x v="4"/>
    <x v="2"/>
    <n v="95"/>
    <n v="89"/>
    <n v="112"/>
    <n v="132.85393258427001"/>
    <n v="29"/>
    <n v="83.550561797752806"/>
    <n v="191"/>
    <n v="216.40449438202199"/>
  </r>
  <r>
    <x v="1"/>
    <x v="0"/>
    <x v="2"/>
    <x v="21"/>
    <x v="4"/>
    <x v="3"/>
    <n v="71"/>
    <n v="65"/>
    <n v="97"/>
    <n v="118.907692307692"/>
    <n v="31"/>
    <n v="54.538461538461497"/>
    <n v="140"/>
    <n v="173.446153846154"/>
  </r>
  <r>
    <x v="1"/>
    <x v="0"/>
    <x v="2"/>
    <x v="21"/>
    <x v="4"/>
    <x v="4"/>
    <n v="53"/>
    <n v="47"/>
    <n v="101"/>
    <n v="160.14893617021301"/>
    <n v="36"/>
    <n v="76.617021276595807"/>
    <n v="230"/>
    <n v="236.76595744680799"/>
  </r>
  <r>
    <x v="1"/>
    <x v="0"/>
    <x v="2"/>
    <x v="21"/>
    <x v="4"/>
    <x v="5"/>
    <n v="97"/>
    <n v="85"/>
    <n v="98"/>
    <n v="141.74117647058799"/>
    <n v="36"/>
    <n v="54.364705882352901"/>
    <n v="169"/>
    <n v="196.10588235294099"/>
  </r>
  <r>
    <x v="1"/>
    <x v="0"/>
    <x v="2"/>
    <x v="21"/>
    <x v="4"/>
    <x v="6"/>
    <n v="43"/>
    <n v="39"/>
    <n v="138"/>
    <n v="157.435897435897"/>
    <n v="28"/>
    <n v="58.974358974358999"/>
    <n v="217"/>
    <n v="216.41025641025601"/>
  </r>
  <r>
    <x v="1"/>
    <x v="0"/>
    <x v="2"/>
    <x v="21"/>
    <x v="4"/>
    <x v="7"/>
    <n v="34"/>
    <n v="32"/>
    <n v="123"/>
    <n v="128.3125"/>
    <n v="22"/>
    <n v="31.375"/>
    <n v="156"/>
    <n v="159.6875"/>
  </r>
  <r>
    <x v="1"/>
    <x v="0"/>
    <x v="2"/>
    <x v="21"/>
    <x v="5"/>
    <x v="0"/>
    <n v="48"/>
    <n v="46"/>
    <n v="102"/>
    <n v="122.54347826087"/>
    <n v="36"/>
    <n v="64.7826086956522"/>
    <n v="175"/>
    <n v="187.326086956522"/>
  </r>
  <r>
    <x v="1"/>
    <x v="0"/>
    <x v="2"/>
    <x v="21"/>
    <x v="5"/>
    <x v="1"/>
    <n v="16"/>
    <n v="16"/>
    <n v="77"/>
    <n v="114.3125"/>
    <n v="179"/>
    <n v="115"/>
    <n v="259"/>
    <n v="229.3125"/>
  </r>
  <r>
    <x v="1"/>
    <x v="0"/>
    <x v="2"/>
    <x v="21"/>
    <x v="5"/>
    <x v="2"/>
    <n v="12"/>
    <n v="11"/>
    <n v="112"/>
    <n v="131"/>
    <n v="36"/>
    <n v="45.272727272727302"/>
    <n v="168"/>
    <n v="176.272727272727"/>
  </r>
  <r>
    <x v="1"/>
    <x v="0"/>
    <x v="2"/>
    <x v="21"/>
    <x v="5"/>
    <x v="3"/>
    <n v="4"/>
    <n v="4"/>
    <n v="73"/>
    <n v="63.5"/>
    <n v="0"/>
    <n v="5.5"/>
    <n v="73"/>
    <n v="69"/>
  </r>
  <r>
    <x v="1"/>
    <x v="0"/>
    <x v="2"/>
    <x v="21"/>
    <x v="5"/>
    <x v="4"/>
    <n v="7"/>
    <n v="7"/>
    <n v="168"/>
    <n v="152.28571428571399"/>
    <n v="36"/>
    <n v="45.571428571428598"/>
    <n v="214"/>
    <n v="197.857142857143"/>
  </r>
  <r>
    <x v="1"/>
    <x v="0"/>
    <x v="2"/>
    <x v="21"/>
    <x v="5"/>
    <x v="5"/>
    <n v="5"/>
    <n v="5"/>
    <n v="94"/>
    <n v="137.80000000000001"/>
    <n v="43"/>
    <n v="46"/>
    <n v="148"/>
    <n v="183.8"/>
  </r>
  <r>
    <x v="1"/>
    <x v="0"/>
    <x v="2"/>
    <x v="21"/>
    <x v="5"/>
    <x v="6"/>
    <n v="2"/>
    <n v="1"/>
    <n v="140"/>
    <n v="140"/>
    <n v="0"/>
    <n v="0"/>
    <n v="140"/>
    <n v="140"/>
  </r>
  <r>
    <x v="1"/>
    <x v="0"/>
    <x v="2"/>
    <x v="21"/>
    <x v="5"/>
    <x v="7"/>
    <n v="2"/>
    <n v="2"/>
    <n v="211"/>
    <n v="109"/>
    <n v="66"/>
    <n v="35.5"/>
    <n v="216"/>
    <n v="144.5"/>
  </r>
  <r>
    <x v="1"/>
    <x v="0"/>
    <x v="2"/>
    <x v="21"/>
    <x v="6"/>
    <x v="0"/>
    <n v="388"/>
    <n v="362"/>
    <n v="118"/>
    <n v="156.37569060773501"/>
    <n v="39"/>
    <n v="77.248618784530393"/>
    <n v="194"/>
    <n v="233.62430939226499"/>
  </r>
  <r>
    <x v="1"/>
    <x v="0"/>
    <x v="2"/>
    <x v="21"/>
    <x v="6"/>
    <x v="1"/>
    <n v="38"/>
    <n v="32"/>
    <n v="188"/>
    <n v="189.25"/>
    <n v="41"/>
    <n v="58.59375"/>
    <n v="286"/>
    <n v="247.84375"/>
  </r>
  <r>
    <x v="1"/>
    <x v="0"/>
    <x v="2"/>
    <x v="21"/>
    <x v="6"/>
    <x v="2"/>
    <n v="76"/>
    <n v="68"/>
    <n v="114"/>
    <n v="143.98529411764699"/>
    <n v="33"/>
    <n v="45.779411764705898"/>
    <n v="182"/>
    <n v="189.76470588235301"/>
  </r>
  <r>
    <x v="1"/>
    <x v="0"/>
    <x v="2"/>
    <x v="21"/>
    <x v="6"/>
    <x v="3"/>
    <n v="74"/>
    <n v="70"/>
    <n v="146"/>
    <n v="178.84285714285701"/>
    <n v="49"/>
    <n v="97.328571428571394"/>
    <n v="248"/>
    <n v="276.17142857142898"/>
  </r>
  <r>
    <x v="1"/>
    <x v="0"/>
    <x v="2"/>
    <x v="21"/>
    <x v="6"/>
    <x v="4"/>
    <n v="48"/>
    <n v="45"/>
    <n v="185"/>
    <n v="197.73333333333301"/>
    <n v="60"/>
    <n v="102.333333333333"/>
    <n v="292"/>
    <n v="300.066666666667"/>
  </r>
  <r>
    <x v="1"/>
    <x v="0"/>
    <x v="2"/>
    <x v="21"/>
    <x v="6"/>
    <x v="5"/>
    <n v="73"/>
    <n v="70"/>
    <n v="105"/>
    <n v="131.328571428571"/>
    <n v="35"/>
    <n v="57.6"/>
    <n v="169"/>
    <n v="188.92857142857099"/>
  </r>
  <r>
    <x v="1"/>
    <x v="0"/>
    <x v="2"/>
    <x v="21"/>
    <x v="6"/>
    <x v="6"/>
    <n v="31"/>
    <n v="29"/>
    <n v="111"/>
    <n v="196.89655172413799"/>
    <n v="99"/>
    <n v="150.20689655172399"/>
    <n v="240"/>
    <n v="347.10344827586198"/>
  </r>
  <r>
    <x v="1"/>
    <x v="0"/>
    <x v="2"/>
    <x v="21"/>
    <x v="6"/>
    <x v="7"/>
    <n v="48"/>
    <n v="48"/>
    <n v="67"/>
    <n v="92.5208333333333"/>
    <n v="27"/>
    <n v="66.0416666666667"/>
    <n v="114"/>
    <n v="158.5625"/>
  </r>
  <r>
    <x v="1"/>
    <x v="0"/>
    <x v="2"/>
    <x v="21"/>
    <x v="7"/>
    <x v="0"/>
    <n v="114"/>
    <n v="109"/>
    <n v="112"/>
    <n v="141.018348623853"/>
    <n v="24"/>
    <n v="42.431192660550501"/>
    <n v="161"/>
    <n v="183.44954128440401"/>
  </r>
  <r>
    <x v="1"/>
    <x v="0"/>
    <x v="2"/>
    <x v="21"/>
    <x v="7"/>
    <x v="1"/>
    <n v="23"/>
    <n v="21"/>
    <n v="170"/>
    <n v="167.57142857142901"/>
    <n v="20"/>
    <n v="57.095238095238102"/>
    <n v="189"/>
    <n v="224.666666666667"/>
  </r>
  <r>
    <x v="1"/>
    <x v="0"/>
    <x v="2"/>
    <x v="21"/>
    <x v="7"/>
    <x v="2"/>
    <n v="23"/>
    <n v="22"/>
    <n v="139"/>
    <n v="142.90909090909099"/>
    <n v="2"/>
    <n v="28.636363636363601"/>
    <n v="164"/>
    <n v="171.54545454545499"/>
  </r>
  <r>
    <x v="1"/>
    <x v="0"/>
    <x v="2"/>
    <x v="21"/>
    <x v="7"/>
    <x v="3"/>
    <n v="17"/>
    <n v="16"/>
    <n v="84"/>
    <n v="104.3125"/>
    <n v="30"/>
    <n v="44.3125"/>
    <n v="137"/>
    <n v="148.625"/>
  </r>
  <r>
    <x v="1"/>
    <x v="0"/>
    <x v="2"/>
    <x v="21"/>
    <x v="7"/>
    <x v="4"/>
    <n v="18"/>
    <n v="18"/>
    <n v="119"/>
    <n v="176.666666666667"/>
    <n v="28"/>
    <n v="32.2222222222222"/>
    <n v="203"/>
    <n v="208.888888888889"/>
  </r>
  <r>
    <x v="1"/>
    <x v="0"/>
    <x v="2"/>
    <x v="21"/>
    <x v="7"/>
    <x v="5"/>
    <n v="19"/>
    <n v="18"/>
    <n v="101"/>
    <n v="125"/>
    <n v="21"/>
    <n v="27.0555555555556"/>
    <n v="120"/>
    <n v="152.055555555556"/>
  </r>
  <r>
    <x v="1"/>
    <x v="0"/>
    <x v="2"/>
    <x v="21"/>
    <x v="7"/>
    <x v="6"/>
    <n v="5"/>
    <n v="5"/>
    <n v="96"/>
    <n v="142.19999999999999"/>
    <n v="123"/>
    <n v="148"/>
    <n v="294"/>
    <n v="290.2"/>
  </r>
  <r>
    <x v="1"/>
    <x v="0"/>
    <x v="2"/>
    <x v="21"/>
    <x v="7"/>
    <x v="7"/>
    <n v="9"/>
    <n v="9"/>
    <n v="60"/>
    <n v="99.7777777777778"/>
    <n v="24"/>
    <n v="31.1111111111111"/>
    <n v="87"/>
    <n v="130.888888888889"/>
  </r>
  <r>
    <x v="1"/>
    <x v="0"/>
    <x v="2"/>
    <x v="21"/>
    <x v="8"/>
    <x v="0"/>
    <n v="87"/>
    <n v="82"/>
    <n v="180"/>
    <n v="163.02439024390199"/>
    <n v="30"/>
    <n v="52.060975609756099"/>
    <n v="211"/>
    <n v="215.085365853659"/>
  </r>
  <r>
    <x v="1"/>
    <x v="0"/>
    <x v="2"/>
    <x v="21"/>
    <x v="8"/>
    <x v="1"/>
    <n v="27"/>
    <n v="25"/>
    <n v="208"/>
    <n v="199.48"/>
    <n v="43"/>
    <n v="84.2"/>
    <n v="266"/>
    <n v="283.68"/>
  </r>
  <r>
    <x v="1"/>
    <x v="0"/>
    <x v="2"/>
    <x v="21"/>
    <x v="8"/>
    <x v="2"/>
    <n v="17"/>
    <n v="17"/>
    <n v="167"/>
    <n v="162.17647058823499"/>
    <n v="9"/>
    <n v="22"/>
    <n v="194"/>
    <n v="184.17647058823499"/>
  </r>
  <r>
    <x v="1"/>
    <x v="0"/>
    <x v="2"/>
    <x v="21"/>
    <x v="8"/>
    <x v="3"/>
    <n v="25"/>
    <n v="23"/>
    <n v="180"/>
    <n v="165.39130434782601"/>
    <n v="31"/>
    <n v="50.739130434782602"/>
    <n v="213"/>
    <n v="216.130434782609"/>
  </r>
  <r>
    <x v="1"/>
    <x v="0"/>
    <x v="2"/>
    <x v="21"/>
    <x v="8"/>
    <x v="4"/>
    <n v="2"/>
    <n v="2"/>
    <n v="293"/>
    <n v="199.5"/>
    <n v="27"/>
    <n v="26"/>
    <n v="318"/>
    <n v="225.5"/>
  </r>
  <r>
    <x v="1"/>
    <x v="0"/>
    <x v="2"/>
    <x v="21"/>
    <x v="8"/>
    <x v="5"/>
    <n v="8"/>
    <n v="8"/>
    <n v="84"/>
    <n v="103.125"/>
    <n v="71"/>
    <n v="43.125"/>
    <n v="157"/>
    <n v="146.25"/>
  </r>
  <r>
    <x v="1"/>
    <x v="0"/>
    <x v="2"/>
    <x v="21"/>
    <x v="8"/>
    <x v="6"/>
    <n v="2"/>
    <n v="1"/>
    <n v="62"/>
    <n v="62"/>
    <n v="16"/>
    <n v="16"/>
    <n v="78"/>
    <n v="78"/>
  </r>
  <r>
    <x v="1"/>
    <x v="0"/>
    <x v="2"/>
    <x v="21"/>
    <x v="8"/>
    <x v="7"/>
    <n v="6"/>
    <n v="6"/>
    <n v="108"/>
    <n v="89"/>
    <n v="21"/>
    <n v="35"/>
    <n v="129"/>
    <n v="124"/>
  </r>
  <r>
    <x v="1"/>
    <x v="0"/>
    <x v="2"/>
    <x v="21"/>
    <x v="9"/>
    <x v="0"/>
    <n v="575"/>
    <n v="538"/>
    <n v="91"/>
    <n v="142.944237918216"/>
    <n v="29"/>
    <n v="58.405204460966502"/>
    <n v="150"/>
    <n v="201.35130111524199"/>
  </r>
  <r>
    <x v="1"/>
    <x v="0"/>
    <x v="2"/>
    <x v="21"/>
    <x v="9"/>
    <x v="1"/>
    <n v="132"/>
    <n v="123"/>
    <n v="84"/>
    <n v="141.32520325203299"/>
    <n v="28"/>
    <n v="74.341463414634106"/>
    <n v="152"/>
    <n v="215.666666666667"/>
  </r>
  <r>
    <x v="1"/>
    <x v="0"/>
    <x v="2"/>
    <x v="21"/>
    <x v="9"/>
    <x v="2"/>
    <n v="104"/>
    <n v="94"/>
    <n v="112"/>
    <n v="167.32978723404301"/>
    <n v="29"/>
    <n v="51.297872340425499"/>
    <n v="196"/>
    <n v="218.627659574468"/>
  </r>
  <r>
    <x v="1"/>
    <x v="0"/>
    <x v="2"/>
    <x v="21"/>
    <x v="9"/>
    <x v="3"/>
    <n v="92"/>
    <n v="87"/>
    <n v="79"/>
    <n v="107.758620689655"/>
    <n v="31"/>
    <n v="55.459770114942501"/>
    <n v="112"/>
    <n v="163.21839080459799"/>
  </r>
  <r>
    <x v="1"/>
    <x v="0"/>
    <x v="2"/>
    <x v="21"/>
    <x v="9"/>
    <x v="4"/>
    <n v="66"/>
    <n v="61"/>
    <n v="203"/>
    <n v="235.50819672131101"/>
    <n v="42"/>
    <n v="82.508196721311506"/>
    <n v="300"/>
    <n v="318.01639344262298"/>
  </r>
  <r>
    <x v="1"/>
    <x v="0"/>
    <x v="2"/>
    <x v="21"/>
    <x v="9"/>
    <x v="5"/>
    <n v="93"/>
    <n v="89"/>
    <n v="79"/>
    <n v="123.438202247191"/>
    <n v="28"/>
    <n v="42.910112359550602"/>
    <n v="117"/>
    <n v="166.35955056179799"/>
  </r>
  <r>
    <x v="1"/>
    <x v="0"/>
    <x v="2"/>
    <x v="21"/>
    <x v="9"/>
    <x v="6"/>
    <n v="53"/>
    <n v="49"/>
    <n v="35"/>
    <n v="113.53061224489799"/>
    <n v="24"/>
    <n v="49.122448979591802"/>
    <n v="86"/>
    <n v="162.65306122448999"/>
  </r>
  <r>
    <x v="1"/>
    <x v="0"/>
    <x v="2"/>
    <x v="21"/>
    <x v="9"/>
    <x v="7"/>
    <n v="35"/>
    <n v="35"/>
    <n v="57"/>
    <n v="100.05714285714301"/>
    <n v="27"/>
    <n v="39.200000000000003"/>
    <n v="85"/>
    <n v="139.25714285714301"/>
  </r>
  <r>
    <x v="1"/>
    <x v="0"/>
    <x v="2"/>
    <x v="21"/>
    <x v="10"/>
    <x v="0"/>
    <n v="247"/>
    <n v="238"/>
    <n v="180"/>
    <n v="213.53781512604999"/>
    <n v="46"/>
    <n v="103.600840336134"/>
    <n v="299"/>
    <n v="317.138655462185"/>
  </r>
  <r>
    <x v="1"/>
    <x v="0"/>
    <x v="2"/>
    <x v="21"/>
    <x v="10"/>
    <x v="1"/>
    <n v="59"/>
    <n v="58"/>
    <n v="182"/>
    <n v="188.155172413793"/>
    <n v="39"/>
    <n v="120.293103448276"/>
    <n v="318"/>
    <n v="308.44827586206901"/>
  </r>
  <r>
    <x v="1"/>
    <x v="0"/>
    <x v="2"/>
    <x v="21"/>
    <x v="10"/>
    <x v="2"/>
    <n v="51"/>
    <n v="48"/>
    <n v="212"/>
    <n v="243.479166666667"/>
    <n v="28"/>
    <n v="77.6458333333333"/>
    <n v="320"/>
    <n v="321.125"/>
  </r>
  <r>
    <x v="1"/>
    <x v="0"/>
    <x v="2"/>
    <x v="21"/>
    <x v="10"/>
    <x v="3"/>
    <n v="27"/>
    <n v="26"/>
    <n v="107"/>
    <n v="156.769230769231"/>
    <n v="179"/>
    <n v="179.42307692307699"/>
    <n v="360"/>
    <n v="336.19230769230802"/>
  </r>
  <r>
    <x v="1"/>
    <x v="0"/>
    <x v="2"/>
    <x v="21"/>
    <x v="10"/>
    <x v="4"/>
    <n v="31"/>
    <n v="29"/>
    <n v="309"/>
    <n v="317.03448275862098"/>
    <n v="79"/>
    <n v="102.51724137930999"/>
    <n v="420"/>
    <n v="419.55172413793099"/>
  </r>
  <r>
    <x v="1"/>
    <x v="0"/>
    <x v="2"/>
    <x v="21"/>
    <x v="10"/>
    <x v="5"/>
    <n v="44"/>
    <n v="43"/>
    <n v="170"/>
    <n v="209.79069767441899"/>
    <n v="62"/>
    <n v="106.720930232558"/>
    <n v="295"/>
    <n v="316.51162790697703"/>
  </r>
  <r>
    <x v="1"/>
    <x v="0"/>
    <x v="2"/>
    <x v="21"/>
    <x v="10"/>
    <x v="6"/>
    <n v="17"/>
    <n v="16"/>
    <n v="229"/>
    <n v="249.875"/>
    <n v="74"/>
    <n v="72.8125"/>
    <n v="321"/>
    <n v="322.6875"/>
  </r>
  <r>
    <x v="1"/>
    <x v="0"/>
    <x v="2"/>
    <x v="21"/>
    <x v="10"/>
    <x v="7"/>
    <n v="18"/>
    <n v="18"/>
    <n v="81"/>
    <n v="107.388888888889"/>
    <n v="21"/>
    <n v="31.1666666666667"/>
    <n v="105"/>
    <n v="138.555555555556"/>
  </r>
  <r>
    <x v="1"/>
    <x v="0"/>
    <x v="2"/>
    <x v="21"/>
    <x v="11"/>
    <x v="0"/>
    <n v="7"/>
    <n v="7"/>
    <n v="190"/>
    <n v="156.71428571428601"/>
    <n v="35"/>
    <n v="108"/>
    <n v="288"/>
    <n v="264.71428571428601"/>
  </r>
  <r>
    <x v="1"/>
    <x v="0"/>
    <x v="2"/>
    <x v="21"/>
    <x v="11"/>
    <x v="1"/>
    <n v="2"/>
    <n v="2"/>
    <n v="279"/>
    <n v="234.5"/>
    <n v="34"/>
    <n v="18"/>
    <n v="313"/>
    <n v="252.5"/>
  </r>
  <r>
    <x v="1"/>
    <x v="0"/>
    <x v="2"/>
    <x v="21"/>
    <x v="11"/>
    <x v="2"/>
    <n v="2"/>
    <n v="2"/>
    <n v="259"/>
    <n v="240"/>
    <n v="157"/>
    <n v="93"/>
    <n v="378"/>
    <n v="333"/>
  </r>
  <r>
    <x v="1"/>
    <x v="0"/>
    <x v="2"/>
    <x v="21"/>
    <x v="11"/>
    <x v="4"/>
    <n v="1"/>
    <n v="1"/>
    <n v="118"/>
    <n v="118"/>
    <n v="273"/>
    <n v="273"/>
    <n v="391"/>
    <n v="391"/>
  </r>
  <r>
    <x v="1"/>
    <x v="0"/>
    <x v="2"/>
    <x v="21"/>
    <x v="11"/>
    <x v="6"/>
    <n v="1"/>
    <n v="1"/>
    <n v="17"/>
    <n v="17"/>
    <n v="35"/>
    <n v="35"/>
    <n v="52"/>
    <n v="52"/>
  </r>
  <r>
    <x v="1"/>
    <x v="0"/>
    <x v="2"/>
    <x v="21"/>
    <x v="11"/>
    <x v="7"/>
    <n v="1"/>
    <n v="1"/>
    <n v="13"/>
    <n v="13"/>
    <n v="226"/>
    <n v="226"/>
    <n v="239"/>
    <n v="239"/>
  </r>
  <r>
    <x v="1"/>
    <x v="0"/>
    <x v="2"/>
    <x v="21"/>
    <x v="12"/>
    <x v="0"/>
    <n v="8"/>
    <n v="8"/>
    <n v="198"/>
    <n v="222"/>
    <n v="30"/>
    <n v="44.625"/>
    <n v="288"/>
    <n v="266.625"/>
  </r>
  <r>
    <x v="1"/>
    <x v="0"/>
    <x v="2"/>
    <x v="21"/>
    <x v="12"/>
    <x v="1"/>
    <n v="1"/>
    <n v="1"/>
    <n v="269"/>
    <n v="269"/>
    <n v="50"/>
    <n v="50"/>
    <n v="319"/>
    <n v="319"/>
  </r>
  <r>
    <x v="1"/>
    <x v="0"/>
    <x v="2"/>
    <x v="21"/>
    <x v="12"/>
    <x v="2"/>
    <n v="2"/>
    <n v="2"/>
    <n v="198"/>
    <n v="197.5"/>
    <n v="30"/>
    <n v="15.5"/>
    <n v="228"/>
    <n v="213"/>
  </r>
  <r>
    <x v="1"/>
    <x v="0"/>
    <x v="2"/>
    <x v="21"/>
    <x v="12"/>
    <x v="3"/>
    <n v="2"/>
    <n v="2"/>
    <n v="415"/>
    <n v="415"/>
    <n v="0"/>
    <n v="0"/>
    <n v="415"/>
    <n v="415"/>
  </r>
  <r>
    <x v="1"/>
    <x v="0"/>
    <x v="2"/>
    <x v="21"/>
    <x v="12"/>
    <x v="4"/>
    <n v="1"/>
    <n v="1"/>
    <n v="182"/>
    <n v="182"/>
    <n v="106"/>
    <n v="106"/>
    <n v="288"/>
    <n v="288"/>
  </r>
  <r>
    <x v="1"/>
    <x v="0"/>
    <x v="2"/>
    <x v="21"/>
    <x v="12"/>
    <x v="5"/>
    <n v="1"/>
    <n v="1"/>
    <n v="17"/>
    <n v="17"/>
    <n v="148"/>
    <n v="148"/>
    <n v="165"/>
    <n v="165"/>
  </r>
  <r>
    <x v="1"/>
    <x v="0"/>
    <x v="2"/>
    <x v="21"/>
    <x v="12"/>
    <x v="7"/>
    <n v="1"/>
    <n v="1"/>
    <n v="83"/>
    <n v="83"/>
    <n v="22"/>
    <n v="22"/>
    <n v="105"/>
    <n v="105"/>
  </r>
  <r>
    <x v="1"/>
    <x v="0"/>
    <x v="2"/>
    <x v="21"/>
    <x v="13"/>
    <x v="0"/>
    <n v="520"/>
    <n v="446"/>
    <n v="101"/>
    <n v="140.24663677129999"/>
    <n v="42"/>
    <n v="76.286995515695097"/>
    <n v="176"/>
    <n v="216.53363228699601"/>
  </r>
  <r>
    <x v="1"/>
    <x v="0"/>
    <x v="2"/>
    <x v="21"/>
    <x v="13"/>
    <x v="1"/>
    <n v="100"/>
    <n v="85"/>
    <n v="93"/>
    <n v="141.34117647058801"/>
    <n v="43"/>
    <n v="82.564705882352897"/>
    <n v="158"/>
    <n v="223.90588235294101"/>
  </r>
  <r>
    <x v="1"/>
    <x v="0"/>
    <x v="2"/>
    <x v="21"/>
    <x v="13"/>
    <x v="2"/>
    <n v="131"/>
    <n v="124"/>
    <n v="85"/>
    <n v="117.282258064516"/>
    <n v="23"/>
    <n v="61.427419354838698"/>
    <n v="157"/>
    <n v="178.70967741935499"/>
  </r>
  <r>
    <x v="1"/>
    <x v="0"/>
    <x v="2"/>
    <x v="21"/>
    <x v="13"/>
    <x v="3"/>
    <n v="89"/>
    <n v="77"/>
    <n v="148"/>
    <n v="191.766233766234"/>
    <n v="71"/>
    <n v="125.74025974026"/>
    <n v="365"/>
    <n v="317.50649350649297"/>
  </r>
  <r>
    <x v="1"/>
    <x v="0"/>
    <x v="2"/>
    <x v="21"/>
    <x v="13"/>
    <x v="4"/>
    <n v="63"/>
    <n v="58"/>
    <n v="113"/>
    <n v="151.44827586206901"/>
    <n v="45"/>
    <n v="74.982758620689694"/>
    <n v="189"/>
    <n v="226.431034482759"/>
  </r>
  <r>
    <x v="1"/>
    <x v="0"/>
    <x v="2"/>
    <x v="21"/>
    <x v="13"/>
    <x v="5"/>
    <n v="70"/>
    <n v="49"/>
    <n v="89"/>
    <n v="113.69387755101999"/>
    <n v="23"/>
    <n v="37.836734693877602"/>
    <n v="118"/>
    <n v="151.53061224489801"/>
  </r>
  <r>
    <x v="1"/>
    <x v="0"/>
    <x v="2"/>
    <x v="21"/>
    <x v="13"/>
    <x v="6"/>
    <n v="41"/>
    <n v="28"/>
    <n v="138"/>
    <n v="181.5"/>
    <n v="50"/>
    <n v="92.571428571428598"/>
    <n v="309"/>
    <n v="274.07142857142901"/>
  </r>
  <r>
    <x v="1"/>
    <x v="0"/>
    <x v="2"/>
    <x v="21"/>
    <x v="13"/>
    <x v="7"/>
    <n v="26"/>
    <n v="25"/>
    <n v="19"/>
    <n v="71.599999999999994"/>
    <n v="25"/>
    <n v="36.479999999999997"/>
    <n v="69"/>
    <n v="108.08"/>
  </r>
  <r>
    <x v="1"/>
    <x v="0"/>
    <x v="2"/>
    <x v="22"/>
    <x v="0"/>
    <x v="0"/>
    <n v="6"/>
    <n v="6"/>
    <n v="416"/>
    <n v="405.66666666666703"/>
    <n v="178"/>
    <n v="279"/>
    <n v="592"/>
    <n v="684.66666666666697"/>
  </r>
  <r>
    <x v="1"/>
    <x v="0"/>
    <x v="2"/>
    <x v="22"/>
    <x v="0"/>
    <x v="1"/>
    <n v="1"/>
    <n v="1"/>
    <n v="414"/>
    <n v="414"/>
    <n v="178"/>
    <n v="178"/>
    <n v="592"/>
    <n v="592"/>
  </r>
  <r>
    <x v="1"/>
    <x v="0"/>
    <x v="2"/>
    <x v="22"/>
    <x v="0"/>
    <x v="3"/>
    <n v="1"/>
    <n v="1"/>
    <n v="939"/>
    <n v="939"/>
    <n v="727"/>
    <n v="727"/>
    <n v="1666"/>
    <n v="1666"/>
  </r>
  <r>
    <x v="1"/>
    <x v="0"/>
    <x v="2"/>
    <x v="22"/>
    <x v="0"/>
    <x v="4"/>
    <n v="2"/>
    <n v="2"/>
    <n v="151"/>
    <n v="86"/>
    <n v="485"/>
    <n v="307.5"/>
    <n v="636"/>
    <n v="393.5"/>
  </r>
  <r>
    <x v="1"/>
    <x v="0"/>
    <x v="2"/>
    <x v="22"/>
    <x v="0"/>
    <x v="5"/>
    <n v="1"/>
    <n v="1"/>
    <n v="493"/>
    <n v="493"/>
    <n v="67"/>
    <n v="67"/>
    <n v="560"/>
    <n v="560"/>
  </r>
  <r>
    <x v="1"/>
    <x v="0"/>
    <x v="2"/>
    <x v="22"/>
    <x v="0"/>
    <x v="7"/>
    <n v="1"/>
    <n v="1"/>
    <n v="416"/>
    <n v="416"/>
    <n v="87"/>
    <n v="87"/>
    <n v="503"/>
    <n v="503"/>
  </r>
  <r>
    <x v="1"/>
    <x v="0"/>
    <x v="2"/>
    <x v="22"/>
    <x v="1"/>
    <x v="0"/>
    <n v="2"/>
    <n v="2"/>
    <n v="493"/>
    <n v="454.5"/>
    <n v="87"/>
    <n v="77"/>
    <n v="560"/>
    <n v="531.5"/>
  </r>
  <r>
    <x v="1"/>
    <x v="0"/>
    <x v="2"/>
    <x v="22"/>
    <x v="1"/>
    <x v="5"/>
    <n v="1"/>
    <n v="1"/>
    <n v="493"/>
    <n v="493"/>
    <n v="67"/>
    <n v="67"/>
    <n v="560"/>
    <n v="560"/>
  </r>
  <r>
    <x v="1"/>
    <x v="0"/>
    <x v="2"/>
    <x v="22"/>
    <x v="1"/>
    <x v="7"/>
    <n v="1"/>
    <n v="1"/>
    <n v="416"/>
    <n v="416"/>
    <n v="87"/>
    <n v="87"/>
    <n v="503"/>
    <n v="503"/>
  </r>
  <r>
    <x v="1"/>
    <x v="0"/>
    <x v="2"/>
    <x v="22"/>
    <x v="9"/>
    <x v="0"/>
    <n v="2"/>
    <n v="2"/>
    <n v="151"/>
    <n v="86"/>
    <n v="485"/>
    <n v="307.5"/>
    <n v="636"/>
    <n v="393.5"/>
  </r>
  <r>
    <x v="1"/>
    <x v="0"/>
    <x v="2"/>
    <x v="22"/>
    <x v="9"/>
    <x v="4"/>
    <n v="2"/>
    <n v="2"/>
    <n v="151"/>
    <n v="86"/>
    <n v="485"/>
    <n v="307.5"/>
    <n v="636"/>
    <n v="393.5"/>
  </r>
  <r>
    <x v="1"/>
    <x v="0"/>
    <x v="2"/>
    <x v="22"/>
    <x v="13"/>
    <x v="0"/>
    <n v="2"/>
    <n v="2"/>
    <n v="939"/>
    <n v="676.5"/>
    <n v="727"/>
    <n v="452.5"/>
    <n v="1666"/>
    <n v="1129"/>
  </r>
  <r>
    <x v="1"/>
    <x v="0"/>
    <x v="2"/>
    <x v="22"/>
    <x v="13"/>
    <x v="1"/>
    <n v="1"/>
    <n v="1"/>
    <n v="414"/>
    <n v="414"/>
    <n v="178"/>
    <n v="178"/>
    <n v="592"/>
    <n v="592"/>
  </r>
  <r>
    <x v="1"/>
    <x v="0"/>
    <x v="2"/>
    <x v="22"/>
    <x v="13"/>
    <x v="3"/>
    <n v="1"/>
    <n v="1"/>
    <n v="939"/>
    <n v="939"/>
    <n v="727"/>
    <n v="727"/>
    <n v="1666"/>
    <n v="1666"/>
  </r>
  <r>
    <x v="1"/>
    <x v="0"/>
    <x v="2"/>
    <x v="23"/>
    <x v="0"/>
    <x v="0"/>
    <n v="14795"/>
    <n v="13909"/>
    <n v="96"/>
    <n v="117.64497807175201"/>
    <n v="25"/>
    <n v="42.194550291178402"/>
    <n v="136"/>
    <n v="159.83960025882499"/>
  </r>
  <r>
    <x v="1"/>
    <x v="0"/>
    <x v="2"/>
    <x v="23"/>
    <x v="0"/>
    <x v="1"/>
    <n v="2813"/>
    <n v="2614"/>
    <n v="98"/>
    <n v="131.254781943382"/>
    <n v="23"/>
    <n v="41.882938026013797"/>
    <n v="148"/>
    <n v="173.13771996939599"/>
  </r>
  <r>
    <x v="1"/>
    <x v="0"/>
    <x v="2"/>
    <x v="23"/>
    <x v="0"/>
    <x v="2"/>
    <n v="2459"/>
    <n v="2305"/>
    <n v="105"/>
    <n v="127.23731019522801"/>
    <n v="22"/>
    <n v="37.909761388286299"/>
    <n v="142"/>
    <n v="165.14750542299399"/>
  </r>
  <r>
    <x v="1"/>
    <x v="0"/>
    <x v="2"/>
    <x v="23"/>
    <x v="0"/>
    <x v="3"/>
    <n v="2222"/>
    <n v="2114"/>
    <n v="84"/>
    <n v="98.369914853358594"/>
    <n v="27"/>
    <n v="46.1348155156102"/>
    <n v="125"/>
    <n v="144.50473036896901"/>
  </r>
  <r>
    <x v="1"/>
    <x v="0"/>
    <x v="2"/>
    <x v="23"/>
    <x v="0"/>
    <x v="4"/>
    <n v="2520"/>
    <n v="2350"/>
    <n v="100"/>
    <n v="119.729361702128"/>
    <n v="27"/>
    <n v="40.620425531914897"/>
    <n v="143"/>
    <n v="160.34978723404299"/>
  </r>
  <r>
    <x v="1"/>
    <x v="0"/>
    <x v="2"/>
    <x v="23"/>
    <x v="0"/>
    <x v="5"/>
    <n v="2442"/>
    <n v="2300"/>
    <n v="98"/>
    <n v="119.71956521739099"/>
    <n v="24"/>
    <n v="40.837826086956497"/>
    <n v="134"/>
    <n v="160.55739130434799"/>
  </r>
  <r>
    <x v="1"/>
    <x v="0"/>
    <x v="2"/>
    <x v="23"/>
    <x v="0"/>
    <x v="6"/>
    <n v="1554"/>
    <n v="1459"/>
    <n v="79"/>
    <n v="105.10897875257"/>
    <n v="25"/>
    <n v="46.041124057573697"/>
    <n v="121"/>
    <n v="151.15010281014401"/>
  </r>
  <r>
    <x v="1"/>
    <x v="0"/>
    <x v="2"/>
    <x v="23"/>
    <x v="0"/>
    <x v="7"/>
    <n v="785"/>
    <n v="767"/>
    <n v="74"/>
    <n v="106.799217731421"/>
    <n v="24"/>
    <n v="46.847457627118601"/>
    <n v="115"/>
    <n v="153.64667535853999"/>
  </r>
  <r>
    <x v="1"/>
    <x v="0"/>
    <x v="2"/>
    <x v="23"/>
    <x v="1"/>
    <x v="0"/>
    <n v="2709"/>
    <n v="2606"/>
    <n v="112"/>
    <n v="132.285111281658"/>
    <n v="24"/>
    <n v="38.523407521105099"/>
    <n v="151"/>
    <n v="170.80851880276299"/>
  </r>
  <r>
    <x v="1"/>
    <x v="0"/>
    <x v="2"/>
    <x v="23"/>
    <x v="1"/>
    <x v="1"/>
    <n v="445"/>
    <n v="426"/>
    <n v="158"/>
    <n v="162.43896713615001"/>
    <n v="16"/>
    <n v="36.014084507042298"/>
    <n v="184"/>
    <n v="198.453051643192"/>
  </r>
  <r>
    <x v="1"/>
    <x v="0"/>
    <x v="2"/>
    <x v="23"/>
    <x v="1"/>
    <x v="2"/>
    <n v="468"/>
    <n v="445"/>
    <n v="116"/>
    <n v="140.08314606741601"/>
    <n v="21"/>
    <n v="32.238202247190998"/>
    <n v="144"/>
    <n v="172.32134831460701"/>
  </r>
  <r>
    <x v="1"/>
    <x v="0"/>
    <x v="2"/>
    <x v="23"/>
    <x v="1"/>
    <x v="3"/>
    <n v="438"/>
    <n v="421"/>
    <n v="102"/>
    <n v="110.520190023753"/>
    <n v="27"/>
    <n v="42.009501187648503"/>
    <n v="143"/>
    <n v="152.529691211401"/>
  </r>
  <r>
    <x v="1"/>
    <x v="0"/>
    <x v="2"/>
    <x v="23"/>
    <x v="1"/>
    <x v="4"/>
    <n v="506"/>
    <n v="483"/>
    <n v="104"/>
    <n v="120.958592132505"/>
    <n v="27"/>
    <n v="40.302277432712202"/>
    <n v="142"/>
    <n v="161.26086956521701"/>
  </r>
  <r>
    <x v="1"/>
    <x v="0"/>
    <x v="2"/>
    <x v="23"/>
    <x v="1"/>
    <x v="5"/>
    <n v="380"/>
    <n v="368"/>
    <n v="112"/>
    <n v="137.52989130434801"/>
    <n v="23"/>
    <n v="41.309782608695599"/>
    <n v="145"/>
    <n v="178.83967391304299"/>
  </r>
  <r>
    <x v="1"/>
    <x v="0"/>
    <x v="2"/>
    <x v="23"/>
    <x v="1"/>
    <x v="6"/>
    <n v="310"/>
    <n v="303"/>
    <n v="105"/>
    <n v="124.38283828382799"/>
    <n v="24"/>
    <n v="41.138613861386098"/>
    <n v="148"/>
    <n v="165.52145214521499"/>
  </r>
  <r>
    <x v="1"/>
    <x v="0"/>
    <x v="2"/>
    <x v="23"/>
    <x v="1"/>
    <x v="7"/>
    <n v="162"/>
    <n v="160"/>
    <n v="89"/>
    <n v="124.675"/>
    <n v="24"/>
    <n v="36.78125"/>
    <n v="126"/>
    <n v="161.45625000000001"/>
  </r>
  <r>
    <x v="1"/>
    <x v="0"/>
    <x v="2"/>
    <x v="23"/>
    <x v="2"/>
    <x v="0"/>
    <n v="861"/>
    <n v="828"/>
    <n v="161"/>
    <n v="162.369565217391"/>
    <n v="28"/>
    <n v="50.212560386473399"/>
    <n v="197"/>
    <n v="212.58212560386499"/>
  </r>
  <r>
    <x v="1"/>
    <x v="0"/>
    <x v="2"/>
    <x v="23"/>
    <x v="2"/>
    <x v="1"/>
    <n v="147"/>
    <n v="137"/>
    <n v="181"/>
    <n v="178.36496350364999"/>
    <n v="30"/>
    <n v="52.518248175182499"/>
    <n v="206"/>
    <n v="230.883211678832"/>
  </r>
  <r>
    <x v="1"/>
    <x v="0"/>
    <x v="2"/>
    <x v="23"/>
    <x v="2"/>
    <x v="2"/>
    <n v="129"/>
    <n v="126"/>
    <n v="164"/>
    <n v="172.365079365079"/>
    <n v="28"/>
    <n v="56.269841269841301"/>
    <n v="216"/>
    <n v="228.634920634921"/>
  </r>
  <r>
    <x v="1"/>
    <x v="0"/>
    <x v="2"/>
    <x v="23"/>
    <x v="2"/>
    <x v="3"/>
    <n v="137"/>
    <n v="133"/>
    <n v="159"/>
    <n v="141.70676691729301"/>
    <n v="29"/>
    <n v="51.804511278195498"/>
    <n v="189"/>
    <n v="193.51127819548901"/>
  </r>
  <r>
    <x v="1"/>
    <x v="0"/>
    <x v="2"/>
    <x v="23"/>
    <x v="2"/>
    <x v="4"/>
    <n v="143"/>
    <n v="134"/>
    <n v="174"/>
    <n v="182.41044776119401"/>
    <n v="29"/>
    <n v="46.246268656716403"/>
    <n v="211"/>
    <n v="228.65671641790999"/>
  </r>
  <r>
    <x v="1"/>
    <x v="0"/>
    <x v="2"/>
    <x v="23"/>
    <x v="2"/>
    <x v="5"/>
    <n v="159"/>
    <n v="154"/>
    <n v="156"/>
    <n v="160.18181818181799"/>
    <n v="32"/>
    <n v="54.558441558441601"/>
    <n v="196"/>
    <n v="214.74025974026"/>
  </r>
  <r>
    <x v="1"/>
    <x v="0"/>
    <x v="2"/>
    <x v="23"/>
    <x v="2"/>
    <x v="6"/>
    <n v="109"/>
    <n v="107"/>
    <n v="116"/>
    <n v="134.327102803738"/>
    <n v="24"/>
    <n v="43.401869158878498"/>
    <n v="170"/>
    <n v="177.72897196261701"/>
  </r>
  <r>
    <x v="1"/>
    <x v="0"/>
    <x v="2"/>
    <x v="23"/>
    <x v="2"/>
    <x v="7"/>
    <n v="37"/>
    <n v="37"/>
    <n v="151"/>
    <n v="161"/>
    <n v="7"/>
    <n v="31.297297297297298"/>
    <n v="171"/>
    <n v="192.29729729729701"/>
  </r>
  <r>
    <x v="1"/>
    <x v="0"/>
    <x v="2"/>
    <x v="23"/>
    <x v="3"/>
    <x v="0"/>
    <n v="86"/>
    <n v="81"/>
    <n v="111"/>
    <n v="121.135802469136"/>
    <n v="35"/>
    <n v="46.728395061728399"/>
    <n v="147"/>
    <n v="167.864197530864"/>
  </r>
  <r>
    <x v="1"/>
    <x v="0"/>
    <x v="2"/>
    <x v="23"/>
    <x v="3"/>
    <x v="1"/>
    <n v="35"/>
    <n v="35"/>
    <n v="104"/>
    <n v="114.771428571429"/>
    <n v="38"/>
    <n v="54.857142857142897"/>
    <n v="167"/>
    <n v="169.62857142857101"/>
  </r>
  <r>
    <x v="1"/>
    <x v="0"/>
    <x v="2"/>
    <x v="23"/>
    <x v="3"/>
    <x v="2"/>
    <n v="11"/>
    <n v="10"/>
    <n v="136"/>
    <n v="126.3"/>
    <n v="28"/>
    <n v="42.7"/>
    <n v="144"/>
    <n v="169"/>
  </r>
  <r>
    <x v="1"/>
    <x v="0"/>
    <x v="2"/>
    <x v="23"/>
    <x v="3"/>
    <x v="3"/>
    <n v="7"/>
    <n v="5"/>
    <n v="74"/>
    <n v="82.4"/>
    <n v="22"/>
    <n v="28.8"/>
    <n v="129"/>
    <n v="111.2"/>
  </r>
  <r>
    <x v="1"/>
    <x v="0"/>
    <x v="2"/>
    <x v="23"/>
    <x v="3"/>
    <x v="4"/>
    <n v="8"/>
    <n v="7"/>
    <n v="111"/>
    <n v="107.71428571428601"/>
    <n v="32"/>
    <n v="69.428571428571402"/>
    <n v="186"/>
    <n v="177.142857142857"/>
  </r>
  <r>
    <x v="1"/>
    <x v="0"/>
    <x v="2"/>
    <x v="23"/>
    <x v="3"/>
    <x v="5"/>
    <n v="10"/>
    <n v="9"/>
    <n v="77"/>
    <n v="119.444444444444"/>
    <n v="49"/>
    <n v="55.1111111111111"/>
    <n v="185"/>
    <n v="174.555555555556"/>
  </r>
  <r>
    <x v="1"/>
    <x v="0"/>
    <x v="2"/>
    <x v="23"/>
    <x v="3"/>
    <x v="6"/>
    <n v="5"/>
    <n v="5"/>
    <n v="135"/>
    <n v="119"/>
    <n v="0"/>
    <n v="10"/>
    <n v="135"/>
    <n v="129"/>
  </r>
  <r>
    <x v="1"/>
    <x v="0"/>
    <x v="2"/>
    <x v="23"/>
    <x v="3"/>
    <x v="7"/>
    <n v="10"/>
    <n v="10"/>
    <n v="238"/>
    <n v="169.6"/>
    <n v="37"/>
    <n v="26.2"/>
    <n v="282"/>
    <n v="195.8"/>
  </r>
  <r>
    <x v="1"/>
    <x v="0"/>
    <x v="2"/>
    <x v="23"/>
    <x v="4"/>
    <x v="0"/>
    <n v="2626"/>
    <n v="2415"/>
    <n v="86"/>
    <n v="101.64265010352"/>
    <n v="23"/>
    <n v="42.290269151138702"/>
    <n v="121"/>
    <n v="143.933333333333"/>
  </r>
  <r>
    <x v="1"/>
    <x v="0"/>
    <x v="2"/>
    <x v="23"/>
    <x v="4"/>
    <x v="1"/>
    <n v="518"/>
    <n v="468"/>
    <n v="91"/>
    <n v="110.690170940171"/>
    <n v="12"/>
    <n v="38.5277777777778"/>
    <n v="124"/>
    <n v="149.21794871794901"/>
  </r>
  <r>
    <x v="1"/>
    <x v="0"/>
    <x v="2"/>
    <x v="23"/>
    <x v="4"/>
    <x v="2"/>
    <n v="435"/>
    <n v="405"/>
    <n v="96"/>
    <n v="113.61728395061699"/>
    <n v="21"/>
    <n v="40.691358024691397"/>
    <n v="140"/>
    <n v="154.31111111111099"/>
  </r>
  <r>
    <x v="1"/>
    <x v="0"/>
    <x v="2"/>
    <x v="23"/>
    <x v="4"/>
    <x v="3"/>
    <n v="427"/>
    <n v="402"/>
    <n v="77"/>
    <n v="84.840796019900495"/>
    <n v="23"/>
    <n v="40.5597014925373"/>
    <n v="104"/>
    <n v="125.40049751243799"/>
  </r>
  <r>
    <x v="1"/>
    <x v="0"/>
    <x v="2"/>
    <x v="23"/>
    <x v="4"/>
    <x v="4"/>
    <n v="396"/>
    <n v="358"/>
    <n v="91"/>
    <n v="102.706703910615"/>
    <n v="26"/>
    <n v="39.7346368715084"/>
    <n v="128"/>
    <n v="142.44134078212301"/>
  </r>
  <r>
    <x v="1"/>
    <x v="0"/>
    <x v="2"/>
    <x v="23"/>
    <x v="4"/>
    <x v="5"/>
    <n v="453"/>
    <n v="414"/>
    <n v="91"/>
    <n v="104.408212560386"/>
    <n v="22"/>
    <n v="48.084541062801897"/>
    <n v="129"/>
    <n v="152.49275362318801"/>
  </r>
  <r>
    <x v="1"/>
    <x v="0"/>
    <x v="2"/>
    <x v="23"/>
    <x v="4"/>
    <x v="6"/>
    <n v="253"/>
    <n v="228"/>
    <n v="56"/>
    <n v="89.662280701754398"/>
    <n v="28"/>
    <n v="51.109649122806999"/>
    <n v="115"/>
    <n v="140.771929824561"/>
  </r>
  <r>
    <x v="1"/>
    <x v="0"/>
    <x v="2"/>
    <x v="23"/>
    <x v="4"/>
    <x v="7"/>
    <n v="144"/>
    <n v="140"/>
    <n v="65"/>
    <n v="93.6142857142857"/>
    <n v="22"/>
    <n v="39.5"/>
    <n v="98"/>
    <n v="133.11428571428601"/>
  </r>
  <r>
    <x v="1"/>
    <x v="0"/>
    <x v="2"/>
    <x v="23"/>
    <x v="5"/>
    <x v="0"/>
    <n v="219"/>
    <n v="215"/>
    <n v="92"/>
    <n v="109.50697674418601"/>
    <n v="22"/>
    <n v="40.079069767441901"/>
    <n v="136"/>
    <n v="149.58604651162801"/>
  </r>
  <r>
    <x v="1"/>
    <x v="0"/>
    <x v="2"/>
    <x v="23"/>
    <x v="5"/>
    <x v="1"/>
    <n v="29"/>
    <n v="28"/>
    <n v="137"/>
    <n v="126.642857142857"/>
    <n v="25"/>
    <n v="40"/>
    <n v="177"/>
    <n v="166.642857142857"/>
  </r>
  <r>
    <x v="1"/>
    <x v="0"/>
    <x v="2"/>
    <x v="23"/>
    <x v="5"/>
    <x v="2"/>
    <n v="35"/>
    <n v="33"/>
    <n v="119"/>
    <n v="131.272727272727"/>
    <n v="19"/>
    <n v="33.727272727272698"/>
    <n v="161"/>
    <n v="165"/>
  </r>
  <r>
    <x v="1"/>
    <x v="0"/>
    <x v="2"/>
    <x v="23"/>
    <x v="5"/>
    <x v="3"/>
    <n v="37"/>
    <n v="37"/>
    <n v="96"/>
    <n v="100.621621621622"/>
    <n v="28"/>
    <n v="48.4324324324324"/>
    <n v="142"/>
    <n v="149.05405405405401"/>
  </r>
  <r>
    <x v="1"/>
    <x v="0"/>
    <x v="2"/>
    <x v="23"/>
    <x v="5"/>
    <x v="4"/>
    <n v="35"/>
    <n v="34"/>
    <n v="87"/>
    <n v="117.17647058823501"/>
    <n v="26"/>
    <n v="38.205882352941202"/>
    <n v="123"/>
    <n v="155.38235294117601"/>
  </r>
  <r>
    <x v="1"/>
    <x v="0"/>
    <x v="2"/>
    <x v="23"/>
    <x v="5"/>
    <x v="5"/>
    <n v="45"/>
    <n v="45"/>
    <n v="84"/>
    <n v="96.133333333333297"/>
    <n v="11"/>
    <n v="30.844444444444399"/>
    <n v="102"/>
    <n v="126.977777777778"/>
  </r>
  <r>
    <x v="1"/>
    <x v="0"/>
    <x v="2"/>
    <x v="23"/>
    <x v="5"/>
    <x v="6"/>
    <n v="20"/>
    <n v="20"/>
    <n v="83"/>
    <n v="104.35"/>
    <n v="30"/>
    <n v="59.55"/>
    <n v="148"/>
    <n v="163.9"/>
  </r>
  <r>
    <x v="1"/>
    <x v="0"/>
    <x v="2"/>
    <x v="23"/>
    <x v="5"/>
    <x v="7"/>
    <n v="18"/>
    <n v="18"/>
    <n v="90"/>
    <n v="85.8888888888889"/>
    <n v="22"/>
    <n v="39.6666666666667"/>
    <n v="118"/>
    <n v="125.555555555556"/>
  </r>
  <r>
    <x v="1"/>
    <x v="0"/>
    <x v="2"/>
    <x v="23"/>
    <x v="6"/>
    <x v="0"/>
    <n v="2983"/>
    <n v="2828"/>
    <n v="84"/>
    <n v="94.122347949080606"/>
    <n v="28"/>
    <n v="44.840876944837298"/>
    <n v="120"/>
    <n v="138.96322489391801"/>
  </r>
  <r>
    <x v="1"/>
    <x v="0"/>
    <x v="2"/>
    <x v="23"/>
    <x v="6"/>
    <x v="1"/>
    <n v="522"/>
    <n v="493"/>
    <n v="84"/>
    <n v="100.31034482758599"/>
    <n v="28"/>
    <n v="43.624746450304301"/>
    <n v="120"/>
    <n v="143.93509127789"/>
  </r>
  <r>
    <x v="1"/>
    <x v="0"/>
    <x v="2"/>
    <x v="23"/>
    <x v="6"/>
    <x v="2"/>
    <n v="510"/>
    <n v="476"/>
    <n v="93"/>
    <n v="102.33613445378199"/>
    <n v="24"/>
    <n v="39.182773109243698"/>
    <n v="130"/>
    <n v="141.51890756302501"/>
  </r>
  <r>
    <x v="1"/>
    <x v="0"/>
    <x v="2"/>
    <x v="23"/>
    <x v="6"/>
    <x v="3"/>
    <n v="374"/>
    <n v="359"/>
    <n v="36"/>
    <n v="72.863509749303603"/>
    <n v="28"/>
    <n v="53.771587743732603"/>
    <n v="103"/>
    <n v="126.635097493036"/>
  </r>
  <r>
    <x v="1"/>
    <x v="0"/>
    <x v="2"/>
    <x v="23"/>
    <x v="6"/>
    <x v="4"/>
    <n v="594"/>
    <n v="557"/>
    <n v="97"/>
    <n v="104.92818671454199"/>
    <n v="29"/>
    <n v="43.707360861759398"/>
    <n v="138"/>
    <n v="148.635547576302"/>
  </r>
  <r>
    <x v="1"/>
    <x v="0"/>
    <x v="2"/>
    <x v="23"/>
    <x v="6"/>
    <x v="5"/>
    <n v="537"/>
    <n v="518"/>
    <n v="81"/>
    <n v="91.777992277992297"/>
    <n v="28"/>
    <n v="42.957528957529"/>
    <n v="114"/>
    <n v="134.73552123552099"/>
  </r>
  <r>
    <x v="1"/>
    <x v="0"/>
    <x v="2"/>
    <x v="23"/>
    <x v="6"/>
    <x v="6"/>
    <n v="298"/>
    <n v="284"/>
    <n v="52"/>
    <n v="90.3591549295775"/>
    <n v="28"/>
    <n v="47.964788732394403"/>
    <n v="102"/>
    <n v="138.32394366197201"/>
  </r>
  <r>
    <x v="1"/>
    <x v="0"/>
    <x v="2"/>
    <x v="23"/>
    <x v="6"/>
    <x v="7"/>
    <n v="148"/>
    <n v="141"/>
    <n v="44"/>
    <n v="72.390070921985796"/>
    <n v="28"/>
    <n v="50.560283687943297"/>
    <n v="84"/>
    <n v="122.95035460992899"/>
  </r>
  <r>
    <x v="1"/>
    <x v="0"/>
    <x v="2"/>
    <x v="23"/>
    <x v="7"/>
    <x v="0"/>
    <n v="561"/>
    <n v="519"/>
    <n v="100"/>
    <n v="120.984585741811"/>
    <n v="21"/>
    <n v="39.921001926782303"/>
    <n v="133"/>
    <n v="160.905587668593"/>
  </r>
  <r>
    <x v="1"/>
    <x v="0"/>
    <x v="2"/>
    <x v="23"/>
    <x v="7"/>
    <x v="1"/>
    <n v="132"/>
    <n v="119"/>
    <n v="100"/>
    <n v="136.53781512604999"/>
    <n v="4"/>
    <n v="58.554621848739501"/>
    <n v="167"/>
    <n v="195.09243697478999"/>
  </r>
  <r>
    <x v="1"/>
    <x v="0"/>
    <x v="2"/>
    <x v="23"/>
    <x v="7"/>
    <x v="2"/>
    <n v="79"/>
    <n v="74"/>
    <n v="119"/>
    <n v="144.35135135135101"/>
    <n v="23"/>
    <n v="32.918918918918898"/>
    <n v="156"/>
    <n v="177.27027027027"/>
  </r>
  <r>
    <x v="1"/>
    <x v="0"/>
    <x v="2"/>
    <x v="23"/>
    <x v="7"/>
    <x v="3"/>
    <n v="85"/>
    <n v="79"/>
    <n v="91"/>
    <n v="109.455696202532"/>
    <n v="22"/>
    <n v="32.848101265822798"/>
    <n v="123"/>
    <n v="142.30379746835399"/>
  </r>
  <r>
    <x v="1"/>
    <x v="0"/>
    <x v="2"/>
    <x v="23"/>
    <x v="7"/>
    <x v="4"/>
    <n v="102"/>
    <n v="92"/>
    <n v="107"/>
    <n v="112.826086956522"/>
    <n v="25"/>
    <n v="34.7826086956522"/>
    <n v="133"/>
    <n v="147.60869565217399"/>
  </r>
  <r>
    <x v="1"/>
    <x v="0"/>
    <x v="2"/>
    <x v="23"/>
    <x v="7"/>
    <x v="5"/>
    <n v="73"/>
    <n v="69"/>
    <n v="100"/>
    <n v="128.44927536231901"/>
    <n v="3"/>
    <n v="28.318840579710098"/>
    <n v="133"/>
    <n v="156.768115942029"/>
  </r>
  <r>
    <x v="1"/>
    <x v="0"/>
    <x v="2"/>
    <x v="23"/>
    <x v="7"/>
    <x v="6"/>
    <n v="69"/>
    <n v="65"/>
    <n v="47"/>
    <n v="84.030769230769195"/>
    <n v="8"/>
    <n v="23.4153846153846"/>
    <n v="78"/>
    <n v="107.446153846154"/>
  </r>
  <r>
    <x v="1"/>
    <x v="0"/>
    <x v="2"/>
    <x v="23"/>
    <x v="7"/>
    <x v="7"/>
    <n v="21"/>
    <n v="21"/>
    <n v="104"/>
    <n v="119.47619047619"/>
    <n v="21"/>
    <n v="97.3333333333333"/>
    <n v="128"/>
    <n v="216.80952380952399"/>
  </r>
  <r>
    <x v="1"/>
    <x v="0"/>
    <x v="2"/>
    <x v="23"/>
    <x v="8"/>
    <x v="0"/>
    <n v="854"/>
    <n v="815"/>
    <n v="98"/>
    <n v="119.759509202454"/>
    <n v="27"/>
    <n v="44.348466257668697"/>
    <n v="148"/>
    <n v="164.10797546012299"/>
  </r>
  <r>
    <x v="1"/>
    <x v="0"/>
    <x v="2"/>
    <x v="23"/>
    <x v="8"/>
    <x v="1"/>
    <n v="142"/>
    <n v="132"/>
    <n v="139"/>
    <n v="143.416666666667"/>
    <n v="8"/>
    <n v="39.030303030303003"/>
    <n v="160"/>
    <n v="182.44696969697"/>
  </r>
  <r>
    <x v="1"/>
    <x v="0"/>
    <x v="2"/>
    <x v="23"/>
    <x v="8"/>
    <x v="2"/>
    <n v="137"/>
    <n v="131"/>
    <n v="112"/>
    <n v="133.63358778625999"/>
    <n v="24"/>
    <n v="40.320610687022899"/>
    <n v="162"/>
    <n v="173.95419847328199"/>
  </r>
  <r>
    <x v="1"/>
    <x v="0"/>
    <x v="2"/>
    <x v="23"/>
    <x v="8"/>
    <x v="3"/>
    <n v="155"/>
    <n v="151"/>
    <n v="92"/>
    <n v="112.64900662251701"/>
    <n v="29"/>
    <n v="54.211920529801297"/>
    <n v="155"/>
    <n v="166.860927152318"/>
  </r>
  <r>
    <x v="1"/>
    <x v="0"/>
    <x v="2"/>
    <x v="23"/>
    <x v="8"/>
    <x v="4"/>
    <n v="140"/>
    <n v="130"/>
    <n v="119"/>
    <n v="124.530769230769"/>
    <n v="22"/>
    <n v="38.746153846153803"/>
    <n v="150"/>
    <n v="163.276923076923"/>
  </r>
  <r>
    <x v="1"/>
    <x v="0"/>
    <x v="2"/>
    <x v="23"/>
    <x v="8"/>
    <x v="5"/>
    <n v="126"/>
    <n v="121"/>
    <n v="97"/>
    <n v="116.181818181818"/>
    <n v="27"/>
    <n v="37.239669421487598"/>
    <n v="136"/>
    <n v="153.42148760330599"/>
  </r>
  <r>
    <x v="1"/>
    <x v="0"/>
    <x v="2"/>
    <x v="23"/>
    <x v="8"/>
    <x v="6"/>
    <n v="110"/>
    <n v="106"/>
    <n v="56"/>
    <n v="82.084905660377402"/>
    <n v="28"/>
    <n v="44.7735849056604"/>
    <n v="113"/>
    <n v="126.858490566038"/>
  </r>
  <r>
    <x v="1"/>
    <x v="0"/>
    <x v="2"/>
    <x v="23"/>
    <x v="8"/>
    <x v="7"/>
    <n v="44"/>
    <n v="44"/>
    <n v="76"/>
    <n v="118.386363636364"/>
    <n v="50"/>
    <n v="73.522727272727295"/>
    <n v="157"/>
    <n v="191.90909090909099"/>
  </r>
  <r>
    <x v="1"/>
    <x v="0"/>
    <x v="2"/>
    <x v="23"/>
    <x v="9"/>
    <x v="0"/>
    <n v="1785"/>
    <n v="1682"/>
    <n v="101"/>
    <n v="130.17003567181899"/>
    <n v="26"/>
    <n v="44.696195005945299"/>
    <n v="146"/>
    <n v="174.866230677765"/>
  </r>
  <r>
    <x v="1"/>
    <x v="0"/>
    <x v="2"/>
    <x v="23"/>
    <x v="9"/>
    <x v="1"/>
    <n v="320"/>
    <n v="295"/>
    <n v="113"/>
    <n v="158.15593220338999"/>
    <n v="28"/>
    <n v="43.627118644067799"/>
    <n v="166"/>
    <n v="201.78305084745799"/>
  </r>
  <r>
    <x v="1"/>
    <x v="0"/>
    <x v="2"/>
    <x v="23"/>
    <x v="9"/>
    <x v="2"/>
    <n v="311"/>
    <n v="299"/>
    <n v="112"/>
    <n v="140.909698996656"/>
    <n v="22"/>
    <n v="40.137123745819402"/>
    <n v="154"/>
    <n v="181.046822742475"/>
  </r>
  <r>
    <x v="1"/>
    <x v="0"/>
    <x v="2"/>
    <x v="23"/>
    <x v="9"/>
    <x v="3"/>
    <n v="280"/>
    <n v="267"/>
    <n v="84"/>
    <n v="99.842696629213506"/>
    <n v="26"/>
    <n v="56.940074906367002"/>
    <n v="130"/>
    <n v="156.78277153558099"/>
  </r>
  <r>
    <x v="1"/>
    <x v="0"/>
    <x v="2"/>
    <x v="23"/>
    <x v="9"/>
    <x v="4"/>
    <n v="280"/>
    <n v="263"/>
    <n v="117"/>
    <n v="142.37642585551299"/>
    <n v="28"/>
    <n v="44.661596958174897"/>
    <n v="158"/>
    <n v="187.038022813688"/>
  </r>
  <r>
    <x v="1"/>
    <x v="0"/>
    <x v="2"/>
    <x v="23"/>
    <x v="9"/>
    <x v="5"/>
    <n v="311"/>
    <n v="287"/>
    <n v="105"/>
    <n v="125.93728222996501"/>
    <n v="25"/>
    <n v="35.331010452961699"/>
    <n v="140"/>
    <n v="161.26829268292701"/>
  </r>
  <r>
    <x v="1"/>
    <x v="0"/>
    <x v="2"/>
    <x v="23"/>
    <x v="9"/>
    <x v="6"/>
    <n v="184"/>
    <n v="173"/>
    <n v="82"/>
    <n v="111.647398843931"/>
    <n v="24"/>
    <n v="39.190751445086697"/>
    <n v="119"/>
    <n v="150.83815028901699"/>
  </r>
  <r>
    <x v="1"/>
    <x v="0"/>
    <x v="2"/>
    <x v="23"/>
    <x v="9"/>
    <x v="7"/>
    <n v="99"/>
    <n v="98"/>
    <n v="78"/>
    <n v="108.12244897959199"/>
    <n v="34"/>
    <n v="65.7040816326531"/>
    <n v="149"/>
    <n v="173.82653061224499"/>
  </r>
  <r>
    <x v="1"/>
    <x v="0"/>
    <x v="2"/>
    <x v="23"/>
    <x v="10"/>
    <x v="0"/>
    <n v="836"/>
    <n v="799"/>
    <n v="112"/>
    <n v="150.403003754693"/>
    <n v="28"/>
    <n v="47.956195244055102"/>
    <n v="156"/>
    <n v="198.35919899874801"/>
  </r>
  <r>
    <x v="1"/>
    <x v="0"/>
    <x v="2"/>
    <x v="23"/>
    <x v="10"/>
    <x v="1"/>
    <n v="223"/>
    <n v="216"/>
    <n v="105"/>
    <n v="164.152777777778"/>
    <n v="28"/>
    <n v="47.439814814814802"/>
    <n v="161"/>
    <n v="211.59259259259301"/>
  </r>
  <r>
    <x v="1"/>
    <x v="0"/>
    <x v="2"/>
    <x v="23"/>
    <x v="10"/>
    <x v="2"/>
    <n v="109"/>
    <n v="104"/>
    <n v="120"/>
    <n v="162.855769230769"/>
    <n v="32"/>
    <n v="52.221153846153797"/>
    <n v="177"/>
    <n v="215.07692307692301"/>
  </r>
  <r>
    <x v="1"/>
    <x v="0"/>
    <x v="2"/>
    <x v="23"/>
    <x v="10"/>
    <x v="3"/>
    <n v="76"/>
    <n v="73"/>
    <n v="92"/>
    <n v="145.90410958904101"/>
    <n v="26"/>
    <n v="37.328767123287697"/>
    <n v="128"/>
    <n v="183.23287671232899"/>
  </r>
  <r>
    <x v="1"/>
    <x v="0"/>
    <x v="2"/>
    <x v="23"/>
    <x v="10"/>
    <x v="4"/>
    <n v="135"/>
    <n v="128"/>
    <n v="116"/>
    <n v="131.7734375"/>
    <n v="29"/>
    <n v="46.1484375"/>
    <n v="151"/>
    <n v="177.921875"/>
  </r>
  <r>
    <x v="1"/>
    <x v="0"/>
    <x v="2"/>
    <x v="23"/>
    <x v="10"/>
    <x v="5"/>
    <n v="169"/>
    <n v="159"/>
    <n v="120"/>
    <n v="156.981132075472"/>
    <n v="28"/>
    <n v="39.138364779874202"/>
    <n v="160"/>
    <n v="196.119496855346"/>
  </r>
  <r>
    <x v="1"/>
    <x v="0"/>
    <x v="2"/>
    <x v="23"/>
    <x v="10"/>
    <x v="6"/>
    <n v="96"/>
    <n v="91"/>
    <n v="104"/>
    <n v="123.021978021978"/>
    <n v="29"/>
    <n v="71.846153846153797"/>
    <n v="154"/>
    <n v="194.868131868132"/>
  </r>
  <r>
    <x v="1"/>
    <x v="0"/>
    <x v="2"/>
    <x v="23"/>
    <x v="10"/>
    <x v="7"/>
    <n v="28"/>
    <n v="28"/>
    <n v="90"/>
    <n v="146.607142857143"/>
    <n v="21"/>
    <n v="44.5"/>
    <n v="123"/>
    <n v="191.107142857143"/>
  </r>
  <r>
    <x v="1"/>
    <x v="0"/>
    <x v="2"/>
    <x v="23"/>
    <x v="11"/>
    <x v="0"/>
    <n v="115"/>
    <n v="110"/>
    <n v="95"/>
    <n v="123.145454545455"/>
    <n v="28"/>
    <n v="39.472727272727298"/>
    <n v="155"/>
    <n v="162.61818181818199"/>
  </r>
  <r>
    <x v="1"/>
    <x v="0"/>
    <x v="2"/>
    <x v="23"/>
    <x v="11"/>
    <x v="1"/>
    <n v="25"/>
    <n v="24"/>
    <n v="84"/>
    <n v="130"/>
    <n v="14"/>
    <n v="35.3333333333333"/>
    <n v="133"/>
    <n v="165.333333333333"/>
  </r>
  <r>
    <x v="1"/>
    <x v="0"/>
    <x v="2"/>
    <x v="23"/>
    <x v="11"/>
    <x v="2"/>
    <n v="20"/>
    <n v="19"/>
    <n v="118"/>
    <n v="141.68421052631601"/>
    <n v="31"/>
    <n v="51.210526315789501"/>
    <n v="178"/>
    <n v="192.894736842105"/>
  </r>
  <r>
    <x v="1"/>
    <x v="0"/>
    <x v="2"/>
    <x v="23"/>
    <x v="11"/>
    <x v="3"/>
    <n v="16"/>
    <n v="15"/>
    <n v="77"/>
    <n v="85.3333333333333"/>
    <n v="28"/>
    <n v="34.6"/>
    <n v="106"/>
    <n v="119.933333333333"/>
  </r>
  <r>
    <x v="1"/>
    <x v="0"/>
    <x v="2"/>
    <x v="23"/>
    <x v="11"/>
    <x v="4"/>
    <n v="11"/>
    <n v="10"/>
    <n v="134"/>
    <n v="119.2"/>
    <n v="35"/>
    <n v="42.3"/>
    <n v="165"/>
    <n v="161.5"/>
  </r>
  <r>
    <x v="1"/>
    <x v="0"/>
    <x v="2"/>
    <x v="23"/>
    <x v="11"/>
    <x v="5"/>
    <n v="20"/>
    <n v="19"/>
    <n v="160"/>
    <n v="150.789473684211"/>
    <n v="11"/>
    <n v="19.578947368421101"/>
    <n v="177"/>
    <n v="170.36842105263199"/>
  </r>
  <r>
    <x v="1"/>
    <x v="0"/>
    <x v="2"/>
    <x v="23"/>
    <x v="11"/>
    <x v="6"/>
    <n v="16"/>
    <n v="16"/>
    <n v="107"/>
    <n v="129.3125"/>
    <n v="25"/>
    <n v="40.75"/>
    <n v="179"/>
    <n v="170.0625"/>
  </r>
  <r>
    <x v="1"/>
    <x v="0"/>
    <x v="2"/>
    <x v="23"/>
    <x v="11"/>
    <x v="7"/>
    <n v="7"/>
    <n v="7"/>
    <n v="35"/>
    <n v="46.857142857142897"/>
    <n v="28"/>
    <n v="79.285714285714306"/>
    <n v="73"/>
    <n v="126.142857142857"/>
  </r>
  <r>
    <x v="1"/>
    <x v="0"/>
    <x v="2"/>
    <x v="23"/>
    <x v="12"/>
    <x v="0"/>
    <n v="8"/>
    <n v="8"/>
    <n v="119"/>
    <n v="117.75"/>
    <n v="6"/>
    <n v="19.375"/>
    <n v="141"/>
    <n v="137.125"/>
  </r>
  <r>
    <x v="1"/>
    <x v="0"/>
    <x v="2"/>
    <x v="23"/>
    <x v="12"/>
    <x v="1"/>
    <n v="1"/>
    <n v="1"/>
    <n v="14"/>
    <n v="14"/>
    <n v="0"/>
    <n v="0"/>
    <n v="14"/>
    <n v="14"/>
  </r>
  <r>
    <x v="1"/>
    <x v="0"/>
    <x v="2"/>
    <x v="23"/>
    <x v="12"/>
    <x v="2"/>
    <n v="2"/>
    <n v="2"/>
    <n v="228"/>
    <n v="156.5"/>
    <n v="56"/>
    <n v="28"/>
    <n v="228"/>
    <n v="184.5"/>
  </r>
  <r>
    <x v="1"/>
    <x v="0"/>
    <x v="2"/>
    <x v="23"/>
    <x v="12"/>
    <x v="3"/>
    <n v="3"/>
    <n v="3"/>
    <n v="188"/>
    <n v="172"/>
    <n v="5"/>
    <n v="11"/>
    <n v="214"/>
    <n v="183"/>
  </r>
  <r>
    <x v="1"/>
    <x v="0"/>
    <x v="2"/>
    <x v="23"/>
    <x v="12"/>
    <x v="5"/>
    <n v="1"/>
    <n v="1"/>
    <n v="88"/>
    <n v="88"/>
    <n v="6"/>
    <n v="6"/>
    <n v="94"/>
    <n v="94"/>
  </r>
  <r>
    <x v="1"/>
    <x v="0"/>
    <x v="2"/>
    <x v="23"/>
    <x v="12"/>
    <x v="7"/>
    <n v="1"/>
    <n v="1"/>
    <n v="11"/>
    <n v="11"/>
    <n v="60"/>
    <n v="60"/>
    <n v="71"/>
    <n v="71"/>
  </r>
  <r>
    <x v="1"/>
    <x v="0"/>
    <x v="2"/>
    <x v="23"/>
    <x v="13"/>
    <x v="0"/>
    <n v="1152"/>
    <n v="1003"/>
    <n v="67"/>
    <n v="97.851445663011006"/>
    <n v="3"/>
    <n v="28.631106679960102"/>
    <n v="82"/>
    <n v="126.482552342971"/>
  </r>
  <r>
    <x v="1"/>
    <x v="0"/>
    <x v="2"/>
    <x v="23"/>
    <x v="13"/>
    <x v="1"/>
    <n v="274"/>
    <n v="240"/>
    <n v="52"/>
    <n v="84.25"/>
    <n v="4"/>
    <n v="34.508333333333297"/>
    <n v="82"/>
    <n v="118.758333333333"/>
  </r>
  <r>
    <x v="1"/>
    <x v="0"/>
    <x v="2"/>
    <x v="23"/>
    <x v="13"/>
    <x v="2"/>
    <n v="213"/>
    <n v="181"/>
    <n v="67"/>
    <n v="103"/>
    <n v="1"/>
    <n v="17.1049723756906"/>
    <n v="72"/>
    <n v="120.10497237569101"/>
  </r>
  <r>
    <x v="1"/>
    <x v="0"/>
    <x v="2"/>
    <x v="23"/>
    <x v="13"/>
    <x v="3"/>
    <n v="187"/>
    <n v="169"/>
    <n v="38"/>
    <n v="79.390532544378701"/>
    <n v="28"/>
    <n v="36.372781065088802"/>
    <n v="73"/>
    <n v="115.763313609467"/>
  </r>
  <r>
    <x v="1"/>
    <x v="0"/>
    <x v="2"/>
    <x v="23"/>
    <x v="13"/>
    <x v="4"/>
    <n v="170"/>
    <n v="154"/>
    <n v="78"/>
    <n v="106.967532467532"/>
    <n v="1"/>
    <n v="20.305194805194802"/>
    <n v="89"/>
    <n v="127.272727272727"/>
  </r>
  <r>
    <x v="1"/>
    <x v="0"/>
    <x v="2"/>
    <x v="23"/>
    <x v="13"/>
    <x v="5"/>
    <n v="158"/>
    <n v="136"/>
    <n v="92"/>
    <n v="124.49264705882401"/>
    <n v="2"/>
    <n v="22.639705882352899"/>
    <n v="100"/>
    <n v="147.13235294117601"/>
  </r>
  <r>
    <x v="1"/>
    <x v="0"/>
    <x v="2"/>
    <x v="23"/>
    <x v="13"/>
    <x v="6"/>
    <n v="84"/>
    <n v="61"/>
    <n v="44"/>
    <n v="94.491803278688494"/>
    <n v="3"/>
    <n v="54.278688524590201"/>
    <n v="82"/>
    <n v="148.77049180327899"/>
  </r>
  <r>
    <x v="1"/>
    <x v="0"/>
    <x v="2"/>
    <x v="23"/>
    <x v="13"/>
    <x v="7"/>
    <n v="66"/>
    <n v="62"/>
    <n v="64"/>
    <n v="108.01612903225799"/>
    <n v="25"/>
    <n v="27.0161290322581"/>
    <n v="68"/>
    <n v="135.03225806451599"/>
  </r>
  <r>
    <x v="1"/>
    <x v="0"/>
    <x v="2"/>
    <x v="24"/>
    <x v="0"/>
    <x v="0"/>
    <n v="9878"/>
    <n v="9330"/>
    <n v="116"/>
    <n v="136.354448017149"/>
    <n v="28"/>
    <n v="56.669024651661303"/>
    <n v="172"/>
    <n v="193.023901393355"/>
  </r>
  <r>
    <x v="1"/>
    <x v="0"/>
    <x v="2"/>
    <x v="24"/>
    <x v="0"/>
    <x v="1"/>
    <n v="2087"/>
    <n v="1937"/>
    <n v="132"/>
    <n v="142.041300980898"/>
    <n v="28"/>
    <n v="61.0851832731027"/>
    <n v="183"/>
    <n v="203.12751677852299"/>
  </r>
  <r>
    <x v="1"/>
    <x v="0"/>
    <x v="2"/>
    <x v="24"/>
    <x v="0"/>
    <x v="2"/>
    <n v="1923"/>
    <n v="1825"/>
    <n v="114"/>
    <n v="138.48219178082201"/>
    <n v="25"/>
    <n v="50.706849315068503"/>
    <n v="168"/>
    <n v="189.18958904109601"/>
  </r>
  <r>
    <x v="1"/>
    <x v="0"/>
    <x v="2"/>
    <x v="24"/>
    <x v="0"/>
    <x v="3"/>
    <n v="1528"/>
    <n v="1458"/>
    <n v="107"/>
    <n v="120.87585733882"/>
    <n v="30"/>
    <n v="57.656378600822997"/>
    <n v="162"/>
    <n v="178.53223593964299"/>
  </r>
  <r>
    <x v="1"/>
    <x v="0"/>
    <x v="2"/>
    <x v="24"/>
    <x v="0"/>
    <x v="4"/>
    <n v="1255"/>
    <n v="1199"/>
    <n v="122"/>
    <n v="145.921601334445"/>
    <n v="31"/>
    <n v="63.300250208507101"/>
    <n v="181"/>
    <n v="209.22185154295201"/>
  </r>
  <r>
    <x v="1"/>
    <x v="0"/>
    <x v="2"/>
    <x v="24"/>
    <x v="0"/>
    <x v="5"/>
    <n v="1597"/>
    <n v="1480"/>
    <n v="120"/>
    <n v="142.176351351351"/>
    <n v="28"/>
    <n v="48.962837837837803"/>
    <n v="171"/>
    <n v="191.13986486486499"/>
  </r>
  <r>
    <x v="1"/>
    <x v="0"/>
    <x v="2"/>
    <x v="24"/>
    <x v="0"/>
    <x v="6"/>
    <n v="821"/>
    <n v="770"/>
    <n v="120"/>
    <n v="140.88181818181801"/>
    <n v="29"/>
    <n v="67.909090909090907"/>
    <n v="178"/>
    <n v="208.790909090909"/>
  </r>
  <r>
    <x v="1"/>
    <x v="0"/>
    <x v="2"/>
    <x v="24"/>
    <x v="0"/>
    <x v="7"/>
    <n v="667"/>
    <n v="661"/>
    <n v="84"/>
    <n v="112.293494704992"/>
    <n v="22"/>
    <n v="50.143721633887999"/>
    <n v="141"/>
    <n v="162.43721633888001"/>
  </r>
  <r>
    <x v="1"/>
    <x v="0"/>
    <x v="2"/>
    <x v="24"/>
    <x v="1"/>
    <x v="0"/>
    <n v="1902"/>
    <n v="1838"/>
    <n v="156"/>
    <n v="161.16213275299199"/>
    <n v="30"/>
    <n v="52.776931447225202"/>
    <n v="193"/>
    <n v="213.93906420021801"/>
  </r>
  <r>
    <x v="1"/>
    <x v="0"/>
    <x v="2"/>
    <x v="24"/>
    <x v="1"/>
    <x v="1"/>
    <n v="368"/>
    <n v="348"/>
    <n v="175"/>
    <n v="187.62356321839101"/>
    <n v="30"/>
    <n v="57.505747126436802"/>
    <n v="225"/>
    <n v="245.12931034482801"/>
  </r>
  <r>
    <x v="1"/>
    <x v="0"/>
    <x v="2"/>
    <x v="24"/>
    <x v="1"/>
    <x v="2"/>
    <n v="374"/>
    <n v="361"/>
    <n v="158"/>
    <n v="162.373961218837"/>
    <n v="28"/>
    <n v="50.060941828254798"/>
    <n v="196"/>
    <n v="212.43490304709101"/>
  </r>
  <r>
    <x v="1"/>
    <x v="0"/>
    <x v="2"/>
    <x v="24"/>
    <x v="1"/>
    <x v="3"/>
    <n v="296"/>
    <n v="291"/>
    <n v="129"/>
    <n v="128.381443298969"/>
    <n v="31"/>
    <n v="48.164948453608197"/>
    <n v="172"/>
    <n v="176.54639175257699"/>
  </r>
  <r>
    <x v="1"/>
    <x v="0"/>
    <x v="2"/>
    <x v="24"/>
    <x v="1"/>
    <x v="4"/>
    <n v="254"/>
    <n v="249"/>
    <n v="159"/>
    <n v="173.71084337349399"/>
    <n v="29"/>
    <n v="62.5220883534137"/>
    <n v="190"/>
    <n v="236.23293172690799"/>
  </r>
  <r>
    <x v="1"/>
    <x v="0"/>
    <x v="2"/>
    <x v="24"/>
    <x v="1"/>
    <x v="5"/>
    <n v="301"/>
    <n v="285"/>
    <n v="160"/>
    <n v="167.12631578947401"/>
    <n v="34"/>
    <n v="51.687719298245597"/>
    <n v="197"/>
    <n v="218.81403508771899"/>
  </r>
  <r>
    <x v="1"/>
    <x v="0"/>
    <x v="2"/>
    <x v="24"/>
    <x v="1"/>
    <x v="6"/>
    <n v="174"/>
    <n v="170"/>
    <n v="140"/>
    <n v="157.24117647058799"/>
    <n v="28"/>
    <n v="56.076470588235303"/>
    <n v="190"/>
    <n v="213.31764705882401"/>
  </r>
  <r>
    <x v="1"/>
    <x v="0"/>
    <x v="2"/>
    <x v="24"/>
    <x v="1"/>
    <x v="7"/>
    <n v="135"/>
    <n v="134"/>
    <n v="104"/>
    <n v="129.33582089552201"/>
    <n v="27"/>
    <n v="37.8507462686567"/>
    <n v="163"/>
    <n v="167.186567164179"/>
  </r>
  <r>
    <x v="1"/>
    <x v="0"/>
    <x v="2"/>
    <x v="24"/>
    <x v="2"/>
    <x v="0"/>
    <n v="1292"/>
    <n v="1243"/>
    <n v="178"/>
    <n v="184.93000804505201"/>
    <n v="25"/>
    <n v="53.156878519710403"/>
    <n v="217"/>
    <n v="238.08769106999199"/>
  </r>
  <r>
    <x v="1"/>
    <x v="0"/>
    <x v="2"/>
    <x v="24"/>
    <x v="2"/>
    <x v="1"/>
    <n v="202"/>
    <n v="195"/>
    <n v="179"/>
    <n v="188.77435897435899"/>
    <n v="18"/>
    <n v="48.456410256410301"/>
    <n v="223"/>
    <n v="237.23589743589699"/>
  </r>
  <r>
    <x v="1"/>
    <x v="0"/>
    <x v="2"/>
    <x v="24"/>
    <x v="2"/>
    <x v="2"/>
    <n v="182"/>
    <n v="175"/>
    <n v="180"/>
    <n v="192.58857142857099"/>
    <n v="23"/>
    <n v="63.657142857142901"/>
    <n v="231"/>
    <n v="256.24571428571397"/>
  </r>
  <r>
    <x v="1"/>
    <x v="0"/>
    <x v="2"/>
    <x v="24"/>
    <x v="2"/>
    <x v="3"/>
    <n v="221"/>
    <n v="215"/>
    <n v="166"/>
    <n v="161.69302325581401"/>
    <n v="30"/>
    <n v="52.046511627907002"/>
    <n v="199"/>
    <n v="213.73953488372101"/>
  </r>
  <r>
    <x v="1"/>
    <x v="0"/>
    <x v="2"/>
    <x v="24"/>
    <x v="2"/>
    <x v="4"/>
    <n v="179"/>
    <n v="172"/>
    <n v="177"/>
    <n v="175.13372093023301"/>
    <n v="29"/>
    <n v="52.656976744185997"/>
    <n v="206"/>
    <n v="227.79069767441899"/>
  </r>
  <r>
    <x v="1"/>
    <x v="0"/>
    <x v="2"/>
    <x v="24"/>
    <x v="2"/>
    <x v="5"/>
    <n v="273"/>
    <n v="254"/>
    <n v="192"/>
    <n v="204.318897637795"/>
    <n v="28"/>
    <n v="47.370078740157503"/>
    <n v="226"/>
    <n v="251.688976377953"/>
  </r>
  <r>
    <x v="1"/>
    <x v="0"/>
    <x v="2"/>
    <x v="24"/>
    <x v="2"/>
    <x v="6"/>
    <n v="136"/>
    <n v="134"/>
    <n v="197"/>
    <n v="195.328358208955"/>
    <n v="17"/>
    <n v="61.641791044776099"/>
    <n v="237"/>
    <n v="256.97014925373099"/>
  </r>
  <r>
    <x v="1"/>
    <x v="0"/>
    <x v="2"/>
    <x v="24"/>
    <x v="2"/>
    <x v="7"/>
    <n v="99"/>
    <n v="98"/>
    <n v="169"/>
    <n v="167.30612244898001"/>
    <n v="24"/>
    <n v="50.469387755101998"/>
    <n v="201"/>
    <n v="217.775510204082"/>
  </r>
  <r>
    <x v="1"/>
    <x v="0"/>
    <x v="2"/>
    <x v="24"/>
    <x v="3"/>
    <x v="0"/>
    <n v="1710"/>
    <n v="1617"/>
    <n v="102"/>
    <n v="113.26035868893"/>
    <n v="27"/>
    <n v="48.912801484230101"/>
    <n v="154"/>
    <n v="162.17316017316"/>
  </r>
  <r>
    <x v="1"/>
    <x v="0"/>
    <x v="2"/>
    <x v="24"/>
    <x v="3"/>
    <x v="1"/>
    <n v="446"/>
    <n v="415"/>
    <n v="104"/>
    <n v="119.55421686747"/>
    <n v="29"/>
    <n v="55.142168674698802"/>
    <n v="164"/>
    <n v="174.696385542169"/>
  </r>
  <r>
    <x v="1"/>
    <x v="0"/>
    <x v="2"/>
    <x v="24"/>
    <x v="3"/>
    <x v="2"/>
    <n v="384"/>
    <n v="363"/>
    <n v="112"/>
    <n v="125.65289256198299"/>
    <n v="16"/>
    <n v="39.980716253443497"/>
    <n v="154"/>
    <n v="165.63360881542701"/>
  </r>
  <r>
    <x v="1"/>
    <x v="0"/>
    <x v="2"/>
    <x v="24"/>
    <x v="3"/>
    <x v="3"/>
    <n v="256"/>
    <n v="249"/>
    <n v="77"/>
    <n v="83.224899598393606"/>
    <n v="23"/>
    <n v="40.3534136546185"/>
    <n v="123"/>
    <n v="123.578313253012"/>
  </r>
  <r>
    <x v="1"/>
    <x v="0"/>
    <x v="2"/>
    <x v="24"/>
    <x v="3"/>
    <x v="4"/>
    <n v="230"/>
    <n v="214"/>
    <n v="105"/>
    <n v="109.294392523364"/>
    <n v="29"/>
    <n v="53.607476635513997"/>
    <n v="166"/>
    <n v="162.90186915887799"/>
  </r>
  <r>
    <x v="1"/>
    <x v="0"/>
    <x v="2"/>
    <x v="24"/>
    <x v="3"/>
    <x v="5"/>
    <n v="212"/>
    <n v="202"/>
    <n v="107"/>
    <n v="126.930693069307"/>
    <n v="29"/>
    <n v="49.480198019802003"/>
    <n v="160"/>
    <n v="176.41089108910899"/>
  </r>
  <r>
    <x v="1"/>
    <x v="0"/>
    <x v="2"/>
    <x v="24"/>
    <x v="3"/>
    <x v="6"/>
    <n v="115"/>
    <n v="108"/>
    <n v="87"/>
    <n v="96.203703703703695"/>
    <n v="29"/>
    <n v="74.240740740740705"/>
    <n v="136"/>
    <n v="170.444444444444"/>
  </r>
  <r>
    <x v="1"/>
    <x v="0"/>
    <x v="2"/>
    <x v="24"/>
    <x v="3"/>
    <x v="7"/>
    <n v="67"/>
    <n v="66"/>
    <n v="103"/>
    <n v="117.772727272727"/>
    <n v="21"/>
    <n v="32.7575757575758"/>
    <n v="159"/>
    <n v="150.530303030303"/>
  </r>
  <r>
    <x v="1"/>
    <x v="0"/>
    <x v="2"/>
    <x v="24"/>
    <x v="4"/>
    <x v="0"/>
    <n v="1467"/>
    <n v="1401"/>
    <n v="85"/>
    <n v="101.69664525339"/>
    <n v="22"/>
    <n v="42.580299785867197"/>
    <n v="127"/>
    <n v="144.27694503925801"/>
  </r>
  <r>
    <x v="1"/>
    <x v="0"/>
    <x v="2"/>
    <x v="24"/>
    <x v="4"/>
    <x v="1"/>
    <n v="215"/>
    <n v="206"/>
    <n v="95"/>
    <n v="119.004854368932"/>
    <n v="22"/>
    <n v="43.951456310679603"/>
    <n v="163"/>
    <n v="162.95631067961199"/>
  </r>
  <r>
    <x v="1"/>
    <x v="0"/>
    <x v="2"/>
    <x v="24"/>
    <x v="4"/>
    <x v="2"/>
    <n v="273"/>
    <n v="265"/>
    <n v="96"/>
    <n v="103.91320754717"/>
    <n v="21"/>
    <n v="46.954716981132101"/>
    <n v="132"/>
    <n v="150.86792452830201"/>
  </r>
  <r>
    <x v="1"/>
    <x v="0"/>
    <x v="2"/>
    <x v="24"/>
    <x v="4"/>
    <x v="3"/>
    <n v="267"/>
    <n v="258"/>
    <n v="77"/>
    <n v="84.852713178294593"/>
    <n v="22"/>
    <n v="38.689922480620197"/>
    <n v="105"/>
    <n v="123.542635658915"/>
  </r>
  <r>
    <x v="1"/>
    <x v="0"/>
    <x v="2"/>
    <x v="24"/>
    <x v="4"/>
    <x v="4"/>
    <n v="181"/>
    <n v="169"/>
    <n v="83"/>
    <n v="103.08875739645001"/>
    <n v="27"/>
    <n v="48.065088757396502"/>
    <n v="132"/>
    <n v="151.15384615384599"/>
  </r>
  <r>
    <x v="1"/>
    <x v="0"/>
    <x v="2"/>
    <x v="24"/>
    <x v="4"/>
    <x v="5"/>
    <n v="269"/>
    <n v="250"/>
    <n v="85"/>
    <n v="103.86"/>
    <n v="27"/>
    <n v="45.351999999999997"/>
    <n v="143"/>
    <n v="149.21199999999999"/>
  </r>
  <r>
    <x v="1"/>
    <x v="0"/>
    <x v="2"/>
    <x v="24"/>
    <x v="4"/>
    <x v="6"/>
    <n v="144"/>
    <n v="137"/>
    <n v="84"/>
    <n v="107.14598540146"/>
    <n v="25"/>
    <n v="39.620437956204398"/>
    <n v="119"/>
    <n v="146.766423357664"/>
  </r>
  <r>
    <x v="1"/>
    <x v="0"/>
    <x v="2"/>
    <x v="24"/>
    <x v="4"/>
    <x v="7"/>
    <n v="118"/>
    <n v="116"/>
    <n v="68"/>
    <n v="90.232758620689694"/>
    <n v="12"/>
    <n v="28.336206896551701"/>
    <n v="95"/>
    <n v="118.568965517241"/>
  </r>
  <r>
    <x v="1"/>
    <x v="0"/>
    <x v="2"/>
    <x v="24"/>
    <x v="5"/>
    <x v="0"/>
    <n v="108"/>
    <n v="105"/>
    <n v="98"/>
    <n v="115.52380952381"/>
    <n v="36"/>
    <n v="61.6"/>
    <n v="168"/>
    <n v="177.12380952381"/>
  </r>
  <r>
    <x v="1"/>
    <x v="0"/>
    <x v="2"/>
    <x v="24"/>
    <x v="5"/>
    <x v="1"/>
    <n v="26"/>
    <n v="26"/>
    <n v="89"/>
    <n v="131.461538461538"/>
    <n v="64"/>
    <n v="88.307692307692307"/>
    <n v="256"/>
    <n v="219.769230769231"/>
  </r>
  <r>
    <x v="1"/>
    <x v="0"/>
    <x v="2"/>
    <x v="24"/>
    <x v="5"/>
    <x v="2"/>
    <n v="23"/>
    <n v="22"/>
    <n v="112"/>
    <n v="118.863636363636"/>
    <n v="43"/>
    <n v="57.409090909090899"/>
    <n v="175"/>
    <n v="176.272727272727"/>
  </r>
  <r>
    <x v="1"/>
    <x v="0"/>
    <x v="2"/>
    <x v="24"/>
    <x v="5"/>
    <x v="3"/>
    <n v="14"/>
    <n v="14"/>
    <n v="74"/>
    <n v="75.714285714285694"/>
    <n v="12"/>
    <n v="34.214285714285701"/>
    <n v="102"/>
    <n v="109.928571428571"/>
  </r>
  <r>
    <x v="1"/>
    <x v="0"/>
    <x v="2"/>
    <x v="24"/>
    <x v="5"/>
    <x v="4"/>
    <n v="11"/>
    <n v="11"/>
    <n v="135"/>
    <n v="138.363636363636"/>
    <n v="36"/>
    <n v="62.181818181818201"/>
    <n v="214"/>
    <n v="200.54545454545499"/>
  </r>
  <r>
    <x v="1"/>
    <x v="0"/>
    <x v="2"/>
    <x v="24"/>
    <x v="5"/>
    <x v="5"/>
    <n v="20"/>
    <n v="19"/>
    <n v="94"/>
    <n v="115.68421052631599"/>
    <n v="36"/>
    <n v="50"/>
    <n v="148"/>
    <n v="165.68421052631601"/>
  </r>
  <r>
    <x v="1"/>
    <x v="0"/>
    <x v="2"/>
    <x v="24"/>
    <x v="5"/>
    <x v="6"/>
    <n v="7"/>
    <n v="6"/>
    <n v="140"/>
    <n v="124.166666666667"/>
    <n v="88"/>
    <n v="75"/>
    <n v="238"/>
    <n v="199.166666666667"/>
  </r>
  <r>
    <x v="1"/>
    <x v="0"/>
    <x v="2"/>
    <x v="24"/>
    <x v="5"/>
    <x v="7"/>
    <n v="7"/>
    <n v="7"/>
    <n v="51"/>
    <n v="81.714285714285694"/>
    <n v="5"/>
    <n v="49.428571428571402"/>
    <n v="123"/>
    <n v="131.142857142857"/>
  </r>
  <r>
    <x v="1"/>
    <x v="0"/>
    <x v="2"/>
    <x v="24"/>
    <x v="6"/>
    <x v="0"/>
    <n v="779"/>
    <n v="732"/>
    <n v="112"/>
    <n v="134.17486338797801"/>
    <n v="50"/>
    <n v="93.151639344262307"/>
    <n v="194"/>
    <n v="227.32650273223999"/>
  </r>
  <r>
    <x v="1"/>
    <x v="0"/>
    <x v="2"/>
    <x v="24"/>
    <x v="6"/>
    <x v="1"/>
    <n v="139"/>
    <n v="123"/>
    <n v="109"/>
    <n v="134.21951219512201"/>
    <n v="44"/>
    <n v="66.146341463414601"/>
    <n v="186"/>
    <n v="200.36585365853699"/>
  </r>
  <r>
    <x v="1"/>
    <x v="0"/>
    <x v="2"/>
    <x v="24"/>
    <x v="6"/>
    <x v="2"/>
    <n v="156"/>
    <n v="139"/>
    <n v="112"/>
    <n v="121.798561151079"/>
    <n v="37"/>
    <n v="64.158273381295004"/>
    <n v="182"/>
    <n v="185.95683453237399"/>
  </r>
  <r>
    <x v="1"/>
    <x v="0"/>
    <x v="2"/>
    <x v="24"/>
    <x v="6"/>
    <x v="3"/>
    <n v="104"/>
    <n v="99"/>
    <n v="133"/>
    <n v="165.111111111111"/>
    <n v="71"/>
    <n v="106.52525252525299"/>
    <n v="248"/>
    <n v="271.63636363636402"/>
  </r>
  <r>
    <x v="1"/>
    <x v="0"/>
    <x v="2"/>
    <x v="24"/>
    <x v="6"/>
    <x v="4"/>
    <n v="93"/>
    <n v="90"/>
    <n v="119"/>
    <n v="152.555555555556"/>
    <n v="94"/>
    <n v="123.188888888889"/>
    <n v="279"/>
    <n v="275.74444444444401"/>
  </r>
  <r>
    <x v="1"/>
    <x v="0"/>
    <x v="2"/>
    <x v="24"/>
    <x v="6"/>
    <x v="5"/>
    <n v="128"/>
    <n v="124"/>
    <n v="104"/>
    <n v="120.129032258065"/>
    <n v="38"/>
    <n v="59.403225806451601"/>
    <n v="167"/>
    <n v="179.53225806451599"/>
  </r>
  <r>
    <x v="1"/>
    <x v="0"/>
    <x v="2"/>
    <x v="24"/>
    <x v="6"/>
    <x v="6"/>
    <n v="69"/>
    <n v="67"/>
    <n v="111"/>
    <n v="159.85074626865699"/>
    <n v="98"/>
    <n v="160.238805970149"/>
    <n v="234"/>
    <n v="320.08955223880599"/>
  </r>
  <r>
    <x v="1"/>
    <x v="0"/>
    <x v="2"/>
    <x v="24"/>
    <x v="6"/>
    <x v="7"/>
    <n v="90"/>
    <n v="90"/>
    <n v="97"/>
    <n v="101.055555555556"/>
    <n v="82"/>
    <n v="126.64444444444401"/>
    <n v="214"/>
    <n v="227.7"/>
  </r>
  <r>
    <x v="1"/>
    <x v="0"/>
    <x v="2"/>
    <x v="24"/>
    <x v="7"/>
    <x v="0"/>
    <n v="261"/>
    <n v="250"/>
    <n v="115"/>
    <n v="132.00399999999999"/>
    <n v="28"/>
    <n v="57.795999999999999"/>
    <n v="164"/>
    <n v="189.8"/>
  </r>
  <r>
    <x v="1"/>
    <x v="0"/>
    <x v="2"/>
    <x v="24"/>
    <x v="7"/>
    <x v="1"/>
    <n v="61"/>
    <n v="54"/>
    <n v="160"/>
    <n v="153.333333333333"/>
    <n v="30"/>
    <n v="65.5555555555556"/>
    <n v="189"/>
    <n v="218.888888888889"/>
  </r>
  <r>
    <x v="1"/>
    <x v="0"/>
    <x v="2"/>
    <x v="24"/>
    <x v="7"/>
    <x v="2"/>
    <n v="57"/>
    <n v="55"/>
    <n v="146"/>
    <n v="142.09090909090901"/>
    <n v="25"/>
    <n v="65.654545454545499"/>
    <n v="200"/>
    <n v="207.745454545455"/>
  </r>
  <r>
    <x v="1"/>
    <x v="0"/>
    <x v="2"/>
    <x v="24"/>
    <x v="7"/>
    <x v="3"/>
    <n v="37"/>
    <n v="36"/>
    <n v="108"/>
    <n v="112.833333333333"/>
    <n v="29"/>
    <n v="47.6111111111111"/>
    <n v="147"/>
    <n v="160.444444444444"/>
  </r>
  <r>
    <x v="1"/>
    <x v="0"/>
    <x v="2"/>
    <x v="24"/>
    <x v="7"/>
    <x v="4"/>
    <n v="34"/>
    <n v="34"/>
    <n v="117"/>
    <n v="140.14705882352899"/>
    <n v="31"/>
    <n v="54.529411764705898"/>
    <n v="169"/>
    <n v="194.67647058823499"/>
  </r>
  <r>
    <x v="1"/>
    <x v="0"/>
    <x v="2"/>
    <x v="24"/>
    <x v="7"/>
    <x v="5"/>
    <n v="41"/>
    <n v="40"/>
    <n v="109"/>
    <n v="120.8"/>
    <n v="25"/>
    <n v="40.225000000000001"/>
    <n v="145"/>
    <n v="161.02500000000001"/>
  </r>
  <r>
    <x v="1"/>
    <x v="0"/>
    <x v="2"/>
    <x v="24"/>
    <x v="7"/>
    <x v="6"/>
    <n v="13"/>
    <n v="13"/>
    <n v="105"/>
    <n v="125.538461538462"/>
    <n v="35"/>
    <n v="117.153846153846"/>
    <n v="171"/>
    <n v="242.69230769230799"/>
  </r>
  <r>
    <x v="1"/>
    <x v="0"/>
    <x v="2"/>
    <x v="24"/>
    <x v="7"/>
    <x v="7"/>
    <n v="18"/>
    <n v="18"/>
    <n v="60"/>
    <n v="89.7222222222222"/>
    <n v="15"/>
    <n v="33.2222222222222"/>
    <n v="87"/>
    <n v="122.944444444444"/>
  </r>
  <r>
    <x v="1"/>
    <x v="0"/>
    <x v="2"/>
    <x v="24"/>
    <x v="8"/>
    <x v="0"/>
    <n v="118"/>
    <n v="112"/>
    <n v="175"/>
    <n v="161.83928571428601"/>
    <n v="31"/>
    <n v="60.294642857142897"/>
    <n v="210"/>
    <n v="222.13392857142901"/>
  </r>
  <r>
    <x v="1"/>
    <x v="0"/>
    <x v="2"/>
    <x v="24"/>
    <x v="8"/>
    <x v="1"/>
    <n v="44"/>
    <n v="41"/>
    <n v="206"/>
    <n v="198.63414634146301"/>
    <n v="37"/>
    <n v="87.439024390243901"/>
    <n v="266"/>
    <n v="286.07317073170702"/>
  </r>
  <r>
    <x v="1"/>
    <x v="0"/>
    <x v="2"/>
    <x v="24"/>
    <x v="8"/>
    <x v="2"/>
    <n v="24"/>
    <n v="24"/>
    <n v="133"/>
    <n v="148.333333333333"/>
    <n v="14"/>
    <n v="28.5"/>
    <n v="186"/>
    <n v="176.833333333333"/>
  </r>
  <r>
    <x v="1"/>
    <x v="0"/>
    <x v="2"/>
    <x v="24"/>
    <x v="8"/>
    <x v="3"/>
    <n v="27"/>
    <n v="25"/>
    <n v="180"/>
    <n v="160.84"/>
    <n v="31"/>
    <n v="52.36"/>
    <n v="211"/>
    <n v="213.2"/>
  </r>
  <r>
    <x v="1"/>
    <x v="0"/>
    <x v="2"/>
    <x v="24"/>
    <x v="8"/>
    <x v="4"/>
    <n v="2"/>
    <n v="2"/>
    <n v="293"/>
    <n v="199.5"/>
    <n v="27"/>
    <n v="26"/>
    <n v="318"/>
    <n v="225.5"/>
  </r>
  <r>
    <x v="1"/>
    <x v="0"/>
    <x v="2"/>
    <x v="24"/>
    <x v="8"/>
    <x v="5"/>
    <n v="9"/>
    <n v="9"/>
    <n v="84"/>
    <n v="119.666666666667"/>
    <n v="53"/>
    <n v="44.2222222222222"/>
    <n v="157"/>
    <n v="163.888888888889"/>
  </r>
  <r>
    <x v="1"/>
    <x v="0"/>
    <x v="2"/>
    <x v="24"/>
    <x v="8"/>
    <x v="6"/>
    <n v="3"/>
    <n v="2"/>
    <n v="189"/>
    <n v="125.5"/>
    <n v="67"/>
    <n v="41.5"/>
    <n v="256"/>
    <n v="167"/>
  </r>
  <r>
    <x v="1"/>
    <x v="0"/>
    <x v="2"/>
    <x v="24"/>
    <x v="8"/>
    <x v="7"/>
    <n v="9"/>
    <n v="9"/>
    <n v="108"/>
    <n v="74.8888888888889"/>
    <n v="21"/>
    <n v="71.3333333333333"/>
    <n v="129"/>
    <n v="146.222222222222"/>
  </r>
  <r>
    <x v="1"/>
    <x v="0"/>
    <x v="2"/>
    <x v="24"/>
    <x v="9"/>
    <x v="0"/>
    <n v="978"/>
    <n v="933"/>
    <n v="66"/>
    <n v="113.040728831726"/>
    <n v="22"/>
    <n v="45.482315112540199"/>
    <n v="105"/>
    <n v="158.52411575562701"/>
  </r>
  <r>
    <x v="1"/>
    <x v="0"/>
    <x v="2"/>
    <x v="24"/>
    <x v="9"/>
    <x v="1"/>
    <n v="276"/>
    <n v="263"/>
    <n v="36"/>
    <n v="103.475285171103"/>
    <n v="17"/>
    <n v="49.5703422053232"/>
    <n v="76"/>
    <n v="153.04562737642601"/>
  </r>
  <r>
    <x v="1"/>
    <x v="0"/>
    <x v="2"/>
    <x v="24"/>
    <x v="9"/>
    <x v="2"/>
    <n v="169"/>
    <n v="159"/>
    <n v="105"/>
    <n v="139.20125786163501"/>
    <n v="21"/>
    <n v="39.5660377358491"/>
    <n v="151"/>
    <n v="178.76729559748401"/>
  </r>
  <r>
    <x v="1"/>
    <x v="0"/>
    <x v="2"/>
    <x v="24"/>
    <x v="9"/>
    <x v="3"/>
    <n v="121"/>
    <n v="116"/>
    <n v="77"/>
    <n v="100.206896551724"/>
    <n v="28"/>
    <n v="52.568965517241402"/>
    <n v="112"/>
    <n v="152.77586206896601"/>
  </r>
  <r>
    <x v="1"/>
    <x v="0"/>
    <x v="2"/>
    <x v="24"/>
    <x v="9"/>
    <x v="4"/>
    <n v="115"/>
    <n v="110"/>
    <n v="116"/>
    <n v="158.19999999999999"/>
    <n v="28"/>
    <n v="63.854545454545502"/>
    <n v="169"/>
    <n v="222.05454545454501"/>
  </r>
  <r>
    <x v="1"/>
    <x v="0"/>
    <x v="2"/>
    <x v="24"/>
    <x v="9"/>
    <x v="5"/>
    <n v="156"/>
    <n v="148"/>
    <n v="43"/>
    <n v="100.858108108108"/>
    <n v="20"/>
    <n v="30.763513513513502"/>
    <n v="85"/>
    <n v="131.62837837837799"/>
  </r>
  <r>
    <x v="1"/>
    <x v="0"/>
    <x v="2"/>
    <x v="24"/>
    <x v="9"/>
    <x v="6"/>
    <n v="77"/>
    <n v="73"/>
    <n v="30"/>
    <n v="86.986301369863"/>
    <n v="21"/>
    <n v="38.4794520547945"/>
    <n v="56"/>
    <n v="125.465753424658"/>
  </r>
  <r>
    <x v="1"/>
    <x v="0"/>
    <x v="2"/>
    <x v="24"/>
    <x v="9"/>
    <x v="7"/>
    <n v="64"/>
    <n v="64"/>
    <n v="56"/>
    <n v="90.890625"/>
    <n v="24"/>
    <n v="40.984375"/>
    <n v="76"/>
    <n v="131.875"/>
  </r>
  <r>
    <x v="1"/>
    <x v="0"/>
    <x v="2"/>
    <x v="24"/>
    <x v="10"/>
    <x v="0"/>
    <n v="313"/>
    <n v="303"/>
    <n v="156"/>
    <n v="191.28382838283801"/>
    <n v="42"/>
    <n v="96.640264026402605"/>
    <n v="253"/>
    <n v="287.92409240924098"/>
  </r>
  <r>
    <x v="1"/>
    <x v="0"/>
    <x v="2"/>
    <x v="24"/>
    <x v="10"/>
    <x v="1"/>
    <n v="93"/>
    <n v="91"/>
    <n v="125"/>
    <n v="157.34065934065899"/>
    <n v="36"/>
    <n v="104.49450549450501"/>
    <n v="230"/>
    <n v="261.83516483516502"/>
  </r>
  <r>
    <x v="1"/>
    <x v="0"/>
    <x v="2"/>
    <x v="24"/>
    <x v="10"/>
    <x v="2"/>
    <n v="62"/>
    <n v="59"/>
    <n v="174"/>
    <n v="221.83050847457599"/>
    <n v="28"/>
    <n v="73.0508474576271"/>
    <n v="221"/>
    <n v="294.88135593220301"/>
  </r>
  <r>
    <x v="1"/>
    <x v="0"/>
    <x v="2"/>
    <x v="24"/>
    <x v="10"/>
    <x v="3"/>
    <n v="27"/>
    <n v="26"/>
    <n v="107"/>
    <n v="156.769230769231"/>
    <n v="179"/>
    <n v="179.42307692307699"/>
    <n v="360"/>
    <n v="336.19230769230802"/>
  </r>
  <r>
    <x v="1"/>
    <x v="0"/>
    <x v="2"/>
    <x v="24"/>
    <x v="10"/>
    <x v="4"/>
    <n v="37"/>
    <n v="35"/>
    <n v="280"/>
    <n v="273.94285714285701"/>
    <n v="42"/>
    <n v="98.914285714285697"/>
    <n v="369"/>
    <n v="372.857142857143"/>
  </r>
  <r>
    <x v="1"/>
    <x v="0"/>
    <x v="2"/>
    <x v="24"/>
    <x v="10"/>
    <x v="5"/>
    <n v="54"/>
    <n v="53"/>
    <n v="157"/>
    <n v="193.169811320755"/>
    <n v="62"/>
    <n v="100.43396226415101"/>
    <n v="250"/>
    <n v="293.60377358490598"/>
  </r>
  <r>
    <x v="1"/>
    <x v="0"/>
    <x v="2"/>
    <x v="24"/>
    <x v="10"/>
    <x v="6"/>
    <n v="21"/>
    <n v="20"/>
    <n v="229"/>
    <n v="235.5"/>
    <n v="66"/>
    <n v="71.45"/>
    <n v="321"/>
    <n v="306.95"/>
  </r>
  <r>
    <x v="1"/>
    <x v="0"/>
    <x v="2"/>
    <x v="24"/>
    <x v="10"/>
    <x v="7"/>
    <n v="19"/>
    <n v="19"/>
    <n v="74"/>
    <n v="102.157894736842"/>
    <n v="21"/>
    <n v="30.7368421052632"/>
    <n v="105"/>
    <n v="132.894736842105"/>
  </r>
  <r>
    <x v="1"/>
    <x v="0"/>
    <x v="2"/>
    <x v="24"/>
    <x v="11"/>
    <x v="0"/>
    <n v="21"/>
    <n v="21"/>
    <n v="118"/>
    <n v="129.42857142857099"/>
    <n v="32"/>
    <n v="57.380952380952401"/>
    <n v="170"/>
    <n v="186.80952380952399"/>
  </r>
  <r>
    <x v="1"/>
    <x v="0"/>
    <x v="2"/>
    <x v="24"/>
    <x v="11"/>
    <x v="1"/>
    <n v="2"/>
    <n v="2"/>
    <n v="279"/>
    <n v="234.5"/>
    <n v="34"/>
    <n v="18"/>
    <n v="313"/>
    <n v="252.5"/>
  </r>
  <r>
    <x v="1"/>
    <x v="0"/>
    <x v="2"/>
    <x v="24"/>
    <x v="11"/>
    <x v="2"/>
    <n v="8"/>
    <n v="8"/>
    <n v="148"/>
    <n v="142.875"/>
    <n v="4"/>
    <n v="33.125"/>
    <n v="170"/>
    <n v="176"/>
  </r>
  <r>
    <x v="1"/>
    <x v="0"/>
    <x v="2"/>
    <x v="24"/>
    <x v="11"/>
    <x v="4"/>
    <n v="6"/>
    <n v="6"/>
    <n v="14"/>
    <n v="39"/>
    <n v="32"/>
    <n v="57.6666666666667"/>
    <n v="44"/>
    <n v="96.6666666666667"/>
  </r>
  <r>
    <x v="1"/>
    <x v="0"/>
    <x v="2"/>
    <x v="24"/>
    <x v="11"/>
    <x v="5"/>
    <n v="2"/>
    <n v="2"/>
    <n v="559"/>
    <n v="360"/>
    <n v="123"/>
    <n v="84.5"/>
    <n v="682"/>
    <n v="444.5"/>
  </r>
  <r>
    <x v="1"/>
    <x v="0"/>
    <x v="2"/>
    <x v="24"/>
    <x v="11"/>
    <x v="6"/>
    <n v="2"/>
    <n v="2"/>
    <n v="122"/>
    <n v="69.5"/>
    <n v="128"/>
    <n v="81.5"/>
    <n v="250"/>
    <n v="151"/>
  </r>
  <r>
    <x v="1"/>
    <x v="0"/>
    <x v="2"/>
    <x v="24"/>
    <x v="11"/>
    <x v="7"/>
    <n v="1"/>
    <n v="1"/>
    <n v="13"/>
    <n v="13"/>
    <n v="226"/>
    <n v="226"/>
    <n v="239"/>
    <n v="239"/>
  </r>
  <r>
    <x v="1"/>
    <x v="0"/>
    <x v="2"/>
    <x v="24"/>
    <x v="12"/>
    <x v="0"/>
    <n v="10"/>
    <n v="10"/>
    <n v="197"/>
    <n v="186.8"/>
    <n v="30"/>
    <n v="39.799999999999997"/>
    <n v="228"/>
    <n v="226.6"/>
  </r>
  <r>
    <x v="1"/>
    <x v="0"/>
    <x v="2"/>
    <x v="24"/>
    <x v="12"/>
    <x v="1"/>
    <n v="2"/>
    <n v="2"/>
    <n v="269"/>
    <n v="153"/>
    <n v="50"/>
    <n v="27"/>
    <n v="319"/>
    <n v="180"/>
  </r>
  <r>
    <x v="1"/>
    <x v="0"/>
    <x v="2"/>
    <x v="24"/>
    <x v="12"/>
    <x v="2"/>
    <n v="2"/>
    <n v="2"/>
    <n v="198"/>
    <n v="197.5"/>
    <n v="30"/>
    <n v="15.5"/>
    <n v="228"/>
    <n v="213"/>
  </r>
  <r>
    <x v="1"/>
    <x v="0"/>
    <x v="2"/>
    <x v="24"/>
    <x v="12"/>
    <x v="3"/>
    <n v="2"/>
    <n v="2"/>
    <n v="415"/>
    <n v="415"/>
    <n v="0"/>
    <n v="0"/>
    <n v="415"/>
    <n v="415"/>
  </r>
  <r>
    <x v="1"/>
    <x v="0"/>
    <x v="2"/>
    <x v="24"/>
    <x v="12"/>
    <x v="4"/>
    <n v="2"/>
    <n v="2"/>
    <n v="182"/>
    <n v="118.5"/>
    <n v="106"/>
    <n v="71.5"/>
    <n v="288"/>
    <n v="190"/>
  </r>
  <r>
    <x v="1"/>
    <x v="0"/>
    <x v="2"/>
    <x v="24"/>
    <x v="12"/>
    <x v="5"/>
    <n v="1"/>
    <n v="1"/>
    <n v="17"/>
    <n v="17"/>
    <n v="148"/>
    <n v="148"/>
    <n v="165"/>
    <n v="165"/>
  </r>
  <r>
    <x v="1"/>
    <x v="0"/>
    <x v="2"/>
    <x v="24"/>
    <x v="12"/>
    <x v="7"/>
    <n v="1"/>
    <n v="1"/>
    <n v="83"/>
    <n v="83"/>
    <n v="22"/>
    <n v="22"/>
    <n v="105"/>
    <n v="105"/>
  </r>
  <r>
    <x v="1"/>
    <x v="0"/>
    <x v="2"/>
    <x v="24"/>
    <x v="13"/>
    <x v="0"/>
    <n v="919"/>
    <n v="765"/>
    <n v="87"/>
    <n v="118.952941176471"/>
    <n v="38"/>
    <n v="75.450980392156893"/>
    <n v="151"/>
    <n v="194.406535947712"/>
  </r>
  <r>
    <x v="1"/>
    <x v="0"/>
    <x v="2"/>
    <x v="24"/>
    <x v="13"/>
    <x v="1"/>
    <n v="213"/>
    <n v="171"/>
    <n v="86"/>
    <n v="118.37426900584801"/>
    <n v="43"/>
    <n v="97.836257309941502"/>
    <n v="127"/>
    <n v="216.216374269006"/>
  </r>
  <r>
    <x v="1"/>
    <x v="0"/>
    <x v="2"/>
    <x v="24"/>
    <x v="13"/>
    <x v="2"/>
    <n v="209"/>
    <n v="193"/>
    <n v="78"/>
    <n v="101.461139896373"/>
    <n v="14"/>
    <n v="56.989637305699503"/>
    <n v="114"/>
    <n v="158.455958549223"/>
  </r>
  <r>
    <x v="1"/>
    <x v="0"/>
    <x v="2"/>
    <x v="24"/>
    <x v="13"/>
    <x v="3"/>
    <n v="156"/>
    <n v="127"/>
    <n v="107"/>
    <n v="153.385826771654"/>
    <n v="57"/>
    <n v="110.362204724409"/>
    <n v="225"/>
    <n v="263.74803149606299"/>
  </r>
  <r>
    <x v="1"/>
    <x v="0"/>
    <x v="2"/>
    <x v="24"/>
    <x v="13"/>
    <x v="4"/>
    <n v="111"/>
    <n v="105"/>
    <n v="98"/>
    <n v="122.80952380952399"/>
    <n v="44"/>
    <n v="66.904761904761898"/>
    <n v="155"/>
    <n v="189.71428571428601"/>
  </r>
  <r>
    <x v="1"/>
    <x v="0"/>
    <x v="2"/>
    <x v="24"/>
    <x v="13"/>
    <x v="5"/>
    <n v="131"/>
    <n v="93"/>
    <n v="90"/>
    <n v="111.645161290323"/>
    <n v="25"/>
    <n v="41.430107526881699"/>
    <n v="137"/>
    <n v="153.07526881720401"/>
  </r>
  <r>
    <x v="1"/>
    <x v="0"/>
    <x v="2"/>
    <x v="24"/>
    <x v="13"/>
    <x v="6"/>
    <n v="60"/>
    <n v="38"/>
    <n v="138"/>
    <n v="157.052631578947"/>
    <n v="39"/>
    <n v="101.526315789474"/>
    <n v="217"/>
    <n v="258.57894736842098"/>
  </r>
  <r>
    <x v="1"/>
    <x v="0"/>
    <x v="2"/>
    <x v="24"/>
    <x v="13"/>
    <x v="7"/>
    <n v="39"/>
    <n v="38"/>
    <n v="21"/>
    <n v="64.447368421052602"/>
    <n v="29"/>
    <n v="32.605263157894697"/>
    <n v="58"/>
    <n v="97.052631578947398"/>
  </r>
  <r>
    <x v="1"/>
    <x v="0"/>
    <x v="2"/>
    <x v="25"/>
    <x v="0"/>
    <x v="0"/>
    <n v="7518"/>
    <n v="4799"/>
    <n v="29"/>
    <n v="42.973952906855601"/>
    <n v="0"/>
    <n v="19.826630548030799"/>
    <n v="38"/>
    <n v="62.8005834548864"/>
  </r>
  <r>
    <x v="1"/>
    <x v="0"/>
    <x v="2"/>
    <x v="25"/>
    <x v="0"/>
    <x v="1"/>
    <n v="1119"/>
    <n v="774"/>
    <n v="29"/>
    <n v="38.392764857881097"/>
    <n v="0"/>
    <n v="27.5180878552972"/>
    <n v="42"/>
    <n v="65.910852713178301"/>
  </r>
  <r>
    <x v="1"/>
    <x v="0"/>
    <x v="2"/>
    <x v="25"/>
    <x v="0"/>
    <x v="2"/>
    <n v="1282"/>
    <n v="777"/>
    <n v="28"/>
    <n v="43.235521235521198"/>
    <n v="0"/>
    <n v="17.455598455598501"/>
    <n v="35"/>
    <n v="60.691119691119702"/>
  </r>
  <r>
    <x v="1"/>
    <x v="0"/>
    <x v="2"/>
    <x v="25"/>
    <x v="0"/>
    <x v="3"/>
    <n v="1360"/>
    <n v="886"/>
    <n v="28"/>
    <n v="36.794582392776498"/>
    <n v="0"/>
    <n v="26.939051918735899"/>
    <n v="34"/>
    <n v="63.733634311512397"/>
  </r>
  <r>
    <x v="1"/>
    <x v="0"/>
    <x v="2"/>
    <x v="25"/>
    <x v="0"/>
    <x v="4"/>
    <n v="1283"/>
    <n v="788"/>
    <n v="35"/>
    <n v="47.487309644669999"/>
    <n v="0"/>
    <n v="13.989847715736"/>
    <n v="41"/>
    <n v="61.477157360406103"/>
  </r>
  <r>
    <x v="1"/>
    <x v="0"/>
    <x v="2"/>
    <x v="25"/>
    <x v="0"/>
    <x v="5"/>
    <n v="1201"/>
    <n v="708"/>
    <n v="39"/>
    <n v="53.3079096045198"/>
    <n v="0"/>
    <n v="17.687853107344601"/>
    <n v="47"/>
    <n v="70.995762711864401"/>
  </r>
  <r>
    <x v="1"/>
    <x v="0"/>
    <x v="2"/>
    <x v="25"/>
    <x v="0"/>
    <x v="6"/>
    <n v="816"/>
    <n v="521"/>
    <n v="29"/>
    <n v="40.238003838771597"/>
    <n v="0"/>
    <n v="12.209213051823401"/>
    <n v="31"/>
    <n v="52.447216890595001"/>
  </r>
  <r>
    <x v="1"/>
    <x v="0"/>
    <x v="2"/>
    <x v="25"/>
    <x v="0"/>
    <x v="7"/>
    <n v="457"/>
    <n v="345"/>
    <n v="28"/>
    <n v="41.147826086956499"/>
    <n v="0"/>
    <n v="18.869565217391301"/>
    <n v="37"/>
    <n v="60.017391304347797"/>
  </r>
  <r>
    <x v="1"/>
    <x v="0"/>
    <x v="2"/>
    <x v="25"/>
    <x v="1"/>
    <x v="0"/>
    <n v="1014"/>
    <n v="631"/>
    <n v="30"/>
    <n v="41.931854199683002"/>
    <n v="0"/>
    <n v="15.3851030110935"/>
    <n v="37"/>
    <n v="57.316957210776501"/>
  </r>
  <r>
    <x v="1"/>
    <x v="0"/>
    <x v="2"/>
    <x v="25"/>
    <x v="1"/>
    <x v="1"/>
    <n v="98"/>
    <n v="64"/>
    <n v="28"/>
    <n v="38.796875"/>
    <n v="0"/>
    <n v="16.875"/>
    <n v="43"/>
    <n v="55.671875"/>
  </r>
  <r>
    <x v="1"/>
    <x v="0"/>
    <x v="2"/>
    <x v="25"/>
    <x v="1"/>
    <x v="2"/>
    <n v="170"/>
    <n v="92"/>
    <n v="30"/>
    <n v="41.652173913043498"/>
    <n v="0"/>
    <n v="17.25"/>
    <n v="35"/>
    <n v="58.902173913043498"/>
  </r>
  <r>
    <x v="1"/>
    <x v="0"/>
    <x v="2"/>
    <x v="25"/>
    <x v="1"/>
    <x v="3"/>
    <n v="186"/>
    <n v="112"/>
    <n v="28"/>
    <n v="37.428571428571402"/>
    <n v="0"/>
    <n v="20.4553571428571"/>
    <n v="33"/>
    <n v="57.883928571428598"/>
  </r>
  <r>
    <x v="1"/>
    <x v="0"/>
    <x v="2"/>
    <x v="25"/>
    <x v="1"/>
    <x v="4"/>
    <n v="209"/>
    <n v="131"/>
    <n v="35"/>
    <n v="45.206106870229"/>
    <n v="0"/>
    <n v="14.076335877862601"/>
    <n v="42"/>
    <n v="59.282442748091597"/>
  </r>
  <r>
    <x v="1"/>
    <x v="0"/>
    <x v="2"/>
    <x v="25"/>
    <x v="1"/>
    <x v="5"/>
    <n v="153"/>
    <n v="98"/>
    <n v="39"/>
    <n v="50.2959183673469"/>
    <n v="0"/>
    <n v="13.3673469387755"/>
    <n v="45"/>
    <n v="63.663265306122398"/>
  </r>
  <r>
    <x v="1"/>
    <x v="0"/>
    <x v="2"/>
    <x v="25"/>
    <x v="1"/>
    <x v="6"/>
    <n v="124"/>
    <n v="79"/>
    <n v="30"/>
    <n v="40.746835443038002"/>
    <n v="0"/>
    <n v="11.670886075949401"/>
    <n v="31"/>
    <n v="52.4177215189873"/>
  </r>
  <r>
    <x v="1"/>
    <x v="0"/>
    <x v="2"/>
    <x v="25"/>
    <x v="1"/>
    <x v="7"/>
    <n v="74"/>
    <n v="55"/>
    <n v="25"/>
    <n v="34.218181818181797"/>
    <n v="0"/>
    <n v="12.2545454545455"/>
    <n v="29"/>
    <n v="46.472727272727298"/>
  </r>
  <r>
    <x v="1"/>
    <x v="0"/>
    <x v="2"/>
    <x v="25"/>
    <x v="2"/>
    <x v="0"/>
    <n v="121"/>
    <n v="73"/>
    <n v="35"/>
    <n v="50.369863013698598"/>
    <n v="0"/>
    <n v="15.657534246575301"/>
    <n v="43"/>
    <n v="66.027397260274"/>
  </r>
  <r>
    <x v="1"/>
    <x v="0"/>
    <x v="2"/>
    <x v="25"/>
    <x v="2"/>
    <x v="1"/>
    <n v="16"/>
    <n v="13"/>
    <n v="36"/>
    <n v="33.692307692307701"/>
    <n v="0"/>
    <n v="12.307692307692299"/>
    <n v="36"/>
    <n v="46"/>
  </r>
  <r>
    <x v="1"/>
    <x v="0"/>
    <x v="2"/>
    <x v="25"/>
    <x v="2"/>
    <x v="2"/>
    <n v="22"/>
    <n v="11"/>
    <n v="36"/>
    <n v="47.363636363636402"/>
    <n v="0"/>
    <n v="4"/>
    <n v="40"/>
    <n v="51.363636363636402"/>
  </r>
  <r>
    <x v="1"/>
    <x v="0"/>
    <x v="2"/>
    <x v="25"/>
    <x v="2"/>
    <x v="3"/>
    <n v="19"/>
    <n v="13"/>
    <n v="28"/>
    <n v="34.538461538461497"/>
    <n v="0"/>
    <n v="19.307692307692299"/>
    <n v="29"/>
    <n v="53.846153846153797"/>
  </r>
  <r>
    <x v="1"/>
    <x v="0"/>
    <x v="2"/>
    <x v="25"/>
    <x v="2"/>
    <x v="4"/>
    <n v="26"/>
    <n v="11"/>
    <n v="35"/>
    <n v="41.636363636363598"/>
    <n v="0"/>
    <n v="37.363636363636402"/>
    <n v="77"/>
    <n v="79"/>
  </r>
  <r>
    <x v="1"/>
    <x v="0"/>
    <x v="2"/>
    <x v="25"/>
    <x v="2"/>
    <x v="5"/>
    <n v="21"/>
    <n v="13"/>
    <n v="46"/>
    <n v="72.538461538461505"/>
    <n v="0"/>
    <n v="7.3846153846153904"/>
    <n v="50"/>
    <n v="79.923076923076906"/>
  </r>
  <r>
    <x v="1"/>
    <x v="0"/>
    <x v="2"/>
    <x v="25"/>
    <x v="2"/>
    <x v="6"/>
    <n v="9"/>
    <n v="5"/>
    <n v="36"/>
    <n v="134.4"/>
    <n v="0"/>
    <n v="0"/>
    <n v="36"/>
    <n v="134.4"/>
  </r>
  <r>
    <x v="1"/>
    <x v="0"/>
    <x v="2"/>
    <x v="25"/>
    <x v="2"/>
    <x v="7"/>
    <n v="8"/>
    <n v="7"/>
    <n v="24"/>
    <n v="28"/>
    <n v="0"/>
    <n v="25.8571428571429"/>
    <n v="49"/>
    <n v="53.857142857142897"/>
  </r>
  <r>
    <x v="1"/>
    <x v="0"/>
    <x v="2"/>
    <x v="25"/>
    <x v="3"/>
    <x v="0"/>
    <n v="166"/>
    <n v="40"/>
    <n v="29"/>
    <n v="46.65"/>
    <n v="0"/>
    <n v="30.75"/>
    <n v="42"/>
    <n v="77.400000000000006"/>
  </r>
  <r>
    <x v="1"/>
    <x v="0"/>
    <x v="2"/>
    <x v="25"/>
    <x v="3"/>
    <x v="1"/>
    <n v="52"/>
    <n v="19"/>
    <n v="29"/>
    <n v="65.105263157894697"/>
    <n v="0"/>
    <n v="42.2631578947368"/>
    <n v="56"/>
    <n v="107.368421052632"/>
  </r>
  <r>
    <x v="1"/>
    <x v="0"/>
    <x v="2"/>
    <x v="25"/>
    <x v="3"/>
    <x v="2"/>
    <n v="27"/>
    <n v="7"/>
    <n v="27"/>
    <n v="22.571428571428601"/>
    <n v="0"/>
    <n v="19.285714285714299"/>
    <n v="28"/>
    <n v="41.857142857142897"/>
  </r>
  <r>
    <x v="1"/>
    <x v="0"/>
    <x v="2"/>
    <x v="25"/>
    <x v="3"/>
    <x v="3"/>
    <n v="23"/>
    <n v="4"/>
    <n v="28"/>
    <n v="24.25"/>
    <n v="0"/>
    <n v="0.25"/>
    <n v="28"/>
    <n v="24.5"/>
  </r>
  <r>
    <x v="1"/>
    <x v="0"/>
    <x v="2"/>
    <x v="25"/>
    <x v="3"/>
    <x v="4"/>
    <n v="14"/>
    <n v="5"/>
    <n v="29"/>
    <n v="39.200000000000003"/>
    <n v="15"/>
    <n v="18.399999999999999"/>
    <n v="48"/>
    <n v="57.6"/>
  </r>
  <r>
    <x v="1"/>
    <x v="0"/>
    <x v="2"/>
    <x v="25"/>
    <x v="3"/>
    <x v="5"/>
    <n v="36"/>
    <n v="5"/>
    <n v="37"/>
    <n v="35.6"/>
    <n v="0"/>
    <n v="39.799999999999997"/>
    <n v="40"/>
    <n v="75.400000000000006"/>
  </r>
  <r>
    <x v="1"/>
    <x v="0"/>
    <x v="2"/>
    <x v="25"/>
    <x v="3"/>
    <x v="6"/>
    <n v="9"/>
    <s v="NA"/>
    <s v="NA"/>
    <s v="NA"/>
    <s v="NA"/>
    <s v="NA"/>
    <s v="NA"/>
    <s v="NA"/>
  </r>
  <r>
    <x v="1"/>
    <x v="0"/>
    <x v="2"/>
    <x v="25"/>
    <x v="3"/>
    <x v="7"/>
    <n v="5"/>
    <s v="NA"/>
    <s v="NA"/>
    <s v="NA"/>
    <s v="NA"/>
    <s v="NA"/>
    <s v="NA"/>
    <s v="NA"/>
  </r>
  <r>
    <x v="1"/>
    <x v="0"/>
    <x v="2"/>
    <x v="25"/>
    <x v="4"/>
    <x v="0"/>
    <n v="1928"/>
    <n v="1287"/>
    <n v="29"/>
    <n v="41.660450660450699"/>
    <n v="0"/>
    <n v="20.116550116550101"/>
    <n v="42"/>
    <n v="61.777000777000801"/>
  </r>
  <r>
    <x v="1"/>
    <x v="0"/>
    <x v="2"/>
    <x v="25"/>
    <x v="4"/>
    <x v="1"/>
    <n v="307"/>
    <n v="224"/>
    <n v="29"/>
    <n v="34.482142857142897"/>
    <n v="5"/>
    <n v="25.9866071428571"/>
    <n v="48"/>
    <n v="60.46875"/>
  </r>
  <r>
    <x v="1"/>
    <x v="0"/>
    <x v="2"/>
    <x v="25"/>
    <x v="4"/>
    <x v="2"/>
    <n v="325"/>
    <n v="210"/>
    <n v="28"/>
    <n v="40.966666666666697"/>
    <n v="0"/>
    <n v="20.1095238095238"/>
    <n v="35"/>
    <n v="61.076190476190497"/>
  </r>
  <r>
    <x v="1"/>
    <x v="0"/>
    <x v="2"/>
    <x v="25"/>
    <x v="4"/>
    <x v="3"/>
    <n v="396"/>
    <n v="266"/>
    <n v="28"/>
    <n v="38.556390977443598"/>
    <n v="0"/>
    <n v="26.515037593984999"/>
    <n v="38"/>
    <n v="65.071428571428598"/>
  </r>
  <r>
    <x v="1"/>
    <x v="0"/>
    <x v="2"/>
    <x v="25"/>
    <x v="4"/>
    <x v="4"/>
    <n v="282"/>
    <n v="186"/>
    <n v="35"/>
    <n v="49.010752688171998"/>
    <n v="0"/>
    <n v="13.6827956989247"/>
    <n v="42"/>
    <n v="62.693548387096797"/>
  </r>
  <r>
    <x v="1"/>
    <x v="0"/>
    <x v="2"/>
    <x v="25"/>
    <x v="4"/>
    <x v="5"/>
    <n v="295"/>
    <n v="172"/>
    <n v="36"/>
    <n v="48.779069767441896"/>
    <n v="0"/>
    <n v="16.145348837209301"/>
    <n v="46"/>
    <n v="64.924418604651194"/>
  </r>
  <r>
    <x v="1"/>
    <x v="0"/>
    <x v="2"/>
    <x v="25"/>
    <x v="4"/>
    <x v="6"/>
    <n v="208"/>
    <n v="140"/>
    <n v="28"/>
    <n v="43.735714285714302"/>
    <n v="0"/>
    <n v="14.8928571428571"/>
    <n v="39"/>
    <n v="58.628571428571398"/>
  </r>
  <r>
    <x v="1"/>
    <x v="0"/>
    <x v="2"/>
    <x v="25"/>
    <x v="4"/>
    <x v="7"/>
    <n v="115"/>
    <n v="89"/>
    <n v="29"/>
    <n v="38.258426966292099"/>
    <n v="0"/>
    <n v="15.5730337078652"/>
    <n v="37"/>
    <n v="53.831460674157299"/>
  </r>
  <r>
    <x v="1"/>
    <x v="0"/>
    <x v="2"/>
    <x v="25"/>
    <x v="5"/>
    <x v="0"/>
    <n v="103"/>
    <n v="65"/>
    <n v="30"/>
    <n v="44.753846153846197"/>
    <n v="0"/>
    <n v="14.5230769230769"/>
    <n v="41"/>
    <n v="59.276923076923097"/>
  </r>
  <r>
    <x v="1"/>
    <x v="0"/>
    <x v="2"/>
    <x v="25"/>
    <x v="5"/>
    <x v="1"/>
    <n v="11"/>
    <n v="2"/>
    <n v="32"/>
    <n v="29.5"/>
    <n v="28"/>
    <n v="15"/>
    <n v="60"/>
    <n v="44.5"/>
  </r>
  <r>
    <x v="1"/>
    <x v="0"/>
    <x v="2"/>
    <x v="25"/>
    <x v="5"/>
    <x v="2"/>
    <n v="27"/>
    <n v="18"/>
    <n v="37"/>
    <n v="47.7777777777778"/>
    <n v="0"/>
    <n v="0.22222222222222199"/>
    <n v="37"/>
    <n v="48"/>
  </r>
  <r>
    <x v="1"/>
    <x v="0"/>
    <x v="2"/>
    <x v="25"/>
    <x v="5"/>
    <x v="3"/>
    <n v="14"/>
    <n v="11"/>
    <n v="28"/>
    <n v="36.454545454545503"/>
    <n v="0"/>
    <n v="24.363636363636399"/>
    <n v="30"/>
    <n v="60.818181818181799"/>
  </r>
  <r>
    <x v="1"/>
    <x v="0"/>
    <x v="2"/>
    <x v="25"/>
    <x v="5"/>
    <x v="4"/>
    <n v="13"/>
    <n v="6"/>
    <n v="56"/>
    <n v="68.6666666666667"/>
    <n v="0"/>
    <n v="1.3333333333333299"/>
    <n v="56"/>
    <n v="70"/>
  </r>
  <r>
    <x v="1"/>
    <x v="0"/>
    <x v="2"/>
    <x v="25"/>
    <x v="5"/>
    <x v="5"/>
    <n v="16"/>
    <n v="12"/>
    <n v="62"/>
    <n v="58.1666666666667"/>
    <n v="0"/>
    <n v="18.6666666666667"/>
    <n v="62"/>
    <n v="76.8333333333333"/>
  </r>
  <r>
    <x v="1"/>
    <x v="0"/>
    <x v="2"/>
    <x v="25"/>
    <x v="5"/>
    <x v="6"/>
    <n v="11"/>
    <n v="6"/>
    <n v="31"/>
    <n v="31.6666666666667"/>
    <n v="0"/>
    <n v="22.6666666666667"/>
    <n v="51"/>
    <n v="54.3333333333333"/>
  </r>
  <r>
    <x v="1"/>
    <x v="0"/>
    <x v="2"/>
    <x v="25"/>
    <x v="5"/>
    <x v="7"/>
    <n v="11"/>
    <n v="10"/>
    <n v="24"/>
    <n v="28.9"/>
    <n v="1"/>
    <n v="27.4"/>
    <n v="52"/>
    <n v="56.3"/>
  </r>
  <r>
    <x v="1"/>
    <x v="0"/>
    <x v="2"/>
    <x v="25"/>
    <x v="6"/>
    <x v="0"/>
    <n v="1464"/>
    <n v="941"/>
    <n v="30"/>
    <n v="45.948990435706698"/>
    <n v="0"/>
    <n v="22.783209351753499"/>
    <n v="41"/>
    <n v="68.732199787460104"/>
  </r>
  <r>
    <x v="1"/>
    <x v="0"/>
    <x v="2"/>
    <x v="25"/>
    <x v="6"/>
    <x v="1"/>
    <n v="213"/>
    <n v="161"/>
    <n v="30"/>
    <n v="44.9192546583851"/>
    <n v="0"/>
    <n v="23.124223602484498"/>
    <n v="41"/>
    <n v="68.043478260869605"/>
  </r>
  <r>
    <x v="1"/>
    <x v="0"/>
    <x v="2"/>
    <x v="25"/>
    <x v="6"/>
    <x v="2"/>
    <n v="219"/>
    <n v="143"/>
    <n v="29"/>
    <n v="50.237762237762198"/>
    <n v="0"/>
    <n v="12.461538461538501"/>
    <n v="35"/>
    <n v="62.6993006993007"/>
  </r>
  <r>
    <x v="1"/>
    <x v="0"/>
    <x v="2"/>
    <x v="25"/>
    <x v="6"/>
    <x v="3"/>
    <n v="257"/>
    <n v="162"/>
    <n v="28"/>
    <n v="34.419753086419803"/>
    <n v="0"/>
    <n v="36.043209876543202"/>
    <n v="43"/>
    <n v="70.462962962963005"/>
  </r>
  <r>
    <x v="1"/>
    <x v="0"/>
    <x v="2"/>
    <x v="25"/>
    <x v="6"/>
    <x v="4"/>
    <n v="244"/>
    <n v="148"/>
    <n v="35"/>
    <n v="45.533783783783797"/>
    <n v="0"/>
    <n v="16.8716216216216"/>
    <n v="41"/>
    <n v="62.405405405405403"/>
  </r>
  <r>
    <x v="1"/>
    <x v="0"/>
    <x v="2"/>
    <x v="25"/>
    <x v="6"/>
    <x v="5"/>
    <n v="271"/>
    <n v="159"/>
    <n v="39"/>
    <n v="56.754716981132098"/>
    <n v="0"/>
    <n v="28.968553459119502"/>
    <n v="50"/>
    <n v="85.723270440251596"/>
  </r>
  <r>
    <x v="1"/>
    <x v="0"/>
    <x v="2"/>
    <x v="25"/>
    <x v="6"/>
    <x v="6"/>
    <n v="156"/>
    <n v="93"/>
    <n v="28"/>
    <n v="36.462365591397798"/>
    <n v="0"/>
    <n v="17.473118279569899"/>
    <n v="32"/>
    <n v="53.935483870967701"/>
  </r>
  <r>
    <x v="1"/>
    <x v="0"/>
    <x v="2"/>
    <x v="25"/>
    <x v="6"/>
    <x v="7"/>
    <n v="104"/>
    <n v="75"/>
    <n v="32"/>
    <n v="54.56"/>
    <n v="0"/>
    <n v="18.226666666666699"/>
    <n v="41"/>
    <n v="72.786666666666704"/>
  </r>
  <r>
    <x v="1"/>
    <x v="0"/>
    <x v="2"/>
    <x v="25"/>
    <x v="7"/>
    <x v="0"/>
    <n v="410"/>
    <n v="262"/>
    <n v="30"/>
    <n v="45.721374045801497"/>
    <n v="0"/>
    <n v="20.885496183206101"/>
    <n v="42"/>
    <n v="66.606870229007598"/>
  </r>
  <r>
    <x v="1"/>
    <x v="0"/>
    <x v="2"/>
    <x v="25"/>
    <x v="7"/>
    <x v="1"/>
    <n v="69"/>
    <n v="44"/>
    <n v="28"/>
    <n v="41.681818181818201"/>
    <n v="0"/>
    <n v="39.613636363636402"/>
    <n v="44"/>
    <n v="81.295454545454504"/>
  </r>
  <r>
    <x v="1"/>
    <x v="0"/>
    <x v="2"/>
    <x v="25"/>
    <x v="7"/>
    <x v="2"/>
    <n v="83"/>
    <n v="43"/>
    <n v="33"/>
    <n v="45.395348837209298"/>
    <n v="0"/>
    <n v="29.1860465116279"/>
    <n v="49"/>
    <n v="74.581395348837205"/>
  </r>
  <r>
    <x v="1"/>
    <x v="0"/>
    <x v="2"/>
    <x v="25"/>
    <x v="7"/>
    <x v="3"/>
    <n v="61"/>
    <n v="44"/>
    <n v="28"/>
    <n v="35.795454545454497"/>
    <n v="0"/>
    <n v="16.909090909090899"/>
    <n v="29"/>
    <n v="52.704545454545503"/>
  </r>
  <r>
    <x v="1"/>
    <x v="0"/>
    <x v="2"/>
    <x v="25"/>
    <x v="7"/>
    <x v="4"/>
    <n v="71"/>
    <n v="46"/>
    <n v="36"/>
    <n v="51.630434782608702"/>
    <n v="0"/>
    <n v="15.9347826086957"/>
    <n v="55"/>
    <n v="67.565217391304301"/>
  </r>
  <r>
    <x v="1"/>
    <x v="0"/>
    <x v="2"/>
    <x v="25"/>
    <x v="7"/>
    <x v="5"/>
    <n v="62"/>
    <n v="38"/>
    <n v="46"/>
    <n v="52.815789473684198"/>
    <n v="0"/>
    <n v="11.7631578947368"/>
    <n v="51"/>
    <n v="64.578947368421098"/>
  </r>
  <r>
    <x v="1"/>
    <x v="0"/>
    <x v="2"/>
    <x v="25"/>
    <x v="7"/>
    <x v="6"/>
    <n v="45"/>
    <n v="33"/>
    <n v="29"/>
    <n v="43.303030303030297"/>
    <n v="0"/>
    <n v="15.030303030302999"/>
    <n v="30"/>
    <n v="58.3333333333333"/>
  </r>
  <r>
    <x v="1"/>
    <x v="0"/>
    <x v="2"/>
    <x v="25"/>
    <x v="7"/>
    <x v="7"/>
    <n v="19"/>
    <n v="14"/>
    <n v="34"/>
    <n v="57.642857142857103"/>
    <n v="0"/>
    <n v="3.8571428571428599"/>
    <n v="35"/>
    <n v="61.5"/>
  </r>
  <r>
    <x v="1"/>
    <x v="0"/>
    <x v="2"/>
    <x v="25"/>
    <x v="8"/>
    <x v="0"/>
    <n v="439"/>
    <n v="280"/>
    <n v="30"/>
    <n v="40.217857142857099"/>
    <n v="0"/>
    <n v="18.910714285714299"/>
    <n v="37"/>
    <n v="59.128571428571398"/>
  </r>
  <r>
    <x v="1"/>
    <x v="0"/>
    <x v="2"/>
    <x v="25"/>
    <x v="8"/>
    <x v="1"/>
    <n v="61"/>
    <n v="49"/>
    <n v="28"/>
    <n v="38.428571428571402"/>
    <n v="0"/>
    <n v="33.714285714285701"/>
    <n v="43"/>
    <n v="72.142857142857096"/>
  </r>
  <r>
    <x v="1"/>
    <x v="0"/>
    <x v="2"/>
    <x v="25"/>
    <x v="8"/>
    <x v="2"/>
    <n v="70"/>
    <n v="38"/>
    <n v="28"/>
    <n v="42.184210526315802"/>
    <n v="0"/>
    <n v="18.657894736842099"/>
    <n v="34"/>
    <n v="60.842105263157897"/>
  </r>
  <r>
    <x v="1"/>
    <x v="0"/>
    <x v="2"/>
    <x v="25"/>
    <x v="8"/>
    <x v="3"/>
    <n v="100"/>
    <n v="63"/>
    <n v="27"/>
    <n v="27.269841269841301"/>
    <n v="0"/>
    <n v="20.746031746031701"/>
    <n v="28"/>
    <n v="48.015873015872998"/>
  </r>
  <r>
    <x v="1"/>
    <x v="0"/>
    <x v="2"/>
    <x v="25"/>
    <x v="8"/>
    <x v="4"/>
    <n v="83"/>
    <n v="53"/>
    <n v="37"/>
    <n v="41.943396226415103"/>
    <n v="0"/>
    <n v="16.867924528301899"/>
    <n v="42"/>
    <n v="58.811320754717002"/>
  </r>
  <r>
    <x v="1"/>
    <x v="0"/>
    <x v="2"/>
    <x v="25"/>
    <x v="8"/>
    <x v="5"/>
    <n v="59"/>
    <n v="35"/>
    <n v="53"/>
    <n v="66.771428571428601"/>
    <n v="0"/>
    <n v="15.5428571428571"/>
    <n v="61"/>
    <n v="82.314285714285703"/>
  </r>
  <r>
    <x v="1"/>
    <x v="0"/>
    <x v="2"/>
    <x v="25"/>
    <x v="8"/>
    <x v="6"/>
    <n v="48"/>
    <n v="29"/>
    <n v="30"/>
    <n v="35"/>
    <n v="0"/>
    <n v="0.65517241379310298"/>
    <n v="30"/>
    <n v="35.655172413793103"/>
  </r>
  <r>
    <x v="1"/>
    <x v="0"/>
    <x v="2"/>
    <x v="25"/>
    <x v="8"/>
    <x v="7"/>
    <n v="18"/>
    <n v="13"/>
    <n v="27"/>
    <n v="37.076923076923102"/>
    <n v="0"/>
    <n v="13.0769230769231"/>
    <n v="28"/>
    <n v="50.153846153846203"/>
  </r>
  <r>
    <x v="1"/>
    <x v="0"/>
    <x v="2"/>
    <x v="25"/>
    <x v="9"/>
    <x v="0"/>
    <n v="960"/>
    <n v="650"/>
    <n v="30"/>
    <n v="42.14"/>
    <n v="0"/>
    <n v="20.440000000000001"/>
    <n v="36"/>
    <n v="62.58"/>
  </r>
  <r>
    <x v="1"/>
    <x v="0"/>
    <x v="2"/>
    <x v="25"/>
    <x v="9"/>
    <x v="1"/>
    <n v="153"/>
    <n v="115"/>
    <n v="28"/>
    <n v="32.904347826086997"/>
    <n v="0"/>
    <n v="23.7304347826087"/>
    <n v="36"/>
    <n v="56.634782608695701"/>
  </r>
  <r>
    <x v="1"/>
    <x v="0"/>
    <x v="2"/>
    <x v="25"/>
    <x v="9"/>
    <x v="2"/>
    <n v="169"/>
    <n v="112"/>
    <n v="29"/>
    <n v="45.446428571428598"/>
    <n v="0"/>
    <n v="20.241071428571399"/>
    <n v="33"/>
    <n v="65.6875"/>
  </r>
  <r>
    <x v="1"/>
    <x v="0"/>
    <x v="2"/>
    <x v="25"/>
    <x v="9"/>
    <x v="3"/>
    <n v="147"/>
    <n v="107"/>
    <n v="28"/>
    <n v="41.056074766355103"/>
    <n v="0"/>
    <n v="31.691588785046701"/>
    <n v="29"/>
    <n v="72.747663551401899"/>
  </r>
  <r>
    <x v="1"/>
    <x v="0"/>
    <x v="2"/>
    <x v="25"/>
    <x v="9"/>
    <x v="4"/>
    <n v="176"/>
    <n v="103"/>
    <n v="38"/>
    <n v="52.242718446601899"/>
    <n v="0"/>
    <n v="8.8543689320388292"/>
    <n v="40"/>
    <n v="61.097087378640801"/>
  </r>
  <r>
    <x v="1"/>
    <x v="0"/>
    <x v="2"/>
    <x v="25"/>
    <x v="9"/>
    <x v="5"/>
    <n v="159"/>
    <n v="96"/>
    <n v="39"/>
    <n v="48.7291666666667"/>
    <n v="0"/>
    <n v="16.0520833333333"/>
    <n v="47"/>
    <n v="64.78125"/>
  </r>
  <r>
    <x v="1"/>
    <x v="0"/>
    <x v="2"/>
    <x v="25"/>
    <x v="9"/>
    <x v="6"/>
    <n v="102"/>
    <n v="72"/>
    <n v="29"/>
    <n v="35.6805555555556"/>
    <n v="0"/>
    <n v="6.6944444444444402"/>
    <n v="31"/>
    <n v="42.375"/>
  </r>
  <r>
    <x v="1"/>
    <x v="0"/>
    <x v="2"/>
    <x v="25"/>
    <x v="9"/>
    <x v="7"/>
    <n v="54"/>
    <n v="45"/>
    <n v="23"/>
    <n v="33.244444444444397"/>
    <n v="0"/>
    <n v="43.644444444444403"/>
    <n v="39"/>
    <n v="76.8888888888889"/>
  </r>
  <r>
    <x v="1"/>
    <x v="0"/>
    <x v="2"/>
    <x v="25"/>
    <x v="10"/>
    <x v="0"/>
    <n v="395"/>
    <n v="275"/>
    <n v="31"/>
    <n v="40.298181818181803"/>
    <n v="0"/>
    <n v="17.538181818181801"/>
    <n v="38"/>
    <n v="57.8363636363636"/>
  </r>
  <r>
    <x v="1"/>
    <x v="0"/>
    <x v="2"/>
    <x v="25"/>
    <x v="10"/>
    <x v="1"/>
    <n v="79"/>
    <n v="55"/>
    <n v="32"/>
    <n v="36.2545454545455"/>
    <n v="0"/>
    <n v="44.345454545454501"/>
    <n v="42"/>
    <n v="80.599999999999994"/>
  </r>
  <r>
    <x v="1"/>
    <x v="0"/>
    <x v="2"/>
    <x v="25"/>
    <x v="10"/>
    <x v="2"/>
    <n v="68"/>
    <n v="43"/>
    <n v="31"/>
    <n v="43.953488372092998"/>
    <n v="0"/>
    <n v="12.511627906976701"/>
    <n v="32"/>
    <n v="56.465116279069797"/>
  </r>
  <r>
    <x v="1"/>
    <x v="0"/>
    <x v="2"/>
    <x v="25"/>
    <x v="10"/>
    <x v="3"/>
    <n v="62"/>
    <n v="42"/>
    <n v="28"/>
    <n v="35.785714285714299"/>
    <n v="0"/>
    <n v="17.380952380952401"/>
    <n v="32"/>
    <n v="53.1666666666667"/>
  </r>
  <r>
    <x v="1"/>
    <x v="0"/>
    <x v="2"/>
    <x v="25"/>
    <x v="10"/>
    <x v="4"/>
    <n v="58"/>
    <n v="41"/>
    <n v="36"/>
    <n v="43.536585365853703"/>
    <n v="0"/>
    <n v="7.8292682926829302"/>
    <n v="37"/>
    <n v="51.365853658536601"/>
  </r>
  <r>
    <x v="1"/>
    <x v="0"/>
    <x v="2"/>
    <x v="25"/>
    <x v="10"/>
    <x v="5"/>
    <n v="65"/>
    <n v="42"/>
    <n v="33"/>
    <n v="44.690476190476197"/>
    <n v="0"/>
    <n v="12.952380952381001"/>
    <n v="38"/>
    <n v="57.642857142857103"/>
  </r>
  <r>
    <x v="1"/>
    <x v="0"/>
    <x v="2"/>
    <x v="25"/>
    <x v="10"/>
    <x v="6"/>
    <n v="44"/>
    <n v="36"/>
    <n v="31"/>
    <n v="35.3888888888889"/>
    <n v="0"/>
    <n v="4.8333333333333304"/>
    <n v="31"/>
    <n v="40.2222222222222"/>
  </r>
  <r>
    <x v="1"/>
    <x v="0"/>
    <x v="2"/>
    <x v="25"/>
    <x v="10"/>
    <x v="7"/>
    <n v="19"/>
    <n v="16"/>
    <n v="37"/>
    <n v="47.4375"/>
    <n v="0"/>
    <n v="4.8125"/>
    <n v="56"/>
    <n v="52.25"/>
  </r>
  <r>
    <x v="1"/>
    <x v="0"/>
    <x v="2"/>
    <x v="25"/>
    <x v="11"/>
    <x v="0"/>
    <n v="282"/>
    <n v="150"/>
    <n v="28"/>
    <n v="48.273333333333298"/>
    <n v="0"/>
    <n v="21.3"/>
    <n v="36"/>
    <n v="69.573333333333295"/>
  </r>
  <r>
    <x v="1"/>
    <x v="0"/>
    <x v="2"/>
    <x v="25"/>
    <x v="11"/>
    <x v="1"/>
    <n v="46"/>
    <n v="20"/>
    <n v="29"/>
    <n v="45.5"/>
    <n v="0"/>
    <n v="34.950000000000003"/>
    <n v="42"/>
    <n v="80.45"/>
  </r>
  <r>
    <x v="1"/>
    <x v="0"/>
    <x v="2"/>
    <x v="25"/>
    <x v="11"/>
    <x v="2"/>
    <n v="41"/>
    <n v="26"/>
    <n v="28"/>
    <n v="35.807692307692299"/>
    <n v="0"/>
    <n v="20.346153846153801"/>
    <n v="31"/>
    <n v="56.153846153846203"/>
  </r>
  <r>
    <x v="1"/>
    <x v="0"/>
    <x v="2"/>
    <x v="25"/>
    <x v="11"/>
    <x v="3"/>
    <n v="55"/>
    <n v="34"/>
    <n v="28"/>
    <n v="47.176470588235297"/>
    <n v="0"/>
    <n v="35.617647058823501"/>
    <n v="29"/>
    <n v="82.794117647058798"/>
  </r>
  <r>
    <x v="1"/>
    <x v="0"/>
    <x v="2"/>
    <x v="25"/>
    <x v="11"/>
    <x v="4"/>
    <n v="60"/>
    <n v="29"/>
    <n v="32"/>
    <n v="46.068965517241402"/>
    <n v="0"/>
    <n v="10"/>
    <n v="42"/>
    <n v="56.068965517241402"/>
  </r>
  <r>
    <x v="1"/>
    <x v="0"/>
    <x v="2"/>
    <x v="25"/>
    <x v="11"/>
    <x v="5"/>
    <n v="31"/>
    <n v="16"/>
    <n v="54"/>
    <n v="100.1875"/>
    <n v="0"/>
    <n v="8"/>
    <n v="62"/>
    <n v="108.1875"/>
  </r>
  <r>
    <x v="1"/>
    <x v="0"/>
    <x v="2"/>
    <x v="25"/>
    <x v="11"/>
    <x v="6"/>
    <n v="32"/>
    <n v="14"/>
    <n v="32"/>
    <n v="42.428571428571402"/>
    <n v="0"/>
    <n v="13.4285714285714"/>
    <n v="35"/>
    <n v="55.857142857142897"/>
  </r>
  <r>
    <x v="1"/>
    <x v="0"/>
    <x v="2"/>
    <x v="25"/>
    <x v="11"/>
    <x v="7"/>
    <n v="17"/>
    <n v="11"/>
    <n v="21"/>
    <n v="23.909090909090899"/>
    <n v="0"/>
    <n v="13.636363636363599"/>
    <n v="44"/>
    <n v="37.545454545454497"/>
  </r>
  <r>
    <x v="1"/>
    <x v="0"/>
    <x v="2"/>
    <x v="25"/>
    <x v="12"/>
    <x v="0"/>
    <n v="36"/>
    <n v="29"/>
    <n v="29"/>
    <n v="51.689655172413801"/>
    <n v="0"/>
    <n v="23.620689655172399"/>
    <n v="38"/>
    <n v="75.310344827586206"/>
  </r>
  <r>
    <x v="1"/>
    <x v="0"/>
    <x v="2"/>
    <x v="25"/>
    <x v="12"/>
    <x v="1"/>
    <n v="1"/>
    <n v="1"/>
    <n v="42"/>
    <n v="42"/>
    <n v="0"/>
    <n v="0"/>
    <n v="42"/>
    <n v="42"/>
  </r>
  <r>
    <x v="1"/>
    <x v="0"/>
    <x v="2"/>
    <x v="25"/>
    <x v="12"/>
    <x v="2"/>
    <n v="6"/>
    <n v="5"/>
    <n v="38"/>
    <n v="53.8"/>
    <n v="0"/>
    <n v="41.2"/>
    <n v="42"/>
    <n v="95"/>
  </r>
  <r>
    <x v="1"/>
    <x v="0"/>
    <x v="2"/>
    <x v="25"/>
    <x v="12"/>
    <x v="3"/>
    <n v="9"/>
    <n v="7"/>
    <n v="28"/>
    <n v="39.142857142857103"/>
    <n v="0"/>
    <n v="14.285714285714301"/>
    <n v="28"/>
    <n v="53.428571428571402"/>
  </r>
  <r>
    <x v="1"/>
    <x v="0"/>
    <x v="2"/>
    <x v="25"/>
    <x v="12"/>
    <x v="4"/>
    <n v="5"/>
    <n v="4"/>
    <n v="135"/>
    <n v="115"/>
    <n v="0"/>
    <n v="14.75"/>
    <n v="135"/>
    <n v="129.75"/>
  </r>
  <r>
    <x v="1"/>
    <x v="0"/>
    <x v="2"/>
    <x v="25"/>
    <x v="12"/>
    <x v="5"/>
    <n v="3"/>
    <n v="3"/>
    <n v="29"/>
    <n v="35.6666666666667"/>
    <n v="0"/>
    <n v="0"/>
    <n v="29"/>
    <n v="35.6666666666667"/>
  </r>
  <r>
    <x v="1"/>
    <x v="0"/>
    <x v="2"/>
    <x v="25"/>
    <x v="12"/>
    <x v="6"/>
    <n v="8"/>
    <n v="5"/>
    <n v="26"/>
    <n v="36.200000000000003"/>
    <n v="0"/>
    <n v="31.8"/>
    <n v="30"/>
    <n v="68"/>
  </r>
  <r>
    <x v="1"/>
    <x v="0"/>
    <x v="2"/>
    <x v="25"/>
    <x v="12"/>
    <x v="7"/>
    <n v="4"/>
    <n v="4"/>
    <n v="29"/>
    <n v="41.5"/>
    <n v="0"/>
    <n v="40.25"/>
    <n v="91"/>
    <n v="81.75"/>
  </r>
  <r>
    <x v="1"/>
    <x v="0"/>
    <x v="2"/>
    <x v="25"/>
    <x v="13"/>
    <x v="0"/>
    <n v="200"/>
    <n v="116"/>
    <n v="25"/>
    <n v="34.594827586206897"/>
    <n v="0"/>
    <n v="17.568965517241399"/>
    <n v="28"/>
    <n v="52.163793103448299"/>
  </r>
  <r>
    <x v="1"/>
    <x v="0"/>
    <x v="2"/>
    <x v="25"/>
    <x v="13"/>
    <x v="1"/>
    <n v="13"/>
    <n v="7"/>
    <n v="16"/>
    <n v="13.714285714285699"/>
    <n v="0"/>
    <n v="60"/>
    <n v="16"/>
    <n v="73.714285714285694"/>
  </r>
  <r>
    <x v="1"/>
    <x v="0"/>
    <x v="2"/>
    <x v="25"/>
    <x v="13"/>
    <x v="2"/>
    <n v="55"/>
    <n v="29"/>
    <n v="23"/>
    <n v="24.172413793103399"/>
    <n v="0"/>
    <n v="9.7931034482758594"/>
    <n v="28"/>
    <n v="33.965517241379303"/>
  </r>
  <r>
    <x v="1"/>
    <x v="0"/>
    <x v="2"/>
    <x v="25"/>
    <x v="13"/>
    <x v="3"/>
    <n v="31"/>
    <n v="21"/>
    <n v="23"/>
    <n v="26.761904761904798"/>
    <n v="0"/>
    <n v="32.476190476190503"/>
    <n v="28"/>
    <n v="59.238095238095198"/>
  </r>
  <r>
    <x v="1"/>
    <x v="0"/>
    <x v="2"/>
    <x v="25"/>
    <x v="13"/>
    <x v="4"/>
    <n v="42"/>
    <n v="25"/>
    <n v="27"/>
    <n v="40.68"/>
    <n v="0"/>
    <n v="16.72"/>
    <n v="30"/>
    <n v="57.4"/>
  </r>
  <r>
    <x v="1"/>
    <x v="0"/>
    <x v="2"/>
    <x v="25"/>
    <x v="13"/>
    <x v="5"/>
    <n v="30"/>
    <n v="19"/>
    <n v="30"/>
    <n v="51.105263157894697"/>
    <n v="0"/>
    <n v="5.6315789473684204"/>
    <n v="31"/>
    <n v="56.7368421052632"/>
  </r>
  <r>
    <x v="1"/>
    <x v="0"/>
    <x v="2"/>
    <x v="25"/>
    <x v="13"/>
    <x v="6"/>
    <n v="20"/>
    <n v="9"/>
    <n v="21"/>
    <n v="34.1111111111111"/>
    <n v="0"/>
    <n v="8.3333333333333304"/>
    <n v="21"/>
    <n v="42.4444444444444"/>
  </r>
  <r>
    <x v="1"/>
    <x v="0"/>
    <x v="2"/>
    <x v="25"/>
    <x v="13"/>
    <x v="7"/>
    <n v="9"/>
    <n v="6"/>
    <n v="15"/>
    <n v="59.8333333333333"/>
    <n v="0"/>
    <n v="8.6666666666666696"/>
    <n v="33"/>
    <n v="68.5"/>
  </r>
  <r>
    <x v="1"/>
    <x v="0"/>
    <x v="3"/>
    <x v="0"/>
    <x v="0"/>
    <x v="0"/>
    <n v="33657"/>
    <n v="29102"/>
    <n v="90"/>
    <n v="116.355714383891"/>
    <n v="21"/>
    <n v="43.711531853480899"/>
    <n v="131"/>
    <n v="160.06731496117101"/>
  </r>
  <r>
    <x v="1"/>
    <x v="0"/>
    <x v="3"/>
    <x v="0"/>
    <x v="0"/>
    <x v="1"/>
    <n v="6513"/>
    <n v="5641"/>
    <n v="100"/>
    <n v="134.495302251374"/>
    <n v="21"/>
    <n v="48.038291083141303"/>
    <n v="157"/>
    <n v="182.533770608048"/>
  </r>
  <r>
    <x v="1"/>
    <x v="0"/>
    <x v="3"/>
    <x v="0"/>
    <x v="0"/>
    <x v="2"/>
    <n v="5704"/>
    <n v="4915"/>
    <n v="98"/>
    <n v="122.560325534079"/>
    <n v="17"/>
    <n v="41.044150559511699"/>
    <n v="136"/>
    <n v="163.60467955239099"/>
  </r>
  <r>
    <x v="1"/>
    <x v="0"/>
    <x v="3"/>
    <x v="0"/>
    <x v="0"/>
    <x v="3"/>
    <n v="5392"/>
    <n v="4714"/>
    <n v="78"/>
    <n v="95.660161221892196"/>
    <n v="22"/>
    <n v="46.8739923631735"/>
    <n v="119"/>
    <n v="142.53415358506601"/>
  </r>
  <r>
    <x v="1"/>
    <x v="0"/>
    <x v="3"/>
    <x v="0"/>
    <x v="0"/>
    <x v="4"/>
    <n v="5150"/>
    <n v="4411"/>
    <n v="93"/>
    <n v="113.115393334845"/>
    <n v="22"/>
    <n v="41.688959419632702"/>
    <n v="132"/>
    <n v="154.80435275447701"/>
  </r>
  <r>
    <x v="1"/>
    <x v="0"/>
    <x v="3"/>
    <x v="0"/>
    <x v="0"/>
    <x v="5"/>
    <n v="5854"/>
    <n v="5050"/>
    <n v="94"/>
    <n v="122.405940594059"/>
    <n v="21"/>
    <n v="42.416435643564398"/>
    <n v="134"/>
    <n v="164.82237623762401"/>
  </r>
  <r>
    <x v="1"/>
    <x v="0"/>
    <x v="3"/>
    <x v="0"/>
    <x v="0"/>
    <x v="6"/>
    <n v="3062"/>
    <n v="2556"/>
    <n v="73"/>
    <n v="109.438575899843"/>
    <n v="21"/>
    <n v="44.416275430359903"/>
    <n v="121"/>
    <n v="153.85485133020299"/>
  </r>
  <r>
    <x v="1"/>
    <x v="0"/>
    <x v="3"/>
    <x v="0"/>
    <x v="0"/>
    <x v="7"/>
    <n v="1982"/>
    <n v="1815"/>
    <n v="62"/>
    <n v="97.709641873278201"/>
    <n v="15"/>
    <n v="36.799999999999997"/>
    <n v="92"/>
    <n v="134.50964187327801"/>
  </r>
  <r>
    <x v="1"/>
    <x v="0"/>
    <x v="3"/>
    <x v="0"/>
    <x v="1"/>
    <x v="0"/>
    <n v="6034"/>
    <n v="5374"/>
    <n v="112"/>
    <n v="133.778191291403"/>
    <n v="21"/>
    <n v="38.947711202084101"/>
    <n v="154"/>
    <n v="172.72590249348701"/>
  </r>
  <r>
    <x v="1"/>
    <x v="0"/>
    <x v="3"/>
    <x v="0"/>
    <x v="1"/>
    <x v="1"/>
    <n v="1020"/>
    <n v="888"/>
    <n v="161"/>
    <n v="172.03040540540499"/>
    <n v="21"/>
    <n v="50.179054054054099"/>
    <n v="189"/>
    <n v="222.209459459459"/>
  </r>
  <r>
    <x v="1"/>
    <x v="0"/>
    <x v="3"/>
    <x v="0"/>
    <x v="1"/>
    <x v="2"/>
    <n v="1049"/>
    <n v="921"/>
    <n v="117"/>
    <n v="140.73398479913101"/>
    <n v="22"/>
    <n v="38.897937024972897"/>
    <n v="161"/>
    <n v="179.63192182410401"/>
  </r>
  <r>
    <x v="1"/>
    <x v="0"/>
    <x v="3"/>
    <x v="0"/>
    <x v="1"/>
    <x v="3"/>
    <n v="988"/>
    <n v="900"/>
    <n v="90"/>
    <n v="105.693333333333"/>
    <n v="21"/>
    <n v="37.691111111111098"/>
    <n v="131"/>
    <n v="143.384444444444"/>
  </r>
  <r>
    <x v="1"/>
    <x v="0"/>
    <x v="3"/>
    <x v="0"/>
    <x v="1"/>
    <x v="4"/>
    <n v="1010"/>
    <n v="894"/>
    <n v="106"/>
    <n v="129.15995525727101"/>
    <n v="24"/>
    <n v="36.022371364653203"/>
    <n v="150"/>
    <n v="165.18232662192401"/>
  </r>
  <r>
    <x v="1"/>
    <x v="0"/>
    <x v="3"/>
    <x v="0"/>
    <x v="1"/>
    <x v="5"/>
    <n v="966"/>
    <n v="885"/>
    <n v="112"/>
    <n v="136.96384180791"/>
    <n v="21"/>
    <n v="36.142372881355897"/>
    <n v="156"/>
    <n v="173.10621468926601"/>
  </r>
  <r>
    <x v="1"/>
    <x v="0"/>
    <x v="3"/>
    <x v="0"/>
    <x v="1"/>
    <x v="6"/>
    <n v="545"/>
    <n v="466"/>
    <n v="87"/>
    <n v="113.603004291845"/>
    <n v="9"/>
    <n v="38.508583690987102"/>
    <n v="133"/>
    <n v="152.11158798283299"/>
  </r>
  <r>
    <x v="1"/>
    <x v="0"/>
    <x v="3"/>
    <x v="0"/>
    <x v="1"/>
    <x v="7"/>
    <n v="456"/>
    <n v="420"/>
    <n v="84"/>
    <n v="123.333333333333"/>
    <n v="21"/>
    <n v="30.628571428571401"/>
    <n v="123"/>
    <n v="153.961904761905"/>
  </r>
  <r>
    <x v="1"/>
    <x v="0"/>
    <x v="3"/>
    <x v="0"/>
    <x v="2"/>
    <x v="0"/>
    <n v="2353"/>
    <n v="2201"/>
    <n v="168"/>
    <n v="174.94865970013601"/>
    <n v="24"/>
    <n v="46.961835529304899"/>
    <n v="202"/>
    <n v="221.91049522944101"/>
  </r>
  <r>
    <x v="1"/>
    <x v="0"/>
    <x v="3"/>
    <x v="0"/>
    <x v="2"/>
    <x v="1"/>
    <n v="426"/>
    <n v="390"/>
    <n v="181"/>
    <n v="191.36410256410301"/>
    <n v="14"/>
    <n v="45.792307692307702"/>
    <n v="220"/>
    <n v="237.15641025641"/>
  </r>
  <r>
    <x v="1"/>
    <x v="0"/>
    <x v="3"/>
    <x v="0"/>
    <x v="2"/>
    <x v="2"/>
    <n v="360"/>
    <n v="333"/>
    <n v="158"/>
    <n v="178.714714714715"/>
    <n v="25"/>
    <n v="53.054054054054099"/>
    <n v="205"/>
    <n v="231.76876876876901"/>
  </r>
  <r>
    <x v="1"/>
    <x v="0"/>
    <x v="3"/>
    <x v="0"/>
    <x v="2"/>
    <x v="3"/>
    <n v="357"/>
    <n v="333"/>
    <n v="141"/>
    <n v="149.05705705705699"/>
    <n v="26"/>
    <n v="44.957957957958001"/>
    <n v="183"/>
    <n v="194.015015015015"/>
  </r>
  <r>
    <x v="1"/>
    <x v="0"/>
    <x v="3"/>
    <x v="0"/>
    <x v="2"/>
    <x v="4"/>
    <n v="360"/>
    <n v="338"/>
    <n v="172"/>
    <n v="176.33727810650899"/>
    <n v="28"/>
    <n v="51.284023668639101"/>
    <n v="207"/>
    <n v="227.621301775148"/>
  </r>
  <r>
    <x v="1"/>
    <x v="0"/>
    <x v="3"/>
    <x v="0"/>
    <x v="2"/>
    <x v="5"/>
    <n v="457"/>
    <n v="426"/>
    <n v="172"/>
    <n v="176.103286384977"/>
    <n v="28"/>
    <n v="43.565727699530498"/>
    <n v="199"/>
    <n v="219.66901408450701"/>
  </r>
  <r>
    <x v="1"/>
    <x v="0"/>
    <x v="3"/>
    <x v="0"/>
    <x v="2"/>
    <x v="6"/>
    <n v="260"/>
    <n v="251"/>
    <n v="179"/>
    <n v="180.84462151394399"/>
    <n v="14"/>
    <n v="45.043824701195199"/>
    <n v="215"/>
    <n v="225.888446215139"/>
  </r>
  <r>
    <x v="1"/>
    <x v="0"/>
    <x v="3"/>
    <x v="0"/>
    <x v="2"/>
    <x v="7"/>
    <n v="133"/>
    <n v="130"/>
    <n v="136"/>
    <n v="163.6"/>
    <n v="25"/>
    <n v="43.592307692307699"/>
    <n v="176"/>
    <n v="207.19230769230799"/>
  </r>
  <r>
    <x v="1"/>
    <x v="0"/>
    <x v="3"/>
    <x v="0"/>
    <x v="3"/>
    <x v="0"/>
    <n v="2034"/>
    <n v="1799"/>
    <n v="105"/>
    <n v="122.888827126181"/>
    <n v="27"/>
    <n v="48.030572540300199"/>
    <n v="160"/>
    <n v="170.91939966648101"/>
  </r>
  <r>
    <x v="1"/>
    <x v="0"/>
    <x v="3"/>
    <x v="0"/>
    <x v="3"/>
    <x v="1"/>
    <n v="507"/>
    <n v="440"/>
    <n v="137"/>
    <n v="143.18863636363599"/>
    <n v="28"/>
    <n v="56.588636363636397"/>
    <n v="180"/>
    <n v="199.77727272727299"/>
  </r>
  <r>
    <x v="1"/>
    <x v="0"/>
    <x v="3"/>
    <x v="0"/>
    <x v="3"/>
    <x v="2"/>
    <n v="430"/>
    <n v="381"/>
    <n v="111"/>
    <n v="124.37795275590599"/>
    <n v="27"/>
    <n v="49.963254593175897"/>
    <n v="167"/>
    <n v="174.341207349081"/>
  </r>
  <r>
    <x v="1"/>
    <x v="0"/>
    <x v="3"/>
    <x v="0"/>
    <x v="3"/>
    <x v="3"/>
    <n v="288"/>
    <n v="263"/>
    <n v="88"/>
    <n v="100.22053231939201"/>
    <n v="22"/>
    <n v="39.517110266159698"/>
    <n v="147"/>
    <n v="139.73764258555099"/>
  </r>
  <r>
    <x v="1"/>
    <x v="0"/>
    <x v="3"/>
    <x v="0"/>
    <x v="3"/>
    <x v="4"/>
    <n v="250"/>
    <n v="225"/>
    <n v="100"/>
    <n v="111.71111111111099"/>
    <n v="28"/>
    <n v="47.8888888888889"/>
    <n v="151"/>
    <n v="159.6"/>
  </r>
  <r>
    <x v="1"/>
    <x v="0"/>
    <x v="3"/>
    <x v="0"/>
    <x v="3"/>
    <x v="5"/>
    <n v="325"/>
    <n v="282"/>
    <n v="113"/>
    <n v="134.78014184397199"/>
    <n v="27"/>
    <n v="42.024822695035503"/>
    <n v="159"/>
    <n v="176.80496453900699"/>
  </r>
  <r>
    <x v="1"/>
    <x v="0"/>
    <x v="3"/>
    <x v="0"/>
    <x v="3"/>
    <x v="6"/>
    <n v="139"/>
    <n v="118"/>
    <n v="78"/>
    <n v="99.254237288135599"/>
    <n v="24"/>
    <n v="48.127118644067799"/>
    <n v="137"/>
    <n v="147.38135593220301"/>
  </r>
  <r>
    <x v="1"/>
    <x v="0"/>
    <x v="3"/>
    <x v="0"/>
    <x v="3"/>
    <x v="7"/>
    <n v="95"/>
    <n v="90"/>
    <n v="73"/>
    <n v="105.255555555556"/>
    <n v="17"/>
    <n v="41.933333333333302"/>
    <n v="139"/>
    <n v="147.18888888888901"/>
  </r>
  <r>
    <x v="1"/>
    <x v="0"/>
    <x v="3"/>
    <x v="0"/>
    <x v="4"/>
    <x v="0"/>
    <n v="6066"/>
    <n v="5160"/>
    <n v="70"/>
    <n v="93.159496124030994"/>
    <n v="5"/>
    <n v="34.748062015503898"/>
    <n v="101"/>
    <n v="127.907558139535"/>
  </r>
  <r>
    <x v="1"/>
    <x v="0"/>
    <x v="3"/>
    <x v="0"/>
    <x v="4"/>
    <x v="1"/>
    <n v="1081"/>
    <n v="939"/>
    <n v="76"/>
    <n v="108.150159744409"/>
    <n v="7"/>
    <n v="37.0692225772098"/>
    <n v="112"/>
    <n v="145.21938232161901"/>
  </r>
  <r>
    <x v="1"/>
    <x v="0"/>
    <x v="3"/>
    <x v="0"/>
    <x v="4"/>
    <x v="2"/>
    <n v="977"/>
    <n v="827"/>
    <n v="84"/>
    <n v="97.019347037484906"/>
    <n v="3"/>
    <n v="31.159613059250301"/>
    <n v="106"/>
    <n v="128.17896009673501"/>
  </r>
  <r>
    <x v="1"/>
    <x v="0"/>
    <x v="3"/>
    <x v="0"/>
    <x v="4"/>
    <x v="3"/>
    <n v="1125"/>
    <n v="969"/>
    <n v="51"/>
    <n v="74.623323013415899"/>
    <n v="14"/>
    <n v="38.053663570691398"/>
    <n v="98"/>
    <n v="112.676986584107"/>
  </r>
  <r>
    <x v="1"/>
    <x v="0"/>
    <x v="3"/>
    <x v="0"/>
    <x v="4"/>
    <x v="4"/>
    <n v="887"/>
    <n v="736"/>
    <n v="70"/>
    <n v="93.2173913043478"/>
    <n v="5"/>
    <n v="34.366847826087003"/>
    <n v="95"/>
    <n v="127.58423913043499"/>
  </r>
  <r>
    <x v="1"/>
    <x v="0"/>
    <x v="3"/>
    <x v="0"/>
    <x v="4"/>
    <x v="5"/>
    <n v="1082"/>
    <n v="896"/>
    <n v="80"/>
    <n v="102.774553571429"/>
    <n v="6"/>
    <n v="37.135044642857103"/>
    <n v="115"/>
    <n v="139.90959821428601"/>
  </r>
  <r>
    <x v="1"/>
    <x v="0"/>
    <x v="3"/>
    <x v="0"/>
    <x v="4"/>
    <x v="6"/>
    <n v="557"/>
    <n v="454"/>
    <n v="48"/>
    <n v="84.982378854625594"/>
    <n v="3"/>
    <n v="32.407488986784102"/>
    <n v="87"/>
    <n v="117.38986784140999"/>
  </r>
  <r>
    <x v="1"/>
    <x v="0"/>
    <x v="3"/>
    <x v="0"/>
    <x v="4"/>
    <x v="7"/>
    <n v="357"/>
    <n v="339"/>
    <n v="47"/>
    <n v="80.616519174041301"/>
    <n v="1"/>
    <n v="25.277286135693199"/>
    <n v="69"/>
    <n v="105.893805309735"/>
  </r>
  <r>
    <x v="1"/>
    <x v="0"/>
    <x v="3"/>
    <x v="0"/>
    <x v="5"/>
    <x v="0"/>
    <n v="461"/>
    <n v="410"/>
    <n v="91"/>
    <n v="108.919512195122"/>
    <n v="26"/>
    <n v="42.282926829268298"/>
    <n v="133"/>
    <n v="151.20243902439"/>
  </r>
  <r>
    <x v="1"/>
    <x v="0"/>
    <x v="3"/>
    <x v="0"/>
    <x v="5"/>
    <x v="1"/>
    <n v="72"/>
    <n v="66"/>
    <n v="128"/>
    <n v="124.56060606060601"/>
    <n v="27"/>
    <n v="38.409090909090899"/>
    <n v="160"/>
    <n v="162.969696969697"/>
  </r>
  <r>
    <x v="1"/>
    <x v="0"/>
    <x v="3"/>
    <x v="0"/>
    <x v="5"/>
    <x v="2"/>
    <n v="83"/>
    <n v="71"/>
    <n v="95"/>
    <n v="105.661971830986"/>
    <n v="14"/>
    <n v="28.577464788732399"/>
    <n v="127"/>
    <n v="134.23943661971799"/>
  </r>
  <r>
    <x v="1"/>
    <x v="0"/>
    <x v="3"/>
    <x v="0"/>
    <x v="5"/>
    <x v="3"/>
    <n v="82"/>
    <n v="78"/>
    <n v="95"/>
    <n v="110.461538461538"/>
    <n v="29"/>
    <n v="58.102564102564102"/>
    <n v="156"/>
    <n v="168.564102564103"/>
  </r>
  <r>
    <x v="1"/>
    <x v="0"/>
    <x v="3"/>
    <x v="0"/>
    <x v="5"/>
    <x v="4"/>
    <n v="70"/>
    <n v="63"/>
    <n v="80"/>
    <n v="93.031746031745996"/>
    <n v="24"/>
    <n v="34.365079365079403"/>
    <n v="111"/>
    <n v="127.39682539682499"/>
  </r>
  <r>
    <x v="1"/>
    <x v="0"/>
    <x v="3"/>
    <x v="0"/>
    <x v="5"/>
    <x v="5"/>
    <n v="83"/>
    <n v="74"/>
    <n v="96"/>
    <n v="113.44594594594599"/>
    <n v="33"/>
    <n v="48.054054054054099"/>
    <n v="142"/>
    <n v="161.5"/>
  </r>
  <r>
    <x v="1"/>
    <x v="0"/>
    <x v="3"/>
    <x v="0"/>
    <x v="5"/>
    <x v="6"/>
    <n v="41"/>
    <n v="33"/>
    <n v="37"/>
    <n v="74.515151515151501"/>
    <n v="31"/>
    <n v="59"/>
    <n v="131"/>
    <n v="133.51515151515201"/>
  </r>
  <r>
    <x v="1"/>
    <x v="0"/>
    <x v="3"/>
    <x v="0"/>
    <x v="5"/>
    <x v="7"/>
    <n v="30"/>
    <n v="25"/>
    <n v="97"/>
    <n v="144.12"/>
    <n v="1"/>
    <n v="22.88"/>
    <n v="110"/>
    <n v="167"/>
  </r>
  <r>
    <x v="1"/>
    <x v="0"/>
    <x v="3"/>
    <x v="0"/>
    <x v="6"/>
    <x v="0"/>
    <n v="5332"/>
    <n v="4589"/>
    <n v="77"/>
    <n v="95.552190019612098"/>
    <n v="27"/>
    <n v="50.5280017432992"/>
    <n v="116"/>
    <n v="146.08040967531099"/>
  </r>
  <r>
    <x v="1"/>
    <x v="0"/>
    <x v="3"/>
    <x v="0"/>
    <x v="6"/>
    <x v="1"/>
    <n v="897"/>
    <n v="786"/>
    <n v="61"/>
    <n v="106.151399491094"/>
    <n v="21"/>
    <n v="45.323155216285002"/>
    <n v="107"/>
    <n v="151.47455470737901"/>
  </r>
  <r>
    <x v="1"/>
    <x v="0"/>
    <x v="3"/>
    <x v="0"/>
    <x v="6"/>
    <x v="2"/>
    <n v="898"/>
    <n v="789"/>
    <n v="92"/>
    <n v="109.27883396704701"/>
    <n v="24"/>
    <n v="46.036755386565297"/>
    <n v="126"/>
    <n v="155.31685678073501"/>
  </r>
  <r>
    <x v="1"/>
    <x v="0"/>
    <x v="3"/>
    <x v="0"/>
    <x v="6"/>
    <x v="3"/>
    <n v="817"/>
    <n v="700"/>
    <n v="47"/>
    <n v="80.654285714285706"/>
    <n v="28"/>
    <n v="64.071428571428598"/>
    <n v="116"/>
    <n v="144.72571428571399"/>
  </r>
  <r>
    <x v="1"/>
    <x v="0"/>
    <x v="3"/>
    <x v="0"/>
    <x v="6"/>
    <x v="4"/>
    <n v="954"/>
    <n v="819"/>
    <n v="90"/>
    <n v="99.689865689865698"/>
    <n v="29"/>
    <n v="52.063492063492099"/>
    <n v="131"/>
    <n v="151.75335775335799"/>
  </r>
  <r>
    <x v="1"/>
    <x v="0"/>
    <x v="3"/>
    <x v="0"/>
    <x v="6"/>
    <x v="5"/>
    <n v="937"/>
    <n v="797"/>
    <n v="79"/>
    <n v="94.813048933500596"/>
    <n v="26"/>
    <n v="44.878293601003797"/>
    <n v="107"/>
    <n v="139.691342534504"/>
  </r>
  <r>
    <x v="1"/>
    <x v="0"/>
    <x v="3"/>
    <x v="0"/>
    <x v="6"/>
    <x v="6"/>
    <n v="478"/>
    <n v="392"/>
    <n v="42"/>
    <n v="88.280612244897995"/>
    <n v="29"/>
    <n v="53.262755102040799"/>
    <n v="100"/>
    <n v="141.54336734693899"/>
  </r>
  <r>
    <x v="1"/>
    <x v="0"/>
    <x v="3"/>
    <x v="0"/>
    <x v="6"/>
    <x v="7"/>
    <n v="351"/>
    <n v="306"/>
    <n v="40"/>
    <n v="67.179738562091501"/>
    <n v="24"/>
    <n v="51.598039215686299"/>
    <n v="81"/>
    <n v="118.777777777778"/>
  </r>
  <r>
    <x v="1"/>
    <x v="0"/>
    <x v="3"/>
    <x v="0"/>
    <x v="7"/>
    <x v="0"/>
    <n v="1477"/>
    <n v="1235"/>
    <n v="83"/>
    <n v="103.430769230769"/>
    <n v="14"/>
    <n v="38.308502024291499"/>
    <n v="118"/>
    <n v="141.739271255061"/>
  </r>
  <r>
    <x v="1"/>
    <x v="0"/>
    <x v="3"/>
    <x v="0"/>
    <x v="7"/>
    <x v="1"/>
    <n v="311"/>
    <n v="257"/>
    <n v="111"/>
    <n v="133.84824902723699"/>
    <n v="15"/>
    <n v="43.163424124513597"/>
    <n v="167"/>
    <n v="177.01167315175101"/>
  </r>
  <r>
    <x v="1"/>
    <x v="0"/>
    <x v="3"/>
    <x v="0"/>
    <x v="7"/>
    <x v="2"/>
    <n v="206"/>
    <n v="173"/>
    <n v="91"/>
    <n v="112.566473988439"/>
    <n v="21"/>
    <n v="46.404624277456598"/>
    <n v="137"/>
    <n v="158.97109826589599"/>
  </r>
  <r>
    <x v="1"/>
    <x v="0"/>
    <x v="3"/>
    <x v="0"/>
    <x v="7"/>
    <x v="3"/>
    <n v="233"/>
    <n v="204"/>
    <n v="76"/>
    <n v="85.995098039215705"/>
    <n v="21"/>
    <n v="35.553921568627501"/>
    <n v="102"/>
    <n v="121.54901960784299"/>
  </r>
  <r>
    <x v="1"/>
    <x v="0"/>
    <x v="3"/>
    <x v="0"/>
    <x v="7"/>
    <x v="4"/>
    <n v="254"/>
    <n v="204"/>
    <n v="81"/>
    <n v="103.583333333333"/>
    <n v="21"/>
    <n v="38.519607843137301"/>
    <n v="116"/>
    <n v="142.10294117647101"/>
  </r>
  <r>
    <x v="1"/>
    <x v="0"/>
    <x v="3"/>
    <x v="0"/>
    <x v="7"/>
    <x v="5"/>
    <n v="242"/>
    <n v="211"/>
    <n v="79"/>
    <n v="95.535545023696699"/>
    <n v="4"/>
    <n v="36.952606635071099"/>
    <n v="112"/>
    <n v="132.488151658768"/>
  </r>
  <r>
    <x v="1"/>
    <x v="0"/>
    <x v="3"/>
    <x v="0"/>
    <x v="7"/>
    <x v="6"/>
    <n v="144"/>
    <n v="109"/>
    <n v="58"/>
    <n v="87.082568807339499"/>
    <n v="0"/>
    <n v="21.348623853210999"/>
    <n v="102"/>
    <n v="108.43119266055"/>
  </r>
  <r>
    <x v="1"/>
    <x v="0"/>
    <x v="3"/>
    <x v="0"/>
    <x v="7"/>
    <x v="7"/>
    <n v="87"/>
    <n v="77"/>
    <n v="34"/>
    <n v="71.948051948051997"/>
    <n v="14"/>
    <n v="38.3766233766234"/>
    <n v="71"/>
    <n v="110.324675324675"/>
  </r>
  <r>
    <x v="1"/>
    <x v="0"/>
    <x v="3"/>
    <x v="0"/>
    <x v="8"/>
    <x v="0"/>
    <n v="1512"/>
    <n v="1225"/>
    <n v="88"/>
    <n v="116.883265306122"/>
    <n v="21"/>
    <n v="45.351836734693897"/>
    <n v="129"/>
    <n v="162.235102040816"/>
  </r>
  <r>
    <x v="1"/>
    <x v="0"/>
    <x v="3"/>
    <x v="0"/>
    <x v="8"/>
    <x v="1"/>
    <n v="292"/>
    <n v="240"/>
    <n v="102"/>
    <n v="137.245833333333"/>
    <n v="11"/>
    <n v="48.15"/>
    <n v="140"/>
    <n v="185.395833333333"/>
  </r>
  <r>
    <x v="1"/>
    <x v="0"/>
    <x v="3"/>
    <x v="0"/>
    <x v="8"/>
    <x v="2"/>
    <n v="261"/>
    <n v="201"/>
    <n v="112"/>
    <n v="136.313432835821"/>
    <n v="22"/>
    <n v="45.587064676616897"/>
    <n v="155"/>
    <n v="181.90049751243799"/>
  </r>
  <r>
    <x v="1"/>
    <x v="0"/>
    <x v="3"/>
    <x v="0"/>
    <x v="8"/>
    <x v="3"/>
    <n v="260"/>
    <n v="217"/>
    <n v="46"/>
    <n v="81.193548387096797"/>
    <n v="23"/>
    <n v="52.511520737327203"/>
    <n v="104"/>
    <n v="133.705069124424"/>
  </r>
  <r>
    <x v="1"/>
    <x v="0"/>
    <x v="3"/>
    <x v="0"/>
    <x v="8"/>
    <x v="4"/>
    <n v="236"/>
    <n v="182"/>
    <n v="72"/>
    <n v="97.846153846153797"/>
    <n v="21"/>
    <n v="36.016483516483497"/>
    <n v="105"/>
    <n v="133.862637362637"/>
  </r>
  <r>
    <x v="1"/>
    <x v="0"/>
    <x v="3"/>
    <x v="0"/>
    <x v="8"/>
    <x v="5"/>
    <n v="256"/>
    <n v="220"/>
    <n v="105"/>
    <n v="143.80454545454501"/>
    <n v="13"/>
    <n v="44.595454545454501"/>
    <n v="167"/>
    <n v="188.4"/>
  </r>
  <r>
    <x v="1"/>
    <x v="0"/>
    <x v="3"/>
    <x v="0"/>
    <x v="8"/>
    <x v="6"/>
    <n v="138"/>
    <n v="110"/>
    <n v="49"/>
    <n v="92.954545454545496"/>
    <n v="3"/>
    <n v="44.5"/>
    <n v="102"/>
    <n v="137.45454545454501"/>
  </r>
  <r>
    <x v="1"/>
    <x v="0"/>
    <x v="3"/>
    <x v="0"/>
    <x v="8"/>
    <x v="7"/>
    <n v="69"/>
    <n v="55"/>
    <n v="63"/>
    <n v="101"/>
    <n v="21"/>
    <n v="39.654545454545499"/>
    <n v="96"/>
    <n v="140.654545454545"/>
  </r>
  <r>
    <x v="1"/>
    <x v="0"/>
    <x v="3"/>
    <x v="0"/>
    <x v="9"/>
    <x v="0"/>
    <n v="4109"/>
    <n v="3574"/>
    <n v="82"/>
    <n v="114.279798545048"/>
    <n v="21"/>
    <n v="47.009233351986602"/>
    <n v="116"/>
    <n v="161.28903189703399"/>
  </r>
  <r>
    <x v="1"/>
    <x v="0"/>
    <x v="3"/>
    <x v="0"/>
    <x v="9"/>
    <x v="1"/>
    <n v="804"/>
    <n v="715"/>
    <n v="92"/>
    <n v="133.40419580419601"/>
    <n v="16"/>
    <n v="51.053146853146899"/>
    <n v="141"/>
    <n v="184.45734265734299"/>
  </r>
  <r>
    <x v="1"/>
    <x v="0"/>
    <x v="3"/>
    <x v="0"/>
    <x v="9"/>
    <x v="2"/>
    <n v="658"/>
    <n v="578"/>
    <n v="84"/>
    <n v="113.586505190311"/>
    <n v="3"/>
    <n v="43.5259515570934"/>
    <n v="116"/>
    <n v="157.11245674740499"/>
  </r>
  <r>
    <x v="1"/>
    <x v="0"/>
    <x v="3"/>
    <x v="0"/>
    <x v="9"/>
    <x v="3"/>
    <n v="672"/>
    <n v="581"/>
    <n v="78"/>
    <n v="110.19449225473301"/>
    <n v="21"/>
    <n v="50.9965576592083"/>
    <n v="112"/>
    <n v="161.19104991394099"/>
  </r>
  <r>
    <x v="1"/>
    <x v="0"/>
    <x v="3"/>
    <x v="0"/>
    <x v="9"/>
    <x v="4"/>
    <n v="639"/>
    <n v="544"/>
    <n v="84"/>
    <n v="104.34926470588201"/>
    <n v="21"/>
    <n v="42.036764705882398"/>
    <n v="122"/>
    <n v="146.38602941176501"/>
  </r>
  <r>
    <x v="1"/>
    <x v="0"/>
    <x v="3"/>
    <x v="0"/>
    <x v="9"/>
    <x v="5"/>
    <n v="765"/>
    <n v="650"/>
    <n v="83"/>
    <n v="118.99538461538501"/>
    <n v="15"/>
    <n v="45.135384615384602"/>
    <n v="121"/>
    <n v="164.130769230769"/>
  </r>
  <r>
    <x v="1"/>
    <x v="0"/>
    <x v="3"/>
    <x v="0"/>
    <x v="9"/>
    <x v="6"/>
    <n v="377"/>
    <n v="324"/>
    <n v="55"/>
    <n v="109.50617283950599"/>
    <n v="25"/>
    <n v="50.759259259259302"/>
    <n v="100"/>
    <n v="160.26543209876499"/>
  </r>
  <r>
    <x v="1"/>
    <x v="0"/>
    <x v="3"/>
    <x v="0"/>
    <x v="9"/>
    <x v="7"/>
    <n v="194"/>
    <n v="182"/>
    <n v="42"/>
    <n v="75.730769230769198"/>
    <n v="4"/>
    <n v="44.335164835164797"/>
    <n v="59"/>
    <n v="120.065934065934"/>
  </r>
  <r>
    <x v="1"/>
    <x v="0"/>
    <x v="3"/>
    <x v="0"/>
    <x v="10"/>
    <x v="0"/>
    <n v="1605"/>
    <n v="1432"/>
    <n v="103"/>
    <n v="143.32332402234599"/>
    <n v="26"/>
    <n v="55.037709497206698"/>
    <n v="149"/>
    <n v="198.36103351955299"/>
  </r>
  <r>
    <x v="1"/>
    <x v="0"/>
    <x v="3"/>
    <x v="0"/>
    <x v="10"/>
    <x v="1"/>
    <n v="435"/>
    <n v="395"/>
    <n v="102"/>
    <n v="150.50632911392401"/>
    <n v="28"/>
    <n v="57.627848101265798"/>
    <n v="162"/>
    <n v="208.13417721518999"/>
  </r>
  <r>
    <x v="1"/>
    <x v="0"/>
    <x v="3"/>
    <x v="0"/>
    <x v="10"/>
    <x v="2"/>
    <n v="266"/>
    <n v="229"/>
    <n v="118"/>
    <n v="163.00873362445401"/>
    <n v="22"/>
    <n v="57.209606986899601"/>
    <n v="167"/>
    <n v="220.21834061135399"/>
  </r>
  <r>
    <x v="1"/>
    <x v="0"/>
    <x v="3"/>
    <x v="0"/>
    <x v="10"/>
    <x v="3"/>
    <n v="207"/>
    <n v="188"/>
    <n v="80"/>
    <n v="119.73936170212799"/>
    <n v="25"/>
    <n v="58.095744680851098"/>
    <n v="120"/>
    <n v="177.83510638297901"/>
  </r>
  <r>
    <x v="1"/>
    <x v="0"/>
    <x v="3"/>
    <x v="0"/>
    <x v="10"/>
    <x v="4"/>
    <n v="159"/>
    <n v="142"/>
    <n v="119"/>
    <n v="147.50704225352101"/>
    <n v="23"/>
    <n v="41.274647887323901"/>
    <n v="159"/>
    <n v="188.781690140845"/>
  </r>
  <r>
    <x v="1"/>
    <x v="0"/>
    <x v="3"/>
    <x v="0"/>
    <x v="10"/>
    <x v="5"/>
    <n v="309"/>
    <n v="269"/>
    <n v="101"/>
    <n v="134.691449814126"/>
    <n v="28"/>
    <n v="58.776951672862502"/>
    <n v="139"/>
    <n v="193.46840148698899"/>
  </r>
  <r>
    <x v="1"/>
    <x v="0"/>
    <x v="3"/>
    <x v="0"/>
    <x v="10"/>
    <x v="6"/>
    <n v="166"/>
    <n v="148"/>
    <n v="101"/>
    <n v="143.263513513514"/>
    <n v="21"/>
    <n v="51.486486486486498"/>
    <n v="134"/>
    <n v="194.75"/>
  </r>
  <r>
    <x v="1"/>
    <x v="0"/>
    <x v="3"/>
    <x v="0"/>
    <x v="10"/>
    <x v="7"/>
    <n v="63"/>
    <n v="61"/>
    <n v="79"/>
    <n v="124.06557377049199"/>
    <n v="23"/>
    <n v="44.852459016393396"/>
    <n v="145"/>
    <n v="168.91803278688499"/>
  </r>
  <r>
    <x v="1"/>
    <x v="0"/>
    <x v="3"/>
    <x v="0"/>
    <x v="11"/>
    <x v="0"/>
    <n v="394"/>
    <n v="288"/>
    <n v="52"/>
    <n v="93.8888888888889"/>
    <n v="1"/>
    <n v="36.8194444444444"/>
    <n v="86"/>
    <n v="130.708333333333"/>
  </r>
  <r>
    <x v="1"/>
    <x v="0"/>
    <x v="3"/>
    <x v="0"/>
    <x v="11"/>
    <x v="1"/>
    <n v="49"/>
    <n v="39"/>
    <n v="75"/>
    <n v="95.384615384615401"/>
    <n v="21"/>
    <n v="58.102564102564102"/>
    <n v="122"/>
    <n v="153.48717948717899"/>
  </r>
  <r>
    <x v="1"/>
    <x v="0"/>
    <x v="3"/>
    <x v="0"/>
    <x v="11"/>
    <x v="2"/>
    <n v="67"/>
    <n v="50"/>
    <n v="83"/>
    <n v="93.96"/>
    <n v="0"/>
    <n v="20.260000000000002"/>
    <n v="85"/>
    <n v="114.22"/>
  </r>
  <r>
    <x v="1"/>
    <x v="0"/>
    <x v="3"/>
    <x v="0"/>
    <x v="11"/>
    <x v="3"/>
    <n v="72"/>
    <n v="52"/>
    <n v="28"/>
    <n v="63.211538461538503"/>
    <n v="1"/>
    <n v="34.269230769230802"/>
    <n v="47"/>
    <n v="97.480769230769198"/>
  </r>
  <r>
    <x v="1"/>
    <x v="0"/>
    <x v="3"/>
    <x v="0"/>
    <x v="11"/>
    <x v="4"/>
    <n v="72"/>
    <n v="52"/>
    <n v="56"/>
    <n v="78.442307692307693"/>
    <n v="0"/>
    <n v="39.307692307692299"/>
    <n v="75"/>
    <n v="117.75"/>
  </r>
  <r>
    <x v="1"/>
    <x v="0"/>
    <x v="3"/>
    <x v="0"/>
    <x v="11"/>
    <x v="5"/>
    <n v="63"/>
    <n v="47"/>
    <n v="58"/>
    <n v="131.063829787234"/>
    <n v="4"/>
    <n v="44.127659574468098"/>
    <n v="102"/>
    <n v="175.191489361702"/>
  </r>
  <r>
    <x v="1"/>
    <x v="0"/>
    <x v="3"/>
    <x v="0"/>
    <x v="11"/>
    <x v="6"/>
    <n v="39"/>
    <n v="24"/>
    <n v="71"/>
    <n v="92.0416666666667"/>
    <n v="2"/>
    <n v="31.5833333333333"/>
    <n v="71"/>
    <n v="123.625"/>
  </r>
  <r>
    <x v="1"/>
    <x v="0"/>
    <x v="3"/>
    <x v="0"/>
    <x v="11"/>
    <x v="7"/>
    <n v="32"/>
    <n v="24"/>
    <n v="66"/>
    <n v="120.291666666667"/>
    <n v="0"/>
    <n v="27.7916666666667"/>
    <n v="89"/>
    <n v="148.083333333333"/>
  </r>
  <r>
    <x v="1"/>
    <x v="0"/>
    <x v="3"/>
    <x v="0"/>
    <x v="12"/>
    <x v="0"/>
    <n v="55"/>
    <n v="46"/>
    <n v="47"/>
    <n v="68.695652173913004"/>
    <n v="0"/>
    <n v="49.673913043478301"/>
    <n v="90"/>
    <n v="118.369565217391"/>
  </r>
  <r>
    <x v="1"/>
    <x v="0"/>
    <x v="3"/>
    <x v="0"/>
    <x v="12"/>
    <x v="1"/>
    <n v="6"/>
    <n v="6"/>
    <n v="88"/>
    <n v="139.5"/>
    <n v="54"/>
    <n v="96.1666666666667"/>
    <n v="288"/>
    <n v="235.666666666667"/>
  </r>
  <r>
    <x v="1"/>
    <x v="0"/>
    <x v="3"/>
    <x v="0"/>
    <x v="12"/>
    <x v="2"/>
    <n v="14"/>
    <n v="12"/>
    <n v="50"/>
    <n v="66.3333333333333"/>
    <n v="0"/>
    <n v="30.75"/>
    <n v="78"/>
    <n v="97.0833333333333"/>
  </r>
  <r>
    <x v="1"/>
    <x v="0"/>
    <x v="3"/>
    <x v="0"/>
    <x v="12"/>
    <x v="3"/>
    <n v="9"/>
    <n v="8"/>
    <n v="28"/>
    <n v="30.75"/>
    <n v="63"/>
    <n v="126.375"/>
    <n v="91"/>
    <n v="157.125"/>
  </r>
  <r>
    <x v="1"/>
    <x v="0"/>
    <x v="3"/>
    <x v="0"/>
    <x v="12"/>
    <x v="4"/>
    <n v="7"/>
    <n v="6"/>
    <n v="98"/>
    <n v="71.6666666666667"/>
    <n v="0"/>
    <n v="3.8333333333333299"/>
    <n v="99"/>
    <n v="75.5"/>
  </r>
  <r>
    <x v="1"/>
    <x v="0"/>
    <x v="3"/>
    <x v="0"/>
    <x v="12"/>
    <x v="5"/>
    <n v="9"/>
    <n v="7"/>
    <n v="79"/>
    <n v="73.571428571428598"/>
    <n v="0"/>
    <n v="5"/>
    <n v="104"/>
    <n v="78.571428571428598"/>
  </r>
  <r>
    <x v="1"/>
    <x v="0"/>
    <x v="3"/>
    <x v="0"/>
    <x v="12"/>
    <x v="6"/>
    <n v="3"/>
    <n v="3"/>
    <n v="30"/>
    <n v="69.6666666666667"/>
    <n v="7"/>
    <n v="90"/>
    <n v="159"/>
    <n v="159.666666666667"/>
  </r>
  <r>
    <x v="1"/>
    <x v="0"/>
    <x v="3"/>
    <x v="0"/>
    <x v="12"/>
    <x v="7"/>
    <n v="7"/>
    <n v="4"/>
    <n v="37"/>
    <n v="31.75"/>
    <n v="0"/>
    <n v="0"/>
    <n v="37"/>
    <n v="31.75"/>
  </r>
  <r>
    <x v="1"/>
    <x v="0"/>
    <x v="3"/>
    <x v="0"/>
    <x v="13"/>
    <x v="0"/>
    <n v="2225"/>
    <n v="1769"/>
    <n v="70"/>
    <n v="103.153193894856"/>
    <n v="4"/>
    <n v="46.313171283210899"/>
    <n v="84"/>
    <n v="149.46693046919199"/>
  </r>
  <r>
    <x v="1"/>
    <x v="0"/>
    <x v="3"/>
    <x v="0"/>
    <x v="13"/>
    <x v="1"/>
    <n v="613"/>
    <n v="480"/>
    <n v="58"/>
    <n v="100.73333333333299"/>
    <n v="4"/>
    <n v="54.045833333333299"/>
    <n v="83"/>
    <n v="154.78125"/>
  </r>
  <r>
    <x v="1"/>
    <x v="0"/>
    <x v="3"/>
    <x v="0"/>
    <x v="13"/>
    <x v="2"/>
    <n v="435"/>
    <n v="350"/>
    <n v="73"/>
    <n v="104.46"/>
    <n v="1"/>
    <n v="23.574285714285701"/>
    <n v="78"/>
    <n v="128.034285714286"/>
  </r>
  <r>
    <x v="1"/>
    <x v="0"/>
    <x v="3"/>
    <x v="0"/>
    <x v="13"/>
    <x v="3"/>
    <n v="282"/>
    <n v="221"/>
    <n v="28"/>
    <n v="77.877828054298604"/>
    <n v="38"/>
    <n v="60.769230769230802"/>
    <n v="74"/>
    <n v="138.64705882352899"/>
  </r>
  <r>
    <x v="1"/>
    <x v="0"/>
    <x v="3"/>
    <x v="0"/>
    <x v="13"/>
    <x v="4"/>
    <n v="252"/>
    <n v="206"/>
    <n v="84"/>
    <n v="104.22815533980599"/>
    <n v="3"/>
    <n v="40.140776699029097"/>
    <n v="98"/>
    <n v="144.368932038835"/>
  </r>
  <r>
    <x v="1"/>
    <x v="0"/>
    <x v="3"/>
    <x v="0"/>
    <x v="13"/>
    <x v="5"/>
    <n v="360"/>
    <n v="286"/>
    <n v="88"/>
    <n v="125.22027972028"/>
    <n v="11"/>
    <n v="50.153846153846203"/>
    <n v="112"/>
    <n v="175.37412587412601"/>
  </r>
  <r>
    <x v="1"/>
    <x v="0"/>
    <x v="3"/>
    <x v="0"/>
    <x v="13"/>
    <x v="6"/>
    <n v="175"/>
    <n v="124"/>
    <n v="74"/>
    <n v="122.717741935484"/>
    <n v="14"/>
    <n v="70.508064516128997"/>
    <n v="167"/>
    <n v="193.22580645161301"/>
  </r>
  <r>
    <x v="1"/>
    <x v="0"/>
    <x v="3"/>
    <x v="0"/>
    <x v="13"/>
    <x v="7"/>
    <n v="108"/>
    <n v="102"/>
    <n v="39"/>
    <n v="76.990196078431396"/>
    <n v="9"/>
    <n v="28.911764705882401"/>
    <n v="52"/>
    <n v="105.901960784314"/>
  </r>
  <r>
    <x v="1"/>
    <x v="0"/>
    <x v="3"/>
    <x v="1"/>
    <x v="0"/>
    <x v="0"/>
    <n v="26116"/>
    <n v="24255"/>
    <n v="104"/>
    <n v="131.03842506699601"/>
    <n v="26"/>
    <n v="48.151432694289802"/>
    <n v="153"/>
    <n v="179.18994021851199"/>
  </r>
  <r>
    <x v="1"/>
    <x v="0"/>
    <x v="3"/>
    <x v="1"/>
    <x v="0"/>
    <x v="1"/>
    <n v="5444"/>
    <n v="4861"/>
    <n v="131"/>
    <n v="149.336350545155"/>
    <n v="23"/>
    <n v="50.735239662620899"/>
    <n v="173"/>
    <n v="200.071795926764"/>
  </r>
  <r>
    <x v="1"/>
    <x v="0"/>
    <x v="3"/>
    <x v="1"/>
    <x v="0"/>
    <x v="2"/>
    <n v="4381"/>
    <n v="4117"/>
    <n v="112"/>
    <n v="137.83628855963099"/>
    <n v="24"/>
    <n v="46.393490405635198"/>
    <n v="156"/>
    <n v="184.23002186057801"/>
  </r>
  <r>
    <x v="1"/>
    <x v="0"/>
    <x v="3"/>
    <x v="1"/>
    <x v="0"/>
    <x v="3"/>
    <n v="3969"/>
    <n v="3751"/>
    <n v="89"/>
    <n v="110.213276459611"/>
    <n v="26"/>
    <n v="49.898960277259398"/>
    <n v="137"/>
    <n v="160.11223673686999"/>
  </r>
  <r>
    <x v="1"/>
    <x v="0"/>
    <x v="3"/>
    <x v="1"/>
    <x v="0"/>
    <x v="4"/>
    <n v="3875"/>
    <n v="3624"/>
    <n v="103"/>
    <n v="127.935982339956"/>
    <n v="28"/>
    <n v="47.846578366445897"/>
    <n v="154"/>
    <n v="175.78256070640199"/>
  </r>
  <r>
    <x v="1"/>
    <x v="0"/>
    <x v="3"/>
    <x v="1"/>
    <x v="0"/>
    <x v="5"/>
    <n v="4698"/>
    <n v="4348"/>
    <n v="105"/>
    <n v="133.684912603496"/>
    <n v="28"/>
    <n v="46.424333026678902"/>
    <n v="152"/>
    <n v="180.109245630175"/>
  </r>
  <r>
    <x v="1"/>
    <x v="0"/>
    <x v="3"/>
    <x v="1"/>
    <x v="0"/>
    <x v="6"/>
    <n v="2279"/>
    <n v="2107"/>
    <n v="99"/>
    <n v="125.045087802563"/>
    <n v="25"/>
    <n v="50.547223540578997"/>
    <n v="145"/>
    <n v="175.592311343142"/>
  </r>
  <r>
    <x v="1"/>
    <x v="0"/>
    <x v="3"/>
    <x v="1"/>
    <x v="0"/>
    <x v="7"/>
    <n v="1470"/>
    <n v="1447"/>
    <n v="76"/>
    <n v="112.756738078784"/>
    <n v="22"/>
    <n v="42.407740152038699"/>
    <n v="116"/>
    <n v="155.164478230822"/>
  </r>
  <r>
    <x v="1"/>
    <x v="0"/>
    <x v="3"/>
    <x v="1"/>
    <x v="1"/>
    <x v="0"/>
    <n v="4990"/>
    <n v="4726"/>
    <n v="127"/>
    <n v="146.81781633516701"/>
    <n v="24"/>
    <n v="42.081041049513303"/>
    <n v="168"/>
    <n v="188.89885738468001"/>
  </r>
  <r>
    <x v="1"/>
    <x v="0"/>
    <x v="3"/>
    <x v="1"/>
    <x v="1"/>
    <x v="1"/>
    <n v="915"/>
    <n v="819"/>
    <n v="166"/>
    <n v="183.43956043956001"/>
    <n v="21"/>
    <n v="52.313797313797302"/>
    <n v="205"/>
    <n v="235.75335775335799"/>
  </r>
  <r>
    <x v="1"/>
    <x v="0"/>
    <x v="3"/>
    <x v="1"/>
    <x v="1"/>
    <x v="2"/>
    <n v="840"/>
    <n v="800"/>
    <n v="131"/>
    <n v="155.97874999999999"/>
    <n v="25"/>
    <n v="43.3"/>
    <n v="177"/>
    <n v="199.27875"/>
  </r>
  <r>
    <x v="1"/>
    <x v="0"/>
    <x v="3"/>
    <x v="1"/>
    <x v="1"/>
    <x v="3"/>
    <n v="798"/>
    <n v="773"/>
    <n v="105"/>
    <n v="118.05562742561401"/>
    <n v="24"/>
    <n v="40.650711513583403"/>
    <n v="141"/>
    <n v="158.70633893919799"/>
  </r>
  <r>
    <x v="1"/>
    <x v="0"/>
    <x v="3"/>
    <x v="1"/>
    <x v="1"/>
    <x v="4"/>
    <n v="835"/>
    <n v="791"/>
    <n v="119"/>
    <n v="139.98862199747199"/>
    <n v="28"/>
    <n v="39.644753476611903"/>
    <n v="163"/>
    <n v="179.63337547408301"/>
  </r>
  <r>
    <x v="1"/>
    <x v="0"/>
    <x v="3"/>
    <x v="1"/>
    <x v="1"/>
    <x v="5"/>
    <n v="818"/>
    <n v="785"/>
    <n v="128"/>
    <n v="148.05859872611501"/>
    <n v="24"/>
    <n v="38.580891719745203"/>
    <n v="168"/>
    <n v="186.63949044585999"/>
  </r>
  <r>
    <x v="1"/>
    <x v="0"/>
    <x v="3"/>
    <x v="1"/>
    <x v="1"/>
    <x v="6"/>
    <n v="420"/>
    <n v="400"/>
    <n v="112"/>
    <n v="126.8075"/>
    <n v="22"/>
    <n v="40.344999999999999"/>
    <n v="147"/>
    <n v="167.1525"/>
  </r>
  <r>
    <x v="1"/>
    <x v="0"/>
    <x v="3"/>
    <x v="1"/>
    <x v="1"/>
    <x v="7"/>
    <n v="364"/>
    <n v="358"/>
    <n v="113"/>
    <n v="139.39664804469299"/>
    <n v="22"/>
    <n v="34.033519553072601"/>
    <n v="148"/>
    <n v="173.43016759776501"/>
  </r>
  <r>
    <x v="1"/>
    <x v="0"/>
    <x v="3"/>
    <x v="1"/>
    <x v="2"/>
    <x v="0"/>
    <n v="2231"/>
    <n v="2112"/>
    <n v="172"/>
    <n v="180.49431818181799"/>
    <n v="26"/>
    <n v="48.485795454545503"/>
    <n v="208"/>
    <n v="228.980113636364"/>
  </r>
  <r>
    <x v="1"/>
    <x v="0"/>
    <x v="3"/>
    <x v="1"/>
    <x v="2"/>
    <x v="1"/>
    <n v="410"/>
    <n v="378"/>
    <n v="182"/>
    <n v="195.80423280423301"/>
    <n v="14"/>
    <n v="47.0026455026455"/>
    <n v="224"/>
    <n v="242.80687830687799"/>
  </r>
  <r>
    <x v="1"/>
    <x v="0"/>
    <x v="3"/>
    <x v="1"/>
    <x v="2"/>
    <x v="2"/>
    <n v="338"/>
    <n v="319"/>
    <n v="164"/>
    <n v="185.10031347962399"/>
    <n v="28"/>
    <n v="55.275862068965502"/>
    <n v="211"/>
    <n v="240.376175548589"/>
  </r>
  <r>
    <x v="1"/>
    <x v="0"/>
    <x v="3"/>
    <x v="1"/>
    <x v="2"/>
    <x v="3"/>
    <n v="339"/>
    <n v="320"/>
    <n v="148"/>
    <n v="153.34375"/>
    <n v="28"/>
    <n v="46.71875"/>
    <n v="186"/>
    <n v="200.0625"/>
  </r>
  <r>
    <x v="1"/>
    <x v="0"/>
    <x v="3"/>
    <x v="1"/>
    <x v="2"/>
    <x v="4"/>
    <n v="345"/>
    <n v="325"/>
    <n v="176"/>
    <n v="181.649230769231"/>
    <n v="29"/>
    <n v="52.643076923076897"/>
    <n v="211"/>
    <n v="234.29230769230799"/>
  </r>
  <r>
    <x v="1"/>
    <x v="0"/>
    <x v="3"/>
    <x v="1"/>
    <x v="2"/>
    <x v="5"/>
    <n v="433"/>
    <n v="410"/>
    <n v="174"/>
    <n v="180.617073170732"/>
    <n v="28"/>
    <n v="44.246341463414602"/>
    <n v="204"/>
    <n v="224.86341463414601"/>
  </r>
  <r>
    <x v="1"/>
    <x v="0"/>
    <x v="3"/>
    <x v="1"/>
    <x v="2"/>
    <x v="6"/>
    <n v="244"/>
    <n v="240"/>
    <n v="188"/>
    <n v="187.77916666666701"/>
    <n v="18"/>
    <n v="46.7916666666667"/>
    <n v="226"/>
    <n v="234.57083333333301"/>
  </r>
  <r>
    <x v="1"/>
    <x v="0"/>
    <x v="3"/>
    <x v="1"/>
    <x v="2"/>
    <x v="7"/>
    <n v="122"/>
    <n v="120"/>
    <n v="145"/>
    <n v="174.308333333333"/>
    <n v="25"/>
    <n v="46.433333333333302"/>
    <n v="184"/>
    <n v="220.74166666666699"/>
  </r>
  <r>
    <x v="1"/>
    <x v="0"/>
    <x v="3"/>
    <x v="1"/>
    <x v="3"/>
    <x v="0"/>
    <n v="1878"/>
    <n v="1760"/>
    <n v="109"/>
    <n v="124.766477272727"/>
    <n v="28"/>
    <n v="48.5460227272727"/>
    <n v="161"/>
    <n v="173.3125"/>
  </r>
  <r>
    <x v="1"/>
    <x v="0"/>
    <x v="3"/>
    <x v="1"/>
    <x v="3"/>
    <x v="1"/>
    <n v="471"/>
    <n v="429"/>
    <n v="140"/>
    <n v="145.39627039627001"/>
    <n v="28"/>
    <n v="57.004662004662002"/>
    <n v="181"/>
    <n v="202.40093240093199"/>
  </r>
  <r>
    <x v="1"/>
    <x v="0"/>
    <x v="3"/>
    <x v="1"/>
    <x v="3"/>
    <x v="2"/>
    <n v="394"/>
    <n v="375"/>
    <n v="112"/>
    <n v="125.701333333333"/>
    <n v="27"/>
    <n v="50.36"/>
    <n v="168"/>
    <n v="176.06133333333301"/>
  </r>
  <r>
    <x v="1"/>
    <x v="0"/>
    <x v="3"/>
    <x v="1"/>
    <x v="3"/>
    <x v="3"/>
    <n v="269"/>
    <n v="256"/>
    <n v="91"/>
    <n v="101.984375"/>
    <n v="23"/>
    <n v="39.91015625"/>
    <n v="149"/>
    <n v="141.89453125"/>
  </r>
  <r>
    <x v="1"/>
    <x v="0"/>
    <x v="3"/>
    <x v="1"/>
    <x v="3"/>
    <x v="4"/>
    <n v="233"/>
    <n v="219"/>
    <n v="101"/>
    <n v="114.00913242009101"/>
    <n v="28"/>
    <n v="49.200913242009101"/>
    <n v="152"/>
    <n v="163.21004566209999"/>
  </r>
  <r>
    <x v="1"/>
    <x v="0"/>
    <x v="3"/>
    <x v="1"/>
    <x v="3"/>
    <x v="5"/>
    <n v="300"/>
    <n v="279"/>
    <n v="113"/>
    <n v="136.03225806451599"/>
    <n v="27"/>
    <n v="42.476702508960599"/>
    <n v="159"/>
    <n v="178.508960573477"/>
  </r>
  <r>
    <x v="1"/>
    <x v="0"/>
    <x v="3"/>
    <x v="1"/>
    <x v="3"/>
    <x v="6"/>
    <n v="124"/>
    <n v="115"/>
    <n v="80"/>
    <n v="101.2"/>
    <n v="25"/>
    <n v="49.3217391304348"/>
    <n v="138"/>
    <n v="150.52173913043501"/>
  </r>
  <r>
    <x v="1"/>
    <x v="0"/>
    <x v="3"/>
    <x v="1"/>
    <x v="3"/>
    <x v="7"/>
    <n v="87"/>
    <n v="87"/>
    <n v="73"/>
    <n v="108.149425287356"/>
    <n v="17"/>
    <n v="41.218390804597703"/>
    <n v="139"/>
    <n v="149.36781609195401"/>
  </r>
  <r>
    <x v="1"/>
    <x v="0"/>
    <x v="3"/>
    <x v="1"/>
    <x v="4"/>
    <x v="0"/>
    <n v="4199"/>
    <n v="3910"/>
    <n v="91"/>
    <n v="110.418158567775"/>
    <n v="21"/>
    <n v="39.494884910485901"/>
    <n v="125"/>
    <n v="149.91304347826099"/>
  </r>
  <r>
    <x v="1"/>
    <x v="0"/>
    <x v="3"/>
    <x v="1"/>
    <x v="4"/>
    <x v="1"/>
    <n v="798"/>
    <n v="727"/>
    <n v="93"/>
    <n v="128.609353507565"/>
    <n v="9"/>
    <n v="39.308115543328697"/>
    <n v="144"/>
    <n v="167.917469050894"/>
  </r>
  <r>
    <x v="1"/>
    <x v="0"/>
    <x v="3"/>
    <x v="1"/>
    <x v="4"/>
    <x v="2"/>
    <n v="695"/>
    <n v="656"/>
    <n v="98"/>
    <n v="112.193597560976"/>
    <n v="21"/>
    <n v="36.964939024390198"/>
    <n v="127"/>
    <n v="149.15853658536599"/>
  </r>
  <r>
    <x v="1"/>
    <x v="0"/>
    <x v="3"/>
    <x v="1"/>
    <x v="4"/>
    <x v="3"/>
    <n v="733"/>
    <n v="693"/>
    <n v="80"/>
    <n v="89.924963924963905"/>
    <n v="22"/>
    <n v="40.554112554112599"/>
    <n v="115"/>
    <n v="130.47907647907601"/>
  </r>
  <r>
    <x v="1"/>
    <x v="0"/>
    <x v="3"/>
    <x v="1"/>
    <x v="4"/>
    <x v="4"/>
    <n v="570"/>
    <n v="530"/>
    <n v="93"/>
    <n v="115.260377358491"/>
    <n v="23"/>
    <n v="41.583018867924501"/>
    <n v="134"/>
    <n v="156.843396226415"/>
  </r>
  <r>
    <x v="1"/>
    <x v="0"/>
    <x v="3"/>
    <x v="1"/>
    <x v="4"/>
    <x v="5"/>
    <n v="800"/>
    <n v="732"/>
    <n v="94"/>
    <n v="114.717213114754"/>
    <n v="18"/>
    <n v="42.210382513661202"/>
    <n v="133"/>
    <n v="156.92759562841499"/>
  </r>
  <r>
    <x v="1"/>
    <x v="0"/>
    <x v="3"/>
    <x v="1"/>
    <x v="4"/>
    <x v="6"/>
    <n v="366"/>
    <n v="338"/>
    <n v="78"/>
    <n v="101.44378698224899"/>
    <n v="21"/>
    <n v="38.727810650887598"/>
    <n v="108"/>
    <n v="140.171597633136"/>
  </r>
  <r>
    <x v="1"/>
    <x v="0"/>
    <x v="3"/>
    <x v="1"/>
    <x v="4"/>
    <x v="7"/>
    <n v="237"/>
    <n v="234"/>
    <n v="71"/>
    <n v="98.162393162393201"/>
    <n v="11"/>
    <n v="31.914529914529901"/>
    <n v="95"/>
    <n v="130.07692307692301"/>
  </r>
  <r>
    <x v="1"/>
    <x v="0"/>
    <x v="3"/>
    <x v="1"/>
    <x v="5"/>
    <x v="0"/>
    <n v="379"/>
    <n v="356"/>
    <n v="99"/>
    <n v="119.09269662921299"/>
    <n v="28"/>
    <n v="43.008426966292099"/>
    <n v="141"/>
    <n v="162.10112359550601"/>
  </r>
  <r>
    <x v="1"/>
    <x v="0"/>
    <x v="3"/>
    <x v="1"/>
    <x v="5"/>
    <x v="1"/>
    <n v="63"/>
    <n v="58"/>
    <n v="150"/>
    <n v="135.586206896552"/>
    <n v="27"/>
    <n v="41.327586206896598"/>
    <n v="179"/>
    <n v="176.913793103448"/>
  </r>
  <r>
    <x v="1"/>
    <x v="0"/>
    <x v="3"/>
    <x v="1"/>
    <x v="5"/>
    <x v="2"/>
    <n v="65"/>
    <n v="60"/>
    <n v="105"/>
    <n v="118.9"/>
    <n v="23"/>
    <n v="32.116666666666703"/>
    <n v="137"/>
    <n v="151.01666666666699"/>
  </r>
  <r>
    <x v="1"/>
    <x v="0"/>
    <x v="3"/>
    <x v="1"/>
    <x v="5"/>
    <x v="3"/>
    <n v="66"/>
    <n v="66"/>
    <n v="105"/>
    <n v="124.5"/>
    <n v="28"/>
    <n v="49.318181818181799"/>
    <n v="161"/>
    <n v="173.81818181818201"/>
  </r>
  <r>
    <x v="1"/>
    <x v="0"/>
    <x v="3"/>
    <x v="1"/>
    <x v="5"/>
    <x v="4"/>
    <n v="59"/>
    <n v="56"/>
    <n v="97"/>
    <n v="98.517857142857096"/>
    <n v="28"/>
    <n v="37.714285714285701"/>
    <n v="127"/>
    <n v="136.232142857143"/>
  </r>
  <r>
    <x v="1"/>
    <x v="0"/>
    <x v="3"/>
    <x v="1"/>
    <x v="5"/>
    <x v="5"/>
    <n v="71"/>
    <n v="66"/>
    <n v="105"/>
    <n v="121.166666666667"/>
    <n v="35"/>
    <n v="49.121212121212103"/>
    <n v="151"/>
    <n v="170.28787878787901"/>
  </r>
  <r>
    <x v="1"/>
    <x v="0"/>
    <x v="3"/>
    <x v="1"/>
    <x v="5"/>
    <x v="6"/>
    <n v="33"/>
    <n v="29"/>
    <n v="37"/>
    <n v="78.310344827586206"/>
    <n v="31"/>
    <n v="62.275862068965502"/>
    <n v="137"/>
    <n v="140.586206896552"/>
  </r>
  <r>
    <x v="1"/>
    <x v="0"/>
    <x v="3"/>
    <x v="1"/>
    <x v="5"/>
    <x v="7"/>
    <n v="22"/>
    <n v="21"/>
    <n v="99"/>
    <n v="161.76190476190499"/>
    <n v="19"/>
    <n v="27.238095238095202"/>
    <n v="153"/>
    <n v="189"/>
  </r>
  <r>
    <x v="1"/>
    <x v="0"/>
    <x v="3"/>
    <x v="1"/>
    <x v="6"/>
    <x v="0"/>
    <n v="3807"/>
    <n v="3604"/>
    <n v="91"/>
    <n v="108.362097669256"/>
    <n v="30"/>
    <n v="57.639012208657"/>
    <n v="135"/>
    <n v="166.00138734739201"/>
  </r>
  <r>
    <x v="1"/>
    <x v="0"/>
    <x v="3"/>
    <x v="1"/>
    <x v="6"/>
    <x v="1"/>
    <n v="655"/>
    <n v="599"/>
    <n v="91"/>
    <n v="124.502504173623"/>
    <n v="27"/>
    <n v="47.946577629382297"/>
    <n v="134"/>
    <n v="172.44908180300499"/>
  </r>
  <r>
    <x v="1"/>
    <x v="0"/>
    <x v="3"/>
    <x v="1"/>
    <x v="6"/>
    <x v="2"/>
    <n v="650"/>
    <n v="629"/>
    <n v="105"/>
    <n v="124.77106518283"/>
    <n v="29"/>
    <n v="53.548489666136703"/>
    <n v="144"/>
    <n v="178.32114467408601"/>
  </r>
  <r>
    <x v="1"/>
    <x v="0"/>
    <x v="3"/>
    <x v="1"/>
    <x v="6"/>
    <x v="3"/>
    <n v="549"/>
    <n v="529"/>
    <n v="84"/>
    <n v="93.533081285444197"/>
    <n v="34"/>
    <n v="71.310018903591697"/>
    <n v="133"/>
    <n v="164.84310018903599"/>
  </r>
  <r>
    <x v="1"/>
    <x v="0"/>
    <x v="3"/>
    <x v="1"/>
    <x v="6"/>
    <x v="4"/>
    <n v="708"/>
    <n v="671"/>
    <n v="98"/>
    <n v="109.621460506706"/>
    <n v="32"/>
    <n v="60.923994038748098"/>
    <n v="148"/>
    <n v="170.54545454545499"/>
  </r>
  <r>
    <x v="1"/>
    <x v="0"/>
    <x v="3"/>
    <x v="1"/>
    <x v="6"/>
    <x v="5"/>
    <n v="676"/>
    <n v="634"/>
    <n v="88"/>
    <n v="103.63249211356499"/>
    <n v="31"/>
    <n v="52.192429022082003"/>
    <n v="125"/>
    <n v="155.824921135647"/>
  </r>
  <r>
    <x v="1"/>
    <x v="0"/>
    <x v="3"/>
    <x v="1"/>
    <x v="6"/>
    <x v="6"/>
    <n v="333"/>
    <n v="310"/>
    <n v="77"/>
    <n v="102.216129032258"/>
    <n v="35"/>
    <n v="62.935483870967701"/>
    <n v="136"/>
    <n v="165.15161290322601"/>
  </r>
  <r>
    <x v="1"/>
    <x v="0"/>
    <x v="3"/>
    <x v="1"/>
    <x v="6"/>
    <x v="7"/>
    <n v="236"/>
    <n v="232"/>
    <n v="53"/>
    <n v="73.508620689655203"/>
    <n v="29"/>
    <n v="60.887931034482797"/>
    <n v="95"/>
    <n v="134.39655172413799"/>
  </r>
  <r>
    <x v="1"/>
    <x v="0"/>
    <x v="3"/>
    <x v="1"/>
    <x v="7"/>
    <x v="0"/>
    <n v="1007"/>
    <n v="927"/>
    <n v="102"/>
    <n v="123.085221143474"/>
    <n v="26"/>
    <n v="44.268608414239502"/>
    <n v="149"/>
    <n v="167.353829557713"/>
  </r>
  <r>
    <x v="1"/>
    <x v="0"/>
    <x v="3"/>
    <x v="1"/>
    <x v="7"/>
    <x v="1"/>
    <n v="237"/>
    <n v="199"/>
    <n v="165"/>
    <n v="160.04522613065299"/>
    <n v="28"/>
    <n v="46.562814070351799"/>
    <n v="190"/>
    <n v="206.608040201005"/>
  </r>
  <r>
    <x v="1"/>
    <x v="0"/>
    <x v="3"/>
    <x v="1"/>
    <x v="7"/>
    <x v="2"/>
    <n v="138"/>
    <n v="133"/>
    <n v="112"/>
    <n v="130.87969924812"/>
    <n v="32"/>
    <n v="55.4887218045113"/>
    <n v="162"/>
    <n v="186.36842105263199"/>
  </r>
  <r>
    <x v="1"/>
    <x v="0"/>
    <x v="3"/>
    <x v="1"/>
    <x v="7"/>
    <x v="3"/>
    <n v="158"/>
    <n v="146"/>
    <n v="90"/>
    <n v="104.739726027397"/>
    <n v="25"/>
    <n v="38.767123287671197"/>
    <n v="133"/>
    <n v="143.50684931506899"/>
  </r>
  <r>
    <x v="1"/>
    <x v="0"/>
    <x v="3"/>
    <x v="1"/>
    <x v="7"/>
    <x v="4"/>
    <n v="161"/>
    <n v="154"/>
    <n v="98"/>
    <n v="122.967532467532"/>
    <n v="26"/>
    <n v="46.525974025974001"/>
    <n v="144"/>
    <n v="169.493506493506"/>
  </r>
  <r>
    <x v="1"/>
    <x v="0"/>
    <x v="3"/>
    <x v="1"/>
    <x v="7"/>
    <x v="5"/>
    <n v="173"/>
    <n v="163"/>
    <n v="91"/>
    <n v="107.76687116564401"/>
    <n v="28"/>
    <n v="40.220858895705497"/>
    <n v="126"/>
    <n v="147.98773006134999"/>
  </r>
  <r>
    <x v="1"/>
    <x v="0"/>
    <x v="3"/>
    <x v="1"/>
    <x v="7"/>
    <x v="6"/>
    <n v="84"/>
    <n v="77"/>
    <n v="101"/>
    <n v="104.792207792208"/>
    <n v="24"/>
    <n v="28.675324675324699"/>
    <n v="130"/>
    <n v="133.46753246753201"/>
  </r>
  <r>
    <x v="1"/>
    <x v="0"/>
    <x v="3"/>
    <x v="1"/>
    <x v="7"/>
    <x v="7"/>
    <n v="56"/>
    <n v="55"/>
    <n v="69"/>
    <n v="90.545454545454504"/>
    <n v="21"/>
    <n v="50.945454545454503"/>
    <n v="132"/>
    <n v="141.49090909090901"/>
  </r>
  <r>
    <x v="1"/>
    <x v="0"/>
    <x v="3"/>
    <x v="1"/>
    <x v="8"/>
    <x v="0"/>
    <n v="1006"/>
    <n v="927"/>
    <n v="106"/>
    <n v="140.24811218986"/>
    <n v="28"/>
    <n v="53.5857605177994"/>
    <n v="161"/>
    <n v="193.833872707659"/>
  </r>
  <r>
    <x v="1"/>
    <x v="0"/>
    <x v="3"/>
    <x v="1"/>
    <x v="8"/>
    <x v="1"/>
    <n v="222"/>
    <n v="191"/>
    <n v="140"/>
    <n v="163.25130890052401"/>
    <n v="16"/>
    <n v="54.581151832460698"/>
    <n v="177"/>
    <n v="217.832460732984"/>
  </r>
  <r>
    <x v="1"/>
    <x v="0"/>
    <x v="3"/>
    <x v="1"/>
    <x v="8"/>
    <x v="2"/>
    <n v="158"/>
    <n v="150"/>
    <n v="126"/>
    <n v="161.786666666667"/>
    <n v="36"/>
    <n v="56.96"/>
    <n v="189"/>
    <n v="218.74666666666701"/>
  </r>
  <r>
    <x v="1"/>
    <x v="0"/>
    <x v="3"/>
    <x v="1"/>
    <x v="8"/>
    <x v="3"/>
    <n v="164"/>
    <n v="156"/>
    <n v="84"/>
    <n v="100.128205128205"/>
    <n v="31"/>
    <n v="58.820512820512803"/>
    <n v="140"/>
    <n v="158.94871794871801"/>
  </r>
  <r>
    <x v="1"/>
    <x v="0"/>
    <x v="3"/>
    <x v="1"/>
    <x v="8"/>
    <x v="4"/>
    <n v="136"/>
    <n v="123"/>
    <n v="94"/>
    <n v="124.691056910569"/>
    <n v="30"/>
    <n v="46.536585365853703"/>
    <n v="133"/>
    <n v="171.22764227642301"/>
  </r>
  <r>
    <x v="1"/>
    <x v="0"/>
    <x v="3"/>
    <x v="1"/>
    <x v="8"/>
    <x v="5"/>
    <n v="196"/>
    <n v="184"/>
    <n v="113"/>
    <n v="160.244565217391"/>
    <n v="28"/>
    <n v="51.413043478260903"/>
    <n v="216"/>
    <n v="211.65760869565199"/>
  </r>
  <r>
    <x v="1"/>
    <x v="0"/>
    <x v="3"/>
    <x v="1"/>
    <x v="8"/>
    <x v="6"/>
    <n v="87"/>
    <n v="81"/>
    <n v="83"/>
    <n v="112.901234567901"/>
    <n v="25"/>
    <n v="54.197530864197503"/>
    <n v="133"/>
    <n v="167.09876543209899"/>
  </r>
  <r>
    <x v="1"/>
    <x v="0"/>
    <x v="3"/>
    <x v="1"/>
    <x v="8"/>
    <x v="7"/>
    <n v="43"/>
    <n v="42"/>
    <n v="70"/>
    <n v="118.428571428571"/>
    <n v="28"/>
    <n v="46.547619047619101"/>
    <n v="119"/>
    <n v="164.97619047619"/>
  </r>
  <r>
    <x v="1"/>
    <x v="0"/>
    <x v="3"/>
    <x v="1"/>
    <x v="9"/>
    <x v="0"/>
    <n v="3165"/>
    <n v="2936"/>
    <n v="95"/>
    <n v="128.949250681199"/>
    <n v="25"/>
    <n v="51.530653950953699"/>
    <n v="139"/>
    <n v="180.47990463215299"/>
  </r>
  <r>
    <x v="1"/>
    <x v="0"/>
    <x v="3"/>
    <x v="1"/>
    <x v="9"/>
    <x v="1"/>
    <n v="684"/>
    <n v="621"/>
    <n v="105"/>
    <n v="146.05314009661799"/>
    <n v="21"/>
    <n v="53.4041867954911"/>
    <n v="153"/>
    <n v="199.45732689210999"/>
  </r>
  <r>
    <x v="1"/>
    <x v="0"/>
    <x v="3"/>
    <x v="1"/>
    <x v="9"/>
    <x v="2"/>
    <n v="490"/>
    <n v="461"/>
    <n v="105"/>
    <n v="132.08893709327501"/>
    <n v="21"/>
    <n v="48.750542299349199"/>
    <n v="141"/>
    <n v="180.83947939262501"/>
  </r>
  <r>
    <x v="1"/>
    <x v="0"/>
    <x v="3"/>
    <x v="1"/>
    <x v="9"/>
    <x v="3"/>
    <n v="490"/>
    <n v="459"/>
    <n v="90"/>
    <n v="125.032679738562"/>
    <n v="25"/>
    <n v="53.187363834422698"/>
    <n v="137"/>
    <n v="178.22004357298499"/>
  </r>
  <r>
    <x v="1"/>
    <x v="0"/>
    <x v="3"/>
    <x v="1"/>
    <x v="9"/>
    <x v="4"/>
    <n v="466"/>
    <n v="431"/>
    <n v="98"/>
    <n v="118.684454756381"/>
    <n v="28"/>
    <n v="48.703016241299302"/>
    <n v="148"/>
    <n v="167.38747099768"/>
  </r>
  <r>
    <x v="1"/>
    <x v="0"/>
    <x v="3"/>
    <x v="1"/>
    <x v="9"/>
    <x v="5"/>
    <n v="604"/>
    <n v="553"/>
    <n v="96"/>
    <n v="131.28390596745001"/>
    <n v="28"/>
    <n v="48.627486437613001"/>
    <n v="136"/>
    <n v="179.911392405063"/>
  </r>
  <r>
    <x v="1"/>
    <x v="0"/>
    <x v="3"/>
    <x v="1"/>
    <x v="9"/>
    <x v="6"/>
    <n v="292"/>
    <n v="273"/>
    <n v="81"/>
    <n v="123.21245421245401"/>
    <n v="28"/>
    <n v="57.054945054945101"/>
    <n v="127"/>
    <n v="180.26739926739901"/>
  </r>
  <r>
    <x v="1"/>
    <x v="0"/>
    <x v="3"/>
    <x v="1"/>
    <x v="9"/>
    <x v="7"/>
    <n v="139"/>
    <n v="138"/>
    <n v="56"/>
    <n v="88.572463768115895"/>
    <n v="22"/>
    <n v="56.413043478260903"/>
    <n v="86"/>
    <n v="144.98550724637701"/>
  </r>
  <r>
    <x v="1"/>
    <x v="0"/>
    <x v="3"/>
    <x v="1"/>
    <x v="10"/>
    <x v="0"/>
    <n v="1260"/>
    <n v="1183"/>
    <n v="120"/>
    <n v="165.346576500423"/>
    <n v="29"/>
    <n v="62.5917159763314"/>
    <n v="179"/>
    <n v="227.93829247675399"/>
  </r>
  <r>
    <x v="1"/>
    <x v="0"/>
    <x v="3"/>
    <x v="1"/>
    <x v="10"/>
    <x v="1"/>
    <n v="372"/>
    <n v="347"/>
    <n v="125"/>
    <n v="166.81556195965399"/>
    <n v="28"/>
    <n v="62.907780979827102"/>
    <n v="204"/>
    <n v="229.723342939481"/>
  </r>
  <r>
    <x v="1"/>
    <x v="0"/>
    <x v="3"/>
    <x v="1"/>
    <x v="10"/>
    <x v="2"/>
    <n v="197"/>
    <n v="184"/>
    <n v="135"/>
    <n v="192.48369565217399"/>
    <n v="35"/>
    <n v="69.288043478260903"/>
    <n v="195"/>
    <n v="261.77173913043498"/>
  </r>
  <r>
    <x v="1"/>
    <x v="0"/>
    <x v="3"/>
    <x v="1"/>
    <x v="10"/>
    <x v="3"/>
    <n v="150"/>
    <n v="142"/>
    <n v="98"/>
    <n v="146.63380281690101"/>
    <n v="29"/>
    <n v="62.887323943661997"/>
    <n v="146"/>
    <n v="209.52112676056299"/>
  </r>
  <r>
    <x v="1"/>
    <x v="0"/>
    <x v="3"/>
    <x v="1"/>
    <x v="10"/>
    <x v="4"/>
    <n v="117"/>
    <n v="112"/>
    <n v="133"/>
    <n v="174.75892857142901"/>
    <n v="32"/>
    <n v="50.276785714285701"/>
    <n v="178"/>
    <n v="225.03571428571399"/>
  </r>
  <r>
    <x v="1"/>
    <x v="0"/>
    <x v="3"/>
    <x v="1"/>
    <x v="10"/>
    <x v="5"/>
    <n v="250"/>
    <n v="231"/>
    <n v="113"/>
    <n v="149.29437229437201"/>
    <n v="33"/>
    <n v="67.372294372294405"/>
    <n v="164"/>
    <n v="216.666666666667"/>
  </r>
  <r>
    <x v="1"/>
    <x v="0"/>
    <x v="3"/>
    <x v="1"/>
    <x v="10"/>
    <x v="6"/>
    <n v="128"/>
    <n v="122"/>
    <n v="130"/>
    <n v="166.44262295082001"/>
    <n v="23"/>
    <n v="61.7950819672131"/>
    <n v="181"/>
    <n v="228.23770491803299"/>
  </r>
  <r>
    <x v="1"/>
    <x v="0"/>
    <x v="3"/>
    <x v="1"/>
    <x v="10"/>
    <x v="7"/>
    <n v="46"/>
    <n v="45"/>
    <n v="121"/>
    <n v="158.111111111111"/>
    <n v="26"/>
    <n v="40.1111111111111"/>
    <n v="175"/>
    <n v="198.222222222222"/>
  </r>
  <r>
    <x v="1"/>
    <x v="0"/>
    <x v="3"/>
    <x v="1"/>
    <x v="11"/>
    <x v="0"/>
    <n v="140"/>
    <n v="136"/>
    <n v="105"/>
    <n v="150.10294117647101"/>
    <n v="28"/>
    <n v="52.205882352941202"/>
    <n v="169"/>
    <n v="202.308823529412"/>
  </r>
  <r>
    <x v="1"/>
    <x v="0"/>
    <x v="3"/>
    <x v="1"/>
    <x v="11"/>
    <x v="1"/>
    <n v="26"/>
    <n v="25"/>
    <n v="85"/>
    <n v="118.28"/>
    <n v="32"/>
    <n v="52.44"/>
    <n v="163"/>
    <n v="170.72"/>
  </r>
  <r>
    <x v="1"/>
    <x v="0"/>
    <x v="3"/>
    <x v="1"/>
    <x v="11"/>
    <x v="2"/>
    <n v="23"/>
    <n v="23"/>
    <n v="134"/>
    <n v="148.130434782609"/>
    <n v="2"/>
    <n v="36.173913043478301"/>
    <n v="182"/>
    <n v="184.304347826087"/>
  </r>
  <r>
    <x v="1"/>
    <x v="0"/>
    <x v="3"/>
    <x v="1"/>
    <x v="11"/>
    <x v="3"/>
    <n v="17"/>
    <n v="16"/>
    <n v="78"/>
    <n v="110.375"/>
    <n v="34"/>
    <n v="47.5"/>
    <n v="143"/>
    <n v="157.875"/>
  </r>
  <r>
    <x v="1"/>
    <x v="0"/>
    <x v="3"/>
    <x v="1"/>
    <x v="11"/>
    <x v="4"/>
    <n v="23"/>
    <n v="22"/>
    <n v="101"/>
    <n v="130.95454545454501"/>
    <n v="30"/>
    <n v="63.454545454545503"/>
    <n v="170"/>
    <n v="194.40909090909099"/>
  </r>
  <r>
    <x v="1"/>
    <x v="0"/>
    <x v="3"/>
    <x v="1"/>
    <x v="11"/>
    <x v="5"/>
    <n v="26"/>
    <n v="26"/>
    <n v="146"/>
    <n v="207.769230769231"/>
    <n v="25"/>
    <n v="58.884615384615401"/>
    <n v="274"/>
    <n v="266.65384615384602"/>
  </r>
  <r>
    <x v="1"/>
    <x v="0"/>
    <x v="3"/>
    <x v="1"/>
    <x v="11"/>
    <x v="6"/>
    <n v="12"/>
    <n v="11"/>
    <n v="142"/>
    <n v="150.636363636364"/>
    <n v="24"/>
    <n v="64.545454545454504"/>
    <n v="199"/>
    <n v="215.18181818181799"/>
  </r>
  <r>
    <x v="1"/>
    <x v="0"/>
    <x v="3"/>
    <x v="1"/>
    <x v="11"/>
    <x v="7"/>
    <n v="13"/>
    <n v="13"/>
    <n v="162"/>
    <n v="180.30769230769201"/>
    <n v="6"/>
    <n v="43.076923076923102"/>
    <n v="225"/>
    <n v="223.38461538461499"/>
  </r>
  <r>
    <x v="1"/>
    <x v="0"/>
    <x v="3"/>
    <x v="1"/>
    <x v="12"/>
    <x v="0"/>
    <n v="14"/>
    <n v="14"/>
    <n v="98"/>
    <n v="120.642857142857"/>
    <n v="5"/>
    <n v="48.857142857142897"/>
    <n v="159"/>
    <n v="169.5"/>
  </r>
  <r>
    <x v="1"/>
    <x v="0"/>
    <x v="3"/>
    <x v="1"/>
    <x v="12"/>
    <x v="1"/>
    <n v="4"/>
    <n v="4"/>
    <n v="283"/>
    <n v="202"/>
    <n v="53"/>
    <n v="38"/>
    <n v="288"/>
    <n v="240"/>
  </r>
  <r>
    <x v="1"/>
    <x v="0"/>
    <x v="3"/>
    <x v="1"/>
    <x v="12"/>
    <x v="2"/>
    <n v="4"/>
    <n v="4"/>
    <n v="105"/>
    <n v="116.25"/>
    <n v="58"/>
    <n v="65.25"/>
    <n v="237"/>
    <n v="181.5"/>
  </r>
  <r>
    <x v="1"/>
    <x v="0"/>
    <x v="3"/>
    <x v="1"/>
    <x v="12"/>
    <x v="3"/>
    <n v="1"/>
    <n v="1"/>
    <n v="10"/>
    <n v="10"/>
    <n v="0"/>
    <n v="0"/>
    <n v="10"/>
    <n v="10"/>
  </r>
  <r>
    <x v="1"/>
    <x v="0"/>
    <x v="3"/>
    <x v="1"/>
    <x v="12"/>
    <x v="4"/>
    <n v="1"/>
    <n v="1"/>
    <n v="98"/>
    <n v="98"/>
    <n v="1"/>
    <n v="1"/>
    <n v="99"/>
    <n v="99"/>
  </r>
  <r>
    <x v="1"/>
    <x v="0"/>
    <x v="3"/>
    <x v="1"/>
    <x v="12"/>
    <x v="5"/>
    <n v="1"/>
    <n v="1"/>
    <n v="110"/>
    <n v="110"/>
    <n v="0"/>
    <n v="0"/>
    <n v="110"/>
    <n v="110"/>
  </r>
  <r>
    <x v="1"/>
    <x v="0"/>
    <x v="3"/>
    <x v="1"/>
    <x v="12"/>
    <x v="6"/>
    <n v="2"/>
    <n v="2"/>
    <n v="152"/>
    <n v="89.5"/>
    <n v="263"/>
    <n v="135"/>
    <n v="290"/>
    <n v="224.5"/>
  </r>
  <r>
    <x v="1"/>
    <x v="0"/>
    <x v="3"/>
    <x v="1"/>
    <x v="12"/>
    <x v="7"/>
    <n v="1"/>
    <n v="1"/>
    <n v="19"/>
    <n v="19"/>
    <n v="0"/>
    <n v="0"/>
    <n v="19"/>
    <n v="19"/>
  </r>
  <r>
    <x v="1"/>
    <x v="0"/>
    <x v="3"/>
    <x v="1"/>
    <x v="13"/>
    <x v="0"/>
    <n v="2040"/>
    <n v="1664"/>
    <n v="73"/>
    <n v="107.332331730769"/>
    <n v="4"/>
    <n v="48.012620192307701"/>
    <n v="86"/>
    <n v="155.34555288461499"/>
  </r>
  <r>
    <x v="1"/>
    <x v="0"/>
    <x v="3"/>
    <x v="1"/>
    <x v="13"/>
    <x v="1"/>
    <n v="587"/>
    <n v="464"/>
    <n v="63"/>
    <n v="103.403017241379"/>
    <n v="4"/>
    <n v="55.422413793103402"/>
    <n v="85"/>
    <n v="158.827586206897"/>
  </r>
  <r>
    <x v="1"/>
    <x v="0"/>
    <x v="3"/>
    <x v="1"/>
    <x v="13"/>
    <x v="2"/>
    <n v="389"/>
    <n v="323"/>
    <n v="75"/>
    <n v="109.699690402477"/>
    <n v="1"/>
    <n v="23.981424148606798"/>
    <n v="78"/>
    <n v="133.68111455108399"/>
  </r>
  <r>
    <x v="1"/>
    <x v="0"/>
    <x v="3"/>
    <x v="1"/>
    <x v="13"/>
    <x v="3"/>
    <n v="235"/>
    <n v="194"/>
    <n v="34"/>
    <n v="82.788659793814404"/>
    <n v="41"/>
    <n v="64.742268041237097"/>
    <n v="75"/>
    <n v="147.53092783505201"/>
  </r>
  <r>
    <x v="1"/>
    <x v="0"/>
    <x v="3"/>
    <x v="1"/>
    <x v="13"/>
    <x v="4"/>
    <n v="221"/>
    <n v="189"/>
    <n v="91"/>
    <n v="109.867724867725"/>
    <n v="3"/>
    <n v="43.460317460317498"/>
    <n v="102"/>
    <n v="153.32804232804199"/>
  </r>
  <r>
    <x v="1"/>
    <x v="0"/>
    <x v="3"/>
    <x v="1"/>
    <x v="13"/>
    <x v="5"/>
    <n v="350"/>
    <n v="284"/>
    <n v="89"/>
    <n v="125.72887323943699"/>
    <n v="13"/>
    <n v="50.507042253521099"/>
    <n v="112"/>
    <n v="176.23591549295799"/>
  </r>
  <r>
    <x v="1"/>
    <x v="0"/>
    <x v="3"/>
    <x v="1"/>
    <x v="13"/>
    <x v="6"/>
    <n v="154"/>
    <n v="109"/>
    <n v="92"/>
    <n v="135.80733944954099"/>
    <n v="15"/>
    <n v="76.733944954128404"/>
    <n v="190"/>
    <n v="212.54128440367001"/>
  </r>
  <r>
    <x v="1"/>
    <x v="0"/>
    <x v="3"/>
    <x v="1"/>
    <x v="13"/>
    <x v="7"/>
    <n v="104"/>
    <n v="101"/>
    <n v="39"/>
    <n v="77.752475247524799"/>
    <n v="9"/>
    <n v="29.198019801980202"/>
    <n v="52"/>
    <n v="106.95049504950499"/>
  </r>
  <r>
    <x v="1"/>
    <x v="0"/>
    <x v="3"/>
    <x v="2"/>
    <x v="0"/>
    <x v="0"/>
    <n v="4907"/>
    <n v="4697"/>
    <n v="195"/>
    <n v="223.850542899723"/>
    <n v="17"/>
    <n v="57.358100915477998"/>
    <n v="248"/>
    <n v="281.20885671705298"/>
  </r>
  <r>
    <x v="1"/>
    <x v="0"/>
    <x v="3"/>
    <x v="2"/>
    <x v="0"/>
    <x v="1"/>
    <n v="1471"/>
    <n v="1399"/>
    <n v="203"/>
    <n v="229.36097212294499"/>
    <n v="20"/>
    <n v="61.015010721944201"/>
    <n v="256"/>
    <n v="290.37669764117197"/>
  </r>
  <r>
    <x v="1"/>
    <x v="0"/>
    <x v="3"/>
    <x v="2"/>
    <x v="0"/>
    <x v="2"/>
    <n v="683"/>
    <n v="652"/>
    <n v="197"/>
    <n v="229.92638036809799"/>
    <n v="25"/>
    <n v="59.562883435582798"/>
    <n v="249"/>
    <n v="289.48926380368101"/>
  </r>
  <r>
    <x v="1"/>
    <x v="0"/>
    <x v="3"/>
    <x v="2"/>
    <x v="0"/>
    <x v="3"/>
    <n v="512"/>
    <n v="491"/>
    <n v="180"/>
    <n v="205.727087576375"/>
    <n v="11"/>
    <n v="48.0570264765784"/>
    <n v="217"/>
    <n v="253.78411405295299"/>
  </r>
  <r>
    <x v="1"/>
    <x v="0"/>
    <x v="3"/>
    <x v="2"/>
    <x v="0"/>
    <x v="4"/>
    <n v="516"/>
    <n v="492"/>
    <n v="190"/>
    <n v="216.35772357723599"/>
    <n v="10"/>
    <n v="53.146341463414601"/>
    <n v="240"/>
    <n v="269.50406504065"/>
  </r>
  <r>
    <x v="1"/>
    <x v="0"/>
    <x v="3"/>
    <x v="2"/>
    <x v="0"/>
    <x v="5"/>
    <n v="1034"/>
    <n v="993"/>
    <n v="198"/>
    <n v="229.68781470292001"/>
    <n v="17"/>
    <n v="52.2547834843907"/>
    <n v="257"/>
    <n v="281.94259818731098"/>
  </r>
  <r>
    <x v="1"/>
    <x v="0"/>
    <x v="3"/>
    <x v="2"/>
    <x v="0"/>
    <x v="6"/>
    <n v="445"/>
    <n v="428"/>
    <n v="195"/>
    <n v="215.99299065420601"/>
    <n v="22"/>
    <n v="70.077102803738299"/>
    <n v="260"/>
    <n v="286.07009345794398"/>
  </r>
  <r>
    <x v="1"/>
    <x v="0"/>
    <x v="3"/>
    <x v="2"/>
    <x v="0"/>
    <x v="7"/>
    <n v="246"/>
    <n v="242"/>
    <n v="200"/>
    <n v="217.574380165289"/>
    <n v="9"/>
    <n v="56.157024793388402"/>
    <n v="253"/>
    <n v="273.73140495867801"/>
  </r>
  <r>
    <x v="1"/>
    <x v="0"/>
    <x v="3"/>
    <x v="2"/>
    <x v="1"/>
    <x v="0"/>
    <n v="1156"/>
    <n v="1111"/>
    <n v="182"/>
    <n v="212.48334833483301"/>
    <n v="14"/>
    <n v="47.653465346534702"/>
    <n v="226"/>
    <n v="260.13681368136798"/>
  </r>
  <r>
    <x v="1"/>
    <x v="0"/>
    <x v="3"/>
    <x v="2"/>
    <x v="1"/>
    <x v="1"/>
    <n v="327"/>
    <n v="314"/>
    <n v="192"/>
    <n v="220.42356687898101"/>
    <n v="22"/>
    <n v="57.955414012738899"/>
    <n v="247"/>
    <n v="278.37898089172"/>
  </r>
  <r>
    <x v="1"/>
    <x v="0"/>
    <x v="3"/>
    <x v="2"/>
    <x v="1"/>
    <x v="2"/>
    <n v="174"/>
    <n v="163"/>
    <n v="186"/>
    <n v="214.13496932515301"/>
    <n v="18"/>
    <n v="53.619631901840499"/>
    <n v="237"/>
    <n v="267.754601226994"/>
  </r>
  <r>
    <x v="1"/>
    <x v="0"/>
    <x v="3"/>
    <x v="2"/>
    <x v="1"/>
    <x v="3"/>
    <n v="98"/>
    <n v="97"/>
    <n v="174"/>
    <n v="191.46391752577301"/>
    <n v="4"/>
    <n v="28.9072164948454"/>
    <n v="196"/>
    <n v="220.371134020619"/>
  </r>
  <r>
    <x v="1"/>
    <x v="0"/>
    <x v="3"/>
    <x v="2"/>
    <x v="1"/>
    <x v="4"/>
    <n v="129"/>
    <n v="123"/>
    <n v="181"/>
    <n v="205.07317073170699"/>
    <n v="7"/>
    <n v="38.373983739837399"/>
    <n v="223"/>
    <n v="243.44715447154499"/>
  </r>
  <r>
    <x v="1"/>
    <x v="0"/>
    <x v="3"/>
    <x v="2"/>
    <x v="1"/>
    <x v="5"/>
    <n v="245"/>
    <n v="236"/>
    <n v="191"/>
    <n v="221.87288135593201"/>
    <n v="17"/>
    <n v="44.961864406779704"/>
    <n v="243"/>
    <n v="266.83474576271198"/>
  </r>
  <r>
    <x v="1"/>
    <x v="0"/>
    <x v="3"/>
    <x v="2"/>
    <x v="1"/>
    <x v="6"/>
    <n v="102"/>
    <n v="99"/>
    <n v="171"/>
    <n v="190.65656565656599"/>
    <n v="9"/>
    <n v="52.191919191919197"/>
    <n v="210"/>
    <n v="242.84848484848499"/>
  </r>
  <r>
    <x v="1"/>
    <x v="0"/>
    <x v="3"/>
    <x v="2"/>
    <x v="1"/>
    <x v="7"/>
    <n v="81"/>
    <n v="79"/>
    <n v="200"/>
    <n v="214.16455696202499"/>
    <n v="5"/>
    <n v="34.2151898734177"/>
    <n v="235"/>
    <n v="248.379746835443"/>
  </r>
  <r>
    <x v="1"/>
    <x v="0"/>
    <x v="3"/>
    <x v="2"/>
    <x v="2"/>
    <x v="0"/>
    <n v="1165"/>
    <n v="1143"/>
    <n v="201"/>
    <n v="219.82152230971101"/>
    <n v="10"/>
    <n v="47.360454943132098"/>
    <n v="239"/>
    <n v="267.18197725284301"/>
  </r>
  <r>
    <x v="1"/>
    <x v="0"/>
    <x v="3"/>
    <x v="2"/>
    <x v="2"/>
    <x v="1"/>
    <n v="260"/>
    <n v="258"/>
    <n v="200"/>
    <n v="218.08527131782901"/>
    <n v="10"/>
    <n v="39.317829457364297"/>
    <n v="232"/>
    <n v="257.40310077519399"/>
  </r>
  <r>
    <x v="1"/>
    <x v="0"/>
    <x v="3"/>
    <x v="2"/>
    <x v="2"/>
    <x v="2"/>
    <n v="145"/>
    <n v="139"/>
    <n v="224"/>
    <n v="245.61151079136701"/>
    <n v="14"/>
    <n v="59.920863309352498"/>
    <n v="279"/>
    <n v="305.53237410071898"/>
  </r>
  <r>
    <x v="1"/>
    <x v="0"/>
    <x v="3"/>
    <x v="2"/>
    <x v="2"/>
    <x v="3"/>
    <n v="158"/>
    <n v="154"/>
    <n v="182"/>
    <n v="190.96103896103901"/>
    <n v="8"/>
    <n v="40.8441558441558"/>
    <n v="214"/>
    <n v="231.80519480519499"/>
  </r>
  <r>
    <x v="1"/>
    <x v="0"/>
    <x v="3"/>
    <x v="2"/>
    <x v="2"/>
    <x v="4"/>
    <n v="163"/>
    <n v="159"/>
    <n v="195"/>
    <n v="215.358490566038"/>
    <n v="14"/>
    <n v="55.402515723270398"/>
    <n v="230"/>
    <n v="270.761006289308"/>
  </r>
  <r>
    <x v="1"/>
    <x v="0"/>
    <x v="3"/>
    <x v="2"/>
    <x v="2"/>
    <x v="5"/>
    <n v="242"/>
    <n v="238"/>
    <n v="204"/>
    <n v="222.85294117647101"/>
    <n v="11"/>
    <n v="44.760504201680703"/>
    <n v="246"/>
    <n v="267.61344537815103"/>
  </r>
  <r>
    <x v="1"/>
    <x v="0"/>
    <x v="3"/>
    <x v="2"/>
    <x v="2"/>
    <x v="6"/>
    <n v="133"/>
    <n v="132"/>
    <n v="221"/>
    <n v="228.022727272727"/>
    <n v="8"/>
    <n v="49.946969696969703"/>
    <n v="261"/>
    <n v="277.969696969697"/>
  </r>
  <r>
    <x v="1"/>
    <x v="0"/>
    <x v="3"/>
    <x v="2"/>
    <x v="2"/>
    <x v="7"/>
    <n v="64"/>
    <n v="63"/>
    <n v="214"/>
    <n v="223.20634920634899"/>
    <n v="22"/>
    <n v="52.619047619047599"/>
    <n v="264"/>
    <n v="275.82539682539698"/>
  </r>
  <r>
    <x v="1"/>
    <x v="0"/>
    <x v="3"/>
    <x v="2"/>
    <x v="3"/>
    <x v="0"/>
    <n v="365"/>
    <n v="339"/>
    <n v="172"/>
    <n v="185.40412979351001"/>
    <n v="29"/>
    <n v="59.651917404129797"/>
    <n v="213"/>
    <n v="245.05604719764"/>
  </r>
  <r>
    <x v="1"/>
    <x v="0"/>
    <x v="3"/>
    <x v="2"/>
    <x v="3"/>
    <x v="1"/>
    <n v="139"/>
    <n v="131"/>
    <n v="171"/>
    <n v="195.106870229008"/>
    <n v="34"/>
    <n v="70.557251908396907"/>
    <n v="249"/>
    <n v="265.664122137405"/>
  </r>
  <r>
    <x v="1"/>
    <x v="0"/>
    <x v="3"/>
    <x v="2"/>
    <x v="3"/>
    <x v="2"/>
    <n v="58"/>
    <n v="57"/>
    <n v="177"/>
    <n v="190.42105263157899"/>
    <n v="42"/>
    <n v="76.087719298245602"/>
    <n v="230"/>
    <n v="266.508771929825"/>
  </r>
  <r>
    <x v="1"/>
    <x v="0"/>
    <x v="3"/>
    <x v="2"/>
    <x v="3"/>
    <x v="3"/>
    <n v="35"/>
    <n v="33"/>
    <n v="162"/>
    <n v="165.12121212121201"/>
    <n v="3"/>
    <n v="34.424242424242401"/>
    <n v="179"/>
    <n v="199.54545454545499"/>
  </r>
  <r>
    <x v="1"/>
    <x v="0"/>
    <x v="3"/>
    <x v="2"/>
    <x v="3"/>
    <x v="4"/>
    <n v="29"/>
    <n v="26"/>
    <n v="177"/>
    <n v="197.538461538462"/>
    <n v="3"/>
    <n v="24.269230769230798"/>
    <n v="192"/>
    <n v="221.80769230769201"/>
  </r>
  <r>
    <x v="1"/>
    <x v="0"/>
    <x v="3"/>
    <x v="2"/>
    <x v="3"/>
    <x v="5"/>
    <n v="74"/>
    <n v="66"/>
    <n v="180"/>
    <n v="197.01515151515201"/>
    <n v="20"/>
    <n v="40.393939393939398"/>
    <n v="210"/>
    <n v="237.40909090909099"/>
  </r>
  <r>
    <x v="1"/>
    <x v="0"/>
    <x v="3"/>
    <x v="2"/>
    <x v="3"/>
    <x v="6"/>
    <n v="18"/>
    <n v="14"/>
    <n v="74"/>
    <n v="94.428571428571402"/>
    <n v="89"/>
    <n v="113.428571428571"/>
    <n v="188"/>
    <n v="207.857142857143"/>
  </r>
  <r>
    <x v="1"/>
    <x v="0"/>
    <x v="3"/>
    <x v="2"/>
    <x v="3"/>
    <x v="7"/>
    <n v="12"/>
    <n v="12"/>
    <n v="143"/>
    <n v="127.416666666667"/>
    <n v="15"/>
    <n v="51.75"/>
    <n v="157"/>
    <n v="179.166666666667"/>
  </r>
  <r>
    <x v="1"/>
    <x v="0"/>
    <x v="3"/>
    <x v="2"/>
    <x v="4"/>
    <x v="0"/>
    <n v="490"/>
    <n v="460"/>
    <n v="176"/>
    <n v="210.241304347826"/>
    <n v="6"/>
    <n v="51.323913043478299"/>
    <n v="214"/>
    <n v="261.56521739130397"/>
  </r>
  <r>
    <x v="1"/>
    <x v="0"/>
    <x v="3"/>
    <x v="2"/>
    <x v="4"/>
    <x v="1"/>
    <n v="154"/>
    <n v="138"/>
    <n v="181"/>
    <n v="232.38405797101399"/>
    <n v="4"/>
    <n v="45.8333333333333"/>
    <n v="240"/>
    <n v="278.21739130434798"/>
  </r>
  <r>
    <x v="1"/>
    <x v="0"/>
    <x v="3"/>
    <x v="2"/>
    <x v="4"/>
    <x v="2"/>
    <n v="66"/>
    <n v="63"/>
    <n v="175"/>
    <n v="180.80952380952399"/>
    <n v="9"/>
    <n v="33.079365079365097"/>
    <n v="193"/>
    <n v="213.888888888889"/>
  </r>
  <r>
    <x v="1"/>
    <x v="0"/>
    <x v="3"/>
    <x v="2"/>
    <x v="4"/>
    <x v="3"/>
    <n v="49"/>
    <n v="44"/>
    <n v="160"/>
    <n v="189.386363636364"/>
    <n v="3"/>
    <n v="35.431818181818201"/>
    <n v="179"/>
    <n v="224.81818181818201"/>
  </r>
  <r>
    <x v="1"/>
    <x v="0"/>
    <x v="3"/>
    <x v="2"/>
    <x v="4"/>
    <x v="4"/>
    <n v="50"/>
    <n v="48"/>
    <n v="176"/>
    <n v="219.5625"/>
    <n v="3"/>
    <n v="81.8125"/>
    <n v="216"/>
    <n v="301.375"/>
  </r>
  <r>
    <x v="1"/>
    <x v="0"/>
    <x v="3"/>
    <x v="2"/>
    <x v="4"/>
    <x v="5"/>
    <n v="114"/>
    <n v="112"/>
    <n v="179"/>
    <n v="212.13392857142901"/>
    <n v="7"/>
    <n v="50.660714285714299"/>
    <n v="224"/>
    <n v="262.794642857143"/>
  </r>
  <r>
    <x v="1"/>
    <x v="0"/>
    <x v="3"/>
    <x v="2"/>
    <x v="4"/>
    <x v="6"/>
    <n v="36"/>
    <n v="34"/>
    <n v="171"/>
    <n v="190.35294117647101"/>
    <n v="9"/>
    <n v="86.352941176470594"/>
    <n v="249"/>
    <n v="276.70588235294099"/>
  </r>
  <r>
    <x v="1"/>
    <x v="0"/>
    <x v="3"/>
    <x v="2"/>
    <x v="4"/>
    <x v="7"/>
    <n v="21"/>
    <n v="21"/>
    <n v="182"/>
    <n v="197.52380952381"/>
    <n v="4"/>
    <n v="52.571428571428598"/>
    <n v="215"/>
    <n v="250.09523809523799"/>
  </r>
  <r>
    <x v="1"/>
    <x v="0"/>
    <x v="3"/>
    <x v="2"/>
    <x v="5"/>
    <x v="0"/>
    <n v="40"/>
    <n v="36"/>
    <n v="181"/>
    <n v="223.25"/>
    <n v="8"/>
    <n v="37.6666666666667"/>
    <n v="232"/>
    <n v="260.91666666666703"/>
  </r>
  <r>
    <x v="1"/>
    <x v="0"/>
    <x v="3"/>
    <x v="2"/>
    <x v="5"/>
    <x v="1"/>
    <n v="12"/>
    <n v="11"/>
    <n v="175"/>
    <n v="197.90909090909099"/>
    <n v="6"/>
    <n v="46.818181818181799"/>
    <n v="184"/>
    <n v="244.727272727273"/>
  </r>
  <r>
    <x v="1"/>
    <x v="0"/>
    <x v="3"/>
    <x v="2"/>
    <x v="5"/>
    <x v="2"/>
    <n v="5"/>
    <n v="3"/>
    <n v="223"/>
    <n v="247"/>
    <n v="2"/>
    <n v="8.6666666666666696"/>
    <n v="245"/>
    <n v="255.666666666667"/>
  </r>
  <r>
    <x v="1"/>
    <x v="0"/>
    <x v="3"/>
    <x v="2"/>
    <x v="5"/>
    <x v="3"/>
    <n v="7"/>
    <n v="7"/>
    <n v="203"/>
    <n v="249.57142857142901"/>
    <n v="86"/>
    <n v="61.142857142857103"/>
    <n v="309"/>
    <n v="310.71428571428601"/>
  </r>
  <r>
    <x v="1"/>
    <x v="0"/>
    <x v="3"/>
    <x v="2"/>
    <x v="5"/>
    <x v="4"/>
    <n v="5"/>
    <n v="5"/>
    <n v="183"/>
    <n v="179.6"/>
    <n v="36"/>
    <n v="37.4"/>
    <n v="211"/>
    <n v="217"/>
  </r>
  <r>
    <x v="1"/>
    <x v="0"/>
    <x v="3"/>
    <x v="2"/>
    <x v="5"/>
    <x v="5"/>
    <n v="7"/>
    <n v="7"/>
    <n v="177"/>
    <n v="230"/>
    <n v="2"/>
    <n v="20.714285714285701"/>
    <n v="177"/>
    <n v="250.71428571428601"/>
  </r>
  <r>
    <x v="1"/>
    <x v="0"/>
    <x v="3"/>
    <x v="2"/>
    <x v="5"/>
    <x v="6"/>
    <n v="1"/>
    <s v="NA"/>
    <s v="NA"/>
    <s v="NA"/>
    <s v="NA"/>
    <s v="NA"/>
    <s v="NA"/>
    <s v="NA"/>
  </r>
  <r>
    <x v="1"/>
    <x v="0"/>
    <x v="3"/>
    <x v="2"/>
    <x v="5"/>
    <x v="7"/>
    <n v="3"/>
    <n v="3"/>
    <n v="187"/>
    <n v="288"/>
    <n v="1"/>
    <n v="18.3333333333333"/>
    <n v="188"/>
    <n v="306.33333333333297"/>
  </r>
  <r>
    <x v="1"/>
    <x v="0"/>
    <x v="3"/>
    <x v="2"/>
    <x v="6"/>
    <x v="0"/>
    <n v="448"/>
    <n v="430"/>
    <n v="185"/>
    <n v="221.416279069767"/>
    <n v="29"/>
    <n v="58.604651162790702"/>
    <n v="246"/>
    <n v="280.02093023255799"/>
  </r>
  <r>
    <x v="1"/>
    <x v="0"/>
    <x v="3"/>
    <x v="2"/>
    <x v="6"/>
    <x v="1"/>
    <n v="140"/>
    <n v="134"/>
    <n v="207"/>
    <n v="242.15671641790999"/>
    <n v="15"/>
    <n v="56.402985074626898"/>
    <n v="267"/>
    <n v="298.55970149253699"/>
  </r>
  <r>
    <x v="1"/>
    <x v="0"/>
    <x v="3"/>
    <x v="2"/>
    <x v="6"/>
    <x v="2"/>
    <n v="77"/>
    <n v="75"/>
    <n v="202"/>
    <n v="221.42666666666699"/>
    <n v="36"/>
    <n v="54.746666666666698"/>
    <n v="245"/>
    <n v="276.17333333333301"/>
  </r>
  <r>
    <x v="1"/>
    <x v="0"/>
    <x v="3"/>
    <x v="2"/>
    <x v="6"/>
    <x v="3"/>
    <n v="54"/>
    <n v="51"/>
    <n v="178"/>
    <n v="201.666666666667"/>
    <n v="28"/>
    <n v="74.588235294117695"/>
    <n v="218"/>
    <n v="276.25490196078403"/>
  </r>
  <r>
    <x v="1"/>
    <x v="0"/>
    <x v="3"/>
    <x v="2"/>
    <x v="6"/>
    <x v="4"/>
    <n v="43"/>
    <n v="41"/>
    <n v="178"/>
    <n v="201.829268292683"/>
    <n v="23"/>
    <n v="60.9268292682927"/>
    <n v="241"/>
    <n v="262.756097560976"/>
  </r>
  <r>
    <x v="1"/>
    <x v="0"/>
    <x v="3"/>
    <x v="2"/>
    <x v="6"/>
    <x v="5"/>
    <n v="73"/>
    <n v="70"/>
    <n v="175"/>
    <n v="214.15714285714299"/>
    <n v="28"/>
    <n v="49.1"/>
    <n v="214"/>
    <n v="263.25714285714298"/>
  </r>
  <r>
    <x v="1"/>
    <x v="0"/>
    <x v="3"/>
    <x v="2"/>
    <x v="6"/>
    <x v="6"/>
    <n v="44"/>
    <n v="42"/>
    <n v="203"/>
    <n v="219.30952380952399"/>
    <n v="59"/>
    <n v="63.8333333333333"/>
    <n v="268"/>
    <n v="283.142857142857"/>
  </r>
  <r>
    <x v="1"/>
    <x v="0"/>
    <x v="3"/>
    <x v="2"/>
    <x v="6"/>
    <x v="7"/>
    <n v="17"/>
    <n v="17"/>
    <n v="174"/>
    <n v="199.470588235294"/>
    <n v="21"/>
    <n v="65.647058823529406"/>
    <n v="194"/>
    <n v="265.11764705882399"/>
  </r>
  <r>
    <x v="1"/>
    <x v="0"/>
    <x v="3"/>
    <x v="2"/>
    <x v="7"/>
    <x v="0"/>
    <n v="162"/>
    <n v="155"/>
    <n v="183"/>
    <n v="206.13548387096799"/>
    <n v="9"/>
    <n v="54.838709677419402"/>
    <n v="221"/>
    <n v="260.97419354838701"/>
  </r>
  <r>
    <x v="1"/>
    <x v="0"/>
    <x v="3"/>
    <x v="2"/>
    <x v="7"/>
    <x v="1"/>
    <n v="74"/>
    <n v="70"/>
    <n v="183"/>
    <n v="201.44285714285701"/>
    <n v="9"/>
    <n v="65.742857142857105"/>
    <n v="252"/>
    <n v="267.18571428571403"/>
  </r>
  <r>
    <x v="1"/>
    <x v="0"/>
    <x v="3"/>
    <x v="2"/>
    <x v="7"/>
    <x v="2"/>
    <n v="21"/>
    <n v="21"/>
    <n v="189"/>
    <n v="222.71428571428601"/>
    <n v="35"/>
    <n v="47.904761904761898"/>
    <n v="241"/>
    <n v="270.61904761904799"/>
  </r>
  <r>
    <x v="1"/>
    <x v="0"/>
    <x v="3"/>
    <x v="2"/>
    <x v="7"/>
    <x v="3"/>
    <n v="14"/>
    <n v="14"/>
    <n v="161"/>
    <n v="180.5"/>
    <n v="3"/>
    <n v="49.714285714285701"/>
    <n v="216"/>
    <n v="230.21428571428601"/>
  </r>
  <r>
    <x v="1"/>
    <x v="0"/>
    <x v="3"/>
    <x v="2"/>
    <x v="7"/>
    <x v="4"/>
    <n v="17"/>
    <n v="16"/>
    <n v="222"/>
    <n v="227.875"/>
    <n v="4"/>
    <n v="70.5"/>
    <n v="265"/>
    <n v="298.375"/>
  </r>
  <r>
    <x v="1"/>
    <x v="0"/>
    <x v="3"/>
    <x v="2"/>
    <x v="7"/>
    <x v="5"/>
    <n v="19"/>
    <n v="18"/>
    <n v="189"/>
    <n v="242"/>
    <n v="36"/>
    <n v="32.1666666666667"/>
    <n v="210"/>
    <n v="274.16666666666703"/>
  </r>
  <r>
    <x v="1"/>
    <x v="0"/>
    <x v="3"/>
    <x v="2"/>
    <x v="7"/>
    <x v="6"/>
    <n v="10"/>
    <n v="9"/>
    <n v="172"/>
    <n v="178.222222222222"/>
    <n v="5"/>
    <n v="17.2222222222222"/>
    <n v="192"/>
    <n v="195.444444444444"/>
  </r>
  <r>
    <x v="1"/>
    <x v="0"/>
    <x v="3"/>
    <x v="2"/>
    <x v="7"/>
    <x v="7"/>
    <n v="7"/>
    <n v="7"/>
    <n v="147"/>
    <n v="148.57142857142901"/>
    <n v="4"/>
    <n v="47.714285714285701"/>
    <n v="170"/>
    <n v="196.28571428571399"/>
  </r>
  <r>
    <x v="1"/>
    <x v="0"/>
    <x v="3"/>
    <x v="2"/>
    <x v="8"/>
    <x v="0"/>
    <n v="147"/>
    <n v="137"/>
    <n v="243"/>
    <n v="257.56934306569298"/>
    <n v="8"/>
    <n v="57.416058394160601"/>
    <n v="287"/>
    <n v="314.98540145985402"/>
  </r>
  <r>
    <x v="1"/>
    <x v="0"/>
    <x v="3"/>
    <x v="2"/>
    <x v="8"/>
    <x v="1"/>
    <n v="54"/>
    <n v="51"/>
    <n v="218"/>
    <n v="245.803921568627"/>
    <n v="7"/>
    <n v="77.196078431372598"/>
    <n v="261"/>
    <n v="323"/>
  </r>
  <r>
    <x v="1"/>
    <x v="0"/>
    <x v="3"/>
    <x v="2"/>
    <x v="8"/>
    <x v="2"/>
    <n v="13"/>
    <n v="13"/>
    <n v="302"/>
    <n v="280.84615384615398"/>
    <n v="1"/>
    <n v="16.923076923076898"/>
    <n v="337"/>
    <n v="297.769230769231"/>
  </r>
  <r>
    <x v="1"/>
    <x v="0"/>
    <x v="3"/>
    <x v="2"/>
    <x v="8"/>
    <x v="3"/>
    <n v="2"/>
    <n v="2"/>
    <n v="289"/>
    <n v="236"/>
    <n v="28"/>
    <n v="15"/>
    <n v="317"/>
    <n v="251"/>
  </r>
  <r>
    <x v="1"/>
    <x v="0"/>
    <x v="3"/>
    <x v="2"/>
    <x v="8"/>
    <x v="4"/>
    <n v="7"/>
    <n v="5"/>
    <n v="193"/>
    <n v="181.8"/>
    <n v="30"/>
    <n v="111.6"/>
    <n v="223"/>
    <n v="293.39999999999998"/>
  </r>
  <r>
    <x v="1"/>
    <x v="0"/>
    <x v="3"/>
    <x v="2"/>
    <x v="8"/>
    <x v="5"/>
    <n v="51"/>
    <n v="48"/>
    <n v="277"/>
    <n v="276.8125"/>
    <n v="9"/>
    <n v="32.4166666666667"/>
    <n v="294"/>
    <n v="309.22916666666703"/>
  </r>
  <r>
    <x v="1"/>
    <x v="0"/>
    <x v="3"/>
    <x v="2"/>
    <x v="8"/>
    <x v="6"/>
    <n v="14"/>
    <n v="13"/>
    <n v="203"/>
    <n v="224.230769230769"/>
    <n v="7"/>
    <n v="98.923076923076906"/>
    <n v="243"/>
    <n v="323.15384615384602"/>
  </r>
  <r>
    <x v="1"/>
    <x v="0"/>
    <x v="3"/>
    <x v="2"/>
    <x v="8"/>
    <x v="7"/>
    <n v="6"/>
    <n v="5"/>
    <n v="335"/>
    <n v="303.39999999999998"/>
    <n v="39"/>
    <n v="55.8"/>
    <n v="374"/>
    <n v="359.2"/>
  </r>
  <r>
    <x v="1"/>
    <x v="0"/>
    <x v="3"/>
    <x v="2"/>
    <x v="9"/>
    <x v="0"/>
    <n v="472"/>
    <n v="440"/>
    <n v="235"/>
    <n v="255.44318181818201"/>
    <n v="29"/>
    <n v="81.563636363636405"/>
    <n v="305"/>
    <n v="337.00681818181801"/>
  </r>
  <r>
    <x v="1"/>
    <x v="0"/>
    <x v="3"/>
    <x v="2"/>
    <x v="9"/>
    <x v="1"/>
    <n v="161"/>
    <n v="147"/>
    <n v="243"/>
    <n v="259.176870748299"/>
    <n v="29"/>
    <n v="71.904761904761898"/>
    <n v="290"/>
    <n v="331.08163265306098"/>
  </r>
  <r>
    <x v="1"/>
    <x v="0"/>
    <x v="3"/>
    <x v="2"/>
    <x v="9"/>
    <x v="2"/>
    <n v="47"/>
    <n v="45"/>
    <n v="227"/>
    <n v="270.04444444444403"/>
    <n v="11"/>
    <n v="60.955555555555598"/>
    <n v="251"/>
    <n v="331"/>
  </r>
  <r>
    <x v="1"/>
    <x v="0"/>
    <x v="3"/>
    <x v="2"/>
    <x v="9"/>
    <x v="3"/>
    <n v="51"/>
    <n v="48"/>
    <n v="238"/>
    <n v="265.22916666666703"/>
    <n v="36"/>
    <n v="72.7708333333333"/>
    <n v="329"/>
    <n v="338"/>
  </r>
  <r>
    <x v="1"/>
    <x v="0"/>
    <x v="3"/>
    <x v="2"/>
    <x v="9"/>
    <x v="4"/>
    <n v="46"/>
    <n v="42"/>
    <n v="213"/>
    <n v="224.42857142857099"/>
    <n v="25"/>
    <n v="38.857142857142897"/>
    <n v="254"/>
    <n v="263.28571428571399"/>
  </r>
  <r>
    <x v="1"/>
    <x v="0"/>
    <x v="3"/>
    <x v="2"/>
    <x v="9"/>
    <x v="5"/>
    <n v="107"/>
    <n v="99"/>
    <n v="249"/>
    <n v="253.727272727273"/>
    <n v="20"/>
    <n v="82.939393939393895"/>
    <n v="322"/>
    <n v="336.66666666666703"/>
  </r>
  <r>
    <x v="1"/>
    <x v="0"/>
    <x v="3"/>
    <x v="2"/>
    <x v="9"/>
    <x v="6"/>
    <n v="46"/>
    <n v="45"/>
    <n v="252"/>
    <n v="260.91111111111098"/>
    <n v="52"/>
    <n v="137.4"/>
    <n v="384"/>
    <n v="398.31111111111102"/>
  </r>
  <r>
    <x v="1"/>
    <x v="0"/>
    <x v="3"/>
    <x v="2"/>
    <x v="9"/>
    <x v="7"/>
    <n v="14"/>
    <n v="14"/>
    <n v="225"/>
    <n v="223.357142857143"/>
    <n v="36"/>
    <n v="218.28571428571399"/>
    <n v="265"/>
    <n v="441.642857142857"/>
  </r>
  <r>
    <x v="1"/>
    <x v="0"/>
    <x v="3"/>
    <x v="2"/>
    <x v="10"/>
    <x v="0"/>
    <n v="207"/>
    <n v="197"/>
    <n v="252"/>
    <n v="287.24873096446697"/>
    <n v="37"/>
    <n v="84.573604060913695"/>
    <n v="322"/>
    <n v="371.82233502538099"/>
  </r>
  <r>
    <x v="1"/>
    <x v="0"/>
    <x v="3"/>
    <x v="2"/>
    <x v="10"/>
    <x v="1"/>
    <n v="69"/>
    <n v="66"/>
    <n v="267"/>
    <n v="291.30303030303003"/>
    <n v="35"/>
    <n v="58.287878787878803"/>
    <n v="327"/>
    <n v="349.59090909090901"/>
  </r>
  <r>
    <x v="1"/>
    <x v="0"/>
    <x v="3"/>
    <x v="2"/>
    <x v="10"/>
    <x v="2"/>
    <n v="37"/>
    <n v="35"/>
    <n v="270"/>
    <n v="295.857142857143"/>
    <n v="39"/>
    <n v="147.25714285714301"/>
    <n v="350"/>
    <n v="443.11428571428598"/>
  </r>
  <r>
    <x v="1"/>
    <x v="0"/>
    <x v="3"/>
    <x v="2"/>
    <x v="10"/>
    <x v="3"/>
    <n v="21"/>
    <n v="18"/>
    <n v="210"/>
    <n v="320.16666666666703"/>
    <n v="31"/>
    <n v="51.7777777777778"/>
    <n v="276"/>
    <n v="371.944444444444"/>
  </r>
  <r>
    <x v="1"/>
    <x v="0"/>
    <x v="3"/>
    <x v="2"/>
    <x v="10"/>
    <x v="4"/>
    <n v="10"/>
    <n v="10"/>
    <n v="377"/>
    <n v="428.9"/>
    <n v="10"/>
    <n v="28.9"/>
    <n v="391"/>
    <n v="457.8"/>
  </r>
  <r>
    <x v="1"/>
    <x v="0"/>
    <x v="3"/>
    <x v="2"/>
    <x v="10"/>
    <x v="5"/>
    <n v="41"/>
    <n v="39"/>
    <n v="237"/>
    <n v="250.48717948717899"/>
    <n v="52"/>
    <n v="113.615384615385"/>
    <n v="315"/>
    <n v="364.10256410256397"/>
  </r>
  <r>
    <x v="1"/>
    <x v="0"/>
    <x v="3"/>
    <x v="2"/>
    <x v="10"/>
    <x v="6"/>
    <n v="19"/>
    <n v="19"/>
    <n v="211"/>
    <n v="246.842105263158"/>
    <n v="22"/>
    <n v="74.526315789473699"/>
    <n v="274"/>
    <n v="321.36842105263202"/>
  </r>
  <r>
    <x v="1"/>
    <x v="0"/>
    <x v="3"/>
    <x v="2"/>
    <x v="10"/>
    <x v="7"/>
    <n v="10"/>
    <n v="10"/>
    <n v="251"/>
    <n v="249.6"/>
    <n v="57"/>
    <n v="59.2"/>
    <n v="324"/>
    <n v="308.8"/>
  </r>
  <r>
    <x v="1"/>
    <x v="0"/>
    <x v="3"/>
    <x v="2"/>
    <x v="11"/>
    <x v="0"/>
    <n v="27"/>
    <n v="27"/>
    <n v="237"/>
    <n v="259.51851851851899"/>
    <n v="10"/>
    <n v="62.148148148148103"/>
    <n v="285"/>
    <n v="321.66666666666703"/>
  </r>
  <r>
    <x v="1"/>
    <x v="0"/>
    <x v="3"/>
    <x v="2"/>
    <x v="11"/>
    <x v="1"/>
    <n v="7"/>
    <n v="7"/>
    <n v="149"/>
    <n v="157.142857142857"/>
    <n v="32"/>
    <n v="74.428571428571402"/>
    <n v="244"/>
    <n v="231.57142857142901"/>
  </r>
  <r>
    <x v="1"/>
    <x v="0"/>
    <x v="3"/>
    <x v="2"/>
    <x v="11"/>
    <x v="2"/>
    <n v="5"/>
    <n v="5"/>
    <n v="190"/>
    <n v="199"/>
    <n v="2"/>
    <n v="8.4"/>
    <n v="191"/>
    <n v="207.4"/>
  </r>
  <r>
    <x v="1"/>
    <x v="0"/>
    <x v="3"/>
    <x v="2"/>
    <x v="11"/>
    <x v="3"/>
    <n v="3"/>
    <n v="3"/>
    <n v="321"/>
    <n v="326"/>
    <n v="46"/>
    <n v="42.6666666666667"/>
    <n v="401"/>
    <n v="368.66666666666703"/>
  </r>
  <r>
    <x v="1"/>
    <x v="0"/>
    <x v="3"/>
    <x v="2"/>
    <x v="11"/>
    <x v="4"/>
    <n v="1"/>
    <n v="1"/>
    <n v="258"/>
    <n v="258"/>
    <n v="1"/>
    <n v="1"/>
    <n v="259"/>
    <n v="259"/>
  </r>
  <r>
    <x v="1"/>
    <x v="0"/>
    <x v="3"/>
    <x v="2"/>
    <x v="11"/>
    <x v="5"/>
    <n v="7"/>
    <n v="7"/>
    <n v="362"/>
    <n v="385.57142857142901"/>
    <n v="29"/>
    <n v="84.428571428571402"/>
    <n v="400"/>
    <n v="470"/>
  </r>
  <r>
    <x v="1"/>
    <x v="0"/>
    <x v="3"/>
    <x v="2"/>
    <x v="11"/>
    <x v="6"/>
    <n v="2"/>
    <n v="2"/>
    <n v="284"/>
    <n v="192.5"/>
    <n v="193"/>
    <n v="97"/>
    <n v="294"/>
    <n v="289.5"/>
  </r>
  <r>
    <x v="1"/>
    <x v="0"/>
    <x v="3"/>
    <x v="2"/>
    <x v="11"/>
    <x v="7"/>
    <n v="2"/>
    <n v="2"/>
    <n v="410"/>
    <n v="296"/>
    <n v="201"/>
    <n v="100.5"/>
    <n v="410"/>
    <n v="396.5"/>
  </r>
  <r>
    <x v="1"/>
    <x v="0"/>
    <x v="3"/>
    <x v="2"/>
    <x v="12"/>
    <x v="0"/>
    <n v="3"/>
    <n v="3"/>
    <n v="237"/>
    <n v="224"/>
    <n v="5"/>
    <n v="4"/>
    <n v="237"/>
    <n v="228"/>
  </r>
  <r>
    <x v="1"/>
    <x v="0"/>
    <x v="3"/>
    <x v="2"/>
    <x v="12"/>
    <x v="1"/>
    <n v="1"/>
    <n v="1"/>
    <n v="283"/>
    <n v="283"/>
    <n v="5"/>
    <n v="5"/>
    <n v="288"/>
    <n v="288"/>
  </r>
  <r>
    <x v="1"/>
    <x v="0"/>
    <x v="3"/>
    <x v="2"/>
    <x v="12"/>
    <x v="2"/>
    <n v="1"/>
    <n v="1"/>
    <n v="237"/>
    <n v="237"/>
    <n v="0"/>
    <n v="0"/>
    <n v="237"/>
    <n v="237"/>
  </r>
  <r>
    <x v="1"/>
    <x v="0"/>
    <x v="3"/>
    <x v="2"/>
    <x v="12"/>
    <x v="6"/>
    <n v="1"/>
    <n v="1"/>
    <n v="152"/>
    <n v="152"/>
    <n v="7"/>
    <n v="7"/>
    <n v="159"/>
    <n v="159"/>
  </r>
  <r>
    <x v="1"/>
    <x v="0"/>
    <x v="3"/>
    <x v="2"/>
    <x v="13"/>
    <x v="0"/>
    <n v="225"/>
    <n v="219"/>
    <n v="239"/>
    <n v="262.06392694063902"/>
    <n v="38"/>
    <n v="97.456621004566202"/>
    <n v="319"/>
    <n v="359.525114155251"/>
  </r>
  <r>
    <x v="1"/>
    <x v="0"/>
    <x v="3"/>
    <x v="2"/>
    <x v="13"/>
    <x v="1"/>
    <n v="73"/>
    <n v="71"/>
    <n v="220"/>
    <n v="250.67605633802799"/>
    <n v="51"/>
    <n v="139.36619718309899"/>
    <n v="337"/>
    <n v="390.05633802816902"/>
  </r>
  <r>
    <x v="1"/>
    <x v="0"/>
    <x v="3"/>
    <x v="2"/>
    <x v="13"/>
    <x v="2"/>
    <n v="34"/>
    <n v="32"/>
    <n v="243"/>
    <n v="287.75"/>
    <n v="37"/>
    <n v="64"/>
    <n v="283"/>
    <n v="351.75"/>
  </r>
  <r>
    <x v="1"/>
    <x v="0"/>
    <x v="3"/>
    <x v="2"/>
    <x v="13"/>
    <x v="3"/>
    <n v="20"/>
    <n v="20"/>
    <n v="229"/>
    <n v="237.35"/>
    <n v="98"/>
    <n v="114.8"/>
    <n v="372"/>
    <n v="352.15"/>
  </r>
  <r>
    <x v="1"/>
    <x v="0"/>
    <x v="3"/>
    <x v="2"/>
    <x v="13"/>
    <x v="4"/>
    <n v="16"/>
    <n v="16"/>
    <n v="208"/>
    <n v="225.375"/>
    <n v="67"/>
    <n v="110.5"/>
    <n v="302"/>
    <n v="335.875"/>
  </r>
  <r>
    <x v="1"/>
    <x v="0"/>
    <x v="3"/>
    <x v="2"/>
    <x v="13"/>
    <x v="5"/>
    <n v="54"/>
    <n v="53"/>
    <n v="272"/>
    <n v="265.77358490566002"/>
    <n v="35"/>
    <n v="62.924528301886802"/>
    <n v="330"/>
    <n v="328.69811320754701"/>
  </r>
  <r>
    <x v="1"/>
    <x v="0"/>
    <x v="3"/>
    <x v="2"/>
    <x v="13"/>
    <x v="6"/>
    <n v="19"/>
    <n v="18"/>
    <n v="244"/>
    <n v="276.61111111111097"/>
    <n v="38"/>
    <n v="99.2777777777778"/>
    <n v="316"/>
    <n v="375.88888888888903"/>
  </r>
  <r>
    <x v="1"/>
    <x v="0"/>
    <x v="3"/>
    <x v="2"/>
    <x v="13"/>
    <x v="7"/>
    <n v="9"/>
    <n v="9"/>
    <n v="337"/>
    <n v="329.777777777778"/>
    <n v="5"/>
    <n v="23.7777777777778"/>
    <n v="342"/>
    <n v="353.555555555556"/>
  </r>
  <r>
    <x v="1"/>
    <x v="0"/>
    <x v="3"/>
    <x v="3"/>
    <x v="0"/>
    <x v="0"/>
    <n v="16572"/>
    <n v="15801"/>
    <n v="87"/>
    <n v="101.562875767357"/>
    <n v="29"/>
    <n v="51.136826783114998"/>
    <n v="127"/>
    <n v="152.69976583760501"/>
  </r>
  <r>
    <x v="1"/>
    <x v="0"/>
    <x v="3"/>
    <x v="3"/>
    <x v="0"/>
    <x v="1"/>
    <n v="2628"/>
    <n v="2500"/>
    <n v="90"/>
    <n v="106.08799999999999"/>
    <n v="28"/>
    <n v="52.049599999999998"/>
    <n v="124"/>
    <n v="158.13759999999999"/>
  </r>
  <r>
    <x v="1"/>
    <x v="0"/>
    <x v="3"/>
    <x v="3"/>
    <x v="0"/>
    <x v="2"/>
    <n v="2910"/>
    <n v="2777"/>
    <n v="98"/>
    <n v="114.69607490097199"/>
    <n v="29"/>
    <n v="50.588764854159201"/>
    <n v="140"/>
    <n v="165.28519985596"/>
  </r>
  <r>
    <x v="1"/>
    <x v="0"/>
    <x v="3"/>
    <x v="3"/>
    <x v="0"/>
    <x v="3"/>
    <n v="2856"/>
    <n v="2726"/>
    <n v="83"/>
    <n v="89.072267057960403"/>
    <n v="29"/>
    <n v="55.154805575935399"/>
    <n v="125"/>
    <n v="144.227072633896"/>
  </r>
  <r>
    <x v="1"/>
    <x v="0"/>
    <x v="3"/>
    <x v="3"/>
    <x v="0"/>
    <x v="4"/>
    <n v="2820"/>
    <n v="2673"/>
    <n v="96"/>
    <n v="108.08641975308601"/>
    <n v="32"/>
    <n v="52.347923681257001"/>
    <n v="141"/>
    <n v="160.43434343434299"/>
  </r>
  <r>
    <x v="1"/>
    <x v="0"/>
    <x v="3"/>
    <x v="3"/>
    <x v="0"/>
    <x v="5"/>
    <n v="2919"/>
    <n v="2777"/>
    <n v="84"/>
    <n v="97.790061217140803"/>
    <n v="31"/>
    <n v="49.311847317248798"/>
    <n v="125"/>
    <n v="147.10190853438999"/>
  </r>
  <r>
    <x v="1"/>
    <x v="0"/>
    <x v="3"/>
    <x v="3"/>
    <x v="0"/>
    <x v="6"/>
    <n v="1439"/>
    <n v="1361"/>
    <n v="63"/>
    <n v="94.382072005878001"/>
    <n v="28"/>
    <n v="49.9757531227039"/>
    <n v="115"/>
    <n v="144.35782512858199"/>
  </r>
  <r>
    <x v="1"/>
    <x v="0"/>
    <x v="3"/>
    <x v="3"/>
    <x v="0"/>
    <x v="7"/>
    <n v="1000"/>
    <n v="987"/>
    <n v="65"/>
    <n v="90.497467071935205"/>
    <n v="24"/>
    <n v="42.725430597771002"/>
    <n v="96"/>
    <n v="133.22289766970599"/>
  </r>
  <r>
    <x v="1"/>
    <x v="0"/>
    <x v="3"/>
    <x v="3"/>
    <x v="1"/>
    <x v="0"/>
    <n v="3050"/>
    <n v="2942"/>
    <n v="98"/>
    <n v="116.41468388851099"/>
    <n v="29"/>
    <n v="44.950033990482702"/>
    <n v="141"/>
    <n v="161.36471787899401"/>
  </r>
  <r>
    <x v="1"/>
    <x v="0"/>
    <x v="3"/>
    <x v="3"/>
    <x v="1"/>
    <x v="1"/>
    <n v="372"/>
    <n v="355"/>
    <n v="113"/>
    <n v="140.02253521126801"/>
    <n v="29"/>
    <n v="57.659154929577497"/>
    <n v="173"/>
    <n v="197.68169014084501"/>
  </r>
  <r>
    <x v="1"/>
    <x v="0"/>
    <x v="3"/>
    <x v="3"/>
    <x v="1"/>
    <x v="2"/>
    <n v="537"/>
    <n v="515"/>
    <n v="112"/>
    <n v="128.011650485437"/>
    <n v="30"/>
    <n v="46.446601941747602"/>
    <n v="154"/>
    <n v="174.45825242718399"/>
  </r>
  <r>
    <x v="1"/>
    <x v="0"/>
    <x v="3"/>
    <x v="3"/>
    <x v="1"/>
    <x v="3"/>
    <n v="595"/>
    <n v="578"/>
    <n v="88"/>
    <n v="100.264705882353"/>
    <n v="28"/>
    <n v="46.583044982699001"/>
    <n v="132"/>
    <n v="146.84775086505201"/>
  </r>
  <r>
    <x v="1"/>
    <x v="0"/>
    <x v="3"/>
    <x v="3"/>
    <x v="1"/>
    <x v="4"/>
    <n v="596"/>
    <n v="570"/>
    <n v="100"/>
    <n v="122.73684210526299"/>
    <n v="31"/>
    <n v="44.147368421052597"/>
    <n v="149"/>
    <n v="166.884210526316"/>
  </r>
  <r>
    <x v="1"/>
    <x v="0"/>
    <x v="3"/>
    <x v="3"/>
    <x v="1"/>
    <x v="5"/>
    <n v="466"/>
    <n v="452"/>
    <n v="93"/>
    <n v="106.515486725664"/>
    <n v="29"/>
    <n v="39.679203539823"/>
    <n v="134"/>
    <n v="146.194690265487"/>
  </r>
  <r>
    <x v="1"/>
    <x v="0"/>
    <x v="3"/>
    <x v="3"/>
    <x v="1"/>
    <x v="6"/>
    <n v="247"/>
    <n v="237"/>
    <n v="78"/>
    <n v="99.430379746835399"/>
    <n v="28"/>
    <n v="39.827004219409297"/>
    <n v="125"/>
    <n v="139.25738396624499"/>
  </r>
  <r>
    <x v="1"/>
    <x v="0"/>
    <x v="3"/>
    <x v="3"/>
    <x v="1"/>
    <x v="7"/>
    <n v="237"/>
    <n v="235"/>
    <n v="76"/>
    <n v="115.893617021277"/>
    <n v="25"/>
    <n v="35.706382978723397"/>
    <n v="108"/>
    <n v="151.6"/>
  </r>
  <r>
    <x v="1"/>
    <x v="0"/>
    <x v="3"/>
    <x v="3"/>
    <x v="2"/>
    <x v="0"/>
    <n v="783"/>
    <n v="754"/>
    <n v="97"/>
    <n v="115.881962864721"/>
    <n v="39"/>
    <n v="55.831564986737398"/>
    <n v="153"/>
    <n v="171.71352785145899"/>
  </r>
  <r>
    <x v="1"/>
    <x v="0"/>
    <x v="3"/>
    <x v="3"/>
    <x v="2"/>
    <x v="1"/>
    <n v="76"/>
    <n v="75"/>
    <n v="113"/>
    <n v="123.333333333333"/>
    <n v="49"/>
    <n v="72.626666666666694"/>
    <n v="186"/>
    <n v="195.96"/>
  </r>
  <r>
    <x v="1"/>
    <x v="0"/>
    <x v="3"/>
    <x v="3"/>
    <x v="2"/>
    <x v="2"/>
    <n v="146"/>
    <n v="141"/>
    <n v="102"/>
    <n v="120.943262411348"/>
    <n v="41"/>
    <n v="58.737588652482302"/>
    <n v="152"/>
    <n v="179.68085106383"/>
  </r>
  <r>
    <x v="1"/>
    <x v="0"/>
    <x v="3"/>
    <x v="3"/>
    <x v="2"/>
    <x v="3"/>
    <n v="149"/>
    <n v="141"/>
    <n v="91"/>
    <n v="106.13475177305"/>
    <n v="39"/>
    <n v="56.588652482269502"/>
    <n v="156"/>
    <n v="162.723404255319"/>
  </r>
  <r>
    <x v="1"/>
    <x v="0"/>
    <x v="3"/>
    <x v="3"/>
    <x v="2"/>
    <x v="4"/>
    <n v="139"/>
    <n v="130"/>
    <n v="107"/>
    <n v="133.87692307692299"/>
    <n v="42"/>
    <n v="59.923076923076898"/>
    <n v="170"/>
    <n v="193.8"/>
  </r>
  <r>
    <x v="1"/>
    <x v="0"/>
    <x v="3"/>
    <x v="3"/>
    <x v="2"/>
    <x v="5"/>
    <n v="142"/>
    <n v="138"/>
    <n v="89"/>
    <n v="102.04347826087"/>
    <n v="39"/>
    <n v="48.630434782608702"/>
    <n v="136"/>
    <n v="150.673913043478"/>
  </r>
  <r>
    <x v="1"/>
    <x v="0"/>
    <x v="3"/>
    <x v="3"/>
    <x v="2"/>
    <x v="6"/>
    <n v="83"/>
    <n v="82"/>
    <n v="94"/>
    <n v="109.475609756098"/>
    <n v="36"/>
    <n v="48.280487804878"/>
    <n v="140"/>
    <n v="157.756097560976"/>
  </r>
  <r>
    <x v="1"/>
    <x v="0"/>
    <x v="3"/>
    <x v="3"/>
    <x v="2"/>
    <x v="7"/>
    <n v="48"/>
    <n v="47"/>
    <n v="92"/>
    <n v="120.08510638297901"/>
    <n v="31"/>
    <n v="41.042553191489397"/>
    <n v="127"/>
    <n v="161.127659574468"/>
  </r>
  <r>
    <x v="1"/>
    <x v="0"/>
    <x v="3"/>
    <x v="3"/>
    <x v="3"/>
    <x v="0"/>
    <n v="1261"/>
    <n v="1203"/>
    <n v="90"/>
    <n v="101.52119700748101"/>
    <n v="29"/>
    <n v="51.467165419783903"/>
    <n v="140"/>
    <n v="152.988362427265"/>
  </r>
  <r>
    <x v="1"/>
    <x v="0"/>
    <x v="3"/>
    <x v="3"/>
    <x v="3"/>
    <x v="1"/>
    <n v="251"/>
    <n v="236"/>
    <n v="91"/>
    <n v="107.241525423729"/>
    <n v="30"/>
    <n v="58.105932203389798"/>
    <n v="155"/>
    <n v="165.34745762711901"/>
  </r>
  <r>
    <x v="1"/>
    <x v="0"/>
    <x v="3"/>
    <x v="3"/>
    <x v="3"/>
    <x v="2"/>
    <n v="279"/>
    <n v="267"/>
    <n v="96"/>
    <n v="106.086142322097"/>
    <n v="32"/>
    <n v="53.288389513108598"/>
    <n v="146"/>
    <n v="159.374531835206"/>
  </r>
  <r>
    <x v="1"/>
    <x v="0"/>
    <x v="3"/>
    <x v="3"/>
    <x v="3"/>
    <x v="3"/>
    <n v="201"/>
    <n v="191"/>
    <n v="80"/>
    <n v="85.193717277486897"/>
    <n v="28"/>
    <n v="45.3141361256544"/>
    <n v="133"/>
    <n v="130.50785340314101"/>
  </r>
  <r>
    <x v="1"/>
    <x v="0"/>
    <x v="3"/>
    <x v="3"/>
    <x v="3"/>
    <x v="4"/>
    <n v="182"/>
    <n v="174"/>
    <n v="96"/>
    <n v="97.270114942528707"/>
    <n v="34"/>
    <n v="55.816091954023001"/>
    <n v="136"/>
    <n v="153.086206896552"/>
  </r>
  <r>
    <x v="1"/>
    <x v="0"/>
    <x v="3"/>
    <x v="3"/>
    <x v="3"/>
    <x v="5"/>
    <n v="189"/>
    <n v="181"/>
    <n v="85"/>
    <n v="110.71270718232"/>
    <n v="32"/>
    <n v="48.591160220994503"/>
    <n v="146"/>
    <n v="159.303867403315"/>
  </r>
  <r>
    <x v="1"/>
    <x v="0"/>
    <x v="3"/>
    <x v="3"/>
    <x v="3"/>
    <x v="6"/>
    <n v="93"/>
    <n v="88"/>
    <n v="78"/>
    <n v="97.659090909090907"/>
    <n v="28"/>
    <n v="46.409090909090899"/>
    <n v="133"/>
    <n v="144.06818181818201"/>
  </r>
  <r>
    <x v="1"/>
    <x v="0"/>
    <x v="3"/>
    <x v="3"/>
    <x v="3"/>
    <x v="7"/>
    <n v="66"/>
    <n v="66"/>
    <n v="73"/>
    <n v="101"/>
    <n v="20"/>
    <n v="41.3333333333333"/>
    <n v="101"/>
    <n v="142.333333333333"/>
  </r>
  <r>
    <x v="1"/>
    <x v="0"/>
    <x v="3"/>
    <x v="3"/>
    <x v="4"/>
    <x v="0"/>
    <n v="3128"/>
    <n v="2961"/>
    <n v="78"/>
    <n v="86.874704491725794"/>
    <n v="25"/>
    <n v="41.306315433975001"/>
    <n v="108"/>
    <n v="128.18101992570101"/>
  </r>
  <r>
    <x v="1"/>
    <x v="0"/>
    <x v="3"/>
    <x v="3"/>
    <x v="4"/>
    <x v="1"/>
    <n v="486"/>
    <n v="468"/>
    <n v="73"/>
    <n v="84.25"/>
    <n v="28"/>
    <n v="42.064102564102598"/>
    <n v="99"/>
    <n v="126.314102564103"/>
  </r>
  <r>
    <x v="1"/>
    <x v="0"/>
    <x v="3"/>
    <x v="3"/>
    <x v="4"/>
    <x v="2"/>
    <n v="558"/>
    <n v="528"/>
    <n v="91"/>
    <n v="96.301136363636402"/>
    <n v="26"/>
    <n v="40.130681818181799"/>
    <n v="113"/>
    <n v="136.43181818181799"/>
  </r>
  <r>
    <x v="1"/>
    <x v="0"/>
    <x v="3"/>
    <x v="3"/>
    <x v="4"/>
    <x v="3"/>
    <n v="591"/>
    <n v="559"/>
    <n v="77"/>
    <n v="73.382826475849697"/>
    <n v="25"/>
    <n v="45.570661896243301"/>
    <n v="107"/>
    <n v="118.95348837209301"/>
  </r>
  <r>
    <x v="1"/>
    <x v="0"/>
    <x v="3"/>
    <x v="3"/>
    <x v="4"/>
    <x v="4"/>
    <n v="444"/>
    <n v="417"/>
    <n v="84"/>
    <n v="93.642685851318902"/>
    <n v="28"/>
    <n v="41.151079136690598"/>
    <n v="120"/>
    <n v="134.79376498801"/>
  </r>
  <r>
    <x v="1"/>
    <x v="0"/>
    <x v="3"/>
    <x v="3"/>
    <x v="4"/>
    <x v="5"/>
    <n v="586"/>
    <n v="542"/>
    <n v="79"/>
    <n v="90.204797047970501"/>
    <n v="25"/>
    <n v="43.575645756457597"/>
    <n v="114"/>
    <n v="133.78044280442799"/>
  </r>
  <r>
    <x v="1"/>
    <x v="0"/>
    <x v="3"/>
    <x v="3"/>
    <x v="4"/>
    <x v="6"/>
    <n v="268"/>
    <n v="255"/>
    <n v="55"/>
    <n v="87.031372549019594"/>
    <n v="24"/>
    <n v="37.6666666666667"/>
    <n v="101"/>
    <n v="124.69803921568599"/>
  </r>
  <r>
    <x v="1"/>
    <x v="0"/>
    <x v="3"/>
    <x v="3"/>
    <x v="4"/>
    <x v="7"/>
    <n v="195"/>
    <n v="192"/>
    <n v="61"/>
    <n v="82.3229166666667"/>
    <n v="15"/>
    <n v="29.0416666666667"/>
    <n v="85"/>
    <n v="111.364583333333"/>
  </r>
  <r>
    <x v="1"/>
    <x v="0"/>
    <x v="3"/>
    <x v="3"/>
    <x v="5"/>
    <x v="0"/>
    <n v="299"/>
    <n v="289"/>
    <n v="91"/>
    <n v="100.442906574394"/>
    <n v="29"/>
    <n v="45.269896193771601"/>
    <n v="131"/>
    <n v="145.712802768166"/>
  </r>
  <r>
    <x v="1"/>
    <x v="0"/>
    <x v="3"/>
    <x v="3"/>
    <x v="5"/>
    <x v="1"/>
    <n v="48"/>
    <n v="46"/>
    <n v="92"/>
    <n v="119.97826086956501"/>
    <n v="28"/>
    <n v="40.8913043478261"/>
    <n v="144"/>
    <n v="160.869565217391"/>
  </r>
  <r>
    <x v="1"/>
    <x v="0"/>
    <x v="3"/>
    <x v="3"/>
    <x v="5"/>
    <x v="2"/>
    <n v="51"/>
    <n v="50"/>
    <n v="99"/>
    <n v="101.62"/>
    <n v="29"/>
    <n v="37.979999999999997"/>
    <n v="133"/>
    <n v="139.6"/>
  </r>
  <r>
    <x v="1"/>
    <x v="0"/>
    <x v="3"/>
    <x v="3"/>
    <x v="5"/>
    <x v="3"/>
    <n v="53"/>
    <n v="53"/>
    <n v="85"/>
    <n v="105.92452830188699"/>
    <n v="28"/>
    <n v="53.301886792452798"/>
    <n v="147"/>
    <n v="159.22641509434001"/>
  </r>
  <r>
    <x v="1"/>
    <x v="0"/>
    <x v="3"/>
    <x v="3"/>
    <x v="5"/>
    <x v="4"/>
    <n v="52"/>
    <n v="49"/>
    <n v="80"/>
    <n v="87.918367346938794"/>
    <n v="26"/>
    <n v="39.285714285714299"/>
    <n v="111"/>
    <n v="127.204081632653"/>
  </r>
  <r>
    <x v="1"/>
    <x v="0"/>
    <x v="3"/>
    <x v="3"/>
    <x v="5"/>
    <x v="5"/>
    <n v="52"/>
    <n v="52"/>
    <n v="96"/>
    <n v="94.307692307692307"/>
    <n v="39"/>
    <n v="49.423076923076898"/>
    <n v="130"/>
    <n v="143.730769230769"/>
  </r>
  <r>
    <x v="1"/>
    <x v="0"/>
    <x v="3"/>
    <x v="3"/>
    <x v="5"/>
    <x v="6"/>
    <n v="27"/>
    <n v="24"/>
    <n v="37"/>
    <n v="68.8333333333333"/>
    <n v="32"/>
    <n v="61.0833333333333"/>
    <n v="137"/>
    <n v="129.916666666667"/>
  </r>
  <r>
    <x v="1"/>
    <x v="0"/>
    <x v="3"/>
    <x v="3"/>
    <x v="5"/>
    <x v="7"/>
    <n v="16"/>
    <n v="15"/>
    <n v="89"/>
    <n v="130"/>
    <n v="25"/>
    <n v="34.466666666666697"/>
    <n v="110"/>
    <n v="164.46666666666701"/>
  </r>
  <r>
    <x v="1"/>
    <x v="0"/>
    <x v="3"/>
    <x v="3"/>
    <x v="6"/>
    <x v="0"/>
    <n v="3113"/>
    <n v="2984"/>
    <n v="83"/>
    <n v="88.753686327077702"/>
    <n v="31"/>
    <n v="60.143096514745302"/>
    <n v="122"/>
    <n v="148.89711796246601"/>
  </r>
  <r>
    <x v="1"/>
    <x v="0"/>
    <x v="3"/>
    <x v="3"/>
    <x v="6"/>
    <x v="1"/>
    <n v="451"/>
    <n v="429"/>
    <n v="57"/>
    <n v="85.116550116550101"/>
    <n v="28"/>
    <n v="47.275058275058299"/>
    <n v="92"/>
    <n v="132.391608391608"/>
  </r>
  <r>
    <x v="1"/>
    <x v="0"/>
    <x v="3"/>
    <x v="3"/>
    <x v="6"/>
    <x v="2"/>
    <n v="542"/>
    <n v="526"/>
    <n v="97"/>
    <n v="107.29087452471499"/>
    <n v="31"/>
    <n v="55.718631178707199"/>
    <n v="133"/>
    <n v="163.01140684410601"/>
  </r>
  <r>
    <x v="1"/>
    <x v="0"/>
    <x v="3"/>
    <x v="3"/>
    <x v="6"/>
    <x v="3"/>
    <n v="462"/>
    <n v="446"/>
    <n v="79"/>
    <n v="78.143497757847499"/>
    <n v="36"/>
    <n v="74.385650224215198"/>
    <n v="126"/>
    <n v="152.52914798206299"/>
  </r>
  <r>
    <x v="1"/>
    <x v="0"/>
    <x v="3"/>
    <x v="3"/>
    <x v="6"/>
    <x v="4"/>
    <n v="626"/>
    <n v="598"/>
    <n v="94"/>
    <n v="100.453177257525"/>
    <n v="33"/>
    <n v="63.100334448160503"/>
    <n v="143"/>
    <n v="163.55351170568599"/>
  </r>
  <r>
    <x v="1"/>
    <x v="0"/>
    <x v="3"/>
    <x v="3"/>
    <x v="6"/>
    <x v="5"/>
    <n v="556"/>
    <n v="526"/>
    <n v="80"/>
    <n v="83.216730038022803"/>
    <n v="32"/>
    <n v="55.671102661596997"/>
    <n v="112"/>
    <n v="138.88783269961999"/>
  </r>
  <r>
    <x v="1"/>
    <x v="0"/>
    <x v="3"/>
    <x v="3"/>
    <x v="6"/>
    <x v="6"/>
    <n v="270"/>
    <n v="257"/>
    <n v="43"/>
    <n v="82.038910505836597"/>
    <n v="35"/>
    <n v="64.926070038910495"/>
    <n v="113"/>
    <n v="146.96498054474699"/>
  </r>
  <r>
    <x v="1"/>
    <x v="0"/>
    <x v="3"/>
    <x v="3"/>
    <x v="6"/>
    <x v="7"/>
    <n v="206"/>
    <n v="202"/>
    <n v="48"/>
    <n v="59.960396039603999"/>
    <n v="31"/>
    <n v="64.351485148514897"/>
    <n v="85"/>
    <n v="124.311881188119"/>
  </r>
  <r>
    <x v="1"/>
    <x v="0"/>
    <x v="3"/>
    <x v="3"/>
    <x v="7"/>
    <x v="0"/>
    <n v="671"/>
    <n v="627"/>
    <n v="84"/>
    <n v="93.513556618819806"/>
    <n v="29"/>
    <n v="47.422647527910698"/>
    <n v="121"/>
    <n v="140.93620414673001"/>
  </r>
  <r>
    <x v="1"/>
    <x v="0"/>
    <x v="3"/>
    <x v="3"/>
    <x v="7"/>
    <x v="1"/>
    <n v="108"/>
    <n v="93"/>
    <n v="92"/>
    <n v="108.860215053763"/>
    <n v="28"/>
    <n v="42.290322580645203"/>
    <n v="119"/>
    <n v="151.15053763440901"/>
  </r>
  <r>
    <x v="1"/>
    <x v="0"/>
    <x v="3"/>
    <x v="3"/>
    <x v="7"/>
    <x v="2"/>
    <n v="96"/>
    <n v="91"/>
    <n v="91"/>
    <n v="104.92307692307701"/>
    <n v="42"/>
    <n v="61.263736263736298"/>
    <n v="149"/>
    <n v="166.186813186813"/>
  </r>
  <r>
    <x v="1"/>
    <x v="0"/>
    <x v="3"/>
    <x v="3"/>
    <x v="7"/>
    <x v="3"/>
    <n v="123"/>
    <n v="113"/>
    <n v="84"/>
    <n v="89.274336283185804"/>
    <n v="28"/>
    <n v="41.699115044247797"/>
    <n v="116"/>
    <n v="130.97345132743399"/>
  </r>
  <r>
    <x v="1"/>
    <x v="0"/>
    <x v="3"/>
    <x v="3"/>
    <x v="7"/>
    <x v="4"/>
    <n v="121"/>
    <n v="118"/>
    <n v="93"/>
    <n v="101.62711864406801"/>
    <n v="29"/>
    <n v="47.618644067796602"/>
    <n v="133"/>
    <n v="149.24576271186399"/>
  </r>
  <r>
    <x v="1"/>
    <x v="0"/>
    <x v="3"/>
    <x v="3"/>
    <x v="7"/>
    <x v="5"/>
    <n v="121"/>
    <n v="116"/>
    <n v="77"/>
    <n v="80.844827586206904"/>
    <n v="30"/>
    <n v="49.474137931034498"/>
    <n v="120"/>
    <n v="130.318965517241"/>
  </r>
  <r>
    <x v="1"/>
    <x v="0"/>
    <x v="3"/>
    <x v="3"/>
    <x v="7"/>
    <x v="6"/>
    <n v="62"/>
    <n v="57"/>
    <n v="82"/>
    <n v="85.543859649122794"/>
    <n v="28"/>
    <n v="35.508771929824597"/>
    <n v="114"/>
    <n v="121.052631578947"/>
  </r>
  <r>
    <x v="1"/>
    <x v="0"/>
    <x v="3"/>
    <x v="3"/>
    <x v="7"/>
    <x v="7"/>
    <n v="40"/>
    <n v="39"/>
    <n v="40"/>
    <n v="67.358974358974393"/>
    <n v="26"/>
    <n v="54.6666666666667"/>
    <n v="73"/>
    <n v="122.02564102564099"/>
  </r>
  <r>
    <x v="1"/>
    <x v="0"/>
    <x v="3"/>
    <x v="3"/>
    <x v="8"/>
    <x v="0"/>
    <n v="701"/>
    <n v="661"/>
    <n v="91"/>
    <n v="113.824508320726"/>
    <n v="34"/>
    <n v="57.565809379727703"/>
    <n v="142"/>
    <n v="171.39031770045401"/>
  </r>
  <r>
    <x v="1"/>
    <x v="0"/>
    <x v="3"/>
    <x v="3"/>
    <x v="8"/>
    <x v="1"/>
    <n v="112"/>
    <n v="102"/>
    <n v="93"/>
    <n v="121.91176470588201"/>
    <n v="28"/>
    <n v="41.686274509803901"/>
    <n v="133"/>
    <n v="163.59803921568599"/>
  </r>
  <r>
    <x v="1"/>
    <x v="0"/>
    <x v="3"/>
    <x v="3"/>
    <x v="8"/>
    <x v="2"/>
    <n v="130"/>
    <n v="124"/>
    <n v="119"/>
    <n v="151.73387096774201"/>
    <n v="38"/>
    <n v="65.411290322580598"/>
    <n v="180"/>
    <n v="217.14516129032299"/>
  </r>
  <r>
    <x v="1"/>
    <x v="0"/>
    <x v="3"/>
    <x v="3"/>
    <x v="8"/>
    <x v="3"/>
    <n v="139"/>
    <n v="133"/>
    <n v="82"/>
    <n v="94.075187969924798"/>
    <n v="32"/>
    <n v="61.812030075187998"/>
    <n v="127"/>
    <n v="155.887218045113"/>
  </r>
  <r>
    <x v="1"/>
    <x v="0"/>
    <x v="3"/>
    <x v="3"/>
    <x v="8"/>
    <x v="4"/>
    <n v="112"/>
    <n v="105"/>
    <n v="90"/>
    <n v="112.62857142857099"/>
    <n v="34"/>
    <n v="49.190476190476197"/>
    <n v="121"/>
    <n v="161.81904761904801"/>
  </r>
  <r>
    <x v="1"/>
    <x v="0"/>
    <x v="3"/>
    <x v="3"/>
    <x v="8"/>
    <x v="5"/>
    <n v="115"/>
    <n v="109"/>
    <n v="88"/>
    <n v="110.477064220183"/>
    <n v="40"/>
    <n v="70.706422018348604"/>
    <n v="148"/>
    <n v="181.183486238532"/>
  </r>
  <r>
    <x v="1"/>
    <x v="0"/>
    <x v="3"/>
    <x v="3"/>
    <x v="8"/>
    <x v="6"/>
    <n v="59"/>
    <n v="54"/>
    <n v="49"/>
    <n v="89.185185185185205"/>
    <n v="35"/>
    <n v="54.092592592592602"/>
    <n v="126"/>
    <n v="143.277777777778"/>
  </r>
  <r>
    <x v="1"/>
    <x v="0"/>
    <x v="3"/>
    <x v="3"/>
    <x v="8"/>
    <x v="7"/>
    <n v="34"/>
    <n v="34"/>
    <n v="63"/>
    <n v="82.117647058823493"/>
    <n v="28"/>
    <n v="49.235294117647101"/>
    <n v="96"/>
    <n v="131.35294117647101"/>
  </r>
  <r>
    <x v="1"/>
    <x v="0"/>
    <x v="3"/>
    <x v="3"/>
    <x v="9"/>
    <x v="0"/>
    <n v="2261"/>
    <n v="2140"/>
    <n v="79"/>
    <n v="95.046261682242999"/>
    <n v="28"/>
    <n v="47.648598130841101"/>
    <n v="110"/>
    <n v="142.69485981308401"/>
  </r>
  <r>
    <x v="1"/>
    <x v="0"/>
    <x v="3"/>
    <x v="3"/>
    <x v="9"/>
    <x v="1"/>
    <n v="404"/>
    <n v="388"/>
    <n v="83"/>
    <n v="94.309278350515498"/>
    <n v="23"/>
    <n v="46.554123711340203"/>
    <n v="102"/>
    <n v="140.86340206185599"/>
  </r>
  <r>
    <x v="1"/>
    <x v="0"/>
    <x v="3"/>
    <x v="3"/>
    <x v="9"/>
    <x v="2"/>
    <n v="380"/>
    <n v="355"/>
    <n v="86"/>
    <n v="107.805633802817"/>
    <n v="24"/>
    <n v="47.442253521126801"/>
    <n v="120"/>
    <n v="155.24788732394401"/>
  </r>
  <r>
    <x v="1"/>
    <x v="0"/>
    <x v="3"/>
    <x v="3"/>
    <x v="9"/>
    <x v="3"/>
    <n v="375"/>
    <n v="352"/>
    <n v="78"/>
    <n v="90.960227272727295"/>
    <n v="28"/>
    <n v="54.420454545454497"/>
    <n v="113"/>
    <n v="145.38068181818201"/>
  </r>
  <r>
    <x v="1"/>
    <x v="0"/>
    <x v="3"/>
    <x v="3"/>
    <x v="9"/>
    <x v="4"/>
    <n v="375"/>
    <n v="349"/>
    <n v="92"/>
    <n v="101.535816618911"/>
    <n v="29"/>
    <n v="52.0028653295129"/>
    <n v="129"/>
    <n v="153.538681948424"/>
  </r>
  <r>
    <x v="1"/>
    <x v="0"/>
    <x v="3"/>
    <x v="3"/>
    <x v="9"/>
    <x v="5"/>
    <n v="413"/>
    <n v="397"/>
    <n v="78"/>
    <n v="92.322418136020104"/>
    <n v="29"/>
    <n v="45.012594458438301"/>
    <n v="107"/>
    <n v="137.33501259445799"/>
  </r>
  <r>
    <x v="1"/>
    <x v="0"/>
    <x v="3"/>
    <x v="3"/>
    <x v="9"/>
    <x v="6"/>
    <n v="205"/>
    <n v="191"/>
    <n v="46"/>
    <n v="87.947643979057602"/>
    <n v="28"/>
    <n v="41.183246073298399"/>
    <n v="80"/>
    <n v="129.13089005235599"/>
  </r>
  <r>
    <x v="1"/>
    <x v="0"/>
    <x v="3"/>
    <x v="3"/>
    <x v="9"/>
    <x v="7"/>
    <n v="109"/>
    <n v="108"/>
    <n v="46"/>
    <n v="70.6666666666667"/>
    <n v="22"/>
    <n v="37.240740740740698"/>
    <n v="69"/>
    <n v="107.90740740740701"/>
  </r>
  <r>
    <x v="1"/>
    <x v="0"/>
    <x v="3"/>
    <x v="3"/>
    <x v="10"/>
    <x v="0"/>
    <n v="853"/>
    <n v="807"/>
    <n v="99"/>
    <n v="128.72490706319701"/>
    <n v="31"/>
    <n v="59.076827757125201"/>
    <n v="147"/>
    <n v="187.801734820322"/>
  </r>
  <r>
    <x v="1"/>
    <x v="0"/>
    <x v="3"/>
    <x v="3"/>
    <x v="10"/>
    <x v="1"/>
    <n v="230"/>
    <n v="220"/>
    <n v="93"/>
    <n v="122.886363636364"/>
    <n v="29"/>
    <n v="65.286363636363603"/>
    <n v="137"/>
    <n v="188.172727272727"/>
  </r>
  <r>
    <x v="1"/>
    <x v="0"/>
    <x v="3"/>
    <x v="3"/>
    <x v="10"/>
    <x v="2"/>
    <n v="123"/>
    <n v="117"/>
    <n v="112"/>
    <n v="153.128205128205"/>
    <n v="37"/>
    <n v="57.547008547008502"/>
    <n v="162"/>
    <n v="210.675213675214"/>
  </r>
  <r>
    <x v="1"/>
    <x v="0"/>
    <x v="3"/>
    <x v="3"/>
    <x v="10"/>
    <x v="3"/>
    <n v="112"/>
    <n v="107"/>
    <n v="84"/>
    <n v="115.130841121495"/>
    <n v="31"/>
    <n v="67.747663551401899"/>
    <n v="131"/>
    <n v="182.87850467289701"/>
  </r>
  <r>
    <x v="1"/>
    <x v="0"/>
    <x v="3"/>
    <x v="3"/>
    <x v="10"/>
    <x v="4"/>
    <n v="92"/>
    <n v="87"/>
    <n v="119"/>
    <n v="135.919540229885"/>
    <n v="36"/>
    <n v="58.885057471264403"/>
    <n v="166"/>
    <n v="194.80459770114899"/>
  </r>
  <r>
    <x v="1"/>
    <x v="0"/>
    <x v="3"/>
    <x v="3"/>
    <x v="10"/>
    <x v="5"/>
    <n v="188"/>
    <n v="174"/>
    <n v="94"/>
    <n v="120.48275862069001"/>
    <n v="32"/>
    <n v="49.5"/>
    <n v="133"/>
    <n v="169.98275862068999"/>
  </r>
  <r>
    <x v="1"/>
    <x v="0"/>
    <x v="3"/>
    <x v="3"/>
    <x v="10"/>
    <x v="6"/>
    <n v="81"/>
    <n v="75"/>
    <n v="92"/>
    <n v="133.946666666667"/>
    <n v="28"/>
    <n v="61.493333333333297"/>
    <n v="143"/>
    <n v="195.44"/>
  </r>
  <r>
    <x v="1"/>
    <x v="0"/>
    <x v="3"/>
    <x v="3"/>
    <x v="10"/>
    <x v="7"/>
    <n v="27"/>
    <n v="27"/>
    <n v="90"/>
    <n v="139.85185185185199"/>
    <n v="27"/>
    <n v="36.370370370370402"/>
    <n v="145"/>
    <n v="176.222222222222"/>
  </r>
  <r>
    <x v="1"/>
    <x v="0"/>
    <x v="3"/>
    <x v="3"/>
    <x v="11"/>
    <x v="0"/>
    <n v="78"/>
    <n v="75"/>
    <n v="101"/>
    <n v="129.42666666666699"/>
    <n v="32"/>
    <n v="58.92"/>
    <n v="157"/>
    <n v="188.34666666666701"/>
  </r>
  <r>
    <x v="1"/>
    <x v="0"/>
    <x v="3"/>
    <x v="3"/>
    <x v="11"/>
    <x v="1"/>
    <n v="9"/>
    <n v="8"/>
    <n v="233"/>
    <n v="175.375"/>
    <n v="49"/>
    <n v="61.5"/>
    <n v="254"/>
    <n v="236.875"/>
  </r>
  <r>
    <x v="1"/>
    <x v="0"/>
    <x v="3"/>
    <x v="3"/>
    <x v="11"/>
    <x v="2"/>
    <n v="13"/>
    <n v="13"/>
    <n v="105"/>
    <n v="127.384615384615"/>
    <n v="29"/>
    <n v="60.692307692307701"/>
    <n v="151"/>
    <n v="188.07692307692301"/>
  </r>
  <r>
    <x v="1"/>
    <x v="0"/>
    <x v="3"/>
    <x v="3"/>
    <x v="11"/>
    <x v="3"/>
    <n v="9"/>
    <n v="9"/>
    <n v="46"/>
    <n v="60.8888888888889"/>
    <n v="34"/>
    <n v="62.5555555555556"/>
    <n v="135"/>
    <n v="123.444444444444"/>
  </r>
  <r>
    <x v="1"/>
    <x v="0"/>
    <x v="3"/>
    <x v="3"/>
    <x v="11"/>
    <x v="4"/>
    <n v="16"/>
    <n v="15"/>
    <n v="101"/>
    <n v="109.066666666667"/>
    <n v="64"/>
    <n v="92.866666666666703"/>
    <n v="169"/>
    <n v="201.933333333333"/>
  </r>
  <r>
    <x v="1"/>
    <x v="0"/>
    <x v="3"/>
    <x v="3"/>
    <x v="11"/>
    <x v="5"/>
    <n v="13"/>
    <n v="13"/>
    <n v="105"/>
    <n v="154.07692307692301"/>
    <n v="25"/>
    <n v="24.076923076923102"/>
    <n v="130"/>
    <n v="178.15384615384599"/>
  </r>
  <r>
    <x v="1"/>
    <x v="0"/>
    <x v="3"/>
    <x v="3"/>
    <x v="11"/>
    <x v="6"/>
    <n v="8"/>
    <n v="7"/>
    <n v="142"/>
    <n v="156.142857142857"/>
    <n v="29"/>
    <n v="72.857142857142904"/>
    <n v="199"/>
    <n v="229"/>
  </r>
  <r>
    <x v="1"/>
    <x v="0"/>
    <x v="3"/>
    <x v="3"/>
    <x v="11"/>
    <x v="7"/>
    <n v="10"/>
    <n v="10"/>
    <n v="79"/>
    <n v="136.80000000000001"/>
    <n v="28"/>
    <n v="35.9"/>
    <n v="162"/>
    <n v="172.7"/>
  </r>
  <r>
    <x v="1"/>
    <x v="0"/>
    <x v="3"/>
    <x v="3"/>
    <x v="12"/>
    <x v="0"/>
    <n v="7"/>
    <n v="7"/>
    <n v="88"/>
    <n v="109.428571428571"/>
    <n v="58"/>
    <n v="95.285714285714306"/>
    <n v="181"/>
    <n v="204.71428571428601"/>
  </r>
  <r>
    <x v="1"/>
    <x v="0"/>
    <x v="3"/>
    <x v="3"/>
    <x v="12"/>
    <x v="1"/>
    <n v="2"/>
    <n v="2"/>
    <n v="367"/>
    <n v="227.5"/>
    <n v="93"/>
    <n v="73"/>
    <n v="420"/>
    <n v="300.5"/>
  </r>
  <r>
    <x v="1"/>
    <x v="0"/>
    <x v="3"/>
    <x v="3"/>
    <x v="12"/>
    <x v="2"/>
    <n v="2"/>
    <n v="2"/>
    <n v="105"/>
    <n v="77.5"/>
    <n v="200"/>
    <n v="129"/>
    <n v="305"/>
    <n v="206.5"/>
  </r>
  <r>
    <x v="1"/>
    <x v="0"/>
    <x v="3"/>
    <x v="3"/>
    <x v="12"/>
    <x v="5"/>
    <n v="1"/>
    <n v="1"/>
    <n v="110"/>
    <n v="110"/>
    <n v="0"/>
    <n v="0"/>
    <n v="110"/>
    <n v="110"/>
  </r>
  <r>
    <x v="1"/>
    <x v="0"/>
    <x v="3"/>
    <x v="3"/>
    <x v="12"/>
    <x v="6"/>
    <n v="1"/>
    <n v="1"/>
    <n v="27"/>
    <n v="27"/>
    <n v="263"/>
    <n v="263"/>
    <n v="290"/>
    <n v="290"/>
  </r>
  <r>
    <x v="1"/>
    <x v="0"/>
    <x v="3"/>
    <x v="3"/>
    <x v="12"/>
    <x v="7"/>
    <n v="1"/>
    <n v="1"/>
    <n v="19"/>
    <n v="19"/>
    <n v="0"/>
    <n v="0"/>
    <n v="19"/>
    <n v="19"/>
  </r>
  <r>
    <x v="1"/>
    <x v="0"/>
    <x v="3"/>
    <x v="3"/>
    <x v="13"/>
    <x v="0"/>
    <n v="367"/>
    <n v="351"/>
    <n v="112"/>
    <n v="142.64672364672401"/>
    <n v="49"/>
    <n v="97.965811965811994"/>
    <n v="226"/>
    <n v="240.61253561253599"/>
  </r>
  <r>
    <x v="1"/>
    <x v="0"/>
    <x v="3"/>
    <x v="3"/>
    <x v="13"/>
    <x v="1"/>
    <n v="79"/>
    <n v="78"/>
    <n v="121"/>
    <n v="146.74358974359001"/>
    <n v="51"/>
    <n v="94.846153846153797"/>
    <n v="244"/>
    <n v="241.58974358974399"/>
  </r>
  <r>
    <x v="1"/>
    <x v="0"/>
    <x v="3"/>
    <x v="3"/>
    <x v="13"/>
    <x v="2"/>
    <n v="53"/>
    <n v="48"/>
    <n v="144"/>
    <n v="176.729166666667"/>
    <n v="39"/>
    <n v="69.8125"/>
    <n v="238"/>
    <n v="246.541666666667"/>
  </r>
  <r>
    <x v="1"/>
    <x v="0"/>
    <x v="3"/>
    <x v="3"/>
    <x v="13"/>
    <x v="3"/>
    <n v="47"/>
    <n v="44"/>
    <n v="87"/>
    <n v="105.65909090909101"/>
    <n v="66"/>
    <n v="123.113636363636"/>
    <n v="226"/>
    <n v="228.772727272727"/>
  </r>
  <r>
    <x v="1"/>
    <x v="0"/>
    <x v="3"/>
    <x v="3"/>
    <x v="13"/>
    <x v="4"/>
    <n v="65"/>
    <n v="61"/>
    <n v="128"/>
    <n v="139.06557377049199"/>
    <n v="47"/>
    <n v="81.836065573770497"/>
    <n v="206"/>
    <n v="220.90163934426201"/>
  </r>
  <r>
    <x v="1"/>
    <x v="0"/>
    <x v="3"/>
    <x v="3"/>
    <x v="13"/>
    <x v="5"/>
    <n v="77"/>
    <n v="76"/>
    <n v="111"/>
    <n v="139.22368421052599"/>
    <n v="45"/>
    <n v="102.43421052631599"/>
    <n v="219"/>
    <n v="241.657894736842"/>
  </r>
  <r>
    <x v="1"/>
    <x v="0"/>
    <x v="3"/>
    <x v="3"/>
    <x v="13"/>
    <x v="6"/>
    <n v="35"/>
    <n v="33"/>
    <n v="101"/>
    <n v="143.42424242424201"/>
    <n v="63"/>
    <n v="138.84848484848499"/>
    <n v="269"/>
    <n v="282.27272727272702"/>
  </r>
  <r>
    <x v="1"/>
    <x v="0"/>
    <x v="3"/>
    <x v="3"/>
    <x v="13"/>
    <x v="7"/>
    <n v="11"/>
    <n v="11"/>
    <n v="119"/>
    <n v="154"/>
    <n v="47"/>
    <n v="78.272727272727295"/>
    <n v="226"/>
    <n v="232.272727272727"/>
  </r>
  <r>
    <x v="1"/>
    <x v="0"/>
    <x v="3"/>
    <x v="4"/>
    <x v="0"/>
    <x v="0"/>
    <n v="2417"/>
    <n v="2337"/>
    <n v="154"/>
    <n v="171.09242618741999"/>
    <n v="0"/>
    <n v="24.248609328198501"/>
    <n v="167"/>
    <n v="195.34103551561799"/>
  </r>
  <r>
    <x v="1"/>
    <x v="0"/>
    <x v="3"/>
    <x v="4"/>
    <x v="0"/>
    <x v="1"/>
    <n v="591"/>
    <n v="568"/>
    <n v="174"/>
    <n v="194.70246478873199"/>
    <n v="0"/>
    <n v="35.2183098591549"/>
    <n v="193"/>
    <n v="229.92077464788699"/>
  </r>
  <r>
    <x v="1"/>
    <x v="0"/>
    <x v="3"/>
    <x v="4"/>
    <x v="0"/>
    <x v="2"/>
    <n v="399"/>
    <n v="390"/>
    <n v="167"/>
    <n v="184.425641025641"/>
    <n v="0"/>
    <n v="18.733333333333299"/>
    <n v="178"/>
    <n v="203.15897435897401"/>
  </r>
  <r>
    <x v="1"/>
    <x v="0"/>
    <x v="3"/>
    <x v="4"/>
    <x v="0"/>
    <x v="3"/>
    <n v="372"/>
    <n v="364"/>
    <n v="133"/>
    <n v="154.72252747252699"/>
    <n v="0"/>
    <n v="20.631868131868099"/>
    <n v="144"/>
    <n v="175.35439560439599"/>
  </r>
  <r>
    <x v="1"/>
    <x v="0"/>
    <x v="3"/>
    <x v="4"/>
    <x v="0"/>
    <x v="4"/>
    <n v="312"/>
    <n v="296"/>
    <n v="163"/>
    <n v="175.506756756757"/>
    <n v="0"/>
    <n v="17.0304054054054"/>
    <n v="169"/>
    <n v="192.53716216216199"/>
  </r>
  <r>
    <x v="1"/>
    <x v="0"/>
    <x v="3"/>
    <x v="4"/>
    <x v="0"/>
    <x v="5"/>
    <n v="376"/>
    <n v="363"/>
    <n v="139"/>
    <n v="163.980716253444"/>
    <n v="0"/>
    <n v="20.264462809917401"/>
    <n v="153"/>
    <n v="184.24517906336101"/>
  </r>
  <r>
    <x v="1"/>
    <x v="0"/>
    <x v="3"/>
    <x v="4"/>
    <x v="0"/>
    <x v="6"/>
    <n v="237"/>
    <n v="229"/>
    <n v="111"/>
    <n v="141.56331877729301"/>
    <n v="0"/>
    <n v="28.742358078602599"/>
    <n v="134"/>
    <n v="170.305676855895"/>
  </r>
  <r>
    <x v="1"/>
    <x v="0"/>
    <x v="3"/>
    <x v="4"/>
    <x v="0"/>
    <x v="7"/>
    <n v="130"/>
    <n v="127"/>
    <n v="123"/>
    <n v="134.75590551181099"/>
    <n v="0"/>
    <n v="22.5984251968504"/>
    <n v="153"/>
    <n v="157.354330708661"/>
  </r>
  <r>
    <x v="1"/>
    <x v="0"/>
    <x v="3"/>
    <x v="4"/>
    <x v="1"/>
    <x v="0"/>
    <n v="634"/>
    <n v="618"/>
    <n v="155"/>
    <n v="173.09708737864099"/>
    <n v="0"/>
    <n v="20.009708737864099"/>
    <n v="168"/>
    <n v="193.106796116505"/>
  </r>
  <r>
    <x v="1"/>
    <x v="0"/>
    <x v="3"/>
    <x v="4"/>
    <x v="1"/>
    <x v="1"/>
    <n v="144"/>
    <n v="141"/>
    <n v="181"/>
    <n v="209.77304964538999"/>
    <n v="0"/>
    <n v="27.361702127659601"/>
    <n v="195"/>
    <n v="237.13475177305"/>
  </r>
  <r>
    <x v="1"/>
    <x v="0"/>
    <x v="3"/>
    <x v="4"/>
    <x v="1"/>
    <x v="2"/>
    <n v="114"/>
    <n v="112"/>
    <n v="175"/>
    <n v="199.419642857143"/>
    <n v="0"/>
    <n v="13.973214285714301"/>
    <n v="189"/>
    <n v="213.392857142857"/>
  </r>
  <r>
    <x v="1"/>
    <x v="0"/>
    <x v="3"/>
    <x v="4"/>
    <x v="1"/>
    <x v="3"/>
    <n v="94"/>
    <n v="92"/>
    <n v="135"/>
    <n v="148.673913043478"/>
    <n v="0"/>
    <n v="16.510869565217401"/>
    <n v="144"/>
    <n v="165.184782608696"/>
  </r>
  <r>
    <x v="1"/>
    <x v="0"/>
    <x v="3"/>
    <x v="4"/>
    <x v="1"/>
    <x v="4"/>
    <n v="87"/>
    <n v="83"/>
    <n v="140"/>
    <n v="166.27710843373501"/>
    <n v="0"/>
    <n v="15.180722891566299"/>
    <n v="155"/>
    <n v="181.45783132530099"/>
  </r>
  <r>
    <x v="1"/>
    <x v="0"/>
    <x v="3"/>
    <x v="4"/>
    <x v="1"/>
    <x v="5"/>
    <n v="91"/>
    <n v="90"/>
    <n v="148"/>
    <n v="161.444444444444"/>
    <n v="0"/>
    <n v="18.7"/>
    <n v="157"/>
    <n v="180.14444444444399"/>
  </r>
  <r>
    <x v="1"/>
    <x v="0"/>
    <x v="3"/>
    <x v="4"/>
    <x v="1"/>
    <x v="6"/>
    <n v="61"/>
    <n v="59"/>
    <n v="108"/>
    <n v="134"/>
    <n v="0"/>
    <n v="25.966101694915299"/>
    <n v="141"/>
    <n v="159.96610169491501"/>
  </r>
  <r>
    <x v="1"/>
    <x v="0"/>
    <x v="3"/>
    <x v="4"/>
    <x v="1"/>
    <x v="7"/>
    <n v="43"/>
    <n v="41"/>
    <n v="119"/>
    <n v="125.512195121951"/>
    <n v="0"/>
    <n v="23.146341463414601"/>
    <n v="146"/>
    <n v="148.65853658536599"/>
  </r>
  <r>
    <x v="1"/>
    <x v="0"/>
    <x v="3"/>
    <x v="4"/>
    <x v="2"/>
    <x v="0"/>
    <n v="179"/>
    <n v="176"/>
    <n v="173"/>
    <n v="196.77840909090901"/>
    <n v="0"/>
    <n v="22.636363636363601"/>
    <n v="186"/>
    <n v="219.414772727273"/>
  </r>
  <r>
    <x v="1"/>
    <x v="0"/>
    <x v="3"/>
    <x v="4"/>
    <x v="2"/>
    <x v="1"/>
    <n v="39"/>
    <n v="39"/>
    <n v="180"/>
    <n v="182.58974358974399"/>
    <n v="0"/>
    <n v="47.256410256410298"/>
    <n v="197"/>
    <n v="229.84615384615401"/>
  </r>
  <r>
    <x v="1"/>
    <x v="0"/>
    <x v="3"/>
    <x v="4"/>
    <x v="2"/>
    <x v="2"/>
    <n v="33"/>
    <n v="33"/>
    <n v="195"/>
    <n v="199.666666666667"/>
    <n v="0"/>
    <n v="12.1515151515152"/>
    <n v="209"/>
    <n v="211.81818181818201"/>
  </r>
  <r>
    <x v="1"/>
    <x v="0"/>
    <x v="3"/>
    <x v="4"/>
    <x v="2"/>
    <x v="3"/>
    <n v="18"/>
    <n v="17"/>
    <n v="154"/>
    <n v="201.941176470588"/>
    <n v="0"/>
    <n v="19.294117647058801"/>
    <n v="179"/>
    <n v="221.23529411764699"/>
  </r>
  <r>
    <x v="1"/>
    <x v="0"/>
    <x v="3"/>
    <x v="4"/>
    <x v="2"/>
    <x v="4"/>
    <n v="30"/>
    <n v="29"/>
    <n v="182"/>
    <n v="223.655172413793"/>
    <n v="0"/>
    <n v="0.79310344827586199"/>
    <n v="182"/>
    <n v="224.44827586206901"/>
  </r>
  <r>
    <x v="1"/>
    <x v="0"/>
    <x v="3"/>
    <x v="4"/>
    <x v="2"/>
    <x v="5"/>
    <n v="29"/>
    <n v="29"/>
    <n v="166"/>
    <n v="181.44827586206901"/>
    <n v="0"/>
    <n v="20.7931034482759"/>
    <n v="181"/>
    <n v="202.241379310345"/>
  </r>
  <r>
    <x v="1"/>
    <x v="0"/>
    <x v="3"/>
    <x v="4"/>
    <x v="2"/>
    <x v="6"/>
    <n v="21"/>
    <n v="20"/>
    <n v="192"/>
    <n v="227.15"/>
    <n v="0"/>
    <n v="30.95"/>
    <n v="230"/>
    <n v="258.10000000000002"/>
  </r>
  <r>
    <x v="1"/>
    <x v="0"/>
    <x v="3"/>
    <x v="4"/>
    <x v="2"/>
    <x v="7"/>
    <n v="9"/>
    <n v="9"/>
    <n v="130"/>
    <n v="133.222222222222"/>
    <n v="0"/>
    <n v="18.5555555555556"/>
    <n v="166"/>
    <n v="151.777777777778"/>
  </r>
  <r>
    <x v="1"/>
    <x v="0"/>
    <x v="3"/>
    <x v="4"/>
    <x v="3"/>
    <x v="0"/>
    <n v="193"/>
    <n v="182"/>
    <n v="166"/>
    <n v="163.730769230769"/>
    <n v="0"/>
    <n v="15.5879120879121"/>
    <n v="171"/>
    <n v="179.318681318681"/>
  </r>
  <r>
    <x v="1"/>
    <x v="0"/>
    <x v="3"/>
    <x v="4"/>
    <x v="3"/>
    <x v="1"/>
    <n v="56"/>
    <n v="52"/>
    <n v="175"/>
    <n v="183.92307692307699"/>
    <n v="0"/>
    <n v="26.653846153846199"/>
    <n v="191"/>
    <n v="210.57692307692301"/>
  </r>
  <r>
    <x v="1"/>
    <x v="0"/>
    <x v="3"/>
    <x v="4"/>
    <x v="3"/>
    <x v="2"/>
    <n v="44"/>
    <n v="41"/>
    <n v="175"/>
    <n v="171.14634146341501"/>
    <n v="0"/>
    <n v="4.5609756097560998"/>
    <n v="175"/>
    <n v="175.707317073171"/>
  </r>
  <r>
    <x v="1"/>
    <x v="0"/>
    <x v="3"/>
    <x v="4"/>
    <x v="3"/>
    <x v="3"/>
    <n v="30"/>
    <n v="29"/>
    <n v="159"/>
    <n v="138.068965517241"/>
    <n v="0"/>
    <n v="13.862068965517199"/>
    <n v="165"/>
    <n v="151.931034482759"/>
  </r>
  <r>
    <x v="1"/>
    <x v="0"/>
    <x v="3"/>
    <x v="4"/>
    <x v="3"/>
    <x v="4"/>
    <n v="15"/>
    <n v="13"/>
    <n v="178"/>
    <n v="175.538461538462"/>
    <n v="0"/>
    <n v="33.230769230769198"/>
    <n v="194"/>
    <n v="208.769230769231"/>
  </r>
  <r>
    <x v="1"/>
    <x v="0"/>
    <x v="3"/>
    <x v="4"/>
    <x v="3"/>
    <x v="5"/>
    <n v="29"/>
    <n v="28"/>
    <n v="137"/>
    <n v="151.17857142857099"/>
    <n v="0"/>
    <n v="6.8928571428571397"/>
    <n v="138"/>
    <n v="158.07142857142901"/>
  </r>
  <r>
    <x v="1"/>
    <x v="0"/>
    <x v="3"/>
    <x v="4"/>
    <x v="3"/>
    <x v="6"/>
    <n v="10"/>
    <n v="10"/>
    <n v="122"/>
    <n v="148.5"/>
    <n v="0"/>
    <n v="0"/>
    <n v="122"/>
    <n v="148.5"/>
  </r>
  <r>
    <x v="1"/>
    <x v="0"/>
    <x v="3"/>
    <x v="4"/>
    <x v="3"/>
    <x v="7"/>
    <n v="9"/>
    <n v="9"/>
    <n v="174"/>
    <n v="134.888888888889"/>
    <n v="4"/>
    <n v="26.3333333333333"/>
    <n v="174"/>
    <n v="161.222222222222"/>
  </r>
  <r>
    <x v="1"/>
    <x v="0"/>
    <x v="3"/>
    <x v="4"/>
    <x v="4"/>
    <x v="0"/>
    <n v="433"/>
    <n v="414"/>
    <n v="140"/>
    <n v="163.61835748792299"/>
    <n v="0"/>
    <n v="14.1908212560386"/>
    <n v="153"/>
    <n v="177.80917874396101"/>
  </r>
  <r>
    <x v="1"/>
    <x v="0"/>
    <x v="3"/>
    <x v="4"/>
    <x v="4"/>
    <x v="1"/>
    <n v="102"/>
    <n v="99"/>
    <n v="165"/>
    <n v="197.09090909090901"/>
    <n v="0"/>
    <n v="11.797979797979799"/>
    <n v="168"/>
    <n v="208.888888888889"/>
  </r>
  <r>
    <x v="1"/>
    <x v="0"/>
    <x v="3"/>
    <x v="4"/>
    <x v="4"/>
    <x v="2"/>
    <n v="59"/>
    <n v="56"/>
    <n v="154"/>
    <n v="174.21428571428601"/>
    <n v="0"/>
    <n v="16.125"/>
    <n v="166"/>
    <n v="190.33928571428601"/>
  </r>
  <r>
    <x v="1"/>
    <x v="0"/>
    <x v="3"/>
    <x v="4"/>
    <x v="4"/>
    <x v="3"/>
    <n v="85"/>
    <n v="83"/>
    <n v="126"/>
    <n v="143.36144578313301"/>
    <n v="0"/>
    <n v="12.0722891566265"/>
    <n v="140"/>
    <n v="155.43373493975901"/>
  </r>
  <r>
    <x v="1"/>
    <x v="0"/>
    <x v="3"/>
    <x v="4"/>
    <x v="4"/>
    <x v="4"/>
    <n v="62"/>
    <n v="57"/>
    <n v="156"/>
    <n v="186.45614035087701"/>
    <n v="0"/>
    <n v="15.7543859649123"/>
    <n v="165"/>
    <n v="202.210526315789"/>
  </r>
  <r>
    <x v="1"/>
    <x v="0"/>
    <x v="3"/>
    <x v="4"/>
    <x v="4"/>
    <x v="5"/>
    <n v="64"/>
    <n v="60"/>
    <n v="130"/>
    <n v="144.083333333333"/>
    <n v="0"/>
    <n v="22.483333333333299"/>
    <n v="146"/>
    <n v="166.566666666667"/>
  </r>
  <r>
    <x v="1"/>
    <x v="0"/>
    <x v="3"/>
    <x v="4"/>
    <x v="4"/>
    <x v="6"/>
    <n v="43"/>
    <n v="41"/>
    <n v="93"/>
    <n v="109.439024390244"/>
    <n v="0"/>
    <n v="8.1707317073170707"/>
    <n v="101"/>
    <n v="117.609756097561"/>
  </r>
  <r>
    <x v="1"/>
    <x v="0"/>
    <x v="3"/>
    <x v="4"/>
    <x v="4"/>
    <x v="7"/>
    <n v="18"/>
    <n v="18"/>
    <n v="132"/>
    <n v="156.166666666667"/>
    <n v="0"/>
    <n v="12.2222222222222"/>
    <n v="146"/>
    <n v="168.388888888889"/>
  </r>
  <r>
    <x v="1"/>
    <x v="0"/>
    <x v="3"/>
    <x v="4"/>
    <x v="5"/>
    <x v="0"/>
    <n v="25"/>
    <n v="25"/>
    <n v="168"/>
    <n v="154.76"/>
    <n v="0"/>
    <n v="22.68"/>
    <n v="173"/>
    <n v="177.44"/>
  </r>
  <r>
    <x v="1"/>
    <x v="0"/>
    <x v="3"/>
    <x v="4"/>
    <x v="5"/>
    <x v="1"/>
    <n v="1"/>
    <n v="1"/>
    <n v="168"/>
    <n v="168"/>
    <n v="1"/>
    <n v="1"/>
    <n v="169"/>
    <n v="169"/>
  </r>
  <r>
    <x v="1"/>
    <x v="0"/>
    <x v="3"/>
    <x v="4"/>
    <x v="5"/>
    <x v="2"/>
    <n v="3"/>
    <n v="3"/>
    <n v="181"/>
    <n v="163.333333333333"/>
    <n v="0"/>
    <n v="0"/>
    <n v="181"/>
    <n v="163.333333333333"/>
  </r>
  <r>
    <x v="1"/>
    <x v="0"/>
    <x v="3"/>
    <x v="4"/>
    <x v="5"/>
    <x v="3"/>
    <n v="6"/>
    <n v="6"/>
    <n v="137"/>
    <n v="142.666666666667"/>
    <n v="0"/>
    <n v="0.33333333333333298"/>
    <n v="137"/>
    <n v="143"/>
  </r>
  <r>
    <x v="1"/>
    <x v="0"/>
    <x v="3"/>
    <x v="4"/>
    <x v="5"/>
    <x v="4"/>
    <n v="2"/>
    <n v="2"/>
    <n v="174"/>
    <n v="155.5"/>
    <n v="0"/>
    <n v="0"/>
    <n v="174"/>
    <n v="155.5"/>
  </r>
  <r>
    <x v="1"/>
    <x v="0"/>
    <x v="3"/>
    <x v="4"/>
    <x v="5"/>
    <x v="5"/>
    <n v="5"/>
    <n v="5"/>
    <n v="173"/>
    <n v="168.4"/>
    <n v="1"/>
    <n v="44.8"/>
    <n v="173"/>
    <n v="213.2"/>
  </r>
  <r>
    <x v="1"/>
    <x v="0"/>
    <x v="3"/>
    <x v="4"/>
    <x v="5"/>
    <x v="6"/>
    <n v="5"/>
    <n v="5"/>
    <n v="71"/>
    <n v="123.8"/>
    <n v="0"/>
    <n v="68"/>
    <n v="175"/>
    <n v="191.8"/>
  </r>
  <r>
    <x v="1"/>
    <x v="0"/>
    <x v="3"/>
    <x v="4"/>
    <x v="5"/>
    <x v="7"/>
    <n v="3"/>
    <n v="3"/>
    <n v="215"/>
    <n v="194.333333333333"/>
    <n v="0"/>
    <n v="0"/>
    <n v="215"/>
    <n v="194.333333333333"/>
  </r>
  <r>
    <x v="1"/>
    <x v="0"/>
    <x v="3"/>
    <x v="4"/>
    <x v="6"/>
    <x v="0"/>
    <n v="160"/>
    <n v="150"/>
    <n v="116"/>
    <n v="148.286666666667"/>
    <n v="0"/>
    <n v="10.88"/>
    <n v="121"/>
    <n v="159.166666666667"/>
  </r>
  <r>
    <x v="1"/>
    <x v="0"/>
    <x v="3"/>
    <x v="4"/>
    <x v="6"/>
    <x v="1"/>
    <n v="34"/>
    <n v="27"/>
    <n v="94"/>
    <n v="156.888888888889"/>
    <n v="0"/>
    <n v="11.185185185185199"/>
    <n v="112"/>
    <n v="168.07407407407399"/>
  </r>
  <r>
    <x v="1"/>
    <x v="0"/>
    <x v="3"/>
    <x v="4"/>
    <x v="6"/>
    <x v="2"/>
    <n v="23"/>
    <n v="23"/>
    <n v="155"/>
    <n v="207.60869565217399"/>
    <n v="0"/>
    <n v="11.3913043478261"/>
    <n v="155"/>
    <n v="219"/>
  </r>
  <r>
    <x v="1"/>
    <x v="0"/>
    <x v="3"/>
    <x v="4"/>
    <x v="6"/>
    <x v="3"/>
    <n v="26"/>
    <n v="26"/>
    <n v="88"/>
    <n v="89.5"/>
    <n v="0"/>
    <n v="14.961538461538501"/>
    <n v="100"/>
    <n v="104.461538461538"/>
  </r>
  <r>
    <x v="1"/>
    <x v="0"/>
    <x v="3"/>
    <x v="4"/>
    <x v="6"/>
    <x v="4"/>
    <n v="25"/>
    <n v="25"/>
    <n v="150"/>
    <n v="157.63999999999999"/>
    <n v="0"/>
    <n v="25.92"/>
    <n v="178"/>
    <n v="183.56"/>
  </r>
  <r>
    <x v="1"/>
    <x v="0"/>
    <x v="3"/>
    <x v="4"/>
    <x v="6"/>
    <x v="5"/>
    <n v="33"/>
    <n v="30"/>
    <n v="116"/>
    <n v="161.19999999999999"/>
    <n v="0"/>
    <n v="0.6"/>
    <n v="116"/>
    <n v="161.80000000000001"/>
  </r>
  <r>
    <x v="1"/>
    <x v="0"/>
    <x v="3"/>
    <x v="4"/>
    <x v="6"/>
    <x v="6"/>
    <n v="7"/>
    <n v="7"/>
    <n v="68"/>
    <n v="96"/>
    <n v="0"/>
    <n v="0.28571428571428598"/>
    <n v="68"/>
    <n v="96.285714285714306"/>
  </r>
  <r>
    <x v="1"/>
    <x v="0"/>
    <x v="3"/>
    <x v="4"/>
    <x v="6"/>
    <x v="7"/>
    <n v="12"/>
    <n v="12"/>
    <n v="92"/>
    <n v="121.333333333333"/>
    <n v="0"/>
    <n v="0.91666666666666696"/>
    <n v="92"/>
    <n v="122.25"/>
  </r>
  <r>
    <x v="1"/>
    <x v="0"/>
    <x v="3"/>
    <x v="4"/>
    <x v="7"/>
    <x v="0"/>
    <n v="131"/>
    <n v="124"/>
    <n v="159"/>
    <n v="165.564516129032"/>
    <n v="0"/>
    <n v="21.370967741935502"/>
    <n v="165"/>
    <n v="186.935483870968"/>
  </r>
  <r>
    <x v="1"/>
    <x v="0"/>
    <x v="3"/>
    <x v="4"/>
    <x v="7"/>
    <x v="1"/>
    <n v="34"/>
    <n v="32"/>
    <n v="209"/>
    <n v="218"/>
    <n v="0"/>
    <n v="22.6875"/>
    <n v="252"/>
    <n v="240.6875"/>
  </r>
  <r>
    <x v="1"/>
    <x v="0"/>
    <x v="3"/>
    <x v="4"/>
    <x v="7"/>
    <x v="2"/>
    <n v="20"/>
    <n v="20"/>
    <n v="151"/>
    <n v="153.5"/>
    <n v="0"/>
    <n v="39.950000000000003"/>
    <n v="170"/>
    <n v="193.45"/>
  </r>
  <r>
    <x v="1"/>
    <x v="0"/>
    <x v="3"/>
    <x v="4"/>
    <x v="7"/>
    <x v="3"/>
    <n v="15"/>
    <n v="14"/>
    <n v="112"/>
    <n v="135.142857142857"/>
    <n v="0"/>
    <n v="18"/>
    <n v="112"/>
    <n v="153.142857142857"/>
  </r>
  <r>
    <x v="1"/>
    <x v="0"/>
    <x v="3"/>
    <x v="4"/>
    <x v="7"/>
    <x v="4"/>
    <n v="18"/>
    <n v="16"/>
    <n v="165"/>
    <n v="170"/>
    <n v="0"/>
    <n v="22.875"/>
    <n v="179"/>
    <n v="192.875"/>
  </r>
  <r>
    <x v="1"/>
    <x v="0"/>
    <x v="3"/>
    <x v="4"/>
    <x v="7"/>
    <x v="5"/>
    <n v="23"/>
    <n v="22"/>
    <n v="126"/>
    <n v="135"/>
    <n v="0"/>
    <n v="6.4545454545454497"/>
    <n v="126"/>
    <n v="141.45454545454501"/>
  </r>
  <r>
    <x v="1"/>
    <x v="0"/>
    <x v="3"/>
    <x v="4"/>
    <x v="7"/>
    <x v="6"/>
    <n v="12"/>
    <n v="11"/>
    <n v="149"/>
    <n v="144.45454545454501"/>
    <n v="0"/>
    <n v="2.6363636363636398"/>
    <n v="159"/>
    <n v="147.09090909090901"/>
  </r>
  <r>
    <x v="1"/>
    <x v="0"/>
    <x v="3"/>
    <x v="4"/>
    <x v="7"/>
    <x v="7"/>
    <n v="9"/>
    <n v="9"/>
    <n v="111"/>
    <n v="145.888888888889"/>
    <n v="0"/>
    <n v="37.3333333333333"/>
    <n v="153"/>
    <n v="183.222222222222"/>
  </r>
  <r>
    <x v="1"/>
    <x v="0"/>
    <x v="3"/>
    <x v="4"/>
    <x v="8"/>
    <x v="0"/>
    <n v="119"/>
    <n v="115"/>
    <n v="121"/>
    <n v="150.991304347826"/>
    <n v="0"/>
    <n v="30.2"/>
    <n v="141"/>
    <n v="181.19130434782599"/>
  </r>
  <r>
    <x v="1"/>
    <x v="0"/>
    <x v="3"/>
    <x v="4"/>
    <x v="8"/>
    <x v="1"/>
    <n v="34"/>
    <n v="31"/>
    <n v="162"/>
    <n v="167.322580645161"/>
    <n v="0"/>
    <n v="68.645161290322605"/>
    <n v="181"/>
    <n v="235.96774193548401"/>
  </r>
  <r>
    <x v="1"/>
    <x v="0"/>
    <x v="3"/>
    <x v="4"/>
    <x v="8"/>
    <x v="2"/>
    <n v="12"/>
    <n v="12"/>
    <n v="116"/>
    <n v="140.5"/>
    <n v="0"/>
    <n v="17.75"/>
    <n v="178"/>
    <n v="158.25"/>
  </r>
  <r>
    <x v="1"/>
    <x v="0"/>
    <x v="3"/>
    <x v="4"/>
    <x v="8"/>
    <x v="3"/>
    <n v="20"/>
    <n v="20"/>
    <n v="115"/>
    <n v="126.2"/>
    <n v="0"/>
    <n v="38.799999999999997"/>
    <n v="126"/>
    <n v="165"/>
  </r>
  <r>
    <x v="1"/>
    <x v="0"/>
    <x v="3"/>
    <x v="4"/>
    <x v="8"/>
    <x v="4"/>
    <n v="11"/>
    <n v="10"/>
    <n v="148"/>
    <n v="197.7"/>
    <n v="0"/>
    <n v="0.1"/>
    <n v="149"/>
    <n v="197.8"/>
  </r>
  <r>
    <x v="1"/>
    <x v="0"/>
    <x v="3"/>
    <x v="4"/>
    <x v="8"/>
    <x v="5"/>
    <n v="25"/>
    <n v="25"/>
    <n v="106"/>
    <n v="156.44"/>
    <n v="0"/>
    <n v="6.8"/>
    <n v="132"/>
    <n v="163.24"/>
  </r>
  <r>
    <x v="1"/>
    <x v="0"/>
    <x v="3"/>
    <x v="4"/>
    <x v="8"/>
    <x v="6"/>
    <n v="14"/>
    <n v="14"/>
    <n v="107"/>
    <n v="101"/>
    <n v="0"/>
    <n v="13.0714285714286"/>
    <n v="109"/>
    <n v="114.071428571429"/>
  </r>
  <r>
    <x v="1"/>
    <x v="0"/>
    <x v="3"/>
    <x v="4"/>
    <x v="8"/>
    <x v="7"/>
    <n v="3"/>
    <n v="3"/>
    <n v="238"/>
    <n v="221.666666666667"/>
    <n v="0"/>
    <n v="0.66666666666666696"/>
    <n v="238"/>
    <n v="222.333333333333"/>
  </r>
  <r>
    <x v="1"/>
    <x v="0"/>
    <x v="3"/>
    <x v="4"/>
    <x v="9"/>
    <x v="0"/>
    <n v="303"/>
    <n v="298"/>
    <n v="151"/>
    <n v="176.99664429530199"/>
    <n v="0"/>
    <n v="36.848993288590599"/>
    <n v="171"/>
    <n v="213.84563758389299"/>
  </r>
  <r>
    <x v="1"/>
    <x v="0"/>
    <x v="3"/>
    <x v="4"/>
    <x v="9"/>
    <x v="1"/>
    <n v="72"/>
    <n v="72"/>
    <n v="156"/>
    <n v="186.777777777778"/>
    <n v="0"/>
    <n v="53.7638888888889"/>
    <n v="204"/>
    <n v="240.541666666667"/>
  </r>
  <r>
    <x v="1"/>
    <x v="0"/>
    <x v="3"/>
    <x v="4"/>
    <x v="9"/>
    <x v="2"/>
    <n v="54"/>
    <n v="54"/>
    <n v="142"/>
    <n v="164.07407407407399"/>
    <n v="0"/>
    <n v="38.537037037037003"/>
    <n v="174"/>
    <n v="202.611111111111"/>
  </r>
  <r>
    <x v="1"/>
    <x v="0"/>
    <x v="3"/>
    <x v="4"/>
    <x v="9"/>
    <x v="3"/>
    <n v="50"/>
    <n v="49"/>
    <n v="154"/>
    <n v="216.89795918367301"/>
    <n v="0"/>
    <n v="34.408163265306101"/>
    <n v="161"/>
    <n v="251.30612244898001"/>
  </r>
  <r>
    <x v="1"/>
    <x v="0"/>
    <x v="3"/>
    <x v="4"/>
    <x v="9"/>
    <x v="4"/>
    <n v="37"/>
    <n v="36"/>
    <n v="169"/>
    <n v="155.694444444444"/>
    <n v="0"/>
    <n v="27.9722222222222"/>
    <n v="189"/>
    <n v="183.666666666667"/>
  </r>
  <r>
    <x v="1"/>
    <x v="0"/>
    <x v="3"/>
    <x v="4"/>
    <x v="9"/>
    <x v="5"/>
    <n v="44"/>
    <n v="42"/>
    <n v="158"/>
    <n v="193.30952380952399"/>
    <n v="0"/>
    <n v="6.9761904761904798"/>
    <n v="160"/>
    <n v="200.28571428571399"/>
  </r>
  <r>
    <x v="1"/>
    <x v="0"/>
    <x v="3"/>
    <x v="4"/>
    <x v="9"/>
    <x v="6"/>
    <n v="33"/>
    <n v="32"/>
    <n v="147"/>
    <n v="149.0625"/>
    <n v="0"/>
    <n v="46.59375"/>
    <n v="171"/>
    <n v="195.65625"/>
  </r>
  <r>
    <x v="1"/>
    <x v="0"/>
    <x v="3"/>
    <x v="4"/>
    <x v="9"/>
    <x v="7"/>
    <n v="13"/>
    <n v="13"/>
    <n v="79"/>
    <n v="101.153846153846"/>
    <n v="0"/>
    <n v="42.461538461538503"/>
    <n v="117"/>
    <n v="143.61538461538501"/>
  </r>
  <r>
    <x v="1"/>
    <x v="0"/>
    <x v="3"/>
    <x v="4"/>
    <x v="10"/>
    <x v="0"/>
    <n v="150"/>
    <n v="148"/>
    <n v="167"/>
    <n v="180.12837837837799"/>
    <n v="0"/>
    <n v="50.743243243243199"/>
    <n v="205"/>
    <n v="230.87162162162201"/>
  </r>
  <r>
    <x v="1"/>
    <x v="0"/>
    <x v="3"/>
    <x v="4"/>
    <x v="10"/>
    <x v="1"/>
    <n v="53"/>
    <n v="53"/>
    <n v="158"/>
    <n v="187.20754716981099"/>
    <n v="0"/>
    <n v="58.018867924528301"/>
    <n v="234"/>
    <n v="245.22641509434001"/>
  </r>
  <r>
    <x v="1"/>
    <x v="0"/>
    <x v="3"/>
    <x v="4"/>
    <x v="10"/>
    <x v="2"/>
    <n v="26"/>
    <n v="25"/>
    <n v="196"/>
    <n v="188.76"/>
    <n v="0"/>
    <n v="11.68"/>
    <n v="198"/>
    <n v="200.44"/>
  </r>
  <r>
    <x v="1"/>
    <x v="0"/>
    <x v="3"/>
    <x v="4"/>
    <x v="10"/>
    <x v="3"/>
    <n v="13"/>
    <n v="13"/>
    <n v="160"/>
    <n v="180.30769230769201"/>
    <n v="0"/>
    <n v="26.538461538461501"/>
    <n v="166"/>
    <n v="206.84615384615401"/>
  </r>
  <r>
    <x v="1"/>
    <x v="0"/>
    <x v="3"/>
    <x v="4"/>
    <x v="10"/>
    <x v="4"/>
    <n v="12"/>
    <n v="12"/>
    <n v="205"/>
    <n v="210.75"/>
    <n v="0"/>
    <n v="17.8333333333333"/>
    <n v="213"/>
    <n v="228.583333333333"/>
  </r>
  <r>
    <x v="1"/>
    <x v="0"/>
    <x v="3"/>
    <x v="4"/>
    <x v="10"/>
    <x v="5"/>
    <n v="16"/>
    <n v="16"/>
    <n v="198"/>
    <n v="189.75"/>
    <n v="0"/>
    <n v="136.1875"/>
    <n v="229"/>
    <n v="325.9375"/>
  </r>
  <r>
    <x v="1"/>
    <x v="0"/>
    <x v="3"/>
    <x v="4"/>
    <x v="10"/>
    <x v="6"/>
    <n v="22"/>
    <n v="22"/>
    <n v="118"/>
    <n v="155.5"/>
    <n v="0"/>
    <n v="53.590909090909101"/>
    <n v="142"/>
    <n v="209.09090909090901"/>
  </r>
  <r>
    <x v="1"/>
    <x v="0"/>
    <x v="3"/>
    <x v="4"/>
    <x v="10"/>
    <x v="7"/>
    <n v="8"/>
    <n v="7"/>
    <n v="124"/>
    <n v="98.285714285714306"/>
    <n v="0"/>
    <n v="32.285714285714299"/>
    <n v="140"/>
    <n v="130.57142857142901"/>
  </r>
  <r>
    <x v="1"/>
    <x v="0"/>
    <x v="3"/>
    <x v="4"/>
    <x v="11"/>
    <x v="0"/>
    <n v="14"/>
    <n v="14"/>
    <n v="85"/>
    <n v="124.428571428571"/>
    <n v="1"/>
    <n v="46.428571428571402"/>
    <n v="163"/>
    <n v="170.857142857143"/>
  </r>
  <r>
    <x v="1"/>
    <x v="0"/>
    <x v="3"/>
    <x v="4"/>
    <x v="11"/>
    <x v="1"/>
    <n v="3"/>
    <n v="3"/>
    <n v="62"/>
    <n v="53"/>
    <n v="3"/>
    <n v="51"/>
    <n v="84"/>
    <n v="104"/>
  </r>
  <r>
    <x v="1"/>
    <x v="0"/>
    <x v="3"/>
    <x v="4"/>
    <x v="11"/>
    <x v="2"/>
    <n v="2"/>
    <n v="2"/>
    <n v="197"/>
    <n v="140.5"/>
    <n v="1"/>
    <n v="0.5"/>
    <n v="197"/>
    <n v="141"/>
  </r>
  <r>
    <x v="1"/>
    <x v="0"/>
    <x v="3"/>
    <x v="4"/>
    <x v="11"/>
    <x v="3"/>
    <n v="1"/>
    <n v="1"/>
    <n v="16"/>
    <n v="16"/>
    <n v="26"/>
    <n v="26"/>
    <n v="42"/>
    <n v="42"/>
  </r>
  <r>
    <x v="1"/>
    <x v="0"/>
    <x v="3"/>
    <x v="4"/>
    <x v="11"/>
    <x v="4"/>
    <n v="2"/>
    <n v="2"/>
    <n v="202"/>
    <n v="129.5"/>
    <n v="0"/>
    <n v="0"/>
    <n v="202"/>
    <n v="129.5"/>
  </r>
  <r>
    <x v="1"/>
    <x v="0"/>
    <x v="3"/>
    <x v="4"/>
    <x v="11"/>
    <x v="5"/>
    <n v="4"/>
    <n v="4"/>
    <n v="96"/>
    <n v="121"/>
    <n v="4"/>
    <n v="116.5"/>
    <n v="274"/>
    <n v="237.5"/>
  </r>
  <r>
    <x v="1"/>
    <x v="0"/>
    <x v="3"/>
    <x v="4"/>
    <x v="11"/>
    <x v="6"/>
    <n v="1"/>
    <n v="1"/>
    <n v="159"/>
    <n v="159"/>
    <n v="4"/>
    <n v="4"/>
    <n v="163"/>
    <n v="163"/>
  </r>
  <r>
    <x v="1"/>
    <x v="0"/>
    <x v="3"/>
    <x v="4"/>
    <x v="11"/>
    <x v="7"/>
    <n v="1"/>
    <n v="1"/>
    <n v="384"/>
    <n v="384"/>
    <n v="0"/>
    <n v="0"/>
    <n v="384"/>
    <n v="384"/>
  </r>
  <r>
    <x v="1"/>
    <x v="0"/>
    <x v="3"/>
    <x v="4"/>
    <x v="12"/>
    <x v="0"/>
    <n v="1"/>
    <n v="1"/>
    <n v="73"/>
    <n v="73"/>
    <n v="3"/>
    <n v="3"/>
    <n v="76"/>
    <n v="76"/>
  </r>
  <r>
    <x v="1"/>
    <x v="0"/>
    <x v="3"/>
    <x v="4"/>
    <x v="12"/>
    <x v="2"/>
    <n v="1"/>
    <n v="1"/>
    <n v="73"/>
    <n v="73"/>
    <n v="3"/>
    <n v="3"/>
    <n v="76"/>
    <n v="76"/>
  </r>
  <r>
    <x v="1"/>
    <x v="0"/>
    <x v="3"/>
    <x v="4"/>
    <x v="13"/>
    <x v="0"/>
    <n v="75"/>
    <n v="72"/>
    <n v="208"/>
    <n v="214.916666666667"/>
    <n v="0"/>
    <n v="57.5138888888889"/>
    <n v="265"/>
    <n v="272.430555555556"/>
  </r>
  <r>
    <x v="1"/>
    <x v="0"/>
    <x v="3"/>
    <x v="4"/>
    <x v="13"/>
    <x v="1"/>
    <n v="19"/>
    <n v="18"/>
    <n v="273"/>
    <n v="262.222222222222"/>
    <n v="0"/>
    <n v="82.9444444444444"/>
    <n v="302"/>
    <n v="345.16666666666703"/>
  </r>
  <r>
    <x v="1"/>
    <x v="0"/>
    <x v="3"/>
    <x v="4"/>
    <x v="13"/>
    <x v="2"/>
    <n v="8"/>
    <n v="8"/>
    <n v="265"/>
    <n v="284.375"/>
    <n v="0"/>
    <n v="74.875"/>
    <n v="364"/>
    <n v="359.25"/>
  </r>
  <r>
    <x v="1"/>
    <x v="0"/>
    <x v="3"/>
    <x v="4"/>
    <x v="13"/>
    <x v="3"/>
    <n v="14"/>
    <n v="14"/>
    <n v="199"/>
    <n v="194.142857142857"/>
    <n v="0"/>
    <n v="55.928571428571402"/>
    <n v="202"/>
    <n v="250.07142857142901"/>
  </r>
  <r>
    <x v="1"/>
    <x v="0"/>
    <x v="3"/>
    <x v="4"/>
    <x v="13"/>
    <x v="4"/>
    <n v="11"/>
    <n v="11"/>
    <n v="103"/>
    <n v="128.272727272727"/>
    <n v="0"/>
    <n v="17.454545454545499"/>
    <n v="103"/>
    <n v="145.727272727273"/>
  </r>
  <r>
    <x v="1"/>
    <x v="0"/>
    <x v="3"/>
    <x v="4"/>
    <x v="13"/>
    <x v="5"/>
    <n v="13"/>
    <n v="12"/>
    <n v="270"/>
    <n v="221.416666666667"/>
    <n v="0"/>
    <n v="3"/>
    <n v="270"/>
    <n v="224.416666666667"/>
  </r>
  <r>
    <x v="1"/>
    <x v="0"/>
    <x v="3"/>
    <x v="4"/>
    <x v="13"/>
    <x v="6"/>
    <n v="8"/>
    <n v="7"/>
    <n v="181"/>
    <n v="193.28571428571399"/>
    <n v="135"/>
    <n v="124"/>
    <n v="316"/>
    <n v="317.28571428571399"/>
  </r>
  <r>
    <x v="1"/>
    <x v="0"/>
    <x v="3"/>
    <x v="4"/>
    <x v="13"/>
    <x v="7"/>
    <n v="2"/>
    <n v="2"/>
    <n v="206"/>
    <n v="170"/>
    <n v="170"/>
    <n v="85"/>
    <n v="304"/>
    <n v="255"/>
  </r>
  <r>
    <x v="1"/>
    <x v="0"/>
    <x v="3"/>
    <x v="5"/>
    <x v="0"/>
    <x v="0"/>
    <n v="2220"/>
    <n v="0"/>
    <n v="0"/>
    <n v="0"/>
    <n v="0"/>
    <n v="0"/>
    <n v="0"/>
    <n v="0"/>
  </r>
  <r>
    <x v="1"/>
    <x v="0"/>
    <x v="3"/>
    <x v="5"/>
    <x v="0"/>
    <x v="1"/>
    <n v="754"/>
    <n v="0"/>
    <n v="0"/>
    <n v="0"/>
    <n v="0"/>
    <n v="0"/>
    <n v="0"/>
    <n v="0"/>
  </r>
  <r>
    <x v="1"/>
    <x v="0"/>
    <x v="3"/>
    <x v="5"/>
    <x v="0"/>
    <x v="2"/>
    <n v="389"/>
    <n v="0"/>
    <n v="0"/>
    <n v="0"/>
    <n v="0"/>
    <n v="0"/>
    <n v="0"/>
    <n v="0"/>
  </r>
  <r>
    <x v="1"/>
    <x v="0"/>
    <x v="3"/>
    <x v="5"/>
    <x v="0"/>
    <x v="3"/>
    <n v="229"/>
    <n v="0"/>
    <n v="0"/>
    <n v="0"/>
    <n v="0"/>
    <n v="0"/>
    <n v="0"/>
    <n v="0"/>
  </r>
  <r>
    <x v="1"/>
    <x v="0"/>
    <x v="3"/>
    <x v="5"/>
    <x v="0"/>
    <x v="4"/>
    <n v="227"/>
    <n v="0"/>
    <n v="0"/>
    <n v="0"/>
    <n v="0"/>
    <n v="0"/>
    <n v="0"/>
    <n v="0"/>
  </r>
  <r>
    <x v="1"/>
    <x v="0"/>
    <x v="3"/>
    <x v="5"/>
    <x v="0"/>
    <x v="5"/>
    <n v="369"/>
    <n v="0"/>
    <n v="0"/>
    <n v="0"/>
    <n v="0"/>
    <n v="0"/>
    <n v="0"/>
    <n v="0"/>
  </r>
  <r>
    <x v="1"/>
    <x v="0"/>
    <x v="3"/>
    <x v="5"/>
    <x v="0"/>
    <x v="6"/>
    <n v="158"/>
    <n v="0"/>
    <n v="0"/>
    <n v="0"/>
    <n v="0"/>
    <n v="0"/>
    <n v="0"/>
    <n v="0"/>
  </r>
  <r>
    <x v="1"/>
    <x v="0"/>
    <x v="3"/>
    <x v="5"/>
    <x v="0"/>
    <x v="7"/>
    <n v="94"/>
    <n v="0"/>
    <n v="0"/>
    <n v="0"/>
    <n v="0"/>
    <n v="0"/>
    <n v="0"/>
    <n v="0"/>
  </r>
  <r>
    <x v="1"/>
    <x v="0"/>
    <x v="3"/>
    <x v="5"/>
    <x v="1"/>
    <x v="0"/>
    <n v="150"/>
    <n v="0"/>
    <n v="0"/>
    <n v="0"/>
    <n v="0"/>
    <n v="0"/>
    <n v="0"/>
    <n v="0"/>
  </r>
  <r>
    <x v="1"/>
    <x v="0"/>
    <x v="3"/>
    <x v="5"/>
    <x v="1"/>
    <x v="1"/>
    <n v="72"/>
    <n v="0"/>
    <n v="0"/>
    <n v="0"/>
    <n v="0"/>
    <n v="0"/>
    <n v="0"/>
    <n v="0"/>
  </r>
  <r>
    <x v="1"/>
    <x v="0"/>
    <x v="3"/>
    <x v="5"/>
    <x v="1"/>
    <x v="2"/>
    <n v="15"/>
    <n v="0"/>
    <n v="0"/>
    <n v="0"/>
    <n v="0"/>
    <n v="0"/>
    <n v="0"/>
    <n v="0"/>
  </r>
  <r>
    <x v="1"/>
    <x v="0"/>
    <x v="3"/>
    <x v="5"/>
    <x v="1"/>
    <x v="3"/>
    <n v="11"/>
    <n v="0"/>
    <n v="0"/>
    <n v="0"/>
    <n v="0"/>
    <n v="0"/>
    <n v="0"/>
    <n v="0"/>
  </r>
  <r>
    <x v="1"/>
    <x v="0"/>
    <x v="3"/>
    <x v="5"/>
    <x v="1"/>
    <x v="4"/>
    <n v="23"/>
    <n v="0"/>
    <n v="0"/>
    <n v="0"/>
    <n v="0"/>
    <n v="0"/>
    <n v="0"/>
    <n v="0"/>
  </r>
  <r>
    <x v="1"/>
    <x v="0"/>
    <x v="3"/>
    <x v="5"/>
    <x v="1"/>
    <x v="5"/>
    <n v="16"/>
    <n v="0"/>
    <n v="0"/>
    <n v="0"/>
    <n v="0"/>
    <n v="0"/>
    <n v="0"/>
    <n v="0"/>
  </r>
  <r>
    <x v="1"/>
    <x v="0"/>
    <x v="3"/>
    <x v="5"/>
    <x v="1"/>
    <x v="6"/>
    <n v="10"/>
    <n v="0"/>
    <n v="0"/>
    <n v="0"/>
    <n v="0"/>
    <n v="0"/>
    <n v="0"/>
    <n v="0"/>
  </r>
  <r>
    <x v="1"/>
    <x v="0"/>
    <x v="3"/>
    <x v="5"/>
    <x v="1"/>
    <x v="7"/>
    <n v="3"/>
    <n v="0"/>
    <n v="0"/>
    <n v="0"/>
    <n v="0"/>
    <n v="0"/>
    <n v="0"/>
    <n v="0"/>
  </r>
  <r>
    <x v="1"/>
    <x v="0"/>
    <x v="3"/>
    <x v="5"/>
    <x v="2"/>
    <x v="0"/>
    <n v="104"/>
    <n v="0"/>
    <n v="0"/>
    <n v="0"/>
    <n v="0"/>
    <n v="0"/>
    <n v="0"/>
    <n v="0"/>
  </r>
  <r>
    <x v="1"/>
    <x v="0"/>
    <x v="3"/>
    <x v="5"/>
    <x v="2"/>
    <x v="1"/>
    <n v="35"/>
    <n v="0"/>
    <n v="0"/>
    <n v="0"/>
    <n v="0"/>
    <n v="0"/>
    <n v="0"/>
    <n v="0"/>
  </r>
  <r>
    <x v="1"/>
    <x v="0"/>
    <x v="3"/>
    <x v="5"/>
    <x v="2"/>
    <x v="2"/>
    <n v="14"/>
    <n v="0"/>
    <n v="0"/>
    <n v="0"/>
    <n v="0"/>
    <n v="0"/>
    <n v="0"/>
    <n v="0"/>
  </r>
  <r>
    <x v="1"/>
    <x v="0"/>
    <x v="3"/>
    <x v="5"/>
    <x v="2"/>
    <x v="3"/>
    <n v="14"/>
    <n v="0"/>
    <n v="0"/>
    <n v="0"/>
    <n v="0"/>
    <n v="0"/>
    <n v="0"/>
    <n v="0"/>
  </r>
  <r>
    <x v="1"/>
    <x v="0"/>
    <x v="3"/>
    <x v="5"/>
    <x v="2"/>
    <x v="4"/>
    <n v="13"/>
    <n v="0"/>
    <n v="0"/>
    <n v="0"/>
    <n v="0"/>
    <n v="0"/>
    <n v="0"/>
    <n v="0"/>
  </r>
  <r>
    <x v="1"/>
    <x v="0"/>
    <x v="3"/>
    <x v="5"/>
    <x v="2"/>
    <x v="5"/>
    <n v="20"/>
    <n v="0"/>
    <n v="0"/>
    <n v="0"/>
    <n v="0"/>
    <n v="0"/>
    <n v="0"/>
    <n v="0"/>
  </r>
  <r>
    <x v="1"/>
    <x v="0"/>
    <x v="3"/>
    <x v="5"/>
    <x v="2"/>
    <x v="6"/>
    <n v="7"/>
    <n v="0"/>
    <n v="0"/>
    <n v="0"/>
    <n v="0"/>
    <n v="0"/>
    <n v="0"/>
    <n v="0"/>
  </r>
  <r>
    <x v="1"/>
    <x v="0"/>
    <x v="3"/>
    <x v="5"/>
    <x v="2"/>
    <x v="7"/>
    <n v="1"/>
    <n v="0"/>
    <n v="0"/>
    <n v="0"/>
    <n v="0"/>
    <n v="0"/>
    <n v="0"/>
    <n v="0"/>
  </r>
  <r>
    <x v="1"/>
    <x v="0"/>
    <x v="3"/>
    <x v="5"/>
    <x v="3"/>
    <x v="0"/>
    <n v="59"/>
    <n v="0"/>
    <n v="0"/>
    <n v="0"/>
    <n v="0"/>
    <n v="0"/>
    <n v="0"/>
    <n v="0"/>
  </r>
  <r>
    <x v="1"/>
    <x v="0"/>
    <x v="3"/>
    <x v="5"/>
    <x v="3"/>
    <x v="1"/>
    <n v="25"/>
    <n v="0"/>
    <n v="0"/>
    <n v="0"/>
    <n v="0"/>
    <n v="0"/>
    <n v="0"/>
    <n v="0"/>
  </r>
  <r>
    <x v="1"/>
    <x v="0"/>
    <x v="3"/>
    <x v="5"/>
    <x v="3"/>
    <x v="2"/>
    <n v="13"/>
    <n v="0"/>
    <n v="0"/>
    <n v="0"/>
    <n v="0"/>
    <n v="0"/>
    <n v="0"/>
    <n v="0"/>
  </r>
  <r>
    <x v="1"/>
    <x v="0"/>
    <x v="3"/>
    <x v="5"/>
    <x v="3"/>
    <x v="3"/>
    <n v="3"/>
    <n v="0"/>
    <n v="0"/>
    <n v="0"/>
    <n v="0"/>
    <n v="0"/>
    <n v="0"/>
    <n v="0"/>
  </r>
  <r>
    <x v="1"/>
    <x v="0"/>
    <x v="3"/>
    <x v="5"/>
    <x v="3"/>
    <x v="4"/>
    <n v="7"/>
    <n v="0"/>
    <n v="0"/>
    <n v="0"/>
    <n v="0"/>
    <n v="0"/>
    <n v="0"/>
    <n v="0"/>
  </r>
  <r>
    <x v="1"/>
    <x v="0"/>
    <x v="3"/>
    <x v="5"/>
    <x v="3"/>
    <x v="5"/>
    <n v="8"/>
    <n v="0"/>
    <n v="0"/>
    <n v="0"/>
    <n v="0"/>
    <n v="0"/>
    <n v="0"/>
    <n v="0"/>
  </r>
  <r>
    <x v="1"/>
    <x v="0"/>
    <x v="3"/>
    <x v="5"/>
    <x v="3"/>
    <x v="6"/>
    <n v="3"/>
    <n v="0"/>
    <n v="0"/>
    <n v="0"/>
    <n v="0"/>
    <n v="0"/>
    <n v="0"/>
    <n v="0"/>
  </r>
  <r>
    <x v="1"/>
    <x v="0"/>
    <x v="3"/>
    <x v="5"/>
    <x v="4"/>
    <x v="0"/>
    <n v="148"/>
    <n v="0"/>
    <n v="0"/>
    <n v="0"/>
    <n v="0"/>
    <n v="0"/>
    <n v="0"/>
    <n v="0"/>
  </r>
  <r>
    <x v="1"/>
    <x v="0"/>
    <x v="3"/>
    <x v="5"/>
    <x v="4"/>
    <x v="1"/>
    <n v="56"/>
    <n v="0"/>
    <n v="0"/>
    <n v="0"/>
    <n v="0"/>
    <n v="0"/>
    <n v="0"/>
    <n v="0"/>
  </r>
  <r>
    <x v="1"/>
    <x v="0"/>
    <x v="3"/>
    <x v="5"/>
    <x v="4"/>
    <x v="2"/>
    <n v="12"/>
    <n v="0"/>
    <n v="0"/>
    <n v="0"/>
    <n v="0"/>
    <n v="0"/>
    <n v="0"/>
    <n v="0"/>
  </r>
  <r>
    <x v="1"/>
    <x v="0"/>
    <x v="3"/>
    <x v="5"/>
    <x v="4"/>
    <x v="3"/>
    <n v="8"/>
    <n v="0"/>
    <n v="0"/>
    <n v="0"/>
    <n v="0"/>
    <n v="0"/>
    <n v="0"/>
    <n v="0"/>
  </r>
  <r>
    <x v="1"/>
    <x v="0"/>
    <x v="3"/>
    <x v="5"/>
    <x v="4"/>
    <x v="4"/>
    <n v="14"/>
    <n v="0"/>
    <n v="0"/>
    <n v="0"/>
    <n v="0"/>
    <n v="0"/>
    <n v="0"/>
    <n v="0"/>
  </r>
  <r>
    <x v="1"/>
    <x v="0"/>
    <x v="3"/>
    <x v="5"/>
    <x v="4"/>
    <x v="5"/>
    <n v="36"/>
    <n v="0"/>
    <n v="0"/>
    <n v="0"/>
    <n v="0"/>
    <n v="0"/>
    <n v="0"/>
    <n v="0"/>
  </r>
  <r>
    <x v="1"/>
    <x v="0"/>
    <x v="3"/>
    <x v="5"/>
    <x v="4"/>
    <x v="6"/>
    <n v="19"/>
    <n v="0"/>
    <n v="0"/>
    <n v="0"/>
    <n v="0"/>
    <n v="0"/>
    <n v="0"/>
    <n v="0"/>
  </r>
  <r>
    <x v="1"/>
    <x v="0"/>
    <x v="3"/>
    <x v="5"/>
    <x v="4"/>
    <x v="7"/>
    <n v="3"/>
    <n v="0"/>
    <n v="0"/>
    <n v="0"/>
    <n v="0"/>
    <n v="0"/>
    <n v="0"/>
    <n v="0"/>
  </r>
  <r>
    <x v="1"/>
    <x v="0"/>
    <x v="3"/>
    <x v="5"/>
    <x v="5"/>
    <x v="0"/>
    <n v="15"/>
    <n v="0"/>
    <n v="0"/>
    <n v="0"/>
    <n v="0"/>
    <n v="0"/>
    <n v="0"/>
    <n v="0"/>
  </r>
  <r>
    <x v="1"/>
    <x v="0"/>
    <x v="3"/>
    <x v="5"/>
    <x v="5"/>
    <x v="1"/>
    <n v="2"/>
    <n v="0"/>
    <n v="0"/>
    <n v="0"/>
    <n v="0"/>
    <n v="0"/>
    <n v="0"/>
    <n v="0"/>
  </r>
  <r>
    <x v="1"/>
    <x v="0"/>
    <x v="3"/>
    <x v="5"/>
    <x v="5"/>
    <x v="2"/>
    <n v="6"/>
    <n v="0"/>
    <n v="0"/>
    <n v="0"/>
    <n v="0"/>
    <n v="0"/>
    <n v="0"/>
    <n v="0"/>
  </r>
  <r>
    <x v="1"/>
    <x v="0"/>
    <x v="3"/>
    <x v="5"/>
    <x v="5"/>
    <x v="5"/>
    <n v="7"/>
    <n v="0"/>
    <n v="0"/>
    <n v="0"/>
    <n v="0"/>
    <n v="0"/>
    <n v="0"/>
    <n v="0"/>
  </r>
  <r>
    <x v="1"/>
    <x v="0"/>
    <x v="3"/>
    <x v="5"/>
    <x v="6"/>
    <x v="0"/>
    <n v="86"/>
    <n v="0"/>
    <n v="0"/>
    <n v="0"/>
    <n v="0"/>
    <n v="0"/>
    <n v="0"/>
    <n v="0"/>
  </r>
  <r>
    <x v="1"/>
    <x v="0"/>
    <x v="3"/>
    <x v="5"/>
    <x v="6"/>
    <x v="1"/>
    <n v="30"/>
    <n v="0"/>
    <n v="0"/>
    <n v="0"/>
    <n v="0"/>
    <n v="0"/>
    <n v="0"/>
    <n v="0"/>
  </r>
  <r>
    <x v="1"/>
    <x v="0"/>
    <x v="3"/>
    <x v="5"/>
    <x v="6"/>
    <x v="2"/>
    <n v="8"/>
    <n v="0"/>
    <n v="0"/>
    <n v="0"/>
    <n v="0"/>
    <n v="0"/>
    <n v="0"/>
    <n v="0"/>
  </r>
  <r>
    <x v="1"/>
    <x v="0"/>
    <x v="3"/>
    <x v="5"/>
    <x v="6"/>
    <x v="3"/>
    <n v="7"/>
    <n v="0"/>
    <n v="0"/>
    <n v="0"/>
    <n v="0"/>
    <n v="0"/>
    <n v="0"/>
    <n v="0"/>
  </r>
  <r>
    <x v="1"/>
    <x v="0"/>
    <x v="3"/>
    <x v="5"/>
    <x v="6"/>
    <x v="4"/>
    <n v="14"/>
    <n v="0"/>
    <n v="0"/>
    <n v="0"/>
    <n v="0"/>
    <n v="0"/>
    <n v="0"/>
    <n v="0"/>
  </r>
  <r>
    <x v="1"/>
    <x v="0"/>
    <x v="3"/>
    <x v="5"/>
    <x v="6"/>
    <x v="5"/>
    <n v="14"/>
    <n v="0"/>
    <n v="0"/>
    <n v="0"/>
    <n v="0"/>
    <n v="0"/>
    <n v="0"/>
    <n v="0"/>
  </r>
  <r>
    <x v="1"/>
    <x v="0"/>
    <x v="3"/>
    <x v="5"/>
    <x v="6"/>
    <x v="6"/>
    <n v="12"/>
    <n v="0"/>
    <n v="0"/>
    <n v="0"/>
    <n v="0"/>
    <n v="0"/>
    <n v="0"/>
    <n v="0"/>
  </r>
  <r>
    <x v="1"/>
    <x v="0"/>
    <x v="3"/>
    <x v="5"/>
    <x v="6"/>
    <x v="7"/>
    <n v="1"/>
    <n v="0"/>
    <n v="0"/>
    <n v="0"/>
    <n v="0"/>
    <n v="0"/>
    <n v="0"/>
    <n v="0"/>
  </r>
  <r>
    <x v="1"/>
    <x v="0"/>
    <x v="3"/>
    <x v="5"/>
    <x v="7"/>
    <x v="0"/>
    <n v="43"/>
    <n v="0"/>
    <n v="0"/>
    <n v="0"/>
    <n v="0"/>
    <n v="0"/>
    <n v="0"/>
    <n v="0"/>
  </r>
  <r>
    <x v="1"/>
    <x v="0"/>
    <x v="3"/>
    <x v="5"/>
    <x v="7"/>
    <x v="1"/>
    <n v="21"/>
    <n v="0"/>
    <n v="0"/>
    <n v="0"/>
    <n v="0"/>
    <n v="0"/>
    <n v="0"/>
    <n v="0"/>
  </r>
  <r>
    <x v="1"/>
    <x v="0"/>
    <x v="3"/>
    <x v="5"/>
    <x v="7"/>
    <x v="2"/>
    <n v="1"/>
    <n v="0"/>
    <n v="0"/>
    <n v="0"/>
    <n v="0"/>
    <n v="0"/>
    <n v="0"/>
    <n v="0"/>
  </r>
  <r>
    <x v="1"/>
    <x v="0"/>
    <x v="3"/>
    <x v="5"/>
    <x v="7"/>
    <x v="3"/>
    <n v="6"/>
    <n v="0"/>
    <n v="0"/>
    <n v="0"/>
    <n v="0"/>
    <n v="0"/>
    <n v="0"/>
    <n v="0"/>
  </r>
  <r>
    <x v="1"/>
    <x v="0"/>
    <x v="3"/>
    <x v="5"/>
    <x v="7"/>
    <x v="4"/>
    <n v="5"/>
    <n v="0"/>
    <n v="0"/>
    <n v="0"/>
    <n v="0"/>
    <n v="0"/>
    <n v="0"/>
    <n v="0"/>
  </r>
  <r>
    <x v="1"/>
    <x v="0"/>
    <x v="3"/>
    <x v="5"/>
    <x v="7"/>
    <x v="5"/>
    <n v="10"/>
    <n v="0"/>
    <n v="0"/>
    <n v="0"/>
    <n v="0"/>
    <n v="0"/>
    <n v="0"/>
    <n v="0"/>
  </r>
  <r>
    <x v="1"/>
    <x v="0"/>
    <x v="3"/>
    <x v="5"/>
    <x v="8"/>
    <x v="0"/>
    <n v="39"/>
    <n v="0"/>
    <n v="0"/>
    <n v="0"/>
    <n v="0"/>
    <n v="0"/>
    <n v="0"/>
    <n v="0"/>
  </r>
  <r>
    <x v="1"/>
    <x v="0"/>
    <x v="3"/>
    <x v="5"/>
    <x v="8"/>
    <x v="1"/>
    <n v="22"/>
    <n v="0"/>
    <n v="0"/>
    <n v="0"/>
    <n v="0"/>
    <n v="0"/>
    <n v="0"/>
    <n v="0"/>
  </r>
  <r>
    <x v="1"/>
    <x v="0"/>
    <x v="3"/>
    <x v="5"/>
    <x v="8"/>
    <x v="2"/>
    <n v="3"/>
    <n v="0"/>
    <n v="0"/>
    <n v="0"/>
    <n v="0"/>
    <n v="0"/>
    <n v="0"/>
    <n v="0"/>
  </r>
  <r>
    <x v="1"/>
    <x v="0"/>
    <x v="3"/>
    <x v="5"/>
    <x v="8"/>
    <x v="3"/>
    <n v="3"/>
    <n v="0"/>
    <n v="0"/>
    <n v="0"/>
    <n v="0"/>
    <n v="0"/>
    <n v="0"/>
    <n v="0"/>
  </r>
  <r>
    <x v="1"/>
    <x v="0"/>
    <x v="3"/>
    <x v="5"/>
    <x v="8"/>
    <x v="4"/>
    <n v="6"/>
    <n v="0"/>
    <n v="0"/>
    <n v="0"/>
    <n v="0"/>
    <n v="0"/>
    <n v="0"/>
    <n v="0"/>
  </r>
  <r>
    <x v="1"/>
    <x v="0"/>
    <x v="3"/>
    <x v="5"/>
    <x v="8"/>
    <x v="5"/>
    <n v="5"/>
    <n v="0"/>
    <n v="0"/>
    <n v="0"/>
    <n v="0"/>
    <n v="0"/>
    <n v="0"/>
    <n v="0"/>
  </r>
  <r>
    <x v="1"/>
    <x v="0"/>
    <x v="3"/>
    <x v="5"/>
    <x v="9"/>
    <x v="0"/>
    <n v="129"/>
    <n v="0"/>
    <n v="0"/>
    <n v="0"/>
    <n v="0"/>
    <n v="0"/>
    <n v="0"/>
    <n v="0"/>
  </r>
  <r>
    <x v="1"/>
    <x v="0"/>
    <x v="3"/>
    <x v="5"/>
    <x v="9"/>
    <x v="1"/>
    <n v="47"/>
    <n v="0"/>
    <n v="0"/>
    <n v="0"/>
    <n v="0"/>
    <n v="0"/>
    <n v="0"/>
    <n v="0"/>
  </r>
  <r>
    <x v="1"/>
    <x v="0"/>
    <x v="3"/>
    <x v="5"/>
    <x v="9"/>
    <x v="2"/>
    <n v="9"/>
    <n v="0"/>
    <n v="0"/>
    <n v="0"/>
    <n v="0"/>
    <n v="0"/>
    <n v="0"/>
    <n v="0"/>
  </r>
  <r>
    <x v="1"/>
    <x v="0"/>
    <x v="3"/>
    <x v="5"/>
    <x v="9"/>
    <x v="3"/>
    <n v="14"/>
    <n v="0"/>
    <n v="0"/>
    <n v="0"/>
    <n v="0"/>
    <n v="0"/>
    <n v="0"/>
    <n v="0"/>
  </r>
  <r>
    <x v="1"/>
    <x v="0"/>
    <x v="3"/>
    <x v="5"/>
    <x v="9"/>
    <x v="4"/>
    <n v="8"/>
    <n v="0"/>
    <n v="0"/>
    <n v="0"/>
    <n v="0"/>
    <n v="0"/>
    <n v="0"/>
    <n v="0"/>
  </r>
  <r>
    <x v="1"/>
    <x v="0"/>
    <x v="3"/>
    <x v="5"/>
    <x v="9"/>
    <x v="5"/>
    <n v="40"/>
    <n v="0"/>
    <n v="0"/>
    <n v="0"/>
    <n v="0"/>
    <n v="0"/>
    <n v="0"/>
    <n v="0"/>
  </r>
  <r>
    <x v="1"/>
    <x v="0"/>
    <x v="3"/>
    <x v="5"/>
    <x v="9"/>
    <x v="6"/>
    <n v="8"/>
    <n v="0"/>
    <n v="0"/>
    <n v="0"/>
    <n v="0"/>
    <n v="0"/>
    <n v="0"/>
    <n v="0"/>
  </r>
  <r>
    <x v="1"/>
    <x v="0"/>
    <x v="3"/>
    <x v="5"/>
    <x v="9"/>
    <x v="7"/>
    <n v="3"/>
    <n v="0"/>
    <n v="0"/>
    <n v="0"/>
    <n v="0"/>
    <n v="0"/>
    <n v="0"/>
    <n v="0"/>
  </r>
  <r>
    <x v="1"/>
    <x v="0"/>
    <x v="3"/>
    <x v="5"/>
    <x v="10"/>
    <x v="0"/>
    <n v="50"/>
    <n v="0"/>
    <n v="0"/>
    <n v="0"/>
    <n v="0"/>
    <n v="0"/>
    <n v="0"/>
    <n v="0"/>
  </r>
  <r>
    <x v="1"/>
    <x v="0"/>
    <x v="3"/>
    <x v="5"/>
    <x v="10"/>
    <x v="1"/>
    <n v="20"/>
    <n v="0"/>
    <n v="0"/>
    <n v="0"/>
    <n v="0"/>
    <n v="0"/>
    <n v="0"/>
    <n v="0"/>
  </r>
  <r>
    <x v="1"/>
    <x v="0"/>
    <x v="3"/>
    <x v="5"/>
    <x v="10"/>
    <x v="2"/>
    <n v="11"/>
    <n v="0"/>
    <n v="0"/>
    <n v="0"/>
    <n v="0"/>
    <n v="0"/>
    <n v="0"/>
    <n v="0"/>
  </r>
  <r>
    <x v="1"/>
    <x v="0"/>
    <x v="3"/>
    <x v="5"/>
    <x v="10"/>
    <x v="3"/>
    <n v="4"/>
    <n v="0"/>
    <n v="0"/>
    <n v="0"/>
    <n v="0"/>
    <n v="0"/>
    <n v="0"/>
    <n v="0"/>
  </r>
  <r>
    <x v="1"/>
    <x v="0"/>
    <x v="3"/>
    <x v="5"/>
    <x v="10"/>
    <x v="4"/>
    <n v="3"/>
    <n v="0"/>
    <n v="0"/>
    <n v="0"/>
    <n v="0"/>
    <n v="0"/>
    <n v="0"/>
    <n v="0"/>
  </r>
  <r>
    <x v="1"/>
    <x v="0"/>
    <x v="3"/>
    <x v="5"/>
    <x v="10"/>
    <x v="5"/>
    <n v="5"/>
    <n v="0"/>
    <n v="0"/>
    <n v="0"/>
    <n v="0"/>
    <n v="0"/>
    <n v="0"/>
    <n v="0"/>
  </r>
  <r>
    <x v="1"/>
    <x v="0"/>
    <x v="3"/>
    <x v="5"/>
    <x v="10"/>
    <x v="6"/>
    <n v="6"/>
    <n v="0"/>
    <n v="0"/>
    <n v="0"/>
    <n v="0"/>
    <n v="0"/>
    <n v="0"/>
    <n v="0"/>
  </r>
  <r>
    <x v="1"/>
    <x v="0"/>
    <x v="3"/>
    <x v="5"/>
    <x v="10"/>
    <x v="7"/>
    <n v="1"/>
    <n v="0"/>
    <n v="0"/>
    <n v="0"/>
    <n v="0"/>
    <n v="0"/>
    <n v="0"/>
    <n v="0"/>
  </r>
  <r>
    <x v="1"/>
    <x v="0"/>
    <x v="3"/>
    <x v="5"/>
    <x v="11"/>
    <x v="0"/>
    <n v="21"/>
    <n v="0"/>
    <n v="0"/>
    <n v="0"/>
    <n v="0"/>
    <n v="0"/>
    <n v="0"/>
    <n v="0"/>
  </r>
  <r>
    <x v="1"/>
    <x v="0"/>
    <x v="3"/>
    <x v="5"/>
    <x v="11"/>
    <x v="1"/>
    <n v="7"/>
    <n v="0"/>
    <n v="0"/>
    <n v="0"/>
    <n v="0"/>
    <n v="0"/>
    <n v="0"/>
    <n v="0"/>
  </r>
  <r>
    <x v="1"/>
    <x v="0"/>
    <x v="3"/>
    <x v="5"/>
    <x v="11"/>
    <x v="2"/>
    <n v="3"/>
    <n v="0"/>
    <n v="0"/>
    <n v="0"/>
    <n v="0"/>
    <n v="0"/>
    <n v="0"/>
    <n v="0"/>
  </r>
  <r>
    <x v="1"/>
    <x v="0"/>
    <x v="3"/>
    <x v="5"/>
    <x v="11"/>
    <x v="3"/>
    <n v="4"/>
    <n v="0"/>
    <n v="0"/>
    <n v="0"/>
    <n v="0"/>
    <n v="0"/>
    <n v="0"/>
    <n v="0"/>
  </r>
  <r>
    <x v="1"/>
    <x v="0"/>
    <x v="3"/>
    <x v="5"/>
    <x v="11"/>
    <x v="4"/>
    <n v="4"/>
    <n v="0"/>
    <n v="0"/>
    <n v="0"/>
    <n v="0"/>
    <n v="0"/>
    <n v="0"/>
    <n v="0"/>
  </r>
  <r>
    <x v="1"/>
    <x v="0"/>
    <x v="3"/>
    <x v="5"/>
    <x v="11"/>
    <x v="5"/>
    <n v="2"/>
    <n v="0"/>
    <n v="0"/>
    <n v="0"/>
    <n v="0"/>
    <n v="0"/>
    <n v="0"/>
    <n v="0"/>
  </r>
  <r>
    <x v="1"/>
    <x v="0"/>
    <x v="3"/>
    <x v="5"/>
    <x v="11"/>
    <x v="6"/>
    <n v="1"/>
    <n v="0"/>
    <n v="0"/>
    <n v="0"/>
    <n v="0"/>
    <n v="0"/>
    <n v="0"/>
    <n v="0"/>
  </r>
  <r>
    <x v="1"/>
    <x v="0"/>
    <x v="3"/>
    <x v="5"/>
    <x v="12"/>
    <x v="0"/>
    <n v="3"/>
    <n v="0"/>
    <n v="0"/>
    <n v="0"/>
    <n v="0"/>
    <n v="0"/>
    <n v="0"/>
    <n v="0"/>
  </r>
  <r>
    <x v="1"/>
    <x v="0"/>
    <x v="3"/>
    <x v="5"/>
    <x v="12"/>
    <x v="1"/>
    <n v="1"/>
    <n v="0"/>
    <n v="0"/>
    <n v="0"/>
    <n v="0"/>
    <n v="0"/>
    <n v="0"/>
    <n v="0"/>
  </r>
  <r>
    <x v="1"/>
    <x v="0"/>
    <x v="3"/>
    <x v="5"/>
    <x v="12"/>
    <x v="3"/>
    <n v="1"/>
    <n v="0"/>
    <n v="0"/>
    <n v="0"/>
    <n v="0"/>
    <n v="0"/>
    <n v="0"/>
    <n v="0"/>
  </r>
  <r>
    <x v="1"/>
    <x v="0"/>
    <x v="3"/>
    <x v="5"/>
    <x v="12"/>
    <x v="4"/>
    <n v="1"/>
    <n v="0"/>
    <n v="0"/>
    <n v="0"/>
    <n v="0"/>
    <n v="0"/>
    <n v="0"/>
    <n v="0"/>
  </r>
  <r>
    <x v="1"/>
    <x v="0"/>
    <x v="3"/>
    <x v="5"/>
    <x v="13"/>
    <x v="0"/>
    <n v="1373"/>
    <n v="0"/>
    <n v="0"/>
    <n v="0"/>
    <n v="0"/>
    <n v="0"/>
    <n v="0"/>
    <n v="0"/>
  </r>
  <r>
    <x v="1"/>
    <x v="0"/>
    <x v="3"/>
    <x v="5"/>
    <x v="13"/>
    <x v="1"/>
    <n v="416"/>
    <n v="0"/>
    <n v="0"/>
    <n v="0"/>
    <n v="0"/>
    <n v="0"/>
    <n v="0"/>
    <n v="0"/>
  </r>
  <r>
    <x v="1"/>
    <x v="0"/>
    <x v="3"/>
    <x v="5"/>
    <x v="13"/>
    <x v="2"/>
    <n v="294"/>
    <n v="0"/>
    <n v="0"/>
    <n v="0"/>
    <n v="0"/>
    <n v="0"/>
    <n v="0"/>
    <n v="0"/>
  </r>
  <r>
    <x v="1"/>
    <x v="0"/>
    <x v="3"/>
    <x v="5"/>
    <x v="13"/>
    <x v="3"/>
    <n v="154"/>
    <n v="0"/>
    <n v="0"/>
    <n v="0"/>
    <n v="0"/>
    <n v="0"/>
    <n v="0"/>
    <n v="0"/>
  </r>
  <r>
    <x v="1"/>
    <x v="0"/>
    <x v="3"/>
    <x v="5"/>
    <x v="13"/>
    <x v="4"/>
    <n v="129"/>
    <n v="0"/>
    <n v="0"/>
    <n v="0"/>
    <n v="0"/>
    <n v="0"/>
    <n v="0"/>
    <n v="0"/>
  </r>
  <r>
    <x v="1"/>
    <x v="0"/>
    <x v="3"/>
    <x v="5"/>
    <x v="13"/>
    <x v="5"/>
    <n v="206"/>
    <n v="0"/>
    <n v="0"/>
    <n v="0"/>
    <n v="0"/>
    <n v="0"/>
    <n v="0"/>
    <n v="0"/>
  </r>
  <r>
    <x v="1"/>
    <x v="0"/>
    <x v="3"/>
    <x v="5"/>
    <x v="13"/>
    <x v="6"/>
    <n v="92"/>
    <n v="0"/>
    <n v="0"/>
    <n v="0"/>
    <n v="0"/>
    <n v="0"/>
    <n v="0"/>
    <n v="0"/>
  </r>
  <r>
    <x v="1"/>
    <x v="0"/>
    <x v="3"/>
    <x v="5"/>
    <x v="13"/>
    <x v="7"/>
    <n v="82"/>
    <n v="0"/>
    <n v="0"/>
    <n v="0"/>
    <n v="0"/>
    <n v="0"/>
    <n v="0"/>
    <n v="0"/>
  </r>
  <r>
    <x v="1"/>
    <x v="0"/>
    <x v="3"/>
    <x v="6"/>
    <x v="0"/>
    <x v="0"/>
    <n v="9693"/>
    <n v="9222"/>
    <n v="87"/>
    <n v="98.569290826284998"/>
    <n v="21"/>
    <n v="41.307308609845997"/>
    <n v="125"/>
    <n v="139.87681630882699"/>
  </r>
  <r>
    <x v="1"/>
    <x v="0"/>
    <x v="3"/>
    <x v="6"/>
    <x v="0"/>
    <x v="1"/>
    <n v="2251"/>
    <n v="2057"/>
    <n v="93"/>
    <n v="111.469129800681"/>
    <n v="21"/>
    <n v="42.847836655323299"/>
    <n v="144"/>
    <n v="154.31745260087499"/>
  </r>
  <r>
    <x v="1"/>
    <x v="0"/>
    <x v="3"/>
    <x v="6"/>
    <x v="0"/>
    <x v="2"/>
    <n v="1533"/>
    <n v="1488"/>
    <n v="95"/>
    <n v="102.931451612903"/>
    <n v="17"/>
    <n v="39.609543010752702"/>
    <n v="127"/>
    <n v="142.541666666667"/>
  </r>
  <r>
    <x v="1"/>
    <x v="0"/>
    <x v="3"/>
    <x v="6"/>
    <x v="0"/>
    <x v="3"/>
    <n v="1438"/>
    <n v="1399"/>
    <n v="80"/>
    <n v="88.173695496783395"/>
    <n v="22"/>
    <n v="42.258041458184401"/>
    <n v="119"/>
    <n v="130.43173695496799"/>
  </r>
  <r>
    <x v="1"/>
    <x v="0"/>
    <x v="3"/>
    <x v="6"/>
    <x v="0"/>
    <x v="4"/>
    <n v="1548"/>
    <n v="1503"/>
    <n v="84"/>
    <n v="97.364604125083204"/>
    <n v="25"/>
    <n v="44.190951430472403"/>
    <n v="127"/>
    <n v="141.555555555556"/>
  </r>
  <r>
    <x v="1"/>
    <x v="0"/>
    <x v="3"/>
    <x v="6"/>
    <x v="0"/>
    <x v="5"/>
    <n v="1610"/>
    <n v="1500"/>
    <n v="86"/>
    <n v="96.3333333333333"/>
    <n v="21"/>
    <n v="42.143999999999998"/>
    <n v="122"/>
    <n v="138.47733333333301"/>
  </r>
  <r>
    <x v="1"/>
    <x v="0"/>
    <x v="3"/>
    <x v="6"/>
    <x v="0"/>
    <x v="6"/>
    <n v="738"/>
    <n v="701"/>
    <n v="71"/>
    <n v="88.893009985734693"/>
    <n v="24"/>
    <n v="41.646219686162603"/>
    <n v="115"/>
    <n v="130.539229671897"/>
  </r>
  <r>
    <x v="1"/>
    <x v="0"/>
    <x v="3"/>
    <x v="6"/>
    <x v="0"/>
    <x v="7"/>
    <n v="575"/>
    <n v="574"/>
    <n v="69"/>
    <n v="87.184668989547006"/>
    <n v="12"/>
    <n v="27.719512195122"/>
    <n v="92"/>
    <n v="114.904181184669"/>
  </r>
  <r>
    <x v="1"/>
    <x v="0"/>
    <x v="3"/>
    <x v="6"/>
    <x v="1"/>
    <x v="0"/>
    <n v="2001"/>
    <n v="1918"/>
    <n v="113"/>
    <n v="122.914494264859"/>
    <n v="22"/>
    <n v="40.140250260688198"/>
    <n v="154"/>
    <n v="163.05474452554699"/>
  </r>
  <r>
    <x v="1"/>
    <x v="0"/>
    <x v="3"/>
    <x v="6"/>
    <x v="1"/>
    <x v="1"/>
    <n v="431"/>
    <n v="391"/>
    <n v="150"/>
    <n v="153.28644501278799"/>
    <n v="26"/>
    <n v="55.135549872122802"/>
    <n v="176"/>
    <n v="208.42199488490999"/>
  </r>
  <r>
    <x v="1"/>
    <x v="0"/>
    <x v="3"/>
    <x v="6"/>
    <x v="1"/>
    <x v="2"/>
    <n v="309"/>
    <n v="302"/>
    <n v="116"/>
    <n v="130.59271523178799"/>
    <n v="23"/>
    <n v="42.056291390728497"/>
    <n v="162"/>
    <n v="172.64900662251699"/>
  </r>
  <r>
    <x v="1"/>
    <x v="0"/>
    <x v="3"/>
    <x v="6"/>
    <x v="1"/>
    <x v="3"/>
    <n v="291"/>
    <n v="286"/>
    <n v="96"/>
    <n v="103.912587412587"/>
    <n v="23"/>
    <n v="37.073426573426602"/>
    <n v="135"/>
    <n v="140.986013986014"/>
  </r>
  <r>
    <x v="1"/>
    <x v="0"/>
    <x v="3"/>
    <x v="6"/>
    <x v="1"/>
    <x v="4"/>
    <n v="383"/>
    <n v="375"/>
    <n v="104"/>
    <n v="114.293333333333"/>
    <n v="24"/>
    <n v="36.106666666666698"/>
    <n v="146"/>
    <n v="150.4"/>
  </r>
  <r>
    <x v="1"/>
    <x v="0"/>
    <x v="3"/>
    <x v="6"/>
    <x v="1"/>
    <x v="5"/>
    <n v="316"/>
    <n v="299"/>
    <n v="118"/>
    <n v="125.642140468227"/>
    <n v="22"/>
    <n v="36.147157190635497"/>
    <n v="158"/>
    <n v="161.78929765886301"/>
  </r>
  <r>
    <x v="1"/>
    <x v="0"/>
    <x v="3"/>
    <x v="6"/>
    <x v="1"/>
    <x v="6"/>
    <n v="140"/>
    <n v="134"/>
    <n v="84"/>
    <n v="98.992537313432805"/>
    <n v="15"/>
    <n v="32.694029850746297"/>
    <n v="135"/>
    <n v="131.686567164179"/>
  </r>
  <r>
    <x v="1"/>
    <x v="0"/>
    <x v="3"/>
    <x v="6"/>
    <x v="1"/>
    <x v="7"/>
    <n v="131"/>
    <n v="131"/>
    <n v="79"/>
    <n v="98.969465648855007"/>
    <n v="18"/>
    <n v="25.9389312977099"/>
    <n v="113"/>
    <n v="124.90839694656501"/>
  </r>
  <r>
    <x v="1"/>
    <x v="0"/>
    <x v="3"/>
    <x v="6"/>
    <x v="2"/>
    <x v="0"/>
    <n v="639"/>
    <n v="616"/>
    <n v="147"/>
    <n v="140.77922077922099"/>
    <n v="28"/>
    <n v="50.329545454545503"/>
    <n v="175"/>
    <n v="191.108766233766"/>
  </r>
  <r>
    <x v="1"/>
    <x v="0"/>
    <x v="3"/>
    <x v="6"/>
    <x v="2"/>
    <x v="1"/>
    <n v="145"/>
    <n v="133"/>
    <n v="168"/>
    <n v="162.09022556391"/>
    <n v="28"/>
    <n v="48.714285714285701"/>
    <n v="204"/>
    <n v="210.80451127819501"/>
  </r>
  <r>
    <x v="1"/>
    <x v="0"/>
    <x v="3"/>
    <x v="6"/>
    <x v="2"/>
    <x v="2"/>
    <n v="86"/>
    <n v="84"/>
    <n v="130"/>
    <n v="119.321428571429"/>
    <n v="28"/>
    <n v="48.345238095238102"/>
    <n v="170"/>
    <n v="167.666666666667"/>
  </r>
  <r>
    <x v="1"/>
    <x v="0"/>
    <x v="3"/>
    <x v="6"/>
    <x v="2"/>
    <x v="3"/>
    <n v="84"/>
    <n v="82"/>
    <n v="126"/>
    <n v="123.768292682927"/>
    <n v="32"/>
    <n v="47.317073170731703"/>
    <n v="160"/>
    <n v="171.085365853659"/>
  </r>
  <r>
    <x v="1"/>
    <x v="0"/>
    <x v="3"/>
    <x v="6"/>
    <x v="2"/>
    <x v="4"/>
    <n v="107"/>
    <n v="105"/>
    <n v="153"/>
    <n v="151.914285714286"/>
    <n v="30"/>
    <n v="50.438095238095201"/>
    <n v="184"/>
    <n v="202.352380952381"/>
  </r>
  <r>
    <x v="1"/>
    <x v="0"/>
    <x v="3"/>
    <x v="6"/>
    <x v="2"/>
    <x v="5"/>
    <n v="116"/>
    <n v="112"/>
    <n v="143"/>
    <n v="131.91071428571399"/>
    <n v="28"/>
    <n v="48.955357142857103"/>
    <n v="166"/>
    <n v="180.86607142857099"/>
  </r>
  <r>
    <x v="1"/>
    <x v="0"/>
    <x v="3"/>
    <x v="6"/>
    <x v="2"/>
    <x v="6"/>
    <n v="61"/>
    <n v="60"/>
    <n v="139"/>
    <n v="141.69999999999999"/>
    <n v="41"/>
    <n v="63.1666666666667"/>
    <n v="175"/>
    <n v="204.86666666666699"/>
  </r>
  <r>
    <x v="1"/>
    <x v="0"/>
    <x v="3"/>
    <x v="6"/>
    <x v="2"/>
    <x v="7"/>
    <n v="40"/>
    <n v="40"/>
    <n v="102"/>
    <n v="144.07499999999999"/>
    <n v="28"/>
    <n v="50.35"/>
    <n v="149"/>
    <n v="194.42500000000001"/>
  </r>
  <r>
    <x v="1"/>
    <x v="0"/>
    <x v="3"/>
    <x v="6"/>
    <x v="3"/>
    <x v="0"/>
    <n v="1078"/>
    <n v="1047"/>
    <n v="91"/>
    <n v="104.959885386819"/>
    <n v="24"/>
    <n v="44.814708691499497"/>
    <n v="142"/>
    <n v="149.77459407831901"/>
  </r>
  <r>
    <x v="1"/>
    <x v="0"/>
    <x v="3"/>
    <x v="6"/>
    <x v="3"/>
    <x v="1"/>
    <n v="245"/>
    <n v="230"/>
    <n v="114"/>
    <n v="125.94782608695699"/>
    <n v="28"/>
    <n v="47.526086956521702"/>
    <n v="165"/>
    <n v="173.47391304347801"/>
  </r>
  <r>
    <x v="1"/>
    <x v="0"/>
    <x v="3"/>
    <x v="6"/>
    <x v="3"/>
    <x v="2"/>
    <n v="231"/>
    <n v="227"/>
    <n v="98"/>
    <n v="107.096916299559"/>
    <n v="22"/>
    <n v="48.740088105726898"/>
    <n v="146"/>
    <n v="155.837004405286"/>
  </r>
  <r>
    <x v="1"/>
    <x v="0"/>
    <x v="3"/>
    <x v="6"/>
    <x v="3"/>
    <x v="3"/>
    <n v="160"/>
    <n v="158"/>
    <n v="79"/>
    <n v="88.297468354430407"/>
    <n v="19"/>
    <n v="33.575949367088597"/>
    <n v="133"/>
    <n v="121.873417721519"/>
  </r>
  <r>
    <x v="1"/>
    <x v="0"/>
    <x v="3"/>
    <x v="6"/>
    <x v="3"/>
    <x v="4"/>
    <n v="152"/>
    <n v="150"/>
    <n v="89"/>
    <n v="97.1"/>
    <n v="29"/>
    <n v="49.1666666666667"/>
    <n v="135"/>
    <n v="146.26666666666699"/>
  </r>
  <r>
    <x v="1"/>
    <x v="0"/>
    <x v="3"/>
    <x v="6"/>
    <x v="3"/>
    <x v="5"/>
    <n v="157"/>
    <n v="150"/>
    <n v="86"/>
    <n v="108.87333333333299"/>
    <n v="28"/>
    <n v="44.073333333333302"/>
    <n v="140"/>
    <n v="152.946666666667"/>
  </r>
  <r>
    <x v="1"/>
    <x v="0"/>
    <x v="3"/>
    <x v="6"/>
    <x v="3"/>
    <x v="6"/>
    <n v="74"/>
    <n v="73"/>
    <n v="53"/>
    <n v="81.246575342465704"/>
    <n v="24"/>
    <n v="45.315068493150697"/>
    <n v="115"/>
    <n v="126.561643835616"/>
  </r>
  <r>
    <x v="1"/>
    <x v="0"/>
    <x v="3"/>
    <x v="6"/>
    <x v="3"/>
    <x v="7"/>
    <n v="59"/>
    <n v="59"/>
    <n v="64"/>
    <n v="98.915254237288096"/>
    <n v="17"/>
    <n v="39.440677966101703"/>
    <n v="95"/>
    <n v="138.35593220339001"/>
  </r>
  <r>
    <x v="1"/>
    <x v="0"/>
    <x v="3"/>
    <x v="6"/>
    <x v="4"/>
    <x v="0"/>
    <n v="2277"/>
    <n v="2204"/>
    <n v="76"/>
    <n v="80.672867513611607"/>
    <n v="14"/>
    <n v="33.392921960072599"/>
    <n v="99"/>
    <n v="114.06578947368401"/>
  </r>
  <r>
    <x v="1"/>
    <x v="0"/>
    <x v="3"/>
    <x v="6"/>
    <x v="4"/>
    <x v="1"/>
    <n v="447"/>
    <n v="421"/>
    <n v="72"/>
    <n v="86.033254156769601"/>
    <n v="8"/>
    <n v="34.0356294536817"/>
    <n v="102"/>
    <n v="120.068883610451"/>
  </r>
  <r>
    <x v="1"/>
    <x v="0"/>
    <x v="3"/>
    <x v="6"/>
    <x v="4"/>
    <x v="2"/>
    <n v="358"/>
    <n v="351"/>
    <n v="86"/>
    <n v="83.150997150997199"/>
    <n v="9"/>
    <n v="32.250712250712198"/>
    <n v="102"/>
    <n v="115.401709401709"/>
  </r>
  <r>
    <x v="1"/>
    <x v="0"/>
    <x v="3"/>
    <x v="6"/>
    <x v="4"/>
    <x v="3"/>
    <n v="413"/>
    <n v="407"/>
    <n v="77"/>
    <n v="74.791154791154796"/>
    <n v="14"/>
    <n v="33.491400491400498"/>
    <n v="98"/>
    <n v="108.28255528255499"/>
  </r>
  <r>
    <x v="1"/>
    <x v="0"/>
    <x v="3"/>
    <x v="6"/>
    <x v="4"/>
    <x v="4"/>
    <n v="323"/>
    <n v="317"/>
    <n v="78"/>
    <n v="88.558359621451103"/>
    <n v="22"/>
    <n v="41.227129337539402"/>
    <n v="112"/>
    <n v="129.78548895899101"/>
  </r>
  <r>
    <x v="1"/>
    <x v="0"/>
    <x v="3"/>
    <x v="6"/>
    <x v="4"/>
    <x v="5"/>
    <n v="405"/>
    <n v="385"/>
    <n v="75"/>
    <n v="78.974025974026006"/>
    <n v="10"/>
    <n v="35.6727272727273"/>
    <n v="104"/>
    <n v="114.64675324675299"/>
  </r>
  <r>
    <x v="1"/>
    <x v="0"/>
    <x v="3"/>
    <x v="6"/>
    <x v="4"/>
    <x v="6"/>
    <n v="184"/>
    <n v="176"/>
    <n v="51"/>
    <n v="73.102272727272705"/>
    <n v="23"/>
    <n v="28.897727272727298"/>
    <n v="89"/>
    <n v="102"/>
  </r>
  <r>
    <x v="1"/>
    <x v="0"/>
    <x v="3"/>
    <x v="6"/>
    <x v="4"/>
    <x v="7"/>
    <n v="147"/>
    <n v="147"/>
    <n v="55"/>
    <n v="72.197278911564595"/>
    <n v="2"/>
    <n v="16.523809523809501"/>
    <n v="79"/>
    <n v="88.721088435374199"/>
  </r>
  <r>
    <x v="1"/>
    <x v="0"/>
    <x v="3"/>
    <x v="6"/>
    <x v="5"/>
    <x v="0"/>
    <n v="185"/>
    <n v="182"/>
    <n v="84"/>
    <n v="93.609890109890102"/>
    <n v="28"/>
    <n v="43.582417582417598"/>
    <n v="127"/>
    <n v="137.19230769230799"/>
  </r>
  <r>
    <x v="1"/>
    <x v="0"/>
    <x v="3"/>
    <x v="6"/>
    <x v="5"/>
    <x v="1"/>
    <n v="35"/>
    <n v="32"/>
    <n v="150"/>
    <n v="109.3125"/>
    <n v="27"/>
    <n v="39.46875"/>
    <n v="163"/>
    <n v="148.78125"/>
  </r>
  <r>
    <x v="1"/>
    <x v="0"/>
    <x v="3"/>
    <x v="6"/>
    <x v="5"/>
    <x v="2"/>
    <n v="29"/>
    <n v="29"/>
    <n v="99"/>
    <n v="118.51724137930999"/>
    <n v="3"/>
    <n v="30.551724137931"/>
    <n v="133"/>
    <n v="149.068965517241"/>
  </r>
  <r>
    <x v="1"/>
    <x v="0"/>
    <x v="3"/>
    <x v="6"/>
    <x v="5"/>
    <x v="3"/>
    <n v="28"/>
    <n v="28"/>
    <n v="95"/>
    <n v="94.892857142857096"/>
    <n v="21"/>
    <n v="40.142857142857103"/>
    <n v="140"/>
    <n v="135.03571428571399"/>
  </r>
  <r>
    <x v="1"/>
    <x v="0"/>
    <x v="3"/>
    <x v="6"/>
    <x v="5"/>
    <x v="4"/>
    <n v="29"/>
    <n v="29"/>
    <n v="56"/>
    <n v="68.7931034482759"/>
    <n v="23"/>
    <n v="32.724137931034498"/>
    <n v="99"/>
    <n v="101.51724137930999"/>
  </r>
  <r>
    <x v="1"/>
    <x v="0"/>
    <x v="3"/>
    <x v="6"/>
    <x v="5"/>
    <x v="5"/>
    <n v="40"/>
    <n v="40"/>
    <n v="80"/>
    <n v="95.325000000000003"/>
    <n v="42"/>
    <n v="54.45"/>
    <n v="128"/>
    <n v="149.77500000000001"/>
  </r>
  <r>
    <x v="1"/>
    <x v="0"/>
    <x v="3"/>
    <x v="6"/>
    <x v="5"/>
    <x v="6"/>
    <n v="16"/>
    <n v="16"/>
    <n v="25"/>
    <n v="58.75"/>
    <n v="49"/>
    <n v="78.6875"/>
    <n v="137"/>
    <n v="137.4375"/>
  </r>
  <r>
    <x v="1"/>
    <x v="0"/>
    <x v="3"/>
    <x v="6"/>
    <x v="5"/>
    <x v="7"/>
    <n v="8"/>
    <n v="8"/>
    <n v="89"/>
    <n v="87.125"/>
    <n v="24"/>
    <n v="34.125"/>
    <n v="103"/>
    <n v="121.25"/>
  </r>
  <r>
    <x v="1"/>
    <x v="0"/>
    <x v="3"/>
    <x v="6"/>
    <x v="6"/>
    <x v="0"/>
    <n v="1143"/>
    <n v="1111"/>
    <n v="83"/>
    <n v="90.3177317731773"/>
    <n v="29"/>
    <n v="56.054905490549103"/>
    <n v="127"/>
    <n v="146.373537353735"/>
  </r>
  <r>
    <x v="1"/>
    <x v="0"/>
    <x v="3"/>
    <x v="6"/>
    <x v="6"/>
    <x v="1"/>
    <n v="283"/>
    <n v="274"/>
    <n v="60"/>
    <n v="89.058394160583902"/>
    <n v="23"/>
    <n v="39.689781021897801"/>
    <n v="92"/>
    <n v="128.74817518248199"/>
  </r>
  <r>
    <x v="1"/>
    <x v="0"/>
    <x v="3"/>
    <x v="6"/>
    <x v="6"/>
    <x v="2"/>
    <n v="170"/>
    <n v="162"/>
    <n v="103"/>
    <n v="109.50617283950599"/>
    <n v="35"/>
    <n v="53.364197530864203"/>
    <n v="144"/>
    <n v="162.87654320987701"/>
  </r>
  <r>
    <x v="1"/>
    <x v="0"/>
    <x v="3"/>
    <x v="6"/>
    <x v="6"/>
    <x v="3"/>
    <n v="142"/>
    <n v="141"/>
    <n v="84"/>
    <n v="82"/>
    <n v="42"/>
    <n v="77.404255319148902"/>
    <n v="138"/>
    <n v="159.404255319149"/>
  </r>
  <r>
    <x v="1"/>
    <x v="0"/>
    <x v="3"/>
    <x v="6"/>
    <x v="6"/>
    <x v="4"/>
    <n v="196"/>
    <n v="189"/>
    <n v="84"/>
    <n v="87.312169312169303"/>
    <n v="35"/>
    <n v="67.507936507936506"/>
    <n v="150"/>
    <n v="154.82010582010599"/>
  </r>
  <r>
    <x v="1"/>
    <x v="0"/>
    <x v="3"/>
    <x v="6"/>
    <x v="6"/>
    <x v="5"/>
    <n v="177"/>
    <n v="173"/>
    <n v="78"/>
    <n v="80.878612716763001"/>
    <n v="26"/>
    <n v="58.566473988439299"/>
    <n v="105"/>
    <n v="139.44508670520199"/>
  </r>
  <r>
    <x v="1"/>
    <x v="0"/>
    <x v="3"/>
    <x v="6"/>
    <x v="6"/>
    <x v="6"/>
    <n v="108"/>
    <n v="105"/>
    <n v="82"/>
    <n v="102.73333333333299"/>
    <n v="32"/>
    <n v="59.704761904761902"/>
    <n v="143"/>
    <n v="162.438095238095"/>
  </r>
  <r>
    <x v="1"/>
    <x v="0"/>
    <x v="3"/>
    <x v="6"/>
    <x v="6"/>
    <x v="7"/>
    <n v="67"/>
    <n v="67"/>
    <n v="68"/>
    <n v="79.970149253731293"/>
    <n v="10"/>
    <n v="40.044776119402997"/>
    <n v="100"/>
    <n v="120.01492537313401"/>
  </r>
  <r>
    <x v="1"/>
    <x v="0"/>
    <x v="3"/>
    <x v="6"/>
    <x v="7"/>
    <x v="0"/>
    <n v="398"/>
    <n v="370"/>
    <n v="94"/>
    <n v="106.505405405405"/>
    <n v="27"/>
    <n v="43.018918918918899"/>
    <n v="137"/>
    <n v="149.524324324324"/>
  </r>
  <r>
    <x v="1"/>
    <x v="0"/>
    <x v="3"/>
    <x v="6"/>
    <x v="7"/>
    <x v="1"/>
    <n v="118"/>
    <n v="96"/>
    <n v="149"/>
    <n v="138.145833333333"/>
    <n v="28"/>
    <n v="43.1875"/>
    <n v="175"/>
    <n v="181.333333333333"/>
  </r>
  <r>
    <x v="1"/>
    <x v="0"/>
    <x v="3"/>
    <x v="6"/>
    <x v="7"/>
    <x v="2"/>
    <n v="61"/>
    <n v="61"/>
    <n v="97"/>
    <n v="115.819672131148"/>
    <n v="44"/>
    <n v="61.770491803278702"/>
    <n v="166"/>
    <n v="177.59016393442599"/>
  </r>
  <r>
    <x v="1"/>
    <x v="0"/>
    <x v="3"/>
    <x v="6"/>
    <x v="7"/>
    <x v="3"/>
    <n v="46"/>
    <n v="46"/>
    <n v="84"/>
    <n v="85.695652173913004"/>
    <n v="25"/>
    <n v="33.978260869565197"/>
    <n v="113"/>
    <n v="119.673913043478"/>
  </r>
  <r>
    <x v="1"/>
    <x v="0"/>
    <x v="3"/>
    <x v="6"/>
    <x v="7"/>
    <x v="4"/>
    <n v="65"/>
    <n v="64"/>
    <n v="81"/>
    <n v="95.859375"/>
    <n v="22"/>
    <n v="48.953125"/>
    <n v="119"/>
    <n v="144.8125"/>
  </r>
  <r>
    <x v="1"/>
    <x v="0"/>
    <x v="3"/>
    <x v="6"/>
    <x v="7"/>
    <x v="5"/>
    <n v="56"/>
    <n v="53"/>
    <n v="85"/>
    <n v="89.867924528301899"/>
    <n v="29"/>
    <n v="38.5660377358491"/>
    <n v="120"/>
    <n v="128.43396226415101"/>
  </r>
  <r>
    <x v="1"/>
    <x v="0"/>
    <x v="3"/>
    <x v="6"/>
    <x v="7"/>
    <x v="6"/>
    <n v="32"/>
    <n v="30"/>
    <n v="91"/>
    <n v="87.3"/>
    <n v="20"/>
    <n v="24.466666666666701"/>
    <n v="117"/>
    <n v="111.76666666666701"/>
  </r>
  <r>
    <x v="1"/>
    <x v="0"/>
    <x v="3"/>
    <x v="6"/>
    <x v="7"/>
    <x v="7"/>
    <n v="20"/>
    <n v="20"/>
    <n v="71"/>
    <n v="81.05"/>
    <n v="17"/>
    <n v="26.45"/>
    <n v="97"/>
    <n v="107.5"/>
  </r>
  <r>
    <x v="1"/>
    <x v="0"/>
    <x v="3"/>
    <x v="6"/>
    <x v="8"/>
    <x v="0"/>
    <n v="238"/>
    <n v="232"/>
    <n v="74"/>
    <n v="83.228448275862107"/>
    <n v="25"/>
    <n v="44.676724137930997"/>
    <n v="103"/>
    <n v="127.905172413793"/>
  </r>
  <r>
    <x v="1"/>
    <x v="0"/>
    <x v="3"/>
    <x v="6"/>
    <x v="8"/>
    <x v="1"/>
    <n v="57"/>
    <n v="55"/>
    <n v="88"/>
    <n v="94.418181818181793"/>
    <n v="28"/>
    <n v="51.1636363636364"/>
    <n v="132"/>
    <n v="145.58181818181799"/>
  </r>
  <r>
    <x v="1"/>
    <x v="0"/>
    <x v="3"/>
    <x v="6"/>
    <x v="8"/>
    <x v="2"/>
    <n v="26"/>
    <n v="26"/>
    <n v="85"/>
    <n v="89.923076923076906"/>
    <n v="20"/>
    <n v="43.230769230769198"/>
    <n v="151"/>
    <n v="133.15384615384599"/>
  </r>
  <r>
    <x v="1"/>
    <x v="0"/>
    <x v="3"/>
    <x v="6"/>
    <x v="8"/>
    <x v="3"/>
    <n v="42"/>
    <n v="39"/>
    <n v="63"/>
    <n v="72.256410256410305"/>
    <n v="23"/>
    <n v="38.179487179487197"/>
    <n v="85"/>
    <n v="110.435897435897"/>
  </r>
  <r>
    <x v="1"/>
    <x v="0"/>
    <x v="3"/>
    <x v="6"/>
    <x v="8"/>
    <x v="4"/>
    <n v="43"/>
    <n v="43"/>
    <n v="71"/>
    <n v="82.813953488372107"/>
    <n v="29"/>
    <n v="32.720930232558104"/>
    <n v="99"/>
    <n v="115.53488372093"/>
  </r>
  <r>
    <x v="1"/>
    <x v="0"/>
    <x v="3"/>
    <x v="6"/>
    <x v="8"/>
    <x v="5"/>
    <n v="38"/>
    <n v="37"/>
    <n v="72"/>
    <n v="85.756756756756801"/>
    <n v="8"/>
    <n v="60.270270270270302"/>
    <n v="118"/>
    <n v="146.027027027027"/>
  </r>
  <r>
    <x v="1"/>
    <x v="0"/>
    <x v="3"/>
    <x v="6"/>
    <x v="8"/>
    <x v="6"/>
    <n v="19"/>
    <n v="19"/>
    <n v="26"/>
    <n v="78.842105263157904"/>
    <n v="35"/>
    <n v="57.105263157894697"/>
    <n v="85"/>
    <n v="135.947368421053"/>
  </r>
  <r>
    <x v="1"/>
    <x v="0"/>
    <x v="3"/>
    <x v="6"/>
    <x v="8"/>
    <x v="7"/>
    <n v="13"/>
    <n v="13"/>
    <n v="42"/>
    <n v="56"/>
    <n v="0"/>
    <n v="16.615384615384599"/>
    <n v="62"/>
    <n v="72.615384615384599"/>
  </r>
  <r>
    <x v="1"/>
    <x v="0"/>
    <x v="3"/>
    <x v="6"/>
    <x v="9"/>
    <x v="0"/>
    <n v="838"/>
    <n v="806"/>
    <n v="64"/>
    <n v="80.0372208436725"/>
    <n v="4"/>
    <n v="29.214640198511201"/>
    <n v="88"/>
    <n v="109.251861042184"/>
  </r>
  <r>
    <x v="1"/>
    <x v="0"/>
    <x v="3"/>
    <x v="6"/>
    <x v="9"/>
    <x v="1"/>
    <n v="210"/>
    <n v="200"/>
    <n v="77"/>
    <n v="86.674999999999997"/>
    <n v="1"/>
    <n v="24"/>
    <n v="94"/>
    <n v="110.675"/>
  </r>
  <r>
    <x v="1"/>
    <x v="0"/>
    <x v="3"/>
    <x v="6"/>
    <x v="9"/>
    <x v="2"/>
    <n v="117"/>
    <n v="116"/>
    <n v="83"/>
    <n v="91.120689655172399"/>
    <n v="0"/>
    <n v="22.413793103448299"/>
    <n v="95"/>
    <n v="113.534482758621"/>
  </r>
  <r>
    <x v="1"/>
    <x v="0"/>
    <x v="3"/>
    <x v="6"/>
    <x v="9"/>
    <x v="3"/>
    <n v="111"/>
    <n v="111"/>
    <n v="78"/>
    <n v="101.630630630631"/>
    <n v="18"/>
    <n v="37.990990990991001"/>
    <n v="102"/>
    <n v="139.62162162162201"/>
  </r>
  <r>
    <x v="1"/>
    <x v="0"/>
    <x v="3"/>
    <x v="6"/>
    <x v="9"/>
    <x v="4"/>
    <n v="150"/>
    <n v="144"/>
    <n v="29"/>
    <n v="64.5694444444444"/>
    <n v="25"/>
    <n v="43.7638888888889"/>
    <n v="89"/>
    <n v="108.333333333333"/>
  </r>
  <r>
    <x v="1"/>
    <x v="0"/>
    <x v="3"/>
    <x v="6"/>
    <x v="9"/>
    <x v="5"/>
    <n v="157"/>
    <n v="143"/>
    <n v="48"/>
    <n v="68.608391608391599"/>
    <n v="2"/>
    <n v="25.517482517482499"/>
    <n v="68"/>
    <n v="94.125874125874105"/>
  </r>
  <r>
    <x v="1"/>
    <x v="0"/>
    <x v="3"/>
    <x v="6"/>
    <x v="9"/>
    <x v="6"/>
    <n v="47"/>
    <n v="46"/>
    <n v="25"/>
    <n v="60.543478260869598"/>
    <n v="21"/>
    <n v="23.760869565217401"/>
    <n v="52"/>
    <n v="84.304347826086996"/>
  </r>
  <r>
    <x v="1"/>
    <x v="0"/>
    <x v="3"/>
    <x v="6"/>
    <x v="9"/>
    <x v="7"/>
    <n v="46"/>
    <n v="46"/>
    <n v="48"/>
    <n v="74.565217391304301"/>
    <n v="1"/>
    <n v="19.260869565217401"/>
    <n v="63"/>
    <n v="93.826086956521706"/>
  </r>
  <r>
    <x v="1"/>
    <x v="0"/>
    <x v="3"/>
    <x v="6"/>
    <x v="10"/>
    <x v="0"/>
    <n v="165"/>
    <n v="155"/>
    <n v="80"/>
    <n v="87.116129032258101"/>
    <n v="22"/>
    <n v="39.922580645161297"/>
    <n v="102"/>
    <n v="127.03870967741901"/>
  </r>
  <r>
    <x v="1"/>
    <x v="0"/>
    <x v="3"/>
    <x v="6"/>
    <x v="10"/>
    <x v="1"/>
    <n v="80"/>
    <n v="76"/>
    <n v="91"/>
    <n v="83.592105263157904"/>
    <n v="21"/>
    <n v="32.947368421052602"/>
    <n v="121"/>
    <n v="116.539473684211"/>
  </r>
  <r>
    <x v="1"/>
    <x v="0"/>
    <x v="3"/>
    <x v="6"/>
    <x v="10"/>
    <x v="2"/>
    <n v="22"/>
    <n v="21"/>
    <n v="48"/>
    <n v="70.952380952380906"/>
    <n v="22"/>
    <n v="45.952380952380899"/>
    <n v="114"/>
    <n v="116.904761904762"/>
  </r>
  <r>
    <x v="1"/>
    <x v="0"/>
    <x v="3"/>
    <x v="6"/>
    <x v="10"/>
    <x v="3"/>
    <n v="13"/>
    <n v="12"/>
    <n v="31"/>
    <n v="82.5"/>
    <n v="41"/>
    <n v="37.0833333333333"/>
    <n v="95"/>
    <n v="119.583333333333"/>
  </r>
  <r>
    <x v="1"/>
    <x v="0"/>
    <x v="3"/>
    <x v="6"/>
    <x v="10"/>
    <x v="4"/>
    <n v="6"/>
    <n v="5"/>
    <n v="21"/>
    <n v="114.8"/>
    <n v="7"/>
    <n v="11"/>
    <n v="57"/>
    <n v="125.8"/>
  </r>
  <r>
    <x v="1"/>
    <x v="0"/>
    <x v="3"/>
    <x v="6"/>
    <x v="10"/>
    <x v="5"/>
    <n v="31"/>
    <n v="29"/>
    <n v="70"/>
    <n v="95"/>
    <n v="28"/>
    <n v="54.2068965517241"/>
    <n v="97"/>
    <n v="149.20689655172399"/>
  </r>
  <r>
    <x v="1"/>
    <x v="0"/>
    <x v="3"/>
    <x v="6"/>
    <x v="10"/>
    <x v="6"/>
    <n v="10"/>
    <n v="9"/>
    <n v="51"/>
    <n v="80.7777777777778"/>
    <n v="29"/>
    <n v="57.6666666666667"/>
    <n v="90"/>
    <n v="138.444444444444"/>
  </r>
  <r>
    <x v="1"/>
    <x v="0"/>
    <x v="3"/>
    <x v="6"/>
    <x v="10"/>
    <x v="7"/>
    <n v="3"/>
    <n v="3"/>
    <n v="118"/>
    <n v="204.666666666667"/>
    <n v="57"/>
    <n v="42.6666666666667"/>
    <n v="175"/>
    <n v="247.333333333333"/>
  </r>
  <r>
    <x v="1"/>
    <x v="0"/>
    <x v="3"/>
    <x v="6"/>
    <x v="11"/>
    <x v="0"/>
    <n v="40"/>
    <n v="39"/>
    <n v="86"/>
    <n v="101.717948717949"/>
    <n v="24"/>
    <n v="36.435897435897402"/>
    <n v="125"/>
    <n v="138.15384615384599"/>
  </r>
  <r>
    <x v="1"/>
    <x v="0"/>
    <x v="3"/>
    <x v="6"/>
    <x v="11"/>
    <x v="1"/>
    <n v="10"/>
    <n v="9"/>
    <n v="64"/>
    <n v="74.1111111111111"/>
    <n v="10"/>
    <n v="60.6666666666667"/>
    <n v="100"/>
    <n v="134.777777777778"/>
  </r>
  <r>
    <x v="1"/>
    <x v="0"/>
    <x v="3"/>
    <x v="6"/>
    <x v="11"/>
    <x v="2"/>
    <n v="6"/>
    <n v="6"/>
    <n v="105"/>
    <n v="103.666666666667"/>
    <n v="4"/>
    <n v="9"/>
    <n v="125"/>
    <n v="112.666666666667"/>
  </r>
  <r>
    <x v="1"/>
    <x v="0"/>
    <x v="3"/>
    <x v="6"/>
    <x v="11"/>
    <x v="3"/>
    <n v="6"/>
    <n v="6"/>
    <n v="78"/>
    <n v="81.5"/>
    <n v="34"/>
    <n v="38.3333333333333"/>
    <n v="143"/>
    <n v="119.833333333333"/>
  </r>
  <r>
    <x v="1"/>
    <x v="0"/>
    <x v="3"/>
    <x v="6"/>
    <x v="11"/>
    <x v="4"/>
    <n v="8"/>
    <n v="8"/>
    <n v="86"/>
    <n v="103"/>
    <n v="28"/>
    <n v="32.5"/>
    <n v="129"/>
    <n v="135.5"/>
  </r>
  <r>
    <x v="1"/>
    <x v="0"/>
    <x v="3"/>
    <x v="6"/>
    <x v="11"/>
    <x v="5"/>
    <n v="6"/>
    <n v="6"/>
    <n v="146"/>
    <n v="191.5"/>
    <n v="44"/>
    <n v="49.8333333333333"/>
    <n v="170"/>
    <n v="241.333333333333"/>
  </r>
  <r>
    <x v="1"/>
    <x v="0"/>
    <x v="3"/>
    <x v="6"/>
    <x v="11"/>
    <x v="6"/>
    <n v="2"/>
    <n v="2"/>
    <n v="20"/>
    <n v="19"/>
    <n v="24"/>
    <n v="13"/>
    <n v="42"/>
    <n v="32"/>
  </r>
  <r>
    <x v="1"/>
    <x v="0"/>
    <x v="3"/>
    <x v="6"/>
    <x v="11"/>
    <x v="7"/>
    <n v="2"/>
    <n v="2"/>
    <n v="162"/>
    <n v="89"/>
    <n v="6"/>
    <n v="3"/>
    <n v="162"/>
    <n v="92"/>
  </r>
  <r>
    <x v="1"/>
    <x v="0"/>
    <x v="3"/>
    <x v="6"/>
    <x v="12"/>
    <x v="0"/>
    <n v="3"/>
    <n v="3"/>
    <n v="88"/>
    <n v="96.6666666666667"/>
    <n v="58"/>
    <n v="52.6666666666667"/>
    <n v="159"/>
    <n v="149.333333333333"/>
  </r>
  <r>
    <x v="1"/>
    <x v="0"/>
    <x v="3"/>
    <x v="6"/>
    <x v="12"/>
    <x v="1"/>
    <n v="1"/>
    <n v="1"/>
    <n v="88"/>
    <n v="88"/>
    <n v="93"/>
    <n v="93"/>
    <n v="181"/>
    <n v="181"/>
  </r>
  <r>
    <x v="1"/>
    <x v="0"/>
    <x v="3"/>
    <x v="6"/>
    <x v="12"/>
    <x v="2"/>
    <n v="1"/>
    <n v="1"/>
    <n v="50"/>
    <n v="50"/>
    <n v="58"/>
    <n v="58"/>
    <n v="108"/>
    <n v="108"/>
  </r>
  <r>
    <x v="1"/>
    <x v="0"/>
    <x v="3"/>
    <x v="6"/>
    <x v="12"/>
    <x v="6"/>
    <n v="1"/>
    <n v="1"/>
    <n v="152"/>
    <n v="152"/>
    <n v="7"/>
    <n v="7"/>
    <n v="159"/>
    <n v="159"/>
  </r>
  <r>
    <x v="1"/>
    <x v="0"/>
    <x v="3"/>
    <x v="6"/>
    <x v="13"/>
    <x v="0"/>
    <n v="688"/>
    <n v="539"/>
    <n v="60"/>
    <n v="75.090909090909093"/>
    <n v="6"/>
    <n v="45.6771799628943"/>
    <n v="75"/>
    <n v="120.76994434137301"/>
  </r>
  <r>
    <x v="1"/>
    <x v="0"/>
    <x v="3"/>
    <x v="6"/>
    <x v="13"/>
    <x v="1"/>
    <n v="189"/>
    <n v="139"/>
    <n v="63"/>
    <n v="84.985611510791401"/>
    <n v="14"/>
    <n v="56.1151079136691"/>
    <n v="83"/>
    <n v="141.107913669065"/>
  </r>
  <r>
    <x v="1"/>
    <x v="0"/>
    <x v="3"/>
    <x v="6"/>
    <x v="13"/>
    <x v="2"/>
    <n v="117"/>
    <n v="102"/>
    <n v="62"/>
    <n v="67.558823529411796"/>
    <n v="1"/>
    <n v="16.598039215686299"/>
    <n v="67"/>
    <n v="84.156862745097996"/>
  </r>
  <r>
    <x v="1"/>
    <x v="0"/>
    <x v="3"/>
    <x v="6"/>
    <x v="13"/>
    <x v="3"/>
    <n v="102"/>
    <n v="83"/>
    <n v="22"/>
    <n v="64.5421686746988"/>
    <n v="41"/>
    <n v="68.891566265060206"/>
    <n v="74"/>
    <n v="133.43373493975901"/>
  </r>
  <r>
    <x v="1"/>
    <x v="0"/>
    <x v="3"/>
    <x v="6"/>
    <x v="13"/>
    <x v="4"/>
    <n v="86"/>
    <n v="74"/>
    <n v="69"/>
    <n v="81.094594594594597"/>
    <n v="3"/>
    <n v="30.729729729729701"/>
    <n v="77"/>
    <n v="111.824324324324"/>
  </r>
  <r>
    <x v="1"/>
    <x v="0"/>
    <x v="3"/>
    <x v="6"/>
    <x v="13"/>
    <x v="5"/>
    <n v="111"/>
    <n v="73"/>
    <n v="67"/>
    <n v="81.739726027397296"/>
    <n v="21"/>
    <n v="61.315068493150697"/>
    <n v="94"/>
    <n v="143.054794520548"/>
  </r>
  <r>
    <x v="1"/>
    <x v="0"/>
    <x v="3"/>
    <x v="6"/>
    <x v="13"/>
    <x v="6"/>
    <n v="44"/>
    <n v="30"/>
    <n v="53"/>
    <n v="73.466666666666697"/>
    <n v="4"/>
    <n v="54.566666666666698"/>
    <n v="149"/>
    <n v="128.03333333333299"/>
  </r>
  <r>
    <x v="1"/>
    <x v="0"/>
    <x v="3"/>
    <x v="6"/>
    <x v="13"/>
    <x v="7"/>
    <n v="39"/>
    <n v="38"/>
    <n v="44"/>
    <n v="58.973684210526301"/>
    <n v="1"/>
    <n v="26.894736842105299"/>
    <n v="46"/>
    <n v="85.868421052631604"/>
  </r>
  <r>
    <x v="1"/>
    <x v="0"/>
    <x v="3"/>
    <x v="7"/>
    <x v="0"/>
    <x v="0"/>
    <n v="16370"/>
    <n v="14981"/>
    <n v="119"/>
    <n v="150.74274080501999"/>
    <n v="28"/>
    <n v="52.235431546625698"/>
    <n v="172"/>
    <n v="202.97817235164499"/>
  </r>
  <r>
    <x v="1"/>
    <x v="0"/>
    <x v="3"/>
    <x v="7"/>
    <x v="0"/>
    <x v="1"/>
    <n v="3182"/>
    <n v="2793"/>
    <n v="163"/>
    <n v="177.08664518438999"/>
    <n v="27"/>
    <n v="56.515216612960998"/>
    <n v="214"/>
    <n v="233.60186179735101"/>
  </r>
  <r>
    <x v="1"/>
    <x v="0"/>
    <x v="3"/>
    <x v="7"/>
    <x v="0"/>
    <x v="2"/>
    <n v="2834"/>
    <n v="2616"/>
    <n v="119"/>
    <n v="157.19877675840999"/>
    <n v="28"/>
    <n v="49.554281345565698"/>
    <n v="174"/>
    <n v="206.753058103976"/>
  </r>
  <r>
    <x v="1"/>
    <x v="0"/>
    <x v="3"/>
    <x v="7"/>
    <x v="0"/>
    <x v="3"/>
    <n v="2528"/>
    <n v="2349"/>
    <n v="98"/>
    <n v="123.176670923797"/>
    <n v="28"/>
    <n v="54.513409961685802"/>
    <n v="150"/>
    <n v="177.69008088548301"/>
  </r>
  <r>
    <x v="1"/>
    <x v="0"/>
    <x v="3"/>
    <x v="7"/>
    <x v="0"/>
    <x v="4"/>
    <n v="2325"/>
    <n v="2119"/>
    <n v="119"/>
    <n v="149.63284568192501"/>
    <n v="29"/>
    <n v="50.410099103350603"/>
    <n v="170"/>
    <n v="200.04294478527601"/>
  </r>
  <r>
    <x v="1"/>
    <x v="0"/>
    <x v="3"/>
    <x v="7"/>
    <x v="0"/>
    <x v="5"/>
    <n v="3079"/>
    <n v="2839"/>
    <n v="119"/>
    <n v="153.14406481155299"/>
    <n v="28"/>
    <n v="48.665022895385697"/>
    <n v="170"/>
    <n v="201.80908770693901"/>
  </r>
  <r>
    <x v="1"/>
    <x v="0"/>
    <x v="3"/>
    <x v="7"/>
    <x v="0"/>
    <x v="6"/>
    <n v="1530"/>
    <n v="1395"/>
    <n v="113"/>
    <n v="142.454480286738"/>
    <n v="27"/>
    <n v="54.9677419354839"/>
    <n v="170"/>
    <n v="197.42222222222199"/>
  </r>
  <r>
    <x v="1"/>
    <x v="0"/>
    <x v="3"/>
    <x v="7"/>
    <x v="0"/>
    <x v="7"/>
    <n v="892"/>
    <n v="870"/>
    <n v="84"/>
    <n v="129.34252873563199"/>
    <n v="26"/>
    <n v="52.122988505747102"/>
    <n v="148"/>
    <n v="181.46551724137899"/>
  </r>
  <r>
    <x v="1"/>
    <x v="0"/>
    <x v="3"/>
    <x v="7"/>
    <x v="1"/>
    <x v="0"/>
    <n v="2989"/>
    <n v="2808"/>
    <n v="139"/>
    <n v="163.14494301994301"/>
    <n v="26"/>
    <n v="43.4066951566952"/>
    <n v="183"/>
    <n v="206.55163817663799"/>
  </r>
  <r>
    <x v="1"/>
    <x v="0"/>
    <x v="3"/>
    <x v="7"/>
    <x v="1"/>
    <x v="1"/>
    <n v="484"/>
    <n v="428"/>
    <n v="211"/>
    <n v="210.985981308411"/>
    <n v="21"/>
    <n v="49.735981308411198"/>
    <n v="252"/>
    <n v="260.721962616822"/>
  </r>
  <r>
    <x v="1"/>
    <x v="0"/>
    <x v="3"/>
    <x v="7"/>
    <x v="1"/>
    <x v="2"/>
    <n v="531"/>
    <n v="498"/>
    <n v="149"/>
    <n v="171.37349397590401"/>
    <n v="28"/>
    <n v="44.054216867469897"/>
    <n v="190"/>
    <n v="215.42771084337301"/>
  </r>
  <r>
    <x v="1"/>
    <x v="0"/>
    <x v="3"/>
    <x v="7"/>
    <x v="1"/>
    <x v="3"/>
    <n v="507"/>
    <n v="487"/>
    <n v="109"/>
    <n v="126.361396303901"/>
    <n v="25"/>
    <n v="42.751540041067798"/>
    <n v="147"/>
    <n v="169.112936344969"/>
  </r>
  <r>
    <x v="1"/>
    <x v="0"/>
    <x v="3"/>
    <x v="7"/>
    <x v="1"/>
    <x v="4"/>
    <n v="452"/>
    <n v="416"/>
    <n v="132"/>
    <n v="163.15144230769201"/>
    <n v="29"/>
    <n v="42.834134615384599"/>
    <n v="183"/>
    <n v="205.98557692307699"/>
  </r>
  <r>
    <x v="1"/>
    <x v="0"/>
    <x v="3"/>
    <x v="7"/>
    <x v="1"/>
    <x v="5"/>
    <n v="502"/>
    <n v="486"/>
    <n v="138"/>
    <n v="161.84979423868299"/>
    <n v="25"/>
    <n v="40.078189300411502"/>
    <n v="182"/>
    <n v="201.92798353909501"/>
  </r>
  <r>
    <x v="1"/>
    <x v="0"/>
    <x v="3"/>
    <x v="7"/>
    <x v="1"/>
    <x v="6"/>
    <n v="280"/>
    <n v="266"/>
    <n v="123"/>
    <n v="140.81954887218001"/>
    <n v="23"/>
    <n v="44.199248120300801"/>
    <n v="161"/>
    <n v="185.01879699248099"/>
  </r>
  <r>
    <x v="1"/>
    <x v="0"/>
    <x v="3"/>
    <x v="7"/>
    <x v="1"/>
    <x v="7"/>
    <n v="233"/>
    <n v="227"/>
    <n v="139"/>
    <n v="162.72687224669599"/>
    <n v="24"/>
    <n v="38.704845814978"/>
    <n v="177"/>
    <n v="201.43171806167399"/>
  </r>
  <r>
    <x v="1"/>
    <x v="0"/>
    <x v="3"/>
    <x v="7"/>
    <x v="2"/>
    <x v="0"/>
    <n v="1592"/>
    <n v="1496"/>
    <n v="189"/>
    <n v="196.84759358288801"/>
    <n v="24"/>
    <n v="47.726604278074902"/>
    <n v="226"/>
    <n v="244.57419786096301"/>
  </r>
  <r>
    <x v="1"/>
    <x v="0"/>
    <x v="3"/>
    <x v="7"/>
    <x v="2"/>
    <x v="1"/>
    <n v="265"/>
    <n v="245"/>
    <n v="202"/>
    <n v="214.10612244897999"/>
    <n v="10"/>
    <n v="46.073469387755097"/>
    <n v="238"/>
    <n v="260.17959183673503"/>
  </r>
  <r>
    <x v="1"/>
    <x v="0"/>
    <x v="3"/>
    <x v="7"/>
    <x v="2"/>
    <x v="2"/>
    <n v="252"/>
    <n v="235"/>
    <n v="199"/>
    <n v="208.61276595744701"/>
    <n v="28"/>
    <n v="57.753191489361697"/>
    <n v="248"/>
    <n v="266.36595744680898"/>
  </r>
  <r>
    <x v="1"/>
    <x v="0"/>
    <x v="3"/>
    <x v="7"/>
    <x v="2"/>
    <x v="3"/>
    <n v="255"/>
    <n v="238"/>
    <n v="160"/>
    <n v="163.53361344537799"/>
    <n v="28"/>
    <n v="46.512605042016801"/>
    <n v="195"/>
    <n v="210.04621848739501"/>
  </r>
  <r>
    <x v="1"/>
    <x v="0"/>
    <x v="3"/>
    <x v="7"/>
    <x v="2"/>
    <x v="4"/>
    <n v="238"/>
    <n v="220"/>
    <n v="188"/>
    <n v="195.84090909090901"/>
    <n v="28"/>
    <n v="53.695454545454503"/>
    <n v="230"/>
    <n v="249.536363636364"/>
  </r>
  <r>
    <x v="1"/>
    <x v="0"/>
    <x v="3"/>
    <x v="7"/>
    <x v="2"/>
    <x v="5"/>
    <n v="317"/>
    <n v="298"/>
    <n v="190"/>
    <n v="198.92281879194601"/>
    <n v="28"/>
    <n v="42.476510067114098"/>
    <n v="223"/>
    <n v="241.39932885906001"/>
  </r>
  <r>
    <x v="1"/>
    <x v="0"/>
    <x v="3"/>
    <x v="7"/>
    <x v="2"/>
    <x v="6"/>
    <n v="183"/>
    <n v="180"/>
    <n v="202"/>
    <n v="203.138888888889"/>
    <n v="10"/>
    <n v="41.3333333333333"/>
    <n v="236"/>
    <n v="244.472222222222"/>
  </r>
  <r>
    <x v="1"/>
    <x v="0"/>
    <x v="3"/>
    <x v="7"/>
    <x v="2"/>
    <x v="7"/>
    <n v="82"/>
    <n v="80"/>
    <n v="174"/>
    <n v="189.42500000000001"/>
    <n v="25"/>
    <n v="44.475000000000001"/>
    <n v="224"/>
    <n v="233.9"/>
  </r>
  <r>
    <x v="1"/>
    <x v="0"/>
    <x v="3"/>
    <x v="7"/>
    <x v="3"/>
    <x v="0"/>
    <n v="800"/>
    <n v="713"/>
    <n v="145"/>
    <n v="153.851332398317"/>
    <n v="28"/>
    <n v="54.025245441795199"/>
    <n v="195"/>
    <n v="207.87657784011199"/>
  </r>
  <r>
    <x v="1"/>
    <x v="0"/>
    <x v="3"/>
    <x v="7"/>
    <x v="3"/>
    <x v="1"/>
    <n v="226"/>
    <n v="199"/>
    <n v="165"/>
    <n v="167.87437185929599"/>
    <n v="29"/>
    <n v="67.959798994974904"/>
    <n v="244"/>
    <n v="235.83417085427101"/>
  </r>
  <r>
    <x v="1"/>
    <x v="0"/>
    <x v="3"/>
    <x v="7"/>
    <x v="3"/>
    <x v="2"/>
    <n v="163"/>
    <n v="148"/>
    <n v="147"/>
    <n v="154.236486486486"/>
    <n v="32"/>
    <n v="52.844594594594597"/>
    <n v="195"/>
    <n v="207.08108108108101"/>
  </r>
  <r>
    <x v="1"/>
    <x v="0"/>
    <x v="3"/>
    <x v="7"/>
    <x v="3"/>
    <x v="3"/>
    <n v="109"/>
    <n v="98"/>
    <n v="118"/>
    <n v="124.051020408163"/>
    <n v="31"/>
    <n v="50.122448979591802"/>
    <n v="165"/>
    <n v="174.17346938775501"/>
  </r>
  <r>
    <x v="1"/>
    <x v="0"/>
    <x v="3"/>
    <x v="7"/>
    <x v="3"/>
    <x v="4"/>
    <n v="81"/>
    <n v="69"/>
    <n v="145"/>
    <n v="150.768115942029"/>
    <n v="28"/>
    <n v="49.2753623188406"/>
    <n v="192"/>
    <n v="200.04347826086999"/>
  </r>
  <r>
    <x v="1"/>
    <x v="0"/>
    <x v="3"/>
    <x v="7"/>
    <x v="3"/>
    <x v="5"/>
    <n v="143"/>
    <n v="129"/>
    <n v="157"/>
    <n v="167.612403100775"/>
    <n v="27"/>
    <n v="40.620155038759698"/>
    <n v="184"/>
    <n v="208.232558139535"/>
  </r>
  <r>
    <x v="1"/>
    <x v="0"/>
    <x v="3"/>
    <x v="7"/>
    <x v="3"/>
    <x v="6"/>
    <n v="50"/>
    <n v="42"/>
    <n v="122"/>
    <n v="135.88095238095201"/>
    <n v="28"/>
    <n v="56.285714285714299"/>
    <n v="171"/>
    <n v="192.166666666667"/>
  </r>
  <r>
    <x v="1"/>
    <x v="0"/>
    <x v="3"/>
    <x v="7"/>
    <x v="3"/>
    <x v="7"/>
    <n v="28"/>
    <n v="28"/>
    <n v="148"/>
    <n v="127.607142857143"/>
    <n v="22"/>
    <n v="44.964285714285701"/>
    <n v="174"/>
    <n v="172.57142857142901"/>
  </r>
  <r>
    <x v="1"/>
    <x v="0"/>
    <x v="3"/>
    <x v="7"/>
    <x v="4"/>
    <x v="0"/>
    <n v="1922"/>
    <n v="1706"/>
    <n v="119"/>
    <n v="148.84642438452499"/>
    <n v="25"/>
    <n v="47.3780773739742"/>
    <n v="165"/>
    <n v="196.224501758499"/>
  </r>
  <r>
    <x v="1"/>
    <x v="0"/>
    <x v="3"/>
    <x v="7"/>
    <x v="4"/>
    <x v="1"/>
    <n v="351"/>
    <n v="306"/>
    <n v="163"/>
    <n v="187.18627450980401"/>
    <n v="13"/>
    <n v="46.562091503268"/>
    <n v="209"/>
    <n v="233.748366013072"/>
  </r>
  <r>
    <x v="1"/>
    <x v="0"/>
    <x v="3"/>
    <x v="7"/>
    <x v="4"/>
    <x v="2"/>
    <n v="337"/>
    <n v="305"/>
    <n v="119"/>
    <n v="145.61639344262301"/>
    <n v="28"/>
    <n v="42.390163934426198"/>
    <n v="154"/>
    <n v="188.00655737704901"/>
  </r>
  <r>
    <x v="1"/>
    <x v="0"/>
    <x v="3"/>
    <x v="7"/>
    <x v="4"/>
    <x v="3"/>
    <n v="320"/>
    <n v="286"/>
    <n v="91"/>
    <n v="111.461538461538"/>
    <n v="28"/>
    <n v="50.6048951048951"/>
    <n v="140"/>
    <n v="162.066433566434"/>
  </r>
  <r>
    <x v="1"/>
    <x v="0"/>
    <x v="3"/>
    <x v="7"/>
    <x v="4"/>
    <x v="4"/>
    <n v="247"/>
    <n v="213"/>
    <n v="119"/>
    <n v="155"/>
    <n v="26"/>
    <n v="42.112676056338003"/>
    <n v="155"/>
    <n v="197.11267605633799"/>
  </r>
  <r>
    <x v="1"/>
    <x v="0"/>
    <x v="3"/>
    <x v="7"/>
    <x v="4"/>
    <x v="5"/>
    <n v="395"/>
    <n v="347"/>
    <n v="130"/>
    <n v="154.37463976945199"/>
    <n v="24"/>
    <n v="49.463976945245001"/>
    <n v="170"/>
    <n v="203.838616714697"/>
  </r>
  <r>
    <x v="1"/>
    <x v="0"/>
    <x v="3"/>
    <x v="7"/>
    <x v="4"/>
    <x v="6"/>
    <n v="182"/>
    <n v="162"/>
    <n v="101"/>
    <n v="132.23456790123501"/>
    <n v="21"/>
    <n v="49.407407407407398"/>
    <n v="145"/>
    <n v="181.641975308642"/>
  </r>
  <r>
    <x v="1"/>
    <x v="0"/>
    <x v="3"/>
    <x v="7"/>
    <x v="4"/>
    <x v="7"/>
    <n v="90"/>
    <n v="87"/>
    <n v="93"/>
    <n v="142.03448275862101"/>
    <n v="24"/>
    <n v="57.919540229885101"/>
    <n v="182"/>
    <n v="199.95402298850601"/>
  </r>
  <r>
    <x v="1"/>
    <x v="0"/>
    <x v="3"/>
    <x v="7"/>
    <x v="5"/>
    <x v="0"/>
    <n v="194"/>
    <n v="174"/>
    <n v="119"/>
    <n v="145.747126436782"/>
    <n v="28"/>
    <n v="42.408045977011497"/>
    <n v="161"/>
    <n v="188.155172413793"/>
  </r>
  <r>
    <x v="1"/>
    <x v="0"/>
    <x v="3"/>
    <x v="7"/>
    <x v="5"/>
    <x v="1"/>
    <n v="28"/>
    <n v="26"/>
    <n v="158"/>
    <n v="167.92307692307699"/>
    <n v="28"/>
    <n v="43.615384615384599"/>
    <n v="231"/>
    <n v="211.538461538462"/>
  </r>
  <r>
    <x v="1"/>
    <x v="0"/>
    <x v="3"/>
    <x v="7"/>
    <x v="5"/>
    <x v="2"/>
    <n v="36"/>
    <n v="31"/>
    <n v="110"/>
    <n v="119.258064516129"/>
    <n v="26"/>
    <n v="33.580645161290299"/>
    <n v="139"/>
    <n v="152.83870967741899"/>
  </r>
  <r>
    <x v="1"/>
    <x v="0"/>
    <x v="3"/>
    <x v="7"/>
    <x v="5"/>
    <x v="3"/>
    <n v="38"/>
    <n v="38"/>
    <n v="148"/>
    <n v="146.31578947368399"/>
    <n v="29"/>
    <n v="56.078947368421098"/>
    <n v="191"/>
    <n v="202.394736842105"/>
  </r>
  <r>
    <x v="1"/>
    <x v="0"/>
    <x v="3"/>
    <x v="7"/>
    <x v="5"/>
    <x v="4"/>
    <n v="30"/>
    <n v="27"/>
    <n v="104"/>
    <n v="130.444444444444"/>
    <n v="35"/>
    <n v="43.074074074074097"/>
    <n v="140"/>
    <n v="173.51851851851899"/>
  </r>
  <r>
    <x v="1"/>
    <x v="0"/>
    <x v="3"/>
    <x v="7"/>
    <x v="5"/>
    <x v="5"/>
    <n v="31"/>
    <n v="26"/>
    <n v="125"/>
    <n v="160.92307692307699"/>
    <n v="28"/>
    <n v="40.923076923076898"/>
    <n v="163"/>
    <n v="201.84615384615401"/>
  </r>
  <r>
    <x v="1"/>
    <x v="0"/>
    <x v="3"/>
    <x v="7"/>
    <x v="5"/>
    <x v="6"/>
    <n v="17"/>
    <n v="13"/>
    <n v="71"/>
    <n v="102.384615384615"/>
    <n v="21"/>
    <n v="42.076923076923102"/>
    <n v="150"/>
    <n v="144.461538461538"/>
  </r>
  <r>
    <x v="1"/>
    <x v="0"/>
    <x v="3"/>
    <x v="7"/>
    <x v="5"/>
    <x v="7"/>
    <n v="14"/>
    <n v="13"/>
    <n v="215"/>
    <n v="207.69230769230799"/>
    <n v="1"/>
    <n v="23"/>
    <n v="215"/>
    <n v="230.69230769230799"/>
  </r>
  <r>
    <x v="1"/>
    <x v="0"/>
    <x v="3"/>
    <x v="7"/>
    <x v="6"/>
    <x v="0"/>
    <n v="2664"/>
    <n v="2493"/>
    <n v="94"/>
    <n v="116.403529883674"/>
    <n v="30"/>
    <n v="58.3449659045327"/>
    <n v="140"/>
    <n v="174.74849578820701"/>
  </r>
  <r>
    <x v="1"/>
    <x v="0"/>
    <x v="3"/>
    <x v="7"/>
    <x v="6"/>
    <x v="1"/>
    <n v="372"/>
    <n v="325"/>
    <n v="118"/>
    <n v="154.38461538461499"/>
    <n v="28"/>
    <n v="54.907692307692301"/>
    <n v="177"/>
    <n v="209.29230769230799"/>
  </r>
  <r>
    <x v="1"/>
    <x v="0"/>
    <x v="3"/>
    <x v="7"/>
    <x v="6"/>
    <x v="2"/>
    <n v="480"/>
    <n v="467"/>
    <n v="108"/>
    <n v="130.06638115631699"/>
    <n v="28"/>
    <n v="53.612419700214097"/>
    <n v="145"/>
    <n v="183.67880085653101"/>
  </r>
  <r>
    <x v="1"/>
    <x v="0"/>
    <x v="3"/>
    <x v="7"/>
    <x v="6"/>
    <x v="3"/>
    <n v="407"/>
    <n v="388"/>
    <n v="84"/>
    <n v="97.724226804123703"/>
    <n v="30"/>
    <n v="69.095360824742301"/>
    <n v="133"/>
    <n v="166.819587628866"/>
  </r>
  <r>
    <x v="1"/>
    <x v="0"/>
    <x v="3"/>
    <x v="7"/>
    <x v="6"/>
    <x v="4"/>
    <n v="512"/>
    <n v="482"/>
    <n v="100"/>
    <n v="118.369294605809"/>
    <n v="32"/>
    <n v="58.342323651452297"/>
    <n v="148"/>
    <n v="176.71161825726099"/>
  </r>
  <r>
    <x v="1"/>
    <x v="0"/>
    <x v="3"/>
    <x v="7"/>
    <x v="6"/>
    <x v="5"/>
    <n v="499"/>
    <n v="461"/>
    <n v="92"/>
    <n v="112.17136659435999"/>
    <n v="31"/>
    <n v="49.800433839479403"/>
    <n v="127"/>
    <n v="161.97180043383901"/>
  </r>
  <r>
    <x v="1"/>
    <x v="0"/>
    <x v="3"/>
    <x v="7"/>
    <x v="6"/>
    <x v="6"/>
    <n v="225"/>
    <n v="205"/>
    <n v="66"/>
    <n v="101.951219512195"/>
    <n v="35"/>
    <n v="64.590243902438999"/>
    <n v="125"/>
    <n v="166.54146341463399"/>
  </r>
  <r>
    <x v="1"/>
    <x v="0"/>
    <x v="3"/>
    <x v="7"/>
    <x v="6"/>
    <x v="7"/>
    <n v="169"/>
    <n v="165"/>
    <n v="51"/>
    <n v="70.884848484848504"/>
    <n v="32"/>
    <n v="69.351515151515102"/>
    <n v="93"/>
    <n v="140.23636363636399"/>
  </r>
  <r>
    <x v="1"/>
    <x v="0"/>
    <x v="3"/>
    <x v="7"/>
    <x v="7"/>
    <x v="0"/>
    <n v="609"/>
    <n v="557"/>
    <n v="111"/>
    <n v="134.09874326750401"/>
    <n v="25"/>
    <n v="45.098743267504503"/>
    <n v="157"/>
    <n v="179.19748653500901"/>
  </r>
  <r>
    <x v="1"/>
    <x v="0"/>
    <x v="3"/>
    <x v="7"/>
    <x v="7"/>
    <x v="1"/>
    <n v="119"/>
    <n v="103"/>
    <n v="179"/>
    <n v="180.45631067961199"/>
    <n v="17"/>
    <n v="49.708737864077698"/>
    <n v="224"/>
    <n v="230.16504854368901"/>
  </r>
  <r>
    <x v="1"/>
    <x v="0"/>
    <x v="3"/>
    <x v="7"/>
    <x v="7"/>
    <x v="2"/>
    <n v="77"/>
    <n v="72"/>
    <n v="119"/>
    <n v="143.638888888889"/>
    <n v="25"/>
    <n v="50.1666666666667"/>
    <n v="157"/>
    <n v="193.805555555556"/>
  </r>
  <r>
    <x v="1"/>
    <x v="0"/>
    <x v="3"/>
    <x v="7"/>
    <x v="7"/>
    <x v="3"/>
    <n v="112"/>
    <n v="100"/>
    <n v="100"/>
    <n v="113.5"/>
    <n v="25"/>
    <n v="40.97"/>
    <n v="141"/>
    <n v="154.47"/>
  </r>
  <r>
    <x v="1"/>
    <x v="0"/>
    <x v="3"/>
    <x v="7"/>
    <x v="7"/>
    <x v="4"/>
    <n v="96"/>
    <n v="90"/>
    <n v="113"/>
    <n v="142.24444444444401"/>
    <n v="28"/>
    <n v="44.8"/>
    <n v="154"/>
    <n v="187.044444444444"/>
  </r>
  <r>
    <x v="1"/>
    <x v="0"/>
    <x v="3"/>
    <x v="7"/>
    <x v="7"/>
    <x v="5"/>
    <n v="117"/>
    <n v="110"/>
    <n v="96"/>
    <n v="116.39090909090901"/>
    <n v="25"/>
    <n v="41.018181818181802"/>
    <n v="133"/>
    <n v="157.40909090909099"/>
  </r>
  <r>
    <x v="1"/>
    <x v="0"/>
    <x v="3"/>
    <x v="7"/>
    <x v="7"/>
    <x v="6"/>
    <n v="52"/>
    <n v="47"/>
    <n v="107"/>
    <n v="115.95744680851099"/>
    <n v="28"/>
    <n v="31.361702127659601"/>
    <n v="141"/>
    <n v="147.31914893617"/>
  </r>
  <r>
    <x v="1"/>
    <x v="0"/>
    <x v="3"/>
    <x v="7"/>
    <x v="7"/>
    <x v="7"/>
    <n v="36"/>
    <n v="35"/>
    <n v="67"/>
    <n v="95.971428571428604"/>
    <n v="22"/>
    <n v="64.942857142857093"/>
    <n v="151"/>
    <n v="160.914285714286"/>
  </r>
  <r>
    <x v="1"/>
    <x v="0"/>
    <x v="3"/>
    <x v="7"/>
    <x v="8"/>
    <x v="0"/>
    <n v="768"/>
    <n v="695"/>
    <n v="127"/>
    <n v="159.28201438848899"/>
    <n v="29"/>
    <n v="56.559712230215801"/>
    <n v="192"/>
    <n v="215.841726618705"/>
  </r>
  <r>
    <x v="1"/>
    <x v="0"/>
    <x v="3"/>
    <x v="7"/>
    <x v="8"/>
    <x v="1"/>
    <n v="165"/>
    <n v="136"/>
    <n v="179"/>
    <n v="191.08823529411799"/>
    <n v="8"/>
    <n v="55.963235294117602"/>
    <n v="222"/>
    <n v="247.05147058823499"/>
  </r>
  <r>
    <x v="1"/>
    <x v="0"/>
    <x v="3"/>
    <x v="7"/>
    <x v="8"/>
    <x v="2"/>
    <n v="132"/>
    <n v="124"/>
    <n v="133"/>
    <n v="176.85483870967701"/>
    <n v="37"/>
    <n v="59.838709677419402"/>
    <n v="202"/>
    <n v="236.693548387097"/>
  </r>
  <r>
    <x v="1"/>
    <x v="0"/>
    <x v="3"/>
    <x v="7"/>
    <x v="8"/>
    <x v="3"/>
    <n v="122"/>
    <n v="117"/>
    <n v="87"/>
    <n v="109.41880341880299"/>
    <n v="32"/>
    <n v="65.700854700854705"/>
    <n v="157"/>
    <n v="175.119658119658"/>
  </r>
  <r>
    <x v="1"/>
    <x v="0"/>
    <x v="3"/>
    <x v="7"/>
    <x v="8"/>
    <x v="4"/>
    <n v="93"/>
    <n v="80"/>
    <n v="119"/>
    <n v="147.19999999999999"/>
    <n v="32"/>
    <n v="53.962499999999999"/>
    <n v="161"/>
    <n v="201.16249999999999"/>
  </r>
  <r>
    <x v="1"/>
    <x v="0"/>
    <x v="3"/>
    <x v="7"/>
    <x v="8"/>
    <x v="5"/>
    <n v="158"/>
    <n v="147"/>
    <n v="145"/>
    <n v="178.99319727891199"/>
    <n v="30"/>
    <n v="49.183673469387799"/>
    <n v="233"/>
    <n v="228.176870748299"/>
  </r>
  <r>
    <x v="1"/>
    <x v="0"/>
    <x v="3"/>
    <x v="7"/>
    <x v="8"/>
    <x v="6"/>
    <n v="68"/>
    <n v="62"/>
    <n v="109"/>
    <n v="123.338709677419"/>
    <n v="14"/>
    <n v="53.306451612903203"/>
    <n v="141"/>
    <n v="176.64516129032299"/>
  </r>
  <r>
    <x v="1"/>
    <x v="0"/>
    <x v="3"/>
    <x v="7"/>
    <x v="8"/>
    <x v="7"/>
    <n v="30"/>
    <n v="29"/>
    <n v="91"/>
    <n v="146.413793103448"/>
    <n v="39"/>
    <n v="59.965517241379303"/>
    <n v="204"/>
    <n v="206.37931034482801"/>
  </r>
  <r>
    <x v="1"/>
    <x v="0"/>
    <x v="3"/>
    <x v="7"/>
    <x v="9"/>
    <x v="0"/>
    <n v="2289"/>
    <n v="2092"/>
    <n v="111"/>
    <n v="146.48900573613801"/>
    <n v="28"/>
    <n v="59.257170172084102"/>
    <n v="160"/>
    <n v="205.746175908222"/>
  </r>
  <r>
    <x v="1"/>
    <x v="0"/>
    <x v="3"/>
    <x v="7"/>
    <x v="9"/>
    <x v="1"/>
    <n v="466"/>
    <n v="413"/>
    <n v="142"/>
    <n v="173.29782082324499"/>
    <n v="28"/>
    <n v="67.615012106537506"/>
    <n v="198"/>
    <n v="240.91283292978201"/>
  </r>
  <r>
    <x v="1"/>
    <x v="0"/>
    <x v="3"/>
    <x v="7"/>
    <x v="9"/>
    <x v="2"/>
    <n v="363"/>
    <n v="335"/>
    <n v="112"/>
    <n v="143.02985074626901"/>
    <n v="27"/>
    <n v="52.570149253731302"/>
    <n v="149"/>
    <n v="195.6"/>
  </r>
  <r>
    <x v="1"/>
    <x v="0"/>
    <x v="3"/>
    <x v="7"/>
    <x v="9"/>
    <x v="3"/>
    <n v="377"/>
    <n v="346"/>
    <n v="92"/>
    <n v="131.66184971098301"/>
    <n v="28"/>
    <n v="58.369942196531802"/>
    <n v="153"/>
    <n v="190.03179190751399"/>
  </r>
  <r>
    <x v="1"/>
    <x v="0"/>
    <x v="3"/>
    <x v="7"/>
    <x v="9"/>
    <x v="4"/>
    <n v="314"/>
    <n v="285"/>
    <n v="119"/>
    <n v="146.056140350877"/>
    <n v="29"/>
    <n v="50.9859649122807"/>
    <n v="169"/>
    <n v="197.04210526315799"/>
  </r>
  <r>
    <x v="1"/>
    <x v="0"/>
    <x v="3"/>
    <x v="7"/>
    <x v="9"/>
    <x v="5"/>
    <n v="443"/>
    <n v="406"/>
    <n v="111"/>
    <n v="153.42857142857099"/>
    <n v="30"/>
    <n v="56.692118226601004"/>
    <n v="159"/>
    <n v="210.12068965517199"/>
  </r>
  <r>
    <x v="1"/>
    <x v="0"/>
    <x v="3"/>
    <x v="7"/>
    <x v="9"/>
    <x v="6"/>
    <n v="235"/>
    <n v="217"/>
    <n v="96"/>
    <n v="133.87557603686599"/>
    <n v="28"/>
    <n v="63.889400921659004"/>
    <n v="141"/>
    <n v="197.76497695852501"/>
  </r>
  <r>
    <x v="1"/>
    <x v="0"/>
    <x v="3"/>
    <x v="7"/>
    <x v="9"/>
    <x v="7"/>
    <n v="91"/>
    <n v="90"/>
    <n v="66"/>
    <n v="93.822222222222194"/>
    <n v="27"/>
    <n v="75.8"/>
    <n v="98"/>
    <n v="169.62222222222201"/>
  </r>
  <r>
    <x v="1"/>
    <x v="0"/>
    <x v="3"/>
    <x v="7"/>
    <x v="10"/>
    <x v="0"/>
    <n v="1094"/>
    <n v="1027"/>
    <n v="133"/>
    <n v="177.27263875365099"/>
    <n v="30"/>
    <n v="65.880233690360299"/>
    <n v="192"/>
    <n v="243.15287244401199"/>
  </r>
  <r>
    <x v="1"/>
    <x v="0"/>
    <x v="3"/>
    <x v="7"/>
    <x v="10"/>
    <x v="1"/>
    <n v="291"/>
    <n v="270"/>
    <n v="162"/>
    <n v="190.7"/>
    <n v="29"/>
    <n v="70.837037037037007"/>
    <n v="233"/>
    <n v="261.53703703703701"/>
  </r>
  <r>
    <x v="1"/>
    <x v="0"/>
    <x v="3"/>
    <x v="7"/>
    <x v="10"/>
    <x v="2"/>
    <n v="175"/>
    <n v="163"/>
    <n v="148"/>
    <n v="208.14110429447899"/>
    <n v="37"/>
    <n v="72.294478527607396"/>
    <n v="209"/>
    <n v="280.43558282208602"/>
  </r>
  <r>
    <x v="1"/>
    <x v="0"/>
    <x v="3"/>
    <x v="7"/>
    <x v="10"/>
    <x v="3"/>
    <n v="137"/>
    <n v="130"/>
    <n v="99"/>
    <n v="152.553846153846"/>
    <n v="29"/>
    <n v="65.269230769230802"/>
    <n v="150"/>
    <n v="217.823076923077"/>
  </r>
  <r>
    <x v="1"/>
    <x v="0"/>
    <x v="3"/>
    <x v="7"/>
    <x v="10"/>
    <x v="4"/>
    <n v="111"/>
    <n v="107"/>
    <n v="133"/>
    <n v="177.56074766355101"/>
    <n v="32"/>
    <n v="52.112149532710298"/>
    <n v="178"/>
    <n v="229.672897196262"/>
  </r>
  <r>
    <x v="1"/>
    <x v="0"/>
    <x v="3"/>
    <x v="7"/>
    <x v="10"/>
    <x v="5"/>
    <n v="219"/>
    <n v="202"/>
    <n v="119"/>
    <n v="157.08910891089101"/>
    <n v="33"/>
    <n v="69.262376237623798"/>
    <n v="179"/>
    <n v="226.351485148515"/>
  </r>
  <r>
    <x v="1"/>
    <x v="0"/>
    <x v="3"/>
    <x v="7"/>
    <x v="10"/>
    <x v="6"/>
    <n v="118"/>
    <n v="113"/>
    <n v="133"/>
    <n v="173.265486725664"/>
    <n v="22"/>
    <n v="62.123893805309699"/>
    <n v="192"/>
    <n v="235.389380530973"/>
  </r>
  <r>
    <x v="1"/>
    <x v="0"/>
    <x v="3"/>
    <x v="7"/>
    <x v="10"/>
    <x v="7"/>
    <n v="43"/>
    <n v="42"/>
    <n v="124"/>
    <n v="154.78571428571399"/>
    <n v="26"/>
    <n v="39.928571428571402"/>
    <n v="175"/>
    <n v="194.71428571428601"/>
  </r>
  <r>
    <x v="1"/>
    <x v="0"/>
    <x v="3"/>
    <x v="7"/>
    <x v="11"/>
    <x v="0"/>
    <n v="100"/>
    <n v="97"/>
    <n v="134"/>
    <n v="169.556701030928"/>
    <n v="29"/>
    <n v="58.5463917525773"/>
    <n v="225"/>
    <n v="228.10309278350499"/>
  </r>
  <r>
    <x v="1"/>
    <x v="0"/>
    <x v="3"/>
    <x v="7"/>
    <x v="11"/>
    <x v="1"/>
    <n v="16"/>
    <n v="16"/>
    <n v="97"/>
    <n v="143.125"/>
    <n v="35"/>
    <n v="47.8125"/>
    <n v="242"/>
    <n v="190.9375"/>
  </r>
  <r>
    <x v="1"/>
    <x v="0"/>
    <x v="3"/>
    <x v="7"/>
    <x v="11"/>
    <x v="2"/>
    <n v="17"/>
    <n v="17"/>
    <n v="152"/>
    <n v="163.82352941176501"/>
    <n v="2"/>
    <n v="45.764705882352899"/>
    <n v="221"/>
    <n v="209.58823529411799"/>
  </r>
  <r>
    <x v="1"/>
    <x v="0"/>
    <x v="3"/>
    <x v="7"/>
    <x v="11"/>
    <x v="3"/>
    <n v="11"/>
    <n v="10"/>
    <n v="57"/>
    <n v="127.7"/>
    <n v="46"/>
    <n v="53"/>
    <n v="157"/>
    <n v="180.7"/>
  </r>
  <r>
    <x v="1"/>
    <x v="0"/>
    <x v="3"/>
    <x v="7"/>
    <x v="11"/>
    <x v="4"/>
    <n v="15"/>
    <n v="14"/>
    <n v="118"/>
    <n v="146.92857142857099"/>
    <n v="42"/>
    <n v="81.142857142857096"/>
    <n v="220"/>
    <n v="228.07142857142901"/>
  </r>
  <r>
    <x v="1"/>
    <x v="0"/>
    <x v="3"/>
    <x v="7"/>
    <x v="11"/>
    <x v="5"/>
    <n v="20"/>
    <n v="20"/>
    <n v="274"/>
    <n v="212.65"/>
    <n v="25"/>
    <n v="61.6"/>
    <n v="315"/>
    <n v="274.25"/>
  </r>
  <r>
    <x v="1"/>
    <x v="0"/>
    <x v="3"/>
    <x v="7"/>
    <x v="11"/>
    <x v="6"/>
    <n v="10"/>
    <n v="9"/>
    <n v="159"/>
    <n v="179.888888888889"/>
    <n v="29"/>
    <n v="76"/>
    <n v="285"/>
    <n v="255.888888888889"/>
  </r>
  <r>
    <x v="1"/>
    <x v="0"/>
    <x v="3"/>
    <x v="7"/>
    <x v="11"/>
    <x v="7"/>
    <n v="11"/>
    <n v="11"/>
    <n v="182"/>
    <n v="196.90909090909099"/>
    <n v="28"/>
    <n v="50.363636363636402"/>
    <n v="314"/>
    <n v="247.272727272727"/>
  </r>
  <r>
    <x v="1"/>
    <x v="0"/>
    <x v="3"/>
    <x v="7"/>
    <x v="12"/>
    <x v="0"/>
    <n v="11"/>
    <n v="11"/>
    <n v="98"/>
    <n v="127.181818181818"/>
    <n v="1"/>
    <n v="47.818181818181799"/>
    <n v="110"/>
    <n v="175"/>
  </r>
  <r>
    <x v="1"/>
    <x v="0"/>
    <x v="3"/>
    <x v="7"/>
    <x v="12"/>
    <x v="1"/>
    <n v="3"/>
    <n v="3"/>
    <n v="283"/>
    <n v="240"/>
    <n v="5"/>
    <n v="19.6666666666667"/>
    <n v="288"/>
    <n v="259.66666666666703"/>
  </r>
  <r>
    <x v="1"/>
    <x v="0"/>
    <x v="3"/>
    <x v="7"/>
    <x v="12"/>
    <x v="2"/>
    <n v="3"/>
    <n v="3"/>
    <n v="105"/>
    <n v="138.333333333333"/>
    <n v="3"/>
    <n v="67.6666666666667"/>
    <n v="237"/>
    <n v="206"/>
  </r>
  <r>
    <x v="1"/>
    <x v="0"/>
    <x v="3"/>
    <x v="7"/>
    <x v="12"/>
    <x v="3"/>
    <n v="1"/>
    <n v="1"/>
    <n v="10"/>
    <n v="10"/>
    <n v="0"/>
    <n v="0"/>
    <n v="10"/>
    <n v="10"/>
  </r>
  <r>
    <x v="1"/>
    <x v="0"/>
    <x v="3"/>
    <x v="7"/>
    <x v="12"/>
    <x v="4"/>
    <n v="1"/>
    <n v="1"/>
    <n v="98"/>
    <n v="98"/>
    <n v="1"/>
    <n v="1"/>
    <n v="99"/>
    <n v="99"/>
  </r>
  <r>
    <x v="1"/>
    <x v="0"/>
    <x v="3"/>
    <x v="7"/>
    <x v="12"/>
    <x v="5"/>
    <n v="1"/>
    <n v="1"/>
    <n v="110"/>
    <n v="110"/>
    <n v="0"/>
    <n v="0"/>
    <n v="110"/>
    <n v="110"/>
  </r>
  <r>
    <x v="1"/>
    <x v="0"/>
    <x v="3"/>
    <x v="7"/>
    <x v="12"/>
    <x v="6"/>
    <n v="1"/>
    <n v="1"/>
    <n v="27"/>
    <n v="27"/>
    <n v="263"/>
    <n v="263"/>
    <n v="290"/>
    <n v="290"/>
  </r>
  <r>
    <x v="1"/>
    <x v="0"/>
    <x v="3"/>
    <x v="7"/>
    <x v="12"/>
    <x v="7"/>
    <n v="1"/>
    <n v="1"/>
    <n v="19"/>
    <n v="19"/>
    <n v="0"/>
    <n v="0"/>
    <n v="19"/>
    <n v="19"/>
  </r>
  <r>
    <x v="1"/>
    <x v="0"/>
    <x v="3"/>
    <x v="7"/>
    <x v="13"/>
    <x v="0"/>
    <n v="1338"/>
    <n v="1112"/>
    <n v="79"/>
    <n v="121.17446043165501"/>
    <n v="4"/>
    <n v="49.2940647482014"/>
    <n v="90"/>
    <n v="170.46852517985599"/>
  </r>
  <r>
    <x v="1"/>
    <x v="0"/>
    <x v="3"/>
    <x v="7"/>
    <x v="13"/>
    <x v="1"/>
    <n v="396"/>
    <n v="323"/>
    <n v="60"/>
    <n v="111.368421052632"/>
    <n v="3"/>
    <n v="55.464396284829697"/>
    <n v="85"/>
    <n v="166.83281733746099"/>
  </r>
  <r>
    <x v="1"/>
    <x v="0"/>
    <x v="3"/>
    <x v="7"/>
    <x v="13"/>
    <x v="2"/>
    <n v="268"/>
    <n v="218"/>
    <n v="79"/>
    <n v="127.853211009174"/>
    <n v="1"/>
    <n v="27.0045871559633"/>
    <n v="83"/>
    <n v="154.85779816513801"/>
  </r>
  <r>
    <x v="1"/>
    <x v="0"/>
    <x v="3"/>
    <x v="7"/>
    <x v="13"/>
    <x v="3"/>
    <n v="132"/>
    <n v="110"/>
    <n v="48"/>
    <n v="95.863636363636402"/>
    <n v="41"/>
    <n v="62.2"/>
    <n v="76"/>
    <n v="158.06363636363599"/>
  </r>
  <r>
    <x v="1"/>
    <x v="0"/>
    <x v="3"/>
    <x v="7"/>
    <x v="13"/>
    <x v="4"/>
    <n v="135"/>
    <n v="115"/>
    <n v="98"/>
    <n v="128.38260869565201"/>
    <n v="5"/>
    <n v="51.652173913043498"/>
    <n v="120"/>
    <n v="180.03478260869599"/>
  </r>
  <r>
    <x v="1"/>
    <x v="0"/>
    <x v="3"/>
    <x v="7"/>
    <x v="13"/>
    <x v="5"/>
    <n v="234"/>
    <n v="206"/>
    <n v="92"/>
    <n v="137.140776699029"/>
    <n v="8"/>
    <n v="46.679611650485398"/>
    <n v="116"/>
    <n v="183.82038834951501"/>
  </r>
  <r>
    <x v="1"/>
    <x v="0"/>
    <x v="3"/>
    <x v="7"/>
    <x v="13"/>
    <x v="6"/>
    <n v="109"/>
    <n v="78"/>
    <n v="111"/>
    <n v="153.435897435897"/>
    <n v="21"/>
    <n v="86.115384615384599"/>
    <n v="243"/>
    <n v="239.55128205128199"/>
  </r>
  <r>
    <x v="1"/>
    <x v="0"/>
    <x v="3"/>
    <x v="7"/>
    <x v="13"/>
    <x v="7"/>
    <n v="64"/>
    <n v="62"/>
    <n v="21"/>
    <n v="86.677419354838705"/>
    <n v="14"/>
    <n v="30.612903225806502"/>
    <n v="57"/>
    <n v="117.290322580645"/>
  </r>
  <r>
    <x v="1"/>
    <x v="0"/>
    <x v="3"/>
    <x v="8"/>
    <x v="0"/>
    <x v="0"/>
    <n v="53"/>
    <n v="52"/>
    <n v="216"/>
    <n v="212.57692307692301"/>
    <n v="41"/>
    <n v="85.346153846153797"/>
    <n v="270"/>
    <n v="297.92307692307702"/>
  </r>
  <r>
    <x v="1"/>
    <x v="0"/>
    <x v="3"/>
    <x v="8"/>
    <x v="0"/>
    <x v="1"/>
    <n v="11"/>
    <n v="11"/>
    <n v="163"/>
    <n v="184.45454545454501"/>
    <n v="1"/>
    <n v="58.090909090909101"/>
    <n v="231"/>
    <n v="242.54545454545499"/>
  </r>
  <r>
    <x v="1"/>
    <x v="0"/>
    <x v="3"/>
    <x v="8"/>
    <x v="0"/>
    <x v="2"/>
    <n v="14"/>
    <n v="13"/>
    <n v="250"/>
    <n v="236.769230769231"/>
    <n v="153"/>
    <n v="186.84615384615401"/>
    <n v="305"/>
    <n v="423.61538461538498"/>
  </r>
  <r>
    <x v="1"/>
    <x v="0"/>
    <x v="3"/>
    <x v="8"/>
    <x v="0"/>
    <x v="3"/>
    <n v="3"/>
    <n v="3"/>
    <n v="277"/>
    <n v="237.666666666667"/>
    <n v="0"/>
    <n v="0"/>
    <n v="277"/>
    <n v="237.666666666667"/>
  </r>
  <r>
    <x v="1"/>
    <x v="0"/>
    <x v="3"/>
    <x v="8"/>
    <x v="0"/>
    <x v="4"/>
    <n v="2"/>
    <n v="2"/>
    <n v="169"/>
    <n v="114.5"/>
    <n v="158"/>
    <n v="79"/>
    <n v="218"/>
    <n v="193.5"/>
  </r>
  <r>
    <x v="1"/>
    <x v="0"/>
    <x v="3"/>
    <x v="8"/>
    <x v="0"/>
    <x v="5"/>
    <n v="9"/>
    <n v="9"/>
    <n v="270"/>
    <n v="220.666666666667"/>
    <n v="42"/>
    <n v="53"/>
    <n v="302"/>
    <n v="273.66666666666703"/>
  </r>
  <r>
    <x v="1"/>
    <x v="0"/>
    <x v="3"/>
    <x v="8"/>
    <x v="0"/>
    <x v="6"/>
    <n v="11"/>
    <n v="11"/>
    <n v="149"/>
    <n v="221.09090909090901"/>
    <n v="85"/>
    <n v="57.181818181818201"/>
    <n v="240"/>
    <n v="278.27272727272702"/>
  </r>
  <r>
    <x v="1"/>
    <x v="0"/>
    <x v="3"/>
    <x v="8"/>
    <x v="0"/>
    <x v="7"/>
    <n v="3"/>
    <n v="3"/>
    <n v="238"/>
    <n v="195.666666666667"/>
    <n v="36"/>
    <n v="35.3333333333333"/>
    <n v="267"/>
    <n v="231"/>
  </r>
  <r>
    <x v="1"/>
    <x v="0"/>
    <x v="3"/>
    <x v="8"/>
    <x v="9"/>
    <x v="0"/>
    <n v="38"/>
    <n v="38"/>
    <n v="192"/>
    <n v="200.789473684211"/>
    <n v="51"/>
    <n v="99.5"/>
    <n v="277"/>
    <n v="300.28947368421098"/>
  </r>
  <r>
    <x v="1"/>
    <x v="0"/>
    <x v="3"/>
    <x v="8"/>
    <x v="9"/>
    <x v="1"/>
    <n v="8"/>
    <n v="8"/>
    <n v="192"/>
    <n v="224"/>
    <n v="8"/>
    <n v="54.875"/>
    <n v="239"/>
    <n v="278.875"/>
  </r>
  <r>
    <x v="1"/>
    <x v="0"/>
    <x v="3"/>
    <x v="8"/>
    <x v="9"/>
    <x v="2"/>
    <n v="10"/>
    <n v="10"/>
    <n v="250"/>
    <n v="240.8"/>
    <n v="207"/>
    <n v="226.3"/>
    <n v="318"/>
    <n v="467.1"/>
  </r>
  <r>
    <x v="1"/>
    <x v="0"/>
    <x v="3"/>
    <x v="8"/>
    <x v="9"/>
    <x v="3"/>
    <n v="2"/>
    <n v="2"/>
    <n v="277"/>
    <n v="277"/>
    <n v="0"/>
    <n v="0"/>
    <n v="277"/>
    <n v="277"/>
  </r>
  <r>
    <x v="1"/>
    <x v="0"/>
    <x v="3"/>
    <x v="8"/>
    <x v="9"/>
    <x v="4"/>
    <n v="2"/>
    <n v="2"/>
    <n v="169"/>
    <n v="114.5"/>
    <n v="158"/>
    <n v="79"/>
    <n v="218"/>
    <n v="193.5"/>
  </r>
  <r>
    <x v="1"/>
    <x v="0"/>
    <x v="3"/>
    <x v="8"/>
    <x v="9"/>
    <x v="5"/>
    <n v="4"/>
    <n v="4"/>
    <n v="83"/>
    <n v="124.25"/>
    <n v="74"/>
    <n v="56.25"/>
    <n v="157"/>
    <n v="180.5"/>
  </r>
  <r>
    <x v="1"/>
    <x v="0"/>
    <x v="3"/>
    <x v="8"/>
    <x v="9"/>
    <x v="6"/>
    <n v="10"/>
    <n v="10"/>
    <n v="149"/>
    <n v="180.1"/>
    <n v="85"/>
    <n v="61.9"/>
    <n v="240"/>
    <n v="242"/>
  </r>
  <r>
    <x v="1"/>
    <x v="0"/>
    <x v="3"/>
    <x v="8"/>
    <x v="9"/>
    <x v="7"/>
    <n v="2"/>
    <n v="2"/>
    <n v="292"/>
    <n v="174.5"/>
    <n v="41"/>
    <n v="38.5"/>
    <n v="328"/>
    <n v="213"/>
  </r>
  <r>
    <x v="1"/>
    <x v="0"/>
    <x v="3"/>
    <x v="8"/>
    <x v="10"/>
    <x v="0"/>
    <n v="1"/>
    <n v="1"/>
    <n v="43"/>
    <n v="43"/>
    <n v="199"/>
    <n v="199"/>
    <n v="242"/>
    <n v="242"/>
  </r>
  <r>
    <x v="1"/>
    <x v="0"/>
    <x v="3"/>
    <x v="8"/>
    <x v="10"/>
    <x v="1"/>
    <n v="1"/>
    <n v="1"/>
    <n v="43"/>
    <n v="43"/>
    <n v="199"/>
    <n v="199"/>
    <n v="242"/>
    <n v="242"/>
  </r>
  <r>
    <x v="1"/>
    <x v="0"/>
    <x v="3"/>
    <x v="8"/>
    <x v="13"/>
    <x v="0"/>
    <n v="14"/>
    <n v="13"/>
    <n v="259"/>
    <n v="260.07692307692298"/>
    <n v="1"/>
    <n v="35.230769230769198"/>
    <n v="270"/>
    <n v="295.30769230769198"/>
  </r>
  <r>
    <x v="1"/>
    <x v="0"/>
    <x v="3"/>
    <x v="8"/>
    <x v="13"/>
    <x v="1"/>
    <n v="2"/>
    <n v="2"/>
    <n v="180"/>
    <n v="97"/>
    <n v="1"/>
    <n v="0.5"/>
    <n v="181"/>
    <n v="97.5"/>
  </r>
  <r>
    <x v="1"/>
    <x v="0"/>
    <x v="3"/>
    <x v="8"/>
    <x v="13"/>
    <x v="2"/>
    <n v="4"/>
    <n v="3"/>
    <n v="216"/>
    <n v="223.333333333333"/>
    <n v="1"/>
    <n v="55.3333333333333"/>
    <n v="252"/>
    <n v="278.66666666666703"/>
  </r>
  <r>
    <x v="1"/>
    <x v="0"/>
    <x v="3"/>
    <x v="8"/>
    <x v="13"/>
    <x v="3"/>
    <n v="1"/>
    <n v="1"/>
    <n v="159"/>
    <n v="159"/>
    <n v="0"/>
    <n v="0"/>
    <n v="159"/>
    <n v="159"/>
  </r>
  <r>
    <x v="1"/>
    <x v="0"/>
    <x v="3"/>
    <x v="8"/>
    <x v="13"/>
    <x v="5"/>
    <n v="5"/>
    <n v="5"/>
    <n v="272"/>
    <n v="297.8"/>
    <n v="30"/>
    <n v="50.4"/>
    <n v="339"/>
    <n v="348.2"/>
  </r>
  <r>
    <x v="1"/>
    <x v="0"/>
    <x v="3"/>
    <x v="8"/>
    <x v="13"/>
    <x v="6"/>
    <n v="1"/>
    <n v="1"/>
    <n v="631"/>
    <n v="631"/>
    <n v="10"/>
    <n v="10"/>
    <n v="641"/>
    <n v="641"/>
  </r>
  <r>
    <x v="1"/>
    <x v="0"/>
    <x v="3"/>
    <x v="8"/>
    <x v="13"/>
    <x v="7"/>
    <n v="1"/>
    <n v="1"/>
    <n v="238"/>
    <n v="238"/>
    <n v="29"/>
    <n v="29"/>
    <n v="267"/>
    <n v="267"/>
  </r>
  <r>
    <x v="1"/>
    <x v="0"/>
    <x v="3"/>
    <x v="9"/>
    <x v="0"/>
    <x v="0"/>
    <n v="2447"/>
    <n v="2325"/>
    <n v="203"/>
    <n v="227.05376344086"/>
    <n v="9"/>
    <n v="48.24"/>
    <n v="250"/>
    <n v="275.29376344086"/>
  </r>
  <r>
    <x v="1"/>
    <x v="0"/>
    <x v="3"/>
    <x v="9"/>
    <x v="0"/>
    <x v="1"/>
    <n v="770"/>
    <n v="724"/>
    <n v="206"/>
    <n v="230.52348066298299"/>
    <n v="7"/>
    <n v="46.191988950276198"/>
    <n v="251"/>
    <n v="276.71546961325998"/>
  </r>
  <r>
    <x v="1"/>
    <x v="0"/>
    <x v="3"/>
    <x v="9"/>
    <x v="0"/>
    <x v="2"/>
    <n v="310"/>
    <n v="296"/>
    <n v="205"/>
    <n v="231.85810810810801"/>
    <n v="14"/>
    <n v="54.358108108108098"/>
    <n v="253"/>
    <n v="286.21621621621603"/>
  </r>
  <r>
    <x v="1"/>
    <x v="0"/>
    <x v="3"/>
    <x v="9"/>
    <x v="0"/>
    <x v="3"/>
    <n v="231"/>
    <n v="221"/>
    <n v="188"/>
    <n v="204.14027149321299"/>
    <n v="8"/>
    <n v="47.316742081447998"/>
    <n v="219"/>
    <n v="251.457013574661"/>
  </r>
  <r>
    <x v="1"/>
    <x v="0"/>
    <x v="3"/>
    <x v="9"/>
    <x v="0"/>
    <x v="4"/>
    <n v="249"/>
    <n v="233"/>
    <n v="210"/>
    <n v="226.12017167382001"/>
    <n v="7"/>
    <n v="39.905579399141601"/>
    <n v="247"/>
    <n v="266.02575107296099"/>
  </r>
  <r>
    <x v="1"/>
    <x v="0"/>
    <x v="3"/>
    <x v="9"/>
    <x v="0"/>
    <x v="5"/>
    <n v="516"/>
    <n v="491"/>
    <n v="207"/>
    <n v="236.046843177189"/>
    <n v="10"/>
    <n v="46.016293279022399"/>
    <n v="262"/>
    <n v="282.06313645621202"/>
  </r>
  <r>
    <x v="1"/>
    <x v="0"/>
    <x v="3"/>
    <x v="9"/>
    <x v="0"/>
    <x v="6"/>
    <n v="246"/>
    <n v="237"/>
    <n v="195"/>
    <n v="219.37552742616001"/>
    <n v="10"/>
    <n v="55.970464135021103"/>
    <n v="248"/>
    <n v="275.34599156118099"/>
  </r>
  <r>
    <x v="1"/>
    <x v="0"/>
    <x v="3"/>
    <x v="9"/>
    <x v="0"/>
    <x v="7"/>
    <n v="125"/>
    <n v="123"/>
    <n v="201"/>
    <n v="216.90243902438999"/>
    <n v="23"/>
    <n v="57"/>
    <n v="266"/>
    <n v="273.90243902438999"/>
  </r>
  <r>
    <x v="1"/>
    <x v="0"/>
    <x v="3"/>
    <x v="9"/>
    <x v="1"/>
    <x v="0"/>
    <n v="570"/>
    <n v="549"/>
    <n v="194"/>
    <n v="219.16393442623001"/>
    <n v="5"/>
    <n v="38.1111111111111"/>
    <n v="226"/>
    <n v="257.27504553734099"/>
  </r>
  <r>
    <x v="1"/>
    <x v="0"/>
    <x v="3"/>
    <x v="9"/>
    <x v="1"/>
    <x v="1"/>
    <n v="149"/>
    <n v="143"/>
    <n v="207"/>
    <n v="231.88811188811201"/>
    <n v="5"/>
    <n v="35.510489510489499"/>
    <n v="247"/>
    <n v="267.39860139860099"/>
  </r>
  <r>
    <x v="1"/>
    <x v="0"/>
    <x v="3"/>
    <x v="9"/>
    <x v="1"/>
    <x v="2"/>
    <n v="78"/>
    <n v="74"/>
    <n v="188"/>
    <n v="229.35135135135101"/>
    <n v="10"/>
    <n v="51.729729729729698"/>
    <n v="230"/>
    <n v="281.08108108108098"/>
  </r>
  <r>
    <x v="1"/>
    <x v="0"/>
    <x v="3"/>
    <x v="9"/>
    <x v="1"/>
    <x v="3"/>
    <n v="54"/>
    <n v="53"/>
    <n v="188"/>
    <n v="202.905660377358"/>
    <n v="2"/>
    <n v="26.4905660377358"/>
    <n v="213"/>
    <n v="229.39622641509399"/>
  </r>
  <r>
    <x v="1"/>
    <x v="0"/>
    <x v="3"/>
    <x v="9"/>
    <x v="1"/>
    <x v="4"/>
    <n v="68"/>
    <n v="63"/>
    <n v="203"/>
    <n v="211.777777777778"/>
    <n v="6"/>
    <n v="26.603174603174601"/>
    <n v="244"/>
    <n v="238.38095238095201"/>
  </r>
  <r>
    <x v="1"/>
    <x v="0"/>
    <x v="3"/>
    <x v="9"/>
    <x v="1"/>
    <x v="5"/>
    <n v="117"/>
    <n v="114"/>
    <n v="198"/>
    <n v="221.48245614035099"/>
    <n v="6"/>
    <n v="45.789473684210499"/>
    <n v="247"/>
    <n v="267.27192982456103"/>
  </r>
  <r>
    <x v="1"/>
    <x v="0"/>
    <x v="3"/>
    <x v="9"/>
    <x v="1"/>
    <x v="6"/>
    <n v="66"/>
    <n v="65"/>
    <n v="176"/>
    <n v="199.33846153846201"/>
    <n v="6"/>
    <n v="38.338461538461502"/>
    <n v="202"/>
    <n v="237.676923076923"/>
  </r>
  <r>
    <x v="1"/>
    <x v="0"/>
    <x v="3"/>
    <x v="9"/>
    <x v="1"/>
    <x v="7"/>
    <n v="38"/>
    <n v="37"/>
    <n v="216"/>
    <n v="213.16216216216199"/>
    <n v="5"/>
    <n v="33.108108108108098"/>
    <n v="235"/>
    <n v="246.27027027027"/>
  </r>
  <r>
    <x v="1"/>
    <x v="0"/>
    <x v="3"/>
    <x v="9"/>
    <x v="2"/>
    <x v="0"/>
    <n v="433"/>
    <n v="425"/>
    <n v="196"/>
    <n v="213.52"/>
    <n v="11"/>
    <n v="50.282352941176498"/>
    <n v="242"/>
    <n v="263.80235294117603"/>
  </r>
  <r>
    <x v="1"/>
    <x v="0"/>
    <x v="3"/>
    <x v="9"/>
    <x v="2"/>
    <x v="1"/>
    <n v="106"/>
    <n v="106"/>
    <n v="196"/>
    <n v="219.06603773584899"/>
    <n v="8"/>
    <n v="37.349056603773597"/>
    <n v="234"/>
    <n v="256.41509433962301"/>
  </r>
  <r>
    <x v="1"/>
    <x v="0"/>
    <x v="3"/>
    <x v="9"/>
    <x v="2"/>
    <x v="2"/>
    <n v="59"/>
    <n v="56"/>
    <n v="237"/>
    <n v="240.08928571428601"/>
    <n v="10"/>
    <n v="62.464285714285701"/>
    <n v="295"/>
    <n v="302.55357142857099"/>
  </r>
  <r>
    <x v="1"/>
    <x v="0"/>
    <x v="3"/>
    <x v="9"/>
    <x v="2"/>
    <x v="3"/>
    <n v="52"/>
    <n v="51"/>
    <n v="180"/>
    <n v="174"/>
    <n v="10"/>
    <n v="49.470588235294102"/>
    <n v="210"/>
    <n v="223.470588235294"/>
  </r>
  <r>
    <x v="1"/>
    <x v="0"/>
    <x v="3"/>
    <x v="9"/>
    <x v="2"/>
    <x v="4"/>
    <n v="51"/>
    <n v="50"/>
    <n v="207"/>
    <n v="214.84"/>
    <n v="23"/>
    <n v="54.56"/>
    <n v="252"/>
    <n v="269.39999999999998"/>
  </r>
  <r>
    <x v="1"/>
    <x v="0"/>
    <x v="3"/>
    <x v="9"/>
    <x v="2"/>
    <x v="5"/>
    <n v="90"/>
    <n v="87"/>
    <n v="209"/>
    <n v="220.16091954023"/>
    <n v="28"/>
    <n v="45.195402298850603"/>
    <n v="235"/>
    <n v="265.35632183908001"/>
  </r>
  <r>
    <x v="1"/>
    <x v="0"/>
    <x v="3"/>
    <x v="9"/>
    <x v="2"/>
    <x v="6"/>
    <n v="48"/>
    <n v="48"/>
    <n v="195"/>
    <n v="213.9375"/>
    <n v="5"/>
    <n v="54.4583333333333"/>
    <n v="261"/>
    <n v="268.39583333333297"/>
  </r>
  <r>
    <x v="1"/>
    <x v="0"/>
    <x v="3"/>
    <x v="9"/>
    <x v="2"/>
    <x v="7"/>
    <n v="27"/>
    <n v="27"/>
    <n v="167"/>
    <n v="186.70370370370401"/>
    <n v="39"/>
    <n v="78.370370370370395"/>
    <n v="253"/>
    <n v="265.07407407407402"/>
  </r>
  <r>
    <x v="1"/>
    <x v="0"/>
    <x v="3"/>
    <x v="9"/>
    <x v="3"/>
    <x v="0"/>
    <n v="19"/>
    <n v="19"/>
    <n v="167"/>
    <n v="177.73684210526301"/>
    <n v="58"/>
    <n v="91.157894736842096"/>
    <n v="260"/>
    <n v="268.89473684210498"/>
  </r>
  <r>
    <x v="1"/>
    <x v="0"/>
    <x v="3"/>
    <x v="9"/>
    <x v="3"/>
    <x v="1"/>
    <n v="12"/>
    <n v="12"/>
    <n v="222"/>
    <n v="208.25"/>
    <n v="64"/>
    <n v="102.583333333333"/>
    <n v="302"/>
    <n v="310.83333333333297"/>
  </r>
  <r>
    <x v="1"/>
    <x v="0"/>
    <x v="3"/>
    <x v="9"/>
    <x v="3"/>
    <x v="2"/>
    <n v="2"/>
    <n v="2"/>
    <n v="181"/>
    <n v="173"/>
    <n v="55"/>
    <n v="28"/>
    <n v="220"/>
    <n v="201"/>
  </r>
  <r>
    <x v="1"/>
    <x v="0"/>
    <x v="3"/>
    <x v="9"/>
    <x v="3"/>
    <x v="5"/>
    <n v="2"/>
    <n v="2"/>
    <n v="238"/>
    <n v="144.5"/>
    <n v="58"/>
    <n v="42.5"/>
    <n v="296"/>
    <n v="187"/>
  </r>
  <r>
    <x v="1"/>
    <x v="0"/>
    <x v="3"/>
    <x v="9"/>
    <x v="3"/>
    <x v="6"/>
    <n v="3"/>
    <n v="3"/>
    <n v="67"/>
    <n v="81"/>
    <n v="87"/>
    <n v="120"/>
    <n v="188"/>
    <n v="201"/>
  </r>
  <r>
    <x v="1"/>
    <x v="0"/>
    <x v="3"/>
    <x v="9"/>
    <x v="4"/>
    <x v="0"/>
    <n v="317"/>
    <n v="291"/>
    <n v="181"/>
    <n v="208.27491408934699"/>
    <n v="5"/>
    <n v="51.316151202749097"/>
    <n v="224"/>
    <n v="259.591065292096"/>
  </r>
  <r>
    <x v="1"/>
    <x v="0"/>
    <x v="3"/>
    <x v="9"/>
    <x v="4"/>
    <x v="1"/>
    <n v="111"/>
    <n v="96"/>
    <n v="181"/>
    <n v="222.104166666667"/>
    <n v="4"/>
    <n v="49.5729166666667"/>
    <n v="233"/>
    <n v="271.67708333333297"/>
  </r>
  <r>
    <x v="1"/>
    <x v="0"/>
    <x v="3"/>
    <x v="9"/>
    <x v="4"/>
    <x v="2"/>
    <n v="36"/>
    <n v="34"/>
    <n v="180"/>
    <n v="186.29411764705901"/>
    <n v="13"/>
    <n v="41.411764705882398"/>
    <n v="197"/>
    <n v="227.70588235294099"/>
  </r>
  <r>
    <x v="1"/>
    <x v="0"/>
    <x v="3"/>
    <x v="9"/>
    <x v="4"/>
    <x v="3"/>
    <n v="24"/>
    <n v="20"/>
    <n v="168"/>
    <n v="188.95"/>
    <n v="2"/>
    <n v="24.4"/>
    <n v="211"/>
    <n v="213.35"/>
  </r>
  <r>
    <x v="1"/>
    <x v="0"/>
    <x v="3"/>
    <x v="9"/>
    <x v="4"/>
    <x v="4"/>
    <n v="33"/>
    <n v="32"/>
    <n v="215"/>
    <n v="223.78125"/>
    <n v="3"/>
    <n v="38.34375"/>
    <n v="246"/>
    <n v="262.125"/>
  </r>
  <r>
    <x v="1"/>
    <x v="0"/>
    <x v="3"/>
    <x v="9"/>
    <x v="4"/>
    <x v="5"/>
    <n v="72"/>
    <n v="70"/>
    <n v="181"/>
    <n v="203"/>
    <n v="21"/>
    <n v="57.3"/>
    <n v="232"/>
    <n v="260.3"/>
  </r>
  <r>
    <x v="1"/>
    <x v="0"/>
    <x v="3"/>
    <x v="9"/>
    <x v="4"/>
    <x v="6"/>
    <n v="28"/>
    <n v="26"/>
    <n v="187"/>
    <n v="193.88461538461499"/>
    <n v="3"/>
    <n v="81.615384615384599"/>
    <n v="249"/>
    <n v="275.5"/>
  </r>
  <r>
    <x v="1"/>
    <x v="0"/>
    <x v="3"/>
    <x v="9"/>
    <x v="4"/>
    <x v="7"/>
    <n v="13"/>
    <n v="13"/>
    <n v="201"/>
    <n v="212.38461538461499"/>
    <n v="13"/>
    <n v="70.615384615384599"/>
    <n v="246"/>
    <n v="283"/>
  </r>
  <r>
    <x v="1"/>
    <x v="0"/>
    <x v="3"/>
    <x v="9"/>
    <x v="5"/>
    <x v="0"/>
    <n v="24"/>
    <n v="20"/>
    <n v="181"/>
    <n v="207.1"/>
    <n v="8"/>
    <n v="37.35"/>
    <n v="188"/>
    <n v="244.45"/>
  </r>
  <r>
    <x v="1"/>
    <x v="0"/>
    <x v="3"/>
    <x v="9"/>
    <x v="5"/>
    <x v="1"/>
    <n v="8"/>
    <n v="7"/>
    <n v="162"/>
    <n v="155.28571428571399"/>
    <n v="4"/>
    <n v="64.142857142857096"/>
    <n v="182"/>
    <n v="219.42857142857099"/>
  </r>
  <r>
    <x v="1"/>
    <x v="0"/>
    <x v="3"/>
    <x v="9"/>
    <x v="5"/>
    <x v="2"/>
    <n v="4"/>
    <n v="2"/>
    <n v="340"/>
    <n v="281.5"/>
    <n v="22"/>
    <n v="12"/>
    <n v="342"/>
    <n v="293.5"/>
  </r>
  <r>
    <x v="1"/>
    <x v="0"/>
    <x v="3"/>
    <x v="9"/>
    <x v="5"/>
    <x v="3"/>
    <n v="1"/>
    <n v="1"/>
    <n v="496"/>
    <n v="496"/>
    <n v="86"/>
    <n v="86"/>
    <n v="582"/>
    <n v="582"/>
  </r>
  <r>
    <x v="1"/>
    <x v="0"/>
    <x v="3"/>
    <x v="9"/>
    <x v="5"/>
    <x v="4"/>
    <n v="4"/>
    <n v="4"/>
    <n v="259"/>
    <n v="210.5"/>
    <n v="59"/>
    <n v="37.75"/>
    <n v="318"/>
    <n v="248.25"/>
  </r>
  <r>
    <x v="1"/>
    <x v="0"/>
    <x v="3"/>
    <x v="9"/>
    <x v="5"/>
    <x v="5"/>
    <n v="4"/>
    <n v="4"/>
    <n v="177"/>
    <n v="215.25"/>
    <n v="8"/>
    <n v="8.75"/>
    <n v="177"/>
    <n v="224"/>
  </r>
  <r>
    <x v="1"/>
    <x v="0"/>
    <x v="3"/>
    <x v="9"/>
    <x v="5"/>
    <x v="6"/>
    <n v="1"/>
    <s v="NA"/>
    <s v="NA"/>
    <s v="NA"/>
    <s v="NA"/>
    <s v="NA"/>
    <s v="NA"/>
    <s v="NA"/>
  </r>
  <r>
    <x v="1"/>
    <x v="0"/>
    <x v="3"/>
    <x v="9"/>
    <x v="5"/>
    <x v="7"/>
    <n v="2"/>
    <n v="2"/>
    <n v="187"/>
    <n v="146.5"/>
    <n v="1"/>
    <n v="1"/>
    <n v="188"/>
    <n v="147.5"/>
  </r>
  <r>
    <x v="1"/>
    <x v="0"/>
    <x v="3"/>
    <x v="9"/>
    <x v="6"/>
    <x v="0"/>
    <n v="287"/>
    <n v="273"/>
    <n v="177"/>
    <n v="212.12087912087901"/>
    <n v="10"/>
    <n v="44.523809523809497"/>
    <n v="227"/>
    <n v="256.64468864468898"/>
  </r>
  <r>
    <x v="1"/>
    <x v="0"/>
    <x v="3"/>
    <x v="9"/>
    <x v="6"/>
    <x v="1"/>
    <n v="110"/>
    <n v="105"/>
    <n v="184"/>
    <n v="237.11428571428601"/>
    <n v="7"/>
    <n v="39.914285714285697"/>
    <n v="255"/>
    <n v="277.02857142857101"/>
  </r>
  <r>
    <x v="1"/>
    <x v="0"/>
    <x v="3"/>
    <x v="9"/>
    <x v="6"/>
    <x v="2"/>
    <n v="39"/>
    <n v="39"/>
    <n v="184"/>
    <n v="186.333333333333"/>
    <n v="32"/>
    <n v="50.717948717948701"/>
    <n v="242"/>
    <n v="237.05128205128199"/>
  </r>
  <r>
    <x v="1"/>
    <x v="0"/>
    <x v="3"/>
    <x v="9"/>
    <x v="6"/>
    <x v="3"/>
    <n v="27"/>
    <n v="25"/>
    <n v="168"/>
    <n v="166.96"/>
    <n v="5"/>
    <n v="46.68"/>
    <n v="197"/>
    <n v="213.64"/>
  </r>
  <r>
    <x v="1"/>
    <x v="0"/>
    <x v="3"/>
    <x v="9"/>
    <x v="6"/>
    <x v="4"/>
    <n v="27"/>
    <n v="25"/>
    <n v="195"/>
    <n v="221.96"/>
    <n v="2"/>
    <n v="38.880000000000003"/>
    <n v="238"/>
    <n v="260.83999999999997"/>
  </r>
  <r>
    <x v="1"/>
    <x v="0"/>
    <x v="3"/>
    <x v="9"/>
    <x v="6"/>
    <x v="5"/>
    <n v="49"/>
    <n v="46"/>
    <n v="162"/>
    <n v="204.71739130434801"/>
    <n v="10"/>
    <n v="38.739130434782602"/>
    <n v="202"/>
    <n v="243.45652173913001"/>
  </r>
  <r>
    <x v="1"/>
    <x v="0"/>
    <x v="3"/>
    <x v="9"/>
    <x v="6"/>
    <x v="6"/>
    <n v="22"/>
    <n v="20"/>
    <n v="194"/>
    <n v="196.4"/>
    <n v="31"/>
    <n v="54.15"/>
    <n v="250"/>
    <n v="250.55"/>
  </r>
  <r>
    <x v="1"/>
    <x v="0"/>
    <x v="3"/>
    <x v="9"/>
    <x v="6"/>
    <x v="7"/>
    <n v="13"/>
    <n v="13"/>
    <n v="174"/>
    <n v="205.92307692307699"/>
    <n v="29"/>
    <n v="75.538461538461505"/>
    <n v="212"/>
    <n v="281.461538461538"/>
  </r>
  <r>
    <x v="1"/>
    <x v="0"/>
    <x v="3"/>
    <x v="9"/>
    <x v="7"/>
    <x v="0"/>
    <n v="96"/>
    <n v="92"/>
    <n v="196"/>
    <n v="209.315217391304"/>
    <n v="5"/>
    <n v="42.0326086956522"/>
    <n v="219"/>
    <n v="251.34782608695701"/>
  </r>
  <r>
    <x v="1"/>
    <x v="0"/>
    <x v="3"/>
    <x v="9"/>
    <x v="7"/>
    <x v="1"/>
    <n v="42"/>
    <n v="40"/>
    <n v="208"/>
    <n v="201.97499999999999"/>
    <n v="3"/>
    <n v="47.05"/>
    <n v="224"/>
    <n v="249.02500000000001"/>
  </r>
  <r>
    <x v="1"/>
    <x v="0"/>
    <x v="3"/>
    <x v="9"/>
    <x v="7"/>
    <x v="2"/>
    <n v="9"/>
    <n v="9"/>
    <n v="189"/>
    <n v="232.888888888889"/>
    <n v="29"/>
    <n v="54.5555555555556"/>
    <n v="217"/>
    <n v="287.444444444444"/>
  </r>
  <r>
    <x v="1"/>
    <x v="0"/>
    <x v="3"/>
    <x v="9"/>
    <x v="7"/>
    <x v="3"/>
    <n v="7"/>
    <n v="7"/>
    <n v="113"/>
    <n v="132"/>
    <n v="98"/>
    <n v="88"/>
    <n v="196"/>
    <n v="220"/>
  </r>
  <r>
    <x v="1"/>
    <x v="0"/>
    <x v="3"/>
    <x v="9"/>
    <x v="7"/>
    <x v="4"/>
    <n v="10"/>
    <n v="9"/>
    <n v="250"/>
    <n v="231.777777777778"/>
    <n v="1"/>
    <n v="12.4444444444444"/>
    <n v="274"/>
    <n v="244.222222222222"/>
  </r>
  <r>
    <x v="1"/>
    <x v="0"/>
    <x v="3"/>
    <x v="9"/>
    <x v="7"/>
    <x v="5"/>
    <n v="15"/>
    <n v="14"/>
    <n v="196"/>
    <n v="269.857142857143"/>
    <n v="7"/>
    <n v="24.428571428571399"/>
    <n v="231"/>
    <n v="294.28571428571399"/>
  </r>
  <r>
    <x v="1"/>
    <x v="0"/>
    <x v="3"/>
    <x v="9"/>
    <x v="7"/>
    <x v="6"/>
    <n v="9"/>
    <n v="9"/>
    <n v="172"/>
    <n v="178.222222222222"/>
    <n v="5"/>
    <n v="17.2222222222222"/>
    <n v="192"/>
    <n v="195.444444444444"/>
  </r>
  <r>
    <x v="1"/>
    <x v="0"/>
    <x v="3"/>
    <x v="9"/>
    <x v="7"/>
    <x v="7"/>
    <n v="4"/>
    <n v="4"/>
    <n v="200"/>
    <n v="172.5"/>
    <n v="120"/>
    <n v="67.25"/>
    <n v="265"/>
    <n v="239.75"/>
  </r>
  <r>
    <x v="1"/>
    <x v="0"/>
    <x v="3"/>
    <x v="9"/>
    <x v="8"/>
    <x v="0"/>
    <n v="125"/>
    <n v="115"/>
    <n v="243"/>
    <n v="255.991304347826"/>
    <n v="9"/>
    <n v="64.278260869565202"/>
    <n v="292"/>
    <n v="320.269565217391"/>
  </r>
  <r>
    <x v="1"/>
    <x v="0"/>
    <x v="3"/>
    <x v="9"/>
    <x v="8"/>
    <x v="1"/>
    <n v="47"/>
    <n v="44"/>
    <n v="215"/>
    <n v="241.09090909090901"/>
    <n v="30"/>
    <n v="88.5"/>
    <n v="269"/>
    <n v="329.59090909090901"/>
  </r>
  <r>
    <x v="1"/>
    <x v="0"/>
    <x v="3"/>
    <x v="9"/>
    <x v="8"/>
    <x v="2"/>
    <n v="10"/>
    <n v="10"/>
    <n v="302"/>
    <n v="292"/>
    <n v="20"/>
    <n v="21.9"/>
    <n v="368"/>
    <n v="313.89999999999998"/>
  </r>
  <r>
    <x v="1"/>
    <x v="0"/>
    <x v="3"/>
    <x v="9"/>
    <x v="8"/>
    <x v="3"/>
    <n v="2"/>
    <n v="2"/>
    <n v="289"/>
    <n v="236"/>
    <n v="28"/>
    <n v="15"/>
    <n v="317"/>
    <n v="251"/>
  </r>
  <r>
    <x v="1"/>
    <x v="0"/>
    <x v="3"/>
    <x v="9"/>
    <x v="8"/>
    <x v="4"/>
    <n v="7"/>
    <n v="5"/>
    <n v="193"/>
    <n v="181.8"/>
    <n v="30"/>
    <n v="111.6"/>
    <n v="223"/>
    <n v="293.39999999999998"/>
  </r>
  <r>
    <x v="1"/>
    <x v="0"/>
    <x v="3"/>
    <x v="9"/>
    <x v="8"/>
    <x v="5"/>
    <n v="39"/>
    <n v="36"/>
    <n v="280"/>
    <n v="280.5"/>
    <n v="8"/>
    <n v="31.2777777777778"/>
    <n v="294"/>
    <n v="311.777777777778"/>
  </r>
  <r>
    <x v="1"/>
    <x v="0"/>
    <x v="3"/>
    <x v="9"/>
    <x v="8"/>
    <x v="6"/>
    <n v="14"/>
    <n v="13"/>
    <n v="203"/>
    <n v="224.230769230769"/>
    <n v="7"/>
    <n v="98.923076923076906"/>
    <n v="243"/>
    <n v="323.15384615384602"/>
  </r>
  <r>
    <x v="1"/>
    <x v="0"/>
    <x v="3"/>
    <x v="9"/>
    <x v="8"/>
    <x v="7"/>
    <n v="6"/>
    <n v="5"/>
    <n v="335"/>
    <n v="303.39999999999998"/>
    <n v="39"/>
    <n v="55.8"/>
    <n v="374"/>
    <n v="359.2"/>
  </r>
  <r>
    <x v="1"/>
    <x v="0"/>
    <x v="3"/>
    <x v="9"/>
    <x v="9"/>
    <x v="0"/>
    <n v="302"/>
    <n v="274"/>
    <n v="231"/>
    <n v="259.24817518248199"/>
    <n v="14"/>
    <n v="48.740875912408796"/>
    <n v="284"/>
    <n v="307.98905109488999"/>
  </r>
  <r>
    <x v="1"/>
    <x v="0"/>
    <x v="3"/>
    <x v="9"/>
    <x v="9"/>
    <x v="1"/>
    <n v="105"/>
    <n v="94"/>
    <n v="206"/>
    <n v="237.48936170212801"/>
    <n v="18"/>
    <n v="54.244680851063798"/>
    <n v="274"/>
    <n v="291.73404255319201"/>
  </r>
  <r>
    <x v="1"/>
    <x v="0"/>
    <x v="3"/>
    <x v="9"/>
    <x v="9"/>
    <x v="2"/>
    <n v="28"/>
    <n v="26"/>
    <n v="187"/>
    <n v="272.730769230769"/>
    <n v="9"/>
    <n v="63.384615384615401"/>
    <n v="205"/>
    <n v="336.11538461538498"/>
  </r>
  <r>
    <x v="1"/>
    <x v="0"/>
    <x v="3"/>
    <x v="9"/>
    <x v="9"/>
    <x v="3"/>
    <n v="37"/>
    <n v="35"/>
    <n v="238"/>
    <n v="267.28571428571399"/>
    <n v="30"/>
    <n v="61.742857142857098"/>
    <n v="315"/>
    <n v="329.02857142857101"/>
  </r>
  <r>
    <x v="1"/>
    <x v="0"/>
    <x v="3"/>
    <x v="9"/>
    <x v="9"/>
    <x v="4"/>
    <n v="35"/>
    <n v="31"/>
    <n v="234"/>
    <n v="244.129032258065"/>
    <n v="4"/>
    <n v="27.677419354838701"/>
    <n v="256"/>
    <n v="271.806451612903"/>
  </r>
  <r>
    <x v="1"/>
    <x v="0"/>
    <x v="3"/>
    <x v="9"/>
    <x v="9"/>
    <x v="5"/>
    <n v="66"/>
    <n v="58"/>
    <n v="278"/>
    <n v="282.29310344827599"/>
    <n v="7"/>
    <n v="29.2068965517241"/>
    <n v="287"/>
    <n v="311.5"/>
  </r>
  <r>
    <x v="1"/>
    <x v="0"/>
    <x v="3"/>
    <x v="9"/>
    <x v="9"/>
    <x v="6"/>
    <n v="27"/>
    <n v="26"/>
    <n v="343"/>
    <n v="292.38461538461502"/>
    <n v="41"/>
    <n v="64.576923076923094"/>
    <n v="375"/>
    <n v="356.961538461538"/>
  </r>
  <r>
    <x v="1"/>
    <x v="0"/>
    <x v="3"/>
    <x v="9"/>
    <x v="9"/>
    <x v="7"/>
    <n v="4"/>
    <n v="4"/>
    <n v="218"/>
    <n v="180.25"/>
    <n v="50"/>
    <n v="54"/>
    <n v="239"/>
    <n v="234.25"/>
  </r>
  <r>
    <x v="1"/>
    <x v="0"/>
    <x v="3"/>
    <x v="9"/>
    <x v="10"/>
    <x v="0"/>
    <n v="137"/>
    <n v="133"/>
    <n v="239"/>
    <n v="261.58646616541398"/>
    <n v="31"/>
    <n v="61.804511278195498"/>
    <n v="304"/>
    <n v="323.39097744360902"/>
  </r>
  <r>
    <x v="1"/>
    <x v="0"/>
    <x v="3"/>
    <x v="9"/>
    <x v="10"/>
    <x v="1"/>
    <n v="40"/>
    <n v="39"/>
    <n v="224"/>
    <n v="261.82051282051299"/>
    <n v="27"/>
    <n v="37.564102564102598"/>
    <n v="240"/>
    <n v="299.38461538461502"/>
  </r>
  <r>
    <x v="1"/>
    <x v="0"/>
    <x v="3"/>
    <x v="9"/>
    <x v="10"/>
    <x v="2"/>
    <n v="24"/>
    <n v="23"/>
    <n v="272"/>
    <n v="257.60869565217399"/>
    <n v="32"/>
    <n v="84.086956521739097"/>
    <n v="319"/>
    <n v="341.695652173913"/>
  </r>
  <r>
    <x v="1"/>
    <x v="0"/>
    <x v="3"/>
    <x v="9"/>
    <x v="10"/>
    <x v="3"/>
    <n v="14"/>
    <n v="14"/>
    <n v="210"/>
    <n v="213.92857142857099"/>
    <n v="31"/>
    <n v="51.428571428571402"/>
    <n v="221"/>
    <n v="265.357142857143"/>
  </r>
  <r>
    <x v="1"/>
    <x v="0"/>
    <x v="3"/>
    <x v="9"/>
    <x v="10"/>
    <x v="4"/>
    <n v="6"/>
    <n v="6"/>
    <n v="351"/>
    <n v="371.83333333333297"/>
    <n v="40"/>
    <n v="41.3333333333333"/>
    <n v="400"/>
    <n v="413.16666666666703"/>
  </r>
  <r>
    <x v="1"/>
    <x v="0"/>
    <x v="3"/>
    <x v="9"/>
    <x v="10"/>
    <x v="5"/>
    <n v="27"/>
    <n v="25"/>
    <n v="259"/>
    <n v="269.64"/>
    <n v="52"/>
    <n v="85.64"/>
    <n v="346"/>
    <n v="355.28"/>
  </r>
  <r>
    <x v="1"/>
    <x v="0"/>
    <x v="3"/>
    <x v="9"/>
    <x v="10"/>
    <x v="6"/>
    <n v="17"/>
    <n v="17"/>
    <n v="211"/>
    <n v="258.70588235294099"/>
    <n v="8"/>
    <n v="65.882352941176507"/>
    <n v="260"/>
    <n v="324.58823529411802"/>
  </r>
  <r>
    <x v="1"/>
    <x v="0"/>
    <x v="3"/>
    <x v="9"/>
    <x v="10"/>
    <x v="7"/>
    <n v="9"/>
    <n v="9"/>
    <n v="251"/>
    <n v="254.444444444444"/>
    <n v="57"/>
    <n v="65.7777777777778"/>
    <n v="324"/>
    <n v="320.222222222222"/>
  </r>
  <r>
    <x v="1"/>
    <x v="0"/>
    <x v="3"/>
    <x v="9"/>
    <x v="11"/>
    <x v="0"/>
    <n v="20"/>
    <n v="20"/>
    <n v="237"/>
    <n v="256.39999999999998"/>
    <n v="32"/>
    <n v="68.849999999999994"/>
    <n v="285"/>
    <n v="325.25"/>
  </r>
  <r>
    <x v="1"/>
    <x v="0"/>
    <x v="3"/>
    <x v="9"/>
    <x v="11"/>
    <x v="1"/>
    <n v="6"/>
    <n v="6"/>
    <n v="161"/>
    <n v="160.666666666667"/>
    <n v="32"/>
    <n v="68.8333333333333"/>
    <n v="246"/>
    <n v="229.5"/>
  </r>
  <r>
    <x v="1"/>
    <x v="0"/>
    <x v="3"/>
    <x v="9"/>
    <x v="11"/>
    <x v="2"/>
    <n v="3"/>
    <n v="3"/>
    <n v="222"/>
    <n v="213.666666666667"/>
    <n v="2"/>
    <n v="12.3333333333333"/>
    <n v="224"/>
    <n v="226"/>
  </r>
  <r>
    <x v="1"/>
    <x v="0"/>
    <x v="3"/>
    <x v="9"/>
    <x v="11"/>
    <x v="3"/>
    <n v="3"/>
    <n v="3"/>
    <n v="321"/>
    <n v="326"/>
    <n v="46"/>
    <n v="42.6666666666667"/>
    <n v="401"/>
    <n v="368.66666666666703"/>
  </r>
  <r>
    <x v="1"/>
    <x v="0"/>
    <x v="3"/>
    <x v="9"/>
    <x v="11"/>
    <x v="4"/>
    <n v="1"/>
    <n v="1"/>
    <n v="258"/>
    <n v="258"/>
    <n v="1"/>
    <n v="1"/>
    <n v="259"/>
    <n v="259"/>
  </r>
  <r>
    <x v="1"/>
    <x v="0"/>
    <x v="3"/>
    <x v="9"/>
    <x v="11"/>
    <x v="5"/>
    <n v="4"/>
    <n v="4"/>
    <n v="480"/>
    <n v="430"/>
    <n v="37"/>
    <n v="100.75"/>
    <n v="517"/>
    <n v="530.75"/>
  </r>
  <r>
    <x v="1"/>
    <x v="0"/>
    <x v="3"/>
    <x v="9"/>
    <x v="11"/>
    <x v="6"/>
    <n v="2"/>
    <n v="2"/>
    <n v="284"/>
    <n v="192.5"/>
    <n v="193"/>
    <n v="97"/>
    <n v="294"/>
    <n v="289.5"/>
  </r>
  <r>
    <x v="1"/>
    <x v="0"/>
    <x v="3"/>
    <x v="9"/>
    <x v="11"/>
    <x v="7"/>
    <n v="1"/>
    <n v="1"/>
    <n v="182"/>
    <n v="182"/>
    <n v="201"/>
    <n v="201"/>
    <n v="383"/>
    <n v="383"/>
  </r>
  <r>
    <x v="1"/>
    <x v="0"/>
    <x v="3"/>
    <x v="9"/>
    <x v="12"/>
    <x v="0"/>
    <n v="2"/>
    <n v="2"/>
    <n v="283"/>
    <n v="260"/>
    <n v="5"/>
    <n v="2.5"/>
    <n v="288"/>
    <n v="262.5"/>
  </r>
  <r>
    <x v="1"/>
    <x v="0"/>
    <x v="3"/>
    <x v="9"/>
    <x v="12"/>
    <x v="1"/>
    <n v="1"/>
    <n v="1"/>
    <n v="283"/>
    <n v="283"/>
    <n v="5"/>
    <n v="5"/>
    <n v="288"/>
    <n v="288"/>
  </r>
  <r>
    <x v="1"/>
    <x v="0"/>
    <x v="3"/>
    <x v="9"/>
    <x v="12"/>
    <x v="2"/>
    <n v="1"/>
    <n v="1"/>
    <n v="237"/>
    <n v="237"/>
    <n v="0"/>
    <n v="0"/>
    <n v="237"/>
    <n v="237"/>
  </r>
  <r>
    <x v="1"/>
    <x v="0"/>
    <x v="3"/>
    <x v="9"/>
    <x v="13"/>
    <x v="0"/>
    <n v="115"/>
    <n v="112"/>
    <n v="259"/>
    <n v="273.46428571428601"/>
    <n v="9"/>
    <n v="54.303571428571402"/>
    <n v="305"/>
    <n v="327.767857142857"/>
  </r>
  <r>
    <x v="1"/>
    <x v="0"/>
    <x v="3"/>
    <x v="9"/>
    <x v="13"/>
    <x v="1"/>
    <n v="33"/>
    <n v="31"/>
    <n v="233"/>
    <n v="265.93548387096803"/>
    <n v="3"/>
    <n v="32.838709677419402"/>
    <n v="293"/>
    <n v="298.77419354838702"/>
  </r>
  <r>
    <x v="1"/>
    <x v="0"/>
    <x v="3"/>
    <x v="9"/>
    <x v="13"/>
    <x v="2"/>
    <n v="17"/>
    <n v="17"/>
    <n v="245"/>
    <n v="281.941176470588"/>
    <n v="28"/>
    <n v="57"/>
    <n v="329"/>
    <n v="338.941176470588"/>
  </r>
  <r>
    <x v="1"/>
    <x v="0"/>
    <x v="3"/>
    <x v="9"/>
    <x v="13"/>
    <x v="3"/>
    <n v="10"/>
    <n v="10"/>
    <n v="201"/>
    <n v="231.4"/>
    <n v="53"/>
    <n v="113.4"/>
    <n v="372"/>
    <n v="344.8"/>
  </r>
  <r>
    <x v="1"/>
    <x v="0"/>
    <x v="3"/>
    <x v="9"/>
    <x v="13"/>
    <x v="4"/>
    <n v="7"/>
    <n v="7"/>
    <n v="288"/>
    <n v="285.42857142857099"/>
    <n v="30"/>
    <n v="109.571428571429"/>
    <n v="343"/>
    <n v="395"/>
  </r>
  <r>
    <x v="1"/>
    <x v="0"/>
    <x v="3"/>
    <x v="9"/>
    <x v="13"/>
    <x v="5"/>
    <n v="31"/>
    <n v="31"/>
    <n v="259"/>
    <n v="258.35483870967698"/>
    <n v="3"/>
    <n v="58.806451612903203"/>
    <n v="304"/>
    <n v="317.16129032258101"/>
  </r>
  <r>
    <x v="1"/>
    <x v="0"/>
    <x v="3"/>
    <x v="9"/>
    <x v="13"/>
    <x v="6"/>
    <n v="9"/>
    <n v="8"/>
    <n v="318"/>
    <n v="331.25"/>
    <n v="21"/>
    <n v="20"/>
    <n v="339"/>
    <n v="351.25"/>
  </r>
  <r>
    <x v="1"/>
    <x v="0"/>
    <x v="3"/>
    <x v="9"/>
    <x v="13"/>
    <x v="7"/>
    <n v="8"/>
    <n v="8"/>
    <n v="337"/>
    <n v="327.5"/>
    <n v="5"/>
    <n v="26.375"/>
    <n v="342"/>
    <n v="353.875"/>
  </r>
  <r>
    <x v="1"/>
    <x v="0"/>
    <x v="3"/>
    <x v="10"/>
    <x v="0"/>
    <x v="0"/>
    <n v="10500"/>
    <n v="9989"/>
    <n v="85"/>
    <n v="98.913604965462"/>
    <n v="28"/>
    <n v="46.8386224847332"/>
    <n v="122"/>
    <n v="145.75222745019499"/>
  </r>
  <r>
    <x v="1"/>
    <x v="0"/>
    <x v="3"/>
    <x v="10"/>
    <x v="0"/>
    <x v="1"/>
    <n v="1526"/>
    <n v="1447"/>
    <n v="84"/>
    <n v="99.736696613683506"/>
    <n v="28"/>
    <n v="42.106427090532101"/>
    <n v="115"/>
    <n v="141.843123704216"/>
  </r>
  <r>
    <x v="1"/>
    <x v="0"/>
    <x v="3"/>
    <x v="10"/>
    <x v="0"/>
    <x v="2"/>
    <n v="1796"/>
    <n v="1719"/>
    <n v="98"/>
    <n v="113.438627108784"/>
    <n v="28"/>
    <n v="47.753926701570698"/>
    <n v="136"/>
    <n v="161.19255381035501"/>
  </r>
  <r>
    <x v="1"/>
    <x v="0"/>
    <x v="3"/>
    <x v="10"/>
    <x v="0"/>
    <x v="3"/>
    <n v="1858"/>
    <n v="1768"/>
    <n v="79"/>
    <n v="86.113122171945705"/>
    <n v="28"/>
    <n v="51.670248868778302"/>
    <n v="116"/>
    <n v="137.78337104072401"/>
  </r>
  <r>
    <x v="1"/>
    <x v="0"/>
    <x v="3"/>
    <x v="10"/>
    <x v="0"/>
    <x v="4"/>
    <n v="1922"/>
    <n v="1816"/>
    <n v="96"/>
    <n v="107.645374449339"/>
    <n v="31"/>
    <n v="46.5952643171806"/>
    <n v="133"/>
    <n v="154.24063876651999"/>
  </r>
  <r>
    <x v="1"/>
    <x v="0"/>
    <x v="3"/>
    <x v="10"/>
    <x v="0"/>
    <x v="5"/>
    <n v="1904"/>
    <n v="1813"/>
    <n v="83"/>
    <n v="95.366795366795401"/>
    <n v="31"/>
    <n v="46.318257032542697"/>
    <n v="120"/>
    <n v="141.68505239933799"/>
  </r>
  <r>
    <x v="1"/>
    <x v="0"/>
    <x v="3"/>
    <x v="10"/>
    <x v="0"/>
    <x v="6"/>
    <n v="961"/>
    <n v="902"/>
    <n v="55"/>
    <n v="90.912416851441193"/>
    <n v="28"/>
    <n v="46.709534368070997"/>
    <n v="107"/>
    <n v="137.621951219512"/>
  </r>
  <r>
    <x v="1"/>
    <x v="0"/>
    <x v="3"/>
    <x v="10"/>
    <x v="0"/>
    <x v="7"/>
    <n v="533"/>
    <n v="524"/>
    <n v="64"/>
    <n v="87.963740458015295"/>
    <n v="26"/>
    <n v="43.467557251908403"/>
    <n v="95"/>
    <n v="131.431297709924"/>
  </r>
  <r>
    <x v="1"/>
    <x v="0"/>
    <x v="3"/>
    <x v="10"/>
    <x v="1"/>
    <x v="0"/>
    <n v="1931"/>
    <n v="1869"/>
    <n v="91"/>
    <n v="106.34563937934701"/>
    <n v="28"/>
    <n v="40.762974852862499"/>
    <n v="127"/>
    <n v="147.10861423220999"/>
  </r>
  <r>
    <x v="1"/>
    <x v="0"/>
    <x v="3"/>
    <x v="10"/>
    <x v="1"/>
    <x v="1"/>
    <n v="209"/>
    <n v="197"/>
    <n v="92"/>
    <n v="121.61421319797"/>
    <n v="28"/>
    <n v="42.238578680202998"/>
    <n v="133"/>
    <n v="163.85279187817301"/>
  </r>
  <r>
    <x v="1"/>
    <x v="0"/>
    <x v="3"/>
    <x v="10"/>
    <x v="1"/>
    <x v="2"/>
    <n v="337"/>
    <n v="328"/>
    <n v="106"/>
    <n v="122.368902439024"/>
    <n v="28"/>
    <n v="43.917682926829301"/>
    <n v="144"/>
    <n v="166.28658536585399"/>
  </r>
  <r>
    <x v="1"/>
    <x v="0"/>
    <x v="3"/>
    <x v="10"/>
    <x v="1"/>
    <x v="3"/>
    <n v="390"/>
    <n v="381"/>
    <n v="84"/>
    <n v="93.648293963254602"/>
    <n v="26"/>
    <n v="42.409448818897602"/>
    <n v="115"/>
    <n v="136.05774278215199"/>
  </r>
  <r>
    <x v="1"/>
    <x v="0"/>
    <x v="3"/>
    <x v="10"/>
    <x v="1"/>
    <x v="4"/>
    <n v="370"/>
    <n v="354"/>
    <n v="95"/>
    <n v="109.135593220339"/>
    <n v="29"/>
    <n v="38.5395480225989"/>
    <n v="129"/>
    <n v="147.675141242938"/>
  </r>
  <r>
    <x v="1"/>
    <x v="0"/>
    <x v="3"/>
    <x v="10"/>
    <x v="1"/>
    <x v="5"/>
    <n v="326"/>
    <n v="318"/>
    <n v="90"/>
    <n v="98.955974842767304"/>
    <n v="29"/>
    <n v="38.641509433962298"/>
    <n v="127"/>
    <n v="137.59748427673"/>
  </r>
  <r>
    <x v="1"/>
    <x v="0"/>
    <x v="3"/>
    <x v="10"/>
    <x v="1"/>
    <x v="6"/>
    <n v="168"/>
    <n v="161"/>
    <n v="52"/>
    <n v="84.360248447204995"/>
    <n v="28"/>
    <n v="42.118012422360302"/>
    <n v="96"/>
    <n v="126.47826086956501"/>
  </r>
  <r>
    <x v="1"/>
    <x v="0"/>
    <x v="3"/>
    <x v="10"/>
    <x v="1"/>
    <x v="7"/>
    <n v="131"/>
    <n v="130"/>
    <n v="79"/>
    <n v="117.7"/>
    <n v="23"/>
    <n v="35.307692307692299"/>
    <n v="113"/>
    <n v="153.007692307692"/>
  </r>
  <r>
    <x v="1"/>
    <x v="0"/>
    <x v="3"/>
    <x v="10"/>
    <x v="2"/>
    <x v="0"/>
    <n v="403"/>
    <n v="388"/>
    <n v="92"/>
    <n v="110.244845360825"/>
    <n v="38"/>
    <n v="51.951030927834999"/>
    <n v="146"/>
    <n v="162.19587628866"/>
  </r>
  <r>
    <x v="1"/>
    <x v="0"/>
    <x v="3"/>
    <x v="10"/>
    <x v="2"/>
    <x v="1"/>
    <n v="42"/>
    <n v="42"/>
    <n v="92"/>
    <n v="119.142857142857"/>
    <n v="42"/>
    <n v="64.047619047619094"/>
    <n v="183"/>
    <n v="183.19047619047601"/>
  </r>
  <r>
    <x v="1"/>
    <x v="0"/>
    <x v="3"/>
    <x v="10"/>
    <x v="2"/>
    <x v="2"/>
    <n v="73"/>
    <n v="69"/>
    <n v="92"/>
    <n v="109.37681159420301"/>
    <n v="40"/>
    <n v="55.318840579710098"/>
    <n v="135"/>
    <n v="164.695652173913"/>
  </r>
  <r>
    <x v="1"/>
    <x v="0"/>
    <x v="3"/>
    <x v="10"/>
    <x v="2"/>
    <x v="3"/>
    <n v="79"/>
    <n v="75"/>
    <n v="89"/>
    <n v="106.62666666666701"/>
    <n v="42"/>
    <n v="59.866666666666703"/>
    <n v="156"/>
    <n v="166.493333333333"/>
  </r>
  <r>
    <x v="1"/>
    <x v="0"/>
    <x v="3"/>
    <x v="10"/>
    <x v="2"/>
    <x v="4"/>
    <n v="83"/>
    <n v="79"/>
    <n v="106"/>
    <n v="132.65822784810101"/>
    <n v="39"/>
    <n v="46.075949367088597"/>
    <n v="156"/>
    <n v="178.73417721518999"/>
  </r>
  <r>
    <x v="1"/>
    <x v="0"/>
    <x v="3"/>
    <x v="10"/>
    <x v="2"/>
    <x v="5"/>
    <n v="68"/>
    <n v="66"/>
    <n v="84"/>
    <n v="97.545454545454504"/>
    <n v="37"/>
    <n v="47.015151515151501"/>
    <n v="133"/>
    <n v="144.56060606060601"/>
  </r>
  <r>
    <x v="1"/>
    <x v="0"/>
    <x v="3"/>
    <x v="10"/>
    <x v="2"/>
    <x v="6"/>
    <n v="41"/>
    <n v="40"/>
    <n v="79"/>
    <n v="97.575000000000003"/>
    <n v="35"/>
    <n v="48.9"/>
    <n v="147"/>
    <n v="146.47499999999999"/>
  </r>
  <r>
    <x v="1"/>
    <x v="0"/>
    <x v="3"/>
    <x v="10"/>
    <x v="2"/>
    <x v="7"/>
    <n v="17"/>
    <n v="17"/>
    <n v="79"/>
    <n v="82.705882352941202"/>
    <n v="28"/>
    <n v="27.117647058823501"/>
    <n v="113"/>
    <n v="109.82352941176499"/>
  </r>
  <r>
    <x v="1"/>
    <x v="0"/>
    <x v="3"/>
    <x v="10"/>
    <x v="3"/>
    <x v="0"/>
    <n v="42"/>
    <n v="39"/>
    <n v="115"/>
    <n v="131.07692307692301"/>
    <n v="28"/>
    <n v="45.179487179487197"/>
    <n v="140"/>
    <n v="176.25641025640999"/>
  </r>
  <r>
    <x v="1"/>
    <x v="0"/>
    <x v="3"/>
    <x v="10"/>
    <x v="3"/>
    <x v="1"/>
    <n v="17"/>
    <n v="16"/>
    <n v="119"/>
    <n v="136.75"/>
    <n v="28"/>
    <n v="50.5"/>
    <n v="140"/>
    <n v="187.25"/>
  </r>
  <r>
    <x v="1"/>
    <x v="0"/>
    <x v="3"/>
    <x v="10"/>
    <x v="3"/>
    <x v="2"/>
    <n v="9"/>
    <n v="8"/>
    <n v="131"/>
    <n v="116.375"/>
    <n v="34"/>
    <n v="43.375"/>
    <n v="152"/>
    <n v="159.75"/>
  </r>
  <r>
    <x v="1"/>
    <x v="0"/>
    <x v="3"/>
    <x v="10"/>
    <x v="3"/>
    <x v="3"/>
    <n v="5"/>
    <n v="5"/>
    <n v="37"/>
    <n v="77.599999999999994"/>
    <n v="22"/>
    <n v="47.4"/>
    <n v="134"/>
    <n v="125"/>
  </r>
  <r>
    <x v="1"/>
    <x v="0"/>
    <x v="3"/>
    <x v="10"/>
    <x v="3"/>
    <x v="4"/>
    <n v="4"/>
    <n v="4"/>
    <n v="252"/>
    <n v="213.25"/>
    <n v="48"/>
    <n v="37.75"/>
    <n v="252"/>
    <n v="251"/>
  </r>
  <r>
    <x v="1"/>
    <x v="0"/>
    <x v="3"/>
    <x v="10"/>
    <x v="3"/>
    <x v="5"/>
    <n v="6"/>
    <n v="5"/>
    <n v="115"/>
    <n v="134"/>
    <n v="36"/>
    <n v="38.4"/>
    <n v="151"/>
    <n v="172.4"/>
  </r>
  <r>
    <x v="1"/>
    <x v="0"/>
    <x v="3"/>
    <x v="10"/>
    <x v="3"/>
    <x v="7"/>
    <n v="1"/>
    <n v="1"/>
    <n v="82"/>
    <n v="82"/>
    <n v="27"/>
    <n v="27"/>
    <n v="109"/>
    <n v="109"/>
  </r>
  <r>
    <x v="1"/>
    <x v="0"/>
    <x v="3"/>
    <x v="10"/>
    <x v="4"/>
    <x v="0"/>
    <n v="1941"/>
    <n v="1823"/>
    <n v="79"/>
    <n v="88.991223258365295"/>
    <n v="27"/>
    <n v="40.812397147558997"/>
    <n v="108"/>
    <n v="129.80362040592399"/>
  </r>
  <r>
    <x v="1"/>
    <x v="0"/>
    <x v="3"/>
    <x v="10"/>
    <x v="4"/>
    <x v="1"/>
    <n v="316"/>
    <n v="301"/>
    <n v="70"/>
    <n v="79.850498338870395"/>
    <n v="28"/>
    <n v="36.561461794019898"/>
    <n v="91"/>
    <n v="116.41196013289"/>
  </r>
  <r>
    <x v="1"/>
    <x v="0"/>
    <x v="3"/>
    <x v="10"/>
    <x v="4"/>
    <x v="2"/>
    <n v="347"/>
    <n v="330"/>
    <n v="91"/>
    <n v="101.545454545455"/>
    <n v="24"/>
    <n v="38.169696969697"/>
    <n v="113"/>
    <n v="139.715151515152"/>
  </r>
  <r>
    <x v="1"/>
    <x v="0"/>
    <x v="3"/>
    <x v="10"/>
    <x v="4"/>
    <x v="3"/>
    <n v="367"/>
    <n v="338"/>
    <n v="77"/>
    <n v="77.668639053254395"/>
    <n v="27"/>
    <n v="45.508875739644999"/>
    <n v="111"/>
    <n v="123.177514792899"/>
  </r>
  <r>
    <x v="1"/>
    <x v="0"/>
    <x v="3"/>
    <x v="10"/>
    <x v="4"/>
    <x v="4"/>
    <n v="301"/>
    <n v="278"/>
    <n v="85"/>
    <n v="94.219424460431696"/>
    <n v="28"/>
    <n v="43.262589928057601"/>
    <n v="120"/>
    <n v="137.48201438848901"/>
  </r>
  <r>
    <x v="1"/>
    <x v="0"/>
    <x v="3"/>
    <x v="10"/>
    <x v="4"/>
    <x v="5"/>
    <n v="355"/>
    <n v="333"/>
    <n v="77"/>
    <n v="89.048048048048003"/>
    <n v="28"/>
    <n v="43.531531531531499"/>
    <n v="112"/>
    <n v="132.57957957958001"/>
  </r>
  <r>
    <x v="1"/>
    <x v="0"/>
    <x v="3"/>
    <x v="10"/>
    <x v="4"/>
    <x v="6"/>
    <n v="167"/>
    <n v="157"/>
    <n v="60"/>
    <n v="91.980891719745202"/>
    <n v="25"/>
    <n v="37.904458598726102"/>
    <n v="106"/>
    <n v="129.88535031847101"/>
  </r>
  <r>
    <x v="1"/>
    <x v="0"/>
    <x v="3"/>
    <x v="10"/>
    <x v="4"/>
    <x v="7"/>
    <n v="88"/>
    <n v="86"/>
    <n v="67"/>
    <n v="94.732558139534902"/>
    <n v="18"/>
    <n v="34.232558139534902"/>
    <n v="90"/>
    <n v="128.96511627907"/>
  </r>
  <r>
    <x v="1"/>
    <x v="0"/>
    <x v="3"/>
    <x v="10"/>
    <x v="5"/>
    <x v="0"/>
    <n v="204"/>
    <n v="197"/>
    <n v="90"/>
    <n v="100.23857868020301"/>
    <n v="28"/>
    <n v="40.670050761421301"/>
    <n v="127"/>
    <n v="140.90862944162399"/>
  </r>
  <r>
    <x v="1"/>
    <x v="0"/>
    <x v="3"/>
    <x v="10"/>
    <x v="5"/>
    <x v="1"/>
    <n v="28"/>
    <n v="27"/>
    <n v="91"/>
    <n v="117.62962962963"/>
    <n v="0"/>
    <n v="29.814814814814799"/>
    <n v="115"/>
    <n v="147.444444444444"/>
  </r>
  <r>
    <x v="1"/>
    <x v="0"/>
    <x v="3"/>
    <x v="10"/>
    <x v="5"/>
    <x v="2"/>
    <n v="34"/>
    <n v="33"/>
    <n v="93"/>
    <n v="96.484848484848499"/>
    <n v="23"/>
    <n v="32.575757575757599"/>
    <n v="122"/>
    <n v="129.06060606060601"/>
  </r>
  <r>
    <x v="1"/>
    <x v="0"/>
    <x v="3"/>
    <x v="10"/>
    <x v="5"/>
    <x v="3"/>
    <n v="33"/>
    <n v="33"/>
    <n v="118"/>
    <n v="128.636363636364"/>
    <n v="28"/>
    <n v="49.909090909090899"/>
    <n v="161"/>
    <n v="178.54545454545499"/>
  </r>
  <r>
    <x v="1"/>
    <x v="0"/>
    <x v="3"/>
    <x v="10"/>
    <x v="5"/>
    <x v="4"/>
    <n v="45"/>
    <n v="42"/>
    <n v="97"/>
    <n v="88.071428571428598"/>
    <n v="26"/>
    <n v="34.785714285714299"/>
    <n v="104"/>
    <n v="122.857142857143"/>
  </r>
  <r>
    <x v="1"/>
    <x v="0"/>
    <x v="3"/>
    <x v="10"/>
    <x v="5"/>
    <x v="5"/>
    <n v="37"/>
    <n v="37"/>
    <n v="80"/>
    <n v="93.351351351351397"/>
    <n v="35"/>
    <n v="50.270270270270302"/>
    <n v="130"/>
    <n v="143.62162162162201"/>
  </r>
  <r>
    <x v="1"/>
    <x v="0"/>
    <x v="3"/>
    <x v="10"/>
    <x v="5"/>
    <x v="6"/>
    <n v="16"/>
    <n v="14"/>
    <n v="35"/>
    <n v="55.357142857142897"/>
    <n v="31"/>
    <n v="53.5"/>
    <n v="127"/>
    <n v="108.857142857143"/>
  </r>
  <r>
    <x v="1"/>
    <x v="0"/>
    <x v="3"/>
    <x v="10"/>
    <x v="5"/>
    <x v="7"/>
    <n v="11"/>
    <n v="11"/>
    <n v="89"/>
    <n v="110.363636363636"/>
    <n v="24"/>
    <n v="37.727272727272698"/>
    <n v="103"/>
    <n v="148.09090909090901"/>
  </r>
  <r>
    <x v="1"/>
    <x v="0"/>
    <x v="3"/>
    <x v="10"/>
    <x v="6"/>
    <x v="0"/>
    <n v="2551"/>
    <n v="2442"/>
    <n v="79"/>
    <n v="83.288697788697803"/>
    <n v="29"/>
    <n v="49.950450450450496"/>
    <n v="114"/>
    <n v="133.23914823914799"/>
  </r>
  <r>
    <x v="1"/>
    <x v="0"/>
    <x v="3"/>
    <x v="10"/>
    <x v="6"/>
    <x v="1"/>
    <n v="378"/>
    <n v="360"/>
    <n v="46"/>
    <n v="75.286111111111097"/>
    <n v="28"/>
    <n v="43.233333333333299"/>
    <n v="91"/>
    <n v="118.51944444444401"/>
  </r>
  <r>
    <x v="1"/>
    <x v="0"/>
    <x v="3"/>
    <x v="10"/>
    <x v="6"/>
    <x v="2"/>
    <n v="448"/>
    <n v="434"/>
    <n v="92"/>
    <n v="99.815668202764996"/>
    <n v="28"/>
    <n v="49.334101382488498"/>
    <n v="126"/>
    <n v="149.14976958525301"/>
  </r>
  <r>
    <x v="1"/>
    <x v="0"/>
    <x v="3"/>
    <x v="10"/>
    <x v="6"/>
    <x v="3"/>
    <n v="381"/>
    <n v="367"/>
    <n v="44"/>
    <n v="68.953678474114398"/>
    <n v="30"/>
    <n v="60.5449591280654"/>
    <n v="106"/>
    <n v="129.49863760218"/>
  </r>
  <r>
    <x v="1"/>
    <x v="0"/>
    <x v="3"/>
    <x v="10"/>
    <x v="6"/>
    <x v="4"/>
    <n v="529"/>
    <n v="503"/>
    <n v="95"/>
    <n v="99.662027833002"/>
    <n v="31"/>
    <n v="48.642147117296197"/>
    <n v="132"/>
    <n v="148.30417495029801"/>
  </r>
  <r>
    <x v="1"/>
    <x v="0"/>
    <x v="3"/>
    <x v="10"/>
    <x v="6"/>
    <x v="5"/>
    <n v="462"/>
    <n v="439"/>
    <n v="77"/>
    <n v="81.241457858769905"/>
    <n v="31"/>
    <n v="47.6765375854214"/>
    <n v="109"/>
    <n v="128.91799544419101"/>
  </r>
  <r>
    <x v="1"/>
    <x v="0"/>
    <x v="3"/>
    <x v="10"/>
    <x v="6"/>
    <x v="6"/>
    <n v="213"/>
    <n v="203"/>
    <n v="36"/>
    <n v="73.600985221674904"/>
    <n v="29"/>
    <n v="50.704433497536897"/>
    <n v="98"/>
    <n v="124.305418719212"/>
  </r>
  <r>
    <x v="1"/>
    <x v="0"/>
    <x v="3"/>
    <x v="10"/>
    <x v="6"/>
    <x v="7"/>
    <n v="140"/>
    <n v="136"/>
    <n v="33"/>
    <n v="50.926470588235297"/>
    <n v="28"/>
    <n v="52.161764705882398"/>
    <n v="72"/>
    <n v="103.08823529411799"/>
  </r>
  <r>
    <x v="1"/>
    <x v="0"/>
    <x v="3"/>
    <x v="10"/>
    <x v="7"/>
    <x v="0"/>
    <n v="457"/>
    <n v="431"/>
    <n v="83"/>
    <n v="90.582366589327194"/>
    <n v="28"/>
    <n v="42.554524361948999"/>
    <n v="112"/>
    <n v="133.136890951276"/>
  </r>
  <r>
    <x v="1"/>
    <x v="0"/>
    <x v="3"/>
    <x v="10"/>
    <x v="7"/>
    <x v="1"/>
    <n v="62"/>
    <n v="57"/>
    <n v="90"/>
    <n v="102.68421052631599"/>
    <n v="28"/>
    <n v="38.8070175438597"/>
    <n v="113"/>
    <n v="141.491228070175"/>
  </r>
  <r>
    <x v="1"/>
    <x v="0"/>
    <x v="3"/>
    <x v="10"/>
    <x v="7"/>
    <x v="2"/>
    <n v="55"/>
    <n v="52"/>
    <n v="104"/>
    <n v="105.288461538462"/>
    <n v="28"/>
    <n v="46.134615384615401"/>
    <n v="133"/>
    <n v="151.42307692307699"/>
  </r>
  <r>
    <x v="1"/>
    <x v="0"/>
    <x v="3"/>
    <x v="10"/>
    <x v="7"/>
    <x v="3"/>
    <n v="88"/>
    <n v="82"/>
    <n v="83"/>
    <n v="86.121951219512198"/>
    <n v="26"/>
    <n v="43.780487804878"/>
    <n v="112"/>
    <n v="129.90243902438999"/>
  </r>
  <r>
    <x v="1"/>
    <x v="0"/>
    <x v="3"/>
    <x v="10"/>
    <x v="7"/>
    <x v="4"/>
    <n v="88"/>
    <n v="85"/>
    <n v="94"/>
    <n v="98.4"/>
    <n v="28"/>
    <n v="40"/>
    <n v="119"/>
    <n v="138.4"/>
  </r>
  <r>
    <x v="1"/>
    <x v="0"/>
    <x v="3"/>
    <x v="10"/>
    <x v="7"/>
    <x v="5"/>
    <n v="86"/>
    <n v="83"/>
    <n v="81"/>
    <n v="82.060240963855406"/>
    <n v="28"/>
    <n v="47.397590361445801"/>
    <n v="116"/>
    <n v="129.45783132530099"/>
  </r>
  <r>
    <x v="1"/>
    <x v="0"/>
    <x v="3"/>
    <x v="10"/>
    <x v="7"/>
    <x v="6"/>
    <n v="52"/>
    <n v="47"/>
    <n v="82"/>
    <n v="84.808510638297903"/>
    <n v="28"/>
    <n v="34.6170212765957"/>
    <n v="111"/>
    <n v="119.42553191489399"/>
  </r>
  <r>
    <x v="1"/>
    <x v="0"/>
    <x v="3"/>
    <x v="10"/>
    <x v="7"/>
    <x v="7"/>
    <n v="26"/>
    <n v="25"/>
    <n v="33"/>
    <n v="59.6"/>
    <n v="26"/>
    <n v="47.16"/>
    <n v="71"/>
    <n v="106.76"/>
  </r>
  <r>
    <x v="1"/>
    <x v="0"/>
    <x v="3"/>
    <x v="10"/>
    <x v="8"/>
    <x v="0"/>
    <n v="665"/>
    <n v="626"/>
    <n v="90"/>
    <n v="113.068690095847"/>
    <n v="34"/>
    <n v="56.535143769968101"/>
    <n v="144"/>
    <n v="169.60383386581501"/>
  </r>
  <r>
    <x v="1"/>
    <x v="0"/>
    <x v="3"/>
    <x v="10"/>
    <x v="8"/>
    <x v="1"/>
    <n v="103"/>
    <n v="93"/>
    <n v="93"/>
    <n v="119.989247311828"/>
    <n v="28"/>
    <n v="39.118279569892501"/>
    <n v="133"/>
    <n v="159.10752688171999"/>
  </r>
  <r>
    <x v="1"/>
    <x v="0"/>
    <x v="3"/>
    <x v="10"/>
    <x v="8"/>
    <x v="2"/>
    <n v="124"/>
    <n v="118"/>
    <n v="121"/>
    <n v="151.22033898305099"/>
    <n v="38"/>
    <n v="63.9745762711864"/>
    <n v="180"/>
    <n v="215.194915254237"/>
  </r>
  <r>
    <x v="1"/>
    <x v="0"/>
    <x v="3"/>
    <x v="10"/>
    <x v="8"/>
    <x v="3"/>
    <n v="133"/>
    <n v="127"/>
    <n v="82"/>
    <n v="93.472440944881896"/>
    <n v="32"/>
    <n v="58.9527559055118"/>
    <n v="125"/>
    <n v="152.425196850394"/>
  </r>
  <r>
    <x v="1"/>
    <x v="0"/>
    <x v="3"/>
    <x v="10"/>
    <x v="8"/>
    <x v="4"/>
    <n v="110"/>
    <n v="103"/>
    <n v="90"/>
    <n v="112.53398058252399"/>
    <n v="35"/>
    <n v="49.601941747572802"/>
    <n v="119"/>
    <n v="162.135922330097"/>
  </r>
  <r>
    <x v="1"/>
    <x v="0"/>
    <x v="3"/>
    <x v="10"/>
    <x v="8"/>
    <x v="5"/>
    <n v="110"/>
    <n v="105"/>
    <n v="88"/>
    <n v="110.438095238095"/>
    <n v="40"/>
    <n v="68.780952380952399"/>
    <n v="148"/>
    <n v="179.21904761904801"/>
  </r>
  <r>
    <x v="1"/>
    <x v="0"/>
    <x v="3"/>
    <x v="10"/>
    <x v="8"/>
    <x v="6"/>
    <n v="57"/>
    <n v="52"/>
    <n v="49"/>
    <n v="90.730769230769198"/>
    <n v="35"/>
    <n v="54.134615384615401"/>
    <n v="127"/>
    <n v="144.86538461538501"/>
  </r>
  <r>
    <x v="1"/>
    <x v="0"/>
    <x v="3"/>
    <x v="10"/>
    <x v="8"/>
    <x v="7"/>
    <n v="28"/>
    <n v="28"/>
    <n v="63"/>
    <n v="71.5"/>
    <n v="30"/>
    <n v="56.107142857142897"/>
    <n v="96"/>
    <n v="127.607142857143"/>
  </r>
  <r>
    <x v="1"/>
    <x v="0"/>
    <x v="3"/>
    <x v="10"/>
    <x v="9"/>
    <x v="0"/>
    <n v="1442"/>
    <n v="1354"/>
    <n v="84"/>
    <n v="102.711964549483"/>
    <n v="28"/>
    <n v="47.910635155096003"/>
    <n v="120"/>
    <n v="150.62259970457899"/>
  </r>
  <r>
    <x v="1"/>
    <x v="0"/>
    <x v="3"/>
    <x v="10"/>
    <x v="9"/>
    <x v="1"/>
    <n v="204"/>
    <n v="193"/>
    <n v="85"/>
    <n v="98.367875647668399"/>
    <n v="28"/>
    <n v="33.652849740932602"/>
    <n v="112"/>
    <n v="132.02072538860099"/>
  </r>
  <r>
    <x v="1"/>
    <x v="0"/>
    <x v="3"/>
    <x v="10"/>
    <x v="9"/>
    <x v="2"/>
    <n v="249"/>
    <n v="232"/>
    <n v="98"/>
    <n v="119.758620689655"/>
    <n v="28"/>
    <n v="53.0215517241379"/>
    <n v="138"/>
    <n v="172.780172413793"/>
  </r>
  <r>
    <x v="1"/>
    <x v="0"/>
    <x v="3"/>
    <x v="10"/>
    <x v="9"/>
    <x v="3"/>
    <n v="261"/>
    <n v="244"/>
    <n v="77"/>
    <n v="90.577868852459005"/>
    <n v="28"/>
    <n v="54.081967213114801"/>
    <n v="115"/>
    <n v="144.65983606557401"/>
  </r>
  <r>
    <x v="1"/>
    <x v="0"/>
    <x v="3"/>
    <x v="10"/>
    <x v="9"/>
    <x v="4"/>
    <n v="262"/>
    <n v="246"/>
    <n v="98"/>
    <n v="115.434959349593"/>
    <n v="30"/>
    <n v="54.898373983739802"/>
    <n v="146"/>
    <n v="170.333333333333"/>
  </r>
  <r>
    <x v="1"/>
    <x v="0"/>
    <x v="3"/>
    <x v="10"/>
    <x v="9"/>
    <x v="5"/>
    <n v="266"/>
    <n v="252"/>
    <n v="82"/>
    <n v="97.6944444444444"/>
    <n v="32"/>
    <n v="45.1944444444444"/>
    <n v="120"/>
    <n v="142.888888888889"/>
  </r>
  <r>
    <x v="1"/>
    <x v="0"/>
    <x v="3"/>
    <x v="10"/>
    <x v="9"/>
    <x v="6"/>
    <n v="145"/>
    <n v="133"/>
    <n v="54"/>
    <n v="97.661654135338395"/>
    <n v="28"/>
    <n v="38.639097744360903"/>
    <n v="95"/>
    <n v="136.30075187969899"/>
  </r>
  <r>
    <x v="1"/>
    <x v="0"/>
    <x v="3"/>
    <x v="10"/>
    <x v="9"/>
    <x v="7"/>
    <n v="55"/>
    <n v="54"/>
    <n v="52"/>
    <n v="77.7222222222222"/>
    <n v="24"/>
    <n v="52.703703703703702"/>
    <n v="84"/>
    <n v="130.42592592592601"/>
  </r>
  <r>
    <x v="1"/>
    <x v="0"/>
    <x v="3"/>
    <x v="10"/>
    <x v="10"/>
    <x v="0"/>
    <n v="638"/>
    <n v="603"/>
    <n v="98"/>
    <n v="123.20232172471"/>
    <n v="29"/>
    <n v="49.862354892205602"/>
    <n v="141"/>
    <n v="173.06467661691499"/>
  </r>
  <r>
    <x v="1"/>
    <x v="0"/>
    <x v="3"/>
    <x v="10"/>
    <x v="10"/>
    <x v="1"/>
    <n v="133"/>
    <n v="127"/>
    <n v="92"/>
    <n v="131.68503937007901"/>
    <n v="28"/>
    <n v="53.590551181102398"/>
    <n v="135"/>
    <n v="185.27559055118101"/>
  </r>
  <r>
    <x v="1"/>
    <x v="0"/>
    <x v="3"/>
    <x v="10"/>
    <x v="10"/>
    <x v="2"/>
    <n v="85"/>
    <n v="82"/>
    <n v="112"/>
    <n v="125.048780487805"/>
    <n v="35"/>
    <n v="46.719512195122"/>
    <n v="159"/>
    <n v="171.76829268292701"/>
  </r>
  <r>
    <x v="1"/>
    <x v="0"/>
    <x v="3"/>
    <x v="10"/>
    <x v="10"/>
    <x v="3"/>
    <n v="96"/>
    <n v="91"/>
    <n v="81"/>
    <n v="95.219780219780205"/>
    <n v="29"/>
    <n v="52.527472527472497"/>
    <n v="119"/>
    <n v="147.74725274725299"/>
  </r>
  <r>
    <x v="1"/>
    <x v="0"/>
    <x v="3"/>
    <x v="10"/>
    <x v="10"/>
    <x v="4"/>
    <n v="78"/>
    <n v="74"/>
    <n v="120"/>
    <n v="136.58108108108101"/>
    <n v="34"/>
    <n v="45.675675675675699"/>
    <n v="163"/>
    <n v="182.256756756757"/>
  </r>
  <r>
    <x v="1"/>
    <x v="0"/>
    <x v="3"/>
    <x v="10"/>
    <x v="10"/>
    <x v="5"/>
    <n v="153"/>
    <n v="141"/>
    <n v="98"/>
    <n v="122.09219858156"/>
    <n v="29"/>
    <n v="45.6666666666667"/>
    <n v="134"/>
    <n v="167.75886524822701"/>
  </r>
  <r>
    <x v="1"/>
    <x v="0"/>
    <x v="3"/>
    <x v="10"/>
    <x v="10"/>
    <x v="6"/>
    <n v="73"/>
    <n v="68"/>
    <n v="92"/>
    <n v="128.08823529411799"/>
    <n v="28"/>
    <n v="60.647058823529399"/>
    <n v="128"/>
    <n v="188.73529411764699"/>
  </r>
  <r>
    <x v="1"/>
    <x v="0"/>
    <x v="3"/>
    <x v="10"/>
    <x v="10"/>
    <x v="7"/>
    <n v="20"/>
    <n v="20"/>
    <n v="70"/>
    <n v="130.80000000000001"/>
    <n v="27"/>
    <n v="35.35"/>
    <n v="137"/>
    <n v="166.15"/>
  </r>
  <r>
    <x v="1"/>
    <x v="0"/>
    <x v="3"/>
    <x v="10"/>
    <x v="11"/>
    <x v="0"/>
    <n v="61"/>
    <n v="59"/>
    <n v="111"/>
    <n v="139.42372881355899"/>
    <n v="34"/>
    <n v="64.474576271186393"/>
    <n v="169"/>
    <n v="203.898305084746"/>
  </r>
  <r>
    <x v="1"/>
    <x v="0"/>
    <x v="3"/>
    <x v="10"/>
    <x v="11"/>
    <x v="1"/>
    <n v="5"/>
    <n v="5"/>
    <n v="233"/>
    <n v="195.4"/>
    <n v="49"/>
    <n v="70.599999999999994"/>
    <n v="254"/>
    <n v="266"/>
  </r>
  <r>
    <x v="1"/>
    <x v="0"/>
    <x v="3"/>
    <x v="10"/>
    <x v="11"/>
    <x v="2"/>
    <n v="13"/>
    <n v="13"/>
    <n v="105"/>
    <n v="127.384615384615"/>
    <n v="29"/>
    <n v="60.692307692307701"/>
    <n v="151"/>
    <n v="188.07692307692301"/>
  </r>
  <r>
    <x v="1"/>
    <x v="0"/>
    <x v="3"/>
    <x v="10"/>
    <x v="11"/>
    <x v="3"/>
    <n v="7"/>
    <n v="7"/>
    <n v="46"/>
    <n v="63.857142857142897"/>
    <n v="34"/>
    <n v="60.285714285714299"/>
    <n v="143"/>
    <n v="124.142857142857"/>
  </r>
  <r>
    <x v="1"/>
    <x v="0"/>
    <x v="3"/>
    <x v="10"/>
    <x v="11"/>
    <x v="4"/>
    <n v="14"/>
    <n v="13"/>
    <n v="101"/>
    <n v="111.461538461538"/>
    <n v="64"/>
    <n v="99.538461538461505"/>
    <n v="170"/>
    <n v="211"/>
  </r>
  <r>
    <x v="1"/>
    <x v="0"/>
    <x v="3"/>
    <x v="10"/>
    <x v="11"/>
    <x v="5"/>
    <n v="9"/>
    <n v="9"/>
    <n v="111"/>
    <n v="188.222222222222"/>
    <n v="25"/>
    <n v="25.4444444444444"/>
    <n v="142"/>
    <n v="213.666666666667"/>
  </r>
  <r>
    <x v="1"/>
    <x v="0"/>
    <x v="3"/>
    <x v="10"/>
    <x v="11"/>
    <x v="6"/>
    <n v="7"/>
    <n v="6"/>
    <n v="142"/>
    <n v="134"/>
    <n v="32"/>
    <n v="85"/>
    <n v="199"/>
    <n v="219"/>
  </r>
  <r>
    <x v="1"/>
    <x v="0"/>
    <x v="3"/>
    <x v="10"/>
    <x v="11"/>
    <x v="7"/>
    <n v="6"/>
    <n v="6"/>
    <n v="286"/>
    <n v="199.833333333333"/>
    <n v="37"/>
    <n v="34.5"/>
    <n v="314"/>
    <n v="234.333333333333"/>
  </r>
  <r>
    <x v="1"/>
    <x v="0"/>
    <x v="3"/>
    <x v="10"/>
    <x v="12"/>
    <x v="0"/>
    <n v="3"/>
    <n v="3"/>
    <n v="110"/>
    <n v="165.333333333333"/>
    <n v="0"/>
    <n v="17.6666666666667"/>
    <n v="110"/>
    <n v="183"/>
  </r>
  <r>
    <x v="1"/>
    <x v="0"/>
    <x v="3"/>
    <x v="10"/>
    <x v="12"/>
    <x v="1"/>
    <n v="1"/>
    <n v="1"/>
    <n v="367"/>
    <n v="367"/>
    <n v="53"/>
    <n v="53"/>
    <n v="420"/>
    <n v="420"/>
  </r>
  <r>
    <x v="1"/>
    <x v="0"/>
    <x v="3"/>
    <x v="10"/>
    <x v="12"/>
    <x v="5"/>
    <n v="1"/>
    <n v="1"/>
    <n v="110"/>
    <n v="110"/>
    <n v="0"/>
    <n v="0"/>
    <n v="110"/>
    <n v="110"/>
  </r>
  <r>
    <x v="1"/>
    <x v="0"/>
    <x v="3"/>
    <x v="10"/>
    <x v="12"/>
    <x v="7"/>
    <n v="1"/>
    <n v="1"/>
    <n v="19"/>
    <n v="19"/>
    <n v="0"/>
    <n v="0"/>
    <n v="19"/>
    <n v="19"/>
  </r>
  <r>
    <x v="1"/>
    <x v="0"/>
    <x v="3"/>
    <x v="10"/>
    <x v="13"/>
    <x v="0"/>
    <n v="162"/>
    <n v="155"/>
    <n v="122"/>
    <n v="155.64516129032299"/>
    <n v="42"/>
    <n v="82.883870967741899"/>
    <n v="230"/>
    <n v="238.529032258065"/>
  </r>
  <r>
    <x v="1"/>
    <x v="0"/>
    <x v="3"/>
    <x v="10"/>
    <x v="13"/>
    <x v="1"/>
    <n v="28"/>
    <n v="28"/>
    <n v="165"/>
    <n v="171.07142857142901"/>
    <n v="34"/>
    <n v="77.785714285714306"/>
    <n v="218"/>
    <n v="248.857142857143"/>
  </r>
  <r>
    <x v="1"/>
    <x v="0"/>
    <x v="3"/>
    <x v="10"/>
    <x v="13"/>
    <x v="2"/>
    <n v="22"/>
    <n v="20"/>
    <n v="132"/>
    <n v="167.95"/>
    <n v="30"/>
    <n v="78.45"/>
    <n v="268"/>
    <n v="246.4"/>
  </r>
  <r>
    <x v="1"/>
    <x v="0"/>
    <x v="3"/>
    <x v="10"/>
    <x v="13"/>
    <x v="3"/>
    <n v="18"/>
    <n v="18"/>
    <n v="124"/>
    <n v="124.111111111111"/>
    <n v="108"/>
    <n v="96.8888888888889"/>
    <n v="234"/>
    <n v="221"/>
  </r>
  <r>
    <x v="1"/>
    <x v="0"/>
    <x v="3"/>
    <x v="10"/>
    <x v="13"/>
    <x v="4"/>
    <n v="38"/>
    <n v="35"/>
    <n v="134"/>
    <n v="159.62857142857101"/>
    <n v="41"/>
    <n v="72.571428571428598"/>
    <n v="211"/>
    <n v="232.2"/>
  </r>
  <r>
    <x v="1"/>
    <x v="0"/>
    <x v="3"/>
    <x v="10"/>
    <x v="13"/>
    <x v="5"/>
    <n v="25"/>
    <n v="24"/>
    <n v="111"/>
    <n v="146.125"/>
    <n v="37"/>
    <n v="78.875"/>
    <n v="247"/>
    <n v="225"/>
  </r>
  <r>
    <x v="1"/>
    <x v="0"/>
    <x v="3"/>
    <x v="10"/>
    <x v="13"/>
    <x v="6"/>
    <n v="22"/>
    <n v="21"/>
    <n v="92"/>
    <n v="150.19047619047601"/>
    <n v="32"/>
    <n v="104.142857142857"/>
    <n v="257"/>
    <n v="254.333333333333"/>
  </r>
  <r>
    <x v="1"/>
    <x v="0"/>
    <x v="3"/>
    <x v="10"/>
    <x v="13"/>
    <x v="7"/>
    <n v="9"/>
    <n v="9"/>
    <n v="211"/>
    <n v="166"/>
    <n v="47"/>
    <n v="81.7777777777778"/>
    <n v="276"/>
    <n v="247.777777777778"/>
  </r>
  <r>
    <x v="1"/>
    <x v="0"/>
    <x v="3"/>
    <x v="11"/>
    <x v="0"/>
    <x v="0"/>
    <n v="1577"/>
    <n v="1516"/>
    <n v="149"/>
    <n v="168.94591029023701"/>
    <n v="0"/>
    <n v="20.8766490765172"/>
    <n v="163"/>
    <n v="189.822559366755"/>
  </r>
  <r>
    <x v="1"/>
    <x v="0"/>
    <x v="3"/>
    <x v="11"/>
    <x v="0"/>
    <x v="1"/>
    <n v="387"/>
    <n v="367"/>
    <n v="175"/>
    <n v="191.732970027248"/>
    <n v="0"/>
    <n v="24.708446866485001"/>
    <n v="185"/>
    <n v="216.44141689373299"/>
  </r>
  <r>
    <x v="1"/>
    <x v="0"/>
    <x v="3"/>
    <x v="11"/>
    <x v="0"/>
    <x v="2"/>
    <n v="228"/>
    <n v="222"/>
    <n v="167"/>
    <n v="186.90540540540499"/>
    <n v="0"/>
    <n v="23.909909909909899"/>
    <n v="179"/>
    <n v="210.81531531531499"/>
  </r>
  <r>
    <x v="1"/>
    <x v="0"/>
    <x v="3"/>
    <x v="11"/>
    <x v="0"/>
    <x v="3"/>
    <n v="238"/>
    <n v="232"/>
    <n v="119"/>
    <n v="148.79310344827601"/>
    <n v="0"/>
    <n v="21.586206896551701"/>
    <n v="135"/>
    <n v="170.37931034482801"/>
  </r>
  <r>
    <x v="1"/>
    <x v="0"/>
    <x v="3"/>
    <x v="11"/>
    <x v="0"/>
    <x v="4"/>
    <n v="215"/>
    <n v="204"/>
    <n v="156"/>
    <n v="173.82843137254901"/>
    <n v="0"/>
    <n v="14.3578431372549"/>
    <n v="167"/>
    <n v="188.18627450980401"/>
  </r>
  <r>
    <x v="1"/>
    <x v="0"/>
    <x v="3"/>
    <x v="11"/>
    <x v="0"/>
    <x v="5"/>
    <n v="253"/>
    <n v="244"/>
    <n v="138"/>
    <n v="164.856557377049"/>
    <n v="0"/>
    <n v="19.741803278688501"/>
    <n v="152"/>
    <n v="184.59836065573799"/>
  </r>
  <r>
    <x v="1"/>
    <x v="0"/>
    <x v="3"/>
    <x v="11"/>
    <x v="0"/>
    <x v="6"/>
    <n v="179"/>
    <n v="173"/>
    <n v="109"/>
    <n v="135.89595375722499"/>
    <n v="0"/>
    <n v="19.976878612716799"/>
    <n v="131"/>
    <n v="155.87283236994199"/>
  </r>
  <r>
    <x v="1"/>
    <x v="0"/>
    <x v="3"/>
    <x v="11"/>
    <x v="0"/>
    <x v="7"/>
    <n v="77"/>
    <n v="74"/>
    <n v="128"/>
    <n v="142.527027027027"/>
    <n v="0"/>
    <n v="14.3648648648649"/>
    <n v="146"/>
    <n v="156.89189189189199"/>
  </r>
  <r>
    <x v="1"/>
    <x v="0"/>
    <x v="3"/>
    <x v="11"/>
    <x v="1"/>
    <x v="0"/>
    <n v="421"/>
    <n v="406"/>
    <n v="155"/>
    <n v="173.913793103448"/>
    <n v="0"/>
    <n v="13.438423645320199"/>
    <n v="166"/>
    <n v="187.352216748768"/>
  </r>
  <r>
    <x v="1"/>
    <x v="0"/>
    <x v="3"/>
    <x v="11"/>
    <x v="1"/>
    <x v="1"/>
    <n v="100"/>
    <n v="97"/>
    <n v="230"/>
    <n v="212.80412371134"/>
    <n v="0"/>
    <n v="8.0412371134020599"/>
    <n v="230"/>
    <n v="220.84536082474199"/>
  </r>
  <r>
    <x v="1"/>
    <x v="0"/>
    <x v="3"/>
    <x v="11"/>
    <x v="1"/>
    <x v="2"/>
    <n v="67"/>
    <n v="65"/>
    <n v="186"/>
    <n v="213.41538461538499"/>
    <n v="0"/>
    <n v="12.676923076923099"/>
    <n v="194"/>
    <n v="226.092307692308"/>
  </r>
  <r>
    <x v="1"/>
    <x v="0"/>
    <x v="3"/>
    <x v="11"/>
    <x v="1"/>
    <x v="3"/>
    <n v="63"/>
    <n v="61"/>
    <n v="134"/>
    <n v="146.77049180327899"/>
    <n v="0"/>
    <n v="12.590163934426201"/>
    <n v="136"/>
    <n v="159.360655737705"/>
  </r>
  <r>
    <x v="1"/>
    <x v="0"/>
    <x v="3"/>
    <x v="11"/>
    <x v="1"/>
    <x v="4"/>
    <n v="56"/>
    <n v="52"/>
    <n v="139"/>
    <n v="164.25"/>
    <n v="0"/>
    <n v="13.807692307692299"/>
    <n v="141"/>
    <n v="178.05769230769201"/>
  </r>
  <r>
    <x v="1"/>
    <x v="0"/>
    <x v="3"/>
    <x v="11"/>
    <x v="1"/>
    <x v="5"/>
    <n v="61"/>
    <n v="61"/>
    <n v="140"/>
    <n v="163.639344262295"/>
    <n v="0"/>
    <n v="16.065573770491799"/>
    <n v="148"/>
    <n v="179.70491803278699"/>
  </r>
  <r>
    <x v="1"/>
    <x v="0"/>
    <x v="3"/>
    <x v="11"/>
    <x v="1"/>
    <x v="6"/>
    <n v="48"/>
    <n v="46"/>
    <n v="121"/>
    <n v="124.434782608696"/>
    <n v="0"/>
    <n v="16.413043478260899"/>
    <n v="141"/>
    <n v="140.84782608695701"/>
  </r>
  <r>
    <x v="1"/>
    <x v="0"/>
    <x v="3"/>
    <x v="11"/>
    <x v="1"/>
    <x v="7"/>
    <n v="26"/>
    <n v="24"/>
    <n v="98"/>
    <n v="120.625"/>
    <n v="0"/>
    <n v="26.2916666666667"/>
    <n v="153"/>
    <n v="146.916666666667"/>
  </r>
  <r>
    <x v="1"/>
    <x v="0"/>
    <x v="3"/>
    <x v="11"/>
    <x v="2"/>
    <x v="0"/>
    <n v="72"/>
    <n v="70"/>
    <n v="170"/>
    <n v="188.51428571428599"/>
    <n v="0"/>
    <n v="16.671428571428599"/>
    <n v="182"/>
    <n v="205.185714285714"/>
  </r>
  <r>
    <x v="1"/>
    <x v="0"/>
    <x v="3"/>
    <x v="11"/>
    <x v="2"/>
    <x v="1"/>
    <n v="18"/>
    <n v="18"/>
    <n v="182"/>
    <n v="183.944444444444"/>
    <n v="0"/>
    <n v="26.3333333333333"/>
    <n v="211"/>
    <n v="210.277777777778"/>
  </r>
  <r>
    <x v="1"/>
    <x v="0"/>
    <x v="3"/>
    <x v="11"/>
    <x v="2"/>
    <x v="2"/>
    <n v="9"/>
    <n v="9"/>
    <n v="266"/>
    <n v="290.11111111111097"/>
    <n v="0"/>
    <n v="10.4444444444444"/>
    <n v="266"/>
    <n v="300.555555555556"/>
  </r>
  <r>
    <x v="1"/>
    <x v="0"/>
    <x v="3"/>
    <x v="11"/>
    <x v="2"/>
    <x v="3"/>
    <n v="3"/>
    <n v="3"/>
    <n v="85"/>
    <n v="74"/>
    <n v="36"/>
    <n v="38.6666666666667"/>
    <n v="112"/>
    <n v="112.666666666667"/>
  </r>
  <r>
    <x v="1"/>
    <x v="0"/>
    <x v="3"/>
    <x v="11"/>
    <x v="2"/>
    <x v="4"/>
    <n v="15"/>
    <n v="14"/>
    <n v="156"/>
    <n v="158.28571428571399"/>
    <n v="0"/>
    <n v="1.5714285714285701"/>
    <n v="156"/>
    <n v="159.857142857143"/>
  </r>
  <r>
    <x v="1"/>
    <x v="0"/>
    <x v="3"/>
    <x v="11"/>
    <x v="2"/>
    <x v="5"/>
    <n v="12"/>
    <n v="12"/>
    <n v="162"/>
    <n v="152.25"/>
    <n v="0"/>
    <n v="17.25"/>
    <n v="170"/>
    <n v="169.5"/>
  </r>
  <r>
    <x v="1"/>
    <x v="0"/>
    <x v="3"/>
    <x v="11"/>
    <x v="2"/>
    <x v="6"/>
    <n v="10"/>
    <n v="9"/>
    <n v="192"/>
    <n v="258.11111111111097"/>
    <n v="0"/>
    <n v="28.2222222222222"/>
    <n v="238"/>
    <n v="286.33333333333297"/>
  </r>
  <r>
    <x v="1"/>
    <x v="0"/>
    <x v="3"/>
    <x v="11"/>
    <x v="2"/>
    <x v="7"/>
    <n v="5"/>
    <n v="5"/>
    <n v="130"/>
    <n v="137.19999999999999"/>
    <n v="0"/>
    <n v="0"/>
    <n v="130"/>
    <n v="137.19999999999999"/>
  </r>
  <r>
    <x v="1"/>
    <x v="0"/>
    <x v="3"/>
    <x v="11"/>
    <x v="3"/>
    <x v="0"/>
    <n v="6"/>
    <n v="5"/>
    <n v="110"/>
    <n v="124.6"/>
    <n v="0"/>
    <n v="43.4"/>
    <n v="187"/>
    <n v="168"/>
  </r>
  <r>
    <x v="1"/>
    <x v="0"/>
    <x v="3"/>
    <x v="11"/>
    <x v="3"/>
    <x v="1"/>
    <n v="2"/>
    <n v="1"/>
    <n v="28"/>
    <n v="28"/>
    <n v="216"/>
    <n v="216"/>
    <n v="244"/>
    <n v="244"/>
  </r>
  <r>
    <x v="1"/>
    <x v="0"/>
    <x v="3"/>
    <x v="11"/>
    <x v="3"/>
    <x v="4"/>
    <n v="1"/>
    <n v="1"/>
    <n v="211"/>
    <n v="211"/>
    <n v="0"/>
    <n v="0"/>
    <n v="211"/>
    <n v="211"/>
  </r>
  <r>
    <x v="1"/>
    <x v="0"/>
    <x v="3"/>
    <x v="11"/>
    <x v="3"/>
    <x v="5"/>
    <n v="2"/>
    <n v="2"/>
    <n v="186"/>
    <n v="148"/>
    <n v="1"/>
    <n v="0.5"/>
    <n v="187"/>
    <n v="148.5"/>
  </r>
  <r>
    <x v="1"/>
    <x v="0"/>
    <x v="3"/>
    <x v="11"/>
    <x v="3"/>
    <x v="6"/>
    <n v="1"/>
    <n v="1"/>
    <n v="88"/>
    <n v="88"/>
    <n v="0"/>
    <n v="0"/>
    <n v="88"/>
    <n v="88"/>
  </r>
  <r>
    <x v="1"/>
    <x v="0"/>
    <x v="3"/>
    <x v="11"/>
    <x v="4"/>
    <x v="0"/>
    <n v="313"/>
    <n v="299"/>
    <n v="136"/>
    <n v="164.387959866221"/>
    <n v="0"/>
    <n v="14.913043478260899"/>
    <n v="149"/>
    <n v="179.30100334448201"/>
  </r>
  <r>
    <x v="1"/>
    <x v="0"/>
    <x v="3"/>
    <x v="11"/>
    <x v="4"/>
    <x v="1"/>
    <n v="82"/>
    <n v="79"/>
    <n v="163"/>
    <n v="186.329113924051"/>
    <n v="0"/>
    <n v="10.1898734177215"/>
    <n v="166"/>
    <n v="196.518987341772"/>
  </r>
  <r>
    <x v="1"/>
    <x v="0"/>
    <x v="3"/>
    <x v="11"/>
    <x v="4"/>
    <x v="2"/>
    <n v="40"/>
    <n v="37"/>
    <n v="156"/>
    <n v="192.13513513513499"/>
    <n v="0"/>
    <n v="23.3783783783784"/>
    <n v="173"/>
    <n v="215.513513513514"/>
  </r>
  <r>
    <x v="1"/>
    <x v="0"/>
    <x v="3"/>
    <x v="11"/>
    <x v="4"/>
    <x v="3"/>
    <n v="58"/>
    <n v="56"/>
    <n v="119"/>
    <n v="134.375"/>
    <n v="0"/>
    <n v="12.035714285714301"/>
    <n v="129"/>
    <n v="146.41071428571399"/>
  </r>
  <r>
    <x v="1"/>
    <x v="0"/>
    <x v="3"/>
    <x v="11"/>
    <x v="4"/>
    <x v="4"/>
    <n v="41"/>
    <n v="39"/>
    <n v="133"/>
    <n v="198.461538461538"/>
    <n v="0"/>
    <n v="14.205128205128201"/>
    <n v="156"/>
    <n v="212.666666666667"/>
  </r>
  <r>
    <x v="1"/>
    <x v="0"/>
    <x v="3"/>
    <x v="11"/>
    <x v="4"/>
    <x v="5"/>
    <n v="45"/>
    <n v="42"/>
    <n v="135"/>
    <n v="147.88095238095201"/>
    <n v="0"/>
    <n v="25.547619047619001"/>
    <n v="152"/>
    <n v="173.42857142857099"/>
  </r>
  <r>
    <x v="1"/>
    <x v="0"/>
    <x v="3"/>
    <x v="11"/>
    <x v="4"/>
    <x v="6"/>
    <n v="36"/>
    <n v="35"/>
    <n v="94"/>
    <n v="113.457142857143"/>
    <n v="0"/>
    <n v="7.8571428571428603"/>
    <n v="103"/>
    <n v="121.314285714286"/>
  </r>
  <r>
    <x v="1"/>
    <x v="0"/>
    <x v="3"/>
    <x v="11"/>
    <x v="4"/>
    <x v="7"/>
    <n v="11"/>
    <n v="11"/>
    <n v="194"/>
    <n v="170.54545454545499"/>
    <n v="0"/>
    <n v="19.363636363636399"/>
    <n v="194"/>
    <n v="189.90909090909099"/>
  </r>
  <r>
    <x v="1"/>
    <x v="0"/>
    <x v="3"/>
    <x v="11"/>
    <x v="5"/>
    <x v="0"/>
    <n v="20"/>
    <n v="20"/>
    <n v="173"/>
    <n v="166.35"/>
    <n v="0"/>
    <n v="16.75"/>
    <n v="173"/>
    <n v="183.1"/>
  </r>
  <r>
    <x v="1"/>
    <x v="0"/>
    <x v="3"/>
    <x v="11"/>
    <x v="5"/>
    <x v="1"/>
    <n v="1"/>
    <n v="1"/>
    <n v="168"/>
    <n v="168"/>
    <n v="1"/>
    <n v="1"/>
    <n v="169"/>
    <n v="169"/>
  </r>
  <r>
    <x v="1"/>
    <x v="0"/>
    <x v="3"/>
    <x v="11"/>
    <x v="5"/>
    <x v="2"/>
    <n v="2"/>
    <n v="2"/>
    <n v="210"/>
    <n v="154.5"/>
    <n v="0"/>
    <n v="0"/>
    <n v="210"/>
    <n v="154.5"/>
  </r>
  <r>
    <x v="1"/>
    <x v="0"/>
    <x v="3"/>
    <x v="11"/>
    <x v="5"/>
    <x v="3"/>
    <n v="5"/>
    <n v="5"/>
    <n v="137"/>
    <n v="150.80000000000001"/>
    <n v="0"/>
    <n v="0.4"/>
    <n v="137"/>
    <n v="151.19999999999999"/>
  </r>
  <r>
    <x v="1"/>
    <x v="0"/>
    <x v="3"/>
    <x v="11"/>
    <x v="5"/>
    <x v="4"/>
    <n v="2"/>
    <n v="2"/>
    <n v="174"/>
    <n v="155.5"/>
    <n v="0"/>
    <n v="0"/>
    <n v="174"/>
    <n v="155.5"/>
  </r>
  <r>
    <x v="1"/>
    <x v="0"/>
    <x v="3"/>
    <x v="11"/>
    <x v="5"/>
    <x v="5"/>
    <n v="4"/>
    <n v="4"/>
    <n v="226"/>
    <n v="193.5"/>
    <n v="1"/>
    <n v="56"/>
    <n v="227"/>
    <n v="249.5"/>
  </r>
  <r>
    <x v="1"/>
    <x v="0"/>
    <x v="3"/>
    <x v="11"/>
    <x v="5"/>
    <x v="6"/>
    <n v="3"/>
    <n v="3"/>
    <n v="71"/>
    <n v="142.666666666667"/>
    <n v="0"/>
    <n v="36"/>
    <n v="133"/>
    <n v="178.666666666667"/>
  </r>
  <r>
    <x v="1"/>
    <x v="0"/>
    <x v="3"/>
    <x v="11"/>
    <x v="5"/>
    <x v="7"/>
    <n v="3"/>
    <n v="3"/>
    <n v="215"/>
    <n v="194.333333333333"/>
    <n v="0"/>
    <n v="0"/>
    <n v="215"/>
    <n v="194.333333333333"/>
  </r>
  <r>
    <x v="1"/>
    <x v="0"/>
    <x v="3"/>
    <x v="11"/>
    <x v="6"/>
    <x v="0"/>
    <n v="131"/>
    <n v="121"/>
    <n v="114"/>
    <n v="142.462809917355"/>
    <n v="0"/>
    <n v="7.0247933884297504"/>
    <n v="119"/>
    <n v="149.487603305785"/>
  </r>
  <r>
    <x v="1"/>
    <x v="0"/>
    <x v="3"/>
    <x v="11"/>
    <x v="6"/>
    <x v="1"/>
    <n v="31"/>
    <n v="24"/>
    <n v="94"/>
    <n v="157.208333333333"/>
    <n v="0"/>
    <n v="9.125"/>
    <n v="136"/>
    <n v="166.333333333333"/>
  </r>
  <r>
    <x v="1"/>
    <x v="0"/>
    <x v="3"/>
    <x v="11"/>
    <x v="6"/>
    <x v="2"/>
    <n v="17"/>
    <n v="17"/>
    <n v="152"/>
    <n v="157.941176470588"/>
    <n v="0"/>
    <n v="3.6470588235294099"/>
    <n v="152"/>
    <n v="161.58823529411799"/>
  </r>
  <r>
    <x v="1"/>
    <x v="0"/>
    <x v="3"/>
    <x v="11"/>
    <x v="6"/>
    <x v="3"/>
    <n v="21"/>
    <n v="21"/>
    <n v="63"/>
    <n v="80.952380952380906"/>
    <n v="0"/>
    <n v="18.428571428571399"/>
    <n v="88"/>
    <n v="99.380952380952394"/>
  </r>
  <r>
    <x v="1"/>
    <x v="0"/>
    <x v="3"/>
    <x v="11"/>
    <x v="6"/>
    <x v="4"/>
    <n v="22"/>
    <n v="22"/>
    <n v="164"/>
    <n v="166.54545454545499"/>
    <n v="0"/>
    <n v="8.1363636363636402"/>
    <n v="178"/>
    <n v="174.68181818181799"/>
  </r>
  <r>
    <x v="1"/>
    <x v="0"/>
    <x v="3"/>
    <x v="11"/>
    <x v="6"/>
    <x v="5"/>
    <n v="29"/>
    <n v="26"/>
    <n v="105"/>
    <n v="156.84615384615401"/>
    <n v="0"/>
    <n v="3.8461538461538498E-2"/>
    <n v="105"/>
    <n v="156.88461538461499"/>
  </r>
  <r>
    <x v="1"/>
    <x v="0"/>
    <x v="3"/>
    <x v="11"/>
    <x v="6"/>
    <x v="6"/>
    <n v="5"/>
    <n v="5"/>
    <n v="119"/>
    <n v="113"/>
    <n v="0"/>
    <n v="0.4"/>
    <n v="119"/>
    <n v="113.4"/>
  </r>
  <r>
    <x v="1"/>
    <x v="0"/>
    <x v="3"/>
    <x v="11"/>
    <x v="6"/>
    <x v="7"/>
    <n v="6"/>
    <n v="6"/>
    <n v="113"/>
    <n v="128.833333333333"/>
    <n v="0"/>
    <n v="0"/>
    <n v="113"/>
    <n v="128.833333333333"/>
  </r>
  <r>
    <x v="1"/>
    <x v="0"/>
    <x v="3"/>
    <x v="11"/>
    <x v="7"/>
    <x v="0"/>
    <n v="104"/>
    <n v="97"/>
    <n v="163"/>
    <n v="169.556701030928"/>
    <n v="0"/>
    <n v="18.886597938144298"/>
    <n v="163"/>
    <n v="188.443298969072"/>
  </r>
  <r>
    <x v="1"/>
    <x v="0"/>
    <x v="3"/>
    <x v="11"/>
    <x v="7"/>
    <x v="1"/>
    <n v="31"/>
    <n v="29"/>
    <n v="209"/>
    <n v="222.96551724137899"/>
    <n v="0"/>
    <n v="25.034482758620701"/>
    <n v="261"/>
    <n v="248"/>
  </r>
  <r>
    <x v="1"/>
    <x v="0"/>
    <x v="3"/>
    <x v="11"/>
    <x v="7"/>
    <x v="2"/>
    <n v="13"/>
    <n v="13"/>
    <n v="158"/>
    <n v="159.461538461538"/>
    <n v="0"/>
    <n v="43.615384615384599"/>
    <n v="170"/>
    <n v="203.07692307692301"/>
  </r>
  <r>
    <x v="1"/>
    <x v="0"/>
    <x v="3"/>
    <x v="11"/>
    <x v="7"/>
    <x v="3"/>
    <n v="11"/>
    <n v="10"/>
    <n v="102"/>
    <n v="101.6"/>
    <n v="0"/>
    <n v="17.5"/>
    <n v="102"/>
    <n v="119.1"/>
  </r>
  <r>
    <x v="1"/>
    <x v="0"/>
    <x v="3"/>
    <x v="11"/>
    <x v="7"/>
    <x v="4"/>
    <n v="14"/>
    <n v="12"/>
    <n v="182"/>
    <n v="180.166666666667"/>
    <n v="0"/>
    <n v="16.0833333333333"/>
    <n v="182"/>
    <n v="196.25"/>
  </r>
  <r>
    <x v="1"/>
    <x v="0"/>
    <x v="3"/>
    <x v="11"/>
    <x v="7"/>
    <x v="5"/>
    <n v="16"/>
    <n v="15"/>
    <n v="121"/>
    <n v="131.066666666667"/>
    <n v="0"/>
    <n v="9.4666666666666703"/>
    <n v="124"/>
    <n v="140.53333333333299"/>
  </r>
  <r>
    <x v="1"/>
    <x v="0"/>
    <x v="3"/>
    <x v="11"/>
    <x v="7"/>
    <x v="6"/>
    <n v="12"/>
    <n v="11"/>
    <n v="149"/>
    <n v="144.45454545454501"/>
    <n v="0"/>
    <n v="2.6363636363636398"/>
    <n v="159"/>
    <n v="147.09090909090901"/>
  </r>
  <r>
    <x v="1"/>
    <x v="0"/>
    <x v="3"/>
    <x v="11"/>
    <x v="7"/>
    <x v="7"/>
    <n v="7"/>
    <n v="7"/>
    <n v="153"/>
    <n v="167.857142857143"/>
    <n v="0"/>
    <n v="0"/>
    <n v="153"/>
    <n v="167.857142857143"/>
  </r>
  <r>
    <x v="1"/>
    <x v="0"/>
    <x v="3"/>
    <x v="11"/>
    <x v="8"/>
    <x v="0"/>
    <n v="111"/>
    <n v="107"/>
    <n v="123"/>
    <n v="152.18691588785001"/>
    <n v="0"/>
    <n v="30.112149532710301"/>
    <n v="143"/>
    <n v="182.29906542056099"/>
  </r>
  <r>
    <x v="1"/>
    <x v="0"/>
    <x v="3"/>
    <x v="11"/>
    <x v="8"/>
    <x v="1"/>
    <n v="28"/>
    <n v="25"/>
    <n v="176"/>
    <n v="178.4"/>
    <n v="0"/>
    <n v="75.08"/>
    <n v="192"/>
    <n v="253.48"/>
  </r>
  <r>
    <x v="1"/>
    <x v="0"/>
    <x v="3"/>
    <x v="11"/>
    <x v="8"/>
    <x v="2"/>
    <n v="11"/>
    <n v="11"/>
    <n v="91"/>
    <n v="142.09090909090901"/>
    <n v="0"/>
    <n v="19.363636363636399"/>
    <n v="178"/>
    <n v="161.45454545454501"/>
  </r>
  <r>
    <x v="1"/>
    <x v="0"/>
    <x v="3"/>
    <x v="11"/>
    <x v="8"/>
    <x v="3"/>
    <n v="20"/>
    <n v="20"/>
    <n v="115"/>
    <n v="126.2"/>
    <n v="0"/>
    <n v="38.799999999999997"/>
    <n v="126"/>
    <n v="165"/>
  </r>
  <r>
    <x v="1"/>
    <x v="0"/>
    <x v="3"/>
    <x v="11"/>
    <x v="8"/>
    <x v="4"/>
    <n v="11"/>
    <n v="10"/>
    <n v="148"/>
    <n v="197.7"/>
    <n v="0"/>
    <n v="0.1"/>
    <n v="149"/>
    <n v="197.8"/>
  </r>
  <r>
    <x v="1"/>
    <x v="0"/>
    <x v="3"/>
    <x v="11"/>
    <x v="8"/>
    <x v="5"/>
    <n v="24"/>
    <n v="24"/>
    <n v="106"/>
    <n v="153.375"/>
    <n v="0"/>
    <n v="7.0833333333333304"/>
    <n v="132"/>
    <n v="160.458333333333"/>
  </r>
  <r>
    <x v="1"/>
    <x v="0"/>
    <x v="3"/>
    <x v="11"/>
    <x v="8"/>
    <x v="6"/>
    <n v="14"/>
    <n v="14"/>
    <n v="107"/>
    <n v="101"/>
    <n v="0"/>
    <n v="13.0714285714286"/>
    <n v="109"/>
    <n v="114.071428571429"/>
  </r>
  <r>
    <x v="1"/>
    <x v="0"/>
    <x v="3"/>
    <x v="11"/>
    <x v="8"/>
    <x v="7"/>
    <n v="3"/>
    <n v="3"/>
    <n v="238"/>
    <n v="221.666666666667"/>
    <n v="0"/>
    <n v="0.66666666666666696"/>
    <n v="238"/>
    <n v="222.333333333333"/>
  </r>
  <r>
    <x v="1"/>
    <x v="0"/>
    <x v="3"/>
    <x v="11"/>
    <x v="9"/>
    <x v="0"/>
    <n v="220"/>
    <n v="216"/>
    <n v="149"/>
    <n v="173.59259259259301"/>
    <n v="0"/>
    <n v="34.0972222222222"/>
    <n v="167"/>
    <n v="207.68981481481501"/>
  </r>
  <r>
    <x v="1"/>
    <x v="0"/>
    <x v="3"/>
    <x v="11"/>
    <x v="9"/>
    <x v="1"/>
    <n v="45"/>
    <n v="45"/>
    <n v="152"/>
    <n v="163.97777777777799"/>
    <n v="0"/>
    <n v="48.022222222222197"/>
    <n v="189"/>
    <n v="212"/>
  </r>
  <r>
    <x v="1"/>
    <x v="0"/>
    <x v="3"/>
    <x v="11"/>
    <x v="9"/>
    <x v="2"/>
    <n v="39"/>
    <n v="39"/>
    <n v="128"/>
    <n v="152.128205128205"/>
    <n v="0"/>
    <n v="45.897435897435898"/>
    <n v="167"/>
    <n v="198.02564102564099"/>
  </r>
  <r>
    <x v="1"/>
    <x v="0"/>
    <x v="3"/>
    <x v="11"/>
    <x v="9"/>
    <x v="3"/>
    <n v="36"/>
    <n v="35"/>
    <n v="161"/>
    <n v="237.171428571429"/>
    <n v="0"/>
    <n v="39.314285714285703"/>
    <n v="161"/>
    <n v="276.48571428571398"/>
  </r>
  <r>
    <x v="1"/>
    <x v="0"/>
    <x v="3"/>
    <x v="11"/>
    <x v="9"/>
    <x v="4"/>
    <n v="31"/>
    <n v="30"/>
    <n v="177"/>
    <n v="160.666666666667"/>
    <n v="0"/>
    <n v="28.533333333333299"/>
    <n v="193"/>
    <n v="189.2"/>
  </r>
  <r>
    <x v="1"/>
    <x v="0"/>
    <x v="3"/>
    <x v="11"/>
    <x v="9"/>
    <x v="5"/>
    <n v="34"/>
    <n v="33"/>
    <n v="152"/>
    <n v="196.93939393939399"/>
    <n v="0"/>
    <n v="6.6969696969696999"/>
    <n v="152"/>
    <n v="203.636363636364"/>
  </r>
  <r>
    <x v="1"/>
    <x v="0"/>
    <x v="3"/>
    <x v="11"/>
    <x v="9"/>
    <x v="6"/>
    <n v="27"/>
    <n v="26"/>
    <n v="107"/>
    <n v="143.538461538462"/>
    <n v="0"/>
    <n v="29.5"/>
    <n v="171"/>
    <n v="173.038461538462"/>
  </r>
  <r>
    <x v="1"/>
    <x v="0"/>
    <x v="3"/>
    <x v="11"/>
    <x v="9"/>
    <x v="7"/>
    <n v="8"/>
    <n v="8"/>
    <n v="75"/>
    <n v="104"/>
    <n v="0"/>
    <n v="24.25"/>
    <n v="117"/>
    <n v="128.25"/>
  </r>
  <r>
    <x v="1"/>
    <x v="0"/>
    <x v="3"/>
    <x v="11"/>
    <x v="10"/>
    <x v="0"/>
    <n v="125"/>
    <n v="123"/>
    <n v="160"/>
    <n v="181.65853658536599"/>
    <n v="0"/>
    <n v="38.6666666666667"/>
    <n v="196"/>
    <n v="220.32520325203299"/>
  </r>
  <r>
    <x v="1"/>
    <x v="0"/>
    <x v="3"/>
    <x v="11"/>
    <x v="10"/>
    <x v="1"/>
    <n v="40"/>
    <n v="40"/>
    <n v="180"/>
    <n v="192.07499999999999"/>
    <n v="0"/>
    <n v="41.475000000000001"/>
    <n v="225"/>
    <n v="233.55"/>
  </r>
  <r>
    <x v="1"/>
    <x v="0"/>
    <x v="3"/>
    <x v="11"/>
    <x v="10"/>
    <x v="2"/>
    <n v="23"/>
    <n v="22"/>
    <n v="196"/>
    <n v="184.636363636364"/>
    <n v="0"/>
    <n v="13.181818181818199"/>
    <n v="198"/>
    <n v="197.81818181818201"/>
  </r>
  <r>
    <x v="1"/>
    <x v="0"/>
    <x v="3"/>
    <x v="11"/>
    <x v="10"/>
    <x v="3"/>
    <n v="10"/>
    <n v="10"/>
    <n v="160"/>
    <n v="189.5"/>
    <n v="0"/>
    <n v="34.5"/>
    <n v="166"/>
    <n v="224"/>
  </r>
  <r>
    <x v="1"/>
    <x v="0"/>
    <x v="3"/>
    <x v="11"/>
    <x v="10"/>
    <x v="4"/>
    <n v="12"/>
    <n v="12"/>
    <n v="205"/>
    <n v="210.75"/>
    <n v="0"/>
    <n v="17.8333333333333"/>
    <n v="213"/>
    <n v="228.583333333333"/>
  </r>
  <r>
    <x v="1"/>
    <x v="0"/>
    <x v="3"/>
    <x v="11"/>
    <x v="10"/>
    <x v="5"/>
    <n v="14"/>
    <n v="14"/>
    <n v="169"/>
    <n v="187.07142857142901"/>
    <n v="0"/>
    <n v="95.142857142857096"/>
    <n v="199"/>
    <n v="282.21428571428601"/>
  </r>
  <r>
    <x v="1"/>
    <x v="0"/>
    <x v="3"/>
    <x v="11"/>
    <x v="10"/>
    <x v="6"/>
    <n v="19"/>
    <n v="19"/>
    <n v="108"/>
    <n v="151.47368421052599"/>
    <n v="0"/>
    <n v="47"/>
    <n v="130"/>
    <n v="198.47368421052599"/>
  </r>
  <r>
    <x v="1"/>
    <x v="0"/>
    <x v="3"/>
    <x v="11"/>
    <x v="10"/>
    <x v="7"/>
    <n v="7"/>
    <n v="6"/>
    <n v="140"/>
    <n v="113"/>
    <n v="0"/>
    <n v="3.8333333333333299"/>
    <n v="140"/>
    <n v="116.833333333333"/>
  </r>
  <r>
    <x v="1"/>
    <x v="0"/>
    <x v="3"/>
    <x v="11"/>
    <x v="11"/>
    <x v="0"/>
    <n v="11"/>
    <n v="11"/>
    <n v="85"/>
    <n v="127.272727272727"/>
    <n v="1"/>
    <n v="58.727272727272698"/>
    <n v="163"/>
    <n v="186"/>
  </r>
  <r>
    <x v="1"/>
    <x v="0"/>
    <x v="3"/>
    <x v="11"/>
    <x v="11"/>
    <x v="1"/>
    <n v="1"/>
    <n v="1"/>
    <n v="14"/>
    <n v="14"/>
    <n v="149"/>
    <n v="149"/>
    <n v="163"/>
    <n v="163"/>
  </r>
  <r>
    <x v="1"/>
    <x v="0"/>
    <x v="3"/>
    <x v="11"/>
    <x v="11"/>
    <x v="2"/>
    <n v="1"/>
    <n v="1"/>
    <n v="84"/>
    <n v="84"/>
    <n v="1"/>
    <n v="1"/>
    <n v="85"/>
    <n v="85"/>
  </r>
  <r>
    <x v="1"/>
    <x v="0"/>
    <x v="3"/>
    <x v="11"/>
    <x v="11"/>
    <x v="3"/>
    <n v="1"/>
    <n v="1"/>
    <n v="16"/>
    <n v="16"/>
    <n v="26"/>
    <n v="26"/>
    <n v="42"/>
    <n v="42"/>
  </r>
  <r>
    <x v="1"/>
    <x v="0"/>
    <x v="3"/>
    <x v="11"/>
    <x v="11"/>
    <x v="4"/>
    <n v="2"/>
    <n v="2"/>
    <n v="202"/>
    <n v="129.5"/>
    <n v="0"/>
    <n v="0"/>
    <n v="202"/>
    <n v="129.5"/>
  </r>
  <r>
    <x v="1"/>
    <x v="0"/>
    <x v="3"/>
    <x v="11"/>
    <x v="11"/>
    <x v="5"/>
    <n v="4"/>
    <n v="4"/>
    <n v="96"/>
    <n v="121"/>
    <n v="4"/>
    <n v="116.5"/>
    <n v="274"/>
    <n v="237.5"/>
  </r>
  <r>
    <x v="1"/>
    <x v="0"/>
    <x v="3"/>
    <x v="11"/>
    <x v="11"/>
    <x v="6"/>
    <n v="1"/>
    <n v="1"/>
    <n v="159"/>
    <n v="159"/>
    <n v="4"/>
    <n v="4"/>
    <n v="163"/>
    <n v="163"/>
  </r>
  <r>
    <x v="1"/>
    <x v="0"/>
    <x v="3"/>
    <x v="11"/>
    <x v="11"/>
    <x v="7"/>
    <n v="1"/>
    <n v="1"/>
    <n v="384"/>
    <n v="384"/>
    <n v="0"/>
    <n v="0"/>
    <n v="384"/>
    <n v="384"/>
  </r>
  <r>
    <x v="1"/>
    <x v="0"/>
    <x v="3"/>
    <x v="11"/>
    <x v="12"/>
    <x v="0"/>
    <n v="1"/>
    <n v="1"/>
    <n v="73"/>
    <n v="73"/>
    <n v="3"/>
    <n v="3"/>
    <n v="76"/>
    <n v="76"/>
  </r>
  <r>
    <x v="1"/>
    <x v="0"/>
    <x v="3"/>
    <x v="11"/>
    <x v="12"/>
    <x v="2"/>
    <n v="1"/>
    <n v="1"/>
    <n v="73"/>
    <n v="73"/>
    <n v="3"/>
    <n v="3"/>
    <n v="76"/>
    <n v="76"/>
  </r>
  <r>
    <x v="1"/>
    <x v="0"/>
    <x v="3"/>
    <x v="11"/>
    <x v="13"/>
    <x v="0"/>
    <n v="42"/>
    <n v="40"/>
    <n v="202"/>
    <n v="198.32499999999999"/>
    <n v="0"/>
    <n v="33.524999999999999"/>
    <n v="228"/>
    <n v="231.85"/>
  </r>
  <r>
    <x v="1"/>
    <x v="0"/>
    <x v="3"/>
    <x v="11"/>
    <x v="13"/>
    <x v="1"/>
    <n v="8"/>
    <n v="7"/>
    <n v="232"/>
    <n v="246"/>
    <n v="0"/>
    <n v="0.14285714285714299"/>
    <n v="233"/>
    <n v="246.142857142857"/>
  </r>
  <r>
    <x v="1"/>
    <x v="0"/>
    <x v="3"/>
    <x v="11"/>
    <x v="13"/>
    <x v="2"/>
    <n v="5"/>
    <n v="5"/>
    <n v="250"/>
    <n v="223.8"/>
    <n v="0"/>
    <n v="119.8"/>
    <n v="265"/>
    <n v="343.6"/>
  </r>
  <r>
    <x v="1"/>
    <x v="0"/>
    <x v="3"/>
    <x v="11"/>
    <x v="13"/>
    <x v="3"/>
    <n v="10"/>
    <n v="10"/>
    <n v="164"/>
    <n v="161.4"/>
    <n v="0"/>
    <n v="36.299999999999997"/>
    <n v="164"/>
    <n v="197.7"/>
  </r>
  <r>
    <x v="1"/>
    <x v="0"/>
    <x v="3"/>
    <x v="11"/>
    <x v="13"/>
    <x v="4"/>
    <n v="8"/>
    <n v="8"/>
    <n v="103"/>
    <n v="128.875"/>
    <n v="0"/>
    <n v="24"/>
    <n v="103"/>
    <n v="152.875"/>
  </r>
  <r>
    <x v="1"/>
    <x v="0"/>
    <x v="3"/>
    <x v="11"/>
    <x v="13"/>
    <x v="5"/>
    <n v="8"/>
    <n v="7"/>
    <n v="270"/>
    <n v="258.28571428571399"/>
    <n v="0"/>
    <n v="0"/>
    <n v="270"/>
    <n v="258.28571428571399"/>
  </r>
  <r>
    <x v="1"/>
    <x v="0"/>
    <x v="3"/>
    <x v="11"/>
    <x v="13"/>
    <x v="6"/>
    <n v="3"/>
    <n v="3"/>
    <n v="202"/>
    <n v="213"/>
    <n v="0"/>
    <n v="62"/>
    <n v="207"/>
    <n v="275"/>
  </r>
  <r>
    <x v="1"/>
    <x v="0"/>
    <x v="3"/>
    <x v="12"/>
    <x v="0"/>
    <x v="0"/>
    <n v="1348"/>
    <n v="0"/>
    <n v="0"/>
    <n v="0"/>
    <n v="0"/>
    <n v="0"/>
    <n v="0"/>
    <n v="0"/>
  </r>
  <r>
    <x v="1"/>
    <x v="0"/>
    <x v="3"/>
    <x v="12"/>
    <x v="0"/>
    <x v="1"/>
    <n v="465"/>
    <n v="0"/>
    <n v="0"/>
    <n v="0"/>
    <n v="0"/>
    <n v="0"/>
    <n v="0"/>
    <n v="0"/>
  </r>
  <r>
    <x v="1"/>
    <x v="0"/>
    <x v="3"/>
    <x v="12"/>
    <x v="0"/>
    <x v="2"/>
    <n v="253"/>
    <n v="0"/>
    <n v="0"/>
    <n v="0"/>
    <n v="0"/>
    <n v="0"/>
    <n v="0"/>
    <n v="0"/>
  </r>
  <r>
    <x v="1"/>
    <x v="0"/>
    <x v="3"/>
    <x v="12"/>
    <x v="0"/>
    <x v="3"/>
    <n v="145"/>
    <n v="0"/>
    <n v="0"/>
    <n v="0"/>
    <n v="0"/>
    <n v="0"/>
    <n v="0"/>
    <n v="0"/>
  </r>
  <r>
    <x v="1"/>
    <x v="0"/>
    <x v="3"/>
    <x v="12"/>
    <x v="0"/>
    <x v="4"/>
    <n v="152"/>
    <n v="0"/>
    <n v="0"/>
    <n v="0"/>
    <n v="0"/>
    <n v="0"/>
    <n v="0"/>
    <n v="0"/>
  </r>
  <r>
    <x v="1"/>
    <x v="0"/>
    <x v="3"/>
    <x v="12"/>
    <x v="0"/>
    <x v="5"/>
    <n v="198"/>
    <n v="0"/>
    <n v="0"/>
    <n v="0"/>
    <n v="0"/>
    <n v="0"/>
    <n v="0"/>
    <n v="0"/>
  </r>
  <r>
    <x v="1"/>
    <x v="0"/>
    <x v="3"/>
    <x v="12"/>
    <x v="0"/>
    <x v="6"/>
    <n v="86"/>
    <n v="0"/>
    <n v="0"/>
    <n v="0"/>
    <n v="0"/>
    <n v="0"/>
    <n v="0"/>
    <n v="0"/>
  </r>
  <r>
    <x v="1"/>
    <x v="0"/>
    <x v="3"/>
    <x v="12"/>
    <x v="0"/>
    <x v="7"/>
    <n v="49"/>
    <n v="0"/>
    <n v="0"/>
    <n v="0"/>
    <n v="0"/>
    <n v="0"/>
    <n v="0"/>
    <n v="0"/>
  </r>
  <r>
    <x v="1"/>
    <x v="0"/>
    <x v="3"/>
    <x v="12"/>
    <x v="1"/>
    <x v="0"/>
    <n v="69"/>
    <n v="0"/>
    <n v="0"/>
    <n v="0"/>
    <n v="0"/>
    <n v="0"/>
    <n v="0"/>
    <n v="0"/>
  </r>
  <r>
    <x v="1"/>
    <x v="0"/>
    <x v="3"/>
    <x v="12"/>
    <x v="1"/>
    <x v="1"/>
    <n v="29"/>
    <n v="0"/>
    <n v="0"/>
    <n v="0"/>
    <n v="0"/>
    <n v="0"/>
    <n v="0"/>
    <n v="0"/>
  </r>
  <r>
    <x v="1"/>
    <x v="0"/>
    <x v="3"/>
    <x v="12"/>
    <x v="1"/>
    <x v="2"/>
    <n v="7"/>
    <n v="0"/>
    <n v="0"/>
    <n v="0"/>
    <n v="0"/>
    <n v="0"/>
    <n v="0"/>
    <n v="0"/>
  </r>
  <r>
    <x v="1"/>
    <x v="0"/>
    <x v="3"/>
    <x v="12"/>
    <x v="1"/>
    <x v="3"/>
    <n v="6"/>
    <n v="0"/>
    <n v="0"/>
    <n v="0"/>
    <n v="0"/>
    <n v="0"/>
    <n v="0"/>
    <n v="0"/>
  </r>
  <r>
    <x v="1"/>
    <x v="0"/>
    <x v="3"/>
    <x v="12"/>
    <x v="1"/>
    <x v="4"/>
    <n v="12"/>
    <n v="0"/>
    <n v="0"/>
    <n v="0"/>
    <n v="0"/>
    <n v="0"/>
    <n v="0"/>
    <n v="0"/>
  </r>
  <r>
    <x v="1"/>
    <x v="0"/>
    <x v="3"/>
    <x v="12"/>
    <x v="1"/>
    <x v="5"/>
    <n v="8"/>
    <n v="0"/>
    <n v="0"/>
    <n v="0"/>
    <n v="0"/>
    <n v="0"/>
    <n v="0"/>
    <n v="0"/>
  </r>
  <r>
    <x v="1"/>
    <x v="0"/>
    <x v="3"/>
    <x v="12"/>
    <x v="1"/>
    <x v="6"/>
    <n v="5"/>
    <n v="0"/>
    <n v="0"/>
    <n v="0"/>
    <n v="0"/>
    <n v="0"/>
    <n v="0"/>
    <n v="0"/>
  </r>
  <r>
    <x v="1"/>
    <x v="0"/>
    <x v="3"/>
    <x v="12"/>
    <x v="1"/>
    <x v="7"/>
    <n v="2"/>
    <n v="0"/>
    <n v="0"/>
    <n v="0"/>
    <n v="0"/>
    <n v="0"/>
    <n v="0"/>
    <n v="0"/>
  </r>
  <r>
    <x v="1"/>
    <x v="0"/>
    <x v="3"/>
    <x v="12"/>
    <x v="2"/>
    <x v="0"/>
    <n v="46"/>
    <n v="0"/>
    <n v="0"/>
    <n v="0"/>
    <n v="0"/>
    <n v="0"/>
    <n v="0"/>
    <n v="0"/>
  </r>
  <r>
    <x v="1"/>
    <x v="0"/>
    <x v="3"/>
    <x v="12"/>
    <x v="2"/>
    <x v="1"/>
    <n v="17"/>
    <n v="0"/>
    <n v="0"/>
    <n v="0"/>
    <n v="0"/>
    <n v="0"/>
    <n v="0"/>
    <n v="0"/>
  </r>
  <r>
    <x v="1"/>
    <x v="0"/>
    <x v="3"/>
    <x v="12"/>
    <x v="2"/>
    <x v="2"/>
    <n v="8"/>
    <n v="0"/>
    <n v="0"/>
    <n v="0"/>
    <n v="0"/>
    <n v="0"/>
    <n v="0"/>
    <n v="0"/>
  </r>
  <r>
    <x v="1"/>
    <x v="0"/>
    <x v="3"/>
    <x v="12"/>
    <x v="2"/>
    <x v="3"/>
    <n v="4"/>
    <n v="0"/>
    <n v="0"/>
    <n v="0"/>
    <n v="0"/>
    <n v="0"/>
    <n v="0"/>
    <n v="0"/>
  </r>
  <r>
    <x v="1"/>
    <x v="0"/>
    <x v="3"/>
    <x v="12"/>
    <x v="2"/>
    <x v="4"/>
    <n v="8"/>
    <n v="0"/>
    <n v="0"/>
    <n v="0"/>
    <n v="0"/>
    <n v="0"/>
    <n v="0"/>
    <n v="0"/>
  </r>
  <r>
    <x v="1"/>
    <x v="0"/>
    <x v="3"/>
    <x v="12"/>
    <x v="2"/>
    <x v="5"/>
    <n v="4"/>
    <n v="0"/>
    <n v="0"/>
    <n v="0"/>
    <n v="0"/>
    <n v="0"/>
    <n v="0"/>
    <n v="0"/>
  </r>
  <r>
    <x v="1"/>
    <x v="0"/>
    <x v="3"/>
    <x v="12"/>
    <x v="2"/>
    <x v="6"/>
    <n v="5"/>
    <n v="0"/>
    <n v="0"/>
    <n v="0"/>
    <n v="0"/>
    <n v="0"/>
    <n v="0"/>
    <n v="0"/>
  </r>
  <r>
    <x v="1"/>
    <x v="0"/>
    <x v="3"/>
    <x v="12"/>
    <x v="3"/>
    <x v="0"/>
    <n v="3"/>
    <n v="0"/>
    <n v="0"/>
    <n v="0"/>
    <n v="0"/>
    <n v="0"/>
    <n v="0"/>
    <n v="0"/>
  </r>
  <r>
    <x v="1"/>
    <x v="0"/>
    <x v="3"/>
    <x v="12"/>
    <x v="3"/>
    <x v="1"/>
    <n v="2"/>
    <n v="0"/>
    <n v="0"/>
    <n v="0"/>
    <n v="0"/>
    <n v="0"/>
    <n v="0"/>
    <n v="0"/>
  </r>
  <r>
    <x v="1"/>
    <x v="0"/>
    <x v="3"/>
    <x v="12"/>
    <x v="3"/>
    <x v="2"/>
    <n v="1"/>
    <n v="0"/>
    <n v="0"/>
    <n v="0"/>
    <n v="0"/>
    <n v="0"/>
    <n v="0"/>
    <n v="0"/>
  </r>
  <r>
    <x v="1"/>
    <x v="0"/>
    <x v="3"/>
    <x v="12"/>
    <x v="4"/>
    <x v="0"/>
    <n v="92"/>
    <n v="0"/>
    <n v="0"/>
    <n v="0"/>
    <n v="0"/>
    <n v="0"/>
    <n v="0"/>
    <n v="0"/>
  </r>
  <r>
    <x v="1"/>
    <x v="0"/>
    <x v="3"/>
    <x v="12"/>
    <x v="4"/>
    <x v="1"/>
    <n v="35"/>
    <n v="0"/>
    <n v="0"/>
    <n v="0"/>
    <n v="0"/>
    <n v="0"/>
    <n v="0"/>
    <n v="0"/>
  </r>
  <r>
    <x v="1"/>
    <x v="0"/>
    <x v="3"/>
    <x v="12"/>
    <x v="4"/>
    <x v="2"/>
    <n v="9"/>
    <n v="0"/>
    <n v="0"/>
    <n v="0"/>
    <n v="0"/>
    <n v="0"/>
    <n v="0"/>
    <n v="0"/>
  </r>
  <r>
    <x v="1"/>
    <x v="0"/>
    <x v="3"/>
    <x v="12"/>
    <x v="4"/>
    <x v="3"/>
    <n v="3"/>
    <n v="0"/>
    <n v="0"/>
    <n v="0"/>
    <n v="0"/>
    <n v="0"/>
    <n v="0"/>
    <n v="0"/>
  </r>
  <r>
    <x v="1"/>
    <x v="0"/>
    <x v="3"/>
    <x v="12"/>
    <x v="4"/>
    <x v="4"/>
    <n v="7"/>
    <n v="0"/>
    <n v="0"/>
    <n v="0"/>
    <n v="0"/>
    <n v="0"/>
    <n v="0"/>
    <n v="0"/>
  </r>
  <r>
    <x v="1"/>
    <x v="0"/>
    <x v="3"/>
    <x v="12"/>
    <x v="4"/>
    <x v="5"/>
    <n v="27"/>
    <n v="0"/>
    <n v="0"/>
    <n v="0"/>
    <n v="0"/>
    <n v="0"/>
    <n v="0"/>
    <n v="0"/>
  </r>
  <r>
    <x v="1"/>
    <x v="0"/>
    <x v="3"/>
    <x v="12"/>
    <x v="4"/>
    <x v="6"/>
    <n v="10"/>
    <n v="0"/>
    <n v="0"/>
    <n v="0"/>
    <n v="0"/>
    <n v="0"/>
    <n v="0"/>
    <n v="0"/>
  </r>
  <r>
    <x v="1"/>
    <x v="0"/>
    <x v="3"/>
    <x v="12"/>
    <x v="4"/>
    <x v="7"/>
    <n v="1"/>
    <n v="0"/>
    <n v="0"/>
    <n v="0"/>
    <n v="0"/>
    <n v="0"/>
    <n v="0"/>
    <n v="0"/>
  </r>
  <r>
    <x v="1"/>
    <x v="0"/>
    <x v="3"/>
    <x v="12"/>
    <x v="5"/>
    <x v="0"/>
    <n v="12"/>
    <n v="0"/>
    <n v="0"/>
    <n v="0"/>
    <n v="0"/>
    <n v="0"/>
    <n v="0"/>
    <n v="0"/>
  </r>
  <r>
    <x v="1"/>
    <x v="0"/>
    <x v="3"/>
    <x v="12"/>
    <x v="5"/>
    <x v="1"/>
    <n v="1"/>
    <n v="0"/>
    <n v="0"/>
    <n v="0"/>
    <n v="0"/>
    <n v="0"/>
    <n v="0"/>
    <n v="0"/>
  </r>
  <r>
    <x v="1"/>
    <x v="0"/>
    <x v="3"/>
    <x v="12"/>
    <x v="5"/>
    <x v="2"/>
    <n v="4"/>
    <n v="0"/>
    <n v="0"/>
    <n v="0"/>
    <n v="0"/>
    <n v="0"/>
    <n v="0"/>
    <n v="0"/>
  </r>
  <r>
    <x v="1"/>
    <x v="0"/>
    <x v="3"/>
    <x v="12"/>
    <x v="5"/>
    <x v="5"/>
    <n v="7"/>
    <n v="0"/>
    <n v="0"/>
    <n v="0"/>
    <n v="0"/>
    <n v="0"/>
    <n v="0"/>
    <n v="0"/>
  </r>
  <r>
    <x v="1"/>
    <x v="0"/>
    <x v="3"/>
    <x v="12"/>
    <x v="6"/>
    <x v="0"/>
    <n v="58"/>
    <n v="0"/>
    <n v="0"/>
    <n v="0"/>
    <n v="0"/>
    <n v="0"/>
    <n v="0"/>
    <n v="0"/>
  </r>
  <r>
    <x v="1"/>
    <x v="0"/>
    <x v="3"/>
    <x v="12"/>
    <x v="6"/>
    <x v="1"/>
    <n v="20"/>
    <n v="0"/>
    <n v="0"/>
    <n v="0"/>
    <n v="0"/>
    <n v="0"/>
    <n v="0"/>
    <n v="0"/>
  </r>
  <r>
    <x v="1"/>
    <x v="0"/>
    <x v="3"/>
    <x v="12"/>
    <x v="6"/>
    <x v="2"/>
    <n v="8"/>
    <n v="0"/>
    <n v="0"/>
    <n v="0"/>
    <n v="0"/>
    <n v="0"/>
    <n v="0"/>
    <n v="0"/>
  </r>
  <r>
    <x v="1"/>
    <x v="0"/>
    <x v="3"/>
    <x v="12"/>
    <x v="6"/>
    <x v="3"/>
    <n v="4"/>
    <n v="0"/>
    <n v="0"/>
    <n v="0"/>
    <n v="0"/>
    <n v="0"/>
    <n v="0"/>
    <n v="0"/>
  </r>
  <r>
    <x v="1"/>
    <x v="0"/>
    <x v="3"/>
    <x v="12"/>
    <x v="6"/>
    <x v="4"/>
    <n v="10"/>
    <n v="0"/>
    <n v="0"/>
    <n v="0"/>
    <n v="0"/>
    <n v="0"/>
    <n v="0"/>
    <n v="0"/>
  </r>
  <r>
    <x v="1"/>
    <x v="0"/>
    <x v="3"/>
    <x v="12"/>
    <x v="6"/>
    <x v="5"/>
    <n v="11"/>
    <n v="0"/>
    <n v="0"/>
    <n v="0"/>
    <n v="0"/>
    <n v="0"/>
    <n v="0"/>
    <n v="0"/>
  </r>
  <r>
    <x v="1"/>
    <x v="0"/>
    <x v="3"/>
    <x v="12"/>
    <x v="6"/>
    <x v="6"/>
    <n v="4"/>
    <n v="0"/>
    <n v="0"/>
    <n v="0"/>
    <n v="0"/>
    <n v="0"/>
    <n v="0"/>
    <n v="0"/>
  </r>
  <r>
    <x v="1"/>
    <x v="0"/>
    <x v="3"/>
    <x v="12"/>
    <x v="6"/>
    <x v="7"/>
    <n v="1"/>
    <n v="0"/>
    <n v="0"/>
    <n v="0"/>
    <n v="0"/>
    <n v="0"/>
    <n v="0"/>
    <n v="0"/>
  </r>
  <r>
    <x v="1"/>
    <x v="0"/>
    <x v="3"/>
    <x v="12"/>
    <x v="7"/>
    <x v="0"/>
    <n v="27"/>
    <n v="0"/>
    <n v="0"/>
    <n v="0"/>
    <n v="0"/>
    <n v="0"/>
    <n v="0"/>
    <n v="0"/>
  </r>
  <r>
    <x v="1"/>
    <x v="0"/>
    <x v="3"/>
    <x v="12"/>
    <x v="7"/>
    <x v="1"/>
    <n v="13"/>
    <n v="0"/>
    <n v="0"/>
    <n v="0"/>
    <n v="0"/>
    <n v="0"/>
    <n v="0"/>
    <n v="0"/>
  </r>
  <r>
    <x v="1"/>
    <x v="0"/>
    <x v="3"/>
    <x v="12"/>
    <x v="7"/>
    <x v="2"/>
    <n v="1"/>
    <n v="0"/>
    <n v="0"/>
    <n v="0"/>
    <n v="0"/>
    <n v="0"/>
    <n v="0"/>
    <n v="0"/>
  </r>
  <r>
    <x v="1"/>
    <x v="0"/>
    <x v="3"/>
    <x v="12"/>
    <x v="7"/>
    <x v="3"/>
    <n v="3"/>
    <n v="0"/>
    <n v="0"/>
    <n v="0"/>
    <n v="0"/>
    <n v="0"/>
    <n v="0"/>
    <n v="0"/>
  </r>
  <r>
    <x v="1"/>
    <x v="0"/>
    <x v="3"/>
    <x v="12"/>
    <x v="7"/>
    <x v="4"/>
    <n v="4"/>
    <n v="0"/>
    <n v="0"/>
    <n v="0"/>
    <n v="0"/>
    <n v="0"/>
    <n v="0"/>
    <n v="0"/>
  </r>
  <r>
    <x v="1"/>
    <x v="0"/>
    <x v="3"/>
    <x v="12"/>
    <x v="7"/>
    <x v="5"/>
    <n v="6"/>
    <n v="0"/>
    <n v="0"/>
    <n v="0"/>
    <n v="0"/>
    <n v="0"/>
    <n v="0"/>
    <n v="0"/>
  </r>
  <r>
    <x v="1"/>
    <x v="0"/>
    <x v="3"/>
    <x v="12"/>
    <x v="8"/>
    <x v="0"/>
    <n v="38"/>
    <n v="0"/>
    <n v="0"/>
    <n v="0"/>
    <n v="0"/>
    <n v="0"/>
    <n v="0"/>
    <n v="0"/>
  </r>
  <r>
    <x v="1"/>
    <x v="0"/>
    <x v="3"/>
    <x v="12"/>
    <x v="8"/>
    <x v="1"/>
    <n v="22"/>
    <n v="0"/>
    <n v="0"/>
    <n v="0"/>
    <n v="0"/>
    <n v="0"/>
    <n v="0"/>
    <n v="0"/>
  </r>
  <r>
    <x v="1"/>
    <x v="0"/>
    <x v="3"/>
    <x v="12"/>
    <x v="8"/>
    <x v="2"/>
    <n v="3"/>
    <n v="0"/>
    <n v="0"/>
    <n v="0"/>
    <n v="0"/>
    <n v="0"/>
    <n v="0"/>
    <n v="0"/>
  </r>
  <r>
    <x v="1"/>
    <x v="0"/>
    <x v="3"/>
    <x v="12"/>
    <x v="8"/>
    <x v="3"/>
    <n v="3"/>
    <n v="0"/>
    <n v="0"/>
    <n v="0"/>
    <n v="0"/>
    <n v="0"/>
    <n v="0"/>
    <n v="0"/>
  </r>
  <r>
    <x v="1"/>
    <x v="0"/>
    <x v="3"/>
    <x v="12"/>
    <x v="8"/>
    <x v="4"/>
    <n v="5"/>
    <n v="0"/>
    <n v="0"/>
    <n v="0"/>
    <n v="0"/>
    <n v="0"/>
    <n v="0"/>
    <n v="0"/>
  </r>
  <r>
    <x v="1"/>
    <x v="0"/>
    <x v="3"/>
    <x v="12"/>
    <x v="8"/>
    <x v="5"/>
    <n v="5"/>
    <n v="0"/>
    <n v="0"/>
    <n v="0"/>
    <n v="0"/>
    <n v="0"/>
    <n v="0"/>
    <n v="0"/>
  </r>
  <r>
    <x v="1"/>
    <x v="0"/>
    <x v="3"/>
    <x v="12"/>
    <x v="9"/>
    <x v="0"/>
    <n v="78"/>
    <n v="0"/>
    <n v="0"/>
    <n v="0"/>
    <n v="0"/>
    <n v="0"/>
    <n v="0"/>
    <n v="0"/>
  </r>
  <r>
    <x v="1"/>
    <x v="0"/>
    <x v="3"/>
    <x v="12"/>
    <x v="9"/>
    <x v="1"/>
    <n v="27"/>
    <n v="0"/>
    <n v="0"/>
    <n v="0"/>
    <n v="0"/>
    <n v="0"/>
    <n v="0"/>
    <n v="0"/>
  </r>
  <r>
    <x v="1"/>
    <x v="0"/>
    <x v="3"/>
    <x v="12"/>
    <x v="9"/>
    <x v="2"/>
    <n v="6"/>
    <n v="0"/>
    <n v="0"/>
    <n v="0"/>
    <n v="0"/>
    <n v="0"/>
    <n v="0"/>
    <n v="0"/>
  </r>
  <r>
    <x v="1"/>
    <x v="0"/>
    <x v="3"/>
    <x v="12"/>
    <x v="9"/>
    <x v="3"/>
    <n v="11"/>
    <n v="0"/>
    <n v="0"/>
    <n v="0"/>
    <n v="0"/>
    <n v="0"/>
    <n v="0"/>
    <n v="0"/>
  </r>
  <r>
    <x v="1"/>
    <x v="0"/>
    <x v="3"/>
    <x v="12"/>
    <x v="9"/>
    <x v="4"/>
    <n v="8"/>
    <n v="0"/>
    <n v="0"/>
    <n v="0"/>
    <n v="0"/>
    <n v="0"/>
    <n v="0"/>
    <n v="0"/>
  </r>
  <r>
    <x v="1"/>
    <x v="0"/>
    <x v="3"/>
    <x v="12"/>
    <x v="9"/>
    <x v="5"/>
    <n v="17"/>
    <n v="0"/>
    <n v="0"/>
    <n v="0"/>
    <n v="0"/>
    <n v="0"/>
    <n v="0"/>
    <n v="0"/>
  </r>
  <r>
    <x v="1"/>
    <x v="0"/>
    <x v="3"/>
    <x v="12"/>
    <x v="9"/>
    <x v="6"/>
    <n v="8"/>
    <n v="0"/>
    <n v="0"/>
    <n v="0"/>
    <n v="0"/>
    <n v="0"/>
    <n v="0"/>
    <n v="0"/>
  </r>
  <r>
    <x v="1"/>
    <x v="0"/>
    <x v="3"/>
    <x v="12"/>
    <x v="9"/>
    <x v="7"/>
    <n v="1"/>
    <n v="0"/>
    <n v="0"/>
    <n v="0"/>
    <n v="0"/>
    <n v="0"/>
    <n v="0"/>
    <n v="0"/>
  </r>
  <r>
    <x v="1"/>
    <x v="0"/>
    <x v="3"/>
    <x v="12"/>
    <x v="10"/>
    <x v="0"/>
    <n v="34"/>
    <n v="0"/>
    <n v="0"/>
    <n v="0"/>
    <n v="0"/>
    <n v="0"/>
    <n v="0"/>
    <n v="0"/>
  </r>
  <r>
    <x v="1"/>
    <x v="0"/>
    <x v="3"/>
    <x v="12"/>
    <x v="10"/>
    <x v="1"/>
    <n v="12"/>
    <n v="0"/>
    <n v="0"/>
    <n v="0"/>
    <n v="0"/>
    <n v="0"/>
    <n v="0"/>
    <n v="0"/>
  </r>
  <r>
    <x v="1"/>
    <x v="0"/>
    <x v="3"/>
    <x v="12"/>
    <x v="10"/>
    <x v="2"/>
    <n v="7"/>
    <n v="0"/>
    <n v="0"/>
    <n v="0"/>
    <n v="0"/>
    <n v="0"/>
    <n v="0"/>
    <n v="0"/>
  </r>
  <r>
    <x v="1"/>
    <x v="0"/>
    <x v="3"/>
    <x v="12"/>
    <x v="10"/>
    <x v="3"/>
    <n v="4"/>
    <n v="0"/>
    <n v="0"/>
    <n v="0"/>
    <n v="0"/>
    <n v="0"/>
    <n v="0"/>
    <n v="0"/>
  </r>
  <r>
    <x v="1"/>
    <x v="0"/>
    <x v="3"/>
    <x v="12"/>
    <x v="10"/>
    <x v="4"/>
    <n v="1"/>
    <n v="0"/>
    <n v="0"/>
    <n v="0"/>
    <n v="0"/>
    <n v="0"/>
    <n v="0"/>
    <n v="0"/>
  </r>
  <r>
    <x v="1"/>
    <x v="0"/>
    <x v="3"/>
    <x v="12"/>
    <x v="10"/>
    <x v="5"/>
    <n v="4"/>
    <n v="0"/>
    <n v="0"/>
    <n v="0"/>
    <n v="0"/>
    <n v="0"/>
    <n v="0"/>
    <n v="0"/>
  </r>
  <r>
    <x v="1"/>
    <x v="0"/>
    <x v="3"/>
    <x v="12"/>
    <x v="10"/>
    <x v="6"/>
    <n v="6"/>
    <n v="0"/>
    <n v="0"/>
    <n v="0"/>
    <n v="0"/>
    <n v="0"/>
    <n v="0"/>
    <n v="0"/>
  </r>
  <r>
    <x v="1"/>
    <x v="0"/>
    <x v="3"/>
    <x v="12"/>
    <x v="11"/>
    <x v="0"/>
    <n v="17"/>
    <n v="0"/>
    <n v="0"/>
    <n v="0"/>
    <n v="0"/>
    <n v="0"/>
    <n v="0"/>
    <n v="0"/>
  </r>
  <r>
    <x v="1"/>
    <x v="0"/>
    <x v="3"/>
    <x v="12"/>
    <x v="11"/>
    <x v="1"/>
    <n v="6"/>
    <n v="0"/>
    <n v="0"/>
    <n v="0"/>
    <n v="0"/>
    <n v="0"/>
    <n v="0"/>
    <n v="0"/>
  </r>
  <r>
    <x v="1"/>
    <x v="0"/>
    <x v="3"/>
    <x v="12"/>
    <x v="11"/>
    <x v="2"/>
    <n v="3"/>
    <n v="0"/>
    <n v="0"/>
    <n v="0"/>
    <n v="0"/>
    <n v="0"/>
    <n v="0"/>
    <n v="0"/>
  </r>
  <r>
    <x v="1"/>
    <x v="0"/>
    <x v="3"/>
    <x v="12"/>
    <x v="11"/>
    <x v="3"/>
    <n v="4"/>
    <n v="0"/>
    <n v="0"/>
    <n v="0"/>
    <n v="0"/>
    <n v="0"/>
    <n v="0"/>
    <n v="0"/>
  </r>
  <r>
    <x v="1"/>
    <x v="0"/>
    <x v="3"/>
    <x v="12"/>
    <x v="11"/>
    <x v="4"/>
    <n v="2"/>
    <n v="0"/>
    <n v="0"/>
    <n v="0"/>
    <n v="0"/>
    <n v="0"/>
    <n v="0"/>
    <n v="0"/>
  </r>
  <r>
    <x v="1"/>
    <x v="0"/>
    <x v="3"/>
    <x v="12"/>
    <x v="11"/>
    <x v="5"/>
    <n v="2"/>
    <n v="0"/>
    <n v="0"/>
    <n v="0"/>
    <n v="0"/>
    <n v="0"/>
    <n v="0"/>
    <n v="0"/>
  </r>
  <r>
    <x v="1"/>
    <x v="0"/>
    <x v="3"/>
    <x v="12"/>
    <x v="12"/>
    <x v="0"/>
    <n v="3"/>
    <n v="0"/>
    <n v="0"/>
    <n v="0"/>
    <n v="0"/>
    <n v="0"/>
    <n v="0"/>
    <n v="0"/>
  </r>
  <r>
    <x v="1"/>
    <x v="0"/>
    <x v="3"/>
    <x v="12"/>
    <x v="12"/>
    <x v="1"/>
    <n v="1"/>
    <n v="0"/>
    <n v="0"/>
    <n v="0"/>
    <n v="0"/>
    <n v="0"/>
    <n v="0"/>
    <n v="0"/>
  </r>
  <r>
    <x v="1"/>
    <x v="0"/>
    <x v="3"/>
    <x v="12"/>
    <x v="12"/>
    <x v="3"/>
    <n v="1"/>
    <n v="0"/>
    <n v="0"/>
    <n v="0"/>
    <n v="0"/>
    <n v="0"/>
    <n v="0"/>
    <n v="0"/>
  </r>
  <r>
    <x v="1"/>
    <x v="0"/>
    <x v="3"/>
    <x v="12"/>
    <x v="12"/>
    <x v="4"/>
    <n v="1"/>
    <n v="0"/>
    <n v="0"/>
    <n v="0"/>
    <n v="0"/>
    <n v="0"/>
    <n v="0"/>
    <n v="0"/>
  </r>
  <r>
    <x v="1"/>
    <x v="0"/>
    <x v="3"/>
    <x v="12"/>
    <x v="13"/>
    <x v="0"/>
    <n v="871"/>
    <n v="0"/>
    <n v="0"/>
    <n v="0"/>
    <n v="0"/>
    <n v="0"/>
    <n v="0"/>
    <n v="0"/>
  </r>
  <r>
    <x v="1"/>
    <x v="0"/>
    <x v="3"/>
    <x v="12"/>
    <x v="13"/>
    <x v="1"/>
    <n v="280"/>
    <n v="0"/>
    <n v="0"/>
    <n v="0"/>
    <n v="0"/>
    <n v="0"/>
    <n v="0"/>
    <n v="0"/>
  </r>
  <r>
    <x v="1"/>
    <x v="0"/>
    <x v="3"/>
    <x v="12"/>
    <x v="13"/>
    <x v="2"/>
    <n v="196"/>
    <n v="0"/>
    <n v="0"/>
    <n v="0"/>
    <n v="0"/>
    <n v="0"/>
    <n v="0"/>
    <n v="0"/>
  </r>
  <r>
    <x v="1"/>
    <x v="0"/>
    <x v="3"/>
    <x v="12"/>
    <x v="13"/>
    <x v="3"/>
    <n v="102"/>
    <n v="0"/>
    <n v="0"/>
    <n v="0"/>
    <n v="0"/>
    <n v="0"/>
    <n v="0"/>
    <n v="0"/>
  </r>
  <r>
    <x v="1"/>
    <x v="0"/>
    <x v="3"/>
    <x v="12"/>
    <x v="13"/>
    <x v="4"/>
    <n v="94"/>
    <n v="0"/>
    <n v="0"/>
    <n v="0"/>
    <n v="0"/>
    <n v="0"/>
    <n v="0"/>
    <n v="0"/>
  </r>
  <r>
    <x v="1"/>
    <x v="0"/>
    <x v="3"/>
    <x v="12"/>
    <x v="13"/>
    <x v="5"/>
    <n v="107"/>
    <n v="0"/>
    <n v="0"/>
    <n v="0"/>
    <n v="0"/>
    <n v="0"/>
    <n v="0"/>
    <n v="0"/>
  </r>
  <r>
    <x v="1"/>
    <x v="0"/>
    <x v="3"/>
    <x v="12"/>
    <x v="13"/>
    <x v="6"/>
    <n v="48"/>
    <n v="0"/>
    <n v="0"/>
    <n v="0"/>
    <n v="0"/>
    <n v="0"/>
    <n v="0"/>
    <n v="0"/>
  </r>
  <r>
    <x v="1"/>
    <x v="0"/>
    <x v="3"/>
    <x v="12"/>
    <x v="13"/>
    <x v="7"/>
    <n v="44"/>
    <n v="0"/>
    <n v="0"/>
    <n v="0"/>
    <n v="0"/>
    <n v="0"/>
    <n v="0"/>
    <n v="0"/>
  </r>
  <r>
    <x v="1"/>
    <x v="0"/>
    <x v="3"/>
    <x v="13"/>
    <x v="0"/>
    <x v="0"/>
    <n v="4516"/>
    <n v="4333"/>
    <n v="77"/>
    <n v="85.293099469189897"/>
    <n v="21"/>
    <n v="34.259173782598701"/>
    <n v="103"/>
    <n v="119.552273251789"/>
  </r>
  <r>
    <x v="1"/>
    <x v="0"/>
    <x v="3"/>
    <x v="13"/>
    <x v="0"/>
    <x v="1"/>
    <n v="1004"/>
    <n v="932"/>
    <n v="84"/>
    <n v="90.857296137339105"/>
    <n v="8"/>
    <n v="31.009656652360501"/>
    <n v="107"/>
    <n v="121.86695278969999"/>
  </r>
  <r>
    <x v="1"/>
    <x v="0"/>
    <x v="3"/>
    <x v="13"/>
    <x v="0"/>
    <x v="2"/>
    <n v="675"/>
    <n v="654"/>
    <n v="86"/>
    <n v="90.6483180428135"/>
    <n v="12"/>
    <n v="33.897553516819599"/>
    <n v="112"/>
    <n v="124.545871559633"/>
  </r>
  <r>
    <x v="1"/>
    <x v="0"/>
    <x v="3"/>
    <x v="13"/>
    <x v="0"/>
    <x v="3"/>
    <n v="684"/>
    <n v="667"/>
    <n v="77"/>
    <n v="81.107946026986497"/>
    <n v="22"/>
    <n v="38.829085457271397"/>
    <n v="106"/>
    <n v="119.937031484258"/>
  </r>
  <r>
    <x v="1"/>
    <x v="0"/>
    <x v="3"/>
    <x v="13"/>
    <x v="0"/>
    <x v="4"/>
    <n v="778"/>
    <n v="754"/>
    <n v="76"/>
    <n v="82.877984084880595"/>
    <n v="23"/>
    <n v="34.571618037135302"/>
    <n v="101"/>
    <n v="117.449602122016"/>
  </r>
  <r>
    <x v="1"/>
    <x v="0"/>
    <x v="3"/>
    <x v="13"/>
    <x v="0"/>
    <x v="5"/>
    <n v="759"/>
    <n v="723"/>
    <n v="75"/>
    <n v="83.948824343015204"/>
    <n v="20"/>
    <n v="37.042876901798103"/>
    <n v="104"/>
    <n v="120.991701244813"/>
  </r>
  <r>
    <x v="1"/>
    <x v="0"/>
    <x v="3"/>
    <x v="13"/>
    <x v="0"/>
    <x v="6"/>
    <n v="371"/>
    <n v="359"/>
    <n v="57"/>
    <n v="80.275766016713106"/>
    <n v="24"/>
    <n v="36.941504178273"/>
    <n v="96"/>
    <n v="117.217270194986"/>
  </r>
  <r>
    <x v="1"/>
    <x v="0"/>
    <x v="3"/>
    <x v="13"/>
    <x v="0"/>
    <x v="7"/>
    <n v="245"/>
    <n v="244"/>
    <n v="67"/>
    <n v="79.954918032786907"/>
    <n v="14"/>
    <n v="21.987704918032801"/>
    <n v="80"/>
    <n v="101.94262295082"/>
  </r>
  <r>
    <x v="1"/>
    <x v="0"/>
    <x v="3"/>
    <x v="13"/>
    <x v="1"/>
    <x v="0"/>
    <n v="896"/>
    <n v="869"/>
    <n v="88"/>
    <n v="96.753739930955106"/>
    <n v="20"/>
    <n v="28.537399309551201"/>
    <n v="116"/>
    <n v="125.291139240506"/>
  </r>
  <r>
    <x v="1"/>
    <x v="0"/>
    <x v="3"/>
    <x v="13"/>
    <x v="1"/>
    <x v="1"/>
    <n v="146"/>
    <n v="132"/>
    <n v="125"/>
    <n v="122.287878787879"/>
    <n v="4"/>
    <n v="26.6212121212121"/>
    <n v="154"/>
    <n v="148.90909090909099"/>
  </r>
  <r>
    <x v="1"/>
    <x v="0"/>
    <x v="3"/>
    <x v="13"/>
    <x v="1"/>
    <x v="2"/>
    <n v="127"/>
    <n v="125"/>
    <n v="93"/>
    <n v="103.55200000000001"/>
    <n v="23"/>
    <n v="33.36"/>
    <n v="126"/>
    <n v="136.91200000000001"/>
  </r>
  <r>
    <x v="1"/>
    <x v="0"/>
    <x v="3"/>
    <x v="13"/>
    <x v="1"/>
    <x v="3"/>
    <n v="156"/>
    <n v="156"/>
    <n v="84"/>
    <n v="92.429487179487197"/>
    <n v="21"/>
    <n v="26.8333333333333"/>
    <n v="112"/>
    <n v="119.26282051282099"/>
  </r>
  <r>
    <x v="1"/>
    <x v="0"/>
    <x v="3"/>
    <x v="13"/>
    <x v="1"/>
    <x v="4"/>
    <n v="188"/>
    <n v="186"/>
    <n v="71"/>
    <n v="84.370967741935502"/>
    <n v="23"/>
    <n v="30.930107526881699"/>
    <n v="97"/>
    <n v="115.301075268817"/>
  </r>
  <r>
    <x v="1"/>
    <x v="0"/>
    <x v="3"/>
    <x v="13"/>
    <x v="1"/>
    <x v="5"/>
    <n v="148"/>
    <n v="141"/>
    <n v="97"/>
    <n v="103.38297872340399"/>
    <n v="16"/>
    <n v="25.553191489361701"/>
    <n v="115"/>
    <n v="128.936170212766"/>
  </r>
  <r>
    <x v="1"/>
    <x v="0"/>
    <x v="3"/>
    <x v="13"/>
    <x v="1"/>
    <x v="6"/>
    <n v="73"/>
    <n v="71"/>
    <n v="69"/>
    <n v="77.943661971831006"/>
    <n v="4"/>
    <n v="31.690140845070399"/>
    <n v="93"/>
    <n v="109.633802816901"/>
  </r>
  <r>
    <x v="1"/>
    <x v="0"/>
    <x v="3"/>
    <x v="13"/>
    <x v="1"/>
    <x v="7"/>
    <n v="58"/>
    <n v="58"/>
    <n v="74"/>
    <n v="82.241379310344797"/>
    <n v="18"/>
    <n v="22.810344827586199"/>
    <n v="96"/>
    <n v="105.051724137931"/>
  </r>
  <r>
    <x v="1"/>
    <x v="0"/>
    <x v="3"/>
    <x v="13"/>
    <x v="2"/>
    <x v="0"/>
    <n v="204"/>
    <n v="198"/>
    <n v="97"/>
    <n v="110.010101010101"/>
    <n v="38"/>
    <n v="55.2575757575758"/>
    <n v="161"/>
    <n v="165.26767676767699"/>
  </r>
  <r>
    <x v="1"/>
    <x v="0"/>
    <x v="3"/>
    <x v="13"/>
    <x v="2"/>
    <x v="1"/>
    <n v="41"/>
    <n v="39"/>
    <n v="155"/>
    <n v="141.769230769231"/>
    <n v="29"/>
    <n v="49.512820512820497"/>
    <n v="189"/>
    <n v="191.28205128205099"/>
  </r>
  <r>
    <x v="1"/>
    <x v="0"/>
    <x v="3"/>
    <x v="13"/>
    <x v="2"/>
    <x v="2"/>
    <n v="27"/>
    <n v="26"/>
    <n v="80"/>
    <n v="88.730769230769198"/>
    <n v="29"/>
    <n v="45.423076923076898"/>
    <n v="135"/>
    <n v="134.15384615384599"/>
  </r>
  <r>
    <x v="1"/>
    <x v="0"/>
    <x v="3"/>
    <x v="13"/>
    <x v="2"/>
    <x v="3"/>
    <n v="21"/>
    <n v="21"/>
    <n v="82"/>
    <n v="88.3333333333333"/>
    <n v="48"/>
    <n v="58.857142857142897"/>
    <n v="144"/>
    <n v="147.19047619047601"/>
  </r>
  <r>
    <x v="1"/>
    <x v="0"/>
    <x v="3"/>
    <x v="13"/>
    <x v="2"/>
    <x v="4"/>
    <n v="38"/>
    <n v="37"/>
    <n v="89"/>
    <n v="102.648648648649"/>
    <n v="38"/>
    <n v="49.8108108108108"/>
    <n v="159"/>
    <n v="152.459459459459"/>
  </r>
  <r>
    <x v="1"/>
    <x v="0"/>
    <x v="3"/>
    <x v="13"/>
    <x v="2"/>
    <x v="5"/>
    <n v="37"/>
    <n v="36"/>
    <n v="78"/>
    <n v="97.1944444444444"/>
    <n v="36"/>
    <n v="39.9166666666667"/>
    <n v="129"/>
    <n v="137.111111111111"/>
  </r>
  <r>
    <x v="1"/>
    <x v="0"/>
    <x v="3"/>
    <x v="13"/>
    <x v="2"/>
    <x v="6"/>
    <n v="28"/>
    <n v="27"/>
    <n v="95"/>
    <n v="116.07407407407401"/>
    <n v="50"/>
    <n v="89.2222222222222"/>
    <n v="175"/>
    <n v="205.29629629629599"/>
  </r>
  <r>
    <x v="1"/>
    <x v="0"/>
    <x v="3"/>
    <x v="13"/>
    <x v="2"/>
    <x v="7"/>
    <n v="12"/>
    <n v="12"/>
    <n v="130"/>
    <n v="138.333333333333"/>
    <n v="34"/>
    <n v="75.3333333333333"/>
    <n v="158"/>
    <n v="213.666666666667"/>
  </r>
  <r>
    <x v="1"/>
    <x v="0"/>
    <x v="3"/>
    <x v="13"/>
    <x v="3"/>
    <x v="0"/>
    <n v="32"/>
    <n v="27"/>
    <n v="92"/>
    <n v="104.18518518518501"/>
    <n v="27"/>
    <n v="30.925925925925899"/>
    <n v="131"/>
    <n v="135.111111111111"/>
  </r>
  <r>
    <x v="1"/>
    <x v="0"/>
    <x v="3"/>
    <x v="13"/>
    <x v="3"/>
    <x v="1"/>
    <n v="13"/>
    <n v="9"/>
    <n v="91"/>
    <n v="90.6666666666667"/>
    <n v="28"/>
    <n v="34.2222222222222"/>
    <n v="131"/>
    <n v="124.888888888889"/>
  </r>
  <r>
    <x v="1"/>
    <x v="0"/>
    <x v="3"/>
    <x v="13"/>
    <x v="3"/>
    <x v="2"/>
    <n v="8"/>
    <n v="7"/>
    <n v="131"/>
    <n v="115"/>
    <n v="21"/>
    <n v="25.285714285714299"/>
    <n v="133"/>
    <n v="140.28571428571399"/>
  </r>
  <r>
    <x v="1"/>
    <x v="0"/>
    <x v="3"/>
    <x v="13"/>
    <x v="3"/>
    <x v="3"/>
    <n v="1"/>
    <n v="1"/>
    <n v="16"/>
    <n v="16"/>
    <n v="0"/>
    <n v="0"/>
    <n v="16"/>
    <n v="16"/>
  </r>
  <r>
    <x v="1"/>
    <x v="0"/>
    <x v="3"/>
    <x v="13"/>
    <x v="3"/>
    <x v="4"/>
    <n v="3"/>
    <n v="3"/>
    <n v="161"/>
    <n v="200.333333333333"/>
    <n v="48"/>
    <n v="50.3333333333333"/>
    <n v="194"/>
    <n v="250.666666666667"/>
  </r>
  <r>
    <x v="1"/>
    <x v="0"/>
    <x v="3"/>
    <x v="13"/>
    <x v="3"/>
    <x v="5"/>
    <n v="4"/>
    <n v="4"/>
    <n v="70"/>
    <n v="69"/>
    <n v="20"/>
    <n v="11.75"/>
    <n v="90"/>
    <n v="80.75"/>
  </r>
  <r>
    <x v="1"/>
    <x v="0"/>
    <x v="3"/>
    <x v="13"/>
    <x v="3"/>
    <x v="6"/>
    <n v="2"/>
    <n v="2"/>
    <n v="150"/>
    <n v="108.5"/>
    <n v="87"/>
    <n v="62.5"/>
    <n v="188"/>
    <n v="171"/>
  </r>
  <r>
    <x v="1"/>
    <x v="0"/>
    <x v="3"/>
    <x v="13"/>
    <x v="3"/>
    <x v="7"/>
    <n v="1"/>
    <n v="1"/>
    <n v="82"/>
    <n v="82"/>
    <n v="27"/>
    <n v="27"/>
    <n v="109"/>
    <n v="109"/>
  </r>
  <r>
    <x v="1"/>
    <x v="0"/>
    <x v="3"/>
    <x v="13"/>
    <x v="4"/>
    <x v="0"/>
    <n v="1202"/>
    <n v="1160"/>
    <n v="71"/>
    <n v="75.965517241379303"/>
    <n v="15"/>
    <n v="30.670689655172399"/>
    <n v="96"/>
    <n v="106.636206896552"/>
  </r>
  <r>
    <x v="1"/>
    <x v="0"/>
    <x v="3"/>
    <x v="13"/>
    <x v="4"/>
    <x v="1"/>
    <n v="255"/>
    <n v="240"/>
    <n v="50"/>
    <n v="75.087500000000006"/>
    <n v="3"/>
    <n v="26.554166666666699"/>
    <n v="89"/>
    <n v="101.64166666666701"/>
  </r>
  <r>
    <x v="1"/>
    <x v="0"/>
    <x v="3"/>
    <x v="13"/>
    <x v="4"/>
    <x v="2"/>
    <n v="198"/>
    <n v="195"/>
    <n v="85"/>
    <n v="84.553846153846195"/>
    <n v="7"/>
    <n v="29.138461538461499"/>
    <n v="100"/>
    <n v="113.69230769230801"/>
  </r>
  <r>
    <x v="1"/>
    <x v="0"/>
    <x v="3"/>
    <x v="13"/>
    <x v="4"/>
    <x v="3"/>
    <n v="205"/>
    <n v="202"/>
    <n v="77"/>
    <n v="73.5"/>
    <n v="18"/>
    <n v="31.693069306930699"/>
    <n v="100"/>
    <n v="105.19306930693099"/>
  </r>
  <r>
    <x v="1"/>
    <x v="0"/>
    <x v="3"/>
    <x v="13"/>
    <x v="4"/>
    <x v="4"/>
    <n v="175"/>
    <n v="170"/>
    <n v="77"/>
    <n v="81"/>
    <n v="22"/>
    <n v="34.617647058823501"/>
    <n v="106"/>
    <n v="115.61764705882401"/>
  </r>
  <r>
    <x v="1"/>
    <x v="0"/>
    <x v="3"/>
    <x v="13"/>
    <x v="4"/>
    <x v="5"/>
    <n v="215"/>
    <n v="203"/>
    <n v="65"/>
    <n v="70.921182266009893"/>
    <n v="14"/>
    <n v="37.788177339901502"/>
    <n v="93"/>
    <n v="108.709359605911"/>
  </r>
  <r>
    <x v="1"/>
    <x v="0"/>
    <x v="3"/>
    <x v="13"/>
    <x v="4"/>
    <x v="6"/>
    <n v="97"/>
    <n v="93"/>
    <n v="51"/>
    <n v="70.268817204301101"/>
    <n v="24"/>
    <n v="28.193548387096801"/>
    <n v="88"/>
    <n v="98.462365591397898"/>
  </r>
  <r>
    <x v="1"/>
    <x v="0"/>
    <x v="3"/>
    <x v="13"/>
    <x v="4"/>
    <x v="7"/>
    <n v="57"/>
    <n v="57"/>
    <n v="49"/>
    <n v="71.263157894736807"/>
    <n v="7"/>
    <n v="16.543859649122801"/>
    <n v="69"/>
    <n v="87.807017543859601"/>
  </r>
  <r>
    <x v="1"/>
    <x v="0"/>
    <x v="3"/>
    <x v="13"/>
    <x v="5"/>
    <x v="0"/>
    <n v="110"/>
    <n v="108"/>
    <n v="84"/>
    <n v="89.981481481481495"/>
    <n v="23"/>
    <n v="35.509259259259302"/>
    <n v="115"/>
    <n v="125.490740740741"/>
  </r>
  <r>
    <x v="1"/>
    <x v="0"/>
    <x v="3"/>
    <x v="13"/>
    <x v="5"/>
    <x v="1"/>
    <n v="16"/>
    <n v="14"/>
    <n v="154"/>
    <n v="97.142857142857096"/>
    <n v="1"/>
    <n v="26.1428571428571"/>
    <n v="169"/>
    <n v="123.28571428571399"/>
  </r>
  <r>
    <x v="1"/>
    <x v="0"/>
    <x v="3"/>
    <x v="13"/>
    <x v="5"/>
    <x v="2"/>
    <n v="17"/>
    <n v="17"/>
    <n v="88"/>
    <n v="98.882352941176507"/>
    <n v="0"/>
    <n v="18.529411764705898"/>
    <n v="119"/>
    <n v="117.41176470588201"/>
  </r>
  <r>
    <x v="1"/>
    <x v="0"/>
    <x v="3"/>
    <x v="13"/>
    <x v="5"/>
    <x v="3"/>
    <n v="12"/>
    <n v="12"/>
    <n v="105"/>
    <n v="114.333333333333"/>
    <n v="0"/>
    <n v="33.75"/>
    <n v="147"/>
    <n v="148.083333333333"/>
  </r>
  <r>
    <x v="1"/>
    <x v="0"/>
    <x v="3"/>
    <x v="13"/>
    <x v="5"/>
    <x v="4"/>
    <n v="22"/>
    <n v="22"/>
    <n v="69"/>
    <n v="73.181818181818201"/>
    <n v="23"/>
    <n v="23.727272727272702"/>
    <n v="98"/>
    <n v="96.909090909090907"/>
  </r>
  <r>
    <x v="1"/>
    <x v="0"/>
    <x v="3"/>
    <x v="13"/>
    <x v="5"/>
    <x v="5"/>
    <n v="29"/>
    <n v="29"/>
    <n v="78"/>
    <n v="96.482758620689694"/>
    <n v="35"/>
    <n v="56.931034482758598"/>
    <n v="122"/>
    <n v="153.413793103448"/>
  </r>
  <r>
    <x v="1"/>
    <x v="0"/>
    <x v="3"/>
    <x v="13"/>
    <x v="5"/>
    <x v="6"/>
    <n v="7"/>
    <n v="7"/>
    <n v="25"/>
    <n v="38.571428571428598"/>
    <n v="31"/>
    <n v="47.285714285714299"/>
    <n v="57"/>
    <n v="85.857142857142904"/>
  </r>
  <r>
    <x v="1"/>
    <x v="0"/>
    <x v="3"/>
    <x v="13"/>
    <x v="5"/>
    <x v="7"/>
    <n v="7"/>
    <n v="7"/>
    <n v="89"/>
    <n v="89.571428571428598"/>
    <n v="19"/>
    <n v="35"/>
    <n v="103"/>
    <n v="124.571428571429"/>
  </r>
  <r>
    <x v="1"/>
    <x v="0"/>
    <x v="3"/>
    <x v="13"/>
    <x v="6"/>
    <x v="0"/>
    <n v="798"/>
    <n v="774"/>
    <n v="72"/>
    <n v="81.729974160206694"/>
    <n v="23"/>
    <n v="41.798449612403097"/>
    <n v="99"/>
    <n v="123.52842377261"/>
  </r>
  <r>
    <x v="1"/>
    <x v="0"/>
    <x v="3"/>
    <x v="13"/>
    <x v="6"/>
    <x v="1"/>
    <n v="219"/>
    <n v="214"/>
    <n v="49"/>
    <n v="81.929906542056102"/>
    <n v="23"/>
    <n v="35.303738317757002"/>
    <n v="88"/>
    <n v="117.233644859813"/>
  </r>
  <r>
    <x v="1"/>
    <x v="0"/>
    <x v="3"/>
    <x v="13"/>
    <x v="6"/>
    <x v="2"/>
    <n v="116"/>
    <n v="109"/>
    <n v="88"/>
    <n v="93.587155963302706"/>
    <n v="31"/>
    <n v="52.4770642201835"/>
    <n v="120"/>
    <n v="146.06422018348599"/>
  </r>
  <r>
    <x v="1"/>
    <x v="0"/>
    <x v="3"/>
    <x v="13"/>
    <x v="6"/>
    <x v="3"/>
    <n v="97"/>
    <n v="96"/>
    <n v="68"/>
    <n v="70.3854166666667"/>
    <n v="36"/>
    <n v="70.15625"/>
    <n v="120"/>
    <n v="140.541666666667"/>
  </r>
  <r>
    <x v="1"/>
    <x v="0"/>
    <x v="3"/>
    <x v="13"/>
    <x v="6"/>
    <x v="4"/>
    <n v="130"/>
    <n v="124"/>
    <n v="83"/>
    <n v="83.5"/>
    <n v="28"/>
    <n v="39.919354838709701"/>
    <n v="116"/>
    <n v="123.41935483871001"/>
  </r>
  <r>
    <x v="1"/>
    <x v="0"/>
    <x v="3"/>
    <x v="13"/>
    <x v="6"/>
    <x v="5"/>
    <n v="124"/>
    <n v="121"/>
    <n v="69"/>
    <n v="75.380165289256198"/>
    <n v="12"/>
    <n v="35.148760330578497"/>
    <n v="96"/>
    <n v="110.52892561983499"/>
  </r>
  <r>
    <x v="1"/>
    <x v="0"/>
    <x v="3"/>
    <x v="13"/>
    <x v="6"/>
    <x v="6"/>
    <n v="70"/>
    <n v="68"/>
    <n v="76"/>
    <n v="92.279411764705898"/>
    <n v="27"/>
    <n v="37.573529411764703"/>
    <n v="103"/>
    <n v="129.85294117647101"/>
  </r>
  <r>
    <x v="1"/>
    <x v="0"/>
    <x v="3"/>
    <x v="13"/>
    <x v="6"/>
    <x v="7"/>
    <n v="42"/>
    <n v="42"/>
    <n v="62"/>
    <n v="71.857142857142904"/>
    <n v="0"/>
    <n v="13.9047619047619"/>
    <n v="66"/>
    <n v="85.761904761904802"/>
  </r>
  <r>
    <x v="1"/>
    <x v="0"/>
    <x v="3"/>
    <x v="13"/>
    <x v="7"/>
    <x v="0"/>
    <n v="207"/>
    <n v="198"/>
    <n v="84"/>
    <n v="94.252525252525203"/>
    <n v="22"/>
    <n v="29.3787878787879"/>
    <n v="107"/>
    <n v="123.63131313131299"/>
  </r>
  <r>
    <x v="1"/>
    <x v="0"/>
    <x v="3"/>
    <x v="13"/>
    <x v="7"/>
    <x v="1"/>
    <n v="51"/>
    <n v="45"/>
    <n v="111"/>
    <n v="121.533333333333"/>
    <n v="6"/>
    <n v="22.4"/>
    <n v="137"/>
    <n v="143.933333333333"/>
  </r>
  <r>
    <x v="1"/>
    <x v="0"/>
    <x v="3"/>
    <x v="13"/>
    <x v="7"/>
    <x v="2"/>
    <n v="17"/>
    <n v="17"/>
    <n v="83"/>
    <n v="84.705882352941202"/>
    <n v="28"/>
    <n v="39.470588235294102"/>
    <n v="104"/>
    <n v="124.17647058823501"/>
  </r>
  <r>
    <x v="1"/>
    <x v="0"/>
    <x v="3"/>
    <x v="13"/>
    <x v="7"/>
    <x v="3"/>
    <n v="26"/>
    <n v="26"/>
    <n v="83"/>
    <n v="78.038461538461505"/>
    <n v="26"/>
    <n v="44.576923076923102"/>
    <n v="105"/>
    <n v="122.615384615385"/>
  </r>
  <r>
    <x v="1"/>
    <x v="0"/>
    <x v="3"/>
    <x v="13"/>
    <x v="7"/>
    <x v="4"/>
    <n v="43"/>
    <n v="42"/>
    <n v="80"/>
    <n v="92.023809523809504"/>
    <n v="19"/>
    <n v="20"/>
    <n v="105"/>
    <n v="112.02380952381"/>
  </r>
  <r>
    <x v="1"/>
    <x v="0"/>
    <x v="3"/>
    <x v="13"/>
    <x v="7"/>
    <x v="5"/>
    <n v="30"/>
    <n v="29"/>
    <n v="81"/>
    <n v="86.068965517241395"/>
    <n v="24"/>
    <n v="43.379310344827601"/>
    <n v="114"/>
    <n v="129.44827586206901"/>
  </r>
  <r>
    <x v="1"/>
    <x v="0"/>
    <x v="3"/>
    <x v="13"/>
    <x v="7"/>
    <x v="6"/>
    <n v="27"/>
    <n v="26"/>
    <n v="98"/>
    <n v="92.423076923076906"/>
    <n v="23"/>
    <n v="24.346153846153801"/>
    <n v="125"/>
    <n v="116.769230769231"/>
  </r>
  <r>
    <x v="1"/>
    <x v="0"/>
    <x v="3"/>
    <x v="13"/>
    <x v="7"/>
    <x v="7"/>
    <n v="13"/>
    <n v="13"/>
    <n v="34"/>
    <n v="73.846153846153797"/>
    <n v="23"/>
    <n v="19.076923076923102"/>
    <n v="73"/>
    <n v="92.923076923076906"/>
  </r>
  <r>
    <x v="1"/>
    <x v="0"/>
    <x v="3"/>
    <x v="13"/>
    <x v="8"/>
    <x v="0"/>
    <n v="221"/>
    <n v="215"/>
    <n v="72"/>
    <n v="81.065116279069798"/>
    <n v="26"/>
    <n v="43.348837209302303"/>
    <n v="100"/>
    <n v="124.413953488372"/>
  </r>
  <r>
    <x v="1"/>
    <x v="0"/>
    <x v="3"/>
    <x v="13"/>
    <x v="8"/>
    <x v="1"/>
    <n v="50"/>
    <n v="48"/>
    <n v="84"/>
    <n v="93.7083333333333"/>
    <n v="31"/>
    <n v="48.0833333333333"/>
    <n v="133"/>
    <n v="141.791666666667"/>
  </r>
  <r>
    <x v="1"/>
    <x v="0"/>
    <x v="3"/>
    <x v="13"/>
    <x v="8"/>
    <x v="2"/>
    <n v="23"/>
    <n v="23"/>
    <n v="85"/>
    <n v="92.652173913043498"/>
    <n v="15"/>
    <n v="37.521739130434803"/>
    <n v="151"/>
    <n v="130.173913043478"/>
  </r>
  <r>
    <x v="1"/>
    <x v="0"/>
    <x v="3"/>
    <x v="13"/>
    <x v="8"/>
    <x v="3"/>
    <n v="40"/>
    <n v="37"/>
    <n v="63"/>
    <n v="66.837837837837796"/>
    <n v="23"/>
    <n v="38.243243243243199"/>
    <n v="82"/>
    <n v="105.081081081081"/>
  </r>
  <r>
    <x v="1"/>
    <x v="0"/>
    <x v="3"/>
    <x v="13"/>
    <x v="8"/>
    <x v="4"/>
    <n v="42"/>
    <n v="42"/>
    <n v="71"/>
    <n v="81.404761904761898"/>
    <n v="29"/>
    <n v="32.8333333333333"/>
    <n v="99"/>
    <n v="114.238095238095"/>
  </r>
  <r>
    <x v="1"/>
    <x v="0"/>
    <x v="3"/>
    <x v="13"/>
    <x v="8"/>
    <x v="5"/>
    <n v="37"/>
    <n v="36"/>
    <n v="72"/>
    <n v="83"/>
    <n v="8"/>
    <n v="57.0555555555556"/>
    <n v="118"/>
    <n v="140.055555555556"/>
  </r>
  <r>
    <x v="1"/>
    <x v="0"/>
    <x v="3"/>
    <x v="13"/>
    <x v="8"/>
    <x v="6"/>
    <n v="19"/>
    <n v="19"/>
    <n v="26"/>
    <n v="78.842105263157904"/>
    <n v="35"/>
    <n v="57.105263157894697"/>
    <n v="85"/>
    <n v="135.947368421053"/>
  </r>
  <r>
    <x v="1"/>
    <x v="0"/>
    <x v="3"/>
    <x v="13"/>
    <x v="8"/>
    <x v="7"/>
    <n v="10"/>
    <n v="10"/>
    <n v="47"/>
    <n v="42.2"/>
    <n v="26"/>
    <n v="21.6"/>
    <n v="63"/>
    <n v="63.8"/>
  </r>
  <r>
    <x v="1"/>
    <x v="0"/>
    <x v="3"/>
    <x v="13"/>
    <x v="9"/>
    <x v="0"/>
    <n v="451"/>
    <n v="435"/>
    <n v="77"/>
    <n v="89.956321839080502"/>
    <n v="14"/>
    <n v="32.045977011494301"/>
    <n v="107"/>
    <n v="122.002298850575"/>
  </r>
  <r>
    <x v="1"/>
    <x v="0"/>
    <x v="3"/>
    <x v="13"/>
    <x v="9"/>
    <x v="1"/>
    <n v="100"/>
    <n v="95"/>
    <n v="91"/>
    <n v="91.673684210526304"/>
    <n v="4"/>
    <n v="29.4526315789474"/>
    <n v="113"/>
    <n v="121.12631578947401"/>
  </r>
  <r>
    <x v="1"/>
    <x v="0"/>
    <x v="3"/>
    <x v="13"/>
    <x v="9"/>
    <x v="2"/>
    <n v="70"/>
    <n v="69"/>
    <n v="91"/>
    <n v="103.797101449275"/>
    <n v="3"/>
    <n v="31.3623188405797"/>
    <n v="137"/>
    <n v="135.15942028985501"/>
  </r>
  <r>
    <x v="1"/>
    <x v="0"/>
    <x v="3"/>
    <x v="13"/>
    <x v="9"/>
    <x v="3"/>
    <n v="65"/>
    <n v="65"/>
    <n v="85"/>
    <n v="115.78461538461499"/>
    <n v="22"/>
    <n v="31.615384615384599"/>
    <n v="122"/>
    <n v="147.4"/>
  </r>
  <r>
    <x v="1"/>
    <x v="0"/>
    <x v="3"/>
    <x v="13"/>
    <x v="9"/>
    <x v="4"/>
    <n v="87"/>
    <n v="83"/>
    <n v="69"/>
    <n v="72.3734939759036"/>
    <n v="25"/>
    <n v="47.132530120481903"/>
    <n v="99"/>
    <n v="119.506024096386"/>
  </r>
  <r>
    <x v="1"/>
    <x v="0"/>
    <x v="3"/>
    <x v="13"/>
    <x v="9"/>
    <x v="5"/>
    <n v="80"/>
    <n v="75"/>
    <n v="64"/>
    <n v="75.680000000000007"/>
    <n v="11"/>
    <n v="30.946666666666701"/>
    <n v="88"/>
    <n v="106.62666666666701"/>
  </r>
  <r>
    <x v="1"/>
    <x v="0"/>
    <x v="3"/>
    <x v="13"/>
    <x v="9"/>
    <x v="6"/>
    <n v="27"/>
    <n v="26"/>
    <n v="35"/>
    <n v="81.346153846153797"/>
    <n v="21"/>
    <n v="18.615384615384599"/>
    <n v="55"/>
    <n v="99.961538461538495"/>
  </r>
  <r>
    <x v="1"/>
    <x v="0"/>
    <x v="3"/>
    <x v="13"/>
    <x v="9"/>
    <x v="7"/>
    <n v="22"/>
    <n v="22"/>
    <n v="65"/>
    <n v="88"/>
    <n v="1"/>
    <n v="9.3636363636363598"/>
    <n v="72"/>
    <n v="97.363636363636402"/>
  </r>
  <r>
    <x v="1"/>
    <x v="0"/>
    <x v="3"/>
    <x v="13"/>
    <x v="10"/>
    <x v="0"/>
    <n v="100"/>
    <n v="94"/>
    <n v="80"/>
    <n v="88.882978723404193"/>
    <n v="21"/>
    <n v="39.797872340425499"/>
    <n v="110"/>
    <n v="128.68085106383"/>
  </r>
  <r>
    <x v="1"/>
    <x v="0"/>
    <x v="3"/>
    <x v="13"/>
    <x v="10"/>
    <x v="1"/>
    <n v="38"/>
    <n v="36"/>
    <n v="93"/>
    <n v="92.5277777777778"/>
    <n v="9"/>
    <n v="34.3888888888889"/>
    <n v="133"/>
    <n v="126.916666666667"/>
  </r>
  <r>
    <x v="1"/>
    <x v="0"/>
    <x v="3"/>
    <x v="13"/>
    <x v="10"/>
    <x v="2"/>
    <n v="11"/>
    <n v="10"/>
    <n v="80"/>
    <n v="71.5"/>
    <n v="28"/>
    <n v="30"/>
    <n v="124"/>
    <n v="101.5"/>
  </r>
  <r>
    <x v="1"/>
    <x v="0"/>
    <x v="3"/>
    <x v="13"/>
    <x v="10"/>
    <x v="3"/>
    <n v="12"/>
    <n v="11"/>
    <n v="20"/>
    <n v="75.818181818181799"/>
    <n v="41"/>
    <n v="40.454545454545503"/>
    <n v="95"/>
    <n v="116.272727272727"/>
  </r>
  <r>
    <x v="1"/>
    <x v="0"/>
    <x v="3"/>
    <x v="13"/>
    <x v="10"/>
    <x v="4"/>
    <n v="3"/>
    <n v="3"/>
    <n v="17"/>
    <n v="89.6666666666667"/>
    <n v="7"/>
    <n v="5"/>
    <n v="24"/>
    <n v="94.6666666666667"/>
  </r>
  <r>
    <x v="1"/>
    <x v="0"/>
    <x v="3"/>
    <x v="13"/>
    <x v="10"/>
    <x v="5"/>
    <n v="25"/>
    <n v="23"/>
    <n v="70"/>
    <n v="93.130434782608702"/>
    <n v="28"/>
    <n v="52.2173913043478"/>
    <n v="87"/>
    <n v="145.34782608695701"/>
  </r>
  <r>
    <x v="1"/>
    <x v="0"/>
    <x v="3"/>
    <x v="13"/>
    <x v="10"/>
    <x v="6"/>
    <n v="8"/>
    <n v="8"/>
    <n v="51"/>
    <n v="56.25"/>
    <n v="29"/>
    <n v="51.75"/>
    <n v="90"/>
    <n v="108"/>
  </r>
  <r>
    <x v="1"/>
    <x v="0"/>
    <x v="3"/>
    <x v="13"/>
    <x v="10"/>
    <x v="7"/>
    <n v="3"/>
    <n v="3"/>
    <n v="118"/>
    <n v="204.666666666667"/>
    <n v="57"/>
    <n v="42.6666666666667"/>
    <n v="175"/>
    <n v="247.333333333333"/>
  </r>
  <r>
    <x v="1"/>
    <x v="0"/>
    <x v="3"/>
    <x v="13"/>
    <x v="11"/>
    <x v="0"/>
    <n v="29"/>
    <n v="29"/>
    <n v="90"/>
    <n v="111.379310344828"/>
    <n v="24"/>
    <n v="38.931034482758598"/>
    <n v="125"/>
    <n v="150.31034482758599"/>
  </r>
  <r>
    <x v="1"/>
    <x v="0"/>
    <x v="3"/>
    <x v="13"/>
    <x v="11"/>
    <x v="1"/>
    <n v="7"/>
    <n v="7"/>
    <n v="64"/>
    <n v="74.428571428571402"/>
    <n v="10"/>
    <n v="62.714285714285701"/>
    <n v="100"/>
    <n v="137.142857142857"/>
  </r>
  <r>
    <x v="1"/>
    <x v="0"/>
    <x v="3"/>
    <x v="13"/>
    <x v="11"/>
    <x v="2"/>
    <n v="5"/>
    <n v="5"/>
    <n v="100"/>
    <n v="91.6"/>
    <n v="0"/>
    <n v="10"/>
    <n v="105"/>
    <n v="101.6"/>
  </r>
  <r>
    <x v="1"/>
    <x v="0"/>
    <x v="3"/>
    <x v="13"/>
    <x v="11"/>
    <x v="3"/>
    <n v="5"/>
    <n v="5"/>
    <n v="78"/>
    <n v="82.2"/>
    <n v="34"/>
    <n v="40.200000000000003"/>
    <n v="143"/>
    <n v="122.4"/>
  </r>
  <r>
    <x v="1"/>
    <x v="0"/>
    <x v="3"/>
    <x v="13"/>
    <x v="11"/>
    <x v="4"/>
    <n v="5"/>
    <n v="5"/>
    <n v="81"/>
    <n v="123.2"/>
    <n v="4"/>
    <n v="32.200000000000003"/>
    <n v="106"/>
    <n v="155.4"/>
  </r>
  <r>
    <x v="1"/>
    <x v="0"/>
    <x v="3"/>
    <x v="13"/>
    <x v="11"/>
    <x v="5"/>
    <n v="5"/>
    <n v="5"/>
    <n v="146"/>
    <n v="208.8"/>
    <n v="25"/>
    <n v="50.8"/>
    <n v="170"/>
    <n v="259.60000000000002"/>
  </r>
  <r>
    <x v="1"/>
    <x v="0"/>
    <x v="3"/>
    <x v="13"/>
    <x v="11"/>
    <x v="6"/>
    <n v="1"/>
    <n v="1"/>
    <n v="18"/>
    <n v="18"/>
    <n v="24"/>
    <n v="24"/>
    <n v="42"/>
    <n v="42"/>
  </r>
  <r>
    <x v="1"/>
    <x v="0"/>
    <x v="3"/>
    <x v="13"/>
    <x v="11"/>
    <x v="7"/>
    <n v="1"/>
    <n v="1"/>
    <n v="162"/>
    <n v="162"/>
    <n v="0"/>
    <n v="0"/>
    <n v="162"/>
    <n v="162"/>
  </r>
  <r>
    <x v="1"/>
    <x v="0"/>
    <x v="3"/>
    <x v="13"/>
    <x v="13"/>
    <x v="0"/>
    <n v="266"/>
    <n v="226"/>
    <n v="48"/>
    <n v="57.508849557522097"/>
    <n v="3"/>
    <n v="27.2477876106195"/>
    <n v="64"/>
    <n v="84.756637168141594"/>
  </r>
  <r>
    <x v="1"/>
    <x v="0"/>
    <x v="3"/>
    <x v="13"/>
    <x v="13"/>
    <x v="1"/>
    <n v="68"/>
    <n v="53"/>
    <n v="28"/>
    <n v="51.8867924528302"/>
    <n v="3"/>
    <n v="20.0566037735849"/>
    <n v="61"/>
    <n v="71.943396226415103"/>
  </r>
  <r>
    <x v="1"/>
    <x v="0"/>
    <x v="3"/>
    <x v="13"/>
    <x v="13"/>
    <x v="2"/>
    <n v="56"/>
    <n v="51"/>
    <n v="55"/>
    <n v="57.882352941176499"/>
    <n v="1"/>
    <n v="17.176470588235301"/>
    <n v="61"/>
    <n v="75.058823529411796"/>
  </r>
  <r>
    <x v="1"/>
    <x v="0"/>
    <x v="3"/>
    <x v="13"/>
    <x v="13"/>
    <x v="3"/>
    <n v="44"/>
    <n v="35"/>
    <n v="14"/>
    <n v="44.571428571428598"/>
    <n v="33"/>
    <n v="47.428571428571402"/>
    <n v="70"/>
    <n v="92"/>
  </r>
  <r>
    <x v="1"/>
    <x v="0"/>
    <x v="3"/>
    <x v="13"/>
    <x v="13"/>
    <x v="4"/>
    <n v="42"/>
    <n v="37"/>
    <n v="66"/>
    <n v="67.243243243243199"/>
    <n v="1"/>
    <n v="17.729729729729701"/>
    <n v="66"/>
    <n v="84.972972972972997"/>
  </r>
  <r>
    <x v="1"/>
    <x v="0"/>
    <x v="3"/>
    <x v="13"/>
    <x v="13"/>
    <x v="5"/>
    <n v="25"/>
    <n v="21"/>
    <n v="62"/>
    <n v="80.047619047619094"/>
    <n v="9"/>
    <n v="49.142857142857103"/>
    <n v="77"/>
    <n v="129.19047619047601"/>
  </r>
  <r>
    <x v="1"/>
    <x v="0"/>
    <x v="3"/>
    <x v="13"/>
    <x v="13"/>
    <x v="6"/>
    <n v="12"/>
    <n v="11"/>
    <n v="22"/>
    <n v="33.636363636363598"/>
    <n v="4"/>
    <n v="30"/>
    <n v="33"/>
    <n v="63.636363636363598"/>
  </r>
  <r>
    <x v="1"/>
    <x v="0"/>
    <x v="3"/>
    <x v="13"/>
    <x v="13"/>
    <x v="7"/>
    <n v="19"/>
    <n v="18"/>
    <n v="46"/>
    <n v="66.4444444444444"/>
    <n v="0"/>
    <n v="30.0555555555556"/>
    <n v="71"/>
    <n v="96.5"/>
  </r>
  <r>
    <x v="1"/>
    <x v="0"/>
    <x v="3"/>
    <x v="14"/>
    <x v="0"/>
    <x v="0"/>
    <n v="11310"/>
    <n v="10390"/>
    <n v="112"/>
    <n v="141.26361886429299"/>
    <n v="28"/>
    <n v="46.122232916265602"/>
    <n v="157"/>
    <n v="187.385851780558"/>
  </r>
  <r>
    <x v="1"/>
    <x v="0"/>
    <x v="3"/>
    <x v="14"/>
    <x v="0"/>
    <x v="1"/>
    <n v="2135"/>
    <n v="1881"/>
    <n v="154"/>
    <n v="166.55980861244001"/>
    <n v="21"/>
    <n v="43.2179691653376"/>
    <n v="192"/>
    <n v="209.777777777778"/>
  </r>
  <r>
    <x v="1"/>
    <x v="0"/>
    <x v="3"/>
    <x v="14"/>
    <x v="0"/>
    <x v="2"/>
    <n v="1900"/>
    <n v="1762"/>
    <n v="116"/>
    <n v="147.10045402951201"/>
    <n v="25"/>
    <n v="46.224744608399497"/>
    <n v="157"/>
    <n v="193.325198637911"/>
  </r>
  <r>
    <x v="1"/>
    <x v="0"/>
    <x v="3"/>
    <x v="14"/>
    <x v="0"/>
    <x v="3"/>
    <n v="1785"/>
    <n v="1667"/>
    <n v="88"/>
    <n v="111.454109178164"/>
    <n v="28"/>
    <n v="50.555488902219601"/>
    <n v="134"/>
    <n v="162.009598080384"/>
  </r>
  <r>
    <x v="1"/>
    <x v="0"/>
    <x v="3"/>
    <x v="14"/>
    <x v="0"/>
    <x v="4"/>
    <n v="1758"/>
    <n v="1605"/>
    <n v="118"/>
    <n v="144.30155763239901"/>
    <n v="29"/>
    <n v="45.003115264797501"/>
    <n v="160"/>
    <n v="189.30467289719601"/>
  </r>
  <r>
    <x v="1"/>
    <x v="0"/>
    <x v="3"/>
    <x v="14"/>
    <x v="0"/>
    <x v="5"/>
    <n v="2104"/>
    <n v="1954"/>
    <n v="109"/>
    <n v="142.899181166837"/>
    <n v="28"/>
    <n v="44.730296827021498"/>
    <n v="155"/>
    <n v="187.62947799385901"/>
  </r>
  <r>
    <x v="1"/>
    <x v="0"/>
    <x v="3"/>
    <x v="14"/>
    <x v="0"/>
    <x v="6"/>
    <n v="1090"/>
    <n v="999"/>
    <n v="102"/>
    <n v="133.13713713713699"/>
    <n v="25"/>
    <n v="46.285285285285298"/>
    <n v="147"/>
    <n v="179.42242242242199"/>
  </r>
  <r>
    <x v="1"/>
    <x v="0"/>
    <x v="3"/>
    <x v="14"/>
    <x v="0"/>
    <x v="7"/>
    <n v="538"/>
    <n v="522"/>
    <n v="80"/>
    <n v="125.69348659003801"/>
    <n v="27"/>
    <n v="50.423371647509597"/>
    <n v="140"/>
    <n v="176.116858237548"/>
  </r>
  <r>
    <x v="1"/>
    <x v="0"/>
    <x v="3"/>
    <x v="14"/>
    <x v="1"/>
    <x v="0"/>
    <n v="2095"/>
    <n v="1988"/>
    <n v="130"/>
    <n v="155.99094567404401"/>
    <n v="24"/>
    <n v="39.575955734406399"/>
    <n v="172"/>
    <n v="195.566901408451"/>
  </r>
  <r>
    <x v="1"/>
    <x v="0"/>
    <x v="3"/>
    <x v="14"/>
    <x v="1"/>
    <x v="1"/>
    <n v="341"/>
    <n v="309"/>
    <n v="203"/>
    <n v="201.13268608414199"/>
    <n v="5"/>
    <n v="34.9482200647249"/>
    <n v="231"/>
    <n v="236.080906148867"/>
  </r>
  <r>
    <x v="1"/>
    <x v="0"/>
    <x v="3"/>
    <x v="14"/>
    <x v="1"/>
    <x v="2"/>
    <n v="362"/>
    <n v="347"/>
    <n v="134"/>
    <n v="170.17579250720499"/>
    <n v="28"/>
    <n v="43.922190201729101"/>
    <n v="179"/>
    <n v="214.09798270893401"/>
  </r>
  <r>
    <x v="1"/>
    <x v="0"/>
    <x v="3"/>
    <x v="14"/>
    <x v="1"/>
    <x v="3"/>
    <n v="357"/>
    <n v="344"/>
    <n v="100"/>
    <n v="121.16569767441899"/>
    <n v="24"/>
    <n v="41.505813953488399"/>
    <n v="135"/>
    <n v="162.67151162790699"/>
  </r>
  <r>
    <x v="1"/>
    <x v="0"/>
    <x v="3"/>
    <x v="14"/>
    <x v="1"/>
    <x v="4"/>
    <n v="318"/>
    <n v="292"/>
    <n v="124"/>
    <n v="156.68493150684901"/>
    <n v="28"/>
    <n v="35.530821917808197"/>
    <n v="175"/>
    <n v="192.215753424658"/>
  </r>
  <r>
    <x v="1"/>
    <x v="0"/>
    <x v="3"/>
    <x v="14"/>
    <x v="1"/>
    <x v="5"/>
    <n v="364"/>
    <n v="356"/>
    <n v="126"/>
    <n v="148.02808988763999"/>
    <n v="27"/>
    <n v="41.971910112359602"/>
    <n v="168"/>
    <n v="190"/>
  </r>
  <r>
    <x v="1"/>
    <x v="0"/>
    <x v="3"/>
    <x v="14"/>
    <x v="1"/>
    <x v="6"/>
    <n v="214"/>
    <n v="205"/>
    <n v="112"/>
    <n v="131.84390243902399"/>
    <n v="21"/>
    <n v="37.9414634146341"/>
    <n v="149"/>
    <n v="169.78536585365899"/>
  </r>
  <r>
    <x v="1"/>
    <x v="0"/>
    <x v="3"/>
    <x v="14"/>
    <x v="1"/>
    <x v="7"/>
    <n v="139"/>
    <n v="135"/>
    <n v="150"/>
    <n v="161.111111111111"/>
    <n v="23"/>
    <n v="38.992592592592601"/>
    <n v="177"/>
    <n v="200.10370370370401"/>
  </r>
  <r>
    <x v="1"/>
    <x v="0"/>
    <x v="3"/>
    <x v="14"/>
    <x v="2"/>
    <x v="0"/>
    <n v="750"/>
    <n v="704"/>
    <n v="175"/>
    <n v="182.62784090909099"/>
    <n v="28"/>
    <n v="46.768465909090899"/>
    <n v="211"/>
    <n v="229.39630681818201"/>
  </r>
  <r>
    <x v="1"/>
    <x v="0"/>
    <x v="3"/>
    <x v="14"/>
    <x v="2"/>
    <x v="1"/>
    <n v="142"/>
    <n v="132"/>
    <n v="192"/>
    <n v="205.31818181818201"/>
    <n v="10"/>
    <n v="40.901515151515099"/>
    <n v="228"/>
    <n v="246.219696969697"/>
  </r>
  <r>
    <x v="1"/>
    <x v="0"/>
    <x v="3"/>
    <x v="14"/>
    <x v="2"/>
    <x v="2"/>
    <n v="122"/>
    <n v="111"/>
    <n v="166"/>
    <n v="194.59459459459501"/>
    <n v="33"/>
    <n v="61.027027027027003"/>
    <n v="241"/>
    <n v="255.62162162162201"/>
  </r>
  <r>
    <x v="1"/>
    <x v="0"/>
    <x v="3"/>
    <x v="14"/>
    <x v="2"/>
    <x v="3"/>
    <n v="117"/>
    <n v="111"/>
    <n v="141"/>
    <n v="140.09909909909899"/>
    <n v="31"/>
    <n v="55.108108108108098"/>
    <n v="186"/>
    <n v="195.20720720720701"/>
  </r>
  <r>
    <x v="1"/>
    <x v="0"/>
    <x v="3"/>
    <x v="14"/>
    <x v="2"/>
    <x v="4"/>
    <n v="119"/>
    <n v="109"/>
    <n v="179"/>
    <n v="184.761467889908"/>
    <n v="32"/>
    <n v="42.908256880733902"/>
    <n v="217"/>
    <n v="227.66972477064201"/>
  </r>
  <r>
    <x v="1"/>
    <x v="0"/>
    <x v="3"/>
    <x v="14"/>
    <x v="2"/>
    <x v="5"/>
    <n v="137"/>
    <n v="130"/>
    <n v="174"/>
    <n v="185.92307692307699"/>
    <n v="33"/>
    <n v="45.153846153846203"/>
    <n v="206"/>
    <n v="231.07692307692301"/>
  </r>
  <r>
    <x v="1"/>
    <x v="0"/>
    <x v="3"/>
    <x v="14"/>
    <x v="2"/>
    <x v="6"/>
    <n v="76"/>
    <n v="74"/>
    <n v="188"/>
    <n v="196.41891891891899"/>
    <n v="5"/>
    <n v="32.635135135135101"/>
    <n v="214"/>
    <n v="229.05405405405401"/>
  </r>
  <r>
    <x v="1"/>
    <x v="0"/>
    <x v="3"/>
    <x v="14"/>
    <x v="2"/>
    <x v="7"/>
    <n v="37"/>
    <n v="37"/>
    <n v="116"/>
    <n v="147.91891891891899"/>
    <n v="25"/>
    <n v="45.216216216216203"/>
    <n v="171"/>
    <n v="193.13513513513499"/>
  </r>
  <r>
    <x v="1"/>
    <x v="0"/>
    <x v="3"/>
    <x v="14"/>
    <x v="3"/>
    <x v="0"/>
    <n v="38"/>
    <n v="37"/>
    <n v="167"/>
    <n v="172.70270270270299"/>
    <n v="37"/>
    <n v="77.729729729729698"/>
    <n v="252"/>
    <n v="250.43243243243199"/>
  </r>
  <r>
    <x v="1"/>
    <x v="0"/>
    <x v="3"/>
    <x v="14"/>
    <x v="3"/>
    <x v="1"/>
    <n v="20"/>
    <n v="20"/>
    <n v="222"/>
    <n v="194.95"/>
    <n v="49"/>
    <n v="97.35"/>
    <n v="297"/>
    <n v="292.3"/>
  </r>
  <r>
    <x v="1"/>
    <x v="0"/>
    <x v="3"/>
    <x v="14"/>
    <x v="3"/>
    <x v="2"/>
    <n v="4"/>
    <n v="4"/>
    <n v="165"/>
    <n v="140.75"/>
    <n v="55"/>
    <n v="56.5"/>
    <n v="220"/>
    <n v="197.25"/>
  </r>
  <r>
    <x v="1"/>
    <x v="0"/>
    <x v="3"/>
    <x v="14"/>
    <x v="3"/>
    <x v="3"/>
    <n v="4"/>
    <n v="4"/>
    <n v="94"/>
    <n v="93"/>
    <n v="97"/>
    <n v="59.25"/>
    <n v="134"/>
    <n v="152.25"/>
  </r>
  <r>
    <x v="1"/>
    <x v="0"/>
    <x v="3"/>
    <x v="14"/>
    <x v="3"/>
    <x v="4"/>
    <n v="2"/>
    <n v="2"/>
    <n v="252"/>
    <n v="231.5"/>
    <n v="0"/>
    <n v="0"/>
    <n v="252"/>
    <n v="231.5"/>
  </r>
  <r>
    <x v="1"/>
    <x v="0"/>
    <x v="3"/>
    <x v="14"/>
    <x v="3"/>
    <x v="5"/>
    <n v="6"/>
    <n v="5"/>
    <n v="186"/>
    <n v="195.8"/>
    <n v="57"/>
    <n v="46.2"/>
    <n v="187"/>
    <n v="242"/>
  </r>
  <r>
    <x v="1"/>
    <x v="0"/>
    <x v="3"/>
    <x v="14"/>
    <x v="3"/>
    <x v="6"/>
    <n v="2"/>
    <n v="2"/>
    <n v="88"/>
    <n v="57"/>
    <n v="235"/>
    <n v="117.5"/>
    <n v="261"/>
    <n v="174.5"/>
  </r>
  <r>
    <x v="1"/>
    <x v="0"/>
    <x v="3"/>
    <x v="14"/>
    <x v="4"/>
    <x v="0"/>
    <n v="1461"/>
    <n v="1305"/>
    <n v="118"/>
    <n v="146.32413793103399"/>
    <n v="24"/>
    <n v="46.077394636015299"/>
    <n v="161"/>
    <n v="192.40153256705"/>
  </r>
  <r>
    <x v="1"/>
    <x v="0"/>
    <x v="3"/>
    <x v="14"/>
    <x v="4"/>
    <x v="1"/>
    <n v="289"/>
    <n v="254"/>
    <n v="154"/>
    <n v="172.29133858267701"/>
    <n v="8"/>
    <n v="45.393700787401599"/>
    <n v="201"/>
    <n v="217.68503937007901"/>
  </r>
  <r>
    <x v="1"/>
    <x v="0"/>
    <x v="3"/>
    <x v="14"/>
    <x v="4"/>
    <x v="2"/>
    <n v="234"/>
    <n v="214"/>
    <n v="119"/>
    <n v="149.41121495327101"/>
    <n v="25"/>
    <n v="43.271028037383203"/>
    <n v="150"/>
    <n v="192.682242990654"/>
  </r>
  <r>
    <x v="1"/>
    <x v="0"/>
    <x v="3"/>
    <x v="14"/>
    <x v="4"/>
    <x v="3"/>
    <n v="247"/>
    <n v="215"/>
    <n v="89"/>
    <n v="107.609302325581"/>
    <n v="28"/>
    <n v="47.493023255814002"/>
    <n v="129"/>
    <n v="155.10232558139501"/>
  </r>
  <r>
    <x v="1"/>
    <x v="0"/>
    <x v="3"/>
    <x v="14"/>
    <x v="4"/>
    <x v="4"/>
    <n v="207"/>
    <n v="181"/>
    <n v="119"/>
    <n v="152.45856353591199"/>
    <n v="24"/>
    <n v="43.773480662983403"/>
    <n v="154"/>
    <n v="196.23204419889501"/>
  </r>
  <r>
    <x v="1"/>
    <x v="0"/>
    <x v="3"/>
    <x v="14"/>
    <x v="4"/>
    <x v="5"/>
    <n v="284"/>
    <n v="257"/>
    <n v="130"/>
    <n v="147.859922178988"/>
    <n v="23"/>
    <n v="47.217898832684803"/>
    <n v="165"/>
    <n v="195.077821011673"/>
  </r>
  <r>
    <x v="1"/>
    <x v="0"/>
    <x v="3"/>
    <x v="14"/>
    <x v="4"/>
    <x v="6"/>
    <n v="144"/>
    <n v="130"/>
    <n v="104"/>
    <n v="135.79230769230799"/>
    <n v="15"/>
    <n v="45.692307692307701"/>
    <n v="146"/>
    <n v="181.48461538461501"/>
  </r>
  <r>
    <x v="1"/>
    <x v="0"/>
    <x v="3"/>
    <x v="14"/>
    <x v="4"/>
    <x v="7"/>
    <n v="56"/>
    <n v="54"/>
    <n v="132"/>
    <n v="163.57407407407399"/>
    <n v="24"/>
    <n v="58"/>
    <n v="201"/>
    <n v="221.57407407407399"/>
  </r>
  <r>
    <x v="1"/>
    <x v="0"/>
    <x v="3"/>
    <x v="14"/>
    <x v="5"/>
    <x v="0"/>
    <n v="150"/>
    <n v="134"/>
    <n v="116"/>
    <n v="137.91044776119401"/>
    <n v="27"/>
    <n v="41.522388059701498"/>
    <n v="159"/>
    <n v="179.432835820896"/>
  </r>
  <r>
    <x v="1"/>
    <x v="0"/>
    <x v="3"/>
    <x v="14"/>
    <x v="5"/>
    <x v="1"/>
    <n v="22"/>
    <n v="21"/>
    <n v="146"/>
    <n v="146.23809523809501"/>
    <n v="24"/>
    <n v="42.3333333333333"/>
    <n v="184"/>
    <n v="188.57142857142901"/>
  </r>
  <r>
    <x v="1"/>
    <x v="0"/>
    <x v="3"/>
    <x v="14"/>
    <x v="5"/>
    <x v="2"/>
    <n v="27"/>
    <n v="23"/>
    <n v="103"/>
    <n v="118.086956521739"/>
    <n v="22"/>
    <n v="34.173913043478301"/>
    <n v="131"/>
    <n v="152.26086956521701"/>
  </r>
  <r>
    <x v="1"/>
    <x v="0"/>
    <x v="3"/>
    <x v="14"/>
    <x v="5"/>
    <x v="3"/>
    <n v="27"/>
    <n v="27"/>
    <n v="148"/>
    <n v="152.70370370370401"/>
    <n v="28"/>
    <n v="49.259259259259302"/>
    <n v="191"/>
    <n v="201.96296296296299"/>
  </r>
  <r>
    <x v="1"/>
    <x v="0"/>
    <x v="3"/>
    <x v="14"/>
    <x v="5"/>
    <x v="4"/>
    <n v="29"/>
    <n v="26"/>
    <n v="104"/>
    <n v="124.69230769230801"/>
    <n v="35"/>
    <n v="41.923076923076898"/>
    <n v="140"/>
    <n v="166.61538461538501"/>
  </r>
  <r>
    <x v="1"/>
    <x v="0"/>
    <x v="3"/>
    <x v="14"/>
    <x v="5"/>
    <x v="5"/>
    <n v="23"/>
    <n v="18"/>
    <n v="138"/>
    <n v="162.888888888889"/>
    <n v="25"/>
    <n v="42.8333333333333"/>
    <n v="173"/>
    <n v="205.722222222222"/>
  </r>
  <r>
    <x v="1"/>
    <x v="0"/>
    <x v="3"/>
    <x v="14"/>
    <x v="5"/>
    <x v="6"/>
    <n v="13"/>
    <n v="10"/>
    <n v="71"/>
    <n v="93.3"/>
    <n v="29"/>
    <n v="52.6"/>
    <n v="150"/>
    <n v="145.9"/>
  </r>
  <r>
    <x v="1"/>
    <x v="0"/>
    <x v="3"/>
    <x v="14"/>
    <x v="5"/>
    <x v="7"/>
    <n v="9"/>
    <n v="9"/>
    <n v="153"/>
    <n v="162.555555555556"/>
    <n v="0"/>
    <n v="19.1111111111111"/>
    <n v="203"/>
    <n v="181.666666666667"/>
  </r>
  <r>
    <x v="1"/>
    <x v="0"/>
    <x v="3"/>
    <x v="14"/>
    <x v="6"/>
    <x v="0"/>
    <n v="2229"/>
    <n v="2090"/>
    <n v="91"/>
    <n v="105.739234449761"/>
    <n v="29"/>
    <n v="49.417224880382797"/>
    <n v="129"/>
    <n v="155.156459330144"/>
  </r>
  <r>
    <x v="1"/>
    <x v="0"/>
    <x v="3"/>
    <x v="14"/>
    <x v="6"/>
    <x v="1"/>
    <n v="320"/>
    <n v="279"/>
    <n v="98"/>
    <n v="138.87455197132601"/>
    <n v="27"/>
    <n v="44.562724014336901"/>
    <n v="160"/>
    <n v="183.43727598566301"/>
  </r>
  <r>
    <x v="1"/>
    <x v="0"/>
    <x v="3"/>
    <x v="14"/>
    <x v="6"/>
    <x v="2"/>
    <n v="396"/>
    <n v="386"/>
    <n v="103"/>
    <n v="113.30310880829001"/>
    <n v="28"/>
    <n v="45.950777202072501"/>
    <n v="137"/>
    <n v="159.253886010363"/>
  </r>
  <r>
    <x v="1"/>
    <x v="0"/>
    <x v="3"/>
    <x v="14"/>
    <x v="6"/>
    <x v="3"/>
    <n v="336"/>
    <n v="321"/>
    <n v="63"/>
    <n v="80.436137071651103"/>
    <n v="28"/>
    <n v="54.003115264797501"/>
    <n v="111"/>
    <n v="134.43925233644899"/>
  </r>
  <r>
    <x v="1"/>
    <x v="0"/>
    <x v="3"/>
    <x v="14"/>
    <x v="6"/>
    <x v="4"/>
    <n v="458"/>
    <n v="431"/>
    <n v="99"/>
    <n v="115.951276102088"/>
    <n v="31"/>
    <n v="47.953596287703"/>
    <n v="146"/>
    <n v="163.904872389791"/>
  </r>
  <r>
    <x v="1"/>
    <x v="0"/>
    <x v="3"/>
    <x v="14"/>
    <x v="6"/>
    <x v="5"/>
    <n v="427"/>
    <n v="396"/>
    <n v="91"/>
    <n v="104.82828282828299"/>
    <n v="31"/>
    <n v="47.3813131313131"/>
    <n v="125"/>
    <n v="152.20959595959599"/>
  </r>
  <r>
    <x v="1"/>
    <x v="0"/>
    <x v="3"/>
    <x v="14"/>
    <x v="6"/>
    <x v="6"/>
    <n v="174"/>
    <n v="163"/>
    <n v="39"/>
    <n v="84.380368098159494"/>
    <n v="30"/>
    <n v="54.319018404908"/>
    <n v="108"/>
    <n v="138.69938650306699"/>
  </r>
  <r>
    <x v="1"/>
    <x v="0"/>
    <x v="3"/>
    <x v="14"/>
    <x v="6"/>
    <x v="7"/>
    <n v="118"/>
    <n v="114"/>
    <n v="33"/>
    <n v="65.377192982456094"/>
    <n v="30"/>
    <n v="65.719298245613999"/>
    <n v="93"/>
    <n v="131.09649122806999"/>
  </r>
  <r>
    <x v="1"/>
    <x v="0"/>
    <x v="3"/>
    <x v="14"/>
    <x v="7"/>
    <x v="0"/>
    <n v="477"/>
    <n v="436"/>
    <n v="111"/>
    <n v="133.17889908256899"/>
    <n v="22"/>
    <n v="42.126146788990802"/>
    <n v="154"/>
    <n v="175.30504587156"/>
  </r>
  <r>
    <x v="1"/>
    <x v="0"/>
    <x v="3"/>
    <x v="14"/>
    <x v="7"/>
    <x v="1"/>
    <n v="97"/>
    <n v="84"/>
    <n v="182"/>
    <n v="181.5"/>
    <n v="8"/>
    <n v="45.392857142857103"/>
    <n v="224"/>
    <n v="226.892857142857"/>
  </r>
  <r>
    <x v="1"/>
    <x v="0"/>
    <x v="3"/>
    <x v="14"/>
    <x v="7"/>
    <x v="2"/>
    <n v="61"/>
    <n v="58"/>
    <n v="119"/>
    <n v="143.37931034482801"/>
    <n v="21"/>
    <n v="48.034482758620697"/>
    <n v="143"/>
    <n v="191.413793103448"/>
  </r>
  <r>
    <x v="1"/>
    <x v="0"/>
    <x v="3"/>
    <x v="14"/>
    <x v="7"/>
    <x v="3"/>
    <n v="83"/>
    <n v="76"/>
    <n v="85"/>
    <n v="99.802631578947398"/>
    <n v="23"/>
    <n v="42.394736842105303"/>
    <n v="114"/>
    <n v="142.197368421053"/>
  </r>
  <r>
    <x v="1"/>
    <x v="0"/>
    <x v="3"/>
    <x v="14"/>
    <x v="7"/>
    <x v="4"/>
    <n v="73"/>
    <n v="67"/>
    <n v="113"/>
    <n v="137.80597014925399"/>
    <n v="28"/>
    <n v="43.537313432835802"/>
    <n v="149"/>
    <n v="181.34328358209001"/>
  </r>
  <r>
    <x v="1"/>
    <x v="0"/>
    <x v="3"/>
    <x v="14"/>
    <x v="7"/>
    <x v="5"/>
    <n v="93"/>
    <n v="87"/>
    <n v="94"/>
    <n v="120.862068965517"/>
    <n v="21"/>
    <n v="37.367816091953998"/>
    <n v="133"/>
    <n v="158.22988505747099"/>
  </r>
  <r>
    <x v="1"/>
    <x v="0"/>
    <x v="3"/>
    <x v="14"/>
    <x v="7"/>
    <x v="6"/>
    <n v="46"/>
    <n v="41"/>
    <n v="112"/>
    <n v="116.487804878049"/>
    <n v="27"/>
    <n v="28.731707317073202"/>
    <n v="141"/>
    <n v="145.21951219512201"/>
  </r>
  <r>
    <x v="1"/>
    <x v="0"/>
    <x v="3"/>
    <x v="14"/>
    <x v="7"/>
    <x v="7"/>
    <n v="24"/>
    <n v="23"/>
    <n v="80"/>
    <n v="104.130434782609"/>
    <n v="21"/>
    <n v="52.173913043478301"/>
    <n v="160"/>
    <n v="156.304347826087"/>
  </r>
  <r>
    <x v="1"/>
    <x v="0"/>
    <x v="3"/>
    <x v="14"/>
    <x v="8"/>
    <x v="0"/>
    <n v="718"/>
    <n v="646"/>
    <n v="124"/>
    <n v="156.48606811145501"/>
    <n v="30"/>
    <n v="57.227554179566603"/>
    <n v="184"/>
    <n v="213.71362229102201"/>
  </r>
  <r>
    <x v="1"/>
    <x v="0"/>
    <x v="3"/>
    <x v="14"/>
    <x v="8"/>
    <x v="1"/>
    <n v="150"/>
    <n v="121"/>
    <n v="176"/>
    <n v="188.03305785123999"/>
    <n v="16"/>
    <n v="59.578512396694201"/>
    <n v="218"/>
    <n v="247.611570247934"/>
  </r>
  <r>
    <x v="1"/>
    <x v="0"/>
    <x v="3"/>
    <x v="14"/>
    <x v="8"/>
    <x v="2"/>
    <n v="125"/>
    <n v="117"/>
    <n v="130"/>
    <n v="173.60683760683801"/>
    <n v="37"/>
    <n v="60.837606837606799"/>
    <n v="198"/>
    <n v="234.444444444444"/>
  </r>
  <r>
    <x v="1"/>
    <x v="0"/>
    <x v="3"/>
    <x v="14"/>
    <x v="8"/>
    <x v="3"/>
    <n v="118"/>
    <n v="113"/>
    <n v="87"/>
    <n v="110.672566371681"/>
    <n v="32"/>
    <n v="62.185840707964601"/>
    <n v="157"/>
    <n v="172.85840707964601"/>
  </r>
  <r>
    <x v="1"/>
    <x v="0"/>
    <x v="3"/>
    <x v="14"/>
    <x v="8"/>
    <x v="4"/>
    <n v="91"/>
    <n v="78"/>
    <n v="119"/>
    <n v="148.42307692307699"/>
    <n v="34"/>
    <n v="54.987179487179503"/>
    <n v="164"/>
    <n v="203.41025641025601"/>
  </r>
  <r>
    <x v="1"/>
    <x v="0"/>
    <x v="3"/>
    <x v="14"/>
    <x v="8"/>
    <x v="5"/>
    <n v="141"/>
    <n v="131"/>
    <n v="137"/>
    <n v="172.76335877862601"/>
    <n v="32"/>
    <n v="49.549618320610698"/>
    <n v="233"/>
    <n v="222.312977099237"/>
  </r>
  <r>
    <x v="1"/>
    <x v="0"/>
    <x v="3"/>
    <x v="14"/>
    <x v="8"/>
    <x v="6"/>
    <n v="66"/>
    <n v="60"/>
    <n v="116"/>
    <n v="125.816666666667"/>
    <n v="7"/>
    <n v="53.316666666666698"/>
    <n v="145"/>
    <n v="179.13333333333301"/>
  </r>
  <r>
    <x v="1"/>
    <x v="0"/>
    <x v="3"/>
    <x v="14"/>
    <x v="8"/>
    <x v="7"/>
    <n v="27"/>
    <n v="26"/>
    <n v="91"/>
    <n v="144.69230769230799"/>
    <n v="39"/>
    <n v="62.923076923076898"/>
    <n v="204"/>
    <n v="207.61538461538501"/>
  </r>
  <r>
    <x v="1"/>
    <x v="0"/>
    <x v="3"/>
    <x v="14"/>
    <x v="9"/>
    <x v="0"/>
    <n v="1557"/>
    <n v="1417"/>
    <n v="112"/>
    <n v="147.073394495413"/>
    <n v="28"/>
    <n v="48.967537050105904"/>
    <n v="155"/>
    <n v="196.04093154551899"/>
  </r>
  <r>
    <x v="1"/>
    <x v="0"/>
    <x v="3"/>
    <x v="14"/>
    <x v="9"/>
    <x v="1"/>
    <n v="273"/>
    <n v="239"/>
    <n v="137"/>
    <n v="166.54811715481199"/>
    <n v="28"/>
    <n v="46.615062761506302"/>
    <n v="190"/>
    <n v="213.163179916318"/>
  </r>
  <r>
    <x v="1"/>
    <x v="0"/>
    <x v="3"/>
    <x v="14"/>
    <x v="9"/>
    <x v="2"/>
    <n v="243"/>
    <n v="223"/>
    <n v="112"/>
    <n v="144.726457399103"/>
    <n v="28"/>
    <n v="52.834080717488803"/>
    <n v="147"/>
    <n v="197.560538116592"/>
  </r>
  <r>
    <x v="1"/>
    <x v="0"/>
    <x v="3"/>
    <x v="14"/>
    <x v="9"/>
    <x v="3"/>
    <n v="278"/>
    <n v="256"/>
    <n v="91"/>
    <n v="130.984375"/>
    <n v="27"/>
    <n v="57.640625"/>
    <n v="149"/>
    <n v="188.625"/>
  </r>
  <r>
    <x v="1"/>
    <x v="0"/>
    <x v="3"/>
    <x v="14"/>
    <x v="9"/>
    <x v="4"/>
    <n v="247"/>
    <n v="226"/>
    <n v="131"/>
    <n v="155.90707964601799"/>
    <n v="29"/>
    <n v="50.230088495575203"/>
    <n v="178"/>
    <n v="206.13716814159301"/>
  </r>
  <r>
    <x v="1"/>
    <x v="0"/>
    <x v="3"/>
    <x v="14"/>
    <x v="9"/>
    <x v="5"/>
    <n v="300"/>
    <n v="274"/>
    <n v="112"/>
    <n v="156.74452554744499"/>
    <n v="28"/>
    <n v="39.372262773722603"/>
    <n v="153"/>
    <n v="196.116788321168"/>
  </r>
  <r>
    <x v="1"/>
    <x v="0"/>
    <x v="3"/>
    <x v="14"/>
    <x v="9"/>
    <x v="6"/>
    <n v="170"/>
    <n v="154"/>
    <n v="87"/>
    <n v="134.642857142857"/>
    <n v="28"/>
    <n v="42.324675324675297"/>
    <n v="129"/>
    <n v="176.96753246753201"/>
  </r>
  <r>
    <x v="1"/>
    <x v="0"/>
    <x v="3"/>
    <x v="14"/>
    <x v="9"/>
    <x v="7"/>
    <n v="46"/>
    <n v="45"/>
    <n v="56"/>
    <n v="86.088888888888903"/>
    <n v="32"/>
    <n v="67.7777777777778"/>
    <n v="94"/>
    <n v="153.86666666666699"/>
  </r>
  <r>
    <x v="1"/>
    <x v="0"/>
    <x v="3"/>
    <x v="14"/>
    <x v="10"/>
    <x v="0"/>
    <n v="834"/>
    <n v="785"/>
    <n v="125"/>
    <n v="162.740127388535"/>
    <n v="28"/>
    <n v="51.135031847133803"/>
    <n v="174"/>
    <n v="213.875159235669"/>
  </r>
  <r>
    <x v="1"/>
    <x v="0"/>
    <x v="3"/>
    <x v="14"/>
    <x v="10"/>
    <x v="1"/>
    <n v="187"/>
    <n v="175"/>
    <n v="155"/>
    <n v="185.32571428571401"/>
    <n v="28"/>
    <n v="50.165714285714301"/>
    <n v="209"/>
    <n v="235.491428571429"/>
  </r>
  <r>
    <x v="1"/>
    <x v="0"/>
    <x v="3"/>
    <x v="14"/>
    <x v="10"/>
    <x v="2"/>
    <n v="128"/>
    <n v="120"/>
    <n v="138"/>
    <n v="167.82499999999999"/>
    <n v="28"/>
    <n v="48.0833333333333"/>
    <n v="188"/>
    <n v="215.90833333333299"/>
  </r>
  <r>
    <x v="1"/>
    <x v="0"/>
    <x v="3"/>
    <x v="14"/>
    <x v="10"/>
    <x v="3"/>
    <n v="112"/>
    <n v="108"/>
    <n v="92"/>
    <n v="121.45370370370399"/>
    <n v="28"/>
    <n v="53.740740740740698"/>
    <n v="134"/>
    <n v="175.194444444444"/>
  </r>
  <r>
    <x v="1"/>
    <x v="0"/>
    <x v="3"/>
    <x v="14"/>
    <x v="10"/>
    <x v="4"/>
    <n v="94"/>
    <n v="90"/>
    <n v="126"/>
    <n v="164.15555555555599"/>
    <n v="32"/>
    <n v="42.533333333333303"/>
    <n v="173"/>
    <n v="206.68888888888901"/>
  </r>
  <r>
    <x v="1"/>
    <x v="0"/>
    <x v="3"/>
    <x v="14"/>
    <x v="10"/>
    <x v="5"/>
    <n v="173"/>
    <n v="158"/>
    <n v="129"/>
    <n v="155.911392405063"/>
    <n v="32"/>
    <n v="55.132911392405099"/>
    <n v="176"/>
    <n v="211.04430379746799"/>
  </r>
  <r>
    <x v="1"/>
    <x v="0"/>
    <x v="3"/>
    <x v="14"/>
    <x v="10"/>
    <x v="6"/>
    <n v="107"/>
    <n v="102"/>
    <n v="133"/>
    <n v="173.38235294117601"/>
    <n v="24"/>
    <n v="59.362745098039198"/>
    <n v="178"/>
    <n v="232.745098039216"/>
  </r>
  <r>
    <x v="1"/>
    <x v="0"/>
    <x v="3"/>
    <x v="14"/>
    <x v="10"/>
    <x v="7"/>
    <n v="33"/>
    <n v="32"/>
    <n v="121"/>
    <n v="155.3125"/>
    <n v="26"/>
    <n v="37.3125"/>
    <n v="147"/>
    <n v="192.625"/>
  </r>
  <r>
    <x v="1"/>
    <x v="0"/>
    <x v="3"/>
    <x v="14"/>
    <x v="11"/>
    <x v="0"/>
    <n v="80"/>
    <n v="77"/>
    <n v="140"/>
    <n v="173.31168831168799"/>
    <n v="31"/>
    <n v="65.506493506493499"/>
    <n v="238"/>
    <n v="238.81818181818201"/>
  </r>
  <r>
    <x v="1"/>
    <x v="0"/>
    <x v="3"/>
    <x v="14"/>
    <x v="11"/>
    <x v="1"/>
    <n v="11"/>
    <n v="11"/>
    <n v="97"/>
    <n v="150.363636363636"/>
    <n v="41"/>
    <n v="56"/>
    <n v="242"/>
    <n v="206.363636363636"/>
  </r>
  <r>
    <x v="1"/>
    <x v="0"/>
    <x v="3"/>
    <x v="14"/>
    <x v="11"/>
    <x v="2"/>
    <n v="15"/>
    <n v="15"/>
    <n v="134"/>
    <n v="159.86666666666699"/>
    <n v="29"/>
    <n v="51.8"/>
    <n v="224"/>
    <n v="211.666666666667"/>
  </r>
  <r>
    <x v="1"/>
    <x v="0"/>
    <x v="3"/>
    <x v="14"/>
    <x v="11"/>
    <x v="3"/>
    <n v="10"/>
    <n v="9"/>
    <n v="57"/>
    <n v="139.333333333333"/>
    <n v="31"/>
    <n v="46.4444444444444"/>
    <n v="157"/>
    <n v="185.777777777778"/>
  </r>
  <r>
    <x v="1"/>
    <x v="0"/>
    <x v="3"/>
    <x v="14"/>
    <x v="11"/>
    <x v="4"/>
    <n v="14"/>
    <n v="13"/>
    <n v="118"/>
    <n v="156.61538461538501"/>
    <n v="42"/>
    <n v="87.384615384615401"/>
    <n v="220"/>
    <n v="244"/>
  </r>
  <r>
    <x v="1"/>
    <x v="0"/>
    <x v="3"/>
    <x v="14"/>
    <x v="11"/>
    <x v="5"/>
    <n v="14"/>
    <n v="14"/>
    <n v="274"/>
    <n v="219.28571428571399"/>
    <n v="25"/>
    <n v="71.785714285714306"/>
    <n v="315"/>
    <n v="291.07142857142901"/>
  </r>
  <r>
    <x v="1"/>
    <x v="0"/>
    <x v="3"/>
    <x v="14"/>
    <x v="11"/>
    <x v="6"/>
    <n v="9"/>
    <n v="8"/>
    <n v="159"/>
    <n v="166.25"/>
    <n v="32"/>
    <n v="85.5"/>
    <n v="285"/>
    <n v="251.75"/>
  </r>
  <r>
    <x v="1"/>
    <x v="0"/>
    <x v="3"/>
    <x v="14"/>
    <x v="11"/>
    <x v="7"/>
    <n v="7"/>
    <n v="7"/>
    <n v="286"/>
    <n v="229"/>
    <n v="37"/>
    <n v="58.285714285714299"/>
    <n v="375"/>
    <n v="287.28571428571399"/>
  </r>
  <r>
    <x v="1"/>
    <x v="0"/>
    <x v="3"/>
    <x v="14"/>
    <x v="12"/>
    <x v="0"/>
    <n v="9"/>
    <n v="9"/>
    <n v="98"/>
    <n v="140.777777777778"/>
    <n v="1"/>
    <n v="7"/>
    <n v="99"/>
    <n v="147.777777777778"/>
  </r>
  <r>
    <x v="1"/>
    <x v="0"/>
    <x v="3"/>
    <x v="14"/>
    <x v="12"/>
    <x v="1"/>
    <n v="3"/>
    <n v="3"/>
    <n v="283"/>
    <n v="240"/>
    <n v="5"/>
    <n v="19.6666666666667"/>
    <n v="288"/>
    <n v="259.66666666666703"/>
  </r>
  <r>
    <x v="1"/>
    <x v="0"/>
    <x v="3"/>
    <x v="14"/>
    <x v="12"/>
    <x v="2"/>
    <n v="2"/>
    <n v="2"/>
    <n v="237"/>
    <n v="155"/>
    <n v="3"/>
    <n v="1.5"/>
    <n v="237"/>
    <n v="156.5"/>
  </r>
  <r>
    <x v="1"/>
    <x v="0"/>
    <x v="3"/>
    <x v="14"/>
    <x v="12"/>
    <x v="3"/>
    <n v="1"/>
    <n v="1"/>
    <n v="10"/>
    <n v="10"/>
    <n v="0"/>
    <n v="0"/>
    <n v="10"/>
    <n v="10"/>
  </r>
  <r>
    <x v="1"/>
    <x v="0"/>
    <x v="3"/>
    <x v="14"/>
    <x v="12"/>
    <x v="4"/>
    <n v="1"/>
    <n v="1"/>
    <n v="98"/>
    <n v="98"/>
    <n v="1"/>
    <n v="1"/>
    <n v="99"/>
    <n v="99"/>
  </r>
  <r>
    <x v="1"/>
    <x v="0"/>
    <x v="3"/>
    <x v="14"/>
    <x v="12"/>
    <x v="5"/>
    <n v="1"/>
    <n v="1"/>
    <n v="110"/>
    <n v="110"/>
    <n v="0"/>
    <n v="0"/>
    <n v="110"/>
    <n v="110"/>
  </r>
  <r>
    <x v="1"/>
    <x v="0"/>
    <x v="3"/>
    <x v="14"/>
    <x v="12"/>
    <x v="7"/>
    <n v="1"/>
    <n v="1"/>
    <n v="19"/>
    <n v="19"/>
    <n v="0"/>
    <n v="0"/>
    <n v="19"/>
    <n v="19"/>
  </r>
  <r>
    <x v="1"/>
    <x v="0"/>
    <x v="3"/>
    <x v="14"/>
    <x v="13"/>
    <x v="0"/>
    <n v="912"/>
    <n v="762"/>
    <n v="72"/>
    <n v="108.01706036745399"/>
    <n v="2"/>
    <n v="33.8372703412074"/>
    <n v="83"/>
    <n v="141.854330708661"/>
  </r>
  <r>
    <x v="1"/>
    <x v="0"/>
    <x v="3"/>
    <x v="14"/>
    <x v="13"/>
    <x v="1"/>
    <n v="280"/>
    <n v="233"/>
    <n v="34"/>
    <n v="94.248927038626604"/>
    <n v="3"/>
    <n v="28.665236051502099"/>
    <n v="72"/>
    <n v="122.91416309012899"/>
  </r>
  <r>
    <x v="1"/>
    <x v="0"/>
    <x v="3"/>
    <x v="14"/>
    <x v="13"/>
    <x v="2"/>
    <n v="181"/>
    <n v="142"/>
    <n v="77"/>
    <n v="111.28873239436599"/>
    <n v="1"/>
    <n v="22.450704225352101"/>
    <n v="80"/>
    <n v="133.73943661971799"/>
  </r>
  <r>
    <x v="1"/>
    <x v="0"/>
    <x v="3"/>
    <x v="14"/>
    <x v="13"/>
    <x v="3"/>
    <n v="95"/>
    <n v="82"/>
    <n v="34"/>
    <n v="86.670731707317103"/>
    <n v="13"/>
    <n v="43.182926829268297"/>
    <n v="70"/>
    <n v="129.85365853658499"/>
  </r>
  <r>
    <x v="1"/>
    <x v="0"/>
    <x v="3"/>
    <x v="14"/>
    <x v="13"/>
    <x v="4"/>
    <n v="105"/>
    <n v="89"/>
    <n v="98"/>
    <n v="129.044943820225"/>
    <n v="3"/>
    <n v="44.651685393258397"/>
    <n v="103"/>
    <n v="173.69662921348299"/>
  </r>
  <r>
    <x v="1"/>
    <x v="0"/>
    <x v="3"/>
    <x v="14"/>
    <x v="13"/>
    <x v="5"/>
    <n v="141"/>
    <n v="127"/>
    <n v="82"/>
    <n v="118.307086614173"/>
    <n v="3"/>
    <n v="35"/>
    <n v="92"/>
    <n v="153.30708661417299"/>
  </r>
  <r>
    <x v="1"/>
    <x v="0"/>
    <x v="3"/>
    <x v="14"/>
    <x v="13"/>
    <x v="6"/>
    <n v="69"/>
    <n v="50"/>
    <n v="77"/>
    <n v="138.24"/>
    <n v="14"/>
    <n v="57.14"/>
    <n v="205"/>
    <n v="195.38"/>
  </r>
  <r>
    <x v="1"/>
    <x v="0"/>
    <x v="3"/>
    <x v="14"/>
    <x v="13"/>
    <x v="7"/>
    <n v="41"/>
    <n v="39"/>
    <n v="17"/>
    <n v="103"/>
    <n v="9"/>
    <n v="28.205128205128201"/>
    <n v="52"/>
    <n v="131.20512820512801"/>
  </r>
  <r>
    <x v="1"/>
    <x v="0"/>
    <x v="3"/>
    <x v="15"/>
    <x v="0"/>
    <x v="0"/>
    <n v="46"/>
    <n v="45"/>
    <n v="217"/>
    <n v="222.46666666666701"/>
    <n v="42"/>
    <n v="88.8"/>
    <n v="277"/>
    <n v="311.26666666666699"/>
  </r>
  <r>
    <x v="1"/>
    <x v="0"/>
    <x v="3"/>
    <x v="15"/>
    <x v="0"/>
    <x v="1"/>
    <n v="9"/>
    <n v="9"/>
    <n v="163"/>
    <n v="200.666666666667"/>
    <n v="0"/>
    <n v="48.7777777777778"/>
    <n v="231"/>
    <n v="249.444444444444"/>
  </r>
  <r>
    <x v="1"/>
    <x v="0"/>
    <x v="3"/>
    <x v="15"/>
    <x v="0"/>
    <x v="2"/>
    <n v="12"/>
    <n v="11"/>
    <n v="250"/>
    <n v="244.18181818181799"/>
    <n v="153"/>
    <n v="205.81818181818201"/>
    <n v="318"/>
    <n v="450"/>
  </r>
  <r>
    <x v="1"/>
    <x v="0"/>
    <x v="3"/>
    <x v="15"/>
    <x v="0"/>
    <x v="3"/>
    <n v="3"/>
    <n v="3"/>
    <n v="277"/>
    <n v="237.666666666667"/>
    <n v="0"/>
    <n v="0"/>
    <n v="277"/>
    <n v="237.666666666667"/>
  </r>
  <r>
    <x v="1"/>
    <x v="0"/>
    <x v="3"/>
    <x v="15"/>
    <x v="0"/>
    <x v="4"/>
    <n v="2"/>
    <n v="2"/>
    <n v="169"/>
    <n v="114.5"/>
    <n v="158"/>
    <n v="79"/>
    <n v="218"/>
    <n v="193.5"/>
  </r>
  <r>
    <x v="1"/>
    <x v="0"/>
    <x v="3"/>
    <x v="15"/>
    <x v="0"/>
    <x v="5"/>
    <n v="8"/>
    <n v="8"/>
    <n v="272"/>
    <n v="238.375"/>
    <n v="74"/>
    <n v="59.625"/>
    <n v="339"/>
    <n v="298"/>
  </r>
  <r>
    <x v="1"/>
    <x v="0"/>
    <x v="3"/>
    <x v="15"/>
    <x v="0"/>
    <x v="6"/>
    <n v="11"/>
    <n v="11"/>
    <n v="149"/>
    <n v="221.09090909090901"/>
    <n v="85"/>
    <n v="57.181818181818201"/>
    <n v="240"/>
    <n v="278.27272727272702"/>
  </r>
  <r>
    <x v="1"/>
    <x v="0"/>
    <x v="3"/>
    <x v="15"/>
    <x v="0"/>
    <x v="7"/>
    <n v="1"/>
    <n v="1"/>
    <n v="238"/>
    <n v="238"/>
    <n v="29"/>
    <n v="29"/>
    <n v="267"/>
    <n v="267"/>
  </r>
  <r>
    <x v="1"/>
    <x v="0"/>
    <x v="3"/>
    <x v="15"/>
    <x v="9"/>
    <x v="0"/>
    <n v="34"/>
    <n v="34"/>
    <n v="192"/>
    <n v="202.88235294117601"/>
    <n v="74"/>
    <n v="108.91176470588201"/>
    <n v="277"/>
    <n v="311.79411764705901"/>
  </r>
  <r>
    <x v="1"/>
    <x v="0"/>
    <x v="3"/>
    <x v="15"/>
    <x v="9"/>
    <x v="1"/>
    <n v="8"/>
    <n v="8"/>
    <n v="192"/>
    <n v="224"/>
    <n v="8"/>
    <n v="54.875"/>
    <n v="239"/>
    <n v="278.875"/>
  </r>
  <r>
    <x v="1"/>
    <x v="0"/>
    <x v="3"/>
    <x v="15"/>
    <x v="9"/>
    <x v="2"/>
    <n v="9"/>
    <n v="9"/>
    <n v="250"/>
    <n v="233.777777777778"/>
    <n v="207"/>
    <n v="251.333333333333"/>
    <n v="318"/>
    <n v="485.11111111111097"/>
  </r>
  <r>
    <x v="1"/>
    <x v="0"/>
    <x v="3"/>
    <x v="15"/>
    <x v="9"/>
    <x v="3"/>
    <n v="2"/>
    <n v="2"/>
    <n v="277"/>
    <n v="277"/>
    <n v="0"/>
    <n v="0"/>
    <n v="277"/>
    <n v="277"/>
  </r>
  <r>
    <x v="1"/>
    <x v="0"/>
    <x v="3"/>
    <x v="15"/>
    <x v="9"/>
    <x v="4"/>
    <n v="2"/>
    <n v="2"/>
    <n v="169"/>
    <n v="114.5"/>
    <n v="158"/>
    <n v="79"/>
    <n v="218"/>
    <n v="193.5"/>
  </r>
  <r>
    <x v="1"/>
    <x v="0"/>
    <x v="3"/>
    <x v="15"/>
    <x v="9"/>
    <x v="5"/>
    <n v="3"/>
    <n v="3"/>
    <n v="83"/>
    <n v="139.333333333333"/>
    <n v="74"/>
    <n v="75"/>
    <n v="157"/>
    <n v="214.333333333333"/>
  </r>
  <r>
    <x v="1"/>
    <x v="0"/>
    <x v="3"/>
    <x v="15"/>
    <x v="9"/>
    <x v="6"/>
    <n v="10"/>
    <n v="10"/>
    <n v="149"/>
    <n v="180.1"/>
    <n v="85"/>
    <n v="61.9"/>
    <n v="240"/>
    <n v="242"/>
  </r>
  <r>
    <x v="1"/>
    <x v="0"/>
    <x v="3"/>
    <x v="15"/>
    <x v="13"/>
    <x v="0"/>
    <n v="12"/>
    <n v="11"/>
    <n v="270"/>
    <n v="283"/>
    <n v="1"/>
    <n v="26.636363636363601"/>
    <n v="302"/>
    <n v="309.63636363636402"/>
  </r>
  <r>
    <x v="1"/>
    <x v="0"/>
    <x v="3"/>
    <x v="15"/>
    <x v="13"/>
    <x v="1"/>
    <n v="1"/>
    <n v="1"/>
    <n v="14"/>
    <n v="14"/>
    <n v="0"/>
    <n v="0"/>
    <n v="14"/>
    <n v="14"/>
  </r>
  <r>
    <x v="1"/>
    <x v="0"/>
    <x v="3"/>
    <x v="15"/>
    <x v="13"/>
    <x v="2"/>
    <n v="3"/>
    <n v="2"/>
    <n v="366"/>
    <n v="291"/>
    <n v="1"/>
    <n v="1"/>
    <n v="367"/>
    <n v="292"/>
  </r>
  <r>
    <x v="1"/>
    <x v="0"/>
    <x v="3"/>
    <x v="15"/>
    <x v="13"/>
    <x v="3"/>
    <n v="1"/>
    <n v="1"/>
    <n v="159"/>
    <n v="159"/>
    <n v="0"/>
    <n v="0"/>
    <n v="159"/>
    <n v="159"/>
  </r>
  <r>
    <x v="1"/>
    <x v="0"/>
    <x v="3"/>
    <x v="15"/>
    <x v="13"/>
    <x v="5"/>
    <n v="5"/>
    <n v="5"/>
    <n v="272"/>
    <n v="297.8"/>
    <n v="30"/>
    <n v="50.4"/>
    <n v="339"/>
    <n v="348.2"/>
  </r>
  <r>
    <x v="1"/>
    <x v="0"/>
    <x v="3"/>
    <x v="15"/>
    <x v="13"/>
    <x v="6"/>
    <n v="1"/>
    <n v="1"/>
    <n v="631"/>
    <n v="631"/>
    <n v="10"/>
    <n v="10"/>
    <n v="641"/>
    <n v="641"/>
  </r>
  <r>
    <x v="1"/>
    <x v="0"/>
    <x v="3"/>
    <x v="15"/>
    <x v="13"/>
    <x v="7"/>
    <n v="1"/>
    <n v="1"/>
    <n v="238"/>
    <n v="238"/>
    <n v="29"/>
    <n v="29"/>
    <n v="267"/>
    <n v="267"/>
  </r>
  <r>
    <x v="1"/>
    <x v="0"/>
    <x v="3"/>
    <x v="16"/>
    <x v="0"/>
    <x v="0"/>
    <n v="2460"/>
    <n v="2372"/>
    <n v="188"/>
    <n v="220.71079258010101"/>
    <n v="25"/>
    <n v="66.295531197301898"/>
    <n v="247"/>
    <n v="287.00674536256298"/>
  </r>
  <r>
    <x v="1"/>
    <x v="0"/>
    <x v="3"/>
    <x v="16"/>
    <x v="0"/>
    <x v="1"/>
    <n v="701"/>
    <n v="675"/>
    <n v="201"/>
    <n v="228.11407407407401"/>
    <n v="31"/>
    <n v="76.914074074074094"/>
    <n v="263"/>
    <n v="305.02962962962999"/>
  </r>
  <r>
    <x v="1"/>
    <x v="0"/>
    <x v="3"/>
    <x v="16"/>
    <x v="0"/>
    <x v="2"/>
    <n v="373"/>
    <n v="356"/>
    <n v="190"/>
    <n v="228.32022471910099"/>
    <n v="27"/>
    <n v="63.890449438202197"/>
    <n v="245"/>
    <n v="292.210674157303"/>
  </r>
  <r>
    <x v="1"/>
    <x v="0"/>
    <x v="3"/>
    <x v="16"/>
    <x v="0"/>
    <x v="3"/>
    <n v="281"/>
    <n v="270"/>
    <n v="178"/>
    <n v="207.025925925926"/>
    <n v="15"/>
    <n v="48.662962962963"/>
    <n v="214"/>
    <n v="255.68888888888901"/>
  </r>
  <r>
    <x v="1"/>
    <x v="0"/>
    <x v="3"/>
    <x v="16"/>
    <x v="0"/>
    <x v="4"/>
    <n v="267"/>
    <n v="259"/>
    <n v="178"/>
    <n v="207.57528957528999"/>
    <n v="14"/>
    <n v="65.057915057915096"/>
    <n v="226"/>
    <n v="272.63320463320503"/>
  </r>
  <r>
    <x v="1"/>
    <x v="0"/>
    <x v="3"/>
    <x v="16"/>
    <x v="0"/>
    <x v="5"/>
    <n v="518"/>
    <n v="502"/>
    <n v="191"/>
    <n v="223.46812749003999"/>
    <n v="24"/>
    <n v="58.356573705179301"/>
    <n v="254"/>
    <n v="281.82470119521901"/>
  </r>
  <r>
    <x v="1"/>
    <x v="0"/>
    <x v="3"/>
    <x v="16"/>
    <x v="0"/>
    <x v="6"/>
    <n v="199"/>
    <n v="191"/>
    <n v="195"/>
    <n v="211.795811518325"/>
    <n v="37"/>
    <n v="87.581151832460705"/>
    <n v="273"/>
    <n v="299.37696335078499"/>
  </r>
  <r>
    <x v="1"/>
    <x v="0"/>
    <x v="3"/>
    <x v="16"/>
    <x v="0"/>
    <x v="7"/>
    <n v="121"/>
    <n v="119"/>
    <n v="193"/>
    <n v="218.26890756302501"/>
    <n v="4"/>
    <n v="55.285714285714299"/>
    <n v="226"/>
    <n v="273.55462184873898"/>
  </r>
  <r>
    <x v="1"/>
    <x v="0"/>
    <x v="3"/>
    <x v="16"/>
    <x v="1"/>
    <x v="0"/>
    <n v="586"/>
    <n v="562"/>
    <n v="178"/>
    <n v="205.957295373665"/>
    <n v="27"/>
    <n v="56.975088967971502"/>
    <n v="226"/>
    <n v="262.93238434163698"/>
  </r>
  <r>
    <x v="1"/>
    <x v="0"/>
    <x v="3"/>
    <x v="16"/>
    <x v="1"/>
    <x v="1"/>
    <n v="178"/>
    <n v="171"/>
    <n v="182"/>
    <n v="210.836257309942"/>
    <n v="36"/>
    <n v="76.725146198830402"/>
    <n v="245"/>
    <n v="287.561403508772"/>
  </r>
  <r>
    <x v="1"/>
    <x v="0"/>
    <x v="3"/>
    <x v="16"/>
    <x v="1"/>
    <x v="2"/>
    <n v="96"/>
    <n v="89"/>
    <n v="184"/>
    <n v="201.48314606741599"/>
    <n v="24"/>
    <n v="55.191011235955102"/>
    <n v="240"/>
    <n v="256.67415730337098"/>
  </r>
  <r>
    <x v="1"/>
    <x v="0"/>
    <x v="3"/>
    <x v="16"/>
    <x v="1"/>
    <x v="3"/>
    <n v="44"/>
    <n v="44"/>
    <n v="168"/>
    <n v="177.68181818181799"/>
    <n v="21"/>
    <n v="31.818181818181799"/>
    <n v="191"/>
    <n v="209.5"/>
  </r>
  <r>
    <x v="1"/>
    <x v="0"/>
    <x v="3"/>
    <x v="16"/>
    <x v="1"/>
    <x v="4"/>
    <n v="61"/>
    <n v="60"/>
    <n v="174"/>
    <n v="198.03333333333299"/>
    <n v="7"/>
    <n v="50.733333333333299"/>
    <n v="214"/>
    <n v="248.76666666666699"/>
  </r>
  <r>
    <x v="1"/>
    <x v="0"/>
    <x v="3"/>
    <x v="16"/>
    <x v="1"/>
    <x v="5"/>
    <n v="128"/>
    <n v="122"/>
    <n v="184"/>
    <n v="222.23770491803299"/>
    <n v="32"/>
    <n v="44.188524590163901"/>
    <n v="242"/>
    <n v="266.42622950819703"/>
  </r>
  <r>
    <x v="1"/>
    <x v="0"/>
    <x v="3"/>
    <x v="16"/>
    <x v="1"/>
    <x v="6"/>
    <n v="36"/>
    <n v="34"/>
    <n v="165"/>
    <n v="174.058823529412"/>
    <n v="37"/>
    <n v="78.676470588235304"/>
    <n v="226"/>
    <n v="252.73529411764699"/>
  </r>
  <r>
    <x v="1"/>
    <x v="0"/>
    <x v="3"/>
    <x v="16"/>
    <x v="1"/>
    <x v="7"/>
    <n v="43"/>
    <n v="42"/>
    <n v="200"/>
    <n v="215.04761904761901"/>
    <n v="8"/>
    <n v="35.190476190476197"/>
    <n v="241"/>
    <n v="250.23809523809501"/>
  </r>
  <r>
    <x v="1"/>
    <x v="0"/>
    <x v="3"/>
    <x v="16"/>
    <x v="2"/>
    <x v="0"/>
    <n v="732"/>
    <n v="718"/>
    <n v="203"/>
    <n v="223.55153203342601"/>
    <n v="10"/>
    <n v="45.630919220055702"/>
    <n v="238"/>
    <n v="269.18245125348199"/>
  </r>
  <r>
    <x v="1"/>
    <x v="0"/>
    <x v="3"/>
    <x v="16"/>
    <x v="2"/>
    <x v="1"/>
    <n v="154"/>
    <n v="152"/>
    <n v="202"/>
    <n v="217.40131578947401"/>
    <n v="10"/>
    <n v="40.690789473684198"/>
    <n v="230"/>
    <n v="258.09210526315798"/>
  </r>
  <r>
    <x v="1"/>
    <x v="0"/>
    <x v="3"/>
    <x v="16"/>
    <x v="2"/>
    <x v="2"/>
    <n v="86"/>
    <n v="83"/>
    <n v="210"/>
    <n v="249.33734939759"/>
    <n v="15"/>
    <n v="58.204819277108399"/>
    <n v="273"/>
    <n v="307.54216867469898"/>
  </r>
  <r>
    <x v="1"/>
    <x v="0"/>
    <x v="3"/>
    <x v="16"/>
    <x v="2"/>
    <x v="3"/>
    <n v="106"/>
    <n v="103"/>
    <n v="185"/>
    <n v="199.359223300971"/>
    <n v="8"/>
    <n v="36.572815533980602"/>
    <n v="218"/>
    <n v="235.93203883495099"/>
  </r>
  <r>
    <x v="1"/>
    <x v="0"/>
    <x v="3"/>
    <x v="16"/>
    <x v="2"/>
    <x v="4"/>
    <n v="112"/>
    <n v="109"/>
    <n v="194"/>
    <n v="215.59633027522901"/>
    <n v="11"/>
    <n v="55.788990825688103"/>
    <n v="229"/>
    <n v="271.385321100917"/>
  </r>
  <r>
    <x v="1"/>
    <x v="0"/>
    <x v="3"/>
    <x v="16"/>
    <x v="2"/>
    <x v="5"/>
    <n v="152"/>
    <n v="151"/>
    <n v="204"/>
    <n v="224.40397350993399"/>
    <n v="10"/>
    <n v="44.509933774834401"/>
    <n v="246"/>
    <n v="268.91390728476802"/>
  </r>
  <r>
    <x v="1"/>
    <x v="0"/>
    <x v="3"/>
    <x v="16"/>
    <x v="2"/>
    <x v="6"/>
    <n v="85"/>
    <n v="84"/>
    <n v="224"/>
    <n v="236.07142857142901"/>
    <n v="8"/>
    <n v="47.369047619047599"/>
    <n v="261"/>
    <n v="283.44047619047598"/>
  </r>
  <r>
    <x v="1"/>
    <x v="0"/>
    <x v="3"/>
    <x v="16"/>
    <x v="2"/>
    <x v="7"/>
    <n v="37"/>
    <n v="36"/>
    <n v="238"/>
    <n v="250.583333333333"/>
    <n v="4"/>
    <n v="33.3055555555556"/>
    <n v="281"/>
    <n v="283.88888888888903"/>
  </r>
  <r>
    <x v="1"/>
    <x v="0"/>
    <x v="3"/>
    <x v="16"/>
    <x v="3"/>
    <x v="0"/>
    <n v="346"/>
    <n v="320"/>
    <n v="172"/>
    <n v="185.859375"/>
    <n v="24"/>
    <n v="57.78125"/>
    <n v="210"/>
    <n v="243.640625"/>
  </r>
  <r>
    <x v="1"/>
    <x v="0"/>
    <x v="3"/>
    <x v="16"/>
    <x v="3"/>
    <x v="1"/>
    <n v="127"/>
    <n v="119"/>
    <n v="171"/>
    <n v="193.781512605042"/>
    <n v="33"/>
    <n v="67.327731092437006"/>
    <n v="240"/>
    <n v="261.10924369747897"/>
  </r>
  <r>
    <x v="1"/>
    <x v="0"/>
    <x v="3"/>
    <x v="16"/>
    <x v="3"/>
    <x v="2"/>
    <n v="56"/>
    <n v="55"/>
    <n v="177"/>
    <n v="191.05454545454501"/>
    <n v="42"/>
    <n v="77.8363636363636"/>
    <n v="233"/>
    <n v="268.89090909090902"/>
  </r>
  <r>
    <x v="1"/>
    <x v="0"/>
    <x v="3"/>
    <x v="16"/>
    <x v="3"/>
    <x v="3"/>
    <n v="35"/>
    <n v="33"/>
    <n v="162"/>
    <n v="165.12121212121201"/>
    <n v="3"/>
    <n v="34.424242424242401"/>
    <n v="179"/>
    <n v="199.54545454545499"/>
  </r>
  <r>
    <x v="1"/>
    <x v="0"/>
    <x v="3"/>
    <x v="16"/>
    <x v="3"/>
    <x v="4"/>
    <n v="29"/>
    <n v="26"/>
    <n v="177"/>
    <n v="197.538461538462"/>
    <n v="3"/>
    <n v="24.269230769230798"/>
    <n v="192"/>
    <n v="221.80769230769201"/>
  </r>
  <r>
    <x v="1"/>
    <x v="0"/>
    <x v="3"/>
    <x v="16"/>
    <x v="3"/>
    <x v="5"/>
    <n v="72"/>
    <n v="64"/>
    <n v="180"/>
    <n v="198.65625"/>
    <n v="17"/>
    <n v="40.328125"/>
    <n v="210"/>
    <n v="238.984375"/>
  </r>
  <r>
    <x v="1"/>
    <x v="0"/>
    <x v="3"/>
    <x v="16"/>
    <x v="3"/>
    <x v="6"/>
    <n v="15"/>
    <n v="11"/>
    <n v="74"/>
    <n v="98.090909090909093"/>
    <n v="89"/>
    <n v="111.636363636364"/>
    <n v="175"/>
    <n v="209.727272727273"/>
  </r>
  <r>
    <x v="1"/>
    <x v="0"/>
    <x v="3"/>
    <x v="16"/>
    <x v="3"/>
    <x v="7"/>
    <n v="12"/>
    <n v="12"/>
    <n v="143"/>
    <n v="127.416666666667"/>
    <n v="15"/>
    <n v="51.75"/>
    <n v="157"/>
    <n v="179.166666666667"/>
  </r>
  <r>
    <x v="1"/>
    <x v="0"/>
    <x v="3"/>
    <x v="16"/>
    <x v="4"/>
    <x v="0"/>
    <n v="173"/>
    <n v="169"/>
    <n v="173"/>
    <n v="213.62721893491101"/>
    <n v="6"/>
    <n v="51.337278106508897"/>
    <n v="187"/>
    <n v="264.96449704141997"/>
  </r>
  <r>
    <x v="1"/>
    <x v="0"/>
    <x v="3"/>
    <x v="16"/>
    <x v="4"/>
    <x v="1"/>
    <n v="43"/>
    <n v="42"/>
    <n v="181"/>
    <n v="255.88095238095201"/>
    <n v="24"/>
    <n v="37.285714285714299"/>
    <n v="270"/>
    <n v="293.16666666666703"/>
  </r>
  <r>
    <x v="1"/>
    <x v="0"/>
    <x v="3"/>
    <x v="16"/>
    <x v="4"/>
    <x v="2"/>
    <n v="30"/>
    <n v="29"/>
    <n v="168"/>
    <n v="174.37931034482801"/>
    <n v="8"/>
    <n v="23.310344827586199"/>
    <n v="184"/>
    <n v="197.68965517241401"/>
  </r>
  <r>
    <x v="1"/>
    <x v="0"/>
    <x v="3"/>
    <x v="16"/>
    <x v="4"/>
    <x v="3"/>
    <n v="25"/>
    <n v="24"/>
    <n v="153"/>
    <n v="189.75"/>
    <n v="3"/>
    <n v="44.625"/>
    <n v="175"/>
    <n v="234.375"/>
  </r>
  <r>
    <x v="1"/>
    <x v="0"/>
    <x v="3"/>
    <x v="16"/>
    <x v="4"/>
    <x v="4"/>
    <n v="17"/>
    <n v="16"/>
    <n v="173"/>
    <n v="211.125"/>
    <n v="6"/>
    <n v="168.75"/>
    <n v="180"/>
    <n v="379.875"/>
  </r>
  <r>
    <x v="1"/>
    <x v="0"/>
    <x v="3"/>
    <x v="16"/>
    <x v="4"/>
    <x v="5"/>
    <n v="42"/>
    <n v="42"/>
    <n v="179"/>
    <n v="227.357142857143"/>
    <n v="6"/>
    <n v="39.595238095238102"/>
    <n v="214"/>
    <n v="266.95238095238102"/>
  </r>
  <r>
    <x v="1"/>
    <x v="0"/>
    <x v="3"/>
    <x v="16"/>
    <x v="4"/>
    <x v="6"/>
    <n v="8"/>
    <n v="8"/>
    <n v="156"/>
    <n v="178.875"/>
    <n v="36"/>
    <n v="101.75"/>
    <n v="309"/>
    <n v="280.625"/>
  </r>
  <r>
    <x v="1"/>
    <x v="0"/>
    <x v="3"/>
    <x v="16"/>
    <x v="4"/>
    <x v="7"/>
    <n v="8"/>
    <n v="8"/>
    <n v="174"/>
    <n v="173.375"/>
    <n v="1"/>
    <n v="23.25"/>
    <n v="183"/>
    <n v="196.625"/>
  </r>
  <r>
    <x v="1"/>
    <x v="0"/>
    <x v="3"/>
    <x v="16"/>
    <x v="5"/>
    <x v="0"/>
    <n v="16"/>
    <n v="16"/>
    <n v="203"/>
    <n v="243.4375"/>
    <n v="29"/>
    <n v="38.0625"/>
    <n v="309"/>
    <n v="281.5"/>
  </r>
  <r>
    <x v="1"/>
    <x v="0"/>
    <x v="3"/>
    <x v="16"/>
    <x v="5"/>
    <x v="1"/>
    <n v="4"/>
    <n v="4"/>
    <n v="286"/>
    <n v="272.5"/>
    <n v="7"/>
    <n v="16.5"/>
    <n v="337"/>
    <n v="289"/>
  </r>
  <r>
    <x v="1"/>
    <x v="0"/>
    <x v="3"/>
    <x v="16"/>
    <x v="5"/>
    <x v="2"/>
    <n v="1"/>
    <n v="1"/>
    <n v="178"/>
    <n v="178"/>
    <n v="2"/>
    <n v="2"/>
    <n v="180"/>
    <n v="180"/>
  </r>
  <r>
    <x v="1"/>
    <x v="0"/>
    <x v="3"/>
    <x v="16"/>
    <x v="5"/>
    <x v="3"/>
    <n v="6"/>
    <n v="6"/>
    <n v="203"/>
    <n v="208.5"/>
    <n v="98"/>
    <n v="57"/>
    <n v="309"/>
    <n v="265.5"/>
  </r>
  <r>
    <x v="1"/>
    <x v="0"/>
    <x v="3"/>
    <x v="16"/>
    <x v="5"/>
    <x v="4"/>
    <n v="1"/>
    <n v="1"/>
    <n v="56"/>
    <n v="56"/>
    <n v="36"/>
    <n v="36"/>
    <n v="92"/>
    <n v="92"/>
  </r>
  <r>
    <x v="1"/>
    <x v="0"/>
    <x v="3"/>
    <x v="16"/>
    <x v="5"/>
    <x v="5"/>
    <n v="3"/>
    <n v="3"/>
    <n v="215"/>
    <n v="249.666666666667"/>
    <n v="2"/>
    <n v="36.6666666666667"/>
    <n v="322"/>
    <n v="286.33333333333297"/>
  </r>
  <r>
    <x v="1"/>
    <x v="0"/>
    <x v="3"/>
    <x v="16"/>
    <x v="5"/>
    <x v="7"/>
    <n v="1"/>
    <n v="1"/>
    <n v="571"/>
    <n v="571"/>
    <n v="53"/>
    <n v="53"/>
    <n v="624"/>
    <n v="624"/>
  </r>
  <r>
    <x v="1"/>
    <x v="0"/>
    <x v="3"/>
    <x v="16"/>
    <x v="6"/>
    <x v="0"/>
    <n v="161"/>
    <n v="157"/>
    <n v="195"/>
    <n v="237.57961783439501"/>
    <n v="51"/>
    <n v="83.089171974522301"/>
    <n v="274"/>
    <n v="320.66878980891698"/>
  </r>
  <r>
    <x v="1"/>
    <x v="0"/>
    <x v="3"/>
    <x v="16"/>
    <x v="6"/>
    <x v="1"/>
    <n v="30"/>
    <n v="29"/>
    <n v="256"/>
    <n v="260.41379310344797"/>
    <n v="75"/>
    <n v="116.10344827586199"/>
    <n v="365"/>
    <n v="376.51724137931001"/>
  </r>
  <r>
    <x v="1"/>
    <x v="0"/>
    <x v="3"/>
    <x v="16"/>
    <x v="6"/>
    <x v="2"/>
    <n v="38"/>
    <n v="36"/>
    <n v="214"/>
    <n v="259.444444444444"/>
    <n v="44"/>
    <n v="59.1111111111111"/>
    <n v="253"/>
    <n v="318.555555555556"/>
  </r>
  <r>
    <x v="1"/>
    <x v="0"/>
    <x v="3"/>
    <x v="16"/>
    <x v="6"/>
    <x v="3"/>
    <n v="27"/>
    <n v="26"/>
    <n v="195"/>
    <n v="235.038461538462"/>
    <n v="46"/>
    <n v="101.42307692307701"/>
    <n v="305"/>
    <n v="336.461538461538"/>
  </r>
  <r>
    <x v="1"/>
    <x v="0"/>
    <x v="3"/>
    <x v="16"/>
    <x v="6"/>
    <x v="4"/>
    <n v="16"/>
    <n v="16"/>
    <n v="178"/>
    <n v="170.375"/>
    <n v="106"/>
    <n v="95.375"/>
    <n v="273"/>
    <n v="265.75"/>
  </r>
  <r>
    <x v="1"/>
    <x v="0"/>
    <x v="3"/>
    <x v="16"/>
    <x v="6"/>
    <x v="5"/>
    <n v="24"/>
    <n v="24"/>
    <n v="229"/>
    <n v="232.25"/>
    <n v="35"/>
    <n v="68.9583333333333"/>
    <n v="267"/>
    <n v="301.20833333333297"/>
  </r>
  <r>
    <x v="1"/>
    <x v="0"/>
    <x v="3"/>
    <x v="16"/>
    <x v="6"/>
    <x v="6"/>
    <n v="22"/>
    <n v="22"/>
    <n v="249"/>
    <n v="240.136363636364"/>
    <n v="66"/>
    <n v="72.636363636363598"/>
    <n v="322"/>
    <n v="312.77272727272702"/>
  </r>
  <r>
    <x v="1"/>
    <x v="0"/>
    <x v="3"/>
    <x v="16"/>
    <x v="6"/>
    <x v="7"/>
    <n v="4"/>
    <n v="4"/>
    <n v="180"/>
    <n v="178.5"/>
    <n v="9"/>
    <n v="33.5"/>
    <n v="189"/>
    <n v="212"/>
  </r>
  <r>
    <x v="1"/>
    <x v="0"/>
    <x v="3"/>
    <x v="16"/>
    <x v="7"/>
    <x v="0"/>
    <n v="66"/>
    <n v="63"/>
    <n v="177"/>
    <n v="201.49206349206301"/>
    <n v="42"/>
    <n v="73.539682539682502"/>
    <n v="226"/>
    <n v="275.03174603174602"/>
  </r>
  <r>
    <x v="1"/>
    <x v="0"/>
    <x v="3"/>
    <x v="16"/>
    <x v="7"/>
    <x v="1"/>
    <n v="32"/>
    <n v="30"/>
    <n v="171"/>
    <n v="200.73333333333301"/>
    <n v="65"/>
    <n v="90.6666666666667"/>
    <n v="265"/>
    <n v="291.39999999999998"/>
  </r>
  <r>
    <x v="1"/>
    <x v="0"/>
    <x v="3"/>
    <x v="16"/>
    <x v="7"/>
    <x v="2"/>
    <n v="12"/>
    <n v="12"/>
    <n v="210"/>
    <n v="215.083333333333"/>
    <n v="52"/>
    <n v="42.9166666666667"/>
    <n v="262"/>
    <n v="258"/>
  </r>
  <r>
    <x v="1"/>
    <x v="0"/>
    <x v="3"/>
    <x v="16"/>
    <x v="7"/>
    <x v="3"/>
    <n v="7"/>
    <n v="7"/>
    <n v="190"/>
    <n v="229"/>
    <n v="2"/>
    <n v="11.4285714285714"/>
    <n v="219"/>
    <n v="240.42857142857099"/>
  </r>
  <r>
    <x v="1"/>
    <x v="0"/>
    <x v="3"/>
    <x v="16"/>
    <x v="7"/>
    <x v="4"/>
    <n v="7"/>
    <n v="7"/>
    <n v="177"/>
    <n v="222.857142857143"/>
    <n v="4"/>
    <n v="145.142857142857"/>
    <n v="226"/>
    <n v="368"/>
  </r>
  <r>
    <x v="1"/>
    <x v="0"/>
    <x v="3"/>
    <x v="16"/>
    <x v="7"/>
    <x v="5"/>
    <n v="4"/>
    <n v="4"/>
    <n v="164"/>
    <n v="144.5"/>
    <n v="74"/>
    <n v="59.25"/>
    <n v="207"/>
    <n v="203.75"/>
  </r>
  <r>
    <x v="1"/>
    <x v="0"/>
    <x v="3"/>
    <x v="16"/>
    <x v="7"/>
    <x v="6"/>
    <n v="1"/>
    <s v="NA"/>
    <s v="NA"/>
    <s v="NA"/>
    <s v="NA"/>
    <s v="NA"/>
    <s v="NA"/>
    <s v="NA"/>
  </r>
  <r>
    <x v="1"/>
    <x v="0"/>
    <x v="3"/>
    <x v="16"/>
    <x v="7"/>
    <x v="7"/>
    <n v="3"/>
    <n v="3"/>
    <n v="129"/>
    <n v="116.666666666667"/>
    <n v="4"/>
    <n v="21.6666666666667"/>
    <n v="132"/>
    <n v="138.333333333333"/>
  </r>
  <r>
    <x v="1"/>
    <x v="0"/>
    <x v="3"/>
    <x v="16"/>
    <x v="8"/>
    <x v="0"/>
    <n v="22"/>
    <n v="22"/>
    <n v="230"/>
    <n v="265.81818181818198"/>
    <n v="8"/>
    <n v="21.545454545454501"/>
    <n v="245"/>
    <n v="287.36363636363598"/>
  </r>
  <r>
    <x v="1"/>
    <x v="0"/>
    <x v="3"/>
    <x v="16"/>
    <x v="8"/>
    <x v="1"/>
    <n v="7"/>
    <n v="7"/>
    <n v="230"/>
    <n v="275.42857142857099"/>
    <n v="2"/>
    <n v="6.1428571428571397"/>
    <n v="245"/>
    <n v="281.57142857142901"/>
  </r>
  <r>
    <x v="1"/>
    <x v="0"/>
    <x v="3"/>
    <x v="16"/>
    <x v="8"/>
    <x v="2"/>
    <n v="3"/>
    <n v="3"/>
    <n v="212"/>
    <n v="243.666666666667"/>
    <n v="0"/>
    <n v="0.33333333333333298"/>
    <n v="212"/>
    <n v="244"/>
  </r>
  <r>
    <x v="1"/>
    <x v="0"/>
    <x v="3"/>
    <x v="16"/>
    <x v="8"/>
    <x v="5"/>
    <n v="12"/>
    <n v="12"/>
    <n v="231"/>
    <n v="265.75"/>
    <n v="15"/>
    <n v="35.8333333333333"/>
    <n v="282"/>
    <n v="301.58333333333297"/>
  </r>
  <r>
    <x v="1"/>
    <x v="0"/>
    <x v="3"/>
    <x v="16"/>
    <x v="9"/>
    <x v="0"/>
    <n v="170"/>
    <n v="166"/>
    <n v="245"/>
    <n v="249.16265060241"/>
    <n v="67"/>
    <n v="135.740963855422"/>
    <n v="361"/>
    <n v="384.903614457831"/>
  </r>
  <r>
    <x v="1"/>
    <x v="0"/>
    <x v="3"/>
    <x v="16"/>
    <x v="9"/>
    <x v="1"/>
    <n v="56"/>
    <n v="53"/>
    <n v="291"/>
    <n v="297.64150943396203"/>
    <n v="38"/>
    <n v="103.22641509434"/>
    <n v="371"/>
    <n v="400.86792452830201"/>
  </r>
  <r>
    <x v="1"/>
    <x v="0"/>
    <x v="3"/>
    <x v="16"/>
    <x v="9"/>
    <x v="2"/>
    <n v="19"/>
    <n v="19"/>
    <n v="284"/>
    <n v="266.36842105263202"/>
    <n v="28"/>
    <n v="57.631578947368403"/>
    <n v="329"/>
    <n v="324"/>
  </r>
  <r>
    <x v="1"/>
    <x v="0"/>
    <x v="3"/>
    <x v="16"/>
    <x v="9"/>
    <x v="3"/>
    <n v="14"/>
    <n v="13"/>
    <n v="235"/>
    <n v="259.69230769230802"/>
    <n v="84"/>
    <n v="102.461538461538"/>
    <n v="351"/>
    <n v="362.15384615384602"/>
  </r>
  <r>
    <x v="1"/>
    <x v="0"/>
    <x v="3"/>
    <x v="16"/>
    <x v="9"/>
    <x v="4"/>
    <n v="11"/>
    <n v="11"/>
    <n v="174"/>
    <n v="168.90909090909099"/>
    <n v="67"/>
    <n v="70.363636363636402"/>
    <n v="253"/>
    <n v="239.272727272727"/>
  </r>
  <r>
    <x v="1"/>
    <x v="0"/>
    <x v="3"/>
    <x v="16"/>
    <x v="9"/>
    <x v="5"/>
    <n v="41"/>
    <n v="41"/>
    <n v="201"/>
    <n v="213.31707317073199"/>
    <n v="93"/>
    <n v="158.951219512195"/>
    <n v="369"/>
    <n v="372.26829268292698"/>
  </r>
  <r>
    <x v="1"/>
    <x v="0"/>
    <x v="3"/>
    <x v="16"/>
    <x v="9"/>
    <x v="6"/>
    <n v="19"/>
    <n v="19"/>
    <n v="146"/>
    <n v="217.842105263158"/>
    <n v="363"/>
    <n v="237.052631578947"/>
    <n v="543"/>
    <n v="454.89473684210498"/>
  </r>
  <r>
    <x v="1"/>
    <x v="0"/>
    <x v="3"/>
    <x v="16"/>
    <x v="9"/>
    <x v="7"/>
    <n v="10"/>
    <n v="10"/>
    <n v="231"/>
    <n v="240.6"/>
    <n v="36"/>
    <n v="284"/>
    <n v="267"/>
    <n v="524.6"/>
  </r>
  <r>
    <x v="1"/>
    <x v="0"/>
    <x v="3"/>
    <x v="16"/>
    <x v="10"/>
    <x v="0"/>
    <n v="70"/>
    <n v="64"/>
    <n v="280"/>
    <n v="340.578125"/>
    <n v="56"/>
    <n v="131.890625"/>
    <n v="371"/>
    <n v="472.46875"/>
  </r>
  <r>
    <x v="1"/>
    <x v="0"/>
    <x v="3"/>
    <x v="16"/>
    <x v="10"/>
    <x v="1"/>
    <n v="29"/>
    <n v="27"/>
    <n v="325"/>
    <n v="333.88888888888903"/>
    <n v="56"/>
    <n v="88.2222222222222"/>
    <n v="393"/>
    <n v="422.11111111111097"/>
  </r>
  <r>
    <x v="1"/>
    <x v="0"/>
    <x v="3"/>
    <x v="16"/>
    <x v="10"/>
    <x v="2"/>
    <n v="13"/>
    <n v="12"/>
    <n v="216"/>
    <n v="369.16666666666703"/>
    <n v="194"/>
    <n v="268.33333333333297"/>
    <n v="840"/>
    <n v="637.5"/>
  </r>
  <r>
    <x v="1"/>
    <x v="0"/>
    <x v="3"/>
    <x v="16"/>
    <x v="10"/>
    <x v="3"/>
    <n v="7"/>
    <n v="4"/>
    <n v="1188"/>
    <n v="692"/>
    <n v="91"/>
    <n v="53"/>
    <n v="1189"/>
    <n v="745"/>
  </r>
  <r>
    <x v="1"/>
    <x v="0"/>
    <x v="3"/>
    <x v="16"/>
    <x v="10"/>
    <x v="4"/>
    <n v="4"/>
    <n v="4"/>
    <n v="377"/>
    <n v="514.5"/>
    <n v="10"/>
    <n v="10.25"/>
    <n v="387"/>
    <n v="524.75"/>
  </r>
  <r>
    <x v="1"/>
    <x v="0"/>
    <x v="3"/>
    <x v="16"/>
    <x v="10"/>
    <x v="5"/>
    <n v="14"/>
    <n v="14"/>
    <n v="198"/>
    <n v="216.28571428571399"/>
    <n v="63"/>
    <n v="163.57142857142901"/>
    <n v="281"/>
    <n v="379.857142857143"/>
  </r>
  <r>
    <x v="1"/>
    <x v="0"/>
    <x v="3"/>
    <x v="16"/>
    <x v="10"/>
    <x v="6"/>
    <n v="2"/>
    <n v="2"/>
    <n v="252"/>
    <n v="146"/>
    <n v="274"/>
    <n v="148"/>
    <n v="314"/>
    <n v="294"/>
  </r>
  <r>
    <x v="1"/>
    <x v="0"/>
    <x v="3"/>
    <x v="16"/>
    <x v="10"/>
    <x v="7"/>
    <n v="1"/>
    <n v="1"/>
    <n v="206"/>
    <n v="206"/>
    <n v="0"/>
    <n v="0"/>
    <n v="206"/>
    <n v="206"/>
  </r>
  <r>
    <x v="1"/>
    <x v="0"/>
    <x v="3"/>
    <x v="16"/>
    <x v="11"/>
    <x v="0"/>
    <n v="7"/>
    <n v="7"/>
    <n v="308"/>
    <n v="268.42857142857099"/>
    <n v="4"/>
    <n v="43"/>
    <n v="316"/>
    <n v="311.42857142857099"/>
  </r>
  <r>
    <x v="1"/>
    <x v="0"/>
    <x v="3"/>
    <x v="16"/>
    <x v="11"/>
    <x v="1"/>
    <n v="1"/>
    <n v="1"/>
    <n v="136"/>
    <n v="136"/>
    <n v="108"/>
    <n v="108"/>
    <n v="244"/>
    <n v="244"/>
  </r>
  <r>
    <x v="1"/>
    <x v="0"/>
    <x v="3"/>
    <x v="16"/>
    <x v="11"/>
    <x v="2"/>
    <n v="2"/>
    <n v="2"/>
    <n v="190"/>
    <n v="177"/>
    <n v="4"/>
    <n v="2.5"/>
    <n v="191"/>
    <n v="179.5"/>
  </r>
  <r>
    <x v="1"/>
    <x v="0"/>
    <x v="3"/>
    <x v="16"/>
    <x v="11"/>
    <x v="5"/>
    <n v="3"/>
    <n v="3"/>
    <n v="315"/>
    <n v="326.33333333333297"/>
    <n v="29"/>
    <n v="62.6666666666667"/>
    <n v="385"/>
    <n v="389"/>
  </r>
  <r>
    <x v="1"/>
    <x v="0"/>
    <x v="3"/>
    <x v="16"/>
    <x v="11"/>
    <x v="7"/>
    <n v="1"/>
    <n v="1"/>
    <n v="410"/>
    <n v="410"/>
    <n v="0"/>
    <n v="0"/>
    <n v="410"/>
    <n v="410"/>
  </r>
  <r>
    <x v="1"/>
    <x v="0"/>
    <x v="3"/>
    <x v="16"/>
    <x v="12"/>
    <x v="0"/>
    <n v="1"/>
    <n v="1"/>
    <n v="152"/>
    <n v="152"/>
    <n v="7"/>
    <n v="7"/>
    <n v="159"/>
    <n v="159"/>
  </r>
  <r>
    <x v="1"/>
    <x v="0"/>
    <x v="3"/>
    <x v="16"/>
    <x v="12"/>
    <x v="6"/>
    <n v="1"/>
    <n v="1"/>
    <n v="152"/>
    <n v="152"/>
    <n v="7"/>
    <n v="7"/>
    <n v="159"/>
    <n v="159"/>
  </r>
  <r>
    <x v="1"/>
    <x v="0"/>
    <x v="3"/>
    <x v="16"/>
    <x v="13"/>
    <x v="0"/>
    <n v="110"/>
    <n v="107"/>
    <n v="220"/>
    <n v="250.130841121495"/>
    <n v="67"/>
    <n v="142.62616822429899"/>
    <n v="335"/>
    <n v="392.76635514018699"/>
  </r>
  <r>
    <x v="1"/>
    <x v="0"/>
    <x v="3"/>
    <x v="16"/>
    <x v="13"/>
    <x v="1"/>
    <n v="40"/>
    <n v="40"/>
    <n v="220"/>
    <n v="238.85"/>
    <n v="188"/>
    <n v="221.92500000000001"/>
    <n v="441"/>
    <n v="460.8"/>
  </r>
  <r>
    <x v="1"/>
    <x v="0"/>
    <x v="3"/>
    <x v="16"/>
    <x v="13"/>
    <x v="2"/>
    <n v="17"/>
    <n v="15"/>
    <n v="195"/>
    <n v="294.33333333333297"/>
    <n v="37"/>
    <n v="71.933333333333294"/>
    <n v="238"/>
    <n v="366.26666666666699"/>
  </r>
  <r>
    <x v="1"/>
    <x v="0"/>
    <x v="3"/>
    <x v="16"/>
    <x v="13"/>
    <x v="3"/>
    <n v="10"/>
    <n v="10"/>
    <n v="264"/>
    <n v="243.3"/>
    <n v="101"/>
    <n v="116.2"/>
    <n v="422"/>
    <n v="359.5"/>
  </r>
  <r>
    <x v="1"/>
    <x v="0"/>
    <x v="3"/>
    <x v="16"/>
    <x v="13"/>
    <x v="4"/>
    <n v="9"/>
    <n v="9"/>
    <n v="208"/>
    <n v="178.666666666667"/>
    <n v="102"/>
    <n v="111.222222222222"/>
    <n v="275"/>
    <n v="289.88888888888903"/>
  </r>
  <r>
    <x v="1"/>
    <x v="0"/>
    <x v="3"/>
    <x v="16"/>
    <x v="13"/>
    <x v="5"/>
    <n v="23"/>
    <n v="22"/>
    <n v="319"/>
    <n v="276.22727272727298"/>
    <n v="56"/>
    <n v="68.727272727272705"/>
    <n v="367"/>
    <n v="344.95454545454498"/>
  </r>
  <r>
    <x v="1"/>
    <x v="0"/>
    <x v="3"/>
    <x v="16"/>
    <x v="13"/>
    <x v="6"/>
    <n v="10"/>
    <n v="10"/>
    <n v="242"/>
    <n v="232.9"/>
    <n v="74"/>
    <n v="162.69999999999999"/>
    <n v="316"/>
    <n v="395.6"/>
  </r>
  <r>
    <x v="1"/>
    <x v="0"/>
    <x v="3"/>
    <x v="16"/>
    <x v="13"/>
    <x v="7"/>
    <n v="1"/>
    <n v="1"/>
    <n v="348"/>
    <n v="348"/>
    <n v="3"/>
    <n v="3"/>
    <n v="351"/>
    <n v="351"/>
  </r>
  <r>
    <x v="1"/>
    <x v="0"/>
    <x v="3"/>
    <x v="17"/>
    <x v="0"/>
    <x v="0"/>
    <n v="6072"/>
    <n v="5812"/>
    <n v="91"/>
    <n v="106.11613902271201"/>
    <n v="31"/>
    <n v="58.524088093599502"/>
    <n v="141"/>
    <n v="164.64039917412299"/>
  </r>
  <r>
    <x v="1"/>
    <x v="0"/>
    <x v="3"/>
    <x v="17"/>
    <x v="0"/>
    <x v="1"/>
    <n v="1102"/>
    <n v="1053"/>
    <n v="93"/>
    <n v="114.81576448243101"/>
    <n v="29"/>
    <n v="65.713200379867004"/>
    <n v="154"/>
    <n v="180.52896486229801"/>
  </r>
  <r>
    <x v="1"/>
    <x v="0"/>
    <x v="3"/>
    <x v="17"/>
    <x v="0"/>
    <x v="2"/>
    <n v="1114"/>
    <n v="1058"/>
    <n v="98"/>
    <n v="116.73913043478299"/>
    <n v="35"/>
    <n v="55.194706994328897"/>
    <n v="149"/>
    <n v="171.934782608696"/>
  </r>
  <r>
    <x v="1"/>
    <x v="0"/>
    <x v="3"/>
    <x v="17"/>
    <x v="0"/>
    <x v="3"/>
    <n v="998"/>
    <n v="958"/>
    <n v="84"/>
    <n v="94.533402922755698"/>
    <n v="31"/>
    <n v="61.585594989561599"/>
    <n v="139"/>
    <n v="156.11899791231701"/>
  </r>
  <r>
    <x v="1"/>
    <x v="0"/>
    <x v="3"/>
    <x v="17"/>
    <x v="0"/>
    <x v="4"/>
    <n v="898"/>
    <n v="857"/>
    <n v="98"/>
    <n v="109.02100350058301"/>
    <n v="37"/>
    <n v="64.537922987164507"/>
    <n v="156"/>
    <n v="173.55892648774801"/>
  </r>
  <r>
    <x v="1"/>
    <x v="0"/>
    <x v="3"/>
    <x v="17"/>
    <x v="0"/>
    <x v="5"/>
    <n v="1015"/>
    <n v="964"/>
    <n v="88"/>
    <n v="102.347510373444"/>
    <n v="32"/>
    <n v="54.941908713692897"/>
    <n v="134"/>
    <n v="157.28941908713699"/>
  </r>
  <r>
    <x v="1"/>
    <x v="0"/>
    <x v="3"/>
    <x v="17"/>
    <x v="0"/>
    <x v="6"/>
    <n v="478"/>
    <n v="459"/>
    <n v="80"/>
    <n v="101.200435729847"/>
    <n v="29"/>
    <n v="56.394335511982597"/>
    <n v="133"/>
    <n v="157.59477124182999"/>
  </r>
  <r>
    <x v="1"/>
    <x v="0"/>
    <x v="3"/>
    <x v="17"/>
    <x v="0"/>
    <x v="7"/>
    <n v="467"/>
    <n v="463"/>
    <n v="66"/>
    <n v="93.365010799136101"/>
    <n v="24"/>
    <n v="41.885529157667399"/>
    <n v="98"/>
    <n v="135.25053995680301"/>
  </r>
  <r>
    <x v="1"/>
    <x v="0"/>
    <x v="3"/>
    <x v="17"/>
    <x v="1"/>
    <x v="0"/>
    <n v="1119"/>
    <n v="1073"/>
    <n v="114"/>
    <n v="133.95340167754"/>
    <n v="31"/>
    <n v="52.243243243243199"/>
    <n v="168"/>
    <n v="186.196644920783"/>
  </r>
  <r>
    <x v="1"/>
    <x v="0"/>
    <x v="3"/>
    <x v="17"/>
    <x v="1"/>
    <x v="1"/>
    <n v="163"/>
    <n v="158"/>
    <n v="149"/>
    <n v="162.97468354430401"/>
    <n v="37"/>
    <n v="76.886075949367097"/>
    <n v="206"/>
    <n v="239.860759493671"/>
  </r>
  <r>
    <x v="1"/>
    <x v="0"/>
    <x v="3"/>
    <x v="17"/>
    <x v="1"/>
    <x v="2"/>
    <n v="200"/>
    <n v="187"/>
    <n v="117"/>
    <n v="137.90909090909099"/>
    <n v="33"/>
    <n v="50.882352941176499"/>
    <n v="177"/>
    <n v="188.791443850267"/>
  </r>
  <r>
    <x v="1"/>
    <x v="0"/>
    <x v="3"/>
    <x v="17"/>
    <x v="1"/>
    <x v="3"/>
    <n v="205"/>
    <n v="197"/>
    <n v="104"/>
    <n v="113.060913705584"/>
    <n v="34"/>
    <n v="54.654822335025401"/>
    <n v="153"/>
    <n v="167.71573604060899"/>
  </r>
  <r>
    <x v="1"/>
    <x v="0"/>
    <x v="3"/>
    <x v="17"/>
    <x v="1"/>
    <x v="4"/>
    <n v="226"/>
    <n v="216"/>
    <n v="128"/>
    <n v="145.027777777778"/>
    <n v="36"/>
    <n v="53.337962962962997"/>
    <n v="176"/>
    <n v="198.36574074074099"/>
  </r>
  <r>
    <x v="1"/>
    <x v="0"/>
    <x v="3"/>
    <x v="17"/>
    <x v="1"/>
    <x v="5"/>
    <n v="140"/>
    <n v="134"/>
    <n v="104"/>
    <n v="124.455223880597"/>
    <n v="29"/>
    <n v="42.141791044776099"/>
    <n v="157"/>
    <n v="166.597014925373"/>
  </r>
  <r>
    <x v="1"/>
    <x v="0"/>
    <x v="3"/>
    <x v="17"/>
    <x v="1"/>
    <x v="6"/>
    <n v="79"/>
    <n v="76"/>
    <n v="119"/>
    <n v="131.355263157895"/>
    <n v="27"/>
    <n v="34.973684210526301"/>
    <n v="148"/>
    <n v="166.32894736842101"/>
  </r>
  <r>
    <x v="1"/>
    <x v="0"/>
    <x v="3"/>
    <x v="17"/>
    <x v="1"/>
    <x v="7"/>
    <n v="106"/>
    <n v="105"/>
    <n v="71"/>
    <n v="113.657142857143"/>
    <n v="25"/>
    <n v="36.200000000000003"/>
    <n v="108"/>
    <n v="149.857142857143"/>
  </r>
  <r>
    <x v="1"/>
    <x v="0"/>
    <x v="3"/>
    <x v="17"/>
    <x v="2"/>
    <x v="0"/>
    <n v="380"/>
    <n v="366"/>
    <n v="101"/>
    <n v="121.857923497268"/>
    <n v="41"/>
    <n v="59.945355191256802"/>
    <n v="157"/>
    <n v="181.80327868852501"/>
  </r>
  <r>
    <x v="1"/>
    <x v="0"/>
    <x v="3"/>
    <x v="17"/>
    <x v="2"/>
    <x v="1"/>
    <n v="34"/>
    <n v="33"/>
    <n v="122"/>
    <n v="128.666666666667"/>
    <n v="53"/>
    <n v="83.545454545454504"/>
    <n v="186"/>
    <n v="212.21212121212099"/>
  </r>
  <r>
    <x v="1"/>
    <x v="0"/>
    <x v="3"/>
    <x v="17"/>
    <x v="2"/>
    <x v="2"/>
    <n v="73"/>
    <n v="72"/>
    <n v="112"/>
    <n v="132.027777777778"/>
    <n v="43"/>
    <n v="62.0138888888889"/>
    <n v="158"/>
    <n v="194.041666666667"/>
  </r>
  <r>
    <x v="1"/>
    <x v="0"/>
    <x v="3"/>
    <x v="17"/>
    <x v="2"/>
    <x v="3"/>
    <n v="70"/>
    <n v="66"/>
    <n v="97"/>
    <n v="105.575757575758"/>
    <n v="35"/>
    <n v="52.863636363636402"/>
    <n v="156"/>
    <n v="158.43939393939399"/>
  </r>
  <r>
    <x v="1"/>
    <x v="0"/>
    <x v="3"/>
    <x v="17"/>
    <x v="2"/>
    <x v="4"/>
    <n v="56"/>
    <n v="51"/>
    <n v="113"/>
    <n v="135.76470588235301"/>
    <n v="46"/>
    <n v="81.372549019607803"/>
    <n v="189"/>
    <n v="217.137254901961"/>
  </r>
  <r>
    <x v="1"/>
    <x v="0"/>
    <x v="3"/>
    <x v="17"/>
    <x v="2"/>
    <x v="5"/>
    <n v="74"/>
    <n v="72"/>
    <n v="91"/>
    <n v="106.166666666667"/>
    <n v="39"/>
    <n v="50.1111111111111"/>
    <n v="145"/>
    <n v="156.277777777778"/>
  </r>
  <r>
    <x v="1"/>
    <x v="0"/>
    <x v="3"/>
    <x v="17"/>
    <x v="2"/>
    <x v="6"/>
    <n v="42"/>
    <n v="42"/>
    <n v="104"/>
    <n v="120.80952380952399"/>
    <n v="39"/>
    <n v="47.690476190476197"/>
    <n v="140"/>
    <n v="168.5"/>
  </r>
  <r>
    <x v="1"/>
    <x v="0"/>
    <x v="3"/>
    <x v="17"/>
    <x v="2"/>
    <x v="7"/>
    <n v="31"/>
    <n v="30"/>
    <n v="92"/>
    <n v="141.26666666666699"/>
    <n v="35"/>
    <n v="48.933333333333302"/>
    <n v="148"/>
    <n v="190.2"/>
  </r>
  <r>
    <x v="1"/>
    <x v="0"/>
    <x v="3"/>
    <x v="17"/>
    <x v="3"/>
    <x v="0"/>
    <n v="1219"/>
    <n v="1164"/>
    <n v="90"/>
    <n v="100.530927835052"/>
    <n v="29"/>
    <n v="51.677835051546403"/>
    <n v="140"/>
    <n v="152.20876288659801"/>
  </r>
  <r>
    <x v="1"/>
    <x v="0"/>
    <x v="3"/>
    <x v="17"/>
    <x v="3"/>
    <x v="1"/>
    <n v="234"/>
    <n v="220"/>
    <n v="91"/>
    <n v="105.095454545455"/>
    <n v="30"/>
    <n v="58.659090909090899"/>
    <n v="156"/>
    <n v="163.754545454545"/>
  </r>
  <r>
    <x v="1"/>
    <x v="0"/>
    <x v="3"/>
    <x v="17"/>
    <x v="3"/>
    <x v="2"/>
    <n v="270"/>
    <n v="259"/>
    <n v="96"/>
    <n v="105.76833976834"/>
    <n v="32"/>
    <n v="53.594594594594597"/>
    <n v="146"/>
    <n v="159.362934362934"/>
  </r>
  <r>
    <x v="1"/>
    <x v="0"/>
    <x v="3"/>
    <x v="17"/>
    <x v="3"/>
    <x v="3"/>
    <n v="196"/>
    <n v="186"/>
    <n v="80"/>
    <n v="85.397849462365599"/>
    <n v="28"/>
    <n v="45.258064516128997"/>
    <n v="133"/>
    <n v="130.65591397849499"/>
  </r>
  <r>
    <x v="1"/>
    <x v="0"/>
    <x v="3"/>
    <x v="17"/>
    <x v="3"/>
    <x v="4"/>
    <n v="178"/>
    <n v="170"/>
    <n v="93"/>
    <n v="94.541176470588198"/>
    <n v="34"/>
    <n v="56.241176470588201"/>
    <n v="135"/>
    <n v="150.78235294117599"/>
  </r>
  <r>
    <x v="1"/>
    <x v="0"/>
    <x v="3"/>
    <x v="17"/>
    <x v="3"/>
    <x v="5"/>
    <n v="183"/>
    <n v="176"/>
    <n v="85"/>
    <n v="110.051136363636"/>
    <n v="32"/>
    <n v="48.880681818181799"/>
    <n v="146"/>
    <n v="158.93181818181799"/>
  </r>
  <r>
    <x v="1"/>
    <x v="0"/>
    <x v="3"/>
    <x v="17"/>
    <x v="3"/>
    <x v="6"/>
    <n v="93"/>
    <n v="88"/>
    <n v="78"/>
    <n v="97.659090909090907"/>
    <n v="28"/>
    <n v="46.409090909090899"/>
    <n v="133"/>
    <n v="144.06818181818201"/>
  </r>
  <r>
    <x v="1"/>
    <x v="0"/>
    <x v="3"/>
    <x v="17"/>
    <x v="3"/>
    <x v="7"/>
    <n v="65"/>
    <n v="65"/>
    <n v="69"/>
    <n v="101.292307692308"/>
    <n v="18"/>
    <n v="41.553846153846202"/>
    <n v="97"/>
    <n v="142.84615384615401"/>
  </r>
  <r>
    <x v="1"/>
    <x v="0"/>
    <x v="3"/>
    <x v="17"/>
    <x v="4"/>
    <x v="0"/>
    <n v="1187"/>
    <n v="1138"/>
    <n v="77"/>
    <n v="83.484182776801404"/>
    <n v="23"/>
    <n v="42.097539543057998"/>
    <n v="107"/>
    <n v="125.581722319859"/>
  </r>
  <r>
    <x v="1"/>
    <x v="0"/>
    <x v="3"/>
    <x v="17"/>
    <x v="4"/>
    <x v="1"/>
    <n v="170"/>
    <n v="167"/>
    <n v="83"/>
    <n v="92.179640718562894"/>
    <n v="28"/>
    <n v="51.982035928143702"/>
    <n v="118"/>
    <n v="144.16167664670701"/>
  </r>
  <r>
    <x v="1"/>
    <x v="0"/>
    <x v="3"/>
    <x v="17"/>
    <x v="4"/>
    <x v="2"/>
    <n v="211"/>
    <n v="198"/>
    <n v="91"/>
    <n v="87.560606060606105"/>
    <n v="30"/>
    <n v="43.398989898989903"/>
    <n v="115"/>
    <n v="130.95959595959599"/>
  </r>
  <r>
    <x v="1"/>
    <x v="0"/>
    <x v="3"/>
    <x v="17"/>
    <x v="4"/>
    <x v="3"/>
    <n v="224"/>
    <n v="221"/>
    <n v="72"/>
    <n v="66.828054298642499"/>
    <n v="21"/>
    <n v="45.665158371040697"/>
    <n v="98"/>
    <n v="112.493212669683"/>
  </r>
  <r>
    <x v="1"/>
    <x v="0"/>
    <x v="3"/>
    <x v="17"/>
    <x v="4"/>
    <x v="4"/>
    <n v="143"/>
    <n v="139"/>
    <n v="83"/>
    <n v="92.489208633093497"/>
    <n v="27"/>
    <n v="36.928057553956798"/>
    <n v="123"/>
    <n v="129.41726618704999"/>
  </r>
  <r>
    <x v="1"/>
    <x v="0"/>
    <x v="3"/>
    <x v="17"/>
    <x v="4"/>
    <x v="5"/>
    <n v="231"/>
    <n v="209"/>
    <n v="86"/>
    <n v="92.047846889952197"/>
    <n v="19"/>
    <n v="43.6459330143541"/>
    <n v="116"/>
    <n v="135.69377990430601"/>
  </r>
  <r>
    <x v="1"/>
    <x v="0"/>
    <x v="3"/>
    <x v="17"/>
    <x v="4"/>
    <x v="6"/>
    <n v="101"/>
    <n v="98"/>
    <n v="48"/>
    <n v="79.102040816326493"/>
    <n v="23"/>
    <n v="37.285714285714299"/>
    <n v="91"/>
    <n v="116.387755102041"/>
  </r>
  <r>
    <x v="1"/>
    <x v="0"/>
    <x v="3"/>
    <x v="17"/>
    <x v="4"/>
    <x v="7"/>
    <n v="107"/>
    <n v="106"/>
    <n v="60"/>
    <n v="72.254716981132106"/>
    <n v="11"/>
    <n v="24.8301886792453"/>
    <n v="83"/>
    <n v="97.084905660377402"/>
  </r>
  <r>
    <x v="1"/>
    <x v="0"/>
    <x v="3"/>
    <x v="17"/>
    <x v="5"/>
    <x v="0"/>
    <n v="95"/>
    <n v="92"/>
    <n v="93"/>
    <n v="100.880434782609"/>
    <n v="42"/>
    <n v="55.119565217391298"/>
    <n v="141"/>
    <n v="156"/>
  </r>
  <r>
    <x v="1"/>
    <x v="0"/>
    <x v="3"/>
    <x v="17"/>
    <x v="5"/>
    <x v="1"/>
    <n v="20"/>
    <n v="19"/>
    <n v="101"/>
    <n v="123.31578947368401"/>
    <n v="41"/>
    <n v="56.631578947368403"/>
    <n v="163"/>
    <n v="179.947368421053"/>
  </r>
  <r>
    <x v="1"/>
    <x v="0"/>
    <x v="3"/>
    <x v="17"/>
    <x v="5"/>
    <x v="2"/>
    <n v="17"/>
    <n v="17"/>
    <n v="110"/>
    <n v="111.58823529411799"/>
    <n v="42"/>
    <n v="48.470588235294102"/>
    <n v="146"/>
    <n v="160.058823529412"/>
  </r>
  <r>
    <x v="1"/>
    <x v="0"/>
    <x v="3"/>
    <x v="17"/>
    <x v="5"/>
    <x v="3"/>
    <n v="20"/>
    <n v="20"/>
    <n v="72"/>
    <n v="68.45"/>
    <n v="33"/>
    <n v="58.9"/>
    <n v="108"/>
    <n v="127.35"/>
  </r>
  <r>
    <x v="1"/>
    <x v="0"/>
    <x v="3"/>
    <x v="17"/>
    <x v="5"/>
    <x v="4"/>
    <n v="7"/>
    <n v="7"/>
    <n v="34"/>
    <n v="87"/>
    <n v="73"/>
    <n v="66.285714285714306"/>
    <n v="133"/>
    <n v="153.28571428571399"/>
  </r>
  <r>
    <x v="1"/>
    <x v="0"/>
    <x v="3"/>
    <x v="17"/>
    <x v="5"/>
    <x v="5"/>
    <n v="15"/>
    <n v="15"/>
    <n v="105"/>
    <n v="96.6666666666667"/>
    <n v="42"/>
    <n v="47.3333333333333"/>
    <n v="129"/>
    <n v="144"/>
  </r>
  <r>
    <x v="1"/>
    <x v="0"/>
    <x v="3"/>
    <x v="17"/>
    <x v="5"/>
    <x v="6"/>
    <n v="11"/>
    <n v="10"/>
    <n v="48"/>
    <n v="87.7"/>
    <n v="49"/>
    <n v="71.7"/>
    <n v="182"/>
    <n v="159.4"/>
  </r>
  <r>
    <x v="1"/>
    <x v="0"/>
    <x v="3"/>
    <x v="17"/>
    <x v="5"/>
    <x v="7"/>
    <n v="5"/>
    <n v="4"/>
    <n v="218"/>
    <n v="184"/>
    <n v="28"/>
    <n v="25.5"/>
    <n v="218"/>
    <n v="209.5"/>
  </r>
  <r>
    <x v="1"/>
    <x v="0"/>
    <x v="3"/>
    <x v="17"/>
    <x v="6"/>
    <x v="0"/>
    <n v="562"/>
    <n v="542"/>
    <n v="92"/>
    <n v="113.37638376383801"/>
    <n v="59"/>
    <n v="106.066420664207"/>
    <n v="175"/>
    <n v="219.444649446494"/>
  </r>
  <r>
    <x v="1"/>
    <x v="0"/>
    <x v="3"/>
    <x v="17"/>
    <x v="6"/>
    <x v="1"/>
    <n v="73"/>
    <n v="69"/>
    <n v="91"/>
    <n v="136.405797101449"/>
    <n v="29"/>
    <n v="68.362318840579704"/>
    <n v="142"/>
    <n v="204.768115942029"/>
  </r>
  <r>
    <x v="1"/>
    <x v="0"/>
    <x v="3"/>
    <x v="17"/>
    <x v="6"/>
    <x v="2"/>
    <n v="94"/>
    <n v="92"/>
    <n v="121"/>
    <n v="142.554347826087"/>
    <n v="58"/>
    <n v="85.836956521739097"/>
    <n v="204"/>
    <n v="228.40217391304299"/>
  </r>
  <r>
    <x v="1"/>
    <x v="0"/>
    <x v="3"/>
    <x v="17"/>
    <x v="6"/>
    <x v="3"/>
    <n v="81"/>
    <n v="79"/>
    <n v="100"/>
    <n v="120.835443037975"/>
    <n v="81"/>
    <n v="138.68354430379699"/>
    <n v="231"/>
    <n v="259.518987341772"/>
  </r>
  <r>
    <x v="1"/>
    <x v="0"/>
    <x v="3"/>
    <x v="17"/>
    <x v="6"/>
    <x v="4"/>
    <n v="97"/>
    <n v="95"/>
    <n v="87"/>
    <n v="104.642105263158"/>
    <n v="113"/>
    <n v="139.65263157894699"/>
    <n v="236"/>
    <n v="244.29473684210501"/>
  </r>
  <r>
    <x v="1"/>
    <x v="0"/>
    <x v="3"/>
    <x v="17"/>
    <x v="6"/>
    <x v="5"/>
    <n v="94"/>
    <n v="87"/>
    <n v="84"/>
    <n v="93.183908045977006"/>
    <n v="45"/>
    <n v="96.011494252873604"/>
    <n v="148"/>
    <n v="189.19540229885101"/>
  </r>
  <r>
    <x v="1"/>
    <x v="0"/>
    <x v="3"/>
    <x v="17"/>
    <x v="6"/>
    <x v="6"/>
    <n v="57"/>
    <n v="54"/>
    <n v="93"/>
    <n v="113.759259259259"/>
    <n v="63"/>
    <n v="118.388888888889"/>
    <n v="176"/>
    <n v="232.14814814814801"/>
  </r>
  <r>
    <x v="1"/>
    <x v="0"/>
    <x v="3"/>
    <x v="17"/>
    <x v="6"/>
    <x v="7"/>
    <n v="66"/>
    <n v="66"/>
    <n v="69"/>
    <n v="78.575757575757606"/>
    <n v="42"/>
    <n v="89.469696969696997"/>
    <n v="125"/>
    <n v="168.04545454545499"/>
  </r>
  <r>
    <x v="1"/>
    <x v="0"/>
    <x v="3"/>
    <x v="17"/>
    <x v="7"/>
    <x v="0"/>
    <n v="214"/>
    <n v="196"/>
    <n v="90"/>
    <n v="99.959183673469397"/>
    <n v="33"/>
    <n v="58.127551020408198"/>
    <n v="151"/>
    <n v="158.08673469387799"/>
  </r>
  <r>
    <x v="1"/>
    <x v="0"/>
    <x v="3"/>
    <x v="17"/>
    <x v="7"/>
    <x v="1"/>
    <n v="46"/>
    <n v="36"/>
    <n v="93"/>
    <n v="118.638888888889"/>
    <n v="36"/>
    <n v="47.8055555555556"/>
    <n v="155"/>
    <n v="166.444444444444"/>
  </r>
  <r>
    <x v="1"/>
    <x v="0"/>
    <x v="3"/>
    <x v="17"/>
    <x v="7"/>
    <x v="2"/>
    <n v="41"/>
    <n v="39"/>
    <n v="91"/>
    <n v="104.435897435897"/>
    <n v="59"/>
    <n v="81.435897435897402"/>
    <n v="166"/>
    <n v="185.871794871795"/>
  </r>
  <r>
    <x v="1"/>
    <x v="0"/>
    <x v="3"/>
    <x v="17"/>
    <x v="7"/>
    <x v="3"/>
    <n v="35"/>
    <n v="31"/>
    <n v="110"/>
    <n v="97.612903225806406"/>
    <n v="29"/>
    <n v="36.193548387096797"/>
    <n v="152"/>
    <n v="133.806451612903"/>
  </r>
  <r>
    <x v="1"/>
    <x v="0"/>
    <x v="3"/>
    <x v="17"/>
    <x v="7"/>
    <x v="4"/>
    <n v="33"/>
    <n v="33"/>
    <n v="82"/>
    <n v="109.93939393939399"/>
    <n v="30"/>
    <n v="67.242424242424207"/>
    <n v="151"/>
    <n v="177.18181818181799"/>
  </r>
  <r>
    <x v="1"/>
    <x v="0"/>
    <x v="3"/>
    <x v="17"/>
    <x v="7"/>
    <x v="5"/>
    <n v="35"/>
    <n v="33"/>
    <n v="75"/>
    <n v="77.787878787878796"/>
    <n v="33"/>
    <n v="54.696969696969703"/>
    <n v="126"/>
    <n v="132.48484848484799"/>
  </r>
  <r>
    <x v="1"/>
    <x v="0"/>
    <x v="3"/>
    <x v="17"/>
    <x v="7"/>
    <x v="6"/>
    <n v="10"/>
    <n v="10"/>
    <n v="93"/>
    <n v="89"/>
    <n v="28"/>
    <n v="39.700000000000003"/>
    <n v="120"/>
    <n v="128.69999999999999"/>
  </r>
  <r>
    <x v="1"/>
    <x v="0"/>
    <x v="3"/>
    <x v="17"/>
    <x v="7"/>
    <x v="7"/>
    <n v="14"/>
    <n v="14"/>
    <n v="60"/>
    <n v="81.214285714285694"/>
    <n v="32"/>
    <n v="68.071428571428598"/>
    <n v="150"/>
    <n v="149.28571428571399"/>
  </r>
  <r>
    <x v="1"/>
    <x v="0"/>
    <x v="3"/>
    <x v="17"/>
    <x v="8"/>
    <x v="0"/>
    <n v="36"/>
    <n v="35"/>
    <n v="109"/>
    <n v="127.342857142857"/>
    <n v="28"/>
    <n v="76"/>
    <n v="140"/>
    <n v="203.34285714285701"/>
  </r>
  <r>
    <x v="1"/>
    <x v="0"/>
    <x v="3"/>
    <x v="17"/>
    <x v="8"/>
    <x v="1"/>
    <n v="9"/>
    <n v="9"/>
    <n v="91"/>
    <n v="141.777777777778"/>
    <n v="21"/>
    <n v="68.2222222222222"/>
    <n v="122"/>
    <n v="210"/>
  </r>
  <r>
    <x v="1"/>
    <x v="0"/>
    <x v="3"/>
    <x v="17"/>
    <x v="8"/>
    <x v="2"/>
    <n v="6"/>
    <n v="6"/>
    <n v="114"/>
    <n v="161.833333333333"/>
    <n v="120"/>
    <n v="93.6666666666667"/>
    <n v="282"/>
    <n v="255.5"/>
  </r>
  <r>
    <x v="1"/>
    <x v="0"/>
    <x v="3"/>
    <x v="17"/>
    <x v="8"/>
    <x v="3"/>
    <n v="6"/>
    <n v="6"/>
    <n v="157"/>
    <n v="106.833333333333"/>
    <n v="74"/>
    <n v="122.333333333333"/>
    <n v="262"/>
    <n v="229.166666666667"/>
  </r>
  <r>
    <x v="1"/>
    <x v="0"/>
    <x v="3"/>
    <x v="17"/>
    <x v="8"/>
    <x v="4"/>
    <n v="2"/>
    <n v="2"/>
    <n v="142"/>
    <n v="117.5"/>
    <n v="28"/>
    <n v="28"/>
    <n v="170"/>
    <n v="145.5"/>
  </r>
  <r>
    <x v="1"/>
    <x v="0"/>
    <x v="3"/>
    <x v="17"/>
    <x v="8"/>
    <x v="5"/>
    <n v="5"/>
    <n v="4"/>
    <n v="109"/>
    <n v="111.5"/>
    <n v="199"/>
    <n v="121.25"/>
    <n v="318"/>
    <n v="232.75"/>
  </r>
  <r>
    <x v="1"/>
    <x v="0"/>
    <x v="3"/>
    <x v="17"/>
    <x v="8"/>
    <x v="6"/>
    <n v="2"/>
    <n v="2"/>
    <n v="49"/>
    <n v="49"/>
    <n v="53"/>
    <n v="53"/>
    <n v="102"/>
    <n v="102"/>
  </r>
  <r>
    <x v="1"/>
    <x v="0"/>
    <x v="3"/>
    <x v="17"/>
    <x v="8"/>
    <x v="7"/>
    <n v="6"/>
    <n v="6"/>
    <n v="225"/>
    <n v="131.666666666667"/>
    <n v="0"/>
    <n v="17.1666666666667"/>
    <n v="251"/>
    <n v="148.833333333333"/>
  </r>
  <r>
    <x v="1"/>
    <x v="0"/>
    <x v="3"/>
    <x v="17"/>
    <x v="9"/>
    <x v="0"/>
    <n v="819"/>
    <n v="786"/>
    <n v="56"/>
    <n v="81.840966921119602"/>
    <n v="21"/>
    <n v="47.1972010178117"/>
    <n v="83"/>
    <n v="129.038167938931"/>
  </r>
  <r>
    <x v="1"/>
    <x v="0"/>
    <x v="3"/>
    <x v="17"/>
    <x v="9"/>
    <x v="1"/>
    <n v="200"/>
    <n v="195"/>
    <n v="76"/>
    <n v="90.292307692307702"/>
    <n v="10"/>
    <n v="59.323076923076897"/>
    <n v="88"/>
    <n v="149.61538461538501"/>
  </r>
  <r>
    <x v="1"/>
    <x v="0"/>
    <x v="3"/>
    <x v="17"/>
    <x v="9"/>
    <x v="2"/>
    <n v="131"/>
    <n v="123"/>
    <n v="56"/>
    <n v="85.260162601626007"/>
    <n v="2"/>
    <n v="36.918699186991901"/>
    <n v="66"/>
    <n v="122.17886178861799"/>
  </r>
  <r>
    <x v="1"/>
    <x v="0"/>
    <x v="3"/>
    <x v="17"/>
    <x v="9"/>
    <x v="3"/>
    <n v="114"/>
    <n v="108"/>
    <n v="82"/>
    <n v="91.824074074074105"/>
    <n v="25"/>
    <n v="55.185185185185198"/>
    <n v="112"/>
    <n v="147.00925925925901"/>
  </r>
  <r>
    <x v="1"/>
    <x v="0"/>
    <x v="3"/>
    <x v="17"/>
    <x v="9"/>
    <x v="4"/>
    <n v="113"/>
    <n v="103"/>
    <n v="45"/>
    <n v="68.339805825242706"/>
    <n v="27"/>
    <n v="45.087378640776699"/>
    <n v="91"/>
    <n v="113.427184466019"/>
  </r>
  <r>
    <x v="1"/>
    <x v="0"/>
    <x v="3"/>
    <x v="17"/>
    <x v="9"/>
    <x v="5"/>
    <n v="147"/>
    <n v="145"/>
    <n v="66"/>
    <n v="82.986206896551707"/>
    <n v="18"/>
    <n v="44.696551724137898"/>
    <n v="99"/>
    <n v="127.68275862069"/>
  </r>
  <r>
    <x v="1"/>
    <x v="0"/>
    <x v="3"/>
    <x v="17"/>
    <x v="9"/>
    <x v="6"/>
    <n v="60"/>
    <n v="58"/>
    <n v="35"/>
    <n v="65.672413793103402"/>
    <n v="30"/>
    <n v="47.017241379310299"/>
    <n v="63"/>
    <n v="112.68965517241401"/>
  </r>
  <r>
    <x v="1"/>
    <x v="0"/>
    <x v="3"/>
    <x v="17"/>
    <x v="9"/>
    <x v="7"/>
    <n v="54"/>
    <n v="54"/>
    <n v="41"/>
    <n v="63.6111111111111"/>
    <n v="20"/>
    <n v="21.7777777777778"/>
    <n v="56"/>
    <n v="85.3888888888889"/>
  </r>
  <r>
    <x v="1"/>
    <x v="0"/>
    <x v="3"/>
    <x v="17"/>
    <x v="10"/>
    <x v="0"/>
    <n v="215"/>
    <n v="204"/>
    <n v="103"/>
    <n v="145.04901960784301"/>
    <n v="36"/>
    <n v="86.313725490196106"/>
    <n v="185"/>
    <n v="231.362745098039"/>
  </r>
  <r>
    <x v="1"/>
    <x v="0"/>
    <x v="3"/>
    <x v="17"/>
    <x v="10"/>
    <x v="1"/>
    <n v="97"/>
    <n v="93"/>
    <n v="94"/>
    <n v="110.870967741935"/>
    <n v="31"/>
    <n v="81.258064516128997"/>
    <n v="148"/>
    <n v="192.129032258065"/>
  </r>
  <r>
    <x v="1"/>
    <x v="0"/>
    <x v="3"/>
    <x v="17"/>
    <x v="10"/>
    <x v="2"/>
    <n v="38"/>
    <n v="35"/>
    <n v="116"/>
    <n v="218.914285714286"/>
    <n v="52"/>
    <n v="82.914285714285697"/>
    <n v="266"/>
    <n v="301.82857142857102"/>
  </r>
  <r>
    <x v="1"/>
    <x v="0"/>
    <x v="3"/>
    <x v="17"/>
    <x v="10"/>
    <x v="3"/>
    <n v="16"/>
    <n v="16"/>
    <n v="180"/>
    <n v="228.375"/>
    <n v="160"/>
    <n v="154.3125"/>
    <n v="436"/>
    <n v="382.6875"/>
  </r>
  <r>
    <x v="1"/>
    <x v="0"/>
    <x v="3"/>
    <x v="17"/>
    <x v="10"/>
    <x v="4"/>
    <n v="14"/>
    <n v="13"/>
    <n v="98"/>
    <n v="132.15384615384599"/>
    <n v="108"/>
    <n v="134.07692307692301"/>
    <n v="283"/>
    <n v="266.230769230769"/>
  </r>
  <r>
    <x v="1"/>
    <x v="0"/>
    <x v="3"/>
    <x v="17"/>
    <x v="10"/>
    <x v="5"/>
    <n v="35"/>
    <n v="33"/>
    <n v="79"/>
    <n v="113.60606060606101"/>
    <n v="35"/>
    <n v="65.878787878787904"/>
    <n v="124"/>
    <n v="179.48484848484799"/>
  </r>
  <r>
    <x v="1"/>
    <x v="0"/>
    <x v="3"/>
    <x v="17"/>
    <x v="10"/>
    <x v="6"/>
    <n v="8"/>
    <n v="7"/>
    <n v="253"/>
    <n v="190.857142857143"/>
    <n v="22"/>
    <n v="69.714285714285694"/>
    <n v="275"/>
    <n v="260.57142857142901"/>
  </r>
  <r>
    <x v="1"/>
    <x v="0"/>
    <x v="3"/>
    <x v="17"/>
    <x v="10"/>
    <x v="7"/>
    <n v="7"/>
    <n v="7"/>
    <n v="155"/>
    <n v="165.71428571428601"/>
    <n v="30"/>
    <n v="39.285714285714299"/>
    <n v="185"/>
    <n v="205"/>
  </r>
  <r>
    <x v="1"/>
    <x v="0"/>
    <x v="3"/>
    <x v="17"/>
    <x v="11"/>
    <x v="0"/>
    <n v="17"/>
    <n v="16"/>
    <n v="84"/>
    <n v="92.5625"/>
    <n v="29"/>
    <n v="38.4375"/>
    <n v="129"/>
    <n v="131"/>
  </r>
  <r>
    <x v="1"/>
    <x v="0"/>
    <x v="3"/>
    <x v="17"/>
    <x v="11"/>
    <x v="1"/>
    <n v="4"/>
    <n v="3"/>
    <n v="87"/>
    <n v="142"/>
    <n v="35"/>
    <n v="46.3333333333333"/>
    <n v="188"/>
    <n v="188.333333333333"/>
  </r>
  <r>
    <x v="1"/>
    <x v="0"/>
    <x v="3"/>
    <x v="17"/>
    <x v="11"/>
    <x v="3"/>
    <n v="2"/>
    <n v="2"/>
    <n v="78"/>
    <n v="50.5"/>
    <n v="112"/>
    <n v="70.5"/>
    <n v="135"/>
    <n v="121"/>
  </r>
  <r>
    <x v="1"/>
    <x v="0"/>
    <x v="3"/>
    <x v="17"/>
    <x v="11"/>
    <x v="4"/>
    <n v="2"/>
    <n v="2"/>
    <n v="101"/>
    <n v="93.5"/>
    <n v="71"/>
    <n v="49.5"/>
    <n v="157"/>
    <n v="143"/>
  </r>
  <r>
    <x v="1"/>
    <x v="0"/>
    <x v="3"/>
    <x v="17"/>
    <x v="11"/>
    <x v="5"/>
    <n v="4"/>
    <n v="4"/>
    <n v="99"/>
    <n v="77.25"/>
    <n v="33"/>
    <n v="21"/>
    <n v="117"/>
    <n v="98.25"/>
  </r>
  <r>
    <x v="1"/>
    <x v="0"/>
    <x v="3"/>
    <x v="17"/>
    <x v="11"/>
    <x v="6"/>
    <n v="1"/>
    <n v="1"/>
    <n v="289"/>
    <n v="289"/>
    <n v="0"/>
    <n v="0"/>
    <n v="289"/>
    <n v="289"/>
  </r>
  <r>
    <x v="1"/>
    <x v="0"/>
    <x v="3"/>
    <x v="17"/>
    <x v="11"/>
    <x v="7"/>
    <n v="4"/>
    <n v="4"/>
    <n v="66"/>
    <n v="42.25"/>
    <n v="6"/>
    <n v="38"/>
    <n v="66"/>
    <n v="80.25"/>
  </r>
  <r>
    <x v="1"/>
    <x v="0"/>
    <x v="3"/>
    <x v="17"/>
    <x v="12"/>
    <x v="0"/>
    <n v="4"/>
    <n v="4"/>
    <n v="88"/>
    <n v="67.5"/>
    <n v="200"/>
    <n v="153.5"/>
    <n v="290"/>
    <n v="221"/>
  </r>
  <r>
    <x v="1"/>
    <x v="0"/>
    <x v="3"/>
    <x v="17"/>
    <x v="12"/>
    <x v="1"/>
    <n v="1"/>
    <n v="1"/>
    <n v="88"/>
    <n v="88"/>
    <n v="93"/>
    <n v="93"/>
    <n v="181"/>
    <n v="181"/>
  </r>
  <r>
    <x v="1"/>
    <x v="0"/>
    <x v="3"/>
    <x v="17"/>
    <x v="12"/>
    <x v="2"/>
    <n v="2"/>
    <n v="2"/>
    <n v="105"/>
    <n v="77.5"/>
    <n v="200"/>
    <n v="129"/>
    <n v="305"/>
    <n v="206.5"/>
  </r>
  <r>
    <x v="1"/>
    <x v="0"/>
    <x v="3"/>
    <x v="17"/>
    <x v="12"/>
    <x v="6"/>
    <n v="1"/>
    <n v="1"/>
    <n v="27"/>
    <n v="27"/>
    <n v="263"/>
    <n v="263"/>
    <n v="290"/>
    <n v="290"/>
  </r>
  <r>
    <x v="1"/>
    <x v="0"/>
    <x v="3"/>
    <x v="17"/>
    <x v="13"/>
    <x v="0"/>
    <n v="205"/>
    <n v="196"/>
    <n v="112"/>
    <n v="132.367346938776"/>
    <n v="55"/>
    <n v="109.892857142857"/>
    <n v="225"/>
    <n v="242.26020408163299"/>
  </r>
  <r>
    <x v="1"/>
    <x v="0"/>
    <x v="3"/>
    <x v="17"/>
    <x v="13"/>
    <x v="1"/>
    <n v="51"/>
    <n v="50"/>
    <n v="121"/>
    <n v="133.12"/>
    <n v="64"/>
    <n v="104.4"/>
    <n v="244"/>
    <n v="237.52"/>
  </r>
  <r>
    <x v="1"/>
    <x v="0"/>
    <x v="3"/>
    <x v="17"/>
    <x v="13"/>
    <x v="2"/>
    <n v="31"/>
    <n v="28"/>
    <n v="168"/>
    <n v="183"/>
    <n v="39"/>
    <n v="63.642857142857103"/>
    <n v="233"/>
    <n v="246.642857142857"/>
  </r>
  <r>
    <x v="1"/>
    <x v="0"/>
    <x v="3"/>
    <x v="17"/>
    <x v="13"/>
    <x v="3"/>
    <n v="29"/>
    <n v="26"/>
    <n v="77"/>
    <n v="92.884615384615401"/>
    <n v="66"/>
    <n v="141.269230769231"/>
    <n v="223"/>
    <n v="234.15384615384599"/>
  </r>
  <r>
    <x v="1"/>
    <x v="0"/>
    <x v="3"/>
    <x v="17"/>
    <x v="13"/>
    <x v="4"/>
    <n v="27"/>
    <n v="26"/>
    <n v="104"/>
    <n v="111.384615384615"/>
    <n v="77"/>
    <n v="94.307692307692307"/>
    <n v="193"/>
    <n v="205.69230769230799"/>
  </r>
  <r>
    <x v="1"/>
    <x v="0"/>
    <x v="3"/>
    <x v="17"/>
    <x v="13"/>
    <x v="5"/>
    <n v="52"/>
    <n v="52"/>
    <n v="109"/>
    <n v="136.038461538462"/>
    <n v="45"/>
    <n v="113.30769230769199"/>
    <n v="209"/>
    <n v="249.34615384615401"/>
  </r>
  <r>
    <x v="1"/>
    <x v="0"/>
    <x v="3"/>
    <x v="17"/>
    <x v="13"/>
    <x v="6"/>
    <n v="13"/>
    <n v="12"/>
    <n v="114"/>
    <n v="131.583333333333"/>
    <n v="140"/>
    <n v="199.583333333333"/>
    <n v="317"/>
    <n v="331.16666666666703"/>
  </r>
  <r>
    <x v="1"/>
    <x v="0"/>
    <x v="3"/>
    <x v="17"/>
    <x v="13"/>
    <x v="7"/>
    <n v="2"/>
    <n v="2"/>
    <n v="119"/>
    <n v="100"/>
    <n v="80"/>
    <n v="62.5"/>
    <n v="164"/>
    <n v="162.5"/>
  </r>
  <r>
    <x v="1"/>
    <x v="0"/>
    <x v="3"/>
    <x v="18"/>
    <x v="0"/>
    <x v="0"/>
    <n v="840"/>
    <n v="821"/>
    <n v="160"/>
    <n v="175.056029232643"/>
    <n v="0"/>
    <n v="30.475030450669902"/>
    <n v="173"/>
    <n v="205.531059683313"/>
  </r>
  <r>
    <x v="1"/>
    <x v="0"/>
    <x v="3"/>
    <x v="18"/>
    <x v="0"/>
    <x v="1"/>
    <n v="204"/>
    <n v="201"/>
    <n v="170"/>
    <n v="200.124378109453"/>
    <n v="0"/>
    <n v="54.407960199004997"/>
    <n v="202"/>
    <n v="254.53233830845801"/>
  </r>
  <r>
    <x v="1"/>
    <x v="0"/>
    <x v="3"/>
    <x v="18"/>
    <x v="0"/>
    <x v="2"/>
    <n v="171"/>
    <n v="168"/>
    <n v="171"/>
    <n v="181.14880952381"/>
    <n v="0"/>
    <n v="11.8928571428571"/>
    <n v="176"/>
    <n v="193.041666666667"/>
  </r>
  <r>
    <x v="1"/>
    <x v="0"/>
    <x v="3"/>
    <x v="18"/>
    <x v="0"/>
    <x v="3"/>
    <n v="134"/>
    <n v="132"/>
    <n v="160"/>
    <n v="165.14393939393901"/>
    <n v="0"/>
    <n v="18.954545454545499"/>
    <n v="167"/>
    <n v="184.09848484848499"/>
  </r>
  <r>
    <x v="1"/>
    <x v="0"/>
    <x v="3"/>
    <x v="18"/>
    <x v="0"/>
    <x v="4"/>
    <n v="97"/>
    <n v="92"/>
    <n v="168"/>
    <n v="179.22826086956499"/>
    <n v="0"/>
    <n v="22.956521739130402"/>
    <n v="172"/>
    <n v="202.184782608696"/>
  </r>
  <r>
    <x v="1"/>
    <x v="0"/>
    <x v="3"/>
    <x v="18"/>
    <x v="0"/>
    <x v="5"/>
    <n v="123"/>
    <n v="119"/>
    <n v="146"/>
    <n v="162.18487394958001"/>
    <n v="0"/>
    <n v="21.336134453781501"/>
    <n v="161"/>
    <n v="183.52100840336101"/>
  </r>
  <r>
    <x v="1"/>
    <x v="0"/>
    <x v="3"/>
    <x v="18"/>
    <x v="0"/>
    <x v="6"/>
    <n v="58"/>
    <n v="56"/>
    <n v="130"/>
    <n v="159.07142857142901"/>
    <n v="0"/>
    <n v="55.821428571428598"/>
    <n v="175"/>
    <n v="214.892857142857"/>
  </r>
  <r>
    <x v="1"/>
    <x v="0"/>
    <x v="3"/>
    <x v="18"/>
    <x v="0"/>
    <x v="7"/>
    <n v="53"/>
    <n v="53"/>
    <n v="109"/>
    <n v="123.905660377358"/>
    <n v="0"/>
    <n v="34.094339622641499"/>
    <n v="154"/>
    <n v="158"/>
  </r>
  <r>
    <x v="1"/>
    <x v="0"/>
    <x v="3"/>
    <x v="18"/>
    <x v="1"/>
    <x v="0"/>
    <n v="213"/>
    <n v="212"/>
    <n v="155"/>
    <n v="171.53301886792499"/>
    <n v="0"/>
    <n v="32.594339622641499"/>
    <n v="171"/>
    <n v="204.127358490566"/>
  </r>
  <r>
    <x v="1"/>
    <x v="0"/>
    <x v="3"/>
    <x v="18"/>
    <x v="1"/>
    <x v="1"/>
    <n v="44"/>
    <n v="44"/>
    <n v="166"/>
    <n v="203.09090909090901"/>
    <n v="0"/>
    <n v="69.954545454545496"/>
    <n v="169"/>
    <n v="273.04545454545502"/>
  </r>
  <r>
    <x v="1"/>
    <x v="0"/>
    <x v="3"/>
    <x v="18"/>
    <x v="1"/>
    <x v="2"/>
    <n v="47"/>
    <n v="47"/>
    <n v="175"/>
    <n v="180.063829787234"/>
    <n v="0"/>
    <n v="15.7659574468085"/>
    <n v="180"/>
    <n v="195.82978723404301"/>
  </r>
  <r>
    <x v="1"/>
    <x v="0"/>
    <x v="3"/>
    <x v="18"/>
    <x v="1"/>
    <x v="3"/>
    <n v="31"/>
    <n v="31"/>
    <n v="160"/>
    <n v="152.41935483871001"/>
    <n v="0"/>
    <n v="24.2258064516129"/>
    <n v="167"/>
    <n v="176.64516129032299"/>
  </r>
  <r>
    <x v="1"/>
    <x v="0"/>
    <x v="3"/>
    <x v="18"/>
    <x v="1"/>
    <x v="4"/>
    <n v="31"/>
    <n v="31"/>
    <n v="154"/>
    <n v="169.677419354839"/>
    <n v="0"/>
    <n v="17.4838709677419"/>
    <n v="167"/>
    <n v="187.16129032258101"/>
  </r>
  <r>
    <x v="1"/>
    <x v="0"/>
    <x v="3"/>
    <x v="18"/>
    <x v="1"/>
    <x v="5"/>
    <n v="30"/>
    <n v="29"/>
    <n v="150"/>
    <n v="156.827586206897"/>
    <n v="0"/>
    <n v="24.241379310344801"/>
    <n v="161"/>
    <n v="181.068965517241"/>
  </r>
  <r>
    <x v="1"/>
    <x v="0"/>
    <x v="3"/>
    <x v="18"/>
    <x v="1"/>
    <x v="6"/>
    <n v="13"/>
    <n v="13"/>
    <n v="102"/>
    <n v="167.84615384615401"/>
    <n v="0"/>
    <n v="59.769230769230802"/>
    <n v="170"/>
    <n v="227.61538461538501"/>
  </r>
  <r>
    <x v="1"/>
    <x v="0"/>
    <x v="3"/>
    <x v="18"/>
    <x v="1"/>
    <x v="7"/>
    <n v="17"/>
    <n v="17"/>
    <n v="133"/>
    <n v="132.41176470588201"/>
    <n v="0"/>
    <n v="18.705882352941199"/>
    <n v="146"/>
    <n v="151.11764705882399"/>
  </r>
  <r>
    <x v="1"/>
    <x v="0"/>
    <x v="3"/>
    <x v="18"/>
    <x v="2"/>
    <x v="0"/>
    <n v="107"/>
    <n v="106"/>
    <n v="175"/>
    <n v="202.235849056604"/>
    <n v="0"/>
    <n v="26.575471698113201"/>
    <n v="188"/>
    <n v="228.811320754717"/>
  </r>
  <r>
    <x v="1"/>
    <x v="0"/>
    <x v="3"/>
    <x v="18"/>
    <x v="2"/>
    <x v="1"/>
    <n v="21"/>
    <n v="21"/>
    <n v="176"/>
    <n v="181.42857142857099"/>
    <n v="0"/>
    <n v="65.190476190476204"/>
    <n v="185"/>
    <n v="246.61904761904799"/>
  </r>
  <r>
    <x v="1"/>
    <x v="0"/>
    <x v="3"/>
    <x v="18"/>
    <x v="2"/>
    <x v="2"/>
    <n v="24"/>
    <n v="24"/>
    <n v="166"/>
    <n v="165.75"/>
    <n v="0"/>
    <n v="12.7916666666667"/>
    <n v="171"/>
    <n v="178.541666666667"/>
  </r>
  <r>
    <x v="1"/>
    <x v="0"/>
    <x v="3"/>
    <x v="18"/>
    <x v="2"/>
    <x v="3"/>
    <n v="15"/>
    <n v="14"/>
    <n v="179"/>
    <n v="229.357142857143"/>
    <n v="0"/>
    <n v="15.1428571428571"/>
    <n v="192"/>
    <n v="244.5"/>
  </r>
  <r>
    <x v="1"/>
    <x v="0"/>
    <x v="3"/>
    <x v="18"/>
    <x v="2"/>
    <x v="4"/>
    <n v="15"/>
    <n v="15"/>
    <n v="226"/>
    <n v="284.66666666666703"/>
    <n v="0"/>
    <n v="6.6666666666666693E-2"/>
    <n v="226"/>
    <n v="284.73333333333301"/>
  </r>
  <r>
    <x v="1"/>
    <x v="0"/>
    <x v="3"/>
    <x v="18"/>
    <x v="2"/>
    <x v="5"/>
    <n v="17"/>
    <n v="17"/>
    <n v="173"/>
    <n v="202.058823529412"/>
    <n v="0"/>
    <n v="23.294117647058801"/>
    <n v="213"/>
    <n v="225.35294117647101"/>
  </r>
  <r>
    <x v="1"/>
    <x v="0"/>
    <x v="3"/>
    <x v="18"/>
    <x v="2"/>
    <x v="6"/>
    <n v="11"/>
    <n v="11"/>
    <n v="190"/>
    <n v="201.81818181818201"/>
    <n v="0"/>
    <n v="33.181818181818201"/>
    <n v="190"/>
    <n v="235"/>
  </r>
  <r>
    <x v="1"/>
    <x v="0"/>
    <x v="3"/>
    <x v="18"/>
    <x v="2"/>
    <x v="7"/>
    <n v="4"/>
    <n v="4"/>
    <n v="174"/>
    <n v="128.25"/>
    <n v="1"/>
    <n v="41.75"/>
    <n v="180"/>
    <n v="170"/>
  </r>
  <r>
    <x v="1"/>
    <x v="0"/>
    <x v="3"/>
    <x v="18"/>
    <x v="3"/>
    <x v="0"/>
    <n v="187"/>
    <n v="177"/>
    <n v="166"/>
    <n v="164.83615819209001"/>
    <n v="0"/>
    <n v="14.8022598870057"/>
    <n v="170"/>
    <n v="179.638418079096"/>
  </r>
  <r>
    <x v="1"/>
    <x v="0"/>
    <x v="3"/>
    <x v="18"/>
    <x v="3"/>
    <x v="1"/>
    <n v="54"/>
    <n v="51"/>
    <n v="175"/>
    <n v="186.98039215686299"/>
    <n v="0"/>
    <n v="22.9411764705882"/>
    <n v="190"/>
    <n v="209.92156862745099"/>
  </r>
  <r>
    <x v="1"/>
    <x v="0"/>
    <x v="3"/>
    <x v="18"/>
    <x v="3"/>
    <x v="2"/>
    <n v="44"/>
    <n v="41"/>
    <n v="175"/>
    <n v="171.14634146341501"/>
    <n v="0"/>
    <n v="4.5609756097560998"/>
    <n v="175"/>
    <n v="175.707317073171"/>
  </r>
  <r>
    <x v="1"/>
    <x v="0"/>
    <x v="3"/>
    <x v="18"/>
    <x v="3"/>
    <x v="3"/>
    <n v="30"/>
    <n v="29"/>
    <n v="159"/>
    <n v="138.068965517241"/>
    <n v="0"/>
    <n v="13.862068965517199"/>
    <n v="165"/>
    <n v="151.931034482759"/>
  </r>
  <r>
    <x v="1"/>
    <x v="0"/>
    <x v="3"/>
    <x v="18"/>
    <x v="3"/>
    <x v="4"/>
    <n v="14"/>
    <n v="12"/>
    <n v="178"/>
    <n v="172.583333333333"/>
    <n v="0"/>
    <n v="36"/>
    <n v="194"/>
    <n v="208.583333333333"/>
  </r>
  <r>
    <x v="1"/>
    <x v="0"/>
    <x v="3"/>
    <x v="18"/>
    <x v="3"/>
    <x v="5"/>
    <n v="27"/>
    <n v="26"/>
    <n v="137"/>
    <n v="151.42307692307699"/>
    <n v="0"/>
    <n v="7.3846153846153904"/>
    <n v="138"/>
    <n v="158.80769230769201"/>
  </r>
  <r>
    <x v="1"/>
    <x v="0"/>
    <x v="3"/>
    <x v="18"/>
    <x v="3"/>
    <x v="6"/>
    <n v="9"/>
    <n v="9"/>
    <n v="122"/>
    <n v="155.222222222222"/>
    <n v="0"/>
    <n v="0"/>
    <n v="122"/>
    <n v="155.222222222222"/>
  </r>
  <r>
    <x v="1"/>
    <x v="0"/>
    <x v="3"/>
    <x v="18"/>
    <x v="3"/>
    <x v="7"/>
    <n v="9"/>
    <n v="9"/>
    <n v="174"/>
    <n v="134.888888888889"/>
    <n v="4"/>
    <n v="26.3333333333333"/>
    <n v="174"/>
    <n v="161.222222222222"/>
  </r>
  <r>
    <x v="1"/>
    <x v="0"/>
    <x v="3"/>
    <x v="18"/>
    <x v="4"/>
    <x v="0"/>
    <n v="120"/>
    <n v="115"/>
    <n v="151"/>
    <n v="161.61739130434799"/>
    <n v="0"/>
    <n v="12.3130434782609"/>
    <n v="153"/>
    <n v="173.93043478260901"/>
  </r>
  <r>
    <x v="1"/>
    <x v="0"/>
    <x v="3"/>
    <x v="18"/>
    <x v="4"/>
    <x v="1"/>
    <n v="20"/>
    <n v="20"/>
    <n v="220"/>
    <n v="239.6"/>
    <n v="0"/>
    <n v="18.149999999999999"/>
    <n v="220"/>
    <n v="257.75"/>
  </r>
  <r>
    <x v="1"/>
    <x v="0"/>
    <x v="3"/>
    <x v="18"/>
    <x v="4"/>
    <x v="2"/>
    <n v="19"/>
    <n v="19"/>
    <n v="153"/>
    <n v="139.31578947368399"/>
    <n v="0"/>
    <n v="2"/>
    <n v="153"/>
    <n v="141.31578947368399"/>
  </r>
  <r>
    <x v="1"/>
    <x v="0"/>
    <x v="3"/>
    <x v="18"/>
    <x v="4"/>
    <x v="3"/>
    <n v="27"/>
    <n v="27"/>
    <n v="155"/>
    <n v="162"/>
    <n v="0"/>
    <n v="12.148148148148101"/>
    <n v="155"/>
    <n v="174.14814814814801"/>
  </r>
  <r>
    <x v="1"/>
    <x v="0"/>
    <x v="3"/>
    <x v="18"/>
    <x v="4"/>
    <x v="4"/>
    <n v="21"/>
    <n v="18"/>
    <n v="172"/>
    <n v="160.444444444444"/>
    <n v="0"/>
    <n v="19.1111111111111"/>
    <n v="174"/>
    <n v="179.555555555556"/>
  </r>
  <r>
    <x v="1"/>
    <x v="0"/>
    <x v="3"/>
    <x v="18"/>
    <x v="4"/>
    <x v="5"/>
    <n v="19"/>
    <n v="18"/>
    <n v="113"/>
    <n v="135.222222222222"/>
    <n v="0"/>
    <n v="15.3333333333333"/>
    <n v="120"/>
    <n v="150.555555555556"/>
  </r>
  <r>
    <x v="1"/>
    <x v="0"/>
    <x v="3"/>
    <x v="18"/>
    <x v="4"/>
    <x v="6"/>
    <n v="7"/>
    <n v="6"/>
    <n v="93"/>
    <n v="86"/>
    <n v="0"/>
    <n v="10"/>
    <n v="97"/>
    <n v="96"/>
  </r>
  <r>
    <x v="1"/>
    <x v="0"/>
    <x v="3"/>
    <x v="18"/>
    <x v="4"/>
    <x v="7"/>
    <n v="7"/>
    <n v="7"/>
    <n v="74"/>
    <n v="133.57142857142901"/>
    <n v="0"/>
    <n v="1"/>
    <n v="74"/>
    <n v="134.57142857142901"/>
  </r>
  <r>
    <x v="1"/>
    <x v="0"/>
    <x v="3"/>
    <x v="18"/>
    <x v="5"/>
    <x v="0"/>
    <n v="5"/>
    <n v="5"/>
    <n v="102"/>
    <n v="108.4"/>
    <n v="0"/>
    <n v="46.4"/>
    <n v="175"/>
    <n v="154.80000000000001"/>
  </r>
  <r>
    <x v="1"/>
    <x v="0"/>
    <x v="3"/>
    <x v="18"/>
    <x v="5"/>
    <x v="2"/>
    <n v="1"/>
    <n v="1"/>
    <n v="181"/>
    <n v="181"/>
    <n v="0"/>
    <n v="0"/>
    <n v="181"/>
    <n v="181"/>
  </r>
  <r>
    <x v="1"/>
    <x v="0"/>
    <x v="3"/>
    <x v="18"/>
    <x v="5"/>
    <x v="3"/>
    <n v="1"/>
    <n v="1"/>
    <n v="102"/>
    <n v="102"/>
    <n v="0"/>
    <n v="0"/>
    <n v="102"/>
    <n v="102"/>
  </r>
  <r>
    <x v="1"/>
    <x v="0"/>
    <x v="3"/>
    <x v="18"/>
    <x v="5"/>
    <x v="5"/>
    <n v="1"/>
    <n v="1"/>
    <n v="68"/>
    <n v="68"/>
    <n v="0"/>
    <n v="0"/>
    <n v="68"/>
    <n v="68"/>
  </r>
  <r>
    <x v="1"/>
    <x v="0"/>
    <x v="3"/>
    <x v="18"/>
    <x v="5"/>
    <x v="6"/>
    <n v="2"/>
    <n v="2"/>
    <n v="175"/>
    <n v="95.5"/>
    <n v="232"/>
    <n v="116"/>
    <n v="248"/>
    <n v="211.5"/>
  </r>
  <r>
    <x v="1"/>
    <x v="0"/>
    <x v="3"/>
    <x v="18"/>
    <x v="6"/>
    <x v="0"/>
    <n v="29"/>
    <n v="29"/>
    <n v="120"/>
    <n v="172.586206896552"/>
    <n v="0"/>
    <n v="26.965517241379299"/>
    <n v="124"/>
    <n v="199.55172413793099"/>
  </r>
  <r>
    <x v="1"/>
    <x v="0"/>
    <x v="3"/>
    <x v="18"/>
    <x v="6"/>
    <x v="1"/>
    <n v="3"/>
    <n v="3"/>
    <n v="112"/>
    <n v="154.333333333333"/>
    <n v="41"/>
    <n v="27.6666666666667"/>
    <n v="112"/>
    <n v="182"/>
  </r>
  <r>
    <x v="1"/>
    <x v="0"/>
    <x v="3"/>
    <x v="18"/>
    <x v="6"/>
    <x v="2"/>
    <n v="6"/>
    <n v="6"/>
    <n v="481"/>
    <n v="348.33333333333297"/>
    <n v="1"/>
    <n v="33.3333333333333"/>
    <n v="482"/>
    <n v="381.66666666666703"/>
  </r>
  <r>
    <x v="1"/>
    <x v="0"/>
    <x v="3"/>
    <x v="18"/>
    <x v="6"/>
    <x v="3"/>
    <n v="5"/>
    <n v="5"/>
    <n v="138"/>
    <n v="125.4"/>
    <n v="0"/>
    <n v="0.4"/>
    <n v="138"/>
    <n v="125.8"/>
  </r>
  <r>
    <x v="1"/>
    <x v="0"/>
    <x v="3"/>
    <x v="18"/>
    <x v="6"/>
    <x v="4"/>
    <n v="3"/>
    <n v="3"/>
    <n v="112"/>
    <n v="92.3333333333333"/>
    <n v="204"/>
    <n v="156.333333333333"/>
    <n v="272"/>
    <n v="248.666666666667"/>
  </r>
  <r>
    <x v="1"/>
    <x v="0"/>
    <x v="3"/>
    <x v="18"/>
    <x v="6"/>
    <x v="5"/>
    <n v="4"/>
    <n v="4"/>
    <n v="232"/>
    <n v="189.5"/>
    <n v="0"/>
    <n v="4.25"/>
    <n v="232"/>
    <n v="193.75"/>
  </r>
  <r>
    <x v="1"/>
    <x v="0"/>
    <x v="3"/>
    <x v="18"/>
    <x v="6"/>
    <x v="6"/>
    <n v="2"/>
    <n v="2"/>
    <n v="56"/>
    <n v="53.5"/>
    <n v="0"/>
    <n v="0"/>
    <n v="56"/>
    <n v="53.5"/>
  </r>
  <r>
    <x v="1"/>
    <x v="0"/>
    <x v="3"/>
    <x v="18"/>
    <x v="6"/>
    <x v="7"/>
    <n v="6"/>
    <n v="6"/>
    <n v="92"/>
    <n v="113.833333333333"/>
    <n v="0"/>
    <n v="1.8333333333333299"/>
    <n v="92"/>
    <n v="115.666666666667"/>
  </r>
  <r>
    <x v="1"/>
    <x v="0"/>
    <x v="3"/>
    <x v="18"/>
    <x v="7"/>
    <x v="0"/>
    <n v="27"/>
    <n v="27"/>
    <n v="135"/>
    <n v="151.222222222222"/>
    <n v="0"/>
    <n v="30.296296296296301"/>
    <n v="165"/>
    <n v="181.51851851851899"/>
  </r>
  <r>
    <x v="1"/>
    <x v="0"/>
    <x v="3"/>
    <x v="18"/>
    <x v="7"/>
    <x v="1"/>
    <n v="3"/>
    <n v="3"/>
    <n v="172"/>
    <n v="170"/>
    <n v="0"/>
    <n v="0"/>
    <n v="172"/>
    <n v="170"/>
  </r>
  <r>
    <x v="1"/>
    <x v="0"/>
    <x v="3"/>
    <x v="18"/>
    <x v="7"/>
    <x v="2"/>
    <n v="7"/>
    <n v="7"/>
    <n v="127"/>
    <n v="142.42857142857099"/>
    <n v="0"/>
    <n v="33.142857142857103"/>
    <n v="151"/>
    <n v="175.57142857142901"/>
  </r>
  <r>
    <x v="1"/>
    <x v="0"/>
    <x v="3"/>
    <x v="18"/>
    <x v="7"/>
    <x v="3"/>
    <n v="4"/>
    <n v="4"/>
    <n v="197"/>
    <n v="219"/>
    <n v="0"/>
    <n v="19.25"/>
    <n v="197"/>
    <n v="238.25"/>
  </r>
  <r>
    <x v="1"/>
    <x v="0"/>
    <x v="3"/>
    <x v="18"/>
    <x v="7"/>
    <x v="4"/>
    <n v="4"/>
    <n v="4"/>
    <n v="165"/>
    <n v="139.5"/>
    <n v="0"/>
    <n v="43.25"/>
    <n v="165"/>
    <n v="182.75"/>
  </r>
  <r>
    <x v="1"/>
    <x v="0"/>
    <x v="3"/>
    <x v="18"/>
    <x v="7"/>
    <x v="5"/>
    <n v="7"/>
    <n v="7"/>
    <n v="135"/>
    <n v="143.42857142857099"/>
    <n v="0"/>
    <n v="0"/>
    <n v="135"/>
    <n v="143.42857142857099"/>
  </r>
  <r>
    <x v="1"/>
    <x v="0"/>
    <x v="3"/>
    <x v="18"/>
    <x v="7"/>
    <x v="7"/>
    <n v="2"/>
    <n v="2"/>
    <n v="71"/>
    <n v="69"/>
    <n v="336"/>
    <n v="168"/>
    <n v="403"/>
    <n v="237"/>
  </r>
  <r>
    <x v="1"/>
    <x v="0"/>
    <x v="3"/>
    <x v="18"/>
    <x v="8"/>
    <x v="0"/>
    <n v="8"/>
    <n v="8"/>
    <n v="95"/>
    <n v="135"/>
    <n v="0"/>
    <n v="31.375"/>
    <n v="123"/>
    <n v="166.375"/>
  </r>
  <r>
    <x v="1"/>
    <x v="0"/>
    <x v="3"/>
    <x v="18"/>
    <x v="8"/>
    <x v="1"/>
    <n v="6"/>
    <n v="6"/>
    <n v="95"/>
    <n v="121.166666666667"/>
    <n v="0"/>
    <n v="41.8333333333333"/>
    <n v="95"/>
    <n v="163"/>
  </r>
  <r>
    <x v="1"/>
    <x v="0"/>
    <x v="3"/>
    <x v="18"/>
    <x v="8"/>
    <x v="2"/>
    <n v="1"/>
    <n v="1"/>
    <n v="123"/>
    <n v="123"/>
    <n v="0"/>
    <n v="0"/>
    <n v="123"/>
    <n v="123"/>
  </r>
  <r>
    <x v="1"/>
    <x v="0"/>
    <x v="3"/>
    <x v="18"/>
    <x v="8"/>
    <x v="5"/>
    <n v="1"/>
    <n v="1"/>
    <n v="230"/>
    <n v="230"/>
    <n v="0"/>
    <n v="0"/>
    <n v="230"/>
    <n v="230"/>
  </r>
  <r>
    <x v="1"/>
    <x v="0"/>
    <x v="3"/>
    <x v="18"/>
    <x v="9"/>
    <x v="0"/>
    <n v="83"/>
    <n v="82"/>
    <n v="156"/>
    <n v="185.96341463414601"/>
    <n v="0"/>
    <n v="44.097560975609802"/>
    <n v="195"/>
    <n v="230.06097560975601"/>
  </r>
  <r>
    <x v="1"/>
    <x v="0"/>
    <x v="3"/>
    <x v="18"/>
    <x v="9"/>
    <x v="1"/>
    <n v="27"/>
    <n v="27"/>
    <n v="156"/>
    <n v="224.777777777778"/>
    <n v="0"/>
    <n v="63.3333333333333"/>
    <n v="206"/>
    <n v="288.11111111111097"/>
  </r>
  <r>
    <x v="1"/>
    <x v="0"/>
    <x v="3"/>
    <x v="18"/>
    <x v="9"/>
    <x v="2"/>
    <n v="15"/>
    <n v="15"/>
    <n v="179"/>
    <n v="195.13333333333301"/>
    <n v="0"/>
    <n v="19.399999999999999"/>
    <n v="219"/>
    <n v="214.53333333333299"/>
  </r>
  <r>
    <x v="1"/>
    <x v="0"/>
    <x v="3"/>
    <x v="18"/>
    <x v="9"/>
    <x v="3"/>
    <n v="14"/>
    <n v="14"/>
    <n v="154"/>
    <n v="166.21428571428601"/>
    <n v="0"/>
    <n v="22.1428571428571"/>
    <n v="175"/>
    <n v="188.357142857143"/>
  </r>
  <r>
    <x v="1"/>
    <x v="0"/>
    <x v="3"/>
    <x v="18"/>
    <x v="9"/>
    <x v="4"/>
    <n v="6"/>
    <n v="6"/>
    <n v="166"/>
    <n v="130.833333333333"/>
    <n v="0"/>
    <n v="25.1666666666667"/>
    <n v="166"/>
    <n v="156"/>
  </r>
  <r>
    <x v="1"/>
    <x v="0"/>
    <x v="3"/>
    <x v="18"/>
    <x v="9"/>
    <x v="5"/>
    <n v="10"/>
    <n v="9"/>
    <n v="167"/>
    <n v="180"/>
    <n v="0"/>
    <n v="8"/>
    <n v="167"/>
    <n v="188"/>
  </r>
  <r>
    <x v="1"/>
    <x v="0"/>
    <x v="3"/>
    <x v="18"/>
    <x v="9"/>
    <x v="6"/>
    <n v="6"/>
    <n v="6"/>
    <n v="156"/>
    <n v="173"/>
    <n v="225"/>
    <n v="120.666666666667"/>
    <n v="295"/>
    <n v="293.66666666666703"/>
  </r>
  <r>
    <x v="1"/>
    <x v="0"/>
    <x v="3"/>
    <x v="18"/>
    <x v="9"/>
    <x v="7"/>
    <n v="5"/>
    <n v="5"/>
    <n v="99"/>
    <n v="96.6"/>
    <n v="43"/>
    <n v="71.599999999999994"/>
    <n v="166"/>
    <n v="168.2"/>
  </r>
  <r>
    <x v="1"/>
    <x v="0"/>
    <x v="3"/>
    <x v="18"/>
    <x v="10"/>
    <x v="0"/>
    <n v="25"/>
    <n v="25"/>
    <n v="196"/>
    <n v="172.6"/>
    <n v="2"/>
    <n v="110.16"/>
    <n v="265"/>
    <n v="282.76"/>
  </r>
  <r>
    <x v="1"/>
    <x v="0"/>
    <x v="3"/>
    <x v="18"/>
    <x v="10"/>
    <x v="1"/>
    <n v="13"/>
    <n v="13"/>
    <n v="146"/>
    <n v="172.230769230769"/>
    <n v="1"/>
    <n v="108.92307692307701"/>
    <n v="265"/>
    <n v="281.15384615384602"/>
  </r>
  <r>
    <x v="1"/>
    <x v="0"/>
    <x v="3"/>
    <x v="18"/>
    <x v="10"/>
    <x v="2"/>
    <n v="3"/>
    <n v="3"/>
    <n v="239"/>
    <n v="219"/>
    <n v="0"/>
    <n v="0.66666666666666696"/>
    <n v="239"/>
    <n v="219.666666666667"/>
  </r>
  <r>
    <x v="1"/>
    <x v="0"/>
    <x v="3"/>
    <x v="18"/>
    <x v="10"/>
    <x v="3"/>
    <n v="3"/>
    <n v="3"/>
    <n v="196"/>
    <n v="149.666666666667"/>
    <n v="0"/>
    <n v="0"/>
    <n v="196"/>
    <n v="149.666666666667"/>
  </r>
  <r>
    <x v="1"/>
    <x v="0"/>
    <x v="3"/>
    <x v="18"/>
    <x v="10"/>
    <x v="5"/>
    <n v="2"/>
    <n v="2"/>
    <n v="211"/>
    <n v="208.5"/>
    <n v="490"/>
    <n v="423.5"/>
    <n v="701"/>
    <n v="632"/>
  </r>
  <r>
    <x v="1"/>
    <x v="0"/>
    <x v="3"/>
    <x v="18"/>
    <x v="10"/>
    <x v="6"/>
    <n v="3"/>
    <n v="3"/>
    <n v="253"/>
    <n v="181"/>
    <n v="23"/>
    <n v="95.3333333333333"/>
    <n v="276"/>
    <n v="276.33333333333297"/>
  </r>
  <r>
    <x v="1"/>
    <x v="0"/>
    <x v="3"/>
    <x v="18"/>
    <x v="10"/>
    <x v="7"/>
    <n v="1"/>
    <n v="1"/>
    <n v="10"/>
    <n v="10"/>
    <n v="203"/>
    <n v="203"/>
    <n v="213"/>
    <n v="213"/>
  </r>
  <r>
    <x v="1"/>
    <x v="0"/>
    <x v="3"/>
    <x v="18"/>
    <x v="11"/>
    <x v="0"/>
    <n v="3"/>
    <n v="3"/>
    <n v="83"/>
    <n v="114"/>
    <n v="1"/>
    <n v="1.3333333333333299"/>
    <n v="84"/>
    <n v="115.333333333333"/>
  </r>
  <r>
    <x v="1"/>
    <x v="0"/>
    <x v="3"/>
    <x v="18"/>
    <x v="11"/>
    <x v="1"/>
    <n v="2"/>
    <n v="2"/>
    <n v="83"/>
    <n v="72.5"/>
    <n v="3"/>
    <n v="2"/>
    <n v="84"/>
    <n v="74.5"/>
  </r>
  <r>
    <x v="1"/>
    <x v="0"/>
    <x v="3"/>
    <x v="18"/>
    <x v="11"/>
    <x v="2"/>
    <n v="1"/>
    <n v="1"/>
    <n v="197"/>
    <n v="197"/>
    <n v="0"/>
    <n v="0"/>
    <n v="197"/>
    <n v="197"/>
  </r>
  <r>
    <x v="1"/>
    <x v="0"/>
    <x v="3"/>
    <x v="18"/>
    <x v="13"/>
    <x v="0"/>
    <n v="33"/>
    <n v="32"/>
    <n v="242"/>
    <n v="235.65625"/>
    <n v="0"/>
    <n v="87.5"/>
    <n v="304"/>
    <n v="323.15625"/>
  </r>
  <r>
    <x v="1"/>
    <x v="0"/>
    <x v="3"/>
    <x v="18"/>
    <x v="13"/>
    <x v="1"/>
    <n v="11"/>
    <n v="11"/>
    <n v="273"/>
    <n v="272.54545454545502"/>
    <n v="44"/>
    <n v="135.636363636364"/>
    <n v="469"/>
    <n v="408.18181818181802"/>
  </r>
  <r>
    <x v="1"/>
    <x v="0"/>
    <x v="3"/>
    <x v="18"/>
    <x v="13"/>
    <x v="2"/>
    <n v="3"/>
    <n v="3"/>
    <n v="388"/>
    <n v="385.33333333333297"/>
    <n v="0"/>
    <n v="0"/>
    <n v="388"/>
    <n v="385.33333333333297"/>
  </r>
  <r>
    <x v="1"/>
    <x v="0"/>
    <x v="3"/>
    <x v="18"/>
    <x v="13"/>
    <x v="3"/>
    <n v="4"/>
    <n v="4"/>
    <n v="330"/>
    <n v="276"/>
    <n v="0"/>
    <n v="105"/>
    <n v="330"/>
    <n v="381"/>
  </r>
  <r>
    <x v="1"/>
    <x v="0"/>
    <x v="3"/>
    <x v="18"/>
    <x v="13"/>
    <x v="4"/>
    <n v="3"/>
    <n v="3"/>
    <n v="148"/>
    <n v="126.666666666667"/>
    <n v="0"/>
    <n v="0"/>
    <n v="148"/>
    <n v="126.666666666667"/>
  </r>
  <r>
    <x v="1"/>
    <x v="0"/>
    <x v="3"/>
    <x v="18"/>
    <x v="13"/>
    <x v="5"/>
    <n v="5"/>
    <n v="5"/>
    <n v="89"/>
    <n v="169.8"/>
    <n v="0"/>
    <n v="7.2"/>
    <n v="109"/>
    <n v="177"/>
  </r>
  <r>
    <x v="1"/>
    <x v="0"/>
    <x v="3"/>
    <x v="18"/>
    <x v="13"/>
    <x v="6"/>
    <n v="5"/>
    <n v="4"/>
    <n v="181"/>
    <n v="178.5"/>
    <n v="135"/>
    <n v="170.5"/>
    <n v="316"/>
    <n v="349"/>
  </r>
  <r>
    <x v="1"/>
    <x v="0"/>
    <x v="3"/>
    <x v="18"/>
    <x v="13"/>
    <x v="7"/>
    <n v="2"/>
    <n v="2"/>
    <n v="206"/>
    <n v="170"/>
    <n v="170"/>
    <n v="85"/>
    <n v="304"/>
    <n v="255"/>
  </r>
  <r>
    <x v="1"/>
    <x v="0"/>
    <x v="3"/>
    <x v="19"/>
    <x v="0"/>
    <x v="0"/>
    <n v="872"/>
    <n v="0"/>
    <n v="0"/>
    <n v="0"/>
    <n v="0"/>
    <n v="0"/>
    <n v="0"/>
    <n v="0"/>
  </r>
  <r>
    <x v="1"/>
    <x v="0"/>
    <x v="3"/>
    <x v="19"/>
    <x v="0"/>
    <x v="1"/>
    <n v="289"/>
    <n v="0"/>
    <n v="0"/>
    <n v="0"/>
    <n v="0"/>
    <n v="0"/>
    <n v="0"/>
    <n v="0"/>
  </r>
  <r>
    <x v="1"/>
    <x v="0"/>
    <x v="3"/>
    <x v="19"/>
    <x v="0"/>
    <x v="2"/>
    <n v="136"/>
    <n v="0"/>
    <n v="0"/>
    <n v="0"/>
    <n v="0"/>
    <n v="0"/>
    <n v="0"/>
    <n v="0"/>
  </r>
  <r>
    <x v="1"/>
    <x v="0"/>
    <x v="3"/>
    <x v="19"/>
    <x v="0"/>
    <x v="3"/>
    <n v="84"/>
    <n v="0"/>
    <n v="0"/>
    <n v="0"/>
    <n v="0"/>
    <n v="0"/>
    <n v="0"/>
    <n v="0"/>
  </r>
  <r>
    <x v="1"/>
    <x v="0"/>
    <x v="3"/>
    <x v="19"/>
    <x v="0"/>
    <x v="4"/>
    <n v="75"/>
    <n v="0"/>
    <n v="0"/>
    <n v="0"/>
    <n v="0"/>
    <n v="0"/>
    <n v="0"/>
    <n v="0"/>
  </r>
  <r>
    <x v="1"/>
    <x v="0"/>
    <x v="3"/>
    <x v="19"/>
    <x v="0"/>
    <x v="5"/>
    <n v="171"/>
    <n v="0"/>
    <n v="0"/>
    <n v="0"/>
    <n v="0"/>
    <n v="0"/>
    <n v="0"/>
    <n v="0"/>
  </r>
  <r>
    <x v="1"/>
    <x v="0"/>
    <x v="3"/>
    <x v="19"/>
    <x v="0"/>
    <x v="6"/>
    <n v="72"/>
    <n v="0"/>
    <n v="0"/>
    <n v="0"/>
    <n v="0"/>
    <n v="0"/>
    <n v="0"/>
    <n v="0"/>
  </r>
  <r>
    <x v="1"/>
    <x v="0"/>
    <x v="3"/>
    <x v="19"/>
    <x v="0"/>
    <x v="7"/>
    <n v="45"/>
    <n v="0"/>
    <n v="0"/>
    <n v="0"/>
    <n v="0"/>
    <n v="0"/>
    <n v="0"/>
    <n v="0"/>
  </r>
  <r>
    <x v="1"/>
    <x v="0"/>
    <x v="3"/>
    <x v="19"/>
    <x v="1"/>
    <x v="0"/>
    <n v="81"/>
    <n v="0"/>
    <n v="0"/>
    <n v="0"/>
    <n v="0"/>
    <n v="0"/>
    <n v="0"/>
    <n v="0"/>
  </r>
  <r>
    <x v="1"/>
    <x v="0"/>
    <x v="3"/>
    <x v="19"/>
    <x v="1"/>
    <x v="1"/>
    <n v="43"/>
    <n v="0"/>
    <n v="0"/>
    <n v="0"/>
    <n v="0"/>
    <n v="0"/>
    <n v="0"/>
    <n v="0"/>
  </r>
  <r>
    <x v="1"/>
    <x v="0"/>
    <x v="3"/>
    <x v="19"/>
    <x v="1"/>
    <x v="2"/>
    <n v="8"/>
    <n v="0"/>
    <n v="0"/>
    <n v="0"/>
    <n v="0"/>
    <n v="0"/>
    <n v="0"/>
    <n v="0"/>
  </r>
  <r>
    <x v="1"/>
    <x v="0"/>
    <x v="3"/>
    <x v="19"/>
    <x v="1"/>
    <x v="3"/>
    <n v="5"/>
    <n v="0"/>
    <n v="0"/>
    <n v="0"/>
    <n v="0"/>
    <n v="0"/>
    <n v="0"/>
    <n v="0"/>
  </r>
  <r>
    <x v="1"/>
    <x v="0"/>
    <x v="3"/>
    <x v="19"/>
    <x v="1"/>
    <x v="4"/>
    <n v="11"/>
    <n v="0"/>
    <n v="0"/>
    <n v="0"/>
    <n v="0"/>
    <n v="0"/>
    <n v="0"/>
    <n v="0"/>
  </r>
  <r>
    <x v="1"/>
    <x v="0"/>
    <x v="3"/>
    <x v="19"/>
    <x v="1"/>
    <x v="5"/>
    <n v="8"/>
    <n v="0"/>
    <n v="0"/>
    <n v="0"/>
    <n v="0"/>
    <n v="0"/>
    <n v="0"/>
    <n v="0"/>
  </r>
  <r>
    <x v="1"/>
    <x v="0"/>
    <x v="3"/>
    <x v="19"/>
    <x v="1"/>
    <x v="6"/>
    <n v="5"/>
    <n v="0"/>
    <n v="0"/>
    <n v="0"/>
    <n v="0"/>
    <n v="0"/>
    <n v="0"/>
    <n v="0"/>
  </r>
  <r>
    <x v="1"/>
    <x v="0"/>
    <x v="3"/>
    <x v="19"/>
    <x v="1"/>
    <x v="7"/>
    <n v="1"/>
    <n v="0"/>
    <n v="0"/>
    <n v="0"/>
    <n v="0"/>
    <n v="0"/>
    <n v="0"/>
    <n v="0"/>
  </r>
  <r>
    <x v="1"/>
    <x v="0"/>
    <x v="3"/>
    <x v="19"/>
    <x v="2"/>
    <x v="0"/>
    <n v="58"/>
    <n v="0"/>
    <n v="0"/>
    <n v="0"/>
    <n v="0"/>
    <n v="0"/>
    <n v="0"/>
    <n v="0"/>
  </r>
  <r>
    <x v="1"/>
    <x v="0"/>
    <x v="3"/>
    <x v="19"/>
    <x v="2"/>
    <x v="1"/>
    <n v="18"/>
    <n v="0"/>
    <n v="0"/>
    <n v="0"/>
    <n v="0"/>
    <n v="0"/>
    <n v="0"/>
    <n v="0"/>
  </r>
  <r>
    <x v="1"/>
    <x v="0"/>
    <x v="3"/>
    <x v="19"/>
    <x v="2"/>
    <x v="2"/>
    <n v="6"/>
    <n v="0"/>
    <n v="0"/>
    <n v="0"/>
    <n v="0"/>
    <n v="0"/>
    <n v="0"/>
    <n v="0"/>
  </r>
  <r>
    <x v="1"/>
    <x v="0"/>
    <x v="3"/>
    <x v="19"/>
    <x v="2"/>
    <x v="3"/>
    <n v="10"/>
    <n v="0"/>
    <n v="0"/>
    <n v="0"/>
    <n v="0"/>
    <n v="0"/>
    <n v="0"/>
    <n v="0"/>
  </r>
  <r>
    <x v="1"/>
    <x v="0"/>
    <x v="3"/>
    <x v="19"/>
    <x v="2"/>
    <x v="4"/>
    <n v="5"/>
    <n v="0"/>
    <n v="0"/>
    <n v="0"/>
    <n v="0"/>
    <n v="0"/>
    <n v="0"/>
    <n v="0"/>
  </r>
  <r>
    <x v="1"/>
    <x v="0"/>
    <x v="3"/>
    <x v="19"/>
    <x v="2"/>
    <x v="5"/>
    <n v="16"/>
    <n v="0"/>
    <n v="0"/>
    <n v="0"/>
    <n v="0"/>
    <n v="0"/>
    <n v="0"/>
    <n v="0"/>
  </r>
  <r>
    <x v="1"/>
    <x v="0"/>
    <x v="3"/>
    <x v="19"/>
    <x v="2"/>
    <x v="6"/>
    <n v="2"/>
    <n v="0"/>
    <n v="0"/>
    <n v="0"/>
    <n v="0"/>
    <n v="0"/>
    <n v="0"/>
    <n v="0"/>
  </r>
  <r>
    <x v="1"/>
    <x v="0"/>
    <x v="3"/>
    <x v="19"/>
    <x v="2"/>
    <x v="7"/>
    <n v="1"/>
    <n v="0"/>
    <n v="0"/>
    <n v="0"/>
    <n v="0"/>
    <n v="0"/>
    <n v="0"/>
    <n v="0"/>
  </r>
  <r>
    <x v="1"/>
    <x v="0"/>
    <x v="3"/>
    <x v="19"/>
    <x v="3"/>
    <x v="0"/>
    <n v="56"/>
    <n v="0"/>
    <n v="0"/>
    <n v="0"/>
    <n v="0"/>
    <n v="0"/>
    <n v="0"/>
    <n v="0"/>
  </r>
  <r>
    <x v="1"/>
    <x v="0"/>
    <x v="3"/>
    <x v="19"/>
    <x v="3"/>
    <x v="1"/>
    <n v="23"/>
    <n v="0"/>
    <n v="0"/>
    <n v="0"/>
    <n v="0"/>
    <n v="0"/>
    <n v="0"/>
    <n v="0"/>
  </r>
  <r>
    <x v="1"/>
    <x v="0"/>
    <x v="3"/>
    <x v="19"/>
    <x v="3"/>
    <x v="2"/>
    <n v="12"/>
    <n v="0"/>
    <n v="0"/>
    <n v="0"/>
    <n v="0"/>
    <n v="0"/>
    <n v="0"/>
    <n v="0"/>
  </r>
  <r>
    <x v="1"/>
    <x v="0"/>
    <x v="3"/>
    <x v="19"/>
    <x v="3"/>
    <x v="3"/>
    <n v="3"/>
    <n v="0"/>
    <n v="0"/>
    <n v="0"/>
    <n v="0"/>
    <n v="0"/>
    <n v="0"/>
    <n v="0"/>
  </r>
  <r>
    <x v="1"/>
    <x v="0"/>
    <x v="3"/>
    <x v="19"/>
    <x v="3"/>
    <x v="4"/>
    <n v="7"/>
    <n v="0"/>
    <n v="0"/>
    <n v="0"/>
    <n v="0"/>
    <n v="0"/>
    <n v="0"/>
    <n v="0"/>
  </r>
  <r>
    <x v="1"/>
    <x v="0"/>
    <x v="3"/>
    <x v="19"/>
    <x v="3"/>
    <x v="5"/>
    <n v="8"/>
    <n v="0"/>
    <n v="0"/>
    <n v="0"/>
    <n v="0"/>
    <n v="0"/>
    <n v="0"/>
    <n v="0"/>
  </r>
  <r>
    <x v="1"/>
    <x v="0"/>
    <x v="3"/>
    <x v="19"/>
    <x v="3"/>
    <x v="6"/>
    <n v="3"/>
    <n v="0"/>
    <n v="0"/>
    <n v="0"/>
    <n v="0"/>
    <n v="0"/>
    <n v="0"/>
    <n v="0"/>
  </r>
  <r>
    <x v="1"/>
    <x v="0"/>
    <x v="3"/>
    <x v="19"/>
    <x v="4"/>
    <x v="0"/>
    <n v="56"/>
    <n v="0"/>
    <n v="0"/>
    <n v="0"/>
    <n v="0"/>
    <n v="0"/>
    <n v="0"/>
    <n v="0"/>
  </r>
  <r>
    <x v="1"/>
    <x v="0"/>
    <x v="3"/>
    <x v="19"/>
    <x v="4"/>
    <x v="1"/>
    <n v="21"/>
    <n v="0"/>
    <n v="0"/>
    <n v="0"/>
    <n v="0"/>
    <n v="0"/>
    <n v="0"/>
    <n v="0"/>
  </r>
  <r>
    <x v="1"/>
    <x v="0"/>
    <x v="3"/>
    <x v="19"/>
    <x v="4"/>
    <x v="2"/>
    <n v="3"/>
    <n v="0"/>
    <n v="0"/>
    <n v="0"/>
    <n v="0"/>
    <n v="0"/>
    <n v="0"/>
    <n v="0"/>
  </r>
  <r>
    <x v="1"/>
    <x v="0"/>
    <x v="3"/>
    <x v="19"/>
    <x v="4"/>
    <x v="3"/>
    <n v="5"/>
    <n v="0"/>
    <n v="0"/>
    <n v="0"/>
    <n v="0"/>
    <n v="0"/>
    <n v="0"/>
    <n v="0"/>
  </r>
  <r>
    <x v="1"/>
    <x v="0"/>
    <x v="3"/>
    <x v="19"/>
    <x v="4"/>
    <x v="4"/>
    <n v="7"/>
    <n v="0"/>
    <n v="0"/>
    <n v="0"/>
    <n v="0"/>
    <n v="0"/>
    <n v="0"/>
    <n v="0"/>
  </r>
  <r>
    <x v="1"/>
    <x v="0"/>
    <x v="3"/>
    <x v="19"/>
    <x v="4"/>
    <x v="5"/>
    <n v="9"/>
    <n v="0"/>
    <n v="0"/>
    <n v="0"/>
    <n v="0"/>
    <n v="0"/>
    <n v="0"/>
    <n v="0"/>
  </r>
  <r>
    <x v="1"/>
    <x v="0"/>
    <x v="3"/>
    <x v="19"/>
    <x v="4"/>
    <x v="6"/>
    <n v="9"/>
    <n v="0"/>
    <n v="0"/>
    <n v="0"/>
    <n v="0"/>
    <n v="0"/>
    <n v="0"/>
    <n v="0"/>
  </r>
  <r>
    <x v="1"/>
    <x v="0"/>
    <x v="3"/>
    <x v="19"/>
    <x v="4"/>
    <x v="7"/>
    <n v="2"/>
    <n v="0"/>
    <n v="0"/>
    <n v="0"/>
    <n v="0"/>
    <n v="0"/>
    <n v="0"/>
    <n v="0"/>
  </r>
  <r>
    <x v="1"/>
    <x v="0"/>
    <x v="3"/>
    <x v="19"/>
    <x v="5"/>
    <x v="0"/>
    <n v="3"/>
    <n v="0"/>
    <n v="0"/>
    <n v="0"/>
    <n v="0"/>
    <n v="0"/>
    <n v="0"/>
    <n v="0"/>
  </r>
  <r>
    <x v="1"/>
    <x v="0"/>
    <x v="3"/>
    <x v="19"/>
    <x v="5"/>
    <x v="1"/>
    <n v="1"/>
    <n v="0"/>
    <n v="0"/>
    <n v="0"/>
    <n v="0"/>
    <n v="0"/>
    <n v="0"/>
    <n v="0"/>
  </r>
  <r>
    <x v="1"/>
    <x v="0"/>
    <x v="3"/>
    <x v="19"/>
    <x v="5"/>
    <x v="2"/>
    <n v="2"/>
    <n v="0"/>
    <n v="0"/>
    <n v="0"/>
    <n v="0"/>
    <n v="0"/>
    <n v="0"/>
    <n v="0"/>
  </r>
  <r>
    <x v="1"/>
    <x v="0"/>
    <x v="3"/>
    <x v="19"/>
    <x v="6"/>
    <x v="0"/>
    <n v="28"/>
    <n v="0"/>
    <n v="0"/>
    <n v="0"/>
    <n v="0"/>
    <n v="0"/>
    <n v="0"/>
    <n v="0"/>
  </r>
  <r>
    <x v="1"/>
    <x v="0"/>
    <x v="3"/>
    <x v="19"/>
    <x v="6"/>
    <x v="1"/>
    <n v="10"/>
    <n v="0"/>
    <n v="0"/>
    <n v="0"/>
    <n v="0"/>
    <n v="0"/>
    <n v="0"/>
    <n v="0"/>
  </r>
  <r>
    <x v="1"/>
    <x v="0"/>
    <x v="3"/>
    <x v="19"/>
    <x v="6"/>
    <x v="3"/>
    <n v="3"/>
    <n v="0"/>
    <n v="0"/>
    <n v="0"/>
    <n v="0"/>
    <n v="0"/>
    <n v="0"/>
    <n v="0"/>
  </r>
  <r>
    <x v="1"/>
    <x v="0"/>
    <x v="3"/>
    <x v="19"/>
    <x v="6"/>
    <x v="4"/>
    <n v="4"/>
    <n v="0"/>
    <n v="0"/>
    <n v="0"/>
    <n v="0"/>
    <n v="0"/>
    <n v="0"/>
    <n v="0"/>
  </r>
  <r>
    <x v="1"/>
    <x v="0"/>
    <x v="3"/>
    <x v="19"/>
    <x v="6"/>
    <x v="5"/>
    <n v="3"/>
    <n v="0"/>
    <n v="0"/>
    <n v="0"/>
    <n v="0"/>
    <n v="0"/>
    <n v="0"/>
    <n v="0"/>
  </r>
  <r>
    <x v="1"/>
    <x v="0"/>
    <x v="3"/>
    <x v="19"/>
    <x v="6"/>
    <x v="6"/>
    <n v="8"/>
    <n v="0"/>
    <n v="0"/>
    <n v="0"/>
    <n v="0"/>
    <n v="0"/>
    <n v="0"/>
    <n v="0"/>
  </r>
  <r>
    <x v="1"/>
    <x v="0"/>
    <x v="3"/>
    <x v="19"/>
    <x v="7"/>
    <x v="0"/>
    <n v="16"/>
    <n v="0"/>
    <n v="0"/>
    <n v="0"/>
    <n v="0"/>
    <n v="0"/>
    <n v="0"/>
    <n v="0"/>
  </r>
  <r>
    <x v="1"/>
    <x v="0"/>
    <x v="3"/>
    <x v="19"/>
    <x v="7"/>
    <x v="1"/>
    <n v="8"/>
    <n v="0"/>
    <n v="0"/>
    <n v="0"/>
    <n v="0"/>
    <n v="0"/>
    <n v="0"/>
    <n v="0"/>
  </r>
  <r>
    <x v="1"/>
    <x v="0"/>
    <x v="3"/>
    <x v="19"/>
    <x v="7"/>
    <x v="3"/>
    <n v="3"/>
    <n v="0"/>
    <n v="0"/>
    <n v="0"/>
    <n v="0"/>
    <n v="0"/>
    <n v="0"/>
    <n v="0"/>
  </r>
  <r>
    <x v="1"/>
    <x v="0"/>
    <x v="3"/>
    <x v="19"/>
    <x v="7"/>
    <x v="4"/>
    <n v="1"/>
    <n v="0"/>
    <n v="0"/>
    <n v="0"/>
    <n v="0"/>
    <n v="0"/>
    <n v="0"/>
    <n v="0"/>
  </r>
  <r>
    <x v="1"/>
    <x v="0"/>
    <x v="3"/>
    <x v="19"/>
    <x v="7"/>
    <x v="5"/>
    <n v="4"/>
    <n v="0"/>
    <n v="0"/>
    <n v="0"/>
    <n v="0"/>
    <n v="0"/>
    <n v="0"/>
    <n v="0"/>
  </r>
  <r>
    <x v="1"/>
    <x v="0"/>
    <x v="3"/>
    <x v="19"/>
    <x v="8"/>
    <x v="0"/>
    <n v="1"/>
    <n v="0"/>
    <n v="0"/>
    <n v="0"/>
    <n v="0"/>
    <n v="0"/>
    <n v="0"/>
    <n v="0"/>
  </r>
  <r>
    <x v="1"/>
    <x v="0"/>
    <x v="3"/>
    <x v="19"/>
    <x v="8"/>
    <x v="4"/>
    <n v="1"/>
    <n v="0"/>
    <n v="0"/>
    <n v="0"/>
    <n v="0"/>
    <n v="0"/>
    <n v="0"/>
    <n v="0"/>
  </r>
  <r>
    <x v="1"/>
    <x v="0"/>
    <x v="3"/>
    <x v="19"/>
    <x v="9"/>
    <x v="0"/>
    <n v="51"/>
    <n v="0"/>
    <n v="0"/>
    <n v="0"/>
    <n v="0"/>
    <n v="0"/>
    <n v="0"/>
    <n v="0"/>
  </r>
  <r>
    <x v="1"/>
    <x v="0"/>
    <x v="3"/>
    <x v="19"/>
    <x v="9"/>
    <x v="1"/>
    <n v="20"/>
    <n v="0"/>
    <n v="0"/>
    <n v="0"/>
    <n v="0"/>
    <n v="0"/>
    <n v="0"/>
    <n v="0"/>
  </r>
  <r>
    <x v="1"/>
    <x v="0"/>
    <x v="3"/>
    <x v="19"/>
    <x v="9"/>
    <x v="2"/>
    <n v="3"/>
    <n v="0"/>
    <n v="0"/>
    <n v="0"/>
    <n v="0"/>
    <n v="0"/>
    <n v="0"/>
    <n v="0"/>
  </r>
  <r>
    <x v="1"/>
    <x v="0"/>
    <x v="3"/>
    <x v="19"/>
    <x v="9"/>
    <x v="3"/>
    <n v="3"/>
    <n v="0"/>
    <n v="0"/>
    <n v="0"/>
    <n v="0"/>
    <n v="0"/>
    <n v="0"/>
    <n v="0"/>
  </r>
  <r>
    <x v="1"/>
    <x v="0"/>
    <x v="3"/>
    <x v="19"/>
    <x v="9"/>
    <x v="5"/>
    <n v="23"/>
    <n v="0"/>
    <n v="0"/>
    <n v="0"/>
    <n v="0"/>
    <n v="0"/>
    <n v="0"/>
    <n v="0"/>
  </r>
  <r>
    <x v="1"/>
    <x v="0"/>
    <x v="3"/>
    <x v="19"/>
    <x v="9"/>
    <x v="7"/>
    <n v="2"/>
    <n v="0"/>
    <n v="0"/>
    <n v="0"/>
    <n v="0"/>
    <n v="0"/>
    <n v="0"/>
    <n v="0"/>
  </r>
  <r>
    <x v="1"/>
    <x v="0"/>
    <x v="3"/>
    <x v="19"/>
    <x v="10"/>
    <x v="0"/>
    <n v="16"/>
    <n v="0"/>
    <n v="0"/>
    <n v="0"/>
    <n v="0"/>
    <n v="0"/>
    <n v="0"/>
    <n v="0"/>
  </r>
  <r>
    <x v="1"/>
    <x v="0"/>
    <x v="3"/>
    <x v="19"/>
    <x v="10"/>
    <x v="1"/>
    <n v="8"/>
    <n v="0"/>
    <n v="0"/>
    <n v="0"/>
    <n v="0"/>
    <n v="0"/>
    <n v="0"/>
    <n v="0"/>
  </r>
  <r>
    <x v="1"/>
    <x v="0"/>
    <x v="3"/>
    <x v="19"/>
    <x v="10"/>
    <x v="2"/>
    <n v="4"/>
    <n v="0"/>
    <n v="0"/>
    <n v="0"/>
    <n v="0"/>
    <n v="0"/>
    <n v="0"/>
    <n v="0"/>
  </r>
  <r>
    <x v="1"/>
    <x v="0"/>
    <x v="3"/>
    <x v="19"/>
    <x v="10"/>
    <x v="4"/>
    <n v="2"/>
    <n v="0"/>
    <n v="0"/>
    <n v="0"/>
    <n v="0"/>
    <n v="0"/>
    <n v="0"/>
    <n v="0"/>
  </r>
  <r>
    <x v="1"/>
    <x v="0"/>
    <x v="3"/>
    <x v="19"/>
    <x v="10"/>
    <x v="5"/>
    <n v="1"/>
    <n v="0"/>
    <n v="0"/>
    <n v="0"/>
    <n v="0"/>
    <n v="0"/>
    <n v="0"/>
    <n v="0"/>
  </r>
  <r>
    <x v="1"/>
    <x v="0"/>
    <x v="3"/>
    <x v="19"/>
    <x v="10"/>
    <x v="7"/>
    <n v="1"/>
    <n v="0"/>
    <n v="0"/>
    <n v="0"/>
    <n v="0"/>
    <n v="0"/>
    <n v="0"/>
    <n v="0"/>
  </r>
  <r>
    <x v="1"/>
    <x v="0"/>
    <x v="3"/>
    <x v="19"/>
    <x v="11"/>
    <x v="0"/>
    <n v="4"/>
    <n v="0"/>
    <n v="0"/>
    <n v="0"/>
    <n v="0"/>
    <n v="0"/>
    <n v="0"/>
    <n v="0"/>
  </r>
  <r>
    <x v="1"/>
    <x v="0"/>
    <x v="3"/>
    <x v="19"/>
    <x v="11"/>
    <x v="1"/>
    <n v="1"/>
    <n v="0"/>
    <n v="0"/>
    <n v="0"/>
    <n v="0"/>
    <n v="0"/>
    <n v="0"/>
    <n v="0"/>
  </r>
  <r>
    <x v="1"/>
    <x v="0"/>
    <x v="3"/>
    <x v="19"/>
    <x v="11"/>
    <x v="4"/>
    <n v="2"/>
    <n v="0"/>
    <n v="0"/>
    <n v="0"/>
    <n v="0"/>
    <n v="0"/>
    <n v="0"/>
    <n v="0"/>
  </r>
  <r>
    <x v="1"/>
    <x v="0"/>
    <x v="3"/>
    <x v="19"/>
    <x v="11"/>
    <x v="6"/>
    <n v="1"/>
    <n v="0"/>
    <n v="0"/>
    <n v="0"/>
    <n v="0"/>
    <n v="0"/>
    <n v="0"/>
    <n v="0"/>
  </r>
  <r>
    <x v="1"/>
    <x v="0"/>
    <x v="3"/>
    <x v="19"/>
    <x v="13"/>
    <x v="0"/>
    <n v="502"/>
    <n v="0"/>
    <n v="0"/>
    <n v="0"/>
    <n v="0"/>
    <n v="0"/>
    <n v="0"/>
    <n v="0"/>
  </r>
  <r>
    <x v="1"/>
    <x v="0"/>
    <x v="3"/>
    <x v="19"/>
    <x v="13"/>
    <x v="1"/>
    <n v="136"/>
    <n v="0"/>
    <n v="0"/>
    <n v="0"/>
    <n v="0"/>
    <n v="0"/>
    <n v="0"/>
    <n v="0"/>
  </r>
  <r>
    <x v="1"/>
    <x v="0"/>
    <x v="3"/>
    <x v="19"/>
    <x v="13"/>
    <x v="2"/>
    <n v="98"/>
    <n v="0"/>
    <n v="0"/>
    <n v="0"/>
    <n v="0"/>
    <n v="0"/>
    <n v="0"/>
    <n v="0"/>
  </r>
  <r>
    <x v="1"/>
    <x v="0"/>
    <x v="3"/>
    <x v="19"/>
    <x v="13"/>
    <x v="3"/>
    <n v="52"/>
    <n v="0"/>
    <n v="0"/>
    <n v="0"/>
    <n v="0"/>
    <n v="0"/>
    <n v="0"/>
    <n v="0"/>
  </r>
  <r>
    <x v="1"/>
    <x v="0"/>
    <x v="3"/>
    <x v="19"/>
    <x v="13"/>
    <x v="4"/>
    <n v="35"/>
    <n v="0"/>
    <n v="0"/>
    <n v="0"/>
    <n v="0"/>
    <n v="0"/>
    <n v="0"/>
    <n v="0"/>
  </r>
  <r>
    <x v="1"/>
    <x v="0"/>
    <x v="3"/>
    <x v="19"/>
    <x v="13"/>
    <x v="5"/>
    <n v="99"/>
    <n v="0"/>
    <n v="0"/>
    <n v="0"/>
    <n v="0"/>
    <n v="0"/>
    <n v="0"/>
    <n v="0"/>
  </r>
  <r>
    <x v="1"/>
    <x v="0"/>
    <x v="3"/>
    <x v="19"/>
    <x v="13"/>
    <x v="6"/>
    <n v="44"/>
    <n v="0"/>
    <n v="0"/>
    <n v="0"/>
    <n v="0"/>
    <n v="0"/>
    <n v="0"/>
    <n v="0"/>
  </r>
  <r>
    <x v="1"/>
    <x v="0"/>
    <x v="3"/>
    <x v="19"/>
    <x v="13"/>
    <x v="7"/>
    <n v="38"/>
    <n v="0"/>
    <n v="0"/>
    <n v="0"/>
    <n v="0"/>
    <n v="0"/>
    <n v="0"/>
    <n v="0"/>
  </r>
  <r>
    <x v="1"/>
    <x v="0"/>
    <x v="3"/>
    <x v="20"/>
    <x v="0"/>
    <x v="0"/>
    <n v="5177"/>
    <n v="4889"/>
    <n v="97"/>
    <n v="110.335651462467"/>
    <n v="22"/>
    <n v="47.553896502352202"/>
    <n v="149"/>
    <n v="157.88995704643099"/>
  </r>
  <r>
    <x v="1"/>
    <x v="0"/>
    <x v="3"/>
    <x v="20"/>
    <x v="0"/>
    <x v="1"/>
    <n v="1247"/>
    <n v="1125"/>
    <n v="123"/>
    <n v="128.54488888888901"/>
    <n v="25"/>
    <n v="52.655111111111097"/>
    <n v="168"/>
    <n v="181.20088888888901"/>
  </r>
  <r>
    <x v="1"/>
    <x v="0"/>
    <x v="3"/>
    <x v="20"/>
    <x v="0"/>
    <x v="2"/>
    <n v="858"/>
    <n v="834"/>
    <n v="99"/>
    <n v="112.563549160671"/>
    <n v="21"/>
    <n v="44.088729016786601"/>
    <n v="148"/>
    <n v="156.65347721822499"/>
  </r>
  <r>
    <x v="1"/>
    <x v="0"/>
    <x v="3"/>
    <x v="20"/>
    <x v="0"/>
    <x v="3"/>
    <n v="754"/>
    <n v="732"/>
    <n v="84"/>
    <n v="94.612021857923494"/>
    <n v="21"/>
    <n v="45.382513661202204"/>
    <n v="133"/>
    <n v="139.994535519126"/>
  </r>
  <r>
    <x v="1"/>
    <x v="0"/>
    <x v="3"/>
    <x v="20"/>
    <x v="0"/>
    <x v="4"/>
    <n v="770"/>
    <n v="749"/>
    <n v="98"/>
    <n v="111.947930574099"/>
    <n v="28"/>
    <n v="53.8744993324433"/>
    <n v="161"/>
    <n v="165.822429906542"/>
  </r>
  <r>
    <x v="1"/>
    <x v="0"/>
    <x v="3"/>
    <x v="20"/>
    <x v="0"/>
    <x v="5"/>
    <n v="851"/>
    <n v="777"/>
    <n v="95"/>
    <n v="107.857142857143"/>
    <n v="23"/>
    <n v="46.890604890604898"/>
    <n v="143"/>
    <n v="154.74774774774801"/>
  </r>
  <r>
    <x v="1"/>
    <x v="0"/>
    <x v="3"/>
    <x v="20"/>
    <x v="0"/>
    <x v="6"/>
    <n v="367"/>
    <n v="342"/>
    <n v="84"/>
    <n v="97.938596491228097"/>
    <n v="25"/>
    <n v="46.584795321637401"/>
    <n v="134"/>
    <n v="144.52339181286499"/>
  </r>
  <r>
    <x v="1"/>
    <x v="0"/>
    <x v="3"/>
    <x v="20"/>
    <x v="0"/>
    <x v="7"/>
    <n v="330"/>
    <n v="330"/>
    <n v="70"/>
    <n v="92.530303030303003"/>
    <n v="11"/>
    <n v="31.9575757575758"/>
    <n v="101"/>
    <n v="124.487878787879"/>
  </r>
  <r>
    <x v="1"/>
    <x v="0"/>
    <x v="3"/>
    <x v="20"/>
    <x v="1"/>
    <x v="0"/>
    <n v="1105"/>
    <n v="1049"/>
    <n v="146"/>
    <n v="144.58627264060999"/>
    <n v="27"/>
    <n v="49.7521448999047"/>
    <n v="175"/>
    <n v="194.338417540515"/>
  </r>
  <r>
    <x v="1"/>
    <x v="0"/>
    <x v="3"/>
    <x v="20"/>
    <x v="1"/>
    <x v="1"/>
    <n v="285"/>
    <n v="259"/>
    <n v="162"/>
    <n v="169.08494208494201"/>
    <n v="31"/>
    <n v="69.667953667953697"/>
    <n v="198"/>
    <n v="238.75289575289599"/>
  </r>
  <r>
    <x v="1"/>
    <x v="0"/>
    <x v="3"/>
    <x v="20"/>
    <x v="1"/>
    <x v="2"/>
    <n v="182"/>
    <n v="177"/>
    <n v="140"/>
    <n v="149.68926553672301"/>
    <n v="23"/>
    <n v="48.197740112994403"/>
    <n v="179"/>
    <n v="197.88700564971799"/>
  </r>
  <r>
    <x v="1"/>
    <x v="0"/>
    <x v="3"/>
    <x v="20"/>
    <x v="1"/>
    <x v="3"/>
    <n v="135"/>
    <n v="130"/>
    <n v="109"/>
    <n v="117.69230769230801"/>
    <n v="29"/>
    <n v="49.361538461538501"/>
    <n v="158"/>
    <n v="167.053846153846"/>
  </r>
  <r>
    <x v="1"/>
    <x v="0"/>
    <x v="3"/>
    <x v="20"/>
    <x v="1"/>
    <x v="4"/>
    <n v="195"/>
    <n v="189"/>
    <n v="157"/>
    <n v="143.74074074074099"/>
    <n v="27"/>
    <n v="41.201058201058203"/>
    <n v="172"/>
    <n v="184.94179894179899"/>
  </r>
  <r>
    <x v="1"/>
    <x v="0"/>
    <x v="3"/>
    <x v="20"/>
    <x v="1"/>
    <x v="5"/>
    <n v="168"/>
    <n v="158"/>
    <n v="148"/>
    <n v="145.50632911392401"/>
    <n v="28"/>
    <n v="45.601265822784796"/>
    <n v="182"/>
    <n v="191.10759493670901"/>
  </r>
  <r>
    <x v="1"/>
    <x v="0"/>
    <x v="3"/>
    <x v="20"/>
    <x v="1"/>
    <x v="6"/>
    <n v="67"/>
    <n v="63"/>
    <n v="137"/>
    <n v="122.71428571428601"/>
    <n v="20"/>
    <n v="33.825396825396801"/>
    <n v="148"/>
    <n v="156.53968253968301"/>
  </r>
  <r>
    <x v="1"/>
    <x v="0"/>
    <x v="3"/>
    <x v="20"/>
    <x v="1"/>
    <x v="7"/>
    <n v="73"/>
    <n v="73"/>
    <n v="104"/>
    <n v="112.260273972603"/>
    <n v="18"/>
    <n v="28.424657534246599"/>
    <n v="146"/>
    <n v="140.68493150684901"/>
  </r>
  <r>
    <x v="1"/>
    <x v="0"/>
    <x v="3"/>
    <x v="20"/>
    <x v="2"/>
    <x v="0"/>
    <n v="435"/>
    <n v="418"/>
    <n v="157"/>
    <n v="155.354066985646"/>
    <n v="22"/>
    <n v="47.995215311004799"/>
    <n v="182"/>
    <n v="203.34928229665101"/>
  </r>
  <r>
    <x v="1"/>
    <x v="0"/>
    <x v="3"/>
    <x v="20"/>
    <x v="2"/>
    <x v="1"/>
    <n v="104"/>
    <n v="94"/>
    <n v="171"/>
    <n v="170.52127659574501"/>
    <n v="14"/>
    <n v="48.3829787234043"/>
    <n v="207"/>
    <n v="218.904255319149"/>
  </r>
  <r>
    <x v="1"/>
    <x v="0"/>
    <x v="3"/>
    <x v="20"/>
    <x v="2"/>
    <x v="2"/>
    <n v="59"/>
    <n v="58"/>
    <n v="154"/>
    <n v="133.03448275862101"/>
    <n v="28"/>
    <n v="49.655172413793103"/>
    <n v="175"/>
    <n v="182.68965517241401"/>
  </r>
  <r>
    <x v="1"/>
    <x v="0"/>
    <x v="3"/>
    <x v="20"/>
    <x v="2"/>
    <x v="3"/>
    <n v="63"/>
    <n v="61"/>
    <n v="140"/>
    <n v="135.967213114754"/>
    <n v="25"/>
    <n v="43.344262295081997"/>
    <n v="176"/>
    <n v="179.31147540983599"/>
  </r>
  <r>
    <x v="1"/>
    <x v="0"/>
    <x v="3"/>
    <x v="20"/>
    <x v="2"/>
    <x v="4"/>
    <n v="69"/>
    <n v="68"/>
    <n v="166"/>
    <n v="178.720588235294"/>
    <n v="22"/>
    <n v="50.779411764705898"/>
    <n v="193"/>
    <n v="229.5"/>
  </r>
  <r>
    <x v="1"/>
    <x v="0"/>
    <x v="3"/>
    <x v="20"/>
    <x v="2"/>
    <x v="5"/>
    <n v="79"/>
    <n v="76"/>
    <n v="153"/>
    <n v="148.355263157895"/>
    <n v="25"/>
    <n v="53.2368421052632"/>
    <n v="174"/>
    <n v="201.592105263158"/>
  </r>
  <r>
    <x v="1"/>
    <x v="0"/>
    <x v="3"/>
    <x v="20"/>
    <x v="2"/>
    <x v="6"/>
    <n v="33"/>
    <n v="33"/>
    <n v="160"/>
    <n v="162.666666666667"/>
    <n v="10"/>
    <n v="41.848484848484901"/>
    <n v="169"/>
    <n v="204.51515151515201"/>
  </r>
  <r>
    <x v="1"/>
    <x v="0"/>
    <x v="3"/>
    <x v="20"/>
    <x v="2"/>
    <x v="7"/>
    <n v="28"/>
    <n v="28"/>
    <n v="96"/>
    <n v="146.53571428571399"/>
    <n v="28"/>
    <n v="39.642857142857103"/>
    <n v="149"/>
    <n v="186.17857142857099"/>
  </r>
  <r>
    <x v="1"/>
    <x v="0"/>
    <x v="3"/>
    <x v="20"/>
    <x v="3"/>
    <x v="0"/>
    <n v="1046"/>
    <n v="1020"/>
    <n v="91"/>
    <n v="104.980392156863"/>
    <n v="24"/>
    <n v="45.182352941176497"/>
    <n v="144"/>
    <n v="150.16274509803901"/>
  </r>
  <r>
    <x v="1"/>
    <x v="0"/>
    <x v="3"/>
    <x v="20"/>
    <x v="3"/>
    <x v="1"/>
    <n v="232"/>
    <n v="221"/>
    <n v="119"/>
    <n v="127.384615384615"/>
    <n v="28"/>
    <n v="48.067873303167403"/>
    <n v="166"/>
    <n v="175.45248868778299"/>
  </r>
  <r>
    <x v="1"/>
    <x v="0"/>
    <x v="3"/>
    <x v="20"/>
    <x v="3"/>
    <x v="2"/>
    <n v="223"/>
    <n v="220"/>
    <n v="98"/>
    <n v="106.845454545455"/>
    <n v="22"/>
    <n v="49.486363636363599"/>
    <n v="150"/>
    <n v="156.33181818181799"/>
  </r>
  <r>
    <x v="1"/>
    <x v="0"/>
    <x v="3"/>
    <x v="20"/>
    <x v="3"/>
    <x v="3"/>
    <n v="159"/>
    <n v="157"/>
    <n v="79"/>
    <n v="88.757961783439498"/>
    <n v="19"/>
    <n v="33.789808917197497"/>
    <n v="133"/>
    <n v="122.547770700637"/>
  </r>
  <r>
    <x v="1"/>
    <x v="0"/>
    <x v="3"/>
    <x v="20"/>
    <x v="3"/>
    <x v="4"/>
    <n v="149"/>
    <n v="147"/>
    <n v="87"/>
    <n v="94.993197278911595"/>
    <n v="29"/>
    <n v="49.142857142857103"/>
    <n v="129"/>
    <n v="144.13605442176899"/>
  </r>
  <r>
    <x v="1"/>
    <x v="0"/>
    <x v="3"/>
    <x v="20"/>
    <x v="3"/>
    <x v="5"/>
    <n v="153"/>
    <n v="146"/>
    <n v="87"/>
    <n v="109.965753424658"/>
    <n v="28"/>
    <n v="44.958904109589"/>
    <n v="141"/>
    <n v="154.92465753424699"/>
  </r>
  <r>
    <x v="1"/>
    <x v="0"/>
    <x v="3"/>
    <x v="20"/>
    <x v="3"/>
    <x v="6"/>
    <n v="72"/>
    <n v="71"/>
    <n v="49"/>
    <n v="80.478873239436595"/>
    <n v="24"/>
    <n v="44.830985915493002"/>
    <n v="111"/>
    <n v="125.30985915493"/>
  </r>
  <r>
    <x v="1"/>
    <x v="0"/>
    <x v="3"/>
    <x v="20"/>
    <x v="3"/>
    <x v="7"/>
    <n v="58"/>
    <n v="58"/>
    <n v="64"/>
    <n v="99.2068965517241"/>
    <n v="17"/>
    <n v="39.655172413793103"/>
    <n v="95"/>
    <n v="138.86206896551701"/>
  </r>
  <r>
    <x v="1"/>
    <x v="0"/>
    <x v="3"/>
    <x v="20"/>
    <x v="4"/>
    <x v="0"/>
    <n v="1075"/>
    <n v="1044"/>
    <n v="78"/>
    <n v="85.903256704980805"/>
    <n v="12"/>
    <n v="36.417624521072803"/>
    <n v="105"/>
    <n v="122.320881226054"/>
  </r>
  <r>
    <x v="1"/>
    <x v="0"/>
    <x v="3"/>
    <x v="20"/>
    <x v="4"/>
    <x v="1"/>
    <n v="192"/>
    <n v="181"/>
    <n v="90"/>
    <n v="100.546961325967"/>
    <n v="21"/>
    <n v="43.955801104972402"/>
    <n v="135"/>
    <n v="144.50276243093899"/>
  </r>
  <r>
    <x v="1"/>
    <x v="0"/>
    <x v="3"/>
    <x v="20"/>
    <x v="4"/>
    <x v="2"/>
    <n v="160"/>
    <n v="156"/>
    <n v="91"/>
    <n v="81.397435897435898"/>
    <n v="16"/>
    <n v="36.1410256410256"/>
    <n v="102"/>
    <n v="117.538461538462"/>
  </r>
  <r>
    <x v="1"/>
    <x v="0"/>
    <x v="3"/>
    <x v="20"/>
    <x v="4"/>
    <x v="3"/>
    <n v="208"/>
    <n v="205"/>
    <n v="75"/>
    <n v="76.063414634146298"/>
    <n v="9"/>
    <n v="35.263414634146301"/>
    <n v="93"/>
    <n v="111.326829268293"/>
  </r>
  <r>
    <x v="1"/>
    <x v="0"/>
    <x v="3"/>
    <x v="20"/>
    <x v="4"/>
    <x v="4"/>
    <n v="148"/>
    <n v="147"/>
    <n v="86"/>
    <n v="97.299319727891202"/>
    <n v="22"/>
    <n v="48.8707482993197"/>
    <n v="126"/>
    <n v="146.17006802721099"/>
  </r>
  <r>
    <x v="1"/>
    <x v="0"/>
    <x v="3"/>
    <x v="20"/>
    <x v="4"/>
    <x v="5"/>
    <n v="190"/>
    <n v="182"/>
    <n v="90"/>
    <n v="87.956043956043999"/>
    <n v="6"/>
    <n v="33.313186813186803"/>
    <n v="112"/>
    <n v="121.269230769231"/>
  </r>
  <r>
    <x v="1"/>
    <x v="0"/>
    <x v="3"/>
    <x v="20"/>
    <x v="4"/>
    <x v="6"/>
    <n v="87"/>
    <n v="83"/>
    <n v="50"/>
    <n v="76.277108433734895"/>
    <n v="22"/>
    <n v="29.6867469879518"/>
    <n v="89"/>
    <n v="105.963855421687"/>
  </r>
  <r>
    <x v="1"/>
    <x v="0"/>
    <x v="3"/>
    <x v="20"/>
    <x v="4"/>
    <x v="7"/>
    <n v="90"/>
    <n v="90"/>
    <n v="65"/>
    <n v="72.788888888888906"/>
    <n v="0"/>
    <n v="16.511111111111099"/>
    <n v="84"/>
    <n v="89.3"/>
  </r>
  <r>
    <x v="1"/>
    <x v="0"/>
    <x v="3"/>
    <x v="20"/>
    <x v="5"/>
    <x v="0"/>
    <n v="75"/>
    <n v="74"/>
    <n v="91"/>
    <n v="98.905405405405403"/>
    <n v="43"/>
    <n v="55.364864864864899"/>
    <n v="141"/>
    <n v="154.27027027027"/>
  </r>
  <r>
    <x v="1"/>
    <x v="0"/>
    <x v="3"/>
    <x v="20"/>
    <x v="5"/>
    <x v="1"/>
    <n v="19"/>
    <n v="18"/>
    <n v="150"/>
    <n v="118.777777777778"/>
    <n v="41"/>
    <n v="49.8333333333333"/>
    <n v="163"/>
    <n v="168.611111111111"/>
  </r>
  <r>
    <x v="1"/>
    <x v="0"/>
    <x v="3"/>
    <x v="20"/>
    <x v="5"/>
    <x v="2"/>
    <n v="12"/>
    <n v="12"/>
    <n v="130"/>
    <n v="146.333333333333"/>
    <n v="42"/>
    <n v="47.5833333333333"/>
    <n v="180"/>
    <n v="193.916666666667"/>
  </r>
  <r>
    <x v="1"/>
    <x v="0"/>
    <x v="3"/>
    <x v="20"/>
    <x v="5"/>
    <x v="3"/>
    <n v="16"/>
    <n v="16"/>
    <n v="74"/>
    <n v="80.3125"/>
    <n v="28"/>
    <n v="44.9375"/>
    <n v="108"/>
    <n v="125.25"/>
  </r>
  <r>
    <x v="1"/>
    <x v="0"/>
    <x v="3"/>
    <x v="20"/>
    <x v="5"/>
    <x v="4"/>
    <n v="7"/>
    <n v="7"/>
    <n v="34"/>
    <n v="55"/>
    <n v="56"/>
    <n v="61"/>
    <n v="127"/>
    <n v="116"/>
  </r>
  <r>
    <x v="1"/>
    <x v="0"/>
    <x v="3"/>
    <x v="20"/>
    <x v="5"/>
    <x v="5"/>
    <n v="11"/>
    <n v="11"/>
    <n v="96"/>
    <n v="92.272727272727295"/>
    <n v="52"/>
    <n v="47.909090909090899"/>
    <n v="128"/>
    <n v="140.18181818181799"/>
  </r>
  <r>
    <x v="1"/>
    <x v="0"/>
    <x v="3"/>
    <x v="20"/>
    <x v="5"/>
    <x v="6"/>
    <n v="9"/>
    <n v="9"/>
    <n v="25"/>
    <n v="74.4444444444444"/>
    <n v="118"/>
    <n v="103.111111111111"/>
    <n v="182"/>
    <n v="177.555555555556"/>
  </r>
  <r>
    <x v="1"/>
    <x v="0"/>
    <x v="3"/>
    <x v="20"/>
    <x v="5"/>
    <x v="7"/>
    <n v="1"/>
    <n v="1"/>
    <n v="70"/>
    <n v="70"/>
    <n v="28"/>
    <n v="28"/>
    <n v="98"/>
    <n v="98"/>
  </r>
  <r>
    <x v="1"/>
    <x v="0"/>
    <x v="3"/>
    <x v="20"/>
    <x v="6"/>
    <x v="0"/>
    <n v="345"/>
    <n v="337"/>
    <n v="95"/>
    <n v="110.04154302670599"/>
    <n v="52"/>
    <n v="88.798219584569694"/>
    <n v="178"/>
    <n v="198.84272997032599"/>
  </r>
  <r>
    <x v="1"/>
    <x v="0"/>
    <x v="3"/>
    <x v="20"/>
    <x v="6"/>
    <x v="1"/>
    <n v="64"/>
    <n v="60"/>
    <n v="91"/>
    <n v="114.48333333333299"/>
    <n v="42"/>
    <n v="55.3333333333333"/>
    <n v="151"/>
    <n v="169.816666666667"/>
  </r>
  <r>
    <x v="1"/>
    <x v="0"/>
    <x v="3"/>
    <x v="20"/>
    <x v="6"/>
    <x v="2"/>
    <n v="54"/>
    <n v="53"/>
    <n v="142"/>
    <n v="142.24528301886801"/>
    <n v="46"/>
    <n v="55.188679245282998"/>
    <n v="206"/>
    <n v="197.452830188679"/>
  </r>
  <r>
    <x v="1"/>
    <x v="0"/>
    <x v="3"/>
    <x v="20"/>
    <x v="6"/>
    <x v="3"/>
    <n v="45"/>
    <n v="45"/>
    <n v="85"/>
    <n v="106.777777777778"/>
    <n v="49"/>
    <n v="92.866666666666703"/>
    <n v="178"/>
    <n v="199.64444444444399"/>
  </r>
  <r>
    <x v="1"/>
    <x v="0"/>
    <x v="3"/>
    <x v="20"/>
    <x v="6"/>
    <x v="4"/>
    <n v="66"/>
    <n v="65"/>
    <n v="87"/>
    <n v="94.584615384615404"/>
    <n v="106"/>
    <n v="120.138461538462"/>
    <n v="226"/>
    <n v="214.723076923077"/>
  </r>
  <r>
    <x v="1"/>
    <x v="0"/>
    <x v="3"/>
    <x v="20"/>
    <x v="6"/>
    <x v="5"/>
    <n v="53"/>
    <n v="52"/>
    <n v="89"/>
    <n v="93.673076923076906"/>
    <n v="45"/>
    <n v="113.05769230769199"/>
    <n v="148"/>
    <n v="206.730769230769"/>
  </r>
  <r>
    <x v="1"/>
    <x v="0"/>
    <x v="3"/>
    <x v="20"/>
    <x v="6"/>
    <x v="6"/>
    <n v="38"/>
    <n v="37"/>
    <n v="120"/>
    <n v="121.94594594594599"/>
    <n v="66"/>
    <n v="100.378378378378"/>
    <n v="189"/>
    <n v="222.32432432432401"/>
  </r>
  <r>
    <x v="1"/>
    <x v="0"/>
    <x v="3"/>
    <x v="20"/>
    <x v="6"/>
    <x v="7"/>
    <n v="25"/>
    <n v="25"/>
    <n v="84"/>
    <n v="93.6"/>
    <n v="32"/>
    <n v="83.96"/>
    <n v="136"/>
    <n v="177.56"/>
  </r>
  <r>
    <x v="1"/>
    <x v="0"/>
    <x v="3"/>
    <x v="20"/>
    <x v="7"/>
    <x v="0"/>
    <n v="191"/>
    <n v="172"/>
    <n v="117"/>
    <n v="120.610465116279"/>
    <n v="31"/>
    <n v="58.720930232558104"/>
    <n v="165"/>
    <n v="179.33139534883699"/>
  </r>
  <r>
    <x v="1"/>
    <x v="0"/>
    <x v="3"/>
    <x v="20"/>
    <x v="7"/>
    <x v="1"/>
    <n v="67"/>
    <n v="51"/>
    <n v="164"/>
    <n v="152.803921568627"/>
    <n v="35"/>
    <n v="61.529411764705898"/>
    <n v="186"/>
    <n v="214.333333333333"/>
  </r>
  <r>
    <x v="1"/>
    <x v="0"/>
    <x v="3"/>
    <x v="20"/>
    <x v="7"/>
    <x v="2"/>
    <n v="44"/>
    <n v="44"/>
    <n v="122"/>
    <n v="127.84090909090899"/>
    <n v="52"/>
    <n v="70.386363636363598"/>
    <n v="177"/>
    <n v="198.227272727273"/>
  </r>
  <r>
    <x v="1"/>
    <x v="0"/>
    <x v="3"/>
    <x v="20"/>
    <x v="7"/>
    <x v="3"/>
    <n v="20"/>
    <n v="20"/>
    <n v="110"/>
    <n v="95.65"/>
    <n v="14"/>
    <n v="20.2"/>
    <n v="147"/>
    <n v="115.85"/>
  </r>
  <r>
    <x v="1"/>
    <x v="0"/>
    <x v="3"/>
    <x v="20"/>
    <x v="7"/>
    <x v="4"/>
    <n v="22"/>
    <n v="22"/>
    <n v="85"/>
    <n v="103.181818181818"/>
    <n v="30"/>
    <n v="104.227272727273"/>
    <n v="168"/>
    <n v="207.40909090909099"/>
  </r>
  <r>
    <x v="1"/>
    <x v="0"/>
    <x v="3"/>
    <x v="20"/>
    <x v="7"/>
    <x v="5"/>
    <n v="26"/>
    <n v="24"/>
    <n v="92"/>
    <n v="94.4583333333333"/>
    <n v="31"/>
    <n v="32.75"/>
    <n v="134"/>
    <n v="127.208333333333"/>
  </r>
  <r>
    <x v="1"/>
    <x v="0"/>
    <x v="3"/>
    <x v="20"/>
    <x v="7"/>
    <x v="6"/>
    <n v="5"/>
    <n v="4"/>
    <n v="58"/>
    <n v="54"/>
    <n v="5"/>
    <n v="25.25"/>
    <n v="117"/>
    <n v="79.25"/>
  </r>
  <r>
    <x v="1"/>
    <x v="0"/>
    <x v="3"/>
    <x v="20"/>
    <x v="7"/>
    <x v="7"/>
    <n v="7"/>
    <n v="7"/>
    <n v="115"/>
    <n v="94.428571428571402"/>
    <n v="17"/>
    <n v="40.142857142857103"/>
    <n v="132"/>
    <n v="134.57142857142901"/>
  </r>
  <r>
    <x v="1"/>
    <x v="0"/>
    <x v="3"/>
    <x v="20"/>
    <x v="8"/>
    <x v="0"/>
    <n v="17"/>
    <n v="17"/>
    <n v="100"/>
    <n v="110.58823529411799"/>
    <n v="2"/>
    <n v="61.470588235294102"/>
    <n v="140"/>
    <n v="172.058823529412"/>
  </r>
  <r>
    <x v="1"/>
    <x v="0"/>
    <x v="3"/>
    <x v="20"/>
    <x v="8"/>
    <x v="1"/>
    <n v="7"/>
    <n v="7"/>
    <n v="91"/>
    <n v="99.285714285714306"/>
    <n v="2"/>
    <n v="72.285714285714306"/>
    <n v="100"/>
    <n v="171.57142857142901"/>
  </r>
  <r>
    <x v="1"/>
    <x v="0"/>
    <x v="3"/>
    <x v="20"/>
    <x v="8"/>
    <x v="2"/>
    <n v="3"/>
    <n v="3"/>
    <n v="98"/>
    <n v="69"/>
    <n v="120"/>
    <n v="87"/>
    <n v="129"/>
    <n v="156"/>
  </r>
  <r>
    <x v="1"/>
    <x v="0"/>
    <x v="3"/>
    <x v="20"/>
    <x v="8"/>
    <x v="3"/>
    <n v="2"/>
    <n v="2"/>
    <n v="188"/>
    <n v="172.5"/>
    <n v="74"/>
    <n v="37"/>
    <n v="262"/>
    <n v="209.5"/>
  </r>
  <r>
    <x v="1"/>
    <x v="0"/>
    <x v="3"/>
    <x v="20"/>
    <x v="8"/>
    <x v="4"/>
    <n v="1"/>
    <n v="1"/>
    <n v="142"/>
    <n v="142"/>
    <n v="28"/>
    <n v="28"/>
    <n v="170"/>
    <n v="170"/>
  </r>
  <r>
    <x v="1"/>
    <x v="0"/>
    <x v="3"/>
    <x v="20"/>
    <x v="8"/>
    <x v="5"/>
    <n v="1"/>
    <n v="1"/>
    <n v="185"/>
    <n v="185"/>
    <n v="176"/>
    <n v="176"/>
    <n v="361"/>
    <n v="361"/>
  </r>
  <r>
    <x v="1"/>
    <x v="0"/>
    <x v="3"/>
    <x v="20"/>
    <x v="8"/>
    <x v="7"/>
    <n v="3"/>
    <n v="3"/>
    <n v="11"/>
    <n v="102"/>
    <n v="0"/>
    <n v="0"/>
    <n v="11"/>
    <n v="102"/>
  </r>
  <r>
    <x v="1"/>
    <x v="0"/>
    <x v="3"/>
    <x v="20"/>
    <x v="9"/>
    <x v="0"/>
    <n v="387"/>
    <n v="371"/>
    <n v="28"/>
    <n v="68.407008086253398"/>
    <n v="0"/>
    <n v="25.894878706199499"/>
    <n v="52"/>
    <n v="94.301886792452805"/>
  </r>
  <r>
    <x v="1"/>
    <x v="0"/>
    <x v="3"/>
    <x v="20"/>
    <x v="9"/>
    <x v="1"/>
    <n v="110"/>
    <n v="105"/>
    <n v="42"/>
    <n v="82.152380952380994"/>
    <n v="0"/>
    <n v="19.066666666666698"/>
    <n v="58"/>
    <n v="101.219047619048"/>
  </r>
  <r>
    <x v="1"/>
    <x v="0"/>
    <x v="3"/>
    <x v="20"/>
    <x v="9"/>
    <x v="2"/>
    <n v="47"/>
    <n v="47"/>
    <n v="42"/>
    <n v="72.510638297872305"/>
    <n v="0"/>
    <n v="9.2765957446808507"/>
    <n v="42"/>
    <n v="81.787234042553195"/>
  </r>
  <r>
    <x v="1"/>
    <x v="0"/>
    <x v="3"/>
    <x v="20"/>
    <x v="9"/>
    <x v="3"/>
    <n v="46"/>
    <n v="46"/>
    <n v="69"/>
    <n v="81.630434782608702"/>
    <n v="6"/>
    <n v="47"/>
    <n v="77"/>
    <n v="128.630434782609"/>
  </r>
  <r>
    <x v="1"/>
    <x v="0"/>
    <x v="3"/>
    <x v="20"/>
    <x v="9"/>
    <x v="4"/>
    <n v="63"/>
    <n v="61"/>
    <n v="23"/>
    <n v="53.950819672131097"/>
    <n v="21"/>
    <n v="39.180327868852501"/>
    <n v="56"/>
    <n v="93.131147540983605"/>
  </r>
  <r>
    <x v="1"/>
    <x v="0"/>
    <x v="3"/>
    <x v="20"/>
    <x v="9"/>
    <x v="5"/>
    <n v="77"/>
    <n v="68"/>
    <n v="22"/>
    <n v="60.808823529411796"/>
    <n v="0"/>
    <n v="19.529411764705898"/>
    <n v="32"/>
    <n v="80.338235294117695"/>
  </r>
  <r>
    <x v="1"/>
    <x v="0"/>
    <x v="3"/>
    <x v="20"/>
    <x v="9"/>
    <x v="6"/>
    <n v="20"/>
    <n v="20"/>
    <n v="24"/>
    <n v="33.5"/>
    <n v="29"/>
    <n v="30.45"/>
    <n v="52"/>
    <n v="63.95"/>
  </r>
  <r>
    <x v="1"/>
    <x v="0"/>
    <x v="3"/>
    <x v="20"/>
    <x v="9"/>
    <x v="7"/>
    <n v="24"/>
    <n v="24"/>
    <n v="26"/>
    <n v="62.25"/>
    <n v="11"/>
    <n v="28.3333333333333"/>
    <n v="53"/>
    <n v="90.5833333333333"/>
  </r>
  <r>
    <x v="1"/>
    <x v="0"/>
    <x v="3"/>
    <x v="20"/>
    <x v="10"/>
    <x v="0"/>
    <n v="65"/>
    <n v="61"/>
    <n v="70"/>
    <n v="84.393442622950801"/>
    <n v="22"/>
    <n v="40.114754098360699"/>
    <n v="99"/>
    <n v="124.50819672131099"/>
  </r>
  <r>
    <x v="1"/>
    <x v="0"/>
    <x v="3"/>
    <x v="20"/>
    <x v="10"/>
    <x v="1"/>
    <n v="42"/>
    <n v="40"/>
    <n v="87"/>
    <n v="75.55"/>
    <n v="22"/>
    <n v="31.65"/>
    <n v="99"/>
    <n v="107.2"/>
  </r>
  <r>
    <x v="1"/>
    <x v="0"/>
    <x v="3"/>
    <x v="20"/>
    <x v="10"/>
    <x v="2"/>
    <n v="11"/>
    <n v="11"/>
    <n v="42"/>
    <n v="70.454545454545496"/>
    <n v="22"/>
    <n v="60.454545454545503"/>
    <n v="98"/>
    <n v="130.90909090909099"/>
  </r>
  <r>
    <x v="1"/>
    <x v="0"/>
    <x v="3"/>
    <x v="20"/>
    <x v="10"/>
    <x v="3"/>
    <n v="1"/>
    <n v="1"/>
    <n v="156"/>
    <n v="156"/>
    <n v="0"/>
    <n v="0"/>
    <n v="156"/>
    <n v="156"/>
  </r>
  <r>
    <x v="1"/>
    <x v="0"/>
    <x v="3"/>
    <x v="20"/>
    <x v="10"/>
    <x v="4"/>
    <n v="3"/>
    <n v="2"/>
    <n v="284"/>
    <n v="152.5"/>
    <n v="36"/>
    <n v="20"/>
    <n v="288"/>
    <n v="172.5"/>
  </r>
  <r>
    <x v="1"/>
    <x v="0"/>
    <x v="3"/>
    <x v="20"/>
    <x v="10"/>
    <x v="5"/>
    <n v="6"/>
    <n v="6"/>
    <n v="96"/>
    <n v="102.166666666667"/>
    <n v="60"/>
    <n v="61.8333333333333"/>
    <n v="134"/>
    <n v="164"/>
  </r>
  <r>
    <x v="1"/>
    <x v="0"/>
    <x v="3"/>
    <x v="20"/>
    <x v="10"/>
    <x v="6"/>
    <n v="2"/>
    <n v="1"/>
    <n v="277"/>
    <n v="277"/>
    <n v="105"/>
    <n v="105"/>
    <n v="382"/>
    <n v="382"/>
  </r>
  <r>
    <x v="1"/>
    <x v="0"/>
    <x v="3"/>
    <x v="20"/>
    <x v="11"/>
    <x v="0"/>
    <n v="11"/>
    <n v="10"/>
    <n v="84"/>
    <n v="73.7"/>
    <n v="28"/>
    <n v="29.2"/>
    <n v="129"/>
    <n v="102.9"/>
  </r>
  <r>
    <x v="1"/>
    <x v="0"/>
    <x v="3"/>
    <x v="20"/>
    <x v="11"/>
    <x v="1"/>
    <n v="3"/>
    <n v="2"/>
    <n v="84"/>
    <n v="73"/>
    <n v="104"/>
    <n v="53.5"/>
    <n v="188"/>
    <n v="126.5"/>
  </r>
  <r>
    <x v="1"/>
    <x v="0"/>
    <x v="3"/>
    <x v="20"/>
    <x v="11"/>
    <x v="2"/>
    <n v="1"/>
    <n v="1"/>
    <n v="164"/>
    <n v="164"/>
    <n v="4"/>
    <n v="4"/>
    <n v="168"/>
    <n v="168"/>
  </r>
  <r>
    <x v="1"/>
    <x v="0"/>
    <x v="3"/>
    <x v="20"/>
    <x v="11"/>
    <x v="3"/>
    <n v="1"/>
    <n v="1"/>
    <n v="78"/>
    <n v="78"/>
    <n v="29"/>
    <n v="29"/>
    <n v="107"/>
    <n v="107"/>
  </r>
  <r>
    <x v="1"/>
    <x v="0"/>
    <x v="3"/>
    <x v="20"/>
    <x v="11"/>
    <x v="4"/>
    <n v="3"/>
    <n v="3"/>
    <n v="86"/>
    <n v="69.3333333333333"/>
    <n v="28"/>
    <n v="33"/>
    <n v="129"/>
    <n v="102.333333333333"/>
  </r>
  <r>
    <x v="1"/>
    <x v="0"/>
    <x v="3"/>
    <x v="20"/>
    <x v="11"/>
    <x v="5"/>
    <n v="1"/>
    <n v="1"/>
    <n v="105"/>
    <n v="105"/>
    <n v="45"/>
    <n v="45"/>
    <n v="150"/>
    <n v="150"/>
  </r>
  <r>
    <x v="1"/>
    <x v="0"/>
    <x v="3"/>
    <x v="20"/>
    <x v="11"/>
    <x v="6"/>
    <n v="1"/>
    <n v="1"/>
    <n v="20"/>
    <n v="20"/>
    <n v="2"/>
    <n v="2"/>
    <n v="22"/>
    <n v="22"/>
  </r>
  <r>
    <x v="1"/>
    <x v="0"/>
    <x v="3"/>
    <x v="20"/>
    <x v="11"/>
    <x v="7"/>
    <n v="1"/>
    <n v="1"/>
    <n v="16"/>
    <n v="16"/>
    <n v="6"/>
    <n v="6"/>
    <n v="22"/>
    <n v="22"/>
  </r>
  <r>
    <x v="1"/>
    <x v="0"/>
    <x v="3"/>
    <x v="20"/>
    <x v="12"/>
    <x v="0"/>
    <n v="3"/>
    <n v="3"/>
    <n v="88"/>
    <n v="96.6666666666667"/>
    <n v="58"/>
    <n v="52.6666666666667"/>
    <n v="159"/>
    <n v="149.333333333333"/>
  </r>
  <r>
    <x v="1"/>
    <x v="0"/>
    <x v="3"/>
    <x v="20"/>
    <x v="12"/>
    <x v="1"/>
    <n v="1"/>
    <n v="1"/>
    <n v="88"/>
    <n v="88"/>
    <n v="93"/>
    <n v="93"/>
    <n v="181"/>
    <n v="181"/>
  </r>
  <r>
    <x v="1"/>
    <x v="0"/>
    <x v="3"/>
    <x v="20"/>
    <x v="12"/>
    <x v="2"/>
    <n v="1"/>
    <n v="1"/>
    <n v="50"/>
    <n v="50"/>
    <n v="58"/>
    <n v="58"/>
    <n v="108"/>
    <n v="108"/>
  </r>
  <r>
    <x v="1"/>
    <x v="0"/>
    <x v="3"/>
    <x v="20"/>
    <x v="12"/>
    <x v="6"/>
    <n v="1"/>
    <n v="1"/>
    <n v="152"/>
    <n v="152"/>
    <n v="7"/>
    <n v="7"/>
    <n v="159"/>
    <n v="159"/>
  </r>
  <r>
    <x v="1"/>
    <x v="0"/>
    <x v="3"/>
    <x v="20"/>
    <x v="13"/>
    <x v="0"/>
    <n v="422"/>
    <n v="313"/>
    <n v="69"/>
    <n v="87.785942492012794"/>
    <n v="24"/>
    <n v="58.984025559105397"/>
    <n v="93"/>
    <n v="146.77316293929701"/>
  </r>
  <r>
    <x v="1"/>
    <x v="0"/>
    <x v="3"/>
    <x v="20"/>
    <x v="13"/>
    <x v="1"/>
    <n v="121"/>
    <n v="86"/>
    <n v="88"/>
    <n v="105.383720930233"/>
    <n v="46"/>
    <n v="78.337209302325604"/>
    <n v="102"/>
    <n v="183.732558139535"/>
  </r>
  <r>
    <x v="1"/>
    <x v="0"/>
    <x v="3"/>
    <x v="20"/>
    <x v="13"/>
    <x v="2"/>
    <n v="61"/>
    <n v="51"/>
    <n v="68"/>
    <n v="77.235294117647101"/>
    <n v="1"/>
    <n v="16.019607843137301"/>
    <n v="73"/>
    <n v="93.254901960784295"/>
  </r>
  <r>
    <x v="1"/>
    <x v="0"/>
    <x v="3"/>
    <x v="20"/>
    <x v="13"/>
    <x v="3"/>
    <n v="58"/>
    <n v="48"/>
    <n v="65"/>
    <n v="79.1041666666667"/>
    <n v="49"/>
    <n v="84.5416666666667"/>
    <n v="118"/>
    <n v="163.645833333333"/>
  </r>
  <r>
    <x v="1"/>
    <x v="0"/>
    <x v="3"/>
    <x v="20"/>
    <x v="13"/>
    <x v="4"/>
    <n v="44"/>
    <n v="37"/>
    <n v="74"/>
    <n v="94.945945945945994"/>
    <n v="13"/>
    <n v="43.729729729729698"/>
    <n v="148"/>
    <n v="138.67567567567599"/>
  </r>
  <r>
    <x v="1"/>
    <x v="0"/>
    <x v="3"/>
    <x v="20"/>
    <x v="13"/>
    <x v="5"/>
    <n v="86"/>
    <n v="52"/>
    <n v="74"/>
    <n v="82.423076923076906"/>
    <n v="28"/>
    <n v="66.230769230769198"/>
    <n v="100"/>
    <n v="148.65384615384599"/>
  </r>
  <r>
    <x v="1"/>
    <x v="0"/>
    <x v="3"/>
    <x v="20"/>
    <x v="13"/>
    <x v="6"/>
    <n v="32"/>
    <n v="19"/>
    <n v="75"/>
    <n v="96.526315789473699"/>
    <n v="15"/>
    <n v="68.789473684210506"/>
    <n v="167"/>
    <n v="165.31578947368399"/>
  </r>
  <r>
    <x v="1"/>
    <x v="0"/>
    <x v="3"/>
    <x v="20"/>
    <x v="13"/>
    <x v="7"/>
    <n v="20"/>
    <n v="20"/>
    <n v="39"/>
    <n v="52.25"/>
    <n v="1"/>
    <n v="24.05"/>
    <n v="44"/>
    <n v="76.3"/>
  </r>
  <r>
    <x v="1"/>
    <x v="0"/>
    <x v="3"/>
    <x v="21"/>
    <x v="0"/>
    <x v="0"/>
    <n v="5060"/>
    <n v="4591"/>
    <n v="153"/>
    <n v="172.195164452189"/>
    <n v="29"/>
    <n v="66.070355042474404"/>
    <n v="207"/>
    <n v="238.26551949466301"/>
  </r>
  <r>
    <x v="1"/>
    <x v="0"/>
    <x v="3"/>
    <x v="21"/>
    <x v="0"/>
    <x v="1"/>
    <n v="1047"/>
    <n v="912"/>
    <n v="186"/>
    <n v="198.79824561403501"/>
    <n v="29"/>
    <n v="83.940789473684205"/>
    <n v="259"/>
    <n v="282.739035087719"/>
  </r>
  <r>
    <x v="1"/>
    <x v="0"/>
    <x v="3"/>
    <x v="21"/>
    <x v="0"/>
    <x v="2"/>
    <n v="934"/>
    <n v="854"/>
    <n v="155"/>
    <n v="178.03395784543301"/>
    <n v="30"/>
    <n v="56.423887587822001"/>
    <n v="201"/>
    <n v="234.45784543325499"/>
  </r>
  <r>
    <x v="1"/>
    <x v="0"/>
    <x v="3"/>
    <x v="21"/>
    <x v="0"/>
    <x v="3"/>
    <n v="743"/>
    <n v="682"/>
    <n v="132"/>
    <n v="151.82991202346"/>
    <n v="31"/>
    <n v="64.187683284457506"/>
    <n v="185"/>
    <n v="216.01759530791799"/>
  </r>
  <r>
    <x v="1"/>
    <x v="0"/>
    <x v="3"/>
    <x v="21"/>
    <x v="0"/>
    <x v="4"/>
    <n v="567"/>
    <n v="514"/>
    <n v="144"/>
    <n v="166.280155642023"/>
    <n v="32"/>
    <n v="67.293774319066102"/>
    <n v="209"/>
    <n v="233.57392996108999"/>
  </r>
  <r>
    <x v="1"/>
    <x v="0"/>
    <x v="3"/>
    <x v="21"/>
    <x v="0"/>
    <x v="5"/>
    <n v="975"/>
    <n v="885"/>
    <n v="161"/>
    <n v="175.76384180791001"/>
    <n v="30"/>
    <n v="57.352542372881402"/>
    <n v="201"/>
    <n v="233.11638418079099"/>
  </r>
  <r>
    <x v="1"/>
    <x v="0"/>
    <x v="3"/>
    <x v="21"/>
    <x v="0"/>
    <x v="6"/>
    <n v="440"/>
    <n v="396"/>
    <n v="146"/>
    <n v="165.95959595959599"/>
    <n v="29"/>
    <n v="76.871212121212096"/>
    <n v="230"/>
    <n v="242.830808080808"/>
  </r>
  <r>
    <x v="1"/>
    <x v="0"/>
    <x v="3"/>
    <x v="21"/>
    <x v="0"/>
    <x v="7"/>
    <n v="354"/>
    <n v="348"/>
    <n v="95"/>
    <n v="134.81609195402299"/>
    <n v="25"/>
    <n v="54.672413793103402"/>
    <n v="154"/>
    <n v="189.488505747126"/>
  </r>
  <r>
    <x v="1"/>
    <x v="0"/>
    <x v="3"/>
    <x v="21"/>
    <x v="1"/>
    <x v="0"/>
    <n v="894"/>
    <n v="820"/>
    <n v="162"/>
    <n v="180.489024390244"/>
    <n v="28"/>
    <n v="52.693902439024399"/>
    <n v="204"/>
    <n v="233.18292682926801"/>
  </r>
  <r>
    <x v="1"/>
    <x v="0"/>
    <x v="3"/>
    <x v="21"/>
    <x v="1"/>
    <x v="1"/>
    <n v="143"/>
    <n v="119"/>
    <n v="236"/>
    <n v="236.57142857142901"/>
    <n v="29"/>
    <n v="88.134453781512605"/>
    <n v="283"/>
    <n v="324.70588235294099"/>
  </r>
  <r>
    <x v="1"/>
    <x v="0"/>
    <x v="3"/>
    <x v="21"/>
    <x v="1"/>
    <x v="2"/>
    <n v="169"/>
    <n v="151"/>
    <n v="175"/>
    <n v="174.12582781456999"/>
    <n v="28"/>
    <n v="44.357615894039697"/>
    <n v="214"/>
    <n v="218.483443708609"/>
  </r>
  <r>
    <x v="1"/>
    <x v="0"/>
    <x v="3"/>
    <x v="21"/>
    <x v="1"/>
    <x v="3"/>
    <n v="150"/>
    <n v="143"/>
    <n v="126"/>
    <n v="138.86013986014001"/>
    <n v="29"/>
    <n v="45.748251748251697"/>
    <n v="163"/>
    <n v="184.608391608392"/>
  </r>
  <r>
    <x v="1"/>
    <x v="0"/>
    <x v="3"/>
    <x v="21"/>
    <x v="1"/>
    <x v="4"/>
    <n v="134"/>
    <n v="124"/>
    <n v="154"/>
    <n v="178.379032258065"/>
    <n v="35"/>
    <n v="60.0322580645161"/>
    <n v="196"/>
    <n v="238.41129032258101"/>
  </r>
  <r>
    <x v="1"/>
    <x v="0"/>
    <x v="3"/>
    <x v="21"/>
    <x v="1"/>
    <x v="5"/>
    <n v="138"/>
    <n v="130"/>
    <n v="184"/>
    <n v="199.7"/>
    <n v="24"/>
    <n v="34.892307692307703"/>
    <n v="200"/>
    <n v="234.592307692308"/>
  </r>
  <r>
    <x v="1"/>
    <x v="0"/>
    <x v="3"/>
    <x v="21"/>
    <x v="1"/>
    <x v="6"/>
    <n v="66"/>
    <n v="61"/>
    <n v="160"/>
    <n v="170.98360655737699"/>
    <n v="28"/>
    <n v="65.229508196721298"/>
    <n v="220"/>
    <n v="236.213114754098"/>
  </r>
  <r>
    <x v="1"/>
    <x v="0"/>
    <x v="3"/>
    <x v="21"/>
    <x v="1"/>
    <x v="7"/>
    <n v="94"/>
    <n v="92"/>
    <n v="118"/>
    <n v="165.09782608695701"/>
    <n v="25"/>
    <n v="38.2826086956522"/>
    <n v="178"/>
    <n v="203.380434782609"/>
  </r>
  <r>
    <x v="1"/>
    <x v="0"/>
    <x v="3"/>
    <x v="21"/>
    <x v="2"/>
    <x v="0"/>
    <n v="842"/>
    <n v="792"/>
    <n v="202"/>
    <n v="209.48737373737401"/>
    <n v="18"/>
    <n v="48.578282828282802"/>
    <n v="236"/>
    <n v="258.06565656565698"/>
  </r>
  <r>
    <x v="1"/>
    <x v="0"/>
    <x v="3"/>
    <x v="21"/>
    <x v="2"/>
    <x v="1"/>
    <n v="123"/>
    <n v="113"/>
    <n v="213"/>
    <n v="224.371681415929"/>
    <n v="13"/>
    <n v="52.115044247787601"/>
    <n v="250"/>
    <n v="276.48672566371698"/>
  </r>
  <r>
    <x v="1"/>
    <x v="0"/>
    <x v="3"/>
    <x v="21"/>
    <x v="2"/>
    <x v="2"/>
    <n v="130"/>
    <n v="124"/>
    <n v="209"/>
    <n v="221.16129032258101"/>
    <n v="18"/>
    <n v="54.822580645161302"/>
    <n v="253"/>
    <n v="275.98387096774201"/>
  </r>
  <r>
    <x v="1"/>
    <x v="0"/>
    <x v="3"/>
    <x v="21"/>
    <x v="2"/>
    <x v="3"/>
    <n v="138"/>
    <n v="127"/>
    <n v="180"/>
    <n v="184.015748031496"/>
    <n v="21"/>
    <n v="39"/>
    <n v="197"/>
    <n v="223.015748031496"/>
  </r>
  <r>
    <x v="1"/>
    <x v="0"/>
    <x v="3"/>
    <x v="21"/>
    <x v="2"/>
    <x v="4"/>
    <n v="119"/>
    <n v="111"/>
    <n v="194"/>
    <n v="206.720720720721"/>
    <n v="21"/>
    <n v="64.2882882882883"/>
    <n v="259"/>
    <n v="271.00900900900899"/>
  </r>
  <r>
    <x v="1"/>
    <x v="0"/>
    <x v="3"/>
    <x v="21"/>
    <x v="2"/>
    <x v="5"/>
    <n v="180"/>
    <n v="168"/>
    <n v="204"/>
    <n v="208.982142857143"/>
    <n v="15"/>
    <n v="40.404761904761898"/>
    <n v="233"/>
    <n v="249.38690476190499"/>
  </r>
  <r>
    <x v="1"/>
    <x v="0"/>
    <x v="3"/>
    <x v="21"/>
    <x v="2"/>
    <x v="6"/>
    <n v="107"/>
    <n v="106"/>
    <n v="216"/>
    <n v="207.830188679245"/>
    <n v="14"/>
    <n v="47.405660377358501"/>
    <n v="246"/>
    <n v="255.235849056604"/>
  </r>
  <r>
    <x v="1"/>
    <x v="0"/>
    <x v="3"/>
    <x v="21"/>
    <x v="2"/>
    <x v="7"/>
    <n v="45"/>
    <n v="43"/>
    <n v="233"/>
    <n v="225.13953488372101"/>
    <n v="23"/>
    <n v="43.837209302325597"/>
    <n v="264"/>
    <n v="268.97674418604697"/>
  </r>
  <r>
    <x v="1"/>
    <x v="0"/>
    <x v="3"/>
    <x v="21"/>
    <x v="3"/>
    <x v="0"/>
    <n v="762"/>
    <n v="676"/>
    <n v="142"/>
    <n v="152.81952662721901"/>
    <n v="28"/>
    <n v="52.727810650887598"/>
    <n v="193"/>
    <n v="205.54733727810699"/>
  </r>
  <r>
    <x v="1"/>
    <x v="0"/>
    <x v="3"/>
    <x v="21"/>
    <x v="3"/>
    <x v="1"/>
    <n v="206"/>
    <n v="179"/>
    <n v="160"/>
    <n v="164.84916201117301"/>
    <n v="28"/>
    <n v="64.675977653631307"/>
    <n v="224"/>
    <n v="229.52513966480399"/>
  </r>
  <r>
    <x v="1"/>
    <x v="0"/>
    <x v="3"/>
    <x v="21"/>
    <x v="3"/>
    <x v="2"/>
    <n v="159"/>
    <n v="144"/>
    <n v="147"/>
    <n v="154.611111111111"/>
    <n v="32"/>
    <n v="52.7430555555556"/>
    <n v="195"/>
    <n v="207.354166666667"/>
  </r>
  <r>
    <x v="1"/>
    <x v="0"/>
    <x v="3"/>
    <x v="21"/>
    <x v="3"/>
    <x v="3"/>
    <n v="105"/>
    <n v="94"/>
    <n v="118"/>
    <n v="125.372340425532"/>
    <n v="31"/>
    <n v="49.7340425531915"/>
    <n v="168"/>
    <n v="175.10638297872299"/>
  </r>
  <r>
    <x v="1"/>
    <x v="0"/>
    <x v="3"/>
    <x v="21"/>
    <x v="3"/>
    <x v="4"/>
    <n v="79"/>
    <n v="67"/>
    <n v="138"/>
    <n v="148.358208955224"/>
    <n v="28"/>
    <n v="50.746268656716403"/>
    <n v="187"/>
    <n v="199.10447761194001"/>
  </r>
  <r>
    <x v="1"/>
    <x v="0"/>
    <x v="3"/>
    <x v="21"/>
    <x v="3"/>
    <x v="5"/>
    <n v="137"/>
    <n v="124"/>
    <n v="157"/>
    <n v="166.47580645161301"/>
    <n v="27"/>
    <n v="40.395161290322598"/>
    <n v="184"/>
    <n v="206.870967741935"/>
  </r>
  <r>
    <x v="1"/>
    <x v="0"/>
    <x v="3"/>
    <x v="21"/>
    <x v="3"/>
    <x v="6"/>
    <n v="48"/>
    <n v="40"/>
    <n v="123"/>
    <n v="139.82499999999999"/>
    <n v="28"/>
    <n v="53.225000000000001"/>
    <n v="171"/>
    <n v="193.05"/>
  </r>
  <r>
    <x v="1"/>
    <x v="0"/>
    <x v="3"/>
    <x v="21"/>
    <x v="3"/>
    <x v="7"/>
    <n v="28"/>
    <n v="28"/>
    <n v="148"/>
    <n v="127.607142857143"/>
    <n v="22"/>
    <n v="44.964285714285701"/>
    <n v="174"/>
    <n v="172.57142857142901"/>
  </r>
  <r>
    <x v="1"/>
    <x v="0"/>
    <x v="3"/>
    <x v="21"/>
    <x v="4"/>
    <x v="0"/>
    <n v="461"/>
    <n v="401"/>
    <n v="119"/>
    <n v="157.05486284289299"/>
    <n v="29"/>
    <n v="51.610972568578603"/>
    <n v="179"/>
    <n v="208.66583541147099"/>
  </r>
  <r>
    <x v="1"/>
    <x v="0"/>
    <x v="3"/>
    <x v="21"/>
    <x v="4"/>
    <x v="1"/>
    <n v="62"/>
    <n v="52"/>
    <n v="262"/>
    <n v="259.94230769230802"/>
    <n v="29"/>
    <n v="52.269230769230802"/>
    <n v="327"/>
    <n v="312.211538461538"/>
  </r>
  <r>
    <x v="1"/>
    <x v="0"/>
    <x v="3"/>
    <x v="21"/>
    <x v="4"/>
    <x v="2"/>
    <n v="103"/>
    <n v="91"/>
    <n v="132"/>
    <n v="136.69230769230799"/>
    <n v="35"/>
    <n v="40.3186813186813"/>
    <n v="170"/>
    <n v="177.01098901098899"/>
  </r>
  <r>
    <x v="1"/>
    <x v="0"/>
    <x v="3"/>
    <x v="21"/>
    <x v="4"/>
    <x v="3"/>
    <n v="73"/>
    <n v="71"/>
    <n v="107"/>
    <n v="123.12676056338"/>
    <n v="33"/>
    <n v="60.028169014084497"/>
    <n v="163"/>
    <n v="183.154929577465"/>
  </r>
  <r>
    <x v="1"/>
    <x v="0"/>
    <x v="3"/>
    <x v="21"/>
    <x v="4"/>
    <x v="4"/>
    <n v="40"/>
    <n v="32"/>
    <n v="172"/>
    <n v="169.375"/>
    <n v="29"/>
    <n v="32.71875"/>
    <n v="172"/>
    <n v="202.09375"/>
  </r>
  <r>
    <x v="1"/>
    <x v="0"/>
    <x v="3"/>
    <x v="21"/>
    <x v="4"/>
    <x v="5"/>
    <n v="111"/>
    <n v="90"/>
    <n v="140"/>
    <n v="172.97777777777799"/>
    <n v="28"/>
    <n v="55.877777777777801"/>
    <n v="181"/>
    <n v="228.85555555555601"/>
  </r>
  <r>
    <x v="1"/>
    <x v="0"/>
    <x v="3"/>
    <x v="21"/>
    <x v="4"/>
    <x v="6"/>
    <n v="38"/>
    <n v="32"/>
    <n v="93"/>
    <n v="117.78125"/>
    <n v="24"/>
    <n v="64.5"/>
    <n v="139"/>
    <n v="182.28125"/>
  </r>
  <r>
    <x v="1"/>
    <x v="0"/>
    <x v="3"/>
    <x v="21"/>
    <x v="4"/>
    <x v="7"/>
    <n v="34"/>
    <n v="33"/>
    <n v="66"/>
    <n v="106.787878787879"/>
    <n v="29"/>
    <n v="57.787878787878803"/>
    <n v="135"/>
    <n v="164.57575757575799"/>
  </r>
  <r>
    <x v="1"/>
    <x v="0"/>
    <x v="3"/>
    <x v="21"/>
    <x v="5"/>
    <x v="0"/>
    <n v="44"/>
    <n v="40"/>
    <n v="154"/>
    <n v="172"/>
    <n v="33"/>
    <n v="45.375"/>
    <n v="181"/>
    <n v="217.375"/>
  </r>
  <r>
    <x v="1"/>
    <x v="0"/>
    <x v="3"/>
    <x v="21"/>
    <x v="5"/>
    <x v="1"/>
    <n v="6"/>
    <n v="5"/>
    <n v="286"/>
    <n v="259"/>
    <n v="38"/>
    <n v="49"/>
    <n v="337"/>
    <n v="308"/>
  </r>
  <r>
    <x v="1"/>
    <x v="0"/>
    <x v="3"/>
    <x v="21"/>
    <x v="5"/>
    <x v="2"/>
    <n v="9"/>
    <n v="8"/>
    <n v="114"/>
    <n v="122.625"/>
    <n v="32"/>
    <n v="31.875"/>
    <n v="146"/>
    <n v="154.5"/>
  </r>
  <r>
    <x v="1"/>
    <x v="0"/>
    <x v="3"/>
    <x v="21"/>
    <x v="5"/>
    <x v="3"/>
    <n v="11"/>
    <n v="11"/>
    <n v="135"/>
    <n v="130.636363636364"/>
    <n v="33"/>
    <n v="72.818181818181799"/>
    <n v="181"/>
    <n v="203.45454545454501"/>
  </r>
  <r>
    <x v="1"/>
    <x v="0"/>
    <x v="3"/>
    <x v="21"/>
    <x v="5"/>
    <x v="4"/>
    <n v="1"/>
    <n v="1"/>
    <n v="280"/>
    <n v="280"/>
    <n v="73"/>
    <n v="73"/>
    <n v="353"/>
    <n v="353"/>
  </r>
  <r>
    <x v="1"/>
    <x v="0"/>
    <x v="3"/>
    <x v="21"/>
    <x v="5"/>
    <x v="5"/>
    <n v="8"/>
    <n v="8"/>
    <n v="108"/>
    <n v="156.5"/>
    <n v="33"/>
    <n v="36.625"/>
    <n v="150"/>
    <n v="193.125"/>
  </r>
  <r>
    <x v="1"/>
    <x v="0"/>
    <x v="3"/>
    <x v="21"/>
    <x v="5"/>
    <x v="6"/>
    <n v="4"/>
    <n v="3"/>
    <n v="175"/>
    <n v="132.666666666667"/>
    <n v="0"/>
    <n v="7"/>
    <n v="175"/>
    <n v="139.666666666667"/>
  </r>
  <r>
    <x v="1"/>
    <x v="0"/>
    <x v="3"/>
    <x v="21"/>
    <x v="5"/>
    <x v="7"/>
    <n v="5"/>
    <n v="4"/>
    <n v="387"/>
    <n v="309.25"/>
    <n v="49"/>
    <n v="31.75"/>
    <n v="412"/>
    <n v="341"/>
  </r>
  <r>
    <x v="1"/>
    <x v="0"/>
    <x v="3"/>
    <x v="21"/>
    <x v="6"/>
    <x v="0"/>
    <n v="435"/>
    <n v="403"/>
    <n v="141"/>
    <n v="171.70967741935499"/>
    <n v="53"/>
    <n v="104.645161290323"/>
    <n v="238"/>
    <n v="276.35483870967698"/>
  </r>
  <r>
    <x v="1"/>
    <x v="0"/>
    <x v="3"/>
    <x v="21"/>
    <x v="6"/>
    <x v="1"/>
    <n v="52"/>
    <n v="46"/>
    <n v="198"/>
    <n v="248.45652173913001"/>
    <n v="50"/>
    <n v="117.652173913043"/>
    <n v="397"/>
    <n v="366.10869565217399"/>
  </r>
  <r>
    <x v="1"/>
    <x v="0"/>
    <x v="3"/>
    <x v="21"/>
    <x v="6"/>
    <x v="2"/>
    <n v="84"/>
    <n v="81"/>
    <n v="185"/>
    <n v="209.950617283951"/>
    <n v="53"/>
    <n v="90.123456790123498"/>
    <n v="274"/>
    <n v="300.07407407407402"/>
  </r>
  <r>
    <x v="1"/>
    <x v="0"/>
    <x v="3"/>
    <x v="21"/>
    <x v="6"/>
    <x v="3"/>
    <n v="71"/>
    <n v="67"/>
    <n v="160"/>
    <n v="180.55223880597001"/>
    <n v="58"/>
    <n v="141.402985074627"/>
    <n v="253"/>
    <n v="321.95522388059698"/>
  </r>
  <r>
    <x v="1"/>
    <x v="0"/>
    <x v="3"/>
    <x v="21"/>
    <x v="6"/>
    <x v="4"/>
    <n v="54"/>
    <n v="51"/>
    <n v="118"/>
    <n v="138.803921568627"/>
    <n v="92"/>
    <n v="146.137254901961"/>
    <n v="263"/>
    <n v="284.941176470588"/>
  </r>
  <r>
    <x v="1"/>
    <x v="0"/>
    <x v="3"/>
    <x v="21"/>
    <x v="6"/>
    <x v="5"/>
    <n v="72"/>
    <n v="65"/>
    <n v="117"/>
    <n v="156.907692307692"/>
    <n v="35"/>
    <n v="64.538461538461505"/>
    <n v="191"/>
    <n v="221.446153846154"/>
  </r>
  <r>
    <x v="1"/>
    <x v="0"/>
    <x v="3"/>
    <x v="21"/>
    <x v="6"/>
    <x v="6"/>
    <n v="51"/>
    <n v="42"/>
    <n v="147"/>
    <n v="170.142857142857"/>
    <n v="63"/>
    <n v="104.45238095238101"/>
    <n v="308"/>
    <n v="274.59523809523802"/>
  </r>
  <r>
    <x v="1"/>
    <x v="0"/>
    <x v="3"/>
    <x v="21"/>
    <x v="6"/>
    <x v="7"/>
    <n v="51"/>
    <n v="51"/>
    <n v="67"/>
    <n v="83.196078431372598"/>
    <n v="41"/>
    <n v="77.470588235294102"/>
    <n v="97"/>
    <n v="160.666666666667"/>
  </r>
  <r>
    <x v="1"/>
    <x v="0"/>
    <x v="3"/>
    <x v="21"/>
    <x v="7"/>
    <x v="0"/>
    <n v="132"/>
    <n v="121"/>
    <n v="105"/>
    <n v="137.413223140496"/>
    <n v="31"/>
    <n v="55.809917355371901"/>
    <n v="178"/>
    <n v="193.22314049586799"/>
  </r>
  <r>
    <x v="1"/>
    <x v="0"/>
    <x v="3"/>
    <x v="21"/>
    <x v="7"/>
    <x v="1"/>
    <n v="22"/>
    <n v="19"/>
    <n v="93"/>
    <n v="175.842105263158"/>
    <n v="36"/>
    <n v="68.789473684210506"/>
    <n v="271"/>
    <n v="244.63157894736801"/>
  </r>
  <r>
    <x v="1"/>
    <x v="0"/>
    <x v="3"/>
    <x v="21"/>
    <x v="7"/>
    <x v="2"/>
    <n v="16"/>
    <n v="14"/>
    <n v="183"/>
    <n v="144.71428571428601"/>
    <n v="52"/>
    <n v="59"/>
    <n v="185"/>
    <n v="203.71428571428601"/>
  </r>
  <r>
    <x v="1"/>
    <x v="0"/>
    <x v="3"/>
    <x v="21"/>
    <x v="7"/>
    <x v="3"/>
    <n v="29"/>
    <n v="24"/>
    <n v="115"/>
    <n v="156.875"/>
    <n v="29"/>
    <n v="36.4583333333333"/>
    <n v="181"/>
    <n v="193.333333333333"/>
  </r>
  <r>
    <x v="1"/>
    <x v="0"/>
    <x v="3"/>
    <x v="21"/>
    <x v="7"/>
    <x v="4"/>
    <n v="23"/>
    <n v="23"/>
    <n v="98"/>
    <n v="155.173913043478"/>
    <n v="25"/>
    <n v="48.478260869565197"/>
    <n v="177"/>
    <n v="203.65217391304299"/>
  </r>
  <r>
    <x v="1"/>
    <x v="0"/>
    <x v="3"/>
    <x v="21"/>
    <x v="7"/>
    <x v="5"/>
    <n v="24"/>
    <n v="23"/>
    <n v="102"/>
    <n v="99.478260869565204"/>
    <n v="33"/>
    <n v="54.826086956521699"/>
    <n v="160"/>
    <n v="154.304347826087"/>
  </r>
  <r>
    <x v="1"/>
    <x v="0"/>
    <x v="3"/>
    <x v="21"/>
    <x v="7"/>
    <x v="6"/>
    <n v="6"/>
    <n v="6"/>
    <n v="107"/>
    <n v="112.333333333333"/>
    <n v="29"/>
    <n v="49.3333333333333"/>
    <n v="195"/>
    <n v="161.666666666667"/>
  </r>
  <r>
    <x v="1"/>
    <x v="0"/>
    <x v="3"/>
    <x v="21"/>
    <x v="7"/>
    <x v="7"/>
    <n v="12"/>
    <n v="12"/>
    <n v="67"/>
    <n v="80.3333333333333"/>
    <n v="40"/>
    <n v="89.4166666666667"/>
    <n v="151"/>
    <n v="169.75"/>
  </r>
  <r>
    <x v="1"/>
    <x v="0"/>
    <x v="3"/>
    <x v="21"/>
    <x v="8"/>
    <x v="0"/>
    <n v="50"/>
    <n v="49"/>
    <n v="184"/>
    <n v="196.142857142857"/>
    <n v="15"/>
    <n v="47.755102040816297"/>
    <n v="236"/>
    <n v="243.89795918367301"/>
  </r>
  <r>
    <x v="1"/>
    <x v="0"/>
    <x v="3"/>
    <x v="21"/>
    <x v="8"/>
    <x v="1"/>
    <n v="15"/>
    <n v="15"/>
    <n v="218"/>
    <n v="215.73333333333301"/>
    <n v="2"/>
    <n v="26.8"/>
    <n v="245"/>
    <n v="242.53333333333299"/>
  </r>
  <r>
    <x v="1"/>
    <x v="0"/>
    <x v="3"/>
    <x v="21"/>
    <x v="8"/>
    <x v="2"/>
    <n v="7"/>
    <n v="7"/>
    <n v="212"/>
    <n v="231.142857142857"/>
    <n v="1"/>
    <n v="43.142857142857103"/>
    <n v="282"/>
    <n v="274.28571428571399"/>
  </r>
  <r>
    <x v="1"/>
    <x v="0"/>
    <x v="3"/>
    <x v="21"/>
    <x v="8"/>
    <x v="3"/>
    <n v="4"/>
    <n v="4"/>
    <n v="59"/>
    <n v="74"/>
    <n v="109"/>
    <n v="165"/>
    <n v="292"/>
    <n v="239"/>
  </r>
  <r>
    <x v="1"/>
    <x v="0"/>
    <x v="3"/>
    <x v="21"/>
    <x v="8"/>
    <x v="4"/>
    <n v="2"/>
    <n v="2"/>
    <n v="106"/>
    <n v="99.5"/>
    <n v="28"/>
    <n v="14"/>
    <n v="121"/>
    <n v="113.5"/>
  </r>
  <r>
    <x v="1"/>
    <x v="0"/>
    <x v="3"/>
    <x v="21"/>
    <x v="8"/>
    <x v="5"/>
    <n v="17"/>
    <n v="16"/>
    <n v="184"/>
    <n v="230"/>
    <n v="21"/>
    <n v="46.1875"/>
    <n v="239"/>
    <n v="276.1875"/>
  </r>
  <r>
    <x v="1"/>
    <x v="0"/>
    <x v="3"/>
    <x v="21"/>
    <x v="8"/>
    <x v="6"/>
    <n v="2"/>
    <n v="2"/>
    <n v="49"/>
    <n v="49"/>
    <n v="53"/>
    <n v="53"/>
    <n v="102"/>
    <n v="102"/>
  </r>
  <r>
    <x v="1"/>
    <x v="0"/>
    <x v="3"/>
    <x v="21"/>
    <x v="8"/>
    <x v="7"/>
    <n v="3"/>
    <n v="3"/>
    <n v="225"/>
    <n v="161.333333333333"/>
    <n v="21"/>
    <n v="34.3333333333333"/>
    <n v="251"/>
    <n v="195.666666666667"/>
  </r>
  <r>
    <x v="1"/>
    <x v="0"/>
    <x v="3"/>
    <x v="21"/>
    <x v="9"/>
    <x v="0"/>
    <n v="732"/>
    <n v="675"/>
    <n v="107"/>
    <n v="145.26222222222199"/>
    <n v="29"/>
    <n v="80.857777777777798"/>
    <n v="169"/>
    <n v="226.12"/>
  </r>
  <r>
    <x v="1"/>
    <x v="0"/>
    <x v="3"/>
    <x v="21"/>
    <x v="9"/>
    <x v="1"/>
    <n v="193"/>
    <n v="174"/>
    <n v="152"/>
    <n v="182.568965517241"/>
    <n v="29"/>
    <n v="96.459770114942501"/>
    <n v="216"/>
    <n v="279.02873563218401"/>
  </r>
  <r>
    <x v="1"/>
    <x v="0"/>
    <x v="3"/>
    <x v="21"/>
    <x v="9"/>
    <x v="2"/>
    <n v="120"/>
    <n v="112"/>
    <n v="113"/>
    <n v="139.65178571428601"/>
    <n v="24"/>
    <n v="52.044642857142897"/>
    <n v="167"/>
    <n v="191.69642857142901"/>
  </r>
  <r>
    <x v="1"/>
    <x v="0"/>
    <x v="3"/>
    <x v="21"/>
    <x v="9"/>
    <x v="3"/>
    <n v="99"/>
    <n v="90"/>
    <n v="105"/>
    <n v="133.58888888888899"/>
    <n v="30"/>
    <n v="60.4444444444444"/>
    <n v="162"/>
    <n v="194.03333333333299"/>
  </r>
  <r>
    <x v="1"/>
    <x v="0"/>
    <x v="3"/>
    <x v="21"/>
    <x v="9"/>
    <x v="4"/>
    <n v="67"/>
    <n v="59"/>
    <n v="101"/>
    <n v="108.32203389830499"/>
    <n v="30"/>
    <n v="53.881355932203398"/>
    <n v="142"/>
    <n v="162.203389830508"/>
  </r>
  <r>
    <x v="1"/>
    <x v="0"/>
    <x v="3"/>
    <x v="21"/>
    <x v="9"/>
    <x v="5"/>
    <n v="143"/>
    <n v="132"/>
    <n v="104"/>
    <n v="146.54545454545499"/>
    <n v="35"/>
    <n v="92.643939393939405"/>
    <n v="182"/>
    <n v="239.18939393939399"/>
  </r>
  <r>
    <x v="1"/>
    <x v="0"/>
    <x v="3"/>
    <x v="21"/>
    <x v="9"/>
    <x v="6"/>
    <n v="65"/>
    <n v="63"/>
    <n v="113"/>
    <n v="132"/>
    <n v="38"/>
    <n v="116.60317460317501"/>
    <n v="174"/>
    <n v="248.60317460317501"/>
  </r>
  <r>
    <x v="1"/>
    <x v="0"/>
    <x v="3"/>
    <x v="21"/>
    <x v="9"/>
    <x v="7"/>
    <n v="45"/>
    <n v="45"/>
    <n v="72"/>
    <n v="101.555555555556"/>
    <n v="21"/>
    <n v="83.822222222222194"/>
    <n v="99"/>
    <n v="185.37777777777799"/>
  </r>
  <r>
    <x v="1"/>
    <x v="0"/>
    <x v="3"/>
    <x v="21"/>
    <x v="10"/>
    <x v="0"/>
    <n v="260"/>
    <n v="242"/>
    <n v="180"/>
    <n v="224.413223140496"/>
    <n v="49"/>
    <n v="113.710743801653"/>
    <n v="287"/>
    <n v="338.12396694214902"/>
  </r>
  <r>
    <x v="1"/>
    <x v="0"/>
    <x v="3"/>
    <x v="21"/>
    <x v="10"/>
    <x v="1"/>
    <n v="104"/>
    <n v="95"/>
    <n v="186"/>
    <n v="200.6"/>
    <n v="49"/>
    <n v="108.915789473684"/>
    <n v="326"/>
    <n v="309.51578947368398"/>
  </r>
  <r>
    <x v="1"/>
    <x v="0"/>
    <x v="3"/>
    <x v="21"/>
    <x v="10"/>
    <x v="2"/>
    <n v="47"/>
    <n v="43"/>
    <n v="239"/>
    <n v="320.65116279069798"/>
    <n v="69"/>
    <n v="139.86046511627899"/>
    <n v="368"/>
    <n v="460.51162790697703"/>
  </r>
  <r>
    <x v="1"/>
    <x v="0"/>
    <x v="3"/>
    <x v="21"/>
    <x v="10"/>
    <x v="3"/>
    <n v="25"/>
    <n v="22"/>
    <n v="180"/>
    <n v="305.22727272727298"/>
    <n v="91"/>
    <n v="121.863636363636"/>
    <n v="436"/>
    <n v="427.09090909090901"/>
  </r>
  <r>
    <x v="1"/>
    <x v="0"/>
    <x v="3"/>
    <x v="21"/>
    <x v="10"/>
    <x v="4"/>
    <n v="17"/>
    <n v="17"/>
    <n v="133"/>
    <n v="248.529411764706"/>
    <n v="71"/>
    <n v="102.82352941176499"/>
    <n v="367"/>
    <n v="351.35294117647101"/>
  </r>
  <r>
    <x v="1"/>
    <x v="0"/>
    <x v="3"/>
    <x v="21"/>
    <x v="10"/>
    <x v="5"/>
    <n v="46"/>
    <n v="44"/>
    <n v="103"/>
    <n v="161.31818181818201"/>
    <n v="37"/>
    <n v="120"/>
    <n v="199"/>
    <n v="281.31818181818198"/>
  </r>
  <r>
    <x v="1"/>
    <x v="0"/>
    <x v="3"/>
    <x v="21"/>
    <x v="10"/>
    <x v="6"/>
    <n v="11"/>
    <n v="11"/>
    <n v="253"/>
    <n v="172.18181818181799"/>
    <n v="22"/>
    <n v="87.727272727272705"/>
    <n v="275"/>
    <n v="259.90909090909099"/>
  </r>
  <r>
    <x v="1"/>
    <x v="0"/>
    <x v="3"/>
    <x v="21"/>
    <x v="10"/>
    <x v="7"/>
    <n v="10"/>
    <n v="10"/>
    <n v="155"/>
    <n v="153.1"/>
    <n v="30"/>
    <n v="48.3"/>
    <n v="185"/>
    <n v="201.4"/>
  </r>
  <r>
    <x v="1"/>
    <x v="0"/>
    <x v="3"/>
    <x v="21"/>
    <x v="11"/>
    <x v="0"/>
    <n v="20"/>
    <n v="20"/>
    <n v="99"/>
    <n v="155.1"/>
    <n v="1"/>
    <n v="31.75"/>
    <n v="191"/>
    <n v="186.85"/>
  </r>
  <r>
    <x v="1"/>
    <x v="0"/>
    <x v="3"/>
    <x v="21"/>
    <x v="11"/>
    <x v="1"/>
    <n v="5"/>
    <n v="5"/>
    <n v="87"/>
    <n v="127.2"/>
    <n v="5"/>
    <n v="29.8"/>
    <n v="122"/>
    <n v="157"/>
  </r>
  <r>
    <x v="1"/>
    <x v="0"/>
    <x v="3"/>
    <x v="21"/>
    <x v="11"/>
    <x v="2"/>
    <n v="2"/>
    <n v="2"/>
    <n v="197"/>
    <n v="193.5"/>
    <n v="1"/>
    <n v="0.5"/>
    <n v="197"/>
    <n v="194"/>
  </r>
  <r>
    <x v="1"/>
    <x v="0"/>
    <x v="3"/>
    <x v="21"/>
    <x v="11"/>
    <x v="3"/>
    <n v="1"/>
    <n v="1"/>
    <n v="23"/>
    <n v="23"/>
    <n v="112"/>
    <n v="112"/>
    <n v="135"/>
    <n v="135"/>
  </r>
  <r>
    <x v="1"/>
    <x v="0"/>
    <x v="3"/>
    <x v="21"/>
    <x v="11"/>
    <x v="4"/>
    <n v="1"/>
    <n v="1"/>
    <n v="21"/>
    <n v="21"/>
    <n v="0"/>
    <n v="0"/>
    <n v="21"/>
    <n v="21"/>
  </r>
  <r>
    <x v="1"/>
    <x v="0"/>
    <x v="3"/>
    <x v="21"/>
    <x v="11"/>
    <x v="5"/>
    <n v="6"/>
    <n v="6"/>
    <n v="308"/>
    <n v="197.166666666667"/>
    <n v="29"/>
    <n v="37.8333333333333"/>
    <n v="316"/>
    <n v="235"/>
  </r>
  <r>
    <x v="1"/>
    <x v="0"/>
    <x v="3"/>
    <x v="21"/>
    <x v="11"/>
    <x v="6"/>
    <n v="1"/>
    <n v="1"/>
    <n v="289"/>
    <n v="289"/>
    <n v="0"/>
    <n v="0"/>
    <n v="289"/>
    <n v="289"/>
  </r>
  <r>
    <x v="1"/>
    <x v="0"/>
    <x v="3"/>
    <x v="21"/>
    <x v="11"/>
    <x v="7"/>
    <n v="4"/>
    <n v="4"/>
    <n v="79"/>
    <n v="140.75"/>
    <n v="0"/>
    <n v="36.5"/>
    <n v="225"/>
    <n v="177.25"/>
  </r>
  <r>
    <x v="1"/>
    <x v="0"/>
    <x v="3"/>
    <x v="21"/>
    <x v="12"/>
    <x v="0"/>
    <n v="2"/>
    <n v="2"/>
    <n v="105"/>
    <n v="66"/>
    <n v="263"/>
    <n v="231.5"/>
    <n v="305"/>
    <n v="297.5"/>
  </r>
  <r>
    <x v="1"/>
    <x v="0"/>
    <x v="3"/>
    <x v="21"/>
    <x v="12"/>
    <x v="2"/>
    <n v="1"/>
    <n v="1"/>
    <n v="105"/>
    <n v="105"/>
    <n v="200"/>
    <n v="200"/>
    <n v="305"/>
    <n v="305"/>
  </r>
  <r>
    <x v="1"/>
    <x v="0"/>
    <x v="3"/>
    <x v="21"/>
    <x v="12"/>
    <x v="6"/>
    <n v="1"/>
    <n v="1"/>
    <n v="27"/>
    <n v="27"/>
    <n v="263"/>
    <n v="263"/>
    <n v="290"/>
    <n v="290"/>
  </r>
  <r>
    <x v="1"/>
    <x v="0"/>
    <x v="3"/>
    <x v="21"/>
    <x v="13"/>
    <x v="0"/>
    <n v="426"/>
    <n v="350"/>
    <n v="106"/>
    <n v="149.82"/>
    <n v="31"/>
    <n v="82.945714285714303"/>
    <n v="193"/>
    <n v="232.76571428571401"/>
  </r>
  <r>
    <x v="1"/>
    <x v="0"/>
    <x v="3"/>
    <x v="21"/>
    <x v="13"/>
    <x v="1"/>
    <n v="116"/>
    <n v="90"/>
    <n v="117"/>
    <n v="155.68888888888901"/>
    <n v="44"/>
    <n v="124.84444444444399"/>
    <n v="259"/>
    <n v="280.53333333333302"/>
  </r>
  <r>
    <x v="1"/>
    <x v="0"/>
    <x v="3"/>
    <x v="21"/>
    <x v="13"/>
    <x v="2"/>
    <n v="87"/>
    <n v="76"/>
    <n v="83"/>
    <n v="158.802631578947"/>
    <n v="3"/>
    <n v="35.5131578947368"/>
    <n v="86"/>
    <n v="194.31578947368399"/>
  </r>
  <r>
    <x v="1"/>
    <x v="0"/>
    <x v="3"/>
    <x v="21"/>
    <x v="13"/>
    <x v="3"/>
    <n v="37"/>
    <n v="28"/>
    <n v="72"/>
    <n v="122.78571428571399"/>
    <n v="50"/>
    <n v="117.892857142857"/>
    <n v="223"/>
    <n v="240.67857142857099"/>
  </r>
  <r>
    <x v="1"/>
    <x v="0"/>
    <x v="3"/>
    <x v="21"/>
    <x v="13"/>
    <x v="4"/>
    <n v="30"/>
    <n v="26"/>
    <n v="103"/>
    <n v="126.115384615385"/>
    <n v="55"/>
    <n v="75.615384615384599"/>
    <n v="225"/>
    <n v="201.730769230769"/>
  </r>
  <r>
    <x v="1"/>
    <x v="0"/>
    <x v="3"/>
    <x v="21"/>
    <x v="13"/>
    <x v="5"/>
    <n v="93"/>
    <n v="79"/>
    <n v="146"/>
    <n v="167.41772151898701"/>
    <n v="34"/>
    <n v="65.455696202531598"/>
    <n v="219"/>
    <n v="232.87341772151899"/>
  </r>
  <r>
    <x v="1"/>
    <x v="0"/>
    <x v="3"/>
    <x v="21"/>
    <x v="13"/>
    <x v="6"/>
    <n v="40"/>
    <n v="28"/>
    <n v="181"/>
    <n v="180.57142857142901"/>
    <n v="46"/>
    <n v="137.857142857143"/>
    <n v="316"/>
    <n v="318.42857142857099"/>
  </r>
  <r>
    <x v="1"/>
    <x v="0"/>
    <x v="3"/>
    <x v="21"/>
    <x v="13"/>
    <x v="7"/>
    <n v="23"/>
    <n v="23"/>
    <n v="37"/>
    <n v="59"/>
    <n v="24"/>
    <n v="34.695652173912997"/>
    <n v="62"/>
    <n v="93.695652173913004"/>
  </r>
  <r>
    <x v="1"/>
    <x v="0"/>
    <x v="3"/>
    <x v="22"/>
    <x v="0"/>
    <x v="0"/>
    <n v="7"/>
    <n v="7"/>
    <n v="88"/>
    <n v="149"/>
    <n v="36"/>
    <n v="63.142857142857103"/>
    <n v="242"/>
    <n v="212.142857142857"/>
  </r>
  <r>
    <x v="1"/>
    <x v="0"/>
    <x v="3"/>
    <x v="22"/>
    <x v="0"/>
    <x v="1"/>
    <n v="2"/>
    <n v="2"/>
    <n v="180"/>
    <n v="111.5"/>
    <n v="199"/>
    <n v="100"/>
    <n v="242"/>
    <n v="211.5"/>
  </r>
  <r>
    <x v="1"/>
    <x v="0"/>
    <x v="3"/>
    <x v="22"/>
    <x v="0"/>
    <x v="2"/>
    <n v="2"/>
    <n v="2"/>
    <n v="304"/>
    <n v="196"/>
    <n v="164"/>
    <n v="82.5"/>
    <n v="305"/>
    <n v="278.5"/>
  </r>
  <r>
    <x v="1"/>
    <x v="0"/>
    <x v="3"/>
    <x v="22"/>
    <x v="0"/>
    <x v="5"/>
    <n v="1"/>
    <n v="1"/>
    <n v="79"/>
    <n v="79"/>
    <n v="0"/>
    <n v="0"/>
    <n v="79"/>
    <n v="79"/>
  </r>
  <r>
    <x v="1"/>
    <x v="0"/>
    <x v="3"/>
    <x v="22"/>
    <x v="0"/>
    <x v="7"/>
    <n v="2"/>
    <n v="2"/>
    <n v="292"/>
    <n v="174.5"/>
    <n v="41"/>
    <n v="38.5"/>
    <n v="328"/>
    <n v="213"/>
  </r>
  <r>
    <x v="1"/>
    <x v="0"/>
    <x v="3"/>
    <x v="22"/>
    <x v="9"/>
    <x v="0"/>
    <n v="4"/>
    <n v="4"/>
    <n v="292"/>
    <n v="183"/>
    <n v="36"/>
    <n v="19.5"/>
    <n v="305"/>
    <n v="202.5"/>
  </r>
  <r>
    <x v="1"/>
    <x v="0"/>
    <x v="3"/>
    <x v="22"/>
    <x v="9"/>
    <x v="2"/>
    <n v="1"/>
    <n v="1"/>
    <n v="304"/>
    <n v="304"/>
    <n v="1"/>
    <n v="1"/>
    <n v="305"/>
    <n v="305"/>
  </r>
  <r>
    <x v="1"/>
    <x v="0"/>
    <x v="3"/>
    <x v="22"/>
    <x v="9"/>
    <x v="5"/>
    <n v="1"/>
    <n v="1"/>
    <n v="79"/>
    <n v="79"/>
    <n v="0"/>
    <n v="0"/>
    <n v="79"/>
    <n v="79"/>
  </r>
  <r>
    <x v="1"/>
    <x v="0"/>
    <x v="3"/>
    <x v="22"/>
    <x v="9"/>
    <x v="7"/>
    <n v="2"/>
    <n v="2"/>
    <n v="292"/>
    <n v="174.5"/>
    <n v="41"/>
    <n v="38.5"/>
    <n v="328"/>
    <n v="213"/>
  </r>
  <r>
    <x v="1"/>
    <x v="0"/>
    <x v="3"/>
    <x v="22"/>
    <x v="10"/>
    <x v="0"/>
    <n v="1"/>
    <n v="1"/>
    <n v="43"/>
    <n v="43"/>
    <n v="199"/>
    <n v="199"/>
    <n v="242"/>
    <n v="242"/>
  </r>
  <r>
    <x v="1"/>
    <x v="0"/>
    <x v="3"/>
    <x v="22"/>
    <x v="10"/>
    <x v="1"/>
    <n v="1"/>
    <n v="1"/>
    <n v="43"/>
    <n v="43"/>
    <n v="199"/>
    <n v="199"/>
    <n v="242"/>
    <n v="242"/>
  </r>
  <r>
    <x v="1"/>
    <x v="0"/>
    <x v="3"/>
    <x v="22"/>
    <x v="13"/>
    <x v="0"/>
    <n v="2"/>
    <n v="2"/>
    <n v="180"/>
    <n v="134"/>
    <n v="164"/>
    <n v="82.5"/>
    <n v="252"/>
    <n v="216.5"/>
  </r>
  <r>
    <x v="1"/>
    <x v="0"/>
    <x v="3"/>
    <x v="22"/>
    <x v="13"/>
    <x v="1"/>
    <n v="1"/>
    <n v="1"/>
    <n v="180"/>
    <n v="180"/>
    <n v="1"/>
    <n v="1"/>
    <n v="181"/>
    <n v="181"/>
  </r>
  <r>
    <x v="1"/>
    <x v="0"/>
    <x v="3"/>
    <x v="22"/>
    <x v="13"/>
    <x v="2"/>
    <n v="1"/>
    <n v="1"/>
    <n v="88"/>
    <n v="88"/>
    <n v="164"/>
    <n v="164"/>
    <n v="252"/>
    <n v="252"/>
  </r>
  <r>
    <x v="1"/>
    <x v="0"/>
    <x v="3"/>
    <x v="23"/>
    <x v="0"/>
    <x v="0"/>
    <n v="15872"/>
    <n v="14768"/>
    <n v="98"/>
    <n v="125.08904387865699"/>
    <n v="25"/>
    <n v="42.771600758396502"/>
    <n v="140"/>
    <n v="167.86064463705301"/>
  </r>
  <r>
    <x v="1"/>
    <x v="0"/>
    <x v="3"/>
    <x v="23"/>
    <x v="0"/>
    <x v="1"/>
    <n v="3148"/>
    <n v="2822"/>
    <n v="111"/>
    <n v="141.66690290574101"/>
    <n v="15"/>
    <n v="39.203756201275702"/>
    <n v="159"/>
    <n v="180.870659107016"/>
  </r>
  <r>
    <x v="1"/>
    <x v="0"/>
    <x v="3"/>
    <x v="23"/>
    <x v="0"/>
    <x v="2"/>
    <n v="2587"/>
    <n v="2427"/>
    <n v="110"/>
    <n v="132.328388957561"/>
    <n v="24"/>
    <n v="43.626287597857399"/>
    <n v="145"/>
    <n v="175.95467655541799"/>
  </r>
  <r>
    <x v="1"/>
    <x v="0"/>
    <x v="3"/>
    <x v="23"/>
    <x v="0"/>
    <x v="3"/>
    <n v="2472"/>
    <n v="2337"/>
    <n v="84"/>
    <n v="102.955070603338"/>
    <n v="26"/>
    <n v="47.143774069319598"/>
    <n v="124"/>
    <n v="150.09884467265701"/>
  </r>
  <r>
    <x v="1"/>
    <x v="0"/>
    <x v="3"/>
    <x v="23"/>
    <x v="0"/>
    <x v="4"/>
    <n v="2538"/>
    <n v="2361"/>
    <n v="99"/>
    <n v="124.66031342651399"/>
    <n v="28"/>
    <n v="41.7005506141466"/>
    <n v="143"/>
    <n v="166.360864040661"/>
  </r>
  <r>
    <x v="1"/>
    <x v="0"/>
    <x v="3"/>
    <x v="23"/>
    <x v="0"/>
    <x v="5"/>
    <n v="2871"/>
    <n v="2685"/>
    <n v="98"/>
    <n v="127.30986964618199"/>
    <n v="28"/>
    <n v="42.704655493482299"/>
    <n v="140"/>
    <n v="170.01452513966501"/>
  </r>
  <r>
    <x v="1"/>
    <x v="0"/>
    <x v="3"/>
    <x v="23"/>
    <x v="0"/>
    <x v="6"/>
    <n v="1472"/>
    <n v="1369"/>
    <n v="90"/>
    <n v="119.981738495252"/>
    <n v="24"/>
    <n v="43.922571219868502"/>
    <n v="132"/>
    <n v="163.904309715121"/>
  </r>
  <r>
    <x v="1"/>
    <x v="0"/>
    <x v="3"/>
    <x v="23"/>
    <x v="0"/>
    <x v="7"/>
    <n v="784"/>
    <n v="767"/>
    <n v="75"/>
    <n v="111.28943937418499"/>
    <n v="23"/>
    <n v="41.3494132985658"/>
    <n v="111"/>
    <n v="152.638852672751"/>
  </r>
  <r>
    <x v="1"/>
    <x v="0"/>
    <x v="3"/>
    <x v="23"/>
    <x v="1"/>
    <x v="0"/>
    <n v="2991"/>
    <n v="2857"/>
    <n v="113"/>
    <n v="137.97304865243299"/>
    <n v="23"/>
    <n v="36.218410920545999"/>
    <n v="151"/>
    <n v="174.191459572979"/>
  </r>
  <r>
    <x v="1"/>
    <x v="0"/>
    <x v="3"/>
    <x v="23"/>
    <x v="1"/>
    <x v="1"/>
    <n v="487"/>
    <n v="441"/>
    <n v="161"/>
    <n v="177.53287981859401"/>
    <n v="4"/>
    <n v="32.455782312925201"/>
    <n v="183"/>
    <n v="209.98866213151899"/>
  </r>
  <r>
    <x v="1"/>
    <x v="0"/>
    <x v="3"/>
    <x v="23"/>
    <x v="1"/>
    <x v="2"/>
    <n v="489"/>
    <n v="472"/>
    <n v="119"/>
    <n v="152.531779661017"/>
    <n v="25"/>
    <n v="41.125"/>
    <n v="162"/>
    <n v="193.656779661017"/>
  </r>
  <r>
    <x v="1"/>
    <x v="0"/>
    <x v="3"/>
    <x v="23"/>
    <x v="1"/>
    <x v="3"/>
    <n v="513"/>
    <n v="500"/>
    <n v="92"/>
    <n v="112.2"/>
    <n v="22"/>
    <n v="36.927999999999997"/>
    <n v="130"/>
    <n v="149.12799999999999"/>
  </r>
  <r>
    <x v="1"/>
    <x v="0"/>
    <x v="3"/>
    <x v="23"/>
    <x v="1"/>
    <x v="4"/>
    <n v="506"/>
    <n v="478"/>
    <n v="99"/>
    <n v="128.54602510460299"/>
    <n v="27"/>
    <n v="33.740585774058601"/>
    <n v="140"/>
    <n v="162.28661087866101"/>
  </r>
  <r>
    <x v="1"/>
    <x v="0"/>
    <x v="3"/>
    <x v="23"/>
    <x v="1"/>
    <x v="5"/>
    <n v="512"/>
    <n v="497"/>
    <n v="111"/>
    <n v="135.362173038229"/>
    <n v="24"/>
    <n v="37.313883299798803"/>
    <n v="152"/>
    <n v="172.67605633802799"/>
  </r>
  <r>
    <x v="1"/>
    <x v="0"/>
    <x v="3"/>
    <x v="23"/>
    <x v="1"/>
    <x v="6"/>
    <n v="287"/>
    <n v="276"/>
    <n v="95"/>
    <n v="117.97826086956501"/>
    <n v="21"/>
    <n v="36.3333333333333"/>
    <n v="137"/>
    <n v="154.31159420289899"/>
  </r>
  <r>
    <x v="1"/>
    <x v="0"/>
    <x v="3"/>
    <x v="23"/>
    <x v="1"/>
    <x v="7"/>
    <n v="197"/>
    <n v="193"/>
    <n v="119"/>
    <n v="137.40932642486999"/>
    <n v="21"/>
    <n v="34.129533678756502"/>
    <n v="148"/>
    <n v="171.538860103627"/>
  </r>
  <r>
    <x v="1"/>
    <x v="0"/>
    <x v="3"/>
    <x v="23"/>
    <x v="2"/>
    <x v="0"/>
    <n v="954"/>
    <n v="902"/>
    <n v="159"/>
    <n v="166.68736141906899"/>
    <n v="29"/>
    <n v="48.631929046563201"/>
    <n v="193"/>
    <n v="215.31929046563201"/>
  </r>
  <r>
    <x v="1"/>
    <x v="0"/>
    <x v="3"/>
    <x v="23"/>
    <x v="2"/>
    <x v="1"/>
    <n v="183"/>
    <n v="171"/>
    <n v="181"/>
    <n v="190.82456140350899"/>
    <n v="21"/>
    <n v="42.865497076023402"/>
    <n v="219"/>
    <n v="233.69005847953201"/>
  </r>
  <r>
    <x v="1"/>
    <x v="0"/>
    <x v="3"/>
    <x v="23"/>
    <x v="2"/>
    <x v="2"/>
    <n v="149"/>
    <n v="137"/>
    <n v="145"/>
    <n v="174.50364963503699"/>
    <n v="32"/>
    <n v="58.0656934306569"/>
    <n v="199"/>
    <n v="232.569343065693"/>
  </r>
  <r>
    <x v="1"/>
    <x v="0"/>
    <x v="3"/>
    <x v="23"/>
    <x v="2"/>
    <x v="3"/>
    <n v="138"/>
    <n v="132"/>
    <n v="122"/>
    <n v="131.863636363636"/>
    <n v="35"/>
    <n v="55.704545454545503"/>
    <n v="183"/>
    <n v="187.56818181818201"/>
  </r>
  <r>
    <x v="1"/>
    <x v="0"/>
    <x v="3"/>
    <x v="23"/>
    <x v="2"/>
    <x v="4"/>
    <n v="157"/>
    <n v="146"/>
    <n v="156"/>
    <n v="163.95205479452099"/>
    <n v="36"/>
    <n v="44.657534246575302"/>
    <n v="199"/>
    <n v="208.609589041096"/>
  </r>
  <r>
    <x v="1"/>
    <x v="0"/>
    <x v="3"/>
    <x v="23"/>
    <x v="2"/>
    <x v="5"/>
    <n v="174"/>
    <n v="166"/>
    <n v="165"/>
    <n v="166.68072289156601"/>
    <n v="33"/>
    <n v="44.018072289156599"/>
    <n v="190"/>
    <n v="210.69879518072301"/>
  </r>
  <r>
    <x v="1"/>
    <x v="0"/>
    <x v="3"/>
    <x v="23"/>
    <x v="2"/>
    <x v="6"/>
    <n v="104"/>
    <n v="101"/>
    <n v="166"/>
    <n v="174.94059405940601"/>
    <n v="21"/>
    <n v="47.762376237623798"/>
    <n v="196"/>
    <n v="222.70297029702999"/>
  </r>
  <r>
    <x v="1"/>
    <x v="0"/>
    <x v="3"/>
    <x v="23"/>
    <x v="2"/>
    <x v="7"/>
    <n v="49"/>
    <n v="49"/>
    <n v="118"/>
    <n v="145.57142857142901"/>
    <n v="28"/>
    <n v="52.591836734693899"/>
    <n v="170"/>
    <n v="198.16326530612201"/>
  </r>
  <r>
    <x v="1"/>
    <x v="0"/>
    <x v="3"/>
    <x v="23"/>
    <x v="3"/>
    <x v="0"/>
    <n v="70"/>
    <n v="64"/>
    <n v="131"/>
    <n v="143.796875"/>
    <n v="29"/>
    <n v="57.984375"/>
    <n v="184"/>
    <n v="201.78125"/>
  </r>
  <r>
    <x v="1"/>
    <x v="0"/>
    <x v="3"/>
    <x v="23"/>
    <x v="3"/>
    <x v="1"/>
    <n v="33"/>
    <n v="29"/>
    <n v="165"/>
    <n v="162.586206896552"/>
    <n v="37"/>
    <n v="77.758620689655203"/>
    <n v="258"/>
    <n v="240.344827586207"/>
  </r>
  <r>
    <x v="1"/>
    <x v="0"/>
    <x v="3"/>
    <x v="23"/>
    <x v="3"/>
    <x v="2"/>
    <n v="12"/>
    <n v="11"/>
    <n v="131"/>
    <n v="124.363636363636"/>
    <n v="21"/>
    <n v="36.636363636363598"/>
    <n v="152"/>
    <n v="161"/>
  </r>
  <r>
    <x v="1"/>
    <x v="0"/>
    <x v="3"/>
    <x v="23"/>
    <x v="3"/>
    <x v="3"/>
    <n v="5"/>
    <n v="5"/>
    <n v="37"/>
    <n v="77.599999999999994"/>
    <n v="22"/>
    <n v="47.4"/>
    <n v="134"/>
    <n v="125"/>
  </r>
  <r>
    <x v="1"/>
    <x v="0"/>
    <x v="3"/>
    <x v="23"/>
    <x v="3"/>
    <x v="4"/>
    <n v="5"/>
    <n v="5"/>
    <n v="211"/>
    <n v="212.8"/>
    <n v="22"/>
    <n v="30.2"/>
    <n v="211"/>
    <n v="243"/>
  </r>
  <r>
    <x v="1"/>
    <x v="0"/>
    <x v="3"/>
    <x v="23"/>
    <x v="3"/>
    <x v="5"/>
    <n v="10"/>
    <n v="9"/>
    <n v="115"/>
    <n v="139.444444444444"/>
    <n v="27"/>
    <n v="30.8888888888889"/>
    <n v="151"/>
    <n v="170.333333333333"/>
  </r>
  <r>
    <x v="1"/>
    <x v="0"/>
    <x v="3"/>
    <x v="23"/>
    <x v="3"/>
    <x v="6"/>
    <n v="4"/>
    <n v="4"/>
    <n v="88"/>
    <n v="82.75"/>
    <n v="87"/>
    <n v="90"/>
    <n v="188"/>
    <n v="172.75"/>
  </r>
  <r>
    <x v="1"/>
    <x v="0"/>
    <x v="3"/>
    <x v="23"/>
    <x v="3"/>
    <x v="7"/>
    <n v="1"/>
    <n v="1"/>
    <n v="82"/>
    <n v="82"/>
    <n v="27"/>
    <n v="27"/>
    <n v="109"/>
    <n v="109"/>
  </r>
  <r>
    <x v="1"/>
    <x v="0"/>
    <x v="3"/>
    <x v="23"/>
    <x v="4"/>
    <x v="0"/>
    <n v="2663"/>
    <n v="2465"/>
    <n v="91"/>
    <n v="113.21419878296101"/>
    <n v="21"/>
    <n v="38.827180527383398"/>
    <n v="125"/>
    <n v="152.04137931034501"/>
  </r>
  <r>
    <x v="1"/>
    <x v="0"/>
    <x v="3"/>
    <x v="23"/>
    <x v="4"/>
    <x v="1"/>
    <n v="544"/>
    <n v="494"/>
    <n v="92"/>
    <n v="125.06680161943299"/>
    <n v="6"/>
    <n v="36.2408906882591"/>
    <n v="135"/>
    <n v="161.30769230769201"/>
  </r>
  <r>
    <x v="1"/>
    <x v="0"/>
    <x v="3"/>
    <x v="23"/>
    <x v="4"/>
    <x v="2"/>
    <n v="432"/>
    <n v="409"/>
    <n v="98"/>
    <n v="118.48899755501201"/>
    <n v="21"/>
    <n v="36.533007334963301"/>
    <n v="128"/>
    <n v="155.02200488997599"/>
  </r>
  <r>
    <x v="1"/>
    <x v="0"/>
    <x v="3"/>
    <x v="23"/>
    <x v="4"/>
    <x v="3"/>
    <n v="452"/>
    <n v="417"/>
    <n v="84"/>
    <n v="91.086330935251794"/>
    <n v="24"/>
    <n v="39.839328537170303"/>
    <n v="115"/>
    <n v="130.92565947242201"/>
  </r>
  <r>
    <x v="1"/>
    <x v="0"/>
    <x v="3"/>
    <x v="23"/>
    <x v="4"/>
    <x v="4"/>
    <n v="382"/>
    <n v="351"/>
    <n v="94"/>
    <n v="117.849002849003"/>
    <n v="23"/>
    <n v="39.339031339031301"/>
    <n v="132"/>
    <n v="157.18803418803401"/>
  </r>
  <r>
    <x v="1"/>
    <x v="0"/>
    <x v="3"/>
    <x v="23"/>
    <x v="4"/>
    <x v="5"/>
    <n v="499"/>
    <n v="460"/>
    <n v="92"/>
    <n v="113.90652173913"/>
    <n v="21"/>
    <n v="43.056521739130403"/>
    <n v="133"/>
    <n v="156.963043478261"/>
  </r>
  <r>
    <x v="1"/>
    <x v="0"/>
    <x v="3"/>
    <x v="23"/>
    <x v="4"/>
    <x v="6"/>
    <n v="241"/>
    <n v="223"/>
    <n v="78"/>
    <n v="108.466367713004"/>
    <n v="21"/>
    <n v="38.394618834080703"/>
    <n v="116"/>
    <n v="146.86098654708499"/>
  </r>
  <r>
    <x v="1"/>
    <x v="0"/>
    <x v="3"/>
    <x v="23"/>
    <x v="4"/>
    <x v="7"/>
    <n v="113"/>
    <n v="111"/>
    <n v="76"/>
    <n v="116.171171171171"/>
    <n v="15"/>
    <n v="36.7117117117117"/>
    <n v="103"/>
    <n v="152.882882882883"/>
  </r>
  <r>
    <x v="1"/>
    <x v="0"/>
    <x v="3"/>
    <x v="23"/>
    <x v="5"/>
    <x v="0"/>
    <n v="260"/>
    <n v="242"/>
    <n v="99"/>
    <n v="116.520661157025"/>
    <n v="24"/>
    <n v="38.838842975206603"/>
    <n v="137"/>
    <n v="155.359504132231"/>
  </r>
  <r>
    <x v="1"/>
    <x v="0"/>
    <x v="3"/>
    <x v="23"/>
    <x v="5"/>
    <x v="1"/>
    <n v="38"/>
    <n v="35"/>
    <n v="146"/>
    <n v="126.6"/>
    <n v="2"/>
    <n v="35.857142857142897"/>
    <n v="169"/>
    <n v="162.457142857143"/>
  </r>
  <r>
    <x v="1"/>
    <x v="0"/>
    <x v="3"/>
    <x v="23"/>
    <x v="5"/>
    <x v="2"/>
    <n v="44"/>
    <n v="40"/>
    <n v="99"/>
    <n v="109.925"/>
    <n v="22"/>
    <n v="27.524999999999999"/>
    <n v="128"/>
    <n v="137.44999999999999"/>
  </r>
  <r>
    <x v="1"/>
    <x v="0"/>
    <x v="3"/>
    <x v="23"/>
    <x v="5"/>
    <x v="3"/>
    <n v="39"/>
    <n v="39"/>
    <n v="133"/>
    <n v="140.897435897436"/>
    <n v="23"/>
    <n v="44.487179487179503"/>
    <n v="161"/>
    <n v="185.38461538461499"/>
  </r>
  <r>
    <x v="1"/>
    <x v="0"/>
    <x v="3"/>
    <x v="23"/>
    <x v="5"/>
    <x v="4"/>
    <n v="51"/>
    <n v="48"/>
    <n v="98"/>
    <n v="101.083333333333"/>
    <n v="26"/>
    <n v="33.5833333333333"/>
    <n v="120"/>
    <n v="134.666666666667"/>
  </r>
  <r>
    <x v="1"/>
    <x v="0"/>
    <x v="3"/>
    <x v="23"/>
    <x v="5"/>
    <x v="5"/>
    <n v="52"/>
    <n v="47"/>
    <n v="101"/>
    <n v="121.91489361702099"/>
    <n v="29"/>
    <n v="51.531914893617"/>
    <n v="154"/>
    <n v="173.44680851063799"/>
  </r>
  <r>
    <x v="1"/>
    <x v="0"/>
    <x v="3"/>
    <x v="23"/>
    <x v="5"/>
    <x v="6"/>
    <n v="20"/>
    <n v="17"/>
    <n v="35"/>
    <n v="70.764705882352899"/>
    <n v="29"/>
    <n v="50.411764705882398"/>
    <n v="127"/>
    <n v="121.17647058823501"/>
  </r>
  <r>
    <x v="1"/>
    <x v="0"/>
    <x v="3"/>
    <x v="23"/>
    <x v="5"/>
    <x v="7"/>
    <n v="16"/>
    <n v="16"/>
    <n v="99"/>
    <n v="130.625"/>
    <n v="14"/>
    <n v="26.0625"/>
    <n v="153"/>
    <n v="156.6875"/>
  </r>
  <r>
    <x v="1"/>
    <x v="0"/>
    <x v="3"/>
    <x v="23"/>
    <x v="6"/>
    <x v="0"/>
    <n v="3027"/>
    <n v="2864"/>
    <n v="86"/>
    <n v="99.250698324022395"/>
    <n v="28"/>
    <n v="47.358240223463703"/>
    <n v="124"/>
    <n v="146.60893854748599"/>
  </r>
  <r>
    <x v="1"/>
    <x v="0"/>
    <x v="3"/>
    <x v="23"/>
    <x v="6"/>
    <x v="1"/>
    <n v="539"/>
    <n v="493"/>
    <n v="86"/>
    <n v="114.15618661257599"/>
    <n v="23"/>
    <n v="40.543610547667299"/>
    <n v="121"/>
    <n v="154.69979716024301"/>
  </r>
  <r>
    <x v="1"/>
    <x v="0"/>
    <x v="3"/>
    <x v="23"/>
    <x v="6"/>
    <x v="2"/>
    <n v="512"/>
    <n v="495"/>
    <n v="98"/>
    <n v="108.96161616161601"/>
    <n v="28"/>
    <n v="47.387878787878797"/>
    <n v="132"/>
    <n v="156.34949494949501"/>
  </r>
  <r>
    <x v="1"/>
    <x v="0"/>
    <x v="3"/>
    <x v="23"/>
    <x v="6"/>
    <x v="3"/>
    <n v="433"/>
    <n v="417"/>
    <n v="63"/>
    <n v="78.122302158273399"/>
    <n v="28"/>
    <n v="57.721822541966397"/>
    <n v="112"/>
    <n v="135.84412470024"/>
  </r>
  <r>
    <x v="1"/>
    <x v="0"/>
    <x v="3"/>
    <x v="23"/>
    <x v="6"/>
    <x v="4"/>
    <n v="588"/>
    <n v="555"/>
    <n v="98"/>
    <n v="108.700900900901"/>
    <n v="31"/>
    <n v="46.158558558558603"/>
    <n v="141"/>
    <n v="154.859459459459"/>
  </r>
  <r>
    <x v="1"/>
    <x v="0"/>
    <x v="3"/>
    <x v="23"/>
    <x v="6"/>
    <x v="5"/>
    <n v="551"/>
    <n v="517"/>
    <n v="85"/>
    <n v="97.936170212766001"/>
    <n v="29"/>
    <n v="44.518375241779502"/>
    <n v="116"/>
    <n v="142.45454545454501"/>
  </r>
  <r>
    <x v="1"/>
    <x v="0"/>
    <x v="3"/>
    <x v="23"/>
    <x v="6"/>
    <x v="6"/>
    <n v="244"/>
    <n v="231"/>
    <n v="49"/>
    <n v="86.705627705627705"/>
    <n v="29"/>
    <n v="49.389610389610397"/>
    <n v="107"/>
    <n v="136.09523809523799"/>
  </r>
  <r>
    <x v="1"/>
    <x v="0"/>
    <x v="3"/>
    <x v="23"/>
    <x v="6"/>
    <x v="7"/>
    <n v="160"/>
    <n v="156"/>
    <n v="41"/>
    <n v="67.121794871794904"/>
    <n v="27"/>
    <n v="51.769230769230802"/>
    <n v="85"/>
    <n v="118.891025641026"/>
  </r>
  <r>
    <x v="1"/>
    <x v="0"/>
    <x v="3"/>
    <x v="23"/>
    <x v="7"/>
    <x v="0"/>
    <n v="684"/>
    <n v="634"/>
    <n v="99"/>
    <n v="121.02208201892699"/>
    <n v="22"/>
    <n v="38.145110410094603"/>
    <n v="137"/>
    <n v="159.16719242902201"/>
  </r>
  <r>
    <x v="1"/>
    <x v="0"/>
    <x v="3"/>
    <x v="23"/>
    <x v="7"/>
    <x v="1"/>
    <n v="148"/>
    <n v="129"/>
    <n v="168"/>
    <n v="160.58139534883699"/>
    <n v="8"/>
    <n v="37.3720930232558"/>
    <n v="190"/>
    <n v="197.95348837209301"/>
  </r>
  <r>
    <x v="1"/>
    <x v="0"/>
    <x v="3"/>
    <x v="23"/>
    <x v="7"/>
    <x v="2"/>
    <n v="78"/>
    <n v="75"/>
    <n v="112"/>
    <n v="130.08000000000001"/>
    <n v="21"/>
    <n v="46.093333333333298"/>
    <n v="140"/>
    <n v="176.17333333333301"/>
  </r>
  <r>
    <x v="1"/>
    <x v="0"/>
    <x v="3"/>
    <x v="23"/>
    <x v="7"/>
    <x v="3"/>
    <n v="109"/>
    <n v="102"/>
    <n v="84"/>
    <n v="94.254901960784295"/>
    <n v="24"/>
    <n v="42.9509803921569"/>
    <n v="113"/>
    <n v="137.20588235294099"/>
  </r>
  <r>
    <x v="1"/>
    <x v="0"/>
    <x v="3"/>
    <x v="23"/>
    <x v="7"/>
    <x v="4"/>
    <n v="116"/>
    <n v="109"/>
    <n v="98"/>
    <n v="120.165137614679"/>
    <n v="24"/>
    <n v="34.4678899082569"/>
    <n v="133"/>
    <n v="154.633027522936"/>
  </r>
  <r>
    <x v="1"/>
    <x v="0"/>
    <x v="3"/>
    <x v="23"/>
    <x v="7"/>
    <x v="5"/>
    <n v="123"/>
    <n v="116"/>
    <n v="91"/>
    <n v="112.163793103448"/>
    <n v="21"/>
    <n v="38.870689655172399"/>
    <n v="124"/>
    <n v="151.03448275862101"/>
  </r>
  <r>
    <x v="1"/>
    <x v="0"/>
    <x v="3"/>
    <x v="23"/>
    <x v="7"/>
    <x v="6"/>
    <n v="73"/>
    <n v="67"/>
    <n v="102"/>
    <n v="107.14925373134299"/>
    <n v="24"/>
    <n v="27.0298507462687"/>
    <n v="136"/>
    <n v="134.17910447761199"/>
  </r>
  <r>
    <x v="1"/>
    <x v="0"/>
    <x v="3"/>
    <x v="23"/>
    <x v="7"/>
    <x v="7"/>
    <n v="37"/>
    <n v="36"/>
    <n v="71"/>
    <n v="93.1944444444444"/>
    <n v="21"/>
    <n v="40.2222222222222"/>
    <n v="97"/>
    <n v="133.416666666667"/>
  </r>
  <r>
    <x v="1"/>
    <x v="0"/>
    <x v="3"/>
    <x v="23"/>
    <x v="8"/>
    <x v="0"/>
    <n v="939"/>
    <n v="861"/>
    <n v="105"/>
    <n v="137.65272938443701"/>
    <n v="29"/>
    <n v="53.761904761904802"/>
    <n v="157"/>
    <n v="191.414634146341"/>
  </r>
  <r>
    <x v="1"/>
    <x v="0"/>
    <x v="3"/>
    <x v="23"/>
    <x v="8"/>
    <x v="1"/>
    <n v="200"/>
    <n v="169"/>
    <n v="140"/>
    <n v="161.242603550296"/>
    <n v="27"/>
    <n v="56.313609467455599"/>
    <n v="177"/>
    <n v="217.55621301775099"/>
  </r>
  <r>
    <x v="1"/>
    <x v="0"/>
    <x v="3"/>
    <x v="23"/>
    <x v="8"/>
    <x v="2"/>
    <n v="148"/>
    <n v="140"/>
    <n v="126"/>
    <n v="160.30714285714299"/>
    <n v="36"/>
    <n v="57.007142857142902"/>
    <n v="184"/>
    <n v="217.314285714286"/>
  </r>
  <r>
    <x v="1"/>
    <x v="0"/>
    <x v="3"/>
    <x v="23"/>
    <x v="8"/>
    <x v="3"/>
    <n v="158"/>
    <n v="150"/>
    <n v="84"/>
    <n v="99.86"/>
    <n v="31"/>
    <n v="56.28"/>
    <n v="127"/>
    <n v="156.13999999999999"/>
  </r>
  <r>
    <x v="1"/>
    <x v="0"/>
    <x v="3"/>
    <x v="23"/>
    <x v="8"/>
    <x v="4"/>
    <n v="133"/>
    <n v="120"/>
    <n v="94"/>
    <n v="124.966666666667"/>
    <n v="32"/>
    <n v="47.233333333333299"/>
    <n v="138"/>
    <n v="172.2"/>
  </r>
  <r>
    <x v="1"/>
    <x v="0"/>
    <x v="3"/>
    <x v="23"/>
    <x v="8"/>
    <x v="5"/>
    <n v="178"/>
    <n v="167"/>
    <n v="106"/>
    <n v="153.41317365269501"/>
    <n v="30"/>
    <n v="51.167664670658702"/>
    <n v="193"/>
    <n v="204.58083832335299"/>
  </r>
  <r>
    <x v="1"/>
    <x v="0"/>
    <x v="3"/>
    <x v="23"/>
    <x v="8"/>
    <x v="6"/>
    <n v="85"/>
    <n v="79"/>
    <n v="90"/>
    <n v="114.518987341772"/>
    <n v="22"/>
    <n v="54.227848101265799"/>
    <n v="133"/>
    <n v="168.74683544303801"/>
  </r>
  <r>
    <x v="1"/>
    <x v="0"/>
    <x v="3"/>
    <x v="23"/>
    <x v="8"/>
    <x v="7"/>
    <n v="37"/>
    <n v="36"/>
    <n v="70"/>
    <n v="116.222222222222"/>
    <n v="30"/>
    <n v="51.4444444444444"/>
    <n v="119"/>
    <n v="167.666666666667"/>
  </r>
  <r>
    <x v="1"/>
    <x v="0"/>
    <x v="3"/>
    <x v="23"/>
    <x v="9"/>
    <x v="0"/>
    <n v="2042"/>
    <n v="1886"/>
    <n v="101"/>
    <n v="134.90562036055101"/>
    <n v="27"/>
    <n v="46.145281018027603"/>
    <n v="146"/>
    <n v="181.050901378579"/>
  </r>
  <r>
    <x v="1"/>
    <x v="0"/>
    <x v="3"/>
    <x v="23"/>
    <x v="9"/>
    <x v="1"/>
    <n v="381"/>
    <n v="342"/>
    <n v="112"/>
    <n v="147.09356725146199"/>
    <n v="22"/>
    <n v="42.0409356725146"/>
    <n v="155"/>
    <n v="189.13450292397701"/>
  </r>
  <r>
    <x v="1"/>
    <x v="0"/>
    <x v="3"/>
    <x v="23"/>
    <x v="9"/>
    <x v="2"/>
    <n v="322"/>
    <n v="301"/>
    <n v="112"/>
    <n v="138.006644518272"/>
    <n v="25"/>
    <n v="53.847176079734197"/>
    <n v="148"/>
    <n v="191.85382059800699"/>
  </r>
  <r>
    <x v="1"/>
    <x v="0"/>
    <x v="3"/>
    <x v="23"/>
    <x v="9"/>
    <x v="3"/>
    <n v="345"/>
    <n v="323"/>
    <n v="90"/>
    <n v="128.82972136222901"/>
    <n v="25"/>
    <n v="52.046439628483"/>
    <n v="140"/>
    <n v="180.87616099071201"/>
  </r>
  <r>
    <x v="1"/>
    <x v="0"/>
    <x v="3"/>
    <x v="23"/>
    <x v="9"/>
    <x v="4"/>
    <n v="336"/>
    <n v="311"/>
    <n v="109"/>
    <n v="133.34726688102899"/>
    <n v="28"/>
    <n v="49.588424437298997"/>
    <n v="162"/>
    <n v="182.935691318328"/>
  </r>
  <r>
    <x v="1"/>
    <x v="0"/>
    <x v="3"/>
    <x v="23"/>
    <x v="9"/>
    <x v="5"/>
    <n v="383"/>
    <n v="352"/>
    <n v="104"/>
    <n v="139.323863636364"/>
    <n v="28"/>
    <n v="37.880681818181799"/>
    <n v="139"/>
    <n v="177.20454545454501"/>
  </r>
  <r>
    <x v="1"/>
    <x v="0"/>
    <x v="3"/>
    <x v="23"/>
    <x v="9"/>
    <x v="6"/>
    <n v="207"/>
    <n v="190"/>
    <n v="84"/>
    <n v="129.74210526315801"/>
    <n v="28"/>
    <n v="40.1105263157895"/>
    <n v="123"/>
    <n v="169.85263157894701"/>
  </r>
  <r>
    <x v="1"/>
    <x v="0"/>
    <x v="3"/>
    <x v="23"/>
    <x v="9"/>
    <x v="7"/>
    <n v="68"/>
    <n v="67"/>
    <n v="60"/>
    <n v="86.716417910447802"/>
    <n v="23"/>
    <n v="48.597014925373102"/>
    <n v="86"/>
    <n v="135.313432835821"/>
  </r>
  <r>
    <x v="1"/>
    <x v="0"/>
    <x v="3"/>
    <x v="23"/>
    <x v="10"/>
    <x v="0"/>
    <n v="934"/>
    <n v="879"/>
    <n v="119"/>
    <n v="154.84186575654201"/>
    <n v="28"/>
    <n v="49.922639362912399"/>
    <n v="165"/>
    <n v="204.76450511945399"/>
  </r>
  <r>
    <x v="1"/>
    <x v="0"/>
    <x v="3"/>
    <x v="23"/>
    <x v="10"/>
    <x v="1"/>
    <n v="225"/>
    <n v="211"/>
    <n v="131"/>
    <n v="169.49289099526101"/>
    <n v="28"/>
    <n v="47.473933649289101"/>
    <n v="177"/>
    <n v="216.96682464455"/>
  </r>
  <r>
    <x v="1"/>
    <x v="0"/>
    <x v="3"/>
    <x v="23"/>
    <x v="10"/>
    <x v="2"/>
    <n v="139"/>
    <n v="130"/>
    <n v="135"/>
    <n v="160.41538461538499"/>
    <n v="28"/>
    <n v="46.692307692307701"/>
    <n v="180"/>
    <n v="207.10769230769199"/>
  </r>
  <r>
    <x v="1"/>
    <x v="0"/>
    <x v="3"/>
    <x v="23"/>
    <x v="10"/>
    <x v="3"/>
    <n v="124"/>
    <n v="119"/>
    <n v="88"/>
    <n v="117.235294117647"/>
    <n v="28"/>
    <n v="52.512605042016801"/>
    <n v="131"/>
    <n v="169.747899159664"/>
  </r>
  <r>
    <x v="1"/>
    <x v="0"/>
    <x v="3"/>
    <x v="23"/>
    <x v="10"/>
    <x v="4"/>
    <n v="97"/>
    <n v="93"/>
    <n v="125"/>
    <n v="161.75268817204301"/>
    <n v="32"/>
    <n v="41.322580645161302"/>
    <n v="173"/>
    <n v="203.07526881720401"/>
  </r>
  <r>
    <x v="1"/>
    <x v="0"/>
    <x v="3"/>
    <x v="23"/>
    <x v="10"/>
    <x v="5"/>
    <n v="198"/>
    <n v="181"/>
    <n v="115"/>
    <n v="147.93370165745901"/>
    <n v="29"/>
    <n v="54.762430939226498"/>
    <n v="162"/>
    <n v="202.696132596685"/>
  </r>
  <r>
    <x v="1"/>
    <x v="0"/>
    <x v="3"/>
    <x v="23"/>
    <x v="10"/>
    <x v="6"/>
    <n v="115"/>
    <n v="110"/>
    <n v="121"/>
    <n v="164.863636363636"/>
    <n v="24"/>
    <n v="58.809090909090898"/>
    <n v="169"/>
    <n v="223.672727272727"/>
  </r>
  <r>
    <x v="1"/>
    <x v="0"/>
    <x v="3"/>
    <x v="23"/>
    <x v="10"/>
    <x v="7"/>
    <n v="36"/>
    <n v="35"/>
    <n v="118"/>
    <n v="159.542857142857"/>
    <n v="26"/>
    <n v="37.771428571428601"/>
    <n v="157"/>
    <n v="197.314285714286"/>
  </r>
  <r>
    <x v="1"/>
    <x v="0"/>
    <x v="3"/>
    <x v="23"/>
    <x v="11"/>
    <x v="0"/>
    <n v="109"/>
    <n v="106"/>
    <n v="118"/>
    <n v="156.36792452830201"/>
    <n v="29"/>
    <n v="58.235849056603797"/>
    <n v="182"/>
    <n v="214.60377358490601"/>
  </r>
  <r>
    <x v="1"/>
    <x v="0"/>
    <x v="3"/>
    <x v="23"/>
    <x v="11"/>
    <x v="1"/>
    <n v="18"/>
    <n v="18"/>
    <n v="90"/>
    <n v="120.833333333333"/>
    <n v="41"/>
    <n v="58.6111111111111"/>
    <n v="167"/>
    <n v="179.444444444444"/>
  </r>
  <r>
    <x v="1"/>
    <x v="0"/>
    <x v="3"/>
    <x v="23"/>
    <x v="11"/>
    <x v="2"/>
    <n v="20"/>
    <n v="20"/>
    <n v="111"/>
    <n v="142.80000000000001"/>
    <n v="25"/>
    <n v="41.35"/>
    <n v="182"/>
    <n v="184.15"/>
  </r>
  <r>
    <x v="1"/>
    <x v="0"/>
    <x v="3"/>
    <x v="23"/>
    <x v="11"/>
    <x v="3"/>
    <n v="15"/>
    <n v="14"/>
    <n v="78"/>
    <n v="118.928571428571"/>
    <n v="34"/>
    <n v="44.214285714285701"/>
    <n v="157"/>
    <n v="163.142857142857"/>
  </r>
  <r>
    <x v="1"/>
    <x v="0"/>
    <x v="3"/>
    <x v="23"/>
    <x v="11"/>
    <x v="4"/>
    <n v="19"/>
    <n v="18"/>
    <n v="118"/>
    <n v="147.333333333333"/>
    <n v="42"/>
    <n v="72.0555555555556"/>
    <n v="220"/>
    <n v="219.388888888889"/>
  </r>
  <r>
    <x v="1"/>
    <x v="0"/>
    <x v="3"/>
    <x v="23"/>
    <x v="11"/>
    <x v="5"/>
    <n v="19"/>
    <n v="19"/>
    <n v="146"/>
    <n v="216.52631578947401"/>
    <n v="25"/>
    <n v="66.263157894736807"/>
    <n v="274"/>
    <n v="282.78947368421098"/>
  </r>
  <r>
    <x v="1"/>
    <x v="0"/>
    <x v="3"/>
    <x v="23"/>
    <x v="11"/>
    <x v="6"/>
    <n v="10"/>
    <n v="9"/>
    <n v="142"/>
    <n v="149.777777777778"/>
    <n v="29"/>
    <n v="78.6666666666667"/>
    <n v="199"/>
    <n v="228.444444444444"/>
  </r>
  <r>
    <x v="1"/>
    <x v="0"/>
    <x v="3"/>
    <x v="23"/>
    <x v="11"/>
    <x v="7"/>
    <n v="8"/>
    <n v="8"/>
    <n v="286"/>
    <n v="220.625"/>
    <n v="37"/>
    <n v="51"/>
    <n v="375"/>
    <n v="271.625"/>
  </r>
  <r>
    <x v="1"/>
    <x v="0"/>
    <x v="3"/>
    <x v="23"/>
    <x v="12"/>
    <x v="0"/>
    <n v="9"/>
    <n v="9"/>
    <n v="98"/>
    <n v="140.777777777778"/>
    <n v="1"/>
    <n v="7"/>
    <n v="99"/>
    <n v="147.777777777778"/>
  </r>
  <r>
    <x v="1"/>
    <x v="0"/>
    <x v="3"/>
    <x v="23"/>
    <x v="12"/>
    <x v="1"/>
    <n v="3"/>
    <n v="3"/>
    <n v="283"/>
    <n v="240"/>
    <n v="5"/>
    <n v="19.6666666666667"/>
    <n v="288"/>
    <n v="259.66666666666703"/>
  </r>
  <r>
    <x v="1"/>
    <x v="0"/>
    <x v="3"/>
    <x v="23"/>
    <x v="12"/>
    <x v="2"/>
    <n v="2"/>
    <n v="2"/>
    <n v="237"/>
    <n v="155"/>
    <n v="3"/>
    <n v="1.5"/>
    <n v="237"/>
    <n v="156.5"/>
  </r>
  <r>
    <x v="1"/>
    <x v="0"/>
    <x v="3"/>
    <x v="23"/>
    <x v="12"/>
    <x v="3"/>
    <n v="1"/>
    <n v="1"/>
    <n v="10"/>
    <n v="10"/>
    <n v="0"/>
    <n v="0"/>
    <n v="10"/>
    <n v="10"/>
  </r>
  <r>
    <x v="1"/>
    <x v="0"/>
    <x v="3"/>
    <x v="23"/>
    <x v="12"/>
    <x v="4"/>
    <n v="1"/>
    <n v="1"/>
    <n v="98"/>
    <n v="98"/>
    <n v="1"/>
    <n v="1"/>
    <n v="99"/>
    <n v="99"/>
  </r>
  <r>
    <x v="1"/>
    <x v="0"/>
    <x v="3"/>
    <x v="23"/>
    <x v="12"/>
    <x v="5"/>
    <n v="1"/>
    <n v="1"/>
    <n v="110"/>
    <n v="110"/>
    <n v="0"/>
    <n v="0"/>
    <n v="110"/>
    <n v="110"/>
  </r>
  <r>
    <x v="1"/>
    <x v="0"/>
    <x v="3"/>
    <x v="23"/>
    <x v="12"/>
    <x v="7"/>
    <n v="1"/>
    <n v="1"/>
    <n v="19"/>
    <n v="19"/>
    <n v="0"/>
    <n v="0"/>
    <n v="19"/>
    <n v="19"/>
  </r>
  <r>
    <x v="1"/>
    <x v="0"/>
    <x v="3"/>
    <x v="23"/>
    <x v="13"/>
    <x v="0"/>
    <n v="1190"/>
    <n v="999"/>
    <n v="66"/>
    <n v="98.517517517517504"/>
    <n v="3"/>
    <n v="32.2672672672673"/>
    <n v="77"/>
    <n v="130.78478478478499"/>
  </r>
  <r>
    <x v="1"/>
    <x v="0"/>
    <x v="3"/>
    <x v="23"/>
    <x v="13"/>
    <x v="1"/>
    <n v="349"/>
    <n v="287"/>
    <n v="32"/>
    <n v="86.146341463414601"/>
    <n v="3"/>
    <n v="26.975609756097601"/>
    <n v="70"/>
    <n v="113.121951219512"/>
  </r>
  <r>
    <x v="1"/>
    <x v="0"/>
    <x v="3"/>
    <x v="23"/>
    <x v="13"/>
    <x v="2"/>
    <n v="240"/>
    <n v="195"/>
    <n v="71"/>
    <n v="99.164102564102606"/>
    <n v="1"/>
    <n v="20.851282051282102"/>
    <n v="76"/>
    <n v="120.015384615385"/>
  </r>
  <r>
    <x v="1"/>
    <x v="0"/>
    <x v="3"/>
    <x v="23"/>
    <x v="13"/>
    <x v="3"/>
    <n v="140"/>
    <n v="118"/>
    <n v="27"/>
    <n v="74.796610169491501"/>
    <n v="21"/>
    <n v="44.0762711864407"/>
    <n v="70"/>
    <n v="118.87288135593199"/>
  </r>
  <r>
    <x v="1"/>
    <x v="0"/>
    <x v="3"/>
    <x v="23"/>
    <x v="13"/>
    <x v="4"/>
    <n v="147"/>
    <n v="126"/>
    <n v="85"/>
    <n v="110.89682539682499"/>
    <n v="2"/>
    <n v="36.746031746031697"/>
    <n v="98"/>
    <n v="147.642857142857"/>
  </r>
  <r>
    <x v="1"/>
    <x v="0"/>
    <x v="3"/>
    <x v="23"/>
    <x v="13"/>
    <x v="5"/>
    <n v="171"/>
    <n v="153"/>
    <n v="82"/>
    <n v="118.92156862745099"/>
    <n v="3"/>
    <n v="37.4444444444444"/>
    <n v="92"/>
    <n v="156.366013071895"/>
  </r>
  <r>
    <x v="1"/>
    <x v="0"/>
    <x v="3"/>
    <x v="23"/>
    <x v="13"/>
    <x v="6"/>
    <n v="82"/>
    <n v="62"/>
    <n v="53"/>
    <n v="127.629032258065"/>
    <n v="7"/>
    <n v="51.564516129032299"/>
    <n v="147"/>
    <n v="179.193548387097"/>
  </r>
  <r>
    <x v="1"/>
    <x v="0"/>
    <x v="3"/>
    <x v="23"/>
    <x v="13"/>
    <x v="7"/>
    <n v="61"/>
    <n v="58"/>
    <n v="42"/>
    <n v="93.982758620689694"/>
    <n v="9"/>
    <n v="28.7931034482759"/>
    <n v="54"/>
    <n v="122.77586206896601"/>
  </r>
  <r>
    <x v="1"/>
    <x v="0"/>
    <x v="3"/>
    <x v="24"/>
    <x v="0"/>
    <x v="0"/>
    <n v="10244"/>
    <n v="9487"/>
    <n v="117"/>
    <n v="140.29956782966201"/>
    <n v="28"/>
    <n v="56.525982924001298"/>
    <n v="170"/>
    <n v="196.82576156846201"/>
  </r>
  <r>
    <x v="1"/>
    <x v="0"/>
    <x v="3"/>
    <x v="24"/>
    <x v="0"/>
    <x v="1"/>
    <n v="2296"/>
    <n v="2039"/>
    <n v="150"/>
    <n v="159.950956351153"/>
    <n v="28"/>
    <n v="66.694948504168707"/>
    <n v="193"/>
    <n v="226.64639529180999"/>
  </r>
  <r>
    <x v="1"/>
    <x v="0"/>
    <x v="3"/>
    <x v="24"/>
    <x v="0"/>
    <x v="2"/>
    <n v="1794"/>
    <n v="1690"/>
    <n v="119"/>
    <n v="145.74615384615399"/>
    <n v="25"/>
    <n v="50.367455621301801"/>
    <n v="174"/>
    <n v="196.11420118343199"/>
  </r>
  <r>
    <x v="1"/>
    <x v="0"/>
    <x v="3"/>
    <x v="24"/>
    <x v="0"/>
    <x v="3"/>
    <n v="1497"/>
    <n v="1414"/>
    <n v="105"/>
    <n v="122.209335219236"/>
    <n v="28"/>
    <n v="54.452616690240497"/>
    <n v="157"/>
    <n v="176.66195190947701"/>
  </r>
  <r>
    <x v="1"/>
    <x v="0"/>
    <x v="3"/>
    <x v="24"/>
    <x v="0"/>
    <x v="4"/>
    <n v="1337"/>
    <n v="1263"/>
    <n v="116"/>
    <n v="134.059382422803"/>
    <n v="29"/>
    <n v="59.335708630245399"/>
    <n v="173"/>
    <n v="193.39509105304799"/>
  </r>
  <r>
    <x v="1"/>
    <x v="0"/>
    <x v="3"/>
    <x v="24"/>
    <x v="0"/>
    <x v="5"/>
    <n v="1827"/>
    <n v="1663"/>
    <n v="116"/>
    <n v="143.977751052315"/>
    <n v="28"/>
    <n v="52.429945880938099"/>
    <n v="167"/>
    <n v="196.40769693325299"/>
  </r>
  <r>
    <x v="1"/>
    <x v="0"/>
    <x v="3"/>
    <x v="24"/>
    <x v="0"/>
    <x v="6"/>
    <n v="807"/>
    <n v="738"/>
    <n v="112"/>
    <n v="134.437669376694"/>
    <n v="28"/>
    <n v="62.8360433604336"/>
    <n v="170"/>
    <n v="197.273712737127"/>
  </r>
  <r>
    <x v="1"/>
    <x v="0"/>
    <x v="3"/>
    <x v="24"/>
    <x v="0"/>
    <x v="7"/>
    <n v="686"/>
    <n v="680"/>
    <n v="78"/>
    <n v="114.41176470588201"/>
    <n v="21"/>
    <n v="43.601470588235301"/>
    <n v="125"/>
    <n v="158.013235294118"/>
  </r>
  <r>
    <x v="1"/>
    <x v="0"/>
    <x v="3"/>
    <x v="24"/>
    <x v="1"/>
    <x v="0"/>
    <n v="1999"/>
    <n v="1869"/>
    <n v="151"/>
    <n v="160.338148742643"/>
    <n v="28"/>
    <n v="51.042803638309302"/>
    <n v="184"/>
    <n v="211.38095238095201"/>
  </r>
  <r>
    <x v="1"/>
    <x v="0"/>
    <x v="3"/>
    <x v="24"/>
    <x v="1"/>
    <x v="1"/>
    <n v="428"/>
    <n v="378"/>
    <n v="168"/>
    <n v="190.33068783068799"/>
    <n v="31"/>
    <n v="75.481481481481495"/>
    <n v="224"/>
    <n v="265.81216931216898"/>
  </r>
  <r>
    <x v="1"/>
    <x v="0"/>
    <x v="3"/>
    <x v="24"/>
    <x v="1"/>
    <x v="2"/>
    <n v="351"/>
    <n v="328"/>
    <n v="155"/>
    <n v="160.93902439024399"/>
    <n v="26"/>
    <n v="46.429878048780502"/>
    <n v="192"/>
    <n v="207.368902439024"/>
  </r>
  <r>
    <x v="1"/>
    <x v="0"/>
    <x v="3"/>
    <x v="24"/>
    <x v="1"/>
    <x v="3"/>
    <n v="285"/>
    <n v="273"/>
    <n v="119"/>
    <n v="128.78021978021999"/>
    <n v="29"/>
    <n v="47.468864468864503"/>
    <n v="161"/>
    <n v="176.24908424908401"/>
  </r>
  <r>
    <x v="1"/>
    <x v="0"/>
    <x v="3"/>
    <x v="24"/>
    <x v="1"/>
    <x v="4"/>
    <n v="329"/>
    <n v="313"/>
    <n v="156"/>
    <n v="157.463258785942"/>
    <n v="30"/>
    <n v="48.661341853035097"/>
    <n v="182"/>
    <n v="206.124600638978"/>
  </r>
  <r>
    <x v="1"/>
    <x v="0"/>
    <x v="3"/>
    <x v="24"/>
    <x v="1"/>
    <x v="5"/>
    <n v="306"/>
    <n v="288"/>
    <n v="155"/>
    <n v="169.96875"/>
    <n v="25"/>
    <n v="40.7673611111111"/>
    <n v="192"/>
    <n v="210.736111111111"/>
  </r>
  <r>
    <x v="1"/>
    <x v="0"/>
    <x v="3"/>
    <x v="24"/>
    <x v="1"/>
    <x v="6"/>
    <n v="133"/>
    <n v="124"/>
    <n v="143"/>
    <n v="146.45967741935499"/>
    <n v="24"/>
    <n v="49.274193548387103"/>
    <n v="179"/>
    <n v="195.73387096774201"/>
  </r>
  <r>
    <x v="1"/>
    <x v="0"/>
    <x v="3"/>
    <x v="24"/>
    <x v="1"/>
    <x v="7"/>
    <n v="167"/>
    <n v="165"/>
    <n v="105"/>
    <n v="141.72121212121201"/>
    <n v="24"/>
    <n v="33.9212121212121"/>
    <n v="148"/>
    <n v="175.642424242424"/>
  </r>
  <r>
    <x v="1"/>
    <x v="0"/>
    <x v="3"/>
    <x v="24"/>
    <x v="2"/>
    <x v="0"/>
    <n v="1277"/>
    <n v="1210"/>
    <n v="179"/>
    <n v="190.78677685950399"/>
    <n v="20"/>
    <n v="48.376859504132199"/>
    <n v="216"/>
    <n v="239.16363636363599"/>
  </r>
  <r>
    <x v="1"/>
    <x v="0"/>
    <x v="3"/>
    <x v="24"/>
    <x v="2"/>
    <x v="1"/>
    <n v="227"/>
    <n v="207"/>
    <n v="184"/>
    <n v="199.91787439613501"/>
    <n v="14"/>
    <n v="50.420289855072497"/>
    <n v="226"/>
    <n v="250.33816425120801"/>
  </r>
  <r>
    <x v="1"/>
    <x v="0"/>
    <x v="3"/>
    <x v="24"/>
    <x v="2"/>
    <x v="2"/>
    <n v="189"/>
    <n v="182"/>
    <n v="168"/>
    <n v="193.07692307692301"/>
    <n v="21"/>
    <n v="53.175824175824197"/>
    <n v="218"/>
    <n v="246.25274725274701"/>
  </r>
  <r>
    <x v="1"/>
    <x v="0"/>
    <x v="3"/>
    <x v="24"/>
    <x v="2"/>
    <x v="3"/>
    <n v="201"/>
    <n v="188"/>
    <n v="154"/>
    <n v="168.42553191489401"/>
    <n v="23"/>
    <n v="40.409574468085097"/>
    <n v="192"/>
    <n v="208.83510638297901"/>
  </r>
  <r>
    <x v="1"/>
    <x v="0"/>
    <x v="3"/>
    <x v="24"/>
    <x v="2"/>
    <x v="4"/>
    <n v="188"/>
    <n v="179"/>
    <n v="180"/>
    <n v="196.083798882682"/>
    <n v="21"/>
    <n v="59.156424581005602"/>
    <n v="220"/>
    <n v="255.24022346368699"/>
  </r>
  <r>
    <x v="1"/>
    <x v="0"/>
    <x v="3"/>
    <x v="24"/>
    <x v="2"/>
    <x v="5"/>
    <n v="259"/>
    <n v="244"/>
    <n v="181"/>
    <n v="190.09836065573799"/>
    <n v="18"/>
    <n v="44.4016393442623"/>
    <n v="213"/>
    <n v="234.5"/>
  </r>
  <r>
    <x v="1"/>
    <x v="0"/>
    <x v="3"/>
    <x v="24"/>
    <x v="2"/>
    <x v="6"/>
    <n v="140"/>
    <n v="139"/>
    <n v="196"/>
    <n v="197.107913669065"/>
    <n v="11"/>
    <n v="46.086330935251802"/>
    <n v="231"/>
    <n v="243.19424460431699"/>
  </r>
  <r>
    <x v="1"/>
    <x v="0"/>
    <x v="3"/>
    <x v="24"/>
    <x v="2"/>
    <x v="7"/>
    <n v="73"/>
    <n v="71"/>
    <n v="172"/>
    <n v="194.14084507042301"/>
    <n v="24"/>
    <n v="42.183098591549303"/>
    <n v="196"/>
    <n v="236.32394366197201"/>
  </r>
  <r>
    <x v="1"/>
    <x v="0"/>
    <x v="3"/>
    <x v="24"/>
    <x v="3"/>
    <x v="0"/>
    <n v="1808"/>
    <n v="1696"/>
    <n v="107"/>
    <n v="124.048349056604"/>
    <n v="27"/>
    <n v="48.189858490566003"/>
    <n v="160"/>
    <n v="172.23820754716999"/>
  </r>
  <r>
    <x v="1"/>
    <x v="0"/>
    <x v="3"/>
    <x v="24"/>
    <x v="3"/>
    <x v="1"/>
    <n v="438"/>
    <n v="400"/>
    <n v="140"/>
    <n v="144.15"/>
    <n v="28"/>
    <n v="55.5"/>
    <n v="180"/>
    <n v="199.65"/>
  </r>
  <r>
    <x v="1"/>
    <x v="0"/>
    <x v="3"/>
    <x v="24"/>
    <x v="3"/>
    <x v="2"/>
    <n v="382"/>
    <n v="364"/>
    <n v="112"/>
    <n v="125.74175824175801"/>
    <n v="27"/>
    <n v="50.774725274725299"/>
    <n v="168"/>
    <n v="176.51648351648399"/>
  </r>
  <r>
    <x v="1"/>
    <x v="0"/>
    <x v="3"/>
    <x v="24"/>
    <x v="3"/>
    <x v="3"/>
    <n v="264"/>
    <n v="251"/>
    <n v="91"/>
    <n v="102.470119521912"/>
    <n v="23"/>
    <n v="39.760956175298801"/>
    <n v="149"/>
    <n v="142.231075697211"/>
  </r>
  <r>
    <x v="1"/>
    <x v="0"/>
    <x v="3"/>
    <x v="24"/>
    <x v="3"/>
    <x v="4"/>
    <n v="228"/>
    <n v="214"/>
    <n v="100"/>
    <n v="111.70093457943899"/>
    <n v="29"/>
    <n v="49.644859813084103"/>
    <n v="151"/>
    <n v="161.345794392523"/>
  </r>
  <r>
    <x v="1"/>
    <x v="0"/>
    <x v="3"/>
    <x v="24"/>
    <x v="3"/>
    <x v="5"/>
    <n v="290"/>
    <n v="270"/>
    <n v="113"/>
    <n v="135.91851851851899"/>
    <n v="28"/>
    <n v="42.862962962963003"/>
    <n v="159"/>
    <n v="178.78148148148099"/>
  </r>
  <r>
    <x v="1"/>
    <x v="0"/>
    <x v="3"/>
    <x v="24"/>
    <x v="3"/>
    <x v="6"/>
    <n v="120"/>
    <n v="111"/>
    <n v="80"/>
    <n v="101.864864864865"/>
    <n v="24"/>
    <n v="47.8558558558559"/>
    <n v="137"/>
    <n v="149.720720720721"/>
  </r>
  <r>
    <x v="1"/>
    <x v="0"/>
    <x v="3"/>
    <x v="24"/>
    <x v="3"/>
    <x v="7"/>
    <n v="86"/>
    <n v="86"/>
    <n v="73"/>
    <n v="108.45348837209301"/>
    <n v="17"/>
    <n v="41.383720930232599"/>
    <n v="141"/>
    <n v="149.83720930232599"/>
  </r>
  <r>
    <x v="1"/>
    <x v="0"/>
    <x v="3"/>
    <x v="24"/>
    <x v="4"/>
    <x v="0"/>
    <n v="1536"/>
    <n v="1445"/>
    <n v="90"/>
    <n v="105.648442906574"/>
    <n v="18"/>
    <n v="40.633910034602103"/>
    <n v="125"/>
    <n v="146.28235294117599"/>
  </r>
  <r>
    <x v="1"/>
    <x v="0"/>
    <x v="3"/>
    <x v="24"/>
    <x v="4"/>
    <x v="1"/>
    <n v="254"/>
    <n v="233"/>
    <n v="102"/>
    <n v="136.12017167382001"/>
    <n v="25"/>
    <n v="45.811158798283302"/>
    <n v="158"/>
    <n v="181.93133047210301"/>
  </r>
  <r>
    <x v="1"/>
    <x v="0"/>
    <x v="3"/>
    <x v="24"/>
    <x v="4"/>
    <x v="2"/>
    <n v="263"/>
    <n v="247"/>
    <n v="97"/>
    <n v="101.769230769231"/>
    <n v="21"/>
    <n v="37.680161943319803"/>
    <n v="125"/>
    <n v="139.449392712551"/>
  </r>
  <r>
    <x v="1"/>
    <x v="0"/>
    <x v="3"/>
    <x v="24"/>
    <x v="4"/>
    <x v="3"/>
    <n v="281"/>
    <n v="276"/>
    <n v="78"/>
    <n v="88.170289855072497"/>
    <n v="14"/>
    <n v="41.634057971014499"/>
    <n v="112"/>
    <n v="129.804347826087"/>
  </r>
  <r>
    <x v="1"/>
    <x v="0"/>
    <x v="3"/>
    <x v="24"/>
    <x v="4"/>
    <x v="4"/>
    <n v="188"/>
    <n v="179"/>
    <n v="92"/>
    <n v="110.184357541899"/>
    <n v="22"/>
    <n v="45.983240223463703"/>
    <n v="139"/>
    <n v="156.16759776536301"/>
  </r>
  <r>
    <x v="1"/>
    <x v="0"/>
    <x v="3"/>
    <x v="24"/>
    <x v="4"/>
    <x v="5"/>
    <n v="301"/>
    <n v="272"/>
    <n v="94"/>
    <n v="116.08823529411799"/>
    <n v="13"/>
    <n v="40.779411764705898"/>
    <n v="134"/>
    <n v="156.86764705882399"/>
  </r>
  <r>
    <x v="1"/>
    <x v="0"/>
    <x v="3"/>
    <x v="24"/>
    <x v="4"/>
    <x v="6"/>
    <n v="125"/>
    <n v="115"/>
    <n v="69"/>
    <n v="87.826086956521706"/>
    <n v="22"/>
    <n v="39.373913043478296"/>
    <n v="103"/>
    <n v="127.2"/>
  </r>
  <r>
    <x v="1"/>
    <x v="0"/>
    <x v="3"/>
    <x v="24"/>
    <x v="4"/>
    <x v="7"/>
    <n v="124"/>
    <n v="123"/>
    <n v="65"/>
    <n v="81.910569105691096"/>
    <n v="5"/>
    <n v="27.585365853658502"/>
    <n v="85"/>
    <n v="109.49593495935"/>
  </r>
  <r>
    <x v="1"/>
    <x v="0"/>
    <x v="3"/>
    <x v="24"/>
    <x v="5"/>
    <x v="0"/>
    <n v="119"/>
    <n v="114"/>
    <n v="102"/>
    <n v="124.552631578947"/>
    <n v="38"/>
    <n v="51.859649122806999"/>
    <n v="150"/>
    <n v="176.41228070175401"/>
  </r>
  <r>
    <x v="1"/>
    <x v="0"/>
    <x v="3"/>
    <x v="24"/>
    <x v="5"/>
    <x v="1"/>
    <n v="25"/>
    <n v="23"/>
    <n v="150"/>
    <n v="149.26086956521701"/>
    <n v="38"/>
    <n v="49.652173913043498"/>
    <n v="205"/>
    <n v="198.91304347826099"/>
  </r>
  <r>
    <x v="1"/>
    <x v="0"/>
    <x v="3"/>
    <x v="24"/>
    <x v="5"/>
    <x v="2"/>
    <n v="21"/>
    <n v="20"/>
    <n v="114"/>
    <n v="136.85"/>
    <n v="32"/>
    <n v="41.3"/>
    <n v="175"/>
    <n v="178.15"/>
  </r>
  <r>
    <x v="1"/>
    <x v="0"/>
    <x v="3"/>
    <x v="24"/>
    <x v="5"/>
    <x v="3"/>
    <n v="27"/>
    <n v="27"/>
    <n v="83"/>
    <n v="100.81481481481499"/>
    <n v="29"/>
    <n v="56.296296296296298"/>
    <n v="135"/>
    <n v="157.111111111111"/>
  </r>
  <r>
    <x v="1"/>
    <x v="0"/>
    <x v="3"/>
    <x v="24"/>
    <x v="5"/>
    <x v="4"/>
    <n v="8"/>
    <n v="8"/>
    <n v="56"/>
    <n v="83.125"/>
    <n v="73"/>
    <n v="62.5"/>
    <n v="133"/>
    <n v="145.625"/>
  </r>
  <r>
    <x v="1"/>
    <x v="0"/>
    <x v="3"/>
    <x v="24"/>
    <x v="5"/>
    <x v="5"/>
    <n v="19"/>
    <n v="19"/>
    <n v="105"/>
    <n v="119.31578947368401"/>
    <n v="42"/>
    <n v="43.157894736842103"/>
    <n v="129"/>
    <n v="162.47368421052599"/>
  </r>
  <r>
    <x v="1"/>
    <x v="0"/>
    <x v="3"/>
    <x v="24"/>
    <x v="5"/>
    <x v="6"/>
    <n v="13"/>
    <n v="12"/>
    <n v="48"/>
    <n v="89"/>
    <n v="49"/>
    <n v="79.0833333333333"/>
    <n v="182"/>
    <n v="168.083333333333"/>
  </r>
  <r>
    <x v="1"/>
    <x v="0"/>
    <x v="3"/>
    <x v="24"/>
    <x v="5"/>
    <x v="7"/>
    <n v="6"/>
    <n v="5"/>
    <n v="218"/>
    <n v="261.39999999999998"/>
    <n v="28"/>
    <n v="31"/>
    <n v="218"/>
    <n v="292.39999999999998"/>
  </r>
  <r>
    <x v="1"/>
    <x v="0"/>
    <x v="3"/>
    <x v="24"/>
    <x v="6"/>
    <x v="0"/>
    <n v="780"/>
    <n v="740"/>
    <n v="112"/>
    <n v="143.62567567567601"/>
    <n v="53"/>
    <n v="97.428378378378397"/>
    <n v="204"/>
    <n v="241.055405405405"/>
  </r>
  <r>
    <x v="1"/>
    <x v="0"/>
    <x v="3"/>
    <x v="24"/>
    <x v="6"/>
    <x v="1"/>
    <n v="116"/>
    <n v="106"/>
    <n v="145"/>
    <n v="172.622641509434"/>
    <n v="42"/>
    <n v="82.377358490565996"/>
    <n v="195"/>
    <n v="255"/>
  </r>
  <r>
    <x v="1"/>
    <x v="0"/>
    <x v="3"/>
    <x v="24"/>
    <x v="6"/>
    <x v="2"/>
    <n v="138"/>
    <n v="134"/>
    <n v="155"/>
    <n v="183.171641791045"/>
    <n v="51"/>
    <n v="76.305970149253696"/>
    <n v="217"/>
    <n v="259.48507462686598"/>
  </r>
  <r>
    <x v="1"/>
    <x v="0"/>
    <x v="3"/>
    <x v="24"/>
    <x v="6"/>
    <x v="3"/>
    <n v="116"/>
    <n v="112"/>
    <n v="124"/>
    <n v="150.91071428571399"/>
    <n v="58"/>
    <n v="121.90178571428601"/>
    <n v="231"/>
    <n v="272.8125"/>
  </r>
  <r>
    <x v="1"/>
    <x v="0"/>
    <x v="3"/>
    <x v="24"/>
    <x v="6"/>
    <x v="4"/>
    <n v="120"/>
    <n v="116"/>
    <n v="93"/>
    <n v="114.02586206896601"/>
    <n v="106"/>
    <n v="131.568965517241"/>
    <n v="241"/>
    <n v="245.594827586207"/>
  </r>
  <r>
    <x v="1"/>
    <x v="0"/>
    <x v="3"/>
    <x v="24"/>
    <x v="6"/>
    <x v="5"/>
    <n v="125"/>
    <n v="117"/>
    <n v="95"/>
    <n v="128.80341880341899"/>
    <n v="39"/>
    <n v="86.102564102564102"/>
    <n v="158"/>
    <n v="214.905982905983"/>
  </r>
  <r>
    <x v="1"/>
    <x v="0"/>
    <x v="3"/>
    <x v="24"/>
    <x v="6"/>
    <x v="6"/>
    <n v="89"/>
    <n v="79"/>
    <n v="125"/>
    <n v="147.569620253165"/>
    <n v="63"/>
    <n v="102.544303797468"/>
    <n v="238"/>
    <n v="250.11392405063299"/>
  </r>
  <r>
    <x v="1"/>
    <x v="0"/>
    <x v="3"/>
    <x v="24"/>
    <x v="6"/>
    <x v="7"/>
    <n v="76"/>
    <n v="76"/>
    <n v="77"/>
    <n v="86.618421052631604"/>
    <n v="39"/>
    <n v="79.605263157894697"/>
    <n v="125"/>
    <n v="166.22368421052599"/>
  </r>
  <r>
    <x v="1"/>
    <x v="0"/>
    <x v="3"/>
    <x v="24"/>
    <x v="7"/>
    <x v="0"/>
    <n v="323"/>
    <n v="293"/>
    <n v="111"/>
    <n v="127.54948805460801"/>
    <n v="31"/>
    <n v="57.518771331057998"/>
    <n v="166"/>
    <n v="185.06825938566601"/>
  </r>
  <r>
    <x v="1"/>
    <x v="0"/>
    <x v="3"/>
    <x v="24"/>
    <x v="7"/>
    <x v="1"/>
    <n v="89"/>
    <n v="70"/>
    <n v="164"/>
    <n v="159.05714285714299"/>
    <n v="36"/>
    <n v="63.5"/>
    <n v="192"/>
    <n v="222.55714285714299"/>
  </r>
  <r>
    <x v="1"/>
    <x v="0"/>
    <x v="3"/>
    <x v="24"/>
    <x v="7"/>
    <x v="2"/>
    <n v="60"/>
    <n v="58"/>
    <n v="125"/>
    <n v="131.913793103448"/>
    <n v="52"/>
    <n v="67.637931034482804"/>
    <n v="184"/>
    <n v="199.55172413793099"/>
  </r>
  <r>
    <x v="1"/>
    <x v="0"/>
    <x v="3"/>
    <x v="24"/>
    <x v="7"/>
    <x v="3"/>
    <n v="49"/>
    <n v="44"/>
    <n v="111"/>
    <n v="129.04545454545499"/>
    <n v="28"/>
    <n v="29.068181818181799"/>
    <n v="160"/>
    <n v="158.113636363636"/>
  </r>
  <r>
    <x v="1"/>
    <x v="0"/>
    <x v="3"/>
    <x v="24"/>
    <x v="7"/>
    <x v="4"/>
    <n v="45"/>
    <n v="45"/>
    <n v="96"/>
    <n v="129.75555555555599"/>
    <n v="29"/>
    <n v="75.733333333333306"/>
    <n v="168"/>
    <n v="205.48888888888899"/>
  </r>
  <r>
    <x v="1"/>
    <x v="0"/>
    <x v="3"/>
    <x v="24"/>
    <x v="7"/>
    <x v="5"/>
    <n v="50"/>
    <n v="47"/>
    <n v="92"/>
    <n v="96.914893617021306"/>
    <n v="31"/>
    <n v="43.553191489361701"/>
    <n v="134"/>
    <n v="140.468085106383"/>
  </r>
  <r>
    <x v="1"/>
    <x v="0"/>
    <x v="3"/>
    <x v="24"/>
    <x v="7"/>
    <x v="6"/>
    <n v="11"/>
    <n v="10"/>
    <n v="93"/>
    <n v="89"/>
    <n v="28"/>
    <n v="39.700000000000003"/>
    <n v="120"/>
    <n v="128.69999999999999"/>
  </r>
  <r>
    <x v="1"/>
    <x v="0"/>
    <x v="3"/>
    <x v="24"/>
    <x v="7"/>
    <x v="7"/>
    <n v="19"/>
    <n v="19"/>
    <n v="67"/>
    <n v="85.526315789473699"/>
    <n v="22"/>
    <n v="71.263157894736807"/>
    <n v="132"/>
    <n v="156.789473684211"/>
  </r>
  <r>
    <x v="1"/>
    <x v="0"/>
    <x v="3"/>
    <x v="24"/>
    <x v="8"/>
    <x v="0"/>
    <n v="67"/>
    <n v="66"/>
    <n v="155"/>
    <n v="174.10606060606099"/>
    <n v="15"/>
    <n v="51.287878787878803"/>
    <n v="212"/>
    <n v="225.39393939393901"/>
  </r>
  <r>
    <x v="1"/>
    <x v="0"/>
    <x v="3"/>
    <x v="24"/>
    <x v="8"/>
    <x v="1"/>
    <n v="22"/>
    <n v="22"/>
    <n v="141"/>
    <n v="178.68181818181799"/>
    <n v="2"/>
    <n v="41.272727272727302"/>
    <n v="216"/>
    <n v="219.95454545454501"/>
  </r>
  <r>
    <x v="1"/>
    <x v="0"/>
    <x v="3"/>
    <x v="24"/>
    <x v="8"/>
    <x v="2"/>
    <n v="10"/>
    <n v="10"/>
    <n v="182"/>
    <n v="182.5"/>
    <n v="49"/>
    <n v="56.3"/>
    <n v="239"/>
    <n v="238.8"/>
  </r>
  <r>
    <x v="1"/>
    <x v="0"/>
    <x v="3"/>
    <x v="24"/>
    <x v="8"/>
    <x v="3"/>
    <n v="6"/>
    <n v="6"/>
    <n v="157"/>
    <n v="106.833333333333"/>
    <n v="74"/>
    <n v="122.333333333333"/>
    <n v="262"/>
    <n v="229.166666666667"/>
  </r>
  <r>
    <x v="1"/>
    <x v="0"/>
    <x v="3"/>
    <x v="24"/>
    <x v="8"/>
    <x v="4"/>
    <n v="3"/>
    <n v="3"/>
    <n v="106"/>
    <n v="113.666666666667"/>
    <n v="28"/>
    <n v="18.6666666666667"/>
    <n v="121"/>
    <n v="132.333333333333"/>
  </r>
  <r>
    <x v="1"/>
    <x v="0"/>
    <x v="3"/>
    <x v="24"/>
    <x v="8"/>
    <x v="5"/>
    <n v="18"/>
    <n v="17"/>
    <n v="184"/>
    <n v="227.35294117647101"/>
    <n v="21"/>
    <n v="53.823529411764703"/>
    <n v="239"/>
    <n v="281.17647058823502"/>
  </r>
  <r>
    <x v="1"/>
    <x v="0"/>
    <x v="3"/>
    <x v="24"/>
    <x v="8"/>
    <x v="6"/>
    <n v="2"/>
    <n v="2"/>
    <n v="49"/>
    <n v="49"/>
    <n v="53"/>
    <n v="53"/>
    <n v="102"/>
    <n v="102"/>
  </r>
  <r>
    <x v="1"/>
    <x v="0"/>
    <x v="3"/>
    <x v="24"/>
    <x v="8"/>
    <x v="7"/>
    <n v="6"/>
    <n v="6"/>
    <n v="225"/>
    <n v="131.666666666667"/>
    <n v="0"/>
    <n v="17.1666666666667"/>
    <n v="251"/>
    <n v="148.833333333333"/>
  </r>
  <r>
    <x v="1"/>
    <x v="0"/>
    <x v="3"/>
    <x v="24"/>
    <x v="9"/>
    <x v="0"/>
    <n v="1123"/>
    <n v="1050"/>
    <n v="87"/>
    <n v="118.25047619047599"/>
    <n v="23"/>
    <n v="61.203809523809497"/>
    <n v="126"/>
    <n v="179.45428571428599"/>
  </r>
  <r>
    <x v="1"/>
    <x v="0"/>
    <x v="3"/>
    <x v="24"/>
    <x v="9"/>
    <x v="1"/>
    <n v="303"/>
    <n v="279"/>
    <n v="100"/>
    <n v="144.777777777778"/>
    <n v="17"/>
    <n v="67.3333333333333"/>
    <n v="145"/>
    <n v="212.111111111111"/>
  </r>
  <r>
    <x v="1"/>
    <x v="0"/>
    <x v="3"/>
    <x v="24"/>
    <x v="9"/>
    <x v="2"/>
    <n v="168"/>
    <n v="160"/>
    <n v="91"/>
    <n v="120.95625"/>
    <n v="2"/>
    <n v="39.162500000000001"/>
    <n v="107"/>
    <n v="160.11875000000001"/>
  </r>
  <r>
    <x v="1"/>
    <x v="0"/>
    <x v="3"/>
    <x v="24"/>
    <x v="9"/>
    <x v="3"/>
    <n v="145"/>
    <n v="136"/>
    <n v="90"/>
    <n v="116.014705882353"/>
    <n v="24"/>
    <n v="55.897058823529399"/>
    <n v="126"/>
    <n v="171.91176470588201"/>
  </r>
  <r>
    <x v="1"/>
    <x v="0"/>
    <x v="3"/>
    <x v="24"/>
    <x v="9"/>
    <x v="4"/>
    <n v="130"/>
    <n v="120"/>
    <n v="80"/>
    <n v="80.683333333333294"/>
    <n v="27"/>
    <n v="46.408333333333303"/>
    <n v="109"/>
    <n v="127.091666666667"/>
  </r>
  <r>
    <x v="1"/>
    <x v="0"/>
    <x v="3"/>
    <x v="24"/>
    <x v="9"/>
    <x v="5"/>
    <n v="221"/>
    <n v="201"/>
    <n v="84"/>
    <n v="117.203980099502"/>
    <n v="28"/>
    <n v="67.447761194029894"/>
    <n v="127"/>
    <n v="184.65174129353201"/>
  </r>
  <r>
    <x v="1"/>
    <x v="0"/>
    <x v="3"/>
    <x v="24"/>
    <x v="9"/>
    <x v="6"/>
    <n v="85"/>
    <n v="83"/>
    <n v="55"/>
    <n v="108.265060240964"/>
    <n v="35"/>
    <n v="95.843373493975903"/>
    <n v="145"/>
    <n v="204.10843373494001"/>
  </r>
  <r>
    <x v="1"/>
    <x v="0"/>
    <x v="3"/>
    <x v="24"/>
    <x v="9"/>
    <x v="7"/>
    <n v="71"/>
    <n v="71"/>
    <n v="53"/>
    <n v="90.323943661971796"/>
    <n v="21"/>
    <n v="63.7887323943662"/>
    <n v="82"/>
    <n v="154.11267605633799"/>
  </r>
  <r>
    <x v="1"/>
    <x v="0"/>
    <x v="3"/>
    <x v="24"/>
    <x v="10"/>
    <x v="0"/>
    <n v="326"/>
    <n v="304"/>
    <n v="133"/>
    <n v="195.720394736842"/>
    <n v="39"/>
    <n v="99.223684210526301"/>
    <n v="261"/>
    <n v="294.94407894736798"/>
  </r>
  <r>
    <x v="1"/>
    <x v="0"/>
    <x v="3"/>
    <x v="24"/>
    <x v="10"/>
    <x v="1"/>
    <n v="147"/>
    <n v="136"/>
    <n v="112"/>
    <n v="162.66176470588201"/>
    <n v="42"/>
    <n v="86.852941176470594"/>
    <n v="225"/>
    <n v="249.51470588235301"/>
  </r>
  <r>
    <x v="1"/>
    <x v="0"/>
    <x v="3"/>
    <x v="24"/>
    <x v="10"/>
    <x v="2"/>
    <n v="58"/>
    <n v="54"/>
    <n v="165"/>
    <n v="269.68518518518499"/>
    <n v="52"/>
    <n v="123.68518518518501"/>
    <n v="325"/>
    <n v="393.37037037036998"/>
  </r>
  <r>
    <x v="1"/>
    <x v="0"/>
    <x v="3"/>
    <x v="24"/>
    <x v="10"/>
    <x v="3"/>
    <n v="26"/>
    <n v="23"/>
    <n v="180"/>
    <n v="298.73913043478302"/>
    <n v="91"/>
    <n v="116.565217391304"/>
    <n v="404"/>
    <n v="415.304347826087"/>
  </r>
  <r>
    <x v="1"/>
    <x v="0"/>
    <x v="3"/>
    <x v="24"/>
    <x v="10"/>
    <x v="4"/>
    <n v="20"/>
    <n v="19"/>
    <n v="133"/>
    <n v="238.42105263157899"/>
    <n v="36"/>
    <n v="94.105263157894697"/>
    <n v="367"/>
    <n v="332.52631578947398"/>
  </r>
  <r>
    <x v="1"/>
    <x v="0"/>
    <x v="3"/>
    <x v="24"/>
    <x v="10"/>
    <x v="5"/>
    <n v="52"/>
    <n v="50"/>
    <n v="103"/>
    <n v="154.22"/>
    <n v="37"/>
    <n v="113.02"/>
    <n v="191"/>
    <n v="267.24"/>
  </r>
  <r>
    <x v="1"/>
    <x v="0"/>
    <x v="3"/>
    <x v="24"/>
    <x v="10"/>
    <x v="6"/>
    <n v="13"/>
    <n v="12"/>
    <n v="253"/>
    <n v="180.916666666667"/>
    <n v="23"/>
    <n v="89.1666666666667"/>
    <n v="275"/>
    <n v="270.08333333333297"/>
  </r>
  <r>
    <x v="1"/>
    <x v="0"/>
    <x v="3"/>
    <x v="24"/>
    <x v="10"/>
    <x v="7"/>
    <n v="10"/>
    <n v="10"/>
    <n v="155"/>
    <n v="153.1"/>
    <n v="30"/>
    <n v="48.3"/>
    <n v="185"/>
    <n v="201.4"/>
  </r>
  <r>
    <x v="1"/>
    <x v="0"/>
    <x v="3"/>
    <x v="24"/>
    <x v="11"/>
    <x v="0"/>
    <n v="31"/>
    <n v="30"/>
    <n v="86"/>
    <n v="127.966666666667"/>
    <n v="5"/>
    <n v="30.9"/>
    <n v="135"/>
    <n v="158.86666666666699"/>
  </r>
  <r>
    <x v="1"/>
    <x v="0"/>
    <x v="3"/>
    <x v="24"/>
    <x v="11"/>
    <x v="1"/>
    <n v="8"/>
    <n v="7"/>
    <n v="84"/>
    <n v="111.71428571428601"/>
    <n v="5"/>
    <n v="36.571428571428598"/>
    <n v="122"/>
    <n v="148.28571428571399"/>
  </r>
  <r>
    <x v="1"/>
    <x v="0"/>
    <x v="3"/>
    <x v="24"/>
    <x v="11"/>
    <x v="2"/>
    <n v="3"/>
    <n v="3"/>
    <n v="190"/>
    <n v="183.666666666667"/>
    <n v="1"/>
    <n v="1.6666666666666701"/>
    <n v="191"/>
    <n v="185.333333333333"/>
  </r>
  <r>
    <x v="1"/>
    <x v="0"/>
    <x v="3"/>
    <x v="24"/>
    <x v="11"/>
    <x v="3"/>
    <n v="2"/>
    <n v="2"/>
    <n v="78"/>
    <n v="50.5"/>
    <n v="112"/>
    <n v="70.5"/>
    <n v="135"/>
    <n v="121"/>
  </r>
  <r>
    <x v="1"/>
    <x v="0"/>
    <x v="3"/>
    <x v="24"/>
    <x v="11"/>
    <x v="4"/>
    <n v="4"/>
    <n v="4"/>
    <n v="86"/>
    <n v="57.25"/>
    <n v="28"/>
    <n v="24.75"/>
    <n v="129"/>
    <n v="82"/>
  </r>
  <r>
    <x v="1"/>
    <x v="0"/>
    <x v="3"/>
    <x v="24"/>
    <x v="11"/>
    <x v="5"/>
    <n v="7"/>
    <n v="7"/>
    <n v="105"/>
    <n v="184"/>
    <n v="29"/>
    <n v="38.857142857142897"/>
    <n v="150"/>
    <n v="222.857142857143"/>
  </r>
  <r>
    <x v="1"/>
    <x v="0"/>
    <x v="3"/>
    <x v="24"/>
    <x v="11"/>
    <x v="6"/>
    <n v="2"/>
    <n v="2"/>
    <n v="289"/>
    <n v="154.5"/>
    <n v="2"/>
    <n v="1"/>
    <n v="289"/>
    <n v="155.5"/>
  </r>
  <r>
    <x v="1"/>
    <x v="0"/>
    <x v="3"/>
    <x v="24"/>
    <x v="11"/>
    <x v="7"/>
    <n v="5"/>
    <n v="5"/>
    <n v="66"/>
    <n v="115.8"/>
    <n v="0"/>
    <n v="30.4"/>
    <n v="66"/>
    <n v="146.19999999999999"/>
  </r>
  <r>
    <x v="1"/>
    <x v="0"/>
    <x v="3"/>
    <x v="24"/>
    <x v="12"/>
    <x v="0"/>
    <n v="5"/>
    <n v="5"/>
    <n v="88"/>
    <n v="84.4"/>
    <n v="93"/>
    <n v="124.2"/>
    <n v="181"/>
    <n v="208.6"/>
  </r>
  <r>
    <x v="1"/>
    <x v="0"/>
    <x v="3"/>
    <x v="24"/>
    <x v="12"/>
    <x v="1"/>
    <n v="1"/>
    <n v="1"/>
    <n v="88"/>
    <n v="88"/>
    <n v="93"/>
    <n v="93"/>
    <n v="181"/>
    <n v="181"/>
  </r>
  <r>
    <x v="1"/>
    <x v="0"/>
    <x v="3"/>
    <x v="24"/>
    <x v="12"/>
    <x v="2"/>
    <n v="2"/>
    <n v="2"/>
    <n v="105"/>
    <n v="77.5"/>
    <n v="200"/>
    <n v="129"/>
    <n v="305"/>
    <n v="206.5"/>
  </r>
  <r>
    <x v="1"/>
    <x v="0"/>
    <x v="3"/>
    <x v="24"/>
    <x v="12"/>
    <x v="6"/>
    <n v="2"/>
    <n v="2"/>
    <n v="152"/>
    <n v="89.5"/>
    <n v="263"/>
    <n v="135"/>
    <n v="290"/>
    <n v="224.5"/>
  </r>
  <r>
    <x v="1"/>
    <x v="0"/>
    <x v="3"/>
    <x v="24"/>
    <x v="13"/>
    <x v="0"/>
    <n v="850"/>
    <n v="665"/>
    <n v="87"/>
    <n v="120.574436090226"/>
    <n v="28"/>
    <n v="71.666165413533804"/>
    <n v="122"/>
    <n v="192.24210526315801"/>
  </r>
  <r>
    <x v="1"/>
    <x v="0"/>
    <x v="3"/>
    <x v="24"/>
    <x v="13"/>
    <x v="1"/>
    <n v="238"/>
    <n v="177"/>
    <n v="104"/>
    <n v="131.38418079095999"/>
    <n v="43"/>
    <n v="101.54802259887001"/>
    <n v="168"/>
    <n v="232.93785310734501"/>
  </r>
  <r>
    <x v="1"/>
    <x v="0"/>
    <x v="3"/>
    <x v="24"/>
    <x v="13"/>
    <x v="2"/>
    <n v="149"/>
    <n v="128"/>
    <n v="79"/>
    <n v="125.75"/>
    <n v="2"/>
    <n v="28.75"/>
    <n v="83"/>
    <n v="154.5"/>
  </r>
  <r>
    <x v="1"/>
    <x v="0"/>
    <x v="3"/>
    <x v="24"/>
    <x v="13"/>
    <x v="3"/>
    <n v="95"/>
    <n v="76"/>
    <n v="65"/>
    <n v="95.197368421052602"/>
    <n v="49"/>
    <n v="96.828947368421098"/>
    <n v="118"/>
    <n v="192.02631578947401"/>
  </r>
  <r>
    <x v="1"/>
    <x v="0"/>
    <x v="3"/>
    <x v="24"/>
    <x v="13"/>
    <x v="4"/>
    <n v="74"/>
    <n v="63"/>
    <n v="93"/>
    <n v="107.80952380952399"/>
    <n v="36"/>
    <n v="56.8888888888889"/>
    <n v="157"/>
    <n v="164.69841269841299"/>
  </r>
  <r>
    <x v="1"/>
    <x v="0"/>
    <x v="3"/>
    <x v="24"/>
    <x v="13"/>
    <x v="5"/>
    <n v="179"/>
    <n v="131"/>
    <n v="93"/>
    <n v="133.67938931297701"/>
    <n v="34"/>
    <n v="65.763358778625999"/>
    <n v="154"/>
    <n v="199.44274809160299"/>
  </r>
  <r>
    <x v="1"/>
    <x v="0"/>
    <x v="3"/>
    <x v="24"/>
    <x v="13"/>
    <x v="6"/>
    <n v="72"/>
    <n v="47"/>
    <n v="166"/>
    <n v="146.595744680851"/>
    <n v="38"/>
    <n v="109.936170212766"/>
    <n v="240"/>
    <n v="256.531914893617"/>
  </r>
  <r>
    <x v="1"/>
    <x v="0"/>
    <x v="3"/>
    <x v="24"/>
    <x v="13"/>
    <x v="7"/>
    <n v="43"/>
    <n v="43"/>
    <n v="37"/>
    <n v="55.860465116279101"/>
    <n v="11"/>
    <n v="29.744186046511601"/>
    <n v="50"/>
    <n v="85.604651162790702"/>
  </r>
  <r>
    <x v="1"/>
    <x v="0"/>
    <x v="3"/>
    <x v="25"/>
    <x v="0"/>
    <x v="0"/>
    <n v="7541"/>
    <n v="4847"/>
    <n v="29"/>
    <n v="42.881576232721301"/>
    <n v="0"/>
    <n v="21.493707447905901"/>
    <n v="38"/>
    <n v="64.375283680627206"/>
  </r>
  <r>
    <x v="1"/>
    <x v="0"/>
    <x v="3"/>
    <x v="25"/>
    <x v="0"/>
    <x v="1"/>
    <n v="1069"/>
    <n v="780"/>
    <n v="29"/>
    <n v="42.005128205128202"/>
    <n v="0"/>
    <n v="31.230769230769202"/>
    <n v="48"/>
    <n v="73.2358974358974"/>
  </r>
  <r>
    <x v="1"/>
    <x v="0"/>
    <x v="3"/>
    <x v="25"/>
    <x v="0"/>
    <x v="2"/>
    <n v="1323"/>
    <n v="798"/>
    <n v="30"/>
    <n v="43.749373433583997"/>
    <n v="0"/>
    <n v="13.4461152882206"/>
    <n v="35"/>
    <n v="57.195488721804502"/>
  </r>
  <r>
    <x v="1"/>
    <x v="0"/>
    <x v="3"/>
    <x v="25"/>
    <x v="0"/>
    <x v="3"/>
    <n v="1423"/>
    <n v="963"/>
    <n v="28"/>
    <n v="38.974039460020798"/>
    <n v="0"/>
    <n v="35.091381100726899"/>
    <n v="34"/>
    <n v="74.065420560747697"/>
  </r>
  <r>
    <x v="1"/>
    <x v="0"/>
    <x v="3"/>
    <x v="25"/>
    <x v="0"/>
    <x v="4"/>
    <n v="1275"/>
    <n v="787"/>
    <n v="35"/>
    <n v="44.869123252858998"/>
    <n v="0"/>
    <n v="13.3341804320203"/>
    <n v="38"/>
    <n v="58.203303684879302"/>
  </r>
  <r>
    <x v="1"/>
    <x v="0"/>
    <x v="3"/>
    <x v="25"/>
    <x v="0"/>
    <x v="5"/>
    <n v="1156"/>
    <n v="702"/>
    <n v="39"/>
    <n v="52.547008547008502"/>
    <n v="0"/>
    <n v="17.592592592592599"/>
    <n v="46"/>
    <n v="70.139601139601098"/>
  </r>
  <r>
    <x v="1"/>
    <x v="0"/>
    <x v="3"/>
    <x v="25"/>
    <x v="0"/>
    <x v="6"/>
    <n v="783"/>
    <n v="449"/>
    <n v="28"/>
    <n v="36.202672605790603"/>
    <n v="0"/>
    <n v="15.645879732739401"/>
    <n v="30"/>
    <n v="51.848552338530098"/>
  </r>
  <r>
    <x v="1"/>
    <x v="0"/>
    <x v="3"/>
    <x v="25"/>
    <x v="0"/>
    <x v="7"/>
    <n v="512"/>
    <n v="368"/>
    <n v="25"/>
    <n v="38.543478260869598"/>
    <n v="0"/>
    <n v="14.75"/>
    <n v="30"/>
    <n v="53.293478260869598"/>
  </r>
  <r>
    <x v="1"/>
    <x v="0"/>
    <x v="3"/>
    <x v="25"/>
    <x v="1"/>
    <x v="0"/>
    <n v="1044"/>
    <n v="648"/>
    <n v="29"/>
    <n v="38.677469135802497"/>
    <n v="0"/>
    <n v="16.095679012345698"/>
    <n v="36"/>
    <n v="54.773148148148103"/>
  </r>
  <r>
    <x v="1"/>
    <x v="0"/>
    <x v="3"/>
    <x v="25"/>
    <x v="1"/>
    <x v="1"/>
    <n v="105"/>
    <n v="69"/>
    <n v="33"/>
    <n v="36.6086956521739"/>
    <n v="0"/>
    <n v="24.840579710144901"/>
    <n v="53"/>
    <n v="61.449275362318801"/>
  </r>
  <r>
    <x v="1"/>
    <x v="0"/>
    <x v="3"/>
    <x v="25"/>
    <x v="1"/>
    <x v="2"/>
    <n v="209"/>
    <n v="121"/>
    <n v="29"/>
    <n v="39.942148760330603"/>
    <n v="0"/>
    <n v="9.7933884297520706"/>
    <n v="32"/>
    <n v="49.735537190082603"/>
  </r>
  <r>
    <x v="1"/>
    <x v="0"/>
    <x v="3"/>
    <x v="25"/>
    <x v="1"/>
    <x v="3"/>
    <n v="190"/>
    <n v="127"/>
    <n v="28"/>
    <n v="30.4488188976378"/>
    <n v="0"/>
    <n v="19.6771653543307"/>
    <n v="28"/>
    <n v="50.125984251968497"/>
  </r>
  <r>
    <x v="1"/>
    <x v="0"/>
    <x v="3"/>
    <x v="25"/>
    <x v="1"/>
    <x v="4"/>
    <n v="175"/>
    <n v="103"/>
    <n v="35"/>
    <n v="46"/>
    <n v="0"/>
    <n v="8.2038834951456305"/>
    <n v="36"/>
    <n v="54.203883495145597"/>
  </r>
  <r>
    <x v="1"/>
    <x v="0"/>
    <x v="3"/>
    <x v="25"/>
    <x v="1"/>
    <x v="5"/>
    <n v="148"/>
    <n v="100"/>
    <n v="39"/>
    <n v="49.87"/>
    <n v="0"/>
    <n v="17"/>
    <n v="45"/>
    <n v="66.87"/>
  </r>
  <r>
    <x v="1"/>
    <x v="0"/>
    <x v="3"/>
    <x v="25"/>
    <x v="1"/>
    <x v="6"/>
    <n v="125"/>
    <n v="66"/>
    <n v="29"/>
    <n v="33.575757575757599"/>
    <n v="0"/>
    <n v="27.3787878787879"/>
    <n v="30"/>
    <n v="60.954545454545503"/>
  </r>
  <r>
    <x v="1"/>
    <x v="0"/>
    <x v="3"/>
    <x v="25"/>
    <x v="1"/>
    <x v="7"/>
    <n v="92"/>
    <n v="62"/>
    <n v="27"/>
    <n v="30.580645161290299"/>
    <n v="0"/>
    <n v="10.9677419354839"/>
    <n v="29"/>
    <n v="41.548387096774199"/>
  </r>
  <r>
    <x v="1"/>
    <x v="0"/>
    <x v="3"/>
    <x v="25"/>
    <x v="2"/>
    <x v="0"/>
    <n v="122"/>
    <n v="89"/>
    <n v="35"/>
    <n v="43.348314606741603"/>
    <n v="0"/>
    <n v="10.7977528089888"/>
    <n v="39"/>
    <n v="54.1460674157303"/>
  </r>
  <r>
    <x v="1"/>
    <x v="0"/>
    <x v="3"/>
    <x v="25"/>
    <x v="2"/>
    <x v="1"/>
    <n v="16"/>
    <n v="12"/>
    <n v="36"/>
    <n v="51.5"/>
    <n v="0"/>
    <n v="7.6666666666666696"/>
    <n v="57"/>
    <n v="59.1666666666667"/>
  </r>
  <r>
    <x v="1"/>
    <x v="0"/>
    <x v="3"/>
    <x v="25"/>
    <x v="2"/>
    <x v="2"/>
    <n v="22"/>
    <n v="14"/>
    <n v="35"/>
    <n v="33.214285714285701"/>
    <n v="0"/>
    <n v="2.4285714285714302"/>
    <n v="35"/>
    <n v="35.642857142857103"/>
  </r>
  <r>
    <x v="1"/>
    <x v="0"/>
    <x v="3"/>
    <x v="25"/>
    <x v="2"/>
    <x v="3"/>
    <n v="18"/>
    <n v="13"/>
    <n v="28"/>
    <n v="43.538461538461497"/>
    <n v="0"/>
    <n v="1.6153846153846201"/>
    <n v="34"/>
    <n v="45.153846153846203"/>
  </r>
  <r>
    <x v="1"/>
    <x v="0"/>
    <x v="3"/>
    <x v="25"/>
    <x v="2"/>
    <x v="4"/>
    <n v="15"/>
    <n v="13"/>
    <n v="42"/>
    <n v="43.538461538461497"/>
    <n v="0"/>
    <n v="17.307692307692299"/>
    <n v="49"/>
    <n v="60.846153846153797"/>
  </r>
  <r>
    <x v="1"/>
    <x v="0"/>
    <x v="3"/>
    <x v="25"/>
    <x v="2"/>
    <x v="5"/>
    <n v="24"/>
    <n v="16"/>
    <n v="44"/>
    <n v="60.4375"/>
    <n v="0"/>
    <n v="26.125"/>
    <n v="50"/>
    <n v="86.5625"/>
  </r>
  <r>
    <x v="1"/>
    <x v="0"/>
    <x v="3"/>
    <x v="25"/>
    <x v="2"/>
    <x v="6"/>
    <n v="16"/>
    <n v="11"/>
    <n v="27"/>
    <n v="29.545454545454501"/>
    <n v="0"/>
    <n v="6.9090909090909101"/>
    <n v="31"/>
    <n v="36.454545454545503"/>
  </r>
  <r>
    <x v="1"/>
    <x v="0"/>
    <x v="3"/>
    <x v="25"/>
    <x v="2"/>
    <x v="7"/>
    <n v="11"/>
    <n v="10"/>
    <n v="29"/>
    <n v="35.1"/>
    <n v="0"/>
    <n v="9.5"/>
    <n v="49"/>
    <n v="44.6"/>
  </r>
  <r>
    <x v="1"/>
    <x v="0"/>
    <x v="3"/>
    <x v="25"/>
    <x v="3"/>
    <x v="0"/>
    <n v="156"/>
    <n v="39"/>
    <n v="29"/>
    <n v="38.153846153846203"/>
    <n v="0"/>
    <n v="24.769230769230798"/>
    <n v="43"/>
    <n v="62.923076923076898"/>
  </r>
  <r>
    <x v="1"/>
    <x v="0"/>
    <x v="3"/>
    <x v="25"/>
    <x v="3"/>
    <x v="1"/>
    <n v="36"/>
    <n v="11"/>
    <n v="50"/>
    <n v="57.090909090909101"/>
    <n v="14"/>
    <n v="40.363636363636402"/>
    <n v="91"/>
    <n v="97.454545454545496"/>
  </r>
  <r>
    <x v="1"/>
    <x v="0"/>
    <x v="3"/>
    <x v="25"/>
    <x v="3"/>
    <x v="2"/>
    <n v="36"/>
    <n v="6"/>
    <n v="35"/>
    <n v="41.6666666666667"/>
    <n v="10"/>
    <n v="25.1666666666667"/>
    <n v="62"/>
    <n v="66.8333333333333"/>
  </r>
  <r>
    <x v="1"/>
    <x v="0"/>
    <x v="3"/>
    <x v="25"/>
    <x v="3"/>
    <x v="3"/>
    <n v="19"/>
    <n v="7"/>
    <n v="26"/>
    <n v="35.714285714285701"/>
    <n v="0"/>
    <n v="25.1428571428571"/>
    <n v="48"/>
    <n v="60.857142857142897"/>
  </r>
  <r>
    <x v="1"/>
    <x v="0"/>
    <x v="3"/>
    <x v="25"/>
    <x v="3"/>
    <x v="4"/>
    <n v="17"/>
    <n v="6"/>
    <n v="32"/>
    <n v="27.8333333333333"/>
    <n v="0"/>
    <n v="0"/>
    <n v="32"/>
    <n v="27.8333333333333"/>
  </r>
  <r>
    <x v="1"/>
    <x v="0"/>
    <x v="3"/>
    <x v="25"/>
    <x v="3"/>
    <x v="5"/>
    <n v="25"/>
    <n v="3"/>
    <n v="10"/>
    <n v="18.3333333333333"/>
    <n v="0"/>
    <n v="0"/>
    <n v="10"/>
    <n v="18.3333333333333"/>
  </r>
  <r>
    <x v="1"/>
    <x v="0"/>
    <x v="3"/>
    <x v="25"/>
    <x v="3"/>
    <x v="6"/>
    <n v="15"/>
    <n v="3"/>
    <n v="21"/>
    <n v="24.6666666666667"/>
    <n v="0"/>
    <n v="2.3333333333333299"/>
    <n v="21"/>
    <n v="27"/>
  </r>
  <r>
    <x v="1"/>
    <x v="0"/>
    <x v="3"/>
    <x v="25"/>
    <x v="3"/>
    <x v="7"/>
    <n v="8"/>
    <n v="3"/>
    <n v="23"/>
    <n v="21.3333333333333"/>
    <n v="7"/>
    <n v="62.6666666666667"/>
    <n v="23"/>
    <n v="84"/>
  </r>
  <r>
    <x v="1"/>
    <x v="0"/>
    <x v="3"/>
    <x v="25"/>
    <x v="4"/>
    <x v="0"/>
    <n v="1867"/>
    <n v="1250"/>
    <n v="28"/>
    <n v="39.174399999999999"/>
    <n v="0"/>
    <n v="19.899999999999999"/>
    <n v="35"/>
    <n v="59.074399999999997"/>
  </r>
  <r>
    <x v="1"/>
    <x v="0"/>
    <x v="3"/>
    <x v="25"/>
    <x v="4"/>
    <x v="1"/>
    <n v="283"/>
    <n v="212"/>
    <n v="28"/>
    <n v="37.990566037735803"/>
    <n v="3"/>
    <n v="29.391509433962302"/>
    <n v="49"/>
    <n v="67.382075471698101"/>
  </r>
  <r>
    <x v="1"/>
    <x v="0"/>
    <x v="3"/>
    <x v="25"/>
    <x v="4"/>
    <x v="2"/>
    <n v="282"/>
    <n v="171"/>
    <n v="29"/>
    <n v="38.8070175438597"/>
    <n v="0"/>
    <n v="8.8888888888888893"/>
    <n v="31"/>
    <n v="47.695906432748501"/>
  </r>
  <r>
    <x v="1"/>
    <x v="0"/>
    <x v="3"/>
    <x v="25"/>
    <x v="4"/>
    <x v="3"/>
    <n v="392"/>
    <n v="276"/>
    <n v="28"/>
    <n v="36.202898550724598"/>
    <n v="0"/>
    <n v="31.7753623188406"/>
    <n v="33"/>
    <n v="67.978260869565204"/>
  </r>
  <r>
    <x v="1"/>
    <x v="0"/>
    <x v="3"/>
    <x v="25"/>
    <x v="4"/>
    <x v="4"/>
    <n v="317"/>
    <n v="206"/>
    <n v="28"/>
    <n v="36.504854368932001"/>
    <n v="0"/>
    <n v="15.800970873786399"/>
    <n v="34"/>
    <n v="52.305825242718399"/>
  </r>
  <r>
    <x v="1"/>
    <x v="0"/>
    <x v="3"/>
    <x v="25"/>
    <x v="4"/>
    <x v="5"/>
    <n v="282"/>
    <n v="164"/>
    <n v="35"/>
    <n v="49.469512195122"/>
    <n v="0"/>
    <n v="14.4817073170732"/>
    <n v="45"/>
    <n v="63.951219512195102"/>
  </r>
  <r>
    <x v="1"/>
    <x v="0"/>
    <x v="3"/>
    <x v="25"/>
    <x v="4"/>
    <x v="6"/>
    <n v="191"/>
    <n v="116"/>
    <n v="29"/>
    <n v="37.017241379310299"/>
    <n v="0"/>
    <n v="13.991379310344801"/>
    <n v="30"/>
    <n v="51.008620689655203"/>
  </r>
  <r>
    <x v="1"/>
    <x v="0"/>
    <x v="3"/>
    <x v="25"/>
    <x v="4"/>
    <x v="7"/>
    <n v="120"/>
    <n v="105"/>
    <n v="26"/>
    <n v="41.514285714285698"/>
    <n v="0"/>
    <n v="10.4857142857143"/>
    <n v="29"/>
    <n v="52"/>
  </r>
  <r>
    <x v="1"/>
    <x v="0"/>
    <x v="3"/>
    <x v="25"/>
    <x v="5"/>
    <x v="0"/>
    <n v="82"/>
    <n v="54"/>
    <n v="35"/>
    <n v="41.851851851851897"/>
    <n v="0"/>
    <n v="37.5"/>
    <n v="52"/>
    <n v="79.351851851851805"/>
  </r>
  <r>
    <x v="1"/>
    <x v="0"/>
    <x v="3"/>
    <x v="25"/>
    <x v="5"/>
    <x v="1"/>
    <n v="9"/>
    <n v="8"/>
    <n v="28"/>
    <n v="44.625"/>
    <n v="23"/>
    <n v="17.25"/>
    <n v="45"/>
    <n v="61.875"/>
  </r>
  <r>
    <x v="1"/>
    <x v="0"/>
    <x v="3"/>
    <x v="25"/>
    <x v="5"/>
    <x v="2"/>
    <n v="18"/>
    <n v="11"/>
    <n v="35"/>
    <n v="33.454545454545503"/>
    <n v="0"/>
    <n v="9.2727272727272698"/>
    <n v="35"/>
    <n v="42.727272727272698"/>
  </r>
  <r>
    <x v="1"/>
    <x v="0"/>
    <x v="3"/>
    <x v="25"/>
    <x v="5"/>
    <x v="3"/>
    <n v="16"/>
    <n v="12"/>
    <n v="29"/>
    <n v="33.25"/>
    <n v="86"/>
    <n v="106.416666666667"/>
    <n v="132"/>
    <n v="139.666666666667"/>
  </r>
  <r>
    <x v="1"/>
    <x v="0"/>
    <x v="3"/>
    <x v="25"/>
    <x v="5"/>
    <x v="4"/>
    <n v="11"/>
    <n v="7"/>
    <n v="37"/>
    <n v="49.142857142857103"/>
    <n v="0"/>
    <n v="7.5714285714285703"/>
    <n v="37"/>
    <n v="56.714285714285701"/>
  </r>
  <r>
    <x v="1"/>
    <x v="0"/>
    <x v="3"/>
    <x v="25"/>
    <x v="5"/>
    <x v="5"/>
    <n v="12"/>
    <n v="8"/>
    <n v="52"/>
    <n v="49.75"/>
    <n v="24"/>
    <n v="39.25"/>
    <n v="81"/>
    <n v="89"/>
  </r>
  <r>
    <x v="1"/>
    <x v="0"/>
    <x v="3"/>
    <x v="25"/>
    <x v="5"/>
    <x v="6"/>
    <n v="8"/>
    <n v="4"/>
    <n v="66"/>
    <n v="47"/>
    <n v="46"/>
    <n v="35.25"/>
    <n v="122"/>
    <n v="82.25"/>
  </r>
  <r>
    <x v="1"/>
    <x v="0"/>
    <x v="3"/>
    <x v="25"/>
    <x v="5"/>
    <x v="7"/>
    <n v="8"/>
    <n v="4"/>
    <n v="42"/>
    <n v="51.5"/>
    <n v="0"/>
    <n v="0"/>
    <n v="42"/>
    <n v="51.5"/>
  </r>
  <r>
    <x v="1"/>
    <x v="0"/>
    <x v="3"/>
    <x v="25"/>
    <x v="6"/>
    <x v="0"/>
    <n v="1525"/>
    <n v="985"/>
    <n v="30"/>
    <n v="48.682233502538097"/>
    <n v="0"/>
    <n v="24.5096446700508"/>
    <n v="42"/>
    <n v="73.191878172588801"/>
  </r>
  <r>
    <x v="1"/>
    <x v="0"/>
    <x v="3"/>
    <x v="25"/>
    <x v="6"/>
    <x v="1"/>
    <n v="242"/>
    <n v="187"/>
    <n v="30"/>
    <n v="47.3689839572192"/>
    <n v="0"/>
    <n v="36.919786096256701"/>
    <n v="49"/>
    <n v="84.288770053475901"/>
  </r>
  <r>
    <x v="1"/>
    <x v="0"/>
    <x v="3"/>
    <x v="25"/>
    <x v="6"/>
    <x v="2"/>
    <n v="248"/>
    <n v="160"/>
    <n v="29"/>
    <n v="48.375"/>
    <n v="0"/>
    <n v="16.506250000000001"/>
    <n v="36"/>
    <n v="64.881249999999994"/>
  </r>
  <r>
    <x v="1"/>
    <x v="0"/>
    <x v="3"/>
    <x v="25"/>
    <x v="6"/>
    <x v="3"/>
    <n v="268"/>
    <n v="171"/>
    <n v="28"/>
    <n v="40.812865497075997"/>
    <n v="0"/>
    <n v="41.678362573099399"/>
    <n v="46"/>
    <n v="82.491228070175396"/>
  </r>
  <r>
    <x v="1"/>
    <x v="0"/>
    <x v="3"/>
    <x v="25"/>
    <x v="6"/>
    <x v="4"/>
    <n v="246"/>
    <n v="148"/>
    <n v="37"/>
    <n v="54.662162162162197"/>
    <n v="0"/>
    <n v="11.8918918918919"/>
    <n v="44"/>
    <n v="66.554054054054006"/>
  </r>
  <r>
    <x v="1"/>
    <x v="0"/>
    <x v="3"/>
    <x v="25"/>
    <x v="6"/>
    <x v="5"/>
    <n v="261"/>
    <n v="163"/>
    <n v="43"/>
    <n v="60.509202453987697"/>
    <n v="0"/>
    <n v="16.429447852760699"/>
    <n v="50"/>
    <n v="76.938650306748499"/>
  </r>
  <r>
    <x v="1"/>
    <x v="0"/>
    <x v="3"/>
    <x v="25"/>
    <x v="6"/>
    <x v="6"/>
    <n v="145"/>
    <n v="82"/>
    <n v="28"/>
    <n v="35.597560975609802"/>
    <n v="0"/>
    <n v="16.695121951219502"/>
    <n v="30"/>
    <n v="52.292682926829301"/>
  </r>
  <r>
    <x v="1"/>
    <x v="0"/>
    <x v="3"/>
    <x v="25"/>
    <x v="6"/>
    <x v="7"/>
    <n v="115"/>
    <n v="74"/>
    <n v="26"/>
    <n v="47.337837837837803"/>
    <n v="0"/>
    <n v="22.472972972973"/>
    <n v="38"/>
    <n v="69.810810810810807"/>
  </r>
  <r>
    <x v="1"/>
    <x v="0"/>
    <x v="3"/>
    <x v="25"/>
    <x v="7"/>
    <x v="0"/>
    <n v="470"/>
    <n v="308"/>
    <n v="31"/>
    <n v="44.275974025974001"/>
    <n v="0"/>
    <n v="20.370129870129901"/>
    <n v="39"/>
    <n v="64.646103896103895"/>
  </r>
  <r>
    <x v="1"/>
    <x v="0"/>
    <x v="3"/>
    <x v="25"/>
    <x v="7"/>
    <x v="1"/>
    <n v="74"/>
    <n v="58"/>
    <n v="30"/>
    <n v="43.965517241379303"/>
    <n v="0"/>
    <n v="31.5"/>
    <n v="48"/>
    <n v="75.465517241379303"/>
  </r>
  <r>
    <x v="1"/>
    <x v="0"/>
    <x v="3"/>
    <x v="25"/>
    <x v="7"/>
    <x v="2"/>
    <n v="68"/>
    <n v="40"/>
    <n v="34"/>
    <n v="51.674999999999997"/>
    <n v="0"/>
    <n v="16.2"/>
    <n v="41"/>
    <n v="67.875"/>
  </r>
  <r>
    <x v="1"/>
    <x v="0"/>
    <x v="3"/>
    <x v="25"/>
    <x v="7"/>
    <x v="3"/>
    <n v="75"/>
    <n v="58"/>
    <n v="28"/>
    <n v="38.810344827586199"/>
    <n v="0"/>
    <n v="27.465517241379299"/>
    <n v="32"/>
    <n v="66.275862068965495"/>
  </r>
  <r>
    <x v="1"/>
    <x v="0"/>
    <x v="3"/>
    <x v="25"/>
    <x v="7"/>
    <x v="4"/>
    <n v="93"/>
    <n v="50"/>
    <n v="36"/>
    <n v="43.88"/>
    <n v="0"/>
    <n v="13.86"/>
    <n v="44"/>
    <n v="57.74"/>
  </r>
  <r>
    <x v="1"/>
    <x v="0"/>
    <x v="3"/>
    <x v="25"/>
    <x v="7"/>
    <x v="5"/>
    <n v="69"/>
    <n v="48"/>
    <n v="45"/>
    <n v="54"/>
    <n v="0"/>
    <n v="25.8541666666667"/>
    <n v="45"/>
    <n v="79.8541666666667"/>
  </r>
  <r>
    <x v="1"/>
    <x v="0"/>
    <x v="3"/>
    <x v="25"/>
    <x v="7"/>
    <x v="6"/>
    <n v="60"/>
    <n v="32"/>
    <n v="32"/>
    <n v="44.46875"/>
    <n v="0"/>
    <n v="3.71875"/>
    <n v="32"/>
    <n v="48.1875"/>
  </r>
  <r>
    <x v="1"/>
    <x v="0"/>
    <x v="3"/>
    <x v="25"/>
    <x v="7"/>
    <x v="7"/>
    <n v="31"/>
    <n v="22"/>
    <n v="22"/>
    <n v="25.454545454545499"/>
    <n v="0"/>
    <n v="6.9545454545454497"/>
    <n v="24"/>
    <n v="32.409090909090899"/>
  </r>
  <r>
    <x v="1"/>
    <x v="0"/>
    <x v="3"/>
    <x v="25"/>
    <x v="8"/>
    <x v="0"/>
    <n v="506"/>
    <n v="298"/>
    <n v="30"/>
    <n v="44.201342281879199"/>
    <n v="0"/>
    <n v="19.738255033557"/>
    <n v="39"/>
    <n v="63.939597315436203"/>
  </r>
  <r>
    <x v="1"/>
    <x v="0"/>
    <x v="3"/>
    <x v="25"/>
    <x v="8"/>
    <x v="1"/>
    <n v="70"/>
    <n v="49"/>
    <n v="29"/>
    <n v="35.877551020408198"/>
    <n v="0"/>
    <n v="23.081632653061199"/>
    <n v="43"/>
    <n v="58.959183673469397"/>
  </r>
  <r>
    <x v="1"/>
    <x v="0"/>
    <x v="3"/>
    <x v="25"/>
    <x v="8"/>
    <x v="2"/>
    <n v="103"/>
    <n v="51"/>
    <n v="50"/>
    <n v="61.392156862745097"/>
    <n v="0"/>
    <n v="12.1372549019608"/>
    <n v="63"/>
    <n v="73.529411764705898"/>
  </r>
  <r>
    <x v="1"/>
    <x v="0"/>
    <x v="3"/>
    <x v="25"/>
    <x v="8"/>
    <x v="3"/>
    <n v="96"/>
    <n v="61"/>
    <n v="28"/>
    <n v="32.770491803278702"/>
    <n v="0"/>
    <n v="36.377049180327901"/>
    <n v="30"/>
    <n v="69.147540983606604"/>
  </r>
  <r>
    <x v="1"/>
    <x v="0"/>
    <x v="3"/>
    <x v="25"/>
    <x v="8"/>
    <x v="4"/>
    <n v="100"/>
    <n v="59"/>
    <n v="32"/>
    <n v="41.881355932203398"/>
    <n v="0"/>
    <n v="14.084745762711901"/>
    <n v="34"/>
    <n v="55.966101694915302"/>
  </r>
  <r>
    <x v="1"/>
    <x v="0"/>
    <x v="3"/>
    <x v="25"/>
    <x v="8"/>
    <x v="5"/>
    <n v="60"/>
    <n v="36"/>
    <n v="49"/>
    <n v="59.7777777777778"/>
    <n v="0"/>
    <n v="9.75"/>
    <n v="58"/>
    <n v="69.5277777777778"/>
  </r>
  <r>
    <x v="1"/>
    <x v="0"/>
    <x v="3"/>
    <x v="25"/>
    <x v="8"/>
    <x v="6"/>
    <n v="51"/>
    <n v="29"/>
    <n v="28"/>
    <n v="37.241379310344797"/>
    <n v="0"/>
    <n v="17.413793103448299"/>
    <n v="31"/>
    <n v="54.655172413793103"/>
  </r>
  <r>
    <x v="1"/>
    <x v="0"/>
    <x v="3"/>
    <x v="25"/>
    <x v="8"/>
    <x v="7"/>
    <n v="26"/>
    <n v="13"/>
    <n v="24"/>
    <n v="44.692307692307701"/>
    <n v="3"/>
    <n v="17.384615384615401"/>
    <n v="50"/>
    <n v="62.076923076923102"/>
  </r>
  <r>
    <x v="1"/>
    <x v="0"/>
    <x v="3"/>
    <x v="25"/>
    <x v="9"/>
    <x v="0"/>
    <n v="944"/>
    <n v="638"/>
    <n v="30"/>
    <n v="46.772727272727302"/>
    <n v="0"/>
    <n v="26.2021943573668"/>
    <n v="38"/>
    <n v="72.974921630094002"/>
  </r>
  <r>
    <x v="1"/>
    <x v="0"/>
    <x v="3"/>
    <x v="25"/>
    <x v="9"/>
    <x v="1"/>
    <n v="120"/>
    <n v="94"/>
    <n v="31"/>
    <n v="49.840425531914903"/>
    <n v="0"/>
    <n v="35.521276595744702"/>
    <n v="44"/>
    <n v="85.361702127659598"/>
  </r>
  <r>
    <x v="1"/>
    <x v="0"/>
    <x v="3"/>
    <x v="25"/>
    <x v="9"/>
    <x v="2"/>
    <n v="168"/>
    <n v="117"/>
    <n v="31"/>
    <n v="40.683760683760703"/>
    <n v="0"/>
    <n v="22.940170940170901"/>
    <n v="35"/>
    <n v="63.623931623931597"/>
  </r>
  <r>
    <x v="1"/>
    <x v="0"/>
    <x v="3"/>
    <x v="25"/>
    <x v="9"/>
    <x v="3"/>
    <n v="182"/>
    <n v="122"/>
    <n v="28"/>
    <n v="54.368852459016402"/>
    <n v="0"/>
    <n v="42.754098360655703"/>
    <n v="34"/>
    <n v="97.122950819672099"/>
  </r>
  <r>
    <x v="1"/>
    <x v="0"/>
    <x v="3"/>
    <x v="25"/>
    <x v="9"/>
    <x v="4"/>
    <n v="173"/>
    <n v="113"/>
    <n v="37"/>
    <n v="49.672566371681398"/>
    <n v="0"/>
    <n v="16.610619469026499"/>
    <n v="42"/>
    <n v="66.283185840708001"/>
  </r>
  <r>
    <x v="1"/>
    <x v="0"/>
    <x v="3"/>
    <x v="25"/>
    <x v="9"/>
    <x v="5"/>
    <n v="161"/>
    <n v="97"/>
    <n v="39"/>
    <n v="48.9381443298969"/>
    <n v="0"/>
    <n v="25.2268041237113"/>
    <n v="42"/>
    <n v="74.164948453608204"/>
  </r>
  <r>
    <x v="1"/>
    <x v="0"/>
    <x v="3"/>
    <x v="25"/>
    <x v="9"/>
    <x v="6"/>
    <n v="85"/>
    <n v="51"/>
    <n v="28"/>
    <n v="36.137254901960802"/>
    <n v="0"/>
    <n v="17.0588235294118"/>
    <n v="30"/>
    <n v="53.196078431372499"/>
  </r>
  <r>
    <x v="1"/>
    <x v="0"/>
    <x v="3"/>
    <x v="25"/>
    <x v="9"/>
    <x v="7"/>
    <n v="55"/>
    <n v="44"/>
    <n v="26"/>
    <n v="35.454545454545503"/>
    <n v="0"/>
    <n v="6.4545454545454497"/>
    <n v="29"/>
    <n v="41.909090909090899"/>
  </r>
  <r>
    <x v="1"/>
    <x v="0"/>
    <x v="3"/>
    <x v="25"/>
    <x v="10"/>
    <x v="0"/>
    <n v="345"/>
    <n v="249"/>
    <n v="30"/>
    <n v="38.690763052208801"/>
    <n v="0"/>
    <n v="19.148594377510001"/>
    <n v="38"/>
    <n v="57.839357429718902"/>
  </r>
  <r>
    <x v="1"/>
    <x v="0"/>
    <x v="3"/>
    <x v="25"/>
    <x v="10"/>
    <x v="1"/>
    <n v="63"/>
    <n v="48"/>
    <n v="28"/>
    <n v="32.6041666666667"/>
    <n v="0"/>
    <n v="19.4583333333333"/>
    <n v="43"/>
    <n v="52.0625"/>
  </r>
  <r>
    <x v="1"/>
    <x v="0"/>
    <x v="3"/>
    <x v="25"/>
    <x v="10"/>
    <x v="2"/>
    <n v="69"/>
    <n v="45"/>
    <n v="28"/>
    <n v="42.488888888888901"/>
    <n v="0"/>
    <n v="7.8222222222222202"/>
    <n v="29"/>
    <n v="50.311111111111103"/>
  </r>
  <r>
    <x v="1"/>
    <x v="0"/>
    <x v="3"/>
    <x v="25"/>
    <x v="10"/>
    <x v="3"/>
    <n v="57"/>
    <n v="46"/>
    <n v="28"/>
    <n v="36.7173913043478"/>
    <n v="0"/>
    <n v="43.304347826087003"/>
    <n v="35"/>
    <n v="80.021739130434796"/>
  </r>
  <r>
    <x v="1"/>
    <x v="0"/>
    <x v="3"/>
    <x v="25"/>
    <x v="10"/>
    <x v="4"/>
    <n v="42"/>
    <n v="30"/>
    <n v="41"/>
    <n v="45.766666666666701"/>
    <n v="0"/>
    <n v="7.6666666666666696"/>
    <n v="42"/>
    <n v="53.433333333333302"/>
  </r>
  <r>
    <x v="1"/>
    <x v="0"/>
    <x v="3"/>
    <x v="25"/>
    <x v="10"/>
    <x v="5"/>
    <n v="59"/>
    <n v="38"/>
    <n v="40"/>
    <n v="45.921052631578902"/>
    <n v="0"/>
    <n v="6.5263157894736796"/>
    <n v="45"/>
    <n v="52.447368421052602"/>
  </r>
  <r>
    <x v="1"/>
    <x v="0"/>
    <x v="3"/>
    <x v="25"/>
    <x v="10"/>
    <x v="6"/>
    <n v="38"/>
    <n v="26"/>
    <n v="29"/>
    <n v="34.5"/>
    <n v="0"/>
    <n v="3.1153846153846199"/>
    <n v="38"/>
    <n v="37.615384615384599"/>
  </r>
  <r>
    <x v="1"/>
    <x v="0"/>
    <x v="3"/>
    <x v="25"/>
    <x v="10"/>
    <x v="7"/>
    <n v="17"/>
    <n v="16"/>
    <n v="22"/>
    <n v="28.3125"/>
    <n v="0"/>
    <n v="58.1875"/>
    <n v="29"/>
    <n v="86.5"/>
  </r>
  <r>
    <x v="1"/>
    <x v="0"/>
    <x v="3"/>
    <x v="25"/>
    <x v="11"/>
    <x v="0"/>
    <n v="254"/>
    <n v="152"/>
    <n v="29"/>
    <n v="43.592105263157897"/>
    <n v="0"/>
    <n v="23.052631578947398"/>
    <n v="35"/>
    <n v="66.644736842105303"/>
  </r>
  <r>
    <x v="1"/>
    <x v="0"/>
    <x v="3"/>
    <x v="25"/>
    <x v="11"/>
    <x v="1"/>
    <n v="23"/>
    <n v="14"/>
    <n v="35"/>
    <n v="54.5"/>
    <n v="0"/>
    <n v="68.214285714285694"/>
    <n v="64"/>
    <n v="122.71428571428601"/>
  </r>
  <r>
    <x v="1"/>
    <x v="0"/>
    <x v="3"/>
    <x v="25"/>
    <x v="11"/>
    <x v="2"/>
    <n v="44"/>
    <n v="27"/>
    <n v="33"/>
    <n v="47.814814814814802"/>
    <n v="0"/>
    <n v="6.7037037037036997"/>
    <n v="33"/>
    <n v="54.518518518518498"/>
  </r>
  <r>
    <x v="1"/>
    <x v="0"/>
    <x v="3"/>
    <x v="25"/>
    <x v="11"/>
    <x v="3"/>
    <n v="55"/>
    <n v="36"/>
    <n v="28"/>
    <n v="42.25"/>
    <n v="0"/>
    <n v="28.3888888888889"/>
    <n v="33"/>
    <n v="70.6388888888889"/>
  </r>
  <r>
    <x v="1"/>
    <x v="0"/>
    <x v="3"/>
    <x v="25"/>
    <x v="11"/>
    <x v="4"/>
    <n v="49"/>
    <n v="30"/>
    <n v="33"/>
    <n v="39.933333333333302"/>
    <n v="0"/>
    <n v="21.6"/>
    <n v="38"/>
    <n v="61.533333333333303"/>
  </r>
  <r>
    <x v="1"/>
    <x v="0"/>
    <x v="3"/>
    <x v="25"/>
    <x v="11"/>
    <x v="5"/>
    <n v="37"/>
    <n v="21"/>
    <n v="29"/>
    <n v="36.095238095238102"/>
    <n v="0"/>
    <n v="25.8571428571429"/>
    <n v="47"/>
    <n v="61.952380952380899"/>
  </r>
  <r>
    <x v="1"/>
    <x v="0"/>
    <x v="3"/>
    <x v="25"/>
    <x v="11"/>
    <x v="6"/>
    <n v="27"/>
    <n v="13"/>
    <n v="26"/>
    <n v="42.461538461538503"/>
    <n v="0"/>
    <n v="3.6923076923076898"/>
    <n v="29"/>
    <n v="46.153846153846203"/>
  </r>
  <r>
    <x v="1"/>
    <x v="0"/>
    <x v="3"/>
    <x v="25"/>
    <x v="11"/>
    <x v="7"/>
    <n v="19"/>
    <n v="11"/>
    <n v="31"/>
    <n v="49.363636363636402"/>
    <n v="0"/>
    <n v="9.7272727272727302"/>
    <n v="42"/>
    <n v="59.090909090909101"/>
  </r>
  <r>
    <x v="1"/>
    <x v="0"/>
    <x v="3"/>
    <x v="25"/>
    <x v="12"/>
    <x v="0"/>
    <n v="41"/>
    <n v="32"/>
    <n v="31"/>
    <n v="45.96875"/>
    <n v="0"/>
    <n v="50.03125"/>
    <n v="60"/>
    <n v="96"/>
  </r>
  <r>
    <x v="1"/>
    <x v="0"/>
    <x v="3"/>
    <x v="25"/>
    <x v="12"/>
    <x v="1"/>
    <n v="2"/>
    <n v="2"/>
    <n v="16"/>
    <n v="14.5"/>
    <n v="371"/>
    <n v="212.5"/>
    <n v="387"/>
    <n v="227"/>
  </r>
  <r>
    <x v="1"/>
    <x v="0"/>
    <x v="3"/>
    <x v="25"/>
    <x v="12"/>
    <x v="2"/>
    <n v="10"/>
    <n v="8"/>
    <n v="31"/>
    <n v="41.375"/>
    <n v="0"/>
    <n v="13.5"/>
    <n v="31"/>
    <n v="54.875"/>
  </r>
  <r>
    <x v="1"/>
    <x v="0"/>
    <x v="3"/>
    <x v="25"/>
    <x v="12"/>
    <x v="3"/>
    <n v="8"/>
    <n v="7"/>
    <n v="28"/>
    <n v="33.714285714285701"/>
    <n v="63"/>
    <n v="144.42857142857099"/>
    <n v="91"/>
    <n v="178.142857142857"/>
  </r>
  <r>
    <x v="1"/>
    <x v="0"/>
    <x v="3"/>
    <x v="25"/>
    <x v="12"/>
    <x v="4"/>
    <n v="6"/>
    <n v="5"/>
    <n v="48"/>
    <n v="66.400000000000006"/>
    <n v="0"/>
    <n v="4.4000000000000004"/>
    <n v="48"/>
    <n v="70.8"/>
  </r>
  <r>
    <x v="1"/>
    <x v="0"/>
    <x v="3"/>
    <x v="25"/>
    <x v="12"/>
    <x v="5"/>
    <n v="8"/>
    <n v="6"/>
    <n v="79"/>
    <n v="67.5"/>
    <n v="0"/>
    <n v="5.8333333333333304"/>
    <n v="104"/>
    <n v="73.3333333333333"/>
  </r>
  <r>
    <x v="1"/>
    <x v="0"/>
    <x v="3"/>
    <x v="25"/>
    <x v="12"/>
    <x v="6"/>
    <n v="1"/>
    <n v="1"/>
    <n v="30"/>
    <n v="30"/>
    <n v="0"/>
    <n v="0"/>
    <n v="30"/>
    <n v="30"/>
  </r>
  <r>
    <x v="1"/>
    <x v="0"/>
    <x v="3"/>
    <x v="25"/>
    <x v="12"/>
    <x v="7"/>
    <n v="6"/>
    <n v="3"/>
    <n v="37"/>
    <n v="36"/>
    <n v="0"/>
    <n v="0"/>
    <n v="37"/>
    <n v="36"/>
  </r>
  <r>
    <x v="1"/>
    <x v="0"/>
    <x v="3"/>
    <x v="25"/>
    <x v="13"/>
    <x v="0"/>
    <n v="185"/>
    <n v="105"/>
    <n v="28"/>
    <n v="36.923809523809503"/>
    <n v="0"/>
    <n v="19.380952380952401"/>
    <n v="37"/>
    <n v="56.304761904761897"/>
  </r>
  <r>
    <x v="1"/>
    <x v="0"/>
    <x v="3"/>
    <x v="25"/>
    <x v="13"/>
    <x v="1"/>
    <n v="26"/>
    <n v="16"/>
    <n v="28"/>
    <n v="23.3125"/>
    <n v="0"/>
    <n v="14.125"/>
    <n v="30"/>
    <n v="37.4375"/>
  </r>
  <r>
    <x v="1"/>
    <x v="0"/>
    <x v="3"/>
    <x v="25"/>
    <x v="13"/>
    <x v="2"/>
    <n v="46"/>
    <n v="27"/>
    <n v="28"/>
    <n v="41.7777777777778"/>
    <n v="0"/>
    <n v="18.703703703703699"/>
    <n v="55"/>
    <n v="60.481481481481502"/>
  </r>
  <r>
    <x v="1"/>
    <x v="0"/>
    <x v="3"/>
    <x v="25"/>
    <x v="13"/>
    <x v="3"/>
    <n v="47"/>
    <n v="27"/>
    <n v="28"/>
    <n v="42.592592592592602"/>
    <n v="0"/>
    <n v="32.2222222222222"/>
    <n v="44"/>
    <n v="74.814814814814795"/>
  </r>
  <r>
    <x v="1"/>
    <x v="0"/>
    <x v="3"/>
    <x v="25"/>
    <x v="13"/>
    <x v="4"/>
    <n v="31"/>
    <n v="17"/>
    <n v="35"/>
    <n v="41.529411764705898"/>
    <n v="0"/>
    <n v="3.2352941176470602"/>
    <n v="35"/>
    <n v="44.764705882352899"/>
  </r>
  <r>
    <x v="1"/>
    <x v="0"/>
    <x v="3"/>
    <x v="25"/>
    <x v="13"/>
    <x v="5"/>
    <n v="10"/>
    <n v="2"/>
    <n v="62"/>
    <n v="53"/>
    <n v="0"/>
    <n v="0"/>
    <n v="62"/>
    <n v="53"/>
  </r>
  <r>
    <x v="1"/>
    <x v="0"/>
    <x v="3"/>
    <x v="25"/>
    <x v="13"/>
    <x v="6"/>
    <n v="21"/>
    <n v="15"/>
    <n v="25"/>
    <n v="27.6"/>
    <n v="3"/>
    <n v="25.266666666666701"/>
    <n v="28"/>
    <n v="52.866666666666703"/>
  </r>
  <r>
    <x v="1"/>
    <x v="0"/>
    <x v="3"/>
    <x v="25"/>
    <x v="13"/>
    <x v="7"/>
    <n v="4"/>
    <n v="1"/>
    <n v="0"/>
    <n v="0"/>
    <n v="0"/>
    <n v="0"/>
    <n v="0"/>
    <n v="0"/>
  </r>
  <r>
    <x v="1"/>
    <x v="0"/>
    <x v="4"/>
    <x v="0"/>
    <x v="0"/>
    <x v="0"/>
    <n v="33214"/>
    <n v="28559"/>
    <n v="92"/>
    <n v="122.674148254491"/>
    <n v="22"/>
    <n v="46.728141741657602"/>
    <n v="138"/>
    <n v="169.40306033124401"/>
  </r>
  <r>
    <x v="1"/>
    <x v="0"/>
    <x v="4"/>
    <x v="0"/>
    <x v="0"/>
    <x v="1"/>
    <n v="6486"/>
    <n v="5406"/>
    <n v="107"/>
    <n v="144.666481687014"/>
    <n v="21"/>
    <n v="48.7160562338143"/>
    <n v="161"/>
    <n v="193.383647798742"/>
  </r>
  <r>
    <x v="1"/>
    <x v="0"/>
    <x v="4"/>
    <x v="0"/>
    <x v="0"/>
    <x v="2"/>
    <n v="5535"/>
    <n v="4816"/>
    <n v="98"/>
    <n v="121.33388704318899"/>
    <n v="21"/>
    <n v="44.533637873754202"/>
    <n v="135"/>
    <n v="165.868978405316"/>
  </r>
  <r>
    <x v="1"/>
    <x v="0"/>
    <x v="4"/>
    <x v="0"/>
    <x v="0"/>
    <x v="3"/>
    <n v="5114"/>
    <n v="4388"/>
    <n v="83"/>
    <n v="100.41522333637199"/>
    <n v="24"/>
    <n v="51.961485870556103"/>
    <n v="129"/>
    <n v="152.37784867821301"/>
  </r>
  <r>
    <x v="1"/>
    <x v="0"/>
    <x v="4"/>
    <x v="0"/>
    <x v="0"/>
    <x v="4"/>
    <n v="5178"/>
    <n v="4449"/>
    <n v="98"/>
    <n v="124.368172623061"/>
    <n v="23"/>
    <n v="45.659698808721103"/>
    <n v="141"/>
    <n v="170.02809620139399"/>
  </r>
  <r>
    <x v="1"/>
    <x v="0"/>
    <x v="4"/>
    <x v="0"/>
    <x v="0"/>
    <x v="5"/>
    <n v="5650"/>
    <n v="4874"/>
    <n v="96"/>
    <n v="128.336684448092"/>
    <n v="21"/>
    <n v="44.607509232663098"/>
    <n v="141"/>
    <n v="172.94480919162899"/>
  </r>
  <r>
    <x v="1"/>
    <x v="0"/>
    <x v="4"/>
    <x v="0"/>
    <x v="0"/>
    <x v="6"/>
    <n v="3391"/>
    <n v="2922"/>
    <n v="79"/>
    <n v="116.913415468857"/>
    <n v="21"/>
    <n v="48.973990417522202"/>
    <n v="127"/>
    <n v="165.88740588637901"/>
  </r>
  <r>
    <x v="1"/>
    <x v="0"/>
    <x v="4"/>
    <x v="0"/>
    <x v="0"/>
    <x v="7"/>
    <n v="1860"/>
    <n v="1704"/>
    <n v="63"/>
    <n v="103.26877934272299"/>
    <n v="17"/>
    <n v="38.151408450704203"/>
    <n v="94"/>
    <n v="141.420187793427"/>
  </r>
  <r>
    <x v="1"/>
    <x v="0"/>
    <x v="4"/>
    <x v="0"/>
    <x v="1"/>
    <x v="0"/>
    <n v="6240"/>
    <n v="5536"/>
    <n v="119"/>
    <n v="144.05148121387299"/>
    <n v="23"/>
    <n v="44.371026011560701"/>
    <n v="162"/>
    <n v="188.42304913294799"/>
  </r>
  <r>
    <x v="1"/>
    <x v="0"/>
    <x v="4"/>
    <x v="0"/>
    <x v="1"/>
    <x v="1"/>
    <n v="1058"/>
    <n v="908"/>
    <n v="166"/>
    <n v="181.78964757709301"/>
    <n v="23"/>
    <n v="47.607929515418498"/>
    <n v="202"/>
    <n v="229.39977973568301"/>
  </r>
  <r>
    <x v="1"/>
    <x v="0"/>
    <x v="4"/>
    <x v="0"/>
    <x v="1"/>
    <x v="2"/>
    <n v="1029"/>
    <n v="912"/>
    <n v="119"/>
    <n v="142.87938596491199"/>
    <n v="22"/>
    <n v="45.032894736842103"/>
    <n v="157"/>
    <n v="187.91337719298201"/>
  </r>
  <r>
    <x v="1"/>
    <x v="0"/>
    <x v="4"/>
    <x v="0"/>
    <x v="1"/>
    <x v="3"/>
    <n v="1016"/>
    <n v="917"/>
    <n v="100"/>
    <n v="120.711014176663"/>
    <n v="24"/>
    <n v="45.086150490730603"/>
    <n v="152"/>
    <n v="165.79716466739399"/>
  </r>
  <r>
    <x v="1"/>
    <x v="0"/>
    <x v="4"/>
    <x v="0"/>
    <x v="1"/>
    <x v="4"/>
    <n v="1091"/>
    <n v="963"/>
    <n v="111"/>
    <n v="133.73831775700901"/>
    <n v="24"/>
    <n v="44.775700934579397"/>
    <n v="156"/>
    <n v="178.514018691589"/>
  </r>
  <r>
    <x v="1"/>
    <x v="0"/>
    <x v="4"/>
    <x v="0"/>
    <x v="1"/>
    <x v="5"/>
    <n v="997"/>
    <n v="899"/>
    <n v="122"/>
    <n v="150.139043381535"/>
    <n v="25"/>
    <n v="43.262513904338199"/>
    <n v="158"/>
    <n v="193.401557285873"/>
  </r>
  <r>
    <x v="1"/>
    <x v="0"/>
    <x v="4"/>
    <x v="0"/>
    <x v="1"/>
    <x v="6"/>
    <n v="632"/>
    <n v="551"/>
    <n v="111"/>
    <n v="139.88929219600701"/>
    <n v="21"/>
    <n v="41.4228675136116"/>
    <n v="156"/>
    <n v="181.31215970961901"/>
  </r>
  <r>
    <x v="1"/>
    <x v="0"/>
    <x v="4"/>
    <x v="0"/>
    <x v="1"/>
    <x v="7"/>
    <n v="417"/>
    <n v="386"/>
    <n v="94"/>
    <n v="130.98963730569901"/>
    <n v="17"/>
    <n v="39.2746113989637"/>
    <n v="138"/>
    <n v="170.264248704663"/>
  </r>
  <r>
    <x v="1"/>
    <x v="0"/>
    <x v="4"/>
    <x v="0"/>
    <x v="2"/>
    <x v="0"/>
    <n v="2495"/>
    <n v="2342"/>
    <n v="174"/>
    <n v="183.324081981213"/>
    <n v="23"/>
    <n v="50.634073441502998"/>
    <n v="212"/>
    <n v="233.95943637916301"/>
  </r>
  <r>
    <x v="1"/>
    <x v="0"/>
    <x v="4"/>
    <x v="0"/>
    <x v="2"/>
    <x v="1"/>
    <n v="398"/>
    <n v="361"/>
    <n v="182"/>
    <n v="194.56232686980599"/>
    <n v="18"/>
    <n v="54.4819944598338"/>
    <n v="219"/>
    <n v="249.04986149584499"/>
  </r>
  <r>
    <x v="1"/>
    <x v="0"/>
    <x v="4"/>
    <x v="0"/>
    <x v="2"/>
    <x v="2"/>
    <n v="375"/>
    <n v="361"/>
    <n v="163"/>
    <n v="172.58171745152401"/>
    <n v="28"/>
    <n v="56.396121883656498"/>
    <n v="206"/>
    <n v="228.97783933517999"/>
  </r>
  <r>
    <x v="1"/>
    <x v="0"/>
    <x v="4"/>
    <x v="0"/>
    <x v="2"/>
    <x v="3"/>
    <n v="379"/>
    <n v="351"/>
    <n v="162"/>
    <n v="159.58974358974399"/>
    <n v="24"/>
    <n v="48.598290598290603"/>
    <n v="200"/>
    <n v="208.190883190883"/>
  </r>
  <r>
    <x v="1"/>
    <x v="0"/>
    <x v="4"/>
    <x v="0"/>
    <x v="2"/>
    <x v="4"/>
    <n v="376"/>
    <n v="348"/>
    <n v="179"/>
    <n v="191.45114942528701"/>
    <n v="18"/>
    <n v="47.316091954023001"/>
    <n v="213"/>
    <n v="238.76724137931001"/>
  </r>
  <r>
    <x v="1"/>
    <x v="0"/>
    <x v="4"/>
    <x v="0"/>
    <x v="2"/>
    <x v="5"/>
    <n v="494"/>
    <n v="467"/>
    <n v="179"/>
    <n v="191.822269807281"/>
    <n v="31"/>
    <n v="47.9143468950749"/>
    <n v="216"/>
    <n v="239.73661670235501"/>
  </r>
  <r>
    <x v="1"/>
    <x v="0"/>
    <x v="4"/>
    <x v="0"/>
    <x v="2"/>
    <x v="6"/>
    <n v="326"/>
    <n v="311"/>
    <n v="176"/>
    <n v="186.37299035369799"/>
    <n v="15"/>
    <n v="50.051446945337602"/>
    <n v="226"/>
    <n v="236.42443729903499"/>
  </r>
  <r>
    <x v="1"/>
    <x v="0"/>
    <x v="4"/>
    <x v="0"/>
    <x v="2"/>
    <x v="7"/>
    <n v="147"/>
    <n v="143"/>
    <n v="173"/>
    <n v="186.16783216783199"/>
    <n v="20"/>
    <n v="49.5944055944056"/>
    <n v="206"/>
    <n v="235.76223776223799"/>
  </r>
  <r>
    <x v="1"/>
    <x v="0"/>
    <x v="4"/>
    <x v="0"/>
    <x v="3"/>
    <x v="0"/>
    <n v="1836"/>
    <n v="1637"/>
    <n v="110"/>
    <n v="127.449602932193"/>
    <n v="27"/>
    <n v="48.706169822846697"/>
    <n v="158"/>
    <n v="176.15577275504"/>
  </r>
  <r>
    <x v="1"/>
    <x v="0"/>
    <x v="4"/>
    <x v="0"/>
    <x v="3"/>
    <x v="1"/>
    <n v="476"/>
    <n v="408"/>
    <n v="140"/>
    <n v="142.433823529412"/>
    <n v="28"/>
    <n v="50.642156862745097"/>
    <n v="170"/>
    <n v="193.07598039215699"/>
  </r>
  <r>
    <x v="1"/>
    <x v="0"/>
    <x v="4"/>
    <x v="0"/>
    <x v="3"/>
    <x v="2"/>
    <n v="386"/>
    <n v="349"/>
    <n v="102"/>
    <n v="120.710601719198"/>
    <n v="23"/>
    <n v="46.120343839541498"/>
    <n v="152"/>
    <n v="166.83094555873899"/>
  </r>
  <r>
    <x v="1"/>
    <x v="0"/>
    <x v="4"/>
    <x v="0"/>
    <x v="3"/>
    <x v="3"/>
    <n v="243"/>
    <n v="218"/>
    <n v="118"/>
    <n v="122.83027522935799"/>
    <n v="24"/>
    <n v="48.944954128440401"/>
    <n v="162"/>
    <n v="171.775229357798"/>
  </r>
  <r>
    <x v="1"/>
    <x v="0"/>
    <x v="4"/>
    <x v="0"/>
    <x v="3"/>
    <x v="4"/>
    <n v="245"/>
    <n v="219"/>
    <n v="94"/>
    <n v="110.611872146119"/>
    <n v="28"/>
    <n v="56.780821917808197"/>
    <n v="156"/>
    <n v="167.392694063927"/>
  </r>
  <r>
    <x v="1"/>
    <x v="0"/>
    <x v="4"/>
    <x v="0"/>
    <x v="3"/>
    <x v="5"/>
    <n v="280"/>
    <n v="249"/>
    <n v="115"/>
    <n v="137.012048192771"/>
    <n v="28"/>
    <n v="44.987951807228903"/>
    <n v="162"/>
    <n v="182"/>
  </r>
  <r>
    <x v="1"/>
    <x v="0"/>
    <x v="4"/>
    <x v="0"/>
    <x v="3"/>
    <x v="6"/>
    <n v="154"/>
    <n v="143"/>
    <n v="101"/>
    <n v="118.468531468531"/>
    <n v="15"/>
    <n v="47.076923076923102"/>
    <n v="154"/>
    <n v="165.54545454545499"/>
  </r>
  <r>
    <x v="1"/>
    <x v="0"/>
    <x v="4"/>
    <x v="0"/>
    <x v="3"/>
    <x v="7"/>
    <n v="52"/>
    <n v="51"/>
    <n v="89"/>
    <n v="124.235294117647"/>
    <n v="20"/>
    <n v="37.941176470588204"/>
    <n v="135"/>
    <n v="162.17647058823499"/>
  </r>
  <r>
    <x v="1"/>
    <x v="0"/>
    <x v="4"/>
    <x v="0"/>
    <x v="4"/>
    <x v="0"/>
    <n v="5803"/>
    <n v="4870"/>
    <n v="73"/>
    <n v="93.652566735112899"/>
    <n v="14"/>
    <n v="36.858316221765897"/>
    <n v="104"/>
    <n v="130.51088295687899"/>
  </r>
  <r>
    <x v="1"/>
    <x v="0"/>
    <x v="4"/>
    <x v="0"/>
    <x v="4"/>
    <x v="1"/>
    <n v="1054"/>
    <n v="874"/>
    <n v="84"/>
    <n v="111.242562929062"/>
    <n v="11"/>
    <n v="36.988558352402698"/>
    <n v="116"/>
    <n v="148.23112128146499"/>
  </r>
  <r>
    <x v="1"/>
    <x v="0"/>
    <x v="4"/>
    <x v="0"/>
    <x v="4"/>
    <x v="2"/>
    <n v="917"/>
    <n v="783"/>
    <n v="90"/>
    <n v="96.044699872286103"/>
    <n v="4"/>
    <n v="34.540229885057499"/>
    <n v="118"/>
    <n v="130.58492975734401"/>
  </r>
  <r>
    <x v="1"/>
    <x v="0"/>
    <x v="4"/>
    <x v="0"/>
    <x v="4"/>
    <x v="3"/>
    <n v="1120"/>
    <n v="938"/>
    <n v="54"/>
    <n v="75.743070362473304"/>
    <n v="21"/>
    <n v="43.6332622601279"/>
    <n v="99"/>
    <n v="119.376332622601"/>
  </r>
  <r>
    <x v="1"/>
    <x v="0"/>
    <x v="4"/>
    <x v="0"/>
    <x v="4"/>
    <x v="4"/>
    <n v="815"/>
    <n v="680"/>
    <n v="77"/>
    <n v="96.238235294117601"/>
    <n v="17"/>
    <n v="35.3794117647059"/>
    <n v="103"/>
    <n v="131.61764705882399"/>
  </r>
  <r>
    <x v="1"/>
    <x v="0"/>
    <x v="4"/>
    <x v="0"/>
    <x v="4"/>
    <x v="5"/>
    <n v="1000"/>
    <n v="820"/>
    <n v="83"/>
    <n v="101.393902439024"/>
    <n v="11"/>
    <n v="36.642682926829302"/>
    <n v="118"/>
    <n v="138.03658536585399"/>
  </r>
  <r>
    <x v="1"/>
    <x v="0"/>
    <x v="4"/>
    <x v="0"/>
    <x v="4"/>
    <x v="6"/>
    <n v="557"/>
    <n v="472"/>
    <n v="51"/>
    <n v="87.860169491525397"/>
    <n v="18"/>
    <n v="40.470338983050802"/>
    <n v="91"/>
    <n v="128.33050847457599"/>
  </r>
  <r>
    <x v="1"/>
    <x v="0"/>
    <x v="4"/>
    <x v="0"/>
    <x v="4"/>
    <x v="7"/>
    <n v="340"/>
    <n v="303"/>
    <n v="40"/>
    <n v="74.445544554455495"/>
    <n v="1"/>
    <n v="19.775577557755799"/>
    <n v="61"/>
    <n v="94.221122112211205"/>
  </r>
  <r>
    <x v="1"/>
    <x v="0"/>
    <x v="4"/>
    <x v="0"/>
    <x v="5"/>
    <x v="0"/>
    <n v="511"/>
    <n v="447"/>
    <n v="101"/>
    <n v="117.422818791946"/>
    <n v="27"/>
    <n v="46.344519015659998"/>
    <n v="152"/>
    <n v="163.767337807606"/>
  </r>
  <r>
    <x v="1"/>
    <x v="0"/>
    <x v="4"/>
    <x v="0"/>
    <x v="5"/>
    <x v="1"/>
    <n v="84"/>
    <n v="77"/>
    <n v="143"/>
    <n v="140.42857142857099"/>
    <n v="26"/>
    <n v="52.831168831168803"/>
    <n v="184"/>
    <n v="193.25974025974"/>
  </r>
  <r>
    <x v="1"/>
    <x v="0"/>
    <x v="4"/>
    <x v="0"/>
    <x v="5"/>
    <x v="2"/>
    <n v="81"/>
    <n v="68"/>
    <n v="89"/>
    <n v="106.61764705882401"/>
    <n v="24"/>
    <n v="44.705882352941202"/>
    <n v="149"/>
    <n v="151.32352941176501"/>
  </r>
  <r>
    <x v="1"/>
    <x v="0"/>
    <x v="4"/>
    <x v="0"/>
    <x v="5"/>
    <x v="3"/>
    <n v="83"/>
    <n v="72"/>
    <n v="91"/>
    <n v="101.791666666667"/>
    <n v="32"/>
    <n v="44.625"/>
    <n v="133"/>
    <n v="146.416666666667"/>
  </r>
  <r>
    <x v="1"/>
    <x v="0"/>
    <x v="4"/>
    <x v="0"/>
    <x v="5"/>
    <x v="4"/>
    <n v="86"/>
    <n v="73"/>
    <n v="125"/>
    <n v="130.27397260274"/>
    <n v="32"/>
    <n v="63.054794520547901"/>
    <n v="194"/>
    <n v="193.328767123288"/>
  </r>
  <r>
    <x v="1"/>
    <x v="0"/>
    <x v="4"/>
    <x v="0"/>
    <x v="5"/>
    <x v="5"/>
    <n v="91"/>
    <n v="79"/>
    <n v="101"/>
    <n v="130.03797468354401"/>
    <n v="25"/>
    <n v="41.9873417721519"/>
    <n v="150"/>
    <n v="172.02531645569599"/>
  </r>
  <r>
    <x v="1"/>
    <x v="0"/>
    <x v="4"/>
    <x v="0"/>
    <x v="5"/>
    <x v="6"/>
    <n v="57"/>
    <n v="52"/>
    <n v="83"/>
    <n v="101.75"/>
    <n v="1"/>
    <n v="34.788461538461497"/>
    <n v="96"/>
    <n v="136.538461538462"/>
  </r>
  <r>
    <x v="1"/>
    <x v="0"/>
    <x v="4"/>
    <x v="0"/>
    <x v="5"/>
    <x v="7"/>
    <n v="29"/>
    <n v="26"/>
    <n v="72"/>
    <n v="77.769230769230802"/>
    <n v="24"/>
    <n v="25.615384615384599"/>
    <n v="91"/>
    <n v="103.384615384615"/>
  </r>
  <r>
    <x v="1"/>
    <x v="0"/>
    <x v="4"/>
    <x v="0"/>
    <x v="6"/>
    <x v="0"/>
    <n v="5139"/>
    <n v="4390"/>
    <n v="79"/>
    <n v="98.5116173120729"/>
    <n v="28"/>
    <n v="54.979726651480597"/>
    <n v="122"/>
    <n v="153.491799544419"/>
  </r>
  <r>
    <x v="1"/>
    <x v="0"/>
    <x v="4"/>
    <x v="0"/>
    <x v="6"/>
    <x v="1"/>
    <n v="879"/>
    <n v="732"/>
    <n v="90"/>
    <n v="120.41120218579201"/>
    <n v="28"/>
    <n v="47.736338797814199"/>
    <n v="133"/>
    <n v="168.147540983607"/>
  </r>
  <r>
    <x v="1"/>
    <x v="0"/>
    <x v="4"/>
    <x v="0"/>
    <x v="6"/>
    <x v="2"/>
    <n v="891"/>
    <n v="773"/>
    <n v="84"/>
    <n v="97.518758085381606"/>
    <n v="28"/>
    <n v="57.739974126778797"/>
    <n v="126"/>
    <n v="155.26131953428199"/>
  </r>
  <r>
    <x v="1"/>
    <x v="0"/>
    <x v="4"/>
    <x v="0"/>
    <x v="6"/>
    <x v="3"/>
    <n v="643"/>
    <n v="556"/>
    <n v="35"/>
    <n v="77.683453237410106"/>
    <n v="28"/>
    <n v="61.625899280575503"/>
    <n v="100"/>
    <n v="139.30935251798601"/>
  </r>
  <r>
    <x v="1"/>
    <x v="0"/>
    <x v="4"/>
    <x v="0"/>
    <x v="6"/>
    <x v="4"/>
    <n v="907"/>
    <n v="764"/>
    <n v="94"/>
    <n v="104.93324607329799"/>
    <n v="28"/>
    <n v="50.924083769633498"/>
    <n v="135"/>
    <n v="155.85732984293199"/>
  </r>
  <r>
    <x v="1"/>
    <x v="0"/>
    <x v="4"/>
    <x v="0"/>
    <x v="6"/>
    <x v="5"/>
    <n v="938"/>
    <n v="802"/>
    <n v="81"/>
    <n v="107.725685785536"/>
    <n v="28"/>
    <n v="55.069825436408998"/>
    <n v="125"/>
    <n v="162.79551122194499"/>
  </r>
  <r>
    <x v="1"/>
    <x v="0"/>
    <x v="4"/>
    <x v="0"/>
    <x v="6"/>
    <x v="6"/>
    <n v="572"/>
    <n v="487"/>
    <n v="42"/>
    <n v="78.963039014373706"/>
    <n v="29"/>
    <n v="65.373716632443504"/>
    <n v="107"/>
    <n v="144.33675564681701"/>
  </r>
  <r>
    <x v="1"/>
    <x v="0"/>
    <x v="4"/>
    <x v="0"/>
    <x v="6"/>
    <x v="7"/>
    <n v="309"/>
    <n v="276"/>
    <n v="37"/>
    <n v="75.112318840579704"/>
    <n v="27"/>
    <n v="45.695652173912997"/>
    <n v="67"/>
    <n v="120.80797101449301"/>
  </r>
  <r>
    <x v="1"/>
    <x v="0"/>
    <x v="4"/>
    <x v="0"/>
    <x v="7"/>
    <x v="0"/>
    <n v="1476"/>
    <n v="1243"/>
    <n v="87"/>
    <n v="109.335478680611"/>
    <n v="14"/>
    <n v="35.6621078037007"/>
    <n v="126"/>
    <n v="144.99839098954101"/>
  </r>
  <r>
    <x v="1"/>
    <x v="0"/>
    <x v="4"/>
    <x v="0"/>
    <x v="7"/>
    <x v="1"/>
    <n v="337"/>
    <n v="270"/>
    <n v="98"/>
    <n v="138.86666666666699"/>
    <n v="11"/>
    <n v="38.081481481481497"/>
    <n v="147"/>
    <n v="176.94814814814799"/>
  </r>
  <r>
    <x v="1"/>
    <x v="0"/>
    <x v="4"/>
    <x v="0"/>
    <x v="7"/>
    <x v="2"/>
    <n v="238"/>
    <n v="202"/>
    <n v="100"/>
    <n v="110.910891089109"/>
    <n v="17"/>
    <n v="37.688118811881203"/>
    <n v="136"/>
    <n v="148.60396039604001"/>
  </r>
  <r>
    <x v="1"/>
    <x v="0"/>
    <x v="4"/>
    <x v="0"/>
    <x v="7"/>
    <x v="3"/>
    <n v="205"/>
    <n v="173"/>
    <n v="59"/>
    <n v="85.271676300577994"/>
    <n v="17"/>
    <n v="37.9421965317919"/>
    <n v="108"/>
    <n v="123.21387283237"/>
  </r>
  <r>
    <x v="1"/>
    <x v="0"/>
    <x v="4"/>
    <x v="0"/>
    <x v="7"/>
    <x v="4"/>
    <n v="231"/>
    <n v="202"/>
    <n v="96"/>
    <n v="107.316831683168"/>
    <n v="21"/>
    <n v="38.440594059405903"/>
    <n v="128"/>
    <n v="145.75742574257399"/>
  </r>
  <r>
    <x v="1"/>
    <x v="0"/>
    <x v="4"/>
    <x v="0"/>
    <x v="7"/>
    <x v="5"/>
    <n v="235"/>
    <n v="202"/>
    <n v="96"/>
    <n v="122.544554455446"/>
    <n v="15"/>
    <n v="32.945544554455402"/>
    <n v="141"/>
    <n v="155.490099009901"/>
  </r>
  <r>
    <x v="1"/>
    <x v="0"/>
    <x v="4"/>
    <x v="0"/>
    <x v="7"/>
    <x v="6"/>
    <n v="152"/>
    <n v="127"/>
    <n v="49"/>
    <n v="86.015748031496102"/>
    <n v="1"/>
    <n v="30.110236220472402"/>
    <n v="100"/>
    <n v="116.125984251969"/>
  </r>
  <r>
    <x v="1"/>
    <x v="0"/>
    <x v="4"/>
    <x v="0"/>
    <x v="7"/>
    <x v="7"/>
    <n v="78"/>
    <n v="67"/>
    <n v="30"/>
    <n v="58.179104477611901"/>
    <n v="1"/>
    <n v="24.253731343283601"/>
    <n v="56"/>
    <n v="82.432835820895505"/>
  </r>
  <r>
    <x v="1"/>
    <x v="0"/>
    <x v="4"/>
    <x v="0"/>
    <x v="8"/>
    <x v="0"/>
    <n v="1573"/>
    <n v="1315"/>
    <n v="92"/>
    <n v="124.24714828897299"/>
    <n v="21"/>
    <n v="45.580228136882099"/>
    <n v="143"/>
    <n v="169.82737642585599"/>
  </r>
  <r>
    <x v="1"/>
    <x v="0"/>
    <x v="4"/>
    <x v="0"/>
    <x v="8"/>
    <x v="1"/>
    <n v="286"/>
    <n v="240"/>
    <n v="137"/>
    <n v="158.44999999999999"/>
    <n v="20"/>
    <n v="38.174999999999997"/>
    <n v="177"/>
    <n v="196.625"/>
  </r>
  <r>
    <x v="1"/>
    <x v="0"/>
    <x v="4"/>
    <x v="0"/>
    <x v="8"/>
    <x v="2"/>
    <n v="313"/>
    <n v="263"/>
    <n v="100"/>
    <n v="129.49429657794701"/>
    <n v="28"/>
    <n v="54.349809885931599"/>
    <n v="150"/>
    <n v="183.84410646387801"/>
  </r>
  <r>
    <x v="1"/>
    <x v="0"/>
    <x v="4"/>
    <x v="0"/>
    <x v="8"/>
    <x v="3"/>
    <n v="270"/>
    <n v="226"/>
    <n v="81"/>
    <n v="98.929203539823007"/>
    <n v="22"/>
    <n v="47.668141592920399"/>
    <n v="146"/>
    <n v="146.59734513274299"/>
  </r>
  <r>
    <x v="1"/>
    <x v="0"/>
    <x v="4"/>
    <x v="0"/>
    <x v="8"/>
    <x v="4"/>
    <n v="259"/>
    <n v="215"/>
    <n v="104"/>
    <n v="128.99069767441901"/>
    <n v="28"/>
    <n v="51.306976744186002"/>
    <n v="150"/>
    <n v="180.297674418605"/>
  </r>
  <r>
    <x v="1"/>
    <x v="0"/>
    <x v="4"/>
    <x v="0"/>
    <x v="8"/>
    <x v="5"/>
    <n v="218"/>
    <n v="183"/>
    <n v="82"/>
    <n v="119.51912568306"/>
    <n v="3"/>
    <n v="34.4699453551913"/>
    <n v="112"/>
    <n v="153.98907103825101"/>
  </r>
  <r>
    <x v="1"/>
    <x v="0"/>
    <x v="4"/>
    <x v="0"/>
    <x v="8"/>
    <x v="6"/>
    <n v="157"/>
    <n v="123"/>
    <n v="64"/>
    <n v="123.609756097561"/>
    <n v="2"/>
    <n v="40.699186991869901"/>
    <n v="125"/>
    <n v="164.30894308943101"/>
  </r>
  <r>
    <x v="1"/>
    <x v="0"/>
    <x v="4"/>
    <x v="0"/>
    <x v="8"/>
    <x v="7"/>
    <n v="70"/>
    <n v="65"/>
    <n v="44"/>
    <n v="63.584615384615397"/>
    <n v="24"/>
    <n v="51.753846153846197"/>
    <n v="81"/>
    <n v="115.338461538462"/>
  </r>
  <r>
    <x v="1"/>
    <x v="0"/>
    <x v="4"/>
    <x v="0"/>
    <x v="9"/>
    <x v="0"/>
    <n v="4097"/>
    <n v="3559"/>
    <n v="84"/>
    <n v="119.899690924417"/>
    <n v="21"/>
    <n v="48.9010958134307"/>
    <n v="124"/>
    <n v="168.80162967125599"/>
  </r>
  <r>
    <x v="1"/>
    <x v="0"/>
    <x v="4"/>
    <x v="0"/>
    <x v="9"/>
    <x v="1"/>
    <n v="781"/>
    <n v="675"/>
    <n v="91"/>
    <n v="145.89037037036999"/>
    <n v="21"/>
    <n v="57.125925925925898"/>
    <n v="147"/>
    <n v="203.01777777777801"/>
  </r>
  <r>
    <x v="1"/>
    <x v="0"/>
    <x v="4"/>
    <x v="0"/>
    <x v="9"/>
    <x v="2"/>
    <n v="672"/>
    <n v="581"/>
    <n v="84"/>
    <n v="115.75559380378699"/>
    <n v="9"/>
    <n v="38.734939759036102"/>
    <n v="116"/>
    <n v="154.490533562823"/>
  </r>
  <r>
    <x v="1"/>
    <x v="0"/>
    <x v="4"/>
    <x v="0"/>
    <x v="9"/>
    <x v="3"/>
    <n v="618"/>
    <n v="523"/>
    <n v="66"/>
    <n v="96.261950286806893"/>
    <n v="26"/>
    <n v="68.726577437858495"/>
    <n v="114"/>
    <n v="164.99043977055501"/>
  </r>
  <r>
    <x v="1"/>
    <x v="0"/>
    <x v="4"/>
    <x v="0"/>
    <x v="9"/>
    <x v="4"/>
    <n v="665"/>
    <n v="588"/>
    <n v="98"/>
    <n v="125.037414965986"/>
    <n v="21"/>
    <n v="41.821428571428598"/>
    <n v="142"/>
    <n v="166.858843537415"/>
  </r>
  <r>
    <x v="1"/>
    <x v="0"/>
    <x v="4"/>
    <x v="0"/>
    <x v="9"/>
    <x v="5"/>
    <n v="732"/>
    <n v="636"/>
    <n v="84"/>
    <n v="122.047169811321"/>
    <n v="24"/>
    <n v="46.647798742138399"/>
    <n v="126"/>
    <n v="168.69654088050299"/>
  </r>
  <r>
    <x v="1"/>
    <x v="0"/>
    <x v="4"/>
    <x v="0"/>
    <x v="9"/>
    <x v="6"/>
    <n v="413"/>
    <n v="357"/>
    <n v="67"/>
    <n v="106.585434173669"/>
    <n v="18"/>
    <n v="40.921568627451002"/>
    <n v="113"/>
    <n v="147.50700280112"/>
  </r>
  <r>
    <x v="1"/>
    <x v="0"/>
    <x v="4"/>
    <x v="0"/>
    <x v="9"/>
    <x v="7"/>
    <n v="216"/>
    <n v="199"/>
    <n v="50"/>
    <n v="107.804020100503"/>
    <n v="14"/>
    <n v="41.015075376884397"/>
    <n v="84"/>
    <n v="148.81909547738701"/>
  </r>
  <r>
    <x v="1"/>
    <x v="0"/>
    <x v="4"/>
    <x v="0"/>
    <x v="10"/>
    <x v="0"/>
    <n v="1529"/>
    <n v="1341"/>
    <n v="105"/>
    <n v="161.770320656227"/>
    <n v="25"/>
    <n v="59.166293810589103"/>
    <n v="153"/>
    <n v="220.94034302759101"/>
  </r>
  <r>
    <x v="1"/>
    <x v="0"/>
    <x v="4"/>
    <x v="0"/>
    <x v="10"/>
    <x v="1"/>
    <n v="444"/>
    <n v="392"/>
    <n v="126"/>
    <n v="170.984693877551"/>
    <n v="27"/>
    <n v="65.632653061224502"/>
    <n v="192"/>
    <n v="236.617346938776"/>
  </r>
  <r>
    <x v="1"/>
    <x v="0"/>
    <x v="4"/>
    <x v="0"/>
    <x v="10"/>
    <x v="2"/>
    <n v="196"/>
    <n v="179"/>
    <n v="114"/>
    <n v="211.30167597765401"/>
    <n v="21"/>
    <n v="52.357541899441301"/>
    <n v="135"/>
    <n v="263.67039106145302"/>
  </r>
  <r>
    <x v="1"/>
    <x v="0"/>
    <x v="4"/>
    <x v="0"/>
    <x v="10"/>
    <x v="3"/>
    <n v="189"/>
    <n v="166"/>
    <n v="91"/>
    <n v="127.85542168674699"/>
    <n v="28"/>
    <n v="51.885542168674696"/>
    <n v="144"/>
    <n v="179.759036144578"/>
  </r>
  <r>
    <x v="1"/>
    <x v="0"/>
    <x v="4"/>
    <x v="0"/>
    <x v="10"/>
    <x v="4"/>
    <n v="172"/>
    <n v="155"/>
    <n v="120"/>
    <n v="202.251612903226"/>
    <n v="29"/>
    <n v="70.838709677419402"/>
    <n v="172"/>
    <n v="273.09032258064502"/>
  </r>
  <r>
    <x v="1"/>
    <x v="0"/>
    <x v="4"/>
    <x v="0"/>
    <x v="10"/>
    <x v="5"/>
    <n v="288"/>
    <n v="240"/>
    <n v="95"/>
    <n v="136.25833333333301"/>
    <n v="15"/>
    <n v="46.554166666666703"/>
    <n v="144"/>
    <n v="182.8125"/>
  </r>
  <r>
    <x v="1"/>
    <x v="0"/>
    <x v="4"/>
    <x v="0"/>
    <x v="10"/>
    <x v="6"/>
    <n v="166"/>
    <n v="140"/>
    <n v="96"/>
    <n v="125.392857142857"/>
    <n v="28"/>
    <n v="70.607142857142904"/>
    <n v="135"/>
    <n v="196"/>
  </r>
  <r>
    <x v="1"/>
    <x v="0"/>
    <x v="4"/>
    <x v="0"/>
    <x v="10"/>
    <x v="7"/>
    <n v="74"/>
    <n v="69"/>
    <n v="83"/>
    <n v="134.130434782609"/>
    <n v="30"/>
    <n v="52.043478260869598"/>
    <n v="119"/>
    <n v="186.173913043478"/>
  </r>
  <r>
    <x v="1"/>
    <x v="0"/>
    <x v="4"/>
    <x v="0"/>
    <x v="11"/>
    <x v="0"/>
    <n v="375"/>
    <n v="250"/>
    <n v="35"/>
    <n v="87.463999999999999"/>
    <n v="0"/>
    <n v="28.948"/>
    <n v="62"/>
    <n v="116.416"/>
  </r>
  <r>
    <x v="1"/>
    <x v="0"/>
    <x v="4"/>
    <x v="0"/>
    <x v="11"/>
    <x v="1"/>
    <n v="58"/>
    <n v="36"/>
    <n v="51"/>
    <n v="125.638888888889"/>
    <n v="7"/>
    <n v="36.1388888888889"/>
    <n v="118"/>
    <n v="161.777777777778"/>
  </r>
  <r>
    <x v="1"/>
    <x v="0"/>
    <x v="4"/>
    <x v="0"/>
    <x v="11"/>
    <x v="2"/>
    <n v="57"/>
    <n v="37"/>
    <n v="46"/>
    <n v="97.540540540540505"/>
    <n v="0"/>
    <n v="17.243243243243199"/>
    <n v="70"/>
    <n v="114.783783783784"/>
  </r>
  <r>
    <x v="1"/>
    <x v="0"/>
    <x v="4"/>
    <x v="0"/>
    <x v="11"/>
    <x v="3"/>
    <n v="70"/>
    <n v="45"/>
    <n v="28"/>
    <n v="68.377777777777794"/>
    <n v="1"/>
    <n v="32.5555555555556"/>
    <n v="43"/>
    <n v="100.933333333333"/>
  </r>
  <r>
    <x v="1"/>
    <x v="0"/>
    <x v="4"/>
    <x v="0"/>
    <x v="11"/>
    <x v="4"/>
    <n v="63"/>
    <n v="38"/>
    <n v="49"/>
    <n v="101.026315789474"/>
    <n v="0"/>
    <n v="32.657894736842103"/>
    <n v="87"/>
    <n v="133.68421052631601"/>
  </r>
  <r>
    <x v="1"/>
    <x v="0"/>
    <x v="4"/>
    <x v="0"/>
    <x v="11"/>
    <x v="5"/>
    <n v="67"/>
    <n v="49"/>
    <n v="55"/>
    <n v="101.28571428571399"/>
    <n v="0"/>
    <n v="42.8979591836735"/>
    <n v="84"/>
    <n v="144.20408163265299"/>
  </r>
  <r>
    <x v="1"/>
    <x v="0"/>
    <x v="4"/>
    <x v="0"/>
    <x v="11"/>
    <x v="6"/>
    <n v="43"/>
    <n v="31"/>
    <n v="21"/>
    <n v="34.354838709677402"/>
    <n v="0"/>
    <n v="11.9032258064516"/>
    <n v="24"/>
    <n v="46.258064516128997"/>
  </r>
  <r>
    <x v="1"/>
    <x v="0"/>
    <x v="4"/>
    <x v="0"/>
    <x v="11"/>
    <x v="7"/>
    <n v="17"/>
    <n v="14"/>
    <n v="29"/>
    <n v="56.428571428571402"/>
    <n v="0"/>
    <n v="8.6428571428571406"/>
    <n v="35"/>
    <n v="65.071428571428598"/>
  </r>
  <r>
    <x v="1"/>
    <x v="0"/>
    <x v="4"/>
    <x v="0"/>
    <x v="12"/>
    <x v="0"/>
    <n v="61"/>
    <n v="43"/>
    <n v="31"/>
    <n v="48.511627906976699"/>
    <n v="0"/>
    <n v="27.302325581395301"/>
    <n v="55"/>
    <n v="75.813953488372107"/>
  </r>
  <r>
    <x v="1"/>
    <x v="0"/>
    <x v="4"/>
    <x v="0"/>
    <x v="12"/>
    <x v="1"/>
    <n v="4"/>
    <n v="2"/>
    <n v="62"/>
    <n v="38.5"/>
    <n v="3"/>
    <n v="2.5"/>
    <n v="65"/>
    <n v="41"/>
  </r>
  <r>
    <x v="1"/>
    <x v="0"/>
    <x v="4"/>
    <x v="0"/>
    <x v="12"/>
    <x v="2"/>
    <n v="9"/>
    <n v="5"/>
    <n v="74"/>
    <n v="65"/>
    <n v="24"/>
    <n v="57"/>
    <n v="106"/>
    <n v="122"/>
  </r>
  <r>
    <x v="1"/>
    <x v="0"/>
    <x v="4"/>
    <x v="0"/>
    <x v="12"/>
    <x v="3"/>
    <n v="10"/>
    <n v="8"/>
    <n v="32"/>
    <n v="44.625"/>
    <n v="26"/>
    <n v="51.5"/>
    <n v="70"/>
    <n v="96.125"/>
  </r>
  <r>
    <x v="1"/>
    <x v="0"/>
    <x v="4"/>
    <x v="0"/>
    <x v="12"/>
    <x v="4"/>
    <n v="8"/>
    <n v="6"/>
    <n v="42"/>
    <n v="38.5"/>
    <n v="0"/>
    <n v="18.1666666666667"/>
    <n v="42"/>
    <n v="56.6666666666667"/>
  </r>
  <r>
    <x v="1"/>
    <x v="0"/>
    <x v="4"/>
    <x v="0"/>
    <x v="12"/>
    <x v="5"/>
    <n v="11"/>
    <n v="8"/>
    <n v="28"/>
    <n v="39.75"/>
    <n v="0"/>
    <n v="14"/>
    <n v="65"/>
    <n v="53.75"/>
  </r>
  <r>
    <x v="1"/>
    <x v="0"/>
    <x v="4"/>
    <x v="0"/>
    <x v="12"/>
    <x v="6"/>
    <n v="13"/>
    <n v="10"/>
    <n v="55"/>
    <n v="58.7"/>
    <n v="0"/>
    <n v="23.8"/>
    <n v="55"/>
    <n v="82.5"/>
  </r>
  <r>
    <x v="1"/>
    <x v="0"/>
    <x v="4"/>
    <x v="0"/>
    <x v="12"/>
    <x v="7"/>
    <n v="6"/>
    <n v="4"/>
    <n v="31"/>
    <n v="47.75"/>
    <n v="4"/>
    <n v="3.25"/>
    <n v="40"/>
    <n v="51"/>
  </r>
  <r>
    <x v="1"/>
    <x v="0"/>
    <x v="4"/>
    <x v="0"/>
    <x v="13"/>
    <x v="0"/>
    <n v="2079"/>
    <n v="1586"/>
    <n v="55"/>
    <n v="100.92181588902901"/>
    <n v="4"/>
    <n v="52.281841109710001"/>
    <n v="78"/>
    <n v="153.20617906683501"/>
  </r>
  <r>
    <x v="1"/>
    <x v="0"/>
    <x v="4"/>
    <x v="0"/>
    <x v="13"/>
    <x v="1"/>
    <n v="627"/>
    <n v="431"/>
    <n v="60"/>
    <n v="108.696055684455"/>
    <n v="29"/>
    <n v="54.348027842227403"/>
    <n v="84"/>
    <n v="163.04640371229701"/>
  </r>
  <r>
    <x v="1"/>
    <x v="0"/>
    <x v="4"/>
    <x v="0"/>
    <x v="13"/>
    <x v="2"/>
    <n v="371"/>
    <n v="303"/>
    <n v="57"/>
    <n v="86.801980198019805"/>
    <n v="1"/>
    <n v="24.8316831683168"/>
    <n v="70"/>
    <n v="111.63696369637"/>
  </r>
  <r>
    <x v="1"/>
    <x v="0"/>
    <x v="4"/>
    <x v="0"/>
    <x v="13"/>
    <x v="3"/>
    <n v="268"/>
    <n v="195"/>
    <n v="20"/>
    <n v="69.005128205128202"/>
    <n v="42"/>
    <n v="85.943589743589698"/>
    <n v="75"/>
    <n v="154.94871794871801"/>
  </r>
  <r>
    <x v="1"/>
    <x v="0"/>
    <x v="4"/>
    <x v="0"/>
    <x v="13"/>
    <x v="4"/>
    <n v="260"/>
    <n v="198"/>
    <n v="72"/>
    <n v="102.030303030303"/>
    <n v="1"/>
    <n v="39.575757575757599"/>
    <n v="91"/>
    <n v="141.611111111111"/>
  </r>
  <r>
    <x v="1"/>
    <x v="0"/>
    <x v="4"/>
    <x v="0"/>
    <x v="13"/>
    <x v="5"/>
    <n v="299"/>
    <n v="240"/>
    <n v="72"/>
    <n v="103.325"/>
    <n v="2"/>
    <n v="47.491666666666703"/>
    <n v="88"/>
    <n v="150.82083333333301"/>
  </r>
  <r>
    <x v="1"/>
    <x v="0"/>
    <x v="4"/>
    <x v="0"/>
    <x v="13"/>
    <x v="6"/>
    <n v="149"/>
    <n v="118"/>
    <n v="67"/>
    <n v="178.27966101694901"/>
    <n v="4"/>
    <n v="95.771186440677994"/>
    <n v="115"/>
    <n v="274.05084745762701"/>
  </r>
  <r>
    <x v="1"/>
    <x v="0"/>
    <x v="4"/>
    <x v="0"/>
    <x v="13"/>
    <x v="7"/>
    <n v="105"/>
    <n v="101"/>
    <n v="18"/>
    <n v="73.465346534653506"/>
    <n v="23"/>
    <n v="46.306930693069297"/>
    <n v="51"/>
    <n v="119.772277227723"/>
  </r>
  <r>
    <x v="1"/>
    <x v="0"/>
    <x v="4"/>
    <x v="1"/>
    <x v="0"/>
    <x v="0"/>
    <n v="26087"/>
    <n v="24138"/>
    <n v="108"/>
    <n v="137.221642223879"/>
    <n v="26"/>
    <n v="51.242895020299898"/>
    <n v="158"/>
    <n v="188.465448670147"/>
  </r>
  <r>
    <x v="1"/>
    <x v="0"/>
    <x v="4"/>
    <x v="1"/>
    <x v="0"/>
    <x v="1"/>
    <n v="5383"/>
    <n v="4687"/>
    <n v="138"/>
    <n v="160.57670151482799"/>
    <n v="26"/>
    <n v="51.259227650949398"/>
    <n v="178"/>
    <n v="211.83720930232599"/>
  </r>
  <r>
    <x v="1"/>
    <x v="0"/>
    <x v="4"/>
    <x v="1"/>
    <x v="0"/>
    <x v="2"/>
    <n v="4320"/>
    <n v="4059"/>
    <n v="112"/>
    <n v="134.85562946538599"/>
    <n v="25"/>
    <n v="50.036215816703603"/>
    <n v="154"/>
    <n v="184.893569844789"/>
  </r>
  <r>
    <x v="1"/>
    <x v="0"/>
    <x v="4"/>
    <x v="1"/>
    <x v="0"/>
    <x v="3"/>
    <n v="3818"/>
    <n v="3562"/>
    <n v="96"/>
    <n v="116.16507580011201"/>
    <n v="28"/>
    <n v="56.316114542391901"/>
    <n v="152"/>
    <n v="172.48259404828701"/>
  </r>
  <r>
    <x v="1"/>
    <x v="0"/>
    <x v="4"/>
    <x v="1"/>
    <x v="0"/>
    <x v="4"/>
    <n v="4014"/>
    <n v="3772"/>
    <n v="112"/>
    <n v="138.19618239660701"/>
    <n v="27"/>
    <n v="51.074231177094397"/>
    <n v="159"/>
    <n v="189.27067868504801"/>
  </r>
  <r>
    <x v="1"/>
    <x v="0"/>
    <x v="4"/>
    <x v="1"/>
    <x v="0"/>
    <x v="5"/>
    <n v="4566"/>
    <n v="4238"/>
    <n v="108"/>
    <n v="139.75365738555899"/>
    <n v="27"/>
    <n v="48.107361963190201"/>
    <n v="156"/>
    <n v="187.86172722982499"/>
  </r>
  <r>
    <x v="1"/>
    <x v="0"/>
    <x v="4"/>
    <x v="1"/>
    <x v="0"/>
    <x v="6"/>
    <n v="2592"/>
    <n v="2449"/>
    <n v="99"/>
    <n v="131.131073907717"/>
    <n v="25"/>
    <n v="55.396488362596997"/>
    <n v="153"/>
    <n v="186.52756227031401"/>
  </r>
  <r>
    <x v="1"/>
    <x v="0"/>
    <x v="4"/>
    <x v="1"/>
    <x v="0"/>
    <x v="7"/>
    <n v="1394"/>
    <n v="1371"/>
    <n v="79"/>
    <n v="119.46170678337"/>
    <n v="23"/>
    <n v="44.315827862873803"/>
    <n v="120"/>
    <n v="163.77753464624399"/>
  </r>
  <r>
    <x v="1"/>
    <x v="0"/>
    <x v="4"/>
    <x v="1"/>
    <x v="1"/>
    <x v="0"/>
    <n v="5202"/>
    <n v="4915"/>
    <n v="138"/>
    <n v="157.23519837232999"/>
    <n v="26"/>
    <n v="47.664089521871801"/>
    <n v="174"/>
    <n v="204.8998982706"/>
  </r>
  <r>
    <x v="1"/>
    <x v="0"/>
    <x v="4"/>
    <x v="1"/>
    <x v="1"/>
    <x v="1"/>
    <n v="944"/>
    <n v="833"/>
    <n v="170"/>
    <n v="194.888355342137"/>
    <n v="25"/>
    <n v="49.937575030011999"/>
    <n v="211"/>
    <n v="244.828331332533"/>
  </r>
  <r>
    <x v="1"/>
    <x v="0"/>
    <x v="4"/>
    <x v="1"/>
    <x v="1"/>
    <x v="2"/>
    <n v="838"/>
    <n v="795"/>
    <n v="132"/>
    <n v="158.128301886792"/>
    <n v="27"/>
    <n v="49.036477987421399"/>
    <n v="170"/>
    <n v="207.16603773584899"/>
  </r>
  <r>
    <x v="1"/>
    <x v="0"/>
    <x v="4"/>
    <x v="1"/>
    <x v="1"/>
    <x v="3"/>
    <n v="839"/>
    <n v="811"/>
    <n v="115"/>
    <n v="132.233045622688"/>
    <n v="27"/>
    <n v="47.255240443896398"/>
    <n v="162"/>
    <n v="179.48828606658401"/>
  </r>
  <r>
    <x v="1"/>
    <x v="0"/>
    <x v="4"/>
    <x v="1"/>
    <x v="1"/>
    <x v="4"/>
    <n v="881"/>
    <n v="842"/>
    <n v="125"/>
    <n v="146.76603325415701"/>
    <n v="27"/>
    <n v="48.9916864608076"/>
    <n v="171"/>
    <n v="195.757719714964"/>
  </r>
  <r>
    <x v="1"/>
    <x v="0"/>
    <x v="4"/>
    <x v="1"/>
    <x v="1"/>
    <x v="5"/>
    <n v="856"/>
    <n v="813"/>
    <n v="137"/>
    <n v="160.99015990159899"/>
    <n v="28"/>
    <n v="45.990159901599"/>
    <n v="169"/>
    <n v="206.980319803198"/>
  </r>
  <r>
    <x v="1"/>
    <x v="0"/>
    <x v="4"/>
    <x v="1"/>
    <x v="1"/>
    <x v="6"/>
    <n v="511"/>
    <n v="491"/>
    <n v="125"/>
    <n v="151.272912423625"/>
    <n v="23"/>
    <n v="44.494908350305501"/>
    <n v="167"/>
    <n v="195.76782077393099"/>
  </r>
  <r>
    <x v="1"/>
    <x v="0"/>
    <x v="4"/>
    <x v="1"/>
    <x v="1"/>
    <x v="7"/>
    <n v="333"/>
    <n v="330"/>
    <n v="118"/>
    <n v="147.815151515152"/>
    <n v="22"/>
    <n v="45.075757575757599"/>
    <n v="165"/>
    <n v="192.89090909090899"/>
  </r>
  <r>
    <x v="1"/>
    <x v="0"/>
    <x v="4"/>
    <x v="1"/>
    <x v="2"/>
    <x v="0"/>
    <n v="2377"/>
    <n v="2256"/>
    <n v="178"/>
    <n v="188.724734042553"/>
    <n v="25"/>
    <n v="52.025265957446798"/>
    <n v="217"/>
    <n v="240.751329787234"/>
  </r>
  <r>
    <x v="1"/>
    <x v="0"/>
    <x v="4"/>
    <x v="1"/>
    <x v="2"/>
    <x v="1"/>
    <n v="373"/>
    <n v="340"/>
    <n v="186"/>
    <n v="203.05588235294101"/>
    <n v="18"/>
    <n v="56.573529411764703"/>
    <n v="230"/>
    <n v="259.63529411764699"/>
  </r>
  <r>
    <x v="1"/>
    <x v="0"/>
    <x v="4"/>
    <x v="1"/>
    <x v="2"/>
    <x v="2"/>
    <n v="359"/>
    <n v="348"/>
    <n v="167"/>
    <n v="177.59770114942501"/>
    <n v="28"/>
    <n v="58.152298850574702"/>
    <n v="211"/>
    <n v="235.75"/>
  </r>
  <r>
    <x v="1"/>
    <x v="0"/>
    <x v="4"/>
    <x v="1"/>
    <x v="2"/>
    <x v="3"/>
    <n v="362"/>
    <n v="338"/>
    <n v="167"/>
    <n v="164.647928994083"/>
    <n v="24"/>
    <n v="49.118343195266299"/>
    <n v="204"/>
    <n v="213.769230769231"/>
  </r>
  <r>
    <x v="1"/>
    <x v="0"/>
    <x v="4"/>
    <x v="1"/>
    <x v="2"/>
    <x v="4"/>
    <n v="362"/>
    <n v="341"/>
    <n v="179"/>
    <n v="194.68914956011699"/>
    <n v="20"/>
    <n v="48.287390029325501"/>
    <n v="216"/>
    <n v="242.97653958944301"/>
  </r>
  <r>
    <x v="1"/>
    <x v="0"/>
    <x v="4"/>
    <x v="1"/>
    <x v="2"/>
    <x v="5"/>
    <n v="475"/>
    <n v="454"/>
    <n v="181"/>
    <n v="195.57929515418499"/>
    <n v="32"/>
    <n v="49.140969162995603"/>
    <n v="219"/>
    <n v="244.72026431718101"/>
  </r>
  <r>
    <x v="1"/>
    <x v="0"/>
    <x v="4"/>
    <x v="1"/>
    <x v="2"/>
    <x v="6"/>
    <n v="306"/>
    <n v="296"/>
    <n v="184"/>
    <n v="194.381756756757"/>
    <n v="21"/>
    <n v="52.118243243243199"/>
    <n v="235"/>
    <n v="246.5"/>
  </r>
  <r>
    <x v="1"/>
    <x v="0"/>
    <x v="4"/>
    <x v="1"/>
    <x v="2"/>
    <x v="7"/>
    <n v="140"/>
    <n v="139"/>
    <n v="174"/>
    <n v="191.00719424460399"/>
    <n v="21"/>
    <n v="51.021582733812899"/>
    <n v="211"/>
    <n v="242.028776978417"/>
  </r>
  <r>
    <x v="1"/>
    <x v="0"/>
    <x v="4"/>
    <x v="1"/>
    <x v="3"/>
    <x v="0"/>
    <n v="1712"/>
    <n v="1607"/>
    <n v="111"/>
    <n v="129.02115743621701"/>
    <n v="27"/>
    <n v="49.523957685127598"/>
    <n v="161"/>
    <n v="178.545115121344"/>
  </r>
  <r>
    <x v="1"/>
    <x v="0"/>
    <x v="4"/>
    <x v="1"/>
    <x v="3"/>
    <x v="1"/>
    <n v="449"/>
    <n v="403"/>
    <n v="140"/>
    <n v="143.741935483871"/>
    <n v="28"/>
    <n v="51.253101736972702"/>
    <n v="171"/>
    <n v="194.99503722084401"/>
  </r>
  <r>
    <x v="1"/>
    <x v="0"/>
    <x v="4"/>
    <x v="1"/>
    <x v="3"/>
    <x v="2"/>
    <n v="355"/>
    <n v="337"/>
    <n v="104"/>
    <n v="123.510385756677"/>
    <n v="25"/>
    <n v="47.762611275964403"/>
    <n v="154"/>
    <n v="171.272997032641"/>
  </r>
  <r>
    <x v="1"/>
    <x v="0"/>
    <x v="4"/>
    <x v="1"/>
    <x v="3"/>
    <x v="3"/>
    <n v="228"/>
    <n v="215"/>
    <n v="119"/>
    <n v="124.162790697674"/>
    <n v="25"/>
    <n v="49.6279069767442"/>
    <n v="162"/>
    <n v="173.79069767441899"/>
  </r>
  <r>
    <x v="1"/>
    <x v="0"/>
    <x v="4"/>
    <x v="1"/>
    <x v="3"/>
    <x v="4"/>
    <n v="229"/>
    <n v="215"/>
    <n v="96"/>
    <n v="112.04651162790699"/>
    <n v="28"/>
    <n v="57.837209302325597"/>
    <n v="159"/>
    <n v="169.88372093023301"/>
  </r>
  <r>
    <x v="1"/>
    <x v="0"/>
    <x v="4"/>
    <x v="1"/>
    <x v="3"/>
    <x v="5"/>
    <n v="254"/>
    <n v="245"/>
    <n v="116"/>
    <n v="137.91836734693899"/>
    <n v="28"/>
    <n v="45.2734693877551"/>
    <n v="162"/>
    <n v="183.19183673469399"/>
  </r>
  <r>
    <x v="1"/>
    <x v="0"/>
    <x v="4"/>
    <x v="1"/>
    <x v="3"/>
    <x v="6"/>
    <n v="147"/>
    <n v="142"/>
    <n v="101"/>
    <n v="118.985915492958"/>
    <n v="15"/>
    <n v="47.197183098591601"/>
    <n v="154"/>
    <n v="166.183098591549"/>
  </r>
  <r>
    <x v="1"/>
    <x v="0"/>
    <x v="4"/>
    <x v="1"/>
    <x v="3"/>
    <x v="7"/>
    <n v="50"/>
    <n v="50"/>
    <n v="90"/>
    <n v="126.3"/>
    <n v="26"/>
    <n v="38.700000000000003"/>
    <n v="140"/>
    <n v="165"/>
  </r>
  <r>
    <x v="1"/>
    <x v="0"/>
    <x v="4"/>
    <x v="1"/>
    <x v="4"/>
    <x v="0"/>
    <n v="4109"/>
    <n v="3799"/>
    <n v="91"/>
    <n v="109.051855751514"/>
    <n v="21"/>
    <n v="41.430639642011101"/>
    <n v="130"/>
    <n v="150.482495393525"/>
  </r>
  <r>
    <x v="1"/>
    <x v="0"/>
    <x v="4"/>
    <x v="1"/>
    <x v="4"/>
    <x v="1"/>
    <n v="765"/>
    <n v="674"/>
    <n v="98"/>
    <n v="132.986646884273"/>
    <n v="14"/>
    <n v="40.047477744807097"/>
    <n v="154"/>
    <n v="173.03412462908"/>
  </r>
  <r>
    <x v="1"/>
    <x v="0"/>
    <x v="4"/>
    <x v="1"/>
    <x v="4"/>
    <x v="2"/>
    <n v="669"/>
    <n v="624"/>
    <n v="98"/>
    <n v="110.546474358974"/>
    <n v="21"/>
    <n v="41.463141025641001"/>
    <n v="135"/>
    <n v="152.00961538461499"/>
  </r>
  <r>
    <x v="1"/>
    <x v="0"/>
    <x v="4"/>
    <x v="1"/>
    <x v="4"/>
    <x v="3"/>
    <n v="775"/>
    <n v="721"/>
    <n v="81"/>
    <n v="88.943134535367506"/>
    <n v="25"/>
    <n v="46.355062413314798"/>
    <n v="122"/>
    <n v="135.298196948682"/>
  </r>
  <r>
    <x v="1"/>
    <x v="0"/>
    <x v="4"/>
    <x v="1"/>
    <x v="4"/>
    <x v="4"/>
    <n v="559"/>
    <n v="527"/>
    <n v="91"/>
    <n v="110.542694497154"/>
    <n v="22"/>
    <n v="42.379506641366198"/>
    <n v="123"/>
    <n v="152.92220113851999"/>
  </r>
  <r>
    <x v="1"/>
    <x v="0"/>
    <x v="4"/>
    <x v="1"/>
    <x v="4"/>
    <x v="5"/>
    <n v="727"/>
    <n v="662"/>
    <n v="94"/>
    <n v="113.629909365559"/>
    <n v="21"/>
    <n v="39.744712990936598"/>
    <n v="138"/>
    <n v="153.374622356495"/>
  </r>
  <r>
    <x v="1"/>
    <x v="0"/>
    <x v="4"/>
    <x v="1"/>
    <x v="4"/>
    <x v="6"/>
    <n v="387"/>
    <n v="370"/>
    <n v="79"/>
    <n v="102.27837837837799"/>
    <n v="23"/>
    <n v="46.337837837837803"/>
    <n v="119"/>
    <n v="148.616216216216"/>
  </r>
  <r>
    <x v="1"/>
    <x v="0"/>
    <x v="4"/>
    <x v="1"/>
    <x v="4"/>
    <x v="7"/>
    <n v="227"/>
    <n v="221"/>
    <n v="66"/>
    <n v="91.5113122171946"/>
    <n v="12"/>
    <n v="24.0633484162896"/>
    <n v="88"/>
    <n v="115.574660633484"/>
  </r>
  <r>
    <x v="1"/>
    <x v="0"/>
    <x v="4"/>
    <x v="1"/>
    <x v="5"/>
    <x v="0"/>
    <n v="413"/>
    <n v="391"/>
    <n v="113"/>
    <n v="128.80562659846501"/>
    <n v="28"/>
    <n v="50.567774936061397"/>
    <n v="161"/>
    <n v="179.37340153452701"/>
  </r>
  <r>
    <x v="1"/>
    <x v="0"/>
    <x v="4"/>
    <x v="1"/>
    <x v="5"/>
    <x v="1"/>
    <n v="75"/>
    <n v="70"/>
    <n v="153"/>
    <n v="149.9"/>
    <n v="28"/>
    <n v="56.371428571428602"/>
    <n v="184"/>
    <n v="206.271428571429"/>
  </r>
  <r>
    <x v="1"/>
    <x v="0"/>
    <x v="4"/>
    <x v="1"/>
    <x v="5"/>
    <x v="2"/>
    <n v="67"/>
    <n v="60"/>
    <n v="96"/>
    <n v="115.9"/>
    <n v="26"/>
    <n v="49.25"/>
    <n v="157"/>
    <n v="165.15"/>
  </r>
  <r>
    <x v="1"/>
    <x v="0"/>
    <x v="4"/>
    <x v="1"/>
    <x v="5"/>
    <x v="3"/>
    <n v="64"/>
    <n v="60"/>
    <n v="98"/>
    <n v="117.26666666666701"/>
    <n v="32"/>
    <n v="45.216666666666697"/>
    <n v="152"/>
    <n v="162.48333333333301"/>
  </r>
  <r>
    <x v="1"/>
    <x v="0"/>
    <x v="4"/>
    <x v="1"/>
    <x v="5"/>
    <x v="4"/>
    <n v="70"/>
    <n v="68"/>
    <n v="147"/>
    <n v="137.191176470588"/>
    <n v="32"/>
    <n v="65.735294117647101"/>
    <n v="197"/>
    <n v="202.92647058823499"/>
  </r>
  <r>
    <x v="1"/>
    <x v="0"/>
    <x v="4"/>
    <x v="1"/>
    <x v="5"/>
    <x v="5"/>
    <n v="75"/>
    <n v="71"/>
    <n v="110"/>
    <n v="138.19718309859201"/>
    <n v="28"/>
    <n v="46.267605633802802"/>
    <n v="157"/>
    <n v="184.464788732394"/>
  </r>
  <r>
    <x v="1"/>
    <x v="0"/>
    <x v="4"/>
    <x v="1"/>
    <x v="5"/>
    <x v="6"/>
    <n v="40"/>
    <n v="40"/>
    <n v="114"/>
    <n v="121.27500000000001"/>
    <n v="22"/>
    <n v="43.424999999999997"/>
    <n v="148"/>
    <n v="164.7"/>
  </r>
  <r>
    <x v="1"/>
    <x v="0"/>
    <x v="4"/>
    <x v="1"/>
    <x v="5"/>
    <x v="7"/>
    <n v="22"/>
    <n v="22"/>
    <n v="79"/>
    <n v="85.818181818181799"/>
    <n v="27"/>
    <n v="30.272727272727298"/>
    <n v="112"/>
    <n v="116.09090909090899"/>
  </r>
  <r>
    <x v="1"/>
    <x v="0"/>
    <x v="4"/>
    <x v="1"/>
    <x v="6"/>
    <x v="0"/>
    <n v="3827"/>
    <n v="3580"/>
    <n v="90"/>
    <n v="110.26173184357501"/>
    <n v="31"/>
    <n v="61.252793296089401"/>
    <n v="140"/>
    <n v="171.51508379888301"/>
  </r>
  <r>
    <x v="1"/>
    <x v="0"/>
    <x v="4"/>
    <x v="1"/>
    <x v="6"/>
    <x v="1"/>
    <n v="672"/>
    <n v="591"/>
    <n v="98"/>
    <n v="138.47715736040601"/>
    <n v="28"/>
    <n v="49.695431472081196"/>
    <n v="156"/>
    <n v="188.17258883248701"/>
  </r>
  <r>
    <x v="1"/>
    <x v="0"/>
    <x v="4"/>
    <x v="1"/>
    <x v="6"/>
    <x v="2"/>
    <n v="677"/>
    <n v="650"/>
    <n v="92"/>
    <n v="107"/>
    <n v="31"/>
    <n v="66.147692307692296"/>
    <n v="148"/>
    <n v="173.15076923076899"/>
  </r>
  <r>
    <x v="1"/>
    <x v="0"/>
    <x v="4"/>
    <x v="1"/>
    <x v="6"/>
    <x v="3"/>
    <n v="423"/>
    <n v="407"/>
    <n v="81"/>
    <n v="93.985257985258002"/>
    <n v="31"/>
    <n v="68.8083538083538"/>
    <n v="128"/>
    <n v="162.793611793612"/>
  </r>
  <r>
    <x v="1"/>
    <x v="0"/>
    <x v="4"/>
    <x v="1"/>
    <x v="6"/>
    <x v="4"/>
    <n v="690"/>
    <n v="653"/>
    <n v="98"/>
    <n v="113.075038284839"/>
    <n v="31"/>
    <n v="57.078101071975503"/>
    <n v="142"/>
    <n v="170.15313935681499"/>
  </r>
  <r>
    <x v="1"/>
    <x v="0"/>
    <x v="4"/>
    <x v="1"/>
    <x v="6"/>
    <x v="5"/>
    <n v="732"/>
    <n v="681"/>
    <n v="91"/>
    <n v="117.049926578561"/>
    <n v="31"/>
    <n v="60.587371512481603"/>
    <n v="140"/>
    <n v="177.63729809104299"/>
  </r>
  <r>
    <x v="1"/>
    <x v="0"/>
    <x v="4"/>
    <x v="1"/>
    <x v="6"/>
    <x v="6"/>
    <n v="423"/>
    <n v="393"/>
    <n v="51"/>
    <n v="87.124681933842197"/>
    <n v="32"/>
    <n v="75.394402035623401"/>
    <n v="132"/>
    <n v="162.51908396946601"/>
  </r>
  <r>
    <x v="1"/>
    <x v="0"/>
    <x v="4"/>
    <x v="1"/>
    <x v="6"/>
    <x v="7"/>
    <n v="210"/>
    <n v="205"/>
    <n v="54"/>
    <n v="84.419512195121996"/>
    <n v="29"/>
    <n v="52.448780487804903"/>
    <n v="91"/>
    <n v="136.86829268292701"/>
  </r>
  <r>
    <x v="1"/>
    <x v="0"/>
    <x v="4"/>
    <x v="1"/>
    <x v="7"/>
    <x v="0"/>
    <n v="1027"/>
    <n v="943"/>
    <n v="109"/>
    <n v="131.71367974549301"/>
    <n v="22"/>
    <n v="40.051961823966103"/>
    <n v="148"/>
    <n v="171.766702014846"/>
  </r>
  <r>
    <x v="1"/>
    <x v="0"/>
    <x v="4"/>
    <x v="1"/>
    <x v="7"/>
    <x v="1"/>
    <n v="258"/>
    <n v="221"/>
    <n v="126"/>
    <n v="161.40723981900501"/>
    <n v="21"/>
    <n v="40.6380090497738"/>
    <n v="165"/>
    <n v="202.045248868778"/>
  </r>
  <r>
    <x v="1"/>
    <x v="0"/>
    <x v="4"/>
    <x v="1"/>
    <x v="7"/>
    <x v="2"/>
    <n v="169"/>
    <n v="155"/>
    <n v="120"/>
    <n v="133.12258064516101"/>
    <n v="22"/>
    <n v="40.935483870967701"/>
    <n v="157"/>
    <n v="174.064516129032"/>
  </r>
  <r>
    <x v="1"/>
    <x v="0"/>
    <x v="4"/>
    <x v="1"/>
    <x v="7"/>
    <x v="3"/>
    <n v="134"/>
    <n v="122"/>
    <n v="92"/>
    <n v="105.68852459016399"/>
    <n v="25"/>
    <n v="41.770491803278702"/>
    <n v="130"/>
    <n v="147.45901639344299"/>
  </r>
  <r>
    <x v="1"/>
    <x v="0"/>
    <x v="4"/>
    <x v="1"/>
    <x v="7"/>
    <x v="4"/>
    <n v="157"/>
    <n v="147"/>
    <n v="112"/>
    <n v="131.31292517006801"/>
    <n v="26"/>
    <n v="44.455782312925201"/>
    <n v="161"/>
    <n v="175.76870748299299"/>
  </r>
  <r>
    <x v="1"/>
    <x v="0"/>
    <x v="4"/>
    <x v="1"/>
    <x v="7"/>
    <x v="5"/>
    <n v="174"/>
    <n v="167"/>
    <n v="123"/>
    <n v="137.43712574850301"/>
    <n v="25"/>
    <n v="38.820359281437099"/>
    <n v="156"/>
    <n v="176.25748502994"/>
  </r>
  <r>
    <x v="1"/>
    <x v="0"/>
    <x v="4"/>
    <x v="1"/>
    <x v="7"/>
    <x v="6"/>
    <n v="95"/>
    <n v="91"/>
    <n v="100"/>
    <n v="106.28571428571399"/>
    <n v="21"/>
    <n v="35.131868131868103"/>
    <n v="122"/>
    <n v="141.417582417582"/>
  </r>
  <r>
    <x v="1"/>
    <x v="0"/>
    <x v="4"/>
    <x v="1"/>
    <x v="7"/>
    <x v="7"/>
    <n v="40"/>
    <n v="40"/>
    <n v="61"/>
    <n v="77"/>
    <n v="17"/>
    <n v="28.3"/>
    <n v="76"/>
    <n v="105.3"/>
  </r>
  <r>
    <x v="1"/>
    <x v="0"/>
    <x v="4"/>
    <x v="1"/>
    <x v="8"/>
    <x v="0"/>
    <n v="1068"/>
    <n v="1018"/>
    <n v="119"/>
    <n v="147.82220039292699"/>
    <n v="28"/>
    <n v="53.172888015717099"/>
    <n v="175"/>
    <n v="200.99508840864399"/>
  </r>
  <r>
    <x v="1"/>
    <x v="0"/>
    <x v="4"/>
    <x v="1"/>
    <x v="8"/>
    <x v="1"/>
    <n v="213"/>
    <n v="192"/>
    <n v="170"/>
    <n v="185.598958333333"/>
    <n v="25"/>
    <n v="41.28125"/>
    <n v="208"/>
    <n v="226.880208333333"/>
  </r>
  <r>
    <x v="1"/>
    <x v="0"/>
    <x v="4"/>
    <x v="1"/>
    <x v="8"/>
    <x v="2"/>
    <n v="221"/>
    <n v="212"/>
    <n v="119"/>
    <n v="151.00471698113199"/>
    <n v="30"/>
    <n v="61.617924528301899"/>
    <n v="174"/>
    <n v="212.622641509434"/>
  </r>
  <r>
    <x v="1"/>
    <x v="0"/>
    <x v="4"/>
    <x v="1"/>
    <x v="8"/>
    <x v="3"/>
    <n v="176"/>
    <n v="174"/>
    <n v="98"/>
    <n v="118.862068965517"/>
    <n v="29"/>
    <n v="54.1666666666667"/>
    <n v="166"/>
    <n v="173.02873563218401"/>
  </r>
  <r>
    <x v="1"/>
    <x v="0"/>
    <x v="4"/>
    <x v="1"/>
    <x v="8"/>
    <x v="4"/>
    <n v="175"/>
    <n v="170"/>
    <n v="122"/>
    <n v="151.89411764705901"/>
    <n v="31"/>
    <n v="61.435294117647103"/>
    <n v="202"/>
    <n v="213.32941176470601"/>
  </r>
  <r>
    <x v="1"/>
    <x v="0"/>
    <x v="4"/>
    <x v="1"/>
    <x v="8"/>
    <x v="5"/>
    <n v="143"/>
    <n v="135"/>
    <n v="125"/>
    <n v="144.94814814814799"/>
    <n v="7"/>
    <n v="41.992592592592601"/>
    <n v="153"/>
    <n v="186.94074074074101"/>
  </r>
  <r>
    <x v="1"/>
    <x v="0"/>
    <x v="4"/>
    <x v="1"/>
    <x v="8"/>
    <x v="6"/>
    <n v="96"/>
    <n v="91"/>
    <n v="110"/>
    <n v="146.48351648351601"/>
    <n v="25"/>
    <n v="50.703296703296701"/>
    <n v="169"/>
    <n v="197.186813186813"/>
  </r>
  <r>
    <x v="1"/>
    <x v="0"/>
    <x v="4"/>
    <x v="1"/>
    <x v="8"/>
    <x v="7"/>
    <n v="44"/>
    <n v="44"/>
    <n v="72"/>
    <n v="78.022727272727295"/>
    <n v="33"/>
    <n v="67.931818181818201"/>
    <n v="113"/>
    <n v="145.95454545454501"/>
  </r>
  <r>
    <x v="1"/>
    <x v="0"/>
    <x v="4"/>
    <x v="1"/>
    <x v="9"/>
    <x v="0"/>
    <n v="3143"/>
    <n v="2942"/>
    <n v="98"/>
    <n v="133.65125764785901"/>
    <n v="25"/>
    <n v="54.115567641060501"/>
    <n v="148"/>
    <n v="187.767845003399"/>
  </r>
  <r>
    <x v="1"/>
    <x v="0"/>
    <x v="4"/>
    <x v="1"/>
    <x v="9"/>
    <x v="1"/>
    <n v="633"/>
    <n v="580"/>
    <n v="106"/>
    <n v="163.241379310345"/>
    <n v="22"/>
    <n v="56.498275862069001"/>
    <n v="169"/>
    <n v="219.741379310345"/>
  </r>
  <r>
    <x v="1"/>
    <x v="0"/>
    <x v="4"/>
    <x v="1"/>
    <x v="9"/>
    <x v="2"/>
    <n v="480"/>
    <n v="448"/>
    <n v="101"/>
    <n v="125.154017857143"/>
    <n v="25"/>
    <n v="44.316964285714299"/>
    <n v="140"/>
    <n v="169.470982142857"/>
  </r>
  <r>
    <x v="1"/>
    <x v="0"/>
    <x v="4"/>
    <x v="1"/>
    <x v="9"/>
    <x v="3"/>
    <n v="436"/>
    <n v="406"/>
    <n v="92"/>
    <n v="114.290640394089"/>
    <n v="28"/>
    <n v="81.098522167487701"/>
    <n v="152"/>
    <n v="195.39162561576401"/>
  </r>
  <r>
    <x v="1"/>
    <x v="0"/>
    <x v="4"/>
    <x v="1"/>
    <x v="9"/>
    <x v="4"/>
    <n v="519"/>
    <n v="493"/>
    <n v="115"/>
    <n v="140.750507099391"/>
    <n v="24"/>
    <n v="47.146044624746501"/>
    <n v="159"/>
    <n v="187.89655172413799"/>
  </r>
  <r>
    <x v="1"/>
    <x v="0"/>
    <x v="4"/>
    <x v="1"/>
    <x v="9"/>
    <x v="5"/>
    <n v="596"/>
    <n v="559"/>
    <n v="96"/>
    <n v="130.196779964222"/>
    <n v="28"/>
    <n v="49.953488372092998"/>
    <n v="142"/>
    <n v="180.15205724507999"/>
  </r>
  <r>
    <x v="1"/>
    <x v="0"/>
    <x v="4"/>
    <x v="1"/>
    <x v="9"/>
    <x v="6"/>
    <n v="311"/>
    <n v="292"/>
    <n v="84"/>
    <n v="116.095890410959"/>
    <n v="26"/>
    <n v="49.736301369863"/>
    <n v="140"/>
    <n v="165.832191780822"/>
  </r>
  <r>
    <x v="1"/>
    <x v="0"/>
    <x v="4"/>
    <x v="1"/>
    <x v="9"/>
    <x v="7"/>
    <n v="168"/>
    <n v="164"/>
    <n v="71"/>
    <n v="121.835365853659"/>
    <n v="22"/>
    <n v="48.591463414634099"/>
    <n v="108"/>
    <n v="170.42682926829301"/>
  </r>
  <r>
    <x v="1"/>
    <x v="0"/>
    <x v="4"/>
    <x v="1"/>
    <x v="10"/>
    <x v="0"/>
    <n v="1167"/>
    <n v="1089"/>
    <n v="134"/>
    <n v="189.111111111111"/>
    <n v="29"/>
    <n v="67.459136822773203"/>
    <n v="181"/>
    <n v="256.57483930211203"/>
  </r>
  <r>
    <x v="1"/>
    <x v="0"/>
    <x v="4"/>
    <x v="1"/>
    <x v="10"/>
    <x v="1"/>
    <n v="362"/>
    <n v="337"/>
    <n v="163"/>
    <n v="191.57566765578599"/>
    <n v="28"/>
    <n v="73.302670623145403"/>
    <n v="233"/>
    <n v="264.87833827893201"/>
  </r>
  <r>
    <x v="1"/>
    <x v="0"/>
    <x v="4"/>
    <x v="1"/>
    <x v="10"/>
    <x v="2"/>
    <n v="136"/>
    <n v="132"/>
    <n v="131"/>
    <n v="269.34848484848499"/>
    <n v="26"/>
    <n v="65.992424242424207"/>
    <n v="174"/>
    <n v="335.35606060606102"/>
  </r>
  <r>
    <x v="1"/>
    <x v="0"/>
    <x v="4"/>
    <x v="1"/>
    <x v="10"/>
    <x v="3"/>
    <n v="136"/>
    <n v="128"/>
    <n v="130"/>
    <n v="156.296875"/>
    <n v="31"/>
    <n v="55.671875"/>
    <n v="175"/>
    <n v="211.9921875"/>
  </r>
  <r>
    <x v="1"/>
    <x v="0"/>
    <x v="4"/>
    <x v="1"/>
    <x v="10"/>
    <x v="4"/>
    <n v="133"/>
    <n v="128"/>
    <n v="156"/>
    <n v="234.5234375"/>
    <n v="31"/>
    <n v="79.4296875"/>
    <n v="211"/>
    <n v="313.953125"/>
  </r>
  <r>
    <x v="1"/>
    <x v="0"/>
    <x v="4"/>
    <x v="1"/>
    <x v="10"/>
    <x v="5"/>
    <n v="218"/>
    <n v="190"/>
    <n v="122"/>
    <n v="159.063157894737"/>
    <n v="27"/>
    <n v="53.715789473684197"/>
    <n v="165"/>
    <n v="212.778947368421"/>
  </r>
  <r>
    <x v="1"/>
    <x v="0"/>
    <x v="4"/>
    <x v="1"/>
    <x v="10"/>
    <x v="6"/>
    <n v="126"/>
    <n v="120"/>
    <n v="105"/>
    <n v="141"/>
    <n v="31"/>
    <n v="77.224999999999994"/>
    <n v="149"/>
    <n v="218.22499999999999"/>
  </r>
  <r>
    <x v="1"/>
    <x v="0"/>
    <x v="4"/>
    <x v="1"/>
    <x v="10"/>
    <x v="7"/>
    <n v="56"/>
    <n v="54"/>
    <n v="106"/>
    <n v="160.37037037037001"/>
    <n v="36"/>
    <n v="60.796296296296298"/>
    <n v="165"/>
    <n v="221.166666666667"/>
  </r>
  <r>
    <x v="1"/>
    <x v="0"/>
    <x v="4"/>
    <x v="1"/>
    <x v="11"/>
    <x v="0"/>
    <n v="105"/>
    <n v="99"/>
    <n v="109"/>
    <n v="160.68686868686899"/>
    <n v="7"/>
    <n v="37.707070707070699"/>
    <n v="175"/>
    <n v="198.40404040403999"/>
  </r>
  <r>
    <x v="1"/>
    <x v="0"/>
    <x v="4"/>
    <x v="1"/>
    <x v="11"/>
    <x v="1"/>
    <n v="22"/>
    <n v="20"/>
    <n v="177"/>
    <n v="199.4"/>
    <n v="30"/>
    <n v="48.9"/>
    <n v="236"/>
    <n v="248.3"/>
  </r>
  <r>
    <x v="1"/>
    <x v="0"/>
    <x v="4"/>
    <x v="1"/>
    <x v="11"/>
    <x v="2"/>
    <n v="16"/>
    <n v="16"/>
    <n v="119"/>
    <n v="163.3125"/>
    <n v="8"/>
    <n v="26"/>
    <n v="175"/>
    <n v="189.3125"/>
  </r>
  <r>
    <x v="1"/>
    <x v="0"/>
    <x v="4"/>
    <x v="1"/>
    <x v="11"/>
    <x v="3"/>
    <n v="17"/>
    <n v="15"/>
    <n v="127"/>
    <n v="148"/>
    <n v="14"/>
    <n v="44.6"/>
    <n v="209"/>
    <n v="192.6"/>
  </r>
  <r>
    <x v="1"/>
    <x v="0"/>
    <x v="4"/>
    <x v="1"/>
    <x v="11"/>
    <x v="4"/>
    <n v="13"/>
    <n v="13"/>
    <n v="123"/>
    <n v="165.92307692307699"/>
    <n v="24"/>
    <n v="53.923076923076898"/>
    <n v="177"/>
    <n v="219.84615384615401"/>
  </r>
  <r>
    <x v="1"/>
    <x v="0"/>
    <x v="4"/>
    <x v="1"/>
    <x v="11"/>
    <x v="5"/>
    <n v="25"/>
    <n v="23"/>
    <n v="133"/>
    <n v="166.91304347826099"/>
    <n v="2"/>
    <n v="30.434782608695699"/>
    <n v="174"/>
    <n v="197.39130434782601"/>
  </r>
  <r>
    <x v="1"/>
    <x v="0"/>
    <x v="4"/>
    <x v="1"/>
    <x v="11"/>
    <x v="6"/>
    <n v="8"/>
    <n v="8"/>
    <n v="37"/>
    <n v="80.5"/>
    <n v="4"/>
    <n v="25"/>
    <n v="99"/>
    <n v="105.5"/>
  </r>
  <r>
    <x v="1"/>
    <x v="0"/>
    <x v="4"/>
    <x v="1"/>
    <x v="11"/>
    <x v="7"/>
    <n v="4"/>
    <n v="4"/>
    <n v="73"/>
    <n v="111.75"/>
    <n v="30"/>
    <n v="17.25"/>
    <n v="108"/>
    <n v="129"/>
  </r>
  <r>
    <x v="1"/>
    <x v="0"/>
    <x v="4"/>
    <x v="1"/>
    <x v="12"/>
    <x v="0"/>
    <n v="13"/>
    <n v="12"/>
    <n v="62"/>
    <n v="52.4166666666667"/>
    <n v="24"/>
    <n v="62.9166666666667"/>
    <n v="106"/>
    <n v="115.333333333333"/>
  </r>
  <r>
    <x v="1"/>
    <x v="0"/>
    <x v="4"/>
    <x v="1"/>
    <x v="12"/>
    <x v="1"/>
    <n v="2"/>
    <n v="2"/>
    <n v="62"/>
    <n v="38.5"/>
    <n v="3"/>
    <n v="2.5"/>
    <n v="65"/>
    <n v="41"/>
  </r>
  <r>
    <x v="1"/>
    <x v="0"/>
    <x v="4"/>
    <x v="1"/>
    <x v="12"/>
    <x v="2"/>
    <n v="4"/>
    <n v="4"/>
    <n v="74"/>
    <n v="62.25"/>
    <n v="32"/>
    <n v="71.25"/>
    <n v="108"/>
    <n v="133.5"/>
  </r>
  <r>
    <x v="1"/>
    <x v="0"/>
    <x v="4"/>
    <x v="1"/>
    <x v="12"/>
    <x v="3"/>
    <n v="2"/>
    <n v="2"/>
    <n v="88"/>
    <n v="54"/>
    <n v="298"/>
    <n v="149"/>
    <n v="386"/>
    <n v="203"/>
  </r>
  <r>
    <x v="1"/>
    <x v="0"/>
    <x v="4"/>
    <x v="1"/>
    <x v="12"/>
    <x v="5"/>
    <n v="3"/>
    <n v="2"/>
    <n v="25"/>
    <n v="23"/>
    <n v="91"/>
    <n v="45.5"/>
    <n v="116"/>
    <n v="68.5"/>
  </r>
  <r>
    <x v="1"/>
    <x v="0"/>
    <x v="4"/>
    <x v="1"/>
    <x v="12"/>
    <x v="6"/>
    <n v="2"/>
    <n v="2"/>
    <n v="92"/>
    <n v="74.5"/>
    <n v="76"/>
    <n v="38"/>
    <n v="133"/>
    <n v="112.5"/>
  </r>
  <r>
    <x v="1"/>
    <x v="0"/>
    <x v="4"/>
    <x v="1"/>
    <x v="13"/>
    <x v="0"/>
    <n v="1924"/>
    <n v="1487"/>
    <n v="59"/>
    <n v="105.303967720242"/>
    <n v="5"/>
    <n v="53.912575655682602"/>
    <n v="80"/>
    <n v="159.21923335574999"/>
  </r>
  <r>
    <x v="1"/>
    <x v="0"/>
    <x v="4"/>
    <x v="1"/>
    <x v="13"/>
    <x v="1"/>
    <n v="615"/>
    <n v="424"/>
    <n v="62"/>
    <n v="110.22641509434"/>
    <n v="33"/>
    <n v="54.466981132075503"/>
    <n v="85"/>
    <n v="164.69575471698101"/>
  </r>
  <r>
    <x v="1"/>
    <x v="0"/>
    <x v="4"/>
    <x v="1"/>
    <x v="13"/>
    <x v="2"/>
    <n v="329"/>
    <n v="278"/>
    <n v="59"/>
    <n v="92.169064748201393"/>
    <n v="1"/>
    <n v="26.194244604316498"/>
    <n v="71"/>
    <n v="118.36690647482"/>
  </r>
  <r>
    <x v="1"/>
    <x v="0"/>
    <x v="4"/>
    <x v="1"/>
    <x v="13"/>
    <x v="3"/>
    <n v="226"/>
    <n v="163"/>
    <n v="17"/>
    <n v="76.472392638036794"/>
    <n v="46"/>
    <n v="94"/>
    <n v="79"/>
    <n v="170.47239263803701"/>
  </r>
  <r>
    <x v="1"/>
    <x v="0"/>
    <x v="4"/>
    <x v="1"/>
    <x v="13"/>
    <x v="4"/>
    <n v="226"/>
    <n v="175"/>
    <n v="76"/>
    <n v="109.177142857143"/>
    <n v="1"/>
    <n v="41.908571428571399"/>
    <n v="97"/>
    <n v="151.09142857142899"/>
  </r>
  <r>
    <x v="1"/>
    <x v="0"/>
    <x v="4"/>
    <x v="1"/>
    <x v="13"/>
    <x v="5"/>
    <n v="288"/>
    <n v="236"/>
    <n v="73"/>
    <n v="104.47033898305099"/>
    <n v="2"/>
    <n v="47.279661016949198"/>
    <n v="88"/>
    <n v="151.75423728813601"/>
  </r>
  <r>
    <x v="1"/>
    <x v="0"/>
    <x v="4"/>
    <x v="1"/>
    <x v="13"/>
    <x v="6"/>
    <n v="140"/>
    <n v="113"/>
    <n v="68"/>
    <n v="184.805309734513"/>
    <n v="4"/>
    <n v="100.008849557522"/>
    <n v="130"/>
    <n v="284.81415929203501"/>
  </r>
  <r>
    <x v="1"/>
    <x v="0"/>
    <x v="4"/>
    <x v="1"/>
    <x v="13"/>
    <x v="7"/>
    <n v="100"/>
    <n v="98"/>
    <n v="18"/>
    <n v="72.642857142857096"/>
    <n v="24"/>
    <n v="47.724489795918402"/>
    <n v="51"/>
    <n v="120.367346938776"/>
  </r>
  <r>
    <x v="1"/>
    <x v="0"/>
    <x v="4"/>
    <x v="2"/>
    <x v="0"/>
    <x v="0"/>
    <n v="4969"/>
    <n v="4760"/>
    <n v="203"/>
    <n v="236.75315126050401"/>
    <n v="22"/>
    <n v="58.345588235294102"/>
    <n v="259"/>
    <n v="295.10231092436999"/>
  </r>
  <r>
    <x v="1"/>
    <x v="0"/>
    <x v="4"/>
    <x v="2"/>
    <x v="0"/>
    <x v="1"/>
    <n v="1519"/>
    <n v="1448"/>
    <n v="211"/>
    <n v="243.93370165745901"/>
    <n v="23"/>
    <n v="59.834944751381201"/>
    <n v="273"/>
    <n v="303.772790055249"/>
  </r>
  <r>
    <x v="1"/>
    <x v="0"/>
    <x v="4"/>
    <x v="2"/>
    <x v="0"/>
    <x v="2"/>
    <n v="628"/>
    <n v="599"/>
    <n v="204"/>
    <n v="244.90484140233701"/>
    <n v="28"/>
    <n v="57.729549248747901"/>
    <n v="258"/>
    <n v="302.63939899833099"/>
  </r>
  <r>
    <x v="1"/>
    <x v="0"/>
    <x v="4"/>
    <x v="2"/>
    <x v="0"/>
    <x v="3"/>
    <n v="557"/>
    <n v="530"/>
    <n v="186"/>
    <n v="203.80754716981099"/>
    <n v="21"/>
    <n v="63.313207547169803"/>
    <n v="228"/>
    <n v="267.13018867924501"/>
  </r>
  <r>
    <x v="1"/>
    <x v="0"/>
    <x v="4"/>
    <x v="2"/>
    <x v="0"/>
    <x v="4"/>
    <n v="521"/>
    <n v="504"/>
    <n v="207"/>
    <n v="235.375"/>
    <n v="14"/>
    <n v="56.204365079365097"/>
    <n v="257"/>
    <n v="291.58134920634899"/>
  </r>
  <r>
    <x v="1"/>
    <x v="0"/>
    <x v="4"/>
    <x v="2"/>
    <x v="0"/>
    <x v="5"/>
    <n v="1018"/>
    <n v="976"/>
    <n v="202"/>
    <n v="242.20389344262301"/>
    <n v="15"/>
    <n v="48.4467213114754"/>
    <n v="255"/>
    <n v="290.65266393442602"/>
  </r>
  <r>
    <x v="1"/>
    <x v="0"/>
    <x v="4"/>
    <x v="2"/>
    <x v="0"/>
    <x v="6"/>
    <n v="487"/>
    <n v="467"/>
    <n v="213"/>
    <n v="232.91862955032099"/>
    <n v="18"/>
    <n v="66.922912205567499"/>
    <n v="267"/>
    <n v="299.84154175588901"/>
  </r>
  <r>
    <x v="1"/>
    <x v="0"/>
    <x v="4"/>
    <x v="2"/>
    <x v="0"/>
    <x v="7"/>
    <n v="239"/>
    <n v="236"/>
    <n v="194"/>
    <n v="233.983050847458"/>
    <n v="24"/>
    <n v="68.152542372881399"/>
    <n v="282"/>
    <n v="302.13559322033899"/>
  </r>
  <r>
    <x v="1"/>
    <x v="0"/>
    <x v="4"/>
    <x v="2"/>
    <x v="1"/>
    <x v="0"/>
    <n v="1164"/>
    <n v="1120"/>
    <n v="202"/>
    <n v="232.81964285714301"/>
    <n v="23"/>
    <n v="54.2392857142857"/>
    <n v="257"/>
    <n v="287.06160714285699"/>
  </r>
  <r>
    <x v="1"/>
    <x v="0"/>
    <x v="4"/>
    <x v="2"/>
    <x v="1"/>
    <x v="1"/>
    <n v="370"/>
    <n v="354"/>
    <n v="200"/>
    <n v="231.36440677966101"/>
    <n v="24"/>
    <n v="55.788135593220296"/>
    <n v="264"/>
    <n v="287.158192090395"/>
  </r>
  <r>
    <x v="1"/>
    <x v="0"/>
    <x v="4"/>
    <x v="2"/>
    <x v="1"/>
    <x v="2"/>
    <n v="157"/>
    <n v="150"/>
    <n v="208"/>
    <n v="235.32"/>
    <n v="35"/>
    <n v="67.233333333333306"/>
    <n v="266"/>
    <n v="302.56"/>
  </r>
  <r>
    <x v="1"/>
    <x v="0"/>
    <x v="4"/>
    <x v="2"/>
    <x v="1"/>
    <x v="3"/>
    <n v="116"/>
    <n v="112"/>
    <n v="192"/>
    <n v="210.36607142857099"/>
    <n v="18"/>
    <n v="46.535714285714299"/>
    <n v="232"/>
    <n v="256.90178571428601"/>
  </r>
  <r>
    <x v="1"/>
    <x v="0"/>
    <x v="4"/>
    <x v="2"/>
    <x v="1"/>
    <x v="4"/>
    <n v="108"/>
    <n v="106"/>
    <n v="199"/>
    <n v="234.518867924528"/>
    <n v="8"/>
    <n v="48.367924528301899"/>
    <n v="250"/>
    <n v="282.88679245282998"/>
  </r>
  <r>
    <x v="1"/>
    <x v="0"/>
    <x v="4"/>
    <x v="2"/>
    <x v="1"/>
    <x v="5"/>
    <n v="239"/>
    <n v="227"/>
    <n v="206"/>
    <n v="241.541850220264"/>
    <n v="28"/>
    <n v="53.8810572687225"/>
    <n v="255"/>
    <n v="295.42290748898699"/>
  </r>
  <r>
    <x v="1"/>
    <x v="0"/>
    <x v="4"/>
    <x v="2"/>
    <x v="1"/>
    <x v="6"/>
    <n v="106"/>
    <n v="103"/>
    <n v="217"/>
    <n v="235.56310679611701"/>
    <n v="18"/>
    <n v="47.4660194174757"/>
    <n v="261"/>
    <n v="283.02912621359201"/>
  </r>
  <r>
    <x v="1"/>
    <x v="0"/>
    <x v="4"/>
    <x v="2"/>
    <x v="1"/>
    <x v="7"/>
    <n v="68"/>
    <n v="68"/>
    <n v="228"/>
    <n v="235.941176470588"/>
    <n v="17"/>
    <n v="50.808823529411796"/>
    <n v="286"/>
    <n v="286.75"/>
  </r>
  <r>
    <x v="1"/>
    <x v="0"/>
    <x v="4"/>
    <x v="2"/>
    <x v="2"/>
    <x v="0"/>
    <n v="1295"/>
    <n v="1267"/>
    <n v="210"/>
    <n v="231.66377269139701"/>
    <n v="11"/>
    <n v="53.930544593527998"/>
    <n v="256"/>
    <n v="285.59668508287302"/>
  </r>
  <r>
    <x v="1"/>
    <x v="0"/>
    <x v="4"/>
    <x v="2"/>
    <x v="2"/>
    <x v="1"/>
    <n v="230"/>
    <n v="225"/>
    <n v="201"/>
    <n v="220.73777777777801"/>
    <n v="11"/>
    <n v="57.262222222222199"/>
    <n v="243"/>
    <n v="278.00888888888898"/>
  </r>
  <r>
    <x v="1"/>
    <x v="0"/>
    <x v="4"/>
    <x v="2"/>
    <x v="2"/>
    <x v="2"/>
    <n v="159"/>
    <n v="154"/>
    <n v="218"/>
    <n v="236.266233766234"/>
    <n v="10"/>
    <n v="55.668831168831197"/>
    <n v="266"/>
    <n v="291.93506493506499"/>
  </r>
  <r>
    <x v="1"/>
    <x v="0"/>
    <x v="4"/>
    <x v="2"/>
    <x v="2"/>
    <x v="3"/>
    <n v="183"/>
    <n v="179"/>
    <n v="200"/>
    <n v="208.60893854748599"/>
    <n v="10"/>
    <n v="51.122905027933001"/>
    <n v="233"/>
    <n v="259.73743016759801"/>
  </r>
  <r>
    <x v="1"/>
    <x v="0"/>
    <x v="4"/>
    <x v="2"/>
    <x v="2"/>
    <x v="4"/>
    <n v="182"/>
    <n v="177"/>
    <n v="229"/>
    <n v="247.90395480225999"/>
    <n v="9"/>
    <n v="46.6158192090396"/>
    <n v="265"/>
    <n v="294.51977401129898"/>
  </r>
  <r>
    <x v="1"/>
    <x v="0"/>
    <x v="4"/>
    <x v="2"/>
    <x v="2"/>
    <x v="5"/>
    <n v="279"/>
    <n v="275"/>
    <n v="215"/>
    <n v="238.22545454545499"/>
    <n v="18"/>
    <n v="53.992727272727301"/>
    <n v="260"/>
    <n v="292.21818181818202"/>
  </r>
  <r>
    <x v="1"/>
    <x v="0"/>
    <x v="4"/>
    <x v="2"/>
    <x v="2"/>
    <x v="6"/>
    <n v="173"/>
    <n v="168"/>
    <n v="230"/>
    <n v="243.97619047619"/>
    <n v="8"/>
    <n v="53.107142857142897"/>
    <n v="285"/>
    <n v="297.08333333333297"/>
  </r>
  <r>
    <x v="1"/>
    <x v="0"/>
    <x v="4"/>
    <x v="2"/>
    <x v="2"/>
    <x v="7"/>
    <n v="89"/>
    <n v="89"/>
    <n v="179"/>
    <n v="221.876404494382"/>
    <n v="11"/>
    <n v="64.056179775280896"/>
    <n v="259"/>
    <n v="285.93258426966298"/>
  </r>
  <r>
    <x v="1"/>
    <x v="0"/>
    <x v="4"/>
    <x v="2"/>
    <x v="3"/>
    <x v="0"/>
    <n v="345"/>
    <n v="330"/>
    <n v="174"/>
    <n v="195.72121212121201"/>
    <n v="25"/>
    <n v="50.896969696969698"/>
    <n v="213"/>
    <n v="246.61818181818199"/>
  </r>
  <r>
    <x v="1"/>
    <x v="0"/>
    <x v="4"/>
    <x v="2"/>
    <x v="3"/>
    <x v="1"/>
    <n v="143"/>
    <n v="138"/>
    <n v="173"/>
    <n v="190.565217391304"/>
    <n v="30"/>
    <n v="57.615942028985501"/>
    <n v="224"/>
    <n v="248.18115942028999"/>
  </r>
  <r>
    <x v="1"/>
    <x v="0"/>
    <x v="4"/>
    <x v="2"/>
    <x v="3"/>
    <x v="2"/>
    <n v="59"/>
    <n v="57"/>
    <n v="175"/>
    <n v="190.26315789473699"/>
    <n v="25"/>
    <n v="47.0701754385965"/>
    <n v="206"/>
    <n v="237.333333333333"/>
  </r>
  <r>
    <x v="1"/>
    <x v="0"/>
    <x v="4"/>
    <x v="2"/>
    <x v="3"/>
    <x v="3"/>
    <n v="30"/>
    <n v="28"/>
    <n v="163"/>
    <n v="179.5"/>
    <n v="4"/>
    <n v="28.285714285714299"/>
    <n v="168"/>
    <n v="207.78571428571399"/>
  </r>
  <r>
    <x v="1"/>
    <x v="0"/>
    <x v="4"/>
    <x v="2"/>
    <x v="3"/>
    <x v="4"/>
    <n v="24"/>
    <n v="23"/>
    <n v="169"/>
    <n v="162.869565217391"/>
    <n v="34"/>
    <n v="71.695652173913004"/>
    <n v="193"/>
    <n v="234.565217391304"/>
  </r>
  <r>
    <x v="1"/>
    <x v="0"/>
    <x v="4"/>
    <x v="2"/>
    <x v="3"/>
    <x v="5"/>
    <n v="56"/>
    <n v="54"/>
    <n v="189"/>
    <n v="225.277777777778"/>
    <n v="21"/>
    <n v="44.314814814814802"/>
    <n v="243"/>
    <n v="269.59259259259301"/>
  </r>
  <r>
    <x v="1"/>
    <x v="0"/>
    <x v="4"/>
    <x v="2"/>
    <x v="3"/>
    <x v="6"/>
    <n v="29"/>
    <n v="26"/>
    <n v="198"/>
    <n v="191.34615384615401"/>
    <n v="25"/>
    <n v="50.153846153846203"/>
    <n v="225"/>
    <n v="241.5"/>
  </r>
  <r>
    <x v="1"/>
    <x v="0"/>
    <x v="4"/>
    <x v="2"/>
    <x v="3"/>
    <x v="7"/>
    <n v="4"/>
    <n v="4"/>
    <n v="427"/>
    <n v="383.25"/>
    <n v="2"/>
    <n v="6"/>
    <n v="428"/>
    <n v="389.25"/>
  </r>
  <r>
    <x v="1"/>
    <x v="0"/>
    <x v="4"/>
    <x v="2"/>
    <x v="4"/>
    <x v="0"/>
    <n v="464"/>
    <n v="409"/>
    <n v="177"/>
    <n v="209.69193154034201"/>
    <n v="6"/>
    <n v="39.036674816625897"/>
    <n v="215"/>
    <n v="248.72860635696799"/>
  </r>
  <r>
    <x v="1"/>
    <x v="0"/>
    <x v="4"/>
    <x v="2"/>
    <x v="4"/>
    <x v="1"/>
    <n v="143"/>
    <n v="129"/>
    <n v="195"/>
    <n v="234"/>
    <n v="6"/>
    <n v="45.193798449612402"/>
    <n v="236"/>
    <n v="279.19379844961202"/>
  </r>
  <r>
    <x v="1"/>
    <x v="0"/>
    <x v="4"/>
    <x v="2"/>
    <x v="4"/>
    <x v="2"/>
    <n v="52"/>
    <n v="44"/>
    <n v="187"/>
    <n v="193.022727272727"/>
    <n v="8"/>
    <n v="35.568181818181799"/>
    <n v="233"/>
    <n v="228.59090909090901"/>
  </r>
  <r>
    <x v="1"/>
    <x v="0"/>
    <x v="4"/>
    <x v="2"/>
    <x v="4"/>
    <x v="3"/>
    <n v="64"/>
    <n v="53"/>
    <n v="142"/>
    <n v="150.830188679245"/>
    <n v="3"/>
    <n v="40.924528301886802"/>
    <n v="176"/>
    <n v="191.75471698113199"/>
  </r>
  <r>
    <x v="1"/>
    <x v="0"/>
    <x v="4"/>
    <x v="2"/>
    <x v="4"/>
    <x v="4"/>
    <n v="39"/>
    <n v="33"/>
    <n v="181"/>
    <n v="229.57575757575799"/>
    <n v="3"/>
    <n v="25.272727272727298"/>
    <n v="215"/>
    <n v="254.84848484848499"/>
  </r>
  <r>
    <x v="1"/>
    <x v="0"/>
    <x v="4"/>
    <x v="2"/>
    <x v="4"/>
    <x v="5"/>
    <n v="108"/>
    <n v="97"/>
    <n v="175"/>
    <n v="218.432989690722"/>
    <n v="4"/>
    <n v="40.041237113402097"/>
    <n v="197"/>
    <n v="258.47422680412399"/>
  </r>
  <r>
    <x v="1"/>
    <x v="0"/>
    <x v="4"/>
    <x v="2"/>
    <x v="4"/>
    <x v="6"/>
    <n v="34"/>
    <n v="31"/>
    <n v="170"/>
    <n v="181.22580645161301"/>
    <n v="7"/>
    <n v="40.903225806451601"/>
    <n v="185"/>
    <n v="222.129032258065"/>
  </r>
  <r>
    <x v="1"/>
    <x v="0"/>
    <x v="4"/>
    <x v="2"/>
    <x v="4"/>
    <x v="7"/>
    <n v="24"/>
    <n v="22"/>
    <n v="167"/>
    <n v="214.04545454545499"/>
    <n v="17"/>
    <n v="18.909090909090899"/>
    <n v="194"/>
    <n v="232.95454545454501"/>
  </r>
  <r>
    <x v="1"/>
    <x v="0"/>
    <x v="4"/>
    <x v="2"/>
    <x v="5"/>
    <x v="0"/>
    <n v="64"/>
    <n v="62"/>
    <n v="170"/>
    <n v="201.64516129032299"/>
    <n v="32"/>
    <n v="70.258064516128997"/>
    <n v="251"/>
    <n v="271.90322580645199"/>
  </r>
  <r>
    <x v="1"/>
    <x v="0"/>
    <x v="4"/>
    <x v="2"/>
    <x v="5"/>
    <x v="1"/>
    <n v="23"/>
    <n v="23"/>
    <n v="167"/>
    <n v="183.826086956522"/>
    <n v="24"/>
    <n v="75.521739130434796"/>
    <n v="207"/>
    <n v="259.34782608695701"/>
  </r>
  <r>
    <x v="1"/>
    <x v="0"/>
    <x v="4"/>
    <x v="2"/>
    <x v="5"/>
    <x v="2"/>
    <n v="3"/>
    <n v="3"/>
    <n v="84"/>
    <n v="214.666666666667"/>
    <n v="167"/>
    <n v="112.333333333333"/>
    <n v="251"/>
    <n v="327"/>
  </r>
  <r>
    <x v="1"/>
    <x v="0"/>
    <x v="4"/>
    <x v="2"/>
    <x v="5"/>
    <x v="3"/>
    <n v="11"/>
    <n v="11"/>
    <n v="170"/>
    <n v="211.363636363636"/>
    <n v="30"/>
    <n v="56.363636363636402"/>
    <n v="214"/>
    <n v="267.72727272727298"/>
  </r>
  <r>
    <x v="1"/>
    <x v="0"/>
    <x v="4"/>
    <x v="2"/>
    <x v="5"/>
    <x v="4"/>
    <n v="11"/>
    <n v="10"/>
    <n v="174"/>
    <n v="162.9"/>
    <n v="93"/>
    <n v="72.5"/>
    <n v="260"/>
    <n v="235.4"/>
  </r>
  <r>
    <x v="1"/>
    <x v="0"/>
    <x v="4"/>
    <x v="2"/>
    <x v="5"/>
    <x v="5"/>
    <n v="10"/>
    <n v="9"/>
    <n v="306"/>
    <n v="298.222222222222"/>
    <n v="16"/>
    <n v="43.5555555555556"/>
    <n v="337"/>
    <n v="341.777777777778"/>
  </r>
  <r>
    <x v="1"/>
    <x v="0"/>
    <x v="4"/>
    <x v="2"/>
    <x v="5"/>
    <x v="6"/>
    <n v="5"/>
    <n v="5"/>
    <n v="159"/>
    <n v="166.4"/>
    <n v="93"/>
    <n v="108.8"/>
    <n v="223"/>
    <n v="275.2"/>
  </r>
  <r>
    <x v="1"/>
    <x v="0"/>
    <x v="4"/>
    <x v="2"/>
    <x v="5"/>
    <x v="7"/>
    <n v="1"/>
    <n v="1"/>
    <n v="160"/>
    <n v="160"/>
    <n v="1"/>
    <n v="1"/>
    <n v="161"/>
    <n v="161"/>
  </r>
  <r>
    <x v="1"/>
    <x v="0"/>
    <x v="4"/>
    <x v="2"/>
    <x v="6"/>
    <x v="0"/>
    <n v="424"/>
    <n v="410"/>
    <n v="181"/>
    <n v="220.7"/>
    <n v="29"/>
    <n v="65.353658536585399"/>
    <n v="258"/>
    <n v="286.05365853658498"/>
  </r>
  <r>
    <x v="1"/>
    <x v="0"/>
    <x v="4"/>
    <x v="2"/>
    <x v="6"/>
    <x v="1"/>
    <n v="148"/>
    <n v="142"/>
    <n v="196"/>
    <n v="241.035211267606"/>
    <n v="11"/>
    <n v="43.739436619718298"/>
    <n v="266"/>
    <n v="284.77464788732402"/>
  </r>
  <r>
    <x v="1"/>
    <x v="0"/>
    <x v="4"/>
    <x v="2"/>
    <x v="6"/>
    <x v="2"/>
    <n v="44"/>
    <n v="43"/>
    <n v="182"/>
    <n v="229.44186046511601"/>
    <n v="38"/>
    <n v="68.651162790697697"/>
    <n v="293"/>
    <n v="298.09302325581399"/>
  </r>
  <r>
    <x v="1"/>
    <x v="0"/>
    <x v="4"/>
    <x v="2"/>
    <x v="6"/>
    <x v="3"/>
    <n v="38"/>
    <n v="37"/>
    <n v="181"/>
    <n v="187.81081081081101"/>
    <n v="70"/>
    <n v="95.270270270270302"/>
    <n v="314"/>
    <n v="283.08108108108098"/>
  </r>
  <r>
    <x v="1"/>
    <x v="0"/>
    <x v="4"/>
    <x v="2"/>
    <x v="6"/>
    <x v="4"/>
    <n v="54"/>
    <n v="53"/>
    <n v="167"/>
    <n v="188.24528301886801"/>
    <n v="35"/>
    <n v="71.132075471698101"/>
    <n v="232"/>
    <n v="259.377358490566"/>
  </r>
  <r>
    <x v="1"/>
    <x v="0"/>
    <x v="4"/>
    <x v="2"/>
    <x v="6"/>
    <x v="5"/>
    <n v="95"/>
    <n v="93"/>
    <n v="185"/>
    <n v="228.56989247311799"/>
    <n v="23"/>
    <n v="61.720430107526902"/>
    <n v="265"/>
    <n v="290.29032258064501"/>
  </r>
  <r>
    <x v="1"/>
    <x v="0"/>
    <x v="4"/>
    <x v="2"/>
    <x v="6"/>
    <x v="6"/>
    <n v="30"/>
    <n v="28"/>
    <n v="167"/>
    <n v="169.357142857143"/>
    <n v="34"/>
    <n v="131.392857142857"/>
    <n v="221"/>
    <n v="300.75"/>
  </r>
  <r>
    <x v="1"/>
    <x v="0"/>
    <x v="4"/>
    <x v="2"/>
    <x v="6"/>
    <x v="7"/>
    <n v="15"/>
    <n v="14"/>
    <n v="203"/>
    <n v="247.78571428571399"/>
    <n v="37"/>
    <n v="65.571428571428598"/>
    <n v="240"/>
    <n v="313.357142857143"/>
  </r>
  <r>
    <x v="1"/>
    <x v="0"/>
    <x v="4"/>
    <x v="2"/>
    <x v="7"/>
    <x v="0"/>
    <n v="178"/>
    <n v="166"/>
    <n v="175"/>
    <n v="216.331325301205"/>
    <n v="5"/>
    <n v="30.734939759036099"/>
    <n v="208"/>
    <n v="247.06626506024099"/>
  </r>
  <r>
    <x v="1"/>
    <x v="0"/>
    <x v="4"/>
    <x v="2"/>
    <x v="7"/>
    <x v="1"/>
    <n v="78"/>
    <n v="73"/>
    <n v="199"/>
    <n v="236.109589041096"/>
    <n v="5"/>
    <n v="39.931506849315099"/>
    <n v="276"/>
    <n v="276.04109589041099"/>
  </r>
  <r>
    <x v="1"/>
    <x v="0"/>
    <x v="4"/>
    <x v="2"/>
    <x v="7"/>
    <x v="2"/>
    <n v="23"/>
    <n v="22"/>
    <n v="196"/>
    <n v="194.18181818181799"/>
    <n v="35"/>
    <n v="41.545454545454497"/>
    <n v="216"/>
    <n v="235.727272727273"/>
  </r>
  <r>
    <x v="1"/>
    <x v="0"/>
    <x v="4"/>
    <x v="2"/>
    <x v="7"/>
    <x v="3"/>
    <n v="13"/>
    <n v="11"/>
    <n v="142"/>
    <n v="152.81818181818201"/>
    <n v="2"/>
    <n v="10"/>
    <n v="147"/>
    <n v="162.81818181818201"/>
  </r>
  <r>
    <x v="1"/>
    <x v="0"/>
    <x v="4"/>
    <x v="2"/>
    <x v="7"/>
    <x v="4"/>
    <n v="10"/>
    <n v="10"/>
    <n v="196"/>
    <n v="214.4"/>
    <n v="4"/>
    <n v="6.2"/>
    <n v="197"/>
    <n v="220.6"/>
  </r>
  <r>
    <x v="1"/>
    <x v="0"/>
    <x v="4"/>
    <x v="2"/>
    <x v="7"/>
    <x v="5"/>
    <n v="41"/>
    <n v="39"/>
    <n v="168"/>
    <n v="226.15384615384599"/>
    <n v="8"/>
    <n v="20.692307692307701"/>
    <n v="193"/>
    <n v="246.84615384615401"/>
  </r>
  <r>
    <x v="1"/>
    <x v="0"/>
    <x v="4"/>
    <x v="2"/>
    <x v="7"/>
    <x v="6"/>
    <n v="10"/>
    <n v="8"/>
    <n v="183"/>
    <n v="188.875"/>
    <n v="2"/>
    <n v="28.875"/>
    <n v="189"/>
    <n v="217.75"/>
  </r>
  <r>
    <x v="1"/>
    <x v="0"/>
    <x v="4"/>
    <x v="2"/>
    <x v="7"/>
    <x v="7"/>
    <n v="3"/>
    <n v="3"/>
    <n v="63"/>
    <n v="82.3333333333333"/>
    <n v="28"/>
    <n v="21"/>
    <n v="91"/>
    <n v="103.333333333333"/>
  </r>
  <r>
    <x v="1"/>
    <x v="0"/>
    <x v="4"/>
    <x v="2"/>
    <x v="8"/>
    <x v="0"/>
    <n v="158"/>
    <n v="154"/>
    <n v="209"/>
    <n v="232.24025974026"/>
    <n v="15"/>
    <n v="43.662337662337698"/>
    <n v="253"/>
    <n v="275.902597402597"/>
  </r>
  <r>
    <x v="1"/>
    <x v="0"/>
    <x v="4"/>
    <x v="2"/>
    <x v="8"/>
    <x v="1"/>
    <n v="48"/>
    <n v="45"/>
    <n v="224"/>
    <n v="252.333333333333"/>
    <n v="9"/>
    <n v="35.577777777777797"/>
    <n v="274"/>
    <n v="287.91111111111098"/>
  </r>
  <r>
    <x v="1"/>
    <x v="0"/>
    <x v="4"/>
    <x v="2"/>
    <x v="8"/>
    <x v="2"/>
    <n v="36"/>
    <n v="36"/>
    <n v="202"/>
    <n v="216.833333333333"/>
    <n v="30"/>
    <n v="50.7777777777778"/>
    <n v="232"/>
    <n v="267.61111111111097"/>
  </r>
  <r>
    <x v="1"/>
    <x v="0"/>
    <x v="4"/>
    <x v="2"/>
    <x v="8"/>
    <x v="3"/>
    <n v="17"/>
    <n v="17"/>
    <n v="188"/>
    <n v="191.88235294117601"/>
    <n v="15"/>
    <n v="43.294117647058798"/>
    <n v="197"/>
    <n v="235.17647058823499"/>
  </r>
  <r>
    <x v="1"/>
    <x v="0"/>
    <x v="4"/>
    <x v="2"/>
    <x v="8"/>
    <x v="4"/>
    <n v="9"/>
    <n v="9"/>
    <n v="194"/>
    <n v="251.111111111111"/>
    <n v="2"/>
    <n v="37.3333333333333"/>
    <n v="251"/>
    <n v="288.444444444444"/>
  </r>
  <r>
    <x v="1"/>
    <x v="0"/>
    <x v="4"/>
    <x v="2"/>
    <x v="8"/>
    <x v="5"/>
    <n v="25"/>
    <n v="24"/>
    <n v="210"/>
    <n v="256.5"/>
    <n v="3"/>
    <n v="6.4583333333333304"/>
    <n v="210"/>
    <n v="262.95833333333297"/>
  </r>
  <r>
    <x v="1"/>
    <x v="0"/>
    <x v="4"/>
    <x v="2"/>
    <x v="8"/>
    <x v="6"/>
    <n v="21"/>
    <n v="21"/>
    <n v="209"/>
    <n v="223.80952380952399"/>
    <n v="11"/>
    <n v="77.095238095238102"/>
    <n v="278"/>
    <n v="300.90476190476198"/>
  </r>
  <r>
    <x v="1"/>
    <x v="0"/>
    <x v="4"/>
    <x v="2"/>
    <x v="8"/>
    <x v="7"/>
    <n v="2"/>
    <n v="2"/>
    <n v="217"/>
    <n v="113"/>
    <n v="243"/>
    <n v="224.5"/>
    <n v="423"/>
    <n v="337.5"/>
  </r>
  <r>
    <x v="1"/>
    <x v="0"/>
    <x v="4"/>
    <x v="2"/>
    <x v="9"/>
    <x v="0"/>
    <n v="475"/>
    <n v="455"/>
    <n v="235"/>
    <n v="260.40439560439597"/>
    <n v="28"/>
    <n v="78.230769230769198"/>
    <n v="301"/>
    <n v="338.641758241758"/>
  </r>
  <r>
    <x v="1"/>
    <x v="0"/>
    <x v="4"/>
    <x v="2"/>
    <x v="9"/>
    <x v="1"/>
    <n v="166"/>
    <n v="156"/>
    <n v="286"/>
    <n v="302.55128205128199"/>
    <n v="31"/>
    <n v="79.961538461538495"/>
    <n v="343"/>
    <n v="382.519230769231"/>
  </r>
  <r>
    <x v="1"/>
    <x v="0"/>
    <x v="4"/>
    <x v="2"/>
    <x v="9"/>
    <x v="2"/>
    <n v="48"/>
    <n v="45"/>
    <n v="204"/>
    <n v="229.822222222222"/>
    <n v="25"/>
    <n v="62.177777777777798"/>
    <n v="254"/>
    <n v="292"/>
  </r>
  <r>
    <x v="1"/>
    <x v="0"/>
    <x v="4"/>
    <x v="2"/>
    <x v="9"/>
    <x v="3"/>
    <n v="46"/>
    <n v="45"/>
    <n v="187"/>
    <n v="227.62222222222201"/>
    <n v="35"/>
    <n v="157.31111111111099"/>
    <n v="358"/>
    <n v="384.95555555555597"/>
  </r>
  <r>
    <x v="1"/>
    <x v="0"/>
    <x v="4"/>
    <x v="2"/>
    <x v="9"/>
    <x v="4"/>
    <n v="53"/>
    <n v="53"/>
    <n v="213"/>
    <n v="225.905660377358"/>
    <n v="25"/>
    <n v="50.735849056603797"/>
    <n v="280"/>
    <n v="276.64150943396203"/>
  </r>
  <r>
    <x v="1"/>
    <x v="0"/>
    <x v="4"/>
    <x v="2"/>
    <x v="9"/>
    <x v="5"/>
    <n v="101"/>
    <n v="97"/>
    <n v="230"/>
    <n v="262.54639175257699"/>
    <n v="25"/>
    <n v="39.659793814433002"/>
    <n v="275"/>
    <n v="302.21649484536101"/>
  </r>
  <r>
    <x v="1"/>
    <x v="0"/>
    <x v="4"/>
    <x v="2"/>
    <x v="9"/>
    <x v="6"/>
    <n v="40"/>
    <n v="38"/>
    <n v="199"/>
    <n v="209.342105263158"/>
    <n v="31"/>
    <n v="84.789473684210506"/>
    <n v="245"/>
    <n v="294.13157894736798"/>
  </r>
  <r>
    <x v="1"/>
    <x v="0"/>
    <x v="4"/>
    <x v="2"/>
    <x v="9"/>
    <x v="7"/>
    <n v="21"/>
    <n v="21"/>
    <n v="164"/>
    <n v="252.666666666667"/>
    <n v="47"/>
    <n v="166"/>
    <n v="356"/>
    <n v="418.66666666666703"/>
  </r>
  <r>
    <x v="1"/>
    <x v="0"/>
    <x v="4"/>
    <x v="2"/>
    <x v="10"/>
    <x v="0"/>
    <n v="232"/>
    <n v="224"/>
    <n v="301"/>
    <n v="344.1875"/>
    <n v="38"/>
    <n v="97.65625"/>
    <n v="343"/>
    <n v="441.86607142857099"/>
  </r>
  <r>
    <x v="1"/>
    <x v="0"/>
    <x v="4"/>
    <x v="2"/>
    <x v="10"/>
    <x v="1"/>
    <n v="102"/>
    <n v="99"/>
    <n v="307"/>
    <n v="303"/>
    <n v="32"/>
    <n v="102.40404040404"/>
    <n v="336"/>
    <n v="405.40404040404002"/>
  </r>
  <r>
    <x v="1"/>
    <x v="0"/>
    <x v="4"/>
    <x v="2"/>
    <x v="10"/>
    <x v="2"/>
    <n v="22"/>
    <n v="22"/>
    <n v="1118"/>
    <n v="739.72727272727298"/>
    <n v="63"/>
    <n v="64.545454545454504"/>
    <n v="1215"/>
    <n v="804.36363636363603"/>
  </r>
  <r>
    <x v="1"/>
    <x v="0"/>
    <x v="4"/>
    <x v="2"/>
    <x v="10"/>
    <x v="3"/>
    <n v="31"/>
    <n v="29"/>
    <n v="264"/>
    <n v="266.51724137931001"/>
    <n v="47"/>
    <n v="74.689655172413794"/>
    <n v="322"/>
    <n v="341.31034482758599"/>
  </r>
  <r>
    <x v="1"/>
    <x v="0"/>
    <x v="4"/>
    <x v="2"/>
    <x v="10"/>
    <x v="4"/>
    <n v="13"/>
    <n v="13"/>
    <n v="414"/>
    <n v="436.61538461538498"/>
    <n v="169"/>
    <n v="267.07692307692298"/>
    <n v="518"/>
    <n v="703.69230769230796"/>
  </r>
  <r>
    <x v="1"/>
    <x v="0"/>
    <x v="4"/>
    <x v="2"/>
    <x v="10"/>
    <x v="5"/>
    <n v="37"/>
    <n v="34"/>
    <n v="262"/>
    <n v="281"/>
    <n v="15"/>
    <n v="41.088235294117602"/>
    <n v="323"/>
    <n v="322.08823529411802"/>
  </r>
  <r>
    <x v="1"/>
    <x v="0"/>
    <x v="4"/>
    <x v="2"/>
    <x v="10"/>
    <x v="6"/>
    <n v="23"/>
    <n v="23"/>
    <n v="272"/>
    <n v="280.78260869565202"/>
    <n v="37"/>
    <n v="133.39130434782601"/>
    <n v="369"/>
    <n v="414.17391304347802"/>
  </r>
  <r>
    <x v="1"/>
    <x v="0"/>
    <x v="4"/>
    <x v="2"/>
    <x v="10"/>
    <x v="7"/>
    <n v="4"/>
    <n v="4"/>
    <n v="264"/>
    <n v="352.5"/>
    <n v="63"/>
    <n v="53.5"/>
    <n v="343"/>
    <n v="406"/>
  </r>
  <r>
    <x v="1"/>
    <x v="0"/>
    <x v="4"/>
    <x v="2"/>
    <x v="11"/>
    <x v="0"/>
    <n v="18"/>
    <n v="17"/>
    <n v="371"/>
    <n v="362.82352941176498"/>
    <n v="5"/>
    <n v="13.882352941176499"/>
    <n v="375"/>
    <n v="376.70588235294099"/>
  </r>
  <r>
    <x v="1"/>
    <x v="0"/>
    <x v="4"/>
    <x v="2"/>
    <x v="11"/>
    <x v="1"/>
    <n v="7"/>
    <n v="6"/>
    <n v="447"/>
    <n v="361.33333333333297"/>
    <n v="9"/>
    <n v="15"/>
    <n v="449"/>
    <n v="376.33333333333297"/>
  </r>
  <r>
    <x v="1"/>
    <x v="0"/>
    <x v="4"/>
    <x v="2"/>
    <x v="11"/>
    <x v="2"/>
    <n v="3"/>
    <n v="3"/>
    <n v="277"/>
    <n v="330"/>
    <n v="8"/>
    <n v="17.6666666666667"/>
    <n v="285"/>
    <n v="347.66666666666703"/>
  </r>
  <r>
    <x v="1"/>
    <x v="0"/>
    <x v="4"/>
    <x v="2"/>
    <x v="11"/>
    <x v="4"/>
    <n v="2"/>
    <n v="2"/>
    <n v="595"/>
    <n v="429"/>
    <n v="63"/>
    <n v="32.5"/>
    <n v="658"/>
    <n v="461.5"/>
  </r>
  <r>
    <x v="1"/>
    <x v="0"/>
    <x v="4"/>
    <x v="2"/>
    <x v="11"/>
    <x v="5"/>
    <n v="6"/>
    <n v="6"/>
    <n v="371"/>
    <n v="358.66666666666703"/>
    <n v="4"/>
    <n v="4.6666666666666696"/>
    <n v="375"/>
    <n v="363.33333333333297"/>
  </r>
  <r>
    <x v="1"/>
    <x v="0"/>
    <x v="4"/>
    <x v="2"/>
    <x v="13"/>
    <x v="0"/>
    <n v="152"/>
    <n v="146"/>
    <n v="308"/>
    <n v="314.39726027397302"/>
    <n v="36"/>
    <n v="104.123287671233"/>
    <n v="384"/>
    <n v="418.54109589041099"/>
  </r>
  <r>
    <x v="1"/>
    <x v="0"/>
    <x v="4"/>
    <x v="2"/>
    <x v="13"/>
    <x v="1"/>
    <n v="61"/>
    <n v="58"/>
    <n v="313"/>
    <n v="323.34482758620697"/>
    <n v="29"/>
    <n v="87.258620689655203"/>
    <n v="398"/>
    <n v="410.62068965517199"/>
  </r>
  <r>
    <x v="1"/>
    <x v="0"/>
    <x v="4"/>
    <x v="2"/>
    <x v="13"/>
    <x v="2"/>
    <n v="22"/>
    <n v="20"/>
    <n v="262"/>
    <n v="274.14999999999998"/>
    <n v="36"/>
    <n v="68.599999999999994"/>
    <n v="338"/>
    <n v="342.75"/>
  </r>
  <r>
    <x v="1"/>
    <x v="0"/>
    <x v="4"/>
    <x v="2"/>
    <x v="13"/>
    <x v="3"/>
    <n v="8"/>
    <n v="8"/>
    <n v="291"/>
    <n v="238.375"/>
    <n v="232"/>
    <n v="249.5"/>
    <n v="394"/>
    <n v="487.875"/>
  </r>
  <r>
    <x v="1"/>
    <x v="0"/>
    <x v="4"/>
    <x v="2"/>
    <x v="13"/>
    <x v="4"/>
    <n v="16"/>
    <n v="15"/>
    <n v="287"/>
    <n v="270.13333333333298"/>
    <n v="45"/>
    <n v="89.8"/>
    <n v="384"/>
    <n v="360"/>
  </r>
  <r>
    <x v="1"/>
    <x v="0"/>
    <x v="4"/>
    <x v="2"/>
    <x v="13"/>
    <x v="5"/>
    <n v="21"/>
    <n v="21"/>
    <n v="349"/>
    <n v="314.57142857142901"/>
    <n v="15"/>
    <n v="74.380952380952394"/>
    <n v="366"/>
    <n v="389"/>
  </r>
  <r>
    <x v="1"/>
    <x v="0"/>
    <x v="4"/>
    <x v="2"/>
    <x v="13"/>
    <x v="6"/>
    <n v="16"/>
    <n v="16"/>
    <n v="391"/>
    <n v="420.6875"/>
    <n v="56"/>
    <n v="156.6875"/>
    <n v="489"/>
    <n v="577.375"/>
  </r>
  <r>
    <x v="1"/>
    <x v="0"/>
    <x v="4"/>
    <x v="2"/>
    <x v="13"/>
    <x v="7"/>
    <n v="8"/>
    <n v="8"/>
    <n v="224"/>
    <n v="296.125"/>
    <n v="237"/>
    <n v="169.625"/>
    <n v="461"/>
    <n v="465.75"/>
  </r>
  <r>
    <x v="1"/>
    <x v="0"/>
    <x v="4"/>
    <x v="3"/>
    <x v="0"/>
    <x v="0"/>
    <n v="16401"/>
    <n v="15633"/>
    <n v="90"/>
    <n v="105.797863493891"/>
    <n v="29"/>
    <n v="54.659950105546002"/>
    <n v="133"/>
    <n v="160.458069468432"/>
  </r>
  <r>
    <x v="1"/>
    <x v="0"/>
    <x v="4"/>
    <x v="3"/>
    <x v="0"/>
    <x v="1"/>
    <n v="2491"/>
    <n v="2345"/>
    <n v="91"/>
    <n v="111.65501066098101"/>
    <n v="28"/>
    <n v="53.6302771855011"/>
    <n v="134"/>
    <n v="165.28528784648199"/>
  </r>
  <r>
    <x v="1"/>
    <x v="0"/>
    <x v="4"/>
    <x v="3"/>
    <x v="0"/>
    <x v="2"/>
    <n v="2926"/>
    <n v="2779"/>
    <n v="98"/>
    <n v="110.11874775099"/>
    <n v="29"/>
    <n v="54.207988485066601"/>
    <n v="140"/>
    <n v="164.32781576106501"/>
  </r>
  <r>
    <x v="1"/>
    <x v="0"/>
    <x v="4"/>
    <x v="3"/>
    <x v="0"/>
    <x v="3"/>
    <n v="2660"/>
    <n v="2546"/>
    <n v="84"/>
    <n v="97.358208955223901"/>
    <n v="29"/>
    <n v="58.756087981146898"/>
    <n v="134"/>
    <n v="156.11429693637101"/>
  </r>
  <r>
    <x v="1"/>
    <x v="0"/>
    <x v="4"/>
    <x v="3"/>
    <x v="0"/>
    <x v="4"/>
    <n v="2910"/>
    <n v="2772"/>
    <n v="98"/>
    <n v="116.623376623377"/>
    <n v="30"/>
    <n v="54.659090909090899"/>
    <n v="143"/>
    <n v="171.28246753246799"/>
  </r>
  <r>
    <x v="1"/>
    <x v="0"/>
    <x v="4"/>
    <x v="3"/>
    <x v="0"/>
    <x v="5"/>
    <n v="2813"/>
    <n v="2674"/>
    <n v="86"/>
    <n v="102.16305160807801"/>
    <n v="31"/>
    <n v="53.3332086761406"/>
    <n v="130"/>
    <n v="155.49663425579701"/>
  </r>
  <r>
    <x v="1"/>
    <x v="0"/>
    <x v="4"/>
    <x v="3"/>
    <x v="0"/>
    <x v="6"/>
    <n v="1668"/>
    <n v="1602"/>
    <n v="66"/>
    <n v="100.157927590512"/>
    <n v="29"/>
    <n v="59.639825218476901"/>
    <n v="125"/>
    <n v="159.797752808989"/>
  </r>
  <r>
    <x v="1"/>
    <x v="0"/>
    <x v="4"/>
    <x v="3"/>
    <x v="0"/>
    <x v="7"/>
    <n v="933"/>
    <n v="915"/>
    <n v="65"/>
    <n v="88.848087431693997"/>
    <n v="26"/>
    <n v="42.434972677595603"/>
    <n v="98"/>
    <n v="131.28306010929001"/>
  </r>
  <r>
    <x v="1"/>
    <x v="0"/>
    <x v="4"/>
    <x v="3"/>
    <x v="1"/>
    <x v="0"/>
    <n v="3218"/>
    <n v="3092"/>
    <n v="100"/>
    <n v="125.402328589909"/>
    <n v="29"/>
    <n v="50.125808538163"/>
    <n v="150"/>
    <n v="175.52813712807199"/>
  </r>
  <r>
    <x v="1"/>
    <x v="0"/>
    <x v="4"/>
    <x v="3"/>
    <x v="1"/>
    <x v="1"/>
    <n v="357"/>
    <n v="336"/>
    <n v="108"/>
    <n v="145.21726190476201"/>
    <n v="29"/>
    <n v="55.163690476190503"/>
    <n v="167"/>
    <n v="200.38095238095201"/>
  </r>
  <r>
    <x v="1"/>
    <x v="0"/>
    <x v="4"/>
    <x v="3"/>
    <x v="1"/>
    <x v="2"/>
    <n v="562"/>
    <n v="535"/>
    <n v="112"/>
    <n v="130.919626168224"/>
    <n v="28"/>
    <n v="47.878504672897201"/>
    <n v="149"/>
    <n v="178.79813084112101"/>
  </r>
  <r>
    <x v="1"/>
    <x v="0"/>
    <x v="4"/>
    <x v="3"/>
    <x v="1"/>
    <x v="3"/>
    <n v="609"/>
    <n v="592"/>
    <n v="98"/>
    <n v="117.165540540541"/>
    <n v="28"/>
    <n v="49.457770270270302"/>
    <n v="150"/>
    <n v="166.62331081081101"/>
  </r>
  <r>
    <x v="1"/>
    <x v="0"/>
    <x v="4"/>
    <x v="3"/>
    <x v="1"/>
    <x v="4"/>
    <n v="661"/>
    <n v="634"/>
    <n v="105"/>
    <n v="128.53785488958999"/>
    <n v="30"/>
    <n v="52.670347003154603"/>
    <n v="156"/>
    <n v="181.208201892744"/>
  </r>
  <r>
    <x v="1"/>
    <x v="0"/>
    <x v="4"/>
    <x v="3"/>
    <x v="1"/>
    <x v="5"/>
    <n v="495"/>
    <n v="475"/>
    <n v="96"/>
    <n v="119.431578947368"/>
    <n v="32"/>
    <n v="48.1936842105263"/>
    <n v="140"/>
    <n v="167.62526315789501"/>
  </r>
  <r>
    <x v="1"/>
    <x v="0"/>
    <x v="4"/>
    <x v="3"/>
    <x v="1"/>
    <x v="6"/>
    <n v="317"/>
    <n v="306"/>
    <n v="99"/>
    <n v="120.90849673202599"/>
    <n v="28"/>
    <n v="49.588235294117602"/>
    <n v="135"/>
    <n v="170.496732026144"/>
  </r>
  <r>
    <x v="1"/>
    <x v="0"/>
    <x v="4"/>
    <x v="3"/>
    <x v="1"/>
    <x v="7"/>
    <n v="217"/>
    <n v="214"/>
    <n v="88"/>
    <n v="113.672897196262"/>
    <n v="25"/>
    <n v="47.200934579439298"/>
    <n v="128"/>
    <n v="160.87383177570101"/>
  </r>
  <r>
    <x v="1"/>
    <x v="0"/>
    <x v="4"/>
    <x v="3"/>
    <x v="2"/>
    <x v="0"/>
    <n v="782"/>
    <n v="753"/>
    <n v="98"/>
    <n v="117.634794156707"/>
    <n v="34"/>
    <n v="52.779548472775602"/>
    <n v="151"/>
    <n v="170.41434262948201"/>
  </r>
  <r>
    <x v="1"/>
    <x v="0"/>
    <x v="4"/>
    <x v="3"/>
    <x v="2"/>
    <x v="1"/>
    <n v="68"/>
    <n v="66"/>
    <n v="106"/>
    <n v="129.833333333333"/>
    <n v="31"/>
    <n v="62.484848484848499"/>
    <n v="173"/>
    <n v="192.31818181818201"/>
  </r>
  <r>
    <x v="1"/>
    <x v="0"/>
    <x v="4"/>
    <x v="3"/>
    <x v="2"/>
    <x v="2"/>
    <n v="148"/>
    <n v="146"/>
    <n v="107"/>
    <n v="124.595890410959"/>
    <n v="37"/>
    <n v="62.013698630137"/>
    <n v="170"/>
    <n v="186.609589041096"/>
  </r>
  <r>
    <x v="1"/>
    <x v="0"/>
    <x v="4"/>
    <x v="3"/>
    <x v="2"/>
    <x v="3"/>
    <n v="134"/>
    <n v="127"/>
    <n v="84"/>
    <n v="103.299212598425"/>
    <n v="32"/>
    <n v="52.070866141732303"/>
    <n v="143"/>
    <n v="155.370078740157"/>
  </r>
  <r>
    <x v="1"/>
    <x v="0"/>
    <x v="4"/>
    <x v="3"/>
    <x v="2"/>
    <x v="4"/>
    <n v="135"/>
    <n v="128"/>
    <n v="109"/>
    <n v="123.015625"/>
    <n v="29"/>
    <n v="53.234375"/>
    <n v="159"/>
    <n v="176.25"/>
  </r>
  <r>
    <x v="1"/>
    <x v="0"/>
    <x v="4"/>
    <x v="3"/>
    <x v="2"/>
    <x v="5"/>
    <n v="155"/>
    <n v="149"/>
    <n v="93"/>
    <n v="109.26845637583899"/>
    <n v="38"/>
    <n v="44.214765100671102"/>
    <n v="143"/>
    <n v="153.48322147651001"/>
  </r>
  <r>
    <x v="1"/>
    <x v="0"/>
    <x v="4"/>
    <x v="3"/>
    <x v="2"/>
    <x v="6"/>
    <n v="103"/>
    <n v="99"/>
    <n v="99"/>
    <n v="118.959595959596"/>
    <n v="29"/>
    <n v="53.141414141414103"/>
    <n v="128"/>
    <n v="172.10101010100999"/>
  </r>
  <r>
    <x v="1"/>
    <x v="0"/>
    <x v="4"/>
    <x v="3"/>
    <x v="2"/>
    <x v="7"/>
    <n v="39"/>
    <n v="38"/>
    <n v="116"/>
    <n v="128.842105263158"/>
    <n v="30"/>
    <n v="33.921052631578902"/>
    <n v="149"/>
    <n v="162.76315789473699"/>
  </r>
  <r>
    <x v="1"/>
    <x v="0"/>
    <x v="4"/>
    <x v="3"/>
    <x v="3"/>
    <x v="0"/>
    <n v="1143"/>
    <n v="1084"/>
    <n v="91"/>
    <n v="103.368081180812"/>
    <n v="29"/>
    <n v="53.836715867158702"/>
    <n v="138"/>
    <n v="157.20479704797"/>
  </r>
  <r>
    <x v="1"/>
    <x v="0"/>
    <x v="4"/>
    <x v="3"/>
    <x v="3"/>
    <x v="1"/>
    <n v="234"/>
    <n v="218"/>
    <n v="92"/>
    <n v="105.665137614679"/>
    <n v="28"/>
    <n v="50.798165137614703"/>
    <n v="137"/>
    <n v="156.463302752294"/>
  </r>
  <r>
    <x v="1"/>
    <x v="0"/>
    <x v="4"/>
    <x v="3"/>
    <x v="3"/>
    <x v="2"/>
    <n v="249"/>
    <n v="234"/>
    <n v="96"/>
    <n v="104.58547008547001"/>
    <n v="31"/>
    <n v="54.794871794871803"/>
    <n v="141"/>
    <n v="159.380341880342"/>
  </r>
  <r>
    <x v="1"/>
    <x v="0"/>
    <x v="4"/>
    <x v="3"/>
    <x v="3"/>
    <x v="3"/>
    <n v="170"/>
    <n v="159"/>
    <n v="98"/>
    <n v="109.748427672956"/>
    <n v="28"/>
    <n v="56.088050314465399"/>
    <n v="155"/>
    <n v="165.83647798742101"/>
  </r>
  <r>
    <x v="1"/>
    <x v="0"/>
    <x v="4"/>
    <x v="3"/>
    <x v="3"/>
    <x v="4"/>
    <n v="187"/>
    <n v="175"/>
    <n v="90"/>
    <n v="101.822857142857"/>
    <n v="29"/>
    <n v="57.737142857142899"/>
    <n v="133"/>
    <n v="159.56"/>
  </r>
  <r>
    <x v="1"/>
    <x v="0"/>
    <x v="4"/>
    <x v="3"/>
    <x v="3"/>
    <x v="5"/>
    <n v="167"/>
    <n v="162"/>
    <n v="91"/>
    <n v="101.00617283950599"/>
    <n v="37"/>
    <n v="51.080246913580197"/>
    <n v="139"/>
    <n v="152.08641975308601"/>
  </r>
  <r>
    <x v="1"/>
    <x v="0"/>
    <x v="4"/>
    <x v="3"/>
    <x v="3"/>
    <x v="6"/>
    <n v="93"/>
    <n v="93"/>
    <n v="71"/>
    <n v="95.344086021505404"/>
    <n v="28"/>
    <n v="56.645161290322598"/>
    <n v="124"/>
    <n v="151.989247311828"/>
  </r>
  <r>
    <x v="1"/>
    <x v="0"/>
    <x v="4"/>
    <x v="3"/>
    <x v="3"/>
    <x v="7"/>
    <n v="43"/>
    <n v="43"/>
    <n v="77"/>
    <n v="94.046511627906995"/>
    <n v="27"/>
    <n v="44.139534883720899"/>
    <n v="133"/>
    <n v="138.18604651162801"/>
  </r>
  <r>
    <x v="1"/>
    <x v="0"/>
    <x v="4"/>
    <x v="3"/>
    <x v="4"/>
    <x v="0"/>
    <n v="3106"/>
    <n v="2940"/>
    <n v="79"/>
    <n v="88.4091836734694"/>
    <n v="26"/>
    <n v="44.767346938775503"/>
    <n v="114"/>
    <n v="133.17653061224499"/>
  </r>
  <r>
    <x v="1"/>
    <x v="0"/>
    <x v="4"/>
    <x v="3"/>
    <x v="4"/>
    <x v="1"/>
    <n v="475"/>
    <n v="447"/>
    <n v="82"/>
    <n v="90.581655480984296"/>
    <n v="28"/>
    <n v="42.778523489932901"/>
    <n v="114"/>
    <n v="133.36017897091699"/>
  </r>
  <r>
    <x v="1"/>
    <x v="0"/>
    <x v="4"/>
    <x v="3"/>
    <x v="4"/>
    <x v="2"/>
    <n v="545"/>
    <n v="516"/>
    <n v="94"/>
    <n v="95.129844961240295"/>
    <n v="26"/>
    <n v="44.926356589147296"/>
    <n v="129"/>
    <n v="140.05620155038801"/>
  </r>
  <r>
    <x v="1"/>
    <x v="0"/>
    <x v="4"/>
    <x v="3"/>
    <x v="4"/>
    <x v="3"/>
    <n v="621"/>
    <n v="587"/>
    <n v="77"/>
    <n v="77.805792163543401"/>
    <n v="28"/>
    <n v="48.679727427598003"/>
    <n v="107"/>
    <n v="126.485519591141"/>
  </r>
  <r>
    <x v="1"/>
    <x v="0"/>
    <x v="4"/>
    <x v="3"/>
    <x v="4"/>
    <x v="4"/>
    <n v="447"/>
    <n v="427"/>
    <n v="82"/>
    <n v="97.149882903981293"/>
    <n v="27"/>
    <n v="47.074941451990597"/>
    <n v="118"/>
    <n v="144.224824355972"/>
  </r>
  <r>
    <x v="1"/>
    <x v="0"/>
    <x v="4"/>
    <x v="3"/>
    <x v="4"/>
    <x v="5"/>
    <n v="534"/>
    <n v="494"/>
    <n v="81"/>
    <n v="91.388663967611294"/>
    <n v="28"/>
    <n v="42.799595141700401"/>
    <n v="119"/>
    <n v="134.18825910931201"/>
  </r>
  <r>
    <x v="1"/>
    <x v="0"/>
    <x v="4"/>
    <x v="3"/>
    <x v="4"/>
    <x v="6"/>
    <n v="307"/>
    <n v="296"/>
    <n v="57"/>
    <n v="92.429054054054006"/>
    <n v="26"/>
    <n v="51.3074324324324"/>
    <n v="113"/>
    <n v="143.736486486486"/>
  </r>
  <r>
    <x v="1"/>
    <x v="0"/>
    <x v="4"/>
    <x v="3"/>
    <x v="4"/>
    <x v="7"/>
    <n v="177"/>
    <n v="173"/>
    <n v="52"/>
    <n v="61.768786127167601"/>
    <n v="16"/>
    <n v="24.8901734104046"/>
    <n v="66"/>
    <n v="86.658959537572301"/>
  </r>
  <r>
    <x v="1"/>
    <x v="0"/>
    <x v="4"/>
    <x v="3"/>
    <x v="5"/>
    <x v="0"/>
    <n v="305"/>
    <n v="290"/>
    <n v="96"/>
    <n v="107.7"/>
    <n v="31"/>
    <n v="49.248275862069001"/>
    <n v="146"/>
    <n v="156.94827586206901"/>
  </r>
  <r>
    <x v="1"/>
    <x v="0"/>
    <x v="4"/>
    <x v="3"/>
    <x v="5"/>
    <x v="1"/>
    <n v="40"/>
    <n v="38"/>
    <n v="114"/>
    <n v="116.368421052632"/>
    <n v="38"/>
    <n v="56.473684210526301"/>
    <n v="154"/>
    <n v="172.842105263158"/>
  </r>
  <r>
    <x v="1"/>
    <x v="0"/>
    <x v="4"/>
    <x v="3"/>
    <x v="5"/>
    <x v="2"/>
    <n v="58"/>
    <n v="53"/>
    <n v="91"/>
    <n v="108.132075471698"/>
    <n v="26"/>
    <n v="45.377358490566003"/>
    <n v="150"/>
    <n v="153.50943396226401"/>
  </r>
  <r>
    <x v="1"/>
    <x v="0"/>
    <x v="4"/>
    <x v="3"/>
    <x v="5"/>
    <x v="3"/>
    <n v="47"/>
    <n v="43"/>
    <n v="91"/>
    <n v="93.837209302325604"/>
    <n v="35"/>
    <n v="47.906976744185997"/>
    <n v="133"/>
    <n v="141.744186046512"/>
  </r>
  <r>
    <x v="1"/>
    <x v="0"/>
    <x v="4"/>
    <x v="3"/>
    <x v="5"/>
    <x v="4"/>
    <n v="51"/>
    <n v="50"/>
    <n v="116"/>
    <n v="121.16"/>
    <n v="32"/>
    <n v="60.98"/>
    <n v="182"/>
    <n v="182.14"/>
  </r>
  <r>
    <x v="1"/>
    <x v="0"/>
    <x v="4"/>
    <x v="3"/>
    <x v="5"/>
    <x v="5"/>
    <n v="57"/>
    <n v="54"/>
    <n v="101"/>
    <n v="110.351851851852"/>
    <n v="30"/>
    <n v="51.185185185185198"/>
    <n v="148"/>
    <n v="161.53703703703701"/>
  </r>
  <r>
    <x v="1"/>
    <x v="0"/>
    <x v="4"/>
    <x v="3"/>
    <x v="5"/>
    <x v="6"/>
    <n v="31"/>
    <n v="31"/>
    <n v="91"/>
    <n v="106.45161290322601"/>
    <n v="27"/>
    <n v="38.4838709677419"/>
    <n v="101"/>
    <n v="144.935483870968"/>
  </r>
  <r>
    <x v="1"/>
    <x v="0"/>
    <x v="4"/>
    <x v="3"/>
    <x v="5"/>
    <x v="7"/>
    <n v="21"/>
    <n v="21"/>
    <n v="74"/>
    <n v="82.285714285714306"/>
    <n v="27"/>
    <n v="31.6666666666667"/>
    <n v="106"/>
    <n v="113.95238095238101"/>
  </r>
  <r>
    <x v="1"/>
    <x v="0"/>
    <x v="4"/>
    <x v="3"/>
    <x v="6"/>
    <x v="0"/>
    <n v="3096"/>
    <n v="2942"/>
    <n v="83"/>
    <n v="91.642420122365706"/>
    <n v="31"/>
    <n v="63.928959891230498"/>
    <n v="127"/>
    <n v="155.57205982324999"/>
  </r>
  <r>
    <x v="1"/>
    <x v="0"/>
    <x v="4"/>
    <x v="3"/>
    <x v="6"/>
    <x v="1"/>
    <n v="431"/>
    <n v="397"/>
    <n v="87"/>
    <n v="101.44080604534"/>
    <n v="28"/>
    <n v="56.992443324937"/>
    <n v="126"/>
    <n v="158.433249370277"/>
  </r>
  <r>
    <x v="1"/>
    <x v="0"/>
    <x v="4"/>
    <x v="3"/>
    <x v="6"/>
    <x v="2"/>
    <n v="600"/>
    <n v="574"/>
    <n v="89"/>
    <n v="95.642857142857096"/>
    <n v="32"/>
    <n v="68.982578397212507"/>
    <n v="140"/>
    <n v="164.62891986062701"/>
  </r>
  <r>
    <x v="1"/>
    <x v="0"/>
    <x v="4"/>
    <x v="3"/>
    <x v="6"/>
    <x v="3"/>
    <n v="362"/>
    <n v="349"/>
    <n v="64"/>
    <n v="82.111747851002903"/>
    <n v="31"/>
    <n v="67.097421203438401"/>
    <n v="116"/>
    <n v="149.20916905444099"/>
  </r>
  <r>
    <x v="1"/>
    <x v="0"/>
    <x v="4"/>
    <x v="3"/>
    <x v="6"/>
    <x v="4"/>
    <n v="596"/>
    <n v="564"/>
    <n v="95"/>
    <n v="102.996453900709"/>
    <n v="32"/>
    <n v="57.9326241134752"/>
    <n v="139"/>
    <n v="160.929078014184"/>
  </r>
  <r>
    <x v="1"/>
    <x v="0"/>
    <x v="4"/>
    <x v="3"/>
    <x v="6"/>
    <x v="5"/>
    <n v="564"/>
    <n v="538"/>
    <n v="80"/>
    <n v="90.340148698884803"/>
    <n v="32"/>
    <n v="64.583643122676605"/>
    <n v="122"/>
    <n v="154.923791821561"/>
  </r>
  <r>
    <x v="1"/>
    <x v="0"/>
    <x v="4"/>
    <x v="3"/>
    <x v="6"/>
    <x v="6"/>
    <n v="353"/>
    <n v="334"/>
    <n v="41"/>
    <n v="76.547904191616794"/>
    <n v="37"/>
    <n v="75.547904191616794"/>
    <n v="123"/>
    <n v="152.09580838323399"/>
  </r>
  <r>
    <x v="1"/>
    <x v="0"/>
    <x v="4"/>
    <x v="3"/>
    <x v="6"/>
    <x v="7"/>
    <n v="190"/>
    <n v="186"/>
    <n v="48"/>
    <n v="72.709677419354804"/>
    <n v="29"/>
    <n v="52.618279569892501"/>
    <n v="86"/>
    <n v="125.327956989247"/>
  </r>
  <r>
    <x v="1"/>
    <x v="0"/>
    <x v="4"/>
    <x v="3"/>
    <x v="7"/>
    <x v="0"/>
    <n v="686"/>
    <n v="648"/>
    <n v="92"/>
    <n v="102.17592592592599"/>
    <n v="28"/>
    <n v="45.726851851851897"/>
    <n v="129"/>
    <n v="147.90432098765399"/>
  </r>
  <r>
    <x v="1"/>
    <x v="0"/>
    <x v="4"/>
    <x v="3"/>
    <x v="7"/>
    <x v="1"/>
    <n v="123"/>
    <n v="114"/>
    <n v="91"/>
    <n v="109.578947368421"/>
    <n v="28"/>
    <n v="46.578947368421098"/>
    <n v="124"/>
    <n v="156.157894736842"/>
  </r>
  <r>
    <x v="1"/>
    <x v="0"/>
    <x v="4"/>
    <x v="3"/>
    <x v="7"/>
    <x v="2"/>
    <n v="117"/>
    <n v="106"/>
    <n v="111"/>
    <n v="112.179245283019"/>
    <n v="27"/>
    <n v="49.688679245282998"/>
    <n v="141"/>
    <n v="161.877358490566"/>
  </r>
  <r>
    <x v="1"/>
    <x v="0"/>
    <x v="4"/>
    <x v="3"/>
    <x v="7"/>
    <x v="3"/>
    <n v="103"/>
    <n v="96"/>
    <n v="84"/>
    <n v="90.7708333333333"/>
    <n v="28"/>
    <n v="45.375"/>
    <n v="126"/>
    <n v="136.145833333333"/>
  </r>
  <r>
    <x v="1"/>
    <x v="0"/>
    <x v="4"/>
    <x v="3"/>
    <x v="7"/>
    <x v="4"/>
    <n v="125"/>
    <n v="119"/>
    <n v="99"/>
    <n v="113.82352941176499"/>
    <n v="28"/>
    <n v="51.294117647058798"/>
    <n v="141"/>
    <n v="165.11764705882399"/>
  </r>
  <r>
    <x v="1"/>
    <x v="0"/>
    <x v="4"/>
    <x v="3"/>
    <x v="7"/>
    <x v="5"/>
    <n v="114"/>
    <n v="111"/>
    <n v="89"/>
    <n v="103.414414414414"/>
    <n v="28"/>
    <n v="41.1441441441441"/>
    <n v="133"/>
    <n v="144.55855855855901"/>
  </r>
  <r>
    <x v="1"/>
    <x v="0"/>
    <x v="4"/>
    <x v="3"/>
    <x v="7"/>
    <x v="6"/>
    <n v="72"/>
    <n v="70"/>
    <n v="80"/>
    <n v="84.342857142857099"/>
    <n v="29"/>
    <n v="42.3"/>
    <n v="121"/>
    <n v="126.642857142857"/>
  </r>
  <r>
    <x v="1"/>
    <x v="0"/>
    <x v="4"/>
    <x v="3"/>
    <x v="7"/>
    <x v="7"/>
    <n v="32"/>
    <n v="32"/>
    <n v="50"/>
    <n v="68.28125"/>
    <n v="21"/>
    <n v="33.3125"/>
    <n v="76"/>
    <n v="101.59375"/>
  </r>
  <r>
    <x v="1"/>
    <x v="0"/>
    <x v="4"/>
    <x v="3"/>
    <x v="8"/>
    <x v="0"/>
    <n v="732"/>
    <n v="703"/>
    <n v="98"/>
    <n v="121.581792318634"/>
    <n v="32"/>
    <n v="62.880512091038398"/>
    <n v="162"/>
    <n v="184.46230440967301"/>
  </r>
  <r>
    <x v="1"/>
    <x v="0"/>
    <x v="4"/>
    <x v="3"/>
    <x v="8"/>
    <x v="1"/>
    <n v="117"/>
    <n v="108"/>
    <n v="98"/>
    <n v="149.54629629629599"/>
    <n v="31"/>
    <n v="51.564814814814802"/>
    <n v="189"/>
    <n v="201.111111111111"/>
  </r>
  <r>
    <x v="1"/>
    <x v="0"/>
    <x v="4"/>
    <x v="3"/>
    <x v="8"/>
    <x v="2"/>
    <n v="143"/>
    <n v="137"/>
    <n v="106"/>
    <n v="118.74452554744499"/>
    <n v="36"/>
    <n v="75.343065693430702"/>
    <n v="150"/>
    <n v="194.08759124087601"/>
  </r>
  <r>
    <x v="1"/>
    <x v="0"/>
    <x v="4"/>
    <x v="3"/>
    <x v="8"/>
    <x v="3"/>
    <n v="139"/>
    <n v="138"/>
    <n v="92"/>
    <n v="107.39130434782599"/>
    <n v="32"/>
    <n v="59.644927536231897"/>
    <n v="163"/>
    <n v="167.036231884058"/>
  </r>
  <r>
    <x v="1"/>
    <x v="0"/>
    <x v="4"/>
    <x v="3"/>
    <x v="8"/>
    <x v="4"/>
    <n v="145"/>
    <n v="141"/>
    <n v="119"/>
    <n v="138.787234042553"/>
    <n v="42"/>
    <n v="66.751773049645394"/>
    <n v="202"/>
    <n v="205.539007092199"/>
  </r>
  <r>
    <x v="1"/>
    <x v="0"/>
    <x v="4"/>
    <x v="3"/>
    <x v="8"/>
    <x v="5"/>
    <n v="95"/>
    <n v="90"/>
    <n v="84"/>
    <n v="115.26666666666701"/>
    <n v="29"/>
    <n v="58.7777777777778"/>
    <n v="126"/>
    <n v="174.044444444444"/>
  </r>
  <r>
    <x v="1"/>
    <x v="0"/>
    <x v="4"/>
    <x v="3"/>
    <x v="8"/>
    <x v="6"/>
    <n v="57"/>
    <n v="53"/>
    <n v="55"/>
    <n v="109.849056603774"/>
    <n v="32"/>
    <n v="54.377358490566003"/>
    <n v="112"/>
    <n v="164.22641509434001"/>
  </r>
  <r>
    <x v="1"/>
    <x v="0"/>
    <x v="4"/>
    <x v="3"/>
    <x v="8"/>
    <x v="7"/>
    <n v="36"/>
    <n v="36"/>
    <n v="72"/>
    <n v="68.5555555555556"/>
    <n v="34"/>
    <n v="69.4166666666667"/>
    <n v="111"/>
    <n v="137.972222222222"/>
  </r>
  <r>
    <x v="1"/>
    <x v="0"/>
    <x v="4"/>
    <x v="3"/>
    <x v="9"/>
    <x v="0"/>
    <n v="2222"/>
    <n v="2111"/>
    <n v="80"/>
    <n v="98.578872572240599"/>
    <n v="28"/>
    <n v="53.589294173377503"/>
    <n v="117"/>
    <n v="152.16816674561801"/>
  </r>
  <r>
    <x v="1"/>
    <x v="0"/>
    <x v="4"/>
    <x v="3"/>
    <x v="9"/>
    <x v="1"/>
    <n v="365"/>
    <n v="349"/>
    <n v="76"/>
    <n v="93.573065902578804"/>
    <n v="24"/>
    <n v="47.5931232091691"/>
    <n v="97"/>
    <n v="141.166189111748"/>
  </r>
  <r>
    <x v="1"/>
    <x v="0"/>
    <x v="4"/>
    <x v="3"/>
    <x v="9"/>
    <x v="2"/>
    <n v="356"/>
    <n v="332"/>
    <n v="84"/>
    <n v="103.71686746988"/>
    <n v="28"/>
    <n v="45.216867469879503"/>
    <n v="119"/>
    <n v="148.93373493975901"/>
  </r>
  <r>
    <x v="1"/>
    <x v="0"/>
    <x v="4"/>
    <x v="3"/>
    <x v="9"/>
    <x v="3"/>
    <n v="330"/>
    <n v="314"/>
    <n v="82"/>
    <n v="96.512738853503194"/>
    <n v="30"/>
    <n v="77.878980891719706"/>
    <n v="132"/>
    <n v="174.39171974522301"/>
  </r>
  <r>
    <x v="1"/>
    <x v="0"/>
    <x v="4"/>
    <x v="3"/>
    <x v="9"/>
    <x v="4"/>
    <n v="398"/>
    <n v="377"/>
    <n v="98"/>
    <n v="113.45888594164499"/>
    <n v="28"/>
    <n v="50.726790450928398"/>
    <n v="141"/>
    <n v="164.18567639257299"/>
  </r>
  <r>
    <x v="1"/>
    <x v="0"/>
    <x v="4"/>
    <x v="3"/>
    <x v="9"/>
    <x v="5"/>
    <n v="427"/>
    <n v="408"/>
    <n v="77"/>
    <n v="92.345588235294102"/>
    <n v="29"/>
    <n v="57.3259803921569"/>
    <n v="106"/>
    <n v="149.67156862745099"/>
  </r>
  <r>
    <x v="1"/>
    <x v="0"/>
    <x v="4"/>
    <x v="3"/>
    <x v="9"/>
    <x v="6"/>
    <n v="219"/>
    <n v="208"/>
    <n v="52"/>
    <n v="90.475961538461505"/>
    <n v="28"/>
    <n v="51.057692307692299"/>
    <n v="118"/>
    <n v="141.53365384615401"/>
  </r>
  <r>
    <x v="1"/>
    <x v="0"/>
    <x v="4"/>
    <x v="3"/>
    <x v="9"/>
    <x v="7"/>
    <n v="127"/>
    <n v="123"/>
    <n v="48"/>
    <n v="92.959349593495901"/>
    <n v="22"/>
    <n v="31.853658536585399"/>
    <n v="83"/>
    <n v="124.813008130081"/>
  </r>
  <r>
    <x v="1"/>
    <x v="0"/>
    <x v="4"/>
    <x v="3"/>
    <x v="10"/>
    <x v="0"/>
    <n v="761"/>
    <n v="725"/>
    <n v="98"/>
    <n v="133.706206896552"/>
    <n v="29"/>
    <n v="58.064827586206903"/>
    <n v="143"/>
    <n v="191.77103448275901"/>
  </r>
  <r>
    <x v="1"/>
    <x v="0"/>
    <x v="4"/>
    <x v="3"/>
    <x v="10"/>
    <x v="1"/>
    <n v="198"/>
    <n v="190"/>
    <n v="91"/>
    <n v="125.336842105263"/>
    <n v="29"/>
    <n v="62.952631578947397"/>
    <n v="132"/>
    <n v="188.289473684211"/>
  </r>
  <r>
    <x v="1"/>
    <x v="0"/>
    <x v="4"/>
    <x v="3"/>
    <x v="10"/>
    <x v="2"/>
    <n v="100"/>
    <n v="98"/>
    <n v="119"/>
    <n v="152.97959183673501"/>
    <n v="24"/>
    <n v="45.142857142857103"/>
    <n v="142"/>
    <n v="198.12244897959201"/>
  </r>
  <r>
    <x v="1"/>
    <x v="0"/>
    <x v="4"/>
    <x v="3"/>
    <x v="10"/>
    <x v="3"/>
    <n v="83"/>
    <n v="80"/>
    <n v="92"/>
    <n v="112.3125"/>
    <n v="29"/>
    <n v="53.25"/>
    <n v="141"/>
    <n v="165.5625"/>
  </r>
  <r>
    <x v="1"/>
    <x v="0"/>
    <x v="4"/>
    <x v="3"/>
    <x v="10"/>
    <x v="4"/>
    <n v="107"/>
    <n v="102"/>
    <n v="120"/>
    <n v="196.99019607843101"/>
    <n v="32"/>
    <n v="59.411764705882398"/>
    <n v="172"/>
    <n v="256.40196078431399"/>
  </r>
  <r>
    <x v="1"/>
    <x v="0"/>
    <x v="4"/>
    <x v="3"/>
    <x v="10"/>
    <x v="5"/>
    <n v="147"/>
    <n v="135"/>
    <n v="95"/>
    <n v="120.474074074074"/>
    <n v="28"/>
    <n v="55.577777777777797"/>
    <n v="147"/>
    <n v="176.05185185185201"/>
  </r>
  <r>
    <x v="1"/>
    <x v="0"/>
    <x v="4"/>
    <x v="3"/>
    <x v="10"/>
    <x v="6"/>
    <n v="85"/>
    <n v="81"/>
    <n v="83"/>
    <n v="97.148148148148195"/>
    <n v="31"/>
    <n v="63.839506172839499"/>
    <n v="126"/>
    <n v="160.98765432098801"/>
  </r>
  <r>
    <x v="1"/>
    <x v="0"/>
    <x v="4"/>
    <x v="3"/>
    <x v="10"/>
    <x v="7"/>
    <n v="41"/>
    <n v="39"/>
    <n v="75"/>
    <n v="126.153846153846"/>
    <n v="37"/>
    <n v="69.692307692307693"/>
    <n v="127"/>
    <n v="195.84615384615401"/>
  </r>
  <r>
    <x v="1"/>
    <x v="0"/>
    <x v="4"/>
    <x v="3"/>
    <x v="11"/>
    <x v="0"/>
    <n v="55"/>
    <n v="55"/>
    <n v="73"/>
    <n v="98.3272727272727"/>
    <n v="28"/>
    <n v="48.7454545454545"/>
    <n v="118"/>
    <n v="147.09090909090901"/>
  </r>
  <r>
    <x v="1"/>
    <x v="0"/>
    <x v="4"/>
    <x v="3"/>
    <x v="11"/>
    <x v="1"/>
    <n v="11"/>
    <n v="11"/>
    <n v="95"/>
    <n v="130.09090909090901"/>
    <n v="35"/>
    <n v="55.181818181818201"/>
    <n v="128"/>
    <n v="185.272727272727"/>
  </r>
  <r>
    <x v="1"/>
    <x v="0"/>
    <x v="4"/>
    <x v="3"/>
    <x v="11"/>
    <x v="2"/>
    <n v="8"/>
    <n v="8"/>
    <n v="88"/>
    <n v="66.125"/>
    <n v="56"/>
    <n v="42.125"/>
    <n v="119"/>
    <n v="108.25"/>
  </r>
  <r>
    <x v="1"/>
    <x v="0"/>
    <x v="4"/>
    <x v="3"/>
    <x v="11"/>
    <x v="3"/>
    <n v="8"/>
    <n v="8"/>
    <n v="88"/>
    <n v="102.875"/>
    <n v="32"/>
    <n v="30.625"/>
    <n v="88"/>
    <n v="133.5"/>
  </r>
  <r>
    <x v="1"/>
    <x v="0"/>
    <x v="4"/>
    <x v="3"/>
    <x v="11"/>
    <x v="4"/>
    <n v="9"/>
    <n v="9"/>
    <n v="21"/>
    <n v="96.6666666666667"/>
    <n v="28"/>
    <n v="70.6666666666667"/>
    <n v="161"/>
    <n v="167.333333333333"/>
  </r>
  <r>
    <x v="1"/>
    <x v="0"/>
    <x v="4"/>
    <x v="3"/>
    <x v="11"/>
    <x v="5"/>
    <n v="11"/>
    <n v="11"/>
    <n v="93"/>
    <n v="115.636363636364"/>
    <n v="24"/>
    <n v="60.727272727272698"/>
    <n v="118"/>
    <n v="176.45454545454501"/>
  </r>
  <r>
    <x v="1"/>
    <x v="0"/>
    <x v="4"/>
    <x v="3"/>
    <x v="11"/>
    <x v="6"/>
    <n v="6"/>
    <n v="6"/>
    <n v="37"/>
    <n v="56.6666666666667"/>
    <n v="4"/>
    <n v="20"/>
    <n v="41"/>
    <n v="76.6666666666667"/>
  </r>
  <r>
    <x v="1"/>
    <x v="0"/>
    <x v="4"/>
    <x v="3"/>
    <x v="11"/>
    <x v="7"/>
    <n v="2"/>
    <n v="2"/>
    <n v="73"/>
    <n v="71.5"/>
    <n v="38"/>
    <n v="34"/>
    <n v="108"/>
    <n v="105.5"/>
  </r>
  <r>
    <x v="1"/>
    <x v="0"/>
    <x v="4"/>
    <x v="3"/>
    <x v="12"/>
    <x v="0"/>
    <n v="7"/>
    <n v="7"/>
    <n v="57"/>
    <n v="54.857142857142897"/>
    <n v="76"/>
    <n v="102"/>
    <n v="116"/>
    <n v="156.857142857143"/>
  </r>
  <r>
    <x v="1"/>
    <x v="0"/>
    <x v="4"/>
    <x v="3"/>
    <x v="12"/>
    <x v="2"/>
    <n v="2"/>
    <n v="2"/>
    <n v="84"/>
    <n v="50.5"/>
    <n v="225"/>
    <n v="124.5"/>
    <n v="242"/>
    <n v="175"/>
  </r>
  <r>
    <x v="1"/>
    <x v="0"/>
    <x v="4"/>
    <x v="3"/>
    <x v="12"/>
    <x v="3"/>
    <n v="1"/>
    <n v="1"/>
    <n v="88"/>
    <n v="88"/>
    <n v="298"/>
    <n v="298"/>
    <n v="386"/>
    <n v="386"/>
  </r>
  <r>
    <x v="1"/>
    <x v="0"/>
    <x v="4"/>
    <x v="3"/>
    <x v="12"/>
    <x v="5"/>
    <n v="2"/>
    <n v="2"/>
    <n v="25"/>
    <n v="23"/>
    <n v="91"/>
    <n v="45.5"/>
    <n v="116"/>
    <n v="68.5"/>
  </r>
  <r>
    <x v="1"/>
    <x v="0"/>
    <x v="4"/>
    <x v="3"/>
    <x v="12"/>
    <x v="6"/>
    <n v="2"/>
    <n v="2"/>
    <n v="92"/>
    <n v="74.5"/>
    <n v="76"/>
    <n v="38"/>
    <n v="133"/>
    <n v="112.5"/>
  </r>
  <r>
    <x v="1"/>
    <x v="0"/>
    <x v="4"/>
    <x v="3"/>
    <x v="13"/>
    <x v="0"/>
    <n v="288"/>
    <n v="283"/>
    <n v="107"/>
    <n v="149.41696113074201"/>
    <n v="60"/>
    <n v="123.59010600706701"/>
    <n v="181"/>
    <n v="273.00706713780897"/>
  </r>
  <r>
    <x v="1"/>
    <x v="0"/>
    <x v="4"/>
    <x v="3"/>
    <x v="13"/>
    <x v="1"/>
    <n v="72"/>
    <n v="71"/>
    <n v="102"/>
    <n v="136.69014084507"/>
    <n v="45"/>
    <n v="113.78873239436599"/>
    <n v="168"/>
    <n v="250.47887323943701"/>
  </r>
  <r>
    <x v="1"/>
    <x v="0"/>
    <x v="4"/>
    <x v="3"/>
    <x v="13"/>
    <x v="2"/>
    <n v="38"/>
    <n v="38"/>
    <n v="97"/>
    <n v="141.63157894736801"/>
    <n v="52"/>
    <n v="62.078947368421098"/>
    <n v="150"/>
    <n v="203.710526315789"/>
  </r>
  <r>
    <x v="1"/>
    <x v="0"/>
    <x v="4"/>
    <x v="3"/>
    <x v="13"/>
    <x v="3"/>
    <n v="53"/>
    <n v="52"/>
    <n v="85"/>
    <n v="112.384615384615"/>
    <n v="91"/>
    <n v="170.90384615384599"/>
    <n v="295"/>
    <n v="283.288461538462"/>
  </r>
  <r>
    <x v="1"/>
    <x v="0"/>
    <x v="4"/>
    <x v="3"/>
    <x v="13"/>
    <x v="4"/>
    <n v="49"/>
    <n v="46"/>
    <n v="112"/>
    <n v="124.782608695652"/>
    <n v="68"/>
    <n v="87.913043478260903"/>
    <n v="176"/>
    <n v="212.695652173913"/>
  </r>
  <r>
    <x v="1"/>
    <x v="0"/>
    <x v="4"/>
    <x v="3"/>
    <x v="13"/>
    <x v="5"/>
    <n v="45"/>
    <n v="45"/>
    <n v="113"/>
    <n v="155.333333333333"/>
    <n v="71"/>
    <n v="104.37777777777799"/>
    <n v="228"/>
    <n v="259.71111111111099"/>
  </r>
  <r>
    <x v="1"/>
    <x v="0"/>
    <x v="4"/>
    <x v="3"/>
    <x v="13"/>
    <x v="6"/>
    <n v="23"/>
    <n v="23"/>
    <n v="168"/>
    <n v="334"/>
    <n v="208"/>
    <n v="278.13043478260897"/>
    <n v="433"/>
    <n v="612.13043478260897"/>
  </r>
  <r>
    <x v="1"/>
    <x v="0"/>
    <x v="4"/>
    <x v="3"/>
    <x v="13"/>
    <x v="7"/>
    <n v="8"/>
    <n v="8"/>
    <n v="56"/>
    <n v="117.75"/>
    <n v="35"/>
    <n v="64.125"/>
    <n v="105"/>
    <n v="181.875"/>
  </r>
  <r>
    <x v="1"/>
    <x v="0"/>
    <x v="4"/>
    <x v="4"/>
    <x v="0"/>
    <x v="0"/>
    <n v="2415"/>
    <n v="2327"/>
    <n v="154"/>
    <n v="175.458530296519"/>
    <n v="0"/>
    <n v="26.1366566394499"/>
    <n v="168"/>
    <n v="201.595186935969"/>
  </r>
  <r>
    <x v="1"/>
    <x v="0"/>
    <x v="4"/>
    <x v="4"/>
    <x v="0"/>
    <x v="1"/>
    <n v="561"/>
    <n v="537"/>
    <n v="175"/>
    <n v="203.011173184358"/>
    <n v="0"/>
    <n v="27.979515828677801"/>
    <n v="202"/>
    <n v="230.990689013035"/>
  </r>
  <r>
    <x v="1"/>
    <x v="0"/>
    <x v="4"/>
    <x v="4"/>
    <x v="0"/>
    <x v="2"/>
    <n v="406"/>
    <n v="397"/>
    <n v="158"/>
    <n v="175.39798488664999"/>
    <n v="0"/>
    <n v="23.450881612090701"/>
    <n v="172"/>
    <n v="198.84886649874099"/>
  </r>
  <r>
    <x v="1"/>
    <x v="0"/>
    <x v="4"/>
    <x v="4"/>
    <x v="0"/>
    <x v="3"/>
    <n v="346"/>
    <n v="331"/>
    <n v="137"/>
    <n v="140.63746223564999"/>
    <n v="0"/>
    <n v="31.7009063444109"/>
    <n v="154"/>
    <n v="172.33836858006001"/>
  </r>
  <r>
    <x v="1"/>
    <x v="0"/>
    <x v="4"/>
    <x v="4"/>
    <x v="0"/>
    <x v="4"/>
    <n v="327"/>
    <n v="309"/>
    <n v="162"/>
    <n v="185.15857605177999"/>
    <n v="0"/>
    <n v="30.7184466019417"/>
    <n v="178"/>
    <n v="215.87702265372201"/>
  </r>
  <r>
    <x v="1"/>
    <x v="0"/>
    <x v="4"/>
    <x v="4"/>
    <x v="0"/>
    <x v="5"/>
    <n v="372"/>
    <n v="359"/>
    <n v="141"/>
    <n v="169.55710306406701"/>
    <n v="0"/>
    <n v="19.774373259052901"/>
    <n v="155"/>
    <n v="189.33147632312"/>
  </r>
  <r>
    <x v="1"/>
    <x v="0"/>
    <x v="4"/>
    <x v="4"/>
    <x v="0"/>
    <x v="6"/>
    <n v="278"/>
    <n v="269"/>
    <n v="123"/>
    <n v="157.602230483271"/>
    <n v="0"/>
    <n v="24.5055762081784"/>
    <n v="154"/>
    <n v="182.10780669145001"/>
  </r>
  <r>
    <x v="1"/>
    <x v="0"/>
    <x v="4"/>
    <x v="4"/>
    <x v="0"/>
    <x v="7"/>
    <n v="125"/>
    <n v="125"/>
    <n v="149"/>
    <n v="180.88800000000001"/>
    <n v="0"/>
    <n v="22.472000000000001"/>
    <n v="165"/>
    <n v="203.36"/>
  </r>
  <r>
    <x v="1"/>
    <x v="0"/>
    <x v="4"/>
    <x v="4"/>
    <x v="1"/>
    <x v="0"/>
    <n v="638"/>
    <n v="616"/>
    <n v="159"/>
    <n v="178.762987012987"/>
    <n v="0"/>
    <n v="26.008116883116902"/>
    <n v="172"/>
    <n v="204.77110389610399"/>
  </r>
  <r>
    <x v="1"/>
    <x v="0"/>
    <x v="4"/>
    <x v="4"/>
    <x v="1"/>
    <x v="1"/>
    <n v="133"/>
    <n v="129"/>
    <n v="192"/>
    <n v="219.84496124031"/>
    <n v="0"/>
    <n v="20.550387596899199"/>
    <n v="206"/>
    <n v="240.39534883720901"/>
  </r>
  <r>
    <x v="1"/>
    <x v="0"/>
    <x v="4"/>
    <x v="4"/>
    <x v="1"/>
    <x v="2"/>
    <n v="101"/>
    <n v="98"/>
    <n v="171"/>
    <n v="192.79591836734701"/>
    <n v="0"/>
    <n v="31"/>
    <n v="183"/>
    <n v="223.79591836734701"/>
  </r>
  <r>
    <x v="1"/>
    <x v="0"/>
    <x v="4"/>
    <x v="4"/>
    <x v="1"/>
    <x v="3"/>
    <n v="97"/>
    <n v="94"/>
    <n v="144"/>
    <n v="132.776595744681"/>
    <n v="0"/>
    <n v="31.7659574468085"/>
    <n v="156"/>
    <n v="164.54255319148899"/>
  </r>
  <r>
    <x v="1"/>
    <x v="0"/>
    <x v="4"/>
    <x v="4"/>
    <x v="1"/>
    <x v="4"/>
    <n v="90"/>
    <n v="83"/>
    <n v="163"/>
    <n v="175.72289156626499"/>
    <n v="0"/>
    <n v="28.216867469879499"/>
    <n v="171"/>
    <n v="203.93975903614501"/>
  </r>
  <r>
    <x v="1"/>
    <x v="0"/>
    <x v="4"/>
    <x v="4"/>
    <x v="1"/>
    <x v="5"/>
    <n v="102"/>
    <n v="100"/>
    <n v="134"/>
    <n v="164.38"/>
    <n v="0"/>
    <n v="22.37"/>
    <n v="147"/>
    <n v="186.75"/>
  </r>
  <r>
    <x v="1"/>
    <x v="0"/>
    <x v="4"/>
    <x v="4"/>
    <x v="1"/>
    <x v="6"/>
    <n v="73"/>
    <n v="70"/>
    <n v="141"/>
    <n v="164.57142857142901"/>
    <n v="0"/>
    <n v="23.742857142857101"/>
    <n v="159"/>
    <n v="188.314285714286"/>
  </r>
  <r>
    <x v="1"/>
    <x v="0"/>
    <x v="4"/>
    <x v="4"/>
    <x v="1"/>
    <x v="7"/>
    <n v="42"/>
    <n v="42"/>
    <n v="174"/>
    <n v="186.666666666667"/>
    <n v="0"/>
    <n v="26.3095238095238"/>
    <n v="176"/>
    <n v="212.97619047619"/>
  </r>
  <r>
    <x v="1"/>
    <x v="0"/>
    <x v="4"/>
    <x v="4"/>
    <x v="2"/>
    <x v="0"/>
    <n v="197"/>
    <n v="190"/>
    <n v="175"/>
    <n v="184.431578947368"/>
    <n v="0"/>
    <n v="40.757894736842097"/>
    <n v="202"/>
    <n v="225.18947368421101"/>
  </r>
  <r>
    <x v="1"/>
    <x v="0"/>
    <x v="4"/>
    <x v="4"/>
    <x v="2"/>
    <x v="1"/>
    <n v="45"/>
    <n v="44"/>
    <n v="200"/>
    <n v="210.613636363636"/>
    <n v="0"/>
    <n v="49.636363636363598"/>
    <n v="237"/>
    <n v="260.25"/>
  </r>
  <r>
    <x v="1"/>
    <x v="0"/>
    <x v="4"/>
    <x v="4"/>
    <x v="2"/>
    <x v="2"/>
    <n v="38"/>
    <n v="38"/>
    <n v="153"/>
    <n v="152.26315789473699"/>
    <n v="0"/>
    <n v="53.973684210526301"/>
    <n v="196"/>
    <n v="206.23684210526301"/>
  </r>
  <r>
    <x v="1"/>
    <x v="0"/>
    <x v="4"/>
    <x v="4"/>
    <x v="2"/>
    <x v="3"/>
    <n v="30"/>
    <n v="28"/>
    <n v="180"/>
    <n v="170.82142857142901"/>
    <n v="0"/>
    <n v="20.3928571428571"/>
    <n v="195"/>
    <n v="191.21428571428601"/>
  </r>
  <r>
    <x v="1"/>
    <x v="0"/>
    <x v="4"/>
    <x v="4"/>
    <x v="2"/>
    <x v="4"/>
    <n v="31"/>
    <n v="27"/>
    <n v="189"/>
    <n v="196.62962962962999"/>
    <n v="0"/>
    <n v="42.629629629629598"/>
    <n v="200"/>
    <n v="239.25925925925901"/>
  </r>
  <r>
    <x v="1"/>
    <x v="0"/>
    <x v="4"/>
    <x v="4"/>
    <x v="2"/>
    <x v="5"/>
    <n v="21"/>
    <n v="21"/>
    <n v="214"/>
    <n v="224.71428571428601"/>
    <n v="0"/>
    <n v="29.952380952380999"/>
    <n v="222"/>
    <n v="254.666666666667"/>
  </r>
  <r>
    <x v="1"/>
    <x v="0"/>
    <x v="4"/>
    <x v="4"/>
    <x v="2"/>
    <x v="6"/>
    <n v="21"/>
    <n v="21"/>
    <n v="107"/>
    <n v="169.42857142857099"/>
    <n v="0"/>
    <n v="50.6666666666667"/>
    <n v="190"/>
    <n v="220.09523809523799"/>
  </r>
  <r>
    <x v="1"/>
    <x v="0"/>
    <x v="4"/>
    <x v="4"/>
    <x v="2"/>
    <x v="7"/>
    <n v="11"/>
    <n v="11"/>
    <n v="149"/>
    <n v="147.272727272727"/>
    <n v="0"/>
    <n v="8.5454545454545396"/>
    <n v="149"/>
    <n v="155.81818181818201"/>
  </r>
  <r>
    <x v="1"/>
    <x v="0"/>
    <x v="4"/>
    <x v="4"/>
    <x v="3"/>
    <x v="0"/>
    <n v="176"/>
    <n v="171"/>
    <n v="143"/>
    <n v="159.19883040935699"/>
    <n v="0"/>
    <n v="22.5497076023392"/>
    <n v="156"/>
    <n v="181.74853801169601"/>
  </r>
  <r>
    <x v="1"/>
    <x v="0"/>
    <x v="4"/>
    <x v="4"/>
    <x v="3"/>
    <x v="1"/>
    <n v="45"/>
    <n v="43"/>
    <n v="162"/>
    <n v="187.32558139534899"/>
    <n v="0"/>
    <n v="37.906976744185997"/>
    <n v="176"/>
    <n v="225.232558139535"/>
  </r>
  <r>
    <x v="1"/>
    <x v="0"/>
    <x v="4"/>
    <x v="4"/>
    <x v="3"/>
    <x v="2"/>
    <n v="43"/>
    <n v="43"/>
    <n v="122"/>
    <n v="138.81395348837199"/>
    <n v="0"/>
    <n v="12.3720930232558"/>
    <n v="122"/>
    <n v="151.18604651162801"/>
  </r>
  <r>
    <x v="1"/>
    <x v="0"/>
    <x v="4"/>
    <x v="4"/>
    <x v="3"/>
    <x v="3"/>
    <n v="25"/>
    <n v="25"/>
    <n v="134"/>
    <n v="151.04"/>
    <n v="0"/>
    <n v="36.44"/>
    <n v="164"/>
    <n v="187.48"/>
  </r>
  <r>
    <x v="1"/>
    <x v="0"/>
    <x v="4"/>
    <x v="4"/>
    <x v="3"/>
    <x v="4"/>
    <n v="14"/>
    <n v="14"/>
    <n v="113"/>
    <n v="119.5"/>
    <n v="0"/>
    <n v="46.5"/>
    <n v="140"/>
    <n v="166"/>
  </r>
  <r>
    <x v="1"/>
    <x v="0"/>
    <x v="4"/>
    <x v="4"/>
    <x v="3"/>
    <x v="5"/>
    <n v="23"/>
    <n v="22"/>
    <n v="138"/>
    <n v="185.136363636364"/>
    <n v="0"/>
    <n v="0.18181818181818199"/>
    <n v="138"/>
    <n v="185.31818181818201"/>
  </r>
  <r>
    <x v="1"/>
    <x v="0"/>
    <x v="4"/>
    <x v="4"/>
    <x v="3"/>
    <x v="6"/>
    <n v="23"/>
    <n v="21"/>
    <n v="161"/>
    <n v="139.95238095238099"/>
    <n v="0"/>
    <n v="5.4761904761904798"/>
    <n v="161"/>
    <n v="145.42857142857099"/>
  </r>
  <r>
    <x v="1"/>
    <x v="0"/>
    <x v="4"/>
    <x v="4"/>
    <x v="3"/>
    <x v="7"/>
    <n v="3"/>
    <n v="3"/>
    <n v="156"/>
    <n v="246"/>
    <n v="0"/>
    <n v="4.3333333333333304"/>
    <n v="156"/>
    <n v="250.333333333333"/>
  </r>
  <r>
    <x v="1"/>
    <x v="0"/>
    <x v="4"/>
    <x v="4"/>
    <x v="4"/>
    <x v="0"/>
    <n v="399"/>
    <n v="383"/>
    <n v="140"/>
    <n v="155.11227154047"/>
    <n v="0"/>
    <n v="21.287206266318499"/>
    <n v="149"/>
    <n v="176.39947780678901"/>
  </r>
  <r>
    <x v="1"/>
    <x v="0"/>
    <x v="4"/>
    <x v="4"/>
    <x v="4"/>
    <x v="1"/>
    <n v="89"/>
    <n v="82"/>
    <n v="173"/>
    <n v="201.829268292683"/>
    <n v="0"/>
    <n v="20.195121951219502"/>
    <n v="182"/>
    <n v="222.02439024390199"/>
  </r>
  <r>
    <x v="1"/>
    <x v="0"/>
    <x v="4"/>
    <x v="4"/>
    <x v="4"/>
    <x v="2"/>
    <n v="58"/>
    <n v="58"/>
    <n v="161"/>
    <n v="179.431034482759"/>
    <n v="0"/>
    <n v="18.3965517241379"/>
    <n v="174"/>
    <n v="197.827586206897"/>
  </r>
  <r>
    <x v="1"/>
    <x v="0"/>
    <x v="4"/>
    <x v="4"/>
    <x v="4"/>
    <x v="3"/>
    <n v="70"/>
    <n v="66"/>
    <n v="110"/>
    <n v="129.56060606060601"/>
    <n v="0"/>
    <n v="32.378787878787897"/>
    <n v="147"/>
    <n v="161.93939393939399"/>
  </r>
  <r>
    <x v="1"/>
    <x v="0"/>
    <x v="4"/>
    <x v="4"/>
    <x v="4"/>
    <x v="4"/>
    <n v="55"/>
    <n v="51"/>
    <n v="119"/>
    <n v="140.254901960784"/>
    <n v="0"/>
    <n v="19.117647058823501"/>
    <n v="142"/>
    <n v="159.37254901960799"/>
  </r>
  <r>
    <x v="1"/>
    <x v="0"/>
    <x v="4"/>
    <x v="4"/>
    <x v="4"/>
    <x v="5"/>
    <n v="62"/>
    <n v="61"/>
    <n v="113"/>
    <n v="122.16393442623"/>
    <n v="0"/>
    <n v="21.016393442622999"/>
    <n v="146"/>
    <n v="143.180327868852"/>
  </r>
  <r>
    <x v="1"/>
    <x v="0"/>
    <x v="4"/>
    <x v="4"/>
    <x v="4"/>
    <x v="6"/>
    <n v="41"/>
    <n v="41"/>
    <n v="84"/>
    <n v="113.78048780487801"/>
    <n v="0"/>
    <n v="16.829268292682901"/>
    <n v="93"/>
    <n v="130.60975609756099"/>
  </r>
  <r>
    <x v="1"/>
    <x v="0"/>
    <x v="4"/>
    <x v="4"/>
    <x v="4"/>
    <x v="7"/>
    <n v="24"/>
    <n v="24"/>
    <n v="171"/>
    <n v="192.916666666667"/>
    <n v="0"/>
    <n v="14.4166666666667"/>
    <n v="176"/>
    <n v="207.333333333333"/>
  </r>
  <r>
    <x v="1"/>
    <x v="0"/>
    <x v="4"/>
    <x v="4"/>
    <x v="5"/>
    <x v="0"/>
    <n v="36"/>
    <n v="36"/>
    <n v="172"/>
    <n v="176.027777777778"/>
    <n v="0"/>
    <n v="29.9722222222222"/>
    <n v="180"/>
    <n v="206"/>
  </r>
  <r>
    <x v="1"/>
    <x v="0"/>
    <x v="4"/>
    <x v="4"/>
    <x v="5"/>
    <x v="1"/>
    <n v="9"/>
    <n v="9"/>
    <n v="163"/>
    <n v="204.777777777778"/>
    <n v="0"/>
    <n v="7"/>
    <n v="172"/>
    <n v="211.777777777778"/>
  </r>
  <r>
    <x v="1"/>
    <x v="0"/>
    <x v="4"/>
    <x v="4"/>
    <x v="5"/>
    <x v="2"/>
    <n v="4"/>
    <n v="4"/>
    <n v="172"/>
    <n v="144.75"/>
    <n v="0"/>
    <n v="53.25"/>
    <n v="227"/>
    <n v="198"/>
  </r>
  <r>
    <x v="1"/>
    <x v="0"/>
    <x v="4"/>
    <x v="4"/>
    <x v="5"/>
    <x v="3"/>
    <n v="5"/>
    <n v="5"/>
    <n v="126"/>
    <n v="129.19999999999999"/>
    <n v="0"/>
    <n v="0"/>
    <n v="126"/>
    <n v="129.19999999999999"/>
  </r>
  <r>
    <x v="1"/>
    <x v="0"/>
    <x v="4"/>
    <x v="4"/>
    <x v="5"/>
    <x v="4"/>
    <n v="7"/>
    <n v="7"/>
    <n v="191"/>
    <n v="205.71428571428601"/>
    <n v="0"/>
    <n v="96.285714285714306"/>
    <n v="265"/>
    <n v="302"/>
  </r>
  <r>
    <x v="1"/>
    <x v="0"/>
    <x v="4"/>
    <x v="4"/>
    <x v="5"/>
    <x v="5"/>
    <n v="8"/>
    <n v="8"/>
    <n v="174"/>
    <n v="146.125"/>
    <n v="1"/>
    <n v="16.125"/>
    <n v="174"/>
    <n v="162.25"/>
  </r>
  <r>
    <x v="1"/>
    <x v="0"/>
    <x v="4"/>
    <x v="4"/>
    <x v="5"/>
    <x v="6"/>
    <n v="3"/>
    <n v="3"/>
    <n v="155"/>
    <n v="220"/>
    <n v="0"/>
    <n v="0"/>
    <n v="155"/>
    <n v="220"/>
  </r>
  <r>
    <x v="1"/>
    <x v="0"/>
    <x v="4"/>
    <x v="4"/>
    <x v="6"/>
    <x v="0"/>
    <n v="186"/>
    <n v="184"/>
    <n v="124"/>
    <n v="153.630434782609"/>
    <n v="0"/>
    <n v="18.119565217391301"/>
    <n v="131"/>
    <n v="171.75"/>
  </r>
  <r>
    <x v="1"/>
    <x v="0"/>
    <x v="4"/>
    <x v="4"/>
    <x v="6"/>
    <x v="1"/>
    <n v="45"/>
    <n v="44"/>
    <n v="122"/>
    <n v="127.068181818182"/>
    <n v="0"/>
    <n v="11.2727272727273"/>
    <n v="122"/>
    <n v="138.34090909090901"/>
  </r>
  <r>
    <x v="1"/>
    <x v="0"/>
    <x v="4"/>
    <x v="4"/>
    <x v="6"/>
    <x v="2"/>
    <n v="27"/>
    <n v="27"/>
    <n v="101"/>
    <n v="143.70370370370401"/>
    <n v="0"/>
    <n v="13.2592592592593"/>
    <n v="128"/>
    <n v="156.96296296296299"/>
  </r>
  <r>
    <x v="1"/>
    <x v="0"/>
    <x v="4"/>
    <x v="4"/>
    <x v="6"/>
    <x v="3"/>
    <n v="19"/>
    <n v="19"/>
    <n v="108"/>
    <n v="112.526315789474"/>
    <n v="0"/>
    <n v="53.210526315789501"/>
    <n v="129"/>
    <n v="165.73684210526301"/>
  </r>
  <r>
    <x v="1"/>
    <x v="0"/>
    <x v="4"/>
    <x v="4"/>
    <x v="6"/>
    <x v="4"/>
    <n v="20"/>
    <n v="20"/>
    <n v="160"/>
    <n v="171.15"/>
    <n v="0"/>
    <n v="15.5"/>
    <n v="161"/>
    <n v="186.65"/>
  </r>
  <r>
    <x v="1"/>
    <x v="0"/>
    <x v="4"/>
    <x v="4"/>
    <x v="6"/>
    <x v="5"/>
    <n v="45"/>
    <n v="44"/>
    <n v="155"/>
    <n v="212.636363636364"/>
    <n v="0"/>
    <n v="13.840909090909101"/>
    <n v="155"/>
    <n v="226.477272727273"/>
  </r>
  <r>
    <x v="1"/>
    <x v="0"/>
    <x v="4"/>
    <x v="4"/>
    <x v="6"/>
    <x v="6"/>
    <n v="25"/>
    <n v="25"/>
    <n v="110"/>
    <n v="142.68"/>
    <n v="0"/>
    <n v="20.12"/>
    <n v="118"/>
    <n v="162.80000000000001"/>
  </r>
  <r>
    <x v="1"/>
    <x v="0"/>
    <x v="4"/>
    <x v="4"/>
    <x v="6"/>
    <x v="7"/>
    <n v="5"/>
    <n v="5"/>
    <n v="64"/>
    <n v="62.6"/>
    <n v="0"/>
    <n v="9.4"/>
    <n v="64"/>
    <n v="72"/>
  </r>
  <r>
    <x v="1"/>
    <x v="0"/>
    <x v="4"/>
    <x v="4"/>
    <x v="7"/>
    <x v="0"/>
    <n v="122"/>
    <n v="111"/>
    <n v="156"/>
    <n v="175.58558558558599"/>
    <n v="0"/>
    <n v="18.4774774774775"/>
    <n v="168"/>
    <n v="194.063063063063"/>
  </r>
  <r>
    <x v="1"/>
    <x v="0"/>
    <x v="4"/>
    <x v="4"/>
    <x v="7"/>
    <x v="1"/>
    <n v="36"/>
    <n v="32"/>
    <n v="165"/>
    <n v="180.84375"/>
    <n v="0"/>
    <n v="17.40625"/>
    <n v="169"/>
    <n v="198.25"/>
  </r>
  <r>
    <x v="1"/>
    <x v="0"/>
    <x v="4"/>
    <x v="4"/>
    <x v="7"/>
    <x v="2"/>
    <n v="23"/>
    <n v="22"/>
    <n v="158"/>
    <n v="178.5"/>
    <n v="0"/>
    <n v="4.4545454545454497"/>
    <n v="168"/>
    <n v="182.95454545454501"/>
  </r>
  <r>
    <x v="1"/>
    <x v="0"/>
    <x v="4"/>
    <x v="4"/>
    <x v="7"/>
    <x v="3"/>
    <n v="16"/>
    <n v="13"/>
    <n v="137"/>
    <n v="179.38461538461499"/>
    <n v="0"/>
    <n v="36.538461538461497"/>
    <n v="145"/>
    <n v="215.92307692307699"/>
  </r>
  <r>
    <x v="1"/>
    <x v="0"/>
    <x v="4"/>
    <x v="4"/>
    <x v="7"/>
    <x v="4"/>
    <n v="18"/>
    <n v="16"/>
    <n v="178"/>
    <n v="203.4375"/>
    <n v="0"/>
    <n v="21.75"/>
    <n v="187"/>
    <n v="225.1875"/>
  </r>
  <r>
    <x v="1"/>
    <x v="0"/>
    <x v="4"/>
    <x v="4"/>
    <x v="7"/>
    <x v="5"/>
    <n v="13"/>
    <n v="12"/>
    <n v="110"/>
    <n v="117.333333333333"/>
    <n v="0"/>
    <n v="47.0833333333333"/>
    <n v="170"/>
    <n v="164.416666666667"/>
  </r>
  <r>
    <x v="1"/>
    <x v="0"/>
    <x v="4"/>
    <x v="4"/>
    <x v="7"/>
    <x v="6"/>
    <n v="12"/>
    <n v="12"/>
    <n v="157"/>
    <n v="182.416666666667"/>
    <n v="0"/>
    <n v="0.41666666666666702"/>
    <n v="157"/>
    <n v="182.833333333333"/>
  </r>
  <r>
    <x v="1"/>
    <x v="0"/>
    <x v="4"/>
    <x v="4"/>
    <x v="7"/>
    <x v="7"/>
    <n v="4"/>
    <n v="4"/>
    <n v="87"/>
    <n v="148"/>
    <n v="0"/>
    <n v="0.75"/>
    <n v="90"/>
    <n v="148.75"/>
  </r>
  <r>
    <x v="1"/>
    <x v="0"/>
    <x v="4"/>
    <x v="4"/>
    <x v="8"/>
    <x v="0"/>
    <n v="146"/>
    <n v="138"/>
    <n v="148"/>
    <n v="184.65217391304299"/>
    <n v="0"/>
    <n v="15.2173913043478"/>
    <n v="166"/>
    <n v="199.869565217391"/>
  </r>
  <r>
    <x v="1"/>
    <x v="0"/>
    <x v="4"/>
    <x v="4"/>
    <x v="8"/>
    <x v="1"/>
    <n v="34"/>
    <n v="33"/>
    <n v="216"/>
    <n v="217.666666666667"/>
    <n v="0"/>
    <n v="6.0303030303030303"/>
    <n v="216"/>
    <n v="223.69696969697"/>
  </r>
  <r>
    <x v="1"/>
    <x v="0"/>
    <x v="4"/>
    <x v="4"/>
    <x v="8"/>
    <x v="2"/>
    <n v="35"/>
    <n v="32"/>
    <n v="168"/>
    <n v="209.21875"/>
    <n v="0"/>
    <n v="14.71875"/>
    <n v="188"/>
    <n v="223.9375"/>
  </r>
  <r>
    <x v="1"/>
    <x v="0"/>
    <x v="4"/>
    <x v="4"/>
    <x v="8"/>
    <x v="3"/>
    <n v="16"/>
    <n v="15"/>
    <n v="127"/>
    <n v="112.333333333333"/>
    <n v="0"/>
    <n v="27.2"/>
    <n v="157"/>
    <n v="139.53333333333299"/>
  </r>
  <r>
    <x v="1"/>
    <x v="0"/>
    <x v="4"/>
    <x v="4"/>
    <x v="8"/>
    <x v="4"/>
    <n v="17"/>
    <n v="17"/>
    <n v="166"/>
    <n v="219.82352941176501"/>
    <n v="0"/>
    <n v="37.882352941176499"/>
    <n v="166"/>
    <n v="257.70588235294099"/>
  </r>
  <r>
    <x v="1"/>
    <x v="0"/>
    <x v="4"/>
    <x v="4"/>
    <x v="8"/>
    <x v="5"/>
    <n v="20"/>
    <n v="18"/>
    <n v="127"/>
    <n v="146.388888888889"/>
    <n v="0"/>
    <n v="12.4444444444444"/>
    <n v="132"/>
    <n v="158.833333333333"/>
  </r>
  <r>
    <x v="1"/>
    <x v="0"/>
    <x v="4"/>
    <x v="4"/>
    <x v="8"/>
    <x v="6"/>
    <n v="18"/>
    <n v="17"/>
    <n v="123"/>
    <n v="165.17647058823499"/>
    <n v="0"/>
    <n v="6.6470588235294104"/>
    <n v="127"/>
    <n v="171.82352941176501"/>
  </r>
  <r>
    <x v="1"/>
    <x v="0"/>
    <x v="4"/>
    <x v="4"/>
    <x v="8"/>
    <x v="7"/>
    <n v="6"/>
    <n v="6"/>
    <n v="128"/>
    <n v="123.166666666667"/>
    <n v="0"/>
    <n v="6.8333333333333304"/>
    <n v="128"/>
    <n v="130"/>
  </r>
  <r>
    <x v="1"/>
    <x v="0"/>
    <x v="4"/>
    <x v="4"/>
    <x v="9"/>
    <x v="0"/>
    <n v="311"/>
    <n v="299"/>
    <n v="149"/>
    <n v="167.224080267559"/>
    <n v="0"/>
    <n v="19.8829431438127"/>
    <n v="160"/>
    <n v="187.10702341137099"/>
  </r>
  <r>
    <x v="1"/>
    <x v="0"/>
    <x v="4"/>
    <x v="4"/>
    <x v="9"/>
    <x v="1"/>
    <n v="60"/>
    <n v="58"/>
    <n v="167"/>
    <n v="179.87931034482801"/>
    <n v="0"/>
    <n v="37.189655172413801"/>
    <n v="224"/>
    <n v="217.068965517241"/>
  </r>
  <r>
    <x v="1"/>
    <x v="0"/>
    <x v="4"/>
    <x v="4"/>
    <x v="9"/>
    <x v="2"/>
    <n v="56"/>
    <n v="54"/>
    <n v="158"/>
    <n v="152.59259259259301"/>
    <n v="0"/>
    <n v="12.0555555555556"/>
    <n v="158"/>
    <n v="164.64814814814801"/>
  </r>
  <r>
    <x v="1"/>
    <x v="0"/>
    <x v="4"/>
    <x v="4"/>
    <x v="9"/>
    <x v="3"/>
    <n v="41"/>
    <n v="40"/>
    <n v="120"/>
    <n v="128.57499999999999"/>
    <n v="0"/>
    <n v="20.25"/>
    <n v="140"/>
    <n v="148.82499999999999"/>
  </r>
  <r>
    <x v="1"/>
    <x v="0"/>
    <x v="4"/>
    <x v="4"/>
    <x v="9"/>
    <x v="4"/>
    <n v="52"/>
    <n v="51"/>
    <n v="162"/>
    <n v="204.50980392156899"/>
    <n v="0"/>
    <n v="24.039215686274499"/>
    <n v="197"/>
    <n v="228.54901960784301"/>
  </r>
  <r>
    <x v="1"/>
    <x v="0"/>
    <x v="4"/>
    <x v="4"/>
    <x v="9"/>
    <x v="5"/>
    <n v="48"/>
    <n v="44"/>
    <n v="153"/>
    <n v="165.636363636364"/>
    <n v="0"/>
    <n v="10.0227272727273"/>
    <n v="156"/>
    <n v="175.65909090909099"/>
  </r>
  <r>
    <x v="1"/>
    <x v="0"/>
    <x v="4"/>
    <x v="4"/>
    <x v="9"/>
    <x v="6"/>
    <n v="39"/>
    <n v="37"/>
    <n v="123"/>
    <n v="157.91891891891899"/>
    <n v="0"/>
    <n v="10.7297297297297"/>
    <n v="126"/>
    <n v="168.64864864864899"/>
  </r>
  <r>
    <x v="1"/>
    <x v="0"/>
    <x v="4"/>
    <x v="4"/>
    <x v="9"/>
    <x v="7"/>
    <n v="15"/>
    <n v="15"/>
    <n v="141"/>
    <n v="174.86666666666699"/>
    <n v="0"/>
    <n v="17.533333333333299"/>
    <n v="141"/>
    <n v="192.4"/>
  </r>
  <r>
    <x v="1"/>
    <x v="0"/>
    <x v="4"/>
    <x v="4"/>
    <x v="10"/>
    <x v="0"/>
    <n v="120"/>
    <n v="118"/>
    <n v="203"/>
    <n v="217.796610169492"/>
    <n v="0"/>
    <n v="53.813559322033903"/>
    <n v="246"/>
    <n v="271.61016949152503"/>
  </r>
  <r>
    <x v="1"/>
    <x v="0"/>
    <x v="4"/>
    <x v="4"/>
    <x v="10"/>
    <x v="1"/>
    <n v="44"/>
    <n v="43"/>
    <n v="237"/>
    <n v="228.39534883720901"/>
    <n v="0"/>
    <n v="58.023255813953497"/>
    <n v="257"/>
    <n v="286.41860465116298"/>
  </r>
  <r>
    <x v="1"/>
    <x v="0"/>
    <x v="4"/>
    <x v="4"/>
    <x v="10"/>
    <x v="2"/>
    <n v="9"/>
    <n v="9"/>
    <n v="169"/>
    <n v="221.444444444444"/>
    <n v="0"/>
    <n v="47.8888888888889"/>
    <n v="182"/>
    <n v="269.33333333333297"/>
  </r>
  <r>
    <x v="1"/>
    <x v="0"/>
    <x v="4"/>
    <x v="4"/>
    <x v="10"/>
    <x v="3"/>
    <n v="14"/>
    <n v="14"/>
    <n v="204"/>
    <n v="199.357142857143"/>
    <n v="0"/>
    <n v="31.1428571428571"/>
    <n v="243"/>
    <n v="230.5"/>
  </r>
  <r>
    <x v="1"/>
    <x v="0"/>
    <x v="4"/>
    <x v="4"/>
    <x v="10"/>
    <x v="4"/>
    <n v="11"/>
    <n v="11"/>
    <n v="231"/>
    <n v="275.81818181818198"/>
    <n v="0"/>
    <n v="57.727272727272698"/>
    <n v="264"/>
    <n v="333.54545454545502"/>
  </r>
  <r>
    <x v="1"/>
    <x v="0"/>
    <x v="4"/>
    <x v="4"/>
    <x v="10"/>
    <x v="5"/>
    <n v="18"/>
    <n v="18"/>
    <n v="195"/>
    <n v="215.944444444444"/>
    <n v="0"/>
    <n v="54.2777777777778"/>
    <n v="227"/>
    <n v="270.222222222222"/>
  </r>
  <r>
    <x v="1"/>
    <x v="0"/>
    <x v="4"/>
    <x v="4"/>
    <x v="10"/>
    <x v="6"/>
    <n v="14"/>
    <n v="13"/>
    <n v="114"/>
    <n v="169.230769230769"/>
    <n v="0"/>
    <n v="78.846153846153797"/>
    <n v="209"/>
    <n v="248.07692307692301"/>
  </r>
  <r>
    <x v="1"/>
    <x v="0"/>
    <x v="4"/>
    <x v="4"/>
    <x v="10"/>
    <x v="7"/>
    <n v="10"/>
    <n v="10"/>
    <n v="165"/>
    <n v="197.4"/>
    <n v="0"/>
    <n v="35.1"/>
    <n v="309"/>
    <n v="232.5"/>
  </r>
  <r>
    <x v="1"/>
    <x v="0"/>
    <x v="4"/>
    <x v="4"/>
    <x v="11"/>
    <x v="0"/>
    <n v="16"/>
    <n v="15"/>
    <n v="209"/>
    <n v="175.2"/>
    <n v="0"/>
    <n v="24.066666666666698"/>
    <n v="209"/>
    <n v="199.26666666666699"/>
  </r>
  <r>
    <x v="1"/>
    <x v="0"/>
    <x v="4"/>
    <x v="4"/>
    <x v="11"/>
    <x v="1"/>
    <n v="3"/>
    <n v="3"/>
    <n v="77"/>
    <n v="129.666666666667"/>
    <n v="0"/>
    <n v="93.6666666666667"/>
    <n v="284"/>
    <n v="223.333333333333"/>
  </r>
  <r>
    <x v="1"/>
    <x v="0"/>
    <x v="4"/>
    <x v="4"/>
    <x v="11"/>
    <x v="2"/>
    <n v="2"/>
    <n v="2"/>
    <n v="222"/>
    <n v="198.5"/>
    <n v="0"/>
    <n v="0"/>
    <n v="222"/>
    <n v="198.5"/>
  </r>
  <r>
    <x v="1"/>
    <x v="0"/>
    <x v="4"/>
    <x v="4"/>
    <x v="11"/>
    <x v="3"/>
    <n v="5"/>
    <n v="4"/>
    <n v="209"/>
    <n v="168"/>
    <n v="0"/>
    <n v="0"/>
    <n v="209"/>
    <n v="168"/>
  </r>
  <r>
    <x v="1"/>
    <x v="0"/>
    <x v="4"/>
    <x v="4"/>
    <x v="11"/>
    <x v="4"/>
    <n v="2"/>
    <n v="2"/>
    <n v="369"/>
    <n v="214.5"/>
    <n v="0"/>
    <n v="0"/>
    <n v="369"/>
    <n v="214.5"/>
  </r>
  <r>
    <x v="1"/>
    <x v="0"/>
    <x v="4"/>
    <x v="4"/>
    <x v="11"/>
    <x v="5"/>
    <n v="1"/>
    <n v="1"/>
    <n v="195"/>
    <n v="195"/>
    <n v="0"/>
    <n v="0"/>
    <n v="195"/>
    <n v="195"/>
  </r>
  <r>
    <x v="1"/>
    <x v="0"/>
    <x v="4"/>
    <x v="4"/>
    <x v="11"/>
    <x v="6"/>
    <n v="2"/>
    <n v="2"/>
    <n v="283"/>
    <n v="152"/>
    <n v="78"/>
    <n v="40"/>
    <n v="285"/>
    <n v="192"/>
  </r>
  <r>
    <x v="1"/>
    <x v="0"/>
    <x v="4"/>
    <x v="4"/>
    <x v="11"/>
    <x v="7"/>
    <n v="1"/>
    <n v="1"/>
    <n v="242"/>
    <n v="242"/>
    <n v="0"/>
    <n v="0"/>
    <n v="242"/>
    <n v="242"/>
  </r>
  <r>
    <x v="1"/>
    <x v="0"/>
    <x v="4"/>
    <x v="4"/>
    <x v="12"/>
    <x v="0"/>
    <n v="1"/>
    <s v="NA"/>
    <s v="NA"/>
    <s v="NA"/>
    <s v="NA"/>
    <s v="NA"/>
    <s v="NA"/>
    <s v="NA"/>
  </r>
  <r>
    <x v="1"/>
    <x v="0"/>
    <x v="4"/>
    <x v="4"/>
    <x v="12"/>
    <x v="5"/>
    <n v="1"/>
    <s v="NA"/>
    <s v="NA"/>
    <s v="NA"/>
    <s v="NA"/>
    <s v="NA"/>
    <s v="NA"/>
    <s v="NA"/>
  </r>
  <r>
    <x v="1"/>
    <x v="0"/>
    <x v="4"/>
    <x v="4"/>
    <x v="13"/>
    <x v="0"/>
    <n v="67"/>
    <n v="66"/>
    <n v="250"/>
    <n v="281.75757575757598"/>
    <n v="0"/>
    <n v="57.969696969696997"/>
    <n v="321"/>
    <n v="339.72727272727298"/>
  </r>
  <r>
    <x v="1"/>
    <x v="0"/>
    <x v="4"/>
    <x v="4"/>
    <x v="13"/>
    <x v="1"/>
    <n v="18"/>
    <n v="17"/>
    <n v="296"/>
    <n v="337.52941176470603"/>
    <n v="0"/>
    <n v="38.588235294117602"/>
    <n v="330"/>
    <n v="376.11764705882399"/>
  </r>
  <r>
    <x v="1"/>
    <x v="0"/>
    <x v="4"/>
    <x v="4"/>
    <x v="13"/>
    <x v="2"/>
    <n v="10"/>
    <n v="10"/>
    <n v="293"/>
    <n v="286.60000000000002"/>
    <n v="0"/>
    <n v="40"/>
    <n v="337"/>
    <n v="326.60000000000002"/>
  </r>
  <r>
    <x v="1"/>
    <x v="0"/>
    <x v="4"/>
    <x v="4"/>
    <x v="13"/>
    <x v="3"/>
    <n v="8"/>
    <n v="8"/>
    <n v="168"/>
    <n v="194.125"/>
    <n v="52"/>
    <n v="93.5"/>
    <n v="256"/>
    <n v="287.625"/>
  </r>
  <r>
    <x v="1"/>
    <x v="0"/>
    <x v="4"/>
    <x v="4"/>
    <x v="13"/>
    <x v="4"/>
    <n v="10"/>
    <n v="10"/>
    <n v="293"/>
    <n v="274.60000000000002"/>
    <n v="0"/>
    <n v="53.6"/>
    <n v="368"/>
    <n v="328.2"/>
  </r>
  <r>
    <x v="1"/>
    <x v="0"/>
    <x v="4"/>
    <x v="4"/>
    <x v="13"/>
    <x v="5"/>
    <n v="10"/>
    <n v="10"/>
    <n v="293"/>
    <n v="225.1"/>
    <n v="0"/>
    <n v="0.2"/>
    <n v="293"/>
    <n v="225.3"/>
  </r>
  <r>
    <x v="1"/>
    <x v="0"/>
    <x v="4"/>
    <x v="4"/>
    <x v="13"/>
    <x v="6"/>
    <n v="7"/>
    <n v="7"/>
    <n v="181"/>
    <n v="306"/>
    <n v="0"/>
    <n v="134"/>
    <n v="366"/>
    <n v="440"/>
  </r>
  <r>
    <x v="1"/>
    <x v="0"/>
    <x v="4"/>
    <x v="4"/>
    <x v="13"/>
    <x v="7"/>
    <n v="4"/>
    <n v="4"/>
    <n v="422"/>
    <n v="325"/>
    <n v="0"/>
    <n v="136.5"/>
    <n v="460"/>
    <n v="461.5"/>
  </r>
  <r>
    <x v="1"/>
    <x v="0"/>
    <x v="4"/>
    <x v="5"/>
    <x v="0"/>
    <x v="0"/>
    <n v="2302"/>
    <n v="0"/>
    <n v="0"/>
    <n v="0"/>
    <n v="0"/>
    <n v="0"/>
    <n v="0"/>
    <n v="0"/>
  </r>
  <r>
    <x v="1"/>
    <x v="0"/>
    <x v="4"/>
    <x v="5"/>
    <x v="0"/>
    <x v="1"/>
    <n v="812"/>
    <n v="0"/>
    <n v="0"/>
    <n v="0"/>
    <n v="0"/>
    <n v="0"/>
    <n v="0"/>
    <n v="0"/>
  </r>
  <r>
    <x v="1"/>
    <x v="0"/>
    <x v="4"/>
    <x v="5"/>
    <x v="0"/>
    <x v="2"/>
    <n v="360"/>
    <n v="0"/>
    <n v="0"/>
    <n v="0"/>
    <n v="0"/>
    <n v="0"/>
    <n v="0"/>
    <n v="0"/>
  </r>
  <r>
    <x v="1"/>
    <x v="0"/>
    <x v="4"/>
    <x v="5"/>
    <x v="0"/>
    <x v="3"/>
    <n v="255"/>
    <n v="0"/>
    <n v="0"/>
    <n v="0"/>
    <n v="0"/>
    <n v="0"/>
    <n v="0"/>
    <n v="0"/>
  </r>
  <r>
    <x v="1"/>
    <x v="0"/>
    <x v="4"/>
    <x v="5"/>
    <x v="0"/>
    <x v="4"/>
    <n v="256"/>
    <n v="0"/>
    <n v="0"/>
    <n v="0"/>
    <n v="0"/>
    <n v="0"/>
    <n v="0"/>
    <n v="0"/>
  </r>
  <r>
    <x v="1"/>
    <x v="0"/>
    <x v="4"/>
    <x v="5"/>
    <x v="0"/>
    <x v="5"/>
    <n v="363"/>
    <n v="0"/>
    <n v="0"/>
    <n v="0"/>
    <n v="0"/>
    <n v="0"/>
    <n v="0"/>
    <n v="0"/>
  </r>
  <r>
    <x v="1"/>
    <x v="0"/>
    <x v="4"/>
    <x v="5"/>
    <x v="0"/>
    <x v="6"/>
    <n v="159"/>
    <n v="0"/>
    <n v="0"/>
    <n v="0"/>
    <n v="0"/>
    <n v="0"/>
    <n v="0"/>
    <n v="0"/>
  </r>
  <r>
    <x v="1"/>
    <x v="0"/>
    <x v="4"/>
    <x v="5"/>
    <x v="0"/>
    <x v="7"/>
    <n v="97"/>
    <n v="0"/>
    <n v="0"/>
    <n v="0"/>
    <n v="0"/>
    <n v="0"/>
    <n v="0"/>
    <n v="0"/>
  </r>
  <r>
    <x v="1"/>
    <x v="0"/>
    <x v="4"/>
    <x v="5"/>
    <x v="1"/>
    <x v="0"/>
    <n v="182"/>
    <n v="0"/>
    <n v="0"/>
    <n v="0"/>
    <n v="0"/>
    <n v="0"/>
    <n v="0"/>
    <n v="0"/>
  </r>
  <r>
    <x v="1"/>
    <x v="0"/>
    <x v="4"/>
    <x v="5"/>
    <x v="1"/>
    <x v="1"/>
    <n v="84"/>
    <n v="0"/>
    <n v="0"/>
    <n v="0"/>
    <n v="0"/>
    <n v="0"/>
    <n v="0"/>
    <n v="0"/>
  </r>
  <r>
    <x v="1"/>
    <x v="0"/>
    <x v="4"/>
    <x v="5"/>
    <x v="1"/>
    <x v="2"/>
    <n v="18"/>
    <n v="0"/>
    <n v="0"/>
    <n v="0"/>
    <n v="0"/>
    <n v="0"/>
    <n v="0"/>
    <n v="0"/>
  </r>
  <r>
    <x v="1"/>
    <x v="0"/>
    <x v="4"/>
    <x v="5"/>
    <x v="1"/>
    <x v="3"/>
    <n v="17"/>
    <n v="0"/>
    <n v="0"/>
    <n v="0"/>
    <n v="0"/>
    <n v="0"/>
    <n v="0"/>
    <n v="0"/>
  </r>
  <r>
    <x v="1"/>
    <x v="0"/>
    <x v="4"/>
    <x v="5"/>
    <x v="1"/>
    <x v="4"/>
    <n v="22"/>
    <n v="0"/>
    <n v="0"/>
    <n v="0"/>
    <n v="0"/>
    <n v="0"/>
    <n v="0"/>
    <n v="0"/>
  </r>
  <r>
    <x v="1"/>
    <x v="0"/>
    <x v="4"/>
    <x v="5"/>
    <x v="1"/>
    <x v="5"/>
    <n v="20"/>
    <n v="0"/>
    <n v="0"/>
    <n v="0"/>
    <n v="0"/>
    <n v="0"/>
    <n v="0"/>
    <n v="0"/>
  </r>
  <r>
    <x v="1"/>
    <x v="0"/>
    <x v="4"/>
    <x v="5"/>
    <x v="1"/>
    <x v="6"/>
    <n v="15"/>
    <n v="0"/>
    <n v="0"/>
    <n v="0"/>
    <n v="0"/>
    <n v="0"/>
    <n v="0"/>
    <n v="0"/>
  </r>
  <r>
    <x v="1"/>
    <x v="0"/>
    <x v="4"/>
    <x v="5"/>
    <x v="1"/>
    <x v="7"/>
    <n v="6"/>
    <n v="0"/>
    <n v="0"/>
    <n v="0"/>
    <n v="0"/>
    <n v="0"/>
    <n v="0"/>
    <n v="0"/>
  </r>
  <r>
    <x v="1"/>
    <x v="0"/>
    <x v="4"/>
    <x v="5"/>
    <x v="2"/>
    <x v="0"/>
    <n v="103"/>
    <n v="0"/>
    <n v="0"/>
    <n v="0"/>
    <n v="0"/>
    <n v="0"/>
    <n v="0"/>
    <n v="0"/>
  </r>
  <r>
    <x v="1"/>
    <x v="0"/>
    <x v="4"/>
    <x v="5"/>
    <x v="2"/>
    <x v="1"/>
    <n v="30"/>
    <n v="0"/>
    <n v="0"/>
    <n v="0"/>
    <n v="0"/>
    <n v="0"/>
    <n v="0"/>
    <n v="0"/>
  </r>
  <r>
    <x v="1"/>
    <x v="0"/>
    <x v="4"/>
    <x v="5"/>
    <x v="2"/>
    <x v="2"/>
    <n v="14"/>
    <n v="0"/>
    <n v="0"/>
    <n v="0"/>
    <n v="0"/>
    <n v="0"/>
    <n v="0"/>
    <n v="0"/>
  </r>
  <r>
    <x v="1"/>
    <x v="0"/>
    <x v="4"/>
    <x v="5"/>
    <x v="2"/>
    <x v="3"/>
    <n v="15"/>
    <n v="0"/>
    <n v="0"/>
    <n v="0"/>
    <n v="0"/>
    <n v="0"/>
    <n v="0"/>
    <n v="0"/>
  </r>
  <r>
    <x v="1"/>
    <x v="0"/>
    <x v="4"/>
    <x v="5"/>
    <x v="2"/>
    <x v="4"/>
    <n v="14"/>
    <n v="0"/>
    <n v="0"/>
    <n v="0"/>
    <n v="0"/>
    <n v="0"/>
    <n v="0"/>
    <n v="0"/>
  </r>
  <r>
    <x v="1"/>
    <x v="0"/>
    <x v="4"/>
    <x v="5"/>
    <x v="2"/>
    <x v="5"/>
    <n v="20"/>
    <n v="0"/>
    <n v="0"/>
    <n v="0"/>
    <n v="0"/>
    <n v="0"/>
    <n v="0"/>
    <n v="0"/>
  </r>
  <r>
    <x v="1"/>
    <x v="0"/>
    <x v="4"/>
    <x v="5"/>
    <x v="2"/>
    <x v="6"/>
    <n v="9"/>
    <n v="0"/>
    <n v="0"/>
    <n v="0"/>
    <n v="0"/>
    <n v="0"/>
    <n v="0"/>
    <n v="0"/>
  </r>
  <r>
    <x v="1"/>
    <x v="0"/>
    <x v="4"/>
    <x v="5"/>
    <x v="2"/>
    <x v="7"/>
    <n v="1"/>
    <n v="0"/>
    <n v="0"/>
    <n v="0"/>
    <n v="0"/>
    <n v="0"/>
    <n v="0"/>
    <n v="0"/>
  </r>
  <r>
    <x v="1"/>
    <x v="0"/>
    <x v="4"/>
    <x v="5"/>
    <x v="3"/>
    <x v="0"/>
    <n v="48"/>
    <n v="0"/>
    <n v="0"/>
    <n v="0"/>
    <n v="0"/>
    <n v="0"/>
    <n v="0"/>
    <n v="0"/>
  </r>
  <r>
    <x v="1"/>
    <x v="0"/>
    <x v="4"/>
    <x v="5"/>
    <x v="3"/>
    <x v="1"/>
    <n v="27"/>
    <n v="0"/>
    <n v="0"/>
    <n v="0"/>
    <n v="0"/>
    <n v="0"/>
    <n v="0"/>
    <n v="0"/>
  </r>
  <r>
    <x v="1"/>
    <x v="0"/>
    <x v="4"/>
    <x v="5"/>
    <x v="3"/>
    <x v="2"/>
    <n v="4"/>
    <n v="0"/>
    <n v="0"/>
    <n v="0"/>
    <n v="0"/>
    <n v="0"/>
    <n v="0"/>
    <n v="0"/>
  </r>
  <r>
    <x v="1"/>
    <x v="0"/>
    <x v="4"/>
    <x v="5"/>
    <x v="3"/>
    <x v="3"/>
    <n v="3"/>
    <n v="0"/>
    <n v="0"/>
    <n v="0"/>
    <n v="0"/>
    <n v="0"/>
    <n v="0"/>
    <n v="0"/>
  </r>
  <r>
    <x v="1"/>
    <x v="0"/>
    <x v="4"/>
    <x v="5"/>
    <x v="3"/>
    <x v="4"/>
    <n v="4"/>
    <n v="0"/>
    <n v="0"/>
    <n v="0"/>
    <n v="0"/>
    <n v="0"/>
    <n v="0"/>
    <n v="0"/>
  </r>
  <r>
    <x v="1"/>
    <x v="0"/>
    <x v="4"/>
    <x v="5"/>
    <x v="3"/>
    <x v="5"/>
    <n v="8"/>
    <n v="0"/>
    <n v="0"/>
    <n v="0"/>
    <n v="0"/>
    <n v="0"/>
    <n v="0"/>
    <n v="0"/>
  </r>
  <r>
    <x v="1"/>
    <x v="0"/>
    <x v="4"/>
    <x v="5"/>
    <x v="3"/>
    <x v="6"/>
    <n v="2"/>
    <n v="0"/>
    <n v="0"/>
    <n v="0"/>
    <n v="0"/>
    <n v="0"/>
    <n v="0"/>
    <n v="0"/>
  </r>
  <r>
    <x v="1"/>
    <x v="0"/>
    <x v="4"/>
    <x v="5"/>
    <x v="4"/>
    <x v="0"/>
    <n v="140"/>
    <n v="0"/>
    <n v="0"/>
    <n v="0"/>
    <n v="0"/>
    <n v="0"/>
    <n v="0"/>
    <n v="0"/>
  </r>
  <r>
    <x v="1"/>
    <x v="0"/>
    <x v="4"/>
    <x v="5"/>
    <x v="4"/>
    <x v="1"/>
    <n v="58"/>
    <n v="0"/>
    <n v="0"/>
    <n v="0"/>
    <n v="0"/>
    <n v="0"/>
    <n v="0"/>
    <n v="0"/>
  </r>
  <r>
    <x v="1"/>
    <x v="0"/>
    <x v="4"/>
    <x v="5"/>
    <x v="4"/>
    <x v="2"/>
    <n v="14"/>
    <n v="0"/>
    <n v="0"/>
    <n v="0"/>
    <n v="0"/>
    <n v="0"/>
    <n v="0"/>
    <n v="0"/>
  </r>
  <r>
    <x v="1"/>
    <x v="0"/>
    <x v="4"/>
    <x v="5"/>
    <x v="4"/>
    <x v="3"/>
    <n v="20"/>
    <n v="0"/>
    <n v="0"/>
    <n v="0"/>
    <n v="0"/>
    <n v="0"/>
    <n v="0"/>
    <n v="0"/>
  </r>
  <r>
    <x v="1"/>
    <x v="0"/>
    <x v="4"/>
    <x v="5"/>
    <x v="4"/>
    <x v="4"/>
    <n v="18"/>
    <n v="0"/>
    <n v="0"/>
    <n v="0"/>
    <n v="0"/>
    <n v="0"/>
    <n v="0"/>
    <n v="0"/>
  </r>
  <r>
    <x v="1"/>
    <x v="0"/>
    <x v="4"/>
    <x v="5"/>
    <x v="4"/>
    <x v="5"/>
    <n v="23"/>
    <n v="0"/>
    <n v="0"/>
    <n v="0"/>
    <n v="0"/>
    <n v="0"/>
    <n v="0"/>
    <n v="0"/>
  </r>
  <r>
    <x v="1"/>
    <x v="0"/>
    <x v="4"/>
    <x v="5"/>
    <x v="4"/>
    <x v="6"/>
    <n v="5"/>
    <n v="0"/>
    <n v="0"/>
    <n v="0"/>
    <n v="0"/>
    <n v="0"/>
    <n v="0"/>
    <n v="0"/>
  </r>
  <r>
    <x v="1"/>
    <x v="0"/>
    <x v="4"/>
    <x v="5"/>
    <x v="4"/>
    <x v="7"/>
    <n v="2"/>
    <n v="0"/>
    <n v="0"/>
    <n v="0"/>
    <n v="0"/>
    <n v="0"/>
    <n v="0"/>
    <n v="0"/>
  </r>
  <r>
    <x v="1"/>
    <x v="0"/>
    <x v="4"/>
    <x v="5"/>
    <x v="5"/>
    <x v="0"/>
    <n v="8"/>
    <n v="0"/>
    <n v="0"/>
    <n v="0"/>
    <n v="0"/>
    <n v="0"/>
    <n v="0"/>
    <n v="0"/>
  </r>
  <r>
    <x v="1"/>
    <x v="0"/>
    <x v="4"/>
    <x v="5"/>
    <x v="5"/>
    <x v="1"/>
    <n v="3"/>
    <n v="0"/>
    <n v="0"/>
    <n v="0"/>
    <n v="0"/>
    <n v="0"/>
    <n v="0"/>
    <n v="0"/>
  </r>
  <r>
    <x v="1"/>
    <x v="0"/>
    <x v="4"/>
    <x v="5"/>
    <x v="5"/>
    <x v="2"/>
    <n v="2"/>
    <n v="0"/>
    <n v="0"/>
    <n v="0"/>
    <n v="0"/>
    <n v="0"/>
    <n v="0"/>
    <n v="0"/>
  </r>
  <r>
    <x v="1"/>
    <x v="0"/>
    <x v="4"/>
    <x v="5"/>
    <x v="5"/>
    <x v="3"/>
    <n v="1"/>
    <n v="0"/>
    <n v="0"/>
    <n v="0"/>
    <n v="0"/>
    <n v="0"/>
    <n v="0"/>
    <n v="0"/>
  </r>
  <r>
    <x v="1"/>
    <x v="0"/>
    <x v="4"/>
    <x v="5"/>
    <x v="5"/>
    <x v="4"/>
    <n v="1"/>
    <n v="0"/>
    <n v="0"/>
    <n v="0"/>
    <n v="0"/>
    <n v="0"/>
    <n v="0"/>
    <n v="0"/>
  </r>
  <r>
    <x v="1"/>
    <x v="0"/>
    <x v="4"/>
    <x v="5"/>
    <x v="5"/>
    <x v="6"/>
    <n v="1"/>
    <n v="0"/>
    <n v="0"/>
    <n v="0"/>
    <n v="0"/>
    <n v="0"/>
    <n v="0"/>
    <n v="0"/>
  </r>
  <r>
    <x v="1"/>
    <x v="0"/>
    <x v="4"/>
    <x v="5"/>
    <x v="6"/>
    <x v="0"/>
    <n v="121"/>
    <n v="0"/>
    <n v="0"/>
    <n v="0"/>
    <n v="0"/>
    <n v="0"/>
    <n v="0"/>
    <n v="0"/>
  </r>
  <r>
    <x v="1"/>
    <x v="0"/>
    <x v="4"/>
    <x v="5"/>
    <x v="6"/>
    <x v="1"/>
    <n v="48"/>
    <n v="0"/>
    <n v="0"/>
    <n v="0"/>
    <n v="0"/>
    <n v="0"/>
    <n v="0"/>
    <n v="0"/>
  </r>
  <r>
    <x v="1"/>
    <x v="0"/>
    <x v="4"/>
    <x v="5"/>
    <x v="6"/>
    <x v="2"/>
    <n v="6"/>
    <n v="0"/>
    <n v="0"/>
    <n v="0"/>
    <n v="0"/>
    <n v="0"/>
    <n v="0"/>
    <n v="0"/>
  </r>
  <r>
    <x v="1"/>
    <x v="0"/>
    <x v="4"/>
    <x v="5"/>
    <x v="6"/>
    <x v="3"/>
    <n v="4"/>
    <n v="0"/>
    <n v="0"/>
    <n v="0"/>
    <n v="0"/>
    <n v="0"/>
    <n v="0"/>
    <n v="0"/>
  </r>
  <r>
    <x v="1"/>
    <x v="0"/>
    <x v="4"/>
    <x v="5"/>
    <x v="6"/>
    <x v="4"/>
    <n v="20"/>
    <n v="0"/>
    <n v="0"/>
    <n v="0"/>
    <n v="0"/>
    <n v="0"/>
    <n v="0"/>
    <n v="0"/>
  </r>
  <r>
    <x v="1"/>
    <x v="0"/>
    <x v="4"/>
    <x v="5"/>
    <x v="6"/>
    <x v="5"/>
    <n v="28"/>
    <n v="0"/>
    <n v="0"/>
    <n v="0"/>
    <n v="0"/>
    <n v="0"/>
    <n v="0"/>
    <n v="0"/>
  </r>
  <r>
    <x v="1"/>
    <x v="0"/>
    <x v="4"/>
    <x v="5"/>
    <x v="6"/>
    <x v="6"/>
    <n v="15"/>
    <n v="0"/>
    <n v="0"/>
    <n v="0"/>
    <n v="0"/>
    <n v="0"/>
    <n v="0"/>
    <n v="0"/>
  </r>
  <r>
    <x v="1"/>
    <x v="0"/>
    <x v="4"/>
    <x v="5"/>
    <x v="7"/>
    <x v="0"/>
    <n v="41"/>
    <n v="0"/>
    <n v="0"/>
    <n v="0"/>
    <n v="0"/>
    <n v="0"/>
    <n v="0"/>
    <n v="0"/>
  </r>
  <r>
    <x v="1"/>
    <x v="0"/>
    <x v="4"/>
    <x v="5"/>
    <x v="7"/>
    <x v="1"/>
    <n v="21"/>
    <n v="0"/>
    <n v="0"/>
    <n v="0"/>
    <n v="0"/>
    <n v="0"/>
    <n v="0"/>
    <n v="0"/>
  </r>
  <r>
    <x v="1"/>
    <x v="0"/>
    <x v="4"/>
    <x v="5"/>
    <x v="7"/>
    <x v="2"/>
    <n v="6"/>
    <n v="0"/>
    <n v="0"/>
    <n v="0"/>
    <n v="0"/>
    <n v="0"/>
    <n v="0"/>
    <n v="0"/>
  </r>
  <r>
    <x v="1"/>
    <x v="0"/>
    <x v="4"/>
    <x v="5"/>
    <x v="7"/>
    <x v="3"/>
    <n v="2"/>
    <n v="0"/>
    <n v="0"/>
    <n v="0"/>
    <n v="0"/>
    <n v="0"/>
    <n v="0"/>
    <n v="0"/>
  </r>
  <r>
    <x v="1"/>
    <x v="0"/>
    <x v="4"/>
    <x v="5"/>
    <x v="7"/>
    <x v="4"/>
    <n v="4"/>
    <n v="0"/>
    <n v="0"/>
    <n v="0"/>
    <n v="0"/>
    <n v="0"/>
    <n v="0"/>
    <n v="0"/>
  </r>
  <r>
    <x v="1"/>
    <x v="0"/>
    <x v="4"/>
    <x v="5"/>
    <x v="7"/>
    <x v="5"/>
    <n v="6"/>
    <n v="0"/>
    <n v="0"/>
    <n v="0"/>
    <n v="0"/>
    <n v="0"/>
    <n v="0"/>
    <n v="0"/>
  </r>
  <r>
    <x v="1"/>
    <x v="0"/>
    <x v="4"/>
    <x v="5"/>
    <x v="7"/>
    <x v="6"/>
    <n v="1"/>
    <n v="0"/>
    <n v="0"/>
    <n v="0"/>
    <n v="0"/>
    <n v="0"/>
    <n v="0"/>
    <n v="0"/>
  </r>
  <r>
    <x v="1"/>
    <x v="0"/>
    <x v="4"/>
    <x v="5"/>
    <x v="7"/>
    <x v="7"/>
    <n v="1"/>
    <n v="0"/>
    <n v="0"/>
    <n v="0"/>
    <n v="0"/>
    <n v="0"/>
    <n v="0"/>
    <n v="0"/>
  </r>
  <r>
    <x v="1"/>
    <x v="0"/>
    <x v="4"/>
    <x v="5"/>
    <x v="8"/>
    <x v="0"/>
    <n v="32"/>
    <n v="0"/>
    <n v="0"/>
    <n v="0"/>
    <n v="0"/>
    <n v="0"/>
    <n v="0"/>
    <n v="0"/>
  </r>
  <r>
    <x v="1"/>
    <x v="0"/>
    <x v="4"/>
    <x v="5"/>
    <x v="8"/>
    <x v="1"/>
    <n v="14"/>
    <n v="0"/>
    <n v="0"/>
    <n v="0"/>
    <n v="0"/>
    <n v="0"/>
    <n v="0"/>
    <n v="0"/>
  </r>
  <r>
    <x v="1"/>
    <x v="0"/>
    <x v="4"/>
    <x v="5"/>
    <x v="8"/>
    <x v="2"/>
    <n v="7"/>
    <n v="0"/>
    <n v="0"/>
    <n v="0"/>
    <n v="0"/>
    <n v="0"/>
    <n v="0"/>
    <n v="0"/>
  </r>
  <r>
    <x v="1"/>
    <x v="0"/>
    <x v="4"/>
    <x v="5"/>
    <x v="8"/>
    <x v="3"/>
    <n v="4"/>
    <n v="0"/>
    <n v="0"/>
    <n v="0"/>
    <n v="0"/>
    <n v="0"/>
    <n v="0"/>
    <n v="0"/>
  </r>
  <r>
    <x v="1"/>
    <x v="0"/>
    <x v="4"/>
    <x v="5"/>
    <x v="8"/>
    <x v="4"/>
    <n v="4"/>
    <n v="0"/>
    <n v="0"/>
    <n v="0"/>
    <n v="0"/>
    <n v="0"/>
    <n v="0"/>
    <n v="0"/>
  </r>
  <r>
    <x v="1"/>
    <x v="0"/>
    <x v="4"/>
    <x v="5"/>
    <x v="8"/>
    <x v="5"/>
    <n v="3"/>
    <n v="0"/>
    <n v="0"/>
    <n v="0"/>
    <n v="0"/>
    <n v="0"/>
    <n v="0"/>
    <n v="0"/>
  </r>
  <r>
    <x v="1"/>
    <x v="0"/>
    <x v="4"/>
    <x v="5"/>
    <x v="9"/>
    <x v="0"/>
    <n v="135"/>
    <n v="0"/>
    <n v="0"/>
    <n v="0"/>
    <n v="0"/>
    <n v="0"/>
    <n v="0"/>
    <n v="0"/>
  </r>
  <r>
    <x v="1"/>
    <x v="0"/>
    <x v="4"/>
    <x v="5"/>
    <x v="9"/>
    <x v="1"/>
    <n v="42"/>
    <n v="0"/>
    <n v="0"/>
    <n v="0"/>
    <n v="0"/>
    <n v="0"/>
    <n v="0"/>
    <n v="0"/>
  </r>
  <r>
    <x v="1"/>
    <x v="0"/>
    <x v="4"/>
    <x v="5"/>
    <x v="9"/>
    <x v="2"/>
    <n v="20"/>
    <n v="0"/>
    <n v="0"/>
    <n v="0"/>
    <n v="0"/>
    <n v="0"/>
    <n v="0"/>
    <n v="0"/>
  </r>
  <r>
    <x v="1"/>
    <x v="0"/>
    <x v="4"/>
    <x v="5"/>
    <x v="9"/>
    <x v="3"/>
    <n v="19"/>
    <n v="0"/>
    <n v="0"/>
    <n v="0"/>
    <n v="0"/>
    <n v="0"/>
    <n v="0"/>
    <n v="0"/>
  </r>
  <r>
    <x v="1"/>
    <x v="0"/>
    <x v="4"/>
    <x v="5"/>
    <x v="9"/>
    <x v="4"/>
    <n v="16"/>
    <n v="0"/>
    <n v="0"/>
    <n v="0"/>
    <n v="0"/>
    <n v="0"/>
    <n v="0"/>
    <n v="0"/>
  </r>
  <r>
    <x v="1"/>
    <x v="0"/>
    <x v="4"/>
    <x v="5"/>
    <x v="9"/>
    <x v="5"/>
    <n v="20"/>
    <n v="0"/>
    <n v="0"/>
    <n v="0"/>
    <n v="0"/>
    <n v="0"/>
    <n v="0"/>
    <n v="0"/>
  </r>
  <r>
    <x v="1"/>
    <x v="0"/>
    <x v="4"/>
    <x v="5"/>
    <x v="9"/>
    <x v="6"/>
    <n v="13"/>
    <n v="0"/>
    <n v="0"/>
    <n v="0"/>
    <n v="0"/>
    <n v="0"/>
    <n v="0"/>
    <n v="0"/>
  </r>
  <r>
    <x v="1"/>
    <x v="0"/>
    <x v="4"/>
    <x v="5"/>
    <x v="9"/>
    <x v="7"/>
    <n v="5"/>
    <n v="0"/>
    <n v="0"/>
    <n v="0"/>
    <n v="0"/>
    <n v="0"/>
    <n v="0"/>
    <n v="0"/>
  </r>
  <r>
    <x v="1"/>
    <x v="0"/>
    <x v="4"/>
    <x v="5"/>
    <x v="10"/>
    <x v="0"/>
    <n v="54"/>
    <n v="0"/>
    <n v="0"/>
    <n v="0"/>
    <n v="0"/>
    <n v="0"/>
    <n v="0"/>
    <n v="0"/>
  </r>
  <r>
    <x v="1"/>
    <x v="0"/>
    <x v="4"/>
    <x v="5"/>
    <x v="10"/>
    <x v="1"/>
    <n v="18"/>
    <n v="0"/>
    <n v="0"/>
    <n v="0"/>
    <n v="0"/>
    <n v="0"/>
    <n v="0"/>
    <n v="0"/>
  </r>
  <r>
    <x v="1"/>
    <x v="0"/>
    <x v="4"/>
    <x v="5"/>
    <x v="10"/>
    <x v="2"/>
    <n v="5"/>
    <n v="0"/>
    <n v="0"/>
    <n v="0"/>
    <n v="0"/>
    <n v="0"/>
    <n v="0"/>
    <n v="0"/>
  </r>
  <r>
    <x v="1"/>
    <x v="0"/>
    <x v="4"/>
    <x v="5"/>
    <x v="10"/>
    <x v="3"/>
    <n v="8"/>
    <n v="0"/>
    <n v="0"/>
    <n v="0"/>
    <n v="0"/>
    <n v="0"/>
    <n v="0"/>
    <n v="0"/>
  </r>
  <r>
    <x v="1"/>
    <x v="0"/>
    <x v="4"/>
    <x v="5"/>
    <x v="10"/>
    <x v="4"/>
    <n v="2"/>
    <n v="0"/>
    <n v="0"/>
    <n v="0"/>
    <n v="0"/>
    <n v="0"/>
    <n v="0"/>
    <n v="0"/>
  </r>
  <r>
    <x v="1"/>
    <x v="0"/>
    <x v="4"/>
    <x v="5"/>
    <x v="10"/>
    <x v="5"/>
    <n v="16"/>
    <n v="0"/>
    <n v="0"/>
    <n v="0"/>
    <n v="0"/>
    <n v="0"/>
    <n v="0"/>
    <n v="0"/>
  </r>
  <r>
    <x v="1"/>
    <x v="0"/>
    <x v="4"/>
    <x v="5"/>
    <x v="10"/>
    <x v="6"/>
    <n v="4"/>
    <n v="0"/>
    <n v="0"/>
    <n v="0"/>
    <n v="0"/>
    <n v="0"/>
    <n v="0"/>
    <n v="0"/>
  </r>
  <r>
    <x v="1"/>
    <x v="0"/>
    <x v="4"/>
    <x v="5"/>
    <x v="10"/>
    <x v="7"/>
    <n v="1"/>
    <n v="0"/>
    <n v="0"/>
    <n v="0"/>
    <n v="0"/>
    <n v="0"/>
    <n v="0"/>
    <n v="0"/>
  </r>
  <r>
    <x v="1"/>
    <x v="0"/>
    <x v="4"/>
    <x v="5"/>
    <x v="11"/>
    <x v="0"/>
    <n v="16"/>
    <n v="0"/>
    <n v="0"/>
    <n v="0"/>
    <n v="0"/>
    <n v="0"/>
    <n v="0"/>
    <n v="0"/>
  </r>
  <r>
    <x v="1"/>
    <x v="0"/>
    <x v="4"/>
    <x v="5"/>
    <x v="11"/>
    <x v="1"/>
    <n v="1"/>
    <n v="0"/>
    <n v="0"/>
    <n v="0"/>
    <n v="0"/>
    <n v="0"/>
    <n v="0"/>
    <n v="0"/>
  </r>
  <r>
    <x v="1"/>
    <x v="0"/>
    <x v="4"/>
    <x v="5"/>
    <x v="11"/>
    <x v="2"/>
    <n v="3"/>
    <n v="0"/>
    <n v="0"/>
    <n v="0"/>
    <n v="0"/>
    <n v="0"/>
    <n v="0"/>
    <n v="0"/>
  </r>
  <r>
    <x v="1"/>
    <x v="0"/>
    <x v="4"/>
    <x v="5"/>
    <x v="11"/>
    <x v="3"/>
    <n v="4"/>
    <n v="0"/>
    <n v="0"/>
    <n v="0"/>
    <n v="0"/>
    <n v="0"/>
    <n v="0"/>
    <n v="0"/>
  </r>
  <r>
    <x v="1"/>
    <x v="0"/>
    <x v="4"/>
    <x v="5"/>
    <x v="11"/>
    <x v="5"/>
    <n v="7"/>
    <n v="0"/>
    <n v="0"/>
    <n v="0"/>
    <n v="0"/>
    <n v="0"/>
    <n v="0"/>
    <n v="0"/>
  </r>
  <r>
    <x v="1"/>
    <x v="0"/>
    <x v="4"/>
    <x v="5"/>
    <x v="11"/>
    <x v="7"/>
    <n v="1"/>
    <n v="0"/>
    <n v="0"/>
    <n v="0"/>
    <n v="0"/>
    <n v="0"/>
    <n v="0"/>
    <n v="0"/>
  </r>
  <r>
    <x v="1"/>
    <x v="0"/>
    <x v="4"/>
    <x v="5"/>
    <x v="12"/>
    <x v="0"/>
    <n v="5"/>
    <n v="0"/>
    <n v="0"/>
    <n v="0"/>
    <n v="0"/>
    <n v="0"/>
    <n v="0"/>
    <n v="0"/>
  </r>
  <r>
    <x v="1"/>
    <x v="0"/>
    <x v="4"/>
    <x v="5"/>
    <x v="12"/>
    <x v="1"/>
    <n v="2"/>
    <n v="0"/>
    <n v="0"/>
    <n v="0"/>
    <n v="0"/>
    <n v="0"/>
    <n v="0"/>
    <n v="0"/>
  </r>
  <r>
    <x v="1"/>
    <x v="0"/>
    <x v="4"/>
    <x v="5"/>
    <x v="12"/>
    <x v="2"/>
    <n v="2"/>
    <n v="0"/>
    <n v="0"/>
    <n v="0"/>
    <n v="0"/>
    <n v="0"/>
    <n v="0"/>
    <n v="0"/>
  </r>
  <r>
    <x v="1"/>
    <x v="0"/>
    <x v="4"/>
    <x v="5"/>
    <x v="12"/>
    <x v="3"/>
    <n v="1"/>
    <n v="0"/>
    <n v="0"/>
    <n v="0"/>
    <n v="0"/>
    <n v="0"/>
    <n v="0"/>
    <n v="0"/>
  </r>
  <r>
    <x v="1"/>
    <x v="0"/>
    <x v="4"/>
    <x v="5"/>
    <x v="13"/>
    <x v="0"/>
    <n v="1417"/>
    <n v="0"/>
    <n v="0"/>
    <n v="0"/>
    <n v="0"/>
    <n v="0"/>
    <n v="0"/>
    <n v="0"/>
  </r>
  <r>
    <x v="1"/>
    <x v="0"/>
    <x v="4"/>
    <x v="5"/>
    <x v="13"/>
    <x v="1"/>
    <n v="464"/>
    <n v="0"/>
    <n v="0"/>
    <n v="0"/>
    <n v="0"/>
    <n v="0"/>
    <n v="0"/>
    <n v="0"/>
  </r>
  <r>
    <x v="1"/>
    <x v="0"/>
    <x v="4"/>
    <x v="5"/>
    <x v="13"/>
    <x v="2"/>
    <n v="259"/>
    <n v="0"/>
    <n v="0"/>
    <n v="0"/>
    <n v="0"/>
    <n v="0"/>
    <n v="0"/>
    <n v="0"/>
  </r>
  <r>
    <x v="1"/>
    <x v="0"/>
    <x v="4"/>
    <x v="5"/>
    <x v="13"/>
    <x v="3"/>
    <n v="157"/>
    <n v="0"/>
    <n v="0"/>
    <n v="0"/>
    <n v="0"/>
    <n v="0"/>
    <n v="0"/>
    <n v="0"/>
  </r>
  <r>
    <x v="1"/>
    <x v="0"/>
    <x v="4"/>
    <x v="5"/>
    <x v="13"/>
    <x v="4"/>
    <n v="151"/>
    <n v="0"/>
    <n v="0"/>
    <n v="0"/>
    <n v="0"/>
    <n v="0"/>
    <n v="0"/>
    <n v="0"/>
  </r>
  <r>
    <x v="1"/>
    <x v="0"/>
    <x v="4"/>
    <x v="5"/>
    <x v="13"/>
    <x v="5"/>
    <n v="212"/>
    <n v="0"/>
    <n v="0"/>
    <n v="0"/>
    <n v="0"/>
    <n v="0"/>
    <n v="0"/>
    <n v="0"/>
  </r>
  <r>
    <x v="1"/>
    <x v="0"/>
    <x v="4"/>
    <x v="5"/>
    <x v="13"/>
    <x v="6"/>
    <n v="94"/>
    <n v="0"/>
    <n v="0"/>
    <n v="0"/>
    <n v="0"/>
    <n v="0"/>
    <n v="0"/>
    <n v="0"/>
  </r>
  <r>
    <x v="1"/>
    <x v="0"/>
    <x v="4"/>
    <x v="5"/>
    <x v="13"/>
    <x v="7"/>
    <n v="80"/>
    <n v="0"/>
    <n v="0"/>
    <n v="0"/>
    <n v="0"/>
    <n v="0"/>
    <n v="0"/>
    <n v="0"/>
  </r>
  <r>
    <x v="1"/>
    <x v="0"/>
    <x v="4"/>
    <x v="6"/>
    <x v="0"/>
    <x v="0"/>
    <n v="9849"/>
    <n v="9376"/>
    <n v="91"/>
    <n v="102.776983788396"/>
    <n v="22"/>
    <n v="45.384812286689403"/>
    <n v="132"/>
    <n v="148.162436006826"/>
  </r>
  <r>
    <x v="1"/>
    <x v="0"/>
    <x v="4"/>
    <x v="6"/>
    <x v="0"/>
    <x v="1"/>
    <n v="2277"/>
    <n v="2065"/>
    <n v="104"/>
    <n v="117.805811138015"/>
    <n v="21"/>
    <n v="44.049394673123501"/>
    <n v="149"/>
    <n v="161.85617433414001"/>
  </r>
  <r>
    <x v="1"/>
    <x v="0"/>
    <x v="4"/>
    <x v="6"/>
    <x v="0"/>
    <x v="2"/>
    <n v="1606"/>
    <n v="1559"/>
    <n v="94"/>
    <n v="104.82809493264899"/>
    <n v="21"/>
    <n v="45.899294419499697"/>
    <n v="131"/>
    <n v="150.728672225786"/>
  </r>
  <r>
    <x v="1"/>
    <x v="0"/>
    <x v="4"/>
    <x v="6"/>
    <x v="0"/>
    <x v="3"/>
    <n v="1452"/>
    <n v="1397"/>
    <n v="85"/>
    <n v="96.004294917680696"/>
    <n v="22"/>
    <n v="45.326413743736602"/>
    <n v="132"/>
    <n v="141.33070866141699"/>
  </r>
  <r>
    <x v="1"/>
    <x v="0"/>
    <x v="4"/>
    <x v="6"/>
    <x v="0"/>
    <x v="4"/>
    <n v="1567"/>
    <n v="1512"/>
    <n v="84"/>
    <n v="95.408730158730194"/>
    <n v="24"/>
    <n v="47.120370370370402"/>
    <n v="128"/>
    <n v="142.52910052910099"/>
  </r>
  <r>
    <x v="1"/>
    <x v="0"/>
    <x v="4"/>
    <x v="6"/>
    <x v="0"/>
    <x v="5"/>
    <n v="1622"/>
    <n v="1551"/>
    <n v="92"/>
    <n v="104.51128304319801"/>
    <n v="22"/>
    <n v="46.267569310122497"/>
    <n v="134"/>
    <n v="150.78014184397199"/>
  </r>
  <r>
    <x v="1"/>
    <x v="0"/>
    <x v="4"/>
    <x v="6"/>
    <x v="0"/>
    <x v="6"/>
    <n v="833"/>
    <n v="802"/>
    <n v="78"/>
    <n v="98.011221945137194"/>
    <n v="25"/>
    <n v="49.486284289276803"/>
    <n v="126"/>
    <n v="147.497506234414"/>
  </r>
  <r>
    <x v="1"/>
    <x v="0"/>
    <x v="4"/>
    <x v="6"/>
    <x v="0"/>
    <x v="7"/>
    <n v="492"/>
    <n v="490"/>
    <n v="63"/>
    <n v="77.271428571428601"/>
    <n v="15"/>
    <n v="34.679591836734701"/>
    <n v="88"/>
    <n v="111.951020408163"/>
  </r>
  <r>
    <x v="1"/>
    <x v="0"/>
    <x v="4"/>
    <x v="6"/>
    <x v="1"/>
    <x v="0"/>
    <n v="2065"/>
    <n v="2003"/>
    <n v="121"/>
    <n v="130.946580129805"/>
    <n v="24"/>
    <n v="45.863205192211701"/>
    <n v="160"/>
    <n v="176.811283075387"/>
  </r>
  <r>
    <x v="1"/>
    <x v="0"/>
    <x v="4"/>
    <x v="6"/>
    <x v="1"/>
    <x v="1"/>
    <n v="450"/>
    <n v="411"/>
    <n v="154"/>
    <n v="165.34063260340599"/>
    <n v="28"/>
    <n v="53.7737226277372"/>
    <n v="181"/>
    <n v="219.119221411192"/>
  </r>
  <r>
    <x v="1"/>
    <x v="0"/>
    <x v="4"/>
    <x v="6"/>
    <x v="1"/>
    <x v="2"/>
    <n v="312"/>
    <n v="305"/>
    <n v="118"/>
    <n v="138.29508196721301"/>
    <n v="23"/>
    <n v="45.609836065573802"/>
    <n v="160"/>
    <n v="183.90819672131099"/>
  </r>
  <r>
    <x v="1"/>
    <x v="0"/>
    <x v="4"/>
    <x v="6"/>
    <x v="1"/>
    <x v="3"/>
    <n v="341"/>
    <n v="336"/>
    <n v="113"/>
    <n v="118.87797619047601"/>
    <n v="23"/>
    <n v="38.125"/>
    <n v="153"/>
    <n v="157.00297619047601"/>
  </r>
  <r>
    <x v="1"/>
    <x v="0"/>
    <x v="4"/>
    <x v="6"/>
    <x v="1"/>
    <x v="4"/>
    <n v="357"/>
    <n v="354"/>
    <n v="103"/>
    <n v="115.977401129944"/>
    <n v="25"/>
    <n v="45.169491525423702"/>
    <n v="154"/>
    <n v="161.146892655367"/>
  </r>
  <r>
    <x v="1"/>
    <x v="0"/>
    <x v="4"/>
    <x v="6"/>
    <x v="1"/>
    <x v="5"/>
    <n v="314"/>
    <n v="310"/>
    <n v="107"/>
    <n v="123.09032258064499"/>
    <n v="27"/>
    <n v="43.567741935483902"/>
    <n v="147"/>
    <n v="166.658064516129"/>
  </r>
  <r>
    <x v="1"/>
    <x v="0"/>
    <x v="4"/>
    <x v="6"/>
    <x v="1"/>
    <x v="6"/>
    <n v="169"/>
    <n v="165"/>
    <n v="107"/>
    <n v="122.30303030303"/>
    <n v="24"/>
    <n v="49.369696969697003"/>
    <n v="153"/>
    <n v="171.672727272727"/>
  </r>
  <r>
    <x v="1"/>
    <x v="0"/>
    <x v="4"/>
    <x v="6"/>
    <x v="1"/>
    <x v="7"/>
    <n v="122"/>
    <n v="122"/>
    <n v="94"/>
    <n v="105.032786885246"/>
    <n v="15"/>
    <n v="44.262295081967203"/>
    <n v="131"/>
    <n v="149.29508196721301"/>
  </r>
  <r>
    <x v="1"/>
    <x v="0"/>
    <x v="4"/>
    <x v="6"/>
    <x v="2"/>
    <x v="0"/>
    <n v="694"/>
    <n v="663"/>
    <n v="153"/>
    <n v="148.60633484162901"/>
    <n v="28"/>
    <n v="50.591251885369502"/>
    <n v="177"/>
    <n v="199.197586726998"/>
  </r>
  <r>
    <x v="1"/>
    <x v="0"/>
    <x v="4"/>
    <x v="6"/>
    <x v="2"/>
    <x v="1"/>
    <n v="134"/>
    <n v="123"/>
    <n v="161"/>
    <n v="163.333333333333"/>
    <n v="25"/>
    <n v="52.113821138211399"/>
    <n v="180"/>
    <n v="215.44715447154499"/>
  </r>
  <r>
    <x v="1"/>
    <x v="0"/>
    <x v="4"/>
    <x v="6"/>
    <x v="2"/>
    <x v="2"/>
    <n v="125"/>
    <n v="121"/>
    <n v="136"/>
    <n v="136.73553719008299"/>
    <n v="35"/>
    <n v="48.900826446281002"/>
    <n v="174"/>
    <n v="185.636363636364"/>
  </r>
  <r>
    <x v="1"/>
    <x v="0"/>
    <x v="4"/>
    <x v="6"/>
    <x v="2"/>
    <x v="3"/>
    <n v="98"/>
    <n v="92"/>
    <n v="145"/>
    <n v="136.77173913043501"/>
    <n v="24"/>
    <n v="47.152173913043498"/>
    <n v="175"/>
    <n v="183.923913043478"/>
  </r>
  <r>
    <x v="1"/>
    <x v="0"/>
    <x v="4"/>
    <x v="6"/>
    <x v="2"/>
    <x v="4"/>
    <n v="111"/>
    <n v="105"/>
    <n v="149"/>
    <n v="146.87619047619"/>
    <n v="26"/>
    <n v="61.209523809523802"/>
    <n v="178"/>
    <n v="208.085714285714"/>
  </r>
  <r>
    <x v="1"/>
    <x v="0"/>
    <x v="4"/>
    <x v="6"/>
    <x v="2"/>
    <x v="5"/>
    <n v="120"/>
    <n v="118"/>
    <n v="154"/>
    <n v="153.17796610169501"/>
    <n v="42"/>
    <n v="51.957627118644098"/>
    <n v="182"/>
    <n v="205.13559322033899"/>
  </r>
  <r>
    <x v="1"/>
    <x v="0"/>
    <x v="4"/>
    <x v="6"/>
    <x v="2"/>
    <x v="6"/>
    <n v="73"/>
    <n v="71"/>
    <n v="139"/>
    <n v="151.42253521126801"/>
    <n v="25"/>
    <n v="39.704225352112701"/>
    <n v="168"/>
    <n v="191.12676056338"/>
  </r>
  <r>
    <x v="1"/>
    <x v="0"/>
    <x v="4"/>
    <x v="6"/>
    <x v="2"/>
    <x v="7"/>
    <n v="33"/>
    <n v="33"/>
    <n v="165"/>
    <n v="153.333333333333"/>
    <n v="25"/>
    <n v="45.454545454545503"/>
    <n v="176"/>
    <n v="198.78787878787901"/>
  </r>
  <r>
    <x v="1"/>
    <x v="0"/>
    <x v="4"/>
    <x v="6"/>
    <x v="3"/>
    <x v="0"/>
    <n v="988"/>
    <n v="963"/>
    <n v="98"/>
    <n v="105.823468328141"/>
    <n v="25"/>
    <n v="46.548286604361401"/>
    <n v="141"/>
    <n v="152.37175493250299"/>
  </r>
  <r>
    <x v="1"/>
    <x v="0"/>
    <x v="4"/>
    <x v="6"/>
    <x v="3"/>
    <x v="1"/>
    <n v="254"/>
    <n v="242"/>
    <n v="119"/>
    <n v="118.632231404959"/>
    <n v="28"/>
    <n v="43.904958677685897"/>
    <n v="152"/>
    <n v="162.537190082645"/>
  </r>
  <r>
    <x v="1"/>
    <x v="0"/>
    <x v="4"/>
    <x v="6"/>
    <x v="3"/>
    <x v="2"/>
    <n v="205"/>
    <n v="200"/>
    <n v="98"/>
    <n v="103.995"/>
    <n v="22"/>
    <n v="45.185000000000002"/>
    <n v="134"/>
    <n v="149.18"/>
  </r>
  <r>
    <x v="1"/>
    <x v="0"/>
    <x v="4"/>
    <x v="6"/>
    <x v="3"/>
    <x v="3"/>
    <n v="137"/>
    <n v="136"/>
    <n v="98"/>
    <n v="109.941176470588"/>
    <n v="24"/>
    <n v="46.713235294117602"/>
    <n v="146"/>
    <n v="156.654411764706"/>
  </r>
  <r>
    <x v="1"/>
    <x v="0"/>
    <x v="4"/>
    <x v="6"/>
    <x v="3"/>
    <x v="4"/>
    <n v="152"/>
    <n v="150"/>
    <n v="86"/>
    <n v="92.493333333333297"/>
    <n v="28"/>
    <n v="56.7"/>
    <n v="136"/>
    <n v="149.19333333333299"/>
  </r>
  <r>
    <x v="1"/>
    <x v="0"/>
    <x v="4"/>
    <x v="6"/>
    <x v="3"/>
    <x v="5"/>
    <n v="125"/>
    <n v="122"/>
    <n v="97"/>
    <n v="111.106557377049"/>
    <n v="25"/>
    <n v="43.729508196721298"/>
    <n v="141"/>
    <n v="154.83606557376999"/>
  </r>
  <r>
    <x v="1"/>
    <x v="0"/>
    <x v="4"/>
    <x v="6"/>
    <x v="3"/>
    <x v="6"/>
    <n v="84"/>
    <n v="82"/>
    <n v="93"/>
    <n v="93.060975609756099"/>
    <n v="15"/>
    <n v="45.085365853658502"/>
    <n v="143"/>
    <n v="138.14634146341501"/>
  </r>
  <r>
    <x v="1"/>
    <x v="0"/>
    <x v="4"/>
    <x v="6"/>
    <x v="3"/>
    <x v="7"/>
    <n v="31"/>
    <n v="31"/>
    <n v="65"/>
    <n v="77.0322580645161"/>
    <n v="27"/>
    <n v="41.096774193548399"/>
    <n v="116"/>
    <n v="118.129032258065"/>
  </r>
  <r>
    <x v="1"/>
    <x v="0"/>
    <x v="4"/>
    <x v="6"/>
    <x v="4"/>
    <x v="0"/>
    <n v="2232"/>
    <n v="2168"/>
    <n v="77"/>
    <n v="82.779520295203"/>
    <n v="15"/>
    <n v="34.667435424354203"/>
    <n v="102"/>
    <n v="117.446955719557"/>
  </r>
  <r>
    <x v="1"/>
    <x v="0"/>
    <x v="4"/>
    <x v="6"/>
    <x v="4"/>
    <x v="1"/>
    <n v="422"/>
    <n v="399"/>
    <n v="87"/>
    <n v="92.235588972431103"/>
    <n v="12"/>
    <n v="36.461152882205504"/>
    <n v="122"/>
    <n v="128.696741854637"/>
  </r>
  <r>
    <x v="1"/>
    <x v="0"/>
    <x v="4"/>
    <x v="6"/>
    <x v="4"/>
    <x v="2"/>
    <n v="349"/>
    <n v="340"/>
    <n v="91"/>
    <n v="87.676470588235304"/>
    <n v="4"/>
    <n v="29.3176470588235"/>
    <n v="110"/>
    <n v="116.994117647059"/>
  </r>
  <r>
    <x v="1"/>
    <x v="0"/>
    <x v="4"/>
    <x v="6"/>
    <x v="4"/>
    <x v="3"/>
    <n v="427"/>
    <n v="418"/>
    <n v="77"/>
    <n v="76.648325358851693"/>
    <n v="20"/>
    <n v="37.332535885167502"/>
    <n v="100"/>
    <n v="113.980861244019"/>
  </r>
  <r>
    <x v="1"/>
    <x v="0"/>
    <x v="4"/>
    <x v="6"/>
    <x v="4"/>
    <x v="4"/>
    <n v="324"/>
    <n v="319"/>
    <n v="71"/>
    <n v="73.536050156739805"/>
    <n v="21"/>
    <n v="36.059561128526603"/>
    <n v="94"/>
    <n v="109.595611285266"/>
  </r>
  <r>
    <x v="1"/>
    <x v="0"/>
    <x v="4"/>
    <x v="6"/>
    <x v="4"/>
    <x v="5"/>
    <n v="395"/>
    <n v="381"/>
    <n v="83"/>
    <n v="89.527559055118104"/>
    <n v="11"/>
    <n v="34.866141732283502"/>
    <n v="119"/>
    <n v="124.393700787402"/>
  </r>
  <r>
    <x v="1"/>
    <x v="0"/>
    <x v="4"/>
    <x v="6"/>
    <x v="4"/>
    <x v="6"/>
    <n v="193"/>
    <n v="190"/>
    <n v="53"/>
    <n v="84.189473684210498"/>
    <n v="24"/>
    <n v="44.405263157894701"/>
    <n v="103"/>
    <n v="128.59473684210499"/>
  </r>
  <r>
    <x v="1"/>
    <x v="0"/>
    <x v="4"/>
    <x v="6"/>
    <x v="4"/>
    <x v="7"/>
    <n v="122"/>
    <n v="121"/>
    <n v="42"/>
    <n v="59.925619834710702"/>
    <n v="4"/>
    <n v="14.991735537190101"/>
    <n v="63"/>
    <n v="74.917355371900797"/>
  </r>
  <r>
    <x v="1"/>
    <x v="0"/>
    <x v="4"/>
    <x v="6"/>
    <x v="5"/>
    <x v="0"/>
    <n v="211"/>
    <n v="206"/>
    <n v="102"/>
    <n v="109.09223300970901"/>
    <n v="31"/>
    <n v="54.650485436893199"/>
    <n v="155"/>
    <n v="163.742718446602"/>
  </r>
  <r>
    <x v="1"/>
    <x v="0"/>
    <x v="4"/>
    <x v="6"/>
    <x v="5"/>
    <x v="1"/>
    <n v="44"/>
    <n v="42"/>
    <n v="143"/>
    <n v="123.5"/>
    <n v="24"/>
    <n v="43.047619047619101"/>
    <n v="172"/>
    <n v="166.54761904761901"/>
  </r>
  <r>
    <x v="1"/>
    <x v="0"/>
    <x v="4"/>
    <x v="6"/>
    <x v="5"/>
    <x v="2"/>
    <n v="31"/>
    <n v="29"/>
    <n v="85"/>
    <n v="90.034482758620697"/>
    <n v="42"/>
    <n v="61.689655172413801"/>
    <n v="143"/>
    <n v="151.72413793103399"/>
  </r>
  <r>
    <x v="1"/>
    <x v="0"/>
    <x v="4"/>
    <x v="6"/>
    <x v="5"/>
    <x v="3"/>
    <n v="31"/>
    <n v="31"/>
    <n v="93"/>
    <n v="109.225806451613"/>
    <n v="33"/>
    <n v="50.161290322580598"/>
    <n v="152"/>
    <n v="159.38709677419399"/>
  </r>
  <r>
    <x v="1"/>
    <x v="0"/>
    <x v="4"/>
    <x v="6"/>
    <x v="5"/>
    <x v="4"/>
    <n v="35"/>
    <n v="35"/>
    <n v="108"/>
    <n v="113.4"/>
    <n v="57"/>
    <n v="75.8"/>
    <n v="171"/>
    <n v="189.2"/>
  </r>
  <r>
    <x v="1"/>
    <x v="0"/>
    <x v="4"/>
    <x v="6"/>
    <x v="5"/>
    <x v="5"/>
    <n v="41"/>
    <n v="40"/>
    <n v="93"/>
    <n v="106.625"/>
    <n v="31"/>
    <n v="52.225000000000001"/>
    <n v="146"/>
    <n v="158.85"/>
  </r>
  <r>
    <x v="1"/>
    <x v="0"/>
    <x v="4"/>
    <x v="6"/>
    <x v="5"/>
    <x v="6"/>
    <n v="17"/>
    <n v="17"/>
    <n v="84"/>
    <n v="109"/>
    <n v="45"/>
    <n v="61.882352941176499"/>
    <n v="155"/>
    <n v="170.88235294117601"/>
  </r>
  <r>
    <x v="1"/>
    <x v="0"/>
    <x v="4"/>
    <x v="6"/>
    <x v="5"/>
    <x v="7"/>
    <n v="12"/>
    <n v="12"/>
    <n v="94"/>
    <n v="100.166666666667"/>
    <n v="27"/>
    <n v="26"/>
    <n v="144"/>
    <n v="126.166666666667"/>
  </r>
  <r>
    <x v="1"/>
    <x v="0"/>
    <x v="4"/>
    <x v="6"/>
    <x v="6"/>
    <x v="0"/>
    <n v="1279"/>
    <n v="1216"/>
    <n v="84"/>
    <n v="90.665296052631604"/>
    <n v="31"/>
    <n v="65.243421052631604"/>
    <n v="135"/>
    <n v="155.90953947368399"/>
  </r>
  <r>
    <x v="1"/>
    <x v="0"/>
    <x v="4"/>
    <x v="6"/>
    <x v="6"/>
    <x v="1"/>
    <n v="288"/>
    <n v="260"/>
    <n v="90"/>
    <n v="104.10384615384601"/>
    <n v="26"/>
    <n v="48.2269230769231"/>
    <n v="139"/>
    <n v="152.33076923076899"/>
  </r>
  <r>
    <x v="1"/>
    <x v="0"/>
    <x v="4"/>
    <x v="6"/>
    <x v="6"/>
    <x v="2"/>
    <n v="226"/>
    <n v="224"/>
    <n v="86"/>
    <n v="91.995535714285694"/>
    <n v="50"/>
    <n v="88.678571428571402"/>
    <n v="161"/>
    <n v="180.67857142857099"/>
  </r>
  <r>
    <x v="1"/>
    <x v="0"/>
    <x v="4"/>
    <x v="6"/>
    <x v="6"/>
    <x v="3"/>
    <n v="125"/>
    <n v="120"/>
    <n v="84"/>
    <n v="91.658333333333303"/>
    <n v="33"/>
    <n v="77.75"/>
    <n v="142"/>
    <n v="169.40833333333299"/>
  </r>
  <r>
    <x v="1"/>
    <x v="0"/>
    <x v="4"/>
    <x v="6"/>
    <x v="6"/>
    <x v="4"/>
    <n v="229"/>
    <n v="223"/>
    <n v="84"/>
    <n v="91.165919282511197"/>
    <n v="38"/>
    <n v="60.1838565022422"/>
    <n v="140"/>
    <n v="151.34977578475301"/>
  </r>
  <r>
    <x v="1"/>
    <x v="0"/>
    <x v="4"/>
    <x v="6"/>
    <x v="6"/>
    <x v="5"/>
    <n v="235"/>
    <n v="218"/>
    <n v="79"/>
    <n v="88.889908256880702"/>
    <n v="27"/>
    <n v="65.0275229357798"/>
    <n v="119"/>
    <n v="153.91743119266101"/>
  </r>
  <r>
    <x v="1"/>
    <x v="0"/>
    <x v="4"/>
    <x v="6"/>
    <x v="6"/>
    <x v="6"/>
    <n v="112"/>
    <n v="107"/>
    <n v="51"/>
    <n v="70.925233644859802"/>
    <n v="32"/>
    <n v="60.140186915887902"/>
    <n v="110"/>
    <n v="131.06542056074801"/>
  </r>
  <r>
    <x v="1"/>
    <x v="0"/>
    <x v="4"/>
    <x v="6"/>
    <x v="6"/>
    <x v="7"/>
    <n v="64"/>
    <n v="64"/>
    <n v="54"/>
    <n v="66.859375"/>
    <n v="31"/>
    <n v="55.796875"/>
    <n v="88"/>
    <n v="122.65625"/>
  </r>
  <r>
    <x v="1"/>
    <x v="0"/>
    <x v="4"/>
    <x v="6"/>
    <x v="7"/>
    <x v="0"/>
    <n v="352"/>
    <n v="341"/>
    <n v="95"/>
    <n v="103.730205278592"/>
    <n v="25"/>
    <n v="43.008797653958901"/>
    <n v="135"/>
    <n v="146.73900293255099"/>
  </r>
  <r>
    <x v="1"/>
    <x v="0"/>
    <x v="4"/>
    <x v="6"/>
    <x v="7"/>
    <x v="1"/>
    <n v="92"/>
    <n v="88"/>
    <n v="104"/>
    <n v="118.25"/>
    <n v="28"/>
    <n v="48.022727272727302"/>
    <n v="141"/>
    <n v="166.272727272727"/>
  </r>
  <r>
    <x v="1"/>
    <x v="0"/>
    <x v="4"/>
    <x v="6"/>
    <x v="7"/>
    <x v="2"/>
    <n v="55"/>
    <n v="53"/>
    <n v="101"/>
    <n v="118.415094339623"/>
    <n v="28"/>
    <n v="45.547169811320799"/>
    <n v="145"/>
    <n v="163.96226415094301"/>
  </r>
  <r>
    <x v="1"/>
    <x v="0"/>
    <x v="4"/>
    <x v="6"/>
    <x v="7"/>
    <x v="3"/>
    <n v="37"/>
    <n v="36"/>
    <n v="85"/>
    <n v="76.0277777777778"/>
    <n v="15"/>
    <n v="32.2777777777778"/>
    <n v="113"/>
    <n v="108.305555555556"/>
  </r>
  <r>
    <x v="1"/>
    <x v="0"/>
    <x v="4"/>
    <x v="6"/>
    <x v="7"/>
    <x v="4"/>
    <n v="56"/>
    <n v="55"/>
    <n v="91"/>
    <n v="97"/>
    <n v="27"/>
    <n v="43.654545454545499"/>
    <n v="140"/>
    <n v="140.654545454545"/>
  </r>
  <r>
    <x v="1"/>
    <x v="0"/>
    <x v="4"/>
    <x v="6"/>
    <x v="7"/>
    <x v="5"/>
    <n v="64"/>
    <n v="61"/>
    <n v="136"/>
    <n v="117"/>
    <n v="29"/>
    <n v="43.655737704918003"/>
    <n v="156"/>
    <n v="160.65573770491801"/>
  </r>
  <r>
    <x v="1"/>
    <x v="0"/>
    <x v="4"/>
    <x v="6"/>
    <x v="7"/>
    <x v="6"/>
    <n v="25"/>
    <n v="25"/>
    <n v="61"/>
    <n v="82.16"/>
    <n v="21"/>
    <n v="44.52"/>
    <n v="121"/>
    <n v="126.68"/>
  </r>
  <r>
    <x v="1"/>
    <x v="0"/>
    <x v="4"/>
    <x v="6"/>
    <x v="7"/>
    <x v="7"/>
    <n v="23"/>
    <n v="23"/>
    <n v="70"/>
    <n v="62.043478260869598"/>
    <n v="14"/>
    <n v="29.869565217391301"/>
    <n v="90"/>
    <n v="91.913043478260903"/>
  </r>
  <r>
    <x v="1"/>
    <x v="0"/>
    <x v="4"/>
    <x v="6"/>
    <x v="8"/>
    <x v="0"/>
    <n v="252"/>
    <n v="249"/>
    <n v="82"/>
    <n v="92.718875502008004"/>
    <n v="20"/>
    <n v="31.1566265060241"/>
    <n v="109"/>
    <n v="123.875502008032"/>
  </r>
  <r>
    <x v="1"/>
    <x v="0"/>
    <x v="4"/>
    <x v="6"/>
    <x v="8"/>
    <x v="1"/>
    <n v="56"/>
    <n v="55"/>
    <n v="146"/>
    <n v="132.38181818181801"/>
    <n v="11"/>
    <n v="30.3818181818182"/>
    <n v="154"/>
    <n v="162.76363636363601"/>
  </r>
  <r>
    <x v="1"/>
    <x v="0"/>
    <x v="4"/>
    <x v="6"/>
    <x v="8"/>
    <x v="2"/>
    <n v="34"/>
    <n v="34"/>
    <n v="98"/>
    <n v="96.588235294117695"/>
    <n v="23"/>
    <n v="30.588235294117599"/>
    <n v="134"/>
    <n v="127.17647058823501"/>
  </r>
  <r>
    <x v="1"/>
    <x v="0"/>
    <x v="4"/>
    <x v="6"/>
    <x v="8"/>
    <x v="3"/>
    <n v="55"/>
    <n v="54"/>
    <n v="50"/>
    <n v="69.425925925925895"/>
    <n v="21"/>
    <n v="32.5"/>
    <n v="92"/>
    <n v="101.92592592592599"/>
  </r>
  <r>
    <x v="1"/>
    <x v="0"/>
    <x v="4"/>
    <x v="6"/>
    <x v="8"/>
    <x v="4"/>
    <n v="37"/>
    <n v="36"/>
    <n v="80"/>
    <n v="78.7777777777778"/>
    <n v="21"/>
    <n v="42.6111111111111"/>
    <n v="109"/>
    <n v="121.388888888889"/>
  </r>
  <r>
    <x v="1"/>
    <x v="0"/>
    <x v="4"/>
    <x v="6"/>
    <x v="8"/>
    <x v="5"/>
    <n v="39"/>
    <n v="39"/>
    <n v="81"/>
    <n v="92.051282051282101"/>
    <n v="3"/>
    <n v="14.794871794871799"/>
    <n v="97"/>
    <n v="106.846153846154"/>
  </r>
  <r>
    <x v="1"/>
    <x v="0"/>
    <x v="4"/>
    <x v="6"/>
    <x v="8"/>
    <x v="6"/>
    <n v="23"/>
    <n v="23"/>
    <n v="63"/>
    <n v="81.391304347826093"/>
    <n v="4"/>
    <n v="43.565217391304401"/>
    <n v="84"/>
    <n v="124.95652173913"/>
  </r>
  <r>
    <x v="1"/>
    <x v="0"/>
    <x v="4"/>
    <x v="6"/>
    <x v="8"/>
    <x v="7"/>
    <n v="8"/>
    <n v="8"/>
    <n v="70"/>
    <n v="59.375"/>
    <n v="21"/>
    <n v="22.375"/>
    <n v="81"/>
    <n v="81.75"/>
  </r>
  <r>
    <x v="1"/>
    <x v="0"/>
    <x v="4"/>
    <x v="6"/>
    <x v="9"/>
    <x v="0"/>
    <n v="870"/>
    <n v="850"/>
    <n v="71"/>
    <n v="83.757647058823494"/>
    <n v="8"/>
    <n v="38.537647058823502"/>
    <n v="95"/>
    <n v="122.295294117647"/>
  </r>
  <r>
    <x v="1"/>
    <x v="0"/>
    <x v="4"/>
    <x v="6"/>
    <x v="9"/>
    <x v="1"/>
    <n v="212"/>
    <n v="209"/>
    <n v="76"/>
    <n v="86.846889952153106"/>
    <n v="1"/>
    <n v="30.004784688995201"/>
    <n v="90"/>
    <n v="116.85167464114799"/>
  </r>
  <r>
    <x v="1"/>
    <x v="0"/>
    <x v="4"/>
    <x v="6"/>
    <x v="9"/>
    <x v="2"/>
    <n v="126"/>
    <n v="125"/>
    <n v="80"/>
    <n v="81.688000000000002"/>
    <n v="15"/>
    <n v="38.384"/>
    <n v="97"/>
    <n v="120.072"/>
  </r>
  <r>
    <x v="1"/>
    <x v="0"/>
    <x v="4"/>
    <x v="6"/>
    <x v="9"/>
    <x v="3"/>
    <n v="101"/>
    <n v="95"/>
    <n v="70"/>
    <n v="87.315789473684205"/>
    <n v="14"/>
    <n v="59.621052631578898"/>
    <n v="95"/>
    <n v="146.936842105263"/>
  </r>
  <r>
    <x v="1"/>
    <x v="0"/>
    <x v="4"/>
    <x v="6"/>
    <x v="9"/>
    <x v="4"/>
    <n v="161"/>
    <n v="157"/>
    <n v="67"/>
    <n v="78.828025477707001"/>
    <n v="15"/>
    <n v="35.751592356687901"/>
    <n v="101"/>
    <n v="114.57961783439499"/>
  </r>
  <r>
    <x v="1"/>
    <x v="0"/>
    <x v="4"/>
    <x v="6"/>
    <x v="9"/>
    <x v="5"/>
    <n v="159"/>
    <n v="156"/>
    <n v="80"/>
    <n v="92.282051282051299"/>
    <n v="7"/>
    <n v="39.942307692307701"/>
    <n v="102"/>
    <n v="132.22435897435901"/>
  </r>
  <r>
    <x v="1"/>
    <x v="0"/>
    <x v="4"/>
    <x v="6"/>
    <x v="9"/>
    <x v="6"/>
    <n v="76"/>
    <n v="74"/>
    <n v="48"/>
    <n v="81.256756756756801"/>
    <n v="25"/>
    <n v="45.905405405405403"/>
    <n v="122"/>
    <n v="127.16216216216201"/>
  </r>
  <r>
    <x v="1"/>
    <x v="0"/>
    <x v="4"/>
    <x v="6"/>
    <x v="9"/>
    <x v="7"/>
    <n v="35"/>
    <n v="34"/>
    <n v="31"/>
    <n v="51.529411764705898"/>
    <n v="10"/>
    <n v="23.029411764705898"/>
    <n v="66"/>
    <n v="74.558823529411796"/>
  </r>
  <r>
    <x v="1"/>
    <x v="0"/>
    <x v="4"/>
    <x v="6"/>
    <x v="10"/>
    <x v="0"/>
    <n v="176"/>
    <n v="170"/>
    <n v="84"/>
    <n v="103.37058823529399"/>
    <n v="13"/>
    <n v="40.0058823529412"/>
    <n v="109"/>
    <n v="143.37647058823501"/>
  </r>
  <r>
    <x v="1"/>
    <x v="0"/>
    <x v="4"/>
    <x v="6"/>
    <x v="10"/>
    <x v="1"/>
    <n v="70"/>
    <n v="69"/>
    <n v="84"/>
    <n v="97.565217391304301"/>
    <n v="1"/>
    <n v="42.159420289855099"/>
    <n v="103"/>
    <n v="139.72463768115901"/>
  </r>
  <r>
    <x v="1"/>
    <x v="0"/>
    <x v="4"/>
    <x v="6"/>
    <x v="10"/>
    <x v="2"/>
    <n v="24"/>
    <n v="24"/>
    <n v="73"/>
    <n v="104.708333333333"/>
    <n v="16"/>
    <n v="24.0416666666667"/>
    <n v="83"/>
    <n v="128.75"/>
  </r>
  <r>
    <x v="1"/>
    <x v="0"/>
    <x v="4"/>
    <x v="6"/>
    <x v="10"/>
    <x v="3"/>
    <n v="15"/>
    <n v="14"/>
    <n v="119"/>
    <n v="130.42857142857099"/>
    <n v="25"/>
    <n v="44.285714285714299"/>
    <n v="154"/>
    <n v="174.71428571428601"/>
  </r>
  <r>
    <x v="1"/>
    <x v="0"/>
    <x v="4"/>
    <x v="6"/>
    <x v="10"/>
    <x v="4"/>
    <n v="16"/>
    <n v="16"/>
    <n v="83"/>
    <n v="105.875"/>
    <n v="30"/>
    <n v="62.25"/>
    <n v="128"/>
    <n v="168.125"/>
  </r>
  <r>
    <x v="1"/>
    <x v="0"/>
    <x v="4"/>
    <x v="6"/>
    <x v="10"/>
    <x v="5"/>
    <n v="34"/>
    <n v="31"/>
    <n v="99"/>
    <n v="110.354838709677"/>
    <n v="3"/>
    <n v="38.935483870967701"/>
    <n v="160"/>
    <n v="149.29032258064501"/>
  </r>
  <r>
    <x v="1"/>
    <x v="0"/>
    <x v="4"/>
    <x v="6"/>
    <x v="10"/>
    <x v="6"/>
    <n v="16"/>
    <n v="15"/>
    <n v="45"/>
    <n v="90.733333333333306"/>
    <n v="17"/>
    <n v="31.2"/>
    <n v="93"/>
    <n v="121.933333333333"/>
  </r>
  <r>
    <x v="1"/>
    <x v="0"/>
    <x v="4"/>
    <x v="6"/>
    <x v="10"/>
    <x v="7"/>
    <n v="1"/>
    <n v="1"/>
    <n v="26"/>
    <n v="26"/>
    <n v="24"/>
    <n v="24"/>
    <n v="50"/>
    <n v="50"/>
  </r>
  <r>
    <x v="1"/>
    <x v="0"/>
    <x v="4"/>
    <x v="6"/>
    <x v="11"/>
    <x v="0"/>
    <n v="38"/>
    <n v="37"/>
    <n v="84"/>
    <n v="103.70270270270299"/>
    <n v="26"/>
    <n v="38.513513513513502"/>
    <n v="103"/>
    <n v="142.243243243243"/>
  </r>
  <r>
    <x v="1"/>
    <x v="0"/>
    <x v="4"/>
    <x v="6"/>
    <x v="11"/>
    <x v="1"/>
    <n v="9"/>
    <n v="9"/>
    <n v="92"/>
    <n v="93.2222222222222"/>
    <n v="30"/>
    <n v="38.8888888888889"/>
    <n v="95"/>
    <n v="132.111111111111"/>
  </r>
  <r>
    <x v="1"/>
    <x v="0"/>
    <x v="4"/>
    <x v="6"/>
    <x v="11"/>
    <x v="2"/>
    <n v="7"/>
    <n v="7"/>
    <n v="88"/>
    <n v="81.285714285714306"/>
    <n v="26"/>
    <n v="38.428571428571402"/>
    <n v="122"/>
    <n v="119.71428571428601"/>
  </r>
  <r>
    <x v="1"/>
    <x v="0"/>
    <x v="4"/>
    <x v="6"/>
    <x v="11"/>
    <x v="3"/>
    <n v="5"/>
    <n v="4"/>
    <n v="294"/>
    <n v="188.25"/>
    <n v="37"/>
    <n v="29.5"/>
    <n v="361"/>
    <n v="217.75"/>
  </r>
  <r>
    <x v="1"/>
    <x v="0"/>
    <x v="4"/>
    <x v="6"/>
    <x v="11"/>
    <x v="4"/>
    <n v="6"/>
    <n v="6"/>
    <n v="123"/>
    <n v="124.666666666667"/>
    <n v="21"/>
    <n v="15.6666666666667"/>
    <n v="144"/>
    <n v="140.333333333333"/>
  </r>
  <r>
    <x v="1"/>
    <x v="0"/>
    <x v="4"/>
    <x v="6"/>
    <x v="11"/>
    <x v="5"/>
    <n v="6"/>
    <n v="6"/>
    <n v="93"/>
    <n v="94"/>
    <n v="43"/>
    <n v="63"/>
    <n v="174"/>
    <n v="157.166666666667"/>
  </r>
  <r>
    <x v="1"/>
    <x v="0"/>
    <x v="4"/>
    <x v="6"/>
    <x v="11"/>
    <x v="6"/>
    <n v="3"/>
    <n v="3"/>
    <n v="21"/>
    <n v="76.3333333333333"/>
    <n v="78"/>
    <n v="61.6666666666667"/>
    <n v="127"/>
    <n v="138"/>
  </r>
  <r>
    <x v="1"/>
    <x v="0"/>
    <x v="4"/>
    <x v="6"/>
    <x v="11"/>
    <x v="7"/>
    <n v="2"/>
    <n v="2"/>
    <n v="73"/>
    <n v="67.5"/>
    <n v="30"/>
    <n v="15.5"/>
    <n v="103"/>
    <n v="83"/>
  </r>
  <r>
    <x v="1"/>
    <x v="0"/>
    <x v="4"/>
    <x v="6"/>
    <x v="12"/>
    <x v="0"/>
    <n v="3"/>
    <n v="3"/>
    <n v="62"/>
    <n v="58.3333333333333"/>
    <n v="0"/>
    <n v="1"/>
    <n v="65"/>
    <n v="59.3333333333333"/>
  </r>
  <r>
    <x v="1"/>
    <x v="0"/>
    <x v="4"/>
    <x v="6"/>
    <x v="12"/>
    <x v="1"/>
    <n v="1"/>
    <n v="1"/>
    <n v="62"/>
    <n v="62"/>
    <n v="3"/>
    <n v="3"/>
    <n v="65"/>
    <n v="65"/>
  </r>
  <r>
    <x v="1"/>
    <x v="0"/>
    <x v="4"/>
    <x v="6"/>
    <x v="12"/>
    <x v="5"/>
    <n v="1"/>
    <n v="1"/>
    <n v="21"/>
    <n v="21"/>
    <n v="0"/>
    <n v="0"/>
    <n v="21"/>
    <n v="21"/>
  </r>
  <r>
    <x v="1"/>
    <x v="0"/>
    <x v="4"/>
    <x v="6"/>
    <x v="12"/>
    <x v="6"/>
    <n v="1"/>
    <n v="1"/>
    <n v="92"/>
    <n v="92"/>
    <n v="0"/>
    <n v="0"/>
    <n v="92"/>
    <n v="92"/>
  </r>
  <r>
    <x v="1"/>
    <x v="0"/>
    <x v="4"/>
    <x v="6"/>
    <x v="13"/>
    <x v="0"/>
    <n v="689"/>
    <n v="507"/>
    <n v="50"/>
    <n v="73.946745562130204"/>
    <n v="14"/>
    <n v="51.544378698224897"/>
    <n v="71"/>
    <n v="125.493096646943"/>
  </r>
  <r>
    <x v="1"/>
    <x v="0"/>
    <x v="4"/>
    <x v="6"/>
    <x v="13"/>
    <x v="1"/>
    <n v="245"/>
    <n v="157"/>
    <n v="66"/>
    <n v="89.095541401273906"/>
    <n v="34"/>
    <n v="47.777070063694303"/>
    <n v="85"/>
    <n v="136.872611464968"/>
  </r>
  <r>
    <x v="1"/>
    <x v="0"/>
    <x v="4"/>
    <x v="6"/>
    <x v="13"/>
    <x v="2"/>
    <n v="112"/>
    <n v="97"/>
    <n v="59"/>
    <n v="82.701030927835006"/>
    <n v="1"/>
    <n v="20.340206185566998"/>
    <n v="68"/>
    <n v="103.041237113402"/>
  </r>
  <r>
    <x v="1"/>
    <x v="0"/>
    <x v="4"/>
    <x v="6"/>
    <x v="13"/>
    <x v="3"/>
    <n v="80"/>
    <n v="61"/>
    <n v="14"/>
    <n v="46.819672131147499"/>
    <n v="38"/>
    <n v="65.754098360655703"/>
    <n v="66"/>
    <n v="112.573770491803"/>
  </r>
  <r>
    <x v="1"/>
    <x v="0"/>
    <x v="4"/>
    <x v="6"/>
    <x v="13"/>
    <x v="4"/>
    <n v="83"/>
    <n v="56"/>
    <n v="42"/>
    <n v="56.428571428571402"/>
    <n v="3"/>
    <n v="37.660714285714299"/>
    <n v="62"/>
    <n v="94.089285714285694"/>
  </r>
  <r>
    <x v="1"/>
    <x v="0"/>
    <x v="4"/>
    <x v="6"/>
    <x v="13"/>
    <x v="5"/>
    <n v="89"/>
    <n v="68"/>
    <n v="61"/>
    <n v="79.808823529411796"/>
    <n v="4"/>
    <n v="90.941176470588204"/>
    <n v="84"/>
    <n v="170.76470588235301"/>
  </r>
  <r>
    <x v="1"/>
    <x v="0"/>
    <x v="4"/>
    <x v="6"/>
    <x v="13"/>
    <x v="6"/>
    <n v="41"/>
    <n v="29"/>
    <n v="73"/>
    <n v="102.89655172413801"/>
    <n v="17"/>
    <n v="101.27586206896601"/>
    <n v="131"/>
    <n v="204.172413793103"/>
  </r>
  <r>
    <x v="1"/>
    <x v="0"/>
    <x v="4"/>
    <x v="6"/>
    <x v="13"/>
    <x v="7"/>
    <n v="39"/>
    <n v="39"/>
    <n v="16"/>
    <n v="27.025641025641001"/>
    <n v="24"/>
    <n v="36.3589743589744"/>
    <n v="47"/>
    <n v="63.384615384615401"/>
  </r>
  <r>
    <x v="1"/>
    <x v="0"/>
    <x v="4"/>
    <x v="7"/>
    <x v="0"/>
    <x v="0"/>
    <n v="16203"/>
    <n v="14730"/>
    <n v="121"/>
    <n v="158.95743380855399"/>
    <n v="28"/>
    <n v="54.781737949762402"/>
    <n v="178"/>
    <n v="213.740257976918"/>
  </r>
  <r>
    <x v="1"/>
    <x v="0"/>
    <x v="4"/>
    <x v="7"/>
    <x v="0"/>
    <x v="1"/>
    <n v="3099"/>
    <n v="2616"/>
    <n v="179"/>
    <n v="194.00382262996899"/>
    <n v="28"/>
    <n v="56.838685015290501"/>
    <n v="231"/>
    <n v="250.84403669724799"/>
  </r>
  <r>
    <x v="1"/>
    <x v="0"/>
    <x v="4"/>
    <x v="7"/>
    <x v="0"/>
    <x v="2"/>
    <n v="2711"/>
    <n v="2497"/>
    <n v="119"/>
    <n v="153.48738486183399"/>
    <n v="27"/>
    <n v="52.438125750901101"/>
    <n v="167"/>
    <n v="205.92751301561901"/>
  </r>
  <r>
    <x v="1"/>
    <x v="0"/>
    <x v="4"/>
    <x v="7"/>
    <x v="0"/>
    <x v="3"/>
    <n v="2357"/>
    <n v="2157"/>
    <n v="105"/>
    <n v="128.702364394993"/>
    <n v="30"/>
    <n v="63.005563282336603"/>
    <n v="168"/>
    <n v="191.71024571163699"/>
  </r>
  <r>
    <x v="1"/>
    <x v="0"/>
    <x v="4"/>
    <x v="7"/>
    <x v="0"/>
    <x v="4"/>
    <n v="2444"/>
    <n v="2257"/>
    <n v="122"/>
    <n v="166.86442179884801"/>
    <n v="28"/>
    <n v="53.670801949490503"/>
    <n v="185"/>
    <n v="220.53566681435501"/>
  </r>
  <r>
    <x v="1"/>
    <x v="0"/>
    <x v="4"/>
    <x v="7"/>
    <x v="0"/>
    <x v="5"/>
    <n v="2939"/>
    <n v="2683"/>
    <n v="126"/>
    <n v="160.10026090197499"/>
    <n v="28"/>
    <n v="49.145732389116702"/>
    <n v="172"/>
    <n v="209.2463660082"/>
  </r>
  <r>
    <x v="1"/>
    <x v="0"/>
    <x v="4"/>
    <x v="7"/>
    <x v="0"/>
    <x v="6"/>
    <n v="1755"/>
    <n v="1643"/>
    <n v="111"/>
    <n v="147.19720024345699"/>
    <n v="26"/>
    <n v="58.390139987827098"/>
    <n v="164"/>
    <n v="205.587340231284"/>
  </r>
  <r>
    <x v="1"/>
    <x v="0"/>
    <x v="4"/>
    <x v="7"/>
    <x v="0"/>
    <x v="7"/>
    <n v="898"/>
    <n v="877"/>
    <n v="94"/>
    <n v="142.591790193843"/>
    <n v="26"/>
    <n v="48.433295324971503"/>
    <n v="143"/>
    <n v="191.025085518814"/>
  </r>
  <r>
    <x v="1"/>
    <x v="0"/>
    <x v="4"/>
    <x v="7"/>
    <x v="1"/>
    <x v="0"/>
    <n v="3136"/>
    <n v="2911"/>
    <n v="152"/>
    <n v="175.25523874957099"/>
    <n v="28"/>
    <n v="48.908622466506401"/>
    <n v="197"/>
    <n v="224.16386121607701"/>
  </r>
  <r>
    <x v="1"/>
    <x v="0"/>
    <x v="4"/>
    <x v="7"/>
    <x v="1"/>
    <x v="1"/>
    <n v="494"/>
    <n v="422"/>
    <n v="221"/>
    <n v="223.66587677725099"/>
    <n v="23"/>
    <n v="46.201421800947898"/>
    <n v="270"/>
    <n v="269.86729857819898"/>
  </r>
  <r>
    <x v="1"/>
    <x v="0"/>
    <x v="4"/>
    <x v="7"/>
    <x v="1"/>
    <x v="2"/>
    <n v="526"/>
    <n v="490"/>
    <n v="140"/>
    <n v="170.47346938775499"/>
    <n v="28"/>
    <n v="51.169387755102001"/>
    <n v="180"/>
    <n v="221.642857142857"/>
  </r>
  <r>
    <x v="1"/>
    <x v="0"/>
    <x v="4"/>
    <x v="7"/>
    <x v="1"/>
    <x v="3"/>
    <n v="497"/>
    <n v="474"/>
    <n v="120"/>
    <n v="141.225738396624"/>
    <n v="28"/>
    <n v="53.759493670886101"/>
    <n v="171"/>
    <n v="194.98523206751099"/>
  </r>
  <r>
    <x v="1"/>
    <x v="0"/>
    <x v="4"/>
    <x v="7"/>
    <x v="1"/>
    <x v="4"/>
    <n v="524"/>
    <n v="488"/>
    <n v="153"/>
    <n v="169.10040983606601"/>
    <n v="28"/>
    <n v="51.764344262295097"/>
    <n v="198"/>
    <n v="220.864754098361"/>
  </r>
  <r>
    <x v="1"/>
    <x v="0"/>
    <x v="4"/>
    <x v="7"/>
    <x v="1"/>
    <x v="5"/>
    <n v="542"/>
    <n v="503"/>
    <n v="153"/>
    <n v="184.34791252485101"/>
    <n v="28"/>
    <n v="47.483101391650102"/>
    <n v="197"/>
    <n v="231.83101391650101"/>
  </r>
  <r>
    <x v="1"/>
    <x v="0"/>
    <x v="4"/>
    <x v="7"/>
    <x v="1"/>
    <x v="6"/>
    <n v="342"/>
    <n v="326"/>
    <n v="141"/>
    <n v="165.93558282208599"/>
    <n v="22"/>
    <n v="42.027607361963199"/>
    <n v="178"/>
    <n v="207.96319018404901"/>
  </r>
  <r>
    <x v="1"/>
    <x v="0"/>
    <x v="4"/>
    <x v="7"/>
    <x v="1"/>
    <x v="7"/>
    <n v="211"/>
    <n v="208"/>
    <n v="139"/>
    <n v="172.90865384615401"/>
    <n v="23"/>
    <n v="45.552884615384599"/>
    <n v="192"/>
    <n v="218.461538461538"/>
  </r>
  <r>
    <x v="1"/>
    <x v="0"/>
    <x v="4"/>
    <x v="7"/>
    <x v="2"/>
    <x v="0"/>
    <n v="1683"/>
    <n v="1593"/>
    <n v="202"/>
    <n v="205.42184557438799"/>
    <n v="22"/>
    <n v="52.622096672944103"/>
    <n v="237"/>
    <n v="258.04582548650302"/>
  </r>
  <r>
    <x v="1"/>
    <x v="0"/>
    <x v="4"/>
    <x v="7"/>
    <x v="2"/>
    <x v="1"/>
    <n v="239"/>
    <n v="217"/>
    <n v="210"/>
    <n v="225.57142857142901"/>
    <n v="14"/>
    <n v="59.101382488479302"/>
    <n v="251"/>
    <n v="284.68202764977002"/>
  </r>
  <r>
    <x v="1"/>
    <x v="0"/>
    <x v="4"/>
    <x v="7"/>
    <x v="2"/>
    <x v="2"/>
    <n v="234"/>
    <n v="227"/>
    <n v="196"/>
    <n v="199.37885462555101"/>
    <n v="26"/>
    <n v="63.083700440528602"/>
    <n v="240"/>
    <n v="262.46255506607901"/>
  </r>
  <r>
    <x v="1"/>
    <x v="0"/>
    <x v="4"/>
    <x v="7"/>
    <x v="2"/>
    <x v="3"/>
    <n v="264"/>
    <n v="246"/>
    <n v="186"/>
    <n v="175.07317073170699"/>
    <n v="25"/>
    <n v="49.853658536585399"/>
    <n v="216"/>
    <n v="224.93089430894301"/>
  </r>
  <r>
    <x v="1"/>
    <x v="0"/>
    <x v="4"/>
    <x v="7"/>
    <x v="2"/>
    <x v="4"/>
    <n v="251"/>
    <n v="236"/>
    <n v="209"/>
    <n v="215.96186440677999"/>
    <n v="11"/>
    <n v="42.538135593220296"/>
    <n v="248"/>
    <n v="258.5"/>
  </r>
  <r>
    <x v="1"/>
    <x v="0"/>
    <x v="4"/>
    <x v="7"/>
    <x v="2"/>
    <x v="5"/>
    <n v="355"/>
    <n v="336"/>
    <n v="202"/>
    <n v="210.47023809523799"/>
    <n v="28"/>
    <n v="48.151785714285701"/>
    <n v="233"/>
    <n v="258.62202380952402"/>
  </r>
  <r>
    <x v="1"/>
    <x v="0"/>
    <x v="4"/>
    <x v="7"/>
    <x v="2"/>
    <x v="6"/>
    <n v="233"/>
    <n v="225"/>
    <n v="202"/>
    <n v="207.937777777778"/>
    <n v="16"/>
    <n v="56.035555555555597"/>
    <n v="251"/>
    <n v="263.97333333333302"/>
  </r>
  <r>
    <x v="1"/>
    <x v="0"/>
    <x v="4"/>
    <x v="7"/>
    <x v="2"/>
    <x v="7"/>
    <n v="107"/>
    <n v="106"/>
    <n v="181"/>
    <n v="202.735849056604"/>
    <n v="16"/>
    <n v="52.754716981132098"/>
    <n v="244"/>
    <n v="255.49056603773599"/>
  </r>
  <r>
    <x v="1"/>
    <x v="0"/>
    <x v="4"/>
    <x v="7"/>
    <x v="3"/>
    <x v="0"/>
    <n v="724"/>
    <n v="644"/>
    <n v="147"/>
    <n v="163.70962732919301"/>
    <n v="28"/>
    <n v="53.973602484472103"/>
    <n v="200"/>
    <n v="217.68322981366501"/>
  </r>
  <r>
    <x v="1"/>
    <x v="0"/>
    <x v="4"/>
    <x v="7"/>
    <x v="3"/>
    <x v="1"/>
    <n v="195"/>
    <n v="161"/>
    <n v="172"/>
    <n v="181.484472049689"/>
    <n v="29"/>
    <n v="62.2981366459627"/>
    <n v="237"/>
    <n v="243.78260869565199"/>
  </r>
  <r>
    <x v="1"/>
    <x v="0"/>
    <x v="4"/>
    <x v="7"/>
    <x v="3"/>
    <x v="2"/>
    <n v="150"/>
    <n v="137"/>
    <n v="123"/>
    <n v="152"/>
    <n v="28"/>
    <n v="51.525547445255498"/>
    <n v="165"/>
    <n v="203.525547445255"/>
  </r>
  <r>
    <x v="1"/>
    <x v="0"/>
    <x v="4"/>
    <x v="7"/>
    <x v="3"/>
    <x v="3"/>
    <n v="91"/>
    <n v="79"/>
    <n v="147"/>
    <n v="148.64556962025301"/>
    <n v="27"/>
    <n v="54.645569620253198"/>
    <n v="192"/>
    <n v="203.291139240506"/>
  </r>
  <r>
    <x v="1"/>
    <x v="0"/>
    <x v="4"/>
    <x v="7"/>
    <x v="3"/>
    <x v="4"/>
    <n v="77"/>
    <n v="65"/>
    <n v="112"/>
    <n v="157.16923076923101"/>
    <n v="31"/>
    <n v="60.461538461538503"/>
    <n v="186"/>
    <n v="217.630769230769"/>
  </r>
  <r>
    <x v="1"/>
    <x v="0"/>
    <x v="4"/>
    <x v="7"/>
    <x v="3"/>
    <x v="5"/>
    <n v="129"/>
    <n v="123"/>
    <n v="149"/>
    <n v="164.51219512195101"/>
    <n v="29"/>
    <n v="46.804878048780502"/>
    <n v="203"/>
    <n v="211.31707317073199"/>
  </r>
  <r>
    <x v="1"/>
    <x v="0"/>
    <x v="4"/>
    <x v="7"/>
    <x v="3"/>
    <x v="6"/>
    <n v="63"/>
    <n v="60"/>
    <n v="122"/>
    <n v="154.416666666667"/>
    <n v="21"/>
    <n v="50.0833333333333"/>
    <n v="197"/>
    <n v="204.5"/>
  </r>
  <r>
    <x v="1"/>
    <x v="0"/>
    <x v="4"/>
    <x v="7"/>
    <x v="3"/>
    <x v="7"/>
    <n v="19"/>
    <n v="19"/>
    <n v="150"/>
    <n v="206.68421052631601"/>
    <n v="20"/>
    <n v="34.789473684210499"/>
    <n v="182"/>
    <n v="241.47368421052599"/>
  </r>
  <r>
    <x v="1"/>
    <x v="0"/>
    <x v="4"/>
    <x v="7"/>
    <x v="4"/>
    <x v="0"/>
    <n v="1877"/>
    <n v="1631"/>
    <n v="112"/>
    <n v="143.97424892703901"/>
    <n v="28"/>
    <n v="50.420600858369099"/>
    <n v="166"/>
    <n v="194.39484978540801"/>
  </r>
  <r>
    <x v="1"/>
    <x v="0"/>
    <x v="4"/>
    <x v="7"/>
    <x v="4"/>
    <x v="1"/>
    <n v="343"/>
    <n v="275"/>
    <n v="162"/>
    <n v="192.112727272727"/>
    <n v="22"/>
    <n v="45.250909090909097"/>
    <n v="210"/>
    <n v="237.363636363636"/>
  </r>
  <r>
    <x v="1"/>
    <x v="0"/>
    <x v="4"/>
    <x v="7"/>
    <x v="4"/>
    <x v="2"/>
    <n v="320"/>
    <n v="284"/>
    <n v="119"/>
    <n v="137.92605633802799"/>
    <n v="29"/>
    <n v="56.003521126760603"/>
    <n v="167"/>
    <n v="193.92957746478899"/>
  </r>
  <r>
    <x v="1"/>
    <x v="0"/>
    <x v="4"/>
    <x v="7"/>
    <x v="4"/>
    <x v="3"/>
    <n v="348"/>
    <n v="303"/>
    <n v="88"/>
    <n v="105.904290429043"/>
    <n v="30"/>
    <n v="58.801980198019798"/>
    <n v="156"/>
    <n v="164.70627062706299"/>
  </r>
  <r>
    <x v="1"/>
    <x v="0"/>
    <x v="4"/>
    <x v="7"/>
    <x v="4"/>
    <x v="4"/>
    <n v="235"/>
    <n v="208"/>
    <n v="119"/>
    <n v="167.29807692307699"/>
    <n v="28"/>
    <n v="52.072115384615401"/>
    <n v="177"/>
    <n v="219.37019230769201"/>
  </r>
  <r>
    <x v="1"/>
    <x v="0"/>
    <x v="4"/>
    <x v="7"/>
    <x v="4"/>
    <x v="5"/>
    <n v="332"/>
    <n v="281"/>
    <n v="110"/>
    <n v="146.30960854092501"/>
    <n v="28"/>
    <n v="46.359430604982201"/>
    <n v="162"/>
    <n v="192.66903914590699"/>
  </r>
  <r>
    <x v="1"/>
    <x v="0"/>
    <x v="4"/>
    <x v="7"/>
    <x v="4"/>
    <x v="6"/>
    <n v="194"/>
    <n v="180"/>
    <n v="94"/>
    <n v="121.37222222222201"/>
    <n v="21"/>
    <n v="48.377777777777801"/>
    <n v="143"/>
    <n v="169.75"/>
  </r>
  <r>
    <x v="1"/>
    <x v="0"/>
    <x v="4"/>
    <x v="7"/>
    <x v="4"/>
    <x v="7"/>
    <n v="105"/>
    <n v="100"/>
    <n v="92"/>
    <n v="129.72999999999999"/>
    <n v="21"/>
    <n v="35.04"/>
    <n v="120"/>
    <n v="164.77"/>
  </r>
  <r>
    <x v="1"/>
    <x v="0"/>
    <x v="4"/>
    <x v="7"/>
    <x v="5"/>
    <x v="0"/>
    <n v="202"/>
    <n v="185"/>
    <n v="126"/>
    <n v="150.756756756757"/>
    <n v="28"/>
    <n v="46.021621621621598"/>
    <n v="177"/>
    <n v="196.77837837837799"/>
  </r>
  <r>
    <x v="1"/>
    <x v="0"/>
    <x v="4"/>
    <x v="7"/>
    <x v="5"/>
    <x v="1"/>
    <n v="31"/>
    <n v="28"/>
    <n v="168"/>
    <n v="189.5"/>
    <n v="37"/>
    <n v="76.357142857142904"/>
    <n v="273"/>
    <n v="265.857142857143"/>
  </r>
  <r>
    <x v="1"/>
    <x v="0"/>
    <x v="4"/>
    <x v="7"/>
    <x v="5"/>
    <x v="2"/>
    <n v="36"/>
    <n v="31"/>
    <n v="114"/>
    <n v="140.09677419354799"/>
    <n v="22"/>
    <n v="37.612903225806399"/>
    <n v="168"/>
    <n v="177.70967741935499"/>
  </r>
  <r>
    <x v="1"/>
    <x v="0"/>
    <x v="4"/>
    <x v="7"/>
    <x v="5"/>
    <x v="3"/>
    <n v="33"/>
    <n v="29"/>
    <n v="101"/>
    <n v="125.862068965517"/>
    <n v="32"/>
    <n v="39.931034482758598"/>
    <n v="143"/>
    <n v="165.79310344827601"/>
  </r>
  <r>
    <x v="1"/>
    <x v="0"/>
    <x v="4"/>
    <x v="7"/>
    <x v="5"/>
    <x v="4"/>
    <n v="35"/>
    <n v="33"/>
    <n v="175"/>
    <n v="162.42424242424201"/>
    <n v="30"/>
    <n v="55.060606060606098"/>
    <n v="204"/>
    <n v="217.48484848484799"/>
  </r>
  <r>
    <x v="1"/>
    <x v="0"/>
    <x v="4"/>
    <x v="7"/>
    <x v="5"/>
    <x v="5"/>
    <n v="34"/>
    <n v="31"/>
    <n v="165"/>
    <n v="178.935483870968"/>
    <n v="25"/>
    <n v="38.580645161290299"/>
    <n v="191"/>
    <n v="217.51612903225799"/>
  </r>
  <r>
    <x v="1"/>
    <x v="0"/>
    <x v="4"/>
    <x v="7"/>
    <x v="5"/>
    <x v="6"/>
    <n v="23"/>
    <n v="23"/>
    <n v="114"/>
    <n v="130.34782608695701"/>
    <n v="0"/>
    <n v="29.7826086956522"/>
    <n v="115"/>
    <n v="160.130434782609"/>
  </r>
  <r>
    <x v="1"/>
    <x v="0"/>
    <x v="4"/>
    <x v="7"/>
    <x v="5"/>
    <x v="7"/>
    <n v="10"/>
    <n v="10"/>
    <n v="53"/>
    <n v="68.599999999999994"/>
    <n v="32"/>
    <n v="35.4"/>
    <n v="89"/>
    <n v="104"/>
  </r>
  <r>
    <x v="1"/>
    <x v="0"/>
    <x v="4"/>
    <x v="7"/>
    <x v="6"/>
    <x v="0"/>
    <n v="2548"/>
    <n v="2364"/>
    <n v="94"/>
    <n v="120.34179357022001"/>
    <n v="30"/>
    <n v="59.200084602368896"/>
    <n v="141"/>
    <n v="179.542301184433"/>
  </r>
  <r>
    <x v="1"/>
    <x v="0"/>
    <x v="4"/>
    <x v="7"/>
    <x v="6"/>
    <x v="1"/>
    <n v="384"/>
    <n v="331"/>
    <n v="110"/>
    <n v="165.477341389728"/>
    <n v="28"/>
    <n v="50.8489425981873"/>
    <n v="180"/>
    <n v="216.32628398791499"/>
  </r>
  <r>
    <x v="1"/>
    <x v="0"/>
    <x v="4"/>
    <x v="7"/>
    <x v="6"/>
    <x v="2"/>
    <n v="451"/>
    <n v="426"/>
    <n v="101"/>
    <n v="114.889671361502"/>
    <n v="29"/>
    <n v="54.300469483568101"/>
    <n v="141"/>
    <n v="169.19248826291101"/>
  </r>
  <r>
    <x v="1"/>
    <x v="0"/>
    <x v="4"/>
    <x v="7"/>
    <x v="6"/>
    <x v="3"/>
    <n v="298"/>
    <n v="287"/>
    <n v="74"/>
    <n v="94.958188153310104"/>
    <n v="31"/>
    <n v="65.069686411149803"/>
    <n v="120"/>
    <n v="160.02787456446001"/>
  </r>
  <r>
    <x v="1"/>
    <x v="0"/>
    <x v="4"/>
    <x v="7"/>
    <x v="6"/>
    <x v="4"/>
    <n v="461"/>
    <n v="430"/>
    <n v="105"/>
    <n v="124.437209302326"/>
    <n v="30"/>
    <n v="55.467441860465101"/>
    <n v="144"/>
    <n v="179.904651162791"/>
  </r>
  <r>
    <x v="1"/>
    <x v="0"/>
    <x v="4"/>
    <x v="7"/>
    <x v="6"/>
    <x v="5"/>
    <n v="497"/>
    <n v="463"/>
    <n v="95"/>
    <n v="130.308855291577"/>
    <n v="31"/>
    <n v="58.496760259179297"/>
    <n v="150"/>
    <n v="188.80561555075599"/>
  </r>
  <r>
    <x v="1"/>
    <x v="0"/>
    <x v="4"/>
    <x v="7"/>
    <x v="6"/>
    <x v="6"/>
    <n v="311"/>
    <n v="286"/>
    <n v="51"/>
    <n v="93.185314685314694"/>
    <n v="32"/>
    <n v="81.1013986013986"/>
    <n v="141"/>
    <n v="174.286713286713"/>
  </r>
  <r>
    <x v="1"/>
    <x v="0"/>
    <x v="4"/>
    <x v="7"/>
    <x v="6"/>
    <x v="7"/>
    <n v="146"/>
    <n v="141"/>
    <n v="57"/>
    <n v="92.390070921985796"/>
    <n v="29"/>
    <n v="50.929078014184398"/>
    <n v="92"/>
    <n v="143.31914893617"/>
  </r>
  <r>
    <x v="1"/>
    <x v="0"/>
    <x v="4"/>
    <x v="7"/>
    <x v="7"/>
    <x v="0"/>
    <n v="675"/>
    <n v="602"/>
    <n v="119"/>
    <n v="147.56478405315599"/>
    <n v="22"/>
    <n v="38.377076411960097"/>
    <n v="158"/>
    <n v="185.943521594684"/>
  </r>
  <r>
    <x v="1"/>
    <x v="0"/>
    <x v="4"/>
    <x v="7"/>
    <x v="7"/>
    <x v="1"/>
    <n v="166"/>
    <n v="133"/>
    <n v="165"/>
    <n v="189.962406015038"/>
    <n v="3"/>
    <n v="35.7518796992481"/>
    <n v="212"/>
    <n v="225.71428571428601"/>
  </r>
  <r>
    <x v="1"/>
    <x v="0"/>
    <x v="4"/>
    <x v="7"/>
    <x v="7"/>
    <x v="2"/>
    <n v="114"/>
    <n v="102"/>
    <n v="129"/>
    <n v="140.76470588235301"/>
    <n v="21"/>
    <n v="38.539215686274503"/>
    <n v="158"/>
    <n v="179.31372549019599"/>
  </r>
  <r>
    <x v="1"/>
    <x v="0"/>
    <x v="4"/>
    <x v="7"/>
    <x v="7"/>
    <x v="3"/>
    <n v="97"/>
    <n v="86"/>
    <n v="98"/>
    <n v="118.104651162791"/>
    <n v="28"/>
    <n v="45.744186046511601"/>
    <n v="145"/>
    <n v="163.84883720930199"/>
  </r>
  <r>
    <x v="1"/>
    <x v="0"/>
    <x v="4"/>
    <x v="7"/>
    <x v="7"/>
    <x v="4"/>
    <n v="101"/>
    <n v="92"/>
    <n v="119"/>
    <n v="151.826086956522"/>
    <n v="26"/>
    <n v="44.934782608695599"/>
    <n v="178"/>
    <n v="196.76086956521701"/>
  </r>
  <r>
    <x v="1"/>
    <x v="0"/>
    <x v="4"/>
    <x v="7"/>
    <x v="7"/>
    <x v="5"/>
    <n v="110"/>
    <n v="106"/>
    <n v="106"/>
    <n v="149.19811320754701"/>
    <n v="22"/>
    <n v="36.037735849056602"/>
    <n v="159"/>
    <n v="185.235849056604"/>
  </r>
  <r>
    <x v="1"/>
    <x v="0"/>
    <x v="4"/>
    <x v="7"/>
    <x v="7"/>
    <x v="6"/>
    <n v="70"/>
    <n v="66"/>
    <n v="102"/>
    <n v="115.424242424242"/>
    <n v="24"/>
    <n v="31.575757575757599"/>
    <n v="127"/>
    <n v="147"/>
  </r>
  <r>
    <x v="1"/>
    <x v="0"/>
    <x v="4"/>
    <x v="7"/>
    <x v="7"/>
    <x v="7"/>
    <n v="17"/>
    <n v="17"/>
    <n v="50"/>
    <n v="97.235294117647101"/>
    <n v="21"/>
    <n v="26.176470588235301"/>
    <n v="71"/>
    <n v="123.41176470588201"/>
  </r>
  <r>
    <x v="1"/>
    <x v="0"/>
    <x v="4"/>
    <x v="7"/>
    <x v="8"/>
    <x v="0"/>
    <n v="816"/>
    <n v="769"/>
    <n v="134"/>
    <n v="165.664499349805"/>
    <n v="30"/>
    <n v="60.301690507152102"/>
    <n v="204"/>
    <n v="225.96618985695699"/>
  </r>
  <r>
    <x v="1"/>
    <x v="0"/>
    <x v="4"/>
    <x v="7"/>
    <x v="8"/>
    <x v="1"/>
    <n v="157"/>
    <n v="137"/>
    <n v="205"/>
    <n v="206.96350364963499"/>
    <n v="28"/>
    <n v="45.656934306569298"/>
    <n v="256"/>
    <n v="252.620437956204"/>
  </r>
  <r>
    <x v="1"/>
    <x v="0"/>
    <x v="4"/>
    <x v="7"/>
    <x v="8"/>
    <x v="2"/>
    <n v="187"/>
    <n v="178"/>
    <n v="119"/>
    <n v="161.39887640449399"/>
    <n v="31"/>
    <n v="67.544943820224702"/>
    <n v="188"/>
    <n v="228.94382022471899"/>
  </r>
  <r>
    <x v="1"/>
    <x v="0"/>
    <x v="4"/>
    <x v="7"/>
    <x v="8"/>
    <x v="3"/>
    <n v="121"/>
    <n v="120"/>
    <n v="136"/>
    <n v="141.10833333333301"/>
    <n v="32"/>
    <n v="63.9166666666667"/>
    <n v="194"/>
    <n v="205.02500000000001"/>
  </r>
  <r>
    <x v="1"/>
    <x v="0"/>
    <x v="4"/>
    <x v="7"/>
    <x v="8"/>
    <x v="4"/>
    <n v="138"/>
    <n v="134"/>
    <n v="141"/>
    <n v="171.53731343283599"/>
    <n v="42"/>
    <n v="66.492537313432805"/>
    <n v="251"/>
    <n v="238.02985074626901"/>
  </r>
  <r>
    <x v="1"/>
    <x v="0"/>
    <x v="4"/>
    <x v="7"/>
    <x v="8"/>
    <x v="5"/>
    <n v="104"/>
    <n v="96"/>
    <n v="127"/>
    <n v="166.4375"/>
    <n v="24"/>
    <n v="53.0416666666667"/>
    <n v="179"/>
    <n v="219.479166666667"/>
  </r>
  <r>
    <x v="1"/>
    <x v="0"/>
    <x v="4"/>
    <x v="7"/>
    <x v="8"/>
    <x v="6"/>
    <n v="73"/>
    <n v="68"/>
    <n v="169"/>
    <n v="168.5"/>
    <n v="28"/>
    <n v="53.117647058823501"/>
    <n v="201"/>
    <n v="221.61764705882399"/>
  </r>
  <r>
    <x v="1"/>
    <x v="0"/>
    <x v="4"/>
    <x v="7"/>
    <x v="8"/>
    <x v="7"/>
    <n v="36"/>
    <n v="36"/>
    <n v="72"/>
    <n v="82.1666666666667"/>
    <n v="34"/>
    <n v="78.0555555555556"/>
    <n v="128"/>
    <n v="160.222222222222"/>
  </r>
  <r>
    <x v="1"/>
    <x v="0"/>
    <x v="4"/>
    <x v="7"/>
    <x v="9"/>
    <x v="0"/>
    <n v="2248"/>
    <n v="2068"/>
    <n v="114"/>
    <n v="153.17214700193401"/>
    <n v="28"/>
    <n v="60.072050290135401"/>
    <n v="170"/>
    <n v="213.24564796905199"/>
  </r>
  <r>
    <x v="1"/>
    <x v="0"/>
    <x v="4"/>
    <x v="7"/>
    <x v="9"/>
    <x v="1"/>
    <n v="415"/>
    <n v="366"/>
    <n v="180"/>
    <n v="204.54371584699501"/>
    <n v="28"/>
    <n v="71.702185792349695"/>
    <n v="243"/>
    <n v="276.24863387978098"/>
  </r>
  <r>
    <x v="1"/>
    <x v="0"/>
    <x v="4"/>
    <x v="7"/>
    <x v="9"/>
    <x v="2"/>
    <n v="353"/>
    <n v="322"/>
    <n v="112"/>
    <n v="142.06832298136601"/>
    <n v="27"/>
    <n v="46.757763975155299"/>
    <n v="154"/>
    <n v="188.826086956522"/>
  </r>
  <r>
    <x v="1"/>
    <x v="0"/>
    <x v="4"/>
    <x v="7"/>
    <x v="9"/>
    <x v="3"/>
    <n v="332"/>
    <n v="308"/>
    <n v="93"/>
    <n v="120.87012987013"/>
    <n v="30"/>
    <n v="88.172077922077904"/>
    <n v="160"/>
    <n v="209.04545454545499"/>
  </r>
  <r>
    <x v="1"/>
    <x v="0"/>
    <x v="4"/>
    <x v="7"/>
    <x v="9"/>
    <x v="4"/>
    <n v="355"/>
    <n v="333"/>
    <n v="129"/>
    <n v="169.99699699699701"/>
    <n v="27"/>
    <n v="52.129129129129097"/>
    <n v="187"/>
    <n v="222.126126126126"/>
  </r>
  <r>
    <x v="1"/>
    <x v="0"/>
    <x v="4"/>
    <x v="7"/>
    <x v="9"/>
    <x v="5"/>
    <n v="433"/>
    <n v="399"/>
    <n v="105"/>
    <n v="144.74686716791999"/>
    <n v="28"/>
    <n v="53.716791979949903"/>
    <n v="156"/>
    <n v="198.46616541353399"/>
  </r>
  <r>
    <x v="1"/>
    <x v="0"/>
    <x v="4"/>
    <x v="7"/>
    <x v="9"/>
    <x v="6"/>
    <n v="231"/>
    <n v="214"/>
    <n v="93"/>
    <n v="127.088785046729"/>
    <n v="27"/>
    <n v="51.7897196261682"/>
    <n v="147"/>
    <n v="178.87850467289701"/>
  </r>
  <r>
    <x v="1"/>
    <x v="0"/>
    <x v="4"/>
    <x v="7"/>
    <x v="9"/>
    <x v="7"/>
    <n v="129"/>
    <n v="126"/>
    <n v="81"/>
    <n v="137.80158730158701"/>
    <n v="24"/>
    <n v="46.809523809523803"/>
    <n v="127"/>
    <n v="184.611111111111"/>
  </r>
  <r>
    <x v="1"/>
    <x v="0"/>
    <x v="4"/>
    <x v="7"/>
    <x v="10"/>
    <x v="0"/>
    <n v="990"/>
    <n v="918"/>
    <n v="147"/>
    <n v="204.645969498911"/>
    <n v="30"/>
    <n v="72.441176470588204"/>
    <n v="204"/>
    <n v="277.09259259259301"/>
  </r>
  <r>
    <x v="1"/>
    <x v="0"/>
    <x v="4"/>
    <x v="7"/>
    <x v="10"/>
    <x v="1"/>
    <n v="292"/>
    <n v="268"/>
    <n v="222"/>
    <n v="215.77985074626901"/>
    <n v="30"/>
    <n v="81.320895522388099"/>
    <n v="279"/>
    <n v="297.10074626865702"/>
  </r>
  <r>
    <x v="1"/>
    <x v="0"/>
    <x v="4"/>
    <x v="7"/>
    <x v="10"/>
    <x v="2"/>
    <n v="111"/>
    <n v="107"/>
    <n v="169"/>
    <n v="304.08411214953298"/>
    <n v="29"/>
    <n v="74.514018691588802"/>
    <n v="210"/>
    <n v="378.61682242990702"/>
  </r>
  <r>
    <x v="1"/>
    <x v="0"/>
    <x v="4"/>
    <x v="7"/>
    <x v="10"/>
    <x v="3"/>
    <n v="121"/>
    <n v="114"/>
    <n v="133"/>
    <n v="159.47368421052599"/>
    <n v="31"/>
    <n v="57.0701754385965"/>
    <n v="185"/>
    <n v="216.57017543859601"/>
  </r>
  <r>
    <x v="1"/>
    <x v="0"/>
    <x v="4"/>
    <x v="7"/>
    <x v="10"/>
    <x v="4"/>
    <n v="117"/>
    <n v="112"/>
    <n v="162"/>
    <n v="252.90178571428601"/>
    <n v="35"/>
    <n v="81.883928571428598"/>
    <n v="222"/>
    <n v="334.78571428571399"/>
  </r>
  <r>
    <x v="1"/>
    <x v="0"/>
    <x v="4"/>
    <x v="7"/>
    <x v="10"/>
    <x v="5"/>
    <n v="184"/>
    <n v="159"/>
    <n v="124"/>
    <n v="168.55974842767299"/>
    <n v="28"/>
    <n v="56.597484276729602"/>
    <n v="165"/>
    <n v="225.15723270440299"/>
  </r>
  <r>
    <x v="1"/>
    <x v="0"/>
    <x v="4"/>
    <x v="7"/>
    <x v="10"/>
    <x v="6"/>
    <n v="110"/>
    <n v="105"/>
    <n v="107"/>
    <n v="148.18095238095199"/>
    <n v="32"/>
    <n v="83.8"/>
    <n v="154"/>
    <n v="231.980952380952"/>
  </r>
  <r>
    <x v="1"/>
    <x v="0"/>
    <x v="4"/>
    <x v="7"/>
    <x v="10"/>
    <x v="7"/>
    <n v="55"/>
    <n v="53"/>
    <n v="106"/>
    <n v="162.905660377358"/>
    <n v="36"/>
    <n v="61.490566037735803"/>
    <n v="165"/>
    <n v="224.39622641509399"/>
  </r>
  <r>
    <x v="1"/>
    <x v="0"/>
    <x v="4"/>
    <x v="7"/>
    <x v="11"/>
    <x v="0"/>
    <n v="67"/>
    <n v="62"/>
    <n v="195"/>
    <n v="194.693548387097"/>
    <n v="4"/>
    <n v="37.225806451612897"/>
    <n v="226"/>
    <n v="231.91935483871001"/>
  </r>
  <r>
    <x v="1"/>
    <x v="0"/>
    <x v="4"/>
    <x v="7"/>
    <x v="11"/>
    <x v="1"/>
    <n v="13"/>
    <n v="11"/>
    <n v="284"/>
    <n v="286.27272727272702"/>
    <n v="23"/>
    <n v="57.090909090909101"/>
    <n v="358"/>
    <n v="343.36363636363598"/>
  </r>
  <r>
    <x v="1"/>
    <x v="0"/>
    <x v="4"/>
    <x v="7"/>
    <x v="11"/>
    <x v="2"/>
    <n v="9"/>
    <n v="9"/>
    <n v="212"/>
    <n v="227.111111111111"/>
    <n v="1"/>
    <n v="16.3333333333333"/>
    <n v="222"/>
    <n v="243.444444444444"/>
  </r>
  <r>
    <x v="1"/>
    <x v="0"/>
    <x v="4"/>
    <x v="7"/>
    <x v="11"/>
    <x v="3"/>
    <n v="12"/>
    <n v="11"/>
    <n v="127"/>
    <n v="133.363636363636"/>
    <n v="1"/>
    <n v="50.090909090909101"/>
    <n v="209"/>
    <n v="183.45454545454501"/>
  </r>
  <r>
    <x v="1"/>
    <x v="0"/>
    <x v="4"/>
    <x v="7"/>
    <x v="11"/>
    <x v="4"/>
    <n v="7"/>
    <n v="7"/>
    <n v="149"/>
    <n v="201.28571428571399"/>
    <n v="44"/>
    <n v="86.714285714285694"/>
    <n v="265"/>
    <n v="288"/>
  </r>
  <r>
    <x v="1"/>
    <x v="0"/>
    <x v="4"/>
    <x v="7"/>
    <x v="11"/>
    <x v="5"/>
    <n v="19"/>
    <n v="17"/>
    <n v="139"/>
    <n v="192.64705882352899"/>
    <n v="2"/>
    <n v="18.9411764705882"/>
    <n v="195"/>
    <n v="211.58823529411799"/>
  </r>
  <r>
    <x v="1"/>
    <x v="0"/>
    <x v="4"/>
    <x v="7"/>
    <x v="11"/>
    <x v="6"/>
    <n v="5"/>
    <n v="5"/>
    <n v="37"/>
    <n v="83"/>
    <n v="4"/>
    <n v="3"/>
    <n v="41"/>
    <n v="86"/>
  </r>
  <r>
    <x v="1"/>
    <x v="0"/>
    <x v="4"/>
    <x v="7"/>
    <x v="11"/>
    <x v="7"/>
    <n v="2"/>
    <n v="2"/>
    <n v="242"/>
    <n v="156"/>
    <n v="38"/>
    <n v="19"/>
    <n v="242"/>
    <n v="175"/>
  </r>
  <r>
    <x v="1"/>
    <x v="0"/>
    <x v="4"/>
    <x v="7"/>
    <x v="12"/>
    <x v="0"/>
    <n v="10"/>
    <n v="9"/>
    <n v="57"/>
    <n v="50.4444444444444"/>
    <n v="32"/>
    <n v="83.5555555555556"/>
    <n v="108"/>
    <n v="134"/>
  </r>
  <r>
    <x v="1"/>
    <x v="0"/>
    <x v="4"/>
    <x v="7"/>
    <x v="12"/>
    <x v="1"/>
    <n v="1"/>
    <n v="1"/>
    <n v="15"/>
    <n v="15"/>
    <n v="2"/>
    <n v="2"/>
    <n v="17"/>
    <n v="17"/>
  </r>
  <r>
    <x v="1"/>
    <x v="0"/>
    <x v="4"/>
    <x v="7"/>
    <x v="12"/>
    <x v="2"/>
    <n v="4"/>
    <n v="4"/>
    <n v="74"/>
    <n v="62.25"/>
    <n v="32"/>
    <n v="71.25"/>
    <n v="108"/>
    <n v="133.5"/>
  </r>
  <r>
    <x v="1"/>
    <x v="0"/>
    <x v="4"/>
    <x v="7"/>
    <x v="12"/>
    <x v="3"/>
    <n v="2"/>
    <n v="2"/>
    <n v="88"/>
    <n v="54"/>
    <n v="298"/>
    <n v="149"/>
    <n v="386"/>
    <n v="203"/>
  </r>
  <r>
    <x v="1"/>
    <x v="0"/>
    <x v="4"/>
    <x v="7"/>
    <x v="12"/>
    <x v="5"/>
    <n v="2"/>
    <n v="1"/>
    <n v="25"/>
    <n v="25"/>
    <n v="91"/>
    <n v="91"/>
    <n v="116"/>
    <n v="116"/>
  </r>
  <r>
    <x v="1"/>
    <x v="0"/>
    <x v="4"/>
    <x v="7"/>
    <x v="12"/>
    <x v="6"/>
    <n v="1"/>
    <n v="1"/>
    <n v="57"/>
    <n v="57"/>
    <n v="76"/>
    <n v="76"/>
    <n v="133"/>
    <n v="133"/>
  </r>
  <r>
    <x v="1"/>
    <x v="0"/>
    <x v="4"/>
    <x v="7"/>
    <x v="13"/>
    <x v="0"/>
    <n v="1227"/>
    <n v="974"/>
    <n v="65"/>
    <n v="121.179671457906"/>
    <n v="3"/>
    <n v="53.400410677618098"/>
    <n v="84"/>
    <n v="174.58316221765901"/>
  </r>
  <r>
    <x v="1"/>
    <x v="0"/>
    <x v="4"/>
    <x v="7"/>
    <x v="13"/>
    <x v="1"/>
    <n v="369"/>
    <n v="266"/>
    <n v="57"/>
    <n v="122.458646616541"/>
    <n v="29"/>
    <n v="57.323308270676698"/>
    <n v="85"/>
    <n v="179.78571428571399"/>
  </r>
  <r>
    <x v="1"/>
    <x v="0"/>
    <x v="4"/>
    <x v="7"/>
    <x v="13"/>
    <x v="2"/>
    <n v="216"/>
    <n v="180"/>
    <n v="58"/>
    <n v="97.35"/>
    <n v="1"/>
    <n v="27.044444444444402"/>
    <n v="71"/>
    <n v="124.4"/>
  </r>
  <r>
    <x v="1"/>
    <x v="0"/>
    <x v="4"/>
    <x v="7"/>
    <x v="13"/>
    <x v="3"/>
    <n v="141"/>
    <n v="98"/>
    <n v="28"/>
    <n v="89.734693877550995"/>
    <n v="52"/>
    <n v="102.795918367347"/>
    <n v="92"/>
    <n v="192.53061224489801"/>
  </r>
  <r>
    <x v="1"/>
    <x v="0"/>
    <x v="4"/>
    <x v="7"/>
    <x v="13"/>
    <x v="4"/>
    <n v="143"/>
    <n v="119"/>
    <n v="97"/>
    <n v="134"/>
    <n v="1"/>
    <n v="43.907563025210102"/>
    <n v="118"/>
    <n v="177.915966386555"/>
  </r>
  <r>
    <x v="1"/>
    <x v="0"/>
    <x v="4"/>
    <x v="7"/>
    <x v="13"/>
    <x v="5"/>
    <n v="198"/>
    <n v="168"/>
    <n v="78"/>
    <n v="114.45238095238101"/>
    <n v="1"/>
    <n v="29.6071428571429"/>
    <n v="88"/>
    <n v="144.05952380952399"/>
  </r>
  <r>
    <x v="1"/>
    <x v="0"/>
    <x v="4"/>
    <x v="7"/>
    <x v="13"/>
    <x v="6"/>
    <n v="99"/>
    <n v="84"/>
    <n v="68"/>
    <n v="213.083333333333"/>
    <n v="4"/>
    <n v="99.571428571428598"/>
    <n v="130"/>
    <n v="312.65476190476198"/>
  </r>
  <r>
    <x v="1"/>
    <x v="0"/>
    <x v="4"/>
    <x v="7"/>
    <x v="13"/>
    <x v="7"/>
    <n v="61"/>
    <n v="59"/>
    <n v="43"/>
    <n v="102.796610169492"/>
    <n v="23"/>
    <n v="55.237288135593197"/>
    <n v="61"/>
    <n v="158.03389830508499"/>
  </r>
  <r>
    <x v="1"/>
    <x v="0"/>
    <x v="4"/>
    <x v="8"/>
    <x v="0"/>
    <x v="0"/>
    <n v="35"/>
    <n v="32"/>
    <n v="174"/>
    <n v="224.25"/>
    <n v="43"/>
    <n v="138.6875"/>
    <n v="328"/>
    <n v="362.9375"/>
  </r>
  <r>
    <x v="1"/>
    <x v="0"/>
    <x v="4"/>
    <x v="8"/>
    <x v="0"/>
    <x v="1"/>
    <n v="7"/>
    <n v="6"/>
    <n v="174"/>
    <n v="306.66666666666703"/>
    <n v="53"/>
    <n v="100"/>
    <n v="280"/>
    <n v="406.66666666666703"/>
  </r>
  <r>
    <x v="1"/>
    <x v="0"/>
    <x v="4"/>
    <x v="8"/>
    <x v="0"/>
    <x v="2"/>
    <n v="3"/>
    <n v="3"/>
    <n v="112"/>
    <n v="231.333333333333"/>
    <n v="161"/>
    <n v="200.666666666667"/>
    <n v="519"/>
    <n v="432"/>
  </r>
  <r>
    <x v="1"/>
    <x v="0"/>
    <x v="4"/>
    <x v="8"/>
    <x v="0"/>
    <x v="3"/>
    <n v="9"/>
    <n v="8"/>
    <n v="293"/>
    <n v="256.375"/>
    <n v="35"/>
    <n v="171.75"/>
    <n v="389"/>
    <n v="428.125"/>
  </r>
  <r>
    <x v="1"/>
    <x v="0"/>
    <x v="4"/>
    <x v="8"/>
    <x v="0"/>
    <x v="4"/>
    <n v="3"/>
    <n v="3"/>
    <n v="161"/>
    <n v="135"/>
    <n v="126"/>
    <n v="90.3333333333333"/>
    <n v="209"/>
    <n v="225.333333333333"/>
  </r>
  <r>
    <x v="1"/>
    <x v="0"/>
    <x v="4"/>
    <x v="8"/>
    <x v="0"/>
    <x v="5"/>
    <n v="5"/>
    <n v="4"/>
    <n v="159"/>
    <n v="157.5"/>
    <n v="59"/>
    <n v="65"/>
    <n v="204"/>
    <n v="222.5"/>
  </r>
  <r>
    <x v="1"/>
    <x v="0"/>
    <x v="4"/>
    <x v="8"/>
    <x v="0"/>
    <x v="6"/>
    <n v="4"/>
    <n v="4"/>
    <n v="185"/>
    <n v="172.5"/>
    <n v="0"/>
    <n v="10.75"/>
    <n v="185"/>
    <n v="183.25"/>
  </r>
  <r>
    <x v="1"/>
    <x v="0"/>
    <x v="4"/>
    <x v="8"/>
    <x v="0"/>
    <x v="7"/>
    <n v="4"/>
    <n v="4"/>
    <n v="158"/>
    <n v="216.5"/>
    <n v="417"/>
    <n v="322"/>
    <n v="575"/>
    <n v="538.5"/>
  </r>
  <r>
    <x v="1"/>
    <x v="0"/>
    <x v="4"/>
    <x v="8"/>
    <x v="1"/>
    <x v="0"/>
    <n v="1"/>
    <n v="1"/>
    <n v="357"/>
    <n v="357"/>
    <n v="32"/>
    <n v="32"/>
    <n v="389"/>
    <n v="389"/>
  </r>
  <r>
    <x v="1"/>
    <x v="0"/>
    <x v="4"/>
    <x v="8"/>
    <x v="1"/>
    <x v="3"/>
    <n v="1"/>
    <n v="1"/>
    <n v="357"/>
    <n v="357"/>
    <n v="32"/>
    <n v="32"/>
    <n v="389"/>
    <n v="389"/>
  </r>
  <r>
    <x v="1"/>
    <x v="0"/>
    <x v="4"/>
    <x v="8"/>
    <x v="9"/>
    <x v="0"/>
    <n v="25"/>
    <n v="24"/>
    <n v="159"/>
    <n v="218.666666666667"/>
    <n v="35"/>
    <n v="92.5833333333333"/>
    <n v="280"/>
    <n v="311.25"/>
  </r>
  <r>
    <x v="1"/>
    <x v="0"/>
    <x v="4"/>
    <x v="8"/>
    <x v="9"/>
    <x v="1"/>
    <n v="6"/>
    <n v="5"/>
    <n v="138"/>
    <n v="333.2"/>
    <n v="7"/>
    <n v="51"/>
    <n v="280"/>
    <n v="384.2"/>
  </r>
  <r>
    <x v="1"/>
    <x v="0"/>
    <x v="4"/>
    <x v="8"/>
    <x v="9"/>
    <x v="2"/>
    <n v="1"/>
    <n v="1"/>
    <n v="112"/>
    <n v="112"/>
    <n v="0"/>
    <n v="0"/>
    <n v="112"/>
    <n v="112"/>
  </r>
  <r>
    <x v="1"/>
    <x v="0"/>
    <x v="4"/>
    <x v="8"/>
    <x v="9"/>
    <x v="3"/>
    <n v="3"/>
    <n v="3"/>
    <n v="293"/>
    <n v="293"/>
    <n v="35"/>
    <n v="35"/>
    <n v="328"/>
    <n v="328"/>
  </r>
  <r>
    <x v="1"/>
    <x v="0"/>
    <x v="4"/>
    <x v="8"/>
    <x v="9"/>
    <x v="4"/>
    <n v="3"/>
    <n v="3"/>
    <n v="161"/>
    <n v="135"/>
    <n v="126"/>
    <n v="90.3333333333333"/>
    <n v="209"/>
    <n v="225.333333333333"/>
  </r>
  <r>
    <x v="1"/>
    <x v="0"/>
    <x v="4"/>
    <x v="8"/>
    <x v="9"/>
    <x v="5"/>
    <n v="4"/>
    <n v="4"/>
    <n v="159"/>
    <n v="157.5"/>
    <n v="59"/>
    <n v="65"/>
    <n v="204"/>
    <n v="222.5"/>
  </r>
  <r>
    <x v="1"/>
    <x v="0"/>
    <x v="4"/>
    <x v="8"/>
    <x v="9"/>
    <x v="6"/>
    <n v="4"/>
    <n v="4"/>
    <n v="185"/>
    <n v="172.5"/>
    <n v="0"/>
    <n v="10.75"/>
    <n v="185"/>
    <n v="183.25"/>
  </r>
  <r>
    <x v="1"/>
    <x v="0"/>
    <x v="4"/>
    <x v="8"/>
    <x v="9"/>
    <x v="7"/>
    <n v="4"/>
    <n v="4"/>
    <n v="158"/>
    <n v="216.5"/>
    <n v="417"/>
    <n v="322"/>
    <n v="575"/>
    <n v="538.5"/>
  </r>
  <r>
    <x v="1"/>
    <x v="0"/>
    <x v="4"/>
    <x v="8"/>
    <x v="10"/>
    <x v="0"/>
    <n v="1"/>
    <n v="1"/>
    <n v="504"/>
    <n v="504"/>
    <n v="161"/>
    <n v="161"/>
    <n v="665"/>
    <n v="665"/>
  </r>
  <r>
    <x v="1"/>
    <x v="0"/>
    <x v="4"/>
    <x v="8"/>
    <x v="10"/>
    <x v="2"/>
    <n v="1"/>
    <n v="1"/>
    <n v="504"/>
    <n v="504"/>
    <n v="161"/>
    <n v="161"/>
    <n v="665"/>
    <n v="665"/>
  </r>
  <r>
    <x v="1"/>
    <x v="0"/>
    <x v="4"/>
    <x v="8"/>
    <x v="13"/>
    <x v="0"/>
    <n v="8"/>
    <n v="6"/>
    <n v="179"/>
    <n v="177.833333333333"/>
    <n v="345"/>
    <n v="337.16666666666703"/>
    <n v="519"/>
    <n v="515"/>
  </r>
  <r>
    <x v="1"/>
    <x v="0"/>
    <x v="4"/>
    <x v="8"/>
    <x v="13"/>
    <x v="1"/>
    <n v="1"/>
    <n v="1"/>
    <n v="174"/>
    <n v="174"/>
    <n v="345"/>
    <n v="345"/>
    <n v="519"/>
    <n v="519"/>
  </r>
  <r>
    <x v="1"/>
    <x v="0"/>
    <x v="4"/>
    <x v="8"/>
    <x v="13"/>
    <x v="2"/>
    <n v="1"/>
    <n v="1"/>
    <n v="78"/>
    <n v="78"/>
    <n v="441"/>
    <n v="441"/>
    <n v="519"/>
    <n v="519"/>
  </r>
  <r>
    <x v="1"/>
    <x v="0"/>
    <x v="4"/>
    <x v="8"/>
    <x v="13"/>
    <x v="3"/>
    <n v="5"/>
    <n v="4"/>
    <n v="291"/>
    <n v="203.75"/>
    <n v="242"/>
    <n v="309.25"/>
    <n v="421"/>
    <n v="513"/>
  </r>
  <r>
    <x v="1"/>
    <x v="0"/>
    <x v="4"/>
    <x v="8"/>
    <x v="13"/>
    <x v="5"/>
    <n v="1"/>
    <s v="NA"/>
    <s v="NA"/>
    <s v="NA"/>
    <s v="NA"/>
    <s v="NA"/>
    <s v="NA"/>
    <s v="NA"/>
  </r>
  <r>
    <x v="1"/>
    <x v="0"/>
    <x v="4"/>
    <x v="9"/>
    <x v="0"/>
    <x v="0"/>
    <n v="2439"/>
    <n v="2307"/>
    <n v="211"/>
    <n v="241.15474642392701"/>
    <n v="13"/>
    <n v="54.820979627221497"/>
    <n v="265"/>
    <n v="295.97659297789301"/>
  </r>
  <r>
    <x v="1"/>
    <x v="0"/>
    <x v="4"/>
    <x v="9"/>
    <x v="0"/>
    <x v="1"/>
    <n v="803"/>
    <n v="750"/>
    <n v="233"/>
    <n v="258.20400000000001"/>
    <n v="11"/>
    <n v="56.015999999999998"/>
    <n v="286"/>
    <n v="314.22266666666701"/>
  </r>
  <r>
    <x v="1"/>
    <x v="0"/>
    <x v="4"/>
    <x v="9"/>
    <x v="0"/>
    <x v="2"/>
    <n v="245"/>
    <n v="230"/>
    <n v="203"/>
    <n v="229.91304347826099"/>
    <n v="27"/>
    <n v="61.656521739130397"/>
    <n v="260"/>
    <n v="291.56956521739102"/>
  </r>
  <r>
    <x v="1"/>
    <x v="0"/>
    <x v="4"/>
    <x v="9"/>
    <x v="0"/>
    <x v="3"/>
    <n v="244"/>
    <n v="227"/>
    <n v="188"/>
    <n v="203.55947136563901"/>
    <n v="15"/>
    <n v="63.9118942731277"/>
    <n v="228"/>
    <n v="267.471365638767"/>
  </r>
  <r>
    <x v="1"/>
    <x v="0"/>
    <x v="4"/>
    <x v="9"/>
    <x v="0"/>
    <x v="4"/>
    <n v="251"/>
    <n v="240"/>
    <n v="216"/>
    <n v="235.770833333333"/>
    <n v="5"/>
    <n v="37.779166666666697"/>
    <n v="253"/>
    <n v="273.55"/>
  </r>
  <r>
    <x v="1"/>
    <x v="0"/>
    <x v="4"/>
    <x v="9"/>
    <x v="0"/>
    <x v="5"/>
    <n v="523"/>
    <n v="502"/>
    <n v="200"/>
    <n v="243.05378486055801"/>
    <n v="9"/>
    <n v="40.7330677290837"/>
    <n v="247"/>
    <n v="283.786852589641"/>
  </r>
  <r>
    <x v="1"/>
    <x v="0"/>
    <x v="4"/>
    <x v="9"/>
    <x v="0"/>
    <x v="6"/>
    <n v="256"/>
    <n v="244"/>
    <n v="208"/>
    <n v="233.635245901639"/>
    <n v="23"/>
    <n v="72.086065573770497"/>
    <n v="266"/>
    <n v="305.72131147541"/>
  </r>
  <r>
    <x v="1"/>
    <x v="0"/>
    <x v="4"/>
    <x v="9"/>
    <x v="0"/>
    <x v="7"/>
    <n v="117"/>
    <n v="114"/>
    <n v="203"/>
    <n v="245.59649122806999"/>
    <n v="24"/>
    <n v="76.026315789473699"/>
    <n v="288"/>
    <n v="321.62280701754401"/>
  </r>
  <r>
    <x v="1"/>
    <x v="0"/>
    <x v="4"/>
    <x v="9"/>
    <x v="1"/>
    <x v="0"/>
    <n v="567"/>
    <n v="539"/>
    <n v="217"/>
    <n v="239.901669758813"/>
    <n v="7"/>
    <n v="40.758812615955499"/>
    <n v="257"/>
    <n v="280.66048237476798"/>
  </r>
  <r>
    <x v="1"/>
    <x v="0"/>
    <x v="4"/>
    <x v="9"/>
    <x v="1"/>
    <x v="1"/>
    <n v="168"/>
    <n v="156"/>
    <n v="217"/>
    <n v="233.52564102564099"/>
    <n v="5"/>
    <n v="42.262820512820497"/>
    <n v="263"/>
    <n v="275.788461538462"/>
  </r>
  <r>
    <x v="1"/>
    <x v="0"/>
    <x v="4"/>
    <x v="9"/>
    <x v="1"/>
    <x v="2"/>
    <n v="62"/>
    <n v="59"/>
    <n v="193"/>
    <n v="218.44067796610199"/>
    <n v="29"/>
    <n v="71.932203389830505"/>
    <n v="240"/>
    <n v="290.37288135593201"/>
  </r>
  <r>
    <x v="1"/>
    <x v="0"/>
    <x v="4"/>
    <x v="9"/>
    <x v="1"/>
    <x v="3"/>
    <n v="60"/>
    <n v="58"/>
    <n v="226"/>
    <n v="234.98275862068999"/>
    <n v="22"/>
    <n v="36.775862068965502"/>
    <n v="260"/>
    <n v="271.758620689655"/>
  </r>
  <r>
    <x v="1"/>
    <x v="0"/>
    <x v="4"/>
    <x v="9"/>
    <x v="1"/>
    <x v="4"/>
    <n v="57"/>
    <n v="55"/>
    <n v="216"/>
    <n v="239.654545454545"/>
    <n v="3"/>
    <n v="27.727272727272702"/>
    <n v="245"/>
    <n v="267.38181818181801"/>
  </r>
  <r>
    <x v="1"/>
    <x v="0"/>
    <x v="4"/>
    <x v="9"/>
    <x v="1"/>
    <x v="5"/>
    <n v="124"/>
    <n v="117"/>
    <n v="218"/>
    <n v="258.69230769230802"/>
    <n v="9"/>
    <n v="34.589743589743598"/>
    <n v="265"/>
    <n v="293.28205128205099"/>
  </r>
  <r>
    <x v="1"/>
    <x v="0"/>
    <x v="4"/>
    <x v="9"/>
    <x v="1"/>
    <x v="6"/>
    <n v="63"/>
    <n v="61"/>
    <n v="187"/>
    <n v="227.22950819672101"/>
    <n v="9"/>
    <n v="39.754098360655703"/>
    <n v="223"/>
    <n v="266.98360655737702"/>
  </r>
  <r>
    <x v="1"/>
    <x v="0"/>
    <x v="4"/>
    <x v="9"/>
    <x v="1"/>
    <x v="7"/>
    <n v="33"/>
    <n v="33"/>
    <n v="282"/>
    <n v="274.27272727272702"/>
    <n v="3"/>
    <n v="30.363636363636399"/>
    <n v="306"/>
    <n v="304.63636363636402"/>
  </r>
  <r>
    <x v="1"/>
    <x v="0"/>
    <x v="4"/>
    <x v="9"/>
    <x v="2"/>
    <x v="0"/>
    <n v="444"/>
    <n v="433"/>
    <n v="215"/>
    <n v="234.845265588915"/>
    <n v="10"/>
    <n v="48.4965357967667"/>
    <n v="256"/>
    <n v="283.34411085450301"/>
  </r>
  <r>
    <x v="1"/>
    <x v="0"/>
    <x v="4"/>
    <x v="9"/>
    <x v="2"/>
    <x v="1"/>
    <n v="88"/>
    <n v="84"/>
    <n v="207"/>
    <n v="220.76190476190499"/>
    <n v="18"/>
    <n v="52.8333333333333"/>
    <n v="242"/>
    <n v="273.607142857143"/>
  </r>
  <r>
    <x v="1"/>
    <x v="0"/>
    <x v="4"/>
    <x v="9"/>
    <x v="2"/>
    <x v="2"/>
    <n v="59"/>
    <n v="58"/>
    <n v="237"/>
    <n v="252.53448275862101"/>
    <n v="25"/>
    <n v="41.775862068965502"/>
    <n v="283"/>
    <n v="294.31034482758599"/>
  </r>
  <r>
    <x v="1"/>
    <x v="0"/>
    <x v="4"/>
    <x v="9"/>
    <x v="2"/>
    <x v="3"/>
    <n v="55"/>
    <n v="53"/>
    <n v="202"/>
    <n v="218.28301886792499"/>
    <n v="6"/>
    <n v="40.018867924528301"/>
    <n v="228"/>
    <n v="258.30188679245299"/>
  </r>
  <r>
    <x v="1"/>
    <x v="0"/>
    <x v="4"/>
    <x v="9"/>
    <x v="2"/>
    <x v="4"/>
    <n v="65"/>
    <n v="64"/>
    <n v="231"/>
    <n v="264.46875"/>
    <n v="6"/>
    <n v="33.109375"/>
    <n v="291"/>
    <n v="297.578125"/>
  </r>
  <r>
    <x v="1"/>
    <x v="0"/>
    <x v="4"/>
    <x v="9"/>
    <x v="2"/>
    <x v="5"/>
    <n v="94"/>
    <n v="93"/>
    <n v="217"/>
    <n v="243.09677419354799"/>
    <n v="24"/>
    <n v="50.0322580645161"/>
    <n v="253"/>
    <n v="293.12903225806502"/>
  </r>
  <r>
    <x v="1"/>
    <x v="0"/>
    <x v="4"/>
    <x v="9"/>
    <x v="2"/>
    <x v="6"/>
    <n v="56"/>
    <n v="54"/>
    <n v="235"/>
    <n v="236.111111111111"/>
    <n v="11"/>
    <n v="52.796296296296298"/>
    <n v="282"/>
    <n v="288.90740740740699"/>
  </r>
  <r>
    <x v="1"/>
    <x v="0"/>
    <x v="4"/>
    <x v="9"/>
    <x v="2"/>
    <x v="7"/>
    <n v="27"/>
    <n v="27"/>
    <n v="158"/>
    <n v="172"/>
    <n v="19"/>
    <n v="88.6666666666667"/>
    <n v="244"/>
    <n v="260.66666666666703"/>
  </r>
  <r>
    <x v="1"/>
    <x v="0"/>
    <x v="4"/>
    <x v="9"/>
    <x v="3"/>
    <x v="0"/>
    <n v="9"/>
    <n v="8"/>
    <n v="222"/>
    <n v="228.75"/>
    <n v="42"/>
    <n v="35.75"/>
    <n v="238"/>
    <n v="264.5"/>
  </r>
  <r>
    <x v="1"/>
    <x v="0"/>
    <x v="4"/>
    <x v="9"/>
    <x v="3"/>
    <x v="1"/>
    <n v="3"/>
    <n v="3"/>
    <n v="189"/>
    <n v="226.666666666667"/>
    <n v="42"/>
    <n v="41"/>
    <n v="238"/>
    <n v="267.66666666666703"/>
  </r>
  <r>
    <x v="1"/>
    <x v="0"/>
    <x v="4"/>
    <x v="9"/>
    <x v="3"/>
    <x v="2"/>
    <n v="2"/>
    <n v="2"/>
    <n v="222"/>
    <n v="203"/>
    <n v="22"/>
    <n v="12.5"/>
    <n v="225"/>
    <n v="215.5"/>
  </r>
  <r>
    <x v="1"/>
    <x v="0"/>
    <x v="4"/>
    <x v="9"/>
    <x v="3"/>
    <x v="3"/>
    <n v="1"/>
    <n v="1"/>
    <n v="341"/>
    <n v="341"/>
    <n v="2"/>
    <n v="2"/>
    <n v="343"/>
    <n v="343"/>
  </r>
  <r>
    <x v="1"/>
    <x v="0"/>
    <x v="4"/>
    <x v="9"/>
    <x v="3"/>
    <x v="4"/>
    <n v="1"/>
    <s v="NA"/>
    <s v="NA"/>
    <s v="NA"/>
    <s v="NA"/>
    <s v="NA"/>
    <s v="NA"/>
    <s v="NA"/>
  </r>
  <r>
    <x v="1"/>
    <x v="0"/>
    <x v="4"/>
    <x v="9"/>
    <x v="3"/>
    <x v="5"/>
    <n v="1"/>
    <n v="1"/>
    <n v="90"/>
    <n v="90"/>
    <n v="77"/>
    <n v="77"/>
    <n v="167"/>
    <n v="167"/>
  </r>
  <r>
    <x v="1"/>
    <x v="0"/>
    <x v="4"/>
    <x v="9"/>
    <x v="3"/>
    <x v="6"/>
    <n v="1"/>
    <n v="1"/>
    <n v="313"/>
    <n v="313"/>
    <n v="59"/>
    <n v="59"/>
    <n v="372"/>
    <n v="372"/>
  </r>
  <r>
    <x v="1"/>
    <x v="0"/>
    <x v="4"/>
    <x v="9"/>
    <x v="4"/>
    <x v="0"/>
    <n v="300"/>
    <n v="259"/>
    <n v="182"/>
    <n v="215.876447876448"/>
    <n v="6"/>
    <n v="33.899613899613897"/>
    <n v="217"/>
    <n v="249.77606177606199"/>
  </r>
  <r>
    <x v="1"/>
    <x v="0"/>
    <x v="4"/>
    <x v="9"/>
    <x v="4"/>
    <x v="1"/>
    <n v="100"/>
    <n v="87"/>
    <n v="218"/>
    <n v="240.758620689655"/>
    <n v="6"/>
    <n v="36.149425287356301"/>
    <n v="238"/>
    <n v="276.90804597701202"/>
  </r>
  <r>
    <x v="1"/>
    <x v="0"/>
    <x v="4"/>
    <x v="9"/>
    <x v="4"/>
    <x v="2"/>
    <n v="24"/>
    <n v="18"/>
    <n v="177"/>
    <n v="183.611111111111"/>
    <n v="4"/>
    <n v="21.8333333333333"/>
    <n v="194"/>
    <n v="205.444444444444"/>
  </r>
  <r>
    <x v="1"/>
    <x v="0"/>
    <x v="4"/>
    <x v="9"/>
    <x v="4"/>
    <x v="3"/>
    <n v="36"/>
    <n v="28"/>
    <n v="142"/>
    <n v="141.21428571428601"/>
    <n v="3"/>
    <n v="31.6071428571429"/>
    <n v="168"/>
    <n v="172.82142857142901"/>
  </r>
  <r>
    <x v="1"/>
    <x v="0"/>
    <x v="4"/>
    <x v="9"/>
    <x v="4"/>
    <x v="4"/>
    <n v="27"/>
    <n v="23"/>
    <n v="186"/>
    <n v="234.60869565217399"/>
    <n v="4"/>
    <n v="20.260869565217401"/>
    <n v="216"/>
    <n v="254.869565217391"/>
  </r>
  <r>
    <x v="1"/>
    <x v="0"/>
    <x v="4"/>
    <x v="9"/>
    <x v="4"/>
    <x v="5"/>
    <n v="72"/>
    <n v="67"/>
    <n v="180"/>
    <n v="220.597014925373"/>
    <n v="4"/>
    <n v="39.014925373134297"/>
    <n v="203"/>
    <n v="259.61194029850702"/>
  </r>
  <r>
    <x v="1"/>
    <x v="0"/>
    <x v="4"/>
    <x v="9"/>
    <x v="4"/>
    <x v="6"/>
    <n v="25"/>
    <n v="22"/>
    <n v="195"/>
    <n v="201.40909090909099"/>
    <n v="15"/>
    <n v="48.181818181818201"/>
    <n v="272"/>
    <n v="249.59090909090901"/>
  </r>
  <r>
    <x v="1"/>
    <x v="0"/>
    <x v="4"/>
    <x v="9"/>
    <x v="4"/>
    <x v="7"/>
    <n v="16"/>
    <n v="14"/>
    <n v="196"/>
    <n v="221.42857142857099"/>
    <n v="17"/>
    <n v="15.5"/>
    <n v="203"/>
    <n v="236.92857142857099"/>
  </r>
  <r>
    <x v="1"/>
    <x v="0"/>
    <x v="4"/>
    <x v="9"/>
    <x v="5"/>
    <x v="0"/>
    <n v="33"/>
    <n v="32"/>
    <n v="177"/>
    <n v="200.90625"/>
    <n v="38"/>
    <n v="82.625"/>
    <n v="273"/>
    <n v="283.53125"/>
  </r>
  <r>
    <x v="1"/>
    <x v="0"/>
    <x v="4"/>
    <x v="9"/>
    <x v="5"/>
    <x v="1"/>
    <n v="11"/>
    <n v="11"/>
    <n v="187"/>
    <n v="200"/>
    <n v="37"/>
    <n v="99.363636363636402"/>
    <n v="287"/>
    <n v="299.36363636363598"/>
  </r>
  <r>
    <x v="1"/>
    <x v="0"/>
    <x v="4"/>
    <x v="9"/>
    <x v="5"/>
    <x v="2"/>
    <n v="2"/>
    <n v="2"/>
    <n v="84"/>
    <n v="84"/>
    <n v="167"/>
    <n v="167"/>
    <n v="251"/>
    <n v="251"/>
  </r>
  <r>
    <x v="1"/>
    <x v="0"/>
    <x v="4"/>
    <x v="9"/>
    <x v="5"/>
    <x v="3"/>
    <n v="6"/>
    <n v="6"/>
    <n v="148"/>
    <n v="179.666666666667"/>
    <n v="30"/>
    <n v="45.1666666666667"/>
    <n v="273"/>
    <n v="224.833333333333"/>
  </r>
  <r>
    <x v="1"/>
    <x v="0"/>
    <x v="4"/>
    <x v="9"/>
    <x v="5"/>
    <x v="4"/>
    <n v="5"/>
    <n v="4"/>
    <n v="158"/>
    <n v="148.5"/>
    <n v="100"/>
    <n v="70.75"/>
    <n v="260"/>
    <n v="219.25"/>
  </r>
  <r>
    <x v="1"/>
    <x v="0"/>
    <x v="4"/>
    <x v="9"/>
    <x v="5"/>
    <x v="5"/>
    <n v="7"/>
    <n v="7"/>
    <n v="236"/>
    <n v="291.71428571428601"/>
    <n v="37"/>
    <n v="51.428571428571402"/>
    <n v="284"/>
    <n v="343.142857142857"/>
  </r>
  <r>
    <x v="1"/>
    <x v="0"/>
    <x v="4"/>
    <x v="9"/>
    <x v="5"/>
    <x v="6"/>
    <n v="2"/>
    <n v="2"/>
    <n v="199"/>
    <n v="173.5"/>
    <n v="303"/>
    <n v="151.5"/>
    <n v="502"/>
    <n v="325"/>
  </r>
  <r>
    <x v="1"/>
    <x v="0"/>
    <x v="4"/>
    <x v="9"/>
    <x v="6"/>
    <x v="0"/>
    <n v="297"/>
    <n v="286"/>
    <n v="179"/>
    <n v="218.258741258741"/>
    <n v="24"/>
    <n v="60.3006993006993"/>
    <n v="245"/>
    <n v="278.55944055944099"/>
  </r>
  <r>
    <x v="1"/>
    <x v="0"/>
    <x v="4"/>
    <x v="9"/>
    <x v="6"/>
    <x v="1"/>
    <n v="114"/>
    <n v="108"/>
    <n v="211"/>
    <n v="247.805555555556"/>
    <n v="9"/>
    <n v="46.851851851851897"/>
    <n v="279"/>
    <n v="294.65740740740699"/>
  </r>
  <r>
    <x v="1"/>
    <x v="0"/>
    <x v="4"/>
    <x v="9"/>
    <x v="6"/>
    <x v="2"/>
    <n v="22"/>
    <n v="21"/>
    <n v="170"/>
    <n v="212.47619047619"/>
    <n v="37"/>
    <n v="75.3333333333333"/>
    <n v="259"/>
    <n v="287.80952380952402"/>
  </r>
  <r>
    <x v="1"/>
    <x v="0"/>
    <x v="4"/>
    <x v="9"/>
    <x v="6"/>
    <x v="3"/>
    <n v="19"/>
    <n v="18"/>
    <n v="173"/>
    <n v="172.722222222222"/>
    <n v="59"/>
    <n v="92.7222222222222"/>
    <n v="238"/>
    <n v="265.444444444444"/>
  </r>
  <r>
    <x v="1"/>
    <x v="0"/>
    <x v="4"/>
    <x v="9"/>
    <x v="6"/>
    <x v="4"/>
    <n v="38"/>
    <n v="37"/>
    <n v="176"/>
    <n v="197.70270270270299"/>
    <n v="29"/>
    <n v="51.675675675675699"/>
    <n v="209"/>
    <n v="249.37837837837799"/>
  </r>
  <r>
    <x v="1"/>
    <x v="0"/>
    <x v="4"/>
    <x v="9"/>
    <x v="6"/>
    <x v="5"/>
    <n v="68"/>
    <n v="68"/>
    <n v="175"/>
    <n v="204.01470588235301"/>
    <n v="23"/>
    <n v="67.514705882352899"/>
    <n v="233"/>
    <n v="271.52941176470603"/>
  </r>
  <r>
    <x v="1"/>
    <x v="0"/>
    <x v="4"/>
    <x v="9"/>
    <x v="6"/>
    <x v="6"/>
    <n v="21"/>
    <n v="20"/>
    <n v="172"/>
    <n v="171.55"/>
    <n v="19"/>
    <n v="75.7"/>
    <n v="216"/>
    <n v="247.25"/>
  </r>
  <r>
    <x v="1"/>
    <x v="0"/>
    <x v="4"/>
    <x v="9"/>
    <x v="6"/>
    <x v="7"/>
    <n v="15"/>
    <n v="14"/>
    <n v="203"/>
    <n v="247.78571428571399"/>
    <n v="37"/>
    <n v="65.571428571428598"/>
    <n v="240"/>
    <n v="313.357142857143"/>
  </r>
  <r>
    <x v="1"/>
    <x v="0"/>
    <x v="4"/>
    <x v="9"/>
    <x v="7"/>
    <x v="0"/>
    <n v="110"/>
    <n v="100"/>
    <n v="181"/>
    <n v="210.67"/>
    <n v="3"/>
    <n v="27.23"/>
    <n v="203"/>
    <n v="237.9"/>
  </r>
  <r>
    <x v="1"/>
    <x v="0"/>
    <x v="4"/>
    <x v="9"/>
    <x v="7"/>
    <x v="1"/>
    <n v="54"/>
    <n v="50"/>
    <n v="244"/>
    <n v="242.6"/>
    <n v="2"/>
    <n v="33.6"/>
    <n v="279"/>
    <n v="276.2"/>
  </r>
  <r>
    <x v="1"/>
    <x v="0"/>
    <x v="4"/>
    <x v="9"/>
    <x v="7"/>
    <x v="2"/>
    <n v="8"/>
    <n v="7"/>
    <n v="181"/>
    <n v="187.28571428571399"/>
    <n v="28"/>
    <n v="60.857142857142897"/>
    <n v="188"/>
    <n v="248.142857142857"/>
  </r>
  <r>
    <x v="1"/>
    <x v="0"/>
    <x v="4"/>
    <x v="9"/>
    <x v="7"/>
    <x v="3"/>
    <n v="11"/>
    <n v="9"/>
    <n v="142"/>
    <n v="151.555555555556"/>
    <n v="2"/>
    <n v="3"/>
    <n v="147"/>
    <n v="154.555555555556"/>
  </r>
  <r>
    <x v="1"/>
    <x v="0"/>
    <x v="4"/>
    <x v="9"/>
    <x v="7"/>
    <x v="4"/>
    <n v="6"/>
    <n v="6"/>
    <n v="203"/>
    <n v="221.833333333333"/>
    <n v="4"/>
    <n v="7.5"/>
    <n v="208"/>
    <n v="229.333333333333"/>
  </r>
  <r>
    <x v="1"/>
    <x v="0"/>
    <x v="4"/>
    <x v="9"/>
    <x v="7"/>
    <x v="5"/>
    <n v="21"/>
    <n v="20"/>
    <n v="162"/>
    <n v="170.2"/>
    <n v="2"/>
    <n v="16.45"/>
    <n v="175"/>
    <n v="186.65"/>
  </r>
  <r>
    <x v="1"/>
    <x v="0"/>
    <x v="4"/>
    <x v="9"/>
    <x v="7"/>
    <x v="6"/>
    <n v="9"/>
    <n v="7"/>
    <n v="183"/>
    <n v="194"/>
    <n v="1"/>
    <n v="30.714285714285701"/>
    <n v="189"/>
    <n v="224.71428571428601"/>
  </r>
  <r>
    <x v="1"/>
    <x v="0"/>
    <x v="4"/>
    <x v="9"/>
    <x v="7"/>
    <x v="7"/>
    <n v="1"/>
    <n v="1"/>
    <n v="169"/>
    <n v="169"/>
    <n v="1"/>
    <n v="1"/>
    <n v="170"/>
    <n v="170"/>
  </r>
  <r>
    <x v="1"/>
    <x v="0"/>
    <x v="4"/>
    <x v="9"/>
    <x v="8"/>
    <x v="0"/>
    <n v="136"/>
    <n v="132"/>
    <n v="230"/>
    <n v="244.18181818181799"/>
    <n v="11"/>
    <n v="44.272727272727302"/>
    <n v="275"/>
    <n v="288.45454545454498"/>
  </r>
  <r>
    <x v="1"/>
    <x v="0"/>
    <x v="4"/>
    <x v="9"/>
    <x v="8"/>
    <x v="1"/>
    <n v="44"/>
    <n v="41"/>
    <n v="231"/>
    <n v="261.87804878048797"/>
    <n v="9"/>
    <n v="34.219512195122"/>
    <n v="275"/>
    <n v="296.09756097561001"/>
  </r>
  <r>
    <x v="1"/>
    <x v="0"/>
    <x v="4"/>
    <x v="9"/>
    <x v="8"/>
    <x v="2"/>
    <n v="24"/>
    <n v="24"/>
    <n v="296"/>
    <n v="249.75"/>
    <n v="30"/>
    <n v="58.4166666666667"/>
    <n v="338"/>
    <n v="308.16666666666703"/>
  </r>
  <r>
    <x v="1"/>
    <x v="0"/>
    <x v="4"/>
    <x v="9"/>
    <x v="8"/>
    <x v="3"/>
    <n v="17"/>
    <n v="17"/>
    <n v="188"/>
    <n v="191.88235294117601"/>
    <n v="15"/>
    <n v="43.294117647058798"/>
    <n v="197"/>
    <n v="235.17647058823499"/>
  </r>
  <r>
    <x v="1"/>
    <x v="0"/>
    <x v="4"/>
    <x v="9"/>
    <x v="8"/>
    <x v="4"/>
    <n v="7"/>
    <n v="7"/>
    <n v="249"/>
    <n v="270.28571428571399"/>
    <n v="2"/>
    <n v="47.285714285714299"/>
    <n v="275"/>
    <n v="317.57142857142901"/>
  </r>
  <r>
    <x v="1"/>
    <x v="0"/>
    <x v="4"/>
    <x v="9"/>
    <x v="8"/>
    <x v="5"/>
    <n v="22"/>
    <n v="21"/>
    <n v="210"/>
    <n v="258.57142857142901"/>
    <n v="3"/>
    <n v="7"/>
    <n v="210"/>
    <n v="265.57142857142901"/>
  </r>
  <r>
    <x v="1"/>
    <x v="0"/>
    <x v="4"/>
    <x v="9"/>
    <x v="8"/>
    <x v="6"/>
    <n v="21"/>
    <n v="21"/>
    <n v="209"/>
    <n v="223.80952380952399"/>
    <n v="11"/>
    <n v="77.095238095238102"/>
    <n v="278"/>
    <n v="300.90476190476198"/>
  </r>
  <r>
    <x v="1"/>
    <x v="0"/>
    <x v="4"/>
    <x v="9"/>
    <x v="8"/>
    <x v="7"/>
    <n v="1"/>
    <n v="1"/>
    <n v="217"/>
    <n v="217"/>
    <n v="206"/>
    <n v="206"/>
    <n v="423"/>
    <n v="423"/>
  </r>
  <r>
    <x v="1"/>
    <x v="0"/>
    <x v="4"/>
    <x v="9"/>
    <x v="9"/>
    <x v="0"/>
    <n v="321"/>
    <n v="306"/>
    <n v="230"/>
    <n v="258.98366013071899"/>
    <n v="29"/>
    <n v="90.947712418300696"/>
    <n v="302"/>
    <n v="349.93464052287601"/>
  </r>
  <r>
    <x v="1"/>
    <x v="0"/>
    <x v="4"/>
    <x v="9"/>
    <x v="9"/>
    <x v="1"/>
    <n v="125"/>
    <n v="118"/>
    <n v="273"/>
    <n v="301.016949152542"/>
    <n v="31"/>
    <n v="91.144067796610202"/>
    <n v="344"/>
    <n v="392.16949152542401"/>
  </r>
  <r>
    <x v="1"/>
    <x v="0"/>
    <x v="4"/>
    <x v="9"/>
    <x v="9"/>
    <x v="2"/>
    <n v="24"/>
    <n v="22"/>
    <n v="205"/>
    <n v="235.272727272727"/>
    <n v="46"/>
    <n v="96.636363636363598"/>
    <n v="259"/>
    <n v="331.90909090909099"/>
  </r>
  <r>
    <x v="1"/>
    <x v="0"/>
    <x v="4"/>
    <x v="9"/>
    <x v="9"/>
    <x v="3"/>
    <n v="26"/>
    <n v="25"/>
    <n v="203"/>
    <n v="221.48"/>
    <n v="36"/>
    <n v="209.76"/>
    <n v="358"/>
    <n v="431.24"/>
  </r>
  <r>
    <x v="1"/>
    <x v="0"/>
    <x v="4"/>
    <x v="9"/>
    <x v="9"/>
    <x v="4"/>
    <n v="31"/>
    <n v="31"/>
    <n v="185"/>
    <n v="211.35483870967701"/>
    <n v="7"/>
    <n v="41.193548387096797"/>
    <n v="285"/>
    <n v="252.54838709677401"/>
  </r>
  <r>
    <x v="1"/>
    <x v="0"/>
    <x v="4"/>
    <x v="9"/>
    <x v="9"/>
    <x v="5"/>
    <n v="67"/>
    <n v="64"/>
    <n v="223"/>
    <n v="254.296875"/>
    <n v="17"/>
    <n v="34.46875"/>
    <n v="260"/>
    <n v="288.765625"/>
  </r>
  <r>
    <x v="1"/>
    <x v="0"/>
    <x v="4"/>
    <x v="9"/>
    <x v="9"/>
    <x v="6"/>
    <n v="30"/>
    <n v="28"/>
    <n v="181"/>
    <n v="191.71428571428601"/>
    <n v="32"/>
    <n v="105.642857142857"/>
    <n v="245"/>
    <n v="297.357142857143"/>
  </r>
  <r>
    <x v="1"/>
    <x v="0"/>
    <x v="4"/>
    <x v="9"/>
    <x v="9"/>
    <x v="7"/>
    <n v="18"/>
    <n v="18"/>
    <n v="196"/>
    <n v="267.83333333333297"/>
    <n v="47"/>
    <n v="181.333333333333"/>
    <n v="367"/>
    <n v="449.16666666666703"/>
  </r>
  <r>
    <x v="1"/>
    <x v="0"/>
    <x v="4"/>
    <x v="9"/>
    <x v="10"/>
    <x v="0"/>
    <n v="136"/>
    <n v="131"/>
    <n v="272"/>
    <n v="281.67938931297698"/>
    <n v="29"/>
    <n v="80.549618320610705"/>
    <n v="323"/>
    <n v="362.22900763358803"/>
  </r>
  <r>
    <x v="1"/>
    <x v="0"/>
    <x v="4"/>
    <x v="9"/>
    <x v="10"/>
    <x v="1"/>
    <n v="63"/>
    <n v="62"/>
    <n v="302"/>
    <n v="294.822580645161"/>
    <n v="29"/>
    <n v="82.629032258064498"/>
    <n v="334"/>
    <n v="377.45161290322602"/>
  </r>
  <r>
    <x v="1"/>
    <x v="0"/>
    <x v="4"/>
    <x v="9"/>
    <x v="10"/>
    <x v="2"/>
    <n v="6"/>
    <n v="6"/>
    <n v="199"/>
    <n v="195"/>
    <n v="14"/>
    <n v="19.8333333333333"/>
    <n v="260"/>
    <n v="214.833333333333"/>
  </r>
  <r>
    <x v="1"/>
    <x v="0"/>
    <x v="4"/>
    <x v="9"/>
    <x v="10"/>
    <x v="3"/>
    <n v="10"/>
    <n v="9"/>
    <n v="180"/>
    <n v="185.444444444444"/>
    <n v="88"/>
    <n v="116"/>
    <n v="225"/>
    <n v="301.444444444444"/>
  </r>
  <r>
    <x v="1"/>
    <x v="0"/>
    <x v="4"/>
    <x v="9"/>
    <x v="10"/>
    <x v="4"/>
    <n v="5"/>
    <n v="5"/>
    <n v="209"/>
    <n v="262"/>
    <n v="39"/>
    <n v="108.6"/>
    <n v="463"/>
    <n v="370.6"/>
  </r>
  <r>
    <x v="1"/>
    <x v="0"/>
    <x v="4"/>
    <x v="9"/>
    <x v="10"/>
    <x v="5"/>
    <n v="32"/>
    <n v="29"/>
    <n v="250"/>
    <n v="279.48275862068999"/>
    <n v="15"/>
    <n v="45.2068965517241"/>
    <n v="288"/>
    <n v="324.68965517241401"/>
  </r>
  <r>
    <x v="1"/>
    <x v="0"/>
    <x v="4"/>
    <x v="9"/>
    <x v="10"/>
    <x v="6"/>
    <n v="19"/>
    <n v="19"/>
    <n v="359"/>
    <n v="301.73684210526301"/>
    <n v="37"/>
    <n v="123.631578947368"/>
    <n v="392"/>
    <n v="425.36842105263202"/>
  </r>
  <r>
    <x v="1"/>
    <x v="0"/>
    <x v="4"/>
    <x v="9"/>
    <x v="10"/>
    <x v="7"/>
    <n v="1"/>
    <n v="1"/>
    <n v="634"/>
    <n v="634"/>
    <n v="63"/>
    <n v="63"/>
    <n v="697"/>
    <n v="697"/>
  </r>
  <r>
    <x v="1"/>
    <x v="0"/>
    <x v="4"/>
    <x v="9"/>
    <x v="11"/>
    <x v="0"/>
    <n v="12"/>
    <n v="11"/>
    <n v="371"/>
    <n v="340.81818181818198"/>
    <n v="4"/>
    <n v="12.7272727272727"/>
    <n v="375"/>
    <n v="353.54545454545502"/>
  </r>
  <r>
    <x v="1"/>
    <x v="0"/>
    <x v="4"/>
    <x v="9"/>
    <x v="11"/>
    <x v="1"/>
    <n v="6"/>
    <n v="5"/>
    <n v="447"/>
    <n v="398.2"/>
    <n v="9"/>
    <n v="16.600000000000001"/>
    <n v="449"/>
    <n v="414.8"/>
  </r>
  <r>
    <x v="1"/>
    <x v="0"/>
    <x v="4"/>
    <x v="9"/>
    <x v="11"/>
    <x v="2"/>
    <n v="1"/>
    <n v="1"/>
    <n v="109"/>
    <n v="109"/>
    <n v="44"/>
    <n v="44"/>
    <n v="153"/>
    <n v="153"/>
  </r>
  <r>
    <x v="1"/>
    <x v="0"/>
    <x v="4"/>
    <x v="9"/>
    <x v="11"/>
    <x v="4"/>
    <n v="1"/>
    <n v="1"/>
    <n v="263"/>
    <n v="263"/>
    <n v="2"/>
    <n v="2"/>
    <n v="265"/>
    <n v="265"/>
  </r>
  <r>
    <x v="1"/>
    <x v="0"/>
    <x v="4"/>
    <x v="9"/>
    <x v="11"/>
    <x v="5"/>
    <n v="4"/>
    <n v="4"/>
    <n v="371"/>
    <n v="346.5"/>
    <n v="4"/>
    <n v="2.75"/>
    <n v="375"/>
    <n v="349.25"/>
  </r>
  <r>
    <x v="1"/>
    <x v="0"/>
    <x v="4"/>
    <x v="9"/>
    <x v="13"/>
    <x v="0"/>
    <n v="74"/>
    <n v="70"/>
    <n v="344"/>
    <n v="365.12857142857098"/>
    <n v="25"/>
    <n v="106.55714285714301"/>
    <n v="409"/>
    <n v="471.68571428571403"/>
  </r>
  <r>
    <x v="1"/>
    <x v="0"/>
    <x v="4"/>
    <x v="9"/>
    <x v="13"/>
    <x v="1"/>
    <n v="27"/>
    <n v="25"/>
    <n v="319"/>
    <n v="377.32"/>
    <n v="18"/>
    <n v="100.64"/>
    <n v="441"/>
    <n v="477.96"/>
  </r>
  <r>
    <x v="1"/>
    <x v="0"/>
    <x v="4"/>
    <x v="9"/>
    <x v="13"/>
    <x v="2"/>
    <n v="11"/>
    <n v="10"/>
    <n v="335"/>
    <n v="324.39999999999998"/>
    <n v="53"/>
    <n v="106.3"/>
    <n v="392"/>
    <n v="430.7"/>
  </r>
  <r>
    <x v="1"/>
    <x v="0"/>
    <x v="4"/>
    <x v="9"/>
    <x v="13"/>
    <x v="3"/>
    <n v="3"/>
    <n v="3"/>
    <n v="224"/>
    <n v="232"/>
    <n v="37"/>
    <n v="125.333333333333"/>
    <n v="364"/>
    <n v="357.33333333333297"/>
  </r>
  <r>
    <x v="1"/>
    <x v="0"/>
    <x v="4"/>
    <x v="9"/>
    <x v="13"/>
    <x v="4"/>
    <n v="8"/>
    <n v="7"/>
    <n v="247"/>
    <n v="260.71428571428601"/>
    <n v="45"/>
    <n v="80.571428571428598"/>
    <n v="344"/>
    <n v="341.28571428571399"/>
  </r>
  <r>
    <x v="1"/>
    <x v="0"/>
    <x v="4"/>
    <x v="9"/>
    <x v="13"/>
    <x v="5"/>
    <n v="11"/>
    <n v="11"/>
    <n v="357"/>
    <n v="341.18181818181802"/>
    <n v="3"/>
    <n v="9.2727272727272698"/>
    <n v="364"/>
    <n v="350.45454545454498"/>
  </r>
  <r>
    <x v="1"/>
    <x v="0"/>
    <x v="4"/>
    <x v="9"/>
    <x v="13"/>
    <x v="6"/>
    <n v="9"/>
    <n v="9"/>
    <n v="602"/>
    <n v="523.88888888888903"/>
    <n v="291"/>
    <n v="248.444444444444"/>
    <n v="941"/>
    <n v="772.33333333333303"/>
  </r>
  <r>
    <x v="1"/>
    <x v="0"/>
    <x v="4"/>
    <x v="9"/>
    <x v="13"/>
    <x v="7"/>
    <n v="5"/>
    <n v="5"/>
    <n v="296"/>
    <n v="378.6"/>
    <n v="56"/>
    <n v="120.4"/>
    <n v="567"/>
    <n v="499"/>
  </r>
  <r>
    <x v="1"/>
    <x v="0"/>
    <x v="4"/>
    <x v="10"/>
    <x v="0"/>
    <x v="0"/>
    <n v="10497"/>
    <n v="9954"/>
    <n v="87"/>
    <n v="103.341370303396"/>
    <n v="28"/>
    <n v="50.172393007836"/>
    <n v="127"/>
    <n v="153.514064697609"/>
  </r>
  <r>
    <x v="1"/>
    <x v="0"/>
    <x v="4"/>
    <x v="10"/>
    <x v="0"/>
    <x v="1"/>
    <n v="1542"/>
    <n v="1436"/>
    <n v="90"/>
    <n v="111.12186629526499"/>
    <n v="28"/>
    <n v="47.847493036211702"/>
    <n v="126"/>
    <n v="158.969359331476"/>
  </r>
  <r>
    <x v="1"/>
    <x v="0"/>
    <x v="4"/>
    <x v="10"/>
    <x v="0"/>
    <x v="2"/>
    <n v="1781"/>
    <n v="1683"/>
    <n v="96"/>
    <n v="108.61972667854999"/>
    <n v="28"/>
    <n v="50.572786690433801"/>
    <n v="134"/>
    <n v="159.19370172311301"/>
  </r>
  <r>
    <x v="1"/>
    <x v="0"/>
    <x v="4"/>
    <x v="10"/>
    <x v="0"/>
    <x v="3"/>
    <n v="1688"/>
    <n v="1608"/>
    <n v="84"/>
    <n v="92.580845771144297"/>
    <n v="28"/>
    <n v="55.523009950248799"/>
    <n v="127"/>
    <n v="148.10385572139299"/>
  </r>
  <r>
    <x v="1"/>
    <x v="0"/>
    <x v="4"/>
    <x v="10"/>
    <x v="0"/>
    <x v="4"/>
    <n v="2032"/>
    <n v="1930"/>
    <n v="98"/>
    <n v="113.425906735751"/>
    <n v="29"/>
    <n v="49.0264248704663"/>
    <n v="139"/>
    <n v="162.452331606218"/>
  </r>
  <r>
    <x v="1"/>
    <x v="0"/>
    <x v="4"/>
    <x v="10"/>
    <x v="0"/>
    <x v="5"/>
    <n v="1750"/>
    <n v="1657"/>
    <n v="83"/>
    <n v="96.761013880506894"/>
    <n v="29"/>
    <n v="48.065781532890803"/>
    <n v="117"/>
    <n v="144.827398913699"/>
  </r>
  <r>
    <x v="1"/>
    <x v="0"/>
    <x v="4"/>
    <x v="10"/>
    <x v="0"/>
    <x v="6"/>
    <n v="1166"/>
    <n v="1115"/>
    <n v="58"/>
    <n v="98.9031390134529"/>
    <n v="29"/>
    <n v="55.348878923766797"/>
    <n v="122"/>
    <n v="154.25201793721999"/>
  </r>
  <r>
    <x v="1"/>
    <x v="0"/>
    <x v="4"/>
    <x v="10"/>
    <x v="0"/>
    <x v="7"/>
    <n v="538"/>
    <n v="525"/>
    <n v="69"/>
    <n v="91.219047619047601"/>
    <n v="27"/>
    <n v="38.7276190476191"/>
    <n v="96"/>
    <n v="129.946666666667"/>
  </r>
  <r>
    <x v="1"/>
    <x v="0"/>
    <x v="4"/>
    <x v="10"/>
    <x v="1"/>
    <x v="0"/>
    <n v="2087"/>
    <n v="1997"/>
    <n v="96"/>
    <n v="118.90035052578899"/>
    <n v="28"/>
    <n v="45.770155232849298"/>
    <n v="139"/>
    <n v="164.670505758638"/>
  </r>
  <r>
    <x v="1"/>
    <x v="0"/>
    <x v="4"/>
    <x v="10"/>
    <x v="1"/>
    <x v="1"/>
    <n v="221"/>
    <n v="207"/>
    <n v="98"/>
    <n v="141.565217391304"/>
    <n v="28"/>
    <n v="37.584541062801897"/>
    <n v="152"/>
    <n v="179.14975845410601"/>
  </r>
  <r>
    <x v="1"/>
    <x v="0"/>
    <x v="4"/>
    <x v="10"/>
    <x v="1"/>
    <x v="2"/>
    <n v="353"/>
    <n v="335"/>
    <n v="110"/>
    <n v="122.841791044776"/>
    <n v="28"/>
    <n v="46.146268656716401"/>
    <n v="145"/>
    <n v="168.988059701493"/>
  </r>
  <r>
    <x v="1"/>
    <x v="0"/>
    <x v="4"/>
    <x v="10"/>
    <x v="1"/>
    <x v="3"/>
    <n v="381"/>
    <n v="369"/>
    <n v="91"/>
    <n v="110.238482384824"/>
    <n v="28"/>
    <n v="49.937669376693798"/>
    <n v="143"/>
    <n v="160.17615176151801"/>
  </r>
  <r>
    <x v="1"/>
    <x v="0"/>
    <x v="4"/>
    <x v="10"/>
    <x v="1"/>
    <x v="4"/>
    <n v="476"/>
    <n v="453"/>
    <n v="98"/>
    <n v="121.342163355408"/>
    <n v="30"/>
    <n v="48.5165562913907"/>
    <n v="139"/>
    <n v="169.85871964679899"/>
  </r>
  <r>
    <x v="1"/>
    <x v="0"/>
    <x v="4"/>
    <x v="10"/>
    <x v="1"/>
    <x v="5"/>
    <n v="321"/>
    <n v="307"/>
    <n v="92"/>
    <n v="110.169381107492"/>
    <n v="30"/>
    <n v="46.390879478827401"/>
    <n v="130"/>
    <n v="156.560260586319"/>
  </r>
  <r>
    <x v="1"/>
    <x v="0"/>
    <x v="4"/>
    <x v="10"/>
    <x v="1"/>
    <x v="6"/>
    <n v="218"/>
    <n v="211"/>
    <n v="91"/>
    <n v="114.260663507109"/>
    <n v="28"/>
    <n v="43.350710900473899"/>
    <n v="129"/>
    <n v="157.61137440758301"/>
  </r>
  <r>
    <x v="1"/>
    <x v="0"/>
    <x v="4"/>
    <x v="10"/>
    <x v="1"/>
    <x v="7"/>
    <n v="117"/>
    <n v="115"/>
    <n v="88"/>
    <n v="116.617391304348"/>
    <n v="27"/>
    <n v="38"/>
    <n v="120"/>
    <n v="154.61739130434799"/>
  </r>
  <r>
    <x v="1"/>
    <x v="0"/>
    <x v="4"/>
    <x v="10"/>
    <x v="2"/>
    <x v="0"/>
    <n v="382"/>
    <n v="366"/>
    <n v="98"/>
    <n v="120.40437158469901"/>
    <n v="31"/>
    <n v="47.877049180327901"/>
    <n v="146"/>
    <n v="168.28142076502701"/>
  </r>
  <r>
    <x v="1"/>
    <x v="0"/>
    <x v="4"/>
    <x v="10"/>
    <x v="2"/>
    <x v="1"/>
    <n v="40"/>
    <n v="38"/>
    <n v="107"/>
    <n v="128.57894736842101"/>
    <n v="35"/>
    <n v="60.868421052631597"/>
    <n v="173"/>
    <n v="189.447368421053"/>
  </r>
  <r>
    <x v="1"/>
    <x v="0"/>
    <x v="4"/>
    <x v="10"/>
    <x v="2"/>
    <x v="2"/>
    <n v="66"/>
    <n v="65"/>
    <n v="99"/>
    <n v="126.92307692307701"/>
    <n v="30"/>
    <n v="55.938461538461503"/>
    <n v="153"/>
    <n v="182.861538461538"/>
  </r>
  <r>
    <x v="1"/>
    <x v="0"/>
    <x v="4"/>
    <x v="10"/>
    <x v="2"/>
    <x v="3"/>
    <n v="57"/>
    <n v="54"/>
    <n v="94"/>
    <n v="106.481481481481"/>
    <n v="31"/>
    <n v="49.740740740740698"/>
    <n v="151"/>
    <n v="156.222222222222"/>
  </r>
  <r>
    <x v="1"/>
    <x v="0"/>
    <x v="4"/>
    <x v="10"/>
    <x v="2"/>
    <x v="4"/>
    <n v="82"/>
    <n v="77"/>
    <n v="98"/>
    <n v="116.376623376623"/>
    <n v="28"/>
    <n v="41.090909090909101"/>
    <n v="141"/>
    <n v="157.46753246753201"/>
  </r>
  <r>
    <x v="1"/>
    <x v="0"/>
    <x v="4"/>
    <x v="10"/>
    <x v="2"/>
    <x v="5"/>
    <n v="80"/>
    <n v="76"/>
    <n v="97"/>
    <n v="114.210526315789"/>
    <n v="39"/>
    <n v="43.210526315789501"/>
    <n v="142"/>
    <n v="157.42105263157899"/>
  </r>
  <r>
    <x v="1"/>
    <x v="0"/>
    <x v="4"/>
    <x v="10"/>
    <x v="2"/>
    <x v="6"/>
    <n v="42"/>
    <n v="42"/>
    <n v="128"/>
    <n v="143.642857142857"/>
    <n v="28"/>
    <n v="45.404761904761898"/>
    <n v="164"/>
    <n v="189.04761904761901"/>
  </r>
  <r>
    <x v="1"/>
    <x v="0"/>
    <x v="4"/>
    <x v="10"/>
    <x v="2"/>
    <x v="7"/>
    <n v="15"/>
    <n v="14"/>
    <n v="104"/>
    <n v="107.71428571428601"/>
    <n v="34"/>
    <n v="38.071428571428598"/>
    <n v="146"/>
    <n v="145.78571428571399"/>
  </r>
  <r>
    <x v="1"/>
    <x v="0"/>
    <x v="4"/>
    <x v="10"/>
    <x v="3"/>
    <x v="0"/>
    <n v="48"/>
    <n v="46"/>
    <n v="92"/>
    <n v="117.586956521739"/>
    <n v="29"/>
    <n v="45.195652173912997"/>
    <n v="128"/>
    <n v="162.78260869565199"/>
  </r>
  <r>
    <x v="1"/>
    <x v="0"/>
    <x v="4"/>
    <x v="10"/>
    <x v="3"/>
    <x v="1"/>
    <n v="17"/>
    <n v="16"/>
    <n v="89"/>
    <n v="73.6875"/>
    <n v="35"/>
    <n v="49.8125"/>
    <n v="123"/>
    <n v="123.5"/>
  </r>
  <r>
    <x v="1"/>
    <x v="0"/>
    <x v="4"/>
    <x v="10"/>
    <x v="3"/>
    <x v="2"/>
    <n v="10"/>
    <n v="9"/>
    <n v="92"/>
    <n v="118.888888888889"/>
    <n v="27"/>
    <n v="49.8888888888889"/>
    <n v="119"/>
    <n v="168.777777777778"/>
  </r>
  <r>
    <x v="1"/>
    <x v="0"/>
    <x v="4"/>
    <x v="10"/>
    <x v="3"/>
    <x v="3"/>
    <n v="3"/>
    <n v="3"/>
    <n v="14"/>
    <n v="51.3333333333333"/>
    <n v="21"/>
    <n v="88.6666666666667"/>
    <n v="35"/>
    <n v="140"/>
  </r>
  <r>
    <x v="1"/>
    <x v="0"/>
    <x v="4"/>
    <x v="10"/>
    <x v="3"/>
    <x v="4"/>
    <n v="4"/>
    <n v="4"/>
    <n v="86"/>
    <n v="205.75"/>
    <n v="29"/>
    <n v="26.5"/>
    <n v="115"/>
    <n v="232.25"/>
  </r>
  <r>
    <x v="1"/>
    <x v="0"/>
    <x v="4"/>
    <x v="10"/>
    <x v="3"/>
    <x v="5"/>
    <n v="4"/>
    <n v="4"/>
    <n v="230"/>
    <n v="215"/>
    <n v="34"/>
    <n v="46.25"/>
    <n v="254"/>
    <n v="261.25"/>
  </r>
  <r>
    <x v="1"/>
    <x v="0"/>
    <x v="4"/>
    <x v="10"/>
    <x v="3"/>
    <x v="6"/>
    <n v="6"/>
    <n v="6"/>
    <n v="122"/>
    <n v="114.666666666667"/>
    <n v="28"/>
    <n v="32.8333333333333"/>
    <n v="172"/>
    <n v="147.5"/>
  </r>
  <r>
    <x v="1"/>
    <x v="0"/>
    <x v="4"/>
    <x v="10"/>
    <x v="3"/>
    <x v="7"/>
    <n v="4"/>
    <n v="4"/>
    <n v="215"/>
    <n v="158.75"/>
    <n v="29"/>
    <n v="19.75"/>
    <n v="215"/>
    <n v="178.5"/>
  </r>
  <r>
    <x v="1"/>
    <x v="0"/>
    <x v="4"/>
    <x v="10"/>
    <x v="4"/>
    <x v="0"/>
    <n v="1959"/>
    <n v="1835"/>
    <n v="77"/>
    <n v="86.231062670299707"/>
    <n v="26"/>
    <n v="42.516076294277902"/>
    <n v="109"/>
    <n v="128.747138964578"/>
  </r>
  <r>
    <x v="1"/>
    <x v="0"/>
    <x v="4"/>
    <x v="10"/>
    <x v="4"/>
    <x v="1"/>
    <n v="346"/>
    <n v="324"/>
    <n v="81"/>
    <n v="90.780864197530903"/>
    <n v="28"/>
    <n v="41.567901234567898"/>
    <n v="111"/>
    <n v="132.34876543209899"/>
  </r>
  <r>
    <x v="1"/>
    <x v="0"/>
    <x v="4"/>
    <x v="10"/>
    <x v="4"/>
    <x v="2"/>
    <n v="324"/>
    <n v="304"/>
    <n v="91"/>
    <n v="92.921052631578902"/>
    <n v="25"/>
    <n v="42.273026315789501"/>
    <n v="126"/>
    <n v="135.19407894736801"/>
  </r>
  <r>
    <x v="1"/>
    <x v="0"/>
    <x v="4"/>
    <x v="10"/>
    <x v="4"/>
    <x v="3"/>
    <n v="373"/>
    <n v="343"/>
    <n v="72"/>
    <n v="77.233236151603506"/>
    <n v="28"/>
    <n v="48.498542274052497"/>
    <n v="107"/>
    <n v="125.731778425656"/>
  </r>
  <r>
    <x v="1"/>
    <x v="0"/>
    <x v="4"/>
    <x v="10"/>
    <x v="4"/>
    <x v="4"/>
    <n v="314"/>
    <n v="299"/>
    <n v="81"/>
    <n v="92.852842809364503"/>
    <n v="27"/>
    <n v="44.153846153846203"/>
    <n v="117"/>
    <n v="137.00668896321099"/>
  </r>
  <r>
    <x v="1"/>
    <x v="0"/>
    <x v="4"/>
    <x v="10"/>
    <x v="4"/>
    <x v="5"/>
    <n v="298"/>
    <n v="272"/>
    <n v="72"/>
    <n v="85.669117647058798"/>
    <n v="28"/>
    <n v="35.676470588235297"/>
    <n v="101"/>
    <n v="121.345588235294"/>
  </r>
  <r>
    <x v="1"/>
    <x v="0"/>
    <x v="4"/>
    <x v="10"/>
    <x v="4"/>
    <x v="6"/>
    <n v="202"/>
    <n v="192"/>
    <n v="52"/>
    <n v="86.8229166666667"/>
    <n v="26"/>
    <n v="47.65625"/>
    <n v="95"/>
    <n v="134.479166666667"/>
  </r>
  <r>
    <x v="1"/>
    <x v="0"/>
    <x v="4"/>
    <x v="10"/>
    <x v="4"/>
    <x v="7"/>
    <n v="102"/>
    <n v="101"/>
    <n v="59"/>
    <n v="62.841584158415799"/>
    <n v="21"/>
    <n v="29.7722772277228"/>
    <n v="73"/>
    <n v="92.613861386138595"/>
  </r>
  <r>
    <x v="1"/>
    <x v="0"/>
    <x v="4"/>
    <x v="10"/>
    <x v="5"/>
    <x v="0"/>
    <n v="192"/>
    <n v="183"/>
    <n v="91"/>
    <n v="103.426229508197"/>
    <n v="29"/>
    <n v="43.978142076502699"/>
    <n v="127"/>
    <n v="147.40437158469899"/>
  </r>
  <r>
    <x v="1"/>
    <x v="0"/>
    <x v="4"/>
    <x v="10"/>
    <x v="5"/>
    <x v="1"/>
    <n v="24"/>
    <n v="22"/>
    <n v="84"/>
    <n v="105.272727272727"/>
    <n v="38"/>
    <n v="61.227272727272698"/>
    <n v="116"/>
    <n v="166.5"/>
  </r>
  <r>
    <x v="1"/>
    <x v="0"/>
    <x v="4"/>
    <x v="10"/>
    <x v="5"/>
    <x v="2"/>
    <n v="39"/>
    <n v="38"/>
    <n v="91"/>
    <n v="106.157894736842"/>
    <n v="31"/>
    <n v="45.368421052631597"/>
    <n v="141"/>
    <n v="151.52631578947401"/>
  </r>
  <r>
    <x v="1"/>
    <x v="0"/>
    <x v="4"/>
    <x v="10"/>
    <x v="5"/>
    <x v="3"/>
    <n v="33"/>
    <n v="29"/>
    <n v="91"/>
    <n v="94.862068965517196"/>
    <n v="35"/>
    <n v="50.586206896551701"/>
    <n v="127"/>
    <n v="145.44827586206901"/>
  </r>
  <r>
    <x v="1"/>
    <x v="0"/>
    <x v="4"/>
    <x v="10"/>
    <x v="5"/>
    <x v="4"/>
    <n v="33"/>
    <n v="33"/>
    <n v="118"/>
    <n v="122.969696969697"/>
    <n v="28"/>
    <n v="39.272727272727302"/>
    <n v="151"/>
    <n v="162.24242424242399"/>
  </r>
  <r>
    <x v="1"/>
    <x v="0"/>
    <x v="4"/>
    <x v="10"/>
    <x v="5"/>
    <x v="5"/>
    <n v="33"/>
    <n v="31"/>
    <n v="94"/>
    <n v="99.677419354838705"/>
    <n v="31"/>
    <n v="50.806451612903203"/>
    <n v="137"/>
    <n v="150.48387096774201"/>
  </r>
  <r>
    <x v="1"/>
    <x v="0"/>
    <x v="4"/>
    <x v="10"/>
    <x v="5"/>
    <x v="6"/>
    <n v="20"/>
    <n v="20"/>
    <n v="84"/>
    <n v="96.9"/>
    <n v="1"/>
    <n v="18.350000000000001"/>
    <n v="101"/>
    <n v="115.25"/>
  </r>
  <r>
    <x v="1"/>
    <x v="0"/>
    <x v="4"/>
    <x v="10"/>
    <x v="5"/>
    <x v="7"/>
    <n v="10"/>
    <n v="10"/>
    <n v="79"/>
    <n v="74"/>
    <n v="27"/>
    <n v="27.2"/>
    <n v="106"/>
    <n v="101.2"/>
  </r>
  <r>
    <x v="1"/>
    <x v="0"/>
    <x v="4"/>
    <x v="10"/>
    <x v="6"/>
    <x v="0"/>
    <n v="2518"/>
    <n v="2389"/>
    <n v="79"/>
    <n v="87.937212222687293"/>
    <n v="30"/>
    <n v="54.0803683549602"/>
    <n v="119"/>
    <n v="142.01799916282999"/>
  </r>
  <r>
    <x v="1"/>
    <x v="0"/>
    <x v="4"/>
    <x v="10"/>
    <x v="6"/>
    <x v="1"/>
    <n v="367"/>
    <n v="336"/>
    <n v="84"/>
    <n v="99.461309523809504"/>
    <n v="28"/>
    <n v="53.032738095238102"/>
    <n v="123"/>
    <n v="152.49404761904799"/>
  </r>
  <r>
    <x v="1"/>
    <x v="0"/>
    <x v="4"/>
    <x v="10"/>
    <x v="6"/>
    <x v="2"/>
    <n v="449"/>
    <n v="425"/>
    <n v="84"/>
    <n v="94.176470588235304"/>
    <n v="29"/>
    <n v="54.188235294117597"/>
    <n v="125"/>
    <n v="148.36705882352899"/>
  </r>
  <r>
    <x v="1"/>
    <x v="0"/>
    <x v="4"/>
    <x v="10"/>
    <x v="6"/>
    <x v="3"/>
    <n v="302"/>
    <n v="294"/>
    <n v="32"/>
    <n v="73.863945578231295"/>
    <n v="31"/>
    <n v="57.4625850340136"/>
    <n v="105"/>
    <n v="131.32653061224499"/>
  </r>
  <r>
    <x v="1"/>
    <x v="0"/>
    <x v="4"/>
    <x v="10"/>
    <x v="6"/>
    <x v="4"/>
    <n v="515"/>
    <n v="486"/>
    <n v="95"/>
    <n v="100.901234567901"/>
    <n v="30"/>
    <n v="51.4855967078189"/>
    <n v="133"/>
    <n v="152.38683127572"/>
  </r>
  <r>
    <x v="1"/>
    <x v="0"/>
    <x v="4"/>
    <x v="10"/>
    <x v="6"/>
    <x v="5"/>
    <n v="447"/>
    <n v="426"/>
    <n v="74"/>
    <n v="81.546948356807505"/>
    <n v="31"/>
    <n v="53.352112676056301"/>
    <n v="106"/>
    <n v="134.89906103286401"/>
  </r>
  <r>
    <x v="1"/>
    <x v="0"/>
    <x v="4"/>
    <x v="10"/>
    <x v="6"/>
    <x v="6"/>
    <n v="303"/>
    <n v="290"/>
    <n v="36"/>
    <n v="75.803448275862095"/>
    <n v="32"/>
    <n v="63.5137931034483"/>
    <n v="119"/>
    <n v="139.31724137930999"/>
  </r>
  <r>
    <x v="1"/>
    <x v="0"/>
    <x v="4"/>
    <x v="10"/>
    <x v="6"/>
    <x v="7"/>
    <n v="135"/>
    <n v="132"/>
    <n v="37"/>
    <n v="69.409090909090907"/>
    <n v="28"/>
    <n v="40.045454545454497"/>
    <n v="68"/>
    <n v="109.454545454545"/>
  </r>
  <r>
    <x v="1"/>
    <x v="0"/>
    <x v="4"/>
    <x v="10"/>
    <x v="7"/>
    <x v="0"/>
    <n v="494"/>
    <n v="468"/>
    <n v="92"/>
    <n v="101.36324786324801"/>
    <n v="28"/>
    <n v="42.147435897435898"/>
    <n v="127"/>
    <n v="143.51282051282101"/>
  </r>
  <r>
    <x v="1"/>
    <x v="0"/>
    <x v="4"/>
    <x v="10"/>
    <x v="7"/>
    <x v="1"/>
    <n v="81"/>
    <n v="76"/>
    <n v="91"/>
    <n v="116.618421052632"/>
    <n v="28"/>
    <n v="34.460526315789501"/>
    <n v="119"/>
    <n v="151.07894736842101"/>
  </r>
  <r>
    <x v="1"/>
    <x v="0"/>
    <x v="4"/>
    <x v="10"/>
    <x v="7"/>
    <x v="2"/>
    <n v="81"/>
    <n v="72"/>
    <n v="100"/>
    <n v="104.5"/>
    <n v="28"/>
    <n v="45.2222222222222"/>
    <n v="137"/>
    <n v="149.736111111111"/>
  </r>
  <r>
    <x v="1"/>
    <x v="0"/>
    <x v="4"/>
    <x v="10"/>
    <x v="7"/>
    <x v="3"/>
    <n v="79"/>
    <n v="73"/>
    <n v="84"/>
    <n v="87.465753424657507"/>
    <n v="28"/>
    <n v="45.041095890411"/>
    <n v="126"/>
    <n v="132.50684931506899"/>
  </r>
  <r>
    <x v="1"/>
    <x v="0"/>
    <x v="4"/>
    <x v="10"/>
    <x v="7"/>
    <x v="4"/>
    <n v="98"/>
    <n v="94"/>
    <n v="99"/>
    <n v="116.276595744681"/>
    <n v="29"/>
    <n v="53.308510638297903"/>
    <n v="151"/>
    <n v="169.58510638297901"/>
  </r>
  <r>
    <x v="1"/>
    <x v="0"/>
    <x v="4"/>
    <x v="10"/>
    <x v="7"/>
    <x v="5"/>
    <n v="76"/>
    <n v="76"/>
    <n v="91"/>
    <n v="98.289473684210506"/>
    <n v="28"/>
    <n v="32.657894736842103"/>
    <n v="126"/>
    <n v="130.947368421053"/>
  </r>
  <r>
    <x v="1"/>
    <x v="0"/>
    <x v="4"/>
    <x v="10"/>
    <x v="7"/>
    <x v="6"/>
    <n v="60"/>
    <n v="58"/>
    <n v="80"/>
    <n v="83.327586206896598"/>
    <n v="29"/>
    <n v="41.7931034482759"/>
    <n v="114"/>
    <n v="125.120689655172"/>
  </r>
  <r>
    <x v="1"/>
    <x v="0"/>
    <x v="4"/>
    <x v="10"/>
    <x v="7"/>
    <x v="7"/>
    <n v="19"/>
    <n v="19"/>
    <n v="61"/>
    <n v="75.421052631578902"/>
    <n v="21"/>
    <n v="33.947368421052602"/>
    <n v="76"/>
    <n v="109.368421052632"/>
  </r>
  <r>
    <x v="1"/>
    <x v="0"/>
    <x v="4"/>
    <x v="10"/>
    <x v="8"/>
    <x v="0"/>
    <n v="656"/>
    <n v="628"/>
    <n v="96"/>
    <n v="118.108280254777"/>
    <n v="32"/>
    <n v="58.996815286624198"/>
    <n v="150"/>
    <n v="177.105095541401"/>
  </r>
  <r>
    <x v="1"/>
    <x v="0"/>
    <x v="4"/>
    <x v="10"/>
    <x v="8"/>
    <x v="1"/>
    <n v="99"/>
    <n v="90"/>
    <n v="91"/>
    <n v="129.177777777778"/>
    <n v="30"/>
    <n v="51.266666666666701"/>
    <n v="162"/>
    <n v="180.444444444444"/>
  </r>
  <r>
    <x v="1"/>
    <x v="0"/>
    <x v="4"/>
    <x v="10"/>
    <x v="8"/>
    <x v="2"/>
    <n v="127"/>
    <n v="122"/>
    <n v="103"/>
    <n v="116.72131147541"/>
    <n v="36"/>
    <n v="77.868852459016395"/>
    <n v="150"/>
    <n v="194.59016393442599"/>
  </r>
  <r>
    <x v="1"/>
    <x v="0"/>
    <x v="4"/>
    <x v="10"/>
    <x v="8"/>
    <x v="3"/>
    <n v="127"/>
    <n v="126"/>
    <n v="91"/>
    <n v="105.722222222222"/>
    <n v="30"/>
    <n v="51"/>
    <n v="162"/>
    <n v="156.722222222222"/>
  </r>
  <r>
    <x v="1"/>
    <x v="0"/>
    <x v="4"/>
    <x v="10"/>
    <x v="8"/>
    <x v="4"/>
    <n v="135"/>
    <n v="131"/>
    <n v="119"/>
    <n v="141.53435114503799"/>
    <n v="32"/>
    <n v="61.282442748091597"/>
    <n v="181"/>
    <n v="202.81679389313001"/>
  </r>
  <r>
    <x v="1"/>
    <x v="0"/>
    <x v="4"/>
    <x v="10"/>
    <x v="8"/>
    <x v="5"/>
    <n v="82"/>
    <n v="77"/>
    <n v="84"/>
    <n v="114.337662337662"/>
    <n v="28"/>
    <n v="56.831168831168803"/>
    <n v="126"/>
    <n v="171.16883116883099"/>
  </r>
  <r>
    <x v="1"/>
    <x v="0"/>
    <x v="4"/>
    <x v="10"/>
    <x v="8"/>
    <x v="6"/>
    <n v="54"/>
    <n v="50"/>
    <n v="49"/>
    <n v="106.76"/>
    <n v="32"/>
    <n v="48.76"/>
    <n v="110"/>
    <n v="155.52000000000001"/>
  </r>
  <r>
    <x v="1"/>
    <x v="0"/>
    <x v="4"/>
    <x v="10"/>
    <x v="8"/>
    <x v="7"/>
    <n v="32"/>
    <n v="32"/>
    <n v="72"/>
    <n v="71.9375"/>
    <n v="33"/>
    <n v="52.125"/>
    <n v="106"/>
    <n v="124.0625"/>
  </r>
  <r>
    <x v="1"/>
    <x v="0"/>
    <x v="4"/>
    <x v="10"/>
    <x v="9"/>
    <x v="0"/>
    <n v="1437"/>
    <n v="1349"/>
    <n v="87"/>
    <n v="105.043736100815"/>
    <n v="28"/>
    <n v="54.252038547071898"/>
    <n v="126"/>
    <n v="159.29577464788699"/>
  </r>
  <r>
    <x v="1"/>
    <x v="0"/>
    <x v="4"/>
    <x v="10"/>
    <x v="9"/>
    <x v="1"/>
    <n v="192"/>
    <n v="180"/>
    <n v="91"/>
    <n v="109.616666666667"/>
    <n v="28"/>
    <n v="54.744444444444397"/>
    <n v="133"/>
    <n v="164.361111111111"/>
  </r>
  <r>
    <x v="1"/>
    <x v="0"/>
    <x v="4"/>
    <x v="10"/>
    <x v="9"/>
    <x v="2"/>
    <n v="231"/>
    <n v="213"/>
    <n v="97"/>
    <n v="111.413145539906"/>
    <n v="29"/>
    <n v="49.812206572770002"/>
    <n v="133"/>
    <n v="161.22535211267601"/>
  </r>
  <r>
    <x v="1"/>
    <x v="0"/>
    <x v="4"/>
    <x v="10"/>
    <x v="9"/>
    <x v="3"/>
    <n v="230"/>
    <n v="217"/>
    <n v="82"/>
    <n v="97.1797235023041"/>
    <n v="28"/>
    <n v="78.585253456221196"/>
    <n v="128"/>
    <n v="175.76497695852501"/>
  </r>
  <r>
    <x v="1"/>
    <x v="0"/>
    <x v="4"/>
    <x v="10"/>
    <x v="9"/>
    <x v="4"/>
    <n v="277"/>
    <n v="259"/>
    <n v="98"/>
    <n v="118.826254826255"/>
    <n v="28"/>
    <n v="48.254826254826298"/>
    <n v="145"/>
    <n v="167.08108108108101"/>
  </r>
  <r>
    <x v="1"/>
    <x v="0"/>
    <x v="4"/>
    <x v="10"/>
    <x v="9"/>
    <x v="5"/>
    <n v="272"/>
    <n v="260"/>
    <n v="71"/>
    <n v="90.288461538461505"/>
    <n v="29"/>
    <n v="51.8"/>
    <n v="103"/>
    <n v="142.08846153846201"/>
  </r>
  <r>
    <x v="1"/>
    <x v="0"/>
    <x v="4"/>
    <x v="10"/>
    <x v="9"/>
    <x v="6"/>
    <n v="162"/>
    <n v="151"/>
    <n v="61"/>
    <n v="96.655629139072801"/>
    <n v="28"/>
    <n v="48.397350993377501"/>
    <n v="118"/>
    <n v="145.05298013244999"/>
  </r>
  <r>
    <x v="1"/>
    <x v="0"/>
    <x v="4"/>
    <x v="10"/>
    <x v="9"/>
    <x v="7"/>
    <n v="73"/>
    <n v="69"/>
    <n v="70"/>
    <n v="120.405797101449"/>
    <n v="23"/>
    <n v="34.710144927536199"/>
    <n v="105"/>
    <n v="155.11594202898601"/>
  </r>
  <r>
    <x v="1"/>
    <x v="0"/>
    <x v="4"/>
    <x v="10"/>
    <x v="10"/>
    <x v="0"/>
    <n v="571"/>
    <n v="541"/>
    <n v="96"/>
    <n v="126.016635859519"/>
    <n v="29"/>
    <n v="51.133086876155303"/>
    <n v="137"/>
    <n v="177.149722735675"/>
  </r>
  <r>
    <x v="1"/>
    <x v="0"/>
    <x v="4"/>
    <x v="10"/>
    <x v="10"/>
    <x v="1"/>
    <n v="125"/>
    <n v="118"/>
    <n v="91"/>
    <n v="130.16949152542401"/>
    <n v="28"/>
    <n v="54.889830508474603"/>
    <n v="126"/>
    <n v="185.05932203389801"/>
  </r>
  <r>
    <x v="1"/>
    <x v="0"/>
    <x v="4"/>
    <x v="10"/>
    <x v="10"/>
    <x v="2"/>
    <n v="74"/>
    <n v="73"/>
    <n v="119"/>
    <n v="150.63013698630101"/>
    <n v="23"/>
    <n v="36.726027397260303"/>
    <n v="141"/>
    <n v="187.356164383562"/>
  </r>
  <r>
    <x v="1"/>
    <x v="0"/>
    <x v="4"/>
    <x v="10"/>
    <x v="10"/>
    <x v="3"/>
    <n v="77"/>
    <n v="74"/>
    <n v="91"/>
    <n v="109.77027027027"/>
    <n v="29"/>
    <n v="52.229729729729698"/>
    <n v="137"/>
    <n v="162"/>
  </r>
  <r>
    <x v="1"/>
    <x v="0"/>
    <x v="4"/>
    <x v="10"/>
    <x v="10"/>
    <x v="4"/>
    <n v="77"/>
    <n v="73"/>
    <n v="119"/>
    <n v="145.835616438356"/>
    <n v="30"/>
    <n v="41.630136986301402"/>
    <n v="161"/>
    <n v="187.465753424658"/>
  </r>
  <r>
    <x v="1"/>
    <x v="0"/>
    <x v="4"/>
    <x v="10"/>
    <x v="10"/>
    <x v="5"/>
    <n v="113"/>
    <n v="104"/>
    <n v="89"/>
    <n v="119.730769230769"/>
    <n v="28"/>
    <n v="50.153846153846203"/>
    <n v="139"/>
    <n v="169.88461538461499"/>
  </r>
  <r>
    <x v="1"/>
    <x v="0"/>
    <x v="4"/>
    <x v="10"/>
    <x v="10"/>
    <x v="6"/>
    <n v="79"/>
    <n v="75"/>
    <n v="72"/>
    <n v="95.813333333333304"/>
    <n v="32"/>
    <n v="63.0133333333333"/>
    <n v="133"/>
    <n v="158.82666666666699"/>
  </r>
  <r>
    <x v="1"/>
    <x v="0"/>
    <x v="4"/>
    <x v="10"/>
    <x v="10"/>
    <x v="7"/>
    <n v="26"/>
    <n v="24"/>
    <n v="80"/>
    <n v="142.166666666667"/>
    <n v="42"/>
    <n v="69.125"/>
    <n v="127"/>
    <n v="211.291666666667"/>
  </r>
  <r>
    <x v="1"/>
    <x v="0"/>
    <x v="4"/>
    <x v="10"/>
    <x v="11"/>
    <x v="0"/>
    <n v="38"/>
    <n v="38"/>
    <n v="95"/>
    <n v="107.23684210526299"/>
    <n v="30"/>
    <n v="47.657894736842103"/>
    <n v="119"/>
    <n v="154.92105263157899"/>
  </r>
  <r>
    <x v="1"/>
    <x v="0"/>
    <x v="4"/>
    <x v="10"/>
    <x v="11"/>
    <x v="1"/>
    <n v="7"/>
    <n v="7"/>
    <n v="98"/>
    <n v="142.857142857143"/>
    <n v="35"/>
    <n v="41.857142857142897"/>
    <n v="128"/>
    <n v="184.71428571428601"/>
  </r>
  <r>
    <x v="1"/>
    <x v="0"/>
    <x v="4"/>
    <x v="10"/>
    <x v="11"/>
    <x v="2"/>
    <n v="6"/>
    <n v="6"/>
    <n v="95"/>
    <n v="71.1666666666667"/>
    <n v="26"/>
    <n v="32.3333333333333"/>
    <n v="119"/>
    <n v="103.5"/>
  </r>
  <r>
    <x v="1"/>
    <x v="0"/>
    <x v="4"/>
    <x v="10"/>
    <x v="11"/>
    <x v="3"/>
    <n v="7"/>
    <n v="7"/>
    <n v="28"/>
    <n v="105"/>
    <n v="32"/>
    <n v="35"/>
    <n v="82"/>
    <n v="140"/>
  </r>
  <r>
    <x v="1"/>
    <x v="0"/>
    <x v="4"/>
    <x v="10"/>
    <x v="11"/>
    <x v="4"/>
    <n v="8"/>
    <n v="8"/>
    <n v="123"/>
    <n v="107"/>
    <n v="28"/>
    <n v="73.375"/>
    <n v="177"/>
    <n v="180.375"/>
  </r>
  <r>
    <x v="1"/>
    <x v="0"/>
    <x v="4"/>
    <x v="10"/>
    <x v="11"/>
    <x v="5"/>
    <n v="8"/>
    <n v="8"/>
    <n v="97"/>
    <n v="120.75"/>
    <n v="31"/>
    <n v="56.625"/>
    <n v="118"/>
    <n v="177.5"/>
  </r>
  <r>
    <x v="1"/>
    <x v="0"/>
    <x v="4"/>
    <x v="10"/>
    <x v="11"/>
    <x v="6"/>
    <n v="1"/>
    <n v="1"/>
    <n v="21"/>
    <n v="21"/>
    <n v="1"/>
    <n v="1"/>
    <n v="22"/>
    <n v="22"/>
  </r>
  <r>
    <x v="1"/>
    <x v="0"/>
    <x v="4"/>
    <x v="10"/>
    <x v="11"/>
    <x v="7"/>
    <n v="1"/>
    <n v="1"/>
    <n v="70"/>
    <n v="70"/>
    <n v="38"/>
    <n v="38"/>
    <n v="108"/>
    <n v="108"/>
  </r>
  <r>
    <x v="1"/>
    <x v="0"/>
    <x v="4"/>
    <x v="10"/>
    <x v="12"/>
    <x v="0"/>
    <n v="6"/>
    <n v="6"/>
    <n v="57"/>
    <n v="50"/>
    <n v="91"/>
    <n v="115"/>
    <n v="133"/>
    <n v="165"/>
  </r>
  <r>
    <x v="1"/>
    <x v="0"/>
    <x v="4"/>
    <x v="10"/>
    <x v="12"/>
    <x v="2"/>
    <n v="1"/>
    <n v="1"/>
    <n v="17"/>
    <n v="17"/>
    <n v="225"/>
    <n v="225"/>
    <n v="242"/>
    <n v="242"/>
  </r>
  <r>
    <x v="1"/>
    <x v="0"/>
    <x v="4"/>
    <x v="10"/>
    <x v="12"/>
    <x v="3"/>
    <n v="1"/>
    <n v="1"/>
    <n v="88"/>
    <n v="88"/>
    <n v="298"/>
    <n v="298"/>
    <n v="386"/>
    <n v="386"/>
  </r>
  <r>
    <x v="1"/>
    <x v="0"/>
    <x v="4"/>
    <x v="10"/>
    <x v="12"/>
    <x v="5"/>
    <n v="2"/>
    <n v="2"/>
    <n v="25"/>
    <n v="23"/>
    <n v="91"/>
    <n v="45.5"/>
    <n v="116"/>
    <n v="68.5"/>
  </r>
  <r>
    <x v="1"/>
    <x v="0"/>
    <x v="4"/>
    <x v="10"/>
    <x v="12"/>
    <x v="6"/>
    <n v="2"/>
    <n v="2"/>
    <n v="92"/>
    <n v="74.5"/>
    <n v="76"/>
    <n v="38"/>
    <n v="133"/>
    <n v="112.5"/>
  </r>
  <r>
    <x v="1"/>
    <x v="0"/>
    <x v="4"/>
    <x v="10"/>
    <x v="13"/>
    <x v="0"/>
    <n v="109"/>
    <n v="108"/>
    <n v="109"/>
    <n v="172.51851851851899"/>
    <n v="31"/>
    <n v="120.583333333333"/>
    <n v="174"/>
    <n v="293.10185185185202"/>
  </r>
  <r>
    <x v="1"/>
    <x v="0"/>
    <x v="4"/>
    <x v="10"/>
    <x v="13"/>
    <x v="1"/>
    <n v="23"/>
    <n v="22"/>
    <n v="102"/>
    <n v="112.454545454545"/>
    <n v="28"/>
    <n v="60.363636363636402"/>
    <n v="141"/>
    <n v="172.81818181818201"/>
  </r>
  <r>
    <x v="1"/>
    <x v="0"/>
    <x v="4"/>
    <x v="10"/>
    <x v="13"/>
    <x v="2"/>
    <n v="20"/>
    <n v="20"/>
    <n v="99"/>
    <n v="154.65"/>
    <n v="52"/>
    <n v="74.95"/>
    <n v="176"/>
    <n v="229.6"/>
  </r>
  <r>
    <x v="1"/>
    <x v="0"/>
    <x v="4"/>
    <x v="10"/>
    <x v="13"/>
    <x v="3"/>
    <n v="18"/>
    <n v="18"/>
    <n v="30"/>
    <n v="88.3333333333333"/>
    <n v="48"/>
    <n v="96.1666666666667"/>
    <n v="163"/>
    <n v="184.5"/>
  </r>
  <r>
    <x v="1"/>
    <x v="0"/>
    <x v="4"/>
    <x v="10"/>
    <x v="13"/>
    <x v="4"/>
    <n v="13"/>
    <n v="13"/>
    <n v="100"/>
    <n v="119.384615384615"/>
    <n v="2"/>
    <n v="53.076923076923102"/>
    <n v="119"/>
    <n v="172.461538461538"/>
  </r>
  <r>
    <x v="1"/>
    <x v="0"/>
    <x v="4"/>
    <x v="10"/>
    <x v="13"/>
    <x v="5"/>
    <n v="14"/>
    <n v="14"/>
    <n v="119"/>
    <n v="187.642857142857"/>
    <n v="39"/>
    <n v="131.5"/>
    <n v="319"/>
    <n v="319.142857142857"/>
  </r>
  <r>
    <x v="1"/>
    <x v="0"/>
    <x v="4"/>
    <x v="10"/>
    <x v="13"/>
    <x v="6"/>
    <n v="17"/>
    <n v="17"/>
    <n v="168"/>
    <n v="396.11764705882399"/>
    <n v="217"/>
    <n v="326.70588235294099"/>
    <n v="494"/>
    <n v="722.82352941176498"/>
  </r>
  <r>
    <x v="1"/>
    <x v="0"/>
    <x v="4"/>
    <x v="10"/>
    <x v="13"/>
    <x v="7"/>
    <n v="4"/>
    <n v="4"/>
    <n v="158"/>
    <n v="140.5"/>
    <n v="31"/>
    <n v="95"/>
    <n v="395"/>
    <n v="235.5"/>
  </r>
  <r>
    <x v="1"/>
    <x v="0"/>
    <x v="4"/>
    <x v="11"/>
    <x v="0"/>
    <x v="0"/>
    <n v="1626"/>
    <n v="1560"/>
    <n v="155"/>
    <n v="177.86666666666699"/>
    <n v="0"/>
    <n v="24.492307692307701"/>
    <n v="169"/>
    <n v="202.358974358974"/>
  </r>
  <r>
    <x v="1"/>
    <x v="0"/>
    <x v="4"/>
    <x v="11"/>
    <x v="0"/>
    <x v="1"/>
    <n v="385"/>
    <n v="368"/>
    <n v="190"/>
    <n v="206.15217391304299"/>
    <n v="0"/>
    <n v="20.054347826087"/>
    <n v="205"/>
    <n v="226.20652173913001"/>
  </r>
  <r>
    <x v="1"/>
    <x v="0"/>
    <x v="4"/>
    <x v="11"/>
    <x v="0"/>
    <x v="2"/>
    <n v="247"/>
    <n v="241"/>
    <n v="171"/>
    <n v="190.64730290456399"/>
    <n v="0"/>
    <n v="23.236514522821601"/>
    <n v="182"/>
    <n v="213.88381742738599"/>
  </r>
  <r>
    <x v="1"/>
    <x v="0"/>
    <x v="4"/>
    <x v="11"/>
    <x v="0"/>
    <x v="3"/>
    <n v="219"/>
    <n v="207"/>
    <n v="127"/>
    <n v="133.49758454106299"/>
    <n v="0"/>
    <n v="37.512077294686001"/>
    <n v="157"/>
    <n v="171.009661835749"/>
  </r>
  <r>
    <x v="1"/>
    <x v="0"/>
    <x v="4"/>
    <x v="11"/>
    <x v="0"/>
    <x v="4"/>
    <n v="229"/>
    <n v="214"/>
    <n v="162"/>
    <n v="186.78037383177599"/>
    <n v="0"/>
    <n v="27.3551401869159"/>
    <n v="172"/>
    <n v="214.13551401869199"/>
  </r>
  <r>
    <x v="1"/>
    <x v="0"/>
    <x v="4"/>
    <x v="11"/>
    <x v="0"/>
    <x v="5"/>
    <n v="263"/>
    <n v="254"/>
    <n v="146"/>
    <n v="163.614173228346"/>
    <n v="0"/>
    <n v="18.385826771653502"/>
    <n v="155"/>
    <n v="182"/>
  </r>
  <r>
    <x v="1"/>
    <x v="0"/>
    <x v="4"/>
    <x v="11"/>
    <x v="0"/>
    <x v="6"/>
    <n v="199"/>
    <n v="192"/>
    <n v="118"/>
    <n v="159.151041666667"/>
    <n v="0"/>
    <n v="25.1458333333333"/>
    <n v="140"/>
    <n v="184.296875"/>
  </r>
  <r>
    <x v="1"/>
    <x v="0"/>
    <x v="4"/>
    <x v="11"/>
    <x v="0"/>
    <x v="7"/>
    <n v="84"/>
    <n v="84"/>
    <n v="152"/>
    <n v="189.78571428571399"/>
    <n v="0"/>
    <n v="25.130952380952401"/>
    <n v="165"/>
    <n v="214.916666666667"/>
  </r>
  <r>
    <x v="1"/>
    <x v="0"/>
    <x v="4"/>
    <x v="11"/>
    <x v="1"/>
    <x v="0"/>
    <n v="431"/>
    <n v="415"/>
    <n v="163"/>
    <n v="178.46506024096399"/>
    <n v="0"/>
    <n v="23.527710843373502"/>
    <n v="172"/>
    <n v="201.99277108433699"/>
  </r>
  <r>
    <x v="1"/>
    <x v="0"/>
    <x v="4"/>
    <x v="11"/>
    <x v="1"/>
    <x v="1"/>
    <n v="77"/>
    <n v="74"/>
    <n v="210"/>
    <n v="240"/>
    <n v="0"/>
    <n v="8.0540540540540508"/>
    <n v="244"/>
    <n v="248.05405405405401"/>
  </r>
  <r>
    <x v="1"/>
    <x v="0"/>
    <x v="4"/>
    <x v="11"/>
    <x v="1"/>
    <x v="2"/>
    <n v="73"/>
    <n v="72"/>
    <n v="172"/>
    <n v="191.833333333333"/>
    <n v="0"/>
    <n v="22.625"/>
    <n v="184"/>
    <n v="214.458333333333"/>
  </r>
  <r>
    <x v="1"/>
    <x v="0"/>
    <x v="4"/>
    <x v="11"/>
    <x v="1"/>
    <x v="3"/>
    <n v="65"/>
    <n v="63"/>
    <n v="137"/>
    <n v="125.58730158730199"/>
    <n v="0"/>
    <n v="34.984126984127002"/>
    <n v="161"/>
    <n v="160.57142857142901"/>
  </r>
  <r>
    <x v="1"/>
    <x v="0"/>
    <x v="4"/>
    <x v="11"/>
    <x v="1"/>
    <x v="4"/>
    <n v="66"/>
    <n v="60"/>
    <n v="163"/>
    <n v="163.61666666666699"/>
    <n v="0"/>
    <n v="33.733333333333299"/>
    <n v="170"/>
    <n v="197.35"/>
  </r>
  <r>
    <x v="1"/>
    <x v="0"/>
    <x v="4"/>
    <x v="11"/>
    <x v="1"/>
    <x v="5"/>
    <n v="76"/>
    <n v="75"/>
    <n v="129"/>
    <n v="155.08000000000001"/>
    <n v="0"/>
    <n v="18.52"/>
    <n v="139"/>
    <n v="173.6"/>
  </r>
  <r>
    <x v="1"/>
    <x v="0"/>
    <x v="4"/>
    <x v="11"/>
    <x v="1"/>
    <x v="6"/>
    <n v="54"/>
    <n v="51"/>
    <n v="141"/>
    <n v="171.90196078431401"/>
    <n v="0"/>
    <n v="27.0588235294118"/>
    <n v="157"/>
    <n v="198.96078431372499"/>
  </r>
  <r>
    <x v="1"/>
    <x v="0"/>
    <x v="4"/>
    <x v="11"/>
    <x v="1"/>
    <x v="7"/>
    <n v="20"/>
    <n v="20"/>
    <n v="212"/>
    <n v="218.2"/>
    <n v="0"/>
    <n v="27.1"/>
    <n v="216"/>
    <n v="245.3"/>
  </r>
  <r>
    <x v="1"/>
    <x v="0"/>
    <x v="4"/>
    <x v="11"/>
    <x v="2"/>
    <x v="0"/>
    <n v="92"/>
    <n v="89"/>
    <n v="172"/>
    <n v="182.56179775280901"/>
    <n v="0"/>
    <n v="33.9887640449438"/>
    <n v="196"/>
    <n v="216.55056179775301"/>
  </r>
  <r>
    <x v="1"/>
    <x v="0"/>
    <x v="4"/>
    <x v="11"/>
    <x v="2"/>
    <x v="1"/>
    <n v="20"/>
    <n v="20"/>
    <n v="175"/>
    <n v="207.1"/>
    <n v="0"/>
    <n v="45.75"/>
    <n v="251"/>
    <n v="252.85"/>
  </r>
  <r>
    <x v="1"/>
    <x v="0"/>
    <x v="4"/>
    <x v="11"/>
    <x v="2"/>
    <x v="2"/>
    <n v="20"/>
    <n v="20"/>
    <n v="124"/>
    <n v="159.1"/>
    <n v="0"/>
    <n v="48.05"/>
    <n v="196"/>
    <n v="207.15"/>
  </r>
  <r>
    <x v="1"/>
    <x v="0"/>
    <x v="4"/>
    <x v="11"/>
    <x v="2"/>
    <x v="3"/>
    <n v="13"/>
    <n v="13"/>
    <n v="204"/>
    <n v="156.15384615384599"/>
    <n v="0"/>
    <n v="29.153846153846199"/>
    <n v="205"/>
    <n v="185.30769230769201"/>
  </r>
  <r>
    <x v="1"/>
    <x v="0"/>
    <x v="4"/>
    <x v="11"/>
    <x v="2"/>
    <x v="4"/>
    <n v="14"/>
    <n v="11"/>
    <n v="189"/>
    <n v="220.45454545454501"/>
    <n v="0"/>
    <n v="34.181818181818201"/>
    <n v="189"/>
    <n v="254.636363636364"/>
  </r>
  <r>
    <x v="1"/>
    <x v="0"/>
    <x v="4"/>
    <x v="11"/>
    <x v="2"/>
    <x v="5"/>
    <n v="8"/>
    <n v="8"/>
    <n v="186"/>
    <n v="188"/>
    <n v="0"/>
    <n v="0"/>
    <n v="186"/>
    <n v="188"/>
  </r>
  <r>
    <x v="1"/>
    <x v="0"/>
    <x v="4"/>
    <x v="11"/>
    <x v="2"/>
    <x v="6"/>
    <n v="11"/>
    <n v="11"/>
    <n v="107"/>
    <n v="181.727272727273"/>
    <n v="0"/>
    <n v="27.272727272727298"/>
    <n v="113"/>
    <n v="209"/>
  </r>
  <r>
    <x v="1"/>
    <x v="0"/>
    <x v="4"/>
    <x v="11"/>
    <x v="2"/>
    <x v="7"/>
    <n v="6"/>
    <n v="6"/>
    <n v="174"/>
    <n v="161"/>
    <n v="0"/>
    <n v="15.6666666666667"/>
    <n v="174"/>
    <n v="176.666666666667"/>
  </r>
  <r>
    <x v="1"/>
    <x v="0"/>
    <x v="4"/>
    <x v="11"/>
    <x v="3"/>
    <x v="0"/>
    <n v="6"/>
    <n v="6"/>
    <n v="147"/>
    <n v="122"/>
    <n v="0"/>
    <n v="77"/>
    <n v="150"/>
    <n v="199"/>
  </r>
  <r>
    <x v="1"/>
    <x v="0"/>
    <x v="4"/>
    <x v="11"/>
    <x v="3"/>
    <x v="1"/>
    <n v="2"/>
    <n v="2"/>
    <n v="150"/>
    <n v="134.5"/>
    <n v="0"/>
    <n v="0"/>
    <n v="150"/>
    <n v="134.5"/>
  </r>
  <r>
    <x v="1"/>
    <x v="0"/>
    <x v="4"/>
    <x v="11"/>
    <x v="3"/>
    <x v="2"/>
    <n v="3"/>
    <n v="3"/>
    <n v="147"/>
    <n v="149.666666666667"/>
    <n v="0"/>
    <n v="0"/>
    <n v="147"/>
    <n v="149.666666666667"/>
  </r>
  <r>
    <x v="1"/>
    <x v="0"/>
    <x v="4"/>
    <x v="11"/>
    <x v="3"/>
    <x v="3"/>
    <n v="1"/>
    <n v="1"/>
    <n v="14"/>
    <n v="14"/>
    <n v="462"/>
    <n v="462"/>
    <n v="476"/>
    <n v="476"/>
  </r>
  <r>
    <x v="1"/>
    <x v="0"/>
    <x v="4"/>
    <x v="11"/>
    <x v="4"/>
    <x v="0"/>
    <n v="296"/>
    <n v="283"/>
    <n v="140"/>
    <n v="159.34982332155499"/>
    <n v="0"/>
    <n v="21.6890459363958"/>
    <n v="149"/>
    <n v="181.03886925795101"/>
  </r>
  <r>
    <x v="1"/>
    <x v="0"/>
    <x v="4"/>
    <x v="11"/>
    <x v="4"/>
    <x v="1"/>
    <n v="71"/>
    <n v="66"/>
    <n v="178"/>
    <n v="201.51515151515201"/>
    <n v="0"/>
    <n v="18.3333333333333"/>
    <n v="195"/>
    <n v="219.84848484848499"/>
  </r>
  <r>
    <x v="1"/>
    <x v="0"/>
    <x v="4"/>
    <x v="11"/>
    <x v="4"/>
    <x v="2"/>
    <n v="37"/>
    <n v="37"/>
    <n v="157"/>
    <n v="195.783783783784"/>
    <n v="0"/>
    <n v="23.756756756756801"/>
    <n v="174"/>
    <n v="219.540540540541"/>
  </r>
  <r>
    <x v="1"/>
    <x v="0"/>
    <x v="4"/>
    <x v="11"/>
    <x v="4"/>
    <x v="3"/>
    <n v="44"/>
    <n v="40"/>
    <n v="106"/>
    <n v="122.05"/>
    <n v="0"/>
    <n v="42.85"/>
    <n v="157"/>
    <n v="164.9"/>
  </r>
  <r>
    <x v="1"/>
    <x v="0"/>
    <x v="4"/>
    <x v="11"/>
    <x v="4"/>
    <x v="4"/>
    <n v="45"/>
    <n v="42"/>
    <n v="119"/>
    <n v="141.833333333333"/>
    <n v="0"/>
    <n v="20.6666666666667"/>
    <n v="142"/>
    <n v="162.5"/>
  </r>
  <r>
    <x v="1"/>
    <x v="0"/>
    <x v="4"/>
    <x v="11"/>
    <x v="4"/>
    <x v="5"/>
    <n v="46"/>
    <n v="45"/>
    <n v="141"/>
    <n v="130.91111111111101"/>
    <n v="0"/>
    <n v="14.866666666666699"/>
    <n v="148"/>
    <n v="145.777777777778"/>
  </r>
  <r>
    <x v="1"/>
    <x v="0"/>
    <x v="4"/>
    <x v="11"/>
    <x v="4"/>
    <x v="6"/>
    <n v="34"/>
    <n v="34"/>
    <n v="84"/>
    <n v="115.38235294117599"/>
    <n v="0"/>
    <n v="13.411764705882399"/>
    <n v="93"/>
    <n v="128.79411764705901"/>
  </r>
  <r>
    <x v="1"/>
    <x v="0"/>
    <x v="4"/>
    <x v="11"/>
    <x v="4"/>
    <x v="7"/>
    <n v="19"/>
    <n v="19"/>
    <n v="153"/>
    <n v="205.210526315789"/>
    <n v="0"/>
    <n v="18"/>
    <n v="230"/>
    <n v="223.210526315789"/>
  </r>
  <r>
    <x v="1"/>
    <x v="0"/>
    <x v="4"/>
    <x v="11"/>
    <x v="5"/>
    <x v="0"/>
    <n v="22"/>
    <n v="22"/>
    <n v="172"/>
    <n v="160.90909090909099"/>
    <n v="0"/>
    <n v="15.7727272727273"/>
    <n v="174"/>
    <n v="176.68181818181799"/>
  </r>
  <r>
    <x v="1"/>
    <x v="0"/>
    <x v="4"/>
    <x v="11"/>
    <x v="5"/>
    <x v="1"/>
    <n v="7"/>
    <n v="7"/>
    <n v="153"/>
    <n v="159.28571428571399"/>
    <n v="0"/>
    <n v="4"/>
    <n v="163"/>
    <n v="163.28571428571399"/>
  </r>
  <r>
    <x v="1"/>
    <x v="0"/>
    <x v="4"/>
    <x v="11"/>
    <x v="5"/>
    <x v="2"/>
    <n v="3"/>
    <n v="3"/>
    <n v="172"/>
    <n v="152"/>
    <n v="0"/>
    <n v="71"/>
    <n v="227"/>
    <n v="223"/>
  </r>
  <r>
    <x v="1"/>
    <x v="0"/>
    <x v="4"/>
    <x v="11"/>
    <x v="5"/>
    <x v="3"/>
    <n v="2"/>
    <n v="2"/>
    <n v="176"/>
    <n v="104.5"/>
    <n v="0"/>
    <n v="0"/>
    <n v="176"/>
    <n v="104.5"/>
  </r>
  <r>
    <x v="1"/>
    <x v="0"/>
    <x v="4"/>
    <x v="11"/>
    <x v="5"/>
    <x v="4"/>
    <n v="4"/>
    <n v="4"/>
    <n v="265"/>
    <n v="246.5"/>
    <n v="0"/>
    <n v="0"/>
    <n v="265"/>
    <n v="246.5"/>
  </r>
  <r>
    <x v="1"/>
    <x v="0"/>
    <x v="4"/>
    <x v="11"/>
    <x v="5"/>
    <x v="5"/>
    <n v="5"/>
    <n v="5"/>
    <n v="137"/>
    <n v="128.4"/>
    <n v="0"/>
    <n v="21.2"/>
    <n v="137"/>
    <n v="149.6"/>
  </r>
  <r>
    <x v="1"/>
    <x v="0"/>
    <x v="4"/>
    <x v="11"/>
    <x v="5"/>
    <x v="6"/>
    <n v="1"/>
    <n v="1"/>
    <n v="132"/>
    <n v="132"/>
    <n v="0"/>
    <n v="0"/>
    <n v="132"/>
    <n v="132"/>
  </r>
  <r>
    <x v="1"/>
    <x v="0"/>
    <x v="4"/>
    <x v="11"/>
    <x v="6"/>
    <x v="0"/>
    <n v="157"/>
    <n v="155"/>
    <n v="122"/>
    <n v="146.832258064516"/>
    <n v="0"/>
    <n v="16.825806451612898"/>
    <n v="129"/>
    <n v="163.658064516129"/>
  </r>
  <r>
    <x v="1"/>
    <x v="0"/>
    <x v="4"/>
    <x v="11"/>
    <x v="6"/>
    <x v="1"/>
    <n v="41"/>
    <n v="40"/>
    <n v="100"/>
    <n v="114.4"/>
    <n v="0"/>
    <n v="10.1"/>
    <n v="122"/>
    <n v="124.5"/>
  </r>
  <r>
    <x v="1"/>
    <x v="0"/>
    <x v="4"/>
    <x v="11"/>
    <x v="6"/>
    <x v="2"/>
    <n v="20"/>
    <n v="20"/>
    <n v="105"/>
    <n v="146.75"/>
    <n v="0"/>
    <n v="16.45"/>
    <n v="130"/>
    <n v="163.19999999999999"/>
  </r>
  <r>
    <x v="1"/>
    <x v="0"/>
    <x v="4"/>
    <x v="11"/>
    <x v="6"/>
    <x v="3"/>
    <n v="16"/>
    <n v="16"/>
    <n v="126"/>
    <n v="110.75"/>
    <n v="0"/>
    <n v="38.375"/>
    <n v="129"/>
    <n v="149.125"/>
  </r>
  <r>
    <x v="1"/>
    <x v="0"/>
    <x v="4"/>
    <x v="11"/>
    <x v="6"/>
    <x v="4"/>
    <n v="14"/>
    <n v="14"/>
    <n v="145"/>
    <n v="168.07142857142901"/>
    <n v="0"/>
    <n v="13.5"/>
    <n v="161"/>
    <n v="181.57142857142901"/>
  </r>
  <r>
    <x v="1"/>
    <x v="0"/>
    <x v="4"/>
    <x v="11"/>
    <x v="6"/>
    <x v="5"/>
    <n v="37"/>
    <n v="36"/>
    <n v="155"/>
    <n v="202.5"/>
    <n v="0"/>
    <n v="14.5"/>
    <n v="155"/>
    <n v="217"/>
  </r>
  <r>
    <x v="1"/>
    <x v="0"/>
    <x v="4"/>
    <x v="11"/>
    <x v="6"/>
    <x v="6"/>
    <n v="24"/>
    <n v="24"/>
    <n v="118"/>
    <n v="146.666666666667"/>
    <n v="0"/>
    <n v="20.9583333333333"/>
    <n v="137"/>
    <n v="167.625"/>
  </r>
  <r>
    <x v="1"/>
    <x v="0"/>
    <x v="4"/>
    <x v="11"/>
    <x v="6"/>
    <x v="7"/>
    <n v="5"/>
    <n v="5"/>
    <n v="64"/>
    <n v="62.6"/>
    <n v="0"/>
    <n v="9.4"/>
    <n v="64"/>
    <n v="72"/>
  </r>
  <r>
    <x v="1"/>
    <x v="0"/>
    <x v="4"/>
    <x v="11"/>
    <x v="7"/>
    <x v="0"/>
    <n v="94"/>
    <n v="86"/>
    <n v="147"/>
    <n v="176.70930232558101"/>
    <n v="0"/>
    <n v="20.7790697674419"/>
    <n v="174"/>
    <n v="197.488372093023"/>
  </r>
  <r>
    <x v="1"/>
    <x v="0"/>
    <x v="4"/>
    <x v="11"/>
    <x v="7"/>
    <x v="1"/>
    <n v="30"/>
    <n v="27"/>
    <n v="169"/>
    <n v="194.96296296296299"/>
    <n v="0"/>
    <n v="14.4814814814815"/>
    <n v="174"/>
    <n v="209.444444444444"/>
  </r>
  <r>
    <x v="1"/>
    <x v="0"/>
    <x v="4"/>
    <x v="11"/>
    <x v="7"/>
    <x v="2"/>
    <n v="8"/>
    <n v="8"/>
    <n v="125"/>
    <n v="151.125"/>
    <n v="0"/>
    <n v="0"/>
    <n v="125"/>
    <n v="151.125"/>
  </r>
  <r>
    <x v="1"/>
    <x v="0"/>
    <x v="4"/>
    <x v="11"/>
    <x v="7"/>
    <x v="3"/>
    <n v="15"/>
    <n v="12"/>
    <n v="145"/>
    <n v="189.833333333333"/>
    <n v="0"/>
    <n v="39.5833333333333"/>
    <n v="176"/>
    <n v="229.416666666667"/>
  </r>
  <r>
    <x v="1"/>
    <x v="0"/>
    <x v="4"/>
    <x v="11"/>
    <x v="7"/>
    <x v="4"/>
    <n v="18"/>
    <n v="16"/>
    <n v="178"/>
    <n v="203.4375"/>
    <n v="0"/>
    <n v="21.75"/>
    <n v="187"/>
    <n v="225.1875"/>
  </r>
  <r>
    <x v="1"/>
    <x v="0"/>
    <x v="4"/>
    <x v="11"/>
    <x v="7"/>
    <x v="5"/>
    <n v="10"/>
    <n v="10"/>
    <n v="105"/>
    <n v="109.7"/>
    <n v="0"/>
    <n v="56.5"/>
    <n v="209"/>
    <n v="166.2"/>
  </r>
  <r>
    <x v="1"/>
    <x v="0"/>
    <x v="4"/>
    <x v="11"/>
    <x v="7"/>
    <x v="6"/>
    <n v="9"/>
    <n v="9"/>
    <n v="122"/>
    <n v="166.888888888889"/>
    <n v="0"/>
    <n v="0.55555555555555602"/>
    <n v="122"/>
    <n v="167.444444444444"/>
  </r>
  <r>
    <x v="1"/>
    <x v="0"/>
    <x v="4"/>
    <x v="11"/>
    <x v="7"/>
    <x v="7"/>
    <n v="4"/>
    <n v="4"/>
    <n v="87"/>
    <n v="148"/>
    <n v="0"/>
    <n v="0.75"/>
    <n v="90"/>
    <n v="148.75"/>
  </r>
  <r>
    <x v="1"/>
    <x v="0"/>
    <x v="4"/>
    <x v="11"/>
    <x v="8"/>
    <x v="0"/>
    <n v="135"/>
    <n v="127"/>
    <n v="147"/>
    <n v="185.204724409449"/>
    <n v="0"/>
    <n v="16.118110236220499"/>
    <n v="166"/>
    <n v="201.32283464566899"/>
  </r>
  <r>
    <x v="1"/>
    <x v="0"/>
    <x v="4"/>
    <x v="11"/>
    <x v="8"/>
    <x v="1"/>
    <n v="29"/>
    <n v="28"/>
    <n v="221"/>
    <n v="207.42857142857099"/>
    <n v="0"/>
    <n v="7.1071428571428603"/>
    <n v="221"/>
    <n v="214.53571428571399"/>
  </r>
  <r>
    <x v="1"/>
    <x v="0"/>
    <x v="4"/>
    <x v="11"/>
    <x v="8"/>
    <x v="2"/>
    <n v="32"/>
    <n v="29"/>
    <n v="180"/>
    <n v="227.03448275862101"/>
    <n v="0"/>
    <n v="14.413793103448301"/>
    <n v="217"/>
    <n v="241.44827586206901"/>
  </r>
  <r>
    <x v="1"/>
    <x v="0"/>
    <x v="4"/>
    <x v="11"/>
    <x v="8"/>
    <x v="3"/>
    <n v="16"/>
    <n v="15"/>
    <n v="127"/>
    <n v="112.333333333333"/>
    <n v="0"/>
    <n v="27.2"/>
    <n v="157"/>
    <n v="139.53333333333299"/>
  </r>
  <r>
    <x v="1"/>
    <x v="0"/>
    <x v="4"/>
    <x v="11"/>
    <x v="8"/>
    <x v="4"/>
    <n v="17"/>
    <n v="17"/>
    <n v="166"/>
    <n v="219.82352941176501"/>
    <n v="0"/>
    <n v="37.882352941176499"/>
    <n v="166"/>
    <n v="257.70588235294099"/>
  </r>
  <r>
    <x v="1"/>
    <x v="0"/>
    <x v="4"/>
    <x v="11"/>
    <x v="8"/>
    <x v="5"/>
    <n v="18"/>
    <n v="16"/>
    <n v="127"/>
    <n v="138.1875"/>
    <n v="0"/>
    <n v="14"/>
    <n v="127"/>
    <n v="152.1875"/>
  </r>
  <r>
    <x v="1"/>
    <x v="0"/>
    <x v="4"/>
    <x v="11"/>
    <x v="8"/>
    <x v="6"/>
    <n v="18"/>
    <n v="17"/>
    <n v="123"/>
    <n v="165.17647058823499"/>
    <n v="0"/>
    <n v="6.6470588235294104"/>
    <n v="127"/>
    <n v="171.82352941176501"/>
  </r>
  <r>
    <x v="1"/>
    <x v="0"/>
    <x v="4"/>
    <x v="11"/>
    <x v="8"/>
    <x v="7"/>
    <n v="5"/>
    <n v="5"/>
    <n v="128"/>
    <n v="137.6"/>
    <n v="0"/>
    <n v="8.1999999999999993"/>
    <n v="128"/>
    <n v="145.80000000000001"/>
  </r>
  <r>
    <x v="1"/>
    <x v="0"/>
    <x v="4"/>
    <x v="11"/>
    <x v="9"/>
    <x v="0"/>
    <n v="227"/>
    <n v="215"/>
    <n v="154"/>
    <n v="175.73953488372101"/>
    <n v="0"/>
    <n v="18.232558139534898"/>
    <n v="167"/>
    <n v="193.97209302325601"/>
  </r>
  <r>
    <x v="1"/>
    <x v="0"/>
    <x v="4"/>
    <x v="11"/>
    <x v="9"/>
    <x v="1"/>
    <n v="52"/>
    <n v="50"/>
    <n v="216"/>
    <n v="189.64"/>
    <n v="0"/>
    <n v="22.44"/>
    <n v="240"/>
    <n v="212.08"/>
  </r>
  <r>
    <x v="1"/>
    <x v="0"/>
    <x v="4"/>
    <x v="11"/>
    <x v="9"/>
    <x v="2"/>
    <n v="32"/>
    <n v="30"/>
    <n v="189"/>
    <n v="181.13333333333301"/>
    <n v="0"/>
    <n v="11.866666666666699"/>
    <n v="189"/>
    <n v="193"/>
  </r>
  <r>
    <x v="1"/>
    <x v="0"/>
    <x v="4"/>
    <x v="11"/>
    <x v="9"/>
    <x v="3"/>
    <n v="27"/>
    <n v="26"/>
    <n v="106"/>
    <n v="120.730769230769"/>
    <n v="0"/>
    <n v="24.576923076923102"/>
    <n v="148"/>
    <n v="145.30769230769201"/>
  </r>
  <r>
    <x v="1"/>
    <x v="0"/>
    <x v="4"/>
    <x v="11"/>
    <x v="9"/>
    <x v="4"/>
    <n v="35"/>
    <n v="34"/>
    <n v="168"/>
    <n v="208.61764705882399"/>
    <n v="0"/>
    <n v="22.647058823529399"/>
    <n v="257"/>
    <n v="231.26470588235301"/>
  </r>
  <r>
    <x v="1"/>
    <x v="0"/>
    <x v="4"/>
    <x v="11"/>
    <x v="9"/>
    <x v="5"/>
    <n v="40"/>
    <n v="36"/>
    <n v="154"/>
    <n v="172.333333333333"/>
    <n v="0"/>
    <n v="11.0277777777778"/>
    <n v="165"/>
    <n v="183.361111111111"/>
  </r>
  <r>
    <x v="1"/>
    <x v="0"/>
    <x v="4"/>
    <x v="11"/>
    <x v="9"/>
    <x v="6"/>
    <n v="28"/>
    <n v="26"/>
    <n v="123"/>
    <n v="149.769230769231"/>
    <n v="0"/>
    <n v="14.807692307692299"/>
    <n v="126"/>
    <n v="164.57692307692301"/>
  </r>
  <r>
    <x v="1"/>
    <x v="0"/>
    <x v="4"/>
    <x v="11"/>
    <x v="9"/>
    <x v="7"/>
    <n v="13"/>
    <n v="13"/>
    <n v="141"/>
    <n v="195.230769230769"/>
    <n v="0"/>
    <n v="19.307692307692299"/>
    <n v="141"/>
    <n v="214.538461538462"/>
  </r>
  <r>
    <x v="1"/>
    <x v="0"/>
    <x v="4"/>
    <x v="11"/>
    <x v="10"/>
    <x v="0"/>
    <n v="106"/>
    <n v="104"/>
    <n v="202"/>
    <n v="222.68269230769201"/>
    <n v="0"/>
    <n v="52.105769230769198"/>
    <n v="243"/>
    <n v="274.788461538462"/>
  </r>
  <r>
    <x v="1"/>
    <x v="0"/>
    <x v="4"/>
    <x v="11"/>
    <x v="10"/>
    <x v="1"/>
    <n v="41"/>
    <n v="40"/>
    <n v="251"/>
    <n v="238.6"/>
    <n v="0"/>
    <n v="54.1"/>
    <n v="267"/>
    <n v="292.7"/>
  </r>
  <r>
    <x v="1"/>
    <x v="0"/>
    <x v="4"/>
    <x v="11"/>
    <x v="10"/>
    <x v="2"/>
    <n v="8"/>
    <n v="8"/>
    <n v="169"/>
    <n v="218.625"/>
    <n v="0"/>
    <n v="53.875"/>
    <n v="182"/>
    <n v="272.5"/>
  </r>
  <r>
    <x v="1"/>
    <x v="0"/>
    <x v="4"/>
    <x v="11"/>
    <x v="10"/>
    <x v="3"/>
    <n v="9"/>
    <n v="9"/>
    <n v="203"/>
    <n v="186.111111111111"/>
    <n v="0"/>
    <n v="13.5555555555556"/>
    <n v="203"/>
    <n v="199.666666666667"/>
  </r>
  <r>
    <x v="1"/>
    <x v="0"/>
    <x v="4"/>
    <x v="11"/>
    <x v="10"/>
    <x v="4"/>
    <n v="10"/>
    <n v="10"/>
    <n v="231"/>
    <n v="277"/>
    <n v="0"/>
    <n v="63.5"/>
    <n v="330"/>
    <n v="340.5"/>
  </r>
  <r>
    <x v="1"/>
    <x v="0"/>
    <x v="4"/>
    <x v="11"/>
    <x v="10"/>
    <x v="5"/>
    <n v="16"/>
    <n v="16"/>
    <n v="227"/>
    <n v="234.9375"/>
    <n v="0"/>
    <n v="49.8125"/>
    <n v="266"/>
    <n v="284.75"/>
  </r>
  <r>
    <x v="1"/>
    <x v="0"/>
    <x v="4"/>
    <x v="11"/>
    <x v="10"/>
    <x v="6"/>
    <n v="14"/>
    <n v="13"/>
    <n v="114"/>
    <n v="169.230769230769"/>
    <n v="0"/>
    <n v="78.846153846153797"/>
    <n v="209"/>
    <n v="248.07692307692301"/>
  </r>
  <r>
    <x v="1"/>
    <x v="0"/>
    <x v="4"/>
    <x v="11"/>
    <x v="10"/>
    <x v="7"/>
    <n v="8"/>
    <n v="8"/>
    <n v="131"/>
    <n v="182.75"/>
    <n v="0"/>
    <n v="30.625"/>
    <n v="165"/>
    <n v="213.375"/>
  </r>
  <r>
    <x v="1"/>
    <x v="0"/>
    <x v="4"/>
    <x v="11"/>
    <x v="11"/>
    <x v="0"/>
    <n v="15"/>
    <n v="14"/>
    <n v="209"/>
    <n v="185.71428571428601"/>
    <n v="0"/>
    <n v="25.785714285714299"/>
    <n v="222"/>
    <n v="211.5"/>
  </r>
  <r>
    <x v="1"/>
    <x v="0"/>
    <x v="4"/>
    <x v="11"/>
    <x v="11"/>
    <x v="1"/>
    <n v="3"/>
    <n v="3"/>
    <n v="77"/>
    <n v="129.666666666667"/>
    <n v="0"/>
    <n v="93.6666666666667"/>
    <n v="284"/>
    <n v="223.333333333333"/>
  </r>
  <r>
    <x v="1"/>
    <x v="0"/>
    <x v="4"/>
    <x v="11"/>
    <x v="11"/>
    <x v="2"/>
    <n v="2"/>
    <n v="2"/>
    <n v="222"/>
    <n v="198.5"/>
    <n v="0"/>
    <n v="0"/>
    <n v="222"/>
    <n v="198.5"/>
  </r>
  <r>
    <x v="1"/>
    <x v="0"/>
    <x v="4"/>
    <x v="11"/>
    <x v="11"/>
    <x v="3"/>
    <n v="4"/>
    <n v="3"/>
    <n v="209"/>
    <n v="214.666666666667"/>
    <n v="0"/>
    <n v="0"/>
    <n v="209"/>
    <n v="214.666666666667"/>
  </r>
  <r>
    <x v="1"/>
    <x v="0"/>
    <x v="4"/>
    <x v="11"/>
    <x v="11"/>
    <x v="4"/>
    <n v="2"/>
    <n v="2"/>
    <n v="369"/>
    <n v="214.5"/>
    <n v="0"/>
    <n v="0"/>
    <n v="369"/>
    <n v="214.5"/>
  </r>
  <r>
    <x v="1"/>
    <x v="0"/>
    <x v="4"/>
    <x v="11"/>
    <x v="11"/>
    <x v="5"/>
    <n v="1"/>
    <n v="1"/>
    <n v="195"/>
    <n v="195"/>
    <n v="0"/>
    <n v="0"/>
    <n v="195"/>
    <n v="195"/>
  </r>
  <r>
    <x v="1"/>
    <x v="0"/>
    <x v="4"/>
    <x v="11"/>
    <x v="11"/>
    <x v="6"/>
    <n v="2"/>
    <n v="2"/>
    <n v="283"/>
    <n v="152"/>
    <n v="78"/>
    <n v="40"/>
    <n v="285"/>
    <n v="192"/>
  </r>
  <r>
    <x v="1"/>
    <x v="0"/>
    <x v="4"/>
    <x v="11"/>
    <x v="11"/>
    <x v="7"/>
    <n v="1"/>
    <n v="1"/>
    <n v="242"/>
    <n v="242"/>
    <n v="0"/>
    <n v="0"/>
    <n v="242"/>
    <n v="242"/>
  </r>
  <r>
    <x v="1"/>
    <x v="0"/>
    <x v="4"/>
    <x v="11"/>
    <x v="13"/>
    <x v="0"/>
    <n v="45"/>
    <n v="44"/>
    <n v="247"/>
    <n v="290.29545454545502"/>
    <n v="0"/>
    <n v="52.954545454545503"/>
    <n v="283"/>
    <n v="343.25"/>
  </r>
  <r>
    <x v="1"/>
    <x v="0"/>
    <x v="4"/>
    <x v="11"/>
    <x v="13"/>
    <x v="1"/>
    <n v="12"/>
    <n v="11"/>
    <n v="296"/>
    <n v="383.18181818181802"/>
    <n v="0"/>
    <n v="6.3636363636363598"/>
    <n v="296"/>
    <n v="389.54545454545502"/>
  </r>
  <r>
    <x v="1"/>
    <x v="0"/>
    <x v="4"/>
    <x v="11"/>
    <x v="13"/>
    <x v="2"/>
    <n v="9"/>
    <n v="9"/>
    <n v="230"/>
    <n v="277.222222222222"/>
    <n v="0"/>
    <n v="42.6666666666667"/>
    <n v="293"/>
    <n v="319.88888888888903"/>
  </r>
  <r>
    <x v="1"/>
    <x v="0"/>
    <x v="4"/>
    <x v="11"/>
    <x v="13"/>
    <x v="3"/>
    <n v="7"/>
    <n v="7"/>
    <n v="168"/>
    <n v="199.142857142857"/>
    <n v="52"/>
    <n v="106.857142857143"/>
    <n v="256"/>
    <n v="306"/>
  </r>
  <r>
    <x v="1"/>
    <x v="0"/>
    <x v="4"/>
    <x v="11"/>
    <x v="13"/>
    <x v="4"/>
    <n v="4"/>
    <n v="4"/>
    <n v="392"/>
    <n v="287.25"/>
    <n v="0"/>
    <n v="0"/>
    <n v="392"/>
    <n v="287.25"/>
  </r>
  <r>
    <x v="1"/>
    <x v="0"/>
    <x v="4"/>
    <x v="11"/>
    <x v="13"/>
    <x v="5"/>
    <n v="6"/>
    <n v="6"/>
    <n v="236"/>
    <n v="189"/>
    <n v="0"/>
    <n v="0.16666666666666699"/>
    <n v="236"/>
    <n v="189.166666666667"/>
  </r>
  <r>
    <x v="1"/>
    <x v="0"/>
    <x v="4"/>
    <x v="11"/>
    <x v="13"/>
    <x v="6"/>
    <n v="4"/>
    <n v="4"/>
    <n v="424"/>
    <n v="377"/>
    <n v="0"/>
    <n v="145.25"/>
    <n v="424"/>
    <n v="522.25"/>
  </r>
  <r>
    <x v="1"/>
    <x v="0"/>
    <x v="4"/>
    <x v="11"/>
    <x v="13"/>
    <x v="7"/>
    <n v="3"/>
    <n v="3"/>
    <n v="266"/>
    <n v="292.66666666666703"/>
    <n v="0"/>
    <n v="182"/>
    <n v="460"/>
    <n v="474.66666666666703"/>
  </r>
  <r>
    <x v="1"/>
    <x v="0"/>
    <x v="4"/>
    <x v="12"/>
    <x v="0"/>
    <x v="0"/>
    <n v="1400"/>
    <n v="0"/>
    <n v="0"/>
    <n v="0"/>
    <n v="0"/>
    <n v="0"/>
    <n v="0"/>
    <n v="0"/>
  </r>
  <r>
    <x v="1"/>
    <x v="0"/>
    <x v="4"/>
    <x v="12"/>
    <x v="0"/>
    <x v="1"/>
    <n v="507"/>
    <n v="0"/>
    <n v="0"/>
    <n v="0"/>
    <n v="0"/>
    <n v="0"/>
    <n v="0"/>
    <n v="0"/>
  </r>
  <r>
    <x v="1"/>
    <x v="0"/>
    <x v="4"/>
    <x v="12"/>
    <x v="0"/>
    <x v="2"/>
    <n v="211"/>
    <n v="0"/>
    <n v="0"/>
    <n v="0"/>
    <n v="0"/>
    <n v="0"/>
    <n v="0"/>
    <n v="0"/>
  </r>
  <r>
    <x v="1"/>
    <x v="0"/>
    <x v="4"/>
    <x v="12"/>
    <x v="0"/>
    <x v="3"/>
    <n v="141"/>
    <n v="0"/>
    <n v="0"/>
    <n v="0"/>
    <n v="0"/>
    <n v="0"/>
    <n v="0"/>
    <n v="0"/>
  </r>
  <r>
    <x v="1"/>
    <x v="0"/>
    <x v="4"/>
    <x v="12"/>
    <x v="0"/>
    <x v="4"/>
    <n v="176"/>
    <n v="0"/>
    <n v="0"/>
    <n v="0"/>
    <n v="0"/>
    <n v="0"/>
    <n v="0"/>
    <n v="0"/>
  </r>
  <r>
    <x v="1"/>
    <x v="0"/>
    <x v="4"/>
    <x v="12"/>
    <x v="0"/>
    <x v="5"/>
    <n v="192"/>
    <n v="0"/>
    <n v="0"/>
    <n v="0"/>
    <n v="0"/>
    <n v="0"/>
    <n v="0"/>
    <n v="0"/>
  </r>
  <r>
    <x v="1"/>
    <x v="0"/>
    <x v="4"/>
    <x v="12"/>
    <x v="0"/>
    <x v="6"/>
    <n v="107"/>
    <n v="0"/>
    <n v="0"/>
    <n v="0"/>
    <n v="0"/>
    <n v="0"/>
    <n v="0"/>
    <n v="0"/>
  </r>
  <r>
    <x v="1"/>
    <x v="0"/>
    <x v="4"/>
    <x v="12"/>
    <x v="0"/>
    <x v="7"/>
    <n v="66"/>
    <n v="0"/>
    <n v="0"/>
    <n v="0"/>
    <n v="0"/>
    <n v="0"/>
    <n v="0"/>
    <n v="0"/>
  </r>
  <r>
    <x v="1"/>
    <x v="0"/>
    <x v="4"/>
    <x v="12"/>
    <x v="1"/>
    <x v="0"/>
    <n v="114"/>
    <n v="0"/>
    <n v="0"/>
    <n v="0"/>
    <n v="0"/>
    <n v="0"/>
    <n v="0"/>
    <n v="0"/>
  </r>
  <r>
    <x v="1"/>
    <x v="0"/>
    <x v="4"/>
    <x v="12"/>
    <x v="1"/>
    <x v="1"/>
    <n v="52"/>
    <n v="0"/>
    <n v="0"/>
    <n v="0"/>
    <n v="0"/>
    <n v="0"/>
    <n v="0"/>
    <n v="0"/>
  </r>
  <r>
    <x v="1"/>
    <x v="0"/>
    <x v="4"/>
    <x v="12"/>
    <x v="1"/>
    <x v="2"/>
    <n v="11"/>
    <n v="0"/>
    <n v="0"/>
    <n v="0"/>
    <n v="0"/>
    <n v="0"/>
    <n v="0"/>
    <n v="0"/>
  </r>
  <r>
    <x v="1"/>
    <x v="0"/>
    <x v="4"/>
    <x v="12"/>
    <x v="1"/>
    <x v="3"/>
    <n v="13"/>
    <n v="0"/>
    <n v="0"/>
    <n v="0"/>
    <n v="0"/>
    <n v="0"/>
    <n v="0"/>
    <n v="0"/>
  </r>
  <r>
    <x v="1"/>
    <x v="0"/>
    <x v="4"/>
    <x v="12"/>
    <x v="1"/>
    <x v="4"/>
    <n v="14"/>
    <n v="0"/>
    <n v="0"/>
    <n v="0"/>
    <n v="0"/>
    <n v="0"/>
    <n v="0"/>
    <n v="0"/>
  </r>
  <r>
    <x v="1"/>
    <x v="0"/>
    <x v="4"/>
    <x v="12"/>
    <x v="1"/>
    <x v="5"/>
    <n v="11"/>
    <n v="0"/>
    <n v="0"/>
    <n v="0"/>
    <n v="0"/>
    <n v="0"/>
    <n v="0"/>
    <n v="0"/>
  </r>
  <r>
    <x v="1"/>
    <x v="0"/>
    <x v="4"/>
    <x v="12"/>
    <x v="1"/>
    <x v="6"/>
    <n v="10"/>
    <n v="0"/>
    <n v="0"/>
    <n v="0"/>
    <n v="0"/>
    <n v="0"/>
    <n v="0"/>
    <n v="0"/>
  </r>
  <r>
    <x v="1"/>
    <x v="0"/>
    <x v="4"/>
    <x v="12"/>
    <x v="1"/>
    <x v="7"/>
    <n v="3"/>
    <n v="0"/>
    <n v="0"/>
    <n v="0"/>
    <n v="0"/>
    <n v="0"/>
    <n v="0"/>
    <n v="0"/>
  </r>
  <r>
    <x v="1"/>
    <x v="0"/>
    <x v="4"/>
    <x v="12"/>
    <x v="2"/>
    <x v="0"/>
    <n v="41"/>
    <n v="0"/>
    <n v="0"/>
    <n v="0"/>
    <n v="0"/>
    <n v="0"/>
    <n v="0"/>
    <n v="0"/>
  </r>
  <r>
    <x v="1"/>
    <x v="0"/>
    <x v="4"/>
    <x v="12"/>
    <x v="2"/>
    <x v="1"/>
    <n v="13"/>
    <n v="0"/>
    <n v="0"/>
    <n v="0"/>
    <n v="0"/>
    <n v="0"/>
    <n v="0"/>
    <n v="0"/>
  </r>
  <r>
    <x v="1"/>
    <x v="0"/>
    <x v="4"/>
    <x v="12"/>
    <x v="2"/>
    <x v="2"/>
    <n v="5"/>
    <n v="0"/>
    <n v="0"/>
    <n v="0"/>
    <n v="0"/>
    <n v="0"/>
    <n v="0"/>
    <n v="0"/>
  </r>
  <r>
    <x v="1"/>
    <x v="0"/>
    <x v="4"/>
    <x v="12"/>
    <x v="2"/>
    <x v="3"/>
    <n v="4"/>
    <n v="0"/>
    <n v="0"/>
    <n v="0"/>
    <n v="0"/>
    <n v="0"/>
    <n v="0"/>
    <n v="0"/>
  </r>
  <r>
    <x v="1"/>
    <x v="0"/>
    <x v="4"/>
    <x v="12"/>
    <x v="2"/>
    <x v="4"/>
    <n v="10"/>
    <n v="0"/>
    <n v="0"/>
    <n v="0"/>
    <n v="0"/>
    <n v="0"/>
    <n v="0"/>
    <n v="0"/>
  </r>
  <r>
    <x v="1"/>
    <x v="0"/>
    <x v="4"/>
    <x v="12"/>
    <x v="2"/>
    <x v="5"/>
    <n v="7"/>
    <n v="0"/>
    <n v="0"/>
    <n v="0"/>
    <n v="0"/>
    <n v="0"/>
    <n v="0"/>
    <n v="0"/>
  </r>
  <r>
    <x v="1"/>
    <x v="0"/>
    <x v="4"/>
    <x v="12"/>
    <x v="2"/>
    <x v="6"/>
    <n v="2"/>
    <n v="0"/>
    <n v="0"/>
    <n v="0"/>
    <n v="0"/>
    <n v="0"/>
    <n v="0"/>
    <n v="0"/>
  </r>
  <r>
    <x v="1"/>
    <x v="0"/>
    <x v="4"/>
    <x v="12"/>
    <x v="3"/>
    <x v="0"/>
    <n v="4"/>
    <n v="0"/>
    <n v="0"/>
    <n v="0"/>
    <n v="0"/>
    <n v="0"/>
    <n v="0"/>
    <n v="0"/>
  </r>
  <r>
    <x v="1"/>
    <x v="0"/>
    <x v="4"/>
    <x v="12"/>
    <x v="3"/>
    <x v="1"/>
    <n v="2"/>
    <n v="0"/>
    <n v="0"/>
    <n v="0"/>
    <n v="0"/>
    <n v="0"/>
    <n v="0"/>
    <n v="0"/>
  </r>
  <r>
    <x v="1"/>
    <x v="0"/>
    <x v="4"/>
    <x v="12"/>
    <x v="3"/>
    <x v="2"/>
    <n v="1"/>
    <n v="0"/>
    <n v="0"/>
    <n v="0"/>
    <n v="0"/>
    <n v="0"/>
    <n v="0"/>
    <n v="0"/>
  </r>
  <r>
    <x v="1"/>
    <x v="0"/>
    <x v="4"/>
    <x v="12"/>
    <x v="3"/>
    <x v="4"/>
    <n v="1"/>
    <n v="0"/>
    <n v="0"/>
    <n v="0"/>
    <n v="0"/>
    <n v="0"/>
    <n v="0"/>
    <n v="0"/>
  </r>
  <r>
    <x v="1"/>
    <x v="0"/>
    <x v="4"/>
    <x v="12"/>
    <x v="4"/>
    <x v="0"/>
    <n v="94"/>
    <n v="0"/>
    <n v="0"/>
    <n v="0"/>
    <n v="0"/>
    <n v="0"/>
    <n v="0"/>
    <n v="0"/>
  </r>
  <r>
    <x v="1"/>
    <x v="0"/>
    <x v="4"/>
    <x v="12"/>
    <x v="4"/>
    <x v="1"/>
    <n v="45"/>
    <n v="0"/>
    <n v="0"/>
    <n v="0"/>
    <n v="0"/>
    <n v="0"/>
    <n v="0"/>
    <n v="0"/>
  </r>
  <r>
    <x v="1"/>
    <x v="0"/>
    <x v="4"/>
    <x v="12"/>
    <x v="4"/>
    <x v="2"/>
    <n v="3"/>
    <n v="0"/>
    <n v="0"/>
    <n v="0"/>
    <n v="0"/>
    <n v="0"/>
    <n v="0"/>
    <n v="0"/>
  </r>
  <r>
    <x v="1"/>
    <x v="0"/>
    <x v="4"/>
    <x v="12"/>
    <x v="4"/>
    <x v="3"/>
    <n v="12"/>
    <n v="0"/>
    <n v="0"/>
    <n v="0"/>
    <n v="0"/>
    <n v="0"/>
    <n v="0"/>
    <n v="0"/>
  </r>
  <r>
    <x v="1"/>
    <x v="0"/>
    <x v="4"/>
    <x v="12"/>
    <x v="4"/>
    <x v="4"/>
    <n v="16"/>
    <n v="0"/>
    <n v="0"/>
    <n v="0"/>
    <n v="0"/>
    <n v="0"/>
    <n v="0"/>
    <n v="0"/>
  </r>
  <r>
    <x v="1"/>
    <x v="0"/>
    <x v="4"/>
    <x v="12"/>
    <x v="4"/>
    <x v="5"/>
    <n v="12"/>
    <n v="0"/>
    <n v="0"/>
    <n v="0"/>
    <n v="0"/>
    <n v="0"/>
    <n v="0"/>
    <n v="0"/>
  </r>
  <r>
    <x v="1"/>
    <x v="0"/>
    <x v="4"/>
    <x v="12"/>
    <x v="4"/>
    <x v="6"/>
    <n v="4"/>
    <n v="0"/>
    <n v="0"/>
    <n v="0"/>
    <n v="0"/>
    <n v="0"/>
    <n v="0"/>
    <n v="0"/>
  </r>
  <r>
    <x v="1"/>
    <x v="0"/>
    <x v="4"/>
    <x v="12"/>
    <x v="4"/>
    <x v="7"/>
    <n v="2"/>
    <n v="0"/>
    <n v="0"/>
    <n v="0"/>
    <n v="0"/>
    <n v="0"/>
    <n v="0"/>
    <n v="0"/>
  </r>
  <r>
    <x v="1"/>
    <x v="0"/>
    <x v="4"/>
    <x v="12"/>
    <x v="5"/>
    <x v="0"/>
    <n v="3"/>
    <n v="0"/>
    <n v="0"/>
    <n v="0"/>
    <n v="0"/>
    <n v="0"/>
    <n v="0"/>
    <n v="0"/>
  </r>
  <r>
    <x v="1"/>
    <x v="0"/>
    <x v="4"/>
    <x v="12"/>
    <x v="5"/>
    <x v="1"/>
    <n v="1"/>
    <n v="0"/>
    <n v="0"/>
    <n v="0"/>
    <n v="0"/>
    <n v="0"/>
    <n v="0"/>
    <n v="0"/>
  </r>
  <r>
    <x v="1"/>
    <x v="0"/>
    <x v="4"/>
    <x v="12"/>
    <x v="5"/>
    <x v="3"/>
    <n v="1"/>
    <n v="0"/>
    <n v="0"/>
    <n v="0"/>
    <n v="0"/>
    <n v="0"/>
    <n v="0"/>
    <n v="0"/>
  </r>
  <r>
    <x v="1"/>
    <x v="0"/>
    <x v="4"/>
    <x v="12"/>
    <x v="5"/>
    <x v="6"/>
    <n v="1"/>
    <n v="0"/>
    <n v="0"/>
    <n v="0"/>
    <n v="0"/>
    <n v="0"/>
    <n v="0"/>
    <n v="0"/>
  </r>
  <r>
    <x v="1"/>
    <x v="0"/>
    <x v="4"/>
    <x v="12"/>
    <x v="6"/>
    <x v="0"/>
    <n v="67"/>
    <n v="0"/>
    <n v="0"/>
    <n v="0"/>
    <n v="0"/>
    <n v="0"/>
    <n v="0"/>
    <n v="0"/>
  </r>
  <r>
    <x v="1"/>
    <x v="0"/>
    <x v="4"/>
    <x v="12"/>
    <x v="6"/>
    <x v="1"/>
    <n v="31"/>
    <n v="0"/>
    <n v="0"/>
    <n v="0"/>
    <n v="0"/>
    <n v="0"/>
    <n v="0"/>
    <n v="0"/>
  </r>
  <r>
    <x v="1"/>
    <x v="0"/>
    <x v="4"/>
    <x v="12"/>
    <x v="6"/>
    <x v="2"/>
    <n v="5"/>
    <n v="0"/>
    <n v="0"/>
    <n v="0"/>
    <n v="0"/>
    <n v="0"/>
    <n v="0"/>
    <n v="0"/>
  </r>
  <r>
    <x v="1"/>
    <x v="0"/>
    <x v="4"/>
    <x v="12"/>
    <x v="6"/>
    <x v="3"/>
    <n v="2"/>
    <n v="0"/>
    <n v="0"/>
    <n v="0"/>
    <n v="0"/>
    <n v="0"/>
    <n v="0"/>
    <n v="0"/>
  </r>
  <r>
    <x v="1"/>
    <x v="0"/>
    <x v="4"/>
    <x v="12"/>
    <x v="6"/>
    <x v="4"/>
    <n v="11"/>
    <n v="0"/>
    <n v="0"/>
    <n v="0"/>
    <n v="0"/>
    <n v="0"/>
    <n v="0"/>
    <n v="0"/>
  </r>
  <r>
    <x v="1"/>
    <x v="0"/>
    <x v="4"/>
    <x v="12"/>
    <x v="6"/>
    <x v="5"/>
    <n v="9"/>
    <n v="0"/>
    <n v="0"/>
    <n v="0"/>
    <n v="0"/>
    <n v="0"/>
    <n v="0"/>
    <n v="0"/>
  </r>
  <r>
    <x v="1"/>
    <x v="0"/>
    <x v="4"/>
    <x v="12"/>
    <x v="6"/>
    <x v="6"/>
    <n v="9"/>
    <n v="0"/>
    <n v="0"/>
    <n v="0"/>
    <n v="0"/>
    <n v="0"/>
    <n v="0"/>
    <n v="0"/>
  </r>
  <r>
    <x v="1"/>
    <x v="0"/>
    <x v="4"/>
    <x v="12"/>
    <x v="7"/>
    <x v="0"/>
    <n v="31"/>
    <n v="0"/>
    <n v="0"/>
    <n v="0"/>
    <n v="0"/>
    <n v="0"/>
    <n v="0"/>
    <n v="0"/>
  </r>
  <r>
    <x v="1"/>
    <x v="0"/>
    <x v="4"/>
    <x v="12"/>
    <x v="7"/>
    <x v="1"/>
    <n v="20"/>
    <n v="0"/>
    <n v="0"/>
    <n v="0"/>
    <n v="0"/>
    <n v="0"/>
    <n v="0"/>
    <n v="0"/>
  </r>
  <r>
    <x v="1"/>
    <x v="0"/>
    <x v="4"/>
    <x v="12"/>
    <x v="7"/>
    <x v="2"/>
    <n v="2"/>
    <n v="0"/>
    <n v="0"/>
    <n v="0"/>
    <n v="0"/>
    <n v="0"/>
    <n v="0"/>
    <n v="0"/>
  </r>
  <r>
    <x v="1"/>
    <x v="0"/>
    <x v="4"/>
    <x v="12"/>
    <x v="7"/>
    <x v="3"/>
    <n v="2"/>
    <n v="0"/>
    <n v="0"/>
    <n v="0"/>
    <n v="0"/>
    <n v="0"/>
    <n v="0"/>
    <n v="0"/>
  </r>
  <r>
    <x v="1"/>
    <x v="0"/>
    <x v="4"/>
    <x v="12"/>
    <x v="7"/>
    <x v="4"/>
    <n v="3"/>
    <n v="0"/>
    <n v="0"/>
    <n v="0"/>
    <n v="0"/>
    <n v="0"/>
    <n v="0"/>
    <n v="0"/>
  </r>
  <r>
    <x v="1"/>
    <x v="0"/>
    <x v="4"/>
    <x v="12"/>
    <x v="7"/>
    <x v="5"/>
    <n v="3"/>
    <n v="0"/>
    <n v="0"/>
    <n v="0"/>
    <n v="0"/>
    <n v="0"/>
    <n v="0"/>
    <n v="0"/>
  </r>
  <r>
    <x v="1"/>
    <x v="0"/>
    <x v="4"/>
    <x v="12"/>
    <x v="7"/>
    <x v="6"/>
    <n v="1"/>
    <n v="0"/>
    <n v="0"/>
    <n v="0"/>
    <n v="0"/>
    <n v="0"/>
    <n v="0"/>
    <n v="0"/>
  </r>
  <r>
    <x v="1"/>
    <x v="0"/>
    <x v="4"/>
    <x v="12"/>
    <x v="8"/>
    <x v="0"/>
    <n v="32"/>
    <n v="0"/>
    <n v="0"/>
    <n v="0"/>
    <n v="0"/>
    <n v="0"/>
    <n v="0"/>
    <n v="0"/>
  </r>
  <r>
    <x v="1"/>
    <x v="0"/>
    <x v="4"/>
    <x v="12"/>
    <x v="8"/>
    <x v="1"/>
    <n v="14"/>
    <n v="0"/>
    <n v="0"/>
    <n v="0"/>
    <n v="0"/>
    <n v="0"/>
    <n v="0"/>
    <n v="0"/>
  </r>
  <r>
    <x v="1"/>
    <x v="0"/>
    <x v="4"/>
    <x v="12"/>
    <x v="8"/>
    <x v="2"/>
    <n v="7"/>
    <n v="0"/>
    <n v="0"/>
    <n v="0"/>
    <n v="0"/>
    <n v="0"/>
    <n v="0"/>
    <n v="0"/>
  </r>
  <r>
    <x v="1"/>
    <x v="0"/>
    <x v="4"/>
    <x v="12"/>
    <x v="8"/>
    <x v="3"/>
    <n v="4"/>
    <n v="0"/>
    <n v="0"/>
    <n v="0"/>
    <n v="0"/>
    <n v="0"/>
    <n v="0"/>
    <n v="0"/>
  </r>
  <r>
    <x v="1"/>
    <x v="0"/>
    <x v="4"/>
    <x v="12"/>
    <x v="8"/>
    <x v="4"/>
    <n v="4"/>
    <n v="0"/>
    <n v="0"/>
    <n v="0"/>
    <n v="0"/>
    <n v="0"/>
    <n v="0"/>
    <n v="0"/>
  </r>
  <r>
    <x v="1"/>
    <x v="0"/>
    <x v="4"/>
    <x v="12"/>
    <x v="8"/>
    <x v="5"/>
    <n v="3"/>
    <n v="0"/>
    <n v="0"/>
    <n v="0"/>
    <n v="0"/>
    <n v="0"/>
    <n v="0"/>
    <n v="0"/>
  </r>
  <r>
    <x v="1"/>
    <x v="0"/>
    <x v="4"/>
    <x v="12"/>
    <x v="9"/>
    <x v="0"/>
    <n v="85"/>
    <n v="0"/>
    <n v="0"/>
    <n v="0"/>
    <n v="0"/>
    <n v="0"/>
    <n v="0"/>
    <n v="0"/>
  </r>
  <r>
    <x v="1"/>
    <x v="0"/>
    <x v="4"/>
    <x v="12"/>
    <x v="9"/>
    <x v="1"/>
    <n v="29"/>
    <n v="0"/>
    <n v="0"/>
    <n v="0"/>
    <n v="0"/>
    <n v="0"/>
    <n v="0"/>
    <n v="0"/>
  </r>
  <r>
    <x v="1"/>
    <x v="0"/>
    <x v="4"/>
    <x v="12"/>
    <x v="9"/>
    <x v="2"/>
    <n v="11"/>
    <n v="0"/>
    <n v="0"/>
    <n v="0"/>
    <n v="0"/>
    <n v="0"/>
    <n v="0"/>
    <n v="0"/>
  </r>
  <r>
    <x v="1"/>
    <x v="0"/>
    <x v="4"/>
    <x v="12"/>
    <x v="9"/>
    <x v="3"/>
    <n v="5"/>
    <n v="0"/>
    <n v="0"/>
    <n v="0"/>
    <n v="0"/>
    <n v="0"/>
    <n v="0"/>
    <n v="0"/>
  </r>
  <r>
    <x v="1"/>
    <x v="0"/>
    <x v="4"/>
    <x v="12"/>
    <x v="9"/>
    <x v="4"/>
    <n v="14"/>
    <n v="0"/>
    <n v="0"/>
    <n v="0"/>
    <n v="0"/>
    <n v="0"/>
    <n v="0"/>
    <n v="0"/>
  </r>
  <r>
    <x v="1"/>
    <x v="0"/>
    <x v="4"/>
    <x v="12"/>
    <x v="9"/>
    <x v="5"/>
    <n v="15"/>
    <n v="0"/>
    <n v="0"/>
    <n v="0"/>
    <n v="0"/>
    <n v="0"/>
    <n v="0"/>
    <n v="0"/>
  </r>
  <r>
    <x v="1"/>
    <x v="0"/>
    <x v="4"/>
    <x v="12"/>
    <x v="9"/>
    <x v="6"/>
    <n v="6"/>
    <n v="0"/>
    <n v="0"/>
    <n v="0"/>
    <n v="0"/>
    <n v="0"/>
    <n v="0"/>
    <n v="0"/>
  </r>
  <r>
    <x v="1"/>
    <x v="0"/>
    <x v="4"/>
    <x v="12"/>
    <x v="9"/>
    <x v="7"/>
    <n v="5"/>
    <n v="0"/>
    <n v="0"/>
    <n v="0"/>
    <n v="0"/>
    <n v="0"/>
    <n v="0"/>
    <n v="0"/>
  </r>
  <r>
    <x v="1"/>
    <x v="0"/>
    <x v="4"/>
    <x v="12"/>
    <x v="10"/>
    <x v="0"/>
    <n v="33"/>
    <n v="0"/>
    <n v="0"/>
    <n v="0"/>
    <n v="0"/>
    <n v="0"/>
    <n v="0"/>
    <n v="0"/>
  </r>
  <r>
    <x v="1"/>
    <x v="0"/>
    <x v="4"/>
    <x v="12"/>
    <x v="10"/>
    <x v="1"/>
    <n v="15"/>
    <n v="0"/>
    <n v="0"/>
    <n v="0"/>
    <n v="0"/>
    <n v="0"/>
    <n v="0"/>
    <n v="0"/>
  </r>
  <r>
    <x v="1"/>
    <x v="0"/>
    <x v="4"/>
    <x v="12"/>
    <x v="10"/>
    <x v="2"/>
    <n v="3"/>
    <n v="0"/>
    <n v="0"/>
    <n v="0"/>
    <n v="0"/>
    <n v="0"/>
    <n v="0"/>
    <n v="0"/>
  </r>
  <r>
    <x v="1"/>
    <x v="0"/>
    <x v="4"/>
    <x v="12"/>
    <x v="10"/>
    <x v="3"/>
    <n v="7"/>
    <n v="0"/>
    <n v="0"/>
    <n v="0"/>
    <n v="0"/>
    <n v="0"/>
    <n v="0"/>
    <n v="0"/>
  </r>
  <r>
    <x v="1"/>
    <x v="0"/>
    <x v="4"/>
    <x v="12"/>
    <x v="10"/>
    <x v="5"/>
    <n v="5"/>
    <n v="0"/>
    <n v="0"/>
    <n v="0"/>
    <n v="0"/>
    <n v="0"/>
    <n v="0"/>
    <n v="0"/>
  </r>
  <r>
    <x v="1"/>
    <x v="0"/>
    <x v="4"/>
    <x v="12"/>
    <x v="10"/>
    <x v="6"/>
    <n v="3"/>
    <n v="0"/>
    <n v="0"/>
    <n v="0"/>
    <n v="0"/>
    <n v="0"/>
    <n v="0"/>
    <n v="0"/>
  </r>
  <r>
    <x v="1"/>
    <x v="0"/>
    <x v="4"/>
    <x v="12"/>
    <x v="11"/>
    <x v="0"/>
    <n v="14"/>
    <n v="0"/>
    <n v="0"/>
    <n v="0"/>
    <n v="0"/>
    <n v="0"/>
    <n v="0"/>
    <n v="0"/>
  </r>
  <r>
    <x v="1"/>
    <x v="0"/>
    <x v="4"/>
    <x v="12"/>
    <x v="11"/>
    <x v="1"/>
    <n v="1"/>
    <n v="0"/>
    <n v="0"/>
    <n v="0"/>
    <n v="0"/>
    <n v="0"/>
    <n v="0"/>
    <n v="0"/>
  </r>
  <r>
    <x v="1"/>
    <x v="0"/>
    <x v="4"/>
    <x v="12"/>
    <x v="11"/>
    <x v="2"/>
    <n v="3"/>
    <n v="0"/>
    <n v="0"/>
    <n v="0"/>
    <n v="0"/>
    <n v="0"/>
    <n v="0"/>
    <n v="0"/>
  </r>
  <r>
    <x v="1"/>
    <x v="0"/>
    <x v="4"/>
    <x v="12"/>
    <x v="11"/>
    <x v="3"/>
    <n v="4"/>
    <n v="0"/>
    <n v="0"/>
    <n v="0"/>
    <n v="0"/>
    <n v="0"/>
    <n v="0"/>
    <n v="0"/>
  </r>
  <r>
    <x v="1"/>
    <x v="0"/>
    <x v="4"/>
    <x v="12"/>
    <x v="11"/>
    <x v="5"/>
    <n v="5"/>
    <n v="0"/>
    <n v="0"/>
    <n v="0"/>
    <n v="0"/>
    <n v="0"/>
    <n v="0"/>
    <n v="0"/>
  </r>
  <r>
    <x v="1"/>
    <x v="0"/>
    <x v="4"/>
    <x v="12"/>
    <x v="11"/>
    <x v="7"/>
    <n v="1"/>
    <n v="0"/>
    <n v="0"/>
    <n v="0"/>
    <n v="0"/>
    <n v="0"/>
    <n v="0"/>
    <n v="0"/>
  </r>
  <r>
    <x v="1"/>
    <x v="0"/>
    <x v="4"/>
    <x v="12"/>
    <x v="12"/>
    <x v="0"/>
    <n v="4"/>
    <n v="0"/>
    <n v="0"/>
    <n v="0"/>
    <n v="0"/>
    <n v="0"/>
    <n v="0"/>
    <n v="0"/>
  </r>
  <r>
    <x v="1"/>
    <x v="0"/>
    <x v="4"/>
    <x v="12"/>
    <x v="12"/>
    <x v="1"/>
    <n v="1"/>
    <n v="0"/>
    <n v="0"/>
    <n v="0"/>
    <n v="0"/>
    <n v="0"/>
    <n v="0"/>
    <n v="0"/>
  </r>
  <r>
    <x v="1"/>
    <x v="0"/>
    <x v="4"/>
    <x v="12"/>
    <x v="12"/>
    <x v="2"/>
    <n v="2"/>
    <n v="0"/>
    <n v="0"/>
    <n v="0"/>
    <n v="0"/>
    <n v="0"/>
    <n v="0"/>
    <n v="0"/>
  </r>
  <r>
    <x v="1"/>
    <x v="0"/>
    <x v="4"/>
    <x v="12"/>
    <x v="12"/>
    <x v="3"/>
    <n v="1"/>
    <n v="0"/>
    <n v="0"/>
    <n v="0"/>
    <n v="0"/>
    <n v="0"/>
    <n v="0"/>
    <n v="0"/>
  </r>
  <r>
    <x v="1"/>
    <x v="0"/>
    <x v="4"/>
    <x v="12"/>
    <x v="13"/>
    <x v="0"/>
    <n v="878"/>
    <n v="0"/>
    <n v="0"/>
    <n v="0"/>
    <n v="0"/>
    <n v="0"/>
    <n v="0"/>
    <n v="0"/>
  </r>
  <r>
    <x v="1"/>
    <x v="0"/>
    <x v="4"/>
    <x v="12"/>
    <x v="13"/>
    <x v="1"/>
    <n v="283"/>
    <n v="0"/>
    <n v="0"/>
    <n v="0"/>
    <n v="0"/>
    <n v="0"/>
    <n v="0"/>
    <n v="0"/>
  </r>
  <r>
    <x v="1"/>
    <x v="0"/>
    <x v="4"/>
    <x v="12"/>
    <x v="13"/>
    <x v="2"/>
    <n v="158"/>
    <n v="0"/>
    <n v="0"/>
    <n v="0"/>
    <n v="0"/>
    <n v="0"/>
    <n v="0"/>
    <n v="0"/>
  </r>
  <r>
    <x v="1"/>
    <x v="0"/>
    <x v="4"/>
    <x v="12"/>
    <x v="13"/>
    <x v="3"/>
    <n v="86"/>
    <n v="0"/>
    <n v="0"/>
    <n v="0"/>
    <n v="0"/>
    <n v="0"/>
    <n v="0"/>
    <n v="0"/>
  </r>
  <r>
    <x v="1"/>
    <x v="0"/>
    <x v="4"/>
    <x v="12"/>
    <x v="13"/>
    <x v="4"/>
    <n v="103"/>
    <n v="0"/>
    <n v="0"/>
    <n v="0"/>
    <n v="0"/>
    <n v="0"/>
    <n v="0"/>
    <n v="0"/>
  </r>
  <r>
    <x v="1"/>
    <x v="0"/>
    <x v="4"/>
    <x v="12"/>
    <x v="13"/>
    <x v="5"/>
    <n v="122"/>
    <n v="0"/>
    <n v="0"/>
    <n v="0"/>
    <n v="0"/>
    <n v="0"/>
    <n v="0"/>
    <n v="0"/>
  </r>
  <r>
    <x v="1"/>
    <x v="0"/>
    <x v="4"/>
    <x v="12"/>
    <x v="13"/>
    <x v="6"/>
    <n v="71"/>
    <n v="0"/>
    <n v="0"/>
    <n v="0"/>
    <n v="0"/>
    <n v="0"/>
    <n v="0"/>
    <n v="0"/>
  </r>
  <r>
    <x v="1"/>
    <x v="0"/>
    <x v="4"/>
    <x v="12"/>
    <x v="13"/>
    <x v="7"/>
    <n v="55"/>
    <n v="0"/>
    <n v="0"/>
    <n v="0"/>
    <n v="0"/>
    <n v="0"/>
    <n v="0"/>
    <n v="0"/>
  </r>
  <r>
    <x v="1"/>
    <x v="0"/>
    <x v="4"/>
    <x v="13"/>
    <x v="0"/>
    <x v="0"/>
    <n v="4623"/>
    <n v="4422"/>
    <n v="79"/>
    <n v="88.722523744911797"/>
    <n v="21"/>
    <n v="37.7062415196744"/>
    <n v="111"/>
    <n v="126.428991406603"/>
  </r>
  <r>
    <x v="1"/>
    <x v="0"/>
    <x v="4"/>
    <x v="13"/>
    <x v="0"/>
    <x v="1"/>
    <n v="1020"/>
    <n v="928"/>
    <n v="91"/>
    <n v="104.01400862069001"/>
    <n v="9"/>
    <n v="32.907327586206897"/>
    <n v="126"/>
    <n v="136.921336206897"/>
  </r>
  <r>
    <x v="1"/>
    <x v="0"/>
    <x v="4"/>
    <x v="13"/>
    <x v="0"/>
    <x v="2"/>
    <n v="678"/>
    <n v="659"/>
    <n v="84"/>
    <n v="86.919575113808804"/>
    <n v="17"/>
    <n v="36.095599393019697"/>
    <n v="109"/>
    <n v="123.015174506829"/>
  </r>
  <r>
    <x v="1"/>
    <x v="0"/>
    <x v="4"/>
    <x v="13"/>
    <x v="0"/>
    <x v="3"/>
    <n v="667"/>
    <n v="639"/>
    <n v="78"/>
    <n v="86.172143974960903"/>
    <n v="21"/>
    <n v="43.879499217527403"/>
    <n v="112"/>
    <n v="130.051643192488"/>
  </r>
  <r>
    <x v="1"/>
    <x v="0"/>
    <x v="4"/>
    <x v="13"/>
    <x v="0"/>
    <x v="4"/>
    <n v="865"/>
    <n v="838"/>
    <n v="77"/>
    <n v="83.140811455847299"/>
    <n v="23"/>
    <n v="41.494033412887802"/>
    <n v="115"/>
    <n v="124.634844868735"/>
  </r>
  <r>
    <x v="1"/>
    <x v="0"/>
    <x v="4"/>
    <x v="13"/>
    <x v="0"/>
    <x v="5"/>
    <n v="735"/>
    <n v="719"/>
    <n v="80"/>
    <n v="88.0264255910987"/>
    <n v="14"/>
    <n v="35.741307371349102"/>
    <n v="104"/>
    <n v="123.769123783032"/>
  </r>
  <r>
    <x v="1"/>
    <x v="0"/>
    <x v="4"/>
    <x v="13"/>
    <x v="0"/>
    <x v="6"/>
    <n v="426"/>
    <n v="408"/>
    <n v="60"/>
    <n v="84.512254901960802"/>
    <n v="25"/>
    <n v="44.071078431372499"/>
    <n v="109"/>
    <n v="128.583333333333"/>
  </r>
  <r>
    <x v="1"/>
    <x v="0"/>
    <x v="4"/>
    <x v="13"/>
    <x v="0"/>
    <x v="7"/>
    <n v="232"/>
    <n v="231"/>
    <n v="61"/>
    <n v="69.341991341991303"/>
    <n v="16"/>
    <n v="25.636363636363601"/>
    <n v="76"/>
    <n v="94.978354978355"/>
  </r>
  <r>
    <x v="1"/>
    <x v="0"/>
    <x v="4"/>
    <x v="13"/>
    <x v="1"/>
    <x v="0"/>
    <n v="962"/>
    <n v="932"/>
    <n v="93"/>
    <n v="108.388412017167"/>
    <n v="21"/>
    <n v="33.940987124463497"/>
    <n v="132"/>
    <n v="142.329399141631"/>
  </r>
  <r>
    <x v="1"/>
    <x v="0"/>
    <x v="4"/>
    <x v="13"/>
    <x v="1"/>
    <x v="1"/>
    <n v="182"/>
    <n v="162"/>
    <n v="132"/>
    <n v="143.32716049382699"/>
    <n v="5"/>
    <n v="27.160493827160501"/>
    <n v="158"/>
    <n v="170.48765432098801"/>
  </r>
  <r>
    <x v="1"/>
    <x v="0"/>
    <x v="4"/>
    <x v="13"/>
    <x v="1"/>
    <x v="2"/>
    <n v="133"/>
    <n v="131"/>
    <n v="95"/>
    <n v="103.80916030534399"/>
    <n v="10"/>
    <n v="34.206106870229"/>
    <n v="123"/>
    <n v="138.015267175573"/>
  </r>
  <r>
    <x v="1"/>
    <x v="0"/>
    <x v="4"/>
    <x v="13"/>
    <x v="1"/>
    <x v="3"/>
    <n v="162"/>
    <n v="159"/>
    <n v="96"/>
    <n v="111.119496855346"/>
    <n v="24"/>
    <n v="38.452830188679201"/>
    <n v="144"/>
    <n v="149.572327044025"/>
  </r>
  <r>
    <x v="1"/>
    <x v="0"/>
    <x v="4"/>
    <x v="13"/>
    <x v="1"/>
    <x v="4"/>
    <n v="206"/>
    <n v="204"/>
    <n v="80"/>
    <n v="95.524509803921603"/>
    <n v="23"/>
    <n v="37.857843137254903"/>
    <n v="122"/>
    <n v="133.38235294117601"/>
  </r>
  <r>
    <x v="1"/>
    <x v="0"/>
    <x v="4"/>
    <x v="13"/>
    <x v="1"/>
    <x v="5"/>
    <n v="156"/>
    <n v="156"/>
    <n v="92"/>
    <n v="99.570512820512803"/>
    <n v="11"/>
    <n v="33.647435897435898"/>
    <n v="123"/>
    <n v="133.21794871794901"/>
  </r>
  <r>
    <x v="1"/>
    <x v="0"/>
    <x v="4"/>
    <x v="13"/>
    <x v="1"/>
    <x v="6"/>
    <n v="78"/>
    <n v="75"/>
    <n v="87"/>
    <n v="98.613333333333301"/>
    <n v="25"/>
    <n v="36.08"/>
    <n v="125"/>
    <n v="134.69333333333299"/>
  </r>
  <r>
    <x v="1"/>
    <x v="0"/>
    <x v="4"/>
    <x v="13"/>
    <x v="1"/>
    <x v="7"/>
    <n v="45"/>
    <n v="45"/>
    <n v="72"/>
    <n v="91.466666666666697"/>
    <n v="14"/>
    <n v="21.3333333333333"/>
    <n v="97"/>
    <n v="112.8"/>
  </r>
  <r>
    <x v="1"/>
    <x v="0"/>
    <x v="4"/>
    <x v="13"/>
    <x v="2"/>
    <x v="0"/>
    <n v="195"/>
    <n v="187"/>
    <n v="126"/>
    <n v="127.294117647059"/>
    <n v="28"/>
    <n v="46.796791443850303"/>
    <n v="165"/>
    <n v="174.09090909090901"/>
  </r>
  <r>
    <x v="1"/>
    <x v="0"/>
    <x v="4"/>
    <x v="13"/>
    <x v="2"/>
    <x v="1"/>
    <n v="31"/>
    <n v="29"/>
    <n v="155"/>
    <n v="142.586206896552"/>
    <n v="28"/>
    <n v="39.965517241379303"/>
    <n v="175"/>
    <n v="182.55172413793099"/>
  </r>
  <r>
    <x v="1"/>
    <x v="0"/>
    <x v="4"/>
    <x v="13"/>
    <x v="2"/>
    <x v="2"/>
    <n v="37"/>
    <n v="36"/>
    <n v="107"/>
    <n v="122.833333333333"/>
    <n v="31"/>
    <n v="39.1388888888889"/>
    <n v="159"/>
    <n v="161.972222222222"/>
  </r>
  <r>
    <x v="1"/>
    <x v="0"/>
    <x v="4"/>
    <x v="13"/>
    <x v="2"/>
    <x v="3"/>
    <n v="20"/>
    <n v="19"/>
    <n v="98"/>
    <n v="106.842105263158"/>
    <n v="31"/>
    <n v="60.7368421052632"/>
    <n v="156"/>
    <n v="167.57894736842101"/>
  </r>
  <r>
    <x v="1"/>
    <x v="0"/>
    <x v="4"/>
    <x v="13"/>
    <x v="2"/>
    <x v="4"/>
    <n v="48"/>
    <n v="44"/>
    <n v="128"/>
    <n v="136.15909090909099"/>
    <n v="25"/>
    <n v="55.022727272727302"/>
    <n v="177"/>
    <n v="191.18181818181799"/>
  </r>
  <r>
    <x v="1"/>
    <x v="0"/>
    <x v="4"/>
    <x v="13"/>
    <x v="2"/>
    <x v="5"/>
    <n v="31"/>
    <n v="31"/>
    <n v="120"/>
    <n v="116.645161290323"/>
    <n v="44"/>
    <n v="51.612903225806399"/>
    <n v="168"/>
    <n v="168.258064516129"/>
  </r>
  <r>
    <x v="1"/>
    <x v="0"/>
    <x v="4"/>
    <x v="13"/>
    <x v="2"/>
    <x v="6"/>
    <n v="15"/>
    <n v="15"/>
    <n v="72"/>
    <n v="121.2"/>
    <n v="1"/>
    <n v="19.6666666666667"/>
    <n v="108"/>
    <n v="140.86666666666699"/>
  </r>
  <r>
    <x v="1"/>
    <x v="0"/>
    <x v="4"/>
    <x v="13"/>
    <x v="2"/>
    <x v="7"/>
    <n v="13"/>
    <n v="13"/>
    <n v="140"/>
    <n v="137.84615384615401"/>
    <n v="25"/>
    <n v="54.846153846153797"/>
    <n v="174"/>
    <n v="192.69230769230799"/>
  </r>
  <r>
    <x v="1"/>
    <x v="0"/>
    <x v="4"/>
    <x v="13"/>
    <x v="3"/>
    <x v="0"/>
    <n v="32"/>
    <n v="30"/>
    <n v="91"/>
    <n v="93.066666666666706"/>
    <n v="27"/>
    <n v="41.633333333333297"/>
    <n v="123"/>
    <n v="134.69999999999999"/>
  </r>
  <r>
    <x v="1"/>
    <x v="0"/>
    <x v="4"/>
    <x v="13"/>
    <x v="3"/>
    <x v="1"/>
    <n v="14"/>
    <n v="13"/>
    <n v="91"/>
    <n v="83.615384615384599"/>
    <n v="35"/>
    <n v="48.153846153846203"/>
    <n v="123"/>
    <n v="131.769230769231"/>
  </r>
  <r>
    <x v="1"/>
    <x v="0"/>
    <x v="4"/>
    <x v="13"/>
    <x v="3"/>
    <x v="2"/>
    <n v="7"/>
    <n v="6"/>
    <n v="92"/>
    <n v="75"/>
    <n v="0"/>
    <n v="4.5"/>
    <n v="101"/>
    <n v="79.5"/>
  </r>
  <r>
    <x v="1"/>
    <x v="0"/>
    <x v="4"/>
    <x v="13"/>
    <x v="3"/>
    <x v="3"/>
    <n v="2"/>
    <n v="2"/>
    <n v="126"/>
    <n v="70"/>
    <n v="225"/>
    <n v="123"/>
    <n v="351"/>
    <n v="193"/>
  </r>
  <r>
    <x v="1"/>
    <x v="0"/>
    <x v="4"/>
    <x v="13"/>
    <x v="3"/>
    <x v="4"/>
    <n v="2"/>
    <n v="2"/>
    <n v="60"/>
    <n v="36"/>
    <n v="24"/>
    <n v="23"/>
    <n v="82"/>
    <n v="59"/>
  </r>
  <r>
    <x v="1"/>
    <x v="0"/>
    <x v="4"/>
    <x v="13"/>
    <x v="3"/>
    <x v="5"/>
    <n v="1"/>
    <n v="1"/>
    <n v="90"/>
    <n v="90"/>
    <n v="77"/>
    <n v="77"/>
    <n v="167"/>
    <n v="167"/>
  </r>
  <r>
    <x v="1"/>
    <x v="0"/>
    <x v="4"/>
    <x v="13"/>
    <x v="3"/>
    <x v="6"/>
    <n v="5"/>
    <n v="5"/>
    <n v="172"/>
    <n v="169.6"/>
    <n v="28"/>
    <n v="42"/>
    <n v="179"/>
    <n v="211.6"/>
  </r>
  <r>
    <x v="1"/>
    <x v="0"/>
    <x v="4"/>
    <x v="13"/>
    <x v="3"/>
    <x v="7"/>
    <n v="1"/>
    <n v="1"/>
    <n v="105"/>
    <n v="105"/>
    <n v="17"/>
    <n v="17"/>
    <n v="122"/>
    <n v="122"/>
  </r>
  <r>
    <x v="1"/>
    <x v="0"/>
    <x v="4"/>
    <x v="13"/>
    <x v="4"/>
    <x v="0"/>
    <n v="1191"/>
    <n v="1155"/>
    <n v="67"/>
    <n v="76.848484848484802"/>
    <n v="15"/>
    <n v="32.769696969697002"/>
    <n v="94"/>
    <n v="109.61818181818199"/>
  </r>
  <r>
    <x v="1"/>
    <x v="0"/>
    <x v="4"/>
    <x v="13"/>
    <x v="4"/>
    <x v="1"/>
    <n v="258"/>
    <n v="243"/>
    <n v="78"/>
    <n v="85.761316872427997"/>
    <n v="8"/>
    <n v="30.526748971193399"/>
    <n v="97"/>
    <n v="116.288065843621"/>
  </r>
  <r>
    <x v="1"/>
    <x v="0"/>
    <x v="4"/>
    <x v="13"/>
    <x v="4"/>
    <x v="2"/>
    <n v="165"/>
    <n v="163"/>
    <n v="77"/>
    <n v="78.233128834355796"/>
    <n v="1"/>
    <n v="26.687116564417199"/>
    <n v="98"/>
    <n v="104.92024539877301"/>
  </r>
  <r>
    <x v="1"/>
    <x v="0"/>
    <x v="4"/>
    <x v="13"/>
    <x v="4"/>
    <x v="3"/>
    <n v="200"/>
    <n v="192"/>
    <n v="77"/>
    <n v="75.1458333333333"/>
    <n v="21"/>
    <n v="38.5260416666667"/>
    <n v="101"/>
    <n v="113.671875"/>
  </r>
  <r>
    <x v="1"/>
    <x v="0"/>
    <x v="4"/>
    <x v="13"/>
    <x v="4"/>
    <x v="4"/>
    <n v="209"/>
    <n v="207"/>
    <n v="60"/>
    <n v="66.405797101449295"/>
    <n v="21"/>
    <n v="36.053140096618399"/>
    <n v="90"/>
    <n v="102.458937198068"/>
  </r>
  <r>
    <x v="1"/>
    <x v="0"/>
    <x v="4"/>
    <x v="13"/>
    <x v="4"/>
    <x v="5"/>
    <n v="194"/>
    <n v="187"/>
    <n v="69"/>
    <n v="82.053475935828899"/>
    <n v="6"/>
    <n v="30.069518716577502"/>
    <n v="94"/>
    <n v="112.12299465240601"/>
  </r>
  <r>
    <x v="1"/>
    <x v="0"/>
    <x v="4"/>
    <x v="13"/>
    <x v="4"/>
    <x v="6"/>
    <n v="106"/>
    <n v="104"/>
    <n v="44"/>
    <n v="78.182692307692307"/>
    <n v="25"/>
    <n v="43.894230769230802"/>
    <n v="88"/>
    <n v="122.07692307692299"/>
  </r>
  <r>
    <x v="1"/>
    <x v="0"/>
    <x v="4"/>
    <x v="13"/>
    <x v="4"/>
    <x v="7"/>
    <n v="59"/>
    <n v="59"/>
    <n v="55"/>
    <n v="59.644067796610202"/>
    <n v="7"/>
    <n v="17.508474576271201"/>
    <n v="66"/>
    <n v="77.152542372881399"/>
  </r>
  <r>
    <x v="1"/>
    <x v="0"/>
    <x v="4"/>
    <x v="13"/>
    <x v="5"/>
    <x v="0"/>
    <n v="107"/>
    <n v="107"/>
    <n v="86"/>
    <n v="88.476635514018696"/>
    <n v="30"/>
    <n v="48.981308411214997"/>
    <n v="120"/>
    <n v="137.45794392523399"/>
  </r>
  <r>
    <x v="1"/>
    <x v="0"/>
    <x v="4"/>
    <x v="13"/>
    <x v="5"/>
    <x v="1"/>
    <n v="19"/>
    <n v="19"/>
    <n v="99"/>
    <n v="97.210526315789494"/>
    <n v="24"/>
    <n v="42.157894736842103"/>
    <n v="104"/>
    <n v="139.36842105263199"/>
  </r>
  <r>
    <x v="1"/>
    <x v="0"/>
    <x v="4"/>
    <x v="13"/>
    <x v="5"/>
    <x v="2"/>
    <n v="21"/>
    <n v="21"/>
    <n v="84"/>
    <n v="84.3333333333333"/>
    <n v="50"/>
    <n v="71.904761904761898"/>
    <n v="135"/>
    <n v="156.23809523809501"/>
  </r>
  <r>
    <x v="1"/>
    <x v="0"/>
    <x v="4"/>
    <x v="13"/>
    <x v="5"/>
    <x v="3"/>
    <n v="17"/>
    <n v="17"/>
    <n v="91"/>
    <n v="102.470588235294"/>
    <n v="33"/>
    <n v="48.705882352941202"/>
    <n v="125"/>
    <n v="151.17647058823499"/>
  </r>
  <r>
    <x v="1"/>
    <x v="0"/>
    <x v="4"/>
    <x v="13"/>
    <x v="5"/>
    <x v="4"/>
    <n v="14"/>
    <n v="14"/>
    <n v="83"/>
    <n v="72.285714285714306"/>
    <n v="28"/>
    <n v="43.071428571428598"/>
    <n v="115"/>
    <n v="115.357142857143"/>
  </r>
  <r>
    <x v="1"/>
    <x v="0"/>
    <x v="4"/>
    <x v="13"/>
    <x v="5"/>
    <x v="5"/>
    <n v="22"/>
    <n v="22"/>
    <n v="92"/>
    <n v="91.636363636363598"/>
    <n v="32"/>
    <n v="49.590909090909101"/>
    <n v="137"/>
    <n v="141.227272727273"/>
  </r>
  <r>
    <x v="1"/>
    <x v="0"/>
    <x v="4"/>
    <x v="13"/>
    <x v="5"/>
    <x v="6"/>
    <n v="9"/>
    <n v="9"/>
    <n v="67"/>
    <n v="65.4444444444444"/>
    <n v="29"/>
    <n v="31.6666666666667"/>
    <n v="84"/>
    <n v="97.1111111111111"/>
  </r>
  <r>
    <x v="1"/>
    <x v="0"/>
    <x v="4"/>
    <x v="13"/>
    <x v="5"/>
    <x v="7"/>
    <n v="5"/>
    <n v="5"/>
    <n v="92"/>
    <n v="98"/>
    <n v="20"/>
    <n v="24.6"/>
    <n v="112"/>
    <n v="122.6"/>
  </r>
  <r>
    <x v="1"/>
    <x v="0"/>
    <x v="4"/>
    <x v="13"/>
    <x v="6"/>
    <x v="0"/>
    <n v="863"/>
    <n v="832"/>
    <n v="75"/>
    <n v="80.313701923076906"/>
    <n v="28"/>
    <n v="49.412259615384599"/>
    <n v="113"/>
    <n v="129.725961538462"/>
  </r>
  <r>
    <x v="1"/>
    <x v="0"/>
    <x v="4"/>
    <x v="13"/>
    <x v="6"/>
    <x v="1"/>
    <n v="206"/>
    <n v="188"/>
    <n v="86"/>
    <n v="94.361702127659598"/>
    <n v="18"/>
    <n v="42.340425531914903"/>
    <n v="121"/>
    <n v="136.70212765957399"/>
  </r>
  <r>
    <x v="1"/>
    <x v="0"/>
    <x v="4"/>
    <x v="13"/>
    <x v="6"/>
    <x v="2"/>
    <n v="119"/>
    <n v="117"/>
    <n v="84"/>
    <n v="78.136752136752094"/>
    <n v="28"/>
    <n v="58.940170940170901"/>
    <n v="112"/>
    <n v="137.07692307692301"/>
  </r>
  <r>
    <x v="1"/>
    <x v="0"/>
    <x v="4"/>
    <x v="13"/>
    <x v="6"/>
    <x v="3"/>
    <n v="83"/>
    <n v="82"/>
    <n v="72"/>
    <n v="75.097560975609795"/>
    <n v="28"/>
    <n v="59.060975609756099"/>
    <n v="122"/>
    <n v="134.15853658536599"/>
  </r>
  <r>
    <x v="1"/>
    <x v="0"/>
    <x v="4"/>
    <x v="13"/>
    <x v="6"/>
    <x v="4"/>
    <n v="169"/>
    <n v="164"/>
    <n v="78"/>
    <n v="82.243902439024396"/>
    <n v="35"/>
    <n v="55.993902439024403"/>
    <n v="129"/>
    <n v="138.23780487804899"/>
  </r>
  <r>
    <x v="1"/>
    <x v="0"/>
    <x v="4"/>
    <x v="13"/>
    <x v="6"/>
    <x v="5"/>
    <n v="153"/>
    <n v="151"/>
    <n v="40"/>
    <n v="74.178807947019905"/>
    <n v="22"/>
    <n v="45.708609271523201"/>
    <n v="82"/>
    <n v="119.88741721854301"/>
  </r>
  <r>
    <x v="1"/>
    <x v="0"/>
    <x v="4"/>
    <x v="13"/>
    <x v="6"/>
    <x v="6"/>
    <n v="89"/>
    <n v="86"/>
    <n v="56"/>
    <n v="75.290697674418595"/>
    <n v="28"/>
    <n v="42.930232558139501"/>
    <n v="109"/>
    <n v="118.220930232558"/>
  </r>
  <r>
    <x v="1"/>
    <x v="0"/>
    <x v="4"/>
    <x v="13"/>
    <x v="6"/>
    <x v="7"/>
    <n v="44"/>
    <n v="44"/>
    <n v="45"/>
    <n v="59.477272727272698"/>
    <n v="21"/>
    <n v="37.159090909090899"/>
    <n v="84"/>
    <n v="96.636363636363598"/>
  </r>
  <r>
    <x v="1"/>
    <x v="0"/>
    <x v="4"/>
    <x v="13"/>
    <x v="7"/>
    <x v="0"/>
    <n v="201"/>
    <n v="195"/>
    <n v="84"/>
    <n v="90.148717948717902"/>
    <n v="21"/>
    <n v="34.343589743589703"/>
    <n v="121"/>
    <n v="124.492307692308"/>
  </r>
  <r>
    <x v="1"/>
    <x v="0"/>
    <x v="4"/>
    <x v="13"/>
    <x v="7"/>
    <x v="1"/>
    <n v="45"/>
    <n v="42"/>
    <n v="94"/>
    <n v="105.30952380952399"/>
    <n v="28"/>
    <n v="31.571428571428601"/>
    <n v="133"/>
    <n v="136.88095238095201"/>
  </r>
  <r>
    <x v="1"/>
    <x v="0"/>
    <x v="4"/>
    <x v="13"/>
    <x v="7"/>
    <x v="2"/>
    <n v="30"/>
    <n v="29"/>
    <n v="98"/>
    <n v="100.241379310345"/>
    <n v="21"/>
    <n v="32.965517241379303"/>
    <n v="121"/>
    <n v="133.20689655172399"/>
  </r>
  <r>
    <x v="1"/>
    <x v="0"/>
    <x v="4"/>
    <x v="13"/>
    <x v="7"/>
    <x v="3"/>
    <n v="25"/>
    <n v="24"/>
    <n v="79"/>
    <n v="74.875"/>
    <n v="6"/>
    <n v="22.0833333333333"/>
    <n v="91"/>
    <n v="96.9583333333333"/>
  </r>
  <r>
    <x v="1"/>
    <x v="0"/>
    <x v="4"/>
    <x v="13"/>
    <x v="7"/>
    <x v="4"/>
    <n v="36"/>
    <n v="35"/>
    <n v="84"/>
    <n v="80.571428571428598"/>
    <n v="29"/>
    <n v="55.285714285714299"/>
    <n v="130"/>
    <n v="135.857142857143"/>
  </r>
  <r>
    <x v="1"/>
    <x v="0"/>
    <x v="4"/>
    <x v="13"/>
    <x v="7"/>
    <x v="5"/>
    <n v="31"/>
    <n v="31"/>
    <n v="92"/>
    <n v="100.51612903225799"/>
    <n v="23"/>
    <n v="27.064516129032299"/>
    <n v="130"/>
    <n v="127.58064516128999"/>
  </r>
  <r>
    <x v="1"/>
    <x v="0"/>
    <x v="4"/>
    <x v="13"/>
    <x v="7"/>
    <x v="6"/>
    <n v="19"/>
    <n v="19"/>
    <n v="28"/>
    <n v="75.684210526315795"/>
    <n v="21"/>
    <n v="41.684210526315802"/>
    <n v="104"/>
    <n v="117.368421052632"/>
  </r>
  <r>
    <x v="1"/>
    <x v="0"/>
    <x v="4"/>
    <x v="13"/>
    <x v="7"/>
    <x v="7"/>
    <n v="15"/>
    <n v="15"/>
    <n v="72"/>
    <n v="71.866666666666703"/>
    <n v="3"/>
    <n v="21.266666666666701"/>
    <n v="90"/>
    <n v="93.133333333333297"/>
  </r>
  <r>
    <x v="1"/>
    <x v="0"/>
    <x v="4"/>
    <x v="13"/>
    <x v="8"/>
    <x v="0"/>
    <n v="223"/>
    <n v="220"/>
    <n v="80"/>
    <n v="88.468181818181804"/>
    <n v="19"/>
    <n v="27.695454545454499"/>
    <n v="105"/>
    <n v="116.163636363636"/>
  </r>
  <r>
    <x v="1"/>
    <x v="0"/>
    <x v="4"/>
    <x v="13"/>
    <x v="8"/>
    <x v="1"/>
    <n v="48"/>
    <n v="47"/>
    <n v="129"/>
    <n v="128.70212765957399"/>
    <n v="8"/>
    <n v="22.170212765957402"/>
    <n v="147"/>
    <n v="150.872340425532"/>
  </r>
  <r>
    <x v="1"/>
    <x v="0"/>
    <x v="4"/>
    <x v="13"/>
    <x v="8"/>
    <x v="2"/>
    <n v="28"/>
    <n v="28"/>
    <n v="98"/>
    <n v="96"/>
    <n v="23"/>
    <n v="30.714285714285701"/>
    <n v="134"/>
    <n v="126.71428571428601"/>
  </r>
  <r>
    <x v="1"/>
    <x v="0"/>
    <x v="4"/>
    <x v="13"/>
    <x v="8"/>
    <x v="3"/>
    <n v="50"/>
    <n v="49"/>
    <n v="29"/>
    <n v="60.285714285714299"/>
    <n v="21"/>
    <n v="28.938775510204099"/>
    <n v="77"/>
    <n v="89.224489795918402"/>
  </r>
  <r>
    <x v="1"/>
    <x v="0"/>
    <x v="4"/>
    <x v="13"/>
    <x v="8"/>
    <x v="4"/>
    <n v="35"/>
    <n v="34"/>
    <n v="80"/>
    <n v="77.676470588235304"/>
    <n v="25"/>
    <n v="44.647058823529399"/>
    <n v="109"/>
    <n v="122.32352941176499"/>
  </r>
  <r>
    <x v="1"/>
    <x v="0"/>
    <x v="4"/>
    <x v="13"/>
    <x v="8"/>
    <x v="5"/>
    <n v="33"/>
    <n v="33"/>
    <n v="81"/>
    <n v="91"/>
    <n v="3"/>
    <n v="14.6060606060606"/>
    <n v="97"/>
    <n v="105.60606060606101"/>
  </r>
  <r>
    <x v="1"/>
    <x v="0"/>
    <x v="4"/>
    <x v="13"/>
    <x v="8"/>
    <x v="6"/>
    <n v="21"/>
    <n v="21"/>
    <n v="48"/>
    <n v="78.714285714285694"/>
    <n v="0"/>
    <n v="28.285714285714299"/>
    <n v="73"/>
    <n v="107"/>
  </r>
  <r>
    <x v="1"/>
    <x v="0"/>
    <x v="4"/>
    <x v="13"/>
    <x v="8"/>
    <x v="7"/>
    <n v="8"/>
    <n v="8"/>
    <n v="70"/>
    <n v="59.375"/>
    <n v="21"/>
    <n v="22.375"/>
    <n v="81"/>
    <n v="81.75"/>
  </r>
  <r>
    <x v="1"/>
    <x v="0"/>
    <x v="4"/>
    <x v="13"/>
    <x v="9"/>
    <x v="0"/>
    <n v="437"/>
    <n v="423"/>
    <n v="84"/>
    <n v="94.872340425531902"/>
    <n v="10"/>
    <n v="39.834515366430303"/>
    <n v="112"/>
    <n v="134.706855791962"/>
  </r>
  <r>
    <x v="1"/>
    <x v="0"/>
    <x v="4"/>
    <x v="13"/>
    <x v="9"/>
    <x v="1"/>
    <n v="91"/>
    <n v="90"/>
    <n v="97"/>
    <n v="118.022222222222"/>
    <n v="4"/>
    <n v="34.077777777777797"/>
    <n v="130"/>
    <n v="152.1"/>
  </r>
  <r>
    <x v="1"/>
    <x v="0"/>
    <x v="4"/>
    <x v="13"/>
    <x v="9"/>
    <x v="2"/>
    <n v="59"/>
    <n v="58"/>
    <n v="78"/>
    <n v="79.103448275862107"/>
    <n v="7"/>
    <n v="34.568965517241402"/>
    <n v="97"/>
    <n v="113.672413793103"/>
  </r>
  <r>
    <x v="1"/>
    <x v="0"/>
    <x v="4"/>
    <x v="13"/>
    <x v="9"/>
    <x v="3"/>
    <n v="60"/>
    <n v="56"/>
    <n v="77"/>
    <n v="94.410714285714306"/>
    <n v="7"/>
    <n v="71.678571428571402"/>
    <n v="95"/>
    <n v="166.08928571428601"/>
  </r>
  <r>
    <x v="1"/>
    <x v="0"/>
    <x v="4"/>
    <x v="13"/>
    <x v="9"/>
    <x v="4"/>
    <n v="94"/>
    <n v="91"/>
    <n v="77"/>
    <n v="85.208791208791197"/>
    <n v="22"/>
    <n v="36.153846153846203"/>
    <n v="112"/>
    <n v="121.362637362637"/>
  </r>
  <r>
    <x v="1"/>
    <x v="0"/>
    <x v="4"/>
    <x v="13"/>
    <x v="9"/>
    <x v="5"/>
    <n v="69"/>
    <n v="67"/>
    <n v="84"/>
    <n v="93.686567164179095"/>
    <n v="3"/>
    <n v="24.492537313432798"/>
    <n v="100"/>
    <n v="118.179104477612"/>
  </r>
  <r>
    <x v="1"/>
    <x v="0"/>
    <x v="4"/>
    <x v="13"/>
    <x v="9"/>
    <x v="6"/>
    <n v="49"/>
    <n v="47"/>
    <n v="72"/>
    <n v="94.212765957446805"/>
    <n v="28"/>
    <n v="53.404255319148902"/>
    <n v="167"/>
    <n v="147.61702127659601"/>
  </r>
  <r>
    <x v="1"/>
    <x v="0"/>
    <x v="4"/>
    <x v="13"/>
    <x v="9"/>
    <x v="7"/>
    <n v="15"/>
    <n v="14"/>
    <n v="84"/>
    <n v="83.928571428571402"/>
    <n v="24"/>
    <n v="23.071428571428601"/>
    <n v="112"/>
    <n v="107"/>
  </r>
  <r>
    <x v="1"/>
    <x v="0"/>
    <x v="4"/>
    <x v="13"/>
    <x v="10"/>
    <x v="0"/>
    <n v="94"/>
    <n v="93"/>
    <n v="70"/>
    <n v="85.096774193548399"/>
    <n v="14"/>
    <n v="29.612903225806502"/>
    <n v="92"/>
    <n v="114.709677419355"/>
  </r>
  <r>
    <x v="1"/>
    <x v="0"/>
    <x v="4"/>
    <x v="13"/>
    <x v="10"/>
    <x v="1"/>
    <n v="29"/>
    <n v="29"/>
    <n v="43"/>
    <n v="93.068965517241395"/>
    <n v="4"/>
    <n v="36.724137931034498"/>
    <n v="95"/>
    <n v="129.79310344827601"/>
  </r>
  <r>
    <x v="1"/>
    <x v="0"/>
    <x v="4"/>
    <x v="13"/>
    <x v="10"/>
    <x v="2"/>
    <n v="16"/>
    <n v="16"/>
    <n v="66"/>
    <n v="57.6875"/>
    <n v="16"/>
    <n v="21.0625"/>
    <n v="83"/>
    <n v="78.75"/>
  </r>
  <r>
    <x v="1"/>
    <x v="0"/>
    <x v="4"/>
    <x v="13"/>
    <x v="10"/>
    <x v="3"/>
    <n v="10"/>
    <n v="10"/>
    <n v="119"/>
    <n v="110.3"/>
    <n v="25"/>
    <n v="40"/>
    <n v="147"/>
    <n v="150.30000000000001"/>
  </r>
  <r>
    <x v="1"/>
    <x v="0"/>
    <x v="4"/>
    <x v="13"/>
    <x v="10"/>
    <x v="4"/>
    <n v="10"/>
    <n v="10"/>
    <n v="74"/>
    <n v="90.7"/>
    <n v="16"/>
    <n v="15.6"/>
    <n v="77"/>
    <n v="106.3"/>
  </r>
  <r>
    <x v="1"/>
    <x v="0"/>
    <x v="4"/>
    <x v="13"/>
    <x v="10"/>
    <x v="5"/>
    <n v="17"/>
    <n v="17"/>
    <n v="66"/>
    <n v="98.588235294117695"/>
    <n v="22"/>
    <n v="31.764705882352899"/>
    <n v="82"/>
    <n v="130.35294117647101"/>
  </r>
  <r>
    <x v="1"/>
    <x v="0"/>
    <x v="4"/>
    <x v="13"/>
    <x v="10"/>
    <x v="6"/>
    <n v="11"/>
    <n v="10"/>
    <n v="40"/>
    <n v="58"/>
    <n v="29"/>
    <n v="23.2"/>
    <n v="67"/>
    <n v="81.2"/>
  </r>
  <r>
    <x v="1"/>
    <x v="0"/>
    <x v="4"/>
    <x v="13"/>
    <x v="10"/>
    <x v="7"/>
    <n v="1"/>
    <n v="1"/>
    <n v="26"/>
    <n v="26"/>
    <n v="24"/>
    <n v="24"/>
    <n v="50"/>
    <n v="50"/>
  </r>
  <r>
    <x v="1"/>
    <x v="0"/>
    <x v="4"/>
    <x v="13"/>
    <x v="11"/>
    <x v="0"/>
    <n v="26"/>
    <n v="25"/>
    <n v="70"/>
    <n v="102.8"/>
    <n v="24"/>
    <n v="32.880000000000003"/>
    <n v="95"/>
    <n v="135.72"/>
  </r>
  <r>
    <x v="1"/>
    <x v="0"/>
    <x v="4"/>
    <x v="13"/>
    <x v="11"/>
    <x v="1"/>
    <n v="5"/>
    <n v="5"/>
    <n v="28"/>
    <n v="52.2"/>
    <n v="55"/>
    <n v="47"/>
    <n v="95"/>
    <n v="99.2"/>
  </r>
  <r>
    <x v="1"/>
    <x v="0"/>
    <x v="4"/>
    <x v="13"/>
    <x v="11"/>
    <x v="2"/>
    <n v="6"/>
    <n v="6"/>
    <n v="95"/>
    <n v="80.1666666666667"/>
    <n v="26"/>
    <n v="30.3333333333333"/>
    <n v="122"/>
    <n v="110.5"/>
  </r>
  <r>
    <x v="1"/>
    <x v="0"/>
    <x v="4"/>
    <x v="13"/>
    <x v="11"/>
    <x v="3"/>
    <n v="5"/>
    <n v="4"/>
    <n v="294"/>
    <n v="188.25"/>
    <n v="37"/>
    <n v="29.5"/>
    <n v="361"/>
    <n v="217.75"/>
  </r>
  <r>
    <x v="1"/>
    <x v="0"/>
    <x v="4"/>
    <x v="13"/>
    <x v="11"/>
    <x v="4"/>
    <n v="5"/>
    <n v="5"/>
    <n v="123"/>
    <n v="146.80000000000001"/>
    <n v="0"/>
    <n v="9"/>
    <n v="144"/>
    <n v="155.80000000000001"/>
  </r>
  <r>
    <x v="1"/>
    <x v="0"/>
    <x v="4"/>
    <x v="13"/>
    <x v="11"/>
    <x v="5"/>
    <n v="3"/>
    <n v="3"/>
    <n v="93"/>
    <n v="86"/>
    <n v="43"/>
    <n v="54.3333333333333"/>
    <n v="93"/>
    <n v="140.666666666667"/>
  </r>
  <r>
    <x v="1"/>
    <x v="0"/>
    <x v="4"/>
    <x v="13"/>
    <x v="11"/>
    <x v="6"/>
    <n v="1"/>
    <n v="1"/>
    <n v="21"/>
    <n v="21"/>
    <n v="78"/>
    <n v="78"/>
    <n v="99"/>
    <n v="99"/>
  </r>
  <r>
    <x v="1"/>
    <x v="0"/>
    <x v="4"/>
    <x v="13"/>
    <x v="11"/>
    <x v="7"/>
    <n v="1"/>
    <n v="1"/>
    <n v="62"/>
    <n v="62"/>
    <n v="1"/>
    <n v="1"/>
    <n v="63"/>
    <n v="63"/>
  </r>
  <r>
    <x v="1"/>
    <x v="0"/>
    <x v="4"/>
    <x v="13"/>
    <x v="12"/>
    <x v="0"/>
    <n v="2"/>
    <n v="2"/>
    <n v="92"/>
    <n v="56.5"/>
    <n v="0"/>
    <n v="0"/>
    <n v="92"/>
    <n v="56.5"/>
  </r>
  <r>
    <x v="1"/>
    <x v="0"/>
    <x v="4"/>
    <x v="13"/>
    <x v="12"/>
    <x v="5"/>
    <n v="1"/>
    <n v="1"/>
    <n v="21"/>
    <n v="21"/>
    <n v="0"/>
    <n v="0"/>
    <n v="21"/>
    <n v="21"/>
  </r>
  <r>
    <x v="1"/>
    <x v="0"/>
    <x v="4"/>
    <x v="13"/>
    <x v="12"/>
    <x v="6"/>
    <n v="1"/>
    <n v="1"/>
    <n v="92"/>
    <n v="92"/>
    <n v="0"/>
    <n v="0"/>
    <n v="92"/>
    <n v="92"/>
  </r>
  <r>
    <x v="1"/>
    <x v="0"/>
    <x v="4"/>
    <x v="13"/>
    <x v="13"/>
    <x v="0"/>
    <n v="290"/>
    <n v="221"/>
    <n v="37"/>
    <n v="53.841628959276001"/>
    <n v="3"/>
    <n v="34.782805429864297"/>
    <n v="58"/>
    <n v="88.624434389140305"/>
  </r>
  <r>
    <x v="1"/>
    <x v="0"/>
    <x v="4"/>
    <x v="13"/>
    <x v="13"/>
    <x v="1"/>
    <n v="92"/>
    <n v="61"/>
    <n v="48"/>
    <n v="59.065573770491802"/>
    <n v="3"/>
    <n v="23.590163934426201"/>
    <n v="65"/>
    <n v="82.655737704917996"/>
  </r>
  <r>
    <x v="1"/>
    <x v="0"/>
    <x v="4"/>
    <x v="13"/>
    <x v="13"/>
    <x v="2"/>
    <n v="57"/>
    <n v="48"/>
    <n v="58"/>
    <n v="74.1041666666667"/>
    <n v="1"/>
    <n v="16.125"/>
    <n v="63"/>
    <n v="90.2291666666667"/>
  </r>
  <r>
    <x v="1"/>
    <x v="0"/>
    <x v="4"/>
    <x v="13"/>
    <x v="13"/>
    <x v="3"/>
    <n v="33"/>
    <n v="25"/>
    <n v="14"/>
    <n v="40.159999999999997"/>
    <n v="14"/>
    <n v="39.08"/>
    <n v="65"/>
    <n v="79.239999999999995"/>
  </r>
  <r>
    <x v="1"/>
    <x v="0"/>
    <x v="4"/>
    <x v="13"/>
    <x v="13"/>
    <x v="4"/>
    <n v="37"/>
    <n v="28"/>
    <n v="35"/>
    <n v="36.428571428571402"/>
    <n v="3"/>
    <n v="13.8928571428571"/>
    <n v="45"/>
    <n v="50.321428571428598"/>
  </r>
  <r>
    <x v="1"/>
    <x v="0"/>
    <x v="4"/>
    <x v="13"/>
    <x v="13"/>
    <x v="5"/>
    <n v="24"/>
    <n v="19"/>
    <n v="47"/>
    <n v="60"/>
    <n v="1"/>
    <n v="78.473684210526301"/>
    <n v="63"/>
    <n v="138.47368421052599"/>
  </r>
  <r>
    <x v="1"/>
    <x v="0"/>
    <x v="4"/>
    <x v="13"/>
    <x v="13"/>
    <x v="6"/>
    <n v="22"/>
    <n v="15"/>
    <n v="45"/>
    <n v="67.466666666666697"/>
    <n v="3"/>
    <n v="134.80000000000001"/>
    <n v="115"/>
    <n v="202.26666666666699"/>
  </r>
  <r>
    <x v="1"/>
    <x v="0"/>
    <x v="4"/>
    <x v="13"/>
    <x v="13"/>
    <x v="7"/>
    <n v="25"/>
    <n v="25"/>
    <n v="16"/>
    <n v="22.52"/>
    <n v="24"/>
    <n v="23.8"/>
    <n v="46"/>
    <n v="46.32"/>
  </r>
  <r>
    <x v="1"/>
    <x v="0"/>
    <x v="4"/>
    <x v="14"/>
    <x v="0"/>
    <x v="0"/>
    <n v="11308"/>
    <n v="10304"/>
    <n v="115"/>
    <n v="149.515333850932"/>
    <n v="28"/>
    <n v="50.239421583850898"/>
    <n v="164"/>
    <n v="199.75514363354"/>
  </r>
  <r>
    <x v="1"/>
    <x v="0"/>
    <x v="4"/>
    <x v="14"/>
    <x v="0"/>
    <x v="1"/>
    <n v="2210"/>
    <n v="1861"/>
    <n v="169"/>
    <n v="187.58194519075801"/>
    <n v="28"/>
    <n v="50.707684040838302"/>
    <n v="223"/>
    <n v="238.29070392262199"/>
  </r>
  <r>
    <x v="1"/>
    <x v="0"/>
    <x v="4"/>
    <x v="14"/>
    <x v="0"/>
    <x v="2"/>
    <n v="1804"/>
    <n v="1665"/>
    <n v="118"/>
    <n v="142.74354354354401"/>
    <n v="27"/>
    <n v="50.1933933933934"/>
    <n v="157"/>
    <n v="192.93813813813799"/>
  </r>
  <r>
    <x v="1"/>
    <x v="0"/>
    <x v="4"/>
    <x v="14"/>
    <x v="0"/>
    <x v="3"/>
    <n v="1618"/>
    <n v="1494"/>
    <n v="93"/>
    <n v="116.465863453815"/>
    <n v="28"/>
    <n v="58.7931726907631"/>
    <n v="154"/>
    <n v="175.259036144578"/>
  </r>
  <r>
    <x v="1"/>
    <x v="0"/>
    <x v="4"/>
    <x v="14"/>
    <x v="0"/>
    <x v="4"/>
    <n v="1820"/>
    <n v="1676"/>
    <n v="119"/>
    <n v="155.250596658711"/>
    <n v="28"/>
    <n v="45.627088305489302"/>
    <n v="168"/>
    <n v="200.8776849642"/>
  </r>
  <r>
    <x v="1"/>
    <x v="0"/>
    <x v="4"/>
    <x v="14"/>
    <x v="0"/>
    <x v="5"/>
    <n v="1989"/>
    <n v="1837"/>
    <n v="111"/>
    <n v="148.695155144257"/>
    <n v="27"/>
    <n v="44.318454001088703"/>
    <n v="156"/>
    <n v="193.01360914534601"/>
  </r>
  <r>
    <x v="1"/>
    <x v="0"/>
    <x v="4"/>
    <x v="14"/>
    <x v="0"/>
    <x v="6"/>
    <n v="1298"/>
    <n v="1218"/>
    <n v="101"/>
    <n v="138.51067323481101"/>
    <n v="27"/>
    <n v="55.662561576354697"/>
    <n v="154"/>
    <n v="194.173234811166"/>
  </r>
  <r>
    <x v="1"/>
    <x v="0"/>
    <x v="4"/>
    <x v="14"/>
    <x v="0"/>
    <x v="7"/>
    <n v="569"/>
    <n v="553"/>
    <n v="89"/>
    <n v="140.66726943942101"/>
    <n v="27"/>
    <n v="47.396021699819201"/>
    <n v="129"/>
    <n v="188.06329113924099"/>
  </r>
  <r>
    <x v="1"/>
    <x v="0"/>
    <x v="4"/>
    <x v="14"/>
    <x v="1"/>
    <x v="0"/>
    <n v="2237"/>
    <n v="2083"/>
    <n v="145"/>
    <n v="168.21507441190599"/>
    <n v="26"/>
    <n v="44.881421027364397"/>
    <n v="189"/>
    <n v="213.09649543927"/>
  </r>
  <r>
    <x v="1"/>
    <x v="0"/>
    <x v="4"/>
    <x v="14"/>
    <x v="1"/>
    <x v="1"/>
    <n v="336"/>
    <n v="286"/>
    <n v="225"/>
    <n v="219.688811188811"/>
    <n v="22"/>
    <n v="39.052447552447603"/>
    <n v="262"/>
    <n v="258.741258741259"/>
  </r>
  <r>
    <x v="1"/>
    <x v="0"/>
    <x v="4"/>
    <x v="14"/>
    <x v="1"/>
    <x v="2"/>
    <n v="366"/>
    <n v="344"/>
    <n v="137"/>
    <n v="161.005813953488"/>
    <n v="27"/>
    <n v="49.392441860465098"/>
    <n v="172"/>
    <n v="210.398255813953"/>
  </r>
  <r>
    <x v="1"/>
    <x v="0"/>
    <x v="4"/>
    <x v="14"/>
    <x v="1"/>
    <x v="3"/>
    <n v="357"/>
    <n v="342"/>
    <n v="112"/>
    <n v="134.880116959064"/>
    <n v="28"/>
    <n v="51.157894736842103"/>
    <n v="168"/>
    <n v="186.03801169590599"/>
  </r>
  <r>
    <x v="1"/>
    <x v="0"/>
    <x v="4"/>
    <x v="14"/>
    <x v="1"/>
    <x v="4"/>
    <n v="407"/>
    <n v="377"/>
    <n v="134"/>
    <n v="159.92042440318301"/>
    <n v="28"/>
    <n v="47.771883289124702"/>
    <n v="181"/>
    <n v="207.69230769230799"/>
  </r>
  <r>
    <x v="1"/>
    <x v="0"/>
    <x v="4"/>
    <x v="14"/>
    <x v="1"/>
    <x v="5"/>
    <n v="376"/>
    <n v="352"/>
    <n v="146"/>
    <n v="177.55681818181799"/>
    <n v="26"/>
    <n v="41.071022727272698"/>
    <n v="181"/>
    <n v="218.62784090909099"/>
  </r>
  <r>
    <x v="1"/>
    <x v="0"/>
    <x v="4"/>
    <x v="14"/>
    <x v="1"/>
    <x v="6"/>
    <n v="267"/>
    <n v="256"/>
    <n v="133"/>
    <n v="157.54296875"/>
    <n v="22"/>
    <n v="40.5"/>
    <n v="171"/>
    <n v="198.04296875"/>
  </r>
  <r>
    <x v="1"/>
    <x v="0"/>
    <x v="4"/>
    <x v="14"/>
    <x v="1"/>
    <x v="7"/>
    <n v="128"/>
    <n v="126"/>
    <n v="149"/>
    <n v="181.944444444444"/>
    <n v="24"/>
    <n v="39.658730158730201"/>
    <n v="212"/>
    <n v="221.60317460317501"/>
  </r>
  <r>
    <x v="1"/>
    <x v="0"/>
    <x v="4"/>
    <x v="14"/>
    <x v="2"/>
    <x v="0"/>
    <n v="764"/>
    <n v="722"/>
    <n v="188"/>
    <n v="197.86565096952901"/>
    <n v="22"/>
    <n v="45.991689750692501"/>
    <n v="224"/>
    <n v="243.858725761773"/>
  </r>
  <r>
    <x v="1"/>
    <x v="0"/>
    <x v="4"/>
    <x v="14"/>
    <x v="2"/>
    <x v="1"/>
    <n v="130"/>
    <n v="116"/>
    <n v="204"/>
    <n v="212.12931034482801"/>
    <n v="28"/>
    <n v="56.129310344827601"/>
    <n v="250"/>
    <n v="268.26724137931001"/>
  </r>
  <r>
    <x v="1"/>
    <x v="0"/>
    <x v="4"/>
    <x v="14"/>
    <x v="2"/>
    <x v="2"/>
    <n v="113"/>
    <n v="110"/>
    <n v="189"/>
    <n v="200.60909090909101"/>
    <n v="25"/>
    <n v="52"/>
    <n v="224"/>
    <n v="252.60909090909101"/>
  </r>
  <r>
    <x v="1"/>
    <x v="0"/>
    <x v="4"/>
    <x v="14"/>
    <x v="2"/>
    <x v="3"/>
    <n v="109"/>
    <n v="102"/>
    <n v="183"/>
    <n v="171.76470588235301"/>
    <n v="21"/>
    <n v="39.5490196078431"/>
    <n v="205"/>
    <n v="211.31372549019599"/>
  </r>
  <r>
    <x v="1"/>
    <x v="0"/>
    <x v="4"/>
    <x v="14"/>
    <x v="2"/>
    <x v="4"/>
    <n v="123"/>
    <n v="114"/>
    <n v="188"/>
    <n v="203.74561403508801"/>
    <n v="6"/>
    <n v="29.947368421052602"/>
    <n v="211"/>
    <n v="233.69298245613999"/>
  </r>
  <r>
    <x v="1"/>
    <x v="0"/>
    <x v="4"/>
    <x v="14"/>
    <x v="2"/>
    <x v="5"/>
    <n v="158"/>
    <n v="152"/>
    <n v="186"/>
    <n v="200.77631578947401"/>
    <n v="28"/>
    <n v="42.059210526315802"/>
    <n v="212"/>
    <n v="242.835526315789"/>
  </r>
  <r>
    <x v="1"/>
    <x v="0"/>
    <x v="4"/>
    <x v="14"/>
    <x v="2"/>
    <x v="6"/>
    <n v="96"/>
    <n v="94"/>
    <n v="199"/>
    <n v="208.44680851063799"/>
    <n v="22"/>
    <n v="51.340425531914903"/>
    <n v="255"/>
    <n v="259.787234042553"/>
  </r>
  <r>
    <x v="1"/>
    <x v="0"/>
    <x v="4"/>
    <x v="14"/>
    <x v="2"/>
    <x v="7"/>
    <n v="35"/>
    <n v="34"/>
    <n v="152"/>
    <n v="156.64705882352899"/>
    <n v="19"/>
    <n v="67.882352941176507"/>
    <n v="189"/>
    <n v="224.529411764706"/>
  </r>
  <r>
    <x v="1"/>
    <x v="0"/>
    <x v="4"/>
    <x v="14"/>
    <x v="3"/>
    <x v="0"/>
    <n v="35"/>
    <n v="30"/>
    <n v="169"/>
    <n v="172.63333333333301"/>
    <n v="31"/>
    <n v="52.6"/>
    <n v="206"/>
    <n v="225.23333333333301"/>
  </r>
  <r>
    <x v="1"/>
    <x v="0"/>
    <x v="4"/>
    <x v="14"/>
    <x v="3"/>
    <x v="1"/>
    <n v="10"/>
    <n v="8"/>
    <n v="168"/>
    <n v="130.125"/>
    <n v="32"/>
    <n v="36.75"/>
    <n v="200"/>
    <n v="166.875"/>
  </r>
  <r>
    <x v="1"/>
    <x v="0"/>
    <x v="4"/>
    <x v="14"/>
    <x v="3"/>
    <x v="2"/>
    <n v="9"/>
    <n v="8"/>
    <n v="184"/>
    <n v="184.375"/>
    <n v="35"/>
    <n v="55.875"/>
    <n v="206"/>
    <n v="240.25"/>
  </r>
  <r>
    <x v="1"/>
    <x v="0"/>
    <x v="4"/>
    <x v="14"/>
    <x v="3"/>
    <x v="3"/>
    <n v="3"/>
    <n v="3"/>
    <n v="14"/>
    <n v="123"/>
    <n v="20"/>
    <n v="161.333333333333"/>
    <n v="343"/>
    <n v="284.33333333333297"/>
  </r>
  <r>
    <x v="1"/>
    <x v="0"/>
    <x v="4"/>
    <x v="14"/>
    <x v="3"/>
    <x v="4"/>
    <n v="4"/>
    <n v="2"/>
    <n v="665"/>
    <n v="375.5"/>
    <n v="31"/>
    <n v="30"/>
    <n v="696"/>
    <n v="405.5"/>
  </r>
  <r>
    <x v="1"/>
    <x v="0"/>
    <x v="4"/>
    <x v="14"/>
    <x v="3"/>
    <x v="5"/>
    <n v="4"/>
    <n v="4"/>
    <n v="230"/>
    <n v="215"/>
    <n v="34"/>
    <n v="46.25"/>
    <n v="254"/>
    <n v="261.25"/>
  </r>
  <r>
    <x v="1"/>
    <x v="0"/>
    <x v="4"/>
    <x v="14"/>
    <x v="3"/>
    <x v="6"/>
    <n v="2"/>
    <n v="2"/>
    <n v="122"/>
    <n v="76.5"/>
    <n v="46"/>
    <n v="23"/>
    <n v="122"/>
    <n v="99.5"/>
  </r>
  <r>
    <x v="1"/>
    <x v="0"/>
    <x v="4"/>
    <x v="14"/>
    <x v="3"/>
    <x v="7"/>
    <n v="3"/>
    <n v="3"/>
    <n v="215"/>
    <n v="176.666666666667"/>
    <n v="29"/>
    <n v="20.6666666666667"/>
    <n v="215"/>
    <n v="197.333333333333"/>
  </r>
  <r>
    <x v="1"/>
    <x v="0"/>
    <x v="4"/>
    <x v="14"/>
    <x v="4"/>
    <x v="0"/>
    <n v="1458"/>
    <n v="1266"/>
    <n v="109"/>
    <n v="139.70063191153201"/>
    <n v="25"/>
    <n v="44.512638230647703"/>
    <n v="159"/>
    <n v="184.21327014217999"/>
  </r>
  <r>
    <x v="1"/>
    <x v="0"/>
    <x v="4"/>
    <x v="14"/>
    <x v="4"/>
    <x v="1"/>
    <n v="304"/>
    <n v="245"/>
    <n v="154"/>
    <n v="181.718367346939"/>
    <n v="23"/>
    <n v="43.571428571428598"/>
    <n v="198"/>
    <n v="225.28979591836699"/>
  </r>
  <r>
    <x v="1"/>
    <x v="0"/>
    <x v="4"/>
    <x v="14"/>
    <x v="4"/>
    <x v="2"/>
    <n v="223"/>
    <n v="199"/>
    <n v="112"/>
    <n v="134.34673366834201"/>
    <n v="28"/>
    <n v="49.4070351758794"/>
    <n v="154"/>
    <n v="183.75376884422101"/>
  </r>
  <r>
    <x v="1"/>
    <x v="0"/>
    <x v="4"/>
    <x v="14"/>
    <x v="4"/>
    <x v="3"/>
    <n v="265"/>
    <n v="226"/>
    <n v="84"/>
    <n v="97.765486725663706"/>
    <n v="29"/>
    <n v="53.544247787610601"/>
    <n v="145"/>
    <n v="151.30973451327401"/>
  </r>
  <r>
    <x v="1"/>
    <x v="0"/>
    <x v="4"/>
    <x v="14"/>
    <x v="4"/>
    <x v="4"/>
    <n v="193"/>
    <n v="172"/>
    <n v="119"/>
    <n v="158.84883720930199"/>
    <n v="25"/>
    <n v="43.587209302325597"/>
    <n v="168"/>
    <n v="202.43604651162801"/>
  </r>
  <r>
    <x v="1"/>
    <x v="0"/>
    <x v="4"/>
    <x v="14"/>
    <x v="4"/>
    <x v="5"/>
    <n v="234"/>
    <n v="201"/>
    <n v="113"/>
    <n v="144.616915422886"/>
    <n v="22"/>
    <n v="36.636815920398"/>
    <n v="156"/>
    <n v="181.25373134328399"/>
  </r>
  <r>
    <x v="1"/>
    <x v="0"/>
    <x v="4"/>
    <x v="14"/>
    <x v="4"/>
    <x v="6"/>
    <n v="159"/>
    <n v="146"/>
    <n v="91"/>
    <n v="117.082191780822"/>
    <n v="21"/>
    <n v="41.787671232876697"/>
    <n v="133"/>
    <n v="158.86986301369899"/>
  </r>
  <r>
    <x v="1"/>
    <x v="0"/>
    <x v="4"/>
    <x v="14"/>
    <x v="4"/>
    <x v="7"/>
    <n v="80"/>
    <n v="77"/>
    <n v="88"/>
    <n v="130.20779220779201"/>
    <n v="21"/>
    <n v="36.142857142857103"/>
    <n v="114"/>
    <n v="166.35064935064901"/>
  </r>
  <r>
    <x v="1"/>
    <x v="0"/>
    <x v="4"/>
    <x v="14"/>
    <x v="5"/>
    <x v="0"/>
    <n v="143"/>
    <n v="132"/>
    <n v="144"/>
    <n v="147.863636363636"/>
    <n v="28"/>
    <n v="44.174242424242401"/>
    <n v="178"/>
    <n v="192.03787878787901"/>
  </r>
  <r>
    <x v="1"/>
    <x v="0"/>
    <x v="4"/>
    <x v="14"/>
    <x v="5"/>
    <x v="1"/>
    <n v="24"/>
    <n v="21"/>
    <n v="163"/>
    <n v="180.19047619047601"/>
    <n v="38"/>
    <n v="79.380952380952394"/>
    <n v="260"/>
    <n v="259.57142857142901"/>
  </r>
  <r>
    <x v="1"/>
    <x v="0"/>
    <x v="4"/>
    <x v="14"/>
    <x v="5"/>
    <x v="2"/>
    <n v="23"/>
    <n v="22"/>
    <n v="112"/>
    <n v="131.227272727273"/>
    <n v="24"/>
    <n v="34.590909090909101"/>
    <n v="172"/>
    <n v="165.81818181818201"/>
  </r>
  <r>
    <x v="1"/>
    <x v="0"/>
    <x v="4"/>
    <x v="14"/>
    <x v="5"/>
    <x v="3"/>
    <n v="25"/>
    <n v="21"/>
    <n v="98"/>
    <n v="110.761904761905"/>
    <n v="32"/>
    <n v="44.904761904761898"/>
    <n v="143"/>
    <n v="155.666666666667"/>
  </r>
  <r>
    <x v="1"/>
    <x v="0"/>
    <x v="4"/>
    <x v="14"/>
    <x v="5"/>
    <x v="4"/>
    <n v="28"/>
    <n v="27"/>
    <n v="175"/>
    <n v="171.333333333333"/>
    <n v="28"/>
    <n v="36.148148148148103"/>
    <n v="204"/>
    <n v="207.48148148148101"/>
  </r>
  <r>
    <x v="1"/>
    <x v="0"/>
    <x v="4"/>
    <x v="14"/>
    <x v="5"/>
    <x v="5"/>
    <n v="23"/>
    <n v="21"/>
    <n v="165"/>
    <n v="178.95238095238099"/>
    <n v="28"/>
    <n v="45.238095238095198"/>
    <n v="191"/>
    <n v="224.19047619047601"/>
  </r>
  <r>
    <x v="1"/>
    <x v="0"/>
    <x v="4"/>
    <x v="14"/>
    <x v="5"/>
    <x v="6"/>
    <n v="15"/>
    <n v="15"/>
    <n v="115"/>
    <n v="125.8"/>
    <n v="0"/>
    <n v="25.6666666666667"/>
    <n v="115"/>
    <n v="151.46666666666701"/>
  </r>
  <r>
    <x v="1"/>
    <x v="0"/>
    <x v="4"/>
    <x v="14"/>
    <x v="5"/>
    <x v="7"/>
    <n v="5"/>
    <n v="5"/>
    <n v="46"/>
    <n v="50"/>
    <n v="32"/>
    <n v="29.8"/>
    <n v="86"/>
    <n v="79.8"/>
  </r>
  <r>
    <x v="1"/>
    <x v="0"/>
    <x v="4"/>
    <x v="14"/>
    <x v="6"/>
    <x v="0"/>
    <n v="2176"/>
    <n v="2025"/>
    <n v="91"/>
    <n v="114.742222222222"/>
    <n v="29"/>
    <n v="53.488888888888901"/>
    <n v="135"/>
    <n v="168.231604938272"/>
  </r>
  <r>
    <x v="1"/>
    <x v="0"/>
    <x v="4"/>
    <x v="14"/>
    <x v="6"/>
    <x v="1"/>
    <n v="347"/>
    <n v="301"/>
    <n v="104"/>
    <n v="160.21926910299001"/>
    <n v="28"/>
    <n v="51.0099667774086"/>
    <n v="177"/>
    <n v="211.22923588039899"/>
  </r>
  <r>
    <x v="1"/>
    <x v="0"/>
    <x v="4"/>
    <x v="14"/>
    <x v="6"/>
    <x v="2"/>
    <n v="377"/>
    <n v="354"/>
    <n v="97"/>
    <n v="110.20621468926601"/>
    <n v="29"/>
    <n v="50.983050847457598"/>
    <n v="133"/>
    <n v="161.19209039547999"/>
  </r>
  <r>
    <x v="1"/>
    <x v="0"/>
    <x v="4"/>
    <x v="14"/>
    <x v="6"/>
    <x v="3"/>
    <n v="256"/>
    <n v="247"/>
    <n v="39"/>
    <n v="83.639676113360295"/>
    <n v="31"/>
    <n v="58.157894736842103"/>
    <n v="108"/>
    <n v="141.79757085020199"/>
  </r>
  <r>
    <x v="1"/>
    <x v="0"/>
    <x v="4"/>
    <x v="14"/>
    <x v="6"/>
    <x v="4"/>
    <n v="409"/>
    <n v="380"/>
    <n v="103"/>
    <n v="121.68421052631599"/>
    <n v="29"/>
    <n v="47.4578947368421"/>
    <n v="140"/>
    <n v="169.14210526315799"/>
  </r>
  <r>
    <x v="1"/>
    <x v="0"/>
    <x v="4"/>
    <x v="14"/>
    <x v="6"/>
    <x v="5"/>
    <n v="408"/>
    <n v="382"/>
    <n v="92"/>
    <n v="117.97120418848201"/>
    <n v="31"/>
    <n v="54.8141361256544"/>
    <n v="133"/>
    <n v="172.78534031413599"/>
  </r>
  <r>
    <x v="1"/>
    <x v="0"/>
    <x v="4"/>
    <x v="14"/>
    <x v="6"/>
    <x v="6"/>
    <n v="268"/>
    <n v="254"/>
    <n v="42"/>
    <n v="89.854330708661394"/>
    <n v="32"/>
    <n v="66.767716535433095"/>
    <n v="137"/>
    <n v="156.62204724409401"/>
  </r>
  <r>
    <x v="1"/>
    <x v="0"/>
    <x v="4"/>
    <x v="14"/>
    <x v="6"/>
    <x v="7"/>
    <n v="111"/>
    <n v="107"/>
    <n v="55"/>
    <n v="96.514018691588802"/>
    <n v="28"/>
    <n v="43.140186915887902"/>
    <n v="99"/>
    <n v="139.654205607477"/>
  </r>
  <r>
    <x v="1"/>
    <x v="0"/>
    <x v="4"/>
    <x v="14"/>
    <x v="7"/>
    <x v="0"/>
    <n v="528"/>
    <n v="470"/>
    <n v="119"/>
    <n v="143.79361702127699"/>
    <n v="22"/>
    <n v="38.834042553191502"/>
    <n v="157"/>
    <n v="182.62978723404299"/>
  </r>
  <r>
    <x v="1"/>
    <x v="0"/>
    <x v="4"/>
    <x v="14"/>
    <x v="7"/>
    <x v="1"/>
    <n v="140"/>
    <n v="113"/>
    <n v="170"/>
    <n v="194.60176991150399"/>
    <n v="2"/>
    <n v="31.530973451327402"/>
    <n v="220"/>
    <n v="226.132743362832"/>
  </r>
  <r>
    <x v="1"/>
    <x v="0"/>
    <x v="4"/>
    <x v="14"/>
    <x v="7"/>
    <x v="2"/>
    <n v="69"/>
    <n v="60"/>
    <n v="119"/>
    <n v="121.45"/>
    <n v="27"/>
    <n v="45.433333333333302"/>
    <n v="154"/>
    <n v="166.9"/>
  </r>
  <r>
    <x v="1"/>
    <x v="0"/>
    <x v="4"/>
    <x v="14"/>
    <x v="7"/>
    <x v="3"/>
    <n v="82"/>
    <n v="72"/>
    <n v="108"/>
    <n v="116.625"/>
    <n v="26"/>
    <n v="47.4305555555556"/>
    <n v="147"/>
    <n v="164.055555555556"/>
  </r>
  <r>
    <x v="1"/>
    <x v="0"/>
    <x v="4"/>
    <x v="14"/>
    <x v="7"/>
    <x v="4"/>
    <n v="89"/>
    <n v="82"/>
    <n v="120"/>
    <n v="157.07317073170699"/>
    <n v="26"/>
    <n v="42.304878048780502"/>
    <n v="178"/>
    <n v="199.378048780488"/>
  </r>
  <r>
    <x v="1"/>
    <x v="0"/>
    <x v="4"/>
    <x v="14"/>
    <x v="7"/>
    <x v="5"/>
    <n v="79"/>
    <n v="78"/>
    <n v="105"/>
    <n v="122.948717948718"/>
    <n v="24"/>
    <n v="37.1410256410256"/>
    <n v="143"/>
    <n v="160.08974358974399"/>
  </r>
  <r>
    <x v="1"/>
    <x v="0"/>
    <x v="4"/>
    <x v="14"/>
    <x v="7"/>
    <x v="6"/>
    <n v="60"/>
    <n v="56"/>
    <n v="100"/>
    <n v="112.91071428571399"/>
    <n v="25"/>
    <n v="33.071428571428598"/>
    <n v="127"/>
    <n v="145.982142857143"/>
  </r>
  <r>
    <x v="1"/>
    <x v="0"/>
    <x v="4"/>
    <x v="14"/>
    <x v="7"/>
    <x v="7"/>
    <n v="9"/>
    <n v="9"/>
    <n v="50"/>
    <n v="124"/>
    <n v="23"/>
    <n v="36.6666666666667"/>
    <n v="76"/>
    <n v="160.666666666667"/>
  </r>
  <r>
    <x v="1"/>
    <x v="0"/>
    <x v="4"/>
    <x v="14"/>
    <x v="8"/>
    <x v="0"/>
    <n v="736"/>
    <n v="690"/>
    <n v="127"/>
    <n v="165.544927536232"/>
    <n v="30"/>
    <n v="57.897101449275397"/>
    <n v="203"/>
    <n v="223.44202898550699"/>
  </r>
  <r>
    <x v="1"/>
    <x v="0"/>
    <x v="4"/>
    <x v="14"/>
    <x v="8"/>
    <x v="1"/>
    <n v="138"/>
    <n v="118"/>
    <n v="202"/>
    <n v="195.491525423729"/>
    <n v="28"/>
    <n v="48.567796610169502"/>
    <n v="256"/>
    <n v="244.05932203389801"/>
  </r>
  <r>
    <x v="1"/>
    <x v="0"/>
    <x v="4"/>
    <x v="14"/>
    <x v="8"/>
    <x v="2"/>
    <n v="162"/>
    <n v="154"/>
    <n v="119"/>
    <n v="164.766233766234"/>
    <n v="31"/>
    <n v="70.792207792207805"/>
    <n v="203"/>
    <n v="235.55844155844201"/>
  </r>
  <r>
    <x v="1"/>
    <x v="0"/>
    <x v="4"/>
    <x v="14"/>
    <x v="8"/>
    <x v="3"/>
    <n v="114"/>
    <n v="113"/>
    <n v="136"/>
    <n v="143.61946902654901"/>
    <n v="32"/>
    <n v="54.884955752212399"/>
    <n v="194"/>
    <n v="198.50442477876101"/>
  </r>
  <r>
    <x v="1"/>
    <x v="0"/>
    <x v="4"/>
    <x v="14"/>
    <x v="8"/>
    <x v="4"/>
    <n v="128"/>
    <n v="124"/>
    <n v="143"/>
    <n v="175.685483870968"/>
    <n v="32"/>
    <n v="60.7822580645161"/>
    <n v="246"/>
    <n v="236.46774193548401"/>
  </r>
  <r>
    <x v="1"/>
    <x v="0"/>
    <x v="4"/>
    <x v="14"/>
    <x v="8"/>
    <x v="5"/>
    <n v="92"/>
    <n v="84"/>
    <n v="126"/>
    <n v="164.82142857142901"/>
    <n v="8"/>
    <n v="50.773809523809497"/>
    <n v="162"/>
    <n v="215.59523809523799"/>
  </r>
  <r>
    <x v="1"/>
    <x v="0"/>
    <x v="4"/>
    <x v="14"/>
    <x v="8"/>
    <x v="6"/>
    <n v="72"/>
    <n v="67"/>
    <n v="132"/>
    <n v="167.05970149253699"/>
    <n v="27"/>
    <n v="53.373134328358198"/>
    <n v="197"/>
    <n v="220.432835820896"/>
  </r>
  <r>
    <x v="1"/>
    <x v="0"/>
    <x v="4"/>
    <x v="14"/>
    <x v="8"/>
    <x v="7"/>
    <n v="30"/>
    <n v="30"/>
    <n v="72"/>
    <n v="91.066666666666706"/>
    <n v="34"/>
    <n v="57.866666666666703"/>
    <n v="128"/>
    <n v="148.933333333333"/>
  </r>
  <r>
    <x v="1"/>
    <x v="0"/>
    <x v="4"/>
    <x v="14"/>
    <x v="9"/>
    <x v="0"/>
    <n v="1608"/>
    <n v="1473"/>
    <n v="114"/>
    <n v="151.96062457569599"/>
    <n v="28"/>
    <n v="59.744059742023097"/>
    <n v="169"/>
    <n v="211.70536320434499"/>
  </r>
  <r>
    <x v="1"/>
    <x v="0"/>
    <x v="4"/>
    <x v="14"/>
    <x v="9"/>
    <x v="1"/>
    <n v="301"/>
    <n v="261"/>
    <n v="196"/>
    <n v="208.96551724137899"/>
    <n v="28"/>
    <n v="71.360153256705004"/>
    <n v="258"/>
    <n v="280.32950191570899"/>
  </r>
  <r>
    <x v="1"/>
    <x v="0"/>
    <x v="4"/>
    <x v="14"/>
    <x v="9"/>
    <x v="2"/>
    <n v="238"/>
    <n v="215"/>
    <n v="117"/>
    <n v="142.53488372093"/>
    <n v="28"/>
    <n v="53.325581395348799"/>
    <n v="169"/>
    <n v="195.86046511627899"/>
  </r>
  <r>
    <x v="1"/>
    <x v="0"/>
    <x v="4"/>
    <x v="14"/>
    <x v="9"/>
    <x v="3"/>
    <n v="225"/>
    <n v="214"/>
    <n v="93"/>
    <n v="112.415887850467"/>
    <n v="28"/>
    <n v="90.514018691588802"/>
    <n v="154"/>
    <n v="202.92990654205599"/>
  </r>
  <r>
    <x v="1"/>
    <x v="0"/>
    <x v="4"/>
    <x v="14"/>
    <x v="9"/>
    <x v="4"/>
    <n v="260"/>
    <n v="241"/>
    <n v="119"/>
    <n v="167.40663900414901"/>
    <n v="25"/>
    <n v="46.423236514522799"/>
    <n v="178"/>
    <n v="213.829875518672"/>
  </r>
  <r>
    <x v="1"/>
    <x v="0"/>
    <x v="4"/>
    <x v="14"/>
    <x v="9"/>
    <x v="5"/>
    <n v="321"/>
    <n v="297"/>
    <n v="105"/>
    <n v="136.858585858586"/>
    <n v="28"/>
    <n v="48.542087542087501"/>
    <n v="153"/>
    <n v="185.40067340067301"/>
  </r>
  <r>
    <x v="1"/>
    <x v="0"/>
    <x v="4"/>
    <x v="14"/>
    <x v="9"/>
    <x v="6"/>
    <n v="173"/>
    <n v="158"/>
    <n v="87"/>
    <n v="122.53164556962"/>
    <n v="28"/>
    <n v="52.765822784810098"/>
    <n v="135"/>
    <n v="175.29746835443001"/>
  </r>
  <r>
    <x v="1"/>
    <x v="0"/>
    <x v="4"/>
    <x v="14"/>
    <x v="9"/>
    <x v="7"/>
    <n v="90"/>
    <n v="87"/>
    <n v="96"/>
    <n v="163.72413793103399"/>
    <n v="23"/>
    <n v="52.885057471264403"/>
    <n v="141"/>
    <n v="216.60919540229901"/>
  </r>
  <r>
    <x v="1"/>
    <x v="0"/>
    <x v="4"/>
    <x v="14"/>
    <x v="10"/>
    <x v="0"/>
    <n v="752"/>
    <n v="696"/>
    <n v="134"/>
    <n v="175.52586206896601"/>
    <n v="28"/>
    <n v="59.275862068965502"/>
    <n v="181"/>
    <n v="234.80172413793099"/>
  </r>
  <r>
    <x v="1"/>
    <x v="0"/>
    <x v="4"/>
    <x v="14"/>
    <x v="10"/>
    <x v="1"/>
    <n v="215"/>
    <n v="194"/>
    <n v="207"/>
    <n v="211.57731958762901"/>
    <n v="28"/>
    <n v="66.020618556700995"/>
    <n v="266"/>
    <n v="277.59793814432999"/>
  </r>
  <r>
    <x v="1"/>
    <x v="0"/>
    <x v="4"/>
    <x v="14"/>
    <x v="10"/>
    <x v="2"/>
    <n v="75"/>
    <n v="72"/>
    <n v="155"/>
    <n v="182.597222222222"/>
    <n v="24"/>
    <n v="40.1944444444444"/>
    <n v="178"/>
    <n v="222.791666666667"/>
  </r>
  <r>
    <x v="1"/>
    <x v="0"/>
    <x v="4"/>
    <x v="14"/>
    <x v="10"/>
    <x v="3"/>
    <n v="93"/>
    <n v="87"/>
    <n v="98"/>
    <n v="124.88505747126401"/>
    <n v="28"/>
    <n v="56.264367816091998"/>
    <n v="152"/>
    <n v="181.149425287356"/>
  </r>
  <r>
    <x v="1"/>
    <x v="0"/>
    <x v="4"/>
    <x v="14"/>
    <x v="10"/>
    <x v="4"/>
    <n v="82"/>
    <n v="78"/>
    <n v="150"/>
    <n v="177.166666666667"/>
    <n v="30"/>
    <n v="52.064102564102598"/>
    <n v="185"/>
    <n v="229.230769230769"/>
  </r>
  <r>
    <x v="1"/>
    <x v="0"/>
    <x v="4"/>
    <x v="14"/>
    <x v="10"/>
    <x v="5"/>
    <n v="149"/>
    <n v="134"/>
    <n v="127"/>
    <n v="171.455223880597"/>
    <n v="28"/>
    <n v="50.626865671641802"/>
    <n v="160"/>
    <n v="222.08208955223901"/>
  </r>
  <r>
    <x v="1"/>
    <x v="0"/>
    <x v="4"/>
    <x v="14"/>
    <x v="10"/>
    <x v="6"/>
    <n v="104"/>
    <n v="99"/>
    <n v="107"/>
    <n v="149.81818181818201"/>
    <n v="32"/>
    <n v="79.505050505050505"/>
    <n v="156"/>
    <n v="229.32323232323199"/>
  </r>
  <r>
    <x v="1"/>
    <x v="0"/>
    <x v="4"/>
    <x v="14"/>
    <x v="10"/>
    <x v="7"/>
    <n v="34"/>
    <n v="32"/>
    <n v="97"/>
    <n v="171.3125"/>
    <n v="36"/>
    <n v="60.71875"/>
    <n v="129"/>
    <n v="232.03125"/>
  </r>
  <r>
    <x v="1"/>
    <x v="0"/>
    <x v="4"/>
    <x v="14"/>
    <x v="11"/>
    <x v="0"/>
    <n v="53"/>
    <n v="49"/>
    <n v="201"/>
    <n v="194.61224489795899"/>
    <n v="3"/>
    <n v="39.632653061224502"/>
    <n v="226"/>
    <n v="234.24489795918399"/>
  </r>
  <r>
    <x v="1"/>
    <x v="0"/>
    <x v="4"/>
    <x v="14"/>
    <x v="11"/>
    <x v="1"/>
    <n v="12"/>
    <n v="10"/>
    <n v="374"/>
    <n v="311.89999999999998"/>
    <n v="23"/>
    <n v="42.2"/>
    <n v="383"/>
    <n v="354.1"/>
  </r>
  <r>
    <x v="1"/>
    <x v="0"/>
    <x v="4"/>
    <x v="14"/>
    <x v="11"/>
    <x v="2"/>
    <n v="6"/>
    <n v="6"/>
    <n v="212"/>
    <n v="191.5"/>
    <n v="0"/>
    <n v="13.6666666666667"/>
    <n v="222"/>
    <n v="205.166666666667"/>
  </r>
  <r>
    <x v="1"/>
    <x v="0"/>
    <x v="4"/>
    <x v="14"/>
    <x v="11"/>
    <x v="3"/>
    <n v="10"/>
    <n v="9"/>
    <n v="209"/>
    <n v="150.111111111111"/>
    <n v="20"/>
    <n v="61.2222222222222"/>
    <n v="209"/>
    <n v="211.333333333333"/>
  </r>
  <r>
    <x v="1"/>
    <x v="0"/>
    <x v="4"/>
    <x v="14"/>
    <x v="11"/>
    <x v="4"/>
    <n v="6"/>
    <n v="6"/>
    <n v="149"/>
    <n v="135.666666666667"/>
    <n v="44"/>
    <n v="90.6666666666667"/>
    <n v="265"/>
    <n v="226.333333333333"/>
  </r>
  <r>
    <x v="1"/>
    <x v="0"/>
    <x v="4"/>
    <x v="14"/>
    <x v="11"/>
    <x v="5"/>
    <n v="15"/>
    <n v="14"/>
    <n v="139"/>
    <n v="177.642857142857"/>
    <n v="1"/>
    <n v="21.571428571428601"/>
    <n v="195"/>
    <n v="199.21428571428601"/>
  </r>
  <r>
    <x v="1"/>
    <x v="0"/>
    <x v="4"/>
    <x v="14"/>
    <x v="11"/>
    <x v="6"/>
    <n v="2"/>
    <n v="2"/>
    <n v="283"/>
    <n v="152"/>
    <n v="2"/>
    <n v="1.5"/>
    <n v="285"/>
    <n v="153.5"/>
  </r>
  <r>
    <x v="1"/>
    <x v="0"/>
    <x v="4"/>
    <x v="14"/>
    <x v="11"/>
    <x v="7"/>
    <n v="2"/>
    <n v="2"/>
    <n v="242"/>
    <n v="156"/>
    <n v="38"/>
    <n v="19"/>
    <n v="242"/>
    <n v="175"/>
  </r>
  <r>
    <x v="1"/>
    <x v="0"/>
    <x v="4"/>
    <x v="14"/>
    <x v="12"/>
    <x v="0"/>
    <n v="8"/>
    <n v="8"/>
    <n v="57"/>
    <n v="46.25"/>
    <n v="76"/>
    <n v="91"/>
    <n v="116"/>
    <n v="137.25"/>
  </r>
  <r>
    <x v="1"/>
    <x v="0"/>
    <x v="4"/>
    <x v="14"/>
    <x v="12"/>
    <x v="1"/>
    <n v="1"/>
    <n v="1"/>
    <n v="15"/>
    <n v="15"/>
    <n v="2"/>
    <n v="2"/>
    <n v="17"/>
    <n v="17"/>
  </r>
  <r>
    <x v="1"/>
    <x v="0"/>
    <x v="4"/>
    <x v="14"/>
    <x v="12"/>
    <x v="2"/>
    <n v="3"/>
    <n v="3"/>
    <n v="74"/>
    <n v="55"/>
    <n v="32"/>
    <n v="87"/>
    <n v="106"/>
    <n v="142"/>
  </r>
  <r>
    <x v="1"/>
    <x v="0"/>
    <x v="4"/>
    <x v="14"/>
    <x v="12"/>
    <x v="3"/>
    <n v="2"/>
    <n v="2"/>
    <n v="88"/>
    <n v="54"/>
    <n v="298"/>
    <n v="149"/>
    <n v="386"/>
    <n v="203"/>
  </r>
  <r>
    <x v="1"/>
    <x v="0"/>
    <x v="4"/>
    <x v="14"/>
    <x v="12"/>
    <x v="5"/>
    <n v="1"/>
    <n v="1"/>
    <n v="25"/>
    <n v="25"/>
    <n v="91"/>
    <n v="91"/>
    <n v="116"/>
    <n v="116"/>
  </r>
  <r>
    <x v="1"/>
    <x v="0"/>
    <x v="4"/>
    <x v="14"/>
    <x v="12"/>
    <x v="6"/>
    <n v="1"/>
    <n v="1"/>
    <n v="57"/>
    <n v="57"/>
    <n v="76"/>
    <n v="76"/>
    <n v="133"/>
    <n v="133"/>
  </r>
  <r>
    <x v="1"/>
    <x v="0"/>
    <x v="4"/>
    <x v="14"/>
    <x v="13"/>
    <x v="0"/>
    <n v="810"/>
    <n v="660"/>
    <n v="55"/>
    <n v="114.734848484848"/>
    <n v="3"/>
    <n v="43.5848484848485"/>
    <n v="77"/>
    <n v="158.31969696969699"/>
  </r>
  <r>
    <x v="1"/>
    <x v="0"/>
    <x v="4"/>
    <x v="14"/>
    <x v="13"/>
    <x v="1"/>
    <n v="252"/>
    <n v="187"/>
    <n v="28"/>
    <n v="108.56684491978601"/>
    <n v="18"/>
    <n v="40.352941176470601"/>
    <n v="72"/>
    <n v="148.91978609625701"/>
  </r>
  <r>
    <x v="1"/>
    <x v="0"/>
    <x v="4"/>
    <x v="14"/>
    <x v="13"/>
    <x v="2"/>
    <n v="140"/>
    <n v="118"/>
    <n v="62"/>
    <n v="104.559322033898"/>
    <n v="1"/>
    <n v="29.177966101694899"/>
    <n v="71"/>
    <n v="133.73728813559299"/>
  </r>
  <r>
    <x v="1"/>
    <x v="0"/>
    <x v="4"/>
    <x v="14"/>
    <x v="13"/>
    <x v="3"/>
    <n v="77"/>
    <n v="56"/>
    <n v="16"/>
    <n v="69.553571428571402"/>
    <n v="46"/>
    <n v="65.767857142857096"/>
    <n v="83"/>
    <n v="135.32142857142901"/>
  </r>
  <r>
    <x v="1"/>
    <x v="0"/>
    <x v="4"/>
    <x v="14"/>
    <x v="13"/>
    <x v="4"/>
    <n v="91"/>
    <n v="73"/>
    <n v="83"/>
    <n v="110.972602739726"/>
    <n v="1"/>
    <n v="23.027397260274"/>
    <n v="88"/>
    <n v="134"/>
  </r>
  <r>
    <x v="1"/>
    <x v="0"/>
    <x v="4"/>
    <x v="14"/>
    <x v="13"/>
    <x v="5"/>
    <n v="129"/>
    <n v="117"/>
    <n v="71"/>
    <n v="100.982905982906"/>
    <n v="1"/>
    <n v="20.247863247863201"/>
    <n v="84"/>
    <n v="121.230769230769"/>
  </r>
  <r>
    <x v="1"/>
    <x v="0"/>
    <x v="4"/>
    <x v="14"/>
    <x v="13"/>
    <x v="6"/>
    <n v="79"/>
    <n v="68"/>
    <n v="45"/>
    <n v="216.98529411764699"/>
    <n v="3"/>
    <n v="108.779411764706"/>
    <n v="77"/>
    <n v="325.76470588235298"/>
  </r>
  <r>
    <x v="1"/>
    <x v="0"/>
    <x v="4"/>
    <x v="14"/>
    <x v="13"/>
    <x v="7"/>
    <n v="42"/>
    <n v="41"/>
    <n v="48"/>
    <n v="110.21951219512199"/>
    <n v="23"/>
    <n v="64.560975609756099"/>
    <n v="61"/>
    <n v="174.78048780487799"/>
  </r>
  <r>
    <x v="1"/>
    <x v="0"/>
    <x v="4"/>
    <x v="15"/>
    <x v="0"/>
    <x v="0"/>
    <n v="31"/>
    <n v="29"/>
    <n v="159"/>
    <n v="207.72413793103399"/>
    <n v="35"/>
    <n v="115.72413793103399"/>
    <n v="280"/>
    <n v="323.44827586206901"/>
  </r>
  <r>
    <x v="1"/>
    <x v="0"/>
    <x v="4"/>
    <x v="15"/>
    <x v="0"/>
    <x v="1"/>
    <n v="7"/>
    <n v="6"/>
    <n v="174"/>
    <n v="306.66666666666703"/>
    <n v="53"/>
    <n v="100"/>
    <n v="280"/>
    <n v="406.66666666666703"/>
  </r>
  <r>
    <x v="1"/>
    <x v="0"/>
    <x v="4"/>
    <x v="15"/>
    <x v="0"/>
    <x v="2"/>
    <n v="2"/>
    <n v="2"/>
    <n v="112"/>
    <n v="95"/>
    <n v="441"/>
    <n v="220.5"/>
    <n v="519"/>
    <n v="315.5"/>
  </r>
  <r>
    <x v="1"/>
    <x v="0"/>
    <x v="4"/>
    <x v="15"/>
    <x v="0"/>
    <x v="3"/>
    <n v="7"/>
    <n v="6"/>
    <n v="293"/>
    <n v="233.833333333333"/>
    <n v="35"/>
    <n v="75.5"/>
    <n v="328"/>
    <n v="309.33333333333297"/>
  </r>
  <r>
    <x v="1"/>
    <x v="0"/>
    <x v="4"/>
    <x v="15"/>
    <x v="0"/>
    <x v="4"/>
    <n v="3"/>
    <n v="3"/>
    <n v="161"/>
    <n v="135"/>
    <n v="126"/>
    <n v="90.3333333333333"/>
    <n v="209"/>
    <n v="225.333333333333"/>
  </r>
  <r>
    <x v="1"/>
    <x v="0"/>
    <x v="4"/>
    <x v="15"/>
    <x v="0"/>
    <x v="5"/>
    <n v="4"/>
    <n v="4"/>
    <n v="159"/>
    <n v="157.5"/>
    <n v="59"/>
    <n v="65"/>
    <n v="204"/>
    <n v="222.5"/>
  </r>
  <r>
    <x v="1"/>
    <x v="0"/>
    <x v="4"/>
    <x v="15"/>
    <x v="0"/>
    <x v="6"/>
    <n v="4"/>
    <n v="4"/>
    <n v="185"/>
    <n v="172.5"/>
    <n v="0"/>
    <n v="10.75"/>
    <n v="185"/>
    <n v="183.25"/>
  </r>
  <r>
    <x v="1"/>
    <x v="0"/>
    <x v="4"/>
    <x v="15"/>
    <x v="0"/>
    <x v="7"/>
    <n v="4"/>
    <n v="4"/>
    <n v="158"/>
    <n v="216.5"/>
    <n v="417"/>
    <n v="322"/>
    <n v="575"/>
    <n v="538.5"/>
  </r>
  <r>
    <x v="1"/>
    <x v="0"/>
    <x v="4"/>
    <x v="15"/>
    <x v="9"/>
    <x v="0"/>
    <n v="25"/>
    <n v="24"/>
    <n v="159"/>
    <n v="218.666666666667"/>
    <n v="35"/>
    <n v="92.5833333333333"/>
    <n v="280"/>
    <n v="311.25"/>
  </r>
  <r>
    <x v="1"/>
    <x v="0"/>
    <x v="4"/>
    <x v="15"/>
    <x v="9"/>
    <x v="1"/>
    <n v="6"/>
    <n v="5"/>
    <n v="138"/>
    <n v="333.2"/>
    <n v="7"/>
    <n v="51"/>
    <n v="280"/>
    <n v="384.2"/>
  </r>
  <r>
    <x v="1"/>
    <x v="0"/>
    <x v="4"/>
    <x v="15"/>
    <x v="9"/>
    <x v="2"/>
    <n v="1"/>
    <n v="1"/>
    <n v="112"/>
    <n v="112"/>
    <n v="0"/>
    <n v="0"/>
    <n v="112"/>
    <n v="112"/>
  </r>
  <r>
    <x v="1"/>
    <x v="0"/>
    <x v="4"/>
    <x v="15"/>
    <x v="9"/>
    <x v="3"/>
    <n v="3"/>
    <n v="3"/>
    <n v="293"/>
    <n v="293"/>
    <n v="35"/>
    <n v="35"/>
    <n v="328"/>
    <n v="328"/>
  </r>
  <r>
    <x v="1"/>
    <x v="0"/>
    <x v="4"/>
    <x v="15"/>
    <x v="9"/>
    <x v="4"/>
    <n v="3"/>
    <n v="3"/>
    <n v="161"/>
    <n v="135"/>
    <n v="126"/>
    <n v="90.3333333333333"/>
    <n v="209"/>
    <n v="225.333333333333"/>
  </r>
  <r>
    <x v="1"/>
    <x v="0"/>
    <x v="4"/>
    <x v="15"/>
    <x v="9"/>
    <x v="5"/>
    <n v="4"/>
    <n v="4"/>
    <n v="159"/>
    <n v="157.5"/>
    <n v="59"/>
    <n v="65"/>
    <n v="204"/>
    <n v="222.5"/>
  </r>
  <r>
    <x v="1"/>
    <x v="0"/>
    <x v="4"/>
    <x v="15"/>
    <x v="9"/>
    <x v="6"/>
    <n v="4"/>
    <n v="4"/>
    <n v="185"/>
    <n v="172.5"/>
    <n v="0"/>
    <n v="10.75"/>
    <n v="185"/>
    <n v="183.25"/>
  </r>
  <r>
    <x v="1"/>
    <x v="0"/>
    <x v="4"/>
    <x v="15"/>
    <x v="9"/>
    <x v="7"/>
    <n v="4"/>
    <n v="4"/>
    <n v="158"/>
    <n v="216.5"/>
    <n v="417"/>
    <n v="322"/>
    <n v="575"/>
    <n v="538.5"/>
  </r>
  <r>
    <x v="1"/>
    <x v="0"/>
    <x v="4"/>
    <x v="15"/>
    <x v="13"/>
    <x v="0"/>
    <n v="6"/>
    <n v="5"/>
    <n v="174"/>
    <n v="155.19999999999999"/>
    <n v="242"/>
    <n v="226.8"/>
    <n v="421"/>
    <n v="382"/>
  </r>
  <r>
    <x v="1"/>
    <x v="0"/>
    <x v="4"/>
    <x v="15"/>
    <x v="13"/>
    <x v="1"/>
    <n v="1"/>
    <n v="1"/>
    <n v="174"/>
    <n v="174"/>
    <n v="345"/>
    <n v="345"/>
    <n v="519"/>
    <n v="519"/>
  </r>
  <r>
    <x v="1"/>
    <x v="0"/>
    <x v="4"/>
    <x v="15"/>
    <x v="13"/>
    <x v="2"/>
    <n v="1"/>
    <n v="1"/>
    <n v="78"/>
    <n v="78"/>
    <n v="441"/>
    <n v="441"/>
    <n v="519"/>
    <n v="519"/>
  </r>
  <r>
    <x v="1"/>
    <x v="0"/>
    <x v="4"/>
    <x v="15"/>
    <x v="13"/>
    <x v="3"/>
    <n v="4"/>
    <n v="3"/>
    <n v="179"/>
    <n v="174.666666666667"/>
    <n v="106"/>
    <n v="116"/>
    <n v="421"/>
    <n v="290.66666666666703"/>
  </r>
  <r>
    <x v="1"/>
    <x v="0"/>
    <x v="4"/>
    <x v="16"/>
    <x v="0"/>
    <x v="0"/>
    <n v="2530"/>
    <n v="2453"/>
    <n v="196"/>
    <n v="232.613534447615"/>
    <n v="25"/>
    <n v="61.660415817366498"/>
    <n v="256"/>
    <n v="294.28006522625401"/>
  </r>
  <r>
    <x v="1"/>
    <x v="0"/>
    <x v="4"/>
    <x v="16"/>
    <x v="0"/>
    <x v="1"/>
    <n v="716"/>
    <n v="698"/>
    <n v="186"/>
    <n v="228.600286532951"/>
    <n v="28"/>
    <n v="63.938395415472797"/>
    <n v="259"/>
    <n v="292.54441260745"/>
  </r>
  <r>
    <x v="1"/>
    <x v="0"/>
    <x v="4"/>
    <x v="16"/>
    <x v="0"/>
    <x v="2"/>
    <n v="383"/>
    <n v="369"/>
    <n v="207"/>
    <n v="254.24932249322501"/>
    <n v="30"/>
    <n v="55.281842818428203"/>
    <n v="256"/>
    <n v="309.53929539295399"/>
  </r>
  <r>
    <x v="1"/>
    <x v="0"/>
    <x v="4"/>
    <x v="16"/>
    <x v="0"/>
    <x v="3"/>
    <n v="313"/>
    <n v="303"/>
    <n v="182"/>
    <n v="203.993399339934"/>
    <n v="24"/>
    <n v="62.864686468646902"/>
    <n v="227"/>
    <n v="266.87458745874602"/>
  </r>
  <r>
    <x v="1"/>
    <x v="0"/>
    <x v="4"/>
    <x v="16"/>
    <x v="0"/>
    <x v="4"/>
    <n v="270"/>
    <n v="264"/>
    <n v="197"/>
    <n v="235.01515151515201"/>
    <n v="28"/>
    <n v="72.954545454545496"/>
    <n v="259"/>
    <n v="307.97348484848499"/>
  </r>
  <r>
    <x v="1"/>
    <x v="0"/>
    <x v="4"/>
    <x v="16"/>
    <x v="0"/>
    <x v="5"/>
    <n v="495"/>
    <n v="474"/>
    <n v="207"/>
    <n v="241.30379746835399"/>
    <n v="24"/>
    <n v="56.616033755274302"/>
    <n v="259"/>
    <n v="297.92405063291102"/>
  </r>
  <r>
    <x v="1"/>
    <x v="0"/>
    <x v="4"/>
    <x v="16"/>
    <x v="0"/>
    <x v="6"/>
    <n v="231"/>
    <n v="223"/>
    <n v="217"/>
    <n v="232.13452914798199"/>
    <n v="15"/>
    <n v="61.273542600896903"/>
    <n v="270"/>
    <n v="293.40807174887902"/>
  </r>
  <r>
    <x v="1"/>
    <x v="0"/>
    <x v="4"/>
    <x v="16"/>
    <x v="0"/>
    <x v="7"/>
    <n v="122"/>
    <n v="122"/>
    <n v="180"/>
    <n v="223.13114754098399"/>
    <n v="25"/>
    <n v="60.7950819672131"/>
    <n v="265"/>
    <n v="283.92622950819703"/>
  </r>
  <r>
    <x v="1"/>
    <x v="0"/>
    <x v="4"/>
    <x v="16"/>
    <x v="1"/>
    <x v="0"/>
    <n v="597"/>
    <n v="581"/>
    <n v="188"/>
    <n v="226.24956970740101"/>
    <n v="32"/>
    <n v="66.745266781411402"/>
    <n v="257"/>
    <n v="293"/>
  </r>
  <r>
    <x v="1"/>
    <x v="0"/>
    <x v="4"/>
    <x v="16"/>
    <x v="1"/>
    <x v="1"/>
    <n v="202"/>
    <n v="198"/>
    <n v="186"/>
    <n v="229.661616161616"/>
    <n v="32"/>
    <n v="66.4444444444444"/>
    <n v="266"/>
    <n v="296.116161616162"/>
  </r>
  <r>
    <x v="1"/>
    <x v="0"/>
    <x v="4"/>
    <x v="16"/>
    <x v="1"/>
    <x v="2"/>
    <n v="95"/>
    <n v="91"/>
    <n v="217"/>
    <n v="246.26373626373601"/>
    <n v="36"/>
    <n v="64.186813186813197"/>
    <n v="271"/>
    <n v="310.461538461538"/>
  </r>
  <r>
    <x v="1"/>
    <x v="0"/>
    <x v="4"/>
    <x v="16"/>
    <x v="1"/>
    <x v="3"/>
    <n v="56"/>
    <n v="54"/>
    <n v="169"/>
    <n v="183.92592592592601"/>
    <n v="18"/>
    <n v="57.018518518518498"/>
    <n v="200"/>
    <n v="240.944444444444"/>
  </r>
  <r>
    <x v="1"/>
    <x v="0"/>
    <x v="4"/>
    <x v="16"/>
    <x v="1"/>
    <x v="4"/>
    <n v="51"/>
    <n v="51"/>
    <n v="182"/>
    <n v="228.98039215686299"/>
    <n v="28"/>
    <n v="70.627450980392197"/>
    <n v="256"/>
    <n v="299.60784313725497"/>
  </r>
  <r>
    <x v="1"/>
    <x v="0"/>
    <x v="4"/>
    <x v="16"/>
    <x v="1"/>
    <x v="5"/>
    <n v="115"/>
    <n v="110"/>
    <n v="193"/>
    <n v="223.3"/>
    <n v="35"/>
    <n v="74.400000000000006"/>
    <n v="255"/>
    <n v="297.7"/>
  </r>
  <r>
    <x v="1"/>
    <x v="0"/>
    <x v="4"/>
    <x v="16"/>
    <x v="1"/>
    <x v="6"/>
    <n v="43"/>
    <n v="42"/>
    <n v="278"/>
    <n v="247.666666666667"/>
    <n v="27"/>
    <n v="58.6666666666667"/>
    <n v="337"/>
    <n v="306.33333333333297"/>
  </r>
  <r>
    <x v="1"/>
    <x v="0"/>
    <x v="4"/>
    <x v="16"/>
    <x v="1"/>
    <x v="7"/>
    <n v="35"/>
    <n v="35"/>
    <n v="174"/>
    <n v="199.8"/>
    <n v="37"/>
    <n v="70.085714285714303"/>
    <n v="262"/>
    <n v="269.88571428571402"/>
  </r>
  <r>
    <x v="1"/>
    <x v="0"/>
    <x v="4"/>
    <x v="16"/>
    <x v="2"/>
    <x v="0"/>
    <n v="851"/>
    <n v="834"/>
    <n v="209"/>
    <n v="230.01199040767401"/>
    <n v="11"/>
    <n v="56.751798561151098"/>
    <n v="258"/>
    <n v="286.76618705035997"/>
  </r>
  <r>
    <x v="1"/>
    <x v="0"/>
    <x v="4"/>
    <x v="16"/>
    <x v="2"/>
    <x v="1"/>
    <n v="142"/>
    <n v="141"/>
    <n v="195"/>
    <n v="220.723404255319"/>
    <n v="11"/>
    <n v="59.9007092198582"/>
    <n v="243"/>
    <n v="280.63120567375898"/>
  </r>
  <r>
    <x v="1"/>
    <x v="0"/>
    <x v="4"/>
    <x v="16"/>
    <x v="2"/>
    <x v="2"/>
    <n v="100"/>
    <n v="96"/>
    <n v="211"/>
    <n v="226.4375"/>
    <n v="10"/>
    <n v="64.0625"/>
    <n v="258"/>
    <n v="290.5"/>
  </r>
  <r>
    <x v="1"/>
    <x v="0"/>
    <x v="4"/>
    <x v="16"/>
    <x v="2"/>
    <x v="3"/>
    <n v="128"/>
    <n v="126"/>
    <n v="197"/>
    <n v="204.53968253968301"/>
    <n v="13"/>
    <n v="55.793650793650798"/>
    <n v="236"/>
    <n v="260.34126984126999"/>
  </r>
  <r>
    <x v="1"/>
    <x v="0"/>
    <x v="4"/>
    <x v="16"/>
    <x v="2"/>
    <x v="4"/>
    <n v="117"/>
    <n v="113"/>
    <n v="227"/>
    <n v="238.522123893805"/>
    <n v="13"/>
    <n v="54.265486725663699"/>
    <n v="261"/>
    <n v="292.78761061946898"/>
  </r>
  <r>
    <x v="1"/>
    <x v="0"/>
    <x v="4"/>
    <x v="16"/>
    <x v="2"/>
    <x v="5"/>
    <n v="185"/>
    <n v="182"/>
    <n v="215"/>
    <n v="235.73626373626399"/>
    <n v="16"/>
    <n v="56.016483516483497"/>
    <n v="264"/>
    <n v="291.75274725274699"/>
  </r>
  <r>
    <x v="1"/>
    <x v="0"/>
    <x v="4"/>
    <x v="16"/>
    <x v="2"/>
    <x v="6"/>
    <n v="117"/>
    <n v="114"/>
    <n v="226"/>
    <n v="247.70175438596499"/>
    <n v="8"/>
    <n v="53.254385964912302"/>
    <n v="288"/>
    <n v="300.95614035087698"/>
  </r>
  <r>
    <x v="1"/>
    <x v="0"/>
    <x v="4"/>
    <x v="16"/>
    <x v="2"/>
    <x v="7"/>
    <n v="62"/>
    <n v="62"/>
    <n v="223"/>
    <n v="243.59677419354799"/>
    <n v="9"/>
    <n v="53.338709677419402"/>
    <n v="299"/>
    <n v="296.93548387096803"/>
  </r>
  <r>
    <x v="1"/>
    <x v="0"/>
    <x v="4"/>
    <x v="16"/>
    <x v="3"/>
    <x v="0"/>
    <n v="336"/>
    <n v="322"/>
    <n v="173"/>
    <n v="194.900621118012"/>
    <n v="25"/>
    <n v="51.273291925465799"/>
    <n v="212"/>
    <n v="246.173913043478"/>
  </r>
  <r>
    <x v="1"/>
    <x v="0"/>
    <x v="4"/>
    <x v="16"/>
    <x v="3"/>
    <x v="1"/>
    <n v="140"/>
    <n v="135"/>
    <n v="173"/>
    <n v="189.762962962963"/>
    <n v="29"/>
    <n v="57.985185185185202"/>
    <n v="222"/>
    <n v="247.748148148148"/>
  </r>
  <r>
    <x v="1"/>
    <x v="0"/>
    <x v="4"/>
    <x v="16"/>
    <x v="3"/>
    <x v="2"/>
    <n v="57"/>
    <n v="55"/>
    <n v="174"/>
    <n v="189.8"/>
    <n v="26"/>
    <n v="48.3272727272727"/>
    <n v="204"/>
    <n v="238.12727272727301"/>
  </r>
  <r>
    <x v="1"/>
    <x v="0"/>
    <x v="4"/>
    <x v="16"/>
    <x v="3"/>
    <x v="3"/>
    <n v="29"/>
    <n v="27"/>
    <n v="163"/>
    <n v="173.51851851851899"/>
    <n v="4"/>
    <n v="29.259259259259299"/>
    <n v="167"/>
    <n v="202.777777777778"/>
  </r>
  <r>
    <x v="1"/>
    <x v="0"/>
    <x v="4"/>
    <x v="16"/>
    <x v="3"/>
    <x v="4"/>
    <n v="23"/>
    <n v="23"/>
    <n v="169"/>
    <n v="162.869565217391"/>
    <n v="34"/>
    <n v="71.695652173913004"/>
    <n v="193"/>
    <n v="234.565217391304"/>
  </r>
  <r>
    <x v="1"/>
    <x v="0"/>
    <x v="4"/>
    <x v="16"/>
    <x v="3"/>
    <x v="5"/>
    <n v="55"/>
    <n v="53"/>
    <n v="189"/>
    <n v="227.830188679245"/>
    <n v="20"/>
    <n v="43.698113207547202"/>
    <n v="243"/>
    <n v="271.52830188679201"/>
  </r>
  <r>
    <x v="1"/>
    <x v="0"/>
    <x v="4"/>
    <x v="16"/>
    <x v="3"/>
    <x v="6"/>
    <n v="28"/>
    <n v="25"/>
    <n v="187"/>
    <n v="186.48"/>
    <n v="11"/>
    <n v="49.8"/>
    <n v="219"/>
    <n v="236.28"/>
  </r>
  <r>
    <x v="1"/>
    <x v="0"/>
    <x v="4"/>
    <x v="16"/>
    <x v="3"/>
    <x v="7"/>
    <n v="4"/>
    <n v="4"/>
    <n v="427"/>
    <n v="383.25"/>
    <n v="2"/>
    <n v="6"/>
    <n v="428"/>
    <n v="389.25"/>
  </r>
  <r>
    <x v="1"/>
    <x v="0"/>
    <x v="4"/>
    <x v="16"/>
    <x v="4"/>
    <x v="0"/>
    <n v="164"/>
    <n v="150"/>
    <n v="169"/>
    <n v="199.01333333333301"/>
    <n v="6"/>
    <n v="47.906666666666702"/>
    <n v="214"/>
    <n v="246.92"/>
  </r>
  <r>
    <x v="1"/>
    <x v="0"/>
    <x v="4"/>
    <x v="16"/>
    <x v="4"/>
    <x v="1"/>
    <n v="43"/>
    <n v="42"/>
    <n v="169"/>
    <n v="220"/>
    <n v="29"/>
    <n v="63.928571428571402"/>
    <n v="233"/>
    <n v="283.92857142857099"/>
  </r>
  <r>
    <x v="1"/>
    <x v="0"/>
    <x v="4"/>
    <x v="16"/>
    <x v="4"/>
    <x v="2"/>
    <n v="28"/>
    <n v="26"/>
    <n v="194"/>
    <n v="199.538461538462"/>
    <n v="8"/>
    <n v="45.076923076923102"/>
    <n v="269"/>
    <n v="244.61538461538501"/>
  </r>
  <r>
    <x v="1"/>
    <x v="0"/>
    <x v="4"/>
    <x v="16"/>
    <x v="4"/>
    <x v="3"/>
    <n v="28"/>
    <n v="25"/>
    <n v="146"/>
    <n v="161.6"/>
    <n v="3"/>
    <n v="51.36"/>
    <n v="178"/>
    <n v="212.96"/>
  </r>
  <r>
    <x v="1"/>
    <x v="0"/>
    <x v="4"/>
    <x v="16"/>
    <x v="4"/>
    <x v="4"/>
    <n v="12"/>
    <n v="10"/>
    <n v="180"/>
    <n v="218"/>
    <n v="2"/>
    <n v="36.799999999999997"/>
    <n v="181"/>
    <n v="254.8"/>
  </r>
  <r>
    <x v="1"/>
    <x v="0"/>
    <x v="4"/>
    <x v="16"/>
    <x v="4"/>
    <x v="5"/>
    <n v="36"/>
    <n v="30"/>
    <n v="173"/>
    <n v="213.6"/>
    <n v="4"/>
    <n v="42.3333333333333"/>
    <n v="183"/>
    <n v="255.933333333333"/>
  </r>
  <r>
    <x v="1"/>
    <x v="0"/>
    <x v="4"/>
    <x v="16"/>
    <x v="4"/>
    <x v="6"/>
    <n v="9"/>
    <n v="9"/>
    <n v="132"/>
    <n v="131.888888888889"/>
    <n v="1"/>
    <n v="23.1111111111111"/>
    <n v="172"/>
    <n v="155"/>
  </r>
  <r>
    <x v="1"/>
    <x v="0"/>
    <x v="4"/>
    <x v="16"/>
    <x v="4"/>
    <x v="7"/>
    <n v="8"/>
    <n v="8"/>
    <n v="157"/>
    <n v="201.125"/>
    <n v="29"/>
    <n v="24.875"/>
    <n v="169"/>
    <n v="226"/>
  </r>
  <r>
    <x v="1"/>
    <x v="0"/>
    <x v="4"/>
    <x v="16"/>
    <x v="5"/>
    <x v="0"/>
    <n v="31"/>
    <n v="30"/>
    <n v="170"/>
    <n v="202.433333333333"/>
    <n v="24"/>
    <n v="57.066666666666698"/>
    <n v="207"/>
    <n v="259.5"/>
  </r>
  <r>
    <x v="1"/>
    <x v="0"/>
    <x v="4"/>
    <x v="16"/>
    <x v="5"/>
    <x v="1"/>
    <n v="12"/>
    <n v="12"/>
    <n v="160"/>
    <n v="169"/>
    <n v="24"/>
    <n v="53.6666666666667"/>
    <n v="192"/>
    <n v="222.666666666667"/>
  </r>
  <r>
    <x v="1"/>
    <x v="0"/>
    <x v="4"/>
    <x v="16"/>
    <x v="5"/>
    <x v="2"/>
    <n v="1"/>
    <n v="1"/>
    <n v="476"/>
    <n v="476"/>
    <n v="3"/>
    <n v="3"/>
    <n v="479"/>
    <n v="479"/>
  </r>
  <r>
    <x v="1"/>
    <x v="0"/>
    <x v="4"/>
    <x v="16"/>
    <x v="5"/>
    <x v="3"/>
    <n v="5"/>
    <n v="5"/>
    <n v="180"/>
    <n v="249.4"/>
    <n v="32"/>
    <n v="69.8"/>
    <n v="214"/>
    <n v="319.2"/>
  </r>
  <r>
    <x v="1"/>
    <x v="0"/>
    <x v="4"/>
    <x v="16"/>
    <x v="5"/>
    <x v="4"/>
    <n v="6"/>
    <n v="6"/>
    <n v="174"/>
    <n v="172.5"/>
    <n v="93"/>
    <n v="73.6666666666667"/>
    <n v="267"/>
    <n v="246.166666666667"/>
  </r>
  <r>
    <x v="1"/>
    <x v="0"/>
    <x v="4"/>
    <x v="16"/>
    <x v="5"/>
    <x v="5"/>
    <n v="3"/>
    <n v="2"/>
    <n v="321"/>
    <n v="321"/>
    <n v="16"/>
    <n v="16"/>
    <n v="337"/>
    <n v="337"/>
  </r>
  <r>
    <x v="1"/>
    <x v="0"/>
    <x v="4"/>
    <x v="16"/>
    <x v="5"/>
    <x v="6"/>
    <n v="3"/>
    <n v="3"/>
    <n v="159"/>
    <n v="161.666666666667"/>
    <n v="93"/>
    <n v="80.3333333333333"/>
    <n v="223"/>
    <n v="242"/>
  </r>
  <r>
    <x v="1"/>
    <x v="0"/>
    <x v="4"/>
    <x v="16"/>
    <x v="5"/>
    <x v="7"/>
    <n v="1"/>
    <n v="1"/>
    <n v="160"/>
    <n v="160"/>
    <n v="1"/>
    <n v="1"/>
    <n v="161"/>
    <n v="161"/>
  </r>
  <r>
    <x v="1"/>
    <x v="0"/>
    <x v="4"/>
    <x v="16"/>
    <x v="6"/>
    <x v="0"/>
    <n v="127"/>
    <n v="124"/>
    <n v="182"/>
    <n v="226.33064516128999"/>
    <n v="42"/>
    <n v="77.008064516128997"/>
    <n v="299"/>
    <n v="303.33870967741899"/>
  </r>
  <r>
    <x v="1"/>
    <x v="0"/>
    <x v="4"/>
    <x v="16"/>
    <x v="6"/>
    <x v="1"/>
    <n v="34"/>
    <n v="34"/>
    <n v="174"/>
    <n v="219.529411764706"/>
    <n v="16"/>
    <n v="33.852941176470601"/>
    <n v="202"/>
    <n v="253.38235294117601"/>
  </r>
  <r>
    <x v="1"/>
    <x v="0"/>
    <x v="4"/>
    <x v="16"/>
    <x v="6"/>
    <x v="2"/>
    <n v="22"/>
    <n v="22"/>
    <n v="258"/>
    <n v="245.636363636364"/>
    <n v="45"/>
    <n v="62.272727272727302"/>
    <n v="307"/>
    <n v="307.90909090909099"/>
  </r>
  <r>
    <x v="1"/>
    <x v="0"/>
    <x v="4"/>
    <x v="16"/>
    <x v="6"/>
    <x v="3"/>
    <n v="19"/>
    <n v="19"/>
    <n v="244"/>
    <n v="202.105263157895"/>
    <n v="70"/>
    <n v="97.684210526315795"/>
    <n v="314"/>
    <n v="299.78947368421098"/>
  </r>
  <r>
    <x v="1"/>
    <x v="0"/>
    <x v="4"/>
    <x v="16"/>
    <x v="6"/>
    <x v="4"/>
    <n v="16"/>
    <n v="16"/>
    <n v="150"/>
    <n v="166.375"/>
    <n v="71"/>
    <n v="116.125"/>
    <n v="255"/>
    <n v="282.5"/>
  </r>
  <r>
    <x v="1"/>
    <x v="0"/>
    <x v="4"/>
    <x v="16"/>
    <x v="6"/>
    <x v="5"/>
    <n v="27"/>
    <n v="25"/>
    <n v="266"/>
    <n v="295.36"/>
    <n v="24"/>
    <n v="45.96"/>
    <n v="304"/>
    <n v="341.32"/>
  </r>
  <r>
    <x v="1"/>
    <x v="0"/>
    <x v="4"/>
    <x v="16"/>
    <x v="6"/>
    <x v="6"/>
    <n v="9"/>
    <n v="8"/>
    <n v="161"/>
    <n v="163.875"/>
    <n v="200"/>
    <n v="270.625"/>
    <n v="426"/>
    <n v="434.5"/>
  </r>
  <r>
    <x v="1"/>
    <x v="0"/>
    <x v="4"/>
    <x v="16"/>
    <x v="7"/>
    <x v="0"/>
    <n v="68"/>
    <n v="66"/>
    <n v="173"/>
    <n v="224.90909090909099"/>
    <n v="15"/>
    <n v="36.045454545454497"/>
    <n v="212"/>
    <n v="260.95454545454498"/>
  </r>
  <r>
    <x v="1"/>
    <x v="0"/>
    <x v="4"/>
    <x v="16"/>
    <x v="7"/>
    <x v="1"/>
    <n v="24"/>
    <n v="23"/>
    <n v="160"/>
    <n v="222"/>
    <n v="27"/>
    <n v="53.695652173912997"/>
    <n v="224"/>
    <n v="275.695652173913"/>
  </r>
  <r>
    <x v="1"/>
    <x v="0"/>
    <x v="4"/>
    <x v="16"/>
    <x v="7"/>
    <x v="2"/>
    <n v="15"/>
    <n v="15"/>
    <n v="209"/>
    <n v="197.4"/>
    <n v="35"/>
    <n v="32.533333333333303"/>
    <n v="216"/>
    <n v="229.933333333333"/>
  </r>
  <r>
    <x v="1"/>
    <x v="0"/>
    <x v="4"/>
    <x v="16"/>
    <x v="7"/>
    <x v="3"/>
    <n v="2"/>
    <n v="2"/>
    <n v="189"/>
    <n v="158.5"/>
    <n v="81"/>
    <n v="41.5"/>
    <n v="270"/>
    <n v="200"/>
  </r>
  <r>
    <x v="1"/>
    <x v="0"/>
    <x v="4"/>
    <x v="16"/>
    <x v="7"/>
    <x v="4"/>
    <n v="4"/>
    <n v="4"/>
    <n v="196"/>
    <n v="203.25"/>
    <n v="5"/>
    <n v="4.25"/>
    <n v="197"/>
    <n v="207.5"/>
  </r>
  <r>
    <x v="1"/>
    <x v="0"/>
    <x v="4"/>
    <x v="16"/>
    <x v="7"/>
    <x v="5"/>
    <n v="20"/>
    <n v="19"/>
    <n v="182"/>
    <n v="285.052631578947"/>
    <n v="10"/>
    <n v="25.157894736842099"/>
    <n v="242"/>
    <n v="310.21052631578902"/>
  </r>
  <r>
    <x v="1"/>
    <x v="0"/>
    <x v="4"/>
    <x v="16"/>
    <x v="7"/>
    <x v="6"/>
    <n v="1"/>
    <n v="1"/>
    <n v="153"/>
    <n v="153"/>
    <n v="16"/>
    <n v="16"/>
    <n v="169"/>
    <n v="169"/>
  </r>
  <r>
    <x v="1"/>
    <x v="0"/>
    <x v="4"/>
    <x v="16"/>
    <x v="7"/>
    <x v="7"/>
    <n v="2"/>
    <n v="2"/>
    <n v="63"/>
    <n v="39"/>
    <n v="34"/>
    <n v="31"/>
    <n v="91"/>
    <n v="70"/>
  </r>
  <r>
    <x v="1"/>
    <x v="0"/>
    <x v="4"/>
    <x v="16"/>
    <x v="8"/>
    <x v="0"/>
    <n v="22"/>
    <n v="22"/>
    <n v="144"/>
    <n v="160.59090909090901"/>
    <n v="30"/>
    <n v="40"/>
    <n v="167"/>
    <n v="200.59090909090901"/>
  </r>
  <r>
    <x v="1"/>
    <x v="0"/>
    <x v="4"/>
    <x v="16"/>
    <x v="8"/>
    <x v="1"/>
    <n v="4"/>
    <n v="4"/>
    <n v="165"/>
    <n v="154.5"/>
    <n v="37"/>
    <n v="49.5"/>
    <n v="202"/>
    <n v="204"/>
  </r>
  <r>
    <x v="1"/>
    <x v="0"/>
    <x v="4"/>
    <x v="16"/>
    <x v="8"/>
    <x v="2"/>
    <n v="12"/>
    <n v="12"/>
    <n v="137"/>
    <n v="151"/>
    <n v="30"/>
    <n v="35.5"/>
    <n v="167"/>
    <n v="186.5"/>
  </r>
  <r>
    <x v="1"/>
    <x v="0"/>
    <x v="4"/>
    <x v="16"/>
    <x v="8"/>
    <x v="4"/>
    <n v="2"/>
    <n v="2"/>
    <n v="194"/>
    <n v="184"/>
    <n v="3"/>
    <n v="2.5"/>
    <n v="197"/>
    <n v="186.5"/>
  </r>
  <r>
    <x v="1"/>
    <x v="0"/>
    <x v="4"/>
    <x v="16"/>
    <x v="8"/>
    <x v="5"/>
    <n v="3"/>
    <n v="3"/>
    <n v="163"/>
    <n v="242"/>
    <n v="3"/>
    <n v="2.6666666666666701"/>
    <n v="167"/>
    <n v="244.666666666667"/>
  </r>
  <r>
    <x v="1"/>
    <x v="0"/>
    <x v="4"/>
    <x v="16"/>
    <x v="8"/>
    <x v="7"/>
    <n v="1"/>
    <n v="1"/>
    <n v="9"/>
    <n v="9"/>
    <n v="243"/>
    <n v="243"/>
    <n v="252"/>
    <n v="252"/>
  </r>
  <r>
    <x v="1"/>
    <x v="0"/>
    <x v="4"/>
    <x v="16"/>
    <x v="9"/>
    <x v="0"/>
    <n v="154"/>
    <n v="149"/>
    <n v="256"/>
    <n v="263.32214765100701"/>
    <n v="27"/>
    <n v="52.114093959731498"/>
    <n v="301"/>
    <n v="315.44966442953"/>
  </r>
  <r>
    <x v="1"/>
    <x v="0"/>
    <x v="4"/>
    <x v="16"/>
    <x v="9"/>
    <x v="1"/>
    <n v="41"/>
    <n v="38"/>
    <n v="315"/>
    <n v="307.31578947368399"/>
    <n v="28"/>
    <n v="45.2368421052632"/>
    <n v="340"/>
    <n v="352.552631578947"/>
  </r>
  <r>
    <x v="1"/>
    <x v="0"/>
    <x v="4"/>
    <x v="16"/>
    <x v="9"/>
    <x v="2"/>
    <n v="24"/>
    <n v="23"/>
    <n v="181"/>
    <n v="224.60869565217399"/>
    <n v="9"/>
    <n v="29.2173913043478"/>
    <n v="254"/>
    <n v="253.826086956522"/>
  </r>
  <r>
    <x v="1"/>
    <x v="0"/>
    <x v="4"/>
    <x v="16"/>
    <x v="9"/>
    <x v="3"/>
    <n v="20"/>
    <n v="20"/>
    <n v="187"/>
    <n v="235.3"/>
    <n v="35"/>
    <n v="91.75"/>
    <n v="389"/>
    <n v="327.10000000000002"/>
  </r>
  <r>
    <x v="1"/>
    <x v="0"/>
    <x v="4"/>
    <x v="16"/>
    <x v="9"/>
    <x v="4"/>
    <n v="22"/>
    <n v="22"/>
    <n v="231"/>
    <n v="246.40909090909099"/>
    <n v="28"/>
    <n v="64.181818181818201"/>
    <n v="280"/>
    <n v="310.59090909090901"/>
  </r>
  <r>
    <x v="1"/>
    <x v="0"/>
    <x v="4"/>
    <x v="16"/>
    <x v="9"/>
    <x v="5"/>
    <n v="34"/>
    <n v="33"/>
    <n v="286"/>
    <n v="278.54545454545502"/>
    <n v="32"/>
    <n v="49.727272727272698"/>
    <n v="343"/>
    <n v="328.30303030303003"/>
  </r>
  <r>
    <x v="1"/>
    <x v="0"/>
    <x v="4"/>
    <x v="16"/>
    <x v="9"/>
    <x v="6"/>
    <n v="10"/>
    <n v="10"/>
    <n v="240"/>
    <n v="258.7"/>
    <n v="23"/>
    <n v="26.4"/>
    <n v="260"/>
    <n v="285.10000000000002"/>
  </r>
  <r>
    <x v="1"/>
    <x v="0"/>
    <x v="4"/>
    <x v="16"/>
    <x v="9"/>
    <x v="7"/>
    <n v="3"/>
    <n v="3"/>
    <n v="91"/>
    <n v="161.666666666667"/>
    <n v="49"/>
    <n v="74"/>
    <n v="262"/>
    <n v="235.666666666667"/>
  </r>
  <r>
    <x v="1"/>
    <x v="0"/>
    <x v="4"/>
    <x v="16"/>
    <x v="10"/>
    <x v="0"/>
    <n v="96"/>
    <n v="93"/>
    <n v="328"/>
    <n v="432.23655913978502"/>
    <n v="44"/>
    <n v="121.75268817204299"/>
    <n v="400"/>
    <n v="554.04301075268802"/>
  </r>
  <r>
    <x v="1"/>
    <x v="0"/>
    <x v="4"/>
    <x v="16"/>
    <x v="10"/>
    <x v="1"/>
    <n v="39"/>
    <n v="37"/>
    <n v="319"/>
    <n v="316.70270270270299"/>
    <n v="43"/>
    <n v="135.540540540541"/>
    <n v="380"/>
    <n v="452.243243243243"/>
  </r>
  <r>
    <x v="1"/>
    <x v="0"/>
    <x v="4"/>
    <x v="16"/>
    <x v="10"/>
    <x v="2"/>
    <n v="16"/>
    <n v="16"/>
    <n v="1118"/>
    <n v="944"/>
    <n v="104"/>
    <n v="81.3125"/>
    <n v="1223"/>
    <n v="1025.4375"/>
  </r>
  <r>
    <x v="1"/>
    <x v="0"/>
    <x v="4"/>
    <x v="16"/>
    <x v="10"/>
    <x v="3"/>
    <n v="21"/>
    <n v="20"/>
    <n v="363"/>
    <n v="303"/>
    <n v="47"/>
    <n v="56.1"/>
    <n v="395"/>
    <n v="359.25"/>
  </r>
  <r>
    <x v="1"/>
    <x v="0"/>
    <x v="4"/>
    <x v="16"/>
    <x v="10"/>
    <x v="4"/>
    <n v="8"/>
    <n v="8"/>
    <n v="487"/>
    <n v="545.75"/>
    <n v="585"/>
    <n v="366.125"/>
    <n v="1121"/>
    <n v="911.875"/>
  </r>
  <r>
    <x v="1"/>
    <x v="0"/>
    <x v="4"/>
    <x v="16"/>
    <x v="10"/>
    <x v="5"/>
    <n v="5"/>
    <n v="5"/>
    <n v="327"/>
    <n v="289.8"/>
    <n v="15"/>
    <n v="17.2"/>
    <n v="342"/>
    <n v="307"/>
  </r>
  <r>
    <x v="1"/>
    <x v="0"/>
    <x v="4"/>
    <x v="16"/>
    <x v="10"/>
    <x v="6"/>
    <n v="4"/>
    <n v="4"/>
    <n v="182"/>
    <n v="181.25"/>
    <n v="208"/>
    <n v="179.75"/>
    <n v="369"/>
    <n v="361"/>
  </r>
  <r>
    <x v="1"/>
    <x v="0"/>
    <x v="4"/>
    <x v="16"/>
    <x v="10"/>
    <x v="7"/>
    <n v="3"/>
    <n v="3"/>
    <n v="256"/>
    <n v="258.66666666666703"/>
    <n v="38"/>
    <n v="50.3333333333333"/>
    <n v="294"/>
    <n v="309"/>
  </r>
  <r>
    <x v="1"/>
    <x v="0"/>
    <x v="4"/>
    <x v="16"/>
    <x v="11"/>
    <x v="0"/>
    <n v="6"/>
    <n v="6"/>
    <n v="501"/>
    <n v="403.16666666666703"/>
    <n v="8"/>
    <n v="16"/>
    <n v="516"/>
    <n v="419.16666666666703"/>
  </r>
  <r>
    <x v="1"/>
    <x v="0"/>
    <x v="4"/>
    <x v="16"/>
    <x v="11"/>
    <x v="1"/>
    <n v="1"/>
    <n v="1"/>
    <n v="177"/>
    <n v="177"/>
    <n v="7"/>
    <n v="7"/>
    <n v="184"/>
    <n v="184"/>
  </r>
  <r>
    <x v="1"/>
    <x v="0"/>
    <x v="4"/>
    <x v="16"/>
    <x v="11"/>
    <x v="2"/>
    <n v="2"/>
    <n v="2"/>
    <n v="604"/>
    <n v="440.5"/>
    <n v="8"/>
    <n v="4.5"/>
    <n v="605"/>
    <n v="445"/>
  </r>
  <r>
    <x v="1"/>
    <x v="0"/>
    <x v="4"/>
    <x v="16"/>
    <x v="11"/>
    <x v="4"/>
    <n v="1"/>
    <n v="1"/>
    <n v="595"/>
    <n v="595"/>
    <n v="63"/>
    <n v="63"/>
    <n v="658"/>
    <n v="658"/>
  </r>
  <r>
    <x v="1"/>
    <x v="0"/>
    <x v="4"/>
    <x v="16"/>
    <x v="11"/>
    <x v="5"/>
    <n v="2"/>
    <n v="2"/>
    <n v="501"/>
    <n v="383"/>
    <n v="15"/>
    <n v="8.5"/>
    <n v="516"/>
    <n v="391.5"/>
  </r>
  <r>
    <x v="1"/>
    <x v="0"/>
    <x v="4"/>
    <x v="16"/>
    <x v="13"/>
    <x v="0"/>
    <n v="78"/>
    <n v="76"/>
    <n v="256"/>
    <n v="267.67105263157902"/>
    <n v="50"/>
    <n v="101.881578947368"/>
    <n v="377"/>
    <n v="369.59210526315798"/>
  </r>
  <r>
    <x v="1"/>
    <x v="0"/>
    <x v="4"/>
    <x v="16"/>
    <x v="13"/>
    <x v="1"/>
    <n v="34"/>
    <n v="33"/>
    <n v="243"/>
    <n v="282.45454545454498"/>
    <n v="39"/>
    <n v="77.121212121212096"/>
    <n v="350"/>
    <n v="359.60606060606102"/>
  </r>
  <r>
    <x v="1"/>
    <x v="0"/>
    <x v="4"/>
    <x v="16"/>
    <x v="13"/>
    <x v="2"/>
    <n v="11"/>
    <n v="10"/>
    <n v="206"/>
    <n v="223.9"/>
    <n v="36"/>
    <n v="30.9"/>
    <n v="250"/>
    <n v="254.8"/>
  </r>
  <r>
    <x v="1"/>
    <x v="0"/>
    <x v="4"/>
    <x v="16"/>
    <x v="13"/>
    <x v="3"/>
    <n v="5"/>
    <n v="5"/>
    <n v="291"/>
    <n v="242.2"/>
    <n v="232"/>
    <n v="324"/>
    <n v="394"/>
    <n v="566.20000000000005"/>
  </r>
  <r>
    <x v="1"/>
    <x v="0"/>
    <x v="4"/>
    <x v="16"/>
    <x v="13"/>
    <x v="4"/>
    <n v="8"/>
    <n v="8"/>
    <n v="320"/>
    <n v="278.375"/>
    <n v="82"/>
    <n v="97.875"/>
    <n v="395"/>
    <n v="376.375"/>
  </r>
  <r>
    <x v="1"/>
    <x v="0"/>
    <x v="4"/>
    <x v="16"/>
    <x v="13"/>
    <x v="5"/>
    <n v="10"/>
    <n v="10"/>
    <n v="333"/>
    <n v="285.3"/>
    <n v="57"/>
    <n v="146"/>
    <n v="400"/>
    <n v="431.4"/>
  </r>
  <r>
    <x v="1"/>
    <x v="0"/>
    <x v="4"/>
    <x v="16"/>
    <x v="13"/>
    <x v="6"/>
    <n v="7"/>
    <n v="7"/>
    <n v="354"/>
    <n v="288"/>
    <n v="56"/>
    <n v="38.714285714285701"/>
    <n v="378"/>
    <n v="326.71428571428601"/>
  </r>
  <r>
    <x v="1"/>
    <x v="0"/>
    <x v="4"/>
    <x v="16"/>
    <x v="13"/>
    <x v="7"/>
    <n v="3"/>
    <n v="3"/>
    <n v="126"/>
    <n v="158.666666666667"/>
    <n v="251"/>
    <n v="251.666666666667"/>
    <n v="393"/>
    <n v="410.33333333333297"/>
  </r>
  <r>
    <x v="1"/>
    <x v="0"/>
    <x v="4"/>
    <x v="17"/>
    <x v="0"/>
    <x v="0"/>
    <n v="5904"/>
    <n v="5679"/>
    <n v="93"/>
    <n v="110.10353935552"/>
    <n v="31"/>
    <n v="62.525620707871099"/>
    <n v="147"/>
    <n v="172.62933615073101"/>
  </r>
  <r>
    <x v="1"/>
    <x v="0"/>
    <x v="4"/>
    <x v="17"/>
    <x v="0"/>
    <x v="1"/>
    <n v="949"/>
    <n v="909"/>
    <n v="91"/>
    <n v="112.49724972497199"/>
    <n v="29"/>
    <n v="62.765676567656797"/>
    <n v="147"/>
    <n v="175.262926292629"/>
  </r>
  <r>
    <x v="1"/>
    <x v="0"/>
    <x v="4"/>
    <x v="17"/>
    <x v="0"/>
    <x v="2"/>
    <n v="1145"/>
    <n v="1096"/>
    <n v="98"/>
    <n v="112.420620437956"/>
    <n v="32"/>
    <n v="59.790145985401502"/>
    <n v="150"/>
    <n v="172.211678832117"/>
  </r>
  <r>
    <x v="1"/>
    <x v="0"/>
    <x v="4"/>
    <x v="17"/>
    <x v="0"/>
    <x v="3"/>
    <n v="972"/>
    <n v="938"/>
    <n v="91"/>
    <n v="105.547974413646"/>
    <n v="32"/>
    <n v="64.298507462686601"/>
    <n v="145"/>
    <n v="169.846481876333"/>
  </r>
  <r>
    <x v="1"/>
    <x v="0"/>
    <x v="4"/>
    <x v="17"/>
    <x v="0"/>
    <x v="4"/>
    <n v="878"/>
    <n v="842"/>
    <n v="104"/>
    <n v="123.952494061758"/>
    <n v="32"/>
    <n v="67.570071258907404"/>
    <n v="164"/>
    <n v="191.522565320665"/>
  </r>
  <r>
    <x v="1"/>
    <x v="0"/>
    <x v="4"/>
    <x v="17"/>
    <x v="0"/>
    <x v="5"/>
    <n v="1063"/>
    <n v="1017"/>
    <n v="93"/>
    <n v="110.96460176991199"/>
    <n v="35"/>
    <n v="61.915437561455299"/>
    <n v="153"/>
    <n v="172.88003933136699"/>
  </r>
  <r>
    <x v="1"/>
    <x v="0"/>
    <x v="4"/>
    <x v="17"/>
    <x v="0"/>
    <x v="6"/>
    <n v="502"/>
    <n v="487"/>
    <n v="80"/>
    <n v="103.030800821355"/>
    <n v="29"/>
    <n v="69.4640657084189"/>
    <n v="127"/>
    <n v="172.49486652977399"/>
  </r>
  <r>
    <x v="1"/>
    <x v="0"/>
    <x v="4"/>
    <x v="17"/>
    <x v="0"/>
    <x v="7"/>
    <n v="395"/>
    <n v="390"/>
    <n v="63"/>
    <n v="85.656410256410297"/>
    <n v="26"/>
    <n v="47.425641025640999"/>
    <n v="100"/>
    <n v="133.082051282051"/>
  </r>
  <r>
    <x v="1"/>
    <x v="0"/>
    <x v="4"/>
    <x v="17"/>
    <x v="1"/>
    <x v="0"/>
    <n v="1131"/>
    <n v="1095"/>
    <n v="117"/>
    <n v="137.26027397260299"/>
    <n v="31"/>
    <n v="58.069406392694098"/>
    <n v="169"/>
    <n v="195.32968036529701"/>
  </r>
  <r>
    <x v="1"/>
    <x v="0"/>
    <x v="4"/>
    <x v="17"/>
    <x v="1"/>
    <x v="1"/>
    <n v="136"/>
    <n v="129"/>
    <n v="132"/>
    <n v="151.077519379845"/>
    <n v="38"/>
    <n v="83.3720930232558"/>
    <n v="188"/>
    <n v="234.44961240310101"/>
  </r>
  <r>
    <x v="1"/>
    <x v="0"/>
    <x v="4"/>
    <x v="17"/>
    <x v="1"/>
    <x v="2"/>
    <n v="209"/>
    <n v="200"/>
    <n v="118"/>
    <n v="144.44999999999999"/>
    <n v="29"/>
    <n v="50.78"/>
    <n v="164"/>
    <n v="195.23"/>
  </r>
  <r>
    <x v="1"/>
    <x v="0"/>
    <x v="4"/>
    <x v="17"/>
    <x v="1"/>
    <x v="3"/>
    <n v="228"/>
    <n v="223"/>
    <n v="112"/>
    <n v="128.627802690583"/>
    <n v="30"/>
    <n v="48.663677130044803"/>
    <n v="159"/>
    <n v="177.29147982062801"/>
  </r>
  <r>
    <x v="1"/>
    <x v="0"/>
    <x v="4"/>
    <x v="17"/>
    <x v="1"/>
    <x v="4"/>
    <n v="185"/>
    <n v="181"/>
    <n v="152"/>
    <n v="146.546961325967"/>
    <n v="34"/>
    <n v="63.066298342541401"/>
    <n v="183"/>
    <n v="209.61325966850799"/>
  </r>
  <r>
    <x v="1"/>
    <x v="0"/>
    <x v="4"/>
    <x v="17"/>
    <x v="1"/>
    <x v="5"/>
    <n v="174"/>
    <n v="168"/>
    <n v="114"/>
    <n v="136.357142857143"/>
    <n v="35"/>
    <n v="51.488095238095198"/>
    <n v="161"/>
    <n v="187.84523809523799"/>
  </r>
  <r>
    <x v="1"/>
    <x v="0"/>
    <x v="4"/>
    <x v="17"/>
    <x v="1"/>
    <x v="6"/>
    <n v="99"/>
    <n v="95"/>
    <n v="112"/>
    <n v="135.67368421052601"/>
    <n v="25"/>
    <n v="63.442105263157899"/>
    <n v="151"/>
    <n v="199.115789473684"/>
  </r>
  <r>
    <x v="1"/>
    <x v="0"/>
    <x v="4"/>
    <x v="17"/>
    <x v="1"/>
    <x v="7"/>
    <n v="100"/>
    <n v="99"/>
    <n v="84"/>
    <n v="110.252525252525"/>
    <n v="24"/>
    <n v="57.8888888888889"/>
    <n v="141"/>
    <n v="168.141414141414"/>
  </r>
  <r>
    <x v="1"/>
    <x v="0"/>
    <x v="4"/>
    <x v="17"/>
    <x v="2"/>
    <x v="0"/>
    <n v="400"/>
    <n v="387"/>
    <n v="98"/>
    <n v="115.015503875969"/>
    <n v="37"/>
    <n v="57.416020671834602"/>
    <n v="160"/>
    <n v="172.431524547804"/>
  </r>
  <r>
    <x v="1"/>
    <x v="0"/>
    <x v="4"/>
    <x v="17"/>
    <x v="2"/>
    <x v="1"/>
    <n v="28"/>
    <n v="28"/>
    <n v="106"/>
    <n v="131.53571428571399"/>
    <n v="28"/>
    <n v="64.678571428571402"/>
    <n v="176"/>
    <n v="196.21428571428601"/>
  </r>
  <r>
    <x v="1"/>
    <x v="0"/>
    <x v="4"/>
    <x v="17"/>
    <x v="2"/>
    <x v="2"/>
    <n v="82"/>
    <n v="81"/>
    <n v="112"/>
    <n v="122.72839506172799"/>
    <n v="42"/>
    <n v="66.8888888888889"/>
    <n v="179"/>
    <n v="189.61728395061701"/>
  </r>
  <r>
    <x v="1"/>
    <x v="0"/>
    <x v="4"/>
    <x v="17"/>
    <x v="2"/>
    <x v="3"/>
    <n v="77"/>
    <n v="73"/>
    <n v="84"/>
    <n v="100.945205479452"/>
    <n v="35"/>
    <n v="53.794520547945197"/>
    <n v="130"/>
    <n v="154.73972602739701"/>
  </r>
  <r>
    <x v="1"/>
    <x v="0"/>
    <x v="4"/>
    <x v="17"/>
    <x v="2"/>
    <x v="4"/>
    <n v="53"/>
    <n v="51"/>
    <n v="132"/>
    <n v="133.03921568627501"/>
    <n v="44"/>
    <n v="71.568627450980401"/>
    <n v="186"/>
    <n v="204.607843137255"/>
  </r>
  <r>
    <x v="1"/>
    <x v="0"/>
    <x v="4"/>
    <x v="17"/>
    <x v="2"/>
    <x v="5"/>
    <n v="75"/>
    <n v="73"/>
    <n v="93"/>
    <n v="104.123287671233"/>
    <n v="37"/>
    <n v="45.260273972602697"/>
    <n v="149"/>
    <n v="149.383561643836"/>
  </r>
  <r>
    <x v="1"/>
    <x v="0"/>
    <x v="4"/>
    <x v="17"/>
    <x v="2"/>
    <x v="6"/>
    <n v="61"/>
    <n v="57"/>
    <n v="89"/>
    <n v="100.771929824561"/>
    <n v="31"/>
    <n v="58.842105263157897"/>
    <n v="123"/>
    <n v="159.614035087719"/>
  </r>
  <r>
    <x v="1"/>
    <x v="0"/>
    <x v="4"/>
    <x v="17"/>
    <x v="2"/>
    <x v="7"/>
    <n v="24"/>
    <n v="24"/>
    <n v="140"/>
    <n v="141.166666666667"/>
    <n v="29"/>
    <n v="31.5"/>
    <n v="181"/>
    <n v="172.666666666667"/>
  </r>
  <r>
    <x v="1"/>
    <x v="0"/>
    <x v="4"/>
    <x v="17"/>
    <x v="3"/>
    <x v="0"/>
    <n v="1095"/>
    <n v="1038"/>
    <n v="91"/>
    <n v="102.73795761079"/>
    <n v="29"/>
    <n v="54.2196531791908"/>
    <n v="139"/>
    <n v="156.957610789981"/>
  </r>
  <r>
    <x v="1"/>
    <x v="0"/>
    <x v="4"/>
    <x v="17"/>
    <x v="3"/>
    <x v="1"/>
    <n v="217"/>
    <n v="202"/>
    <n v="98"/>
    <n v="108.19801980198"/>
    <n v="28"/>
    <n v="50.8762376237624"/>
    <n v="140"/>
    <n v="159.07425742574301"/>
  </r>
  <r>
    <x v="1"/>
    <x v="0"/>
    <x v="4"/>
    <x v="17"/>
    <x v="3"/>
    <x v="2"/>
    <n v="239"/>
    <n v="225"/>
    <n v="96"/>
    <n v="104.01333333333299"/>
    <n v="31"/>
    <n v="54.991111111111103"/>
    <n v="141"/>
    <n v="159.004444444444"/>
  </r>
  <r>
    <x v="1"/>
    <x v="0"/>
    <x v="4"/>
    <x v="17"/>
    <x v="3"/>
    <x v="3"/>
    <n v="167"/>
    <n v="156"/>
    <n v="99"/>
    <n v="110.871794871795"/>
    <n v="28"/>
    <n v="55.461538461538503"/>
    <n v="156"/>
    <n v="166.333333333333"/>
  </r>
  <r>
    <x v="1"/>
    <x v="0"/>
    <x v="4"/>
    <x v="17"/>
    <x v="3"/>
    <x v="4"/>
    <n v="183"/>
    <n v="171"/>
    <n v="90"/>
    <n v="99.391812865497101"/>
    <n v="29"/>
    <n v="58.467836257309898"/>
    <n v="136"/>
    <n v="157.85964912280701"/>
  </r>
  <r>
    <x v="1"/>
    <x v="0"/>
    <x v="4"/>
    <x v="17"/>
    <x v="3"/>
    <x v="5"/>
    <n v="163"/>
    <n v="158"/>
    <n v="91"/>
    <n v="98.120253164556999"/>
    <n v="38"/>
    <n v="51.2025316455696"/>
    <n v="138"/>
    <n v="149.32278481012699"/>
  </r>
  <r>
    <x v="1"/>
    <x v="0"/>
    <x v="4"/>
    <x v="17"/>
    <x v="3"/>
    <x v="6"/>
    <n v="87"/>
    <n v="87"/>
    <n v="71"/>
    <n v="94.011494252873604"/>
    <n v="28"/>
    <n v="58.287356321839098"/>
    <n v="123"/>
    <n v="152.29885057471299"/>
  </r>
  <r>
    <x v="1"/>
    <x v="0"/>
    <x v="4"/>
    <x v="17"/>
    <x v="3"/>
    <x v="7"/>
    <n v="39"/>
    <n v="39"/>
    <n v="72"/>
    <n v="87.410256410256395"/>
    <n v="27"/>
    <n v="46.6410256410256"/>
    <n v="133"/>
    <n v="134.05128205128199"/>
  </r>
  <r>
    <x v="1"/>
    <x v="0"/>
    <x v="4"/>
    <x v="17"/>
    <x v="4"/>
    <x v="0"/>
    <n v="1147"/>
    <n v="1105"/>
    <n v="84"/>
    <n v="92.026244343891406"/>
    <n v="25"/>
    <n v="48.5058823529412"/>
    <n v="122"/>
    <n v="140.53212669683299"/>
  </r>
  <r>
    <x v="1"/>
    <x v="0"/>
    <x v="4"/>
    <x v="17"/>
    <x v="4"/>
    <x v="1"/>
    <n v="129"/>
    <n v="123"/>
    <n v="87"/>
    <n v="90.056910569105696"/>
    <n v="24"/>
    <n v="45.967479674796699"/>
    <n v="130"/>
    <n v="136.02439024390199"/>
  </r>
  <r>
    <x v="1"/>
    <x v="0"/>
    <x v="4"/>
    <x v="17"/>
    <x v="4"/>
    <x v="2"/>
    <n v="221"/>
    <n v="212"/>
    <n v="98"/>
    <n v="98.297169811320799"/>
    <n v="27"/>
    <n v="48.731132075471699"/>
    <n v="132"/>
    <n v="147.02830188679201"/>
  </r>
  <r>
    <x v="1"/>
    <x v="0"/>
    <x v="4"/>
    <x v="17"/>
    <x v="4"/>
    <x v="3"/>
    <n v="248"/>
    <n v="244"/>
    <n v="77"/>
    <n v="78.610655737704903"/>
    <n v="26"/>
    <n v="48.934426229508198"/>
    <n v="107"/>
    <n v="127.54508196721299"/>
  </r>
  <r>
    <x v="1"/>
    <x v="0"/>
    <x v="4"/>
    <x v="17"/>
    <x v="4"/>
    <x v="4"/>
    <n v="133"/>
    <n v="128"/>
    <n v="84"/>
    <n v="107.1875"/>
    <n v="28"/>
    <n v="53.8984375"/>
    <n v="121"/>
    <n v="161.0859375"/>
  </r>
  <r>
    <x v="1"/>
    <x v="0"/>
    <x v="4"/>
    <x v="17"/>
    <x v="4"/>
    <x v="5"/>
    <n v="236"/>
    <n v="222"/>
    <n v="91"/>
    <n v="98.396396396396398"/>
    <n v="28"/>
    <n v="51.527027027027003"/>
    <n v="143"/>
    <n v="149.923423423423"/>
  </r>
  <r>
    <x v="1"/>
    <x v="0"/>
    <x v="4"/>
    <x v="17"/>
    <x v="4"/>
    <x v="6"/>
    <n v="105"/>
    <n v="104"/>
    <n v="78"/>
    <n v="102.778846153846"/>
    <n v="27"/>
    <n v="58.048076923076898"/>
    <n v="119"/>
    <n v="160.82692307692301"/>
  </r>
  <r>
    <x v="1"/>
    <x v="0"/>
    <x v="4"/>
    <x v="17"/>
    <x v="4"/>
    <x v="7"/>
    <n v="75"/>
    <n v="72"/>
    <n v="48"/>
    <n v="60.2638888888889"/>
    <n v="4"/>
    <n v="18.0416666666667"/>
    <n v="60"/>
    <n v="78.3055555555556"/>
  </r>
  <r>
    <x v="1"/>
    <x v="0"/>
    <x v="4"/>
    <x v="17"/>
    <x v="5"/>
    <x v="0"/>
    <n v="113"/>
    <n v="107"/>
    <n v="108"/>
    <n v="115.009345794393"/>
    <n v="42"/>
    <n v="58.261682242990702"/>
    <n v="157"/>
    <n v="173.27102803738299"/>
  </r>
  <r>
    <x v="1"/>
    <x v="0"/>
    <x v="4"/>
    <x v="17"/>
    <x v="5"/>
    <x v="1"/>
    <n v="16"/>
    <n v="16"/>
    <n v="138"/>
    <n v="131.625"/>
    <n v="56"/>
    <n v="49.9375"/>
    <n v="171"/>
    <n v="181.5625"/>
  </r>
  <r>
    <x v="1"/>
    <x v="0"/>
    <x v="4"/>
    <x v="17"/>
    <x v="5"/>
    <x v="2"/>
    <n v="19"/>
    <n v="15"/>
    <n v="112"/>
    <n v="113.133333333333"/>
    <n v="20"/>
    <n v="45.4"/>
    <n v="162"/>
    <n v="158.53333333333299"/>
  </r>
  <r>
    <x v="1"/>
    <x v="0"/>
    <x v="4"/>
    <x v="17"/>
    <x v="5"/>
    <x v="3"/>
    <n v="14"/>
    <n v="14"/>
    <n v="94"/>
    <n v="91.714285714285694"/>
    <n v="42"/>
    <n v="42.357142857142897"/>
    <n v="145"/>
    <n v="134.07142857142901"/>
  </r>
  <r>
    <x v="1"/>
    <x v="0"/>
    <x v="4"/>
    <x v="17"/>
    <x v="5"/>
    <x v="4"/>
    <n v="18"/>
    <n v="17"/>
    <n v="108"/>
    <n v="117.64705882352899"/>
    <n v="115"/>
    <n v="103.11764705882401"/>
    <n v="198"/>
    <n v="220.76470588235301"/>
  </r>
  <r>
    <x v="1"/>
    <x v="0"/>
    <x v="4"/>
    <x v="17"/>
    <x v="5"/>
    <x v="5"/>
    <n v="24"/>
    <n v="23"/>
    <n v="101"/>
    <n v="124.73913043478299"/>
    <n v="28"/>
    <n v="51.695652173912997"/>
    <n v="152"/>
    <n v="176.434782608696"/>
  </r>
  <r>
    <x v="1"/>
    <x v="0"/>
    <x v="4"/>
    <x v="17"/>
    <x v="5"/>
    <x v="6"/>
    <n v="11"/>
    <n v="11"/>
    <n v="112"/>
    <n v="123.818181818182"/>
    <n v="64"/>
    <n v="75.090909090909093"/>
    <n v="149"/>
    <n v="198.90909090909099"/>
  </r>
  <r>
    <x v="1"/>
    <x v="0"/>
    <x v="4"/>
    <x v="17"/>
    <x v="5"/>
    <x v="7"/>
    <n v="11"/>
    <n v="11"/>
    <n v="72"/>
    <n v="89.818181818181799"/>
    <n v="28"/>
    <n v="35.727272727272698"/>
    <n v="136"/>
    <n v="125.545454545455"/>
  </r>
  <r>
    <x v="1"/>
    <x v="0"/>
    <x v="4"/>
    <x v="17"/>
    <x v="6"/>
    <x v="0"/>
    <n v="578"/>
    <n v="553"/>
    <n v="92"/>
    <n v="107.64918625678099"/>
    <n v="70"/>
    <n v="106.47558770343601"/>
    <n v="193"/>
    <n v="214.12658227848101"/>
  </r>
  <r>
    <x v="1"/>
    <x v="0"/>
    <x v="4"/>
    <x v="17"/>
    <x v="6"/>
    <x v="1"/>
    <n v="64"/>
    <n v="61"/>
    <n v="94"/>
    <n v="112.344262295082"/>
    <n v="57"/>
    <n v="78.8032786885246"/>
    <n v="151"/>
    <n v="191.147540983607"/>
  </r>
  <r>
    <x v="1"/>
    <x v="0"/>
    <x v="4"/>
    <x v="17"/>
    <x v="6"/>
    <x v="2"/>
    <n v="151"/>
    <n v="149"/>
    <n v="96"/>
    <n v="99.825503355704697"/>
    <n v="94"/>
    <n v="111.18120805369099"/>
    <n v="224"/>
    <n v="211.01342281879201"/>
  </r>
  <r>
    <x v="1"/>
    <x v="0"/>
    <x v="4"/>
    <x v="17"/>
    <x v="6"/>
    <x v="3"/>
    <n v="60"/>
    <n v="55"/>
    <n v="98"/>
    <n v="126.2"/>
    <n v="58"/>
    <n v="118.6"/>
    <n v="181"/>
    <n v="244.8"/>
  </r>
  <r>
    <x v="1"/>
    <x v="0"/>
    <x v="4"/>
    <x v="17"/>
    <x v="6"/>
    <x v="4"/>
    <n v="81"/>
    <n v="78"/>
    <n v="96"/>
    <n v="116.051282051282"/>
    <n v="72"/>
    <n v="98.102564102564102"/>
    <n v="181"/>
    <n v="214.15384615384599"/>
  </r>
  <r>
    <x v="1"/>
    <x v="0"/>
    <x v="4"/>
    <x v="17"/>
    <x v="6"/>
    <x v="5"/>
    <n v="117"/>
    <n v="112"/>
    <n v="101"/>
    <n v="123.78571428571399"/>
    <n v="76"/>
    <n v="107.303571428571"/>
    <n v="220"/>
    <n v="231.08928571428601"/>
  </r>
  <r>
    <x v="1"/>
    <x v="0"/>
    <x v="4"/>
    <x v="17"/>
    <x v="6"/>
    <x v="6"/>
    <n v="50"/>
    <n v="44"/>
    <n v="59"/>
    <n v="81.454545454545496"/>
    <n v="73"/>
    <n v="154.863636363636"/>
    <n v="157"/>
    <n v="236.31818181818201"/>
  </r>
  <r>
    <x v="1"/>
    <x v="0"/>
    <x v="4"/>
    <x v="17"/>
    <x v="6"/>
    <x v="7"/>
    <n v="55"/>
    <n v="54"/>
    <n v="57"/>
    <n v="80.7777777777778"/>
    <n v="35"/>
    <n v="83.351851851851805"/>
    <n v="92"/>
    <n v="164.12962962962999"/>
  </r>
  <r>
    <x v="1"/>
    <x v="0"/>
    <x v="4"/>
    <x v="17"/>
    <x v="7"/>
    <x v="0"/>
    <n v="192"/>
    <n v="180"/>
    <n v="91"/>
    <n v="104.28888888888901"/>
    <n v="29"/>
    <n v="55.033333333333303"/>
    <n v="137"/>
    <n v="159.322222222222"/>
  </r>
  <r>
    <x v="1"/>
    <x v="0"/>
    <x v="4"/>
    <x v="17"/>
    <x v="7"/>
    <x v="1"/>
    <n v="42"/>
    <n v="38"/>
    <n v="90"/>
    <n v="95.5"/>
    <n v="29"/>
    <n v="70.815789473684205"/>
    <n v="136"/>
    <n v="166.31578947368399"/>
  </r>
  <r>
    <x v="1"/>
    <x v="0"/>
    <x v="4"/>
    <x v="17"/>
    <x v="7"/>
    <x v="2"/>
    <n v="36"/>
    <n v="34"/>
    <n v="118"/>
    <n v="128.441176470588"/>
    <n v="21"/>
    <n v="59.147058823529399"/>
    <n v="174"/>
    <n v="187.58823529411799"/>
  </r>
  <r>
    <x v="1"/>
    <x v="0"/>
    <x v="4"/>
    <x v="17"/>
    <x v="7"/>
    <x v="3"/>
    <n v="24"/>
    <n v="23"/>
    <n v="84"/>
    <n v="101.26086956521701"/>
    <n v="35"/>
    <n v="46.434782608695599"/>
    <n v="123"/>
    <n v="147.695652173913"/>
  </r>
  <r>
    <x v="1"/>
    <x v="0"/>
    <x v="4"/>
    <x v="17"/>
    <x v="7"/>
    <x v="4"/>
    <n v="27"/>
    <n v="25"/>
    <n v="96"/>
    <n v="104.6"/>
    <n v="24"/>
    <n v="43.72"/>
    <n v="133"/>
    <n v="148.32"/>
  </r>
  <r>
    <x v="1"/>
    <x v="0"/>
    <x v="4"/>
    <x v="17"/>
    <x v="7"/>
    <x v="5"/>
    <n v="38"/>
    <n v="35"/>
    <n v="89"/>
    <n v="114.542857142857"/>
    <n v="48"/>
    <n v="59.571428571428598"/>
    <n v="155"/>
    <n v="174.11428571428601"/>
  </r>
  <r>
    <x v="1"/>
    <x v="0"/>
    <x v="4"/>
    <x v="17"/>
    <x v="7"/>
    <x v="6"/>
    <n v="12"/>
    <n v="12"/>
    <n v="100"/>
    <n v="89.25"/>
    <n v="30"/>
    <n v="44.75"/>
    <n v="136"/>
    <n v="134"/>
  </r>
  <r>
    <x v="1"/>
    <x v="0"/>
    <x v="4"/>
    <x v="17"/>
    <x v="7"/>
    <x v="7"/>
    <n v="13"/>
    <n v="13"/>
    <n v="30"/>
    <n v="57.846153846153797"/>
    <n v="17"/>
    <n v="32.384615384615401"/>
    <n v="64"/>
    <n v="90.230769230769198"/>
  </r>
  <r>
    <x v="1"/>
    <x v="0"/>
    <x v="4"/>
    <x v="17"/>
    <x v="8"/>
    <x v="0"/>
    <n v="76"/>
    <n v="75"/>
    <n v="120"/>
    <n v="150.666666666667"/>
    <n v="45"/>
    <n v="95.4"/>
    <n v="234"/>
    <n v="246.066666666667"/>
  </r>
  <r>
    <x v="1"/>
    <x v="0"/>
    <x v="4"/>
    <x v="17"/>
    <x v="8"/>
    <x v="1"/>
    <n v="18"/>
    <n v="18"/>
    <n v="208"/>
    <n v="251.388888888889"/>
    <n v="35"/>
    <n v="53.0555555555556"/>
    <n v="321"/>
    <n v="304.444444444444"/>
  </r>
  <r>
    <x v="1"/>
    <x v="0"/>
    <x v="4"/>
    <x v="17"/>
    <x v="8"/>
    <x v="2"/>
    <n v="16"/>
    <n v="15"/>
    <n v="160"/>
    <n v="135.19999999999999"/>
    <n v="32"/>
    <n v="54.8"/>
    <n v="176"/>
    <n v="190"/>
  </r>
  <r>
    <x v="1"/>
    <x v="0"/>
    <x v="4"/>
    <x v="17"/>
    <x v="8"/>
    <x v="3"/>
    <n v="12"/>
    <n v="12"/>
    <n v="150"/>
    <n v="124.916666666667"/>
    <n v="99"/>
    <n v="150.416666666667"/>
    <n v="197"/>
    <n v="275.33333333333297"/>
  </r>
  <r>
    <x v="1"/>
    <x v="0"/>
    <x v="4"/>
    <x v="17"/>
    <x v="8"/>
    <x v="4"/>
    <n v="10"/>
    <n v="10"/>
    <n v="104"/>
    <n v="102.8"/>
    <n v="160"/>
    <n v="138.4"/>
    <n v="264"/>
    <n v="241.2"/>
  </r>
  <r>
    <x v="1"/>
    <x v="0"/>
    <x v="4"/>
    <x v="17"/>
    <x v="8"/>
    <x v="5"/>
    <n v="13"/>
    <n v="13"/>
    <n v="77"/>
    <n v="120.769230769231"/>
    <n v="57"/>
    <n v="70.307692307692307"/>
    <n v="185"/>
    <n v="191.07692307692301"/>
  </r>
  <r>
    <x v="1"/>
    <x v="0"/>
    <x v="4"/>
    <x v="17"/>
    <x v="8"/>
    <x v="6"/>
    <n v="3"/>
    <n v="3"/>
    <n v="132"/>
    <n v="161.333333333333"/>
    <n v="51"/>
    <n v="148"/>
    <n v="301"/>
    <n v="309.33333333333297"/>
  </r>
  <r>
    <x v="1"/>
    <x v="0"/>
    <x v="4"/>
    <x v="17"/>
    <x v="8"/>
    <x v="7"/>
    <n v="4"/>
    <n v="4"/>
    <n v="55"/>
    <n v="41.5"/>
    <n v="250"/>
    <n v="207.75"/>
    <n v="294"/>
    <n v="249.25"/>
  </r>
  <r>
    <x v="1"/>
    <x v="0"/>
    <x v="4"/>
    <x v="17"/>
    <x v="9"/>
    <x v="0"/>
    <n v="785"/>
    <n v="762"/>
    <n v="58"/>
    <n v="87.133858267716505"/>
    <n v="27"/>
    <n v="52.416010498687697"/>
    <n v="91"/>
    <n v="139.54986876640399"/>
  </r>
  <r>
    <x v="1"/>
    <x v="0"/>
    <x v="4"/>
    <x v="17"/>
    <x v="9"/>
    <x v="1"/>
    <n v="173"/>
    <n v="169"/>
    <n v="23"/>
    <n v="76.485207100591694"/>
    <n v="7"/>
    <n v="39.976331360946702"/>
    <n v="54"/>
    <n v="116.461538461538"/>
  </r>
  <r>
    <x v="1"/>
    <x v="0"/>
    <x v="4"/>
    <x v="17"/>
    <x v="9"/>
    <x v="2"/>
    <n v="125"/>
    <n v="119"/>
    <n v="76"/>
    <n v="89.941176470588204"/>
    <n v="25"/>
    <n v="36.991596638655501"/>
    <n v="95"/>
    <n v="126.932773109244"/>
  </r>
  <r>
    <x v="1"/>
    <x v="0"/>
    <x v="4"/>
    <x v="17"/>
    <x v="9"/>
    <x v="3"/>
    <n v="100"/>
    <n v="97"/>
    <n v="77"/>
    <n v="95.020618556700995"/>
    <n v="38"/>
    <n v="76.298969072164994"/>
    <n v="140"/>
    <n v="171.319587628866"/>
  </r>
  <r>
    <x v="1"/>
    <x v="0"/>
    <x v="4"/>
    <x v="17"/>
    <x v="9"/>
    <x v="4"/>
    <n v="121"/>
    <n v="118"/>
    <n v="90"/>
    <n v="101.67796610169501"/>
    <n v="24"/>
    <n v="56.152542372881399"/>
    <n v="119"/>
    <n v="157.83050847457599"/>
  </r>
  <r>
    <x v="1"/>
    <x v="0"/>
    <x v="4"/>
    <x v="17"/>
    <x v="9"/>
    <x v="5"/>
    <n v="155"/>
    <n v="148"/>
    <n v="77"/>
    <n v="95.959459459459495"/>
    <n v="29"/>
    <n v="67.033783783783804"/>
    <n v="110"/>
    <n v="162.993243243243"/>
  </r>
  <r>
    <x v="1"/>
    <x v="0"/>
    <x v="4"/>
    <x v="17"/>
    <x v="9"/>
    <x v="6"/>
    <n v="57"/>
    <n v="57"/>
    <n v="41"/>
    <n v="74.105263157894697"/>
    <n v="28"/>
    <n v="58.105263157894697"/>
    <n v="87"/>
    <n v="132.210526315789"/>
  </r>
  <r>
    <x v="1"/>
    <x v="0"/>
    <x v="4"/>
    <x v="17"/>
    <x v="9"/>
    <x v="7"/>
    <n v="54"/>
    <n v="54"/>
    <n v="31"/>
    <n v="57.8888888888889"/>
    <n v="21"/>
    <n v="28.203703703703699"/>
    <n v="57"/>
    <n v="86.092592592592595"/>
  </r>
  <r>
    <x v="1"/>
    <x v="0"/>
    <x v="4"/>
    <x v="17"/>
    <x v="10"/>
    <x v="0"/>
    <n v="190"/>
    <n v="184"/>
    <n v="105"/>
    <n v="156.315217391304"/>
    <n v="33"/>
    <n v="78.445652173913004"/>
    <n v="165"/>
    <n v="234.76086956521701"/>
  </r>
  <r>
    <x v="1"/>
    <x v="0"/>
    <x v="4"/>
    <x v="17"/>
    <x v="10"/>
    <x v="1"/>
    <n v="73"/>
    <n v="72"/>
    <n v="91"/>
    <n v="117.416666666667"/>
    <n v="30"/>
    <n v="76.1666666666667"/>
    <n v="147"/>
    <n v="193.583333333333"/>
  </r>
  <r>
    <x v="1"/>
    <x v="0"/>
    <x v="4"/>
    <x v="17"/>
    <x v="10"/>
    <x v="2"/>
    <n v="26"/>
    <n v="25"/>
    <n v="114"/>
    <n v="159.84"/>
    <n v="26"/>
    <n v="69.72"/>
    <n v="149"/>
    <n v="229.56"/>
  </r>
  <r>
    <x v="1"/>
    <x v="0"/>
    <x v="4"/>
    <x v="17"/>
    <x v="10"/>
    <x v="3"/>
    <n v="6"/>
    <n v="6"/>
    <n v="126"/>
    <n v="143.666666666667"/>
    <n v="59"/>
    <n v="65.8333333333333"/>
    <n v="167"/>
    <n v="209.5"/>
  </r>
  <r>
    <x v="1"/>
    <x v="0"/>
    <x v="4"/>
    <x v="17"/>
    <x v="10"/>
    <x v="4"/>
    <n v="30"/>
    <n v="29"/>
    <n v="151"/>
    <n v="325.758620689655"/>
    <n v="77"/>
    <n v="104.172413793103"/>
    <n v="264"/>
    <n v="429.931034482759"/>
  </r>
  <r>
    <x v="1"/>
    <x v="0"/>
    <x v="4"/>
    <x v="17"/>
    <x v="10"/>
    <x v="5"/>
    <n v="34"/>
    <n v="31"/>
    <n v="105"/>
    <n v="122.967741935484"/>
    <n v="25"/>
    <n v="73.774193548387103"/>
    <n v="175"/>
    <n v="196.741935483871"/>
  </r>
  <r>
    <x v="1"/>
    <x v="0"/>
    <x v="4"/>
    <x v="17"/>
    <x v="10"/>
    <x v="6"/>
    <n v="6"/>
    <n v="6"/>
    <n v="98"/>
    <n v="113.833333333333"/>
    <n v="28"/>
    <n v="74.1666666666667"/>
    <n v="126"/>
    <n v="188"/>
  </r>
  <r>
    <x v="1"/>
    <x v="0"/>
    <x v="4"/>
    <x v="17"/>
    <x v="10"/>
    <x v="7"/>
    <n v="15"/>
    <n v="15"/>
    <n v="69"/>
    <n v="100.533333333333"/>
    <n v="34"/>
    <n v="70.599999999999994"/>
    <n v="172"/>
    <n v="171.13333333333301"/>
  </r>
  <r>
    <x v="1"/>
    <x v="0"/>
    <x v="4"/>
    <x v="17"/>
    <x v="11"/>
    <x v="0"/>
    <n v="17"/>
    <n v="17"/>
    <n v="49"/>
    <n v="78.411764705882305"/>
    <n v="28"/>
    <n v="51.176470588235297"/>
    <n v="94"/>
    <n v="129.58823529411799"/>
  </r>
  <r>
    <x v="1"/>
    <x v="0"/>
    <x v="4"/>
    <x v="17"/>
    <x v="11"/>
    <x v="1"/>
    <n v="4"/>
    <n v="4"/>
    <n v="92"/>
    <n v="107.75"/>
    <n v="79"/>
    <n v="78.5"/>
    <n v="236"/>
    <n v="186.25"/>
  </r>
  <r>
    <x v="1"/>
    <x v="0"/>
    <x v="4"/>
    <x v="17"/>
    <x v="11"/>
    <x v="2"/>
    <n v="2"/>
    <n v="2"/>
    <n v="88"/>
    <n v="51"/>
    <n v="87"/>
    <n v="71.5"/>
    <n v="175"/>
    <n v="122.5"/>
  </r>
  <r>
    <x v="1"/>
    <x v="0"/>
    <x v="4"/>
    <x v="17"/>
    <x v="11"/>
    <x v="3"/>
    <n v="1"/>
    <n v="1"/>
    <n v="88"/>
    <n v="88"/>
    <n v="0"/>
    <n v="0"/>
    <n v="88"/>
    <n v="88"/>
  </r>
  <r>
    <x v="1"/>
    <x v="0"/>
    <x v="4"/>
    <x v="17"/>
    <x v="11"/>
    <x v="4"/>
    <n v="1"/>
    <n v="1"/>
    <n v="14"/>
    <n v="14"/>
    <n v="49"/>
    <n v="49"/>
    <n v="63"/>
    <n v="63"/>
  </r>
  <r>
    <x v="1"/>
    <x v="0"/>
    <x v="4"/>
    <x v="17"/>
    <x v="11"/>
    <x v="5"/>
    <n v="3"/>
    <n v="3"/>
    <n v="84"/>
    <n v="102"/>
    <n v="1"/>
    <n v="71.6666666666667"/>
    <n v="174"/>
    <n v="173.666666666667"/>
  </r>
  <r>
    <x v="1"/>
    <x v="0"/>
    <x v="4"/>
    <x v="17"/>
    <x v="11"/>
    <x v="6"/>
    <n v="5"/>
    <n v="5"/>
    <n v="37"/>
    <n v="63.8"/>
    <n v="4"/>
    <n v="23.8"/>
    <n v="41"/>
    <n v="87.6"/>
  </r>
  <r>
    <x v="1"/>
    <x v="0"/>
    <x v="4"/>
    <x v="17"/>
    <x v="11"/>
    <x v="7"/>
    <n v="1"/>
    <n v="1"/>
    <n v="73"/>
    <n v="73"/>
    <n v="30"/>
    <n v="30"/>
    <n v="103"/>
    <n v="103"/>
  </r>
  <r>
    <x v="1"/>
    <x v="0"/>
    <x v="4"/>
    <x v="17"/>
    <x v="12"/>
    <x v="0"/>
    <n v="1"/>
    <n v="1"/>
    <n v="84"/>
    <n v="84"/>
    <n v="24"/>
    <n v="24"/>
    <n v="108"/>
    <n v="108"/>
  </r>
  <r>
    <x v="1"/>
    <x v="0"/>
    <x v="4"/>
    <x v="17"/>
    <x v="12"/>
    <x v="2"/>
    <n v="1"/>
    <n v="1"/>
    <n v="84"/>
    <n v="84"/>
    <n v="24"/>
    <n v="24"/>
    <n v="108"/>
    <n v="108"/>
  </r>
  <r>
    <x v="1"/>
    <x v="0"/>
    <x v="4"/>
    <x v="17"/>
    <x v="13"/>
    <x v="0"/>
    <n v="179"/>
    <n v="175"/>
    <n v="106"/>
    <n v="135.16"/>
    <n v="68"/>
    <n v="125.445714285714"/>
    <n v="186"/>
    <n v="260.60571428571399"/>
  </r>
  <r>
    <x v="1"/>
    <x v="0"/>
    <x v="4"/>
    <x v="17"/>
    <x v="13"/>
    <x v="1"/>
    <n v="49"/>
    <n v="49"/>
    <n v="103"/>
    <n v="147.57142857142901"/>
    <n v="53"/>
    <n v="137.775510204082"/>
    <n v="178"/>
    <n v="285.34693877551001"/>
  </r>
  <r>
    <x v="1"/>
    <x v="0"/>
    <x v="4"/>
    <x v="17"/>
    <x v="13"/>
    <x v="2"/>
    <n v="18"/>
    <n v="18"/>
    <n v="97"/>
    <n v="127.166666666667"/>
    <n v="53"/>
    <n v="47.7777777777778"/>
    <n v="143"/>
    <n v="174.944444444444"/>
  </r>
  <r>
    <x v="1"/>
    <x v="0"/>
    <x v="4"/>
    <x v="17"/>
    <x v="13"/>
    <x v="3"/>
    <n v="35"/>
    <n v="34"/>
    <n v="107"/>
    <n v="125.11764705882401"/>
    <n v="152"/>
    <n v="210.470588235294"/>
    <n v="381"/>
    <n v="335.58823529411802"/>
  </r>
  <r>
    <x v="1"/>
    <x v="0"/>
    <x v="4"/>
    <x v="17"/>
    <x v="13"/>
    <x v="4"/>
    <n v="36"/>
    <n v="33"/>
    <n v="112"/>
    <n v="126.90909090909101"/>
    <n v="77"/>
    <n v="101.636363636364"/>
    <n v="236"/>
    <n v="228.54545454545499"/>
  </r>
  <r>
    <x v="1"/>
    <x v="0"/>
    <x v="4"/>
    <x v="17"/>
    <x v="13"/>
    <x v="5"/>
    <n v="31"/>
    <n v="31"/>
    <n v="113"/>
    <n v="140.741935483871"/>
    <n v="71"/>
    <n v="92.129032258064498"/>
    <n v="200"/>
    <n v="232.870967741935"/>
  </r>
  <r>
    <x v="1"/>
    <x v="0"/>
    <x v="4"/>
    <x v="17"/>
    <x v="13"/>
    <x v="6"/>
    <n v="6"/>
    <n v="6"/>
    <n v="176"/>
    <n v="158"/>
    <n v="170"/>
    <n v="140.5"/>
    <n v="394"/>
    <n v="298.5"/>
  </r>
  <r>
    <x v="1"/>
    <x v="0"/>
    <x v="4"/>
    <x v="17"/>
    <x v="13"/>
    <x v="7"/>
    <n v="4"/>
    <n v="4"/>
    <n v="56"/>
    <n v="95"/>
    <n v="49"/>
    <n v="33.25"/>
    <n v="105"/>
    <n v="128.25"/>
  </r>
  <r>
    <x v="1"/>
    <x v="0"/>
    <x v="4"/>
    <x v="18"/>
    <x v="0"/>
    <x v="0"/>
    <n v="789"/>
    <n v="767"/>
    <n v="153"/>
    <n v="170.56062581486299"/>
    <n v="0"/>
    <n v="29.481095176010399"/>
    <n v="166"/>
    <n v="200.04172099087401"/>
  </r>
  <r>
    <x v="1"/>
    <x v="0"/>
    <x v="4"/>
    <x v="18"/>
    <x v="0"/>
    <x v="1"/>
    <n v="176"/>
    <n v="169"/>
    <n v="167"/>
    <n v="196.171597633136"/>
    <n v="0"/>
    <n v="45.236686390532498"/>
    <n v="197"/>
    <n v="241.40828402366901"/>
  </r>
  <r>
    <x v="1"/>
    <x v="0"/>
    <x v="4"/>
    <x v="18"/>
    <x v="0"/>
    <x v="2"/>
    <n v="159"/>
    <n v="156"/>
    <n v="145"/>
    <n v="151.83974358974399"/>
    <n v="0"/>
    <n v="23.782051282051299"/>
    <n v="158"/>
    <n v="175.621794871795"/>
  </r>
  <r>
    <x v="1"/>
    <x v="0"/>
    <x v="4"/>
    <x v="18"/>
    <x v="0"/>
    <x v="3"/>
    <n v="127"/>
    <n v="124"/>
    <n v="140"/>
    <n v="152.556451612903"/>
    <n v="0"/>
    <n v="22"/>
    <n v="151"/>
    <n v="174.556451612903"/>
  </r>
  <r>
    <x v="1"/>
    <x v="0"/>
    <x v="4"/>
    <x v="18"/>
    <x v="0"/>
    <x v="4"/>
    <n v="98"/>
    <n v="95"/>
    <n v="162"/>
    <n v="181.505263157895"/>
    <n v="0"/>
    <n v="38.294736842105301"/>
    <n v="183"/>
    <n v="219.8"/>
  </r>
  <r>
    <x v="1"/>
    <x v="0"/>
    <x v="4"/>
    <x v="18"/>
    <x v="0"/>
    <x v="5"/>
    <n v="109"/>
    <n v="105"/>
    <n v="139"/>
    <n v="183.933333333333"/>
    <n v="0"/>
    <n v="23.133333333333301"/>
    <n v="153"/>
    <n v="207.066666666667"/>
  </r>
  <r>
    <x v="1"/>
    <x v="0"/>
    <x v="4"/>
    <x v="18"/>
    <x v="0"/>
    <x v="6"/>
    <n v="79"/>
    <n v="77"/>
    <n v="158"/>
    <n v="153.74025974026"/>
    <n v="0"/>
    <n v="22.909090909090899"/>
    <n v="165"/>
    <n v="176.64935064935099"/>
  </r>
  <r>
    <x v="1"/>
    <x v="0"/>
    <x v="4"/>
    <x v="18"/>
    <x v="0"/>
    <x v="7"/>
    <n v="41"/>
    <n v="41"/>
    <n v="143"/>
    <n v="162.65853658536599"/>
    <n v="0"/>
    <n v="17.024390243902399"/>
    <n v="166"/>
    <n v="179.68292682926801"/>
  </r>
  <r>
    <x v="1"/>
    <x v="0"/>
    <x v="4"/>
    <x v="18"/>
    <x v="1"/>
    <x v="0"/>
    <n v="207"/>
    <n v="201"/>
    <n v="149"/>
    <n v="179.378109452736"/>
    <n v="0"/>
    <n v="31.129353233830798"/>
    <n v="167"/>
    <n v="210.50746268656701"/>
  </r>
  <r>
    <x v="1"/>
    <x v="0"/>
    <x v="4"/>
    <x v="18"/>
    <x v="1"/>
    <x v="1"/>
    <n v="56"/>
    <n v="55"/>
    <n v="160"/>
    <n v="192.727272727273"/>
    <n v="0"/>
    <n v="37.363636363636402"/>
    <n v="175"/>
    <n v="230.09090909090901"/>
  </r>
  <r>
    <x v="1"/>
    <x v="0"/>
    <x v="4"/>
    <x v="18"/>
    <x v="1"/>
    <x v="2"/>
    <n v="28"/>
    <n v="26"/>
    <n v="147"/>
    <n v="195.461538461538"/>
    <n v="0"/>
    <n v="54.192307692307701"/>
    <n v="174"/>
    <n v="249.65384615384599"/>
  </r>
  <r>
    <x v="1"/>
    <x v="0"/>
    <x v="4"/>
    <x v="18"/>
    <x v="1"/>
    <x v="3"/>
    <n v="32"/>
    <n v="31"/>
    <n v="146"/>
    <n v="147.38709677419399"/>
    <n v="0"/>
    <n v="25.2258064516129"/>
    <n v="153"/>
    <n v="172.61290322580601"/>
  </r>
  <r>
    <x v="1"/>
    <x v="0"/>
    <x v="4"/>
    <x v="18"/>
    <x v="1"/>
    <x v="4"/>
    <n v="24"/>
    <n v="23"/>
    <n v="171"/>
    <n v="207.304347826087"/>
    <n v="0"/>
    <n v="13.826086956521699"/>
    <n v="183"/>
    <n v="221.130434782609"/>
  </r>
  <r>
    <x v="1"/>
    <x v="0"/>
    <x v="4"/>
    <x v="18"/>
    <x v="1"/>
    <x v="5"/>
    <n v="26"/>
    <n v="25"/>
    <n v="139"/>
    <n v="192.28"/>
    <n v="0"/>
    <n v="33.92"/>
    <n v="150"/>
    <n v="226.2"/>
  </r>
  <r>
    <x v="1"/>
    <x v="0"/>
    <x v="4"/>
    <x v="18"/>
    <x v="1"/>
    <x v="6"/>
    <n v="19"/>
    <n v="19"/>
    <n v="140"/>
    <n v="144.894736842105"/>
    <n v="0"/>
    <n v="14.842105263157899"/>
    <n v="159"/>
    <n v="159.73684210526301"/>
  </r>
  <r>
    <x v="1"/>
    <x v="0"/>
    <x v="4"/>
    <x v="18"/>
    <x v="1"/>
    <x v="7"/>
    <n v="22"/>
    <n v="22"/>
    <n v="174"/>
    <n v="158"/>
    <n v="0"/>
    <n v="25.590909090909101"/>
    <n v="174"/>
    <n v="183.59090909090901"/>
  </r>
  <r>
    <x v="1"/>
    <x v="0"/>
    <x v="4"/>
    <x v="18"/>
    <x v="2"/>
    <x v="0"/>
    <n v="105"/>
    <n v="101"/>
    <n v="180"/>
    <n v="186.07920792079199"/>
    <n v="0"/>
    <n v="46.722772277227698"/>
    <n v="205"/>
    <n v="232.80198019802"/>
  </r>
  <r>
    <x v="1"/>
    <x v="0"/>
    <x v="4"/>
    <x v="18"/>
    <x v="2"/>
    <x v="1"/>
    <n v="25"/>
    <n v="24"/>
    <n v="210"/>
    <n v="213.541666666667"/>
    <n v="0"/>
    <n v="52.875"/>
    <n v="228"/>
    <n v="266.41666666666703"/>
  </r>
  <r>
    <x v="1"/>
    <x v="0"/>
    <x v="4"/>
    <x v="18"/>
    <x v="2"/>
    <x v="2"/>
    <n v="18"/>
    <n v="18"/>
    <n v="163"/>
    <n v="144.666666666667"/>
    <n v="0"/>
    <n v="60.5555555555556"/>
    <n v="214"/>
    <n v="205.222222222222"/>
  </r>
  <r>
    <x v="1"/>
    <x v="0"/>
    <x v="4"/>
    <x v="18"/>
    <x v="2"/>
    <x v="3"/>
    <n v="17"/>
    <n v="15"/>
    <n v="168"/>
    <n v="183.53333333333299"/>
    <n v="0"/>
    <n v="12.8"/>
    <n v="170"/>
    <n v="196.333333333333"/>
  </r>
  <r>
    <x v="1"/>
    <x v="0"/>
    <x v="4"/>
    <x v="18"/>
    <x v="2"/>
    <x v="4"/>
    <n v="17"/>
    <n v="16"/>
    <n v="189"/>
    <n v="180.25"/>
    <n v="0"/>
    <n v="48.4375"/>
    <n v="220"/>
    <n v="228.6875"/>
  </r>
  <r>
    <x v="1"/>
    <x v="0"/>
    <x v="4"/>
    <x v="18"/>
    <x v="2"/>
    <x v="5"/>
    <n v="13"/>
    <n v="13"/>
    <n v="222"/>
    <n v="247.30769230769201"/>
    <n v="0"/>
    <n v="48.384615384615401"/>
    <n v="226"/>
    <n v="295.69230769230802"/>
  </r>
  <r>
    <x v="1"/>
    <x v="0"/>
    <x v="4"/>
    <x v="18"/>
    <x v="2"/>
    <x v="6"/>
    <n v="10"/>
    <n v="10"/>
    <n v="162"/>
    <n v="155.9"/>
    <n v="14"/>
    <n v="76.400000000000006"/>
    <n v="231"/>
    <n v="232.3"/>
  </r>
  <r>
    <x v="1"/>
    <x v="0"/>
    <x v="4"/>
    <x v="18"/>
    <x v="2"/>
    <x v="7"/>
    <n v="5"/>
    <n v="5"/>
    <n v="114"/>
    <n v="130.80000000000001"/>
    <n v="0"/>
    <n v="0"/>
    <n v="114"/>
    <n v="130.80000000000001"/>
  </r>
  <r>
    <x v="1"/>
    <x v="0"/>
    <x v="4"/>
    <x v="18"/>
    <x v="3"/>
    <x v="0"/>
    <n v="170"/>
    <n v="165"/>
    <n v="143"/>
    <n v="160.55151515151499"/>
    <n v="0"/>
    <n v="20.569696969696999"/>
    <n v="156"/>
    <n v="181.12121212121201"/>
  </r>
  <r>
    <x v="1"/>
    <x v="0"/>
    <x v="4"/>
    <x v="18"/>
    <x v="3"/>
    <x v="1"/>
    <n v="43"/>
    <n v="41"/>
    <n v="166"/>
    <n v="189.90243902438999"/>
    <n v="0"/>
    <n v="39.756097560975597"/>
    <n v="180"/>
    <n v="229.65853658536599"/>
  </r>
  <r>
    <x v="1"/>
    <x v="0"/>
    <x v="4"/>
    <x v="18"/>
    <x v="3"/>
    <x v="2"/>
    <n v="40"/>
    <n v="40"/>
    <n v="122"/>
    <n v="138"/>
    <n v="0"/>
    <n v="13.3"/>
    <n v="122"/>
    <n v="151.30000000000001"/>
  </r>
  <r>
    <x v="1"/>
    <x v="0"/>
    <x v="4"/>
    <x v="18"/>
    <x v="3"/>
    <x v="3"/>
    <n v="24"/>
    <n v="24"/>
    <n v="146"/>
    <n v="156.75"/>
    <n v="0"/>
    <n v="18.7083333333333"/>
    <n v="164"/>
    <n v="175.458333333333"/>
  </r>
  <r>
    <x v="1"/>
    <x v="0"/>
    <x v="4"/>
    <x v="18"/>
    <x v="3"/>
    <x v="4"/>
    <n v="14"/>
    <n v="14"/>
    <n v="113"/>
    <n v="119.5"/>
    <n v="0"/>
    <n v="46.5"/>
    <n v="140"/>
    <n v="166"/>
  </r>
  <r>
    <x v="1"/>
    <x v="0"/>
    <x v="4"/>
    <x v="18"/>
    <x v="3"/>
    <x v="5"/>
    <n v="23"/>
    <n v="22"/>
    <n v="138"/>
    <n v="185.136363636364"/>
    <n v="0"/>
    <n v="0.18181818181818199"/>
    <n v="138"/>
    <n v="185.31818181818201"/>
  </r>
  <r>
    <x v="1"/>
    <x v="0"/>
    <x v="4"/>
    <x v="18"/>
    <x v="3"/>
    <x v="6"/>
    <n v="23"/>
    <n v="21"/>
    <n v="161"/>
    <n v="139.95238095238099"/>
    <n v="0"/>
    <n v="5.4761904761904798"/>
    <n v="161"/>
    <n v="145.42857142857099"/>
  </r>
  <r>
    <x v="1"/>
    <x v="0"/>
    <x v="4"/>
    <x v="18"/>
    <x v="3"/>
    <x v="7"/>
    <n v="3"/>
    <n v="3"/>
    <n v="156"/>
    <n v="246"/>
    <n v="0"/>
    <n v="4.3333333333333304"/>
    <n v="156"/>
    <n v="250.333333333333"/>
  </r>
  <r>
    <x v="1"/>
    <x v="0"/>
    <x v="4"/>
    <x v="18"/>
    <x v="4"/>
    <x v="0"/>
    <n v="103"/>
    <n v="100"/>
    <n v="144"/>
    <n v="143.12"/>
    <n v="0"/>
    <n v="20.149999999999999"/>
    <n v="152"/>
    <n v="163.27000000000001"/>
  </r>
  <r>
    <x v="1"/>
    <x v="0"/>
    <x v="4"/>
    <x v="18"/>
    <x v="4"/>
    <x v="1"/>
    <n v="18"/>
    <n v="16"/>
    <n v="166"/>
    <n v="203.125"/>
    <n v="0"/>
    <n v="27.875"/>
    <n v="174"/>
    <n v="231"/>
  </r>
  <r>
    <x v="1"/>
    <x v="0"/>
    <x v="4"/>
    <x v="18"/>
    <x v="4"/>
    <x v="2"/>
    <n v="21"/>
    <n v="21"/>
    <n v="161"/>
    <n v="150.61904761904799"/>
    <n v="0"/>
    <n v="8.9523809523809508"/>
    <n v="172"/>
    <n v="159.57142857142901"/>
  </r>
  <r>
    <x v="1"/>
    <x v="0"/>
    <x v="4"/>
    <x v="18"/>
    <x v="4"/>
    <x v="3"/>
    <n v="26"/>
    <n v="26"/>
    <n v="125"/>
    <n v="141.11538461538501"/>
    <n v="0"/>
    <n v="16.269230769230798"/>
    <n v="141"/>
    <n v="157.38461538461499"/>
  </r>
  <r>
    <x v="1"/>
    <x v="0"/>
    <x v="4"/>
    <x v="18"/>
    <x v="4"/>
    <x v="4"/>
    <n v="10"/>
    <n v="9"/>
    <n v="167"/>
    <n v="132.888888888889"/>
    <n v="0"/>
    <n v="11.8888888888889"/>
    <n v="167"/>
    <n v="144.777777777778"/>
  </r>
  <r>
    <x v="1"/>
    <x v="0"/>
    <x v="4"/>
    <x v="18"/>
    <x v="4"/>
    <x v="5"/>
    <n v="16"/>
    <n v="16"/>
    <n v="90"/>
    <n v="97.5625"/>
    <n v="0"/>
    <n v="38.3125"/>
    <n v="121"/>
    <n v="135.875"/>
  </r>
  <r>
    <x v="1"/>
    <x v="0"/>
    <x v="4"/>
    <x v="18"/>
    <x v="4"/>
    <x v="6"/>
    <n v="7"/>
    <n v="7"/>
    <n v="64"/>
    <n v="106"/>
    <n v="0"/>
    <n v="33.428571428571402"/>
    <n v="146"/>
    <n v="139.42857142857099"/>
  </r>
  <r>
    <x v="1"/>
    <x v="0"/>
    <x v="4"/>
    <x v="18"/>
    <x v="4"/>
    <x v="7"/>
    <n v="5"/>
    <n v="5"/>
    <n v="171"/>
    <n v="146.19999999999999"/>
    <n v="0"/>
    <n v="0.8"/>
    <n v="175"/>
    <n v="147"/>
  </r>
  <r>
    <x v="1"/>
    <x v="0"/>
    <x v="4"/>
    <x v="18"/>
    <x v="5"/>
    <x v="0"/>
    <n v="14"/>
    <n v="14"/>
    <n v="178"/>
    <n v="199.78571428571399"/>
    <n v="1"/>
    <n v="52.285714285714299"/>
    <n v="237"/>
    <n v="252.07142857142901"/>
  </r>
  <r>
    <x v="1"/>
    <x v="0"/>
    <x v="4"/>
    <x v="18"/>
    <x v="5"/>
    <x v="1"/>
    <n v="2"/>
    <n v="2"/>
    <n v="399"/>
    <n v="364"/>
    <n v="26"/>
    <n v="17.5"/>
    <n v="425"/>
    <n v="381.5"/>
  </r>
  <r>
    <x v="1"/>
    <x v="0"/>
    <x v="4"/>
    <x v="18"/>
    <x v="5"/>
    <x v="2"/>
    <n v="1"/>
    <n v="1"/>
    <n v="123"/>
    <n v="123"/>
    <n v="0"/>
    <n v="0"/>
    <n v="123"/>
    <n v="123"/>
  </r>
  <r>
    <x v="1"/>
    <x v="0"/>
    <x v="4"/>
    <x v="18"/>
    <x v="5"/>
    <x v="3"/>
    <n v="3"/>
    <n v="3"/>
    <n v="126"/>
    <n v="145.666666666667"/>
    <n v="0"/>
    <n v="0"/>
    <n v="126"/>
    <n v="145.666666666667"/>
  </r>
  <r>
    <x v="1"/>
    <x v="0"/>
    <x v="4"/>
    <x v="18"/>
    <x v="5"/>
    <x v="4"/>
    <n v="3"/>
    <n v="3"/>
    <n v="178"/>
    <n v="151.333333333333"/>
    <n v="225"/>
    <n v="224.666666666667"/>
    <n v="403"/>
    <n v="376"/>
  </r>
  <r>
    <x v="1"/>
    <x v="0"/>
    <x v="4"/>
    <x v="18"/>
    <x v="5"/>
    <x v="5"/>
    <n v="3"/>
    <n v="3"/>
    <n v="217"/>
    <n v="175.666666666667"/>
    <n v="1"/>
    <n v="7.6666666666666696"/>
    <n v="218"/>
    <n v="183.333333333333"/>
  </r>
  <r>
    <x v="1"/>
    <x v="0"/>
    <x v="4"/>
    <x v="18"/>
    <x v="5"/>
    <x v="6"/>
    <n v="2"/>
    <n v="2"/>
    <n v="373"/>
    <n v="264"/>
    <n v="0"/>
    <n v="0"/>
    <n v="373"/>
    <n v="264"/>
  </r>
  <r>
    <x v="1"/>
    <x v="0"/>
    <x v="4"/>
    <x v="18"/>
    <x v="6"/>
    <x v="0"/>
    <n v="29"/>
    <n v="29"/>
    <n v="146"/>
    <n v="189.96551724137899"/>
    <n v="0"/>
    <n v="25.034482758620701"/>
    <n v="150"/>
    <n v="215"/>
  </r>
  <r>
    <x v="1"/>
    <x v="0"/>
    <x v="4"/>
    <x v="18"/>
    <x v="6"/>
    <x v="1"/>
    <n v="4"/>
    <n v="4"/>
    <n v="295"/>
    <n v="253.75"/>
    <n v="0"/>
    <n v="23"/>
    <n v="387"/>
    <n v="276.75"/>
  </r>
  <r>
    <x v="1"/>
    <x v="0"/>
    <x v="4"/>
    <x v="18"/>
    <x v="6"/>
    <x v="2"/>
    <n v="7"/>
    <n v="7"/>
    <n v="101"/>
    <n v="135"/>
    <n v="0"/>
    <n v="4.1428571428571397"/>
    <n v="101"/>
    <n v="139.142857142857"/>
  </r>
  <r>
    <x v="1"/>
    <x v="0"/>
    <x v="4"/>
    <x v="18"/>
    <x v="6"/>
    <x v="3"/>
    <n v="3"/>
    <n v="3"/>
    <n v="108"/>
    <n v="122"/>
    <n v="133"/>
    <n v="132.333333333333"/>
    <n v="263"/>
    <n v="254.333333333333"/>
  </r>
  <r>
    <x v="1"/>
    <x v="0"/>
    <x v="4"/>
    <x v="18"/>
    <x v="6"/>
    <x v="4"/>
    <n v="6"/>
    <n v="6"/>
    <n v="179"/>
    <n v="178.333333333333"/>
    <n v="0"/>
    <n v="20.1666666666667"/>
    <n v="179"/>
    <n v="198.5"/>
  </r>
  <r>
    <x v="1"/>
    <x v="0"/>
    <x v="4"/>
    <x v="18"/>
    <x v="6"/>
    <x v="5"/>
    <n v="8"/>
    <n v="8"/>
    <n v="167"/>
    <n v="258.25"/>
    <n v="0"/>
    <n v="10.875"/>
    <n v="167"/>
    <n v="269.125"/>
  </r>
  <r>
    <x v="1"/>
    <x v="0"/>
    <x v="4"/>
    <x v="18"/>
    <x v="6"/>
    <x v="6"/>
    <n v="1"/>
    <n v="1"/>
    <n v="47"/>
    <n v="47"/>
    <n v="0"/>
    <n v="0"/>
    <n v="47"/>
    <n v="47"/>
  </r>
  <r>
    <x v="1"/>
    <x v="0"/>
    <x v="4"/>
    <x v="18"/>
    <x v="7"/>
    <x v="0"/>
    <n v="28"/>
    <n v="25"/>
    <n v="158"/>
    <n v="171.72"/>
    <n v="0"/>
    <n v="10.56"/>
    <n v="158"/>
    <n v="182.28"/>
  </r>
  <r>
    <x v="1"/>
    <x v="0"/>
    <x v="4"/>
    <x v="18"/>
    <x v="7"/>
    <x v="1"/>
    <n v="6"/>
    <n v="5"/>
    <n v="110"/>
    <n v="104.6"/>
    <n v="0"/>
    <n v="33.200000000000003"/>
    <n v="110"/>
    <n v="137.80000000000001"/>
  </r>
  <r>
    <x v="1"/>
    <x v="0"/>
    <x v="4"/>
    <x v="18"/>
    <x v="7"/>
    <x v="2"/>
    <n v="15"/>
    <n v="14"/>
    <n v="171"/>
    <n v="194.142857142857"/>
    <n v="0"/>
    <n v="7"/>
    <n v="179"/>
    <n v="201.142857142857"/>
  </r>
  <r>
    <x v="1"/>
    <x v="0"/>
    <x v="4"/>
    <x v="18"/>
    <x v="7"/>
    <x v="3"/>
    <n v="1"/>
    <n v="1"/>
    <n v="54"/>
    <n v="54"/>
    <n v="0"/>
    <n v="0"/>
    <n v="54"/>
    <n v="54"/>
  </r>
  <r>
    <x v="1"/>
    <x v="0"/>
    <x v="4"/>
    <x v="18"/>
    <x v="7"/>
    <x v="5"/>
    <n v="3"/>
    <n v="2"/>
    <n v="170"/>
    <n v="155.5"/>
    <n v="0"/>
    <n v="0"/>
    <n v="170"/>
    <n v="155.5"/>
  </r>
  <r>
    <x v="1"/>
    <x v="0"/>
    <x v="4"/>
    <x v="18"/>
    <x v="7"/>
    <x v="6"/>
    <n v="3"/>
    <n v="3"/>
    <n v="157"/>
    <n v="229"/>
    <n v="0"/>
    <n v="0"/>
    <n v="157"/>
    <n v="229"/>
  </r>
  <r>
    <x v="1"/>
    <x v="0"/>
    <x v="4"/>
    <x v="18"/>
    <x v="8"/>
    <x v="0"/>
    <n v="11"/>
    <n v="11"/>
    <n v="172"/>
    <n v="178.272727272727"/>
    <n v="0"/>
    <n v="4.8181818181818201"/>
    <n v="172"/>
    <n v="183.09090909090901"/>
  </r>
  <r>
    <x v="1"/>
    <x v="0"/>
    <x v="4"/>
    <x v="18"/>
    <x v="8"/>
    <x v="1"/>
    <n v="5"/>
    <n v="5"/>
    <n v="202"/>
    <n v="275"/>
    <n v="0"/>
    <n v="0"/>
    <n v="202"/>
    <n v="275"/>
  </r>
  <r>
    <x v="1"/>
    <x v="0"/>
    <x v="4"/>
    <x v="18"/>
    <x v="8"/>
    <x v="2"/>
    <n v="3"/>
    <n v="3"/>
    <n v="52"/>
    <n v="37"/>
    <n v="0"/>
    <n v="17.6666666666667"/>
    <n v="52"/>
    <n v="54.6666666666667"/>
  </r>
  <r>
    <x v="1"/>
    <x v="0"/>
    <x v="4"/>
    <x v="18"/>
    <x v="8"/>
    <x v="5"/>
    <n v="2"/>
    <n v="2"/>
    <n v="252"/>
    <n v="212"/>
    <n v="0"/>
    <n v="0"/>
    <n v="252"/>
    <n v="212"/>
  </r>
  <r>
    <x v="1"/>
    <x v="0"/>
    <x v="4"/>
    <x v="18"/>
    <x v="8"/>
    <x v="7"/>
    <n v="1"/>
    <n v="1"/>
    <n v="51"/>
    <n v="51"/>
    <n v="0"/>
    <n v="0"/>
    <n v="51"/>
    <n v="51"/>
  </r>
  <r>
    <x v="1"/>
    <x v="0"/>
    <x v="4"/>
    <x v="18"/>
    <x v="9"/>
    <x v="0"/>
    <n v="84"/>
    <n v="84"/>
    <n v="138"/>
    <n v="145.42857142857099"/>
    <n v="0"/>
    <n v="24.1071428571429"/>
    <n v="154"/>
    <n v="169.53571428571399"/>
  </r>
  <r>
    <x v="1"/>
    <x v="0"/>
    <x v="4"/>
    <x v="18"/>
    <x v="9"/>
    <x v="1"/>
    <n v="8"/>
    <n v="8"/>
    <n v="135"/>
    <n v="118.875"/>
    <n v="0"/>
    <n v="129.375"/>
    <n v="177"/>
    <n v="248.25"/>
  </r>
  <r>
    <x v="1"/>
    <x v="0"/>
    <x v="4"/>
    <x v="18"/>
    <x v="9"/>
    <x v="2"/>
    <n v="24"/>
    <n v="24"/>
    <n v="121"/>
    <n v="116.916666666667"/>
    <n v="0"/>
    <n v="12.2916666666667"/>
    <n v="133"/>
    <n v="129.208333333333"/>
  </r>
  <r>
    <x v="1"/>
    <x v="0"/>
    <x v="4"/>
    <x v="18"/>
    <x v="9"/>
    <x v="3"/>
    <n v="14"/>
    <n v="14"/>
    <n v="131"/>
    <n v="143.142857142857"/>
    <n v="0"/>
    <n v="12.214285714285699"/>
    <n v="140"/>
    <n v="155.357142857143"/>
  </r>
  <r>
    <x v="1"/>
    <x v="0"/>
    <x v="4"/>
    <x v="18"/>
    <x v="9"/>
    <x v="4"/>
    <n v="17"/>
    <n v="17"/>
    <n v="160"/>
    <n v="196.29411764705901"/>
    <n v="0"/>
    <n v="26.823529411764699"/>
    <n v="172"/>
    <n v="223.11764705882399"/>
  </r>
  <r>
    <x v="1"/>
    <x v="0"/>
    <x v="4"/>
    <x v="18"/>
    <x v="9"/>
    <x v="5"/>
    <n v="8"/>
    <n v="8"/>
    <n v="139"/>
    <n v="135.5"/>
    <n v="0"/>
    <n v="5.5"/>
    <n v="139"/>
    <n v="141"/>
  </r>
  <r>
    <x v="1"/>
    <x v="0"/>
    <x v="4"/>
    <x v="18"/>
    <x v="9"/>
    <x v="6"/>
    <n v="11"/>
    <n v="11"/>
    <n v="168"/>
    <n v="177.18181818181799"/>
    <n v="0"/>
    <n v="1.0909090909090899"/>
    <n v="168"/>
    <n v="178.272727272727"/>
  </r>
  <r>
    <x v="1"/>
    <x v="0"/>
    <x v="4"/>
    <x v="18"/>
    <x v="9"/>
    <x v="7"/>
    <n v="2"/>
    <n v="2"/>
    <n v="73"/>
    <n v="42.5"/>
    <n v="11"/>
    <n v="6"/>
    <n v="84"/>
    <n v="48.5"/>
  </r>
  <r>
    <x v="1"/>
    <x v="0"/>
    <x v="4"/>
    <x v="18"/>
    <x v="10"/>
    <x v="0"/>
    <n v="14"/>
    <n v="14"/>
    <n v="244"/>
    <n v="181.5"/>
    <n v="1"/>
    <n v="66.5"/>
    <n v="264"/>
    <n v="248"/>
  </r>
  <r>
    <x v="1"/>
    <x v="0"/>
    <x v="4"/>
    <x v="18"/>
    <x v="10"/>
    <x v="1"/>
    <n v="3"/>
    <n v="3"/>
    <n v="85"/>
    <n v="92.3333333333333"/>
    <n v="158"/>
    <n v="110.333333333333"/>
    <n v="179"/>
    <n v="202.666666666667"/>
  </r>
  <r>
    <x v="1"/>
    <x v="0"/>
    <x v="4"/>
    <x v="18"/>
    <x v="10"/>
    <x v="2"/>
    <n v="1"/>
    <n v="1"/>
    <n v="244"/>
    <n v="244"/>
    <n v="0"/>
    <n v="0"/>
    <n v="244"/>
    <n v="244"/>
  </r>
  <r>
    <x v="1"/>
    <x v="0"/>
    <x v="4"/>
    <x v="18"/>
    <x v="10"/>
    <x v="3"/>
    <n v="5"/>
    <n v="5"/>
    <n v="271"/>
    <n v="223.2"/>
    <n v="0"/>
    <n v="62.8"/>
    <n v="271"/>
    <n v="286"/>
  </r>
  <r>
    <x v="1"/>
    <x v="0"/>
    <x v="4"/>
    <x v="18"/>
    <x v="10"/>
    <x v="4"/>
    <n v="1"/>
    <n v="1"/>
    <n v="264"/>
    <n v="264"/>
    <n v="0"/>
    <n v="0"/>
    <n v="264"/>
    <n v="264"/>
  </r>
  <r>
    <x v="1"/>
    <x v="0"/>
    <x v="4"/>
    <x v="18"/>
    <x v="10"/>
    <x v="5"/>
    <n v="2"/>
    <n v="2"/>
    <n v="99"/>
    <n v="64"/>
    <n v="180"/>
    <n v="90"/>
    <n v="209"/>
    <n v="154"/>
  </r>
  <r>
    <x v="1"/>
    <x v="0"/>
    <x v="4"/>
    <x v="18"/>
    <x v="10"/>
    <x v="7"/>
    <n v="2"/>
    <n v="2"/>
    <n v="256"/>
    <n v="256"/>
    <n v="53"/>
    <n v="53"/>
    <n v="309"/>
    <n v="309"/>
  </r>
  <r>
    <x v="1"/>
    <x v="0"/>
    <x v="4"/>
    <x v="18"/>
    <x v="11"/>
    <x v="0"/>
    <n v="1"/>
    <n v="1"/>
    <n v="28"/>
    <n v="28"/>
    <n v="0"/>
    <n v="0"/>
    <n v="28"/>
    <n v="28"/>
  </r>
  <r>
    <x v="1"/>
    <x v="0"/>
    <x v="4"/>
    <x v="18"/>
    <x v="11"/>
    <x v="3"/>
    <n v="1"/>
    <n v="1"/>
    <n v="28"/>
    <n v="28"/>
    <n v="0"/>
    <n v="0"/>
    <n v="28"/>
    <n v="28"/>
  </r>
  <r>
    <x v="1"/>
    <x v="0"/>
    <x v="4"/>
    <x v="18"/>
    <x v="12"/>
    <x v="0"/>
    <n v="1"/>
    <s v="NA"/>
    <s v="NA"/>
    <s v="NA"/>
    <s v="NA"/>
    <s v="NA"/>
    <s v="NA"/>
    <s v="NA"/>
  </r>
  <r>
    <x v="1"/>
    <x v="0"/>
    <x v="4"/>
    <x v="18"/>
    <x v="12"/>
    <x v="5"/>
    <n v="1"/>
    <s v="NA"/>
    <s v="NA"/>
    <s v="NA"/>
    <s v="NA"/>
    <s v="NA"/>
    <s v="NA"/>
    <s v="NA"/>
  </r>
  <r>
    <x v="1"/>
    <x v="0"/>
    <x v="4"/>
    <x v="18"/>
    <x v="13"/>
    <x v="0"/>
    <n v="22"/>
    <n v="22"/>
    <n v="321"/>
    <n v="264.68181818181802"/>
    <n v="0"/>
    <n v="68"/>
    <n v="366"/>
    <n v="332.68181818181802"/>
  </r>
  <r>
    <x v="1"/>
    <x v="0"/>
    <x v="4"/>
    <x v="18"/>
    <x v="13"/>
    <x v="1"/>
    <n v="6"/>
    <n v="6"/>
    <n v="329"/>
    <n v="253.833333333333"/>
    <n v="86"/>
    <n v="97.6666666666667"/>
    <n v="415"/>
    <n v="351.5"/>
  </r>
  <r>
    <x v="1"/>
    <x v="0"/>
    <x v="4"/>
    <x v="18"/>
    <x v="13"/>
    <x v="2"/>
    <n v="1"/>
    <n v="1"/>
    <n v="371"/>
    <n v="371"/>
    <n v="16"/>
    <n v="16"/>
    <n v="387"/>
    <n v="387"/>
  </r>
  <r>
    <x v="1"/>
    <x v="0"/>
    <x v="4"/>
    <x v="18"/>
    <x v="13"/>
    <x v="3"/>
    <n v="1"/>
    <n v="1"/>
    <n v="159"/>
    <n v="159"/>
    <n v="0"/>
    <n v="0"/>
    <n v="159"/>
    <n v="159"/>
  </r>
  <r>
    <x v="1"/>
    <x v="0"/>
    <x v="4"/>
    <x v="18"/>
    <x v="13"/>
    <x v="4"/>
    <n v="6"/>
    <n v="6"/>
    <n v="293"/>
    <n v="266.16666666666703"/>
    <n v="12"/>
    <n v="89.3333333333333"/>
    <n v="368"/>
    <n v="355.5"/>
  </r>
  <r>
    <x v="1"/>
    <x v="0"/>
    <x v="4"/>
    <x v="18"/>
    <x v="13"/>
    <x v="5"/>
    <n v="4"/>
    <n v="4"/>
    <n v="334"/>
    <n v="279.25"/>
    <n v="0"/>
    <n v="0.25"/>
    <n v="334"/>
    <n v="279.5"/>
  </r>
  <r>
    <x v="1"/>
    <x v="0"/>
    <x v="4"/>
    <x v="18"/>
    <x v="13"/>
    <x v="6"/>
    <n v="3"/>
    <n v="3"/>
    <n v="181"/>
    <n v="211.333333333333"/>
    <n v="0"/>
    <n v="119"/>
    <n v="366"/>
    <n v="330.33333333333297"/>
  </r>
  <r>
    <x v="1"/>
    <x v="0"/>
    <x v="4"/>
    <x v="18"/>
    <x v="13"/>
    <x v="7"/>
    <n v="1"/>
    <n v="1"/>
    <n v="422"/>
    <n v="422"/>
    <n v="0"/>
    <n v="0"/>
    <n v="422"/>
    <n v="422"/>
  </r>
  <r>
    <x v="1"/>
    <x v="0"/>
    <x v="4"/>
    <x v="19"/>
    <x v="0"/>
    <x v="0"/>
    <n v="902"/>
    <n v="0"/>
    <n v="0"/>
    <n v="0"/>
    <n v="0"/>
    <n v="0"/>
    <n v="0"/>
    <n v="0"/>
  </r>
  <r>
    <x v="1"/>
    <x v="0"/>
    <x v="4"/>
    <x v="19"/>
    <x v="0"/>
    <x v="1"/>
    <n v="305"/>
    <n v="0"/>
    <n v="0"/>
    <n v="0"/>
    <n v="0"/>
    <n v="0"/>
    <n v="0"/>
    <n v="0"/>
  </r>
  <r>
    <x v="1"/>
    <x v="0"/>
    <x v="4"/>
    <x v="19"/>
    <x v="0"/>
    <x v="2"/>
    <n v="149"/>
    <n v="0"/>
    <n v="0"/>
    <n v="0"/>
    <n v="0"/>
    <n v="0"/>
    <n v="0"/>
    <n v="0"/>
  </r>
  <r>
    <x v="1"/>
    <x v="0"/>
    <x v="4"/>
    <x v="19"/>
    <x v="0"/>
    <x v="3"/>
    <n v="114"/>
    <n v="0"/>
    <n v="0"/>
    <n v="0"/>
    <n v="0"/>
    <n v="0"/>
    <n v="0"/>
    <n v="0"/>
  </r>
  <r>
    <x v="1"/>
    <x v="0"/>
    <x v="4"/>
    <x v="19"/>
    <x v="0"/>
    <x v="4"/>
    <n v="80"/>
    <n v="0"/>
    <n v="0"/>
    <n v="0"/>
    <n v="0"/>
    <n v="0"/>
    <n v="0"/>
    <n v="0"/>
  </r>
  <r>
    <x v="1"/>
    <x v="0"/>
    <x v="4"/>
    <x v="19"/>
    <x v="0"/>
    <x v="5"/>
    <n v="171"/>
    <n v="0"/>
    <n v="0"/>
    <n v="0"/>
    <n v="0"/>
    <n v="0"/>
    <n v="0"/>
    <n v="0"/>
  </r>
  <r>
    <x v="1"/>
    <x v="0"/>
    <x v="4"/>
    <x v="19"/>
    <x v="0"/>
    <x v="6"/>
    <n v="52"/>
    <n v="0"/>
    <n v="0"/>
    <n v="0"/>
    <n v="0"/>
    <n v="0"/>
    <n v="0"/>
    <n v="0"/>
  </r>
  <r>
    <x v="1"/>
    <x v="0"/>
    <x v="4"/>
    <x v="19"/>
    <x v="0"/>
    <x v="7"/>
    <n v="31"/>
    <n v="0"/>
    <n v="0"/>
    <n v="0"/>
    <n v="0"/>
    <n v="0"/>
    <n v="0"/>
    <n v="0"/>
  </r>
  <r>
    <x v="1"/>
    <x v="0"/>
    <x v="4"/>
    <x v="19"/>
    <x v="1"/>
    <x v="0"/>
    <n v="68"/>
    <n v="0"/>
    <n v="0"/>
    <n v="0"/>
    <n v="0"/>
    <n v="0"/>
    <n v="0"/>
    <n v="0"/>
  </r>
  <r>
    <x v="1"/>
    <x v="0"/>
    <x v="4"/>
    <x v="19"/>
    <x v="1"/>
    <x v="1"/>
    <n v="32"/>
    <n v="0"/>
    <n v="0"/>
    <n v="0"/>
    <n v="0"/>
    <n v="0"/>
    <n v="0"/>
    <n v="0"/>
  </r>
  <r>
    <x v="1"/>
    <x v="0"/>
    <x v="4"/>
    <x v="19"/>
    <x v="1"/>
    <x v="2"/>
    <n v="7"/>
    <n v="0"/>
    <n v="0"/>
    <n v="0"/>
    <n v="0"/>
    <n v="0"/>
    <n v="0"/>
    <n v="0"/>
  </r>
  <r>
    <x v="1"/>
    <x v="0"/>
    <x v="4"/>
    <x v="19"/>
    <x v="1"/>
    <x v="3"/>
    <n v="4"/>
    <n v="0"/>
    <n v="0"/>
    <n v="0"/>
    <n v="0"/>
    <n v="0"/>
    <n v="0"/>
    <n v="0"/>
  </r>
  <r>
    <x v="1"/>
    <x v="0"/>
    <x v="4"/>
    <x v="19"/>
    <x v="1"/>
    <x v="4"/>
    <n v="8"/>
    <n v="0"/>
    <n v="0"/>
    <n v="0"/>
    <n v="0"/>
    <n v="0"/>
    <n v="0"/>
    <n v="0"/>
  </r>
  <r>
    <x v="1"/>
    <x v="0"/>
    <x v="4"/>
    <x v="19"/>
    <x v="1"/>
    <x v="5"/>
    <n v="9"/>
    <n v="0"/>
    <n v="0"/>
    <n v="0"/>
    <n v="0"/>
    <n v="0"/>
    <n v="0"/>
    <n v="0"/>
  </r>
  <r>
    <x v="1"/>
    <x v="0"/>
    <x v="4"/>
    <x v="19"/>
    <x v="1"/>
    <x v="6"/>
    <n v="5"/>
    <n v="0"/>
    <n v="0"/>
    <n v="0"/>
    <n v="0"/>
    <n v="0"/>
    <n v="0"/>
    <n v="0"/>
  </r>
  <r>
    <x v="1"/>
    <x v="0"/>
    <x v="4"/>
    <x v="19"/>
    <x v="1"/>
    <x v="7"/>
    <n v="3"/>
    <n v="0"/>
    <n v="0"/>
    <n v="0"/>
    <n v="0"/>
    <n v="0"/>
    <n v="0"/>
    <n v="0"/>
  </r>
  <r>
    <x v="1"/>
    <x v="0"/>
    <x v="4"/>
    <x v="19"/>
    <x v="2"/>
    <x v="0"/>
    <n v="62"/>
    <n v="0"/>
    <n v="0"/>
    <n v="0"/>
    <n v="0"/>
    <n v="0"/>
    <n v="0"/>
    <n v="0"/>
  </r>
  <r>
    <x v="1"/>
    <x v="0"/>
    <x v="4"/>
    <x v="19"/>
    <x v="2"/>
    <x v="1"/>
    <n v="17"/>
    <n v="0"/>
    <n v="0"/>
    <n v="0"/>
    <n v="0"/>
    <n v="0"/>
    <n v="0"/>
    <n v="0"/>
  </r>
  <r>
    <x v="1"/>
    <x v="0"/>
    <x v="4"/>
    <x v="19"/>
    <x v="2"/>
    <x v="2"/>
    <n v="9"/>
    <n v="0"/>
    <n v="0"/>
    <n v="0"/>
    <n v="0"/>
    <n v="0"/>
    <n v="0"/>
    <n v="0"/>
  </r>
  <r>
    <x v="1"/>
    <x v="0"/>
    <x v="4"/>
    <x v="19"/>
    <x v="2"/>
    <x v="3"/>
    <n v="11"/>
    <n v="0"/>
    <n v="0"/>
    <n v="0"/>
    <n v="0"/>
    <n v="0"/>
    <n v="0"/>
    <n v="0"/>
  </r>
  <r>
    <x v="1"/>
    <x v="0"/>
    <x v="4"/>
    <x v="19"/>
    <x v="2"/>
    <x v="4"/>
    <n v="4"/>
    <n v="0"/>
    <n v="0"/>
    <n v="0"/>
    <n v="0"/>
    <n v="0"/>
    <n v="0"/>
    <n v="0"/>
  </r>
  <r>
    <x v="1"/>
    <x v="0"/>
    <x v="4"/>
    <x v="19"/>
    <x v="2"/>
    <x v="5"/>
    <n v="13"/>
    <n v="0"/>
    <n v="0"/>
    <n v="0"/>
    <n v="0"/>
    <n v="0"/>
    <n v="0"/>
    <n v="0"/>
  </r>
  <r>
    <x v="1"/>
    <x v="0"/>
    <x v="4"/>
    <x v="19"/>
    <x v="2"/>
    <x v="6"/>
    <n v="7"/>
    <n v="0"/>
    <n v="0"/>
    <n v="0"/>
    <n v="0"/>
    <n v="0"/>
    <n v="0"/>
    <n v="0"/>
  </r>
  <r>
    <x v="1"/>
    <x v="0"/>
    <x v="4"/>
    <x v="19"/>
    <x v="2"/>
    <x v="7"/>
    <n v="1"/>
    <n v="0"/>
    <n v="0"/>
    <n v="0"/>
    <n v="0"/>
    <n v="0"/>
    <n v="0"/>
    <n v="0"/>
  </r>
  <r>
    <x v="1"/>
    <x v="0"/>
    <x v="4"/>
    <x v="19"/>
    <x v="3"/>
    <x v="0"/>
    <n v="44"/>
    <n v="0"/>
    <n v="0"/>
    <n v="0"/>
    <n v="0"/>
    <n v="0"/>
    <n v="0"/>
    <n v="0"/>
  </r>
  <r>
    <x v="1"/>
    <x v="0"/>
    <x v="4"/>
    <x v="19"/>
    <x v="3"/>
    <x v="1"/>
    <n v="25"/>
    <n v="0"/>
    <n v="0"/>
    <n v="0"/>
    <n v="0"/>
    <n v="0"/>
    <n v="0"/>
    <n v="0"/>
  </r>
  <r>
    <x v="1"/>
    <x v="0"/>
    <x v="4"/>
    <x v="19"/>
    <x v="3"/>
    <x v="2"/>
    <n v="3"/>
    <n v="0"/>
    <n v="0"/>
    <n v="0"/>
    <n v="0"/>
    <n v="0"/>
    <n v="0"/>
    <n v="0"/>
  </r>
  <r>
    <x v="1"/>
    <x v="0"/>
    <x v="4"/>
    <x v="19"/>
    <x v="3"/>
    <x v="3"/>
    <n v="3"/>
    <n v="0"/>
    <n v="0"/>
    <n v="0"/>
    <n v="0"/>
    <n v="0"/>
    <n v="0"/>
    <n v="0"/>
  </r>
  <r>
    <x v="1"/>
    <x v="0"/>
    <x v="4"/>
    <x v="19"/>
    <x v="3"/>
    <x v="4"/>
    <n v="3"/>
    <n v="0"/>
    <n v="0"/>
    <n v="0"/>
    <n v="0"/>
    <n v="0"/>
    <n v="0"/>
    <n v="0"/>
  </r>
  <r>
    <x v="1"/>
    <x v="0"/>
    <x v="4"/>
    <x v="19"/>
    <x v="3"/>
    <x v="5"/>
    <n v="8"/>
    <n v="0"/>
    <n v="0"/>
    <n v="0"/>
    <n v="0"/>
    <n v="0"/>
    <n v="0"/>
    <n v="0"/>
  </r>
  <r>
    <x v="1"/>
    <x v="0"/>
    <x v="4"/>
    <x v="19"/>
    <x v="3"/>
    <x v="6"/>
    <n v="2"/>
    <n v="0"/>
    <n v="0"/>
    <n v="0"/>
    <n v="0"/>
    <n v="0"/>
    <n v="0"/>
    <n v="0"/>
  </r>
  <r>
    <x v="1"/>
    <x v="0"/>
    <x v="4"/>
    <x v="19"/>
    <x v="4"/>
    <x v="0"/>
    <n v="46"/>
    <n v="0"/>
    <n v="0"/>
    <n v="0"/>
    <n v="0"/>
    <n v="0"/>
    <n v="0"/>
    <n v="0"/>
  </r>
  <r>
    <x v="1"/>
    <x v="0"/>
    <x v="4"/>
    <x v="19"/>
    <x v="4"/>
    <x v="1"/>
    <n v="13"/>
    <n v="0"/>
    <n v="0"/>
    <n v="0"/>
    <n v="0"/>
    <n v="0"/>
    <n v="0"/>
    <n v="0"/>
  </r>
  <r>
    <x v="1"/>
    <x v="0"/>
    <x v="4"/>
    <x v="19"/>
    <x v="4"/>
    <x v="2"/>
    <n v="11"/>
    <n v="0"/>
    <n v="0"/>
    <n v="0"/>
    <n v="0"/>
    <n v="0"/>
    <n v="0"/>
    <n v="0"/>
  </r>
  <r>
    <x v="1"/>
    <x v="0"/>
    <x v="4"/>
    <x v="19"/>
    <x v="4"/>
    <x v="3"/>
    <n v="8"/>
    <n v="0"/>
    <n v="0"/>
    <n v="0"/>
    <n v="0"/>
    <n v="0"/>
    <n v="0"/>
    <n v="0"/>
  </r>
  <r>
    <x v="1"/>
    <x v="0"/>
    <x v="4"/>
    <x v="19"/>
    <x v="4"/>
    <x v="4"/>
    <n v="2"/>
    <n v="0"/>
    <n v="0"/>
    <n v="0"/>
    <n v="0"/>
    <n v="0"/>
    <n v="0"/>
    <n v="0"/>
  </r>
  <r>
    <x v="1"/>
    <x v="0"/>
    <x v="4"/>
    <x v="19"/>
    <x v="4"/>
    <x v="5"/>
    <n v="11"/>
    <n v="0"/>
    <n v="0"/>
    <n v="0"/>
    <n v="0"/>
    <n v="0"/>
    <n v="0"/>
    <n v="0"/>
  </r>
  <r>
    <x v="1"/>
    <x v="0"/>
    <x v="4"/>
    <x v="19"/>
    <x v="4"/>
    <x v="6"/>
    <n v="1"/>
    <n v="0"/>
    <n v="0"/>
    <n v="0"/>
    <n v="0"/>
    <n v="0"/>
    <n v="0"/>
    <n v="0"/>
  </r>
  <r>
    <x v="1"/>
    <x v="0"/>
    <x v="4"/>
    <x v="19"/>
    <x v="5"/>
    <x v="0"/>
    <n v="5"/>
    <n v="0"/>
    <n v="0"/>
    <n v="0"/>
    <n v="0"/>
    <n v="0"/>
    <n v="0"/>
    <n v="0"/>
  </r>
  <r>
    <x v="1"/>
    <x v="0"/>
    <x v="4"/>
    <x v="19"/>
    <x v="5"/>
    <x v="1"/>
    <n v="2"/>
    <n v="0"/>
    <n v="0"/>
    <n v="0"/>
    <n v="0"/>
    <n v="0"/>
    <n v="0"/>
    <n v="0"/>
  </r>
  <r>
    <x v="1"/>
    <x v="0"/>
    <x v="4"/>
    <x v="19"/>
    <x v="5"/>
    <x v="2"/>
    <n v="2"/>
    <n v="0"/>
    <n v="0"/>
    <n v="0"/>
    <n v="0"/>
    <n v="0"/>
    <n v="0"/>
    <n v="0"/>
  </r>
  <r>
    <x v="1"/>
    <x v="0"/>
    <x v="4"/>
    <x v="19"/>
    <x v="5"/>
    <x v="4"/>
    <n v="1"/>
    <n v="0"/>
    <n v="0"/>
    <n v="0"/>
    <n v="0"/>
    <n v="0"/>
    <n v="0"/>
    <n v="0"/>
  </r>
  <r>
    <x v="1"/>
    <x v="0"/>
    <x v="4"/>
    <x v="19"/>
    <x v="6"/>
    <x v="0"/>
    <n v="54"/>
    <n v="0"/>
    <n v="0"/>
    <n v="0"/>
    <n v="0"/>
    <n v="0"/>
    <n v="0"/>
    <n v="0"/>
  </r>
  <r>
    <x v="1"/>
    <x v="0"/>
    <x v="4"/>
    <x v="19"/>
    <x v="6"/>
    <x v="1"/>
    <n v="17"/>
    <n v="0"/>
    <n v="0"/>
    <n v="0"/>
    <n v="0"/>
    <n v="0"/>
    <n v="0"/>
    <n v="0"/>
  </r>
  <r>
    <x v="1"/>
    <x v="0"/>
    <x v="4"/>
    <x v="19"/>
    <x v="6"/>
    <x v="2"/>
    <n v="1"/>
    <n v="0"/>
    <n v="0"/>
    <n v="0"/>
    <n v="0"/>
    <n v="0"/>
    <n v="0"/>
    <n v="0"/>
  </r>
  <r>
    <x v="1"/>
    <x v="0"/>
    <x v="4"/>
    <x v="19"/>
    <x v="6"/>
    <x v="3"/>
    <n v="2"/>
    <n v="0"/>
    <n v="0"/>
    <n v="0"/>
    <n v="0"/>
    <n v="0"/>
    <n v="0"/>
    <n v="0"/>
  </r>
  <r>
    <x v="1"/>
    <x v="0"/>
    <x v="4"/>
    <x v="19"/>
    <x v="6"/>
    <x v="4"/>
    <n v="9"/>
    <n v="0"/>
    <n v="0"/>
    <n v="0"/>
    <n v="0"/>
    <n v="0"/>
    <n v="0"/>
    <n v="0"/>
  </r>
  <r>
    <x v="1"/>
    <x v="0"/>
    <x v="4"/>
    <x v="19"/>
    <x v="6"/>
    <x v="5"/>
    <n v="19"/>
    <n v="0"/>
    <n v="0"/>
    <n v="0"/>
    <n v="0"/>
    <n v="0"/>
    <n v="0"/>
    <n v="0"/>
  </r>
  <r>
    <x v="1"/>
    <x v="0"/>
    <x v="4"/>
    <x v="19"/>
    <x v="6"/>
    <x v="6"/>
    <n v="6"/>
    <n v="0"/>
    <n v="0"/>
    <n v="0"/>
    <n v="0"/>
    <n v="0"/>
    <n v="0"/>
    <n v="0"/>
  </r>
  <r>
    <x v="1"/>
    <x v="0"/>
    <x v="4"/>
    <x v="19"/>
    <x v="7"/>
    <x v="0"/>
    <n v="10"/>
    <n v="0"/>
    <n v="0"/>
    <n v="0"/>
    <n v="0"/>
    <n v="0"/>
    <n v="0"/>
    <n v="0"/>
  </r>
  <r>
    <x v="1"/>
    <x v="0"/>
    <x v="4"/>
    <x v="19"/>
    <x v="7"/>
    <x v="1"/>
    <n v="1"/>
    <n v="0"/>
    <n v="0"/>
    <n v="0"/>
    <n v="0"/>
    <n v="0"/>
    <n v="0"/>
    <n v="0"/>
  </r>
  <r>
    <x v="1"/>
    <x v="0"/>
    <x v="4"/>
    <x v="19"/>
    <x v="7"/>
    <x v="2"/>
    <n v="4"/>
    <n v="0"/>
    <n v="0"/>
    <n v="0"/>
    <n v="0"/>
    <n v="0"/>
    <n v="0"/>
    <n v="0"/>
  </r>
  <r>
    <x v="1"/>
    <x v="0"/>
    <x v="4"/>
    <x v="19"/>
    <x v="7"/>
    <x v="4"/>
    <n v="1"/>
    <n v="0"/>
    <n v="0"/>
    <n v="0"/>
    <n v="0"/>
    <n v="0"/>
    <n v="0"/>
    <n v="0"/>
  </r>
  <r>
    <x v="1"/>
    <x v="0"/>
    <x v="4"/>
    <x v="19"/>
    <x v="7"/>
    <x v="5"/>
    <n v="3"/>
    <n v="0"/>
    <n v="0"/>
    <n v="0"/>
    <n v="0"/>
    <n v="0"/>
    <n v="0"/>
    <n v="0"/>
  </r>
  <r>
    <x v="1"/>
    <x v="0"/>
    <x v="4"/>
    <x v="19"/>
    <x v="7"/>
    <x v="7"/>
    <n v="1"/>
    <n v="0"/>
    <n v="0"/>
    <n v="0"/>
    <n v="0"/>
    <n v="0"/>
    <n v="0"/>
    <n v="0"/>
  </r>
  <r>
    <x v="1"/>
    <x v="0"/>
    <x v="4"/>
    <x v="19"/>
    <x v="9"/>
    <x v="0"/>
    <n v="50"/>
    <n v="0"/>
    <n v="0"/>
    <n v="0"/>
    <n v="0"/>
    <n v="0"/>
    <n v="0"/>
    <n v="0"/>
  </r>
  <r>
    <x v="1"/>
    <x v="0"/>
    <x v="4"/>
    <x v="19"/>
    <x v="9"/>
    <x v="1"/>
    <n v="13"/>
    <n v="0"/>
    <n v="0"/>
    <n v="0"/>
    <n v="0"/>
    <n v="0"/>
    <n v="0"/>
    <n v="0"/>
  </r>
  <r>
    <x v="1"/>
    <x v="0"/>
    <x v="4"/>
    <x v="19"/>
    <x v="9"/>
    <x v="2"/>
    <n v="9"/>
    <n v="0"/>
    <n v="0"/>
    <n v="0"/>
    <n v="0"/>
    <n v="0"/>
    <n v="0"/>
    <n v="0"/>
  </r>
  <r>
    <x v="1"/>
    <x v="0"/>
    <x v="4"/>
    <x v="19"/>
    <x v="9"/>
    <x v="3"/>
    <n v="14"/>
    <n v="0"/>
    <n v="0"/>
    <n v="0"/>
    <n v="0"/>
    <n v="0"/>
    <n v="0"/>
    <n v="0"/>
  </r>
  <r>
    <x v="1"/>
    <x v="0"/>
    <x v="4"/>
    <x v="19"/>
    <x v="9"/>
    <x v="4"/>
    <n v="2"/>
    <n v="0"/>
    <n v="0"/>
    <n v="0"/>
    <n v="0"/>
    <n v="0"/>
    <n v="0"/>
    <n v="0"/>
  </r>
  <r>
    <x v="1"/>
    <x v="0"/>
    <x v="4"/>
    <x v="19"/>
    <x v="9"/>
    <x v="5"/>
    <n v="5"/>
    <n v="0"/>
    <n v="0"/>
    <n v="0"/>
    <n v="0"/>
    <n v="0"/>
    <n v="0"/>
    <n v="0"/>
  </r>
  <r>
    <x v="1"/>
    <x v="0"/>
    <x v="4"/>
    <x v="19"/>
    <x v="9"/>
    <x v="6"/>
    <n v="7"/>
    <n v="0"/>
    <n v="0"/>
    <n v="0"/>
    <n v="0"/>
    <n v="0"/>
    <n v="0"/>
    <n v="0"/>
  </r>
  <r>
    <x v="1"/>
    <x v="0"/>
    <x v="4"/>
    <x v="19"/>
    <x v="10"/>
    <x v="0"/>
    <n v="21"/>
    <n v="0"/>
    <n v="0"/>
    <n v="0"/>
    <n v="0"/>
    <n v="0"/>
    <n v="0"/>
    <n v="0"/>
  </r>
  <r>
    <x v="1"/>
    <x v="0"/>
    <x v="4"/>
    <x v="19"/>
    <x v="10"/>
    <x v="1"/>
    <n v="3"/>
    <n v="0"/>
    <n v="0"/>
    <n v="0"/>
    <n v="0"/>
    <n v="0"/>
    <n v="0"/>
    <n v="0"/>
  </r>
  <r>
    <x v="1"/>
    <x v="0"/>
    <x v="4"/>
    <x v="19"/>
    <x v="10"/>
    <x v="2"/>
    <n v="2"/>
    <n v="0"/>
    <n v="0"/>
    <n v="0"/>
    <n v="0"/>
    <n v="0"/>
    <n v="0"/>
    <n v="0"/>
  </r>
  <r>
    <x v="1"/>
    <x v="0"/>
    <x v="4"/>
    <x v="19"/>
    <x v="10"/>
    <x v="3"/>
    <n v="1"/>
    <n v="0"/>
    <n v="0"/>
    <n v="0"/>
    <n v="0"/>
    <n v="0"/>
    <n v="0"/>
    <n v="0"/>
  </r>
  <r>
    <x v="1"/>
    <x v="0"/>
    <x v="4"/>
    <x v="19"/>
    <x v="10"/>
    <x v="4"/>
    <n v="2"/>
    <n v="0"/>
    <n v="0"/>
    <n v="0"/>
    <n v="0"/>
    <n v="0"/>
    <n v="0"/>
    <n v="0"/>
  </r>
  <r>
    <x v="1"/>
    <x v="0"/>
    <x v="4"/>
    <x v="19"/>
    <x v="10"/>
    <x v="5"/>
    <n v="11"/>
    <n v="0"/>
    <n v="0"/>
    <n v="0"/>
    <n v="0"/>
    <n v="0"/>
    <n v="0"/>
    <n v="0"/>
  </r>
  <r>
    <x v="1"/>
    <x v="0"/>
    <x v="4"/>
    <x v="19"/>
    <x v="10"/>
    <x v="6"/>
    <n v="1"/>
    <n v="0"/>
    <n v="0"/>
    <n v="0"/>
    <n v="0"/>
    <n v="0"/>
    <n v="0"/>
    <n v="0"/>
  </r>
  <r>
    <x v="1"/>
    <x v="0"/>
    <x v="4"/>
    <x v="19"/>
    <x v="10"/>
    <x v="7"/>
    <n v="1"/>
    <n v="0"/>
    <n v="0"/>
    <n v="0"/>
    <n v="0"/>
    <n v="0"/>
    <n v="0"/>
    <n v="0"/>
  </r>
  <r>
    <x v="1"/>
    <x v="0"/>
    <x v="4"/>
    <x v="19"/>
    <x v="11"/>
    <x v="0"/>
    <n v="2"/>
    <n v="0"/>
    <n v="0"/>
    <n v="0"/>
    <n v="0"/>
    <n v="0"/>
    <n v="0"/>
    <n v="0"/>
  </r>
  <r>
    <x v="1"/>
    <x v="0"/>
    <x v="4"/>
    <x v="19"/>
    <x v="11"/>
    <x v="5"/>
    <n v="2"/>
    <n v="0"/>
    <n v="0"/>
    <n v="0"/>
    <n v="0"/>
    <n v="0"/>
    <n v="0"/>
    <n v="0"/>
  </r>
  <r>
    <x v="1"/>
    <x v="0"/>
    <x v="4"/>
    <x v="19"/>
    <x v="12"/>
    <x v="0"/>
    <n v="1"/>
    <n v="0"/>
    <n v="0"/>
    <n v="0"/>
    <n v="0"/>
    <n v="0"/>
    <n v="0"/>
    <n v="0"/>
  </r>
  <r>
    <x v="1"/>
    <x v="0"/>
    <x v="4"/>
    <x v="19"/>
    <x v="12"/>
    <x v="1"/>
    <n v="1"/>
    <n v="0"/>
    <n v="0"/>
    <n v="0"/>
    <n v="0"/>
    <n v="0"/>
    <n v="0"/>
    <n v="0"/>
  </r>
  <r>
    <x v="1"/>
    <x v="0"/>
    <x v="4"/>
    <x v="19"/>
    <x v="13"/>
    <x v="0"/>
    <n v="539"/>
    <n v="0"/>
    <n v="0"/>
    <n v="0"/>
    <n v="0"/>
    <n v="0"/>
    <n v="0"/>
    <n v="0"/>
  </r>
  <r>
    <x v="1"/>
    <x v="0"/>
    <x v="4"/>
    <x v="19"/>
    <x v="13"/>
    <x v="1"/>
    <n v="181"/>
    <n v="0"/>
    <n v="0"/>
    <n v="0"/>
    <n v="0"/>
    <n v="0"/>
    <n v="0"/>
    <n v="0"/>
  </r>
  <r>
    <x v="1"/>
    <x v="0"/>
    <x v="4"/>
    <x v="19"/>
    <x v="13"/>
    <x v="2"/>
    <n v="101"/>
    <n v="0"/>
    <n v="0"/>
    <n v="0"/>
    <n v="0"/>
    <n v="0"/>
    <n v="0"/>
    <n v="0"/>
  </r>
  <r>
    <x v="1"/>
    <x v="0"/>
    <x v="4"/>
    <x v="19"/>
    <x v="13"/>
    <x v="3"/>
    <n v="71"/>
    <n v="0"/>
    <n v="0"/>
    <n v="0"/>
    <n v="0"/>
    <n v="0"/>
    <n v="0"/>
    <n v="0"/>
  </r>
  <r>
    <x v="1"/>
    <x v="0"/>
    <x v="4"/>
    <x v="19"/>
    <x v="13"/>
    <x v="4"/>
    <n v="48"/>
    <n v="0"/>
    <n v="0"/>
    <n v="0"/>
    <n v="0"/>
    <n v="0"/>
    <n v="0"/>
    <n v="0"/>
  </r>
  <r>
    <x v="1"/>
    <x v="0"/>
    <x v="4"/>
    <x v="19"/>
    <x v="13"/>
    <x v="5"/>
    <n v="90"/>
    <n v="0"/>
    <n v="0"/>
    <n v="0"/>
    <n v="0"/>
    <n v="0"/>
    <n v="0"/>
    <n v="0"/>
  </r>
  <r>
    <x v="1"/>
    <x v="0"/>
    <x v="4"/>
    <x v="19"/>
    <x v="13"/>
    <x v="6"/>
    <n v="23"/>
    <n v="0"/>
    <n v="0"/>
    <n v="0"/>
    <n v="0"/>
    <n v="0"/>
    <n v="0"/>
    <n v="0"/>
  </r>
  <r>
    <x v="1"/>
    <x v="0"/>
    <x v="4"/>
    <x v="19"/>
    <x v="13"/>
    <x v="7"/>
    <n v="25"/>
    <n v="0"/>
    <n v="0"/>
    <n v="0"/>
    <n v="0"/>
    <n v="0"/>
    <n v="0"/>
    <n v="0"/>
  </r>
  <r>
    <x v="1"/>
    <x v="0"/>
    <x v="4"/>
    <x v="20"/>
    <x v="0"/>
    <x v="0"/>
    <n v="5226"/>
    <n v="4954"/>
    <n v="101"/>
    <n v="115.322163907953"/>
    <n v="25"/>
    <n v="52.238796931772299"/>
    <n v="154"/>
    <n v="167.56197012515099"/>
  </r>
  <r>
    <x v="1"/>
    <x v="0"/>
    <x v="4"/>
    <x v="20"/>
    <x v="0"/>
    <x v="1"/>
    <n v="1257"/>
    <n v="1137"/>
    <n v="126"/>
    <n v="129.06244503078301"/>
    <n v="28"/>
    <n v="53.143359718557598"/>
    <n v="165"/>
    <n v="182.20756376429199"/>
  </r>
  <r>
    <x v="1"/>
    <x v="0"/>
    <x v="4"/>
    <x v="20"/>
    <x v="0"/>
    <x v="2"/>
    <n v="928"/>
    <n v="900"/>
    <n v="98"/>
    <n v="117.941111111111"/>
    <n v="28"/>
    <n v="53.077777777777797"/>
    <n v="156"/>
    <n v="171.021111111111"/>
  </r>
  <r>
    <x v="1"/>
    <x v="0"/>
    <x v="4"/>
    <x v="20"/>
    <x v="0"/>
    <x v="3"/>
    <n v="785"/>
    <n v="758"/>
    <n v="93"/>
    <n v="104.292875989446"/>
    <n v="22"/>
    <n v="46.546174142480197"/>
    <n v="144"/>
    <n v="150.839050131926"/>
  </r>
  <r>
    <x v="1"/>
    <x v="0"/>
    <x v="4"/>
    <x v="20"/>
    <x v="0"/>
    <x v="4"/>
    <n v="702"/>
    <n v="674"/>
    <n v="104"/>
    <n v="110.66172106824899"/>
    <n v="27"/>
    <n v="54.115727002967397"/>
    <n v="157"/>
    <n v="164.77744807121701"/>
  </r>
  <r>
    <x v="1"/>
    <x v="0"/>
    <x v="4"/>
    <x v="20"/>
    <x v="0"/>
    <x v="5"/>
    <n v="887"/>
    <n v="832"/>
    <n v="110"/>
    <n v="118.757211538462"/>
    <n v="28"/>
    <n v="55.364182692307701"/>
    <n v="160"/>
    <n v="174.12259615384599"/>
  </r>
  <r>
    <x v="1"/>
    <x v="0"/>
    <x v="4"/>
    <x v="20"/>
    <x v="0"/>
    <x v="6"/>
    <n v="407"/>
    <n v="394"/>
    <n v="96"/>
    <n v="111.989847715736"/>
    <n v="24"/>
    <n v="55.0939086294416"/>
    <n v="148"/>
    <n v="167.08375634517799"/>
  </r>
  <r>
    <x v="1"/>
    <x v="0"/>
    <x v="4"/>
    <x v="20"/>
    <x v="0"/>
    <x v="7"/>
    <n v="260"/>
    <n v="259"/>
    <n v="64"/>
    <n v="84.343629343629303"/>
    <n v="15"/>
    <n v="42.745173745173702"/>
    <n v="94"/>
    <n v="127.088803088803"/>
  </r>
  <r>
    <x v="1"/>
    <x v="0"/>
    <x v="4"/>
    <x v="20"/>
    <x v="1"/>
    <x v="0"/>
    <n v="1103"/>
    <n v="1071"/>
    <n v="149"/>
    <n v="150.57703081232501"/>
    <n v="28"/>
    <n v="56.238095238095198"/>
    <n v="178"/>
    <n v="206.81792717086799"/>
  </r>
  <r>
    <x v="1"/>
    <x v="0"/>
    <x v="4"/>
    <x v="20"/>
    <x v="1"/>
    <x v="1"/>
    <n v="268"/>
    <n v="249"/>
    <n v="164"/>
    <n v="179.66265060241"/>
    <n v="36"/>
    <n v="71.088353413654602"/>
    <n v="208"/>
    <n v="250.759036144578"/>
  </r>
  <r>
    <x v="1"/>
    <x v="0"/>
    <x v="4"/>
    <x v="20"/>
    <x v="1"/>
    <x v="2"/>
    <n v="179"/>
    <n v="174"/>
    <n v="145"/>
    <n v="164.258620689655"/>
    <n v="31"/>
    <n v="54.195402298850603"/>
    <n v="175"/>
    <n v="218.45977011494301"/>
  </r>
  <r>
    <x v="1"/>
    <x v="0"/>
    <x v="4"/>
    <x v="20"/>
    <x v="1"/>
    <x v="3"/>
    <n v="179"/>
    <n v="177"/>
    <n v="137"/>
    <n v="125.847457627119"/>
    <n v="21"/>
    <n v="37.830508474576298"/>
    <n v="166"/>
    <n v="163.67796610169501"/>
  </r>
  <r>
    <x v="1"/>
    <x v="0"/>
    <x v="4"/>
    <x v="20"/>
    <x v="1"/>
    <x v="4"/>
    <n v="151"/>
    <n v="150"/>
    <n v="153"/>
    <n v="143.79333333333301"/>
    <n v="26"/>
    <n v="55.113333333333301"/>
    <n v="176"/>
    <n v="198.90666666666701"/>
  </r>
  <r>
    <x v="1"/>
    <x v="0"/>
    <x v="4"/>
    <x v="20"/>
    <x v="1"/>
    <x v="5"/>
    <n v="158"/>
    <n v="154"/>
    <n v="147"/>
    <n v="146.91558441558399"/>
    <n v="33"/>
    <n v="53.616883116883102"/>
    <n v="177"/>
    <n v="200.53246753246799"/>
  </r>
  <r>
    <x v="1"/>
    <x v="0"/>
    <x v="4"/>
    <x v="20"/>
    <x v="1"/>
    <x v="6"/>
    <n v="91"/>
    <n v="90"/>
    <n v="127"/>
    <n v="142.044444444444"/>
    <n v="24"/>
    <n v="60.4444444444444"/>
    <n v="175"/>
    <n v="202.48888888888899"/>
  </r>
  <r>
    <x v="1"/>
    <x v="0"/>
    <x v="4"/>
    <x v="20"/>
    <x v="1"/>
    <x v="7"/>
    <n v="77"/>
    <n v="77"/>
    <n v="99"/>
    <n v="112.96103896103899"/>
    <n v="17"/>
    <n v="57.662337662337698"/>
    <n v="164"/>
    <n v="170.623376623377"/>
  </r>
  <r>
    <x v="1"/>
    <x v="0"/>
    <x v="4"/>
    <x v="20"/>
    <x v="2"/>
    <x v="0"/>
    <n v="499"/>
    <n v="476"/>
    <n v="159"/>
    <n v="156.97899159663899"/>
    <n v="29"/>
    <n v="52.081932773109202"/>
    <n v="181"/>
    <n v="209.06092436974799"/>
  </r>
  <r>
    <x v="1"/>
    <x v="0"/>
    <x v="4"/>
    <x v="20"/>
    <x v="2"/>
    <x v="1"/>
    <n v="103"/>
    <n v="94"/>
    <n v="166"/>
    <n v="169.73404255319201"/>
    <n v="25"/>
    <n v="55.861702127659598"/>
    <n v="187"/>
    <n v="225.595744680851"/>
  </r>
  <r>
    <x v="1"/>
    <x v="0"/>
    <x v="4"/>
    <x v="20"/>
    <x v="2"/>
    <x v="2"/>
    <n v="88"/>
    <n v="85"/>
    <n v="149"/>
    <n v="142.62352941176499"/>
    <n v="36"/>
    <n v="53.035294117647098"/>
    <n v="179"/>
    <n v="195.65882352941199"/>
  </r>
  <r>
    <x v="1"/>
    <x v="0"/>
    <x v="4"/>
    <x v="20"/>
    <x v="2"/>
    <x v="3"/>
    <n v="78"/>
    <n v="73"/>
    <n v="156"/>
    <n v="144.561643835616"/>
    <n v="17"/>
    <n v="43.616438356164402"/>
    <n v="175"/>
    <n v="188.17808219178099"/>
  </r>
  <r>
    <x v="1"/>
    <x v="0"/>
    <x v="4"/>
    <x v="20"/>
    <x v="2"/>
    <x v="4"/>
    <n v="63"/>
    <n v="61"/>
    <n v="159"/>
    <n v="154.606557377049"/>
    <n v="28"/>
    <n v="65.672131147540995"/>
    <n v="185"/>
    <n v="220.27868852459"/>
  </r>
  <r>
    <x v="1"/>
    <x v="0"/>
    <x v="4"/>
    <x v="20"/>
    <x v="2"/>
    <x v="5"/>
    <n v="89"/>
    <n v="87"/>
    <n v="159"/>
    <n v="166.19540229885101"/>
    <n v="42"/>
    <n v="52.080459770114899"/>
    <n v="190"/>
    <n v="218.27586206896601"/>
  </r>
  <r>
    <x v="1"/>
    <x v="0"/>
    <x v="4"/>
    <x v="20"/>
    <x v="2"/>
    <x v="6"/>
    <n v="58"/>
    <n v="56"/>
    <n v="162"/>
    <n v="159.517857142857"/>
    <n v="29"/>
    <n v="45.071428571428598"/>
    <n v="178"/>
    <n v="204.58928571428601"/>
  </r>
  <r>
    <x v="1"/>
    <x v="0"/>
    <x v="4"/>
    <x v="20"/>
    <x v="2"/>
    <x v="7"/>
    <n v="20"/>
    <n v="20"/>
    <n v="167"/>
    <n v="163.4"/>
    <n v="32"/>
    <n v="39.35"/>
    <n v="178"/>
    <n v="202.75"/>
  </r>
  <r>
    <x v="1"/>
    <x v="0"/>
    <x v="4"/>
    <x v="20"/>
    <x v="3"/>
    <x v="0"/>
    <n v="956"/>
    <n v="933"/>
    <n v="98"/>
    <n v="106.23365487674199"/>
    <n v="25"/>
    <n v="46.706323687031102"/>
    <n v="143"/>
    <n v="152.939978563773"/>
  </r>
  <r>
    <x v="1"/>
    <x v="0"/>
    <x v="4"/>
    <x v="20"/>
    <x v="3"/>
    <x v="1"/>
    <n v="240"/>
    <n v="229"/>
    <n v="124"/>
    <n v="120.62008733624501"/>
    <n v="25"/>
    <n v="43.663755458515297"/>
    <n v="153"/>
    <n v="164.28384279476001"/>
  </r>
  <r>
    <x v="1"/>
    <x v="0"/>
    <x v="4"/>
    <x v="20"/>
    <x v="3"/>
    <x v="2"/>
    <n v="198"/>
    <n v="194"/>
    <n v="98"/>
    <n v="104.89175257732001"/>
    <n v="24"/>
    <n v="46.443298969072202"/>
    <n v="134"/>
    <n v="151.33505154639201"/>
  </r>
  <r>
    <x v="1"/>
    <x v="0"/>
    <x v="4"/>
    <x v="20"/>
    <x v="3"/>
    <x v="3"/>
    <n v="135"/>
    <n v="134"/>
    <n v="98"/>
    <n v="110.537313432836"/>
    <n v="24"/>
    <n v="45.574626865671597"/>
    <n v="146"/>
    <n v="156.11194029850699"/>
  </r>
  <r>
    <x v="1"/>
    <x v="0"/>
    <x v="4"/>
    <x v="20"/>
    <x v="3"/>
    <x v="4"/>
    <n v="150"/>
    <n v="148"/>
    <n v="89"/>
    <n v="93.256756756756801"/>
    <n v="28"/>
    <n v="57.155405405405403"/>
    <n v="140"/>
    <n v="150.41216216216199"/>
  </r>
  <r>
    <x v="1"/>
    <x v="0"/>
    <x v="4"/>
    <x v="20"/>
    <x v="3"/>
    <x v="5"/>
    <n v="124"/>
    <n v="121"/>
    <n v="97"/>
    <n v="111.280991735537"/>
    <n v="25"/>
    <n v="43.454545454545503"/>
    <n v="141"/>
    <n v="154.73553719008299"/>
  </r>
  <r>
    <x v="1"/>
    <x v="0"/>
    <x v="4"/>
    <x v="20"/>
    <x v="3"/>
    <x v="6"/>
    <n v="79"/>
    <n v="77"/>
    <n v="87"/>
    <n v="88.090909090909093"/>
    <n v="10"/>
    <n v="45.285714285714299"/>
    <n v="123"/>
    <n v="133.376623376623"/>
  </r>
  <r>
    <x v="1"/>
    <x v="0"/>
    <x v="4"/>
    <x v="20"/>
    <x v="3"/>
    <x v="7"/>
    <n v="30"/>
    <n v="30"/>
    <n v="65"/>
    <n v="76.099999999999994"/>
    <n v="27"/>
    <n v="41.9"/>
    <n v="116"/>
    <n v="118"/>
  </r>
  <r>
    <x v="1"/>
    <x v="0"/>
    <x v="4"/>
    <x v="20"/>
    <x v="4"/>
    <x v="0"/>
    <n v="1041"/>
    <n v="1013"/>
    <n v="85"/>
    <n v="89.541954590325801"/>
    <n v="15"/>
    <n v="36.8311944718657"/>
    <n v="118"/>
    <n v="126.373149062192"/>
  </r>
  <r>
    <x v="1"/>
    <x v="0"/>
    <x v="4"/>
    <x v="20"/>
    <x v="4"/>
    <x v="1"/>
    <n v="164"/>
    <n v="156"/>
    <n v="102"/>
    <n v="102.320512820513"/>
    <n v="21"/>
    <n v="45.705128205128197"/>
    <n v="151"/>
    <n v="148.02564102564099"/>
  </r>
  <r>
    <x v="1"/>
    <x v="0"/>
    <x v="4"/>
    <x v="20"/>
    <x v="4"/>
    <x v="2"/>
    <n v="184"/>
    <n v="177"/>
    <n v="95"/>
    <n v="96.372881355932194"/>
    <n v="8"/>
    <n v="31.740112994350302"/>
    <n v="126"/>
    <n v="128.11299435028201"/>
  </r>
  <r>
    <x v="1"/>
    <x v="0"/>
    <x v="4"/>
    <x v="20"/>
    <x v="4"/>
    <x v="3"/>
    <n v="227"/>
    <n v="226"/>
    <n v="77"/>
    <n v="77.924778761061901"/>
    <n v="16"/>
    <n v="36.318584070796497"/>
    <n v="100"/>
    <n v="114.24336283185799"/>
  </r>
  <r>
    <x v="1"/>
    <x v="0"/>
    <x v="4"/>
    <x v="20"/>
    <x v="4"/>
    <x v="4"/>
    <n v="115"/>
    <n v="112"/>
    <n v="81"/>
    <n v="86.714285714285694"/>
    <n v="20"/>
    <n v="36.071428571428598"/>
    <n v="111"/>
    <n v="122.78571428571399"/>
  </r>
  <r>
    <x v="1"/>
    <x v="0"/>
    <x v="4"/>
    <x v="20"/>
    <x v="4"/>
    <x v="5"/>
    <n v="201"/>
    <n v="194"/>
    <n v="91"/>
    <n v="96.731958762886606"/>
    <n v="18"/>
    <n v="39.489690721649502"/>
    <n v="139"/>
    <n v="136.22164948453599"/>
  </r>
  <r>
    <x v="1"/>
    <x v="0"/>
    <x v="4"/>
    <x v="20"/>
    <x v="4"/>
    <x v="6"/>
    <n v="87"/>
    <n v="86"/>
    <n v="77"/>
    <n v="91.453488372093005"/>
    <n v="23"/>
    <n v="45.023255813953497"/>
    <n v="116"/>
    <n v="136.476744186047"/>
  </r>
  <r>
    <x v="1"/>
    <x v="0"/>
    <x v="4"/>
    <x v="20"/>
    <x v="4"/>
    <x v="7"/>
    <n v="63"/>
    <n v="62"/>
    <n v="40"/>
    <n v="60.193548387096797"/>
    <n v="1"/>
    <n v="12.5967741935484"/>
    <n v="54"/>
    <n v="72.790322580645196"/>
  </r>
  <r>
    <x v="1"/>
    <x v="0"/>
    <x v="4"/>
    <x v="20"/>
    <x v="5"/>
    <x v="0"/>
    <n v="104"/>
    <n v="99"/>
    <n v="130"/>
    <n v="131.37373737373699"/>
    <n v="33"/>
    <n v="60.7777777777778"/>
    <n v="184"/>
    <n v="192.15151515151501"/>
  </r>
  <r>
    <x v="1"/>
    <x v="0"/>
    <x v="4"/>
    <x v="20"/>
    <x v="5"/>
    <x v="1"/>
    <n v="25"/>
    <n v="23"/>
    <n v="150"/>
    <n v="145.21739130434801"/>
    <n v="24"/>
    <n v="43.7826086956522"/>
    <n v="184"/>
    <n v="189"/>
  </r>
  <r>
    <x v="1"/>
    <x v="0"/>
    <x v="4"/>
    <x v="20"/>
    <x v="5"/>
    <x v="2"/>
    <n v="10"/>
    <n v="8"/>
    <n v="91"/>
    <n v="105"/>
    <n v="1"/>
    <n v="34.875"/>
    <n v="168"/>
    <n v="139.875"/>
  </r>
  <r>
    <x v="1"/>
    <x v="0"/>
    <x v="4"/>
    <x v="20"/>
    <x v="5"/>
    <x v="3"/>
    <n v="14"/>
    <n v="14"/>
    <n v="102"/>
    <n v="117.428571428571"/>
    <n v="35"/>
    <n v="51.928571428571402"/>
    <n v="154"/>
    <n v="169.357142857143"/>
  </r>
  <r>
    <x v="1"/>
    <x v="0"/>
    <x v="4"/>
    <x v="20"/>
    <x v="5"/>
    <x v="4"/>
    <n v="21"/>
    <n v="21"/>
    <n v="130"/>
    <n v="140.80952380952399"/>
    <n v="93"/>
    <n v="97.619047619047606"/>
    <n v="241"/>
    <n v="238.42857142857099"/>
  </r>
  <r>
    <x v="1"/>
    <x v="0"/>
    <x v="4"/>
    <x v="20"/>
    <x v="5"/>
    <x v="5"/>
    <n v="19"/>
    <n v="18"/>
    <n v="108"/>
    <n v="124.944444444444"/>
    <n v="28"/>
    <n v="55.4444444444444"/>
    <n v="161"/>
    <n v="180.388888888889"/>
  </r>
  <r>
    <x v="1"/>
    <x v="0"/>
    <x v="4"/>
    <x v="20"/>
    <x v="5"/>
    <x v="6"/>
    <n v="8"/>
    <n v="8"/>
    <n v="159"/>
    <n v="158"/>
    <n v="100"/>
    <n v="95.875"/>
    <n v="258"/>
    <n v="253.875"/>
  </r>
  <r>
    <x v="1"/>
    <x v="0"/>
    <x v="4"/>
    <x v="20"/>
    <x v="5"/>
    <x v="7"/>
    <n v="7"/>
    <n v="7"/>
    <n v="94"/>
    <n v="101.71428571428601"/>
    <n v="28"/>
    <n v="27"/>
    <n v="147"/>
    <n v="128.71428571428601"/>
  </r>
  <r>
    <x v="1"/>
    <x v="0"/>
    <x v="4"/>
    <x v="20"/>
    <x v="6"/>
    <x v="0"/>
    <n v="416"/>
    <n v="384"/>
    <n v="97"/>
    <n v="113.09375"/>
    <n v="63"/>
    <n v="99.5442708333333"/>
    <n v="195"/>
    <n v="212.640625"/>
  </r>
  <r>
    <x v="1"/>
    <x v="0"/>
    <x v="4"/>
    <x v="20"/>
    <x v="6"/>
    <x v="1"/>
    <n v="82"/>
    <n v="72"/>
    <n v="105"/>
    <n v="129.541666666667"/>
    <n v="44"/>
    <n v="63.5972222222222"/>
    <n v="160"/>
    <n v="193.138888888889"/>
  </r>
  <r>
    <x v="1"/>
    <x v="0"/>
    <x v="4"/>
    <x v="20"/>
    <x v="6"/>
    <x v="2"/>
    <n v="107"/>
    <n v="107"/>
    <n v="97"/>
    <n v="107.14953271028"/>
    <n v="122"/>
    <n v="121.196261682243"/>
    <n v="250"/>
    <n v="228.355140186916"/>
  </r>
  <r>
    <x v="1"/>
    <x v="0"/>
    <x v="4"/>
    <x v="20"/>
    <x v="6"/>
    <x v="3"/>
    <n v="42"/>
    <n v="38"/>
    <n v="99"/>
    <n v="127.394736842105"/>
    <n v="53"/>
    <n v="118.078947368421"/>
    <n v="206"/>
    <n v="245.47368421052599"/>
  </r>
  <r>
    <x v="1"/>
    <x v="0"/>
    <x v="4"/>
    <x v="20"/>
    <x v="6"/>
    <x v="4"/>
    <n v="60"/>
    <n v="59"/>
    <n v="105"/>
    <n v="115.966101694915"/>
    <n v="59"/>
    <n v="71.830508474576305"/>
    <n v="161"/>
    <n v="187.796610169492"/>
  </r>
  <r>
    <x v="1"/>
    <x v="0"/>
    <x v="4"/>
    <x v="20"/>
    <x v="6"/>
    <x v="5"/>
    <n v="82"/>
    <n v="67"/>
    <n v="101"/>
    <n v="122.044776119403"/>
    <n v="80"/>
    <n v="108.567164179104"/>
    <n v="219"/>
    <n v="230.61194029850699"/>
  </r>
  <r>
    <x v="1"/>
    <x v="0"/>
    <x v="4"/>
    <x v="20"/>
    <x v="6"/>
    <x v="6"/>
    <n v="23"/>
    <n v="21"/>
    <n v="51"/>
    <n v="53.047619047619101"/>
    <n v="39"/>
    <n v="130.61904761904799"/>
    <n v="132"/>
    <n v="183.666666666667"/>
  </r>
  <r>
    <x v="1"/>
    <x v="0"/>
    <x v="4"/>
    <x v="20"/>
    <x v="6"/>
    <x v="7"/>
    <n v="20"/>
    <n v="20"/>
    <n v="54"/>
    <n v="83.1"/>
    <n v="37"/>
    <n v="96.8"/>
    <n v="91"/>
    <n v="179.9"/>
  </r>
  <r>
    <x v="1"/>
    <x v="0"/>
    <x v="4"/>
    <x v="20"/>
    <x v="7"/>
    <x v="0"/>
    <n v="151"/>
    <n v="146"/>
    <n v="118"/>
    <n v="121.869863013699"/>
    <n v="32"/>
    <n v="54.582191780821901"/>
    <n v="159"/>
    <n v="176.45205479452099"/>
  </r>
  <r>
    <x v="1"/>
    <x v="0"/>
    <x v="4"/>
    <x v="20"/>
    <x v="7"/>
    <x v="1"/>
    <n v="47"/>
    <n v="46"/>
    <n v="115"/>
    <n v="130.065217391304"/>
    <n v="28"/>
    <n v="63.043478260869598"/>
    <n v="157"/>
    <n v="193.10869565217399"/>
  </r>
  <r>
    <x v="1"/>
    <x v="0"/>
    <x v="4"/>
    <x v="20"/>
    <x v="7"/>
    <x v="2"/>
    <n v="25"/>
    <n v="24"/>
    <n v="146"/>
    <n v="140.375"/>
    <n v="35"/>
    <n v="60.75"/>
    <n v="180"/>
    <n v="201.125"/>
  </r>
  <r>
    <x v="1"/>
    <x v="0"/>
    <x v="4"/>
    <x v="20"/>
    <x v="7"/>
    <x v="3"/>
    <n v="12"/>
    <n v="12"/>
    <n v="91"/>
    <n v="78.3333333333333"/>
    <n v="35"/>
    <n v="52.6666666666667"/>
    <n v="123"/>
    <n v="131"/>
  </r>
  <r>
    <x v="1"/>
    <x v="0"/>
    <x v="4"/>
    <x v="20"/>
    <x v="7"/>
    <x v="4"/>
    <n v="20"/>
    <n v="20"/>
    <n v="138"/>
    <n v="125.75"/>
    <n v="21"/>
    <n v="23.3"/>
    <n v="157"/>
    <n v="149.05000000000001"/>
  </r>
  <r>
    <x v="1"/>
    <x v="0"/>
    <x v="4"/>
    <x v="20"/>
    <x v="7"/>
    <x v="5"/>
    <n v="33"/>
    <n v="30"/>
    <n v="137"/>
    <n v="134.03333333333299"/>
    <n v="60"/>
    <n v="60.8"/>
    <n v="183"/>
    <n v="194.833333333333"/>
  </r>
  <r>
    <x v="1"/>
    <x v="0"/>
    <x v="4"/>
    <x v="20"/>
    <x v="7"/>
    <x v="6"/>
    <n v="6"/>
    <n v="6"/>
    <n v="105"/>
    <n v="102.666666666667"/>
    <n v="63"/>
    <n v="53.5"/>
    <n v="169"/>
    <n v="156.166666666667"/>
  </r>
  <r>
    <x v="1"/>
    <x v="0"/>
    <x v="4"/>
    <x v="20"/>
    <x v="7"/>
    <x v="7"/>
    <n v="8"/>
    <n v="8"/>
    <n v="42"/>
    <n v="43.625"/>
    <n v="36"/>
    <n v="46"/>
    <n v="106"/>
    <n v="89.625"/>
  </r>
  <r>
    <x v="1"/>
    <x v="0"/>
    <x v="4"/>
    <x v="20"/>
    <x v="8"/>
    <x v="0"/>
    <n v="29"/>
    <n v="29"/>
    <n v="150"/>
    <n v="124.965517241379"/>
    <n v="21"/>
    <n v="57.413793103448299"/>
    <n v="172"/>
    <n v="182.37931034482801"/>
  </r>
  <r>
    <x v="1"/>
    <x v="0"/>
    <x v="4"/>
    <x v="20"/>
    <x v="8"/>
    <x v="1"/>
    <n v="8"/>
    <n v="8"/>
    <n v="165"/>
    <n v="154"/>
    <n v="67"/>
    <n v="78.625"/>
    <n v="241"/>
    <n v="232.625"/>
  </r>
  <r>
    <x v="1"/>
    <x v="0"/>
    <x v="4"/>
    <x v="20"/>
    <x v="8"/>
    <x v="2"/>
    <n v="6"/>
    <n v="6"/>
    <n v="84"/>
    <n v="99.3333333333333"/>
    <n v="7"/>
    <n v="30"/>
    <n v="167"/>
    <n v="129.333333333333"/>
  </r>
  <r>
    <x v="1"/>
    <x v="0"/>
    <x v="4"/>
    <x v="20"/>
    <x v="8"/>
    <x v="3"/>
    <n v="5"/>
    <n v="5"/>
    <n v="150"/>
    <n v="159"/>
    <n v="21"/>
    <n v="67.400000000000006"/>
    <n v="171"/>
    <n v="226.4"/>
  </r>
  <r>
    <x v="1"/>
    <x v="0"/>
    <x v="4"/>
    <x v="20"/>
    <x v="8"/>
    <x v="4"/>
    <n v="2"/>
    <n v="2"/>
    <n v="174"/>
    <n v="97.5"/>
    <n v="14"/>
    <n v="8"/>
    <n v="176"/>
    <n v="105.5"/>
  </r>
  <r>
    <x v="1"/>
    <x v="0"/>
    <x v="4"/>
    <x v="20"/>
    <x v="8"/>
    <x v="5"/>
    <n v="6"/>
    <n v="6"/>
    <n v="159"/>
    <n v="97.8333333333333"/>
    <n v="4"/>
    <n v="15.8333333333333"/>
    <n v="162"/>
    <n v="113.666666666667"/>
  </r>
  <r>
    <x v="1"/>
    <x v="0"/>
    <x v="4"/>
    <x v="20"/>
    <x v="8"/>
    <x v="6"/>
    <n v="2"/>
    <n v="2"/>
    <n v="132"/>
    <n v="109.5"/>
    <n v="357"/>
    <n v="204"/>
    <n v="444"/>
    <n v="313.5"/>
  </r>
  <r>
    <x v="1"/>
    <x v="0"/>
    <x v="4"/>
    <x v="20"/>
    <x v="9"/>
    <x v="0"/>
    <n v="433"/>
    <n v="427"/>
    <n v="43"/>
    <n v="72.747072599531606"/>
    <n v="7"/>
    <n v="37.252927400468401"/>
    <n v="77"/>
    <n v="110"/>
  </r>
  <r>
    <x v="1"/>
    <x v="0"/>
    <x v="4"/>
    <x v="20"/>
    <x v="9"/>
    <x v="1"/>
    <n v="121"/>
    <n v="119"/>
    <n v="21"/>
    <n v="63.268907563025202"/>
    <n v="0"/>
    <n v="26.924369747899199"/>
    <n v="39"/>
    <n v="90.193277310924401"/>
  </r>
  <r>
    <x v="1"/>
    <x v="0"/>
    <x v="4"/>
    <x v="20"/>
    <x v="9"/>
    <x v="2"/>
    <n v="67"/>
    <n v="67"/>
    <n v="80"/>
    <n v="83.925373134328396"/>
    <n v="26"/>
    <n v="41.686567164179102"/>
    <n v="107"/>
    <n v="125.61194029850699"/>
  </r>
  <r>
    <x v="1"/>
    <x v="0"/>
    <x v="4"/>
    <x v="20"/>
    <x v="9"/>
    <x v="3"/>
    <n v="41"/>
    <n v="39"/>
    <n v="54"/>
    <n v="77.128205128205096"/>
    <n v="22"/>
    <n v="42.307692307692299"/>
    <n v="98"/>
    <n v="119.435897435897"/>
  </r>
  <r>
    <x v="1"/>
    <x v="0"/>
    <x v="4"/>
    <x v="20"/>
    <x v="9"/>
    <x v="4"/>
    <n v="67"/>
    <n v="66"/>
    <n v="32"/>
    <n v="70.030303030303003"/>
    <n v="10"/>
    <n v="35.196969696969703"/>
    <n v="60"/>
    <n v="105.227272727273"/>
  </r>
  <r>
    <x v="1"/>
    <x v="0"/>
    <x v="4"/>
    <x v="20"/>
    <x v="9"/>
    <x v="5"/>
    <n v="90"/>
    <n v="89"/>
    <n v="77"/>
    <n v="91.224719101123597"/>
    <n v="14"/>
    <n v="51.5730337078652"/>
    <n v="108"/>
    <n v="142.797752808989"/>
  </r>
  <r>
    <x v="1"/>
    <x v="0"/>
    <x v="4"/>
    <x v="20"/>
    <x v="9"/>
    <x v="6"/>
    <n v="27"/>
    <n v="27"/>
    <n v="41"/>
    <n v="58.703703703703702"/>
    <n v="24"/>
    <n v="32.851851851851897"/>
    <n v="71"/>
    <n v="91.5555555555556"/>
  </r>
  <r>
    <x v="1"/>
    <x v="0"/>
    <x v="4"/>
    <x v="20"/>
    <x v="9"/>
    <x v="7"/>
    <n v="20"/>
    <n v="20"/>
    <n v="18"/>
    <n v="28.85"/>
    <n v="0"/>
    <n v="23"/>
    <n v="31"/>
    <n v="51.85"/>
  </r>
  <r>
    <x v="1"/>
    <x v="0"/>
    <x v="4"/>
    <x v="20"/>
    <x v="10"/>
    <x v="0"/>
    <n v="82"/>
    <n v="77"/>
    <n v="105"/>
    <n v="125.441558441558"/>
    <n v="7"/>
    <n v="52.558441558441601"/>
    <n v="162"/>
    <n v="178"/>
  </r>
  <r>
    <x v="1"/>
    <x v="0"/>
    <x v="4"/>
    <x v="20"/>
    <x v="10"/>
    <x v="1"/>
    <n v="41"/>
    <n v="40"/>
    <n v="91"/>
    <n v="100.825"/>
    <n v="1"/>
    <n v="46.1"/>
    <n v="153"/>
    <n v="146.92500000000001"/>
  </r>
  <r>
    <x v="1"/>
    <x v="0"/>
    <x v="4"/>
    <x v="20"/>
    <x v="10"/>
    <x v="2"/>
    <n v="8"/>
    <n v="8"/>
    <n v="89"/>
    <n v="198.75"/>
    <n v="24"/>
    <n v="30"/>
    <n v="89"/>
    <n v="228.75"/>
  </r>
  <r>
    <x v="1"/>
    <x v="0"/>
    <x v="4"/>
    <x v="20"/>
    <x v="10"/>
    <x v="3"/>
    <n v="5"/>
    <n v="4"/>
    <n v="155"/>
    <n v="180.75"/>
    <n v="74"/>
    <n v="55"/>
    <n v="164"/>
    <n v="235.75"/>
  </r>
  <r>
    <x v="1"/>
    <x v="0"/>
    <x v="4"/>
    <x v="20"/>
    <x v="10"/>
    <x v="4"/>
    <n v="6"/>
    <n v="6"/>
    <n v="143"/>
    <n v="131.166666666667"/>
    <n v="188"/>
    <n v="140"/>
    <n v="331"/>
    <n v="271.16666666666703"/>
  </r>
  <r>
    <x v="1"/>
    <x v="0"/>
    <x v="4"/>
    <x v="20"/>
    <x v="10"/>
    <x v="5"/>
    <n v="17"/>
    <n v="14"/>
    <n v="159"/>
    <n v="124.642857142857"/>
    <n v="0"/>
    <n v="47.642857142857103"/>
    <n v="175"/>
    <n v="172.28571428571399"/>
  </r>
  <r>
    <x v="1"/>
    <x v="0"/>
    <x v="4"/>
    <x v="20"/>
    <x v="10"/>
    <x v="6"/>
    <n v="5"/>
    <n v="5"/>
    <n v="182"/>
    <n v="156.19999999999999"/>
    <n v="7"/>
    <n v="47.2"/>
    <n v="199"/>
    <n v="203.4"/>
  </r>
  <r>
    <x v="1"/>
    <x v="0"/>
    <x v="4"/>
    <x v="20"/>
    <x v="11"/>
    <x v="0"/>
    <n v="12"/>
    <n v="12"/>
    <n v="88"/>
    <n v="105.583333333333"/>
    <n v="30"/>
    <n v="50.25"/>
    <n v="174"/>
    <n v="155.833333333333"/>
  </r>
  <r>
    <x v="1"/>
    <x v="0"/>
    <x v="4"/>
    <x v="20"/>
    <x v="11"/>
    <x v="1"/>
    <n v="4"/>
    <n v="4"/>
    <n v="177"/>
    <n v="144.5"/>
    <n v="28"/>
    <n v="28.75"/>
    <n v="184"/>
    <n v="173.25"/>
  </r>
  <r>
    <x v="1"/>
    <x v="0"/>
    <x v="4"/>
    <x v="20"/>
    <x v="11"/>
    <x v="2"/>
    <n v="1"/>
    <n v="1"/>
    <n v="88"/>
    <n v="88"/>
    <n v="87"/>
    <n v="87"/>
    <n v="175"/>
    <n v="175"/>
  </r>
  <r>
    <x v="1"/>
    <x v="0"/>
    <x v="4"/>
    <x v="20"/>
    <x v="11"/>
    <x v="4"/>
    <n v="1"/>
    <n v="1"/>
    <n v="14"/>
    <n v="14"/>
    <n v="49"/>
    <n v="49"/>
    <n v="63"/>
    <n v="63"/>
  </r>
  <r>
    <x v="1"/>
    <x v="0"/>
    <x v="4"/>
    <x v="20"/>
    <x v="11"/>
    <x v="5"/>
    <n v="3"/>
    <n v="3"/>
    <n v="84"/>
    <n v="102"/>
    <n v="1"/>
    <n v="71.6666666666667"/>
    <n v="174"/>
    <n v="173.666666666667"/>
  </r>
  <r>
    <x v="1"/>
    <x v="0"/>
    <x v="4"/>
    <x v="20"/>
    <x v="11"/>
    <x v="6"/>
    <n v="2"/>
    <n v="2"/>
    <n v="187"/>
    <n v="104"/>
    <n v="106"/>
    <n v="53.5"/>
    <n v="188"/>
    <n v="157.5"/>
  </r>
  <r>
    <x v="1"/>
    <x v="0"/>
    <x v="4"/>
    <x v="20"/>
    <x v="11"/>
    <x v="7"/>
    <n v="1"/>
    <n v="1"/>
    <n v="73"/>
    <n v="73"/>
    <n v="30"/>
    <n v="30"/>
    <n v="103"/>
    <n v="103"/>
  </r>
  <r>
    <x v="1"/>
    <x v="0"/>
    <x v="4"/>
    <x v="20"/>
    <x v="12"/>
    <x v="0"/>
    <n v="1"/>
    <n v="1"/>
    <n v="62"/>
    <n v="62"/>
    <n v="3"/>
    <n v="3"/>
    <n v="65"/>
    <n v="65"/>
  </r>
  <r>
    <x v="1"/>
    <x v="0"/>
    <x v="4"/>
    <x v="20"/>
    <x v="12"/>
    <x v="1"/>
    <n v="1"/>
    <n v="1"/>
    <n v="62"/>
    <n v="62"/>
    <n v="3"/>
    <n v="3"/>
    <n v="65"/>
    <n v="65"/>
  </r>
  <r>
    <x v="1"/>
    <x v="0"/>
    <x v="4"/>
    <x v="20"/>
    <x v="13"/>
    <x v="0"/>
    <n v="399"/>
    <n v="286"/>
    <n v="65"/>
    <n v="89.482517482517494"/>
    <n v="36"/>
    <n v="64.496503496503493"/>
    <n v="96"/>
    <n v="153.98251748251701"/>
  </r>
  <r>
    <x v="1"/>
    <x v="0"/>
    <x v="4"/>
    <x v="20"/>
    <x v="13"/>
    <x v="1"/>
    <n v="153"/>
    <n v="96"/>
    <n v="90"/>
    <n v="108.177083333333"/>
    <n v="46"/>
    <n v="63.1458333333333"/>
    <n v="129"/>
    <n v="171.322916666667"/>
  </r>
  <r>
    <x v="1"/>
    <x v="0"/>
    <x v="4"/>
    <x v="20"/>
    <x v="13"/>
    <x v="2"/>
    <n v="55"/>
    <n v="49"/>
    <n v="62"/>
    <n v="91.122448979591795"/>
    <n v="3"/>
    <n v="24.469387755102002"/>
    <n v="70"/>
    <n v="115.591836734694"/>
  </r>
  <r>
    <x v="1"/>
    <x v="0"/>
    <x v="4"/>
    <x v="20"/>
    <x v="13"/>
    <x v="3"/>
    <n v="47"/>
    <n v="36"/>
    <n v="14"/>
    <n v="51.4444444444444"/>
    <n v="42"/>
    <n v="84.2777777777778"/>
    <n v="67"/>
    <n v="135.722222222222"/>
  </r>
  <r>
    <x v="1"/>
    <x v="0"/>
    <x v="4"/>
    <x v="20"/>
    <x v="13"/>
    <x v="4"/>
    <n v="46"/>
    <n v="28"/>
    <n v="69"/>
    <n v="76.428571428571402"/>
    <n v="34"/>
    <n v="61.428571428571402"/>
    <n v="99"/>
    <n v="137.857142857143"/>
  </r>
  <r>
    <x v="1"/>
    <x v="0"/>
    <x v="4"/>
    <x v="20"/>
    <x v="13"/>
    <x v="5"/>
    <n v="65"/>
    <n v="49"/>
    <n v="63"/>
    <n v="87.489795918367307"/>
    <n v="22"/>
    <n v="95.775510204081598"/>
    <n v="113"/>
    <n v="183.28571428571399"/>
  </r>
  <r>
    <x v="1"/>
    <x v="0"/>
    <x v="4"/>
    <x v="20"/>
    <x v="13"/>
    <x v="6"/>
    <n v="19"/>
    <n v="14"/>
    <n v="98"/>
    <n v="140.857142857143"/>
    <n v="20"/>
    <n v="65.357142857142904"/>
    <n v="209"/>
    <n v="206.21428571428601"/>
  </r>
  <r>
    <x v="1"/>
    <x v="0"/>
    <x v="4"/>
    <x v="20"/>
    <x v="13"/>
    <x v="7"/>
    <n v="14"/>
    <n v="14"/>
    <n v="18"/>
    <n v="35.071428571428598"/>
    <n v="30"/>
    <n v="58.785714285714299"/>
    <n v="51"/>
    <n v="93.857142857142904"/>
  </r>
  <r>
    <x v="1"/>
    <x v="0"/>
    <x v="4"/>
    <x v="21"/>
    <x v="0"/>
    <x v="0"/>
    <n v="4895"/>
    <n v="4426"/>
    <n v="154"/>
    <n v="180.93922277451401"/>
    <n v="29"/>
    <n v="65.356529597830999"/>
    <n v="216"/>
    <n v="246.29846362404001"/>
  </r>
  <r>
    <x v="1"/>
    <x v="0"/>
    <x v="4"/>
    <x v="21"/>
    <x v="0"/>
    <x v="1"/>
    <n v="889"/>
    <n v="755"/>
    <n v="191"/>
    <n v="209.83311258278101"/>
    <n v="28"/>
    <n v="71.9509933774834"/>
    <n v="253"/>
    <n v="281.78675496688697"/>
  </r>
  <r>
    <x v="1"/>
    <x v="0"/>
    <x v="4"/>
    <x v="21"/>
    <x v="0"/>
    <x v="2"/>
    <n v="907"/>
    <n v="832"/>
    <n v="137"/>
    <n v="174.987980769231"/>
    <n v="28"/>
    <n v="56.930288461538503"/>
    <n v="184"/>
    <n v="231.921875"/>
  </r>
  <r>
    <x v="1"/>
    <x v="0"/>
    <x v="4"/>
    <x v="21"/>
    <x v="0"/>
    <x v="3"/>
    <n v="739"/>
    <n v="663"/>
    <n v="145"/>
    <n v="156.276018099548"/>
    <n v="35"/>
    <n v="72.497737556561106"/>
    <n v="207"/>
    <n v="228.781297134238"/>
  </r>
  <r>
    <x v="1"/>
    <x v="0"/>
    <x v="4"/>
    <x v="21"/>
    <x v="0"/>
    <x v="4"/>
    <n v="624"/>
    <n v="581"/>
    <n v="171"/>
    <n v="200.36660929432"/>
    <n v="33"/>
    <n v="76.874354561101597"/>
    <n v="236"/>
    <n v="277.24268502581799"/>
  </r>
  <r>
    <x v="1"/>
    <x v="0"/>
    <x v="4"/>
    <x v="21"/>
    <x v="0"/>
    <x v="5"/>
    <n v="950"/>
    <n v="846"/>
    <n v="158"/>
    <n v="184.86524822695"/>
    <n v="32"/>
    <n v="59.627659574468098"/>
    <n v="219"/>
    <n v="244.49408983451499"/>
  </r>
  <r>
    <x v="1"/>
    <x v="0"/>
    <x v="4"/>
    <x v="21"/>
    <x v="0"/>
    <x v="6"/>
    <n v="457"/>
    <n v="425"/>
    <n v="145"/>
    <n v="172.09176470588201"/>
    <n v="25"/>
    <n v="66.207058823529394"/>
    <n v="214"/>
    <n v="238.298823529412"/>
  </r>
  <r>
    <x v="1"/>
    <x v="0"/>
    <x v="4"/>
    <x v="21"/>
    <x v="0"/>
    <x v="7"/>
    <n v="329"/>
    <n v="324"/>
    <n v="113"/>
    <n v="145.87654320987701"/>
    <n v="25"/>
    <n v="50.203703703703702"/>
    <n v="175"/>
    <n v="196.08024691358"/>
  </r>
  <r>
    <x v="1"/>
    <x v="0"/>
    <x v="4"/>
    <x v="21"/>
    <x v="1"/>
    <x v="0"/>
    <n v="899"/>
    <n v="828"/>
    <n v="164"/>
    <n v="192.96618357487901"/>
    <n v="29"/>
    <n v="59.039855072463801"/>
    <n v="219"/>
    <n v="252.00603864734299"/>
  </r>
  <r>
    <x v="1"/>
    <x v="0"/>
    <x v="4"/>
    <x v="21"/>
    <x v="1"/>
    <x v="1"/>
    <n v="158"/>
    <n v="136"/>
    <n v="221"/>
    <n v="232.029411764706"/>
    <n v="26"/>
    <n v="61.235294117647101"/>
    <n v="301"/>
    <n v="293.26470588235298"/>
  </r>
  <r>
    <x v="1"/>
    <x v="0"/>
    <x v="4"/>
    <x v="21"/>
    <x v="1"/>
    <x v="2"/>
    <n v="160"/>
    <n v="146"/>
    <n v="148"/>
    <n v="192.780821917808"/>
    <n v="31"/>
    <n v="55.356164383561598"/>
    <n v="213"/>
    <n v="248.13698630137"/>
  </r>
  <r>
    <x v="1"/>
    <x v="0"/>
    <x v="4"/>
    <x v="21"/>
    <x v="1"/>
    <x v="3"/>
    <n v="140"/>
    <n v="132"/>
    <n v="142"/>
    <n v="157.666666666667"/>
    <n v="32"/>
    <n v="60.5"/>
    <n v="181"/>
    <n v="218.166666666667"/>
  </r>
  <r>
    <x v="1"/>
    <x v="0"/>
    <x v="4"/>
    <x v="21"/>
    <x v="1"/>
    <x v="4"/>
    <n v="117"/>
    <n v="111"/>
    <n v="181"/>
    <n v="200.279279279279"/>
    <n v="31"/>
    <n v="65.324324324324294"/>
    <n v="235"/>
    <n v="265.60360360360397"/>
  </r>
  <r>
    <x v="1"/>
    <x v="0"/>
    <x v="4"/>
    <x v="21"/>
    <x v="1"/>
    <x v="5"/>
    <n v="166"/>
    <n v="151"/>
    <n v="160"/>
    <n v="200.17880794702"/>
    <n v="34"/>
    <n v="62.4304635761589"/>
    <n v="223"/>
    <n v="262.60927152317902"/>
  </r>
  <r>
    <x v="1"/>
    <x v="0"/>
    <x v="4"/>
    <x v="21"/>
    <x v="1"/>
    <x v="6"/>
    <n v="75"/>
    <n v="70"/>
    <n v="169"/>
    <n v="196.62857142857101"/>
    <n v="23"/>
    <n v="47.6142857142857"/>
    <n v="221"/>
    <n v="244.24285714285699"/>
  </r>
  <r>
    <x v="1"/>
    <x v="0"/>
    <x v="4"/>
    <x v="21"/>
    <x v="1"/>
    <x v="7"/>
    <n v="83"/>
    <n v="82"/>
    <n v="131"/>
    <n v="159.02439024390199"/>
    <n v="23"/>
    <n v="54.609756097560997"/>
    <n v="181"/>
    <n v="213.63414634146301"/>
  </r>
  <r>
    <x v="1"/>
    <x v="0"/>
    <x v="4"/>
    <x v="21"/>
    <x v="2"/>
    <x v="0"/>
    <n v="919"/>
    <n v="871"/>
    <n v="207"/>
    <n v="211.68541905855301"/>
    <n v="23"/>
    <n v="58.118254879448898"/>
    <n v="246"/>
    <n v="269.80597014925399"/>
  </r>
  <r>
    <x v="1"/>
    <x v="0"/>
    <x v="4"/>
    <x v="21"/>
    <x v="2"/>
    <x v="1"/>
    <n v="109"/>
    <n v="101"/>
    <n v="215"/>
    <n v="241.009900990099"/>
    <n v="10"/>
    <n v="62.514851485148498"/>
    <n v="253"/>
    <n v="303.53465346534699"/>
  </r>
  <r>
    <x v="1"/>
    <x v="0"/>
    <x v="4"/>
    <x v="21"/>
    <x v="2"/>
    <x v="2"/>
    <n v="121"/>
    <n v="117"/>
    <n v="203"/>
    <n v="198.222222222222"/>
    <n v="29"/>
    <n v="73.504273504273499"/>
    <n v="246"/>
    <n v="271.72649572649601"/>
  </r>
  <r>
    <x v="1"/>
    <x v="0"/>
    <x v="4"/>
    <x v="21"/>
    <x v="2"/>
    <x v="3"/>
    <n v="155"/>
    <n v="144"/>
    <n v="187"/>
    <n v="177.416666666667"/>
    <n v="28"/>
    <n v="57.1527777777778"/>
    <n v="224"/>
    <n v="234.576388888889"/>
  </r>
  <r>
    <x v="1"/>
    <x v="0"/>
    <x v="4"/>
    <x v="21"/>
    <x v="2"/>
    <x v="4"/>
    <n v="128"/>
    <n v="122"/>
    <n v="218"/>
    <n v="227.37704918032799"/>
    <n v="24"/>
    <n v="54.3032786885246"/>
    <n v="261"/>
    <n v="281.68032786885198"/>
  </r>
  <r>
    <x v="1"/>
    <x v="0"/>
    <x v="4"/>
    <x v="21"/>
    <x v="2"/>
    <x v="5"/>
    <n v="197"/>
    <n v="184"/>
    <n v="211"/>
    <n v="218.47826086956499"/>
    <n v="30"/>
    <n v="53.184782608695599"/>
    <n v="247"/>
    <n v="271.66304347826099"/>
  </r>
  <r>
    <x v="1"/>
    <x v="0"/>
    <x v="4"/>
    <x v="21"/>
    <x v="2"/>
    <x v="6"/>
    <n v="137"/>
    <n v="131"/>
    <n v="207"/>
    <n v="207.57251908396901"/>
    <n v="13"/>
    <n v="59.404580152671798"/>
    <n v="247"/>
    <n v="266.97709923664098"/>
  </r>
  <r>
    <x v="1"/>
    <x v="0"/>
    <x v="4"/>
    <x v="21"/>
    <x v="2"/>
    <x v="7"/>
    <n v="72"/>
    <n v="72"/>
    <n v="216"/>
    <n v="224.5"/>
    <n v="11"/>
    <n v="45.6111111111111"/>
    <n v="255"/>
    <n v="270.11111111111097"/>
  </r>
  <r>
    <x v="1"/>
    <x v="0"/>
    <x v="4"/>
    <x v="21"/>
    <x v="3"/>
    <x v="0"/>
    <n v="689"/>
    <n v="614"/>
    <n v="147"/>
    <n v="163.273615635179"/>
    <n v="28"/>
    <n v="54.0407166123778"/>
    <n v="200"/>
    <n v="217.31433224755699"/>
  </r>
  <r>
    <x v="1"/>
    <x v="0"/>
    <x v="4"/>
    <x v="21"/>
    <x v="3"/>
    <x v="1"/>
    <n v="185"/>
    <n v="153"/>
    <n v="174"/>
    <n v="184.169934640523"/>
    <n v="28"/>
    <n v="63.633986928104598"/>
    <n v="242"/>
    <n v="247.803921568627"/>
  </r>
  <r>
    <x v="1"/>
    <x v="0"/>
    <x v="4"/>
    <x v="21"/>
    <x v="3"/>
    <x v="2"/>
    <n v="141"/>
    <n v="129"/>
    <n v="123"/>
    <n v="149.99224806201599"/>
    <n v="28"/>
    <n v="51.255813953488399"/>
    <n v="165"/>
    <n v="201.24806201550399"/>
  </r>
  <r>
    <x v="1"/>
    <x v="0"/>
    <x v="4"/>
    <x v="21"/>
    <x v="3"/>
    <x v="3"/>
    <n v="88"/>
    <n v="76"/>
    <n v="149"/>
    <n v="149.657894736842"/>
    <n v="27"/>
    <n v="50.434210526315802"/>
    <n v="192"/>
    <n v="200.092105263158"/>
  </r>
  <r>
    <x v="1"/>
    <x v="0"/>
    <x v="4"/>
    <x v="21"/>
    <x v="3"/>
    <x v="4"/>
    <n v="73"/>
    <n v="63"/>
    <n v="112"/>
    <n v="150.23809523809501"/>
    <n v="31"/>
    <n v="61.428571428571402"/>
    <n v="186"/>
    <n v="211.666666666667"/>
  </r>
  <r>
    <x v="1"/>
    <x v="0"/>
    <x v="4"/>
    <x v="21"/>
    <x v="3"/>
    <x v="5"/>
    <n v="125"/>
    <n v="119"/>
    <n v="137"/>
    <n v="162.81512605041999"/>
    <n v="29"/>
    <n v="46.823529411764703"/>
    <n v="203"/>
    <n v="209.638655462185"/>
  </r>
  <r>
    <x v="1"/>
    <x v="0"/>
    <x v="4"/>
    <x v="21"/>
    <x v="3"/>
    <x v="6"/>
    <n v="61"/>
    <n v="58"/>
    <n v="127"/>
    <n v="157.10344827586201"/>
    <n v="21"/>
    <n v="51.017241379310299"/>
    <n v="200"/>
    <n v="208.12068965517199"/>
  </r>
  <r>
    <x v="1"/>
    <x v="0"/>
    <x v="4"/>
    <x v="21"/>
    <x v="3"/>
    <x v="7"/>
    <n v="16"/>
    <n v="16"/>
    <n v="150"/>
    <n v="212.3125"/>
    <n v="20"/>
    <n v="37.4375"/>
    <n v="182"/>
    <n v="249.75"/>
  </r>
  <r>
    <x v="1"/>
    <x v="0"/>
    <x v="4"/>
    <x v="21"/>
    <x v="4"/>
    <x v="0"/>
    <n v="419"/>
    <n v="365"/>
    <n v="121"/>
    <n v="158.797260273973"/>
    <n v="34"/>
    <n v="70.912328767123299"/>
    <n v="191"/>
    <n v="229.709589041096"/>
  </r>
  <r>
    <x v="1"/>
    <x v="0"/>
    <x v="4"/>
    <x v="21"/>
    <x v="4"/>
    <x v="1"/>
    <n v="39"/>
    <n v="30"/>
    <n v="296"/>
    <n v="277"/>
    <n v="22"/>
    <n v="58.966666666666697"/>
    <n v="380"/>
    <n v="335.96666666666698"/>
  </r>
  <r>
    <x v="1"/>
    <x v="0"/>
    <x v="4"/>
    <x v="21"/>
    <x v="4"/>
    <x v="2"/>
    <n v="97"/>
    <n v="85"/>
    <n v="142"/>
    <n v="146.30588235294101"/>
    <n v="35"/>
    <n v="71.447058823529403"/>
    <n v="203"/>
    <n v="217.75294117647101"/>
  </r>
  <r>
    <x v="1"/>
    <x v="0"/>
    <x v="4"/>
    <x v="21"/>
    <x v="4"/>
    <x v="3"/>
    <n v="83"/>
    <n v="77"/>
    <n v="113"/>
    <n v="129.79220779220799"/>
    <n v="39"/>
    <n v="74.233766233766204"/>
    <n v="175"/>
    <n v="204.02597402597399"/>
  </r>
  <r>
    <x v="1"/>
    <x v="0"/>
    <x v="4"/>
    <x v="21"/>
    <x v="4"/>
    <x v="4"/>
    <n v="42"/>
    <n v="36"/>
    <n v="180"/>
    <n v="207.666666666667"/>
    <n v="56"/>
    <n v="92.6111111111111"/>
    <n v="228"/>
    <n v="300.277777777778"/>
  </r>
  <r>
    <x v="1"/>
    <x v="0"/>
    <x v="4"/>
    <x v="21"/>
    <x v="4"/>
    <x v="5"/>
    <n v="98"/>
    <n v="80"/>
    <n v="110"/>
    <n v="150.5625"/>
    <n v="35"/>
    <n v="70.787499999999994"/>
    <n v="187"/>
    <n v="221.35"/>
  </r>
  <r>
    <x v="1"/>
    <x v="0"/>
    <x v="4"/>
    <x v="21"/>
    <x v="4"/>
    <x v="6"/>
    <n v="35"/>
    <n v="34"/>
    <n v="120"/>
    <n v="139.79411764705901"/>
    <n v="34"/>
    <n v="76.676470588235304"/>
    <n v="176"/>
    <n v="216.470588235294"/>
  </r>
  <r>
    <x v="1"/>
    <x v="0"/>
    <x v="4"/>
    <x v="21"/>
    <x v="4"/>
    <x v="7"/>
    <n v="25"/>
    <n v="23"/>
    <n v="120"/>
    <n v="128.130434782609"/>
    <n v="23"/>
    <n v="31.347826086956498"/>
    <n v="120"/>
    <n v="159.47826086956499"/>
  </r>
  <r>
    <x v="1"/>
    <x v="0"/>
    <x v="4"/>
    <x v="21"/>
    <x v="5"/>
    <x v="0"/>
    <n v="59"/>
    <n v="53"/>
    <n v="119"/>
    <n v="157.96226415094301"/>
    <n v="27"/>
    <n v="50.622641509433997"/>
    <n v="162"/>
    <n v="208.58490566037699"/>
  </r>
  <r>
    <x v="1"/>
    <x v="0"/>
    <x v="4"/>
    <x v="21"/>
    <x v="5"/>
    <x v="1"/>
    <n v="7"/>
    <n v="7"/>
    <n v="168"/>
    <n v="217.42857142857099"/>
    <n v="26"/>
    <n v="67.285714285714306"/>
    <n v="289"/>
    <n v="284.71428571428601"/>
  </r>
  <r>
    <x v="1"/>
    <x v="0"/>
    <x v="4"/>
    <x v="21"/>
    <x v="5"/>
    <x v="2"/>
    <n v="13"/>
    <n v="9"/>
    <n v="123"/>
    <n v="161.777777777778"/>
    <n v="20"/>
    <n v="45"/>
    <n v="162"/>
    <n v="206.777777777778"/>
  </r>
  <r>
    <x v="1"/>
    <x v="0"/>
    <x v="4"/>
    <x v="21"/>
    <x v="5"/>
    <x v="3"/>
    <n v="8"/>
    <n v="8"/>
    <n v="126"/>
    <n v="165.5"/>
    <n v="32"/>
    <n v="26.875"/>
    <n v="157"/>
    <n v="192.375"/>
  </r>
  <r>
    <x v="1"/>
    <x v="0"/>
    <x v="4"/>
    <x v="21"/>
    <x v="5"/>
    <x v="4"/>
    <n v="7"/>
    <n v="6"/>
    <n v="116"/>
    <n v="122.333333333333"/>
    <n v="224"/>
    <n v="140.166666666667"/>
    <n v="322"/>
    <n v="262.5"/>
  </r>
  <r>
    <x v="1"/>
    <x v="0"/>
    <x v="4"/>
    <x v="21"/>
    <x v="5"/>
    <x v="5"/>
    <n v="11"/>
    <n v="10"/>
    <n v="217"/>
    <n v="178.9"/>
    <n v="25"/>
    <n v="24.6"/>
    <n v="218"/>
    <n v="203.5"/>
  </r>
  <r>
    <x v="1"/>
    <x v="0"/>
    <x v="4"/>
    <x v="21"/>
    <x v="5"/>
    <x v="6"/>
    <n v="8"/>
    <n v="8"/>
    <n v="112"/>
    <n v="138.875"/>
    <n v="28"/>
    <n v="37.5"/>
    <n v="149"/>
    <n v="176.375"/>
  </r>
  <r>
    <x v="1"/>
    <x v="0"/>
    <x v="4"/>
    <x v="21"/>
    <x v="5"/>
    <x v="7"/>
    <n v="5"/>
    <n v="5"/>
    <n v="53"/>
    <n v="87.2"/>
    <n v="27"/>
    <n v="41"/>
    <n v="136"/>
    <n v="128.19999999999999"/>
  </r>
  <r>
    <x v="1"/>
    <x v="0"/>
    <x v="4"/>
    <x v="21"/>
    <x v="6"/>
    <x v="0"/>
    <n v="372"/>
    <n v="339"/>
    <n v="113"/>
    <n v="153.79056047197599"/>
    <n v="45"/>
    <n v="93.315634218289105"/>
    <n v="227"/>
    <n v="247.106194690265"/>
  </r>
  <r>
    <x v="1"/>
    <x v="0"/>
    <x v="4"/>
    <x v="21"/>
    <x v="6"/>
    <x v="1"/>
    <n v="37"/>
    <n v="30"/>
    <n v="224"/>
    <n v="218.23333333333301"/>
    <n v="28"/>
    <n v="49.233333333333299"/>
    <n v="296"/>
    <n v="267.46666666666698"/>
  </r>
  <r>
    <x v="1"/>
    <x v="0"/>
    <x v="4"/>
    <x v="21"/>
    <x v="6"/>
    <x v="2"/>
    <n v="74"/>
    <n v="72"/>
    <n v="114"/>
    <n v="137.916666666667"/>
    <n v="34"/>
    <n v="70.6111111111111"/>
    <n v="211"/>
    <n v="208.527777777778"/>
  </r>
  <r>
    <x v="1"/>
    <x v="0"/>
    <x v="4"/>
    <x v="21"/>
    <x v="6"/>
    <x v="3"/>
    <n v="42"/>
    <n v="40"/>
    <n v="153"/>
    <n v="164.85"/>
    <n v="70"/>
    <n v="107.75"/>
    <n v="314"/>
    <n v="272.60000000000002"/>
  </r>
  <r>
    <x v="1"/>
    <x v="0"/>
    <x v="4"/>
    <x v="21"/>
    <x v="6"/>
    <x v="4"/>
    <n v="52"/>
    <n v="50"/>
    <n v="116"/>
    <n v="145.36000000000001"/>
    <n v="67"/>
    <n v="116.34"/>
    <n v="246"/>
    <n v="261.7"/>
  </r>
  <r>
    <x v="1"/>
    <x v="0"/>
    <x v="4"/>
    <x v="21"/>
    <x v="6"/>
    <x v="5"/>
    <n v="89"/>
    <n v="81"/>
    <n v="136"/>
    <n v="188.49382716049399"/>
    <n v="43"/>
    <n v="75.864197530864203"/>
    <n v="253"/>
    <n v="264.35802469135803"/>
  </r>
  <r>
    <x v="1"/>
    <x v="0"/>
    <x v="4"/>
    <x v="21"/>
    <x v="6"/>
    <x v="6"/>
    <n v="43"/>
    <n v="32"/>
    <n v="88"/>
    <n v="119.625"/>
    <n v="169"/>
    <n v="194.875"/>
    <n v="293"/>
    <n v="314.5"/>
  </r>
  <r>
    <x v="1"/>
    <x v="0"/>
    <x v="4"/>
    <x v="21"/>
    <x v="6"/>
    <x v="7"/>
    <n v="35"/>
    <n v="34"/>
    <n v="59"/>
    <n v="79.411764705882305"/>
    <n v="33"/>
    <n v="75.441176470588204"/>
    <n v="92"/>
    <n v="154.85294117647101"/>
  </r>
  <r>
    <x v="1"/>
    <x v="0"/>
    <x v="4"/>
    <x v="21"/>
    <x v="7"/>
    <x v="0"/>
    <n v="147"/>
    <n v="132"/>
    <n v="126"/>
    <n v="160.99242424242399"/>
    <n v="22"/>
    <n v="36.75"/>
    <n v="158"/>
    <n v="197.74242424242399"/>
  </r>
  <r>
    <x v="1"/>
    <x v="0"/>
    <x v="4"/>
    <x v="21"/>
    <x v="7"/>
    <x v="1"/>
    <n v="26"/>
    <n v="20"/>
    <n v="118"/>
    <n v="163.75"/>
    <n v="30"/>
    <n v="59.6"/>
    <n v="198"/>
    <n v="223.35"/>
  </r>
  <r>
    <x v="1"/>
    <x v="0"/>
    <x v="4"/>
    <x v="21"/>
    <x v="7"/>
    <x v="2"/>
    <n v="45"/>
    <n v="42"/>
    <n v="158"/>
    <n v="168.357142857143"/>
    <n v="8"/>
    <n v="28.6904761904762"/>
    <n v="174"/>
    <n v="197.04761904761901"/>
  </r>
  <r>
    <x v="1"/>
    <x v="0"/>
    <x v="4"/>
    <x v="21"/>
    <x v="7"/>
    <x v="3"/>
    <n v="15"/>
    <n v="14"/>
    <n v="84"/>
    <n v="125.71428571428601"/>
    <n v="35"/>
    <n v="37.071428571428598"/>
    <n v="143"/>
    <n v="162.78571428571399"/>
  </r>
  <r>
    <x v="1"/>
    <x v="0"/>
    <x v="4"/>
    <x v="21"/>
    <x v="7"/>
    <x v="4"/>
    <n v="12"/>
    <n v="10"/>
    <n v="96"/>
    <n v="108.8"/>
    <n v="41"/>
    <n v="66.5"/>
    <n v="137"/>
    <n v="175.3"/>
  </r>
  <r>
    <x v="1"/>
    <x v="0"/>
    <x v="4"/>
    <x v="21"/>
    <x v="7"/>
    <x v="5"/>
    <n v="31"/>
    <n v="28"/>
    <n v="158"/>
    <n v="222.32142857142901"/>
    <n v="22"/>
    <n v="32.964285714285701"/>
    <n v="193"/>
    <n v="255.28571428571399"/>
  </r>
  <r>
    <x v="1"/>
    <x v="0"/>
    <x v="4"/>
    <x v="21"/>
    <x v="7"/>
    <x v="6"/>
    <n v="10"/>
    <n v="10"/>
    <n v="108"/>
    <n v="129.5"/>
    <n v="24"/>
    <n v="23.2"/>
    <n v="136"/>
    <n v="152.69999999999999"/>
  </r>
  <r>
    <x v="1"/>
    <x v="0"/>
    <x v="4"/>
    <x v="21"/>
    <x v="7"/>
    <x v="7"/>
    <n v="8"/>
    <n v="8"/>
    <n v="56"/>
    <n v="67.125"/>
    <n v="7"/>
    <n v="14.375"/>
    <n v="64"/>
    <n v="81.5"/>
  </r>
  <r>
    <x v="1"/>
    <x v="0"/>
    <x v="4"/>
    <x v="21"/>
    <x v="8"/>
    <x v="0"/>
    <n v="80"/>
    <n v="79"/>
    <n v="137"/>
    <n v="166.708860759494"/>
    <n v="35"/>
    <n v="81.303797468354404"/>
    <n v="214"/>
    <n v="248.01265822784799"/>
  </r>
  <r>
    <x v="1"/>
    <x v="0"/>
    <x v="4"/>
    <x v="21"/>
    <x v="8"/>
    <x v="1"/>
    <n v="19"/>
    <n v="19"/>
    <n v="208"/>
    <n v="278.21052631578902"/>
    <n v="30"/>
    <n v="27.578947368421101"/>
    <n v="208"/>
    <n v="305.78947368421098"/>
  </r>
  <r>
    <x v="1"/>
    <x v="0"/>
    <x v="4"/>
    <x v="21"/>
    <x v="8"/>
    <x v="2"/>
    <n v="25"/>
    <n v="24"/>
    <n v="137"/>
    <n v="139.791666666667"/>
    <n v="30"/>
    <n v="46.7083333333333"/>
    <n v="167"/>
    <n v="186.5"/>
  </r>
  <r>
    <x v="1"/>
    <x v="0"/>
    <x v="4"/>
    <x v="21"/>
    <x v="8"/>
    <x v="3"/>
    <n v="7"/>
    <n v="7"/>
    <n v="98"/>
    <n v="100.571428571429"/>
    <n v="99"/>
    <n v="209.71428571428601"/>
    <n v="197"/>
    <n v="310.28571428571399"/>
  </r>
  <r>
    <x v="1"/>
    <x v="0"/>
    <x v="4"/>
    <x v="21"/>
    <x v="8"/>
    <x v="4"/>
    <n v="10"/>
    <n v="10"/>
    <n v="104"/>
    <n v="120.1"/>
    <n v="160"/>
    <n v="137.30000000000001"/>
    <n v="264"/>
    <n v="257.39999999999998"/>
  </r>
  <r>
    <x v="1"/>
    <x v="0"/>
    <x v="4"/>
    <x v="21"/>
    <x v="8"/>
    <x v="5"/>
    <n v="12"/>
    <n v="12"/>
    <n v="169"/>
    <n v="177.75"/>
    <n v="57"/>
    <n v="68.9166666666667"/>
    <n v="258"/>
    <n v="246.666666666667"/>
  </r>
  <r>
    <x v="1"/>
    <x v="0"/>
    <x v="4"/>
    <x v="21"/>
    <x v="8"/>
    <x v="6"/>
    <n v="1"/>
    <n v="1"/>
    <n v="265"/>
    <n v="265"/>
    <n v="36"/>
    <n v="36"/>
    <n v="301"/>
    <n v="301"/>
  </r>
  <r>
    <x v="1"/>
    <x v="0"/>
    <x v="4"/>
    <x v="21"/>
    <x v="8"/>
    <x v="7"/>
    <n v="6"/>
    <n v="6"/>
    <n v="51"/>
    <n v="37.6666666666667"/>
    <n v="243"/>
    <n v="179"/>
    <n v="281"/>
    <n v="216.666666666667"/>
  </r>
  <r>
    <x v="1"/>
    <x v="0"/>
    <x v="4"/>
    <x v="21"/>
    <x v="9"/>
    <x v="0"/>
    <n v="640"/>
    <n v="595"/>
    <n v="114"/>
    <n v="156.171428571429"/>
    <n v="28"/>
    <n v="60.884033613445403"/>
    <n v="171"/>
    <n v="217.058823529412"/>
  </r>
  <r>
    <x v="1"/>
    <x v="0"/>
    <x v="4"/>
    <x v="21"/>
    <x v="9"/>
    <x v="1"/>
    <n v="114"/>
    <n v="105"/>
    <n v="143"/>
    <n v="193.55238095238099"/>
    <n v="28"/>
    <n v="72.552380952381"/>
    <n v="206"/>
    <n v="266.10476190476197"/>
  </r>
  <r>
    <x v="1"/>
    <x v="0"/>
    <x v="4"/>
    <x v="21"/>
    <x v="9"/>
    <x v="2"/>
    <n v="115"/>
    <n v="107"/>
    <n v="111"/>
    <n v="141.130841121495"/>
    <n v="9"/>
    <n v="33.560747663551403"/>
    <n v="140"/>
    <n v="174.691588785047"/>
  </r>
  <r>
    <x v="1"/>
    <x v="0"/>
    <x v="4"/>
    <x v="21"/>
    <x v="9"/>
    <x v="3"/>
    <n v="107"/>
    <n v="94"/>
    <n v="111"/>
    <n v="140.11702127659601"/>
    <n v="38"/>
    <n v="82.840425531914903"/>
    <n v="211"/>
    <n v="222.968085106383"/>
  </r>
  <r>
    <x v="1"/>
    <x v="0"/>
    <x v="4"/>
    <x v="21"/>
    <x v="9"/>
    <x v="4"/>
    <n v="95"/>
    <n v="92"/>
    <n v="173"/>
    <n v="176.78260869565199"/>
    <n v="28"/>
    <n v="67.076086956521706"/>
    <n v="232"/>
    <n v="243.85869565217399"/>
  </r>
  <r>
    <x v="1"/>
    <x v="0"/>
    <x v="4"/>
    <x v="21"/>
    <x v="9"/>
    <x v="5"/>
    <n v="112"/>
    <n v="102"/>
    <n v="102"/>
    <n v="167.71568627451001"/>
    <n v="34"/>
    <n v="68.784313725490193"/>
    <n v="184"/>
    <n v="236.50980392156899"/>
  </r>
  <r>
    <x v="1"/>
    <x v="0"/>
    <x v="4"/>
    <x v="21"/>
    <x v="9"/>
    <x v="6"/>
    <n v="58"/>
    <n v="56"/>
    <n v="104"/>
    <n v="139.94642857142901"/>
    <n v="23"/>
    <n v="49.035714285714299"/>
    <n v="168"/>
    <n v="188.982142857143"/>
  </r>
  <r>
    <x v="1"/>
    <x v="0"/>
    <x v="4"/>
    <x v="21"/>
    <x v="9"/>
    <x v="7"/>
    <n v="39"/>
    <n v="39"/>
    <n v="42"/>
    <n v="79.974358974359006"/>
    <n v="25"/>
    <n v="33.256410256410298"/>
    <n v="79"/>
    <n v="113.230769230769"/>
  </r>
  <r>
    <x v="1"/>
    <x v="0"/>
    <x v="4"/>
    <x v="21"/>
    <x v="10"/>
    <x v="0"/>
    <n v="238"/>
    <n v="222"/>
    <n v="221"/>
    <n v="295.94144144144099"/>
    <n v="42"/>
    <n v="113.716216216216"/>
    <n v="316"/>
    <n v="409.68018018018"/>
  </r>
  <r>
    <x v="1"/>
    <x v="0"/>
    <x v="4"/>
    <x v="21"/>
    <x v="10"/>
    <x v="1"/>
    <n v="77"/>
    <n v="74"/>
    <n v="256"/>
    <n v="226.79729729729701"/>
    <n v="42"/>
    <n v="121.43243243243199"/>
    <n v="331"/>
    <n v="348.22972972973002"/>
  </r>
  <r>
    <x v="1"/>
    <x v="0"/>
    <x v="4"/>
    <x v="21"/>
    <x v="10"/>
    <x v="2"/>
    <n v="36"/>
    <n v="35"/>
    <n v="304"/>
    <n v="554"/>
    <n v="58"/>
    <n v="145.11428571428601"/>
    <n v="345"/>
    <n v="699.17142857142903"/>
  </r>
  <r>
    <x v="1"/>
    <x v="0"/>
    <x v="4"/>
    <x v="21"/>
    <x v="10"/>
    <x v="3"/>
    <n v="28"/>
    <n v="27"/>
    <n v="264"/>
    <n v="270.92592592592598"/>
    <n v="41"/>
    <n v="59.6666666666667"/>
    <n v="295"/>
    <n v="330.70370370370398"/>
  </r>
  <r>
    <x v="1"/>
    <x v="0"/>
    <x v="4"/>
    <x v="21"/>
    <x v="10"/>
    <x v="4"/>
    <n v="35"/>
    <n v="34"/>
    <n v="221"/>
    <n v="426.64705882352899"/>
    <n v="76"/>
    <n v="150.29411764705901"/>
    <n v="379"/>
    <n v="576.94117647058795"/>
  </r>
  <r>
    <x v="1"/>
    <x v="0"/>
    <x v="4"/>
    <x v="21"/>
    <x v="10"/>
    <x v="5"/>
    <n v="35"/>
    <n v="25"/>
    <n v="105"/>
    <n v="153.04"/>
    <n v="38"/>
    <n v="88.6"/>
    <n v="233"/>
    <n v="241.64"/>
  </r>
  <r>
    <x v="1"/>
    <x v="0"/>
    <x v="4"/>
    <x v="21"/>
    <x v="10"/>
    <x v="6"/>
    <n v="6"/>
    <n v="6"/>
    <n v="100"/>
    <n v="121.166666666667"/>
    <n v="28"/>
    <n v="154.666666666667"/>
    <n v="126"/>
    <n v="275.83333333333297"/>
  </r>
  <r>
    <x v="1"/>
    <x v="0"/>
    <x v="4"/>
    <x v="21"/>
    <x v="10"/>
    <x v="7"/>
    <n v="21"/>
    <n v="21"/>
    <n v="134"/>
    <n v="150.09523809523799"/>
    <n v="38"/>
    <n v="62.6666666666667"/>
    <n v="214"/>
    <n v="212.76190476190499"/>
  </r>
  <r>
    <x v="1"/>
    <x v="0"/>
    <x v="4"/>
    <x v="21"/>
    <x v="11"/>
    <x v="0"/>
    <n v="14"/>
    <n v="13"/>
    <n v="37"/>
    <n v="195"/>
    <n v="4"/>
    <n v="28.153846153846199"/>
    <n v="88"/>
    <n v="223.15384615384599"/>
  </r>
  <r>
    <x v="1"/>
    <x v="0"/>
    <x v="4"/>
    <x v="21"/>
    <x v="11"/>
    <x v="1"/>
    <n v="1"/>
    <n v="1"/>
    <n v="30"/>
    <n v="30"/>
    <n v="206"/>
    <n v="206"/>
    <n v="236"/>
    <n v="236"/>
  </r>
  <r>
    <x v="1"/>
    <x v="0"/>
    <x v="4"/>
    <x v="21"/>
    <x v="11"/>
    <x v="2"/>
    <n v="3"/>
    <n v="3"/>
    <n v="277"/>
    <n v="298.33333333333297"/>
    <n v="8"/>
    <n v="21.6666666666667"/>
    <n v="285"/>
    <n v="320"/>
  </r>
  <r>
    <x v="1"/>
    <x v="0"/>
    <x v="4"/>
    <x v="21"/>
    <x v="11"/>
    <x v="3"/>
    <n v="2"/>
    <n v="2"/>
    <n v="88"/>
    <n v="58"/>
    <n v="0"/>
    <n v="0"/>
    <n v="88"/>
    <n v="58"/>
  </r>
  <r>
    <x v="1"/>
    <x v="0"/>
    <x v="4"/>
    <x v="21"/>
    <x v="11"/>
    <x v="4"/>
    <n v="1"/>
    <n v="1"/>
    <n v="595"/>
    <n v="595"/>
    <n v="63"/>
    <n v="63"/>
    <n v="658"/>
    <n v="658"/>
  </r>
  <r>
    <x v="1"/>
    <x v="0"/>
    <x v="4"/>
    <x v="21"/>
    <x v="11"/>
    <x v="5"/>
    <n v="4"/>
    <n v="3"/>
    <n v="265"/>
    <n v="262.66666666666703"/>
    <n v="3"/>
    <n v="6.6666666666666696"/>
    <n v="267"/>
    <n v="269.33333333333297"/>
  </r>
  <r>
    <x v="1"/>
    <x v="0"/>
    <x v="4"/>
    <x v="21"/>
    <x v="11"/>
    <x v="6"/>
    <n v="3"/>
    <n v="3"/>
    <n v="37"/>
    <n v="37"/>
    <n v="4"/>
    <n v="4"/>
    <n v="41"/>
    <n v="41"/>
  </r>
  <r>
    <x v="1"/>
    <x v="0"/>
    <x v="4"/>
    <x v="21"/>
    <x v="12"/>
    <x v="0"/>
    <n v="2"/>
    <n v="1"/>
    <n v="84"/>
    <n v="84"/>
    <n v="24"/>
    <n v="24"/>
    <n v="108"/>
    <n v="108"/>
  </r>
  <r>
    <x v="1"/>
    <x v="0"/>
    <x v="4"/>
    <x v="21"/>
    <x v="12"/>
    <x v="2"/>
    <n v="1"/>
    <n v="1"/>
    <n v="84"/>
    <n v="84"/>
    <n v="24"/>
    <n v="24"/>
    <n v="108"/>
    <n v="108"/>
  </r>
  <r>
    <x v="1"/>
    <x v="0"/>
    <x v="4"/>
    <x v="21"/>
    <x v="12"/>
    <x v="5"/>
    <n v="1"/>
    <s v="NA"/>
    <s v="NA"/>
    <s v="NA"/>
    <s v="NA"/>
    <s v="NA"/>
    <s v="NA"/>
    <s v="NA"/>
  </r>
  <r>
    <x v="1"/>
    <x v="0"/>
    <x v="4"/>
    <x v="21"/>
    <x v="13"/>
    <x v="0"/>
    <n v="417"/>
    <n v="314"/>
    <n v="89"/>
    <n v="134.72611464968199"/>
    <n v="29"/>
    <n v="74.031847133758006"/>
    <n v="129"/>
    <n v="208.767515923567"/>
  </r>
  <r>
    <x v="1"/>
    <x v="0"/>
    <x v="4"/>
    <x v="21"/>
    <x v="13"/>
    <x v="1"/>
    <n v="117"/>
    <n v="79"/>
    <n v="106"/>
    <n v="155.34177215189899"/>
    <n v="43"/>
    <n v="97.493670886075904"/>
    <n v="154"/>
    <n v="252.848101265823"/>
  </r>
  <r>
    <x v="1"/>
    <x v="0"/>
    <x v="4"/>
    <x v="21"/>
    <x v="13"/>
    <x v="2"/>
    <n v="76"/>
    <n v="62"/>
    <n v="57"/>
    <n v="83.629032258064498"/>
    <n v="2"/>
    <n v="22.9838709677419"/>
    <n v="75"/>
    <n v="106.629032258065"/>
  </r>
  <r>
    <x v="1"/>
    <x v="0"/>
    <x v="4"/>
    <x v="21"/>
    <x v="13"/>
    <x v="3"/>
    <n v="64"/>
    <n v="42"/>
    <n v="98"/>
    <n v="116.642857142857"/>
    <n v="59"/>
    <n v="152.166666666667"/>
    <n v="161"/>
    <n v="268.80952380952402"/>
  </r>
  <r>
    <x v="1"/>
    <x v="0"/>
    <x v="4"/>
    <x v="21"/>
    <x v="13"/>
    <x v="4"/>
    <n v="52"/>
    <n v="46"/>
    <n v="150"/>
    <n v="170.54347826086999"/>
    <n v="61"/>
    <n v="77.043478260869605"/>
    <n v="273"/>
    <n v="247.60869565217399"/>
  </r>
  <r>
    <x v="1"/>
    <x v="0"/>
    <x v="4"/>
    <x v="21"/>
    <x v="13"/>
    <x v="5"/>
    <n v="69"/>
    <n v="51"/>
    <n v="83"/>
    <n v="145.35294117647101"/>
    <n v="4"/>
    <n v="51.078431372548998"/>
    <n v="90"/>
    <n v="196.43137254902001"/>
  </r>
  <r>
    <x v="1"/>
    <x v="0"/>
    <x v="4"/>
    <x v="21"/>
    <x v="13"/>
    <x v="6"/>
    <n v="20"/>
    <n v="16"/>
    <n v="181"/>
    <n v="196.5"/>
    <n v="19"/>
    <n v="60.4375"/>
    <n v="354"/>
    <n v="256.9375"/>
  </r>
  <r>
    <x v="1"/>
    <x v="0"/>
    <x v="4"/>
    <x v="21"/>
    <x v="13"/>
    <x v="7"/>
    <n v="19"/>
    <n v="18"/>
    <n v="18"/>
    <n v="85.8888888888889"/>
    <n v="24"/>
    <n v="34"/>
    <n v="57"/>
    <n v="119.888888888889"/>
  </r>
  <r>
    <x v="1"/>
    <x v="0"/>
    <x v="4"/>
    <x v="22"/>
    <x v="0"/>
    <x v="0"/>
    <n v="4"/>
    <n v="3"/>
    <n v="357"/>
    <n v="384"/>
    <n v="161"/>
    <n v="360.66666666666703"/>
    <n v="665"/>
    <n v="744.66666666666697"/>
  </r>
  <r>
    <x v="1"/>
    <x v="0"/>
    <x v="4"/>
    <x v="22"/>
    <x v="0"/>
    <x v="2"/>
    <n v="1"/>
    <n v="1"/>
    <n v="504"/>
    <n v="504"/>
    <n v="161"/>
    <n v="161"/>
    <n v="665"/>
    <n v="665"/>
  </r>
  <r>
    <x v="1"/>
    <x v="0"/>
    <x v="4"/>
    <x v="22"/>
    <x v="0"/>
    <x v="3"/>
    <n v="2"/>
    <n v="2"/>
    <n v="357"/>
    <n v="324"/>
    <n v="889"/>
    <n v="460.5"/>
    <n v="1180"/>
    <n v="784.5"/>
  </r>
  <r>
    <x v="1"/>
    <x v="0"/>
    <x v="4"/>
    <x v="22"/>
    <x v="0"/>
    <x v="5"/>
    <n v="1"/>
    <s v="NA"/>
    <s v="NA"/>
    <s v="NA"/>
    <s v="NA"/>
    <s v="NA"/>
    <s v="NA"/>
    <s v="NA"/>
  </r>
  <r>
    <x v="1"/>
    <x v="0"/>
    <x v="4"/>
    <x v="22"/>
    <x v="1"/>
    <x v="0"/>
    <n v="1"/>
    <n v="1"/>
    <n v="357"/>
    <n v="357"/>
    <n v="32"/>
    <n v="32"/>
    <n v="389"/>
    <n v="389"/>
  </r>
  <r>
    <x v="1"/>
    <x v="0"/>
    <x v="4"/>
    <x v="22"/>
    <x v="1"/>
    <x v="3"/>
    <n v="1"/>
    <n v="1"/>
    <n v="357"/>
    <n v="357"/>
    <n v="32"/>
    <n v="32"/>
    <n v="389"/>
    <n v="389"/>
  </r>
  <r>
    <x v="1"/>
    <x v="0"/>
    <x v="4"/>
    <x v="22"/>
    <x v="10"/>
    <x v="0"/>
    <n v="1"/>
    <n v="1"/>
    <n v="504"/>
    <n v="504"/>
    <n v="161"/>
    <n v="161"/>
    <n v="665"/>
    <n v="665"/>
  </r>
  <r>
    <x v="1"/>
    <x v="0"/>
    <x v="4"/>
    <x v="22"/>
    <x v="10"/>
    <x v="2"/>
    <n v="1"/>
    <n v="1"/>
    <n v="504"/>
    <n v="504"/>
    <n v="161"/>
    <n v="161"/>
    <n v="665"/>
    <n v="665"/>
  </r>
  <r>
    <x v="1"/>
    <x v="0"/>
    <x v="4"/>
    <x v="22"/>
    <x v="13"/>
    <x v="0"/>
    <n v="2"/>
    <n v="1"/>
    <n v="291"/>
    <n v="291"/>
    <n v="889"/>
    <n v="889"/>
    <n v="1180"/>
    <n v="1180"/>
  </r>
  <r>
    <x v="1"/>
    <x v="0"/>
    <x v="4"/>
    <x v="22"/>
    <x v="13"/>
    <x v="3"/>
    <n v="1"/>
    <n v="1"/>
    <n v="291"/>
    <n v="291"/>
    <n v="889"/>
    <n v="889"/>
    <n v="1180"/>
    <n v="1180"/>
  </r>
  <r>
    <x v="1"/>
    <x v="0"/>
    <x v="4"/>
    <x v="22"/>
    <x v="13"/>
    <x v="5"/>
    <n v="1"/>
    <s v="NA"/>
    <s v="NA"/>
    <s v="NA"/>
    <s v="NA"/>
    <s v="NA"/>
    <s v="NA"/>
    <s v="NA"/>
  </r>
  <r>
    <x v="1"/>
    <x v="0"/>
    <x v="4"/>
    <x v="23"/>
    <x v="0"/>
    <x v="0"/>
    <n v="15962"/>
    <n v="14755"/>
    <n v="99"/>
    <n v="131.41043713995299"/>
    <n v="25"/>
    <n v="46.611995933581802"/>
    <n v="146"/>
    <n v="178.02277194171501"/>
  </r>
  <r>
    <x v="1"/>
    <x v="0"/>
    <x v="4"/>
    <x v="23"/>
    <x v="0"/>
    <x v="1"/>
    <n v="3237"/>
    <n v="2795"/>
    <n v="125"/>
    <n v="160.09123434704799"/>
    <n v="21"/>
    <n v="44.903398926654702"/>
    <n v="171"/>
    <n v="204.99534883720901"/>
  </r>
  <r>
    <x v="1"/>
    <x v="0"/>
    <x v="4"/>
    <x v="23"/>
    <x v="0"/>
    <x v="2"/>
    <n v="2484"/>
    <n v="2326"/>
    <n v="105"/>
    <n v="126.886500429923"/>
    <n v="24"/>
    <n v="46.3456577815993"/>
    <n v="143"/>
    <n v="173.23301805675001"/>
  </r>
  <r>
    <x v="1"/>
    <x v="0"/>
    <x v="4"/>
    <x v="23"/>
    <x v="0"/>
    <x v="3"/>
    <n v="2292"/>
    <n v="2139"/>
    <n v="88"/>
    <n v="107.745208041141"/>
    <n v="28"/>
    <n v="54.384759233286601"/>
    <n v="142"/>
    <n v="162.129967274427"/>
  </r>
  <r>
    <x v="1"/>
    <x v="0"/>
    <x v="4"/>
    <x v="23"/>
    <x v="0"/>
    <x v="4"/>
    <n v="2688"/>
    <n v="2517"/>
    <n v="105"/>
    <n v="131.21851410409201"/>
    <n v="25"/>
    <n v="44.3043305522447"/>
    <n v="146"/>
    <n v="175.52284465633701"/>
  </r>
  <r>
    <x v="1"/>
    <x v="0"/>
    <x v="4"/>
    <x v="23"/>
    <x v="0"/>
    <x v="5"/>
    <n v="2728"/>
    <n v="2560"/>
    <n v="98"/>
    <n v="131.66953125000001"/>
    <n v="24"/>
    <n v="41.941796875000001"/>
    <n v="141"/>
    <n v="173.61171874999999"/>
  </r>
  <r>
    <x v="1"/>
    <x v="0"/>
    <x v="4"/>
    <x v="23"/>
    <x v="0"/>
    <x v="6"/>
    <n v="1728"/>
    <n v="1630"/>
    <n v="92"/>
    <n v="125.07791411042901"/>
    <n v="26"/>
    <n v="52.650920245398801"/>
    <n v="140"/>
    <n v="177.72883435582801"/>
  </r>
  <r>
    <x v="1"/>
    <x v="0"/>
    <x v="4"/>
    <x v="23"/>
    <x v="0"/>
    <x v="7"/>
    <n v="805"/>
    <n v="788"/>
    <n v="77"/>
    <n v="120.14340101522799"/>
    <n v="23"/>
    <n v="42.411167512690398"/>
    <n v="113"/>
    <n v="162.554568527919"/>
  </r>
  <r>
    <x v="1"/>
    <x v="0"/>
    <x v="4"/>
    <x v="23"/>
    <x v="1"/>
    <x v="0"/>
    <n v="3199"/>
    <n v="3015"/>
    <n v="121"/>
    <n v="149.72139303482601"/>
    <n v="24"/>
    <n v="41.499502487562197"/>
    <n v="162"/>
    <n v="191.22089552238799"/>
  </r>
  <r>
    <x v="1"/>
    <x v="0"/>
    <x v="4"/>
    <x v="23"/>
    <x v="1"/>
    <x v="1"/>
    <n v="518"/>
    <n v="448"/>
    <n v="174"/>
    <n v="192.075892857143"/>
    <n v="10"/>
    <n v="34.752232142857103"/>
    <n v="203"/>
    <n v="226.828125"/>
  </r>
  <r>
    <x v="1"/>
    <x v="0"/>
    <x v="4"/>
    <x v="23"/>
    <x v="1"/>
    <x v="2"/>
    <n v="499"/>
    <n v="475"/>
    <n v="119"/>
    <n v="145.23157894736801"/>
    <n v="24"/>
    <n v="45.204210526315798"/>
    <n v="159"/>
    <n v="190.435789473684"/>
  </r>
  <r>
    <x v="1"/>
    <x v="0"/>
    <x v="4"/>
    <x v="23"/>
    <x v="1"/>
    <x v="3"/>
    <n v="519"/>
    <n v="501"/>
    <n v="104"/>
    <n v="127.339321357285"/>
    <n v="27"/>
    <n v="47.125748502994"/>
    <n v="159"/>
    <n v="174.46506986027899"/>
  </r>
  <r>
    <x v="1"/>
    <x v="0"/>
    <x v="4"/>
    <x v="23"/>
    <x v="1"/>
    <x v="4"/>
    <n v="613"/>
    <n v="581"/>
    <n v="112"/>
    <n v="137.309810671256"/>
    <n v="27"/>
    <n v="44.290877796901903"/>
    <n v="155"/>
    <n v="181.60068846815801"/>
  </r>
  <r>
    <x v="1"/>
    <x v="0"/>
    <x v="4"/>
    <x v="23"/>
    <x v="1"/>
    <x v="5"/>
    <n v="532"/>
    <n v="508"/>
    <n v="118"/>
    <n v="153.60826771653501"/>
    <n v="24"/>
    <n v="38.791338582677199"/>
    <n v="154"/>
    <n v="192.39960629921299"/>
  </r>
  <r>
    <x v="1"/>
    <x v="0"/>
    <x v="4"/>
    <x v="23"/>
    <x v="1"/>
    <x v="6"/>
    <n v="345"/>
    <n v="331"/>
    <n v="113"/>
    <n v="144.19033232628399"/>
    <n v="23"/>
    <n v="39.498489425981901"/>
    <n v="157"/>
    <n v="183.68882175226599"/>
  </r>
  <r>
    <x v="1"/>
    <x v="0"/>
    <x v="4"/>
    <x v="23"/>
    <x v="1"/>
    <x v="7"/>
    <n v="173"/>
    <n v="171"/>
    <n v="131"/>
    <n v="158.13450292397701"/>
    <n v="22"/>
    <n v="34.836257309941502"/>
    <n v="145"/>
    <n v="192.97076023391801"/>
  </r>
  <r>
    <x v="1"/>
    <x v="0"/>
    <x v="4"/>
    <x v="23"/>
    <x v="2"/>
    <x v="0"/>
    <n v="959"/>
    <n v="909"/>
    <n v="171"/>
    <n v="183.34763476347601"/>
    <n v="24"/>
    <n v="46.157315731573199"/>
    <n v="207"/>
    <n v="229.50605060506001"/>
  </r>
  <r>
    <x v="1"/>
    <x v="0"/>
    <x v="4"/>
    <x v="23"/>
    <x v="2"/>
    <x v="1"/>
    <n v="161"/>
    <n v="145"/>
    <n v="182"/>
    <n v="198.22068965517201"/>
    <n v="28"/>
    <n v="52.8965517241379"/>
    <n v="228"/>
    <n v="251.124137931034"/>
  </r>
  <r>
    <x v="1"/>
    <x v="0"/>
    <x v="4"/>
    <x v="23"/>
    <x v="2"/>
    <x v="2"/>
    <n v="150"/>
    <n v="146"/>
    <n v="164"/>
    <n v="181.43150684931501"/>
    <n v="25"/>
    <n v="48.828767123287697"/>
    <n v="204"/>
    <n v="230.26027397260299"/>
  </r>
  <r>
    <x v="1"/>
    <x v="0"/>
    <x v="4"/>
    <x v="23"/>
    <x v="2"/>
    <x v="3"/>
    <n v="129"/>
    <n v="121"/>
    <n v="166"/>
    <n v="161.57024793388399"/>
    <n v="22"/>
    <n v="42.876033057851203"/>
    <n v="203"/>
    <n v="204.44628099173599"/>
  </r>
  <r>
    <x v="1"/>
    <x v="0"/>
    <x v="4"/>
    <x v="23"/>
    <x v="2"/>
    <x v="4"/>
    <n v="171"/>
    <n v="158"/>
    <n v="169"/>
    <n v="184.92405063291099"/>
    <n v="11"/>
    <n v="36.930379746835399"/>
    <n v="185"/>
    <n v="221.85443037974699"/>
  </r>
  <r>
    <x v="1"/>
    <x v="0"/>
    <x v="4"/>
    <x v="23"/>
    <x v="2"/>
    <x v="5"/>
    <n v="189"/>
    <n v="183"/>
    <n v="173"/>
    <n v="186.52459016393399"/>
    <n v="31"/>
    <n v="43.677595628415297"/>
    <n v="203"/>
    <n v="230.20218579235001"/>
  </r>
  <r>
    <x v="1"/>
    <x v="0"/>
    <x v="4"/>
    <x v="23"/>
    <x v="2"/>
    <x v="6"/>
    <n v="111"/>
    <n v="109"/>
    <n v="184"/>
    <n v="196.44036697247699"/>
    <n v="18"/>
    <n v="46.9816513761468"/>
    <n v="242"/>
    <n v="243.42201834862399"/>
  </r>
  <r>
    <x v="1"/>
    <x v="0"/>
    <x v="4"/>
    <x v="23"/>
    <x v="2"/>
    <x v="7"/>
    <n v="48"/>
    <n v="47"/>
    <n v="150"/>
    <n v="151.44680851063799"/>
    <n v="22"/>
    <n v="64.276595744680805"/>
    <n v="174"/>
    <n v="215.723404255319"/>
  </r>
  <r>
    <x v="1"/>
    <x v="0"/>
    <x v="4"/>
    <x v="23"/>
    <x v="3"/>
    <x v="0"/>
    <n v="67"/>
    <n v="60"/>
    <n v="99"/>
    <n v="132.85"/>
    <n v="29"/>
    <n v="47.116666666666703"/>
    <n v="142"/>
    <n v="179.96666666666701"/>
  </r>
  <r>
    <x v="1"/>
    <x v="0"/>
    <x v="4"/>
    <x v="23"/>
    <x v="3"/>
    <x v="1"/>
    <n v="24"/>
    <n v="21"/>
    <n v="91"/>
    <n v="101.333333333333"/>
    <n v="32"/>
    <n v="43.809523809523803"/>
    <n v="128"/>
    <n v="145.142857142857"/>
  </r>
  <r>
    <x v="1"/>
    <x v="0"/>
    <x v="4"/>
    <x v="23"/>
    <x v="3"/>
    <x v="2"/>
    <n v="16"/>
    <n v="14"/>
    <n v="98"/>
    <n v="137.5"/>
    <n v="3"/>
    <n v="33.857142857142897"/>
    <n v="142"/>
    <n v="171.357142857143"/>
  </r>
  <r>
    <x v="1"/>
    <x v="0"/>
    <x v="4"/>
    <x v="23"/>
    <x v="3"/>
    <x v="3"/>
    <n v="5"/>
    <n v="5"/>
    <n v="14"/>
    <n v="101.8"/>
    <n v="21"/>
    <n v="146"/>
    <n v="343"/>
    <n v="247.8"/>
  </r>
  <r>
    <x v="1"/>
    <x v="0"/>
    <x v="4"/>
    <x v="23"/>
    <x v="3"/>
    <x v="4"/>
    <n v="6"/>
    <n v="4"/>
    <n v="86"/>
    <n v="205.75"/>
    <n v="29"/>
    <n v="26.5"/>
    <n v="115"/>
    <n v="232.25"/>
  </r>
  <r>
    <x v="1"/>
    <x v="0"/>
    <x v="4"/>
    <x v="23"/>
    <x v="3"/>
    <x v="5"/>
    <n v="5"/>
    <n v="5"/>
    <n v="196"/>
    <n v="190"/>
    <n v="34"/>
    <n v="52.4"/>
    <n v="230"/>
    <n v="242.4"/>
  </r>
  <r>
    <x v="1"/>
    <x v="0"/>
    <x v="4"/>
    <x v="23"/>
    <x v="3"/>
    <x v="6"/>
    <n v="7"/>
    <n v="7"/>
    <n v="122"/>
    <n v="143"/>
    <n v="28"/>
    <n v="36.571428571428598"/>
    <n v="172"/>
    <n v="179.57142857142901"/>
  </r>
  <r>
    <x v="1"/>
    <x v="0"/>
    <x v="4"/>
    <x v="23"/>
    <x v="3"/>
    <x v="7"/>
    <n v="4"/>
    <n v="4"/>
    <n v="215"/>
    <n v="158.75"/>
    <n v="29"/>
    <n v="19.75"/>
    <n v="215"/>
    <n v="178.5"/>
  </r>
  <r>
    <x v="1"/>
    <x v="0"/>
    <x v="4"/>
    <x v="23"/>
    <x v="4"/>
    <x v="0"/>
    <n v="2649"/>
    <n v="2421"/>
    <n v="90"/>
    <n v="109.715406856671"/>
    <n v="21"/>
    <n v="38.910367616687303"/>
    <n v="126"/>
    <n v="148.62577447335801"/>
  </r>
  <r>
    <x v="1"/>
    <x v="0"/>
    <x v="4"/>
    <x v="23"/>
    <x v="4"/>
    <x v="1"/>
    <n v="562"/>
    <n v="488"/>
    <n v="94"/>
    <n v="133.93647540983599"/>
    <n v="14"/>
    <n v="37.075819672131097"/>
    <n v="148"/>
    <n v="171.01229508196701"/>
  </r>
  <r>
    <x v="1"/>
    <x v="0"/>
    <x v="4"/>
    <x v="23"/>
    <x v="4"/>
    <x v="2"/>
    <n v="388"/>
    <n v="362"/>
    <n v="98"/>
    <n v="109.080110497238"/>
    <n v="21"/>
    <n v="39.1767955801105"/>
    <n v="133"/>
    <n v="148.25690607734799"/>
  </r>
  <r>
    <x v="1"/>
    <x v="0"/>
    <x v="4"/>
    <x v="23"/>
    <x v="4"/>
    <x v="3"/>
    <n v="465"/>
    <n v="418"/>
    <n v="78"/>
    <n v="87.375598086124398"/>
    <n v="25"/>
    <n v="46.6459330143541"/>
    <n v="123"/>
    <n v="134.021531100478"/>
  </r>
  <r>
    <x v="1"/>
    <x v="0"/>
    <x v="4"/>
    <x v="23"/>
    <x v="4"/>
    <x v="4"/>
    <n v="402"/>
    <n v="379"/>
    <n v="91"/>
    <n v="108.358839050132"/>
    <n v="22"/>
    <n v="39.472295514511899"/>
    <n v="122"/>
    <n v="147.831134564644"/>
  </r>
  <r>
    <x v="1"/>
    <x v="0"/>
    <x v="4"/>
    <x v="23"/>
    <x v="4"/>
    <x v="5"/>
    <n v="428"/>
    <n v="388"/>
    <n v="92"/>
    <n v="114.463917525773"/>
    <n v="17"/>
    <n v="33.471649484536101"/>
    <n v="130"/>
    <n v="147.935567010309"/>
  </r>
  <r>
    <x v="1"/>
    <x v="0"/>
    <x v="4"/>
    <x v="23"/>
    <x v="4"/>
    <x v="6"/>
    <n v="265"/>
    <n v="250"/>
    <n v="77"/>
    <n v="100.9"/>
    <n v="21"/>
    <n v="42.664000000000001"/>
    <n v="113"/>
    <n v="143.56399999999999"/>
  </r>
  <r>
    <x v="1"/>
    <x v="0"/>
    <x v="4"/>
    <x v="23"/>
    <x v="4"/>
    <x v="7"/>
    <n v="139"/>
    <n v="136"/>
    <n v="73"/>
    <n v="99.595588235294102"/>
    <n v="15"/>
    <n v="28.0588235294118"/>
    <n v="95"/>
    <n v="127.654411764706"/>
  </r>
  <r>
    <x v="1"/>
    <x v="0"/>
    <x v="4"/>
    <x v="23"/>
    <x v="5"/>
    <x v="0"/>
    <n v="250"/>
    <n v="239"/>
    <n v="101"/>
    <n v="121.276150627615"/>
    <n v="28"/>
    <n v="46.326359832636001"/>
    <n v="151"/>
    <n v="167.60251046025101"/>
  </r>
  <r>
    <x v="1"/>
    <x v="0"/>
    <x v="4"/>
    <x v="23"/>
    <x v="5"/>
    <x v="1"/>
    <n v="43"/>
    <n v="40"/>
    <n v="151"/>
    <n v="140.77500000000001"/>
    <n v="32"/>
    <n v="61.7"/>
    <n v="184"/>
    <n v="202.47499999999999"/>
  </r>
  <r>
    <x v="1"/>
    <x v="0"/>
    <x v="4"/>
    <x v="23"/>
    <x v="5"/>
    <x v="2"/>
    <n v="44"/>
    <n v="43"/>
    <n v="89"/>
    <n v="108.325581395349"/>
    <n v="31"/>
    <n v="52.8139534883721"/>
    <n v="150"/>
    <n v="161.13953488372101"/>
  </r>
  <r>
    <x v="1"/>
    <x v="0"/>
    <x v="4"/>
    <x v="23"/>
    <x v="5"/>
    <x v="3"/>
    <n v="42"/>
    <n v="38"/>
    <n v="95"/>
    <n v="107.052631578947"/>
    <n v="33"/>
    <n v="46.605263157894697"/>
    <n v="143"/>
    <n v="153.657894736842"/>
  </r>
  <r>
    <x v="1"/>
    <x v="0"/>
    <x v="4"/>
    <x v="23"/>
    <x v="5"/>
    <x v="4"/>
    <n v="42"/>
    <n v="41"/>
    <n v="151"/>
    <n v="137.51219512195101"/>
    <n v="28"/>
    <n v="38.512195121951201"/>
    <n v="182"/>
    <n v="176.02439024390199"/>
  </r>
  <r>
    <x v="1"/>
    <x v="0"/>
    <x v="4"/>
    <x v="23"/>
    <x v="5"/>
    <x v="5"/>
    <n v="45"/>
    <n v="43"/>
    <n v="111"/>
    <n v="134.279069767442"/>
    <n v="30"/>
    <n v="47.465116279069797"/>
    <n v="153"/>
    <n v="181.744186046512"/>
  </r>
  <r>
    <x v="1"/>
    <x v="0"/>
    <x v="4"/>
    <x v="23"/>
    <x v="5"/>
    <x v="6"/>
    <n v="24"/>
    <n v="24"/>
    <n v="91"/>
    <n v="103.166666666667"/>
    <n v="1"/>
    <n v="27.9166666666667"/>
    <n v="115"/>
    <n v="131.083333333333"/>
  </r>
  <r>
    <x v="1"/>
    <x v="0"/>
    <x v="4"/>
    <x v="23"/>
    <x v="5"/>
    <x v="7"/>
    <n v="10"/>
    <n v="10"/>
    <n v="79"/>
    <n v="74"/>
    <n v="27"/>
    <n v="27.2"/>
    <n v="106"/>
    <n v="101.2"/>
  </r>
  <r>
    <x v="1"/>
    <x v="0"/>
    <x v="4"/>
    <x v="23"/>
    <x v="6"/>
    <x v="0"/>
    <n v="3039"/>
    <n v="2857"/>
    <n v="86"/>
    <n v="104.71613580679001"/>
    <n v="29"/>
    <n v="52.301715085754303"/>
    <n v="128"/>
    <n v="157.01820091004501"/>
  </r>
  <r>
    <x v="1"/>
    <x v="0"/>
    <x v="4"/>
    <x v="23"/>
    <x v="6"/>
    <x v="1"/>
    <n v="553"/>
    <n v="489"/>
    <n v="94"/>
    <n v="134.899795501022"/>
    <n v="28"/>
    <n v="47.676891615541898"/>
    <n v="148"/>
    <n v="182.57668711656399"/>
  </r>
  <r>
    <x v="1"/>
    <x v="0"/>
    <x v="4"/>
    <x v="23"/>
    <x v="6"/>
    <x v="2"/>
    <n v="496"/>
    <n v="471"/>
    <n v="90"/>
    <n v="102.23991507431001"/>
    <n v="28"/>
    <n v="52.9596602972399"/>
    <n v="128"/>
    <n v="155.20169851380001"/>
  </r>
  <r>
    <x v="1"/>
    <x v="0"/>
    <x v="4"/>
    <x v="23"/>
    <x v="6"/>
    <x v="3"/>
    <n v="339"/>
    <n v="329"/>
    <n v="57"/>
    <n v="81.510638297872305"/>
    <n v="31"/>
    <n v="58.3829787234043"/>
    <n v="112"/>
    <n v="139.89361702127701"/>
  </r>
  <r>
    <x v="1"/>
    <x v="0"/>
    <x v="4"/>
    <x v="23"/>
    <x v="6"/>
    <x v="4"/>
    <n v="578"/>
    <n v="544"/>
    <n v="98"/>
    <n v="109.794117647059"/>
    <n v="29"/>
    <n v="50.03125"/>
    <n v="139"/>
    <n v="159.82536764705901"/>
  </r>
  <r>
    <x v="1"/>
    <x v="0"/>
    <x v="4"/>
    <x v="23"/>
    <x v="6"/>
    <x v="5"/>
    <n v="561"/>
    <n v="533"/>
    <n v="89"/>
    <n v="105.564727954972"/>
    <n v="28"/>
    <n v="52.234521575984999"/>
    <n v="122"/>
    <n v="157.79924953095701"/>
  </r>
  <r>
    <x v="1"/>
    <x v="0"/>
    <x v="4"/>
    <x v="23"/>
    <x v="6"/>
    <x v="6"/>
    <n v="357"/>
    <n v="340"/>
    <n v="44"/>
    <n v="86.170588235294105"/>
    <n v="31"/>
    <n v="60.738235294117601"/>
    <n v="127"/>
    <n v="146.90882352941199"/>
  </r>
  <r>
    <x v="1"/>
    <x v="0"/>
    <x v="4"/>
    <x v="23"/>
    <x v="6"/>
    <x v="7"/>
    <n v="155"/>
    <n v="151"/>
    <n v="45"/>
    <n v="85.721854304635798"/>
    <n v="28"/>
    <n v="41.397350993377501"/>
    <n v="89"/>
    <n v="127.119205298013"/>
  </r>
  <r>
    <x v="1"/>
    <x v="0"/>
    <x v="4"/>
    <x v="23"/>
    <x v="7"/>
    <x v="0"/>
    <n v="729"/>
    <n v="665"/>
    <n v="105"/>
    <n v="128.063157894737"/>
    <n v="21"/>
    <n v="37.517293233082697"/>
    <n v="142"/>
    <n v="165.58195488721799"/>
  </r>
  <r>
    <x v="1"/>
    <x v="0"/>
    <x v="4"/>
    <x v="23"/>
    <x v="7"/>
    <x v="1"/>
    <n v="185"/>
    <n v="155"/>
    <n v="134"/>
    <n v="170.406451612903"/>
    <n v="3"/>
    <n v="31.541935483871001"/>
    <n v="169"/>
    <n v="201.94838709677401"/>
  </r>
  <r>
    <x v="1"/>
    <x v="0"/>
    <x v="4"/>
    <x v="23"/>
    <x v="7"/>
    <x v="2"/>
    <n v="99"/>
    <n v="89"/>
    <n v="108"/>
    <n v="114.539325842697"/>
    <n v="22"/>
    <n v="41.370786516853897"/>
    <n v="137"/>
    <n v="155.921348314607"/>
  </r>
  <r>
    <x v="1"/>
    <x v="0"/>
    <x v="4"/>
    <x v="23"/>
    <x v="7"/>
    <x v="3"/>
    <n v="107"/>
    <n v="96"/>
    <n v="97"/>
    <n v="106.1875"/>
    <n v="21"/>
    <n v="41.09375"/>
    <n v="137"/>
    <n v="147.28125"/>
  </r>
  <r>
    <x v="1"/>
    <x v="0"/>
    <x v="4"/>
    <x v="23"/>
    <x v="7"/>
    <x v="4"/>
    <n v="125"/>
    <n v="117"/>
    <n v="113"/>
    <n v="134.18803418803401"/>
    <n v="28"/>
    <n v="46.188034188034202"/>
    <n v="166"/>
    <n v="180.37606837606799"/>
  </r>
  <r>
    <x v="1"/>
    <x v="0"/>
    <x v="4"/>
    <x v="23"/>
    <x v="7"/>
    <x v="5"/>
    <n v="110"/>
    <n v="109"/>
    <n v="105"/>
    <n v="116.56880733945"/>
    <n v="23"/>
    <n v="34.275229357798203"/>
    <n v="140"/>
    <n v="150.84403669724799"/>
  </r>
  <r>
    <x v="1"/>
    <x v="0"/>
    <x v="4"/>
    <x v="23"/>
    <x v="7"/>
    <x v="6"/>
    <n v="79"/>
    <n v="75"/>
    <n v="97"/>
    <n v="103.48"/>
    <n v="21"/>
    <n v="35.253333333333302"/>
    <n v="121"/>
    <n v="138.73333333333301"/>
  </r>
  <r>
    <x v="1"/>
    <x v="0"/>
    <x v="4"/>
    <x v="23"/>
    <x v="7"/>
    <x v="7"/>
    <n v="24"/>
    <n v="24"/>
    <n v="72"/>
    <n v="91.4166666666667"/>
    <n v="7"/>
    <n v="27.0416666666667"/>
    <n v="90"/>
    <n v="118.458333333333"/>
  </r>
  <r>
    <x v="1"/>
    <x v="0"/>
    <x v="4"/>
    <x v="23"/>
    <x v="8"/>
    <x v="0"/>
    <n v="959"/>
    <n v="910"/>
    <n v="119"/>
    <n v="146.910989010989"/>
    <n v="28"/>
    <n v="50.595604395604397"/>
    <n v="173"/>
    <n v="197.506593406593"/>
  </r>
  <r>
    <x v="1"/>
    <x v="0"/>
    <x v="4"/>
    <x v="23"/>
    <x v="8"/>
    <x v="1"/>
    <n v="186"/>
    <n v="165"/>
    <n v="166"/>
    <n v="176.46666666666701"/>
    <n v="21"/>
    <n v="41.048484848484797"/>
    <n v="206"/>
    <n v="217.51515151515201"/>
  </r>
  <r>
    <x v="1"/>
    <x v="0"/>
    <x v="4"/>
    <x v="23"/>
    <x v="8"/>
    <x v="2"/>
    <n v="190"/>
    <n v="182"/>
    <n v="114"/>
    <n v="154.186813186813"/>
    <n v="30"/>
    <n v="64.626373626373606"/>
    <n v="180"/>
    <n v="218.813186813187"/>
  </r>
  <r>
    <x v="1"/>
    <x v="0"/>
    <x v="4"/>
    <x v="23"/>
    <x v="8"/>
    <x v="3"/>
    <n v="164"/>
    <n v="162"/>
    <n v="98"/>
    <n v="118.41358024691399"/>
    <n v="28"/>
    <n v="47.037037037037003"/>
    <n v="164"/>
    <n v="165.450617283951"/>
  </r>
  <r>
    <x v="1"/>
    <x v="0"/>
    <x v="4"/>
    <x v="23"/>
    <x v="8"/>
    <x v="4"/>
    <n v="163"/>
    <n v="158"/>
    <n v="127"/>
    <n v="154.59493670886101"/>
    <n v="30"/>
    <n v="57.3101265822785"/>
    <n v="188"/>
    <n v="211.90506329113899"/>
  </r>
  <r>
    <x v="1"/>
    <x v="0"/>
    <x v="4"/>
    <x v="23"/>
    <x v="8"/>
    <x v="5"/>
    <n v="125"/>
    <n v="117"/>
    <n v="118"/>
    <n v="144"/>
    <n v="4"/>
    <n v="40.572649572649603"/>
    <n v="139"/>
    <n v="184.57264957264999"/>
  </r>
  <r>
    <x v="1"/>
    <x v="0"/>
    <x v="4"/>
    <x v="23"/>
    <x v="8"/>
    <x v="6"/>
    <n v="93"/>
    <n v="88"/>
    <n v="110"/>
    <n v="145.977272727273"/>
    <n v="25"/>
    <n v="47.386363636363598"/>
    <n v="169"/>
    <n v="193.363636363636"/>
  </r>
  <r>
    <x v="1"/>
    <x v="0"/>
    <x v="4"/>
    <x v="23"/>
    <x v="8"/>
    <x v="7"/>
    <n v="38"/>
    <n v="38"/>
    <n v="72"/>
    <n v="84.394736842105303"/>
    <n v="33"/>
    <n v="50.394736842105303"/>
    <n v="111"/>
    <n v="134.789473684211"/>
  </r>
  <r>
    <x v="1"/>
    <x v="0"/>
    <x v="4"/>
    <x v="23"/>
    <x v="9"/>
    <x v="0"/>
    <n v="2070"/>
    <n v="1920"/>
    <n v="105"/>
    <n v="140.21718749999999"/>
    <n v="27"/>
    <n v="55.7682291666667"/>
    <n v="154"/>
    <n v="195.98593750000001"/>
  </r>
  <r>
    <x v="1"/>
    <x v="0"/>
    <x v="4"/>
    <x v="23"/>
    <x v="9"/>
    <x v="1"/>
    <n v="398"/>
    <n v="356"/>
    <n v="143"/>
    <n v="187.71910112359501"/>
    <n v="25"/>
    <n v="61.648876404494402"/>
    <n v="214"/>
    <n v="249.370786516854"/>
  </r>
  <r>
    <x v="1"/>
    <x v="0"/>
    <x v="4"/>
    <x v="23"/>
    <x v="9"/>
    <x v="2"/>
    <n v="298"/>
    <n v="274"/>
    <n v="110"/>
    <n v="128.99635036496301"/>
    <n v="27"/>
    <n v="49.1605839416058"/>
    <n v="142"/>
    <n v="178.15693430656901"/>
  </r>
  <r>
    <x v="1"/>
    <x v="0"/>
    <x v="4"/>
    <x v="23"/>
    <x v="9"/>
    <x v="3"/>
    <n v="288"/>
    <n v="273"/>
    <n v="89"/>
    <n v="110.70695970696001"/>
    <n v="28"/>
    <n v="86.040293040292994"/>
    <n v="146"/>
    <n v="196.74725274725299"/>
  </r>
  <r>
    <x v="1"/>
    <x v="0"/>
    <x v="4"/>
    <x v="23"/>
    <x v="9"/>
    <x v="4"/>
    <n v="357"/>
    <n v="335"/>
    <n v="115"/>
    <n v="144.78805970149301"/>
    <n v="24"/>
    <n v="44.026865671641801"/>
    <n v="157"/>
    <n v="188.814925373134"/>
  </r>
  <r>
    <x v="1"/>
    <x v="0"/>
    <x v="4"/>
    <x v="23"/>
    <x v="9"/>
    <x v="5"/>
    <n v="394"/>
    <n v="368"/>
    <n v="100"/>
    <n v="129.22282608695701"/>
    <n v="28"/>
    <n v="44.3423913043478"/>
    <n v="142"/>
    <n v="173.565217391304"/>
  </r>
  <r>
    <x v="1"/>
    <x v="0"/>
    <x v="4"/>
    <x v="23"/>
    <x v="9"/>
    <x v="6"/>
    <n v="226"/>
    <n v="209"/>
    <n v="84"/>
    <n v="117.11961722488"/>
    <n v="28"/>
    <n v="52.105263157894697"/>
    <n v="146"/>
    <n v="169.22488038277501"/>
  </r>
  <r>
    <x v="1"/>
    <x v="0"/>
    <x v="4"/>
    <x v="23"/>
    <x v="9"/>
    <x v="7"/>
    <n v="109"/>
    <n v="105"/>
    <n v="99"/>
    <n v="155.09523809523799"/>
    <n v="23"/>
    <n v="59.1619047619048"/>
    <n v="141"/>
    <n v="214.25714285714301"/>
  </r>
  <r>
    <x v="1"/>
    <x v="0"/>
    <x v="4"/>
    <x v="23"/>
    <x v="10"/>
    <x v="0"/>
    <n v="846"/>
    <n v="789"/>
    <n v="122"/>
    <n v="164.86692015209101"/>
    <n v="28"/>
    <n v="55.779467680608398"/>
    <n v="168"/>
    <n v="220.64638783269999"/>
  </r>
  <r>
    <x v="1"/>
    <x v="0"/>
    <x v="4"/>
    <x v="23"/>
    <x v="10"/>
    <x v="1"/>
    <n v="244"/>
    <n v="223"/>
    <n v="189"/>
    <n v="196.165919282511"/>
    <n v="28"/>
    <n v="62.210762331838602"/>
    <n v="237"/>
    <n v="258.37668161434999"/>
  </r>
  <r>
    <x v="1"/>
    <x v="0"/>
    <x v="4"/>
    <x v="23"/>
    <x v="10"/>
    <x v="2"/>
    <n v="91"/>
    <n v="88"/>
    <n v="122"/>
    <n v="159.886363636364"/>
    <n v="23"/>
    <n v="36.715909090909101"/>
    <n v="155"/>
    <n v="196.602272727273"/>
  </r>
  <r>
    <x v="1"/>
    <x v="0"/>
    <x v="4"/>
    <x v="23"/>
    <x v="10"/>
    <x v="3"/>
    <n v="103"/>
    <n v="97"/>
    <n v="98"/>
    <n v="123.381443298969"/>
    <n v="28"/>
    <n v="54.587628865979397"/>
    <n v="147"/>
    <n v="177.96907216494799"/>
  </r>
  <r>
    <x v="1"/>
    <x v="0"/>
    <x v="4"/>
    <x v="23"/>
    <x v="10"/>
    <x v="4"/>
    <n v="92"/>
    <n v="88"/>
    <n v="132"/>
    <n v="167.34090909090901"/>
    <n v="28"/>
    <n v="47.920454545454497"/>
    <n v="172"/>
    <n v="215.261363636364"/>
  </r>
  <r>
    <x v="1"/>
    <x v="0"/>
    <x v="4"/>
    <x v="23"/>
    <x v="10"/>
    <x v="5"/>
    <n v="166"/>
    <n v="151"/>
    <n v="122"/>
    <n v="163.25165562913901"/>
    <n v="27"/>
    <n v="48.503311258278103"/>
    <n v="156"/>
    <n v="211.754966887417"/>
  </r>
  <r>
    <x v="1"/>
    <x v="0"/>
    <x v="4"/>
    <x v="23"/>
    <x v="10"/>
    <x v="6"/>
    <n v="115"/>
    <n v="109"/>
    <n v="101"/>
    <n v="141.39449541284401"/>
    <n v="32"/>
    <n v="74.339449541284395"/>
    <n v="140"/>
    <n v="215.73394495412799"/>
  </r>
  <r>
    <x v="1"/>
    <x v="0"/>
    <x v="4"/>
    <x v="23"/>
    <x v="10"/>
    <x v="7"/>
    <n v="35"/>
    <n v="33"/>
    <n v="97"/>
    <n v="166.90909090909099"/>
    <n v="35"/>
    <n v="59.606060606060602"/>
    <n v="129"/>
    <n v="226.51515151515201"/>
  </r>
  <r>
    <x v="1"/>
    <x v="0"/>
    <x v="4"/>
    <x v="23"/>
    <x v="11"/>
    <x v="0"/>
    <n v="79"/>
    <n v="74"/>
    <n v="127"/>
    <n v="163.59459459459501"/>
    <n v="9"/>
    <n v="37.351351351351397"/>
    <n v="177"/>
    <n v="200.959459459459"/>
  </r>
  <r>
    <x v="1"/>
    <x v="0"/>
    <x v="4"/>
    <x v="23"/>
    <x v="11"/>
    <x v="1"/>
    <n v="17"/>
    <n v="15"/>
    <n v="201"/>
    <n v="225.333333333333"/>
    <n v="30"/>
    <n v="43.8"/>
    <n v="284"/>
    <n v="269.13333333333298"/>
  </r>
  <r>
    <x v="1"/>
    <x v="0"/>
    <x v="4"/>
    <x v="23"/>
    <x v="11"/>
    <x v="2"/>
    <n v="12"/>
    <n v="12"/>
    <n v="119"/>
    <n v="135.833333333333"/>
    <n v="0"/>
    <n v="22"/>
    <n v="175"/>
    <n v="157.833333333333"/>
  </r>
  <r>
    <x v="1"/>
    <x v="0"/>
    <x v="4"/>
    <x v="23"/>
    <x v="11"/>
    <x v="3"/>
    <n v="15"/>
    <n v="13"/>
    <n v="209"/>
    <n v="161.84615384615401"/>
    <n v="20"/>
    <n v="51.461538461538503"/>
    <n v="209"/>
    <n v="213.30769230769201"/>
  </r>
  <r>
    <x v="1"/>
    <x v="0"/>
    <x v="4"/>
    <x v="23"/>
    <x v="11"/>
    <x v="4"/>
    <n v="11"/>
    <n v="11"/>
    <n v="123"/>
    <n v="140.727272727273"/>
    <n v="21"/>
    <n v="53.545454545454497"/>
    <n v="177"/>
    <n v="194.272727272727"/>
  </r>
  <r>
    <x v="1"/>
    <x v="0"/>
    <x v="4"/>
    <x v="23"/>
    <x v="11"/>
    <x v="5"/>
    <n v="18"/>
    <n v="17"/>
    <n v="133"/>
    <n v="161.470588235294"/>
    <n v="1"/>
    <n v="27.352941176470601"/>
    <n v="139"/>
    <n v="188.88235294117601"/>
  </r>
  <r>
    <x v="1"/>
    <x v="0"/>
    <x v="4"/>
    <x v="23"/>
    <x v="11"/>
    <x v="6"/>
    <n v="3"/>
    <n v="3"/>
    <n v="21"/>
    <n v="108.333333333333"/>
    <n v="2"/>
    <n v="27"/>
    <n v="99"/>
    <n v="135.333333333333"/>
  </r>
  <r>
    <x v="1"/>
    <x v="0"/>
    <x v="4"/>
    <x v="23"/>
    <x v="11"/>
    <x v="7"/>
    <n v="3"/>
    <n v="3"/>
    <n v="70"/>
    <n v="124.666666666667"/>
    <n v="1"/>
    <n v="13"/>
    <n v="108"/>
    <n v="137.666666666667"/>
  </r>
  <r>
    <x v="1"/>
    <x v="0"/>
    <x v="4"/>
    <x v="23"/>
    <x v="12"/>
    <x v="0"/>
    <n v="10"/>
    <n v="10"/>
    <n v="57"/>
    <n v="48.3"/>
    <n v="32"/>
    <n v="72.8"/>
    <n v="106"/>
    <n v="121.1"/>
  </r>
  <r>
    <x v="1"/>
    <x v="0"/>
    <x v="4"/>
    <x v="23"/>
    <x v="12"/>
    <x v="1"/>
    <n v="1"/>
    <n v="1"/>
    <n v="15"/>
    <n v="15"/>
    <n v="2"/>
    <n v="2"/>
    <n v="17"/>
    <n v="17"/>
  </r>
  <r>
    <x v="1"/>
    <x v="0"/>
    <x v="4"/>
    <x v="23"/>
    <x v="12"/>
    <x v="2"/>
    <n v="3"/>
    <n v="3"/>
    <n v="74"/>
    <n v="55"/>
    <n v="32"/>
    <n v="87"/>
    <n v="106"/>
    <n v="142"/>
  </r>
  <r>
    <x v="1"/>
    <x v="0"/>
    <x v="4"/>
    <x v="23"/>
    <x v="12"/>
    <x v="3"/>
    <n v="2"/>
    <n v="2"/>
    <n v="88"/>
    <n v="54"/>
    <n v="298"/>
    <n v="149"/>
    <n v="386"/>
    <n v="203"/>
  </r>
  <r>
    <x v="1"/>
    <x v="0"/>
    <x v="4"/>
    <x v="23"/>
    <x v="12"/>
    <x v="5"/>
    <n v="2"/>
    <n v="2"/>
    <n v="25"/>
    <n v="23"/>
    <n v="91"/>
    <n v="45.5"/>
    <n v="116"/>
    <n v="68.5"/>
  </r>
  <r>
    <x v="1"/>
    <x v="0"/>
    <x v="4"/>
    <x v="23"/>
    <x v="12"/>
    <x v="6"/>
    <n v="2"/>
    <n v="2"/>
    <n v="92"/>
    <n v="74.5"/>
    <n v="76"/>
    <n v="38"/>
    <n v="133"/>
    <n v="112.5"/>
  </r>
  <r>
    <x v="1"/>
    <x v="0"/>
    <x v="4"/>
    <x v="23"/>
    <x v="13"/>
    <x v="0"/>
    <n v="1106"/>
    <n v="886"/>
    <n v="49"/>
    <n v="99.774266365688504"/>
    <n v="3"/>
    <n v="42.423250564334097"/>
    <n v="71"/>
    <n v="142.197516930023"/>
  </r>
  <r>
    <x v="1"/>
    <x v="0"/>
    <x v="4"/>
    <x v="23"/>
    <x v="13"/>
    <x v="1"/>
    <n v="345"/>
    <n v="249"/>
    <n v="32"/>
    <n v="96.702811244979898"/>
    <n v="14"/>
    <n v="37.469879518072297"/>
    <n v="72"/>
    <n v="134.172690763052"/>
  </r>
  <r>
    <x v="1"/>
    <x v="0"/>
    <x v="4"/>
    <x v="23"/>
    <x v="13"/>
    <x v="2"/>
    <n v="198"/>
    <n v="167"/>
    <n v="61"/>
    <n v="95.646706586826298"/>
    <n v="1"/>
    <n v="27.892215568862301"/>
    <n v="70"/>
    <n v="123.53892215568899"/>
  </r>
  <r>
    <x v="1"/>
    <x v="0"/>
    <x v="4"/>
    <x v="23"/>
    <x v="13"/>
    <x v="3"/>
    <n v="114"/>
    <n v="84"/>
    <n v="15"/>
    <n v="64.559523809523796"/>
    <n v="43"/>
    <n v="59.619047619047599"/>
    <n v="75"/>
    <n v="124.178571428571"/>
  </r>
  <r>
    <x v="1"/>
    <x v="0"/>
    <x v="4"/>
    <x v="23"/>
    <x v="13"/>
    <x v="4"/>
    <n v="128"/>
    <n v="101"/>
    <n v="53"/>
    <n v="90.306930693069305"/>
    <n v="1"/>
    <n v="20.495049504950501"/>
    <n v="70"/>
    <n v="110.80198019802"/>
  </r>
  <r>
    <x v="1"/>
    <x v="0"/>
    <x v="4"/>
    <x v="23"/>
    <x v="13"/>
    <x v="5"/>
    <n v="153"/>
    <n v="136"/>
    <n v="66"/>
    <n v="95.257352941176507"/>
    <n v="1"/>
    <n v="28.382352941176499"/>
    <n v="80"/>
    <n v="123.639705882353"/>
  </r>
  <r>
    <x v="1"/>
    <x v="0"/>
    <x v="4"/>
    <x v="23"/>
    <x v="13"/>
    <x v="6"/>
    <n v="101"/>
    <n v="83"/>
    <n v="45"/>
    <n v="189.96385542168699"/>
    <n v="3"/>
    <n v="113.481927710843"/>
    <n v="91"/>
    <n v="303.44578313252998"/>
  </r>
  <r>
    <x v="1"/>
    <x v="0"/>
    <x v="4"/>
    <x v="23"/>
    <x v="13"/>
    <x v="7"/>
    <n v="67"/>
    <n v="66"/>
    <n v="23"/>
    <n v="77"/>
    <n v="24"/>
    <n v="49.121212121212103"/>
    <n v="51"/>
    <n v="126.121212121212"/>
  </r>
  <r>
    <x v="1"/>
    <x v="0"/>
    <x v="4"/>
    <x v="24"/>
    <x v="0"/>
    <x v="0"/>
    <n v="10125"/>
    <n v="9383"/>
    <n v="123"/>
    <n v="146.35990621336501"/>
    <n v="28"/>
    <n v="58.525098582542903"/>
    <n v="175"/>
    <n v="204.886816583182"/>
  </r>
  <r>
    <x v="1"/>
    <x v="0"/>
    <x v="4"/>
    <x v="24"/>
    <x v="0"/>
    <x v="1"/>
    <n v="2146"/>
    <n v="1892"/>
    <n v="147"/>
    <n v="161.29386892177601"/>
    <n v="28"/>
    <n v="60.648520084566599"/>
    <n v="187"/>
    <n v="221.94450317124699"/>
  </r>
  <r>
    <x v="1"/>
    <x v="0"/>
    <x v="4"/>
    <x v="24"/>
    <x v="0"/>
    <x v="2"/>
    <n v="1836"/>
    <n v="1733"/>
    <n v="115"/>
    <n v="145.55164454702799"/>
    <n v="28"/>
    <n v="54.989613387189799"/>
    <n v="167"/>
    <n v="200.54414310444301"/>
  </r>
  <r>
    <x v="1"/>
    <x v="0"/>
    <x v="4"/>
    <x v="24"/>
    <x v="0"/>
    <x v="3"/>
    <n v="1526"/>
    <n v="1423"/>
    <n v="113"/>
    <n v="128.82150386507399"/>
    <n v="28"/>
    <n v="59.21925509487"/>
    <n v="167"/>
    <n v="188.04427266338701"/>
  </r>
  <r>
    <x v="1"/>
    <x v="0"/>
    <x v="4"/>
    <x v="24"/>
    <x v="0"/>
    <x v="4"/>
    <n v="1326"/>
    <n v="1255"/>
    <n v="130"/>
    <n v="152.190438247012"/>
    <n v="28"/>
    <n v="64.651792828685302"/>
    <n v="182"/>
    <n v="216.84302788844599"/>
  </r>
  <r>
    <x v="1"/>
    <x v="0"/>
    <x v="4"/>
    <x v="24"/>
    <x v="0"/>
    <x v="5"/>
    <n v="1838"/>
    <n v="1678"/>
    <n v="129"/>
    <n v="152.08700834326601"/>
    <n v="30"/>
    <n v="57.5137067938021"/>
    <n v="181"/>
    <n v="209.601907032181"/>
  </r>
  <r>
    <x v="1"/>
    <x v="0"/>
    <x v="4"/>
    <x v="24"/>
    <x v="0"/>
    <x v="6"/>
    <n v="864"/>
    <n v="819"/>
    <n v="114"/>
    <n v="143.178266178266"/>
    <n v="25"/>
    <n v="60.860805860805897"/>
    <n v="169"/>
    <n v="204.03907203907201"/>
  </r>
  <r>
    <x v="1"/>
    <x v="0"/>
    <x v="4"/>
    <x v="24"/>
    <x v="0"/>
    <x v="7"/>
    <n v="589"/>
    <n v="583"/>
    <n v="83"/>
    <n v="118.540308747856"/>
    <n v="23"/>
    <n v="46.890222984562598"/>
    <n v="136"/>
    <n v="165.43053173241901"/>
  </r>
  <r>
    <x v="1"/>
    <x v="0"/>
    <x v="4"/>
    <x v="24"/>
    <x v="1"/>
    <x v="0"/>
    <n v="2003"/>
    <n v="1900"/>
    <n v="153"/>
    <n v="169.15842105263201"/>
    <n v="28"/>
    <n v="57.446315789473701"/>
    <n v="191"/>
    <n v="226.606315789474"/>
  </r>
  <r>
    <x v="1"/>
    <x v="0"/>
    <x v="4"/>
    <x v="24"/>
    <x v="1"/>
    <x v="1"/>
    <n v="426"/>
    <n v="385"/>
    <n v="168"/>
    <n v="198.161038961039"/>
    <n v="29"/>
    <n v="67.607792207792201"/>
    <n v="225"/>
    <n v="265.77402597402602"/>
  </r>
  <r>
    <x v="1"/>
    <x v="0"/>
    <x v="4"/>
    <x v="24"/>
    <x v="1"/>
    <x v="2"/>
    <n v="339"/>
    <n v="320"/>
    <n v="147"/>
    <n v="177.27187499999999"/>
    <n v="31"/>
    <n v="54.725000000000001"/>
    <n v="185"/>
    <n v="232"/>
  </r>
  <r>
    <x v="1"/>
    <x v="0"/>
    <x v="4"/>
    <x v="24"/>
    <x v="1"/>
    <x v="3"/>
    <n v="320"/>
    <n v="310"/>
    <n v="140"/>
    <n v="140.14193548387101"/>
    <n v="27"/>
    <n v="47.464516129032297"/>
    <n v="170"/>
    <n v="187.60645161290299"/>
  </r>
  <r>
    <x v="1"/>
    <x v="0"/>
    <x v="4"/>
    <x v="24"/>
    <x v="1"/>
    <x v="4"/>
    <n v="268"/>
    <n v="261"/>
    <n v="161"/>
    <n v="167.81609195402299"/>
    <n v="28"/>
    <n v="59.455938697317997"/>
    <n v="196"/>
    <n v="227.272030651341"/>
  </r>
  <r>
    <x v="1"/>
    <x v="0"/>
    <x v="4"/>
    <x v="24"/>
    <x v="1"/>
    <x v="5"/>
    <n v="324"/>
    <n v="305"/>
    <n v="154"/>
    <n v="173.285245901639"/>
    <n v="34"/>
    <n v="57.980327868852498"/>
    <n v="193"/>
    <n v="231.26557377049201"/>
  </r>
  <r>
    <x v="1"/>
    <x v="0"/>
    <x v="4"/>
    <x v="24"/>
    <x v="1"/>
    <x v="6"/>
    <n v="166"/>
    <n v="160"/>
    <n v="149"/>
    <n v="165.92500000000001"/>
    <n v="23"/>
    <n v="54.831249999999997"/>
    <n v="179"/>
    <n v="220.75624999999999"/>
  </r>
  <r>
    <x v="1"/>
    <x v="0"/>
    <x v="4"/>
    <x v="24"/>
    <x v="1"/>
    <x v="7"/>
    <n v="160"/>
    <n v="159"/>
    <n v="111"/>
    <n v="136.71698113207501"/>
    <n v="22"/>
    <n v="56.088050314465399"/>
    <n v="174"/>
    <n v="192.80503144654099"/>
  </r>
  <r>
    <x v="1"/>
    <x v="0"/>
    <x v="4"/>
    <x v="24"/>
    <x v="2"/>
    <x v="0"/>
    <n v="1418"/>
    <n v="1347"/>
    <n v="180"/>
    <n v="192.35337787676301"/>
    <n v="25"/>
    <n v="55.985152190051998"/>
    <n v="223"/>
    <n v="248.34001484781001"/>
  </r>
  <r>
    <x v="1"/>
    <x v="0"/>
    <x v="4"/>
    <x v="24"/>
    <x v="2"/>
    <x v="1"/>
    <n v="212"/>
    <n v="195"/>
    <n v="187"/>
    <n v="206.65128205128201"/>
    <n v="14"/>
    <n v="59.307692307692299"/>
    <n v="231"/>
    <n v="265.96410256410297"/>
  </r>
  <r>
    <x v="1"/>
    <x v="0"/>
    <x v="4"/>
    <x v="24"/>
    <x v="2"/>
    <x v="2"/>
    <n v="209"/>
    <n v="202"/>
    <n v="167"/>
    <n v="174.826732673267"/>
    <n v="32"/>
    <n v="64.891089108910904"/>
    <n v="218"/>
    <n v="239.71782178217799"/>
  </r>
  <r>
    <x v="1"/>
    <x v="0"/>
    <x v="4"/>
    <x v="24"/>
    <x v="2"/>
    <x v="3"/>
    <n v="233"/>
    <n v="217"/>
    <n v="168"/>
    <n v="166.36405529953899"/>
    <n v="25"/>
    <n v="52.599078341013801"/>
    <n v="204"/>
    <n v="218.96774193548401"/>
  </r>
  <r>
    <x v="1"/>
    <x v="0"/>
    <x v="4"/>
    <x v="24"/>
    <x v="2"/>
    <x v="4"/>
    <n v="191"/>
    <n v="183"/>
    <n v="189"/>
    <n v="203.120218579235"/>
    <n v="25"/>
    <n v="58.092896174863398"/>
    <n v="240"/>
    <n v="261.213114754098"/>
  </r>
  <r>
    <x v="1"/>
    <x v="0"/>
    <x v="4"/>
    <x v="24"/>
    <x v="2"/>
    <x v="5"/>
    <n v="286"/>
    <n v="271"/>
    <n v="188"/>
    <n v="201.69372693726899"/>
    <n v="32"/>
    <n v="52.830258302582997"/>
    <n v="225"/>
    <n v="254.52398523985201"/>
  </r>
  <r>
    <x v="1"/>
    <x v="0"/>
    <x v="4"/>
    <x v="24"/>
    <x v="2"/>
    <x v="6"/>
    <n v="195"/>
    <n v="187"/>
    <n v="182"/>
    <n v="193.18181818181799"/>
    <n v="22"/>
    <n v="55.112299465240604"/>
    <n v="229"/>
    <n v="248.29411764705901"/>
  </r>
  <r>
    <x v="1"/>
    <x v="0"/>
    <x v="4"/>
    <x v="24"/>
    <x v="2"/>
    <x v="7"/>
    <n v="92"/>
    <n v="92"/>
    <n v="188"/>
    <n v="211.21739130434801"/>
    <n v="21"/>
    <n v="44.25"/>
    <n v="239"/>
    <n v="255.46739130434801"/>
  </r>
  <r>
    <x v="1"/>
    <x v="0"/>
    <x v="4"/>
    <x v="24"/>
    <x v="3"/>
    <x v="0"/>
    <n v="1645"/>
    <n v="1547"/>
    <n v="111"/>
    <n v="128.87265675501001"/>
    <n v="27"/>
    <n v="49.617323852618"/>
    <n v="161"/>
    <n v="178.48998060762801"/>
  </r>
  <r>
    <x v="1"/>
    <x v="0"/>
    <x v="4"/>
    <x v="24"/>
    <x v="3"/>
    <x v="1"/>
    <n v="425"/>
    <n v="382"/>
    <n v="142"/>
    <n v="146.07329842931901"/>
    <n v="28"/>
    <n v="51.662303664921502"/>
    <n v="174"/>
    <n v="197.73560209424099"/>
  </r>
  <r>
    <x v="1"/>
    <x v="0"/>
    <x v="4"/>
    <x v="24"/>
    <x v="3"/>
    <x v="2"/>
    <n v="339"/>
    <n v="323"/>
    <n v="105"/>
    <n v="122.904024767802"/>
    <n v="25"/>
    <n v="48.365325077399397"/>
    <n v="156"/>
    <n v="171.26934984520099"/>
  </r>
  <r>
    <x v="1"/>
    <x v="0"/>
    <x v="4"/>
    <x v="24"/>
    <x v="3"/>
    <x v="3"/>
    <n v="223"/>
    <n v="210"/>
    <n v="119"/>
    <n v="124.695238095238"/>
    <n v="25"/>
    <n v="47.3333333333333"/>
    <n v="162"/>
    <n v="172.02857142857101"/>
  </r>
  <r>
    <x v="1"/>
    <x v="0"/>
    <x v="4"/>
    <x v="24"/>
    <x v="3"/>
    <x v="4"/>
    <n v="223"/>
    <n v="211"/>
    <n v="96"/>
    <n v="110.27014218009499"/>
    <n v="28"/>
    <n v="58.431279620853097"/>
    <n v="161"/>
    <n v="168.701421800948"/>
  </r>
  <r>
    <x v="1"/>
    <x v="0"/>
    <x v="4"/>
    <x v="24"/>
    <x v="3"/>
    <x v="5"/>
    <n v="249"/>
    <n v="240"/>
    <n v="115"/>
    <n v="136.833333333333"/>
    <n v="28"/>
    <n v="45.125"/>
    <n v="161"/>
    <n v="181.958333333333"/>
  </r>
  <r>
    <x v="1"/>
    <x v="0"/>
    <x v="4"/>
    <x v="24"/>
    <x v="3"/>
    <x v="6"/>
    <n v="140"/>
    <n v="135"/>
    <n v="99"/>
    <n v="117.740740740741"/>
    <n v="11"/>
    <n v="47.748148148148097"/>
    <n v="154"/>
    <n v="165.48888888888899"/>
  </r>
  <r>
    <x v="1"/>
    <x v="0"/>
    <x v="4"/>
    <x v="24"/>
    <x v="3"/>
    <x v="7"/>
    <n v="46"/>
    <n v="46"/>
    <n v="89"/>
    <n v="123.47826086956501"/>
    <n v="26"/>
    <n v="40.347826086956502"/>
    <n v="140"/>
    <n v="163.826086956522"/>
  </r>
  <r>
    <x v="1"/>
    <x v="0"/>
    <x v="4"/>
    <x v="24"/>
    <x v="4"/>
    <x v="0"/>
    <n v="1460"/>
    <n v="1378"/>
    <n v="94"/>
    <n v="107.88606676342501"/>
    <n v="22"/>
    <n v="45.858490566037702"/>
    <n v="136"/>
    <n v="153.74455732946299"/>
  </r>
  <r>
    <x v="1"/>
    <x v="0"/>
    <x v="4"/>
    <x v="24"/>
    <x v="4"/>
    <x v="1"/>
    <n v="203"/>
    <n v="186"/>
    <n v="111"/>
    <n v="130.49462365591401"/>
    <n v="21"/>
    <n v="47.844086021505397"/>
    <n v="163"/>
    <n v="178.33870967741899"/>
  </r>
  <r>
    <x v="1"/>
    <x v="0"/>
    <x v="4"/>
    <x v="24"/>
    <x v="4"/>
    <x v="2"/>
    <n v="281"/>
    <n v="262"/>
    <n v="104"/>
    <n v="112.572519083969"/>
    <n v="21"/>
    <n v="44.622137404580201"/>
    <n v="142"/>
    <n v="157.19465648855001"/>
  </r>
  <r>
    <x v="1"/>
    <x v="0"/>
    <x v="4"/>
    <x v="24"/>
    <x v="4"/>
    <x v="3"/>
    <n v="310"/>
    <n v="303"/>
    <n v="83"/>
    <n v="91.105610561056096"/>
    <n v="23"/>
    <n v="45.953795379538001"/>
    <n v="119"/>
    <n v="137.05940594059399"/>
  </r>
  <r>
    <x v="1"/>
    <x v="0"/>
    <x v="4"/>
    <x v="24"/>
    <x v="4"/>
    <x v="4"/>
    <n v="157"/>
    <n v="148"/>
    <n v="89"/>
    <n v="116.135135135135"/>
    <n v="22"/>
    <n v="49.824324324324301"/>
    <n v="129"/>
    <n v="165.959459459459"/>
  </r>
  <r>
    <x v="1"/>
    <x v="0"/>
    <x v="4"/>
    <x v="24"/>
    <x v="4"/>
    <x v="5"/>
    <n v="299"/>
    <n v="274"/>
    <n v="98"/>
    <n v="112.448905109489"/>
    <n v="25"/>
    <n v="48.627737226277397"/>
    <n v="146"/>
    <n v="161.076642335766"/>
  </r>
  <r>
    <x v="1"/>
    <x v="0"/>
    <x v="4"/>
    <x v="24"/>
    <x v="4"/>
    <x v="6"/>
    <n v="122"/>
    <n v="120"/>
    <n v="85"/>
    <n v="105.15"/>
    <n v="24"/>
    <n v="53.991666666666703"/>
    <n v="126"/>
    <n v="159.14166666666699"/>
  </r>
  <r>
    <x v="1"/>
    <x v="0"/>
    <x v="4"/>
    <x v="24"/>
    <x v="4"/>
    <x v="7"/>
    <n v="88"/>
    <n v="85"/>
    <n v="53"/>
    <n v="78.576470588235296"/>
    <n v="2"/>
    <n v="17.670588235294101"/>
    <n v="64"/>
    <n v="96.2470588235294"/>
  </r>
  <r>
    <x v="1"/>
    <x v="0"/>
    <x v="4"/>
    <x v="24"/>
    <x v="5"/>
    <x v="0"/>
    <n v="163"/>
    <n v="152"/>
    <n v="125"/>
    <n v="140.644736842105"/>
    <n v="30"/>
    <n v="57.2368421052632"/>
    <n v="181"/>
    <n v="197.88157894736801"/>
  </r>
  <r>
    <x v="1"/>
    <x v="0"/>
    <x v="4"/>
    <x v="24"/>
    <x v="5"/>
    <x v="1"/>
    <n v="32"/>
    <n v="30"/>
    <n v="160"/>
    <n v="162.066666666667"/>
    <n v="24"/>
    <n v="49.266666666666701"/>
    <n v="184"/>
    <n v="211.333333333333"/>
  </r>
  <r>
    <x v="1"/>
    <x v="0"/>
    <x v="4"/>
    <x v="24"/>
    <x v="5"/>
    <x v="2"/>
    <n v="23"/>
    <n v="17"/>
    <n v="114"/>
    <n v="135.058823529412"/>
    <n v="3"/>
    <n v="40.235294117647101"/>
    <n v="162"/>
    <n v="175.29411764705901"/>
  </r>
  <r>
    <x v="1"/>
    <x v="0"/>
    <x v="4"/>
    <x v="24"/>
    <x v="5"/>
    <x v="3"/>
    <n v="22"/>
    <n v="22"/>
    <n v="108"/>
    <n v="134.90909090909099"/>
    <n v="32"/>
    <n v="42.818181818181799"/>
    <n v="154"/>
    <n v="177.727272727273"/>
  </r>
  <r>
    <x v="1"/>
    <x v="0"/>
    <x v="4"/>
    <x v="24"/>
    <x v="5"/>
    <x v="4"/>
    <n v="28"/>
    <n v="27"/>
    <n v="125"/>
    <n v="136.70370370370401"/>
    <n v="93"/>
    <n v="107.07407407407401"/>
    <n v="241"/>
    <n v="243.777777777778"/>
  </r>
  <r>
    <x v="1"/>
    <x v="0"/>
    <x v="4"/>
    <x v="24"/>
    <x v="5"/>
    <x v="5"/>
    <n v="30"/>
    <n v="28"/>
    <n v="108"/>
    <n v="144.21428571428601"/>
    <n v="25"/>
    <n v="44.428571428571402"/>
    <n v="161"/>
    <n v="188.642857142857"/>
  </r>
  <r>
    <x v="1"/>
    <x v="0"/>
    <x v="4"/>
    <x v="24"/>
    <x v="5"/>
    <x v="6"/>
    <n v="16"/>
    <n v="16"/>
    <n v="155"/>
    <n v="148.4375"/>
    <n v="64"/>
    <n v="66.6875"/>
    <n v="188"/>
    <n v="215.125"/>
  </r>
  <r>
    <x v="1"/>
    <x v="0"/>
    <x v="4"/>
    <x v="24"/>
    <x v="5"/>
    <x v="7"/>
    <n v="12"/>
    <n v="12"/>
    <n v="94"/>
    <n v="95.6666666666667"/>
    <n v="28"/>
    <n v="32.8333333333333"/>
    <n v="147"/>
    <n v="128.5"/>
  </r>
  <r>
    <x v="1"/>
    <x v="0"/>
    <x v="4"/>
    <x v="24"/>
    <x v="6"/>
    <x v="0"/>
    <n v="788"/>
    <n v="723"/>
    <n v="105"/>
    <n v="132.175656984786"/>
    <n v="51"/>
    <n v="96.623789764868604"/>
    <n v="206"/>
    <n v="228.80082987551901"/>
  </r>
  <r>
    <x v="1"/>
    <x v="0"/>
    <x v="4"/>
    <x v="24"/>
    <x v="6"/>
    <x v="1"/>
    <n v="119"/>
    <n v="102"/>
    <n v="130"/>
    <n v="155.62745098039201"/>
    <n v="30"/>
    <n v="59.372549019607803"/>
    <n v="177"/>
    <n v="215"/>
  </r>
  <r>
    <x v="1"/>
    <x v="0"/>
    <x v="4"/>
    <x v="24"/>
    <x v="6"/>
    <x v="2"/>
    <n v="181"/>
    <n v="179"/>
    <n v="99"/>
    <n v="119.525139664804"/>
    <n v="77"/>
    <n v="100.84916201117299"/>
    <n v="224"/>
    <n v="220.37988826815601"/>
  </r>
  <r>
    <x v="1"/>
    <x v="0"/>
    <x v="4"/>
    <x v="24"/>
    <x v="6"/>
    <x v="3"/>
    <n v="84"/>
    <n v="78"/>
    <n v="116"/>
    <n v="146.602564102564"/>
    <n v="70"/>
    <n v="112.782051282051"/>
    <n v="240"/>
    <n v="259.38461538461502"/>
  </r>
  <r>
    <x v="1"/>
    <x v="0"/>
    <x v="4"/>
    <x v="24"/>
    <x v="6"/>
    <x v="4"/>
    <n v="112"/>
    <n v="109"/>
    <n v="111"/>
    <n v="129.44954128440401"/>
    <n v="60"/>
    <n v="92.247706422018396"/>
    <n v="196"/>
    <n v="221.69724770642199"/>
  </r>
  <r>
    <x v="1"/>
    <x v="0"/>
    <x v="4"/>
    <x v="24"/>
    <x v="6"/>
    <x v="5"/>
    <n v="171"/>
    <n v="148"/>
    <n v="113"/>
    <n v="158.41216216216199"/>
    <n v="45"/>
    <n v="90.668918918918905"/>
    <n v="229"/>
    <n v="249.08108108108101"/>
  </r>
  <r>
    <x v="1"/>
    <x v="0"/>
    <x v="4"/>
    <x v="24"/>
    <x v="6"/>
    <x v="6"/>
    <n v="66"/>
    <n v="53"/>
    <n v="63"/>
    <n v="93.245283018867894"/>
    <n v="81"/>
    <n v="169.41509433962301"/>
    <n v="173"/>
    <n v="262.66037735849102"/>
  </r>
  <r>
    <x v="1"/>
    <x v="0"/>
    <x v="4"/>
    <x v="24"/>
    <x v="6"/>
    <x v="7"/>
    <n v="55"/>
    <n v="54"/>
    <n v="57"/>
    <n v="80.7777777777778"/>
    <n v="35"/>
    <n v="83.351851851851805"/>
    <n v="92"/>
    <n v="164.12962962962999"/>
  </r>
  <r>
    <x v="1"/>
    <x v="0"/>
    <x v="4"/>
    <x v="24"/>
    <x v="7"/>
    <x v="0"/>
    <n v="298"/>
    <n v="278"/>
    <n v="118"/>
    <n v="140.44604316546801"/>
    <n v="27"/>
    <n v="46.1151079136691"/>
    <n v="159"/>
    <n v="186.56115107913701"/>
  </r>
  <r>
    <x v="1"/>
    <x v="0"/>
    <x v="4"/>
    <x v="24"/>
    <x v="7"/>
    <x v="1"/>
    <n v="73"/>
    <n v="66"/>
    <n v="115"/>
    <n v="140.272727272727"/>
    <n v="29"/>
    <n v="62"/>
    <n v="161"/>
    <n v="202.272727272727"/>
  </r>
  <r>
    <x v="1"/>
    <x v="0"/>
    <x v="4"/>
    <x v="24"/>
    <x v="7"/>
    <x v="2"/>
    <n v="70"/>
    <n v="66"/>
    <n v="158"/>
    <n v="158.18181818181799"/>
    <n v="11"/>
    <n v="40.348484848484901"/>
    <n v="179"/>
    <n v="198.530303030303"/>
  </r>
  <r>
    <x v="1"/>
    <x v="0"/>
    <x v="4"/>
    <x v="24"/>
    <x v="7"/>
    <x v="3"/>
    <n v="27"/>
    <n v="26"/>
    <n v="85"/>
    <n v="103.846153846154"/>
    <n v="35"/>
    <n v="44.269230769230802"/>
    <n v="124"/>
    <n v="148.11538461538501"/>
  </r>
  <r>
    <x v="1"/>
    <x v="0"/>
    <x v="4"/>
    <x v="24"/>
    <x v="7"/>
    <x v="4"/>
    <n v="32"/>
    <n v="30"/>
    <n v="110"/>
    <n v="120.1"/>
    <n v="22"/>
    <n v="37.700000000000003"/>
    <n v="157"/>
    <n v="157.80000000000001"/>
  </r>
  <r>
    <x v="1"/>
    <x v="0"/>
    <x v="4"/>
    <x v="24"/>
    <x v="7"/>
    <x v="5"/>
    <n v="64"/>
    <n v="58"/>
    <n v="141"/>
    <n v="176.655172413793"/>
    <n v="39"/>
    <n v="47.362068965517203"/>
    <n v="189"/>
    <n v="224.01724137931001"/>
  </r>
  <r>
    <x v="1"/>
    <x v="0"/>
    <x v="4"/>
    <x v="24"/>
    <x v="7"/>
    <x v="6"/>
    <n v="16"/>
    <n v="16"/>
    <n v="106"/>
    <n v="119.4375"/>
    <n v="24"/>
    <n v="34.5625"/>
    <n v="157"/>
    <n v="154"/>
  </r>
  <r>
    <x v="1"/>
    <x v="0"/>
    <x v="4"/>
    <x v="24"/>
    <x v="7"/>
    <x v="7"/>
    <n v="16"/>
    <n v="16"/>
    <n v="42"/>
    <n v="55.375"/>
    <n v="27"/>
    <n v="30.1875"/>
    <n v="64"/>
    <n v="85.5625"/>
  </r>
  <r>
    <x v="1"/>
    <x v="0"/>
    <x v="4"/>
    <x v="24"/>
    <x v="8"/>
    <x v="0"/>
    <n v="109"/>
    <n v="108"/>
    <n v="144"/>
    <n v="155.5"/>
    <n v="35"/>
    <n v="74.8888888888889"/>
    <n v="208"/>
    <n v="230.388888888889"/>
  </r>
  <r>
    <x v="1"/>
    <x v="0"/>
    <x v="4"/>
    <x v="24"/>
    <x v="8"/>
    <x v="1"/>
    <n v="27"/>
    <n v="27"/>
    <n v="202"/>
    <n v="241.40740740740699"/>
    <n v="35"/>
    <n v="42.703703703703702"/>
    <n v="208"/>
    <n v="284.11111111111097"/>
  </r>
  <r>
    <x v="1"/>
    <x v="0"/>
    <x v="4"/>
    <x v="24"/>
    <x v="8"/>
    <x v="2"/>
    <n v="31"/>
    <n v="30"/>
    <n v="137"/>
    <n v="131.69999999999999"/>
    <n v="30"/>
    <n v="43.366666666666703"/>
    <n v="167"/>
    <n v="175.066666666667"/>
  </r>
  <r>
    <x v="1"/>
    <x v="0"/>
    <x v="4"/>
    <x v="24"/>
    <x v="8"/>
    <x v="3"/>
    <n v="12"/>
    <n v="12"/>
    <n v="150"/>
    <n v="124.916666666667"/>
    <n v="99"/>
    <n v="150.416666666667"/>
    <n v="197"/>
    <n v="275.33333333333297"/>
  </r>
  <r>
    <x v="1"/>
    <x v="0"/>
    <x v="4"/>
    <x v="24"/>
    <x v="8"/>
    <x v="4"/>
    <n v="12"/>
    <n v="12"/>
    <n v="104"/>
    <n v="116.333333333333"/>
    <n v="160"/>
    <n v="115.75"/>
    <n v="264"/>
    <n v="232.083333333333"/>
  </r>
  <r>
    <x v="1"/>
    <x v="0"/>
    <x v="4"/>
    <x v="24"/>
    <x v="8"/>
    <x v="5"/>
    <n v="18"/>
    <n v="18"/>
    <n v="163"/>
    <n v="151.111111111111"/>
    <n v="38"/>
    <n v="51.2222222222222"/>
    <n v="185"/>
    <n v="202.333333333333"/>
  </r>
  <r>
    <x v="1"/>
    <x v="0"/>
    <x v="4"/>
    <x v="24"/>
    <x v="8"/>
    <x v="6"/>
    <n v="3"/>
    <n v="3"/>
    <n v="132"/>
    <n v="161.333333333333"/>
    <n v="51"/>
    <n v="148"/>
    <n v="301"/>
    <n v="309.33333333333297"/>
  </r>
  <r>
    <x v="1"/>
    <x v="0"/>
    <x v="4"/>
    <x v="24"/>
    <x v="8"/>
    <x v="7"/>
    <n v="6"/>
    <n v="6"/>
    <n v="51"/>
    <n v="37.6666666666667"/>
    <n v="243"/>
    <n v="179"/>
    <n v="281"/>
    <n v="216.666666666667"/>
  </r>
  <r>
    <x v="1"/>
    <x v="0"/>
    <x v="4"/>
    <x v="24"/>
    <x v="9"/>
    <x v="0"/>
    <n v="1073"/>
    <n v="1022"/>
    <n v="85"/>
    <n v="121.316046966732"/>
    <n v="24"/>
    <n v="51.010763209393303"/>
    <n v="133"/>
    <n v="172.328767123288"/>
  </r>
  <r>
    <x v="1"/>
    <x v="0"/>
    <x v="4"/>
    <x v="24"/>
    <x v="9"/>
    <x v="1"/>
    <n v="235"/>
    <n v="224"/>
    <n v="76"/>
    <n v="124.33928571428601"/>
    <n v="14"/>
    <n v="48.3125"/>
    <n v="90"/>
    <n v="172.65178571428601"/>
  </r>
  <r>
    <x v="1"/>
    <x v="0"/>
    <x v="4"/>
    <x v="24"/>
    <x v="9"/>
    <x v="2"/>
    <n v="182"/>
    <n v="174"/>
    <n v="91"/>
    <n v="119.10344827586199"/>
    <n v="19"/>
    <n v="36.689655172413801"/>
    <n v="127"/>
    <n v="155.79310344827601"/>
  </r>
  <r>
    <x v="1"/>
    <x v="0"/>
    <x v="4"/>
    <x v="24"/>
    <x v="9"/>
    <x v="3"/>
    <n v="148"/>
    <n v="133"/>
    <n v="98"/>
    <n v="121.646616541353"/>
    <n v="32"/>
    <n v="70.954887218045101"/>
    <n v="175"/>
    <n v="192.60902255639101"/>
  </r>
  <r>
    <x v="1"/>
    <x v="0"/>
    <x v="4"/>
    <x v="24"/>
    <x v="9"/>
    <x v="4"/>
    <n v="162"/>
    <n v="158"/>
    <n v="116"/>
    <n v="132.189873417722"/>
    <n v="23"/>
    <n v="53.759493670886101"/>
    <n v="160"/>
    <n v="185.949367088608"/>
  </r>
  <r>
    <x v="1"/>
    <x v="0"/>
    <x v="4"/>
    <x v="24"/>
    <x v="9"/>
    <x v="5"/>
    <n v="202"/>
    <n v="191"/>
    <n v="87"/>
    <n v="132.07329842931901"/>
    <n v="28"/>
    <n v="60.764397905759203"/>
    <n v="142"/>
    <n v="192.84293193717301"/>
  </r>
  <r>
    <x v="1"/>
    <x v="0"/>
    <x v="4"/>
    <x v="24"/>
    <x v="9"/>
    <x v="6"/>
    <n v="85"/>
    <n v="83"/>
    <n v="87"/>
    <n v="113.518072289157"/>
    <n v="23"/>
    <n v="43.7710843373494"/>
    <n v="123"/>
    <n v="157.28915662650601"/>
  </r>
  <r>
    <x v="1"/>
    <x v="0"/>
    <x v="4"/>
    <x v="24"/>
    <x v="9"/>
    <x v="7"/>
    <n v="59"/>
    <n v="59"/>
    <n v="34"/>
    <n v="62.644067796610202"/>
    <n v="21"/>
    <n v="29.779661016949198"/>
    <n v="57"/>
    <n v="92.423728813559293"/>
  </r>
  <r>
    <x v="1"/>
    <x v="0"/>
    <x v="4"/>
    <x v="24"/>
    <x v="10"/>
    <x v="0"/>
    <n v="321"/>
    <n v="300"/>
    <n v="161"/>
    <n v="252.87333333333299"/>
    <n v="38"/>
    <n v="98.176666666666705"/>
    <n v="246"/>
    <n v="351.066666666667"/>
  </r>
  <r>
    <x v="1"/>
    <x v="0"/>
    <x v="4"/>
    <x v="24"/>
    <x v="10"/>
    <x v="1"/>
    <n v="118"/>
    <n v="114"/>
    <n v="155"/>
    <n v="182.59649122806999"/>
    <n v="32"/>
    <n v="95"/>
    <n v="219"/>
    <n v="277.59649122807002"/>
  </r>
  <r>
    <x v="1"/>
    <x v="0"/>
    <x v="4"/>
    <x v="24"/>
    <x v="10"/>
    <x v="2"/>
    <n v="45"/>
    <n v="44"/>
    <n v="302"/>
    <n v="488.27272727272702"/>
    <n v="55"/>
    <n v="124.545454545455"/>
    <n v="336"/>
    <n v="612.86363636363603"/>
  </r>
  <r>
    <x v="1"/>
    <x v="0"/>
    <x v="4"/>
    <x v="24"/>
    <x v="10"/>
    <x v="3"/>
    <n v="33"/>
    <n v="31"/>
    <n v="264"/>
    <n v="259.29032258064501"/>
    <n v="41"/>
    <n v="59.064516129032299"/>
    <n v="295"/>
    <n v="318.45161290322602"/>
  </r>
  <r>
    <x v="1"/>
    <x v="0"/>
    <x v="4"/>
    <x v="24"/>
    <x v="10"/>
    <x v="4"/>
    <n v="41"/>
    <n v="40"/>
    <n v="180"/>
    <n v="382.32499999999999"/>
    <n v="80"/>
    <n v="148.75"/>
    <n v="331"/>
    <n v="531.07500000000005"/>
  </r>
  <r>
    <x v="1"/>
    <x v="0"/>
    <x v="4"/>
    <x v="24"/>
    <x v="10"/>
    <x v="5"/>
    <n v="52"/>
    <n v="39"/>
    <n v="118"/>
    <n v="142.84615384615401"/>
    <n v="21"/>
    <n v="73.897435897435898"/>
    <n v="175"/>
    <n v="216.74358974359001"/>
  </r>
  <r>
    <x v="1"/>
    <x v="0"/>
    <x v="4"/>
    <x v="24"/>
    <x v="10"/>
    <x v="6"/>
    <n v="11"/>
    <n v="11"/>
    <n v="133"/>
    <n v="137.09090909090901"/>
    <n v="28"/>
    <n v="105.818181818182"/>
    <n v="189"/>
    <n v="242.90909090909099"/>
  </r>
  <r>
    <x v="1"/>
    <x v="0"/>
    <x v="4"/>
    <x v="24"/>
    <x v="10"/>
    <x v="7"/>
    <n v="21"/>
    <n v="21"/>
    <n v="134"/>
    <n v="150.09523809523799"/>
    <n v="38"/>
    <n v="62.6666666666667"/>
    <n v="214"/>
    <n v="212.76190476190499"/>
  </r>
  <r>
    <x v="1"/>
    <x v="0"/>
    <x v="4"/>
    <x v="24"/>
    <x v="11"/>
    <x v="0"/>
    <n v="26"/>
    <n v="25"/>
    <n v="84"/>
    <n v="152.08000000000001"/>
    <n v="7"/>
    <n v="38.76"/>
    <n v="127"/>
    <n v="190.84"/>
  </r>
  <r>
    <x v="1"/>
    <x v="0"/>
    <x v="4"/>
    <x v="24"/>
    <x v="11"/>
    <x v="1"/>
    <n v="5"/>
    <n v="5"/>
    <n v="92"/>
    <n v="121.6"/>
    <n v="28"/>
    <n v="64.2"/>
    <n v="184"/>
    <n v="185.8"/>
  </r>
  <r>
    <x v="1"/>
    <x v="0"/>
    <x v="4"/>
    <x v="24"/>
    <x v="11"/>
    <x v="2"/>
    <n v="4"/>
    <n v="4"/>
    <n v="277"/>
    <n v="245.75"/>
    <n v="56"/>
    <n v="38"/>
    <n v="285"/>
    <n v="283.75"/>
  </r>
  <r>
    <x v="1"/>
    <x v="0"/>
    <x v="4"/>
    <x v="24"/>
    <x v="11"/>
    <x v="3"/>
    <n v="2"/>
    <n v="2"/>
    <n v="88"/>
    <n v="58"/>
    <n v="0"/>
    <n v="0"/>
    <n v="88"/>
    <n v="58"/>
  </r>
  <r>
    <x v="1"/>
    <x v="0"/>
    <x v="4"/>
    <x v="24"/>
    <x v="11"/>
    <x v="4"/>
    <n v="2"/>
    <n v="2"/>
    <n v="595"/>
    <n v="304.5"/>
    <n v="63"/>
    <n v="56"/>
    <n v="658"/>
    <n v="360.5"/>
  </r>
  <r>
    <x v="1"/>
    <x v="0"/>
    <x v="4"/>
    <x v="24"/>
    <x v="11"/>
    <x v="5"/>
    <n v="7"/>
    <n v="6"/>
    <n v="173"/>
    <n v="182.333333333333"/>
    <n v="3"/>
    <n v="39.1666666666667"/>
    <n v="263"/>
    <n v="221.5"/>
  </r>
  <r>
    <x v="1"/>
    <x v="0"/>
    <x v="4"/>
    <x v="24"/>
    <x v="11"/>
    <x v="6"/>
    <n v="5"/>
    <n v="5"/>
    <n v="37"/>
    <n v="63.8"/>
    <n v="4"/>
    <n v="23.8"/>
    <n v="41"/>
    <n v="87.6"/>
  </r>
  <r>
    <x v="1"/>
    <x v="0"/>
    <x v="4"/>
    <x v="24"/>
    <x v="11"/>
    <x v="7"/>
    <n v="1"/>
    <n v="1"/>
    <n v="73"/>
    <n v="73"/>
    <n v="30"/>
    <n v="30"/>
    <n v="103"/>
    <n v="103"/>
  </r>
  <r>
    <x v="1"/>
    <x v="0"/>
    <x v="4"/>
    <x v="24"/>
    <x v="12"/>
    <x v="0"/>
    <n v="3"/>
    <n v="2"/>
    <n v="84"/>
    <n v="73"/>
    <n v="24"/>
    <n v="13.5"/>
    <n v="108"/>
    <n v="86.5"/>
  </r>
  <r>
    <x v="1"/>
    <x v="0"/>
    <x v="4"/>
    <x v="24"/>
    <x v="12"/>
    <x v="1"/>
    <n v="1"/>
    <n v="1"/>
    <n v="62"/>
    <n v="62"/>
    <n v="3"/>
    <n v="3"/>
    <n v="65"/>
    <n v="65"/>
  </r>
  <r>
    <x v="1"/>
    <x v="0"/>
    <x v="4"/>
    <x v="24"/>
    <x v="12"/>
    <x v="2"/>
    <n v="1"/>
    <n v="1"/>
    <n v="84"/>
    <n v="84"/>
    <n v="24"/>
    <n v="24"/>
    <n v="108"/>
    <n v="108"/>
  </r>
  <r>
    <x v="1"/>
    <x v="0"/>
    <x v="4"/>
    <x v="24"/>
    <x v="12"/>
    <x v="5"/>
    <n v="1"/>
    <s v="NA"/>
    <s v="NA"/>
    <s v="NA"/>
    <s v="NA"/>
    <s v="NA"/>
    <s v="NA"/>
    <s v="NA"/>
  </r>
  <r>
    <x v="1"/>
    <x v="0"/>
    <x v="4"/>
    <x v="24"/>
    <x v="13"/>
    <x v="0"/>
    <n v="818"/>
    <n v="601"/>
    <n v="78"/>
    <n v="113.455906821963"/>
    <n v="33"/>
    <n v="70.850249584026599"/>
    <n v="108"/>
    <n v="184.31281198003299"/>
  </r>
  <r>
    <x v="1"/>
    <x v="0"/>
    <x v="4"/>
    <x v="24"/>
    <x v="13"/>
    <x v="1"/>
    <n v="270"/>
    <n v="175"/>
    <n v="91"/>
    <n v="129.46857142857101"/>
    <n v="43"/>
    <n v="78.651428571428596"/>
    <n v="132"/>
    <n v="208.125714285714"/>
  </r>
  <r>
    <x v="1"/>
    <x v="0"/>
    <x v="4"/>
    <x v="24"/>
    <x v="13"/>
    <x v="2"/>
    <n v="131"/>
    <n v="111"/>
    <n v="58"/>
    <n v="86.936936936936902"/>
    <n v="2"/>
    <n v="23.639639639639601"/>
    <n v="74"/>
    <n v="110.585585585586"/>
  </r>
  <r>
    <x v="1"/>
    <x v="0"/>
    <x v="4"/>
    <x v="24"/>
    <x v="13"/>
    <x v="3"/>
    <n v="112"/>
    <n v="79"/>
    <n v="29"/>
    <n v="89.139240506329102"/>
    <n v="51"/>
    <n v="130.55696202531601"/>
    <n v="92"/>
    <n v="219.69620253164601"/>
  </r>
  <r>
    <x v="1"/>
    <x v="0"/>
    <x v="4"/>
    <x v="24"/>
    <x v="13"/>
    <x v="4"/>
    <n v="98"/>
    <n v="74"/>
    <n v="99"/>
    <n v="134.93243243243199"/>
    <n v="43"/>
    <n v="71.135135135135101"/>
    <n v="176"/>
    <n v="206.08108108108101"/>
  </r>
  <r>
    <x v="1"/>
    <x v="0"/>
    <x v="4"/>
    <x v="24"/>
    <x v="13"/>
    <x v="5"/>
    <n v="135"/>
    <n v="100"/>
    <n v="81"/>
    <n v="117"/>
    <n v="13"/>
    <n v="72.98"/>
    <n v="106"/>
    <n v="189.99"/>
  </r>
  <r>
    <x v="1"/>
    <x v="0"/>
    <x v="4"/>
    <x v="24"/>
    <x v="13"/>
    <x v="6"/>
    <n v="39"/>
    <n v="30"/>
    <n v="126"/>
    <n v="170.53333333333299"/>
    <n v="19"/>
    <n v="62.733333333333299"/>
    <n v="227"/>
    <n v="233.26666666666699"/>
  </r>
  <r>
    <x v="1"/>
    <x v="0"/>
    <x v="4"/>
    <x v="24"/>
    <x v="13"/>
    <x v="7"/>
    <n v="33"/>
    <n v="32"/>
    <n v="18"/>
    <n v="63.65625"/>
    <n v="24"/>
    <n v="44.84375"/>
    <n v="51"/>
    <n v="108.5"/>
  </r>
  <r>
    <x v="1"/>
    <x v="0"/>
    <x v="4"/>
    <x v="25"/>
    <x v="0"/>
    <x v="0"/>
    <n v="7127"/>
    <n v="4421"/>
    <n v="29"/>
    <n v="43.247002940511202"/>
    <n v="0"/>
    <n v="22.078262836462301"/>
    <n v="38"/>
    <n v="65.325265776973495"/>
  </r>
  <r>
    <x v="1"/>
    <x v="0"/>
    <x v="4"/>
    <x v="25"/>
    <x v="0"/>
    <x v="1"/>
    <n v="1103"/>
    <n v="719"/>
    <n v="28"/>
    <n v="40.951321279554897"/>
    <n v="0"/>
    <n v="32.137691237830303"/>
    <n v="44"/>
    <n v="73.089012517385299"/>
  </r>
  <r>
    <x v="1"/>
    <x v="0"/>
    <x v="4"/>
    <x v="25"/>
    <x v="0"/>
    <x v="2"/>
    <n v="1215"/>
    <n v="757"/>
    <n v="32"/>
    <n v="48.830911492734501"/>
    <n v="0"/>
    <n v="15.029062087186301"/>
    <n v="35"/>
    <n v="63.859973579920698"/>
  </r>
  <r>
    <x v="1"/>
    <x v="0"/>
    <x v="4"/>
    <x v="25"/>
    <x v="0"/>
    <x v="3"/>
    <n v="1296"/>
    <n v="826"/>
    <n v="28"/>
    <n v="32.496368038740897"/>
    <n v="0"/>
    <n v="33.182808716707001"/>
    <n v="34"/>
    <n v="65.679176755447898"/>
  </r>
  <r>
    <x v="1"/>
    <x v="0"/>
    <x v="4"/>
    <x v="25"/>
    <x v="0"/>
    <x v="4"/>
    <n v="1164"/>
    <n v="677"/>
    <n v="32"/>
    <n v="47.3234859675037"/>
    <n v="0"/>
    <n v="15.4918759231905"/>
    <n v="39"/>
    <n v="62.815361890694199"/>
  </r>
  <r>
    <x v="1"/>
    <x v="0"/>
    <x v="4"/>
    <x v="25"/>
    <x v="0"/>
    <x v="5"/>
    <n v="1084"/>
    <n v="636"/>
    <n v="40"/>
    <n v="52.259433962264197"/>
    <n v="0"/>
    <n v="21.2861635220126"/>
    <n v="49"/>
    <n v="73.545597484276698"/>
  </r>
  <r>
    <x v="1"/>
    <x v="0"/>
    <x v="4"/>
    <x v="25"/>
    <x v="0"/>
    <x v="6"/>
    <n v="799"/>
    <n v="473"/>
    <n v="28"/>
    <n v="43.300211416490498"/>
    <n v="0"/>
    <n v="15.7209302325581"/>
    <n v="30"/>
    <n v="59.021141649048602"/>
  </r>
  <r>
    <x v="1"/>
    <x v="0"/>
    <x v="4"/>
    <x v="25"/>
    <x v="0"/>
    <x v="7"/>
    <n v="466"/>
    <n v="333"/>
    <n v="24"/>
    <n v="36.6006006006006"/>
    <n v="0"/>
    <n v="12.7717717717718"/>
    <n v="29"/>
    <n v="49.372372372372404"/>
  </r>
  <r>
    <x v="1"/>
    <x v="0"/>
    <x v="4"/>
    <x v="25"/>
    <x v="1"/>
    <x v="0"/>
    <n v="1038"/>
    <n v="621"/>
    <n v="28"/>
    <n v="39.70692431562"/>
    <n v="0"/>
    <n v="18.307568438003202"/>
    <n v="35"/>
    <n v="58.014492753623202"/>
  </r>
  <r>
    <x v="1"/>
    <x v="0"/>
    <x v="4"/>
    <x v="25"/>
    <x v="1"/>
    <x v="1"/>
    <n v="114"/>
    <n v="75"/>
    <n v="28"/>
    <n v="36.3066666666667"/>
    <n v="0"/>
    <n v="21.733333333333299"/>
    <n v="37"/>
    <n v="58.04"/>
  </r>
  <r>
    <x v="1"/>
    <x v="0"/>
    <x v="4"/>
    <x v="25"/>
    <x v="1"/>
    <x v="2"/>
    <n v="191"/>
    <n v="117"/>
    <n v="30"/>
    <n v="39.264957264957303"/>
    <n v="0"/>
    <n v="17.829059829059801"/>
    <n v="37"/>
    <n v="57.094017094017097"/>
  </r>
  <r>
    <x v="1"/>
    <x v="0"/>
    <x v="4"/>
    <x v="25"/>
    <x v="1"/>
    <x v="3"/>
    <n v="177"/>
    <n v="106"/>
    <n v="28"/>
    <n v="32.556603773584897"/>
    <n v="0"/>
    <n v="28.4905660377358"/>
    <n v="33"/>
    <n v="61.047169811320799"/>
  </r>
  <r>
    <x v="1"/>
    <x v="0"/>
    <x v="4"/>
    <x v="25"/>
    <x v="1"/>
    <x v="4"/>
    <n v="210"/>
    <n v="121"/>
    <n v="30"/>
    <n v="43.082644628099203"/>
    <n v="0"/>
    <n v="15.4380165289256"/>
    <n v="37"/>
    <n v="58.520661157024797"/>
  </r>
  <r>
    <x v="1"/>
    <x v="0"/>
    <x v="4"/>
    <x v="25"/>
    <x v="1"/>
    <x v="5"/>
    <n v="141"/>
    <n v="86"/>
    <n v="41"/>
    <n v="47.558139534883701"/>
    <n v="0"/>
    <n v="17.476744186046499"/>
    <n v="50"/>
    <n v="65.034883720930196"/>
  </r>
  <r>
    <x v="1"/>
    <x v="0"/>
    <x v="4"/>
    <x v="25"/>
    <x v="1"/>
    <x v="6"/>
    <n v="121"/>
    <n v="60"/>
    <n v="28"/>
    <n v="46.733333333333299"/>
    <n v="0"/>
    <n v="16.283333333333299"/>
    <n v="30"/>
    <n v="63.016666666666701"/>
  </r>
  <r>
    <x v="1"/>
    <x v="0"/>
    <x v="4"/>
    <x v="25"/>
    <x v="1"/>
    <x v="7"/>
    <n v="84"/>
    <n v="56"/>
    <n v="22"/>
    <n v="31.839285714285701"/>
    <n v="0"/>
    <n v="5.08928571428571"/>
    <n v="24"/>
    <n v="36.928571428571402"/>
  </r>
  <r>
    <x v="1"/>
    <x v="0"/>
    <x v="4"/>
    <x v="25"/>
    <x v="2"/>
    <x v="0"/>
    <n v="118"/>
    <n v="86"/>
    <n v="30"/>
    <n v="41.651162790697697"/>
    <n v="0"/>
    <n v="14.1395348837209"/>
    <n v="38"/>
    <n v="55.790697674418603"/>
  </r>
  <r>
    <x v="1"/>
    <x v="0"/>
    <x v="4"/>
    <x v="25"/>
    <x v="2"/>
    <x v="1"/>
    <n v="25"/>
    <n v="21"/>
    <n v="34"/>
    <n v="57.047619047619101"/>
    <n v="0"/>
    <n v="20.619047619047599"/>
    <n v="42"/>
    <n v="77.6666666666667"/>
  </r>
  <r>
    <x v="1"/>
    <x v="0"/>
    <x v="4"/>
    <x v="25"/>
    <x v="2"/>
    <x v="2"/>
    <n v="16"/>
    <n v="13"/>
    <n v="30"/>
    <n v="38.307692307692299"/>
    <n v="0"/>
    <n v="9.3846153846153904"/>
    <n v="35"/>
    <n v="47.692307692307701"/>
  </r>
  <r>
    <x v="1"/>
    <x v="0"/>
    <x v="4"/>
    <x v="25"/>
    <x v="2"/>
    <x v="3"/>
    <n v="17"/>
    <n v="13"/>
    <n v="26"/>
    <n v="28.076923076923102"/>
    <n v="21"/>
    <n v="35.076923076923102"/>
    <n v="50"/>
    <n v="63.153846153846203"/>
  </r>
  <r>
    <x v="1"/>
    <x v="0"/>
    <x v="4"/>
    <x v="25"/>
    <x v="2"/>
    <x v="4"/>
    <n v="14"/>
    <n v="7"/>
    <n v="30"/>
    <n v="33.714285714285701"/>
    <n v="0"/>
    <n v="0"/>
    <n v="30"/>
    <n v="33.714285714285701"/>
  </r>
  <r>
    <x v="1"/>
    <x v="0"/>
    <x v="4"/>
    <x v="25"/>
    <x v="2"/>
    <x v="5"/>
    <n v="19"/>
    <n v="13"/>
    <n v="52"/>
    <n v="60.615384615384599"/>
    <n v="0"/>
    <n v="5.0769230769230802"/>
    <n v="52"/>
    <n v="65.692307692307693"/>
  </r>
  <r>
    <x v="1"/>
    <x v="0"/>
    <x v="4"/>
    <x v="25"/>
    <x v="2"/>
    <x v="6"/>
    <n v="20"/>
    <n v="15"/>
    <n v="27"/>
    <n v="28.3333333333333"/>
    <n v="0"/>
    <n v="9.2666666666666693"/>
    <n v="27"/>
    <n v="37.6"/>
  </r>
  <r>
    <x v="1"/>
    <x v="0"/>
    <x v="4"/>
    <x v="25"/>
    <x v="2"/>
    <x v="7"/>
    <n v="7"/>
    <n v="4"/>
    <n v="21"/>
    <n v="18"/>
    <n v="0"/>
    <n v="0"/>
    <n v="21"/>
    <n v="18"/>
  </r>
  <r>
    <x v="1"/>
    <x v="0"/>
    <x v="4"/>
    <x v="25"/>
    <x v="3"/>
    <x v="0"/>
    <n v="124"/>
    <n v="30"/>
    <n v="30"/>
    <n v="43.266666666666701"/>
    <n v="0"/>
    <n v="4.9000000000000004"/>
    <n v="35"/>
    <n v="48.1666666666667"/>
  </r>
  <r>
    <x v="1"/>
    <x v="0"/>
    <x v="4"/>
    <x v="25"/>
    <x v="3"/>
    <x v="1"/>
    <n v="27"/>
    <n v="5"/>
    <n v="28"/>
    <n v="37"/>
    <n v="0"/>
    <n v="1.4"/>
    <n v="28"/>
    <n v="38.4"/>
  </r>
  <r>
    <x v="1"/>
    <x v="0"/>
    <x v="4"/>
    <x v="25"/>
    <x v="3"/>
    <x v="2"/>
    <n v="31"/>
    <n v="12"/>
    <n v="35"/>
    <n v="42.0833333333333"/>
    <n v="0"/>
    <n v="0"/>
    <n v="35"/>
    <n v="42.0833333333333"/>
  </r>
  <r>
    <x v="1"/>
    <x v="0"/>
    <x v="4"/>
    <x v="25"/>
    <x v="3"/>
    <x v="3"/>
    <n v="15"/>
    <n v="3"/>
    <n v="28"/>
    <n v="27.3333333333333"/>
    <n v="0"/>
    <n v="0"/>
    <n v="28"/>
    <n v="27.3333333333333"/>
  </r>
  <r>
    <x v="1"/>
    <x v="0"/>
    <x v="4"/>
    <x v="25"/>
    <x v="3"/>
    <x v="4"/>
    <n v="16"/>
    <n v="4"/>
    <n v="37"/>
    <n v="33.5"/>
    <n v="0"/>
    <n v="0"/>
    <n v="37"/>
    <n v="33.5"/>
  </r>
  <r>
    <x v="1"/>
    <x v="0"/>
    <x v="4"/>
    <x v="25"/>
    <x v="3"/>
    <x v="5"/>
    <n v="26"/>
    <n v="4"/>
    <n v="42"/>
    <n v="81.5"/>
    <n v="31"/>
    <n v="27.5"/>
    <n v="80"/>
    <n v="109"/>
  </r>
  <r>
    <x v="1"/>
    <x v="0"/>
    <x v="4"/>
    <x v="25"/>
    <x v="3"/>
    <x v="6"/>
    <n v="7"/>
    <n v="1"/>
    <n v="45"/>
    <n v="45"/>
    <n v="30"/>
    <n v="30"/>
    <n v="75"/>
    <n v="75"/>
  </r>
  <r>
    <x v="1"/>
    <x v="0"/>
    <x v="4"/>
    <x v="25"/>
    <x v="3"/>
    <x v="7"/>
    <n v="2"/>
    <n v="1"/>
    <n v="21"/>
    <n v="21"/>
    <n v="0"/>
    <n v="0"/>
    <n v="21"/>
    <n v="21"/>
  </r>
  <r>
    <x v="1"/>
    <x v="0"/>
    <x v="4"/>
    <x v="25"/>
    <x v="4"/>
    <x v="0"/>
    <n v="1694"/>
    <n v="1071"/>
    <n v="28"/>
    <n v="39.028944911297899"/>
    <n v="0"/>
    <n v="20.639589169000899"/>
    <n v="37"/>
    <n v="59.668534080298798"/>
  </r>
  <r>
    <x v="1"/>
    <x v="0"/>
    <x v="4"/>
    <x v="25"/>
    <x v="4"/>
    <x v="1"/>
    <n v="289"/>
    <n v="200"/>
    <n v="28"/>
    <n v="37.965000000000003"/>
    <n v="2"/>
    <n v="26.68"/>
    <n v="49"/>
    <n v="64.644999999999996"/>
  </r>
  <r>
    <x v="1"/>
    <x v="0"/>
    <x v="4"/>
    <x v="25"/>
    <x v="4"/>
    <x v="2"/>
    <n v="248"/>
    <n v="159"/>
    <n v="30"/>
    <n v="39.132075471698101"/>
    <n v="0"/>
    <n v="7.3710691823899399"/>
    <n v="35"/>
    <n v="46.503144654088103"/>
  </r>
  <r>
    <x v="1"/>
    <x v="0"/>
    <x v="4"/>
    <x v="25"/>
    <x v="4"/>
    <x v="3"/>
    <n v="345"/>
    <n v="217"/>
    <n v="28"/>
    <n v="31.8847926267281"/>
    <n v="0"/>
    <n v="34.5898617511521"/>
    <n v="34"/>
    <n v="66.474654377880199"/>
  </r>
  <r>
    <x v="1"/>
    <x v="0"/>
    <x v="4"/>
    <x v="25"/>
    <x v="4"/>
    <x v="4"/>
    <n v="256"/>
    <n v="153"/>
    <n v="34"/>
    <n v="46.967320261437898"/>
    <n v="0"/>
    <n v="11.267973856209199"/>
    <n v="42"/>
    <n v="58.235294117647101"/>
  </r>
  <r>
    <x v="1"/>
    <x v="0"/>
    <x v="4"/>
    <x v="25"/>
    <x v="4"/>
    <x v="5"/>
    <n v="273"/>
    <n v="158"/>
    <n v="39"/>
    <n v="50.126582278481003"/>
    <n v="0"/>
    <n v="23.645569620253202"/>
    <n v="57"/>
    <n v="73.772151898734194"/>
  </r>
  <r>
    <x v="1"/>
    <x v="0"/>
    <x v="4"/>
    <x v="25"/>
    <x v="4"/>
    <x v="6"/>
    <n v="170"/>
    <n v="102"/>
    <n v="28"/>
    <n v="35.558823529411796"/>
    <n v="0"/>
    <n v="19.186274509803901"/>
    <n v="29"/>
    <n v="54.745098039215698"/>
  </r>
  <r>
    <x v="1"/>
    <x v="0"/>
    <x v="4"/>
    <x v="25"/>
    <x v="4"/>
    <x v="7"/>
    <n v="113"/>
    <n v="82"/>
    <n v="24"/>
    <n v="28.451219512195099"/>
    <n v="0"/>
    <n v="8.2195121951219505"/>
    <n v="27"/>
    <n v="36.670731707317103"/>
  </r>
  <r>
    <x v="1"/>
    <x v="0"/>
    <x v="4"/>
    <x v="25"/>
    <x v="5"/>
    <x v="0"/>
    <n v="98"/>
    <n v="56"/>
    <n v="28"/>
    <n v="37.946428571428598"/>
    <n v="0"/>
    <n v="16.8571428571429"/>
    <n v="37"/>
    <n v="54.803571428571402"/>
  </r>
  <r>
    <x v="1"/>
    <x v="0"/>
    <x v="4"/>
    <x v="25"/>
    <x v="5"/>
    <x v="1"/>
    <n v="9"/>
    <n v="7"/>
    <n v="37"/>
    <n v="45.714285714285701"/>
    <n v="0"/>
    <n v="17.428571428571399"/>
    <n v="56"/>
    <n v="63.142857142857103"/>
  </r>
  <r>
    <x v="1"/>
    <x v="0"/>
    <x v="4"/>
    <x v="25"/>
    <x v="5"/>
    <x v="2"/>
    <n v="14"/>
    <n v="8"/>
    <n v="28"/>
    <n v="37"/>
    <n v="0"/>
    <n v="10.625"/>
    <n v="62"/>
    <n v="47.625"/>
  </r>
  <r>
    <x v="1"/>
    <x v="0"/>
    <x v="4"/>
    <x v="25"/>
    <x v="5"/>
    <x v="3"/>
    <n v="19"/>
    <n v="12"/>
    <n v="28"/>
    <n v="24.4166666666667"/>
    <n v="35"/>
    <n v="41.6666666666667"/>
    <n v="57"/>
    <n v="66.0833333333333"/>
  </r>
  <r>
    <x v="1"/>
    <x v="0"/>
    <x v="4"/>
    <x v="25"/>
    <x v="5"/>
    <x v="4"/>
    <n v="16"/>
    <n v="5"/>
    <n v="28"/>
    <n v="36.200000000000003"/>
    <n v="0"/>
    <n v="26.6"/>
    <n v="28"/>
    <n v="62.8"/>
  </r>
  <r>
    <x v="1"/>
    <x v="0"/>
    <x v="4"/>
    <x v="25"/>
    <x v="5"/>
    <x v="5"/>
    <n v="16"/>
    <n v="8"/>
    <n v="49"/>
    <n v="57.625"/>
    <n v="0"/>
    <n v="4"/>
    <n v="51"/>
    <n v="61.625"/>
  </r>
  <r>
    <x v="1"/>
    <x v="0"/>
    <x v="4"/>
    <x v="25"/>
    <x v="5"/>
    <x v="6"/>
    <n v="17"/>
    <n v="12"/>
    <n v="25"/>
    <n v="36.6666666666667"/>
    <n v="0"/>
    <n v="6"/>
    <n v="29"/>
    <n v="42.6666666666667"/>
  </r>
  <r>
    <x v="1"/>
    <x v="0"/>
    <x v="4"/>
    <x v="25"/>
    <x v="5"/>
    <x v="7"/>
    <n v="7"/>
    <n v="4"/>
    <n v="35"/>
    <n v="33.5"/>
    <n v="0"/>
    <n v="0"/>
    <n v="35"/>
    <n v="33.5"/>
  </r>
  <r>
    <x v="1"/>
    <x v="0"/>
    <x v="4"/>
    <x v="25"/>
    <x v="6"/>
    <x v="0"/>
    <n v="1312"/>
    <n v="810"/>
    <n v="29"/>
    <n v="46.579012345678997"/>
    <n v="0"/>
    <n v="27.2543209876543"/>
    <n v="42"/>
    <n v="73.8333333333333"/>
  </r>
  <r>
    <x v="1"/>
    <x v="0"/>
    <x v="4"/>
    <x v="25"/>
    <x v="6"/>
    <x v="1"/>
    <n v="207"/>
    <n v="141"/>
    <n v="28"/>
    <n v="44.687943262411302"/>
    <n v="10"/>
    <n v="39.524822695035503"/>
    <n v="46"/>
    <n v="84.212765957446805"/>
  </r>
  <r>
    <x v="1"/>
    <x v="0"/>
    <x v="4"/>
    <x v="25"/>
    <x v="6"/>
    <x v="2"/>
    <n v="214"/>
    <n v="123"/>
    <n v="35"/>
    <n v="47.414634146341498"/>
    <n v="0"/>
    <n v="13.308943089430899"/>
    <n v="35"/>
    <n v="60.723577235772403"/>
  </r>
  <r>
    <x v="1"/>
    <x v="0"/>
    <x v="4"/>
    <x v="25"/>
    <x v="6"/>
    <x v="3"/>
    <n v="220"/>
    <n v="149"/>
    <n v="28"/>
    <n v="33.154362416107404"/>
    <n v="0"/>
    <n v="42.006711409395997"/>
    <n v="36"/>
    <n v="75.161073825503394"/>
  </r>
  <r>
    <x v="1"/>
    <x v="0"/>
    <x v="4"/>
    <x v="25"/>
    <x v="6"/>
    <x v="4"/>
    <n v="217"/>
    <n v="111"/>
    <n v="38"/>
    <n v="57.036036036036002"/>
    <n v="0"/>
    <n v="14.720720720720699"/>
    <n v="49"/>
    <n v="71.756756756756801"/>
  </r>
  <r>
    <x v="1"/>
    <x v="0"/>
    <x v="4"/>
    <x v="25"/>
    <x v="6"/>
    <x v="5"/>
    <n v="206"/>
    <n v="121"/>
    <n v="38"/>
    <n v="55.247933884297503"/>
    <n v="0"/>
    <n v="24.016528925619799"/>
    <n v="47"/>
    <n v="79.264462809917404"/>
  </r>
  <r>
    <x v="1"/>
    <x v="0"/>
    <x v="4"/>
    <x v="25"/>
    <x v="6"/>
    <x v="6"/>
    <n v="149"/>
    <n v="94"/>
    <n v="29"/>
    <n v="44.840425531914903"/>
    <n v="0"/>
    <n v="23.478723404255302"/>
    <n v="38"/>
    <n v="68.319148936170194"/>
  </r>
  <r>
    <x v="1"/>
    <x v="0"/>
    <x v="4"/>
    <x v="25"/>
    <x v="6"/>
    <x v="7"/>
    <n v="99"/>
    <n v="71"/>
    <n v="25"/>
    <n v="48.239436619718298"/>
    <n v="0"/>
    <n v="26.197183098591498"/>
    <n v="36"/>
    <n v="74.436619718309899"/>
  </r>
  <r>
    <x v="1"/>
    <x v="0"/>
    <x v="4"/>
    <x v="25"/>
    <x v="7"/>
    <x v="0"/>
    <n v="449"/>
    <n v="300"/>
    <n v="30"/>
    <n v="38.993333333333297"/>
    <n v="0"/>
    <n v="21.863333333333301"/>
    <n v="36"/>
    <n v="60.856666666666698"/>
  </r>
  <r>
    <x v="1"/>
    <x v="0"/>
    <x v="4"/>
    <x v="25"/>
    <x v="7"/>
    <x v="1"/>
    <n v="79"/>
    <n v="49"/>
    <n v="30"/>
    <n v="37.2040816326531"/>
    <n v="0"/>
    <n v="26.5510204081633"/>
    <n v="35"/>
    <n v="63.755102040816297"/>
  </r>
  <r>
    <x v="1"/>
    <x v="0"/>
    <x v="4"/>
    <x v="25"/>
    <x v="7"/>
    <x v="2"/>
    <n v="69"/>
    <n v="47"/>
    <n v="32"/>
    <n v="37.659574468085097"/>
    <n v="0"/>
    <n v="26.978723404255302"/>
    <n v="35"/>
    <n v="64.638297872340402"/>
  </r>
  <r>
    <x v="1"/>
    <x v="0"/>
    <x v="4"/>
    <x v="25"/>
    <x v="7"/>
    <x v="3"/>
    <n v="71"/>
    <n v="51"/>
    <n v="28"/>
    <n v="36.431372549019599"/>
    <n v="0"/>
    <n v="28.7843137254902"/>
    <n v="38"/>
    <n v="65.215686274509807"/>
  </r>
  <r>
    <x v="1"/>
    <x v="0"/>
    <x v="4"/>
    <x v="25"/>
    <x v="7"/>
    <x v="4"/>
    <n v="74"/>
    <n v="55"/>
    <n v="30"/>
    <n v="43.181818181818201"/>
    <n v="0"/>
    <n v="22.363636363636399"/>
    <n v="35"/>
    <n v="65.545454545454504"/>
  </r>
  <r>
    <x v="1"/>
    <x v="0"/>
    <x v="4"/>
    <x v="25"/>
    <x v="7"/>
    <x v="5"/>
    <n v="61"/>
    <n v="35"/>
    <n v="41"/>
    <n v="51.485714285714302"/>
    <n v="0"/>
    <n v="4.9142857142857101"/>
    <n v="51"/>
    <n v="56.4"/>
  </r>
  <r>
    <x v="1"/>
    <x v="0"/>
    <x v="4"/>
    <x v="25"/>
    <x v="7"/>
    <x v="6"/>
    <n v="57"/>
    <n v="36"/>
    <n v="30"/>
    <n v="34.7777777777778"/>
    <n v="0"/>
    <n v="17.4166666666667"/>
    <n v="38"/>
    <n v="52.1944444444444"/>
  </r>
  <r>
    <x v="1"/>
    <x v="0"/>
    <x v="4"/>
    <x v="25"/>
    <x v="7"/>
    <x v="7"/>
    <n v="38"/>
    <n v="27"/>
    <n v="24"/>
    <n v="30.296296296296301"/>
    <n v="0"/>
    <n v="18.259259259259299"/>
    <n v="25"/>
    <n v="48.5555555555556"/>
  </r>
  <r>
    <x v="1"/>
    <x v="0"/>
    <x v="4"/>
    <x v="25"/>
    <x v="8"/>
    <x v="0"/>
    <n v="505"/>
    <n v="297"/>
    <n v="28"/>
    <n v="43.441077441077397"/>
    <n v="0"/>
    <n v="19.5555555555556"/>
    <n v="36"/>
    <n v="62.996632996632997"/>
  </r>
  <r>
    <x v="1"/>
    <x v="0"/>
    <x v="4"/>
    <x v="25"/>
    <x v="8"/>
    <x v="1"/>
    <n v="73"/>
    <n v="48"/>
    <n v="35"/>
    <n v="49.8541666666667"/>
    <n v="4"/>
    <n v="25.75"/>
    <n v="49"/>
    <n v="75.6041666666667"/>
  </r>
  <r>
    <x v="1"/>
    <x v="0"/>
    <x v="4"/>
    <x v="25"/>
    <x v="8"/>
    <x v="2"/>
    <n v="92"/>
    <n v="51"/>
    <n v="28"/>
    <n v="40.078431372548998"/>
    <n v="0"/>
    <n v="24.137254901960802"/>
    <n v="35"/>
    <n v="64.215686274509807"/>
  </r>
  <r>
    <x v="1"/>
    <x v="0"/>
    <x v="4"/>
    <x v="25"/>
    <x v="8"/>
    <x v="3"/>
    <n v="94"/>
    <n v="52"/>
    <n v="28"/>
    <n v="32.230769230769198"/>
    <n v="0"/>
    <n v="25.923076923076898"/>
    <n v="29"/>
    <n v="58.153846153846203"/>
  </r>
  <r>
    <x v="1"/>
    <x v="0"/>
    <x v="4"/>
    <x v="25"/>
    <x v="8"/>
    <x v="4"/>
    <n v="84"/>
    <n v="45"/>
    <n v="28"/>
    <n v="42.466666666666697"/>
    <n v="0"/>
    <n v="13.0444444444444"/>
    <n v="33"/>
    <n v="55.511111111111099"/>
  </r>
  <r>
    <x v="1"/>
    <x v="0"/>
    <x v="4"/>
    <x v="25"/>
    <x v="8"/>
    <x v="5"/>
    <n v="75"/>
    <n v="48"/>
    <n v="39"/>
    <n v="48"/>
    <n v="0"/>
    <n v="13.3125"/>
    <n v="42"/>
    <n v="61.3125"/>
  </r>
  <r>
    <x v="1"/>
    <x v="0"/>
    <x v="4"/>
    <x v="25"/>
    <x v="8"/>
    <x v="6"/>
    <n v="61"/>
    <n v="32"/>
    <n v="37"/>
    <n v="58.5625"/>
    <n v="0"/>
    <n v="12.25"/>
    <n v="37"/>
    <n v="70.8125"/>
  </r>
  <r>
    <x v="1"/>
    <x v="0"/>
    <x v="4"/>
    <x v="25"/>
    <x v="8"/>
    <x v="7"/>
    <n v="26"/>
    <n v="21"/>
    <n v="23"/>
    <n v="33.3333333333333"/>
    <n v="0"/>
    <n v="17.8571428571429"/>
    <n v="27"/>
    <n v="51.190476190476197"/>
  </r>
  <r>
    <x v="1"/>
    <x v="0"/>
    <x v="4"/>
    <x v="25"/>
    <x v="9"/>
    <x v="0"/>
    <n v="954"/>
    <n v="617"/>
    <n v="30"/>
    <n v="54.329011345218802"/>
    <n v="0"/>
    <n v="24.037277147487799"/>
    <n v="39"/>
    <n v="78.366288492706602"/>
  </r>
  <r>
    <x v="1"/>
    <x v="0"/>
    <x v="4"/>
    <x v="25"/>
    <x v="9"/>
    <x v="1"/>
    <n v="148"/>
    <n v="95"/>
    <n v="29"/>
    <n v="39.9578947368421"/>
    <n v="0"/>
    <n v="60.9578947368421"/>
    <n v="42"/>
    <n v="100.915789473684"/>
  </r>
  <r>
    <x v="1"/>
    <x v="0"/>
    <x v="4"/>
    <x v="25"/>
    <x v="9"/>
    <x v="2"/>
    <n v="192"/>
    <n v="133"/>
    <n v="35"/>
    <n v="84.097744360902297"/>
    <n v="0"/>
    <n v="19.932330827067702"/>
    <n v="37"/>
    <n v="104.03007518797"/>
  </r>
  <r>
    <x v="1"/>
    <x v="0"/>
    <x v="4"/>
    <x v="25"/>
    <x v="9"/>
    <x v="3"/>
    <n v="182"/>
    <n v="117"/>
    <n v="28"/>
    <n v="33.700854700854698"/>
    <n v="0"/>
    <n v="25.794871794871799"/>
    <n v="29"/>
    <n v="59.495726495726501"/>
  </r>
  <r>
    <x v="1"/>
    <x v="0"/>
    <x v="4"/>
    <x v="25"/>
    <x v="9"/>
    <x v="4"/>
    <n v="146"/>
    <n v="95"/>
    <n v="31"/>
    <n v="43.494736842105297"/>
    <n v="0"/>
    <n v="14.189473684210499"/>
    <n v="36"/>
    <n v="57.684210526315802"/>
  </r>
  <r>
    <x v="1"/>
    <x v="0"/>
    <x v="4"/>
    <x v="25"/>
    <x v="9"/>
    <x v="5"/>
    <n v="136"/>
    <n v="77"/>
    <n v="42"/>
    <n v="62.883116883116898"/>
    <n v="0"/>
    <n v="22.649350649350598"/>
    <n v="53"/>
    <n v="85.532467532467507"/>
  </r>
  <r>
    <x v="1"/>
    <x v="0"/>
    <x v="4"/>
    <x v="25"/>
    <x v="9"/>
    <x v="6"/>
    <n v="102"/>
    <n v="65"/>
    <n v="31"/>
    <n v="63.861538461538501"/>
    <n v="0"/>
    <n v="1.3230769230769199"/>
    <n v="32"/>
    <n v="65.184615384615398"/>
  </r>
  <r>
    <x v="1"/>
    <x v="0"/>
    <x v="4"/>
    <x v="25"/>
    <x v="9"/>
    <x v="7"/>
    <n v="48"/>
    <n v="35"/>
    <n v="24"/>
    <n v="42.0571428571429"/>
    <n v="0"/>
    <n v="5.5142857142857098"/>
    <n v="30"/>
    <n v="47.571428571428598"/>
  </r>
  <r>
    <x v="1"/>
    <x v="0"/>
    <x v="4"/>
    <x v="25"/>
    <x v="10"/>
    <x v="0"/>
    <n v="362"/>
    <n v="252"/>
    <n v="33"/>
    <n v="43.619047619047599"/>
    <n v="0"/>
    <n v="23.3293650793651"/>
    <n v="41"/>
    <n v="66.948412698412696"/>
  </r>
  <r>
    <x v="1"/>
    <x v="0"/>
    <x v="4"/>
    <x v="25"/>
    <x v="10"/>
    <x v="1"/>
    <n v="82"/>
    <n v="55"/>
    <n v="29"/>
    <n v="44.818181818181799"/>
    <n v="0"/>
    <n v="18.636363636363601"/>
    <n v="41"/>
    <n v="63.454545454545503"/>
  </r>
  <r>
    <x v="1"/>
    <x v="0"/>
    <x v="4"/>
    <x v="25"/>
    <x v="10"/>
    <x v="2"/>
    <n v="60"/>
    <n v="47"/>
    <n v="35"/>
    <n v="48.276595744680897"/>
    <n v="0"/>
    <n v="14.063829787234001"/>
    <n v="37"/>
    <n v="62.340425531914903"/>
  </r>
  <r>
    <x v="1"/>
    <x v="0"/>
    <x v="4"/>
    <x v="25"/>
    <x v="10"/>
    <x v="3"/>
    <n v="53"/>
    <n v="38"/>
    <n v="28"/>
    <n v="32.052631578947398"/>
    <n v="0"/>
    <n v="39.131578947368403"/>
    <n v="34"/>
    <n v="71.184210526315795"/>
  </r>
  <r>
    <x v="1"/>
    <x v="0"/>
    <x v="4"/>
    <x v="25"/>
    <x v="10"/>
    <x v="4"/>
    <n v="39"/>
    <n v="27"/>
    <n v="42"/>
    <n v="49.259259259259302"/>
    <n v="0"/>
    <n v="30.1111111111111"/>
    <n v="47"/>
    <n v="79.370370370370395"/>
  </r>
  <r>
    <x v="1"/>
    <x v="0"/>
    <x v="4"/>
    <x v="25"/>
    <x v="10"/>
    <x v="5"/>
    <n v="70"/>
    <n v="50"/>
    <n v="43"/>
    <n v="49.6"/>
    <n v="0"/>
    <n v="19.34"/>
    <n v="50"/>
    <n v="68.94"/>
  </r>
  <r>
    <x v="1"/>
    <x v="0"/>
    <x v="4"/>
    <x v="25"/>
    <x v="10"/>
    <x v="6"/>
    <n v="40"/>
    <n v="20"/>
    <n v="29"/>
    <n v="31.75"/>
    <n v="0"/>
    <n v="30.9"/>
    <n v="35"/>
    <n v="62.65"/>
  </r>
  <r>
    <x v="1"/>
    <x v="0"/>
    <x v="4"/>
    <x v="25"/>
    <x v="10"/>
    <x v="7"/>
    <n v="18"/>
    <n v="15"/>
    <n v="31"/>
    <n v="39.6666666666667"/>
    <n v="0"/>
    <n v="20.533333333333299"/>
    <n v="37"/>
    <n v="60.2"/>
  </r>
  <r>
    <x v="1"/>
    <x v="0"/>
    <x v="4"/>
    <x v="25"/>
    <x v="11"/>
    <x v="0"/>
    <n v="270"/>
    <n v="151"/>
    <n v="27"/>
    <n v="39.4569536423841"/>
    <n v="0"/>
    <n v="23.205298013244999"/>
    <n v="34"/>
    <n v="62.662251655629099"/>
  </r>
  <r>
    <x v="1"/>
    <x v="0"/>
    <x v="4"/>
    <x v="25"/>
    <x v="11"/>
    <x v="1"/>
    <n v="36"/>
    <n v="16"/>
    <n v="21"/>
    <n v="33.4375"/>
    <n v="0"/>
    <n v="20.1875"/>
    <n v="28"/>
    <n v="53.625"/>
  </r>
  <r>
    <x v="1"/>
    <x v="0"/>
    <x v="4"/>
    <x v="25"/>
    <x v="11"/>
    <x v="2"/>
    <n v="41"/>
    <n v="21"/>
    <n v="35"/>
    <n v="47.428571428571402"/>
    <n v="0"/>
    <n v="10.5714285714286"/>
    <n v="35"/>
    <n v="58"/>
  </r>
  <r>
    <x v="1"/>
    <x v="0"/>
    <x v="4"/>
    <x v="25"/>
    <x v="11"/>
    <x v="3"/>
    <n v="53"/>
    <n v="30"/>
    <n v="26"/>
    <n v="28.566666666666698"/>
    <n v="0"/>
    <n v="26.533333333333299"/>
    <n v="34"/>
    <n v="55.1"/>
  </r>
  <r>
    <x v="1"/>
    <x v="0"/>
    <x v="4"/>
    <x v="25"/>
    <x v="11"/>
    <x v="4"/>
    <n v="50"/>
    <n v="25"/>
    <n v="37"/>
    <n v="67.28"/>
    <n v="0"/>
    <n v="21.6"/>
    <n v="46"/>
    <n v="88.88"/>
  </r>
  <r>
    <x v="1"/>
    <x v="0"/>
    <x v="4"/>
    <x v="25"/>
    <x v="11"/>
    <x v="5"/>
    <n v="42"/>
    <n v="26"/>
    <n v="35"/>
    <n v="43.230769230769198"/>
    <n v="0"/>
    <n v="53.923076923076898"/>
    <n v="37"/>
    <n v="97.153846153846203"/>
  </r>
  <r>
    <x v="1"/>
    <x v="0"/>
    <x v="4"/>
    <x v="25"/>
    <x v="11"/>
    <x v="6"/>
    <n v="35"/>
    <n v="23"/>
    <n v="21"/>
    <n v="18.304347826087"/>
    <n v="0"/>
    <n v="7.3478260869565197"/>
    <n v="21"/>
    <n v="25.652173913043502"/>
  </r>
  <r>
    <x v="1"/>
    <x v="0"/>
    <x v="4"/>
    <x v="25"/>
    <x v="11"/>
    <x v="7"/>
    <n v="13"/>
    <n v="10"/>
    <n v="27"/>
    <n v="34.299999999999997"/>
    <n v="0"/>
    <n v="5.2"/>
    <n v="29"/>
    <n v="39.5"/>
  </r>
  <r>
    <x v="1"/>
    <x v="0"/>
    <x v="4"/>
    <x v="25"/>
    <x v="12"/>
    <x v="0"/>
    <n v="48"/>
    <n v="31"/>
    <n v="28"/>
    <n v="47"/>
    <n v="0"/>
    <n v="13.5161290322581"/>
    <n v="42"/>
    <n v="60.5161290322581"/>
  </r>
  <r>
    <x v="1"/>
    <x v="0"/>
    <x v="4"/>
    <x v="25"/>
    <x v="12"/>
    <x v="1"/>
    <n v="2"/>
    <s v="NA"/>
    <s v="NA"/>
    <s v="NA"/>
    <s v="NA"/>
    <s v="NA"/>
    <s v="NA"/>
    <s v="NA"/>
  </r>
  <r>
    <x v="1"/>
    <x v="0"/>
    <x v="4"/>
    <x v="25"/>
    <x v="12"/>
    <x v="2"/>
    <n v="5"/>
    <n v="1"/>
    <n v="76"/>
    <n v="76"/>
    <n v="0"/>
    <n v="0"/>
    <n v="76"/>
    <n v="76"/>
  </r>
  <r>
    <x v="1"/>
    <x v="0"/>
    <x v="4"/>
    <x v="25"/>
    <x v="12"/>
    <x v="3"/>
    <n v="8"/>
    <n v="6"/>
    <n v="32"/>
    <n v="41.5"/>
    <n v="26"/>
    <n v="19"/>
    <n v="70"/>
    <n v="60.5"/>
  </r>
  <r>
    <x v="1"/>
    <x v="0"/>
    <x v="4"/>
    <x v="25"/>
    <x v="12"/>
    <x v="4"/>
    <n v="8"/>
    <n v="6"/>
    <n v="42"/>
    <n v="38.5"/>
    <n v="0"/>
    <n v="18.1666666666667"/>
    <n v="42"/>
    <n v="56.6666666666667"/>
  </r>
  <r>
    <x v="1"/>
    <x v="0"/>
    <x v="4"/>
    <x v="25"/>
    <x v="12"/>
    <x v="5"/>
    <n v="8"/>
    <n v="6"/>
    <n v="65"/>
    <n v="45.3333333333333"/>
    <n v="0"/>
    <n v="3.5"/>
    <n v="65"/>
    <n v="48.8333333333333"/>
  </r>
  <r>
    <x v="1"/>
    <x v="0"/>
    <x v="4"/>
    <x v="25"/>
    <x v="12"/>
    <x v="6"/>
    <n v="11"/>
    <n v="8"/>
    <n v="24"/>
    <n v="54.75"/>
    <n v="0"/>
    <n v="20.25"/>
    <n v="24"/>
    <n v="75"/>
  </r>
  <r>
    <x v="1"/>
    <x v="0"/>
    <x v="4"/>
    <x v="25"/>
    <x v="12"/>
    <x v="7"/>
    <n v="6"/>
    <n v="4"/>
    <n v="31"/>
    <n v="47.75"/>
    <n v="4"/>
    <n v="3.25"/>
    <n v="40"/>
    <n v="51"/>
  </r>
  <r>
    <x v="1"/>
    <x v="0"/>
    <x v="4"/>
    <x v="25"/>
    <x v="13"/>
    <x v="0"/>
    <n v="155"/>
    <n v="99"/>
    <n v="21"/>
    <n v="35.101010101010097"/>
    <n v="0"/>
    <n v="27.7878787878788"/>
    <n v="31"/>
    <n v="62.8888888888889"/>
  </r>
  <r>
    <x v="1"/>
    <x v="0"/>
    <x v="4"/>
    <x v="25"/>
    <x v="13"/>
    <x v="1"/>
    <n v="12"/>
    <n v="7"/>
    <n v="7"/>
    <n v="16"/>
    <n v="0"/>
    <n v="47.142857142857103"/>
    <n v="16"/>
    <n v="63.142857142857103"/>
  </r>
  <r>
    <x v="1"/>
    <x v="0"/>
    <x v="4"/>
    <x v="25"/>
    <x v="13"/>
    <x v="2"/>
    <n v="42"/>
    <n v="25"/>
    <n v="21"/>
    <n v="27.12"/>
    <n v="0"/>
    <n v="9.68"/>
    <n v="21"/>
    <n v="36.799999999999997"/>
  </r>
  <r>
    <x v="1"/>
    <x v="0"/>
    <x v="4"/>
    <x v="25"/>
    <x v="13"/>
    <x v="3"/>
    <n v="42"/>
    <n v="32"/>
    <n v="21"/>
    <n v="30.96875"/>
    <n v="0"/>
    <n v="44.90625"/>
    <n v="32"/>
    <n v="75.875"/>
  </r>
  <r>
    <x v="1"/>
    <x v="0"/>
    <x v="4"/>
    <x v="25"/>
    <x v="13"/>
    <x v="4"/>
    <n v="34"/>
    <n v="23"/>
    <n v="34"/>
    <n v="47.652173913043498"/>
    <n v="0"/>
    <n v="21.826086956521699"/>
    <n v="35"/>
    <n v="69.478260869565204"/>
  </r>
  <r>
    <x v="1"/>
    <x v="0"/>
    <x v="4"/>
    <x v="25"/>
    <x v="13"/>
    <x v="5"/>
    <n v="11"/>
    <n v="4"/>
    <n v="31"/>
    <n v="35.75"/>
    <n v="100"/>
    <n v="60"/>
    <n v="100"/>
    <n v="95.75"/>
  </r>
  <r>
    <x v="1"/>
    <x v="0"/>
    <x v="4"/>
    <x v="25"/>
    <x v="13"/>
    <x v="6"/>
    <n v="9"/>
    <n v="5"/>
    <n v="22"/>
    <n v="30.8"/>
    <n v="0"/>
    <n v="0"/>
    <n v="22"/>
    <n v="30.8"/>
  </r>
  <r>
    <x v="1"/>
    <x v="0"/>
    <x v="4"/>
    <x v="25"/>
    <x v="13"/>
    <x v="7"/>
    <n v="5"/>
    <n v="3"/>
    <n v="37"/>
    <n v="100.333333333333"/>
    <n v="0"/>
    <n v="0"/>
    <n v="37"/>
    <n v="100.333333333333"/>
  </r>
  <r>
    <x v="1"/>
    <x v="1"/>
    <x v="1"/>
    <x v="0"/>
    <x v="0"/>
    <x v="0"/>
    <n v="34867"/>
    <n v="30072"/>
    <n v="94"/>
    <n v="124.395417664272"/>
    <n v="21"/>
    <n v="46.471634743282799"/>
    <n v="139"/>
    <n v="170.867650971003"/>
  </r>
  <r>
    <x v="1"/>
    <x v="1"/>
    <x v="1"/>
    <x v="0"/>
    <x v="0"/>
    <x v="1"/>
    <n v="6652"/>
    <n v="5689"/>
    <n v="105"/>
    <n v="143.85375285639"/>
    <n v="21"/>
    <n v="46.132712251713798"/>
    <n v="161"/>
    <n v="189.98751977500399"/>
  </r>
  <r>
    <x v="1"/>
    <x v="1"/>
    <x v="1"/>
    <x v="0"/>
    <x v="0"/>
    <x v="2"/>
    <n v="6116"/>
    <n v="5280"/>
    <n v="98"/>
    <n v="122.675757575758"/>
    <n v="21"/>
    <n v="45.3765151515152"/>
    <n v="135"/>
    <n v="168.05359848484801"/>
  </r>
  <r>
    <x v="1"/>
    <x v="1"/>
    <x v="1"/>
    <x v="0"/>
    <x v="0"/>
    <x v="3"/>
    <n v="5325"/>
    <n v="4562"/>
    <n v="77"/>
    <n v="98.507233669443195"/>
    <n v="25"/>
    <n v="51.359710653222301"/>
    <n v="126"/>
    <n v="149.86694432266501"/>
  </r>
  <r>
    <x v="1"/>
    <x v="1"/>
    <x v="1"/>
    <x v="0"/>
    <x v="0"/>
    <x v="4"/>
    <n v="5419"/>
    <n v="4632"/>
    <n v="99"/>
    <n v="124.00798791019"/>
    <n v="23"/>
    <n v="42.751511226252198"/>
    <n v="143"/>
    <n v="166.76014680483601"/>
  </r>
  <r>
    <x v="1"/>
    <x v="1"/>
    <x v="1"/>
    <x v="0"/>
    <x v="0"/>
    <x v="5"/>
    <n v="5967"/>
    <n v="5144"/>
    <n v="98"/>
    <n v="134.51632970451001"/>
    <n v="20"/>
    <n v="46.091368584758897"/>
    <n v="144"/>
    <n v="180.607698289269"/>
  </r>
  <r>
    <x v="1"/>
    <x v="1"/>
    <x v="1"/>
    <x v="0"/>
    <x v="0"/>
    <x v="6"/>
    <n v="3313"/>
    <n v="2832"/>
    <n v="87"/>
    <n v="123.610169491525"/>
    <n v="23"/>
    <n v="50.068149717514103"/>
    <n v="135"/>
    <n v="173.678672316384"/>
  </r>
  <r>
    <x v="1"/>
    <x v="1"/>
    <x v="1"/>
    <x v="0"/>
    <x v="0"/>
    <x v="7"/>
    <n v="2075"/>
    <n v="1933"/>
    <n v="70"/>
    <n v="108.068287635799"/>
    <n v="21"/>
    <n v="43.581479565442301"/>
    <n v="104"/>
    <n v="151.650284531816"/>
  </r>
  <r>
    <x v="1"/>
    <x v="1"/>
    <x v="1"/>
    <x v="0"/>
    <x v="1"/>
    <x v="0"/>
    <n v="6627"/>
    <n v="5892"/>
    <n v="119"/>
    <n v="143.16581805838399"/>
    <n v="23"/>
    <n v="43.8433469110659"/>
    <n v="164"/>
    <n v="187.009843856076"/>
  </r>
  <r>
    <x v="1"/>
    <x v="1"/>
    <x v="1"/>
    <x v="0"/>
    <x v="1"/>
    <x v="1"/>
    <n v="1108"/>
    <n v="970"/>
    <n v="167"/>
    <n v="178.332989690722"/>
    <n v="21"/>
    <n v="47.8917525773196"/>
    <n v="203"/>
    <n v="226.225773195876"/>
  </r>
  <r>
    <x v="1"/>
    <x v="1"/>
    <x v="1"/>
    <x v="0"/>
    <x v="1"/>
    <x v="2"/>
    <n v="1267"/>
    <n v="1137"/>
    <n v="119"/>
    <n v="147.02374670184699"/>
    <n v="23"/>
    <n v="47.7959542656113"/>
    <n v="162"/>
    <n v="194.82058047493399"/>
  </r>
  <r>
    <x v="1"/>
    <x v="1"/>
    <x v="1"/>
    <x v="0"/>
    <x v="1"/>
    <x v="3"/>
    <n v="1053"/>
    <n v="911"/>
    <n v="98"/>
    <n v="116.15367727771699"/>
    <n v="23"/>
    <n v="42.299670691547803"/>
    <n v="155"/>
    <n v="158.453347969265"/>
  </r>
  <r>
    <x v="1"/>
    <x v="1"/>
    <x v="1"/>
    <x v="0"/>
    <x v="1"/>
    <x v="4"/>
    <n v="1083"/>
    <n v="962"/>
    <n v="115"/>
    <n v="137.70478170478199"/>
    <n v="25"/>
    <n v="41.848232848232797"/>
    <n v="162"/>
    <n v="179.553014553015"/>
  </r>
  <r>
    <x v="1"/>
    <x v="1"/>
    <x v="1"/>
    <x v="0"/>
    <x v="1"/>
    <x v="5"/>
    <n v="1045"/>
    <n v="939"/>
    <n v="125"/>
    <n v="141.59531416400401"/>
    <n v="23"/>
    <n v="41.450479233226801"/>
    <n v="161"/>
    <n v="183.04579339723099"/>
  </r>
  <r>
    <x v="1"/>
    <x v="1"/>
    <x v="1"/>
    <x v="0"/>
    <x v="1"/>
    <x v="6"/>
    <n v="618"/>
    <n v="552"/>
    <n v="109"/>
    <n v="144.23550724637701"/>
    <n v="22"/>
    <n v="49.0163043478261"/>
    <n v="156"/>
    <n v="193.25362318840601"/>
  </r>
  <r>
    <x v="1"/>
    <x v="1"/>
    <x v="1"/>
    <x v="0"/>
    <x v="1"/>
    <x v="7"/>
    <n v="453"/>
    <n v="421"/>
    <n v="87"/>
    <n v="124.75059382422801"/>
    <n v="15"/>
    <n v="30.294536817102099"/>
    <n v="115"/>
    <n v="155.04750593824201"/>
  </r>
  <r>
    <x v="1"/>
    <x v="1"/>
    <x v="1"/>
    <x v="0"/>
    <x v="2"/>
    <x v="0"/>
    <n v="2476"/>
    <n v="2343"/>
    <n v="177"/>
    <n v="188.72812633376"/>
    <n v="24"/>
    <n v="53.637644046094699"/>
    <n v="217"/>
    <n v="242.36705078958599"/>
  </r>
  <r>
    <x v="1"/>
    <x v="1"/>
    <x v="1"/>
    <x v="0"/>
    <x v="2"/>
    <x v="1"/>
    <n v="387"/>
    <n v="364"/>
    <n v="179"/>
    <n v="202.112637362637"/>
    <n v="24"/>
    <n v="48.200549450549502"/>
    <n v="219"/>
    <n v="250.313186813187"/>
  </r>
  <r>
    <x v="1"/>
    <x v="1"/>
    <x v="1"/>
    <x v="0"/>
    <x v="2"/>
    <x v="2"/>
    <n v="405"/>
    <n v="383"/>
    <n v="169"/>
    <n v="185.72845953002599"/>
    <n v="24"/>
    <n v="55.7885117493473"/>
    <n v="213"/>
    <n v="241.516971279373"/>
  </r>
  <r>
    <x v="1"/>
    <x v="1"/>
    <x v="1"/>
    <x v="0"/>
    <x v="2"/>
    <x v="3"/>
    <n v="355"/>
    <n v="342"/>
    <n v="168"/>
    <n v="160.61695906432701"/>
    <n v="28"/>
    <n v="57.514619883040901"/>
    <n v="205"/>
    <n v="218.13157894736801"/>
  </r>
  <r>
    <x v="1"/>
    <x v="1"/>
    <x v="1"/>
    <x v="0"/>
    <x v="2"/>
    <x v="4"/>
    <n v="395"/>
    <n v="372"/>
    <n v="178"/>
    <n v="189.52150537634401"/>
    <n v="28"/>
    <n v="60.706989247311803"/>
    <n v="218"/>
    <n v="250.23655913978499"/>
  </r>
  <r>
    <x v="1"/>
    <x v="1"/>
    <x v="1"/>
    <x v="0"/>
    <x v="2"/>
    <x v="5"/>
    <n v="489"/>
    <n v="451"/>
    <n v="185"/>
    <n v="201.34146341463401"/>
    <n v="21"/>
    <n v="49.694013303769403"/>
    <n v="234"/>
    <n v="251.035476718404"/>
  </r>
  <r>
    <x v="1"/>
    <x v="1"/>
    <x v="1"/>
    <x v="0"/>
    <x v="2"/>
    <x v="6"/>
    <n v="296"/>
    <n v="283"/>
    <n v="170"/>
    <n v="182.34628975264999"/>
    <n v="8"/>
    <n v="52.925795053003498"/>
    <n v="211"/>
    <n v="235.272084805654"/>
  </r>
  <r>
    <x v="1"/>
    <x v="1"/>
    <x v="1"/>
    <x v="0"/>
    <x v="2"/>
    <x v="7"/>
    <n v="149"/>
    <n v="148"/>
    <n v="180"/>
    <n v="200.30405405405401"/>
    <n v="24"/>
    <n v="48.094594594594597"/>
    <n v="220"/>
    <n v="248.39864864864899"/>
  </r>
  <r>
    <x v="1"/>
    <x v="1"/>
    <x v="1"/>
    <x v="0"/>
    <x v="3"/>
    <x v="0"/>
    <n v="1831"/>
    <n v="1610"/>
    <n v="104"/>
    <n v="125.491925465839"/>
    <n v="29"/>
    <n v="53.800621118012401"/>
    <n v="161"/>
    <n v="179.29254658385099"/>
  </r>
  <r>
    <x v="1"/>
    <x v="1"/>
    <x v="1"/>
    <x v="0"/>
    <x v="3"/>
    <x v="1"/>
    <n v="385"/>
    <n v="328"/>
    <n v="123"/>
    <n v="143.08841463414601"/>
    <n v="28"/>
    <n v="56.161585365853703"/>
    <n v="172"/>
    <n v="199.25"/>
  </r>
  <r>
    <x v="1"/>
    <x v="1"/>
    <x v="1"/>
    <x v="0"/>
    <x v="3"/>
    <x v="2"/>
    <n v="384"/>
    <n v="325"/>
    <n v="115"/>
    <n v="143.57538461538499"/>
    <n v="30"/>
    <n v="54.781538461538503"/>
    <n v="175"/>
    <n v="198.35692307692301"/>
  </r>
  <r>
    <x v="1"/>
    <x v="1"/>
    <x v="1"/>
    <x v="0"/>
    <x v="3"/>
    <x v="3"/>
    <n v="259"/>
    <n v="238"/>
    <n v="76"/>
    <n v="83.193277310924401"/>
    <n v="27"/>
    <n v="44.945378151260499"/>
    <n v="119"/>
    <n v="128.138655462185"/>
  </r>
  <r>
    <x v="1"/>
    <x v="1"/>
    <x v="1"/>
    <x v="0"/>
    <x v="3"/>
    <x v="4"/>
    <n v="280"/>
    <n v="247"/>
    <n v="111"/>
    <n v="126.072874493927"/>
    <n v="36"/>
    <n v="61.850202429149803"/>
    <n v="174"/>
    <n v="187.92307692307699"/>
  </r>
  <r>
    <x v="1"/>
    <x v="1"/>
    <x v="1"/>
    <x v="0"/>
    <x v="3"/>
    <x v="5"/>
    <n v="292"/>
    <n v="254"/>
    <n v="112"/>
    <n v="138.74409448818901"/>
    <n v="29"/>
    <n v="50.496062992125999"/>
    <n v="163"/>
    <n v="189.24015748031499"/>
  </r>
  <r>
    <x v="1"/>
    <x v="1"/>
    <x v="1"/>
    <x v="0"/>
    <x v="3"/>
    <x v="6"/>
    <n v="153"/>
    <n v="142"/>
    <n v="80"/>
    <n v="100.87323943662"/>
    <n v="31"/>
    <n v="62.0704225352113"/>
    <n v="145"/>
    <n v="162.94366197183101"/>
  </r>
  <r>
    <x v="1"/>
    <x v="1"/>
    <x v="1"/>
    <x v="0"/>
    <x v="3"/>
    <x v="7"/>
    <n v="78"/>
    <n v="76"/>
    <n v="74"/>
    <n v="104.5"/>
    <n v="21"/>
    <n v="36.578947368421098"/>
    <n v="103"/>
    <n v="141.07894736842101"/>
  </r>
  <r>
    <x v="1"/>
    <x v="1"/>
    <x v="1"/>
    <x v="0"/>
    <x v="4"/>
    <x v="0"/>
    <n v="6110"/>
    <n v="5130"/>
    <n v="74"/>
    <n v="98.845419103313802"/>
    <n v="7"/>
    <n v="36.408576998050698"/>
    <n v="107"/>
    <n v="135.254191033138"/>
  </r>
  <r>
    <x v="1"/>
    <x v="1"/>
    <x v="1"/>
    <x v="0"/>
    <x v="4"/>
    <x v="1"/>
    <n v="1128"/>
    <n v="949"/>
    <n v="83"/>
    <n v="114.315068493151"/>
    <n v="14"/>
    <n v="39.726027397260303"/>
    <n v="115"/>
    <n v="154.04109589041099"/>
  </r>
  <r>
    <x v="1"/>
    <x v="1"/>
    <x v="1"/>
    <x v="0"/>
    <x v="4"/>
    <x v="2"/>
    <n v="997"/>
    <n v="842"/>
    <n v="82"/>
    <n v="97.622327790973898"/>
    <n v="2"/>
    <n v="35.485748218527299"/>
    <n v="109"/>
    <n v="133.109263657957"/>
  </r>
  <r>
    <x v="1"/>
    <x v="1"/>
    <x v="1"/>
    <x v="0"/>
    <x v="4"/>
    <x v="3"/>
    <n v="1090"/>
    <n v="916"/>
    <n v="64"/>
    <n v="81.348253275109201"/>
    <n v="18"/>
    <n v="39.274017467248903"/>
    <n v="105"/>
    <n v="120.622270742358"/>
  </r>
  <r>
    <x v="1"/>
    <x v="1"/>
    <x v="1"/>
    <x v="0"/>
    <x v="4"/>
    <x v="4"/>
    <n v="942"/>
    <n v="768"/>
    <n v="75"/>
    <n v="93.7760416666667"/>
    <n v="18"/>
    <n v="34.703125"/>
    <n v="108"/>
    <n v="128.479166666667"/>
  </r>
  <r>
    <x v="1"/>
    <x v="1"/>
    <x v="1"/>
    <x v="0"/>
    <x v="4"/>
    <x v="5"/>
    <n v="1019"/>
    <n v="836"/>
    <n v="86"/>
    <n v="118.394736842105"/>
    <n v="3"/>
    <n v="37.962918660287102"/>
    <n v="122"/>
    <n v="156.35765550239199"/>
  </r>
  <r>
    <x v="1"/>
    <x v="1"/>
    <x v="1"/>
    <x v="0"/>
    <x v="4"/>
    <x v="6"/>
    <n v="575"/>
    <n v="488"/>
    <n v="57"/>
    <n v="92.590163934426201"/>
    <n v="4"/>
    <n v="32.358606557377101"/>
    <n v="97"/>
    <n v="124.948770491803"/>
  </r>
  <r>
    <x v="1"/>
    <x v="1"/>
    <x v="1"/>
    <x v="0"/>
    <x v="4"/>
    <x v="7"/>
    <n v="359"/>
    <n v="331"/>
    <n v="43"/>
    <n v="77.634441087613297"/>
    <n v="6"/>
    <n v="27.317220543806599"/>
    <n v="71"/>
    <n v="104.95166163142"/>
  </r>
  <r>
    <x v="1"/>
    <x v="1"/>
    <x v="1"/>
    <x v="0"/>
    <x v="5"/>
    <x v="0"/>
    <n v="553"/>
    <n v="496"/>
    <n v="94"/>
    <n v="115.792338709677"/>
    <n v="28"/>
    <n v="48.637096774193601"/>
    <n v="141"/>
    <n v="164.429435483871"/>
  </r>
  <r>
    <x v="1"/>
    <x v="1"/>
    <x v="1"/>
    <x v="0"/>
    <x v="5"/>
    <x v="1"/>
    <n v="69"/>
    <n v="59"/>
    <n v="105"/>
    <n v="127.135593220339"/>
    <n v="31"/>
    <n v="41.745762711864401"/>
    <n v="156"/>
    <n v="168.88135593220301"/>
  </r>
  <r>
    <x v="1"/>
    <x v="1"/>
    <x v="1"/>
    <x v="0"/>
    <x v="5"/>
    <x v="2"/>
    <n v="117"/>
    <n v="102"/>
    <n v="96"/>
    <n v="103.990196078431"/>
    <n v="32"/>
    <n v="53.813725490196099"/>
    <n v="135"/>
    <n v="157.803921568627"/>
  </r>
  <r>
    <x v="1"/>
    <x v="1"/>
    <x v="1"/>
    <x v="0"/>
    <x v="5"/>
    <x v="3"/>
    <n v="113"/>
    <n v="103"/>
    <n v="83"/>
    <n v="97.359223300970896"/>
    <n v="27"/>
    <n v="48.0291262135922"/>
    <n v="119"/>
    <n v="145.388349514563"/>
  </r>
  <r>
    <x v="1"/>
    <x v="1"/>
    <x v="1"/>
    <x v="0"/>
    <x v="5"/>
    <x v="4"/>
    <n v="74"/>
    <n v="70"/>
    <n v="94"/>
    <n v="109.05714285714301"/>
    <n v="27"/>
    <n v="36.414285714285697"/>
    <n v="123"/>
    <n v="145.47142857142899"/>
  </r>
  <r>
    <x v="1"/>
    <x v="1"/>
    <x v="1"/>
    <x v="0"/>
    <x v="5"/>
    <x v="5"/>
    <n v="105"/>
    <n v="94"/>
    <n v="103"/>
    <n v="145.97872340425499"/>
    <n v="32"/>
    <n v="54.5"/>
    <n v="177"/>
    <n v="200.47872340425499"/>
  </r>
  <r>
    <x v="1"/>
    <x v="1"/>
    <x v="1"/>
    <x v="0"/>
    <x v="5"/>
    <x v="6"/>
    <n v="38"/>
    <n v="33"/>
    <n v="84"/>
    <n v="109.636363636364"/>
    <n v="31"/>
    <n v="70.393939393939405"/>
    <n v="150"/>
    <n v="180.030303030303"/>
  </r>
  <r>
    <x v="1"/>
    <x v="1"/>
    <x v="1"/>
    <x v="0"/>
    <x v="5"/>
    <x v="7"/>
    <n v="37"/>
    <n v="35"/>
    <n v="104"/>
    <n v="123.514285714286"/>
    <n v="14"/>
    <n v="35.142857142857103"/>
    <n v="138"/>
    <n v="158.65714285714299"/>
  </r>
  <r>
    <x v="1"/>
    <x v="1"/>
    <x v="1"/>
    <x v="0"/>
    <x v="6"/>
    <x v="0"/>
    <n v="5568"/>
    <n v="4751"/>
    <n v="83"/>
    <n v="104.490844032835"/>
    <n v="27"/>
    <n v="52.741528099347498"/>
    <n v="122"/>
    <n v="157.233003578194"/>
  </r>
  <r>
    <x v="1"/>
    <x v="1"/>
    <x v="1"/>
    <x v="0"/>
    <x v="6"/>
    <x v="1"/>
    <n v="1022"/>
    <n v="892"/>
    <n v="91"/>
    <n v="123.74439461883399"/>
    <n v="21"/>
    <n v="45.951793721973097"/>
    <n v="132"/>
    <n v="169.69955156950701"/>
  </r>
  <r>
    <x v="1"/>
    <x v="1"/>
    <x v="1"/>
    <x v="0"/>
    <x v="6"/>
    <x v="2"/>
    <n v="945"/>
    <n v="801"/>
    <n v="90"/>
    <n v="108.996254681648"/>
    <n v="28"/>
    <n v="54.091136079900103"/>
    <n v="126"/>
    <n v="163.08739076154799"/>
  </r>
  <r>
    <x v="1"/>
    <x v="1"/>
    <x v="1"/>
    <x v="0"/>
    <x v="6"/>
    <x v="3"/>
    <n v="709"/>
    <n v="591"/>
    <n v="35"/>
    <n v="80.664974619289296"/>
    <n v="29"/>
    <n v="67.384094754653105"/>
    <n v="108"/>
    <n v="148.04906937394199"/>
  </r>
  <r>
    <x v="1"/>
    <x v="1"/>
    <x v="1"/>
    <x v="0"/>
    <x v="6"/>
    <x v="4"/>
    <n v="990"/>
    <n v="834"/>
    <n v="97"/>
    <n v="108.25179856115101"/>
    <n v="28"/>
    <n v="46.9412470023981"/>
    <n v="139"/>
    <n v="155.19304556354899"/>
  </r>
  <r>
    <x v="1"/>
    <x v="1"/>
    <x v="1"/>
    <x v="0"/>
    <x v="6"/>
    <x v="5"/>
    <n v="1001"/>
    <n v="854"/>
    <n v="78"/>
    <n v="102.218969555035"/>
    <n v="26"/>
    <n v="46.784543325526897"/>
    <n v="114"/>
    <n v="149.003512880562"/>
  </r>
  <r>
    <x v="1"/>
    <x v="1"/>
    <x v="1"/>
    <x v="0"/>
    <x v="6"/>
    <x v="6"/>
    <n v="556"/>
    <n v="466"/>
    <n v="62"/>
    <n v="103.909871244635"/>
    <n v="28"/>
    <n v="64.424892703862696"/>
    <n v="125"/>
    <n v="168.33476394849799"/>
  </r>
  <r>
    <x v="1"/>
    <x v="1"/>
    <x v="1"/>
    <x v="0"/>
    <x v="6"/>
    <x v="7"/>
    <n v="345"/>
    <n v="313"/>
    <n v="48"/>
    <n v="80.121405750798701"/>
    <n v="23"/>
    <n v="55.303514376996802"/>
    <n v="85"/>
    <n v="135.42492012779601"/>
  </r>
  <r>
    <x v="1"/>
    <x v="1"/>
    <x v="1"/>
    <x v="0"/>
    <x v="7"/>
    <x v="0"/>
    <n v="1562"/>
    <n v="1313"/>
    <n v="89"/>
    <n v="112.20182787509501"/>
    <n v="20"/>
    <n v="37.808834729626803"/>
    <n v="131"/>
    <n v="150.011424219345"/>
  </r>
  <r>
    <x v="1"/>
    <x v="1"/>
    <x v="1"/>
    <x v="0"/>
    <x v="7"/>
    <x v="1"/>
    <n v="345"/>
    <n v="300"/>
    <n v="145"/>
    <n v="146.22999999999999"/>
    <n v="8"/>
    <n v="42.223333333333301"/>
    <n v="174"/>
    <n v="188.45333333333301"/>
  </r>
  <r>
    <x v="1"/>
    <x v="1"/>
    <x v="1"/>
    <x v="0"/>
    <x v="7"/>
    <x v="2"/>
    <n v="273"/>
    <n v="219"/>
    <n v="84"/>
    <n v="105.07762557077599"/>
    <n v="2"/>
    <n v="36.091324200913199"/>
    <n v="121"/>
    <n v="141.17351598173499"/>
  </r>
  <r>
    <x v="1"/>
    <x v="1"/>
    <x v="1"/>
    <x v="0"/>
    <x v="7"/>
    <x v="3"/>
    <n v="242"/>
    <n v="217"/>
    <n v="79"/>
    <n v="87.958525345622107"/>
    <n v="21"/>
    <n v="39.152073732718897"/>
    <n v="119"/>
    <n v="127.110599078341"/>
  </r>
  <r>
    <x v="1"/>
    <x v="1"/>
    <x v="1"/>
    <x v="0"/>
    <x v="7"/>
    <x v="4"/>
    <n v="208"/>
    <n v="171"/>
    <n v="91"/>
    <n v="104.099415204678"/>
    <n v="23"/>
    <n v="36.7368421052632"/>
    <n v="125"/>
    <n v="140.836257309942"/>
  </r>
  <r>
    <x v="1"/>
    <x v="1"/>
    <x v="1"/>
    <x v="0"/>
    <x v="7"/>
    <x v="5"/>
    <n v="260"/>
    <n v="213"/>
    <n v="98"/>
    <n v="121.464788732394"/>
    <n v="21"/>
    <n v="37.915492957746501"/>
    <n v="149"/>
    <n v="159.380281690141"/>
  </r>
  <r>
    <x v="1"/>
    <x v="1"/>
    <x v="1"/>
    <x v="0"/>
    <x v="7"/>
    <x v="6"/>
    <n v="158"/>
    <n v="125"/>
    <n v="45"/>
    <n v="99.103999999999999"/>
    <n v="3"/>
    <n v="33.112000000000002"/>
    <n v="102"/>
    <n v="132.21600000000001"/>
  </r>
  <r>
    <x v="1"/>
    <x v="1"/>
    <x v="1"/>
    <x v="0"/>
    <x v="7"/>
    <x v="7"/>
    <n v="76"/>
    <n v="68"/>
    <n v="52"/>
    <n v="77.823529411764696"/>
    <n v="21"/>
    <n v="30.573529411764699"/>
    <n v="79"/>
    <n v="108.39705882352899"/>
  </r>
  <r>
    <x v="1"/>
    <x v="1"/>
    <x v="1"/>
    <x v="0"/>
    <x v="8"/>
    <x v="0"/>
    <n v="1526"/>
    <n v="1286"/>
    <n v="93"/>
    <n v="118.821150855365"/>
    <n v="22"/>
    <n v="52.772939346811803"/>
    <n v="141"/>
    <n v="171.594867807154"/>
  </r>
  <r>
    <x v="1"/>
    <x v="1"/>
    <x v="1"/>
    <x v="0"/>
    <x v="8"/>
    <x v="1"/>
    <n v="303"/>
    <n v="263"/>
    <n v="125"/>
    <n v="141.19391634981"/>
    <n v="21"/>
    <n v="34.346007604562701"/>
    <n v="162"/>
    <n v="175.54372623574099"/>
  </r>
  <r>
    <x v="1"/>
    <x v="1"/>
    <x v="1"/>
    <x v="0"/>
    <x v="8"/>
    <x v="2"/>
    <n v="282"/>
    <n v="233"/>
    <n v="83"/>
    <n v="98.888412017167397"/>
    <n v="28"/>
    <n v="65.012875536480706"/>
    <n v="140"/>
    <n v="163.90128755364799"/>
  </r>
  <r>
    <x v="1"/>
    <x v="1"/>
    <x v="1"/>
    <x v="0"/>
    <x v="8"/>
    <x v="3"/>
    <n v="225"/>
    <n v="184"/>
    <n v="77"/>
    <n v="90.298913043478294"/>
    <n v="24"/>
    <n v="63.6086956521739"/>
    <n v="124"/>
    <n v="153.90760869565199"/>
  </r>
  <r>
    <x v="1"/>
    <x v="1"/>
    <x v="1"/>
    <x v="0"/>
    <x v="8"/>
    <x v="4"/>
    <n v="237"/>
    <n v="197"/>
    <n v="99"/>
    <n v="122.48730964467001"/>
    <n v="22"/>
    <n v="41.482233502538101"/>
    <n v="142"/>
    <n v="163.96954314720799"/>
  </r>
  <r>
    <x v="1"/>
    <x v="1"/>
    <x v="1"/>
    <x v="0"/>
    <x v="8"/>
    <x v="5"/>
    <n v="254"/>
    <n v="217"/>
    <n v="98"/>
    <n v="139.69585253456199"/>
    <n v="23"/>
    <n v="56.124423963133601"/>
    <n v="144"/>
    <n v="195.820276497696"/>
  </r>
  <r>
    <x v="1"/>
    <x v="1"/>
    <x v="1"/>
    <x v="0"/>
    <x v="8"/>
    <x v="6"/>
    <n v="136"/>
    <n v="112"/>
    <n v="110"/>
    <n v="138.03571428571399"/>
    <n v="8"/>
    <n v="55.419642857142897"/>
    <n v="164"/>
    <n v="193.455357142857"/>
  </r>
  <r>
    <x v="1"/>
    <x v="1"/>
    <x v="1"/>
    <x v="0"/>
    <x v="8"/>
    <x v="7"/>
    <n v="89"/>
    <n v="80"/>
    <n v="50"/>
    <n v="76.375"/>
    <n v="28"/>
    <n v="67.787499999999994"/>
    <n v="94"/>
    <n v="144.16249999999999"/>
  </r>
  <r>
    <x v="1"/>
    <x v="1"/>
    <x v="1"/>
    <x v="0"/>
    <x v="9"/>
    <x v="0"/>
    <n v="4398"/>
    <n v="3839"/>
    <n v="84"/>
    <n v="121.09533732742899"/>
    <n v="21"/>
    <n v="45.653295128939803"/>
    <n v="123"/>
    <n v="166.74889294087001"/>
  </r>
  <r>
    <x v="1"/>
    <x v="1"/>
    <x v="1"/>
    <x v="0"/>
    <x v="9"/>
    <x v="1"/>
    <n v="773"/>
    <n v="690"/>
    <n v="91"/>
    <n v="144.444927536232"/>
    <n v="21"/>
    <n v="47.605797101449298"/>
    <n v="155"/>
    <n v="192.05072463768099"/>
  </r>
  <r>
    <x v="1"/>
    <x v="1"/>
    <x v="1"/>
    <x v="0"/>
    <x v="9"/>
    <x v="2"/>
    <n v="748"/>
    <n v="650"/>
    <n v="87"/>
    <n v="116.069230769231"/>
    <n v="21"/>
    <n v="37.883076923076899"/>
    <n v="119"/>
    <n v="153.953846153846"/>
  </r>
  <r>
    <x v="1"/>
    <x v="1"/>
    <x v="1"/>
    <x v="0"/>
    <x v="9"/>
    <x v="3"/>
    <n v="700"/>
    <n v="594"/>
    <n v="50"/>
    <n v="90.930976430976401"/>
    <n v="25"/>
    <n v="50.663299663299703"/>
    <n v="105"/>
    <n v="141.59427609427601"/>
  </r>
  <r>
    <x v="1"/>
    <x v="1"/>
    <x v="1"/>
    <x v="0"/>
    <x v="9"/>
    <x v="4"/>
    <n v="678"/>
    <n v="576"/>
    <n v="98"/>
    <n v="121.026041666667"/>
    <n v="21"/>
    <n v="36.4774305555556"/>
    <n v="128"/>
    <n v="157.503472222222"/>
  </r>
  <r>
    <x v="1"/>
    <x v="1"/>
    <x v="1"/>
    <x v="0"/>
    <x v="9"/>
    <x v="5"/>
    <n v="846"/>
    <n v="748"/>
    <n v="88"/>
    <n v="130.804812834225"/>
    <n v="21"/>
    <n v="48.993315508021396"/>
    <n v="124"/>
    <n v="179.798128342246"/>
  </r>
  <r>
    <x v="1"/>
    <x v="1"/>
    <x v="1"/>
    <x v="0"/>
    <x v="9"/>
    <x v="6"/>
    <n v="430"/>
    <n v="368"/>
    <n v="76"/>
    <n v="129.111413043478"/>
    <n v="25"/>
    <n v="52.972826086956502"/>
    <n v="122"/>
    <n v="182.08423913043501"/>
  </r>
  <r>
    <x v="1"/>
    <x v="1"/>
    <x v="1"/>
    <x v="0"/>
    <x v="9"/>
    <x v="7"/>
    <n v="223"/>
    <n v="213"/>
    <n v="59"/>
    <n v="97.154929577464799"/>
    <n v="7"/>
    <n v="49.507042253521099"/>
    <n v="109"/>
    <n v="146.661971830986"/>
  </r>
  <r>
    <x v="1"/>
    <x v="1"/>
    <x v="1"/>
    <x v="0"/>
    <x v="10"/>
    <x v="0"/>
    <n v="1709"/>
    <n v="1529"/>
    <n v="112"/>
    <n v="164.86788750817499"/>
    <n v="28"/>
    <n v="61.994113799869197"/>
    <n v="168"/>
    <n v="226.863309352518"/>
  </r>
  <r>
    <x v="1"/>
    <x v="1"/>
    <x v="1"/>
    <x v="0"/>
    <x v="10"/>
    <x v="1"/>
    <n v="467"/>
    <n v="417"/>
    <n v="126"/>
    <n v="184.784172661871"/>
    <n v="28"/>
    <n v="62.498800959232597"/>
    <n v="195"/>
    <n v="247.285371702638"/>
  </r>
  <r>
    <x v="1"/>
    <x v="1"/>
    <x v="1"/>
    <x v="0"/>
    <x v="10"/>
    <x v="2"/>
    <n v="240"/>
    <n v="212"/>
    <n v="98"/>
    <n v="126.5"/>
    <n v="21"/>
    <n v="51.410377358490599"/>
    <n v="134"/>
    <n v="177.91509433962301"/>
  </r>
  <r>
    <x v="1"/>
    <x v="1"/>
    <x v="1"/>
    <x v="0"/>
    <x v="10"/>
    <x v="3"/>
    <n v="222"/>
    <n v="194"/>
    <n v="84"/>
    <n v="143.28350515463899"/>
    <n v="32"/>
    <n v="74.623711340206199"/>
    <n v="154"/>
    <n v="217.90721649484499"/>
  </r>
  <r>
    <x v="1"/>
    <x v="1"/>
    <x v="1"/>
    <x v="0"/>
    <x v="10"/>
    <x v="4"/>
    <n v="207"/>
    <n v="189"/>
    <n v="118"/>
    <n v="159.846560846561"/>
    <n v="22"/>
    <n v="45.343915343915299"/>
    <n v="160"/>
    <n v="205.19047619047601"/>
  </r>
  <r>
    <x v="1"/>
    <x v="1"/>
    <x v="1"/>
    <x v="0"/>
    <x v="10"/>
    <x v="5"/>
    <n v="299"/>
    <n v="265"/>
    <n v="121"/>
    <n v="184.343396226415"/>
    <n v="28"/>
    <n v="56.916981132075499"/>
    <n v="196"/>
    <n v="241.26037735849101"/>
  </r>
  <r>
    <x v="1"/>
    <x v="1"/>
    <x v="1"/>
    <x v="0"/>
    <x v="10"/>
    <x v="6"/>
    <n v="154"/>
    <n v="136"/>
    <n v="98"/>
    <n v="139.558823529412"/>
    <n v="28"/>
    <n v="66.654411764705898"/>
    <n v="160"/>
    <n v="206.21323529411799"/>
  </r>
  <r>
    <x v="1"/>
    <x v="1"/>
    <x v="1"/>
    <x v="0"/>
    <x v="10"/>
    <x v="7"/>
    <n v="120"/>
    <n v="116"/>
    <n v="208"/>
    <n v="192.85344827586201"/>
    <n v="41"/>
    <n v="91.663793103448299"/>
    <n v="274"/>
    <n v="284.51724137931001"/>
  </r>
  <r>
    <x v="1"/>
    <x v="1"/>
    <x v="1"/>
    <x v="0"/>
    <x v="11"/>
    <x v="0"/>
    <n v="384"/>
    <n v="260"/>
    <n v="45"/>
    <n v="92.884615384615401"/>
    <n v="1"/>
    <n v="32.119230769230803"/>
    <n v="72"/>
    <n v="125.003846153846"/>
  </r>
  <r>
    <x v="1"/>
    <x v="1"/>
    <x v="1"/>
    <x v="0"/>
    <x v="11"/>
    <x v="1"/>
    <n v="74"/>
    <n v="53"/>
    <n v="76"/>
    <n v="129.32075471698101"/>
    <n v="2"/>
    <n v="58.339622641509401"/>
    <n v="101"/>
    <n v="187.66037735849099"/>
  </r>
  <r>
    <x v="1"/>
    <x v="1"/>
    <x v="1"/>
    <x v="0"/>
    <x v="11"/>
    <x v="2"/>
    <n v="67"/>
    <n v="50"/>
    <n v="51"/>
    <n v="96.02"/>
    <n v="0"/>
    <n v="22.08"/>
    <n v="62"/>
    <n v="118.1"/>
  </r>
  <r>
    <x v="1"/>
    <x v="1"/>
    <x v="1"/>
    <x v="0"/>
    <x v="11"/>
    <x v="3"/>
    <n v="60"/>
    <n v="43"/>
    <n v="28"/>
    <n v="52.8139534883721"/>
    <n v="1"/>
    <n v="35.3720930232558"/>
    <n v="63"/>
    <n v="88.186046511627893"/>
  </r>
  <r>
    <x v="1"/>
    <x v="1"/>
    <x v="1"/>
    <x v="0"/>
    <x v="11"/>
    <x v="4"/>
    <n v="61"/>
    <n v="37"/>
    <n v="103"/>
    <n v="121"/>
    <n v="1"/>
    <n v="20.648648648648599"/>
    <n v="117"/>
    <n v="141.64864864864899"/>
  </r>
  <r>
    <x v="1"/>
    <x v="1"/>
    <x v="1"/>
    <x v="0"/>
    <x v="11"/>
    <x v="5"/>
    <n v="53"/>
    <n v="38"/>
    <n v="37"/>
    <n v="74.078947368421098"/>
    <n v="1"/>
    <n v="36.526315789473699"/>
    <n v="69"/>
    <n v="110.605263157895"/>
  </r>
  <r>
    <x v="1"/>
    <x v="1"/>
    <x v="1"/>
    <x v="0"/>
    <x v="11"/>
    <x v="6"/>
    <n v="53"/>
    <n v="29"/>
    <n v="28"/>
    <n v="59.448275862069003"/>
    <n v="0"/>
    <n v="13.7241379310345"/>
    <n v="42"/>
    <n v="73.172413793103402"/>
  </r>
  <r>
    <x v="1"/>
    <x v="1"/>
    <x v="1"/>
    <x v="0"/>
    <x v="11"/>
    <x v="7"/>
    <n v="16"/>
    <n v="10"/>
    <n v="69"/>
    <n v="120.8"/>
    <n v="1"/>
    <n v="8.4"/>
    <n v="70"/>
    <n v="129.19999999999999"/>
  </r>
  <r>
    <x v="1"/>
    <x v="1"/>
    <x v="1"/>
    <x v="0"/>
    <x v="12"/>
    <x v="0"/>
    <n v="53"/>
    <n v="42"/>
    <n v="42"/>
    <n v="73.309523809523796"/>
    <n v="1"/>
    <n v="38.047619047619101"/>
    <n v="92"/>
    <n v="111.357142857143"/>
  </r>
  <r>
    <x v="1"/>
    <x v="1"/>
    <x v="1"/>
    <x v="0"/>
    <x v="12"/>
    <x v="1"/>
    <n v="8"/>
    <n v="8"/>
    <n v="87"/>
    <n v="103.875"/>
    <n v="2"/>
    <n v="46.75"/>
    <n v="141"/>
    <n v="150.625"/>
  </r>
  <r>
    <x v="1"/>
    <x v="1"/>
    <x v="1"/>
    <x v="0"/>
    <x v="12"/>
    <x v="2"/>
    <n v="10"/>
    <n v="8"/>
    <n v="96"/>
    <n v="104"/>
    <n v="1"/>
    <n v="46.375"/>
    <n v="116"/>
    <n v="150.375"/>
  </r>
  <r>
    <x v="1"/>
    <x v="1"/>
    <x v="1"/>
    <x v="0"/>
    <x v="12"/>
    <x v="3"/>
    <n v="11"/>
    <n v="8"/>
    <n v="28"/>
    <n v="27.625"/>
    <n v="22"/>
    <n v="51.125"/>
    <n v="61"/>
    <n v="78.75"/>
  </r>
  <r>
    <x v="1"/>
    <x v="1"/>
    <x v="1"/>
    <x v="0"/>
    <x v="12"/>
    <x v="4"/>
    <n v="10"/>
    <n v="7"/>
    <n v="67"/>
    <n v="69.142857142857096"/>
    <n v="0"/>
    <n v="23.285714285714299"/>
    <n v="80"/>
    <n v="92.428571428571402"/>
  </r>
  <r>
    <x v="1"/>
    <x v="1"/>
    <x v="1"/>
    <x v="0"/>
    <x v="12"/>
    <x v="5"/>
    <n v="10"/>
    <n v="7"/>
    <n v="74"/>
    <n v="90.142857142857096"/>
    <n v="45"/>
    <n v="36.142857142857103"/>
    <n v="108"/>
    <n v="126.28571428571399"/>
  </r>
  <r>
    <x v="1"/>
    <x v="1"/>
    <x v="1"/>
    <x v="0"/>
    <x v="12"/>
    <x v="6"/>
    <n v="4"/>
    <n v="4"/>
    <n v="30"/>
    <n v="20"/>
    <n v="0"/>
    <n v="7"/>
    <n v="30"/>
    <n v="27"/>
  </r>
  <r>
    <x v="1"/>
    <x v="1"/>
    <x v="1"/>
    <x v="0"/>
    <x v="13"/>
    <x v="0"/>
    <n v="2070"/>
    <n v="1581"/>
    <n v="52"/>
    <n v="93.476280834914604"/>
    <n v="3"/>
    <n v="42.943074003795097"/>
    <n v="72"/>
    <n v="136.42061986084801"/>
  </r>
  <r>
    <x v="1"/>
    <x v="1"/>
    <x v="1"/>
    <x v="0"/>
    <x v="13"/>
    <x v="1"/>
    <n v="583"/>
    <n v="396"/>
    <n v="28"/>
    <n v="83.643939393939405"/>
    <n v="4"/>
    <n v="37.373737373737399"/>
    <n v="71"/>
    <n v="121.017676767677"/>
  </r>
  <r>
    <x v="1"/>
    <x v="1"/>
    <x v="1"/>
    <x v="0"/>
    <x v="13"/>
    <x v="2"/>
    <n v="381"/>
    <n v="318"/>
    <n v="60"/>
    <n v="90.270440251572296"/>
    <n v="1"/>
    <n v="23.044025157232699"/>
    <n v="70"/>
    <n v="113.320754716981"/>
  </r>
  <r>
    <x v="1"/>
    <x v="1"/>
    <x v="1"/>
    <x v="0"/>
    <x v="13"/>
    <x v="3"/>
    <n v="286"/>
    <n v="221"/>
    <n v="20"/>
    <n v="75.217194570135703"/>
    <n v="43"/>
    <n v="81.239819004524904"/>
    <n v="73"/>
    <n v="156.457013574661"/>
  </r>
  <r>
    <x v="1"/>
    <x v="1"/>
    <x v="1"/>
    <x v="0"/>
    <x v="13"/>
    <x v="4"/>
    <n v="254"/>
    <n v="202"/>
    <n v="77"/>
    <n v="116.53960396039599"/>
    <n v="1"/>
    <n v="32.648514851485103"/>
    <n v="96"/>
    <n v="149.188118811881"/>
  </r>
  <r>
    <x v="1"/>
    <x v="1"/>
    <x v="1"/>
    <x v="0"/>
    <x v="13"/>
    <x v="5"/>
    <n v="294"/>
    <n v="228"/>
    <n v="63"/>
    <n v="116.789473684211"/>
    <n v="3"/>
    <n v="54.798245614035103"/>
    <n v="83"/>
    <n v="171.58771929824599"/>
  </r>
  <r>
    <x v="1"/>
    <x v="1"/>
    <x v="1"/>
    <x v="0"/>
    <x v="13"/>
    <x v="6"/>
    <n v="142"/>
    <n v="94"/>
    <n v="43"/>
    <n v="118.606382978723"/>
    <n v="1"/>
    <n v="36.989361702127702"/>
    <n v="74"/>
    <n v="155.595744680851"/>
  </r>
  <r>
    <x v="1"/>
    <x v="1"/>
    <x v="1"/>
    <x v="0"/>
    <x v="13"/>
    <x v="7"/>
    <n v="130"/>
    <n v="122"/>
    <n v="24"/>
    <n v="65.704918032786907"/>
    <n v="31"/>
    <n v="42.991803278688501"/>
    <n v="61"/>
    <n v="108.696721311475"/>
  </r>
  <r>
    <x v="1"/>
    <x v="1"/>
    <x v="1"/>
    <x v="1"/>
    <x v="0"/>
    <x v="0"/>
    <n v="27412"/>
    <n v="25407"/>
    <n v="110"/>
    <n v="139.131695989294"/>
    <n v="27"/>
    <n v="50.876175857047301"/>
    <n v="161"/>
    <n v="190.00858031251201"/>
  </r>
  <r>
    <x v="1"/>
    <x v="1"/>
    <x v="1"/>
    <x v="1"/>
    <x v="0"/>
    <x v="1"/>
    <n v="5504"/>
    <n v="4886"/>
    <n v="138"/>
    <n v="160.87597216537"/>
    <n v="22"/>
    <n v="48.748874334834198"/>
    <n v="179"/>
    <n v="209.62607449856699"/>
  </r>
  <r>
    <x v="1"/>
    <x v="1"/>
    <x v="1"/>
    <x v="1"/>
    <x v="0"/>
    <x v="2"/>
    <n v="4805"/>
    <n v="4492"/>
    <n v="111"/>
    <n v="136.00667853962599"/>
    <n v="25"/>
    <n v="49.963713268032102"/>
    <n v="154"/>
    <n v="185.971950133571"/>
  </r>
  <r>
    <x v="1"/>
    <x v="1"/>
    <x v="1"/>
    <x v="1"/>
    <x v="0"/>
    <x v="3"/>
    <n v="3980"/>
    <n v="3731"/>
    <n v="93"/>
    <n v="112.735727686947"/>
    <n v="28"/>
    <n v="55.250871080139397"/>
    <n v="152"/>
    <n v="167.986598767087"/>
  </r>
  <r>
    <x v="1"/>
    <x v="1"/>
    <x v="1"/>
    <x v="1"/>
    <x v="0"/>
    <x v="4"/>
    <n v="4172"/>
    <n v="3881"/>
    <n v="115"/>
    <n v="138.55269260499901"/>
    <n v="28"/>
    <n v="47.818345787168298"/>
    <n v="161"/>
    <n v="186.37181138881701"/>
  </r>
  <r>
    <x v="1"/>
    <x v="1"/>
    <x v="1"/>
    <x v="1"/>
    <x v="0"/>
    <x v="5"/>
    <n v="4732"/>
    <n v="4389"/>
    <n v="114"/>
    <n v="148.09820004556801"/>
    <n v="28"/>
    <n v="50.8521303258145"/>
    <n v="163"/>
    <n v="198.95033037138299"/>
  </r>
  <r>
    <x v="1"/>
    <x v="1"/>
    <x v="1"/>
    <x v="1"/>
    <x v="0"/>
    <x v="6"/>
    <n v="2578"/>
    <n v="2415"/>
    <n v="104"/>
    <n v="137.766459627329"/>
    <n v="28"/>
    <n v="56.086956521739097"/>
    <n v="157"/>
    <n v="193.853830227743"/>
  </r>
  <r>
    <x v="1"/>
    <x v="1"/>
    <x v="1"/>
    <x v="1"/>
    <x v="0"/>
    <x v="7"/>
    <n v="1641"/>
    <n v="1613"/>
    <n v="86"/>
    <n v="122.06323620582801"/>
    <n v="25"/>
    <n v="49.363298202107899"/>
    <n v="125"/>
    <n v="171.42715437073801"/>
  </r>
  <r>
    <x v="1"/>
    <x v="1"/>
    <x v="1"/>
    <x v="1"/>
    <x v="1"/>
    <x v="0"/>
    <n v="5523"/>
    <n v="5218"/>
    <n v="138"/>
    <n v="156.394212341893"/>
    <n v="27"/>
    <n v="47.331353008815597"/>
    <n v="175"/>
    <n v="203.726331927942"/>
  </r>
  <r>
    <x v="1"/>
    <x v="1"/>
    <x v="1"/>
    <x v="1"/>
    <x v="1"/>
    <x v="1"/>
    <n v="985"/>
    <n v="886"/>
    <n v="173"/>
    <n v="191.44018058690699"/>
    <n v="23"/>
    <n v="50.607223476298003"/>
    <n v="215"/>
    <n v="242.04853273137701"/>
  </r>
  <r>
    <x v="1"/>
    <x v="1"/>
    <x v="1"/>
    <x v="1"/>
    <x v="1"/>
    <x v="2"/>
    <n v="1072"/>
    <n v="1024"/>
    <n v="133"/>
    <n v="158.63671875"/>
    <n v="27"/>
    <n v="50.9990234375"/>
    <n v="169"/>
    <n v="209.63671875"/>
  </r>
  <r>
    <x v="1"/>
    <x v="1"/>
    <x v="1"/>
    <x v="1"/>
    <x v="1"/>
    <x v="3"/>
    <n v="823"/>
    <n v="780"/>
    <n v="118"/>
    <n v="130.06794871794901"/>
    <n v="28"/>
    <n v="44.866666666666703"/>
    <n v="168"/>
    <n v="174.934615384615"/>
  </r>
  <r>
    <x v="1"/>
    <x v="1"/>
    <x v="1"/>
    <x v="1"/>
    <x v="1"/>
    <x v="4"/>
    <n v="890"/>
    <n v="846"/>
    <n v="127"/>
    <n v="151.48581560283699"/>
    <n v="28"/>
    <n v="45.7458628841608"/>
    <n v="174"/>
    <n v="197.23167848699799"/>
  </r>
  <r>
    <x v="1"/>
    <x v="1"/>
    <x v="1"/>
    <x v="1"/>
    <x v="1"/>
    <x v="5"/>
    <n v="882"/>
    <n v="837"/>
    <n v="140"/>
    <n v="152.94026284348899"/>
    <n v="28"/>
    <n v="45.1039426523297"/>
    <n v="174"/>
    <n v="198.04420549581801"/>
  </r>
  <r>
    <x v="1"/>
    <x v="1"/>
    <x v="1"/>
    <x v="1"/>
    <x v="1"/>
    <x v="6"/>
    <n v="507"/>
    <n v="485"/>
    <n v="125"/>
    <n v="157.95876288659801"/>
    <n v="28"/>
    <n v="54.008247422680398"/>
    <n v="171"/>
    <n v="211.96907216494799"/>
  </r>
  <r>
    <x v="1"/>
    <x v="1"/>
    <x v="1"/>
    <x v="1"/>
    <x v="1"/>
    <x v="7"/>
    <n v="364"/>
    <n v="360"/>
    <n v="100"/>
    <n v="138.26111111111101"/>
    <n v="21"/>
    <n v="34.086111111111101"/>
    <n v="137"/>
    <n v="172.35"/>
  </r>
  <r>
    <x v="1"/>
    <x v="1"/>
    <x v="1"/>
    <x v="1"/>
    <x v="2"/>
    <x v="0"/>
    <n v="2356"/>
    <n v="2267"/>
    <n v="179"/>
    <n v="193.58359064843401"/>
    <n v="25"/>
    <n v="54.625937362152598"/>
    <n v="221"/>
    <n v="248.21085134539001"/>
  </r>
  <r>
    <x v="1"/>
    <x v="1"/>
    <x v="1"/>
    <x v="1"/>
    <x v="2"/>
    <x v="1"/>
    <n v="363"/>
    <n v="349"/>
    <n v="183"/>
    <n v="208.922636103152"/>
    <n v="24"/>
    <n v="48.530085959885398"/>
    <n v="224"/>
    <n v="257.45272206303702"/>
  </r>
  <r>
    <x v="1"/>
    <x v="1"/>
    <x v="1"/>
    <x v="1"/>
    <x v="2"/>
    <x v="2"/>
    <n v="381"/>
    <n v="368"/>
    <n v="178"/>
    <n v="191.377717391304"/>
    <n v="25"/>
    <n v="57.948369565217398"/>
    <n v="217"/>
    <n v="249.326086956522"/>
  </r>
  <r>
    <x v="1"/>
    <x v="1"/>
    <x v="1"/>
    <x v="1"/>
    <x v="2"/>
    <x v="3"/>
    <n v="337"/>
    <n v="327"/>
    <n v="173"/>
    <n v="166.110091743119"/>
    <n v="28"/>
    <n v="58.944954128440401"/>
    <n v="210"/>
    <n v="225.05504587156"/>
  </r>
  <r>
    <x v="1"/>
    <x v="1"/>
    <x v="1"/>
    <x v="1"/>
    <x v="2"/>
    <x v="4"/>
    <n v="377"/>
    <n v="363"/>
    <n v="179"/>
    <n v="193.068870523416"/>
    <n v="28"/>
    <n v="61.104683195592301"/>
    <n v="222"/>
    <n v="254.18181818181799"/>
  </r>
  <r>
    <x v="1"/>
    <x v="1"/>
    <x v="1"/>
    <x v="1"/>
    <x v="2"/>
    <x v="5"/>
    <n v="465"/>
    <n v="440"/>
    <n v="190"/>
    <n v="205.04545454545499"/>
    <n v="25"/>
    <n v="50.765909090909098"/>
    <n v="239"/>
    <n v="255.81136363636401"/>
  </r>
  <r>
    <x v="1"/>
    <x v="1"/>
    <x v="1"/>
    <x v="1"/>
    <x v="2"/>
    <x v="6"/>
    <n v="293"/>
    <n v="280"/>
    <n v="174"/>
    <n v="183.93214285714299"/>
    <n v="9"/>
    <n v="53.146428571428601"/>
    <n v="213"/>
    <n v="237.078571428571"/>
  </r>
  <r>
    <x v="1"/>
    <x v="1"/>
    <x v="1"/>
    <x v="1"/>
    <x v="2"/>
    <x v="7"/>
    <n v="140"/>
    <n v="140"/>
    <n v="181"/>
    <n v="209.92857142857099"/>
    <n v="25"/>
    <n v="49.292857142857102"/>
    <n v="227"/>
    <n v="259.22142857142899"/>
  </r>
  <r>
    <x v="1"/>
    <x v="1"/>
    <x v="1"/>
    <x v="1"/>
    <x v="3"/>
    <x v="0"/>
    <n v="1688"/>
    <n v="1566"/>
    <n v="108"/>
    <n v="127.815453384419"/>
    <n v="29"/>
    <n v="54.505108556832703"/>
    <n v="164"/>
    <n v="182.32056194125201"/>
  </r>
  <r>
    <x v="1"/>
    <x v="1"/>
    <x v="1"/>
    <x v="1"/>
    <x v="3"/>
    <x v="1"/>
    <n v="355"/>
    <n v="317"/>
    <n v="125"/>
    <n v="146.97791798107301"/>
    <n v="28"/>
    <n v="57.138801261829698"/>
    <n v="176"/>
    <n v="204.11671924290201"/>
  </r>
  <r>
    <x v="1"/>
    <x v="1"/>
    <x v="1"/>
    <x v="1"/>
    <x v="3"/>
    <x v="2"/>
    <n v="346"/>
    <n v="319"/>
    <n v="115"/>
    <n v="145.62695924764901"/>
    <n v="30"/>
    <n v="54.354231974921603"/>
    <n v="175"/>
    <n v="199.981191222571"/>
  </r>
  <r>
    <x v="1"/>
    <x v="1"/>
    <x v="1"/>
    <x v="1"/>
    <x v="3"/>
    <x v="3"/>
    <n v="242"/>
    <n v="232"/>
    <n v="76"/>
    <n v="83.737068965517196"/>
    <n v="27"/>
    <n v="46.107758620689701"/>
    <n v="122"/>
    <n v="129.844827586207"/>
  </r>
  <r>
    <x v="1"/>
    <x v="1"/>
    <x v="1"/>
    <x v="1"/>
    <x v="3"/>
    <x v="4"/>
    <n v="267"/>
    <n v="242"/>
    <n v="113"/>
    <n v="128.00826446280999"/>
    <n v="37"/>
    <n v="62.165289256198299"/>
    <n v="178"/>
    <n v="190.173553719008"/>
  </r>
  <r>
    <x v="1"/>
    <x v="1"/>
    <x v="1"/>
    <x v="1"/>
    <x v="3"/>
    <x v="5"/>
    <n v="261"/>
    <n v="245"/>
    <n v="113"/>
    <n v="141.681632653061"/>
    <n v="29"/>
    <n v="51.297959183673498"/>
    <n v="164"/>
    <n v="192.97959183673501"/>
  </r>
  <r>
    <x v="1"/>
    <x v="1"/>
    <x v="1"/>
    <x v="1"/>
    <x v="3"/>
    <x v="6"/>
    <n v="144"/>
    <n v="138"/>
    <n v="83"/>
    <n v="102.898550724638"/>
    <n v="32"/>
    <n v="63.869565217391298"/>
    <n v="157"/>
    <n v="166.768115942029"/>
  </r>
  <r>
    <x v="1"/>
    <x v="1"/>
    <x v="1"/>
    <x v="1"/>
    <x v="3"/>
    <x v="7"/>
    <n v="73"/>
    <n v="73"/>
    <n v="74"/>
    <n v="106.780821917808"/>
    <n v="22"/>
    <n v="38.082191780821901"/>
    <n v="104"/>
    <n v="144.86301369863"/>
  </r>
  <r>
    <x v="1"/>
    <x v="1"/>
    <x v="1"/>
    <x v="1"/>
    <x v="4"/>
    <x v="0"/>
    <n v="4324"/>
    <n v="3977"/>
    <n v="94"/>
    <n v="116.06160422428999"/>
    <n v="21"/>
    <n v="40.743273824490799"/>
    <n v="134"/>
    <n v="156.80512949459401"/>
  </r>
  <r>
    <x v="1"/>
    <x v="1"/>
    <x v="1"/>
    <x v="1"/>
    <x v="4"/>
    <x v="1"/>
    <n v="824"/>
    <n v="735"/>
    <n v="101"/>
    <n v="137.75918367346901"/>
    <n v="17"/>
    <n v="41.858503401360501"/>
    <n v="153"/>
    <n v="179.61768707483"/>
  </r>
  <r>
    <x v="1"/>
    <x v="1"/>
    <x v="1"/>
    <x v="1"/>
    <x v="4"/>
    <x v="2"/>
    <n v="719"/>
    <n v="664"/>
    <n v="98"/>
    <n v="112.578313253012"/>
    <n v="16"/>
    <n v="40.174698795180703"/>
    <n v="131"/>
    <n v="152.75451807228899"/>
  </r>
  <r>
    <x v="1"/>
    <x v="1"/>
    <x v="1"/>
    <x v="1"/>
    <x v="4"/>
    <x v="3"/>
    <n v="773"/>
    <n v="718"/>
    <n v="84"/>
    <n v="93.832869080779901"/>
    <n v="22"/>
    <n v="42.938718662952603"/>
    <n v="132"/>
    <n v="136.77158774373299"/>
  </r>
  <r>
    <x v="1"/>
    <x v="1"/>
    <x v="1"/>
    <x v="1"/>
    <x v="4"/>
    <x v="4"/>
    <n v="638"/>
    <n v="581"/>
    <n v="96"/>
    <n v="110.573149741824"/>
    <n v="24"/>
    <n v="40.6196213425129"/>
    <n v="132"/>
    <n v="151.19277108433701"/>
  </r>
  <r>
    <x v="1"/>
    <x v="1"/>
    <x v="1"/>
    <x v="1"/>
    <x v="4"/>
    <x v="5"/>
    <n v="719"/>
    <n v="652"/>
    <n v="103"/>
    <n v="137.578220858896"/>
    <n v="7"/>
    <n v="42.073619631901799"/>
    <n v="145"/>
    <n v="179.65184049079801"/>
  </r>
  <r>
    <x v="1"/>
    <x v="1"/>
    <x v="1"/>
    <x v="1"/>
    <x v="4"/>
    <x v="6"/>
    <n v="402"/>
    <n v="380"/>
    <n v="90"/>
    <n v="108.842105263158"/>
    <n v="24"/>
    <n v="39.781578947368402"/>
    <n v="132"/>
    <n v="148.62368421052599"/>
  </r>
  <r>
    <x v="1"/>
    <x v="1"/>
    <x v="1"/>
    <x v="1"/>
    <x v="4"/>
    <x v="7"/>
    <n v="249"/>
    <n v="247"/>
    <n v="70"/>
    <n v="92.6963562753036"/>
    <n v="18"/>
    <n v="30.82995951417"/>
    <n v="99"/>
    <n v="123.526315789474"/>
  </r>
  <r>
    <x v="1"/>
    <x v="1"/>
    <x v="1"/>
    <x v="1"/>
    <x v="5"/>
    <x v="0"/>
    <n v="452"/>
    <n v="429"/>
    <n v="103"/>
    <n v="127.951048951049"/>
    <n v="31"/>
    <n v="52.400932400932398"/>
    <n v="156"/>
    <n v="180.35198135198101"/>
  </r>
  <r>
    <x v="1"/>
    <x v="1"/>
    <x v="1"/>
    <x v="1"/>
    <x v="5"/>
    <x v="1"/>
    <n v="56"/>
    <n v="50"/>
    <n v="147"/>
    <n v="143.36000000000001"/>
    <n v="32"/>
    <n v="46.62"/>
    <n v="189"/>
    <n v="189.98"/>
  </r>
  <r>
    <x v="1"/>
    <x v="1"/>
    <x v="1"/>
    <x v="1"/>
    <x v="5"/>
    <x v="2"/>
    <n v="95"/>
    <n v="90"/>
    <n v="98"/>
    <n v="113.333333333333"/>
    <n v="32"/>
    <n v="56.1666666666667"/>
    <n v="150"/>
    <n v="169.5"/>
  </r>
  <r>
    <x v="1"/>
    <x v="1"/>
    <x v="1"/>
    <x v="1"/>
    <x v="5"/>
    <x v="3"/>
    <n v="89"/>
    <n v="86"/>
    <n v="98"/>
    <n v="111.348837209302"/>
    <n v="30"/>
    <n v="53.453488372092998"/>
    <n v="141"/>
    <n v="164.802325581395"/>
  </r>
  <r>
    <x v="1"/>
    <x v="1"/>
    <x v="1"/>
    <x v="1"/>
    <x v="5"/>
    <x v="4"/>
    <n v="65"/>
    <n v="63"/>
    <n v="98"/>
    <n v="115.15873015872999"/>
    <n v="28"/>
    <n v="40.238095238095198"/>
    <n v="136"/>
    <n v="155.39682539682499"/>
  </r>
  <r>
    <x v="1"/>
    <x v="1"/>
    <x v="1"/>
    <x v="1"/>
    <x v="5"/>
    <x v="5"/>
    <n v="85"/>
    <n v="81"/>
    <n v="123"/>
    <n v="162.37037037037001"/>
    <n v="32"/>
    <n v="57.234567901234598"/>
    <n v="182"/>
    <n v="219.60493827160499"/>
  </r>
  <r>
    <x v="1"/>
    <x v="1"/>
    <x v="1"/>
    <x v="1"/>
    <x v="5"/>
    <x v="6"/>
    <n v="30"/>
    <n v="27"/>
    <n v="95"/>
    <n v="122.40740740740701"/>
    <n v="42"/>
    <n v="78.6666666666667"/>
    <n v="158"/>
    <n v="201.07407407407399"/>
  </r>
  <r>
    <x v="1"/>
    <x v="1"/>
    <x v="1"/>
    <x v="1"/>
    <x v="5"/>
    <x v="7"/>
    <n v="32"/>
    <n v="32"/>
    <n v="114"/>
    <n v="132.34375"/>
    <n v="16"/>
    <n v="37.5625"/>
    <n v="174"/>
    <n v="169.90625"/>
  </r>
  <r>
    <x v="1"/>
    <x v="1"/>
    <x v="1"/>
    <x v="1"/>
    <x v="6"/>
    <x v="0"/>
    <n v="4107"/>
    <n v="3852"/>
    <n v="93"/>
    <n v="116.94859813084101"/>
    <n v="30"/>
    <n v="59.7816718587747"/>
    <n v="143"/>
    <n v="176.73104880581499"/>
  </r>
  <r>
    <x v="1"/>
    <x v="1"/>
    <x v="1"/>
    <x v="1"/>
    <x v="6"/>
    <x v="1"/>
    <n v="779"/>
    <n v="717"/>
    <n v="105"/>
    <n v="142.182705718271"/>
    <n v="28"/>
    <n v="52.386331938633198"/>
    <n v="166"/>
    <n v="194.57322175732199"/>
  </r>
  <r>
    <x v="1"/>
    <x v="1"/>
    <x v="1"/>
    <x v="1"/>
    <x v="6"/>
    <x v="2"/>
    <n v="714"/>
    <n v="671"/>
    <n v="98"/>
    <n v="119.005961251863"/>
    <n v="32"/>
    <n v="61.251862891207203"/>
    <n v="143"/>
    <n v="180.25782414307"/>
  </r>
  <r>
    <x v="1"/>
    <x v="1"/>
    <x v="1"/>
    <x v="1"/>
    <x v="6"/>
    <x v="3"/>
    <n v="472"/>
    <n v="450"/>
    <n v="84"/>
    <n v="95.673333333333304"/>
    <n v="35"/>
    <n v="76.008888888888904"/>
    <n v="140"/>
    <n v="171.68222222222201"/>
  </r>
  <r>
    <x v="1"/>
    <x v="1"/>
    <x v="1"/>
    <x v="1"/>
    <x v="6"/>
    <x v="4"/>
    <n v="737"/>
    <n v="686"/>
    <n v="101"/>
    <n v="117.925655976676"/>
    <n v="31"/>
    <n v="52.258017492711403"/>
    <n v="150"/>
    <n v="170.183673469388"/>
  </r>
  <r>
    <x v="1"/>
    <x v="1"/>
    <x v="1"/>
    <x v="1"/>
    <x v="6"/>
    <x v="5"/>
    <n v="745"/>
    <n v="696"/>
    <n v="86"/>
    <n v="111.30316091954001"/>
    <n v="31"/>
    <n v="54.054597701149397"/>
    <n v="132"/>
    <n v="165.35775862068999"/>
  </r>
  <r>
    <x v="1"/>
    <x v="1"/>
    <x v="1"/>
    <x v="1"/>
    <x v="6"/>
    <x v="6"/>
    <n v="402"/>
    <n v="381"/>
    <n v="81"/>
    <n v="116.194225721785"/>
    <n v="33"/>
    <n v="72.270341207349105"/>
    <n v="145"/>
    <n v="188.46456692913401"/>
  </r>
  <r>
    <x v="1"/>
    <x v="1"/>
    <x v="1"/>
    <x v="1"/>
    <x v="6"/>
    <x v="7"/>
    <n v="258"/>
    <n v="251"/>
    <n v="72"/>
    <n v="91.637450199203201"/>
    <n v="28"/>
    <n v="65.370517928286901"/>
    <n v="104"/>
    <n v="157.00796812748999"/>
  </r>
  <r>
    <x v="1"/>
    <x v="1"/>
    <x v="1"/>
    <x v="1"/>
    <x v="7"/>
    <x v="0"/>
    <n v="1132"/>
    <n v="1048"/>
    <n v="110"/>
    <n v="129.68893129771001"/>
    <n v="24"/>
    <n v="42.636450381679403"/>
    <n v="156"/>
    <n v="172.32633587786299"/>
  </r>
  <r>
    <x v="1"/>
    <x v="1"/>
    <x v="1"/>
    <x v="1"/>
    <x v="7"/>
    <x v="1"/>
    <n v="281"/>
    <n v="255"/>
    <n v="168"/>
    <n v="165.99607843137301"/>
    <n v="4"/>
    <n v="43.149019607843101"/>
    <n v="188"/>
    <n v="209.14509803921601"/>
  </r>
  <r>
    <x v="1"/>
    <x v="1"/>
    <x v="1"/>
    <x v="1"/>
    <x v="7"/>
    <x v="2"/>
    <n v="175"/>
    <n v="165"/>
    <n v="101"/>
    <n v="120.854545454545"/>
    <n v="25"/>
    <n v="46.612121212121203"/>
    <n v="144"/>
    <n v="167.47272727272701"/>
  </r>
  <r>
    <x v="1"/>
    <x v="1"/>
    <x v="1"/>
    <x v="1"/>
    <x v="7"/>
    <x v="3"/>
    <n v="177"/>
    <n v="170"/>
    <n v="92"/>
    <n v="102.582352941176"/>
    <n v="28"/>
    <n v="45.5"/>
    <n v="145"/>
    <n v="148.082352941176"/>
  </r>
  <r>
    <x v="1"/>
    <x v="1"/>
    <x v="1"/>
    <x v="1"/>
    <x v="7"/>
    <x v="4"/>
    <n v="150"/>
    <n v="134"/>
    <n v="102"/>
    <n v="122.14925373134299"/>
    <n v="25"/>
    <n v="42.328358208955201"/>
    <n v="138"/>
    <n v="164.477611940299"/>
  </r>
  <r>
    <x v="1"/>
    <x v="1"/>
    <x v="1"/>
    <x v="1"/>
    <x v="7"/>
    <x v="5"/>
    <n v="190"/>
    <n v="173"/>
    <n v="121"/>
    <n v="137.42774566474"/>
    <n v="28"/>
    <n v="42.786127167630099"/>
    <n v="164"/>
    <n v="180.21387283236999"/>
  </r>
  <r>
    <x v="1"/>
    <x v="1"/>
    <x v="1"/>
    <x v="1"/>
    <x v="7"/>
    <x v="6"/>
    <n v="105"/>
    <n v="99"/>
    <n v="85"/>
    <n v="114.545454545455"/>
    <n v="21"/>
    <n v="33.1111111111111"/>
    <n v="121"/>
    <n v="147.65656565656599"/>
  </r>
  <r>
    <x v="1"/>
    <x v="1"/>
    <x v="1"/>
    <x v="1"/>
    <x v="7"/>
    <x v="7"/>
    <n v="54"/>
    <n v="52"/>
    <n v="60"/>
    <n v="90.807692307692307"/>
    <n v="25"/>
    <n v="36.576923076923102"/>
    <n v="97"/>
    <n v="127.384615384615"/>
  </r>
  <r>
    <x v="1"/>
    <x v="1"/>
    <x v="1"/>
    <x v="1"/>
    <x v="8"/>
    <x v="0"/>
    <n v="1110"/>
    <n v="1043"/>
    <n v="110"/>
    <n v="137.04985618408401"/>
    <n v="28"/>
    <n v="61.655800575263697"/>
    <n v="174"/>
    <n v="198.706615532119"/>
  </r>
  <r>
    <x v="1"/>
    <x v="1"/>
    <x v="1"/>
    <x v="1"/>
    <x v="8"/>
    <x v="1"/>
    <n v="243"/>
    <n v="222"/>
    <n v="154"/>
    <n v="161.806306306306"/>
    <n v="21"/>
    <n v="35.234234234234201"/>
    <n v="182"/>
    <n v="197.04504504504499"/>
  </r>
  <r>
    <x v="1"/>
    <x v="1"/>
    <x v="1"/>
    <x v="1"/>
    <x v="8"/>
    <x v="2"/>
    <n v="207"/>
    <n v="192"/>
    <n v="90"/>
    <n v="110.494791666667"/>
    <n v="35"/>
    <n v="77.609375"/>
    <n v="175"/>
    <n v="188.104166666667"/>
  </r>
  <r>
    <x v="1"/>
    <x v="1"/>
    <x v="1"/>
    <x v="1"/>
    <x v="8"/>
    <x v="3"/>
    <n v="145"/>
    <n v="138"/>
    <n v="94"/>
    <n v="110.36231884058"/>
    <n v="36"/>
    <n v="81.036231884057997"/>
    <n v="168"/>
    <n v="191.398550724638"/>
  </r>
  <r>
    <x v="1"/>
    <x v="1"/>
    <x v="1"/>
    <x v="1"/>
    <x v="8"/>
    <x v="4"/>
    <n v="159"/>
    <n v="154"/>
    <n v="118"/>
    <n v="145.45454545454501"/>
    <n v="25"/>
    <n v="49.357142857142897"/>
    <n v="167"/>
    <n v="194.81168831168799"/>
  </r>
  <r>
    <x v="1"/>
    <x v="1"/>
    <x v="1"/>
    <x v="1"/>
    <x v="8"/>
    <x v="5"/>
    <n v="189"/>
    <n v="179"/>
    <n v="118"/>
    <n v="159.02793296089399"/>
    <n v="28"/>
    <n v="65.553072625698306"/>
    <n v="191"/>
    <n v="224.581005586592"/>
  </r>
  <r>
    <x v="1"/>
    <x v="1"/>
    <x v="1"/>
    <x v="1"/>
    <x v="8"/>
    <x v="6"/>
    <n v="101"/>
    <n v="93"/>
    <n v="131"/>
    <n v="153.03225806451599"/>
    <n v="25"/>
    <n v="62.6666666666667"/>
    <n v="178"/>
    <n v="215.69892473118301"/>
  </r>
  <r>
    <x v="1"/>
    <x v="1"/>
    <x v="1"/>
    <x v="1"/>
    <x v="8"/>
    <x v="7"/>
    <n v="66"/>
    <n v="65"/>
    <n v="52"/>
    <n v="84.292307692307702"/>
    <n v="31"/>
    <n v="80.584615384615404"/>
    <n v="115"/>
    <n v="164.87692307692299"/>
  </r>
  <r>
    <x v="1"/>
    <x v="1"/>
    <x v="1"/>
    <x v="1"/>
    <x v="9"/>
    <x v="0"/>
    <n v="3356"/>
    <n v="3145"/>
    <n v="100"/>
    <n v="137.47821939586601"/>
    <n v="28"/>
    <n v="49.531955484896699"/>
    <n v="146"/>
    <n v="187.01049284578701"/>
  </r>
  <r>
    <x v="1"/>
    <x v="1"/>
    <x v="1"/>
    <x v="1"/>
    <x v="9"/>
    <x v="1"/>
    <n v="623"/>
    <n v="576"/>
    <n v="114"/>
    <n v="163.331597222222"/>
    <n v="21"/>
    <n v="47.9392361111111"/>
    <n v="182"/>
    <n v="211.270833333333"/>
  </r>
  <r>
    <x v="1"/>
    <x v="1"/>
    <x v="1"/>
    <x v="1"/>
    <x v="9"/>
    <x v="2"/>
    <n v="566"/>
    <n v="532"/>
    <n v="107"/>
    <n v="130.91917293233101"/>
    <n v="25"/>
    <n v="42.862781954887197"/>
    <n v="142"/>
    <n v="173.78383458646601"/>
  </r>
  <r>
    <x v="1"/>
    <x v="1"/>
    <x v="1"/>
    <x v="1"/>
    <x v="9"/>
    <x v="3"/>
    <n v="489"/>
    <n v="456"/>
    <n v="84"/>
    <n v="107.396929824561"/>
    <n v="29"/>
    <n v="52.688596491228097"/>
    <n v="128"/>
    <n v="160.085526315789"/>
  </r>
  <r>
    <x v="1"/>
    <x v="1"/>
    <x v="1"/>
    <x v="1"/>
    <x v="9"/>
    <x v="4"/>
    <n v="505"/>
    <n v="470"/>
    <n v="116"/>
    <n v="137.85957446808499"/>
    <n v="28"/>
    <n v="41.455319148936198"/>
    <n v="148"/>
    <n v="179.314893617021"/>
  </r>
  <r>
    <x v="1"/>
    <x v="1"/>
    <x v="1"/>
    <x v="1"/>
    <x v="9"/>
    <x v="5"/>
    <n v="668"/>
    <n v="623"/>
    <n v="101"/>
    <n v="145.22632423755999"/>
    <n v="28"/>
    <n v="53.492776886035301"/>
    <n v="142"/>
    <n v="198.71910112359501"/>
  </r>
  <r>
    <x v="1"/>
    <x v="1"/>
    <x v="1"/>
    <x v="1"/>
    <x v="9"/>
    <x v="6"/>
    <n v="331"/>
    <n v="317"/>
    <n v="103"/>
    <n v="143.85173501577299"/>
    <n v="28"/>
    <n v="59.873817034700302"/>
    <n v="150"/>
    <n v="203.725552050473"/>
  </r>
  <r>
    <x v="1"/>
    <x v="1"/>
    <x v="1"/>
    <x v="1"/>
    <x v="9"/>
    <x v="7"/>
    <n v="174"/>
    <n v="171"/>
    <n v="85"/>
    <n v="109.923976608187"/>
    <n v="22"/>
    <n v="55.824561403508802"/>
    <n v="132"/>
    <n v="165.74853801169601"/>
  </r>
  <r>
    <x v="1"/>
    <x v="1"/>
    <x v="1"/>
    <x v="1"/>
    <x v="10"/>
    <x v="0"/>
    <n v="1328"/>
    <n v="1251"/>
    <n v="144"/>
    <n v="191.816147082334"/>
    <n v="32"/>
    <n v="71.580335731414905"/>
    <n v="204"/>
    <n v="263.39808153477202"/>
  </r>
  <r>
    <x v="1"/>
    <x v="1"/>
    <x v="1"/>
    <x v="1"/>
    <x v="10"/>
    <x v="1"/>
    <n v="392"/>
    <n v="360"/>
    <n v="172"/>
    <n v="209.38055555555599"/>
    <n v="28"/>
    <n v="69.461111111111094"/>
    <n v="252"/>
    <n v="278.84444444444398"/>
  </r>
  <r>
    <x v="1"/>
    <x v="1"/>
    <x v="1"/>
    <x v="1"/>
    <x v="10"/>
    <x v="2"/>
    <n v="165"/>
    <n v="150"/>
    <n v="119"/>
    <n v="160.78"/>
    <n v="29"/>
    <n v="57.733333333333299"/>
    <n v="174"/>
    <n v="218.52"/>
  </r>
  <r>
    <x v="1"/>
    <x v="1"/>
    <x v="1"/>
    <x v="1"/>
    <x v="10"/>
    <x v="3"/>
    <n v="162"/>
    <n v="155"/>
    <n v="118"/>
    <n v="171"/>
    <n v="37"/>
    <n v="88.503225806451596"/>
    <n v="178"/>
    <n v="259.50322580645201"/>
  </r>
  <r>
    <x v="1"/>
    <x v="1"/>
    <x v="1"/>
    <x v="1"/>
    <x v="10"/>
    <x v="4"/>
    <n v="149"/>
    <n v="143"/>
    <n v="140"/>
    <n v="192.20979020978999"/>
    <n v="29"/>
    <n v="56.041958041957997"/>
    <n v="180"/>
    <n v="248.25174825174801"/>
  </r>
  <r>
    <x v="1"/>
    <x v="1"/>
    <x v="1"/>
    <x v="1"/>
    <x v="10"/>
    <x v="5"/>
    <n v="235"/>
    <n v="225"/>
    <n v="156"/>
    <n v="205.48"/>
    <n v="35"/>
    <n v="65.151111111111106"/>
    <n v="224"/>
    <n v="270.63111111111101"/>
  </r>
  <r>
    <x v="1"/>
    <x v="1"/>
    <x v="1"/>
    <x v="1"/>
    <x v="10"/>
    <x v="6"/>
    <n v="125"/>
    <n v="120"/>
    <n v="118"/>
    <n v="153.14166666666699"/>
    <n v="32"/>
    <n v="74.841666666666697"/>
    <n v="179"/>
    <n v="227.98333333333301"/>
  </r>
  <r>
    <x v="1"/>
    <x v="1"/>
    <x v="1"/>
    <x v="1"/>
    <x v="10"/>
    <x v="7"/>
    <n v="100"/>
    <n v="98"/>
    <n v="209"/>
    <n v="223.132653061224"/>
    <n v="53"/>
    <n v="107.234693877551"/>
    <n v="413"/>
    <n v="330.36734693877497"/>
  </r>
  <r>
    <x v="1"/>
    <x v="1"/>
    <x v="1"/>
    <x v="1"/>
    <x v="11"/>
    <x v="0"/>
    <n v="130"/>
    <n v="124"/>
    <n v="103"/>
    <n v="144.40322580645201"/>
    <n v="4"/>
    <n v="40.25"/>
    <n v="127"/>
    <n v="184.65322580645201"/>
  </r>
  <r>
    <x v="1"/>
    <x v="1"/>
    <x v="1"/>
    <x v="1"/>
    <x v="11"/>
    <x v="1"/>
    <n v="34"/>
    <n v="32"/>
    <n v="141"/>
    <n v="183.21875"/>
    <n v="2"/>
    <n v="47.8125"/>
    <n v="221"/>
    <n v="231.03125"/>
  </r>
  <r>
    <x v="1"/>
    <x v="1"/>
    <x v="1"/>
    <x v="1"/>
    <x v="11"/>
    <x v="2"/>
    <n v="24"/>
    <n v="23"/>
    <n v="98"/>
    <n v="152.130434782609"/>
    <n v="2"/>
    <n v="24.739130434782599"/>
    <n v="98"/>
    <n v="176.869565217391"/>
  </r>
  <r>
    <x v="1"/>
    <x v="1"/>
    <x v="1"/>
    <x v="1"/>
    <x v="11"/>
    <x v="3"/>
    <n v="20"/>
    <n v="20"/>
    <n v="84"/>
    <n v="86.95"/>
    <n v="22"/>
    <n v="38.85"/>
    <n v="107"/>
    <n v="125.8"/>
  </r>
  <r>
    <x v="1"/>
    <x v="1"/>
    <x v="1"/>
    <x v="1"/>
    <x v="11"/>
    <x v="4"/>
    <n v="17"/>
    <n v="17"/>
    <n v="179"/>
    <n v="157.23529411764699"/>
    <n v="21"/>
    <n v="38.647058823529399"/>
    <n v="196"/>
    <n v="195.88235294117601"/>
  </r>
  <r>
    <x v="1"/>
    <x v="1"/>
    <x v="1"/>
    <x v="1"/>
    <x v="11"/>
    <x v="5"/>
    <n v="21"/>
    <n v="19"/>
    <n v="80"/>
    <n v="106.526315789474"/>
    <n v="25"/>
    <n v="63.368421052631597"/>
    <n v="127"/>
    <n v="169.894736842105"/>
  </r>
  <r>
    <x v="1"/>
    <x v="1"/>
    <x v="1"/>
    <x v="1"/>
    <x v="11"/>
    <x v="6"/>
    <n v="9"/>
    <n v="8"/>
    <n v="106"/>
    <n v="132.375"/>
    <n v="35"/>
    <n v="31"/>
    <n v="130"/>
    <n v="163.375"/>
  </r>
  <r>
    <x v="1"/>
    <x v="1"/>
    <x v="1"/>
    <x v="1"/>
    <x v="11"/>
    <x v="7"/>
    <n v="5"/>
    <n v="5"/>
    <n v="232"/>
    <n v="209.8"/>
    <n v="1"/>
    <n v="1.2"/>
    <n v="232"/>
    <n v="211"/>
  </r>
  <r>
    <x v="1"/>
    <x v="1"/>
    <x v="1"/>
    <x v="1"/>
    <x v="12"/>
    <x v="0"/>
    <n v="13"/>
    <n v="13"/>
    <n v="87"/>
    <n v="94.923076923076906"/>
    <n v="1"/>
    <n v="10.153846153846199"/>
    <n v="89"/>
    <n v="105.07692307692299"/>
  </r>
  <r>
    <x v="1"/>
    <x v="1"/>
    <x v="1"/>
    <x v="1"/>
    <x v="12"/>
    <x v="1"/>
    <n v="3"/>
    <n v="3"/>
    <n v="91"/>
    <n v="114.333333333333"/>
    <n v="2"/>
    <n v="13"/>
    <n v="92"/>
    <n v="127.333333333333"/>
  </r>
  <r>
    <x v="1"/>
    <x v="1"/>
    <x v="1"/>
    <x v="1"/>
    <x v="12"/>
    <x v="2"/>
    <n v="5"/>
    <n v="5"/>
    <n v="96"/>
    <n v="127.8"/>
    <n v="1"/>
    <n v="9.4"/>
    <n v="97"/>
    <n v="137.19999999999999"/>
  </r>
  <r>
    <x v="1"/>
    <x v="1"/>
    <x v="1"/>
    <x v="1"/>
    <x v="12"/>
    <x v="3"/>
    <n v="1"/>
    <n v="1"/>
    <n v="61"/>
    <n v="61"/>
    <n v="0"/>
    <n v="0"/>
    <n v="61"/>
    <n v="61"/>
  </r>
  <r>
    <x v="1"/>
    <x v="1"/>
    <x v="1"/>
    <x v="1"/>
    <x v="12"/>
    <x v="4"/>
    <n v="2"/>
    <n v="2"/>
    <n v="132"/>
    <n v="70"/>
    <n v="1"/>
    <n v="0.5"/>
    <n v="132"/>
    <n v="70.5"/>
  </r>
  <r>
    <x v="1"/>
    <x v="1"/>
    <x v="1"/>
    <x v="1"/>
    <x v="12"/>
    <x v="5"/>
    <n v="2"/>
    <n v="2"/>
    <n v="34"/>
    <n v="25.5"/>
    <n v="45"/>
    <n v="22.5"/>
    <n v="79"/>
    <n v="48"/>
  </r>
  <r>
    <x v="1"/>
    <x v="1"/>
    <x v="1"/>
    <x v="1"/>
    <x v="13"/>
    <x v="0"/>
    <n v="1893"/>
    <n v="1474"/>
    <n v="56"/>
    <n v="96.715739484396195"/>
    <n v="3"/>
    <n v="42.2055630936228"/>
    <n v="74"/>
    <n v="138.922659430122"/>
  </r>
  <r>
    <x v="1"/>
    <x v="1"/>
    <x v="1"/>
    <x v="1"/>
    <x v="13"/>
    <x v="1"/>
    <n v="566"/>
    <n v="384"/>
    <n v="29"/>
    <n v="85"/>
    <n v="4"/>
    <n v="38.09375"/>
    <n v="71"/>
    <n v="123.09375"/>
  </r>
  <r>
    <x v="1"/>
    <x v="1"/>
    <x v="1"/>
    <x v="1"/>
    <x v="13"/>
    <x v="2"/>
    <n v="336"/>
    <n v="289"/>
    <n v="65"/>
    <n v="96.024221453287197"/>
    <n v="1"/>
    <n v="20.927335640138399"/>
    <n v="70"/>
    <n v="116.958477508651"/>
  </r>
  <r>
    <x v="1"/>
    <x v="1"/>
    <x v="1"/>
    <x v="1"/>
    <x v="13"/>
    <x v="3"/>
    <n v="250"/>
    <n v="198"/>
    <n v="19"/>
    <n v="78.136363636363598"/>
    <n v="43"/>
    <n v="71.227272727272705"/>
    <n v="75"/>
    <n v="149.363636363636"/>
  </r>
  <r>
    <x v="1"/>
    <x v="1"/>
    <x v="1"/>
    <x v="1"/>
    <x v="13"/>
    <x v="4"/>
    <n v="216"/>
    <n v="180"/>
    <n v="84"/>
    <n v="123.6"/>
    <n v="1"/>
    <n v="34.688888888888897"/>
    <n v="104"/>
    <n v="158.28888888888901"/>
  </r>
  <r>
    <x v="1"/>
    <x v="1"/>
    <x v="1"/>
    <x v="1"/>
    <x v="13"/>
    <x v="5"/>
    <n v="270"/>
    <n v="217"/>
    <n v="68"/>
    <n v="118.502304147465"/>
    <n v="3"/>
    <n v="57.479262672811103"/>
    <n v="85"/>
    <n v="175.98156682027599"/>
  </r>
  <r>
    <x v="1"/>
    <x v="1"/>
    <x v="1"/>
    <x v="1"/>
    <x v="13"/>
    <x v="6"/>
    <n v="129"/>
    <n v="87"/>
    <n v="43"/>
    <n v="124.72413793103399"/>
    <n v="2"/>
    <n v="39.885057471264403"/>
    <n v="78"/>
    <n v="164.60919540229901"/>
  </r>
  <r>
    <x v="1"/>
    <x v="1"/>
    <x v="1"/>
    <x v="1"/>
    <x v="13"/>
    <x v="7"/>
    <n v="126"/>
    <n v="119"/>
    <n v="20"/>
    <n v="66.243697478991606"/>
    <n v="31"/>
    <n v="44.075630252100801"/>
    <n v="61"/>
    <n v="110.319327731092"/>
  </r>
  <r>
    <x v="1"/>
    <x v="1"/>
    <x v="1"/>
    <x v="2"/>
    <x v="0"/>
    <x v="0"/>
    <n v="5211"/>
    <n v="4991"/>
    <n v="205"/>
    <n v="236.04888799839699"/>
    <n v="21"/>
    <n v="62.552995391705103"/>
    <n v="260"/>
    <n v="298.60468843919102"/>
  </r>
  <r>
    <x v="1"/>
    <x v="1"/>
    <x v="1"/>
    <x v="2"/>
    <x v="0"/>
    <x v="1"/>
    <n v="1570"/>
    <n v="1497"/>
    <n v="216"/>
    <n v="244.872411489646"/>
    <n v="21"/>
    <n v="60.168336673346701"/>
    <n v="273"/>
    <n v="305.044756179025"/>
  </r>
  <r>
    <x v="1"/>
    <x v="1"/>
    <x v="1"/>
    <x v="2"/>
    <x v="0"/>
    <x v="2"/>
    <n v="657"/>
    <n v="626"/>
    <n v="206"/>
    <n v="238.61980830670899"/>
    <n v="27"/>
    <n v="68.915335463258799"/>
    <n v="264"/>
    <n v="307.53993610223603"/>
  </r>
  <r>
    <x v="1"/>
    <x v="1"/>
    <x v="1"/>
    <x v="2"/>
    <x v="0"/>
    <x v="3"/>
    <n v="542"/>
    <n v="524"/>
    <n v="183"/>
    <n v="206.937022900763"/>
    <n v="17"/>
    <n v="66.270992366412202"/>
    <n v="229"/>
    <n v="273.20801526717599"/>
  </r>
  <r>
    <x v="1"/>
    <x v="1"/>
    <x v="1"/>
    <x v="2"/>
    <x v="0"/>
    <x v="4"/>
    <n v="553"/>
    <n v="535"/>
    <n v="199"/>
    <n v="232.538317757009"/>
    <n v="17"/>
    <n v="59.222429906542096"/>
    <n v="248"/>
    <n v="291.76635514018699"/>
  </r>
  <r>
    <x v="1"/>
    <x v="1"/>
    <x v="1"/>
    <x v="2"/>
    <x v="0"/>
    <x v="5"/>
    <n v="1157"/>
    <n v="1101"/>
    <n v="210"/>
    <n v="244.841961852861"/>
    <n v="15"/>
    <n v="54.344232515894603"/>
    <n v="263"/>
    <n v="299.18619436875599"/>
  </r>
  <r>
    <x v="1"/>
    <x v="1"/>
    <x v="1"/>
    <x v="2"/>
    <x v="0"/>
    <x v="6"/>
    <n v="465"/>
    <n v="442"/>
    <n v="201"/>
    <n v="226.41402714932099"/>
    <n v="21"/>
    <n v="73.934389140271506"/>
    <n v="271"/>
    <n v="300.350678733032"/>
  </r>
  <r>
    <x v="1"/>
    <x v="1"/>
    <x v="1"/>
    <x v="2"/>
    <x v="0"/>
    <x v="7"/>
    <n v="267"/>
    <n v="266"/>
    <n v="201"/>
    <n v="224.36466165413501"/>
    <n v="28"/>
    <n v="75.439849624060102"/>
    <n v="254"/>
    <n v="299.80827067669202"/>
  </r>
  <r>
    <x v="1"/>
    <x v="1"/>
    <x v="1"/>
    <x v="2"/>
    <x v="1"/>
    <x v="0"/>
    <n v="1226"/>
    <n v="1182"/>
    <n v="191"/>
    <n v="221.171742808799"/>
    <n v="17"/>
    <n v="55.528764805414603"/>
    <n v="241"/>
    <n v="276.703891708968"/>
  </r>
  <r>
    <x v="1"/>
    <x v="1"/>
    <x v="1"/>
    <x v="2"/>
    <x v="1"/>
    <x v="1"/>
    <n v="382"/>
    <n v="371"/>
    <n v="206"/>
    <n v="229.293800539084"/>
    <n v="21"/>
    <n v="55.204851752021597"/>
    <n v="256"/>
    <n v="284.50134770889503"/>
  </r>
  <r>
    <x v="1"/>
    <x v="1"/>
    <x v="1"/>
    <x v="2"/>
    <x v="1"/>
    <x v="2"/>
    <n v="159"/>
    <n v="154"/>
    <n v="203"/>
    <n v="235.66883116883099"/>
    <n v="28"/>
    <n v="72.948051948051997"/>
    <n v="273"/>
    <n v="308.623376623377"/>
  </r>
  <r>
    <x v="1"/>
    <x v="1"/>
    <x v="1"/>
    <x v="2"/>
    <x v="1"/>
    <x v="3"/>
    <n v="114"/>
    <n v="107"/>
    <n v="175"/>
    <n v="199.177570093458"/>
    <n v="10"/>
    <n v="37.925233644859802"/>
    <n v="201"/>
    <n v="237.10280373831799"/>
  </r>
  <r>
    <x v="1"/>
    <x v="1"/>
    <x v="1"/>
    <x v="2"/>
    <x v="1"/>
    <x v="4"/>
    <n v="137"/>
    <n v="130"/>
    <n v="172"/>
    <n v="202.93846153846201"/>
    <n v="15"/>
    <n v="45.346153846153797"/>
    <n v="217"/>
    <n v="248.28461538461499"/>
  </r>
  <r>
    <x v="1"/>
    <x v="1"/>
    <x v="1"/>
    <x v="2"/>
    <x v="1"/>
    <x v="5"/>
    <n v="266"/>
    <n v="253"/>
    <n v="181"/>
    <n v="218.770750988142"/>
    <n v="11"/>
    <n v="53.102766798418997"/>
    <n v="231"/>
    <n v="271.87351778656102"/>
  </r>
  <r>
    <x v="1"/>
    <x v="1"/>
    <x v="1"/>
    <x v="2"/>
    <x v="1"/>
    <x v="6"/>
    <n v="99"/>
    <n v="98"/>
    <n v="197"/>
    <n v="223.62244897959201"/>
    <n v="21"/>
    <n v="75.836734693877503"/>
    <n v="267"/>
    <n v="299.46938775510199"/>
  </r>
  <r>
    <x v="1"/>
    <x v="1"/>
    <x v="1"/>
    <x v="2"/>
    <x v="1"/>
    <x v="7"/>
    <n v="69"/>
    <n v="69"/>
    <n v="224"/>
    <n v="218.92753623188401"/>
    <n v="10"/>
    <n v="44.927536231884098"/>
    <n v="250"/>
    <n v="263.86956521739103"/>
  </r>
  <r>
    <x v="1"/>
    <x v="1"/>
    <x v="1"/>
    <x v="2"/>
    <x v="2"/>
    <x v="0"/>
    <n v="1260"/>
    <n v="1233"/>
    <n v="214"/>
    <n v="232.18896999188999"/>
    <n v="10"/>
    <n v="61.1605839416058"/>
    <n v="257"/>
    <n v="293.35198702352"/>
  </r>
  <r>
    <x v="1"/>
    <x v="1"/>
    <x v="1"/>
    <x v="2"/>
    <x v="2"/>
    <x v="1"/>
    <n v="234"/>
    <n v="228"/>
    <n v="202"/>
    <n v="228.561403508772"/>
    <n v="15"/>
    <n v="51.8201754385965"/>
    <n v="243"/>
    <n v="280.38157894736798"/>
  </r>
  <r>
    <x v="1"/>
    <x v="1"/>
    <x v="1"/>
    <x v="2"/>
    <x v="2"/>
    <x v="2"/>
    <n v="156"/>
    <n v="152"/>
    <n v="235"/>
    <n v="246.355263157895"/>
    <n v="14"/>
    <n v="76.697368421052602"/>
    <n v="284"/>
    <n v="323.052631578947"/>
  </r>
  <r>
    <x v="1"/>
    <x v="1"/>
    <x v="1"/>
    <x v="2"/>
    <x v="2"/>
    <x v="3"/>
    <n v="176"/>
    <n v="175"/>
    <n v="200"/>
    <n v="203.38285714285701"/>
    <n v="9"/>
    <n v="58.588571428571399"/>
    <n v="234"/>
    <n v="261.97142857142899"/>
  </r>
  <r>
    <x v="1"/>
    <x v="1"/>
    <x v="1"/>
    <x v="2"/>
    <x v="2"/>
    <x v="4"/>
    <n v="180"/>
    <n v="177"/>
    <n v="221"/>
    <n v="240.943502824859"/>
    <n v="9"/>
    <n v="73.790960451977398"/>
    <n v="265"/>
    <n v="314.751412429379"/>
  </r>
  <r>
    <x v="1"/>
    <x v="1"/>
    <x v="1"/>
    <x v="2"/>
    <x v="2"/>
    <x v="5"/>
    <n v="282"/>
    <n v="276"/>
    <n v="231"/>
    <n v="239.87318840579701"/>
    <n v="10"/>
    <n v="49.880434782608702"/>
    <n v="275"/>
    <n v="289.75362318840598"/>
  </r>
  <r>
    <x v="1"/>
    <x v="1"/>
    <x v="1"/>
    <x v="2"/>
    <x v="2"/>
    <x v="6"/>
    <n v="151"/>
    <n v="144"/>
    <n v="215"/>
    <n v="225.75"/>
    <n v="7"/>
    <n v="67.9166666666667"/>
    <n v="266"/>
    <n v="293.66666666666703"/>
  </r>
  <r>
    <x v="1"/>
    <x v="1"/>
    <x v="1"/>
    <x v="2"/>
    <x v="2"/>
    <x v="7"/>
    <n v="81"/>
    <n v="81"/>
    <n v="201"/>
    <n v="244.18518518518499"/>
    <n v="31"/>
    <n v="62.679012345678998"/>
    <n v="259"/>
    <n v="306.86419753086398"/>
  </r>
  <r>
    <x v="1"/>
    <x v="1"/>
    <x v="1"/>
    <x v="2"/>
    <x v="3"/>
    <x v="0"/>
    <n v="312"/>
    <n v="293"/>
    <n v="175"/>
    <n v="204.307167235495"/>
    <n v="23"/>
    <n v="57"/>
    <n v="224"/>
    <n v="261.307167235495"/>
  </r>
  <r>
    <x v="1"/>
    <x v="1"/>
    <x v="1"/>
    <x v="2"/>
    <x v="3"/>
    <x v="1"/>
    <n v="112"/>
    <n v="103"/>
    <n v="182"/>
    <n v="211.26213592233"/>
    <n v="21"/>
    <n v="69.184466019417499"/>
    <n v="248"/>
    <n v="280.44660194174799"/>
  </r>
  <r>
    <x v="1"/>
    <x v="1"/>
    <x v="1"/>
    <x v="2"/>
    <x v="3"/>
    <x v="2"/>
    <n v="50"/>
    <n v="48"/>
    <n v="172"/>
    <n v="174.520833333333"/>
    <n v="37"/>
    <n v="77.4166666666667"/>
    <n v="209"/>
    <n v="251.9375"/>
  </r>
  <r>
    <x v="1"/>
    <x v="1"/>
    <x v="1"/>
    <x v="2"/>
    <x v="3"/>
    <x v="3"/>
    <n v="27"/>
    <n v="25"/>
    <n v="159"/>
    <n v="151.19999999999999"/>
    <n v="21"/>
    <n v="39.520000000000003"/>
    <n v="182"/>
    <n v="190.72"/>
  </r>
  <r>
    <x v="1"/>
    <x v="1"/>
    <x v="1"/>
    <x v="2"/>
    <x v="3"/>
    <x v="4"/>
    <n v="26"/>
    <n v="23"/>
    <n v="159"/>
    <n v="200.34782608695701"/>
    <n v="33"/>
    <n v="67.695652173913004"/>
    <n v="268"/>
    <n v="268.04347826087002"/>
  </r>
  <r>
    <x v="1"/>
    <x v="1"/>
    <x v="1"/>
    <x v="2"/>
    <x v="3"/>
    <x v="5"/>
    <n v="68"/>
    <n v="65"/>
    <n v="177"/>
    <n v="238.75384615384601"/>
    <n v="9"/>
    <n v="28.723076923076899"/>
    <n v="192"/>
    <n v="267.47692307692301"/>
  </r>
  <r>
    <x v="1"/>
    <x v="1"/>
    <x v="1"/>
    <x v="2"/>
    <x v="3"/>
    <x v="6"/>
    <n v="17"/>
    <n v="17"/>
    <n v="177"/>
    <n v="170.41176470588201"/>
    <n v="30"/>
    <n v="65.176470588235304"/>
    <n v="202"/>
    <n v="235.58823529411799"/>
  </r>
  <r>
    <x v="1"/>
    <x v="1"/>
    <x v="1"/>
    <x v="2"/>
    <x v="3"/>
    <x v="7"/>
    <n v="12"/>
    <n v="12"/>
    <n v="256"/>
    <n v="243.416666666667"/>
    <n v="2"/>
    <n v="28.25"/>
    <n v="257"/>
    <n v="271.66666666666703"/>
  </r>
  <r>
    <x v="1"/>
    <x v="1"/>
    <x v="1"/>
    <x v="2"/>
    <x v="4"/>
    <x v="0"/>
    <n v="536"/>
    <n v="501"/>
    <n v="179"/>
    <n v="213.06786427145701"/>
    <n v="9"/>
    <n v="53.003992015968102"/>
    <n v="223"/>
    <n v="266.07185628742502"/>
  </r>
  <r>
    <x v="1"/>
    <x v="1"/>
    <x v="1"/>
    <x v="2"/>
    <x v="4"/>
    <x v="1"/>
    <n v="158"/>
    <n v="145"/>
    <n v="217"/>
    <n v="238.02068965517199"/>
    <n v="17"/>
    <n v="62.917241379310298"/>
    <n v="273"/>
    <n v="300.93793103448297"/>
  </r>
  <r>
    <x v="1"/>
    <x v="1"/>
    <x v="1"/>
    <x v="2"/>
    <x v="4"/>
    <x v="2"/>
    <n v="76"/>
    <n v="71"/>
    <n v="173"/>
    <n v="199.57746478873199"/>
    <n v="5"/>
    <n v="55.352112676056301"/>
    <n v="205"/>
    <n v="254.92957746478899"/>
  </r>
  <r>
    <x v="1"/>
    <x v="1"/>
    <x v="1"/>
    <x v="2"/>
    <x v="4"/>
    <x v="3"/>
    <n v="56"/>
    <n v="53"/>
    <n v="174"/>
    <n v="174.86792452830201"/>
    <n v="7"/>
    <n v="56.1132075471698"/>
    <n v="216"/>
    <n v="230.981132075472"/>
  </r>
  <r>
    <x v="1"/>
    <x v="1"/>
    <x v="1"/>
    <x v="2"/>
    <x v="4"/>
    <x v="4"/>
    <n v="47"/>
    <n v="45"/>
    <n v="175"/>
    <n v="195.51111111111101"/>
    <n v="10"/>
    <n v="57.688888888888897"/>
    <n v="218"/>
    <n v="253.2"/>
  </r>
  <r>
    <x v="1"/>
    <x v="1"/>
    <x v="1"/>
    <x v="2"/>
    <x v="4"/>
    <x v="5"/>
    <n v="124"/>
    <n v="115"/>
    <n v="179"/>
    <n v="230.4"/>
    <n v="7"/>
    <n v="43.460869565217401"/>
    <n v="220"/>
    <n v="273.860869565217"/>
  </r>
  <r>
    <x v="1"/>
    <x v="1"/>
    <x v="1"/>
    <x v="2"/>
    <x v="4"/>
    <x v="6"/>
    <n v="52"/>
    <n v="49"/>
    <n v="173"/>
    <n v="191"/>
    <n v="26"/>
    <n v="38.081632653061199"/>
    <n v="197"/>
    <n v="229.08163265306101"/>
  </r>
  <r>
    <x v="1"/>
    <x v="1"/>
    <x v="1"/>
    <x v="2"/>
    <x v="4"/>
    <x v="7"/>
    <n v="23"/>
    <n v="23"/>
    <n v="178"/>
    <n v="180.130434782609"/>
    <n v="18"/>
    <n v="46.434782608695599"/>
    <n v="209"/>
    <n v="226.565217391304"/>
  </r>
  <r>
    <x v="1"/>
    <x v="1"/>
    <x v="1"/>
    <x v="2"/>
    <x v="5"/>
    <x v="0"/>
    <n v="61"/>
    <n v="59"/>
    <n v="189"/>
    <n v="244.84745762711901"/>
    <n v="31"/>
    <n v="49.5762711864407"/>
    <n v="274"/>
    <n v="294.42372881355902"/>
  </r>
  <r>
    <x v="1"/>
    <x v="1"/>
    <x v="1"/>
    <x v="2"/>
    <x v="5"/>
    <x v="1"/>
    <n v="11"/>
    <n v="10"/>
    <n v="214"/>
    <n v="238.1"/>
    <n v="31"/>
    <n v="43.1"/>
    <n v="273"/>
    <n v="281.2"/>
  </r>
  <r>
    <x v="1"/>
    <x v="1"/>
    <x v="1"/>
    <x v="2"/>
    <x v="5"/>
    <x v="2"/>
    <n v="8"/>
    <n v="8"/>
    <n v="187"/>
    <n v="199.375"/>
    <n v="60"/>
    <n v="60.25"/>
    <n v="288"/>
    <n v="259.625"/>
  </r>
  <r>
    <x v="1"/>
    <x v="1"/>
    <x v="1"/>
    <x v="2"/>
    <x v="5"/>
    <x v="3"/>
    <n v="6"/>
    <n v="6"/>
    <n v="160"/>
    <n v="203.5"/>
    <n v="86"/>
    <n v="86.3333333333333"/>
    <n v="298"/>
    <n v="289.83333333333297"/>
  </r>
  <r>
    <x v="1"/>
    <x v="1"/>
    <x v="1"/>
    <x v="2"/>
    <x v="5"/>
    <x v="4"/>
    <n v="5"/>
    <n v="5"/>
    <n v="255"/>
    <n v="206.6"/>
    <n v="6"/>
    <n v="27"/>
    <n v="262"/>
    <n v="233.6"/>
  </r>
  <r>
    <x v="1"/>
    <x v="1"/>
    <x v="1"/>
    <x v="2"/>
    <x v="5"/>
    <x v="5"/>
    <n v="21"/>
    <n v="20"/>
    <n v="290"/>
    <n v="304.39999999999998"/>
    <n v="37"/>
    <n v="61"/>
    <n v="365"/>
    <n v="365.4"/>
  </r>
  <r>
    <x v="1"/>
    <x v="1"/>
    <x v="1"/>
    <x v="2"/>
    <x v="5"/>
    <x v="6"/>
    <n v="6"/>
    <n v="6"/>
    <n v="160"/>
    <n v="246.333333333333"/>
    <n v="2"/>
    <n v="17.5"/>
    <n v="178"/>
    <n v="263.83333333333297"/>
  </r>
  <r>
    <x v="1"/>
    <x v="1"/>
    <x v="1"/>
    <x v="2"/>
    <x v="5"/>
    <x v="7"/>
    <n v="4"/>
    <n v="4"/>
    <n v="182"/>
    <n v="162.5"/>
    <n v="3"/>
    <n v="8.5"/>
    <n v="185"/>
    <n v="171"/>
  </r>
  <r>
    <x v="1"/>
    <x v="1"/>
    <x v="1"/>
    <x v="2"/>
    <x v="6"/>
    <x v="0"/>
    <n v="524"/>
    <n v="504"/>
    <n v="205"/>
    <n v="238.64484126984101"/>
    <n v="30"/>
    <n v="73.232142857142904"/>
    <n v="284"/>
    <n v="311.88293650793702"/>
  </r>
  <r>
    <x v="1"/>
    <x v="1"/>
    <x v="1"/>
    <x v="2"/>
    <x v="6"/>
    <x v="1"/>
    <n v="185"/>
    <n v="177"/>
    <n v="215"/>
    <n v="244.52542372881399"/>
    <n v="11"/>
    <n v="57.711864406779704"/>
    <n v="282"/>
    <n v="302.25423728813598"/>
  </r>
  <r>
    <x v="1"/>
    <x v="1"/>
    <x v="1"/>
    <x v="2"/>
    <x v="6"/>
    <x v="2"/>
    <n v="69"/>
    <n v="65"/>
    <n v="243"/>
    <n v="253.6"/>
    <n v="38"/>
    <n v="70.8"/>
    <n v="312"/>
    <n v="324.39999999999998"/>
  </r>
  <r>
    <x v="1"/>
    <x v="1"/>
    <x v="1"/>
    <x v="2"/>
    <x v="6"/>
    <x v="3"/>
    <n v="44"/>
    <n v="44"/>
    <n v="194"/>
    <n v="208.59090909090901"/>
    <n v="35"/>
    <n v="85.181818181818201"/>
    <n v="267"/>
    <n v="293.77272727272702"/>
  </r>
  <r>
    <x v="1"/>
    <x v="1"/>
    <x v="1"/>
    <x v="2"/>
    <x v="6"/>
    <x v="4"/>
    <n v="54"/>
    <n v="52"/>
    <n v="181"/>
    <n v="218.230769230769"/>
    <n v="20"/>
    <n v="44.730769230769198"/>
    <n v="238"/>
    <n v="262.961538461538"/>
  </r>
  <r>
    <x v="1"/>
    <x v="1"/>
    <x v="1"/>
    <x v="2"/>
    <x v="6"/>
    <x v="5"/>
    <n v="98"/>
    <n v="95"/>
    <n v="184"/>
    <n v="242.92631578947399"/>
    <n v="44"/>
    <n v="82.705263157894706"/>
    <n v="298"/>
    <n v="325.63157894736798"/>
  </r>
  <r>
    <x v="1"/>
    <x v="1"/>
    <x v="1"/>
    <x v="2"/>
    <x v="6"/>
    <x v="6"/>
    <n v="50"/>
    <n v="47"/>
    <n v="201"/>
    <n v="235.97872340425499"/>
    <n v="44"/>
    <n v="96.978723404255305"/>
    <n v="334"/>
    <n v="332.95744680851101"/>
  </r>
  <r>
    <x v="1"/>
    <x v="1"/>
    <x v="1"/>
    <x v="2"/>
    <x v="6"/>
    <x v="7"/>
    <n v="24"/>
    <n v="24"/>
    <n v="204"/>
    <n v="242.375"/>
    <n v="71"/>
    <n v="150.125"/>
    <n v="329"/>
    <n v="392.5"/>
  </r>
  <r>
    <x v="1"/>
    <x v="1"/>
    <x v="1"/>
    <x v="2"/>
    <x v="7"/>
    <x v="0"/>
    <n v="203"/>
    <n v="189"/>
    <n v="182"/>
    <n v="216.06349206349199"/>
    <n v="6"/>
    <n v="41.402116402116398"/>
    <n v="213"/>
    <n v="257.465608465608"/>
  </r>
  <r>
    <x v="1"/>
    <x v="1"/>
    <x v="1"/>
    <x v="2"/>
    <x v="7"/>
    <x v="1"/>
    <n v="100"/>
    <n v="95"/>
    <n v="188"/>
    <n v="221.442105263158"/>
    <n v="8"/>
    <n v="47.863157894736801"/>
    <n v="218"/>
    <n v="269.30526315789501"/>
  </r>
  <r>
    <x v="1"/>
    <x v="1"/>
    <x v="1"/>
    <x v="2"/>
    <x v="7"/>
    <x v="2"/>
    <n v="24"/>
    <n v="22"/>
    <n v="190"/>
    <n v="196.863636363636"/>
    <n v="27"/>
    <n v="44.681818181818201"/>
    <n v="223"/>
    <n v="241.54545454545499"/>
  </r>
  <r>
    <x v="1"/>
    <x v="1"/>
    <x v="1"/>
    <x v="2"/>
    <x v="7"/>
    <x v="3"/>
    <n v="10"/>
    <n v="10"/>
    <n v="171"/>
    <n v="168.6"/>
    <n v="2"/>
    <n v="44.3"/>
    <n v="185"/>
    <n v="212.9"/>
  </r>
  <r>
    <x v="1"/>
    <x v="1"/>
    <x v="1"/>
    <x v="2"/>
    <x v="7"/>
    <x v="4"/>
    <n v="10"/>
    <n v="10"/>
    <n v="175"/>
    <n v="234"/>
    <n v="25"/>
    <n v="45.7"/>
    <n v="231"/>
    <n v="279.7"/>
  </r>
  <r>
    <x v="1"/>
    <x v="1"/>
    <x v="1"/>
    <x v="2"/>
    <x v="7"/>
    <x v="5"/>
    <n v="45"/>
    <n v="40"/>
    <n v="180"/>
    <n v="220.125"/>
    <n v="7"/>
    <n v="25.7"/>
    <n v="219"/>
    <n v="245.82499999999999"/>
  </r>
  <r>
    <x v="1"/>
    <x v="1"/>
    <x v="1"/>
    <x v="2"/>
    <x v="7"/>
    <x v="6"/>
    <n v="12"/>
    <n v="10"/>
    <n v="173"/>
    <n v="247.3"/>
    <n v="2"/>
    <n v="12.4"/>
    <n v="178"/>
    <n v="259.7"/>
  </r>
  <r>
    <x v="1"/>
    <x v="1"/>
    <x v="1"/>
    <x v="2"/>
    <x v="7"/>
    <x v="7"/>
    <n v="2"/>
    <n v="2"/>
    <n v="112"/>
    <n v="82"/>
    <n v="241"/>
    <n v="121.5"/>
    <n v="293"/>
    <n v="203.5"/>
  </r>
  <r>
    <x v="1"/>
    <x v="1"/>
    <x v="1"/>
    <x v="2"/>
    <x v="8"/>
    <x v="0"/>
    <n v="174"/>
    <n v="160"/>
    <n v="222"/>
    <n v="239.11875000000001"/>
    <n v="21"/>
    <n v="49.456249999999997"/>
    <n v="270"/>
    <n v="288.58125000000001"/>
  </r>
  <r>
    <x v="1"/>
    <x v="1"/>
    <x v="1"/>
    <x v="2"/>
    <x v="8"/>
    <x v="1"/>
    <n v="76"/>
    <n v="70"/>
    <n v="215"/>
    <n v="222.814285714286"/>
    <n v="21"/>
    <n v="33.657142857142901"/>
    <n v="233"/>
    <n v="256.48571428571398"/>
  </r>
  <r>
    <x v="1"/>
    <x v="1"/>
    <x v="1"/>
    <x v="2"/>
    <x v="8"/>
    <x v="2"/>
    <n v="16"/>
    <n v="13"/>
    <n v="194"/>
    <n v="202.84615384615401"/>
    <n v="23"/>
    <n v="30.076923076923102"/>
    <n v="233"/>
    <n v="232.92307692307699"/>
  </r>
  <r>
    <x v="1"/>
    <x v="1"/>
    <x v="1"/>
    <x v="2"/>
    <x v="8"/>
    <x v="3"/>
    <n v="12"/>
    <n v="11"/>
    <n v="205"/>
    <n v="210.90909090909099"/>
    <n v="3"/>
    <n v="69.454545454545496"/>
    <n v="294"/>
    <n v="280.36363636363598"/>
  </r>
  <r>
    <x v="1"/>
    <x v="1"/>
    <x v="1"/>
    <x v="2"/>
    <x v="8"/>
    <x v="4"/>
    <n v="8"/>
    <n v="8"/>
    <n v="249"/>
    <n v="283.25"/>
    <n v="9"/>
    <n v="17.625"/>
    <n v="284"/>
    <n v="300.875"/>
  </r>
  <r>
    <x v="1"/>
    <x v="1"/>
    <x v="1"/>
    <x v="2"/>
    <x v="8"/>
    <x v="5"/>
    <n v="43"/>
    <n v="39"/>
    <n v="280"/>
    <n v="295.64102564102598"/>
    <n v="37"/>
    <n v="56.102564102564102"/>
    <n v="339"/>
    <n v="351.74358974359001"/>
  </r>
  <r>
    <x v="1"/>
    <x v="1"/>
    <x v="1"/>
    <x v="2"/>
    <x v="8"/>
    <x v="6"/>
    <n v="13"/>
    <n v="13"/>
    <n v="189"/>
    <n v="247"/>
    <n v="26"/>
    <n v="100.846153846154"/>
    <n v="274"/>
    <n v="347.84615384615398"/>
  </r>
  <r>
    <x v="1"/>
    <x v="1"/>
    <x v="1"/>
    <x v="2"/>
    <x v="8"/>
    <x v="7"/>
    <n v="6"/>
    <n v="6"/>
    <n v="156"/>
    <n v="116.333333333333"/>
    <n v="241"/>
    <n v="127"/>
    <n v="293"/>
    <n v="243.333333333333"/>
  </r>
  <r>
    <x v="1"/>
    <x v="1"/>
    <x v="1"/>
    <x v="2"/>
    <x v="9"/>
    <x v="0"/>
    <n v="523"/>
    <n v="489"/>
    <n v="238"/>
    <n v="264.28425357873198"/>
    <n v="24"/>
    <n v="65.411042944785294"/>
    <n v="304"/>
    <n v="329.69734151329197"/>
  </r>
  <r>
    <x v="1"/>
    <x v="1"/>
    <x v="1"/>
    <x v="2"/>
    <x v="9"/>
    <x v="1"/>
    <n v="170"/>
    <n v="158"/>
    <n v="270"/>
    <n v="283.22784810126598"/>
    <n v="21"/>
    <n v="65.702531645569593"/>
    <n v="331"/>
    <n v="348.930379746835"/>
  </r>
  <r>
    <x v="1"/>
    <x v="1"/>
    <x v="1"/>
    <x v="2"/>
    <x v="9"/>
    <x v="2"/>
    <n v="65"/>
    <n v="63"/>
    <n v="217"/>
    <n v="280.87301587301602"/>
    <n v="37"/>
    <n v="63.682539682539698"/>
    <n v="269"/>
    <n v="344.57142857142901"/>
  </r>
  <r>
    <x v="1"/>
    <x v="1"/>
    <x v="1"/>
    <x v="2"/>
    <x v="9"/>
    <x v="3"/>
    <n v="44"/>
    <n v="40"/>
    <n v="165"/>
    <n v="190.875"/>
    <n v="30"/>
    <n v="90.1"/>
    <n v="249"/>
    <n v="280.97500000000002"/>
  </r>
  <r>
    <x v="1"/>
    <x v="1"/>
    <x v="1"/>
    <x v="2"/>
    <x v="9"/>
    <x v="4"/>
    <n v="47"/>
    <n v="46"/>
    <n v="188"/>
    <n v="235.45652173913001"/>
    <n v="40"/>
    <n v="70.021739130434796"/>
    <n v="249"/>
    <n v="305.47826086956502"/>
  </r>
  <r>
    <x v="1"/>
    <x v="1"/>
    <x v="1"/>
    <x v="2"/>
    <x v="9"/>
    <x v="5"/>
    <n v="136"/>
    <n v="126"/>
    <n v="256"/>
    <n v="274.23015873015902"/>
    <n v="11"/>
    <n v="45.301587301587297"/>
    <n v="302"/>
    <n v="319.53174603174602"/>
  </r>
  <r>
    <x v="1"/>
    <x v="1"/>
    <x v="1"/>
    <x v="2"/>
    <x v="9"/>
    <x v="6"/>
    <n v="37"/>
    <n v="33"/>
    <n v="267"/>
    <n v="276.60606060606102"/>
    <n v="36"/>
    <n v="67.393939393939405"/>
    <n v="342"/>
    <n v="344"/>
  </r>
  <r>
    <x v="1"/>
    <x v="1"/>
    <x v="1"/>
    <x v="2"/>
    <x v="9"/>
    <x v="7"/>
    <n v="24"/>
    <n v="23"/>
    <n v="144"/>
    <n v="201.869565217391"/>
    <n v="58"/>
    <n v="123.304347826087"/>
    <n v="335"/>
    <n v="325.17391304347802"/>
  </r>
  <r>
    <x v="1"/>
    <x v="1"/>
    <x v="1"/>
    <x v="2"/>
    <x v="10"/>
    <x v="0"/>
    <n v="251"/>
    <n v="246"/>
    <n v="294"/>
    <n v="316.39024390243901"/>
    <n v="44"/>
    <n v="99.959349593495901"/>
    <n v="381"/>
    <n v="416.35772357723602"/>
  </r>
  <r>
    <x v="1"/>
    <x v="1"/>
    <x v="1"/>
    <x v="2"/>
    <x v="10"/>
    <x v="1"/>
    <n v="104"/>
    <n v="102"/>
    <n v="304"/>
    <n v="323.60784313725497"/>
    <n v="46"/>
    <n v="102.61764705882401"/>
    <n v="381"/>
    <n v="426.23529411764702"/>
  </r>
  <r>
    <x v="1"/>
    <x v="1"/>
    <x v="1"/>
    <x v="2"/>
    <x v="10"/>
    <x v="2"/>
    <n v="18"/>
    <n v="17"/>
    <n v="350"/>
    <n v="362.52941176470603"/>
    <n v="53"/>
    <n v="102.470588235294"/>
    <n v="405"/>
    <n v="465.058823529412"/>
  </r>
  <r>
    <x v="1"/>
    <x v="1"/>
    <x v="1"/>
    <x v="2"/>
    <x v="10"/>
    <x v="3"/>
    <n v="34"/>
    <n v="34"/>
    <n v="269"/>
    <n v="301.35294117647101"/>
    <n v="58"/>
    <n v="124.294117647059"/>
    <n v="424"/>
    <n v="425.64705882352899"/>
  </r>
  <r>
    <x v="1"/>
    <x v="1"/>
    <x v="1"/>
    <x v="2"/>
    <x v="10"/>
    <x v="4"/>
    <n v="17"/>
    <n v="17"/>
    <n v="453"/>
    <n v="463.29411764705901"/>
    <n v="5"/>
    <n v="33.470588235294102"/>
    <n v="455"/>
    <n v="496.76470588235298"/>
  </r>
  <r>
    <x v="1"/>
    <x v="1"/>
    <x v="1"/>
    <x v="2"/>
    <x v="10"/>
    <x v="5"/>
    <n v="49"/>
    <n v="47"/>
    <n v="288"/>
    <n v="287.70212765957399"/>
    <n v="37"/>
    <n v="60.936170212766001"/>
    <n v="349"/>
    <n v="348.63829787233999"/>
  </r>
  <r>
    <x v="1"/>
    <x v="1"/>
    <x v="1"/>
    <x v="2"/>
    <x v="10"/>
    <x v="6"/>
    <n v="18"/>
    <n v="18"/>
    <n v="209"/>
    <n v="206.611111111111"/>
    <n v="100"/>
    <n v="186.111111111111"/>
    <n v="356"/>
    <n v="392.722222222222"/>
  </r>
  <r>
    <x v="1"/>
    <x v="1"/>
    <x v="1"/>
    <x v="2"/>
    <x v="10"/>
    <x v="7"/>
    <n v="11"/>
    <n v="11"/>
    <n v="281"/>
    <n v="299.81818181818198"/>
    <n v="58"/>
    <n v="124.727272727273"/>
    <n v="413"/>
    <n v="424.54545454545502"/>
  </r>
  <r>
    <x v="1"/>
    <x v="1"/>
    <x v="1"/>
    <x v="2"/>
    <x v="11"/>
    <x v="0"/>
    <n v="23"/>
    <n v="22"/>
    <n v="261"/>
    <n v="248.363636363636"/>
    <n v="15"/>
    <n v="47.772727272727302"/>
    <n v="281"/>
    <n v="296.13636363636402"/>
  </r>
  <r>
    <x v="1"/>
    <x v="1"/>
    <x v="1"/>
    <x v="2"/>
    <x v="11"/>
    <x v="1"/>
    <n v="6"/>
    <n v="6"/>
    <n v="299"/>
    <n v="263.33333333333297"/>
    <n v="2"/>
    <n v="11.6666666666667"/>
    <n v="301"/>
    <n v="275"/>
  </r>
  <r>
    <x v="1"/>
    <x v="1"/>
    <x v="1"/>
    <x v="2"/>
    <x v="11"/>
    <x v="2"/>
    <n v="5"/>
    <n v="4"/>
    <n v="407"/>
    <n v="266.25"/>
    <n v="15"/>
    <n v="10"/>
    <n v="422"/>
    <n v="276.25"/>
  </r>
  <r>
    <x v="1"/>
    <x v="1"/>
    <x v="1"/>
    <x v="2"/>
    <x v="11"/>
    <x v="3"/>
    <n v="1"/>
    <n v="1"/>
    <n v="202"/>
    <n v="202"/>
    <n v="262"/>
    <n v="262"/>
    <n v="464"/>
    <n v="464"/>
  </r>
  <r>
    <x v="1"/>
    <x v="1"/>
    <x v="1"/>
    <x v="2"/>
    <x v="11"/>
    <x v="4"/>
    <n v="5"/>
    <n v="5"/>
    <n v="181"/>
    <n v="204.2"/>
    <n v="17"/>
    <n v="51"/>
    <n v="196"/>
    <n v="255.2"/>
  </r>
  <r>
    <x v="1"/>
    <x v="1"/>
    <x v="1"/>
    <x v="2"/>
    <x v="11"/>
    <x v="5"/>
    <n v="4"/>
    <n v="4"/>
    <n v="286"/>
    <n v="278.75"/>
    <n v="80"/>
    <n v="105.25"/>
    <n v="471"/>
    <n v="384"/>
  </r>
  <r>
    <x v="1"/>
    <x v="1"/>
    <x v="1"/>
    <x v="2"/>
    <x v="11"/>
    <x v="6"/>
    <n v="1"/>
    <n v="1"/>
    <n v="202"/>
    <n v="202"/>
    <n v="1"/>
    <n v="1"/>
    <n v="203"/>
    <n v="203"/>
  </r>
  <r>
    <x v="1"/>
    <x v="1"/>
    <x v="1"/>
    <x v="2"/>
    <x v="11"/>
    <x v="7"/>
    <n v="1"/>
    <n v="1"/>
    <n v="279"/>
    <n v="279"/>
    <n v="2"/>
    <n v="2"/>
    <n v="281"/>
    <n v="281"/>
  </r>
  <r>
    <x v="1"/>
    <x v="1"/>
    <x v="1"/>
    <x v="2"/>
    <x v="12"/>
    <x v="0"/>
    <n v="1"/>
    <n v="1"/>
    <n v="165"/>
    <n v="165"/>
    <n v="36"/>
    <n v="36"/>
    <n v="201"/>
    <n v="201"/>
  </r>
  <r>
    <x v="1"/>
    <x v="1"/>
    <x v="1"/>
    <x v="2"/>
    <x v="12"/>
    <x v="1"/>
    <n v="1"/>
    <n v="1"/>
    <n v="165"/>
    <n v="165"/>
    <n v="36"/>
    <n v="36"/>
    <n v="201"/>
    <n v="201"/>
  </r>
  <r>
    <x v="1"/>
    <x v="1"/>
    <x v="1"/>
    <x v="2"/>
    <x v="13"/>
    <x v="0"/>
    <n v="117"/>
    <n v="112"/>
    <n v="321"/>
    <n v="332.88392857142901"/>
    <n v="50"/>
    <n v="130.9375"/>
    <n v="469"/>
    <n v="463.82142857142901"/>
  </r>
  <r>
    <x v="1"/>
    <x v="1"/>
    <x v="1"/>
    <x v="2"/>
    <x v="13"/>
    <x v="1"/>
    <n v="31"/>
    <n v="31"/>
    <n v="333"/>
    <n v="365.22580645161298"/>
    <n v="38"/>
    <n v="97.548387096774206"/>
    <n v="484"/>
    <n v="462.77419354838702"/>
  </r>
  <r>
    <x v="1"/>
    <x v="1"/>
    <x v="1"/>
    <x v="2"/>
    <x v="13"/>
    <x v="2"/>
    <n v="11"/>
    <n v="9"/>
    <n v="399"/>
    <n v="346.66666666666703"/>
    <n v="25"/>
    <n v="39"/>
    <n v="424"/>
    <n v="385.66666666666703"/>
  </r>
  <r>
    <x v="1"/>
    <x v="1"/>
    <x v="1"/>
    <x v="2"/>
    <x v="13"/>
    <x v="3"/>
    <n v="18"/>
    <n v="18"/>
    <n v="378"/>
    <n v="333.055555555556"/>
    <n v="83"/>
    <n v="160.444444444444"/>
    <n v="516"/>
    <n v="493.5"/>
  </r>
  <r>
    <x v="1"/>
    <x v="1"/>
    <x v="1"/>
    <x v="2"/>
    <x v="13"/>
    <x v="4"/>
    <n v="17"/>
    <n v="17"/>
    <n v="285"/>
    <n v="309.29411764705901"/>
    <n v="42"/>
    <n v="86.529411764705898"/>
    <n v="336"/>
    <n v="395.82352941176498"/>
  </r>
  <r>
    <x v="1"/>
    <x v="1"/>
    <x v="1"/>
    <x v="2"/>
    <x v="13"/>
    <x v="5"/>
    <n v="21"/>
    <n v="21"/>
    <n v="316"/>
    <n v="348.142857142857"/>
    <n v="32"/>
    <n v="213.333333333333"/>
    <n v="545"/>
    <n v="561.47619047619003"/>
  </r>
  <r>
    <x v="1"/>
    <x v="1"/>
    <x v="1"/>
    <x v="2"/>
    <x v="13"/>
    <x v="6"/>
    <n v="9"/>
    <n v="6"/>
    <n v="330"/>
    <n v="349"/>
    <n v="172"/>
    <n v="136.666666666667"/>
    <n v="502"/>
    <n v="485.66666666666703"/>
  </r>
  <r>
    <x v="1"/>
    <x v="1"/>
    <x v="1"/>
    <x v="2"/>
    <x v="13"/>
    <x v="7"/>
    <n v="10"/>
    <n v="10"/>
    <n v="279"/>
    <n v="218.3"/>
    <n v="140"/>
    <n v="163.1"/>
    <n v="421"/>
    <n v="381.4"/>
  </r>
  <r>
    <x v="1"/>
    <x v="1"/>
    <x v="1"/>
    <x v="3"/>
    <x v="0"/>
    <x v="0"/>
    <n v="17433"/>
    <n v="16560"/>
    <n v="90"/>
    <n v="107.793538647343"/>
    <n v="31"/>
    <n v="53.581702898550702"/>
    <n v="133"/>
    <n v="161.37530193236699"/>
  </r>
  <r>
    <x v="1"/>
    <x v="1"/>
    <x v="1"/>
    <x v="3"/>
    <x v="0"/>
    <x v="1"/>
    <n v="2666"/>
    <n v="2540"/>
    <n v="91"/>
    <n v="115.57874015748"/>
    <n v="28"/>
    <n v="49.686220472440901"/>
    <n v="132"/>
    <n v="165.26496062992101"/>
  </r>
  <r>
    <x v="1"/>
    <x v="1"/>
    <x v="1"/>
    <x v="3"/>
    <x v="0"/>
    <x v="2"/>
    <n v="3315"/>
    <n v="3148"/>
    <n v="98"/>
    <n v="111.997776365947"/>
    <n v="30"/>
    <n v="52.949809402795402"/>
    <n v="138"/>
    <n v="164.94790343074999"/>
  </r>
  <r>
    <x v="1"/>
    <x v="1"/>
    <x v="1"/>
    <x v="3"/>
    <x v="0"/>
    <x v="3"/>
    <n v="2812"/>
    <n v="2686"/>
    <n v="83"/>
    <n v="92.5949367088608"/>
    <n v="32"/>
    <n v="57.013775130305298"/>
    <n v="132"/>
    <n v="149.60871183916601"/>
  </r>
  <r>
    <x v="1"/>
    <x v="1"/>
    <x v="1"/>
    <x v="3"/>
    <x v="0"/>
    <x v="4"/>
    <n v="3040"/>
    <n v="2850"/>
    <n v="99"/>
    <n v="117.90877192982499"/>
    <n v="32"/>
    <n v="51.378245614035102"/>
    <n v="145"/>
    <n v="169.28701754386"/>
  </r>
  <r>
    <x v="1"/>
    <x v="1"/>
    <x v="1"/>
    <x v="3"/>
    <x v="0"/>
    <x v="5"/>
    <n v="2846"/>
    <n v="2680"/>
    <n v="85"/>
    <n v="107.112686567164"/>
    <n v="32"/>
    <n v="54.437686567164199"/>
    <n v="129"/>
    <n v="161.550373134328"/>
  </r>
  <r>
    <x v="1"/>
    <x v="1"/>
    <x v="1"/>
    <x v="3"/>
    <x v="0"/>
    <x v="6"/>
    <n v="1656"/>
    <n v="1572"/>
    <n v="71"/>
    <n v="103.874681933842"/>
    <n v="32"/>
    <n v="60.337786259542"/>
    <n v="127"/>
    <n v="164.21246819338401"/>
  </r>
  <r>
    <x v="1"/>
    <x v="1"/>
    <x v="1"/>
    <x v="3"/>
    <x v="0"/>
    <x v="7"/>
    <n v="1098"/>
    <n v="1084"/>
    <n v="70"/>
    <n v="95.773985239852394"/>
    <n v="28"/>
    <n v="49.919741697417003"/>
    <n v="104"/>
    <n v="145.69372693726899"/>
  </r>
  <r>
    <x v="1"/>
    <x v="1"/>
    <x v="1"/>
    <x v="3"/>
    <x v="1"/>
    <x v="0"/>
    <n v="3432"/>
    <n v="3304"/>
    <n v="102"/>
    <n v="126.129237288136"/>
    <n v="31"/>
    <n v="51.077481840193698"/>
    <n v="151"/>
    <n v="177.20671912832901"/>
  </r>
  <r>
    <x v="1"/>
    <x v="1"/>
    <x v="1"/>
    <x v="3"/>
    <x v="1"/>
    <x v="1"/>
    <n v="404"/>
    <n v="382"/>
    <n v="110"/>
    <n v="143.34554973822"/>
    <n v="33"/>
    <n v="58.3010471204189"/>
    <n v="168"/>
    <n v="201.64659685863899"/>
  </r>
  <r>
    <x v="1"/>
    <x v="1"/>
    <x v="1"/>
    <x v="3"/>
    <x v="1"/>
    <x v="2"/>
    <n v="742"/>
    <n v="719"/>
    <n v="112"/>
    <n v="132.904033379694"/>
    <n v="30"/>
    <n v="52.600834492350501"/>
    <n v="154"/>
    <n v="185.504867872045"/>
  </r>
  <r>
    <x v="1"/>
    <x v="1"/>
    <x v="1"/>
    <x v="3"/>
    <x v="1"/>
    <x v="3"/>
    <n v="591"/>
    <n v="566"/>
    <n v="95"/>
    <n v="112.943462897527"/>
    <n v="32"/>
    <n v="51.586572438162499"/>
    <n v="161"/>
    <n v="164.53003533568901"/>
  </r>
  <r>
    <x v="1"/>
    <x v="1"/>
    <x v="1"/>
    <x v="3"/>
    <x v="1"/>
    <x v="4"/>
    <n v="641"/>
    <n v="613"/>
    <n v="109"/>
    <n v="136.73246329526901"/>
    <n v="32"/>
    <n v="51.151712887438798"/>
    <n v="163"/>
    <n v="187.88417618270799"/>
  </r>
  <r>
    <x v="1"/>
    <x v="1"/>
    <x v="1"/>
    <x v="3"/>
    <x v="1"/>
    <x v="5"/>
    <n v="512"/>
    <n v="495"/>
    <n v="97"/>
    <n v="113.99595959596"/>
    <n v="32"/>
    <n v="45.484848484848499"/>
    <n v="134"/>
    <n v="159.480808080808"/>
  </r>
  <r>
    <x v="1"/>
    <x v="1"/>
    <x v="1"/>
    <x v="3"/>
    <x v="1"/>
    <x v="6"/>
    <n v="303"/>
    <n v="292"/>
    <n v="97"/>
    <n v="127.753424657534"/>
    <n v="32"/>
    <n v="58.311643835616401"/>
    <n v="149"/>
    <n v="186.06506849315099"/>
  </r>
  <r>
    <x v="1"/>
    <x v="1"/>
    <x v="1"/>
    <x v="3"/>
    <x v="1"/>
    <x v="7"/>
    <n v="239"/>
    <n v="237"/>
    <n v="78"/>
    <n v="105.232067510549"/>
    <n v="26"/>
    <n v="36.172995780590703"/>
    <n v="107"/>
    <n v="141.40506329113899"/>
  </r>
  <r>
    <x v="1"/>
    <x v="1"/>
    <x v="1"/>
    <x v="3"/>
    <x v="2"/>
    <x v="0"/>
    <n v="790"/>
    <n v="768"/>
    <n v="106"/>
    <n v="127.3671875"/>
    <n v="37"/>
    <n v="54.6770833333333"/>
    <n v="158"/>
    <n v="182.044270833333"/>
  </r>
  <r>
    <x v="1"/>
    <x v="1"/>
    <x v="1"/>
    <x v="3"/>
    <x v="2"/>
    <x v="1"/>
    <n v="75"/>
    <n v="75"/>
    <n v="105"/>
    <n v="118.37333333333299"/>
    <n v="39"/>
    <n v="55.4"/>
    <n v="168"/>
    <n v="173.773333333333"/>
  </r>
  <r>
    <x v="1"/>
    <x v="1"/>
    <x v="1"/>
    <x v="3"/>
    <x v="2"/>
    <x v="2"/>
    <n v="167"/>
    <n v="162"/>
    <n v="114"/>
    <n v="139.21604938271599"/>
    <n v="34"/>
    <n v="50.462962962962997"/>
    <n v="160"/>
    <n v="189.67901234567901"/>
  </r>
  <r>
    <x v="1"/>
    <x v="1"/>
    <x v="1"/>
    <x v="3"/>
    <x v="2"/>
    <x v="3"/>
    <n v="137"/>
    <n v="134"/>
    <n v="98"/>
    <n v="116.98507462686599"/>
    <n v="43"/>
    <n v="58.126865671641802"/>
    <n v="157"/>
    <n v="175.11194029850699"/>
  </r>
  <r>
    <x v="1"/>
    <x v="1"/>
    <x v="1"/>
    <x v="3"/>
    <x v="2"/>
    <x v="4"/>
    <n v="145"/>
    <n v="141"/>
    <n v="106"/>
    <n v="127.22695035461"/>
    <n v="42"/>
    <n v="60.645390070921998"/>
    <n v="177"/>
    <n v="187.872340425532"/>
  </r>
  <r>
    <x v="1"/>
    <x v="1"/>
    <x v="1"/>
    <x v="3"/>
    <x v="2"/>
    <x v="5"/>
    <n v="132"/>
    <n v="125"/>
    <n v="99"/>
    <n v="126.55200000000001"/>
    <n v="41"/>
    <n v="57.183999999999997"/>
    <n v="153"/>
    <n v="183.73599999999999"/>
  </r>
  <r>
    <x v="1"/>
    <x v="1"/>
    <x v="1"/>
    <x v="3"/>
    <x v="2"/>
    <x v="6"/>
    <n v="96"/>
    <n v="93"/>
    <n v="101"/>
    <n v="121.978494623656"/>
    <n v="31"/>
    <n v="49.741935483871003"/>
    <n v="147"/>
    <n v="171.72043010752699"/>
  </r>
  <r>
    <x v="1"/>
    <x v="1"/>
    <x v="1"/>
    <x v="3"/>
    <x v="2"/>
    <x v="7"/>
    <n v="38"/>
    <n v="38"/>
    <n v="112"/>
    <n v="147.605263157895"/>
    <n v="28"/>
    <n v="40.7368421052632"/>
    <n v="166"/>
    <n v="188.342105263158"/>
  </r>
  <r>
    <x v="1"/>
    <x v="1"/>
    <x v="1"/>
    <x v="3"/>
    <x v="3"/>
    <x v="0"/>
    <n v="1158"/>
    <n v="1089"/>
    <n v="88"/>
    <n v="99.801652892562004"/>
    <n v="35"/>
    <n v="59.436179981634503"/>
    <n v="138"/>
    <n v="159.23783287419599"/>
  </r>
  <r>
    <x v="1"/>
    <x v="1"/>
    <x v="1"/>
    <x v="3"/>
    <x v="3"/>
    <x v="1"/>
    <n v="191"/>
    <n v="182"/>
    <n v="91"/>
    <n v="104.401098901099"/>
    <n v="37"/>
    <n v="58.016483516483497"/>
    <n v="139"/>
    <n v="162.417582417582"/>
  </r>
  <r>
    <x v="1"/>
    <x v="1"/>
    <x v="1"/>
    <x v="3"/>
    <x v="3"/>
    <x v="2"/>
    <n v="244"/>
    <n v="225"/>
    <n v="99"/>
    <n v="127.04"/>
    <n v="38"/>
    <n v="55.84"/>
    <n v="159"/>
    <n v="182.88"/>
  </r>
  <r>
    <x v="1"/>
    <x v="1"/>
    <x v="1"/>
    <x v="3"/>
    <x v="3"/>
    <x v="3"/>
    <n v="191"/>
    <n v="185"/>
    <n v="47"/>
    <n v="69.702702702702695"/>
    <n v="28"/>
    <n v="49.886486486486497"/>
    <n v="103"/>
    <n v="119.589189189189"/>
  </r>
  <r>
    <x v="1"/>
    <x v="1"/>
    <x v="1"/>
    <x v="3"/>
    <x v="3"/>
    <x v="4"/>
    <n v="206"/>
    <n v="187"/>
    <n v="97"/>
    <n v="110.058823529412"/>
    <n v="43"/>
    <n v="70.491978609625704"/>
    <n v="165"/>
    <n v="180.55080213903699"/>
  </r>
  <r>
    <x v="1"/>
    <x v="1"/>
    <x v="1"/>
    <x v="3"/>
    <x v="3"/>
    <x v="5"/>
    <n v="160"/>
    <n v="148"/>
    <n v="87"/>
    <n v="96.891891891891902"/>
    <n v="41"/>
    <n v="63.844594594594597"/>
    <n v="134"/>
    <n v="160.736486486486"/>
  </r>
  <r>
    <x v="1"/>
    <x v="1"/>
    <x v="1"/>
    <x v="3"/>
    <x v="3"/>
    <x v="6"/>
    <n v="109"/>
    <n v="105"/>
    <n v="50"/>
    <n v="85.104761904761901"/>
    <n v="35"/>
    <n v="69.542857142857102"/>
    <n v="122"/>
    <n v="154.647619047619"/>
  </r>
  <r>
    <x v="1"/>
    <x v="1"/>
    <x v="1"/>
    <x v="3"/>
    <x v="3"/>
    <x v="7"/>
    <n v="57"/>
    <n v="57"/>
    <n v="50"/>
    <n v="76.263157894736807"/>
    <n v="27"/>
    <n v="42.824561403508802"/>
    <n v="95"/>
    <n v="119.087719298246"/>
  </r>
  <r>
    <x v="1"/>
    <x v="1"/>
    <x v="1"/>
    <x v="3"/>
    <x v="4"/>
    <x v="0"/>
    <n v="3257"/>
    <n v="3040"/>
    <n v="81"/>
    <n v="92.6802631578947"/>
    <n v="25"/>
    <n v="41.558223684210503"/>
    <n v="113"/>
    <n v="134.238486842105"/>
  </r>
  <r>
    <x v="1"/>
    <x v="1"/>
    <x v="1"/>
    <x v="3"/>
    <x v="4"/>
    <x v="1"/>
    <n v="531"/>
    <n v="496"/>
    <n v="84"/>
    <n v="97.875"/>
    <n v="25"/>
    <n v="40.590725806451601"/>
    <n v="105"/>
    <n v="138.46572580645201"/>
  </r>
  <r>
    <x v="1"/>
    <x v="1"/>
    <x v="1"/>
    <x v="3"/>
    <x v="4"/>
    <x v="2"/>
    <n v="574"/>
    <n v="536"/>
    <n v="84"/>
    <n v="92.350746268656707"/>
    <n v="22"/>
    <n v="39.167910447761201"/>
    <n v="111"/>
    <n v="131.51865671641801"/>
  </r>
  <r>
    <x v="1"/>
    <x v="1"/>
    <x v="1"/>
    <x v="3"/>
    <x v="4"/>
    <x v="3"/>
    <n v="628"/>
    <n v="589"/>
    <n v="77"/>
    <n v="82.565365025466903"/>
    <n v="26"/>
    <n v="43.492359932088299"/>
    <n v="117"/>
    <n v="126.057724957555"/>
  </r>
  <r>
    <x v="1"/>
    <x v="1"/>
    <x v="1"/>
    <x v="3"/>
    <x v="4"/>
    <x v="4"/>
    <n v="529"/>
    <n v="482"/>
    <n v="87"/>
    <n v="96.898340248962697"/>
    <n v="27"/>
    <n v="42.526970954356798"/>
    <n v="121"/>
    <n v="139.42531120331901"/>
  </r>
  <r>
    <x v="1"/>
    <x v="1"/>
    <x v="1"/>
    <x v="3"/>
    <x v="4"/>
    <x v="5"/>
    <n v="497"/>
    <n v="457"/>
    <n v="85"/>
    <n v="108.597374179431"/>
    <n v="21"/>
    <n v="43.846827133479202"/>
    <n v="125"/>
    <n v="152.44420131291"/>
  </r>
  <r>
    <x v="1"/>
    <x v="1"/>
    <x v="1"/>
    <x v="3"/>
    <x v="4"/>
    <x v="6"/>
    <n v="302"/>
    <n v="284"/>
    <n v="62"/>
    <n v="84.672535211267601"/>
    <n v="28"/>
    <n v="45.088028169014102"/>
    <n v="101"/>
    <n v="129.76056338028201"/>
  </r>
  <r>
    <x v="1"/>
    <x v="1"/>
    <x v="1"/>
    <x v="3"/>
    <x v="4"/>
    <x v="7"/>
    <n v="196"/>
    <n v="196"/>
    <n v="45"/>
    <n v="74.948979591836704"/>
    <n v="21"/>
    <n v="31.8979591836735"/>
    <n v="86"/>
    <n v="106.84693877551"/>
  </r>
  <r>
    <x v="1"/>
    <x v="1"/>
    <x v="1"/>
    <x v="3"/>
    <x v="5"/>
    <x v="0"/>
    <n v="350"/>
    <n v="334"/>
    <n v="91"/>
    <n v="102.877245508982"/>
    <n v="32"/>
    <n v="55.116766467065901"/>
    <n v="137"/>
    <n v="157.994011976048"/>
  </r>
  <r>
    <x v="1"/>
    <x v="1"/>
    <x v="1"/>
    <x v="3"/>
    <x v="5"/>
    <x v="1"/>
    <n v="36"/>
    <n v="36"/>
    <n v="92"/>
    <n v="110.027777777778"/>
    <n v="42"/>
    <n v="52.75"/>
    <n v="155"/>
    <n v="162.777777777778"/>
  </r>
  <r>
    <x v="1"/>
    <x v="1"/>
    <x v="1"/>
    <x v="3"/>
    <x v="5"/>
    <x v="2"/>
    <n v="80"/>
    <n v="75"/>
    <n v="96"/>
    <n v="98.026666666666699"/>
    <n v="32"/>
    <n v="55.12"/>
    <n v="127"/>
    <n v="153.14666666666699"/>
  </r>
  <r>
    <x v="1"/>
    <x v="1"/>
    <x v="1"/>
    <x v="3"/>
    <x v="5"/>
    <x v="3"/>
    <n v="73"/>
    <n v="70"/>
    <n v="84"/>
    <n v="93.771428571428601"/>
    <n v="33"/>
    <n v="53.871428571428602"/>
    <n v="128"/>
    <n v="147.642857142857"/>
  </r>
  <r>
    <x v="1"/>
    <x v="1"/>
    <x v="1"/>
    <x v="3"/>
    <x v="5"/>
    <x v="4"/>
    <n v="55"/>
    <n v="53"/>
    <n v="92"/>
    <n v="102.679245283019"/>
    <n v="32"/>
    <n v="43.396226415094297"/>
    <n v="136"/>
    <n v="146.07547169811301"/>
  </r>
  <r>
    <x v="1"/>
    <x v="1"/>
    <x v="1"/>
    <x v="3"/>
    <x v="5"/>
    <x v="5"/>
    <n v="58"/>
    <n v="55"/>
    <n v="97"/>
    <n v="110.05454545454501"/>
    <n v="32"/>
    <n v="57.781818181818203"/>
    <n v="145"/>
    <n v="167.83636363636401"/>
  </r>
  <r>
    <x v="1"/>
    <x v="1"/>
    <x v="1"/>
    <x v="3"/>
    <x v="5"/>
    <x v="6"/>
    <n v="23"/>
    <n v="20"/>
    <n v="72"/>
    <n v="85.55"/>
    <n v="64"/>
    <n v="100.95"/>
    <n v="158"/>
    <n v="186.5"/>
  </r>
  <r>
    <x v="1"/>
    <x v="1"/>
    <x v="1"/>
    <x v="3"/>
    <x v="5"/>
    <x v="7"/>
    <n v="25"/>
    <n v="25"/>
    <n v="104"/>
    <n v="131.12"/>
    <n v="18"/>
    <n v="44.32"/>
    <n v="182"/>
    <n v="175.44"/>
  </r>
  <r>
    <x v="1"/>
    <x v="1"/>
    <x v="1"/>
    <x v="3"/>
    <x v="6"/>
    <x v="0"/>
    <n v="3319"/>
    <n v="3141"/>
    <n v="84"/>
    <n v="94.819802610633602"/>
    <n v="32"/>
    <n v="59.1833810888252"/>
    <n v="125"/>
    <n v="154.00318369945899"/>
  </r>
  <r>
    <x v="1"/>
    <x v="1"/>
    <x v="1"/>
    <x v="3"/>
    <x v="6"/>
    <x v="1"/>
    <n v="534"/>
    <n v="511"/>
    <n v="89"/>
    <n v="106.786692759296"/>
    <n v="28"/>
    <n v="50.919765166340497"/>
    <n v="125"/>
    <n v="157.70645792563599"/>
  </r>
  <r>
    <x v="1"/>
    <x v="1"/>
    <x v="1"/>
    <x v="3"/>
    <x v="6"/>
    <x v="2"/>
    <n v="607"/>
    <n v="579"/>
    <n v="91"/>
    <n v="102.50604490500901"/>
    <n v="34"/>
    <n v="61.302245250431803"/>
    <n v="135"/>
    <n v="163.80829015544001"/>
  </r>
  <r>
    <x v="1"/>
    <x v="1"/>
    <x v="1"/>
    <x v="3"/>
    <x v="6"/>
    <x v="3"/>
    <n v="393"/>
    <n v="372"/>
    <n v="55"/>
    <n v="76.381720430107507"/>
    <n v="36"/>
    <n v="76.865591397849499"/>
    <n v="114"/>
    <n v="153.24731182795699"/>
  </r>
  <r>
    <x v="1"/>
    <x v="1"/>
    <x v="1"/>
    <x v="3"/>
    <x v="6"/>
    <x v="4"/>
    <n v="643"/>
    <n v="597"/>
    <n v="98"/>
    <n v="105.494137353434"/>
    <n v="33"/>
    <n v="55.559463986599702"/>
    <n v="142"/>
    <n v="161.05360134003399"/>
  </r>
  <r>
    <x v="1"/>
    <x v="1"/>
    <x v="1"/>
    <x v="3"/>
    <x v="6"/>
    <x v="5"/>
    <n v="596"/>
    <n v="561"/>
    <n v="78"/>
    <n v="87.286987522281606"/>
    <n v="32"/>
    <n v="51.577540106951901"/>
    <n v="114"/>
    <n v="138.864527629234"/>
  </r>
  <r>
    <x v="1"/>
    <x v="1"/>
    <x v="1"/>
    <x v="3"/>
    <x v="6"/>
    <x v="6"/>
    <n v="325"/>
    <n v="307"/>
    <n v="57"/>
    <n v="89.7491856677524"/>
    <n v="36"/>
    <n v="70.469055374592799"/>
    <n v="125"/>
    <n v="160.218241042345"/>
  </r>
  <r>
    <x v="1"/>
    <x v="1"/>
    <x v="1"/>
    <x v="3"/>
    <x v="6"/>
    <x v="7"/>
    <n v="221"/>
    <n v="214"/>
    <n v="58"/>
    <n v="74.742990654205599"/>
    <n v="28"/>
    <n v="56.303738317757002"/>
    <n v="96"/>
    <n v="131.04672897196301"/>
  </r>
  <r>
    <x v="1"/>
    <x v="1"/>
    <x v="1"/>
    <x v="3"/>
    <x v="7"/>
    <x v="0"/>
    <n v="767"/>
    <n v="725"/>
    <n v="86"/>
    <n v="100.575172413793"/>
    <n v="28"/>
    <n v="46.253793103448302"/>
    <n v="130"/>
    <n v="146.830344827586"/>
  </r>
  <r>
    <x v="1"/>
    <x v="1"/>
    <x v="1"/>
    <x v="3"/>
    <x v="7"/>
    <x v="1"/>
    <n v="122"/>
    <n v="118"/>
    <n v="99"/>
    <n v="119.601694915254"/>
    <n v="28"/>
    <n v="43.932203389830498"/>
    <n v="134"/>
    <n v="163.53389830508499"/>
  </r>
  <r>
    <x v="1"/>
    <x v="1"/>
    <x v="1"/>
    <x v="3"/>
    <x v="7"/>
    <x v="2"/>
    <n v="129"/>
    <n v="126"/>
    <n v="84"/>
    <n v="96.563492063492106"/>
    <n v="29"/>
    <n v="49.2777777777778"/>
    <n v="126"/>
    <n v="145.84920634920601"/>
  </r>
  <r>
    <x v="1"/>
    <x v="1"/>
    <x v="1"/>
    <x v="3"/>
    <x v="7"/>
    <x v="3"/>
    <n v="145"/>
    <n v="141"/>
    <n v="84"/>
    <n v="93.056737588652496"/>
    <n v="29"/>
    <n v="49.9503546099291"/>
    <n v="142"/>
    <n v="143.007092198582"/>
  </r>
  <r>
    <x v="1"/>
    <x v="1"/>
    <x v="1"/>
    <x v="3"/>
    <x v="7"/>
    <x v="4"/>
    <n v="125"/>
    <n v="110"/>
    <n v="98"/>
    <n v="107.127272727273"/>
    <n v="28"/>
    <n v="44.209090909090897"/>
    <n v="129"/>
    <n v="151.33636363636401"/>
  </r>
  <r>
    <x v="1"/>
    <x v="1"/>
    <x v="1"/>
    <x v="3"/>
    <x v="7"/>
    <x v="5"/>
    <n v="121"/>
    <n v="111"/>
    <n v="91"/>
    <n v="102.198198198198"/>
    <n v="36"/>
    <n v="50.585585585585598"/>
    <n v="144"/>
    <n v="152.783783783784"/>
  </r>
  <r>
    <x v="1"/>
    <x v="1"/>
    <x v="1"/>
    <x v="3"/>
    <x v="7"/>
    <x v="6"/>
    <n v="78"/>
    <n v="74"/>
    <n v="45"/>
    <n v="90.837837837837796"/>
    <n v="25"/>
    <n v="40.013513513513502"/>
    <n v="93"/>
    <n v="130.85135135135101"/>
  </r>
  <r>
    <x v="1"/>
    <x v="1"/>
    <x v="1"/>
    <x v="3"/>
    <x v="7"/>
    <x v="7"/>
    <n v="47"/>
    <n v="45"/>
    <n v="52"/>
    <n v="81.466666666666697"/>
    <n v="28"/>
    <n v="36.866666666666703"/>
    <n v="89"/>
    <n v="118.333333333333"/>
  </r>
  <r>
    <x v="1"/>
    <x v="1"/>
    <x v="1"/>
    <x v="3"/>
    <x v="8"/>
    <x v="0"/>
    <n v="767"/>
    <n v="732"/>
    <n v="93"/>
    <n v="106.726775956284"/>
    <n v="33"/>
    <n v="71.620218579235001"/>
    <n v="147"/>
    <n v="178.346994535519"/>
  </r>
  <r>
    <x v="1"/>
    <x v="1"/>
    <x v="1"/>
    <x v="3"/>
    <x v="8"/>
    <x v="1"/>
    <n v="124"/>
    <n v="120"/>
    <n v="97"/>
    <n v="115.308333333333"/>
    <n v="27"/>
    <n v="38.4"/>
    <n v="140"/>
    <n v="153.708333333333"/>
  </r>
  <r>
    <x v="1"/>
    <x v="1"/>
    <x v="1"/>
    <x v="3"/>
    <x v="8"/>
    <x v="2"/>
    <n v="163"/>
    <n v="152"/>
    <n v="84"/>
    <n v="90.756578947368396"/>
    <n v="53"/>
    <n v="93.598684210526301"/>
    <n v="161"/>
    <n v="184.355263157895"/>
  </r>
  <r>
    <x v="1"/>
    <x v="1"/>
    <x v="1"/>
    <x v="3"/>
    <x v="8"/>
    <x v="3"/>
    <n v="108"/>
    <n v="105"/>
    <n v="93"/>
    <n v="92.752380952380904"/>
    <n v="41"/>
    <n v="90.342857142857099"/>
    <n v="153"/>
    <n v="183.09523809523799"/>
  </r>
  <r>
    <x v="1"/>
    <x v="1"/>
    <x v="1"/>
    <x v="3"/>
    <x v="8"/>
    <x v="4"/>
    <n v="127"/>
    <n v="124"/>
    <n v="109"/>
    <n v="128.129032258065"/>
    <n v="32"/>
    <n v="53.104838709677402"/>
    <n v="153"/>
    <n v="181.23387096774201"/>
  </r>
  <r>
    <x v="1"/>
    <x v="1"/>
    <x v="1"/>
    <x v="3"/>
    <x v="8"/>
    <x v="5"/>
    <n v="116"/>
    <n v="110"/>
    <n v="94"/>
    <n v="105.8"/>
    <n v="35"/>
    <n v="79.863636363636402"/>
    <n v="137"/>
    <n v="185.66363636363599"/>
  </r>
  <r>
    <x v="1"/>
    <x v="1"/>
    <x v="1"/>
    <x v="3"/>
    <x v="8"/>
    <x v="6"/>
    <n v="72"/>
    <n v="65"/>
    <n v="113"/>
    <n v="138.33846153846201"/>
    <n v="29"/>
    <n v="65.753846153846197"/>
    <n v="178"/>
    <n v="204.092307692308"/>
  </r>
  <r>
    <x v="1"/>
    <x v="1"/>
    <x v="1"/>
    <x v="3"/>
    <x v="8"/>
    <x v="7"/>
    <n v="57"/>
    <n v="56"/>
    <n v="50"/>
    <n v="75.625"/>
    <n v="31"/>
    <n v="79.660714285714306"/>
    <n v="97"/>
    <n v="155.28571428571399"/>
  </r>
  <r>
    <x v="1"/>
    <x v="1"/>
    <x v="1"/>
    <x v="3"/>
    <x v="9"/>
    <x v="0"/>
    <n v="2410"/>
    <n v="2290"/>
    <n v="77"/>
    <n v="100.98034934497799"/>
    <n v="29"/>
    <n v="49.282969432314403"/>
    <n v="117"/>
    <n v="150.26331877729299"/>
  </r>
  <r>
    <x v="1"/>
    <x v="1"/>
    <x v="1"/>
    <x v="3"/>
    <x v="9"/>
    <x v="1"/>
    <n v="379"/>
    <n v="359"/>
    <n v="59"/>
    <n v="101.350974930362"/>
    <n v="28"/>
    <n v="39.710306406685199"/>
    <n v="92"/>
    <n v="141.06128133704701"/>
  </r>
  <r>
    <x v="1"/>
    <x v="1"/>
    <x v="1"/>
    <x v="3"/>
    <x v="9"/>
    <x v="2"/>
    <n v="443"/>
    <n v="418"/>
    <n v="87"/>
    <n v="102.626794258373"/>
    <n v="28"/>
    <n v="43.2057416267943"/>
    <n v="119"/>
    <n v="145.832535885167"/>
  </r>
  <r>
    <x v="1"/>
    <x v="1"/>
    <x v="1"/>
    <x v="3"/>
    <x v="9"/>
    <x v="3"/>
    <n v="385"/>
    <n v="366"/>
    <n v="69"/>
    <n v="87.292349726775996"/>
    <n v="34"/>
    <n v="53.603825136612002"/>
    <n v="113"/>
    <n v="140.89617486338801"/>
  </r>
  <r>
    <x v="1"/>
    <x v="1"/>
    <x v="1"/>
    <x v="3"/>
    <x v="9"/>
    <x v="4"/>
    <n v="395"/>
    <n v="373"/>
    <n v="104"/>
    <n v="121.536193029491"/>
    <n v="29"/>
    <n v="41.029490616621999"/>
    <n v="139"/>
    <n v="162.565683646113"/>
  </r>
  <r>
    <x v="1"/>
    <x v="1"/>
    <x v="1"/>
    <x v="3"/>
    <x v="9"/>
    <x v="5"/>
    <n v="442"/>
    <n v="418"/>
    <n v="70"/>
    <n v="97.555023923445006"/>
    <n v="31"/>
    <n v="57.064593301435401"/>
    <n v="110"/>
    <n v="154.61961722487999"/>
  </r>
  <r>
    <x v="1"/>
    <x v="1"/>
    <x v="1"/>
    <x v="3"/>
    <x v="9"/>
    <x v="6"/>
    <n v="237"/>
    <n v="229"/>
    <n v="53"/>
    <n v="102.572052401747"/>
    <n v="34"/>
    <n v="66.545851528384304"/>
    <n v="117"/>
    <n v="169.11790393013101"/>
  </r>
  <r>
    <x v="1"/>
    <x v="1"/>
    <x v="1"/>
    <x v="3"/>
    <x v="9"/>
    <x v="7"/>
    <n v="129"/>
    <n v="127"/>
    <n v="59"/>
    <n v="81.992125984251999"/>
    <n v="25"/>
    <n v="51.393700787401599"/>
    <n v="93"/>
    <n v="133.385826771654"/>
  </r>
  <r>
    <x v="1"/>
    <x v="1"/>
    <x v="1"/>
    <x v="3"/>
    <x v="10"/>
    <x v="0"/>
    <n v="869"/>
    <n v="835"/>
    <n v="108"/>
    <n v="148.48622754491001"/>
    <n v="35"/>
    <n v="68.604790419161702"/>
    <n v="164"/>
    <n v="217.09101796407199"/>
  </r>
  <r>
    <x v="1"/>
    <x v="1"/>
    <x v="1"/>
    <x v="3"/>
    <x v="10"/>
    <x v="1"/>
    <n v="216"/>
    <n v="208"/>
    <n v="97"/>
    <n v="150.81730769230799"/>
    <n v="28"/>
    <n v="60.9375"/>
    <n v="154"/>
    <n v="211.75480769230799"/>
  </r>
  <r>
    <x v="1"/>
    <x v="1"/>
    <x v="1"/>
    <x v="3"/>
    <x v="10"/>
    <x v="2"/>
    <n v="121"/>
    <n v="111"/>
    <n v="112"/>
    <n v="123.585585585586"/>
    <n v="32"/>
    <n v="60.018018018017997"/>
    <n v="153"/>
    <n v="183.603603603604"/>
  </r>
  <r>
    <x v="1"/>
    <x v="1"/>
    <x v="1"/>
    <x v="3"/>
    <x v="10"/>
    <x v="3"/>
    <n v="98"/>
    <n v="96"/>
    <n v="83"/>
    <n v="125.21875"/>
    <n v="36"/>
    <n v="57.0208333333333"/>
    <n v="137"/>
    <n v="182.239583333333"/>
  </r>
  <r>
    <x v="1"/>
    <x v="1"/>
    <x v="1"/>
    <x v="3"/>
    <x v="10"/>
    <x v="4"/>
    <n v="115"/>
    <n v="111"/>
    <n v="119"/>
    <n v="142.59459459459501"/>
    <n v="33"/>
    <n v="66.486486486486498"/>
    <n v="168"/>
    <n v="209.08108108108101"/>
  </r>
  <r>
    <x v="1"/>
    <x v="1"/>
    <x v="1"/>
    <x v="3"/>
    <x v="10"/>
    <x v="5"/>
    <n v="159"/>
    <n v="153"/>
    <n v="115"/>
    <n v="165.143790849673"/>
    <n v="39"/>
    <n v="74.614379084967297"/>
    <n v="192"/>
    <n v="239.75816993464099"/>
  </r>
  <r>
    <x v="1"/>
    <x v="1"/>
    <x v="1"/>
    <x v="3"/>
    <x v="10"/>
    <x v="6"/>
    <n v="84"/>
    <n v="80"/>
    <n v="80"/>
    <n v="130.86250000000001"/>
    <n v="34"/>
    <n v="58.912500000000001"/>
    <n v="142"/>
    <n v="189.77500000000001"/>
  </r>
  <r>
    <x v="1"/>
    <x v="1"/>
    <x v="1"/>
    <x v="3"/>
    <x v="10"/>
    <x v="7"/>
    <n v="76"/>
    <n v="76"/>
    <n v="209"/>
    <n v="201.48684210526301"/>
    <n v="62"/>
    <n v="117.960526315789"/>
    <n v="413"/>
    <n v="319.447368421053"/>
  </r>
  <r>
    <x v="1"/>
    <x v="1"/>
    <x v="1"/>
    <x v="3"/>
    <x v="11"/>
    <x v="0"/>
    <n v="64"/>
    <n v="63"/>
    <n v="90"/>
    <n v="122.730158730159"/>
    <n v="28"/>
    <n v="50.174603174603199"/>
    <n v="125"/>
    <n v="172.90476190476201"/>
  </r>
  <r>
    <x v="1"/>
    <x v="1"/>
    <x v="1"/>
    <x v="3"/>
    <x v="11"/>
    <x v="1"/>
    <n v="12"/>
    <n v="12"/>
    <n v="221"/>
    <n v="211.833333333333"/>
    <n v="28"/>
    <n v="74"/>
    <n v="362"/>
    <n v="285.83333333333297"/>
  </r>
  <r>
    <x v="1"/>
    <x v="1"/>
    <x v="1"/>
    <x v="3"/>
    <x v="11"/>
    <x v="2"/>
    <n v="11"/>
    <n v="11"/>
    <n v="91"/>
    <n v="146.363636363636"/>
    <n v="21"/>
    <n v="44.727272727272698"/>
    <n v="111"/>
    <n v="191.09090909090901"/>
  </r>
  <r>
    <x v="1"/>
    <x v="1"/>
    <x v="1"/>
    <x v="3"/>
    <x v="11"/>
    <x v="3"/>
    <n v="14"/>
    <n v="14"/>
    <n v="42"/>
    <n v="66.214285714285694"/>
    <n v="23"/>
    <n v="29.8571428571429"/>
    <n v="92"/>
    <n v="96.071428571428598"/>
  </r>
  <r>
    <x v="1"/>
    <x v="1"/>
    <x v="1"/>
    <x v="3"/>
    <x v="11"/>
    <x v="4"/>
    <n v="11"/>
    <n v="11"/>
    <n v="109"/>
    <n v="123.636363636364"/>
    <n v="28"/>
    <n v="36.454545454545503"/>
    <n v="131"/>
    <n v="160.09090909090901"/>
  </r>
  <r>
    <x v="1"/>
    <x v="1"/>
    <x v="1"/>
    <x v="3"/>
    <x v="11"/>
    <x v="5"/>
    <n v="7"/>
    <n v="7"/>
    <n v="61"/>
    <n v="60.857142857142897"/>
    <n v="105"/>
    <n v="101.71428571428601"/>
    <n v="163"/>
    <n v="162.57142857142901"/>
  </r>
  <r>
    <x v="1"/>
    <x v="1"/>
    <x v="1"/>
    <x v="3"/>
    <x v="11"/>
    <x v="6"/>
    <n v="8"/>
    <n v="7"/>
    <n v="93"/>
    <n v="122.428571428571"/>
    <n v="35"/>
    <n v="35.285714285714299"/>
    <n v="121"/>
    <n v="157.71428571428601"/>
  </r>
  <r>
    <x v="1"/>
    <x v="1"/>
    <x v="1"/>
    <x v="3"/>
    <x v="11"/>
    <x v="7"/>
    <n v="1"/>
    <n v="1"/>
    <n v="10"/>
    <n v="10"/>
    <n v="3"/>
    <n v="3"/>
    <n v="13"/>
    <n v="13"/>
  </r>
  <r>
    <x v="1"/>
    <x v="1"/>
    <x v="1"/>
    <x v="3"/>
    <x v="12"/>
    <x v="0"/>
    <n v="3"/>
    <n v="3"/>
    <n v="61"/>
    <n v="75.6666666666667"/>
    <n v="0"/>
    <n v="15"/>
    <n v="79"/>
    <n v="90.6666666666667"/>
  </r>
  <r>
    <x v="1"/>
    <x v="1"/>
    <x v="1"/>
    <x v="3"/>
    <x v="12"/>
    <x v="3"/>
    <n v="1"/>
    <n v="1"/>
    <n v="61"/>
    <n v="61"/>
    <n v="0"/>
    <n v="0"/>
    <n v="61"/>
    <n v="61"/>
  </r>
  <r>
    <x v="1"/>
    <x v="1"/>
    <x v="1"/>
    <x v="3"/>
    <x v="12"/>
    <x v="4"/>
    <n v="1"/>
    <n v="1"/>
    <n v="132"/>
    <n v="132"/>
    <n v="0"/>
    <n v="0"/>
    <n v="132"/>
    <n v="132"/>
  </r>
  <r>
    <x v="1"/>
    <x v="1"/>
    <x v="1"/>
    <x v="3"/>
    <x v="12"/>
    <x v="5"/>
    <n v="1"/>
    <n v="1"/>
    <n v="34"/>
    <n v="34"/>
    <n v="45"/>
    <n v="45"/>
    <n v="79"/>
    <n v="79"/>
  </r>
  <r>
    <x v="1"/>
    <x v="1"/>
    <x v="1"/>
    <x v="3"/>
    <x v="13"/>
    <x v="0"/>
    <n v="247"/>
    <n v="236"/>
    <n v="106"/>
    <n v="142.62288135593201"/>
    <n v="45"/>
    <n v="92.733050847457605"/>
    <n v="175"/>
    <n v="235.35593220339001"/>
  </r>
  <r>
    <x v="1"/>
    <x v="1"/>
    <x v="1"/>
    <x v="3"/>
    <x v="13"/>
    <x v="1"/>
    <n v="42"/>
    <n v="41"/>
    <n v="90"/>
    <n v="136.85365853658499"/>
    <n v="32"/>
    <n v="86.707317073170699"/>
    <n v="137"/>
    <n v="223.56097560975601"/>
  </r>
  <r>
    <x v="1"/>
    <x v="1"/>
    <x v="1"/>
    <x v="3"/>
    <x v="13"/>
    <x v="2"/>
    <n v="34"/>
    <n v="34"/>
    <n v="116"/>
    <n v="161.26470588235301"/>
    <n v="44"/>
    <n v="54.558823529411796"/>
    <n v="176"/>
    <n v="215.82352941176501"/>
  </r>
  <r>
    <x v="1"/>
    <x v="1"/>
    <x v="1"/>
    <x v="3"/>
    <x v="13"/>
    <x v="3"/>
    <n v="48"/>
    <n v="47"/>
    <n v="102"/>
    <n v="101.829787234043"/>
    <n v="77"/>
    <n v="146.82978723404301"/>
    <n v="201"/>
    <n v="248.659574468085"/>
  </r>
  <r>
    <x v="1"/>
    <x v="1"/>
    <x v="1"/>
    <x v="3"/>
    <x v="13"/>
    <x v="4"/>
    <n v="47"/>
    <n v="47"/>
    <n v="123"/>
    <n v="175.55319148936201"/>
    <n v="49"/>
    <n v="60.404255319148902"/>
    <n v="207"/>
    <n v="235.95744680851101"/>
  </r>
  <r>
    <x v="1"/>
    <x v="1"/>
    <x v="1"/>
    <x v="3"/>
    <x v="13"/>
    <x v="5"/>
    <n v="45"/>
    <n v="39"/>
    <n v="105"/>
    <n v="162.51282051282101"/>
    <n v="37"/>
    <n v="107.79487179487199"/>
    <n v="183"/>
    <n v="270.30769230769198"/>
  </r>
  <r>
    <x v="1"/>
    <x v="1"/>
    <x v="1"/>
    <x v="3"/>
    <x v="13"/>
    <x v="6"/>
    <n v="19"/>
    <n v="16"/>
    <n v="106"/>
    <n v="116.6875"/>
    <n v="50"/>
    <n v="125.25"/>
    <n v="151"/>
    <n v="241.9375"/>
  </r>
  <r>
    <x v="1"/>
    <x v="1"/>
    <x v="1"/>
    <x v="3"/>
    <x v="13"/>
    <x v="7"/>
    <n v="12"/>
    <n v="12"/>
    <n v="70"/>
    <n v="110.25"/>
    <n v="37"/>
    <n v="43.9166666666667"/>
    <n v="121"/>
    <n v="154.166666666667"/>
  </r>
  <r>
    <x v="1"/>
    <x v="1"/>
    <x v="1"/>
    <x v="4"/>
    <x v="0"/>
    <x v="0"/>
    <n v="2478"/>
    <n v="2374"/>
    <n v="165"/>
    <n v="186.79949452400999"/>
    <n v="0"/>
    <n v="22.0071609098568"/>
    <n v="175"/>
    <n v="208.807076663858"/>
  </r>
  <r>
    <x v="1"/>
    <x v="1"/>
    <x v="1"/>
    <x v="4"/>
    <x v="0"/>
    <x v="1"/>
    <n v="489"/>
    <n v="466"/>
    <n v="185"/>
    <n v="209.173819742489"/>
    <n v="0"/>
    <n v="25.643776824034301"/>
    <n v="216"/>
    <n v="234.817596566524"/>
  </r>
  <r>
    <x v="1"/>
    <x v="1"/>
    <x v="1"/>
    <x v="4"/>
    <x v="0"/>
    <x v="2"/>
    <n v="451"/>
    <n v="425"/>
    <n v="172"/>
    <n v="201.56"/>
    <n v="0"/>
    <n v="18.5388235294118"/>
    <n v="183"/>
    <n v="220.101176470588"/>
  </r>
  <r>
    <x v="1"/>
    <x v="1"/>
    <x v="1"/>
    <x v="4"/>
    <x v="0"/>
    <x v="3"/>
    <n v="348"/>
    <n v="337"/>
    <n v="152"/>
    <n v="148.28189910979199"/>
    <n v="0"/>
    <n v="26.916913946587499"/>
    <n v="165"/>
    <n v="175.19881305638"/>
  </r>
  <r>
    <x v="1"/>
    <x v="1"/>
    <x v="1"/>
    <x v="4"/>
    <x v="0"/>
    <x v="4"/>
    <n v="324"/>
    <n v="306"/>
    <n v="167"/>
    <n v="181.96078431372499"/>
    <n v="0"/>
    <n v="12.875816993464101"/>
    <n v="173"/>
    <n v="194.83660130718999"/>
  </r>
  <r>
    <x v="1"/>
    <x v="1"/>
    <x v="1"/>
    <x v="4"/>
    <x v="0"/>
    <x v="5"/>
    <n v="423"/>
    <n v="409"/>
    <n v="156"/>
    <n v="185.819070904645"/>
    <n v="0"/>
    <n v="28.442542787286101"/>
    <n v="173"/>
    <n v="214.26161369193201"/>
  </r>
  <r>
    <x v="1"/>
    <x v="1"/>
    <x v="1"/>
    <x v="4"/>
    <x v="0"/>
    <x v="6"/>
    <n v="294"/>
    <n v="286"/>
    <n v="152"/>
    <n v="186.62587412587399"/>
    <n v="0"/>
    <n v="19.716783216783199"/>
    <n v="166"/>
    <n v="206.34265734265699"/>
  </r>
  <r>
    <x v="1"/>
    <x v="1"/>
    <x v="1"/>
    <x v="4"/>
    <x v="0"/>
    <x v="7"/>
    <n v="149"/>
    <n v="145"/>
    <n v="143"/>
    <n v="174.468965517241"/>
    <n v="0"/>
    <n v="14.7103448275862"/>
    <n v="148"/>
    <n v="189.179310344828"/>
  </r>
  <r>
    <x v="1"/>
    <x v="1"/>
    <x v="1"/>
    <x v="4"/>
    <x v="1"/>
    <x v="0"/>
    <n v="679"/>
    <n v="661"/>
    <n v="169"/>
    <n v="189.459909228442"/>
    <n v="0"/>
    <n v="14.67776096823"/>
    <n v="177"/>
    <n v="204.13767019667199"/>
  </r>
  <r>
    <x v="1"/>
    <x v="1"/>
    <x v="1"/>
    <x v="4"/>
    <x v="1"/>
    <x v="1"/>
    <n v="127"/>
    <n v="124"/>
    <n v="210"/>
    <n v="220.63709677419399"/>
    <n v="0"/>
    <n v="13.6532258064516"/>
    <n v="219"/>
    <n v="234.29032258064501"/>
  </r>
  <r>
    <x v="1"/>
    <x v="1"/>
    <x v="1"/>
    <x v="4"/>
    <x v="1"/>
    <x v="2"/>
    <n v="146"/>
    <n v="140"/>
    <n v="174"/>
    <n v="206.51428571428599"/>
    <n v="0"/>
    <n v="14.4142857142857"/>
    <n v="187"/>
    <n v="220.92857142857099"/>
  </r>
  <r>
    <x v="1"/>
    <x v="1"/>
    <x v="1"/>
    <x v="4"/>
    <x v="1"/>
    <x v="3"/>
    <n v="99"/>
    <n v="98"/>
    <n v="153"/>
    <n v="146.80612244898001"/>
    <n v="0"/>
    <n v="15.7755102040816"/>
    <n v="166"/>
    <n v="162.58163265306101"/>
  </r>
  <r>
    <x v="1"/>
    <x v="1"/>
    <x v="1"/>
    <x v="4"/>
    <x v="1"/>
    <x v="4"/>
    <n v="82"/>
    <n v="81"/>
    <n v="167"/>
    <n v="174.32098765432099"/>
    <n v="0"/>
    <n v="10.0123456790123"/>
    <n v="172"/>
    <n v="184.333333333333"/>
  </r>
  <r>
    <x v="1"/>
    <x v="1"/>
    <x v="1"/>
    <x v="4"/>
    <x v="1"/>
    <x v="5"/>
    <n v="87"/>
    <n v="85"/>
    <n v="168"/>
    <n v="184.44705882352901"/>
    <n v="0"/>
    <n v="20.011764705882399"/>
    <n v="193"/>
    <n v="204.458823529412"/>
  </r>
  <r>
    <x v="1"/>
    <x v="1"/>
    <x v="1"/>
    <x v="4"/>
    <x v="1"/>
    <x v="6"/>
    <n v="85"/>
    <n v="82"/>
    <n v="156"/>
    <n v="188.14634146341501"/>
    <n v="0"/>
    <n v="16.646341463414601"/>
    <n v="169"/>
    <n v="204.792682926829"/>
  </r>
  <r>
    <x v="1"/>
    <x v="1"/>
    <x v="1"/>
    <x v="4"/>
    <x v="1"/>
    <x v="7"/>
    <n v="53"/>
    <n v="51"/>
    <n v="147"/>
    <n v="183.31372549019599"/>
    <n v="0"/>
    <n v="11.1372549019608"/>
    <n v="164"/>
    <n v="194.45098039215699"/>
  </r>
  <r>
    <x v="1"/>
    <x v="1"/>
    <x v="1"/>
    <x v="4"/>
    <x v="2"/>
    <x v="0"/>
    <n v="212"/>
    <n v="208"/>
    <n v="178"/>
    <n v="203.34134615384599"/>
    <n v="0"/>
    <n v="19.875"/>
    <n v="184"/>
    <n v="223.21634615384599"/>
  </r>
  <r>
    <x v="1"/>
    <x v="1"/>
    <x v="1"/>
    <x v="4"/>
    <x v="2"/>
    <x v="1"/>
    <n v="37"/>
    <n v="37"/>
    <n v="214"/>
    <n v="262.18918918918899"/>
    <n v="0"/>
    <n v="19"/>
    <n v="241"/>
    <n v="281.18918918918899"/>
  </r>
  <r>
    <x v="1"/>
    <x v="1"/>
    <x v="1"/>
    <x v="4"/>
    <x v="2"/>
    <x v="2"/>
    <n v="44"/>
    <n v="43"/>
    <n v="179"/>
    <n v="181.93023255814001"/>
    <n v="0"/>
    <n v="17"/>
    <n v="205"/>
    <n v="198.93023255814001"/>
  </r>
  <r>
    <x v="1"/>
    <x v="1"/>
    <x v="1"/>
    <x v="4"/>
    <x v="2"/>
    <x v="3"/>
    <n v="11"/>
    <n v="11"/>
    <n v="159"/>
    <n v="192.18181818181799"/>
    <n v="0"/>
    <n v="88.909090909090907"/>
    <n v="173"/>
    <n v="281.09090909090901"/>
  </r>
  <r>
    <x v="1"/>
    <x v="1"/>
    <x v="1"/>
    <x v="4"/>
    <x v="2"/>
    <x v="4"/>
    <n v="37"/>
    <n v="35"/>
    <n v="165"/>
    <n v="201.11428571428601"/>
    <n v="0"/>
    <n v="11.657142857142899"/>
    <n v="177"/>
    <n v="212.771428571429"/>
  </r>
  <r>
    <x v="1"/>
    <x v="1"/>
    <x v="1"/>
    <x v="4"/>
    <x v="2"/>
    <x v="5"/>
    <n v="31"/>
    <n v="31"/>
    <n v="180"/>
    <n v="209"/>
    <n v="0"/>
    <n v="25.193548387096801"/>
    <n v="180"/>
    <n v="234.193548387097"/>
  </r>
  <r>
    <x v="1"/>
    <x v="1"/>
    <x v="1"/>
    <x v="4"/>
    <x v="2"/>
    <x v="6"/>
    <n v="39"/>
    <n v="38"/>
    <n v="159"/>
    <n v="183.57894736842101"/>
    <n v="0"/>
    <n v="9.1315789473684195"/>
    <n v="161"/>
    <n v="192.710526315789"/>
  </r>
  <r>
    <x v="1"/>
    <x v="1"/>
    <x v="1"/>
    <x v="4"/>
    <x v="2"/>
    <x v="7"/>
    <n v="13"/>
    <n v="13"/>
    <n v="142"/>
    <n v="166.38461538461499"/>
    <n v="0"/>
    <n v="14.307692307692299"/>
    <n v="142"/>
    <n v="180.69230769230799"/>
  </r>
  <r>
    <x v="1"/>
    <x v="1"/>
    <x v="1"/>
    <x v="4"/>
    <x v="3"/>
    <x v="0"/>
    <n v="183"/>
    <n v="166"/>
    <n v="166"/>
    <n v="171.92771084337301"/>
    <n v="0"/>
    <n v="19.680722891566301"/>
    <n v="172"/>
    <n v="191.60843373494001"/>
  </r>
  <r>
    <x v="1"/>
    <x v="1"/>
    <x v="1"/>
    <x v="4"/>
    <x v="3"/>
    <x v="1"/>
    <n v="33"/>
    <n v="26"/>
    <n v="155"/>
    <n v="181.92307692307699"/>
    <n v="0"/>
    <n v="9.2307692307692299"/>
    <n v="168"/>
    <n v="191.15384615384599"/>
  </r>
  <r>
    <x v="1"/>
    <x v="1"/>
    <x v="1"/>
    <x v="4"/>
    <x v="3"/>
    <x v="2"/>
    <n v="51"/>
    <n v="46"/>
    <n v="168"/>
    <n v="206.39130434782601"/>
    <n v="0"/>
    <n v="23.021739130434799"/>
    <n v="184"/>
    <n v="229.41304347826099"/>
  </r>
  <r>
    <x v="1"/>
    <x v="1"/>
    <x v="1"/>
    <x v="4"/>
    <x v="3"/>
    <x v="3"/>
    <n v="21"/>
    <n v="21"/>
    <n v="167"/>
    <n v="127.571428571429"/>
    <n v="0"/>
    <n v="22.8571428571429"/>
    <n v="167"/>
    <n v="150.42857142857099"/>
  </r>
  <r>
    <x v="1"/>
    <x v="1"/>
    <x v="1"/>
    <x v="4"/>
    <x v="3"/>
    <x v="4"/>
    <n v="28"/>
    <n v="25"/>
    <n v="176"/>
    <n v="188.52"/>
    <n v="0"/>
    <n v="8.56"/>
    <n v="176"/>
    <n v="197.08"/>
  </r>
  <r>
    <x v="1"/>
    <x v="1"/>
    <x v="1"/>
    <x v="4"/>
    <x v="3"/>
    <x v="5"/>
    <n v="31"/>
    <n v="30"/>
    <n v="166"/>
    <n v="158.30000000000001"/>
    <n v="0"/>
    <n v="33.8333333333333"/>
    <n v="173"/>
    <n v="192.13333333333301"/>
  </r>
  <r>
    <x v="1"/>
    <x v="1"/>
    <x v="1"/>
    <x v="4"/>
    <x v="3"/>
    <x v="6"/>
    <n v="15"/>
    <n v="14"/>
    <n v="96"/>
    <n v="117.71428571428601"/>
    <n v="0"/>
    <n v="18.5"/>
    <n v="96"/>
    <n v="136.21428571428601"/>
  </r>
  <r>
    <x v="1"/>
    <x v="1"/>
    <x v="1"/>
    <x v="4"/>
    <x v="3"/>
    <x v="7"/>
    <n v="4"/>
    <n v="4"/>
    <n v="166"/>
    <n v="131.75"/>
    <n v="0"/>
    <n v="0"/>
    <n v="166"/>
    <n v="131.75"/>
  </r>
  <r>
    <x v="1"/>
    <x v="1"/>
    <x v="1"/>
    <x v="4"/>
    <x v="4"/>
    <x v="0"/>
    <n v="418"/>
    <n v="391"/>
    <n v="153"/>
    <n v="167.90025575447601"/>
    <n v="0"/>
    <n v="19.529411764705898"/>
    <n v="162"/>
    <n v="187.432225063939"/>
  </r>
  <r>
    <x v="1"/>
    <x v="1"/>
    <x v="1"/>
    <x v="4"/>
    <x v="4"/>
    <x v="1"/>
    <n v="89"/>
    <n v="84"/>
    <n v="174"/>
    <n v="196.083333333333"/>
    <n v="0"/>
    <n v="16.178571428571399"/>
    <n v="191"/>
    <n v="212.26190476190499"/>
  </r>
  <r>
    <x v="1"/>
    <x v="1"/>
    <x v="1"/>
    <x v="4"/>
    <x v="4"/>
    <x v="2"/>
    <n v="54"/>
    <n v="48"/>
    <n v="172"/>
    <n v="201.9375"/>
    <n v="0"/>
    <n v="12"/>
    <n v="182"/>
    <n v="213.958333333333"/>
  </r>
  <r>
    <x v="1"/>
    <x v="1"/>
    <x v="1"/>
    <x v="4"/>
    <x v="4"/>
    <x v="3"/>
    <n v="80"/>
    <n v="75"/>
    <n v="127"/>
    <n v="124.146666666667"/>
    <n v="0"/>
    <n v="29.8533333333333"/>
    <n v="154"/>
    <n v="154"/>
  </r>
  <r>
    <x v="1"/>
    <x v="1"/>
    <x v="1"/>
    <x v="4"/>
    <x v="4"/>
    <x v="4"/>
    <n v="53"/>
    <n v="49"/>
    <n v="144"/>
    <n v="157"/>
    <n v="0"/>
    <n v="8.7346938775510203"/>
    <n v="156"/>
    <n v="165.734693877551"/>
  </r>
  <r>
    <x v="1"/>
    <x v="1"/>
    <x v="1"/>
    <x v="4"/>
    <x v="4"/>
    <x v="5"/>
    <n v="78"/>
    <n v="74"/>
    <n v="141"/>
    <n v="175.86486486486501"/>
    <n v="0"/>
    <n v="32.3783783783784"/>
    <n v="153"/>
    <n v="208.243243243243"/>
  </r>
  <r>
    <x v="1"/>
    <x v="1"/>
    <x v="1"/>
    <x v="4"/>
    <x v="4"/>
    <x v="6"/>
    <n v="39"/>
    <n v="38"/>
    <n v="157"/>
    <n v="163.710526315789"/>
    <n v="0"/>
    <n v="10.210526315789499"/>
    <n v="161"/>
    <n v="173.92105263157899"/>
  </r>
  <r>
    <x v="1"/>
    <x v="1"/>
    <x v="1"/>
    <x v="4"/>
    <x v="4"/>
    <x v="7"/>
    <n v="25"/>
    <n v="23"/>
    <n v="117"/>
    <n v="141.130434782609"/>
    <n v="0"/>
    <n v="10.869565217391299"/>
    <n v="125"/>
    <n v="152"/>
  </r>
  <r>
    <x v="1"/>
    <x v="1"/>
    <x v="1"/>
    <x v="4"/>
    <x v="5"/>
    <x v="0"/>
    <n v="28"/>
    <n v="28"/>
    <n v="155"/>
    <n v="176.96428571428601"/>
    <n v="0"/>
    <n v="30.964285714285701"/>
    <n v="177"/>
    <n v="207.92857142857099"/>
  </r>
  <r>
    <x v="1"/>
    <x v="1"/>
    <x v="1"/>
    <x v="4"/>
    <x v="5"/>
    <x v="1"/>
    <n v="3"/>
    <n v="3"/>
    <n v="217"/>
    <n v="240"/>
    <n v="0"/>
    <n v="0"/>
    <n v="217"/>
    <n v="240"/>
  </r>
  <r>
    <x v="1"/>
    <x v="1"/>
    <x v="1"/>
    <x v="4"/>
    <x v="5"/>
    <x v="2"/>
    <n v="6"/>
    <n v="6"/>
    <n v="150"/>
    <n v="178.5"/>
    <n v="1"/>
    <n v="67.6666666666667"/>
    <n v="279"/>
    <n v="246.166666666667"/>
  </r>
  <r>
    <x v="1"/>
    <x v="1"/>
    <x v="1"/>
    <x v="4"/>
    <x v="5"/>
    <x v="3"/>
    <n v="7"/>
    <n v="7"/>
    <n v="159"/>
    <n v="213.57142857142901"/>
    <n v="0"/>
    <n v="23.285714285714299"/>
    <n v="167"/>
    <n v="236.857142857143"/>
  </r>
  <r>
    <x v="1"/>
    <x v="1"/>
    <x v="1"/>
    <x v="4"/>
    <x v="5"/>
    <x v="4"/>
    <n v="2"/>
    <n v="2"/>
    <n v="123"/>
    <n v="117.5"/>
    <n v="0"/>
    <n v="0"/>
    <n v="123"/>
    <n v="117.5"/>
  </r>
  <r>
    <x v="1"/>
    <x v="1"/>
    <x v="1"/>
    <x v="4"/>
    <x v="5"/>
    <x v="5"/>
    <n v="6"/>
    <n v="6"/>
    <n v="192"/>
    <n v="168.5"/>
    <n v="0"/>
    <n v="39.6666666666667"/>
    <n v="192"/>
    <n v="208.166666666667"/>
  </r>
  <r>
    <x v="1"/>
    <x v="1"/>
    <x v="1"/>
    <x v="4"/>
    <x v="5"/>
    <x v="6"/>
    <n v="1"/>
    <n v="1"/>
    <n v="116"/>
    <n v="116"/>
    <n v="0"/>
    <n v="0"/>
    <n v="116"/>
    <n v="116"/>
  </r>
  <r>
    <x v="1"/>
    <x v="1"/>
    <x v="1"/>
    <x v="4"/>
    <x v="5"/>
    <x v="7"/>
    <n v="3"/>
    <n v="3"/>
    <n v="114"/>
    <n v="102.333333333333"/>
    <n v="0"/>
    <n v="20"/>
    <n v="131"/>
    <n v="122.333333333333"/>
  </r>
  <r>
    <x v="1"/>
    <x v="1"/>
    <x v="1"/>
    <x v="4"/>
    <x v="6"/>
    <x v="0"/>
    <n v="177"/>
    <n v="170"/>
    <n v="144"/>
    <n v="153.89411764705901"/>
    <n v="0"/>
    <n v="37.205882352941202"/>
    <n v="159"/>
    <n v="191.1"/>
  </r>
  <r>
    <x v="1"/>
    <x v="1"/>
    <x v="1"/>
    <x v="4"/>
    <x v="6"/>
    <x v="1"/>
    <n v="25"/>
    <n v="24"/>
    <n v="145"/>
    <n v="148.916666666667"/>
    <n v="0"/>
    <n v="52.25"/>
    <n v="150"/>
    <n v="201.166666666667"/>
  </r>
  <r>
    <x v="1"/>
    <x v="1"/>
    <x v="1"/>
    <x v="4"/>
    <x v="6"/>
    <x v="2"/>
    <n v="26"/>
    <n v="23"/>
    <n v="119"/>
    <n v="144.304347826087"/>
    <n v="0"/>
    <n v="40.260869565217398"/>
    <n v="119"/>
    <n v="184.565217391304"/>
  </r>
  <r>
    <x v="1"/>
    <x v="1"/>
    <x v="1"/>
    <x v="4"/>
    <x v="6"/>
    <x v="3"/>
    <n v="32"/>
    <n v="32"/>
    <n v="165"/>
    <n v="160.21875"/>
    <n v="0"/>
    <n v="58.1875"/>
    <n v="177"/>
    <n v="218.40625"/>
  </r>
  <r>
    <x v="1"/>
    <x v="1"/>
    <x v="1"/>
    <x v="4"/>
    <x v="6"/>
    <x v="4"/>
    <n v="25"/>
    <n v="23"/>
    <n v="169"/>
    <n v="186.65217391304299"/>
    <n v="0"/>
    <n v="14.913043478260899"/>
    <n v="170"/>
    <n v="201.565217391304"/>
  </r>
  <r>
    <x v="1"/>
    <x v="1"/>
    <x v="1"/>
    <x v="4"/>
    <x v="6"/>
    <x v="5"/>
    <n v="34"/>
    <n v="33"/>
    <n v="99"/>
    <n v="126.727272727273"/>
    <n v="0"/>
    <n v="18.7575757575758"/>
    <n v="119"/>
    <n v="145.48484848484799"/>
  </r>
  <r>
    <x v="1"/>
    <x v="1"/>
    <x v="1"/>
    <x v="4"/>
    <x v="6"/>
    <x v="6"/>
    <n v="24"/>
    <n v="24"/>
    <n v="145"/>
    <n v="195.625"/>
    <n v="0"/>
    <n v="38.25"/>
    <n v="182"/>
    <n v="233.875"/>
  </r>
  <r>
    <x v="1"/>
    <x v="1"/>
    <x v="1"/>
    <x v="4"/>
    <x v="6"/>
    <x v="7"/>
    <n v="11"/>
    <n v="11"/>
    <n v="79"/>
    <n v="88.363636363636402"/>
    <n v="0"/>
    <n v="36.636363636363598"/>
    <n v="85"/>
    <n v="125"/>
  </r>
  <r>
    <x v="1"/>
    <x v="1"/>
    <x v="1"/>
    <x v="4"/>
    <x v="7"/>
    <x v="0"/>
    <n v="124"/>
    <n v="118"/>
    <n v="165"/>
    <n v="168.898305084746"/>
    <n v="0"/>
    <n v="20.5254237288136"/>
    <n v="174"/>
    <n v="189.42372881355899"/>
  </r>
  <r>
    <x v="1"/>
    <x v="1"/>
    <x v="1"/>
    <x v="4"/>
    <x v="7"/>
    <x v="1"/>
    <n v="41"/>
    <n v="37"/>
    <n v="174"/>
    <n v="177.94594594594599"/>
    <n v="0"/>
    <n v="28.243243243243199"/>
    <n v="174"/>
    <n v="206.18918918918899"/>
  </r>
  <r>
    <x v="1"/>
    <x v="1"/>
    <x v="1"/>
    <x v="4"/>
    <x v="7"/>
    <x v="2"/>
    <n v="16"/>
    <n v="15"/>
    <n v="202"/>
    <n v="205.73333333333301"/>
    <n v="0"/>
    <n v="33.266666666666701"/>
    <n v="226"/>
    <n v="239"/>
  </r>
  <r>
    <x v="1"/>
    <x v="1"/>
    <x v="1"/>
    <x v="4"/>
    <x v="7"/>
    <x v="3"/>
    <n v="16"/>
    <n v="16"/>
    <n v="145"/>
    <n v="151.875"/>
    <n v="0"/>
    <n v="2.875"/>
    <n v="155"/>
    <n v="154.75"/>
  </r>
  <r>
    <x v="1"/>
    <x v="1"/>
    <x v="1"/>
    <x v="4"/>
    <x v="7"/>
    <x v="4"/>
    <n v="14"/>
    <n v="13"/>
    <n v="177"/>
    <n v="160.92307692307699"/>
    <n v="0"/>
    <n v="15.538461538461499"/>
    <n v="177"/>
    <n v="176.461538461538"/>
  </r>
  <r>
    <x v="1"/>
    <x v="1"/>
    <x v="1"/>
    <x v="4"/>
    <x v="7"/>
    <x v="5"/>
    <n v="19"/>
    <n v="19"/>
    <n v="143"/>
    <n v="155.36842105263199"/>
    <n v="0"/>
    <n v="23"/>
    <n v="151"/>
    <n v="178.36842105263199"/>
  </r>
  <r>
    <x v="1"/>
    <x v="1"/>
    <x v="1"/>
    <x v="4"/>
    <x v="7"/>
    <x v="6"/>
    <n v="13"/>
    <n v="13"/>
    <n v="120"/>
    <n v="145.69230769230799"/>
    <n v="0"/>
    <n v="14.846153846153801"/>
    <n v="120"/>
    <n v="160.538461538462"/>
  </r>
  <r>
    <x v="1"/>
    <x v="1"/>
    <x v="1"/>
    <x v="4"/>
    <x v="7"/>
    <x v="7"/>
    <n v="5"/>
    <n v="5"/>
    <n v="154"/>
    <n v="178.4"/>
    <n v="0"/>
    <n v="0"/>
    <n v="154"/>
    <n v="178.4"/>
  </r>
  <r>
    <x v="1"/>
    <x v="1"/>
    <x v="1"/>
    <x v="4"/>
    <x v="8"/>
    <x v="0"/>
    <n v="137"/>
    <n v="134"/>
    <n v="174"/>
    <n v="178.76865671641801"/>
    <n v="0"/>
    <n v="20.9850746268657"/>
    <n v="190"/>
    <n v="199.75373134328399"/>
  </r>
  <r>
    <x v="1"/>
    <x v="1"/>
    <x v="1"/>
    <x v="4"/>
    <x v="8"/>
    <x v="1"/>
    <n v="29"/>
    <n v="28"/>
    <n v="228"/>
    <n v="216.32142857142901"/>
    <n v="0"/>
    <n v="30.6071428571429"/>
    <n v="256"/>
    <n v="246.92857142857099"/>
  </r>
  <r>
    <x v="1"/>
    <x v="1"/>
    <x v="1"/>
    <x v="4"/>
    <x v="8"/>
    <x v="2"/>
    <n v="23"/>
    <n v="23"/>
    <n v="194"/>
    <n v="173.39130434782601"/>
    <n v="0"/>
    <n v="6.5217391304347796"/>
    <n v="194"/>
    <n v="179.91304347826099"/>
  </r>
  <r>
    <x v="1"/>
    <x v="1"/>
    <x v="1"/>
    <x v="4"/>
    <x v="8"/>
    <x v="3"/>
    <n v="17"/>
    <n v="17"/>
    <n v="164"/>
    <n v="156.76470588235301"/>
    <n v="0"/>
    <n v="11.705882352941201"/>
    <n v="190"/>
    <n v="168.470588235294"/>
  </r>
  <r>
    <x v="1"/>
    <x v="1"/>
    <x v="1"/>
    <x v="4"/>
    <x v="8"/>
    <x v="4"/>
    <n v="23"/>
    <n v="21"/>
    <n v="207"/>
    <n v="196.857142857143"/>
    <n v="0"/>
    <n v="41.6666666666667"/>
    <n v="207"/>
    <n v="238.52380952381"/>
  </r>
  <r>
    <x v="1"/>
    <x v="1"/>
    <x v="1"/>
    <x v="4"/>
    <x v="8"/>
    <x v="5"/>
    <n v="28"/>
    <n v="28"/>
    <n v="134"/>
    <n v="168.107142857143"/>
    <n v="0"/>
    <n v="25.535714285714299"/>
    <n v="168"/>
    <n v="193.642857142857"/>
  </r>
  <r>
    <x v="1"/>
    <x v="1"/>
    <x v="1"/>
    <x v="4"/>
    <x v="8"/>
    <x v="6"/>
    <n v="14"/>
    <n v="14"/>
    <n v="131"/>
    <n v="132.71428571428601"/>
    <n v="0"/>
    <n v="7.1428571428571397E-2"/>
    <n v="131"/>
    <n v="132.78571428571399"/>
  </r>
  <r>
    <x v="1"/>
    <x v="1"/>
    <x v="1"/>
    <x v="4"/>
    <x v="8"/>
    <x v="7"/>
    <n v="3"/>
    <n v="3"/>
    <n v="180"/>
    <n v="182"/>
    <n v="0"/>
    <n v="5"/>
    <n v="180"/>
    <n v="187"/>
  </r>
  <r>
    <x v="1"/>
    <x v="1"/>
    <x v="1"/>
    <x v="4"/>
    <x v="9"/>
    <x v="0"/>
    <n v="303"/>
    <n v="290"/>
    <n v="167"/>
    <n v="197.99655172413799"/>
    <n v="0"/>
    <n v="30.7275862068966"/>
    <n v="189"/>
    <n v="228.72413793103399"/>
  </r>
  <r>
    <x v="1"/>
    <x v="1"/>
    <x v="1"/>
    <x v="4"/>
    <x v="9"/>
    <x v="1"/>
    <n v="54"/>
    <n v="52"/>
    <n v="230"/>
    <n v="217.65384615384599"/>
    <n v="0"/>
    <n v="51.076923076923102"/>
    <n v="291"/>
    <n v="268.730769230769"/>
  </r>
  <r>
    <x v="1"/>
    <x v="1"/>
    <x v="1"/>
    <x v="4"/>
    <x v="9"/>
    <x v="2"/>
    <n v="45"/>
    <n v="44"/>
    <n v="175"/>
    <n v="189.84090909090901"/>
    <n v="0"/>
    <n v="12.2272727272727"/>
    <n v="178"/>
    <n v="202.06818181818201"/>
  </r>
  <r>
    <x v="1"/>
    <x v="1"/>
    <x v="1"/>
    <x v="4"/>
    <x v="9"/>
    <x v="3"/>
    <n v="40"/>
    <n v="38"/>
    <n v="154"/>
    <n v="161.894736842105"/>
    <n v="0"/>
    <n v="14.605263157894701"/>
    <n v="167"/>
    <n v="176.5"/>
  </r>
  <r>
    <x v="1"/>
    <x v="1"/>
    <x v="1"/>
    <x v="4"/>
    <x v="9"/>
    <x v="4"/>
    <n v="39"/>
    <n v="36"/>
    <n v="161"/>
    <n v="192.638888888889"/>
    <n v="0"/>
    <n v="16.3055555555556"/>
    <n v="165"/>
    <n v="208.944444444444"/>
  </r>
  <r>
    <x v="1"/>
    <x v="1"/>
    <x v="1"/>
    <x v="4"/>
    <x v="9"/>
    <x v="5"/>
    <n v="70"/>
    <n v="66"/>
    <n v="144"/>
    <n v="189.90909090909099"/>
    <n v="0"/>
    <n v="48.227272727272698"/>
    <n v="189"/>
    <n v="238.136363636364"/>
  </r>
  <r>
    <x v="1"/>
    <x v="1"/>
    <x v="1"/>
    <x v="4"/>
    <x v="9"/>
    <x v="6"/>
    <n v="39"/>
    <n v="38"/>
    <n v="173"/>
    <n v="240.947368421053"/>
    <n v="0"/>
    <n v="32.842105263157897"/>
    <n v="173"/>
    <n v="273.78947368421098"/>
  </r>
  <r>
    <x v="1"/>
    <x v="1"/>
    <x v="1"/>
    <x v="4"/>
    <x v="9"/>
    <x v="7"/>
    <n v="16"/>
    <n v="16"/>
    <n v="146"/>
    <n v="185.6875"/>
    <n v="0"/>
    <n v="9"/>
    <n v="148"/>
    <n v="194.6875"/>
  </r>
  <r>
    <x v="1"/>
    <x v="1"/>
    <x v="1"/>
    <x v="4"/>
    <x v="10"/>
    <x v="0"/>
    <n v="147"/>
    <n v="139"/>
    <n v="178"/>
    <n v="224.93525179856101"/>
    <n v="0"/>
    <n v="30.928057553956801"/>
    <n v="207"/>
    <n v="255.863309352518"/>
  </r>
  <r>
    <x v="1"/>
    <x v="1"/>
    <x v="1"/>
    <x v="4"/>
    <x v="10"/>
    <x v="1"/>
    <n v="42"/>
    <n v="42"/>
    <n v="196"/>
    <n v="217.11904761904799"/>
    <n v="0"/>
    <n v="38.309523809523803"/>
    <n v="244"/>
    <n v="255.42857142857099"/>
  </r>
  <r>
    <x v="1"/>
    <x v="1"/>
    <x v="1"/>
    <x v="4"/>
    <x v="10"/>
    <x v="2"/>
    <n v="21"/>
    <n v="19"/>
    <n v="136"/>
    <n v="175.789473684211"/>
    <n v="0"/>
    <n v="13.473684210526301"/>
    <n v="158"/>
    <n v="189.26315789473699"/>
  </r>
  <r>
    <x v="1"/>
    <x v="1"/>
    <x v="1"/>
    <x v="4"/>
    <x v="10"/>
    <x v="3"/>
    <n v="20"/>
    <n v="17"/>
    <n v="137"/>
    <n v="151.29411764705901"/>
    <n v="0"/>
    <n v="53.294117647058798"/>
    <n v="193"/>
    <n v="204.58823529411799"/>
  </r>
  <r>
    <x v="1"/>
    <x v="1"/>
    <x v="1"/>
    <x v="4"/>
    <x v="10"/>
    <x v="4"/>
    <n v="10"/>
    <n v="10"/>
    <n v="245"/>
    <n v="239.4"/>
    <n v="0"/>
    <n v="6.2"/>
    <n v="245"/>
    <n v="245.6"/>
  </r>
  <r>
    <x v="1"/>
    <x v="1"/>
    <x v="1"/>
    <x v="4"/>
    <x v="10"/>
    <x v="5"/>
    <n v="24"/>
    <n v="22"/>
    <n v="217"/>
    <n v="317.95454545454498"/>
    <n v="0"/>
    <n v="17.227272727272702"/>
    <n v="252"/>
    <n v="335.18181818181802"/>
  </r>
  <r>
    <x v="1"/>
    <x v="1"/>
    <x v="1"/>
    <x v="4"/>
    <x v="10"/>
    <x v="6"/>
    <n v="20"/>
    <n v="19"/>
    <n v="174"/>
    <n v="200.31578947368399"/>
    <n v="0"/>
    <n v="48.315789473684198"/>
    <n v="203"/>
    <n v="248.63157894736801"/>
  </r>
  <r>
    <x v="1"/>
    <x v="1"/>
    <x v="1"/>
    <x v="4"/>
    <x v="10"/>
    <x v="7"/>
    <n v="10"/>
    <n v="10"/>
    <n v="438"/>
    <n v="304"/>
    <n v="0"/>
    <n v="16.899999999999999"/>
    <n v="475"/>
    <n v="320.89999999999998"/>
  </r>
  <r>
    <x v="1"/>
    <x v="1"/>
    <x v="1"/>
    <x v="4"/>
    <x v="11"/>
    <x v="0"/>
    <n v="14"/>
    <n v="14"/>
    <n v="141"/>
    <n v="175.142857142857"/>
    <n v="0"/>
    <n v="40.857142857142897"/>
    <n v="214"/>
    <n v="216"/>
  </r>
  <r>
    <x v="1"/>
    <x v="1"/>
    <x v="1"/>
    <x v="4"/>
    <x v="11"/>
    <x v="1"/>
    <n v="4"/>
    <n v="4"/>
    <n v="141"/>
    <n v="138"/>
    <n v="1"/>
    <n v="118.5"/>
    <n v="141"/>
    <n v="256.5"/>
  </r>
  <r>
    <x v="1"/>
    <x v="1"/>
    <x v="1"/>
    <x v="4"/>
    <x v="11"/>
    <x v="2"/>
    <n v="3"/>
    <n v="3"/>
    <n v="72"/>
    <n v="174"/>
    <n v="0"/>
    <n v="0"/>
    <n v="72"/>
    <n v="174"/>
  </r>
  <r>
    <x v="1"/>
    <x v="1"/>
    <x v="1"/>
    <x v="4"/>
    <x v="11"/>
    <x v="3"/>
    <n v="3"/>
    <n v="3"/>
    <n v="118"/>
    <n v="131.333333333333"/>
    <n v="1"/>
    <n v="32.3333333333333"/>
    <n v="214"/>
    <n v="163.666666666667"/>
  </r>
  <r>
    <x v="1"/>
    <x v="1"/>
    <x v="1"/>
    <x v="4"/>
    <x v="11"/>
    <x v="4"/>
    <n v="1"/>
    <n v="1"/>
    <n v="292"/>
    <n v="292"/>
    <n v="1"/>
    <n v="1"/>
    <n v="293"/>
    <n v="293"/>
  </r>
  <r>
    <x v="1"/>
    <x v="1"/>
    <x v="1"/>
    <x v="4"/>
    <x v="11"/>
    <x v="5"/>
    <n v="1"/>
    <n v="1"/>
    <n v="1"/>
    <n v="1"/>
    <n v="0"/>
    <n v="0"/>
    <n v="1"/>
    <n v="1"/>
  </r>
  <r>
    <x v="1"/>
    <x v="1"/>
    <x v="1"/>
    <x v="4"/>
    <x v="11"/>
    <x v="7"/>
    <n v="2"/>
    <n v="2"/>
    <n v="459"/>
    <n v="345.5"/>
    <n v="0"/>
    <n v="0"/>
    <n v="459"/>
    <n v="345.5"/>
  </r>
  <r>
    <x v="1"/>
    <x v="1"/>
    <x v="1"/>
    <x v="4"/>
    <x v="12"/>
    <x v="0"/>
    <n v="1"/>
    <n v="1"/>
    <n v="17"/>
    <n v="17"/>
    <n v="0"/>
    <n v="0"/>
    <n v="17"/>
    <n v="17"/>
  </r>
  <r>
    <x v="1"/>
    <x v="1"/>
    <x v="1"/>
    <x v="4"/>
    <x v="12"/>
    <x v="5"/>
    <n v="1"/>
    <n v="1"/>
    <n v="17"/>
    <n v="17"/>
    <n v="0"/>
    <n v="0"/>
    <n v="17"/>
    <n v="17"/>
  </r>
  <r>
    <x v="1"/>
    <x v="1"/>
    <x v="1"/>
    <x v="4"/>
    <x v="13"/>
    <x v="0"/>
    <n v="55"/>
    <n v="54"/>
    <n v="198"/>
    <n v="288.68518518518499"/>
    <n v="0"/>
    <n v="24.037037037036999"/>
    <n v="270"/>
    <n v="312.722222222222"/>
  </r>
  <r>
    <x v="1"/>
    <x v="1"/>
    <x v="1"/>
    <x v="4"/>
    <x v="13"/>
    <x v="1"/>
    <n v="5"/>
    <n v="5"/>
    <n v="176"/>
    <n v="258"/>
    <n v="0"/>
    <n v="12"/>
    <n v="176"/>
    <n v="270"/>
  </r>
  <r>
    <x v="1"/>
    <x v="1"/>
    <x v="1"/>
    <x v="4"/>
    <x v="13"/>
    <x v="2"/>
    <n v="16"/>
    <n v="15"/>
    <n v="399"/>
    <n v="404.13333333333298"/>
    <n v="0"/>
    <n v="48"/>
    <n v="452"/>
    <n v="452.13333333333298"/>
  </r>
  <r>
    <x v="1"/>
    <x v="1"/>
    <x v="1"/>
    <x v="4"/>
    <x v="13"/>
    <x v="3"/>
    <n v="2"/>
    <n v="2"/>
    <n v="397"/>
    <n v="322.5"/>
    <n v="0"/>
    <n v="0"/>
    <n v="397"/>
    <n v="322.5"/>
  </r>
  <r>
    <x v="1"/>
    <x v="1"/>
    <x v="1"/>
    <x v="4"/>
    <x v="13"/>
    <x v="4"/>
    <n v="10"/>
    <n v="10"/>
    <n v="153"/>
    <n v="174"/>
    <n v="0"/>
    <n v="0.9"/>
    <n v="153"/>
    <n v="174.9"/>
  </r>
  <r>
    <x v="1"/>
    <x v="1"/>
    <x v="1"/>
    <x v="4"/>
    <x v="13"/>
    <x v="5"/>
    <n v="13"/>
    <n v="13"/>
    <n v="270"/>
    <n v="283.15384615384602"/>
    <n v="0"/>
    <n v="13"/>
    <n v="270"/>
    <n v="296.15384615384602"/>
  </r>
  <r>
    <x v="1"/>
    <x v="1"/>
    <x v="1"/>
    <x v="4"/>
    <x v="13"/>
    <x v="6"/>
    <n v="5"/>
    <n v="5"/>
    <n v="433"/>
    <n v="315.39999999999998"/>
    <n v="0"/>
    <n v="0.4"/>
    <n v="434"/>
    <n v="315.8"/>
  </r>
  <r>
    <x v="1"/>
    <x v="1"/>
    <x v="1"/>
    <x v="4"/>
    <x v="13"/>
    <x v="7"/>
    <n v="4"/>
    <n v="4"/>
    <n v="182"/>
    <n v="148.5"/>
    <n v="1"/>
    <n v="84.5"/>
    <n v="188"/>
    <n v="233"/>
  </r>
  <r>
    <x v="1"/>
    <x v="1"/>
    <x v="1"/>
    <x v="5"/>
    <x v="0"/>
    <x v="0"/>
    <n v="2290"/>
    <n v="0"/>
    <n v="0"/>
    <n v="0"/>
    <n v="0"/>
    <n v="0"/>
    <n v="0"/>
    <n v="0"/>
  </r>
  <r>
    <x v="1"/>
    <x v="1"/>
    <x v="1"/>
    <x v="5"/>
    <x v="0"/>
    <x v="1"/>
    <n v="779"/>
    <n v="0"/>
    <n v="0"/>
    <n v="0"/>
    <n v="0"/>
    <n v="0"/>
    <n v="0"/>
    <n v="0"/>
  </r>
  <r>
    <x v="1"/>
    <x v="1"/>
    <x v="1"/>
    <x v="5"/>
    <x v="0"/>
    <x v="2"/>
    <n v="382"/>
    <n v="0"/>
    <n v="0"/>
    <n v="0"/>
    <n v="0"/>
    <n v="0"/>
    <n v="0"/>
    <n v="0"/>
  </r>
  <r>
    <x v="1"/>
    <x v="1"/>
    <x v="1"/>
    <x v="5"/>
    <x v="0"/>
    <x v="3"/>
    <n v="278"/>
    <n v="0"/>
    <n v="0"/>
    <n v="0"/>
    <n v="0"/>
    <n v="0"/>
    <n v="0"/>
    <n v="0"/>
  </r>
  <r>
    <x v="1"/>
    <x v="1"/>
    <x v="1"/>
    <x v="5"/>
    <x v="0"/>
    <x v="4"/>
    <n v="255"/>
    <n v="0"/>
    <n v="0"/>
    <n v="0"/>
    <n v="0"/>
    <n v="0"/>
    <n v="0"/>
    <n v="0"/>
  </r>
  <r>
    <x v="1"/>
    <x v="1"/>
    <x v="1"/>
    <x v="5"/>
    <x v="0"/>
    <x v="5"/>
    <n v="306"/>
    <n v="0"/>
    <n v="0"/>
    <n v="0"/>
    <n v="0"/>
    <n v="0"/>
    <n v="0"/>
    <n v="0"/>
  </r>
  <r>
    <x v="1"/>
    <x v="1"/>
    <x v="1"/>
    <x v="5"/>
    <x v="0"/>
    <x v="6"/>
    <n v="163"/>
    <n v="0"/>
    <n v="0"/>
    <n v="0"/>
    <n v="0"/>
    <n v="0"/>
    <n v="0"/>
    <n v="0"/>
  </r>
  <r>
    <x v="1"/>
    <x v="1"/>
    <x v="1"/>
    <x v="5"/>
    <x v="0"/>
    <x v="7"/>
    <n v="127"/>
    <n v="0"/>
    <n v="0"/>
    <n v="0"/>
    <n v="0"/>
    <n v="0"/>
    <n v="0"/>
    <n v="0"/>
  </r>
  <r>
    <x v="1"/>
    <x v="1"/>
    <x v="1"/>
    <x v="5"/>
    <x v="1"/>
    <x v="0"/>
    <n v="186"/>
    <n v="0"/>
    <n v="0"/>
    <n v="0"/>
    <n v="0"/>
    <n v="0"/>
    <n v="0"/>
    <n v="0"/>
  </r>
  <r>
    <x v="1"/>
    <x v="1"/>
    <x v="1"/>
    <x v="5"/>
    <x v="1"/>
    <x v="1"/>
    <n v="72"/>
    <n v="0"/>
    <n v="0"/>
    <n v="0"/>
    <n v="0"/>
    <n v="0"/>
    <n v="0"/>
    <n v="0"/>
  </r>
  <r>
    <x v="1"/>
    <x v="1"/>
    <x v="1"/>
    <x v="5"/>
    <x v="1"/>
    <x v="2"/>
    <n v="25"/>
    <n v="0"/>
    <n v="0"/>
    <n v="0"/>
    <n v="0"/>
    <n v="0"/>
    <n v="0"/>
    <n v="0"/>
  </r>
  <r>
    <x v="1"/>
    <x v="1"/>
    <x v="1"/>
    <x v="5"/>
    <x v="1"/>
    <x v="3"/>
    <n v="19"/>
    <n v="0"/>
    <n v="0"/>
    <n v="0"/>
    <n v="0"/>
    <n v="0"/>
    <n v="0"/>
    <n v="0"/>
  </r>
  <r>
    <x v="1"/>
    <x v="1"/>
    <x v="1"/>
    <x v="5"/>
    <x v="1"/>
    <x v="4"/>
    <n v="30"/>
    <n v="0"/>
    <n v="0"/>
    <n v="0"/>
    <n v="0"/>
    <n v="0"/>
    <n v="0"/>
    <n v="0"/>
  </r>
  <r>
    <x v="1"/>
    <x v="1"/>
    <x v="1"/>
    <x v="5"/>
    <x v="1"/>
    <x v="5"/>
    <n v="17"/>
    <n v="0"/>
    <n v="0"/>
    <n v="0"/>
    <n v="0"/>
    <n v="0"/>
    <n v="0"/>
    <n v="0"/>
  </r>
  <r>
    <x v="1"/>
    <x v="1"/>
    <x v="1"/>
    <x v="5"/>
    <x v="1"/>
    <x v="6"/>
    <n v="20"/>
    <n v="0"/>
    <n v="0"/>
    <n v="0"/>
    <n v="0"/>
    <n v="0"/>
    <n v="0"/>
    <n v="0"/>
  </r>
  <r>
    <x v="1"/>
    <x v="1"/>
    <x v="1"/>
    <x v="5"/>
    <x v="1"/>
    <x v="7"/>
    <n v="3"/>
    <n v="0"/>
    <n v="0"/>
    <n v="0"/>
    <n v="0"/>
    <n v="0"/>
    <n v="0"/>
    <n v="0"/>
  </r>
  <r>
    <x v="1"/>
    <x v="1"/>
    <x v="1"/>
    <x v="5"/>
    <x v="2"/>
    <x v="0"/>
    <n v="94"/>
    <n v="0"/>
    <n v="0"/>
    <n v="0"/>
    <n v="0"/>
    <n v="0"/>
    <n v="0"/>
    <n v="0"/>
  </r>
  <r>
    <x v="1"/>
    <x v="1"/>
    <x v="1"/>
    <x v="5"/>
    <x v="2"/>
    <x v="1"/>
    <n v="17"/>
    <n v="0"/>
    <n v="0"/>
    <n v="0"/>
    <n v="0"/>
    <n v="0"/>
    <n v="0"/>
    <n v="0"/>
  </r>
  <r>
    <x v="1"/>
    <x v="1"/>
    <x v="1"/>
    <x v="5"/>
    <x v="2"/>
    <x v="2"/>
    <n v="14"/>
    <n v="0"/>
    <n v="0"/>
    <n v="0"/>
    <n v="0"/>
    <n v="0"/>
    <n v="0"/>
    <n v="0"/>
  </r>
  <r>
    <x v="1"/>
    <x v="1"/>
    <x v="1"/>
    <x v="5"/>
    <x v="2"/>
    <x v="3"/>
    <n v="13"/>
    <n v="0"/>
    <n v="0"/>
    <n v="0"/>
    <n v="0"/>
    <n v="0"/>
    <n v="0"/>
    <n v="0"/>
  </r>
  <r>
    <x v="1"/>
    <x v="1"/>
    <x v="1"/>
    <x v="5"/>
    <x v="2"/>
    <x v="4"/>
    <n v="15"/>
    <n v="0"/>
    <n v="0"/>
    <n v="0"/>
    <n v="0"/>
    <n v="0"/>
    <n v="0"/>
    <n v="0"/>
  </r>
  <r>
    <x v="1"/>
    <x v="1"/>
    <x v="1"/>
    <x v="5"/>
    <x v="2"/>
    <x v="5"/>
    <n v="20"/>
    <n v="0"/>
    <n v="0"/>
    <n v="0"/>
    <n v="0"/>
    <n v="0"/>
    <n v="0"/>
    <n v="0"/>
  </r>
  <r>
    <x v="1"/>
    <x v="1"/>
    <x v="1"/>
    <x v="5"/>
    <x v="2"/>
    <x v="6"/>
    <n v="7"/>
    <n v="0"/>
    <n v="0"/>
    <n v="0"/>
    <n v="0"/>
    <n v="0"/>
    <n v="0"/>
    <n v="0"/>
  </r>
  <r>
    <x v="1"/>
    <x v="1"/>
    <x v="1"/>
    <x v="5"/>
    <x v="2"/>
    <x v="7"/>
    <n v="8"/>
    <n v="0"/>
    <n v="0"/>
    <n v="0"/>
    <n v="0"/>
    <n v="0"/>
    <n v="0"/>
    <n v="0"/>
  </r>
  <r>
    <x v="1"/>
    <x v="1"/>
    <x v="1"/>
    <x v="5"/>
    <x v="3"/>
    <x v="0"/>
    <n v="35"/>
    <n v="0"/>
    <n v="0"/>
    <n v="0"/>
    <n v="0"/>
    <n v="0"/>
    <n v="0"/>
    <n v="0"/>
  </r>
  <r>
    <x v="1"/>
    <x v="1"/>
    <x v="1"/>
    <x v="5"/>
    <x v="3"/>
    <x v="1"/>
    <n v="19"/>
    <n v="0"/>
    <n v="0"/>
    <n v="0"/>
    <n v="0"/>
    <n v="0"/>
    <n v="0"/>
    <n v="0"/>
  </r>
  <r>
    <x v="1"/>
    <x v="1"/>
    <x v="1"/>
    <x v="5"/>
    <x v="3"/>
    <x v="2"/>
    <n v="1"/>
    <n v="0"/>
    <n v="0"/>
    <n v="0"/>
    <n v="0"/>
    <n v="0"/>
    <n v="0"/>
    <n v="0"/>
  </r>
  <r>
    <x v="1"/>
    <x v="1"/>
    <x v="1"/>
    <x v="5"/>
    <x v="3"/>
    <x v="3"/>
    <n v="3"/>
    <n v="0"/>
    <n v="0"/>
    <n v="0"/>
    <n v="0"/>
    <n v="0"/>
    <n v="0"/>
    <n v="0"/>
  </r>
  <r>
    <x v="1"/>
    <x v="1"/>
    <x v="1"/>
    <x v="5"/>
    <x v="3"/>
    <x v="4"/>
    <n v="7"/>
    <n v="0"/>
    <n v="0"/>
    <n v="0"/>
    <n v="0"/>
    <n v="0"/>
    <n v="0"/>
    <n v="0"/>
  </r>
  <r>
    <x v="1"/>
    <x v="1"/>
    <x v="1"/>
    <x v="5"/>
    <x v="3"/>
    <x v="5"/>
    <n v="2"/>
    <n v="0"/>
    <n v="0"/>
    <n v="0"/>
    <n v="0"/>
    <n v="0"/>
    <n v="0"/>
    <n v="0"/>
  </r>
  <r>
    <x v="1"/>
    <x v="1"/>
    <x v="1"/>
    <x v="5"/>
    <x v="3"/>
    <x v="6"/>
    <n v="3"/>
    <n v="0"/>
    <n v="0"/>
    <n v="0"/>
    <n v="0"/>
    <n v="0"/>
    <n v="0"/>
    <n v="0"/>
  </r>
  <r>
    <x v="1"/>
    <x v="1"/>
    <x v="1"/>
    <x v="5"/>
    <x v="4"/>
    <x v="0"/>
    <n v="113"/>
    <n v="0"/>
    <n v="0"/>
    <n v="0"/>
    <n v="0"/>
    <n v="0"/>
    <n v="0"/>
    <n v="0"/>
  </r>
  <r>
    <x v="1"/>
    <x v="1"/>
    <x v="1"/>
    <x v="5"/>
    <x v="4"/>
    <x v="1"/>
    <n v="46"/>
    <n v="0"/>
    <n v="0"/>
    <n v="0"/>
    <n v="0"/>
    <n v="0"/>
    <n v="0"/>
    <n v="0"/>
  </r>
  <r>
    <x v="1"/>
    <x v="1"/>
    <x v="1"/>
    <x v="5"/>
    <x v="4"/>
    <x v="2"/>
    <n v="15"/>
    <n v="0"/>
    <n v="0"/>
    <n v="0"/>
    <n v="0"/>
    <n v="0"/>
    <n v="0"/>
    <n v="0"/>
  </r>
  <r>
    <x v="1"/>
    <x v="1"/>
    <x v="1"/>
    <x v="5"/>
    <x v="4"/>
    <x v="3"/>
    <n v="9"/>
    <n v="0"/>
    <n v="0"/>
    <n v="0"/>
    <n v="0"/>
    <n v="0"/>
    <n v="0"/>
    <n v="0"/>
  </r>
  <r>
    <x v="1"/>
    <x v="1"/>
    <x v="1"/>
    <x v="5"/>
    <x v="4"/>
    <x v="4"/>
    <n v="9"/>
    <n v="0"/>
    <n v="0"/>
    <n v="0"/>
    <n v="0"/>
    <n v="0"/>
    <n v="0"/>
    <n v="0"/>
  </r>
  <r>
    <x v="1"/>
    <x v="1"/>
    <x v="1"/>
    <x v="5"/>
    <x v="4"/>
    <x v="5"/>
    <n v="20"/>
    <n v="0"/>
    <n v="0"/>
    <n v="0"/>
    <n v="0"/>
    <n v="0"/>
    <n v="0"/>
    <n v="0"/>
  </r>
  <r>
    <x v="1"/>
    <x v="1"/>
    <x v="1"/>
    <x v="5"/>
    <x v="4"/>
    <x v="6"/>
    <n v="9"/>
    <n v="0"/>
    <n v="0"/>
    <n v="0"/>
    <n v="0"/>
    <n v="0"/>
    <n v="0"/>
    <n v="0"/>
  </r>
  <r>
    <x v="1"/>
    <x v="1"/>
    <x v="1"/>
    <x v="5"/>
    <x v="4"/>
    <x v="7"/>
    <n v="5"/>
    <n v="0"/>
    <n v="0"/>
    <n v="0"/>
    <n v="0"/>
    <n v="0"/>
    <n v="0"/>
    <n v="0"/>
  </r>
  <r>
    <x v="1"/>
    <x v="1"/>
    <x v="1"/>
    <x v="5"/>
    <x v="5"/>
    <x v="0"/>
    <n v="13"/>
    <n v="0"/>
    <n v="0"/>
    <n v="0"/>
    <n v="0"/>
    <n v="0"/>
    <n v="0"/>
    <n v="0"/>
  </r>
  <r>
    <x v="1"/>
    <x v="1"/>
    <x v="1"/>
    <x v="5"/>
    <x v="5"/>
    <x v="1"/>
    <n v="6"/>
    <n v="0"/>
    <n v="0"/>
    <n v="0"/>
    <n v="0"/>
    <n v="0"/>
    <n v="0"/>
    <n v="0"/>
  </r>
  <r>
    <x v="1"/>
    <x v="1"/>
    <x v="1"/>
    <x v="5"/>
    <x v="5"/>
    <x v="2"/>
    <n v="1"/>
    <n v="0"/>
    <n v="0"/>
    <n v="0"/>
    <n v="0"/>
    <n v="0"/>
    <n v="0"/>
    <n v="0"/>
  </r>
  <r>
    <x v="1"/>
    <x v="1"/>
    <x v="1"/>
    <x v="5"/>
    <x v="5"/>
    <x v="3"/>
    <n v="3"/>
    <n v="0"/>
    <n v="0"/>
    <n v="0"/>
    <n v="0"/>
    <n v="0"/>
    <n v="0"/>
    <n v="0"/>
  </r>
  <r>
    <x v="1"/>
    <x v="1"/>
    <x v="1"/>
    <x v="5"/>
    <x v="5"/>
    <x v="4"/>
    <n v="3"/>
    <n v="0"/>
    <n v="0"/>
    <n v="0"/>
    <n v="0"/>
    <n v="0"/>
    <n v="0"/>
    <n v="0"/>
  </r>
  <r>
    <x v="1"/>
    <x v="1"/>
    <x v="1"/>
    <x v="5"/>
    <x v="6"/>
    <x v="0"/>
    <n v="87"/>
    <n v="0"/>
    <n v="0"/>
    <n v="0"/>
    <n v="0"/>
    <n v="0"/>
    <n v="0"/>
    <n v="0"/>
  </r>
  <r>
    <x v="1"/>
    <x v="1"/>
    <x v="1"/>
    <x v="5"/>
    <x v="6"/>
    <x v="1"/>
    <n v="35"/>
    <n v="0"/>
    <n v="0"/>
    <n v="0"/>
    <n v="0"/>
    <n v="0"/>
    <n v="0"/>
    <n v="0"/>
  </r>
  <r>
    <x v="1"/>
    <x v="1"/>
    <x v="1"/>
    <x v="5"/>
    <x v="6"/>
    <x v="2"/>
    <n v="12"/>
    <n v="0"/>
    <n v="0"/>
    <n v="0"/>
    <n v="0"/>
    <n v="0"/>
    <n v="0"/>
    <n v="0"/>
  </r>
  <r>
    <x v="1"/>
    <x v="1"/>
    <x v="1"/>
    <x v="5"/>
    <x v="6"/>
    <x v="3"/>
    <n v="3"/>
    <n v="0"/>
    <n v="0"/>
    <n v="0"/>
    <n v="0"/>
    <n v="0"/>
    <n v="0"/>
    <n v="0"/>
  </r>
  <r>
    <x v="1"/>
    <x v="1"/>
    <x v="1"/>
    <x v="5"/>
    <x v="6"/>
    <x v="4"/>
    <n v="15"/>
    <n v="0"/>
    <n v="0"/>
    <n v="0"/>
    <n v="0"/>
    <n v="0"/>
    <n v="0"/>
    <n v="0"/>
  </r>
  <r>
    <x v="1"/>
    <x v="1"/>
    <x v="1"/>
    <x v="5"/>
    <x v="6"/>
    <x v="5"/>
    <n v="17"/>
    <n v="0"/>
    <n v="0"/>
    <n v="0"/>
    <n v="0"/>
    <n v="0"/>
    <n v="0"/>
    <n v="0"/>
  </r>
  <r>
    <x v="1"/>
    <x v="1"/>
    <x v="1"/>
    <x v="5"/>
    <x v="6"/>
    <x v="6"/>
    <n v="3"/>
    <n v="0"/>
    <n v="0"/>
    <n v="0"/>
    <n v="0"/>
    <n v="0"/>
    <n v="0"/>
    <n v="0"/>
  </r>
  <r>
    <x v="1"/>
    <x v="1"/>
    <x v="1"/>
    <x v="5"/>
    <x v="6"/>
    <x v="7"/>
    <n v="2"/>
    <n v="0"/>
    <n v="0"/>
    <n v="0"/>
    <n v="0"/>
    <n v="0"/>
    <n v="0"/>
    <n v="0"/>
  </r>
  <r>
    <x v="1"/>
    <x v="1"/>
    <x v="1"/>
    <x v="5"/>
    <x v="7"/>
    <x v="0"/>
    <n v="38"/>
    <n v="0"/>
    <n v="0"/>
    <n v="0"/>
    <n v="0"/>
    <n v="0"/>
    <n v="0"/>
    <n v="0"/>
  </r>
  <r>
    <x v="1"/>
    <x v="1"/>
    <x v="1"/>
    <x v="5"/>
    <x v="7"/>
    <x v="1"/>
    <n v="18"/>
    <n v="0"/>
    <n v="0"/>
    <n v="0"/>
    <n v="0"/>
    <n v="0"/>
    <n v="0"/>
    <n v="0"/>
  </r>
  <r>
    <x v="1"/>
    <x v="1"/>
    <x v="1"/>
    <x v="5"/>
    <x v="7"/>
    <x v="2"/>
    <n v="6"/>
    <n v="0"/>
    <n v="0"/>
    <n v="0"/>
    <n v="0"/>
    <n v="0"/>
    <n v="0"/>
    <n v="0"/>
  </r>
  <r>
    <x v="1"/>
    <x v="1"/>
    <x v="1"/>
    <x v="5"/>
    <x v="7"/>
    <x v="3"/>
    <n v="6"/>
    <n v="0"/>
    <n v="0"/>
    <n v="0"/>
    <n v="0"/>
    <n v="0"/>
    <n v="0"/>
    <n v="0"/>
  </r>
  <r>
    <x v="1"/>
    <x v="1"/>
    <x v="1"/>
    <x v="5"/>
    <x v="7"/>
    <x v="4"/>
    <n v="1"/>
    <n v="0"/>
    <n v="0"/>
    <n v="0"/>
    <n v="0"/>
    <n v="0"/>
    <n v="0"/>
    <n v="0"/>
  </r>
  <r>
    <x v="1"/>
    <x v="1"/>
    <x v="1"/>
    <x v="5"/>
    <x v="7"/>
    <x v="5"/>
    <n v="5"/>
    <n v="0"/>
    <n v="0"/>
    <n v="0"/>
    <n v="0"/>
    <n v="0"/>
    <n v="0"/>
    <n v="0"/>
  </r>
  <r>
    <x v="1"/>
    <x v="1"/>
    <x v="1"/>
    <x v="5"/>
    <x v="7"/>
    <x v="6"/>
    <n v="2"/>
    <n v="0"/>
    <n v="0"/>
    <n v="0"/>
    <n v="0"/>
    <n v="0"/>
    <n v="0"/>
    <n v="0"/>
  </r>
  <r>
    <x v="1"/>
    <x v="1"/>
    <x v="1"/>
    <x v="5"/>
    <x v="8"/>
    <x v="0"/>
    <n v="32"/>
    <n v="0"/>
    <n v="0"/>
    <n v="0"/>
    <n v="0"/>
    <n v="0"/>
    <n v="0"/>
    <n v="0"/>
  </r>
  <r>
    <x v="1"/>
    <x v="1"/>
    <x v="1"/>
    <x v="5"/>
    <x v="8"/>
    <x v="1"/>
    <n v="14"/>
    <n v="0"/>
    <n v="0"/>
    <n v="0"/>
    <n v="0"/>
    <n v="0"/>
    <n v="0"/>
    <n v="0"/>
  </r>
  <r>
    <x v="1"/>
    <x v="1"/>
    <x v="1"/>
    <x v="5"/>
    <x v="8"/>
    <x v="2"/>
    <n v="5"/>
    <n v="0"/>
    <n v="0"/>
    <n v="0"/>
    <n v="0"/>
    <n v="0"/>
    <n v="0"/>
    <n v="0"/>
  </r>
  <r>
    <x v="1"/>
    <x v="1"/>
    <x v="1"/>
    <x v="5"/>
    <x v="8"/>
    <x v="3"/>
    <n v="8"/>
    <n v="0"/>
    <n v="0"/>
    <n v="0"/>
    <n v="0"/>
    <n v="0"/>
    <n v="0"/>
    <n v="0"/>
  </r>
  <r>
    <x v="1"/>
    <x v="1"/>
    <x v="1"/>
    <x v="5"/>
    <x v="8"/>
    <x v="4"/>
    <n v="1"/>
    <n v="0"/>
    <n v="0"/>
    <n v="0"/>
    <n v="0"/>
    <n v="0"/>
    <n v="0"/>
    <n v="0"/>
  </r>
  <r>
    <x v="1"/>
    <x v="1"/>
    <x v="1"/>
    <x v="5"/>
    <x v="8"/>
    <x v="5"/>
    <n v="2"/>
    <n v="0"/>
    <n v="0"/>
    <n v="0"/>
    <n v="0"/>
    <n v="0"/>
    <n v="0"/>
    <n v="0"/>
  </r>
  <r>
    <x v="1"/>
    <x v="1"/>
    <x v="1"/>
    <x v="5"/>
    <x v="8"/>
    <x v="6"/>
    <n v="2"/>
    <n v="0"/>
    <n v="0"/>
    <n v="0"/>
    <n v="0"/>
    <n v="0"/>
    <n v="0"/>
    <n v="0"/>
  </r>
  <r>
    <x v="1"/>
    <x v="1"/>
    <x v="1"/>
    <x v="5"/>
    <x v="9"/>
    <x v="0"/>
    <n v="120"/>
    <n v="0"/>
    <n v="0"/>
    <n v="0"/>
    <n v="0"/>
    <n v="0"/>
    <n v="0"/>
    <n v="0"/>
  </r>
  <r>
    <x v="1"/>
    <x v="1"/>
    <x v="1"/>
    <x v="5"/>
    <x v="9"/>
    <x v="1"/>
    <n v="20"/>
    <n v="0"/>
    <n v="0"/>
    <n v="0"/>
    <n v="0"/>
    <n v="0"/>
    <n v="0"/>
    <n v="0"/>
  </r>
  <r>
    <x v="1"/>
    <x v="1"/>
    <x v="1"/>
    <x v="5"/>
    <x v="9"/>
    <x v="2"/>
    <n v="13"/>
    <n v="0"/>
    <n v="0"/>
    <n v="0"/>
    <n v="0"/>
    <n v="0"/>
    <n v="0"/>
    <n v="0"/>
  </r>
  <r>
    <x v="1"/>
    <x v="1"/>
    <x v="1"/>
    <x v="5"/>
    <x v="9"/>
    <x v="3"/>
    <n v="20"/>
    <n v="0"/>
    <n v="0"/>
    <n v="0"/>
    <n v="0"/>
    <n v="0"/>
    <n v="0"/>
    <n v="0"/>
  </r>
  <r>
    <x v="1"/>
    <x v="1"/>
    <x v="1"/>
    <x v="5"/>
    <x v="9"/>
    <x v="4"/>
    <n v="24"/>
    <n v="0"/>
    <n v="0"/>
    <n v="0"/>
    <n v="0"/>
    <n v="0"/>
    <n v="0"/>
    <n v="0"/>
  </r>
  <r>
    <x v="1"/>
    <x v="1"/>
    <x v="1"/>
    <x v="5"/>
    <x v="9"/>
    <x v="5"/>
    <n v="20"/>
    <n v="0"/>
    <n v="0"/>
    <n v="0"/>
    <n v="0"/>
    <n v="0"/>
    <n v="0"/>
    <n v="0"/>
  </r>
  <r>
    <x v="1"/>
    <x v="1"/>
    <x v="1"/>
    <x v="5"/>
    <x v="9"/>
    <x v="6"/>
    <n v="18"/>
    <n v="0"/>
    <n v="0"/>
    <n v="0"/>
    <n v="0"/>
    <n v="0"/>
    <n v="0"/>
    <n v="0"/>
  </r>
  <r>
    <x v="1"/>
    <x v="1"/>
    <x v="1"/>
    <x v="5"/>
    <x v="9"/>
    <x v="7"/>
    <n v="5"/>
    <n v="0"/>
    <n v="0"/>
    <n v="0"/>
    <n v="0"/>
    <n v="0"/>
    <n v="0"/>
    <n v="0"/>
  </r>
  <r>
    <x v="1"/>
    <x v="1"/>
    <x v="1"/>
    <x v="5"/>
    <x v="10"/>
    <x v="0"/>
    <n v="61"/>
    <n v="0"/>
    <n v="0"/>
    <n v="0"/>
    <n v="0"/>
    <n v="0"/>
    <n v="0"/>
    <n v="0"/>
  </r>
  <r>
    <x v="1"/>
    <x v="1"/>
    <x v="1"/>
    <x v="5"/>
    <x v="10"/>
    <x v="1"/>
    <n v="30"/>
    <n v="0"/>
    <n v="0"/>
    <n v="0"/>
    <n v="0"/>
    <n v="0"/>
    <n v="0"/>
    <n v="0"/>
  </r>
  <r>
    <x v="1"/>
    <x v="1"/>
    <x v="1"/>
    <x v="5"/>
    <x v="10"/>
    <x v="2"/>
    <n v="5"/>
    <n v="0"/>
    <n v="0"/>
    <n v="0"/>
    <n v="0"/>
    <n v="0"/>
    <n v="0"/>
    <n v="0"/>
  </r>
  <r>
    <x v="1"/>
    <x v="1"/>
    <x v="1"/>
    <x v="5"/>
    <x v="10"/>
    <x v="3"/>
    <n v="10"/>
    <n v="0"/>
    <n v="0"/>
    <n v="0"/>
    <n v="0"/>
    <n v="0"/>
    <n v="0"/>
    <n v="0"/>
  </r>
  <r>
    <x v="1"/>
    <x v="1"/>
    <x v="1"/>
    <x v="5"/>
    <x v="10"/>
    <x v="4"/>
    <n v="7"/>
    <n v="0"/>
    <n v="0"/>
    <n v="0"/>
    <n v="0"/>
    <n v="0"/>
    <n v="0"/>
    <n v="0"/>
  </r>
  <r>
    <x v="1"/>
    <x v="1"/>
    <x v="1"/>
    <x v="5"/>
    <x v="10"/>
    <x v="5"/>
    <n v="3"/>
    <n v="0"/>
    <n v="0"/>
    <n v="0"/>
    <n v="0"/>
    <n v="0"/>
    <n v="0"/>
    <n v="0"/>
  </r>
  <r>
    <x v="1"/>
    <x v="1"/>
    <x v="1"/>
    <x v="5"/>
    <x v="10"/>
    <x v="6"/>
    <n v="3"/>
    <n v="0"/>
    <n v="0"/>
    <n v="0"/>
    <n v="0"/>
    <n v="0"/>
    <n v="0"/>
    <n v="0"/>
  </r>
  <r>
    <x v="1"/>
    <x v="1"/>
    <x v="1"/>
    <x v="5"/>
    <x v="10"/>
    <x v="7"/>
    <n v="3"/>
    <n v="0"/>
    <n v="0"/>
    <n v="0"/>
    <n v="0"/>
    <n v="0"/>
    <n v="0"/>
    <n v="0"/>
  </r>
  <r>
    <x v="1"/>
    <x v="1"/>
    <x v="1"/>
    <x v="5"/>
    <x v="11"/>
    <x v="0"/>
    <n v="29"/>
    <n v="0"/>
    <n v="0"/>
    <n v="0"/>
    <n v="0"/>
    <n v="0"/>
    <n v="0"/>
    <n v="0"/>
  </r>
  <r>
    <x v="1"/>
    <x v="1"/>
    <x v="1"/>
    <x v="5"/>
    <x v="11"/>
    <x v="1"/>
    <n v="12"/>
    <n v="0"/>
    <n v="0"/>
    <n v="0"/>
    <n v="0"/>
    <n v="0"/>
    <n v="0"/>
    <n v="0"/>
  </r>
  <r>
    <x v="1"/>
    <x v="1"/>
    <x v="1"/>
    <x v="5"/>
    <x v="11"/>
    <x v="2"/>
    <n v="5"/>
    <n v="0"/>
    <n v="0"/>
    <n v="0"/>
    <n v="0"/>
    <n v="0"/>
    <n v="0"/>
    <n v="0"/>
  </r>
  <r>
    <x v="1"/>
    <x v="1"/>
    <x v="1"/>
    <x v="5"/>
    <x v="11"/>
    <x v="3"/>
    <n v="2"/>
    <n v="0"/>
    <n v="0"/>
    <n v="0"/>
    <n v="0"/>
    <n v="0"/>
    <n v="0"/>
    <n v="0"/>
  </r>
  <r>
    <x v="1"/>
    <x v="1"/>
    <x v="1"/>
    <x v="5"/>
    <x v="11"/>
    <x v="5"/>
    <n v="9"/>
    <n v="0"/>
    <n v="0"/>
    <n v="0"/>
    <n v="0"/>
    <n v="0"/>
    <n v="0"/>
    <n v="0"/>
  </r>
  <r>
    <x v="1"/>
    <x v="1"/>
    <x v="1"/>
    <x v="5"/>
    <x v="11"/>
    <x v="7"/>
    <n v="1"/>
    <n v="0"/>
    <n v="0"/>
    <n v="0"/>
    <n v="0"/>
    <n v="0"/>
    <n v="0"/>
    <n v="0"/>
  </r>
  <r>
    <x v="1"/>
    <x v="1"/>
    <x v="1"/>
    <x v="5"/>
    <x v="12"/>
    <x v="0"/>
    <n v="8"/>
    <n v="0"/>
    <n v="0"/>
    <n v="0"/>
    <n v="0"/>
    <n v="0"/>
    <n v="0"/>
    <n v="0"/>
  </r>
  <r>
    <x v="1"/>
    <x v="1"/>
    <x v="1"/>
    <x v="5"/>
    <x v="12"/>
    <x v="1"/>
    <n v="2"/>
    <n v="0"/>
    <n v="0"/>
    <n v="0"/>
    <n v="0"/>
    <n v="0"/>
    <n v="0"/>
    <n v="0"/>
  </r>
  <r>
    <x v="1"/>
    <x v="1"/>
    <x v="1"/>
    <x v="5"/>
    <x v="12"/>
    <x v="2"/>
    <n v="5"/>
    <n v="0"/>
    <n v="0"/>
    <n v="0"/>
    <n v="0"/>
    <n v="0"/>
    <n v="0"/>
    <n v="0"/>
  </r>
  <r>
    <x v="1"/>
    <x v="1"/>
    <x v="1"/>
    <x v="5"/>
    <x v="12"/>
    <x v="4"/>
    <n v="1"/>
    <n v="0"/>
    <n v="0"/>
    <n v="0"/>
    <n v="0"/>
    <n v="0"/>
    <n v="0"/>
    <n v="0"/>
  </r>
  <r>
    <x v="1"/>
    <x v="1"/>
    <x v="1"/>
    <x v="5"/>
    <x v="13"/>
    <x v="0"/>
    <n v="1474"/>
    <n v="0"/>
    <n v="0"/>
    <n v="0"/>
    <n v="0"/>
    <n v="0"/>
    <n v="0"/>
    <n v="0"/>
  </r>
  <r>
    <x v="1"/>
    <x v="1"/>
    <x v="1"/>
    <x v="5"/>
    <x v="13"/>
    <x v="1"/>
    <n v="488"/>
    <n v="0"/>
    <n v="0"/>
    <n v="0"/>
    <n v="0"/>
    <n v="0"/>
    <n v="0"/>
    <n v="0"/>
  </r>
  <r>
    <x v="1"/>
    <x v="1"/>
    <x v="1"/>
    <x v="5"/>
    <x v="13"/>
    <x v="2"/>
    <n v="275"/>
    <n v="0"/>
    <n v="0"/>
    <n v="0"/>
    <n v="0"/>
    <n v="0"/>
    <n v="0"/>
    <n v="0"/>
  </r>
  <r>
    <x v="1"/>
    <x v="1"/>
    <x v="1"/>
    <x v="5"/>
    <x v="13"/>
    <x v="3"/>
    <n v="182"/>
    <n v="0"/>
    <n v="0"/>
    <n v="0"/>
    <n v="0"/>
    <n v="0"/>
    <n v="0"/>
    <n v="0"/>
  </r>
  <r>
    <x v="1"/>
    <x v="1"/>
    <x v="1"/>
    <x v="5"/>
    <x v="13"/>
    <x v="4"/>
    <n v="142"/>
    <n v="0"/>
    <n v="0"/>
    <n v="0"/>
    <n v="0"/>
    <n v="0"/>
    <n v="0"/>
    <n v="0"/>
  </r>
  <r>
    <x v="1"/>
    <x v="1"/>
    <x v="1"/>
    <x v="5"/>
    <x v="13"/>
    <x v="5"/>
    <n v="191"/>
    <n v="0"/>
    <n v="0"/>
    <n v="0"/>
    <n v="0"/>
    <n v="0"/>
    <n v="0"/>
    <n v="0"/>
  </r>
  <r>
    <x v="1"/>
    <x v="1"/>
    <x v="1"/>
    <x v="5"/>
    <x v="13"/>
    <x v="6"/>
    <n v="96"/>
    <n v="0"/>
    <n v="0"/>
    <n v="0"/>
    <n v="0"/>
    <n v="0"/>
    <n v="0"/>
    <n v="0"/>
  </r>
  <r>
    <x v="1"/>
    <x v="1"/>
    <x v="1"/>
    <x v="5"/>
    <x v="13"/>
    <x v="7"/>
    <n v="100"/>
    <n v="0"/>
    <n v="0"/>
    <n v="0"/>
    <n v="0"/>
    <n v="0"/>
    <n v="0"/>
    <n v="0"/>
  </r>
  <r>
    <x v="1"/>
    <x v="1"/>
    <x v="1"/>
    <x v="6"/>
    <x v="0"/>
    <x v="0"/>
    <n v="10062"/>
    <n v="9602"/>
    <n v="90"/>
    <n v="102.375546761091"/>
    <n v="22"/>
    <n v="44.732555717558803"/>
    <n v="132"/>
    <n v="147.10841491356001"/>
  </r>
  <r>
    <x v="1"/>
    <x v="1"/>
    <x v="1"/>
    <x v="6"/>
    <x v="0"/>
    <x v="1"/>
    <n v="2313"/>
    <n v="2122"/>
    <n v="102"/>
    <n v="117.81950989632401"/>
    <n v="21"/>
    <n v="46.247879359095201"/>
    <n v="150"/>
    <n v="164.06738925541899"/>
  </r>
  <r>
    <x v="1"/>
    <x v="1"/>
    <x v="1"/>
    <x v="6"/>
    <x v="0"/>
    <x v="2"/>
    <n v="1679"/>
    <n v="1615"/>
    <n v="94"/>
    <n v="104.91640866873099"/>
    <n v="16"/>
    <n v="42.340557275541798"/>
    <n v="128"/>
    <n v="147.25820433436499"/>
  </r>
  <r>
    <x v="1"/>
    <x v="1"/>
    <x v="1"/>
    <x v="6"/>
    <x v="0"/>
    <x v="3"/>
    <n v="1463"/>
    <n v="1404"/>
    <n v="79"/>
    <n v="88.110398860398902"/>
    <n v="24"/>
    <n v="43.015669515669501"/>
    <n v="123"/>
    <n v="131.12606837606799"/>
  </r>
  <r>
    <x v="1"/>
    <x v="1"/>
    <x v="1"/>
    <x v="6"/>
    <x v="0"/>
    <x v="4"/>
    <n v="1604"/>
    <n v="1565"/>
    <n v="86"/>
    <n v="96.8658146964856"/>
    <n v="28"/>
    <n v="47.292651757188501"/>
    <n v="136"/>
    <n v="144.15846645367401"/>
  </r>
  <r>
    <x v="1"/>
    <x v="1"/>
    <x v="1"/>
    <x v="6"/>
    <x v="0"/>
    <x v="5"/>
    <n v="1599"/>
    <n v="1534"/>
    <n v="92"/>
    <n v="107.35593220339"/>
    <n v="21"/>
    <n v="42.7894393741851"/>
    <n v="134"/>
    <n v="150.14537157757499"/>
  </r>
  <r>
    <x v="1"/>
    <x v="1"/>
    <x v="1"/>
    <x v="6"/>
    <x v="0"/>
    <x v="6"/>
    <n v="820"/>
    <n v="780"/>
    <n v="80"/>
    <n v="96.497435897435906"/>
    <n v="27"/>
    <n v="57.589743589743598"/>
    <n v="125"/>
    <n v="154.08846153846201"/>
  </r>
  <r>
    <x v="1"/>
    <x v="1"/>
    <x v="1"/>
    <x v="6"/>
    <x v="0"/>
    <x v="7"/>
    <n v="584"/>
    <n v="582"/>
    <n v="70"/>
    <n v="82.994845360824698"/>
    <n v="14"/>
    <n v="30.993127147766302"/>
    <n v="99"/>
    <n v="113.987972508591"/>
  </r>
  <r>
    <x v="1"/>
    <x v="1"/>
    <x v="1"/>
    <x v="6"/>
    <x v="1"/>
    <x v="0"/>
    <n v="2195"/>
    <n v="2118"/>
    <n v="120"/>
    <n v="127.87204910292699"/>
    <n v="25"/>
    <n v="47.379131255901797"/>
    <n v="162"/>
    <n v="175.251652502361"/>
  </r>
  <r>
    <x v="1"/>
    <x v="1"/>
    <x v="1"/>
    <x v="6"/>
    <x v="1"/>
    <x v="1"/>
    <n v="448"/>
    <n v="419"/>
    <n v="153"/>
    <n v="155.18854415274501"/>
    <n v="28"/>
    <n v="61.486873508353199"/>
    <n v="179"/>
    <n v="216.67541766109801"/>
  </r>
  <r>
    <x v="1"/>
    <x v="1"/>
    <x v="1"/>
    <x v="6"/>
    <x v="1"/>
    <x v="2"/>
    <n v="408"/>
    <n v="390"/>
    <n v="123"/>
    <n v="133.89487179487199"/>
    <n v="27"/>
    <n v="48.992307692307698"/>
    <n v="161"/>
    <n v="182.887179487179"/>
  </r>
  <r>
    <x v="1"/>
    <x v="1"/>
    <x v="1"/>
    <x v="6"/>
    <x v="1"/>
    <x v="3"/>
    <n v="306"/>
    <n v="296"/>
    <n v="106"/>
    <n v="116.83783783783799"/>
    <n v="21"/>
    <n v="39.790540540540498"/>
    <n v="159"/>
    <n v="156.62837837837799"/>
  </r>
  <r>
    <x v="1"/>
    <x v="1"/>
    <x v="1"/>
    <x v="6"/>
    <x v="1"/>
    <x v="4"/>
    <n v="384"/>
    <n v="376"/>
    <n v="102"/>
    <n v="113.72872340425501"/>
    <n v="28"/>
    <n v="42.321808510638299"/>
    <n v="155"/>
    <n v="156.05053191489401"/>
  </r>
  <r>
    <x v="1"/>
    <x v="1"/>
    <x v="1"/>
    <x v="6"/>
    <x v="1"/>
    <x v="5"/>
    <n v="347"/>
    <n v="340"/>
    <n v="126"/>
    <n v="126.138235294118"/>
    <n v="22"/>
    <n v="38.841176470588202"/>
    <n v="160"/>
    <n v="164.97941176470599"/>
  </r>
  <r>
    <x v="1"/>
    <x v="1"/>
    <x v="1"/>
    <x v="6"/>
    <x v="1"/>
    <x v="6"/>
    <n v="167"/>
    <n v="162"/>
    <n v="112"/>
    <n v="122.197530864198"/>
    <n v="31"/>
    <n v="67.728395061728406"/>
    <n v="165"/>
    <n v="189.93209876543199"/>
  </r>
  <r>
    <x v="1"/>
    <x v="1"/>
    <x v="1"/>
    <x v="6"/>
    <x v="1"/>
    <x v="7"/>
    <n v="135"/>
    <n v="135"/>
    <n v="87"/>
    <n v="100.451851851852"/>
    <n v="16"/>
    <n v="26.740740740740701"/>
    <n v="116"/>
    <n v="127.192592592593"/>
  </r>
  <r>
    <x v="1"/>
    <x v="1"/>
    <x v="1"/>
    <x v="6"/>
    <x v="2"/>
    <x v="0"/>
    <n v="685"/>
    <n v="667"/>
    <n v="140"/>
    <n v="137.08545727136399"/>
    <n v="32"/>
    <n v="57.338830584707601"/>
    <n v="175"/>
    <n v="194.424287856072"/>
  </r>
  <r>
    <x v="1"/>
    <x v="1"/>
    <x v="1"/>
    <x v="6"/>
    <x v="2"/>
    <x v="1"/>
    <n v="142"/>
    <n v="141"/>
    <n v="158"/>
    <n v="162.48936170212801"/>
    <n v="33"/>
    <n v="56.858156028368803"/>
    <n v="194"/>
    <n v="219.34751773049601"/>
  </r>
  <r>
    <x v="1"/>
    <x v="1"/>
    <x v="1"/>
    <x v="6"/>
    <x v="2"/>
    <x v="2"/>
    <n v="117"/>
    <n v="115"/>
    <n v="126"/>
    <n v="137.03478260869599"/>
    <n v="21"/>
    <n v="44.243478260869601"/>
    <n v="164"/>
    <n v="181.278260869565"/>
  </r>
  <r>
    <x v="1"/>
    <x v="1"/>
    <x v="1"/>
    <x v="6"/>
    <x v="2"/>
    <x v="3"/>
    <n v="95"/>
    <n v="90"/>
    <n v="140"/>
    <n v="125.35555555555599"/>
    <n v="42"/>
    <n v="75.7222222222222"/>
    <n v="173"/>
    <n v="201.07777777777801"/>
  </r>
  <r>
    <x v="1"/>
    <x v="1"/>
    <x v="1"/>
    <x v="6"/>
    <x v="2"/>
    <x v="4"/>
    <n v="122"/>
    <n v="118"/>
    <n v="116"/>
    <n v="125.12711864406801"/>
    <n v="35"/>
    <n v="60.355932203389798"/>
    <n v="177"/>
    <n v="185.483050847458"/>
  </r>
  <r>
    <x v="1"/>
    <x v="1"/>
    <x v="1"/>
    <x v="6"/>
    <x v="2"/>
    <x v="5"/>
    <n v="106"/>
    <n v="101"/>
    <n v="144"/>
    <n v="135.178217821782"/>
    <n v="37"/>
    <n v="53.009900990098998"/>
    <n v="170"/>
    <n v="188.188118811881"/>
  </r>
  <r>
    <x v="1"/>
    <x v="1"/>
    <x v="1"/>
    <x v="6"/>
    <x v="2"/>
    <x v="6"/>
    <n v="73"/>
    <n v="72"/>
    <n v="101"/>
    <n v="120.583333333333"/>
    <n v="25"/>
    <n v="67.3055555555556"/>
    <n v="163"/>
    <n v="187.888888888889"/>
  </r>
  <r>
    <x v="1"/>
    <x v="1"/>
    <x v="1"/>
    <x v="6"/>
    <x v="2"/>
    <x v="7"/>
    <n v="30"/>
    <n v="30"/>
    <n v="159"/>
    <n v="146.13333333333301"/>
    <n v="23"/>
    <n v="33.433333333333302"/>
    <n v="180"/>
    <n v="179.566666666667"/>
  </r>
  <r>
    <x v="1"/>
    <x v="1"/>
    <x v="1"/>
    <x v="6"/>
    <x v="3"/>
    <x v="0"/>
    <n v="980"/>
    <n v="950"/>
    <n v="92"/>
    <n v="98.081052631578899"/>
    <n v="28"/>
    <n v="50.522105263157897"/>
    <n v="143"/>
    <n v="148.603157894737"/>
  </r>
  <r>
    <x v="1"/>
    <x v="1"/>
    <x v="1"/>
    <x v="6"/>
    <x v="3"/>
    <x v="1"/>
    <n v="215"/>
    <n v="198"/>
    <n v="108"/>
    <n v="122.772727272727"/>
    <n v="28"/>
    <n v="52.560606060606098"/>
    <n v="159"/>
    <n v="175.333333333333"/>
  </r>
  <r>
    <x v="1"/>
    <x v="1"/>
    <x v="1"/>
    <x v="6"/>
    <x v="3"/>
    <x v="2"/>
    <n v="168"/>
    <n v="163"/>
    <n v="98"/>
    <n v="106.07975460122699"/>
    <n v="21"/>
    <n v="46.957055214723901"/>
    <n v="153"/>
    <n v="153.03680981595099"/>
  </r>
  <r>
    <x v="1"/>
    <x v="1"/>
    <x v="1"/>
    <x v="6"/>
    <x v="3"/>
    <x v="3"/>
    <n v="162"/>
    <n v="161"/>
    <n v="77"/>
    <n v="84.186335403726702"/>
    <n v="24"/>
    <n v="42.465838509316796"/>
    <n v="132"/>
    <n v="126.652173913043"/>
  </r>
  <r>
    <x v="1"/>
    <x v="1"/>
    <x v="1"/>
    <x v="6"/>
    <x v="3"/>
    <x v="4"/>
    <n v="167"/>
    <n v="162"/>
    <n v="91"/>
    <n v="90.419753086419703"/>
    <n v="41"/>
    <n v="66.969135802469097"/>
    <n v="155"/>
    <n v="157.388888888889"/>
  </r>
  <r>
    <x v="1"/>
    <x v="1"/>
    <x v="1"/>
    <x v="6"/>
    <x v="3"/>
    <x v="5"/>
    <n v="137"/>
    <n v="135"/>
    <n v="94"/>
    <n v="95.851851851851805"/>
    <n v="28"/>
    <n v="40.2222222222222"/>
    <n v="143"/>
    <n v="136.07407407407399"/>
  </r>
  <r>
    <x v="1"/>
    <x v="1"/>
    <x v="1"/>
    <x v="6"/>
    <x v="3"/>
    <x v="6"/>
    <n v="82"/>
    <n v="82"/>
    <n v="62"/>
    <n v="81.621951219512198"/>
    <n v="32"/>
    <n v="62.146341463414601"/>
    <n v="116"/>
    <n v="143.76829268292701"/>
  </r>
  <r>
    <x v="1"/>
    <x v="1"/>
    <x v="1"/>
    <x v="6"/>
    <x v="3"/>
    <x v="7"/>
    <n v="49"/>
    <n v="49"/>
    <n v="62"/>
    <n v="76.367346938775498"/>
    <n v="21"/>
    <n v="35.163265306122398"/>
    <n v="98"/>
    <n v="111.53061224489799"/>
  </r>
  <r>
    <x v="1"/>
    <x v="1"/>
    <x v="1"/>
    <x v="6"/>
    <x v="4"/>
    <x v="0"/>
    <n v="2354"/>
    <n v="2261"/>
    <n v="76"/>
    <n v="84.773109243697505"/>
    <n v="14"/>
    <n v="34.405572755418"/>
    <n v="104"/>
    <n v="119.179124281291"/>
  </r>
  <r>
    <x v="1"/>
    <x v="1"/>
    <x v="1"/>
    <x v="6"/>
    <x v="4"/>
    <x v="1"/>
    <n v="452"/>
    <n v="421"/>
    <n v="84"/>
    <n v="90.223277909738698"/>
    <n v="15"/>
    <n v="35.931116389548698"/>
    <n v="102"/>
    <n v="126.15439429928701"/>
  </r>
  <r>
    <x v="1"/>
    <x v="1"/>
    <x v="1"/>
    <x v="6"/>
    <x v="4"/>
    <x v="2"/>
    <n v="398"/>
    <n v="388"/>
    <n v="84"/>
    <n v="88.391752577319593"/>
    <n v="2"/>
    <n v="28.9381443298969"/>
    <n v="106"/>
    <n v="117.332474226804"/>
  </r>
  <r>
    <x v="1"/>
    <x v="1"/>
    <x v="1"/>
    <x v="6"/>
    <x v="4"/>
    <x v="3"/>
    <n v="444"/>
    <n v="421"/>
    <n v="77"/>
    <n v="77.239904988123499"/>
    <n v="14"/>
    <n v="33.299287410926397"/>
    <n v="105"/>
    <n v="110.53919239904999"/>
  </r>
  <r>
    <x v="1"/>
    <x v="1"/>
    <x v="1"/>
    <x v="6"/>
    <x v="4"/>
    <x v="4"/>
    <n v="343"/>
    <n v="339"/>
    <n v="77"/>
    <n v="79.890855457227104"/>
    <n v="21"/>
    <n v="35.053097345132699"/>
    <n v="106"/>
    <n v="114.94395280236"/>
  </r>
  <r>
    <x v="1"/>
    <x v="1"/>
    <x v="1"/>
    <x v="6"/>
    <x v="4"/>
    <x v="5"/>
    <n v="378"/>
    <n v="358"/>
    <n v="85"/>
    <n v="100.296089385475"/>
    <n v="5"/>
    <n v="41.9413407821229"/>
    <n v="120"/>
    <n v="142.23743016759801"/>
  </r>
  <r>
    <x v="1"/>
    <x v="1"/>
    <x v="1"/>
    <x v="6"/>
    <x v="4"/>
    <x v="6"/>
    <n v="192"/>
    <n v="187"/>
    <n v="54"/>
    <n v="75.893048128342201"/>
    <n v="21"/>
    <n v="35.155080213903702"/>
    <n v="91"/>
    <n v="111.048128342246"/>
  </r>
  <r>
    <x v="1"/>
    <x v="1"/>
    <x v="1"/>
    <x v="6"/>
    <x v="4"/>
    <x v="7"/>
    <n v="147"/>
    <n v="147"/>
    <n v="43"/>
    <n v="65.938775510204096"/>
    <n v="7"/>
    <n v="26.836734693877599"/>
    <n v="71"/>
    <n v="92.775510204081598"/>
  </r>
  <r>
    <x v="1"/>
    <x v="1"/>
    <x v="1"/>
    <x v="6"/>
    <x v="5"/>
    <x v="0"/>
    <n v="217"/>
    <n v="210"/>
    <n v="91"/>
    <n v="101.090476190476"/>
    <n v="28"/>
    <n v="45.695238095238103"/>
    <n v="135"/>
    <n v="146.78571428571399"/>
  </r>
  <r>
    <x v="1"/>
    <x v="1"/>
    <x v="1"/>
    <x v="6"/>
    <x v="5"/>
    <x v="1"/>
    <n v="29"/>
    <n v="27"/>
    <n v="134"/>
    <n v="124.333333333333"/>
    <n v="42"/>
    <n v="43.407407407407398"/>
    <n v="159"/>
    <n v="167.74074074074099"/>
  </r>
  <r>
    <x v="1"/>
    <x v="1"/>
    <x v="1"/>
    <x v="6"/>
    <x v="5"/>
    <x v="2"/>
    <n v="47"/>
    <n v="46"/>
    <n v="93"/>
    <n v="96.347826086956502"/>
    <n v="32"/>
    <n v="50.673913043478301"/>
    <n v="135"/>
    <n v="147.02173913043501"/>
  </r>
  <r>
    <x v="1"/>
    <x v="1"/>
    <x v="1"/>
    <x v="6"/>
    <x v="5"/>
    <x v="3"/>
    <n v="45"/>
    <n v="45"/>
    <n v="77"/>
    <n v="82.733333333333306"/>
    <n v="28"/>
    <n v="43.155555555555601"/>
    <n v="111"/>
    <n v="125.888888888889"/>
  </r>
  <r>
    <x v="1"/>
    <x v="1"/>
    <x v="1"/>
    <x v="6"/>
    <x v="5"/>
    <x v="4"/>
    <n v="28"/>
    <n v="28"/>
    <n v="73"/>
    <n v="77.642857142857096"/>
    <n v="33"/>
    <n v="48.678571428571402"/>
    <n v="118"/>
    <n v="126.321428571429"/>
  </r>
  <r>
    <x v="1"/>
    <x v="1"/>
    <x v="1"/>
    <x v="6"/>
    <x v="5"/>
    <x v="5"/>
    <n v="39"/>
    <n v="37"/>
    <n v="103"/>
    <n v="136.89189189189199"/>
    <n v="8"/>
    <n v="41.837837837837803"/>
    <n v="172"/>
    <n v="178.72972972973"/>
  </r>
  <r>
    <x v="1"/>
    <x v="1"/>
    <x v="1"/>
    <x v="6"/>
    <x v="5"/>
    <x v="6"/>
    <n v="12"/>
    <n v="10"/>
    <n v="91"/>
    <n v="85.9"/>
    <n v="64"/>
    <n v="65.2"/>
    <n v="146"/>
    <n v="151.1"/>
  </r>
  <r>
    <x v="1"/>
    <x v="1"/>
    <x v="1"/>
    <x v="6"/>
    <x v="5"/>
    <x v="7"/>
    <n v="17"/>
    <n v="17"/>
    <n v="77"/>
    <n v="95.235294117647101"/>
    <n v="14"/>
    <n v="34.588235294117602"/>
    <n v="120"/>
    <n v="129.82352941176501"/>
  </r>
  <r>
    <x v="1"/>
    <x v="1"/>
    <x v="1"/>
    <x v="6"/>
    <x v="6"/>
    <x v="0"/>
    <n v="1255"/>
    <n v="1218"/>
    <n v="84"/>
    <n v="96.413793103448299"/>
    <n v="29"/>
    <n v="59.3087027914614"/>
    <n v="133"/>
    <n v="155.72249589491"/>
  </r>
  <r>
    <x v="1"/>
    <x v="1"/>
    <x v="1"/>
    <x v="6"/>
    <x v="6"/>
    <x v="1"/>
    <n v="361"/>
    <n v="344"/>
    <n v="92"/>
    <n v="111.273255813953"/>
    <n v="28"/>
    <n v="52.517441860465098"/>
    <n v="137"/>
    <n v="163.79069767441899"/>
  </r>
  <r>
    <x v="1"/>
    <x v="1"/>
    <x v="1"/>
    <x v="6"/>
    <x v="6"/>
    <x v="2"/>
    <n v="163"/>
    <n v="157"/>
    <n v="91"/>
    <n v="103.324840764331"/>
    <n v="36"/>
    <n v="74.802547770700599"/>
    <n v="167"/>
    <n v="178.127388535032"/>
  </r>
  <r>
    <x v="1"/>
    <x v="1"/>
    <x v="1"/>
    <x v="6"/>
    <x v="6"/>
    <x v="3"/>
    <n v="97"/>
    <n v="96"/>
    <n v="75"/>
    <n v="69.53125"/>
    <n v="36"/>
    <n v="52.4166666666667"/>
    <n v="104"/>
    <n v="121.947916666667"/>
  </r>
  <r>
    <x v="1"/>
    <x v="1"/>
    <x v="1"/>
    <x v="6"/>
    <x v="6"/>
    <x v="4"/>
    <n v="215"/>
    <n v="214"/>
    <n v="81"/>
    <n v="92.593457943925202"/>
    <n v="35"/>
    <n v="62.691588785046697"/>
    <n v="155"/>
    <n v="155.28504672897199"/>
  </r>
  <r>
    <x v="1"/>
    <x v="1"/>
    <x v="1"/>
    <x v="6"/>
    <x v="6"/>
    <x v="5"/>
    <n v="245"/>
    <n v="237"/>
    <n v="83"/>
    <n v="95.223628691983095"/>
    <n v="28"/>
    <n v="50.160337552742597"/>
    <n v="127"/>
    <n v="145.383966244726"/>
  </r>
  <r>
    <x v="1"/>
    <x v="1"/>
    <x v="1"/>
    <x v="6"/>
    <x v="6"/>
    <x v="6"/>
    <n v="105"/>
    <n v="101"/>
    <n v="80"/>
    <n v="89.940594059405896"/>
    <n v="43"/>
    <n v="95.594059405940598"/>
    <n v="148"/>
    <n v="185.53465346534699"/>
  </r>
  <r>
    <x v="1"/>
    <x v="1"/>
    <x v="1"/>
    <x v="6"/>
    <x v="6"/>
    <x v="7"/>
    <n v="69"/>
    <n v="69"/>
    <n v="70"/>
    <n v="69.420289855072497"/>
    <n v="14"/>
    <n v="35.318840579710098"/>
    <n v="85"/>
    <n v="104.73913043478299"/>
  </r>
  <r>
    <x v="1"/>
    <x v="1"/>
    <x v="1"/>
    <x v="6"/>
    <x v="7"/>
    <x v="0"/>
    <n v="429"/>
    <n v="416"/>
    <n v="102"/>
    <n v="114.49519230769199"/>
    <n v="25"/>
    <n v="42.966346153846203"/>
    <n v="149"/>
    <n v="157.46394230769201"/>
  </r>
  <r>
    <x v="1"/>
    <x v="1"/>
    <x v="1"/>
    <x v="6"/>
    <x v="7"/>
    <x v="1"/>
    <n v="116"/>
    <n v="112"/>
    <n v="161"/>
    <n v="147.21428571428601"/>
    <n v="21"/>
    <n v="42.196428571428598"/>
    <n v="172"/>
    <n v="189.41071428571399"/>
  </r>
  <r>
    <x v="1"/>
    <x v="1"/>
    <x v="1"/>
    <x v="6"/>
    <x v="7"/>
    <x v="2"/>
    <n v="64"/>
    <n v="62"/>
    <n v="86"/>
    <n v="99.435483870967701"/>
    <n v="21"/>
    <n v="50.177419354838698"/>
    <n v="136"/>
    <n v="149.629032258065"/>
  </r>
  <r>
    <x v="1"/>
    <x v="1"/>
    <x v="1"/>
    <x v="6"/>
    <x v="7"/>
    <x v="3"/>
    <n v="63"/>
    <n v="62"/>
    <n v="86"/>
    <n v="85.080645161290306"/>
    <n v="28"/>
    <n v="45.758064516128997"/>
    <n v="143"/>
    <n v="130.83870967741899"/>
  </r>
  <r>
    <x v="1"/>
    <x v="1"/>
    <x v="1"/>
    <x v="6"/>
    <x v="7"/>
    <x v="4"/>
    <n v="62"/>
    <n v="61"/>
    <n v="91"/>
    <n v="97.573770491803302"/>
    <n v="25"/>
    <n v="39.622950819672099"/>
    <n v="135"/>
    <n v="137.19672131147499"/>
  </r>
  <r>
    <x v="1"/>
    <x v="1"/>
    <x v="1"/>
    <x v="6"/>
    <x v="7"/>
    <x v="5"/>
    <n v="61"/>
    <n v="59"/>
    <n v="148"/>
    <n v="136.06779661016901"/>
    <n v="37"/>
    <n v="52.4745762711864"/>
    <n v="204"/>
    <n v="188.54237288135599"/>
  </r>
  <r>
    <x v="1"/>
    <x v="1"/>
    <x v="1"/>
    <x v="6"/>
    <x v="7"/>
    <x v="6"/>
    <n v="42"/>
    <n v="40"/>
    <n v="88"/>
    <n v="106.5"/>
    <n v="2"/>
    <n v="28.675000000000001"/>
    <n v="112"/>
    <n v="135.17500000000001"/>
  </r>
  <r>
    <x v="1"/>
    <x v="1"/>
    <x v="1"/>
    <x v="6"/>
    <x v="7"/>
    <x v="7"/>
    <n v="21"/>
    <n v="20"/>
    <n v="43"/>
    <n v="73.099999999999994"/>
    <n v="21"/>
    <n v="27"/>
    <n v="73"/>
    <n v="100.1"/>
  </r>
  <r>
    <x v="1"/>
    <x v="1"/>
    <x v="1"/>
    <x v="6"/>
    <x v="8"/>
    <x v="0"/>
    <n v="275"/>
    <n v="267"/>
    <n v="91"/>
    <n v="99.344569288389494"/>
    <n v="23"/>
    <n v="39.805243445692902"/>
    <n v="127"/>
    <n v="139.14981273408199"/>
  </r>
  <r>
    <x v="1"/>
    <x v="1"/>
    <x v="1"/>
    <x v="6"/>
    <x v="8"/>
    <x v="1"/>
    <n v="90"/>
    <n v="83"/>
    <n v="115"/>
    <n v="115.036144578313"/>
    <n v="17"/>
    <n v="28.192771084337299"/>
    <n v="154"/>
    <n v="143.22891566265099"/>
  </r>
  <r>
    <x v="1"/>
    <x v="1"/>
    <x v="1"/>
    <x v="6"/>
    <x v="8"/>
    <x v="2"/>
    <n v="37"/>
    <n v="37"/>
    <n v="77"/>
    <n v="87.513513513513502"/>
    <n v="28"/>
    <n v="38.297297297297298"/>
    <n v="103"/>
    <n v="125.81081081081101"/>
  </r>
  <r>
    <x v="1"/>
    <x v="1"/>
    <x v="1"/>
    <x v="6"/>
    <x v="8"/>
    <x v="3"/>
    <n v="32"/>
    <n v="31"/>
    <n v="70"/>
    <n v="72.193548387096797"/>
    <n v="41"/>
    <n v="77.0322580645161"/>
    <n v="116"/>
    <n v="149.22580645161301"/>
  </r>
  <r>
    <x v="1"/>
    <x v="1"/>
    <x v="1"/>
    <x v="6"/>
    <x v="8"/>
    <x v="4"/>
    <n v="44"/>
    <n v="44"/>
    <n v="95"/>
    <n v="107.545454545455"/>
    <n v="27"/>
    <n v="41.409090909090899"/>
    <n v="148"/>
    <n v="148.95454545454501"/>
  </r>
  <r>
    <x v="1"/>
    <x v="1"/>
    <x v="1"/>
    <x v="6"/>
    <x v="8"/>
    <x v="5"/>
    <n v="28"/>
    <n v="28"/>
    <n v="81"/>
    <n v="91.535714285714306"/>
    <n v="19"/>
    <n v="37.321428571428598"/>
    <n v="96"/>
    <n v="128.857142857143"/>
  </r>
  <r>
    <x v="1"/>
    <x v="1"/>
    <x v="1"/>
    <x v="6"/>
    <x v="8"/>
    <x v="6"/>
    <n v="29"/>
    <n v="29"/>
    <n v="102"/>
    <n v="110.413793103448"/>
    <n v="8"/>
    <n v="30"/>
    <n v="127"/>
    <n v="140.413793103448"/>
  </r>
  <r>
    <x v="1"/>
    <x v="1"/>
    <x v="1"/>
    <x v="6"/>
    <x v="8"/>
    <x v="7"/>
    <n v="15"/>
    <n v="15"/>
    <n v="49"/>
    <n v="66.933333333333294"/>
    <n v="29"/>
    <n v="49.733333333333299"/>
    <n v="62"/>
    <n v="116.666666666667"/>
  </r>
  <r>
    <x v="1"/>
    <x v="1"/>
    <x v="1"/>
    <x v="6"/>
    <x v="9"/>
    <x v="0"/>
    <n v="886"/>
    <n v="862"/>
    <n v="69"/>
    <n v="85.054524361948907"/>
    <n v="8"/>
    <n v="33.503480278422302"/>
    <n v="98"/>
    <n v="118.558004640371"/>
  </r>
  <r>
    <x v="1"/>
    <x v="1"/>
    <x v="1"/>
    <x v="6"/>
    <x v="9"/>
    <x v="1"/>
    <n v="192"/>
    <n v="187"/>
    <n v="49"/>
    <n v="87.721925133689794"/>
    <n v="0"/>
    <n v="24.850267379679099"/>
    <n v="88"/>
    <n v="112.572192513369"/>
  </r>
  <r>
    <x v="1"/>
    <x v="1"/>
    <x v="1"/>
    <x v="6"/>
    <x v="9"/>
    <x v="2"/>
    <n v="140"/>
    <n v="136"/>
    <n v="84"/>
    <n v="88.573529411764696"/>
    <n v="7"/>
    <n v="29.764705882352899"/>
    <n v="109"/>
    <n v="118.33823529411799"/>
  </r>
  <r>
    <x v="1"/>
    <x v="1"/>
    <x v="1"/>
    <x v="6"/>
    <x v="9"/>
    <x v="3"/>
    <n v="118"/>
    <n v="116"/>
    <n v="70"/>
    <n v="75.034482758620697"/>
    <n v="25"/>
    <n v="41.836206896551701"/>
    <n v="108"/>
    <n v="116.870689655172"/>
  </r>
  <r>
    <x v="1"/>
    <x v="1"/>
    <x v="1"/>
    <x v="6"/>
    <x v="9"/>
    <x v="4"/>
    <n v="139"/>
    <n v="134"/>
    <n v="72"/>
    <n v="81.014925373134304"/>
    <n v="21"/>
    <n v="42.261194029850699"/>
    <n v="119"/>
    <n v="123.276119402985"/>
  </r>
  <r>
    <x v="1"/>
    <x v="1"/>
    <x v="1"/>
    <x v="6"/>
    <x v="9"/>
    <x v="5"/>
    <n v="174"/>
    <n v="167"/>
    <n v="69"/>
    <n v="89.335329341317404"/>
    <n v="4"/>
    <n v="28.910179640718599"/>
    <n v="93"/>
    <n v="118.245508982036"/>
  </r>
  <r>
    <x v="1"/>
    <x v="1"/>
    <x v="1"/>
    <x v="6"/>
    <x v="9"/>
    <x v="6"/>
    <n v="65"/>
    <n v="64"/>
    <n v="44"/>
    <n v="80.75"/>
    <n v="24"/>
    <n v="48.046875"/>
    <n v="84"/>
    <n v="128.796875"/>
  </r>
  <r>
    <x v="1"/>
    <x v="1"/>
    <x v="1"/>
    <x v="6"/>
    <x v="9"/>
    <x v="7"/>
    <n v="58"/>
    <n v="58"/>
    <n v="68"/>
    <n v="90"/>
    <n v="7"/>
    <n v="30.448275862069"/>
    <n v="109"/>
    <n v="120.448275862069"/>
  </r>
  <r>
    <x v="1"/>
    <x v="1"/>
    <x v="1"/>
    <x v="6"/>
    <x v="10"/>
    <x v="0"/>
    <n v="156"/>
    <n v="153"/>
    <n v="92"/>
    <n v="112.013071895425"/>
    <n v="24"/>
    <n v="48.026143790849702"/>
    <n v="132"/>
    <n v="160.03921568627501"/>
  </r>
  <r>
    <x v="1"/>
    <x v="1"/>
    <x v="1"/>
    <x v="6"/>
    <x v="10"/>
    <x v="1"/>
    <n v="59"/>
    <n v="58"/>
    <n v="92"/>
    <n v="101.655172413793"/>
    <n v="11"/>
    <n v="28.8448275862069"/>
    <n v="115"/>
    <n v="130.5"/>
  </r>
  <r>
    <x v="1"/>
    <x v="1"/>
    <x v="1"/>
    <x v="6"/>
    <x v="10"/>
    <x v="2"/>
    <n v="17"/>
    <n v="16"/>
    <n v="98"/>
    <n v="103.3125"/>
    <n v="28"/>
    <n v="29.75"/>
    <n v="143"/>
    <n v="133.0625"/>
  </r>
  <r>
    <x v="1"/>
    <x v="1"/>
    <x v="1"/>
    <x v="6"/>
    <x v="10"/>
    <x v="3"/>
    <n v="16"/>
    <n v="16"/>
    <n v="28"/>
    <n v="120.25"/>
    <n v="26"/>
    <n v="41.8125"/>
    <n v="43"/>
    <n v="162.0625"/>
  </r>
  <r>
    <x v="1"/>
    <x v="1"/>
    <x v="1"/>
    <x v="6"/>
    <x v="10"/>
    <x v="4"/>
    <n v="20"/>
    <n v="20"/>
    <n v="98"/>
    <n v="100.45"/>
    <n v="25"/>
    <n v="52.05"/>
    <n v="165"/>
    <n v="152.5"/>
  </r>
  <r>
    <x v="1"/>
    <x v="1"/>
    <x v="1"/>
    <x v="6"/>
    <x v="10"/>
    <x v="5"/>
    <n v="27"/>
    <n v="26"/>
    <n v="102"/>
    <n v="130.769230769231"/>
    <n v="39"/>
    <n v="100.19230769230801"/>
    <n v="146"/>
    <n v="230.961538461538"/>
  </r>
  <r>
    <x v="1"/>
    <x v="1"/>
    <x v="1"/>
    <x v="6"/>
    <x v="10"/>
    <x v="6"/>
    <n v="11"/>
    <n v="11"/>
    <n v="109"/>
    <n v="108.545454545455"/>
    <n v="40"/>
    <n v="70.272727272727295"/>
    <n v="163"/>
    <n v="178.81818181818201"/>
  </r>
  <r>
    <x v="1"/>
    <x v="1"/>
    <x v="1"/>
    <x v="6"/>
    <x v="10"/>
    <x v="7"/>
    <n v="6"/>
    <n v="6"/>
    <n v="216"/>
    <n v="177"/>
    <n v="18"/>
    <n v="18.5"/>
    <n v="219"/>
    <n v="195.5"/>
  </r>
  <r>
    <x v="1"/>
    <x v="1"/>
    <x v="1"/>
    <x v="6"/>
    <x v="11"/>
    <x v="0"/>
    <n v="36"/>
    <n v="35"/>
    <n v="78"/>
    <n v="94.371428571428595"/>
    <n v="7"/>
    <n v="37.828571428571401"/>
    <n v="108"/>
    <n v="132.19999999999999"/>
  </r>
  <r>
    <x v="1"/>
    <x v="1"/>
    <x v="1"/>
    <x v="6"/>
    <x v="11"/>
    <x v="1"/>
    <n v="8"/>
    <n v="8"/>
    <n v="96"/>
    <n v="145.75"/>
    <n v="3"/>
    <n v="65.375"/>
    <n v="96"/>
    <n v="211.125"/>
  </r>
  <r>
    <x v="1"/>
    <x v="1"/>
    <x v="1"/>
    <x v="6"/>
    <x v="11"/>
    <x v="2"/>
    <n v="10"/>
    <n v="10"/>
    <n v="90"/>
    <n v="85.5"/>
    <n v="2"/>
    <n v="15.1"/>
    <n v="104"/>
    <n v="100.6"/>
  </r>
  <r>
    <x v="1"/>
    <x v="1"/>
    <x v="1"/>
    <x v="6"/>
    <x v="11"/>
    <x v="3"/>
    <n v="7"/>
    <n v="7"/>
    <n v="74"/>
    <n v="66"/>
    <n v="0"/>
    <n v="16.1428571428571"/>
    <n v="74"/>
    <n v="82.142857142857096"/>
  </r>
  <r>
    <x v="1"/>
    <x v="1"/>
    <x v="1"/>
    <x v="6"/>
    <x v="11"/>
    <x v="4"/>
    <n v="3"/>
    <n v="3"/>
    <n v="78"/>
    <n v="69.6666666666667"/>
    <n v="21"/>
    <n v="25"/>
    <n v="117"/>
    <n v="94.6666666666667"/>
  </r>
  <r>
    <x v="1"/>
    <x v="1"/>
    <x v="1"/>
    <x v="6"/>
    <x v="11"/>
    <x v="5"/>
    <n v="5"/>
    <n v="5"/>
    <n v="61"/>
    <n v="69.8"/>
    <n v="64"/>
    <n v="75"/>
    <n v="163"/>
    <n v="144.80000000000001"/>
  </r>
  <r>
    <x v="1"/>
    <x v="1"/>
    <x v="1"/>
    <x v="6"/>
    <x v="11"/>
    <x v="6"/>
    <n v="3"/>
    <n v="2"/>
    <n v="169"/>
    <n v="131"/>
    <n v="59"/>
    <n v="43.5"/>
    <n v="228"/>
    <n v="174.5"/>
  </r>
  <r>
    <x v="1"/>
    <x v="1"/>
    <x v="1"/>
    <x v="6"/>
    <x v="12"/>
    <x v="0"/>
    <n v="3"/>
    <n v="3"/>
    <n v="61"/>
    <n v="71"/>
    <n v="0"/>
    <n v="0.33333333333333298"/>
    <n v="61"/>
    <n v="71.3333333333333"/>
  </r>
  <r>
    <x v="1"/>
    <x v="1"/>
    <x v="1"/>
    <x v="6"/>
    <x v="12"/>
    <x v="1"/>
    <n v="1"/>
    <n v="1"/>
    <n v="91"/>
    <n v="91"/>
    <n v="1"/>
    <n v="1"/>
    <n v="92"/>
    <n v="92"/>
  </r>
  <r>
    <x v="1"/>
    <x v="1"/>
    <x v="1"/>
    <x v="6"/>
    <x v="12"/>
    <x v="2"/>
    <n v="1"/>
    <n v="1"/>
    <n v="61"/>
    <n v="61"/>
    <n v="0"/>
    <n v="0"/>
    <n v="61"/>
    <n v="61"/>
  </r>
  <r>
    <x v="1"/>
    <x v="1"/>
    <x v="1"/>
    <x v="6"/>
    <x v="12"/>
    <x v="3"/>
    <n v="1"/>
    <n v="1"/>
    <n v="61"/>
    <n v="61"/>
    <n v="0"/>
    <n v="0"/>
    <n v="61"/>
    <n v="61"/>
  </r>
  <r>
    <x v="1"/>
    <x v="1"/>
    <x v="1"/>
    <x v="6"/>
    <x v="13"/>
    <x v="0"/>
    <n v="591"/>
    <n v="442"/>
    <n v="49"/>
    <n v="65.848416289592805"/>
    <n v="3"/>
    <n v="39.0316742081448"/>
    <n v="66"/>
    <n v="104.880090497738"/>
  </r>
  <r>
    <x v="1"/>
    <x v="1"/>
    <x v="1"/>
    <x v="6"/>
    <x v="13"/>
    <x v="1"/>
    <n v="200"/>
    <n v="123"/>
    <n v="50"/>
    <n v="69.569105691056905"/>
    <n v="3"/>
    <n v="46.146341463414601"/>
    <n v="69"/>
    <n v="115.715447154472"/>
  </r>
  <r>
    <x v="1"/>
    <x v="1"/>
    <x v="1"/>
    <x v="6"/>
    <x v="13"/>
    <x v="2"/>
    <n v="109"/>
    <n v="94"/>
    <n v="52"/>
    <n v="55.351063829787201"/>
    <n v="1"/>
    <n v="21.5425531914894"/>
    <n v="59"/>
    <n v="76.893617021276597"/>
  </r>
  <r>
    <x v="1"/>
    <x v="1"/>
    <x v="1"/>
    <x v="6"/>
    <x v="13"/>
    <x v="3"/>
    <n v="77"/>
    <n v="62"/>
    <n v="17"/>
    <n v="43.661290322580598"/>
    <n v="41"/>
    <n v="50.177419354838698"/>
    <n v="67"/>
    <n v="93.838709677419402"/>
  </r>
  <r>
    <x v="1"/>
    <x v="1"/>
    <x v="1"/>
    <x v="6"/>
    <x v="13"/>
    <x v="4"/>
    <n v="77"/>
    <n v="66"/>
    <n v="70"/>
    <n v="99.848484848484802"/>
    <n v="2"/>
    <n v="37.106060606060602"/>
    <n v="107"/>
    <n v="136.95454545454501"/>
  </r>
  <r>
    <x v="1"/>
    <x v="1"/>
    <x v="1"/>
    <x v="6"/>
    <x v="13"/>
    <x v="5"/>
    <n v="52"/>
    <n v="41"/>
    <n v="60"/>
    <n v="58.682926829268297"/>
    <n v="3"/>
    <n v="30.4634146341463"/>
    <n v="67"/>
    <n v="89.146341463414601"/>
  </r>
  <r>
    <x v="1"/>
    <x v="1"/>
    <x v="1"/>
    <x v="6"/>
    <x v="13"/>
    <x v="6"/>
    <n v="39"/>
    <n v="20"/>
    <n v="85"/>
    <n v="93.8"/>
    <n v="1"/>
    <n v="58.65"/>
    <n v="103"/>
    <n v="152.44999999999999"/>
  </r>
  <r>
    <x v="1"/>
    <x v="1"/>
    <x v="1"/>
    <x v="6"/>
    <x v="13"/>
    <x v="7"/>
    <n v="37"/>
    <n v="36"/>
    <n v="19"/>
    <n v="49.0555555555556"/>
    <n v="4"/>
    <n v="43.5833333333333"/>
    <n v="50"/>
    <n v="92.6388888888889"/>
  </r>
  <r>
    <x v="1"/>
    <x v="1"/>
    <x v="1"/>
    <x v="7"/>
    <x v="0"/>
    <x v="0"/>
    <n v="17296"/>
    <n v="15752"/>
    <n v="123"/>
    <n v="161.30859573387499"/>
    <n v="28"/>
    <n v="54.507300660233597"/>
    <n v="182"/>
    <n v="215.81684865413899"/>
  </r>
  <r>
    <x v="1"/>
    <x v="1"/>
    <x v="1"/>
    <x v="7"/>
    <x v="0"/>
    <x v="1"/>
    <n v="3174"/>
    <n v="2747"/>
    <n v="184"/>
    <n v="193.803057881325"/>
    <n v="23"/>
    <n v="50.295959228248996"/>
    <n v="227"/>
    <n v="244.10120131052099"/>
  </r>
  <r>
    <x v="1"/>
    <x v="1"/>
    <x v="1"/>
    <x v="7"/>
    <x v="0"/>
    <x v="2"/>
    <n v="3114"/>
    <n v="2865"/>
    <n v="118"/>
    <n v="153.315532286213"/>
    <n v="28"/>
    <n v="54.2153577661431"/>
    <n v="168"/>
    <n v="207.532635253054"/>
  </r>
  <r>
    <x v="1"/>
    <x v="1"/>
    <x v="1"/>
    <x v="7"/>
    <x v="0"/>
    <x v="3"/>
    <n v="2515"/>
    <n v="2325"/>
    <n v="101"/>
    <n v="127.566021505376"/>
    <n v="31"/>
    <n v="62.678709677419398"/>
    <n v="171"/>
    <n v="190.24473118279599"/>
  </r>
  <r>
    <x v="1"/>
    <x v="1"/>
    <x v="1"/>
    <x v="7"/>
    <x v="0"/>
    <x v="4"/>
    <n v="2557"/>
    <n v="2305"/>
    <n v="125"/>
    <n v="166.17744034707201"/>
    <n v="28"/>
    <n v="48.236008676789602"/>
    <n v="178"/>
    <n v="214.414750542299"/>
  </r>
  <r>
    <x v="1"/>
    <x v="1"/>
    <x v="1"/>
    <x v="7"/>
    <x v="0"/>
    <x v="5"/>
    <n v="3125"/>
    <n v="2848"/>
    <n v="133"/>
    <n v="169.993328651685"/>
    <n v="28"/>
    <n v="55.043188202247201"/>
    <n v="183"/>
    <n v="225.03651685393299"/>
  </r>
  <r>
    <x v="1"/>
    <x v="1"/>
    <x v="1"/>
    <x v="7"/>
    <x v="0"/>
    <x v="6"/>
    <n v="1754"/>
    <n v="1631"/>
    <n v="119"/>
    <n v="157.541998773758"/>
    <n v="28"/>
    <n v="55.088289393010399"/>
    <n v="175"/>
    <n v="212.63028816676899"/>
  </r>
  <r>
    <x v="1"/>
    <x v="1"/>
    <x v="1"/>
    <x v="7"/>
    <x v="0"/>
    <x v="7"/>
    <n v="1057"/>
    <n v="1031"/>
    <n v="98"/>
    <n v="144.11736178467501"/>
    <n v="28"/>
    <n v="59.733268671193002"/>
    <n v="156"/>
    <n v="203.85160038797301"/>
  </r>
  <r>
    <x v="1"/>
    <x v="1"/>
    <x v="1"/>
    <x v="7"/>
    <x v="1"/>
    <x v="0"/>
    <n v="3327"/>
    <n v="3099"/>
    <n v="153"/>
    <n v="175.885124233624"/>
    <n v="28"/>
    <n v="47.299128751210098"/>
    <n v="197"/>
    <n v="223.18522103904499"/>
  </r>
  <r>
    <x v="1"/>
    <x v="1"/>
    <x v="1"/>
    <x v="7"/>
    <x v="1"/>
    <x v="1"/>
    <n v="537"/>
    <n v="467"/>
    <n v="220"/>
    <n v="223.96573875803"/>
    <n v="15"/>
    <n v="40.845824411134899"/>
    <n v="256"/>
    <n v="264.81370449678798"/>
  </r>
  <r>
    <x v="1"/>
    <x v="1"/>
    <x v="1"/>
    <x v="7"/>
    <x v="1"/>
    <x v="2"/>
    <n v="664"/>
    <n v="634"/>
    <n v="138"/>
    <n v="173.85646687697201"/>
    <n v="28"/>
    <n v="52.233438485804399"/>
    <n v="190"/>
    <n v="226.09148264984199"/>
  </r>
  <r>
    <x v="1"/>
    <x v="1"/>
    <x v="1"/>
    <x v="7"/>
    <x v="1"/>
    <x v="3"/>
    <n v="517"/>
    <n v="484"/>
    <n v="126"/>
    <n v="138.15909090909099"/>
    <n v="28"/>
    <n v="47.971074380165298"/>
    <n v="178"/>
    <n v="186.13016528925601"/>
  </r>
  <r>
    <x v="1"/>
    <x v="1"/>
    <x v="1"/>
    <x v="7"/>
    <x v="1"/>
    <x v="4"/>
    <n v="505"/>
    <n v="469"/>
    <n v="157"/>
    <n v="181.72921108742"/>
    <n v="28"/>
    <n v="48.490405117270797"/>
    <n v="204"/>
    <n v="230.21961620469099"/>
  </r>
  <r>
    <x v="1"/>
    <x v="1"/>
    <x v="1"/>
    <x v="7"/>
    <x v="1"/>
    <x v="5"/>
    <n v="535"/>
    <n v="497"/>
    <n v="148"/>
    <n v="171.275653923541"/>
    <n v="29"/>
    <n v="49.388329979879302"/>
    <n v="192"/>
    <n v="220.66398390342101"/>
  </r>
  <r>
    <x v="1"/>
    <x v="1"/>
    <x v="1"/>
    <x v="7"/>
    <x v="1"/>
    <x v="6"/>
    <n v="340"/>
    <n v="323"/>
    <n v="136"/>
    <n v="175.894736842105"/>
    <n v="24"/>
    <n v="47.126934984520098"/>
    <n v="175"/>
    <n v="223.02167182662501"/>
  </r>
  <r>
    <x v="1"/>
    <x v="1"/>
    <x v="1"/>
    <x v="7"/>
    <x v="1"/>
    <x v="7"/>
    <n v="229"/>
    <n v="225"/>
    <n v="134"/>
    <n v="160.946666666667"/>
    <n v="24"/>
    <n v="38.493333333333297"/>
    <n v="176"/>
    <n v="199.444444444444"/>
  </r>
  <r>
    <x v="1"/>
    <x v="1"/>
    <x v="1"/>
    <x v="7"/>
    <x v="2"/>
    <x v="0"/>
    <n v="1671"/>
    <n v="1600"/>
    <n v="208"/>
    <n v="217.13624999999999"/>
    <n v="22"/>
    <n v="53.494999999999997"/>
    <n v="245"/>
    <n v="270.63312500000001"/>
  </r>
  <r>
    <x v="1"/>
    <x v="1"/>
    <x v="1"/>
    <x v="7"/>
    <x v="2"/>
    <x v="1"/>
    <n v="221"/>
    <n v="208"/>
    <n v="215"/>
    <n v="240.399038461538"/>
    <n v="11"/>
    <n v="42.884615384615401"/>
    <n v="249"/>
    <n v="283.28365384615398"/>
  </r>
  <r>
    <x v="1"/>
    <x v="1"/>
    <x v="1"/>
    <x v="7"/>
    <x v="2"/>
    <x v="2"/>
    <n v="264"/>
    <n v="253"/>
    <n v="207"/>
    <n v="216.07905138339899"/>
    <n v="25"/>
    <n v="64.177865612648205"/>
    <n v="241"/>
    <n v="280.25691699604698"/>
  </r>
  <r>
    <x v="1"/>
    <x v="1"/>
    <x v="1"/>
    <x v="7"/>
    <x v="2"/>
    <x v="3"/>
    <n v="242"/>
    <n v="237"/>
    <n v="191"/>
    <n v="181.58649789029499"/>
    <n v="27"/>
    <n v="52.573839662447298"/>
    <n v="225"/>
    <n v="234.16033755274299"/>
  </r>
  <r>
    <x v="1"/>
    <x v="1"/>
    <x v="1"/>
    <x v="7"/>
    <x v="2"/>
    <x v="4"/>
    <n v="255"/>
    <n v="245"/>
    <n v="213"/>
    <n v="225.79183673469399"/>
    <n v="24"/>
    <n v="61.465306122449"/>
    <n v="253"/>
    <n v="287.269387755102"/>
  </r>
  <r>
    <x v="1"/>
    <x v="1"/>
    <x v="1"/>
    <x v="7"/>
    <x v="2"/>
    <x v="5"/>
    <n v="359"/>
    <n v="339"/>
    <n v="224"/>
    <n v="225.861356932153"/>
    <n v="11"/>
    <n v="50.097345132743399"/>
    <n v="261"/>
    <n v="275.95870206489701"/>
  </r>
  <r>
    <x v="1"/>
    <x v="1"/>
    <x v="1"/>
    <x v="7"/>
    <x v="2"/>
    <x v="6"/>
    <n v="220"/>
    <n v="208"/>
    <n v="197"/>
    <n v="205.86057692307699"/>
    <n v="7"/>
    <n v="48.245192307692299"/>
    <n v="238"/>
    <n v="254.105769230769"/>
  </r>
  <r>
    <x v="1"/>
    <x v="1"/>
    <x v="1"/>
    <x v="7"/>
    <x v="2"/>
    <x v="7"/>
    <n v="110"/>
    <n v="110"/>
    <n v="201"/>
    <n v="227.327272727273"/>
    <n v="25"/>
    <n v="53.618181818181803"/>
    <n v="252"/>
    <n v="280.94545454545499"/>
  </r>
  <r>
    <x v="1"/>
    <x v="1"/>
    <x v="1"/>
    <x v="7"/>
    <x v="3"/>
    <x v="0"/>
    <n v="708"/>
    <n v="616"/>
    <n v="152"/>
    <n v="173.67207792207799"/>
    <n v="32"/>
    <n v="60.647727272727302"/>
    <n v="217"/>
    <n v="234.31980519480501"/>
  </r>
  <r>
    <x v="1"/>
    <x v="1"/>
    <x v="1"/>
    <x v="7"/>
    <x v="3"/>
    <x v="1"/>
    <n v="140"/>
    <n v="119"/>
    <n v="184"/>
    <n v="187.252100840336"/>
    <n v="28"/>
    <n v="64.756302521008394"/>
    <n v="235"/>
    <n v="252.00840336134499"/>
  </r>
  <r>
    <x v="1"/>
    <x v="1"/>
    <x v="1"/>
    <x v="7"/>
    <x v="3"/>
    <x v="2"/>
    <n v="178"/>
    <n v="156"/>
    <n v="138"/>
    <n v="186.94871794871801"/>
    <n v="38"/>
    <n v="62.0833333333333"/>
    <n v="229"/>
    <n v="249.03205128205099"/>
  </r>
  <r>
    <x v="1"/>
    <x v="1"/>
    <x v="1"/>
    <x v="7"/>
    <x v="3"/>
    <x v="3"/>
    <n v="80"/>
    <n v="71"/>
    <n v="47"/>
    <n v="82.7183098591549"/>
    <n v="32"/>
    <n v="54.366197183098599"/>
    <n v="108"/>
    <n v="137.08450704225399"/>
  </r>
  <r>
    <x v="1"/>
    <x v="1"/>
    <x v="1"/>
    <x v="7"/>
    <x v="3"/>
    <x v="4"/>
    <n v="100"/>
    <n v="80"/>
    <n v="188"/>
    <n v="204.125"/>
    <n v="32"/>
    <n v="52.4375"/>
    <n v="239"/>
    <n v="256.5625"/>
  </r>
  <r>
    <x v="1"/>
    <x v="1"/>
    <x v="1"/>
    <x v="7"/>
    <x v="3"/>
    <x v="5"/>
    <n v="124"/>
    <n v="110"/>
    <n v="150"/>
    <n v="197.92727272727299"/>
    <n v="31"/>
    <n v="64.890909090909105"/>
    <n v="200"/>
    <n v="262.81818181818198"/>
  </r>
  <r>
    <x v="1"/>
    <x v="1"/>
    <x v="1"/>
    <x v="7"/>
    <x v="3"/>
    <x v="6"/>
    <n v="62"/>
    <n v="56"/>
    <n v="136"/>
    <n v="134.05357142857099"/>
    <n v="32"/>
    <n v="66.392857142857096"/>
    <n v="211"/>
    <n v="200.44642857142901"/>
  </r>
  <r>
    <x v="1"/>
    <x v="1"/>
    <x v="1"/>
    <x v="7"/>
    <x v="3"/>
    <x v="7"/>
    <n v="24"/>
    <n v="24"/>
    <n v="254"/>
    <n v="168.875"/>
    <n v="29"/>
    <n v="44.0416666666667"/>
    <n v="257"/>
    <n v="212.916666666667"/>
  </r>
  <r>
    <x v="1"/>
    <x v="1"/>
    <x v="1"/>
    <x v="7"/>
    <x v="4"/>
    <x v="0"/>
    <n v="1970"/>
    <n v="1716"/>
    <n v="131"/>
    <n v="157.28729603729599"/>
    <n v="27"/>
    <n v="49.093822843822799"/>
    <n v="182"/>
    <n v="206.38111888111899"/>
  </r>
  <r>
    <x v="1"/>
    <x v="1"/>
    <x v="1"/>
    <x v="7"/>
    <x v="4"/>
    <x v="1"/>
    <n v="372"/>
    <n v="314"/>
    <n v="191"/>
    <n v="201.493630573248"/>
    <n v="21"/>
    <n v="49.805732484076401"/>
    <n v="246"/>
    <n v="251.299363057325"/>
  </r>
  <r>
    <x v="1"/>
    <x v="1"/>
    <x v="1"/>
    <x v="7"/>
    <x v="4"/>
    <x v="2"/>
    <n v="321"/>
    <n v="276"/>
    <n v="119"/>
    <n v="146.57971014492799"/>
    <n v="30"/>
    <n v="55.971014492753604"/>
    <n v="175"/>
    <n v="202.55072463768099"/>
  </r>
  <r>
    <x v="1"/>
    <x v="1"/>
    <x v="1"/>
    <x v="7"/>
    <x v="4"/>
    <x v="3"/>
    <n v="329"/>
    <n v="297"/>
    <n v="105"/>
    <n v="117.35353535353499"/>
    <n v="30"/>
    <n v="56.602693602693599"/>
    <n v="174"/>
    <n v="173.95622895622901"/>
  </r>
  <r>
    <x v="1"/>
    <x v="1"/>
    <x v="1"/>
    <x v="7"/>
    <x v="4"/>
    <x v="4"/>
    <n v="295"/>
    <n v="242"/>
    <n v="133"/>
    <n v="153.55371900826401"/>
    <n v="25"/>
    <n v="48.417355371900797"/>
    <n v="172"/>
    <n v="201.97107438016499"/>
  </r>
  <r>
    <x v="1"/>
    <x v="1"/>
    <x v="1"/>
    <x v="7"/>
    <x v="4"/>
    <x v="5"/>
    <n v="341"/>
    <n v="294"/>
    <n v="147"/>
    <n v="182.97619047619"/>
    <n v="18"/>
    <n v="42.234693877551003"/>
    <n v="183"/>
    <n v="225.21088435374199"/>
  </r>
  <r>
    <x v="1"/>
    <x v="1"/>
    <x v="1"/>
    <x v="7"/>
    <x v="4"/>
    <x v="6"/>
    <n v="210"/>
    <n v="193"/>
    <n v="118"/>
    <n v="140.76683937823799"/>
    <n v="28"/>
    <n v="44.264248704663203"/>
    <n v="167"/>
    <n v="185.03108808290199"/>
  </r>
  <r>
    <x v="1"/>
    <x v="1"/>
    <x v="1"/>
    <x v="7"/>
    <x v="4"/>
    <x v="7"/>
    <n v="102"/>
    <n v="100"/>
    <n v="98"/>
    <n v="132.03"/>
    <n v="25"/>
    <n v="36.700000000000003"/>
    <n v="138"/>
    <n v="168.73"/>
  </r>
  <r>
    <x v="1"/>
    <x v="1"/>
    <x v="1"/>
    <x v="7"/>
    <x v="5"/>
    <x v="0"/>
    <n v="235"/>
    <n v="219"/>
    <n v="123"/>
    <n v="153.70776255707801"/>
    <n v="32"/>
    <n v="58.831050228310502"/>
    <n v="185"/>
    <n v="212.53881278538799"/>
  </r>
  <r>
    <x v="1"/>
    <x v="1"/>
    <x v="1"/>
    <x v="7"/>
    <x v="5"/>
    <x v="1"/>
    <n v="27"/>
    <n v="23"/>
    <n v="153"/>
    <n v="165.695652173913"/>
    <n v="31"/>
    <n v="50.3913043478261"/>
    <n v="210"/>
    <n v="216.08695652173901"/>
  </r>
  <r>
    <x v="1"/>
    <x v="1"/>
    <x v="1"/>
    <x v="7"/>
    <x v="5"/>
    <x v="2"/>
    <n v="48"/>
    <n v="44"/>
    <n v="119"/>
    <n v="131.09090909090901"/>
    <n v="44"/>
    <n v="61.909090909090899"/>
    <n v="199"/>
    <n v="193"/>
  </r>
  <r>
    <x v="1"/>
    <x v="1"/>
    <x v="1"/>
    <x v="7"/>
    <x v="5"/>
    <x v="3"/>
    <n v="44"/>
    <n v="41"/>
    <n v="107"/>
    <n v="142.756097560976"/>
    <n v="33"/>
    <n v="64.756097560975604"/>
    <n v="167"/>
    <n v="207.51219512195101"/>
  </r>
  <r>
    <x v="1"/>
    <x v="1"/>
    <x v="1"/>
    <x v="7"/>
    <x v="5"/>
    <x v="4"/>
    <n v="37"/>
    <n v="35"/>
    <n v="116"/>
    <n v="145.171428571429"/>
    <n v="26"/>
    <n v="33.485714285714302"/>
    <n v="141"/>
    <n v="178.65714285714299"/>
  </r>
  <r>
    <x v="1"/>
    <x v="1"/>
    <x v="1"/>
    <x v="7"/>
    <x v="5"/>
    <x v="5"/>
    <n v="46"/>
    <n v="44"/>
    <n v="160"/>
    <n v="183.79545454545499"/>
    <n v="38"/>
    <n v="70.181818181818201"/>
    <n v="203"/>
    <n v="253.977272727273"/>
  </r>
  <r>
    <x v="1"/>
    <x v="1"/>
    <x v="1"/>
    <x v="7"/>
    <x v="5"/>
    <x v="6"/>
    <n v="18"/>
    <n v="17"/>
    <n v="116"/>
    <n v="143.88235294117601"/>
    <n v="31"/>
    <n v="86.588235294117695"/>
    <n v="178"/>
    <n v="230.470588235294"/>
  </r>
  <r>
    <x v="1"/>
    <x v="1"/>
    <x v="1"/>
    <x v="7"/>
    <x v="5"/>
    <x v="7"/>
    <n v="15"/>
    <n v="15"/>
    <n v="159"/>
    <n v="174.4"/>
    <n v="21"/>
    <n v="40.933333333333302"/>
    <n v="238"/>
    <n v="215.333333333333"/>
  </r>
  <r>
    <x v="1"/>
    <x v="1"/>
    <x v="1"/>
    <x v="7"/>
    <x v="6"/>
    <x v="0"/>
    <n v="2852"/>
    <n v="2634"/>
    <n v="98"/>
    <n v="126.44419134396399"/>
    <n v="31"/>
    <n v="60.0003796507213"/>
    <n v="147"/>
    <n v="186.44570994684901"/>
  </r>
  <r>
    <x v="1"/>
    <x v="1"/>
    <x v="1"/>
    <x v="7"/>
    <x v="6"/>
    <x v="1"/>
    <n v="418"/>
    <n v="373"/>
    <n v="136"/>
    <n v="170.68900804289501"/>
    <n v="28"/>
    <n v="52.265415549597897"/>
    <n v="209"/>
    <n v="222.96246648793601"/>
  </r>
  <r>
    <x v="1"/>
    <x v="1"/>
    <x v="1"/>
    <x v="7"/>
    <x v="6"/>
    <x v="2"/>
    <n v="551"/>
    <n v="514"/>
    <n v="100"/>
    <n v="123.795719844358"/>
    <n v="32"/>
    <n v="57.112840466926102"/>
    <n v="142"/>
    <n v="180.90856031128399"/>
  </r>
  <r>
    <x v="1"/>
    <x v="1"/>
    <x v="1"/>
    <x v="7"/>
    <x v="6"/>
    <x v="3"/>
    <n v="375"/>
    <n v="354"/>
    <n v="84"/>
    <n v="102.762711864407"/>
    <n v="35"/>
    <n v="82.406779661016998"/>
    <n v="153"/>
    <n v="185.16949152542401"/>
  </r>
  <r>
    <x v="1"/>
    <x v="1"/>
    <x v="1"/>
    <x v="7"/>
    <x v="6"/>
    <x v="4"/>
    <n v="522"/>
    <n v="472"/>
    <n v="112"/>
    <n v="129.41101694915301"/>
    <n v="29"/>
    <n v="47.527542372881399"/>
    <n v="148"/>
    <n v="176.938559322034"/>
  </r>
  <r>
    <x v="1"/>
    <x v="1"/>
    <x v="1"/>
    <x v="7"/>
    <x v="6"/>
    <x v="5"/>
    <n v="500"/>
    <n v="459"/>
    <n v="89"/>
    <n v="119.605664488017"/>
    <n v="32"/>
    <n v="56.065359477124197"/>
    <n v="133"/>
    <n v="175.67102396514201"/>
  </r>
  <r>
    <x v="1"/>
    <x v="1"/>
    <x v="1"/>
    <x v="7"/>
    <x v="6"/>
    <x v="6"/>
    <n v="297"/>
    <n v="280"/>
    <n v="82"/>
    <n v="125.664285714286"/>
    <n v="32"/>
    <n v="63.857142857142897"/>
    <n v="140"/>
    <n v="189.521428571429"/>
  </r>
  <r>
    <x v="1"/>
    <x v="1"/>
    <x v="1"/>
    <x v="7"/>
    <x v="6"/>
    <x v="7"/>
    <n v="189"/>
    <n v="182"/>
    <n v="73"/>
    <n v="100.06043956044"/>
    <n v="30"/>
    <n v="76.763736263736305"/>
    <n v="112"/>
    <n v="176.824175824176"/>
  </r>
  <r>
    <x v="1"/>
    <x v="1"/>
    <x v="1"/>
    <x v="7"/>
    <x v="7"/>
    <x v="0"/>
    <n v="703"/>
    <n v="632"/>
    <n v="114"/>
    <n v="139.689873417722"/>
    <n v="24"/>
    <n v="42.419303797468402"/>
    <n v="162"/>
    <n v="182.10917721518999"/>
  </r>
  <r>
    <x v="1"/>
    <x v="1"/>
    <x v="1"/>
    <x v="7"/>
    <x v="7"/>
    <x v="1"/>
    <n v="165"/>
    <n v="143"/>
    <n v="185"/>
    <n v="180.70629370629399"/>
    <n v="3"/>
    <n v="43.8951048951049"/>
    <n v="217"/>
    <n v="224.60139860139901"/>
  </r>
  <r>
    <x v="1"/>
    <x v="1"/>
    <x v="1"/>
    <x v="7"/>
    <x v="7"/>
    <x v="2"/>
    <n v="111"/>
    <n v="103"/>
    <n v="114"/>
    <n v="133.747572815534"/>
    <n v="27"/>
    <n v="44.4660194174757"/>
    <n v="155"/>
    <n v="178.21359223300999"/>
  </r>
  <r>
    <x v="1"/>
    <x v="1"/>
    <x v="1"/>
    <x v="7"/>
    <x v="7"/>
    <x v="3"/>
    <n v="114"/>
    <n v="108"/>
    <n v="106"/>
    <n v="112.62962962963"/>
    <n v="28"/>
    <n v="45.351851851851897"/>
    <n v="153"/>
    <n v="157.98148148148101"/>
  </r>
  <r>
    <x v="1"/>
    <x v="1"/>
    <x v="1"/>
    <x v="7"/>
    <x v="7"/>
    <x v="4"/>
    <n v="88"/>
    <n v="73"/>
    <n v="112"/>
    <n v="142.68493150684901"/>
    <n v="25"/>
    <n v="44.589041095890401"/>
    <n v="151"/>
    <n v="187.27397260274"/>
  </r>
  <r>
    <x v="1"/>
    <x v="1"/>
    <x v="1"/>
    <x v="7"/>
    <x v="7"/>
    <x v="5"/>
    <n v="129"/>
    <n v="114"/>
    <n v="113"/>
    <n v="138.13157894736801"/>
    <n v="24"/>
    <n v="37.771929824561397"/>
    <n v="154"/>
    <n v="175.90350877193001"/>
  </r>
  <r>
    <x v="1"/>
    <x v="1"/>
    <x v="1"/>
    <x v="7"/>
    <x v="7"/>
    <x v="6"/>
    <n v="63"/>
    <n v="59"/>
    <n v="71"/>
    <n v="120"/>
    <n v="22"/>
    <n v="36.118644067796602"/>
    <n v="132"/>
    <n v="156.11864406779699"/>
  </r>
  <r>
    <x v="1"/>
    <x v="1"/>
    <x v="1"/>
    <x v="7"/>
    <x v="7"/>
    <x v="7"/>
    <n v="33"/>
    <n v="32"/>
    <n v="64"/>
    <n v="101.875"/>
    <n v="27"/>
    <n v="42.5625"/>
    <n v="106"/>
    <n v="144.4375"/>
  </r>
  <r>
    <x v="1"/>
    <x v="1"/>
    <x v="1"/>
    <x v="7"/>
    <x v="8"/>
    <x v="0"/>
    <n v="835"/>
    <n v="776"/>
    <n v="118"/>
    <n v="150.02319587628901"/>
    <n v="28"/>
    <n v="69.173969072164994"/>
    <n v="198"/>
    <n v="219.19845360824701"/>
  </r>
  <r>
    <x v="1"/>
    <x v="1"/>
    <x v="1"/>
    <x v="7"/>
    <x v="8"/>
    <x v="1"/>
    <n v="153"/>
    <n v="139"/>
    <n v="176"/>
    <n v="189.73381294964"/>
    <n v="21"/>
    <n v="39.4388489208633"/>
    <n v="228"/>
    <n v="229.17985611510801"/>
  </r>
  <r>
    <x v="1"/>
    <x v="1"/>
    <x v="1"/>
    <x v="7"/>
    <x v="8"/>
    <x v="2"/>
    <n v="170"/>
    <n v="155"/>
    <n v="98"/>
    <n v="115.98064516129"/>
    <n v="44"/>
    <n v="86.993548387096794"/>
    <n v="199"/>
    <n v="202.97419354838701"/>
  </r>
  <r>
    <x v="1"/>
    <x v="1"/>
    <x v="1"/>
    <x v="7"/>
    <x v="8"/>
    <x v="3"/>
    <n v="113"/>
    <n v="107"/>
    <n v="100"/>
    <n v="121.420560747664"/>
    <n v="35"/>
    <n v="82.196261682243005"/>
    <n v="196"/>
    <n v="203.61682242990699"/>
  </r>
  <r>
    <x v="1"/>
    <x v="1"/>
    <x v="1"/>
    <x v="7"/>
    <x v="8"/>
    <x v="4"/>
    <n v="115"/>
    <n v="110"/>
    <n v="119"/>
    <n v="160.61818181818199"/>
    <n v="25"/>
    <n v="52.536363636363603"/>
    <n v="176"/>
    <n v="213.154545454545"/>
  </r>
  <r>
    <x v="1"/>
    <x v="1"/>
    <x v="1"/>
    <x v="7"/>
    <x v="8"/>
    <x v="5"/>
    <n v="161"/>
    <n v="151"/>
    <n v="132"/>
    <n v="171.54304635761599"/>
    <n v="31"/>
    <n v="70.788079470198696"/>
    <n v="211"/>
    <n v="242.33112582781499"/>
  </r>
  <r>
    <x v="1"/>
    <x v="1"/>
    <x v="1"/>
    <x v="7"/>
    <x v="8"/>
    <x v="6"/>
    <n v="72"/>
    <n v="64"/>
    <n v="166"/>
    <n v="172.34375"/>
    <n v="27"/>
    <n v="77.46875"/>
    <n v="209"/>
    <n v="249.8125"/>
  </r>
  <r>
    <x v="1"/>
    <x v="1"/>
    <x v="1"/>
    <x v="7"/>
    <x v="8"/>
    <x v="7"/>
    <n v="51"/>
    <n v="50"/>
    <n v="56"/>
    <n v="89.5"/>
    <n v="31"/>
    <n v="89.84"/>
    <n v="117"/>
    <n v="179.34"/>
  </r>
  <r>
    <x v="1"/>
    <x v="1"/>
    <x v="1"/>
    <x v="7"/>
    <x v="9"/>
    <x v="0"/>
    <n v="2427"/>
    <n v="2240"/>
    <n v="117"/>
    <n v="156.60446428571399"/>
    <n v="28"/>
    <n v="54.872767857142897"/>
    <n v="168"/>
    <n v="211.47767857142901"/>
  </r>
  <r>
    <x v="1"/>
    <x v="1"/>
    <x v="1"/>
    <x v="7"/>
    <x v="9"/>
    <x v="1"/>
    <n v="420"/>
    <n v="378"/>
    <n v="189"/>
    <n v="200.08201058201101"/>
    <n v="28"/>
    <n v="56.976190476190503"/>
    <n v="260"/>
    <n v="257.05820105820101"/>
  </r>
  <r>
    <x v="1"/>
    <x v="1"/>
    <x v="1"/>
    <x v="7"/>
    <x v="9"/>
    <x v="2"/>
    <n v="415"/>
    <n v="385"/>
    <n v="112"/>
    <n v="144.74805194805199"/>
    <n v="28"/>
    <n v="46.818181818181799"/>
    <n v="154"/>
    <n v="191.568831168831"/>
  </r>
  <r>
    <x v="1"/>
    <x v="1"/>
    <x v="1"/>
    <x v="7"/>
    <x v="9"/>
    <x v="3"/>
    <n v="369"/>
    <n v="338"/>
    <n v="87"/>
    <n v="118.195266272189"/>
    <n v="30"/>
    <n v="56.668639053254402"/>
    <n v="146"/>
    <n v="174.86390532544399"/>
  </r>
  <r>
    <x v="1"/>
    <x v="1"/>
    <x v="1"/>
    <x v="7"/>
    <x v="9"/>
    <x v="4"/>
    <n v="357"/>
    <n v="327"/>
    <n v="119"/>
    <n v="157.54434250764501"/>
    <n v="28"/>
    <n v="41.229357798165097"/>
    <n v="155"/>
    <n v="198.77370030581"/>
  </r>
  <r>
    <x v="1"/>
    <x v="1"/>
    <x v="1"/>
    <x v="7"/>
    <x v="9"/>
    <x v="5"/>
    <n v="488"/>
    <n v="450"/>
    <n v="118"/>
    <n v="165.433333333333"/>
    <n v="31"/>
    <n v="61.584444444444401"/>
    <n v="178"/>
    <n v="227.01777777777801"/>
  </r>
  <r>
    <x v="1"/>
    <x v="1"/>
    <x v="1"/>
    <x v="7"/>
    <x v="9"/>
    <x v="6"/>
    <n v="262"/>
    <n v="249"/>
    <n v="120"/>
    <n v="160.425702811245"/>
    <n v="29"/>
    <n v="61.140562248995998"/>
    <n v="173"/>
    <n v="221.56626506024099"/>
  </r>
  <r>
    <x v="1"/>
    <x v="1"/>
    <x v="1"/>
    <x v="7"/>
    <x v="9"/>
    <x v="7"/>
    <n v="116"/>
    <n v="113"/>
    <n v="93"/>
    <n v="120.150442477876"/>
    <n v="28"/>
    <n v="68.849557522123902"/>
    <n v="153"/>
    <n v="189"/>
  </r>
  <r>
    <x v="1"/>
    <x v="1"/>
    <x v="1"/>
    <x v="7"/>
    <x v="10"/>
    <x v="0"/>
    <n v="1169"/>
    <n v="1095"/>
    <n v="164"/>
    <n v="202.404566210046"/>
    <n v="34"/>
    <n v="74.914155251141594"/>
    <n v="227"/>
    <n v="277.32054794520502"/>
  </r>
  <r>
    <x v="1"/>
    <x v="1"/>
    <x v="1"/>
    <x v="7"/>
    <x v="10"/>
    <x v="1"/>
    <n v="331"/>
    <n v="300"/>
    <n v="201"/>
    <n v="228.893333333333"/>
    <n v="30"/>
    <n v="77.216666666666697"/>
    <n v="289"/>
    <n v="306.113333333333"/>
  </r>
  <r>
    <x v="1"/>
    <x v="1"/>
    <x v="1"/>
    <x v="7"/>
    <x v="10"/>
    <x v="2"/>
    <n v="147"/>
    <n v="133"/>
    <n v="119"/>
    <n v="166.06015037594"/>
    <n v="29"/>
    <n v="61.533834586466199"/>
    <n v="175"/>
    <n v="227.60150375939801"/>
  </r>
  <r>
    <x v="1"/>
    <x v="1"/>
    <x v="1"/>
    <x v="7"/>
    <x v="10"/>
    <x v="3"/>
    <n v="146"/>
    <n v="139"/>
    <n v="132"/>
    <n v="176.841726618705"/>
    <n v="39"/>
    <n v="93.877697841726601"/>
    <n v="194"/>
    <n v="270.71942446043198"/>
  </r>
  <r>
    <x v="1"/>
    <x v="1"/>
    <x v="1"/>
    <x v="7"/>
    <x v="10"/>
    <x v="4"/>
    <n v="129"/>
    <n v="123"/>
    <n v="152"/>
    <n v="207.130081300813"/>
    <n v="29"/>
    <n v="56.691056910569102"/>
    <n v="189"/>
    <n v="263.82113821138199"/>
  </r>
  <r>
    <x v="1"/>
    <x v="1"/>
    <x v="1"/>
    <x v="7"/>
    <x v="10"/>
    <x v="5"/>
    <n v="208"/>
    <n v="199"/>
    <n v="173"/>
    <n v="215.24120603015101"/>
    <n v="35"/>
    <n v="60.572864321608002"/>
    <n v="250"/>
    <n v="275.81407035175903"/>
  </r>
  <r>
    <x v="1"/>
    <x v="1"/>
    <x v="1"/>
    <x v="7"/>
    <x v="10"/>
    <x v="6"/>
    <n v="114"/>
    <n v="109"/>
    <n v="118"/>
    <n v="157.64220183486199"/>
    <n v="29"/>
    <n v="75.302752293577996"/>
    <n v="179"/>
    <n v="232.94495412844"/>
  </r>
  <r>
    <x v="1"/>
    <x v="1"/>
    <x v="1"/>
    <x v="7"/>
    <x v="10"/>
    <x v="7"/>
    <n v="94"/>
    <n v="92"/>
    <n v="209"/>
    <n v="226.14130434782601"/>
    <n v="59"/>
    <n v="113.02173913043499"/>
    <n v="440"/>
    <n v="339.16304347826099"/>
  </r>
  <r>
    <x v="1"/>
    <x v="1"/>
    <x v="1"/>
    <x v="7"/>
    <x v="11"/>
    <x v="0"/>
    <n v="94"/>
    <n v="89"/>
    <n v="111"/>
    <n v="164.078651685393"/>
    <n v="3"/>
    <n v="41.202247191011203"/>
    <n v="169"/>
    <n v="205.28089887640499"/>
  </r>
  <r>
    <x v="1"/>
    <x v="1"/>
    <x v="1"/>
    <x v="7"/>
    <x v="11"/>
    <x v="1"/>
    <n v="26"/>
    <n v="24"/>
    <n v="188"/>
    <n v="195.708333333333"/>
    <n v="2"/>
    <n v="41.9583333333333"/>
    <n v="253"/>
    <n v="237.666666666667"/>
  </r>
  <r>
    <x v="1"/>
    <x v="1"/>
    <x v="1"/>
    <x v="7"/>
    <x v="11"/>
    <x v="2"/>
    <n v="14"/>
    <n v="13"/>
    <n v="98"/>
    <n v="203.38461538461499"/>
    <n v="3"/>
    <n v="32.153846153846203"/>
    <n v="98"/>
    <n v="235.538461538462"/>
  </r>
  <r>
    <x v="1"/>
    <x v="1"/>
    <x v="1"/>
    <x v="7"/>
    <x v="11"/>
    <x v="3"/>
    <n v="13"/>
    <n v="13"/>
    <n v="84"/>
    <n v="98.230769230769198"/>
    <n v="23"/>
    <n v="51.076923076923102"/>
    <n v="107"/>
    <n v="149.30769230769201"/>
  </r>
  <r>
    <x v="1"/>
    <x v="1"/>
    <x v="1"/>
    <x v="7"/>
    <x v="11"/>
    <x v="4"/>
    <n v="14"/>
    <n v="14"/>
    <n v="181"/>
    <n v="176"/>
    <n v="28"/>
    <n v="41.571428571428598"/>
    <n v="196"/>
    <n v="217.57142857142901"/>
  </r>
  <r>
    <x v="1"/>
    <x v="1"/>
    <x v="1"/>
    <x v="7"/>
    <x v="11"/>
    <x v="5"/>
    <n v="16"/>
    <n v="14"/>
    <n v="91"/>
    <n v="119.642857142857"/>
    <n v="4"/>
    <n v="59.214285714285701"/>
    <n v="119"/>
    <n v="178.857142857143"/>
  </r>
  <r>
    <x v="1"/>
    <x v="1"/>
    <x v="1"/>
    <x v="7"/>
    <x v="11"/>
    <x v="6"/>
    <n v="6"/>
    <n v="6"/>
    <n v="106"/>
    <n v="132.833333333333"/>
    <n v="35"/>
    <n v="26.8333333333333"/>
    <n v="130"/>
    <n v="159.666666666667"/>
  </r>
  <r>
    <x v="1"/>
    <x v="1"/>
    <x v="1"/>
    <x v="7"/>
    <x v="11"/>
    <x v="7"/>
    <n v="5"/>
    <n v="5"/>
    <n v="232"/>
    <n v="209.8"/>
    <n v="1"/>
    <n v="1.2"/>
    <n v="232"/>
    <n v="211"/>
  </r>
  <r>
    <x v="1"/>
    <x v="1"/>
    <x v="1"/>
    <x v="7"/>
    <x v="12"/>
    <x v="0"/>
    <n v="10"/>
    <n v="10"/>
    <n v="96"/>
    <n v="102.1"/>
    <n v="1"/>
    <n v="13.1"/>
    <n v="97"/>
    <n v="115.2"/>
  </r>
  <r>
    <x v="1"/>
    <x v="1"/>
    <x v="1"/>
    <x v="7"/>
    <x v="12"/>
    <x v="1"/>
    <n v="2"/>
    <n v="2"/>
    <n v="165"/>
    <n v="126"/>
    <n v="36"/>
    <n v="19"/>
    <n v="201"/>
    <n v="145"/>
  </r>
  <r>
    <x v="1"/>
    <x v="1"/>
    <x v="1"/>
    <x v="7"/>
    <x v="12"/>
    <x v="2"/>
    <n v="4"/>
    <n v="4"/>
    <n v="115"/>
    <n v="144.5"/>
    <n v="1"/>
    <n v="11.75"/>
    <n v="116"/>
    <n v="156.25"/>
  </r>
  <r>
    <x v="1"/>
    <x v="1"/>
    <x v="1"/>
    <x v="7"/>
    <x v="12"/>
    <x v="4"/>
    <n v="2"/>
    <n v="2"/>
    <n v="132"/>
    <n v="70"/>
    <n v="1"/>
    <n v="0.5"/>
    <n v="132"/>
    <n v="70.5"/>
  </r>
  <r>
    <x v="1"/>
    <x v="1"/>
    <x v="1"/>
    <x v="7"/>
    <x v="12"/>
    <x v="5"/>
    <n v="2"/>
    <n v="2"/>
    <n v="34"/>
    <n v="25.5"/>
    <n v="45"/>
    <n v="22.5"/>
    <n v="79"/>
    <n v="48"/>
  </r>
  <r>
    <x v="1"/>
    <x v="1"/>
    <x v="1"/>
    <x v="7"/>
    <x v="13"/>
    <x v="0"/>
    <n v="1295"/>
    <n v="1026"/>
    <n v="60"/>
    <n v="109.250487329435"/>
    <n v="3"/>
    <n v="43.534113060428901"/>
    <n v="77"/>
    <n v="152.78654970760201"/>
  </r>
  <r>
    <x v="1"/>
    <x v="1"/>
    <x v="1"/>
    <x v="7"/>
    <x v="13"/>
    <x v="1"/>
    <n v="362"/>
    <n v="257"/>
    <n v="23"/>
    <n v="90.622568093385198"/>
    <n v="8"/>
    <n v="33.7081712062257"/>
    <n v="71"/>
    <n v="124.330739299611"/>
  </r>
  <r>
    <x v="1"/>
    <x v="1"/>
    <x v="1"/>
    <x v="7"/>
    <x v="13"/>
    <x v="2"/>
    <n v="227"/>
    <n v="195"/>
    <n v="70"/>
    <n v="115.630769230769"/>
    <n v="1"/>
    <n v="20.6307692307692"/>
    <n v="75"/>
    <n v="136.27179487179501"/>
  </r>
  <r>
    <x v="1"/>
    <x v="1"/>
    <x v="1"/>
    <x v="7"/>
    <x v="13"/>
    <x v="3"/>
    <n v="173"/>
    <n v="136"/>
    <n v="21"/>
    <n v="93.852941176470594"/>
    <n v="46"/>
    <n v="80.823529411764696"/>
    <n v="76"/>
    <n v="174.67647058823499"/>
  </r>
  <r>
    <x v="1"/>
    <x v="1"/>
    <x v="1"/>
    <x v="7"/>
    <x v="13"/>
    <x v="4"/>
    <n v="138"/>
    <n v="113"/>
    <n v="89"/>
    <n v="134.106194690265"/>
    <n v="1"/>
    <n v="33.575221238938099"/>
    <n v="102"/>
    <n v="167.68141592920401"/>
  </r>
  <r>
    <x v="1"/>
    <x v="1"/>
    <x v="1"/>
    <x v="7"/>
    <x v="13"/>
    <x v="5"/>
    <n v="216"/>
    <n v="175"/>
    <n v="78"/>
    <n v="132.81714285714301"/>
    <n v="3"/>
    <n v="64.12"/>
    <n v="94"/>
    <n v="196.93714285714299"/>
  </r>
  <r>
    <x v="1"/>
    <x v="1"/>
    <x v="1"/>
    <x v="7"/>
    <x v="13"/>
    <x v="6"/>
    <n v="90"/>
    <n v="67"/>
    <n v="43"/>
    <n v="133.955223880597"/>
    <n v="2"/>
    <n v="34.283582089552198"/>
    <n v="74"/>
    <n v="168.238805970149"/>
  </r>
  <r>
    <x v="1"/>
    <x v="1"/>
    <x v="1"/>
    <x v="7"/>
    <x v="13"/>
    <x v="7"/>
    <n v="89"/>
    <n v="83"/>
    <n v="22"/>
    <n v="73.698795180722897"/>
    <n v="36"/>
    <n v="44.289156626505999"/>
    <n v="62"/>
    <n v="117.987951807229"/>
  </r>
  <r>
    <x v="1"/>
    <x v="1"/>
    <x v="1"/>
    <x v="8"/>
    <x v="0"/>
    <x v="0"/>
    <n v="54"/>
    <n v="53"/>
    <n v="158"/>
    <n v="207.094339622642"/>
    <n v="72"/>
    <n v="84.716981132075503"/>
    <n v="291"/>
    <n v="291.81132075471697"/>
  </r>
  <r>
    <x v="1"/>
    <x v="1"/>
    <x v="1"/>
    <x v="8"/>
    <x v="0"/>
    <x v="1"/>
    <n v="17"/>
    <n v="17"/>
    <n v="126"/>
    <n v="214.70588235294099"/>
    <n v="86"/>
    <n v="110.941176470588"/>
    <n v="291"/>
    <n v="325.64705882352899"/>
  </r>
  <r>
    <x v="1"/>
    <x v="1"/>
    <x v="1"/>
    <x v="8"/>
    <x v="0"/>
    <x v="2"/>
    <n v="12"/>
    <n v="12"/>
    <n v="158"/>
    <n v="187.75"/>
    <n v="64"/>
    <n v="60.8333333333333"/>
    <n v="298"/>
    <n v="248.583333333333"/>
  </r>
  <r>
    <x v="1"/>
    <x v="1"/>
    <x v="1"/>
    <x v="8"/>
    <x v="0"/>
    <x v="3"/>
    <n v="2"/>
    <n v="2"/>
    <n v="238"/>
    <n v="159.5"/>
    <n v="17"/>
    <n v="9.5"/>
    <n v="240"/>
    <n v="169"/>
  </r>
  <r>
    <x v="1"/>
    <x v="1"/>
    <x v="1"/>
    <x v="8"/>
    <x v="0"/>
    <x v="4"/>
    <n v="11"/>
    <n v="11"/>
    <n v="245"/>
    <n v="280.81818181818198"/>
    <n v="3"/>
    <n v="35.090909090909101"/>
    <n v="301"/>
    <n v="315.90909090909099"/>
  </r>
  <r>
    <x v="1"/>
    <x v="1"/>
    <x v="1"/>
    <x v="8"/>
    <x v="0"/>
    <x v="5"/>
    <n v="8"/>
    <n v="7"/>
    <n v="108"/>
    <n v="168.28571428571399"/>
    <n v="147"/>
    <n v="112.571428571429"/>
    <n v="297"/>
    <n v="280.857142857143"/>
  </r>
  <r>
    <x v="1"/>
    <x v="1"/>
    <x v="1"/>
    <x v="8"/>
    <x v="0"/>
    <x v="6"/>
    <n v="4"/>
    <n v="4"/>
    <n v="133"/>
    <n v="121.75"/>
    <n v="215"/>
    <n v="170.25"/>
    <n v="317"/>
    <n v="292"/>
  </r>
  <r>
    <x v="1"/>
    <x v="1"/>
    <x v="1"/>
    <x v="8"/>
    <x v="1"/>
    <x v="0"/>
    <n v="1"/>
    <n v="1"/>
    <n v="164"/>
    <n v="164"/>
    <n v="46"/>
    <n v="46"/>
    <n v="210"/>
    <n v="210"/>
  </r>
  <r>
    <x v="1"/>
    <x v="1"/>
    <x v="1"/>
    <x v="8"/>
    <x v="1"/>
    <x v="4"/>
    <n v="1"/>
    <n v="1"/>
    <n v="164"/>
    <n v="164"/>
    <n v="46"/>
    <n v="46"/>
    <n v="210"/>
    <n v="210"/>
  </r>
  <r>
    <x v="1"/>
    <x v="1"/>
    <x v="1"/>
    <x v="8"/>
    <x v="9"/>
    <x v="0"/>
    <n v="43"/>
    <n v="43"/>
    <n v="158"/>
    <n v="192.04651162790699"/>
    <n v="79"/>
    <n v="92.6279069767442"/>
    <n v="291"/>
    <n v="284.67441860465101"/>
  </r>
  <r>
    <x v="1"/>
    <x v="1"/>
    <x v="1"/>
    <x v="8"/>
    <x v="9"/>
    <x v="1"/>
    <n v="11"/>
    <n v="11"/>
    <n v="126"/>
    <n v="185.81818181818201"/>
    <n v="86"/>
    <n v="129.90909090909099"/>
    <n v="291"/>
    <n v="315.72727272727298"/>
  </r>
  <r>
    <x v="1"/>
    <x v="1"/>
    <x v="1"/>
    <x v="8"/>
    <x v="9"/>
    <x v="2"/>
    <n v="11"/>
    <n v="11"/>
    <n v="158"/>
    <n v="170.45454545454501"/>
    <n v="64"/>
    <n v="66.363636363636402"/>
    <n v="258"/>
    <n v="236.81818181818201"/>
  </r>
  <r>
    <x v="1"/>
    <x v="1"/>
    <x v="1"/>
    <x v="8"/>
    <x v="9"/>
    <x v="3"/>
    <n v="2"/>
    <n v="2"/>
    <n v="238"/>
    <n v="159.5"/>
    <n v="17"/>
    <n v="9.5"/>
    <n v="240"/>
    <n v="169"/>
  </r>
  <r>
    <x v="1"/>
    <x v="1"/>
    <x v="1"/>
    <x v="8"/>
    <x v="9"/>
    <x v="4"/>
    <n v="9"/>
    <n v="9"/>
    <n v="245"/>
    <n v="269"/>
    <n v="3"/>
    <n v="37.6666666666667"/>
    <n v="301"/>
    <n v="306.66666666666703"/>
  </r>
  <r>
    <x v="1"/>
    <x v="1"/>
    <x v="1"/>
    <x v="8"/>
    <x v="9"/>
    <x v="5"/>
    <n v="6"/>
    <n v="6"/>
    <n v="196"/>
    <n v="185.333333333333"/>
    <n v="159"/>
    <n v="130.833333333333"/>
    <n v="355"/>
    <n v="316.16666666666703"/>
  </r>
  <r>
    <x v="1"/>
    <x v="1"/>
    <x v="1"/>
    <x v="8"/>
    <x v="9"/>
    <x v="6"/>
    <n v="4"/>
    <n v="4"/>
    <n v="133"/>
    <n v="121.75"/>
    <n v="215"/>
    <n v="170.25"/>
    <n v="317"/>
    <n v="292"/>
  </r>
  <r>
    <x v="1"/>
    <x v="1"/>
    <x v="1"/>
    <x v="8"/>
    <x v="10"/>
    <x v="0"/>
    <n v="3"/>
    <n v="3"/>
    <n v="405"/>
    <n v="397"/>
    <n v="81"/>
    <n v="56"/>
    <n v="486"/>
    <n v="453"/>
  </r>
  <r>
    <x v="1"/>
    <x v="1"/>
    <x v="1"/>
    <x v="8"/>
    <x v="10"/>
    <x v="1"/>
    <n v="2"/>
    <n v="2"/>
    <n v="408"/>
    <n v="406.5"/>
    <n v="87"/>
    <n v="84"/>
    <n v="495"/>
    <n v="490.5"/>
  </r>
  <r>
    <x v="1"/>
    <x v="1"/>
    <x v="1"/>
    <x v="8"/>
    <x v="10"/>
    <x v="2"/>
    <n v="1"/>
    <n v="1"/>
    <n v="378"/>
    <n v="378"/>
    <n v="0"/>
    <n v="0"/>
    <n v="378"/>
    <n v="378"/>
  </r>
  <r>
    <x v="1"/>
    <x v="1"/>
    <x v="1"/>
    <x v="8"/>
    <x v="13"/>
    <x v="0"/>
    <n v="7"/>
    <n v="6"/>
    <n v="84"/>
    <n v="227.166666666667"/>
    <n v="3"/>
    <n v="48.8333333333333"/>
    <n v="197"/>
    <n v="276"/>
  </r>
  <r>
    <x v="1"/>
    <x v="1"/>
    <x v="1"/>
    <x v="8"/>
    <x v="13"/>
    <x v="1"/>
    <n v="4"/>
    <n v="4"/>
    <n v="84"/>
    <n v="198.25"/>
    <n v="103"/>
    <n v="72.25"/>
    <n v="197"/>
    <n v="270.5"/>
  </r>
  <r>
    <x v="1"/>
    <x v="1"/>
    <x v="1"/>
    <x v="8"/>
    <x v="13"/>
    <x v="4"/>
    <n v="1"/>
    <n v="1"/>
    <n v="504"/>
    <n v="504"/>
    <n v="1"/>
    <n v="1"/>
    <n v="505"/>
    <n v="505"/>
  </r>
  <r>
    <x v="1"/>
    <x v="1"/>
    <x v="1"/>
    <x v="8"/>
    <x v="13"/>
    <x v="5"/>
    <n v="2"/>
    <n v="1"/>
    <n v="66"/>
    <n v="66"/>
    <n v="3"/>
    <n v="3"/>
    <n v="69"/>
    <n v="69"/>
  </r>
  <r>
    <x v="1"/>
    <x v="1"/>
    <x v="1"/>
    <x v="9"/>
    <x v="0"/>
    <x v="0"/>
    <n v="2729"/>
    <n v="2582"/>
    <n v="214"/>
    <n v="238.620449264136"/>
    <n v="9"/>
    <n v="55.911696359411302"/>
    <n v="259"/>
    <n v="294.53485670023201"/>
  </r>
  <r>
    <x v="1"/>
    <x v="1"/>
    <x v="1"/>
    <x v="9"/>
    <x v="0"/>
    <x v="1"/>
    <n v="930"/>
    <n v="875"/>
    <n v="231"/>
    <n v="247.45599999999999"/>
    <n v="8"/>
    <n v="52.286857142857102"/>
    <n v="274"/>
    <n v="299.74857142857098"/>
  </r>
  <r>
    <x v="1"/>
    <x v="1"/>
    <x v="1"/>
    <x v="9"/>
    <x v="0"/>
    <x v="2"/>
    <n v="281"/>
    <n v="266"/>
    <n v="204"/>
    <n v="240.21804511278199"/>
    <n v="23"/>
    <n v="60.052631578947398"/>
    <n v="257"/>
    <n v="300.27819548872202"/>
  </r>
  <r>
    <x v="1"/>
    <x v="1"/>
    <x v="1"/>
    <x v="9"/>
    <x v="0"/>
    <x v="3"/>
    <n v="252"/>
    <n v="239"/>
    <n v="182"/>
    <n v="201.39748953974899"/>
    <n v="7"/>
    <n v="61.2887029288703"/>
    <n v="222"/>
    <n v="262.68619246861903"/>
  </r>
  <r>
    <x v="1"/>
    <x v="1"/>
    <x v="1"/>
    <x v="9"/>
    <x v="0"/>
    <x v="4"/>
    <n v="293"/>
    <n v="283"/>
    <n v="200"/>
    <n v="228.84098939929299"/>
    <n v="8"/>
    <n v="49.710247349823298"/>
    <n v="236"/>
    <n v="278.55123674911698"/>
  </r>
  <r>
    <x v="1"/>
    <x v="1"/>
    <x v="1"/>
    <x v="9"/>
    <x v="0"/>
    <x v="5"/>
    <n v="625"/>
    <n v="585"/>
    <n v="220"/>
    <n v="247.75555555555599"/>
    <n v="10"/>
    <n v="52.613675213675201"/>
    <n v="263"/>
    <n v="300.36923076923102"/>
  </r>
  <r>
    <x v="1"/>
    <x v="1"/>
    <x v="1"/>
    <x v="9"/>
    <x v="0"/>
    <x v="6"/>
    <n v="245"/>
    <n v="232"/>
    <n v="206"/>
    <n v="235.59051724137899"/>
    <n v="8"/>
    <n v="71.797413793103402"/>
    <n v="272"/>
    <n v="307.38793103448302"/>
  </r>
  <r>
    <x v="1"/>
    <x v="1"/>
    <x v="1"/>
    <x v="9"/>
    <x v="0"/>
    <x v="7"/>
    <n v="103"/>
    <n v="102"/>
    <n v="209"/>
    <n v="227.50980392156899"/>
    <n v="17"/>
    <n v="63.598039215686299"/>
    <n v="252"/>
    <n v="291.10784313725497"/>
  </r>
  <r>
    <x v="1"/>
    <x v="1"/>
    <x v="1"/>
    <x v="9"/>
    <x v="1"/>
    <x v="0"/>
    <n v="670"/>
    <n v="635"/>
    <n v="202"/>
    <n v="226.09606299212601"/>
    <n v="6"/>
    <n v="46.239370078740201"/>
    <n v="244"/>
    <n v="272.33700787401602"/>
  </r>
  <r>
    <x v="1"/>
    <x v="1"/>
    <x v="1"/>
    <x v="9"/>
    <x v="1"/>
    <x v="1"/>
    <n v="197"/>
    <n v="186"/>
    <n v="233"/>
    <n v="235.639784946237"/>
    <n v="6"/>
    <n v="39.118279569892501"/>
    <n v="251"/>
    <n v="274.75806451612902"/>
  </r>
  <r>
    <x v="1"/>
    <x v="1"/>
    <x v="1"/>
    <x v="9"/>
    <x v="1"/>
    <x v="2"/>
    <n v="81"/>
    <n v="77"/>
    <n v="215"/>
    <n v="234.25974025974"/>
    <n v="15"/>
    <n v="58.207792207792203"/>
    <n v="277"/>
    <n v="292.48051948051898"/>
  </r>
  <r>
    <x v="1"/>
    <x v="1"/>
    <x v="1"/>
    <x v="9"/>
    <x v="1"/>
    <x v="3"/>
    <n v="60"/>
    <n v="55"/>
    <n v="181"/>
    <n v="206.254545454545"/>
    <n v="3"/>
    <n v="32.6727272727273"/>
    <n v="204"/>
    <n v="238.92727272727299"/>
  </r>
  <r>
    <x v="1"/>
    <x v="1"/>
    <x v="1"/>
    <x v="9"/>
    <x v="1"/>
    <x v="4"/>
    <n v="77"/>
    <n v="73"/>
    <n v="203"/>
    <n v="214.98630136986301"/>
    <n v="6"/>
    <n v="42.5342465753425"/>
    <n v="220"/>
    <n v="257.52054794520501"/>
  </r>
  <r>
    <x v="1"/>
    <x v="1"/>
    <x v="1"/>
    <x v="9"/>
    <x v="1"/>
    <x v="5"/>
    <n v="157"/>
    <n v="147"/>
    <n v="191"/>
    <n v="225.59863945578201"/>
    <n v="7"/>
    <n v="48.8707482993197"/>
    <n v="236"/>
    <n v="274.46938775510199"/>
  </r>
  <r>
    <x v="1"/>
    <x v="1"/>
    <x v="1"/>
    <x v="9"/>
    <x v="1"/>
    <x v="6"/>
    <n v="58"/>
    <n v="57"/>
    <n v="174"/>
    <n v="225.01754385964901"/>
    <n v="3"/>
    <n v="62.1929824561403"/>
    <n v="239"/>
    <n v="287.21052631578902"/>
  </r>
  <r>
    <x v="1"/>
    <x v="1"/>
    <x v="1"/>
    <x v="9"/>
    <x v="1"/>
    <x v="7"/>
    <n v="40"/>
    <n v="40"/>
    <n v="232"/>
    <n v="216.92500000000001"/>
    <n v="6"/>
    <n v="49.325000000000003"/>
    <n v="254"/>
    <n v="266.25"/>
  </r>
  <r>
    <x v="1"/>
    <x v="1"/>
    <x v="1"/>
    <x v="9"/>
    <x v="2"/>
    <x v="0"/>
    <n v="444"/>
    <n v="433"/>
    <n v="207"/>
    <n v="227.210161662818"/>
    <n v="8"/>
    <n v="51.540415704388003"/>
    <n v="242"/>
    <n v="278.75057736720601"/>
  </r>
  <r>
    <x v="1"/>
    <x v="1"/>
    <x v="1"/>
    <x v="9"/>
    <x v="2"/>
    <x v="1"/>
    <n v="104"/>
    <n v="103"/>
    <n v="209"/>
    <n v="232.94174757281601"/>
    <n v="8"/>
    <n v="49.5339805825243"/>
    <n v="243"/>
    <n v="282.47572815533999"/>
  </r>
  <r>
    <x v="1"/>
    <x v="1"/>
    <x v="1"/>
    <x v="9"/>
    <x v="2"/>
    <x v="2"/>
    <n v="44"/>
    <n v="44"/>
    <n v="234"/>
    <n v="252.84090909090901"/>
    <n v="25"/>
    <n v="69.977272727272705"/>
    <n v="284"/>
    <n v="322.81818181818198"/>
  </r>
  <r>
    <x v="1"/>
    <x v="1"/>
    <x v="1"/>
    <x v="9"/>
    <x v="2"/>
    <x v="3"/>
    <n v="49"/>
    <n v="48"/>
    <n v="191"/>
    <n v="190.375"/>
    <n v="10"/>
    <n v="43.8333333333333"/>
    <n v="216"/>
    <n v="234.208333333333"/>
  </r>
  <r>
    <x v="1"/>
    <x v="1"/>
    <x v="1"/>
    <x v="9"/>
    <x v="2"/>
    <x v="4"/>
    <n v="74"/>
    <n v="71"/>
    <n v="200"/>
    <n v="212.07042253521101"/>
    <n v="7"/>
    <n v="54.830985915493002"/>
    <n v="229"/>
    <n v="266.90140845070403"/>
  </r>
  <r>
    <x v="1"/>
    <x v="1"/>
    <x v="1"/>
    <x v="9"/>
    <x v="2"/>
    <x v="5"/>
    <n v="107"/>
    <n v="104"/>
    <n v="231"/>
    <n v="235.163461538462"/>
    <n v="9"/>
    <n v="40.519230769230802"/>
    <n v="267"/>
    <n v="275.68269230769198"/>
  </r>
  <r>
    <x v="1"/>
    <x v="1"/>
    <x v="1"/>
    <x v="9"/>
    <x v="2"/>
    <x v="6"/>
    <n v="53"/>
    <n v="50"/>
    <n v="208"/>
    <n v="225.92"/>
    <n v="8"/>
    <n v="71.12"/>
    <n v="265"/>
    <n v="297.04000000000002"/>
  </r>
  <r>
    <x v="1"/>
    <x v="1"/>
    <x v="1"/>
    <x v="9"/>
    <x v="2"/>
    <x v="7"/>
    <n v="13"/>
    <n v="13"/>
    <n v="197"/>
    <n v="255.07692307692301"/>
    <n v="4"/>
    <n v="28.384615384615401"/>
    <n v="227"/>
    <n v="283.461538461538"/>
  </r>
  <r>
    <x v="1"/>
    <x v="1"/>
    <x v="1"/>
    <x v="9"/>
    <x v="3"/>
    <x v="0"/>
    <n v="11"/>
    <n v="11"/>
    <n v="173"/>
    <n v="180.18181818181799"/>
    <n v="57"/>
    <n v="61.454545454545503"/>
    <n v="226"/>
    <n v="241.636363636364"/>
  </r>
  <r>
    <x v="1"/>
    <x v="1"/>
    <x v="1"/>
    <x v="9"/>
    <x v="3"/>
    <x v="1"/>
    <n v="5"/>
    <n v="5"/>
    <n v="182"/>
    <n v="190.6"/>
    <n v="32"/>
    <n v="32.200000000000003"/>
    <n v="226"/>
    <n v="222.8"/>
  </r>
  <r>
    <x v="1"/>
    <x v="1"/>
    <x v="1"/>
    <x v="9"/>
    <x v="3"/>
    <x v="2"/>
    <n v="3"/>
    <n v="3"/>
    <n v="167"/>
    <n v="188"/>
    <n v="117"/>
    <n v="110"/>
    <n v="284"/>
    <n v="298"/>
  </r>
  <r>
    <x v="1"/>
    <x v="1"/>
    <x v="1"/>
    <x v="9"/>
    <x v="3"/>
    <x v="4"/>
    <n v="1"/>
    <n v="1"/>
    <n v="138"/>
    <n v="138"/>
    <n v="82"/>
    <n v="82"/>
    <n v="220"/>
    <n v="220"/>
  </r>
  <r>
    <x v="1"/>
    <x v="1"/>
    <x v="1"/>
    <x v="9"/>
    <x v="3"/>
    <x v="6"/>
    <n v="1"/>
    <n v="1"/>
    <n v="197"/>
    <n v="197"/>
    <n v="29"/>
    <n v="29"/>
    <n v="226"/>
    <n v="226"/>
  </r>
  <r>
    <x v="1"/>
    <x v="1"/>
    <x v="1"/>
    <x v="9"/>
    <x v="3"/>
    <x v="7"/>
    <n v="1"/>
    <n v="1"/>
    <n v="130"/>
    <n v="130"/>
    <n v="74"/>
    <n v="74"/>
    <n v="204"/>
    <n v="204"/>
  </r>
  <r>
    <x v="1"/>
    <x v="1"/>
    <x v="1"/>
    <x v="9"/>
    <x v="4"/>
    <x v="0"/>
    <n v="333"/>
    <n v="307"/>
    <n v="190"/>
    <n v="221.87296416938099"/>
    <n v="10"/>
    <n v="56.140065146579801"/>
    <n v="231"/>
    <n v="278.01302931596098"/>
  </r>
  <r>
    <x v="1"/>
    <x v="1"/>
    <x v="1"/>
    <x v="9"/>
    <x v="4"/>
    <x v="1"/>
    <n v="120"/>
    <n v="110"/>
    <n v="227"/>
    <n v="242"/>
    <n v="30"/>
    <n v="68.736363636363606"/>
    <n v="294"/>
    <n v="310.73636363636399"/>
  </r>
  <r>
    <x v="1"/>
    <x v="1"/>
    <x v="1"/>
    <x v="9"/>
    <x v="4"/>
    <x v="2"/>
    <n v="40"/>
    <n v="38"/>
    <n v="174"/>
    <n v="215.92105263157899"/>
    <n v="8"/>
    <n v="49.394736842105303"/>
    <n v="183"/>
    <n v="265.31578947368399"/>
  </r>
  <r>
    <x v="1"/>
    <x v="1"/>
    <x v="1"/>
    <x v="9"/>
    <x v="4"/>
    <x v="3"/>
    <n v="33"/>
    <n v="30"/>
    <n v="178"/>
    <n v="171.066666666667"/>
    <n v="3"/>
    <n v="52.533333333333303"/>
    <n v="211"/>
    <n v="223.6"/>
  </r>
  <r>
    <x v="1"/>
    <x v="1"/>
    <x v="1"/>
    <x v="9"/>
    <x v="4"/>
    <x v="4"/>
    <n v="29"/>
    <n v="27"/>
    <n v="177"/>
    <n v="193.48148148148101"/>
    <n v="9"/>
    <n v="60.629629629629598"/>
    <n v="195"/>
    <n v="254.111111111111"/>
  </r>
  <r>
    <x v="1"/>
    <x v="1"/>
    <x v="1"/>
    <x v="9"/>
    <x v="4"/>
    <x v="5"/>
    <n v="79"/>
    <n v="72"/>
    <n v="177"/>
    <n v="229.319444444444"/>
    <n v="6"/>
    <n v="49.625"/>
    <n v="222"/>
    <n v="278.944444444444"/>
  </r>
  <r>
    <x v="1"/>
    <x v="1"/>
    <x v="1"/>
    <x v="9"/>
    <x v="4"/>
    <x v="6"/>
    <n v="23"/>
    <n v="21"/>
    <n v="183"/>
    <n v="212.857142857143"/>
    <n v="8"/>
    <n v="33.761904761904802"/>
    <n v="231"/>
    <n v="246.61904761904799"/>
  </r>
  <r>
    <x v="1"/>
    <x v="1"/>
    <x v="1"/>
    <x v="9"/>
    <x v="4"/>
    <x v="7"/>
    <n v="9"/>
    <n v="9"/>
    <n v="223"/>
    <n v="217"/>
    <n v="19"/>
    <n v="33.5555555555556"/>
    <n v="238"/>
    <n v="250.555555555556"/>
  </r>
  <r>
    <x v="1"/>
    <x v="1"/>
    <x v="1"/>
    <x v="9"/>
    <x v="5"/>
    <x v="0"/>
    <n v="40"/>
    <n v="38"/>
    <n v="230"/>
    <n v="260.60526315789502"/>
    <n v="17"/>
    <n v="31.315789473684202"/>
    <n v="258"/>
    <n v="291.92105263157902"/>
  </r>
  <r>
    <x v="1"/>
    <x v="1"/>
    <x v="1"/>
    <x v="9"/>
    <x v="5"/>
    <x v="1"/>
    <n v="10"/>
    <n v="9"/>
    <n v="189"/>
    <n v="240.777777777778"/>
    <n v="4"/>
    <n v="41.3333333333333"/>
    <n v="245"/>
    <n v="282.11111111111097"/>
  </r>
  <r>
    <x v="1"/>
    <x v="1"/>
    <x v="1"/>
    <x v="9"/>
    <x v="5"/>
    <x v="2"/>
    <n v="2"/>
    <n v="2"/>
    <n v="182"/>
    <n v="152"/>
    <n v="60"/>
    <n v="51.5"/>
    <n v="225"/>
    <n v="203.5"/>
  </r>
  <r>
    <x v="1"/>
    <x v="1"/>
    <x v="1"/>
    <x v="9"/>
    <x v="5"/>
    <x v="3"/>
    <n v="3"/>
    <n v="3"/>
    <n v="160"/>
    <n v="193"/>
    <n v="1"/>
    <n v="30"/>
    <n v="248"/>
    <n v="223"/>
  </r>
  <r>
    <x v="1"/>
    <x v="1"/>
    <x v="1"/>
    <x v="9"/>
    <x v="5"/>
    <x v="4"/>
    <n v="3"/>
    <n v="3"/>
    <n v="255"/>
    <n v="198"/>
    <n v="3"/>
    <n v="3.6666666666666701"/>
    <n v="258"/>
    <n v="201.666666666667"/>
  </r>
  <r>
    <x v="1"/>
    <x v="1"/>
    <x v="1"/>
    <x v="9"/>
    <x v="5"/>
    <x v="5"/>
    <n v="15"/>
    <n v="14"/>
    <n v="328"/>
    <n v="337.357142857143"/>
    <n v="32"/>
    <n v="40.142857142857103"/>
    <n v="413"/>
    <n v="377.5"/>
  </r>
  <r>
    <x v="1"/>
    <x v="1"/>
    <x v="1"/>
    <x v="9"/>
    <x v="5"/>
    <x v="6"/>
    <n v="5"/>
    <n v="5"/>
    <n v="160"/>
    <n v="276.60000000000002"/>
    <n v="2"/>
    <n v="4.4000000000000004"/>
    <n v="162"/>
    <n v="281"/>
  </r>
  <r>
    <x v="1"/>
    <x v="1"/>
    <x v="1"/>
    <x v="9"/>
    <x v="5"/>
    <x v="7"/>
    <n v="2"/>
    <n v="2"/>
    <n v="136"/>
    <n v="76.5"/>
    <n v="28"/>
    <n v="15"/>
    <n v="138"/>
    <n v="91.5"/>
  </r>
  <r>
    <x v="1"/>
    <x v="1"/>
    <x v="1"/>
    <x v="9"/>
    <x v="6"/>
    <x v="0"/>
    <n v="372"/>
    <n v="355"/>
    <n v="209"/>
    <n v="241.13802816901401"/>
    <n v="16"/>
    <n v="59.766197183098598"/>
    <n v="271"/>
    <n v="300.912676056338"/>
  </r>
  <r>
    <x v="1"/>
    <x v="1"/>
    <x v="1"/>
    <x v="9"/>
    <x v="6"/>
    <x v="1"/>
    <n v="147"/>
    <n v="139"/>
    <n v="218"/>
    <n v="245.129496402878"/>
    <n v="6"/>
    <n v="47.8920863309352"/>
    <n v="280"/>
    <n v="293.04316546762601"/>
  </r>
  <r>
    <x v="1"/>
    <x v="1"/>
    <x v="1"/>
    <x v="9"/>
    <x v="6"/>
    <x v="2"/>
    <n v="37"/>
    <n v="34"/>
    <n v="208"/>
    <n v="246.70588235294099"/>
    <n v="32"/>
    <n v="59.147058823529399"/>
    <n v="312"/>
    <n v="305.85294117647101"/>
  </r>
  <r>
    <x v="1"/>
    <x v="1"/>
    <x v="1"/>
    <x v="9"/>
    <x v="6"/>
    <x v="3"/>
    <n v="33"/>
    <n v="33"/>
    <n v="196"/>
    <n v="212.21212121212099"/>
    <n v="35"/>
    <n v="69.575757575757606"/>
    <n v="261"/>
    <n v="281.78787878787898"/>
  </r>
  <r>
    <x v="1"/>
    <x v="1"/>
    <x v="1"/>
    <x v="9"/>
    <x v="6"/>
    <x v="4"/>
    <n v="41"/>
    <n v="40"/>
    <n v="188"/>
    <n v="235.75"/>
    <n v="9"/>
    <n v="43.625"/>
    <n v="252"/>
    <n v="279.375"/>
  </r>
  <r>
    <x v="1"/>
    <x v="1"/>
    <x v="1"/>
    <x v="9"/>
    <x v="6"/>
    <x v="5"/>
    <n v="62"/>
    <n v="60"/>
    <n v="223"/>
    <n v="254.666666666667"/>
    <n v="44"/>
    <n v="84.4"/>
    <n v="305"/>
    <n v="339.066666666667"/>
  </r>
  <r>
    <x v="1"/>
    <x v="1"/>
    <x v="1"/>
    <x v="9"/>
    <x v="6"/>
    <x v="6"/>
    <n v="36"/>
    <n v="33"/>
    <n v="209"/>
    <n v="236.84848484848499"/>
    <n v="29"/>
    <n v="69.181818181818201"/>
    <n v="287"/>
    <n v="306.030303030303"/>
  </r>
  <r>
    <x v="1"/>
    <x v="1"/>
    <x v="1"/>
    <x v="9"/>
    <x v="6"/>
    <x v="7"/>
    <n v="16"/>
    <n v="16"/>
    <n v="181"/>
    <n v="225.875"/>
    <n v="37"/>
    <n v="72.5625"/>
    <n v="285"/>
    <n v="298.4375"/>
  </r>
  <r>
    <x v="1"/>
    <x v="1"/>
    <x v="1"/>
    <x v="9"/>
    <x v="7"/>
    <x v="0"/>
    <n v="111"/>
    <n v="99"/>
    <n v="185"/>
    <n v="213.34343434343401"/>
    <n v="2"/>
    <n v="28.363636363636399"/>
    <n v="211"/>
    <n v="241.70707070707101"/>
  </r>
  <r>
    <x v="1"/>
    <x v="1"/>
    <x v="1"/>
    <x v="9"/>
    <x v="7"/>
    <x v="1"/>
    <n v="59"/>
    <n v="54"/>
    <n v="197"/>
    <n v="218.98148148148101"/>
    <n v="3"/>
    <n v="25.407407407407401"/>
    <n v="214"/>
    <n v="244.388888888889"/>
  </r>
  <r>
    <x v="1"/>
    <x v="1"/>
    <x v="1"/>
    <x v="9"/>
    <x v="7"/>
    <x v="2"/>
    <n v="9"/>
    <n v="9"/>
    <n v="192"/>
    <n v="199.777777777778"/>
    <n v="2"/>
    <n v="67.8888888888889"/>
    <n v="207"/>
    <n v="267.66666666666703"/>
  </r>
  <r>
    <x v="1"/>
    <x v="1"/>
    <x v="1"/>
    <x v="9"/>
    <x v="7"/>
    <x v="3"/>
    <n v="8"/>
    <n v="8"/>
    <n v="171"/>
    <n v="175.25"/>
    <n v="2"/>
    <n v="43.875"/>
    <n v="173"/>
    <n v="219.125"/>
  </r>
  <r>
    <x v="1"/>
    <x v="1"/>
    <x v="1"/>
    <x v="9"/>
    <x v="7"/>
    <x v="4"/>
    <n v="5"/>
    <n v="5"/>
    <n v="175"/>
    <n v="225.2"/>
    <n v="1"/>
    <n v="4"/>
    <n v="176"/>
    <n v="229.2"/>
  </r>
  <r>
    <x v="1"/>
    <x v="1"/>
    <x v="1"/>
    <x v="9"/>
    <x v="7"/>
    <x v="5"/>
    <n v="23"/>
    <n v="18"/>
    <n v="163"/>
    <n v="194.333333333333"/>
    <n v="15"/>
    <n v="24.6666666666667"/>
    <n v="204"/>
    <n v="219"/>
  </r>
  <r>
    <x v="1"/>
    <x v="1"/>
    <x v="1"/>
    <x v="9"/>
    <x v="7"/>
    <x v="6"/>
    <n v="7"/>
    <n v="5"/>
    <n v="174"/>
    <n v="294.39999999999998"/>
    <n v="1"/>
    <n v="2"/>
    <n v="175"/>
    <n v="296.39999999999998"/>
  </r>
  <r>
    <x v="1"/>
    <x v="1"/>
    <x v="1"/>
    <x v="9"/>
    <x v="8"/>
    <x v="0"/>
    <n v="153"/>
    <n v="141"/>
    <n v="222"/>
    <n v="233.11347517730499"/>
    <n v="12"/>
    <n v="43.886524822695002"/>
    <n v="249"/>
    <n v="277.00709219858197"/>
  </r>
  <r>
    <x v="1"/>
    <x v="1"/>
    <x v="1"/>
    <x v="9"/>
    <x v="8"/>
    <x v="1"/>
    <n v="71"/>
    <n v="65"/>
    <n v="222"/>
    <n v="225.16923076923101"/>
    <n v="21"/>
    <n v="34.553846153846202"/>
    <n v="234"/>
    <n v="259.73846153846199"/>
  </r>
  <r>
    <x v="1"/>
    <x v="1"/>
    <x v="1"/>
    <x v="9"/>
    <x v="8"/>
    <x v="2"/>
    <n v="15"/>
    <n v="12"/>
    <n v="194"/>
    <n v="199.416666666667"/>
    <n v="23"/>
    <n v="30.5"/>
    <n v="233"/>
    <n v="229.916666666667"/>
  </r>
  <r>
    <x v="1"/>
    <x v="1"/>
    <x v="1"/>
    <x v="9"/>
    <x v="8"/>
    <x v="3"/>
    <n v="12"/>
    <n v="11"/>
    <n v="205"/>
    <n v="210.90909090909099"/>
    <n v="3"/>
    <n v="69.454545454545496"/>
    <n v="294"/>
    <n v="280.36363636363598"/>
  </r>
  <r>
    <x v="1"/>
    <x v="1"/>
    <x v="1"/>
    <x v="9"/>
    <x v="8"/>
    <x v="4"/>
    <n v="7"/>
    <n v="7"/>
    <n v="246"/>
    <n v="288.142857142857"/>
    <n v="4"/>
    <n v="18.8571428571429"/>
    <n v="284"/>
    <n v="307"/>
  </r>
  <r>
    <x v="1"/>
    <x v="1"/>
    <x v="1"/>
    <x v="9"/>
    <x v="8"/>
    <x v="5"/>
    <n v="32"/>
    <n v="30"/>
    <n v="240"/>
    <n v="258.33333333333297"/>
    <n v="7"/>
    <n v="44.3333333333333"/>
    <n v="311"/>
    <n v="302.66666666666703"/>
  </r>
  <r>
    <x v="1"/>
    <x v="1"/>
    <x v="1"/>
    <x v="9"/>
    <x v="8"/>
    <x v="6"/>
    <n v="13"/>
    <n v="13"/>
    <n v="189"/>
    <n v="247"/>
    <n v="26"/>
    <n v="100.846153846154"/>
    <n v="274"/>
    <n v="347.84615384615398"/>
  </r>
  <r>
    <x v="1"/>
    <x v="1"/>
    <x v="1"/>
    <x v="9"/>
    <x v="8"/>
    <x v="7"/>
    <n v="3"/>
    <n v="3"/>
    <n v="164"/>
    <n v="180.666666666667"/>
    <n v="2"/>
    <n v="13"/>
    <n v="192"/>
    <n v="193.666666666667"/>
  </r>
  <r>
    <x v="1"/>
    <x v="1"/>
    <x v="1"/>
    <x v="9"/>
    <x v="9"/>
    <x v="0"/>
    <n v="348"/>
    <n v="323"/>
    <n v="243"/>
    <n v="262.59752321981398"/>
    <n v="21"/>
    <n v="63.421052631578902"/>
    <n v="301"/>
    <n v="326.018575851393"/>
  </r>
  <r>
    <x v="1"/>
    <x v="1"/>
    <x v="1"/>
    <x v="9"/>
    <x v="9"/>
    <x v="1"/>
    <n v="129"/>
    <n v="118"/>
    <n v="272"/>
    <n v="283.11864406779699"/>
    <n v="18"/>
    <n v="64.644067796610202"/>
    <n v="331"/>
    <n v="347.76271186440698"/>
  </r>
  <r>
    <x v="1"/>
    <x v="1"/>
    <x v="1"/>
    <x v="9"/>
    <x v="9"/>
    <x v="2"/>
    <n v="31"/>
    <n v="31"/>
    <n v="216"/>
    <n v="258.12903225806502"/>
    <n v="37"/>
    <n v="72.677419354838705"/>
    <n v="288"/>
    <n v="330.806451612903"/>
  </r>
  <r>
    <x v="1"/>
    <x v="1"/>
    <x v="1"/>
    <x v="9"/>
    <x v="9"/>
    <x v="3"/>
    <n v="29"/>
    <n v="26"/>
    <n v="167"/>
    <n v="197.65384615384599"/>
    <n v="8"/>
    <n v="105.19230769230801"/>
    <n v="249"/>
    <n v="302.84615384615398"/>
  </r>
  <r>
    <x v="1"/>
    <x v="1"/>
    <x v="1"/>
    <x v="9"/>
    <x v="9"/>
    <x v="4"/>
    <n v="32"/>
    <n v="32"/>
    <n v="188"/>
    <n v="255.5625"/>
    <n v="34"/>
    <n v="68.3125"/>
    <n v="247"/>
    <n v="323.875"/>
  </r>
  <r>
    <x v="1"/>
    <x v="1"/>
    <x v="1"/>
    <x v="9"/>
    <x v="9"/>
    <x v="5"/>
    <n v="89"/>
    <n v="81"/>
    <n v="230"/>
    <n v="256.88888888888903"/>
    <n v="8"/>
    <n v="36.395061728395099"/>
    <n v="254"/>
    <n v="293.28395061728401"/>
  </r>
  <r>
    <x v="1"/>
    <x v="1"/>
    <x v="1"/>
    <x v="9"/>
    <x v="9"/>
    <x v="6"/>
    <n v="28"/>
    <n v="26"/>
    <n v="282"/>
    <n v="272.961538461538"/>
    <n v="36"/>
    <n v="61.961538461538503"/>
    <n v="338"/>
    <n v="334.92307692307702"/>
  </r>
  <r>
    <x v="1"/>
    <x v="1"/>
    <x v="1"/>
    <x v="9"/>
    <x v="9"/>
    <x v="7"/>
    <n v="10"/>
    <n v="9"/>
    <n v="272"/>
    <n v="243"/>
    <n v="18"/>
    <n v="124.888888888889"/>
    <n v="372"/>
    <n v="367.88888888888903"/>
  </r>
  <r>
    <x v="1"/>
    <x v="1"/>
    <x v="1"/>
    <x v="9"/>
    <x v="10"/>
    <x v="0"/>
    <n v="171"/>
    <n v="166"/>
    <n v="273"/>
    <n v="281.21686746988001"/>
    <n v="36"/>
    <n v="91.295180722891601"/>
    <n v="353"/>
    <n v="372.52409638554201"/>
  </r>
  <r>
    <x v="1"/>
    <x v="1"/>
    <x v="1"/>
    <x v="9"/>
    <x v="10"/>
    <x v="1"/>
    <n v="69"/>
    <n v="67"/>
    <n v="281"/>
    <n v="285.70149253731302"/>
    <n v="34"/>
    <n v="88.761194029850699"/>
    <n v="340"/>
    <n v="374.47761194029903"/>
  </r>
  <r>
    <x v="1"/>
    <x v="1"/>
    <x v="1"/>
    <x v="9"/>
    <x v="10"/>
    <x v="2"/>
    <n v="12"/>
    <n v="11"/>
    <n v="350"/>
    <n v="353"/>
    <n v="44"/>
    <n v="65.454545454545496"/>
    <n v="403"/>
    <n v="418.54545454545502"/>
  </r>
  <r>
    <x v="1"/>
    <x v="1"/>
    <x v="1"/>
    <x v="9"/>
    <x v="10"/>
    <x v="3"/>
    <n v="19"/>
    <n v="19"/>
    <n v="202"/>
    <n v="227.894736842105"/>
    <n v="36"/>
    <n v="120.894736842105"/>
    <n v="277"/>
    <n v="348.78947368421098"/>
  </r>
  <r>
    <x v="1"/>
    <x v="1"/>
    <x v="1"/>
    <x v="9"/>
    <x v="10"/>
    <x v="4"/>
    <n v="8"/>
    <n v="8"/>
    <n v="384"/>
    <n v="358.5"/>
    <n v="5"/>
    <n v="11.75"/>
    <n v="386"/>
    <n v="370.25"/>
  </r>
  <r>
    <x v="1"/>
    <x v="1"/>
    <x v="1"/>
    <x v="9"/>
    <x v="10"/>
    <x v="5"/>
    <n v="42"/>
    <n v="40"/>
    <n v="306"/>
    <n v="292.3"/>
    <n v="37"/>
    <n v="55.774999999999999"/>
    <n v="349"/>
    <n v="348.07499999999999"/>
  </r>
  <r>
    <x v="1"/>
    <x v="1"/>
    <x v="1"/>
    <x v="9"/>
    <x v="10"/>
    <x v="6"/>
    <n v="16"/>
    <n v="16"/>
    <n v="209"/>
    <n v="203.3125"/>
    <n v="100"/>
    <n v="194"/>
    <n v="364"/>
    <n v="397.3125"/>
  </r>
  <r>
    <x v="1"/>
    <x v="1"/>
    <x v="1"/>
    <x v="9"/>
    <x v="10"/>
    <x v="7"/>
    <n v="5"/>
    <n v="5"/>
    <n v="216"/>
    <n v="302.8"/>
    <n v="37"/>
    <n v="152.4"/>
    <n v="444"/>
    <n v="455.2"/>
  </r>
  <r>
    <x v="1"/>
    <x v="1"/>
    <x v="1"/>
    <x v="9"/>
    <x v="11"/>
    <x v="0"/>
    <n v="20"/>
    <n v="19"/>
    <n v="209"/>
    <n v="240.47368421052599"/>
    <n v="3"/>
    <n v="51.315789473684198"/>
    <n v="262"/>
    <n v="291.78947368421098"/>
  </r>
  <r>
    <x v="1"/>
    <x v="1"/>
    <x v="1"/>
    <x v="9"/>
    <x v="11"/>
    <x v="1"/>
    <n v="6"/>
    <n v="6"/>
    <n v="299"/>
    <n v="263.33333333333297"/>
    <n v="2"/>
    <n v="11.6666666666667"/>
    <n v="301"/>
    <n v="275"/>
  </r>
  <r>
    <x v="1"/>
    <x v="1"/>
    <x v="1"/>
    <x v="9"/>
    <x v="11"/>
    <x v="2"/>
    <n v="3"/>
    <n v="2"/>
    <n v="149"/>
    <n v="125.5"/>
    <n v="8"/>
    <n v="5"/>
    <n v="157"/>
    <n v="130.5"/>
  </r>
  <r>
    <x v="1"/>
    <x v="1"/>
    <x v="1"/>
    <x v="9"/>
    <x v="11"/>
    <x v="3"/>
    <n v="1"/>
    <n v="1"/>
    <n v="202"/>
    <n v="202"/>
    <n v="262"/>
    <n v="262"/>
    <n v="464"/>
    <n v="464"/>
  </r>
  <r>
    <x v="1"/>
    <x v="1"/>
    <x v="1"/>
    <x v="9"/>
    <x v="11"/>
    <x v="4"/>
    <n v="5"/>
    <n v="5"/>
    <n v="181"/>
    <n v="204.2"/>
    <n v="17"/>
    <n v="51"/>
    <n v="196"/>
    <n v="255.2"/>
  </r>
  <r>
    <x v="1"/>
    <x v="1"/>
    <x v="1"/>
    <x v="9"/>
    <x v="11"/>
    <x v="5"/>
    <n v="3"/>
    <n v="3"/>
    <n v="286"/>
    <n v="344.66666666666703"/>
    <n v="80"/>
    <n v="125"/>
    <n v="471"/>
    <n v="469.66666666666703"/>
  </r>
  <r>
    <x v="1"/>
    <x v="1"/>
    <x v="1"/>
    <x v="9"/>
    <x v="11"/>
    <x v="6"/>
    <n v="1"/>
    <n v="1"/>
    <n v="202"/>
    <n v="202"/>
    <n v="1"/>
    <n v="1"/>
    <n v="203"/>
    <n v="203"/>
  </r>
  <r>
    <x v="1"/>
    <x v="1"/>
    <x v="1"/>
    <x v="9"/>
    <x v="11"/>
    <x v="7"/>
    <n v="1"/>
    <n v="1"/>
    <n v="279"/>
    <n v="279"/>
    <n v="2"/>
    <n v="2"/>
    <n v="281"/>
    <n v="281"/>
  </r>
  <r>
    <x v="1"/>
    <x v="1"/>
    <x v="1"/>
    <x v="9"/>
    <x v="12"/>
    <x v="0"/>
    <n v="1"/>
    <n v="1"/>
    <n v="165"/>
    <n v="165"/>
    <n v="36"/>
    <n v="36"/>
    <n v="201"/>
    <n v="201"/>
  </r>
  <r>
    <x v="1"/>
    <x v="1"/>
    <x v="1"/>
    <x v="9"/>
    <x v="12"/>
    <x v="1"/>
    <n v="1"/>
    <n v="1"/>
    <n v="165"/>
    <n v="165"/>
    <n v="36"/>
    <n v="36"/>
    <n v="201"/>
    <n v="201"/>
  </r>
  <r>
    <x v="1"/>
    <x v="1"/>
    <x v="1"/>
    <x v="9"/>
    <x v="13"/>
    <x v="0"/>
    <n v="55"/>
    <n v="54"/>
    <n v="307"/>
    <n v="339.555555555556"/>
    <n v="42"/>
    <n v="124.444444444444"/>
    <n v="469"/>
    <n v="464"/>
  </r>
  <r>
    <x v="1"/>
    <x v="1"/>
    <x v="1"/>
    <x v="9"/>
    <x v="13"/>
    <x v="1"/>
    <n v="12"/>
    <n v="12"/>
    <n v="394"/>
    <n v="344.41666666666703"/>
    <n v="18"/>
    <n v="110.25"/>
    <n v="506"/>
    <n v="454.66666666666703"/>
  </r>
  <r>
    <x v="1"/>
    <x v="1"/>
    <x v="1"/>
    <x v="9"/>
    <x v="13"/>
    <x v="2"/>
    <n v="4"/>
    <n v="3"/>
    <n v="204"/>
    <n v="315.66666666666703"/>
    <n v="32"/>
    <n v="44"/>
    <n v="270"/>
    <n v="359.66666666666703"/>
  </r>
  <r>
    <x v="1"/>
    <x v="1"/>
    <x v="1"/>
    <x v="9"/>
    <x v="13"/>
    <x v="3"/>
    <n v="5"/>
    <n v="5"/>
    <n v="338"/>
    <n v="309"/>
    <n v="90"/>
    <n v="75.2"/>
    <n v="367"/>
    <n v="384.2"/>
  </r>
  <r>
    <x v="1"/>
    <x v="1"/>
    <x v="1"/>
    <x v="9"/>
    <x v="13"/>
    <x v="4"/>
    <n v="11"/>
    <n v="11"/>
    <n v="285"/>
    <n v="310.45454545454498"/>
    <n v="42"/>
    <n v="82.545454545454504"/>
    <n v="332"/>
    <n v="393"/>
  </r>
  <r>
    <x v="1"/>
    <x v="1"/>
    <x v="1"/>
    <x v="9"/>
    <x v="13"/>
    <x v="5"/>
    <n v="16"/>
    <n v="16"/>
    <n v="377"/>
    <n v="376.3125"/>
    <n v="55"/>
    <n v="178.375"/>
    <n v="545"/>
    <n v="554.6875"/>
  </r>
  <r>
    <x v="1"/>
    <x v="1"/>
    <x v="1"/>
    <x v="9"/>
    <x v="13"/>
    <x v="6"/>
    <n v="4"/>
    <n v="4"/>
    <n v="384"/>
    <n v="358.5"/>
    <n v="47"/>
    <n v="119"/>
    <n v="430"/>
    <n v="477.5"/>
  </r>
  <r>
    <x v="1"/>
    <x v="1"/>
    <x v="1"/>
    <x v="9"/>
    <x v="13"/>
    <x v="7"/>
    <n v="3"/>
    <n v="3"/>
    <n v="281"/>
    <n v="280.33333333333297"/>
    <n v="325"/>
    <n v="217"/>
    <n v="606"/>
    <n v="497.33333333333297"/>
  </r>
  <r>
    <x v="1"/>
    <x v="1"/>
    <x v="1"/>
    <x v="10"/>
    <x v="0"/>
    <x v="0"/>
    <n v="11473"/>
    <n v="10860"/>
    <n v="88"/>
    <n v="105.15653775322301"/>
    <n v="29"/>
    <n v="50.3815837937385"/>
    <n v="128"/>
    <n v="155.53812154696101"/>
  </r>
  <r>
    <x v="1"/>
    <x v="1"/>
    <x v="1"/>
    <x v="10"/>
    <x v="0"/>
    <x v="1"/>
    <n v="1757"/>
    <n v="1670"/>
    <n v="91"/>
    <n v="116.00778443113801"/>
    <n v="28"/>
    <n v="45.146107784431102"/>
    <n v="129"/>
    <n v="161.15389221556899"/>
  </r>
  <r>
    <x v="1"/>
    <x v="1"/>
    <x v="1"/>
    <x v="10"/>
    <x v="0"/>
    <x v="2"/>
    <n v="2126"/>
    <n v="2016"/>
    <n v="93"/>
    <n v="106.421626984127"/>
    <n v="28"/>
    <n v="51.058035714285701"/>
    <n v="130"/>
    <n v="157.47966269841299"/>
  </r>
  <r>
    <x v="1"/>
    <x v="1"/>
    <x v="1"/>
    <x v="10"/>
    <x v="0"/>
    <x v="3"/>
    <n v="1788"/>
    <n v="1706"/>
    <n v="78"/>
    <n v="89.225087924970694"/>
    <n v="31"/>
    <n v="56.107268464243802"/>
    <n v="125"/>
    <n v="145.33235638921499"/>
  </r>
  <r>
    <x v="1"/>
    <x v="1"/>
    <x v="1"/>
    <x v="10"/>
    <x v="0"/>
    <x v="4"/>
    <n v="2104"/>
    <n v="1961"/>
    <n v="100"/>
    <n v="119.12697603263599"/>
    <n v="30"/>
    <n v="47.784803671596102"/>
    <n v="141"/>
    <n v="166.911779704233"/>
  </r>
  <r>
    <x v="1"/>
    <x v="1"/>
    <x v="1"/>
    <x v="10"/>
    <x v="0"/>
    <x v="5"/>
    <n v="1942"/>
    <n v="1825"/>
    <n v="84"/>
    <n v="102.14356164383599"/>
    <n v="32"/>
    <n v="50.312328767123297"/>
    <n v="123"/>
    <n v="152.455890410959"/>
  </r>
  <r>
    <x v="1"/>
    <x v="1"/>
    <x v="1"/>
    <x v="10"/>
    <x v="0"/>
    <x v="6"/>
    <n v="1157"/>
    <n v="1094"/>
    <n v="60"/>
    <n v="98.092321755027399"/>
    <n v="30"/>
    <n v="57.169104204753197"/>
    <n v="118"/>
    <n v="155.26142595978101"/>
  </r>
  <r>
    <x v="1"/>
    <x v="1"/>
    <x v="1"/>
    <x v="10"/>
    <x v="0"/>
    <x v="7"/>
    <n v="599"/>
    <n v="588"/>
    <n v="70"/>
    <n v="92.125850340136097"/>
    <n v="27"/>
    <n v="42.566326530612201"/>
    <n v="99"/>
    <n v="134.692176870748"/>
  </r>
  <r>
    <x v="1"/>
    <x v="1"/>
    <x v="1"/>
    <x v="10"/>
    <x v="1"/>
    <x v="0"/>
    <n v="2233"/>
    <n v="2149"/>
    <n v="97"/>
    <n v="117.172638436482"/>
    <n v="29"/>
    <n v="47.769194974406702"/>
    <n v="136"/>
    <n v="164.94183341088899"/>
  </r>
  <r>
    <x v="1"/>
    <x v="1"/>
    <x v="1"/>
    <x v="10"/>
    <x v="1"/>
    <x v="1"/>
    <n v="249"/>
    <n v="237"/>
    <n v="106"/>
    <n v="138.848101265823"/>
    <n v="28"/>
    <n v="40.755274261603397"/>
    <n v="153"/>
    <n v="179.60337552742601"/>
  </r>
  <r>
    <x v="1"/>
    <x v="1"/>
    <x v="1"/>
    <x v="10"/>
    <x v="1"/>
    <x v="2"/>
    <n v="478"/>
    <n v="464"/>
    <n v="101"/>
    <n v="121.931034482759"/>
    <n v="28"/>
    <n v="49.560344827586199"/>
    <n v="140"/>
    <n v="171.491379310345"/>
  </r>
  <r>
    <x v="1"/>
    <x v="1"/>
    <x v="1"/>
    <x v="10"/>
    <x v="1"/>
    <x v="3"/>
    <n v="383"/>
    <n v="367"/>
    <n v="84"/>
    <n v="101.027247956403"/>
    <n v="30"/>
    <n v="49.264305177111702"/>
    <n v="138"/>
    <n v="150.29155313351501"/>
  </r>
  <r>
    <x v="1"/>
    <x v="1"/>
    <x v="1"/>
    <x v="10"/>
    <x v="1"/>
    <x v="4"/>
    <n v="430"/>
    <n v="408"/>
    <n v="102"/>
    <n v="136.612745098039"/>
    <n v="30"/>
    <n v="51.553921568627501"/>
    <n v="154"/>
    <n v="188.166666666667"/>
  </r>
  <r>
    <x v="1"/>
    <x v="1"/>
    <x v="1"/>
    <x v="10"/>
    <x v="1"/>
    <x v="5"/>
    <n v="350"/>
    <n v="338"/>
    <n v="85"/>
    <n v="99.618343195266306"/>
    <n v="35"/>
    <n v="44.810650887573999"/>
    <n v="121"/>
    <n v="144.42899408284001"/>
  </r>
  <r>
    <x v="1"/>
    <x v="1"/>
    <x v="1"/>
    <x v="10"/>
    <x v="1"/>
    <x v="6"/>
    <n v="198"/>
    <n v="192"/>
    <n v="67"/>
    <n v="113.369791666667"/>
    <n v="30"/>
    <n v="53.6822916666667"/>
    <n v="119"/>
    <n v="167.052083333333"/>
  </r>
  <r>
    <x v="1"/>
    <x v="1"/>
    <x v="1"/>
    <x v="10"/>
    <x v="1"/>
    <x v="7"/>
    <n v="145"/>
    <n v="143"/>
    <n v="73"/>
    <n v="98.377622377622401"/>
    <n v="24"/>
    <n v="38"/>
    <n v="106"/>
    <n v="136.377622377622"/>
  </r>
  <r>
    <x v="1"/>
    <x v="1"/>
    <x v="1"/>
    <x v="10"/>
    <x v="2"/>
    <x v="0"/>
    <n v="382"/>
    <n v="374"/>
    <n v="108"/>
    <n v="129.422459893048"/>
    <n v="38"/>
    <n v="53.339572192513401"/>
    <n v="162"/>
    <n v="182.762032085561"/>
  </r>
  <r>
    <x v="1"/>
    <x v="1"/>
    <x v="1"/>
    <x v="10"/>
    <x v="2"/>
    <x v="1"/>
    <n v="52"/>
    <n v="52"/>
    <n v="105"/>
    <n v="117.346153846154"/>
    <n v="39"/>
    <n v="51.653846153846203"/>
    <n v="168"/>
    <n v="169"/>
  </r>
  <r>
    <x v="1"/>
    <x v="1"/>
    <x v="1"/>
    <x v="10"/>
    <x v="2"/>
    <x v="2"/>
    <n v="81"/>
    <n v="78"/>
    <n v="115"/>
    <n v="145.641025641026"/>
    <n v="32"/>
    <n v="45.525641025641001"/>
    <n v="165"/>
    <n v="191.166666666667"/>
  </r>
  <r>
    <x v="1"/>
    <x v="1"/>
    <x v="1"/>
    <x v="10"/>
    <x v="2"/>
    <x v="3"/>
    <n v="63"/>
    <n v="62"/>
    <n v="91"/>
    <n v="116.45161290322601"/>
    <n v="48"/>
    <n v="64.774193548387103"/>
    <n v="165"/>
    <n v="181.22580645161301"/>
  </r>
  <r>
    <x v="1"/>
    <x v="1"/>
    <x v="1"/>
    <x v="10"/>
    <x v="2"/>
    <x v="4"/>
    <n v="67"/>
    <n v="67"/>
    <n v="111"/>
    <n v="127.79104477611899"/>
    <n v="42"/>
    <n v="63.567164179104502"/>
    <n v="172"/>
    <n v="191.358208955224"/>
  </r>
  <r>
    <x v="1"/>
    <x v="1"/>
    <x v="1"/>
    <x v="10"/>
    <x v="2"/>
    <x v="5"/>
    <n v="57"/>
    <n v="55"/>
    <n v="83"/>
    <n v="119.43636363636401"/>
    <n v="39"/>
    <n v="52.6"/>
    <n v="151"/>
    <n v="172.036363636364"/>
  </r>
  <r>
    <x v="1"/>
    <x v="1"/>
    <x v="1"/>
    <x v="10"/>
    <x v="2"/>
    <x v="6"/>
    <n v="45"/>
    <n v="43"/>
    <n v="94"/>
    <n v="125.697674418605"/>
    <n v="28"/>
    <n v="47.767441860465098"/>
    <n v="154"/>
    <n v="173.46511627907"/>
  </r>
  <r>
    <x v="1"/>
    <x v="1"/>
    <x v="1"/>
    <x v="10"/>
    <x v="2"/>
    <x v="7"/>
    <n v="17"/>
    <n v="17"/>
    <n v="165"/>
    <n v="187.41176470588201"/>
    <n v="28"/>
    <n v="28.823529411764699"/>
    <n v="166"/>
    <n v="216.23529411764699"/>
  </r>
  <r>
    <x v="1"/>
    <x v="1"/>
    <x v="1"/>
    <x v="10"/>
    <x v="3"/>
    <x v="0"/>
    <n v="48"/>
    <n v="47"/>
    <n v="93"/>
    <n v="111.659574468085"/>
    <n v="42"/>
    <n v="65.021276595744695"/>
    <n v="155"/>
    <n v="176.68085106383"/>
  </r>
  <r>
    <x v="1"/>
    <x v="1"/>
    <x v="1"/>
    <x v="10"/>
    <x v="3"/>
    <x v="1"/>
    <n v="15"/>
    <n v="15"/>
    <n v="91"/>
    <n v="130.6"/>
    <n v="38"/>
    <n v="69.8"/>
    <n v="178"/>
    <n v="200.4"/>
  </r>
  <r>
    <x v="1"/>
    <x v="1"/>
    <x v="1"/>
    <x v="10"/>
    <x v="3"/>
    <x v="2"/>
    <n v="8"/>
    <n v="7"/>
    <n v="98"/>
    <n v="135.142857142857"/>
    <n v="47"/>
    <n v="65.428571428571402"/>
    <n v="175"/>
    <n v="200.57142857142901"/>
  </r>
  <r>
    <x v="1"/>
    <x v="1"/>
    <x v="1"/>
    <x v="10"/>
    <x v="3"/>
    <x v="3"/>
    <n v="3"/>
    <n v="3"/>
    <n v="15"/>
    <n v="61.3333333333333"/>
    <n v="52"/>
    <n v="35.3333333333333"/>
    <n v="67"/>
    <n v="96.6666666666667"/>
  </r>
  <r>
    <x v="1"/>
    <x v="1"/>
    <x v="1"/>
    <x v="10"/>
    <x v="3"/>
    <x v="4"/>
    <n v="5"/>
    <n v="5"/>
    <n v="80"/>
    <n v="78"/>
    <n v="63"/>
    <n v="58.8"/>
    <n v="101"/>
    <n v="136.80000000000001"/>
  </r>
  <r>
    <x v="1"/>
    <x v="1"/>
    <x v="1"/>
    <x v="10"/>
    <x v="3"/>
    <x v="5"/>
    <n v="10"/>
    <n v="10"/>
    <n v="113"/>
    <n v="130.30000000000001"/>
    <n v="42"/>
    <n v="68.8"/>
    <n v="155"/>
    <n v="199.1"/>
  </r>
  <r>
    <x v="1"/>
    <x v="1"/>
    <x v="1"/>
    <x v="10"/>
    <x v="3"/>
    <x v="6"/>
    <n v="5"/>
    <n v="5"/>
    <n v="28"/>
    <n v="79.8"/>
    <n v="36"/>
    <n v="89"/>
    <n v="161"/>
    <n v="168.8"/>
  </r>
  <r>
    <x v="1"/>
    <x v="1"/>
    <x v="1"/>
    <x v="10"/>
    <x v="3"/>
    <x v="7"/>
    <n v="2"/>
    <n v="2"/>
    <n v="54"/>
    <n v="33.5"/>
    <n v="18"/>
    <n v="9"/>
    <n v="54"/>
    <n v="42.5"/>
  </r>
  <r>
    <x v="1"/>
    <x v="1"/>
    <x v="1"/>
    <x v="10"/>
    <x v="4"/>
    <x v="0"/>
    <n v="2097"/>
    <n v="1934"/>
    <n v="83"/>
    <n v="95.824198552223393"/>
    <n v="26"/>
    <n v="41.590486039296799"/>
    <n v="115"/>
    <n v="137.41468459152"/>
  </r>
  <r>
    <x v="1"/>
    <x v="1"/>
    <x v="1"/>
    <x v="10"/>
    <x v="4"/>
    <x v="1"/>
    <n v="381"/>
    <n v="354"/>
    <n v="84"/>
    <n v="98.141242937853093"/>
    <n v="23"/>
    <n v="38.596045197740096"/>
    <n v="102"/>
    <n v="136.73728813559299"/>
  </r>
  <r>
    <x v="1"/>
    <x v="1"/>
    <x v="1"/>
    <x v="10"/>
    <x v="4"/>
    <x v="2"/>
    <n v="370"/>
    <n v="340"/>
    <n v="84"/>
    <n v="95.444117647058803"/>
    <n v="28"/>
    <n v="43.602941176470601"/>
    <n v="118"/>
    <n v="139.047058823529"/>
  </r>
  <r>
    <x v="1"/>
    <x v="1"/>
    <x v="1"/>
    <x v="10"/>
    <x v="4"/>
    <x v="3"/>
    <n v="356"/>
    <n v="333"/>
    <n v="77"/>
    <n v="82.876876876876906"/>
    <n v="26"/>
    <n v="43.702702702702702"/>
    <n v="110"/>
    <n v="126.57957957958"/>
  </r>
  <r>
    <x v="1"/>
    <x v="1"/>
    <x v="1"/>
    <x v="10"/>
    <x v="4"/>
    <x v="4"/>
    <n v="369"/>
    <n v="327"/>
    <n v="91"/>
    <n v="102.211009174312"/>
    <n v="27"/>
    <n v="43.3333333333333"/>
    <n v="121"/>
    <n v="145.54434250764501"/>
  </r>
  <r>
    <x v="1"/>
    <x v="1"/>
    <x v="1"/>
    <x v="10"/>
    <x v="4"/>
    <x v="5"/>
    <n v="315"/>
    <n v="288"/>
    <n v="87"/>
    <n v="111.038194444444"/>
    <n v="24"/>
    <n v="41.5034722222222"/>
    <n v="129"/>
    <n v="152.541666666667"/>
  </r>
  <r>
    <x v="1"/>
    <x v="1"/>
    <x v="1"/>
    <x v="10"/>
    <x v="4"/>
    <x v="6"/>
    <n v="213"/>
    <n v="199"/>
    <n v="63"/>
    <n v="87.804020100502498"/>
    <n v="28"/>
    <n v="42.100502512562798"/>
    <n v="106"/>
    <n v="129.90452261306501"/>
  </r>
  <r>
    <x v="1"/>
    <x v="1"/>
    <x v="1"/>
    <x v="10"/>
    <x v="4"/>
    <x v="7"/>
    <n v="93"/>
    <n v="93"/>
    <n v="42"/>
    <n v="82.344086021505404"/>
    <n v="24"/>
    <n v="31.118279569892501"/>
    <n v="84"/>
    <n v="113.462365591398"/>
  </r>
  <r>
    <x v="1"/>
    <x v="1"/>
    <x v="1"/>
    <x v="10"/>
    <x v="5"/>
    <x v="0"/>
    <n v="226"/>
    <n v="213"/>
    <n v="86"/>
    <n v="96.572769953051605"/>
    <n v="28"/>
    <n v="49.676056338028197"/>
    <n v="127"/>
    <n v="146.24882629108001"/>
  </r>
  <r>
    <x v="1"/>
    <x v="1"/>
    <x v="1"/>
    <x v="10"/>
    <x v="5"/>
    <x v="1"/>
    <n v="20"/>
    <n v="20"/>
    <n v="77"/>
    <n v="88.65"/>
    <n v="42"/>
    <n v="62.65"/>
    <n v="142"/>
    <n v="151.30000000000001"/>
  </r>
  <r>
    <x v="1"/>
    <x v="1"/>
    <x v="1"/>
    <x v="10"/>
    <x v="5"/>
    <x v="2"/>
    <n v="50"/>
    <n v="47"/>
    <n v="90"/>
    <n v="90.680851063829806"/>
    <n v="28"/>
    <n v="44.787234042553202"/>
    <n v="119"/>
    <n v="135.468085106383"/>
  </r>
  <r>
    <x v="1"/>
    <x v="1"/>
    <x v="1"/>
    <x v="10"/>
    <x v="5"/>
    <x v="3"/>
    <n v="48"/>
    <n v="46"/>
    <n v="90"/>
    <n v="88.304347826086996"/>
    <n v="25"/>
    <n v="54.326086956521699"/>
    <n v="133"/>
    <n v="142.630434782609"/>
  </r>
  <r>
    <x v="1"/>
    <x v="1"/>
    <x v="1"/>
    <x v="10"/>
    <x v="5"/>
    <x v="4"/>
    <n v="36"/>
    <n v="34"/>
    <n v="91"/>
    <n v="94.411764705882305"/>
    <n v="28"/>
    <n v="33.823529411764703"/>
    <n v="120"/>
    <n v="128.23529411764699"/>
  </r>
  <r>
    <x v="1"/>
    <x v="1"/>
    <x v="1"/>
    <x v="10"/>
    <x v="5"/>
    <x v="5"/>
    <n v="40"/>
    <n v="37"/>
    <n v="103"/>
    <n v="109.378378378378"/>
    <n v="28"/>
    <n v="54.405405405405403"/>
    <n v="155"/>
    <n v="163.783783783784"/>
  </r>
  <r>
    <x v="1"/>
    <x v="1"/>
    <x v="1"/>
    <x v="10"/>
    <x v="5"/>
    <x v="6"/>
    <n v="14"/>
    <n v="11"/>
    <n v="72"/>
    <n v="86.272727272727295"/>
    <n v="31"/>
    <n v="92.272727272727295"/>
    <n v="150"/>
    <n v="178.54545454545499"/>
  </r>
  <r>
    <x v="1"/>
    <x v="1"/>
    <x v="1"/>
    <x v="10"/>
    <x v="5"/>
    <x v="7"/>
    <n v="18"/>
    <n v="18"/>
    <n v="90"/>
    <n v="125.944444444444"/>
    <n v="14"/>
    <n v="30.3333333333333"/>
    <n v="132"/>
    <n v="156.277777777778"/>
  </r>
  <r>
    <x v="1"/>
    <x v="1"/>
    <x v="1"/>
    <x v="10"/>
    <x v="6"/>
    <x v="0"/>
    <n v="2742"/>
    <n v="2586"/>
    <n v="82"/>
    <n v="89.400618716164004"/>
    <n v="30"/>
    <n v="52.134184068058801"/>
    <n v="118"/>
    <n v="141.53480278422299"/>
  </r>
  <r>
    <x v="1"/>
    <x v="1"/>
    <x v="1"/>
    <x v="10"/>
    <x v="6"/>
    <x v="1"/>
    <n v="439"/>
    <n v="419"/>
    <n v="86"/>
    <n v="102.439140811456"/>
    <n v="28"/>
    <n v="45.300715990453497"/>
    <n v="117"/>
    <n v="147.73985680190901"/>
  </r>
  <r>
    <x v="1"/>
    <x v="1"/>
    <x v="1"/>
    <x v="10"/>
    <x v="6"/>
    <x v="2"/>
    <n v="477"/>
    <n v="454"/>
    <n v="84"/>
    <n v="95.081497797356803"/>
    <n v="30"/>
    <n v="52.733480176211501"/>
    <n v="122"/>
    <n v="147.81497797356801"/>
  </r>
  <r>
    <x v="1"/>
    <x v="1"/>
    <x v="1"/>
    <x v="10"/>
    <x v="6"/>
    <x v="3"/>
    <n v="340"/>
    <n v="322"/>
    <n v="28"/>
    <n v="71.118012422360295"/>
    <n v="34"/>
    <n v="66.074534161490703"/>
    <n v="105"/>
    <n v="137.192546583851"/>
  </r>
  <r>
    <x v="1"/>
    <x v="1"/>
    <x v="1"/>
    <x v="10"/>
    <x v="6"/>
    <x v="4"/>
    <n v="555"/>
    <n v="511"/>
    <n v="98"/>
    <n v="103.318982387476"/>
    <n v="31"/>
    <n v="49.5694716242661"/>
    <n v="135"/>
    <n v="152.888454011742"/>
  </r>
  <r>
    <x v="1"/>
    <x v="1"/>
    <x v="1"/>
    <x v="10"/>
    <x v="6"/>
    <x v="5"/>
    <n v="504"/>
    <n v="472"/>
    <n v="76"/>
    <n v="79.402542372881399"/>
    <n v="31"/>
    <n v="47.707627118644098"/>
    <n v="108"/>
    <n v="127.110169491525"/>
  </r>
  <r>
    <x v="1"/>
    <x v="1"/>
    <x v="1"/>
    <x v="10"/>
    <x v="6"/>
    <x v="6"/>
    <n v="281"/>
    <n v="267"/>
    <n v="46"/>
    <n v="80.288389513108598"/>
    <n v="34"/>
    <n v="66.307116104868896"/>
    <n v="114"/>
    <n v="146.59550561797801"/>
  </r>
  <r>
    <x v="1"/>
    <x v="1"/>
    <x v="1"/>
    <x v="10"/>
    <x v="6"/>
    <x v="7"/>
    <n v="146"/>
    <n v="141"/>
    <n v="65"/>
    <n v="74.397163120567399"/>
    <n v="28"/>
    <n v="35.9503546099291"/>
    <n v="90"/>
    <n v="110.34751773049599"/>
  </r>
  <r>
    <x v="1"/>
    <x v="1"/>
    <x v="1"/>
    <x v="10"/>
    <x v="7"/>
    <x v="0"/>
    <n v="529"/>
    <n v="494"/>
    <n v="88"/>
    <n v="102.09311740890701"/>
    <n v="28"/>
    <n v="45.1518218623482"/>
    <n v="129"/>
    <n v="147.24493927125499"/>
  </r>
  <r>
    <x v="1"/>
    <x v="1"/>
    <x v="1"/>
    <x v="10"/>
    <x v="7"/>
    <x v="1"/>
    <n v="86"/>
    <n v="82"/>
    <n v="112"/>
    <n v="124.71951219512199"/>
    <n v="14"/>
    <n v="40.865853658536601"/>
    <n v="137"/>
    <n v="165.585365853659"/>
  </r>
  <r>
    <x v="1"/>
    <x v="1"/>
    <x v="1"/>
    <x v="10"/>
    <x v="7"/>
    <x v="2"/>
    <n v="84"/>
    <n v="81"/>
    <n v="84"/>
    <n v="100.234567901235"/>
    <n v="27"/>
    <n v="43.3333333333333"/>
    <n v="122"/>
    <n v="143.56790123456801"/>
  </r>
  <r>
    <x v="1"/>
    <x v="1"/>
    <x v="1"/>
    <x v="10"/>
    <x v="7"/>
    <x v="3"/>
    <n v="101"/>
    <n v="98"/>
    <n v="84"/>
    <n v="86.061224489795904"/>
    <n v="31"/>
    <n v="54.836734693877602"/>
    <n v="139"/>
    <n v="140.89795918367301"/>
  </r>
  <r>
    <x v="1"/>
    <x v="1"/>
    <x v="1"/>
    <x v="10"/>
    <x v="7"/>
    <x v="4"/>
    <n v="90"/>
    <n v="78"/>
    <n v="99"/>
    <n v="118.038461538462"/>
    <n v="27"/>
    <n v="39.653846153846203"/>
    <n v="130"/>
    <n v="157.69230769230799"/>
  </r>
  <r>
    <x v="1"/>
    <x v="1"/>
    <x v="1"/>
    <x v="10"/>
    <x v="7"/>
    <x v="5"/>
    <n v="86"/>
    <n v="77"/>
    <n v="89"/>
    <n v="97.922077922077904"/>
    <n v="35"/>
    <n v="50.922077922077897"/>
    <n v="134"/>
    <n v="148.84415584415601"/>
  </r>
  <r>
    <x v="1"/>
    <x v="1"/>
    <x v="1"/>
    <x v="10"/>
    <x v="7"/>
    <x v="6"/>
    <n v="60"/>
    <n v="57"/>
    <n v="45"/>
    <n v="87.526315789473699"/>
    <n v="23"/>
    <n v="40.2631578947368"/>
    <n v="93"/>
    <n v="127.789473684211"/>
  </r>
  <r>
    <x v="1"/>
    <x v="1"/>
    <x v="1"/>
    <x v="10"/>
    <x v="7"/>
    <x v="7"/>
    <n v="22"/>
    <n v="21"/>
    <n v="45"/>
    <n v="91.3333333333333"/>
    <n v="31"/>
    <n v="36.238095238095198"/>
    <n v="97"/>
    <n v="127.571428571429"/>
  </r>
  <r>
    <x v="1"/>
    <x v="1"/>
    <x v="1"/>
    <x v="10"/>
    <x v="8"/>
    <x v="0"/>
    <n v="714"/>
    <n v="680"/>
    <n v="91"/>
    <n v="104.863235294118"/>
    <n v="32"/>
    <n v="67.400000000000006"/>
    <n v="141"/>
    <n v="172.263235294118"/>
  </r>
  <r>
    <x v="1"/>
    <x v="1"/>
    <x v="1"/>
    <x v="10"/>
    <x v="8"/>
    <x v="1"/>
    <n v="116"/>
    <n v="112"/>
    <n v="91"/>
    <n v="107.625"/>
    <n v="27"/>
    <n v="37.955357142857103"/>
    <n v="123"/>
    <n v="145.580357142857"/>
  </r>
  <r>
    <x v="1"/>
    <x v="1"/>
    <x v="1"/>
    <x v="10"/>
    <x v="8"/>
    <x v="2"/>
    <n v="153"/>
    <n v="142"/>
    <n v="83"/>
    <n v="88.288732394366207"/>
    <n v="49"/>
    <n v="92.936619718309899"/>
    <n v="152"/>
    <n v="181.22535211267601"/>
  </r>
  <r>
    <x v="1"/>
    <x v="1"/>
    <x v="1"/>
    <x v="10"/>
    <x v="8"/>
    <x v="3"/>
    <n v="103"/>
    <n v="101"/>
    <n v="93"/>
    <n v="91.207920792079193"/>
    <n v="41"/>
    <n v="90.4158415841584"/>
    <n v="150"/>
    <n v="181.62376237623801"/>
  </r>
  <r>
    <x v="1"/>
    <x v="1"/>
    <x v="1"/>
    <x v="10"/>
    <x v="8"/>
    <x v="4"/>
    <n v="122"/>
    <n v="119"/>
    <n v="108"/>
    <n v="128.21008403361299"/>
    <n v="32"/>
    <n v="54.369747899159698"/>
    <n v="153"/>
    <n v="182.579831932773"/>
  </r>
  <r>
    <x v="1"/>
    <x v="1"/>
    <x v="1"/>
    <x v="10"/>
    <x v="8"/>
    <x v="5"/>
    <n v="106"/>
    <n v="100"/>
    <n v="96"/>
    <n v="105.53"/>
    <n v="31"/>
    <n v="48.79"/>
    <n v="131"/>
    <n v="154.32"/>
  </r>
  <r>
    <x v="1"/>
    <x v="1"/>
    <x v="1"/>
    <x v="10"/>
    <x v="8"/>
    <x v="6"/>
    <n v="70"/>
    <n v="63"/>
    <n v="117"/>
    <n v="139.50793650793699"/>
    <n v="29"/>
    <n v="65.841269841269806"/>
    <n v="178"/>
    <n v="205.34920634920601"/>
  </r>
  <r>
    <x v="1"/>
    <x v="1"/>
    <x v="1"/>
    <x v="10"/>
    <x v="8"/>
    <x v="7"/>
    <n v="44"/>
    <n v="43"/>
    <n v="46"/>
    <n v="67.558139534883693"/>
    <n v="31"/>
    <n v="87.325581395348806"/>
    <n v="97"/>
    <n v="154.88372093023301"/>
  </r>
  <r>
    <x v="1"/>
    <x v="1"/>
    <x v="1"/>
    <x v="10"/>
    <x v="9"/>
    <x v="0"/>
    <n v="1697"/>
    <n v="1612"/>
    <n v="87"/>
    <n v="107.870967741935"/>
    <n v="30"/>
    <n v="51.373449131513603"/>
    <n v="125"/>
    <n v="159.24441687344901"/>
  </r>
  <r>
    <x v="1"/>
    <x v="1"/>
    <x v="1"/>
    <x v="10"/>
    <x v="9"/>
    <x v="1"/>
    <n v="229"/>
    <n v="214"/>
    <n v="91"/>
    <n v="120.397196261682"/>
    <n v="31"/>
    <n v="49.485981308411198"/>
    <n v="124"/>
    <n v="169.88317757009301"/>
  </r>
  <r>
    <x v="1"/>
    <x v="1"/>
    <x v="1"/>
    <x v="10"/>
    <x v="9"/>
    <x v="2"/>
    <n v="304"/>
    <n v="290"/>
    <n v="91"/>
    <n v="105.051724137931"/>
    <n v="28"/>
    <n v="45.258620689655203"/>
    <n v="120"/>
    <n v="150.31034482758599"/>
  </r>
  <r>
    <x v="1"/>
    <x v="1"/>
    <x v="1"/>
    <x v="10"/>
    <x v="9"/>
    <x v="3"/>
    <n v="284"/>
    <n v="269"/>
    <n v="77"/>
    <n v="94.263940520446099"/>
    <n v="32"/>
    <n v="55.3197026022305"/>
    <n v="125"/>
    <n v="149.58364312267699"/>
  </r>
  <r>
    <x v="1"/>
    <x v="1"/>
    <x v="1"/>
    <x v="10"/>
    <x v="9"/>
    <x v="4"/>
    <n v="298"/>
    <n v="283"/>
    <n v="113"/>
    <n v="129.03886925795101"/>
    <n v="29"/>
    <n v="41.247349823321599"/>
    <n v="142"/>
    <n v="170.28621908127201"/>
  </r>
  <r>
    <x v="1"/>
    <x v="1"/>
    <x v="1"/>
    <x v="10"/>
    <x v="9"/>
    <x v="5"/>
    <n v="319"/>
    <n v="302"/>
    <n v="77"/>
    <n v="103.64569536423799"/>
    <n v="32"/>
    <n v="54.917218543046403"/>
    <n v="116"/>
    <n v="158.56291390728501"/>
  </r>
  <r>
    <x v="1"/>
    <x v="1"/>
    <x v="1"/>
    <x v="10"/>
    <x v="9"/>
    <x v="6"/>
    <n v="182"/>
    <n v="175"/>
    <n v="53"/>
    <n v="97.342857142857099"/>
    <n v="31"/>
    <n v="66.742857142857105"/>
    <n v="118"/>
    <n v="164.085714285714"/>
  </r>
  <r>
    <x v="1"/>
    <x v="1"/>
    <x v="1"/>
    <x v="10"/>
    <x v="9"/>
    <x v="7"/>
    <n v="81"/>
    <n v="79"/>
    <n v="77"/>
    <n v="94.265822784810098"/>
    <n v="25"/>
    <n v="54.177215189873401"/>
    <n v="120"/>
    <n v="148.44303797468399"/>
  </r>
  <r>
    <x v="1"/>
    <x v="1"/>
    <x v="1"/>
    <x v="10"/>
    <x v="10"/>
    <x v="0"/>
    <n v="639"/>
    <n v="615"/>
    <n v="99"/>
    <n v="131.08455284552801"/>
    <n v="32"/>
    <n v="57.450406504065"/>
    <n v="149"/>
    <n v="188.53495934959301"/>
  </r>
  <r>
    <x v="1"/>
    <x v="1"/>
    <x v="1"/>
    <x v="10"/>
    <x v="10"/>
    <x v="1"/>
    <n v="141"/>
    <n v="137"/>
    <n v="98"/>
    <n v="147.693430656934"/>
    <n v="28"/>
    <n v="59.598540145985403"/>
    <n v="146"/>
    <n v="207.29197080291999"/>
  </r>
  <r>
    <x v="1"/>
    <x v="1"/>
    <x v="1"/>
    <x v="10"/>
    <x v="10"/>
    <x v="2"/>
    <n v="94"/>
    <n v="86"/>
    <n v="112"/>
    <n v="120.732558139535"/>
    <n v="28"/>
    <n v="43.895348837209298"/>
    <n v="143"/>
    <n v="164.62790697674399"/>
  </r>
  <r>
    <x v="1"/>
    <x v="1"/>
    <x v="1"/>
    <x v="10"/>
    <x v="10"/>
    <x v="3"/>
    <n v="78"/>
    <n v="77"/>
    <n v="77"/>
    <n v="103.25974025974"/>
    <n v="35"/>
    <n v="52.402597402597401"/>
    <n v="119"/>
    <n v="155.66233766233799"/>
  </r>
  <r>
    <x v="1"/>
    <x v="1"/>
    <x v="1"/>
    <x v="10"/>
    <x v="10"/>
    <x v="4"/>
    <n v="101"/>
    <n v="98"/>
    <n v="119"/>
    <n v="136.959183673469"/>
    <n v="33"/>
    <n v="53.051020408163303"/>
    <n v="168"/>
    <n v="190.01020408163299"/>
  </r>
  <r>
    <x v="1"/>
    <x v="1"/>
    <x v="1"/>
    <x v="10"/>
    <x v="10"/>
    <x v="5"/>
    <n v="125"/>
    <n v="120"/>
    <n v="104"/>
    <n v="147.183333333333"/>
    <n v="39"/>
    <n v="72.408333333333303"/>
    <n v="189"/>
    <n v="219.59166666666701"/>
  </r>
  <r>
    <x v="1"/>
    <x v="1"/>
    <x v="1"/>
    <x v="10"/>
    <x v="10"/>
    <x v="6"/>
    <n v="74"/>
    <n v="71"/>
    <n v="45"/>
    <n v="107.647887323944"/>
    <n v="32"/>
    <n v="54.352112676056301"/>
    <n v="126"/>
    <n v="162"/>
  </r>
  <r>
    <x v="1"/>
    <x v="1"/>
    <x v="1"/>
    <x v="10"/>
    <x v="10"/>
    <x v="7"/>
    <n v="26"/>
    <n v="26"/>
    <n v="101"/>
    <n v="127.769230769231"/>
    <n v="44"/>
    <n v="61.923076923076898"/>
    <n v="133"/>
    <n v="189.69230769230799"/>
  </r>
  <r>
    <x v="1"/>
    <x v="1"/>
    <x v="1"/>
    <x v="10"/>
    <x v="11"/>
    <x v="0"/>
    <n v="52"/>
    <n v="51"/>
    <n v="84"/>
    <n v="125.372549019608"/>
    <n v="28"/>
    <n v="47.294117647058798"/>
    <n v="128"/>
    <n v="172.666666666667"/>
  </r>
  <r>
    <x v="1"/>
    <x v="1"/>
    <x v="1"/>
    <x v="10"/>
    <x v="11"/>
    <x v="1"/>
    <n v="10"/>
    <n v="10"/>
    <n v="221"/>
    <n v="203.8"/>
    <n v="28"/>
    <n v="84.6"/>
    <n v="362"/>
    <n v="288.39999999999998"/>
  </r>
  <r>
    <x v="1"/>
    <x v="1"/>
    <x v="1"/>
    <x v="10"/>
    <x v="11"/>
    <x v="2"/>
    <n v="8"/>
    <n v="8"/>
    <n v="91"/>
    <n v="161.875"/>
    <n v="21"/>
    <n v="19"/>
    <n v="111"/>
    <n v="180.875"/>
  </r>
  <r>
    <x v="1"/>
    <x v="1"/>
    <x v="1"/>
    <x v="10"/>
    <x v="11"/>
    <x v="3"/>
    <n v="11"/>
    <n v="11"/>
    <n v="42"/>
    <n v="71.818181818181799"/>
    <n v="22"/>
    <n v="27.818181818181799"/>
    <n v="92"/>
    <n v="99.636363636363598"/>
  </r>
  <r>
    <x v="1"/>
    <x v="1"/>
    <x v="1"/>
    <x v="10"/>
    <x v="11"/>
    <x v="4"/>
    <n v="10"/>
    <n v="10"/>
    <n v="109"/>
    <n v="125"/>
    <n v="28"/>
    <n v="38.6"/>
    <n v="147"/>
    <n v="163.6"/>
  </r>
  <r>
    <x v="1"/>
    <x v="1"/>
    <x v="1"/>
    <x v="10"/>
    <x v="11"/>
    <x v="5"/>
    <n v="6"/>
    <n v="6"/>
    <n v="80"/>
    <n v="69.3333333333333"/>
    <n v="105"/>
    <n v="93.1666666666667"/>
    <n v="166"/>
    <n v="162.5"/>
  </r>
  <r>
    <x v="1"/>
    <x v="1"/>
    <x v="1"/>
    <x v="10"/>
    <x v="11"/>
    <x v="6"/>
    <n v="6"/>
    <n v="5"/>
    <n v="35"/>
    <n v="119"/>
    <n v="35"/>
    <n v="32"/>
    <n v="66"/>
    <n v="151"/>
  </r>
  <r>
    <x v="1"/>
    <x v="1"/>
    <x v="1"/>
    <x v="10"/>
    <x v="11"/>
    <x v="7"/>
    <n v="1"/>
    <n v="1"/>
    <n v="10"/>
    <n v="10"/>
    <n v="3"/>
    <n v="3"/>
    <n v="13"/>
    <n v="13"/>
  </r>
  <r>
    <x v="1"/>
    <x v="1"/>
    <x v="1"/>
    <x v="10"/>
    <x v="12"/>
    <x v="0"/>
    <n v="2"/>
    <n v="2"/>
    <n v="132"/>
    <n v="83"/>
    <n v="45"/>
    <n v="22.5"/>
    <n v="132"/>
    <n v="105.5"/>
  </r>
  <r>
    <x v="1"/>
    <x v="1"/>
    <x v="1"/>
    <x v="10"/>
    <x v="12"/>
    <x v="4"/>
    <n v="1"/>
    <n v="1"/>
    <n v="132"/>
    <n v="132"/>
    <n v="0"/>
    <n v="0"/>
    <n v="132"/>
    <n v="132"/>
  </r>
  <r>
    <x v="1"/>
    <x v="1"/>
    <x v="1"/>
    <x v="10"/>
    <x v="12"/>
    <x v="5"/>
    <n v="1"/>
    <n v="1"/>
    <n v="34"/>
    <n v="34"/>
    <n v="45"/>
    <n v="45"/>
    <n v="79"/>
    <n v="79"/>
  </r>
  <r>
    <x v="1"/>
    <x v="1"/>
    <x v="1"/>
    <x v="10"/>
    <x v="13"/>
    <x v="0"/>
    <n v="112"/>
    <n v="103"/>
    <n v="110"/>
    <n v="161.68932038835001"/>
    <n v="33"/>
    <n v="67.058252427184499"/>
    <n v="170"/>
    <n v="228.747572815534"/>
  </r>
  <r>
    <x v="1"/>
    <x v="1"/>
    <x v="1"/>
    <x v="10"/>
    <x v="13"/>
    <x v="1"/>
    <n v="19"/>
    <n v="18"/>
    <n v="64"/>
    <n v="167.222222222222"/>
    <n v="28"/>
    <n v="50.1111111111111"/>
    <n v="129"/>
    <n v="217.333333333333"/>
  </r>
  <r>
    <x v="1"/>
    <x v="1"/>
    <x v="1"/>
    <x v="10"/>
    <x v="13"/>
    <x v="2"/>
    <n v="19"/>
    <n v="19"/>
    <n v="116"/>
    <n v="157.105263157895"/>
    <n v="35"/>
    <n v="68.315789473684205"/>
    <n v="170"/>
    <n v="225.42105263157899"/>
  </r>
  <r>
    <x v="1"/>
    <x v="1"/>
    <x v="1"/>
    <x v="10"/>
    <x v="13"/>
    <x v="3"/>
    <n v="18"/>
    <n v="17"/>
    <n v="45"/>
    <n v="84.294117647058798"/>
    <n v="43"/>
    <n v="85.941176470588204"/>
    <n v="126"/>
    <n v="170.23529411764699"/>
  </r>
  <r>
    <x v="1"/>
    <x v="1"/>
    <x v="1"/>
    <x v="10"/>
    <x v="13"/>
    <x v="4"/>
    <n v="20"/>
    <n v="20"/>
    <n v="176"/>
    <n v="185.15"/>
    <n v="31"/>
    <n v="32.4"/>
    <n v="209"/>
    <n v="217.55"/>
  </r>
  <r>
    <x v="1"/>
    <x v="1"/>
    <x v="1"/>
    <x v="10"/>
    <x v="13"/>
    <x v="5"/>
    <n v="23"/>
    <n v="19"/>
    <n v="117"/>
    <n v="203.105263157895"/>
    <n v="23"/>
    <n v="101.631578947368"/>
    <n v="217"/>
    <n v="304.73684210526301"/>
  </r>
  <r>
    <x v="1"/>
    <x v="1"/>
    <x v="1"/>
    <x v="10"/>
    <x v="13"/>
    <x v="6"/>
    <n v="9"/>
    <n v="6"/>
    <n v="85"/>
    <n v="138.666666666667"/>
    <n v="35"/>
    <n v="83"/>
    <n v="282"/>
    <n v="221.666666666667"/>
  </r>
  <r>
    <x v="1"/>
    <x v="1"/>
    <x v="1"/>
    <x v="10"/>
    <x v="13"/>
    <x v="7"/>
    <n v="4"/>
    <n v="4"/>
    <n v="289"/>
    <n v="208"/>
    <n v="46"/>
    <n v="42.25"/>
    <n v="326"/>
    <n v="250.25"/>
  </r>
  <r>
    <x v="1"/>
    <x v="1"/>
    <x v="1"/>
    <x v="11"/>
    <x v="0"/>
    <x v="0"/>
    <n v="1656"/>
    <n v="1583"/>
    <n v="163"/>
    <n v="187.185723310171"/>
    <n v="0"/>
    <n v="20.8073278584965"/>
    <n v="175"/>
    <n v="207.993682880606"/>
  </r>
  <r>
    <x v="1"/>
    <x v="1"/>
    <x v="1"/>
    <x v="11"/>
    <x v="0"/>
    <x v="1"/>
    <n v="346"/>
    <n v="331"/>
    <n v="191"/>
    <n v="205.522658610272"/>
    <n v="0"/>
    <n v="28.0725075528701"/>
    <n v="222"/>
    <n v="233.59516616314201"/>
  </r>
  <r>
    <x v="1"/>
    <x v="1"/>
    <x v="1"/>
    <x v="11"/>
    <x v="0"/>
    <x v="2"/>
    <n v="278"/>
    <n v="260"/>
    <n v="179"/>
    <n v="211.29230769230799"/>
    <n v="0"/>
    <n v="15.153846153846199"/>
    <n v="195"/>
    <n v="226.45"/>
  </r>
  <r>
    <x v="1"/>
    <x v="1"/>
    <x v="1"/>
    <x v="11"/>
    <x v="0"/>
    <x v="3"/>
    <n v="239"/>
    <n v="230"/>
    <n v="145"/>
    <n v="149.75652173912999"/>
    <n v="0"/>
    <n v="24.830434782608702"/>
    <n v="161"/>
    <n v="174.58695652173901"/>
  </r>
  <r>
    <x v="1"/>
    <x v="1"/>
    <x v="1"/>
    <x v="11"/>
    <x v="0"/>
    <x v="4"/>
    <n v="198"/>
    <n v="187"/>
    <n v="167"/>
    <n v="179.374331550802"/>
    <n v="0"/>
    <n v="14.251336898395699"/>
    <n v="172"/>
    <n v="193.625668449198"/>
  </r>
  <r>
    <x v="1"/>
    <x v="1"/>
    <x v="1"/>
    <x v="11"/>
    <x v="0"/>
    <x v="5"/>
    <n v="306"/>
    <n v="295"/>
    <n v="147"/>
    <n v="181.640677966102"/>
    <n v="0"/>
    <n v="26.0440677966102"/>
    <n v="164"/>
    <n v="207.684745762712"/>
  </r>
  <r>
    <x v="1"/>
    <x v="1"/>
    <x v="1"/>
    <x v="11"/>
    <x v="0"/>
    <x v="6"/>
    <n v="197"/>
    <n v="191"/>
    <n v="155"/>
    <n v="190.69633507853399"/>
    <n v="0"/>
    <n v="14.994764397905801"/>
    <n v="163"/>
    <n v="205.69109947644"/>
  </r>
  <r>
    <x v="1"/>
    <x v="1"/>
    <x v="1"/>
    <x v="11"/>
    <x v="0"/>
    <x v="7"/>
    <n v="92"/>
    <n v="89"/>
    <n v="142"/>
    <n v="172.55056179775301"/>
    <n v="0"/>
    <n v="8.7977528089887596"/>
    <n v="147"/>
    <n v="181.34831460674201"/>
  </r>
  <r>
    <x v="1"/>
    <x v="1"/>
    <x v="1"/>
    <x v="11"/>
    <x v="1"/>
    <x v="0"/>
    <n v="497"/>
    <n v="483"/>
    <n v="172"/>
    <n v="193.859213250518"/>
    <n v="0"/>
    <n v="13.931677018633501"/>
    <n v="180"/>
    <n v="207.79089026915099"/>
  </r>
  <r>
    <x v="1"/>
    <x v="1"/>
    <x v="1"/>
    <x v="11"/>
    <x v="1"/>
    <x v="1"/>
    <n v="91"/>
    <n v="89"/>
    <n v="210"/>
    <n v="223.93258426966301"/>
    <n v="0"/>
    <n v="16.528089887640402"/>
    <n v="222"/>
    <n v="240.460674157303"/>
  </r>
  <r>
    <x v="1"/>
    <x v="1"/>
    <x v="1"/>
    <x v="11"/>
    <x v="1"/>
    <x v="2"/>
    <n v="111"/>
    <n v="107"/>
    <n v="180"/>
    <n v="219.831775700935"/>
    <n v="0"/>
    <n v="12.1869158878505"/>
    <n v="192"/>
    <n v="232.018691588785"/>
  </r>
  <r>
    <x v="1"/>
    <x v="1"/>
    <x v="1"/>
    <x v="11"/>
    <x v="1"/>
    <x v="3"/>
    <n v="72"/>
    <n v="71"/>
    <n v="140"/>
    <n v="143.85915492957699"/>
    <n v="0"/>
    <n v="17.985915492957702"/>
    <n v="155"/>
    <n v="161.845070422535"/>
  </r>
  <r>
    <x v="1"/>
    <x v="1"/>
    <x v="1"/>
    <x v="11"/>
    <x v="1"/>
    <x v="4"/>
    <n v="57"/>
    <n v="56"/>
    <n v="174"/>
    <n v="182.75"/>
    <n v="0"/>
    <n v="5.03571428571429"/>
    <n v="177"/>
    <n v="187.78571428571399"/>
  </r>
  <r>
    <x v="1"/>
    <x v="1"/>
    <x v="1"/>
    <x v="11"/>
    <x v="1"/>
    <x v="5"/>
    <n v="70"/>
    <n v="68"/>
    <n v="175"/>
    <n v="184.558823529412"/>
    <n v="0"/>
    <n v="20.779411764705898"/>
    <n v="204"/>
    <n v="205.33823529411799"/>
  </r>
  <r>
    <x v="1"/>
    <x v="1"/>
    <x v="1"/>
    <x v="11"/>
    <x v="1"/>
    <x v="6"/>
    <n v="57"/>
    <n v="55"/>
    <n v="147"/>
    <n v="186.4"/>
    <n v="0"/>
    <n v="17.600000000000001"/>
    <n v="157"/>
    <n v="204"/>
  </r>
  <r>
    <x v="1"/>
    <x v="1"/>
    <x v="1"/>
    <x v="11"/>
    <x v="1"/>
    <x v="7"/>
    <n v="39"/>
    <n v="37"/>
    <n v="164"/>
    <n v="187.35135135135101"/>
    <n v="0"/>
    <n v="0.37837837837837801"/>
    <n v="164"/>
    <n v="187.72972972973"/>
  </r>
  <r>
    <x v="1"/>
    <x v="1"/>
    <x v="1"/>
    <x v="11"/>
    <x v="2"/>
    <x v="0"/>
    <n v="79"/>
    <n v="78"/>
    <n v="182"/>
    <n v="214.141025641026"/>
    <n v="0"/>
    <n v="18.410256410256402"/>
    <n v="203"/>
    <n v="232.55128205128199"/>
  </r>
  <r>
    <x v="1"/>
    <x v="1"/>
    <x v="1"/>
    <x v="11"/>
    <x v="2"/>
    <x v="1"/>
    <n v="18"/>
    <n v="18"/>
    <n v="253"/>
    <n v="272.66666666666703"/>
    <n v="0"/>
    <n v="17.3888888888889"/>
    <n v="256"/>
    <n v="290.055555555556"/>
  </r>
  <r>
    <x v="1"/>
    <x v="1"/>
    <x v="1"/>
    <x v="11"/>
    <x v="2"/>
    <x v="2"/>
    <n v="13"/>
    <n v="13"/>
    <n v="143"/>
    <n v="150"/>
    <n v="0"/>
    <n v="5.6923076923076898"/>
    <n v="143"/>
    <n v="155.69230769230799"/>
  </r>
  <r>
    <x v="1"/>
    <x v="1"/>
    <x v="1"/>
    <x v="11"/>
    <x v="2"/>
    <x v="3"/>
    <n v="6"/>
    <n v="6"/>
    <n v="222"/>
    <n v="248.333333333333"/>
    <n v="0"/>
    <n v="143"/>
    <n v="406"/>
    <n v="391.33333333333297"/>
  </r>
  <r>
    <x v="1"/>
    <x v="1"/>
    <x v="1"/>
    <x v="11"/>
    <x v="2"/>
    <x v="4"/>
    <n v="7"/>
    <n v="7"/>
    <n v="182"/>
    <n v="192.142857142857"/>
    <n v="0"/>
    <n v="14.285714285714301"/>
    <n v="184"/>
    <n v="206.42857142857099"/>
  </r>
  <r>
    <x v="1"/>
    <x v="1"/>
    <x v="1"/>
    <x v="11"/>
    <x v="2"/>
    <x v="5"/>
    <n v="16"/>
    <n v="16"/>
    <n v="216"/>
    <n v="212.9375"/>
    <n v="0"/>
    <n v="4.5"/>
    <n v="216"/>
    <n v="217.4375"/>
  </r>
  <r>
    <x v="1"/>
    <x v="1"/>
    <x v="1"/>
    <x v="11"/>
    <x v="2"/>
    <x v="6"/>
    <n v="16"/>
    <n v="15"/>
    <n v="161"/>
    <n v="216"/>
    <n v="0"/>
    <n v="0.266666666666667"/>
    <n v="161"/>
    <n v="216.26666666666699"/>
  </r>
  <r>
    <x v="1"/>
    <x v="1"/>
    <x v="1"/>
    <x v="11"/>
    <x v="2"/>
    <x v="7"/>
    <n v="3"/>
    <n v="3"/>
    <n v="114"/>
    <n v="121"/>
    <n v="0"/>
    <n v="5"/>
    <n v="122"/>
    <n v="126"/>
  </r>
  <r>
    <x v="1"/>
    <x v="1"/>
    <x v="1"/>
    <x v="11"/>
    <x v="3"/>
    <x v="0"/>
    <n v="7"/>
    <n v="7"/>
    <n v="184"/>
    <n v="185.142857142857"/>
    <n v="0"/>
    <n v="0"/>
    <n v="184"/>
    <n v="185.142857142857"/>
  </r>
  <r>
    <x v="1"/>
    <x v="1"/>
    <x v="1"/>
    <x v="11"/>
    <x v="3"/>
    <x v="1"/>
    <n v="6"/>
    <n v="6"/>
    <n v="206"/>
    <n v="185.333333333333"/>
    <n v="0"/>
    <n v="0"/>
    <n v="206"/>
    <n v="185.333333333333"/>
  </r>
  <r>
    <x v="1"/>
    <x v="1"/>
    <x v="1"/>
    <x v="11"/>
    <x v="3"/>
    <x v="3"/>
    <n v="1"/>
    <n v="1"/>
    <n v="184"/>
    <n v="184"/>
    <n v="0"/>
    <n v="0"/>
    <n v="184"/>
    <n v="184"/>
  </r>
  <r>
    <x v="1"/>
    <x v="1"/>
    <x v="1"/>
    <x v="11"/>
    <x v="4"/>
    <x v="0"/>
    <n v="295"/>
    <n v="271"/>
    <n v="147"/>
    <n v="168.09963099631"/>
    <n v="0"/>
    <n v="13.3542435424354"/>
    <n v="156"/>
    <n v="181.45756457564599"/>
  </r>
  <r>
    <x v="1"/>
    <x v="1"/>
    <x v="1"/>
    <x v="11"/>
    <x v="4"/>
    <x v="1"/>
    <n v="65"/>
    <n v="60"/>
    <n v="174"/>
    <n v="193.183333333333"/>
    <n v="0"/>
    <n v="8.9833333333333307"/>
    <n v="191"/>
    <n v="202.166666666667"/>
  </r>
  <r>
    <x v="1"/>
    <x v="1"/>
    <x v="1"/>
    <x v="11"/>
    <x v="4"/>
    <x v="2"/>
    <n v="35"/>
    <n v="29"/>
    <n v="195"/>
    <n v="214.172413793103"/>
    <n v="0"/>
    <n v="6.2413793103448301"/>
    <n v="195"/>
    <n v="220.44827586206901"/>
  </r>
  <r>
    <x v="1"/>
    <x v="1"/>
    <x v="1"/>
    <x v="11"/>
    <x v="4"/>
    <x v="3"/>
    <n v="52"/>
    <n v="47"/>
    <n v="113"/>
    <n v="132.82978723404301"/>
    <n v="0"/>
    <n v="19.340425531914899"/>
    <n v="153"/>
    <n v="152.17021276595699"/>
  </r>
  <r>
    <x v="1"/>
    <x v="1"/>
    <x v="1"/>
    <x v="11"/>
    <x v="4"/>
    <x v="4"/>
    <n v="42"/>
    <n v="39"/>
    <n v="138"/>
    <n v="159.358974358974"/>
    <n v="0"/>
    <n v="10.948717948717899"/>
    <n v="139"/>
    <n v="170.30769230769201"/>
  </r>
  <r>
    <x v="1"/>
    <x v="1"/>
    <x v="1"/>
    <x v="11"/>
    <x v="4"/>
    <x v="5"/>
    <n v="54"/>
    <n v="51"/>
    <n v="130"/>
    <n v="163.90196078431401"/>
    <n v="0"/>
    <n v="29.470588235294102"/>
    <n v="132"/>
    <n v="193.37254901960799"/>
  </r>
  <r>
    <x v="1"/>
    <x v="1"/>
    <x v="1"/>
    <x v="11"/>
    <x v="4"/>
    <x v="6"/>
    <n v="30"/>
    <n v="29"/>
    <n v="157"/>
    <n v="159.79310344827601"/>
    <n v="0"/>
    <n v="1.7586206896551699"/>
    <n v="157"/>
    <n v="161.55172413793099"/>
  </r>
  <r>
    <x v="1"/>
    <x v="1"/>
    <x v="1"/>
    <x v="11"/>
    <x v="4"/>
    <x v="7"/>
    <n v="17"/>
    <n v="16"/>
    <n v="125"/>
    <n v="143.875"/>
    <n v="0"/>
    <n v="0.5625"/>
    <n v="125"/>
    <n v="144.4375"/>
  </r>
  <r>
    <x v="1"/>
    <x v="1"/>
    <x v="1"/>
    <x v="11"/>
    <x v="5"/>
    <x v="0"/>
    <n v="22"/>
    <n v="22"/>
    <n v="155"/>
    <n v="182.40909090909099"/>
    <n v="0"/>
    <n v="39.363636363636402"/>
    <n v="185"/>
    <n v="221.772727272727"/>
  </r>
  <r>
    <x v="1"/>
    <x v="1"/>
    <x v="1"/>
    <x v="11"/>
    <x v="5"/>
    <x v="1"/>
    <n v="3"/>
    <n v="3"/>
    <n v="217"/>
    <n v="240"/>
    <n v="0"/>
    <n v="0"/>
    <n v="217"/>
    <n v="240"/>
  </r>
  <r>
    <x v="1"/>
    <x v="1"/>
    <x v="1"/>
    <x v="11"/>
    <x v="5"/>
    <x v="2"/>
    <n v="4"/>
    <n v="4"/>
    <n v="220"/>
    <n v="192.75"/>
    <n v="195"/>
    <n v="101.5"/>
    <n v="306"/>
    <n v="294.25"/>
  </r>
  <r>
    <x v="1"/>
    <x v="1"/>
    <x v="1"/>
    <x v="11"/>
    <x v="5"/>
    <x v="3"/>
    <n v="5"/>
    <n v="5"/>
    <n v="155"/>
    <n v="218.8"/>
    <n v="0"/>
    <n v="32.6"/>
    <n v="167"/>
    <n v="251.4"/>
  </r>
  <r>
    <x v="1"/>
    <x v="1"/>
    <x v="1"/>
    <x v="11"/>
    <x v="5"/>
    <x v="4"/>
    <n v="2"/>
    <n v="2"/>
    <n v="123"/>
    <n v="117.5"/>
    <n v="0"/>
    <n v="0"/>
    <n v="123"/>
    <n v="117.5"/>
  </r>
  <r>
    <x v="1"/>
    <x v="1"/>
    <x v="1"/>
    <x v="11"/>
    <x v="5"/>
    <x v="5"/>
    <n v="5"/>
    <n v="5"/>
    <n v="192"/>
    <n v="166.4"/>
    <n v="0"/>
    <n v="47.4"/>
    <n v="192"/>
    <n v="213.8"/>
  </r>
  <r>
    <x v="1"/>
    <x v="1"/>
    <x v="1"/>
    <x v="11"/>
    <x v="5"/>
    <x v="6"/>
    <n v="1"/>
    <n v="1"/>
    <n v="116"/>
    <n v="116"/>
    <n v="0"/>
    <n v="0"/>
    <n v="116"/>
    <n v="116"/>
  </r>
  <r>
    <x v="1"/>
    <x v="1"/>
    <x v="1"/>
    <x v="11"/>
    <x v="5"/>
    <x v="7"/>
    <n v="2"/>
    <n v="2"/>
    <n v="131"/>
    <n v="122.5"/>
    <n v="60"/>
    <n v="30"/>
    <n v="174"/>
    <n v="152.5"/>
  </r>
  <r>
    <x v="1"/>
    <x v="1"/>
    <x v="1"/>
    <x v="11"/>
    <x v="6"/>
    <x v="0"/>
    <n v="147"/>
    <n v="140"/>
    <n v="136"/>
    <n v="152.685714285714"/>
    <n v="0"/>
    <n v="34.1"/>
    <n v="147"/>
    <n v="186.78571428571399"/>
  </r>
  <r>
    <x v="1"/>
    <x v="1"/>
    <x v="1"/>
    <x v="11"/>
    <x v="6"/>
    <x v="1"/>
    <n v="22"/>
    <n v="21"/>
    <n v="142"/>
    <n v="147.76190476190499"/>
    <n v="0"/>
    <n v="59.714285714285701"/>
    <n v="150"/>
    <n v="207.47619047619"/>
  </r>
  <r>
    <x v="1"/>
    <x v="1"/>
    <x v="1"/>
    <x v="11"/>
    <x v="6"/>
    <x v="2"/>
    <n v="20"/>
    <n v="17"/>
    <n v="115"/>
    <n v="134.470588235294"/>
    <n v="0"/>
    <n v="54.411764705882398"/>
    <n v="115"/>
    <n v="188.88235294117601"/>
  </r>
  <r>
    <x v="1"/>
    <x v="1"/>
    <x v="1"/>
    <x v="11"/>
    <x v="6"/>
    <x v="3"/>
    <n v="24"/>
    <n v="24"/>
    <n v="162"/>
    <n v="160.916666666667"/>
    <n v="0"/>
    <n v="35.1666666666667"/>
    <n v="167"/>
    <n v="196.083333333333"/>
  </r>
  <r>
    <x v="1"/>
    <x v="1"/>
    <x v="1"/>
    <x v="11"/>
    <x v="6"/>
    <x v="4"/>
    <n v="22"/>
    <n v="20"/>
    <n v="170"/>
    <n v="188"/>
    <n v="0"/>
    <n v="13"/>
    <n v="173"/>
    <n v="201"/>
  </r>
  <r>
    <x v="1"/>
    <x v="1"/>
    <x v="1"/>
    <x v="11"/>
    <x v="6"/>
    <x v="5"/>
    <n v="32"/>
    <n v="31"/>
    <n v="99"/>
    <n v="122.935483870968"/>
    <n v="0"/>
    <n v="13.1290322580645"/>
    <n v="119"/>
    <n v="136.064516129032"/>
  </r>
  <r>
    <x v="1"/>
    <x v="1"/>
    <x v="1"/>
    <x v="11"/>
    <x v="6"/>
    <x v="6"/>
    <n v="18"/>
    <n v="18"/>
    <n v="136"/>
    <n v="204.722222222222"/>
    <n v="0"/>
    <n v="39.5555555555556"/>
    <n v="145"/>
    <n v="244.277777777778"/>
  </r>
  <r>
    <x v="1"/>
    <x v="1"/>
    <x v="1"/>
    <x v="11"/>
    <x v="6"/>
    <x v="7"/>
    <n v="9"/>
    <n v="9"/>
    <n v="79"/>
    <n v="96.5555555555556"/>
    <n v="0"/>
    <n v="41.3333333333333"/>
    <n v="85"/>
    <n v="137.888888888889"/>
  </r>
  <r>
    <x v="1"/>
    <x v="1"/>
    <x v="1"/>
    <x v="11"/>
    <x v="7"/>
    <x v="0"/>
    <n v="94"/>
    <n v="88"/>
    <n v="164"/>
    <n v="175.363636363636"/>
    <n v="0"/>
    <n v="23.238636363636399"/>
    <n v="173"/>
    <n v="198.602272727273"/>
  </r>
  <r>
    <x v="1"/>
    <x v="1"/>
    <x v="1"/>
    <x v="11"/>
    <x v="7"/>
    <x v="1"/>
    <n v="32"/>
    <n v="28"/>
    <n v="170"/>
    <n v="179.28571428571399"/>
    <n v="0"/>
    <n v="37.321428571428598"/>
    <n v="228"/>
    <n v="216.607142857143"/>
  </r>
  <r>
    <x v="1"/>
    <x v="1"/>
    <x v="1"/>
    <x v="11"/>
    <x v="7"/>
    <x v="2"/>
    <n v="13"/>
    <n v="12"/>
    <n v="226"/>
    <n v="215.416666666667"/>
    <n v="0"/>
    <n v="41.5833333333333"/>
    <n v="247"/>
    <n v="257"/>
  </r>
  <r>
    <x v="1"/>
    <x v="1"/>
    <x v="1"/>
    <x v="11"/>
    <x v="7"/>
    <x v="3"/>
    <n v="12"/>
    <n v="12"/>
    <n v="131"/>
    <n v="155.416666666667"/>
    <n v="0"/>
    <n v="3.5833333333333299"/>
    <n v="155"/>
    <n v="159"/>
  </r>
  <r>
    <x v="1"/>
    <x v="1"/>
    <x v="1"/>
    <x v="11"/>
    <x v="7"/>
    <x v="4"/>
    <n v="8"/>
    <n v="7"/>
    <n v="178"/>
    <n v="170.42857142857099"/>
    <n v="0"/>
    <n v="22"/>
    <n v="178"/>
    <n v="192.42857142857099"/>
  </r>
  <r>
    <x v="1"/>
    <x v="1"/>
    <x v="1"/>
    <x v="11"/>
    <x v="7"/>
    <x v="5"/>
    <n v="14"/>
    <n v="14"/>
    <n v="156"/>
    <n v="165.92857142857099"/>
    <n v="0"/>
    <n v="7.9285714285714297"/>
    <n v="156"/>
    <n v="173.857142857143"/>
  </r>
  <r>
    <x v="1"/>
    <x v="1"/>
    <x v="1"/>
    <x v="11"/>
    <x v="7"/>
    <x v="6"/>
    <n v="12"/>
    <n v="12"/>
    <n v="120"/>
    <n v="150"/>
    <n v="0"/>
    <n v="16.0833333333333"/>
    <n v="163"/>
    <n v="166.083333333333"/>
  </r>
  <r>
    <x v="1"/>
    <x v="1"/>
    <x v="1"/>
    <x v="11"/>
    <x v="7"/>
    <x v="7"/>
    <n v="3"/>
    <n v="3"/>
    <n v="232"/>
    <n v="215.333333333333"/>
    <n v="0"/>
    <n v="0"/>
    <n v="232"/>
    <n v="215.333333333333"/>
  </r>
  <r>
    <x v="1"/>
    <x v="1"/>
    <x v="1"/>
    <x v="11"/>
    <x v="8"/>
    <x v="0"/>
    <n v="130"/>
    <n v="127"/>
    <n v="174"/>
    <n v="173.73228346456699"/>
    <n v="0"/>
    <n v="22.133858267716501"/>
    <n v="190"/>
    <n v="195.86614173228301"/>
  </r>
  <r>
    <x v="1"/>
    <x v="1"/>
    <x v="1"/>
    <x v="11"/>
    <x v="8"/>
    <x v="1"/>
    <n v="29"/>
    <n v="28"/>
    <n v="228"/>
    <n v="216.32142857142901"/>
    <n v="0"/>
    <n v="30.6071428571429"/>
    <n v="256"/>
    <n v="246.92857142857099"/>
  </r>
  <r>
    <x v="1"/>
    <x v="1"/>
    <x v="1"/>
    <x v="11"/>
    <x v="8"/>
    <x v="2"/>
    <n v="19"/>
    <n v="19"/>
    <n v="194"/>
    <n v="158.789473684211"/>
    <n v="0"/>
    <n v="7.8947368421052602"/>
    <n v="194"/>
    <n v="166.68421052631601"/>
  </r>
  <r>
    <x v="1"/>
    <x v="1"/>
    <x v="1"/>
    <x v="11"/>
    <x v="8"/>
    <x v="3"/>
    <n v="17"/>
    <n v="17"/>
    <n v="164"/>
    <n v="156.76470588235301"/>
    <n v="0"/>
    <n v="11.705882352941201"/>
    <n v="190"/>
    <n v="168.470588235294"/>
  </r>
  <r>
    <x v="1"/>
    <x v="1"/>
    <x v="1"/>
    <x v="11"/>
    <x v="8"/>
    <x v="4"/>
    <n v="22"/>
    <n v="20"/>
    <n v="207"/>
    <n v="189.55"/>
    <n v="0"/>
    <n v="43.75"/>
    <n v="207"/>
    <n v="233.3"/>
  </r>
  <r>
    <x v="1"/>
    <x v="1"/>
    <x v="1"/>
    <x v="11"/>
    <x v="8"/>
    <x v="5"/>
    <n v="27"/>
    <n v="27"/>
    <n v="126"/>
    <n v="157.81481481481501"/>
    <n v="0"/>
    <n v="26.4444444444444"/>
    <n v="147"/>
    <n v="184.25925925925901"/>
  </r>
  <r>
    <x v="1"/>
    <x v="1"/>
    <x v="1"/>
    <x v="11"/>
    <x v="8"/>
    <x v="6"/>
    <n v="13"/>
    <n v="13"/>
    <n v="121"/>
    <n v="132.84615384615401"/>
    <n v="0"/>
    <n v="7.69230769230769E-2"/>
    <n v="121"/>
    <n v="132.92307692307699"/>
  </r>
  <r>
    <x v="1"/>
    <x v="1"/>
    <x v="1"/>
    <x v="11"/>
    <x v="8"/>
    <x v="7"/>
    <n v="3"/>
    <n v="3"/>
    <n v="180"/>
    <n v="182"/>
    <n v="0"/>
    <n v="5"/>
    <n v="180"/>
    <n v="187"/>
  </r>
  <r>
    <x v="1"/>
    <x v="1"/>
    <x v="1"/>
    <x v="11"/>
    <x v="9"/>
    <x v="0"/>
    <n v="221"/>
    <n v="210"/>
    <n v="164"/>
    <n v="184.23333333333301"/>
    <n v="0"/>
    <n v="27.6380952380952"/>
    <n v="177"/>
    <n v="211.87142857142899"/>
  </r>
  <r>
    <x v="1"/>
    <x v="1"/>
    <x v="1"/>
    <x v="11"/>
    <x v="9"/>
    <x v="1"/>
    <n v="36"/>
    <n v="34"/>
    <n v="185"/>
    <n v="186.88235294117601"/>
    <n v="0"/>
    <n v="57.588235294117602"/>
    <n v="260"/>
    <n v="244.470588235294"/>
  </r>
  <r>
    <x v="1"/>
    <x v="1"/>
    <x v="1"/>
    <x v="11"/>
    <x v="9"/>
    <x v="2"/>
    <n v="35"/>
    <n v="34"/>
    <n v="176"/>
    <n v="191.08823529411799"/>
    <n v="0"/>
    <n v="3.2941176470588198"/>
    <n v="178"/>
    <n v="194.38235294117601"/>
  </r>
  <r>
    <x v="1"/>
    <x v="1"/>
    <x v="1"/>
    <x v="11"/>
    <x v="9"/>
    <x v="3"/>
    <n v="32"/>
    <n v="30"/>
    <n v="145"/>
    <n v="142.6"/>
    <n v="0"/>
    <n v="13.866666666666699"/>
    <n v="164"/>
    <n v="156.46666666666701"/>
  </r>
  <r>
    <x v="1"/>
    <x v="1"/>
    <x v="1"/>
    <x v="11"/>
    <x v="9"/>
    <x v="4"/>
    <n v="26"/>
    <n v="24"/>
    <n v="161"/>
    <n v="189.708333333333"/>
    <n v="0"/>
    <n v="20.6666666666667"/>
    <n v="165"/>
    <n v="210.375"/>
  </r>
  <r>
    <x v="1"/>
    <x v="1"/>
    <x v="1"/>
    <x v="11"/>
    <x v="9"/>
    <x v="5"/>
    <n v="56"/>
    <n v="53"/>
    <n v="137"/>
    <n v="178.264150943396"/>
    <n v="0"/>
    <n v="50.528301886792498"/>
    <n v="178"/>
    <n v="228.79245283018901"/>
  </r>
  <r>
    <x v="1"/>
    <x v="1"/>
    <x v="1"/>
    <x v="11"/>
    <x v="9"/>
    <x v="6"/>
    <n v="28"/>
    <n v="27"/>
    <n v="173"/>
    <n v="231.14814814814801"/>
    <n v="0"/>
    <n v="0.55555555555555602"/>
    <n v="173"/>
    <n v="231.70370370370401"/>
  </r>
  <r>
    <x v="1"/>
    <x v="1"/>
    <x v="1"/>
    <x v="11"/>
    <x v="9"/>
    <x v="7"/>
    <n v="8"/>
    <n v="8"/>
    <n v="163"/>
    <n v="164.75"/>
    <n v="0"/>
    <n v="16.125"/>
    <n v="164"/>
    <n v="180.875"/>
  </r>
  <r>
    <x v="1"/>
    <x v="1"/>
    <x v="1"/>
    <x v="11"/>
    <x v="10"/>
    <x v="0"/>
    <n v="120"/>
    <n v="114"/>
    <n v="175"/>
    <n v="220.29824561403501"/>
    <n v="0"/>
    <n v="34.4298245614035"/>
    <n v="203"/>
    <n v="254.728070175439"/>
  </r>
  <r>
    <x v="1"/>
    <x v="1"/>
    <x v="1"/>
    <x v="11"/>
    <x v="10"/>
    <x v="1"/>
    <n v="37"/>
    <n v="37"/>
    <n v="196"/>
    <n v="227.27027027027"/>
    <n v="0"/>
    <n v="35.702702702702702"/>
    <n v="244"/>
    <n v="262.97297297297303"/>
  </r>
  <r>
    <x v="1"/>
    <x v="1"/>
    <x v="1"/>
    <x v="11"/>
    <x v="10"/>
    <x v="2"/>
    <n v="14"/>
    <n v="12"/>
    <n v="144"/>
    <n v="190.5"/>
    <n v="1"/>
    <n v="14.25"/>
    <n v="183"/>
    <n v="204.75"/>
  </r>
  <r>
    <x v="1"/>
    <x v="1"/>
    <x v="1"/>
    <x v="11"/>
    <x v="10"/>
    <x v="3"/>
    <n v="15"/>
    <n v="14"/>
    <n v="155"/>
    <n v="153.92857142857099"/>
    <n v="0"/>
    <n v="64.642857142857096"/>
    <n v="194"/>
    <n v="218.57142857142901"/>
  </r>
  <r>
    <x v="1"/>
    <x v="1"/>
    <x v="1"/>
    <x v="11"/>
    <x v="10"/>
    <x v="4"/>
    <n v="7"/>
    <n v="7"/>
    <n v="178"/>
    <n v="175.71428571428601"/>
    <n v="0"/>
    <n v="8.8571428571428594"/>
    <n v="178"/>
    <n v="184.57142857142901"/>
  </r>
  <r>
    <x v="1"/>
    <x v="1"/>
    <x v="1"/>
    <x v="11"/>
    <x v="10"/>
    <x v="5"/>
    <n v="22"/>
    <n v="20"/>
    <n v="209"/>
    <n v="295.25"/>
    <n v="0"/>
    <n v="18.95"/>
    <n v="242"/>
    <n v="314.2"/>
  </r>
  <r>
    <x v="1"/>
    <x v="1"/>
    <x v="1"/>
    <x v="11"/>
    <x v="10"/>
    <x v="6"/>
    <n v="18"/>
    <n v="17"/>
    <n v="169"/>
    <n v="189.70588235294099"/>
    <n v="0"/>
    <n v="54"/>
    <n v="195"/>
    <n v="243.70588235294099"/>
  </r>
  <r>
    <x v="1"/>
    <x v="1"/>
    <x v="1"/>
    <x v="11"/>
    <x v="10"/>
    <x v="7"/>
    <n v="7"/>
    <n v="7"/>
    <n v="148"/>
    <n v="272"/>
    <n v="0"/>
    <n v="24.1428571428571"/>
    <n v="148"/>
    <n v="296.142857142857"/>
  </r>
  <r>
    <x v="1"/>
    <x v="1"/>
    <x v="1"/>
    <x v="11"/>
    <x v="11"/>
    <x v="0"/>
    <n v="13"/>
    <n v="13"/>
    <n v="118"/>
    <n v="153.30769230769201"/>
    <n v="0"/>
    <n v="44"/>
    <n v="141"/>
    <n v="197.30769230769201"/>
  </r>
  <r>
    <x v="1"/>
    <x v="1"/>
    <x v="1"/>
    <x v="11"/>
    <x v="11"/>
    <x v="1"/>
    <n v="4"/>
    <n v="4"/>
    <n v="141"/>
    <n v="138"/>
    <n v="1"/>
    <n v="118.5"/>
    <n v="141"/>
    <n v="256.5"/>
  </r>
  <r>
    <x v="1"/>
    <x v="1"/>
    <x v="1"/>
    <x v="11"/>
    <x v="11"/>
    <x v="2"/>
    <n v="3"/>
    <n v="3"/>
    <n v="72"/>
    <n v="174"/>
    <n v="0"/>
    <n v="0"/>
    <n v="72"/>
    <n v="174"/>
  </r>
  <r>
    <x v="1"/>
    <x v="1"/>
    <x v="1"/>
    <x v="11"/>
    <x v="11"/>
    <x v="3"/>
    <n v="3"/>
    <n v="3"/>
    <n v="118"/>
    <n v="131.333333333333"/>
    <n v="1"/>
    <n v="32.3333333333333"/>
    <n v="214"/>
    <n v="163.666666666667"/>
  </r>
  <r>
    <x v="1"/>
    <x v="1"/>
    <x v="1"/>
    <x v="11"/>
    <x v="11"/>
    <x v="4"/>
    <n v="1"/>
    <n v="1"/>
    <n v="292"/>
    <n v="292"/>
    <n v="1"/>
    <n v="1"/>
    <n v="293"/>
    <n v="293"/>
  </r>
  <r>
    <x v="1"/>
    <x v="1"/>
    <x v="1"/>
    <x v="11"/>
    <x v="11"/>
    <x v="5"/>
    <n v="1"/>
    <n v="1"/>
    <n v="1"/>
    <n v="1"/>
    <n v="0"/>
    <n v="0"/>
    <n v="1"/>
    <n v="1"/>
  </r>
  <r>
    <x v="1"/>
    <x v="1"/>
    <x v="1"/>
    <x v="11"/>
    <x v="11"/>
    <x v="7"/>
    <n v="1"/>
    <n v="1"/>
    <n v="232"/>
    <n v="232"/>
    <n v="0"/>
    <n v="0"/>
    <n v="232"/>
    <n v="232"/>
  </r>
  <r>
    <x v="1"/>
    <x v="1"/>
    <x v="1"/>
    <x v="11"/>
    <x v="12"/>
    <x v="0"/>
    <n v="1"/>
    <n v="1"/>
    <n v="17"/>
    <n v="17"/>
    <n v="0"/>
    <n v="0"/>
    <n v="17"/>
    <n v="17"/>
  </r>
  <r>
    <x v="1"/>
    <x v="1"/>
    <x v="1"/>
    <x v="11"/>
    <x v="12"/>
    <x v="5"/>
    <n v="1"/>
    <n v="1"/>
    <n v="17"/>
    <n v="17"/>
    <n v="0"/>
    <n v="0"/>
    <n v="17"/>
    <n v="17"/>
  </r>
  <r>
    <x v="1"/>
    <x v="1"/>
    <x v="1"/>
    <x v="11"/>
    <x v="13"/>
    <x v="0"/>
    <n v="30"/>
    <n v="29"/>
    <n v="399"/>
    <n v="359.62068965517199"/>
    <n v="0"/>
    <n v="12.310344827586199"/>
    <n v="399"/>
    <n v="371.931034482759"/>
  </r>
  <r>
    <x v="1"/>
    <x v="1"/>
    <x v="1"/>
    <x v="11"/>
    <x v="13"/>
    <x v="1"/>
    <n v="3"/>
    <n v="3"/>
    <n v="71"/>
    <n v="90.6666666666667"/>
    <n v="1"/>
    <n v="20"/>
    <n v="84"/>
    <n v="110.666666666667"/>
  </r>
  <r>
    <x v="1"/>
    <x v="1"/>
    <x v="1"/>
    <x v="11"/>
    <x v="13"/>
    <x v="2"/>
    <n v="11"/>
    <n v="10"/>
    <n v="452"/>
    <n v="528.9"/>
    <n v="0"/>
    <n v="11.8"/>
    <n v="467"/>
    <n v="540.70000000000005"/>
  </r>
  <r>
    <x v="1"/>
    <x v="1"/>
    <x v="1"/>
    <x v="11"/>
    <x v="13"/>
    <x v="4"/>
    <n v="4"/>
    <n v="4"/>
    <n v="168"/>
    <n v="173.75"/>
    <n v="0"/>
    <n v="2"/>
    <n v="168"/>
    <n v="175.75"/>
  </r>
  <r>
    <x v="1"/>
    <x v="1"/>
    <x v="1"/>
    <x v="11"/>
    <x v="13"/>
    <x v="5"/>
    <n v="8"/>
    <n v="8"/>
    <n v="475"/>
    <n v="333.75"/>
    <n v="0"/>
    <n v="21.125"/>
    <n v="475"/>
    <n v="354.875"/>
  </r>
  <r>
    <x v="1"/>
    <x v="1"/>
    <x v="1"/>
    <x v="11"/>
    <x v="13"/>
    <x v="6"/>
    <n v="4"/>
    <n v="4"/>
    <n v="433"/>
    <n v="375.75"/>
    <n v="1"/>
    <n v="0.5"/>
    <n v="434"/>
    <n v="376.25"/>
  </r>
  <r>
    <x v="1"/>
    <x v="1"/>
    <x v="1"/>
    <x v="12"/>
    <x v="0"/>
    <x v="0"/>
    <n v="1545"/>
    <n v="0"/>
    <n v="0"/>
    <n v="0"/>
    <n v="0"/>
    <n v="0"/>
    <n v="0"/>
    <n v="0"/>
  </r>
  <r>
    <x v="1"/>
    <x v="1"/>
    <x v="1"/>
    <x v="12"/>
    <x v="0"/>
    <x v="1"/>
    <n v="554"/>
    <n v="0"/>
    <n v="0"/>
    <n v="0"/>
    <n v="0"/>
    <n v="0"/>
    <n v="0"/>
    <n v="0"/>
  </r>
  <r>
    <x v="1"/>
    <x v="1"/>
    <x v="1"/>
    <x v="12"/>
    <x v="0"/>
    <x v="2"/>
    <n v="233"/>
    <n v="0"/>
    <n v="0"/>
    <n v="0"/>
    <n v="0"/>
    <n v="0"/>
    <n v="0"/>
    <n v="0"/>
  </r>
  <r>
    <x v="1"/>
    <x v="1"/>
    <x v="1"/>
    <x v="12"/>
    <x v="0"/>
    <x v="3"/>
    <n v="191"/>
    <n v="0"/>
    <n v="0"/>
    <n v="0"/>
    <n v="0"/>
    <n v="0"/>
    <n v="0"/>
    <n v="0"/>
  </r>
  <r>
    <x v="1"/>
    <x v="1"/>
    <x v="1"/>
    <x v="12"/>
    <x v="0"/>
    <x v="4"/>
    <n v="170"/>
    <n v="0"/>
    <n v="0"/>
    <n v="0"/>
    <n v="0"/>
    <n v="0"/>
    <n v="0"/>
    <n v="0"/>
  </r>
  <r>
    <x v="1"/>
    <x v="1"/>
    <x v="1"/>
    <x v="12"/>
    <x v="0"/>
    <x v="5"/>
    <n v="197"/>
    <n v="0"/>
    <n v="0"/>
    <n v="0"/>
    <n v="0"/>
    <n v="0"/>
    <n v="0"/>
    <n v="0"/>
  </r>
  <r>
    <x v="1"/>
    <x v="1"/>
    <x v="1"/>
    <x v="12"/>
    <x v="0"/>
    <x v="6"/>
    <n v="121"/>
    <n v="0"/>
    <n v="0"/>
    <n v="0"/>
    <n v="0"/>
    <n v="0"/>
    <n v="0"/>
    <n v="0"/>
  </r>
  <r>
    <x v="1"/>
    <x v="1"/>
    <x v="1"/>
    <x v="12"/>
    <x v="0"/>
    <x v="7"/>
    <n v="79"/>
    <n v="0"/>
    <n v="0"/>
    <n v="0"/>
    <n v="0"/>
    <n v="0"/>
    <n v="0"/>
    <n v="0"/>
  </r>
  <r>
    <x v="1"/>
    <x v="1"/>
    <x v="1"/>
    <x v="12"/>
    <x v="1"/>
    <x v="0"/>
    <n v="113"/>
    <n v="0"/>
    <n v="0"/>
    <n v="0"/>
    <n v="0"/>
    <n v="0"/>
    <n v="0"/>
    <n v="0"/>
  </r>
  <r>
    <x v="1"/>
    <x v="1"/>
    <x v="1"/>
    <x v="12"/>
    <x v="1"/>
    <x v="1"/>
    <n v="41"/>
    <n v="0"/>
    <n v="0"/>
    <n v="0"/>
    <n v="0"/>
    <n v="0"/>
    <n v="0"/>
    <n v="0"/>
  </r>
  <r>
    <x v="1"/>
    <x v="1"/>
    <x v="1"/>
    <x v="12"/>
    <x v="1"/>
    <x v="2"/>
    <n v="9"/>
    <n v="0"/>
    <n v="0"/>
    <n v="0"/>
    <n v="0"/>
    <n v="0"/>
    <n v="0"/>
    <n v="0"/>
  </r>
  <r>
    <x v="1"/>
    <x v="1"/>
    <x v="1"/>
    <x v="12"/>
    <x v="1"/>
    <x v="3"/>
    <n v="13"/>
    <n v="0"/>
    <n v="0"/>
    <n v="0"/>
    <n v="0"/>
    <n v="0"/>
    <n v="0"/>
    <n v="0"/>
  </r>
  <r>
    <x v="1"/>
    <x v="1"/>
    <x v="1"/>
    <x v="12"/>
    <x v="1"/>
    <x v="4"/>
    <n v="21"/>
    <n v="0"/>
    <n v="0"/>
    <n v="0"/>
    <n v="0"/>
    <n v="0"/>
    <n v="0"/>
    <n v="0"/>
  </r>
  <r>
    <x v="1"/>
    <x v="1"/>
    <x v="1"/>
    <x v="12"/>
    <x v="1"/>
    <x v="5"/>
    <n v="9"/>
    <n v="0"/>
    <n v="0"/>
    <n v="0"/>
    <n v="0"/>
    <n v="0"/>
    <n v="0"/>
    <n v="0"/>
  </r>
  <r>
    <x v="1"/>
    <x v="1"/>
    <x v="1"/>
    <x v="12"/>
    <x v="1"/>
    <x v="6"/>
    <n v="18"/>
    <n v="0"/>
    <n v="0"/>
    <n v="0"/>
    <n v="0"/>
    <n v="0"/>
    <n v="0"/>
    <n v="0"/>
  </r>
  <r>
    <x v="1"/>
    <x v="1"/>
    <x v="1"/>
    <x v="12"/>
    <x v="1"/>
    <x v="7"/>
    <n v="2"/>
    <n v="0"/>
    <n v="0"/>
    <n v="0"/>
    <n v="0"/>
    <n v="0"/>
    <n v="0"/>
    <n v="0"/>
  </r>
  <r>
    <x v="1"/>
    <x v="1"/>
    <x v="1"/>
    <x v="12"/>
    <x v="2"/>
    <x v="0"/>
    <n v="40"/>
    <n v="0"/>
    <n v="0"/>
    <n v="0"/>
    <n v="0"/>
    <n v="0"/>
    <n v="0"/>
    <n v="0"/>
  </r>
  <r>
    <x v="1"/>
    <x v="1"/>
    <x v="1"/>
    <x v="12"/>
    <x v="2"/>
    <x v="1"/>
    <n v="10"/>
    <n v="0"/>
    <n v="0"/>
    <n v="0"/>
    <n v="0"/>
    <n v="0"/>
    <n v="0"/>
    <n v="0"/>
  </r>
  <r>
    <x v="1"/>
    <x v="1"/>
    <x v="1"/>
    <x v="12"/>
    <x v="2"/>
    <x v="2"/>
    <n v="8"/>
    <n v="0"/>
    <n v="0"/>
    <n v="0"/>
    <n v="0"/>
    <n v="0"/>
    <n v="0"/>
    <n v="0"/>
  </r>
  <r>
    <x v="1"/>
    <x v="1"/>
    <x v="1"/>
    <x v="12"/>
    <x v="2"/>
    <x v="3"/>
    <n v="6"/>
    <n v="0"/>
    <n v="0"/>
    <n v="0"/>
    <n v="0"/>
    <n v="0"/>
    <n v="0"/>
    <n v="0"/>
  </r>
  <r>
    <x v="1"/>
    <x v="1"/>
    <x v="1"/>
    <x v="12"/>
    <x v="2"/>
    <x v="4"/>
    <n v="7"/>
    <n v="0"/>
    <n v="0"/>
    <n v="0"/>
    <n v="0"/>
    <n v="0"/>
    <n v="0"/>
    <n v="0"/>
  </r>
  <r>
    <x v="1"/>
    <x v="1"/>
    <x v="1"/>
    <x v="12"/>
    <x v="2"/>
    <x v="5"/>
    <n v="4"/>
    <n v="0"/>
    <n v="0"/>
    <n v="0"/>
    <n v="0"/>
    <n v="0"/>
    <n v="0"/>
    <n v="0"/>
  </r>
  <r>
    <x v="1"/>
    <x v="1"/>
    <x v="1"/>
    <x v="12"/>
    <x v="2"/>
    <x v="6"/>
    <n v="4"/>
    <n v="0"/>
    <n v="0"/>
    <n v="0"/>
    <n v="0"/>
    <n v="0"/>
    <n v="0"/>
    <n v="0"/>
  </r>
  <r>
    <x v="1"/>
    <x v="1"/>
    <x v="1"/>
    <x v="12"/>
    <x v="2"/>
    <x v="7"/>
    <n v="1"/>
    <n v="0"/>
    <n v="0"/>
    <n v="0"/>
    <n v="0"/>
    <n v="0"/>
    <n v="0"/>
    <n v="0"/>
  </r>
  <r>
    <x v="1"/>
    <x v="1"/>
    <x v="1"/>
    <x v="12"/>
    <x v="3"/>
    <x v="0"/>
    <n v="2"/>
    <n v="0"/>
    <n v="0"/>
    <n v="0"/>
    <n v="0"/>
    <n v="0"/>
    <n v="0"/>
    <n v="0"/>
  </r>
  <r>
    <x v="1"/>
    <x v="1"/>
    <x v="1"/>
    <x v="12"/>
    <x v="3"/>
    <x v="1"/>
    <n v="2"/>
    <n v="0"/>
    <n v="0"/>
    <n v="0"/>
    <n v="0"/>
    <n v="0"/>
    <n v="0"/>
    <n v="0"/>
  </r>
  <r>
    <x v="1"/>
    <x v="1"/>
    <x v="1"/>
    <x v="12"/>
    <x v="4"/>
    <x v="0"/>
    <n v="79"/>
    <n v="0"/>
    <n v="0"/>
    <n v="0"/>
    <n v="0"/>
    <n v="0"/>
    <n v="0"/>
    <n v="0"/>
  </r>
  <r>
    <x v="1"/>
    <x v="1"/>
    <x v="1"/>
    <x v="12"/>
    <x v="4"/>
    <x v="1"/>
    <n v="33"/>
    <n v="0"/>
    <n v="0"/>
    <n v="0"/>
    <n v="0"/>
    <n v="0"/>
    <n v="0"/>
    <n v="0"/>
  </r>
  <r>
    <x v="1"/>
    <x v="1"/>
    <x v="1"/>
    <x v="12"/>
    <x v="4"/>
    <x v="2"/>
    <n v="10"/>
    <n v="0"/>
    <n v="0"/>
    <n v="0"/>
    <n v="0"/>
    <n v="0"/>
    <n v="0"/>
    <n v="0"/>
  </r>
  <r>
    <x v="1"/>
    <x v="1"/>
    <x v="1"/>
    <x v="12"/>
    <x v="4"/>
    <x v="3"/>
    <n v="5"/>
    <n v="0"/>
    <n v="0"/>
    <n v="0"/>
    <n v="0"/>
    <n v="0"/>
    <n v="0"/>
    <n v="0"/>
  </r>
  <r>
    <x v="1"/>
    <x v="1"/>
    <x v="1"/>
    <x v="12"/>
    <x v="4"/>
    <x v="4"/>
    <n v="7"/>
    <n v="0"/>
    <n v="0"/>
    <n v="0"/>
    <n v="0"/>
    <n v="0"/>
    <n v="0"/>
    <n v="0"/>
  </r>
  <r>
    <x v="1"/>
    <x v="1"/>
    <x v="1"/>
    <x v="12"/>
    <x v="4"/>
    <x v="5"/>
    <n v="12"/>
    <n v="0"/>
    <n v="0"/>
    <n v="0"/>
    <n v="0"/>
    <n v="0"/>
    <n v="0"/>
    <n v="0"/>
  </r>
  <r>
    <x v="1"/>
    <x v="1"/>
    <x v="1"/>
    <x v="12"/>
    <x v="4"/>
    <x v="6"/>
    <n v="7"/>
    <n v="0"/>
    <n v="0"/>
    <n v="0"/>
    <n v="0"/>
    <n v="0"/>
    <n v="0"/>
    <n v="0"/>
  </r>
  <r>
    <x v="1"/>
    <x v="1"/>
    <x v="1"/>
    <x v="12"/>
    <x v="4"/>
    <x v="7"/>
    <n v="5"/>
    <n v="0"/>
    <n v="0"/>
    <n v="0"/>
    <n v="0"/>
    <n v="0"/>
    <n v="0"/>
    <n v="0"/>
  </r>
  <r>
    <x v="1"/>
    <x v="1"/>
    <x v="1"/>
    <x v="12"/>
    <x v="5"/>
    <x v="0"/>
    <n v="9"/>
    <n v="0"/>
    <n v="0"/>
    <n v="0"/>
    <n v="0"/>
    <n v="0"/>
    <n v="0"/>
    <n v="0"/>
  </r>
  <r>
    <x v="1"/>
    <x v="1"/>
    <x v="1"/>
    <x v="12"/>
    <x v="5"/>
    <x v="1"/>
    <n v="4"/>
    <n v="0"/>
    <n v="0"/>
    <n v="0"/>
    <n v="0"/>
    <n v="0"/>
    <n v="0"/>
    <n v="0"/>
  </r>
  <r>
    <x v="1"/>
    <x v="1"/>
    <x v="1"/>
    <x v="12"/>
    <x v="5"/>
    <x v="3"/>
    <n v="3"/>
    <n v="0"/>
    <n v="0"/>
    <n v="0"/>
    <n v="0"/>
    <n v="0"/>
    <n v="0"/>
    <n v="0"/>
  </r>
  <r>
    <x v="1"/>
    <x v="1"/>
    <x v="1"/>
    <x v="12"/>
    <x v="5"/>
    <x v="4"/>
    <n v="2"/>
    <n v="0"/>
    <n v="0"/>
    <n v="0"/>
    <n v="0"/>
    <n v="0"/>
    <n v="0"/>
    <n v="0"/>
  </r>
  <r>
    <x v="1"/>
    <x v="1"/>
    <x v="1"/>
    <x v="12"/>
    <x v="6"/>
    <x v="0"/>
    <n v="70"/>
    <n v="0"/>
    <n v="0"/>
    <n v="0"/>
    <n v="0"/>
    <n v="0"/>
    <n v="0"/>
    <n v="0"/>
  </r>
  <r>
    <x v="1"/>
    <x v="1"/>
    <x v="1"/>
    <x v="12"/>
    <x v="6"/>
    <x v="1"/>
    <n v="30"/>
    <n v="0"/>
    <n v="0"/>
    <n v="0"/>
    <n v="0"/>
    <n v="0"/>
    <n v="0"/>
    <n v="0"/>
  </r>
  <r>
    <x v="1"/>
    <x v="1"/>
    <x v="1"/>
    <x v="12"/>
    <x v="6"/>
    <x v="2"/>
    <n v="8"/>
    <n v="0"/>
    <n v="0"/>
    <n v="0"/>
    <n v="0"/>
    <n v="0"/>
    <n v="0"/>
    <n v="0"/>
  </r>
  <r>
    <x v="1"/>
    <x v="1"/>
    <x v="1"/>
    <x v="12"/>
    <x v="6"/>
    <x v="3"/>
    <n v="3"/>
    <n v="0"/>
    <n v="0"/>
    <n v="0"/>
    <n v="0"/>
    <n v="0"/>
    <n v="0"/>
    <n v="0"/>
  </r>
  <r>
    <x v="1"/>
    <x v="1"/>
    <x v="1"/>
    <x v="12"/>
    <x v="6"/>
    <x v="4"/>
    <n v="13"/>
    <n v="0"/>
    <n v="0"/>
    <n v="0"/>
    <n v="0"/>
    <n v="0"/>
    <n v="0"/>
    <n v="0"/>
  </r>
  <r>
    <x v="1"/>
    <x v="1"/>
    <x v="1"/>
    <x v="12"/>
    <x v="6"/>
    <x v="5"/>
    <n v="13"/>
    <n v="0"/>
    <n v="0"/>
    <n v="0"/>
    <n v="0"/>
    <n v="0"/>
    <n v="0"/>
    <n v="0"/>
  </r>
  <r>
    <x v="1"/>
    <x v="1"/>
    <x v="1"/>
    <x v="12"/>
    <x v="6"/>
    <x v="6"/>
    <n v="2"/>
    <n v="0"/>
    <n v="0"/>
    <n v="0"/>
    <n v="0"/>
    <n v="0"/>
    <n v="0"/>
    <n v="0"/>
  </r>
  <r>
    <x v="1"/>
    <x v="1"/>
    <x v="1"/>
    <x v="12"/>
    <x v="6"/>
    <x v="7"/>
    <n v="1"/>
    <n v="0"/>
    <n v="0"/>
    <n v="0"/>
    <n v="0"/>
    <n v="0"/>
    <n v="0"/>
    <n v="0"/>
  </r>
  <r>
    <x v="1"/>
    <x v="1"/>
    <x v="1"/>
    <x v="12"/>
    <x v="7"/>
    <x v="0"/>
    <n v="26"/>
    <n v="0"/>
    <n v="0"/>
    <n v="0"/>
    <n v="0"/>
    <n v="0"/>
    <n v="0"/>
    <n v="0"/>
  </r>
  <r>
    <x v="1"/>
    <x v="1"/>
    <x v="1"/>
    <x v="12"/>
    <x v="7"/>
    <x v="1"/>
    <n v="14"/>
    <n v="0"/>
    <n v="0"/>
    <n v="0"/>
    <n v="0"/>
    <n v="0"/>
    <n v="0"/>
    <n v="0"/>
  </r>
  <r>
    <x v="1"/>
    <x v="1"/>
    <x v="1"/>
    <x v="12"/>
    <x v="7"/>
    <x v="2"/>
    <n v="3"/>
    <n v="0"/>
    <n v="0"/>
    <n v="0"/>
    <n v="0"/>
    <n v="0"/>
    <n v="0"/>
    <n v="0"/>
  </r>
  <r>
    <x v="1"/>
    <x v="1"/>
    <x v="1"/>
    <x v="12"/>
    <x v="7"/>
    <x v="3"/>
    <n v="4"/>
    <n v="0"/>
    <n v="0"/>
    <n v="0"/>
    <n v="0"/>
    <n v="0"/>
    <n v="0"/>
    <n v="0"/>
  </r>
  <r>
    <x v="1"/>
    <x v="1"/>
    <x v="1"/>
    <x v="12"/>
    <x v="7"/>
    <x v="4"/>
    <n v="1"/>
    <n v="0"/>
    <n v="0"/>
    <n v="0"/>
    <n v="0"/>
    <n v="0"/>
    <n v="0"/>
    <n v="0"/>
  </r>
  <r>
    <x v="1"/>
    <x v="1"/>
    <x v="1"/>
    <x v="12"/>
    <x v="7"/>
    <x v="5"/>
    <n v="4"/>
    <n v="0"/>
    <n v="0"/>
    <n v="0"/>
    <n v="0"/>
    <n v="0"/>
    <n v="0"/>
    <n v="0"/>
  </r>
  <r>
    <x v="1"/>
    <x v="1"/>
    <x v="1"/>
    <x v="12"/>
    <x v="8"/>
    <x v="0"/>
    <n v="30"/>
    <n v="0"/>
    <n v="0"/>
    <n v="0"/>
    <n v="0"/>
    <n v="0"/>
    <n v="0"/>
    <n v="0"/>
  </r>
  <r>
    <x v="1"/>
    <x v="1"/>
    <x v="1"/>
    <x v="12"/>
    <x v="8"/>
    <x v="1"/>
    <n v="13"/>
    <n v="0"/>
    <n v="0"/>
    <n v="0"/>
    <n v="0"/>
    <n v="0"/>
    <n v="0"/>
    <n v="0"/>
  </r>
  <r>
    <x v="1"/>
    <x v="1"/>
    <x v="1"/>
    <x v="12"/>
    <x v="8"/>
    <x v="2"/>
    <n v="4"/>
    <n v="0"/>
    <n v="0"/>
    <n v="0"/>
    <n v="0"/>
    <n v="0"/>
    <n v="0"/>
    <n v="0"/>
  </r>
  <r>
    <x v="1"/>
    <x v="1"/>
    <x v="1"/>
    <x v="12"/>
    <x v="8"/>
    <x v="3"/>
    <n v="8"/>
    <n v="0"/>
    <n v="0"/>
    <n v="0"/>
    <n v="0"/>
    <n v="0"/>
    <n v="0"/>
    <n v="0"/>
  </r>
  <r>
    <x v="1"/>
    <x v="1"/>
    <x v="1"/>
    <x v="12"/>
    <x v="8"/>
    <x v="4"/>
    <n v="1"/>
    <n v="0"/>
    <n v="0"/>
    <n v="0"/>
    <n v="0"/>
    <n v="0"/>
    <n v="0"/>
    <n v="0"/>
  </r>
  <r>
    <x v="1"/>
    <x v="1"/>
    <x v="1"/>
    <x v="12"/>
    <x v="8"/>
    <x v="5"/>
    <n v="2"/>
    <n v="0"/>
    <n v="0"/>
    <n v="0"/>
    <n v="0"/>
    <n v="0"/>
    <n v="0"/>
    <n v="0"/>
  </r>
  <r>
    <x v="1"/>
    <x v="1"/>
    <x v="1"/>
    <x v="12"/>
    <x v="8"/>
    <x v="6"/>
    <n v="2"/>
    <n v="0"/>
    <n v="0"/>
    <n v="0"/>
    <n v="0"/>
    <n v="0"/>
    <n v="0"/>
    <n v="0"/>
  </r>
  <r>
    <x v="1"/>
    <x v="1"/>
    <x v="1"/>
    <x v="12"/>
    <x v="9"/>
    <x v="0"/>
    <n v="86"/>
    <n v="0"/>
    <n v="0"/>
    <n v="0"/>
    <n v="0"/>
    <n v="0"/>
    <n v="0"/>
    <n v="0"/>
  </r>
  <r>
    <x v="1"/>
    <x v="1"/>
    <x v="1"/>
    <x v="12"/>
    <x v="9"/>
    <x v="1"/>
    <n v="14"/>
    <n v="0"/>
    <n v="0"/>
    <n v="0"/>
    <n v="0"/>
    <n v="0"/>
    <n v="0"/>
    <n v="0"/>
  </r>
  <r>
    <x v="1"/>
    <x v="1"/>
    <x v="1"/>
    <x v="12"/>
    <x v="9"/>
    <x v="2"/>
    <n v="10"/>
    <n v="0"/>
    <n v="0"/>
    <n v="0"/>
    <n v="0"/>
    <n v="0"/>
    <n v="0"/>
    <n v="0"/>
  </r>
  <r>
    <x v="1"/>
    <x v="1"/>
    <x v="1"/>
    <x v="12"/>
    <x v="9"/>
    <x v="3"/>
    <n v="15"/>
    <n v="0"/>
    <n v="0"/>
    <n v="0"/>
    <n v="0"/>
    <n v="0"/>
    <n v="0"/>
    <n v="0"/>
  </r>
  <r>
    <x v="1"/>
    <x v="1"/>
    <x v="1"/>
    <x v="12"/>
    <x v="9"/>
    <x v="4"/>
    <n v="16"/>
    <n v="0"/>
    <n v="0"/>
    <n v="0"/>
    <n v="0"/>
    <n v="0"/>
    <n v="0"/>
    <n v="0"/>
  </r>
  <r>
    <x v="1"/>
    <x v="1"/>
    <x v="1"/>
    <x v="12"/>
    <x v="9"/>
    <x v="5"/>
    <n v="13"/>
    <n v="0"/>
    <n v="0"/>
    <n v="0"/>
    <n v="0"/>
    <n v="0"/>
    <n v="0"/>
    <n v="0"/>
  </r>
  <r>
    <x v="1"/>
    <x v="1"/>
    <x v="1"/>
    <x v="12"/>
    <x v="9"/>
    <x v="6"/>
    <n v="16"/>
    <n v="0"/>
    <n v="0"/>
    <n v="0"/>
    <n v="0"/>
    <n v="0"/>
    <n v="0"/>
    <n v="0"/>
  </r>
  <r>
    <x v="1"/>
    <x v="1"/>
    <x v="1"/>
    <x v="12"/>
    <x v="9"/>
    <x v="7"/>
    <n v="2"/>
    <n v="0"/>
    <n v="0"/>
    <n v="0"/>
    <n v="0"/>
    <n v="0"/>
    <n v="0"/>
    <n v="0"/>
  </r>
  <r>
    <x v="1"/>
    <x v="1"/>
    <x v="1"/>
    <x v="12"/>
    <x v="10"/>
    <x v="0"/>
    <n v="47"/>
    <n v="0"/>
    <n v="0"/>
    <n v="0"/>
    <n v="0"/>
    <n v="0"/>
    <n v="0"/>
    <n v="0"/>
  </r>
  <r>
    <x v="1"/>
    <x v="1"/>
    <x v="1"/>
    <x v="12"/>
    <x v="10"/>
    <x v="1"/>
    <n v="26"/>
    <n v="0"/>
    <n v="0"/>
    <n v="0"/>
    <n v="0"/>
    <n v="0"/>
    <n v="0"/>
    <n v="0"/>
  </r>
  <r>
    <x v="1"/>
    <x v="1"/>
    <x v="1"/>
    <x v="12"/>
    <x v="10"/>
    <x v="2"/>
    <n v="3"/>
    <n v="0"/>
    <n v="0"/>
    <n v="0"/>
    <n v="0"/>
    <n v="0"/>
    <n v="0"/>
    <n v="0"/>
  </r>
  <r>
    <x v="1"/>
    <x v="1"/>
    <x v="1"/>
    <x v="12"/>
    <x v="10"/>
    <x v="3"/>
    <n v="5"/>
    <n v="0"/>
    <n v="0"/>
    <n v="0"/>
    <n v="0"/>
    <n v="0"/>
    <n v="0"/>
    <n v="0"/>
  </r>
  <r>
    <x v="1"/>
    <x v="1"/>
    <x v="1"/>
    <x v="12"/>
    <x v="10"/>
    <x v="4"/>
    <n v="4"/>
    <n v="0"/>
    <n v="0"/>
    <n v="0"/>
    <n v="0"/>
    <n v="0"/>
    <n v="0"/>
    <n v="0"/>
  </r>
  <r>
    <x v="1"/>
    <x v="1"/>
    <x v="1"/>
    <x v="12"/>
    <x v="10"/>
    <x v="5"/>
    <n v="3"/>
    <n v="0"/>
    <n v="0"/>
    <n v="0"/>
    <n v="0"/>
    <n v="0"/>
    <n v="0"/>
    <n v="0"/>
  </r>
  <r>
    <x v="1"/>
    <x v="1"/>
    <x v="1"/>
    <x v="12"/>
    <x v="10"/>
    <x v="6"/>
    <n v="3"/>
    <n v="0"/>
    <n v="0"/>
    <n v="0"/>
    <n v="0"/>
    <n v="0"/>
    <n v="0"/>
    <n v="0"/>
  </r>
  <r>
    <x v="1"/>
    <x v="1"/>
    <x v="1"/>
    <x v="12"/>
    <x v="10"/>
    <x v="7"/>
    <n v="3"/>
    <n v="0"/>
    <n v="0"/>
    <n v="0"/>
    <n v="0"/>
    <n v="0"/>
    <n v="0"/>
    <n v="0"/>
  </r>
  <r>
    <x v="1"/>
    <x v="1"/>
    <x v="1"/>
    <x v="12"/>
    <x v="11"/>
    <x v="0"/>
    <n v="24"/>
    <n v="0"/>
    <n v="0"/>
    <n v="0"/>
    <n v="0"/>
    <n v="0"/>
    <n v="0"/>
    <n v="0"/>
  </r>
  <r>
    <x v="1"/>
    <x v="1"/>
    <x v="1"/>
    <x v="12"/>
    <x v="11"/>
    <x v="1"/>
    <n v="10"/>
    <n v="0"/>
    <n v="0"/>
    <n v="0"/>
    <n v="0"/>
    <n v="0"/>
    <n v="0"/>
    <n v="0"/>
  </r>
  <r>
    <x v="1"/>
    <x v="1"/>
    <x v="1"/>
    <x v="12"/>
    <x v="11"/>
    <x v="2"/>
    <n v="3"/>
    <n v="0"/>
    <n v="0"/>
    <n v="0"/>
    <n v="0"/>
    <n v="0"/>
    <n v="0"/>
    <n v="0"/>
  </r>
  <r>
    <x v="1"/>
    <x v="1"/>
    <x v="1"/>
    <x v="12"/>
    <x v="11"/>
    <x v="3"/>
    <n v="2"/>
    <n v="0"/>
    <n v="0"/>
    <n v="0"/>
    <n v="0"/>
    <n v="0"/>
    <n v="0"/>
    <n v="0"/>
  </r>
  <r>
    <x v="1"/>
    <x v="1"/>
    <x v="1"/>
    <x v="12"/>
    <x v="11"/>
    <x v="5"/>
    <n v="8"/>
    <n v="0"/>
    <n v="0"/>
    <n v="0"/>
    <n v="0"/>
    <n v="0"/>
    <n v="0"/>
    <n v="0"/>
  </r>
  <r>
    <x v="1"/>
    <x v="1"/>
    <x v="1"/>
    <x v="12"/>
    <x v="11"/>
    <x v="7"/>
    <n v="1"/>
    <n v="0"/>
    <n v="0"/>
    <n v="0"/>
    <n v="0"/>
    <n v="0"/>
    <n v="0"/>
    <n v="0"/>
  </r>
  <r>
    <x v="1"/>
    <x v="1"/>
    <x v="1"/>
    <x v="12"/>
    <x v="12"/>
    <x v="0"/>
    <n v="7"/>
    <n v="0"/>
    <n v="0"/>
    <n v="0"/>
    <n v="0"/>
    <n v="0"/>
    <n v="0"/>
    <n v="0"/>
  </r>
  <r>
    <x v="1"/>
    <x v="1"/>
    <x v="1"/>
    <x v="12"/>
    <x v="12"/>
    <x v="1"/>
    <n v="2"/>
    <n v="0"/>
    <n v="0"/>
    <n v="0"/>
    <n v="0"/>
    <n v="0"/>
    <n v="0"/>
    <n v="0"/>
  </r>
  <r>
    <x v="1"/>
    <x v="1"/>
    <x v="1"/>
    <x v="12"/>
    <x v="12"/>
    <x v="2"/>
    <n v="4"/>
    <n v="0"/>
    <n v="0"/>
    <n v="0"/>
    <n v="0"/>
    <n v="0"/>
    <n v="0"/>
    <n v="0"/>
  </r>
  <r>
    <x v="1"/>
    <x v="1"/>
    <x v="1"/>
    <x v="12"/>
    <x v="12"/>
    <x v="4"/>
    <n v="1"/>
    <n v="0"/>
    <n v="0"/>
    <n v="0"/>
    <n v="0"/>
    <n v="0"/>
    <n v="0"/>
    <n v="0"/>
  </r>
  <r>
    <x v="1"/>
    <x v="1"/>
    <x v="1"/>
    <x v="12"/>
    <x v="13"/>
    <x v="0"/>
    <n v="1012"/>
    <n v="0"/>
    <n v="0"/>
    <n v="0"/>
    <n v="0"/>
    <n v="0"/>
    <n v="0"/>
    <n v="0"/>
  </r>
  <r>
    <x v="1"/>
    <x v="1"/>
    <x v="1"/>
    <x v="12"/>
    <x v="13"/>
    <x v="1"/>
    <n v="355"/>
    <n v="0"/>
    <n v="0"/>
    <n v="0"/>
    <n v="0"/>
    <n v="0"/>
    <n v="0"/>
    <n v="0"/>
  </r>
  <r>
    <x v="1"/>
    <x v="1"/>
    <x v="1"/>
    <x v="12"/>
    <x v="13"/>
    <x v="2"/>
    <n v="171"/>
    <n v="0"/>
    <n v="0"/>
    <n v="0"/>
    <n v="0"/>
    <n v="0"/>
    <n v="0"/>
    <n v="0"/>
  </r>
  <r>
    <x v="1"/>
    <x v="1"/>
    <x v="1"/>
    <x v="12"/>
    <x v="13"/>
    <x v="3"/>
    <n v="127"/>
    <n v="0"/>
    <n v="0"/>
    <n v="0"/>
    <n v="0"/>
    <n v="0"/>
    <n v="0"/>
    <n v="0"/>
  </r>
  <r>
    <x v="1"/>
    <x v="1"/>
    <x v="1"/>
    <x v="12"/>
    <x v="13"/>
    <x v="4"/>
    <n v="97"/>
    <n v="0"/>
    <n v="0"/>
    <n v="0"/>
    <n v="0"/>
    <n v="0"/>
    <n v="0"/>
    <n v="0"/>
  </r>
  <r>
    <x v="1"/>
    <x v="1"/>
    <x v="1"/>
    <x v="12"/>
    <x v="13"/>
    <x v="5"/>
    <n v="129"/>
    <n v="0"/>
    <n v="0"/>
    <n v="0"/>
    <n v="0"/>
    <n v="0"/>
    <n v="0"/>
    <n v="0"/>
  </r>
  <r>
    <x v="1"/>
    <x v="1"/>
    <x v="1"/>
    <x v="12"/>
    <x v="13"/>
    <x v="6"/>
    <n v="69"/>
    <n v="0"/>
    <n v="0"/>
    <n v="0"/>
    <n v="0"/>
    <n v="0"/>
    <n v="0"/>
    <n v="0"/>
  </r>
  <r>
    <x v="1"/>
    <x v="1"/>
    <x v="1"/>
    <x v="12"/>
    <x v="13"/>
    <x v="7"/>
    <n v="64"/>
    <n v="0"/>
    <n v="0"/>
    <n v="0"/>
    <n v="0"/>
    <n v="0"/>
    <n v="0"/>
    <n v="0"/>
  </r>
  <r>
    <x v="1"/>
    <x v="1"/>
    <x v="1"/>
    <x v="13"/>
    <x v="0"/>
    <x v="0"/>
    <n v="4994"/>
    <n v="4777"/>
    <n v="82"/>
    <n v="92.188193426836904"/>
    <n v="20"/>
    <n v="37.437722419928797"/>
    <n v="113"/>
    <n v="129.62612518316899"/>
  </r>
  <r>
    <x v="1"/>
    <x v="1"/>
    <x v="1"/>
    <x v="13"/>
    <x v="0"/>
    <x v="1"/>
    <n v="1168"/>
    <n v="1067"/>
    <n v="91"/>
    <n v="105.216494845361"/>
    <n v="11"/>
    <n v="34.833177132146197"/>
    <n v="124"/>
    <n v="140.04967197750699"/>
  </r>
  <r>
    <x v="1"/>
    <x v="1"/>
    <x v="1"/>
    <x v="13"/>
    <x v="0"/>
    <x v="2"/>
    <n v="791"/>
    <n v="770"/>
    <n v="88"/>
    <n v="94.031168831168799"/>
    <n v="7"/>
    <n v="33.8688311688312"/>
    <n v="111"/>
    <n v="127.901298701299"/>
  </r>
  <r>
    <x v="1"/>
    <x v="1"/>
    <x v="1"/>
    <x v="13"/>
    <x v="0"/>
    <x v="3"/>
    <n v="718"/>
    <n v="690"/>
    <n v="77"/>
    <n v="80.346376811594197"/>
    <n v="21"/>
    <n v="41.044927536231903"/>
    <n v="108"/>
    <n v="121.39130434782599"/>
  </r>
  <r>
    <x v="1"/>
    <x v="1"/>
    <x v="1"/>
    <x v="13"/>
    <x v="0"/>
    <x v="4"/>
    <n v="826"/>
    <n v="818"/>
    <n v="80"/>
    <n v="90.932762836185802"/>
    <n v="25"/>
    <n v="40.067237163814198"/>
    <n v="118"/>
    <n v="131"/>
  </r>
  <r>
    <x v="1"/>
    <x v="1"/>
    <x v="1"/>
    <x v="13"/>
    <x v="0"/>
    <x v="5"/>
    <n v="815"/>
    <n v="778"/>
    <n v="80"/>
    <n v="91.602827763496094"/>
    <n v="15"/>
    <n v="37.074550128534703"/>
    <n v="114"/>
    <n v="128.67737789203099"/>
  </r>
  <r>
    <x v="1"/>
    <x v="1"/>
    <x v="1"/>
    <x v="13"/>
    <x v="0"/>
    <x v="6"/>
    <n v="411"/>
    <n v="390"/>
    <n v="66"/>
    <n v="84.358974358974393"/>
    <n v="22"/>
    <n v="48.530769230769202"/>
    <n v="104"/>
    <n v="132.889743589744"/>
  </r>
  <r>
    <x v="1"/>
    <x v="1"/>
    <x v="1"/>
    <x v="13"/>
    <x v="0"/>
    <x v="7"/>
    <n v="265"/>
    <n v="264"/>
    <n v="70"/>
    <n v="82.287878787878796"/>
    <n v="14"/>
    <n v="25.481060606060598"/>
    <n v="93"/>
    <n v="107.76893939393899"/>
  </r>
  <r>
    <x v="1"/>
    <x v="1"/>
    <x v="1"/>
    <x v="13"/>
    <x v="1"/>
    <x v="0"/>
    <n v="1077"/>
    <n v="1041"/>
    <n v="97"/>
    <n v="105.065321805956"/>
    <n v="19"/>
    <n v="32.796349663784802"/>
    <n v="127"/>
    <n v="137.861671469741"/>
  </r>
  <r>
    <x v="1"/>
    <x v="1"/>
    <x v="1"/>
    <x v="13"/>
    <x v="1"/>
    <x v="1"/>
    <n v="172"/>
    <n v="158"/>
    <n v="136"/>
    <n v="132.35443037974699"/>
    <n v="6"/>
    <n v="33.575949367088597"/>
    <n v="157"/>
    <n v="165.930379746835"/>
  </r>
  <r>
    <x v="1"/>
    <x v="1"/>
    <x v="1"/>
    <x v="13"/>
    <x v="1"/>
    <x v="2"/>
    <n v="213"/>
    <n v="208"/>
    <n v="98"/>
    <n v="108.653846153846"/>
    <n v="10"/>
    <n v="28.163461538461501"/>
    <n v="128"/>
    <n v="136.81730769230799"/>
  </r>
  <r>
    <x v="1"/>
    <x v="1"/>
    <x v="1"/>
    <x v="13"/>
    <x v="1"/>
    <x v="3"/>
    <n v="155"/>
    <n v="149"/>
    <n v="91"/>
    <n v="98.355704697986596"/>
    <n v="16"/>
    <n v="31.3087248322148"/>
    <n v="126"/>
    <n v="129.66442953020101"/>
  </r>
  <r>
    <x v="1"/>
    <x v="1"/>
    <x v="1"/>
    <x v="13"/>
    <x v="1"/>
    <x v="4"/>
    <n v="197"/>
    <n v="194"/>
    <n v="87"/>
    <n v="96.293814432989706"/>
    <n v="25"/>
    <n v="36.144329896907202"/>
    <n v="123"/>
    <n v="132.438144329897"/>
  </r>
  <r>
    <x v="1"/>
    <x v="1"/>
    <x v="1"/>
    <x v="13"/>
    <x v="1"/>
    <x v="5"/>
    <n v="179"/>
    <n v="175"/>
    <n v="87"/>
    <n v="103.542857142857"/>
    <n v="17"/>
    <n v="32.782857142857097"/>
    <n v="120"/>
    <n v="136.32571428571401"/>
  </r>
  <r>
    <x v="1"/>
    <x v="1"/>
    <x v="1"/>
    <x v="13"/>
    <x v="1"/>
    <x v="6"/>
    <n v="86"/>
    <n v="82"/>
    <n v="75"/>
    <n v="93.219512195121993"/>
    <n v="25"/>
    <n v="46.292682926829301"/>
    <n v="125"/>
    <n v="139.51219512195101"/>
  </r>
  <r>
    <x v="1"/>
    <x v="1"/>
    <x v="1"/>
    <x v="13"/>
    <x v="1"/>
    <x v="7"/>
    <n v="75"/>
    <n v="75"/>
    <n v="78"/>
    <n v="90.146666666666704"/>
    <n v="16"/>
    <n v="23.573333333333299"/>
    <n v="99"/>
    <n v="113.72"/>
  </r>
  <r>
    <x v="1"/>
    <x v="1"/>
    <x v="1"/>
    <x v="13"/>
    <x v="2"/>
    <x v="0"/>
    <n v="220"/>
    <n v="214"/>
    <n v="105"/>
    <n v="118.79906542056101"/>
    <n v="32"/>
    <n v="57.560747663551403"/>
    <n v="164"/>
    <n v="176.35981308411201"/>
  </r>
  <r>
    <x v="1"/>
    <x v="1"/>
    <x v="1"/>
    <x v="13"/>
    <x v="2"/>
    <x v="1"/>
    <n v="50"/>
    <n v="50"/>
    <n v="133"/>
    <n v="129.76"/>
    <n v="33"/>
    <n v="50.58"/>
    <n v="175"/>
    <n v="180.34"/>
  </r>
  <r>
    <x v="1"/>
    <x v="1"/>
    <x v="1"/>
    <x v="13"/>
    <x v="2"/>
    <x v="2"/>
    <n v="39"/>
    <n v="39"/>
    <n v="109"/>
    <n v="129.15384615384599"/>
    <n v="3"/>
    <n v="36.897435897435898"/>
    <n v="144"/>
    <n v="166.05128205128199"/>
  </r>
  <r>
    <x v="1"/>
    <x v="1"/>
    <x v="1"/>
    <x v="13"/>
    <x v="2"/>
    <x v="3"/>
    <n v="30"/>
    <n v="29"/>
    <n v="76"/>
    <n v="95.586206896551701"/>
    <n v="50"/>
    <n v="103.862068965517"/>
    <n v="155"/>
    <n v="199.44827586206901"/>
  </r>
  <r>
    <x v="1"/>
    <x v="1"/>
    <x v="1"/>
    <x v="13"/>
    <x v="2"/>
    <x v="4"/>
    <n v="41"/>
    <n v="40"/>
    <n v="101"/>
    <n v="116.47499999999999"/>
    <n v="34"/>
    <n v="51.15"/>
    <n v="172"/>
    <n v="167.625"/>
  </r>
  <r>
    <x v="1"/>
    <x v="1"/>
    <x v="1"/>
    <x v="13"/>
    <x v="2"/>
    <x v="5"/>
    <n v="36"/>
    <n v="33"/>
    <n v="84"/>
    <n v="113.636363636364"/>
    <n v="42"/>
    <n v="54.424242424242401"/>
    <n v="167"/>
    <n v="168.06060606060601"/>
  </r>
  <r>
    <x v="1"/>
    <x v="1"/>
    <x v="1"/>
    <x v="13"/>
    <x v="2"/>
    <x v="6"/>
    <n v="22"/>
    <n v="21"/>
    <n v="84"/>
    <n v="116.571428571429"/>
    <n v="4"/>
    <n v="67.809523809523796"/>
    <n v="159"/>
    <n v="184.38095238095201"/>
  </r>
  <r>
    <x v="1"/>
    <x v="1"/>
    <x v="1"/>
    <x v="13"/>
    <x v="2"/>
    <x v="7"/>
    <n v="2"/>
    <n v="2"/>
    <n v="173"/>
    <n v="134.5"/>
    <n v="70"/>
    <n v="36"/>
    <n v="175"/>
    <n v="170.5"/>
  </r>
  <r>
    <x v="1"/>
    <x v="1"/>
    <x v="1"/>
    <x v="13"/>
    <x v="3"/>
    <x v="0"/>
    <n v="31"/>
    <n v="31"/>
    <n v="99"/>
    <n v="114.645161290323"/>
    <n v="38"/>
    <n v="56.709677419354797"/>
    <n v="175"/>
    <n v="171.35483870967701"/>
  </r>
  <r>
    <x v="1"/>
    <x v="1"/>
    <x v="1"/>
    <x v="13"/>
    <x v="3"/>
    <x v="1"/>
    <n v="16"/>
    <n v="16"/>
    <n v="105"/>
    <n v="130.875"/>
    <n v="38"/>
    <n v="44.9375"/>
    <n v="176"/>
    <n v="175.8125"/>
  </r>
  <r>
    <x v="1"/>
    <x v="1"/>
    <x v="1"/>
    <x v="13"/>
    <x v="3"/>
    <x v="2"/>
    <n v="4"/>
    <n v="4"/>
    <n v="99"/>
    <n v="98"/>
    <n v="89"/>
    <n v="70.5"/>
    <n v="182"/>
    <n v="168.5"/>
  </r>
  <r>
    <x v="1"/>
    <x v="1"/>
    <x v="1"/>
    <x v="13"/>
    <x v="3"/>
    <x v="3"/>
    <n v="2"/>
    <n v="2"/>
    <n v="184"/>
    <n v="169"/>
    <n v="2"/>
    <n v="1"/>
    <n v="184"/>
    <n v="170"/>
  </r>
  <r>
    <x v="1"/>
    <x v="1"/>
    <x v="1"/>
    <x v="13"/>
    <x v="3"/>
    <x v="4"/>
    <n v="3"/>
    <n v="3"/>
    <n v="80"/>
    <n v="79.3333333333333"/>
    <n v="82"/>
    <n v="93.3333333333333"/>
    <n v="206"/>
    <n v="172.666666666667"/>
  </r>
  <r>
    <x v="1"/>
    <x v="1"/>
    <x v="1"/>
    <x v="13"/>
    <x v="3"/>
    <x v="5"/>
    <n v="2"/>
    <n v="2"/>
    <n v="168"/>
    <n v="94"/>
    <n v="35"/>
    <n v="17.5"/>
    <n v="168"/>
    <n v="111.5"/>
  </r>
  <r>
    <x v="1"/>
    <x v="1"/>
    <x v="1"/>
    <x v="13"/>
    <x v="3"/>
    <x v="6"/>
    <n v="3"/>
    <n v="3"/>
    <n v="19"/>
    <n v="58"/>
    <n v="36"/>
    <n v="122"/>
    <n v="161"/>
    <n v="180"/>
  </r>
  <r>
    <x v="1"/>
    <x v="1"/>
    <x v="1"/>
    <x v="13"/>
    <x v="3"/>
    <x v="7"/>
    <n v="1"/>
    <n v="1"/>
    <n v="130"/>
    <n v="130"/>
    <n v="74"/>
    <n v="74"/>
    <n v="204"/>
    <n v="204"/>
  </r>
  <r>
    <x v="1"/>
    <x v="1"/>
    <x v="1"/>
    <x v="13"/>
    <x v="4"/>
    <x v="0"/>
    <n v="1279"/>
    <n v="1226"/>
    <n v="72"/>
    <n v="81.051386623164802"/>
    <n v="14"/>
    <n v="32.352365415987002"/>
    <n v="99"/>
    <n v="113.404567699837"/>
  </r>
  <r>
    <x v="1"/>
    <x v="1"/>
    <x v="1"/>
    <x v="13"/>
    <x v="4"/>
    <x v="1"/>
    <n v="289"/>
    <n v="267"/>
    <n v="65"/>
    <n v="83.801498127340807"/>
    <n v="12"/>
    <n v="34.116104868913901"/>
    <n v="93"/>
    <n v="117.917602996255"/>
  </r>
  <r>
    <x v="1"/>
    <x v="1"/>
    <x v="1"/>
    <x v="13"/>
    <x v="4"/>
    <x v="2"/>
    <n v="213"/>
    <n v="209"/>
    <n v="83"/>
    <n v="86.373205741626805"/>
    <n v="2"/>
    <n v="26.607655502392301"/>
    <n v="103"/>
    <n v="112.985645933014"/>
  </r>
  <r>
    <x v="1"/>
    <x v="1"/>
    <x v="1"/>
    <x v="13"/>
    <x v="4"/>
    <x v="3"/>
    <n v="213"/>
    <n v="200"/>
    <n v="76"/>
    <n v="74.67"/>
    <n v="14"/>
    <n v="30.434999999999999"/>
    <n v="98"/>
    <n v="105.105"/>
  </r>
  <r>
    <x v="1"/>
    <x v="1"/>
    <x v="1"/>
    <x v="13"/>
    <x v="4"/>
    <x v="4"/>
    <n v="199"/>
    <n v="197"/>
    <n v="75"/>
    <n v="80.340101522842602"/>
    <n v="21"/>
    <n v="33.786802030456897"/>
    <n v="101"/>
    <n v="114.126903553299"/>
  </r>
  <r>
    <x v="1"/>
    <x v="1"/>
    <x v="1"/>
    <x v="13"/>
    <x v="4"/>
    <x v="5"/>
    <n v="200"/>
    <n v="191"/>
    <n v="80"/>
    <n v="86.408376963350804"/>
    <n v="7"/>
    <n v="40.821989528795797"/>
    <n v="119"/>
    <n v="127.230366492147"/>
  </r>
  <r>
    <x v="1"/>
    <x v="1"/>
    <x v="1"/>
    <x v="13"/>
    <x v="4"/>
    <x v="6"/>
    <n v="105"/>
    <n v="102"/>
    <n v="48"/>
    <n v="73.411764705882305"/>
    <n v="21"/>
    <n v="29.843137254902"/>
    <n v="84"/>
    <n v="103.254901960784"/>
  </r>
  <r>
    <x v="1"/>
    <x v="1"/>
    <x v="1"/>
    <x v="13"/>
    <x v="4"/>
    <x v="7"/>
    <n v="60"/>
    <n v="60"/>
    <n v="42"/>
    <n v="69.816666666666706"/>
    <n v="14"/>
    <n v="23.5"/>
    <n v="63"/>
    <n v="93.316666666666706"/>
  </r>
  <r>
    <x v="1"/>
    <x v="1"/>
    <x v="1"/>
    <x v="13"/>
    <x v="5"/>
    <x v="0"/>
    <n v="128"/>
    <n v="122"/>
    <n v="84"/>
    <n v="93.885245901639394"/>
    <n v="21"/>
    <n v="37.040983606557397"/>
    <n v="119"/>
    <n v="130.926229508197"/>
  </r>
  <r>
    <x v="1"/>
    <x v="1"/>
    <x v="1"/>
    <x v="13"/>
    <x v="5"/>
    <x v="1"/>
    <n v="15"/>
    <n v="14"/>
    <n v="152"/>
    <n v="123.78571428571399"/>
    <n v="42"/>
    <n v="42.857142857142897"/>
    <n v="194"/>
    <n v="166.642857142857"/>
  </r>
  <r>
    <x v="1"/>
    <x v="1"/>
    <x v="1"/>
    <x v="13"/>
    <x v="5"/>
    <x v="2"/>
    <n v="25"/>
    <n v="24"/>
    <n v="84"/>
    <n v="94.375"/>
    <n v="28"/>
    <n v="43.5833333333333"/>
    <n v="119"/>
    <n v="137.958333333333"/>
  </r>
  <r>
    <x v="1"/>
    <x v="1"/>
    <x v="1"/>
    <x v="13"/>
    <x v="5"/>
    <x v="3"/>
    <n v="31"/>
    <n v="31"/>
    <n v="90"/>
    <n v="89.419354838709694"/>
    <n v="18"/>
    <n v="38.4838709677419"/>
    <n v="111"/>
    <n v="127.903225806452"/>
  </r>
  <r>
    <x v="1"/>
    <x v="1"/>
    <x v="1"/>
    <x v="13"/>
    <x v="5"/>
    <x v="4"/>
    <n v="14"/>
    <n v="14"/>
    <n v="22"/>
    <n v="63.785714285714299"/>
    <n v="25"/>
    <n v="28.5"/>
    <n v="53"/>
    <n v="92.285714285714306"/>
  </r>
  <r>
    <x v="1"/>
    <x v="1"/>
    <x v="1"/>
    <x v="13"/>
    <x v="5"/>
    <x v="5"/>
    <n v="26"/>
    <n v="24"/>
    <n v="97"/>
    <n v="106.25"/>
    <n v="6"/>
    <n v="41.9166666666667"/>
    <n v="137"/>
    <n v="148.166666666667"/>
  </r>
  <r>
    <x v="1"/>
    <x v="1"/>
    <x v="1"/>
    <x v="13"/>
    <x v="5"/>
    <x v="6"/>
    <n v="7"/>
    <n v="5"/>
    <n v="91"/>
    <n v="99"/>
    <n v="2"/>
    <n v="27.6"/>
    <n v="146"/>
    <n v="126.6"/>
  </r>
  <r>
    <x v="1"/>
    <x v="1"/>
    <x v="1"/>
    <x v="13"/>
    <x v="5"/>
    <x v="7"/>
    <n v="10"/>
    <n v="10"/>
    <n v="77"/>
    <n v="74.599999999999994"/>
    <n v="14"/>
    <n v="13.7"/>
    <n v="90"/>
    <n v="88.3"/>
  </r>
  <r>
    <x v="1"/>
    <x v="1"/>
    <x v="1"/>
    <x v="13"/>
    <x v="6"/>
    <x v="0"/>
    <n v="899"/>
    <n v="872"/>
    <n v="77"/>
    <n v="87.001146788990795"/>
    <n v="26"/>
    <n v="46.682339449541303"/>
    <n v="111"/>
    <n v="133.683486238532"/>
  </r>
  <r>
    <x v="1"/>
    <x v="1"/>
    <x v="1"/>
    <x v="13"/>
    <x v="6"/>
    <x v="1"/>
    <n v="261"/>
    <n v="247"/>
    <n v="89"/>
    <n v="99.502024291498003"/>
    <n v="21"/>
    <n v="38.931174089068797"/>
    <n v="114"/>
    <n v="138.43319838056701"/>
  </r>
  <r>
    <x v="1"/>
    <x v="1"/>
    <x v="1"/>
    <x v="13"/>
    <x v="6"/>
    <x v="2"/>
    <n v="99"/>
    <n v="96"/>
    <n v="87"/>
    <n v="97.1770833333333"/>
    <n v="22"/>
    <n v="61"/>
    <n v="122"/>
    <n v="158.177083333333"/>
  </r>
  <r>
    <x v="1"/>
    <x v="1"/>
    <x v="1"/>
    <x v="13"/>
    <x v="6"/>
    <x v="3"/>
    <n v="82"/>
    <n v="81"/>
    <n v="46"/>
    <n v="61.135802469135797"/>
    <n v="35"/>
    <n v="43.209876543209901"/>
    <n v="100"/>
    <n v="104.345679012346"/>
  </r>
  <r>
    <x v="1"/>
    <x v="1"/>
    <x v="1"/>
    <x v="13"/>
    <x v="6"/>
    <x v="4"/>
    <n v="158"/>
    <n v="157"/>
    <n v="78"/>
    <n v="89.012738853503194"/>
    <n v="32"/>
    <n v="51.464968152866199"/>
    <n v="120"/>
    <n v="140.477707006369"/>
  </r>
  <r>
    <x v="1"/>
    <x v="1"/>
    <x v="1"/>
    <x v="13"/>
    <x v="6"/>
    <x v="5"/>
    <n v="174"/>
    <n v="169"/>
    <n v="66"/>
    <n v="81.857988165680496"/>
    <n v="21"/>
    <n v="39.4082840236686"/>
    <n v="103"/>
    <n v="121.266272189349"/>
  </r>
  <r>
    <x v="1"/>
    <x v="1"/>
    <x v="1"/>
    <x v="13"/>
    <x v="6"/>
    <x v="6"/>
    <n v="75"/>
    <n v="72"/>
    <n v="73"/>
    <n v="76.6944444444444"/>
    <n v="29"/>
    <n v="84.3472222222222"/>
    <n v="127"/>
    <n v="161.041666666667"/>
  </r>
  <r>
    <x v="1"/>
    <x v="1"/>
    <x v="1"/>
    <x v="13"/>
    <x v="6"/>
    <x v="7"/>
    <n v="50"/>
    <n v="50"/>
    <n v="76"/>
    <n v="73.52"/>
    <n v="9"/>
    <n v="18.440000000000001"/>
    <n v="85"/>
    <n v="91.96"/>
  </r>
  <r>
    <x v="1"/>
    <x v="1"/>
    <x v="1"/>
    <x v="13"/>
    <x v="7"/>
    <x v="0"/>
    <n v="211"/>
    <n v="204"/>
    <n v="91"/>
    <n v="101.18627450980399"/>
    <n v="18"/>
    <n v="40.862745098039198"/>
    <n v="136"/>
    <n v="142.04901960784301"/>
  </r>
  <r>
    <x v="1"/>
    <x v="1"/>
    <x v="1"/>
    <x v="13"/>
    <x v="7"/>
    <x v="1"/>
    <n v="57"/>
    <n v="54"/>
    <n v="150"/>
    <n v="142.57407407407399"/>
    <n v="2"/>
    <n v="35.1111111111111"/>
    <n v="168"/>
    <n v="177.68518518518499"/>
  </r>
  <r>
    <x v="1"/>
    <x v="1"/>
    <x v="1"/>
    <x v="13"/>
    <x v="7"/>
    <x v="2"/>
    <n v="22"/>
    <n v="22"/>
    <n v="73"/>
    <n v="74.090909090909093"/>
    <n v="4"/>
    <n v="51.090909090909101"/>
    <n v="113"/>
    <n v="125.181818181818"/>
  </r>
  <r>
    <x v="1"/>
    <x v="1"/>
    <x v="1"/>
    <x v="13"/>
    <x v="7"/>
    <x v="3"/>
    <n v="36"/>
    <n v="36"/>
    <n v="84"/>
    <n v="74.6388888888889"/>
    <n v="28"/>
    <n v="53.0833333333333"/>
    <n v="143"/>
    <n v="127.722222222222"/>
  </r>
  <r>
    <x v="1"/>
    <x v="1"/>
    <x v="1"/>
    <x v="13"/>
    <x v="7"/>
    <x v="4"/>
    <n v="31"/>
    <n v="31"/>
    <n v="64"/>
    <n v="78.645161290322605"/>
    <n v="17"/>
    <n v="30.451612903225801"/>
    <n v="104"/>
    <n v="109.096774193548"/>
  </r>
  <r>
    <x v="1"/>
    <x v="1"/>
    <x v="1"/>
    <x v="13"/>
    <x v="7"/>
    <x v="5"/>
    <n v="33"/>
    <n v="31"/>
    <n v="106"/>
    <n v="110.967741935484"/>
    <n v="35"/>
    <n v="51.0322580645161"/>
    <n v="170"/>
    <n v="162"/>
  </r>
  <r>
    <x v="1"/>
    <x v="1"/>
    <x v="1"/>
    <x v="13"/>
    <x v="7"/>
    <x v="6"/>
    <n v="24"/>
    <n v="23"/>
    <n v="88"/>
    <n v="92.434782608695699"/>
    <n v="0"/>
    <n v="32.130434782608702"/>
    <n v="112"/>
    <n v="124.565217391304"/>
  </r>
  <r>
    <x v="1"/>
    <x v="1"/>
    <x v="1"/>
    <x v="13"/>
    <x v="7"/>
    <x v="7"/>
    <n v="8"/>
    <n v="7"/>
    <n v="43"/>
    <n v="88.857142857142904"/>
    <n v="28"/>
    <n v="20"/>
    <n v="78"/>
    <n v="108.857142857143"/>
  </r>
  <r>
    <x v="1"/>
    <x v="1"/>
    <x v="1"/>
    <x v="13"/>
    <x v="8"/>
    <x v="0"/>
    <n v="248"/>
    <n v="241"/>
    <n v="86"/>
    <n v="92.726141078838197"/>
    <n v="23"/>
    <n v="40.746887966804998"/>
    <n v="120"/>
    <n v="133.47302904564299"/>
  </r>
  <r>
    <x v="1"/>
    <x v="1"/>
    <x v="1"/>
    <x v="13"/>
    <x v="8"/>
    <x v="1"/>
    <n v="80"/>
    <n v="74"/>
    <n v="98"/>
    <n v="109.364864864865"/>
    <n v="7"/>
    <n v="26.797297297297298"/>
    <n v="140"/>
    <n v="136.16216216216199"/>
  </r>
  <r>
    <x v="1"/>
    <x v="1"/>
    <x v="1"/>
    <x v="13"/>
    <x v="8"/>
    <x v="2"/>
    <n v="30"/>
    <n v="30"/>
    <n v="70"/>
    <n v="70.266666666666694"/>
    <n v="29"/>
    <n v="40.266666666666701"/>
    <n v="98"/>
    <n v="110.533333333333"/>
  </r>
  <r>
    <x v="1"/>
    <x v="1"/>
    <x v="1"/>
    <x v="13"/>
    <x v="8"/>
    <x v="3"/>
    <n v="31"/>
    <n v="30"/>
    <n v="77"/>
    <n v="73.900000000000006"/>
    <n v="43"/>
    <n v="79.133333333333297"/>
    <n v="127"/>
    <n v="153.03333333333299"/>
  </r>
  <r>
    <x v="1"/>
    <x v="1"/>
    <x v="1"/>
    <x v="13"/>
    <x v="8"/>
    <x v="4"/>
    <n v="40"/>
    <n v="40"/>
    <n v="94"/>
    <n v="98.674999999999997"/>
    <n v="32"/>
    <n v="44.45"/>
    <n v="143"/>
    <n v="143.125"/>
  </r>
  <r>
    <x v="1"/>
    <x v="1"/>
    <x v="1"/>
    <x v="13"/>
    <x v="8"/>
    <x v="5"/>
    <n v="27"/>
    <n v="27"/>
    <n v="80"/>
    <n v="73.925925925925895"/>
    <n v="19"/>
    <n v="38.592592592592602"/>
    <n v="96"/>
    <n v="112.518518518519"/>
  </r>
  <r>
    <x v="1"/>
    <x v="1"/>
    <x v="1"/>
    <x v="13"/>
    <x v="8"/>
    <x v="6"/>
    <n v="27"/>
    <n v="27"/>
    <n v="113"/>
    <n v="111.07407407407401"/>
    <n v="7"/>
    <n v="27.5555555555556"/>
    <n v="127"/>
    <n v="138.62962962962999"/>
  </r>
  <r>
    <x v="1"/>
    <x v="1"/>
    <x v="1"/>
    <x v="13"/>
    <x v="8"/>
    <x v="7"/>
    <n v="13"/>
    <n v="13"/>
    <n v="59"/>
    <n v="75.923076923076906"/>
    <n v="29"/>
    <n v="53.153846153846203"/>
    <n v="108"/>
    <n v="129.07692307692301"/>
  </r>
  <r>
    <x v="1"/>
    <x v="1"/>
    <x v="1"/>
    <x v="13"/>
    <x v="9"/>
    <x v="0"/>
    <n v="519"/>
    <n v="507"/>
    <n v="77"/>
    <n v="92.285996055226803"/>
    <n v="15"/>
    <n v="34.355029585798803"/>
    <n v="111"/>
    <n v="126.641025641026"/>
  </r>
  <r>
    <x v="1"/>
    <x v="1"/>
    <x v="1"/>
    <x v="13"/>
    <x v="9"/>
    <x v="1"/>
    <n v="96"/>
    <n v="93"/>
    <n v="93"/>
    <n v="107.161290322581"/>
    <n v="7"/>
    <n v="28.860215053763401"/>
    <n v="125"/>
    <n v="136.02150537634401"/>
  </r>
  <r>
    <x v="1"/>
    <x v="1"/>
    <x v="1"/>
    <x v="13"/>
    <x v="9"/>
    <x v="2"/>
    <n v="79"/>
    <n v="77"/>
    <n v="88"/>
    <n v="87.766233766233796"/>
    <n v="7"/>
    <n v="32.051948051948102"/>
    <n v="109"/>
    <n v="119.818181818182"/>
  </r>
  <r>
    <x v="1"/>
    <x v="1"/>
    <x v="1"/>
    <x v="13"/>
    <x v="9"/>
    <x v="3"/>
    <n v="79"/>
    <n v="78"/>
    <n v="77"/>
    <n v="86.128205128205096"/>
    <n v="26"/>
    <n v="48.307692307692299"/>
    <n v="130"/>
    <n v="134.435897435897"/>
  </r>
  <r>
    <x v="1"/>
    <x v="1"/>
    <x v="1"/>
    <x v="13"/>
    <x v="9"/>
    <x v="4"/>
    <n v="86"/>
    <n v="86"/>
    <n v="77"/>
    <n v="89.302325581395394"/>
    <n v="22"/>
    <n v="40.034883720930203"/>
    <n v="120"/>
    <n v="129.33720930232599"/>
  </r>
  <r>
    <x v="1"/>
    <x v="1"/>
    <x v="1"/>
    <x v="13"/>
    <x v="9"/>
    <x v="5"/>
    <n v="108"/>
    <n v="102"/>
    <n v="73"/>
    <n v="91.509803921568604"/>
    <n v="3"/>
    <n v="21.254901960784299"/>
    <n v="98"/>
    <n v="112.764705882353"/>
  </r>
  <r>
    <x v="1"/>
    <x v="1"/>
    <x v="1"/>
    <x v="13"/>
    <x v="9"/>
    <x v="6"/>
    <n v="39"/>
    <n v="39"/>
    <n v="44"/>
    <n v="75.820512820512803"/>
    <n v="22"/>
    <n v="46.487179487179503"/>
    <n v="77"/>
    <n v="122.30769230769199"/>
  </r>
  <r>
    <x v="1"/>
    <x v="1"/>
    <x v="1"/>
    <x v="13"/>
    <x v="9"/>
    <x v="7"/>
    <n v="32"/>
    <n v="32"/>
    <n v="72"/>
    <n v="105.5"/>
    <n v="14"/>
    <n v="33.5625"/>
    <n v="109"/>
    <n v="139.0625"/>
  </r>
  <r>
    <x v="1"/>
    <x v="1"/>
    <x v="1"/>
    <x v="13"/>
    <x v="10"/>
    <x v="0"/>
    <n v="94"/>
    <n v="91"/>
    <n v="73"/>
    <n v="107.373626373626"/>
    <n v="24"/>
    <n v="39.703296703296701"/>
    <n v="105"/>
    <n v="147.07692307692301"/>
  </r>
  <r>
    <x v="1"/>
    <x v="1"/>
    <x v="1"/>
    <x v="13"/>
    <x v="10"/>
    <x v="1"/>
    <n v="28"/>
    <n v="27"/>
    <n v="98"/>
    <n v="119.92592592592599"/>
    <n v="11"/>
    <n v="25.7777777777778"/>
    <n v="132"/>
    <n v="145.70370370370401"/>
  </r>
  <r>
    <x v="1"/>
    <x v="1"/>
    <x v="1"/>
    <x v="13"/>
    <x v="10"/>
    <x v="2"/>
    <n v="14"/>
    <n v="13"/>
    <n v="58"/>
    <n v="99.461538461538495"/>
    <n v="24"/>
    <n v="30.153846153846199"/>
    <n v="64"/>
    <n v="129.61538461538501"/>
  </r>
  <r>
    <x v="1"/>
    <x v="1"/>
    <x v="1"/>
    <x v="13"/>
    <x v="10"/>
    <x v="3"/>
    <n v="13"/>
    <n v="13"/>
    <n v="28"/>
    <n v="141.07692307692301"/>
    <n v="14"/>
    <n v="38.153846153846203"/>
    <n v="42"/>
    <n v="179.230769230769"/>
  </r>
  <r>
    <x v="1"/>
    <x v="1"/>
    <x v="1"/>
    <x v="13"/>
    <x v="10"/>
    <x v="4"/>
    <n v="17"/>
    <n v="17"/>
    <n v="78"/>
    <n v="98.235294117647101"/>
    <n v="25"/>
    <n v="53.352941176470601"/>
    <n v="141"/>
    <n v="151.58823529411799"/>
  </r>
  <r>
    <x v="1"/>
    <x v="1"/>
    <x v="1"/>
    <x v="13"/>
    <x v="10"/>
    <x v="5"/>
    <n v="13"/>
    <n v="12"/>
    <n v="70"/>
    <n v="74.9166666666667"/>
    <n v="35"/>
    <n v="63.6666666666667"/>
    <n v="105"/>
    <n v="138.583333333333"/>
  </r>
  <r>
    <x v="1"/>
    <x v="1"/>
    <x v="1"/>
    <x v="13"/>
    <x v="10"/>
    <x v="6"/>
    <n v="5"/>
    <n v="5"/>
    <n v="29"/>
    <n v="54.2"/>
    <n v="28"/>
    <n v="58.6"/>
    <n v="51"/>
    <n v="112.8"/>
  </r>
  <r>
    <x v="1"/>
    <x v="1"/>
    <x v="1"/>
    <x v="13"/>
    <x v="10"/>
    <x v="7"/>
    <n v="4"/>
    <n v="4"/>
    <n v="216"/>
    <n v="141.5"/>
    <n v="18"/>
    <n v="16.25"/>
    <n v="219"/>
    <n v="157.75"/>
  </r>
  <r>
    <x v="1"/>
    <x v="1"/>
    <x v="1"/>
    <x v="13"/>
    <x v="11"/>
    <x v="0"/>
    <n v="23"/>
    <n v="22"/>
    <n v="78"/>
    <n v="92.863636363636402"/>
    <n v="2"/>
    <n v="35.454545454545503"/>
    <n v="104"/>
    <n v="128.31818181818201"/>
  </r>
  <r>
    <x v="1"/>
    <x v="1"/>
    <x v="1"/>
    <x v="13"/>
    <x v="11"/>
    <x v="1"/>
    <n v="5"/>
    <n v="5"/>
    <n v="96"/>
    <n v="131.80000000000001"/>
    <n v="1"/>
    <n v="95.4"/>
    <n v="96"/>
    <n v="227.2"/>
  </r>
  <r>
    <x v="1"/>
    <x v="1"/>
    <x v="1"/>
    <x v="13"/>
    <x v="11"/>
    <x v="2"/>
    <n v="8"/>
    <n v="8"/>
    <n v="90"/>
    <n v="87.75"/>
    <n v="2"/>
    <n v="8.25"/>
    <n v="104"/>
    <n v="96"/>
  </r>
  <r>
    <x v="1"/>
    <x v="1"/>
    <x v="1"/>
    <x v="13"/>
    <x v="11"/>
    <x v="3"/>
    <n v="4"/>
    <n v="4"/>
    <n v="108"/>
    <n v="81.25"/>
    <n v="0"/>
    <n v="0.25"/>
    <n v="108"/>
    <n v="81.5"/>
  </r>
  <r>
    <x v="1"/>
    <x v="1"/>
    <x v="1"/>
    <x v="13"/>
    <x v="11"/>
    <x v="4"/>
    <n v="2"/>
    <n v="2"/>
    <n v="78"/>
    <n v="49.5"/>
    <n v="39"/>
    <n v="30"/>
    <n v="117"/>
    <n v="79.5"/>
  </r>
  <r>
    <x v="1"/>
    <x v="1"/>
    <x v="1"/>
    <x v="13"/>
    <x v="11"/>
    <x v="5"/>
    <n v="3"/>
    <n v="3"/>
    <n v="61"/>
    <n v="86"/>
    <n v="64"/>
    <n v="58.6666666666667"/>
    <n v="166"/>
    <n v="144.666666666667"/>
  </r>
  <r>
    <x v="1"/>
    <x v="1"/>
    <x v="1"/>
    <x v="13"/>
    <x v="11"/>
    <x v="6"/>
    <n v="1"/>
    <s v="NA"/>
    <s v="NA"/>
    <s v="NA"/>
    <s v="NA"/>
    <s v="NA"/>
    <s v="NA"/>
    <s v="NA"/>
  </r>
  <r>
    <x v="1"/>
    <x v="1"/>
    <x v="1"/>
    <x v="13"/>
    <x v="12"/>
    <x v="0"/>
    <n v="2"/>
    <n v="2"/>
    <n v="91"/>
    <n v="76"/>
    <n v="1"/>
    <n v="0.5"/>
    <n v="92"/>
    <n v="76.5"/>
  </r>
  <r>
    <x v="1"/>
    <x v="1"/>
    <x v="1"/>
    <x v="13"/>
    <x v="12"/>
    <x v="1"/>
    <n v="1"/>
    <n v="1"/>
    <n v="91"/>
    <n v="91"/>
    <n v="1"/>
    <n v="1"/>
    <n v="92"/>
    <n v="92"/>
  </r>
  <r>
    <x v="1"/>
    <x v="1"/>
    <x v="1"/>
    <x v="13"/>
    <x v="12"/>
    <x v="2"/>
    <n v="1"/>
    <n v="1"/>
    <n v="61"/>
    <n v="61"/>
    <n v="0"/>
    <n v="0"/>
    <n v="61"/>
    <n v="61"/>
  </r>
  <r>
    <x v="1"/>
    <x v="1"/>
    <x v="1"/>
    <x v="13"/>
    <x v="13"/>
    <x v="0"/>
    <n v="263"/>
    <n v="204"/>
    <n v="45"/>
    <n v="66.671568627450995"/>
    <n v="1"/>
    <n v="28.259803921568601"/>
    <n v="58"/>
    <n v="94.931372549019599"/>
  </r>
  <r>
    <x v="1"/>
    <x v="1"/>
    <x v="1"/>
    <x v="13"/>
    <x v="13"/>
    <x v="1"/>
    <n v="98"/>
    <n v="61"/>
    <n v="55"/>
    <n v="71.163934426229503"/>
    <n v="1"/>
    <n v="25.4426229508197"/>
    <n v="59"/>
    <n v="96.606557377049199"/>
  </r>
  <r>
    <x v="1"/>
    <x v="1"/>
    <x v="1"/>
    <x v="13"/>
    <x v="13"/>
    <x v="2"/>
    <n v="44"/>
    <n v="39"/>
    <n v="52"/>
    <n v="55.820512820512803"/>
    <n v="1"/>
    <n v="19.974358974358999"/>
    <n v="57"/>
    <n v="75.794871794871796"/>
  </r>
  <r>
    <x v="1"/>
    <x v="1"/>
    <x v="1"/>
    <x v="13"/>
    <x v="13"/>
    <x v="3"/>
    <n v="42"/>
    <n v="37"/>
    <n v="16"/>
    <n v="33.3783783783784"/>
    <n v="35"/>
    <n v="35.459459459459502"/>
    <n v="58"/>
    <n v="68.837837837837796"/>
  </r>
  <r>
    <x v="1"/>
    <x v="1"/>
    <x v="1"/>
    <x v="13"/>
    <x v="13"/>
    <x v="4"/>
    <n v="38"/>
    <n v="37"/>
    <n v="58"/>
    <n v="115.56756756756801"/>
    <n v="2"/>
    <n v="31.6216216216216"/>
    <n v="107"/>
    <n v="147.18918918918899"/>
  </r>
  <r>
    <x v="1"/>
    <x v="1"/>
    <x v="1"/>
    <x v="13"/>
    <x v="13"/>
    <x v="5"/>
    <n v="14"/>
    <n v="9"/>
    <n v="21"/>
    <n v="43.7777777777778"/>
    <n v="1"/>
    <n v="9"/>
    <n v="24"/>
    <n v="52.7777777777778"/>
  </r>
  <r>
    <x v="1"/>
    <x v="1"/>
    <x v="1"/>
    <x v="13"/>
    <x v="13"/>
    <x v="6"/>
    <n v="17"/>
    <n v="11"/>
    <n v="41"/>
    <n v="70.545454545454504"/>
    <n v="1"/>
    <n v="45.181818181818201"/>
    <n v="49"/>
    <n v="115.727272727273"/>
  </r>
  <r>
    <x v="1"/>
    <x v="1"/>
    <x v="1"/>
    <x v="13"/>
    <x v="13"/>
    <x v="7"/>
    <n v="10"/>
    <n v="10"/>
    <n v="19"/>
    <n v="40.200000000000003"/>
    <n v="4"/>
    <n v="37.4"/>
    <n v="72"/>
    <n v="77.599999999999994"/>
  </r>
  <r>
    <x v="1"/>
    <x v="1"/>
    <x v="1"/>
    <x v="14"/>
    <x v="0"/>
    <x v="0"/>
    <n v="12357"/>
    <n v="11230"/>
    <n v="117"/>
    <n v="150.410507569012"/>
    <n v="28"/>
    <n v="50.370169189670499"/>
    <n v="168"/>
    <n v="200.781478183437"/>
  </r>
  <r>
    <x v="1"/>
    <x v="1"/>
    <x v="1"/>
    <x v="14"/>
    <x v="0"/>
    <x v="1"/>
    <n v="2402"/>
    <n v="2066"/>
    <n v="177"/>
    <n v="184.38334946757001"/>
    <n v="21"/>
    <n v="47.424491771539202"/>
    <n v="219"/>
    <n v="231.81026137463701"/>
  </r>
  <r>
    <x v="1"/>
    <x v="1"/>
    <x v="1"/>
    <x v="14"/>
    <x v="0"/>
    <x v="2"/>
    <n v="2115"/>
    <n v="1947"/>
    <n v="112"/>
    <n v="140.75500770415999"/>
    <n v="27"/>
    <n v="50.8197226502311"/>
    <n v="154"/>
    <n v="191.57678479712399"/>
  </r>
  <r>
    <x v="1"/>
    <x v="1"/>
    <x v="1"/>
    <x v="14"/>
    <x v="0"/>
    <x v="3"/>
    <n v="1750"/>
    <n v="1622"/>
    <n v="93"/>
    <n v="115.863748458693"/>
    <n v="30"/>
    <n v="57.271886559802702"/>
    <n v="158"/>
    <n v="173.135635018496"/>
  </r>
  <r>
    <x v="1"/>
    <x v="1"/>
    <x v="1"/>
    <x v="14"/>
    <x v="0"/>
    <x v="4"/>
    <n v="1930"/>
    <n v="1740"/>
    <n v="119"/>
    <n v="155.25229885057499"/>
    <n v="28"/>
    <n v="46.075287356321802"/>
    <n v="168"/>
    <n v="201.327586206897"/>
  </r>
  <r>
    <x v="1"/>
    <x v="1"/>
    <x v="1"/>
    <x v="14"/>
    <x v="0"/>
    <x v="5"/>
    <n v="2247"/>
    <n v="2051"/>
    <n v="119"/>
    <n v="157.62359824475899"/>
    <n v="28"/>
    <n v="50.575329107752303"/>
    <n v="164"/>
    <n v="208.19892735251099"/>
  </r>
  <r>
    <x v="1"/>
    <x v="1"/>
    <x v="1"/>
    <x v="14"/>
    <x v="0"/>
    <x v="6"/>
    <n v="1305"/>
    <n v="1217"/>
    <n v="108"/>
    <n v="145.75184880854599"/>
    <n v="28"/>
    <n v="52.822514379622"/>
    <n v="157"/>
    <n v="198.57436318816801"/>
  </r>
  <r>
    <x v="1"/>
    <x v="1"/>
    <x v="1"/>
    <x v="14"/>
    <x v="0"/>
    <x v="7"/>
    <n v="608"/>
    <n v="587"/>
    <n v="91"/>
    <n v="128.42930153322001"/>
    <n v="28"/>
    <n v="47.105621805792197"/>
    <n v="129"/>
    <n v="175.53492333901201"/>
  </r>
  <r>
    <x v="1"/>
    <x v="1"/>
    <x v="1"/>
    <x v="14"/>
    <x v="1"/>
    <x v="0"/>
    <n v="2436"/>
    <n v="2278"/>
    <n v="148"/>
    <n v="170.89815627743599"/>
    <n v="25"/>
    <n v="46.469271290605803"/>
    <n v="191"/>
    <n v="217.367866549605"/>
  </r>
  <r>
    <x v="1"/>
    <x v="1"/>
    <x v="1"/>
    <x v="14"/>
    <x v="1"/>
    <x v="1"/>
    <n v="406"/>
    <n v="359"/>
    <n v="218"/>
    <n v="215.47910863509799"/>
    <n v="7"/>
    <n v="36.810584958217298"/>
    <n v="248"/>
    <n v="252.28969359331501"/>
  </r>
  <r>
    <x v="1"/>
    <x v="1"/>
    <x v="1"/>
    <x v="14"/>
    <x v="1"/>
    <x v="2"/>
    <n v="466"/>
    <n v="447"/>
    <n v="132"/>
    <n v="171.72930648769599"/>
    <n v="25"/>
    <n v="51.2841163310962"/>
    <n v="180"/>
    <n v="223.01565995525701"/>
  </r>
  <r>
    <x v="1"/>
    <x v="1"/>
    <x v="1"/>
    <x v="14"/>
    <x v="1"/>
    <x v="3"/>
    <n v="373"/>
    <n v="350"/>
    <n v="113"/>
    <n v="129.61428571428601"/>
    <n v="28"/>
    <n v="47.637142857142898"/>
    <n v="172"/>
    <n v="177.25142857142899"/>
  </r>
  <r>
    <x v="1"/>
    <x v="1"/>
    <x v="1"/>
    <x v="14"/>
    <x v="1"/>
    <x v="4"/>
    <n v="388"/>
    <n v="362"/>
    <n v="154"/>
    <n v="182.98066298342499"/>
    <n v="28"/>
    <n v="49.618784530386698"/>
    <n v="202"/>
    <n v="232.59944751381201"/>
  </r>
  <r>
    <x v="1"/>
    <x v="1"/>
    <x v="1"/>
    <x v="14"/>
    <x v="1"/>
    <x v="5"/>
    <n v="407"/>
    <n v="379"/>
    <n v="144"/>
    <n v="161.83377308707099"/>
    <n v="29"/>
    <n v="47.509234828495998"/>
    <n v="175"/>
    <n v="209.343007915567"/>
  </r>
  <r>
    <x v="1"/>
    <x v="1"/>
    <x v="1"/>
    <x v="14"/>
    <x v="1"/>
    <x v="6"/>
    <n v="245"/>
    <n v="234"/>
    <n v="124"/>
    <n v="166.730769230769"/>
    <n v="21"/>
    <n v="48.692307692307701"/>
    <n v="170"/>
    <n v="215.42307692307699"/>
  </r>
  <r>
    <x v="1"/>
    <x v="1"/>
    <x v="1"/>
    <x v="14"/>
    <x v="1"/>
    <x v="7"/>
    <n v="151"/>
    <n v="147"/>
    <n v="120"/>
    <n v="158.040816326531"/>
    <n v="17"/>
    <n v="38.659863945578202"/>
    <n v="169"/>
    <n v="196.700680272109"/>
  </r>
  <r>
    <x v="1"/>
    <x v="1"/>
    <x v="1"/>
    <x v="14"/>
    <x v="2"/>
    <x v="0"/>
    <n v="725"/>
    <n v="698"/>
    <n v="191"/>
    <n v="205.59025787965601"/>
    <n v="24"/>
    <n v="47.257879656160497"/>
    <n v="227"/>
    <n v="252.84813753581699"/>
  </r>
  <r>
    <x v="1"/>
    <x v="1"/>
    <x v="1"/>
    <x v="14"/>
    <x v="2"/>
    <x v="1"/>
    <n v="134"/>
    <n v="128"/>
    <n v="210"/>
    <n v="232.4375"/>
    <n v="21"/>
    <n v="44.8359375"/>
    <n v="243"/>
    <n v="277.2734375"/>
  </r>
  <r>
    <x v="1"/>
    <x v="1"/>
    <x v="1"/>
    <x v="14"/>
    <x v="2"/>
    <x v="2"/>
    <n v="107"/>
    <n v="104"/>
    <n v="186"/>
    <n v="200.20192307692301"/>
    <n v="30"/>
    <n v="57.528846153846203"/>
    <n v="227"/>
    <n v="257.730769230769"/>
  </r>
  <r>
    <x v="1"/>
    <x v="1"/>
    <x v="1"/>
    <x v="14"/>
    <x v="2"/>
    <x v="3"/>
    <n v="94"/>
    <n v="91"/>
    <n v="182"/>
    <n v="173.67032967033001"/>
    <n v="31"/>
    <n v="46.384615384615401"/>
    <n v="209"/>
    <n v="220.05494505494499"/>
  </r>
  <r>
    <x v="1"/>
    <x v="1"/>
    <x v="1"/>
    <x v="14"/>
    <x v="2"/>
    <x v="4"/>
    <n v="114"/>
    <n v="110"/>
    <n v="188"/>
    <n v="194.40909090909099"/>
    <n v="28"/>
    <n v="57.872727272727303"/>
    <n v="226"/>
    <n v="252.28181818181801"/>
  </r>
  <r>
    <x v="1"/>
    <x v="1"/>
    <x v="1"/>
    <x v="14"/>
    <x v="2"/>
    <x v="5"/>
    <n v="148"/>
    <n v="144"/>
    <n v="196"/>
    <n v="214.25"/>
    <n v="9"/>
    <n v="39.4722222222222"/>
    <n v="233"/>
    <n v="253.722222222222"/>
  </r>
  <r>
    <x v="1"/>
    <x v="1"/>
    <x v="1"/>
    <x v="14"/>
    <x v="2"/>
    <x v="6"/>
    <n v="96"/>
    <n v="89"/>
    <n v="182"/>
    <n v="202.168539325843"/>
    <n v="7"/>
    <n v="47.078651685393297"/>
    <n v="233"/>
    <n v="249.247191011236"/>
  </r>
  <r>
    <x v="1"/>
    <x v="1"/>
    <x v="1"/>
    <x v="14"/>
    <x v="2"/>
    <x v="7"/>
    <n v="32"/>
    <n v="32"/>
    <n v="174"/>
    <n v="215.46875"/>
    <n v="25"/>
    <n v="25.09375"/>
    <n v="225"/>
    <n v="240.5625"/>
  </r>
  <r>
    <x v="1"/>
    <x v="1"/>
    <x v="1"/>
    <x v="14"/>
    <x v="3"/>
    <x v="0"/>
    <n v="37"/>
    <n v="34"/>
    <n v="113"/>
    <n v="146.23529411764699"/>
    <n v="42"/>
    <n v="58.058823529411796"/>
    <n v="157"/>
    <n v="204.29411764705901"/>
  </r>
  <r>
    <x v="1"/>
    <x v="1"/>
    <x v="1"/>
    <x v="14"/>
    <x v="3"/>
    <x v="1"/>
    <n v="12"/>
    <n v="10"/>
    <n v="206"/>
    <n v="193"/>
    <n v="28"/>
    <n v="48.9"/>
    <n v="264"/>
    <n v="241.9"/>
  </r>
  <r>
    <x v="1"/>
    <x v="1"/>
    <x v="1"/>
    <x v="14"/>
    <x v="3"/>
    <x v="2"/>
    <n v="7"/>
    <n v="6"/>
    <n v="155"/>
    <n v="186.333333333333"/>
    <n v="47"/>
    <n v="84.3333333333333"/>
    <n v="235"/>
    <n v="270.66666666666703"/>
  </r>
  <r>
    <x v="1"/>
    <x v="1"/>
    <x v="1"/>
    <x v="14"/>
    <x v="3"/>
    <x v="3"/>
    <n v="2"/>
    <n v="2"/>
    <n v="15"/>
    <n v="15"/>
    <n v="52"/>
    <n v="52"/>
    <n v="67"/>
    <n v="67"/>
  </r>
  <r>
    <x v="1"/>
    <x v="1"/>
    <x v="1"/>
    <x v="14"/>
    <x v="3"/>
    <x v="4"/>
    <n v="3"/>
    <n v="3"/>
    <n v="83"/>
    <n v="96.6666666666667"/>
    <n v="33"/>
    <n v="32"/>
    <n v="101"/>
    <n v="128.666666666667"/>
  </r>
  <r>
    <x v="1"/>
    <x v="1"/>
    <x v="1"/>
    <x v="14"/>
    <x v="3"/>
    <x v="5"/>
    <n v="8"/>
    <n v="8"/>
    <n v="113"/>
    <n v="139.375"/>
    <n v="42"/>
    <n v="81.625"/>
    <n v="155"/>
    <n v="221"/>
  </r>
  <r>
    <x v="1"/>
    <x v="1"/>
    <x v="1"/>
    <x v="14"/>
    <x v="3"/>
    <x v="6"/>
    <n v="3"/>
    <n v="3"/>
    <n v="197"/>
    <n v="140.666666666667"/>
    <n v="29"/>
    <n v="36"/>
    <n v="217"/>
    <n v="176.666666666667"/>
  </r>
  <r>
    <x v="1"/>
    <x v="1"/>
    <x v="1"/>
    <x v="14"/>
    <x v="3"/>
    <x v="7"/>
    <n v="2"/>
    <n v="2"/>
    <n v="54"/>
    <n v="33.5"/>
    <n v="18"/>
    <n v="9"/>
    <n v="54"/>
    <n v="42.5"/>
  </r>
  <r>
    <x v="1"/>
    <x v="1"/>
    <x v="1"/>
    <x v="14"/>
    <x v="4"/>
    <x v="0"/>
    <n v="1525"/>
    <n v="1315"/>
    <n v="126"/>
    <n v="155.49201520912499"/>
    <n v="25"/>
    <n v="47.254752851710997"/>
    <n v="177"/>
    <n v="202.74676806083701"/>
  </r>
  <r>
    <x v="1"/>
    <x v="1"/>
    <x v="1"/>
    <x v="14"/>
    <x v="4"/>
    <x v="1"/>
    <n v="310"/>
    <n v="263"/>
    <n v="193"/>
    <n v="195.76045627376399"/>
    <n v="21"/>
    <n v="48.384030418251001"/>
    <n v="230"/>
    <n v="244.14448669201499"/>
  </r>
  <r>
    <x v="1"/>
    <x v="1"/>
    <x v="1"/>
    <x v="14"/>
    <x v="4"/>
    <x v="2"/>
    <n v="242"/>
    <n v="204"/>
    <n v="115"/>
    <n v="146.21568627451001"/>
    <n v="30"/>
    <n v="57.352941176470601"/>
    <n v="167"/>
    <n v="203.56862745097999"/>
  </r>
  <r>
    <x v="1"/>
    <x v="1"/>
    <x v="1"/>
    <x v="14"/>
    <x v="4"/>
    <x v="3"/>
    <n v="233"/>
    <n v="210"/>
    <n v="98"/>
    <n v="114.471428571429"/>
    <n v="28"/>
    <n v="52.147619047619003"/>
    <n v="162"/>
    <n v="166.61904761904799"/>
  </r>
  <r>
    <x v="1"/>
    <x v="1"/>
    <x v="1"/>
    <x v="14"/>
    <x v="4"/>
    <x v="4"/>
    <n v="248"/>
    <n v="199"/>
    <n v="124"/>
    <n v="149.79899497487401"/>
    <n v="25"/>
    <n v="48.1356783919598"/>
    <n v="170"/>
    <n v="197.93467336683401"/>
  </r>
  <r>
    <x v="1"/>
    <x v="1"/>
    <x v="1"/>
    <x v="14"/>
    <x v="4"/>
    <x v="5"/>
    <n v="260"/>
    <n v="222"/>
    <n v="146"/>
    <n v="182.540540540541"/>
    <n v="11"/>
    <n v="41.585585585585598"/>
    <n v="182"/>
    <n v="224.126126126126"/>
  </r>
  <r>
    <x v="1"/>
    <x v="1"/>
    <x v="1"/>
    <x v="14"/>
    <x v="4"/>
    <x v="6"/>
    <n v="168"/>
    <n v="154"/>
    <n v="113"/>
    <n v="131.46103896103901"/>
    <n v="28"/>
    <n v="39.694805194805198"/>
    <n v="148"/>
    <n v="171.15584415584399"/>
  </r>
  <r>
    <x v="1"/>
    <x v="1"/>
    <x v="1"/>
    <x v="14"/>
    <x v="4"/>
    <x v="7"/>
    <n v="64"/>
    <n v="63"/>
    <n v="99"/>
    <n v="135.57142857142901"/>
    <n v="24"/>
    <n v="29.206349206349199"/>
    <n v="129"/>
    <n v="164.777777777778"/>
  </r>
  <r>
    <x v="1"/>
    <x v="1"/>
    <x v="1"/>
    <x v="14"/>
    <x v="5"/>
    <x v="0"/>
    <n v="169"/>
    <n v="156"/>
    <n v="119"/>
    <n v="152.40384615384599"/>
    <n v="29"/>
    <n v="53.6089743589744"/>
    <n v="177"/>
    <n v="206.01282051282101"/>
  </r>
  <r>
    <x v="1"/>
    <x v="1"/>
    <x v="1"/>
    <x v="14"/>
    <x v="5"/>
    <x v="1"/>
    <n v="22"/>
    <n v="18"/>
    <n v="153"/>
    <n v="162.611111111111"/>
    <n v="31"/>
    <n v="56.9444444444444"/>
    <n v="212"/>
    <n v="219.555555555556"/>
  </r>
  <r>
    <x v="1"/>
    <x v="1"/>
    <x v="1"/>
    <x v="14"/>
    <x v="5"/>
    <x v="2"/>
    <n v="31"/>
    <n v="29"/>
    <n v="97"/>
    <n v="105.931034482759"/>
    <n v="32"/>
    <n v="54.068965517241402"/>
    <n v="127"/>
    <n v="160"/>
  </r>
  <r>
    <x v="1"/>
    <x v="1"/>
    <x v="1"/>
    <x v="14"/>
    <x v="5"/>
    <x v="3"/>
    <n v="28"/>
    <n v="26"/>
    <n v="101"/>
    <n v="125.346153846154"/>
    <n v="33"/>
    <n v="65.538461538461505"/>
    <n v="167"/>
    <n v="190.88461538461499"/>
  </r>
  <r>
    <x v="1"/>
    <x v="1"/>
    <x v="1"/>
    <x v="14"/>
    <x v="5"/>
    <x v="4"/>
    <n v="29"/>
    <n v="27"/>
    <n v="112"/>
    <n v="133.07407407407399"/>
    <n v="28"/>
    <n v="31.925925925925899"/>
    <n v="136"/>
    <n v="165"/>
  </r>
  <r>
    <x v="1"/>
    <x v="1"/>
    <x v="1"/>
    <x v="14"/>
    <x v="5"/>
    <x v="5"/>
    <n v="34"/>
    <n v="32"/>
    <n v="188"/>
    <n v="220.375"/>
    <n v="37"/>
    <n v="56.4375"/>
    <n v="206"/>
    <n v="276.8125"/>
  </r>
  <r>
    <x v="1"/>
    <x v="1"/>
    <x v="1"/>
    <x v="14"/>
    <x v="5"/>
    <x v="6"/>
    <n v="13"/>
    <n v="12"/>
    <n v="124"/>
    <n v="162.75"/>
    <n v="17"/>
    <n v="74.9166666666667"/>
    <n v="175"/>
    <n v="237.666666666667"/>
  </r>
  <r>
    <x v="1"/>
    <x v="1"/>
    <x v="1"/>
    <x v="14"/>
    <x v="5"/>
    <x v="7"/>
    <n v="12"/>
    <n v="12"/>
    <n v="153"/>
    <n v="159.916666666667"/>
    <n v="21"/>
    <n v="41.5833333333333"/>
    <n v="196"/>
    <n v="201.5"/>
  </r>
  <r>
    <x v="1"/>
    <x v="1"/>
    <x v="1"/>
    <x v="14"/>
    <x v="6"/>
    <x v="0"/>
    <n v="2432"/>
    <n v="2239"/>
    <n v="96"/>
    <n v="119.426529700759"/>
    <n v="29"/>
    <n v="53.906654756587798"/>
    <n v="139"/>
    <n v="173.33452434122401"/>
  </r>
  <r>
    <x v="1"/>
    <x v="1"/>
    <x v="1"/>
    <x v="14"/>
    <x v="6"/>
    <x v="1"/>
    <n v="377"/>
    <n v="336"/>
    <n v="132"/>
    <n v="166.21726190476201"/>
    <n v="28"/>
    <n v="51.476190476190503"/>
    <n v="207"/>
    <n v="217.70238095238099"/>
  </r>
  <r>
    <x v="1"/>
    <x v="1"/>
    <x v="1"/>
    <x v="14"/>
    <x v="6"/>
    <x v="2"/>
    <n v="443"/>
    <n v="412"/>
    <n v="96"/>
    <n v="109.313106796117"/>
    <n v="31"/>
    <n v="51.211165048543698"/>
    <n v="129"/>
    <n v="160.52427184466001"/>
  </r>
  <r>
    <x v="1"/>
    <x v="1"/>
    <x v="1"/>
    <x v="14"/>
    <x v="6"/>
    <x v="3"/>
    <n v="318"/>
    <n v="300"/>
    <n v="83"/>
    <n v="97.156666666666695"/>
    <n v="31"/>
    <n v="69.72"/>
    <n v="134"/>
    <n v="166.87666666666701"/>
  </r>
  <r>
    <x v="1"/>
    <x v="1"/>
    <x v="1"/>
    <x v="14"/>
    <x v="6"/>
    <x v="4"/>
    <n v="473"/>
    <n v="426"/>
    <n v="113"/>
    <n v="126.856807511737"/>
    <n v="28"/>
    <n v="45.201877934272296"/>
    <n v="145"/>
    <n v="172.05868544600901"/>
  </r>
  <r>
    <x v="1"/>
    <x v="1"/>
    <x v="1"/>
    <x v="14"/>
    <x v="6"/>
    <x v="5"/>
    <n v="437"/>
    <n v="400"/>
    <n v="84"/>
    <n v="109.4075"/>
    <n v="32"/>
    <n v="53.497500000000002"/>
    <n v="126"/>
    <n v="162.905"/>
  </r>
  <r>
    <x v="1"/>
    <x v="1"/>
    <x v="1"/>
    <x v="14"/>
    <x v="6"/>
    <x v="6"/>
    <n v="262"/>
    <n v="248"/>
    <n v="71"/>
    <n v="113.536290322581"/>
    <n v="32"/>
    <n v="60.689516129032299"/>
    <n v="130"/>
    <n v="174.22580645161301"/>
  </r>
  <r>
    <x v="1"/>
    <x v="1"/>
    <x v="1"/>
    <x v="14"/>
    <x v="6"/>
    <x v="7"/>
    <n v="122"/>
    <n v="117"/>
    <n v="77"/>
    <n v="97.452991452991498"/>
    <n v="29"/>
    <n v="48.547008547008502"/>
    <n v="102"/>
    <n v="146"/>
  </r>
  <r>
    <x v="1"/>
    <x v="1"/>
    <x v="1"/>
    <x v="14"/>
    <x v="7"/>
    <x v="0"/>
    <n v="549"/>
    <n v="485"/>
    <n v="117"/>
    <n v="139.31340206185601"/>
    <n v="23"/>
    <n v="40.096907216494799"/>
    <n v="162"/>
    <n v="179.41030927835101"/>
  </r>
  <r>
    <x v="1"/>
    <x v="1"/>
    <x v="1"/>
    <x v="14"/>
    <x v="7"/>
    <x v="1"/>
    <n v="134"/>
    <n v="112"/>
    <n v="185"/>
    <n v="176.21428571428601"/>
    <n v="2"/>
    <n v="36.258928571428598"/>
    <n v="214"/>
    <n v="212.47321428571399"/>
  </r>
  <r>
    <x v="1"/>
    <x v="1"/>
    <x v="1"/>
    <x v="14"/>
    <x v="7"/>
    <x v="2"/>
    <n v="87"/>
    <n v="81"/>
    <n v="119"/>
    <n v="136.91358024691399"/>
    <n v="24"/>
    <n v="43.160493827160501"/>
    <n v="155"/>
    <n v="180.07407407407399"/>
  </r>
  <r>
    <x v="1"/>
    <x v="1"/>
    <x v="1"/>
    <x v="14"/>
    <x v="7"/>
    <x v="3"/>
    <n v="89"/>
    <n v="84"/>
    <n v="106"/>
    <n v="108.904761904762"/>
    <n v="28"/>
    <n v="46.738095238095198"/>
    <n v="140"/>
    <n v="155.642857142857"/>
  </r>
  <r>
    <x v="1"/>
    <x v="1"/>
    <x v="1"/>
    <x v="14"/>
    <x v="7"/>
    <x v="4"/>
    <n v="73"/>
    <n v="60"/>
    <n v="119"/>
    <n v="154"/>
    <n v="25"/>
    <n v="41.216666666666697"/>
    <n v="172"/>
    <n v="195.21666666666701"/>
  </r>
  <r>
    <x v="1"/>
    <x v="1"/>
    <x v="1"/>
    <x v="14"/>
    <x v="7"/>
    <x v="5"/>
    <n v="94"/>
    <n v="80"/>
    <n v="105"/>
    <n v="128.44999999999999"/>
    <n v="28"/>
    <n v="38.887500000000003"/>
    <n v="154"/>
    <n v="167.33750000000001"/>
  </r>
  <r>
    <x v="1"/>
    <x v="1"/>
    <x v="1"/>
    <x v="14"/>
    <x v="7"/>
    <x v="6"/>
    <n v="55"/>
    <n v="51"/>
    <n v="70"/>
    <n v="120.294117647059"/>
    <n v="22"/>
    <n v="34.490196078431403"/>
    <n v="130"/>
    <n v="154.78431372548999"/>
  </r>
  <r>
    <x v="1"/>
    <x v="1"/>
    <x v="1"/>
    <x v="14"/>
    <x v="7"/>
    <x v="7"/>
    <n v="17"/>
    <n v="17"/>
    <n v="66"/>
    <n v="114.235294117647"/>
    <n v="31"/>
    <n v="36.529411764705898"/>
    <n v="139"/>
    <n v="150.76470588235301"/>
  </r>
  <r>
    <x v="1"/>
    <x v="1"/>
    <x v="1"/>
    <x v="14"/>
    <x v="8"/>
    <x v="0"/>
    <n v="779"/>
    <n v="724"/>
    <n v="118"/>
    <n v="147.09668508287299"/>
    <n v="28"/>
    <n v="63.766574585635396"/>
    <n v="191"/>
    <n v="210.86464088397801"/>
  </r>
  <r>
    <x v="1"/>
    <x v="1"/>
    <x v="1"/>
    <x v="14"/>
    <x v="8"/>
    <x v="1"/>
    <n v="149"/>
    <n v="135"/>
    <n v="175"/>
    <n v="185.807407407407"/>
    <n v="21"/>
    <n v="39.792592592592598"/>
    <n v="225"/>
    <n v="225.60740740740701"/>
  </r>
  <r>
    <x v="1"/>
    <x v="1"/>
    <x v="1"/>
    <x v="14"/>
    <x v="8"/>
    <x v="2"/>
    <n v="161"/>
    <n v="147"/>
    <n v="90"/>
    <n v="113.15646258503401"/>
    <n v="44"/>
    <n v="85.972789115646293"/>
    <n v="194"/>
    <n v="199.12925170067999"/>
  </r>
  <r>
    <x v="1"/>
    <x v="1"/>
    <x v="1"/>
    <x v="14"/>
    <x v="8"/>
    <x v="3"/>
    <n v="109"/>
    <n v="104"/>
    <n v="100"/>
    <n v="120.05769230769199"/>
    <n v="35"/>
    <n v="81.298076923076906"/>
    <n v="196"/>
    <n v="201.355769230769"/>
  </r>
  <r>
    <x v="1"/>
    <x v="1"/>
    <x v="1"/>
    <x v="14"/>
    <x v="8"/>
    <x v="4"/>
    <n v="112"/>
    <n v="107"/>
    <n v="119"/>
    <n v="161.028037383178"/>
    <n v="24"/>
    <n v="53.261682242990702"/>
    <n v="176"/>
    <n v="214.28971962616799"/>
  </r>
  <r>
    <x v="1"/>
    <x v="1"/>
    <x v="1"/>
    <x v="14"/>
    <x v="8"/>
    <x v="5"/>
    <n v="140"/>
    <n v="132"/>
    <n v="131"/>
    <n v="160.29545454545499"/>
    <n v="28"/>
    <n v="44.901515151515099"/>
    <n v="191"/>
    <n v="205.19696969697"/>
  </r>
  <r>
    <x v="1"/>
    <x v="1"/>
    <x v="1"/>
    <x v="14"/>
    <x v="8"/>
    <x v="6"/>
    <n v="71"/>
    <n v="63"/>
    <n v="166"/>
    <n v="173"/>
    <n v="27"/>
    <n v="78.698412698412696"/>
    <n v="209"/>
    <n v="251.69841269841299"/>
  </r>
  <r>
    <x v="1"/>
    <x v="1"/>
    <x v="1"/>
    <x v="14"/>
    <x v="8"/>
    <x v="7"/>
    <n v="37"/>
    <n v="36"/>
    <n v="59"/>
    <n v="83.5"/>
    <n v="31"/>
    <n v="86.6111111111111"/>
    <n v="115"/>
    <n v="170.111111111111"/>
  </r>
  <r>
    <x v="1"/>
    <x v="1"/>
    <x v="1"/>
    <x v="14"/>
    <x v="9"/>
    <x v="0"/>
    <n v="1791"/>
    <n v="1650"/>
    <n v="117"/>
    <n v="152.99696969697001"/>
    <n v="28"/>
    <n v="53.682424242424197"/>
    <n v="166"/>
    <n v="206.679393939394"/>
  </r>
  <r>
    <x v="1"/>
    <x v="1"/>
    <x v="1"/>
    <x v="14"/>
    <x v="9"/>
    <x v="1"/>
    <n v="301"/>
    <n v="268"/>
    <n v="197"/>
    <n v="205.61194029850699"/>
    <n v="28"/>
    <n v="61.130597014925399"/>
    <n v="275"/>
    <n v="266.74253731343299"/>
  </r>
  <r>
    <x v="1"/>
    <x v="1"/>
    <x v="1"/>
    <x v="14"/>
    <x v="9"/>
    <x v="2"/>
    <n v="290"/>
    <n v="273"/>
    <n v="112"/>
    <n v="134.695970695971"/>
    <n v="25"/>
    <n v="45.3333333333333"/>
    <n v="144"/>
    <n v="180.029304029304"/>
  </r>
  <r>
    <x v="1"/>
    <x v="1"/>
    <x v="1"/>
    <x v="14"/>
    <x v="9"/>
    <x v="3"/>
    <n v="279"/>
    <n v="253"/>
    <n v="91"/>
    <n v="114.743083003953"/>
    <n v="28"/>
    <n v="56.304347826087003"/>
    <n v="146"/>
    <n v="171.04743083004001"/>
  </r>
  <r>
    <x v="1"/>
    <x v="1"/>
    <x v="1"/>
    <x v="14"/>
    <x v="9"/>
    <x v="4"/>
    <n v="278"/>
    <n v="256"/>
    <n v="120"/>
    <n v="160.00390625"/>
    <n v="28"/>
    <n v="41.83984375"/>
    <n v="161"/>
    <n v="201.84375"/>
  </r>
  <r>
    <x v="1"/>
    <x v="1"/>
    <x v="1"/>
    <x v="14"/>
    <x v="9"/>
    <x v="5"/>
    <n v="363"/>
    <n v="334"/>
    <n v="112"/>
    <n v="157.70359281437101"/>
    <n v="30"/>
    <n v="57.826347305389199"/>
    <n v="165"/>
    <n v="215.52994011976"/>
  </r>
  <r>
    <x v="1"/>
    <x v="1"/>
    <x v="1"/>
    <x v="14"/>
    <x v="9"/>
    <x v="6"/>
    <n v="211"/>
    <n v="200"/>
    <n v="119"/>
    <n v="149.32499999999999"/>
    <n v="28"/>
    <n v="55.405000000000001"/>
    <n v="173"/>
    <n v="204.73"/>
  </r>
  <r>
    <x v="1"/>
    <x v="1"/>
    <x v="1"/>
    <x v="14"/>
    <x v="9"/>
    <x v="7"/>
    <n v="69"/>
    <n v="66"/>
    <n v="99"/>
    <n v="121.818181818182"/>
    <n v="27"/>
    <n v="67.6666666666667"/>
    <n v="148"/>
    <n v="189.48484848484799"/>
  </r>
  <r>
    <x v="1"/>
    <x v="1"/>
    <x v="1"/>
    <x v="14"/>
    <x v="10"/>
    <x v="0"/>
    <n v="880"/>
    <n v="821"/>
    <n v="139"/>
    <n v="176.56638246041399"/>
    <n v="30"/>
    <n v="62.327649208282601"/>
    <n v="193"/>
    <n v="238.89646772229"/>
  </r>
  <r>
    <x v="1"/>
    <x v="1"/>
    <x v="1"/>
    <x v="14"/>
    <x v="10"/>
    <x v="1"/>
    <n v="243"/>
    <n v="217"/>
    <n v="191"/>
    <n v="205.22580645161301"/>
    <n v="28"/>
    <n v="68.248847926267302"/>
    <n v="258"/>
    <n v="273.47926267281099"/>
  </r>
  <r>
    <x v="1"/>
    <x v="1"/>
    <x v="1"/>
    <x v="14"/>
    <x v="10"/>
    <x v="2"/>
    <n v="108"/>
    <n v="97"/>
    <n v="119"/>
    <n v="158.04123711340199"/>
    <n v="27"/>
    <n v="44.0618556701031"/>
    <n v="164"/>
    <n v="202.11340206185599"/>
  </r>
  <r>
    <x v="1"/>
    <x v="1"/>
    <x v="1"/>
    <x v="14"/>
    <x v="10"/>
    <x v="3"/>
    <n v="104"/>
    <n v="100"/>
    <n v="112"/>
    <n v="133.06"/>
    <n v="35"/>
    <n v="70.37"/>
    <n v="165"/>
    <n v="203.43"/>
  </r>
  <r>
    <x v="1"/>
    <x v="1"/>
    <x v="1"/>
    <x v="14"/>
    <x v="10"/>
    <x v="4"/>
    <n v="103"/>
    <n v="99"/>
    <n v="140"/>
    <n v="165.24242424242399"/>
    <n v="29"/>
    <n v="44.929292929292899"/>
    <n v="177"/>
    <n v="210.17171717171701"/>
  </r>
  <r>
    <x v="1"/>
    <x v="1"/>
    <x v="1"/>
    <x v="14"/>
    <x v="10"/>
    <x v="5"/>
    <n v="179"/>
    <n v="171"/>
    <n v="164"/>
    <n v="203.561403508772"/>
    <n v="35"/>
    <n v="61.608187134502899"/>
    <n v="227"/>
    <n v="265.169590643275"/>
  </r>
  <r>
    <x v="1"/>
    <x v="1"/>
    <x v="1"/>
    <x v="14"/>
    <x v="10"/>
    <x v="6"/>
    <n v="106"/>
    <n v="102"/>
    <n v="109"/>
    <n v="139.53921568627501"/>
    <n v="32"/>
    <n v="74.392156862745097"/>
    <n v="174"/>
    <n v="213.93137254902001"/>
  </r>
  <r>
    <x v="1"/>
    <x v="1"/>
    <x v="1"/>
    <x v="14"/>
    <x v="10"/>
    <x v="7"/>
    <n v="37"/>
    <n v="35"/>
    <n v="133"/>
    <n v="182.57142857142901"/>
    <n v="39"/>
    <n v="70.828571428571394"/>
    <n v="143"/>
    <n v="253.4"/>
  </r>
  <r>
    <x v="1"/>
    <x v="1"/>
    <x v="1"/>
    <x v="14"/>
    <x v="11"/>
    <x v="0"/>
    <n v="86"/>
    <n v="81"/>
    <n v="109"/>
    <n v="151.20987654320999"/>
    <n v="4"/>
    <n v="41.728395061728399"/>
    <n v="147"/>
    <n v="192.938271604938"/>
  </r>
  <r>
    <x v="1"/>
    <x v="1"/>
    <x v="1"/>
    <x v="14"/>
    <x v="11"/>
    <x v="1"/>
    <n v="25"/>
    <n v="23"/>
    <n v="141"/>
    <n v="176.08695652173901"/>
    <n v="1"/>
    <n v="43.695652173912997"/>
    <n v="232"/>
    <n v="219.78260869565199"/>
  </r>
  <r>
    <x v="1"/>
    <x v="1"/>
    <x v="1"/>
    <x v="14"/>
    <x v="11"/>
    <x v="2"/>
    <n v="9"/>
    <n v="8"/>
    <n v="91"/>
    <n v="184"/>
    <n v="3"/>
    <n v="16.625"/>
    <n v="91"/>
    <n v="200.625"/>
  </r>
  <r>
    <x v="1"/>
    <x v="1"/>
    <x v="1"/>
    <x v="14"/>
    <x v="11"/>
    <x v="3"/>
    <n v="13"/>
    <n v="13"/>
    <n v="84"/>
    <n v="98.230769230769198"/>
    <n v="23"/>
    <n v="51.076923076923102"/>
    <n v="107"/>
    <n v="149.30769230769201"/>
  </r>
  <r>
    <x v="1"/>
    <x v="1"/>
    <x v="1"/>
    <x v="14"/>
    <x v="11"/>
    <x v="4"/>
    <n v="14"/>
    <n v="14"/>
    <n v="181"/>
    <n v="176"/>
    <n v="28"/>
    <n v="41.571428571428598"/>
    <n v="196"/>
    <n v="217.57142857142901"/>
  </r>
  <r>
    <x v="1"/>
    <x v="1"/>
    <x v="1"/>
    <x v="14"/>
    <x v="11"/>
    <x v="5"/>
    <n v="15"/>
    <n v="13"/>
    <n v="91"/>
    <n v="122.92307692307701"/>
    <n v="4"/>
    <n v="63.769230769230802"/>
    <n v="119"/>
    <n v="186.69230769230799"/>
  </r>
  <r>
    <x v="1"/>
    <x v="1"/>
    <x v="1"/>
    <x v="14"/>
    <x v="11"/>
    <x v="6"/>
    <n v="6"/>
    <n v="6"/>
    <n v="106"/>
    <n v="132.833333333333"/>
    <n v="35"/>
    <n v="26.8333333333333"/>
    <n v="130"/>
    <n v="159.666666666667"/>
  </r>
  <r>
    <x v="1"/>
    <x v="1"/>
    <x v="1"/>
    <x v="14"/>
    <x v="11"/>
    <x v="7"/>
    <n v="4"/>
    <n v="4"/>
    <n v="232"/>
    <n v="147.5"/>
    <n v="2"/>
    <n v="1.5"/>
    <n v="232"/>
    <n v="149"/>
  </r>
  <r>
    <x v="1"/>
    <x v="1"/>
    <x v="1"/>
    <x v="14"/>
    <x v="12"/>
    <x v="0"/>
    <n v="9"/>
    <n v="9"/>
    <n v="87"/>
    <n v="102.777777777778"/>
    <n v="1"/>
    <n v="14.4444444444444"/>
    <n v="89"/>
    <n v="117.222222222222"/>
  </r>
  <r>
    <x v="1"/>
    <x v="1"/>
    <x v="1"/>
    <x v="14"/>
    <x v="12"/>
    <x v="1"/>
    <n v="2"/>
    <n v="2"/>
    <n v="165"/>
    <n v="126"/>
    <n v="36"/>
    <n v="19"/>
    <n v="201"/>
    <n v="145"/>
  </r>
  <r>
    <x v="1"/>
    <x v="1"/>
    <x v="1"/>
    <x v="14"/>
    <x v="12"/>
    <x v="2"/>
    <n v="3"/>
    <n v="3"/>
    <n v="115"/>
    <n v="160.666666666667"/>
    <n v="1"/>
    <n v="15.3333333333333"/>
    <n v="116"/>
    <n v="176"/>
  </r>
  <r>
    <x v="1"/>
    <x v="1"/>
    <x v="1"/>
    <x v="14"/>
    <x v="12"/>
    <x v="4"/>
    <n v="2"/>
    <n v="2"/>
    <n v="132"/>
    <n v="70"/>
    <n v="1"/>
    <n v="0.5"/>
    <n v="132"/>
    <n v="70.5"/>
  </r>
  <r>
    <x v="1"/>
    <x v="1"/>
    <x v="1"/>
    <x v="14"/>
    <x v="12"/>
    <x v="5"/>
    <n v="2"/>
    <n v="2"/>
    <n v="34"/>
    <n v="25.5"/>
    <n v="45"/>
    <n v="22.5"/>
    <n v="79"/>
    <n v="48"/>
  </r>
  <r>
    <x v="1"/>
    <x v="1"/>
    <x v="1"/>
    <x v="14"/>
    <x v="13"/>
    <x v="0"/>
    <n v="939"/>
    <n v="740"/>
    <n v="51"/>
    <n v="96.004054054054095"/>
    <n v="3"/>
    <n v="33.471621621621601"/>
    <n v="71"/>
    <n v="129.47837837837801"/>
  </r>
  <r>
    <x v="1"/>
    <x v="1"/>
    <x v="1"/>
    <x v="14"/>
    <x v="13"/>
    <x v="1"/>
    <n v="287"/>
    <n v="195"/>
    <n v="18"/>
    <n v="66.030769230769195"/>
    <n v="3"/>
    <n v="29.851282051282102"/>
    <n v="64"/>
    <n v="95.882051282051293"/>
  </r>
  <r>
    <x v="1"/>
    <x v="1"/>
    <x v="1"/>
    <x v="14"/>
    <x v="13"/>
    <x v="2"/>
    <n v="161"/>
    <n v="136"/>
    <n v="70"/>
    <n v="114.933823529412"/>
    <n v="1"/>
    <n v="16.198529411764699"/>
    <n v="75"/>
    <n v="131.14705882352899"/>
  </r>
  <r>
    <x v="1"/>
    <x v="1"/>
    <x v="1"/>
    <x v="14"/>
    <x v="13"/>
    <x v="3"/>
    <n v="108"/>
    <n v="89"/>
    <n v="14"/>
    <n v="56.629213483146103"/>
    <n v="43"/>
    <n v="44.932584269662897"/>
    <n v="69"/>
    <n v="101.561797752809"/>
  </r>
  <r>
    <x v="1"/>
    <x v="1"/>
    <x v="1"/>
    <x v="14"/>
    <x v="13"/>
    <x v="4"/>
    <n v="93"/>
    <n v="75"/>
    <n v="84"/>
    <n v="111.82666666666699"/>
    <n v="1"/>
    <n v="28.48"/>
    <n v="91"/>
    <n v="140.30666666666701"/>
  </r>
  <r>
    <x v="1"/>
    <x v="1"/>
    <x v="1"/>
    <x v="14"/>
    <x v="13"/>
    <x v="5"/>
    <n v="160"/>
    <n v="134"/>
    <n v="68"/>
    <n v="134.91791044776099"/>
    <n v="3"/>
    <n v="53.6492537313433"/>
    <n v="85"/>
    <n v="188.567164179104"/>
  </r>
  <r>
    <x v="1"/>
    <x v="1"/>
    <x v="1"/>
    <x v="14"/>
    <x v="13"/>
    <x v="6"/>
    <n v="69"/>
    <n v="55"/>
    <n v="43"/>
    <n v="139.38181818181801"/>
    <n v="1"/>
    <n v="17.8727272727273"/>
    <n v="69"/>
    <n v="157.254545454545"/>
  </r>
  <r>
    <x v="1"/>
    <x v="1"/>
    <x v="1"/>
    <x v="14"/>
    <x v="13"/>
    <x v="7"/>
    <n v="61"/>
    <n v="56"/>
    <n v="19"/>
    <n v="60.071428571428598"/>
    <n v="37"/>
    <n v="43.535714285714299"/>
    <n v="61"/>
    <n v="103.607142857143"/>
  </r>
  <r>
    <x v="1"/>
    <x v="1"/>
    <x v="1"/>
    <x v="15"/>
    <x v="0"/>
    <x v="0"/>
    <n v="52"/>
    <n v="51"/>
    <n v="158"/>
    <n v="205.11764705882399"/>
    <n v="79"/>
    <n v="86.352941176470594"/>
    <n v="291"/>
    <n v="291.47058823529397"/>
  </r>
  <r>
    <x v="1"/>
    <x v="1"/>
    <x v="1"/>
    <x v="15"/>
    <x v="0"/>
    <x v="1"/>
    <n v="17"/>
    <n v="17"/>
    <n v="126"/>
    <n v="214.70588235294099"/>
    <n v="86"/>
    <n v="110.941176470588"/>
    <n v="291"/>
    <n v="325.64705882352899"/>
  </r>
  <r>
    <x v="1"/>
    <x v="1"/>
    <x v="1"/>
    <x v="15"/>
    <x v="0"/>
    <x v="2"/>
    <n v="12"/>
    <n v="12"/>
    <n v="158"/>
    <n v="187.75"/>
    <n v="64"/>
    <n v="60.8333333333333"/>
    <n v="298"/>
    <n v="248.583333333333"/>
  </r>
  <r>
    <x v="1"/>
    <x v="1"/>
    <x v="1"/>
    <x v="15"/>
    <x v="0"/>
    <x v="3"/>
    <n v="2"/>
    <n v="2"/>
    <n v="238"/>
    <n v="159.5"/>
    <n v="17"/>
    <n v="9.5"/>
    <n v="240"/>
    <n v="169"/>
  </r>
  <r>
    <x v="1"/>
    <x v="1"/>
    <x v="1"/>
    <x v="15"/>
    <x v="0"/>
    <x v="4"/>
    <n v="9"/>
    <n v="9"/>
    <n v="245"/>
    <n v="286"/>
    <n v="1"/>
    <n v="33.3333333333333"/>
    <n v="301"/>
    <n v="319.33333333333297"/>
  </r>
  <r>
    <x v="1"/>
    <x v="1"/>
    <x v="1"/>
    <x v="15"/>
    <x v="0"/>
    <x v="5"/>
    <n v="8"/>
    <n v="7"/>
    <n v="108"/>
    <n v="168.28571428571399"/>
    <n v="147"/>
    <n v="112.571428571429"/>
    <n v="297"/>
    <n v="280.857142857143"/>
  </r>
  <r>
    <x v="1"/>
    <x v="1"/>
    <x v="1"/>
    <x v="15"/>
    <x v="0"/>
    <x v="6"/>
    <n v="4"/>
    <n v="4"/>
    <n v="133"/>
    <n v="121.75"/>
    <n v="215"/>
    <n v="170.25"/>
    <n v="317"/>
    <n v="292"/>
  </r>
  <r>
    <x v="1"/>
    <x v="1"/>
    <x v="1"/>
    <x v="15"/>
    <x v="9"/>
    <x v="0"/>
    <n v="42"/>
    <n v="42"/>
    <n v="158"/>
    <n v="188.26190476190499"/>
    <n v="79"/>
    <n v="93.880952380952394"/>
    <n v="291"/>
    <n v="282.142857142857"/>
  </r>
  <r>
    <x v="1"/>
    <x v="1"/>
    <x v="1"/>
    <x v="15"/>
    <x v="9"/>
    <x v="1"/>
    <n v="11"/>
    <n v="11"/>
    <n v="126"/>
    <n v="185.81818181818201"/>
    <n v="86"/>
    <n v="129.90909090909099"/>
    <n v="291"/>
    <n v="315.72727272727298"/>
  </r>
  <r>
    <x v="1"/>
    <x v="1"/>
    <x v="1"/>
    <x v="15"/>
    <x v="9"/>
    <x v="2"/>
    <n v="11"/>
    <n v="11"/>
    <n v="158"/>
    <n v="170.45454545454501"/>
    <n v="64"/>
    <n v="66.363636363636402"/>
    <n v="258"/>
    <n v="236.81818181818201"/>
  </r>
  <r>
    <x v="1"/>
    <x v="1"/>
    <x v="1"/>
    <x v="15"/>
    <x v="9"/>
    <x v="3"/>
    <n v="2"/>
    <n v="2"/>
    <n v="238"/>
    <n v="159.5"/>
    <n v="17"/>
    <n v="9.5"/>
    <n v="240"/>
    <n v="169"/>
  </r>
  <r>
    <x v="1"/>
    <x v="1"/>
    <x v="1"/>
    <x v="15"/>
    <x v="9"/>
    <x v="4"/>
    <n v="8"/>
    <n v="8"/>
    <n v="245"/>
    <n v="258.75"/>
    <n v="3"/>
    <n v="37.375"/>
    <n v="301"/>
    <n v="296.125"/>
  </r>
  <r>
    <x v="1"/>
    <x v="1"/>
    <x v="1"/>
    <x v="15"/>
    <x v="9"/>
    <x v="5"/>
    <n v="6"/>
    <n v="6"/>
    <n v="196"/>
    <n v="185.333333333333"/>
    <n v="159"/>
    <n v="130.833333333333"/>
    <n v="355"/>
    <n v="316.16666666666703"/>
  </r>
  <r>
    <x v="1"/>
    <x v="1"/>
    <x v="1"/>
    <x v="15"/>
    <x v="9"/>
    <x v="6"/>
    <n v="4"/>
    <n v="4"/>
    <n v="133"/>
    <n v="121.75"/>
    <n v="215"/>
    <n v="170.25"/>
    <n v="317"/>
    <n v="292"/>
  </r>
  <r>
    <x v="1"/>
    <x v="1"/>
    <x v="1"/>
    <x v="15"/>
    <x v="10"/>
    <x v="0"/>
    <n v="3"/>
    <n v="3"/>
    <n v="405"/>
    <n v="397"/>
    <n v="81"/>
    <n v="56"/>
    <n v="486"/>
    <n v="453"/>
  </r>
  <r>
    <x v="1"/>
    <x v="1"/>
    <x v="1"/>
    <x v="15"/>
    <x v="10"/>
    <x v="1"/>
    <n v="2"/>
    <n v="2"/>
    <n v="408"/>
    <n v="406.5"/>
    <n v="87"/>
    <n v="84"/>
    <n v="495"/>
    <n v="490.5"/>
  </r>
  <r>
    <x v="1"/>
    <x v="1"/>
    <x v="1"/>
    <x v="15"/>
    <x v="10"/>
    <x v="2"/>
    <n v="1"/>
    <n v="1"/>
    <n v="378"/>
    <n v="378"/>
    <n v="0"/>
    <n v="0"/>
    <n v="378"/>
    <n v="378"/>
  </r>
  <r>
    <x v="1"/>
    <x v="1"/>
    <x v="1"/>
    <x v="15"/>
    <x v="13"/>
    <x v="0"/>
    <n v="7"/>
    <n v="6"/>
    <n v="84"/>
    <n v="227.166666666667"/>
    <n v="3"/>
    <n v="48.8333333333333"/>
    <n v="197"/>
    <n v="276"/>
  </r>
  <r>
    <x v="1"/>
    <x v="1"/>
    <x v="1"/>
    <x v="15"/>
    <x v="13"/>
    <x v="1"/>
    <n v="4"/>
    <n v="4"/>
    <n v="84"/>
    <n v="198.25"/>
    <n v="103"/>
    <n v="72.25"/>
    <n v="197"/>
    <n v="270.5"/>
  </r>
  <r>
    <x v="1"/>
    <x v="1"/>
    <x v="1"/>
    <x v="15"/>
    <x v="13"/>
    <x v="4"/>
    <n v="1"/>
    <n v="1"/>
    <n v="504"/>
    <n v="504"/>
    <n v="1"/>
    <n v="1"/>
    <n v="505"/>
    <n v="505"/>
  </r>
  <r>
    <x v="1"/>
    <x v="1"/>
    <x v="1"/>
    <x v="15"/>
    <x v="13"/>
    <x v="5"/>
    <n v="2"/>
    <n v="1"/>
    <n v="66"/>
    <n v="66"/>
    <n v="3"/>
    <n v="3"/>
    <n v="69"/>
    <n v="69"/>
  </r>
  <r>
    <x v="1"/>
    <x v="1"/>
    <x v="1"/>
    <x v="16"/>
    <x v="0"/>
    <x v="0"/>
    <n v="2482"/>
    <n v="2409"/>
    <n v="200"/>
    <n v="233.292652552927"/>
    <n v="28"/>
    <n v="69.671232876712295"/>
    <n v="261"/>
    <n v="302.96679119966802"/>
  </r>
  <r>
    <x v="1"/>
    <x v="1"/>
    <x v="1"/>
    <x v="16"/>
    <x v="0"/>
    <x v="1"/>
    <n v="640"/>
    <n v="622"/>
    <n v="201"/>
    <n v="241.23794212218601"/>
    <n v="33"/>
    <n v="71.255627009646304"/>
    <n v="272"/>
    <n v="312.49517684887502"/>
  </r>
  <r>
    <x v="1"/>
    <x v="1"/>
    <x v="1"/>
    <x v="16"/>
    <x v="0"/>
    <x v="2"/>
    <n v="376"/>
    <n v="360"/>
    <n v="209"/>
    <n v="237.43888888888901"/>
    <n v="31"/>
    <n v="75.463888888888903"/>
    <n v="266"/>
    <n v="312.90555555555602"/>
  </r>
  <r>
    <x v="1"/>
    <x v="1"/>
    <x v="1"/>
    <x v="16"/>
    <x v="0"/>
    <x v="3"/>
    <n v="290"/>
    <n v="285"/>
    <n v="185"/>
    <n v="211.58245614035101"/>
    <n v="29"/>
    <n v="70.449122807017503"/>
    <n v="235"/>
    <n v="282.03157894736802"/>
  </r>
  <r>
    <x v="1"/>
    <x v="1"/>
    <x v="1"/>
    <x v="16"/>
    <x v="0"/>
    <x v="4"/>
    <n v="260"/>
    <n v="252"/>
    <n v="196"/>
    <n v="236.69047619047601"/>
    <n v="28"/>
    <n v="69.904761904761898"/>
    <n v="263"/>
    <n v="306.607142857143"/>
  </r>
  <r>
    <x v="1"/>
    <x v="1"/>
    <x v="1"/>
    <x v="16"/>
    <x v="0"/>
    <x v="5"/>
    <n v="532"/>
    <n v="516"/>
    <n v="201"/>
    <n v="241.53875968992199"/>
    <n v="17"/>
    <n v="56.306201550387598"/>
    <n v="261"/>
    <n v="297.84496124031"/>
  </r>
  <r>
    <x v="1"/>
    <x v="1"/>
    <x v="1"/>
    <x v="16"/>
    <x v="0"/>
    <x v="6"/>
    <n v="220"/>
    <n v="210"/>
    <n v="197"/>
    <n v="216.27619047619001"/>
    <n v="25"/>
    <n v="76.295238095238105"/>
    <n v="271"/>
    <n v="292.57619047619102"/>
  </r>
  <r>
    <x v="1"/>
    <x v="1"/>
    <x v="1"/>
    <x v="16"/>
    <x v="0"/>
    <x v="7"/>
    <n v="164"/>
    <n v="164"/>
    <n v="196"/>
    <n v="222.40853658536599"/>
    <n v="32"/>
    <n v="82.804878048780495"/>
    <n v="258"/>
    <n v="305.21951219512198"/>
  </r>
  <r>
    <x v="1"/>
    <x v="1"/>
    <x v="1"/>
    <x v="16"/>
    <x v="1"/>
    <x v="0"/>
    <n v="556"/>
    <n v="547"/>
    <n v="178"/>
    <n v="215.45521023766"/>
    <n v="33"/>
    <n v="66.312614259597794"/>
    <n v="239"/>
    <n v="281.773308957952"/>
  </r>
  <r>
    <x v="1"/>
    <x v="1"/>
    <x v="1"/>
    <x v="16"/>
    <x v="1"/>
    <x v="1"/>
    <n v="185"/>
    <n v="185"/>
    <n v="179"/>
    <n v="222.913513513514"/>
    <n v="36"/>
    <n v="71.3783783783784"/>
    <n v="261"/>
    <n v="294.29729729729701"/>
  </r>
  <r>
    <x v="1"/>
    <x v="1"/>
    <x v="1"/>
    <x v="16"/>
    <x v="1"/>
    <x v="2"/>
    <n v="78"/>
    <n v="77"/>
    <n v="196"/>
    <n v="237.07792207792201"/>
    <n v="34"/>
    <n v="87.6883116883117"/>
    <n v="271"/>
    <n v="324.766233766234"/>
  </r>
  <r>
    <x v="1"/>
    <x v="1"/>
    <x v="1"/>
    <x v="16"/>
    <x v="1"/>
    <x v="3"/>
    <n v="54"/>
    <n v="52"/>
    <n v="167"/>
    <n v="191.69230769230799"/>
    <n v="32"/>
    <n v="43.480769230769198"/>
    <n v="197"/>
    <n v="235.17307692307699"/>
  </r>
  <r>
    <x v="1"/>
    <x v="1"/>
    <x v="1"/>
    <x v="16"/>
    <x v="1"/>
    <x v="4"/>
    <n v="60"/>
    <n v="57"/>
    <n v="167"/>
    <n v="187.508771929825"/>
    <n v="17"/>
    <n v="48.947368421052602"/>
    <n v="206"/>
    <n v="236.45614035087701"/>
  </r>
  <r>
    <x v="1"/>
    <x v="1"/>
    <x v="1"/>
    <x v="16"/>
    <x v="1"/>
    <x v="5"/>
    <n v="109"/>
    <n v="106"/>
    <n v="179"/>
    <n v="209.30188679245299"/>
    <n v="32"/>
    <n v="58.971698113207502"/>
    <n v="230"/>
    <n v="268.27358490566002"/>
  </r>
  <r>
    <x v="1"/>
    <x v="1"/>
    <x v="1"/>
    <x v="16"/>
    <x v="1"/>
    <x v="6"/>
    <n v="41"/>
    <n v="41"/>
    <n v="225"/>
    <n v="221.68292682926801"/>
    <n v="42"/>
    <n v="94.804878048780495"/>
    <n v="285"/>
    <n v="316.51219512195098"/>
  </r>
  <r>
    <x v="1"/>
    <x v="1"/>
    <x v="1"/>
    <x v="16"/>
    <x v="1"/>
    <x v="7"/>
    <n v="29"/>
    <n v="29"/>
    <n v="222"/>
    <n v="221.68965517241401"/>
    <n v="18"/>
    <n v="38.862068965517203"/>
    <n v="241"/>
    <n v="260.58620689655203"/>
  </r>
  <r>
    <x v="1"/>
    <x v="1"/>
    <x v="1"/>
    <x v="16"/>
    <x v="2"/>
    <x v="0"/>
    <n v="816"/>
    <n v="800"/>
    <n v="216"/>
    <n v="234.88374999999999"/>
    <n v="11"/>
    <n v="66.367500000000007"/>
    <n v="266"/>
    <n v="301.255"/>
  </r>
  <r>
    <x v="1"/>
    <x v="1"/>
    <x v="1"/>
    <x v="16"/>
    <x v="2"/>
    <x v="1"/>
    <n v="130"/>
    <n v="125"/>
    <n v="194"/>
    <n v="224.952"/>
    <n v="18"/>
    <n v="53.704000000000001"/>
    <n v="243"/>
    <n v="278.65600000000001"/>
  </r>
  <r>
    <x v="1"/>
    <x v="1"/>
    <x v="1"/>
    <x v="16"/>
    <x v="2"/>
    <x v="2"/>
    <n v="112"/>
    <n v="108"/>
    <n v="236"/>
    <n v="243.71296296296299"/>
    <n v="9"/>
    <n v="79.435185185185205"/>
    <n v="286"/>
    <n v="323.14814814814798"/>
  </r>
  <r>
    <x v="1"/>
    <x v="1"/>
    <x v="1"/>
    <x v="16"/>
    <x v="2"/>
    <x v="3"/>
    <n v="127"/>
    <n v="127"/>
    <n v="202"/>
    <n v="208.29921259842499"/>
    <n v="9"/>
    <n v="64.165354330708695"/>
    <n v="242"/>
    <n v="272.46456692913398"/>
  </r>
  <r>
    <x v="1"/>
    <x v="1"/>
    <x v="1"/>
    <x v="16"/>
    <x v="2"/>
    <x v="4"/>
    <n v="106"/>
    <n v="106"/>
    <n v="237"/>
    <n v="260.28301886792502"/>
    <n v="20"/>
    <n v="86.490566037735803"/>
    <n v="318"/>
    <n v="346.80188679245299"/>
  </r>
  <r>
    <x v="1"/>
    <x v="1"/>
    <x v="1"/>
    <x v="16"/>
    <x v="2"/>
    <x v="5"/>
    <n v="175"/>
    <n v="172"/>
    <n v="235"/>
    <n v="242.720930232558"/>
    <n v="15"/>
    <n v="55.540697674418603"/>
    <n v="283"/>
    <n v="298.26162790697703"/>
  </r>
  <r>
    <x v="1"/>
    <x v="1"/>
    <x v="1"/>
    <x v="16"/>
    <x v="2"/>
    <x v="6"/>
    <n v="98"/>
    <n v="94"/>
    <n v="216"/>
    <n v="225.659574468085"/>
    <n v="7"/>
    <n v="66.212765957446805"/>
    <n v="271"/>
    <n v="291.872340425532"/>
  </r>
  <r>
    <x v="1"/>
    <x v="1"/>
    <x v="1"/>
    <x v="16"/>
    <x v="2"/>
    <x v="7"/>
    <n v="68"/>
    <n v="68"/>
    <n v="214"/>
    <n v="242.10294117647101"/>
    <n v="32"/>
    <n v="69.235294117647101"/>
    <n v="266"/>
    <n v="311.33823529411802"/>
  </r>
  <r>
    <x v="1"/>
    <x v="1"/>
    <x v="1"/>
    <x v="16"/>
    <x v="3"/>
    <x v="0"/>
    <n v="301"/>
    <n v="282"/>
    <n v="175"/>
    <n v="205.24822695035499"/>
    <n v="21"/>
    <n v="56.826241134751797"/>
    <n v="224"/>
    <n v="262.07446808510599"/>
  </r>
  <r>
    <x v="1"/>
    <x v="1"/>
    <x v="1"/>
    <x v="16"/>
    <x v="3"/>
    <x v="1"/>
    <n v="107"/>
    <n v="98"/>
    <n v="187"/>
    <n v="212.316326530612"/>
    <n v="21"/>
    <n v="71.071428571428598"/>
    <n v="251"/>
    <n v="283.38775510204101"/>
  </r>
  <r>
    <x v="1"/>
    <x v="1"/>
    <x v="1"/>
    <x v="16"/>
    <x v="3"/>
    <x v="2"/>
    <n v="47"/>
    <n v="45"/>
    <n v="172"/>
    <n v="173.62222222222201"/>
    <n v="37"/>
    <n v="75.244444444444397"/>
    <n v="209"/>
    <n v="248.86666666666699"/>
  </r>
  <r>
    <x v="1"/>
    <x v="1"/>
    <x v="1"/>
    <x v="16"/>
    <x v="3"/>
    <x v="3"/>
    <n v="27"/>
    <n v="25"/>
    <n v="159"/>
    <n v="151.19999999999999"/>
    <n v="21"/>
    <n v="39.520000000000003"/>
    <n v="182"/>
    <n v="190.72"/>
  </r>
  <r>
    <x v="1"/>
    <x v="1"/>
    <x v="1"/>
    <x v="16"/>
    <x v="3"/>
    <x v="4"/>
    <n v="25"/>
    <n v="22"/>
    <n v="207"/>
    <n v="203.18181818181799"/>
    <n v="33"/>
    <n v="67.045454545454504"/>
    <n v="289"/>
    <n v="270.22727272727298"/>
  </r>
  <r>
    <x v="1"/>
    <x v="1"/>
    <x v="1"/>
    <x v="16"/>
    <x v="3"/>
    <x v="5"/>
    <n v="68"/>
    <n v="65"/>
    <n v="177"/>
    <n v="238.75384615384601"/>
    <n v="9"/>
    <n v="28.723076923076899"/>
    <n v="192"/>
    <n v="267.47692307692301"/>
  </r>
  <r>
    <x v="1"/>
    <x v="1"/>
    <x v="1"/>
    <x v="16"/>
    <x v="3"/>
    <x v="6"/>
    <n v="16"/>
    <n v="16"/>
    <n v="177"/>
    <n v="168.75"/>
    <n v="46"/>
    <n v="67.4375"/>
    <n v="202"/>
    <n v="236.1875"/>
  </r>
  <r>
    <x v="1"/>
    <x v="1"/>
    <x v="1"/>
    <x v="16"/>
    <x v="3"/>
    <x v="7"/>
    <n v="11"/>
    <n v="11"/>
    <n v="256"/>
    <n v="253.727272727273"/>
    <n v="2"/>
    <n v="24.090909090909101"/>
    <n v="257"/>
    <n v="277.81818181818198"/>
  </r>
  <r>
    <x v="1"/>
    <x v="1"/>
    <x v="1"/>
    <x v="16"/>
    <x v="4"/>
    <x v="0"/>
    <n v="203"/>
    <n v="194"/>
    <n v="173"/>
    <n v="199.134020618557"/>
    <n v="9"/>
    <n v="48.041237113402097"/>
    <n v="212"/>
    <n v="247.17525773195899"/>
  </r>
  <r>
    <x v="1"/>
    <x v="1"/>
    <x v="1"/>
    <x v="16"/>
    <x v="4"/>
    <x v="1"/>
    <n v="38"/>
    <n v="35"/>
    <n v="176"/>
    <n v="225.51428571428599"/>
    <n v="5"/>
    <n v="44.628571428571398"/>
    <n v="239"/>
    <n v="270.142857142857"/>
  </r>
  <r>
    <x v="1"/>
    <x v="1"/>
    <x v="1"/>
    <x v="16"/>
    <x v="4"/>
    <x v="2"/>
    <n v="36"/>
    <n v="33"/>
    <n v="173"/>
    <n v="180.75757575757601"/>
    <n v="5"/>
    <n v="62.212121212121197"/>
    <n v="212"/>
    <n v="242.969696969697"/>
  </r>
  <r>
    <x v="1"/>
    <x v="1"/>
    <x v="1"/>
    <x v="16"/>
    <x v="4"/>
    <x v="3"/>
    <n v="23"/>
    <n v="23"/>
    <n v="161"/>
    <n v="179.826086956522"/>
    <n v="7"/>
    <n v="60.7826086956522"/>
    <n v="224"/>
    <n v="240.60869565217399"/>
  </r>
  <r>
    <x v="1"/>
    <x v="1"/>
    <x v="1"/>
    <x v="16"/>
    <x v="4"/>
    <x v="4"/>
    <n v="18"/>
    <n v="18"/>
    <n v="175"/>
    <n v="198.555555555556"/>
    <n v="45"/>
    <n v="53.2777777777778"/>
    <n v="233"/>
    <n v="251.833333333333"/>
  </r>
  <r>
    <x v="1"/>
    <x v="1"/>
    <x v="1"/>
    <x v="16"/>
    <x v="4"/>
    <x v="5"/>
    <n v="45"/>
    <n v="43"/>
    <n v="179"/>
    <n v="232.20930232558101"/>
    <n v="7"/>
    <n v="33.139534883720899"/>
    <n v="203"/>
    <n v="265.34883720930202"/>
  </r>
  <r>
    <x v="1"/>
    <x v="1"/>
    <x v="1"/>
    <x v="16"/>
    <x v="4"/>
    <x v="6"/>
    <n v="29"/>
    <n v="28"/>
    <n v="172"/>
    <n v="174.607142857143"/>
    <n v="40"/>
    <n v="41.321428571428598"/>
    <n v="190"/>
    <n v="215.92857142857099"/>
  </r>
  <r>
    <x v="1"/>
    <x v="1"/>
    <x v="1"/>
    <x v="16"/>
    <x v="4"/>
    <x v="7"/>
    <n v="14"/>
    <n v="14"/>
    <n v="160"/>
    <n v="156.42857142857099"/>
    <n v="18"/>
    <n v="54.714285714285701"/>
    <n v="184"/>
    <n v="211.142857142857"/>
  </r>
  <r>
    <x v="1"/>
    <x v="1"/>
    <x v="1"/>
    <x v="16"/>
    <x v="5"/>
    <x v="0"/>
    <n v="21"/>
    <n v="21"/>
    <n v="187"/>
    <n v="216.333333333333"/>
    <n v="83"/>
    <n v="82.619047619047606"/>
    <n v="287"/>
    <n v="298.95238095238102"/>
  </r>
  <r>
    <x v="1"/>
    <x v="1"/>
    <x v="1"/>
    <x v="16"/>
    <x v="5"/>
    <x v="1"/>
    <n v="1"/>
    <n v="1"/>
    <n v="214"/>
    <n v="214"/>
    <n v="59"/>
    <n v="59"/>
    <n v="273"/>
    <n v="273"/>
  </r>
  <r>
    <x v="1"/>
    <x v="1"/>
    <x v="1"/>
    <x v="16"/>
    <x v="5"/>
    <x v="2"/>
    <n v="6"/>
    <n v="6"/>
    <n v="220"/>
    <n v="215.166666666667"/>
    <n v="101"/>
    <n v="63.1666666666667"/>
    <n v="288"/>
    <n v="278.33333333333297"/>
  </r>
  <r>
    <x v="1"/>
    <x v="1"/>
    <x v="1"/>
    <x v="16"/>
    <x v="5"/>
    <x v="3"/>
    <n v="3"/>
    <n v="3"/>
    <n v="142"/>
    <n v="214"/>
    <n v="86"/>
    <n v="142.666666666667"/>
    <n v="415"/>
    <n v="356.66666666666703"/>
  </r>
  <r>
    <x v="1"/>
    <x v="1"/>
    <x v="1"/>
    <x v="16"/>
    <x v="5"/>
    <x v="4"/>
    <n v="2"/>
    <n v="2"/>
    <n v="261"/>
    <n v="219.5"/>
    <n v="98"/>
    <n v="62"/>
    <n v="287"/>
    <n v="281.5"/>
  </r>
  <r>
    <x v="1"/>
    <x v="1"/>
    <x v="1"/>
    <x v="16"/>
    <x v="5"/>
    <x v="5"/>
    <n v="6"/>
    <n v="6"/>
    <n v="201"/>
    <n v="227.5"/>
    <n v="121"/>
    <n v="109.666666666667"/>
    <n v="288"/>
    <n v="337.16666666666703"/>
  </r>
  <r>
    <x v="1"/>
    <x v="1"/>
    <x v="1"/>
    <x v="16"/>
    <x v="5"/>
    <x v="6"/>
    <n v="1"/>
    <n v="1"/>
    <n v="95"/>
    <n v="95"/>
    <n v="83"/>
    <n v="83"/>
    <n v="178"/>
    <n v="178"/>
  </r>
  <r>
    <x v="1"/>
    <x v="1"/>
    <x v="1"/>
    <x v="16"/>
    <x v="5"/>
    <x v="7"/>
    <n v="2"/>
    <n v="2"/>
    <n v="315"/>
    <n v="248.5"/>
    <n v="3"/>
    <n v="2"/>
    <n v="316"/>
    <n v="250.5"/>
  </r>
  <r>
    <x v="1"/>
    <x v="1"/>
    <x v="1"/>
    <x v="16"/>
    <x v="6"/>
    <x v="0"/>
    <n v="152"/>
    <n v="149"/>
    <n v="190"/>
    <n v="232.704697986577"/>
    <n v="52"/>
    <n v="105.315436241611"/>
    <n v="299"/>
    <n v="338.020134228188"/>
  </r>
  <r>
    <x v="1"/>
    <x v="1"/>
    <x v="1"/>
    <x v="16"/>
    <x v="6"/>
    <x v="1"/>
    <n v="38"/>
    <n v="38"/>
    <n v="188"/>
    <n v="242.31578947368399"/>
    <n v="43"/>
    <n v="93.631578947368396"/>
    <n v="314"/>
    <n v="335.947368421053"/>
  </r>
  <r>
    <x v="1"/>
    <x v="1"/>
    <x v="1"/>
    <x v="16"/>
    <x v="6"/>
    <x v="2"/>
    <n v="32"/>
    <n v="31"/>
    <n v="251"/>
    <n v="261.16129032258101"/>
    <n v="58"/>
    <n v="83.580645161290306"/>
    <n v="329"/>
    <n v="344.74193548387098"/>
  </r>
  <r>
    <x v="1"/>
    <x v="1"/>
    <x v="1"/>
    <x v="16"/>
    <x v="6"/>
    <x v="3"/>
    <n v="11"/>
    <n v="11"/>
    <n v="182"/>
    <n v="197.727272727273"/>
    <n v="36"/>
    <n v="132"/>
    <n v="273"/>
    <n v="329.72727272727298"/>
  </r>
  <r>
    <x v="1"/>
    <x v="1"/>
    <x v="1"/>
    <x v="16"/>
    <x v="6"/>
    <x v="4"/>
    <n v="13"/>
    <n v="12"/>
    <n v="162"/>
    <n v="159.833333333333"/>
    <n v="66"/>
    <n v="48.4166666666667"/>
    <n v="210"/>
    <n v="208.25"/>
  </r>
  <r>
    <x v="1"/>
    <x v="1"/>
    <x v="1"/>
    <x v="16"/>
    <x v="6"/>
    <x v="5"/>
    <n v="36"/>
    <n v="35"/>
    <n v="180"/>
    <n v="222.8"/>
    <n v="44"/>
    <n v="79.8"/>
    <n v="298"/>
    <n v="302.60000000000002"/>
  </r>
  <r>
    <x v="1"/>
    <x v="1"/>
    <x v="1"/>
    <x v="16"/>
    <x v="6"/>
    <x v="6"/>
    <n v="14"/>
    <n v="14"/>
    <n v="201"/>
    <n v="233.92857142857099"/>
    <n v="74"/>
    <n v="162.5"/>
    <n v="469"/>
    <n v="396.42857142857099"/>
  </r>
  <r>
    <x v="1"/>
    <x v="1"/>
    <x v="1"/>
    <x v="16"/>
    <x v="6"/>
    <x v="7"/>
    <n v="8"/>
    <n v="8"/>
    <n v="346"/>
    <n v="275.375"/>
    <n v="353"/>
    <n v="305.25"/>
    <n v="675"/>
    <n v="580.625"/>
  </r>
  <r>
    <x v="1"/>
    <x v="1"/>
    <x v="1"/>
    <x v="16"/>
    <x v="7"/>
    <x v="0"/>
    <n v="92"/>
    <n v="90"/>
    <n v="180"/>
    <n v="219.055555555556"/>
    <n v="25"/>
    <n v="55.744444444444397"/>
    <n v="224"/>
    <n v="274.8"/>
  </r>
  <r>
    <x v="1"/>
    <x v="1"/>
    <x v="1"/>
    <x v="16"/>
    <x v="7"/>
    <x v="1"/>
    <n v="41"/>
    <n v="41"/>
    <n v="181"/>
    <n v="224.68292682926801"/>
    <n v="35"/>
    <n v="77.439024390243901"/>
    <n v="224"/>
    <n v="302.12195121951203"/>
  </r>
  <r>
    <x v="1"/>
    <x v="1"/>
    <x v="1"/>
    <x v="16"/>
    <x v="7"/>
    <x v="2"/>
    <n v="15"/>
    <n v="13"/>
    <n v="180"/>
    <n v="194.84615384615401"/>
    <n v="27"/>
    <n v="28.615384615384599"/>
    <n v="226"/>
    <n v="223.461538461538"/>
  </r>
  <r>
    <x v="1"/>
    <x v="1"/>
    <x v="1"/>
    <x v="16"/>
    <x v="7"/>
    <x v="3"/>
    <n v="2"/>
    <n v="2"/>
    <n v="183"/>
    <n v="142"/>
    <n v="90"/>
    <n v="46"/>
    <n v="191"/>
    <n v="188"/>
  </r>
  <r>
    <x v="1"/>
    <x v="1"/>
    <x v="1"/>
    <x v="16"/>
    <x v="7"/>
    <x v="4"/>
    <n v="5"/>
    <n v="5"/>
    <n v="174"/>
    <n v="242.8"/>
    <n v="103"/>
    <n v="87.4"/>
    <n v="231"/>
    <n v="330.2"/>
  </r>
  <r>
    <x v="1"/>
    <x v="1"/>
    <x v="1"/>
    <x v="16"/>
    <x v="7"/>
    <x v="5"/>
    <n v="22"/>
    <n v="22"/>
    <n v="210"/>
    <n v="241.227272727273"/>
    <n v="7"/>
    <n v="26.545454545454501"/>
    <n v="226"/>
    <n v="267.77272727272702"/>
  </r>
  <r>
    <x v="1"/>
    <x v="1"/>
    <x v="1"/>
    <x v="16"/>
    <x v="7"/>
    <x v="6"/>
    <n v="5"/>
    <n v="5"/>
    <n v="172"/>
    <n v="200.2"/>
    <n v="3"/>
    <n v="22.8"/>
    <n v="178"/>
    <n v="223"/>
  </r>
  <r>
    <x v="1"/>
    <x v="1"/>
    <x v="1"/>
    <x v="16"/>
    <x v="7"/>
    <x v="7"/>
    <n v="2"/>
    <n v="2"/>
    <n v="112"/>
    <n v="82"/>
    <n v="241"/>
    <n v="121.5"/>
    <n v="293"/>
    <n v="203.5"/>
  </r>
  <r>
    <x v="1"/>
    <x v="1"/>
    <x v="1"/>
    <x v="16"/>
    <x v="8"/>
    <x v="0"/>
    <n v="21"/>
    <n v="19"/>
    <n v="249"/>
    <n v="283.68421052631601"/>
    <n v="37"/>
    <n v="90.789473684210506"/>
    <n v="318"/>
    <n v="374.47368421052602"/>
  </r>
  <r>
    <x v="1"/>
    <x v="1"/>
    <x v="1"/>
    <x v="16"/>
    <x v="8"/>
    <x v="1"/>
    <n v="5"/>
    <n v="5"/>
    <n v="163"/>
    <n v="192.2"/>
    <n v="8"/>
    <n v="22"/>
    <n v="211"/>
    <n v="214.2"/>
  </r>
  <r>
    <x v="1"/>
    <x v="1"/>
    <x v="1"/>
    <x v="16"/>
    <x v="8"/>
    <x v="2"/>
    <n v="1"/>
    <n v="1"/>
    <n v="244"/>
    <n v="244"/>
    <n v="25"/>
    <n v="25"/>
    <n v="269"/>
    <n v="269"/>
  </r>
  <r>
    <x v="1"/>
    <x v="1"/>
    <x v="1"/>
    <x v="16"/>
    <x v="8"/>
    <x v="4"/>
    <n v="1"/>
    <n v="1"/>
    <n v="249"/>
    <n v="249"/>
    <n v="9"/>
    <n v="9"/>
    <n v="258"/>
    <n v="258"/>
  </r>
  <r>
    <x v="1"/>
    <x v="1"/>
    <x v="1"/>
    <x v="16"/>
    <x v="8"/>
    <x v="5"/>
    <n v="11"/>
    <n v="9"/>
    <n v="446"/>
    <n v="420"/>
    <n v="37"/>
    <n v="95.3333333333333"/>
    <n v="524"/>
    <n v="515.33333333333303"/>
  </r>
  <r>
    <x v="1"/>
    <x v="1"/>
    <x v="1"/>
    <x v="16"/>
    <x v="8"/>
    <x v="7"/>
    <n v="3"/>
    <n v="3"/>
    <n v="52"/>
    <n v="52"/>
    <n v="241"/>
    <n v="241"/>
    <n v="293"/>
    <n v="293"/>
  </r>
  <r>
    <x v="1"/>
    <x v="1"/>
    <x v="1"/>
    <x v="16"/>
    <x v="9"/>
    <x v="0"/>
    <n v="175"/>
    <n v="166"/>
    <n v="238"/>
    <n v="267.56626506024099"/>
    <n v="35"/>
    <n v="69.283132530120497"/>
    <n v="315"/>
    <n v="336.85542168674698"/>
  </r>
  <r>
    <x v="1"/>
    <x v="1"/>
    <x v="1"/>
    <x v="16"/>
    <x v="9"/>
    <x v="1"/>
    <n v="41"/>
    <n v="40"/>
    <n v="242"/>
    <n v="283.55"/>
    <n v="22"/>
    <n v="68.825000000000003"/>
    <n v="350"/>
    <n v="352.375"/>
  </r>
  <r>
    <x v="1"/>
    <x v="1"/>
    <x v="1"/>
    <x v="16"/>
    <x v="9"/>
    <x v="2"/>
    <n v="34"/>
    <n v="32"/>
    <n v="227"/>
    <n v="302.90625"/>
    <n v="39"/>
    <n v="54.96875"/>
    <n v="269"/>
    <n v="357.90625"/>
  </r>
  <r>
    <x v="1"/>
    <x v="1"/>
    <x v="1"/>
    <x v="16"/>
    <x v="9"/>
    <x v="3"/>
    <n v="15"/>
    <n v="14"/>
    <n v="165"/>
    <n v="178.28571428571399"/>
    <n v="46"/>
    <n v="62.071428571428598"/>
    <n v="261"/>
    <n v="240.357142857143"/>
  </r>
  <r>
    <x v="1"/>
    <x v="1"/>
    <x v="1"/>
    <x v="16"/>
    <x v="9"/>
    <x v="4"/>
    <n v="15"/>
    <n v="14"/>
    <n v="165"/>
    <n v="189.5"/>
    <n v="40"/>
    <n v="73.928571428571402"/>
    <n v="296"/>
    <n v="263.42857142857099"/>
  </r>
  <r>
    <x v="1"/>
    <x v="1"/>
    <x v="1"/>
    <x v="16"/>
    <x v="9"/>
    <x v="5"/>
    <n v="47"/>
    <n v="45"/>
    <n v="292"/>
    <n v="305.444444444444"/>
    <n v="30"/>
    <n v="61.3333333333333"/>
    <n v="366"/>
    <n v="366.777777777778"/>
  </r>
  <r>
    <x v="1"/>
    <x v="1"/>
    <x v="1"/>
    <x v="16"/>
    <x v="9"/>
    <x v="6"/>
    <n v="9"/>
    <n v="7"/>
    <n v="267"/>
    <n v="290.142857142857"/>
    <n v="45"/>
    <n v="87.571428571428598"/>
    <n v="346"/>
    <n v="377.71428571428601"/>
  </r>
  <r>
    <x v="1"/>
    <x v="1"/>
    <x v="1"/>
    <x v="16"/>
    <x v="9"/>
    <x v="7"/>
    <n v="14"/>
    <n v="14"/>
    <n v="144"/>
    <n v="175.42857142857099"/>
    <n v="63"/>
    <n v="122.28571428571399"/>
    <n v="335"/>
    <n v="297.71428571428601"/>
  </r>
  <r>
    <x v="1"/>
    <x v="1"/>
    <x v="1"/>
    <x v="16"/>
    <x v="10"/>
    <x v="0"/>
    <n v="80"/>
    <n v="80"/>
    <n v="350"/>
    <n v="389.375"/>
    <n v="76"/>
    <n v="117.9375"/>
    <n v="506"/>
    <n v="507.3125"/>
  </r>
  <r>
    <x v="1"/>
    <x v="1"/>
    <x v="1"/>
    <x v="16"/>
    <x v="10"/>
    <x v="1"/>
    <n v="35"/>
    <n v="35"/>
    <n v="363"/>
    <n v="396.17142857142898"/>
    <n v="76"/>
    <n v="129.142857142857"/>
    <n v="491"/>
    <n v="525.31428571428603"/>
  </r>
  <r>
    <x v="1"/>
    <x v="1"/>
    <x v="1"/>
    <x v="16"/>
    <x v="10"/>
    <x v="2"/>
    <n v="6"/>
    <n v="6"/>
    <n v="543"/>
    <n v="380"/>
    <n v="123"/>
    <n v="170.333333333333"/>
    <n v="666"/>
    <n v="550.33333333333303"/>
  </r>
  <r>
    <x v="1"/>
    <x v="1"/>
    <x v="1"/>
    <x v="16"/>
    <x v="10"/>
    <x v="3"/>
    <n v="15"/>
    <n v="15"/>
    <n v="448"/>
    <n v="394.4"/>
    <n v="71"/>
    <n v="128.6"/>
    <n v="519"/>
    <n v="523"/>
  </r>
  <r>
    <x v="1"/>
    <x v="1"/>
    <x v="1"/>
    <x v="16"/>
    <x v="10"/>
    <x v="4"/>
    <n v="9"/>
    <n v="9"/>
    <n v="581"/>
    <n v="556.444444444444"/>
    <n v="15"/>
    <n v="52.7777777777778"/>
    <n v="694"/>
    <n v="609.22222222222194"/>
  </r>
  <r>
    <x v="1"/>
    <x v="1"/>
    <x v="1"/>
    <x v="16"/>
    <x v="10"/>
    <x v="5"/>
    <n v="7"/>
    <n v="7"/>
    <n v="288"/>
    <n v="261.42857142857099"/>
    <n v="38"/>
    <n v="90.428571428571402"/>
    <n v="371"/>
    <n v="351.857142857143"/>
  </r>
  <r>
    <x v="1"/>
    <x v="1"/>
    <x v="1"/>
    <x v="16"/>
    <x v="10"/>
    <x v="6"/>
    <n v="2"/>
    <n v="2"/>
    <n v="348"/>
    <n v="233"/>
    <n v="238"/>
    <n v="123"/>
    <n v="356"/>
    <n v="356"/>
  </r>
  <r>
    <x v="1"/>
    <x v="1"/>
    <x v="1"/>
    <x v="16"/>
    <x v="10"/>
    <x v="7"/>
    <n v="6"/>
    <n v="6"/>
    <n v="339"/>
    <n v="297.33333333333297"/>
    <n v="74"/>
    <n v="101.666666666667"/>
    <n v="413"/>
    <n v="399"/>
  </r>
  <r>
    <x v="1"/>
    <x v="1"/>
    <x v="1"/>
    <x v="16"/>
    <x v="11"/>
    <x v="0"/>
    <n v="3"/>
    <n v="3"/>
    <n v="407"/>
    <n v="298.33333333333297"/>
    <n v="15"/>
    <n v="25.3333333333333"/>
    <n v="422"/>
    <n v="323.66666666666703"/>
  </r>
  <r>
    <x v="1"/>
    <x v="1"/>
    <x v="1"/>
    <x v="16"/>
    <x v="11"/>
    <x v="2"/>
    <n v="2"/>
    <n v="2"/>
    <n v="407"/>
    <n v="407"/>
    <n v="15"/>
    <n v="15"/>
    <n v="422"/>
    <n v="422"/>
  </r>
  <r>
    <x v="1"/>
    <x v="1"/>
    <x v="1"/>
    <x v="16"/>
    <x v="11"/>
    <x v="5"/>
    <n v="1"/>
    <n v="1"/>
    <n v="81"/>
    <n v="81"/>
    <n v="46"/>
    <n v="46"/>
    <n v="127"/>
    <n v="127"/>
  </r>
  <r>
    <x v="1"/>
    <x v="1"/>
    <x v="1"/>
    <x v="16"/>
    <x v="13"/>
    <x v="0"/>
    <n v="62"/>
    <n v="58"/>
    <n v="330"/>
    <n v="326.67241379310298"/>
    <n v="64"/>
    <n v="136.98275862068999"/>
    <n v="484"/>
    <n v="463.65517241379303"/>
  </r>
  <r>
    <x v="1"/>
    <x v="1"/>
    <x v="1"/>
    <x v="16"/>
    <x v="13"/>
    <x v="1"/>
    <n v="19"/>
    <n v="19"/>
    <n v="325"/>
    <n v="378.36842105263202"/>
    <n v="45"/>
    <n v="89.526315789473699"/>
    <n v="484"/>
    <n v="467.89473684210498"/>
  </r>
  <r>
    <x v="1"/>
    <x v="1"/>
    <x v="1"/>
    <x v="16"/>
    <x v="13"/>
    <x v="2"/>
    <n v="7"/>
    <n v="6"/>
    <n v="399"/>
    <n v="362.16666666666703"/>
    <n v="25"/>
    <n v="36.5"/>
    <n v="424"/>
    <n v="398.66666666666703"/>
  </r>
  <r>
    <x v="1"/>
    <x v="1"/>
    <x v="1"/>
    <x v="16"/>
    <x v="13"/>
    <x v="3"/>
    <n v="13"/>
    <n v="13"/>
    <n v="433"/>
    <n v="342.30769230769198"/>
    <n v="83"/>
    <n v="193.230769230769"/>
    <n v="516"/>
    <n v="535.538461538462"/>
  </r>
  <r>
    <x v="1"/>
    <x v="1"/>
    <x v="1"/>
    <x v="16"/>
    <x v="13"/>
    <x v="4"/>
    <n v="6"/>
    <n v="6"/>
    <n v="376"/>
    <n v="307.16666666666703"/>
    <n v="50"/>
    <n v="93.8333333333333"/>
    <n v="493"/>
    <n v="401"/>
  </r>
  <r>
    <x v="1"/>
    <x v="1"/>
    <x v="1"/>
    <x v="16"/>
    <x v="13"/>
    <x v="5"/>
    <n v="5"/>
    <n v="5"/>
    <n v="243"/>
    <n v="258"/>
    <n v="7"/>
    <n v="325.2"/>
    <n v="436"/>
    <n v="583.20000000000005"/>
  </r>
  <r>
    <x v="1"/>
    <x v="1"/>
    <x v="1"/>
    <x v="16"/>
    <x v="13"/>
    <x v="6"/>
    <n v="5"/>
    <n v="2"/>
    <n v="330"/>
    <n v="330"/>
    <n v="172"/>
    <n v="172"/>
    <n v="502"/>
    <n v="502"/>
  </r>
  <r>
    <x v="1"/>
    <x v="1"/>
    <x v="1"/>
    <x v="16"/>
    <x v="13"/>
    <x v="7"/>
    <n v="7"/>
    <n v="7"/>
    <n v="103"/>
    <n v="191.71428571428601"/>
    <n v="140"/>
    <n v="140"/>
    <n v="238"/>
    <n v="331.71428571428601"/>
  </r>
  <r>
    <x v="1"/>
    <x v="1"/>
    <x v="1"/>
    <x v="17"/>
    <x v="0"/>
    <x v="0"/>
    <n v="5960"/>
    <n v="5700"/>
    <n v="93"/>
    <n v="112.817719298246"/>
    <n v="33"/>
    <n v="59.678771929824599"/>
    <n v="147"/>
    <n v="172.49666666666701"/>
  </r>
  <r>
    <x v="1"/>
    <x v="1"/>
    <x v="1"/>
    <x v="17"/>
    <x v="0"/>
    <x v="1"/>
    <n v="909"/>
    <n v="870"/>
    <n v="91"/>
    <n v="114.75517241379301"/>
    <n v="29"/>
    <n v="58.4011494252874"/>
    <n v="139"/>
    <n v="173.15632183907999"/>
  </r>
  <r>
    <x v="1"/>
    <x v="1"/>
    <x v="1"/>
    <x v="17"/>
    <x v="0"/>
    <x v="2"/>
    <n v="1189"/>
    <n v="1132"/>
    <n v="100"/>
    <n v="121.928445229682"/>
    <n v="35"/>
    <n v="56.318904593639601"/>
    <n v="159"/>
    <n v="178.248233215548"/>
  </r>
  <r>
    <x v="1"/>
    <x v="1"/>
    <x v="1"/>
    <x v="17"/>
    <x v="0"/>
    <x v="3"/>
    <n v="1024"/>
    <n v="980"/>
    <n v="86"/>
    <n v="98.461224489795896"/>
    <n v="34"/>
    <n v="58.591836734693899"/>
    <n v="143"/>
    <n v="157.05306122448999"/>
  </r>
  <r>
    <x v="1"/>
    <x v="1"/>
    <x v="1"/>
    <x v="17"/>
    <x v="0"/>
    <x v="4"/>
    <n v="936"/>
    <n v="889"/>
    <n v="98"/>
    <n v="115.221597300337"/>
    <n v="37"/>
    <n v="59.3048368953881"/>
    <n v="157"/>
    <n v="174.52643419572601"/>
  </r>
  <r>
    <x v="1"/>
    <x v="1"/>
    <x v="1"/>
    <x v="17"/>
    <x v="0"/>
    <x v="5"/>
    <n v="904"/>
    <n v="855"/>
    <n v="93"/>
    <n v="117.719298245614"/>
    <n v="32"/>
    <n v="63.243274853801204"/>
    <n v="148"/>
    <n v="180.96257309941501"/>
  </r>
  <r>
    <x v="1"/>
    <x v="1"/>
    <x v="1"/>
    <x v="17"/>
    <x v="0"/>
    <x v="6"/>
    <n v="499"/>
    <n v="478"/>
    <n v="91"/>
    <n v="117.10878661087899"/>
    <n v="36"/>
    <n v="67.589958158995799"/>
    <n v="149"/>
    <n v="184.698744769874"/>
  </r>
  <r>
    <x v="1"/>
    <x v="1"/>
    <x v="1"/>
    <x v="17"/>
    <x v="0"/>
    <x v="7"/>
    <n v="499"/>
    <n v="496"/>
    <n v="69"/>
    <n v="100.098790322581"/>
    <n v="28"/>
    <n v="58.637096774193601"/>
    <n v="106"/>
    <n v="158.73588709677401"/>
  </r>
  <r>
    <x v="1"/>
    <x v="1"/>
    <x v="1"/>
    <x v="17"/>
    <x v="1"/>
    <x v="0"/>
    <n v="1199"/>
    <n v="1155"/>
    <n v="121"/>
    <n v="142.79393939393901"/>
    <n v="35"/>
    <n v="57.232900432900401"/>
    <n v="174"/>
    <n v="200.02683982683999"/>
  </r>
  <r>
    <x v="1"/>
    <x v="1"/>
    <x v="1"/>
    <x v="17"/>
    <x v="1"/>
    <x v="1"/>
    <n v="155"/>
    <n v="145"/>
    <n v="119"/>
    <n v="150.696551724138"/>
    <n v="43"/>
    <n v="86.979310344827596"/>
    <n v="182"/>
    <n v="237.67586206896601"/>
  </r>
  <r>
    <x v="1"/>
    <x v="1"/>
    <x v="1"/>
    <x v="17"/>
    <x v="1"/>
    <x v="2"/>
    <n v="264"/>
    <n v="255"/>
    <n v="133"/>
    <n v="152.87058823529401"/>
    <n v="39"/>
    <n v="58.133333333333297"/>
    <n v="179"/>
    <n v="211.00392156862699"/>
  </r>
  <r>
    <x v="1"/>
    <x v="1"/>
    <x v="1"/>
    <x v="17"/>
    <x v="1"/>
    <x v="3"/>
    <n v="208"/>
    <n v="199"/>
    <n v="118"/>
    <n v="134.91959798995001"/>
    <n v="37"/>
    <n v="55.869346733668301"/>
    <n v="175"/>
    <n v="190.78894472361799"/>
  </r>
  <r>
    <x v="1"/>
    <x v="1"/>
    <x v="1"/>
    <x v="17"/>
    <x v="1"/>
    <x v="4"/>
    <n v="211"/>
    <n v="205"/>
    <n v="124"/>
    <n v="136.97073170731699"/>
    <n v="37"/>
    <n v="50.351219512195101"/>
    <n v="172"/>
    <n v="187.32195121951199"/>
  </r>
  <r>
    <x v="1"/>
    <x v="1"/>
    <x v="1"/>
    <x v="17"/>
    <x v="1"/>
    <x v="5"/>
    <n v="162"/>
    <n v="157"/>
    <n v="138"/>
    <n v="144.949044585987"/>
    <n v="30"/>
    <n v="46.936305732484101"/>
    <n v="175"/>
    <n v="191.88535031847101"/>
  </r>
  <r>
    <x v="1"/>
    <x v="1"/>
    <x v="1"/>
    <x v="17"/>
    <x v="1"/>
    <x v="6"/>
    <n v="105"/>
    <n v="100"/>
    <n v="121"/>
    <n v="155.37"/>
    <n v="37"/>
    <n v="67.2"/>
    <n v="181"/>
    <n v="222.57"/>
  </r>
  <r>
    <x v="1"/>
    <x v="1"/>
    <x v="1"/>
    <x v="17"/>
    <x v="1"/>
    <x v="7"/>
    <n v="94"/>
    <n v="94"/>
    <n v="82"/>
    <n v="115.659574468085"/>
    <n v="28"/>
    <n v="33.393617021276597"/>
    <n v="119"/>
    <n v="149.05319148936201"/>
  </r>
  <r>
    <x v="1"/>
    <x v="1"/>
    <x v="1"/>
    <x v="17"/>
    <x v="2"/>
    <x v="0"/>
    <n v="408"/>
    <n v="394"/>
    <n v="105"/>
    <n v="125.416243654822"/>
    <n v="37"/>
    <n v="55.946700507614203"/>
    <n v="155"/>
    <n v="181.362944162437"/>
  </r>
  <r>
    <x v="1"/>
    <x v="1"/>
    <x v="1"/>
    <x v="17"/>
    <x v="2"/>
    <x v="1"/>
    <n v="23"/>
    <n v="23"/>
    <n v="107"/>
    <n v="120.695652173913"/>
    <n v="39"/>
    <n v="63.869565217391298"/>
    <n v="178"/>
    <n v="184.565217391304"/>
  </r>
  <r>
    <x v="1"/>
    <x v="1"/>
    <x v="1"/>
    <x v="17"/>
    <x v="2"/>
    <x v="2"/>
    <n v="86"/>
    <n v="84"/>
    <n v="112"/>
    <n v="133.25"/>
    <n v="35"/>
    <n v="55.047619047619101"/>
    <n v="155"/>
    <n v="188.29761904761901"/>
  </r>
  <r>
    <x v="1"/>
    <x v="1"/>
    <x v="1"/>
    <x v="17"/>
    <x v="2"/>
    <x v="3"/>
    <n v="74"/>
    <n v="72"/>
    <n v="106"/>
    <n v="117.444444444444"/>
    <n v="37"/>
    <n v="52.4027777777778"/>
    <n v="152"/>
    <n v="169.847222222222"/>
  </r>
  <r>
    <x v="1"/>
    <x v="1"/>
    <x v="1"/>
    <x v="17"/>
    <x v="2"/>
    <x v="4"/>
    <n v="78"/>
    <n v="74"/>
    <n v="103"/>
    <n v="126.716216216216"/>
    <n v="44"/>
    <n v="58"/>
    <n v="178"/>
    <n v="184.716216216216"/>
  </r>
  <r>
    <x v="1"/>
    <x v="1"/>
    <x v="1"/>
    <x v="17"/>
    <x v="2"/>
    <x v="5"/>
    <n v="75"/>
    <n v="70"/>
    <n v="102"/>
    <n v="132.142857142857"/>
    <n v="47"/>
    <n v="60.785714285714299"/>
    <n v="155"/>
    <n v="192.92857142857099"/>
  </r>
  <r>
    <x v="1"/>
    <x v="1"/>
    <x v="1"/>
    <x v="17"/>
    <x v="2"/>
    <x v="6"/>
    <n v="51"/>
    <n v="50"/>
    <n v="105"/>
    <n v="118.78"/>
    <n v="36"/>
    <n v="51.44"/>
    <n v="147"/>
    <n v="170.22"/>
  </r>
  <r>
    <x v="1"/>
    <x v="1"/>
    <x v="1"/>
    <x v="17"/>
    <x v="2"/>
    <x v="7"/>
    <n v="21"/>
    <n v="21"/>
    <n v="86"/>
    <n v="115.380952380952"/>
    <n v="28"/>
    <n v="50.380952380952401"/>
    <n v="155"/>
    <n v="165.76190476190499"/>
  </r>
  <r>
    <x v="1"/>
    <x v="1"/>
    <x v="1"/>
    <x v="17"/>
    <x v="3"/>
    <x v="0"/>
    <n v="1110"/>
    <n v="1042"/>
    <n v="88"/>
    <n v="99.266794625719797"/>
    <n v="35"/>
    <n v="59.1842610364683"/>
    <n v="136"/>
    <n v="158.451055662188"/>
  </r>
  <r>
    <x v="1"/>
    <x v="1"/>
    <x v="1"/>
    <x v="17"/>
    <x v="3"/>
    <x v="1"/>
    <n v="176"/>
    <n v="167"/>
    <n v="91"/>
    <n v="102.04790419161699"/>
    <n v="36"/>
    <n v="56.958083832335298"/>
    <n v="136"/>
    <n v="159.005988023952"/>
  </r>
  <r>
    <x v="1"/>
    <x v="1"/>
    <x v="1"/>
    <x v="17"/>
    <x v="3"/>
    <x v="2"/>
    <n v="236"/>
    <n v="218"/>
    <n v="101"/>
    <n v="126.77981651376101"/>
    <n v="38"/>
    <n v="55.5321100917431"/>
    <n v="159"/>
    <n v="182.31192660550499"/>
  </r>
  <r>
    <x v="1"/>
    <x v="1"/>
    <x v="1"/>
    <x v="17"/>
    <x v="3"/>
    <x v="3"/>
    <n v="188"/>
    <n v="182"/>
    <n v="49"/>
    <n v="69.8406593406593"/>
    <n v="28"/>
    <n v="50.126373626373599"/>
    <n v="103"/>
    <n v="119.96703296703301"/>
  </r>
  <r>
    <x v="1"/>
    <x v="1"/>
    <x v="1"/>
    <x v="17"/>
    <x v="3"/>
    <x v="4"/>
    <n v="201"/>
    <n v="182"/>
    <n v="97"/>
    <n v="110.93956043956"/>
    <n v="43"/>
    <n v="70.813186813186803"/>
    <n v="173"/>
    <n v="181.75274725274701"/>
  </r>
  <r>
    <x v="1"/>
    <x v="1"/>
    <x v="1"/>
    <x v="17"/>
    <x v="3"/>
    <x v="5"/>
    <n v="150"/>
    <n v="138"/>
    <n v="84"/>
    <n v="94.471014492753596"/>
    <n v="38"/>
    <n v="63.485507246376798"/>
    <n v="126"/>
    <n v="157.95652173913001"/>
  </r>
  <r>
    <x v="1"/>
    <x v="1"/>
    <x v="1"/>
    <x v="17"/>
    <x v="3"/>
    <x v="6"/>
    <n v="104"/>
    <n v="100"/>
    <n v="53"/>
    <n v="85.37"/>
    <n v="35"/>
    <n v="68.569999999999993"/>
    <n v="122"/>
    <n v="153.94"/>
  </r>
  <r>
    <x v="1"/>
    <x v="1"/>
    <x v="1"/>
    <x v="17"/>
    <x v="3"/>
    <x v="7"/>
    <n v="55"/>
    <n v="55"/>
    <n v="50"/>
    <n v="77.818181818181799"/>
    <n v="27"/>
    <n v="44.054545454545497"/>
    <n v="96"/>
    <n v="121.872727272727"/>
  </r>
  <r>
    <x v="1"/>
    <x v="1"/>
    <x v="1"/>
    <x v="17"/>
    <x v="4"/>
    <x v="0"/>
    <n v="1160"/>
    <n v="1106"/>
    <n v="77"/>
    <n v="87.182640144665498"/>
    <n v="22"/>
    <n v="41.501808318263997"/>
    <n v="111"/>
    <n v="128.684448462929"/>
  </r>
  <r>
    <x v="1"/>
    <x v="1"/>
    <x v="1"/>
    <x v="17"/>
    <x v="4"/>
    <x v="1"/>
    <n v="150"/>
    <n v="142"/>
    <n v="83"/>
    <n v="97.211267605633793"/>
    <n v="28"/>
    <n v="45.563380281690101"/>
    <n v="113"/>
    <n v="142.77464788732399"/>
  </r>
  <r>
    <x v="1"/>
    <x v="1"/>
    <x v="1"/>
    <x v="17"/>
    <x v="4"/>
    <x v="2"/>
    <n v="204"/>
    <n v="196"/>
    <n v="86"/>
    <n v="86.984693877550995"/>
    <n v="5"/>
    <n v="31.474489795918402"/>
    <n v="109"/>
    <n v="118.459183673469"/>
  </r>
  <r>
    <x v="1"/>
    <x v="1"/>
    <x v="1"/>
    <x v="17"/>
    <x v="4"/>
    <x v="3"/>
    <n v="272"/>
    <n v="256"/>
    <n v="77"/>
    <n v="82.16015625"/>
    <n v="28"/>
    <n v="43.21875"/>
    <n v="125"/>
    <n v="125.37890625"/>
  </r>
  <r>
    <x v="1"/>
    <x v="1"/>
    <x v="1"/>
    <x v="17"/>
    <x v="4"/>
    <x v="4"/>
    <n v="160"/>
    <n v="155"/>
    <n v="78"/>
    <n v="85.690322580645201"/>
    <n v="25"/>
    <n v="40.825806451612898"/>
    <n v="117"/>
    <n v="126.51612903225799"/>
  </r>
  <r>
    <x v="1"/>
    <x v="1"/>
    <x v="1"/>
    <x v="17"/>
    <x v="4"/>
    <x v="5"/>
    <n v="182"/>
    <n v="169"/>
    <n v="84"/>
    <n v="104.437869822485"/>
    <n v="18"/>
    <n v="47.840236686390497"/>
    <n v="115"/>
    <n v="152.27810650887599"/>
  </r>
  <r>
    <x v="1"/>
    <x v="1"/>
    <x v="1"/>
    <x v="17"/>
    <x v="4"/>
    <x v="6"/>
    <n v="89"/>
    <n v="85"/>
    <n v="55"/>
    <n v="77.341176470588195"/>
    <n v="24"/>
    <n v="52.082352941176502"/>
    <n v="101"/>
    <n v="129.423529411765"/>
  </r>
  <r>
    <x v="1"/>
    <x v="1"/>
    <x v="1"/>
    <x v="17"/>
    <x v="4"/>
    <x v="7"/>
    <n v="103"/>
    <n v="103"/>
    <n v="47"/>
    <n v="68.271844660194205"/>
    <n v="15"/>
    <n v="32.601941747572802"/>
    <n v="86"/>
    <n v="100.873786407767"/>
  </r>
  <r>
    <x v="1"/>
    <x v="1"/>
    <x v="1"/>
    <x v="17"/>
    <x v="5"/>
    <x v="0"/>
    <n v="124"/>
    <n v="121"/>
    <n v="96"/>
    <n v="113.97520661157"/>
    <n v="45"/>
    <n v="64.694214876033101"/>
    <n v="157"/>
    <n v="178.66942148760299"/>
  </r>
  <r>
    <x v="1"/>
    <x v="1"/>
    <x v="1"/>
    <x v="17"/>
    <x v="5"/>
    <x v="1"/>
    <n v="16"/>
    <n v="16"/>
    <n v="134"/>
    <n v="136.75"/>
    <n v="38"/>
    <n v="40.375"/>
    <n v="159"/>
    <n v="177.125"/>
  </r>
  <r>
    <x v="1"/>
    <x v="1"/>
    <x v="1"/>
    <x v="17"/>
    <x v="5"/>
    <x v="2"/>
    <n v="30"/>
    <n v="28"/>
    <n v="97"/>
    <n v="110.357142857143"/>
    <n v="56"/>
    <n v="72.464285714285694"/>
    <n v="182"/>
    <n v="182.82142857142901"/>
  </r>
  <r>
    <x v="1"/>
    <x v="1"/>
    <x v="1"/>
    <x v="17"/>
    <x v="5"/>
    <x v="3"/>
    <n v="25"/>
    <n v="24"/>
    <n v="84"/>
    <n v="104.25"/>
    <n v="42"/>
    <n v="53"/>
    <n v="128"/>
    <n v="157.25"/>
  </r>
  <r>
    <x v="1"/>
    <x v="1"/>
    <x v="1"/>
    <x v="17"/>
    <x v="5"/>
    <x v="4"/>
    <n v="19"/>
    <n v="19"/>
    <n v="98"/>
    <n v="117.473684210526"/>
    <n v="62"/>
    <n v="60.526315789473699"/>
    <n v="148"/>
    <n v="178"/>
  </r>
  <r>
    <x v="1"/>
    <x v="1"/>
    <x v="1"/>
    <x v="17"/>
    <x v="5"/>
    <x v="5"/>
    <n v="18"/>
    <n v="18"/>
    <n v="92"/>
    <n v="111.444444444444"/>
    <n v="42"/>
    <n v="64.7222222222222"/>
    <n v="145"/>
    <n v="176.166666666667"/>
  </r>
  <r>
    <x v="1"/>
    <x v="1"/>
    <x v="1"/>
    <x v="17"/>
    <x v="5"/>
    <x v="6"/>
    <n v="9"/>
    <n v="9"/>
    <n v="33"/>
    <n v="84.6666666666667"/>
    <n v="88"/>
    <n v="111.555555555556"/>
    <n v="193"/>
    <n v="196.222222222222"/>
  </r>
  <r>
    <x v="1"/>
    <x v="1"/>
    <x v="1"/>
    <x v="17"/>
    <x v="5"/>
    <x v="7"/>
    <n v="7"/>
    <n v="7"/>
    <n v="159"/>
    <n v="144.42857142857099"/>
    <n v="79"/>
    <n v="80.285714285714306"/>
    <n v="245"/>
    <n v="224.71428571428601"/>
  </r>
  <r>
    <x v="1"/>
    <x v="1"/>
    <x v="1"/>
    <x v="17"/>
    <x v="6"/>
    <x v="0"/>
    <n v="577"/>
    <n v="555"/>
    <n v="94"/>
    <n v="120.07027027027"/>
    <n v="49"/>
    <n v="92.028828828828793"/>
    <n v="179"/>
    <n v="212.09909909909899"/>
  </r>
  <r>
    <x v="1"/>
    <x v="1"/>
    <x v="1"/>
    <x v="17"/>
    <x v="6"/>
    <x v="1"/>
    <n v="95"/>
    <n v="92"/>
    <n v="118"/>
    <n v="126.586956521739"/>
    <n v="35"/>
    <n v="76.510869565217405"/>
    <n v="178"/>
    <n v="203.09782608695701"/>
  </r>
  <r>
    <x v="1"/>
    <x v="1"/>
    <x v="1"/>
    <x v="17"/>
    <x v="6"/>
    <x v="2"/>
    <n v="130"/>
    <n v="125"/>
    <n v="100"/>
    <n v="129.47200000000001"/>
    <n v="58"/>
    <n v="92.424000000000007"/>
    <n v="206"/>
    <n v="221.89599999999999"/>
  </r>
  <r>
    <x v="1"/>
    <x v="1"/>
    <x v="1"/>
    <x v="17"/>
    <x v="6"/>
    <x v="3"/>
    <n v="53"/>
    <n v="50"/>
    <n v="93"/>
    <n v="110.28"/>
    <n v="116"/>
    <n v="146.36000000000001"/>
    <n v="245"/>
    <n v="256.64"/>
  </r>
  <r>
    <x v="1"/>
    <x v="1"/>
    <x v="1"/>
    <x v="17"/>
    <x v="6"/>
    <x v="4"/>
    <n v="88"/>
    <n v="86"/>
    <n v="88"/>
    <n v="118.41860465116299"/>
    <n v="74"/>
    <n v="91.151162790697697"/>
    <n v="206"/>
    <n v="209.56976744185999"/>
  </r>
  <r>
    <x v="1"/>
    <x v="1"/>
    <x v="1"/>
    <x v="17"/>
    <x v="6"/>
    <x v="5"/>
    <n v="92"/>
    <n v="89"/>
    <n v="104"/>
    <n v="129.10112359550601"/>
    <n v="42"/>
    <n v="72.101123595505598"/>
    <n v="163"/>
    <n v="201.202247191011"/>
  </r>
  <r>
    <x v="1"/>
    <x v="1"/>
    <x v="1"/>
    <x v="17"/>
    <x v="6"/>
    <x v="6"/>
    <n v="44"/>
    <n v="40"/>
    <n v="110"/>
    <n v="152.9"/>
    <n v="50"/>
    <n v="98.25"/>
    <n v="208"/>
    <n v="251.15"/>
  </r>
  <r>
    <x v="1"/>
    <x v="1"/>
    <x v="1"/>
    <x v="17"/>
    <x v="6"/>
    <x v="7"/>
    <n v="75"/>
    <n v="73"/>
    <n v="55"/>
    <n v="75.410958904109606"/>
    <n v="29"/>
    <n v="95.616438356164394"/>
    <n v="111"/>
    <n v="171.027397260274"/>
  </r>
  <r>
    <x v="1"/>
    <x v="1"/>
    <x v="1"/>
    <x v="17"/>
    <x v="7"/>
    <x v="0"/>
    <n v="238"/>
    <n v="231"/>
    <n v="84"/>
    <n v="97.329004329004306"/>
    <n v="31"/>
    <n v="48.610389610389603"/>
    <n v="132"/>
    <n v="145.943722943723"/>
  </r>
  <r>
    <x v="1"/>
    <x v="1"/>
    <x v="1"/>
    <x v="17"/>
    <x v="7"/>
    <x v="1"/>
    <n v="36"/>
    <n v="36"/>
    <n v="91"/>
    <n v="107.944444444444"/>
    <n v="41"/>
    <n v="50.9166666666667"/>
    <n v="134"/>
    <n v="158.861111111111"/>
  </r>
  <r>
    <x v="1"/>
    <x v="1"/>
    <x v="1"/>
    <x v="17"/>
    <x v="7"/>
    <x v="2"/>
    <n v="45"/>
    <n v="45"/>
    <n v="84"/>
    <n v="89.955555555555506"/>
    <n v="31"/>
    <n v="59.977777777777803"/>
    <n v="132"/>
    <n v="149.955555555556"/>
  </r>
  <r>
    <x v="1"/>
    <x v="1"/>
    <x v="1"/>
    <x v="17"/>
    <x v="7"/>
    <x v="3"/>
    <n v="44"/>
    <n v="43"/>
    <n v="99"/>
    <n v="109"/>
    <n v="28"/>
    <n v="38.8139534883721"/>
    <n v="154"/>
    <n v="147.81395348837199"/>
  </r>
  <r>
    <x v="1"/>
    <x v="1"/>
    <x v="1"/>
    <x v="17"/>
    <x v="7"/>
    <x v="4"/>
    <n v="35"/>
    <n v="32"/>
    <n v="94"/>
    <n v="80.53125"/>
    <n v="44"/>
    <n v="55.3125"/>
    <n v="126"/>
    <n v="135.84375"/>
  </r>
  <r>
    <x v="1"/>
    <x v="1"/>
    <x v="1"/>
    <x v="17"/>
    <x v="7"/>
    <x v="5"/>
    <n v="35"/>
    <n v="34"/>
    <n v="105"/>
    <n v="111.88235294117599"/>
    <n v="38"/>
    <n v="49.823529411764703"/>
    <n v="161"/>
    <n v="161.70588235294099"/>
  </r>
  <r>
    <x v="1"/>
    <x v="1"/>
    <x v="1"/>
    <x v="17"/>
    <x v="7"/>
    <x v="6"/>
    <n v="18"/>
    <n v="17"/>
    <n v="43"/>
    <n v="101.941176470588"/>
    <n v="28"/>
    <n v="39.176470588235297"/>
    <n v="75"/>
    <n v="141.11764705882399"/>
  </r>
  <r>
    <x v="1"/>
    <x v="1"/>
    <x v="1"/>
    <x v="17"/>
    <x v="7"/>
    <x v="7"/>
    <n v="25"/>
    <n v="24"/>
    <n v="53"/>
    <n v="72.8333333333333"/>
    <n v="21"/>
    <n v="37.4166666666667"/>
    <n v="81"/>
    <n v="110.25"/>
  </r>
  <r>
    <x v="1"/>
    <x v="1"/>
    <x v="1"/>
    <x v="17"/>
    <x v="8"/>
    <x v="0"/>
    <n v="53"/>
    <n v="52"/>
    <n v="112"/>
    <n v="131.09615384615401"/>
    <n v="59"/>
    <n v="126.80769230769199"/>
    <n v="238"/>
    <n v="257.90384615384602"/>
  </r>
  <r>
    <x v="1"/>
    <x v="1"/>
    <x v="1"/>
    <x v="17"/>
    <x v="8"/>
    <x v="1"/>
    <n v="8"/>
    <n v="8"/>
    <n v="228"/>
    <n v="222.875"/>
    <n v="45"/>
    <n v="44.625"/>
    <n v="333"/>
    <n v="267.5"/>
  </r>
  <r>
    <x v="1"/>
    <x v="1"/>
    <x v="1"/>
    <x v="17"/>
    <x v="8"/>
    <x v="2"/>
    <n v="10"/>
    <n v="10"/>
    <n v="112"/>
    <n v="125.8"/>
    <n v="133"/>
    <n v="103"/>
    <n v="265"/>
    <n v="228.8"/>
  </r>
  <r>
    <x v="1"/>
    <x v="1"/>
    <x v="1"/>
    <x v="17"/>
    <x v="8"/>
    <x v="3"/>
    <n v="5"/>
    <n v="4"/>
    <n v="154"/>
    <n v="131.75"/>
    <n v="72"/>
    <n v="88.5"/>
    <n v="335"/>
    <n v="220.25"/>
  </r>
  <r>
    <x v="1"/>
    <x v="1"/>
    <x v="1"/>
    <x v="17"/>
    <x v="8"/>
    <x v="4"/>
    <n v="5"/>
    <n v="5"/>
    <n v="116"/>
    <n v="126.2"/>
    <n v="28"/>
    <n v="23"/>
    <n v="168"/>
    <n v="149.19999999999999"/>
  </r>
  <r>
    <x v="1"/>
    <x v="1"/>
    <x v="1"/>
    <x v="17"/>
    <x v="8"/>
    <x v="5"/>
    <n v="10"/>
    <n v="10"/>
    <n v="89"/>
    <n v="108.5"/>
    <n v="433"/>
    <n v="390.6"/>
    <n v="522"/>
    <n v="499.1"/>
  </r>
  <r>
    <x v="1"/>
    <x v="1"/>
    <x v="1"/>
    <x v="17"/>
    <x v="8"/>
    <x v="6"/>
    <n v="2"/>
    <n v="2"/>
    <n v="102"/>
    <n v="101.5"/>
    <n v="84"/>
    <n v="63"/>
    <n v="185"/>
    <n v="164.5"/>
  </r>
  <r>
    <x v="1"/>
    <x v="1"/>
    <x v="1"/>
    <x v="17"/>
    <x v="8"/>
    <x v="7"/>
    <n v="13"/>
    <n v="13"/>
    <n v="52"/>
    <n v="102.30769230769199"/>
    <n v="26"/>
    <n v="54.307692307692299"/>
    <n v="93"/>
    <n v="156.61538461538501"/>
  </r>
  <r>
    <x v="1"/>
    <x v="1"/>
    <x v="1"/>
    <x v="17"/>
    <x v="9"/>
    <x v="0"/>
    <n v="713"/>
    <n v="678"/>
    <n v="47"/>
    <n v="84.597345132743399"/>
    <n v="28"/>
    <n v="44.312684365781699"/>
    <n v="86"/>
    <n v="128.91002949852501"/>
  </r>
  <r>
    <x v="1"/>
    <x v="1"/>
    <x v="1"/>
    <x v="17"/>
    <x v="9"/>
    <x v="1"/>
    <n v="150"/>
    <n v="145"/>
    <n v="24"/>
    <n v="73.241379310344797"/>
    <n v="0"/>
    <n v="25.282758620689702"/>
    <n v="44"/>
    <n v="98.524137931034502"/>
  </r>
  <r>
    <x v="1"/>
    <x v="1"/>
    <x v="1"/>
    <x v="17"/>
    <x v="9"/>
    <x v="2"/>
    <n v="139"/>
    <n v="128"/>
    <n v="70"/>
    <n v="97.1328125"/>
    <n v="28"/>
    <n v="38.5546875"/>
    <n v="98"/>
    <n v="135.6875"/>
  </r>
  <r>
    <x v="1"/>
    <x v="1"/>
    <x v="1"/>
    <x v="17"/>
    <x v="9"/>
    <x v="3"/>
    <n v="101"/>
    <n v="97"/>
    <n v="21"/>
    <n v="67.958762886597896"/>
    <n v="35"/>
    <n v="48.845360824742301"/>
    <n v="81"/>
    <n v="116.80412371134"/>
  </r>
  <r>
    <x v="1"/>
    <x v="1"/>
    <x v="1"/>
    <x v="17"/>
    <x v="9"/>
    <x v="4"/>
    <n v="97"/>
    <n v="90"/>
    <n v="81"/>
    <n v="97.9444444444444"/>
    <n v="31"/>
    <n v="40.344444444444399"/>
    <n v="125"/>
    <n v="138.28888888888901"/>
  </r>
  <r>
    <x v="1"/>
    <x v="1"/>
    <x v="1"/>
    <x v="17"/>
    <x v="9"/>
    <x v="5"/>
    <n v="123"/>
    <n v="116"/>
    <n v="66"/>
    <n v="81.698275862068996"/>
    <n v="28"/>
    <n v="62.655172413793103"/>
    <n v="98"/>
    <n v="144.35344827586201"/>
  </r>
  <r>
    <x v="1"/>
    <x v="1"/>
    <x v="1"/>
    <x v="17"/>
    <x v="9"/>
    <x v="6"/>
    <n v="55"/>
    <n v="54"/>
    <n v="47"/>
    <n v="119.518518518519"/>
    <n v="46"/>
    <n v="65.907407407407405"/>
    <n v="117"/>
    <n v="185.42592592592601"/>
  </r>
  <r>
    <x v="1"/>
    <x v="1"/>
    <x v="1"/>
    <x v="17"/>
    <x v="9"/>
    <x v="7"/>
    <n v="48"/>
    <n v="48"/>
    <n v="34"/>
    <n v="61.7916666666667"/>
    <n v="27"/>
    <n v="46.8125"/>
    <n v="60"/>
    <n v="108.604166666667"/>
  </r>
  <r>
    <x v="1"/>
    <x v="1"/>
    <x v="1"/>
    <x v="17"/>
    <x v="10"/>
    <x v="0"/>
    <n v="230"/>
    <n v="220"/>
    <n v="139"/>
    <n v="197.13181818181801"/>
    <n v="42"/>
    <n v="99.786363636363603"/>
    <n v="259"/>
    <n v="296.91818181818201"/>
  </r>
  <r>
    <x v="1"/>
    <x v="1"/>
    <x v="1"/>
    <x v="17"/>
    <x v="10"/>
    <x v="1"/>
    <n v="75"/>
    <n v="71"/>
    <n v="94"/>
    <n v="156.845070422535"/>
    <n v="28"/>
    <n v="63.521126760563398"/>
    <n v="175"/>
    <n v="220.36619718309899"/>
  </r>
  <r>
    <x v="1"/>
    <x v="1"/>
    <x v="1"/>
    <x v="17"/>
    <x v="10"/>
    <x v="2"/>
    <n v="27"/>
    <n v="25"/>
    <n v="112"/>
    <n v="133.4"/>
    <n v="56"/>
    <n v="115.48"/>
    <n v="186"/>
    <n v="248.88"/>
  </r>
  <r>
    <x v="1"/>
    <x v="1"/>
    <x v="1"/>
    <x v="17"/>
    <x v="10"/>
    <x v="3"/>
    <n v="20"/>
    <n v="19"/>
    <n v="235"/>
    <n v="214.210526315789"/>
    <n v="39"/>
    <n v="75.736842105263193"/>
    <n v="308"/>
    <n v="289.947368421053"/>
  </r>
  <r>
    <x v="1"/>
    <x v="1"/>
    <x v="1"/>
    <x v="17"/>
    <x v="10"/>
    <x v="4"/>
    <n v="14"/>
    <n v="13"/>
    <n v="126"/>
    <n v="185.07692307692301"/>
    <n v="39"/>
    <n v="167.769230769231"/>
    <n v="263"/>
    <n v="352.84615384615398"/>
  </r>
  <r>
    <x v="1"/>
    <x v="1"/>
    <x v="1"/>
    <x v="17"/>
    <x v="10"/>
    <x v="5"/>
    <n v="34"/>
    <n v="33"/>
    <n v="130"/>
    <n v="230.45454545454501"/>
    <n v="38"/>
    <n v="82.636363636363598"/>
    <n v="206"/>
    <n v="313.09090909090901"/>
  </r>
  <r>
    <x v="1"/>
    <x v="1"/>
    <x v="1"/>
    <x v="17"/>
    <x v="10"/>
    <x v="6"/>
    <n v="10"/>
    <n v="9"/>
    <n v="149"/>
    <n v="314"/>
    <n v="48"/>
    <n v="94.8888888888889"/>
    <n v="202"/>
    <n v="408.88888888888903"/>
  </r>
  <r>
    <x v="1"/>
    <x v="1"/>
    <x v="1"/>
    <x v="17"/>
    <x v="10"/>
    <x v="7"/>
    <n v="50"/>
    <n v="50"/>
    <n v="210"/>
    <n v="239.82"/>
    <n v="158"/>
    <n v="147.1"/>
    <n v="475"/>
    <n v="386.92"/>
  </r>
  <r>
    <x v="1"/>
    <x v="1"/>
    <x v="1"/>
    <x v="17"/>
    <x v="11"/>
    <x v="0"/>
    <n v="12"/>
    <n v="12"/>
    <n v="110"/>
    <n v="111.5"/>
    <n v="56"/>
    <n v="62.4166666666667"/>
    <n v="125"/>
    <n v="173.916666666667"/>
  </r>
  <r>
    <x v="1"/>
    <x v="1"/>
    <x v="1"/>
    <x v="17"/>
    <x v="11"/>
    <x v="1"/>
    <n v="2"/>
    <n v="2"/>
    <n v="494"/>
    <n v="252"/>
    <n v="42"/>
    <n v="21"/>
    <n v="536"/>
    <n v="273"/>
  </r>
  <r>
    <x v="1"/>
    <x v="1"/>
    <x v="1"/>
    <x v="17"/>
    <x v="11"/>
    <x v="2"/>
    <n v="3"/>
    <n v="3"/>
    <n v="110"/>
    <n v="105"/>
    <n v="84"/>
    <n v="113.333333333333"/>
    <n v="194"/>
    <n v="218.333333333333"/>
  </r>
  <r>
    <x v="1"/>
    <x v="1"/>
    <x v="1"/>
    <x v="17"/>
    <x v="11"/>
    <x v="3"/>
    <n v="3"/>
    <n v="3"/>
    <n v="14"/>
    <n v="45.6666666666667"/>
    <n v="56"/>
    <n v="37.3333333333333"/>
    <n v="70"/>
    <n v="83"/>
  </r>
  <r>
    <x v="1"/>
    <x v="1"/>
    <x v="1"/>
    <x v="17"/>
    <x v="11"/>
    <x v="4"/>
    <n v="1"/>
    <n v="1"/>
    <n v="110"/>
    <n v="110"/>
    <n v="15"/>
    <n v="15"/>
    <n v="125"/>
    <n v="125"/>
  </r>
  <r>
    <x v="1"/>
    <x v="1"/>
    <x v="1"/>
    <x v="17"/>
    <x v="11"/>
    <x v="5"/>
    <n v="1"/>
    <n v="1"/>
    <n v="10"/>
    <n v="10"/>
    <n v="153"/>
    <n v="153"/>
    <n v="163"/>
    <n v="163"/>
  </r>
  <r>
    <x v="1"/>
    <x v="1"/>
    <x v="1"/>
    <x v="17"/>
    <x v="11"/>
    <x v="6"/>
    <n v="2"/>
    <n v="2"/>
    <n v="169"/>
    <n v="131"/>
    <n v="59"/>
    <n v="43.5"/>
    <n v="228"/>
    <n v="174.5"/>
  </r>
  <r>
    <x v="1"/>
    <x v="1"/>
    <x v="1"/>
    <x v="17"/>
    <x v="12"/>
    <x v="0"/>
    <n v="1"/>
    <n v="1"/>
    <n v="61"/>
    <n v="61"/>
    <n v="0"/>
    <n v="0"/>
    <n v="61"/>
    <n v="61"/>
  </r>
  <r>
    <x v="1"/>
    <x v="1"/>
    <x v="1"/>
    <x v="17"/>
    <x v="12"/>
    <x v="3"/>
    <n v="1"/>
    <n v="1"/>
    <n v="61"/>
    <n v="61"/>
    <n v="0"/>
    <n v="0"/>
    <n v="61"/>
    <n v="61"/>
  </r>
  <r>
    <x v="1"/>
    <x v="1"/>
    <x v="1"/>
    <x v="17"/>
    <x v="13"/>
    <x v="0"/>
    <n v="135"/>
    <n v="133"/>
    <n v="105"/>
    <n v="127.857142857143"/>
    <n v="51"/>
    <n v="112.616541353383"/>
    <n v="179"/>
    <n v="240.47368421052599"/>
  </r>
  <r>
    <x v="1"/>
    <x v="1"/>
    <x v="1"/>
    <x v="17"/>
    <x v="13"/>
    <x v="1"/>
    <n v="23"/>
    <n v="23"/>
    <n v="95"/>
    <n v="113.086956521739"/>
    <n v="41"/>
    <n v="115.347826086957"/>
    <n v="142"/>
    <n v="228.434782608696"/>
  </r>
  <r>
    <x v="1"/>
    <x v="1"/>
    <x v="1"/>
    <x v="17"/>
    <x v="13"/>
    <x v="2"/>
    <n v="15"/>
    <n v="15"/>
    <n v="113"/>
    <n v="166.53333333333299"/>
    <n v="45"/>
    <n v="37.133333333333297"/>
    <n v="191"/>
    <n v="203.666666666667"/>
  </r>
  <r>
    <x v="1"/>
    <x v="1"/>
    <x v="1"/>
    <x v="17"/>
    <x v="13"/>
    <x v="3"/>
    <n v="30"/>
    <n v="30"/>
    <n v="105"/>
    <n v="111.76666666666701"/>
    <n v="146"/>
    <n v="181.333333333333"/>
    <n v="232"/>
    <n v="293.10000000000002"/>
  </r>
  <r>
    <x v="1"/>
    <x v="1"/>
    <x v="1"/>
    <x v="17"/>
    <x v="13"/>
    <x v="4"/>
    <n v="27"/>
    <n v="27"/>
    <n v="123"/>
    <n v="168.444444444444"/>
    <n v="54"/>
    <n v="81.148148148148195"/>
    <n v="202"/>
    <n v="249.59259259259301"/>
  </r>
  <r>
    <x v="1"/>
    <x v="1"/>
    <x v="1"/>
    <x v="17"/>
    <x v="13"/>
    <x v="5"/>
    <n v="22"/>
    <n v="20"/>
    <n v="84"/>
    <n v="123.95"/>
    <n v="52"/>
    <n v="113.65"/>
    <n v="183"/>
    <n v="237.6"/>
  </r>
  <r>
    <x v="1"/>
    <x v="1"/>
    <x v="1"/>
    <x v="17"/>
    <x v="13"/>
    <x v="6"/>
    <n v="10"/>
    <n v="10"/>
    <n v="107"/>
    <n v="103.5"/>
    <n v="76"/>
    <n v="150.6"/>
    <n v="151"/>
    <n v="254.1"/>
  </r>
  <r>
    <x v="1"/>
    <x v="1"/>
    <x v="1"/>
    <x v="17"/>
    <x v="13"/>
    <x v="7"/>
    <n v="8"/>
    <n v="8"/>
    <n v="70"/>
    <n v="61.375"/>
    <n v="36"/>
    <n v="44.75"/>
    <n v="113"/>
    <n v="106.125"/>
  </r>
  <r>
    <x v="1"/>
    <x v="1"/>
    <x v="1"/>
    <x v="18"/>
    <x v="0"/>
    <x v="0"/>
    <n v="822"/>
    <n v="791"/>
    <n v="167"/>
    <n v="186.02654867256601"/>
    <n v="0"/>
    <n v="24.408343868520902"/>
    <n v="175"/>
    <n v="210.43489254108701"/>
  </r>
  <r>
    <x v="1"/>
    <x v="1"/>
    <x v="1"/>
    <x v="18"/>
    <x v="0"/>
    <x v="1"/>
    <n v="143"/>
    <n v="135"/>
    <n v="178"/>
    <n v="218.125925925926"/>
    <n v="0"/>
    <n v="19.688888888888901"/>
    <n v="200"/>
    <n v="237.81481481481501"/>
  </r>
  <r>
    <x v="1"/>
    <x v="1"/>
    <x v="1"/>
    <x v="18"/>
    <x v="0"/>
    <x v="2"/>
    <n v="173"/>
    <n v="165"/>
    <n v="167"/>
    <n v="186.22424242424199"/>
    <n v="0"/>
    <n v="23.8727272727273"/>
    <n v="176"/>
    <n v="210.09696969697001"/>
  </r>
  <r>
    <x v="1"/>
    <x v="1"/>
    <x v="1"/>
    <x v="18"/>
    <x v="0"/>
    <x v="3"/>
    <n v="109"/>
    <n v="107"/>
    <n v="160"/>
    <n v="145.11214953270999"/>
    <n v="0"/>
    <n v="31.401869158878501"/>
    <n v="172"/>
    <n v="176.514018691589"/>
  </r>
  <r>
    <x v="1"/>
    <x v="1"/>
    <x v="1"/>
    <x v="18"/>
    <x v="0"/>
    <x v="4"/>
    <n v="126"/>
    <n v="119"/>
    <n v="167"/>
    <n v="186.025210084034"/>
    <n v="0"/>
    <n v="10.714285714285699"/>
    <n v="173"/>
    <n v="196.73949579831901"/>
  </r>
  <r>
    <x v="1"/>
    <x v="1"/>
    <x v="1"/>
    <x v="18"/>
    <x v="0"/>
    <x v="5"/>
    <n v="117"/>
    <n v="114"/>
    <n v="170"/>
    <n v="196.63157894736801"/>
    <n v="0"/>
    <n v="34.649122807017498"/>
    <n v="180"/>
    <n v="231.280701754386"/>
  </r>
  <r>
    <x v="1"/>
    <x v="1"/>
    <x v="1"/>
    <x v="18"/>
    <x v="0"/>
    <x v="6"/>
    <n v="97"/>
    <n v="95"/>
    <n v="148"/>
    <n v="178.442105263158"/>
    <n v="0"/>
    <n v="29.210526315789501"/>
    <n v="166"/>
    <n v="207.65263157894699"/>
  </r>
  <r>
    <x v="1"/>
    <x v="1"/>
    <x v="1"/>
    <x v="18"/>
    <x v="0"/>
    <x v="7"/>
    <n v="57"/>
    <n v="56"/>
    <n v="144"/>
    <n v="177.517857142857"/>
    <n v="0"/>
    <n v="24.1071428571429"/>
    <n v="154"/>
    <n v="201.625"/>
  </r>
  <r>
    <x v="1"/>
    <x v="1"/>
    <x v="1"/>
    <x v="18"/>
    <x v="1"/>
    <x v="0"/>
    <n v="182"/>
    <n v="178"/>
    <n v="167"/>
    <n v="177.52247191011199"/>
    <n v="0"/>
    <n v="16.7022471910112"/>
    <n v="174"/>
    <n v="194.22471910112401"/>
  </r>
  <r>
    <x v="1"/>
    <x v="1"/>
    <x v="1"/>
    <x v="18"/>
    <x v="1"/>
    <x v="1"/>
    <n v="36"/>
    <n v="35"/>
    <n v="196"/>
    <n v="212.25714285714301"/>
    <n v="0"/>
    <n v="6.3428571428571399"/>
    <n v="212"/>
    <n v="218.6"/>
  </r>
  <r>
    <x v="1"/>
    <x v="1"/>
    <x v="1"/>
    <x v="18"/>
    <x v="1"/>
    <x v="2"/>
    <n v="35"/>
    <n v="33"/>
    <n v="162"/>
    <n v="163.333333333333"/>
    <n v="0"/>
    <n v="21.636363636363601"/>
    <n v="177"/>
    <n v="184.969696969697"/>
  </r>
  <r>
    <x v="1"/>
    <x v="1"/>
    <x v="1"/>
    <x v="18"/>
    <x v="1"/>
    <x v="3"/>
    <n v="27"/>
    <n v="27"/>
    <n v="173"/>
    <n v="154.555555555556"/>
    <n v="0"/>
    <n v="9.9629629629629601"/>
    <n v="174"/>
    <n v="164.51851851851899"/>
  </r>
  <r>
    <x v="1"/>
    <x v="1"/>
    <x v="1"/>
    <x v="18"/>
    <x v="1"/>
    <x v="4"/>
    <n v="25"/>
    <n v="25"/>
    <n v="152"/>
    <n v="155.44"/>
    <n v="0"/>
    <n v="21.16"/>
    <n v="167"/>
    <n v="176.6"/>
  </r>
  <r>
    <x v="1"/>
    <x v="1"/>
    <x v="1"/>
    <x v="18"/>
    <x v="1"/>
    <x v="5"/>
    <n v="17"/>
    <n v="17"/>
    <n v="168"/>
    <n v="184"/>
    <n v="0"/>
    <n v="16.9411764705882"/>
    <n v="180"/>
    <n v="200.941176470588"/>
  </r>
  <r>
    <x v="1"/>
    <x v="1"/>
    <x v="1"/>
    <x v="18"/>
    <x v="1"/>
    <x v="6"/>
    <n v="28"/>
    <n v="27"/>
    <n v="173"/>
    <n v="191.70370370370401"/>
    <n v="0"/>
    <n v="14.703703703703701"/>
    <n v="173"/>
    <n v="206.40740740740699"/>
  </r>
  <r>
    <x v="1"/>
    <x v="1"/>
    <x v="1"/>
    <x v="18"/>
    <x v="1"/>
    <x v="7"/>
    <n v="14"/>
    <n v="14"/>
    <n v="127"/>
    <n v="172.642857142857"/>
    <n v="0"/>
    <n v="39.571428571428598"/>
    <n v="220"/>
    <n v="212.21428571428601"/>
  </r>
  <r>
    <x v="1"/>
    <x v="1"/>
    <x v="1"/>
    <x v="18"/>
    <x v="2"/>
    <x v="0"/>
    <n v="133"/>
    <n v="130"/>
    <n v="175"/>
    <n v="196.861538461538"/>
    <n v="0"/>
    <n v="20.753846153846201"/>
    <n v="178"/>
    <n v="217.61538461538501"/>
  </r>
  <r>
    <x v="1"/>
    <x v="1"/>
    <x v="1"/>
    <x v="18"/>
    <x v="2"/>
    <x v="1"/>
    <n v="19"/>
    <n v="19"/>
    <n v="200"/>
    <n v="252.26315789473699"/>
    <n v="0"/>
    <n v="20.526315789473699"/>
    <n v="200"/>
    <n v="272.78947368421098"/>
  </r>
  <r>
    <x v="1"/>
    <x v="1"/>
    <x v="1"/>
    <x v="18"/>
    <x v="2"/>
    <x v="2"/>
    <n v="31"/>
    <n v="30"/>
    <n v="204"/>
    <n v="195.76666666666699"/>
    <n v="0"/>
    <n v="21.9"/>
    <n v="207"/>
    <n v="217.666666666667"/>
  </r>
  <r>
    <x v="1"/>
    <x v="1"/>
    <x v="1"/>
    <x v="18"/>
    <x v="2"/>
    <x v="3"/>
    <n v="5"/>
    <n v="5"/>
    <n v="150"/>
    <n v="124.8"/>
    <n v="0"/>
    <n v="24"/>
    <n v="159"/>
    <n v="148.80000000000001"/>
  </r>
  <r>
    <x v="1"/>
    <x v="1"/>
    <x v="1"/>
    <x v="18"/>
    <x v="2"/>
    <x v="4"/>
    <n v="30"/>
    <n v="28"/>
    <n v="165"/>
    <n v="203.357142857143"/>
    <n v="0"/>
    <n v="11"/>
    <n v="177"/>
    <n v="214.357142857143"/>
  </r>
  <r>
    <x v="1"/>
    <x v="1"/>
    <x v="1"/>
    <x v="18"/>
    <x v="2"/>
    <x v="5"/>
    <n v="15"/>
    <n v="15"/>
    <n v="175"/>
    <n v="204.8"/>
    <n v="0"/>
    <n v="47.266666666666701"/>
    <n v="177"/>
    <n v="252.066666666667"/>
  </r>
  <r>
    <x v="1"/>
    <x v="1"/>
    <x v="1"/>
    <x v="18"/>
    <x v="2"/>
    <x v="6"/>
    <n v="23"/>
    <n v="23"/>
    <n v="125"/>
    <n v="162.434782608696"/>
    <n v="0"/>
    <n v="14.913043478260899"/>
    <n v="140"/>
    <n v="177.34782608695701"/>
  </r>
  <r>
    <x v="1"/>
    <x v="1"/>
    <x v="1"/>
    <x v="18"/>
    <x v="2"/>
    <x v="7"/>
    <n v="10"/>
    <n v="10"/>
    <n v="181"/>
    <n v="180"/>
    <n v="0"/>
    <n v="17.100000000000001"/>
    <n v="181"/>
    <n v="197.1"/>
  </r>
  <r>
    <x v="1"/>
    <x v="1"/>
    <x v="1"/>
    <x v="18"/>
    <x v="3"/>
    <x v="0"/>
    <n v="176"/>
    <n v="159"/>
    <n v="166"/>
    <n v="171.34591194968601"/>
    <n v="0"/>
    <n v="20.547169811320799"/>
    <n v="171"/>
    <n v="191.89308176100599"/>
  </r>
  <r>
    <x v="1"/>
    <x v="1"/>
    <x v="1"/>
    <x v="18"/>
    <x v="3"/>
    <x v="1"/>
    <n v="27"/>
    <n v="20"/>
    <n v="155"/>
    <n v="180.9"/>
    <n v="0"/>
    <n v="12"/>
    <n v="168"/>
    <n v="192.9"/>
  </r>
  <r>
    <x v="1"/>
    <x v="1"/>
    <x v="1"/>
    <x v="18"/>
    <x v="3"/>
    <x v="2"/>
    <n v="51"/>
    <n v="46"/>
    <n v="168"/>
    <n v="206.39130434782601"/>
    <n v="0"/>
    <n v="23.021739130434799"/>
    <n v="184"/>
    <n v="229.41304347826099"/>
  </r>
  <r>
    <x v="1"/>
    <x v="1"/>
    <x v="1"/>
    <x v="18"/>
    <x v="3"/>
    <x v="3"/>
    <n v="20"/>
    <n v="20"/>
    <n v="167"/>
    <n v="124.75"/>
    <n v="0"/>
    <n v="24"/>
    <n v="167"/>
    <n v="148.75"/>
  </r>
  <r>
    <x v="1"/>
    <x v="1"/>
    <x v="1"/>
    <x v="18"/>
    <x v="3"/>
    <x v="4"/>
    <n v="28"/>
    <n v="25"/>
    <n v="176"/>
    <n v="188.52"/>
    <n v="0"/>
    <n v="8.56"/>
    <n v="176"/>
    <n v="197.08"/>
  </r>
  <r>
    <x v="1"/>
    <x v="1"/>
    <x v="1"/>
    <x v="18"/>
    <x v="3"/>
    <x v="5"/>
    <n v="31"/>
    <n v="30"/>
    <n v="166"/>
    <n v="158.30000000000001"/>
    <n v="0"/>
    <n v="33.8333333333333"/>
    <n v="173"/>
    <n v="192.13333333333301"/>
  </r>
  <r>
    <x v="1"/>
    <x v="1"/>
    <x v="1"/>
    <x v="18"/>
    <x v="3"/>
    <x v="6"/>
    <n v="15"/>
    <n v="14"/>
    <n v="96"/>
    <n v="117.71428571428601"/>
    <n v="0"/>
    <n v="18.5"/>
    <n v="96"/>
    <n v="136.21428571428601"/>
  </r>
  <r>
    <x v="1"/>
    <x v="1"/>
    <x v="1"/>
    <x v="18"/>
    <x v="3"/>
    <x v="7"/>
    <n v="4"/>
    <n v="4"/>
    <n v="166"/>
    <n v="131.75"/>
    <n v="0"/>
    <n v="0"/>
    <n v="166"/>
    <n v="131.75"/>
  </r>
  <r>
    <x v="1"/>
    <x v="1"/>
    <x v="1"/>
    <x v="18"/>
    <x v="4"/>
    <x v="0"/>
    <n v="123"/>
    <n v="120"/>
    <n v="159"/>
    <n v="167.45"/>
    <n v="0"/>
    <n v="33.475000000000001"/>
    <n v="176"/>
    <n v="200.92500000000001"/>
  </r>
  <r>
    <x v="1"/>
    <x v="1"/>
    <x v="1"/>
    <x v="18"/>
    <x v="4"/>
    <x v="1"/>
    <n v="24"/>
    <n v="24"/>
    <n v="178"/>
    <n v="203.333333333333"/>
    <n v="1"/>
    <n v="34.1666666666667"/>
    <n v="200"/>
    <n v="237.5"/>
  </r>
  <r>
    <x v="1"/>
    <x v="1"/>
    <x v="1"/>
    <x v="18"/>
    <x v="4"/>
    <x v="2"/>
    <n v="19"/>
    <n v="19"/>
    <n v="167"/>
    <n v="183.26315789473699"/>
    <n v="0"/>
    <n v="20.789473684210499"/>
    <n v="174"/>
    <n v="204.052631578947"/>
  </r>
  <r>
    <x v="1"/>
    <x v="1"/>
    <x v="1"/>
    <x v="18"/>
    <x v="4"/>
    <x v="3"/>
    <n v="28"/>
    <n v="28"/>
    <n v="128"/>
    <n v="109.571428571429"/>
    <n v="0"/>
    <n v="47.5"/>
    <n v="160"/>
    <n v="157.07142857142901"/>
  </r>
  <r>
    <x v="1"/>
    <x v="1"/>
    <x v="1"/>
    <x v="18"/>
    <x v="4"/>
    <x v="4"/>
    <n v="11"/>
    <n v="10"/>
    <n v="176"/>
    <n v="147.80000000000001"/>
    <n v="0"/>
    <n v="0.1"/>
    <n v="176"/>
    <n v="147.9"/>
  </r>
  <r>
    <x v="1"/>
    <x v="1"/>
    <x v="1"/>
    <x v="18"/>
    <x v="4"/>
    <x v="5"/>
    <n v="24"/>
    <n v="23"/>
    <n v="182"/>
    <n v="202.39130434782601"/>
    <n v="0"/>
    <n v="38.826086956521699"/>
    <n v="186"/>
    <n v="241.21739130434801"/>
  </r>
  <r>
    <x v="1"/>
    <x v="1"/>
    <x v="1"/>
    <x v="18"/>
    <x v="4"/>
    <x v="6"/>
    <n v="9"/>
    <n v="9"/>
    <n v="99"/>
    <n v="176.333333333333"/>
    <n v="0"/>
    <n v="37.4444444444444"/>
    <n v="208"/>
    <n v="213.777777777778"/>
  </r>
  <r>
    <x v="1"/>
    <x v="1"/>
    <x v="1"/>
    <x v="18"/>
    <x v="4"/>
    <x v="7"/>
    <n v="8"/>
    <n v="7"/>
    <n v="117"/>
    <n v="134.857142857143"/>
    <n v="0"/>
    <n v="34.428571428571402"/>
    <n v="153"/>
    <n v="169.28571428571399"/>
  </r>
  <r>
    <x v="1"/>
    <x v="1"/>
    <x v="1"/>
    <x v="18"/>
    <x v="5"/>
    <x v="0"/>
    <n v="6"/>
    <n v="6"/>
    <n v="159"/>
    <n v="157"/>
    <n v="0"/>
    <n v="0.16666666666666699"/>
    <n v="159"/>
    <n v="157.166666666667"/>
  </r>
  <r>
    <x v="1"/>
    <x v="1"/>
    <x v="1"/>
    <x v="18"/>
    <x v="5"/>
    <x v="2"/>
    <n v="2"/>
    <n v="2"/>
    <n v="150"/>
    <n v="150"/>
    <n v="0"/>
    <n v="0"/>
    <n v="150"/>
    <n v="150"/>
  </r>
  <r>
    <x v="1"/>
    <x v="1"/>
    <x v="1"/>
    <x v="18"/>
    <x v="5"/>
    <x v="3"/>
    <n v="2"/>
    <n v="2"/>
    <n v="242"/>
    <n v="200.5"/>
    <n v="0"/>
    <n v="0"/>
    <n v="242"/>
    <n v="200.5"/>
  </r>
  <r>
    <x v="1"/>
    <x v="1"/>
    <x v="1"/>
    <x v="18"/>
    <x v="5"/>
    <x v="5"/>
    <n v="1"/>
    <n v="1"/>
    <n v="179"/>
    <n v="179"/>
    <n v="1"/>
    <n v="1"/>
    <n v="180"/>
    <n v="180"/>
  </r>
  <r>
    <x v="1"/>
    <x v="1"/>
    <x v="1"/>
    <x v="18"/>
    <x v="5"/>
    <x v="7"/>
    <n v="1"/>
    <n v="1"/>
    <n v="62"/>
    <n v="62"/>
    <n v="0"/>
    <n v="0"/>
    <n v="62"/>
    <n v="62"/>
  </r>
  <r>
    <x v="1"/>
    <x v="1"/>
    <x v="1"/>
    <x v="18"/>
    <x v="6"/>
    <x v="0"/>
    <n v="30"/>
    <n v="30"/>
    <n v="165"/>
    <n v="159.53333333333299"/>
    <n v="0"/>
    <n v="51.7"/>
    <n v="183"/>
    <n v="211.23333333333301"/>
  </r>
  <r>
    <x v="1"/>
    <x v="1"/>
    <x v="1"/>
    <x v="18"/>
    <x v="6"/>
    <x v="1"/>
    <n v="3"/>
    <n v="3"/>
    <n v="145"/>
    <n v="157"/>
    <n v="0"/>
    <n v="0"/>
    <n v="145"/>
    <n v="157"/>
  </r>
  <r>
    <x v="1"/>
    <x v="1"/>
    <x v="1"/>
    <x v="18"/>
    <x v="6"/>
    <x v="2"/>
    <n v="6"/>
    <n v="6"/>
    <n v="147"/>
    <n v="172.166666666667"/>
    <n v="0"/>
    <n v="0.16666666666666699"/>
    <n v="147"/>
    <n v="172.333333333333"/>
  </r>
  <r>
    <x v="1"/>
    <x v="1"/>
    <x v="1"/>
    <x v="18"/>
    <x v="6"/>
    <x v="3"/>
    <n v="8"/>
    <n v="8"/>
    <n v="177"/>
    <n v="158.125"/>
    <n v="104"/>
    <n v="127.25"/>
    <n v="201"/>
    <n v="285.375"/>
  </r>
  <r>
    <x v="1"/>
    <x v="1"/>
    <x v="1"/>
    <x v="18"/>
    <x v="6"/>
    <x v="4"/>
    <n v="3"/>
    <n v="3"/>
    <n v="148"/>
    <n v="177.666666666667"/>
    <n v="0"/>
    <n v="27.6666666666667"/>
    <n v="148"/>
    <n v="205.333333333333"/>
  </r>
  <r>
    <x v="1"/>
    <x v="1"/>
    <x v="1"/>
    <x v="18"/>
    <x v="6"/>
    <x v="5"/>
    <n v="2"/>
    <n v="2"/>
    <n v="350"/>
    <n v="185.5"/>
    <n v="124"/>
    <n v="106"/>
    <n v="474"/>
    <n v="291.5"/>
  </r>
  <r>
    <x v="1"/>
    <x v="1"/>
    <x v="1"/>
    <x v="18"/>
    <x v="6"/>
    <x v="6"/>
    <n v="6"/>
    <n v="6"/>
    <n v="205"/>
    <n v="168.333333333333"/>
    <n v="5"/>
    <n v="34.3333333333333"/>
    <n v="210"/>
    <n v="202.666666666667"/>
  </r>
  <r>
    <x v="1"/>
    <x v="1"/>
    <x v="1"/>
    <x v="18"/>
    <x v="6"/>
    <x v="7"/>
    <n v="2"/>
    <n v="2"/>
    <n v="94"/>
    <n v="51.5"/>
    <n v="31"/>
    <n v="15.5"/>
    <n v="94"/>
    <n v="67"/>
  </r>
  <r>
    <x v="1"/>
    <x v="1"/>
    <x v="1"/>
    <x v="18"/>
    <x v="7"/>
    <x v="0"/>
    <n v="30"/>
    <n v="30"/>
    <n v="174"/>
    <n v="149.933333333333"/>
    <n v="0"/>
    <n v="12.5666666666667"/>
    <n v="174"/>
    <n v="162.5"/>
  </r>
  <r>
    <x v="1"/>
    <x v="1"/>
    <x v="1"/>
    <x v="18"/>
    <x v="7"/>
    <x v="1"/>
    <n v="9"/>
    <n v="9"/>
    <n v="174"/>
    <n v="173.777777777778"/>
    <n v="0"/>
    <n v="0"/>
    <n v="174"/>
    <n v="173.777777777778"/>
  </r>
  <r>
    <x v="1"/>
    <x v="1"/>
    <x v="1"/>
    <x v="18"/>
    <x v="7"/>
    <x v="2"/>
    <n v="3"/>
    <n v="3"/>
    <n v="176"/>
    <n v="167"/>
    <n v="0"/>
    <n v="0"/>
    <n v="176"/>
    <n v="167"/>
  </r>
  <r>
    <x v="1"/>
    <x v="1"/>
    <x v="1"/>
    <x v="18"/>
    <x v="7"/>
    <x v="3"/>
    <n v="4"/>
    <n v="4"/>
    <n v="177"/>
    <n v="141.25"/>
    <n v="0"/>
    <n v="0.75"/>
    <n v="177"/>
    <n v="142"/>
  </r>
  <r>
    <x v="1"/>
    <x v="1"/>
    <x v="1"/>
    <x v="18"/>
    <x v="7"/>
    <x v="4"/>
    <n v="6"/>
    <n v="6"/>
    <n v="177"/>
    <n v="149.833333333333"/>
    <n v="0"/>
    <n v="8"/>
    <n v="177"/>
    <n v="157.833333333333"/>
  </r>
  <r>
    <x v="1"/>
    <x v="1"/>
    <x v="1"/>
    <x v="18"/>
    <x v="7"/>
    <x v="5"/>
    <n v="5"/>
    <n v="5"/>
    <n v="77"/>
    <n v="125.8"/>
    <n v="24"/>
    <n v="65.2"/>
    <n v="131"/>
    <n v="191"/>
  </r>
  <r>
    <x v="1"/>
    <x v="1"/>
    <x v="1"/>
    <x v="18"/>
    <x v="7"/>
    <x v="6"/>
    <n v="1"/>
    <n v="1"/>
    <n v="94"/>
    <n v="94"/>
    <n v="0"/>
    <n v="0"/>
    <n v="94"/>
    <n v="94"/>
  </r>
  <r>
    <x v="1"/>
    <x v="1"/>
    <x v="1"/>
    <x v="18"/>
    <x v="7"/>
    <x v="7"/>
    <n v="2"/>
    <n v="2"/>
    <n v="154"/>
    <n v="123"/>
    <n v="0"/>
    <n v="0"/>
    <n v="154"/>
    <n v="123"/>
  </r>
  <r>
    <x v="1"/>
    <x v="1"/>
    <x v="1"/>
    <x v="18"/>
    <x v="8"/>
    <x v="0"/>
    <n v="7"/>
    <n v="7"/>
    <n v="231"/>
    <n v="270.142857142857"/>
    <n v="0"/>
    <n v="0.14285714285714299"/>
    <n v="231"/>
    <n v="270.28571428571399"/>
  </r>
  <r>
    <x v="1"/>
    <x v="1"/>
    <x v="1"/>
    <x v="18"/>
    <x v="8"/>
    <x v="2"/>
    <n v="4"/>
    <n v="4"/>
    <n v="231"/>
    <n v="242.75"/>
    <n v="0"/>
    <n v="0"/>
    <n v="231"/>
    <n v="242.75"/>
  </r>
  <r>
    <x v="1"/>
    <x v="1"/>
    <x v="1"/>
    <x v="18"/>
    <x v="8"/>
    <x v="4"/>
    <n v="1"/>
    <n v="1"/>
    <n v="343"/>
    <n v="343"/>
    <n v="0"/>
    <n v="0"/>
    <n v="343"/>
    <n v="343"/>
  </r>
  <r>
    <x v="1"/>
    <x v="1"/>
    <x v="1"/>
    <x v="18"/>
    <x v="8"/>
    <x v="5"/>
    <n v="1"/>
    <n v="1"/>
    <n v="446"/>
    <n v="446"/>
    <n v="1"/>
    <n v="1"/>
    <n v="447"/>
    <n v="447"/>
  </r>
  <r>
    <x v="1"/>
    <x v="1"/>
    <x v="1"/>
    <x v="18"/>
    <x v="8"/>
    <x v="6"/>
    <n v="1"/>
    <n v="1"/>
    <n v="131"/>
    <n v="131"/>
    <n v="0"/>
    <n v="0"/>
    <n v="131"/>
    <n v="131"/>
  </r>
  <r>
    <x v="1"/>
    <x v="1"/>
    <x v="1"/>
    <x v="18"/>
    <x v="9"/>
    <x v="0"/>
    <n v="82"/>
    <n v="80"/>
    <n v="203"/>
    <n v="234.125"/>
    <n v="0"/>
    <n v="38.837499999999999"/>
    <n v="230"/>
    <n v="272.96249999999998"/>
  </r>
  <r>
    <x v="1"/>
    <x v="1"/>
    <x v="1"/>
    <x v="18"/>
    <x v="9"/>
    <x v="1"/>
    <n v="18"/>
    <n v="18"/>
    <n v="271"/>
    <n v="275.777777777778"/>
    <n v="0"/>
    <n v="38.7777777777778"/>
    <n v="326"/>
    <n v="314.555555555556"/>
  </r>
  <r>
    <x v="1"/>
    <x v="1"/>
    <x v="1"/>
    <x v="18"/>
    <x v="9"/>
    <x v="2"/>
    <n v="10"/>
    <n v="10"/>
    <n v="175"/>
    <n v="185.6"/>
    <n v="0"/>
    <n v="42.6"/>
    <n v="205"/>
    <n v="228.2"/>
  </r>
  <r>
    <x v="1"/>
    <x v="1"/>
    <x v="1"/>
    <x v="18"/>
    <x v="9"/>
    <x v="3"/>
    <n v="8"/>
    <n v="8"/>
    <n v="215"/>
    <n v="234.25"/>
    <n v="1"/>
    <n v="17.375"/>
    <n v="223"/>
    <n v="251.625"/>
  </r>
  <r>
    <x v="1"/>
    <x v="1"/>
    <x v="1"/>
    <x v="18"/>
    <x v="9"/>
    <x v="4"/>
    <n v="13"/>
    <n v="12"/>
    <n v="164"/>
    <n v="198.5"/>
    <n v="0"/>
    <n v="7.5833333333333304"/>
    <n v="224"/>
    <n v="206.083333333333"/>
  </r>
  <r>
    <x v="1"/>
    <x v="1"/>
    <x v="1"/>
    <x v="18"/>
    <x v="9"/>
    <x v="5"/>
    <n v="14"/>
    <n v="13"/>
    <n v="274"/>
    <n v="237.38461538461499"/>
    <n v="0"/>
    <n v="38.846153846153797"/>
    <n v="315"/>
    <n v="276.230769230769"/>
  </r>
  <r>
    <x v="1"/>
    <x v="1"/>
    <x v="1"/>
    <x v="18"/>
    <x v="9"/>
    <x v="6"/>
    <n v="11"/>
    <n v="11"/>
    <n v="110"/>
    <n v="265"/>
    <n v="1"/>
    <n v="112.09090909090899"/>
    <n v="111"/>
    <n v="377.09090909090901"/>
  </r>
  <r>
    <x v="1"/>
    <x v="1"/>
    <x v="1"/>
    <x v="18"/>
    <x v="9"/>
    <x v="7"/>
    <n v="8"/>
    <n v="8"/>
    <n v="143"/>
    <n v="206.625"/>
    <n v="3"/>
    <n v="1.875"/>
    <n v="146"/>
    <n v="208.5"/>
  </r>
  <r>
    <x v="1"/>
    <x v="1"/>
    <x v="1"/>
    <x v="18"/>
    <x v="10"/>
    <x v="0"/>
    <n v="27"/>
    <n v="25"/>
    <n v="227"/>
    <n v="246.08"/>
    <n v="0"/>
    <n v="14.96"/>
    <n v="241"/>
    <n v="261.04000000000002"/>
  </r>
  <r>
    <x v="1"/>
    <x v="1"/>
    <x v="1"/>
    <x v="18"/>
    <x v="10"/>
    <x v="1"/>
    <n v="5"/>
    <n v="5"/>
    <n v="152"/>
    <n v="142"/>
    <n v="0"/>
    <n v="57.6"/>
    <n v="241"/>
    <n v="199.6"/>
  </r>
  <r>
    <x v="1"/>
    <x v="1"/>
    <x v="1"/>
    <x v="18"/>
    <x v="10"/>
    <x v="2"/>
    <n v="7"/>
    <n v="7"/>
    <n v="136"/>
    <n v="150.57142857142901"/>
    <n v="0"/>
    <n v="12.1428571428571"/>
    <n v="136"/>
    <n v="162.71428571428601"/>
  </r>
  <r>
    <x v="1"/>
    <x v="1"/>
    <x v="1"/>
    <x v="18"/>
    <x v="10"/>
    <x v="3"/>
    <n v="5"/>
    <n v="3"/>
    <n v="74"/>
    <n v="139"/>
    <n v="0"/>
    <n v="0.33333333333333298"/>
    <n v="74"/>
    <n v="139.333333333333"/>
  </r>
  <r>
    <x v="1"/>
    <x v="1"/>
    <x v="1"/>
    <x v="18"/>
    <x v="10"/>
    <x v="4"/>
    <n v="3"/>
    <n v="3"/>
    <n v="388"/>
    <n v="388"/>
    <n v="0"/>
    <n v="0"/>
    <n v="388"/>
    <n v="388"/>
  </r>
  <r>
    <x v="1"/>
    <x v="1"/>
    <x v="1"/>
    <x v="18"/>
    <x v="10"/>
    <x v="5"/>
    <n v="2"/>
    <n v="2"/>
    <n v="545"/>
    <n v="545"/>
    <n v="0"/>
    <n v="0"/>
    <n v="545"/>
    <n v="545"/>
  </r>
  <r>
    <x v="1"/>
    <x v="1"/>
    <x v="1"/>
    <x v="18"/>
    <x v="10"/>
    <x v="6"/>
    <n v="2"/>
    <n v="2"/>
    <n v="354"/>
    <n v="290.5"/>
    <n v="0"/>
    <n v="0"/>
    <n v="354"/>
    <n v="290.5"/>
  </r>
  <r>
    <x v="1"/>
    <x v="1"/>
    <x v="1"/>
    <x v="18"/>
    <x v="10"/>
    <x v="7"/>
    <n v="3"/>
    <n v="3"/>
    <n v="475"/>
    <n v="378.66666666666703"/>
    <n v="0"/>
    <n v="0"/>
    <n v="475"/>
    <n v="378.66666666666703"/>
  </r>
  <r>
    <x v="1"/>
    <x v="1"/>
    <x v="1"/>
    <x v="18"/>
    <x v="11"/>
    <x v="0"/>
    <n v="1"/>
    <n v="1"/>
    <n v="459"/>
    <n v="459"/>
    <n v="0"/>
    <n v="0"/>
    <n v="459"/>
    <n v="459"/>
  </r>
  <r>
    <x v="1"/>
    <x v="1"/>
    <x v="1"/>
    <x v="18"/>
    <x v="11"/>
    <x v="7"/>
    <n v="1"/>
    <n v="1"/>
    <n v="459"/>
    <n v="459"/>
    <n v="0"/>
    <n v="0"/>
    <n v="459"/>
    <n v="459"/>
  </r>
  <r>
    <x v="1"/>
    <x v="1"/>
    <x v="1"/>
    <x v="18"/>
    <x v="13"/>
    <x v="0"/>
    <n v="25"/>
    <n v="25"/>
    <n v="178"/>
    <n v="206.4"/>
    <n v="0"/>
    <n v="37.64"/>
    <n v="183"/>
    <n v="244.04"/>
  </r>
  <r>
    <x v="1"/>
    <x v="1"/>
    <x v="1"/>
    <x v="18"/>
    <x v="13"/>
    <x v="1"/>
    <n v="2"/>
    <n v="2"/>
    <n v="627"/>
    <n v="509"/>
    <n v="0"/>
    <n v="0"/>
    <n v="627"/>
    <n v="509"/>
  </r>
  <r>
    <x v="1"/>
    <x v="1"/>
    <x v="1"/>
    <x v="18"/>
    <x v="13"/>
    <x v="2"/>
    <n v="5"/>
    <n v="5"/>
    <n v="170"/>
    <n v="154.6"/>
    <n v="72"/>
    <n v="120.4"/>
    <n v="170"/>
    <n v="275"/>
  </r>
  <r>
    <x v="1"/>
    <x v="1"/>
    <x v="1"/>
    <x v="18"/>
    <x v="13"/>
    <x v="3"/>
    <n v="2"/>
    <n v="2"/>
    <n v="397"/>
    <n v="322.5"/>
    <n v="0"/>
    <n v="0"/>
    <n v="397"/>
    <n v="322.5"/>
  </r>
  <r>
    <x v="1"/>
    <x v="1"/>
    <x v="1"/>
    <x v="18"/>
    <x v="13"/>
    <x v="4"/>
    <n v="6"/>
    <n v="6"/>
    <n v="152"/>
    <n v="174.166666666667"/>
    <n v="0"/>
    <n v="0.16666666666666699"/>
    <n v="152"/>
    <n v="174.333333333333"/>
  </r>
  <r>
    <x v="1"/>
    <x v="1"/>
    <x v="1"/>
    <x v="18"/>
    <x v="13"/>
    <x v="5"/>
    <n v="5"/>
    <n v="5"/>
    <n v="270"/>
    <n v="202.2"/>
    <n v="0"/>
    <n v="0"/>
    <n v="270"/>
    <n v="202.2"/>
  </r>
  <r>
    <x v="1"/>
    <x v="1"/>
    <x v="1"/>
    <x v="18"/>
    <x v="13"/>
    <x v="6"/>
    <n v="1"/>
    <n v="1"/>
    <n v="74"/>
    <n v="74"/>
    <n v="0"/>
    <n v="0"/>
    <n v="74"/>
    <n v="74"/>
  </r>
  <r>
    <x v="1"/>
    <x v="1"/>
    <x v="1"/>
    <x v="18"/>
    <x v="13"/>
    <x v="7"/>
    <n v="4"/>
    <n v="4"/>
    <n v="182"/>
    <n v="148.5"/>
    <n v="1"/>
    <n v="84.5"/>
    <n v="188"/>
    <n v="233"/>
  </r>
  <r>
    <x v="1"/>
    <x v="1"/>
    <x v="1"/>
    <x v="19"/>
    <x v="0"/>
    <x v="0"/>
    <n v="745"/>
    <n v="0"/>
    <n v="0"/>
    <n v="0"/>
    <n v="0"/>
    <n v="0"/>
    <n v="0"/>
    <n v="0"/>
  </r>
  <r>
    <x v="1"/>
    <x v="1"/>
    <x v="1"/>
    <x v="19"/>
    <x v="0"/>
    <x v="1"/>
    <n v="225"/>
    <n v="0"/>
    <n v="0"/>
    <n v="0"/>
    <n v="0"/>
    <n v="0"/>
    <n v="0"/>
    <n v="0"/>
  </r>
  <r>
    <x v="1"/>
    <x v="1"/>
    <x v="1"/>
    <x v="19"/>
    <x v="0"/>
    <x v="2"/>
    <n v="149"/>
    <n v="0"/>
    <n v="0"/>
    <n v="0"/>
    <n v="0"/>
    <n v="0"/>
    <n v="0"/>
    <n v="0"/>
  </r>
  <r>
    <x v="1"/>
    <x v="1"/>
    <x v="1"/>
    <x v="19"/>
    <x v="0"/>
    <x v="3"/>
    <n v="87"/>
    <n v="0"/>
    <n v="0"/>
    <n v="0"/>
    <n v="0"/>
    <n v="0"/>
    <n v="0"/>
    <n v="0"/>
  </r>
  <r>
    <x v="1"/>
    <x v="1"/>
    <x v="1"/>
    <x v="19"/>
    <x v="0"/>
    <x v="4"/>
    <n v="85"/>
    <n v="0"/>
    <n v="0"/>
    <n v="0"/>
    <n v="0"/>
    <n v="0"/>
    <n v="0"/>
    <n v="0"/>
  </r>
  <r>
    <x v="1"/>
    <x v="1"/>
    <x v="1"/>
    <x v="19"/>
    <x v="0"/>
    <x v="5"/>
    <n v="109"/>
    <n v="0"/>
    <n v="0"/>
    <n v="0"/>
    <n v="0"/>
    <n v="0"/>
    <n v="0"/>
    <n v="0"/>
  </r>
  <r>
    <x v="1"/>
    <x v="1"/>
    <x v="1"/>
    <x v="19"/>
    <x v="0"/>
    <x v="6"/>
    <n v="42"/>
    <n v="0"/>
    <n v="0"/>
    <n v="0"/>
    <n v="0"/>
    <n v="0"/>
    <n v="0"/>
    <n v="0"/>
  </r>
  <r>
    <x v="1"/>
    <x v="1"/>
    <x v="1"/>
    <x v="19"/>
    <x v="0"/>
    <x v="7"/>
    <n v="48"/>
    <n v="0"/>
    <n v="0"/>
    <n v="0"/>
    <n v="0"/>
    <n v="0"/>
    <n v="0"/>
    <n v="0"/>
  </r>
  <r>
    <x v="1"/>
    <x v="1"/>
    <x v="1"/>
    <x v="19"/>
    <x v="1"/>
    <x v="0"/>
    <n v="73"/>
    <n v="0"/>
    <n v="0"/>
    <n v="0"/>
    <n v="0"/>
    <n v="0"/>
    <n v="0"/>
    <n v="0"/>
  </r>
  <r>
    <x v="1"/>
    <x v="1"/>
    <x v="1"/>
    <x v="19"/>
    <x v="1"/>
    <x v="1"/>
    <n v="31"/>
    <n v="0"/>
    <n v="0"/>
    <n v="0"/>
    <n v="0"/>
    <n v="0"/>
    <n v="0"/>
    <n v="0"/>
  </r>
  <r>
    <x v="1"/>
    <x v="1"/>
    <x v="1"/>
    <x v="19"/>
    <x v="1"/>
    <x v="2"/>
    <n v="16"/>
    <n v="0"/>
    <n v="0"/>
    <n v="0"/>
    <n v="0"/>
    <n v="0"/>
    <n v="0"/>
    <n v="0"/>
  </r>
  <r>
    <x v="1"/>
    <x v="1"/>
    <x v="1"/>
    <x v="19"/>
    <x v="1"/>
    <x v="3"/>
    <n v="6"/>
    <n v="0"/>
    <n v="0"/>
    <n v="0"/>
    <n v="0"/>
    <n v="0"/>
    <n v="0"/>
    <n v="0"/>
  </r>
  <r>
    <x v="1"/>
    <x v="1"/>
    <x v="1"/>
    <x v="19"/>
    <x v="1"/>
    <x v="4"/>
    <n v="9"/>
    <n v="0"/>
    <n v="0"/>
    <n v="0"/>
    <n v="0"/>
    <n v="0"/>
    <n v="0"/>
    <n v="0"/>
  </r>
  <r>
    <x v="1"/>
    <x v="1"/>
    <x v="1"/>
    <x v="19"/>
    <x v="1"/>
    <x v="5"/>
    <n v="8"/>
    <n v="0"/>
    <n v="0"/>
    <n v="0"/>
    <n v="0"/>
    <n v="0"/>
    <n v="0"/>
    <n v="0"/>
  </r>
  <r>
    <x v="1"/>
    <x v="1"/>
    <x v="1"/>
    <x v="19"/>
    <x v="1"/>
    <x v="6"/>
    <n v="2"/>
    <n v="0"/>
    <n v="0"/>
    <n v="0"/>
    <n v="0"/>
    <n v="0"/>
    <n v="0"/>
    <n v="0"/>
  </r>
  <r>
    <x v="1"/>
    <x v="1"/>
    <x v="1"/>
    <x v="19"/>
    <x v="1"/>
    <x v="7"/>
    <n v="1"/>
    <n v="0"/>
    <n v="0"/>
    <n v="0"/>
    <n v="0"/>
    <n v="0"/>
    <n v="0"/>
    <n v="0"/>
  </r>
  <r>
    <x v="1"/>
    <x v="1"/>
    <x v="1"/>
    <x v="19"/>
    <x v="2"/>
    <x v="0"/>
    <n v="54"/>
    <n v="0"/>
    <n v="0"/>
    <n v="0"/>
    <n v="0"/>
    <n v="0"/>
    <n v="0"/>
    <n v="0"/>
  </r>
  <r>
    <x v="1"/>
    <x v="1"/>
    <x v="1"/>
    <x v="19"/>
    <x v="2"/>
    <x v="1"/>
    <n v="7"/>
    <n v="0"/>
    <n v="0"/>
    <n v="0"/>
    <n v="0"/>
    <n v="0"/>
    <n v="0"/>
    <n v="0"/>
  </r>
  <r>
    <x v="1"/>
    <x v="1"/>
    <x v="1"/>
    <x v="19"/>
    <x v="2"/>
    <x v="2"/>
    <n v="6"/>
    <n v="0"/>
    <n v="0"/>
    <n v="0"/>
    <n v="0"/>
    <n v="0"/>
    <n v="0"/>
    <n v="0"/>
  </r>
  <r>
    <x v="1"/>
    <x v="1"/>
    <x v="1"/>
    <x v="19"/>
    <x v="2"/>
    <x v="3"/>
    <n v="7"/>
    <n v="0"/>
    <n v="0"/>
    <n v="0"/>
    <n v="0"/>
    <n v="0"/>
    <n v="0"/>
    <n v="0"/>
  </r>
  <r>
    <x v="1"/>
    <x v="1"/>
    <x v="1"/>
    <x v="19"/>
    <x v="2"/>
    <x v="4"/>
    <n v="8"/>
    <n v="0"/>
    <n v="0"/>
    <n v="0"/>
    <n v="0"/>
    <n v="0"/>
    <n v="0"/>
    <n v="0"/>
  </r>
  <r>
    <x v="1"/>
    <x v="1"/>
    <x v="1"/>
    <x v="19"/>
    <x v="2"/>
    <x v="5"/>
    <n v="16"/>
    <n v="0"/>
    <n v="0"/>
    <n v="0"/>
    <n v="0"/>
    <n v="0"/>
    <n v="0"/>
    <n v="0"/>
  </r>
  <r>
    <x v="1"/>
    <x v="1"/>
    <x v="1"/>
    <x v="19"/>
    <x v="2"/>
    <x v="6"/>
    <n v="3"/>
    <n v="0"/>
    <n v="0"/>
    <n v="0"/>
    <n v="0"/>
    <n v="0"/>
    <n v="0"/>
    <n v="0"/>
  </r>
  <r>
    <x v="1"/>
    <x v="1"/>
    <x v="1"/>
    <x v="19"/>
    <x v="2"/>
    <x v="7"/>
    <n v="7"/>
    <n v="0"/>
    <n v="0"/>
    <n v="0"/>
    <n v="0"/>
    <n v="0"/>
    <n v="0"/>
    <n v="0"/>
  </r>
  <r>
    <x v="1"/>
    <x v="1"/>
    <x v="1"/>
    <x v="19"/>
    <x v="3"/>
    <x v="0"/>
    <n v="33"/>
    <n v="0"/>
    <n v="0"/>
    <n v="0"/>
    <n v="0"/>
    <n v="0"/>
    <n v="0"/>
    <n v="0"/>
  </r>
  <r>
    <x v="1"/>
    <x v="1"/>
    <x v="1"/>
    <x v="19"/>
    <x v="3"/>
    <x v="1"/>
    <n v="17"/>
    <n v="0"/>
    <n v="0"/>
    <n v="0"/>
    <n v="0"/>
    <n v="0"/>
    <n v="0"/>
    <n v="0"/>
  </r>
  <r>
    <x v="1"/>
    <x v="1"/>
    <x v="1"/>
    <x v="19"/>
    <x v="3"/>
    <x v="2"/>
    <n v="1"/>
    <n v="0"/>
    <n v="0"/>
    <n v="0"/>
    <n v="0"/>
    <n v="0"/>
    <n v="0"/>
    <n v="0"/>
  </r>
  <r>
    <x v="1"/>
    <x v="1"/>
    <x v="1"/>
    <x v="19"/>
    <x v="3"/>
    <x v="3"/>
    <n v="3"/>
    <n v="0"/>
    <n v="0"/>
    <n v="0"/>
    <n v="0"/>
    <n v="0"/>
    <n v="0"/>
    <n v="0"/>
  </r>
  <r>
    <x v="1"/>
    <x v="1"/>
    <x v="1"/>
    <x v="19"/>
    <x v="3"/>
    <x v="4"/>
    <n v="7"/>
    <n v="0"/>
    <n v="0"/>
    <n v="0"/>
    <n v="0"/>
    <n v="0"/>
    <n v="0"/>
    <n v="0"/>
  </r>
  <r>
    <x v="1"/>
    <x v="1"/>
    <x v="1"/>
    <x v="19"/>
    <x v="3"/>
    <x v="5"/>
    <n v="2"/>
    <n v="0"/>
    <n v="0"/>
    <n v="0"/>
    <n v="0"/>
    <n v="0"/>
    <n v="0"/>
    <n v="0"/>
  </r>
  <r>
    <x v="1"/>
    <x v="1"/>
    <x v="1"/>
    <x v="19"/>
    <x v="3"/>
    <x v="6"/>
    <n v="3"/>
    <n v="0"/>
    <n v="0"/>
    <n v="0"/>
    <n v="0"/>
    <n v="0"/>
    <n v="0"/>
    <n v="0"/>
  </r>
  <r>
    <x v="1"/>
    <x v="1"/>
    <x v="1"/>
    <x v="19"/>
    <x v="4"/>
    <x v="0"/>
    <n v="34"/>
    <n v="0"/>
    <n v="0"/>
    <n v="0"/>
    <n v="0"/>
    <n v="0"/>
    <n v="0"/>
    <n v="0"/>
  </r>
  <r>
    <x v="1"/>
    <x v="1"/>
    <x v="1"/>
    <x v="19"/>
    <x v="4"/>
    <x v="1"/>
    <n v="13"/>
    <n v="0"/>
    <n v="0"/>
    <n v="0"/>
    <n v="0"/>
    <n v="0"/>
    <n v="0"/>
    <n v="0"/>
  </r>
  <r>
    <x v="1"/>
    <x v="1"/>
    <x v="1"/>
    <x v="19"/>
    <x v="4"/>
    <x v="2"/>
    <n v="5"/>
    <n v="0"/>
    <n v="0"/>
    <n v="0"/>
    <n v="0"/>
    <n v="0"/>
    <n v="0"/>
    <n v="0"/>
  </r>
  <r>
    <x v="1"/>
    <x v="1"/>
    <x v="1"/>
    <x v="19"/>
    <x v="4"/>
    <x v="3"/>
    <n v="4"/>
    <n v="0"/>
    <n v="0"/>
    <n v="0"/>
    <n v="0"/>
    <n v="0"/>
    <n v="0"/>
    <n v="0"/>
  </r>
  <r>
    <x v="1"/>
    <x v="1"/>
    <x v="1"/>
    <x v="19"/>
    <x v="4"/>
    <x v="4"/>
    <n v="2"/>
    <n v="0"/>
    <n v="0"/>
    <n v="0"/>
    <n v="0"/>
    <n v="0"/>
    <n v="0"/>
    <n v="0"/>
  </r>
  <r>
    <x v="1"/>
    <x v="1"/>
    <x v="1"/>
    <x v="19"/>
    <x v="4"/>
    <x v="5"/>
    <n v="8"/>
    <n v="0"/>
    <n v="0"/>
    <n v="0"/>
    <n v="0"/>
    <n v="0"/>
    <n v="0"/>
    <n v="0"/>
  </r>
  <r>
    <x v="1"/>
    <x v="1"/>
    <x v="1"/>
    <x v="19"/>
    <x v="4"/>
    <x v="6"/>
    <n v="2"/>
    <n v="0"/>
    <n v="0"/>
    <n v="0"/>
    <n v="0"/>
    <n v="0"/>
    <n v="0"/>
    <n v="0"/>
  </r>
  <r>
    <x v="1"/>
    <x v="1"/>
    <x v="1"/>
    <x v="19"/>
    <x v="5"/>
    <x v="0"/>
    <n v="4"/>
    <n v="0"/>
    <n v="0"/>
    <n v="0"/>
    <n v="0"/>
    <n v="0"/>
    <n v="0"/>
    <n v="0"/>
  </r>
  <r>
    <x v="1"/>
    <x v="1"/>
    <x v="1"/>
    <x v="19"/>
    <x v="5"/>
    <x v="1"/>
    <n v="2"/>
    <n v="0"/>
    <n v="0"/>
    <n v="0"/>
    <n v="0"/>
    <n v="0"/>
    <n v="0"/>
    <n v="0"/>
  </r>
  <r>
    <x v="1"/>
    <x v="1"/>
    <x v="1"/>
    <x v="19"/>
    <x v="5"/>
    <x v="2"/>
    <n v="1"/>
    <n v="0"/>
    <n v="0"/>
    <n v="0"/>
    <n v="0"/>
    <n v="0"/>
    <n v="0"/>
    <n v="0"/>
  </r>
  <r>
    <x v="1"/>
    <x v="1"/>
    <x v="1"/>
    <x v="19"/>
    <x v="5"/>
    <x v="4"/>
    <n v="1"/>
    <n v="0"/>
    <n v="0"/>
    <n v="0"/>
    <n v="0"/>
    <n v="0"/>
    <n v="0"/>
    <n v="0"/>
  </r>
  <r>
    <x v="1"/>
    <x v="1"/>
    <x v="1"/>
    <x v="19"/>
    <x v="6"/>
    <x v="0"/>
    <n v="17"/>
    <n v="0"/>
    <n v="0"/>
    <n v="0"/>
    <n v="0"/>
    <n v="0"/>
    <n v="0"/>
    <n v="0"/>
  </r>
  <r>
    <x v="1"/>
    <x v="1"/>
    <x v="1"/>
    <x v="19"/>
    <x v="6"/>
    <x v="1"/>
    <n v="5"/>
    <n v="0"/>
    <n v="0"/>
    <n v="0"/>
    <n v="0"/>
    <n v="0"/>
    <n v="0"/>
    <n v="0"/>
  </r>
  <r>
    <x v="1"/>
    <x v="1"/>
    <x v="1"/>
    <x v="19"/>
    <x v="6"/>
    <x v="2"/>
    <n v="4"/>
    <n v="0"/>
    <n v="0"/>
    <n v="0"/>
    <n v="0"/>
    <n v="0"/>
    <n v="0"/>
    <n v="0"/>
  </r>
  <r>
    <x v="1"/>
    <x v="1"/>
    <x v="1"/>
    <x v="19"/>
    <x v="6"/>
    <x v="4"/>
    <n v="2"/>
    <n v="0"/>
    <n v="0"/>
    <n v="0"/>
    <n v="0"/>
    <n v="0"/>
    <n v="0"/>
    <n v="0"/>
  </r>
  <r>
    <x v="1"/>
    <x v="1"/>
    <x v="1"/>
    <x v="19"/>
    <x v="6"/>
    <x v="5"/>
    <n v="4"/>
    <n v="0"/>
    <n v="0"/>
    <n v="0"/>
    <n v="0"/>
    <n v="0"/>
    <n v="0"/>
    <n v="0"/>
  </r>
  <r>
    <x v="1"/>
    <x v="1"/>
    <x v="1"/>
    <x v="19"/>
    <x v="6"/>
    <x v="6"/>
    <n v="1"/>
    <n v="0"/>
    <n v="0"/>
    <n v="0"/>
    <n v="0"/>
    <n v="0"/>
    <n v="0"/>
    <n v="0"/>
  </r>
  <r>
    <x v="1"/>
    <x v="1"/>
    <x v="1"/>
    <x v="19"/>
    <x v="6"/>
    <x v="7"/>
    <n v="1"/>
    <n v="0"/>
    <n v="0"/>
    <n v="0"/>
    <n v="0"/>
    <n v="0"/>
    <n v="0"/>
    <n v="0"/>
  </r>
  <r>
    <x v="1"/>
    <x v="1"/>
    <x v="1"/>
    <x v="19"/>
    <x v="7"/>
    <x v="0"/>
    <n v="12"/>
    <n v="0"/>
    <n v="0"/>
    <n v="0"/>
    <n v="0"/>
    <n v="0"/>
    <n v="0"/>
    <n v="0"/>
  </r>
  <r>
    <x v="1"/>
    <x v="1"/>
    <x v="1"/>
    <x v="19"/>
    <x v="7"/>
    <x v="1"/>
    <n v="4"/>
    <n v="0"/>
    <n v="0"/>
    <n v="0"/>
    <n v="0"/>
    <n v="0"/>
    <n v="0"/>
    <n v="0"/>
  </r>
  <r>
    <x v="1"/>
    <x v="1"/>
    <x v="1"/>
    <x v="19"/>
    <x v="7"/>
    <x v="2"/>
    <n v="3"/>
    <n v="0"/>
    <n v="0"/>
    <n v="0"/>
    <n v="0"/>
    <n v="0"/>
    <n v="0"/>
    <n v="0"/>
  </r>
  <r>
    <x v="1"/>
    <x v="1"/>
    <x v="1"/>
    <x v="19"/>
    <x v="7"/>
    <x v="3"/>
    <n v="2"/>
    <n v="0"/>
    <n v="0"/>
    <n v="0"/>
    <n v="0"/>
    <n v="0"/>
    <n v="0"/>
    <n v="0"/>
  </r>
  <r>
    <x v="1"/>
    <x v="1"/>
    <x v="1"/>
    <x v="19"/>
    <x v="7"/>
    <x v="5"/>
    <n v="1"/>
    <n v="0"/>
    <n v="0"/>
    <n v="0"/>
    <n v="0"/>
    <n v="0"/>
    <n v="0"/>
    <n v="0"/>
  </r>
  <r>
    <x v="1"/>
    <x v="1"/>
    <x v="1"/>
    <x v="19"/>
    <x v="7"/>
    <x v="6"/>
    <n v="2"/>
    <n v="0"/>
    <n v="0"/>
    <n v="0"/>
    <n v="0"/>
    <n v="0"/>
    <n v="0"/>
    <n v="0"/>
  </r>
  <r>
    <x v="1"/>
    <x v="1"/>
    <x v="1"/>
    <x v="19"/>
    <x v="8"/>
    <x v="0"/>
    <n v="2"/>
    <n v="0"/>
    <n v="0"/>
    <n v="0"/>
    <n v="0"/>
    <n v="0"/>
    <n v="0"/>
    <n v="0"/>
  </r>
  <r>
    <x v="1"/>
    <x v="1"/>
    <x v="1"/>
    <x v="19"/>
    <x v="8"/>
    <x v="1"/>
    <n v="1"/>
    <n v="0"/>
    <n v="0"/>
    <n v="0"/>
    <n v="0"/>
    <n v="0"/>
    <n v="0"/>
    <n v="0"/>
  </r>
  <r>
    <x v="1"/>
    <x v="1"/>
    <x v="1"/>
    <x v="19"/>
    <x v="8"/>
    <x v="2"/>
    <n v="1"/>
    <n v="0"/>
    <n v="0"/>
    <n v="0"/>
    <n v="0"/>
    <n v="0"/>
    <n v="0"/>
    <n v="0"/>
  </r>
  <r>
    <x v="1"/>
    <x v="1"/>
    <x v="1"/>
    <x v="19"/>
    <x v="9"/>
    <x v="0"/>
    <n v="34"/>
    <n v="0"/>
    <n v="0"/>
    <n v="0"/>
    <n v="0"/>
    <n v="0"/>
    <n v="0"/>
    <n v="0"/>
  </r>
  <r>
    <x v="1"/>
    <x v="1"/>
    <x v="1"/>
    <x v="19"/>
    <x v="9"/>
    <x v="1"/>
    <n v="6"/>
    <n v="0"/>
    <n v="0"/>
    <n v="0"/>
    <n v="0"/>
    <n v="0"/>
    <n v="0"/>
    <n v="0"/>
  </r>
  <r>
    <x v="1"/>
    <x v="1"/>
    <x v="1"/>
    <x v="19"/>
    <x v="9"/>
    <x v="2"/>
    <n v="3"/>
    <n v="0"/>
    <n v="0"/>
    <n v="0"/>
    <n v="0"/>
    <n v="0"/>
    <n v="0"/>
    <n v="0"/>
  </r>
  <r>
    <x v="1"/>
    <x v="1"/>
    <x v="1"/>
    <x v="19"/>
    <x v="9"/>
    <x v="3"/>
    <n v="5"/>
    <n v="0"/>
    <n v="0"/>
    <n v="0"/>
    <n v="0"/>
    <n v="0"/>
    <n v="0"/>
    <n v="0"/>
  </r>
  <r>
    <x v="1"/>
    <x v="1"/>
    <x v="1"/>
    <x v="19"/>
    <x v="9"/>
    <x v="4"/>
    <n v="8"/>
    <n v="0"/>
    <n v="0"/>
    <n v="0"/>
    <n v="0"/>
    <n v="0"/>
    <n v="0"/>
    <n v="0"/>
  </r>
  <r>
    <x v="1"/>
    <x v="1"/>
    <x v="1"/>
    <x v="19"/>
    <x v="9"/>
    <x v="5"/>
    <n v="7"/>
    <n v="0"/>
    <n v="0"/>
    <n v="0"/>
    <n v="0"/>
    <n v="0"/>
    <n v="0"/>
    <n v="0"/>
  </r>
  <r>
    <x v="1"/>
    <x v="1"/>
    <x v="1"/>
    <x v="19"/>
    <x v="9"/>
    <x v="6"/>
    <n v="2"/>
    <n v="0"/>
    <n v="0"/>
    <n v="0"/>
    <n v="0"/>
    <n v="0"/>
    <n v="0"/>
    <n v="0"/>
  </r>
  <r>
    <x v="1"/>
    <x v="1"/>
    <x v="1"/>
    <x v="19"/>
    <x v="9"/>
    <x v="7"/>
    <n v="3"/>
    <n v="0"/>
    <n v="0"/>
    <n v="0"/>
    <n v="0"/>
    <n v="0"/>
    <n v="0"/>
    <n v="0"/>
  </r>
  <r>
    <x v="1"/>
    <x v="1"/>
    <x v="1"/>
    <x v="19"/>
    <x v="10"/>
    <x v="0"/>
    <n v="14"/>
    <n v="0"/>
    <n v="0"/>
    <n v="0"/>
    <n v="0"/>
    <n v="0"/>
    <n v="0"/>
    <n v="0"/>
  </r>
  <r>
    <x v="1"/>
    <x v="1"/>
    <x v="1"/>
    <x v="19"/>
    <x v="10"/>
    <x v="1"/>
    <n v="4"/>
    <n v="0"/>
    <n v="0"/>
    <n v="0"/>
    <n v="0"/>
    <n v="0"/>
    <n v="0"/>
    <n v="0"/>
  </r>
  <r>
    <x v="1"/>
    <x v="1"/>
    <x v="1"/>
    <x v="19"/>
    <x v="10"/>
    <x v="2"/>
    <n v="2"/>
    <n v="0"/>
    <n v="0"/>
    <n v="0"/>
    <n v="0"/>
    <n v="0"/>
    <n v="0"/>
    <n v="0"/>
  </r>
  <r>
    <x v="1"/>
    <x v="1"/>
    <x v="1"/>
    <x v="19"/>
    <x v="10"/>
    <x v="3"/>
    <n v="5"/>
    <n v="0"/>
    <n v="0"/>
    <n v="0"/>
    <n v="0"/>
    <n v="0"/>
    <n v="0"/>
    <n v="0"/>
  </r>
  <r>
    <x v="1"/>
    <x v="1"/>
    <x v="1"/>
    <x v="19"/>
    <x v="10"/>
    <x v="4"/>
    <n v="3"/>
    <n v="0"/>
    <n v="0"/>
    <n v="0"/>
    <n v="0"/>
    <n v="0"/>
    <n v="0"/>
    <n v="0"/>
  </r>
  <r>
    <x v="1"/>
    <x v="1"/>
    <x v="1"/>
    <x v="19"/>
    <x v="11"/>
    <x v="0"/>
    <n v="5"/>
    <n v="0"/>
    <n v="0"/>
    <n v="0"/>
    <n v="0"/>
    <n v="0"/>
    <n v="0"/>
    <n v="0"/>
  </r>
  <r>
    <x v="1"/>
    <x v="1"/>
    <x v="1"/>
    <x v="19"/>
    <x v="11"/>
    <x v="1"/>
    <n v="2"/>
    <n v="0"/>
    <n v="0"/>
    <n v="0"/>
    <n v="0"/>
    <n v="0"/>
    <n v="0"/>
    <n v="0"/>
  </r>
  <r>
    <x v="1"/>
    <x v="1"/>
    <x v="1"/>
    <x v="19"/>
    <x v="11"/>
    <x v="2"/>
    <n v="2"/>
    <n v="0"/>
    <n v="0"/>
    <n v="0"/>
    <n v="0"/>
    <n v="0"/>
    <n v="0"/>
    <n v="0"/>
  </r>
  <r>
    <x v="1"/>
    <x v="1"/>
    <x v="1"/>
    <x v="19"/>
    <x v="11"/>
    <x v="5"/>
    <n v="1"/>
    <n v="0"/>
    <n v="0"/>
    <n v="0"/>
    <n v="0"/>
    <n v="0"/>
    <n v="0"/>
    <n v="0"/>
  </r>
  <r>
    <x v="1"/>
    <x v="1"/>
    <x v="1"/>
    <x v="19"/>
    <x v="12"/>
    <x v="0"/>
    <n v="1"/>
    <n v="0"/>
    <n v="0"/>
    <n v="0"/>
    <n v="0"/>
    <n v="0"/>
    <n v="0"/>
    <n v="0"/>
  </r>
  <r>
    <x v="1"/>
    <x v="1"/>
    <x v="1"/>
    <x v="19"/>
    <x v="12"/>
    <x v="2"/>
    <n v="1"/>
    <n v="0"/>
    <n v="0"/>
    <n v="0"/>
    <n v="0"/>
    <n v="0"/>
    <n v="0"/>
    <n v="0"/>
  </r>
  <r>
    <x v="1"/>
    <x v="1"/>
    <x v="1"/>
    <x v="19"/>
    <x v="13"/>
    <x v="0"/>
    <n v="462"/>
    <n v="0"/>
    <n v="0"/>
    <n v="0"/>
    <n v="0"/>
    <n v="0"/>
    <n v="0"/>
    <n v="0"/>
  </r>
  <r>
    <x v="1"/>
    <x v="1"/>
    <x v="1"/>
    <x v="19"/>
    <x v="13"/>
    <x v="1"/>
    <n v="133"/>
    <n v="0"/>
    <n v="0"/>
    <n v="0"/>
    <n v="0"/>
    <n v="0"/>
    <n v="0"/>
    <n v="0"/>
  </r>
  <r>
    <x v="1"/>
    <x v="1"/>
    <x v="1"/>
    <x v="19"/>
    <x v="13"/>
    <x v="2"/>
    <n v="104"/>
    <n v="0"/>
    <n v="0"/>
    <n v="0"/>
    <n v="0"/>
    <n v="0"/>
    <n v="0"/>
    <n v="0"/>
  </r>
  <r>
    <x v="1"/>
    <x v="1"/>
    <x v="1"/>
    <x v="19"/>
    <x v="13"/>
    <x v="3"/>
    <n v="55"/>
    <n v="0"/>
    <n v="0"/>
    <n v="0"/>
    <n v="0"/>
    <n v="0"/>
    <n v="0"/>
    <n v="0"/>
  </r>
  <r>
    <x v="1"/>
    <x v="1"/>
    <x v="1"/>
    <x v="19"/>
    <x v="13"/>
    <x v="4"/>
    <n v="45"/>
    <n v="0"/>
    <n v="0"/>
    <n v="0"/>
    <n v="0"/>
    <n v="0"/>
    <n v="0"/>
    <n v="0"/>
  </r>
  <r>
    <x v="1"/>
    <x v="1"/>
    <x v="1"/>
    <x v="19"/>
    <x v="13"/>
    <x v="5"/>
    <n v="62"/>
    <n v="0"/>
    <n v="0"/>
    <n v="0"/>
    <n v="0"/>
    <n v="0"/>
    <n v="0"/>
    <n v="0"/>
  </r>
  <r>
    <x v="1"/>
    <x v="1"/>
    <x v="1"/>
    <x v="19"/>
    <x v="13"/>
    <x v="6"/>
    <n v="27"/>
    <n v="0"/>
    <n v="0"/>
    <n v="0"/>
    <n v="0"/>
    <n v="0"/>
    <n v="0"/>
    <n v="0"/>
  </r>
  <r>
    <x v="1"/>
    <x v="1"/>
    <x v="1"/>
    <x v="19"/>
    <x v="13"/>
    <x v="7"/>
    <n v="36"/>
    <n v="0"/>
    <n v="0"/>
    <n v="0"/>
    <n v="0"/>
    <n v="0"/>
    <n v="0"/>
    <n v="0"/>
  </r>
  <r>
    <x v="1"/>
    <x v="1"/>
    <x v="1"/>
    <x v="20"/>
    <x v="0"/>
    <x v="0"/>
    <n v="5068"/>
    <n v="4825"/>
    <n v="98"/>
    <n v="112.46155440414501"/>
    <n v="28"/>
    <n v="51.954818652849703"/>
    <n v="155"/>
    <n v="164.41678756476699"/>
  </r>
  <r>
    <x v="1"/>
    <x v="1"/>
    <x v="1"/>
    <x v="20"/>
    <x v="0"/>
    <x v="1"/>
    <n v="1145"/>
    <n v="1055"/>
    <n v="125"/>
    <n v="130.56587677725099"/>
    <n v="28"/>
    <n v="57.792417061611403"/>
    <n v="169"/>
    <n v="188.35829383886301"/>
  </r>
  <r>
    <x v="1"/>
    <x v="1"/>
    <x v="1"/>
    <x v="20"/>
    <x v="0"/>
    <x v="2"/>
    <n v="888"/>
    <n v="845"/>
    <n v="98"/>
    <n v="114.83550295857999"/>
    <n v="24"/>
    <n v="50.0603550295858"/>
    <n v="158"/>
    <n v="164.897041420118"/>
  </r>
  <r>
    <x v="1"/>
    <x v="1"/>
    <x v="1"/>
    <x v="20"/>
    <x v="0"/>
    <x v="3"/>
    <n v="745"/>
    <n v="714"/>
    <n v="86"/>
    <n v="95.613445378151297"/>
    <n v="28"/>
    <n v="44.920168067226903"/>
    <n v="141"/>
    <n v="140.53361344537799"/>
  </r>
  <r>
    <x v="1"/>
    <x v="1"/>
    <x v="1"/>
    <x v="20"/>
    <x v="0"/>
    <x v="4"/>
    <n v="778"/>
    <n v="747"/>
    <n v="94"/>
    <n v="103.36278447121801"/>
    <n v="32"/>
    <n v="55.204819277108399"/>
    <n v="157"/>
    <n v="158.567603748327"/>
  </r>
  <r>
    <x v="1"/>
    <x v="1"/>
    <x v="1"/>
    <x v="20"/>
    <x v="0"/>
    <x v="5"/>
    <n v="784"/>
    <n v="756"/>
    <n v="110"/>
    <n v="123.56746031746"/>
    <n v="23"/>
    <n v="48.670634920634903"/>
    <n v="160"/>
    <n v="172.23809523809501"/>
  </r>
  <r>
    <x v="1"/>
    <x v="1"/>
    <x v="1"/>
    <x v="20"/>
    <x v="0"/>
    <x v="6"/>
    <n v="409"/>
    <n v="390"/>
    <n v="92"/>
    <n v="108.63589743589699"/>
    <n v="32"/>
    <n v="66.648717948717902"/>
    <n v="147"/>
    <n v="175.287179487179"/>
  </r>
  <r>
    <x v="1"/>
    <x v="1"/>
    <x v="1"/>
    <x v="20"/>
    <x v="0"/>
    <x v="7"/>
    <n v="319"/>
    <n v="318"/>
    <n v="71"/>
    <n v="83.581761006289298"/>
    <n v="15"/>
    <n v="35.569182389937097"/>
    <n v="103"/>
    <n v="119.150943396226"/>
  </r>
  <r>
    <x v="1"/>
    <x v="1"/>
    <x v="1"/>
    <x v="20"/>
    <x v="1"/>
    <x v="0"/>
    <n v="1118"/>
    <n v="1077"/>
    <n v="149"/>
    <n v="149.91643454038999"/>
    <n v="33"/>
    <n v="61.4744661095636"/>
    <n v="180"/>
    <n v="211.39182915506001"/>
  </r>
  <r>
    <x v="1"/>
    <x v="1"/>
    <x v="1"/>
    <x v="20"/>
    <x v="1"/>
    <x v="1"/>
    <n v="276"/>
    <n v="261"/>
    <n v="164"/>
    <n v="169.011494252874"/>
    <n v="39"/>
    <n v="78.383141762452098"/>
    <n v="200"/>
    <n v="247.394636015326"/>
  </r>
  <r>
    <x v="1"/>
    <x v="1"/>
    <x v="1"/>
    <x v="20"/>
    <x v="1"/>
    <x v="2"/>
    <n v="195"/>
    <n v="182"/>
    <n v="159"/>
    <n v="162.74175824175799"/>
    <n v="39"/>
    <n v="72.796703296703299"/>
    <n v="194"/>
    <n v="235.538461538462"/>
  </r>
  <r>
    <x v="1"/>
    <x v="1"/>
    <x v="1"/>
    <x v="20"/>
    <x v="1"/>
    <x v="3"/>
    <n v="151"/>
    <n v="147"/>
    <n v="125"/>
    <n v="135.57142857142901"/>
    <n v="30"/>
    <n v="48.387755102040799"/>
    <n v="173"/>
    <n v="183.959183673469"/>
  </r>
  <r>
    <x v="1"/>
    <x v="1"/>
    <x v="1"/>
    <x v="20"/>
    <x v="1"/>
    <x v="4"/>
    <n v="187"/>
    <n v="182"/>
    <n v="129"/>
    <n v="132.313186813187"/>
    <n v="29"/>
    <n v="48.906593406593402"/>
    <n v="172"/>
    <n v="181.21978021978001"/>
  </r>
  <r>
    <x v="1"/>
    <x v="1"/>
    <x v="1"/>
    <x v="20"/>
    <x v="1"/>
    <x v="5"/>
    <n v="168"/>
    <n v="165"/>
    <n v="154"/>
    <n v="150.10303030303001"/>
    <n v="28"/>
    <n v="45.266666666666701"/>
    <n v="183"/>
    <n v="195.369696969697"/>
  </r>
  <r>
    <x v="1"/>
    <x v="1"/>
    <x v="1"/>
    <x v="20"/>
    <x v="1"/>
    <x v="6"/>
    <n v="81"/>
    <n v="80"/>
    <n v="151"/>
    <n v="151.9"/>
    <n v="44"/>
    <n v="89.7"/>
    <n v="191"/>
    <n v="241.61250000000001"/>
  </r>
  <r>
    <x v="1"/>
    <x v="1"/>
    <x v="1"/>
    <x v="20"/>
    <x v="1"/>
    <x v="7"/>
    <n v="60"/>
    <n v="60"/>
    <n v="95"/>
    <n v="113.333333333333"/>
    <n v="19"/>
    <n v="30.7"/>
    <n v="136"/>
    <n v="144.03333333333299"/>
  </r>
  <r>
    <x v="1"/>
    <x v="1"/>
    <x v="1"/>
    <x v="20"/>
    <x v="2"/>
    <x v="0"/>
    <n v="465"/>
    <n v="453"/>
    <n v="152"/>
    <n v="145.72406181015501"/>
    <n v="31"/>
    <n v="57.233995584989003"/>
    <n v="178"/>
    <n v="202.95805739514299"/>
  </r>
  <r>
    <x v="1"/>
    <x v="1"/>
    <x v="1"/>
    <x v="20"/>
    <x v="2"/>
    <x v="1"/>
    <n v="92"/>
    <n v="91"/>
    <n v="168"/>
    <n v="180.47252747252699"/>
    <n v="35"/>
    <n v="60.307692307692299"/>
    <n v="207"/>
    <n v="240.78021978021999"/>
  </r>
  <r>
    <x v="1"/>
    <x v="1"/>
    <x v="1"/>
    <x v="20"/>
    <x v="2"/>
    <x v="2"/>
    <n v="78"/>
    <n v="76"/>
    <n v="140"/>
    <n v="141.07894736842101"/>
    <n v="28"/>
    <n v="48.0131578947368"/>
    <n v="172"/>
    <n v="189.092105263158"/>
  </r>
  <r>
    <x v="1"/>
    <x v="1"/>
    <x v="1"/>
    <x v="20"/>
    <x v="2"/>
    <x v="3"/>
    <n v="65"/>
    <n v="61"/>
    <n v="152"/>
    <n v="139.50819672131101"/>
    <n v="30"/>
    <n v="62.344262295081997"/>
    <n v="178"/>
    <n v="201.852459016393"/>
  </r>
  <r>
    <x v="1"/>
    <x v="1"/>
    <x v="1"/>
    <x v="20"/>
    <x v="2"/>
    <x v="4"/>
    <n v="81"/>
    <n v="78"/>
    <n v="118"/>
    <n v="129.564102564103"/>
    <n v="40"/>
    <n v="65.076923076923094"/>
    <n v="178"/>
    <n v="194.641025641026"/>
  </r>
  <r>
    <x v="1"/>
    <x v="1"/>
    <x v="1"/>
    <x v="20"/>
    <x v="2"/>
    <x v="5"/>
    <n v="70"/>
    <n v="68"/>
    <n v="159"/>
    <n v="145.63235294117601"/>
    <n v="35"/>
    <n v="52.323529411764703"/>
    <n v="177"/>
    <n v="197.95588235294099"/>
  </r>
  <r>
    <x v="1"/>
    <x v="1"/>
    <x v="1"/>
    <x v="20"/>
    <x v="2"/>
    <x v="6"/>
    <n v="51"/>
    <n v="51"/>
    <n v="107"/>
    <n v="122.235294117647"/>
    <n v="31"/>
    <n v="67.098039215686299"/>
    <n v="163"/>
    <n v="189.333333333333"/>
  </r>
  <r>
    <x v="1"/>
    <x v="1"/>
    <x v="1"/>
    <x v="20"/>
    <x v="2"/>
    <x v="7"/>
    <n v="28"/>
    <n v="28"/>
    <n v="159"/>
    <n v="146.96428571428601"/>
    <n v="23"/>
    <n v="33.25"/>
    <n v="181"/>
    <n v="180.21428571428601"/>
  </r>
  <r>
    <x v="1"/>
    <x v="1"/>
    <x v="1"/>
    <x v="20"/>
    <x v="3"/>
    <x v="0"/>
    <n v="949"/>
    <n v="919"/>
    <n v="92"/>
    <n v="97.522306855277506"/>
    <n v="28"/>
    <n v="50.313384113166499"/>
    <n v="141"/>
    <n v="147.835690968444"/>
  </r>
  <r>
    <x v="1"/>
    <x v="1"/>
    <x v="1"/>
    <x v="20"/>
    <x v="3"/>
    <x v="1"/>
    <n v="199"/>
    <n v="182"/>
    <n v="112"/>
    <n v="122.06043956044"/>
    <n v="28"/>
    <n v="53.230769230769198"/>
    <n v="159"/>
    <n v="175.29120879120899"/>
  </r>
  <r>
    <x v="1"/>
    <x v="1"/>
    <x v="1"/>
    <x v="20"/>
    <x v="3"/>
    <x v="2"/>
    <n v="164"/>
    <n v="159"/>
    <n v="98"/>
    <n v="106.28301886792499"/>
    <n v="21"/>
    <n v="46.364779874213802"/>
    <n v="146"/>
    <n v="152.64779874213801"/>
  </r>
  <r>
    <x v="1"/>
    <x v="1"/>
    <x v="1"/>
    <x v="20"/>
    <x v="3"/>
    <x v="3"/>
    <n v="160"/>
    <n v="159"/>
    <n v="77"/>
    <n v="83.119496855345901"/>
    <n v="24"/>
    <n v="42.987421383647799"/>
    <n v="130"/>
    <n v="126.106918238994"/>
  </r>
  <r>
    <x v="1"/>
    <x v="1"/>
    <x v="1"/>
    <x v="20"/>
    <x v="3"/>
    <x v="4"/>
    <n v="164"/>
    <n v="159"/>
    <n v="91"/>
    <n v="90.628930817610097"/>
    <n v="38"/>
    <n v="66.471698113207594"/>
    <n v="153"/>
    <n v="157.100628930818"/>
  </r>
  <r>
    <x v="1"/>
    <x v="1"/>
    <x v="1"/>
    <x v="20"/>
    <x v="3"/>
    <x v="5"/>
    <n v="135"/>
    <n v="133"/>
    <n v="94"/>
    <n v="95.879699248120303"/>
    <n v="28"/>
    <n v="40.563909774436098"/>
    <n v="143"/>
    <n v="136.44360902255599"/>
  </r>
  <r>
    <x v="1"/>
    <x v="1"/>
    <x v="1"/>
    <x v="20"/>
    <x v="3"/>
    <x v="6"/>
    <n v="79"/>
    <n v="79"/>
    <n v="62"/>
    <n v="82.518987341772103"/>
    <n v="31"/>
    <n v="59.873417721518997"/>
    <n v="111"/>
    <n v="142.39240506329099"/>
  </r>
  <r>
    <x v="1"/>
    <x v="1"/>
    <x v="1"/>
    <x v="20"/>
    <x v="3"/>
    <x v="7"/>
    <n v="48"/>
    <n v="48"/>
    <n v="62"/>
    <n v="75.25"/>
    <n v="21"/>
    <n v="34.3541666666667"/>
    <n v="98"/>
    <n v="109.604166666667"/>
  </r>
  <r>
    <x v="1"/>
    <x v="1"/>
    <x v="1"/>
    <x v="20"/>
    <x v="4"/>
    <x v="0"/>
    <n v="1075"/>
    <n v="1035"/>
    <n v="77"/>
    <n v="89.181642512077303"/>
    <n v="12"/>
    <n v="36.837681159420299"/>
    <n v="111"/>
    <n v="126.019323671498"/>
  </r>
  <r>
    <x v="1"/>
    <x v="1"/>
    <x v="1"/>
    <x v="20"/>
    <x v="4"/>
    <x v="1"/>
    <n v="163"/>
    <n v="154"/>
    <n v="91"/>
    <n v="101.357142857143"/>
    <n v="21"/>
    <n v="39.077922077922103"/>
    <n v="134"/>
    <n v="140.43506493506499"/>
  </r>
  <r>
    <x v="1"/>
    <x v="1"/>
    <x v="1"/>
    <x v="20"/>
    <x v="4"/>
    <x v="2"/>
    <n v="185"/>
    <n v="179"/>
    <n v="87"/>
    <n v="90.748603351955296"/>
    <n v="1"/>
    <n v="31.659217877094999"/>
    <n v="109"/>
    <n v="122.40782122905"/>
  </r>
  <r>
    <x v="1"/>
    <x v="1"/>
    <x v="1"/>
    <x v="20"/>
    <x v="4"/>
    <x v="3"/>
    <n v="231"/>
    <n v="221"/>
    <n v="77"/>
    <n v="79.565610859728494"/>
    <n v="17"/>
    <n v="35.891402714932099"/>
    <n v="109"/>
    <n v="115.457013574661"/>
  </r>
  <r>
    <x v="1"/>
    <x v="1"/>
    <x v="1"/>
    <x v="20"/>
    <x v="4"/>
    <x v="4"/>
    <n v="144"/>
    <n v="142"/>
    <n v="77"/>
    <n v="79.267605633802802"/>
    <n v="21"/>
    <n v="36.809859154929597"/>
    <n v="113"/>
    <n v="116.077464788732"/>
  </r>
  <r>
    <x v="1"/>
    <x v="1"/>
    <x v="1"/>
    <x v="20"/>
    <x v="4"/>
    <x v="5"/>
    <n v="178"/>
    <n v="167"/>
    <n v="90"/>
    <n v="116.17964071856299"/>
    <n v="4"/>
    <n v="43.221556886227503"/>
    <n v="126"/>
    <n v="159.40119760479001"/>
  </r>
  <r>
    <x v="1"/>
    <x v="1"/>
    <x v="1"/>
    <x v="20"/>
    <x v="4"/>
    <x v="6"/>
    <n v="87"/>
    <n v="85"/>
    <n v="62"/>
    <n v="78.870588235294093"/>
    <n v="23"/>
    <n v="41.529411764705898"/>
    <n v="98"/>
    <n v="120.4"/>
  </r>
  <r>
    <x v="1"/>
    <x v="1"/>
    <x v="1"/>
    <x v="20"/>
    <x v="4"/>
    <x v="7"/>
    <n v="87"/>
    <n v="87"/>
    <n v="43"/>
    <n v="63.264367816091998"/>
    <n v="7"/>
    <n v="29.137931034482801"/>
    <n v="86"/>
    <n v="92.402298850574695"/>
  </r>
  <r>
    <x v="1"/>
    <x v="1"/>
    <x v="1"/>
    <x v="20"/>
    <x v="5"/>
    <x v="0"/>
    <n v="89"/>
    <n v="88"/>
    <n v="97"/>
    <n v="111.079545454545"/>
    <n v="43"/>
    <n v="57.693181818181799"/>
    <n v="155"/>
    <n v="168.772727272727"/>
  </r>
  <r>
    <x v="1"/>
    <x v="1"/>
    <x v="1"/>
    <x v="20"/>
    <x v="5"/>
    <x v="1"/>
    <n v="14"/>
    <n v="13"/>
    <n v="108"/>
    <n v="124.92307692307701"/>
    <n v="38"/>
    <n v="44"/>
    <n v="155"/>
    <n v="168.92307692307699"/>
  </r>
  <r>
    <x v="1"/>
    <x v="1"/>
    <x v="1"/>
    <x v="20"/>
    <x v="5"/>
    <x v="2"/>
    <n v="22"/>
    <n v="22"/>
    <n v="96"/>
    <n v="98.5"/>
    <n v="33"/>
    <n v="58.409090909090899"/>
    <n v="166"/>
    <n v="156.90909090909099"/>
  </r>
  <r>
    <x v="1"/>
    <x v="1"/>
    <x v="1"/>
    <x v="20"/>
    <x v="5"/>
    <x v="3"/>
    <n v="14"/>
    <n v="14"/>
    <n v="77"/>
    <n v="67.928571428571402"/>
    <n v="56"/>
    <n v="53.5"/>
    <n v="119"/>
    <n v="121.428571428571"/>
  </r>
  <r>
    <x v="1"/>
    <x v="1"/>
    <x v="1"/>
    <x v="20"/>
    <x v="5"/>
    <x v="4"/>
    <n v="14"/>
    <n v="14"/>
    <n v="98"/>
    <n v="91.5"/>
    <n v="63"/>
    <n v="68.857142857142904"/>
    <n v="146"/>
    <n v="160.357142857143"/>
  </r>
  <r>
    <x v="1"/>
    <x v="1"/>
    <x v="1"/>
    <x v="20"/>
    <x v="5"/>
    <x v="5"/>
    <n v="13"/>
    <n v="13"/>
    <n v="152"/>
    <n v="193.461538461538"/>
    <n v="25"/>
    <n v="41.692307692307701"/>
    <n v="180"/>
    <n v="235.15384615384599"/>
  </r>
  <r>
    <x v="1"/>
    <x v="1"/>
    <x v="1"/>
    <x v="20"/>
    <x v="5"/>
    <x v="6"/>
    <n v="5"/>
    <n v="5"/>
    <n v="25"/>
    <n v="72.8"/>
    <n v="88"/>
    <n v="102.8"/>
    <n v="111"/>
    <n v="175.6"/>
  </r>
  <r>
    <x v="1"/>
    <x v="1"/>
    <x v="1"/>
    <x v="20"/>
    <x v="5"/>
    <x v="7"/>
    <n v="7"/>
    <n v="7"/>
    <n v="104"/>
    <n v="124.71428571428601"/>
    <n v="18"/>
    <n v="64.428571428571402"/>
    <n v="185"/>
    <n v="189.142857142857"/>
  </r>
  <r>
    <x v="1"/>
    <x v="1"/>
    <x v="1"/>
    <x v="20"/>
    <x v="6"/>
    <x v="0"/>
    <n v="356"/>
    <n v="346"/>
    <n v="104"/>
    <n v="120.135838150289"/>
    <n v="54"/>
    <n v="91.130057803468205"/>
    <n v="193"/>
    <n v="211.265895953757"/>
  </r>
  <r>
    <x v="1"/>
    <x v="1"/>
    <x v="1"/>
    <x v="20"/>
    <x v="6"/>
    <x v="1"/>
    <n v="100"/>
    <n v="97"/>
    <n v="133"/>
    <n v="141.247422680412"/>
    <n v="43"/>
    <n v="87.113402061855695"/>
    <n v="193"/>
    <n v="228.36082474226799"/>
  </r>
  <r>
    <x v="1"/>
    <x v="1"/>
    <x v="1"/>
    <x v="20"/>
    <x v="6"/>
    <x v="2"/>
    <n v="64"/>
    <n v="61"/>
    <n v="98"/>
    <n v="113"/>
    <n v="83"/>
    <n v="96.524590163934405"/>
    <n v="223"/>
    <n v="209.52459016393399"/>
  </r>
  <r>
    <x v="1"/>
    <x v="1"/>
    <x v="1"/>
    <x v="20"/>
    <x v="6"/>
    <x v="3"/>
    <n v="15"/>
    <n v="15"/>
    <n v="86"/>
    <n v="114.866666666667"/>
    <n v="116"/>
    <n v="102.133333333333"/>
    <n v="202"/>
    <n v="217"/>
  </r>
  <r>
    <x v="1"/>
    <x v="1"/>
    <x v="1"/>
    <x v="20"/>
    <x v="6"/>
    <x v="4"/>
    <n v="57"/>
    <n v="57"/>
    <n v="88"/>
    <n v="102.45614035087701"/>
    <n v="87"/>
    <n v="93.614035087719301"/>
    <n v="220"/>
    <n v="196.07017543859601"/>
  </r>
  <r>
    <x v="1"/>
    <x v="1"/>
    <x v="1"/>
    <x v="20"/>
    <x v="6"/>
    <x v="5"/>
    <n v="71"/>
    <n v="68"/>
    <n v="126"/>
    <n v="128.441176470588"/>
    <n v="46"/>
    <n v="76.882352941176507"/>
    <n v="176"/>
    <n v="205.32352941176501"/>
  </r>
  <r>
    <x v="1"/>
    <x v="1"/>
    <x v="1"/>
    <x v="20"/>
    <x v="6"/>
    <x v="6"/>
    <n v="30"/>
    <n v="29"/>
    <n v="93"/>
    <n v="122.827586206897"/>
    <n v="54"/>
    <n v="123.51724137930999"/>
    <n v="187"/>
    <n v="246.344827586207"/>
  </r>
  <r>
    <x v="1"/>
    <x v="1"/>
    <x v="1"/>
    <x v="20"/>
    <x v="6"/>
    <x v="7"/>
    <n v="19"/>
    <n v="19"/>
    <n v="53"/>
    <n v="58.631578947368403"/>
    <n v="31"/>
    <n v="79.736842105263193"/>
    <n v="100"/>
    <n v="138.36842105263199"/>
  </r>
  <r>
    <x v="1"/>
    <x v="1"/>
    <x v="1"/>
    <x v="20"/>
    <x v="7"/>
    <x v="0"/>
    <n v="218"/>
    <n v="212"/>
    <n v="114"/>
    <n v="127.301886792453"/>
    <n v="28"/>
    <n v="44.990566037735803"/>
    <n v="166"/>
    <n v="172.297169811321"/>
  </r>
  <r>
    <x v="1"/>
    <x v="1"/>
    <x v="1"/>
    <x v="20"/>
    <x v="7"/>
    <x v="1"/>
    <n v="59"/>
    <n v="58"/>
    <n v="165"/>
    <n v="151.53448275862101"/>
    <n v="31"/>
    <n v="48.7931034482759"/>
    <n v="174"/>
    <n v="200.327586206897"/>
  </r>
  <r>
    <x v="1"/>
    <x v="1"/>
    <x v="1"/>
    <x v="20"/>
    <x v="7"/>
    <x v="2"/>
    <n v="42"/>
    <n v="40"/>
    <n v="98"/>
    <n v="113.375"/>
    <n v="27"/>
    <n v="49.674999999999997"/>
    <n v="147"/>
    <n v="163.07499999999999"/>
  </r>
  <r>
    <x v="1"/>
    <x v="1"/>
    <x v="1"/>
    <x v="20"/>
    <x v="7"/>
    <x v="3"/>
    <n v="27"/>
    <n v="26"/>
    <n v="99"/>
    <n v="99.538461538461505"/>
    <n v="27"/>
    <n v="35.615384615384599"/>
    <n v="145"/>
    <n v="135.15384615384599"/>
  </r>
  <r>
    <x v="1"/>
    <x v="1"/>
    <x v="1"/>
    <x v="20"/>
    <x v="7"/>
    <x v="4"/>
    <n v="31"/>
    <n v="30"/>
    <n v="102"/>
    <n v="117.133333333333"/>
    <n v="42"/>
    <n v="49.1"/>
    <n v="140"/>
    <n v="166.23333333333301"/>
  </r>
  <r>
    <x v="1"/>
    <x v="1"/>
    <x v="1"/>
    <x v="20"/>
    <x v="7"/>
    <x v="5"/>
    <n v="28"/>
    <n v="28"/>
    <n v="157"/>
    <n v="163.857142857143"/>
    <n v="41"/>
    <n v="54.071428571428598"/>
    <n v="220"/>
    <n v="217.92857142857099"/>
  </r>
  <r>
    <x v="1"/>
    <x v="1"/>
    <x v="1"/>
    <x v="20"/>
    <x v="7"/>
    <x v="6"/>
    <n v="18"/>
    <n v="17"/>
    <n v="84"/>
    <n v="125.529411764706"/>
    <n v="25"/>
    <n v="24"/>
    <n v="111"/>
    <n v="149.529411764706"/>
  </r>
  <r>
    <x v="1"/>
    <x v="1"/>
    <x v="1"/>
    <x v="20"/>
    <x v="7"/>
    <x v="7"/>
    <n v="13"/>
    <n v="13"/>
    <n v="26"/>
    <n v="64.615384615384599"/>
    <n v="21"/>
    <n v="30.769230769230798"/>
    <n v="70"/>
    <n v="95.384615384615401"/>
  </r>
  <r>
    <x v="1"/>
    <x v="1"/>
    <x v="1"/>
    <x v="20"/>
    <x v="8"/>
    <x v="0"/>
    <n v="27"/>
    <n v="26"/>
    <n v="161"/>
    <n v="160.69230769230799"/>
    <n v="23"/>
    <n v="31.076923076923102"/>
    <n v="174"/>
    <n v="191.769230769231"/>
  </r>
  <r>
    <x v="1"/>
    <x v="1"/>
    <x v="1"/>
    <x v="20"/>
    <x v="8"/>
    <x v="1"/>
    <n v="10"/>
    <n v="9"/>
    <n v="161"/>
    <n v="161.666666666667"/>
    <n v="39"/>
    <n v="39.6666666666667"/>
    <n v="174"/>
    <n v="201.333333333333"/>
  </r>
  <r>
    <x v="1"/>
    <x v="1"/>
    <x v="1"/>
    <x v="20"/>
    <x v="8"/>
    <x v="2"/>
    <n v="7"/>
    <n v="7"/>
    <n v="172"/>
    <n v="161.42857142857099"/>
    <n v="0"/>
    <n v="29.8571428571429"/>
    <n v="172"/>
    <n v="191.28571428571399"/>
  </r>
  <r>
    <x v="1"/>
    <x v="1"/>
    <x v="1"/>
    <x v="20"/>
    <x v="8"/>
    <x v="3"/>
    <n v="1"/>
    <n v="1"/>
    <n v="21"/>
    <n v="21"/>
    <n v="14"/>
    <n v="14"/>
    <n v="35"/>
    <n v="35"/>
  </r>
  <r>
    <x v="1"/>
    <x v="1"/>
    <x v="1"/>
    <x v="20"/>
    <x v="8"/>
    <x v="4"/>
    <n v="4"/>
    <n v="4"/>
    <n v="249"/>
    <n v="196.25"/>
    <n v="9"/>
    <n v="11"/>
    <n v="258"/>
    <n v="207.25"/>
  </r>
  <r>
    <x v="1"/>
    <x v="1"/>
    <x v="1"/>
    <x v="20"/>
    <x v="8"/>
    <x v="5"/>
    <n v="1"/>
    <n v="1"/>
    <n v="567"/>
    <n v="567"/>
    <n v="3"/>
    <n v="3"/>
    <n v="570"/>
    <n v="570"/>
  </r>
  <r>
    <x v="1"/>
    <x v="1"/>
    <x v="1"/>
    <x v="20"/>
    <x v="8"/>
    <x v="6"/>
    <n v="2"/>
    <n v="2"/>
    <n v="102"/>
    <n v="101.5"/>
    <n v="84"/>
    <n v="63"/>
    <n v="185"/>
    <n v="164.5"/>
  </r>
  <r>
    <x v="1"/>
    <x v="1"/>
    <x v="1"/>
    <x v="20"/>
    <x v="8"/>
    <x v="7"/>
    <n v="2"/>
    <n v="2"/>
    <n v="10"/>
    <n v="8.5"/>
    <n v="32"/>
    <n v="27.5"/>
    <n v="42"/>
    <n v="36"/>
  </r>
  <r>
    <x v="1"/>
    <x v="1"/>
    <x v="1"/>
    <x v="20"/>
    <x v="9"/>
    <x v="0"/>
    <n v="367"/>
    <n v="355"/>
    <n v="46"/>
    <n v="74.726760563380296"/>
    <n v="3"/>
    <n v="32.287323943662003"/>
    <n v="73"/>
    <n v="107.014084507042"/>
  </r>
  <r>
    <x v="1"/>
    <x v="1"/>
    <x v="1"/>
    <x v="20"/>
    <x v="9"/>
    <x v="1"/>
    <n v="96"/>
    <n v="94"/>
    <n v="26"/>
    <n v="68.489361702127695"/>
    <n v="0"/>
    <n v="20.8829787234043"/>
    <n v="29"/>
    <n v="89.372340425531902"/>
  </r>
  <r>
    <x v="1"/>
    <x v="1"/>
    <x v="1"/>
    <x v="20"/>
    <x v="9"/>
    <x v="2"/>
    <n v="61"/>
    <n v="59"/>
    <n v="68"/>
    <n v="89.627118644067806"/>
    <n v="3"/>
    <n v="26.779661016949198"/>
    <n v="95"/>
    <n v="116.406779661017"/>
  </r>
  <r>
    <x v="1"/>
    <x v="1"/>
    <x v="1"/>
    <x v="20"/>
    <x v="9"/>
    <x v="3"/>
    <n v="39"/>
    <n v="38"/>
    <n v="27"/>
    <n v="52.2631578947368"/>
    <n v="21"/>
    <n v="28.552631578947398"/>
    <n v="80"/>
    <n v="80.815789473684205"/>
  </r>
  <r>
    <x v="1"/>
    <x v="1"/>
    <x v="1"/>
    <x v="20"/>
    <x v="9"/>
    <x v="4"/>
    <n v="53"/>
    <n v="48"/>
    <n v="64"/>
    <n v="66.1666666666667"/>
    <n v="17"/>
    <n v="46.25"/>
    <n v="99"/>
    <n v="112.416666666667"/>
  </r>
  <r>
    <x v="1"/>
    <x v="1"/>
    <x v="1"/>
    <x v="20"/>
    <x v="9"/>
    <x v="5"/>
    <n v="66"/>
    <n v="65"/>
    <n v="65"/>
    <n v="85.923076923076906"/>
    <n v="10"/>
    <n v="40.923076923076898"/>
    <n v="86"/>
    <n v="126.846153846154"/>
  </r>
  <r>
    <x v="1"/>
    <x v="1"/>
    <x v="1"/>
    <x v="20"/>
    <x v="9"/>
    <x v="6"/>
    <n v="26"/>
    <n v="25"/>
    <n v="42"/>
    <n v="88.44"/>
    <n v="34"/>
    <n v="50.48"/>
    <n v="91"/>
    <n v="138.91999999999999"/>
  </r>
  <r>
    <x v="1"/>
    <x v="1"/>
    <x v="1"/>
    <x v="20"/>
    <x v="9"/>
    <x v="7"/>
    <n v="26"/>
    <n v="26"/>
    <n v="56"/>
    <n v="70.923076923076906"/>
    <n v="3"/>
    <n v="26.615384615384599"/>
    <n v="73"/>
    <n v="97.538461538461505"/>
  </r>
  <r>
    <x v="1"/>
    <x v="1"/>
    <x v="1"/>
    <x v="20"/>
    <x v="10"/>
    <x v="0"/>
    <n v="62"/>
    <n v="62"/>
    <n v="101"/>
    <n v="118.822580645161"/>
    <n v="30"/>
    <n v="60.241935483871003"/>
    <n v="146"/>
    <n v="179.064516129032"/>
  </r>
  <r>
    <x v="1"/>
    <x v="1"/>
    <x v="1"/>
    <x v="20"/>
    <x v="10"/>
    <x v="1"/>
    <n v="31"/>
    <n v="31"/>
    <n v="90"/>
    <n v="85.741935483871003"/>
    <n v="9"/>
    <n v="31.5161290322581"/>
    <n v="103"/>
    <n v="117.258064516129"/>
  </r>
  <r>
    <x v="1"/>
    <x v="1"/>
    <x v="1"/>
    <x v="20"/>
    <x v="10"/>
    <x v="2"/>
    <n v="3"/>
    <n v="3"/>
    <n v="98"/>
    <n v="120"/>
    <n v="28"/>
    <n v="28"/>
    <n v="154"/>
    <n v="148"/>
  </r>
  <r>
    <x v="1"/>
    <x v="1"/>
    <x v="1"/>
    <x v="20"/>
    <x v="10"/>
    <x v="3"/>
    <n v="3"/>
    <n v="3"/>
    <n v="19"/>
    <n v="30"/>
    <n v="30"/>
    <n v="57.6666666666667"/>
    <n v="43"/>
    <n v="87.6666666666667"/>
  </r>
  <r>
    <x v="1"/>
    <x v="1"/>
    <x v="1"/>
    <x v="20"/>
    <x v="10"/>
    <x v="4"/>
    <n v="3"/>
    <n v="3"/>
    <n v="130"/>
    <n v="113"/>
    <n v="1"/>
    <n v="44.6666666666667"/>
    <n v="182"/>
    <n v="157.666666666667"/>
  </r>
  <r>
    <x v="1"/>
    <x v="1"/>
    <x v="1"/>
    <x v="20"/>
    <x v="10"/>
    <x v="5"/>
    <n v="14"/>
    <n v="14"/>
    <n v="115"/>
    <n v="178.642857142857"/>
    <n v="83"/>
    <n v="131.5"/>
    <n v="193"/>
    <n v="310.142857142857"/>
  </r>
  <r>
    <x v="1"/>
    <x v="1"/>
    <x v="1"/>
    <x v="20"/>
    <x v="10"/>
    <x v="6"/>
    <n v="6"/>
    <n v="6"/>
    <n v="149"/>
    <n v="153.833333333333"/>
    <n v="48"/>
    <n v="80"/>
    <n v="202"/>
    <n v="233.833333333333"/>
  </r>
  <r>
    <x v="1"/>
    <x v="1"/>
    <x v="1"/>
    <x v="20"/>
    <x v="10"/>
    <x v="7"/>
    <n v="2"/>
    <n v="2"/>
    <n v="475"/>
    <n v="248"/>
    <n v="46"/>
    <n v="23"/>
    <n v="475"/>
    <n v="271"/>
  </r>
  <r>
    <x v="1"/>
    <x v="1"/>
    <x v="1"/>
    <x v="20"/>
    <x v="11"/>
    <x v="0"/>
    <n v="13"/>
    <n v="13"/>
    <n v="81"/>
    <n v="96.923076923076906"/>
    <n v="42"/>
    <n v="41.846153846153797"/>
    <n v="121"/>
    <n v="138.769230769231"/>
  </r>
  <r>
    <x v="1"/>
    <x v="1"/>
    <x v="1"/>
    <x v="20"/>
    <x v="11"/>
    <x v="1"/>
    <n v="3"/>
    <n v="3"/>
    <n v="10"/>
    <n v="169"/>
    <n v="4"/>
    <n v="15.3333333333333"/>
    <n v="10"/>
    <n v="184.333333333333"/>
  </r>
  <r>
    <x v="1"/>
    <x v="1"/>
    <x v="1"/>
    <x v="20"/>
    <x v="11"/>
    <x v="2"/>
    <n v="2"/>
    <n v="2"/>
    <n v="110"/>
    <n v="76.5"/>
    <n v="84"/>
    <n v="42.5"/>
    <n v="194"/>
    <n v="119"/>
  </r>
  <r>
    <x v="1"/>
    <x v="1"/>
    <x v="1"/>
    <x v="20"/>
    <x v="11"/>
    <x v="3"/>
    <n v="3"/>
    <n v="3"/>
    <n v="14"/>
    <n v="45.6666666666667"/>
    <n v="56"/>
    <n v="37.3333333333333"/>
    <n v="70"/>
    <n v="83"/>
  </r>
  <r>
    <x v="1"/>
    <x v="1"/>
    <x v="1"/>
    <x v="20"/>
    <x v="11"/>
    <x v="4"/>
    <n v="1"/>
    <n v="1"/>
    <n v="110"/>
    <n v="110"/>
    <n v="15"/>
    <n v="15"/>
    <n v="125"/>
    <n v="125"/>
  </r>
  <r>
    <x v="1"/>
    <x v="1"/>
    <x v="1"/>
    <x v="20"/>
    <x v="11"/>
    <x v="5"/>
    <n v="2"/>
    <n v="2"/>
    <n v="81"/>
    <n v="45.5"/>
    <n v="153"/>
    <n v="99.5"/>
    <n v="163"/>
    <n v="145"/>
  </r>
  <r>
    <x v="1"/>
    <x v="1"/>
    <x v="1"/>
    <x v="20"/>
    <x v="11"/>
    <x v="6"/>
    <n v="2"/>
    <n v="2"/>
    <n v="169"/>
    <n v="131"/>
    <n v="59"/>
    <n v="43.5"/>
    <n v="228"/>
    <n v="174.5"/>
  </r>
  <r>
    <x v="1"/>
    <x v="1"/>
    <x v="1"/>
    <x v="20"/>
    <x v="12"/>
    <x v="0"/>
    <n v="1"/>
    <n v="1"/>
    <n v="61"/>
    <n v="61"/>
    <n v="0"/>
    <n v="0"/>
    <n v="61"/>
    <n v="61"/>
  </r>
  <r>
    <x v="1"/>
    <x v="1"/>
    <x v="1"/>
    <x v="20"/>
    <x v="12"/>
    <x v="3"/>
    <n v="1"/>
    <n v="1"/>
    <n v="61"/>
    <n v="61"/>
    <n v="0"/>
    <n v="0"/>
    <n v="61"/>
    <n v="61"/>
  </r>
  <r>
    <x v="1"/>
    <x v="1"/>
    <x v="1"/>
    <x v="20"/>
    <x v="13"/>
    <x v="0"/>
    <n v="328"/>
    <n v="238"/>
    <n v="53"/>
    <n v="65.142857142857096"/>
    <n v="5"/>
    <n v="48.264705882352899"/>
    <n v="71"/>
    <n v="113.40756302521"/>
  </r>
  <r>
    <x v="1"/>
    <x v="1"/>
    <x v="1"/>
    <x v="20"/>
    <x v="13"/>
    <x v="1"/>
    <n v="102"/>
    <n v="62"/>
    <n v="46"/>
    <n v="68"/>
    <n v="41"/>
    <n v="66.516129032258107"/>
    <n v="75"/>
    <n v="134.51612903225799"/>
  </r>
  <r>
    <x v="1"/>
    <x v="1"/>
    <x v="1"/>
    <x v="20"/>
    <x v="13"/>
    <x v="2"/>
    <n v="65"/>
    <n v="55"/>
    <n v="52"/>
    <n v="55.018181818181802"/>
    <n v="1"/>
    <n v="22.654545454545499"/>
    <n v="63"/>
    <n v="77.6727272727273"/>
  </r>
  <r>
    <x v="1"/>
    <x v="1"/>
    <x v="1"/>
    <x v="20"/>
    <x v="13"/>
    <x v="3"/>
    <n v="35"/>
    <n v="25"/>
    <n v="17"/>
    <n v="58.88"/>
    <n v="48"/>
    <n v="71.959999999999994"/>
    <n v="86"/>
    <n v="130.84"/>
  </r>
  <r>
    <x v="1"/>
    <x v="1"/>
    <x v="1"/>
    <x v="20"/>
    <x v="13"/>
    <x v="4"/>
    <n v="39"/>
    <n v="29"/>
    <n v="70"/>
    <n v="79.7931034482759"/>
    <n v="4"/>
    <n v="44.1034482758621"/>
    <n v="102"/>
    <n v="123.89655172413801"/>
  </r>
  <r>
    <x v="1"/>
    <x v="1"/>
    <x v="1"/>
    <x v="20"/>
    <x v="13"/>
    <x v="5"/>
    <n v="38"/>
    <n v="32"/>
    <n v="63"/>
    <n v="62.875"/>
    <n v="4"/>
    <n v="36.5"/>
    <n v="72"/>
    <n v="99.375"/>
  </r>
  <r>
    <x v="1"/>
    <x v="1"/>
    <x v="1"/>
    <x v="20"/>
    <x v="13"/>
    <x v="6"/>
    <n v="22"/>
    <n v="9"/>
    <n v="118"/>
    <n v="122.222222222222"/>
    <n v="14"/>
    <n v="75.1111111111111"/>
    <n v="132"/>
    <n v="197.333333333333"/>
  </r>
  <r>
    <x v="1"/>
    <x v="1"/>
    <x v="1"/>
    <x v="20"/>
    <x v="13"/>
    <x v="7"/>
    <n v="27"/>
    <n v="26"/>
    <n v="26"/>
    <n v="52.461538461538503"/>
    <n v="3"/>
    <n v="45.961538461538503"/>
    <n v="50"/>
    <n v="98.423076923076906"/>
  </r>
  <r>
    <x v="1"/>
    <x v="1"/>
    <x v="1"/>
    <x v="21"/>
    <x v="0"/>
    <x v="0"/>
    <n v="4939"/>
    <n v="4522"/>
    <n v="166"/>
    <n v="188.37306501547999"/>
    <n v="30"/>
    <n v="64.781512605041996"/>
    <n v="221"/>
    <n v="253.15590446704999"/>
  </r>
  <r>
    <x v="1"/>
    <x v="1"/>
    <x v="1"/>
    <x v="21"/>
    <x v="0"/>
    <x v="1"/>
    <n v="772"/>
    <n v="681"/>
    <n v="202"/>
    <n v="222.380323054332"/>
    <n v="28"/>
    <n v="59.007342143906001"/>
    <n v="258"/>
    <n v="281.38913362701902"/>
  </r>
  <r>
    <x v="1"/>
    <x v="1"/>
    <x v="1"/>
    <x v="21"/>
    <x v="0"/>
    <x v="2"/>
    <n v="999"/>
    <n v="918"/>
    <n v="146"/>
    <n v="179.95533769063201"/>
    <n v="31"/>
    <n v="61.417211328976002"/>
    <n v="212"/>
    <n v="241.373638344227"/>
  </r>
  <r>
    <x v="1"/>
    <x v="1"/>
    <x v="1"/>
    <x v="21"/>
    <x v="0"/>
    <x v="3"/>
    <n v="765"/>
    <n v="703"/>
    <n v="133"/>
    <n v="154.566145092461"/>
    <n v="35"/>
    <n v="75.153627311522001"/>
    <n v="202"/>
    <n v="229.719772403983"/>
  </r>
  <r>
    <x v="1"/>
    <x v="1"/>
    <x v="1"/>
    <x v="21"/>
    <x v="0"/>
    <x v="4"/>
    <n v="627"/>
    <n v="565"/>
    <n v="174"/>
    <n v="199.82300884955799"/>
    <n v="29"/>
    <n v="54.890265486725703"/>
    <n v="228"/>
    <n v="254.718584070796"/>
  </r>
  <r>
    <x v="1"/>
    <x v="1"/>
    <x v="1"/>
    <x v="21"/>
    <x v="0"/>
    <x v="5"/>
    <n v="878"/>
    <n v="797"/>
    <n v="177"/>
    <n v="201.82559598494399"/>
    <n v="29"/>
    <n v="66.540777917189502"/>
    <n v="236"/>
    <n v="268.36637390213298"/>
  </r>
  <r>
    <x v="1"/>
    <x v="1"/>
    <x v="1"/>
    <x v="21"/>
    <x v="0"/>
    <x v="6"/>
    <n v="449"/>
    <n v="414"/>
    <n v="174"/>
    <n v="192.20048309178699"/>
    <n v="28"/>
    <n v="61.748792270531403"/>
    <n v="218"/>
    <n v="253.94927536231901"/>
  </r>
  <r>
    <x v="1"/>
    <x v="1"/>
    <x v="1"/>
    <x v="21"/>
    <x v="0"/>
    <x v="7"/>
    <n v="449"/>
    <n v="444"/>
    <n v="144"/>
    <n v="164.85810810810801"/>
    <n v="32"/>
    <n v="76.427927927927897"/>
    <n v="214"/>
    <n v="241.28828828828799"/>
  </r>
  <r>
    <x v="1"/>
    <x v="1"/>
    <x v="1"/>
    <x v="21"/>
    <x v="1"/>
    <x v="0"/>
    <n v="891"/>
    <n v="821"/>
    <n v="166"/>
    <n v="189.72228989037799"/>
    <n v="30"/>
    <n v="49.601705237515198"/>
    <n v="214"/>
    <n v="239.32643118148599"/>
  </r>
  <r>
    <x v="1"/>
    <x v="1"/>
    <x v="1"/>
    <x v="21"/>
    <x v="1"/>
    <x v="1"/>
    <n v="131"/>
    <n v="108"/>
    <n v="227"/>
    <n v="252.17592592592601"/>
    <n v="30"/>
    <n v="54.259259259259302"/>
    <n v="288"/>
    <n v="306.444444444444"/>
  </r>
  <r>
    <x v="1"/>
    <x v="1"/>
    <x v="1"/>
    <x v="21"/>
    <x v="1"/>
    <x v="2"/>
    <n v="198"/>
    <n v="187"/>
    <n v="145"/>
    <n v="178.941176470588"/>
    <n v="31"/>
    <n v="54.502673796791399"/>
    <n v="202"/>
    <n v="233.44385026737999"/>
  </r>
  <r>
    <x v="1"/>
    <x v="1"/>
    <x v="1"/>
    <x v="21"/>
    <x v="1"/>
    <x v="3"/>
    <n v="144"/>
    <n v="134"/>
    <n v="142"/>
    <n v="160.477611940299"/>
    <n v="32"/>
    <n v="48.843283582089597"/>
    <n v="196"/>
    <n v="209.32089552238801"/>
  </r>
  <r>
    <x v="1"/>
    <x v="1"/>
    <x v="1"/>
    <x v="21"/>
    <x v="1"/>
    <x v="4"/>
    <n v="117"/>
    <n v="107"/>
    <n v="157"/>
    <n v="177.495327102804"/>
    <n v="33"/>
    <n v="44.672897196261701"/>
    <n v="210"/>
    <n v="222.168224299065"/>
  </r>
  <r>
    <x v="1"/>
    <x v="1"/>
    <x v="1"/>
    <x v="21"/>
    <x v="1"/>
    <x v="5"/>
    <n v="128"/>
    <n v="118"/>
    <n v="183"/>
    <n v="201.601694915254"/>
    <n v="30"/>
    <n v="55.4237288135593"/>
    <n v="221"/>
    <n v="257.02542372881402"/>
  </r>
  <r>
    <x v="1"/>
    <x v="1"/>
    <x v="1"/>
    <x v="21"/>
    <x v="1"/>
    <x v="6"/>
    <n v="95"/>
    <n v="89"/>
    <n v="162"/>
    <n v="199.98876404494399"/>
    <n v="29"/>
    <n v="43.0112359550562"/>
    <n v="194"/>
    <n v="243"/>
  </r>
  <r>
    <x v="1"/>
    <x v="1"/>
    <x v="1"/>
    <x v="21"/>
    <x v="1"/>
    <x v="7"/>
    <n v="78"/>
    <n v="78"/>
    <n v="147"/>
    <n v="166.42307692307699"/>
    <n v="28"/>
    <n v="38.179487179487197"/>
    <n v="209"/>
    <n v="204.61538461538501"/>
  </r>
  <r>
    <x v="1"/>
    <x v="1"/>
    <x v="1"/>
    <x v="21"/>
    <x v="2"/>
    <x v="0"/>
    <n v="946"/>
    <n v="902"/>
    <n v="217"/>
    <n v="226.070953436807"/>
    <n v="16"/>
    <n v="58.3215077605321"/>
    <n v="259"/>
    <n v="284.39578713969001"/>
  </r>
  <r>
    <x v="1"/>
    <x v="1"/>
    <x v="1"/>
    <x v="21"/>
    <x v="2"/>
    <x v="1"/>
    <n v="87"/>
    <n v="80"/>
    <n v="225"/>
    <n v="253.13749999999999"/>
    <n v="11"/>
    <n v="39.762500000000003"/>
    <n v="268"/>
    <n v="292.89999999999998"/>
  </r>
  <r>
    <x v="1"/>
    <x v="1"/>
    <x v="1"/>
    <x v="21"/>
    <x v="2"/>
    <x v="2"/>
    <n v="157"/>
    <n v="149"/>
    <n v="220"/>
    <n v="227.161073825503"/>
    <n v="24"/>
    <n v="68.818791946308707"/>
    <n v="253"/>
    <n v="295.979865771812"/>
  </r>
  <r>
    <x v="1"/>
    <x v="1"/>
    <x v="1"/>
    <x v="21"/>
    <x v="2"/>
    <x v="3"/>
    <n v="148"/>
    <n v="146"/>
    <n v="197"/>
    <n v="186.52054794520501"/>
    <n v="24"/>
    <n v="56.431506849315099"/>
    <n v="235"/>
    <n v="242.95205479452099"/>
  </r>
  <r>
    <x v="1"/>
    <x v="1"/>
    <x v="1"/>
    <x v="21"/>
    <x v="2"/>
    <x v="4"/>
    <n v="141"/>
    <n v="135"/>
    <n v="232"/>
    <n v="251.362962962963"/>
    <n v="21"/>
    <n v="64.392592592592607"/>
    <n v="273"/>
    <n v="315.777777777778"/>
  </r>
  <r>
    <x v="1"/>
    <x v="1"/>
    <x v="1"/>
    <x v="21"/>
    <x v="2"/>
    <x v="5"/>
    <n v="211"/>
    <n v="195"/>
    <n v="231"/>
    <n v="234.435897435897"/>
    <n v="18"/>
    <n v="57.943589743589698"/>
    <n v="275"/>
    <n v="292.379487179487"/>
  </r>
  <r>
    <x v="1"/>
    <x v="1"/>
    <x v="1"/>
    <x v="21"/>
    <x v="2"/>
    <x v="6"/>
    <n v="124"/>
    <n v="119"/>
    <n v="203"/>
    <n v="208.62184873949599"/>
    <n v="7"/>
    <n v="49.117647058823501"/>
    <n v="241"/>
    <n v="257.73949579831901"/>
  </r>
  <r>
    <x v="1"/>
    <x v="1"/>
    <x v="1"/>
    <x v="21"/>
    <x v="2"/>
    <x v="7"/>
    <n v="78"/>
    <n v="78"/>
    <n v="214"/>
    <n v="232.19230769230799"/>
    <n v="29"/>
    <n v="65.320512820512803"/>
    <n v="265"/>
    <n v="297.51282051281999"/>
  </r>
  <r>
    <x v="1"/>
    <x v="1"/>
    <x v="1"/>
    <x v="21"/>
    <x v="3"/>
    <x v="0"/>
    <n v="671"/>
    <n v="582"/>
    <n v="153"/>
    <n v="175.27491408934699"/>
    <n v="31"/>
    <n v="60.798969072165001"/>
    <n v="218"/>
    <n v="236.07388316151199"/>
  </r>
  <r>
    <x v="1"/>
    <x v="1"/>
    <x v="1"/>
    <x v="21"/>
    <x v="3"/>
    <x v="1"/>
    <n v="128"/>
    <n v="109"/>
    <n v="177"/>
    <n v="186.724770642202"/>
    <n v="28"/>
    <n v="66.211009174311897"/>
    <n v="235"/>
    <n v="252.93577981651401"/>
  </r>
  <r>
    <x v="1"/>
    <x v="1"/>
    <x v="1"/>
    <x v="21"/>
    <x v="3"/>
    <x v="2"/>
    <n v="171"/>
    <n v="150"/>
    <n v="138"/>
    <n v="186.97333333333299"/>
    <n v="38"/>
    <n v="61.1933333333333"/>
    <n v="229"/>
    <n v="248.166666666667"/>
  </r>
  <r>
    <x v="1"/>
    <x v="1"/>
    <x v="1"/>
    <x v="21"/>
    <x v="3"/>
    <x v="3"/>
    <n v="78"/>
    <n v="69"/>
    <n v="56"/>
    <n v="84.681159420289902"/>
    <n v="32"/>
    <n v="54.434782608695599"/>
    <n v="108"/>
    <n v="139.11594202898601"/>
  </r>
  <r>
    <x v="1"/>
    <x v="1"/>
    <x v="1"/>
    <x v="21"/>
    <x v="3"/>
    <x v="4"/>
    <n v="97"/>
    <n v="77"/>
    <n v="201"/>
    <n v="208.31168831168799"/>
    <n v="31"/>
    <n v="53.233766233766197"/>
    <n v="239"/>
    <n v="261.54545454545502"/>
  </r>
  <r>
    <x v="1"/>
    <x v="1"/>
    <x v="1"/>
    <x v="21"/>
    <x v="3"/>
    <x v="5"/>
    <n v="116"/>
    <n v="102"/>
    <n v="159"/>
    <n v="202.51960784313701"/>
    <n v="29"/>
    <n v="63.578431372548998"/>
    <n v="213"/>
    <n v="266.09803921568601"/>
  </r>
  <r>
    <x v="1"/>
    <x v="1"/>
    <x v="1"/>
    <x v="21"/>
    <x v="3"/>
    <x v="6"/>
    <n v="59"/>
    <n v="53"/>
    <n v="136"/>
    <n v="133.67924528301899"/>
    <n v="32"/>
    <n v="68.113207547169793"/>
    <n v="211"/>
    <n v="201.79245283018901"/>
  </r>
  <r>
    <x v="1"/>
    <x v="1"/>
    <x v="1"/>
    <x v="21"/>
    <x v="3"/>
    <x v="7"/>
    <n v="22"/>
    <n v="22"/>
    <n v="255"/>
    <n v="181.18181818181799"/>
    <n v="32"/>
    <n v="47.227272727272698"/>
    <n v="258"/>
    <n v="228.40909090909099"/>
  </r>
  <r>
    <x v="1"/>
    <x v="1"/>
    <x v="1"/>
    <x v="21"/>
    <x v="4"/>
    <x v="0"/>
    <n v="445"/>
    <n v="401"/>
    <n v="140"/>
    <n v="163.17456359102201"/>
    <n v="28"/>
    <n v="55.124688279301701"/>
    <n v="189"/>
    <n v="218.29925187032401"/>
  </r>
  <r>
    <x v="1"/>
    <x v="1"/>
    <x v="1"/>
    <x v="21"/>
    <x v="4"/>
    <x v="1"/>
    <n v="62"/>
    <n v="51"/>
    <n v="183"/>
    <n v="231.058823529412"/>
    <n v="20"/>
    <n v="57.137254901960802"/>
    <n v="267"/>
    <n v="288.196078431373"/>
  </r>
  <r>
    <x v="1"/>
    <x v="1"/>
    <x v="1"/>
    <x v="21"/>
    <x v="4"/>
    <x v="2"/>
    <n v="79"/>
    <n v="72"/>
    <n v="140"/>
    <n v="147.611111111111"/>
    <n v="30"/>
    <n v="52.0555555555556"/>
    <n v="189"/>
    <n v="199.666666666667"/>
  </r>
  <r>
    <x v="1"/>
    <x v="1"/>
    <x v="1"/>
    <x v="21"/>
    <x v="4"/>
    <x v="3"/>
    <n v="96"/>
    <n v="87"/>
    <n v="127"/>
    <n v="124.31034482758599"/>
    <n v="35"/>
    <n v="67.356321839080493"/>
    <n v="180"/>
    <n v="191.666666666667"/>
  </r>
  <r>
    <x v="1"/>
    <x v="1"/>
    <x v="1"/>
    <x v="21"/>
    <x v="4"/>
    <x v="4"/>
    <n v="47"/>
    <n v="43"/>
    <n v="140"/>
    <n v="170.93023255814001"/>
    <n v="25"/>
    <n v="49.720930232558104"/>
    <n v="187"/>
    <n v="220.65116279069801"/>
  </r>
  <r>
    <x v="1"/>
    <x v="1"/>
    <x v="1"/>
    <x v="21"/>
    <x v="4"/>
    <x v="5"/>
    <n v="81"/>
    <n v="72"/>
    <n v="173"/>
    <n v="184.319444444444"/>
    <n v="22"/>
    <n v="44.2361111111111"/>
    <n v="193"/>
    <n v="228.555555555556"/>
  </r>
  <r>
    <x v="1"/>
    <x v="1"/>
    <x v="1"/>
    <x v="21"/>
    <x v="4"/>
    <x v="6"/>
    <n v="42"/>
    <n v="39"/>
    <n v="166"/>
    <n v="177.51282051282101"/>
    <n v="40"/>
    <n v="62.307692307692299"/>
    <n v="208"/>
    <n v="239.82051282051299"/>
  </r>
  <r>
    <x v="1"/>
    <x v="1"/>
    <x v="1"/>
    <x v="21"/>
    <x v="4"/>
    <x v="7"/>
    <n v="38"/>
    <n v="37"/>
    <n v="87"/>
    <n v="126"/>
    <n v="27"/>
    <n v="49.459459459459502"/>
    <n v="170"/>
    <n v="175.459459459459"/>
  </r>
  <r>
    <x v="1"/>
    <x v="1"/>
    <x v="1"/>
    <x v="21"/>
    <x v="5"/>
    <x v="0"/>
    <n v="66"/>
    <n v="63"/>
    <n v="157"/>
    <n v="156.93650793650801"/>
    <n v="42"/>
    <n v="71.761904761904802"/>
    <n v="218"/>
    <n v="228.69841269841299"/>
  </r>
  <r>
    <x v="1"/>
    <x v="1"/>
    <x v="1"/>
    <x v="21"/>
    <x v="5"/>
    <x v="1"/>
    <n v="5"/>
    <n v="5"/>
    <n v="192"/>
    <n v="176.8"/>
    <n v="31"/>
    <n v="26.8"/>
    <n v="210"/>
    <n v="203.6"/>
  </r>
  <r>
    <x v="1"/>
    <x v="1"/>
    <x v="1"/>
    <x v="21"/>
    <x v="5"/>
    <x v="2"/>
    <n v="17"/>
    <n v="15"/>
    <n v="187"/>
    <n v="179.73333333333301"/>
    <n v="61"/>
    <n v="77.066666666666706"/>
    <n v="288"/>
    <n v="256.8"/>
  </r>
  <r>
    <x v="1"/>
    <x v="1"/>
    <x v="1"/>
    <x v="21"/>
    <x v="5"/>
    <x v="3"/>
    <n v="16"/>
    <n v="15"/>
    <n v="127"/>
    <n v="172.933333333333"/>
    <n v="39"/>
    <n v="63.4"/>
    <n v="242"/>
    <n v="236.333333333333"/>
  </r>
  <r>
    <x v="1"/>
    <x v="1"/>
    <x v="1"/>
    <x v="21"/>
    <x v="5"/>
    <x v="4"/>
    <n v="8"/>
    <n v="8"/>
    <n v="214"/>
    <n v="186"/>
    <n v="26"/>
    <n v="38.75"/>
    <n v="216"/>
    <n v="224.75"/>
  </r>
  <r>
    <x v="1"/>
    <x v="1"/>
    <x v="1"/>
    <x v="21"/>
    <x v="5"/>
    <x v="5"/>
    <n v="12"/>
    <n v="12"/>
    <n v="88"/>
    <n v="86.25"/>
    <n v="56"/>
    <n v="106.833333333333"/>
    <n v="163"/>
    <n v="193.083333333333"/>
  </r>
  <r>
    <x v="1"/>
    <x v="1"/>
    <x v="1"/>
    <x v="21"/>
    <x v="5"/>
    <x v="6"/>
    <n v="5"/>
    <n v="5"/>
    <n v="95"/>
    <n v="98.6"/>
    <n v="83"/>
    <n v="114.6"/>
    <n v="233"/>
    <n v="213.2"/>
  </r>
  <r>
    <x v="1"/>
    <x v="1"/>
    <x v="1"/>
    <x v="21"/>
    <x v="5"/>
    <x v="7"/>
    <n v="3"/>
    <n v="3"/>
    <n v="223"/>
    <n v="232.333333333333"/>
    <n v="35"/>
    <n v="38.3333333333333"/>
    <n v="258"/>
    <n v="270.66666666666703"/>
  </r>
  <r>
    <x v="1"/>
    <x v="1"/>
    <x v="1"/>
    <x v="21"/>
    <x v="6"/>
    <x v="0"/>
    <n v="420"/>
    <n v="395"/>
    <n v="118"/>
    <n v="166.222784810127"/>
    <n v="41"/>
    <n v="94.541772151898698"/>
    <n v="210"/>
    <n v="260.76455696202498"/>
  </r>
  <r>
    <x v="1"/>
    <x v="1"/>
    <x v="1"/>
    <x v="21"/>
    <x v="6"/>
    <x v="1"/>
    <n v="41"/>
    <n v="37"/>
    <n v="178"/>
    <n v="211.29729729729701"/>
    <n v="27"/>
    <n v="59.4324324324324"/>
    <n v="224"/>
    <n v="270.72972972973002"/>
  </r>
  <r>
    <x v="1"/>
    <x v="1"/>
    <x v="1"/>
    <x v="21"/>
    <x v="6"/>
    <x v="2"/>
    <n v="108"/>
    <n v="102"/>
    <n v="129"/>
    <n v="182.29411764705901"/>
    <n v="42"/>
    <n v="80.950980392156893"/>
    <n v="232"/>
    <n v="263.24509803921597"/>
  </r>
  <r>
    <x v="1"/>
    <x v="1"/>
    <x v="1"/>
    <x v="21"/>
    <x v="6"/>
    <x v="3"/>
    <n v="57"/>
    <n v="54"/>
    <n v="102"/>
    <n v="133.90740740740699"/>
    <n v="92"/>
    <n v="152.888888888889"/>
    <n v="245"/>
    <n v="286.79629629629602"/>
  </r>
  <r>
    <x v="1"/>
    <x v="1"/>
    <x v="1"/>
    <x v="21"/>
    <x v="6"/>
    <x v="4"/>
    <n v="49"/>
    <n v="46"/>
    <n v="94"/>
    <n v="153.065217391304"/>
    <n v="66"/>
    <n v="69.065217391304301"/>
    <n v="175"/>
    <n v="222.130434782609"/>
  </r>
  <r>
    <x v="1"/>
    <x v="1"/>
    <x v="1"/>
    <x v="21"/>
    <x v="6"/>
    <x v="5"/>
    <n v="63"/>
    <n v="59"/>
    <n v="122"/>
    <n v="188.74576271186399"/>
    <n v="42"/>
    <n v="73.474576271186393"/>
    <n v="197"/>
    <n v="262.22033898305102"/>
  </r>
  <r>
    <x v="1"/>
    <x v="1"/>
    <x v="1"/>
    <x v="21"/>
    <x v="6"/>
    <x v="6"/>
    <n v="35"/>
    <n v="32"/>
    <n v="189"/>
    <n v="219.65625"/>
    <n v="36"/>
    <n v="88.40625"/>
    <n v="246"/>
    <n v="308.0625"/>
  </r>
  <r>
    <x v="1"/>
    <x v="1"/>
    <x v="1"/>
    <x v="21"/>
    <x v="6"/>
    <x v="7"/>
    <n v="67"/>
    <n v="65"/>
    <n v="64"/>
    <n v="104.753846153846"/>
    <n v="31"/>
    <n v="127.553846153846"/>
    <n v="121"/>
    <n v="232.30769230769201"/>
  </r>
  <r>
    <x v="1"/>
    <x v="1"/>
    <x v="1"/>
    <x v="21"/>
    <x v="7"/>
    <x v="0"/>
    <n v="154"/>
    <n v="147"/>
    <n v="111"/>
    <n v="140.931972789116"/>
    <n v="28"/>
    <n v="50.081632653061199"/>
    <n v="163"/>
    <n v="191.01360544217701"/>
  </r>
  <r>
    <x v="1"/>
    <x v="1"/>
    <x v="1"/>
    <x v="21"/>
    <x v="7"/>
    <x v="1"/>
    <n v="31"/>
    <n v="31"/>
    <n v="187"/>
    <n v="196.935483870968"/>
    <n v="32"/>
    <n v="71.483870967741893"/>
    <n v="278"/>
    <n v="268.41935483870998"/>
  </r>
  <r>
    <x v="1"/>
    <x v="1"/>
    <x v="1"/>
    <x v="21"/>
    <x v="7"/>
    <x v="2"/>
    <n v="24"/>
    <n v="22"/>
    <n v="114"/>
    <n v="122.09090909090899"/>
    <n v="31"/>
    <n v="49.272727272727302"/>
    <n v="157"/>
    <n v="171.363636363636"/>
  </r>
  <r>
    <x v="1"/>
    <x v="1"/>
    <x v="1"/>
    <x v="21"/>
    <x v="7"/>
    <x v="3"/>
    <n v="25"/>
    <n v="24"/>
    <n v="126"/>
    <n v="125.666666666667"/>
    <n v="37"/>
    <n v="40.5"/>
    <n v="171"/>
    <n v="166.166666666667"/>
  </r>
  <r>
    <x v="1"/>
    <x v="1"/>
    <x v="1"/>
    <x v="21"/>
    <x v="7"/>
    <x v="4"/>
    <n v="15"/>
    <n v="13"/>
    <n v="98"/>
    <n v="90.461538461538495"/>
    <n v="28"/>
    <n v="60.153846153846203"/>
    <n v="125"/>
    <n v="150.61538461538501"/>
  </r>
  <r>
    <x v="1"/>
    <x v="1"/>
    <x v="1"/>
    <x v="21"/>
    <x v="7"/>
    <x v="5"/>
    <n v="35"/>
    <n v="34"/>
    <n v="131"/>
    <n v="160.91176470588201"/>
    <n v="15"/>
    <n v="35.147058823529399"/>
    <n v="166"/>
    <n v="196.058823529412"/>
  </r>
  <r>
    <x v="1"/>
    <x v="1"/>
    <x v="1"/>
    <x v="21"/>
    <x v="7"/>
    <x v="6"/>
    <n v="8"/>
    <n v="8"/>
    <n v="94"/>
    <n v="118.125"/>
    <n v="43"/>
    <n v="46.5"/>
    <n v="156"/>
    <n v="164.625"/>
  </r>
  <r>
    <x v="1"/>
    <x v="1"/>
    <x v="1"/>
    <x v="21"/>
    <x v="7"/>
    <x v="7"/>
    <n v="16"/>
    <n v="15"/>
    <n v="60"/>
    <n v="87.866666666666703"/>
    <n v="21"/>
    <n v="49.4"/>
    <n v="106"/>
    <n v="137.26666666666699"/>
  </r>
  <r>
    <x v="1"/>
    <x v="1"/>
    <x v="1"/>
    <x v="21"/>
    <x v="8"/>
    <x v="0"/>
    <n v="56"/>
    <n v="52"/>
    <n v="116"/>
    <n v="190.769230769231"/>
    <n v="76"/>
    <n v="144.461538461538"/>
    <n v="333"/>
    <n v="335.230769230769"/>
  </r>
  <r>
    <x v="1"/>
    <x v="1"/>
    <x v="1"/>
    <x v="21"/>
    <x v="8"/>
    <x v="1"/>
    <n v="4"/>
    <n v="4"/>
    <n v="318"/>
    <n v="322.25"/>
    <n v="15"/>
    <n v="27.5"/>
    <n v="333"/>
    <n v="349.75"/>
  </r>
  <r>
    <x v="1"/>
    <x v="1"/>
    <x v="1"/>
    <x v="21"/>
    <x v="8"/>
    <x v="2"/>
    <n v="9"/>
    <n v="8"/>
    <n v="112"/>
    <n v="167.875"/>
    <n v="153"/>
    <n v="105.75"/>
    <n v="265"/>
    <n v="273.625"/>
  </r>
  <r>
    <x v="1"/>
    <x v="1"/>
    <x v="1"/>
    <x v="21"/>
    <x v="8"/>
    <x v="3"/>
    <n v="4"/>
    <n v="3"/>
    <n v="154"/>
    <n v="168.666666666667"/>
    <n v="72"/>
    <n v="113.333333333333"/>
    <n v="335"/>
    <n v="282"/>
  </r>
  <r>
    <x v="1"/>
    <x v="1"/>
    <x v="1"/>
    <x v="21"/>
    <x v="8"/>
    <x v="4"/>
    <n v="3"/>
    <n v="3"/>
    <n v="116"/>
    <n v="146"/>
    <n v="28"/>
    <n v="26.6666666666667"/>
    <n v="168"/>
    <n v="172.666666666667"/>
  </r>
  <r>
    <x v="1"/>
    <x v="1"/>
    <x v="1"/>
    <x v="21"/>
    <x v="8"/>
    <x v="5"/>
    <n v="21"/>
    <n v="19"/>
    <n v="148"/>
    <n v="249.68421052631601"/>
    <n v="384"/>
    <n v="250.63157894736801"/>
    <n v="522"/>
    <n v="500.31578947368399"/>
  </r>
  <r>
    <x v="1"/>
    <x v="1"/>
    <x v="1"/>
    <x v="21"/>
    <x v="8"/>
    <x v="6"/>
    <n v="1"/>
    <n v="1"/>
    <n v="131"/>
    <n v="131"/>
    <n v="0"/>
    <n v="0"/>
    <n v="131"/>
    <n v="131"/>
  </r>
  <r>
    <x v="1"/>
    <x v="1"/>
    <x v="1"/>
    <x v="21"/>
    <x v="8"/>
    <x v="7"/>
    <n v="14"/>
    <n v="14"/>
    <n v="52"/>
    <n v="104.928571428571"/>
    <n v="71"/>
    <n v="98.142857142857096"/>
    <n v="197"/>
    <n v="203.07142857142901"/>
  </r>
  <r>
    <x v="1"/>
    <x v="1"/>
    <x v="1"/>
    <x v="21"/>
    <x v="9"/>
    <x v="0"/>
    <n v="636"/>
    <n v="590"/>
    <n v="119"/>
    <n v="166.693220338983"/>
    <n v="31"/>
    <n v="58.201694915254201"/>
    <n v="176"/>
    <n v="224.89661016949199"/>
  </r>
  <r>
    <x v="1"/>
    <x v="1"/>
    <x v="1"/>
    <x v="21"/>
    <x v="9"/>
    <x v="1"/>
    <n v="119"/>
    <n v="110"/>
    <n v="187"/>
    <n v="186.60909090909101"/>
    <n v="28"/>
    <n v="46.854545454545502"/>
    <n v="197"/>
    <n v="233.463636363636"/>
  </r>
  <r>
    <x v="1"/>
    <x v="1"/>
    <x v="1"/>
    <x v="21"/>
    <x v="9"/>
    <x v="2"/>
    <n v="125"/>
    <n v="112"/>
    <n v="126"/>
    <n v="169.25"/>
    <n v="31"/>
    <n v="50.4375"/>
    <n v="202"/>
    <n v="219.69642857142901"/>
  </r>
  <r>
    <x v="1"/>
    <x v="1"/>
    <x v="1"/>
    <x v="21"/>
    <x v="9"/>
    <x v="3"/>
    <n v="90"/>
    <n v="85"/>
    <n v="70"/>
    <n v="128.470588235294"/>
    <n v="35"/>
    <n v="57.7529411764706"/>
    <n v="131"/>
    <n v="186.22352941176501"/>
  </r>
  <r>
    <x v="1"/>
    <x v="1"/>
    <x v="1"/>
    <x v="21"/>
    <x v="9"/>
    <x v="4"/>
    <n v="79"/>
    <n v="71"/>
    <n v="112"/>
    <n v="148.67605633802799"/>
    <n v="29"/>
    <n v="39.028169014084497"/>
    <n v="144"/>
    <n v="187.70422535211301"/>
  </r>
  <r>
    <x v="1"/>
    <x v="1"/>
    <x v="1"/>
    <x v="21"/>
    <x v="9"/>
    <x v="5"/>
    <n v="125"/>
    <n v="116"/>
    <n v="132"/>
    <n v="187.68965517241401"/>
    <n v="34"/>
    <n v="72.405172413793096"/>
    <n v="223"/>
    <n v="260.09482758620697"/>
  </r>
  <r>
    <x v="1"/>
    <x v="1"/>
    <x v="1"/>
    <x v="21"/>
    <x v="9"/>
    <x v="6"/>
    <n v="51"/>
    <n v="49"/>
    <n v="153"/>
    <n v="205.734693877551"/>
    <n v="42"/>
    <n v="84.551020408163296"/>
    <n v="266"/>
    <n v="290.28571428571399"/>
  </r>
  <r>
    <x v="1"/>
    <x v="1"/>
    <x v="1"/>
    <x v="21"/>
    <x v="9"/>
    <x v="7"/>
    <n v="47"/>
    <n v="47"/>
    <n v="85"/>
    <n v="117.808510638298"/>
    <n v="31"/>
    <n v="70.510638297872305"/>
    <n v="153"/>
    <n v="188.31914893617"/>
  </r>
  <r>
    <x v="1"/>
    <x v="1"/>
    <x v="1"/>
    <x v="21"/>
    <x v="10"/>
    <x v="0"/>
    <n v="289"/>
    <n v="274"/>
    <n v="249"/>
    <n v="279.82481751824798"/>
    <n v="45"/>
    <n v="112.62773722627701"/>
    <n v="389"/>
    <n v="392.45255474452603"/>
  </r>
  <r>
    <x v="1"/>
    <x v="1"/>
    <x v="1"/>
    <x v="21"/>
    <x v="10"/>
    <x v="1"/>
    <n v="88"/>
    <n v="83"/>
    <n v="265"/>
    <n v="290.77108433734901"/>
    <n v="39"/>
    <n v="100.66265060241"/>
    <n v="359"/>
    <n v="391.43373493975901"/>
  </r>
  <r>
    <x v="1"/>
    <x v="1"/>
    <x v="1"/>
    <x v="21"/>
    <x v="10"/>
    <x v="2"/>
    <n v="39"/>
    <n v="36"/>
    <n v="119"/>
    <n v="187.666666666667"/>
    <n v="82"/>
    <n v="108.611111111111"/>
    <n v="235"/>
    <n v="296.277777777778"/>
  </r>
  <r>
    <x v="1"/>
    <x v="1"/>
    <x v="1"/>
    <x v="21"/>
    <x v="10"/>
    <x v="3"/>
    <n v="42"/>
    <n v="39"/>
    <n v="269"/>
    <n v="289.10256410256397"/>
    <n v="39"/>
    <n v="154.15384615384599"/>
    <n v="321"/>
    <n v="443.25641025640999"/>
  </r>
  <r>
    <x v="1"/>
    <x v="1"/>
    <x v="1"/>
    <x v="21"/>
    <x v="10"/>
    <x v="4"/>
    <n v="26"/>
    <n v="24"/>
    <n v="388"/>
    <n v="379.91666666666703"/>
    <n v="26"/>
    <n v="105.208333333333"/>
    <n v="641"/>
    <n v="485.125"/>
  </r>
  <r>
    <x v="1"/>
    <x v="1"/>
    <x v="1"/>
    <x v="21"/>
    <x v="10"/>
    <x v="5"/>
    <n v="29"/>
    <n v="28"/>
    <n v="291"/>
    <n v="286.57142857142901"/>
    <n v="35"/>
    <n v="54.25"/>
    <n v="371"/>
    <n v="340.82142857142901"/>
  </r>
  <r>
    <x v="1"/>
    <x v="1"/>
    <x v="1"/>
    <x v="21"/>
    <x v="10"/>
    <x v="6"/>
    <n v="8"/>
    <n v="7"/>
    <n v="348"/>
    <n v="421.42857142857099"/>
    <n v="8"/>
    <n v="88.571428571428598"/>
    <n v="356"/>
    <n v="510"/>
  </r>
  <r>
    <x v="1"/>
    <x v="1"/>
    <x v="1"/>
    <x v="21"/>
    <x v="10"/>
    <x v="7"/>
    <n v="57"/>
    <n v="57"/>
    <n v="210"/>
    <n v="252.894736842105"/>
    <n v="92"/>
    <n v="138.92982456140399"/>
    <n v="474"/>
    <n v="391.82456140350899"/>
  </r>
  <r>
    <x v="1"/>
    <x v="1"/>
    <x v="1"/>
    <x v="21"/>
    <x v="11"/>
    <x v="0"/>
    <n v="8"/>
    <n v="8"/>
    <n v="407"/>
    <n v="294.375"/>
    <n v="2"/>
    <n v="35.875"/>
    <n v="422"/>
    <n v="330.25"/>
  </r>
  <r>
    <x v="1"/>
    <x v="1"/>
    <x v="1"/>
    <x v="21"/>
    <x v="11"/>
    <x v="1"/>
    <n v="1"/>
    <n v="1"/>
    <n v="647"/>
    <n v="647"/>
    <n v="2"/>
    <n v="2"/>
    <n v="649"/>
    <n v="649"/>
  </r>
  <r>
    <x v="1"/>
    <x v="1"/>
    <x v="1"/>
    <x v="21"/>
    <x v="11"/>
    <x v="2"/>
    <n v="5"/>
    <n v="5"/>
    <n v="162"/>
    <n v="234.4"/>
    <n v="15"/>
    <n v="57"/>
    <n v="417"/>
    <n v="291.39999999999998"/>
  </r>
  <r>
    <x v="1"/>
    <x v="1"/>
    <x v="1"/>
    <x v="21"/>
    <x v="11"/>
    <x v="5"/>
    <n v="1"/>
    <n v="1"/>
    <n v="77"/>
    <n v="77"/>
    <n v="0"/>
    <n v="0"/>
    <n v="77"/>
    <n v="77"/>
  </r>
  <r>
    <x v="1"/>
    <x v="1"/>
    <x v="1"/>
    <x v="21"/>
    <x v="11"/>
    <x v="7"/>
    <n v="1"/>
    <n v="1"/>
    <n v="459"/>
    <n v="459"/>
    <n v="0"/>
    <n v="0"/>
    <n v="459"/>
    <n v="459"/>
  </r>
  <r>
    <x v="1"/>
    <x v="1"/>
    <x v="1"/>
    <x v="21"/>
    <x v="12"/>
    <x v="0"/>
    <n v="1"/>
    <n v="1"/>
    <n v="96"/>
    <n v="96"/>
    <n v="1"/>
    <n v="1"/>
    <n v="97"/>
    <n v="97"/>
  </r>
  <r>
    <x v="1"/>
    <x v="1"/>
    <x v="1"/>
    <x v="21"/>
    <x v="12"/>
    <x v="2"/>
    <n v="1"/>
    <n v="1"/>
    <n v="96"/>
    <n v="96"/>
    <n v="1"/>
    <n v="1"/>
    <n v="97"/>
    <n v="97"/>
  </r>
  <r>
    <x v="1"/>
    <x v="1"/>
    <x v="1"/>
    <x v="21"/>
    <x v="13"/>
    <x v="0"/>
    <n v="356"/>
    <n v="286"/>
    <n v="85"/>
    <n v="143.524475524476"/>
    <n v="24"/>
    <n v="69.569930069930095"/>
    <n v="106"/>
    <n v="213.094405594406"/>
  </r>
  <r>
    <x v="1"/>
    <x v="1"/>
    <x v="1"/>
    <x v="21"/>
    <x v="13"/>
    <x v="1"/>
    <n v="75"/>
    <n v="62"/>
    <n v="88"/>
    <n v="167.96774193548401"/>
    <n v="38"/>
    <n v="45.838709677419402"/>
    <n v="92"/>
    <n v="213.806451612903"/>
  </r>
  <r>
    <x v="1"/>
    <x v="1"/>
    <x v="1"/>
    <x v="21"/>
    <x v="13"/>
    <x v="2"/>
    <n v="66"/>
    <n v="59"/>
    <n v="70"/>
    <n v="117.237288135593"/>
    <n v="1"/>
    <n v="30.847457627118601"/>
    <n v="80"/>
    <n v="148.084745762712"/>
  </r>
  <r>
    <x v="1"/>
    <x v="1"/>
    <x v="1"/>
    <x v="21"/>
    <x v="13"/>
    <x v="3"/>
    <n v="65"/>
    <n v="47"/>
    <n v="105"/>
    <n v="164.340425531915"/>
    <n v="71"/>
    <n v="148.787234042553"/>
    <n v="239"/>
    <n v="313.127659574468"/>
  </r>
  <r>
    <x v="1"/>
    <x v="1"/>
    <x v="1"/>
    <x v="21"/>
    <x v="13"/>
    <x v="4"/>
    <n v="45"/>
    <n v="38"/>
    <n v="123"/>
    <n v="178.07894736842101"/>
    <n v="4"/>
    <n v="43.631578947368403"/>
    <n v="144"/>
    <n v="221.710526315789"/>
  </r>
  <r>
    <x v="1"/>
    <x v="1"/>
    <x v="1"/>
    <x v="21"/>
    <x v="13"/>
    <x v="5"/>
    <n v="56"/>
    <n v="41"/>
    <n v="91"/>
    <n v="125.951219512195"/>
    <n v="5"/>
    <n v="98.341463414634106"/>
    <n v="114"/>
    <n v="224.292682926829"/>
  </r>
  <r>
    <x v="1"/>
    <x v="1"/>
    <x v="1"/>
    <x v="21"/>
    <x v="13"/>
    <x v="6"/>
    <n v="21"/>
    <n v="12"/>
    <n v="74"/>
    <n v="109.083333333333"/>
    <n v="61"/>
    <n v="109.5"/>
    <n v="144"/>
    <n v="218.583333333333"/>
  </r>
  <r>
    <x v="1"/>
    <x v="1"/>
    <x v="1"/>
    <x v="21"/>
    <x v="13"/>
    <x v="7"/>
    <n v="28"/>
    <n v="27"/>
    <n v="57"/>
    <n v="101.962962962963"/>
    <n v="36"/>
    <n v="45.851851851851897"/>
    <n v="71"/>
    <n v="147.81481481481501"/>
  </r>
  <r>
    <x v="1"/>
    <x v="1"/>
    <x v="1"/>
    <x v="22"/>
    <x v="0"/>
    <x v="0"/>
    <n v="2"/>
    <n v="2"/>
    <n v="351"/>
    <n v="257.5"/>
    <n v="46"/>
    <n v="43"/>
    <n v="391"/>
    <n v="300.5"/>
  </r>
  <r>
    <x v="1"/>
    <x v="1"/>
    <x v="1"/>
    <x v="22"/>
    <x v="0"/>
    <x v="4"/>
    <n v="2"/>
    <n v="2"/>
    <n v="351"/>
    <n v="257.5"/>
    <n v="46"/>
    <n v="43"/>
    <n v="391"/>
    <n v="300.5"/>
  </r>
  <r>
    <x v="1"/>
    <x v="1"/>
    <x v="1"/>
    <x v="22"/>
    <x v="1"/>
    <x v="0"/>
    <n v="1"/>
    <n v="1"/>
    <n v="164"/>
    <n v="164"/>
    <n v="46"/>
    <n v="46"/>
    <n v="210"/>
    <n v="210"/>
  </r>
  <r>
    <x v="1"/>
    <x v="1"/>
    <x v="1"/>
    <x v="22"/>
    <x v="1"/>
    <x v="4"/>
    <n v="1"/>
    <n v="1"/>
    <n v="164"/>
    <n v="164"/>
    <n v="46"/>
    <n v="46"/>
    <n v="210"/>
    <n v="210"/>
  </r>
  <r>
    <x v="1"/>
    <x v="1"/>
    <x v="1"/>
    <x v="22"/>
    <x v="9"/>
    <x v="0"/>
    <n v="1"/>
    <n v="1"/>
    <n v="351"/>
    <n v="351"/>
    <n v="40"/>
    <n v="40"/>
    <n v="391"/>
    <n v="391"/>
  </r>
  <r>
    <x v="1"/>
    <x v="1"/>
    <x v="1"/>
    <x v="22"/>
    <x v="9"/>
    <x v="4"/>
    <n v="1"/>
    <n v="1"/>
    <n v="351"/>
    <n v="351"/>
    <n v="40"/>
    <n v="40"/>
    <n v="391"/>
    <n v="391"/>
  </r>
  <r>
    <x v="1"/>
    <x v="1"/>
    <x v="1"/>
    <x v="23"/>
    <x v="0"/>
    <x v="0"/>
    <n v="17403"/>
    <n v="16058"/>
    <n v="103"/>
    <n v="133.26404284468799"/>
    <n v="25"/>
    <n v="46.6372524598331"/>
    <n v="148"/>
    <n v="179.90191804707899"/>
  </r>
  <r>
    <x v="1"/>
    <x v="1"/>
    <x v="1"/>
    <x v="23"/>
    <x v="0"/>
    <x v="1"/>
    <n v="3587"/>
    <n v="3150"/>
    <n v="128"/>
    <n v="157.730793650794"/>
    <n v="21"/>
    <n v="43.502222222222201"/>
    <n v="175"/>
    <n v="201.234603174603"/>
  </r>
  <r>
    <x v="1"/>
    <x v="1"/>
    <x v="1"/>
    <x v="23"/>
    <x v="0"/>
    <x v="2"/>
    <n v="2918"/>
    <n v="2729"/>
    <n v="102"/>
    <n v="127.778307072188"/>
    <n v="24"/>
    <n v="46.080982044705003"/>
    <n v="140"/>
    <n v="173.86112128984999"/>
  </r>
  <r>
    <x v="1"/>
    <x v="1"/>
    <x v="1"/>
    <x v="23"/>
    <x v="0"/>
    <x v="3"/>
    <n v="2470"/>
    <n v="2314"/>
    <n v="86"/>
    <n v="105.310717372515"/>
    <n v="28"/>
    <n v="52.3919619706137"/>
    <n v="137"/>
    <n v="157.70267934312901"/>
  </r>
  <r>
    <x v="1"/>
    <x v="1"/>
    <x v="1"/>
    <x v="23"/>
    <x v="0"/>
    <x v="4"/>
    <n v="2765"/>
    <n v="2567"/>
    <n v="113"/>
    <n v="135.214647448383"/>
    <n v="27"/>
    <n v="44.116088819633802"/>
    <n v="152"/>
    <n v="179.33073626801701"/>
  </r>
  <r>
    <x v="1"/>
    <x v="1"/>
    <x v="1"/>
    <x v="23"/>
    <x v="0"/>
    <x v="5"/>
    <n v="3070"/>
    <n v="2836"/>
    <n v="105"/>
    <n v="139.53843441466901"/>
    <n v="28"/>
    <n v="47.024682651622001"/>
    <n v="148"/>
    <n v="186.563117066291"/>
  </r>
  <r>
    <x v="1"/>
    <x v="1"/>
    <x v="1"/>
    <x v="23"/>
    <x v="0"/>
    <x v="6"/>
    <n v="1720"/>
    <n v="1611"/>
    <n v="98"/>
    <n v="130.82991930477999"/>
    <n v="25"/>
    <n v="52.075108628181297"/>
    <n v="144"/>
    <n v="182.90502793296099"/>
  </r>
  <r>
    <x v="1"/>
    <x v="1"/>
    <x v="1"/>
    <x v="23"/>
    <x v="0"/>
    <x v="7"/>
    <n v="873"/>
    <n v="851"/>
    <n v="83"/>
    <n v="114.115158636898"/>
    <n v="23"/>
    <n v="40.397179788484102"/>
    <n v="114"/>
    <n v="154.51233842538201"/>
  </r>
  <r>
    <x v="1"/>
    <x v="1"/>
    <x v="1"/>
    <x v="23"/>
    <x v="1"/>
    <x v="0"/>
    <n v="3513"/>
    <n v="3319"/>
    <n v="125"/>
    <n v="150.24977402832201"/>
    <n v="23"/>
    <n v="42.180777342573101"/>
    <n v="165"/>
    <n v="192.430852666466"/>
  </r>
  <r>
    <x v="1"/>
    <x v="1"/>
    <x v="1"/>
    <x v="23"/>
    <x v="1"/>
    <x v="1"/>
    <n v="578"/>
    <n v="517"/>
    <n v="179"/>
    <n v="190.075435203095"/>
    <n v="7"/>
    <n v="35.822050290135401"/>
    <n v="210"/>
    <n v="225.89748549322999"/>
  </r>
  <r>
    <x v="1"/>
    <x v="1"/>
    <x v="1"/>
    <x v="23"/>
    <x v="1"/>
    <x v="2"/>
    <n v="679"/>
    <n v="655"/>
    <n v="120"/>
    <n v="151.69923664122101"/>
    <n v="23"/>
    <n v="43.941984732824402"/>
    <n v="160"/>
    <n v="195.64274809160301"/>
  </r>
  <r>
    <x v="1"/>
    <x v="1"/>
    <x v="1"/>
    <x v="23"/>
    <x v="1"/>
    <x v="3"/>
    <n v="528"/>
    <n v="499"/>
    <n v="103"/>
    <n v="120.28056112224399"/>
    <n v="23"/>
    <n v="42.761523046092201"/>
    <n v="157"/>
    <n v="163.042084168337"/>
  </r>
  <r>
    <x v="1"/>
    <x v="1"/>
    <x v="1"/>
    <x v="23"/>
    <x v="1"/>
    <x v="4"/>
    <n v="585"/>
    <n v="556"/>
    <n v="121"/>
    <n v="152.73381294964"/>
    <n v="27"/>
    <n v="44.917266187050402"/>
    <n v="171"/>
    <n v="197.65107913669101"/>
  </r>
  <r>
    <x v="1"/>
    <x v="1"/>
    <x v="1"/>
    <x v="23"/>
    <x v="1"/>
    <x v="5"/>
    <n v="586"/>
    <n v="554"/>
    <n v="125"/>
    <n v="143.420577617329"/>
    <n v="28"/>
    <n v="42.857400722021701"/>
    <n v="156"/>
    <n v="186.27797833935"/>
  </r>
  <r>
    <x v="1"/>
    <x v="1"/>
    <x v="1"/>
    <x v="23"/>
    <x v="1"/>
    <x v="6"/>
    <n v="331"/>
    <n v="316"/>
    <n v="112"/>
    <n v="147.65506329113899"/>
    <n v="22"/>
    <n v="48.069620253164601"/>
    <n v="154"/>
    <n v="195.72468354430401"/>
  </r>
  <r>
    <x v="1"/>
    <x v="1"/>
    <x v="1"/>
    <x v="23"/>
    <x v="1"/>
    <x v="7"/>
    <n v="226"/>
    <n v="222"/>
    <n v="100"/>
    <n v="135.103603603604"/>
    <n v="16"/>
    <n v="33.563063063063098"/>
    <n v="130"/>
    <n v="168.666666666667"/>
  </r>
  <r>
    <x v="1"/>
    <x v="1"/>
    <x v="1"/>
    <x v="23"/>
    <x v="2"/>
    <x v="0"/>
    <n v="945"/>
    <n v="912"/>
    <n v="173"/>
    <n v="185.22478070175401"/>
    <n v="25"/>
    <n v="49.675438596491198"/>
    <n v="210"/>
    <n v="234.90021929824599"/>
  </r>
  <r>
    <x v="1"/>
    <x v="1"/>
    <x v="1"/>
    <x v="23"/>
    <x v="2"/>
    <x v="1"/>
    <n v="184"/>
    <n v="178"/>
    <n v="187"/>
    <n v="203.59550561797801"/>
    <n v="26"/>
    <n v="46.449438202247201"/>
    <n v="223"/>
    <n v="250.044943820225"/>
  </r>
  <r>
    <x v="1"/>
    <x v="1"/>
    <x v="1"/>
    <x v="23"/>
    <x v="2"/>
    <x v="2"/>
    <n v="146"/>
    <n v="143"/>
    <n v="155"/>
    <n v="180.825174825175"/>
    <n v="25"/>
    <n v="51.9020979020979"/>
    <n v="211"/>
    <n v="232.727272727273"/>
  </r>
  <r>
    <x v="1"/>
    <x v="1"/>
    <x v="1"/>
    <x v="23"/>
    <x v="2"/>
    <x v="3"/>
    <n v="124"/>
    <n v="120"/>
    <n v="164"/>
    <n v="154.80000000000001"/>
    <n v="35"/>
    <n v="60.274999999999999"/>
    <n v="203"/>
    <n v="215.07499999999999"/>
  </r>
  <r>
    <x v="1"/>
    <x v="1"/>
    <x v="1"/>
    <x v="23"/>
    <x v="2"/>
    <x v="4"/>
    <n v="155"/>
    <n v="150"/>
    <n v="174"/>
    <n v="173.62666666666701"/>
    <n v="30"/>
    <n v="56.08"/>
    <n v="204"/>
    <n v="229.70666666666699"/>
  </r>
  <r>
    <x v="1"/>
    <x v="1"/>
    <x v="1"/>
    <x v="23"/>
    <x v="2"/>
    <x v="5"/>
    <n v="184"/>
    <n v="177"/>
    <n v="173"/>
    <n v="195.491525423729"/>
    <n v="21"/>
    <n v="42.259887005649702"/>
    <n v="217"/>
    <n v="237.751412429379"/>
  </r>
  <r>
    <x v="1"/>
    <x v="1"/>
    <x v="1"/>
    <x v="23"/>
    <x v="2"/>
    <x v="6"/>
    <n v="118"/>
    <n v="110"/>
    <n v="168"/>
    <n v="185.827272727273"/>
    <n v="7"/>
    <n v="51.036363636363603"/>
    <n v="211"/>
    <n v="236.863636363636"/>
  </r>
  <r>
    <x v="1"/>
    <x v="1"/>
    <x v="1"/>
    <x v="23"/>
    <x v="2"/>
    <x v="7"/>
    <n v="34"/>
    <n v="34"/>
    <n v="173"/>
    <n v="210.70588235294099"/>
    <n v="25"/>
    <n v="25.735294117647101"/>
    <n v="198"/>
    <n v="236.441176470588"/>
  </r>
  <r>
    <x v="1"/>
    <x v="1"/>
    <x v="1"/>
    <x v="23"/>
    <x v="3"/>
    <x v="0"/>
    <n v="68"/>
    <n v="65"/>
    <n v="113"/>
    <n v="131.16923076923101"/>
    <n v="38"/>
    <n v="57.415384615384603"/>
    <n v="169"/>
    <n v="188.58461538461501"/>
  </r>
  <r>
    <x v="1"/>
    <x v="1"/>
    <x v="1"/>
    <x v="23"/>
    <x v="3"/>
    <x v="1"/>
    <n v="28"/>
    <n v="26"/>
    <n v="140"/>
    <n v="154.769230769231"/>
    <n v="29"/>
    <n v="46.461538461538503"/>
    <n v="178"/>
    <n v="201.230769230769"/>
  </r>
  <r>
    <x v="1"/>
    <x v="1"/>
    <x v="1"/>
    <x v="23"/>
    <x v="3"/>
    <x v="2"/>
    <n v="11"/>
    <n v="10"/>
    <n v="99"/>
    <n v="151"/>
    <n v="76"/>
    <n v="78.8"/>
    <n v="182"/>
    <n v="229.8"/>
  </r>
  <r>
    <x v="1"/>
    <x v="1"/>
    <x v="1"/>
    <x v="23"/>
    <x v="3"/>
    <x v="3"/>
    <n v="4"/>
    <n v="4"/>
    <n v="154"/>
    <n v="92"/>
    <n v="52"/>
    <n v="26.5"/>
    <n v="156"/>
    <n v="118.5"/>
  </r>
  <r>
    <x v="1"/>
    <x v="1"/>
    <x v="1"/>
    <x v="23"/>
    <x v="3"/>
    <x v="4"/>
    <n v="6"/>
    <n v="6"/>
    <n v="83"/>
    <n v="88"/>
    <n v="72"/>
    <n v="62.6666666666667"/>
    <n v="202"/>
    <n v="150.666666666667"/>
  </r>
  <r>
    <x v="1"/>
    <x v="1"/>
    <x v="1"/>
    <x v="23"/>
    <x v="3"/>
    <x v="5"/>
    <n v="10"/>
    <n v="10"/>
    <n v="113"/>
    <n v="130.30000000000001"/>
    <n v="42"/>
    <n v="68.8"/>
    <n v="155"/>
    <n v="199.1"/>
  </r>
  <r>
    <x v="1"/>
    <x v="1"/>
    <x v="1"/>
    <x v="23"/>
    <x v="3"/>
    <x v="6"/>
    <n v="6"/>
    <n v="6"/>
    <n v="140"/>
    <n v="99.3333333333333"/>
    <n v="36"/>
    <n v="79"/>
    <n v="217"/>
    <n v="178.333333333333"/>
  </r>
  <r>
    <x v="1"/>
    <x v="1"/>
    <x v="1"/>
    <x v="23"/>
    <x v="3"/>
    <x v="7"/>
    <n v="3"/>
    <n v="3"/>
    <n v="54"/>
    <n v="65.6666666666667"/>
    <n v="18"/>
    <n v="30.6666666666667"/>
    <n v="54"/>
    <n v="96.3333333333333"/>
  </r>
  <r>
    <x v="1"/>
    <x v="1"/>
    <x v="1"/>
    <x v="23"/>
    <x v="4"/>
    <x v="0"/>
    <n v="2804"/>
    <n v="2541"/>
    <n v="95"/>
    <n v="119.575364029909"/>
    <n v="21"/>
    <n v="40.064541519087001"/>
    <n v="133"/>
    <n v="159.64029909484501"/>
  </r>
  <r>
    <x v="1"/>
    <x v="1"/>
    <x v="1"/>
    <x v="23"/>
    <x v="4"/>
    <x v="1"/>
    <n v="599"/>
    <n v="530"/>
    <n v="99"/>
    <n v="139.358490566038"/>
    <n v="15"/>
    <n v="41.196226415094301"/>
    <n v="153"/>
    <n v="180.554716981132"/>
  </r>
  <r>
    <x v="1"/>
    <x v="1"/>
    <x v="1"/>
    <x v="23"/>
    <x v="4"/>
    <x v="2"/>
    <n v="455"/>
    <n v="413"/>
    <n v="98"/>
    <n v="115.932203389831"/>
    <n v="21"/>
    <n v="41.794188861985504"/>
    <n v="132"/>
    <n v="157.72881355932199"/>
  </r>
  <r>
    <x v="1"/>
    <x v="1"/>
    <x v="1"/>
    <x v="23"/>
    <x v="4"/>
    <x v="3"/>
    <n v="446"/>
    <n v="410"/>
    <n v="84"/>
    <n v="95.056097560975601"/>
    <n v="22"/>
    <n v="41.556097560975601"/>
    <n v="125"/>
    <n v="136.612195121951"/>
  </r>
  <r>
    <x v="1"/>
    <x v="1"/>
    <x v="1"/>
    <x v="23"/>
    <x v="4"/>
    <x v="4"/>
    <n v="447"/>
    <n v="396"/>
    <n v="98"/>
    <n v="115.244949494949"/>
    <n v="24"/>
    <n v="40.997474747474698"/>
    <n v="131"/>
    <n v="156.24242424242399"/>
  </r>
  <r>
    <x v="1"/>
    <x v="1"/>
    <x v="1"/>
    <x v="23"/>
    <x v="4"/>
    <x v="5"/>
    <n v="460"/>
    <n v="413"/>
    <n v="100"/>
    <n v="138.08232445520599"/>
    <n v="8"/>
    <n v="41.232445520581102"/>
    <n v="144"/>
    <n v="179.31476997578699"/>
  </r>
  <r>
    <x v="1"/>
    <x v="1"/>
    <x v="1"/>
    <x v="23"/>
    <x v="4"/>
    <x v="6"/>
    <n v="273"/>
    <n v="256"/>
    <n v="90"/>
    <n v="108.33203125"/>
    <n v="24"/>
    <n v="35.76953125"/>
    <n v="126"/>
    <n v="144.1015625"/>
  </r>
  <r>
    <x v="1"/>
    <x v="1"/>
    <x v="1"/>
    <x v="23"/>
    <x v="4"/>
    <x v="7"/>
    <n v="124"/>
    <n v="123"/>
    <n v="83"/>
    <n v="103.49593495935"/>
    <n v="21"/>
    <n v="26.4227642276423"/>
    <n v="101"/>
    <n v="129.918699186992"/>
  </r>
  <r>
    <x v="1"/>
    <x v="1"/>
    <x v="1"/>
    <x v="23"/>
    <x v="5"/>
    <x v="0"/>
    <n v="297"/>
    <n v="278"/>
    <n v="101"/>
    <n v="126.72302158273401"/>
    <n v="28"/>
    <n v="46.3381294964029"/>
    <n v="146"/>
    <n v="173.06115107913701"/>
  </r>
  <r>
    <x v="1"/>
    <x v="1"/>
    <x v="1"/>
    <x v="23"/>
    <x v="5"/>
    <x v="1"/>
    <n v="37"/>
    <n v="32"/>
    <n v="152"/>
    <n v="145.625"/>
    <n v="32"/>
    <n v="50.78125"/>
    <n v="194"/>
    <n v="196.40625"/>
  </r>
  <r>
    <x v="1"/>
    <x v="1"/>
    <x v="1"/>
    <x v="23"/>
    <x v="5"/>
    <x v="2"/>
    <n v="56"/>
    <n v="53"/>
    <n v="93"/>
    <n v="100.698113207547"/>
    <n v="28"/>
    <n v="49.320754716981099"/>
    <n v="122"/>
    <n v="150.018867924528"/>
  </r>
  <r>
    <x v="1"/>
    <x v="1"/>
    <x v="1"/>
    <x v="23"/>
    <x v="5"/>
    <x v="3"/>
    <n v="59"/>
    <n v="57"/>
    <n v="98"/>
    <n v="105.80701754386"/>
    <n v="24"/>
    <n v="50.824561403508802"/>
    <n v="135"/>
    <n v="156.63157894736801"/>
  </r>
  <r>
    <x v="1"/>
    <x v="1"/>
    <x v="1"/>
    <x v="23"/>
    <x v="5"/>
    <x v="4"/>
    <n v="43"/>
    <n v="41"/>
    <n v="92"/>
    <n v="109.414634146341"/>
    <n v="25"/>
    <n v="30.756097560975601"/>
    <n v="120"/>
    <n v="140.170731707317"/>
  </r>
  <r>
    <x v="1"/>
    <x v="1"/>
    <x v="1"/>
    <x v="23"/>
    <x v="5"/>
    <x v="5"/>
    <n v="60"/>
    <n v="56"/>
    <n v="151"/>
    <n v="171.46428571428601"/>
    <n v="32"/>
    <n v="50.214285714285701"/>
    <n v="188"/>
    <n v="221.67857142857099"/>
  </r>
  <r>
    <x v="1"/>
    <x v="1"/>
    <x v="1"/>
    <x v="23"/>
    <x v="5"/>
    <x v="6"/>
    <n v="20"/>
    <n v="17"/>
    <n v="116"/>
    <n v="144"/>
    <n v="2"/>
    <n v="61"/>
    <n v="150"/>
    <n v="205"/>
  </r>
  <r>
    <x v="1"/>
    <x v="1"/>
    <x v="1"/>
    <x v="23"/>
    <x v="5"/>
    <x v="7"/>
    <n v="22"/>
    <n v="22"/>
    <n v="111"/>
    <n v="121.136363636364"/>
    <n v="14"/>
    <n v="28.909090909090899"/>
    <n v="132"/>
    <n v="150.04545454545499"/>
  </r>
  <r>
    <x v="1"/>
    <x v="1"/>
    <x v="1"/>
    <x v="23"/>
    <x v="6"/>
    <x v="0"/>
    <n v="3331"/>
    <n v="3111"/>
    <n v="91"/>
    <n v="110.337833494053"/>
    <n v="28"/>
    <n v="51.881710061073598"/>
    <n v="131"/>
    <n v="162.22050787528099"/>
  </r>
  <r>
    <x v="1"/>
    <x v="1"/>
    <x v="1"/>
    <x v="23"/>
    <x v="6"/>
    <x v="1"/>
    <n v="638"/>
    <n v="583"/>
    <n v="97"/>
    <n v="137.95197255574601"/>
    <n v="28"/>
    <n v="46.161234991423697"/>
    <n v="150"/>
    <n v="184.118353344768"/>
  </r>
  <r>
    <x v="1"/>
    <x v="1"/>
    <x v="1"/>
    <x v="23"/>
    <x v="6"/>
    <x v="2"/>
    <n v="542"/>
    <n v="508"/>
    <n v="93"/>
    <n v="107.01968503937"/>
    <n v="30"/>
    <n v="53.061023622047202"/>
    <n v="126"/>
    <n v="160.08070866141699"/>
  </r>
  <r>
    <x v="1"/>
    <x v="1"/>
    <x v="1"/>
    <x v="23"/>
    <x v="6"/>
    <x v="3"/>
    <n v="400"/>
    <n v="381"/>
    <n v="75"/>
    <n v="89.498687664041995"/>
    <n v="31"/>
    <n v="64.083989501312303"/>
    <n v="119"/>
    <n v="153.582677165354"/>
  </r>
  <r>
    <x v="1"/>
    <x v="1"/>
    <x v="1"/>
    <x v="23"/>
    <x v="6"/>
    <x v="4"/>
    <n v="631"/>
    <n v="583"/>
    <n v="103"/>
    <n v="116.66552315608899"/>
    <n v="28"/>
    <n v="46.888507718696403"/>
    <n v="142"/>
    <n v="163.55403087478601"/>
  </r>
  <r>
    <x v="1"/>
    <x v="1"/>
    <x v="1"/>
    <x v="23"/>
    <x v="6"/>
    <x v="5"/>
    <n v="611"/>
    <n v="569"/>
    <n v="82"/>
    <n v="101.224956063269"/>
    <n v="30"/>
    <n v="49.312829525483302"/>
    <n v="119"/>
    <n v="150.537785588752"/>
  </r>
  <r>
    <x v="1"/>
    <x v="1"/>
    <x v="1"/>
    <x v="23"/>
    <x v="6"/>
    <x v="6"/>
    <n v="337"/>
    <n v="320"/>
    <n v="71"/>
    <n v="105.246875"/>
    <n v="32"/>
    <n v="66.012500000000003"/>
    <n v="129"/>
    <n v="171.25937500000001"/>
  </r>
  <r>
    <x v="1"/>
    <x v="1"/>
    <x v="1"/>
    <x v="23"/>
    <x v="6"/>
    <x v="7"/>
    <n v="172"/>
    <n v="167"/>
    <n v="77"/>
    <n v="90.287425149700596"/>
    <n v="25"/>
    <n v="39.532934131736504"/>
    <n v="98"/>
    <n v="129.82035928143699"/>
  </r>
  <r>
    <x v="1"/>
    <x v="1"/>
    <x v="1"/>
    <x v="23"/>
    <x v="7"/>
    <x v="0"/>
    <n v="760"/>
    <n v="689"/>
    <n v="108"/>
    <n v="128.02467343976801"/>
    <n v="21"/>
    <n v="40.3236574746009"/>
    <n v="153"/>
    <n v="168.348330914369"/>
  </r>
  <r>
    <x v="1"/>
    <x v="1"/>
    <x v="1"/>
    <x v="23"/>
    <x v="7"/>
    <x v="1"/>
    <n v="191"/>
    <n v="166"/>
    <n v="170"/>
    <n v="165.27108433734901"/>
    <n v="2"/>
    <n v="35.885542168674696"/>
    <n v="188"/>
    <n v="201.156626506024"/>
  </r>
  <r>
    <x v="1"/>
    <x v="1"/>
    <x v="1"/>
    <x v="23"/>
    <x v="7"/>
    <x v="2"/>
    <n v="109"/>
    <n v="103"/>
    <n v="99"/>
    <n v="123.495145631068"/>
    <n v="21"/>
    <n v="44.854368932038803"/>
    <n v="139"/>
    <n v="168.34951456310699"/>
  </r>
  <r>
    <x v="1"/>
    <x v="1"/>
    <x v="1"/>
    <x v="23"/>
    <x v="7"/>
    <x v="3"/>
    <n v="125"/>
    <n v="120"/>
    <n v="90"/>
    <n v="98.625"/>
    <n v="28"/>
    <n v="48.641666666666701"/>
    <n v="140"/>
    <n v="147.26666666666699"/>
  </r>
  <r>
    <x v="1"/>
    <x v="1"/>
    <x v="1"/>
    <x v="23"/>
    <x v="7"/>
    <x v="4"/>
    <n v="104"/>
    <n v="91"/>
    <n v="104"/>
    <n v="128.32967032966999"/>
    <n v="23"/>
    <n v="37.549450549450498"/>
    <n v="140"/>
    <n v="165.87912087912099"/>
  </r>
  <r>
    <x v="1"/>
    <x v="1"/>
    <x v="1"/>
    <x v="23"/>
    <x v="7"/>
    <x v="5"/>
    <n v="127"/>
    <n v="111"/>
    <n v="105"/>
    <n v="123.56756756756801"/>
    <n v="30"/>
    <n v="42.279279279279301"/>
    <n v="154"/>
    <n v="165.846846846847"/>
  </r>
  <r>
    <x v="1"/>
    <x v="1"/>
    <x v="1"/>
    <x v="23"/>
    <x v="7"/>
    <x v="6"/>
    <n v="79"/>
    <n v="74"/>
    <n v="88"/>
    <n v="111.635135135135"/>
    <n v="17"/>
    <n v="33.756756756756801"/>
    <n v="121"/>
    <n v="145.39189189189199"/>
  </r>
  <r>
    <x v="1"/>
    <x v="1"/>
    <x v="1"/>
    <x v="23"/>
    <x v="7"/>
    <x v="7"/>
    <n v="25"/>
    <n v="24"/>
    <n v="66"/>
    <n v="106.833333333333"/>
    <n v="30"/>
    <n v="31.7083333333333"/>
    <n v="97"/>
    <n v="138.541666666667"/>
  </r>
  <r>
    <x v="1"/>
    <x v="1"/>
    <x v="1"/>
    <x v="23"/>
    <x v="8"/>
    <x v="0"/>
    <n v="1027"/>
    <n v="965"/>
    <n v="108"/>
    <n v="133.51813471502601"/>
    <n v="28"/>
    <n v="58.0176165803109"/>
    <n v="169"/>
    <n v="191.536787564767"/>
  </r>
  <r>
    <x v="1"/>
    <x v="1"/>
    <x v="1"/>
    <x v="23"/>
    <x v="8"/>
    <x v="1"/>
    <n v="229"/>
    <n v="209"/>
    <n v="149"/>
    <n v="158.741626794258"/>
    <n v="21"/>
    <n v="35.191387559808597"/>
    <n v="181"/>
    <n v="193.937799043062"/>
  </r>
  <r>
    <x v="1"/>
    <x v="1"/>
    <x v="1"/>
    <x v="23"/>
    <x v="8"/>
    <x v="2"/>
    <n v="191"/>
    <n v="177"/>
    <n v="85"/>
    <n v="105.88700564971801"/>
    <n v="35"/>
    <n v="78.225988700564997"/>
    <n v="172"/>
    <n v="184.11299435028201"/>
  </r>
  <r>
    <x v="1"/>
    <x v="1"/>
    <x v="1"/>
    <x v="23"/>
    <x v="8"/>
    <x v="3"/>
    <n v="140"/>
    <n v="134"/>
    <n v="94"/>
    <n v="109.723880597015"/>
    <n v="36"/>
    <n v="80.813432835820905"/>
    <n v="168"/>
    <n v="190.53731343283599"/>
  </r>
  <r>
    <x v="1"/>
    <x v="1"/>
    <x v="1"/>
    <x v="23"/>
    <x v="8"/>
    <x v="4"/>
    <n v="152"/>
    <n v="147"/>
    <n v="118"/>
    <n v="144.06122448979599"/>
    <n v="25"/>
    <n v="50.863945578231302"/>
    <n v="162"/>
    <n v="194.925170068027"/>
  </r>
  <r>
    <x v="1"/>
    <x v="1"/>
    <x v="1"/>
    <x v="23"/>
    <x v="8"/>
    <x v="5"/>
    <n v="167"/>
    <n v="159"/>
    <n v="116"/>
    <n v="145.62893081761001"/>
    <n v="28"/>
    <n v="43.830188679245303"/>
    <n v="168"/>
    <n v="189.45911949685501"/>
  </r>
  <r>
    <x v="1"/>
    <x v="1"/>
    <x v="1"/>
    <x v="23"/>
    <x v="8"/>
    <x v="6"/>
    <n v="98"/>
    <n v="90"/>
    <n v="133"/>
    <n v="154.42222222222199"/>
    <n v="25"/>
    <n v="63.355555555555597"/>
    <n v="181"/>
    <n v="217.777777777778"/>
  </r>
  <r>
    <x v="1"/>
    <x v="1"/>
    <x v="1"/>
    <x v="23"/>
    <x v="8"/>
    <x v="7"/>
    <n v="50"/>
    <n v="49"/>
    <n v="59"/>
    <n v="81.489795918367307"/>
    <n v="31"/>
    <n v="77.734693877550995"/>
    <n v="108"/>
    <n v="159.224489795918"/>
  </r>
  <r>
    <x v="1"/>
    <x v="1"/>
    <x v="1"/>
    <x v="23"/>
    <x v="9"/>
    <x v="0"/>
    <n v="2352"/>
    <n v="2199"/>
    <n v="106"/>
    <n v="139.67303319690799"/>
    <n v="28"/>
    <n v="49.9940882219191"/>
    <n v="150"/>
    <n v="189.66712141882701"/>
  </r>
  <r>
    <x v="1"/>
    <x v="1"/>
    <x v="1"/>
    <x v="23"/>
    <x v="9"/>
    <x v="1"/>
    <n v="408"/>
    <n v="372"/>
    <n v="153"/>
    <n v="180.41397849462399"/>
    <n v="28"/>
    <n v="55.096774193548399"/>
    <n v="216"/>
    <n v="235.510752688172"/>
  </r>
  <r>
    <x v="1"/>
    <x v="1"/>
    <x v="1"/>
    <x v="23"/>
    <x v="9"/>
    <x v="2"/>
    <n v="380"/>
    <n v="361"/>
    <n v="107"/>
    <n v="125.775623268698"/>
    <n v="22"/>
    <n v="43.141274238227098"/>
    <n v="138"/>
    <n v="168.91689750692501"/>
  </r>
  <r>
    <x v="1"/>
    <x v="1"/>
    <x v="1"/>
    <x v="23"/>
    <x v="9"/>
    <x v="3"/>
    <n v="360"/>
    <n v="333"/>
    <n v="87"/>
    <n v="108.309309309309"/>
    <n v="28"/>
    <n v="54.150150150150203"/>
    <n v="139"/>
    <n v="162.459459459459"/>
  </r>
  <r>
    <x v="1"/>
    <x v="1"/>
    <x v="1"/>
    <x v="23"/>
    <x v="9"/>
    <x v="4"/>
    <n v="372"/>
    <n v="350"/>
    <n v="119"/>
    <n v="144.888571428571"/>
    <n v="28"/>
    <n v="41.294285714285699"/>
    <n v="151"/>
    <n v="186.18285714285699"/>
  </r>
  <r>
    <x v="1"/>
    <x v="1"/>
    <x v="1"/>
    <x v="23"/>
    <x v="9"/>
    <x v="5"/>
    <n v="477"/>
    <n v="442"/>
    <n v="104"/>
    <n v="142.80316742081399"/>
    <n v="27"/>
    <n v="50.377828054298597"/>
    <n v="142"/>
    <n v="193.18099547511301"/>
  </r>
  <r>
    <x v="1"/>
    <x v="1"/>
    <x v="1"/>
    <x v="23"/>
    <x v="9"/>
    <x v="6"/>
    <n v="254"/>
    <n v="243"/>
    <n v="103"/>
    <n v="137.07407407407399"/>
    <n v="28"/>
    <n v="55.864197530864203"/>
    <n v="152"/>
    <n v="192.938271604938"/>
  </r>
  <r>
    <x v="1"/>
    <x v="1"/>
    <x v="1"/>
    <x v="23"/>
    <x v="9"/>
    <x v="7"/>
    <n v="101"/>
    <n v="98"/>
    <n v="90"/>
    <n v="116.48979591836699"/>
    <n v="23"/>
    <n v="56.530612244898002"/>
    <n v="135"/>
    <n v="173.02040816326499"/>
  </r>
  <r>
    <x v="1"/>
    <x v="1"/>
    <x v="1"/>
    <x v="23"/>
    <x v="10"/>
    <x v="0"/>
    <n v="977"/>
    <n v="915"/>
    <n v="128"/>
    <n v="170.40765027322399"/>
    <n v="29"/>
    <n v="60.056830601092898"/>
    <n v="183"/>
    <n v="230.46666666666701"/>
  </r>
  <r>
    <x v="1"/>
    <x v="1"/>
    <x v="1"/>
    <x v="23"/>
    <x v="10"/>
    <x v="1"/>
    <n v="273"/>
    <n v="246"/>
    <n v="168"/>
    <n v="197.5"/>
    <n v="28"/>
    <n v="63.715447154471498"/>
    <n v="236"/>
    <n v="261.21951219512198"/>
  </r>
  <r>
    <x v="1"/>
    <x v="1"/>
    <x v="1"/>
    <x v="23"/>
    <x v="10"/>
    <x v="2"/>
    <n v="123"/>
    <n v="111"/>
    <n v="119"/>
    <n v="153.16216216216199"/>
    <n v="25"/>
    <n v="42.036036036036002"/>
    <n v="158"/>
    <n v="195.20720720720701"/>
  </r>
  <r>
    <x v="1"/>
    <x v="1"/>
    <x v="1"/>
    <x v="23"/>
    <x v="10"/>
    <x v="3"/>
    <n v="117"/>
    <n v="113"/>
    <n v="98"/>
    <n v="133.982300884956"/>
    <n v="34"/>
    <n v="66.663716814159301"/>
    <n v="158"/>
    <n v="200.64601769911499"/>
  </r>
  <r>
    <x v="1"/>
    <x v="1"/>
    <x v="1"/>
    <x v="23"/>
    <x v="10"/>
    <x v="4"/>
    <n v="120"/>
    <n v="116"/>
    <n v="128"/>
    <n v="155.422413793103"/>
    <n v="29"/>
    <n v="46.163793103448299"/>
    <n v="177"/>
    <n v="201.586206896552"/>
  </r>
  <r>
    <x v="1"/>
    <x v="1"/>
    <x v="1"/>
    <x v="23"/>
    <x v="10"/>
    <x v="5"/>
    <n v="192"/>
    <n v="183"/>
    <n v="156"/>
    <n v="195.125683060109"/>
    <n v="35"/>
    <n v="61.743169398907099"/>
    <n v="219"/>
    <n v="256.86885245901601"/>
  </r>
  <r>
    <x v="1"/>
    <x v="1"/>
    <x v="1"/>
    <x v="23"/>
    <x v="10"/>
    <x v="6"/>
    <n v="111"/>
    <n v="107"/>
    <n v="98"/>
    <n v="135.55140186915901"/>
    <n v="29"/>
    <n v="73.654205607476598"/>
    <n v="169"/>
    <n v="209.205607476636"/>
  </r>
  <r>
    <x v="1"/>
    <x v="1"/>
    <x v="1"/>
    <x v="23"/>
    <x v="10"/>
    <x v="7"/>
    <n v="41"/>
    <n v="39"/>
    <n v="133"/>
    <n v="178.358974358974"/>
    <n v="37"/>
    <n v="65.230769230769198"/>
    <n v="147"/>
    <n v="243.58974358974399"/>
  </r>
  <r>
    <x v="1"/>
    <x v="1"/>
    <x v="1"/>
    <x v="23"/>
    <x v="11"/>
    <x v="0"/>
    <n v="109"/>
    <n v="103"/>
    <n v="103"/>
    <n v="138.747572815534"/>
    <n v="3"/>
    <n v="40.388349514563103"/>
    <n v="128"/>
    <n v="179.135922330097"/>
  </r>
  <r>
    <x v="1"/>
    <x v="1"/>
    <x v="1"/>
    <x v="23"/>
    <x v="11"/>
    <x v="1"/>
    <n v="30"/>
    <n v="28"/>
    <n v="141"/>
    <n v="168.17857142857099"/>
    <n v="1"/>
    <n v="52.928571428571402"/>
    <n v="221"/>
    <n v="221.107142857143"/>
  </r>
  <r>
    <x v="1"/>
    <x v="1"/>
    <x v="1"/>
    <x v="23"/>
    <x v="11"/>
    <x v="2"/>
    <n v="17"/>
    <n v="16"/>
    <n v="90"/>
    <n v="135.875"/>
    <n v="2"/>
    <n v="12.4375"/>
    <n v="91"/>
    <n v="148.3125"/>
  </r>
  <r>
    <x v="1"/>
    <x v="1"/>
    <x v="1"/>
    <x v="23"/>
    <x v="11"/>
    <x v="3"/>
    <n v="17"/>
    <n v="17"/>
    <n v="84"/>
    <n v="94.235294117647101"/>
    <n v="21"/>
    <n v="39.117647058823501"/>
    <n v="107"/>
    <n v="133.35294117647101"/>
  </r>
  <r>
    <x v="1"/>
    <x v="1"/>
    <x v="1"/>
    <x v="23"/>
    <x v="11"/>
    <x v="4"/>
    <n v="16"/>
    <n v="16"/>
    <n v="179"/>
    <n v="160.1875"/>
    <n v="28"/>
    <n v="40.125"/>
    <n v="196"/>
    <n v="200.3125"/>
  </r>
  <r>
    <x v="1"/>
    <x v="1"/>
    <x v="1"/>
    <x v="23"/>
    <x v="11"/>
    <x v="5"/>
    <n v="18"/>
    <n v="16"/>
    <n v="91"/>
    <n v="116"/>
    <n v="25"/>
    <n v="62.8125"/>
    <n v="141"/>
    <n v="178.8125"/>
  </r>
  <r>
    <x v="1"/>
    <x v="1"/>
    <x v="1"/>
    <x v="23"/>
    <x v="11"/>
    <x v="6"/>
    <n v="7"/>
    <n v="6"/>
    <n v="106"/>
    <n v="132.833333333333"/>
    <n v="35"/>
    <n v="26.8333333333333"/>
    <n v="130"/>
    <n v="159.666666666667"/>
  </r>
  <r>
    <x v="1"/>
    <x v="1"/>
    <x v="1"/>
    <x v="23"/>
    <x v="11"/>
    <x v="7"/>
    <n v="4"/>
    <n v="4"/>
    <n v="232"/>
    <n v="147.5"/>
    <n v="2"/>
    <n v="1.5"/>
    <n v="232"/>
    <n v="149"/>
  </r>
  <r>
    <x v="1"/>
    <x v="1"/>
    <x v="1"/>
    <x v="23"/>
    <x v="12"/>
    <x v="0"/>
    <n v="11"/>
    <n v="11"/>
    <n v="87"/>
    <n v="97.909090909090907"/>
    <n v="1"/>
    <n v="11.909090909090899"/>
    <n v="89"/>
    <n v="109.818181818182"/>
  </r>
  <r>
    <x v="1"/>
    <x v="1"/>
    <x v="1"/>
    <x v="23"/>
    <x v="12"/>
    <x v="1"/>
    <n v="3"/>
    <n v="3"/>
    <n v="91"/>
    <n v="114.333333333333"/>
    <n v="2"/>
    <n v="13"/>
    <n v="92"/>
    <n v="127.333333333333"/>
  </r>
  <r>
    <x v="1"/>
    <x v="1"/>
    <x v="1"/>
    <x v="23"/>
    <x v="12"/>
    <x v="2"/>
    <n v="4"/>
    <n v="4"/>
    <n v="115"/>
    <n v="135.75"/>
    <n v="1"/>
    <n v="11.5"/>
    <n v="116"/>
    <n v="147.25"/>
  </r>
  <r>
    <x v="1"/>
    <x v="1"/>
    <x v="1"/>
    <x v="23"/>
    <x v="12"/>
    <x v="4"/>
    <n v="2"/>
    <n v="2"/>
    <n v="132"/>
    <n v="70"/>
    <n v="1"/>
    <n v="0.5"/>
    <n v="132"/>
    <n v="70.5"/>
  </r>
  <r>
    <x v="1"/>
    <x v="1"/>
    <x v="1"/>
    <x v="23"/>
    <x v="12"/>
    <x v="5"/>
    <n v="2"/>
    <n v="2"/>
    <n v="34"/>
    <n v="25.5"/>
    <n v="45"/>
    <n v="22.5"/>
    <n v="79"/>
    <n v="48"/>
  </r>
  <r>
    <x v="1"/>
    <x v="1"/>
    <x v="1"/>
    <x v="23"/>
    <x v="13"/>
    <x v="0"/>
    <n v="1209"/>
    <n v="950"/>
    <n v="49"/>
    <n v="90.533684210526303"/>
    <n v="3"/>
    <n v="32.449473684210503"/>
    <n v="70"/>
    <n v="122.98526315789501"/>
  </r>
  <r>
    <x v="1"/>
    <x v="1"/>
    <x v="1"/>
    <x v="23"/>
    <x v="13"/>
    <x v="1"/>
    <n v="389"/>
    <n v="260"/>
    <n v="23"/>
    <n v="69.269230769230802"/>
    <n v="3"/>
    <n v="29.469230769230801"/>
    <n v="64"/>
    <n v="98.738461538461493"/>
  </r>
  <r>
    <x v="1"/>
    <x v="1"/>
    <x v="1"/>
    <x v="23"/>
    <x v="13"/>
    <x v="2"/>
    <n v="205"/>
    <n v="175"/>
    <n v="66"/>
    <n v="101.76"/>
    <n v="1"/>
    <n v="17.04"/>
    <n v="71"/>
    <n v="118.811428571429"/>
  </r>
  <r>
    <x v="1"/>
    <x v="1"/>
    <x v="1"/>
    <x v="23"/>
    <x v="13"/>
    <x v="3"/>
    <n v="150"/>
    <n v="126"/>
    <n v="15"/>
    <n v="49.801587301587297"/>
    <n v="41"/>
    <n v="42.150793650793702"/>
    <n v="68"/>
    <n v="91.952380952380906"/>
  </r>
  <r>
    <x v="1"/>
    <x v="1"/>
    <x v="1"/>
    <x v="23"/>
    <x v="13"/>
    <x v="4"/>
    <n v="132"/>
    <n v="113"/>
    <n v="84"/>
    <n v="116.522123893805"/>
    <n v="1"/>
    <n v="29.265486725663699"/>
    <n v="92"/>
    <n v="145.78761061946901"/>
  </r>
  <r>
    <x v="1"/>
    <x v="1"/>
    <x v="1"/>
    <x v="23"/>
    <x v="13"/>
    <x v="5"/>
    <n v="176"/>
    <n v="144"/>
    <n v="64"/>
    <n v="128.743055555556"/>
    <n v="3"/>
    <n v="50.5069444444444"/>
    <n v="84"/>
    <n v="179.25"/>
  </r>
  <r>
    <x v="1"/>
    <x v="1"/>
    <x v="1"/>
    <x v="23"/>
    <x v="13"/>
    <x v="6"/>
    <n v="86"/>
    <n v="66"/>
    <n v="43"/>
    <n v="127.90909090909101"/>
    <n v="1"/>
    <n v="22.424242424242401"/>
    <n v="69"/>
    <n v="150.333333333333"/>
  </r>
  <r>
    <x v="1"/>
    <x v="1"/>
    <x v="1"/>
    <x v="23"/>
    <x v="13"/>
    <x v="7"/>
    <n v="71"/>
    <n v="66"/>
    <n v="19"/>
    <n v="57.060606060606098"/>
    <n v="36"/>
    <n v="42.606060606060602"/>
    <n v="61"/>
    <n v="99.6666666666667"/>
  </r>
  <r>
    <x v="1"/>
    <x v="1"/>
    <x v="1"/>
    <x v="24"/>
    <x v="0"/>
    <x v="0"/>
    <n v="10009"/>
    <n v="9349"/>
    <n v="123"/>
    <n v="149.21007594395101"/>
    <n v="28"/>
    <n v="58.157022141405498"/>
    <n v="176"/>
    <n v="207.367953791849"/>
  </r>
  <r>
    <x v="1"/>
    <x v="1"/>
    <x v="1"/>
    <x v="24"/>
    <x v="0"/>
    <x v="1"/>
    <n v="1917"/>
    <n v="1736"/>
    <n v="147"/>
    <n v="166.58294930875601"/>
    <n v="28"/>
    <n v="58.2690092165899"/>
    <n v="186"/>
    <n v="224.85253456221201"/>
  </r>
  <r>
    <x v="1"/>
    <x v="1"/>
    <x v="1"/>
    <x v="24"/>
    <x v="0"/>
    <x v="2"/>
    <n v="1887"/>
    <n v="1763"/>
    <n v="119"/>
    <n v="148.74361883153699"/>
    <n v="28"/>
    <n v="55.973908111174097"/>
    <n v="176"/>
    <n v="204.71866137265999"/>
  </r>
  <r>
    <x v="1"/>
    <x v="1"/>
    <x v="1"/>
    <x v="24"/>
    <x v="0"/>
    <x v="3"/>
    <n v="1510"/>
    <n v="1417"/>
    <n v="105"/>
    <n v="124.860973888497"/>
    <n v="31"/>
    <n v="59.919548341566703"/>
    <n v="168"/>
    <n v="184.78052223006401"/>
  </r>
  <r>
    <x v="1"/>
    <x v="1"/>
    <x v="1"/>
    <x v="24"/>
    <x v="0"/>
    <x v="4"/>
    <n v="1407"/>
    <n v="1314"/>
    <n v="119"/>
    <n v="145.07382039573801"/>
    <n v="30"/>
    <n v="55.050989345509898"/>
    <n v="175"/>
    <n v="200.12709284627101"/>
  </r>
  <r>
    <x v="1"/>
    <x v="1"/>
    <x v="1"/>
    <x v="24"/>
    <x v="0"/>
    <x v="5"/>
    <n v="1662"/>
    <n v="1553"/>
    <n v="142"/>
    <n v="163.729555698648"/>
    <n v="28"/>
    <n v="57.841596909208"/>
    <n v="183"/>
    <n v="221.57115260785599"/>
  </r>
  <r>
    <x v="1"/>
    <x v="1"/>
    <x v="1"/>
    <x v="24"/>
    <x v="0"/>
    <x v="6"/>
    <n v="858"/>
    <n v="804"/>
    <n v="121"/>
    <n v="151.66542288557201"/>
    <n v="30"/>
    <n v="64.125621890547293"/>
    <n v="182"/>
    <n v="215.79228855721399"/>
  </r>
  <r>
    <x v="1"/>
    <x v="1"/>
    <x v="1"/>
    <x v="24"/>
    <x v="0"/>
    <x v="7"/>
    <n v="768"/>
    <n v="762"/>
    <n v="91"/>
    <n v="130.939632545932"/>
    <n v="27"/>
    <n v="59.376640419947499"/>
    <n v="146"/>
    <n v="190.317585301837"/>
  </r>
  <r>
    <x v="1"/>
    <x v="1"/>
    <x v="1"/>
    <x v="24"/>
    <x v="1"/>
    <x v="0"/>
    <n v="2010"/>
    <n v="1899"/>
    <n v="154"/>
    <n v="167.13322801474499"/>
    <n v="31"/>
    <n v="56.3333333333333"/>
    <n v="190"/>
    <n v="223.46814112690899"/>
  </r>
  <r>
    <x v="1"/>
    <x v="1"/>
    <x v="1"/>
    <x v="24"/>
    <x v="1"/>
    <x v="1"/>
    <n v="407"/>
    <n v="369"/>
    <n v="168"/>
    <n v="193.352303523035"/>
    <n v="34"/>
    <n v="71.322493224932202"/>
    <n v="221"/>
    <n v="264.67750677506803"/>
  </r>
  <r>
    <x v="1"/>
    <x v="1"/>
    <x v="1"/>
    <x v="24"/>
    <x v="1"/>
    <x v="2"/>
    <n v="393"/>
    <n v="369"/>
    <n v="155"/>
    <n v="170.951219512195"/>
    <n v="35"/>
    <n v="63.525745257452598"/>
    <n v="196"/>
    <n v="234.47696476964799"/>
  </r>
  <r>
    <x v="1"/>
    <x v="1"/>
    <x v="1"/>
    <x v="24"/>
    <x v="1"/>
    <x v="3"/>
    <n v="295"/>
    <n v="281"/>
    <n v="134"/>
    <n v="147.44839857651201"/>
    <n v="32"/>
    <n v="48.604982206405701"/>
    <n v="175"/>
    <n v="196.053380782918"/>
  </r>
  <r>
    <x v="1"/>
    <x v="1"/>
    <x v="1"/>
    <x v="24"/>
    <x v="1"/>
    <x v="4"/>
    <n v="305"/>
    <n v="290"/>
    <n v="145"/>
    <n v="149.093103448276"/>
    <n v="31"/>
    <n v="47.334482758620702"/>
    <n v="178"/>
    <n v="196.42758620689699"/>
  </r>
  <r>
    <x v="1"/>
    <x v="1"/>
    <x v="1"/>
    <x v="24"/>
    <x v="1"/>
    <x v="5"/>
    <n v="296"/>
    <n v="283"/>
    <n v="163"/>
    <n v="171.57597173144899"/>
    <n v="29"/>
    <n v="49.5017667844523"/>
    <n v="195"/>
    <n v="221.07773851590099"/>
  </r>
  <r>
    <x v="1"/>
    <x v="1"/>
    <x v="1"/>
    <x v="24"/>
    <x v="1"/>
    <x v="6"/>
    <n v="176"/>
    <n v="169"/>
    <n v="154"/>
    <n v="177.22485207100601"/>
    <n v="32"/>
    <n v="65.112426035503006"/>
    <n v="191"/>
    <n v="242.34319526627201"/>
  </r>
  <r>
    <x v="1"/>
    <x v="1"/>
    <x v="1"/>
    <x v="24"/>
    <x v="1"/>
    <x v="7"/>
    <n v="138"/>
    <n v="138"/>
    <n v="102"/>
    <n v="143.34057971014499"/>
    <n v="27"/>
    <n v="34.927536231884098"/>
    <n v="143"/>
    <n v="178.27536231884099"/>
  </r>
  <r>
    <x v="1"/>
    <x v="1"/>
    <x v="1"/>
    <x v="24"/>
    <x v="2"/>
    <x v="0"/>
    <n v="1411"/>
    <n v="1355"/>
    <n v="183"/>
    <n v="199.20959409594099"/>
    <n v="24"/>
    <n v="57.957933579335801"/>
    <n v="230"/>
    <n v="257.16974169741701"/>
  </r>
  <r>
    <x v="1"/>
    <x v="1"/>
    <x v="1"/>
    <x v="24"/>
    <x v="2"/>
    <x v="1"/>
    <n v="179"/>
    <n v="171"/>
    <n v="181"/>
    <n v="214.46783625731001"/>
    <n v="18"/>
    <n v="50.695906432748501"/>
    <n v="225"/>
    <n v="265.16374269005797"/>
  </r>
  <r>
    <x v="1"/>
    <x v="1"/>
    <x v="1"/>
    <x v="24"/>
    <x v="2"/>
    <x v="2"/>
    <n v="235"/>
    <n v="225"/>
    <n v="184"/>
    <n v="198.08444444444399"/>
    <n v="25"/>
    <n v="61.7911111111111"/>
    <n v="221"/>
    <n v="259.87555555555599"/>
  </r>
  <r>
    <x v="1"/>
    <x v="1"/>
    <x v="1"/>
    <x v="24"/>
    <x v="2"/>
    <x v="3"/>
    <n v="213"/>
    <n v="207"/>
    <n v="174"/>
    <n v="172.666666666667"/>
    <n v="27"/>
    <n v="58.173913043478301"/>
    <n v="217"/>
    <n v="230.84057971014499"/>
  </r>
  <r>
    <x v="1"/>
    <x v="1"/>
    <x v="1"/>
    <x v="24"/>
    <x v="2"/>
    <x v="4"/>
    <n v="222"/>
    <n v="213"/>
    <n v="181"/>
    <n v="206.76056338028201"/>
    <n v="25"/>
    <n v="64.643192488262898"/>
    <n v="241"/>
    <n v="271.41784037558699"/>
  </r>
  <r>
    <x v="1"/>
    <x v="1"/>
    <x v="1"/>
    <x v="24"/>
    <x v="2"/>
    <x v="5"/>
    <n v="281"/>
    <n v="263"/>
    <n v="199"/>
    <n v="211.475285171103"/>
    <n v="28"/>
    <n v="56.4904942965779"/>
    <n v="257"/>
    <n v="267.96577946768099"/>
  </r>
  <r>
    <x v="1"/>
    <x v="1"/>
    <x v="1"/>
    <x v="24"/>
    <x v="2"/>
    <x v="6"/>
    <n v="175"/>
    <n v="170"/>
    <n v="177"/>
    <n v="182.70588235294099"/>
    <n v="9"/>
    <n v="54.511764705882399"/>
    <n v="214"/>
    <n v="237.21764705882401"/>
  </r>
  <r>
    <x v="1"/>
    <x v="1"/>
    <x v="1"/>
    <x v="24"/>
    <x v="2"/>
    <x v="7"/>
    <n v="106"/>
    <n v="106"/>
    <n v="186"/>
    <n v="209.67924528301899"/>
    <n v="25"/>
    <n v="56.849056603773597"/>
    <n v="237"/>
    <n v="266.52830188679201"/>
  </r>
  <r>
    <x v="1"/>
    <x v="1"/>
    <x v="1"/>
    <x v="24"/>
    <x v="3"/>
    <x v="0"/>
    <n v="1620"/>
    <n v="1501"/>
    <n v="108"/>
    <n v="127.67021985343101"/>
    <n v="29"/>
    <n v="54.379080612924703"/>
    <n v="164"/>
    <n v="182.04930046635599"/>
  </r>
  <r>
    <x v="1"/>
    <x v="1"/>
    <x v="1"/>
    <x v="24"/>
    <x v="3"/>
    <x v="1"/>
    <n v="327"/>
    <n v="291"/>
    <n v="125"/>
    <n v="146.281786941581"/>
    <n v="28"/>
    <n v="58.0927835051546"/>
    <n v="174"/>
    <n v="204.37457044673499"/>
  </r>
  <r>
    <x v="1"/>
    <x v="1"/>
    <x v="1"/>
    <x v="24"/>
    <x v="3"/>
    <x v="2"/>
    <n v="335"/>
    <n v="309"/>
    <n v="116"/>
    <n v="145.45307443365701"/>
    <n v="29"/>
    <n v="53.5631067961165"/>
    <n v="175"/>
    <n v="199.016181229773"/>
  </r>
  <r>
    <x v="1"/>
    <x v="1"/>
    <x v="1"/>
    <x v="24"/>
    <x v="3"/>
    <x v="3"/>
    <n v="238"/>
    <n v="228"/>
    <n v="76"/>
    <n v="83.592105263157904"/>
    <n v="27"/>
    <n v="46.451754385964897"/>
    <n v="122"/>
    <n v="130.04385964912299"/>
  </r>
  <r>
    <x v="1"/>
    <x v="1"/>
    <x v="1"/>
    <x v="24"/>
    <x v="3"/>
    <x v="4"/>
    <n v="261"/>
    <n v="236"/>
    <n v="115"/>
    <n v="129.02542372881399"/>
    <n v="36"/>
    <n v="62.152542372881399"/>
    <n v="178"/>
    <n v="191.17796610169501"/>
  </r>
  <r>
    <x v="1"/>
    <x v="1"/>
    <x v="1"/>
    <x v="24"/>
    <x v="3"/>
    <x v="5"/>
    <n v="251"/>
    <n v="235"/>
    <n v="112"/>
    <n v="142.16595744680899"/>
    <n v="28"/>
    <n v="50.553191489361701"/>
    <n v="164"/>
    <n v="192.71914893617"/>
  </r>
  <r>
    <x v="1"/>
    <x v="1"/>
    <x v="1"/>
    <x v="24"/>
    <x v="3"/>
    <x v="6"/>
    <n v="138"/>
    <n v="132"/>
    <n v="83"/>
    <n v="103.06060606060601"/>
    <n v="32"/>
    <n v="63.181818181818201"/>
    <n v="149"/>
    <n v="166.24242424242399"/>
  </r>
  <r>
    <x v="1"/>
    <x v="1"/>
    <x v="1"/>
    <x v="24"/>
    <x v="3"/>
    <x v="7"/>
    <n v="70"/>
    <n v="70"/>
    <n v="77"/>
    <n v="108.542857142857"/>
    <n v="23"/>
    <n v="38.4"/>
    <n v="105"/>
    <n v="146.94285714285701"/>
  </r>
  <r>
    <x v="1"/>
    <x v="1"/>
    <x v="1"/>
    <x v="24"/>
    <x v="4"/>
    <x v="0"/>
    <n v="1520"/>
    <n v="1436"/>
    <n v="92"/>
    <n v="109.84401114206101"/>
    <n v="18"/>
    <n v="41.944289693593298"/>
    <n v="135"/>
    <n v="151.78830083565501"/>
  </r>
  <r>
    <x v="1"/>
    <x v="1"/>
    <x v="1"/>
    <x v="24"/>
    <x v="4"/>
    <x v="1"/>
    <n v="225"/>
    <n v="205"/>
    <n v="106"/>
    <n v="133.62439024390201"/>
    <n v="20"/>
    <n v="43.570731707317101"/>
    <n v="153"/>
    <n v="177.19512195121999"/>
  </r>
  <r>
    <x v="1"/>
    <x v="1"/>
    <x v="1"/>
    <x v="24"/>
    <x v="4"/>
    <x v="2"/>
    <n v="264"/>
    <n v="251"/>
    <n v="93"/>
    <n v="107.059760956175"/>
    <n v="3"/>
    <n v="37.5099601593625"/>
    <n v="128"/>
    <n v="144.56972111553799"/>
  </r>
  <r>
    <x v="1"/>
    <x v="1"/>
    <x v="1"/>
    <x v="24"/>
    <x v="4"/>
    <x v="3"/>
    <n v="327"/>
    <n v="308"/>
    <n v="87"/>
    <n v="92.204545454545496"/>
    <n v="22"/>
    <n v="44.7792207792208"/>
    <n v="136"/>
    <n v="136.983766233766"/>
  </r>
  <r>
    <x v="1"/>
    <x v="1"/>
    <x v="1"/>
    <x v="24"/>
    <x v="4"/>
    <x v="4"/>
    <n v="191"/>
    <n v="185"/>
    <n v="91"/>
    <n v="100.57297297297301"/>
    <n v="23"/>
    <n v="39.8108108108108"/>
    <n v="134"/>
    <n v="140.383783783784"/>
  </r>
  <r>
    <x v="1"/>
    <x v="1"/>
    <x v="1"/>
    <x v="24"/>
    <x v="4"/>
    <x v="5"/>
    <n v="259"/>
    <n v="239"/>
    <n v="104"/>
    <n v="136.70711297071099"/>
    <n v="7"/>
    <n v="43.527196652719702"/>
    <n v="150"/>
    <n v="180.23430962343099"/>
  </r>
  <r>
    <x v="1"/>
    <x v="1"/>
    <x v="1"/>
    <x v="24"/>
    <x v="4"/>
    <x v="6"/>
    <n v="129"/>
    <n v="124"/>
    <n v="90"/>
    <n v="109.895161290323"/>
    <n v="24"/>
    <n v="48.064516129032299"/>
    <n v="159"/>
    <n v="157.95967741935499"/>
  </r>
  <r>
    <x v="1"/>
    <x v="1"/>
    <x v="1"/>
    <x v="24"/>
    <x v="4"/>
    <x v="7"/>
    <n v="125"/>
    <n v="124"/>
    <n v="65"/>
    <n v="81.983870967741893"/>
    <n v="11"/>
    <n v="35.201612903225801"/>
    <n v="99"/>
    <n v="117.185483870968"/>
  </r>
  <r>
    <x v="1"/>
    <x v="1"/>
    <x v="1"/>
    <x v="24"/>
    <x v="5"/>
    <x v="0"/>
    <n v="155"/>
    <n v="151"/>
    <n v="105"/>
    <n v="130.21192052980101"/>
    <n v="42"/>
    <n v="63.562913907284802"/>
    <n v="174"/>
    <n v="193.77483443708601"/>
  </r>
  <r>
    <x v="1"/>
    <x v="1"/>
    <x v="1"/>
    <x v="24"/>
    <x v="5"/>
    <x v="1"/>
    <n v="19"/>
    <n v="18"/>
    <n v="134"/>
    <n v="139.333333333333"/>
    <n v="38"/>
    <n v="39.2222222222222"/>
    <n v="159"/>
    <n v="178.555555555556"/>
  </r>
  <r>
    <x v="1"/>
    <x v="1"/>
    <x v="1"/>
    <x v="24"/>
    <x v="5"/>
    <x v="2"/>
    <n v="39"/>
    <n v="37"/>
    <n v="125"/>
    <n v="131.43243243243199"/>
    <n v="42"/>
    <n v="65.972972972972997"/>
    <n v="188"/>
    <n v="197.40540540540499"/>
  </r>
  <r>
    <x v="1"/>
    <x v="1"/>
    <x v="1"/>
    <x v="24"/>
    <x v="5"/>
    <x v="3"/>
    <n v="30"/>
    <n v="29"/>
    <n v="91"/>
    <n v="122.241379310345"/>
    <n v="39"/>
    <n v="58.620689655172399"/>
    <n v="152"/>
    <n v="180.86206896551701"/>
  </r>
  <r>
    <x v="1"/>
    <x v="1"/>
    <x v="1"/>
    <x v="24"/>
    <x v="5"/>
    <x v="4"/>
    <n v="22"/>
    <n v="22"/>
    <n v="119"/>
    <n v="125.863636363636"/>
    <n v="62"/>
    <n v="57.909090909090899"/>
    <n v="157"/>
    <n v="183.772727272727"/>
  </r>
  <r>
    <x v="1"/>
    <x v="1"/>
    <x v="1"/>
    <x v="24"/>
    <x v="5"/>
    <x v="5"/>
    <n v="25"/>
    <n v="25"/>
    <n v="98"/>
    <n v="142"/>
    <n v="42"/>
    <n v="72.959999999999994"/>
    <n v="177"/>
    <n v="214.96"/>
  </r>
  <r>
    <x v="1"/>
    <x v="1"/>
    <x v="1"/>
    <x v="24"/>
    <x v="5"/>
    <x v="6"/>
    <n v="10"/>
    <n v="10"/>
    <n v="95"/>
    <n v="85.7"/>
    <n v="88"/>
    <n v="108.7"/>
    <n v="193"/>
    <n v="194.4"/>
  </r>
  <r>
    <x v="1"/>
    <x v="1"/>
    <x v="1"/>
    <x v="24"/>
    <x v="5"/>
    <x v="7"/>
    <n v="10"/>
    <n v="10"/>
    <n v="166"/>
    <n v="157"/>
    <n v="35"/>
    <n v="56.6"/>
    <n v="245"/>
    <n v="213.6"/>
  </r>
  <r>
    <x v="1"/>
    <x v="1"/>
    <x v="1"/>
    <x v="24"/>
    <x v="6"/>
    <x v="0"/>
    <n v="776"/>
    <n v="741"/>
    <n v="112"/>
    <n v="144.70310391363"/>
    <n v="46"/>
    <n v="92.948717948717899"/>
    <n v="200"/>
    <n v="237.65182186234799"/>
  </r>
  <r>
    <x v="1"/>
    <x v="1"/>
    <x v="1"/>
    <x v="24"/>
    <x v="6"/>
    <x v="1"/>
    <n v="141"/>
    <n v="134"/>
    <n v="145"/>
    <n v="160.58955223880599"/>
    <n v="36"/>
    <n v="79.470149253731293"/>
    <n v="205"/>
    <n v="240.05970149253699"/>
  </r>
  <r>
    <x v="1"/>
    <x v="1"/>
    <x v="1"/>
    <x v="24"/>
    <x v="6"/>
    <x v="2"/>
    <n v="172"/>
    <n v="163"/>
    <n v="118"/>
    <n v="156.36196319018401"/>
    <n v="51"/>
    <n v="86.779141104294496"/>
    <n v="223"/>
    <n v="243.14110429447899"/>
  </r>
  <r>
    <x v="1"/>
    <x v="1"/>
    <x v="1"/>
    <x v="24"/>
    <x v="6"/>
    <x v="3"/>
    <n v="72"/>
    <n v="69"/>
    <n v="101"/>
    <n v="129.768115942029"/>
    <n v="92"/>
    <n v="141.85507246376801"/>
    <n v="245"/>
    <n v="271.62318840579701"/>
  </r>
  <r>
    <x v="1"/>
    <x v="1"/>
    <x v="1"/>
    <x v="24"/>
    <x v="6"/>
    <x v="4"/>
    <n v="106"/>
    <n v="103"/>
    <n v="90"/>
    <n v="125.058252427184"/>
    <n v="73"/>
    <n v="82.650485436893206"/>
    <n v="198"/>
    <n v="207.70873786407799"/>
  </r>
  <r>
    <x v="1"/>
    <x v="1"/>
    <x v="1"/>
    <x v="24"/>
    <x v="6"/>
    <x v="5"/>
    <n v="134"/>
    <n v="127"/>
    <n v="122"/>
    <n v="156.45669291338601"/>
    <n v="42"/>
    <n v="75.2992125984252"/>
    <n v="187"/>
    <n v="231.75590551181099"/>
  </r>
  <r>
    <x v="1"/>
    <x v="1"/>
    <x v="1"/>
    <x v="24"/>
    <x v="6"/>
    <x v="6"/>
    <n v="65"/>
    <n v="61"/>
    <n v="142"/>
    <n v="173.62295081967201"/>
    <n v="45"/>
    <n v="105.09836065573801"/>
    <n v="222"/>
    <n v="278.72131147541"/>
  </r>
  <r>
    <x v="1"/>
    <x v="1"/>
    <x v="1"/>
    <x v="24"/>
    <x v="6"/>
    <x v="7"/>
    <n v="86"/>
    <n v="84"/>
    <n v="64"/>
    <n v="94.321428571428598"/>
    <n v="31"/>
    <n v="116.738095238095"/>
    <n v="118"/>
    <n v="211.05952380952399"/>
  </r>
  <r>
    <x v="1"/>
    <x v="1"/>
    <x v="1"/>
    <x v="24"/>
    <x v="7"/>
    <x v="0"/>
    <n v="372"/>
    <n v="359"/>
    <n v="112"/>
    <n v="132.88300835654599"/>
    <n v="28"/>
    <n v="47.075208913649"/>
    <n v="164"/>
    <n v="179.96100278551501"/>
  </r>
  <r>
    <x v="1"/>
    <x v="1"/>
    <x v="1"/>
    <x v="24"/>
    <x v="7"/>
    <x v="1"/>
    <n v="90"/>
    <n v="89"/>
    <n v="168"/>
    <n v="167.34831460674201"/>
    <n v="31"/>
    <n v="56.696629213483099"/>
    <n v="182"/>
    <n v="224.044943820225"/>
  </r>
  <r>
    <x v="1"/>
    <x v="1"/>
    <x v="1"/>
    <x v="24"/>
    <x v="7"/>
    <x v="2"/>
    <n v="66"/>
    <n v="62"/>
    <n v="107"/>
    <n v="116.467741935484"/>
    <n v="29"/>
    <n v="49.5322580645161"/>
    <n v="148"/>
    <n v="166.01612903225799"/>
  </r>
  <r>
    <x v="1"/>
    <x v="1"/>
    <x v="1"/>
    <x v="24"/>
    <x v="7"/>
    <x v="3"/>
    <n v="52"/>
    <n v="50"/>
    <n v="101"/>
    <n v="112.08"/>
    <n v="28"/>
    <n v="37.96"/>
    <n v="168"/>
    <n v="150.04"/>
  </r>
  <r>
    <x v="1"/>
    <x v="1"/>
    <x v="1"/>
    <x v="24"/>
    <x v="7"/>
    <x v="4"/>
    <n v="46"/>
    <n v="43"/>
    <n v="98"/>
    <n v="109.06976744185999"/>
    <n v="39"/>
    <n v="52.441860465116299"/>
    <n v="138"/>
    <n v="161.511627906977"/>
  </r>
  <r>
    <x v="1"/>
    <x v="1"/>
    <x v="1"/>
    <x v="24"/>
    <x v="7"/>
    <x v="5"/>
    <n v="63"/>
    <n v="62"/>
    <n v="149"/>
    <n v="162.241935483871"/>
    <n v="24"/>
    <n v="43.693548387096797"/>
    <n v="187"/>
    <n v="205.935483870968"/>
  </r>
  <r>
    <x v="1"/>
    <x v="1"/>
    <x v="1"/>
    <x v="24"/>
    <x v="7"/>
    <x v="6"/>
    <n v="26"/>
    <n v="25"/>
    <n v="84"/>
    <n v="123.16"/>
    <n v="25"/>
    <n v="31.2"/>
    <n v="138"/>
    <n v="154.36000000000001"/>
  </r>
  <r>
    <x v="1"/>
    <x v="1"/>
    <x v="1"/>
    <x v="24"/>
    <x v="7"/>
    <x v="7"/>
    <n v="29"/>
    <n v="28"/>
    <n v="59"/>
    <n v="77.071428571428598"/>
    <n v="21"/>
    <n v="40.75"/>
    <n v="91"/>
    <n v="117.821428571429"/>
  </r>
  <r>
    <x v="1"/>
    <x v="1"/>
    <x v="1"/>
    <x v="24"/>
    <x v="8"/>
    <x v="0"/>
    <n v="83"/>
    <n v="78"/>
    <n v="131"/>
    <n v="180.74358974359001"/>
    <n v="39"/>
    <n v="106.666666666667"/>
    <n v="265"/>
    <n v="287.41025641025601"/>
  </r>
  <r>
    <x v="1"/>
    <x v="1"/>
    <x v="1"/>
    <x v="24"/>
    <x v="8"/>
    <x v="1"/>
    <n v="14"/>
    <n v="13"/>
    <n v="172"/>
    <n v="211.07692307692301"/>
    <n v="17"/>
    <n v="35.923076923076898"/>
    <n v="217"/>
    <n v="247"/>
  </r>
  <r>
    <x v="1"/>
    <x v="1"/>
    <x v="1"/>
    <x v="24"/>
    <x v="8"/>
    <x v="2"/>
    <n v="16"/>
    <n v="15"/>
    <n v="112"/>
    <n v="164.86666666666699"/>
    <n v="35"/>
    <n v="70.3333333333333"/>
    <n v="240"/>
    <n v="235.2"/>
  </r>
  <r>
    <x v="1"/>
    <x v="1"/>
    <x v="1"/>
    <x v="24"/>
    <x v="8"/>
    <x v="3"/>
    <n v="5"/>
    <n v="4"/>
    <n v="154"/>
    <n v="131.75"/>
    <n v="72"/>
    <n v="88.5"/>
    <n v="335"/>
    <n v="220.25"/>
  </r>
  <r>
    <x v="1"/>
    <x v="1"/>
    <x v="1"/>
    <x v="24"/>
    <x v="8"/>
    <x v="4"/>
    <n v="7"/>
    <n v="7"/>
    <n v="179"/>
    <n v="174.71428571428601"/>
    <n v="9"/>
    <n v="17.714285714285701"/>
    <n v="179"/>
    <n v="192.42857142857099"/>
  </r>
  <r>
    <x v="1"/>
    <x v="1"/>
    <x v="1"/>
    <x v="24"/>
    <x v="8"/>
    <x v="5"/>
    <n v="22"/>
    <n v="20"/>
    <n v="174"/>
    <n v="265.55"/>
    <n v="384"/>
    <n v="238.25"/>
    <n v="522"/>
    <n v="503.8"/>
  </r>
  <r>
    <x v="1"/>
    <x v="1"/>
    <x v="1"/>
    <x v="24"/>
    <x v="8"/>
    <x v="6"/>
    <n v="3"/>
    <n v="3"/>
    <n v="102"/>
    <n v="111.333333333333"/>
    <n v="42"/>
    <n v="42"/>
    <n v="144"/>
    <n v="153.333333333333"/>
  </r>
  <r>
    <x v="1"/>
    <x v="1"/>
    <x v="1"/>
    <x v="24"/>
    <x v="8"/>
    <x v="7"/>
    <n v="16"/>
    <n v="16"/>
    <n v="52"/>
    <n v="92.875"/>
    <n v="32"/>
    <n v="89.3125"/>
    <n v="176"/>
    <n v="182.1875"/>
  </r>
  <r>
    <x v="1"/>
    <x v="1"/>
    <x v="1"/>
    <x v="24"/>
    <x v="9"/>
    <x v="0"/>
    <n v="1004"/>
    <n v="946"/>
    <n v="85"/>
    <n v="132.376321353066"/>
    <n v="27"/>
    <n v="48.457716701902697"/>
    <n v="129"/>
    <n v="180.83509513742101"/>
  </r>
  <r>
    <x v="1"/>
    <x v="1"/>
    <x v="1"/>
    <x v="24"/>
    <x v="9"/>
    <x v="1"/>
    <n v="215"/>
    <n v="204"/>
    <n v="77"/>
    <n v="132.18137254902001"/>
    <n v="5"/>
    <n v="34.887254901960802"/>
    <n v="98"/>
    <n v="167.06862745097999"/>
  </r>
  <r>
    <x v="1"/>
    <x v="1"/>
    <x v="1"/>
    <x v="24"/>
    <x v="9"/>
    <x v="2"/>
    <n v="186"/>
    <n v="171"/>
    <n v="105"/>
    <n v="141.777777777778"/>
    <n v="28"/>
    <n v="42.274853801169598"/>
    <n v="162"/>
    <n v="184.058479532164"/>
  </r>
  <r>
    <x v="1"/>
    <x v="1"/>
    <x v="1"/>
    <x v="24"/>
    <x v="9"/>
    <x v="3"/>
    <n v="129"/>
    <n v="123"/>
    <n v="46"/>
    <n v="104.92682926829301"/>
    <n v="32"/>
    <n v="48.731707317073202"/>
    <n v="102"/>
    <n v="153.65853658536599"/>
  </r>
  <r>
    <x v="1"/>
    <x v="1"/>
    <x v="1"/>
    <x v="24"/>
    <x v="9"/>
    <x v="4"/>
    <n v="133"/>
    <n v="120"/>
    <n v="96"/>
    <n v="117.35833333333299"/>
    <n v="28"/>
    <n v="41.924999999999997"/>
    <n v="141"/>
    <n v="159.28333333333299"/>
  </r>
  <r>
    <x v="1"/>
    <x v="1"/>
    <x v="1"/>
    <x v="24"/>
    <x v="9"/>
    <x v="5"/>
    <n v="191"/>
    <n v="181"/>
    <n v="97"/>
    <n v="151.14364640884"/>
    <n v="28"/>
    <n v="61.099447513812201"/>
    <n v="147"/>
    <n v="212.24309392265201"/>
  </r>
  <r>
    <x v="1"/>
    <x v="1"/>
    <x v="1"/>
    <x v="24"/>
    <x v="9"/>
    <x v="6"/>
    <n v="77"/>
    <n v="74"/>
    <n v="103"/>
    <n v="166.10810810810801"/>
    <n v="41"/>
    <n v="73.040540540540505"/>
    <n v="147"/>
    <n v="239.14864864864899"/>
  </r>
  <r>
    <x v="1"/>
    <x v="1"/>
    <x v="1"/>
    <x v="24"/>
    <x v="9"/>
    <x v="7"/>
    <n v="73"/>
    <n v="73"/>
    <n v="59"/>
    <n v="101.109589041096"/>
    <n v="21"/>
    <n v="54.876712328767098"/>
    <n v="128"/>
    <n v="155.98630136986301"/>
  </r>
  <r>
    <x v="1"/>
    <x v="1"/>
    <x v="1"/>
    <x v="24"/>
    <x v="10"/>
    <x v="0"/>
    <n v="351"/>
    <n v="336"/>
    <n v="210"/>
    <n v="250.11607142857099"/>
    <n v="40"/>
    <n v="102.96130952381"/>
    <n v="321"/>
    <n v="353.07738095238102"/>
  </r>
  <r>
    <x v="1"/>
    <x v="1"/>
    <x v="1"/>
    <x v="24"/>
    <x v="10"/>
    <x v="1"/>
    <n v="119"/>
    <n v="114"/>
    <n v="179"/>
    <n v="235.01754385964901"/>
    <n v="34"/>
    <n v="81.859649122806999"/>
    <n v="286"/>
    <n v="316.87719298245599"/>
  </r>
  <r>
    <x v="1"/>
    <x v="1"/>
    <x v="1"/>
    <x v="24"/>
    <x v="10"/>
    <x v="2"/>
    <n v="42"/>
    <n v="39"/>
    <n v="117"/>
    <n v="182.461538461538"/>
    <n v="48"/>
    <n v="102.410256410256"/>
    <n v="204"/>
    <n v="284.87179487179498"/>
  </r>
  <r>
    <x v="1"/>
    <x v="1"/>
    <x v="1"/>
    <x v="24"/>
    <x v="10"/>
    <x v="3"/>
    <n v="45"/>
    <n v="42"/>
    <n v="269"/>
    <n v="270.59523809523802"/>
    <n v="39"/>
    <n v="147.26190476190499"/>
    <n v="321"/>
    <n v="417.857142857143"/>
  </r>
  <r>
    <x v="1"/>
    <x v="1"/>
    <x v="1"/>
    <x v="24"/>
    <x v="10"/>
    <x v="4"/>
    <n v="29"/>
    <n v="27"/>
    <n v="288"/>
    <n v="350.25925925925901"/>
    <n v="26"/>
    <n v="98.481481481481495"/>
    <n v="427"/>
    <n v="448.74074074074099"/>
  </r>
  <r>
    <x v="1"/>
    <x v="1"/>
    <x v="1"/>
    <x v="24"/>
    <x v="10"/>
    <x v="5"/>
    <n v="43"/>
    <n v="42"/>
    <n v="185"/>
    <n v="250.59523809523799"/>
    <n v="38"/>
    <n v="80"/>
    <n v="291"/>
    <n v="330.59523809523802"/>
  </r>
  <r>
    <x v="1"/>
    <x v="1"/>
    <x v="1"/>
    <x v="24"/>
    <x v="10"/>
    <x v="6"/>
    <n v="14"/>
    <n v="13"/>
    <n v="162"/>
    <n v="297.92307692307702"/>
    <n v="42"/>
    <n v="84.615384615384599"/>
    <n v="227"/>
    <n v="382.538461538462"/>
  </r>
  <r>
    <x v="1"/>
    <x v="1"/>
    <x v="1"/>
    <x v="24"/>
    <x v="10"/>
    <x v="7"/>
    <n v="59"/>
    <n v="59"/>
    <n v="210"/>
    <n v="252.72881355932199"/>
    <n v="90"/>
    <n v="135"/>
    <n v="474"/>
    <n v="387.72881355932202"/>
  </r>
  <r>
    <x v="1"/>
    <x v="1"/>
    <x v="1"/>
    <x v="24"/>
    <x v="11"/>
    <x v="0"/>
    <n v="21"/>
    <n v="21"/>
    <n v="98"/>
    <n v="172.142857142857"/>
    <n v="15"/>
    <n v="39.571428571428598"/>
    <n v="125"/>
    <n v="211.71428571428601"/>
  </r>
  <r>
    <x v="1"/>
    <x v="1"/>
    <x v="1"/>
    <x v="24"/>
    <x v="11"/>
    <x v="1"/>
    <n v="4"/>
    <n v="4"/>
    <n v="494"/>
    <n v="288.5"/>
    <n v="4"/>
    <n v="12"/>
    <n v="536"/>
    <n v="300.5"/>
  </r>
  <r>
    <x v="1"/>
    <x v="1"/>
    <x v="1"/>
    <x v="24"/>
    <x v="11"/>
    <x v="2"/>
    <n v="7"/>
    <n v="7"/>
    <n v="110"/>
    <n v="189.28571428571399"/>
    <n v="15"/>
    <n v="52.857142857142897"/>
    <n v="194"/>
    <n v="242.142857142857"/>
  </r>
  <r>
    <x v="1"/>
    <x v="1"/>
    <x v="1"/>
    <x v="24"/>
    <x v="11"/>
    <x v="3"/>
    <n v="3"/>
    <n v="3"/>
    <n v="14"/>
    <n v="45.6666666666667"/>
    <n v="56"/>
    <n v="37.3333333333333"/>
    <n v="70"/>
    <n v="83"/>
  </r>
  <r>
    <x v="1"/>
    <x v="1"/>
    <x v="1"/>
    <x v="24"/>
    <x v="11"/>
    <x v="4"/>
    <n v="1"/>
    <n v="1"/>
    <n v="110"/>
    <n v="110"/>
    <n v="15"/>
    <n v="15"/>
    <n v="125"/>
    <n v="125"/>
  </r>
  <r>
    <x v="1"/>
    <x v="1"/>
    <x v="1"/>
    <x v="24"/>
    <x v="11"/>
    <x v="5"/>
    <n v="3"/>
    <n v="3"/>
    <n v="77"/>
    <n v="56"/>
    <n v="46"/>
    <n v="66.3333333333333"/>
    <n v="127"/>
    <n v="122.333333333333"/>
  </r>
  <r>
    <x v="1"/>
    <x v="1"/>
    <x v="1"/>
    <x v="24"/>
    <x v="11"/>
    <x v="6"/>
    <n v="2"/>
    <n v="2"/>
    <n v="169"/>
    <n v="131"/>
    <n v="59"/>
    <n v="43.5"/>
    <n v="228"/>
    <n v="174.5"/>
  </r>
  <r>
    <x v="1"/>
    <x v="1"/>
    <x v="1"/>
    <x v="24"/>
    <x v="11"/>
    <x v="7"/>
    <n v="1"/>
    <n v="1"/>
    <n v="459"/>
    <n v="459"/>
    <n v="0"/>
    <n v="0"/>
    <n v="459"/>
    <n v="459"/>
  </r>
  <r>
    <x v="1"/>
    <x v="1"/>
    <x v="1"/>
    <x v="24"/>
    <x v="12"/>
    <x v="0"/>
    <n v="2"/>
    <n v="2"/>
    <n v="96"/>
    <n v="78.5"/>
    <n v="1"/>
    <n v="0.5"/>
    <n v="97"/>
    <n v="79"/>
  </r>
  <r>
    <x v="1"/>
    <x v="1"/>
    <x v="1"/>
    <x v="24"/>
    <x v="12"/>
    <x v="2"/>
    <n v="1"/>
    <n v="1"/>
    <n v="96"/>
    <n v="96"/>
    <n v="1"/>
    <n v="1"/>
    <n v="97"/>
    <n v="97"/>
  </r>
  <r>
    <x v="1"/>
    <x v="1"/>
    <x v="1"/>
    <x v="24"/>
    <x v="12"/>
    <x v="3"/>
    <n v="1"/>
    <n v="1"/>
    <n v="61"/>
    <n v="61"/>
    <n v="0"/>
    <n v="0"/>
    <n v="61"/>
    <n v="61"/>
  </r>
  <r>
    <x v="1"/>
    <x v="1"/>
    <x v="1"/>
    <x v="24"/>
    <x v="13"/>
    <x v="0"/>
    <n v="684"/>
    <n v="524"/>
    <n v="66"/>
    <n v="107.923664122137"/>
    <n v="17"/>
    <n v="59.893129770992402"/>
    <n v="86"/>
    <n v="167.81679389313001"/>
  </r>
  <r>
    <x v="1"/>
    <x v="1"/>
    <x v="1"/>
    <x v="24"/>
    <x v="13"/>
    <x v="1"/>
    <n v="177"/>
    <n v="124"/>
    <n v="57"/>
    <n v="117.98387096774201"/>
    <n v="38"/>
    <n v="56.177419354838698"/>
    <n v="85"/>
    <n v="174.16129032258101"/>
  </r>
  <r>
    <x v="1"/>
    <x v="1"/>
    <x v="1"/>
    <x v="24"/>
    <x v="13"/>
    <x v="2"/>
    <n v="131"/>
    <n v="114"/>
    <n v="65"/>
    <n v="87.219298245613999"/>
    <n v="1"/>
    <n v="26.894736842105299"/>
    <n v="68"/>
    <n v="114.114035087719"/>
  </r>
  <r>
    <x v="1"/>
    <x v="1"/>
    <x v="1"/>
    <x v="24"/>
    <x v="13"/>
    <x v="3"/>
    <n v="100"/>
    <n v="72"/>
    <n v="91"/>
    <n v="127.722222222222"/>
    <n v="57"/>
    <n v="122.111111111111"/>
    <n v="175"/>
    <n v="249.833333333333"/>
  </r>
  <r>
    <x v="1"/>
    <x v="1"/>
    <x v="1"/>
    <x v="24"/>
    <x v="13"/>
    <x v="4"/>
    <n v="84"/>
    <n v="67"/>
    <n v="86"/>
    <n v="135.53731343283599"/>
    <n v="4"/>
    <n v="43.835820895522403"/>
    <n v="126"/>
    <n v="179.37313432835799"/>
  </r>
  <r>
    <x v="1"/>
    <x v="1"/>
    <x v="1"/>
    <x v="24"/>
    <x v="13"/>
    <x v="5"/>
    <n v="94"/>
    <n v="73"/>
    <n v="71"/>
    <n v="98.301369863013704"/>
    <n v="4"/>
    <n v="71.232876712328803"/>
    <n v="94"/>
    <n v="169.534246575342"/>
  </r>
  <r>
    <x v="1"/>
    <x v="1"/>
    <x v="1"/>
    <x v="24"/>
    <x v="13"/>
    <x v="6"/>
    <n v="43"/>
    <n v="21"/>
    <n v="106"/>
    <n v="114.71428571428601"/>
    <n v="45"/>
    <n v="94.761904761904802"/>
    <n v="134"/>
    <n v="209.47619047619"/>
  </r>
  <r>
    <x v="1"/>
    <x v="1"/>
    <x v="1"/>
    <x v="24"/>
    <x v="13"/>
    <x v="7"/>
    <n v="55"/>
    <n v="53"/>
    <n v="48"/>
    <n v="77.679245283018901"/>
    <n v="24"/>
    <n v="45.905660377358501"/>
    <n v="70"/>
    <n v="123.584905660377"/>
  </r>
  <r>
    <x v="1"/>
    <x v="1"/>
    <x v="1"/>
    <x v="25"/>
    <x v="0"/>
    <x v="0"/>
    <n v="7455"/>
    <n v="4665"/>
    <n v="30"/>
    <n v="44.137191854233699"/>
    <n v="0"/>
    <n v="22.4831725616292"/>
    <n v="40"/>
    <n v="66.620364415862795"/>
  </r>
  <r>
    <x v="1"/>
    <x v="1"/>
    <x v="1"/>
    <x v="25"/>
    <x v="0"/>
    <x v="1"/>
    <n v="1148"/>
    <n v="803"/>
    <n v="30"/>
    <n v="40.278953922789498"/>
    <n v="0"/>
    <n v="30.214196762141999"/>
    <n v="49"/>
    <n v="70.493150684931507"/>
  </r>
  <r>
    <x v="1"/>
    <x v="1"/>
    <x v="1"/>
    <x v="25"/>
    <x v="0"/>
    <x v="2"/>
    <n v="1311"/>
    <n v="788"/>
    <n v="34"/>
    <n v="46.682741116751302"/>
    <n v="0"/>
    <n v="19.2271573604061"/>
    <n v="38"/>
    <n v="65.909898477157398"/>
  </r>
  <r>
    <x v="1"/>
    <x v="1"/>
    <x v="1"/>
    <x v="25"/>
    <x v="0"/>
    <x v="3"/>
    <n v="1345"/>
    <n v="831"/>
    <n v="28"/>
    <n v="34.624548736462103"/>
    <n v="0"/>
    <n v="33.889290012033698"/>
    <n v="32"/>
    <n v="68.5138387484958"/>
  </r>
  <r>
    <x v="1"/>
    <x v="1"/>
    <x v="1"/>
    <x v="25"/>
    <x v="0"/>
    <x v="4"/>
    <n v="1247"/>
    <n v="751"/>
    <n v="35"/>
    <n v="48.844207723036"/>
    <n v="0"/>
    <n v="16.567243675099899"/>
    <n v="41"/>
    <n v="65.411451398135796"/>
  </r>
  <r>
    <x v="1"/>
    <x v="1"/>
    <x v="1"/>
    <x v="25"/>
    <x v="0"/>
    <x v="5"/>
    <n v="1235"/>
    <n v="755"/>
    <n v="38"/>
    <n v="55.5615894039735"/>
    <n v="0"/>
    <n v="18.4158940397351"/>
    <n v="46"/>
    <n v="73.977483443708607"/>
  </r>
  <r>
    <x v="1"/>
    <x v="1"/>
    <x v="1"/>
    <x v="25"/>
    <x v="0"/>
    <x v="6"/>
    <n v="735"/>
    <n v="417"/>
    <n v="29"/>
    <n v="41.625899280575503"/>
    <n v="0"/>
    <n v="15.21103117506"/>
    <n v="32"/>
    <n v="56.836930455635503"/>
  </r>
  <r>
    <x v="1"/>
    <x v="1"/>
    <x v="1"/>
    <x v="25"/>
    <x v="0"/>
    <x v="7"/>
    <n v="434"/>
    <n v="320"/>
    <n v="27"/>
    <n v="37.524999999999999"/>
    <n v="0"/>
    <n v="14.4375"/>
    <n v="31"/>
    <n v="51.962499999999999"/>
  </r>
  <r>
    <x v="1"/>
    <x v="1"/>
    <x v="1"/>
    <x v="25"/>
    <x v="1"/>
    <x v="0"/>
    <n v="1104"/>
    <n v="674"/>
    <n v="31"/>
    <n v="40.753709198813098"/>
    <n v="0"/>
    <n v="16.839762611276001"/>
    <n v="38"/>
    <n v="57.593471810089"/>
  </r>
  <r>
    <x v="1"/>
    <x v="1"/>
    <x v="1"/>
    <x v="25"/>
    <x v="1"/>
    <x v="1"/>
    <n v="123"/>
    <n v="84"/>
    <n v="29"/>
    <n v="40.0833333333333"/>
    <n v="0"/>
    <n v="19.25"/>
    <n v="44"/>
    <n v="59.3333333333333"/>
  </r>
  <r>
    <x v="1"/>
    <x v="1"/>
    <x v="1"/>
    <x v="25"/>
    <x v="1"/>
    <x v="2"/>
    <n v="195"/>
    <n v="113"/>
    <n v="34"/>
    <n v="41.787610619469"/>
    <n v="0"/>
    <n v="18.769911504424801"/>
    <n v="38"/>
    <n v="60.557522123893797"/>
  </r>
  <r>
    <x v="1"/>
    <x v="1"/>
    <x v="1"/>
    <x v="25"/>
    <x v="1"/>
    <x v="3"/>
    <n v="230"/>
    <n v="131"/>
    <n v="28"/>
    <n v="33.305343511450403"/>
    <n v="0"/>
    <n v="27.0152671755725"/>
    <n v="36"/>
    <n v="60.320610687022899"/>
  </r>
  <r>
    <x v="1"/>
    <x v="1"/>
    <x v="1"/>
    <x v="25"/>
    <x v="1"/>
    <x v="4"/>
    <n v="193"/>
    <n v="116"/>
    <n v="34"/>
    <n v="37.198275862069003"/>
    <n v="0"/>
    <n v="13.4224137931034"/>
    <n v="36"/>
    <n v="50.620689655172399"/>
  </r>
  <r>
    <x v="1"/>
    <x v="1"/>
    <x v="1"/>
    <x v="25"/>
    <x v="1"/>
    <x v="5"/>
    <n v="163"/>
    <n v="102"/>
    <n v="39"/>
    <n v="48.5"/>
    <n v="0"/>
    <n v="11.4705882352941"/>
    <n v="44"/>
    <n v="59.970588235294102"/>
  </r>
  <r>
    <x v="1"/>
    <x v="1"/>
    <x v="1"/>
    <x v="25"/>
    <x v="1"/>
    <x v="6"/>
    <n v="111"/>
    <n v="67"/>
    <n v="31"/>
    <n v="44.895522388059703"/>
    <n v="0"/>
    <n v="12.880597014925399"/>
    <n v="37"/>
    <n v="57.776119402985103"/>
  </r>
  <r>
    <x v="1"/>
    <x v="1"/>
    <x v="1"/>
    <x v="25"/>
    <x v="1"/>
    <x v="7"/>
    <n v="89"/>
    <n v="61"/>
    <n v="28"/>
    <n v="45.016393442622899"/>
    <n v="0"/>
    <n v="7.9180327868852496"/>
    <n v="29"/>
    <n v="52.934426229508198"/>
  </r>
  <r>
    <x v="1"/>
    <x v="1"/>
    <x v="1"/>
    <x v="25"/>
    <x v="2"/>
    <x v="0"/>
    <n v="120"/>
    <n v="76"/>
    <n v="35"/>
    <n v="43.894736842105303"/>
    <n v="0"/>
    <n v="24.157894736842099"/>
    <n v="49"/>
    <n v="68.052631578947398"/>
  </r>
  <r>
    <x v="1"/>
    <x v="1"/>
    <x v="1"/>
    <x v="25"/>
    <x v="2"/>
    <x v="1"/>
    <n v="24"/>
    <n v="15"/>
    <n v="37"/>
    <n v="43.6666666666667"/>
    <n v="24"/>
    <n v="40.533333333333303"/>
    <n v="55"/>
    <n v="84.2"/>
  </r>
  <r>
    <x v="1"/>
    <x v="1"/>
    <x v="1"/>
    <x v="25"/>
    <x v="2"/>
    <x v="2"/>
    <n v="24"/>
    <n v="15"/>
    <n v="35"/>
    <n v="47.133333333333297"/>
    <n v="0"/>
    <n v="2.8"/>
    <n v="40"/>
    <n v="49.933333333333302"/>
  </r>
  <r>
    <x v="1"/>
    <x v="1"/>
    <x v="1"/>
    <x v="25"/>
    <x v="2"/>
    <x v="3"/>
    <n v="18"/>
    <n v="15"/>
    <n v="28"/>
    <n v="40.866666666666703"/>
    <n v="0"/>
    <n v="26.3333333333333"/>
    <n v="32"/>
    <n v="67.2"/>
  </r>
  <r>
    <x v="1"/>
    <x v="1"/>
    <x v="1"/>
    <x v="25"/>
    <x v="2"/>
    <x v="4"/>
    <n v="18"/>
    <n v="9"/>
    <n v="35"/>
    <n v="46.4444444444444"/>
    <n v="49"/>
    <n v="44.6666666666667"/>
    <n v="104"/>
    <n v="91.1111111111111"/>
  </r>
  <r>
    <x v="1"/>
    <x v="1"/>
    <x v="1"/>
    <x v="25"/>
    <x v="2"/>
    <x v="5"/>
    <n v="24"/>
    <n v="11"/>
    <n v="54"/>
    <n v="53.181818181818201"/>
    <n v="0"/>
    <n v="6.8181818181818201"/>
    <n v="58"/>
    <n v="60"/>
  </r>
  <r>
    <x v="1"/>
    <x v="1"/>
    <x v="1"/>
    <x v="25"/>
    <x v="2"/>
    <x v="6"/>
    <n v="3"/>
    <n v="3"/>
    <n v="30"/>
    <n v="34.3333333333333"/>
    <n v="6"/>
    <n v="32.3333333333333"/>
    <n v="52"/>
    <n v="66.6666666666667"/>
  </r>
  <r>
    <x v="1"/>
    <x v="1"/>
    <x v="1"/>
    <x v="25"/>
    <x v="2"/>
    <x v="7"/>
    <n v="9"/>
    <n v="8"/>
    <n v="30"/>
    <n v="31.875"/>
    <n v="0"/>
    <n v="27.125"/>
    <n v="30"/>
    <n v="59"/>
  </r>
  <r>
    <x v="1"/>
    <x v="1"/>
    <x v="1"/>
    <x v="25"/>
    <x v="3"/>
    <x v="0"/>
    <n v="143"/>
    <n v="44"/>
    <n v="32"/>
    <n v="42.795454545454497"/>
    <n v="0"/>
    <n v="28.727272727272702"/>
    <n v="53"/>
    <n v="71.522727272727295"/>
  </r>
  <r>
    <x v="1"/>
    <x v="1"/>
    <x v="1"/>
    <x v="25"/>
    <x v="3"/>
    <x v="1"/>
    <n v="30"/>
    <n v="11"/>
    <n v="24"/>
    <n v="31"/>
    <n v="18"/>
    <n v="28"/>
    <n v="44"/>
    <n v="59"/>
  </r>
  <r>
    <x v="1"/>
    <x v="1"/>
    <x v="1"/>
    <x v="25"/>
    <x v="3"/>
    <x v="2"/>
    <n v="38"/>
    <n v="6"/>
    <n v="41"/>
    <n v="34.5"/>
    <n v="132"/>
    <n v="77.5"/>
    <n v="165"/>
    <n v="112"/>
  </r>
  <r>
    <x v="1"/>
    <x v="1"/>
    <x v="1"/>
    <x v="25"/>
    <x v="3"/>
    <x v="3"/>
    <n v="17"/>
    <n v="6"/>
    <n v="91"/>
    <n v="62.1666666666667"/>
    <n v="0"/>
    <n v="0"/>
    <n v="91"/>
    <n v="62.1666666666667"/>
  </r>
  <r>
    <x v="1"/>
    <x v="1"/>
    <x v="1"/>
    <x v="25"/>
    <x v="3"/>
    <x v="4"/>
    <n v="13"/>
    <n v="5"/>
    <n v="35"/>
    <n v="32.4"/>
    <n v="28"/>
    <n v="46.6"/>
    <n v="67"/>
    <n v="79"/>
  </r>
  <r>
    <x v="1"/>
    <x v="1"/>
    <x v="1"/>
    <x v="25"/>
    <x v="3"/>
    <x v="5"/>
    <n v="31"/>
    <n v="9"/>
    <n v="32"/>
    <n v="58.7777777777778"/>
    <n v="0"/>
    <n v="28.6666666666667"/>
    <n v="66"/>
    <n v="87.4444444444444"/>
  </r>
  <r>
    <x v="1"/>
    <x v="1"/>
    <x v="1"/>
    <x v="25"/>
    <x v="3"/>
    <x v="6"/>
    <n v="9"/>
    <n v="4"/>
    <n v="31"/>
    <n v="31"/>
    <n v="0"/>
    <n v="0"/>
    <n v="31"/>
    <n v="31"/>
  </r>
  <r>
    <x v="1"/>
    <x v="1"/>
    <x v="1"/>
    <x v="25"/>
    <x v="3"/>
    <x v="7"/>
    <n v="5"/>
    <n v="3"/>
    <n v="25"/>
    <n v="49"/>
    <n v="0"/>
    <n v="0"/>
    <n v="25"/>
    <n v="49"/>
  </r>
  <r>
    <x v="1"/>
    <x v="1"/>
    <x v="1"/>
    <x v="25"/>
    <x v="4"/>
    <x v="0"/>
    <n v="1786"/>
    <n v="1153"/>
    <n v="28"/>
    <n v="39.462272333044197"/>
    <n v="0"/>
    <n v="21.4570685169124"/>
    <n v="39"/>
    <n v="60.919340849956598"/>
  </r>
  <r>
    <x v="1"/>
    <x v="1"/>
    <x v="1"/>
    <x v="25"/>
    <x v="4"/>
    <x v="1"/>
    <n v="304"/>
    <n v="214"/>
    <n v="28"/>
    <n v="33.7943925233645"/>
    <n v="6"/>
    <n v="32.401869158878498"/>
    <n v="46"/>
    <n v="66.196261682243005"/>
  </r>
  <r>
    <x v="1"/>
    <x v="1"/>
    <x v="1"/>
    <x v="25"/>
    <x v="4"/>
    <x v="2"/>
    <n v="278"/>
    <n v="178"/>
    <n v="31"/>
    <n v="41.831460674157299"/>
    <n v="0"/>
    <n v="17.9943820224719"/>
    <n v="35"/>
    <n v="59.825842696629202"/>
  </r>
  <r>
    <x v="1"/>
    <x v="1"/>
    <x v="1"/>
    <x v="25"/>
    <x v="4"/>
    <x v="3"/>
    <n v="317"/>
    <n v="198"/>
    <n v="28"/>
    <n v="36.075757575757599"/>
    <n v="0"/>
    <n v="25.984848484848499"/>
    <n v="34"/>
    <n v="62.060606060606098"/>
  </r>
  <r>
    <x v="1"/>
    <x v="1"/>
    <x v="1"/>
    <x v="25"/>
    <x v="4"/>
    <x v="4"/>
    <n v="304"/>
    <n v="187"/>
    <n v="29"/>
    <n v="41.588235294117602"/>
    <n v="0"/>
    <n v="16.320855614973301"/>
    <n v="37"/>
    <n v="57.909090909090899"/>
  </r>
  <r>
    <x v="1"/>
    <x v="1"/>
    <x v="1"/>
    <x v="25"/>
    <x v="4"/>
    <x v="5"/>
    <n v="300"/>
    <n v="184"/>
    <n v="39"/>
    <n v="50.418478260869598"/>
    <n v="0"/>
    <n v="23.396739130434799"/>
    <n v="49"/>
    <n v="73.815217391304301"/>
  </r>
  <r>
    <x v="1"/>
    <x v="1"/>
    <x v="1"/>
    <x v="25"/>
    <x v="4"/>
    <x v="6"/>
    <n v="173"/>
    <n v="108"/>
    <n v="27"/>
    <n v="35.407407407407398"/>
    <n v="0"/>
    <n v="6.2407407407407396"/>
    <n v="28"/>
    <n v="41.648148148148103"/>
  </r>
  <r>
    <x v="1"/>
    <x v="1"/>
    <x v="1"/>
    <x v="25"/>
    <x v="4"/>
    <x v="7"/>
    <n v="110"/>
    <n v="84"/>
    <n v="28"/>
    <n v="33.345238095238102"/>
    <n v="0"/>
    <n v="16.988095238095202"/>
    <n v="37"/>
    <n v="50.3333333333333"/>
  </r>
  <r>
    <x v="1"/>
    <x v="1"/>
    <x v="1"/>
    <x v="25"/>
    <x v="5"/>
    <x v="0"/>
    <n v="101"/>
    <n v="67"/>
    <n v="30"/>
    <n v="37.9402985074627"/>
    <n v="0"/>
    <n v="24.537313432835798"/>
    <n v="42"/>
    <n v="62.477611940298502"/>
  </r>
  <r>
    <x v="1"/>
    <x v="1"/>
    <x v="1"/>
    <x v="25"/>
    <x v="5"/>
    <x v="1"/>
    <n v="13"/>
    <n v="9"/>
    <n v="35"/>
    <n v="37"/>
    <n v="0"/>
    <n v="14.6666666666667"/>
    <n v="42"/>
    <n v="51.6666666666667"/>
  </r>
  <r>
    <x v="1"/>
    <x v="1"/>
    <x v="1"/>
    <x v="25"/>
    <x v="5"/>
    <x v="2"/>
    <n v="22"/>
    <n v="12"/>
    <n v="30"/>
    <n v="33.9166666666667"/>
    <n v="0"/>
    <n v="36.1666666666667"/>
    <n v="62"/>
    <n v="70.0833333333333"/>
  </r>
  <r>
    <x v="1"/>
    <x v="1"/>
    <x v="1"/>
    <x v="25"/>
    <x v="5"/>
    <x v="3"/>
    <n v="24"/>
    <n v="17"/>
    <n v="27"/>
    <n v="26.588235294117599"/>
    <n v="0"/>
    <n v="20.588235294117599"/>
    <n v="28"/>
    <n v="47.176470588235297"/>
  </r>
  <r>
    <x v="1"/>
    <x v="1"/>
    <x v="1"/>
    <x v="25"/>
    <x v="5"/>
    <x v="4"/>
    <n v="9"/>
    <n v="7"/>
    <n v="35"/>
    <n v="54.142857142857103"/>
    <n v="0"/>
    <n v="2"/>
    <n v="40"/>
    <n v="56.142857142857103"/>
  </r>
  <r>
    <x v="1"/>
    <x v="1"/>
    <x v="1"/>
    <x v="25"/>
    <x v="5"/>
    <x v="5"/>
    <n v="20"/>
    <n v="13"/>
    <n v="36"/>
    <n v="43.846153846153797"/>
    <n v="0"/>
    <n v="37.461538461538503"/>
    <n v="56"/>
    <n v="81.307692307692307"/>
  </r>
  <r>
    <x v="1"/>
    <x v="1"/>
    <x v="1"/>
    <x v="25"/>
    <x v="5"/>
    <x v="6"/>
    <n v="8"/>
    <n v="6"/>
    <n v="38"/>
    <n v="52.1666666666667"/>
    <n v="0"/>
    <n v="33.1666666666667"/>
    <n v="97"/>
    <n v="85.3333333333333"/>
  </r>
  <r>
    <x v="1"/>
    <x v="1"/>
    <x v="1"/>
    <x v="25"/>
    <x v="5"/>
    <x v="7"/>
    <n v="5"/>
    <n v="3"/>
    <n v="24"/>
    <n v="29.3333333333333"/>
    <n v="0"/>
    <n v="9.3333333333333304"/>
    <n v="50"/>
    <n v="38.6666666666667"/>
  </r>
  <r>
    <x v="1"/>
    <x v="1"/>
    <x v="1"/>
    <x v="25"/>
    <x v="6"/>
    <x v="0"/>
    <n v="1461"/>
    <n v="899"/>
    <n v="32"/>
    <n v="51.112347052280299"/>
    <n v="0"/>
    <n v="22.576195773081199"/>
    <n v="42"/>
    <n v="73.688542825361495"/>
  </r>
  <r>
    <x v="1"/>
    <x v="1"/>
    <x v="1"/>
    <x v="25"/>
    <x v="6"/>
    <x v="1"/>
    <n v="243"/>
    <n v="175"/>
    <n v="34"/>
    <n v="48.2"/>
    <n v="0"/>
    <n v="19.588571428571399"/>
    <n v="44"/>
    <n v="67.788571428571402"/>
  </r>
  <r>
    <x v="1"/>
    <x v="1"/>
    <x v="1"/>
    <x v="25"/>
    <x v="6"/>
    <x v="2"/>
    <n v="231"/>
    <n v="130"/>
    <n v="35"/>
    <n v="57.330769230769199"/>
    <n v="0"/>
    <n v="17.1307692307692"/>
    <n v="46"/>
    <n v="74.461538461538495"/>
  </r>
  <r>
    <x v="1"/>
    <x v="1"/>
    <x v="1"/>
    <x v="25"/>
    <x v="6"/>
    <x v="3"/>
    <n v="237"/>
    <n v="141"/>
    <n v="28"/>
    <n v="32.7659574468085"/>
    <n v="0"/>
    <n v="39.858156028368803"/>
    <n v="35"/>
    <n v="72.624113475177296"/>
  </r>
  <r>
    <x v="1"/>
    <x v="1"/>
    <x v="1"/>
    <x v="25"/>
    <x v="6"/>
    <x v="4"/>
    <n v="253"/>
    <n v="148"/>
    <n v="42"/>
    <n v="63.412162162162197"/>
    <n v="0"/>
    <n v="22.297297297297298"/>
    <n v="47"/>
    <n v="85.709459459459495"/>
  </r>
  <r>
    <x v="1"/>
    <x v="1"/>
    <x v="1"/>
    <x v="25"/>
    <x v="6"/>
    <x v="5"/>
    <n v="256"/>
    <n v="158"/>
    <n v="37"/>
    <n v="62.2025316455696"/>
    <n v="0"/>
    <n v="14.7594936708861"/>
    <n v="42"/>
    <n v="76.962025316455694"/>
  </r>
  <r>
    <x v="1"/>
    <x v="1"/>
    <x v="1"/>
    <x v="25"/>
    <x v="6"/>
    <x v="6"/>
    <n v="154"/>
    <n v="85"/>
    <n v="28"/>
    <n v="48.847058823529402"/>
    <n v="0"/>
    <n v="29.258823529411799"/>
    <n v="36"/>
    <n v="78.105882352941194"/>
  </r>
  <r>
    <x v="1"/>
    <x v="1"/>
    <x v="1"/>
    <x v="25"/>
    <x v="6"/>
    <x v="7"/>
    <n v="87"/>
    <n v="62"/>
    <n v="24"/>
    <n v="33.5"/>
    <n v="0"/>
    <n v="14.548387096774199"/>
    <n v="29"/>
    <n v="48.048387096774199"/>
  </r>
  <r>
    <x v="1"/>
    <x v="1"/>
    <x v="1"/>
    <x v="25"/>
    <x v="7"/>
    <x v="0"/>
    <n v="430"/>
    <n v="265"/>
    <n v="29"/>
    <n v="43.045283018867899"/>
    <n v="0"/>
    <n v="18.7169811320755"/>
    <n v="42"/>
    <n v="61.762264150943402"/>
  </r>
  <r>
    <x v="1"/>
    <x v="1"/>
    <x v="1"/>
    <x v="25"/>
    <x v="7"/>
    <x v="1"/>
    <n v="64"/>
    <n v="45"/>
    <n v="28"/>
    <n v="34.2222222222222"/>
    <n v="28"/>
    <n v="36.977777777777803"/>
    <n v="59"/>
    <n v="71.2"/>
  </r>
  <r>
    <x v="1"/>
    <x v="1"/>
    <x v="1"/>
    <x v="25"/>
    <x v="7"/>
    <x v="2"/>
    <n v="98"/>
    <n v="54"/>
    <n v="35"/>
    <n v="56.870370370370402"/>
    <n v="0"/>
    <n v="3.9444444444444402"/>
    <n v="35"/>
    <n v="60.814814814814802"/>
  </r>
  <r>
    <x v="1"/>
    <x v="1"/>
    <x v="1"/>
    <x v="25"/>
    <x v="7"/>
    <x v="3"/>
    <n v="65"/>
    <n v="47"/>
    <n v="28"/>
    <n v="35.063829787233999"/>
    <n v="0"/>
    <n v="16.1914893617021"/>
    <n v="28"/>
    <n v="51.255319148936202"/>
  </r>
  <r>
    <x v="1"/>
    <x v="1"/>
    <x v="1"/>
    <x v="25"/>
    <x v="7"/>
    <x v="4"/>
    <n v="58"/>
    <n v="37"/>
    <n v="39"/>
    <n v="38.729729729729698"/>
    <n v="0"/>
    <n v="16.486486486486498"/>
    <n v="42"/>
    <n v="55.216216216216203"/>
  </r>
  <r>
    <x v="1"/>
    <x v="1"/>
    <x v="1"/>
    <x v="25"/>
    <x v="7"/>
    <x v="5"/>
    <n v="70"/>
    <n v="40"/>
    <n v="48"/>
    <n v="52.424999999999997"/>
    <n v="0"/>
    <n v="16.850000000000001"/>
    <n v="57"/>
    <n v="69.275000000000006"/>
  </r>
  <r>
    <x v="1"/>
    <x v="1"/>
    <x v="1"/>
    <x v="25"/>
    <x v="7"/>
    <x v="6"/>
    <n v="53"/>
    <n v="26"/>
    <n v="28"/>
    <n v="40.307692307692299"/>
    <n v="0"/>
    <n v="33.115384615384599"/>
    <n v="32"/>
    <n v="73.423076923076906"/>
  </r>
  <r>
    <x v="1"/>
    <x v="1"/>
    <x v="1"/>
    <x v="25"/>
    <x v="7"/>
    <x v="7"/>
    <n v="22"/>
    <n v="16"/>
    <n v="29"/>
    <n v="35.625"/>
    <n v="0"/>
    <n v="11.0625"/>
    <n v="38"/>
    <n v="46.6875"/>
  </r>
  <r>
    <x v="1"/>
    <x v="1"/>
    <x v="1"/>
    <x v="25"/>
    <x v="8"/>
    <x v="0"/>
    <n v="416"/>
    <n v="243"/>
    <n v="29"/>
    <n v="40.580246913580197"/>
    <n v="0"/>
    <n v="14.6460905349794"/>
    <n v="37"/>
    <n v="55.226337448559697"/>
  </r>
  <r>
    <x v="1"/>
    <x v="1"/>
    <x v="1"/>
    <x v="25"/>
    <x v="8"/>
    <x v="1"/>
    <n v="60"/>
    <n v="41"/>
    <n v="28"/>
    <n v="29.585365853658502"/>
    <n v="18"/>
    <n v="29.5365853658537"/>
    <n v="46"/>
    <n v="59.121951219512198"/>
  </r>
  <r>
    <x v="1"/>
    <x v="1"/>
    <x v="1"/>
    <x v="25"/>
    <x v="8"/>
    <x v="2"/>
    <n v="75"/>
    <n v="41"/>
    <n v="30"/>
    <n v="44.536585365853703"/>
    <n v="0"/>
    <n v="6.0243902439024399"/>
    <n v="31"/>
    <n v="50.560975609756099"/>
  </r>
  <r>
    <x v="1"/>
    <x v="1"/>
    <x v="1"/>
    <x v="25"/>
    <x v="8"/>
    <x v="3"/>
    <n v="80"/>
    <n v="46"/>
    <n v="28"/>
    <n v="30.1086956521739"/>
    <n v="0"/>
    <n v="11.326086956521699"/>
    <n v="28"/>
    <n v="41.434782608695599"/>
  </r>
  <r>
    <x v="1"/>
    <x v="1"/>
    <x v="1"/>
    <x v="25"/>
    <x v="8"/>
    <x v="4"/>
    <n v="78"/>
    <n v="43"/>
    <n v="29"/>
    <n v="40.232558139534902"/>
    <n v="0"/>
    <n v="13.2790697674419"/>
    <n v="36"/>
    <n v="53.511627906976699"/>
  </r>
  <r>
    <x v="1"/>
    <x v="1"/>
    <x v="1"/>
    <x v="25"/>
    <x v="8"/>
    <x v="5"/>
    <n v="65"/>
    <n v="38"/>
    <n v="33"/>
    <n v="48.631578947368403"/>
    <n v="0"/>
    <n v="11.710526315789499"/>
    <n v="48"/>
    <n v="60.342105263157897"/>
  </r>
  <r>
    <x v="1"/>
    <x v="1"/>
    <x v="1"/>
    <x v="25"/>
    <x v="8"/>
    <x v="6"/>
    <n v="35"/>
    <n v="19"/>
    <n v="36"/>
    <n v="64.631578947368396"/>
    <n v="0"/>
    <n v="19.947368421052602"/>
    <n v="52"/>
    <n v="84.578947368421098"/>
  </r>
  <r>
    <x v="1"/>
    <x v="1"/>
    <x v="1"/>
    <x v="25"/>
    <x v="8"/>
    <x v="7"/>
    <n v="23"/>
    <n v="15"/>
    <n v="25"/>
    <n v="42.066666666666698"/>
    <n v="0"/>
    <n v="12.3333333333333"/>
    <n v="38"/>
    <n v="54.4"/>
  </r>
  <r>
    <x v="1"/>
    <x v="1"/>
    <x v="1"/>
    <x v="25"/>
    <x v="9"/>
    <x v="0"/>
    <n v="1042"/>
    <n v="694"/>
    <n v="30"/>
    <n v="46.853025936599401"/>
    <n v="0"/>
    <n v="28.0763688760807"/>
    <n v="39"/>
    <n v="74.929394812680101"/>
  </r>
  <r>
    <x v="1"/>
    <x v="1"/>
    <x v="1"/>
    <x v="25"/>
    <x v="9"/>
    <x v="1"/>
    <n v="150"/>
    <n v="114"/>
    <n v="31"/>
    <n v="49.017543859649102"/>
    <n v="1"/>
    <n v="45.921052631578902"/>
    <n v="57"/>
    <n v="94.938596491228097"/>
  </r>
  <r>
    <x v="1"/>
    <x v="1"/>
    <x v="1"/>
    <x v="25"/>
    <x v="9"/>
    <x v="2"/>
    <n v="182"/>
    <n v="118"/>
    <n v="32"/>
    <n v="49.118644067796602"/>
    <n v="0"/>
    <n v="15.4322033898305"/>
    <n v="36"/>
    <n v="64.5508474576271"/>
  </r>
  <r>
    <x v="1"/>
    <x v="1"/>
    <x v="1"/>
    <x v="25"/>
    <x v="9"/>
    <x v="3"/>
    <n v="211"/>
    <n v="138"/>
    <n v="28"/>
    <n v="36.521739130434803"/>
    <n v="0"/>
    <n v="43.971014492753604"/>
    <n v="28"/>
    <n v="80.492753623188406"/>
  </r>
  <r>
    <x v="1"/>
    <x v="1"/>
    <x v="1"/>
    <x v="25"/>
    <x v="9"/>
    <x v="4"/>
    <n v="173"/>
    <n v="106"/>
    <n v="35"/>
    <n v="46.3867924528302"/>
    <n v="0"/>
    <n v="14.405660377358499"/>
    <n v="38"/>
    <n v="60.792452830188701"/>
  </r>
  <r>
    <x v="1"/>
    <x v="1"/>
    <x v="1"/>
    <x v="25"/>
    <x v="9"/>
    <x v="5"/>
    <n v="178"/>
    <n v="125"/>
    <n v="36"/>
    <n v="58.927999999999997"/>
    <n v="0"/>
    <n v="26.568000000000001"/>
    <n v="50"/>
    <n v="85.495999999999995"/>
  </r>
  <r>
    <x v="1"/>
    <x v="1"/>
    <x v="1"/>
    <x v="25"/>
    <x v="9"/>
    <x v="6"/>
    <n v="99"/>
    <n v="51"/>
    <n v="27"/>
    <n v="37.490196078431403"/>
    <n v="0"/>
    <n v="10.078431372549"/>
    <n v="30"/>
    <n v="47.568627450980401"/>
  </r>
  <r>
    <x v="1"/>
    <x v="1"/>
    <x v="1"/>
    <x v="25"/>
    <x v="9"/>
    <x v="7"/>
    <n v="49"/>
    <n v="42"/>
    <n v="29"/>
    <n v="45.1666666666667"/>
    <n v="0"/>
    <n v="23.785714285714299"/>
    <n v="37"/>
    <n v="68.952380952380906"/>
  </r>
  <r>
    <x v="1"/>
    <x v="1"/>
    <x v="1"/>
    <x v="25"/>
    <x v="10"/>
    <x v="0"/>
    <n v="381"/>
    <n v="278"/>
    <n v="33"/>
    <n v="43.600719424460401"/>
    <n v="0"/>
    <n v="18.856115107913698"/>
    <n v="40"/>
    <n v="62.456834532374103"/>
  </r>
  <r>
    <x v="1"/>
    <x v="1"/>
    <x v="1"/>
    <x v="25"/>
    <x v="10"/>
    <x v="1"/>
    <n v="75"/>
    <n v="57"/>
    <n v="28"/>
    <n v="29.4385964912281"/>
    <n v="0"/>
    <n v="18.526315789473699"/>
    <n v="39"/>
    <n v="47.964912280701803"/>
  </r>
  <r>
    <x v="1"/>
    <x v="1"/>
    <x v="1"/>
    <x v="25"/>
    <x v="10"/>
    <x v="2"/>
    <n v="75"/>
    <n v="62"/>
    <n v="36"/>
    <n v="43.564516129032299"/>
    <n v="0"/>
    <n v="36.112903225806399"/>
    <n v="44"/>
    <n v="79.677419354838705"/>
  </r>
  <r>
    <x v="1"/>
    <x v="1"/>
    <x v="1"/>
    <x v="25"/>
    <x v="10"/>
    <x v="3"/>
    <n v="60"/>
    <n v="39"/>
    <n v="28"/>
    <n v="33.128205128205103"/>
    <n v="0"/>
    <n v="19.461538461538499"/>
    <n v="29"/>
    <n v="52.589743589743598"/>
  </r>
  <r>
    <x v="1"/>
    <x v="1"/>
    <x v="1"/>
    <x v="25"/>
    <x v="10"/>
    <x v="4"/>
    <n v="58"/>
    <n v="46"/>
    <n v="42"/>
    <n v="59.239130434782602"/>
    <n v="0"/>
    <n v="12.086956521739101"/>
    <n v="43"/>
    <n v="71.326086956521706"/>
  </r>
  <r>
    <x v="1"/>
    <x v="1"/>
    <x v="1"/>
    <x v="25"/>
    <x v="10"/>
    <x v="5"/>
    <n v="64"/>
    <n v="40"/>
    <n v="48"/>
    <n v="65.45"/>
    <n v="0"/>
    <n v="10.6"/>
    <n v="66"/>
    <n v="76.05"/>
  </r>
  <r>
    <x v="1"/>
    <x v="1"/>
    <x v="1"/>
    <x v="25"/>
    <x v="10"/>
    <x v="6"/>
    <n v="29"/>
    <n v="16"/>
    <n v="30"/>
    <n v="37.6875"/>
    <n v="0"/>
    <n v="5.25"/>
    <n v="31"/>
    <n v="42.9375"/>
  </r>
  <r>
    <x v="1"/>
    <x v="1"/>
    <x v="1"/>
    <x v="25"/>
    <x v="10"/>
    <x v="7"/>
    <n v="20"/>
    <n v="18"/>
    <n v="24"/>
    <n v="28"/>
    <n v="0"/>
    <n v="6.8888888888888902"/>
    <n v="28"/>
    <n v="34.8888888888889"/>
  </r>
  <r>
    <x v="1"/>
    <x v="1"/>
    <x v="1"/>
    <x v="25"/>
    <x v="11"/>
    <x v="0"/>
    <n v="254"/>
    <n v="136"/>
    <n v="28"/>
    <n v="45.911764705882398"/>
    <n v="0"/>
    <n v="24.705882352941199"/>
    <n v="38"/>
    <n v="70.617647058823493"/>
  </r>
  <r>
    <x v="1"/>
    <x v="1"/>
    <x v="1"/>
    <x v="25"/>
    <x v="11"/>
    <x v="1"/>
    <n v="40"/>
    <n v="21"/>
    <n v="47"/>
    <n v="47.190476190476197"/>
    <n v="14"/>
    <n v="74.380952380952394"/>
    <n v="60"/>
    <n v="121.571428571429"/>
  </r>
  <r>
    <x v="1"/>
    <x v="1"/>
    <x v="1"/>
    <x v="25"/>
    <x v="11"/>
    <x v="2"/>
    <n v="43"/>
    <n v="27"/>
    <n v="28"/>
    <n v="48.2222222222222"/>
    <n v="0"/>
    <n v="19.814814814814799"/>
    <n v="30"/>
    <n v="68.037037037036995"/>
  </r>
  <r>
    <x v="1"/>
    <x v="1"/>
    <x v="1"/>
    <x v="25"/>
    <x v="11"/>
    <x v="3"/>
    <n v="40"/>
    <n v="23"/>
    <n v="21"/>
    <n v="23.130434782608699"/>
    <n v="0"/>
    <n v="32.347826086956502"/>
    <n v="28"/>
    <n v="55.478260869565197"/>
  </r>
  <r>
    <x v="1"/>
    <x v="1"/>
    <x v="1"/>
    <x v="25"/>
    <x v="11"/>
    <x v="4"/>
    <n v="44"/>
    <n v="20"/>
    <n v="44"/>
    <n v="90.2"/>
    <n v="0"/>
    <n v="5.35"/>
    <n v="56"/>
    <n v="95.55"/>
  </r>
  <r>
    <x v="1"/>
    <x v="1"/>
    <x v="1"/>
    <x v="25"/>
    <x v="11"/>
    <x v="5"/>
    <n v="32"/>
    <n v="19"/>
    <n v="29"/>
    <n v="41.631578947368403"/>
    <n v="0"/>
    <n v="9.6842105263157894"/>
    <n v="29"/>
    <n v="51.315789473684198"/>
  </r>
  <r>
    <x v="1"/>
    <x v="1"/>
    <x v="1"/>
    <x v="25"/>
    <x v="11"/>
    <x v="6"/>
    <n v="44"/>
    <n v="21"/>
    <n v="25"/>
    <n v="31.6666666666667"/>
    <n v="0"/>
    <n v="7.1428571428571397"/>
    <n v="28"/>
    <n v="38.809523809523803"/>
  </r>
  <r>
    <x v="1"/>
    <x v="1"/>
    <x v="1"/>
    <x v="25"/>
    <x v="11"/>
    <x v="7"/>
    <n v="11"/>
    <n v="5"/>
    <n v="28"/>
    <n v="31.8"/>
    <n v="0"/>
    <n v="15.6"/>
    <n v="31"/>
    <n v="47.4"/>
  </r>
  <r>
    <x v="1"/>
    <x v="1"/>
    <x v="1"/>
    <x v="25"/>
    <x v="12"/>
    <x v="0"/>
    <n v="40"/>
    <n v="29"/>
    <n v="34"/>
    <n v="63.620689655172399"/>
    <n v="1"/>
    <n v="50.551724137930997"/>
    <n v="107"/>
    <n v="114.172413793103"/>
  </r>
  <r>
    <x v="1"/>
    <x v="1"/>
    <x v="1"/>
    <x v="25"/>
    <x v="12"/>
    <x v="1"/>
    <n v="5"/>
    <n v="5"/>
    <n v="35"/>
    <n v="97.6"/>
    <n v="0"/>
    <n v="67"/>
    <n v="141"/>
    <n v="164.6"/>
  </r>
  <r>
    <x v="1"/>
    <x v="1"/>
    <x v="1"/>
    <x v="25"/>
    <x v="12"/>
    <x v="2"/>
    <n v="5"/>
    <n v="3"/>
    <n v="46"/>
    <n v="64.3333333333333"/>
    <n v="0"/>
    <n v="108"/>
    <n v="119"/>
    <n v="172.333333333333"/>
  </r>
  <r>
    <x v="1"/>
    <x v="1"/>
    <x v="1"/>
    <x v="25"/>
    <x v="12"/>
    <x v="3"/>
    <n v="10"/>
    <n v="7"/>
    <n v="21"/>
    <n v="22.8571428571429"/>
    <n v="22"/>
    <n v="58.428571428571402"/>
    <n v="58"/>
    <n v="81.285714285714306"/>
  </r>
  <r>
    <x v="1"/>
    <x v="1"/>
    <x v="1"/>
    <x v="25"/>
    <x v="12"/>
    <x v="4"/>
    <n v="8"/>
    <n v="5"/>
    <n v="67"/>
    <n v="68.8"/>
    <n v="0"/>
    <n v="32.4"/>
    <n v="80"/>
    <n v="101.2"/>
  </r>
  <r>
    <x v="1"/>
    <x v="1"/>
    <x v="1"/>
    <x v="25"/>
    <x v="12"/>
    <x v="5"/>
    <n v="8"/>
    <n v="5"/>
    <n v="76"/>
    <n v="116"/>
    <n v="46"/>
    <n v="41.6"/>
    <n v="119"/>
    <n v="157.6"/>
  </r>
  <r>
    <x v="1"/>
    <x v="1"/>
    <x v="1"/>
    <x v="25"/>
    <x v="12"/>
    <x v="6"/>
    <n v="4"/>
    <n v="4"/>
    <n v="30"/>
    <n v="20"/>
    <n v="0"/>
    <n v="7"/>
    <n v="30"/>
    <n v="27"/>
  </r>
  <r>
    <x v="1"/>
    <x v="1"/>
    <x v="1"/>
    <x v="25"/>
    <x v="13"/>
    <x v="0"/>
    <n v="177"/>
    <n v="107"/>
    <n v="32"/>
    <n v="48.850467289719603"/>
    <n v="0"/>
    <n v="53.102803738317803"/>
    <n v="42"/>
    <n v="101.95327102803699"/>
  </r>
  <r>
    <x v="1"/>
    <x v="1"/>
    <x v="1"/>
    <x v="25"/>
    <x v="13"/>
    <x v="1"/>
    <n v="17"/>
    <n v="12"/>
    <n v="28"/>
    <n v="40.25"/>
    <n v="0"/>
    <n v="14.3333333333333"/>
    <n v="28"/>
    <n v="54.5833333333333"/>
  </r>
  <r>
    <x v="1"/>
    <x v="1"/>
    <x v="1"/>
    <x v="25"/>
    <x v="13"/>
    <x v="2"/>
    <n v="45"/>
    <n v="29"/>
    <n v="35"/>
    <n v="32.931034482758598"/>
    <n v="0"/>
    <n v="44.137931034482797"/>
    <n v="42"/>
    <n v="77.068965517241395"/>
  </r>
  <r>
    <x v="1"/>
    <x v="1"/>
    <x v="1"/>
    <x v="25"/>
    <x v="13"/>
    <x v="3"/>
    <n v="36"/>
    <n v="23"/>
    <n v="24"/>
    <n v="50.086956521739097"/>
    <n v="0"/>
    <n v="167.434782608696"/>
    <n v="28"/>
    <n v="217.52173913043501"/>
  </r>
  <r>
    <x v="1"/>
    <x v="1"/>
    <x v="1"/>
    <x v="25"/>
    <x v="13"/>
    <x v="4"/>
    <n v="38"/>
    <n v="22"/>
    <n v="38"/>
    <n v="58.772727272727302"/>
    <n v="1"/>
    <n v="15.954545454545499"/>
    <n v="44"/>
    <n v="74.727272727272705"/>
  </r>
  <r>
    <x v="1"/>
    <x v="1"/>
    <x v="1"/>
    <x v="25"/>
    <x v="13"/>
    <x v="5"/>
    <n v="24"/>
    <n v="11"/>
    <n v="38"/>
    <n v="83"/>
    <n v="0"/>
    <n v="1.9090909090909101"/>
    <n v="43"/>
    <n v="84.909090909090907"/>
  </r>
  <r>
    <x v="1"/>
    <x v="1"/>
    <x v="1"/>
    <x v="25"/>
    <x v="13"/>
    <x v="6"/>
    <n v="13"/>
    <n v="7"/>
    <n v="31"/>
    <n v="42.571428571428598"/>
    <n v="0"/>
    <n v="1"/>
    <n v="31"/>
    <n v="43.571428571428598"/>
  </r>
  <r>
    <x v="1"/>
    <x v="1"/>
    <x v="1"/>
    <x v="25"/>
    <x v="13"/>
    <x v="7"/>
    <n v="4"/>
    <n v="3"/>
    <n v="46"/>
    <n v="44.3333333333333"/>
    <n v="0"/>
    <n v="0"/>
    <n v="46"/>
    <n v="44.3333333333333"/>
  </r>
  <r>
    <x v="1"/>
    <x v="1"/>
    <x v="2"/>
    <x v="0"/>
    <x v="0"/>
    <x v="0"/>
    <n v="33221"/>
    <n v="28779"/>
    <n v="96"/>
    <n v="131.084540811008"/>
    <n v="23"/>
    <n v="48.232530664720798"/>
    <n v="145"/>
    <n v="179.31738420376001"/>
  </r>
  <r>
    <x v="1"/>
    <x v="1"/>
    <x v="2"/>
    <x v="0"/>
    <x v="0"/>
    <x v="1"/>
    <n v="6388"/>
    <n v="5463"/>
    <n v="110"/>
    <n v="149.96558667398901"/>
    <n v="21"/>
    <n v="50.8962108731466"/>
    <n v="167"/>
    <n v="200.86234669595501"/>
  </r>
  <r>
    <x v="1"/>
    <x v="1"/>
    <x v="2"/>
    <x v="0"/>
    <x v="0"/>
    <x v="2"/>
    <n v="5695"/>
    <n v="4905"/>
    <n v="98"/>
    <n v="128.516615698267"/>
    <n v="22"/>
    <n v="46.5272171253823"/>
    <n v="140"/>
    <n v="175.044444444444"/>
  </r>
  <r>
    <x v="1"/>
    <x v="1"/>
    <x v="2"/>
    <x v="0"/>
    <x v="0"/>
    <x v="3"/>
    <n v="5076"/>
    <n v="4436"/>
    <n v="83"/>
    <n v="108.738277727683"/>
    <n v="27"/>
    <n v="51.692966636609597"/>
    <n v="126"/>
    <n v="160.43146979260601"/>
  </r>
  <r>
    <x v="1"/>
    <x v="1"/>
    <x v="2"/>
    <x v="0"/>
    <x v="0"/>
    <x v="4"/>
    <n v="5204"/>
    <n v="4481"/>
    <n v="99"/>
    <n v="129.371792010712"/>
    <n v="25"/>
    <n v="46.389422004017"/>
    <n v="148"/>
    <n v="175.76121401472901"/>
  </r>
  <r>
    <x v="1"/>
    <x v="1"/>
    <x v="2"/>
    <x v="0"/>
    <x v="0"/>
    <x v="5"/>
    <n v="5886"/>
    <n v="5135"/>
    <n v="101"/>
    <n v="141.237779941577"/>
    <n v="21"/>
    <n v="46.322103213242499"/>
    <n v="152"/>
    <n v="187.56007789678699"/>
  </r>
  <r>
    <x v="1"/>
    <x v="1"/>
    <x v="2"/>
    <x v="0"/>
    <x v="0"/>
    <x v="6"/>
    <n v="2973"/>
    <n v="2506"/>
    <n v="84"/>
    <n v="129.264964086193"/>
    <n v="23"/>
    <n v="51.3096568236233"/>
    <n v="133"/>
    <n v="180.57462090981599"/>
  </r>
  <r>
    <x v="1"/>
    <x v="1"/>
    <x v="2"/>
    <x v="0"/>
    <x v="0"/>
    <x v="7"/>
    <n v="1999"/>
    <n v="1853"/>
    <n v="73"/>
    <n v="114.179168915273"/>
    <n v="21"/>
    <n v="42.199136535348103"/>
    <n v="111"/>
    <n v="156.378845116028"/>
  </r>
  <r>
    <x v="1"/>
    <x v="1"/>
    <x v="2"/>
    <x v="0"/>
    <x v="1"/>
    <x v="0"/>
    <n v="6431"/>
    <n v="5721"/>
    <n v="125"/>
    <n v="152.50515644118201"/>
    <n v="24"/>
    <n v="44.941094214298197"/>
    <n v="170"/>
    <n v="197.446425450096"/>
  </r>
  <r>
    <x v="1"/>
    <x v="1"/>
    <x v="2"/>
    <x v="0"/>
    <x v="1"/>
    <x v="1"/>
    <n v="1118"/>
    <n v="993"/>
    <n v="169"/>
    <n v="186.62940584088599"/>
    <n v="21"/>
    <n v="53.561933534743197"/>
    <n v="208"/>
    <n v="240.19133937562901"/>
  </r>
  <r>
    <x v="1"/>
    <x v="1"/>
    <x v="2"/>
    <x v="0"/>
    <x v="1"/>
    <x v="2"/>
    <n v="1100"/>
    <n v="974"/>
    <n v="118"/>
    <n v="148.400410677618"/>
    <n v="23"/>
    <n v="45.6550308008214"/>
    <n v="166"/>
    <n v="194.05646817248501"/>
  </r>
  <r>
    <x v="1"/>
    <x v="1"/>
    <x v="2"/>
    <x v="0"/>
    <x v="1"/>
    <x v="3"/>
    <n v="1016"/>
    <n v="913"/>
    <n v="104"/>
    <n v="127.40087623220199"/>
    <n v="27"/>
    <n v="41.987951807228903"/>
    <n v="159"/>
    <n v="169.38882803943"/>
  </r>
  <r>
    <x v="1"/>
    <x v="1"/>
    <x v="2"/>
    <x v="0"/>
    <x v="1"/>
    <x v="4"/>
    <n v="1058"/>
    <n v="946"/>
    <n v="119"/>
    <n v="144.72938689217801"/>
    <n v="25"/>
    <n v="44.2114164904863"/>
    <n v="170"/>
    <n v="188.940803382664"/>
  </r>
  <r>
    <x v="1"/>
    <x v="1"/>
    <x v="2"/>
    <x v="0"/>
    <x v="1"/>
    <x v="5"/>
    <n v="1087"/>
    <n v="971"/>
    <n v="135"/>
    <n v="166.34397528321301"/>
    <n v="23"/>
    <n v="42.912461380020602"/>
    <n v="175"/>
    <n v="209.25643666323401"/>
  </r>
  <r>
    <x v="1"/>
    <x v="1"/>
    <x v="2"/>
    <x v="0"/>
    <x v="1"/>
    <x v="6"/>
    <n v="601"/>
    <n v="512"/>
    <n v="111"/>
    <n v="143.125"/>
    <n v="23"/>
    <n v="46.5546875"/>
    <n v="151"/>
    <n v="189.6796875"/>
  </r>
  <r>
    <x v="1"/>
    <x v="1"/>
    <x v="2"/>
    <x v="0"/>
    <x v="1"/>
    <x v="7"/>
    <n v="451"/>
    <n v="412"/>
    <n v="93"/>
    <n v="132.490291262136"/>
    <n v="21"/>
    <n v="33.4708737864078"/>
    <n v="134"/>
    <n v="165.96116504854399"/>
  </r>
  <r>
    <x v="1"/>
    <x v="1"/>
    <x v="2"/>
    <x v="0"/>
    <x v="2"/>
    <x v="0"/>
    <n v="2462"/>
    <n v="2302"/>
    <n v="177"/>
    <n v="187.574283231972"/>
    <n v="25"/>
    <n v="50.657688966116403"/>
    <n v="214"/>
    <n v="238.232406602954"/>
  </r>
  <r>
    <x v="1"/>
    <x v="1"/>
    <x v="2"/>
    <x v="0"/>
    <x v="2"/>
    <x v="1"/>
    <n v="352"/>
    <n v="320"/>
    <n v="180"/>
    <n v="187.3125"/>
    <n v="24"/>
    <n v="48.065624999999997"/>
    <n v="215"/>
    <n v="235.37812500000001"/>
  </r>
  <r>
    <x v="1"/>
    <x v="1"/>
    <x v="2"/>
    <x v="0"/>
    <x v="2"/>
    <x v="2"/>
    <n v="405"/>
    <n v="384"/>
    <n v="181"/>
    <n v="201.893229166667"/>
    <n v="27"/>
    <n v="53.0859375"/>
    <n v="233"/>
    <n v="254.981770833333"/>
  </r>
  <r>
    <x v="1"/>
    <x v="1"/>
    <x v="2"/>
    <x v="0"/>
    <x v="2"/>
    <x v="3"/>
    <n v="377"/>
    <n v="353"/>
    <n v="175"/>
    <n v="177.01983002832901"/>
    <n v="28"/>
    <n v="53.365439093484397"/>
    <n v="210"/>
    <n v="230.385269121813"/>
  </r>
  <r>
    <x v="1"/>
    <x v="1"/>
    <x v="2"/>
    <x v="0"/>
    <x v="2"/>
    <x v="4"/>
    <n v="392"/>
    <n v="353"/>
    <n v="176"/>
    <n v="184.705382436261"/>
    <n v="27"/>
    <n v="48.331444759206803"/>
    <n v="217"/>
    <n v="233.036827195467"/>
  </r>
  <r>
    <x v="1"/>
    <x v="1"/>
    <x v="2"/>
    <x v="0"/>
    <x v="2"/>
    <x v="5"/>
    <n v="511"/>
    <n v="484"/>
    <n v="174"/>
    <n v="191.94214876033101"/>
    <n v="23"/>
    <n v="46.925619834710702"/>
    <n v="207"/>
    <n v="238.86776859504101"/>
  </r>
  <r>
    <x v="1"/>
    <x v="1"/>
    <x v="2"/>
    <x v="0"/>
    <x v="2"/>
    <x v="6"/>
    <n v="294"/>
    <n v="279"/>
    <n v="178"/>
    <n v="183.93906810035801"/>
    <n v="25"/>
    <n v="59.727598566308203"/>
    <n v="218"/>
    <n v="243.666666666667"/>
  </r>
  <r>
    <x v="1"/>
    <x v="1"/>
    <x v="2"/>
    <x v="0"/>
    <x v="2"/>
    <x v="7"/>
    <n v="131"/>
    <n v="129"/>
    <n v="174"/>
    <n v="173.80620155038801"/>
    <n v="20"/>
    <n v="43.201550387596903"/>
    <n v="189"/>
    <n v="217.00775193798401"/>
  </r>
  <r>
    <x v="1"/>
    <x v="1"/>
    <x v="2"/>
    <x v="0"/>
    <x v="3"/>
    <x v="0"/>
    <n v="1772"/>
    <n v="1538"/>
    <n v="112"/>
    <n v="136.85240572171699"/>
    <n v="28"/>
    <n v="55.213263979193798"/>
    <n v="166"/>
    <n v="192.06566970091001"/>
  </r>
  <r>
    <x v="1"/>
    <x v="1"/>
    <x v="2"/>
    <x v="0"/>
    <x v="3"/>
    <x v="1"/>
    <n v="433"/>
    <n v="361"/>
    <n v="151"/>
    <n v="166.49307479224399"/>
    <n v="28"/>
    <n v="60.689750692520803"/>
    <n v="196"/>
    <n v="227.182825484765"/>
  </r>
  <r>
    <x v="1"/>
    <x v="1"/>
    <x v="2"/>
    <x v="0"/>
    <x v="3"/>
    <x v="2"/>
    <n v="330"/>
    <n v="279"/>
    <n v="104"/>
    <n v="128.637992831541"/>
    <n v="26"/>
    <n v="53.186379928315397"/>
    <n v="164"/>
    <n v="181.824372759857"/>
  </r>
  <r>
    <x v="1"/>
    <x v="1"/>
    <x v="2"/>
    <x v="0"/>
    <x v="3"/>
    <x v="3"/>
    <n v="233"/>
    <n v="211"/>
    <n v="98"/>
    <n v="117.720379146919"/>
    <n v="25"/>
    <n v="45.4170616113744"/>
    <n v="144"/>
    <n v="163.13744075829399"/>
  </r>
  <r>
    <x v="1"/>
    <x v="1"/>
    <x v="2"/>
    <x v="0"/>
    <x v="3"/>
    <x v="4"/>
    <n v="246"/>
    <n v="220"/>
    <n v="113"/>
    <n v="131.25"/>
    <n v="28"/>
    <n v="53.963636363636397"/>
    <n v="155"/>
    <n v="185.213636363636"/>
  </r>
  <r>
    <x v="1"/>
    <x v="1"/>
    <x v="2"/>
    <x v="0"/>
    <x v="3"/>
    <x v="5"/>
    <n v="315"/>
    <n v="273"/>
    <n v="119"/>
    <n v="144.19780219780199"/>
    <n v="28"/>
    <n v="62.373626373626401"/>
    <n v="172"/>
    <n v="206.57142857142901"/>
  </r>
  <r>
    <x v="1"/>
    <x v="1"/>
    <x v="2"/>
    <x v="0"/>
    <x v="3"/>
    <x v="6"/>
    <n v="146"/>
    <n v="130"/>
    <n v="85"/>
    <n v="108.8"/>
    <n v="28"/>
    <n v="57"/>
    <n v="140"/>
    <n v="165.8"/>
  </r>
  <r>
    <x v="1"/>
    <x v="1"/>
    <x v="2"/>
    <x v="0"/>
    <x v="3"/>
    <x v="7"/>
    <n v="69"/>
    <n v="64"/>
    <n v="90"/>
    <n v="113.453125"/>
    <n v="21"/>
    <n v="35.578125"/>
    <n v="161"/>
    <n v="149.03125"/>
  </r>
  <r>
    <x v="1"/>
    <x v="1"/>
    <x v="2"/>
    <x v="0"/>
    <x v="4"/>
    <x v="0"/>
    <n v="5307"/>
    <n v="4474"/>
    <n v="78"/>
    <n v="103.556325435852"/>
    <n v="14"/>
    <n v="40.063477872150202"/>
    <n v="114"/>
    <n v="143.620026821636"/>
  </r>
  <r>
    <x v="1"/>
    <x v="1"/>
    <x v="2"/>
    <x v="0"/>
    <x v="4"/>
    <x v="1"/>
    <n v="1020"/>
    <n v="862"/>
    <n v="91"/>
    <n v="118.503480278422"/>
    <n v="7"/>
    <n v="38.662412993039403"/>
    <n v="125"/>
    <n v="157.16589327146201"/>
  </r>
  <r>
    <x v="1"/>
    <x v="1"/>
    <x v="2"/>
    <x v="0"/>
    <x v="4"/>
    <x v="2"/>
    <n v="869"/>
    <n v="714"/>
    <n v="84"/>
    <n v="103.91036414565799"/>
    <n v="6"/>
    <n v="36.043417366946798"/>
    <n v="118"/>
    <n v="139.95378151260499"/>
  </r>
  <r>
    <x v="1"/>
    <x v="1"/>
    <x v="2"/>
    <x v="0"/>
    <x v="4"/>
    <x v="3"/>
    <n v="978"/>
    <n v="831"/>
    <n v="64"/>
    <n v="90.885679903730406"/>
    <n v="22"/>
    <n v="47.963898916967501"/>
    <n v="111"/>
    <n v="138.84957882069801"/>
  </r>
  <r>
    <x v="1"/>
    <x v="1"/>
    <x v="2"/>
    <x v="0"/>
    <x v="4"/>
    <x v="4"/>
    <n v="761"/>
    <n v="635"/>
    <n v="72"/>
    <n v="94.962204724409403"/>
    <n v="20"/>
    <n v="34.689763779527603"/>
    <n v="110"/>
    <n v="129.65196850393701"/>
  </r>
  <r>
    <x v="1"/>
    <x v="1"/>
    <x v="2"/>
    <x v="0"/>
    <x v="4"/>
    <x v="5"/>
    <n v="928"/>
    <n v="789"/>
    <n v="86"/>
    <n v="116.841571609632"/>
    <n v="8"/>
    <n v="43.832699619771901"/>
    <n v="128"/>
    <n v="160.67427122940401"/>
  </r>
  <r>
    <x v="1"/>
    <x v="1"/>
    <x v="2"/>
    <x v="0"/>
    <x v="4"/>
    <x v="6"/>
    <n v="439"/>
    <n v="351"/>
    <n v="45"/>
    <n v="99.786324786324798"/>
    <n v="7"/>
    <n v="39.709401709401703"/>
    <n v="95"/>
    <n v="139.49572649572701"/>
  </r>
  <r>
    <x v="1"/>
    <x v="1"/>
    <x v="2"/>
    <x v="0"/>
    <x v="4"/>
    <x v="7"/>
    <n v="312"/>
    <n v="292"/>
    <n v="52"/>
    <n v="81.948630136986296"/>
    <n v="6"/>
    <n v="33.472602739726"/>
    <n v="79"/>
    <n v="115.424657534247"/>
  </r>
  <r>
    <x v="1"/>
    <x v="1"/>
    <x v="2"/>
    <x v="0"/>
    <x v="5"/>
    <x v="0"/>
    <n v="523"/>
    <n v="464"/>
    <n v="98"/>
    <n v="120.032327586207"/>
    <n v="27"/>
    <n v="49.1659482758621"/>
    <n v="143"/>
    <n v="169.19827586206901"/>
  </r>
  <r>
    <x v="1"/>
    <x v="1"/>
    <x v="2"/>
    <x v="0"/>
    <x v="5"/>
    <x v="1"/>
    <n v="79"/>
    <n v="68"/>
    <n v="124"/>
    <n v="129.83823529411799"/>
    <n v="8"/>
    <n v="37.764705882352899"/>
    <n v="146"/>
    <n v="167.60294117647101"/>
  </r>
  <r>
    <x v="1"/>
    <x v="1"/>
    <x v="2"/>
    <x v="0"/>
    <x v="5"/>
    <x v="2"/>
    <n v="99"/>
    <n v="87"/>
    <n v="110"/>
    <n v="136.35632183908001"/>
    <n v="28"/>
    <n v="58.965517241379303"/>
    <n v="159"/>
    <n v="195.32183908045999"/>
  </r>
  <r>
    <x v="1"/>
    <x v="1"/>
    <x v="2"/>
    <x v="0"/>
    <x v="5"/>
    <x v="3"/>
    <n v="88"/>
    <n v="77"/>
    <n v="74"/>
    <n v="76.948051948051997"/>
    <n v="29"/>
    <n v="65.272727272727295"/>
    <n v="121"/>
    <n v="142.22077922077901"/>
  </r>
  <r>
    <x v="1"/>
    <x v="1"/>
    <x v="2"/>
    <x v="0"/>
    <x v="5"/>
    <x v="4"/>
    <n v="67"/>
    <n v="59"/>
    <n v="97"/>
    <n v="109.27118644067799"/>
    <n v="28"/>
    <n v="54.559322033898297"/>
    <n v="155"/>
    <n v="163.83050847457599"/>
  </r>
  <r>
    <x v="1"/>
    <x v="1"/>
    <x v="2"/>
    <x v="0"/>
    <x v="5"/>
    <x v="5"/>
    <n v="102"/>
    <n v="95"/>
    <n v="114"/>
    <n v="147.105263157895"/>
    <n v="25"/>
    <n v="40.9157894736842"/>
    <n v="157"/>
    <n v="188.02105263157901"/>
  </r>
  <r>
    <x v="1"/>
    <x v="1"/>
    <x v="2"/>
    <x v="0"/>
    <x v="5"/>
    <x v="6"/>
    <n v="53"/>
    <n v="47"/>
    <n v="84"/>
    <n v="111.468085106383"/>
    <n v="28"/>
    <n v="47.191489361702097"/>
    <n v="135"/>
    <n v="158.659574468085"/>
  </r>
  <r>
    <x v="1"/>
    <x v="1"/>
    <x v="2"/>
    <x v="0"/>
    <x v="5"/>
    <x v="7"/>
    <n v="35"/>
    <n v="31"/>
    <n v="73"/>
    <n v="110.225806451613"/>
    <n v="20"/>
    <n v="24.677419354838701"/>
    <n v="114"/>
    <n v="134.90322580645201"/>
  </r>
  <r>
    <x v="1"/>
    <x v="1"/>
    <x v="2"/>
    <x v="0"/>
    <x v="6"/>
    <x v="0"/>
    <n v="5391"/>
    <n v="4685"/>
    <n v="82"/>
    <n v="106.65400213447199"/>
    <n v="28"/>
    <n v="59.579295624333"/>
    <n v="126"/>
    <n v="166.23351120597701"/>
  </r>
  <r>
    <x v="1"/>
    <x v="1"/>
    <x v="2"/>
    <x v="0"/>
    <x v="6"/>
    <x v="1"/>
    <n v="845"/>
    <n v="750"/>
    <n v="84"/>
    <n v="110.37333333333299"/>
    <n v="25"/>
    <n v="49.451999999999998"/>
    <n v="125"/>
    <n v="159.82533333333299"/>
  </r>
  <r>
    <x v="1"/>
    <x v="1"/>
    <x v="2"/>
    <x v="0"/>
    <x v="6"/>
    <x v="2"/>
    <n v="935"/>
    <n v="807"/>
    <n v="83"/>
    <n v="109.70755885997499"/>
    <n v="28"/>
    <n v="55.941759603469599"/>
    <n v="127"/>
    <n v="165.64931846344501"/>
  </r>
  <r>
    <x v="1"/>
    <x v="1"/>
    <x v="2"/>
    <x v="0"/>
    <x v="6"/>
    <x v="3"/>
    <n v="753"/>
    <n v="658"/>
    <n v="28"/>
    <n v="75.717325227963499"/>
    <n v="30"/>
    <n v="70.876899696048596"/>
    <n v="93"/>
    <n v="146.594224924012"/>
  </r>
  <r>
    <x v="1"/>
    <x v="1"/>
    <x v="2"/>
    <x v="0"/>
    <x v="6"/>
    <x v="4"/>
    <n v="974"/>
    <n v="826"/>
    <n v="98"/>
    <n v="116.148910411622"/>
    <n v="29"/>
    <n v="58.263922518159802"/>
    <n v="142"/>
    <n v="174.41283292978201"/>
  </r>
  <r>
    <x v="1"/>
    <x v="1"/>
    <x v="2"/>
    <x v="0"/>
    <x v="6"/>
    <x v="5"/>
    <n v="986"/>
    <n v="857"/>
    <n v="85"/>
    <n v="121.868144690782"/>
    <n v="28"/>
    <n v="60.856476079346599"/>
    <n v="137"/>
    <n v="182.725787631272"/>
  </r>
  <r>
    <x v="1"/>
    <x v="1"/>
    <x v="2"/>
    <x v="0"/>
    <x v="6"/>
    <x v="6"/>
    <n v="544"/>
    <n v="455"/>
    <n v="52"/>
    <n v="106.940659340659"/>
    <n v="28"/>
    <n v="68.0901098901099"/>
    <n v="114"/>
    <n v="175.03076923076901"/>
  </r>
  <r>
    <x v="1"/>
    <x v="1"/>
    <x v="2"/>
    <x v="0"/>
    <x v="6"/>
    <x v="7"/>
    <n v="354"/>
    <n v="332"/>
    <n v="45"/>
    <n v="88.855421686746993"/>
    <n v="23"/>
    <n v="57.219879518072297"/>
    <n v="90"/>
    <n v="146.075301204819"/>
  </r>
  <r>
    <x v="1"/>
    <x v="1"/>
    <x v="2"/>
    <x v="0"/>
    <x v="7"/>
    <x v="0"/>
    <n v="1451"/>
    <n v="1190"/>
    <n v="91"/>
    <n v="120.404201680672"/>
    <n v="21"/>
    <n v="40.271428571428601"/>
    <n v="134"/>
    <n v="160.675630252101"/>
  </r>
  <r>
    <x v="1"/>
    <x v="1"/>
    <x v="2"/>
    <x v="0"/>
    <x v="7"/>
    <x v="1"/>
    <n v="290"/>
    <n v="236"/>
    <n v="110"/>
    <n v="150.61440677966101"/>
    <n v="7"/>
    <n v="43.754237288135599"/>
    <n v="169"/>
    <n v="194.36864406779699"/>
  </r>
  <r>
    <x v="1"/>
    <x v="1"/>
    <x v="2"/>
    <x v="0"/>
    <x v="7"/>
    <x v="2"/>
    <n v="262"/>
    <n v="209"/>
    <n v="91"/>
    <n v="113.296650717703"/>
    <n v="21"/>
    <n v="40.5885167464115"/>
    <n v="142"/>
    <n v="153.885167464115"/>
  </r>
  <r>
    <x v="1"/>
    <x v="1"/>
    <x v="2"/>
    <x v="0"/>
    <x v="7"/>
    <x v="3"/>
    <n v="208"/>
    <n v="178"/>
    <n v="77"/>
    <n v="93.337078651685403"/>
    <n v="24"/>
    <n v="41.191011235955102"/>
    <n v="107"/>
    <n v="134.52808988763999"/>
  </r>
  <r>
    <x v="1"/>
    <x v="1"/>
    <x v="2"/>
    <x v="0"/>
    <x v="7"/>
    <x v="4"/>
    <n v="241"/>
    <n v="196"/>
    <n v="92"/>
    <n v="122.41836734693899"/>
    <n v="21"/>
    <n v="43.301020408163303"/>
    <n v="143"/>
    <n v="165.71938775510199"/>
  </r>
  <r>
    <x v="1"/>
    <x v="1"/>
    <x v="2"/>
    <x v="0"/>
    <x v="7"/>
    <x v="5"/>
    <n v="263"/>
    <n v="216"/>
    <n v="93"/>
    <n v="127.143518518519"/>
    <n v="7"/>
    <n v="33.671296296296298"/>
    <n v="127"/>
    <n v="160.81481481481501"/>
  </r>
  <r>
    <x v="1"/>
    <x v="1"/>
    <x v="2"/>
    <x v="0"/>
    <x v="7"/>
    <x v="6"/>
    <n v="120"/>
    <n v="94"/>
    <n v="75"/>
    <n v="101.734042553191"/>
    <n v="22"/>
    <n v="33.404255319148902"/>
    <n v="108"/>
    <n v="135.13829787233999"/>
  </r>
  <r>
    <x v="1"/>
    <x v="1"/>
    <x v="2"/>
    <x v="0"/>
    <x v="7"/>
    <x v="7"/>
    <n v="67"/>
    <n v="61"/>
    <n v="57"/>
    <n v="105.29508196721299"/>
    <n v="24"/>
    <n v="47.245901639344297"/>
    <n v="114"/>
    <n v="152.54098360655701"/>
  </r>
  <r>
    <x v="1"/>
    <x v="1"/>
    <x v="2"/>
    <x v="0"/>
    <x v="8"/>
    <x v="0"/>
    <n v="1443"/>
    <n v="1215"/>
    <n v="98"/>
    <n v="128.42139917695499"/>
    <n v="25"/>
    <n v="47.650205761316897"/>
    <n v="146"/>
    <n v="176.072427983539"/>
  </r>
  <r>
    <x v="1"/>
    <x v="1"/>
    <x v="2"/>
    <x v="0"/>
    <x v="8"/>
    <x v="1"/>
    <n v="308"/>
    <n v="258"/>
    <n v="143"/>
    <n v="156.68604651162801"/>
    <n v="15"/>
    <n v="45.201550387596903"/>
    <n v="185"/>
    <n v="201.89147286821699"/>
  </r>
  <r>
    <x v="1"/>
    <x v="1"/>
    <x v="2"/>
    <x v="0"/>
    <x v="8"/>
    <x v="2"/>
    <n v="247"/>
    <n v="212"/>
    <n v="105"/>
    <n v="117.46698113207501"/>
    <n v="28"/>
    <n v="48.292452830188701"/>
    <n v="141"/>
    <n v="165.75943396226401"/>
  </r>
  <r>
    <x v="1"/>
    <x v="1"/>
    <x v="2"/>
    <x v="0"/>
    <x v="8"/>
    <x v="3"/>
    <n v="214"/>
    <n v="176"/>
    <n v="43"/>
    <n v="82.585227272727295"/>
    <n v="28"/>
    <n v="59.75"/>
    <n v="104"/>
    <n v="142.335227272727"/>
  </r>
  <r>
    <x v="1"/>
    <x v="1"/>
    <x v="2"/>
    <x v="0"/>
    <x v="8"/>
    <x v="4"/>
    <n v="250"/>
    <n v="217"/>
    <n v="147"/>
    <n v="156.76036866359399"/>
    <n v="29"/>
    <n v="50.239631336405502"/>
    <n v="197"/>
    <n v="207"/>
  </r>
  <r>
    <x v="1"/>
    <x v="1"/>
    <x v="2"/>
    <x v="0"/>
    <x v="8"/>
    <x v="5"/>
    <n v="210"/>
    <n v="173"/>
    <n v="98"/>
    <n v="120.94797687861301"/>
    <n v="19"/>
    <n v="47.618497109826599"/>
    <n v="145"/>
    <n v="168.56647398843899"/>
  </r>
  <r>
    <x v="1"/>
    <x v="1"/>
    <x v="2"/>
    <x v="0"/>
    <x v="8"/>
    <x v="6"/>
    <n v="123"/>
    <n v="100"/>
    <n v="91"/>
    <n v="127.78"/>
    <n v="3"/>
    <n v="38.11"/>
    <n v="121"/>
    <n v="165.89"/>
  </r>
  <r>
    <x v="1"/>
    <x v="1"/>
    <x v="2"/>
    <x v="0"/>
    <x v="8"/>
    <x v="7"/>
    <n v="91"/>
    <n v="79"/>
    <n v="50"/>
    <n v="106.96202531645601"/>
    <n v="16"/>
    <n v="32"/>
    <n v="84"/>
    <n v="138.96202531645599"/>
  </r>
  <r>
    <x v="1"/>
    <x v="1"/>
    <x v="2"/>
    <x v="0"/>
    <x v="9"/>
    <x v="0"/>
    <n v="4381"/>
    <n v="3873"/>
    <n v="89"/>
    <n v="126.381099922541"/>
    <n v="21"/>
    <n v="46.163439194422899"/>
    <n v="125"/>
    <n v="172.54479731474299"/>
  </r>
  <r>
    <x v="1"/>
    <x v="1"/>
    <x v="2"/>
    <x v="0"/>
    <x v="9"/>
    <x v="1"/>
    <n v="824"/>
    <n v="716"/>
    <n v="110"/>
    <n v="155.546089385475"/>
    <n v="21"/>
    <n v="65.114525139664806"/>
    <n v="170"/>
    <n v="220.66061452514001"/>
  </r>
  <r>
    <x v="1"/>
    <x v="1"/>
    <x v="2"/>
    <x v="0"/>
    <x v="9"/>
    <x v="2"/>
    <n v="758"/>
    <n v="682"/>
    <n v="91"/>
    <n v="126.574780058651"/>
    <n v="21"/>
    <n v="45.8607038123167"/>
    <n v="123"/>
    <n v="172.435483870968"/>
  </r>
  <r>
    <x v="1"/>
    <x v="1"/>
    <x v="2"/>
    <x v="0"/>
    <x v="9"/>
    <x v="3"/>
    <n v="697"/>
    <n v="624"/>
    <n v="65"/>
    <n v="113.464743589744"/>
    <n v="23"/>
    <n v="47.8910256410256"/>
    <n v="112"/>
    <n v="161.35737179487199"/>
  </r>
  <r>
    <x v="1"/>
    <x v="1"/>
    <x v="2"/>
    <x v="0"/>
    <x v="9"/>
    <x v="4"/>
    <n v="733"/>
    <n v="635"/>
    <n v="97"/>
    <n v="122.84251968503899"/>
    <n v="21"/>
    <n v="35.529133858267699"/>
    <n v="130"/>
    <n v="158.37165354330699"/>
  </r>
  <r>
    <x v="1"/>
    <x v="1"/>
    <x v="2"/>
    <x v="0"/>
    <x v="9"/>
    <x v="5"/>
    <n v="801"/>
    <n v="712"/>
    <n v="88"/>
    <n v="127.69522471910101"/>
    <n v="14"/>
    <n v="41.956460674157299"/>
    <n v="125"/>
    <n v="169.65168539325799"/>
  </r>
  <r>
    <x v="1"/>
    <x v="1"/>
    <x v="2"/>
    <x v="0"/>
    <x v="9"/>
    <x v="6"/>
    <n v="341"/>
    <n v="291"/>
    <n v="56"/>
    <n v="113.690721649485"/>
    <n v="24"/>
    <n v="36.828178694158098"/>
    <n v="90"/>
    <n v="150.518900343643"/>
  </r>
  <r>
    <x v="1"/>
    <x v="1"/>
    <x v="2"/>
    <x v="0"/>
    <x v="9"/>
    <x v="7"/>
    <n v="227"/>
    <n v="213"/>
    <n v="49"/>
    <n v="89.056338028168994"/>
    <n v="21"/>
    <n v="36.887323943661997"/>
    <n v="84"/>
    <n v="125.94366197183101"/>
  </r>
  <r>
    <x v="1"/>
    <x v="1"/>
    <x v="2"/>
    <x v="0"/>
    <x v="10"/>
    <x v="0"/>
    <n v="1748"/>
    <n v="1560"/>
    <n v="111"/>
    <n v="178.065384615385"/>
    <n v="25"/>
    <n v="48.401282051282102"/>
    <n v="157"/>
    <n v="226.467307692308"/>
  </r>
  <r>
    <x v="1"/>
    <x v="1"/>
    <x v="2"/>
    <x v="0"/>
    <x v="10"/>
    <x v="1"/>
    <n v="455"/>
    <n v="407"/>
    <n v="126"/>
    <n v="190.683046683047"/>
    <n v="24"/>
    <n v="47.174447174447202"/>
    <n v="190"/>
    <n v="237.859950859951"/>
  </r>
  <r>
    <x v="1"/>
    <x v="1"/>
    <x v="2"/>
    <x v="0"/>
    <x v="10"/>
    <x v="2"/>
    <n v="242"/>
    <n v="215"/>
    <n v="103"/>
    <n v="169.42325581395301"/>
    <n v="24"/>
    <n v="54.423255813953503"/>
    <n v="139"/>
    <n v="223.84651162790701"/>
  </r>
  <r>
    <x v="1"/>
    <x v="1"/>
    <x v="2"/>
    <x v="0"/>
    <x v="10"/>
    <x v="3"/>
    <n v="206"/>
    <n v="187"/>
    <n v="84"/>
    <n v="143.29946524064201"/>
    <n v="21"/>
    <n v="37.556149732620298"/>
    <n v="115"/>
    <n v="180.85561497326199"/>
  </r>
  <r>
    <x v="1"/>
    <x v="1"/>
    <x v="2"/>
    <x v="0"/>
    <x v="10"/>
    <x v="4"/>
    <n v="230"/>
    <n v="201"/>
    <n v="116"/>
    <n v="153.07960199005001"/>
    <n v="28"/>
    <n v="49.009950248756198"/>
    <n v="149"/>
    <n v="202.08955223880599"/>
  </r>
  <r>
    <x v="1"/>
    <x v="1"/>
    <x v="2"/>
    <x v="0"/>
    <x v="10"/>
    <x v="5"/>
    <n v="355"/>
    <n v="314"/>
    <n v="109"/>
    <n v="160.42356687898101"/>
    <n v="24"/>
    <n v="41.347133757961799"/>
    <n v="154"/>
    <n v="201.77070063694299"/>
  </r>
  <r>
    <x v="1"/>
    <x v="1"/>
    <x v="2"/>
    <x v="0"/>
    <x v="10"/>
    <x v="6"/>
    <n v="146"/>
    <n v="130"/>
    <n v="99"/>
    <n v="228.046153846154"/>
    <n v="21"/>
    <n v="59.323076923076897"/>
    <n v="168"/>
    <n v="287.36923076923102"/>
  </r>
  <r>
    <x v="1"/>
    <x v="1"/>
    <x v="2"/>
    <x v="0"/>
    <x v="10"/>
    <x v="7"/>
    <n v="114"/>
    <n v="106"/>
    <n v="220"/>
    <n v="246.82075471698101"/>
    <n v="32"/>
    <n v="66.377358490565996"/>
    <n v="246"/>
    <n v="313.19811320754701"/>
  </r>
  <r>
    <x v="1"/>
    <x v="1"/>
    <x v="2"/>
    <x v="0"/>
    <x v="11"/>
    <x v="0"/>
    <n v="391"/>
    <n v="275"/>
    <n v="42"/>
    <n v="92.421818181818196"/>
    <n v="1"/>
    <n v="49.010909090909102"/>
    <n v="79"/>
    <n v="141.43272727272699"/>
  </r>
  <r>
    <x v="1"/>
    <x v="1"/>
    <x v="2"/>
    <x v="0"/>
    <x v="11"/>
    <x v="1"/>
    <n v="58"/>
    <n v="45"/>
    <n v="41"/>
    <n v="87.933333333333294"/>
    <n v="0"/>
    <n v="81.022222222222197"/>
    <n v="90"/>
    <n v="168.955555555556"/>
  </r>
  <r>
    <x v="1"/>
    <x v="1"/>
    <x v="2"/>
    <x v="0"/>
    <x v="11"/>
    <x v="2"/>
    <n v="71"/>
    <n v="52"/>
    <n v="42"/>
    <n v="86.980769230769198"/>
    <n v="4"/>
    <n v="54.634615384615401"/>
    <n v="69"/>
    <n v="141.61538461538501"/>
  </r>
  <r>
    <x v="1"/>
    <x v="1"/>
    <x v="2"/>
    <x v="0"/>
    <x v="11"/>
    <x v="3"/>
    <n v="66"/>
    <n v="45"/>
    <n v="28"/>
    <n v="62.866666666666703"/>
    <n v="0"/>
    <n v="33.355555555555597"/>
    <n v="57"/>
    <n v="96.2222222222222"/>
  </r>
  <r>
    <x v="1"/>
    <x v="1"/>
    <x v="2"/>
    <x v="0"/>
    <x v="11"/>
    <x v="4"/>
    <n v="49"/>
    <n v="35"/>
    <n v="66"/>
    <n v="108.05714285714301"/>
    <n v="22"/>
    <n v="68.828571428571394"/>
    <n v="115"/>
    <n v="176.88571428571399"/>
  </r>
  <r>
    <x v="1"/>
    <x v="1"/>
    <x v="2"/>
    <x v="0"/>
    <x v="11"/>
    <x v="5"/>
    <n v="68"/>
    <n v="43"/>
    <n v="58"/>
    <n v="138.18604651162801"/>
    <n v="0"/>
    <n v="41"/>
    <n v="93"/>
    <n v="179.18604651162801"/>
  </r>
  <r>
    <x v="1"/>
    <x v="1"/>
    <x v="2"/>
    <x v="0"/>
    <x v="11"/>
    <x v="6"/>
    <n v="49"/>
    <n v="30"/>
    <n v="28"/>
    <n v="73.966666666666697"/>
    <n v="0"/>
    <n v="15.5666666666667"/>
    <n v="48"/>
    <n v="89.533333333333303"/>
  </r>
  <r>
    <x v="1"/>
    <x v="1"/>
    <x v="2"/>
    <x v="0"/>
    <x v="11"/>
    <x v="7"/>
    <n v="30"/>
    <n v="25"/>
    <n v="37"/>
    <n v="86.56"/>
    <n v="3"/>
    <n v="34.04"/>
    <n v="85"/>
    <n v="120.6"/>
  </r>
  <r>
    <x v="1"/>
    <x v="1"/>
    <x v="2"/>
    <x v="0"/>
    <x v="12"/>
    <x v="0"/>
    <n v="55"/>
    <n v="43"/>
    <n v="36"/>
    <n v="66.325581395348806"/>
    <n v="0"/>
    <n v="27.418604651162799"/>
    <n v="51"/>
    <n v="93.744186046511601"/>
  </r>
  <r>
    <x v="1"/>
    <x v="1"/>
    <x v="2"/>
    <x v="0"/>
    <x v="12"/>
    <x v="1"/>
    <n v="10"/>
    <n v="8"/>
    <n v="42"/>
    <n v="47.25"/>
    <n v="3"/>
    <n v="17.875"/>
    <n v="80"/>
    <n v="65.125"/>
  </r>
  <r>
    <x v="1"/>
    <x v="1"/>
    <x v="2"/>
    <x v="0"/>
    <x v="12"/>
    <x v="2"/>
    <n v="12"/>
    <n v="10"/>
    <n v="70"/>
    <n v="92"/>
    <n v="0"/>
    <n v="43"/>
    <n v="99"/>
    <n v="135"/>
  </r>
  <r>
    <x v="1"/>
    <x v="1"/>
    <x v="2"/>
    <x v="0"/>
    <x v="12"/>
    <x v="3"/>
    <n v="11"/>
    <n v="8"/>
    <n v="29"/>
    <n v="51"/>
    <n v="29"/>
    <n v="34"/>
    <n v="54"/>
    <n v="85"/>
  </r>
  <r>
    <x v="1"/>
    <x v="1"/>
    <x v="2"/>
    <x v="0"/>
    <x v="12"/>
    <x v="4"/>
    <n v="6"/>
    <n v="3"/>
    <n v="98"/>
    <n v="92"/>
    <n v="23"/>
    <n v="29"/>
    <n v="150"/>
    <n v="121"/>
  </r>
  <r>
    <x v="1"/>
    <x v="1"/>
    <x v="2"/>
    <x v="0"/>
    <x v="12"/>
    <x v="5"/>
    <n v="15"/>
    <n v="13"/>
    <n v="36"/>
    <n v="51.153846153846203"/>
    <n v="0"/>
    <n v="4.1538461538461497"/>
    <n v="45"/>
    <n v="55.307692307692299"/>
  </r>
  <r>
    <x v="1"/>
    <x v="1"/>
    <x v="2"/>
    <x v="0"/>
    <x v="12"/>
    <x v="6"/>
    <n v="1"/>
    <n v="1"/>
    <n v="205"/>
    <n v="205"/>
    <n v="193"/>
    <n v="193"/>
    <n v="398"/>
    <n v="398"/>
  </r>
  <r>
    <x v="1"/>
    <x v="1"/>
    <x v="2"/>
    <x v="0"/>
    <x v="13"/>
    <x v="0"/>
    <n v="1866"/>
    <n v="1439"/>
    <n v="60"/>
    <n v="100.21403752606"/>
    <n v="3"/>
    <n v="51.067407922168201"/>
    <n v="78"/>
    <n v="151.28283530229299"/>
  </r>
  <r>
    <x v="1"/>
    <x v="1"/>
    <x v="2"/>
    <x v="0"/>
    <x v="13"/>
    <x v="1"/>
    <n v="596"/>
    <n v="439"/>
    <n v="65"/>
    <n v="115.83599088838299"/>
    <n v="14"/>
    <n v="52.359908883826897"/>
    <n v="82"/>
    <n v="168.19817767653799"/>
  </r>
  <r>
    <x v="1"/>
    <x v="1"/>
    <x v="2"/>
    <x v="0"/>
    <x v="13"/>
    <x v="2"/>
    <n v="365"/>
    <n v="280"/>
    <n v="56"/>
    <n v="75.182142857142907"/>
    <n v="1"/>
    <n v="26.9428571428571"/>
    <n v="67"/>
    <n v="102.12857142857099"/>
  </r>
  <r>
    <x v="1"/>
    <x v="1"/>
    <x v="2"/>
    <x v="0"/>
    <x v="13"/>
    <x v="3"/>
    <n v="229"/>
    <n v="175"/>
    <n v="28"/>
    <n v="88.348571428571404"/>
    <n v="35"/>
    <n v="82.8857142857143"/>
    <n v="71"/>
    <n v="171.23428571428599"/>
  </r>
  <r>
    <x v="1"/>
    <x v="1"/>
    <x v="2"/>
    <x v="0"/>
    <x v="13"/>
    <x v="4"/>
    <n v="197"/>
    <n v="155"/>
    <n v="82"/>
    <n v="98.0322580645161"/>
    <n v="3"/>
    <n v="60.929032258064503"/>
    <n v="97"/>
    <n v="158.96129032258099"/>
  </r>
  <r>
    <x v="1"/>
    <x v="1"/>
    <x v="2"/>
    <x v="0"/>
    <x v="13"/>
    <x v="5"/>
    <n v="245"/>
    <n v="195"/>
    <n v="80"/>
    <n v="126.051282051282"/>
    <n v="2"/>
    <n v="28.958974358974402"/>
    <n v="84"/>
    <n v="155.01025641025601"/>
  </r>
  <r>
    <x v="1"/>
    <x v="1"/>
    <x v="2"/>
    <x v="0"/>
    <x v="13"/>
    <x v="6"/>
    <n v="116"/>
    <n v="86"/>
    <n v="39"/>
    <n v="102.06976744185999"/>
    <n v="3"/>
    <n v="87.151162790697697"/>
    <n v="84"/>
    <n v="189.220930232558"/>
  </r>
  <r>
    <x v="1"/>
    <x v="1"/>
    <x v="2"/>
    <x v="0"/>
    <x v="13"/>
    <x v="7"/>
    <n v="118"/>
    <n v="109"/>
    <n v="44"/>
    <n v="76.064220183486199"/>
    <n v="24"/>
    <n v="53.807339449541303"/>
    <n v="56"/>
    <n v="129.871559633028"/>
  </r>
  <r>
    <x v="1"/>
    <x v="1"/>
    <x v="2"/>
    <x v="1"/>
    <x v="0"/>
    <x v="0"/>
    <n v="26332"/>
    <n v="24410"/>
    <n v="112"/>
    <n v="146.54727570667799"/>
    <n v="28"/>
    <n v="52.615321589512497"/>
    <n v="166"/>
    <n v="199.16292503072501"/>
  </r>
  <r>
    <x v="1"/>
    <x v="1"/>
    <x v="2"/>
    <x v="1"/>
    <x v="0"/>
    <x v="1"/>
    <n v="5372"/>
    <n v="4747"/>
    <n v="140"/>
    <n v="166.474404887297"/>
    <n v="25"/>
    <n v="52.604803033494797"/>
    <n v="183"/>
    <n v="219.07983989888399"/>
  </r>
  <r>
    <x v="1"/>
    <x v="1"/>
    <x v="2"/>
    <x v="1"/>
    <x v="0"/>
    <x v="2"/>
    <n v="4502"/>
    <n v="4188"/>
    <n v="112"/>
    <n v="142.378223495702"/>
    <n v="28"/>
    <n v="51.805157593123198"/>
    <n v="157"/>
    <n v="194.18409742120301"/>
  </r>
  <r>
    <x v="1"/>
    <x v="1"/>
    <x v="2"/>
    <x v="1"/>
    <x v="0"/>
    <x v="3"/>
    <n v="3795"/>
    <n v="3563"/>
    <n v="98"/>
    <n v="126.261857984844"/>
    <n v="28"/>
    <n v="56.556553466180198"/>
    <n v="159"/>
    <n v="182.81841145102399"/>
  </r>
  <r>
    <x v="1"/>
    <x v="1"/>
    <x v="2"/>
    <x v="1"/>
    <x v="0"/>
    <x v="4"/>
    <n v="4083"/>
    <n v="3821"/>
    <n v="117"/>
    <n v="143.66029835121699"/>
    <n v="28"/>
    <n v="51.662653755561401"/>
    <n v="167"/>
    <n v="195.32295210677799"/>
  </r>
  <r>
    <x v="1"/>
    <x v="1"/>
    <x v="2"/>
    <x v="1"/>
    <x v="0"/>
    <x v="5"/>
    <n v="4734"/>
    <n v="4428"/>
    <n v="115"/>
    <n v="153.927506775068"/>
    <n v="26"/>
    <n v="50.0630081300813"/>
    <n v="169"/>
    <n v="203.99074074074099"/>
  </r>
  <r>
    <x v="1"/>
    <x v="1"/>
    <x v="2"/>
    <x v="1"/>
    <x v="0"/>
    <x v="6"/>
    <n v="2273"/>
    <n v="2120"/>
    <n v="106"/>
    <n v="145.97358490566"/>
    <n v="28"/>
    <n v="58.749056603773603"/>
    <n v="160"/>
    <n v="204.722641509434"/>
  </r>
  <r>
    <x v="1"/>
    <x v="1"/>
    <x v="2"/>
    <x v="1"/>
    <x v="0"/>
    <x v="7"/>
    <n v="1573"/>
    <n v="1543"/>
    <n v="89"/>
    <n v="130.15748541801699"/>
    <n v="24"/>
    <n v="47.001944264419997"/>
    <n v="141"/>
    <n v="177.160077770577"/>
  </r>
  <r>
    <x v="1"/>
    <x v="1"/>
    <x v="2"/>
    <x v="1"/>
    <x v="1"/>
    <x v="0"/>
    <n v="5423"/>
    <n v="5114"/>
    <n v="145"/>
    <n v="165.44192412984"/>
    <n v="27"/>
    <n v="47.563942119671502"/>
    <n v="180"/>
    <n v="213.00606179116201"/>
  </r>
  <r>
    <x v="1"/>
    <x v="1"/>
    <x v="2"/>
    <x v="1"/>
    <x v="1"/>
    <x v="1"/>
    <n v="990"/>
    <n v="898"/>
    <n v="175"/>
    <n v="202.346325167038"/>
    <n v="24"/>
    <n v="52.718262806236098"/>
    <n v="223"/>
    <n v="255.064587973274"/>
  </r>
  <r>
    <x v="1"/>
    <x v="1"/>
    <x v="2"/>
    <x v="1"/>
    <x v="1"/>
    <x v="2"/>
    <n v="918"/>
    <n v="872"/>
    <n v="129"/>
    <n v="161.28440366972501"/>
    <n v="27"/>
    <n v="49.738532110091697"/>
    <n v="176"/>
    <n v="211.02408256880699"/>
  </r>
  <r>
    <x v="1"/>
    <x v="1"/>
    <x v="2"/>
    <x v="1"/>
    <x v="1"/>
    <x v="3"/>
    <n v="840"/>
    <n v="804"/>
    <n v="127"/>
    <n v="139.880597014925"/>
    <n v="28"/>
    <n v="44.507462686567202"/>
    <n v="168"/>
    <n v="184.38805970149301"/>
  </r>
  <r>
    <x v="1"/>
    <x v="1"/>
    <x v="2"/>
    <x v="1"/>
    <x v="1"/>
    <x v="4"/>
    <n v="883"/>
    <n v="843"/>
    <n v="139"/>
    <n v="157.01542111506501"/>
    <n v="28"/>
    <n v="47.776986951364201"/>
    <n v="178"/>
    <n v="204.792408066429"/>
  </r>
  <r>
    <x v="1"/>
    <x v="1"/>
    <x v="2"/>
    <x v="1"/>
    <x v="1"/>
    <x v="5"/>
    <n v="931"/>
    <n v="877"/>
    <n v="149"/>
    <n v="176.69783352337501"/>
    <n v="27"/>
    <n v="45.652223489167604"/>
    <n v="184"/>
    <n v="222.350057012543"/>
  </r>
  <r>
    <x v="1"/>
    <x v="1"/>
    <x v="2"/>
    <x v="1"/>
    <x v="1"/>
    <x v="6"/>
    <n v="491"/>
    <n v="457"/>
    <n v="126"/>
    <n v="156.17067833697999"/>
    <n v="27"/>
    <n v="51.833698030634601"/>
    <n v="166"/>
    <n v="208.00437636761501"/>
  </r>
  <r>
    <x v="1"/>
    <x v="1"/>
    <x v="2"/>
    <x v="1"/>
    <x v="1"/>
    <x v="7"/>
    <n v="370"/>
    <n v="363"/>
    <n v="103"/>
    <n v="144.796143250689"/>
    <n v="23"/>
    <n v="35.107438016528903"/>
    <n v="144"/>
    <n v="179.90358126721799"/>
  </r>
  <r>
    <x v="1"/>
    <x v="1"/>
    <x v="2"/>
    <x v="1"/>
    <x v="2"/>
    <x v="0"/>
    <n v="2317"/>
    <n v="2208"/>
    <n v="179"/>
    <n v="193.390398550725"/>
    <n v="27"/>
    <n v="51.834239130434803"/>
    <n v="218"/>
    <n v="245.22509057971001"/>
  </r>
  <r>
    <x v="1"/>
    <x v="1"/>
    <x v="2"/>
    <x v="1"/>
    <x v="2"/>
    <x v="1"/>
    <n v="325"/>
    <n v="299"/>
    <n v="182"/>
    <n v="196.535117056856"/>
    <n v="24"/>
    <n v="49.913043478260903"/>
    <n v="224"/>
    <n v="246.44816053511701"/>
  </r>
  <r>
    <x v="1"/>
    <x v="1"/>
    <x v="2"/>
    <x v="1"/>
    <x v="2"/>
    <x v="2"/>
    <n v="388"/>
    <n v="373"/>
    <n v="185"/>
    <n v="206.27345844504001"/>
    <n v="28"/>
    <n v="54.450402144772099"/>
    <n v="240"/>
    <n v="260.72654155496002"/>
  </r>
  <r>
    <x v="1"/>
    <x v="1"/>
    <x v="2"/>
    <x v="1"/>
    <x v="2"/>
    <x v="3"/>
    <n v="356"/>
    <n v="336"/>
    <n v="177"/>
    <n v="183.80059523809501"/>
    <n v="29"/>
    <n v="54.252976190476197"/>
    <n v="215"/>
    <n v="238.05357142857099"/>
  </r>
  <r>
    <x v="1"/>
    <x v="1"/>
    <x v="2"/>
    <x v="1"/>
    <x v="2"/>
    <x v="4"/>
    <n v="363"/>
    <n v="340"/>
    <n v="179"/>
    <n v="190.46176470588199"/>
    <n v="28"/>
    <n v="48.461764705882402"/>
    <n v="219"/>
    <n v="238.923529411765"/>
  </r>
  <r>
    <x v="1"/>
    <x v="1"/>
    <x v="2"/>
    <x v="1"/>
    <x v="2"/>
    <x v="5"/>
    <n v="489"/>
    <n v="469"/>
    <n v="176"/>
    <n v="195.607675906183"/>
    <n v="26"/>
    <n v="48.123667377398696"/>
    <n v="211"/>
    <n v="243.73134328358199"/>
  </r>
  <r>
    <x v="1"/>
    <x v="1"/>
    <x v="2"/>
    <x v="1"/>
    <x v="2"/>
    <x v="6"/>
    <n v="274"/>
    <n v="270"/>
    <n v="182"/>
    <n v="188.47037037037001"/>
    <n v="25"/>
    <n v="60.862962962963003"/>
    <n v="220"/>
    <n v="249.333333333333"/>
  </r>
  <r>
    <x v="1"/>
    <x v="1"/>
    <x v="2"/>
    <x v="1"/>
    <x v="2"/>
    <x v="7"/>
    <n v="122"/>
    <n v="121"/>
    <n v="174"/>
    <n v="183.14876033057899"/>
    <n v="22"/>
    <n v="45.5123966942149"/>
    <n v="194"/>
    <n v="228.661157024793"/>
  </r>
  <r>
    <x v="1"/>
    <x v="1"/>
    <x v="2"/>
    <x v="1"/>
    <x v="3"/>
    <x v="0"/>
    <n v="1653"/>
    <n v="1504"/>
    <n v="116"/>
    <n v="139.125664893617"/>
    <n v="28"/>
    <n v="56.047872340425499"/>
    <n v="168"/>
    <n v="195.17353723404301"/>
  </r>
  <r>
    <x v="1"/>
    <x v="1"/>
    <x v="2"/>
    <x v="1"/>
    <x v="3"/>
    <x v="1"/>
    <n v="409"/>
    <n v="355"/>
    <n v="153"/>
    <n v="168.464788732394"/>
    <n v="28"/>
    <n v="61.569014084507003"/>
    <n v="198"/>
    <n v="230.03380281690099"/>
  </r>
  <r>
    <x v="1"/>
    <x v="1"/>
    <x v="2"/>
    <x v="1"/>
    <x v="3"/>
    <x v="2"/>
    <n v="307"/>
    <n v="275"/>
    <n v="106"/>
    <n v="130.029090909091"/>
    <n v="28"/>
    <n v="53.8763636363636"/>
    <n v="166"/>
    <n v="183.905454545455"/>
  </r>
  <r>
    <x v="1"/>
    <x v="1"/>
    <x v="2"/>
    <x v="1"/>
    <x v="3"/>
    <x v="3"/>
    <n v="215"/>
    <n v="200"/>
    <n v="101"/>
    <n v="122.765"/>
    <n v="25"/>
    <n v="45.92"/>
    <n v="151"/>
    <n v="168.685"/>
  </r>
  <r>
    <x v="1"/>
    <x v="1"/>
    <x v="2"/>
    <x v="1"/>
    <x v="3"/>
    <x v="4"/>
    <n v="229"/>
    <n v="216"/>
    <n v="113"/>
    <n v="132.875"/>
    <n v="29"/>
    <n v="54.962962962962997"/>
    <n v="156"/>
    <n v="187.83796296296299"/>
  </r>
  <r>
    <x v="1"/>
    <x v="1"/>
    <x v="2"/>
    <x v="1"/>
    <x v="3"/>
    <x v="5"/>
    <n v="292"/>
    <n v="266"/>
    <n v="123"/>
    <n v="146.93609022556399"/>
    <n v="28"/>
    <n v="63.458646616541401"/>
    <n v="173"/>
    <n v="210.394736842105"/>
  </r>
  <r>
    <x v="1"/>
    <x v="1"/>
    <x v="2"/>
    <x v="1"/>
    <x v="3"/>
    <x v="6"/>
    <n v="136"/>
    <n v="129"/>
    <n v="85"/>
    <n v="109.41860465116299"/>
    <n v="28"/>
    <n v="57.441860465116299"/>
    <n v="140"/>
    <n v="166.86046511627899"/>
  </r>
  <r>
    <x v="1"/>
    <x v="1"/>
    <x v="2"/>
    <x v="1"/>
    <x v="3"/>
    <x v="7"/>
    <n v="65"/>
    <n v="63"/>
    <n v="90"/>
    <n v="114.730158730159"/>
    <n v="21"/>
    <n v="36.142857142857103"/>
    <n v="161"/>
    <n v="150.87301587301599"/>
  </r>
  <r>
    <x v="1"/>
    <x v="1"/>
    <x v="2"/>
    <x v="1"/>
    <x v="4"/>
    <x v="0"/>
    <n v="3792"/>
    <n v="3487"/>
    <n v="95"/>
    <n v="121.126469744766"/>
    <n v="23"/>
    <n v="44.679093776885601"/>
    <n v="142"/>
    <n v="165.805850301118"/>
  </r>
  <r>
    <x v="1"/>
    <x v="1"/>
    <x v="2"/>
    <x v="1"/>
    <x v="4"/>
    <x v="1"/>
    <n v="775"/>
    <n v="688"/>
    <n v="105"/>
    <n v="138.755813953488"/>
    <n v="14"/>
    <n v="39.9970930232558"/>
    <n v="156"/>
    <n v="178.75290697674399"/>
  </r>
  <r>
    <x v="1"/>
    <x v="1"/>
    <x v="2"/>
    <x v="1"/>
    <x v="4"/>
    <x v="2"/>
    <n v="612"/>
    <n v="562"/>
    <n v="100"/>
    <n v="119.944839857651"/>
    <n v="27"/>
    <n v="41.7526690391459"/>
    <n v="144"/>
    <n v="161.69750889679699"/>
  </r>
  <r>
    <x v="1"/>
    <x v="1"/>
    <x v="2"/>
    <x v="1"/>
    <x v="4"/>
    <x v="3"/>
    <n v="688"/>
    <n v="636"/>
    <n v="86"/>
    <n v="108.191823899371"/>
    <n v="27"/>
    <n v="51.944968553459098"/>
    <n v="132"/>
    <n v="160.13679245283001"/>
  </r>
  <r>
    <x v="1"/>
    <x v="1"/>
    <x v="2"/>
    <x v="1"/>
    <x v="4"/>
    <x v="4"/>
    <n v="519"/>
    <n v="483"/>
    <n v="95"/>
    <n v="113.590062111801"/>
    <n v="25"/>
    <n v="42.157349896480298"/>
    <n v="144"/>
    <n v="155.747412008282"/>
  </r>
  <r>
    <x v="1"/>
    <x v="1"/>
    <x v="2"/>
    <x v="1"/>
    <x v="4"/>
    <x v="5"/>
    <n v="682"/>
    <n v="633"/>
    <n v="100"/>
    <n v="131.067930489731"/>
    <n v="21"/>
    <n v="46.331753554502399"/>
    <n v="148"/>
    <n v="177.39968404423399"/>
  </r>
  <r>
    <x v="1"/>
    <x v="1"/>
    <x v="2"/>
    <x v="1"/>
    <x v="4"/>
    <x v="6"/>
    <n v="286"/>
    <n v="259"/>
    <n v="76"/>
    <n v="120.830115830116"/>
    <n v="25"/>
    <n v="50.146718146718101"/>
    <n v="129"/>
    <n v="170.976833976834"/>
  </r>
  <r>
    <x v="1"/>
    <x v="1"/>
    <x v="2"/>
    <x v="1"/>
    <x v="4"/>
    <x v="7"/>
    <n v="230"/>
    <n v="226"/>
    <n v="73"/>
    <n v="95.398230088495595"/>
    <n v="21"/>
    <n v="40.256637168141602"/>
    <n v="108"/>
    <n v="135.65929203539801"/>
  </r>
  <r>
    <x v="1"/>
    <x v="1"/>
    <x v="2"/>
    <x v="1"/>
    <x v="5"/>
    <x v="0"/>
    <n v="436"/>
    <n v="413"/>
    <n v="105"/>
    <n v="129.845036319613"/>
    <n v="28"/>
    <n v="52.440677966101703"/>
    <n v="157"/>
    <n v="182.28571428571399"/>
  </r>
  <r>
    <x v="1"/>
    <x v="1"/>
    <x v="2"/>
    <x v="1"/>
    <x v="5"/>
    <x v="1"/>
    <n v="60"/>
    <n v="54"/>
    <n v="154"/>
    <n v="155.14814814814801"/>
    <n v="9"/>
    <n v="41.3333333333333"/>
    <n v="180"/>
    <n v="196.48148148148101"/>
  </r>
  <r>
    <x v="1"/>
    <x v="1"/>
    <x v="2"/>
    <x v="1"/>
    <x v="5"/>
    <x v="2"/>
    <n v="83"/>
    <n v="80"/>
    <n v="120"/>
    <n v="143.19999999999999"/>
    <n v="33"/>
    <n v="62.225000000000001"/>
    <n v="162"/>
    <n v="205.42500000000001"/>
  </r>
  <r>
    <x v="1"/>
    <x v="1"/>
    <x v="2"/>
    <x v="1"/>
    <x v="5"/>
    <x v="3"/>
    <n v="73"/>
    <n v="67"/>
    <n v="78"/>
    <n v="81.268656716417894"/>
    <n v="30"/>
    <n v="72.358208955223901"/>
    <n v="127"/>
    <n v="153.62686567164201"/>
  </r>
  <r>
    <x v="1"/>
    <x v="1"/>
    <x v="2"/>
    <x v="1"/>
    <x v="5"/>
    <x v="4"/>
    <n v="56"/>
    <n v="54"/>
    <n v="98"/>
    <n v="115.888888888889"/>
    <n v="30"/>
    <n v="53.981481481481502"/>
    <n v="161"/>
    <n v="169.87037037037001"/>
  </r>
  <r>
    <x v="1"/>
    <x v="1"/>
    <x v="2"/>
    <x v="1"/>
    <x v="5"/>
    <x v="5"/>
    <n v="95"/>
    <n v="92"/>
    <n v="118"/>
    <n v="150.03260869565199"/>
    <n v="28"/>
    <n v="42.25"/>
    <n v="159"/>
    <n v="192.28260869565199"/>
  </r>
  <r>
    <x v="1"/>
    <x v="1"/>
    <x v="2"/>
    <x v="1"/>
    <x v="5"/>
    <x v="6"/>
    <n v="41"/>
    <n v="39"/>
    <n v="104"/>
    <n v="127.282051282051"/>
    <n v="28"/>
    <n v="53.384615384615401"/>
    <n v="167"/>
    <n v="180.666666666667"/>
  </r>
  <r>
    <x v="1"/>
    <x v="1"/>
    <x v="2"/>
    <x v="1"/>
    <x v="5"/>
    <x v="7"/>
    <n v="28"/>
    <n v="27"/>
    <n v="89"/>
    <n v="123.037037037037"/>
    <n v="20"/>
    <n v="26.518518518518501"/>
    <n v="118"/>
    <n v="149.555555555556"/>
  </r>
  <r>
    <x v="1"/>
    <x v="1"/>
    <x v="2"/>
    <x v="1"/>
    <x v="6"/>
    <x v="0"/>
    <n v="4049"/>
    <n v="3844"/>
    <n v="92"/>
    <n v="119.217221644121"/>
    <n v="31"/>
    <n v="66.932362122788803"/>
    <n v="147"/>
    <n v="186.149843912591"/>
  </r>
  <r>
    <x v="1"/>
    <x v="1"/>
    <x v="2"/>
    <x v="1"/>
    <x v="6"/>
    <x v="1"/>
    <n v="651"/>
    <n v="607"/>
    <n v="91"/>
    <n v="126.546952224053"/>
    <n v="28"/>
    <n v="53.126853377265199"/>
    <n v="149"/>
    <n v="179.67380560131801"/>
  </r>
  <r>
    <x v="1"/>
    <x v="1"/>
    <x v="2"/>
    <x v="1"/>
    <x v="6"/>
    <x v="2"/>
    <n v="719"/>
    <n v="686"/>
    <n v="95"/>
    <n v="117.475218658892"/>
    <n v="31"/>
    <n v="63.832361516035"/>
    <n v="140"/>
    <n v="181.30758017492701"/>
  </r>
  <r>
    <x v="1"/>
    <x v="1"/>
    <x v="2"/>
    <x v="1"/>
    <x v="6"/>
    <x v="3"/>
    <n v="510"/>
    <n v="491"/>
    <n v="69"/>
    <n v="87.6700610997963"/>
    <n v="36"/>
    <n v="84.075356415478595"/>
    <n v="128"/>
    <n v="171.74541751527499"/>
  </r>
  <r>
    <x v="1"/>
    <x v="1"/>
    <x v="2"/>
    <x v="1"/>
    <x v="6"/>
    <x v="4"/>
    <n v="761"/>
    <n v="710"/>
    <n v="105"/>
    <n v="125.901408450704"/>
    <n v="31"/>
    <n v="63.543661971831"/>
    <n v="153"/>
    <n v="189.445070422535"/>
  </r>
  <r>
    <x v="1"/>
    <x v="1"/>
    <x v="2"/>
    <x v="1"/>
    <x v="6"/>
    <x v="5"/>
    <n v="749"/>
    <n v="716"/>
    <n v="93"/>
    <n v="133.254189944134"/>
    <n v="31"/>
    <n v="65.664804469273705"/>
    <n v="161"/>
    <n v="198.92039106145299"/>
  </r>
  <r>
    <x v="1"/>
    <x v="1"/>
    <x v="2"/>
    <x v="1"/>
    <x v="6"/>
    <x v="6"/>
    <n v="403"/>
    <n v="381"/>
    <n v="88"/>
    <n v="121.175853018373"/>
    <n v="32"/>
    <n v="80.745406824146997"/>
    <n v="154"/>
    <n v="201.92125984251999"/>
  </r>
  <r>
    <x v="1"/>
    <x v="1"/>
    <x v="2"/>
    <x v="1"/>
    <x v="6"/>
    <x v="7"/>
    <n v="256"/>
    <n v="253"/>
    <n v="81"/>
    <n v="106.146245059289"/>
    <n v="28"/>
    <n v="67.486166007905098"/>
    <n v="121"/>
    <n v="173.632411067194"/>
  </r>
  <r>
    <x v="1"/>
    <x v="1"/>
    <x v="2"/>
    <x v="1"/>
    <x v="7"/>
    <x v="0"/>
    <n v="1012"/>
    <n v="925"/>
    <n v="113"/>
    <n v="142.00972972973"/>
    <n v="24"/>
    <n v="44.811891891891896"/>
    <n v="160"/>
    <n v="186.821621621622"/>
  </r>
  <r>
    <x v="1"/>
    <x v="1"/>
    <x v="2"/>
    <x v="1"/>
    <x v="7"/>
    <x v="1"/>
    <n v="230"/>
    <n v="201"/>
    <n v="142"/>
    <n v="170.94029850746301"/>
    <n v="10"/>
    <n v="46.353233830845802"/>
    <n v="191"/>
    <n v="217.29353233830801"/>
  </r>
  <r>
    <x v="1"/>
    <x v="1"/>
    <x v="2"/>
    <x v="1"/>
    <x v="7"/>
    <x v="2"/>
    <n v="169"/>
    <n v="154"/>
    <n v="117"/>
    <n v="136.12987012987"/>
    <n v="25"/>
    <n v="45.577922077922103"/>
    <n v="154"/>
    <n v="181.70779220779201"/>
  </r>
  <r>
    <x v="1"/>
    <x v="1"/>
    <x v="2"/>
    <x v="1"/>
    <x v="7"/>
    <x v="3"/>
    <n v="143"/>
    <n v="135"/>
    <n v="91"/>
    <n v="109.740740740741"/>
    <n v="28"/>
    <n v="48.703703703703702"/>
    <n v="132"/>
    <n v="158.444444444444"/>
  </r>
  <r>
    <x v="1"/>
    <x v="1"/>
    <x v="2"/>
    <x v="1"/>
    <x v="7"/>
    <x v="4"/>
    <n v="154"/>
    <n v="143"/>
    <n v="134"/>
    <n v="150.797202797203"/>
    <n v="26"/>
    <n v="50.384615384615401"/>
    <n v="168"/>
    <n v="201.18181818181799"/>
  </r>
  <r>
    <x v="1"/>
    <x v="1"/>
    <x v="2"/>
    <x v="1"/>
    <x v="7"/>
    <x v="5"/>
    <n v="196"/>
    <n v="179"/>
    <n v="105"/>
    <n v="140.988826815642"/>
    <n v="21"/>
    <n v="37.212290502793302"/>
    <n v="144"/>
    <n v="178.20111731843599"/>
  </r>
  <r>
    <x v="1"/>
    <x v="1"/>
    <x v="2"/>
    <x v="1"/>
    <x v="7"/>
    <x v="6"/>
    <n v="74"/>
    <n v="68"/>
    <n v="107"/>
    <n v="125.514705882353"/>
    <n v="27"/>
    <n v="34.661764705882398"/>
    <n v="145"/>
    <n v="160.17647058823499"/>
  </r>
  <r>
    <x v="1"/>
    <x v="1"/>
    <x v="2"/>
    <x v="1"/>
    <x v="7"/>
    <x v="7"/>
    <n v="46"/>
    <n v="45"/>
    <n v="91"/>
    <n v="130.777777777778"/>
    <n v="25"/>
    <n v="51.488888888888901"/>
    <n v="157"/>
    <n v="182.26666666666699"/>
  </r>
  <r>
    <x v="1"/>
    <x v="1"/>
    <x v="2"/>
    <x v="1"/>
    <x v="8"/>
    <x v="0"/>
    <n v="1033"/>
    <n v="972"/>
    <n v="118"/>
    <n v="148.58950617283901"/>
    <n v="29"/>
    <n v="54.489711934156396"/>
    <n v="182"/>
    <n v="203.08024691358"/>
  </r>
  <r>
    <x v="1"/>
    <x v="1"/>
    <x v="2"/>
    <x v="1"/>
    <x v="8"/>
    <x v="1"/>
    <n v="255"/>
    <n v="223"/>
    <n v="171"/>
    <n v="174.52914798206299"/>
    <n v="27"/>
    <n v="48.901345291479799"/>
    <n v="203"/>
    <n v="223.43497757847501"/>
  </r>
  <r>
    <x v="1"/>
    <x v="1"/>
    <x v="2"/>
    <x v="1"/>
    <x v="8"/>
    <x v="2"/>
    <n v="182"/>
    <n v="174"/>
    <n v="112"/>
    <n v="132.29885057471299"/>
    <n v="35"/>
    <n v="55.402298850574702"/>
    <n v="154"/>
    <n v="187.70114942528701"/>
  </r>
  <r>
    <x v="1"/>
    <x v="1"/>
    <x v="2"/>
    <x v="1"/>
    <x v="8"/>
    <x v="3"/>
    <n v="121"/>
    <n v="118"/>
    <n v="85"/>
    <n v="106.906779661017"/>
    <n v="35"/>
    <n v="70.652542372881399"/>
    <n v="129"/>
    <n v="177.55932203389801"/>
  </r>
  <r>
    <x v="1"/>
    <x v="1"/>
    <x v="2"/>
    <x v="1"/>
    <x v="8"/>
    <x v="4"/>
    <n v="186"/>
    <n v="181"/>
    <n v="156"/>
    <n v="176.22099447513801"/>
    <n v="37"/>
    <n v="57.513812154696097"/>
    <n v="211"/>
    <n v="233.734806629834"/>
  </r>
  <r>
    <x v="1"/>
    <x v="1"/>
    <x v="2"/>
    <x v="1"/>
    <x v="8"/>
    <x v="5"/>
    <n v="136"/>
    <n v="127"/>
    <n v="112"/>
    <n v="139.88188976378001"/>
    <n v="28"/>
    <n v="59.055118110236201"/>
    <n v="176"/>
    <n v="198.93700787401599"/>
  </r>
  <r>
    <x v="1"/>
    <x v="1"/>
    <x v="2"/>
    <x v="1"/>
    <x v="8"/>
    <x v="6"/>
    <n v="88"/>
    <n v="84"/>
    <n v="110"/>
    <n v="145.166666666667"/>
    <n v="25"/>
    <n v="45.345238095238102"/>
    <n v="160"/>
    <n v="190.51190476190499"/>
  </r>
  <r>
    <x v="1"/>
    <x v="1"/>
    <x v="2"/>
    <x v="1"/>
    <x v="8"/>
    <x v="7"/>
    <n v="65"/>
    <n v="65"/>
    <n v="81"/>
    <n v="123.369230769231"/>
    <n v="21"/>
    <n v="36.353846153846199"/>
    <n v="121"/>
    <n v="159.723076923077"/>
  </r>
  <r>
    <x v="1"/>
    <x v="1"/>
    <x v="2"/>
    <x v="1"/>
    <x v="9"/>
    <x v="0"/>
    <n v="3411"/>
    <n v="3207"/>
    <n v="103"/>
    <n v="143.146554412223"/>
    <n v="27"/>
    <n v="50.364826941066397"/>
    <n v="149"/>
    <n v="193.51138135329001"/>
  </r>
  <r>
    <x v="1"/>
    <x v="1"/>
    <x v="2"/>
    <x v="1"/>
    <x v="9"/>
    <x v="1"/>
    <n v="699"/>
    <n v="629"/>
    <n v="129"/>
    <n v="170.742448330684"/>
    <n v="25"/>
    <n v="66.984101748807603"/>
    <n v="189"/>
    <n v="237.72655007949101"/>
  </r>
  <r>
    <x v="1"/>
    <x v="1"/>
    <x v="2"/>
    <x v="1"/>
    <x v="9"/>
    <x v="2"/>
    <n v="595"/>
    <n v="572"/>
    <n v="109"/>
    <n v="142.424825174825"/>
    <n v="27"/>
    <n v="51.3548951048951"/>
    <n v="144"/>
    <n v="193.77972027972001"/>
  </r>
  <r>
    <x v="1"/>
    <x v="1"/>
    <x v="2"/>
    <x v="1"/>
    <x v="9"/>
    <x v="3"/>
    <n v="497"/>
    <n v="477"/>
    <n v="92"/>
    <n v="137.15932914046101"/>
    <n v="28"/>
    <n v="48.790356394130001"/>
    <n v="158"/>
    <n v="185.949685534591"/>
  </r>
  <r>
    <x v="1"/>
    <x v="1"/>
    <x v="2"/>
    <x v="1"/>
    <x v="9"/>
    <x v="4"/>
    <n v="569"/>
    <n v="530"/>
    <n v="104"/>
    <n v="137.54528301886799"/>
    <n v="27"/>
    <n v="40.960377358490597"/>
    <n v="146"/>
    <n v="178.505660377358"/>
  </r>
  <r>
    <x v="1"/>
    <x v="1"/>
    <x v="2"/>
    <x v="1"/>
    <x v="9"/>
    <x v="5"/>
    <n v="629"/>
    <n v="591"/>
    <n v="100"/>
    <n v="140.76649746192899"/>
    <n v="24"/>
    <n v="47.323181049069397"/>
    <n v="145"/>
    <n v="188.089678510998"/>
  </r>
  <r>
    <x v="1"/>
    <x v="1"/>
    <x v="2"/>
    <x v="1"/>
    <x v="9"/>
    <x v="6"/>
    <n v="247"/>
    <n v="235"/>
    <n v="85"/>
    <n v="131.51489361702099"/>
    <n v="28"/>
    <n v="42.310638297872302"/>
    <n v="132"/>
    <n v="173.82553191489399"/>
  </r>
  <r>
    <x v="1"/>
    <x v="1"/>
    <x v="2"/>
    <x v="1"/>
    <x v="9"/>
    <x v="7"/>
    <n v="175"/>
    <n v="173"/>
    <n v="72"/>
    <n v="102.797687861272"/>
    <n v="25"/>
    <n v="41.150289017341002"/>
    <n v="111"/>
    <n v="143.94797687861299"/>
  </r>
  <r>
    <x v="1"/>
    <x v="1"/>
    <x v="2"/>
    <x v="1"/>
    <x v="10"/>
    <x v="0"/>
    <n v="1344"/>
    <n v="1258"/>
    <n v="143"/>
    <n v="210.82193958664499"/>
    <n v="30"/>
    <n v="57.6573926868044"/>
    <n v="211"/>
    <n v="268.48012718601001"/>
  </r>
  <r>
    <x v="1"/>
    <x v="1"/>
    <x v="2"/>
    <x v="1"/>
    <x v="10"/>
    <x v="1"/>
    <n v="376"/>
    <n v="342"/>
    <n v="171"/>
    <n v="219.58187134502899"/>
    <n v="28"/>
    <n v="52.520467836257303"/>
    <n v="231"/>
    <n v="272.10526315789502"/>
  </r>
  <r>
    <x v="1"/>
    <x v="1"/>
    <x v="2"/>
    <x v="1"/>
    <x v="10"/>
    <x v="2"/>
    <n v="174"/>
    <n v="162"/>
    <n v="133"/>
    <n v="212.438271604938"/>
    <n v="31"/>
    <n v="69.598765432098801"/>
    <n v="209"/>
    <n v="282.03703703703701"/>
  </r>
  <r>
    <x v="1"/>
    <x v="1"/>
    <x v="2"/>
    <x v="1"/>
    <x v="10"/>
    <x v="3"/>
    <n v="131"/>
    <n v="127"/>
    <n v="129"/>
    <n v="191.14173228346499"/>
    <n v="28"/>
    <n v="50.220472440944903"/>
    <n v="211"/>
    <n v="241.362204724409"/>
  </r>
  <r>
    <x v="1"/>
    <x v="1"/>
    <x v="2"/>
    <x v="1"/>
    <x v="10"/>
    <x v="4"/>
    <n v="173"/>
    <n v="159"/>
    <n v="127"/>
    <n v="181.094339622642"/>
    <n v="37"/>
    <n v="60.427672955974799"/>
    <n v="195"/>
    <n v="241.522012578616"/>
  </r>
  <r>
    <x v="1"/>
    <x v="1"/>
    <x v="2"/>
    <x v="1"/>
    <x v="10"/>
    <x v="5"/>
    <n v="285"/>
    <n v="271"/>
    <n v="134"/>
    <n v="179.273062730627"/>
    <n v="29"/>
    <n v="46.557195571955702"/>
    <n v="181"/>
    <n v="225.83025830258299"/>
  </r>
  <r>
    <x v="1"/>
    <x v="1"/>
    <x v="2"/>
    <x v="1"/>
    <x v="10"/>
    <x v="6"/>
    <n v="113"/>
    <n v="106"/>
    <n v="142"/>
    <n v="268.88679245282998"/>
    <n v="28"/>
    <n v="72.5"/>
    <n v="207"/>
    <n v="341.38679245282998"/>
  </r>
  <r>
    <x v="1"/>
    <x v="1"/>
    <x v="2"/>
    <x v="1"/>
    <x v="10"/>
    <x v="7"/>
    <n v="92"/>
    <n v="91"/>
    <n v="253"/>
    <n v="280.74725274725301"/>
    <n v="32"/>
    <n v="77.010989010988993"/>
    <n v="397"/>
    <n v="357.75824175824198"/>
  </r>
  <r>
    <x v="1"/>
    <x v="1"/>
    <x v="2"/>
    <x v="1"/>
    <x v="11"/>
    <x v="0"/>
    <n v="124"/>
    <n v="116"/>
    <n v="112"/>
    <n v="156.29310344827601"/>
    <n v="23"/>
    <n v="65.086206896551701"/>
    <n v="160"/>
    <n v="221.37931034482801"/>
  </r>
  <r>
    <x v="1"/>
    <x v="1"/>
    <x v="2"/>
    <x v="1"/>
    <x v="11"/>
    <x v="1"/>
    <n v="19"/>
    <n v="18"/>
    <n v="140"/>
    <n v="149.722222222222"/>
    <n v="1"/>
    <n v="60.6111111111111"/>
    <n v="163"/>
    <n v="210.333333333333"/>
  </r>
  <r>
    <x v="1"/>
    <x v="1"/>
    <x v="2"/>
    <x v="1"/>
    <x v="11"/>
    <x v="2"/>
    <n v="24"/>
    <n v="23"/>
    <n v="112"/>
    <n v="135.826086956522"/>
    <n v="9"/>
    <n v="68.391304347826093"/>
    <n v="142"/>
    <n v="204.21739130434801"/>
  </r>
  <r>
    <x v="1"/>
    <x v="1"/>
    <x v="2"/>
    <x v="1"/>
    <x v="11"/>
    <x v="3"/>
    <n v="18"/>
    <n v="14"/>
    <n v="93"/>
    <n v="107.428571428571"/>
    <n v="24"/>
    <n v="50.071428571428598"/>
    <n v="115"/>
    <n v="157.5"/>
  </r>
  <r>
    <x v="1"/>
    <x v="1"/>
    <x v="2"/>
    <x v="1"/>
    <x v="11"/>
    <x v="4"/>
    <n v="21"/>
    <n v="20"/>
    <n v="119"/>
    <n v="147.55000000000001"/>
    <n v="70"/>
    <n v="98.1"/>
    <n v="214"/>
    <n v="245.65"/>
  </r>
  <r>
    <x v="1"/>
    <x v="1"/>
    <x v="2"/>
    <x v="1"/>
    <x v="11"/>
    <x v="5"/>
    <n v="22"/>
    <n v="21"/>
    <n v="113"/>
    <n v="212.04761904761901"/>
    <n v="43"/>
    <n v="76.476190476190496"/>
    <n v="279"/>
    <n v="288.52380952380997"/>
  </r>
  <r>
    <x v="1"/>
    <x v="1"/>
    <x v="2"/>
    <x v="1"/>
    <x v="11"/>
    <x v="6"/>
    <n v="10"/>
    <n v="10"/>
    <n v="103"/>
    <n v="168"/>
    <n v="2"/>
    <n v="15.7"/>
    <n v="103"/>
    <n v="183.7"/>
  </r>
  <r>
    <x v="1"/>
    <x v="1"/>
    <x v="2"/>
    <x v="1"/>
    <x v="11"/>
    <x v="7"/>
    <n v="10"/>
    <n v="10"/>
    <n v="84"/>
    <n v="172.3"/>
    <n v="25"/>
    <n v="46"/>
    <n v="218"/>
    <n v="218.3"/>
  </r>
  <r>
    <x v="1"/>
    <x v="1"/>
    <x v="2"/>
    <x v="1"/>
    <x v="12"/>
    <x v="0"/>
    <n v="13"/>
    <n v="12"/>
    <n v="92"/>
    <n v="92.9166666666667"/>
    <n v="35"/>
    <n v="63.6666666666667"/>
    <n v="142"/>
    <n v="156.583333333333"/>
  </r>
  <r>
    <x v="1"/>
    <x v="1"/>
    <x v="2"/>
    <x v="1"/>
    <x v="12"/>
    <x v="1"/>
    <n v="3"/>
    <n v="3"/>
    <n v="71"/>
    <n v="59"/>
    <n v="21"/>
    <n v="17.3333333333333"/>
    <n v="92"/>
    <n v="76.3333333333333"/>
  </r>
  <r>
    <x v="1"/>
    <x v="1"/>
    <x v="2"/>
    <x v="1"/>
    <x v="12"/>
    <x v="2"/>
    <n v="1"/>
    <n v="1"/>
    <n v="282"/>
    <n v="282"/>
    <n v="202"/>
    <n v="202"/>
    <n v="484"/>
    <n v="484"/>
  </r>
  <r>
    <x v="1"/>
    <x v="1"/>
    <x v="2"/>
    <x v="1"/>
    <x v="12"/>
    <x v="3"/>
    <n v="4"/>
    <n v="4"/>
    <n v="113"/>
    <n v="73.5"/>
    <n v="39"/>
    <n v="62.5"/>
    <n v="173"/>
    <n v="136"/>
  </r>
  <r>
    <x v="1"/>
    <x v="1"/>
    <x v="2"/>
    <x v="1"/>
    <x v="12"/>
    <x v="4"/>
    <n v="1"/>
    <n v="1"/>
    <n v="98"/>
    <n v="98"/>
    <n v="64"/>
    <n v="64"/>
    <n v="162"/>
    <n v="162"/>
  </r>
  <r>
    <x v="1"/>
    <x v="1"/>
    <x v="2"/>
    <x v="1"/>
    <x v="12"/>
    <x v="5"/>
    <n v="3"/>
    <n v="2"/>
    <n v="36"/>
    <n v="29.5"/>
    <n v="2"/>
    <n v="1.5"/>
    <n v="37"/>
    <n v="31"/>
  </r>
  <r>
    <x v="1"/>
    <x v="1"/>
    <x v="2"/>
    <x v="1"/>
    <x v="12"/>
    <x v="6"/>
    <n v="1"/>
    <n v="1"/>
    <n v="205"/>
    <n v="205"/>
    <n v="193"/>
    <n v="193"/>
    <n v="398"/>
    <n v="398"/>
  </r>
  <r>
    <x v="1"/>
    <x v="1"/>
    <x v="2"/>
    <x v="1"/>
    <x v="13"/>
    <x v="0"/>
    <n v="1725"/>
    <n v="1350"/>
    <n v="64"/>
    <n v="104.677777777778"/>
    <n v="4"/>
    <n v="52.465185185185199"/>
    <n v="80"/>
    <n v="157.14444444444399"/>
  </r>
  <r>
    <x v="1"/>
    <x v="1"/>
    <x v="2"/>
    <x v="1"/>
    <x v="13"/>
    <x v="1"/>
    <n v="580"/>
    <n v="430"/>
    <n v="66"/>
    <n v="117.853488372093"/>
    <n v="14"/>
    <n v="51.476744186046503"/>
    <n v="84"/>
    <n v="169.332558139535"/>
  </r>
  <r>
    <x v="1"/>
    <x v="1"/>
    <x v="2"/>
    <x v="1"/>
    <x v="13"/>
    <x v="2"/>
    <n v="330"/>
    <n v="254"/>
    <n v="57"/>
    <n v="79.594488188976399"/>
    <n v="1"/>
    <n v="28.133858267716501"/>
    <n v="68"/>
    <n v="107.732283464567"/>
  </r>
  <r>
    <x v="1"/>
    <x v="1"/>
    <x v="2"/>
    <x v="1"/>
    <x v="13"/>
    <x v="3"/>
    <n v="199"/>
    <n v="154"/>
    <n v="34"/>
    <n v="96.545454545454504"/>
    <n v="37"/>
    <n v="88.532467532467507"/>
    <n v="76"/>
    <n v="185.07792207792201"/>
  </r>
  <r>
    <x v="1"/>
    <x v="1"/>
    <x v="2"/>
    <x v="1"/>
    <x v="13"/>
    <x v="4"/>
    <n v="168"/>
    <n v="141"/>
    <n v="86"/>
    <n v="102.056737588652"/>
    <n v="4"/>
    <n v="66.858156028368796"/>
    <n v="99"/>
    <n v="168.91489361702099"/>
  </r>
  <r>
    <x v="1"/>
    <x v="1"/>
    <x v="2"/>
    <x v="1"/>
    <x v="13"/>
    <x v="5"/>
    <n v="225"/>
    <n v="184"/>
    <n v="81"/>
    <n v="132.244565217391"/>
    <n v="2"/>
    <n v="30.4673913043478"/>
    <n v="86"/>
    <n v="162.71195652173901"/>
  </r>
  <r>
    <x v="1"/>
    <x v="1"/>
    <x v="2"/>
    <x v="1"/>
    <x v="13"/>
    <x v="6"/>
    <n v="109"/>
    <n v="81"/>
    <n v="42"/>
    <n v="106.70370370370399"/>
    <n v="2"/>
    <n v="86.901234567901199"/>
    <n v="84"/>
    <n v="193.60493827160499"/>
  </r>
  <r>
    <x v="1"/>
    <x v="1"/>
    <x v="2"/>
    <x v="1"/>
    <x v="13"/>
    <x v="7"/>
    <n v="114"/>
    <n v="106"/>
    <n v="44"/>
    <n v="77.235849056603797"/>
    <n v="27"/>
    <n v="55.103773584905703"/>
    <n v="57"/>
    <n v="132.33962264150901"/>
  </r>
  <r>
    <x v="1"/>
    <x v="1"/>
    <x v="2"/>
    <x v="2"/>
    <x v="0"/>
    <x v="0"/>
    <n v="5026"/>
    <n v="4800"/>
    <n v="210"/>
    <n v="245.230625"/>
    <n v="24"/>
    <n v="60.915833333333303"/>
    <n v="265"/>
    <n v="306.14770833333301"/>
  </r>
  <r>
    <x v="1"/>
    <x v="1"/>
    <x v="2"/>
    <x v="2"/>
    <x v="0"/>
    <x v="1"/>
    <n v="1553"/>
    <n v="1473"/>
    <n v="215"/>
    <n v="249.373387644263"/>
    <n v="24"/>
    <n v="61.931432450780697"/>
    <n v="266"/>
    <n v="311.306177868296"/>
  </r>
  <r>
    <x v="1"/>
    <x v="1"/>
    <x v="2"/>
    <x v="2"/>
    <x v="0"/>
    <x v="2"/>
    <n v="682"/>
    <n v="646"/>
    <n v="216"/>
    <n v="247.63467492260099"/>
    <n v="31"/>
    <n v="70.301857585139302"/>
    <n v="279"/>
    <n v="317.93962848297201"/>
  </r>
  <r>
    <x v="1"/>
    <x v="1"/>
    <x v="2"/>
    <x v="2"/>
    <x v="0"/>
    <x v="3"/>
    <n v="486"/>
    <n v="466"/>
    <n v="191"/>
    <n v="221.30042918454899"/>
    <n v="18"/>
    <n v="51.409871244635198"/>
    <n v="239"/>
    <n v="272.710300429185"/>
  </r>
  <r>
    <x v="1"/>
    <x v="1"/>
    <x v="2"/>
    <x v="2"/>
    <x v="0"/>
    <x v="4"/>
    <n v="542"/>
    <n v="515"/>
    <n v="217"/>
    <n v="249.24854368932"/>
    <n v="29"/>
    <n v="59.739805825242698"/>
    <n v="280"/>
    <n v="308.98834951456303"/>
  </r>
  <r>
    <x v="1"/>
    <x v="1"/>
    <x v="2"/>
    <x v="2"/>
    <x v="0"/>
    <x v="5"/>
    <n v="1072"/>
    <n v="1032"/>
    <n v="209"/>
    <n v="252.27713178294599"/>
    <n v="26"/>
    <n v="52.859496124030997"/>
    <n v="267"/>
    <n v="305.137596899225"/>
  </r>
  <r>
    <x v="1"/>
    <x v="1"/>
    <x v="2"/>
    <x v="2"/>
    <x v="0"/>
    <x v="6"/>
    <n v="453"/>
    <n v="432"/>
    <n v="205"/>
    <n v="239.58796296296299"/>
    <n v="24"/>
    <n v="79.122685185185205"/>
    <n v="282"/>
    <n v="318.71064814814798"/>
  </r>
  <r>
    <x v="1"/>
    <x v="1"/>
    <x v="2"/>
    <x v="2"/>
    <x v="0"/>
    <x v="7"/>
    <n v="238"/>
    <n v="236"/>
    <n v="201"/>
    <n v="230.79237288135599"/>
    <n v="14"/>
    <n v="52.122881355932201"/>
    <n v="242"/>
    <n v="282.91949152542401"/>
  </r>
  <r>
    <x v="1"/>
    <x v="1"/>
    <x v="2"/>
    <x v="2"/>
    <x v="1"/>
    <x v="0"/>
    <n v="1332"/>
    <n v="1275"/>
    <n v="210"/>
    <n v="239.59764705882401"/>
    <n v="22"/>
    <n v="59.758431372548998"/>
    <n v="265"/>
    <n v="299.356862745098"/>
  </r>
  <r>
    <x v="1"/>
    <x v="1"/>
    <x v="2"/>
    <x v="2"/>
    <x v="1"/>
    <x v="1"/>
    <n v="451"/>
    <n v="428"/>
    <n v="220"/>
    <n v="244.658878504673"/>
    <n v="23"/>
    <n v="64.074766355140198"/>
    <n v="274"/>
    <n v="308.73364485981301"/>
  </r>
  <r>
    <x v="1"/>
    <x v="1"/>
    <x v="2"/>
    <x v="2"/>
    <x v="1"/>
    <x v="2"/>
    <n v="184"/>
    <n v="177"/>
    <n v="212"/>
    <n v="240.536723163842"/>
    <n v="31"/>
    <n v="69.254237288135599"/>
    <n v="276"/>
    <n v="309.796610169492"/>
  </r>
  <r>
    <x v="1"/>
    <x v="1"/>
    <x v="2"/>
    <x v="2"/>
    <x v="1"/>
    <x v="3"/>
    <n v="131"/>
    <n v="128"/>
    <n v="186"/>
    <n v="224.6640625"/>
    <n v="21"/>
    <n v="43.3828125"/>
    <n v="242"/>
    <n v="268.046875"/>
  </r>
  <r>
    <x v="1"/>
    <x v="1"/>
    <x v="2"/>
    <x v="2"/>
    <x v="1"/>
    <x v="4"/>
    <n v="138"/>
    <n v="132"/>
    <n v="197"/>
    <n v="223.19696969697"/>
    <n v="34"/>
    <n v="71.113636363636402"/>
    <n v="273"/>
    <n v="294.31060606060601"/>
  </r>
  <r>
    <x v="1"/>
    <x v="1"/>
    <x v="2"/>
    <x v="2"/>
    <x v="1"/>
    <x v="5"/>
    <n v="248"/>
    <n v="241"/>
    <n v="218"/>
    <n v="256.59751037344398"/>
    <n v="18"/>
    <n v="49.738589211618297"/>
    <n v="275"/>
    <n v="306.33609958506202"/>
  </r>
  <r>
    <x v="1"/>
    <x v="1"/>
    <x v="2"/>
    <x v="2"/>
    <x v="1"/>
    <x v="6"/>
    <n v="108"/>
    <n v="98"/>
    <n v="186"/>
    <n v="231.34693877551001"/>
    <n v="15"/>
    <n v="64.173469387755105"/>
    <n v="234"/>
    <n v="295.52040816326502"/>
  </r>
  <r>
    <x v="1"/>
    <x v="1"/>
    <x v="2"/>
    <x v="2"/>
    <x v="1"/>
    <x v="7"/>
    <n v="72"/>
    <n v="71"/>
    <n v="188"/>
    <n v="217.845070422535"/>
    <n v="6"/>
    <n v="46.394366197183103"/>
    <n v="243"/>
    <n v="264.23943661971799"/>
  </r>
  <r>
    <x v="1"/>
    <x v="1"/>
    <x v="2"/>
    <x v="2"/>
    <x v="2"/>
    <x v="0"/>
    <n v="1177"/>
    <n v="1148"/>
    <n v="215"/>
    <n v="241.32142857142901"/>
    <n v="11"/>
    <n v="53.079268292682897"/>
    <n v="258"/>
    <n v="294.40156794425098"/>
  </r>
  <r>
    <x v="1"/>
    <x v="1"/>
    <x v="2"/>
    <x v="2"/>
    <x v="2"/>
    <x v="1"/>
    <n v="196"/>
    <n v="191"/>
    <n v="207"/>
    <n v="228.76439790575901"/>
    <n v="11"/>
    <n v="47.424083769633498"/>
    <n v="252"/>
    <n v="276.18848167539301"/>
  </r>
  <r>
    <x v="1"/>
    <x v="1"/>
    <x v="2"/>
    <x v="2"/>
    <x v="2"/>
    <x v="2"/>
    <n v="170"/>
    <n v="165"/>
    <n v="248"/>
    <n v="260.672727272727"/>
    <n v="14"/>
    <n v="61.945454545454503"/>
    <n v="291"/>
    <n v="322.62424242424203"/>
  </r>
  <r>
    <x v="1"/>
    <x v="1"/>
    <x v="2"/>
    <x v="2"/>
    <x v="2"/>
    <x v="3"/>
    <n v="161"/>
    <n v="155"/>
    <n v="220"/>
    <n v="245.529032258065"/>
    <n v="10"/>
    <n v="51.019354838709702"/>
    <n v="252"/>
    <n v="296.54838709677398"/>
  </r>
  <r>
    <x v="1"/>
    <x v="1"/>
    <x v="2"/>
    <x v="2"/>
    <x v="2"/>
    <x v="4"/>
    <n v="159"/>
    <n v="156"/>
    <n v="216"/>
    <n v="248.102564102564"/>
    <n v="10"/>
    <n v="49.205128205128197"/>
    <n v="260"/>
    <n v="297.30769230769198"/>
  </r>
  <r>
    <x v="1"/>
    <x v="1"/>
    <x v="2"/>
    <x v="2"/>
    <x v="2"/>
    <x v="5"/>
    <n v="268"/>
    <n v="260"/>
    <n v="210"/>
    <n v="243.703846153846"/>
    <n v="14"/>
    <n v="49.984615384615402"/>
    <n v="255"/>
    <n v="293.68846153846198"/>
  </r>
  <r>
    <x v="1"/>
    <x v="1"/>
    <x v="2"/>
    <x v="2"/>
    <x v="2"/>
    <x v="6"/>
    <n v="146"/>
    <n v="145"/>
    <n v="214"/>
    <n v="228.53793103448299"/>
    <n v="10"/>
    <n v="70.268965517241398"/>
    <n v="259"/>
    <n v="298.80689655172398"/>
  </r>
  <r>
    <x v="1"/>
    <x v="1"/>
    <x v="2"/>
    <x v="2"/>
    <x v="2"/>
    <x v="7"/>
    <n v="77"/>
    <n v="76"/>
    <n v="193"/>
    <n v="224.605263157895"/>
    <n v="4"/>
    <n v="37.9868421052632"/>
    <n v="214"/>
    <n v="262.59210526315798"/>
  </r>
  <r>
    <x v="1"/>
    <x v="1"/>
    <x v="2"/>
    <x v="2"/>
    <x v="3"/>
    <x v="0"/>
    <n v="318"/>
    <n v="295"/>
    <n v="175"/>
    <n v="217.33559322033901"/>
    <n v="28"/>
    <n v="61.871186440678002"/>
    <n v="228"/>
    <n v="279.20677966101698"/>
  </r>
  <r>
    <x v="1"/>
    <x v="1"/>
    <x v="2"/>
    <x v="2"/>
    <x v="3"/>
    <x v="1"/>
    <n v="125"/>
    <n v="116"/>
    <n v="172"/>
    <n v="220.46551724137899"/>
    <n v="28"/>
    <n v="59.4568965517241"/>
    <n v="224"/>
    <n v="279.92241379310298"/>
  </r>
  <r>
    <x v="1"/>
    <x v="1"/>
    <x v="2"/>
    <x v="2"/>
    <x v="3"/>
    <x v="2"/>
    <n v="48"/>
    <n v="43"/>
    <n v="175"/>
    <n v="211.18604651162801"/>
    <n v="25"/>
    <n v="69.930232558139494"/>
    <n v="207"/>
    <n v="281.11627906976702"/>
  </r>
  <r>
    <x v="1"/>
    <x v="1"/>
    <x v="2"/>
    <x v="2"/>
    <x v="3"/>
    <x v="3"/>
    <n v="25"/>
    <n v="22"/>
    <n v="170"/>
    <n v="198.227272727273"/>
    <n v="6"/>
    <n v="50.681818181818201"/>
    <n v="213"/>
    <n v="248.90909090909099"/>
  </r>
  <r>
    <x v="1"/>
    <x v="1"/>
    <x v="2"/>
    <x v="2"/>
    <x v="3"/>
    <x v="4"/>
    <n v="20"/>
    <n v="19"/>
    <n v="176"/>
    <n v="197.57894736842101"/>
    <n v="23"/>
    <n v="34.368421052631597"/>
    <n v="207"/>
    <n v="231.947368421053"/>
  </r>
  <r>
    <x v="1"/>
    <x v="1"/>
    <x v="2"/>
    <x v="2"/>
    <x v="3"/>
    <x v="5"/>
    <n v="72"/>
    <n v="68"/>
    <n v="171"/>
    <n v="226.441176470588"/>
    <n v="38"/>
    <n v="68.352941176470594"/>
    <n v="277"/>
    <n v="294.79411764705901"/>
  </r>
  <r>
    <x v="1"/>
    <x v="1"/>
    <x v="2"/>
    <x v="2"/>
    <x v="3"/>
    <x v="6"/>
    <n v="17"/>
    <n v="16"/>
    <n v="272"/>
    <n v="251"/>
    <n v="60"/>
    <n v="88.625"/>
    <n v="373"/>
    <n v="339.625"/>
  </r>
  <r>
    <x v="1"/>
    <x v="1"/>
    <x v="2"/>
    <x v="2"/>
    <x v="3"/>
    <x v="7"/>
    <n v="11"/>
    <n v="11"/>
    <n v="176"/>
    <n v="175.45454545454501"/>
    <n v="22"/>
    <n v="46.727272727272698"/>
    <n v="224"/>
    <n v="222.18181818181799"/>
  </r>
  <r>
    <x v="1"/>
    <x v="1"/>
    <x v="2"/>
    <x v="2"/>
    <x v="4"/>
    <x v="0"/>
    <n v="480"/>
    <n v="443"/>
    <n v="180"/>
    <n v="224.44695259593701"/>
    <n v="14"/>
    <n v="49.866817155756202"/>
    <n v="225"/>
    <n v="274.31602708803598"/>
  </r>
  <r>
    <x v="1"/>
    <x v="1"/>
    <x v="2"/>
    <x v="2"/>
    <x v="4"/>
    <x v="1"/>
    <n v="159"/>
    <n v="146"/>
    <n v="188"/>
    <n v="229.383561643836"/>
    <n v="11"/>
    <n v="50.157534246575302"/>
    <n v="236"/>
    <n v="279.54109589041099"/>
  </r>
  <r>
    <x v="1"/>
    <x v="1"/>
    <x v="2"/>
    <x v="2"/>
    <x v="4"/>
    <x v="2"/>
    <n v="72"/>
    <n v="60"/>
    <n v="179"/>
    <n v="198.86666666666699"/>
    <n v="7"/>
    <n v="39.366666666666703"/>
    <n v="203"/>
    <n v="238.23333333333301"/>
  </r>
  <r>
    <x v="1"/>
    <x v="1"/>
    <x v="2"/>
    <x v="2"/>
    <x v="4"/>
    <x v="3"/>
    <n v="44"/>
    <n v="41"/>
    <n v="176"/>
    <n v="185.68292682926801"/>
    <n v="10"/>
    <n v="63.780487804878"/>
    <n v="196"/>
    <n v="249.46341463414601"/>
  </r>
  <r>
    <x v="1"/>
    <x v="1"/>
    <x v="2"/>
    <x v="2"/>
    <x v="4"/>
    <x v="4"/>
    <n v="31"/>
    <n v="29"/>
    <n v="209"/>
    <n v="240.03448275862101"/>
    <n v="9"/>
    <n v="35.310344827586199"/>
    <n v="240"/>
    <n v="275.34482758620697"/>
  </r>
  <r>
    <x v="1"/>
    <x v="1"/>
    <x v="2"/>
    <x v="2"/>
    <x v="4"/>
    <x v="5"/>
    <n v="109"/>
    <n v="104"/>
    <n v="188"/>
    <n v="239.625"/>
    <n v="23"/>
    <n v="44.701923076923102"/>
    <n v="240"/>
    <n v="284.32692307692298"/>
  </r>
  <r>
    <x v="1"/>
    <x v="1"/>
    <x v="2"/>
    <x v="2"/>
    <x v="4"/>
    <x v="6"/>
    <n v="46"/>
    <n v="44"/>
    <n v="177"/>
    <n v="225.863636363636"/>
    <n v="16"/>
    <n v="75.477272727272705"/>
    <n v="289"/>
    <n v="301.34090909090901"/>
  </r>
  <r>
    <x v="1"/>
    <x v="1"/>
    <x v="2"/>
    <x v="2"/>
    <x v="4"/>
    <x v="7"/>
    <n v="19"/>
    <n v="19"/>
    <n v="222"/>
    <n v="240.789473684211"/>
    <n v="15"/>
    <n v="41.947368421052602"/>
    <n v="226"/>
    <n v="282.78947368421098"/>
  </r>
  <r>
    <x v="1"/>
    <x v="1"/>
    <x v="2"/>
    <x v="2"/>
    <x v="5"/>
    <x v="0"/>
    <n v="55"/>
    <n v="53"/>
    <n v="199"/>
    <n v="212.43396226415101"/>
    <n v="28"/>
    <n v="76.264150943396203"/>
    <n v="267"/>
    <n v="288.69811320754701"/>
  </r>
  <r>
    <x v="1"/>
    <x v="1"/>
    <x v="2"/>
    <x v="2"/>
    <x v="5"/>
    <x v="1"/>
    <n v="21"/>
    <n v="19"/>
    <n v="258"/>
    <n v="232.894736842105"/>
    <n v="9"/>
    <n v="53.842105263157897"/>
    <n v="267"/>
    <n v="286.73684210526301"/>
  </r>
  <r>
    <x v="1"/>
    <x v="1"/>
    <x v="2"/>
    <x v="2"/>
    <x v="5"/>
    <x v="2"/>
    <n v="9"/>
    <n v="9"/>
    <n v="199"/>
    <n v="192.111111111111"/>
    <n v="92"/>
    <n v="58"/>
    <n v="291"/>
    <n v="250.111111111111"/>
  </r>
  <r>
    <x v="1"/>
    <x v="1"/>
    <x v="2"/>
    <x v="2"/>
    <x v="5"/>
    <x v="3"/>
    <n v="5"/>
    <n v="5"/>
    <n v="105"/>
    <n v="106.2"/>
    <n v="217"/>
    <n v="153.19999999999999"/>
    <n v="288"/>
    <n v="259.39999999999998"/>
  </r>
  <r>
    <x v="1"/>
    <x v="1"/>
    <x v="2"/>
    <x v="2"/>
    <x v="5"/>
    <x v="4"/>
    <n v="4"/>
    <n v="4"/>
    <n v="177"/>
    <n v="205"/>
    <n v="3"/>
    <n v="17.25"/>
    <n v="240"/>
    <n v="222.25"/>
  </r>
  <r>
    <x v="1"/>
    <x v="1"/>
    <x v="2"/>
    <x v="2"/>
    <x v="5"/>
    <x v="5"/>
    <n v="9"/>
    <n v="9"/>
    <n v="194"/>
    <n v="235.444444444444"/>
    <n v="39"/>
    <n v="103.333333333333"/>
    <n v="323"/>
    <n v="338.777777777778"/>
  </r>
  <r>
    <x v="1"/>
    <x v="1"/>
    <x v="2"/>
    <x v="2"/>
    <x v="5"/>
    <x v="6"/>
    <n v="3"/>
    <n v="3"/>
    <n v="362"/>
    <n v="302"/>
    <n v="42"/>
    <n v="195"/>
    <n v="404"/>
    <n v="497"/>
  </r>
  <r>
    <x v="1"/>
    <x v="1"/>
    <x v="2"/>
    <x v="2"/>
    <x v="5"/>
    <x v="7"/>
    <n v="4"/>
    <n v="4"/>
    <n v="221"/>
    <n v="182.25"/>
    <n v="52"/>
    <n v="36.75"/>
    <n v="273"/>
    <n v="219"/>
  </r>
  <r>
    <x v="1"/>
    <x v="1"/>
    <x v="2"/>
    <x v="2"/>
    <x v="6"/>
    <x v="0"/>
    <n v="454"/>
    <n v="435"/>
    <n v="195"/>
    <n v="236.39310344827601"/>
    <n v="38"/>
    <n v="79.880459770114896"/>
    <n v="278"/>
    <n v="316.27586206896598"/>
  </r>
  <r>
    <x v="1"/>
    <x v="1"/>
    <x v="2"/>
    <x v="2"/>
    <x v="6"/>
    <x v="1"/>
    <n v="132"/>
    <n v="126"/>
    <n v="195"/>
    <n v="220.49206349206301"/>
    <n v="32"/>
    <n v="61.158730158730201"/>
    <n v="253"/>
    <n v="281.65079365079401"/>
  </r>
  <r>
    <x v="1"/>
    <x v="1"/>
    <x v="2"/>
    <x v="2"/>
    <x v="6"/>
    <x v="2"/>
    <n v="62"/>
    <n v="59"/>
    <n v="194"/>
    <n v="260.94915254237299"/>
    <n v="48"/>
    <n v="84.915254237288096"/>
    <n v="262"/>
    <n v="345.86440677966101"/>
  </r>
  <r>
    <x v="1"/>
    <x v="1"/>
    <x v="2"/>
    <x v="2"/>
    <x v="6"/>
    <x v="3"/>
    <n v="27"/>
    <n v="26"/>
    <n v="178"/>
    <n v="181"/>
    <n v="30"/>
    <n v="59.115384615384599"/>
    <n v="240"/>
    <n v="240.11538461538501"/>
  </r>
  <r>
    <x v="1"/>
    <x v="1"/>
    <x v="2"/>
    <x v="2"/>
    <x v="6"/>
    <x v="4"/>
    <n v="58"/>
    <n v="55"/>
    <n v="208"/>
    <n v="264.07272727272698"/>
    <n v="60"/>
    <n v="93.8"/>
    <n v="324"/>
    <n v="357.87272727272699"/>
  </r>
  <r>
    <x v="1"/>
    <x v="1"/>
    <x v="2"/>
    <x v="2"/>
    <x v="6"/>
    <x v="5"/>
    <n v="108"/>
    <n v="105"/>
    <n v="207"/>
    <n v="252.55238095238099"/>
    <n v="33"/>
    <n v="82.904761904761898"/>
    <n v="310"/>
    <n v="335.46666666666698"/>
  </r>
  <r>
    <x v="1"/>
    <x v="1"/>
    <x v="2"/>
    <x v="2"/>
    <x v="6"/>
    <x v="6"/>
    <n v="52"/>
    <n v="49"/>
    <n v="191"/>
    <n v="212.10204081632699"/>
    <n v="45"/>
    <n v="112.061224489796"/>
    <n v="328"/>
    <n v="324.16326530612201"/>
  </r>
  <r>
    <x v="1"/>
    <x v="1"/>
    <x v="2"/>
    <x v="2"/>
    <x v="6"/>
    <x v="7"/>
    <n v="15"/>
    <n v="15"/>
    <n v="201"/>
    <n v="234.13333333333301"/>
    <n v="32"/>
    <n v="76"/>
    <n v="301"/>
    <n v="310.13333333333298"/>
  </r>
  <r>
    <x v="1"/>
    <x v="1"/>
    <x v="2"/>
    <x v="2"/>
    <x v="7"/>
    <x v="0"/>
    <n v="177"/>
    <n v="159"/>
    <n v="196"/>
    <n v="233.53459119496901"/>
    <n v="8"/>
    <n v="46.647798742138399"/>
    <n v="230"/>
    <n v="280.18238993710702"/>
  </r>
  <r>
    <x v="1"/>
    <x v="1"/>
    <x v="2"/>
    <x v="2"/>
    <x v="7"/>
    <x v="1"/>
    <n v="65"/>
    <n v="59"/>
    <n v="203"/>
    <n v="230.898305084746"/>
    <n v="21"/>
    <n v="63.627118644067799"/>
    <n v="224"/>
    <n v="294.52542372881402"/>
  </r>
  <r>
    <x v="1"/>
    <x v="1"/>
    <x v="2"/>
    <x v="2"/>
    <x v="7"/>
    <x v="2"/>
    <n v="18"/>
    <n v="17"/>
    <n v="216"/>
    <n v="230.64705882352899"/>
    <n v="10"/>
    <n v="26.882352941176499"/>
    <n v="239"/>
    <n v="257.52941176470603"/>
  </r>
  <r>
    <x v="1"/>
    <x v="1"/>
    <x v="2"/>
    <x v="2"/>
    <x v="7"/>
    <x v="3"/>
    <n v="8"/>
    <n v="6"/>
    <n v="163"/>
    <n v="145.333333333333"/>
    <n v="25"/>
    <n v="41.8333333333333"/>
    <n v="193"/>
    <n v="187.166666666667"/>
  </r>
  <r>
    <x v="1"/>
    <x v="1"/>
    <x v="2"/>
    <x v="2"/>
    <x v="7"/>
    <x v="4"/>
    <n v="24"/>
    <n v="20"/>
    <n v="204"/>
    <n v="238.4"/>
    <n v="8"/>
    <n v="33.700000000000003"/>
    <n v="269"/>
    <n v="272.10000000000002"/>
  </r>
  <r>
    <x v="1"/>
    <x v="1"/>
    <x v="2"/>
    <x v="2"/>
    <x v="7"/>
    <x v="5"/>
    <n v="44"/>
    <n v="40"/>
    <n v="179"/>
    <n v="234.7"/>
    <n v="5"/>
    <n v="27.975000000000001"/>
    <n v="224"/>
    <n v="262.67500000000001"/>
  </r>
  <r>
    <x v="1"/>
    <x v="1"/>
    <x v="2"/>
    <x v="2"/>
    <x v="7"/>
    <x v="6"/>
    <n v="14"/>
    <n v="13"/>
    <n v="210"/>
    <n v="264.461538461538"/>
    <n v="8"/>
    <n v="44.307692307692299"/>
    <n v="295"/>
    <n v="308.769230769231"/>
  </r>
  <r>
    <x v="1"/>
    <x v="1"/>
    <x v="2"/>
    <x v="2"/>
    <x v="7"/>
    <x v="7"/>
    <n v="4"/>
    <n v="4"/>
    <n v="247"/>
    <n v="280.5"/>
    <n v="164"/>
    <n v="146.5"/>
    <n v="566"/>
    <n v="427"/>
  </r>
  <r>
    <x v="1"/>
    <x v="1"/>
    <x v="2"/>
    <x v="2"/>
    <x v="8"/>
    <x v="0"/>
    <n v="151"/>
    <n v="148"/>
    <n v="250"/>
    <n v="250.959459459459"/>
    <n v="10"/>
    <n v="44.155405405405403"/>
    <n v="274"/>
    <n v="295.11486486486501"/>
  </r>
  <r>
    <x v="1"/>
    <x v="1"/>
    <x v="2"/>
    <x v="2"/>
    <x v="8"/>
    <x v="1"/>
    <n v="70"/>
    <n v="68"/>
    <n v="238"/>
    <n v="234.779411764706"/>
    <n v="7"/>
    <n v="41.235294117647101"/>
    <n v="260"/>
    <n v="276.01470588235298"/>
  </r>
  <r>
    <x v="1"/>
    <x v="1"/>
    <x v="2"/>
    <x v="2"/>
    <x v="8"/>
    <x v="2"/>
    <n v="10"/>
    <n v="10"/>
    <n v="189"/>
    <n v="208"/>
    <n v="16"/>
    <n v="35.299999999999997"/>
    <n v="249"/>
    <n v="243.3"/>
  </r>
  <r>
    <x v="1"/>
    <x v="1"/>
    <x v="2"/>
    <x v="2"/>
    <x v="8"/>
    <x v="3"/>
    <n v="10"/>
    <n v="10"/>
    <n v="168"/>
    <n v="159.6"/>
    <n v="95"/>
    <n v="105.6"/>
    <n v="287"/>
    <n v="265.2"/>
  </r>
  <r>
    <x v="1"/>
    <x v="1"/>
    <x v="2"/>
    <x v="2"/>
    <x v="8"/>
    <x v="4"/>
    <n v="30"/>
    <n v="30"/>
    <n v="305"/>
    <n v="317.53333333333302"/>
    <n v="63"/>
    <n v="49.7"/>
    <n v="388"/>
    <n v="367.23333333333301"/>
  </r>
  <r>
    <x v="1"/>
    <x v="1"/>
    <x v="2"/>
    <x v="2"/>
    <x v="8"/>
    <x v="5"/>
    <n v="19"/>
    <n v="18"/>
    <n v="184"/>
    <n v="228.888888888889"/>
    <n v="25"/>
    <n v="41.9444444444444"/>
    <n v="231"/>
    <n v="270.83333333333297"/>
  </r>
  <r>
    <x v="1"/>
    <x v="1"/>
    <x v="2"/>
    <x v="2"/>
    <x v="8"/>
    <x v="6"/>
    <n v="7"/>
    <n v="7"/>
    <n v="260"/>
    <n v="345"/>
    <n v="5"/>
    <n v="9"/>
    <n v="260"/>
    <n v="354"/>
  </r>
  <r>
    <x v="1"/>
    <x v="1"/>
    <x v="2"/>
    <x v="2"/>
    <x v="8"/>
    <x v="7"/>
    <n v="5"/>
    <n v="5"/>
    <n v="330"/>
    <n v="288"/>
    <n v="2"/>
    <n v="2.6"/>
    <n v="333"/>
    <n v="290.60000000000002"/>
  </r>
  <r>
    <x v="1"/>
    <x v="1"/>
    <x v="2"/>
    <x v="2"/>
    <x v="9"/>
    <x v="0"/>
    <n v="502"/>
    <n v="477"/>
    <n v="210"/>
    <n v="252.16352201257899"/>
    <n v="30"/>
    <n v="72.255765199161402"/>
    <n v="269"/>
    <n v="324.41928721174003"/>
  </r>
  <r>
    <x v="1"/>
    <x v="1"/>
    <x v="2"/>
    <x v="2"/>
    <x v="9"/>
    <x v="1"/>
    <n v="174"/>
    <n v="166"/>
    <n v="235"/>
    <n v="274.10843373493998"/>
    <n v="28"/>
    <n v="87.831325301204799"/>
    <n v="317"/>
    <n v="361.93975903614501"/>
  </r>
  <r>
    <x v="1"/>
    <x v="1"/>
    <x v="2"/>
    <x v="2"/>
    <x v="9"/>
    <x v="2"/>
    <n v="72"/>
    <n v="70"/>
    <n v="256"/>
    <n v="267.75714285714298"/>
    <n v="45"/>
    <n v="99.857142857142904"/>
    <n v="364"/>
    <n v="367.61428571428598"/>
  </r>
  <r>
    <x v="1"/>
    <x v="1"/>
    <x v="2"/>
    <x v="2"/>
    <x v="9"/>
    <x v="3"/>
    <n v="57"/>
    <n v="55"/>
    <n v="179"/>
    <n v="179.963636363636"/>
    <n v="25"/>
    <n v="46.8"/>
    <n v="207"/>
    <n v="226.76363636363601"/>
  </r>
  <r>
    <x v="1"/>
    <x v="1"/>
    <x v="2"/>
    <x v="2"/>
    <x v="9"/>
    <x v="4"/>
    <n v="44"/>
    <n v="38"/>
    <n v="250"/>
    <n v="246.97368421052599"/>
    <n v="31"/>
    <n v="63.394736842105303"/>
    <n v="268"/>
    <n v="310.36842105263202"/>
  </r>
  <r>
    <x v="1"/>
    <x v="1"/>
    <x v="2"/>
    <x v="2"/>
    <x v="9"/>
    <x v="5"/>
    <n v="113"/>
    <n v="108"/>
    <n v="196"/>
    <n v="247.444444444444"/>
    <n v="29"/>
    <n v="53.018518518518498"/>
    <n v="253"/>
    <n v="300.46296296296299"/>
  </r>
  <r>
    <x v="1"/>
    <x v="1"/>
    <x v="2"/>
    <x v="2"/>
    <x v="9"/>
    <x v="6"/>
    <n v="30"/>
    <n v="28"/>
    <n v="209"/>
    <n v="248.142857142857"/>
    <n v="31"/>
    <n v="45.464285714285701"/>
    <n v="262"/>
    <n v="293.607142857143"/>
  </r>
  <r>
    <x v="1"/>
    <x v="1"/>
    <x v="2"/>
    <x v="2"/>
    <x v="9"/>
    <x v="7"/>
    <n v="12"/>
    <n v="12"/>
    <n v="263"/>
    <n v="256.83333333333297"/>
    <n v="41"/>
    <n v="76.1666666666667"/>
    <n v="426"/>
    <n v="333"/>
  </r>
  <r>
    <x v="1"/>
    <x v="1"/>
    <x v="2"/>
    <x v="2"/>
    <x v="10"/>
    <x v="0"/>
    <n v="251"/>
    <n v="243"/>
    <n v="334"/>
    <n v="335.43209876543199"/>
    <n v="37"/>
    <n v="69.288065843621396"/>
    <n v="388"/>
    <n v="404.72427983539097"/>
  </r>
  <r>
    <x v="1"/>
    <x v="1"/>
    <x v="2"/>
    <x v="2"/>
    <x v="10"/>
    <x v="1"/>
    <n v="92"/>
    <n v="89"/>
    <n v="322"/>
    <n v="338.87640449438197"/>
    <n v="35"/>
    <n v="70.561797752808999"/>
    <n v="353"/>
    <n v="409.44943820224699"/>
  </r>
  <r>
    <x v="1"/>
    <x v="1"/>
    <x v="2"/>
    <x v="2"/>
    <x v="10"/>
    <x v="2"/>
    <n v="26"/>
    <n v="25"/>
    <n v="384"/>
    <n v="356.52"/>
    <n v="42"/>
    <n v="132.16"/>
    <n v="415"/>
    <n v="488.68"/>
  </r>
  <r>
    <x v="1"/>
    <x v="1"/>
    <x v="2"/>
    <x v="2"/>
    <x v="10"/>
    <x v="3"/>
    <n v="16"/>
    <n v="16"/>
    <n v="368"/>
    <n v="365.875"/>
    <n v="37"/>
    <n v="36.1875"/>
    <n v="396"/>
    <n v="402.0625"/>
  </r>
  <r>
    <x v="1"/>
    <x v="1"/>
    <x v="2"/>
    <x v="2"/>
    <x v="10"/>
    <x v="4"/>
    <n v="30"/>
    <n v="28"/>
    <n v="381"/>
    <n v="332"/>
    <n v="57"/>
    <n v="67.178571428571402"/>
    <n v="424"/>
    <n v="399.17857142857099"/>
  </r>
  <r>
    <x v="1"/>
    <x v="1"/>
    <x v="2"/>
    <x v="2"/>
    <x v="10"/>
    <x v="5"/>
    <n v="60"/>
    <n v="59"/>
    <n v="306"/>
    <n v="304.11864406779699"/>
    <n v="39"/>
    <n v="37.932203389830498"/>
    <n v="352"/>
    <n v="342.05084745762701"/>
  </r>
  <r>
    <x v="1"/>
    <x v="1"/>
    <x v="2"/>
    <x v="2"/>
    <x v="10"/>
    <x v="6"/>
    <n v="21"/>
    <n v="20"/>
    <n v="391"/>
    <n v="359.9"/>
    <n v="23"/>
    <n v="79.5"/>
    <n v="423"/>
    <n v="439.4"/>
  </r>
  <r>
    <x v="1"/>
    <x v="1"/>
    <x v="2"/>
    <x v="2"/>
    <x v="10"/>
    <x v="7"/>
    <n v="6"/>
    <n v="6"/>
    <n v="382"/>
    <n v="357.66666666666703"/>
    <n v="228"/>
    <n v="160.833333333333"/>
    <n v="610"/>
    <n v="518.5"/>
  </r>
  <r>
    <x v="1"/>
    <x v="1"/>
    <x v="2"/>
    <x v="2"/>
    <x v="11"/>
    <x v="0"/>
    <n v="9"/>
    <n v="9"/>
    <n v="164"/>
    <n v="221.777777777778"/>
    <n v="53"/>
    <n v="60.3333333333333"/>
    <n v="193"/>
    <n v="282.11111111111097"/>
  </r>
  <r>
    <x v="1"/>
    <x v="1"/>
    <x v="2"/>
    <x v="2"/>
    <x v="11"/>
    <x v="1"/>
    <n v="2"/>
    <n v="2"/>
    <n v="164"/>
    <n v="152"/>
    <n v="53"/>
    <n v="27"/>
    <n v="193"/>
    <n v="179"/>
  </r>
  <r>
    <x v="1"/>
    <x v="1"/>
    <x v="2"/>
    <x v="2"/>
    <x v="11"/>
    <x v="2"/>
    <n v="1"/>
    <n v="1"/>
    <n v="180"/>
    <n v="180"/>
    <n v="1"/>
    <n v="1"/>
    <n v="181"/>
    <n v="181"/>
  </r>
  <r>
    <x v="1"/>
    <x v="1"/>
    <x v="2"/>
    <x v="2"/>
    <x v="11"/>
    <x v="4"/>
    <n v="1"/>
    <n v="1"/>
    <n v="272"/>
    <n v="272"/>
    <n v="171"/>
    <n v="171"/>
    <n v="443"/>
    <n v="443"/>
  </r>
  <r>
    <x v="1"/>
    <x v="1"/>
    <x v="2"/>
    <x v="2"/>
    <x v="11"/>
    <x v="5"/>
    <n v="3"/>
    <n v="3"/>
    <n v="252"/>
    <n v="344"/>
    <n v="55"/>
    <n v="42.3333333333333"/>
    <n v="307"/>
    <n v="386.33333333333297"/>
  </r>
  <r>
    <x v="1"/>
    <x v="1"/>
    <x v="2"/>
    <x v="2"/>
    <x v="11"/>
    <x v="6"/>
    <n v="1"/>
    <n v="1"/>
    <n v="135"/>
    <n v="135"/>
    <n v="25"/>
    <n v="25"/>
    <n v="160"/>
    <n v="160"/>
  </r>
  <r>
    <x v="1"/>
    <x v="1"/>
    <x v="2"/>
    <x v="2"/>
    <x v="11"/>
    <x v="7"/>
    <n v="1"/>
    <n v="1"/>
    <n v="73"/>
    <n v="73"/>
    <n v="165"/>
    <n v="165"/>
    <n v="238"/>
    <n v="238"/>
  </r>
  <r>
    <x v="1"/>
    <x v="1"/>
    <x v="2"/>
    <x v="2"/>
    <x v="12"/>
    <x v="0"/>
    <n v="1"/>
    <s v="NA"/>
    <s v="NA"/>
    <s v="NA"/>
    <s v="NA"/>
    <s v="NA"/>
    <s v="NA"/>
    <s v="NA"/>
  </r>
  <r>
    <x v="1"/>
    <x v="1"/>
    <x v="2"/>
    <x v="2"/>
    <x v="12"/>
    <x v="5"/>
    <n v="1"/>
    <s v="NA"/>
    <s v="NA"/>
    <s v="NA"/>
    <s v="NA"/>
    <s v="NA"/>
    <s v="NA"/>
    <s v="NA"/>
  </r>
  <r>
    <x v="1"/>
    <x v="1"/>
    <x v="2"/>
    <x v="2"/>
    <x v="13"/>
    <x v="0"/>
    <n v="119"/>
    <n v="115"/>
    <n v="263"/>
    <n v="338.14782608695702"/>
    <n v="38"/>
    <n v="89.895652173913007"/>
    <n v="395"/>
    <n v="428.05217391304302"/>
  </r>
  <r>
    <x v="1"/>
    <x v="1"/>
    <x v="2"/>
    <x v="2"/>
    <x v="13"/>
    <x v="1"/>
    <n v="66"/>
    <n v="63"/>
    <n v="265"/>
    <n v="350.69841269841299"/>
    <n v="25"/>
    <n v="68.603174603174594"/>
    <n v="395"/>
    <n v="419.31746031746002"/>
  </r>
  <r>
    <x v="1"/>
    <x v="1"/>
    <x v="2"/>
    <x v="2"/>
    <x v="13"/>
    <x v="2"/>
    <n v="10"/>
    <n v="10"/>
    <n v="241"/>
    <n v="241.1"/>
    <n v="74"/>
    <n v="93"/>
    <n v="333"/>
    <n v="334.1"/>
  </r>
  <r>
    <x v="1"/>
    <x v="1"/>
    <x v="2"/>
    <x v="2"/>
    <x v="13"/>
    <x v="3"/>
    <n v="2"/>
    <n v="2"/>
    <n v="623"/>
    <n v="440.5"/>
    <n v="3"/>
    <n v="1.5"/>
    <n v="626"/>
    <n v="442"/>
  </r>
  <r>
    <x v="1"/>
    <x v="1"/>
    <x v="2"/>
    <x v="2"/>
    <x v="13"/>
    <x v="4"/>
    <n v="3"/>
    <n v="3"/>
    <n v="137"/>
    <n v="297"/>
    <n v="26"/>
    <n v="57.3333333333333"/>
    <n v="280"/>
    <n v="354.33333333333297"/>
  </r>
  <r>
    <x v="1"/>
    <x v="1"/>
    <x v="2"/>
    <x v="2"/>
    <x v="13"/>
    <x v="5"/>
    <n v="18"/>
    <n v="17"/>
    <n v="530"/>
    <n v="410.82352941176498"/>
    <n v="36"/>
    <n v="39.470588235294102"/>
    <n v="538"/>
    <n v="450.29411764705901"/>
  </r>
  <r>
    <x v="1"/>
    <x v="1"/>
    <x v="2"/>
    <x v="2"/>
    <x v="13"/>
    <x v="6"/>
    <n v="8"/>
    <n v="8"/>
    <n v="206"/>
    <n v="288.125"/>
    <n v="293"/>
    <n v="420.125"/>
    <n v="543"/>
    <n v="708.25"/>
  </r>
  <r>
    <x v="1"/>
    <x v="1"/>
    <x v="2"/>
    <x v="2"/>
    <x v="13"/>
    <x v="7"/>
    <n v="12"/>
    <n v="12"/>
    <n v="263"/>
    <n v="276.75"/>
    <n v="51"/>
    <n v="73.25"/>
    <n v="314"/>
    <n v="350"/>
  </r>
  <r>
    <x v="1"/>
    <x v="1"/>
    <x v="2"/>
    <x v="3"/>
    <x v="0"/>
    <x v="0"/>
    <n v="16788"/>
    <n v="15955"/>
    <n v="91"/>
    <n v="114.058602319022"/>
    <n v="29"/>
    <n v="55.942651206518299"/>
    <n v="137"/>
    <n v="170.00125352554099"/>
  </r>
  <r>
    <x v="1"/>
    <x v="1"/>
    <x v="2"/>
    <x v="3"/>
    <x v="0"/>
    <x v="1"/>
    <n v="2522"/>
    <n v="2361"/>
    <n v="91"/>
    <n v="119.849639983058"/>
    <n v="28"/>
    <n v="55.5523083439221"/>
    <n v="138"/>
    <n v="175.40194832698"/>
  </r>
  <r>
    <x v="1"/>
    <x v="1"/>
    <x v="2"/>
    <x v="3"/>
    <x v="0"/>
    <x v="2"/>
    <n v="3034"/>
    <n v="2880"/>
    <n v="98"/>
    <n v="114.951041666667"/>
    <n v="29"/>
    <n v="54.354861111111099"/>
    <n v="139"/>
    <n v="169.30590277777799"/>
  </r>
  <r>
    <x v="1"/>
    <x v="1"/>
    <x v="2"/>
    <x v="3"/>
    <x v="0"/>
    <x v="3"/>
    <n v="2766"/>
    <n v="2644"/>
    <n v="85"/>
    <n v="104.49432677761"/>
    <n v="30"/>
    <n v="59.764372163388799"/>
    <n v="134"/>
    <n v="164.25869894099799"/>
  </r>
  <r>
    <x v="1"/>
    <x v="1"/>
    <x v="2"/>
    <x v="3"/>
    <x v="0"/>
    <x v="4"/>
    <n v="2947"/>
    <n v="2803"/>
    <n v="99"/>
    <n v="120.386014983946"/>
    <n v="31"/>
    <n v="55.813057438458799"/>
    <n v="149"/>
    <n v="176.19907242240501"/>
  </r>
  <r>
    <x v="1"/>
    <x v="1"/>
    <x v="2"/>
    <x v="3"/>
    <x v="0"/>
    <x v="5"/>
    <n v="2943"/>
    <n v="2793"/>
    <n v="91"/>
    <n v="113.863945578231"/>
    <n v="30"/>
    <n v="55.497314715359799"/>
    <n v="134"/>
    <n v="169.36126029359099"/>
  </r>
  <r>
    <x v="1"/>
    <x v="1"/>
    <x v="2"/>
    <x v="3"/>
    <x v="0"/>
    <x v="6"/>
    <n v="1458"/>
    <n v="1373"/>
    <n v="64"/>
    <n v="112.84195193008"/>
    <n v="29"/>
    <n v="58.512745812090301"/>
    <n v="125"/>
    <n v="171.35469774217"/>
  </r>
  <r>
    <x v="1"/>
    <x v="1"/>
    <x v="2"/>
    <x v="3"/>
    <x v="0"/>
    <x v="7"/>
    <n v="1118"/>
    <n v="1101"/>
    <n v="74"/>
    <n v="108.176203451408"/>
    <n v="28"/>
    <n v="50.009990917347899"/>
    <n v="113"/>
    <n v="158.18619436875599"/>
  </r>
  <r>
    <x v="1"/>
    <x v="1"/>
    <x v="2"/>
    <x v="3"/>
    <x v="1"/>
    <x v="0"/>
    <n v="3299"/>
    <n v="3171"/>
    <n v="103"/>
    <n v="129.24251024913301"/>
    <n v="29"/>
    <n v="47.6559444970041"/>
    <n v="150"/>
    <n v="176.89845474613699"/>
  </r>
  <r>
    <x v="1"/>
    <x v="1"/>
    <x v="2"/>
    <x v="3"/>
    <x v="1"/>
    <x v="1"/>
    <n v="352"/>
    <n v="343"/>
    <n v="123"/>
    <n v="151.067055393586"/>
    <n v="28"/>
    <n v="46.250728862973801"/>
    <n v="162"/>
    <n v="197.31778425656"/>
  </r>
  <r>
    <x v="1"/>
    <x v="1"/>
    <x v="2"/>
    <x v="3"/>
    <x v="1"/>
    <x v="2"/>
    <n v="603"/>
    <n v="575"/>
    <n v="109"/>
    <n v="127.68347826087"/>
    <n v="28"/>
    <n v="49.766956521739097"/>
    <n v="146"/>
    <n v="177.45043478260899"/>
  </r>
  <r>
    <x v="1"/>
    <x v="1"/>
    <x v="2"/>
    <x v="3"/>
    <x v="1"/>
    <x v="3"/>
    <n v="613"/>
    <n v="590"/>
    <n v="97"/>
    <n v="116.416949152542"/>
    <n v="29"/>
    <n v="48.142372881355897"/>
    <n v="154"/>
    <n v="164.55932203389801"/>
  </r>
  <r>
    <x v="1"/>
    <x v="1"/>
    <x v="2"/>
    <x v="3"/>
    <x v="1"/>
    <x v="4"/>
    <n v="623"/>
    <n v="601"/>
    <n v="113"/>
    <n v="137.34941763727099"/>
    <n v="31"/>
    <n v="47.339434276206298"/>
    <n v="165"/>
    <n v="184.688851913478"/>
  </r>
  <r>
    <x v="1"/>
    <x v="1"/>
    <x v="2"/>
    <x v="3"/>
    <x v="1"/>
    <x v="5"/>
    <n v="543"/>
    <n v="519"/>
    <n v="102"/>
    <n v="129.19845857418099"/>
    <n v="30"/>
    <n v="49.364161849711003"/>
    <n v="149"/>
    <n v="178.56262042389201"/>
  </r>
  <r>
    <x v="1"/>
    <x v="1"/>
    <x v="2"/>
    <x v="3"/>
    <x v="1"/>
    <x v="6"/>
    <n v="312"/>
    <n v="295"/>
    <n v="99"/>
    <n v="128.59661016949201"/>
    <n v="28"/>
    <n v="51.362711864406798"/>
    <n v="136"/>
    <n v="179.95932203389799"/>
  </r>
  <r>
    <x v="1"/>
    <x v="1"/>
    <x v="2"/>
    <x v="3"/>
    <x v="1"/>
    <x v="7"/>
    <n v="253"/>
    <n v="248"/>
    <n v="85"/>
    <n v="114.399193548387"/>
    <n v="27"/>
    <n v="36.330645161290299"/>
    <n v="115"/>
    <n v="150.72983870967701"/>
  </r>
  <r>
    <x v="1"/>
    <x v="1"/>
    <x v="2"/>
    <x v="3"/>
    <x v="2"/>
    <x v="0"/>
    <n v="815"/>
    <n v="787"/>
    <n v="101"/>
    <n v="124.16391359593401"/>
    <n v="34"/>
    <n v="53.9212198221093"/>
    <n v="154"/>
    <n v="178.085133418043"/>
  </r>
  <r>
    <x v="1"/>
    <x v="1"/>
    <x v="2"/>
    <x v="3"/>
    <x v="2"/>
    <x v="1"/>
    <n v="75"/>
    <n v="71"/>
    <n v="107"/>
    <n v="121.30985915493"/>
    <n v="31"/>
    <n v="54.267605633802802"/>
    <n v="153"/>
    <n v="175.57746478873199"/>
  </r>
  <r>
    <x v="1"/>
    <x v="1"/>
    <x v="2"/>
    <x v="3"/>
    <x v="2"/>
    <x v="2"/>
    <n v="161"/>
    <n v="158"/>
    <n v="115"/>
    <n v="138.86708860759501"/>
    <n v="31"/>
    <n v="51.170886075949397"/>
    <n v="167"/>
    <n v="190.03797468354401"/>
  </r>
  <r>
    <x v="1"/>
    <x v="1"/>
    <x v="2"/>
    <x v="3"/>
    <x v="2"/>
    <x v="3"/>
    <n v="152"/>
    <n v="145"/>
    <n v="98"/>
    <n v="122.71724137931"/>
    <n v="36"/>
    <n v="60.041379310344801"/>
    <n v="175"/>
    <n v="182.758620689655"/>
  </r>
  <r>
    <x v="1"/>
    <x v="1"/>
    <x v="2"/>
    <x v="3"/>
    <x v="2"/>
    <x v="4"/>
    <n v="153"/>
    <n v="145"/>
    <n v="104"/>
    <n v="137.296551724138"/>
    <n v="36"/>
    <n v="52.082758620689702"/>
    <n v="166"/>
    <n v="189.37931034482801"/>
  </r>
  <r>
    <x v="1"/>
    <x v="1"/>
    <x v="2"/>
    <x v="3"/>
    <x v="2"/>
    <x v="5"/>
    <n v="152"/>
    <n v="148"/>
    <n v="93"/>
    <n v="114.966216216216"/>
    <n v="36"/>
    <n v="54.668918918918898"/>
    <n v="148"/>
    <n v="169.63513513513499"/>
  </r>
  <r>
    <x v="1"/>
    <x v="1"/>
    <x v="2"/>
    <x v="3"/>
    <x v="2"/>
    <x v="6"/>
    <n v="90"/>
    <n v="88"/>
    <n v="86"/>
    <n v="105.21590909090899"/>
    <n v="32"/>
    <n v="53.534090909090899"/>
    <n v="118"/>
    <n v="158.75"/>
  </r>
  <r>
    <x v="1"/>
    <x v="1"/>
    <x v="2"/>
    <x v="3"/>
    <x v="2"/>
    <x v="7"/>
    <n v="32"/>
    <n v="32"/>
    <n v="81"/>
    <n v="99.59375"/>
    <n v="28"/>
    <n v="44.9375"/>
    <n v="126"/>
    <n v="144.53125"/>
  </r>
  <r>
    <x v="1"/>
    <x v="1"/>
    <x v="2"/>
    <x v="3"/>
    <x v="3"/>
    <x v="0"/>
    <n v="1121"/>
    <n v="1051"/>
    <n v="91"/>
    <n v="109.273073263559"/>
    <n v="29"/>
    <n v="59.737392959086598"/>
    <n v="146"/>
    <n v="169.01046622264499"/>
  </r>
  <r>
    <x v="1"/>
    <x v="1"/>
    <x v="2"/>
    <x v="3"/>
    <x v="3"/>
    <x v="1"/>
    <n v="206"/>
    <n v="191"/>
    <n v="91"/>
    <n v="121.418848167539"/>
    <n v="35"/>
    <n v="72.863874345549704"/>
    <n v="160"/>
    <n v="194.282722513089"/>
  </r>
  <r>
    <x v="1"/>
    <x v="1"/>
    <x v="2"/>
    <x v="3"/>
    <x v="3"/>
    <x v="2"/>
    <n v="216"/>
    <n v="200"/>
    <n v="93"/>
    <n v="105.4"/>
    <n v="28"/>
    <n v="55.5"/>
    <n v="142"/>
    <n v="160.9"/>
  </r>
  <r>
    <x v="1"/>
    <x v="1"/>
    <x v="2"/>
    <x v="3"/>
    <x v="3"/>
    <x v="3"/>
    <n v="170"/>
    <n v="161"/>
    <n v="94"/>
    <n v="112.136645962733"/>
    <n v="28"/>
    <n v="48.900621118012403"/>
    <n v="141"/>
    <n v="161.03726708074501"/>
  </r>
  <r>
    <x v="1"/>
    <x v="1"/>
    <x v="2"/>
    <x v="3"/>
    <x v="3"/>
    <x v="4"/>
    <n v="190"/>
    <n v="181"/>
    <n v="98"/>
    <n v="121.154696132597"/>
    <n v="29"/>
    <n v="60.1823204419889"/>
    <n v="142"/>
    <n v="181.33701657458599"/>
  </r>
  <r>
    <x v="1"/>
    <x v="1"/>
    <x v="2"/>
    <x v="3"/>
    <x v="3"/>
    <x v="5"/>
    <n v="182"/>
    <n v="168"/>
    <n v="93"/>
    <n v="106.78571428571399"/>
    <n v="30"/>
    <n v="66.964285714285694"/>
    <n v="155"/>
    <n v="173.75"/>
  </r>
  <r>
    <x v="1"/>
    <x v="1"/>
    <x v="2"/>
    <x v="3"/>
    <x v="3"/>
    <x v="6"/>
    <n v="106"/>
    <n v="101"/>
    <n v="44"/>
    <n v="79.950495049504994"/>
    <n v="30"/>
    <n v="59.326732673267301"/>
    <n v="135"/>
    <n v="139.27722772277201"/>
  </r>
  <r>
    <x v="1"/>
    <x v="1"/>
    <x v="2"/>
    <x v="3"/>
    <x v="3"/>
    <x v="7"/>
    <n v="51"/>
    <n v="49"/>
    <n v="81"/>
    <n v="93.408163265306101"/>
    <n v="21"/>
    <n v="35.8979591836735"/>
    <n v="152"/>
    <n v="129.30612244898001"/>
  </r>
  <r>
    <x v="1"/>
    <x v="1"/>
    <x v="2"/>
    <x v="3"/>
    <x v="4"/>
    <x v="0"/>
    <n v="2811"/>
    <n v="2602"/>
    <n v="83"/>
    <n v="95.066102997694102"/>
    <n v="28"/>
    <n v="46.183704842428902"/>
    <n v="120"/>
    <n v="141.249807840123"/>
  </r>
  <r>
    <x v="1"/>
    <x v="1"/>
    <x v="2"/>
    <x v="3"/>
    <x v="4"/>
    <x v="1"/>
    <n v="483"/>
    <n v="432"/>
    <n v="88"/>
    <n v="95.4583333333333"/>
    <n v="28"/>
    <n v="41.7083333333333"/>
    <n v="120"/>
    <n v="137.166666666667"/>
  </r>
  <r>
    <x v="1"/>
    <x v="1"/>
    <x v="2"/>
    <x v="3"/>
    <x v="4"/>
    <x v="2"/>
    <n v="470"/>
    <n v="442"/>
    <n v="88"/>
    <n v="100.061085972851"/>
    <n v="29"/>
    <n v="44.506787330316698"/>
    <n v="127"/>
    <n v="144.567873303167"/>
  </r>
  <r>
    <x v="1"/>
    <x v="1"/>
    <x v="2"/>
    <x v="3"/>
    <x v="4"/>
    <x v="3"/>
    <n v="561"/>
    <n v="523"/>
    <n v="84"/>
    <n v="93.814531548757202"/>
    <n v="28"/>
    <n v="48.237093690248599"/>
    <n v="119"/>
    <n v="142.051625239006"/>
  </r>
  <r>
    <x v="1"/>
    <x v="1"/>
    <x v="2"/>
    <x v="3"/>
    <x v="4"/>
    <x v="4"/>
    <n v="421"/>
    <n v="393"/>
    <n v="84"/>
    <n v="95.027989821882997"/>
    <n v="28"/>
    <n v="47.575063613231499"/>
    <n v="129"/>
    <n v="142.60305343511499"/>
  </r>
  <r>
    <x v="1"/>
    <x v="1"/>
    <x v="2"/>
    <x v="3"/>
    <x v="4"/>
    <x v="5"/>
    <n v="484"/>
    <n v="449"/>
    <n v="84"/>
    <n v="101.902004454343"/>
    <n v="24"/>
    <n v="51.365256124721597"/>
    <n v="125"/>
    <n v="153.26726057906501"/>
  </r>
  <r>
    <x v="1"/>
    <x v="1"/>
    <x v="2"/>
    <x v="3"/>
    <x v="4"/>
    <x v="6"/>
    <n v="204"/>
    <n v="179"/>
    <n v="43"/>
    <n v="85.949720670391102"/>
    <n v="28"/>
    <n v="48.301675977653602"/>
    <n v="101"/>
    <n v="134.25139664804499"/>
  </r>
  <r>
    <x v="1"/>
    <x v="1"/>
    <x v="2"/>
    <x v="3"/>
    <x v="4"/>
    <x v="7"/>
    <n v="188"/>
    <n v="184"/>
    <n v="60"/>
    <n v="77.972826086956502"/>
    <n v="22"/>
    <n v="37.206521739130402"/>
    <n v="85"/>
    <n v="115.179347826087"/>
  </r>
  <r>
    <x v="1"/>
    <x v="1"/>
    <x v="2"/>
    <x v="3"/>
    <x v="5"/>
    <x v="0"/>
    <n v="337"/>
    <n v="320"/>
    <n v="93"/>
    <n v="109.984375"/>
    <n v="29"/>
    <n v="51.528125000000003"/>
    <n v="135"/>
    <n v="161.51249999999999"/>
  </r>
  <r>
    <x v="1"/>
    <x v="1"/>
    <x v="2"/>
    <x v="3"/>
    <x v="5"/>
    <x v="1"/>
    <n v="33"/>
    <n v="29"/>
    <n v="91"/>
    <n v="104"/>
    <n v="36"/>
    <n v="41.655172413793103"/>
    <n v="132"/>
    <n v="145.655172413793"/>
  </r>
  <r>
    <x v="1"/>
    <x v="1"/>
    <x v="2"/>
    <x v="3"/>
    <x v="5"/>
    <x v="2"/>
    <n v="62"/>
    <n v="59"/>
    <n v="98"/>
    <n v="114.898305084746"/>
    <n v="35"/>
    <n v="71.186440677966104"/>
    <n v="151"/>
    <n v="186.084745762712"/>
  </r>
  <r>
    <x v="1"/>
    <x v="1"/>
    <x v="2"/>
    <x v="3"/>
    <x v="5"/>
    <x v="3"/>
    <n v="62"/>
    <n v="58"/>
    <n v="78"/>
    <n v="77.068965517241395"/>
    <n v="30"/>
    <n v="67.034482758620697"/>
    <n v="127"/>
    <n v="144.10344827586201"/>
  </r>
  <r>
    <x v="1"/>
    <x v="1"/>
    <x v="2"/>
    <x v="3"/>
    <x v="5"/>
    <x v="4"/>
    <n v="47"/>
    <n v="45"/>
    <n v="97"/>
    <n v="105.066666666667"/>
    <n v="31"/>
    <n v="56.533333333333303"/>
    <n v="155"/>
    <n v="161.6"/>
  </r>
  <r>
    <x v="1"/>
    <x v="1"/>
    <x v="2"/>
    <x v="3"/>
    <x v="5"/>
    <x v="5"/>
    <n v="78"/>
    <n v="76"/>
    <n v="110"/>
    <n v="141.07894736842101"/>
    <n v="28"/>
    <n v="36.592105263157897"/>
    <n v="155"/>
    <n v="177.67105263157899"/>
  </r>
  <r>
    <x v="1"/>
    <x v="1"/>
    <x v="2"/>
    <x v="3"/>
    <x v="5"/>
    <x v="6"/>
    <n v="34"/>
    <n v="32"/>
    <n v="86"/>
    <n v="102"/>
    <n v="29"/>
    <n v="41.46875"/>
    <n v="135"/>
    <n v="143.46875"/>
  </r>
  <r>
    <x v="1"/>
    <x v="1"/>
    <x v="2"/>
    <x v="3"/>
    <x v="5"/>
    <x v="7"/>
    <n v="21"/>
    <n v="21"/>
    <n v="72"/>
    <n v="105.52380952381"/>
    <n v="20"/>
    <n v="25.761904761904798"/>
    <n v="106"/>
    <n v="131.28571428571399"/>
  </r>
  <r>
    <x v="1"/>
    <x v="1"/>
    <x v="2"/>
    <x v="3"/>
    <x v="6"/>
    <x v="0"/>
    <n v="3321"/>
    <n v="3176"/>
    <n v="85"/>
    <n v="98.862405541561699"/>
    <n v="32"/>
    <n v="68.379093198992507"/>
    <n v="131"/>
    <n v="167.24149874055399"/>
  </r>
  <r>
    <x v="1"/>
    <x v="1"/>
    <x v="2"/>
    <x v="3"/>
    <x v="6"/>
    <x v="1"/>
    <n v="449"/>
    <n v="428"/>
    <n v="84"/>
    <n v="92.523364485981304"/>
    <n v="30"/>
    <n v="54.911214953270999"/>
    <n v="115"/>
    <n v="147.43457943925199"/>
  </r>
  <r>
    <x v="1"/>
    <x v="1"/>
    <x v="2"/>
    <x v="3"/>
    <x v="6"/>
    <x v="2"/>
    <n v="627"/>
    <n v="598"/>
    <n v="84"/>
    <n v="100.74749163879601"/>
    <n v="31"/>
    <n v="63.4581939799331"/>
    <n v="132"/>
    <n v="164.20568561872901"/>
  </r>
  <r>
    <x v="1"/>
    <x v="1"/>
    <x v="2"/>
    <x v="3"/>
    <x v="6"/>
    <x v="3"/>
    <n v="452"/>
    <n v="438"/>
    <n v="35"/>
    <n v="75.589041095890394"/>
    <n v="41"/>
    <n v="87.488584474885798"/>
    <n v="117"/>
    <n v="163.07762557077601"/>
  </r>
  <r>
    <x v="1"/>
    <x v="1"/>
    <x v="2"/>
    <x v="3"/>
    <x v="6"/>
    <x v="4"/>
    <n v="651"/>
    <n v="611"/>
    <n v="99"/>
    <n v="112.14075286415699"/>
    <n v="33"/>
    <n v="64.882160392798696"/>
    <n v="146"/>
    <n v="177.022913256956"/>
  </r>
  <r>
    <x v="1"/>
    <x v="1"/>
    <x v="2"/>
    <x v="3"/>
    <x v="6"/>
    <x v="5"/>
    <n v="592"/>
    <n v="570"/>
    <n v="85"/>
    <n v="107.04385964912299"/>
    <n v="34"/>
    <n v="65.957894736842107"/>
    <n v="133"/>
    <n v="173.001754385965"/>
  </r>
  <r>
    <x v="1"/>
    <x v="1"/>
    <x v="2"/>
    <x v="3"/>
    <x v="6"/>
    <x v="6"/>
    <n v="323"/>
    <n v="306"/>
    <n v="56"/>
    <n v="102.055555555556"/>
    <n v="32"/>
    <n v="79.732026143790804"/>
    <n v="132"/>
    <n v="181.78758169934599"/>
  </r>
  <r>
    <x v="1"/>
    <x v="1"/>
    <x v="2"/>
    <x v="3"/>
    <x v="6"/>
    <x v="7"/>
    <n v="227"/>
    <n v="225"/>
    <n v="68"/>
    <n v="90.088888888888903"/>
    <n v="29"/>
    <n v="70.066666666666706"/>
    <n v="108"/>
    <n v="160.15555555555599"/>
  </r>
  <r>
    <x v="1"/>
    <x v="1"/>
    <x v="2"/>
    <x v="3"/>
    <x v="7"/>
    <x v="0"/>
    <n v="677"/>
    <n v="637"/>
    <n v="91"/>
    <n v="112.53218210361101"/>
    <n v="28"/>
    <n v="50.3971742543171"/>
    <n v="137"/>
    <n v="162.92935635792799"/>
  </r>
  <r>
    <x v="1"/>
    <x v="1"/>
    <x v="2"/>
    <x v="3"/>
    <x v="7"/>
    <x v="1"/>
    <n v="111"/>
    <n v="103"/>
    <n v="92"/>
    <n v="133.33980582524299"/>
    <n v="28"/>
    <n v="48.427184466019398"/>
    <n v="140"/>
    <n v="181.766990291262"/>
  </r>
  <r>
    <x v="1"/>
    <x v="1"/>
    <x v="2"/>
    <x v="3"/>
    <x v="7"/>
    <x v="2"/>
    <n v="125"/>
    <n v="116"/>
    <n v="94"/>
    <n v="110.784482758621"/>
    <n v="29"/>
    <n v="52.948275862069003"/>
    <n v="148"/>
    <n v="163.73275862068999"/>
  </r>
  <r>
    <x v="1"/>
    <x v="1"/>
    <x v="2"/>
    <x v="3"/>
    <x v="7"/>
    <x v="3"/>
    <n v="125"/>
    <n v="119"/>
    <n v="89"/>
    <n v="101.52100840336099"/>
    <n v="31"/>
    <n v="53.008403361344499"/>
    <n v="132"/>
    <n v="154.529411764706"/>
  </r>
  <r>
    <x v="1"/>
    <x v="1"/>
    <x v="2"/>
    <x v="3"/>
    <x v="7"/>
    <x v="4"/>
    <n v="103"/>
    <n v="99"/>
    <n v="116"/>
    <n v="123.515151515152"/>
    <n v="30"/>
    <n v="58.545454545454497"/>
    <n v="154"/>
    <n v="182.06060606060601"/>
  </r>
  <r>
    <x v="1"/>
    <x v="1"/>
    <x v="2"/>
    <x v="3"/>
    <x v="7"/>
    <x v="5"/>
    <n v="127"/>
    <n v="118"/>
    <n v="87"/>
    <n v="107.754237288136"/>
    <n v="24"/>
    <n v="46.966101694915302"/>
    <n v="122"/>
    <n v="154.72033898305099"/>
  </r>
  <r>
    <x v="1"/>
    <x v="1"/>
    <x v="2"/>
    <x v="3"/>
    <x v="7"/>
    <x v="6"/>
    <n v="46"/>
    <n v="43"/>
    <n v="75"/>
    <n v="86.767441860465098"/>
    <n v="29"/>
    <n v="37.139534883720899"/>
    <n v="107"/>
    <n v="123.906976744186"/>
  </r>
  <r>
    <x v="1"/>
    <x v="1"/>
    <x v="2"/>
    <x v="3"/>
    <x v="7"/>
    <x v="7"/>
    <n v="40"/>
    <n v="39"/>
    <n v="85"/>
    <n v="111.358974358974"/>
    <n v="25"/>
    <n v="44.3589743589744"/>
    <n v="120"/>
    <n v="155.71794871794901"/>
  </r>
  <r>
    <x v="1"/>
    <x v="1"/>
    <x v="2"/>
    <x v="3"/>
    <x v="8"/>
    <x v="0"/>
    <n v="718"/>
    <n v="685"/>
    <n v="99"/>
    <n v="121.80291970802899"/>
    <n v="35"/>
    <n v="63.353284671532798"/>
    <n v="156"/>
    <n v="185.15620437956201"/>
  </r>
  <r>
    <x v="1"/>
    <x v="1"/>
    <x v="2"/>
    <x v="3"/>
    <x v="8"/>
    <x v="1"/>
    <n v="121"/>
    <n v="112"/>
    <n v="95"/>
    <n v="134.52678571428601"/>
    <n v="35"/>
    <n v="53.9375"/>
    <n v="159"/>
    <n v="188.46428571428601"/>
  </r>
  <r>
    <x v="1"/>
    <x v="1"/>
    <x v="2"/>
    <x v="3"/>
    <x v="8"/>
    <x v="2"/>
    <n v="146"/>
    <n v="139"/>
    <n v="110"/>
    <n v="116.43884892086299"/>
    <n v="35"/>
    <n v="64.460431654676299"/>
    <n v="145"/>
    <n v="180.89928057553999"/>
  </r>
  <r>
    <x v="1"/>
    <x v="1"/>
    <x v="2"/>
    <x v="3"/>
    <x v="8"/>
    <x v="3"/>
    <n v="98"/>
    <n v="96"/>
    <n v="84"/>
    <n v="104.28125"/>
    <n v="35"/>
    <n v="72.1041666666667"/>
    <n v="126"/>
    <n v="176.385416666667"/>
  </r>
  <r>
    <x v="1"/>
    <x v="1"/>
    <x v="2"/>
    <x v="3"/>
    <x v="8"/>
    <x v="4"/>
    <n v="136"/>
    <n v="131"/>
    <n v="119"/>
    <n v="141.015267175573"/>
    <n v="42"/>
    <n v="67.534351145038201"/>
    <n v="207"/>
    <n v="208.54961832061099"/>
  </r>
  <r>
    <x v="1"/>
    <x v="1"/>
    <x v="2"/>
    <x v="3"/>
    <x v="8"/>
    <x v="5"/>
    <n v="98"/>
    <n v="91"/>
    <n v="98"/>
    <n v="120.94505494505501"/>
    <n v="34"/>
    <n v="72.549450549450597"/>
    <n v="169"/>
    <n v="193.49450549450501"/>
  </r>
  <r>
    <x v="1"/>
    <x v="1"/>
    <x v="2"/>
    <x v="3"/>
    <x v="8"/>
    <x v="6"/>
    <n v="67"/>
    <n v="64"/>
    <n v="100"/>
    <n v="125.78125"/>
    <n v="29"/>
    <n v="57.890625"/>
    <n v="167"/>
    <n v="183.671875"/>
  </r>
  <r>
    <x v="1"/>
    <x v="1"/>
    <x v="2"/>
    <x v="3"/>
    <x v="8"/>
    <x v="7"/>
    <n v="52"/>
    <n v="52"/>
    <n v="50"/>
    <n v="89.288461538461505"/>
    <n v="28"/>
    <n v="44.615384615384599"/>
    <n v="84"/>
    <n v="133.90384615384599"/>
  </r>
  <r>
    <x v="1"/>
    <x v="1"/>
    <x v="2"/>
    <x v="3"/>
    <x v="9"/>
    <x v="0"/>
    <n v="2419"/>
    <n v="2309"/>
    <n v="84"/>
    <n v="108.642269380684"/>
    <n v="28"/>
    <n v="50.6717193590299"/>
    <n v="116"/>
    <n v="159.31398873971401"/>
  </r>
  <r>
    <x v="1"/>
    <x v="1"/>
    <x v="2"/>
    <x v="3"/>
    <x v="9"/>
    <x v="1"/>
    <n v="395"/>
    <n v="373"/>
    <n v="85"/>
    <n v="114.86058981233199"/>
    <n v="28"/>
    <n v="63.573726541554997"/>
    <n v="111"/>
    <n v="178.434316353887"/>
  </r>
  <r>
    <x v="1"/>
    <x v="1"/>
    <x v="2"/>
    <x v="3"/>
    <x v="9"/>
    <x v="2"/>
    <n v="460"/>
    <n v="440"/>
    <n v="89"/>
    <n v="110.047727272727"/>
    <n v="28"/>
    <n v="48.313636363636398"/>
    <n v="116"/>
    <n v="158.36136363636399"/>
  </r>
  <r>
    <x v="1"/>
    <x v="1"/>
    <x v="2"/>
    <x v="3"/>
    <x v="9"/>
    <x v="3"/>
    <n v="365"/>
    <n v="352"/>
    <n v="82"/>
    <n v="110.900568181818"/>
    <n v="31"/>
    <n v="55.423295454545503"/>
    <n v="126"/>
    <n v="166.323863636364"/>
  </r>
  <r>
    <x v="1"/>
    <x v="1"/>
    <x v="2"/>
    <x v="3"/>
    <x v="9"/>
    <x v="4"/>
    <n v="433"/>
    <n v="410"/>
    <n v="98"/>
    <n v="116.953658536585"/>
    <n v="28"/>
    <n v="43.673170731707302"/>
    <n v="137"/>
    <n v="160.62682926829299"/>
  </r>
  <r>
    <x v="1"/>
    <x v="1"/>
    <x v="2"/>
    <x v="3"/>
    <x v="9"/>
    <x v="5"/>
    <n v="438"/>
    <n v="417"/>
    <n v="71"/>
    <n v="100.79136690647501"/>
    <n v="28"/>
    <n v="49.539568345323701"/>
    <n v="103"/>
    <n v="150.33093525179899"/>
  </r>
  <r>
    <x v="1"/>
    <x v="1"/>
    <x v="2"/>
    <x v="3"/>
    <x v="9"/>
    <x v="6"/>
    <n v="187"/>
    <n v="178"/>
    <n v="50"/>
    <n v="108.76404494382"/>
    <n v="29"/>
    <n v="46.561797752808999"/>
    <n v="93"/>
    <n v="155.325842696629"/>
  </r>
  <r>
    <x v="1"/>
    <x v="1"/>
    <x v="2"/>
    <x v="3"/>
    <x v="9"/>
    <x v="7"/>
    <n v="141"/>
    <n v="139"/>
    <n v="50"/>
    <n v="80.669064748201393"/>
    <n v="27"/>
    <n v="40.7841726618705"/>
    <n v="85"/>
    <n v="121.45323741007201"/>
  </r>
  <r>
    <x v="1"/>
    <x v="1"/>
    <x v="2"/>
    <x v="3"/>
    <x v="10"/>
    <x v="0"/>
    <n v="905"/>
    <n v="869"/>
    <n v="106"/>
    <n v="166.686996547756"/>
    <n v="31"/>
    <n v="59.109321058688103"/>
    <n v="150"/>
    <n v="225.79631760644401"/>
  </r>
  <r>
    <x v="1"/>
    <x v="1"/>
    <x v="2"/>
    <x v="3"/>
    <x v="10"/>
    <x v="1"/>
    <n v="214"/>
    <n v="202"/>
    <n v="103"/>
    <n v="155.990099009901"/>
    <n v="28"/>
    <n v="53.103960396039597"/>
    <n v="148"/>
    <n v="209.09405940594101"/>
  </r>
  <r>
    <x v="1"/>
    <x v="1"/>
    <x v="2"/>
    <x v="3"/>
    <x v="10"/>
    <x v="2"/>
    <n v="127"/>
    <n v="120"/>
    <n v="113"/>
    <n v="175.308333333333"/>
    <n v="32"/>
    <n v="64.966666666666697"/>
    <n v="150"/>
    <n v="240.27500000000001"/>
  </r>
  <r>
    <x v="1"/>
    <x v="1"/>
    <x v="2"/>
    <x v="3"/>
    <x v="10"/>
    <x v="3"/>
    <n v="97"/>
    <n v="94"/>
    <n v="98"/>
    <n v="152.031914893617"/>
    <n v="32"/>
    <n v="58.297872340425499"/>
    <n v="148"/>
    <n v="210.32978723404301"/>
  </r>
  <r>
    <x v="1"/>
    <x v="1"/>
    <x v="2"/>
    <x v="3"/>
    <x v="10"/>
    <x v="4"/>
    <n v="124"/>
    <n v="122"/>
    <n v="117"/>
    <n v="136.254098360656"/>
    <n v="33"/>
    <n v="61.336065573770497"/>
    <n v="161"/>
    <n v="197.59016393442599"/>
  </r>
  <r>
    <x v="1"/>
    <x v="1"/>
    <x v="2"/>
    <x v="3"/>
    <x v="10"/>
    <x v="5"/>
    <n v="190"/>
    <n v="181"/>
    <n v="99"/>
    <n v="131.67955801105001"/>
    <n v="29"/>
    <n v="49.795580110497198"/>
    <n v="134"/>
    <n v="181.47513812154699"/>
  </r>
  <r>
    <x v="1"/>
    <x v="1"/>
    <x v="2"/>
    <x v="3"/>
    <x v="10"/>
    <x v="6"/>
    <n v="72"/>
    <n v="70"/>
    <n v="64"/>
    <n v="221.87142857142899"/>
    <n v="29"/>
    <n v="68.914285714285697"/>
    <n v="139"/>
    <n v="290.78571428571399"/>
  </r>
  <r>
    <x v="1"/>
    <x v="1"/>
    <x v="2"/>
    <x v="3"/>
    <x v="10"/>
    <x v="7"/>
    <n v="81"/>
    <n v="80"/>
    <n v="244"/>
    <n v="275.3125"/>
    <n v="32"/>
    <n v="75.537499999999994"/>
    <n v="397"/>
    <n v="350.85"/>
  </r>
  <r>
    <x v="1"/>
    <x v="1"/>
    <x v="2"/>
    <x v="3"/>
    <x v="11"/>
    <x v="0"/>
    <n v="70"/>
    <n v="68"/>
    <n v="107"/>
    <n v="149.66176470588201"/>
    <n v="29"/>
    <n v="79.647058823529406"/>
    <n v="154"/>
    <n v="229.308823529412"/>
  </r>
  <r>
    <x v="1"/>
    <x v="1"/>
    <x v="2"/>
    <x v="3"/>
    <x v="11"/>
    <x v="1"/>
    <n v="10"/>
    <n v="10"/>
    <n v="188"/>
    <n v="198.2"/>
    <n v="35"/>
    <n v="103.3"/>
    <n v="267"/>
    <n v="301.5"/>
  </r>
  <r>
    <x v="1"/>
    <x v="1"/>
    <x v="2"/>
    <x v="3"/>
    <x v="11"/>
    <x v="2"/>
    <n v="13"/>
    <n v="12"/>
    <n v="112"/>
    <n v="136.083333333333"/>
    <n v="23"/>
    <n v="50.9166666666667"/>
    <n v="147"/>
    <n v="187"/>
  </r>
  <r>
    <x v="1"/>
    <x v="1"/>
    <x v="2"/>
    <x v="3"/>
    <x v="11"/>
    <x v="3"/>
    <n v="10"/>
    <n v="10"/>
    <n v="91"/>
    <n v="76"/>
    <n v="28"/>
    <n v="50.8"/>
    <n v="93"/>
    <n v="126.8"/>
  </r>
  <r>
    <x v="1"/>
    <x v="1"/>
    <x v="2"/>
    <x v="3"/>
    <x v="11"/>
    <x v="4"/>
    <n v="11"/>
    <n v="11"/>
    <n v="119"/>
    <n v="149.18181818181799"/>
    <n v="33"/>
    <n v="125.363636363636"/>
    <n v="273"/>
    <n v="274.54545454545502"/>
  </r>
  <r>
    <x v="1"/>
    <x v="1"/>
    <x v="2"/>
    <x v="3"/>
    <x v="11"/>
    <x v="5"/>
    <n v="13"/>
    <n v="12"/>
    <n v="112"/>
    <n v="146.916666666667"/>
    <n v="65"/>
    <n v="122.833333333333"/>
    <n v="336"/>
    <n v="269.75"/>
  </r>
  <r>
    <x v="1"/>
    <x v="1"/>
    <x v="2"/>
    <x v="3"/>
    <x v="11"/>
    <x v="6"/>
    <n v="6"/>
    <n v="6"/>
    <n v="50"/>
    <n v="162.5"/>
    <n v="29"/>
    <n v="22"/>
    <n v="98"/>
    <n v="184.5"/>
  </r>
  <r>
    <x v="1"/>
    <x v="1"/>
    <x v="2"/>
    <x v="3"/>
    <x v="11"/>
    <x v="7"/>
    <n v="7"/>
    <n v="7"/>
    <n v="84"/>
    <n v="203.28571428571399"/>
    <n v="25"/>
    <n v="39.857142857142897"/>
    <n v="184"/>
    <n v="243.142857142857"/>
  </r>
  <r>
    <x v="1"/>
    <x v="1"/>
    <x v="2"/>
    <x v="3"/>
    <x v="12"/>
    <x v="0"/>
    <n v="8"/>
    <n v="8"/>
    <n v="71"/>
    <n v="65.125"/>
    <n v="29"/>
    <n v="40.875"/>
    <n v="142"/>
    <n v="106"/>
  </r>
  <r>
    <x v="1"/>
    <x v="1"/>
    <x v="2"/>
    <x v="3"/>
    <x v="12"/>
    <x v="1"/>
    <n v="2"/>
    <n v="2"/>
    <n v="71"/>
    <n v="42.5"/>
    <n v="28"/>
    <n v="24.5"/>
    <n v="92"/>
    <n v="67"/>
  </r>
  <r>
    <x v="1"/>
    <x v="1"/>
    <x v="2"/>
    <x v="3"/>
    <x v="12"/>
    <x v="3"/>
    <n v="3"/>
    <n v="3"/>
    <n v="113"/>
    <n v="93"/>
    <n v="35"/>
    <n v="70.3333333333333"/>
    <n v="173"/>
    <n v="163.333333333333"/>
  </r>
  <r>
    <x v="1"/>
    <x v="1"/>
    <x v="2"/>
    <x v="3"/>
    <x v="12"/>
    <x v="4"/>
    <n v="1"/>
    <n v="1"/>
    <n v="98"/>
    <n v="98"/>
    <n v="64"/>
    <n v="64"/>
    <n v="162"/>
    <n v="162"/>
  </r>
  <r>
    <x v="1"/>
    <x v="1"/>
    <x v="2"/>
    <x v="3"/>
    <x v="12"/>
    <x v="5"/>
    <n v="2"/>
    <n v="2"/>
    <n v="36"/>
    <n v="29.5"/>
    <n v="2"/>
    <n v="1.5"/>
    <n v="37"/>
    <n v="31"/>
  </r>
  <r>
    <x v="1"/>
    <x v="1"/>
    <x v="2"/>
    <x v="3"/>
    <x v="13"/>
    <x v="0"/>
    <n v="287"/>
    <n v="272"/>
    <n v="108"/>
    <n v="144.66176470588201"/>
    <n v="65"/>
    <n v="120.54044117647101"/>
    <n v="225"/>
    <n v="265.20220588235298"/>
  </r>
  <r>
    <x v="1"/>
    <x v="1"/>
    <x v="2"/>
    <x v="3"/>
    <x v="13"/>
    <x v="1"/>
    <n v="71"/>
    <n v="65"/>
    <n v="129"/>
    <n v="158"/>
    <n v="70"/>
    <n v="126.861538461538"/>
    <n v="205"/>
    <n v="284.86153846153798"/>
  </r>
  <r>
    <x v="1"/>
    <x v="1"/>
    <x v="2"/>
    <x v="3"/>
    <x v="13"/>
    <x v="2"/>
    <n v="24"/>
    <n v="21"/>
    <n v="114"/>
    <n v="154.28571428571399"/>
    <n v="72"/>
    <n v="102.571428571429"/>
    <n v="272"/>
    <n v="256.857142857143"/>
  </r>
  <r>
    <x v="1"/>
    <x v="1"/>
    <x v="2"/>
    <x v="3"/>
    <x v="13"/>
    <x v="3"/>
    <n v="58"/>
    <n v="55"/>
    <n v="137"/>
    <n v="157.21818181818199"/>
    <n v="49"/>
    <n v="121.09090909090899"/>
    <n v="317"/>
    <n v="278.30909090909103"/>
  </r>
  <r>
    <x v="1"/>
    <x v="1"/>
    <x v="2"/>
    <x v="3"/>
    <x v="13"/>
    <x v="4"/>
    <n v="54"/>
    <n v="53"/>
    <n v="103"/>
    <n v="102.867924528302"/>
    <n v="89"/>
    <n v="135.641509433962"/>
    <n v="224"/>
    <n v="238.50943396226401"/>
  </r>
  <r>
    <x v="1"/>
    <x v="1"/>
    <x v="2"/>
    <x v="3"/>
    <x v="13"/>
    <x v="5"/>
    <n v="44"/>
    <n v="42"/>
    <n v="99"/>
    <n v="169.40476190476201"/>
    <n v="41"/>
    <n v="78.8333333333333"/>
    <n v="153"/>
    <n v="248.23809523809501"/>
  </r>
  <r>
    <x v="1"/>
    <x v="1"/>
    <x v="2"/>
    <x v="3"/>
    <x v="13"/>
    <x v="6"/>
    <n v="11"/>
    <n v="11"/>
    <n v="72"/>
    <n v="194.272727272727"/>
    <n v="53"/>
    <n v="142.363636363636"/>
    <n v="295"/>
    <n v="336.63636363636402"/>
  </r>
  <r>
    <x v="1"/>
    <x v="1"/>
    <x v="2"/>
    <x v="3"/>
    <x v="13"/>
    <x v="7"/>
    <n v="25"/>
    <n v="25"/>
    <n v="76"/>
    <n v="99.48"/>
    <n v="164"/>
    <n v="146.44"/>
    <n v="240"/>
    <n v="245.92"/>
  </r>
  <r>
    <x v="1"/>
    <x v="1"/>
    <x v="2"/>
    <x v="4"/>
    <x v="0"/>
    <x v="0"/>
    <n v="2397"/>
    <n v="2306"/>
    <n v="167"/>
    <n v="196.28143972246301"/>
    <n v="0"/>
    <n v="24.675628794449299"/>
    <n v="176"/>
    <n v="220.95750216825701"/>
  </r>
  <r>
    <x v="1"/>
    <x v="1"/>
    <x v="2"/>
    <x v="4"/>
    <x v="0"/>
    <x v="1"/>
    <n v="553"/>
    <n v="531"/>
    <n v="172"/>
    <n v="203.77966101694901"/>
    <n v="0"/>
    <n v="29.033898305084701"/>
    <n v="193"/>
    <n v="232.815442561205"/>
  </r>
  <r>
    <x v="1"/>
    <x v="1"/>
    <x v="2"/>
    <x v="4"/>
    <x v="0"/>
    <x v="2"/>
    <n v="402"/>
    <n v="386"/>
    <n v="180"/>
    <n v="209.62435233160599"/>
    <n v="0"/>
    <n v="21.6269430051813"/>
    <n v="207"/>
    <n v="231.25129533678799"/>
  </r>
  <r>
    <x v="1"/>
    <x v="1"/>
    <x v="2"/>
    <x v="4"/>
    <x v="0"/>
    <x v="3"/>
    <n v="315"/>
    <n v="302"/>
    <n v="163"/>
    <n v="190.155629139073"/>
    <n v="0"/>
    <n v="39.960264900662303"/>
    <n v="172"/>
    <n v="230.115894039735"/>
  </r>
  <r>
    <x v="1"/>
    <x v="1"/>
    <x v="2"/>
    <x v="4"/>
    <x v="0"/>
    <x v="4"/>
    <n v="345"/>
    <n v="329"/>
    <n v="160"/>
    <n v="184.16717325228001"/>
    <n v="0"/>
    <n v="15.531914893617"/>
    <n v="168"/>
    <n v="199.69908814589701"/>
  </r>
  <r>
    <x v="1"/>
    <x v="1"/>
    <x v="2"/>
    <x v="4"/>
    <x v="0"/>
    <x v="5"/>
    <n v="449"/>
    <n v="432"/>
    <n v="162"/>
    <n v="198.44212962962999"/>
    <n v="0"/>
    <n v="19.344907407407401"/>
    <n v="173"/>
    <n v="217.78703703703701"/>
  </r>
  <r>
    <x v="1"/>
    <x v="1"/>
    <x v="2"/>
    <x v="4"/>
    <x v="0"/>
    <x v="6"/>
    <n v="213"/>
    <n v="208"/>
    <n v="148"/>
    <n v="179.38461538461499"/>
    <n v="0"/>
    <n v="20.75"/>
    <n v="156"/>
    <n v="200.13461538461499"/>
  </r>
  <r>
    <x v="1"/>
    <x v="1"/>
    <x v="2"/>
    <x v="4"/>
    <x v="0"/>
    <x v="7"/>
    <n v="120"/>
    <n v="118"/>
    <n v="169"/>
    <n v="190.22033898305099"/>
    <n v="0"/>
    <n v="27.847457627118601"/>
    <n v="188"/>
    <n v="218.06779661016901"/>
  </r>
  <r>
    <x v="1"/>
    <x v="1"/>
    <x v="2"/>
    <x v="4"/>
    <x v="1"/>
    <x v="0"/>
    <n v="612"/>
    <n v="588"/>
    <n v="168"/>
    <n v="195.25510204081601"/>
    <n v="0"/>
    <n v="21.744897959183699"/>
    <n v="176"/>
    <n v="217"/>
  </r>
  <r>
    <x v="1"/>
    <x v="1"/>
    <x v="2"/>
    <x v="4"/>
    <x v="1"/>
    <x v="1"/>
    <n v="128"/>
    <n v="119"/>
    <n v="170"/>
    <n v="199.45378151260499"/>
    <n v="0"/>
    <n v="30.663865546218499"/>
    <n v="189"/>
    <n v="230.11764705882399"/>
  </r>
  <r>
    <x v="1"/>
    <x v="1"/>
    <x v="2"/>
    <x v="4"/>
    <x v="1"/>
    <x v="2"/>
    <n v="110"/>
    <n v="106"/>
    <n v="180"/>
    <n v="202.75471698113199"/>
    <n v="0"/>
    <n v="15.518867924528299"/>
    <n v="194"/>
    <n v="218.27358490565999"/>
  </r>
  <r>
    <x v="1"/>
    <x v="1"/>
    <x v="2"/>
    <x v="4"/>
    <x v="1"/>
    <x v="3"/>
    <n v="72"/>
    <n v="71"/>
    <n v="162"/>
    <n v="173.88732394366201"/>
    <n v="0"/>
    <n v="16.380281690140801"/>
    <n v="165"/>
    <n v="190.26760563380299"/>
  </r>
  <r>
    <x v="1"/>
    <x v="1"/>
    <x v="2"/>
    <x v="4"/>
    <x v="1"/>
    <x v="4"/>
    <n v="95"/>
    <n v="88"/>
    <n v="165"/>
    <n v="186"/>
    <n v="0"/>
    <n v="17.579545454545499"/>
    <n v="170"/>
    <n v="203.57954545454501"/>
  </r>
  <r>
    <x v="1"/>
    <x v="1"/>
    <x v="2"/>
    <x v="4"/>
    <x v="1"/>
    <x v="5"/>
    <n v="108"/>
    <n v="106"/>
    <n v="175"/>
    <n v="218.58490566037699"/>
    <n v="0"/>
    <n v="22.198113207547198"/>
    <n v="196"/>
    <n v="240.78301886792499"/>
  </r>
  <r>
    <x v="1"/>
    <x v="1"/>
    <x v="2"/>
    <x v="4"/>
    <x v="1"/>
    <x v="6"/>
    <n v="59"/>
    <n v="59"/>
    <n v="156"/>
    <n v="163.42372881355899"/>
    <n v="0"/>
    <n v="35.779661016949198"/>
    <n v="161"/>
    <n v="199.203389830508"/>
  </r>
  <r>
    <x v="1"/>
    <x v="1"/>
    <x v="2"/>
    <x v="4"/>
    <x v="1"/>
    <x v="7"/>
    <n v="40"/>
    <n v="39"/>
    <n v="180"/>
    <n v="206.58974358974399"/>
    <n v="0"/>
    <n v="8.1538461538461497"/>
    <n v="180"/>
    <n v="214.74358974359001"/>
  </r>
  <r>
    <x v="1"/>
    <x v="1"/>
    <x v="2"/>
    <x v="4"/>
    <x v="2"/>
    <x v="0"/>
    <n v="226"/>
    <n v="221"/>
    <n v="169"/>
    <n v="184.99547511312201"/>
    <n v="0"/>
    <n v="32.285067873303198"/>
    <n v="188"/>
    <n v="217.28054298642499"/>
  </r>
  <r>
    <x v="1"/>
    <x v="1"/>
    <x v="2"/>
    <x v="4"/>
    <x v="2"/>
    <x v="1"/>
    <n v="34"/>
    <n v="33"/>
    <n v="168"/>
    <n v="174.363636363636"/>
    <n v="0"/>
    <n v="48.878787878787897"/>
    <n v="201"/>
    <n v="223.24242424242399"/>
  </r>
  <r>
    <x v="1"/>
    <x v="1"/>
    <x v="2"/>
    <x v="4"/>
    <x v="2"/>
    <x v="2"/>
    <n v="41"/>
    <n v="40"/>
    <n v="227"/>
    <n v="226.55"/>
    <n v="0"/>
    <n v="23.824999999999999"/>
    <n v="232"/>
    <n v="250.375"/>
  </r>
  <r>
    <x v="1"/>
    <x v="1"/>
    <x v="2"/>
    <x v="4"/>
    <x v="2"/>
    <x v="3"/>
    <n v="28"/>
    <n v="27"/>
    <n v="162"/>
    <n v="164.62962962962999"/>
    <n v="0"/>
    <n v="44.296296296296298"/>
    <n v="177"/>
    <n v="208.92592592592601"/>
  </r>
  <r>
    <x v="1"/>
    <x v="1"/>
    <x v="2"/>
    <x v="4"/>
    <x v="2"/>
    <x v="4"/>
    <n v="32"/>
    <n v="31"/>
    <n v="154"/>
    <n v="164.193548387097"/>
    <n v="0"/>
    <n v="25.096774193548399"/>
    <n v="154"/>
    <n v="189.29032258064501"/>
  </r>
  <r>
    <x v="1"/>
    <x v="1"/>
    <x v="2"/>
    <x v="4"/>
    <x v="2"/>
    <x v="5"/>
    <n v="55"/>
    <n v="54"/>
    <n v="162"/>
    <n v="183.20370370370401"/>
    <n v="0"/>
    <n v="14.4444444444444"/>
    <n v="170"/>
    <n v="197.64814814814801"/>
  </r>
  <r>
    <x v="1"/>
    <x v="1"/>
    <x v="2"/>
    <x v="4"/>
    <x v="2"/>
    <x v="6"/>
    <n v="27"/>
    <n v="27"/>
    <n v="169"/>
    <n v="195.111111111111"/>
    <n v="0"/>
    <n v="36.185185185185198"/>
    <n v="217"/>
    <n v="231.29629629629599"/>
  </r>
  <r>
    <x v="1"/>
    <x v="1"/>
    <x v="2"/>
    <x v="4"/>
    <x v="2"/>
    <x v="7"/>
    <n v="9"/>
    <n v="9"/>
    <n v="157"/>
    <n v="152.444444444444"/>
    <n v="8"/>
    <n v="93.1111111111111"/>
    <n v="177"/>
    <n v="245.555555555556"/>
  </r>
  <r>
    <x v="1"/>
    <x v="1"/>
    <x v="2"/>
    <x v="4"/>
    <x v="3"/>
    <x v="0"/>
    <n v="164"/>
    <n v="147"/>
    <n v="165"/>
    <n v="189.67346938775501"/>
    <n v="0"/>
    <n v="20.523809523809501"/>
    <n v="168"/>
    <n v="210.19727891156501"/>
  </r>
  <r>
    <x v="1"/>
    <x v="1"/>
    <x v="2"/>
    <x v="4"/>
    <x v="3"/>
    <x v="1"/>
    <n v="47"/>
    <n v="44"/>
    <n v="205"/>
    <n v="237.75"/>
    <n v="0"/>
    <n v="22.704545454545499"/>
    <n v="209"/>
    <n v="260.45454545454498"/>
  </r>
  <r>
    <x v="1"/>
    <x v="1"/>
    <x v="2"/>
    <x v="4"/>
    <x v="3"/>
    <x v="2"/>
    <n v="35"/>
    <n v="31"/>
    <n v="164"/>
    <n v="167.193548387097"/>
    <n v="0"/>
    <n v="22.870967741935502"/>
    <n v="166"/>
    <n v="190.064516129032"/>
  </r>
  <r>
    <x v="1"/>
    <x v="1"/>
    <x v="2"/>
    <x v="4"/>
    <x v="3"/>
    <x v="3"/>
    <n v="19"/>
    <n v="16"/>
    <n v="115"/>
    <n v="122.375"/>
    <n v="0"/>
    <n v="11.25"/>
    <n v="134"/>
    <n v="133.625"/>
  </r>
  <r>
    <x v="1"/>
    <x v="1"/>
    <x v="2"/>
    <x v="4"/>
    <x v="3"/>
    <x v="4"/>
    <n v="15"/>
    <n v="14"/>
    <n v="128"/>
    <n v="151.42857142857099"/>
    <n v="0"/>
    <n v="17.071428571428601"/>
    <n v="166"/>
    <n v="168.5"/>
  </r>
  <r>
    <x v="1"/>
    <x v="1"/>
    <x v="2"/>
    <x v="4"/>
    <x v="3"/>
    <x v="5"/>
    <n v="33"/>
    <n v="28"/>
    <n v="168"/>
    <n v="195.46428571428601"/>
    <n v="0"/>
    <n v="31.6428571428571"/>
    <n v="173"/>
    <n v="227.107142857143"/>
  </r>
  <r>
    <x v="1"/>
    <x v="1"/>
    <x v="2"/>
    <x v="4"/>
    <x v="3"/>
    <x v="6"/>
    <n v="12"/>
    <n v="11"/>
    <n v="131"/>
    <n v="178.727272727273"/>
    <n v="0"/>
    <n v="0"/>
    <n v="131"/>
    <n v="178.727272727273"/>
  </r>
  <r>
    <x v="1"/>
    <x v="1"/>
    <x v="2"/>
    <x v="4"/>
    <x v="3"/>
    <x v="7"/>
    <n v="3"/>
    <n v="3"/>
    <n v="307"/>
    <n v="240.333333333333"/>
    <n v="0"/>
    <n v="1.3333333333333299"/>
    <n v="311"/>
    <n v="241.666666666667"/>
  </r>
  <r>
    <x v="1"/>
    <x v="1"/>
    <x v="2"/>
    <x v="4"/>
    <x v="4"/>
    <x v="0"/>
    <n v="390"/>
    <n v="376"/>
    <n v="152"/>
    <n v="177.73936170212801"/>
    <n v="0"/>
    <n v="29.872340425531899"/>
    <n v="169"/>
    <n v="207.61170212766001"/>
  </r>
  <r>
    <x v="1"/>
    <x v="1"/>
    <x v="2"/>
    <x v="4"/>
    <x v="4"/>
    <x v="1"/>
    <n v="96"/>
    <n v="93"/>
    <n v="164"/>
    <n v="198.44086021505399"/>
    <n v="0"/>
    <n v="18.4086021505376"/>
    <n v="171"/>
    <n v="216.84946236559099"/>
  </r>
  <r>
    <x v="1"/>
    <x v="1"/>
    <x v="2"/>
    <x v="4"/>
    <x v="4"/>
    <x v="2"/>
    <n v="58"/>
    <n v="55"/>
    <n v="169"/>
    <n v="193.290909090909"/>
    <n v="0"/>
    <n v="26.018181818181802"/>
    <n v="191"/>
    <n v="219.309090909091"/>
  </r>
  <r>
    <x v="1"/>
    <x v="1"/>
    <x v="2"/>
    <x v="4"/>
    <x v="4"/>
    <x v="3"/>
    <n v="66"/>
    <n v="62"/>
    <n v="154"/>
    <n v="173.88709677419399"/>
    <n v="0"/>
    <n v="75.838709677419402"/>
    <n v="167"/>
    <n v="249.72580645161301"/>
  </r>
  <r>
    <x v="1"/>
    <x v="1"/>
    <x v="2"/>
    <x v="4"/>
    <x v="4"/>
    <x v="4"/>
    <n v="56"/>
    <n v="54"/>
    <n v="159"/>
    <n v="173.277777777778"/>
    <n v="0"/>
    <n v="10.351851851851899"/>
    <n v="170"/>
    <n v="183.62962962962999"/>
  </r>
  <r>
    <x v="1"/>
    <x v="1"/>
    <x v="2"/>
    <x v="4"/>
    <x v="4"/>
    <x v="5"/>
    <n v="71"/>
    <n v="69"/>
    <n v="136"/>
    <n v="156.173913043478"/>
    <n v="0"/>
    <n v="20.2753623188406"/>
    <n v="156"/>
    <n v="176.44927536231901"/>
  </r>
  <r>
    <x v="1"/>
    <x v="1"/>
    <x v="2"/>
    <x v="4"/>
    <x v="4"/>
    <x v="6"/>
    <n v="24"/>
    <n v="24"/>
    <n v="151"/>
    <n v="192.291666666667"/>
    <n v="0"/>
    <n v="5.7916666666666696"/>
    <n v="159"/>
    <n v="198.083333333333"/>
  </r>
  <r>
    <x v="1"/>
    <x v="1"/>
    <x v="2"/>
    <x v="4"/>
    <x v="4"/>
    <x v="7"/>
    <n v="19"/>
    <n v="19"/>
    <n v="130"/>
    <n v="116.578947368421"/>
    <n v="0"/>
    <n v="67.894736842105303"/>
    <n v="154"/>
    <n v="184.47368421052599"/>
  </r>
  <r>
    <x v="1"/>
    <x v="1"/>
    <x v="2"/>
    <x v="4"/>
    <x v="5"/>
    <x v="0"/>
    <n v="32"/>
    <n v="30"/>
    <n v="154"/>
    <n v="182"/>
    <n v="0"/>
    <n v="25.2"/>
    <n v="188"/>
    <n v="207.2"/>
  </r>
  <r>
    <x v="1"/>
    <x v="1"/>
    <x v="2"/>
    <x v="4"/>
    <x v="5"/>
    <x v="1"/>
    <n v="5"/>
    <n v="5"/>
    <n v="188"/>
    <n v="183.2"/>
    <n v="0"/>
    <n v="0"/>
    <n v="188"/>
    <n v="183.2"/>
  </r>
  <r>
    <x v="1"/>
    <x v="1"/>
    <x v="2"/>
    <x v="4"/>
    <x v="5"/>
    <x v="2"/>
    <n v="10"/>
    <n v="10"/>
    <n v="230"/>
    <n v="250.9"/>
    <n v="0"/>
    <n v="13.6"/>
    <n v="230"/>
    <n v="264.5"/>
  </r>
  <r>
    <x v="1"/>
    <x v="1"/>
    <x v="2"/>
    <x v="4"/>
    <x v="5"/>
    <x v="3"/>
    <n v="4"/>
    <n v="4"/>
    <n v="154"/>
    <n v="111"/>
    <n v="1"/>
    <n v="48.5"/>
    <n v="170"/>
    <n v="159.5"/>
  </r>
  <r>
    <x v="1"/>
    <x v="1"/>
    <x v="2"/>
    <x v="4"/>
    <x v="5"/>
    <x v="4"/>
    <n v="3"/>
    <n v="3"/>
    <n v="21"/>
    <n v="25.3333333333333"/>
    <n v="18"/>
    <n v="83"/>
    <n v="52"/>
    <n v="108.333333333333"/>
  </r>
  <r>
    <x v="1"/>
    <x v="1"/>
    <x v="2"/>
    <x v="4"/>
    <x v="5"/>
    <x v="5"/>
    <n v="5"/>
    <n v="4"/>
    <n v="259"/>
    <n v="189.25"/>
    <n v="25"/>
    <n v="44"/>
    <n v="276"/>
    <n v="233.25"/>
  </r>
  <r>
    <x v="1"/>
    <x v="1"/>
    <x v="2"/>
    <x v="4"/>
    <x v="5"/>
    <x v="6"/>
    <n v="3"/>
    <n v="3"/>
    <n v="141"/>
    <n v="205.666666666667"/>
    <n v="0"/>
    <n v="0.33333333333333298"/>
    <n v="141"/>
    <n v="206"/>
  </r>
  <r>
    <x v="1"/>
    <x v="1"/>
    <x v="2"/>
    <x v="4"/>
    <x v="5"/>
    <x v="7"/>
    <n v="2"/>
    <n v="1"/>
    <n v="141"/>
    <n v="141"/>
    <n v="0"/>
    <n v="0"/>
    <n v="141"/>
    <n v="141"/>
  </r>
  <r>
    <x v="1"/>
    <x v="1"/>
    <x v="2"/>
    <x v="4"/>
    <x v="6"/>
    <x v="0"/>
    <n v="190"/>
    <n v="187"/>
    <n v="136"/>
    <n v="184.20320855615"/>
    <n v="0"/>
    <n v="20.438502673796801"/>
    <n v="157"/>
    <n v="204.64171122994699"/>
  </r>
  <r>
    <x v="1"/>
    <x v="1"/>
    <x v="2"/>
    <x v="4"/>
    <x v="6"/>
    <x v="1"/>
    <n v="41"/>
    <n v="41"/>
    <n v="167"/>
    <n v="175.19512195121999"/>
    <n v="0"/>
    <n v="22.634146341463399"/>
    <n v="182"/>
    <n v="197.829268292683"/>
  </r>
  <r>
    <x v="1"/>
    <x v="1"/>
    <x v="2"/>
    <x v="4"/>
    <x v="6"/>
    <x v="2"/>
    <n v="25"/>
    <n v="25"/>
    <n v="129"/>
    <n v="168.88"/>
    <n v="0"/>
    <n v="29.6"/>
    <n v="137"/>
    <n v="198.48"/>
  </r>
  <r>
    <x v="1"/>
    <x v="1"/>
    <x v="2"/>
    <x v="4"/>
    <x v="6"/>
    <x v="3"/>
    <n v="19"/>
    <n v="19"/>
    <n v="167"/>
    <n v="192.947368421053"/>
    <n v="0"/>
    <n v="59.421052631578902"/>
    <n v="176"/>
    <n v="252.36842105263199"/>
  </r>
  <r>
    <x v="1"/>
    <x v="1"/>
    <x v="2"/>
    <x v="4"/>
    <x v="6"/>
    <x v="4"/>
    <n v="35"/>
    <n v="34"/>
    <n v="105"/>
    <n v="149.558823529412"/>
    <n v="0"/>
    <n v="1.1470588235294099"/>
    <n v="119"/>
    <n v="150.70588235294099"/>
  </r>
  <r>
    <x v="1"/>
    <x v="1"/>
    <x v="2"/>
    <x v="4"/>
    <x v="6"/>
    <x v="5"/>
    <n v="37"/>
    <n v="36"/>
    <n v="142"/>
    <n v="205.666666666667"/>
    <n v="0"/>
    <n v="12.3611111111111"/>
    <n v="161"/>
    <n v="218.027777777778"/>
  </r>
  <r>
    <x v="1"/>
    <x v="1"/>
    <x v="2"/>
    <x v="4"/>
    <x v="6"/>
    <x v="6"/>
    <n v="21"/>
    <n v="20"/>
    <n v="157"/>
    <n v="195.75"/>
    <n v="0"/>
    <n v="18.600000000000001"/>
    <n v="157"/>
    <n v="214.35"/>
  </r>
  <r>
    <x v="1"/>
    <x v="1"/>
    <x v="2"/>
    <x v="4"/>
    <x v="6"/>
    <x v="7"/>
    <n v="12"/>
    <n v="12"/>
    <n v="174"/>
    <n v="247.583333333333"/>
    <n v="0"/>
    <n v="14.0833333333333"/>
    <n v="188"/>
    <n v="261.66666666666703"/>
  </r>
  <r>
    <x v="1"/>
    <x v="1"/>
    <x v="2"/>
    <x v="4"/>
    <x v="7"/>
    <x v="0"/>
    <n v="117"/>
    <n v="108"/>
    <n v="152"/>
    <n v="179.56481481481501"/>
    <n v="0"/>
    <n v="13.3888888888889"/>
    <n v="162"/>
    <n v="192.95370370370401"/>
  </r>
  <r>
    <x v="1"/>
    <x v="1"/>
    <x v="2"/>
    <x v="4"/>
    <x v="7"/>
    <x v="1"/>
    <n v="36"/>
    <n v="33"/>
    <n v="152"/>
    <n v="188.30303030303"/>
    <n v="0"/>
    <n v="16.090909090909101"/>
    <n v="165"/>
    <n v="204.39393939393901"/>
  </r>
  <r>
    <x v="1"/>
    <x v="1"/>
    <x v="2"/>
    <x v="4"/>
    <x v="7"/>
    <x v="2"/>
    <n v="20"/>
    <n v="18"/>
    <n v="195"/>
    <n v="219.666666666667"/>
    <n v="0"/>
    <n v="11.8333333333333"/>
    <n v="209"/>
    <n v="231.5"/>
  </r>
  <r>
    <x v="1"/>
    <x v="1"/>
    <x v="2"/>
    <x v="4"/>
    <x v="7"/>
    <x v="3"/>
    <n v="7"/>
    <n v="7"/>
    <n v="112"/>
    <n v="141.857142857143"/>
    <n v="0"/>
    <n v="2.28571428571429"/>
    <n v="113"/>
    <n v="144.142857142857"/>
  </r>
  <r>
    <x v="1"/>
    <x v="1"/>
    <x v="2"/>
    <x v="4"/>
    <x v="7"/>
    <x v="4"/>
    <n v="21"/>
    <n v="19"/>
    <n v="168"/>
    <n v="202.57894736842101"/>
    <n v="0"/>
    <n v="34.578947368421098"/>
    <n v="172"/>
    <n v="237.157894736842"/>
  </r>
  <r>
    <x v="1"/>
    <x v="1"/>
    <x v="2"/>
    <x v="4"/>
    <x v="7"/>
    <x v="5"/>
    <n v="20"/>
    <n v="19"/>
    <n v="106"/>
    <n v="143.052631578947"/>
    <n v="0"/>
    <n v="0"/>
    <n v="106"/>
    <n v="143.052631578947"/>
  </r>
  <r>
    <x v="1"/>
    <x v="1"/>
    <x v="2"/>
    <x v="4"/>
    <x v="7"/>
    <x v="6"/>
    <n v="11"/>
    <n v="10"/>
    <n v="122"/>
    <n v="124.5"/>
    <n v="0"/>
    <n v="2.8"/>
    <n v="122"/>
    <n v="127.3"/>
  </r>
  <r>
    <x v="1"/>
    <x v="1"/>
    <x v="2"/>
    <x v="4"/>
    <x v="7"/>
    <x v="7"/>
    <n v="2"/>
    <n v="2"/>
    <n v="215"/>
    <n v="210"/>
    <n v="1"/>
    <n v="0.5"/>
    <n v="216"/>
    <n v="210.5"/>
  </r>
  <r>
    <x v="1"/>
    <x v="1"/>
    <x v="2"/>
    <x v="4"/>
    <x v="8"/>
    <x v="0"/>
    <n v="122"/>
    <n v="115"/>
    <n v="176"/>
    <n v="183.39130434782601"/>
    <n v="0"/>
    <n v="23.156521739130401"/>
    <n v="201"/>
    <n v="206.55652173913001"/>
  </r>
  <r>
    <x v="1"/>
    <x v="1"/>
    <x v="2"/>
    <x v="4"/>
    <x v="8"/>
    <x v="1"/>
    <n v="42"/>
    <n v="39"/>
    <n v="184"/>
    <n v="191.58974358974399"/>
    <n v="0"/>
    <n v="48"/>
    <n v="216"/>
    <n v="239.61538461538501"/>
  </r>
  <r>
    <x v="1"/>
    <x v="1"/>
    <x v="2"/>
    <x v="4"/>
    <x v="8"/>
    <x v="2"/>
    <n v="23"/>
    <n v="22"/>
    <n v="202"/>
    <n v="199.772727272727"/>
    <n v="0"/>
    <n v="14.863636363636401"/>
    <n v="224"/>
    <n v="214.636363636364"/>
  </r>
  <r>
    <x v="1"/>
    <x v="1"/>
    <x v="2"/>
    <x v="4"/>
    <x v="8"/>
    <x v="3"/>
    <n v="10"/>
    <n v="9"/>
    <n v="90"/>
    <n v="98"/>
    <n v="0"/>
    <n v="39.8888888888889"/>
    <n v="130"/>
    <n v="137.888888888889"/>
  </r>
  <r>
    <x v="1"/>
    <x v="1"/>
    <x v="2"/>
    <x v="4"/>
    <x v="8"/>
    <x v="4"/>
    <n v="13"/>
    <n v="13"/>
    <n v="175"/>
    <n v="217.69230769230799"/>
    <n v="0"/>
    <n v="0"/>
    <n v="175"/>
    <n v="217.69230769230799"/>
  </r>
  <r>
    <x v="1"/>
    <x v="1"/>
    <x v="2"/>
    <x v="4"/>
    <x v="8"/>
    <x v="5"/>
    <n v="15"/>
    <n v="14"/>
    <n v="185"/>
    <n v="160.21428571428601"/>
    <n v="0"/>
    <n v="7"/>
    <n v="185"/>
    <n v="167.21428571428601"/>
  </r>
  <r>
    <x v="1"/>
    <x v="1"/>
    <x v="2"/>
    <x v="4"/>
    <x v="8"/>
    <x v="6"/>
    <n v="12"/>
    <n v="11"/>
    <n v="91"/>
    <n v="135.90909090909099"/>
    <n v="0"/>
    <n v="0.54545454545454497"/>
    <n v="94"/>
    <n v="136.45454545454501"/>
  </r>
  <r>
    <x v="1"/>
    <x v="1"/>
    <x v="2"/>
    <x v="4"/>
    <x v="8"/>
    <x v="7"/>
    <n v="7"/>
    <n v="7"/>
    <n v="225"/>
    <n v="253.28571428571399"/>
    <n v="0"/>
    <n v="0.14285714285714299"/>
    <n v="225"/>
    <n v="253.42857142857099"/>
  </r>
  <r>
    <x v="1"/>
    <x v="1"/>
    <x v="2"/>
    <x v="4"/>
    <x v="9"/>
    <x v="0"/>
    <n v="347"/>
    <n v="341"/>
    <n v="173"/>
    <n v="210.70967741935499"/>
    <n v="0"/>
    <n v="23.451612903225801"/>
    <n v="189"/>
    <n v="234.16129032258101"/>
  </r>
  <r>
    <x v="1"/>
    <x v="1"/>
    <x v="2"/>
    <x v="4"/>
    <x v="9"/>
    <x v="1"/>
    <n v="73"/>
    <n v="73"/>
    <n v="168"/>
    <n v="200.86301369863"/>
    <n v="0"/>
    <n v="45.260273972602697"/>
    <n v="177"/>
    <n v="246.12328767123299"/>
  </r>
  <r>
    <x v="1"/>
    <x v="1"/>
    <x v="2"/>
    <x v="4"/>
    <x v="9"/>
    <x v="2"/>
    <n v="55"/>
    <n v="54"/>
    <n v="238"/>
    <n v="240.90740740740699"/>
    <n v="0"/>
    <n v="19.759259259259299"/>
    <n v="241"/>
    <n v="260.66666666666703"/>
  </r>
  <r>
    <x v="1"/>
    <x v="1"/>
    <x v="2"/>
    <x v="4"/>
    <x v="9"/>
    <x v="3"/>
    <n v="57"/>
    <n v="56"/>
    <n v="188"/>
    <n v="263.017857142857"/>
    <n v="0"/>
    <n v="16.553571428571399"/>
    <n v="237"/>
    <n v="279.57142857142901"/>
  </r>
  <r>
    <x v="1"/>
    <x v="1"/>
    <x v="2"/>
    <x v="4"/>
    <x v="9"/>
    <x v="4"/>
    <n v="56"/>
    <n v="54"/>
    <n v="163"/>
    <n v="182.68518518518499"/>
    <n v="0"/>
    <n v="11.796296296296299"/>
    <n v="173"/>
    <n v="194.48148148148101"/>
  </r>
  <r>
    <x v="1"/>
    <x v="1"/>
    <x v="2"/>
    <x v="4"/>
    <x v="9"/>
    <x v="5"/>
    <n v="62"/>
    <n v="60"/>
    <n v="178"/>
    <n v="208.76666666666699"/>
    <n v="0"/>
    <n v="22.966666666666701"/>
    <n v="208"/>
    <n v="231.73333333333301"/>
  </r>
  <r>
    <x v="1"/>
    <x v="1"/>
    <x v="2"/>
    <x v="4"/>
    <x v="9"/>
    <x v="6"/>
    <n v="26"/>
    <n v="26"/>
    <n v="142"/>
    <n v="154.69230769230799"/>
    <n v="0"/>
    <n v="7.8846153846153904"/>
    <n v="154"/>
    <n v="162.57692307692301"/>
  </r>
  <r>
    <x v="1"/>
    <x v="1"/>
    <x v="2"/>
    <x v="4"/>
    <x v="9"/>
    <x v="7"/>
    <n v="18"/>
    <n v="18"/>
    <n v="170"/>
    <n v="168.777777777778"/>
    <n v="0"/>
    <n v="26.6111111111111"/>
    <n v="197"/>
    <n v="195.388888888889"/>
  </r>
  <r>
    <x v="1"/>
    <x v="1"/>
    <x v="2"/>
    <x v="4"/>
    <x v="10"/>
    <x v="0"/>
    <n v="118"/>
    <n v="118"/>
    <n v="224"/>
    <n v="262.67796610169501"/>
    <n v="0"/>
    <n v="21.144067796610202"/>
    <n v="232"/>
    <n v="283.82203389830499"/>
  </r>
  <r>
    <x v="1"/>
    <x v="1"/>
    <x v="2"/>
    <x v="4"/>
    <x v="10"/>
    <x v="1"/>
    <n v="39"/>
    <n v="39"/>
    <n v="272"/>
    <n v="266.33333333333297"/>
    <n v="0"/>
    <n v="14.4102564102564"/>
    <n v="281"/>
    <n v="280.74358974359001"/>
  </r>
  <r>
    <x v="1"/>
    <x v="1"/>
    <x v="2"/>
    <x v="4"/>
    <x v="10"/>
    <x v="2"/>
    <n v="16"/>
    <n v="16"/>
    <n v="267"/>
    <n v="259.375"/>
    <n v="0"/>
    <n v="10.9375"/>
    <n v="275"/>
    <n v="270.3125"/>
  </r>
  <r>
    <x v="1"/>
    <x v="1"/>
    <x v="2"/>
    <x v="4"/>
    <x v="10"/>
    <x v="3"/>
    <n v="15"/>
    <n v="15"/>
    <n v="232"/>
    <n v="239.933333333333"/>
    <n v="0"/>
    <n v="21.2"/>
    <n v="245"/>
    <n v="261.13333333333298"/>
  </r>
  <r>
    <x v="1"/>
    <x v="1"/>
    <x v="2"/>
    <x v="4"/>
    <x v="10"/>
    <x v="4"/>
    <n v="5"/>
    <n v="5"/>
    <n v="211"/>
    <n v="404.4"/>
    <n v="0"/>
    <n v="24.4"/>
    <n v="211"/>
    <n v="428.8"/>
  </r>
  <r>
    <x v="1"/>
    <x v="1"/>
    <x v="2"/>
    <x v="4"/>
    <x v="10"/>
    <x v="5"/>
    <n v="29"/>
    <n v="29"/>
    <n v="175"/>
    <n v="222.931034482759"/>
    <n v="0"/>
    <n v="29"/>
    <n v="224"/>
    <n v="251.931034482759"/>
  </r>
  <r>
    <x v="1"/>
    <x v="1"/>
    <x v="2"/>
    <x v="4"/>
    <x v="10"/>
    <x v="6"/>
    <n v="9"/>
    <n v="9"/>
    <n v="311"/>
    <n v="332.88888888888903"/>
    <n v="0"/>
    <n v="53"/>
    <n v="380"/>
    <n v="385.88888888888903"/>
  </r>
  <r>
    <x v="1"/>
    <x v="1"/>
    <x v="2"/>
    <x v="4"/>
    <x v="10"/>
    <x v="7"/>
    <n v="5"/>
    <n v="5"/>
    <n v="231"/>
    <n v="275.39999999999998"/>
    <n v="0"/>
    <n v="0"/>
    <n v="231"/>
    <n v="275.39999999999998"/>
  </r>
  <r>
    <x v="1"/>
    <x v="1"/>
    <x v="2"/>
    <x v="4"/>
    <x v="11"/>
    <x v="0"/>
    <n v="20"/>
    <n v="20"/>
    <n v="174"/>
    <n v="205.95"/>
    <n v="0"/>
    <n v="58.65"/>
    <n v="218"/>
    <n v="264.60000000000002"/>
  </r>
  <r>
    <x v="1"/>
    <x v="1"/>
    <x v="2"/>
    <x v="4"/>
    <x v="11"/>
    <x v="1"/>
    <n v="2"/>
    <n v="2"/>
    <n v="105"/>
    <n v="80.5"/>
    <n v="0"/>
    <n v="0"/>
    <n v="105"/>
    <n v="80.5"/>
  </r>
  <r>
    <x v="1"/>
    <x v="1"/>
    <x v="2"/>
    <x v="4"/>
    <x v="11"/>
    <x v="2"/>
    <n v="4"/>
    <n v="4"/>
    <n v="113"/>
    <n v="242.25"/>
    <n v="425"/>
    <n v="228.25"/>
    <n v="538"/>
    <n v="470.5"/>
  </r>
  <r>
    <x v="1"/>
    <x v="1"/>
    <x v="2"/>
    <x v="4"/>
    <x v="11"/>
    <x v="3"/>
    <n v="2"/>
    <n v="2"/>
    <n v="245"/>
    <n v="209.5"/>
    <n v="0"/>
    <n v="0"/>
    <n v="245"/>
    <n v="209.5"/>
  </r>
  <r>
    <x v="1"/>
    <x v="1"/>
    <x v="2"/>
    <x v="4"/>
    <x v="11"/>
    <x v="4"/>
    <n v="5"/>
    <n v="5"/>
    <n v="214"/>
    <n v="197.8"/>
    <n v="0"/>
    <n v="48.8"/>
    <n v="214"/>
    <n v="246.6"/>
  </r>
  <r>
    <x v="1"/>
    <x v="1"/>
    <x v="2"/>
    <x v="4"/>
    <x v="11"/>
    <x v="5"/>
    <n v="3"/>
    <n v="3"/>
    <n v="279"/>
    <n v="398.66666666666703"/>
    <n v="0"/>
    <n v="0"/>
    <n v="279"/>
    <n v="398.66666666666703"/>
  </r>
  <r>
    <x v="1"/>
    <x v="1"/>
    <x v="2"/>
    <x v="4"/>
    <x v="11"/>
    <x v="6"/>
    <n v="2"/>
    <n v="2"/>
    <n v="103"/>
    <n v="79"/>
    <n v="0"/>
    <n v="0"/>
    <n v="103"/>
    <n v="79"/>
  </r>
  <r>
    <x v="1"/>
    <x v="1"/>
    <x v="2"/>
    <x v="4"/>
    <x v="11"/>
    <x v="7"/>
    <n v="2"/>
    <n v="2"/>
    <n v="218"/>
    <n v="113.5"/>
    <n v="16"/>
    <n v="8"/>
    <n v="218"/>
    <n v="121.5"/>
  </r>
  <r>
    <x v="1"/>
    <x v="1"/>
    <x v="2"/>
    <x v="4"/>
    <x v="13"/>
    <x v="0"/>
    <n v="59"/>
    <n v="55"/>
    <n v="200"/>
    <n v="270.23636363636399"/>
    <n v="0"/>
    <n v="43.272727272727302"/>
    <n v="232"/>
    <n v="313.50909090909101"/>
  </r>
  <r>
    <x v="1"/>
    <x v="1"/>
    <x v="2"/>
    <x v="4"/>
    <x v="13"/>
    <x v="1"/>
    <n v="10"/>
    <n v="10"/>
    <n v="176"/>
    <n v="280.60000000000002"/>
    <n v="0"/>
    <n v="24.7"/>
    <n v="335"/>
    <n v="305.3"/>
  </r>
  <r>
    <x v="1"/>
    <x v="1"/>
    <x v="2"/>
    <x v="4"/>
    <x v="13"/>
    <x v="2"/>
    <n v="5"/>
    <n v="5"/>
    <n v="238"/>
    <n v="267.8"/>
    <n v="0"/>
    <n v="7.8"/>
    <n v="277"/>
    <n v="275.60000000000002"/>
  </r>
  <r>
    <x v="1"/>
    <x v="1"/>
    <x v="2"/>
    <x v="4"/>
    <x v="13"/>
    <x v="3"/>
    <n v="16"/>
    <n v="14"/>
    <n v="200"/>
    <n v="226.07142857142901"/>
    <n v="0"/>
    <n v="134.57142857142901"/>
    <n v="232"/>
    <n v="360.642857142857"/>
  </r>
  <r>
    <x v="1"/>
    <x v="1"/>
    <x v="2"/>
    <x v="4"/>
    <x v="13"/>
    <x v="4"/>
    <n v="9"/>
    <n v="9"/>
    <n v="287"/>
    <n v="326.66666666666703"/>
    <n v="0"/>
    <n v="4.3333333333333304"/>
    <n v="287"/>
    <n v="331"/>
  </r>
  <r>
    <x v="1"/>
    <x v="1"/>
    <x v="2"/>
    <x v="4"/>
    <x v="13"/>
    <x v="5"/>
    <n v="11"/>
    <n v="10"/>
    <n v="379"/>
    <n v="310.60000000000002"/>
    <n v="0"/>
    <n v="0.1"/>
    <n v="379"/>
    <n v="310.7"/>
  </r>
  <r>
    <x v="1"/>
    <x v="1"/>
    <x v="2"/>
    <x v="4"/>
    <x v="13"/>
    <x v="6"/>
    <n v="7"/>
    <n v="6"/>
    <n v="154"/>
    <n v="228.833333333333"/>
    <n v="0"/>
    <n v="0"/>
    <n v="154"/>
    <n v="228.833333333333"/>
  </r>
  <r>
    <x v="1"/>
    <x v="1"/>
    <x v="2"/>
    <x v="4"/>
    <x v="13"/>
    <x v="7"/>
    <n v="1"/>
    <n v="1"/>
    <n v="134"/>
    <n v="134"/>
    <n v="170"/>
    <n v="170"/>
    <n v="304"/>
    <n v="304"/>
  </r>
  <r>
    <x v="1"/>
    <x v="1"/>
    <x v="2"/>
    <x v="5"/>
    <x v="0"/>
    <x v="0"/>
    <n v="2121"/>
    <n v="0"/>
    <n v="0"/>
    <n v="0"/>
    <n v="0"/>
    <n v="0"/>
    <n v="0"/>
    <n v="0"/>
  </r>
  <r>
    <x v="1"/>
    <x v="1"/>
    <x v="2"/>
    <x v="5"/>
    <x v="0"/>
    <x v="1"/>
    <n v="744"/>
    <n v="0"/>
    <n v="0"/>
    <n v="0"/>
    <n v="0"/>
    <n v="0"/>
    <n v="0"/>
    <n v="0"/>
  </r>
  <r>
    <x v="1"/>
    <x v="1"/>
    <x v="2"/>
    <x v="5"/>
    <x v="0"/>
    <x v="2"/>
    <n v="384"/>
    <n v="0"/>
    <n v="0"/>
    <n v="0"/>
    <n v="0"/>
    <n v="0"/>
    <n v="0"/>
    <n v="0"/>
  </r>
  <r>
    <x v="1"/>
    <x v="1"/>
    <x v="2"/>
    <x v="5"/>
    <x v="0"/>
    <x v="3"/>
    <n v="228"/>
    <n v="0"/>
    <n v="0"/>
    <n v="0"/>
    <n v="0"/>
    <n v="0"/>
    <n v="0"/>
    <n v="0"/>
  </r>
  <r>
    <x v="1"/>
    <x v="1"/>
    <x v="2"/>
    <x v="5"/>
    <x v="0"/>
    <x v="4"/>
    <n v="249"/>
    <n v="0"/>
    <n v="0"/>
    <n v="0"/>
    <n v="0"/>
    <n v="0"/>
    <n v="0"/>
    <n v="0"/>
  </r>
  <r>
    <x v="1"/>
    <x v="1"/>
    <x v="2"/>
    <x v="5"/>
    <x v="0"/>
    <x v="5"/>
    <n v="270"/>
    <n v="0"/>
    <n v="0"/>
    <n v="0"/>
    <n v="0"/>
    <n v="0"/>
    <n v="0"/>
    <n v="0"/>
  </r>
  <r>
    <x v="1"/>
    <x v="1"/>
    <x v="2"/>
    <x v="5"/>
    <x v="0"/>
    <x v="6"/>
    <n v="149"/>
    <n v="0"/>
    <n v="0"/>
    <n v="0"/>
    <n v="0"/>
    <n v="0"/>
    <n v="0"/>
    <n v="0"/>
  </r>
  <r>
    <x v="1"/>
    <x v="1"/>
    <x v="2"/>
    <x v="5"/>
    <x v="0"/>
    <x v="7"/>
    <n v="97"/>
    <n v="0"/>
    <n v="0"/>
    <n v="0"/>
    <n v="0"/>
    <n v="0"/>
    <n v="0"/>
    <n v="0"/>
  </r>
  <r>
    <x v="1"/>
    <x v="1"/>
    <x v="2"/>
    <x v="5"/>
    <x v="1"/>
    <x v="0"/>
    <n v="180"/>
    <n v="0"/>
    <n v="0"/>
    <n v="0"/>
    <n v="0"/>
    <n v="0"/>
    <n v="0"/>
    <n v="0"/>
  </r>
  <r>
    <x v="1"/>
    <x v="1"/>
    <x v="2"/>
    <x v="5"/>
    <x v="1"/>
    <x v="1"/>
    <n v="59"/>
    <n v="0"/>
    <n v="0"/>
    <n v="0"/>
    <n v="0"/>
    <n v="0"/>
    <n v="0"/>
    <n v="0"/>
  </r>
  <r>
    <x v="1"/>
    <x v="1"/>
    <x v="2"/>
    <x v="5"/>
    <x v="1"/>
    <x v="2"/>
    <n v="21"/>
    <n v="0"/>
    <n v="0"/>
    <n v="0"/>
    <n v="0"/>
    <n v="0"/>
    <n v="0"/>
    <n v="0"/>
  </r>
  <r>
    <x v="1"/>
    <x v="1"/>
    <x v="2"/>
    <x v="5"/>
    <x v="1"/>
    <x v="3"/>
    <n v="24"/>
    <n v="0"/>
    <n v="0"/>
    <n v="0"/>
    <n v="0"/>
    <n v="0"/>
    <n v="0"/>
    <n v="0"/>
  </r>
  <r>
    <x v="1"/>
    <x v="1"/>
    <x v="2"/>
    <x v="5"/>
    <x v="1"/>
    <x v="4"/>
    <n v="27"/>
    <n v="0"/>
    <n v="0"/>
    <n v="0"/>
    <n v="0"/>
    <n v="0"/>
    <n v="0"/>
    <n v="0"/>
  </r>
  <r>
    <x v="1"/>
    <x v="1"/>
    <x v="2"/>
    <x v="5"/>
    <x v="1"/>
    <x v="5"/>
    <n v="32"/>
    <n v="0"/>
    <n v="0"/>
    <n v="0"/>
    <n v="0"/>
    <n v="0"/>
    <n v="0"/>
    <n v="0"/>
  </r>
  <r>
    <x v="1"/>
    <x v="1"/>
    <x v="2"/>
    <x v="5"/>
    <x v="1"/>
    <x v="6"/>
    <n v="12"/>
    <n v="0"/>
    <n v="0"/>
    <n v="0"/>
    <n v="0"/>
    <n v="0"/>
    <n v="0"/>
    <n v="0"/>
  </r>
  <r>
    <x v="1"/>
    <x v="1"/>
    <x v="2"/>
    <x v="5"/>
    <x v="1"/>
    <x v="7"/>
    <n v="5"/>
    <n v="0"/>
    <n v="0"/>
    <n v="0"/>
    <n v="0"/>
    <n v="0"/>
    <n v="0"/>
    <n v="0"/>
  </r>
  <r>
    <x v="1"/>
    <x v="1"/>
    <x v="2"/>
    <x v="5"/>
    <x v="2"/>
    <x v="0"/>
    <n v="99"/>
    <n v="0"/>
    <n v="0"/>
    <n v="0"/>
    <n v="0"/>
    <n v="0"/>
    <n v="0"/>
    <n v="0"/>
  </r>
  <r>
    <x v="1"/>
    <x v="1"/>
    <x v="2"/>
    <x v="5"/>
    <x v="2"/>
    <x v="1"/>
    <n v="20"/>
    <n v="0"/>
    <n v="0"/>
    <n v="0"/>
    <n v="0"/>
    <n v="0"/>
    <n v="0"/>
    <n v="0"/>
  </r>
  <r>
    <x v="1"/>
    <x v="1"/>
    <x v="2"/>
    <x v="5"/>
    <x v="2"/>
    <x v="2"/>
    <n v="16"/>
    <n v="0"/>
    <n v="0"/>
    <n v="0"/>
    <n v="0"/>
    <n v="0"/>
    <n v="0"/>
    <n v="0"/>
  </r>
  <r>
    <x v="1"/>
    <x v="1"/>
    <x v="2"/>
    <x v="5"/>
    <x v="2"/>
    <x v="3"/>
    <n v="15"/>
    <n v="0"/>
    <n v="0"/>
    <n v="0"/>
    <n v="0"/>
    <n v="0"/>
    <n v="0"/>
    <n v="0"/>
  </r>
  <r>
    <x v="1"/>
    <x v="1"/>
    <x v="2"/>
    <x v="5"/>
    <x v="2"/>
    <x v="4"/>
    <n v="19"/>
    <n v="0"/>
    <n v="0"/>
    <n v="0"/>
    <n v="0"/>
    <n v="0"/>
    <n v="0"/>
    <n v="0"/>
  </r>
  <r>
    <x v="1"/>
    <x v="1"/>
    <x v="2"/>
    <x v="5"/>
    <x v="2"/>
    <x v="5"/>
    <n v="14"/>
    <n v="0"/>
    <n v="0"/>
    <n v="0"/>
    <n v="0"/>
    <n v="0"/>
    <n v="0"/>
    <n v="0"/>
  </r>
  <r>
    <x v="1"/>
    <x v="1"/>
    <x v="2"/>
    <x v="5"/>
    <x v="2"/>
    <x v="6"/>
    <n v="11"/>
    <n v="0"/>
    <n v="0"/>
    <n v="0"/>
    <n v="0"/>
    <n v="0"/>
    <n v="0"/>
    <n v="0"/>
  </r>
  <r>
    <x v="1"/>
    <x v="1"/>
    <x v="2"/>
    <x v="5"/>
    <x v="2"/>
    <x v="7"/>
    <n v="4"/>
    <n v="0"/>
    <n v="0"/>
    <n v="0"/>
    <n v="0"/>
    <n v="0"/>
    <n v="0"/>
    <n v="0"/>
  </r>
  <r>
    <x v="1"/>
    <x v="1"/>
    <x v="2"/>
    <x v="5"/>
    <x v="3"/>
    <x v="0"/>
    <n v="50"/>
    <n v="0"/>
    <n v="0"/>
    <n v="0"/>
    <n v="0"/>
    <n v="0"/>
    <n v="0"/>
    <n v="0"/>
  </r>
  <r>
    <x v="1"/>
    <x v="1"/>
    <x v="2"/>
    <x v="5"/>
    <x v="3"/>
    <x v="1"/>
    <n v="31"/>
    <n v="0"/>
    <n v="0"/>
    <n v="0"/>
    <n v="0"/>
    <n v="0"/>
    <n v="0"/>
    <n v="0"/>
  </r>
  <r>
    <x v="1"/>
    <x v="1"/>
    <x v="2"/>
    <x v="5"/>
    <x v="3"/>
    <x v="2"/>
    <n v="8"/>
    <n v="0"/>
    <n v="0"/>
    <n v="0"/>
    <n v="0"/>
    <n v="0"/>
    <n v="0"/>
    <n v="0"/>
  </r>
  <r>
    <x v="1"/>
    <x v="1"/>
    <x v="2"/>
    <x v="5"/>
    <x v="3"/>
    <x v="3"/>
    <n v="1"/>
    <n v="0"/>
    <n v="0"/>
    <n v="0"/>
    <n v="0"/>
    <n v="0"/>
    <n v="0"/>
    <n v="0"/>
  </r>
  <r>
    <x v="1"/>
    <x v="1"/>
    <x v="2"/>
    <x v="5"/>
    <x v="3"/>
    <x v="4"/>
    <n v="4"/>
    <n v="0"/>
    <n v="0"/>
    <n v="0"/>
    <n v="0"/>
    <n v="0"/>
    <n v="0"/>
    <n v="0"/>
  </r>
  <r>
    <x v="1"/>
    <x v="1"/>
    <x v="2"/>
    <x v="5"/>
    <x v="3"/>
    <x v="5"/>
    <n v="5"/>
    <n v="0"/>
    <n v="0"/>
    <n v="0"/>
    <n v="0"/>
    <n v="0"/>
    <n v="0"/>
    <n v="0"/>
  </r>
  <r>
    <x v="1"/>
    <x v="1"/>
    <x v="2"/>
    <x v="5"/>
    <x v="3"/>
    <x v="6"/>
    <n v="1"/>
    <n v="0"/>
    <n v="0"/>
    <n v="0"/>
    <n v="0"/>
    <n v="0"/>
    <n v="0"/>
    <n v="0"/>
  </r>
  <r>
    <x v="1"/>
    <x v="1"/>
    <x v="2"/>
    <x v="5"/>
    <x v="4"/>
    <x v="0"/>
    <n v="111"/>
    <n v="0"/>
    <n v="0"/>
    <n v="0"/>
    <n v="0"/>
    <n v="0"/>
    <n v="0"/>
    <n v="0"/>
  </r>
  <r>
    <x v="1"/>
    <x v="1"/>
    <x v="2"/>
    <x v="5"/>
    <x v="4"/>
    <x v="1"/>
    <n v="37"/>
    <n v="0"/>
    <n v="0"/>
    <n v="0"/>
    <n v="0"/>
    <n v="0"/>
    <n v="0"/>
    <n v="0"/>
  </r>
  <r>
    <x v="1"/>
    <x v="1"/>
    <x v="2"/>
    <x v="5"/>
    <x v="4"/>
    <x v="2"/>
    <n v="12"/>
    <n v="0"/>
    <n v="0"/>
    <n v="0"/>
    <n v="0"/>
    <n v="0"/>
    <n v="0"/>
    <n v="0"/>
  </r>
  <r>
    <x v="1"/>
    <x v="1"/>
    <x v="2"/>
    <x v="5"/>
    <x v="4"/>
    <x v="3"/>
    <n v="17"/>
    <n v="0"/>
    <n v="0"/>
    <n v="0"/>
    <n v="0"/>
    <n v="0"/>
    <n v="0"/>
    <n v="0"/>
  </r>
  <r>
    <x v="1"/>
    <x v="1"/>
    <x v="2"/>
    <x v="5"/>
    <x v="4"/>
    <x v="4"/>
    <n v="11"/>
    <n v="0"/>
    <n v="0"/>
    <n v="0"/>
    <n v="0"/>
    <n v="0"/>
    <n v="0"/>
    <n v="0"/>
  </r>
  <r>
    <x v="1"/>
    <x v="1"/>
    <x v="2"/>
    <x v="5"/>
    <x v="4"/>
    <x v="5"/>
    <n v="18"/>
    <n v="0"/>
    <n v="0"/>
    <n v="0"/>
    <n v="0"/>
    <n v="0"/>
    <n v="0"/>
    <n v="0"/>
  </r>
  <r>
    <x v="1"/>
    <x v="1"/>
    <x v="2"/>
    <x v="5"/>
    <x v="4"/>
    <x v="6"/>
    <n v="12"/>
    <n v="0"/>
    <n v="0"/>
    <n v="0"/>
    <n v="0"/>
    <n v="0"/>
    <n v="0"/>
    <n v="0"/>
  </r>
  <r>
    <x v="1"/>
    <x v="1"/>
    <x v="2"/>
    <x v="5"/>
    <x v="4"/>
    <x v="7"/>
    <n v="4"/>
    <n v="0"/>
    <n v="0"/>
    <n v="0"/>
    <n v="0"/>
    <n v="0"/>
    <n v="0"/>
    <n v="0"/>
  </r>
  <r>
    <x v="1"/>
    <x v="1"/>
    <x v="2"/>
    <x v="5"/>
    <x v="5"/>
    <x v="0"/>
    <n v="12"/>
    <n v="0"/>
    <n v="0"/>
    <n v="0"/>
    <n v="0"/>
    <n v="0"/>
    <n v="0"/>
    <n v="0"/>
  </r>
  <r>
    <x v="1"/>
    <x v="1"/>
    <x v="2"/>
    <x v="5"/>
    <x v="5"/>
    <x v="1"/>
    <n v="1"/>
    <n v="0"/>
    <n v="0"/>
    <n v="0"/>
    <n v="0"/>
    <n v="0"/>
    <n v="0"/>
    <n v="0"/>
  </r>
  <r>
    <x v="1"/>
    <x v="1"/>
    <x v="2"/>
    <x v="5"/>
    <x v="5"/>
    <x v="2"/>
    <n v="2"/>
    <n v="0"/>
    <n v="0"/>
    <n v="0"/>
    <n v="0"/>
    <n v="0"/>
    <n v="0"/>
    <n v="0"/>
  </r>
  <r>
    <x v="1"/>
    <x v="1"/>
    <x v="2"/>
    <x v="5"/>
    <x v="5"/>
    <x v="3"/>
    <n v="2"/>
    <n v="0"/>
    <n v="0"/>
    <n v="0"/>
    <n v="0"/>
    <n v="0"/>
    <n v="0"/>
    <n v="0"/>
  </r>
  <r>
    <x v="1"/>
    <x v="1"/>
    <x v="2"/>
    <x v="5"/>
    <x v="5"/>
    <x v="4"/>
    <n v="2"/>
    <n v="0"/>
    <n v="0"/>
    <n v="0"/>
    <n v="0"/>
    <n v="0"/>
    <n v="0"/>
    <n v="0"/>
  </r>
  <r>
    <x v="1"/>
    <x v="1"/>
    <x v="2"/>
    <x v="5"/>
    <x v="5"/>
    <x v="5"/>
    <n v="3"/>
    <n v="0"/>
    <n v="0"/>
    <n v="0"/>
    <n v="0"/>
    <n v="0"/>
    <n v="0"/>
    <n v="0"/>
  </r>
  <r>
    <x v="1"/>
    <x v="1"/>
    <x v="2"/>
    <x v="5"/>
    <x v="5"/>
    <x v="6"/>
    <n v="1"/>
    <n v="0"/>
    <n v="0"/>
    <n v="0"/>
    <n v="0"/>
    <n v="0"/>
    <n v="0"/>
    <n v="0"/>
  </r>
  <r>
    <x v="1"/>
    <x v="1"/>
    <x v="2"/>
    <x v="5"/>
    <x v="5"/>
    <x v="7"/>
    <n v="1"/>
    <n v="0"/>
    <n v="0"/>
    <n v="0"/>
    <n v="0"/>
    <n v="0"/>
    <n v="0"/>
    <n v="0"/>
  </r>
  <r>
    <x v="1"/>
    <x v="1"/>
    <x v="2"/>
    <x v="5"/>
    <x v="6"/>
    <x v="0"/>
    <n v="84"/>
    <n v="0"/>
    <n v="0"/>
    <n v="0"/>
    <n v="0"/>
    <n v="0"/>
    <n v="0"/>
    <n v="0"/>
  </r>
  <r>
    <x v="1"/>
    <x v="1"/>
    <x v="2"/>
    <x v="5"/>
    <x v="6"/>
    <x v="1"/>
    <n v="29"/>
    <n v="0"/>
    <n v="0"/>
    <n v="0"/>
    <n v="0"/>
    <n v="0"/>
    <n v="0"/>
    <n v="0"/>
  </r>
  <r>
    <x v="1"/>
    <x v="1"/>
    <x v="2"/>
    <x v="5"/>
    <x v="6"/>
    <x v="2"/>
    <n v="5"/>
    <n v="0"/>
    <n v="0"/>
    <n v="0"/>
    <n v="0"/>
    <n v="0"/>
    <n v="0"/>
    <n v="0"/>
  </r>
  <r>
    <x v="1"/>
    <x v="1"/>
    <x v="2"/>
    <x v="5"/>
    <x v="6"/>
    <x v="3"/>
    <n v="12"/>
    <n v="0"/>
    <n v="0"/>
    <n v="0"/>
    <n v="0"/>
    <n v="0"/>
    <n v="0"/>
    <n v="0"/>
  </r>
  <r>
    <x v="1"/>
    <x v="1"/>
    <x v="2"/>
    <x v="5"/>
    <x v="6"/>
    <x v="4"/>
    <n v="17"/>
    <n v="0"/>
    <n v="0"/>
    <n v="0"/>
    <n v="0"/>
    <n v="0"/>
    <n v="0"/>
    <n v="0"/>
  </r>
  <r>
    <x v="1"/>
    <x v="1"/>
    <x v="2"/>
    <x v="5"/>
    <x v="6"/>
    <x v="5"/>
    <n v="12"/>
    <n v="0"/>
    <n v="0"/>
    <n v="0"/>
    <n v="0"/>
    <n v="0"/>
    <n v="0"/>
    <n v="0"/>
  </r>
  <r>
    <x v="1"/>
    <x v="1"/>
    <x v="2"/>
    <x v="5"/>
    <x v="6"/>
    <x v="6"/>
    <n v="7"/>
    <n v="0"/>
    <n v="0"/>
    <n v="0"/>
    <n v="0"/>
    <n v="0"/>
    <n v="0"/>
    <n v="0"/>
  </r>
  <r>
    <x v="1"/>
    <x v="1"/>
    <x v="2"/>
    <x v="5"/>
    <x v="6"/>
    <x v="7"/>
    <n v="2"/>
    <n v="0"/>
    <n v="0"/>
    <n v="0"/>
    <n v="0"/>
    <n v="0"/>
    <n v="0"/>
    <n v="0"/>
  </r>
  <r>
    <x v="1"/>
    <x v="1"/>
    <x v="2"/>
    <x v="5"/>
    <x v="7"/>
    <x v="0"/>
    <n v="41"/>
    <n v="0"/>
    <n v="0"/>
    <n v="0"/>
    <n v="0"/>
    <n v="0"/>
    <n v="0"/>
    <n v="0"/>
  </r>
  <r>
    <x v="1"/>
    <x v="1"/>
    <x v="2"/>
    <x v="5"/>
    <x v="7"/>
    <x v="1"/>
    <n v="18"/>
    <n v="0"/>
    <n v="0"/>
    <n v="0"/>
    <n v="0"/>
    <n v="0"/>
    <n v="0"/>
    <n v="0"/>
  </r>
  <r>
    <x v="1"/>
    <x v="1"/>
    <x v="2"/>
    <x v="5"/>
    <x v="7"/>
    <x v="2"/>
    <n v="6"/>
    <n v="0"/>
    <n v="0"/>
    <n v="0"/>
    <n v="0"/>
    <n v="0"/>
    <n v="0"/>
    <n v="0"/>
  </r>
  <r>
    <x v="1"/>
    <x v="1"/>
    <x v="2"/>
    <x v="5"/>
    <x v="7"/>
    <x v="3"/>
    <n v="3"/>
    <n v="0"/>
    <n v="0"/>
    <n v="0"/>
    <n v="0"/>
    <n v="0"/>
    <n v="0"/>
    <n v="0"/>
  </r>
  <r>
    <x v="1"/>
    <x v="1"/>
    <x v="2"/>
    <x v="5"/>
    <x v="7"/>
    <x v="4"/>
    <n v="6"/>
    <n v="0"/>
    <n v="0"/>
    <n v="0"/>
    <n v="0"/>
    <n v="0"/>
    <n v="0"/>
    <n v="0"/>
  </r>
  <r>
    <x v="1"/>
    <x v="1"/>
    <x v="2"/>
    <x v="5"/>
    <x v="7"/>
    <x v="5"/>
    <n v="5"/>
    <n v="0"/>
    <n v="0"/>
    <n v="0"/>
    <n v="0"/>
    <n v="0"/>
    <n v="0"/>
    <n v="0"/>
  </r>
  <r>
    <x v="1"/>
    <x v="1"/>
    <x v="2"/>
    <x v="5"/>
    <x v="7"/>
    <x v="6"/>
    <n v="3"/>
    <n v="0"/>
    <n v="0"/>
    <n v="0"/>
    <n v="0"/>
    <n v="0"/>
    <n v="0"/>
    <n v="0"/>
  </r>
  <r>
    <x v="1"/>
    <x v="1"/>
    <x v="2"/>
    <x v="5"/>
    <x v="8"/>
    <x v="0"/>
    <n v="42"/>
    <n v="0"/>
    <n v="0"/>
    <n v="0"/>
    <n v="0"/>
    <n v="0"/>
    <n v="0"/>
    <n v="0"/>
  </r>
  <r>
    <x v="1"/>
    <x v="1"/>
    <x v="2"/>
    <x v="5"/>
    <x v="8"/>
    <x v="1"/>
    <n v="22"/>
    <n v="0"/>
    <n v="0"/>
    <n v="0"/>
    <n v="0"/>
    <n v="0"/>
    <n v="0"/>
    <n v="0"/>
  </r>
  <r>
    <x v="1"/>
    <x v="1"/>
    <x v="2"/>
    <x v="5"/>
    <x v="8"/>
    <x v="2"/>
    <n v="3"/>
    <n v="0"/>
    <n v="0"/>
    <n v="0"/>
    <n v="0"/>
    <n v="0"/>
    <n v="0"/>
    <n v="0"/>
  </r>
  <r>
    <x v="1"/>
    <x v="1"/>
    <x v="2"/>
    <x v="5"/>
    <x v="8"/>
    <x v="3"/>
    <n v="3"/>
    <n v="0"/>
    <n v="0"/>
    <n v="0"/>
    <n v="0"/>
    <n v="0"/>
    <n v="0"/>
    <n v="0"/>
  </r>
  <r>
    <x v="1"/>
    <x v="1"/>
    <x v="2"/>
    <x v="5"/>
    <x v="8"/>
    <x v="4"/>
    <n v="7"/>
    <n v="0"/>
    <n v="0"/>
    <n v="0"/>
    <n v="0"/>
    <n v="0"/>
    <n v="0"/>
    <n v="0"/>
  </r>
  <r>
    <x v="1"/>
    <x v="1"/>
    <x v="2"/>
    <x v="5"/>
    <x v="8"/>
    <x v="5"/>
    <n v="4"/>
    <n v="0"/>
    <n v="0"/>
    <n v="0"/>
    <n v="0"/>
    <n v="0"/>
    <n v="0"/>
    <n v="0"/>
  </r>
  <r>
    <x v="1"/>
    <x v="1"/>
    <x v="2"/>
    <x v="5"/>
    <x v="8"/>
    <x v="6"/>
    <n v="2"/>
    <n v="0"/>
    <n v="0"/>
    <n v="0"/>
    <n v="0"/>
    <n v="0"/>
    <n v="0"/>
    <n v="0"/>
  </r>
  <r>
    <x v="1"/>
    <x v="1"/>
    <x v="2"/>
    <x v="5"/>
    <x v="8"/>
    <x v="7"/>
    <n v="1"/>
    <n v="0"/>
    <n v="0"/>
    <n v="0"/>
    <n v="0"/>
    <n v="0"/>
    <n v="0"/>
    <n v="0"/>
  </r>
  <r>
    <x v="1"/>
    <x v="1"/>
    <x v="2"/>
    <x v="5"/>
    <x v="9"/>
    <x v="0"/>
    <n v="143"/>
    <n v="0"/>
    <n v="0"/>
    <n v="0"/>
    <n v="0"/>
    <n v="0"/>
    <n v="0"/>
    <n v="0"/>
  </r>
  <r>
    <x v="1"/>
    <x v="1"/>
    <x v="2"/>
    <x v="5"/>
    <x v="9"/>
    <x v="1"/>
    <n v="57"/>
    <n v="0"/>
    <n v="0"/>
    <n v="0"/>
    <n v="0"/>
    <n v="0"/>
    <n v="0"/>
    <n v="0"/>
  </r>
  <r>
    <x v="1"/>
    <x v="1"/>
    <x v="2"/>
    <x v="5"/>
    <x v="9"/>
    <x v="2"/>
    <n v="8"/>
    <n v="0"/>
    <n v="0"/>
    <n v="0"/>
    <n v="0"/>
    <n v="0"/>
    <n v="0"/>
    <n v="0"/>
  </r>
  <r>
    <x v="1"/>
    <x v="1"/>
    <x v="2"/>
    <x v="5"/>
    <x v="9"/>
    <x v="3"/>
    <n v="18"/>
    <n v="0"/>
    <n v="0"/>
    <n v="0"/>
    <n v="0"/>
    <n v="0"/>
    <n v="0"/>
    <n v="0"/>
  </r>
  <r>
    <x v="1"/>
    <x v="1"/>
    <x v="2"/>
    <x v="5"/>
    <x v="9"/>
    <x v="4"/>
    <n v="36"/>
    <n v="0"/>
    <n v="0"/>
    <n v="0"/>
    <n v="0"/>
    <n v="0"/>
    <n v="0"/>
    <n v="0"/>
  </r>
  <r>
    <x v="1"/>
    <x v="1"/>
    <x v="2"/>
    <x v="5"/>
    <x v="9"/>
    <x v="5"/>
    <n v="16"/>
    <n v="0"/>
    <n v="0"/>
    <n v="0"/>
    <n v="0"/>
    <n v="0"/>
    <n v="0"/>
    <n v="0"/>
  </r>
  <r>
    <x v="1"/>
    <x v="1"/>
    <x v="2"/>
    <x v="5"/>
    <x v="9"/>
    <x v="6"/>
    <n v="4"/>
    <n v="0"/>
    <n v="0"/>
    <n v="0"/>
    <n v="0"/>
    <n v="0"/>
    <n v="0"/>
    <n v="0"/>
  </r>
  <r>
    <x v="1"/>
    <x v="1"/>
    <x v="2"/>
    <x v="5"/>
    <x v="9"/>
    <x v="7"/>
    <n v="4"/>
    <n v="0"/>
    <n v="0"/>
    <n v="0"/>
    <n v="0"/>
    <n v="0"/>
    <n v="0"/>
    <n v="0"/>
  </r>
  <r>
    <x v="1"/>
    <x v="1"/>
    <x v="2"/>
    <x v="5"/>
    <x v="10"/>
    <x v="0"/>
    <n v="70"/>
    <n v="0"/>
    <n v="0"/>
    <n v="0"/>
    <n v="0"/>
    <n v="0"/>
    <n v="0"/>
    <n v="0"/>
  </r>
  <r>
    <x v="1"/>
    <x v="1"/>
    <x v="2"/>
    <x v="5"/>
    <x v="10"/>
    <x v="1"/>
    <n v="31"/>
    <n v="0"/>
    <n v="0"/>
    <n v="0"/>
    <n v="0"/>
    <n v="0"/>
    <n v="0"/>
    <n v="0"/>
  </r>
  <r>
    <x v="1"/>
    <x v="1"/>
    <x v="2"/>
    <x v="5"/>
    <x v="10"/>
    <x v="2"/>
    <n v="5"/>
    <n v="0"/>
    <n v="0"/>
    <n v="0"/>
    <n v="0"/>
    <n v="0"/>
    <n v="0"/>
    <n v="0"/>
  </r>
  <r>
    <x v="1"/>
    <x v="1"/>
    <x v="2"/>
    <x v="5"/>
    <x v="10"/>
    <x v="3"/>
    <n v="3"/>
    <n v="0"/>
    <n v="0"/>
    <n v="0"/>
    <n v="0"/>
    <n v="0"/>
    <n v="0"/>
    <n v="0"/>
  </r>
  <r>
    <x v="1"/>
    <x v="1"/>
    <x v="2"/>
    <x v="5"/>
    <x v="10"/>
    <x v="4"/>
    <n v="14"/>
    <n v="0"/>
    <n v="0"/>
    <n v="0"/>
    <n v="0"/>
    <n v="0"/>
    <n v="0"/>
    <n v="0"/>
  </r>
  <r>
    <x v="1"/>
    <x v="1"/>
    <x v="2"/>
    <x v="5"/>
    <x v="10"/>
    <x v="5"/>
    <n v="6"/>
    <n v="0"/>
    <n v="0"/>
    <n v="0"/>
    <n v="0"/>
    <n v="0"/>
    <n v="0"/>
    <n v="0"/>
  </r>
  <r>
    <x v="1"/>
    <x v="1"/>
    <x v="2"/>
    <x v="5"/>
    <x v="10"/>
    <x v="6"/>
    <n v="11"/>
    <n v="0"/>
    <n v="0"/>
    <n v="0"/>
    <n v="0"/>
    <n v="0"/>
    <n v="0"/>
    <n v="0"/>
  </r>
  <r>
    <x v="1"/>
    <x v="1"/>
    <x v="2"/>
    <x v="5"/>
    <x v="11"/>
    <x v="0"/>
    <n v="25"/>
    <n v="0"/>
    <n v="0"/>
    <n v="0"/>
    <n v="0"/>
    <n v="0"/>
    <n v="0"/>
    <n v="0"/>
  </r>
  <r>
    <x v="1"/>
    <x v="1"/>
    <x v="2"/>
    <x v="5"/>
    <x v="11"/>
    <x v="1"/>
    <n v="5"/>
    <n v="0"/>
    <n v="0"/>
    <n v="0"/>
    <n v="0"/>
    <n v="0"/>
    <n v="0"/>
    <n v="0"/>
  </r>
  <r>
    <x v="1"/>
    <x v="1"/>
    <x v="2"/>
    <x v="5"/>
    <x v="11"/>
    <x v="2"/>
    <n v="6"/>
    <n v="0"/>
    <n v="0"/>
    <n v="0"/>
    <n v="0"/>
    <n v="0"/>
    <n v="0"/>
    <n v="0"/>
  </r>
  <r>
    <x v="1"/>
    <x v="1"/>
    <x v="2"/>
    <x v="5"/>
    <x v="11"/>
    <x v="3"/>
    <n v="6"/>
    <n v="0"/>
    <n v="0"/>
    <n v="0"/>
    <n v="0"/>
    <n v="0"/>
    <n v="0"/>
    <n v="0"/>
  </r>
  <r>
    <x v="1"/>
    <x v="1"/>
    <x v="2"/>
    <x v="5"/>
    <x v="11"/>
    <x v="4"/>
    <n v="4"/>
    <n v="0"/>
    <n v="0"/>
    <n v="0"/>
    <n v="0"/>
    <n v="0"/>
    <n v="0"/>
    <n v="0"/>
  </r>
  <r>
    <x v="1"/>
    <x v="1"/>
    <x v="2"/>
    <x v="5"/>
    <x v="11"/>
    <x v="5"/>
    <n v="3"/>
    <n v="0"/>
    <n v="0"/>
    <n v="0"/>
    <n v="0"/>
    <n v="0"/>
    <n v="0"/>
    <n v="0"/>
  </r>
  <r>
    <x v="1"/>
    <x v="1"/>
    <x v="2"/>
    <x v="5"/>
    <x v="11"/>
    <x v="6"/>
    <n v="1"/>
    <n v="0"/>
    <n v="0"/>
    <n v="0"/>
    <n v="0"/>
    <n v="0"/>
    <n v="0"/>
    <n v="0"/>
  </r>
  <r>
    <x v="1"/>
    <x v="1"/>
    <x v="2"/>
    <x v="5"/>
    <x v="12"/>
    <x v="0"/>
    <n v="4"/>
    <n v="0"/>
    <n v="0"/>
    <n v="0"/>
    <n v="0"/>
    <n v="0"/>
    <n v="0"/>
    <n v="0"/>
  </r>
  <r>
    <x v="1"/>
    <x v="1"/>
    <x v="2"/>
    <x v="5"/>
    <x v="12"/>
    <x v="1"/>
    <n v="1"/>
    <n v="0"/>
    <n v="0"/>
    <n v="0"/>
    <n v="0"/>
    <n v="0"/>
    <n v="0"/>
    <n v="0"/>
  </r>
  <r>
    <x v="1"/>
    <x v="1"/>
    <x v="2"/>
    <x v="5"/>
    <x v="12"/>
    <x v="2"/>
    <n v="1"/>
    <n v="0"/>
    <n v="0"/>
    <n v="0"/>
    <n v="0"/>
    <n v="0"/>
    <n v="0"/>
    <n v="0"/>
  </r>
  <r>
    <x v="1"/>
    <x v="1"/>
    <x v="2"/>
    <x v="5"/>
    <x v="12"/>
    <x v="3"/>
    <n v="1"/>
    <n v="0"/>
    <n v="0"/>
    <n v="0"/>
    <n v="0"/>
    <n v="0"/>
    <n v="0"/>
    <n v="0"/>
  </r>
  <r>
    <x v="1"/>
    <x v="1"/>
    <x v="2"/>
    <x v="5"/>
    <x v="12"/>
    <x v="6"/>
    <n v="1"/>
    <n v="0"/>
    <n v="0"/>
    <n v="0"/>
    <n v="0"/>
    <n v="0"/>
    <n v="0"/>
    <n v="0"/>
  </r>
  <r>
    <x v="1"/>
    <x v="1"/>
    <x v="2"/>
    <x v="5"/>
    <x v="13"/>
    <x v="0"/>
    <n v="1260"/>
    <n v="0"/>
    <n v="0"/>
    <n v="0"/>
    <n v="0"/>
    <n v="0"/>
    <n v="0"/>
    <n v="0"/>
  </r>
  <r>
    <x v="1"/>
    <x v="1"/>
    <x v="2"/>
    <x v="5"/>
    <x v="13"/>
    <x v="1"/>
    <n v="433"/>
    <n v="0"/>
    <n v="0"/>
    <n v="0"/>
    <n v="0"/>
    <n v="0"/>
    <n v="0"/>
    <n v="0"/>
  </r>
  <r>
    <x v="1"/>
    <x v="1"/>
    <x v="2"/>
    <x v="5"/>
    <x v="13"/>
    <x v="2"/>
    <n v="291"/>
    <n v="0"/>
    <n v="0"/>
    <n v="0"/>
    <n v="0"/>
    <n v="0"/>
    <n v="0"/>
    <n v="0"/>
  </r>
  <r>
    <x v="1"/>
    <x v="1"/>
    <x v="2"/>
    <x v="5"/>
    <x v="13"/>
    <x v="3"/>
    <n v="123"/>
    <n v="0"/>
    <n v="0"/>
    <n v="0"/>
    <n v="0"/>
    <n v="0"/>
    <n v="0"/>
    <n v="0"/>
  </r>
  <r>
    <x v="1"/>
    <x v="1"/>
    <x v="2"/>
    <x v="5"/>
    <x v="13"/>
    <x v="4"/>
    <n v="102"/>
    <n v="0"/>
    <n v="0"/>
    <n v="0"/>
    <n v="0"/>
    <n v="0"/>
    <n v="0"/>
    <n v="0"/>
  </r>
  <r>
    <x v="1"/>
    <x v="1"/>
    <x v="2"/>
    <x v="5"/>
    <x v="13"/>
    <x v="5"/>
    <n v="152"/>
    <n v="0"/>
    <n v="0"/>
    <n v="0"/>
    <n v="0"/>
    <n v="0"/>
    <n v="0"/>
    <n v="0"/>
  </r>
  <r>
    <x v="1"/>
    <x v="1"/>
    <x v="2"/>
    <x v="5"/>
    <x v="13"/>
    <x v="6"/>
    <n v="83"/>
    <n v="0"/>
    <n v="0"/>
    <n v="0"/>
    <n v="0"/>
    <n v="0"/>
    <n v="0"/>
    <n v="0"/>
  </r>
  <r>
    <x v="1"/>
    <x v="1"/>
    <x v="2"/>
    <x v="5"/>
    <x v="13"/>
    <x v="7"/>
    <n v="76"/>
    <n v="0"/>
    <n v="0"/>
    <n v="0"/>
    <n v="0"/>
    <n v="0"/>
    <n v="0"/>
    <n v="0"/>
  </r>
  <r>
    <x v="1"/>
    <x v="1"/>
    <x v="2"/>
    <x v="6"/>
    <x v="0"/>
    <x v="0"/>
    <n v="9469"/>
    <n v="8992"/>
    <n v="92"/>
    <n v="106.938612099644"/>
    <n v="24"/>
    <n v="48.789924377224203"/>
    <n v="140"/>
    <n v="155.728870106762"/>
  </r>
  <r>
    <x v="1"/>
    <x v="1"/>
    <x v="2"/>
    <x v="6"/>
    <x v="0"/>
    <x v="1"/>
    <n v="2193"/>
    <n v="1987"/>
    <n v="105"/>
    <n v="122.031202818319"/>
    <n v="16"/>
    <n v="43.9974836436839"/>
    <n v="153"/>
    <n v="166.02918973326601"/>
  </r>
  <r>
    <x v="1"/>
    <x v="1"/>
    <x v="2"/>
    <x v="6"/>
    <x v="0"/>
    <x v="2"/>
    <n v="1546"/>
    <n v="1469"/>
    <n v="98"/>
    <n v="114.04492852280499"/>
    <n v="21"/>
    <n v="46.643975493532999"/>
    <n v="144"/>
    <n v="160.68958475153201"/>
  </r>
  <r>
    <x v="1"/>
    <x v="1"/>
    <x v="2"/>
    <x v="6"/>
    <x v="0"/>
    <x v="3"/>
    <n v="1402"/>
    <n v="1348"/>
    <n v="86"/>
    <n v="96.698071216617194"/>
    <n v="28"/>
    <n v="54.5333827893175"/>
    <n v="133"/>
    <n v="151.23145400593501"/>
  </r>
  <r>
    <x v="1"/>
    <x v="1"/>
    <x v="2"/>
    <x v="6"/>
    <x v="0"/>
    <x v="4"/>
    <n v="1468"/>
    <n v="1432"/>
    <n v="87"/>
    <n v="101.655726256983"/>
    <n v="27"/>
    <n v="51.668994413407802"/>
    <n v="139"/>
    <n v="153.324720670391"/>
  </r>
  <r>
    <x v="1"/>
    <x v="1"/>
    <x v="2"/>
    <x v="6"/>
    <x v="0"/>
    <x v="5"/>
    <n v="1586"/>
    <n v="1521"/>
    <n v="90"/>
    <n v="106.95266272189301"/>
    <n v="22"/>
    <n v="46.299145299145302"/>
    <n v="138"/>
    <n v="153.252465483235"/>
  </r>
  <r>
    <x v="1"/>
    <x v="1"/>
    <x v="2"/>
    <x v="6"/>
    <x v="0"/>
    <x v="6"/>
    <n v="684"/>
    <n v="651"/>
    <n v="87"/>
    <n v="99.874039938556095"/>
    <n v="28"/>
    <n v="57.734254992319499"/>
    <n v="135"/>
    <n v="157.60829493087601"/>
  </r>
  <r>
    <x v="1"/>
    <x v="1"/>
    <x v="2"/>
    <x v="6"/>
    <x v="0"/>
    <x v="7"/>
    <n v="590"/>
    <n v="584"/>
    <n v="72"/>
    <n v="82.142123287671197"/>
    <n v="20"/>
    <n v="46.693493150684901"/>
    <n v="106"/>
    <n v="128.835616438356"/>
  </r>
  <r>
    <x v="1"/>
    <x v="1"/>
    <x v="2"/>
    <x v="6"/>
    <x v="1"/>
    <x v="0"/>
    <n v="2111"/>
    <n v="2031"/>
    <n v="124"/>
    <n v="131.14081733136399"/>
    <n v="25"/>
    <n v="49.960610536681401"/>
    <n v="164"/>
    <n v="181.10192023633701"/>
  </r>
  <r>
    <x v="1"/>
    <x v="1"/>
    <x v="2"/>
    <x v="6"/>
    <x v="1"/>
    <x v="1"/>
    <n v="476"/>
    <n v="437"/>
    <n v="160"/>
    <n v="162.723112128146"/>
    <n v="22"/>
    <n v="55.858123569794103"/>
    <n v="179"/>
    <n v="218.581235697941"/>
  </r>
  <r>
    <x v="1"/>
    <x v="1"/>
    <x v="2"/>
    <x v="6"/>
    <x v="1"/>
    <x v="2"/>
    <n v="342"/>
    <n v="333"/>
    <n v="130"/>
    <n v="146.07807807807799"/>
    <n v="28"/>
    <n v="55.537537537537503"/>
    <n v="170"/>
    <n v="201.618618618619"/>
  </r>
  <r>
    <x v="1"/>
    <x v="1"/>
    <x v="2"/>
    <x v="6"/>
    <x v="1"/>
    <x v="3"/>
    <n v="324"/>
    <n v="318"/>
    <n v="117"/>
    <n v="119.676100628931"/>
    <n v="27"/>
    <n v="44.374213836477999"/>
    <n v="161"/>
    <n v="164.050314465409"/>
  </r>
  <r>
    <x v="1"/>
    <x v="1"/>
    <x v="2"/>
    <x v="6"/>
    <x v="1"/>
    <x v="4"/>
    <n v="347"/>
    <n v="343"/>
    <n v="99"/>
    <n v="111.760932944606"/>
    <n v="28"/>
    <n v="56.361516034985399"/>
    <n v="164"/>
    <n v="168.12244897959201"/>
  </r>
  <r>
    <x v="1"/>
    <x v="1"/>
    <x v="2"/>
    <x v="6"/>
    <x v="1"/>
    <x v="5"/>
    <n v="343"/>
    <n v="329"/>
    <n v="118"/>
    <n v="128.54407294832799"/>
    <n v="25"/>
    <n v="40.768996960486298"/>
    <n v="157"/>
    <n v="169.31306990881501"/>
  </r>
  <r>
    <x v="1"/>
    <x v="1"/>
    <x v="2"/>
    <x v="6"/>
    <x v="1"/>
    <x v="6"/>
    <n v="148"/>
    <n v="141"/>
    <n v="107"/>
    <n v="112.858156028369"/>
    <n v="27"/>
    <n v="49.411347517730498"/>
    <n v="145"/>
    <n v="162.269503546099"/>
  </r>
  <r>
    <x v="1"/>
    <x v="1"/>
    <x v="2"/>
    <x v="6"/>
    <x v="1"/>
    <x v="7"/>
    <n v="131"/>
    <n v="130"/>
    <n v="86"/>
    <n v="92.292307692307702"/>
    <n v="18"/>
    <n v="36.484615384615402"/>
    <n v="110"/>
    <n v="128.776923076923"/>
  </r>
  <r>
    <x v="1"/>
    <x v="1"/>
    <x v="2"/>
    <x v="6"/>
    <x v="2"/>
    <x v="0"/>
    <n v="671"/>
    <n v="649"/>
    <n v="145"/>
    <n v="142.924499229584"/>
    <n v="31"/>
    <n v="58.212634822804297"/>
    <n v="180"/>
    <n v="201.13713405238801"/>
  </r>
  <r>
    <x v="1"/>
    <x v="1"/>
    <x v="2"/>
    <x v="6"/>
    <x v="2"/>
    <x v="1"/>
    <n v="119"/>
    <n v="111"/>
    <n v="161"/>
    <n v="158.369369369369"/>
    <n v="28"/>
    <n v="47.720720720720699"/>
    <n v="182"/>
    <n v="206.09009009009"/>
  </r>
  <r>
    <x v="1"/>
    <x v="1"/>
    <x v="2"/>
    <x v="6"/>
    <x v="2"/>
    <x v="2"/>
    <n v="116"/>
    <n v="112"/>
    <n v="133"/>
    <n v="165.38392857142901"/>
    <n v="34"/>
    <n v="55.080357142857103"/>
    <n v="180"/>
    <n v="220.46428571428601"/>
  </r>
  <r>
    <x v="1"/>
    <x v="1"/>
    <x v="2"/>
    <x v="6"/>
    <x v="2"/>
    <x v="3"/>
    <n v="98"/>
    <n v="95"/>
    <n v="139"/>
    <n v="126.157894736842"/>
    <n v="30"/>
    <n v="69.736842105263193"/>
    <n v="177"/>
    <n v="195.894736842105"/>
  </r>
  <r>
    <x v="1"/>
    <x v="1"/>
    <x v="2"/>
    <x v="6"/>
    <x v="2"/>
    <x v="4"/>
    <n v="119"/>
    <n v="115"/>
    <n v="131"/>
    <n v="134.78260869565199"/>
    <n v="31"/>
    <n v="56.895652173913"/>
    <n v="181"/>
    <n v="191.67826086956501"/>
  </r>
  <r>
    <x v="1"/>
    <x v="1"/>
    <x v="2"/>
    <x v="6"/>
    <x v="2"/>
    <x v="5"/>
    <n v="136"/>
    <n v="133"/>
    <n v="149"/>
    <n v="134.32330827067699"/>
    <n v="34"/>
    <n v="57.360902255639097"/>
    <n v="174"/>
    <n v="191.68421052631601"/>
  </r>
  <r>
    <x v="1"/>
    <x v="1"/>
    <x v="2"/>
    <x v="6"/>
    <x v="2"/>
    <x v="6"/>
    <n v="58"/>
    <n v="58"/>
    <n v="126"/>
    <n v="127.051724137931"/>
    <n v="39"/>
    <n v="69.189655172413794"/>
    <n v="196"/>
    <n v="196.241379310345"/>
  </r>
  <r>
    <x v="1"/>
    <x v="1"/>
    <x v="2"/>
    <x v="6"/>
    <x v="2"/>
    <x v="7"/>
    <n v="25"/>
    <n v="25"/>
    <n v="174"/>
    <n v="157.47999999999999"/>
    <n v="28"/>
    <n v="60.16"/>
    <n v="195"/>
    <n v="217.64"/>
  </r>
  <r>
    <x v="1"/>
    <x v="1"/>
    <x v="2"/>
    <x v="6"/>
    <x v="3"/>
    <x v="0"/>
    <n v="974"/>
    <n v="935"/>
    <n v="96"/>
    <n v="108.709090909091"/>
    <n v="26"/>
    <n v="50.270588235294099"/>
    <n v="149"/>
    <n v="158.97967914438499"/>
  </r>
  <r>
    <x v="1"/>
    <x v="1"/>
    <x v="2"/>
    <x v="6"/>
    <x v="3"/>
    <x v="1"/>
    <n v="234"/>
    <n v="212"/>
    <n v="118"/>
    <n v="126.070754716981"/>
    <n v="29"/>
    <n v="60.25"/>
    <n v="166"/>
    <n v="186.32075471698101"/>
  </r>
  <r>
    <x v="1"/>
    <x v="1"/>
    <x v="2"/>
    <x v="6"/>
    <x v="3"/>
    <x v="2"/>
    <n v="183"/>
    <n v="175"/>
    <n v="98"/>
    <n v="111.428571428571"/>
    <n v="20"/>
    <n v="41.605714285714299"/>
    <n v="142"/>
    <n v="153.034285714286"/>
  </r>
  <r>
    <x v="1"/>
    <x v="1"/>
    <x v="2"/>
    <x v="6"/>
    <x v="3"/>
    <x v="3"/>
    <n v="126"/>
    <n v="125"/>
    <n v="84"/>
    <n v="88.111999999999995"/>
    <n v="24"/>
    <n v="39.432000000000002"/>
    <n v="117"/>
    <n v="127.544"/>
  </r>
  <r>
    <x v="1"/>
    <x v="1"/>
    <x v="2"/>
    <x v="6"/>
    <x v="3"/>
    <x v="4"/>
    <n v="161"/>
    <n v="158"/>
    <n v="98"/>
    <n v="114.58227848101301"/>
    <n v="27"/>
    <n v="49.170886075949397"/>
    <n v="142"/>
    <n v="163.75316455696199"/>
  </r>
  <r>
    <x v="1"/>
    <x v="1"/>
    <x v="2"/>
    <x v="6"/>
    <x v="3"/>
    <x v="5"/>
    <n v="146"/>
    <n v="142"/>
    <n v="94"/>
    <n v="106.366197183099"/>
    <n v="24"/>
    <n v="58.936619718309899"/>
    <n v="155"/>
    <n v="165.30281690140799"/>
  </r>
  <r>
    <x v="1"/>
    <x v="1"/>
    <x v="2"/>
    <x v="6"/>
    <x v="3"/>
    <x v="6"/>
    <n v="77"/>
    <n v="76"/>
    <n v="52"/>
    <n v="87.960526315789494"/>
    <n v="31"/>
    <n v="57.171052631578902"/>
    <n v="135"/>
    <n v="145.13157894736801"/>
  </r>
  <r>
    <x v="1"/>
    <x v="1"/>
    <x v="2"/>
    <x v="6"/>
    <x v="3"/>
    <x v="7"/>
    <n v="47"/>
    <n v="47"/>
    <n v="87"/>
    <n v="95.936170212766001"/>
    <n v="14"/>
    <n v="32.702127659574501"/>
    <n v="152"/>
    <n v="128.63829787233999"/>
  </r>
  <r>
    <x v="1"/>
    <x v="1"/>
    <x v="2"/>
    <x v="6"/>
    <x v="4"/>
    <x v="0"/>
    <n v="2001"/>
    <n v="1934"/>
    <n v="82"/>
    <n v="89.558428128231597"/>
    <n v="20"/>
    <n v="37.641158221303002"/>
    <n v="113"/>
    <n v="127.199586349535"/>
  </r>
  <r>
    <x v="1"/>
    <x v="1"/>
    <x v="2"/>
    <x v="6"/>
    <x v="4"/>
    <x v="1"/>
    <n v="408"/>
    <n v="388"/>
    <n v="91"/>
    <n v="99.525773195876297"/>
    <n v="10"/>
    <n v="31.229381443299001"/>
    <n v="119"/>
    <n v="130.755154639175"/>
  </r>
  <r>
    <x v="1"/>
    <x v="1"/>
    <x v="2"/>
    <x v="6"/>
    <x v="4"/>
    <x v="2"/>
    <n v="313"/>
    <n v="306"/>
    <n v="92"/>
    <n v="95.911764705882305"/>
    <n v="13"/>
    <n v="36.114379084967297"/>
    <n v="126"/>
    <n v="132.02614379085"/>
  </r>
  <r>
    <x v="1"/>
    <x v="1"/>
    <x v="2"/>
    <x v="6"/>
    <x v="4"/>
    <x v="3"/>
    <n v="377"/>
    <n v="362"/>
    <n v="79"/>
    <n v="89.748618784530393"/>
    <n v="23"/>
    <n v="39.516574585635396"/>
    <n v="116"/>
    <n v="129.265193370166"/>
  </r>
  <r>
    <x v="1"/>
    <x v="1"/>
    <x v="2"/>
    <x v="6"/>
    <x v="4"/>
    <x v="4"/>
    <n v="287"/>
    <n v="281"/>
    <n v="74"/>
    <n v="81.5017793594306"/>
    <n v="24"/>
    <n v="42.911032028469698"/>
    <n v="111"/>
    <n v="124.41281138790001"/>
  </r>
  <r>
    <x v="1"/>
    <x v="1"/>
    <x v="2"/>
    <x v="6"/>
    <x v="4"/>
    <x v="5"/>
    <n v="339"/>
    <n v="324"/>
    <n v="81"/>
    <n v="92.577160493827193"/>
    <n v="14"/>
    <n v="44.441358024691397"/>
    <n v="114"/>
    <n v="137.01851851851899"/>
  </r>
  <r>
    <x v="1"/>
    <x v="1"/>
    <x v="2"/>
    <x v="6"/>
    <x v="4"/>
    <x v="6"/>
    <n v="138"/>
    <n v="134"/>
    <n v="47"/>
    <n v="77.850746268656707"/>
    <n v="21"/>
    <n v="36.567164179104502"/>
    <n v="101"/>
    <n v="114.417910447761"/>
  </r>
  <r>
    <x v="1"/>
    <x v="1"/>
    <x v="2"/>
    <x v="6"/>
    <x v="4"/>
    <x v="7"/>
    <n v="139"/>
    <n v="139"/>
    <n v="55"/>
    <n v="67.791366906474806"/>
    <n v="6"/>
    <n v="28.5467625899281"/>
    <n v="77"/>
    <n v="96.3381294964029"/>
  </r>
  <r>
    <x v="1"/>
    <x v="1"/>
    <x v="2"/>
    <x v="6"/>
    <x v="5"/>
    <x v="0"/>
    <n v="208"/>
    <n v="203"/>
    <n v="93"/>
    <n v="103.266009852217"/>
    <n v="27"/>
    <n v="42.295566502463103"/>
    <n v="133"/>
    <n v="145.56157635468"/>
  </r>
  <r>
    <x v="1"/>
    <x v="1"/>
    <x v="2"/>
    <x v="6"/>
    <x v="5"/>
    <x v="1"/>
    <n v="22"/>
    <n v="21"/>
    <n v="137"/>
    <n v="129.52380952381"/>
    <n v="6"/>
    <n v="27.380952380952401"/>
    <n v="172"/>
    <n v="156.90476190476201"/>
  </r>
  <r>
    <x v="1"/>
    <x v="1"/>
    <x v="2"/>
    <x v="6"/>
    <x v="5"/>
    <x v="2"/>
    <n v="32"/>
    <n v="32"/>
    <n v="101"/>
    <n v="97.28125"/>
    <n v="28"/>
    <n v="57.90625"/>
    <n v="145"/>
    <n v="155.1875"/>
  </r>
  <r>
    <x v="1"/>
    <x v="1"/>
    <x v="2"/>
    <x v="6"/>
    <x v="5"/>
    <x v="3"/>
    <n v="44"/>
    <n v="40"/>
    <n v="72"/>
    <n v="71.125"/>
    <n v="31"/>
    <n v="55.55"/>
    <n v="107"/>
    <n v="126.675"/>
  </r>
  <r>
    <x v="1"/>
    <x v="1"/>
    <x v="2"/>
    <x v="6"/>
    <x v="5"/>
    <x v="4"/>
    <n v="36"/>
    <n v="36"/>
    <n v="98"/>
    <n v="121.055555555556"/>
    <n v="32"/>
    <n v="47.8611111111111"/>
    <n v="162"/>
    <n v="168.916666666667"/>
  </r>
  <r>
    <x v="1"/>
    <x v="1"/>
    <x v="2"/>
    <x v="6"/>
    <x v="5"/>
    <x v="5"/>
    <n v="42"/>
    <n v="42"/>
    <n v="99"/>
    <n v="121.95238095238101"/>
    <n v="2"/>
    <n v="29.261904761904798"/>
    <n v="140"/>
    <n v="151.21428571428601"/>
  </r>
  <r>
    <x v="1"/>
    <x v="1"/>
    <x v="2"/>
    <x v="6"/>
    <x v="5"/>
    <x v="6"/>
    <n v="14"/>
    <n v="14"/>
    <n v="91"/>
    <n v="94.714285714285694"/>
    <n v="28"/>
    <n v="38.714285714285701"/>
    <n v="167"/>
    <n v="133.42857142857099"/>
  </r>
  <r>
    <x v="1"/>
    <x v="1"/>
    <x v="2"/>
    <x v="6"/>
    <x v="5"/>
    <x v="7"/>
    <n v="18"/>
    <n v="18"/>
    <n v="73"/>
    <n v="82.1666666666667"/>
    <n v="18"/>
    <n v="24.5555555555556"/>
    <n v="114"/>
    <n v="106.722222222222"/>
  </r>
  <r>
    <x v="1"/>
    <x v="1"/>
    <x v="2"/>
    <x v="6"/>
    <x v="6"/>
    <x v="0"/>
    <n v="1249"/>
    <n v="1218"/>
    <n v="85"/>
    <n v="95.517241379310306"/>
    <n v="32"/>
    <n v="72.393267651888294"/>
    <n v="137"/>
    <n v="167.91133004926101"/>
  </r>
  <r>
    <x v="1"/>
    <x v="1"/>
    <x v="2"/>
    <x v="6"/>
    <x v="6"/>
    <x v="1"/>
    <n v="278"/>
    <n v="267"/>
    <n v="86"/>
    <n v="97.722846441947596"/>
    <n v="28"/>
    <n v="45.9475655430712"/>
    <n v="128"/>
    <n v="143.670411985019"/>
  </r>
  <r>
    <x v="1"/>
    <x v="1"/>
    <x v="2"/>
    <x v="6"/>
    <x v="6"/>
    <x v="2"/>
    <n v="178"/>
    <n v="176"/>
    <n v="85"/>
    <n v="88.357954545454504"/>
    <n v="36"/>
    <n v="70.602272727272705"/>
    <n v="137"/>
    <n v="158.960227272727"/>
  </r>
  <r>
    <x v="1"/>
    <x v="1"/>
    <x v="2"/>
    <x v="6"/>
    <x v="6"/>
    <x v="3"/>
    <n v="145"/>
    <n v="144"/>
    <n v="83"/>
    <n v="83.8194444444444"/>
    <n v="63"/>
    <n v="126.25"/>
    <n v="175"/>
    <n v="210.069444444444"/>
  </r>
  <r>
    <x v="1"/>
    <x v="1"/>
    <x v="2"/>
    <x v="6"/>
    <x v="6"/>
    <x v="4"/>
    <n v="209"/>
    <n v="206"/>
    <n v="86"/>
    <n v="103.199029126214"/>
    <n v="32"/>
    <n v="64.766990291262104"/>
    <n v="148"/>
    <n v="167.96601941747599"/>
  </r>
  <r>
    <x v="1"/>
    <x v="1"/>
    <x v="2"/>
    <x v="6"/>
    <x v="6"/>
    <x v="5"/>
    <n v="229"/>
    <n v="221"/>
    <n v="82"/>
    <n v="97.475113122171905"/>
    <n v="28"/>
    <n v="61.176470588235297"/>
    <n v="118"/>
    <n v="158.656108597285"/>
  </r>
  <r>
    <x v="1"/>
    <x v="1"/>
    <x v="2"/>
    <x v="6"/>
    <x v="6"/>
    <x v="6"/>
    <n v="120"/>
    <n v="114"/>
    <n v="101"/>
    <n v="105.771929824561"/>
    <n v="34"/>
    <n v="89.017543859649095"/>
    <n v="180"/>
    <n v="194.789473684211"/>
  </r>
  <r>
    <x v="1"/>
    <x v="1"/>
    <x v="2"/>
    <x v="6"/>
    <x v="6"/>
    <x v="7"/>
    <n v="90"/>
    <n v="90"/>
    <n v="76"/>
    <n v="86.311111111111103"/>
    <n v="32"/>
    <n v="92.122222222222206"/>
    <n v="118"/>
    <n v="178.433333333333"/>
  </r>
  <r>
    <x v="1"/>
    <x v="1"/>
    <x v="2"/>
    <x v="6"/>
    <x v="7"/>
    <x v="0"/>
    <n v="314"/>
    <n v="306"/>
    <n v="93"/>
    <n v="109.67320261437899"/>
    <n v="24"/>
    <n v="46.0555555555556"/>
    <n v="147"/>
    <n v="155.72875816993499"/>
  </r>
  <r>
    <x v="1"/>
    <x v="1"/>
    <x v="2"/>
    <x v="6"/>
    <x v="7"/>
    <x v="1"/>
    <n v="81"/>
    <n v="77"/>
    <n v="110"/>
    <n v="139.44155844155799"/>
    <n v="10"/>
    <n v="35.987012987013003"/>
    <n v="159"/>
    <n v="175.42857142857099"/>
  </r>
  <r>
    <x v="1"/>
    <x v="1"/>
    <x v="2"/>
    <x v="6"/>
    <x v="7"/>
    <x v="2"/>
    <n v="57"/>
    <n v="55"/>
    <n v="93"/>
    <n v="110.363636363636"/>
    <n v="21"/>
    <n v="39.490909090909099"/>
    <n v="130"/>
    <n v="149.85454545454499"/>
  </r>
  <r>
    <x v="1"/>
    <x v="1"/>
    <x v="2"/>
    <x v="6"/>
    <x v="7"/>
    <x v="3"/>
    <n v="41"/>
    <n v="41"/>
    <n v="89"/>
    <n v="98.292682926829301"/>
    <n v="28"/>
    <n v="62.463414634146297"/>
    <n v="147"/>
    <n v="160.756097560976"/>
  </r>
  <r>
    <x v="1"/>
    <x v="1"/>
    <x v="2"/>
    <x v="6"/>
    <x v="7"/>
    <x v="4"/>
    <n v="53"/>
    <n v="52"/>
    <n v="90"/>
    <n v="97.269230769230802"/>
    <n v="24"/>
    <n v="60.192307692307701"/>
    <n v="154"/>
    <n v="157.461538461538"/>
  </r>
  <r>
    <x v="1"/>
    <x v="1"/>
    <x v="2"/>
    <x v="6"/>
    <x v="7"/>
    <x v="5"/>
    <n v="50"/>
    <n v="49"/>
    <n v="87"/>
    <n v="94.510204081632693"/>
    <n v="24"/>
    <n v="41.755102040816297"/>
    <n v="127"/>
    <n v="136.265306122449"/>
  </r>
  <r>
    <x v="1"/>
    <x v="1"/>
    <x v="2"/>
    <x v="6"/>
    <x v="7"/>
    <x v="6"/>
    <n v="17"/>
    <n v="17"/>
    <n v="104"/>
    <n v="116.64705882352899"/>
    <n v="28"/>
    <n v="44.176470588235297"/>
    <n v="153"/>
    <n v="160.82352941176501"/>
  </r>
  <r>
    <x v="1"/>
    <x v="1"/>
    <x v="2"/>
    <x v="6"/>
    <x v="7"/>
    <x v="7"/>
    <n v="15"/>
    <n v="15"/>
    <n v="54"/>
    <n v="70.066666666666706"/>
    <n v="25"/>
    <n v="44.133333333333297"/>
    <n v="102"/>
    <n v="114.2"/>
  </r>
  <r>
    <x v="1"/>
    <x v="1"/>
    <x v="2"/>
    <x v="6"/>
    <x v="8"/>
    <x v="0"/>
    <n v="241"/>
    <n v="232"/>
    <n v="92"/>
    <n v="104.586206896552"/>
    <n v="22"/>
    <n v="38.443965517241402"/>
    <n v="129"/>
    <n v="143.030172413793"/>
  </r>
  <r>
    <x v="1"/>
    <x v="1"/>
    <x v="2"/>
    <x v="6"/>
    <x v="8"/>
    <x v="1"/>
    <n v="66"/>
    <n v="58"/>
    <n v="145"/>
    <n v="139.068965517241"/>
    <n v="10"/>
    <n v="46.931034482758598"/>
    <n v="173"/>
    <n v="186"/>
  </r>
  <r>
    <x v="1"/>
    <x v="1"/>
    <x v="2"/>
    <x v="6"/>
    <x v="8"/>
    <x v="2"/>
    <n v="36"/>
    <n v="36"/>
    <n v="104"/>
    <n v="114.277777777778"/>
    <n v="4"/>
    <n v="35.0833333333333"/>
    <n v="134"/>
    <n v="149.361111111111"/>
  </r>
  <r>
    <x v="1"/>
    <x v="1"/>
    <x v="2"/>
    <x v="6"/>
    <x v="8"/>
    <x v="3"/>
    <n v="36"/>
    <n v="36"/>
    <n v="91"/>
    <n v="94.6388888888889"/>
    <n v="29"/>
    <n v="40.1388888888889"/>
    <n v="124"/>
    <n v="134.777777777778"/>
  </r>
  <r>
    <x v="1"/>
    <x v="1"/>
    <x v="2"/>
    <x v="6"/>
    <x v="8"/>
    <x v="4"/>
    <n v="41"/>
    <n v="40"/>
    <n v="71"/>
    <n v="81.275000000000006"/>
    <n v="21"/>
    <n v="34.299999999999997"/>
    <n v="103"/>
    <n v="115.575"/>
  </r>
  <r>
    <x v="1"/>
    <x v="1"/>
    <x v="2"/>
    <x v="6"/>
    <x v="8"/>
    <x v="5"/>
    <n v="30"/>
    <n v="30"/>
    <n v="83"/>
    <n v="87.266666666666694"/>
    <n v="24"/>
    <n v="34.700000000000003"/>
    <n v="118"/>
    <n v="121.966666666667"/>
  </r>
  <r>
    <x v="1"/>
    <x v="1"/>
    <x v="2"/>
    <x v="6"/>
    <x v="8"/>
    <x v="6"/>
    <n v="19"/>
    <n v="19"/>
    <n v="31"/>
    <n v="92.052631578947398"/>
    <n v="25"/>
    <n v="27.6315789473684"/>
    <n v="110"/>
    <n v="119.68421052631599"/>
  </r>
  <r>
    <x v="1"/>
    <x v="1"/>
    <x v="2"/>
    <x v="6"/>
    <x v="8"/>
    <x v="7"/>
    <n v="13"/>
    <n v="13"/>
    <n v="90"/>
    <n v="81.461538461538495"/>
    <n v="16"/>
    <n v="42.384615384615401"/>
    <n v="106"/>
    <n v="123.846153846154"/>
  </r>
  <r>
    <x v="1"/>
    <x v="1"/>
    <x v="2"/>
    <x v="6"/>
    <x v="9"/>
    <x v="0"/>
    <n v="874"/>
    <n v="852"/>
    <n v="77"/>
    <n v="92.0833333333333"/>
    <n v="12"/>
    <n v="35.658450704225402"/>
    <n v="103"/>
    <n v="127.741784037559"/>
  </r>
  <r>
    <x v="1"/>
    <x v="1"/>
    <x v="2"/>
    <x v="6"/>
    <x v="9"/>
    <x v="1"/>
    <n v="229"/>
    <n v="216"/>
    <n v="90"/>
    <n v="95.768518518518505"/>
    <n v="4"/>
    <n v="36.3194444444444"/>
    <n v="111"/>
    <n v="132.08796296296299"/>
  </r>
  <r>
    <x v="1"/>
    <x v="1"/>
    <x v="2"/>
    <x v="6"/>
    <x v="9"/>
    <x v="2"/>
    <n v="129"/>
    <n v="128"/>
    <n v="69"/>
    <n v="93.28125"/>
    <n v="9"/>
    <n v="31.109375"/>
    <n v="98"/>
    <n v="124.390625"/>
  </r>
  <r>
    <x v="1"/>
    <x v="1"/>
    <x v="2"/>
    <x v="6"/>
    <x v="9"/>
    <x v="3"/>
    <n v="117"/>
    <n v="115"/>
    <n v="73"/>
    <n v="86.382608695652195"/>
    <n v="22"/>
    <n v="34.773913043478302"/>
    <n v="100"/>
    <n v="121.15652173913"/>
  </r>
  <r>
    <x v="1"/>
    <x v="1"/>
    <x v="2"/>
    <x v="6"/>
    <x v="9"/>
    <x v="4"/>
    <n v="124"/>
    <n v="122"/>
    <n v="80"/>
    <n v="92.245901639344297"/>
    <n v="15"/>
    <n v="38.377049180327901"/>
    <n v="108"/>
    <n v="130.62295081967201"/>
  </r>
  <r>
    <x v="1"/>
    <x v="1"/>
    <x v="2"/>
    <x v="6"/>
    <x v="9"/>
    <x v="5"/>
    <n v="170"/>
    <n v="168"/>
    <n v="71"/>
    <n v="93.660714285714306"/>
    <n v="3"/>
    <n v="35.815476190476197"/>
    <n v="97"/>
    <n v="129.47619047619"/>
  </r>
  <r>
    <x v="1"/>
    <x v="1"/>
    <x v="2"/>
    <x v="6"/>
    <x v="9"/>
    <x v="6"/>
    <n v="56"/>
    <n v="54"/>
    <n v="69"/>
    <n v="99.1111111111111"/>
    <n v="21"/>
    <n v="38.185185185185198"/>
    <n v="129"/>
    <n v="137.29629629629599"/>
  </r>
  <r>
    <x v="1"/>
    <x v="1"/>
    <x v="2"/>
    <x v="6"/>
    <x v="9"/>
    <x v="7"/>
    <n v="49"/>
    <n v="49"/>
    <n v="46"/>
    <n v="72.530612244897995"/>
    <n v="15"/>
    <n v="36.612244897959201"/>
    <n v="67"/>
    <n v="109.142857142857"/>
  </r>
  <r>
    <x v="1"/>
    <x v="1"/>
    <x v="2"/>
    <x v="6"/>
    <x v="10"/>
    <x v="0"/>
    <n v="156"/>
    <n v="150"/>
    <n v="91"/>
    <n v="111.966666666667"/>
    <n v="16"/>
    <n v="29.8066666666667"/>
    <n v="108"/>
    <n v="141.773333333333"/>
  </r>
  <r>
    <x v="1"/>
    <x v="1"/>
    <x v="2"/>
    <x v="6"/>
    <x v="10"/>
    <x v="1"/>
    <n v="61"/>
    <n v="57"/>
    <n v="91"/>
    <n v="117.929824561404"/>
    <n v="7"/>
    <n v="19.157894736842099"/>
    <n v="91"/>
    <n v="137.08771929824599"/>
  </r>
  <r>
    <x v="1"/>
    <x v="1"/>
    <x v="2"/>
    <x v="6"/>
    <x v="10"/>
    <x v="2"/>
    <n v="21"/>
    <n v="20"/>
    <n v="101"/>
    <n v="127.95"/>
    <n v="29"/>
    <n v="51.45"/>
    <n v="126"/>
    <n v="179.4"/>
  </r>
  <r>
    <x v="1"/>
    <x v="1"/>
    <x v="2"/>
    <x v="6"/>
    <x v="10"/>
    <x v="3"/>
    <n v="13"/>
    <n v="13"/>
    <n v="70"/>
    <n v="85.153846153846203"/>
    <n v="31"/>
    <n v="54.846153846153797"/>
    <n v="120"/>
    <n v="140"/>
  </r>
  <r>
    <x v="1"/>
    <x v="1"/>
    <x v="2"/>
    <x v="6"/>
    <x v="10"/>
    <x v="4"/>
    <n v="21"/>
    <n v="20"/>
    <n v="93"/>
    <n v="76.5"/>
    <n v="34"/>
    <n v="36.450000000000003"/>
    <n v="119"/>
    <n v="112.95"/>
  </r>
  <r>
    <x v="1"/>
    <x v="1"/>
    <x v="2"/>
    <x v="6"/>
    <x v="10"/>
    <x v="5"/>
    <n v="30"/>
    <n v="30"/>
    <n v="84"/>
    <n v="124.133333333333"/>
    <n v="7"/>
    <n v="21.6666666666667"/>
    <n v="107"/>
    <n v="145.80000000000001"/>
  </r>
  <r>
    <x v="1"/>
    <x v="1"/>
    <x v="2"/>
    <x v="6"/>
    <x v="10"/>
    <x v="6"/>
    <n v="5"/>
    <n v="5"/>
    <n v="91"/>
    <n v="150.4"/>
    <n v="28"/>
    <n v="32.799999999999997"/>
    <n v="91"/>
    <n v="183.2"/>
  </r>
  <r>
    <x v="1"/>
    <x v="1"/>
    <x v="2"/>
    <x v="6"/>
    <x v="10"/>
    <x v="7"/>
    <n v="5"/>
    <n v="5"/>
    <n v="76"/>
    <n v="80.2"/>
    <n v="21"/>
    <n v="18.8"/>
    <n v="91"/>
    <n v="99"/>
  </r>
  <r>
    <x v="1"/>
    <x v="1"/>
    <x v="2"/>
    <x v="6"/>
    <x v="11"/>
    <x v="0"/>
    <n v="42"/>
    <n v="37"/>
    <n v="73"/>
    <n v="84.351351351351397"/>
    <n v="15"/>
    <n v="49.486486486486498"/>
    <n v="100"/>
    <n v="133.83783783783801"/>
  </r>
  <r>
    <x v="1"/>
    <x v="1"/>
    <x v="2"/>
    <x v="6"/>
    <x v="11"/>
    <x v="1"/>
    <n v="8"/>
    <n v="8"/>
    <n v="92"/>
    <n v="102.75"/>
    <n v="0"/>
    <n v="10"/>
    <n v="159"/>
    <n v="112.75"/>
  </r>
  <r>
    <x v="1"/>
    <x v="1"/>
    <x v="2"/>
    <x v="6"/>
    <x v="11"/>
    <x v="2"/>
    <n v="6"/>
    <n v="5"/>
    <n v="54"/>
    <n v="68.2"/>
    <n v="4"/>
    <n v="6.8"/>
    <n v="57"/>
    <n v="75"/>
  </r>
  <r>
    <x v="1"/>
    <x v="1"/>
    <x v="2"/>
    <x v="6"/>
    <x v="11"/>
    <x v="3"/>
    <n v="9"/>
    <n v="5"/>
    <n v="14"/>
    <n v="76.2"/>
    <n v="28"/>
    <n v="57.2"/>
    <n v="56"/>
    <n v="133.4"/>
  </r>
  <r>
    <x v="1"/>
    <x v="1"/>
    <x v="2"/>
    <x v="6"/>
    <x v="11"/>
    <x v="4"/>
    <n v="9"/>
    <n v="9"/>
    <n v="21"/>
    <n v="58.1111111111111"/>
    <n v="33"/>
    <n v="97.1111111111111"/>
    <n v="112"/>
    <n v="155.222222222222"/>
  </r>
  <r>
    <x v="1"/>
    <x v="1"/>
    <x v="2"/>
    <x v="6"/>
    <x v="11"/>
    <x v="5"/>
    <n v="3"/>
    <n v="3"/>
    <n v="172"/>
    <n v="176.666666666667"/>
    <n v="65"/>
    <n v="44"/>
    <n v="237"/>
    <n v="220.666666666667"/>
  </r>
  <r>
    <x v="1"/>
    <x v="1"/>
    <x v="2"/>
    <x v="6"/>
    <x v="11"/>
    <x v="6"/>
    <n v="1"/>
    <n v="1"/>
    <n v="26"/>
    <n v="26"/>
    <n v="53"/>
    <n v="53"/>
    <n v="79"/>
    <n v="79"/>
  </r>
  <r>
    <x v="1"/>
    <x v="1"/>
    <x v="2"/>
    <x v="6"/>
    <x v="11"/>
    <x v="7"/>
    <n v="6"/>
    <n v="6"/>
    <n v="75"/>
    <n v="83"/>
    <n v="25"/>
    <n v="62"/>
    <n v="184"/>
    <n v="145"/>
  </r>
  <r>
    <x v="1"/>
    <x v="1"/>
    <x v="2"/>
    <x v="6"/>
    <x v="12"/>
    <x v="0"/>
    <n v="2"/>
    <n v="2"/>
    <n v="28"/>
    <n v="25.5"/>
    <n v="147"/>
    <n v="74.5"/>
    <n v="175"/>
    <n v="100"/>
  </r>
  <r>
    <x v="1"/>
    <x v="1"/>
    <x v="2"/>
    <x v="6"/>
    <x v="12"/>
    <x v="3"/>
    <n v="1"/>
    <n v="1"/>
    <n v="28"/>
    <n v="28"/>
    <n v="147"/>
    <n v="147"/>
    <n v="175"/>
    <n v="175"/>
  </r>
  <r>
    <x v="1"/>
    <x v="1"/>
    <x v="2"/>
    <x v="6"/>
    <x v="12"/>
    <x v="5"/>
    <n v="1"/>
    <n v="1"/>
    <n v="23"/>
    <n v="23"/>
    <n v="2"/>
    <n v="2"/>
    <n v="25"/>
    <n v="25"/>
  </r>
  <r>
    <x v="1"/>
    <x v="1"/>
    <x v="2"/>
    <x v="6"/>
    <x v="13"/>
    <x v="0"/>
    <n v="626"/>
    <n v="443"/>
    <n v="62"/>
    <n v="76.950338600451502"/>
    <n v="11"/>
    <n v="52.060948081264101"/>
    <n v="72"/>
    <n v="129.01354401805901"/>
  </r>
  <r>
    <x v="1"/>
    <x v="1"/>
    <x v="2"/>
    <x v="6"/>
    <x v="13"/>
    <x v="1"/>
    <n v="211"/>
    <n v="135"/>
    <n v="70"/>
    <n v="93.325925925925901"/>
    <n v="21"/>
    <n v="40.540740740740702"/>
    <n v="84"/>
    <n v="133.874074074074"/>
  </r>
  <r>
    <x v="1"/>
    <x v="1"/>
    <x v="2"/>
    <x v="6"/>
    <x v="13"/>
    <x v="2"/>
    <n v="133"/>
    <n v="91"/>
    <n v="60"/>
    <n v="86.021978021978001"/>
    <n v="3"/>
    <n v="30.395604395604401"/>
    <n v="64"/>
    <n v="116.417582417582"/>
  </r>
  <r>
    <x v="1"/>
    <x v="1"/>
    <x v="2"/>
    <x v="6"/>
    <x v="13"/>
    <x v="3"/>
    <n v="71"/>
    <n v="53"/>
    <n v="15"/>
    <n v="56.641509433962298"/>
    <n v="38"/>
    <n v="75.245283018867894"/>
    <n v="59"/>
    <n v="131.88679245283001"/>
  </r>
  <r>
    <x v="1"/>
    <x v="1"/>
    <x v="2"/>
    <x v="6"/>
    <x v="13"/>
    <x v="4"/>
    <n v="61"/>
    <n v="50"/>
    <n v="67"/>
    <n v="69.959999999999994"/>
    <n v="5"/>
    <n v="48.72"/>
    <n v="90"/>
    <n v="118.68"/>
  </r>
  <r>
    <x v="1"/>
    <x v="1"/>
    <x v="2"/>
    <x v="6"/>
    <x v="13"/>
    <x v="5"/>
    <n v="67"/>
    <n v="49"/>
    <n v="70"/>
    <n v="71.326530612244895"/>
    <n v="6"/>
    <n v="40.285714285714299"/>
    <n v="85"/>
    <n v="111.612244897959"/>
  </r>
  <r>
    <x v="1"/>
    <x v="1"/>
    <x v="2"/>
    <x v="6"/>
    <x v="13"/>
    <x v="6"/>
    <n v="31"/>
    <n v="18"/>
    <n v="68"/>
    <n v="76.2777777777778"/>
    <n v="2"/>
    <n v="173.055555555556"/>
    <n v="69"/>
    <n v="249.333333333333"/>
  </r>
  <r>
    <x v="1"/>
    <x v="1"/>
    <x v="2"/>
    <x v="6"/>
    <x v="13"/>
    <x v="7"/>
    <n v="52"/>
    <n v="47"/>
    <n v="48"/>
    <n v="48.808510638297903"/>
    <n v="35"/>
    <n v="70.446808510638306"/>
    <n v="57"/>
    <n v="119.255319148936"/>
  </r>
  <r>
    <x v="1"/>
    <x v="1"/>
    <x v="2"/>
    <x v="7"/>
    <x v="0"/>
    <x v="0"/>
    <n v="16824"/>
    <n v="15385"/>
    <n v="128"/>
    <n v="169.62703932401701"/>
    <n v="28"/>
    <n v="54.861488462788401"/>
    <n v="189"/>
    <n v="224.48885277868101"/>
  </r>
  <r>
    <x v="1"/>
    <x v="1"/>
    <x v="2"/>
    <x v="7"/>
    <x v="0"/>
    <x v="1"/>
    <n v="3173"/>
    <n v="2755"/>
    <n v="180"/>
    <n v="198.22613430127001"/>
    <n v="28"/>
    <n v="58.762613430126997"/>
    <n v="231"/>
    <n v="256.98947368421102"/>
  </r>
  <r>
    <x v="1"/>
    <x v="1"/>
    <x v="2"/>
    <x v="7"/>
    <x v="0"/>
    <x v="2"/>
    <n v="2948"/>
    <n v="2713"/>
    <n v="117"/>
    <n v="157.48138591964599"/>
    <n v="28"/>
    <n v="54.556210836712097"/>
    <n v="168"/>
    <n v="212.038333947659"/>
  </r>
  <r>
    <x v="1"/>
    <x v="1"/>
    <x v="2"/>
    <x v="7"/>
    <x v="0"/>
    <x v="3"/>
    <n v="2386"/>
    <n v="2209"/>
    <n v="111"/>
    <n v="144.30466274332301"/>
    <n v="29"/>
    <n v="57.853779990946101"/>
    <n v="175"/>
    <n v="202.15844273426899"/>
  </r>
  <r>
    <x v="1"/>
    <x v="1"/>
    <x v="2"/>
    <x v="7"/>
    <x v="0"/>
    <x v="4"/>
    <n v="2608"/>
    <n v="2382"/>
    <n v="126"/>
    <n v="168.95256087321599"/>
    <n v="29"/>
    <n v="51.714105793450898"/>
    <n v="185"/>
    <n v="220.666666666667"/>
  </r>
  <r>
    <x v="1"/>
    <x v="1"/>
    <x v="2"/>
    <x v="7"/>
    <x v="0"/>
    <x v="5"/>
    <n v="3137"/>
    <n v="2898"/>
    <n v="137"/>
    <n v="178.68530020703901"/>
    <n v="28"/>
    <n v="52.084886128364403"/>
    <n v="192"/>
    <n v="230.77018633540399"/>
  </r>
  <r>
    <x v="1"/>
    <x v="1"/>
    <x v="2"/>
    <x v="7"/>
    <x v="0"/>
    <x v="6"/>
    <n v="1589"/>
    <n v="1469"/>
    <n v="120"/>
    <n v="166.40299523485399"/>
    <n v="28"/>
    <n v="59.1987746766508"/>
    <n v="177"/>
    <n v="225.60176991150399"/>
  </r>
  <r>
    <x v="1"/>
    <x v="1"/>
    <x v="2"/>
    <x v="7"/>
    <x v="0"/>
    <x v="7"/>
    <n v="983"/>
    <n v="959"/>
    <n v="111"/>
    <n v="159.39728884254399"/>
    <n v="27"/>
    <n v="47.189781021897801"/>
    <n v="171"/>
    <n v="206.58811261731"/>
  </r>
  <r>
    <x v="1"/>
    <x v="1"/>
    <x v="2"/>
    <x v="7"/>
    <x v="1"/>
    <x v="0"/>
    <n v="3312"/>
    <n v="3083"/>
    <n v="161"/>
    <n v="188.038598767434"/>
    <n v="28"/>
    <n v="45.9850794680506"/>
    <n v="206"/>
    <n v="234.02367823548499"/>
  </r>
  <r>
    <x v="1"/>
    <x v="1"/>
    <x v="2"/>
    <x v="7"/>
    <x v="1"/>
    <x v="1"/>
    <n v="514"/>
    <n v="461"/>
    <n v="225"/>
    <n v="239.906724511931"/>
    <n v="28"/>
    <n v="49.741865509761404"/>
    <n v="259"/>
    <n v="289.64859002169197"/>
  </r>
  <r>
    <x v="1"/>
    <x v="1"/>
    <x v="2"/>
    <x v="7"/>
    <x v="1"/>
    <x v="2"/>
    <n v="576"/>
    <n v="539"/>
    <n v="126"/>
    <n v="170.67903525046401"/>
    <n v="26"/>
    <n v="46.1558441558442"/>
    <n v="189"/>
    <n v="216.834879406308"/>
  </r>
  <r>
    <x v="1"/>
    <x v="1"/>
    <x v="2"/>
    <x v="7"/>
    <x v="1"/>
    <x v="3"/>
    <n v="516"/>
    <n v="486"/>
    <n v="132"/>
    <n v="153.10082304526799"/>
    <n v="28"/>
    <n v="44.594650205761297"/>
    <n v="176"/>
    <n v="197.695473251029"/>
  </r>
  <r>
    <x v="1"/>
    <x v="1"/>
    <x v="2"/>
    <x v="7"/>
    <x v="1"/>
    <x v="4"/>
    <n v="536"/>
    <n v="500"/>
    <n v="161"/>
    <n v="188.06"/>
    <n v="28"/>
    <n v="41.887999999999998"/>
    <n v="203"/>
    <n v="229.94800000000001"/>
  </r>
  <r>
    <x v="1"/>
    <x v="1"/>
    <x v="2"/>
    <x v="7"/>
    <x v="1"/>
    <x v="5"/>
    <n v="588"/>
    <n v="548"/>
    <n v="172"/>
    <n v="205.607664233577"/>
    <n v="28"/>
    <n v="48.583941605839399"/>
    <n v="224"/>
    <n v="254.19160583941601"/>
  </r>
  <r>
    <x v="1"/>
    <x v="1"/>
    <x v="2"/>
    <x v="7"/>
    <x v="1"/>
    <x v="6"/>
    <n v="343"/>
    <n v="316"/>
    <n v="142"/>
    <n v="175.49683544303801"/>
    <n v="27"/>
    <n v="52.914556962025301"/>
    <n v="190"/>
    <n v="228.411392405063"/>
  </r>
  <r>
    <x v="1"/>
    <x v="1"/>
    <x v="2"/>
    <x v="7"/>
    <x v="1"/>
    <x v="7"/>
    <n v="239"/>
    <n v="233"/>
    <n v="142"/>
    <n v="174.09012875536499"/>
    <n v="25"/>
    <n v="34.339055793991399"/>
    <n v="183"/>
    <n v="208.42918454935599"/>
  </r>
  <r>
    <x v="1"/>
    <x v="1"/>
    <x v="2"/>
    <x v="7"/>
    <x v="2"/>
    <x v="0"/>
    <n v="1646"/>
    <n v="1559"/>
    <n v="207"/>
    <n v="214.39897370109"/>
    <n v="23"/>
    <n v="49.178960872354097"/>
    <n v="239"/>
    <n v="263.57857601026302"/>
  </r>
  <r>
    <x v="1"/>
    <x v="1"/>
    <x v="2"/>
    <x v="7"/>
    <x v="2"/>
    <x v="1"/>
    <n v="206"/>
    <n v="188"/>
    <n v="211"/>
    <n v="219.06914893617"/>
    <n v="24"/>
    <n v="51.207446808510603"/>
    <n v="254"/>
    <n v="270.276595744681"/>
  </r>
  <r>
    <x v="1"/>
    <x v="1"/>
    <x v="2"/>
    <x v="7"/>
    <x v="2"/>
    <x v="2"/>
    <n v="272"/>
    <n v="261"/>
    <n v="222"/>
    <n v="223.819923371648"/>
    <n v="26"/>
    <n v="54.180076628352502"/>
    <n v="259"/>
    <n v="278.00383141762399"/>
  </r>
  <r>
    <x v="1"/>
    <x v="1"/>
    <x v="2"/>
    <x v="7"/>
    <x v="2"/>
    <x v="3"/>
    <n v="258"/>
    <n v="241"/>
    <n v="200"/>
    <n v="206.52282157676299"/>
    <n v="28"/>
    <n v="48.149377593361002"/>
    <n v="234"/>
    <n v="254.672199170124"/>
  </r>
  <r>
    <x v="1"/>
    <x v="1"/>
    <x v="2"/>
    <x v="7"/>
    <x v="2"/>
    <x v="4"/>
    <n v="244"/>
    <n v="225"/>
    <n v="209"/>
    <n v="218.92"/>
    <n v="23"/>
    <n v="44.151111111111099"/>
    <n v="252"/>
    <n v="263.07111111111101"/>
  </r>
  <r>
    <x v="1"/>
    <x v="1"/>
    <x v="2"/>
    <x v="7"/>
    <x v="2"/>
    <x v="5"/>
    <n v="353"/>
    <n v="336"/>
    <n v="202"/>
    <n v="219.86607142857099"/>
    <n v="16"/>
    <n v="44.467261904761898"/>
    <n v="234"/>
    <n v="264.33333333333297"/>
  </r>
  <r>
    <x v="1"/>
    <x v="1"/>
    <x v="2"/>
    <x v="7"/>
    <x v="2"/>
    <x v="6"/>
    <n v="216"/>
    <n v="212"/>
    <n v="203"/>
    <n v="205.27358490565999"/>
    <n v="21"/>
    <n v="58.584905660377402"/>
    <n v="238"/>
    <n v="263.85849056603797"/>
  </r>
  <r>
    <x v="1"/>
    <x v="1"/>
    <x v="2"/>
    <x v="7"/>
    <x v="2"/>
    <x v="7"/>
    <n v="97"/>
    <n v="96"/>
    <n v="175"/>
    <n v="189.833333333333"/>
    <n v="22"/>
    <n v="41.6979166666667"/>
    <n v="193"/>
    <n v="231.53125"/>
  </r>
  <r>
    <x v="1"/>
    <x v="1"/>
    <x v="2"/>
    <x v="7"/>
    <x v="3"/>
    <x v="0"/>
    <n v="679"/>
    <n v="569"/>
    <n v="162"/>
    <n v="189.10720562390199"/>
    <n v="29"/>
    <n v="65.541300527240793"/>
    <n v="225"/>
    <n v="254.64850615114199"/>
  </r>
  <r>
    <x v="1"/>
    <x v="1"/>
    <x v="2"/>
    <x v="7"/>
    <x v="3"/>
    <x v="1"/>
    <n v="175"/>
    <n v="143"/>
    <n v="199"/>
    <n v="231.31468531468499"/>
    <n v="28"/>
    <n v="63.524475524475498"/>
    <n v="272"/>
    <n v="294.83916083916102"/>
  </r>
  <r>
    <x v="1"/>
    <x v="1"/>
    <x v="2"/>
    <x v="7"/>
    <x v="3"/>
    <x v="2"/>
    <n v="124"/>
    <n v="100"/>
    <n v="157"/>
    <n v="162.58000000000001"/>
    <n v="42"/>
    <n v="75.349999999999994"/>
    <n v="225"/>
    <n v="237.93"/>
  </r>
  <r>
    <x v="1"/>
    <x v="1"/>
    <x v="2"/>
    <x v="7"/>
    <x v="3"/>
    <x v="3"/>
    <n v="89"/>
    <n v="75"/>
    <n v="153"/>
    <n v="180.52"/>
    <n v="28"/>
    <n v="56.733333333333299"/>
    <n v="209"/>
    <n v="237.25333333333299"/>
  </r>
  <r>
    <x v="1"/>
    <x v="1"/>
    <x v="2"/>
    <x v="7"/>
    <x v="3"/>
    <x v="4"/>
    <n v="68"/>
    <n v="58"/>
    <n v="131"/>
    <n v="182.70689655172399"/>
    <n v="41"/>
    <n v="70.741379310344797"/>
    <n v="202"/>
    <n v="253.44827586206901"/>
  </r>
  <r>
    <x v="1"/>
    <x v="1"/>
    <x v="2"/>
    <x v="7"/>
    <x v="3"/>
    <x v="5"/>
    <n v="146"/>
    <n v="124"/>
    <n v="162"/>
    <n v="193.39516129032299"/>
    <n v="31"/>
    <n v="68.637096774193594"/>
    <n v="221"/>
    <n v="262.03225806451599"/>
  </r>
  <r>
    <x v="1"/>
    <x v="1"/>
    <x v="2"/>
    <x v="7"/>
    <x v="3"/>
    <x v="6"/>
    <n v="59"/>
    <n v="53"/>
    <n v="105"/>
    <n v="140.188679245283"/>
    <n v="25"/>
    <n v="57.830188679245303"/>
    <n v="161"/>
    <n v="198.018867924528"/>
  </r>
  <r>
    <x v="1"/>
    <x v="1"/>
    <x v="2"/>
    <x v="7"/>
    <x v="3"/>
    <x v="7"/>
    <n v="18"/>
    <n v="16"/>
    <n v="177"/>
    <n v="169.9375"/>
    <n v="23"/>
    <n v="46.25"/>
    <n v="224"/>
    <n v="216.1875"/>
  </r>
  <r>
    <x v="1"/>
    <x v="1"/>
    <x v="2"/>
    <x v="7"/>
    <x v="4"/>
    <x v="0"/>
    <n v="1791"/>
    <n v="1553"/>
    <n v="127"/>
    <n v="160.43915003219601"/>
    <n v="28"/>
    <n v="53.443657437218299"/>
    <n v="184"/>
    <n v="213.88345138441699"/>
  </r>
  <r>
    <x v="1"/>
    <x v="1"/>
    <x v="2"/>
    <x v="7"/>
    <x v="4"/>
    <x v="1"/>
    <n v="367"/>
    <n v="300"/>
    <n v="166"/>
    <n v="189.493333333333"/>
    <n v="25"/>
    <n v="51.336666666666702"/>
    <n v="219"/>
    <n v="240.83"/>
  </r>
  <r>
    <x v="1"/>
    <x v="1"/>
    <x v="2"/>
    <x v="7"/>
    <x v="4"/>
    <x v="2"/>
    <n v="299"/>
    <n v="256"/>
    <n v="122"/>
    <n v="148.671875"/>
    <n v="29"/>
    <n v="48.4921875"/>
    <n v="171"/>
    <n v="197.1640625"/>
  </r>
  <r>
    <x v="1"/>
    <x v="1"/>
    <x v="2"/>
    <x v="7"/>
    <x v="4"/>
    <x v="3"/>
    <n v="311"/>
    <n v="274"/>
    <n v="100"/>
    <n v="132.55839416058399"/>
    <n v="28"/>
    <n v="68.364963503649605"/>
    <n v="171"/>
    <n v="200.923357664234"/>
  </r>
  <r>
    <x v="1"/>
    <x v="1"/>
    <x v="2"/>
    <x v="7"/>
    <x v="4"/>
    <x v="4"/>
    <n v="232"/>
    <n v="202"/>
    <n v="127"/>
    <n v="158.22772277227699"/>
    <n v="26"/>
    <n v="41.108910891089103"/>
    <n v="180"/>
    <n v="199.336633663366"/>
  </r>
  <r>
    <x v="1"/>
    <x v="1"/>
    <x v="2"/>
    <x v="7"/>
    <x v="4"/>
    <x v="5"/>
    <n v="343"/>
    <n v="309"/>
    <n v="130"/>
    <n v="171.42718446601901"/>
    <n v="23"/>
    <n v="48.313915857605203"/>
    <n v="189"/>
    <n v="219.74110032362501"/>
  </r>
  <r>
    <x v="1"/>
    <x v="1"/>
    <x v="2"/>
    <x v="7"/>
    <x v="4"/>
    <x v="6"/>
    <n v="148"/>
    <n v="125"/>
    <n v="134"/>
    <n v="166.904"/>
    <n v="28"/>
    <n v="64.703999999999994"/>
    <n v="184"/>
    <n v="231.608"/>
  </r>
  <r>
    <x v="1"/>
    <x v="1"/>
    <x v="2"/>
    <x v="7"/>
    <x v="4"/>
    <x v="7"/>
    <n v="91"/>
    <n v="87"/>
    <n v="113"/>
    <n v="139.505747126437"/>
    <n v="31"/>
    <n v="58.965517241379303"/>
    <n v="172"/>
    <n v="198.48275862068999"/>
  </r>
  <r>
    <x v="1"/>
    <x v="1"/>
    <x v="2"/>
    <x v="7"/>
    <x v="5"/>
    <x v="0"/>
    <n v="228"/>
    <n v="210"/>
    <n v="126"/>
    <n v="155.538095238095"/>
    <n v="31"/>
    <n v="62.247619047618997"/>
    <n v="205"/>
    <n v="217.78571428571399"/>
  </r>
  <r>
    <x v="1"/>
    <x v="1"/>
    <x v="2"/>
    <x v="7"/>
    <x v="5"/>
    <x v="1"/>
    <n v="38"/>
    <n v="33"/>
    <n v="161"/>
    <n v="171.45454545454501"/>
    <n v="9"/>
    <n v="50.212121212121197"/>
    <n v="227"/>
    <n v="221.666666666667"/>
  </r>
  <r>
    <x v="1"/>
    <x v="1"/>
    <x v="2"/>
    <x v="7"/>
    <x v="5"/>
    <x v="2"/>
    <n v="51"/>
    <n v="48"/>
    <n v="170"/>
    <n v="173.8125"/>
    <n v="39"/>
    <n v="65.1041666666667"/>
    <n v="230"/>
    <n v="238.916666666667"/>
  </r>
  <r>
    <x v="1"/>
    <x v="1"/>
    <x v="2"/>
    <x v="7"/>
    <x v="5"/>
    <x v="3"/>
    <n v="29"/>
    <n v="27"/>
    <n v="98"/>
    <n v="96.296296296296305"/>
    <n v="29"/>
    <n v="97.259259259259295"/>
    <n v="170"/>
    <n v="193.555555555556"/>
  </r>
  <r>
    <x v="1"/>
    <x v="1"/>
    <x v="2"/>
    <x v="7"/>
    <x v="5"/>
    <x v="4"/>
    <n v="20"/>
    <n v="18"/>
    <n v="98"/>
    <n v="105.555555555556"/>
    <n v="30"/>
    <n v="66.2222222222222"/>
    <n v="161"/>
    <n v="171.777777777778"/>
  </r>
  <r>
    <x v="1"/>
    <x v="1"/>
    <x v="2"/>
    <x v="7"/>
    <x v="5"/>
    <x v="5"/>
    <n v="53"/>
    <n v="50"/>
    <n v="179"/>
    <n v="173.62"/>
    <n v="32"/>
    <n v="53.16"/>
    <n v="218"/>
    <n v="226.78"/>
  </r>
  <r>
    <x v="1"/>
    <x v="1"/>
    <x v="2"/>
    <x v="7"/>
    <x v="5"/>
    <x v="6"/>
    <n v="27"/>
    <n v="25"/>
    <n v="126"/>
    <n v="145.52000000000001"/>
    <n v="32"/>
    <n v="61.6"/>
    <n v="167"/>
    <n v="207.12"/>
  </r>
  <r>
    <x v="1"/>
    <x v="1"/>
    <x v="2"/>
    <x v="7"/>
    <x v="5"/>
    <x v="7"/>
    <n v="10"/>
    <n v="9"/>
    <n v="221"/>
    <n v="204.777777777778"/>
    <n v="28"/>
    <n v="30.4444444444444"/>
    <n v="264"/>
    <n v="235.222222222222"/>
  </r>
  <r>
    <x v="1"/>
    <x v="1"/>
    <x v="2"/>
    <x v="7"/>
    <x v="6"/>
    <x v="0"/>
    <n v="2800"/>
    <n v="2626"/>
    <n v="98"/>
    <n v="130.20982482863701"/>
    <n v="31"/>
    <n v="64.399466869763899"/>
    <n v="150"/>
    <n v="194.60929169840099"/>
  </r>
  <r>
    <x v="1"/>
    <x v="1"/>
    <x v="2"/>
    <x v="7"/>
    <x v="6"/>
    <x v="1"/>
    <n v="373"/>
    <n v="340"/>
    <n v="98"/>
    <n v="149.18235294117599"/>
    <n v="28"/>
    <n v="58.764705882352899"/>
    <n v="188"/>
    <n v="207.94705882352901"/>
  </r>
  <r>
    <x v="1"/>
    <x v="1"/>
    <x v="2"/>
    <x v="7"/>
    <x v="6"/>
    <x v="2"/>
    <n v="541"/>
    <n v="510"/>
    <n v="98"/>
    <n v="127.523529411765"/>
    <n v="31"/>
    <n v="61.496078431372503"/>
    <n v="141"/>
    <n v="189.01960784313701"/>
  </r>
  <r>
    <x v="1"/>
    <x v="1"/>
    <x v="2"/>
    <x v="7"/>
    <x v="6"/>
    <x v="3"/>
    <n v="365"/>
    <n v="347"/>
    <n v="34"/>
    <n v="89.268011527377496"/>
    <n v="35"/>
    <n v="66.573487031700296"/>
    <n v="120"/>
    <n v="155.84149855907799"/>
  </r>
  <r>
    <x v="1"/>
    <x v="1"/>
    <x v="2"/>
    <x v="7"/>
    <x v="6"/>
    <x v="4"/>
    <n v="552"/>
    <n v="504"/>
    <n v="115"/>
    <n v="135.180555555556"/>
    <n v="31"/>
    <n v="63.043650793650798"/>
    <n v="154"/>
    <n v="198.22420634920601"/>
  </r>
  <r>
    <x v="1"/>
    <x v="1"/>
    <x v="2"/>
    <x v="7"/>
    <x v="6"/>
    <x v="5"/>
    <n v="520"/>
    <n v="495"/>
    <n v="101"/>
    <n v="149.228282828283"/>
    <n v="34"/>
    <n v="67.668686868686905"/>
    <n v="176"/>
    <n v="216.89696969696999"/>
  </r>
  <r>
    <x v="1"/>
    <x v="1"/>
    <x v="2"/>
    <x v="7"/>
    <x v="6"/>
    <x v="6"/>
    <n v="283"/>
    <n v="267"/>
    <n v="73"/>
    <n v="127.752808988764"/>
    <n v="32"/>
    <n v="77.213483146067404"/>
    <n v="140"/>
    <n v="204.96629213483101"/>
  </r>
  <r>
    <x v="1"/>
    <x v="1"/>
    <x v="2"/>
    <x v="7"/>
    <x v="6"/>
    <x v="7"/>
    <n v="166"/>
    <n v="163"/>
    <n v="82"/>
    <n v="117.09815950920201"/>
    <n v="27"/>
    <n v="53.883435582822102"/>
    <n v="132"/>
    <n v="170.981595092025"/>
  </r>
  <r>
    <x v="1"/>
    <x v="1"/>
    <x v="2"/>
    <x v="7"/>
    <x v="7"/>
    <x v="0"/>
    <n v="698"/>
    <n v="619"/>
    <n v="126"/>
    <n v="157.995153473344"/>
    <n v="24"/>
    <n v="44.197092084006499"/>
    <n v="173"/>
    <n v="202.19224555735099"/>
  </r>
  <r>
    <x v="1"/>
    <x v="1"/>
    <x v="2"/>
    <x v="7"/>
    <x v="7"/>
    <x v="1"/>
    <n v="149"/>
    <n v="124"/>
    <n v="169"/>
    <n v="190.5"/>
    <n v="15"/>
    <n v="52.790322580645203"/>
    <n v="210"/>
    <n v="243.29032258064501"/>
  </r>
  <r>
    <x v="1"/>
    <x v="1"/>
    <x v="2"/>
    <x v="7"/>
    <x v="7"/>
    <x v="2"/>
    <n v="112"/>
    <n v="99"/>
    <n v="129"/>
    <n v="150.444444444444"/>
    <n v="28"/>
    <n v="48.959595959596001"/>
    <n v="165"/>
    <n v="199.40404040403999"/>
  </r>
  <r>
    <x v="1"/>
    <x v="1"/>
    <x v="2"/>
    <x v="7"/>
    <x v="7"/>
    <x v="3"/>
    <n v="102"/>
    <n v="94"/>
    <n v="92"/>
    <n v="114.734042553191"/>
    <n v="30"/>
    <n v="42.702127659574501"/>
    <n v="129"/>
    <n v="157.436170212766"/>
  </r>
  <r>
    <x v="1"/>
    <x v="1"/>
    <x v="2"/>
    <x v="7"/>
    <x v="7"/>
    <x v="4"/>
    <n v="101"/>
    <n v="91"/>
    <n v="152"/>
    <n v="181.38461538461499"/>
    <n v="26"/>
    <n v="44.780219780219802"/>
    <n v="199"/>
    <n v="226.16483516483501"/>
  </r>
  <r>
    <x v="1"/>
    <x v="1"/>
    <x v="2"/>
    <x v="7"/>
    <x v="7"/>
    <x v="5"/>
    <n v="146"/>
    <n v="130"/>
    <n v="112"/>
    <n v="158.507692307692"/>
    <n v="14"/>
    <n v="35.5"/>
    <n v="160"/>
    <n v="194.007692307692"/>
  </r>
  <r>
    <x v="1"/>
    <x v="1"/>
    <x v="2"/>
    <x v="7"/>
    <x v="7"/>
    <x v="6"/>
    <n v="57"/>
    <n v="51"/>
    <n v="108"/>
    <n v="128.470588235294"/>
    <n v="26"/>
    <n v="31.490196078431399"/>
    <n v="116"/>
    <n v="159.96078431372499"/>
  </r>
  <r>
    <x v="1"/>
    <x v="1"/>
    <x v="2"/>
    <x v="7"/>
    <x v="7"/>
    <x v="7"/>
    <n v="31"/>
    <n v="30"/>
    <n v="98"/>
    <n v="161.13333333333301"/>
    <n v="25"/>
    <n v="55.1666666666667"/>
    <n v="216"/>
    <n v="216.3"/>
  </r>
  <r>
    <x v="1"/>
    <x v="1"/>
    <x v="2"/>
    <x v="7"/>
    <x v="8"/>
    <x v="0"/>
    <n v="792"/>
    <n v="740"/>
    <n v="126"/>
    <n v="162.38513513513499"/>
    <n v="32"/>
    <n v="59.520270270270302"/>
    <n v="207"/>
    <n v="221.90675675675701"/>
  </r>
  <r>
    <x v="1"/>
    <x v="1"/>
    <x v="2"/>
    <x v="7"/>
    <x v="8"/>
    <x v="1"/>
    <n v="189"/>
    <n v="165"/>
    <n v="190"/>
    <n v="186.993939393939"/>
    <n v="28"/>
    <n v="49.593939393939401"/>
    <n v="228"/>
    <n v="236.593939393939"/>
  </r>
  <r>
    <x v="1"/>
    <x v="1"/>
    <x v="2"/>
    <x v="7"/>
    <x v="8"/>
    <x v="2"/>
    <n v="146"/>
    <n v="138"/>
    <n v="112"/>
    <n v="137"/>
    <n v="35"/>
    <n v="60.702898550724598"/>
    <n v="165"/>
    <n v="197.702898550725"/>
  </r>
  <r>
    <x v="1"/>
    <x v="1"/>
    <x v="2"/>
    <x v="7"/>
    <x v="8"/>
    <x v="3"/>
    <n v="85"/>
    <n v="82"/>
    <n v="84"/>
    <n v="112.292682926829"/>
    <n v="35"/>
    <n v="84.048780487804905"/>
    <n v="139"/>
    <n v="196.34146341463401"/>
  </r>
  <r>
    <x v="1"/>
    <x v="1"/>
    <x v="2"/>
    <x v="7"/>
    <x v="8"/>
    <x v="4"/>
    <n v="145"/>
    <n v="141"/>
    <n v="164"/>
    <n v="203.15602836879401"/>
    <n v="44"/>
    <n v="64.0992907801418"/>
    <n v="252"/>
    <n v="267.255319148936"/>
  </r>
  <r>
    <x v="1"/>
    <x v="1"/>
    <x v="2"/>
    <x v="7"/>
    <x v="8"/>
    <x v="5"/>
    <n v="106"/>
    <n v="97"/>
    <n v="118"/>
    <n v="156.15463917525801"/>
    <n v="32"/>
    <n v="66.587628865979397"/>
    <n v="190"/>
    <n v="222.742268041237"/>
  </r>
  <r>
    <x v="1"/>
    <x v="1"/>
    <x v="2"/>
    <x v="7"/>
    <x v="8"/>
    <x v="6"/>
    <n v="69"/>
    <n v="65"/>
    <n v="111"/>
    <n v="160.69230769230799"/>
    <n v="25"/>
    <n v="50.5230769230769"/>
    <n v="167"/>
    <n v="211.21538461538501"/>
  </r>
  <r>
    <x v="1"/>
    <x v="1"/>
    <x v="2"/>
    <x v="7"/>
    <x v="8"/>
    <x v="7"/>
    <n v="52"/>
    <n v="52"/>
    <n v="81"/>
    <n v="133.84615384615401"/>
    <n v="25"/>
    <n v="34.846153846153797"/>
    <n v="208"/>
    <n v="168.69230769230799"/>
  </r>
  <r>
    <x v="1"/>
    <x v="1"/>
    <x v="2"/>
    <x v="7"/>
    <x v="9"/>
    <x v="0"/>
    <n v="2510"/>
    <n v="2330"/>
    <n v="115"/>
    <n v="161.39141630901301"/>
    <n v="28"/>
    <n v="55.701716738197398"/>
    <n v="169"/>
    <n v="217.09313304720999"/>
  </r>
  <r>
    <x v="1"/>
    <x v="1"/>
    <x v="2"/>
    <x v="7"/>
    <x v="9"/>
    <x v="1"/>
    <n v="466"/>
    <n v="409"/>
    <n v="188"/>
    <n v="208.474327628362"/>
    <n v="28"/>
    <n v="82.914425427872899"/>
    <n v="254"/>
    <n v="291.38875305623498"/>
  </r>
  <r>
    <x v="1"/>
    <x v="1"/>
    <x v="2"/>
    <x v="7"/>
    <x v="9"/>
    <x v="2"/>
    <n v="461"/>
    <n v="439"/>
    <n v="112"/>
    <n v="155.179954441913"/>
    <n v="28"/>
    <n v="56.8678815489749"/>
    <n v="155"/>
    <n v="212.04783599088799"/>
  </r>
  <r>
    <x v="1"/>
    <x v="1"/>
    <x v="2"/>
    <x v="7"/>
    <x v="9"/>
    <x v="3"/>
    <n v="376"/>
    <n v="358"/>
    <n v="108"/>
    <n v="154.07821229050299"/>
    <n v="28"/>
    <n v="53.667597765363098"/>
    <n v="177"/>
    <n v="207.745810055866"/>
  </r>
  <r>
    <x v="1"/>
    <x v="1"/>
    <x v="2"/>
    <x v="7"/>
    <x v="9"/>
    <x v="4"/>
    <n v="439"/>
    <n v="402"/>
    <n v="114"/>
    <n v="151.619402985075"/>
    <n v="28"/>
    <n v="41.783582089552198"/>
    <n v="155"/>
    <n v="193.402985074627"/>
  </r>
  <r>
    <x v="1"/>
    <x v="1"/>
    <x v="2"/>
    <x v="7"/>
    <x v="9"/>
    <x v="5"/>
    <n v="451"/>
    <n v="417"/>
    <n v="111"/>
    <n v="160.088729016787"/>
    <n v="28"/>
    <n v="52.019184652278199"/>
    <n v="162"/>
    <n v="212.107913669065"/>
  </r>
  <r>
    <x v="1"/>
    <x v="1"/>
    <x v="2"/>
    <x v="7"/>
    <x v="9"/>
    <x v="6"/>
    <n v="191"/>
    <n v="181"/>
    <n v="97"/>
    <n v="141.18232044198899"/>
    <n v="28"/>
    <n v="43.541436464088399"/>
    <n v="136"/>
    <n v="184.723756906077"/>
  </r>
  <r>
    <x v="1"/>
    <x v="1"/>
    <x v="2"/>
    <x v="7"/>
    <x v="9"/>
    <x v="7"/>
    <n v="126"/>
    <n v="124"/>
    <n v="86"/>
    <n v="114.758064516129"/>
    <n v="27"/>
    <n v="42.943548387096797"/>
    <n v="129"/>
    <n v="157.70161290322599"/>
  </r>
  <r>
    <x v="1"/>
    <x v="1"/>
    <x v="2"/>
    <x v="7"/>
    <x v="10"/>
    <x v="0"/>
    <n v="1187"/>
    <n v="1107"/>
    <n v="161"/>
    <n v="224.252935862692"/>
    <n v="31"/>
    <n v="61.432700993676598"/>
    <n v="234"/>
    <n v="285.68654019873497"/>
  </r>
  <r>
    <x v="1"/>
    <x v="1"/>
    <x v="2"/>
    <x v="7"/>
    <x v="10"/>
    <x v="1"/>
    <n v="315"/>
    <n v="285"/>
    <n v="221"/>
    <n v="239.91228070175401"/>
    <n v="28"/>
    <n v="59.1929824561403"/>
    <n v="281"/>
    <n v="299.10877192982502"/>
  </r>
  <r>
    <x v="1"/>
    <x v="1"/>
    <x v="2"/>
    <x v="7"/>
    <x v="10"/>
    <x v="2"/>
    <n v="153"/>
    <n v="142"/>
    <n v="141"/>
    <n v="224.338028169014"/>
    <n v="31"/>
    <n v="72.154929577464799"/>
    <n v="224"/>
    <n v="296.49295774647902"/>
  </r>
  <r>
    <x v="1"/>
    <x v="1"/>
    <x v="2"/>
    <x v="7"/>
    <x v="10"/>
    <x v="3"/>
    <n v="118"/>
    <n v="114"/>
    <n v="142"/>
    <n v="203.228070175439"/>
    <n v="28"/>
    <n v="49.6929824561403"/>
    <n v="245"/>
    <n v="252.92105263157899"/>
  </r>
  <r>
    <x v="1"/>
    <x v="1"/>
    <x v="2"/>
    <x v="7"/>
    <x v="10"/>
    <x v="4"/>
    <n v="152"/>
    <n v="139"/>
    <n v="140"/>
    <n v="196.14388489208599"/>
    <n v="37"/>
    <n v="63.877697841726601"/>
    <n v="211"/>
    <n v="260.02158273381298"/>
  </r>
  <r>
    <x v="1"/>
    <x v="1"/>
    <x v="2"/>
    <x v="7"/>
    <x v="10"/>
    <x v="5"/>
    <n v="254"/>
    <n v="240"/>
    <n v="146"/>
    <n v="186.2"/>
    <n v="30"/>
    <n v="49.629166666666698"/>
    <n v="196"/>
    <n v="235.82916666666699"/>
  </r>
  <r>
    <x v="1"/>
    <x v="1"/>
    <x v="2"/>
    <x v="7"/>
    <x v="10"/>
    <x v="6"/>
    <n v="108"/>
    <n v="101"/>
    <n v="147"/>
    <n v="274.75247524752501"/>
    <n v="28"/>
    <n v="74.465346534653506"/>
    <n v="207"/>
    <n v="349.21782178217802"/>
  </r>
  <r>
    <x v="1"/>
    <x v="1"/>
    <x v="2"/>
    <x v="7"/>
    <x v="10"/>
    <x v="7"/>
    <n v="87"/>
    <n v="86"/>
    <n v="325"/>
    <n v="292.40697674418601"/>
    <n v="34"/>
    <n v="80.395348837209298"/>
    <n v="433"/>
    <n v="372.802325581395"/>
  </r>
  <r>
    <x v="1"/>
    <x v="1"/>
    <x v="2"/>
    <x v="7"/>
    <x v="11"/>
    <x v="0"/>
    <n v="82"/>
    <n v="79"/>
    <n v="119"/>
    <n v="189.98734177215201"/>
    <n v="24"/>
    <n v="72.392405063291093"/>
    <n v="212"/>
    <n v="262.37974683544297"/>
  </r>
  <r>
    <x v="1"/>
    <x v="1"/>
    <x v="2"/>
    <x v="7"/>
    <x v="11"/>
    <x v="1"/>
    <n v="11"/>
    <n v="10"/>
    <n v="188"/>
    <n v="187.3"/>
    <n v="35"/>
    <n v="101.1"/>
    <n v="267"/>
    <n v="288.39999999999998"/>
  </r>
  <r>
    <x v="1"/>
    <x v="1"/>
    <x v="2"/>
    <x v="7"/>
    <x v="11"/>
    <x v="2"/>
    <n v="18"/>
    <n v="18"/>
    <n v="113"/>
    <n v="154.611111111111"/>
    <n v="28"/>
    <n v="85.5"/>
    <n v="154"/>
    <n v="240.111111111111"/>
  </r>
  <r>
    <x v="1"/>
    <x v="1"/>
    <x v="2"/>
    <x v="7"/>
    <x v="11"/>
    <x v="3"/>
    <n v="9"/>
    <n v="9"/>
    <n v="98"/>
    <n v="124.777777777778"/>
    <n v="14"/>
    <n v="46.1111111111111"/>
    <n v="132"/>
    <n v="170.888888888889"/>
  </r>
  <r>
    <x v="1"/>
    <x v="1"/>
    <x v="2"/>
    <x v="7"/>
    <x v="11"/>
    <x v="4"/>
    <n v="12"/>
    <n v="11"/>
    <n v="214"/>
    <n v="220.727272727273"/>
    <n v="70"/>
    <n v="98.909090909090907"/>
    <n v="321"/>
    <n v="319.63636363636402"/>
  </r>
  <r>
    <x v="1"/>
    <x v="1"/>
    <x v="2"/>
    <x v="7"/>
    <x v="11"/>
    <x v="5"/>
    <n v="19"/>
    <n v="18"/>
    <n v="113"/>
    <n v="217.944444444444"/>
    <n v="43"/>
    <n v="81.8888888888889"/>
    <n v="307"/>
    <n v="299.83333333333297"/>
  </r>
  <r>
    <x v="1"/>
    <x v="1"/>
    <x v="2"/>
    <x v="7"/>
    <x v="11"/>
    <x v="6"/>
    <n v="9"/>
    <n v="9"/>
    <n v="103"/>
    <n v="183.777777777778"/>
    <n v="0"/>
    <n v="11.5555555555556"/>
    <n v="103"/>
    <n v="195.333333333333"/>
  </r>
  <r>
    <x v="1"/>
    <x v="1"/>
    <x v="2"/>
    <x v="7"/>
    <x v="11"/>
    <x v="7"/>
    <n v="4"/>
    <n v="4"/>
    <n v="468"/>
    <n v="306.25"/>
    <n v="32"/>
    <n v="22"/>
    <n v="500"/>
    <n v="328.25"/>
  </r>
  <r>
    <x v="1"/>
    <x v="1"/>
    <x v="2"/>
    <x v="7"/>
    <x v="12"/>
    <x v="0"/>
    <n v="11"/>
    <n v="10"/>
    <n v="98"/>
    <n v="106.4"/>
    <n v="35"/>
    <n v="61.5"/>
    <n v="142"/>
    <n v="167.9"/>
  </r>
  <r>
    <x v="1"/>
    <x v="1"/>
    <x v="2"/>
    <x v="7"/>
    <x v="12"/>
    <x v="1"/>
    <n v="3"/>
    <n v="3"/>
    <n v="71"/>
    <n v="59"/>
    <n v="21"/>
    <n v="17.3333333333333"/>
    <n v="92"/>
    <n v="76.3333333333333"/>
  </r>
  <r>
    <x v="1"/>
    <x v="1"/>
    <x v="2"/>
    <x v="7"/>
    <x v="12"/>
    <x v="2"/>
    <n v="1"/>
    <n v="1"/>
    <n v="282"/>
    <n v="282"/>
    <n v="202"/>
    <n v="202"/>
    <n v="484"/>
    <n v="484"/>
  </r>
  <r>
    <x v="1"/>
    <x v="1"/>
    <x v="2"/>
    <x v="7"/>
    <x v="12"/>
    <x v="3"/>
    <n v="3"/>
    <n v="3"/>
    <n v="113"/>
    <n v="88.6666666666667"/>
    <n v="35"/>
    <n v="34.3333333333333"/>
    <n v="142"/>
    <n v="123"/>
  </r>
  <r>
    <x v="1"/>
    <x v="1"/>
    <x v="2"/>
    <x v="7"/>
    <x v="12"/>
    <x v="4"/>
    <n v="1"/>
    <n v="1"/>
    <n v="98"/>
    <n v="98"/>
    <n v="64"/>
    <n v="64"/>
    <n v="162"/>
    <n v="162"/>
  </r>
  <r>
    <x v="1"/>
    <x v="1"/>
    <x v="2"/>
    <x v="7"/>
    <x v="12"/>
    <x v="5"/>
    <n v="2"/>
    <n v="1"/>
    <n v="36"/>
    <n v="36"/>
    <n v="1"/>
    <n v="1"/>
    <n v="37"/>
    <n v="37"/>
  </r>
  <r>
    <x v="1"/>
    <x v="1"/>
    <x v="2"/>
    <x v="7"/>
    <x v="12"/>
    <x v="6"/>
    <n v="1"/>
    <n v="1"/>
    <n v="205"/>
    <n v="205"/>
    <n v="193"/>
    <n v="193"/>
    <n v="398"/>
    <n v="398"/>
  </r>
  <r>
    <x v="1"/>
    <x v="1"/>
    <x v="2"/>
    <x v="7"/>
    <x v="13"/>
    <x v="0"/>
    <n v="1088"/>
    <n v="900"/>
    <n v="66"/>
    <n v="117.84"/>
    <n v="3"/>
    <n v="52.886666666666699"/>
    <n v="82"/>
    <n v="170.72777777777799"/>
  </r>
  <r>
    <x v="1"/>
    <x v="1"/>
    <x v="2"/>
    <x v="7"/>
    <x v="13"/>
    <x v="1"/>
    <n v="367"/>
    <n v="294"/>
    <n v="59"/>
    <n v="128.76870748299299"/>
    <n v="13"/>
    <n v="56.588435374149697"/>
    <n v="82"/>
    <n v="185.357142857143"/>
  </r>
  <r>
    <x v="1"/>
    <x v="1"/>
    <x v="2"/>
    <x v="7"/>
    <x v="13"/>
    <x v="2"/>
    <n v="194"/>
    <n v="162"/>
    <n v="56"/>
    <n v="75.870370370370395"/>
    <n v="1"/>
    <n v="27.030864197530899"/>
    <n v="69"/>
    <n v="102.90740740740701"/>
  </r>
  <r>
    <x v="1"/>
    <x v="1"/>
    <x v="2"/>
    <x v="7"/>
    <x v="13"/>
    <x v="3"/>
    <n v="125"/>
    <n v="99"/>
    <n v="84"/>
    <n v="115.59595959596"/>
    <n v="31"/>
    <n v="96.020202020202007"/>
    <n v="121"/>
    <n v="211.616161616162"/>
  </r>
  <r>
    <x v="1"/>
    <x v="1"/>
    <x v="2"/>
    <x v="7"/>
    <x v="13"/>
    <x v="4"/>
    <n v="106"/>
    <n v="90"/>
    <n v="97"/>
    <n v="118.62222222222201"/>
    <n v="4"/>
    <n v="77.677777777777806"/>
    <n v="108"/>
    <n v="196.3"/>
  </r>
  <r>
    <x v="1"/>
    <x v="1"/>
    <x v="2"/>
    <x v="7"/>
    <x v="13"/>
    <x v="5"/>
    <n v="156"/>
    <n v="133"/>
    <n v="83"/>
    <n v="155.067669172932"/>
    <n v="1"/>
    <n v="27.300751879699199"/>
    <n v="87"/>
    <n v="182.36842105263199"/>
  </r>
  <r>
    <x v="1"/>
    <x v="1"/>
    <x v="2"/>
    <x v="7"/>
    <x v="13"/>
    <x v="6"/>
    <n v="78"/>
    <n v="63"/>
    <n v="39"/>
    <n v="115.39682539682499"/>
    <n v="3"/>
    <n v="62.285714285714299"/>
    <n v="84"/>
    <n v="177.68253968254001"/>
  </r>
  <r>
    <x v="1"/>
    <x v="1"/>
    <x v="2"/>
    <x v="7"/>
    <x v="13"/>
    <x v="7"/>
    <n v="62"/>
    <n v="59"/>
    <n v="35"/>
    <n v="99.881355932203405"/>
    <n v="13"/>
    <n v="42.881355932203398"/>
    <n v="56"/>
    <n v="142.76271186440701"/>
  </r>
  <r>
    <x v="1"/>
    <x v="1"/>
    <x v="2"/>
    <x v="8"/>
    <x v="0"/>
    <x v="0"/>
    <n v="39"/>
    <n v="33"/>
    <n v="132"/>
    <n v="179.24242424242399"/>
    <n v="7"/>
    <n v="47.787878787878803"/>
    <n v="154"/>
    <n v="227.030303030303"/>
  </r>
  <r>
    <x v="1"/>
    <x v="1"/>
    <x v="2"/>
    <x v="8"/>
    <x v="0"/>
    <x v="1"/>
    <n v="6"/>
    <n v="5"/>
    <n v="270"/>
    <n v="333"/>
    <n v="25"/>
    <n v="80.2"/>
    <n v="272"/>
    <n v="413.2"/>
  </r>
  <r>
    <x v="1"/>
    <x v="1"/>
    <x v="2"/>
    <x v="8"/>
    <x v="0"/>
    <x v="2"/>
    <n v="8"/>
    <n v="6"/>
    <n v="173"/>
    <n v="250.166666666667"/>
    <n v="7"/>
    <n v="71.5"/>
    <n v="174"/>
    <n v="321.66666666666703"/>
  </r>
  <r>
    <x v="1"/>
    <x v="1"/>
    <x v="2"/>
    <x v="8"/>
    <x v="0"/>
    <x v="3"/>
    <n v="7"/>
    <n v="6"/>
    <n v="101"/>
    <n v="125.5"/>
    <n v="57"/>
    <n v="33.5"/>
    <n v="144"/>
    <n v="159"/>
  </r>
  <r>
    <x v="1"/>
    <x v="1"/>
    <x v="2"/>
    <x v="8"/>
    <x v="0"/>
    <x v="4"/>
    <n v="7"/>
    <n v="7"/>
    <n v="95"/>
    <n v="130"/>
    <n v="0"/>
    <n v="32.857142857142897"/>
    <n v="154"/>
    <n v="162.857142857143"/>
  </r>
  <r>
    <x v="1"/>
    <x v="1"/>
    <x v="2"/>
    <x v="8"/>
    <x v="0"/>
    <x v="5"/>
    <n v="11"/>
    <n v="9"/>
    <n v="82"/>
    <n v="120.666666666667"/>
    <n v="29"/>
    <n v="35.1111111111111"/>
    <n v="147"/>
    <n v="155.777777777778"/>
  </r>
  <r>
    <x v="1"/>
    <x v="1"/>
    <x v="2"/>
    <x v="8"/>
    <x v="9"/>
    <x v="0"/>
    <n v="27"/>
    <n v="25"/>
    <n v="114"/>
    <n v="182.96"/>
    <n v="7"/>
    <n v="54.16"/>
    <n v="146"/>
    <n v="237.12"/>
  </r>
  <r>
    <x v="1"/>
    <x v="1"/>
    <x v="2"/>
    <x v="8"/>
    <x v="9"/>
    <x v="1"/>
    <n v="4"/>
    <n v="4"/>
    <n v="432"/>
    <n v="361.25"/>
    <n v="54"/>
    <n v="94"/>
    <n v="709"/>
    <n v="455.25"/>
  </r>
  <r>
    <x v="1"/>
    <x v="1"/>
    <x v="2"/>
    <x v="8"/>
    <x v="9"/>
    <x v="2"/>
    <n v="5"/>
    <n v="5"/>
    <n v="173"/>
    <n v="280.60000000000002"/>
    <n v="7"/>
    <n v="85.6"/>
    <n v="174"/>
    <n v="366.2"/>
  </r>
  <r>
    <x v="1"/>
    <x v="1"/>
    <x v="2"/>
    <x v="8"/>
    <x v="9"/>
    <x v="3"/>
    <n v="4"/>
    <n v="4"/>
    <n v="100"/>
    <n v="82.75"/>
    <n v="4"/>
    <n v="15.25"/>
    <n v="132"/>
    <n v="98"/>
  </r>
  <r>
    <x v="1"/>
    <x v="1"/>
    <x v="2"/>
    <x v="8"/>
    <x v="9"/>
    <x v="4"/>
    <n v="6"/>
    <n v="6"/>
    <n v="95"/>
    <n v="115.666666666667"/>
    <n v="36"/>
    <n v="38.3333333333333"/>
    <n v="154"/>
    <n v="154"/>
  </r>
  <r>
    <x v="1"/>
    <x v="1"/>
    <x v="2"/>
    <x v="8"/>
    <x v="9"/>
    <x v="5"/>
    <n v="8"/>
    <n v="6"/>
    <n v="82"/>
    <n v="116.833333333333"/>
    <n v="73"/>
    <n v="43.1666666666667"/>
    <n v="161"/>
    <n v="160"/>
  </r>
  <r>
    <x v="1"/>
    <x v="1"/>
    <x v="2"/>
    <x v="8"/>
    <x v="10"/>
    <x v="0"/>
    <n v="1"/>
    <n v="1"/>
    <n v="171"/>
    <n v="171"/>
    <n v="56"/>
    <n v="56"/>
    <n v="227"/>
    <n v="227"/>
  </r>
  <r>
    <x v="1"/>
    <x v="1"/>
    <x v="2"/>
    <x v="8"/>
    <x v="10"/>
    <x v="5"/>
    <n v="1"/>
    <n v="1"/>
    <n v="171"/>
    <n v="171"/>
    <n v="56"/>
    <n v="56"/>
    <n v="227"/>
    <n v="227"/>
  </r>
  <r>
    <x v="1"/>
    <x v="1"/>
    <x v="2"/>
    <x v="8"/>
    <x v="13"/>
    <x v="0"/>
    <n v="11"/>
    <n v="7"/>
    <n v="146"/>
    <n v="167.142857142857"/>
    <n v="1"/>
    <n v="23.8571428571429"/>
    <n v="178"/>
    <n v="191"/>
  </r>
  <r>
    <x v="1"/>
    <x v="1"/>
    <x v="2"/>
    <x v="8"/>
    <x v="13"/>
    <x v="1"/>
    <n v="2"/>
    <n v="1"/>
    <n v="220"/>
    <n v="220"/>
    <n v="25"/>
    <n v="25"/>
    <n v="245"/>
    <n v="245"/>
  </r>
  <r>
    <x v="1"/>
    <x v="1"/>
    <x v="2"/>
    <x v="8"/>
    <x v="13"/>
    <x v="2"/>
    <n v="3"/>
    <n v="1"/>
    <n v="98"/>
    <n v="98"/>
    <n v="1"/>
    <n v="1"/>
    <n v="99"/>
    <n v="99"/>
  </r>
  <r>
    <x v="1"/>
    <x v="1"/>
    <x v="2"/>
    <x v="8"/>
    <x v="13"/>
    <x v="3"/>
    <n v="3"/>
    <n v="2"/>
    <n v="321"/>
    <n v="211"/>
    <n v="77"/>
    <n v="70"/>
    <n v="384"/>
    <n v="281"/>
  </r>
  <r>
    <x v="1"/>
    <x v="1"/>
    <x v="2"/>
    <x v="8"/>
    <x v="13"/>
    <x v="4"/>
    <n v="1"/>
    <n v="1"/>
    <n v="216"/>
    <n v="216"/>
    <n v="0"/>
    <n v="0"/>
    <n v="216"/>
    <n v="216"/>
  </r>
  <r>
    <x v="1"/>
    <x v="1"/>
    <x v="2"/>
    <x v="8"/>
    <x v="13"/>
    <x v="5"/>
    <n v="2"/>
    <n v="2"/>
    <n v="146"/>
    <n v="107"/>
    <n v="1"/>
    <n v="0.5"/>
    <n v="147"/>
    <n v="107.5"/>
  </r>
  <r>
    <x v="1"/>
    <x v="1"/>
    <x v="2"/>
    <x v="9"/>
    <x v="0"/>
    <x v="0"/>
    <n v="2548"/>
    <n v="2408"/>
    <n v="218"/>
    <n v="250.62749169435199"/>
    <n v="14"/>
    <n v="52.769102990033197"/>
    <n v="267"/>
    <n v="303.39784053156097"/>
  </r>
  <r>
    <x v="1"/>
    <x v="1"/>
    <x v="2"/>
    <x v="9"/>
    <x v="0"/>
    <x v="1"/>
    <n v="808"/>
    <n v="753"/>
    <n v="224"/>
    <n v="247.24302788844599"/>
    <n v="9"/>
    <n v="50.583001328021197"/>
    <n v="267"/>
    <n v="297.827357237716"/>
  </r>
  <r>
    <x v="1"/>
    <x v="1"/>
    <x v="2"/>
    <x v="9"/>
    <x v="0"/>
    <x v="2"/>
    <n v="318"/>
    <n v="298"/>
    <n v="251"/>
    <n v="272.62416107382597"/>
    <n v="29"/>
    <n v="62.963087248322097"/>
    <n v="301"/>
    <n v="335.59060402684599"/>
  </r>
  <r>
    <x v="1"/>
    <x v="1"/>
    <x v="2"/>
    <x v="9"/>
    <x v="0"/>
    <x v="3"/>
    <n v="226"/>
    <n v="215"/>
    <n v="188"/>
    <n v="211.92093023255799"/>
    <n v="6"/>
    <n v="48.241860465116297"/>
    <n v="245"/>
    <n v="260.16279069767398"/>
  </r>
  <r>
    <x v="1"/>
    <x v="1"/>
    <x v="2"/>
    <x v="9"/>
    <x v="0"/>
    <x v="4"/>
    <n v="259"/>
    <n v="243"/>
    <n v="238"/>
    <n v="260.03292181069997"/>
    <n v="23"/>
    <n v="51.773662551440303"/>
    <n v="295"/>
    <n v="311.80658436213997"/>
  </r>
  <r>
    <x v="1"/>
    <x v="1"/>
    <x v="2"/>
    <x v="9"/>
    <x v="0"/>
    <x v="5"/>
    <n v="586"/>
    <n v="565"/>
    <n v="210"/>
    <n v="261.22300884955803"/>
    <n v="19"/>
    <n v="47.7911504424779"/>
    <n v="257"/>
    <n v="309.014159292035"/>
  </r>
  <r>
    <x v="1"/>
    <x v="1"/>
    <x v="2"/>
    <x v="9"/>
    <x v="0"/>
    <x v="6"/>
    <n v="235"/>
    <n v="220"/>
    <n v="206"/>
    <n v="246.26363636363601"/>
    <n v="16"/>
    <n v="74.045454545454504"/>
    <n v="282"/>
    <n v="320.30909090909103"/>
  </r>
  <r>
    <x v="1"/>
    <x v="1"/>
    <x v="2"/>
    <x v="9"/>
    <x v="0"/>
    <x v="7"/>
    <n v="116"/>
    <n v="114"/>
    <n v="202"/>
    <n v="224.342105263158"/>
    <n v="3"/>
    <n v="34.8333333333333"/>
    <n v="243"/>
    <n v="259.18421052631601"/>
  </r>
  <r>
    <x v="1"/>
    <x v="1"/>
    <x v="2"/>
    <x v="9"/>
    <x v="1"/>
    <x v="0"/>
    <n v="660"/>
    <n v="625"/>
    <n v="234"/>
    <n v="254.54239999999999"/>
    <n v="6"/>
    <n v="46.601599999999998"/>
    <n v="275"/>
    <n v="301.14400000000001"/>
  </r>
  <r>
    <x v="1"/>
    <x v="1"/>
    <x v="2"/>
    <x v="9"/>
    <x v="1"/>
    <x v="1"/>
    <n v="221"/>
    <n v="207"/>
    <n v="241"/>
    <n v="255.49275362318801"/>
    <n v="6"/>
    <n v="42.903381642512102"/>
    <n v="280"/>
    <n v="298.39613526570002"/>
  </r>
  <r>
    <x v="1"/>
    <x v="1"/>
    <x v="2"/>
    <x v="9"/>
    <x v="1"/>
    <x v="2"/>
    <n v="78"/>
    <n v="75"/>
    <n v="261"/>
    <n v="264.506666666667"/>
    <n v="7"/>
    <n v="47.293333333333301"/>
    <n v="301"/>
    <n v="311.8"/>
  </r>
  <r>
    <x v="1"/>
    <x v="1"/>
    <x v="2"/>
    <x v="9"/>
    <x v="1"/>
    <x v="3"/>
    <n v="54"/>
    <n v="52"/>
    <n v="210"/>
    <n v="228.788461538462"/>
    <n v="3"/>
    <n v="38.980769230769198"/>
    <n v="266"/>
    <n v="267.769230769231"/>
  </r>
  <r>
    <x v="1"/>
    <x v="1"/>
    <x v="2"/>
    <x v="9"/>
    <x v="1"/>
    <x v="4"/>
    <n v="65"/>
    <n v="61"/>
    <n v="244"/>
    <n v="262.75409836065597"/>
    <n v="6"/>
    <n v="57.229508196721298"/>
    <n v="317"/>
    <n v="319.98360655737702"/>
  </r>
  <r>
    <x v="1"/>
    <x v="1"/>
    <x v="2"/>
    <x v="9"/>
    <x v="1"/>
    <x v="5"/>
    <n v="142"/>
    <n v="139"/>
    <n v="224"/>
    <n v="269.84892086330899"/>
    <n v="14"/>
    <n v="47.6690647482014"/>
    <n v="286"/>
    <n v="317.51798561151099"/>
  </r>
  <r>
    <x v="1"/>
    <x v="1"/>
    <x v="2"/>
    <x v="9"/>
    <x v="1"/>
    <x v="6"/>
    <n v="56"/>
    <n v="48"/>
    <n v="189"/>
    <n v="239.75"/>
    <n v="3"/>
    <n v="58.5"/>
    <n v="238"/>
    <n v="298.25"/>
  </r>
  <r>
    <x v="1"/>
    <x v="1"/>
    <x v="2"/>
    <x v="9"/>
    <x v="1"/>
    <x v="7"/>
    <n v="44"/>
    <n v="43"/>
    <n v="217"/>
    <n v="219.11627906976699"/>
    <n v="2"/>
    <n v="40.604651162790702"/>
    <n v="243"/>
    <n v="259.72093023255798"/>
  </r>
  <r>
    <x v="1"/>
    <x v="1"/>
    <x v="2"/>
    <x v="9"/>
    <x v="2"/>
    <x v="0"/>
    <n v="468"/>
    <n v="455"/>
    <n v="214"/>
    <n v="235.50989010988999"/>
    <n v="12"/>
    <n v="53.145054945054902"/>
    <n v="258"/>
    <n v="288.65714285714301"/>
  </r>
  <r>
    <x v="1"/>
    <x v="1"/>
    <x v="2"/>
    <x v="9"/>
    <x v="2"/>
    <x v="1"/>
    <n v="85"/>
    <n v="80"/>
    <n v="227"/>
    <n v="239.72499999999999"/>
    <n v="6"/>
    <n v="50.4375"/>
    <n v="284"/>
    <n v="290.16250000000002"/>
  </r>
  <r>
    <x v="1"/>
    <x v="1"/>
    <x v="2"/>
    <x v="9"/>
    <x v="2"/>
    <x v="2"/>
    <n v="62"/>
    <n v="59"/>
    <n v="258"/>
    <n v="278.08474576271198"/>
    <n v="32"/>
    <n v="65.305084745762699"/>
    <n v="331"/>
    <n v="343.40677966101703"/>
  </r>
  <r>
    <x v="1"/>
    <x v="1"/>
    <x v="2"/>
    <x v="9"/>
    <x v="2"/>
    <x v="3"/>
    <n v="56"/>
    <n v="54"/>
    <n v="208"/>
    <n v="216.29629629629599"/>
    <n v="23"/>
    <n v="50.1111111111111"/>
    <n v="254"/>
    <n v="266.40740740740699"/>
  </r>
  <r>
    <x v="1"/>
    <x v="1"/>
    <x v="2"/>
    <x v="9"/>
    <x v="2"/>
    <x v="4"/>
    <n v="61"/>
    <n v="61"/>
    <n v="200"/>
    <n v="230.786885245902"/>
    <n v="34"/>
    <n v="56.278688524590201"/>
    <n v="239"/>
    <n v="287.06557377049199"/>
  </r>
  <r>
    <x v="1"/>
    <x v="1"/>
    <x v="2"/>
    <x v="9"/>
    <x v="2"/>
    <x v="5"/>
    <n v="104"/>
    <n v="102"/>
    <n v="213"/>
    <n v="239.64705882352899"/>
    <n v="9"/>
    <n v="41.039215686274503"/>
    <n v="245"/>
    <n v="280.68627450980398"/>
  </r>
  <r>
    <x v="1"/>
    <x v="1"/>
    <x v="2"/>
    <x v="9"/>
    <x v="2"/>
    <x v="6"/>
    <n v="67"/>
    <n v="67"/>
    <n v="203"/>
    <n v="225.597014925373"/>
    <n v="10"/>
    <n v="74.373134328358205"/>
    <n v="225"/>
    <n v="299.97014925373099"/>
  </r>
  <r>
    <x v="1"/>
    <x v="1"/>
    <x v="2"/>
    <x v="9"/>
    <x v="2"/>
    <x v="7"/>
    <n v="33"/>
    <n v="32"/>
    <n v="185"/>
    <n v="195.46875"/>
    <n v="6"/>
    <n v="30.78125"/>
    <n v="212"/>
    <n v="226.25"/>
  </r>
  <r>
    <x v="1"/>
    <x v="1"/>
    <x v="2"/>
    <x v="9"/>
    <x v="3"/>
    <x v="0"/>
    <n v="20"/>
    <n v="20"/>
    <n v="179"/>
    <n v="203.4"/>
    <n v="34"/>
    <n v="45.55"/>
    <n v="210"/>
    <n v="248.95"/>
  </r>
  <r>
    <x v="1"/>
    <x v="1"/>
    <x v="2"/>
    <x v="9"/>
    <x v="3"/>
    <x v="1"/>
    <n v="10"/>
    <n v="10"/>
    <n v="179"/>
    <n v="207.2"/>
    <n v="3"/>
    <n v="14.6"/>
    <n v="182"/>
    <n v="221.8"/>
  </r>
  <r>
    <x v="1"/>
    <x v="1"/>
    <x v="2"/>
    <x v="9"/>
    <x v="3"/>
    <x v="2"/>
    <n v="1"/>
    <n v="1"/>
    <n v="341"/>
    <n v="341"/>
    <n v="1"/>
    <n v="1"/>
    <n v="342"/>
    <n v="342"/>
  </r>
  <r>
    <x v="1"/>
    <x v="1"/>
    <x v="2"/>
    <x v="9"/>
    <x v="3"/>
    <x v="5"/>
    <n v="5"/>
    <n v="5"/>
    <n v="136"/>
    <n v="191.4"/>
    <n v="58"/>
    <n v="113.4"/>
    <n v="210"/>
    <n v="304.8"/>
  </r>
  <r>
    <x v="1"/>
    <x v="1"/>
    <x v="2"/>
    <x v="9"/>
    <x v="3"/>
    <x v="6"/>
    <n v="2"/>
    <n v="2"/>
    <n v="201"/>
    <n v="170"/>
    <n v="16"/>
    <n v="11.5"/>
    <n v="208"/>
    <n v="181.5"/>
  </r>
  <r>
    <x v="1"/>
    <x v="1"/>
    <x v="2"/>
    <x v="9"/>
    <x v="3"/>
    <x v="7"/>
    <n v="2"/>
    <n v="2"/>
    <n v="179"/>
    <n v="179"/>
    <n v="87"/>
    <n v="87"/>
    <n v="266"/>
    <n v="266"/>
  </r>
  <r>
    <x v="1"/>
    <x v="1"/>
    <x v="2"/>
    <x v="9"/>
    <x v="4"/>
    <x v="0"/>
    <n v="298"/>
    <n v="268"/>
    <n v="200"/>
    <n v="234.66417910447799"/>
    <n v="16"/>
    <n v="53.6902985074627"/>
    <n v="242"/>
    <n v="288.35820895522397"/>
  </r>
  <r>
    <x v="1"/>
    <x v="1"/>
    <x v="2"/>
    <x v="9"/>
    <x v="4"/>
    <x v="1"/>
    <n v="101"/>
    <n v="89"/>
    <n v="219"/>
    <n v="237.97752808988801"/>
    <n v="9"/>
    <n v="49.067415730337103"/>
    <n v="249"/>
    <n v="287.044943820225"/>
  </r>
  <r>
    <x v="1"/>
    <x v="1"/>
    <x v="2"/>
    <x v="9"/>
    <x v="4"/>
    <x v="2"/>
    <n v="42"/>
    <n v="33"/>
    <n v="179"/>
    <n v="180.333333333333"/>
    <n v="5"/>
    <n v="39.545454545454497"/>
    <n v="202"/>
    <n v="219.87878787878799"/>
  </r>
  <r>
    <x v="1"/>
    <x v="1"/>
    <x v="2"/>
    <x v="9"/>
    <x v="4"/>
    <x v="3"/>
    <n v="29"/>
    <n v="27"/>
    <n v="175"/>
    <n v="194.70370370370401"/>
    <n v="3"/>
    <n v="68.6666666666667"/>
    <n v="196"/>
    <n v="263.37037037036998"/>
  </r>
  <r>
    <x v="1"/>
    <x v="1"/>
    <x v="2"/>
    <x v="9"/>
    <x v="4"/>
    <x v="4"/>
    <n v="22"/>
    <n v="20"/>
    <n v="209"/>
    <n v="248.6"/>
    <n v="8"/>
    <n v="32.4"/>
    <n v="261"/>
    <n v="281"/>
  </r>
  <r>
    <x v="1"/>
    <x v="1"/>
    <x v="2"/>
    <x v="9"/>
    <x v="4"/>
    <x v="5"/>
    <n v="63"/>
    <n v="59"/>
    <n v="201"/>
    <n v="266.03389830508502"/>
    <n v="27"/>
    <n v="51.864406779661003"/>
    <n v="240"/>
    <n v="317.89830508474603"/>
  </r>
  <r>
    <x v="1"/>
    <x v="1"/>
    <x v="2"/>
    <x v="9"/>
    <x v="4"/>
    <x v="6"/>
    <n v="28"/>
    <n v="27"/>
    <n v="215"/>
    <n v="234.666666666667"/>
    <n v="31"/>
    <n v="93.5555555555556"/>
    <n v="330"/>
    <n v="328.222222222222"/>
  </r>
  <r>
    <x v="1"/>
    <x v="1"/>
    <x v="2"/>
    <x v="9"/>
    <x v="4"/>
    <x v="7"/>
    <n v="13"/>
    <n v="13"/>
    <n v="253"/>
    <n v="269.07692307692298"/>
    <n v="18"/>
    <n v="48.384615384615401"/>
    <n v="279"/>
    <n v="317.538461538462"/>
  </r>
  <r>
    <x v="1"/>
    <x v="1"/>
    <x v="2"/>
    <x v="9"/>
    <x v="5"/>
    <x v="0"/>
    <n v="38"/>
    <n v="36"/>
    <n v="203"/>
    <n v="227.388888888889"/>
    <n v="9"/>
    <n v="42.8888888888889"/>
    <n v="267"/>
    <n v="270.277777777778"/>
  </r>
  <r>
    <x v="1"/>
    <x v="1"/>
    <x v="2"/>
    <x v="9"/>
    <x v="5"/>
    <x v="1"/>
    <n v="17"/>
    <n v="15"/>
    <n v="258"/>
    <n v="243.53333333333299"/>
    <n v="9"/>
    <n v="19.933333333333302"/>
    <n v="267"/>
    <n v="263.46666666666698"/>
  </r>
  <r>
    <x v="1"/>
    <x v="1"/>
    <x v="2"/>
    <x v="9"/>
    <x v="5"/>
    <x v="2"/>
    <n v="7"/>
    <n v="7"/>
    <n v="199"/>
    <n v="185.71428571428601"/>
    <n v="92"/>
    <n v="66"/>
    <n v="291"/>
    <n v="251.71428571428601"/>
  </r>
  <r>
    <x v="1"/>
    <x v="1"/>
    <x v="2"/>
    <x v="9"/>
    <x v="5"/>
    <x v="3"/>
    <n v="2"/>
    <n v="2"/>
    <n v="179"/>
    <n v="118.5"/>
    <n v="230"/>
    <n v="116"/>
    <n v="288"/>
    <n v="234.5"/>
  </r>
  <r>
    <x v="1"/>
    <x v="1"/>
    <x v="2"/>
    <x v="9"/>
    <x v="5"/>
    <x v="4"/>
    <n v="2"/>
    <n v="2"/>
    <n v="307"/>
    <n v="234"/>
    <n v="3"/>
    <n v="1.5"/>
    <n v="310"/>
    <n v="235.5"/>
  </r>
  <r>
    <x v="1"/>
    <x v="1"/>
    <x v="2"/>
    <x v="9"/>
    <x v="5"/>
    <x v="5"/>
    <n v="6"/>
    <n v="6"/>
    <n v="291"/>
    <n v="274.33333333333297"/>
    <n v="39"/>
    <n v="80.5"/>
    <n v="398"/>
    <n v="354.83333333333297"/>
  </r>
  <r>
    <x v="1"/>
    <x v="1"/>
    <x v="2"/>
    <x v="9"/>
    <x v="5"/>
    <x v="6"/>
    <n v="1"/>
    <n v="1"/>
    <n v="391"/>
    <n v="391"/>
    <n v="4"/>
    <n v="4"/>
    <n v="395"/>
    <n v="395"/>
  </r>
  <r>
    <x v="1"/>
    <x v="1"/>
    <x v="2"/>
    <x v="9"/>
    <x v="5"/>
    <x v="7"/>
    <n v="3"/>
    <n v="3"/>
    <n v="145"/>
    <n v="163.666666666667"/>
    <n v="7"/>
    <n v="20.3333333333333"/>
    <n v="147"/>
    <n v="184"/>
  </r>
  <r>
    <x v="1"/>
    <x v="1"/>
    <x v="2"/>
    <x v="9"/>
    <x v="6"/>
    <x v="0"/>
    <n v="311"/>
    <n v="293"/>
    <n v="197"/>
    <n v="237.56655290102401"/>
    <n v="30"/>
    <n v="65.798634812286707"/>
    <n v="269"/>
    <n v="303.365187713311"/>
  </r>
  <r>
    <x v="1"/>
    <x v="1"/>
    <x v="2"/>
    <x v="9"/>
    <x v="6"/>
    <x v="1"/>
    <n v="99"/>
    <n v="94"/>
    <n v="202"/>
    <n v="218.67021276595699"/>
    <n v="30"/>
    <n v="62.638297872340402"/>
    <n v="269"/>
    <n v="281.308510638298"/>
  </r>
  <r>
    <x v="1"/>
    <x v="1"/>
    <x v="2"/>
    <x v="9"/>
    <x v="6"/>
    <x v="2"/>
    <n v="48"/>
    <n v="45"/>
    <n v="252"/>
    <n v="285.222222222222"/>
    <n v="37"/>
    <n v="69.488888888888894"/>
    <n v="322"/>
    <n v="354.71111111111099"/>
  </r>
  <r>
    <x v="1"/>
    <x v="1"/>
    <x v="2"/>
    <x v="9"/>
    <x v="6"/>
    <x v="3"/>
    <n v="19"/>
    <n v="18"/>
    <n v="178"/>
    <n v="183.277777777778"/>
    <n v="4"/>
    <n v="35.6111111111111"/>
    <n v="205"/>
    <n v="218.888888888889"/>
  </r>
  <r>
    <x v="1"/>
    <x v="1"/>
    <x v="2"/>
    <x v="9"/>
    <x v="6"/>
    <x v="4"/>
    <n v="29"/>
    <n v="26"/>
    <n v="193"/>
    <n v="246.269230769231"/>
    <n v="30"/>
    <n v="59.692307692307701"/>
    <n v="251"/>
    <n v="305.961538461538"/>
  </r>
  <r>
    <x v="1"/>
    <x v="1"/>
    <x v="2"/>
    <x v="9"/>
    <x v="6"/>
    <x v="5"/>
    <n v="80"/>
    <n v="77"/>
    <n v="199"/>
    <n v="254.64935064935099"/>
    <n v="24"/>
    <n v="57.1558441558442"/>
    <n v="291"/>
    <n v="311.80519480519501"/>
  </r>
  <r>
    <x v="1"/>
    <x v="1"/>
    <x v="2"/>
    <x v="9"/>
    <x v="6"/>
    <x v="6"/>
    <n v="27"/>
    <n v="24"/>
    <n v="169"/>
    <n v="194.375"/>
    <n v="49"/>
    <n v="143.291666666667"/>
    <n v="301"/>
    <n v="337.66666666666703"/>
  </r>
  <r>
    <x v="1"/>
    <x v="1"/>
    <x v="2"/>
    <x v="9"/>
    <x v="6"/>
    <x v="7"/>
    <n v="9"/>
    <n v="9"/>
    <n v="210"/>
    <n v="249.111111111111"/>
    <n v="24"/>
    <n v="25.6666666666667"/>
    <n v="224"/>
    <n v="274.777777777778"/>
  </r>
  <r>
    <x v="1"/>
    <x v="1"/>
    <x v="2"/>
    <x v="9"/>
    <x v="7"/>
    <x v="0"/>
    <n v="116"/>
    <n v="99"/>
    <n v="192"/>
    <n v="219.71717171717199"/>
    <n v="4"/>
    <n v="47.030303030303003"/>
    <n v="224"/>
    <n v="266.747474747475"/>
  </r>
  <r>
    <x v="1"/>
    <x v="1"/>
    <x v="2"/>
    <x v="9"/>
    <x v="7"/>
    <x v="1"/>
    <n v="54"/>
    <n v="48"/>
    <n v="206"/>
    <n v="230.145833333333"/>
    <n v="8"/>
    <n v="66.1666666666667"/>
    <n v="225"/>
    <n v="296.3125"/>
  </r>
  <r>
    <x v="1"/>
    <x v="1"/>
    <x v="2"/>
    <x v="9"/>
    <x v="7"/>
    <x v="2"/>
    <n v="7"/>
    <n v="6"/>
    <n v="216"/>
    <n v="201.666666666667"/>
    <n v="16"/>
    <n v="12.5"/>
    <n v="246"/>
    <n v="214.166666666667"/>
  </r>
  <r>
    <x v="1"/>
    <x v="1"/>
    <x v="2"/>
    <x v="9"/>
    <x v="7"/>
    <x v="3"/>
    <n v="6"/>
    <n v="4"/>
    <n v="163"/>
    <n v="153.75"/>
    <n v="2"/>
    <n v="43.5"/>
    <n v="223"/>
    <n v="197.25"/>
  </r>
  <r>
    <x v="1"/>
    <x v="1"/>
    <x v="2"/>
    <x v="9"/>
    <x v="7"/>
    <x v="4"/>
    <n v="13"/>
    <n v="9"/>
    <n v="182"/>
    <n v="228.444444444444"/>
    <n v="29"/>
    <n v="32.5555555555556"/>
    <n v="269"/>
    <n v="261"/>
  </r>
  <r>
    <x v="1"/>
    <x v="1"/>
    <x v="2"/>
    <x v="9"/>
    <x v="7"/>
    <x v="5"/>
    <n v="26"/>
    <n v="23"/>
    <n v="165"/>
    <n v="216.39130434782601"/>
    <n v="3"/>
    <n v="21.434782608695699"/>
    <n v="183"/>
    <n v="237.826086956522"/>
  </r>
  <r>
    <x v="1"/>
    <x v="1"/>
    <x v="2"/>
    <x v="9"/>
    <x v="7"/>
    <x v="6"/>
    <n v="9"/>
    <n v="8"/>
    <n v="203"/>
    <n v="200"/>
    <n v="20"/>
    <n v="55.5"/>
    <n v="295"/>
    <n v="255.5"/>
  </r>
  <r>
    <x v="1"/>
    <x v="1"/>
    <x v="2"/>
    <x v="9"/>
    <x v="7"/>
    <x v="7"/>
    <n v="1"/>
    <n v="1"/>
    <n v="247"/>
    <n v="247"/>
    <n v="1"/>
    <n v="1"/>
    <n v="248"/>
    <n v="248"/>
  </r>
  <r>
    <x v="1"/>
    <x v="1"/>
    <x v="2"/>
    <x v="9"/>
    <x v="8"/>
    <x v="0"/>
    <n v="126"/>
    <n v="123"/>
    <n v="255"/>
    <n v="253.39024390243901"/>
    <n v="7"/>
    <n v="41.5934959349593"/>
    <n v="274"/>
    <n v="294.98373983739799"/>
  </r>
  <r>
    <x v="1"/>
    <x v="1"/>
    <x v="2"/>
    <x v="9"/>
    <x v="8"/>
    <x v="1"/>
    <n v="58"/>
    <n v="56"/>
    <n v="247"/>
    <n v="241.107142857143"/>
    <n v="4"/>
    <n v="38.107142857142897"/>
    <n v="265"/>
    <n v="279.21428571428601"/>
  </r>
  <r>
    <x v="1"/>
    <x v="1"/>
    <x v="2"/>
    <x v="9"/>
    <x v="8"/>
    <x v="2"/>
    <n v="9"/>
    <n v="9"/>
    <n v="185"/>
    <n v="203.555555555556"/>
    <n v="16"/>
    <n v="39.1111111111111"/>
    <n v="224"/>
    <n v="242.666666666667"/>
  </r>
  <r>
    <x v="1"/>
    <x v="1"/>
    <x v="2"/>
    <x v="9"/>
    <x v="8"/>
    <x v="3"/>
    <n v="8"/>
    <n v="8"/>
    <n v="234"/>
    <n v="157.5"/>
    <n v="183"/>
    <n v="125.75"/>
    <n v="329"/>
    <n v="283.25"/>
  </r>
  <r>
    <x v="1"/>
    <x v="1"/>
    <x v="2"/>
    <x v="9"/>
    <x v="8"/>
    <x v="4"/>
    <n v="23"/>
    <n v="23"/>
    <n v="312"/>
    <n v="326.13043478260897"/>
    <n v="41"/>
    <n v="38"/>
    <n v="384"/>
    <n v="364.13043478260897"/>
  </r>
  <r>
    <x v="1"/>
    <x v="1"/>
    <x v="2"/>
    <x v="9"/>
    <x v="8"/>
    <x v="5"/>
    <n v="17"/>
    <n v="16"/>
    <n v="192"/>
    <n v="236"/>
    <n v="25"/>
    <n v="43.625"/>
    <n v="253"/>
    <n v="279.625"/>
  </r>
  <r>
    <x v="1"/>
    <x v="1"/>
    <x v="2"/>
    <x v="9"/>
    <x v="8"/>
    <x v="6"/>
    <n v="6"/>
    <n v="6"/>
    <n v="260"/>
    <n v="309.33333333333297"/>
    <n v="5"/>
    <n v="6.5"/>
    <n v="260"/>
    <n v="315.83333333333297"/>
  </r>
  <r>
    <x v="1"/>
    <x v="1"/>
    <x v="2"/>
    <x v="9"/>
    <x v="8"/>
    <x v="7"/>
    <n v="5"/>
    <n v="5"/>
    <n v="330"/>
    <n v="288"/>
    <n v="2"/>
    <n v="2.6"/>
    <n v="333"/>
    <n v="290.60000000000002"/>
  </r>
  <r>
    <x v="1"/>
    <x v="1"/>
    <x v="2"/>
    <x v="9"/>
    <x v="9"/>
    <x v="0"/>
    <n v="307"/>
    <n v="293"/>
    <n v="211"/>
    <n v="258.18088737201401"/>
    <n v="22"/>
    <n v="57.003412969283303"/>
    <n v="265"/>
    <n v="315.18430034129699"/>
  </r>
  <r>
    <x v="1"/>
    <x v="1"/>
    <x v="2"/>
    <x v="9"/>
    <x v="9"/>
    <x v="1"/>
    <n v="95"/>
    <n v="90"/>
    <n v="219"/>
    <n v="260.03333333333302"/>
    <n v="16"/>
    <n v="63.311111111111103"/>
    <n v="266"/>
    <n v="323.34444444444398"/>
  </r>
  <r>
    <x v="1"/>
    <x v="1"/>
    <x v="2"/>
    <x v="9"/>
    <x v="9"/>
    <x v="2"/>
    <n v="43"/>
    <n v="42"/>
    <n v="330"/>
    <n v="330.23809523809501"/>
    <n v="38"/>
    <n v="70.309523809523796"/>
    <n v="415"/>
    <n v="400.54761904761898"/>
  </r>
  <r>
    <x v="1"/>
    <x v="1"/>
    <x v="2"/>
    <x v="9"/>
    <x v="9"/>
    <x v="3"/>
    <n v="37"/>
    <n v="35"/>
    <n v="173"/>
    <n v="171.857142857143"/>
    <n v="2"/>
    <n v="34.457142857142898"/>
    <n v="201"/>
    <n v="206.314285714286"/>
  </r>
  <r>
    <x v="1"/>
    <x v="1"/>
    <x v="2"/>
    <x v="9"/>
    <x v="9"/>
    <x v="4"/>
    <n v="27"/>
    <n v="25"/>
    <n v="264"/>
    <n v="263.39999999999998"/>
    <n v="4"/>
    <n v="58.16"/>
    <n v="268"/>
    <n v="321.56"/>
  </r>
  <r>
    <x v="1"/>
    <x v="1"/>
    <x v="2"/>
    <x v="9"/>
    <x v="9"/>
    <x v="5"/>
    <n v="85"/>
    <n v="82"/>
    <n v="196"/>
    <n v="252.829268292683"/>
    <n v="23"/>
    <n v="56.829268292682897"/>
    <n v="253"/>
    <n v="309.65853658536599"/>
  </r>
  <r>
    <x v="1"/>
    <x v="1"/>
    <x v="2"/>
    <x v="9"/>
    <x v="9"/>
    <x v="6"/>
    <n v="17"/>
    <n v="16"/>
    <n v="217"/>
    <n v="267.125"/>
    <n v="32"/>
    <n v="43"/>
    <n v="310"/>
    <n v="310.125"/>
  </r>
  <r>
    <x v="1"/>
    <x v="1"/>
    <x v="2"/>
    <x v="9"/>
    <x v="9"/>
    <x v="7"/>
    <n v="3"/>
    <n v="3"/>
    <n v="202"/>
    <n v="256"/>
    <n v="1"/>
    <n v="14.3333333333333"/>
    <n v="243"/>
    <n v="270.33333333333297"/>
  </r>
  <r>
    <x v="1"/>
    <x v="1"/>
    <x v="2"/>
    <x v="9"/>
    <x v="10"/>
    <x v="0"/>
    <n v="156"/>
    <n v="151"/>
    <n v="314"/>
    <n v="315.01324503311298"/>
    <n v="31"/>
    <n v="59.443708609271503"/>
    <n v="346"/>
    <n v="374.45695364238401"/>
  </r>
  <r>
    <x v="1"/>
    <x v="1"/>
    <x v="2"/>
    <x v="9"/>
    <x v="10"/>
    <x v="1"/>
    <n v="44"/>
    <n v="42"/>
    <n v="270"/>
    <n v="280.59523809523802"/>
    <n v="31"/>
    <n v="52.214285714285701"/>
    <n v="297"/>
    <n v="332.80952380952402"/>
  </r>
  <r>
    <x v="1"/>
    <x v="1"/>
    <x v="2"/>
    <x v="9"/>
    <x v="10"/>
    <x v="2"/>
    <n v="20"/>
    <n v="20"/>
    <n v="391"/>
    <n v="370.85"/>
    <n v="42"/>
    <n v="143.5"/>
    <n v="434"/>
    <n v="514.35"/>
  </r>
  <r>
    <x v="1"/>
    <x v="1"/>
    <x v="2"/>
    <x v="9"/>
    <x v="10"/>
    <x v="3"/>
    <n v="15"/>
    <n v="15"/>
    <n v="354"/>
    <n v="353.53333333333302"/>
    <n v="30"/>
    <n v="35.066666666666698"/>
    <n v="384"/>
    <n v="388.6"/>
  </r>
  <r>
    <x v="1"/>
    <x v="1"/>
    <x v="2"/>
    <x v="9"/>
    <x v="10"/>
    <x v="4"/>
    <n v="14"/>
    <n v="13"/>
    <n v="336"/>
    <n v="313.15384615384602"/>
    <n v="34"/>
    <n v="48.692307692307701"/>
    <n v="346"/>
    <n v="361.84615384615398"/>
  </r>
  <r>
    <x v="1"/>
    <x v="1"/>
    <x v="2"/>
    <x v="9"/>
    <x v="10"/>
    <x v="5"/>
    <n v="42"/>
    <n v="41"/>
    <n v="224"/>
    <n v="287.19512195122002"/>
    <n v="30"/>
    <n v="35"/>
    <n v="280"/>
    <n v="322.19512195122002"/>
  </r>
  <r>
    <x v="1"/>
    <x v="1"/>
    <x v="2"/>
    <x v="9"/>
    <x v="10"/>
    <x v="6"/>
    <n v="19"/>
    <n v="18"/>
    <n v="391"/>
    <n v="366.555555555556"/>
    <n v="14"/>
    <n v="70.3333333333333"/>
    <n v="423"/>
    <n v="436.88888888888903"/>
  </r>
  <r>
    <x v="1"/>
    <x v="1"/>
    <x v="2"/>
    <x v="9"/>
    <x v="10"/>
    <x v="7"/>
    <n v="2"/>
    <n v="2"/>
    <n v="375"/>
    <n v="309"/>
    <n v="50"/>
    <n v="26.5"/>
    <n v="425"/>
    <n v="335.5"/>
  </r>
  <r>
    <x v="1"/>
    <x v="1"/>
    <x v="2"/>
    <x v="9"/>
    <x v="11"/>
    <x v="0"/>
    <n v="6"/>
    <n v="6"/>
    <n v="164"/>
    <n v="176"/>
    <n v="55"/>
    <n v="62"/>
    <n v="193"/>
    <n v="238"/>
  </r>
  <r>
    <x v="1"/>
    <x v="1"/>
    <x v="2"/>
    <x v="9"/>
    <x v="11"/>
    <x v="1"/>
    <n v="2"/>
    <n v="2"/>
    <n v="164"/>
    <n v="152"/>
    <n v="53"/>
    <n v="27"/>
    <n v="193"/>
    <n v="179"/>
  </r>
  <r>
    <x v="1"/>
    <x v="1"/>
    <x v="2"/>
    <x v="9"/>
    <x v="11"/>
    <x v="4"/>
    <n v="1"/>
    <n v="1"/>
    <n v="272"/>
    <n v="272"/>
    <n v="171"/>
    <n v="171"/>
    <n v="443"/>
    <n v="443"/>
  </r>
  <r>
    <x v="1"/>
    <x v="1"/>
    <x v="2"/>
    <x v="9"/>
    <x v="11"/>
    <x v="5"/>
    <n v="2"/>
    <n v="2"/>
    <n v="252"/>
    <n v="172.5"/>
    <n v="67"/>
    <n v="61"/>
    <n v="307"/>
    <n v="233.5"/>
  </r>
  <r>
    <x v="1"/>
    <x v="1"/>
    <x v="2"/>
    <x v="9"/>
    <x v="11"/>
    <x v="6"/>
    <n v="1"/>
    <n v="1"/>
    <n v="135"/>
    <n v="135"/>
    <n v="25"/>
    <n v="25"/>
    <n v="160"/>
    <n v="160"/>
  </r>
  <r>
    <x v="1"/>
    <x v="1"/>
    <x v="2"/>
    <x v="9"/>
    <x v="12"/>
    <x v="0"/>
    <n v="1"/>
    <s v="NA"/>
    <s v="NA"/>
    <s v="NA"/>
    <s v="NA"/>
    <s v="NA"/>
    <s v="NA"/>
    <s v="NA"/>
  </r>
  <r>
    <x v="1"/>
    <x v="1"/>
    <x v="2"/>
    <x v="9"/>
    <x v="12"/>
    <x v="5"/>
    <n v="1"/>
    <s v="NA"/>
    <s v="NA"/>
    <s v="NA"/>
    <s v="NA"/>
    <s v="NA"/>
    <s v="NA"/>
    <s v="NA"/>
  </r>
  <r>
    <x v="1"/>
    <x v="1"/>
    <x v="2"/>
    <x v="9"/>
    <x v="13"/>
    <x v="0"/>
    <n v="41"/>
    <n v="39"/>
    <n v="364"/>
    <n v="392.94871794871801"/>
    <n v="25"/>
    <n v="46.564102564102598"/>
    <n v="497"/>
    <n v="439.538461538462"/>
  </r>
  <r>
    <x v="1"/>
    <x v="1"/>
    <x v="2"/>
    <x v="9"/>
    <x v="13"/>
    <x v="1"/>
    <n v="22"/>
    <n v="20"/>
    <n v="266"/>
    <n v="330.4"/>
    <n v="25"/>
    <n v="60.9"/>
    <n v="365"/>
    <n v="391.35"/>
  </r>
  <r>
    <x v="1"/>
    <x v="1"/>
    <x v="2"/>
    <x v="9"/>
    <x v="13"/>
    <x v="2"/>
    <n v="1"/>
    <n v="1"/>
    <n v="241"/>
    <n v="241"/>
    <n v="218"/>
    <n v="218"/>
    <n v="459"/>
    <n v="459"/>
  </r>
  <r>
    <x v="1"/>
    <x v="1"/>
    <x v="2"/>
    <x v="9"/>
    <x v="13"/>
    <x v="4"/>
    <n v="2"/>
    <n v="2"/>
    <n v="672"/>
    <n v="377"/>
    <n v="26"/>
    <n v="14.5"/>
    <n v="675"/>
    <n v="391.5"/>
  </r>
  <r>
    <x v="1"/>
    <x v="1"/>
    <x v="2"/>
    <x v="9"/>
    <x v="13"/>
    <x v="5"/>
    <n v="13"/>
    <n v="13"/>
    <n v="559"/>
    <n v="471.230769230769"/>
    <n v="7"/>
    <n v="20.846153846153801"/>
    <n v="576"/>
    <n v="492.07692307692298"/>
  </r>
  <r>
    <x v="1"/>
    <x v="1"/>
    <x v="2"/>
    <x v="9"/>
    <x v="13"/>
    <x v="6"/>
    <n v="2"/>
    <n v="2"/>
    <n v="818"/>
    <n v="680"/>
    <n v="44"/>
    <n v="22.5"/>
    <n v="862"/>
    <n v="702.5"/>
  </r>
  <r>
    <x v="1"/>
    <x v="1"/>
    <x v="2"/>
    <x v="9"/>
    <x v="13"/>
    <x v="7"/>
    <n v="1"/>
    <n v="1"/>
    <n v="236"/>
    <n v="236"/>
    <n v="35"/>
    <n v="35"/>
    <n v="271"/>
    <n v="271"/>
  </r>
  <r>
    <x v="1"/>
    <x v="1"/>
    <x v="2"/>
    <x v="10"/>
    <x v="0"/>
    <x v="0"/>
    <n v="10954"/>
    <n v="10350"/>
    <n v="90"/>
    <n v="110.874106280193"/>
    <n v="29"/>
    <n v="50.443768115941999"/>
    <n v="130"/>
    <n v="161.31787439613501"/>
  </r>
  <r>
    <x v="1"/>
    <x v="1"/>
    <x v="2"/>
    <x v="10"/>
    <x v="0"/>
    <x v="1"/>
    <n v="1584"/>
    <n v="1465"/>
    <n v="91"/>
    <n v="116.88464163822501"/>
    <n v="28"/>
    <n v="49.7344709897611"/>
    <n v="132"/>
    <n v="166.619112627986"/>
  </r>
  <r>
    <x v="1"/>
    <x v="1"/>
    <x v="2"/>
    <x v="10"/>
    <x v="0"/>
    <x v="2"/>
    <n v="1991"/>
    <n v="1877"/>
    <n v="95"/>
    <n v="112.014917421417"/>
    <n v="29"/>
    <n v="50.875332978156599"/>
    <n v="132"/>
    <n v="162.890250399574"/>
  </r>
  <r>
    <x v="1"/>
    <x v="1"/>
    <x v="2"/>
    <x v="10"/>
    <x v="0"/>
    <x v="3"/>
    <n v="1785"/>
    <n v="1699"/>
    <n v="83"/>
    <n v="96.648616833431404"/>
    <n v="29"/>
    <n v="53.580341377280803"/>
    <n v="121"/>
    <n v="150.22895821071199"/>
  </r>
  <r>
    <x v="1"/>
    <x v="1"/>
    <x v="2"/>
    <x v="10"/>
    <x v="0"/>
    <x v="4"/>
    <n v="2026"/>
    <n v="1919"/>
    <n v="99"/>
    <n v="120.356956748306"/>
    <n v="30"/>
    <n v="48.829077644606599"/>
    <n v="145"/>
    <n v="169.186034392913"/>
  </r>
  <r>
    <x v="1"/>
    <x v="1"/>
    <x v="2"/>
    <x v="10"/>
    <x v="0"/>
    <x v="5"/>
    <n v="1967"/>
    <n v="1855"/>
    <n v="87"/>
    <n v="112.95094339622599"/>
    <n v="29"/>
    <n v="51.371428571428602"/>
    <n v="128"/>
    <n v="164.32237196765499"/>
  </r>
  <r>
    <x v="1"/>
    <x v="1"/>
    <x v="2"/>
    <x v="10"/>
    <x v="0"/>
    <x v="6"/>
    <n v="1006"/>
    <n v="949"/>
    <n v="53"/>
    <n v="110.75763962065299"/>
    <n v="29"/>
    <n v="53.777660695468903"/>
    <n v="112"/>
    <n v="164.535300316122"/>
  </r>
  <r>
    <x v="1"/>
    <x v="1"/>
    <x v="2"/>
    <x v="10"/>
    <x v="0"/>
    <x v="7"/>
    <n v="595"/>
    <n v="586"/>
    <n v="72"/>
    <n v="95.998293515358398"/>
    <n v="25"/>
    <n v="38.692832764505098"/>
    <n v="100"/>
    <n v="134.691126279863"/>
  </r>
  <r>
    <x v="1"/>
    <x v="1"/>
    <x v="2"/>
    <x v="10"/>
    <x v="1"/>
    <x v="0"/>
    <n v="2208"/>
    <n v="2114"/>
    <n v="98"/>
    <n v="122.255912961211"/>
    <n v="28"/>
    <n v="45.0217596972564"/>
    <n v="142"/>
    <n v="167.277672658467"/>
  </r>
  <r>
    <x v="1"/>
    <x v="1"/>
    <x v="2"/>
    <x v="10"/>
    <x v="1"/>
    <x v="1"/>
    <n v="218"/>
    <n v="213"/>
    <n v="113"/>
    <n v="141.488262910798"/>
    <n v="28"/>
    <n v="41.478873239436602"/>
    <n v="152"/>
    <n v="182.96713615023501"/>
  </r>
  <r>
    <x v="1"/>
    <x v="1"/>
    <x v="2"/>
    <x v="10"/>
    <x v="1"/>
    <x v="2"/>
    <n v="405"/>
    <n v="382"/>
    <n v="101"/>
    <n v="112.41361256544501"/>
    <n v="28"/>
    <n v="46.905759162303703"/>
    <n v="134"/>
    <n v="159.319371727749"/>
  </r>
  <r>
    <x v="1"/>
    <x v="1"/>
    <x v="2"/>
    <x v="10"/>
    <x v="1"/>
    <x v="3"/>
    <n v="401"/>
    <n v="379"/>
    <n v="89"/>
    <n v="105.37203166226899"/>
    <n v="28"/>
    <n v="47.992084432717697"/>
    <n v="134"/>
    <n v="153.364116094987"/>
  </r>
  <r>
    <x v="1"/>
    <x v="1"/>
    <x v="2"/>
    <x v="10"/>
    <x v="1"/>
    <x v="4"/>
    <n v="459"/>
    <n v="442"/>
    <n v="105"/>
    <n v="136.626696832579"/>
    <n v="30"/>
    <n v="41.789592760181002"/>
    <n v="155"/>
    <n v="178.41628959275999"/>
  </r>
  <r>
    <x v="1"/>
    <x v="1"/>
    <x v="2"/>
    <x v="10"/>
    <x v="1"/>
    <x v="5"/>
    <n v="361"/>
    <n v="345"/>
    <n v="98"/>
    <n v="126.05217391304301"/>
    <n v="30"/>
    <n v="48.005797101449303"/>
    <n v="146"/>
    <n v="174.05797101449301"/>
  </r>
  <r>
    <x v="1"/>
    <x v="1"/>
    <x v="2"/>
    <x v="10"/>
    <x v="1"/>
    <x v="6"/>
    <n v="212"/>
    <n v="203"/>
    <n v="88"/>
    <n v="117.522167487685"/>
    <n v="28"/>
    <n v="49.714285714285701"/>
    <n v="130"/>
    <n v="167.23645320196999"/>
  </r>
  <r>
    <x v="1"/>
    <x v="1"/>
    <x v="2"/>
    <x v="10"/>
    <x v="1"/>
    <x v="7"/>
    <n v="152"/>
    <n v="150"/>
    <n v="85"/>
    <n v="118"/>
    <n v="26"/>
    <n v="34.06"/>
    <n v="111"/>
    <n v="152.06"/>
  </r>
  <r>
    <x v="1"/>
    <x v="1"/>
    <x v="2"/>
    <x v="10"/>
    <x v="2"/>
    <x v="0"/>
    <n v="414"/>
    <n v="393"/>
    <n v="98"/>
    <n v="120.99491094147599"/>
    <n v="32"/>
    <n v="47.567430025445297"/>
    <n v="147"/>
    <n v="168.562340966921"/>
  </r>
  <r>
    <x v="1"/>
    <x v="1"/>
    <x v="2"/>
    <x v="10"/>
    <x v="2"/>
    <x v="1"/>
    <n v="45"/>
    <n v="41"/>
    <n v="97"/>
    <n v="104.78048780487801"/>
    <n v="28"/>
    <n v="38.780487804878"/>
    <n v="145"/>
    <n v="143.56097560975601"/>
  </r>
  <r>
    <x v="1"/>
    <x v="1"/>
    <x v="2"/>
    <x v="10"/>
    <x v="2"/>
    <x v="2"/>
    <n v="64"/>
    <n v="63"/>
    <n v="108"/>
    <n v="128.69841269841299"/>
    <n v="31"/>
    <n v="50.904761904761898"/>
    <n v="152"/>
    <n v="179.60317460317501"/>
  </r>
  <r>
    <x v="1"/>
    <x v="1"/>
    <x v="2"/>
    <x v="10"/>
    <x v="2"/>
    <x v="3"/>
    <n v="70"/>
    <n v="67"/>
    <n v="96"/>
    <n v="131.328358208955"/>
    <n v="32"/>
    <n v="60.567164179104502"/>
    <n v="190"/>
    <n v="191.89552238805999"/>
  </r>
  <r>
    <x v="1"/>
    <x v="1"/>
    <x v="2"/>
    <x v="10"/>
    <x v="2"/>
    <x v="4"/>
    <n v="85"/>
    <n v="78"/>
    <n v="98"/>
    <n v="130.88461538461499"/>
    <n v="36"/>
    <n v="38.782051282051299"/>
    <n v="147"/>
    <n v="169.666666666667"/>
  </r>
  <r>
    <x v="1"/>
    <x v="1"/>
    <x v="2"/>
    <x v="10"/>
    <x v="2"/>
    <x v="5"/>
    <n v="85"/>
    <n v="81"/>
    <n v="95"/>
    <n v="118.432098765432"/>
    <n v="32"/>
    <n v="39.925925925925903"/>
    <n v="142"/>
    <n v="158.358024691358"/>
  </r>
  <r>
    <x v="1"/>
    <x v="1"/>
    <x v="2"/>
    <x v="10"/>
    <x v="2"/>
    <x v="6"/>
    <n v="52"/>
    <n v="50"/>
    <n v="86"/>
    <n v="101.42"/>
    <n v="32"/>
    <n v="54.88"/>
    <n v="128"/>
    <n v="156.30000000000001"/>
  </r>
  <r>
    <x v="1"/>
    <x v="1"/>
    <x v="2"/>
    <x v="10"/>
    <x v="2"/>
    <x v="7"/>
    <n v="13"/>
    <n v="13"/>
    <n v="79"/>
    <n v="113.461538461538"/>
    <n v="36"/>
    <n v="64.307692307692307"/>
    <n v="126"/>
    <n v="177.769230769231"/>
  </r>
  <r>
    <x v="1"/>
    <x v="1"/>
    <x v="2"/>
    <x v="10"/>
    <x v="3"/>
    <x v="0"/>
    <n v="43"/>
    <n v="39"/>
    <n v="77"/>
    <n v="86.6666666666667"/>
    <n v="28"/>
    <n v="55.307692307692299"/>
    <n v="133"/>
    <n v="141.97435897435901"/>
  </r>
  <r>
    <x v="1"/>
    <x v="1"/>
    <x v="2"/>
    <x v="10"/>
    <x v="3"/>
    <x v="1"/>
    <n v="16"/>
    <n v="14"/>
    <n v="92"/>
    <n v="109"/>
    <n v="37"/>
    <n v="79.857142857142904"/>
    <n v="193"/>
    <n v="188.857142857143"/>
  </r>
  <r>
    <x v="1"/>
    <x v="1"/>
    <x v="2"/>
    <x v="10"/>
    <x v="3"/>
    <x v="2"/>
    <n v="3"/>
    <n v="2"/>
    <n v="166"/>
    <n v="125"/>
    <n v="43"/>
    <n v="21.5"/>
    <n v="166"/>
    <n v="146.5"/>
  </r>
  <r>
    <x v="1"/>
    <x v="1"/>
    <x v="2"/>
    <x v="10"/>
    <x v="3"/>
    <x v="3"/>
    <n v="4"/>
    <n v="3"/>
    <n v="86"/>
    <n v="97"/>
    <n v="8"/>
    <n v="39.3333333333333"/>
    <n v="86"/>
    <n v="136.333333333333"/>
  </r>
  <r>
    <x v="1"/>
    <x v="1"/>
    <x v="2"/>
    <x v="10"/>
    <x v="3"/>
    <x v="4"/>
    <n v="5"/>
    <n v="5"/>
    <n v="80"/>
    <n v="85"/>
    <n v="15"/>
    <n v="13.4"/>
    <n v="83"/>
    <n v="98.4"/>
  </r>
  <r>
    <x v="1"/>
    <x v="1"/>
    <x v="2"/>
    <x v="10"/>
    <x v="3"/>
    <x v="5"/>
    <n v="7"/>
    <n v="7"/>
    <n v="41"/>
    <n v="47.857142857142897"/>
    <n v="34"/>
    <n v="50.714285714285701"/>
    <n v="71"/>
    <n v="98.571428571428598"/>
  </r>
  <r>
    <x v="1"/>
    <x v="1"/>
    <x v="2"/>
    <x v="10"/>
    <x v="3"/>
    <x v="6"/>
    <n v="4"/>
    <n v="4"/>
    <n v="33"/>
    <n v="47.75"/>
    <n v="76"/>
    <n v="70.5"/>
    <n v="140"/>
    <n v="118.25"/>
  </r>
  <r>
    <x v="1"/>
    <x v="1"/>
    <x v="2"/>
    <x v="10"/>
    <x v="3"/>
    <x v="7"/>
    <n v="4"/>
    <n v="4"/>
    <n v="74"/>
    <n v="90.5"/>
    <n v="21"/>
    <n v="43.5"/>
    <n v="147"/>
    <n v="134"/>
  </r>
  <r>
    <x v="1"/>
    <x v="1"/>
    <x v="2"/>
    <x v="10"/>
    <x v="4"/>
    <x v="0"/>
    <n v="1845"/>
    <n v="1680"/>
    <n v="82"/>
    <n v="95.257142857142895"/>
    <n v="28"/>
    <n v="45.314285714285703"/>
    <n v="118"/>
    <n v="140.57142857142901"/>
  </r>
  <r>
    <x v="1"/>
    <x v="1"/>
    <x v="2"/>
    <x v="10"/>
    <x v="4"/>
    <x v="1"/>
    <n v="345"/>
    <n v="300"/>
    <n v="86"/>
    <n v="96.77"/>
    <n v="28"/>
    <n v="42.68"/>
    <n v="118"/>
    <n v="139.44999999999999"/>
  </r>
  <r>
    <x v="1"/>
    <x v="1"/>
    <x v="2"/>
    <x v="10"/>
    <x v="4"/>
    <x v="2"/>
    <n v="308"/>
    <n v="287"/>
    <n v="84"/>
    <n v="99.128919860627207"/>
    <n v="28"/>
    <n v="42.811846689895503"/>
    <n v="125"/>
    <n v="141.94076655052299"/>
  </r>
  <r>
    <x v="1"/>
    <x v="1"/>
    <x v="2"/>
    <x v="10"/>
    <x v="4"/>
    <x v="3"/>
    <n v="360"/>
    <n v="332"/>
    <n v="83"/>
    <n v="91.5"/>
    <n v="28"/>
    <n v="51.677710843373497"/>
    <n v="118"/>
    <n v="143.17771084337301"/>
  </r>
  <r>
    <x v="1"/>
    <x v="1"/>
    <x v="2"/>
    <x v="10"/>
    <x v="4"/>
    <x v="4"/>
    <n v="273"/>
    <n v="252"/>
    <n v="86"/>
    <n v="98.269841269841294"/>
    <n v="28"/>
    <n v="46.599206349206298"/>
    <n v="129"/>
    <n v="144.86904761904799"/>
  </r>
  <r>
    <x v="1"/>
    <x v="1"/>
    <x v="2"/>
    <x v="10"/>
    <x v="4"/>
    <x v="5"/>
    <n v="318"/>
    <n v="291"/>
    <n v="81"/>
    <n v="100.587628865979"/>
    <n v="23"/>
    <n v="43.807560137457003"/>
    <n v="119"/>
    <n v="144.395189003436"/>
  </r>
  <r>
    <x v="1"/>
    <x v="1"/>
    <x v="2"/>
    <x v="10"/>
    <x v="4"/>
    <x v="6"/>
    <n v="141"/>
    <n v="121"/>
    <n v="36"/>
    <n v="82.983471074380205"/>
    <n v="28"/>
    <n v="50.900826446281002"/>
    <n v="102"/>
    <n v="133.88429752066099"/>
  </r>
  <r>
    <x v="1"/>
    <x v="1"/>
    <x v="2"/>
    <x v="10"/>
    <x v="4"/>
    <x v="7"/>
    <n v="100"/>
    <n v="97"/>
    <n v="59"/>
    <n v="83.474226804123703"/>
    <n v="21"/>
    <n v="33.298969072165001"/>
    <n v="85"/>
    <n v="116.77319587628899"/>
  </r>
  <r>
    <x v="1"/>
    <x v="1"/>
    <x v="2"/>
    <x v="10"/>
    <x v="5"/>
    <x v="0"/>
    <n v="220"/>
    <n v="206"/>
    <n v="91"/>
    <n v="109.95145631068"/>
    <n v="28"/>
    <n v="50.611650485436897"/>
    <n v="134"/>
    <n v="160.56310679611701"/>
  </r>
  <r>
    <x v="1"/>
    <x v="1"/>
    <x v="2"/>
    <x v="10"/>
    <x v="5"/>
    <x v="1"/>
    <n v="24"/>
    <n v="20"/>
    <n v="91"/>
    <n v="105.1"/>
    <n v="28"/>
    <n v="35.200000000000003"/>
    <n v="127"/>
    <n v="140.30000000000001"/>
  </r>
  <r>
    <x v="1"/>
    <x v="1"/>
    <x v="2"/>
    <x v="10"/>
    <x v="5"/>
    <x v="2"/>
    <n v="33"/>
    <n v="30"/>
    <n v="88"/>
    <n v="106.833333333333"/>
    <n v="28"/>
    <n v="86.3333333333333"/>
    <n v="128"/>
    <n v="193.166666666667"/>
  </r>
  <r>
    <x v="1"/>
    <x v="1"/>
    <x v="2"/>
    <x v="10"/>
    <x v="5"/>
    <x v="3"/>
    <n v="44"/>
    <n v="43"/>
    <n v="85"/>
    <n v="91.674418604651194"/>
    <n v="30"/>
    <n v="67.232558139534902"/>
    <n v="132"/>
    <n v="158.90697674418601"/>
  </r>
  <r>
    <x v="1"/>
    <x v="1"/>
    <x v="2"/>
    <x v="10"/>
    <x v="5"/>
    <x v="4"/>
    <n v="30"/>
    <n v="28"/>
    <n v="98"/>
    <n v="103.78571428571399"/>
    <n v="27"/>
    <n v="45.214285714285701"/>
    <n v="155"/>
    <n v="149"/>
  </r>
  <r>
    <x v="1"/>
    <x v="1"/>
    <x v="2"/>
    <x v="10"/>
    <x v="5"/>
    <x v="5"/>
    <n v="55"/>
    <n v="53"/>
    <n v="110"/>
    <n v="145.811320754717"/>
    <n v="28"/>
    <n v="38.037735849056602"/>
    <n v="159"/>
    <n v="183.84905660377399"/>
  </r>
  <r>
    <x v="1"/>
    <x v="1"/>
    <x v="2"/>
    <x v="10"/>
    <x v="5"/>
    <x v="6"/>
    <n v="21"/>
    <n v="19"/>
    <n v="29"/>
    <n v="82.368421052631604"/>
    <n v="28"/>
    <n v="36.7368421052632"/>
    <n v="68"/>
    <n v="119.105263157895"/>
  </r>
  <r>
    <x v="1"/>
    <x v="1"/>
    <x v="2"/>
    <x v="10"/>
    <x v="5"/>
    <x v="7"/>
    <n v="13"/>
    <n v="13"/>
    <n v="61"/>
    <n v="92.461538461538495"/>
    <n v="14"/>
    <n v="20.076923076923102"/>
    <n v="91"/>
    <n v="112.538461538462"/>
  </r>
  <r>
    <x v="1"/>
    <x v="1"/>
    <x v="2"/>
    <x v="10"/>
    <x v="6"/>
    <x v="0"/>
    <n v="2649"/>
    <n v="2529"/>
    <n v="81"/>
    <n v="93.651245551601406"/>
    <n v="29"/>
    <n v="55.4642151047845"/>
    <n v="116"/>
    <n v="149.11546065638601"/>
  </r>
  <r>
    <x v="1"/>
    <x v="1"/>
    <x v="2"/>
    <x v="10"/>
    <x v="6"/>
    <x v="1"/>
    <n v="386"/>
    <n v="368"/>
    <n v="85"/>
    <n v="94.247282608695699"/>
    <n v="28"/>
    <n v="52.586956521739097"/>
    <n v="112"/>
    <n v="146.83423913043501"/>
  </r>
  <r>
    <x v="1"/>
    <x v="1"/>
    <x v="2"/>
    <x v="10"/>
    <x v="6"/>
    <x v="2"/>
    <n v="515"/>
    <n v="491"/>
    <n v="79"/>
    <n v="99.274949083503103"/>
    <n v="29"/>
    <n v="54.260692464358399"/>
    <n v="115"/>
    <n v="153.53564154786201"/>
  </r>
  <r>
    <x v="1"/>
    <x v="1"/>
    <x v="2"/>
    <x v="10"/>
    <x v="6"/>
    <x v="3"/>
    <n v="356"/>
    <n v="345"/>
    <n v="17"/>
    <n v="66.159420289855106"/>
    <n v="31"/>
    <n v="59.7014492753623"/>
    <n v="88"/>
    <n v="125.860869565217"/>
  </r>
  <r>
    <x v="1"/>
    <x v="1"/>
    <x v="2"/>
    <x v="10"/>
    <x v="6"/>
    <x v="4"/>
    <n v="525"/>
    <n v="491"/>
    <n v="98"/>
    <n v="106.680244399185"/>
    <n v="29"/>
    <n v="56.016293279022399"/>
    <n v="140"/>
    <n v="162.69653767820799"/>
  </r>
  <r>
    <x v="1"/>
    <x v="1"/>
    <x v="2"/>
    <x v="10"/>
    <x v="6"/>
    <x v="5"/>
    <n v="467"/>
    <n v="448"/>
    <n v="79"/>
    <n v="99.383928571428598"/>
    <n v="29"/>
    <n v="57.649553571428598"/>
    <n v="118"/>
    <n v="157.033482142857"/>
  </r>
  <r>
    <x v="1"/>
    <x v="1"/>
    <x v="2"/>
    <x v="10"/>
    <x v="6"/>
    <x v="6"/>
    <n v="261"/>
    <n v="249"/>
    <n v="41"/>
    <n v="95.012048192771104"/>
    <n v="30"/>
    <n v="63.755020080321302"/>
    <n v="101"/>
    <n v="158.76706827309201"/>
  </r>
  <r>
    <x v="1"/>
    <x v="1"/>
    <x v="2"/>
    <x v="10"/>
    <x v="6"/>
    <x v="7"/>
    <n v="139"/>
    <n v="137"/>
    <n v="44"/>
    <n v="73.211678832116803"/>
    <n v="23"/>
    <n v="32.6423357664234"/>
    <n v="84"/>
    <n v="105.85401459854"/>
  </r>
  <r>
    <x v="1"/>
    <x v="1"/>
    <x v="2"/>
    <x v="10"/>
    <x v="7"/>
    <x v="0"/>
    <n v="480"/>
    <n v="447"/>
    <n v="92"/>
    <n v="115.45637583892599"/>
    <n v="27"/>
    <n v="42.8434004474273"/>
    <n v="134"/>
    <n v="158.29977628635299"/>
  </r>
  <r>
    <x v="1"/>
    <x v="1"/>
    <x v="2"/>
    <x v="10"/>
    <x v="7"/>
    <x v="1"/>
    <n v="73"/>
    <n v="66"/>
    <n v="98"/>
    <n v="137.18181818181799"/>
    <n v="21"/>
    <n v="38.378787878787897"/>
    <n v="140"/>
    <n v="175.56060606060601"/>
  </r>
  <r>
    <x v="1"/>
    <x v="1"/>
    <x v="2"/>
    <x v="10"/>
    <x v="7"/>
    <x v="2"/>
    <n v="92"/>
    <n v="85"/>
    <n v="94"/>
    <n v="114.658823529412"/>
    <n v="29"/>
    <n v="56.294117647058798"/>
    <n v="146"/>
    <n v="170.952941176471"/>
  </r>
  <r>
    <x v="1"/>
    <x v="1"/>
    <x v="2"/>
    <x v="10"/>
    <x v="7"/>
    <x v="3"/>
    <n v="93"/>
    <n v="87"/>
    <n v="84"/>
    <n v="95.620689655172399"/>
    <n v="28"/>
    <n v="39.597701149425298"/>
    <n v="120"/>
    <n v="135.21839080459799"/>
  </r>
  <r>
    <x v="1"/>
    <x v="1"/>
    <x v="2"/>
    <x v="10"/>
    <x v="7"/>
    <x v="4"/>
    <n v="72"/>
    <n v="69"/>
    <n v="119"/>
    <n v="134.02898550724601"/>
    <n v="27"/>
    <n v="46.420289855072497"/>
    <n v="160"/>
    <n v="180.44927536231901"/>
  </r>
  <r>
    <x v="1"/>
    <x v="1"/>
    <x v="2"/>
    <x v="10"/>
    <x v="7"/>
    <x v="5"/>
    <n v="84"/>
    <n v="77"/>
    <n v="92"/>
    <n v="121.636363636364"/>
    <n v="21"/>
    <n v="35.181818181818201"/>
    <n v="122"/>
    <n v="156.81818181818201"/>
  </r>
  <r>
    <x v="1"/>
    <x v="1"/>
    <x v="2"/>
    <x v="10"/>
    <x v="7"/>
    <x v="6"/>
    <n v="37"/>
    <n v="35"/>
    <n v="36"/>
    <n v="78.971428571428604"/>
    <n v="28"/>
    <n v="34.971428571428604"/>
    <n v="88"/>
    <n v="113.94285714285699"/>
  </r>
  <r>
    <x v="1"/>
    <x v="1"/>
    <x v="2"/>
    <x v="10"/>
    <x v="7"/>
    <x v="7"/>
    <n v="29"/>
    <n v="28"/>
    <n v="91"/>
    <n v="111.142857142857"/>
    <n v="24"/>
    <n v="44.714285714285701"/>
    <n v="122"/>
    <n v="155.857142857143"/>
  </r>
  <r>
    <x v="1"/>
    <x v="1"/>
    <x v="2"/>
    <x v="10"/>
    <x v="8"/>
    <x v="0"/>
    <n v="673"/>
    <n v="640"/>
    <n v="99"/>
    <n v="121.359375"/>
    <n v="35"/>
    <n v="64.321875000000006"/>
    <n v="155"/>
    <n v="185.68125000000001"/>
  </r>
  <r>
    <x v="1"/>
    <x v="1"/>
    <x v="2"/>
    <x v="10"/>
    <x v="8"/>
    <x v="1"/>
    <n v="117"/>
    <n v="108"/>
    <n v="95"/>
    <n v="136.87962962962999"/>
    <n v="36"/>
    <n v="55.3333333333333"/>
    <n v="167"/>
    <n v="192.21296296296299"/>
  </r>
  <r>
    <x v="1"/>
    <x v="1"/>
    <x v="2"/>
    <x v="10"/>
    <x v="8"/>
    <x v="2"/>
    <n v="133"/>
    <n v="126"/>
    <n v="106"/>
    <n v="112.904761904762"/>
    <n v="35"/>
    <n v="65.8333333333333"/>
    <n v="143"/>
    <n v="178.73809523809501"/>
  </r>
  <r>
    <x v="1"/>
    <x v="1"/>
    <x v="2"/>
    <x v="10"/>
    <x v="8"/>
    <x v="3"/>
    <n v="94"/>
    <n v="92"/>
    <n v="84"/>
    <n v="101.902173913043"/>
    <n v="36"/>
    <n v="71.7173913043478"/>
    <n v="126"/>
    <n v="173.619565217391"/>
  </r>
  <r>
    <x v="1"/>
    <x v="1"/>
    <x v="2"/>
    <x v="10"/>
    <x v="8"/>
    <x v="4"/>
    <n v="135"/>
    <n v="130"/>
    <n v="120"/>
    <n v="141.723076923077"/>
    <n v="44"/>
    <n v="68.030769230769195"/>
    <n v="207"/>
    <n v="209.75384615384601"/>
  </r>
  <r>
    <x v="1"/>
    <x v="1"/>
    <x v="2"/>
    <x v="10"/>
    <x v="8"/>
    <x v="5"/>
    <n v="96"/>
    <n v="89"/>
    <n v="98"/>
    <n v="121.932584269663"/>
    <n v="34"/>
    <n v="73.202247191011196"/>
    <n v="169"/>
    <n v="195.13483146067401"/>
  </r>
  <r>
    <x v="1"/>
    <x v="1"/>
    <x v="2"/>
    <x v="10"/>
    <x v="8"/>
    <x v="6"/>
    <n v="60"/>
    <n v="57"/>
    <n v="92"/>
    <n v="114.80701754386"/>
    <n v="29"/>
    <n v="54.035087719298197"/>
    <n v="144"/>
    <n v="168.842105263158"/>
  </r>
  <r>
    <x v="1"/>
    <x v="1"/>
    <x v="2"/>
    <x v="10"/>
    <x v="8"/>
    <x v="7"/>
    <n v="38"/>
    <n v="38"/>
    <n v="43"/>
    <n v="91.210526315789494"/>
    <n v="28"/>
    <n v="48.894736842105303"/>
    <n v="77"/>
    <n v="140.105263157895"/>
  </r>
  <r>
    <x v="1"/>
    <x v="1"/>
    <x v="2"/>
    <x v="10"/>
    <x v="9"/>
    <x v="0"/>
    <n v="1587"/>
    <n v="1504"/>
    <n v="90"/>
    <n v="113.10106382978699"/>
    <n v="28"/>
    <n v="47.049202127659598"/>
    <n v="124"/>
    <n v="160.150265957447"/>
  </r>
  <r>
    <x v="1"/>
    <x v="1"/>
    <x v="2"/>
    <x v="10"/>
    <x v="9"/>
    <x v="1"/>
    <n v="198"/>
    <n v="182"/>
    <n v="91"/>
    <n v="134.96703296703299"/>
    <n v="28"/>
    <n v="58.5"/>
    <n v="133"/>
    <n v="193.46703296703299"/>
  </r>
  <r>
    <x v="1"/>
    <x v="1"/>
    <x v="2"/>
    <x v="10"/>
    <x v="9"/>
    <x v="2"/>
    <n v="310"/>
    <n v="294"/>
    <n v="93"/>
    <n v="113.84693877551"/>
    <n v="28"/>
    <n v="42.744897959183703"/>
    <n v="129"/>
    <n v="156.591836734694"/>
  </r>
  <r>
    <x v="1"/>
    <x v="1"/>
    <x v="2"/>
    <x v="10"/>
    <x v="9"/>
    <x v="3"/>
    <n v="242"/>
    <n v="233"/>
    <n v="74"/>
    <n v="100.832618025751"/>
    <n v="28"/>
    <n v="46.914163090128802"/>
    <n v="116"/>
    <n v="147.74678111588"/>
  </r>
  <r>
    <x v="1"/>
    <x v="1"/>
    <x v="2"/>
    <x v="10"/>
    <x v="9"/>
    <x v="4"/>
    <n v="320"/>
    <n v="304"/>
    <n v="99"/>
    <n v="119.20065789473701"/>
    <n v="28"/>
    <n v="41.006578947368403"/>
    <n v="139"/>
    <n v="160.207236842105"/>
  </r>
  <r>
    <x v="1"/>
    <x v="1"/>
    <x v="2"/>
    <x v="10"/>
    <x v="9"/>
    <x v="5"/>
    <n v="311"/>
    <n v="292"/>
    <n v="80"/>
    <n v="108.921232876712"/>
    <n v="30"/>
    <n v="57.315068493150697"/>
    <n v="119"/>
    <n v="166.23630136986301"/>
  </r>
  <r>
    <x v="1"/>
    <x v="1"/>
    <x v="2"/>
    <x v="10"/>
    <x v="9"/>
    <x v="6"/>
    <n v="143"/>
    <n v="136"/>
    <n v="58"/>
    <n v="112.154411764706"/>
    <n v="28"/>
    <n v="38.213235294117602"/>
    <n v="101"/>
    <n v="150.36764705882399"/>
  </r>
  <r>
    <x v="1"/>
    <x v="1"/>
    <x v="2"/>
    <x v="10"/>
    <x v="9"/>
    <x v="7"/>
    <n v="63"/>
    <n v="63"/>
    <n v="49"/>
    <n v="83.809523809523796"/>
    <n v="27"/>
    <n v="35.206349206349202"/>
    <n v="84"/>
    <n v="119.015873015873"/>
  </r>
  <r>
    <x v="1"/>
    <x v="1"/>
    <x v="2"/>
    <x v="10"/>
    <x v="10"/>
    <x v="0"/>
    <n v="678"/>
    <n v="647"/>
    <n v="100"/>
    <n v="150.39567233384901"/>
    <n v="30"/>
    <n v="53.799072642967502"/>
    <n v="141"/>
    <n v="204.194744976816"/>
  </r>
  <r>
    <x v="1"/>
    <x v="1"/>
    <x v="2"/>
    <x v="10"/>
    <x v="10"/>
    <x v="1"/>
    <n v="128"/>
    <n v="119"/>
    <n v="98"/>
    <n v="130.03361344537799"/>
    <n v="28"/>
    <n v="43.117647058823501"/>
    <n v="135"/>
    <n v="173.15126050420201"/>
  </r>
  <r>
    <x v="1"/>
    <x v="1"/>
    <x v="2"/>
    <x v="10"/>
    <x v="10"/>
    <x v="2"/>
    <n v="107"/>
    <n v="100"/>
    <n v="119"/>
    <n v="185.76"/>
    <n v="32"/>
    <n v="63.78"/>
    <n v="156"/>
    <n v="249.54"/>
  </r>
  <r>
    <x v="1"/>
    <x v="1"/>
    <x v="2"/>
    <x v="10"/>
    <x v="10"/>
    <x v="3"/>
    <n v="89"/>
    <n v="86"/>
    <n v="98"/>
    <n v="156.32558139534899"/>
    <n v="33"/>
    <n v="58.1860465116279"/>
    <n v="159"/>
    <n v="214.511627906977"/>
  </r>
  <r>
    <x v="1"/>
    <x v="1"/>
    <x v="2"/>
    <x v="10"/>
    <x v="10"/>
    <x v="4"/>
    <n v="100"/>
    <n v="98"/>
    <n v="119"/>
    <n v="137.60204081632699"/>
    <n v="33"/>
    <n v="51.173469387755098"/>
    <n v="157"/>
    <n v="188.775510204082"/>
  </r>
  <r>
    <x v="1"/>
    <x v="1"/>
    <x v="2"/>
    <x v="10"/>
    <x v="10"/>
    <x v="5"/>
    <n v="153"/>
    <n v="144"/>
    <n v="92"/>
    <n v="126.902777777778"/>
    <n v="28"/>
    <n v="41.375"/>
    <n v="120"/>
    <n v="168.277777777778"/>
  </r>
  <r>
    <x v="1"/>
    <x v="1"/>
    <x v="2"/>
    <x v="10"/>
    <x v="10"/>
    <x v="6"/>
    <n v="63"/>
    <n v="63"/>
    <n v="63"/>
    <n v="219.98412698412699"/>
    <n v="29"/>
    <n v="72.809523809523796"/>
    <n v="126"/>
    <n v="292.79365079365101"/>
  </r>
  <r>
    <x v="1"/>
    <x v="1"/>
    <x v="2"/>
    <x v="10"/>
    <x v="10"/>
    <x v="7"/>
    <n v="38"/>
    <n v="37"/>
    <n v="73"/>
    <n v="113.351351351351"/>
    <n v="32"/>
    <n v="73.918918918918905"/>
    <n v="150"/>
    <n v="187.27027027027"/>
  </r>
  <r>
    <x v="1"/>
    <x v="1"/>
    <x v="2"/>
    <x v="10"/>
    <x v="11"/>
    <x v="0"/>
    <n v="59"/>
    <n v="58"/>
    <n v="112"/>
    <n v="155.913793103448"/>
    <n v="28"/>
    <n v="71.017241379310306"/>
    <n v="142"/>
    <n v="226.931034482759"/>
  </r>
  <r>
    <x v="1"/>
    <x v="1"/>
    <x v="2"/>
    <x v="10"/>
    <x v="11"/>
    <x v="1"/>
    <n v="10"/>
    <n v="10"/>
    <n v="188"/>
    <n v="198.2"/>
    <n v="35"/>
    <n v="103.3"/>
    <n v="267"/>
    <n v="301.5"/>
  </r>
  <r>
    <x v="1"/>
    <x v="1"/>
    <x v="2"/>
    <x v="10"/>
    <x v="11"/>
    <x v="2"/>
    <n v="9"/>
    <n v="8"/>
    <n v="119"/>
    <n v="153.75"/>
    <n v="23"/>
    <n v="27.375"/>
    <n v="142"/>
    <n v="181.125"/>
  </r>
  <r>
    <x v="1"/>
    <x v="1"/>
    <x v="2"/>
    <x v="10"/>
    <x v="11"/>
    <x v="3"/>
    <n v="10"/>
    <n v="10"/>
    <n v="91"/>
    <n v="76"/>
    <n v="28"/>
    <n v="50.8"/>
    <n v="93"/>
    <n v="126.8"/>
  </r>
  <r>
    <x v="1"/>
    <x v="1"/>
    <x v="2"/>
    <x v="10"/>
    <x v="11"/>
    <x v="4"/>
    <n v="9"/>
    <n v="9"/>
    <n v="112"/>
    <n v="138.555555555556"/>
    <n v="28"/>
    <n v="131"/>
    <n v="141"/>
    <n v="269.555555555556"/>
  </r>
  <r>
    <x v="1"/>
    <x v="1"/>
    <x v="2"/>
    <x v="10"/>
    <x v="11"/>
    <x v="5"/>
    <n v="10"/>
    <n v="10"/>
    <n v="112"/>
    <n v="157"/>
    <n v="65"/>
    <n v="95.8"/>
    <n v="336"/>
    <n v="252.8"/>
  </r>
  <r>
    <x v="1"/>
    <x v="1"/>
    <x v="2"/>
    <x v="10"/>
    <x v="11"/>
    <x v="6"/>
    <n v="6"/>
    <n v="6"/>
    <n v="50"/>
    <n v="162.5"/>
    <n v="29"/>
    <n v="22"/>
    <n v="98"/>
    <n v="184.5"/>
  </r>
  <r>
    <x v="1"/>
    <x v="1"/>
    <x v="2"/>
    <x v="10"/>
    <x v="11"/>
    <x v="7"/>
    <n v="5"/>
    <n v="5"/>
    <n v="184"/>
    <n v="255.8"/>
    <n v="25"/>
    <n v="18"/>
    <n v="184"/>
    <n v="273.8"/>
  </r>
  <r>
    <x v="1"/>
    <x v="1"/>
    <x v="2"/>
    <x v="10"/>
    <x v="12"/>
    <x v="0"/>
    <n v="7"/>
    <n v="7"/>
    <n v="71"/>
    <n v="72.428571428571402"/>
    <n v="29"/>
    <n v="42.714285714285701"/>
    <n v="142"/>
    <n v="115.142857142857"/>
  </r>
  <r>
    <x v="1"/>
    <x v="1"/>
    <x v="2"/>
    <x v="10"/>
    <x v="12"/>
    <x v="1"/>
    <n v="1"/>
    <n v="1"/>
    <n v="71"/>
    <n v="71"/>
    <n v="21"/>
    <n v="21"/>
    <n v="92"/>
    <n v="92"/>
  </r>
  <r>
    <x v="1"/>
    <x v="1"/>
    <x v="2"/>
    <x v="10"/>
    <x v="12"/>
    <x v="3"/>
    <n v="3"/>
    <n v="3"/>
    <n v="113"/>
    <n v="93"/>
    <n v="35"/>
    <n v="70.3333333333333"/>
    <n v="173"/>
    <n v="163.333333333333"/>
  </r>
  <r>
    <x v="1"/>
    <x v="1"/>
    <x v="2"/>
    <x v="10"/>
    <x v="12"/>
    <x v="4"/>
    <n v="1"/>
    <n v="1"/>
    <n v="98"/>
    <n v="98"/>
    <n v="64"/>
    <n v="64"/>
    <n v="162"/>
    <n v="162"/>
  </r>
  <r>
    <x v="1"/>
    <x v="1"/>
    <x v="2"/>
    <x v="10"/>
    <x v="12"/>
    <x v="5"/>
    <n v="2"/>
    <n v="2"/>
    <n v="36"/>
    <n v="29.5"/>
    <n v="2"/>
    <n v="1.5"/>
    <n v="37"/>
    <n v="31"/>
  </r>
  <r>
    <x v="1"/>
    <x v="1"/>
    <x v="2"/>
    <x v="10"/>
    <x v="13"/>
    <x v="0"/>
    <n v="91"/>
    <n v="86"/>
    <n v="94"/>
    <n v="144.20930232558101"/>
    <n v="30"/>
    <n v="103.93023255814001"/>
    <n v="169"/>
    <n v="248.13953488372101"/>
  </r>
  <r>
    <x v="1"/>
    <x v="1"/>
    <x v="2"/>
    <x v="10"/>
    <x v="13"/>
    <x v="1"/>
    <n v="23"/>
    <n v="23"/>
    <n v="84"/>
    <n v="153.60869565217399"/>
    <n v="28"/>
    <n v="135.52173913043501"/>
    <n v="221"/>
    <n v="289.13043478260897"/>
  </r>
  <r>
    <x v="1"/>
    <x v="1"/>
    <x v="2"/>
    <x v="10"/>
    <x v="13"/>
    <x v="2"/>
    <n v="12"/>
    <n v="9"/>
    <n v="119"/>
    <n v="144.888888888889"/>
    <n v="44"/>
    <n v="62.4444444444444"/>
    <n v="137"/>
    <n v="207.333333333333"/>
  </r>
  <r>
    <x v="1"/>
    <x v="1"/>
    <x v="2"/>
    <x v="10"/>
    <x v="13"/>
    <x v="3"/>
    <n v="19"/>
    <n v="19"/>
    <n v="93"/>
    <n v="124.421052631579"/>
    <n v="29"/>
    <n v="69.789473684210506"/>
    <n v="157"/>
    <n v="194.210526315789"/>
  </r>
  <r>
    <x v="1"/>
    <x v="1"/>
    <x v="2"/>
    <x v="10"/>
    <x v="13"/>
    <x v="4"/>
    <n v="12"/>
    <n v="12"/>
    <n v="103"/>
    <n v="96.0833333333333"/>
    <n v="44"/>
    <n v="71.3333333333333"/>
    <n v="153"/>
    <n v="167.416666666667"/>
  </r>
  <r>
    <x v="1"/>
    <x v="1"/>
    <x v="2"/>
    <x v="10"/>
    <x v="13"/>
    <x v="5"/>
    <n v="18"/>
    <n v="16"/>
    <n v="105"/>
    <n v="166.1875"/>
    <n v="28"/>
    <n v="104.5625"/>
    <n v="162"/>
    <n v="270.75"/>
  </r>
  <r>
    <x v="1"/>
    <x v="1"/>
    <x v="2"/>
    <x v="10"/>
    <x v="13"/>
    <x v="6"/>
    <n v="6"/>
    <n v="6"/>
    <n v="53"/>
    <n v="221.833333333333"/>
    <n v="53"/>
    <n v="160.833333333333"/>
    <n v="547"/>
    <n v="382.66666666666703"/>
  </r>
  <r>
    <x v="1"/>
    <x v="1"/>
    <x v="2"/>
    <x v="10"/>
    <x v="13"/>
    <x v="7"/>
    <n v="1"/>
    <n v="1"/>
    <n v="58"/>
    <n v="58"/>
    <n v="439"/>
    <n v="439"/>
    <n v="497"/>
    <n v="497"/>
  </r>
  <r>
    <x v="1"/>
    <x v="1"/>
    <x v="2"/>
    <x v="11"/>
    <x v="0"/>
    <x v="0"/>
    <n v="1569"/>
    <n v="1514"/>
    <n v="165"/>
    <n v="191.27873183619599"/>
    <n v="0"/>
    <n v="22.721268163804499"/>
    <n v="175"/>
    <n v="214.000660501982"/>
  </r>
  <r>
    <x v="1"/>
    <x v="1"/>
    <x v="2"/>
    <x v="11"/>
    <x v="0"/>
    <x v="1"/>
    <n v="394"/>
    <n v="381"/>
    <n v="174"/>
    <n v="197.04199475065599"/>
    <n v="0"/>
    <n v="26.4698162729659"/>
    <n v="192"/>
    <n v="223.514435695538"/>
  </r>
  <r>
    <x v="1"/>
    <x v="1"/>
    <x v="2"/>
    <x v="11"/>
    <x v="0"/>
    <x v="2"/>
    <n v="243"/>
    <n v="234"/>
    <n v="180"/>
    <n v="207.92307692307699"/>
    <n v="0"/>
    <n v="18.8760683760684"/>
    <n v="207"/>
    <n v="226.79914529914501"/>
  </r>
  <r>
    <x v="1"/>
    <x v="1"/>
    <x v="2"/>
    <x v="11"/>
    <x v="0"/>
    <x v="3"/>
    <n v="184"/>
    <n v="176"/>
    <n v="154"/>
    <n v="171.07954545454501"/>
    <n v="0"/>
    <n v="46.852272727272698"/>
    <n v="163"/>
    <n v="217.93181818181799"/>
  </r>
  <r>
    <x v="1"/>
    <x v="1"/>
    <x v="2"/>
    <x v="11"/>
    <x v="0"/>
    <x v="4"/>
    <n v="243"/>
    <n v="232"/>
    <n v="163"/>
    <n v="193.077586206897"/>
    <n v="0"/>
    <n v="10.3793103448276"/>
    <n v="170"/>
    <n v="203.45689655172399"/>
  </r>
  <r>
    <x v="1"/>
    <x v="1"/>
    <x v="2"/>
    <x v="11"/>
    <x v="0"/>
    <x v="5"/>
    <n v="295"/>
    <n v="287"/>
    <n v="160"/>
    <n v="189.8606271777"/>
    <n v="0"/>
    <n v="17.916376306620201"/>
    <n v="170"/>
    <n v="207.777003484321"/>
  </r>
  <r>
    <x v="1"/>
    <x v="1"/>
    <x v="2"/>
    <x v="11"/>
    <x v="0"/>
    <x v="6"/>
    <n v="138"/>
    <n v="134"/>
    <n v="152"/>
    <n v="176.53731343283599"/>
    <n v="0"/>
    <n v="23.447761194029901"/>
    <n v="156"/>
    <n v="199.98507462686601"/>
  </r>
  <r>
    <x v="1"/>
    <x v="1"/>
    <x v="2"/>
    <x v="11"/>
    <x v="0"/>
    <x v="7"/>
    <n v="72"/>
    <n v="70"/>
    <n v="160"/>
    <n v="183.12857142857101"/>
    <n v="0"/>
    <n v="13.714285714285699"/>
    <n v="170"/>
    <n v="196.84285714285701"/>
  </r>
  <r>
    <x v="1"/>
    <x v="1"/>
    <x v="2"/>
    <x v="11"/>
    <x v="1"/>
    <x v="0"/>
    <n v="453"/>
    <n v="435"/>
    <n v="169"/>
    <n v="194.24597701149401"/>
    <n v="0"/>
    <n v="20.181609195402299"/>
    <n v="179"/>
    <n v="214.42758620689699"/>
  </r>
  <r>
    <x v="1"/>
    <x v="1"/>
    <x v="2"/>
    <x v="11"/>
    <x v="1"/>
    <x v="1"/>
    <n v="93"/>
    <n v="88"/>
    <n v="170"/>
    <n v="189.363636363636"/>
    <n v="0"/>
    <n v="31.715909090909101"/>
    <n v="193"/>
    <n v="221.07954545454501"/>
  </r>
  <r>
    <x v="1"/>
    <x v="1"/>
    <x v="2"/>
    <x v="11"/>
    <x v="1"/>
    <x v="2"/>
    <n v="84"/>
    <n v="80"/>
    <n v="189"/>
    <n v="203.57499999999999"/>
    <n v="0"/>
    <n v="12.75"/>
    <n v="202"/>
    <n v="216.32499999999999"/>
  </r>
  <r>
    <x v="1"/>
    <x v="1"/>
    <x v="2"/>
    <x v="11"/>
    <x v="1"/>
    <x v="3"/>
    <n v="54"/>
    <n v="53"/>
    <n v="162"/>
    <n v="169.49056603773599"/>
    <n v="0"/>
    <n v="14.0754716981132"/>
    <n v="165"/>
    <n v="183.56603773584899"/>
  </r>
  <r>
    <x v="1"/>
    <x v="1"/>
    <x v="2"/>
    <x v="11"/>
    <x v="1"/>
    <x v="4"/>
    <n v="74"/>
    <n v="68"/>
    <n v="170"/>
    <n v="199.720588235294"/>
    <n v="0"/>
    <n v="5.8382352941176503"/>
    <n v="179"/>
    <n v="205.558823529412"/>
  </r>
  <r>
    <x v="1"/>
    <x v="1"/>
    <x v="2"/>
    <x v="11"/>
    <x v="1"/>
    <x v="5"/>
    <n v="82"/>
    <n v="81"/>
    <n v="172"/>
    <n v="210.91358024691399"/>
    <n v="0"/>
    <n v="22.469135802469101"/>
    <n v="183"/>
    <n v="233.38271604938299"/>
  </r>
  <r>
    <x v="1"/>
    <x v="1"/>
    <x v="2"/>
    <x v="11"/>
    <x v="1"/>
    <x v="6"/>
    <n v="41"/>
    <n v="41"/>
    <n v="162"/>
    <n v="177.85365853658499"/>
    <n v="0"/>
    <n v="44.243902439024403"/>
    <n v="165"/>
    <n v="222.09756097561001"/>
  </r>
  <r>
    <x v="1"/>
    <x v="1"/>
    <x v="2"/>
    <x v="11"/>
    <x v="1"/>
    <x v="7"/>
    <n v="25"/>
    <n v="24"/>
    <n v="169"/>
    <n v="191.958333333333"/>
    <n v="0"/>
    <n v="7.9583333333333304"/>
    <n v="169"/>
    <n v="199.916666666667"/>
  </r>
  <r>
    <x v="1"/>
    <x v="1"/>
    <x v="2"/>
    <x v="11"/>
    <x v="2"/>
    <x v="0"/>
    <n v="83"/>
    <n v="81"/>
    <n v="174"/>
    <n v="183.60493827160499"/>
    <n v="0"/>
    <n v="25.259259259259299"/>
    <n v="195"/>
    <n v="208.864197530864"/>
  </r>
  <r>
    <x v="1"/>
    <x v="1"/>
    <x v="2"/>
    <x v="11"/>
    <x v="2"/>
    <x v="1"/>
    <n v="18"/>
    <n v="17"/>
    <n v="207"/>
    <n v="224.470588235294"/>
    <n v="0"/>
    <n v="18.352941176470601"/>
    <n v="232"/>
    <n v="242.82352941176501"/>
  </r>
  <r>
    <x v="1"/>
    <x v="1"/>
    <x v="2"/>
    <x v="11"/>
    <x v="2"/>
    <x v="2"/>
    <n v="12"/>
    <n v="12"/>
    <n v="229"/>
    <n v="224.5"/>
    <n v="2"/>
    <n v="29.3333333333333"/>
    <n v="269"/>
    <n v="253.833333333333"/>
  </r>
  <r>
    <x v="1"/>
    <x v="1"/>
    <x v="2"/>
    <x v="11"/>
    <x v="2"/>
    <x v="3"/>
    <n v="9"/>
    <n v="9"/>
    <n v="139"/>
    <n v="125"/>
    <n v="0"/>
    <n v="40.6666666666667"/>
    <n v="148"/>
    <n v="165.666666666667"/>
  </r>
  <r>
    <x v="1"/>
    <x v="1"/>
    <x v="2"/>
    <x v="11"/>
    <x v="2"/>
    <x v="4"/>
    <n v="13"/>
    <n v="12"/>
    <n v="173"/>
    <n v="160.25"/>
    <n v="0"/>
    <n v="2.5"/>
    <n v="173"/>
    <n v="162.75"/>
  </r>
  <r>
    <x v="1"/>
    <x v="1"/>
    <x v="2"/>
    <x v="11"/>
    <x v="2"/>
    <x v="5"/>
    <n v="19"/>
    <n v="19"/>
    <n v="170"/>
    <n v="181.947368421053"/>
    <n v="0"/>
    <n v="12.3157894736842"/>
    <n v="174"/>
    <n v="194.26315789473699"/>
  </r>
  <r>
    <x v="1"/>
    <x v="1"/>
    <x v="2"/>
    <x v="11"/>
    <x v="2"/>
    <x v="6"/>
    <n v="7"/>
    <n v="7"/>
    <n v="156"/>
    <n v="154.28571428571399"/>
    <n v="0"/>
    <n v="34.428571428571402"/>
    <n v="156"/>
    <n v="188.71428571428601"/>
  </r>
  <r>
    <x v="1"/>
    <x v="1"/>
    <x v="2"/>
    <x v="11"/>
    <x v="2"/>
    <x v="7"/>
    <n v="5"/>
    <n v="5"/>
    <n v="157"/>
    <n v="155.4"/>
    <n v="8"/>
    <n v="102.2"/>
    <n v="188"/>
    <n v="257.60000000000002"/>
  </r>
  <r>
    <x v="1"/>
    <x v="1"/>
    <x v="2"/>
    <x v="11"/>
    <x v="3"/>
    <x v="0"/>
    <n v="2"/>
    <n v="2"/>
    <n v="320"/>
    <n v="174"/>
    <n v="0"/>
    <n v="0"/>
    <n v="320"/>
    <n v="174"/>
  </r>
  <r>
    <x v="1"/>
    <x v="1"/>
    <x v="2"/>
    <x v="11"/>
    <x v="3"/>
    <x v="1"/>
    <n v="1"/>
    <n v="1"/>
    <n v="320"/>
    <n v="320"/>
    <n v="0"/>
    <n v="0"/>
    <n v="320"/>
    <n v="320"/>
  </r>
  <r>
    <x v="1"/>
    <x v="1"/>
    <x v="2"/>
    <x v="11"/>
    <x v="3"/>
    <x v="6"/>
    <n v="1"/>
    <n v="1"/>
    <n v="28"/>
    <n v="28"/>
    <n v="0"/>
    <n v="0"/>
    <n v="28"/>
    <n v="28"/>
  </r>
  <r>
    <x v="1"/>
    <x v="1"/>
    <x v="2"/>
    <x v="11"/>
    <x v="4"/>
    <x v="0"/>
    <n v="274"/>
    <n v="261"/>
    <n v="151"/>
    <n v="182.31034482758599"/>
    <n v="0"/>
    <n v="30.7739463601533"/>
    <n v="167"/>
    <n v="213.08429118773901"/>
  </r>
  <r>
    <x v="1"/>
    <x v="1"/>
    <x v="2"/>
    <x v="11"/>
    <x v="4"/>
    <x v="1"/>
    <n v="88"/>
    <n v="85"/>
    <n v="157"/>
    <n v="199.517647058824"/>
    <n v="0"/>
    <n v="20.0705882352941"/>
    <n v="171"/>
    <n v="219.58823529411799"/>
  </r>
  <r>
    <x v="1"/>
    <x v="1"/>
    <x v="2"/>
    <x v="11"/>
    <x v="4"/>
    <x v="2"/>
    <n v="32"/>
    <n v="30"/>
    <n v="194"/>
    <n v="215.13333333333301"/>
    <n v="0"/>
    <n v="25.433333333333302"/>
    <n v="197"/>
    <n v="240.566666666667"/>
  </r>
  <r>
    <x v="1"/>
    <x v="1"/>
    <x v="2"/>
    <x v="11"/>
    <x v="4"/>
    <x v="3"/>
    <n v="45"/>
    <n v="41"/>
    <n v="98"/>
    <n v="175.80487804878001"/>
    <n v="0"/>
    <n v="103"/>
    <n v="160"/>
    <n v="278.80487804877998"/>
  </r>
  <r>
    <x v="1"/>
    <x v="1"/>
    <x v="2"/>
    <x v="11"/>
    <x v="4"/>
    <x v="4"/>
    <n v="41"/>
    <n v="39"/>
    <n v="159"/>
    <n v="176.41025641025601"/>
    <n v="0"/>
    <n v="6.0512820512820502"/>
    <n v="160"/>
    <n v="182.461538461538"/>
  </r>
  <r>
    <x v="1"/>
    <x v="1"/>
    <x v="2"/>
    <x v="11"/>
    <x v="4"/>
    <x v="5"/>
    <n v="45"/>
    <n v="43"/>
    <n v="129"/>
    <n v="151.511627906977"/>
    <n v="0"/>
    <n v="19.069767441860499"/>
    <n v="152"/>
    <n v="170.58139534883699"/>
  </r>
  <r>
    <x v="1"/>
    <x v="1"/>
    <x v="2"/>
    <x v="11"/>
    <x v="4"/>
    <x v="6"/>
    <n v="14"/>
    <n v="14"/>
    <n v="151"/>
    <n v="187.07142857142901"/>
    <n v="0"/>
    <n v="9.9285714285714306"/>
    <n v="159"/>
    <n v="197"/>
  </r>
  <r>
    <x v="1"/>
    <x v="1"/>
    <x v="2"/>
    <x v="11"/>
    <x v="4"/>
    <x v="7"/>
    <n v="9"/>
    <n v="9"/>
    <n v="76"/>
    <n v="105.333333333333"/>
    <n v="0"/>
    <n v="16.1111111111111"/>
    <n v="76"/>
    <n v="121.444444444444"/>
  </r>
  <r>
    <x v="1"/>
    <x v="1"/>
    <x v="2"/>
    <x v="11"/>
    <x v="5"/>
    <x v="0"/>
    <n v="25"/>
    <n v="24"/>
    <n v="170"/>
    <n v="185.958333333333"/>
    <n v="0"/>
    <n v="23.5"/>
    <n v="188"/>
    <n v="209.458333333333"/>
  </r>
  <r>
    <x v="1"/>
    <x v="1"/>
    <x v="2"/>
    <x v="11"/>
    <x v="5"/>
    <x v="1"/>
    <n v="3"/>
    <n v="3"/>
    <n v="214"/>
    <n v="219.666666666667"/>
    <n v="0"/>
    <n v="0"/>
    <n v="214"/>
    <n v="219.666666666667"/>
  </r>
  <r>
    <x v="1"/>
    <x v="1"/>
    <x v="2"/>
    <x v="11"/>
    <x v="5"/>
    <x v="2"/>
    <n v="7"/>
    <n v="7"/>
    <n v="202"/>
    <n v="274.71428571428601"/>
    <n v="0"/>
    <n v="19.428571428571399"/>
    <n v="310"/>
    <n v="294.142857142857"/>
  </r>
  <r>
    <x v="1"/>
    <x v="1"/>
    <x v="2"/>
    <x v="11"/>
    <x v="5"/>
    <x v="3"/>
    <n v="3"/>
    <n v="3"/>
    <n v="74"/>
    <n v="96.6666666666667"/>
    <n v="1"/>
    <n v="0.66666666666666696"/>
    <n v="75"/>
    <n v="97.3333333333333"/>
  </r>
  <r>
    <x v="1"/>
    <x v="1"/>
    <x v="2"/>
    <x v="11"/>
    <x v="5"/>
    <x v="4"/>
    <n v="3"/>
    <n v="3"/>
    <n v="21"/>
    <n v="25.3333333333333"/>
    <n v="18"/>
    <n v="83"/>
    <n v="52"/>
    <n v="108.333333333333"/>
  </r>
  <r>
    <x v="1"/>
    <x v="1"/>
    <x v="2"/>
    <x v="11"/>
    <x v="5"/>
    <x v="5"/>
    <n v="4"/>
    <n v="4"/>
    <n v="259"/>
    <n v="189.25"/>
    <n v="25"/>
    <n v="44"/>
    <n v="276"/>
    <n v="233.25"/>
  </r>
  <r>
    <x v="1"/>
    <x v="1"/>
    <x v="2"/>
    <x v="11"/>
    <x v="5"/>
    <x v="6"/>
    <n v="3"/>
    <n v="3"/>
    <n v="141"/>
    <n v="205.666666666667"/>
    <n v="0"/>
    <n v="0.33333333333333298"/>
    <n v="141"/>
    <n v="206"/>
  </r>
  <r>
    <x v="1"/>
    <x v="1"/>
    <x v="2"/>
    <x v="11"/>
    <x v="5"/>
    <x v="7"/>
    <n v="2"/>
    <n v="1"/>
    <n v="141"/>
    <n v="141"/>
    <n v="0"/>
    <n v="0"/>
    <n v="141"/>
    <n v="141"/>
  </r>
  <r>
    <x v="1"/>
    <x v="1"/>
    <x v="2"/>
    <x v="11"/>
    <x v="6"/>
    <x v="0"/>
    <n v="159"/>
    <n v="157"/>
    <n v="129"/>
    <n v="176.32484076433099"/>
    <n v="0"/>
    <n v="14.732484076433099"/>
    <n v="137"/>
    <n v="191.05732484076401"/>
  </r>
  <r>
    <x v="1"/>
    <x v="1"/>
    <x v="2"/>
    <x v="11"/>
    <x v="6"/>
    <x v="1"/>
    <n v="37"/>
    <n v="37"/>
    <n v="174"/>
    <n v="178.027027027027"/>
    <n v="0"/>
    <n v="24.108108108108102"/>
    <n v="190"/>
    <n v="202.13513513513499"/>
  </r>
  <r>
    <x v="1"/>
    <x v="1"/>
    <x v="2"/>
    <x v="11"/>
    <x v="6"/>
    <x v="2"/>
    <n v="23"/>
    <n v="23"/>
    <n v="126"/>
    <n v="166.65217391304299"/>
    <n v="0"/>
    <n v="29.826086956521699"/>
    <n v="134"/>
    <n v="196.47826086956499"/>
  </r>
  <r>
    <x v="1"/>
    <x v="1"/>
    <x v="2"/>
    <x v="11"/>
    <x v="6"/>
    <x v="3"/>
    <n v="13"/>
    <n v="13"/>
    <n v="167"/>
    <n v="214.84615384615401"/>
    <n v="0"/>
    <n v="5.3846153846153904"/>
    <n v="167"/>
    <n v="220.230769230769"/>
  </r>
  <r>
    <x v="1"/>
    <x v="1"/>
    <x v="2"/>
    <x v="11"/>
    <x v="6"/>
    <x v="4"/>
    <n v="29"/>
    <n v="29"/>
    <n v="105"/>
    <n v="153.44827586206901"/>
    <n v="0"/>
    <n v="1.3448275862068999"/>
    <n v="119"/>
    <n v="154.79310344827601"/>
  </r>
  <r>
    <x v="1"/>
    <x v="1"/>
    <x v="2"/>
    <x v="11"/>
    <x v="6"/>
    <x v="5"/>
    <n v="31"/>
    <n v="30"/>
    <n v="110"/>
    <n v="154.23333333333301"/>
    <n v="0"/>
    <n v="8.5"/>
    <n v="121"/>
    <n v="162.73333333333301"/>
  </r>
  <r>
    <x v="1"/>
    <x v="1"/>
    <x v="2"/>
    <x v="11"/>
    <x v="6"/>
    <x v="6"/>
    <n v="18"/>
    <n v="17"/>
    <n v="135"/>
    <n v="184.64705882352899"/>
    <n v="0"/>
    <n v="21.823529411764699"/>
    <n v="135"/>
    <n v="206.470588235294"/>
  </r>
  <r>
    <x v="1"/>
    <x v="1"/>
    <x v="2"/>
    <x v="11"/>
    <x v="6"/>
    <x v="7"/>
    <n v="8"/>
    <n v="8"/>
    <n v="188"/>
    <n v="281.75"/>
    <n v="0"/>
    <n v="0"/>
    <n v="188"/>
    <n v="281.75"/>
  </r>
  <r>
    <x v="1"/>
    <x v="1"/>
    <x v="2"/>
    <x v="11"/>
    <x v="7"/>
    <x v="0"/>
    <n v="90"/>
    <n v="84"/>
    <n v="152"/>
    <n v="183.36904761904799"/>
    <n v="0"/>
    <n v="13.4880952380952"/>
    <n v="165"/>
    <n v="196.857142857143"/>
  </r>
  <r>
    <x v="1"/>
    <x v="1"/>
    <x v="2"/>
    <x v="11"/>
    <x v="7"/>
    <x v="1"/>
    <n v="26"/>
    <n v="24"/>
    <n v="152"/>
    <n v="172.25"/>
    <n v="0"/>
    <n v="19.1666666666667"/>
    <n v="152"/>
    <n v="191.416666666667"/>
  </r>
  <r>
    <x v="1"/>
    <x v="1"/>
    <x v="2"/>
    <x v="11"/>
    <x v="7"/>
    <x v="2"/>
    <n v="15"/>
    <n v="14"/>
    <n v="237"/>
    <n v="246.142857142857"/>
    <n v="0"/>
    <n v="0"/>
    <n v="237"/>
    <n v="246.142857142857"/>
  </r>
  <r>
    <x v="1"/>
    <x v="1"/>
    <x v="2"/>
    <x v="11"/>
    <x v="7"/>
    <x v="3"/>
    <n v="6"/>
    <n v="6"/>
    <n v="112"/>
    <n v="114.666666666667"/>
    <n v="0"/>
    <n v="2.6666666666666701"/>
    <n v="113"/>
    <n v="117.333333333333"/>
  </r>
  <r>
    <x v="1"/>
    <x v="1"/>
    <x v="2"/>
    <x v="11"/>
    <x v="7"/>
    <x v="4"/>
    <n v="16"/>
    <n v="15"/>
    <n v="206"/>
    <n v="224.8"/>
    <n v="0"/>
    <n v="43.733333333333299"/>
    <n v="237"/>
    <n v="268.53333333333302"/>
  </r>
  <r>
    <x v="1"/>
    <x v="1"/>
    <x v="2"/>
    <x v="11"/>
    <x v="7"/>
    <x v="5"/>
    <n v="16"/>
    <n v="15"/>
    <n v="106"/>
    <n v="155.73333333333301"/>
    <n v="0"/>
    <n v="0"/>
    <n v="106"/>
    <n v="155.73333333333301"/>
  </r>
  <r>
    <x v="1"/>
    <x v="1"/>
    <x v="2"/>
    <x v="11"/>
    <x v="7"/>
    <x v="6"/>
    <n v="9"/>
    <n v="8"/>
    <n v="122"/>
    <n v="125.875"/>
    <n v="0"/>
    <n v="0"/>
    <n v="122"/>
    <n v="125.875"/>
  </r>
  <r>
    <x v="1"/>
    <x v="1"/>
    <x v="2"/>
    <x v="11"/>
    <x v="7"/>
    <x v="7"/>
    <n v="2"/>
    <n v="2"/>
    <n v="215"/>
    <n v="210"/>
    <n v="1"/>
    <n v="0.5"/>
    <n v="216"/>
    <n v="210.5"/>
  </r>
  <r>
    <x v="1"/>
    <x v="1"/>
    <x v="2"/>
    <x v="11"/>
    <x v="8"/>
    <x v="0"/>
    <n v="113"/>
    <n v="107"/>
    <n v="177"/>
    <n v="185.63551401869199"/>
    <n v="0"/>
    <n v="20.616822429906499"/>
    <n v="202"/>
    <n v="206.26168224299099"/>
  </r>
  <r>
    <x v="1"/>
    <x v="1"/>
    <x v="2"/>
    <x v="11"/>
    <x v="8"/>
    <x v="1"/>
    <n v="40"/>
    <n v="38"/>
    <n v="202"/>
    <n v="194.47368421052599"/>
    <n v="0"/>
    <n v="40.447368421052602"/>
    <n v="216"/>
    <n v="234.947368421053"/>
  </r>
  <r>
    <x v="1"/>
    <x v="1"/>
    <x v="2"/>
    <x v="11"/>
    <x v="8"/>
    <x v="2"/>
    <n v="21"/>
    <n v="20"/>
    <n v="216"/>
    <n v="199.6"/>
    <n v="0"/>
    <n v="16.350000000000001"/>
    <n v="226"/>
    <n v="215.95"/>
  </r>
  <r>
    <x v="1"/>
    <x v="1"/>
    <x v="2"/>
    <x v="11"/>
    <x v="8"/>
    <x v="3"/>
    <n v="9"/>
    <n v="8"/>
    <n v="105"/>
    <n v="108.5"/>
    <n v="0"/>
    <n v="30.375"/>
    <n v="174"/>
    <n v="138.875"/>
  </r>
  <r>
    <x v="1"/>
    <x v="1"/>
    <x v="2"/>
    <x v="11"/>
    <x v="8"/>
    <x v="4"/>
    <n v="12"/>
    <n v="12"/>
    <n v="211"/>
    <n v="223.666666666667"/>
    <n v="0"/>
    <n v="0"/>
    <n v="211"/>
    <n v="223.666666666667"/>
  </r>
  <r>
    <x v="1"/>
    <x v="1"/>
    <x v="2"/>
    <x v="11"/>
    <x v="8"/>
    <x v="5"/>
    <n v="15"/>
    <n v="14"/>
    <n v="185"/>
    <n v="160.21428571428601"/>
    <n v="0"/>
    <n v="7"/>
    <n v="185"/>
    <n v="167.21428571428601"/>
  </r>
  <r>
    <x v="1"/>
    <x v="1"/>
    <x v="2"/>
    <x v="11"/>
    <x v="8"/>
    <x v="6"/>
    <n v="9"/>
    <n v="8"/>
    <n v="98"/>
    <n v="114.125"/>
    <n v="0"/>
    <n v="0"/>
    <n v="98"/>
    <n v="114.125"/>
  </r>
  <r>
    <x v="1"/>
    <x v="1"/>
    <x v="2"/>
    <x v="11"/>
    <x v="8"/>
    <x v="7"/>
    <n v="7"/>
    <n v="7"/>
    <n v="225"/>
    <n v="253.28571428571399"/>
    <n v="0"/>
    <n v="0.14285714285714299"/>
    <n v="225"/>
    <n v="253.42857142857099"/>
  </r>
  <r>
    <x v="1"/>
    <x v="1"/>
    <x v="2"/>
    <x v="11"/>
    <x v="9"/>
    <x v="0"/>
    <n v="228"/>
    <n v="224"/>
    <n v="160"/>
    <n v="185.361607142857"/>
    <n v="0"/>
    <n v="22.2678571428571"/>
    <n v="173"/>
    <n v="207.62946428571399"/>
  </r>
  <r>
    <x v="1"/>
    <x v="1"/>
    <x v="2"/>
    <x v="11"/>
    <x v="9"/>
    <x v="1"/>
    <n v="51"/>
    <n v="51"/>
    <n v="168"/>
    <n v="195.29411764705901"/>
    <n v="0"/>
    <n v="36.627450980392197"/>
    <n v="177"/>
    <n v="231.92156862745099"/>
  </r>
  <r>
    <x v="1"/>
    <x v="1"/>
    <x v="2"/>
    <x v="11"/>
    <x v="9"/>
    <x v="2"/>
    <n v="34"/>
    <n v="33"/>
    <n v="184"/>
    <n v="215.15151515151501"/>
    <n v="0"/>
    <n v="19.545454545454501"/>
    <n v="233"/>
    <n v="234.69696969697"/>
  </r>
  <r>
    <x v="1"/>
    <x v="1"/>
    <x v="2"/>
    <x v="11"/>
    <x v="9"/>
    <x v="3"/>
    <n v="27"/>
    <n v="26"/>
    <n v="133"/>
    <n v="158.69230769230799"/>
    <n v="0"/>
    <n v="22.961538461538499"/>
    <n v="155"/>
    <n v="181.65384615384599"/>
  </r>
  <r>
    <x v="1"/>
    <x v="1"/>
    <x v="2"/>
    <x v="11"/>
    <x v="9"/>
    <x v="4"/>
    <n v="41"/>
    <n v="40"/>
    <n v="163"/>
    <n v="175.57499999999999"/>
    <n v="0"/>
    <n v="14.025"/>
    <n v="173"/>
    <n v="189.6"/>
  </r>
  <r>
    <x v="1"/>
    <x v="1"/>
    <x v="2"/>
    <x v="11"/>
    <x v="9"/>
    <x v="5"/>
    <n v="45"/>
    <n v="44"/>
    <n v="158"/>
    <n v="194.386363636364"/>
    <n v="0"/>
    <n v="25.522727272727298"/>
    <n v="193"/>
    <n v="219.90909090909099"/>
  </r>
  <r>
    <x v="1"/>
    <x v="1"/>
    <x v="2"/>
    <x v="11"/>
    <x v="9"/>
    <x v="6"/>
    <n v="20"/>
    <n v="20"/>
    <n v="152"/>
    <n v="164.15"/>
    <n v="0"/>
    <n v="4.95"/>
    <n v="154"/>
    <n v="169.1"/>
  </r>
  <r>
    <x v="1"/>
    <x v="1"/>
    <x v="2"/>
    <x v="11"/>
    <x v="9"/>
    <x v="7"/>
    <n v="10"/>
    <n v="10"/>
    <n v="155"/>
    <n v="147.6"/>
    <n v="0"/>
    <n v="9.5"/>
    <n v="155"/>
    <n v="157.1"/>
  </r>
  <r>
    <x v="1"/>
    <x v="1"/>
    <x v="2"/>
    <x v="11"/>
    <x v="10"/>
    <x v="0"/>
    <n v="95"/>
    <n v="95"/>
    <n v="194"/>
    <n v="234.778947368421"/>
    <n v="0"/>
    <n v="21.578947368421101"/>
    <n v="205"/>
    <n v="256.35789473684201"/>
  </r>
  <r>
    <x v="1"/>
    <x v="1"/>
    <x v="2"/>
    <x v="11"/>
    <x v="10"/>
    <x v="1"/>
    <n v="31"/>
    <n v="31"/>
    <n v="194"/>
    <n v="226.38709677419399"/>
    <n v="0"/>
    <n v="16.709677419354801"/>
    <n v="205"/>
    <n v="243.09677419354799"/>
  </r>
  <r>
    <x v="1"/>
    <x v="1"/>
    <x v="2"/>
    <x v="11"/>
    <x v="10"/>
    <x v="2"/>
    <n v="11"/>
    <n v="11"/>
    <n v="161"/>
    <n v="196.363636363636"/>
    <n v="0"/>
    <n v="0"/>
    <n v="161"/>
    <n v="196.363636363636"/>
  </r>
  <r>
    <x v="1"/>
    <x v="1"/>
    <x v="2"/>
    <x v="11"/>
    <x v="10"/>
    <x v="3"/>
    <n v="12"/>
    <n v="12"/>
    <n v="252"/>
    <n v="249.666666666667"/>
    <n v="0"/>
    <n v="26.5"/>
    <n v="315"/>
    <n v="276.16666666666703"/>
  </r>
  <r>
    <x v="1"/>
    <x v="1"/>
    <x v="2"/>
    <x v="11"/>
    <x v="10"/>
    <x v="4"/>
    <n v="4"/>
    <n v="4"/>
    <n v="837"/>
    <n v="452.75"/>
    <n v="0"/>
    <n v="30.5"/>
    <n v="837"/>
    <n v="483.25"/>
  </r>
  <r>
    <x v="1"/>
    <x v="1"/>
    <x v="2"/>
    <x v="11"/>
    <x v="10"/>
    <x v="5"/>
    <n v="26"/>
    <n v="26"/>
    <n v="204"/>
    <n v="217.19230769230799"/>
    <n v="0"/>
    <n v="23.653846153846199"/>
    <n v="224"/>
    <n v="240.84615384615401"/>
  </r>
  <r>
    <x v="1"/>
    <x v="1"/>
    <x v="2"/>
    <x v="11"/>
    <x v="10"/>
    <x v="6"/>
    <n v="8"/>
    <n v="8"/>
    <n v="311"/>
    <n v="282.25"/>
    <n v="0"/>
    <n v="59.625"/>
    <n v="380"/>
    <n v="341.875"/>
  </r>
  <r>
    <x v="1"/>
    <x v="1"/>
    <x v="2"/>
    <x v="11"/>
    <x v="10"/>
    <x v="7"/>
    <n v="3"/>
    <n v="3"/>
    <n v="98"/>
    <n v="138"/>
    <n v="0"/>
    <n v="0"/>
    <n v="98"/>
    <n v="138"/>
  </r>
  <r>
    <x v="1"/>
    <x v="1"/>
    <x v="2"/>
    <x v="11"/>
    <x v="11"/>
    <x v="0"/>
    <n v="15"/>
    <n v="15"/>
    <n v="113"/>
    <n v="159.46666666666701"/>
    <n v="0"/>
    <n v="38.866666666666703"/>
    <n v="175"/>
    <n v="198.333333333333"/>
  </r>
  <r>
    <x v="1"/>
    <x v="1"/>
    <x v="2"/>
    <x v="11"/>
    <x v="11"/>
    <x v="1"/>
    <n v="2"/>
    <n v="2"/>
    <n v="105"/>
    <n v="80.5"/>
    <n v="0"/>
    <n v="0"/>
    <n v="105"/>
    <n v="80.5"/>
  </r>
  <r>
    <x v="1"/>
    <x v="1"/>
    <x v="2"/>
    <x v="11"/>
    <x v="11"/>
    <x v="2"/>
    <n v="2"/>
    <n v="2"/>
    <n v="113"/>
    <n v="112.5"/>
    <n v="425"/>
    <n v="244"/>
    <n v="538"/>
    <n v="356.5"/>
  </r>
  <r>
    <x v="1"/>
    <x v="1"/>
    <x v="2"/>
    <x v="11"/>
    <x v="11"/>
    <x v="3"/>
    <n v="2"/>
    <n v="2"/>
    <n v="245"/>
    <n v="209.5"/>
    <n v="0"/>
    <n v="0"/>
    <n v="245"/>
    <n v="209.5"/>
  </r>
  <r>
    <x v="1"/>
    <x v="1"/>
    <x v="2"/>
    <x v="11"/>
    <x v="11"/>
    <x v="4"/>
    <n v="4"/>
    <n v="4"/>
    <n v="214"/>
    <n v="219"/>
    <n v="0"/>
    <n v="19.75"/>
    <n v="214"/>
    <n v="238.75"/>
  </r>
  <r>
    <x v="1"/>
    <x v="1"/>
    <x v="2"/>
    <x v="11"/>
    <x v="11"/>
    <x v="5"/>
    <n v="2"/>
    <n v="2"/>
    <n v="279"/>
    <n v="272"/>
    <n v="0"/>
    <n v="0"/>
    <n v="279"/>
    <n v="272"/>
  </r>
  <r>
    <x v="1"/>
    <x v="1"/>
    <x v="2"/>
    <x v="11"/>
    <x v="11"/>
    <x v="6"/>
    <n v="2"/>
    <n v="2"/>
    <n v="103"/>
    <n v="79"/>
    <n v="0"/>
    <n v="0"/>
    <n v="103"/>
    <n v="79"/>
  </r>
  <r>
    <x v="1"/>
    <x v="1"/>
    <x v="2"/>
    <x v="11"/>
    <x v="11"/>
    <x v="7"/>
    <n v="1"/>
    <n v="1"/>
    <n v="9"/>
    <n v="9"/>
    <n v="16"/>
    <n v="16"/>
    <n v="25"/>
    <n v="25"/>
  </r>
  <r>
    <x v="1"/>
    <x v="1"/>
    <x v="2"/>
    <x v="11"/>
    <x v="13"/>
    <x v="0"/>
    <n v="32"/>
    <n v="29"/>
    <n v="202"/>
    <n v="298.86206896551698"/>
    <n v="0"/>
    <n v="58.827586206896598"/>
    <n v="216"/>
    <n v="357.68965517241401"/>
  </r>
  <r>
    <x v="1"/>
    <x v="1"/>
    <x v="2"/>
    <x v="11"/>
    <x v="13"/>
    <x v="1"/>
    <n v="4"/>
    <n v="4"/>
    <n v="487"/>
    <n v="351.25"/>
    <n v="0"/>
    <n v="0.25"/>
    <n v="487"/>
    <n v="351.5"/>
  </r>
  <r>
    <x v="1"/>
    <x v="1"/>
    <x v="2"/>
    <x v="11"/>
    <x v="13"/>
    <x v="2"/>
    <n v="2"/>
    <n v="2"/>
    <n v="431"/>
    <n v="270.5"/>
    <n v="0"/>
    <n v="0"/>
    <n v="431"/>
    <n v="270.5"/>
  </r>
  <r>
    <x v="1"/>
    <x v="1"/>
    <x v="2"/>
    <x v="11"/>
    <x v="13"/>
    <x v="3"/>
    <n v="4"/>
    <n v="3"/>
    <n v="192"/>
    <n v="204.666666666667"/>
    <n v="0"/>
    <n v="555"/>
    <n v="265"/>
    <n v="759.66666666666697"/>
  </r>
  <r>
    <x v="1"/>
    <x v="1"/>
    <x v="2"/>
    <x v="11"/>
    <x v="13"/>
    <x v="4"/>
    <n v="6"/>
    <n v="6"/>
    <n v="359"/>
    <n v="353"/>
    <n v="0"/>
    <n v="6.5"/>
    <n v="359"/>
    <n v="359.5"/>
  </r>
  <r>
    <x v="1"/>
    <x v="1"/>
    <x v="2"/>
    <x v="11"/>
    <x v="13"/>
    <x v="5"/>
    <n v="10"/>
    <n v="9"/>
    <n v="272"/>
    <n v="303"/>
    <n v="0"/>
    <n v="0.11111111111111099"/>
    <n v="272"/>
    <n v="303.11111111111097"/>
  </r>
  <r>
    <x v="1"/>
    <x v="1"/>
    <x v="2"/>
    <x v="11"/>
    <x v="13"/>
    <x v="6"/>
    <n v="6"/>
    <n v="5"/>
    <n v="154"/>
    <n v="252.4"/>
    <n v="0"/>
    <n v="0"/>
    <n v="154"/>
    <n v="252.4"/>
  </r>
  <r>
    <x v="1"/>
    <x v="1"/>
    <x v="2"/>
    <x v="12"/>
    <x v="0"/>
    <x v="0"/>
    <n v="1322"/>
    <n v="0"/>
    <n v="0"/>
    <n v="0"/>
    <n v="0"/>
    <n v="0"/>
    <n v="0"/>
    <n v="0"/>
  </r>
  <r>
    <x v="1"/>
    <x v="1"/>
    <x v="2"/>
    <x v="12"/>
    <x v="0"/>
    <x v="1"/>
    <n v="454"/>
    <n v="0"/>
    <n v="0"/>
    <n v="0"/>
    <n v="0"/>
    <n v="0"/>
    <n v="0"/>
    <n v="0"/>
  </r>
  <r>
    <x v="1"/>
    <x v="1"/>
    <x v="2"/>
    <x v="12"/>
    <x v="0"/>
    <x v="2"/>
    <n v="225"/>
    <n v="0"/>
    <n v="0"/>
    <n v="0"/>
    <n v="0"/>
    <n v="0"/>
    <n v="0"/>
    <n v="0"/>
  </r>
  <r>
    <x v="1"/>
    <x v="1"/>
    <x v="2"/>
    <x v="12"/>
    <x v="0"/>
    <x v="3"/>
    <n v="129"/>
    <n v="0"/>
    <n v="0"/>
    <n v="0"/>
    <n v="0"/>
    <n v="0"/>
    <n v="0"/>
    <n v="0"/>
  </r>
  <r>
    <x v="1"/>
    <x v="1"/>
    <x v="2"/>
    <x v="12"/>
    <x v="0"/>
    <x v="4"/>
    <n v="174"/>
    <n v="0"/>
    <n v="0"/>
    <n v="0"/>
    <n v="0"/>
    <n v="0"/>
    <n v="0"/>
    <n v="0"/>
  </r>
  <r>
    <x v="1"/>
    <x v="1"/>
    <x v="2"/>
    <x v="12"/>
    <x v="0"/>
    <x v="5"/>
    <n v="192"/>
    <n v="0"/>
    <n v="0"/>
    <n v="0"/>
    <n v="0"/>
    <n v="0"/>
    <n v="0"/>
    <n v="0"/>
  </r>
  <r>
    <x v="1"/>
    <x v="1"/>
    <x v="2"/>
    <x v="12"/>
    <x v="0"/>
    <x v="6"/>
    <n v="91"/>
    <n v="0"/>
    <n v="0"/>
    <n v="0"/>
    <n v="0"/>
    <n v="0"/>
    <n v="0"/>
    <n v="0"/>
  </r>
  <r>
    <x v="1"/>
    <x v="1"/>
    <x v="2"/>
    <x v="12"/>
    <x v="0"/>
    <x v="7"/>
    <n v="57"/>
    <n v="0"/>
    <n v="0"/>
    <n v="0"/>
    <n v="0"/>
    <n v="0"/>
    <n v="0"/>
    <n v="0"/>
  </r>
  <r>
    <x v="1"/>
    <x v="1"/>
    <x v="2"/>
    <x v="12"/>
    <x v="1"/>
    <x v="0"/>
    <n v="114"/>
    <n v="0"/>
    <n v="0"/>
    <n v="0"/>
    <n v="0"/>
    <n v="0"/>
    <n v="0"/>
    <n v="0"/>
  </r>
  <r>
    <x v="1"/>
    <x v="1"/>
    <x v="2"/>
    <x v="12"/>
    <x v="1"/>
    <x v="1"/>
    <n v="34"/>
    <n v="0"/>
    <n v="0"/>
    <n v="0"/>
    <n v="0"/>
    <n v="0"/>
    <n v="0"/>
    <n v="0"/>
  </r>
  <r>
    <x v="1"/>
    <x v="1"/>
    <x v="2"/>
    <x v="12"/>
    <x v="1"/>
    <x v="2"/>
    <n v="10"/>
    <n v="0"/>
    <n v="0"/>
    <n v="0"/>
    <n v="0"/>
    <n v="0"/>
    <n v="0"/>
    <n v="0"/>
  </r>
  <r>
    <x v="1"/>
    <x v="1"/>
    <x v="2"/>
    <x v="12"/>
    <x v="1"/>
    <x v="3"/>
    <n v="17"/>
    <n v="0"/>
    <n v="0"/>
    <n v="0"/>
    <n v="0"/>
    <n v="0"/>
    <n v="0"/>
    <n v="0"/>
  </r>
  <r>
    <x v="1"/>
    <x v="1"/>
    <x v="2"/>
    <x v="12"/>
    <x v="1"/>
    <x v="4"/>
    <n v="20"/>
    <n v="0"/>
    <n v="0"/>
    <n v="0"/>
    <n v="0"/>
    <n v="0"/>
    <n v="0"/>
    <n v="0"/>
  </r>
  <r>
    <x v="1"/>
    <x v="1"/>
    <x v="2"/>
    <x v="12"/>
    <x v="1"/>
    <x v="5"/>
    <n v="24"/>
    <n v="0"/>
    <n v="0"/>
    <n v="0"/>
    <n v="0"/>
    <n v="0"/>
    <n v="0"/>
    <n v="0"/>
  </r>
  <r>
    <x v="1"/>
    <x v="1"/>
    <x v="2"/>
    <x v="12"/>
    <x v="1"/>
    <x v="6"/>
    <n v="7"/>
    <n v="0"/>
    <n v="0"/>
    <n v="0"/>
    <n v="0"/>
    <n v="0"/>
    <n v="0"/>
    <n v="0"/>
  </r>
  <r>
    <x v="1"/>
    <x v="1"/>
    <x v="2"/>
    <x v="12"/>
    <x v="1"/>
    <x v="7"/>
    <n v="2"/>
    <n v="0"/>
    <n v="0"/>
    <n v="0"/>
    <n v="0"/>
    <n v="0"/>
    <n v="0"/>
    <n v="0"/>
  </r>
  <r>
    <x v="1"/>
    <x v="1"/>
    <x v="2"/>
    <x v="12"/>
    <x v="2"/>
    <x v="0"/>
    <n v="52"/>
    <n v="0"/>
    <n v="0"/>
    <n v="0"/>
    <n v="0"/>
    <n v="0"/>
    <n v="0"/>
    <n v="0"/>
  </r>
  <r>
    <x v="1"/>
    <x v="1"/>
    <x v="2"/>
    <x v="12"/>
    <x v="2"/>
    <x v="1"/>
    <n v="9"/>
    <n v="0"/>
    <n v="0"/>
    <n v="0"/>
    <n v="0"/>
    <n v="0"/>
    <n v="0"/>
    <n v="0"/>
  </r>
  <r>
    <x v="1"/>
    <x v="1"/>
    <x v="2"/>
    <x v="12"/>
    <x v="2"/>
    <x v="2"/>
    <n v="8"/>
    <n v="0"/>
    <n v="0"/>
    <n v="0"/>
    <n v="0"/>
    <n v="0"/>
    <n v="0"/>
    <n v="0"/>
  </r>
  <r>
    <x v="1"/>
    <x v="1"/>
    <x v="2"/>
    <x v="12"/>
    <x v="2"/>
    <x v="3"/>
    <n v="11"/>
    <n v="0"/>
    <n v="0"/>
    <n v="0"/>
    <n v="0"/>
    <n v="0"/>
    <n v="0"/>
    <n v="0"/>
  </r>
  <r>
    <x v="1"/>
    <x v="1"/>
    <x v="2"/>
    <x v="12"/>
    <x v="2"/>
    <x v="4"/>
    <n v="10"/>
    <n v="0"/>
    <n v="0"/>
    <n v="0"/>
    <n v="0"/>
    <n v="0"/>
    <n v="0"/>
    <n v="0"/>
  </r>
  <r>
    <x v="1"/>
    <x v="1"/>
    <x v="2"/>
    <x v="12"/>
    <x v="2"/>
    <x v="5"/>
    <n v="6"/>
    <n v="0"/>
    <n v="0"/>
    <n v="0"/>
    <n v="0"/>
    <n v="0"/>
    <n v="0"/>
    <n v="0"/>
  </r>
  <r>
    <x v="1"/>
    <x v="1"/>
    <x v="2"/>
    <x v="12"/>
    <x v="2"/>
    <x v="6"/>
    <n v="8"/>
    <n v="0"/>
    <n v="0"/>
    <n v="0"/>
    <n v="0"/>
    <n v="0"/>
    <n v="0"/>
    <n v="0"/>
  </r>
  <r>
    <x v="1"/>
    <x v="1"/>
    <x v="2"/>
    <x v="12"/>
    <x v="3"/>
    <x v="0"/>
    <n v="1"/>
    <n v="0"/>
    <n v="0"/>
    <n v="0"/>
    <n v="0"/>
    <n v="0"/>
    <n v="0"/>
    <n v="0"/>
  </r>
  <r>
    <x v="1"/>
    <x v="1"/>
    <x v="2"/>
    <x v="12"/>
    <x v="3"/>
    <x v="1"/>
    <n v="1"/>
    <n v="0"/>
    <n v="0"/>
    <n v="0"/>
    <n v="0"/>
    <n v="0"/>
    <n v="0"/>
    <n v="0"/>
  </r>
  <r>
    <x v="1"/>
    <x v="1"/>
    <x v="2"/>
    <x v="12"/>
    <x v="4"/>
    <x v="0"/>
    <n v="72"/>
    <n v="0"/>
    <n v="0"/>
    <n v="0"/>
    <n v="0"/>
    <n v="0"/>
    <n v="0"/>
    <n v="0"/>
  </r>
  <r>
    <x v="1"/>
    <x v="1"/>
    <x v="2"/>
    <x v="12"/>
    <x v="4"/>
    <x v="1"/>
    <n v="31"/>
    <n v="0"/>
    <n v="0"/>
    <n v="0"/>
    <n v="0"/>
    <n v="0"/>
    <n v="0"/>
    <n v="0"/>
  </r>
  <r>
    <x v="1"/>
    <x v="1"/>
    <x v="2"/>
    <x v="12"/>
    <x v="4"/>
    <x v="2"/>
    <n v="8"/>
    <n v="0"/>
    <n v="0"/>
    <n v="0"/>
    <n v="0"/>
    <n v="0"/>
    <n v="0"/>
    <n v="0"/>
  </r>
  <r>
    <x v="1"/>
    <x v="1"/>
    <x v="2"/>
    <x v="12"/>
    <x v="4"/>
    <x v="3"/>
    <n v="9"/>
    <n v="0"/>
    <n v="0"/>
    <n v="0"/>
    <n v="0"/>
    <n v="0"/>
    <n v="0"/>
    <n v="0"/>
  </r>
  <r>
    <x v="1"/>
    <x v="1"/>
    <x v="2"/>
    <x v="12"/>
    <x v="4"/>
    <x v="4"/>
    <n v="7"/>
    <n v="0"/>
    <n v="0"/>
    <n v="0"/>
    <n v="0"/>
    <n v="0"/>
    <n v="0"/>
    <n v="0"/>
  </r>
  <r>
    <x v="1"/>
    <x v="1"/>
    <x v="2"/>
    <x v="12"/>
    <x v="4"/>
    <x v="5"/>
    <n v="12"/>
    <n v="0"/>
    <n v="0"/>
    <n v="0"/>
    <n v="0"/>
    <n v="0"/>
    <n v="0"/>
    <n v="0"/>
  </r>
  <r>
    <x v="1"/>
    <x v="1"/>
    <x v="2"/>
    <x v="12"/>
    <x v="4"/>
    <x v="6"/>
    <n v="4"/>
    <n v="0"/>
    <n v="0"/>
    <n v="0"/>
    <n v="0"/>
    <n v="0"/>
    <n v="0"/>
    <n v="0"/>
  </r>
  <r>
    <x v="1"/>
    <x v="1"/>
    <x v="2"/>
    <x v="12"/>
    <x v="4"/>
    <x v="7"/>
    <n v="1"/>
    <n v="0"/>
    <n v="0"/>
    <n v="0"/>
    <n v="0"/>
    <n v="0"/>
    <n v="0"/>
    <n v="0"/>
  </r>
  <r>
    <x v="1"/>
    <x v="1"/>
    <x v="2"/>
    <x v="12"/>
    <x v="5"/>
    <x v="0"/>
    <n v="5"/>
    <n v="0"/>
    <n v="0"/>
    <n v="0"/>
    <n v="0"/>
    <n v="0"/>
    <n v="0"/>
    <n v="0"/>
  </r>
  <r>
    <x v="1"/>
    <x v="1"/>
    <x v="2"/>
    <x v="12"/>
    <x v="5"/>
    <x v="5"/>
    <n v="3"/>
    <n v="0"/>
    <n v="0"/>
    <n v="0"/>
    <n v="0"/>
    <n v="0"/>
    <n v="0"/>
    <n v="0"/>
  </r>
  <r>
    <x v="1"/>
    <x v="1"/>
    <x v="2"/>
    <x v="12"/>
    <x v="5"/>
    <x v="6"/>
    <n v="1"/>
    <n v="0"/>
    <n v="0"/>
    <n v="0"/>
    <n v="0"/>
    <n v="0"/>
    <n v="0"/>
    <n v="0"/>
  </r>
  <r>
    <x v="1"/>
    <x v="1"/>
    <x v="2"/>
    <x v="12"/>
    <x v="5"/>
    <x v="7"/>
    <n v="1"/>
    <n v="0"/>
    <n v="0"/>
    <n v="0"/>
    <n v="0"/>
    <n v="0"/>
    <n v="0"/>
    <n v="0"/>
  </r>
  <r>
    <x v="1"/>
    <x v="1"/>
    <x v="2"/>
    <x v="12"/>
    <x v="6"/>
    <x v="0"/>
    <n v="63"/>
    <n v="0"/>
    <n v="0"/>
    <n v="0"/>
    <n v="0"/>
    <n v="0"/>
    <n v="0"/>
    <n v="0"/>
  </r>
  <r>
    <x v="1"/>
    <x v="1"/>
    <x v="2"/>
    <x v="12"/>
    <x v="6"/>
    <x v="1"/>
    <n v="19"/>
    <n v="0"/>
    <n v="0"/>
    <n v="0"/>
    <n v="0"/>
    <n v="0"/>
    <n v="0"/>
    <n v="0"/>
  </r>
  <r>
    <x v="1"/>
    <x v="1"/>
    <x v="2"/>
    <x v="12"/>
    <x v="6"/>
    <x v="2"/>
    <n v="5"/>
    <n v="0"/>
    <n v="0"/>
    <n v="0"/>
    <n v="0"/>
    <n v="0"/>
    <n v="0"/>
    <n v="0"/>
  </r>
  <r>
    <x v="1"/>
    <x v="1"/>
    <x v="2"/>
    <x v="12"/>
    <x v="6"/>
    <x v="3"/>
    <n v="7"/>
    <n v="0"/>
    <n v="0"/>
    <n v="0"/>
    <n v="0"/>
    <n v="0"/>
    <n v="0"/>
    <n v="0"/>
  </r>
  <r>
    <x v="1"/>
    <x v="1"/>
    <x v="2"/>
    <x v="12"/>
    <x v="6"/>
    <x v="4"/>
    <n v="12"/>
    <n v="0"/>
    <n v="0"/>
    <n v="0"/>
    <n v="0"/>
    <n v="0"/>
    <n v="0"/>
    <n v="0"/>
  </r>
  <r>
    <x v="1"/>
    <x v="1"/>
    <x v="2"/>
    <x v="12"/>
    <x v="6"/>
    <x v="5"/>
    <n v="12"/>
    <n v="0"/>
    <n v="0"/>
    <n v="0"/>
    <n v="0"/>
    <n v="0"/>
    <n v="0"/>
    <n v="0"/>
  </r>
  <r>
    <x v="1"/>
    <x v="1"/>
    <x v="2"/>
    <x v="12"/>
    <x v="6"/>
    <x v="6"/>
    <n v="7"/>
    <n v="0"/>
    <n v="0"/>
    <n v="0"/>
    <n v="0"/>
    <n v="0"/>
    <n v="0"/>
    <n v="0"/>
  </r>
  <r>
    <x v="1"/>
    <x v="1"/>
    <x v="2"/>
    <x v="12"/>
    <x v="6"/>
    <x v="7"/>
    <n v="1"/>
    <n v="0"/>
    <n v="0"/>
    <n v="0"/>
    <n v="0"/>
    <n v="0"/>
    <n v="0"/>
    <n v="0"/>
  </r>
  <r>
    <x v="1"/>
    <x v="1"/>
    <x v="2"/>
    <x v="12"/>
    <x v="7"/>
    <x v="0"/>
    <n v="25"/>
    <n v="0"/>
    <n v="0"/>
    <n v="0"/>
    <n v="0"/>
    <n v="0"/>
    <n v="0"/>
    <n v="0"/>
  </r>
  <r>
    <x v="1"/>
    <x v="1"/>
    <x v="2"/>
    <x v="12"/>
    <x v="7"/>
    <x v="1"/>
    <n v="10"/>
    <n v="0"/>
    <n v="0"/>
    <n v="0"/>
    <n v="0"/>
    <n v="0"/>
    <n v="0"/>
    <n v="0"/>
  </r>
  <r>
    <x v="1"/>
    <x v="1"/>
    <x v="2"/>
    <x v="12"/>
    <x v="7"/>
    <x v="2"/>
    <n v="2"/>
    <n v="0"/>
    <n v="0"/>
    <n v="0"/>
    <n v="0"/>
    <n v="0"/>
    <n v="0"/>
    <n v="0"/>
  </r>
  <r>
    <x v="1"/>
    <x v="1"/>
    <x v="2"/>
    <x v="12"/>
    <x v="7"/>
    <x v="3"/>
    <n v="1"/>
    <n v="0"/>
    <n v="0"/>
    <n v="0"/>
    <n v="0"/>
    <n v="0"/>
    <n v="0"/>
    <n v="0"/>
  </r>
  <r>
    <x v="1"/>
    <x v="1"/>
    <x v="2"/>
    <x v="12"/>
    <x v="7"/>
    <x v="4"/>
    <n v="5"/>
    <n v="0"/>
    <n v="0"/>
    <n v="0"/>
    <n v="0"/>
    <n v="0"/>
    <n v="0"/>
    <n v="0"/>
  </r>
  <r>
    <x v="1"/>
    <x v="1"/>
    <x v="2"/>
    <x v="12"/>
    <x v="7"/>
    <x v="5"/>
    <n v="5"/>
    <n v="0"/>
    <n v="0"/>
    <n v="0"/>
    <n v="0"/>
    <n v="0"/>
    <n v="0"/>
    <n v="0"/>
  </r>
  <r>
    <x v="1"/>
    <x v="1"/>
    <x v="2"/>
    <x v="12"/>
    <x v="7"/>
    <x v="6"/>
    <n v="2"/>
    <n v="0"/>
    <n v="0"/>
    <n v="0"/>
    <n v="0"/>
    <n v="0"/>
    <n v="0"/>
    <n v="0"/>
  </r>
  <r>
    <x v="1"/>
    <x v="1"/>
    <x v="2"/>
    <x v="12"/>
    <x v="8"/>
    <x v="0"/>
    <n v="36"/>
    <n v="0"/>
    <n v="0"/>
    <n v="0"/>
    <n v="0"/>
    <n v="0"/>
    <n v="0"/>
    <n v="0"/>
  </r>
  <r>
    <x v="1"/>
    <x v="1"/>
    <x v="2"/>
    <x v="12"/>
    <x v="8"/>
    <x v="1"/>
    <n v="16"/>
    <n v="0"/>
    <n v="0"/>
    <n v="0"/>
    <n v="0"/>
    <n v="0"/>
    <n v="0"/>
    <n v="0"/>
  </r>
  <r>
    <x v="1"/>
    <x v="1"/>
    <x v="2"/>
    <x v="12"/>
    <x v="8"/>
    <x v="2"/>
    <n v="3"/>
    <n v="0"/>
    <n v="0"/>
    <n v="0"/>
    <n v="0"/>
    <n v="0"/>
    <n v="0"/>
    <n v="0"/>
  </r>
  <r>
    <x v="1"/>
    <x v="1"/>
    <x v="2"/>
    <x v="12"/>
    <x v="8"/>
    <x v="3"/>
    <n v="3"/>
    <n v="0"/>
    <n v="0"/>
    <n v="0"/>
    <n v="0"/>
    <n v="0"/>
    <n v="0"/>
    <n v="0"/>
  </r>
  <r>
    <x v="1"/>
    <x v="1"/>
    <x v="2"/>
    <x v="12"/>
    <x v="8"/>
    <x v="4"/>
    <n v="7"/>
    <n v="0"/>
    <n v="0"/>
    <n v="0"/>
    <n v="0"/>
    <n v="0"/>
    <n v="0"/>
    <n v="0"/>
  </r>
  <r>
    <x v="1"/>
    <x v="1"/>
    <x v="2"/>
    <x v="12"/>
    <x v="8"/>
    <x v="5"/>
    <n v="4"/>
    <n v="0"/>
    <n v="0"/>
    <n v="0"/>
    <n v="0"/>
    <n v="0"/>
    <n v="0"/>
    <n v="0"/>
  </r>
  <r>
    <x v="1"/>
    <x v="1"/>
    <x v="2"/>
    <x v="12"/>
    <x v="8"/>
    <x v="6"/>
    <n v="2"/>
    <n v="0"/>
    <n v="0"/>
    <n v="0"/>
    <n v="0"/>
    <n v="0"/>
    <n v="0"/>
    <n v="0"/>
  </r>
  <r>
    <x v="1"/>
    <x v="1"/>
    <x v="2"/>
    <x v="12"/>
    <x v="8"/>
    <x v="7"/>
    <n v="1"/>
    <n v="0"/>
    <n v="0"/>
    <n v="0"/>
    <n v="0"/>
    <n v="0"/>
    <n v="0"/>
    <n v="0"/>
  </r>
  <r>
    <x v="1"/>
    <x v="1"/>
    <x v="2"/>
    <x v="12"/>
    <x v="9"/>
    <x v="0"/>
    <n v="95"/>
    <n v="0"/>
    <n v="0"/>
    <n v="0"/>
    <n v="0"/>
    <n v="0"/>
    <n v="0"/>
    <n v="0"/>
  </r>
  <r>
    <x v="1"/>
    <x v="1"/>
    <x v="2"/>
    <x v="12"/>
    <x v="9"/>
    <x v="1"/>
    <n v="35"/>
    <n v="0"/>
    <n v="0"/>
    <n v="0"/>
    <n v="0"/>
    <n v="0"/>
    <n v="0"/>
    <n v="0"/>
  </r>
  <r>
    <x v="1"/>
    <x v="1"/>
    <x v="2"/>
    <x v="12"/>
    <x v="9"/>
    <x v="2"/>
    <n v="5"/>
    <n v="0"/>
    <n v="0"/>
    <n v="0"/>
    <n v="0"/>
    <n v="0"/>
    <n v="0"/>
    <n v="0"/>
  </r>
  <r>
    <x v="1"/>
    <x v="1"/>
    <x v="2"/>
    <x v="12"/>
    <x v="9"/>
    <x v="3"/>
    <n v="13"/>
    <n v="0"/>
    <n v="0"/>
    <n v="0"/>
    <n v="0"/>
    <n v="0"/>
    <n v="0"/>
    <n v="0"/>
  </r>
  <r>
    <x v="1"/>
    <x v="1"/>
    <x v="2"/>
    <x v="12"/>
    <x v="9"/>
    <x v="4"/>
    <n v="26"/>
    <n v="0"/>
    <n v="0"/>
    <n v="0"/>
    <n v="0"/>
    <n v="0"/>
    <n v="0"/>
    <n v="0"/>
  </r>
  <r>
    <x v="1"/>
    <x v="1"/>
    <x v="2"/>
    <x v="12"/>
    <x v="9"/>
    <x v="5"/>
    <n v="10"/>
    <n v="0"/>
    <n v="0"/>
    <n v="0"/>
    <n v="0"/>
    <n v="0"/>
    <n v="0"/>
    <n v="0"/>
  </r>
  <r>
    <x v="1"/>
    <x v="1"/>
    <x v="2"/>
    <x v="12"/>
    <x v="9"/>
    <x v="6"/>
    <n v="4"/>
    <n v="0"/>
    <n v="0"/>
    <n v="0"/>
    <n v="0"/>
    <n v="0"/>
    <n v="0"/>
    <n v="0"/>
  </r>
  <r>
    <x v="1"/>
    <x v="1"/>
    <x v="2"/>
    <x v="12"/>
    <x v="9"/>
    <x v="7"/>
    <n v="2"/>
    <n v="0"/>
    <n v="0"/>
    <n v="0"/>
    <n v="0"/>
    <n v="0"/>
    <n v="0"/>
    <n v="0"/>
  </r>
  <r>
    <x v="1"/>
    <x v="1"/>
    <x v="2"/>
    <x v="12"/>
    <x v="10"/>
    <x v="0"/>
    <n v="50"/>
    <n v="0"/>
    <n v="0"/>
    <n v="0"/>
    <n v="0"/>
    <n v="0"/>
    <n v="0"/>
    <n v="0"/>
  </r>
  <r>
    <x v="1"/>
    <x v="1"/>
    <x v="2"/>
    <x v="12"/>
    <x v="10"/>
    <x v="1"/>
    <n v="20"/>
    <n v="0"/>
    <n v="0"/>
    <n v="0"/>
    <n v="0"/>
    <n v="0"/>
    <n v="0"/>
    <n v="0"/>
  </r>
  <r>
    <x v="1"/>
    <x v="1"/>
    <x v="2"/>
    <x v="12"/>
    <x v="10"/>
    <x v="2"/>
    <n v="4"/>
    <n v="0"/>
    <n v="0"/>
    <n v="0"/>
    <n v="0"/>
    <n v="0"/>
    <n v="0"/>
    <n v="0"/>
  </r>
  <r>
    <x v="1"/>
    <x v="1"/>
    <x v="2"/>
    <x v="12"/>
    <x v="10"/>
    <x v="3"/>
    <n v="1"/>
    <n v="0"/>
    <n v="0"/>
    <n v="0"/>
    <n v="0"/>
    <n v="0"/>
    <n v="0"/>
    <n v="0"/>
  </r>
  <r>
    <x v="1"/>
    <x v="1"/>
    <x v="2"/>
    <x v="12"/>
    <x v="10"/>
    <x v="4"/>
    <n v="13"/>
    <n v="0"/>
    <n v="0"/>
    <n v="0"/>
    <n v="0"/>
    <n v="0"/>
    <n v="0"/>
    <n v="0"/>
  </r>
  <r>
    <x v="1"/>
    <x v="1"/>
    <x v="2"/>
    <x v="12"/>
    <x v="10"/>
    <x v="5"/>
    <n v="4"/>
    <n v="0"/>
    <n v="0"/>
    <n v="0"/>
    <n v="0"/>
    <n v="0"/>
    <n v="0"/>
    <n v="0"/>
  </r>
  <r>
    <x v="1"/>
    <x v="1"/>
    <x v="2"/>
    <x v="12"/>
    <x v="10"/>
    <x v="6"/>
    <n v="8"/>
    <n v="0"/>
    <n v="0"/>
    <n v="0"/>
    <n v="0"/>
    <n v="0"/>
    <n v="0"/>
    <n v="0"/>
  </r>
  <r>
    <x v="1"/>
    <x v="1"/>
    <x v="2"/>
    <x v="12"/>
    <x v="11"/>
    <x v="0"/>
    <n v="22"/>
    <n v="0"/>
    <n v="0"/>
    <n v="0"/>
    <n v="0"/>
    <n v="0"/>
    <n v="0"/>
    <n v="0"/>
  </r>
  <r>
    <x v="1"/>
    <x v="1"/>
    <x v="2"/>
    <x v="12"/>
    <x v="11"/>
    <x v="1"/>
    <n v="5"/>
    <n v="0"/>
    <n v="0"/>
    <n v="0"/>
    <n v="0"/>
    <n v="0"/>
    <n v="0"/>
    <n v="0"/>
  </r>
  <r>
    <x v="1"/>
    <x v="1"/>
    <x v="2"/>
    <x v="12"/>
    <x v="11"/>
    <x v="2"/>
    <n v="6"/>
    <n v="0"/>
    <n v="0"/>
    <n v="0"/>
    <n v="0"/>
    <n v="0"/>
    <n v="0"/>
    <n v="0"/>
  </r>
  <r>
    <x v="1"/>
    <x v="1"/>
    <x v="2"/>
    <x v="12"/>
    <x v="11"/>
    <x v="3"/>
    <n v="3"/>
    <n v="0"/>
    <n v="0"/>
    <n v="0"/>
    <n v="0"/>
    <n v="0"/>
    <n v="0"/>
    <n v="0"/>
  </r>
  <r>
    <x v="1"/>
    <x v="1"/>
    <x v="2"/>
    <x v="12"/>
    <x v="11"/>
    <x v="4"/>
    <n v="4"/>
    <n v="0"/>
    <n v="0"/>
    <n v="0"/>
    <n v="0"/>
    <n v="0"/>
    <n v="0"/>
    <n v="0"/>
  </r>
  <r>
    <x v="1"/>
    <x v="1"/>
    <x v="2"/>
    <x v="12"/>
    <x v="11"/>
    <x v="5"/>
    <n v="3"/>
    <n v="0"/>
    <n v="0"/>
    <n v="0"/>
    <n v="0"/>
    <n v="0"/>
    <n v="0"/>
    <n v="0"/>
  </r>
  <r>
    <x v="1"/>
    <x v="1"/>
    <x v="2"/>
    <x v="12"/>
    <x v="11"/>
    <x v="6"/>
    <n v="1"/>
    <n v="0"/>
    <n v="0"/>
    <n v="0"/>
    <n v="0"/>
    <n v="0"/>
    <n v="0"/>
    <n v="0"/>
  </r>
  <r>
    <x v="1"/>
    <x v="1"/>
    <x v="2"/>
    <x v="12"/>
    <x v="12"/>
    <x v="0"/>
    <n v="3"/>
    <n v="0"/>
    <n v="0"/>
    <n v="0"/>
    <n v="0"/>
    <n v="0"/>
    <n v="0"/>
    <n v="0"/>
  </r>
  <r>
    <x v="1"/>
    <x v="1"/>
    <x v="2"/>
    <x v="12"/>
    <x v="12"/>
    <x v="1"/>
    <n v="1"/>
    <n v="0"/>
    <n v="0"/>
    <n v="0"/>
    <n v="0"/>
    <n v="0"/>
    <n v="0"/>
    <n v="0"/>
  </r>
  <r>
    <x v="1"/>
    <x v="1"/>
    <x v="2"/>
    <x v="12"/>
    <x v="12"/>
    <x v="3"/>
    <n v="1"/>
    <n v="0"/>
    <n v="0"/>
    <n v="0"/>
    <n v="0"/>
    <n v="0"/>
    <n v="0"/>
    <n v="0"/>
  </r>
  <r>
    <x v="1"/>
    <x v="1"/>
    <x v="2"/>
    <x v="12"/>
    <x v="12"/>
    <x v="6"/>
    <n v="1"/>
    <n v="0"/>
    <n v="0"/>
    <n v="0"/>
    <n v="0"/>
    <n v="0"/>
    <n v="0"/>
    <n v="0"/>
  </r>
  <r>
    <x v="1"/>
    <x v="1"/>
    <x v="2"/>
    <x v="12"/>
    <x v="13"/>
    <x v="0"/>
    <n v="784"/>
    <n v="0"/>
    <n v="0"/>
    <n v="0"/>
    <n v="0"/>
    <n v="0"/>
    <n v="0"/>
    <n v="0"/>
  </r>
  <r>
    <x v="1"/>
    <x v="1"/>
    <x v="2"/>
    <x v="12"/>
    <x v="13"/>
    <x v="1"/>
    <n v="273"/>
    <n v="0"/>
    <n v="0"/>
    <n v="0"/>
    <n v="0"/>
    <n v="0"/>
    <n v="0"/>
    <n v="0"/>
  </r>
  <r>
    <x v="1"/>
    <x v="1"/>
    <x v="2"/>
    <x v="12"/>
    <x v="13"/>
    <x v="2"/>
    <n v="174"/>
    <n v="0"/>
    <n v="0"/>
    <n v="0"/>
    <n v="0"/>
    <n v="0"/>
    <n v="0"/>
    <n v="0"/>
  </r>
  <r>
    <x v="1"/>
    <x v="1"/>
    <x v="2"/>
    <x v="12"/>
    <x v="13"/>
    <x v="3"/>
    <n v="63"/>
    <n v="0"/>
    <n v="0"/>
    <n v="0"/>
    <n v="0"/>
    <n v="0"/>
    <n v="0"/>
    <n v="0"/>
  </r>
  <r>
    <x v="1"/>
    <x v="1"/>
    <x v="2"/>
    <x v="12"/>
    <x v="13"/>
    <x v="4"/>
    <n v="70"/>
    <n v="0"/>
    <n v="0"/>
    <n v="0"/>
    <n v="0"/>
    <n v="0"/>
    <n v="0"/>
    <n v="0"/>
  </r>
  <r>
    <x v="1"/>
    <x v="1"/>
    <x v="2"/>
    <x v="12"/>
    <x v="13"/>
    <x v="5"/>
    <n v="109"/>
    <n v="0"/>
    <n v="0"/>
    <n v="0"/>
    <n v="0"/>
    <n v="0"/>
    <n v="0"/>
    <n v="0"/>
  </r>
  <r>
    <x v="1"/>
    <x v="1"/>
    <x v="2"/>
    <x v="12"/>
    <x v="13"/>
    <x v="6"/>
    <n v="46"/>
    <n v="0"/>
    <n v="0"/>
    <n v="0"/>
    <n v="0"/>
    <n v="0"/>
    <n v="0"/>
    <n v="0"/>
  </r>
  <r>
    <x v="1"/>
    <x v="1"/>
    <x v="2"/>
    <x v="12"/>
    <x v="13"/>
    <x v="7"/>
    <n v="49"/>
    <n v="0"/>
    <n v="0"/>
    <n v="0"/>
    <n v="0"/>
    <n v="0"/>
    <n v="0"/>
    <n v="0"/>
  </r>
  <r>
    <x v="1"/>
    <x v="1"/>
    <x v="2"/>
    <x v="13"/>
    <x v="0"/>
    <x v="0"/>
    <n v="4423"/>
    <n v="4261"/>
    <n v="82"/>
    <n v="93.594930767425495"/>
    <n v="21"/>
    <n v="37.479934287725897"/>
    <n v="113"/>
    <n v="131.07509974184501"/>
  </r>
  <r>
    <x v="1"/>
    <x v="1"/>
    <x v="2"/>
    <x v="13"/>
    <x v="0"/>
    <x v="1"/>
    <n v="964"/>
    <n v="903"/>
    <n v="91"/>
    <n v="106.10188261351099"/>
    <n v="4"/>
    <n v="31.498338870431901"/>
    <n v="127"/>
    <n v="137.60132890365401"/>
  </r>
  <r>
    <x v="1"/>
    <x v="1"/>
    <x v="2"/>
    <x v="13"/>
    <x v="0"/>
    <x v="2"/>
    <n v="678"/>
    <n v="657"/>
    <n v="92"/>
    <n v="99.445966514459698"/>
    <n v="14"/>
    <n v="36.112633181126299"/>
    <n v="122"/>
    <n v="135.558599695586"/>
  </r>
  <r>
    <x v="1"/>
    <x v="1"/>
    <x v="2"/>
    <x v="13"/>
    <x v="0"/>
    <x v="3"/>
    <n v="670"/>
    <n v="652"/>
    <n v="77"/>
    <n v="88.828220858895705"/>
    <n v="26"/>
    <n v="46.039877300613497"/>
    <n v="114"/>
    <n v="134.868098159509"/>
  </r>
  <r>
    <x v="1"/>
    <x v="1"/>
    <x v="2"/>
    <x v="13"/>
    <x v="0"/>
    <x v="4"/>
    <n v="710"/>
    <n v="692"/>
    <n v="78"/>
    <n v="86.741329479768794"/>
    <n v="25"/>
    <n v="40.816473988439299"/>
    <n v="110"/>
    <n v="127.55780346820799"/>
  </r>
  <r>
    <x v="1"/>
    <x v="1"/>
    <x v="2"/>
    <x v="13"/>
    <x v="0"/>
    <x v="5"/>
    <n v="795"/>
    <n v="764"/>
    <n v="77"/>
    <n v="92.505235602094203"/>
    <n v="20"/>
    <n v="37.5641361256544"/>
    <n v="108"/>
    <n v="130.069371727749"/>
  </r>
  <r>
    <x v="1"/>
    <x v="1"/>
    <x v="2"/>
    <x v="13"/>
    <x v="0"/>
    <x v="6"/>
    <n v="332"/>
    <n v="320"/>
    <n v="62"/>
    <n v="88.2"/>
    <n v="25"/>
    <n v="41.337499999999999"/>
    <n v="115"/>
    <n v="129.53749999999999"/>
  </r>
  <r>
    <x v="1"/>
    <x v="1"/>
    <x v="2"/>
    <x v="13"/>
    <x v="0"/>
    <x v="7"/>
    <n v="274"/>
    <n v="273"/>
    <n v="60"/>
    <n v="76.274725274725299"/>
    <n v="13"/>
    <n v="26.897435897435901"/>
    <n v="91"/>
    <n v="103.172161172161"/>
  </r>
  <r>
    <x v="1"/>
    <x v="1"/>
    <x v="2"/>
    <x v="13"/>
    <x v="1"/>
    <x v="0"/>
    <n v="980"/>
    <n v="956"/>
    <n v="97"/>
    <n v="110.38389121338901"/>
    <n v="21"/>
    <n v="34.927824267782398"/>
    <n v="139"/>
    <n v="145.311715481172"/>
  </r>
  <r>
    <x v="1"/>
    <x v="1"/>
    <x v="2"/>
    <x v="13"/>
    <x v="1"/>
    <x v="1"/>
    <n v="175"/>
    <n v="165"/>
    <n v="139"/>
    <n v="134.92121212121199"/>
    <n v="3"/>
    <n v="29.715151515151501"/>
    <n v="155"/>
    <n v="164.636363636364"/>
  </r>
  <r>
    <x v="1"/>
    <x v="1"/>
    <x v="2"/>
    <x v="13"/>
    <x v="1"/>
    <x v="2"/>
    <n v="150"/>
    <n v="148"/>
    <n v="107"/>
    <n v="115.5"/>
    <n v="4"/>
    <n v="31.222972972973"/>
    <n v="148"/>
    <n v="146.722972972973"/>
  </r>
  <r>
    <x v="1"/>
    <x v="1"/>
    <x v="2"/>
    <x v="13"/>
    <x v="1"/>
    <x v="3"/>
    <n v="155"/>
    <n v="153"/>
    <n v="91"/>
    <n v="106.954248366013"/>
    <n v="24"/>
    <n v="40.653594771241799"/>
    <n v="133"/>
    <n v="147.607843137255"/>
  </r>
  <r>
    <x v="1"/>
    <x v="1"/>
    <x v="2"/>
    <x v="13"/>
    <x v="1"/>
    <x v="4"/>
    <n v="188"/>
    <n v="186"/>
    <n v="85"/>
    <n v="98.8010752688172"/>
    <n v="25"/>
    <n v="39.978494623655898"/>
    <n v="122"/>
    <n v="138.77956989247301"/>
  </r>
  <r>
    <x v="1"/>
    <x v="1"/>
    <x v="2"/>
    <x v="13"/>
    <x v="1"/>
    <x v="5"/>
    <n v="173"/>
    <n v="166"/>
    <n v="96"/>
    <n v="112.93373493975901"/>
    <n v="24"/>
    <n v="35.421686746988001"/>
    <n v="141"/>
    <n v="148.35542168674701"/>
  </r>
  <r>
    <x v="1"/>
    <x v="1"/>
    <x v="2"/>
    <x v="13"/>
    <x v="1"/>
    <x v="6"/>
    <n v="72"/>
    <n v="71"/>
    <n v="81"/>
    <n v="96.154929577464799"/>
    <n v="22"/>
    <n v="35.957746478873197"/>
    <n v="124"/>
    <n v="132.11267605633799"/>
  </r>
  <r>
    <x v="1"/>
    <x v="1"/>
    <x v="2"/>
    <x v="13"/>
    <x v="1"/>
    <x v="7"/>
    <n v="67"/>
    <n v="67"/>
    <n v="78"/>
    <n v="87.402985074626898"/>
    <n v="14"/>
    <n v="26.537313432835798"/>
    <n v="102"/>
    <n v="113.940298507463"/>
  </r>
  <r>
    <x v="1"/>
    <x v="1"/>
    <x v="2"/>
    <x v="13"/>
    <x v="2"/>
    <x v="0"/>
    <n v="215"/>
    <n v="209"/>
    <n v="95"/>
    <n v="113"/>
    <n v="34"/>
    <n v="59.062200956937801"/>
    <n v="162"/>
    <n v="172.062200956938"/>
  </r>
  <r>
    <x v="1"/>
    <x v="1"/>
    <x v="2"/>
    <x v="13"/>
    <x v="2"/>
    <x v="1"/>
    <n v="39"/>
    <n v="36"/>
    <n v="113"/>
    <n v="136.416666666667"/>
    <n v="28"/>
    <n v="48.4166666666667"/>
    <n v="176"/>
    <n v="184.833333333333"/>
  </r>
  <r>
    <x v="1"/>
    <x v="1"/>
    <x v="2"/>
    <x v="13"/>
    <x v="2"/>
    <x v="2"/>
    <n v="26"/>
    <n v="25"/>
    <n v="107"/>
    <n v="128.72"/>
    <n v="31"/>
    <n v="66"/>
    <n v="178"/>
    <n v="194.72"/>
  </r>
  <r>
    <x v="1"/>
    <x v="1"/>
    <x v="2"/>
    <x v="13"/>
    <x v="2"/>
    <x v="3"/>
    <n v="31"/>
    <n v="30"/>
    <n v="85"/>
    <n v="96.4"/>
    <n v="38"/>
    <n v="64.633333333333297"/>
    <n v="149"/>
    <n v="161.03333333333299"/>
  </r>
  <r>
    <x v="1"/>
    <x v="1"/>
    <x v="2"/>
    <x v="13"/>
    <x v="2"/>
    <x v="4"/>
    <n v="45"/>
    <n v="44"/>
    <n v="84"/>
    <n v="104.636363636364"/>
    <n v="33"/>
    <n v="51.318181818181799"/>
    <n v="138"/>
    <n v="155.95454545454501"/>
  </r>
  <r>
    <x v="1"/>
    <x v="1"/>
    <x v="2"/>
    <x v="13"/>
    <x v="2"/>
    <x v="5"/>
    <n v="46"/>
    <n v="46"/>
    <n v="85"/>
    <n v="105.152173913043"/>
    <n v="35"/>
    <n v="57.978260869565197"/>
    <n v="155"/>
    <n v="163.130434782609"/>
  </r>
  <r>
    <x v="1"/>
    <x v="1"/>
    <x v="2"/>
    <x v="13"/>
    <x v="2"/>
    <x v="6"/>
    <n v="20"/>
    <n v="20"/>
    <n v="108"/>
    <n v="101.9"/>
    <n v="42"/>
    <n v="71.7"/>
    <n v="196"/>
    <n v="173.6"/>
  </r>
  <r>
    <x v="1"/>
    <x v="1"/>
    <x v="2"/>
    <x v="13"/>
    <x v="2"/>
    <x v="7"/>
    <n v="8"/>
    <n v="8"/>
    <n v="174"/>
    <n v="139.625"/>
    <n v="39"/>
    <n v="81.625"/>
    <n v="213"/>
    <n v="221.25"/>
  </r>
  <r>
    <x v="1"/>
    <x v="1"/>
    <x v="2"/>
    <x v="13"/>
    <x v="3"/>
    <x v="0"/>
    <n v="38"/>
    <n v="36"/>
    <n v="84"/>
    <n v="92.5277777777778"/>
    <n v="28"/>
    <n v="48.3888888888889"/>
    <n v="147"/>
    <n v="140.916666666667"/>
  </r>
  <r>
    <x v="1"/>
    <x v="1"/>
    <x v="2"/>
    <x v="13"/>
    <x v="3"/>
    <x v="1"/>
    <n v="16"/>
    <n v="14"/>
    <n v="115"/>
    <n v="117.571428571429"/>
    <n v="29"/>
    <n v="59.071428571428598"/>
    <n v="180"/>
    <n v="176.642857142857"/>
  </r>
  <r>
    <x v="1"/>
    <x v="1"/>
    <x v="2"/>
    <x v="13"/>
    <x v="3"/>
    <x v="2"/>
    <n v="2"/>
    <n v="2"/>
    <n v="166"/>
    <n v="125"/>
    <n v="43"/>
    <n v="21.5"/>
    <n v="166"/>
    <n v="146.5"/>
  </r>
  <r>
    <x v="1"/>
    <x v="1"/>
    <x v="2"/>
    <x v="13"/>
    <x v="3"/>
    <x v="3"/>
    <n v="1"/>
    <n v="1"/>
    <n v="77"/>
    <n v="77"/>
    <n v="8"/>
    <n v="8"/>
    <n v="85"/>
    <n v="85"/>
  </r>
  <r>
    <x v="1"/>
    <x v="1"/>
    <x v="2"/>
    <x v="13"/>
    <x v="3"/>
    <x v="4"/>
    <n v="3"/>
    <n v="3"/>
    <n v="36"/>
    <n v="50"/>
    <n v="3"/>
    <n v="10"/>
    <n v="61"/>
    <n v="60"/>
  </r>
  <r>
    <x v="1"/>
    <x v="1"/>
    <x v="2"/>
    <x v="13"/>
    <x v="3"/>
    <x v="5"/>
    <n v="7"/>
    <n v="7"/>
    <n v="41"/>
    <n v="57.428571428571402"/>
    <n v="34"/>
    <n v="34.142857142857103"/>
    <n v="71"/>
    <n v="91.571428571428598"/>
  </r>
  <r>
    <x v="1"/>
    <x v="1"/>
    <x v="2"/>
    <x v="13"/>
    <x v="3"/>
    <x v="6"/>
    <n v="3"/>
    <n v="3"/>
    <n v="31"/>
    <n v="28.6666666666667"/>
    <n v="76"/>
    <n v="82.3333333333333"/>
    <n v="98"/>
    <n v="111"/>
  </r>
  <r>
    <x v="1"/>
    <x v="1"/>
    <x v="2"/>
    <x v="13"/>
    <x v="3"/>
    <x v="7"/>
    <n v="6"/>
    <n v="6"/>
    <n v="147"/>
    <n v="120"/>
    <n v="87"/>
    <n v="58"/>
    <n v="199"/>
    <n v="178"/>
  </r>
  <r>
    <x v="1"/>
    <x v="1"/>
    <x v="2"/>
    <x v="13"/>
    <x v="4"/>
    <x v="0"/>
    <n v="1115"/>
    <n v="1073"/>
    <n v="77"/>
    <n v="86.088536812674704"/>
    <n v="19"/>
    <n v="35.649580615097904"/>
    <n v="108"/>
    <n v="121.73811742777301"/>
  </r>
  <r>
    <x v="1"/>
    <x v="1"/>
    <x v="2"/>
    <x v="13"/>
    <x v="4"/>
    <x v="1"/>
    <n v="252"/>
    <n v="236"/>
    <n v="88"/>
    <n v="95.516949152542395"/>
    <n v="7"/>
    <n v="27.6864406779661"/>
    <n v="107"/>
    <n v="123.203389830508"/>
  </r>
  <r>
    <x v="1"/>
    <x v="1"/>
    <x v="2"/>
    <x v="13"/>
    <x v="4"/>
    <x v="2"/>
    <n v="177"/>
    <n v="171"/>
    <n v="88"/>
    <n v="92.064327485380105"/>
    <n v="20"/>
    <n v="34.970760233918099"/>
    <n v="125"/>
    <n v="127.03508771929801"/>
  </r>
  <r>
    <x v="1"/>
    <x v="1"/>
    <x v="2"/>
    <x v="13"/>
    <x v="4"/>
    <x v="3"/>
    <n v="199"/>
    <n v="191"/>
    <n v="77"/>
    <n v="91.486910994764401"/>
    <n v="23"/>
    <n v="41.089005235602102"/>
    <n v="112"/>
    <n v="132.575916230366"/>
  </r>
  <r>
    <x v="1"/>
    <x v="1"/>
    <x v="2"/>
    <x v="13"/>
    <x v="4"/>
    <x v="4"/>
    <n v="157"/>
    <n v="155"/>
    <n v="74"/>
    <n v="76.419354838709694"/>
    <n v="26"/>
    <n v="39.9096774193548"/>
    <n v="102"/>
    <n v="116.329032258065"/>
  </r>
  <r>
    <x v="1"/>
    <x v="1"/>
    <x v="2"/>
    <x v="13"/>
    <x v="4"/>
    <x v="5"/>
    <n v="191"/>
    <n v="183"/>
    <n v="70"/>
    <n v="83.868852459016395"/>
    <n v="14"/>
    <n v="41.748633879781401"/>
    <n v="95"/>
    <n v="125.617486338798"/>
  </r>
  <r>
    <x v="1"/>
    <x v="1"/>
    <x v="2"/>
    <x v="13"/>
    <x v="4"/>
    <x v="6"/>
    <n v="74"/>
    <n v="72"/>
    <n v="38"/>
    <n v="71.2916666666667"/>
    <n v="28"/>
    <n v="39.4722222222222"/>
    <n v="103"/>
    <n v="110.763888888889"/>
  </r>
  <r>
    <x v="1"/>
    <x v="1"/>
    <x v="2"/>
    <x v="13"/>
    <x v="4"/>
    <x v="7"/>
    <n v="65"/>
    <n v="65"/>
    <n v="52"/>
    <n v="65.969230769230805"/>
    <n v="1"/>
    <n v="18.8"/>
    <n v="62"/>
    <n v="84.769230769230802"/>
  </r>
  <r>
    <x v="1"/>
    <x v="1"/>
    <x v="2"/>
    <x v="13"/>
    <x v="5"/>
    <x v="0"/>
    <n v="114"/>
    <n v="113"/>
    <n v="89"/>
    <n v="101.619469026549"/>
    <n v="16"/>
    <n v="34.371681415929203"/>
    <n v="122"/>
    <n v="135.99115044247799"/>
  </r>
  <r>
    <x v="1"/>
    <x v="1"/>
    <x v="2"/>
    <x v="13"/>
    <x v="5"/>
    <x v="1"/>
    <n v="11"/>
    <n v="10"/>
    <n v="174"/>
    <n v="140.5"/>
    <n v="6"/>
    <n v="7.7"/>
    <n v="177"/>
    <n v="148.19999999999999"/>
  </r>
  <r>
    <x v="1"/>
    <x v="1"/>
    <x v="2"/>
    <x v="13"/>
    <x v="5"/>
    <x v="2"/>
    <n v="15"/>
    <n v="15"/>
    <n v="108"/>
    <n v="102.666666666667"/>
    <n v="14"/>
    <n v="71.6666666666667"/>
    <n v="145"/>
    <n v="174.333333333333"/>
  </r>
  <r>
    <x v="1"/>
    <x v="1"/>
    <x v="2"/>
    <x v="13"/>
    <x v="5"/>
    <x v="3"/>
    <n v="25"/>
    <n v="25"/>
    <n v="84"/>
    <n v="86.52"/>
    <n v="28"/>
    <n v="39.159999999999997"/>
    <n v="107"/>
    <n v="125.68"/>
  </r>
  <r>
    <x v="1"/>
    <x v="1"/>
    <x v="2"/>
    <x v="13"/>
    <x v="5"/>
    <x v="4"/>
    <n v="17"/>
    <n v="17"/>
    <n v="98"/>
    <n v="104.235294117647"/>
    <n v="21"/>
    <n v="33.176470588235297"/>
    <n v="155"/>
    <n v="137.41176470588201"/>
  </r>
  <r>
    <x v="1"/>
    <x v="1"/>
    <x v="2"/>
    <x v="13"/>
    <x v="5"/>
    <x v="5"/>
    <n v="27"/>
    <n v="27"/>
    <n v="95"/>
    <n v="121.962962962963"/>
    <n v="0"/>
    <n v="24.851851851851901"/>
    <n v="128"/>
    <n v="146.81481481481501"/>
  </r>
  <r>
    <x v="1"/>
    <x v="1"/>
    <x v="2"/>
    <x v="13"/>
    <x v="5"/>
    <x v="6"/>
    <n v="7"/>
    <n v="7"/>
    <n v="26"/>
    <n v="59.428571428571402"/>
    <n v="22"/>
    <n v="43.285714285714299"/>
    <n v="47"/>
    <n v="102.71428571428601"/>
  </r>
  <r>
    <x v="1"/>
    <x v="1"/>
    <x v="2"/>
    <x v="13"/>
    <x v="5"/>
    <x v="7"/>
    <n v="12"/>
    <n v="12"/>
    <n v="73"/>
    <n v="74.5"/>
    <n v="10"/>
    <n v="17.9166666666667"/>
    <n v="99"/>
    <n v="92.4166666666667"/>
  </r>
  <r>
    <x v="1"/>
    <x v="1"/>
    <x v="2"/>
    <x v="13"/>
    <x v="6"/>
    <x v="0"/>
    <n v="776"/>
    <n v="759"/>
    <n v="72"/>
    <n v="81.121212121212096"/>
    <n v="23"/>
    <n v="40.4914361001318"/>
    <n v="98"/>
    <n v="121.612648221344"/>
  </r>
  <r>
    <x v="1"/>
    <x v="1"/>
    <x v="2"/>
    <x v="13"/>
    <x v="6"/>
    <x v="1"/>
    <n v="193"/>
    <n v="189"/>
    <n v="84"/>
    <n v="88.629629629629605"/>
    <n v="19"/>
    <n v="39.354497354497397"/>
    <n v="109"/>
    <n v="127.984126984127"/>
  </r>
  <r>
    <x v="1"/>
    <x v="1"/>
    <x v="2"/>
    <x v="13"/>
    <x v="6"/>
    <x v="2"/>
    <n v="104"/>
    <n v="103"/>
    <n v="64"/>
    <n v="82"/>
    <n v="28"/>
    <n v="39.582524271844697"/>
    <n v="98"/>
    <n v="121.582524271845"/>
  </r>
  <r>
    <x v="1"/>
    <x v="1"/>
    <x v="2"/>
    <x v="13"/>
    <x v="6"/>
    <x v="3"/>
    <n v="86"/>
    <n v="86"/>
    <n v="52"/>
    <n v="71.058139534883693"/>
    <n v="28"/>
    <n v="52.581395348837198"/>
    <n v="101"/>
    <n v="123.639534883721"/>
  </r>
  <r>
    <x v="1"/>
    <x v="1"/>
    <x v="2"/>
    <x v="13"/>
    <x v="6"/>
    <x v="4"/>
    <n v="118"/>
    <n v="116"/>
    <n v="77"/>
    <n v="87.336206896551701"/>
    <n v="27"/>
    <n v="44.594827586206897"/>
    <n v="106"/>
    <n v="131.931034482759"/>
  </r>
  <r>
    <x v="1"/>
    <x v="1"/>
    <x v="2"/>
    <x v="13"/>
    <x v="6"/>
    <x v="5"/>
    <n v="152"/>
    <n v="145"/>
    <n v="43"/>
    <n v="70.593103448275897"/>
    <n v="21"/>
    <n v="35.089655172413799"/>
    <n v="83"/>
    <n v="105.68275862069"/>
  </r>
  <r>
    <x v="1"/>
    <x v="1"/>
    <x v="2"/>
    <x v="13"/>
    <x v="6"/>
    <x v="6"/>
    <n v="73"/>
    <n v="70"/>
    <n v="74"/>
    <n v="87.542857142857102"/>
    <n v="26"/>
    <n v="46.0571428571429"/>
    <n v="122"/>
    <n v="133.6"/>
  </r>
  <r>
    <x v="1"/>
    <x v="1"/>
    <x v="2"/>
    <x v="13"/>
    <x v="6"/>
    <x v="7"/>
    <n v="50"/>
    <n v="50"/>
    <n v="68"/>
    <n v="75.36"/>
    <n v="13"/>
    <n v="24.22"/>
    <n v="89"/>
    <n v="99.58"/>
  </r>
  <r>
    <x v="1"/>
    <x v="1"/>
    <x v="2"/>
    <x v="13"/>
    <x v="7"/>
    <x v="0"/>
    <n v="160"/>
    <n v="158"/>
    <n v="89"/>
    <n v="96.113924050632903"/>
    <n v="21"/>
    <n v="32.2025316455696"/>
    <n v="121"/>
    <n v="128.31645569620301"/>
  </r>
  <r>
    <x v="1"/>
    <x v="1"/>
    <x v="2"/>
    <x v="13"/>
    <x v="7"/>
    <x v="1"/>
    <n v="41"/>
    <n v="41"/>
    <n v="110"/>
    <n v="128.14634146341501"/>
    <n v="1"/>
    <n v="29.731707317073202"/>
    <n v="152"/>
    <n v="157.878048780488"/>
  </r>
  <r>
    <x v="1"/>
    <x v="1"/>
    <x v="2"/>
    <x v="13"/>
    <x v="7"/>
    <x v="2"/>
    <n v="29"/>
    <n v="29"/>
    <n v="90"/>
    <n v="99.275862068965495"/>
    <n v="14"/>
    <n v="34.551724137930997"/>
    <n v="100"/>
    <n v="133.827586206897"/>
  </r>
  <r>
    <x v="1"/>
    <x v="1"/>
    <x v="2"/>
    <x v="13"/>
    <x v="7"/>
    <x v="3"/>
    <n v="25"/>
    <n v="25"/>
    <n v="21"/>
    <n v="61.76"/>
    <n v="24"/>
    <n v="36.799999999999997"/>
    <n v="77"/>
    <n v="98.56"/>
  </r>
  <r>
    <x v="1"/>
    <x v="1"/>
    <x v="2"/>
    <x v="13"/>
    <x v="7"/>
    <x v="4"/>
    <n v="23"/>
    <n v="22"/>
    <n v="63"/>
    <n v="73.909090909090907"/>
    <n v="24"/>
    <n v="38.272727272727302"/>
    <n v="121"/>
    <n v="112.181818181818"/>
  </r>
  <r>
    <x v="1"/>
    <x v="1"/>
    <x v="2"/>
    <x v="13"/>
    <x v="7"/>
    <x v="5"/>
    <n v="22"/>
    <n v="21"/>
    <n v="84"/>
    <n v="94.285714285714306"/>
    <n v="21"/>
    <n v="18.095238095238098"/>
    <n v="84"/>
    <n v="112.380952380952"/>
  </r>
  <r>
    <x v="1"/>
    <x v="1"/>
    <x v="2"/>
    <x v="13"/>
    <x v="7"/>
    <x v="6"/>
    <n v="10"/>
    <n v="10"/>
    <n v="105"/>
    <n v="111.8"/>
    <n v="28"/>
    <n v="42.5"/>
    <n v="145"/>
    <n v="154.30000000000001"/>
  </r>
  <r>
    <x v="1"/>
    <x v="1"/>
    <x v="2"/>
    <x v="13"/>
    <x v="7"/>
    <x v="7"/>
    <n v="10"/>
    <n v="10"/>
    <n v="73"/>
    <n v="78.5"/>
    <n v="24"/>
    <n v="30"/>
    <n v="113"/>
    <n v="108.5"/>
  </r>
  <r>
    <x v="1"/>
    <x v="1"/>
    <x v="2"/>
    <x v="13"/>
    <x v="8"/>
    <x v="0"/>
    <n v="206"/>
    <n v="204"/>
    <n v="86"/>
    <n v="100"/>
    <n v="25"/>
    <n v="37.676470588235297"/>
    <n v="125"/>
    <n v="137.67647058823499"/>
  </r>
  <r>
    <x v="1"/>
    <x v="1"/>
    <x v="2"/>
    <x v="13"/>
    <x v="8"/>
    <x v="1"/>
    <n v="48"/>
    <n v="47"/>
    <n v="145"/>
    <n v="140.97872340425499"/>
    <n v="10"/>
    <n v="38.936170212766001"/>
    <n v="171"/>
    <n v="179.91489361702099"/>
  </r>
  <r>
    <x v="1"/>
    <x v="1"/>
    <x v="2"/>
    <x v="13"/>
    <x v="8"/>
    <x v="2"/>
    <n v="29"/>
    <n v="29"/>
    <n v="99"/>
    <n v="103.68965517241401"/>
    <n v="3"/>
    <n v="38.137931034482797"/>
    <n v="128"/>
    <n v="141.827586206897"/>
  </r>
  <r>
    <x v="1"/>
    <x v="1"/>
    <x v="2"/>
    <x v="13"/>
    <x v="8"/>
    <x v="3"/>
    <n v="34"/>
    <n v="34"/>
    <n v="90"/>
    <n v="90.323529411764696"/>
    <n v="35"/>
    <n v="41.029411764705898"/>
    <n v="123"/>
    <n v="131.35294117647101"/>
  </r>
  <r>
    <x v="1"/>
    <x v="1"/>
    <x v="2"/>
    <x v="13"/>
    <x v="8"/>
    <x v="4"/>
    <n v="38"/>
    <n v="37"/>
    <n v="70"/>
    <n v="74.351351351351397"/>
    <n v="21"/>
    <n v="34.324324324324301"/>
    <n v="83"/>
    <n v="108.675675675676"/>
  </r>
  <r>
    <x v="1"/>
    <x v="1"/>
    <x v="2"/>
    <x v="13"/>
    <x v="8"/>
    <x v="5"/>
    <n v="29"/>
    <n v="29"/>
    <n v="82"/>
    <n v="84.310344827586206"/>
    <n v="24"/>
    <n v="35.8965517241379"/>
    <n v="112"/>
    <n v="120.206896551724"/>
  </r>
  <r>
    <x v="1"/>
    <x v="1"/>
    <x v="2"/>
    <x v="13"/>
    <x v="8"/>
    <x v="6"/>
    <n v="19"/>
    <n v="19"/>
    <n v="31"/>
    <n v="92.052631578947398"/>
    <n v="25"/>
    <n v="27.6315789473684"/>
    <n v="110"/>
    <n v="119.68421052631599"/>
  </r>
  <r>
    <x v="1"/>
    <x v="1"/>
    <x v="2"/>
    <x v="13"/>
    <x v="8"/>
    <x v="7"/>
    <n v="9"/>
    <n v="9"/>
    <n v="43"/>
    <n v="83.4444444444444"/>
    <n v="29"/>
    <n v="57.6666666666667"/>
    <n v="141"/>
    <n v="141.111111111111"/>
  </r>
  <r>
    <x v="1"/>
    <x v="1"/>
    <x v="2"/>
    <x v="13"/>
    <x v="9"/>
    <x v="0"/>
    <n v="449"/>
    <n v="437"/>
    <n v="80"/>
    <n v="96.331807780320403"/>
    <n v="15"/>
    <n v="36.395881006864997"/>
    <n v="113"/>
    <n v="132.727688787185"/>
  </r>
  <r>
    <x v="1"/>
    <x v="1"/>
    <x v="2"/>
    <x v="13"/>
    <x v="9"/>
    <x v="1"/>
    <n v="79"/>
    <n v="75"/>
    <n v="95"/>
    <n v="99.3066666666667"/>
    <n v="2"/>
    <n v="21.3466666666667"/>
    <n v="123"/>
    <n v="120.65333333333299"/>
  </r>
  <r>
    <x v="1"/>
    <x v="1"/>
    <x v="2"/>
    <x v="13"/>
    <x v="9"/>
    <x v="2"/>
    <n v="70"/>
    <n v="69"/>
    <n v="91"/>
    <n v="114.52173913043499"/>
    <n v="21"/>
    <n v="36.753623188405797"/>
    <n v="111"/>
    <n v="151.27536231884099"/>
  </r>
  <r>
    <x v="1"/>
    <x v="1"/>
    <x v="2"/>
    <x v="13"/>
    <x v="9"/>
    <x v="3"/>
    <n v="75"/>
    <n v="73"/>
    <n v="71"/>
    <n v="84.876712328767098"/>
    <n v="22"/>
    <n v="36.712328767123303"/>
    <n v="100"/>
    <n v="121.58904109589"/>
  </r>
  <r>
    <x v="1"/>
    <x v="1"/>
    <x v="2"/>
    <x v="13"/>
    <x v="9"/>
    <x v="4"/>
    <n v="72"/>
    <n v="71"/>
    <n v="80"/>
    <n v="90.211267605633793"/>
    <n v="21"/>
    <n v="41.436619718309899"/>
    <n v="117"/>
    <n v="131.64788732394399"/>
  </r>
  <r>
    <x v="1"/>
    <x v="1"/>
    <x v="2"/>
    <x v="13"/>
    <x v="9"/>
    <x v="5"/>
    <n v="95"/>
    <n v="93"/>
    <n v="72"/>
    <n v="94.913978494623606"/>
    <n v="10"/>
    <n v="45.161290322580598"/>
    <n v="103"/>
    <n v="140.07526881720401"/>
  </r>
  <r>
    <x v="1"/>
    <x v="1"/>
    <x v="2"/>
    <x v="13"/>
    <x v="9"/>
    <x v="6"/>
    <n v="36"/>
    <n v="34"/>
    <n v="94"/>
    <n v="113.558823529412"/>
    <n v="22"/>
    <n v="35.323529411764703"/>
    <n v="149"/>
    <n v="148.88235294117601"/>
  </r>
  <r>
    <x v="1"/>
    <x v="1"/>
    <x v="2"/>
    <x v="13"/>
    <x v="9"/>
    <x v="7"/>
    <n v="22"/>
    <n v="22"/>
    <n v="43"/>
    <n v="66.272727272727295"/>
    <n v="21"/>
    <n v="33.863636363636402"/>
    <n v="67"/>
    <n v="100.136363636364"/>
  </r>
  <r>
    <x v="1"/>
    <x v="1"/>
    <x v="2"/>
    <x v="13"/>
    <x v="10"/>
    <x v="0"/>
    <n v="87"/>
    <n v="82"/>
    <n v="91"/>
    <n v="101.975609756098"/>
    <n v="19"/>
    <n v="36.060975609756099"/>
    <n v="110"/>
    <n v="138.03658536585399"/>
  </r>
  <r>
    <x v="1"/>
    <x v="1"/>
    <x v="2"/>
    <x v="13"/>
    <x v="10"/>
    <x v="1"/>
    <n v="23"/>
    <n v="20"/>
    <n v="95"/>
    <n v="75.400000000000006"/>
    <n v="13"/>
    <n v="20.9"/>
    <n v="95"/>
    <n v="96.3"/>
  </r>
  <r>
    <x v="1"/>
    <x v="1"/>
    <x v="2"/>
    <x v="13"/>
    <x v="10"/>
    <x v="2"/>
    <n v="18"/>
    <n v="17"/>
    <n v="101"/>
    <n v="138.529411764706"/>
    <n v="29"/>
    <n v="54.941176470588204"/>
    <n v="126"/>
    <n v="193.470588235294"/>
  </r>
  <r>
    <x v="1"/>
    <x v="1"/>
    <x v="2"/>
    <x v="13"/>
    <x v="10"/>
    <x v="3"/>
    <n v="8"/>
    <n v="8"/>
    <n v="83"/>
    <n v="86.625"/>
    <n v="92"/>
    <n v="82.125"/>
    <n v="164"/>
    <n v="168.75"/>
  </r>
  <r>
    <x v="1"/>
    <x v="1"/>
    <x v="2"/>
    <x v="13"/>
    <x v="10"/>
    <x v="4"/>
    <n v="11"/>
    <n v="10"/>
    <n v="71"/>
    <n v="67.400000000000006"/>
    <n v="42"/>
    <n v="44.3"/>
    <n v="112"/>
    <n v="111.7"/>
  </r>
  <r>
    <x v="1"/>
    <x v="1"/>
    <x v="2"/>
    <x v="13"/>
    <x v="10"/>
    <x v="5"/>
    <n v="20"/>
    <n v="20"/>
    <n v="84"/>
    <n v="127.85"/>
    <n v="7"/>
    <n v="15.3"/>
    <n v="94"/>
    <n v="143.15"/>
  </r>
  <r>
    <x v="1"/>
    <x v="1"/>
    <x v="2"/>
    <x v="13"/>
    <x v="10"/>
    <x v="6"/>
    <n v="4"/>
    <n v="4"/>
    <n v="91"/>
    <n v="64.25"/>
    <n v="28"/>
    <n v="29.75"/>
    <n v="91"/>
    <n v="94"/>
  </r>
  <r>
    <x v="1"/>
    <x v="1"/>
    <x v="2"/>
    <x v="13"/>
    <x v="10"/>
    <x v="7"/>
    <n v="3"/>
    <n v="3"/>
    <n v="95"/>
    <n v="106"/>
    <n v="27"/>
    <n v="26.6666666666667"/>
    <n v="122"/>
    <n v="132.666666666667"/>
  </r>
  <r>
    <x v="1"/>
    <x v="1"/>
    <x v="2"/>
    <x v="13"/>
    <x v="11"/>
    <x v="0"/>
    <n v="34"/>
    <n v="32"/>
    <n v="57"/>
    <n v="76.90625"/>
    <n v="6"/>
    <n v="41.125"/>
    <n v="87"/>
    <n v="118.03125"/>
  </r>
  <r>
    <x v="1"/>
    <x v="1"/>
    <x v="2"/>
    <x v="13"/>
    <x v="11"/>
    <x v="1"/>
    <n v="8"/>
    <n v="8"/>
    <n v="92"/>
    <n v="102.75"/>
    <n v="0"/>
    <n v="10"/>
    <n v="159"/>
    <n v="112.75"/>
  </r>
  <r>
    <x v="1"/>
    <x v="1"/>
    <x v="2"/>
    <x v="13"/>
    <x v="11"/>
    <x v="2"/>
    <n v="5"/>
    <n v="4"/>
    <n v="54"/>
    <n v="43"/>
    <n v="4"/>
    <n v="3.5"/>
    <n v="57"/>
    <n v="46.5"/>
  </r>
  <r>
    <x v="1"/>
    <x v="1"/>
    <x v="2"/>
    <x v="13"/>
    <x v="11"/>
    <x v="3"/>
    <n v="6"/>
    <n v="5"/>
    <n v="14"/>
    <n v="76.2"/>
    <n v="28"/>
    <n v="57.2"/>
    <n v="56"/>
    <n v="133.4"/>
  </r>
  <r>
    <x v="1"/>
    <x v="1"/>
    <x v="2"/>
    <x v="13"/>
    <x v="11"/>
    <x v="4"/>
    <n v="8"/>
    <n v="8"/>
    <n v="21"/>
    <n v="43.75"/>
    <n v="33"/>
    <n v="96.75"/>
    <n v="112"/>
    <n v="140.5"/>
  </r>
  <r>
    <x v="1"/>
    <x v="1"/>
    <x v="2"/>
    <x v="13"/>
    <x v="11"/>
    <x v="5"/>
    <n v="2"/>
    <n v="2"/>
    <n v="265"/>
    <n v="179"/>
    <n v="67"/>
    <n v="33.5"/>
    <n v="265"/>
    <n v="212.5"/>
  </r>
  <r>
    <x v="1"/>
    <x v="1"/>
    <x v="2"/>
    <x v="13"/>
    <x v="11"/>
    <x v="6"/>
    <n v="1"/>
    <n v="1"/>
    <n v="26"/>
    <n v="26"/>
    <n v="53"/>
    <n v="53"/>
    <n v="79"/>
    <n v="79"/>
  </r>
  <r>
    <x v="1"/>
    <x v="1"/>
    <x v="2"/>
    <x v="13"/>
    <x v="11"/>
    <x v="7"/>
    <n v="4"/>
    <n v="4"/>
    <n v="84"/>
    <n v="88"/>
    <n v="16"/>
    <n v="10.5"/>
    <n v="100"/>
    <n v="98.5"/>
  </r>
  <r>
    <x v="1"/>
    <x v="1"/>
    <x v="2"/>
    <x v="13"/>
    <x v="12"/>
    <x v="0"/>
    <n v="2"/>
    <n v="2"/>
    <n v="28"/>
    <n v="25.5"/>
    <n v="147"/>
    <n v="74.5"/>
    <n v="175"/>
    <n v="100"/>
  </r>
  <r>
    <x v="1"/>
    <x v="1"/>
    <x v="2"/>
    <x v="13"/>
    <x v="12"/>
    <x v="3"/>
    <n v="1"/>
    <n v="1"/>
    <n v="28"/>
    <n v="28"/>
    <n v="147"/>
    <n v="147"/>
    <n v="175"/>
    <n v="175"/>
  </r>
  <r>
    <x v="1"/>
    <x v="1"/>
    <x v="2"/>
    <x v="13"/>
    <x v="12"/>
    <x v="5"/>
    <n v="1"/>
    <n v="1"/>
    <n v="23"/>
    <n v="23"/>
    <n v="2"/>
    <n v="2"/>
    <n v="25"/>
    <n v="25"/>
  </r>
  <r>
    <x v="1"/>
    <x v="1"/>
    <x v="2"/>
    <x v="13"/>
    <x v="13"/>
    <x v="0"/>
    <n v="247"/>
    <n v="200"/>
    <n v="50"/>
    <n v="61.744999999999997"/>
    <n v="1"/>
    <n v="31.274999999999999"/>
    <n v="64"/>
    <n v="93.025000000000006"/>
  </r>
  <r>
    <x v="1"/>
    <x v="1"/>
    <x v="2"/>
    <x v="13"/>
    <x v="13"/>
    <x v="1"/>
    <n v="79"/>
    <n v="62"/>
    <n v="65"/>
    <n v="74.758064516128997"/>
    <n v="3"/>
    <n v="28.596774193548399"/>
    <n v="70"/>
    <n v="103.370967741935"/>
  </r>
  <r>
    <x v="1"/>
    <x v="1"/>
    <x v="2"/>
    <x v="13"/>
    <x v="13"/>
    <x v="2"/>
    <n v="53"/>
    <n v="45"/>
    <n v="55"/>
    <n v="60.6666666666667"/>
    <n v="1"/>
    <n v="15.2888888888889"/>
    <n v="62"/>
    <n v="75.955555555555506"/>
  </r>
  <r>
    <x v="1"/>
    <x v="1"/>
    <x v="2"/>
    <x v="13"/>
    <x v="13"/>
    <x v="3"/>
    <n v="24"/>
    <n v="20"/>
    <n v="14"/>
    <n v="46.1"/>
    <n v="39"/>
    <n v="120.85"/>
    <n v="59"/>
    <n v="166.95"/>
  </r>
  <r>
    <x v="1"/>
    <x v="1"/>
    <x v="2"/>
    <x v="13"/>
    <x v="13"/>
    <x v="4"/>
    <n v="30"/>
    <n v="23"/>
    <n v="56"/>
    <n v="58.260869565217398"/>
    <n v="1"/>
    <n v="14.2173913043478"/>
    <n v="66"/>
    <n v="72.478260869565204"/>
  </r>
  <r>
    <x v="1"/>
    <x v="1"/>
    <x v="2"/>
    <x v="13"/>
    <x v="13"/>
    <x v="5"/>
    <n v="30"/>
    <n v="24"/>
    <n v="74"/>
    <n v="67.5416666666667"/>
    <n v="2"/>
    <n v="21.5833333333333"/>
    <n v="78"/>
    <n v="89.125"/>
  </r>
  <r>
    <x v="1"/>
    <x v="1"/>
    <x v="2"/>
    <x v="13"/>
    <x v="13"/>
    <x v="6"/>
    <n v="13"/>
    <n v="9"/>
    <n v="32"/>
    <n v="65"/>
    <n v="1"/>
    <n v="33.5555555555556"/>
    <n v="39"/>
    <n v="98.5555555555556"/>
  </r>
  <r>
    <x v="1"/>
    <x v="1"/>
    <x v="2"/>
    <x v="13"/>
    <x v="13"/>
    <x v="7"/>
    <n v="18"/>
    <n v="17"/>
    <n v="27"/>
    <n v="30.352941176470601"/>
    <n v="1"/>
    <n v="13.5294117647059"/>
    <n v="49"/>
    <n v="43.882352941176499"/>
  </r>
  <r>
    <x v="1"/>
    <x v="1"/>
    <x v="2"/>
    <x v="14"/>
    <x v="0"/>
    <x v="0"/>
    <n v="11935"/>
    <n v="10916"/>
    <n v="118"/>
    <n v="157.75897764749001"/>
    <n v="28"/>
    <n v="50.231311835837303"/>
    <n v="172"/>
    <n v="207.99065591791901"/>
  </r>
  <r>
    <x v="1"/>
    <x v="1"/>
    <x v="2"/>
    <x v="14"/>
    <x v="0"/>
    <x v="1"/>
    <n v="2270"/>
    <n v="1967"/>
    <n v="166"/>
    <n v="180.806812404677"/>
    <n v="25"/>
    <n v="50.202846975089003"/>
    <n v="213"/>
    <n v="231.01016776817499"/>
  </r>
  <r>
    <x v="1"/>
    <x v="1"/>
    <x v="2"/>
    <x v="14"/>
    <x v="0"/>
    <x v="2"/>
    <n v="2091"/>
    <n v="1924"/>
    <n v="112"/>
    <n v="150.54729729729701"/>
    <n v="28"/>
    <n v="50.5031185031185"/>
    <n v="151"/>
    <n v="201.05145530145501"/>
  </r>
  <r>
    <x v="1"/>
    <x v="1"/>
    <x v="2"/>
    <x v="14"/>
    <x v="0"/>
    <x v="3"/>
    <n v="1649"/>
    <n v="1526"/>
    <n v="92"/>
    <n v="123.86631716906901"/>
    <n v="28"/>
    <n v="55.774574049803398"/>
    <n v="154"/>
    <n v="179.64089121887301"/>
  </r>
  <r>
    <x v="1"/>
    <x v="1"/>
    <x v="2"/>
    <x v="14"/>
    <x v="0"/>
    <x v="4"/>
    <n v="1985"/>
    <n v="1826"/>
    <n v="119"/>
    <n v="160.20153340635301"/>
    <n v="28"/>
    <n v="45.980284775465499"/>
    <n v="171"/>
    <n v="206.18181818181799"/>
  </r>
  <r>
    <x v="1"/>
    <x v="1"/>
    <x v="2"/>
    <x v="14"/>
    <x v="0"/>
    <x v="5"/>
    <n v="2236"/>
    <n v="2070"/>
    <n v="127"/>
    <n v="170.54975845410601"/>
    <n v="27"/>
    <n v="48.781159420289903"/>
    <n v="180"/>
    <n v="219.33091787439599"/>
  </r>
  <r>
    <x v="1"/>
    <x v="1"/>
    <x v="2"/>
    <x v="14"/>
    <x v="0"/>
    <x v="6"/>
    <n v="1138"/>
    <n v="1054"/>
    <n v="105"/>
    <n v="157.03036053130899"/>
    <n v="28"/>
    <n v="58.1831119544592"/>
    <n v="161"/>
    <n v="215.21347248576899"/>
  </r>
  <r>
    <x v="1"/>
    <x v="1"/>
    <x v="2"/>
    <x v="14"/>
    <x v="0"/>
    <x v="7"/>
    <n v="566"/>
    <n v="549"/>
    <n v="98"/>
    <n v="139.71038251366099"/>
    <n v="24"/>
    <n v="38.313296903460802"/>
    <n v="143"/>
    <n v="178.02550091074701"/>
  </r>
  <r>
    <x v="1"/>
    <x v="1"/>
    <x v="2"/>
    <x v="14"/>
    <x v="1"/>
    <x v="0"/>
    <n v="2455"/>
    <n v="2275"/>
    <n v="154"/>
    <n v="179.361758241758"/>
    <n v="26"/>
    <n v="44.685274725274702"/>
    <n v="200"/>
    <n v="224.047032967033"/>
  </r>
  <r>
    <x v="1"/>
    <x v="1"/>
    <x v="2"/>
    <x v="14"/>
    <x v="1"/>
    <x v="1"/>
    <n v="391"/>
    <n v="349"/>
    <n v="213"/>
    <n v="225.04297994269299"/>
    <n v="21"/>
    <n v="45.349570200573098"/>
    <n v="243"/>
    <n v="270.39255014326602"/>
  </r>
  <r>
    <x v="1"/>
    <x v="1"/>
    <x v="2"/>
    <x v="14"/>
    <x v="1"/>
    <x v="2"/>
    <n v="427"/>
    <n v="395"/>
    <n v="119"/>
    <n v="160.71645569620301"/>
    <n v="26"/>
    <n v="46.002531645569597"/>
    <n v="177"/>
    <n v="206.71898734177199"/>
  </r>
  <r>
    <x v="1"/>
    <x v="1"/>
    <x v="2"/>
    <x v="14"/>
    <x v="1"/>
    <x v="3"/>
    <n v="371"/>
    <n v="345"/>
    <n v="116"/>
    <n v="136.536231884058"/>
    <n v="28"/>
    <n v="44.284057971014498"/>
    <n v="164"/>
    <n v="180.82028985507199"/>
  </r>
  <r>
    <x v="1"/>
    <x v="1"/>
    <x v="2"/>
    <x v="14"/>
    <x v="1"/>
    <x v="4"/>
    <n v="430"/>
    <n v="401"/>
    <n v="159"/>
    <n v="185.41147132169601"/>
    <n v="28"/>
    <n v="39.034912718204502"/>
    <n v="197"/>
    <n v="224.44638403990001"/>
  </r>
  <r>
    <x v="1"/>
    <x v="1"/>
    <x v="2"/>
    <x v="14"/>
    <x v="1"/>
    <x v="5"/>
    <n v="436"/>
    <n v="407"/>
    <n v="167"/>
    <n v="199.74938574938599"/>
    <n v="27"/>
    <n v="47.029484029484003"/>
    <n v="217"/>
    <n v="246.77886977886999"/>
  </r>
  <r>
    <x v="1"/>
    <x v="1"/>
    <x v="2"/>
    <x v="14"/>
    <x v="1"/>
    <x v="6"/>
    <n v="244"/>
    <n v="226"/>
    <n v="134"/>
    <n v="163.49557522123899"/>
    <n v="25"/>
    <n v="54.411504424778798"/>
    <n v="186"/>
    <n v="217.90707964601799"/>
  </r>
  <r>
    <x v="1"/>
    <x v="1"/>
    <x v="2"/>
    <x v="14"/>
    <x v="1"/>
    <x v="7"/>
    <n v="156"/>
    <n v="152"/>
    <n v="142"/>
    <n v="173.17105263157899"/>
    <n v="23"/>
    <n v="34.815789473684198"/>
    <n v="188"/>
    <n v="207.98684210526301"/>
  </r>
  <r>
    <x v="1"/>
    <x v="1"/>
    <x v="2"/>
    <x v="14"/>
    <x v="2"/>
    <x v="0"/>
    <n v="802"/>
    <n v="750"/>
    <n v="197"/>
    <n v="205.44399999999999"/>
    <n v="27"/>
    <n v="46.442666666666703"/>
    <n v="230"/>
    <n v="251.88800000000001"/>
  </r>
  <r>
    <x v="1"/>
    <x v="1"/>
    <x v="2"/>
    <x v="14"/>
    <x v="2"/>
    <x v="1"/>
    <n v="118"/>
    <n v="103"/>
    <n v="210"/>
    <n v="219.15533980582501"/>
    <n v="8"/>
    <n v="42.611650485436897"/>
    <n v="244"/>
    <n v="261.766990291262"/>
  </r>
  <r>
    <x v="1"/>
    <x v="1"/>
    <x v="2"/>
    <x v="14"/>
    <x v="2"/>
    <x v="2"/>
    <n v="120"/>
    <n v="114"/>
    <n v="223"/>
    <n v="230.92982456140399"/>
    <n v="29"/>
    <n v="52.175438596491198"/>
    <n v="268"/>
    <n v="283.114035087719"/>
  </r>
  <r>
    <x v="1"/>
    <x v="1"/>
    <x v="2"/>
    <x v="14"/>
    <x v="2"/>
    <x v="3"/>
    <n v="115"/>
    <n v="107"/>
    <n v="188"/>
    <n v="186.28971962616799"/>
    <n v="29"/>
    <n v="52.214953271028001"/>
    <n v="235"/>
    <n v="238.504672897196"/>
  </r>
  <r>
    <x v="1"/>
    <x v="1"/>
    <x v="2"/>
    <x v="14"/>
    <x v="2"/>
    <x v="4"/>
    <n v="124"/>
    <n v="112"/>
    <n v="192"/>
    <n v="198.92857142857099"/>
    <n v="34"/>
    <n v="41"/>
    <n v="224"/>
    <n v="239.92857142857099"/>
  </r>
  <r>
    <x v="1"/>
    <x v="1"/>
    <x v="2"/>
    <x v="14"/>
    <x v="2"/>
    <x v="5"/>
    <n v="168"/>
    <n v="161"/>
    <n v="200"/>
    <n v="210.66459627329201"/>
    <n v="18"/>
    <n v="35.242236024844701"/>
    <n v="214"/>
    <n v="245.906832298137"/>
  </r>
  <r>
    <x v="1"/>
    <x v="1"/>
    <x v="2"/>
    <x v="14"/>
    <x v="2"/>
    <x v="6"/>
    <n v="114"/>
    <n v="111"/>
    <n v="178"/>
    <n v="195.17117117117101"/>
    <n v="25"/>
    <n v="62.729729729729698"/>
    <n v="217"/>
    <n v="257.90090090090098"/>
  </r>
  <r>
    <x v="1"/>
    <x v="1"/>
    <x v="2"/>
    <x v="14"/>
    <x v="2"/>
    <x v="7"/>
    <n v="43"/>
    <n v="42"/>
    <n v="175"/>
    <n v="175.95238095238099"/>
    <n v="22"/>
    <n v="39.976190476190503"/>
    <n v="195"/>
    <n v="215.92857142857099"/>
  </r>
  <r>
    <x v="1"/>
    <x v="1"/>
    <x v="2"/>
    <x v="14"/>
    <x v="3"/>
    <x v="0"/>
    <n v="28"/>
    <n v="25"/>
    <n v="136"/>
    <n v="178.6"/>
    <n v="23"/>
    <n v="53.04"/>
    <n v="193"/>
    <n v="231.64"/>
  </r>
  <r>
    <x v="1"/>
    <x v="1"/>
    <x v="2"/>
    <x v="14"/>
    <x v="3"/>
    <x v="1"/>
    <n v="12"/>
    <n v="11"/>
    <n v="209"/>
    <n v="206.54545454545499"/>
    <n v="23"/>
    <n v="39.727272727272698"/>
    <n v="210"/>
    <n v="246.272727272727"/>
  </r>
  <r>
    <x v="1"/>
    <x v="1"/>
    <x v="2"/>
    <x v="14"/>
    <x v="3"/>
    <x v="2"/>
    <n v="2"/>
    <n v="1"/>
    <n v="341"/>
    <n v="341"/>
    <n v="1"/>
    <n v="1"/>
    <n v="342"/>
    <n v="342"/>
  </r>
  <r>
    <x v="1"/>
    <x v="1"/>
    <x v="2"/>
    <x v="14"/>
    <x v="3"/>
    <x v="3"/>
    <n v="3"/>
    <n v="2"/>
    <n v="128"/>
    <n v="107"/>
    <n v="110"/>
    <n v="55"/>
    <n v="238"/>
    <n v="162"/>
  </r>
  <r>
    <x v="1"/>
    <x v="1"/>
    <x v="2"/>
    <x v="14"/>
    <x v="3"/>
    <x v="4"/>
    <n v="2"/>
    <n v="2"/>
    <n v="162"/>
    <n v="137.5"/>
    <n v="22"/>
    <n v="18.5"/>
    <n v="184"/>
    <n v="156"/>
  </r>
  <r>
    <x v="1"/>
    <x v="1"/>
    <x v="2"/>
    <x v="14"/>
    <x v="3"/>
    <x v="5"/>
    <n v="5"/>
    <n v="5"/>
    <n v="123"/>
    <n v="178"/>
    <n v="135"/>
    <n v="136.6"/>
    <n v="258"/>
    <n v="314.60000000000002"/>
  </r>
  <r>
    <x v="1"/>
    <x v="1"/>
    <x v="2"/>
    <x v="14"/>
    <x v="3"/>
    <x v="6"/>
    <n v="4"/>
    <n v="4"/>
    <n v="139"/>
    <n v="118.25"/>
    <n v="16"/>
    <n v="14.5"/>
    <n v="155"/>
    <n v="132.75"/>
  </r>
  <r>
    <x v="1"/>
    <x v="1"/>
    <x v="2"/>
    <x v="14"/>
    <x v="4"/>
    <x v="0"/>
    <n v="1374"/>
    <n v="1173"/>
    <n v="121"/>
    <n v="156.48763853367399"/>
    <n v="28"/>
    <n v="52.469735720375098"/>
    <n v="180"/>
    <n v="208.95822676896799"/>
  </r>
  <r>
    <x v="1"/>
    <x v="1"/>
    <x v="2"/>
    <x v="14"/>
    <x v="4"/>
    <x v="1"/>
    <n v="313"/>
    <n v="251"/>
    <n v="170"/>
    <n v="185.617529880478"/>
    <n v="21"/>
    <n v="50.900398406374499"/>
    <n v="224"/>
    <n v="236.51792828685299"/>
  </r>
  <r>
    <x v="1"/>
    <x v="1"/>
    <x v="2"/>
    <x v="14"/>
    <x v="4"/>
    <x v="2"/>
    <n v="213"/>
    <n v="182"/>
    <n v="112"/>
    <n v="140.225274725275"/>
    <n v="29"/>
    <n v="46.016483516483497"/>
    <n v="167"/>
    <n v="186.24175824175799"/>
  </r>
  <r>
    <x v="1"/>
    <x v="1"/>
    <x v="2"/>
    <x v="14"/>
    <x v="4"/>
    <x v="3"/>
    <n v="244"/>
    <n v="214"/>
    <n v="91"/>
    <n v="120.943925233645"/>
    <n v="29"/>
    <n v="72.630841121495294"/>
    <n v="160"/>
    <n v="193.57476635514001"/>
  </r>
  <r>
    <x v="1"/>
    <x v="1"/>
    <x v="2"/>
    <x v="14"/>
    <x v="4"/>
    <x v="4"/>
    <n v="186"/>
    <n v="160"/>
    <n v="133"/>
    <n v="159.66249999999999"/>
    <n v="25"/>
    <n v="40.256250000000001"/>
    <n v="185"/>
    <n v="199.91874999999999"/>
  </r>
  <r>
    <x v="1"/>
    <x v="1"/>
    <x v="2"/>
    <x v="14"/>
    <x v="4"/>
    <x v="5"/>
    <n v="247"/>
    <n v="217"/>
    <n v="129"/>
    <n v="171.78801843318001"/>
    <n v="23"/>
    <n v="41.428571428571402"/>
    <n v="176"/>
    <n v="213.216589861751"/>
  </r>
  <r>
    <x v="1"/>
    <x v="1"/>
    <x v="2"/>
    <x v="14"/>
    <x v="4"/>
    <x v="6"/>
    <n v="113"/>
    <n v="94"/>
    <n v="97"/>
    <n v="152.92553191489401"/>
    <n v="28"/>
    <n v="70.638297872340402"/>
    <n v="176"/>
    <n v="223.563829787234"/>
  </r>
  <r>
    <x v="1"/>
    <x v="1"/>
    <x v="2"/>
    <x v="14"/>
    <x v="4"/>
    <x v="7"/>
    <n v="58"/>
    <n v="55"/>
    <n v="138"/>
    <n v="152.14545454545501"/>
    <n v="31"/>
    <n v="50.5818181818182"/>
    <n v="175"/>
    <n v="202.745454545455"/>
  </r>
  <r>
    <x v="1"/>
    <x v="1"/>
    <x v="2"/>
    <x v="14"/>
    <x v="5"/>
    <x v="0"/>
    <n v="174"/>
    <n v="158"/>
    <n v="137"/>
    <n v="154.64556962025301"/>
    <n v="28"/>
    <n v="55.993670886075897"/>
    <n v="203"/>
    <n v="210.639240506329"/>
  </r>
  <r>
    <x v="1"/>
    <x v="1"/>
    <x v="2"/>
    <x v="14"/>
    <x v="5"/>
    <x v="1"/>
    <n v="33"/>
    <n v="28"/>
    <n v="203"/>
    <n v="178.892857142857"/>
    <n v="9"/>
    <n v="33.071428571428598"/>
    <n v="227"/>
    <n v="211.96428571428601"/>
  </r>
  <r>
    <x v="1"/>
    <x v="1"/>
    <x v="2"/>
    <x v="14"/>
    <x v="5"/>
    <x v="2"/>
    <n v="32"/>
    <n v="29"/>
    <n v="159"/>
    <n v="168.55172413793099"/>
    <n v="50"/>
    <n v="72.862068965517196"/>
    <n v="239"/>
    <n v="241.413793103448"/>
  </r>
  <r>
    <x v="1"/>
    <x v="1"/>
    <x v="2"/>
    <x v="14"/>
    <x v="5"/>
    <x v="3"/>
    <n v="24"/>
    <n v="23"/>
    <n v="98"/>
    <n v="100.26086956521701"/>
    <n v="29"/>
    <n v="93.304347826086996"/>
    <n v="170"/>
    <n v="193.565217391304"/>
  </r>
  <r>
    <x v="1"/>
    <x v="1"/>
    <x v="2"/>
    <x v="14"/>
    <x v="5"/>
    <x v="4"/>
    <n v="18"/>
    <n v="16"/>
    <n v="97"/>
    <n v="104.875"/>
    <n v="28"/>
    <n v="59.625"/>
    <n v="161"/>
    <n v="164.5"/>
  </r>
  <r>
    <x v="1"/>
    <x v="1"/>
    <x v="2"/>
    <x v="14"/>
    <x v="5"/>
    <x v="5"/>
    <n v="41"/>
    <n v="39"/>
    <n v="179"/>
    <n v="180.58974358974399"/>
    <n v="32"/>
    <n v="51.384615384615401"/>
    <n v="218"/>
    <n v="231.97435897435901"/>
  </r>
  <r>
    <x v="1"/>
    <x v="1"/>
    <x v="2"/>
    <x v="14"/>
    <x v="5"/>
    <x v="6"/>
    <n v="19"/>
    <n v="17"/>
    <n v="126"/>
    <n v="137.29411764705901"/>
    <n v="28"/>
    <n v="33.470588235294102"/>
    <n v="167"/>
    <n v="170.76470588235301"/>
  </r>
  <r>
    <x v="1"/>
    <x v="1"/>
    <x v="2"/>
    <x v="14"/>
    <x v="5"/>
    <x v="7"/>
    <n v="7"/>
    <n v="6"/>
    <n v="221"/>
    <n v="196"/>
    <n v="28"/>
    <n v="22.5"/>
    <n v="264"/>
    <n v="218.5"/>
  </r>
  <r>
    <x v="1"/>
    <x v="1"/>
    <x v="2"/>
    <x v="14"/>
    <x v="6"/>
    <x v="0"/>
    <n v="2406"/>
    <n v="2254"/>
    <n v="94"/>
    <n v="123.129103815439"/>
    <n v="29"/>
    <n v="58.783496007098499"/>
    <n v="140"/>
    <n v="181.912599822538"/>
  </r>
  <r>
    <x v="1"/>
    <x v="1"/>
    <x v="2"/>
    <x v="14"/>
    <x v="6"/>
    <x v="1"/>
    <n v="348"/>
    <n v="318"/>
    <n v="98"/>
    <n v="147.213836477987"/>
    <n v="28"/>
    <n v="58.987421383647799"/>
    <n v="189"/>
    <n v="206.20125786163501"/>
  </r>
  <r>
    <x v="1"/>
    <x v="1"/>
    <x v="2"/>
    <x v="14"/>
    <x v="6"/>
    <x v="2"/>
    <n v="487"/>
    <n v="460"/>
    <n v="95"/>
    <n v="125.410869565217"/>
    <n v="29"/>
    <n v="57.541304347826099"/>
    <n v="133"/>
    <n v="182.952173913043"/>
  </r>
  <r>
    <x v="1"/>
    <x v="1"/>
    <x v="2"/>
    <x v="14"/>
    <x v="6"/>
    <x v="3"/>
    <n v="309"/>
    <n v="294"/>
    <n v="18"/>
    <n v="79.374149659863903"/>
    <n v="31"/>
    <n v="57.663265306122398"/>
    <n v="95"/>
    <n v="137.03741496598599"/>
  </r>
  <r>
    <x v="1"/>
    <x v="1"/>
    <x v="2"/>
    <x v="14"/>
    <x v="6"/>
    <x v="4"/>
    <n v="477"/>
    <n v="437"/>
    <n v="110"/>
    <n v="123.512585812357"/>
    <n v="29"/>
    <n v="55.370709382150999"/>
    <n v="145"/>
    <n v="178.88329519450801"/>
  </r>
  <r>
    <x v="1"/>
    <x v="1"/>
    <x v="2"/>
    <x v="14"/>
    <x v="6"/>
    <x v="5"/>
    <n v="438"/>
    <n v="415"/>
    <n v="95"/>
    <n v="142.15903614457801"/>
    <n v="30"/>
    <n v="61.843373493975903"/>
    <n v="163"/>
    <n v="204.00240963855401"/>
  </r>
  <r>
    <x v="1"/>
    <x v="1"/>
    <x v="2"/>
    <x v="14"/>
    <x v="6"/>
    <x v="6"/>
    <n v="240"/>
    <n v="226"/>
    <n v="54"/>
    <n v="114.889380530973"/>
    <n v="31"/>
    <n v="75.061946902654896"/>
    <n v="119"/>
    <n v="189.95132743362799"/>
  </r>
  <r>
    <x v="1"/>
    <x v="1"/>
    <x v="2"/>
    <x v="14"/>
    <x v="6"/>
    <x v="7"/>
    <n v="107"/>
    <n v="104"/>
    <n v="75"/>
    <n v="103.44230769230801"/>
    <n v="24"/>
    <n v="33.576923076923102"/>
    <n v="90"/>
    <n v="137.019230769231"/>
  </r>
  <r>
    <x v="1"/>
    <x v="1"/>
    <x v="2"/>
    <x v="14"/>
    <x v="7"/>
    <x v="0"/>
    <n v="551"/>
    <n v="485"/>
    <n v="127"/>
    <n v="155.612371134021"/>
    <n v="22"/>
    <n v="41.430927835051499"/>
    <n v="170"/>
    <n v="197.043298969072"/>
  </r>
  <r>
    <x v="1"/>
    <x v="1"/>
    <x v="2"/>
    <x v="14"/>
    <x v="7"/>
    <x v="1"/>
    <n v="122"/>
    <n v="99"/>
    <n v="175"/>
    <n v="196.030303030303"/>
    <n v="4"/>
    <n v="50"/>
    <n v="211"/>
    <n v="246.030303030303"/>
  </r>
  <r>
    <x v="1"/>
    <x v="1"/>
    <x v="2"/>
    <x v="14"/>
    <x v="7"/>
    <x v="2"/>
    <n v="87"/>
    <n v="78"/>
    <n v="129"/>
    <n v="150.42307692307699"/>
    <n v="28"/>
    <n v="49.564102564102598"/>
    <n v="158"/>
    <n v="199.98717948717899"/>
  </r>
  <r>
    <x v="1"/>
    <x v="1"/>
    <x v="2"/>
    <x v="14"/>
    <x v="7"/>
    <x v="3"/>
    <n v="81"/>
    <n v="73"/>
    <n v="96"/>
    <n v="111.712328767123"/>
    <n v="28"/>
    <n v="37.191780821917803"/>
    <n v="128"/>
    <n v="148.90410958904101"/>
  </r>
  <r>
    <x v="1"/>
    <x v="1"/>
    <x v="2"/>
    <x v="14"/>
    <x v="7"/>
    <x v="4"/>
    <n v="83"/>
    <n v="76"/>
    <n v="156"/>
    <n v="181.17105263157899"/>
    <n v="26"/>
    <n v="44.578947368421098"/>
    <n v="199"/>
    <n v="225.75"/>
  </r>
  <r>
    <x v="1"/>
    <x v="1"/>
    <x v="2"/>
    <x v="14"/>
    <x v="7"/>
    <x v="5"/>
    <n v="109"/>
    <n v="96"/>
    <n v="123"/>
    <n v="157.447916666667"/>
    <n v="3"/>
    <n v="29.3958333333333"/>
    <n v="163"/>
    <n v="186.84375"/>
  </r>
  <r>
    <x v="1"/>
    <x v="1"/>
    <x v="2"/>
    <x v="14"/>
    <x v="7"/>
    <x v="6"/>
    <n v="47"/>
    <n v="42"/>
    <n v="101"/>
    <n v="102.357142857143"/>
    <n v="26"/>
    <n v="33.309523809523803"/>
    <n v="108"/>
    <n v="135.666666666667"/>
  </r>
  <r>
    <x v="1"/>
    <x v="1"/>
    <x v="2"/>
    <x v="14"/>
    <x v="7"/>
    <x v="7"/>
    <n v="22"/>
    <n v="21"/>
    <n v="97"/>
    <n v="142.57142857142901"/>
    <n v="23"/>
    <n v="45.428571428571402"/>
    <n v="205"/>
    <n v="188"/>
  </r>
  <r>
    <x v="1"/>
    <x v="1"/>
    <x v="2"/>
    <x v="14"/>
    <x v="8"/>
    <x v="0"/>
    <n v="742"/>
    <n v="690"/>
    <n v="126"/>
    <n v="160.95942028985499"/>
    <n v="32"/>
    <n v="59.668115942028997"/>
    <n v="207"/>
    <n v="220.628985507246"/>
  </r>
  <r>
    <x v="1"/>
    <x v="1"/>
    <x v="2"/>
    <x v="14"/>
    <x v="8"/>
    <x v="1"/>
    <n v="183"/>
    <n v="159"/>
    <n v="185"/>
    <n v="185.31446540880501"/>
    <n v="28"/>
    <n v="50.345911949685501"/>
    <n v="228"/>
    <n v="235.666666666667"/>
  </r>
  <r>
    <x v="1"/>
    <x v="1"/>
    <x v="2"/>
    <x v="14"/>
    <x v="8"/>
    <x v="2"/>
    <n v="137"/>
    <n v="129"/>
    <n v="112"/>
    <n v="134.90697674418601"/>
    <n v="35"/>
    <n v="60.992248062015499"/>
    <n v="149"/>
    <n v="195.899224806202"/>
  </r>
  <r>
    <x v="1"/>
    <x v="1"/>
    <x v="2"/>
    <x v="14"/>
    <x v="8"/>
    <x v="3"/>
    <n v="80"/>
    <n v="77"/>
    <n v="84"/>
    <n v="111.142857142857"/>
    <n v="35"/>
    <n v="83.792207792207805"/>
    <n v="139"/>
    <n v="194.93506493506499"/>
  </r>
  <r>
    <x v="1"/>
    <x v="1"/>
    <x v="2"/>
    <x v="14"/>
    <x v="8"/>
    <x v="4"/>
    <n v="139"/>
    <n v="135"/>
    <n v="164"/>
    <n v="199.444444444444"/>
    <n v="41"/>
    <n v="63.1111111111111"/>
    <n v="238"/>
    <n v="262.555555555556"/>
  </r>
  <r>
    <x v="1"/>
    <x v="1"/>
    <x v="2"/>
    <x v="14"/>
    <x v="8"/>
    <x v="5"/>
    <n v="103"/>
    <n v="94"/>
    <n v="121"/>
    <n v="157.68085106383"/>
    <n v="32"/>
    <n v="67.180851063829806"/>
    <n v="190"/>
    <n v="224.86170212766001"/>
  </r>
  <r>
    <x v="1"/>
    <x v="1"/>
    <x v="2"/>
    <x v="14"/>
    <x v="8"/>
    <x v="6"/>
    <n v="58"/>
    <n v="54"/>
    <n v="109"/>
    <n v="144.40740740740699"/>
    <n v="28"/>
    <n v="48.685185185185198"/>
    <n v="155"/>
    <n v="193.09259259259301"/>
  </r>
  <r>
    <x v="1"/>
    <x v="1"/>
    <x v="2"/>
    <x v="14"/>
    <x v="8"/>
    <x v="7"/>
    <n v="42"/>
    <n v="42"/>
    <n v="96"/>
    <n v="145.02380952381"/>
    <n v="21"/>
    <n v="32.904761904761898"/>
    <n v="225"/>
    <n v="177.92857142857099"/>
  </r>
  <r>
    <x v="1"/>
    <x v="1"/>
    <x v="2"/>
    <x v="14"/>
    <x v="9"/>
    <x v="0"/>
    <n v="1743"/>
    <n v="1613"/>
    <n v="113"/>
    <n v="154.78425294482301"/>
    <n v="28"/>
    <n v="47.481711097334198"/>
    <n v="160"/>
    <n v="202.26596404215701"/>
  </r>
  <r>
    <x v="1"/>
    <x v="1"/>
    <x v="2"/>
    <x v="14"/>
    <x v="9"/>
    <x v="1"/>
    <n v="296"/>
    <n v="254"/>
    <n v="200"/>
    <n v="203.96062992125999"/>
    <n v="28"/>
    <n v="65.074803149606296"/>
    <n v="247"/>
    <n v="269.03543307086602"/>
  </r>
  <r>
    <x v="1"/>
    <x v="1"/>
    <x v="2"/>
    <x v="14"/>
    <x v="9"/>
    <x v="2"/>
    <n v="317"/>
    <n v="300"/>
    <n v="112"/>
    <n v="153.613333333333"/>
    <n v="29"/>
    <n v="44.203333333333298"/>
    <n v="147"/>
    <n v="197.816666666667"/>
  </r>
  <r>
    <x v="1"/>
    <x v="1"/>
    <x v="2"/>
    <x v="14"/>
    <x v="9"/>
    <x v="3"/>
    <n v="240"/>
    <n v="227"/>
    <n v="92"/>
    <n v="124.27753303964801"/>
    <n v="28"/>
    <n v="45.1762114537445"/>
    <n v="154"/>
    <n v="169.45374449339201"/>
  </r>
  <r>
    <x v="1"/>
    <x v="1"/>
    <x v="2"/>
    <x v="14"/>
    <x v="9"/>
    <x v="4"/>
    <n v="336"/>
    <n v="312"/>
    <n v="116"/>
    <n v="145.44551282051299"/>
    <n v="26"/>
    <n v="37.724358974358999"/>
    <n v="148"/>
    <n v="183.16987179487199"/>
  </r>
  <r>
    <x v="1"/>
    <x v="1"/>
    <x v="2"/>
    <x v="14"/>
    <x v="9"/>
    <x v="5"/>
    <n v="350"/>
    <n v="323"/>
    <n v="116"/>
    <n v="162.198142414861"/>
    <n v="29"/>
    <n v="56.3095975232198"/>
    <n v="167"/>
    <n v="218.50773993808099"/>
  </r>
  <r>
    <x v="1"/>
    <x v="1"/>
    <x v="2"/>
    <x v="14"/>
    <x v="9"/>
    <x v="6"/>
    <n v="148"/>
    <n v="141"/>
    <n v="92"/>
    <n v="138.475177304965"/>
    <n v="28"/>
    <n v="35.177304964538997"/>
    <n v="121"/>
    <n v="173.65248226950399"/>
  </r>
  <r>
    <x v="1"/>
    <x v="1"/>
    <x v="2"/>
    <x v="14"/>
    <x v="9"/>
    <x v="7"/>
    <n v="56"/>
    <n v="56"/>
    <n v="97"/>
    <n v="112"/>
    <n v="24"/>
    <n v="29.0178571428571"/>
    <n v="117"/>
    <n v="141.017857142857"/>
  </r>
  <r>
    <x v="1"/>
    <x v="1"/>
    <x v="2"/>
    <x v="14"/>
    <x v="10"/>
    <x v="0"/>
    <n v="891"/>
    <n v="829"/>
    <n v="133"/>
    <n v="197.85162846803399"/>
    <n v="29"/>
    <n v="53.723763570566902"/>
    <n v="194"/>
    <n v="251.575392038601"/>
  </r>
  <r>
    <x v="1"/>
    <x v="1"/>
    <x v="2"/>
    <x v="14"/>
    <x v="10"/>
    <x v="1"/>
    <n v="200"/>
    <n v="178"/>
    <n v="155"/>
    <n v="191.98314606741599"/>
    <n v="28"/>
    <n v="43.252808988764002"/>
    <n v="210"/>
    <n v="235.23595505617999"/>
  </r>
  <r>
    <x v="1"/>
    <x v="1"/>
    <x v="2"/>
    <x v="14"/>
    <x v="10"/>
    <x v="2"/>
    <n v="124"/>
    <n v="114"/>
    <n v="140"/>
    <n v="226.29824561403501"/>
    <n v="31"/>
    <n v="72.929824561403507"/>
    <n v="204"/>
    <n v="299.22807017543897"/>
  </r>
  <r>
    <x v="1"/>
    <x v="1"/>
    <x v="2"/>
    <x v="14"/>
    <x v="10"/>
    <x v="3"/>
    <n v="109"/>
    <n v="105"/>
    <n v="134"/>
    <n v="200.47619047619"/>
    <n v="30"/>
    <n v="49.438095238095201"/>
    <n v="245"/>
    <n v="249.914285714286"/>
  </r>
  <r>
    <x v="1"/>
    <x v="1"/>
    <x v="2"/>
    <x v="14"/>
    <x v="10"/>
    <x v="4"/>
    <n v="120"/>
    <n v="109"/>
    <n v="126"/>
    <n v="179.32110091743101"/>
    <n v="31"/>
    <n v="49.9908256880734"/>
    <n v="189"/>
    <n v="229.31192660550499"/>
  </r>
  <r>
    <x v="1"/>
    <x v="1"/>
    <x v="2"/>
    <x v="14"/>
    <x v="10"/>
    <x v="5"/>
    <n v="204"/>
    <n v="192"/>
    <n v="131"/>
    <n v="173.484375"/>
    <n v="28"/>
    <n v="42.5572916666667"/>
    <n v="174"/>
    <n v="216.041666666667"/>
  </r>
  <r>
    <x v="1"/>
    <x v="1"/>
    <x v="2"/>
    <x v="14"/>
    <x v="10"/>
    <x v="6"/>
    <n v="94"/>
    <n v="92"/>
    <n v="147"/>
    <n v="274.29347826087002"/>
    <n v="28"/>
    <n v="76.141304347826093"/>
    <n v="207"/>
    <n v="350.43478260869603"/>
  </r>
  <r>
    <x v="1"/>
    <x v="1"/>
    <x v="2"/>
    <x v="14"/>
    <x v="10"/>
    <x v="7"/>
    <n v="40"/>
    <n v="39"/>
    <n v="85"/>
    <n v="125.846153846154"/>
    <n v="32"/>
    <n v="69.435897435897402"/>
    <n v="154"/>
    <n v="195.28205128205099"/>
  </r>
  <r>
    <x v="1"/>
    <x v="1"/>
    <x v="2"/>
    <x v="14"/>
    <x v="11"/>
    <x v="0"/>
    <n v="68"/>
    <n v="66"/>
    <n v="130"/>
    <n v="179.81818181818201"/>
    <n v="25"/>
    <n v="63.272727272727302"/>
    <n v="175"/>
    <n v="243.09090909090901"/>
  </r>
  <r>
    <x v="1"/>
    <x v="1"/>
    <x v="2"/>
    <x v="14"/>
    <x v="11"/>
    <x v="1"/>
    <n v="11"/>
    <n v="10"/>
    <n v="188"/>
    <n v="187.3"/>
    <n v="35"/>
    <n v="101.1"/>
    <n v="267"/>
    <n v="288.39999999999998"/>
  </r>
  <r>
    <x v="1"/>
    <x v="1"/>
    <x v="2"/>
    <x v="14"/>
    <x v="11"/>
    <x v="2"/>
    <n v="12"/>
    <n v="12"/>
    <n v="113"/>
    <n v="135.416666666667"/>
    <n v="28"/>
    <n v="61.75"/>
    <n v="142"/>
    <n v="197.166666666667"/>
  </r>
  <r>
    <x v="1"/>
    <x v="1"/>
    <x v="2"/>
    <x v="14"/>
    <x v="11"/>
    <x v="3"/>
    <n v="9"/>
    <n v="9"/>
    <n v="98"/>
    <n v="124.777777777778"/>
    <n v="14"/>
    <n v="46.1111111111111"/>
    <n v="132"/>
    <n v="170.888888888889"/>
  </r>
  <r>
    <x v="1"/>
    <x v="1"/>
    <x v="2"/>
    <x v="14"/>
    <x v="11"/>
    <x v="4"/>
    <n v="10"/>
    <n v="9"/>
    <n v="214"/>
    <n v="232.666666666667"/>
    <n v="28"/>
    <n v="91.4444444444444"/>
    <n v="345"/>
    <n v="324.11111111111097"/>
  </r>
  <r>
    <x v="1"/>
    <x v="1"/>
    <x v="2"/>
    <x v="14"/>
    <x v="11"/>
    <x v="5"/>
    <n v="15"/>
    <n v="15"/>
    <n v="112"/>
    <n v="170.86666666666699"/>
    <n v="43"/>
    <n v="67.866666666666703"/>
    <n v="279"/>
    <n v="238.73333333333301"/>
  </r>
  <r>
    <x v="1"/>
    <x v="1"/>
    <x v="2"/>
    <x v="14"/>
    <x v="11"/>
    <x v="6"/>
    <n v="9"/>
    <n v="9"/>
    <n v="103"/>
    <n v="183.777777777778"/>
    <n v="0"/>
    <n v="11.5555555555556"/>
    <n v="103"/>
    <n v="195.333333333333"/>
  </r>
  <r>
    <x v="1"/>
    <x v="1"/>
    <x v="2"/>
    <x v="14"/>
    <x v="11"/>
    <x v="7"/>
    <n v="2"/>
    <n v="2"/>
    <n v="468"/>
    <n v="468"/>
    <n v="32"/>
    <n v="32"/>
    <n v="500"/>
    <n v="500"/>
  </r>
  <r>
    <x v="1"/>
    <x v="1"/>
    <x v="2"/>
    <x v="14"/>
    <x v="12"/>
    <x v="0"/>
    <n v="9"/>
    <n v="8"/>
    <n v="98"/>
    <n v="96"/>
    <n v="35"/>
    <n v="48.125"/>
    <n v="142"/>
    <n v="144.125"/>
  </r>
  <r>
    <x v="1"/>
    <x v="1"/>
    <x v="2"/>
    <x v="14"/>
    <x v="12"/>
    <x v="1"/>
    <n v="2"/>
    <n v="2"/>
    <n v="92"/>
    <n v="81.5"/>
    <n v="21"/>
    <n v="12"/>
    <n v="95"/>
    <n v="93.5"/>
  </r>
  <r>
    <x v="1"/>
    <x v="1"/>
    <x v="2"/>
    <x v="14"/>
    <x v="12"/>
    <x v="3"/>
    <n v="3"/>
    <n v="3"/>
    <n v="113"/>
    <n v="88.6666666666667"/>
    <n v="35"/>
    <n v="34.3333333333333"/>
    <n v="142"/>
    <n v="123"/>
  </r>
  <r>
    <x v="1"/>
    <x v="1"/>
    <x v="2"/>
    <x v="14"/>
    <x v="12"/>
    <x v="4"/>
    <n v="1"/>
    <n v="1"/>
    <n v="98"/>
    <n v="98"/>
    <n v="64"/>
    <n v="64"/>
    <n v="162"/>
    <n v="162"/>
  </r>
  <r>
    <x v="1"/>
    <x v="1"/>
    <x v="2"/>
    <x v="14"/>
    <x v="12"/>
    <x v="5"/>
    <n v="2"/>
    <n v="1"/>
    <n v="36"/>
    <n v="36"/>
    <n v="1"/>
    <n v="1"/>
    <n v="37"/>
    <n v="37"/>
  </r>
  <r>
    <x v="1"/>
    <x v="1"/>
    <x v="2"/>
    <x v="14"/>
    <x v="12"/>
    <x v="6"/>
    <n v="1"/>
    <n v="1"/>
    <n v="205"/>
    <n v="205"/>
    <n v="193"/>
    <n v="193"/>
    <n v="398"/>
    <n v="398"/>
  </r>
  <r>
    <x v="1"/>
    <x v="1"/>
    <x v="2"/>
    <x v="14"/>
    <x v="13"/>
    <x v="0"/>
    <n v="692"/>
    <n v="590"/>
    <n v="56"/>
    <n v="96.8101694915254"/>
    <n v="1"/>
    <n v="35.0254237288136"/>
    <n v="75"/>
    <n v="131.83728813559301"/>
  </r>
  <r>
    <x v="1"/>
    <x v="1"/>
    <x v="2"/>
    <x v="14"/>
    <x v="13"/>
    <x v="1"/>
    <n v="241"/>
    <n v="205"/>
    <n v="28"/>
    <n v="82.741463414634097"/>
    <n v="4"/>
    <n v="36.185365853658503"/>
    <n v="72"/>
    <n v="118.92682926829301"/>
  </r>
  <r>
    <x v="1"/>
    <x v="1"/>
    <x v="2"/>
    <x v="14"/>
    <x v="13"/>
    <x v="2"/>
    <n v="133"/>
    <n v="110"/>
    <n v="60"/>
    <n v="79.654545454545499"/>
    <n v="1"/>
    <n v="18.554545454545501"/>
    <n v="69"/>
    <n v="98.218181818181804"/>
  </r>
  <r>
    <x v="1"/>
    <x v="1"/>
    <x v="2"/>
    <x v="14"/>
    <x v="13"/>
    <x v="3"/>
    <n v="61"/>
    <n v="47"/>
    <n v="16"/>
    <n v="61.297872340425499"/>
    <n v="28"/>
    <n v="92.851063829787194"/>
    <n v="68"/>
    <n v="154.14893617021301"/>
  </r>
  <r>
    <x v="1"/>
    <x v="1"/>
    <x v="2"/>
    <x v="14"/>
    <x v="13"/>
    <x v="4"/>
    <n v="59"/>
    <n v="56"/>
    <n v="90"/>
    <n v="118.08928571428601"/>
    <n v="1"/>
    <n v="37"/>
    <n v="97"/>
    <n v="155.08928571428601"/>
  </r>
  <r>
    <x v="1"/>
    <x v="1"/>
    <x v="2"/>
    <x v="14"/>
    <x v="13"/>
    <x v="5"/>
    <n v="118"/>
    <n v="105"/>
    <n v="83"/>
    <n v="146.48571428571401"/>
    <n v="1"/>
    <n v="21.952380952380999"/>
    <n v="86"/>
    <n v="168.438095238095"/>
  </r>
  <r>
    <x v="1"/>
    <x v="1"/>
    <x v="2"/>
    <x v="14"/>
    <x v="13"/>
    <x v="6"/>
    <n v="47"/>
    <n v="37"/>
    <n v="39"/>
    <n v="136.027027027027"/>
    <n v="1"/>
    <n v="41.729729729729698"/>
    <n v="67"/>
    <n v="177.756756756757"/>
  </r>
  <r>
    <x v="1"/>
    <x v="1"/>
    <x v="2"/>
    <x v="14"/>
    <x v="13"/>
    <x v="7"/>
    <n v="33"/>
    <n v="30"/>
    <n v="35"/>
    <n v="49.533333333333303"/>
    <n v="1"/>
    <n v="30.7"/>
    <n v="56"/>
    <n v="80.233333333333306"/>
  </r>
  <r>
    <x v="1"/>
    <x v="1"/>
    <x v="2"/>
    <x v="15"/>
    <x v="0"/>
    <x v="0"/>
    <n v="35"/>
    <n v="32"/>
    <n v="132"/>
    <n v="174.8125"/>
    <n v="7"/>
    <n v="47.3125"/>
    <n v="154"/>
    <n v="222.125"/>
  </r>
  <r>
    <x v="1"/>
    <x v="1"/>
    <x v="2"/>
    <x v="15"/>
    <x v="0"/>
    <x v="1"/>
    <n v="6"/>
    <n v="5"/>
    <n v="270"/>
    <n v="333"/>
    <n v="25"/>
    <n v="80.2"/>
    <n v="272"/>
    <n v="413.2"/>
  </r>
  <r>
    <x v="1"/>
    <x v="1"/>
    <x v="2"/>
    <x v="15"/>
    <x v="0"/>
    <x v="2"/>
    <n v="8"/>
    <n v="6"/>
    <n v="173"/>
    <n v="250.166666666667"/>
    <n v="7"/>
    <n v="71.5"/>
    <n v="174"/>
    <n v="321.66666666666703"/>
  </r>
  <r>
    <x v="1"/>
    <x v="1"/>
    <x v="2"/>
    <x v="15"/>
    <x v="0"/>
    <x v="3"/>
    <n v="5"/>
    <n v="5"/>
    <n v="100"/>
    <n v="86.4"/>
    <n v="4"/>
    <n v="27.6"/>
    <n v="132"/>
    <n v="114"/>
  </r>
  <r>
    <x v="1"/>
    <x v="1"/>
    <x v="2"/>
    <x v="15"/>
    <x v="0"/>
    <x v="4"/>
    <n v="7"/>
    <n v="7"/>
    <n v="95"/>
    <n v="130"/>
    <n v="0"/>
    <n v="32.857142857142897"/>
    <n v="154"/>
    <n v="162.857142857143"/>
  </r>
  <r>
    <x v="1"/>
    <x v="1"/>
    <x v="2"/>
    <x v="15"/>
    <x v="0"/>
    <x v="5"/>
    <n v="9"/>
    <n v="9"/>
    <n v="82"/>
    <n v="120.666666666667"/>
    <n v="29"/>
    <n v="35.1111111111111"/>
    <n v="147"/>
    <n v="155.777777777778"/>
  </r>
  <r>
    <x v="1"/>
    <x v="1"/>
    <x v="2"/>
    <x v="15"/>
    <x v="9"/>
    <x v="0"/>
    <n v="25"/>
    <n v="25"/>
    <n v="114"/>
    <n v="182.96"/>
    <n v="7"/>
    <n v="54.16"/>
    <n v="146"/>
    <n v="237.12"/>
  </r>
  <r>
    <x v="1"/>
    <x v="1"/>
    <x v="2"/>
    <x v="15"/>
    <x v="9"/>
    <x v="1"/>
    <n v="4"/>
    <n v="4"/>
    <n v="432"/>
    <n v="361.25"/>
    <n v="54"/>
    <n v="94"/>
    <n v="709"/>
    <n v="455.25"/>
  </r>
  <r>
    <x v="1"/>
    <x v="1"/>
    <x v="2"/>
    <x v="15"/>
    <x v="9"/>
    <x v="2"/>
    <n v="5"/>
    <n v="5"/>
    <n v="173"/>
    <n v="280.60000000000002"/>
    <n v="7"/>
    <n v="85.6"/>
    <n v="174"/>
    <n v="366.2"/>
  </r>
  <r>
    <x v="1"/>
    <x v="1"/>
    <x v="2"/>
    <x v="15"/>
    <x v="9"/>
    <x v="3"/>
    <n v="4"/>
    <n v="4"/>
    <n v="100"/>
    <n v="82.75"/>
    <n v="4"/>
    <n v="15.25"/>
    <n v="132"/>
    <n v="98"/>
  </r>
  <r>
    <x v="1"/>
    <x v="1"/>
    <x v="2"/>
    <x v="15"/>
    <x v="9"/>
    <x v="4"/>
    <n v="6"/>
    <n v="6"/>
    <n v="95"/>
    <n v="115.666666666667"/>
    <n v="36"/>
    <n v="38.3333333333333"/>
    <n v="154"/>
    <n v="154"/>
  </r>
  <r>
    <x v="1"/>
    <x v="1"/>
    <x v="2"/>
    <x v="15"/>
    <x v="9"/>
    <x v="5"/>
    <n v="6"/>
    <n v="6"/>
    <n v="82"/>
    <n v="116.833333333333"/>
    <n v="73"/>
    <n v="43.1666666666667"/>
    <n v="161"/>
    <n v="160"/>
  </r>
  <r>
    <x v="1"/>
    <x v="1"/>
    <x v="2"/>
    <x v="15"/>
    <x v="10"/>
    <x v="0"/>
    <n v="1"/>
    <n v="1"/>
    <n v="171"/>
    <n v="171"/>
    <n v="56"/>
    <n v="56"/>
    <n v="227"/>
    <n v="227"/>
  </r>
  <r>
    <x v="1"/>
    <x v="1"/>
    <x v="2"/>
    <x v="15"/>
    <x v="10"/>
    <x v="5"/>
    <n v="1"/>
    <n v="1"/>
    <n v="171"/>
    <n v="171"/>
    <n v="56"/>
    <n v="56"/>
    <n v="227"/>
    <n v="227"/>
  </r>
  <r>
    <x v="1"/>
    <x v="1"/>
    <x v="2"/>
    <x v="15"/>
    <x v="13"/>
    <x v="0"/>
    <n v="9"/>
    <n v="6"/>
    <n v="146"/>
    <n v="141.5"/>
    <n v="1"/>
    <n v="17.3333333333333"/>
    <n v="178"/>
    <n v="158.833333333333"/>
  </r>
  <r>
    <x v="1"/>
    <x v="1"/>
    <x v="2"/>
    <x v="15"/>
    <x v="13"/>
    <x v="1"/>
    <n v="2"/>
    <n v="1"/>
    <n v="220"/>
    <n v="220"/>
    <n v="25"/>
    <n v="25"/>
    <n v="245"/>
    <n v="245"/>
  </r>
  <r>
    <x v="1"/>
    <x v="1"/>
    <x v="2"/>
    <x v="15"/>
    <x v="13"/>
    <x v="2"/>
    <n v="3"/>
    <n v="1"/>
    <n v="98"/>
    <n v="98"/>
    <n v="1"/>
    <n v="1"/>
    <n v="99"/>
    <n v="99"/>
  </r>
  <r>
    <x v="1"/>
    <x v="1"/>
    <x v="2"/>
    <x v="15"/>
    <x v="13"/>
    <x v="3"/>
    <n v="1"/>
    <n v="1"/>
    <n v="101"/>
    <n v="101"/>
    <n v="77"/>
    <n v="77"/>
    <n v="178"/>
    <n v="178"/>
  </r>
  <r>
    <x v="1"/>
    <x v="1"/>
    <x v="2"/>
    <x v="15"/>
    <x v="13"/>
    <x v="4"/>
    <n v="1"/>
    <n v="1"/>
    <n v="216"/>
    <n v="216"/>
    <n v="0"/>
    <n v="0"/>
    <n v="216"/>
    <n v="216"/>
  </r>
  <r>
    <x v="1"/>
    <x v="1"/>
    <x v="2"/>
    <x v="15"/>
    <x v="13"/>
    <x v="5"/>
    <n v="2"/>
    <n v="2"/>
    <n v="146"/>
    <n v="107"/>
    <n v="1"/>
    <n v="0.5"/>
    <n v="147"/>
    <n v="107.5"/>
  </r>
  <r>
    <x v="1"/>
    <x v="1"/>
    <x v="2"/>
    <x v="16"/>
    <x v="0"/>
    <x v="0"/>
    <n v="2478"/>
    <n v="2392"/>
    <n v="199"/>
    <n v="239.79765886287601"/>
    <n v="31"/>
    <n v="69.117056856187304"/>
    <n v="261"/>
    <n v="308.91596989966598"/>
  </r>
  <r>
    <x v="1"/>
    <x v="1"/>
    <x v="2"/>
    <x v="16"/>
    <x v="0"/>
    <x v="1"/>
    <n v="745"/>
    <n v="720"/>
    <n v="196"/>
    <n v="251.60138888888901"/>
    <n v="34"/>
    <n v="73.8"/>
    <n v="263"/>
    <n v="325.402777777778"/>
  </r>
  <r>
    <x v="1"/>
    <x v="1"/>
    <x v="2"/>
    <x v="16"/>
    <x v="0"/>
    <x v="2"/>
    <n v="364"/>
    <n v="348"/>
    <n v="192"/>
    <n v="226.235632183908"/>
    <n v="36"/>
    <n v="76.586206896551701"/>
    <n v="261"/>
    <n v="302.82471264367803"/>
  </r>
  <r>
    <x v="1"/>
    <x v="1"/>
    <x v="2"/>
    <x v="16"/>
    <x v="0"/>
    <x v="3"/>
    <n v="260"/>
    <n v="251"/>
    <n v="197"/>
    <n v="229.33466135458201"/>
    <n v="24"/>
    <n v="54.123505976095601"/>
    <n v="236"/>
    <n v="283.45816733067699"/>
  </r>
  <r>
    <x v="1"/>
    <x v="1"/>
    <x v="2"/>
    <x v="16"/>
    <x v="0"/>
    <x v="4"/>
    <n v="283"/>
    <n v="272"/>
    <n v="193"/>
    <n v="239.61397058823499"/>
    <n v="36"/>
    <n v="66.856617647058798"/>
    <n v="275"/>
    <n v="306.47058823529397"/>
  </r>
  <r>
    <x v="1"/>
    <x v="1"/>
    <x v="2"/>
    <x v="16"/>
    <x v="0"/>
    <x v="5"/>
    <n v="486"/>
    <n v="467"/>
    <n v="206"/>
    <n v="241.453961456103"/>
    <n v="32"/>
    <n v="58.9914346895075"/>
    <n v="268"/>
    <n v="300.44753747323301"/>
  </r>
  <r>
    <x v="1"/>
    <x v="1"/>
    <x v="2"/>
    <x v="16"/>
    <x v="0"/>
    <x v="6"/>
    <n v="218"/>
    <n v="212"/>
    <n v="203"/>
    <n v="232.66037735849099"/>
    <n v="31"/>
    <n v="84.391509433962298"/>
    <n v="282"/>
    <n v="317.05188679245299"/>
  </r>
  <r>
    <x v="1"/>
    <x v="1"/>
    <x v="2"/>
    <x v="16"/>
    <x v="0"/>
    <x v="7"/>
    <n v="122"/>
    <n v="122"/>
    <n v="200"/>
    <n v="236.819672131148"/>
    <n v="29"/>
    <n v="68.278688524590194"/>
    <n v="241"/>
    <n v="305.09836065573802"/>
  </r>
  <r>
    <x v="1"/>
    <x v="1"/>
    <x v="2"/>
    <x v="16"/>
    <x v="1"/>
    <x v="0"/>
    <n v="672"/>
    <n v="650"/>
    <n v="182"/>
    <n v="225.227692307692"/>
    <n v="35"/>
    <n v="72.409230769230803"/>
    <n v="257"/>
    <n v="297.63846153846202"/>
  </r>
  <r>
    <x v="1"/>
    <x v="1"/>
    <x v="2"/>
    <x v="16"/>
    <x v="1"/>
    <x v="1"/>
    <n v="230"/>
    <n v="221"/>
    <n v="210"/>
    <n v="234.51131221719501"/>
    <n v="38"/>
    <n v="83.904977375565593"/>
    <n v="271"/>
    <n v="318.41628959275999"/>
  </r>
  <r>
    <x v="1"/>
    <x v="1"/>
    <x v="2"/>
    <x v="16"/>
    <x v="1"/>
    <x v="2"/>
    <n v="106"/>
    <n v="102"/>
    <n v="196"/>
    <n v="222.91176470588201"/>
    <n v="39"/>
    <n v="85.401960784313701"/>
    <n v="270"/>
    <n v="308.32352941176498"/>
  </r>
  <r>
    <x v="1"/>
    <x v="1"/>
    <x v="2"/>
    <x v="16"/>
    <x v="1"/>
    <x v="3"/>
    <n v="77"/>
    <n v="76"/>
    <n v="178"/>
    <n v="221.842105263158"/>
    <n v="25"/>
    <n v="46.394736842105303"/>
    <n v="227"/>
    <n v="268.23684210526301"/>
  </r>
  <r>
    <x v="1"/>
    <x v="1"/>
    <x v="2"/>
    <x v="16"/>
    <x v="1"/>
    <x v="4"/>
    <n v="73"/>
    <n v="71"/>
    <n v="175"/>
    <n v="189.21126760563399"/>
    <n v="48"/>
    <n v="83.042253521126796"/>
    <n v="251"/>
    <n v="272.25352112676097"/>
  </r>
  <r>
    <x v="1"/>
    <x v="1"/>
    <x v="2"/>
    <x v="16"/>
    <x v="1"/>
    <x v="5"/>
    <n v="106"/>
    <n v="102"/>
    <n v="206"/>
    <n v="238.53921568627501"/>
    <n v="32"/>
    <n v="52.558823529411796"/>
    <n v="274"/>
    <n v="291.09803921568601"/>
  </r>
  <r>
    <x v="1"/>
    <x v="1"/>
    <x v="2"/>
    <x v="16"/>
    <x v="1"/>
    <x v="6"/>
    <n v="52"/>
    <n v="50"/>
    <n v="182"/>
    <n v="223.28"/>
    <n v="35"/>
    <n v="69.62"/>
    <n v="232"/>
    <n v="292.89999999999998"/>
  </r>
  <r>
    <x v="1"/>
    <x v="1"/>
    <x v="2"/>
    <x v="16"/>
    <x v="1"/>
    <x v="7"/>
    <n v="28"/>
    <n v="28"/>
    <n v="181"/>
    <n v="215.892857142857"/>
    <n v="29"/>
    <n v="55.285714285714299"/>
    <n v="250"/>
    <n v="271.17857142857099"/>
  </r>
  <r>
    <x v="1"/>
    <x v="1"/>
    <x v="2"/>
    <x v="16"/>
    <x v="2"/>
    <x v="0"/>
    <n v="709"/>
    <n v="693"/>
    <n v="216"/>
    <n v="245.13708513708499"/>
    <n v="11"/>
    <n v="53.036075036074998"/>
    <n v="258"/>
    <n v="298.17316017316"/>
  </r>
  <r>
    <x v="1"/>
    <x v="1"/>
    <x v="2"/>
    <x v="16"/>
    <x v="2"/>
    <x v="1"/>
    <n v="111"/>
    <n v="111"/>
    <n v="187"/>
    <n v="220.86486486486501"/>
    <n v="16"/>
    <n v="45.252252252252298"/>
    <n v="231"/>
    <n v="266.117117117117"/>
  </r>
  <r>
    <x v="1"/>
    <x v="1"/>
    <x v="2"/>
    <x v="16"/>
    <x v="2"/>
    <x v="2"/>
    <n v="108"/>
    <n v="106"/>
    <n v="244"/>
    <n v="250.981132075472"/>
    <n v="11"/>
    <n v="60.075471698113198"/>
    <n v="279"/>
    <n v="311.05660377358498"/>
  </r>
  <r>
    <x v="1"/>
    <x v="1"/>
    <x v="2"/>
    <x v="16"/>
    <x v="2"/>
    <x v="3"/>
    <n v="105"/>
    <n v="101"/>
    <n v="223"/>
    <n v="261.15841584158397"/>
    <n v="8"/>
    <n v="51.504950495049499"/>
    <n v="251"/>
    <n v="312.663366336634"/>
  </r>
  <r>
    <x v="1"/>
    <x v="1"/>
    <x v="2"/>
    <x v="16"/>
    <x v="2"/>
    <x v="4"/>
    <n v="98"/>
    <n v="95"/>
    <n v="221"/>
    <n v="259.22105263157903"/>
    <n v="10"/>
    <n v="44.663157894736798"/>
    <n v="271"/>
    <n v="303.884210526316"/>
  </r>
  <r>
    <x v="1"/>
    <x v="1"/>
    <x v="2"/>
    <x v="16"/>
    <x v="2"/>
    <x v="5"/>
    <n v="164"/>
    <n v="158"/>
    <n v="209"/>
    <n v="246.32278481012699"/>
    <n v="21"/>
    <n v="55.759493670886101"/>
    <n v="260"/>
    <n v="302.08227848101302"/>
  </r>
  <r>
    <x v="1"/>
    <x v="1"/>
    <x v="2"/>
    <x v="16"/>
    <x v="2"/>
    <x v="6"/>
    <n v="79"/>
    <n v="78"/>
    <n v="224"/>
    <n v="231.064102564103"/>
    <n v="10"/>
    <n v="66.743589743589695"/>
    <n v="266"/>
    <n v="297.80769230769198"/>
  </r>
  <r>
    <x v="1"/>
    <x v="1"/>
    <x v="2"/>
    <x v="16"/>
    <x v="2"/>
    <x v="7"/>
    <n v="44"/>
    <n v="44"/>
    <n v="200"/>
    <n v="245.79545454545499"/>
    <n v="4"/>
    <n v="43.227272727272698"/>
    <n v="225"/>
    <n v="289.02272727272702"/>
  </r>
  <r>
    <x v="1"/>
    <x v="1"/>
    <x v="2"/>
    <x v="16"/>
    <x v="3"/>
    <x v="0"/>
    <n v="298"/>
    <n v="275"/>
    <n v="175"/>
    <n v="218.34909090909099"/>
    <n v="28"/>
    <n v="63.058181818181801"/>
    <n v="233"/>
    <n v="281.40727272727298"/>
  </r>
  <r>
    <x v="1"/>
    <x v="1"/>
    <x v="2"/>
    <x v="16"/>
    <x v="3"/>
    <x v="1"/>
    <n v="115"/>
    <n v="106"/>
    <n v="172"/>
    <n v="221.71698113207501"/>
    <n v="31"/>
    <n v="63.688679245282998"/>
    <n v="233"/>
    <n v="285.40566037735903"/>
  </r>
  <r>
    <x v="1"/>
    <x v="1"/>
    <x v="2"/>
    <x v="16"/>
    <x v="3"/>
    <x v="2"/>
    <n v="47"/>
    <n v="42"/>
    <n v="175"/>
    <n v="208.09523809523799"/>
    <n v="35"/>
    <n v="71.571428571428598"/>
    <n v="207"/>
    <n v="279.66666666666703"/>
  </r>
  <r>
    <x v="1"/>
    <x v="1"/>
    <x v="2"/>
    <x v="16"/>
    <x v="3"/>
    <x v="3"/>
    <n v="25"/>
    <n v="22"/>
    <n v="170"/>
    <n v="198.227272727273"/>
    <n v="6"/>
    <n v="50.681818181818201"/>
    <n v="213"/>
    <n v="248.90909090909099"/>
  </r>
  <r>
    <x v="1"/>
    <x v="1"/>
    <x v="2"/>
    <x v="16"/>
    <x v="3"/>
    <x v="4"/>
    <n v="20"/>
    <n v="19"/>
    <n v="176"/>
    <n v="197.57894736842101"/>
    <n v="23"/>
    <n v="34.368421052631597"/>
    <n v="207"/>
    <n v="231.947368421053"/>
  </r>
  <r>
    <x v="1"/>
    <x v="1"/>
    <x v="2"/>
    <x v="16"/>
    <x v="3"/>
    <x v="5"/>
    <n v="67"/>
    <n v="63"/>
    <n v="174"/>
    <n v="229.222222222222"/>
    <n v="35"/>
    <n v="64.7777777777778"/>
    <n v="277"/>
    <n v="294"/>
  </r>
  <r>
    <x v="1"/>
    <x v="1"/>
    <x v="2"/>
    <x v="16"/>
    <x v="3"/>
    <x v="6"/>
    <n v="15"/>
    <n v="14"/>
    <n v="287"/>
    <n v="262.57142857142901"/>
    <n v="60"/>
    <n v="99.642857142857096"/>
    <n v="390"/>
    <n v="362.21428571428601"/>
  </r>
  <r>
    <x v="1"/>
    <x v="1"/>
    <x v="2"/>
    <x v="16"/>
    <x v="3"/>
    <x v="7"/>
    <n v="9"/>
    <n v="9"/>
    <n v="153"/>
    <n v="174.666666666667"/>
    <n v="6"/>
    <n v="37.7777777777778"/>
    <n v="182"/>
    <n v="212.444444444444"/>
  </r>
  <r>
    <x v="1"/>
    <x v="1"/>
    <x v="2"/>
    <x v="16"/>
    <x v="4"/>
    <x v="0"/>
    <n v="182"/>
    <n v="175"/>
    <n v="173"/>
    <n v="208.8"/>
    <n v="12"/>
    <n v="44.011428571428603"/>
    <n v="209"/>
    <n v="252.81142857142899"/>
  </r>
  <r>
    <x v="1"/>
    <x v="1"/>
    <x v="2"/>
    <x v="16"/>
    <x v="4"/>
    <x v="1"/>
    <n v="58"/>
    <n v="57"/>
    <n v="171"/>
    <n v="215.96491228070201"/>
    <n v="25"/>
    <n v="51.859649122806999"/>
    <n v="211"/>
    <n v="267.82456140350899"/>
  </r>
  <r>
    <x v="1"/>
    <x v="1"/>
    <x v="2"/>
    <x v="16"/>
    <x v="4"/>
    <x v="2"/>
    <n v="30"/>
    <n v="27"/>
    <n v="177"/>
    <n v="221.51851851851899"/>
    <n v="13"/>
    <n v="39.148148148148103"/>
    <n v="213"/>
    <n v="260.66666666666703"/>
  </r>
  <r>
    <x v="1"/>
    <x v="1"/>
    <x v="2"/>
    <x v="16"/>
    <x v="4"/>
    <x v="3"/>
    <n v="15"/>
    <n v="14"/>
    <n v="177"/>
    <n v="168.28571428571399"/>
    <n v="32"/>
    <n v="54.357142857142897"/>
    <n v="179"/>
    <n v="222.642857142857"/>
  </r>
  <r>
    <x v="1"/>
    <x v="1"/>
    <x v="2"/>
    <x v="16"/>
    <x v="4"/>
    <x v="4"/>
    <n v="9"/>
    <n v="9"/>
    <n v="170"/>
    <n v="221"/>
    <n v="12"/>
    <n v="41.7777777777778"/>
    <n v="240"/>
    <n v="262.777777777778"/>
  </r>
  <r>
    <x v="1"/>
    <x v="1"/>
    <x v="2"/>
    <x v="16"/>
    <x v="4"/>
    <x v="5"/>
    <n v="46"/>
    <n v="45"/>
    <n v="173"/>
    <n v="205"/>
    <n v="14"/>
    <n v="35.311111111111103"/>
    <n v="218"/>
    <n v="240.31111111111099"/>
  </r>
  <r>
    <x v="1"/>
    <x v="1"/>
    <x v="2"/>
    <x v="16"/>
    <x v="4"/>
    <x v="6"/>
    <n v="18"/>
    <n v="17"/>
    <n v="169"/>
    <n v="211.88235294117601"/>
    <n v="9"/>
    <n v="46.764705882352899"/>
    <n v="179"/>
    <n v="258.64705882352899"/>
  </r>
  <r>
    <x v="1"/>
    <x v="1"/>
    <x v="2"/>
    <x v="16"/>
    <x v="4"/>
    <x v="7"/>
    <n v="6"/>
    <n v="6"/>
    <n v="168"/>
    <n v="179.5"/>
    <n v="7"/>
    <n v="28"/>
    <n v="221"/>
    <n v="207.5"/>
  </r>
  <r>
    <x v="1"/>
    <x v="1"/>
    <x v="2"/>
    <x v="16"/>
    <x v="5"/>
    <x v="0"/>
    <n v="17"/>
    <n v="17"/>
    <n v="175"/>
    <n v="180.76470588235301"/>
    <n v="84"/>
    <n v="146.941176470588"/>
    <n v="294"/>
    <n v="327.70588235294099"/>
  </r>
  <r>
    <x v="1"/>
    <x v="1"/>
    <x v="2"/>
    <x v="16"/>
    <x v="5"/>
    <x v="1"/>
    <n v="4"/>
    <n v="4"/>
    <n v="179"/>
    <n v="193"/>
    <n v="119"/>
    <n v="181"/>
    <n v="294"/>
    <n v="374"/>
  </r>
  <r>
    <x v="1"/>
    <x v="1"/>
    <x v="2"/>
    <x v="16"/>
    <x v="5"/>
    <x v="2"/>
    <n v="2"/>
    <n v="2"/>
    <n v="217"/>
    <n v="214.5"/>
    <n v="58"/>
    <n v="30"/>
    <n v="275"/>
    <n v="244.5"/>
  </r>
  <r>
    <x v="1"/>
    <x v="1"/>
    <x v="2"/>
    <x v="16"/>
    <x v="5"/>
    <x v="3"/>
    <n v="3"/>
    <n v="3"/>
    <n v="105"/>
    <n v="98"/>
    <n v="217"/>
    <n v="178"/>
    <n v="294"/>
    <n v="276"/>
  </r>
  <r>
    <x v="1"/>
    <x v="1"/>
    <x v="2"/>
    <x v="16"/>
    <x v="5"/>
    <x v="4"/>
    <n v="2"/>
    <n v="2"/>
    <n v="177"/>
    <n v="176"/>
    <n v="63"/>
    <n v="33"/>
    <n v="240"/>
    <n v="209"/>
  </r>
  <r>
    <x v="1"/>
    <x v="1"/>
    <x v="2"/>
    <x v="16"/>
    <x v="5"/>
    <x v="5"/>
    <n v="3"/>
    <n v="3"/>
    <n v="154"/>
    <n v="157.666666666667"/>
    <n v="105"/>
    <n v="149"/>
    <n v="308"/>
    <n v="306.66666666666703"/>
  </r>
  <r>
    <x v="1"/>
    <x v="1"/>
    <x v="2"/>
    <x v="16"/>
    <x v="5"/>
    <x v="6"/>
    <n v="2"/>
    <n v="2"/>
    <n v="362"/>
    <n v="257.5"/>
    <n v="539"/>
    <n v="290.5"/>
    <n v="692"/>
    <n v="548"/>
  </r>
  <r>
    <x v="1"/>
    <x v="1"/>
    <x v="2"/>
    <x v="16"/>
    <x v="5"/>
    <x v="7"/>
    <n v="1"/>
    <n v="1"/>
    <n v="238"/>
    <n v="238"/>
    <n v="86"/>
    <n v="86"/>
    <n v="324"/>
    <n v="324"/>
  </r>
  <r>
    <x v="1"/>
    <x v="1"/>
    <x v="2"/>
    <x v="16"/>
    <x v="6"/>
    <x v="0"/>
    <n v="143"/>
    <n v="142"/>
    <n v="191"/>
    <n v="233.97183098591501"/>
    <n v="64"/>
    <n v="108.93661971831"/>
    <n v="328"/>
    <n v="342.91549295774598"/>
  </r>
  <r>
    <x v="1"/>
    <x v="1"/>
    <x v="2"/>
    <x v="16"/>
    <x v="6"/>
    <x v="1"/>
    <n v="33"/>
    <n v="32"/>
    <n v="178"/>
    <n v="225.84375"/>
    <n v="47"/>
    <n v="56.8125"/>
    <n v="240"/>
    <n v="282.65625"/>
  </r>
  <r>
    <x v="1"/>
    <x v="1"/>
    <x v="2"/>
    <x v="16"/>
    <x v="6"/>
    <x v="2"/>
    <n v="14"/>
    <n v="14"/>
    <n v="172"/>
    <n v="182.92857142857099"/>
    <n v="71"/>
    <n v="134.5"/>
    <n v="230"/>
    <n v="317.42857142857099"/>
  </r>
  <r>
    <x v="1"/>
    <x v="1"/>
    <x v="2"/>
    <x v="16"/>
    <x v="6"/>
    <x v="3"/>
    <n v="8"/>
    <n v="8"/>
    <n v="179"/>
    <n v="175.875"/>
    <n v="85"/>
    <n v="112"/>
    <n v="250"/>
    <n v="287.875"/>
  </r>
  <r>
    <x v="1"/>
    <x v="1"/>
    <x v="2"/>
    <x v="16"/>
    <x v="6"/>
    <x v="4"/>
    <n v="29"/>
    <n v="29"/>
    <n v="224"/>
    <n v="280.03448275862098"/>
    <n v="95"/>
    <n v="124.379310344828"/>
    <n v="351"/>
    <n v="404.41379310344797"/>
  </r>
  <r>
    <x v="1"/>
    <x v="1"/>
    <x v="2"/>
    <x v="16"/>
    <x v="6"/>
    <x v="5"/>
    <n v="28"/>
    <n v="28"/>
    <n v="245"/>
    <n v="246.78571428571399"/>
    <n v="121"/>
    <n v="153.71428571428601"/>
    <n v="386"/>
    <n v="400.53571428571399"/>
  </r>
  <r>
    <x v="1"/>
    <x v="1"/>
    <x v="2"/>
    <x v="16"/>
    <x v="6"/>
    <x v="6"/>
    <n v="25"/>
    <n v="25"/>
    <n v="252"/>
    <n v="229.12"/>
    <n v="39"/>
    <n v="82.08"/>
    <n v="335"/>
    <n v="311.2"/>
  </r>
  <r>
    <x v="1"/>
    <x v="1"/>
    <x v="2"/>
    <x v="16"/>
    <x v="6"/>
    <x v="7"/>
    <n v="6"/>
    <n v="6"/>
    <n v="194"/>
    <n v="211.666666666667"/>
    <n v="141"/>
    <n v="151.5"/>
    <n v="338"/>
    <n v="363.16666666666703"/>
  </r>
  <r>
    <x v="1"/>
    <x v="1"/>
    <x v="2"/>
    <x v="16"/>
    <x v="7"/>
    <x v="0"/>
    <n v="61"/>
    <n v="60"/>
    <n v="215"/>
    <n v="256.33333333333297"/>
    <n v="23"/>
    <n v="46.016666666666701"/>
    <n v="242"/>
    <n v="302.35000000000002"/>
  </r>
  <r>
    <x v="1"/>
    <x v="1"/>
    <x v="2"/>
    <x v="16"/>
    <x v="7"/>
    <x v="1"/>
    <n v="11"/>
    <n v="11"/>
    <n v="172"/>
    <n v="234.18181818181799"/>
    <n v="34"/>
    <n v="52.545454545454497"/>
    <n v="201"/>
    <n v="286.72727272727298"/>
  </r>
  <r>
    <x v="1"/>
    <x v="1"/>
    <x v="2"/>
    <x v="16"/>
    <x v="7"/>
    <x v="2"/>
    <n v="11"/>
    <n v="11"/>
    <n v="216"/>
    <n v="246.45454545454501"/>
    <n v="10"/>
    <n v="34.727272727272698"/>
    <n v="239"/>
    <n v="281.18181818181802"/>
  </r>
  <r>
    <x v="1"/>
    <x v="1"/>
    <x v="2"/>
    <x v="16"/>
    <x v="7"/>
    <x v="3"/>
    <n v="2"/>
    <n v="2"/>
    <n v="168"/>
    <n v="128.5"/>
    <n v="52"/>
    <n v="38.5"/>
    <n v="193"/>
    <n v="167"/>
  </r>
  <r>
    <x v="1"/>
    <x v="1"/>
    <x v="2"/>
    <x v="16"/>
    <x v="7"/>
    <x v="4"/>
    <n v="11"/>
    <n v="11"/>
    <n v="204"/>
    <n v="246.54545454545499"/>
    <n v="7"/>
    <n v="34.636363636363598"/>
    <n v="207"/>
    <n v="281.18181818181802"/>
  </r>
  <r>
    <x v="1"/>
    <x v="1"/>
    <x v="2"/>
    <x v="16"/>
    <x v="7"/>
    <x v="5"/>
    <n v="18"/>
    <n v="17"/>
    <n v="181"/>
    <n v="259.47058823529397"/>
    <n v="24"/>
    <n v="36.823529411764703"/>
    <n v="225"/>
    <n v="296.29411764705901"/>
  </r>
  <r>
    <x v="1"/>
    <x v="1"/>
    <x v="2"/>
    <x v="16"/>
    <x v="7"/>
    <x v="6"/>
    <n v="5"/>
    <n v="5"/>
    <n v="329"/>
    <n v="367.6"/>
    <n v="2"/>
    <n v="26.4"/>
    <n v="331"/>
    <n v="394"/>
  </r>
  <r>
    <x v="1"/>
    <x v="1"/>
    <x v="2"/>
    <x v="16"/>
    <x v="7"/>
    <x v="7"/>
    <n v="3"/>
    <n v="3"/>
    <n v="146"/>
    <n v="291.66666666666703"/>
    <n v="164"/>
    <n v="195"/>
    <n v="566"/>
    <n v="486.66666666666703"/>
  </r>
  <r>
    <x v="1"/>
    <x v="1"/>
    <x v="2"/>
    <x v="16"/>
    <x v="8"/>
    <x v="0"/>
    <n v="25"/>
    <n v="25"/>
    <n v="238"/>
    <n v="239"/>
    <n v="49"/>
    <n v="56.76"/>
    <n v="263"/>
    <n v="295.76"/>
  </r>
  <r>
    <x v="1"/>
    <x v="1"/>
    <x v="2"/>
    <x v="16"/>
    <x v="8"/>
    <x v="1"/>
    <n v="12"/>
    <n v="12"/>
    <n v="197"/>
    <n v="205.25"/>
    <n v="39"/>
    <n v="55.8333333333333"/>
    <n v="207"/>
    <n v="261.08333333333297"/>
  </r>
  <r>
    <x v="1"/>
    <x v="1"/>
    <x v="2"/>
    <x v="16"/>
    <x v="8"/>
    <x v="2"/>
    <n v="1"/>
    <n v="1"/>
    <n v="248"/>
    <n v="248"/>
    <n v="1"/>
    <n v="1"/>
    <n v="249"/>
    <n v="249"/>
  </r>
  <r>
    <x v="1"/>
    <x v="1"/>
    <x v="2"/>
    <x v="16"/>
    <x v="8"/>
    <x v="3"/>
    <n v="2"/>
    <n v="2"/>
    <n v="168"/>
    <n v="168"/>
    <n v="25"/>
    <n v="25"/>
    <n v="193"/>
    <n v="193"/>
  </r>
  <r>
    <x v="1"/>
    <x v="1"/>
    <x v="2"/>
    <x v="16"/>
    <x v="8"/>
    <x v="4"/>
    <n v="7"/>
    <n v="7"/>
    <n v="305"/>
    <n v="289.28571428571399"/>
    <n v="98"/>
    <n v="88.142857142857096"/>
    <n v="403"/>
    <n v="377.42857142857099"/>
  </r>
  <r>
    <x v="1"/>
    <x v="1"/>
    <x v="2"/>
    <x v="16"/>
    <x v="8"/>
    <x v="5"/>
    <n v="2"/>
    <n v="2"/>
    <n v="173"/>
    <n v="172"/>
    <n v="57"/>
    <n v="28.5"/>
    <n v="228"/>
    <n v="200.5"/>
  </r>
  <r>
    <x v="1"/>
    <x v="1"/>
    <x v="2"/>
    <x v="16"/>
    <x v="8"/>
    <x v="6"/>
    <n v="1"/>
    <n v="1"/>
    <n v="559"/>
    <n v="559"/>
    <n v="24"/>
    <n v="24"/>
    <n v="583"/>
    <n v="583"/>
  </r>
  <r>
    <x v="1"/>
    <x v="1"/>
    <x v="2"/>
    <x v="16"/>
    <x v="9"/>
    <x v="0"/>
    <n v="195"/>
    <n v="184"/>
    <n v="209"/>
    <n v="242.58152173913001"/>
    <n v="45"/>
    <n v="96.543478260869605"/>
    <n v="300"/>
    <n v="339.125"/>
  </r>
  <r>
    <x v="1"/>
    <x v="1"/>
    <x v="2"/>
    <x v="16"/>
    <x v="9"/>
    <x v="1"/>
    <n v="79"/>
    <n v="76"/>
    <n v="245"/>
    <n v="290.77631578947398"/>
    <n v="53"/>
    <n v="116.868421052632"/>
    <n v="403"/>
    <n v="407.64473684210498"/>
  </r>
  <r>
    <x v="1"/>
    <x v="1"/>
    <x v="2"/>
    <x v="16"/>
    <x v="9"/>
    <x v="2"/>
    <n v="29"/>
    <n v="28"/>
    <n v="161"/>
    <n v="174.03571428571399"/>
    <n v="93"/>
    <n v="144.17857142857099"/>
    <n v="314"/>
    <n v="318.21428571428601"/>
  </r>
  <r>
    <x v="1"/>
    <x v="1"/>
    <x v="2"/>
    <x v="16"/>
    <x v="9"/>
    <x v="3"/>
    <n v="20"/>
    <n v="20"/>
    <n v="216"/>
    <n v="194.15"/>
    <n v="28"/>
    <n v="68.400000000000006"/>
    <n v="244"/>
    <n v="262.55"/>
  </r>
  <r>
    <x v="1"/>
    <x v="1"/>
    <x v="2"/>
    <x v="16"/>
    <x v="9"/>
    <x v="4"/>
    <n v="17"/>
    <n v="13"/>
    <n v="178"/>
    <n v="215.38461538461499"/>
    <n v="45"/>
    <n v="73.461538461538495"/>
    <n v="276"/>
    <n v="288.84615384615398"/>
  </r>
  <r>
    <x v="1"/>
    <x v="1"/>
    <x v="2"/>
    <x v="16"/>
    <x v="9"/>
    <x v="5"/>
    <n v="28"/>
    <n v="26"/>
    <n v="213"/>
    <n v="230.461538461538"/>
    <n v="37"/>
    <n v="41"/>
    <n v="260"/>
    <n v="271.461538461538"/>
  </r>
  <r>
    <x v="1"/>
    <x v="1"/>
    <x v="2"/>
    <x v="16"/>
    <x v="9"/>
    <x v="6"/>
    <n v="13"/>
    <n v="12"/>
    <n v="198"/>
    <n v="222.833333333333"/>
    <n v="31"/>
    <n v="48.75"/>
    <n v="259"/>
    <n v="271.58333333333297"/>
  </r>
  <r>
    <x v="1"/>
    <x v="1"/>
    <x v="2"/>
    <x v="16"/>
    <x v="9"/>
    <x v="7"/>
    <n v="9"/>
    <n v="9"/>
    <n v="263"/>
    <n v="257.11111111111097"/>
    <n v="57"/>
    <n v="96.7777777777778"/>
    <n v="427"/>
    <n v="353.88888888888903"/>
  </r>
  <r>
    <x v="1"/>
    <x v="1"/>
    <x v="2"/>
    <x v="16"/>
    <x v="10"/>
    <x v="0"/>
    <n v="95"/>
    <n v="92"/>
    <n v="363"/>
    <n v="368.945652173913"/>
    <n v="46"/>
    <n v="85.445652173913004"/>
    <n v="437"/>
    <n v="454.40217391304299"/>
  </r>
  <r>
    <x v="1"/>
    <x v="1"/>
    <x v="2"/>
    <x v="16"/>
    <x v="10"/>
    <x v="1"/>
    <n v="48"/>
    <n v="47"/>
    <n v="349"/>
    <n v="390.95744680851101"/>
    <n v="38"/>
    <n v="86.957446808510596"/>
    <n v="437"/>
    <n v="477.936170212766"/>
  </r>
  <r>
    <x v="1"/>
    <x v="1"/>
    <x v="2"/>
    <x v="16"/>
    <x v="10"/>
    <x v="2"/>
    <n v="6"/>
    <n v="5"/>
    <n v="296"/>
    <n v="299.2"/>
    <n v="42"/>
    <n v="86.8"/>
    <n v="386"/>
    <n v="386"/>
  </r>
  <r>
    <x v="1"/>
    <x v="1"/>
    <x v="2"/>
    <x v="16"/>
    <x v="10"/>
    <x v="3"/>
    <n v="1"/>
    <n v="1"/>
    <n v="551"/>
    <n v="551"/>
    <n v="53"/>
    <n v="53"/>
    <n v="604"/>
    <n v="604"/>
  </r>
  <r>
    <x v="1"/>
    <x v="1"/>
    <x v="2"/>
    <x v="16"/>
    <x v="10"/>
    <x v="4"/>
    <n v="16"/>
    <n v="15"/>
    <n v="382"/>
    <n v="348.33333333333297"/>
    <n v="109"/>
    <n v="83.2"/>
    <n v="491"/>
    <n v="431.53333333333302"/>
  </r>
  <r>
    <x v="1"/>
    <x v="1"/>
    <x v="2"/>
    <x v="16"/>
    <x v="10"/>
    <x v="5"/>
    <n v="18"/>
    <n v="18"/>
    <n v="363"/>
    <n v="342.66666666666703"/>
    <n v="57"/>
    <n v="44.6111111111111"/>
    <n v="420"/>
    <n v="387.277777777778"/>
  </r>
  <r>
    <x v="1"/>
    <x v="1"/>
    <x v="2"/>
    <x v="16"/>
    <x v="10"/>
    <x v="6"/>
    <n v="2"/>
    <n v="2"/>
    <n v="495"/>
    <n v="300"/>
    <n v="279"/>
    <n v="162"/>
    <n v="540"/>
    <n v="462"/>
  </r>
  <r>
    <x v="1"/>
    <x v="1"/>
    <x v="2"/>
    <x v="16"/>
    <x v="10"/>
    <x v="7"/>
    <n v="4"/>
    <n v="4"/>
    <n v="382"/>
    <n v="382"/>
    <n v="228"/>
    <n v="228"/>
    <n v="610"/>
    <n v="610"/>
  </r>
  <r>
    <x v="1"/>
    <x v="1"/>
    <x v="2"/>
    <x v="16"/>
    <x v="11"/>
    <x v="0"/>
    <n v="3"/>
    <n v="3"/>
    <n v="180"/>
    <n v="313.33333333333297"/>
    <n v="5"/>
    <n v="57"/>
    <n v="238"/>
    <n v="370.33333333333297"/>
  </r>
  <r>
    <x v="1"/>
    <x v="1"/>
    <x v="2"/>
    <x v="16"/>
    <x v="11"/>
    <x v="2"/>
    <n v="1"/>
    <n v="1"/>
    <n v="180"/>
    <n v="180"/>
    <n v="1"/>
    <n v="1"/>
    <n v="181"/>
    <n v="181"/>
  </r>
  <r>
    <x v="1"/>
    <x v="1"/>
    <x v="2"/>
    <x v="16"/>
    <x v="11"/>
    <x v="5"/>
    <n v="1"/>
    <n v="1"/>
    <n v="687"/>
    <n v="687"/>
    <n v="5"/>
    <n v="5"/>
    <n v="692"/>
    <n v="692"/>
  </r>
  <r>
    <x v="1"/>
    <x v="1"/>
    <x v="2"/>
    <x v="16"/>
    <x v="11"/>
    <x v="7"/>
    <n v="1"/>
    <n v="1"/>
    <n v="73"/>
    <n v="73"/>
    <n v="165"/>
    <n v="165"/>
    <n v="238"/>
    <n v="238"/>
  </r>
  <r>
    <x v="1"/>
    <x v="1"/>
    <x v="2"/>
    <x v="16"/>
    <x v="13"/>
    <x v="0"/>
    <n v="78"/>
    <n v="76"/>
    <n v="227"/>
    <n v="310.02631578947398"/>
    <n v="63"/>
    <n v="112.131578947368"/>
    <n v="380"/>
    <n v="422.15789473684202"/>
  </r>
  <r>
    <x v="1"/>
    <x v="1"/>
    <x v="2"/>
    <x v="16"/>
    <x v="13"/>
    <x v="1"/>
    <n v="44"/>
    <n v="43"/>
    <n v="257"/>
    <n v="360.13953488372101"/>
    <n v="36"/>
    <n v="72.186046511627893"/>
    <n v="428"/>
    <n v="432.32558139534899"/>
  </r>
  <r>
    <x v="1"/>
    <x v="1"/>
    <x v="2"/>
    <x v="16"/>
    <x v="13"/>
    <x v="2"/>
    <n v="9"/>
    <n v="9"/>
    <n v="238"/>
    <n v="241.111111111111"/>
    <n v="63"/>
    <n v="79.1111111111111"/>
    <n v="329"/>
    <n v="320.222222222222"/>
  </r>
  <r>
    <x v="1"/>
    <x v="1"/>
    <x v="2"/>
    <x v="16"/>
    <x v="13"/>
    <x v="3"/>
    <n v="2"/>
    <n v="2"/>
    <n v="623"/>
    <n v="440.5"/>
    <n v="3"/>
    <n v="1.5"/>
    <n v="626"/>
    <n v="442"/>
  </r>
  <r>
    <x v="1"/>
    <x v="1"/>
    <x v="2"/>
    <x v="16"/>
    <x v="13"/>
    <x v="4"/>
    <n v="1"/>
    <n v="1"/>
    <n v="137"/>
    <n v="137"/>
    <n v="143"/>
    <n v="143"/>
    <n v="280"/>
    <n v="280"/>
  </r>
  <r>
    <x v="1"/>
    <x v="1"/>
    <x v="2"/>
    <x v="16"/>
    <x v="13"/>
    <x v="5"/>
    <n v="5"/>
    <n v="4"/>
    <n v="201"/>
    <n v="214.5"/>
    <n v="93"/>
    <n v="100"/>
    <n v="267"/>
    <n v="314.5"/>
  </r>
  <r>
    <x v="1"/>
    <x v="1"/>
    <x v="2"/>
    <x v="16"/>
    <x v="13"/>
    <x v="6"/>
    <n v="6"/>
    <n v="6"/>
    <n v="159"/>
    <n v="157.5"/>
    <n v="302"/>
    <n v="552.66666666666697"/>
    <n v="407"/>
    <n v="710.16666666666697"/>
  </r>
  <r>
    <x v="1"/>
    <x v="1"/>
    <x v="2"/>
    <x v="16"/>
    <x v="13"/>
    <x v="7"/>
    <n v="11"/>
    <n v="11"/>
    <n v="263"/>
    <n v="280.45454545454498"/>
    <n v="51"/>
    <n v="76.727272727272705"/>
    <n v="314"/>
    <n v="357.18181818181802"/>
  </r>
  <r>
    <x v="1"/>
    <x v="1"/>
    <x v="2"/>
    <x v="17"/>
    <x v="0"/>
    <x v="0"/>
    <n v="5834"/>
    <n v="5605"/>
    <n v="95"/>
    <n v="119.938983050847"/>
    <n v="32"/>
    <n v="66.096699375557506"/>
    <n v="155"/>
    <n v="186.035682426405"/>
  </r>
  <r>
    <x v="1"/>
    <x v="1"/>
    <x v="2"/>
    <x v="17"/>
    <x v="0"/>
    <x v="1"/>
    <n v="938"/>
    <n v="896"/>
    <n v="93"/>
    <n v="124.697544642857"/>
    <n v="32"/>
    <n v="65.064732142857096"/>
    <n v="150"/>
    <n v="189.76227678571399"/>
  </r>
  <r>
    <x v="1"/>
    <x v="1"/>
    <x v="2"/>
    <x v="17"/>
    <x v="0"/>
    <x v="2"/>
    <n v="1043"/>
    <n v="1003"/>
    <n v="100"/>
    <n v="120.445663010967"/>
    <n v="31"/>
    <n v="60.866400797607199"/>
    <n v="155"/>
    <n v="181.31206380857401"/>
  </r>
  <r>
    <x v="1"/>
    <x v="1"/>
    <x v="2"/>
    <x v="17"/>
    <x v="0"/>
    <x v="3"/>
    <n v="981"/>
    <n v="945"/>
    <n v="98"/>
    <n v="118.6"/>
    <n v="33"/>
    <n v="70.882539682539701"/>
    <n v="163"/>
    <n v="189.48253968253999"/>
  </r>
  <r>
    <x v="1"/>
    <x v="1"/>
    <x v="2"/>
    <x v="17"/>
    <x v="0"/>
    <x v="4"/>
    <n v="921"/>
    <n v="884"/>
    <n v="100"/>
    <n v="120.44909502262399"/>
    <n v="36"/>
    <n v="70.9739819004525"/>
    <n v="167"/>
    <n v="191.42307692307699"/>
  </r>
  <r>
    <x v="1"/>
    <x v="1"/>
    <x v="2"/>
    <x v="17"/>
    <x v="0"/>
    <x v="5"/>
    <n v="976"/>
    <n v="938"/>
    <n v="94"/>
    <n v="115.669509594883"/>
    <n v="34"/>
    <n v="63.656716417910403"/>
    <n v="151"/>
    <n v="179.326226012793"/>
  </r>
  <r>
    <x v="1"/>
    <x v="1"/>
    <x v="2"/>
    <x v="17"/>
    <x v="0"/>
    <x v="6"/>
    <n v="452"/>
    <n v="424"/>
    <n v="91"/>
    <n v="117.507075471698"/>
    <n v="31"/>
    <n v="69.110849056603797"/>
    <n v="143"/>
    <n v="186.61792452830201"/>
  </r>
  <r>
    <x v="1"/>
    <x v="1"/>
    <x v="2"/>
    <x v="17"/>
    <x v="0"/>
    <x v="7"/>
    <n v="523"/>
    <n v="515"/>
    <n v="77"/>
    <n v="122.03300970873801"/>
    <n v="29"/>
    <n v="62.887378640776703"/>
    <n v="141"/>
    <n v="184.92038834951501"/>
  </r>
  <r>
    <x v="1"/>
    <x v="1"/>
    <x v="2"/>
    <x v="17"/>
    <x v="1"/>
    <x v="0"/>
    <n v="1091"/>
    <n v="1057"/>
    <n v="114"/>
    <n v="143.215704824976"/>
    <n v="31"/>
    <n v="52.924314096499501"/>
    <n v="165"/>
    <n v="196.14001892147601"/>
  </r>
  <r>
    <x v="1"/>
    <x v="1"/>
    <x v="2"/>
    <x v="17"/>
    <x v="1"/>
    <x v="1"/>
    <n v="134"/>
    <n v="130"/>
    <n v="151"/>
    <n v="166.76153846153801"/>
    <n v="32"/>
    <n v="54.069230769230799"/>
    <n v="176"/>
    <n v="220.83076923076899"/>
  </r>
  <r>
    <x v="1"/>
    <x v="1"/>
    <x v="2"/>
    <x v="17"/>
    <x v="1"/>
    <x v="2"/>
    <n v="198"/>
    <n v="193"/>
    <n v="117"/>
    <n v="157.906735751295"/>
    <n v="31"/>
    <n v="55.430051813471501"/>
    <n v="168"/>
    <n v="213.33678756476701"/>
  </r>
  <r>
    <x v="1"/>
    <x v="1"/>
    <x v="2"/>
    <x v="17"/>
    <x v="1"/>
    <x v="3"/>
    <n v="212"/>
    <n v="211"/>
    <n v="126"/>
    <n v="136.255924170616"/>
    <n v="30"/>
    <n v="48.412322274881497"/>
    <n v="171"/>
    <n v="184.668246445498"/>
  </r>
  <r>
    <x v="1"/>
    <x v="1"/>
    <x v="2"/>
    <x v="17"/>
    <x v="1"/>
    <x v="4"/>
    <n v="164"/>
    <n v="159"/>
    <n v="136"/>
    <n v="139.358490566038"/>
    <n v="36"/>
    <n v="62.767295597484299"/>
    <n v="182"/>
    <n v="202.12578616352201"/>
  </r>
  <r>
    <x v="1"/>
    <x v="1"/>
    <x v="2"/>
    <x v="17"/>
    <x v="1"/>
    <x v="5"/>
    <n v="182"/>
    <n v="174"/>
    <n v="106"/>
    <n v="135.43678160919501"/>
    <n v="32"/>
    <n v="52.057471264367798"/>
    <n v="162"/>
    <n v="187.494252873563"/>
  </r>
  <r>
    <x v="1"/>
    <x v="1"/>
    <x v="2"/>
    <x v="17"/>
    <x v="1"/>
    <x v="6"/>
    <n v="100"/>
    <n v="92"/>
    <n v="108"/>
    <n v="153.03260869565199"/>
    <n v="29"/>
    <n v="55"/>
    <n v="145"/>
    <n v="208.03260869565199"/>
  </r>
  <r>
    <x v="1"/>
    <x v="1"/>
    <x v="2"/>
    <x v="17"/>
    <x v="1"/>
    <x v="7"/>
    <n v="101"/>
    <n v="98"/>
    <n v="85"/>
    <n v="108.887755102041"/>
    <n v="28"/>
    <n v="39.8061224489796"/>
    <n v="121"/>
    <n v="148.69387755101999"/>
  </r>
  <r>
    <x v="1"/>
    <x v="1"/>
    <x v="2"/>
    <x v="17"/>
    <x v="2"/>
    <x v="0"/>
    <n v="401"/>
    <n v="394"/>
    <n v="108"/>
    <n v="127.32487309644701"/>
    <n v="35"/>
    <n v="60.258883248731003"/>
    <n v="166"/>
    <n v="187.58375634517799"/>
  </r>
  <r>
    <x v="1"/>
    <x v="1"/>
    <x v="2"/>
    <x v="17"/>
    <x v="2"/>
    <x v="1"/>
    <n v="30"/>
    <n v="30"/>
    <n v="126"/>
    <n v="143.9"/>
    <n v="38"/>
    <n v="75.433333333333294"/>
    <n v="193"/>
    <n v="219.333333333333"/>
  </r>
  <r>
    <x v="1"/>
    <x v="1"/>
    <x v="2"/>
    <x v="17"/>
    <x v="2"/>
    <x v="2"/>
    <n v="97"/>
    <n v="95"/>
    <n v="117"/>
    <n v="145.610526315789"/>
    <n v="34"/>
    <n v="51.3473684210526"/>
    <n v="170"/>
    <n v="196.95789473684201"/>
  </r>
  <r>
    <x v="1"/>
    <x v="1"/>
    <x v="2"/>
    <x v="17"/>
    <x v="2"/>
    <x v="3"/>
    <n v="82"/>
    <n v="78"/>
    <n v="99"/>
    <n v="115.320512820513"/>
    <n v="39"/>
    <n v="59.589743589743598"/>
    <n v="165"/>
    <n v="174.91025641025601"/>
  </r>
  <r>
    <x v="1"/>
    <x v="1"/>
    <x v="2"/>
    <x v="17"/>
    <x v="2"/>
    <x v="4"/>
    <n v="68"/>
    <n v="67"/>
    <n v="113"/>
    <n v="144.761194029851"/>
    <n v="39"/>
    <n v="67.567164179104495"/>
    <n v="193"/>
    <n v="212.328358208955"/>
  </r>
  <r>
    <x v="1"/>
    <x v="1"/>
    <x v="2"/>
    <x v="17"/>
    <x v="2"/>
    <x v="5"/>
    <n v="67"/>
    <n v="67"/>
    <n v="93"/>
    <n v="110.776119402985"/>
    <n v="42"/>
    <n v="72.492537313432805"/>
    <n v="156"/>
    <n v="183.26865671641801"/>
  </r>
  <r>
    <x v="1"/>
    <x v="1"/>
    <x v="2"/>
    <x v="17"/>
    <x v="2"/>
    <x v="6"/>
    <n v="38"/>
    <n v="38"/>
    <n v="93"/>
    <n v="110.210526315789"/>
    <n v="31"/>
    <n v="51.7631578947368"/>
    <n v="113"/>
    <n v="161.97368421052599"/>
  </r>
  <r>
    <x v="1"/>
    <x v="1"/>
    <x v="2"/>
    <x v="17"/>
    <x v="2"/>
    <x v="7"/>
    <n v="19"/>
    <n v="19"/>
    <n v="81"/>
    <n v="90.105263157894697"/>
    <n v="25"/>
    <n v="31.684210526315798"/>
    <n v="126"/>
    <n v="121.789473684211"/>
  </r>
  <r>
    <x v="1"/>
    <x v="1"/>
    <x v="2"/>
    <x v="17"/>
    <x v="3"/>
    <x v="0"/>
    <n v="1078"/>
    <n v="1012"/>
    <n v="91"/>
    <n v="110.144268774704"/>
    <n v="29"/>
    <n v="59.9081027667984"/>
    <n v="148"/>
    <n v="170.052371541502"/>
  </r>
  <r>
    <x v="1"/>
    <x v="1"/>
    <x v="2"/>
    <x v="17"/>
    <x v="3"/>
    <x v="1"/>
    <n v="190"/>
    <n v="177"/>
    <n v="91"/>
    <n v="122.40112994350299"/>
    <n v="35"/>
    <n v="72.310734463276802"/>
    <n v="158"/>
    <n v="194.71186440677999"/>
  </r>
  <r>
    <x v="1"/>
    <x v="1"/>
    <x v="2"/>
    <x v="17"/>
    <x v="3"/>
    <x v="2"/>
    <n v="213"/>
    <n v="198"/>
    <n v="93"/>
    <n v="105.20202020201999"/>
    <n v="28"/>
    <n v="55.843434343434303"/>
    <n v="142"/>
    <n v="161.04545454545499"/>
  </r>
  <r>
    <x v="1"/>
    <x v="1"/>
    <x v="2"/>
    <x v="17"/>
    <x v="3"/>
    <x v="3"/>
    <n v="166"/>
    <n v="158"/>
    <n v="94"/>
    <n v="112.424050632911"/>
    <n v="28"/>
    <n v="49.0822784810127"/>
    <n v="143"/>
    <n v="161.50632911392401"/>
  </r>
  <r>
    <x v="1"/>
    <x v="1"/>
    <x v="2"/>
    <x v="17"/>
    <x v="3"/>
    <x v="4"/>
    <n v="185"/>
    <n v="176"/>
    <n v="98"/>
    <n v="122.181818181818"/>
    <n v="33"/>
    <n v="61.511363636363598"/>
    <n v="143"/>
    <n v="183.69318181818201"/>
  </r>
  <r>
    <x v="1"/>
    <x v="1"/>
    <x v="2"/>
    <x v="17"/>
    <x v="3"/>
    <x v="5"/>
    <n v="175"/>
    <n v="161"/>
    <n v="94"/>
    <n v="109.347826086957"/>
    <n v="30"/>
    <n v="67.670807453416103"/>
    <n v="156"/>
    <n v="177.018633540373"/>
  </r>
  <r>
    <x v="1"/>
    <x v="1"/>
    <x v="2"/>
    <x v="17"/>
    <x v="3"/>
    <x v="6"/>
    <n v="102"/>
    <n v="97"/>
    <n v="46"/>
    <n v="81.278350515463899"/>
    <n v="30"/>
    <n v="58.865979381443303"/>
    <n v="135"/>
    <n v="140.14432989690701"/>
  </r>
  <r>
    <x v="1"/>
    <x v="1"/>
    <x v="2"/>
    <x v="17"/>
    <x v="3"/>
    <x v="7"/>
    <n v="47"/>
    <n v="45"/>
    <n v="87"/>
    <n v="93.6666666666667"/>
    <n v="21"/>
    <n v="35.2222222222222"/>
    <n v="157"/>
    <n v="128.888888888889"/>
  </r>
  <r>
    <x v="1"/>
    <x v="1"/>
    <x v="2"/>
    <x v="17"/>
    <x v="4"/>
    <x v="0"/>
    <n v="966"/>
    <n v="922"/>
    <n v="85"/>
    <n v="94.718004338394806"/>
    <n v="28"/>
    <n v="47.767895878524897"/>
    <n v="124"/>
    <n v="142.48590021691999"/>
  </r>
  <r>
    <x v="1"/>
    <x v="1"/>
    <x v="2"/>
    <x v="17"/>
    <x v="4"/>
    <x v="1"/>
    <n v="138"/>
    <n v="132"/>
    <n v="91"/>
    <n v="92.477272727272705"/>
    <n v="29"/>
    <n v="39.5"/>
    <n v="122"/>
    <n v="131.977272727273"/>
  </r>
  <r>
    <x v="1"/>
    <x v="1"/>
    <x v="2"/>
    <x v="17"/>
    <x v="4"/>
    <x v="2"/>
    <n v="162"/>
    <n v="155"/>
    <n v="95"/>
    <n v="101.787096774194"/>
    <n v="29"/>
    <n v="47.645161290322598"/>
    <n v="133"/>
    <n v="149.43225806451599"/>
  </r>
  <r>
    <x v="1"/>
    <x v="1"/>
    <x v="2"/>
    <x v="17"/>
    <x v="4"/>
    <x v="3"/>
    <n v="201"/>
    <n v="191"/>
    <n v="84"/>
    <n v="97.837696335078505"/>
    <n v="25"/>
    <n v="42.2565445026178"/>
    <n v="125"/>
    <n v="140.09424083769599"/>
  </r>
  <r>
    <x v="1"/>
    <x v="1"/>
    <x v="2"/>
    <x v="17"/>
    <x v="4"/>
    <x v="4"/>
    <n v="148"/>
    <n v="141"/>
    <n v="79"/>
    <n v="89.2340425531915"/>
    <n v="29"/>
    <n v="49.319148936170201"/>
    <n v="139"/>
    <n v="138.55319148936201"/>
  </r>
  <r>
    <x v="1"/>
    <x v="1"/>
    <x v="2"/>
    <x v="17"/>
    <x v="4"/>
    <x v="5"/>
    <n v="166"/>
    <n v="158"/>
    <n v="91"/>
    <n v="104.322784810127"/>
    <n v="31"/>
    <n v="65.2848101265823"/>
    <n v="150"/>
    <n v="169.60759493670901"/>
  </r>
  <r>
    <x v="1"/>
    <x v="1"/>
    <x v="2"/>
    <x v="17"/>
    <x v="4"/>
    <x v="6"/>
    <n v="63"/>
    <n v="58"/>
    <n v="62"/>
    <n v="92.137931034482804"/>
    <n v="27"/>
    <n v="42.879310344827601"/>
    <n v="101"/>
    <n v="135.01724137931001"/>
  </r>
  <r>
    <x v="1"/>
    <x v="1"/>
    <x v="2"/>
    <x v="17"/>
    <x v="4"/>
    <x v="7"/>
    <n v="88"/>
    <n v="87"/>
    <n v="61"/>
    <n v="71.839080459770102"/>
    <n v="25"/>
    <n v="41.5632183908046"/>
    <n v="85"/>
    <n v="113.40229885057499"/>
  </r>
  <r>
    <x v="1"/>
    <x v="1"/>
    <x v="2"/>
    <x v="17"/>
    <x v="5"/>
    <x v="0"/>
    <n v="117"/>
    <n v="114"/>
    <n v="95"/>
    <n v="110.04385964912299"/>
    <n v="39"/>
    <n v="53.184210526315802"/>
    <n v="141"/>
    <n v="163.228070175439"/>
  </r>
  <r>
    <x v="1"/>
    <x v="1"/>
    <x v="2"/>
    <x v="17"/>
    <x v="5"/>
    <x v="1"/>
    <n v="9"/>
    <n v="9"/>
    <n v="126"/>
    <n v="101.555555555556"/>
    <n v="64"/>
    <n v="56"/>
    <n v="141"/>
    <n v="157.555555555556"/>
  </r>
  <r>
    <x v="1"/>
    <x v="1"/>
    <x v="2"/>
    <x v="17"/>
    <x v="5"/>
    <x v="2"/>
    <n v="29"/>
    <n v="29"/>
    <n v="101"/>
    <n v="123.241379310345"/>
    <n v="45"/>
    <n v="55.517241379310299"/>
    <n v="152"/>
    <n v="178.758620689655"/>
  </r>
  <r>
    <x v="1"/>
    <x v="1"/>
    <x v="2"/>
    <x v="17"/>
    <x v="5"/>
    <x v="3"/>
    <n v="18"/>
    <n v="15"/>
    <n v="14"/>
    <n v="35.200000000000003"/>
    <n v="46"/>
    <n v="66.466666666666697"/>
    <n v="88"/>
    <n v="101.666666666667"/>
  </r>
  <r>
    <x v="1"/>
    <x v="1"/>
    <x v="2"/>
    <x v="17"/>
    <x v="5"/>
    <x v="4"/>
    <n v="17"/>
    <n v="17"/>
    <n v="93"/>
    <n v="107.17647058823501"/>
    <n v="61"/>
    <n v="75.176470588235304"/>
    <n v="150"/>
    <n v="182.35294117647101"/>
  </r>
  <r>
    <x v="1"/>
    <x v="1"/>
    <x v="2"/>
    <x v="17"/>
    <x v="5"/>
    <x v="5"/>
    <n v="23"/>
    <n v="23"/>
    <n v="102"/>
    <n v="130.173913043478"/>
    <n v="22"/>
    <n v="33.260869565217398"/>
    <n v="140"/>
    <n v="163.434782608696"/>
  </r>
  <r>
    <x v="1"/>
    <x v="1"/>
    <x v="2"/>
    <x v="17"/>
    <x v="5"/>
    <x v="6"/>
    <n v="13"/>
    <n v="13"/>
    <n v="104"/>
    <n v="130.69230769230799"/>
    <n v="29"/>
    <n v="48.384615384615401"/>
    <n v="167"/>
    <n v="179.07692307692301"/>
  </r>
  <r>
    <x v="1"/>
    <x v="1"/>
    <x v="2"/>
    <x v="17"/>
    <x v="5"/>
    <x v="7"/>
    <n v="8"/>
    <n v="8"/>
    <n v="92"/>
    <n v="126.75"/>
    <n v="37"/>
    <n v="35"/>
    <n v="118"/>
    <n v="161.75"/>
  </r>
  <r>
    <x v="1"/>
    <x v="1"/>
    <x v="2"/>
    <x v="17"/>
    <x v="6"/>
    <x v="0"/>
    <n v="672"/>
    <n v="647"/>
    <n v="102"/>
    <n v="119.23183925811399"/>
    <n v="72"/>
    <n v="118.860896445131"/>
    <n v="217"/>
    <n v="238.09273570324601"/>
  </r>
  <r>
    <x v="1"/>
    <x v="1"/>
    <x v="2"/>
    <x v="17"/>
    <x v="6"/>
    <x v="1"/>
    <n v="63"/>
    <n v="60"/>
    <n v="72"/>
    <n v="81.95"/>
    <n v="43"/>
    <n v="69.1666666666667"/>
    <n v="143"/>
    <n v="151.11666666666699"/>
  </r>
  <r>
    <x v="1"/>
    <x v="1"/>
    <x v="2"/>
    <x v="17"/>
    <x v="6"/>
    <x v="2"/>
    <n v="112"/>
    <n v="107"/>
    <n v="98"/>
    <n v="107.504672897196"/>
    <n v="90"/>
    <n v="105.663551401869"/>
    <n v="211"/>
    <n v="213.168224299065"/>
  </r>
  <r>
    <x v="1"/>
    <x v="1"/>
    <x v="2"/>
    <x v="17"/>
    <x v="6"/>
    <x v="3"/>
    <n v="96"/>
    <n v="93"/>
    <n v="105"/>
    <n v="110.569892473118"/>
    <n v="178"/>
    <n v="190.56989247311799"/>
    <n v="358"/>
    <n v="301.139784946237"/>
  </r>
  <r>
    <x v="1"/>
    <x v="1"/>
    <x v="2"/>
    <x v="17"/>
    <x v="6"/>
    <x v="4"/>
    <n v="126"/>
    <n v="120"/>
    <n v="113"/>
    <n v="134.48333333333301"/>
    <n v="60"/>
    <n v="101.158333333333"/>
    <n v="209"/>
    <n v="235.64166666666699"/>
  </r>
  <r>
    <x v="1"/>
    <x v="1"/>
    <x v="2"/>
    <x v="17"/>
    <x v="6"/>
    <x v="5"/>
    <n v="125"/>
    <n v="122"/>
    <n v="105"/>
    <n v="135.17213114754099"/>
    <n v="67"/>
    <n v="96.467213114754102"/>
    <n v="210"/>
    <n v="231.639344262295"/>
  </r>
  <r>
    <x v="1"/>
    <x v="1"/>
    <x v="2"/>
    <x v="17"/>
    <x v="6"/>
    <x v="6"/>
    <n v="62"/>
    <n v="57"/>
    <n v="106"/>
    <n v="132.82456140350899"/>
    <n v="134"/>
    <n v="149.52631578947401"/>
    <n v="351"/>
    <n v="282.35087719298201"/>
  </r>
  <r>
    <x v="1"/>
    <x v="1"/>
    <x v="2"/>
    <x v="17"/>
    <x v="6"/>
    <x v="7"/>
    <n v="88"/>
    <n v="88"/>
    <n v="91"/>
    <n v="116.363636363636"/>
    <n v="49"/>
    <n v="128.32954545454501"/>
    <n v="262"/>
    <n v="244.69318181818201"/>
  </r>
  <r>
    <x v="1"/>
    <x v="1"/>
    <x v="2"/>
    <x v="17"/>
    <x v="7"/>
    <x v="0"/>
    <n v="197"/>
    <n v="190"/>
    <n v="91"/>
    <n v="105.65263157894699"/>
    <n v="36"/>
    <n v="68.168421052631601"/>
    <n v="147"/>
    <n v="173.82105263157899"/>
  </r>
  <r>
    <x v="1"/>
    <x v="1"/>
    <x v="2"/>
    <x v="17"/>
    <x v="7"/>
    <x v="1"/>
    <n v="38"/>
    <n v="37"/>
    <n v="91"/>
    <n v="126.486486486486"/>
    <n v="32"/>
    <n v="66.351351351351397"/>
    <n v="142"/>
    <n v="192.83783783783801"/>
  </r>
  <r>
    <x v="1"/>
    <x v="1"/>
    <x v="2"/>
    <x v="17"/>
    <x v="7"/>
    <x v="2"/>
    <n v="33"/>
    <n v="31"/>
    <n v="93"/>
    <n v="100.161290322581"/>
    <n v="31"/>
    <n v="43.774193548387103"/>
    <n v="148"/>
    <n v="143.935483870968"/>
  </r>
  <r>
    <x v="1"/>
    <x v="1"/>
    <x v="2"/>
    <x v="17"/>
    <x v="7"/>
    <x v="3"/>
    <n v="32"/>
    <n v="32"/>
    <n v="108"/>
    <n v="117.5625"/>
    <n v="44"/>
    <n v="89.46875"/>
    <n v="200"/>
    <n v="207.03125"/>
  </r>
  <r>
    <x v="1"/>
    <x v="1"/>
    <x v="2"/>
    <x v="17"/>
    <x v="7"/>
    <x v="4"/>
    <n v="31"/>
    <n v="30"/>
    <n v="98"/>
    <n v="99.3333333333333"/>
    <n v="49"/>
    <n v="86.433333333333294"/>
    <n v="154"/>
    <n v="185.76666666666699"/>
  </r>
  <r>
    <x v="1"/>
    <x v="1"/>
    <x v="2"/>
    <x v="17"/>
    <x v="7"/>
    <x v="5"/>
    <n v="43"/>
    <n v="41"/>
    <n v="77"/>
    <n v="81.682926829268297"/>
    <n v="35"/>
    <n v="69.097560975609795"/>
    <n v="118"/>
    <n v="150.78048780487799"/>
  </r>
  <r>
    <x v="1"/>
    <x v="1"/>
    <x v="2"/>
    <x v="17"/>
    <x v="7"/>
    <x v="6"/>
    <n v="9"/>
    <n v="8"/>
    <n v="107"/>
    <n v="120.875"/>
    <n v="41"/>
    <n v="46.625"/>
    <n v="179"/>
    <n v="167.5"/>
  </r>
  <r>
    <x v="1"/>
    <x v="1"/>
    <x v="2"/>
    <x v="17"/>
    <x v="7"/>
    <x v="7"/>
    <n v="11"/>
    <n v="11"/>
    <n v="67"/>
    <n v="111.90909090909101"/>
    <n v="35"/>
    <n v="43.454545454545503"/>
    <n v="118"/>
    <n v="155.363636363636"/>
  </r>
  <r>
    <x v="1"/>
    <x v="1"/>
    <x v="2"/>
    <x v="17"/>
    <x v="8"/>
    <x v="0"/>
    <n v="45"/>
    <n v="45"/>
    <n v="93"/>
    <n v="128.111111111111"/>
    <n v="16"/>
    <n v="49.577777777777797"/>
    <n v="174"/>
    <n v="177.68888888888901"/>
  </r>
  <r>
    <x v="1"/>
    <x v="1"/>
    <x v="2"/>
    <x v="17"/>
    <x v="8"/>
    <x v="1"/>
    <n v="4"/>
    <n v="4"/>
    <n v="83"/>
    <n v="71"/>
    <n v="0"/>
    <n v="16.25"/>
    <n v="83"/>
    <n v="87.25"/>
  </r>
  <r>
    <x v="1"/>
    <x v="1"/>
    <x v="2"/>
    <x v="17"/>
    <x v="8"/>
    <x v="2"/>
    <n v="13"/>
    <n v="13"/>
    <n v="148"/>
    <n v="150.69230769230799"/>
    <n v="45"/>
    <n v="51.153846153846203"/>
    <n v="193"/>
    <n v="201.84615384615401"/>
  </r>
  <r>
    <x v="1"/>
    <x v="1"/>
    <x v="2"/>
    <x v="17"/>
    <x v="8"/>
    <x v="3"/>
    <n v="4"/>
    <n v="4"/>
    <n v="168"/>
    <n v="159"/>
    <n v="29"/>
    <n v="81"/>
    <n v="367"/>
    <n v="240"/>
  </r>
  <r>
    <x v="1"/>
    <x v="1"/>
    <x v="2"/>
    <x v="17"/>
    <x v="8"/>
    <x v="4"/>
    <n v="1"/>
    <n v="1"/>
    <n v="49"/>
    <n v="49"/>
    <n v="3"/>
    <n v="3"/>
    <n v="52"/>
    <n v="52"/>
  </r>
  <r>
    <x v="1"/>
    <x v="1"/>
    <x v="2"/>
    <x v="17"/>
    <x v="8"/>
    <x v="5"/>
    <n v="2"/>
    <n v="2"/>
    <n v="105"/>
    <n v="77"/>
    <n v="87"/>
    <n v="43.5"/>
    <n v="192"/>
    <n v="120.5"/>
  </r>
  <r>
    <x v="1"/>
    <x v="1"/>
    <x v="2"/>
    <x v="17"/>
    <x v="8"/>
    <x v="6"/>
    <n v="7"/>
    <n v="7"/>
    <n v="231"/>
    <n v="215.142857142857"/>
    <n v="0"/>
    <n v="89.285714285714306"/>
    <n v="231"/>
    <n v="304.42857142857099"/>
  </r>
  <r>
    <x v="1"/>
    <x v="1"/>
    <x v="2"/>
    <x v="17"/>
    <x v="8"/>
    <x v="7"/>
    <n v="14"/>
    <n v="14"/>
    <n v="81"/>
    <n v="84.071428571428598"/>
    <n v="16"/>
    <n v="33"/>
    <n v="115"/>
    <n v="117.071428571429"/>
  </r>
  <r>
    <x v="1"/>
    <x v="1"/>
    <x v="2"/>
    <x v="17"/>
    <x v="9"/>
    <x v="0"/>
    <n v="832"/>
    <n v="805"/>
    <n v="63"/>
    <n v="100.311801242236"/>
    <n v="28"/>
    <n v="57.439751552795002"/>
    <n v="93"/>
    <n v="157.75155279503099"/>
  </r>
  <r>
    <x v="1"/>
    <x v="1"/>
    <x v="2"/>
    <x v="17"/>
    <x v="9"/>
    <x v="1"/>
    <n v="197"/>
    <n v="191"/>
    <n v="43"/>
    <n v="95.701570680628294"/>
    <n v="21"/>
    <n v="68.408376963350804"/>
    <n v="83"/>
    <n v="164.10994764397901"/>
  </r>
  <r>
    <x v="1"/>
    <x v="1"/>
    <x v="2"/>
    <x v="17"/>
    <x v="9"/>
    <x v="2"/>
    <n v="150"/>
    <n v="146"/>
    <n v="71"/>
    <n v="102.397260273973"/>
    <n v="22"/>
    <n v="59.527397260274"/>
    <n v="94"/>
    <n v="161.92465753424699"/>
  </r>
  <r>
    <x v="1"/>
    <x v="1"/>
    <x v="2"/>
    <x v="17"/>
    <x v="9"/>
    <x v="3"/>
    <n v="123"/>
    <n v="119"/>
    <n v="90"/>
    <n v="130.613445378151"/>
    <n v="36"/>
    <n v="72.084033613445399"/>
    <n v="145"/>
    <n v="202.697478991597"/>
  </r>
  <r>
    <x v="1"/>
    <x v="1"/>
    <x v="2"/>
    <x v="17"/>
    <x v="9"/>
    <x v="4"/>
    <n v="113"/>
    <n v="106"/>
    <n v="86"/>
    <n v="110.509433962264"/>
    <n v="29"/>
    <n v="51.320754716981099"/>
    <n v="129"/>
    <n v="161.830188679245"/>
  </r>
  <r>
    <x v="1"/>
    <x v="1"/>
    <x v="2"/>
    <x v="17"/>
    <x v="9"/>
    <x v="5"/>
    <n v="127"/>
    <n v="125"/>
    <n v="50"/>
    <n v="81.8"/>
    <n v="3"/>
    <n v="31.376000000000001"/>
    <n v="66"/>
    <n v="113.176"/>
  </r>
  <r>
    <x v="1"/>
    <x v="1"/>
    <x v="2"/>
    <x v="17"/>
    <x v="9"/>
    <x v="6"/>
    <n v="44"/>
    <n v="42"/>
    <n v="31"/>
    <n v="97.785714285714306"/>
    <n v="33"/>
    <n v="73.595238095238102"/>
    <n v="83"/>
    <n v="171.38095238095201"/>
  </r>
  <r>
    <x v="1"/>
    <x v="1"/>
    <x v="2"/>
    <x v="17"/>
    <x v="9"/>
    <x v="7"/>
    <n v="78"/>
    <n v="76"/>
    <n v="52"/>
    <n v="78.065789473684205"/>
    <n v="27"/>
    <n v="45.407894736842103"/>
    <n v="93"/>
    <n v="123.473684210526"/>
  </r>
  <r>
    <x v="1"/>
    <x v="1"/>
    <x v="2"/>
    <x v="17"/>
    <x v="10"/>
    <x v="0"/>
    <n v="227"/>
    <n v="222"/>
    <n v="134"/>
    <n v="214.166666666667"/>
    <n v="32"/>
    <n v="74.585585585585605"/>
    <n v="270"/>
    <n v="288.75225225225199"/>
  </r>
  <r>
    <x v="1"/>
    <x v="1"/>
    <x v="2"/>
    <x v="17"/>
    <x v="10"/>
    <x v="1"/>
    <n v="86"/>
    <n v="83"/>
    <n v="117"/>
    <n v="193.20481927710799"/>
    <n v="28"/>
    <n v="67.421686746988001"/>
    <n v="198"/>
    <n v="260.62650602409599"/>
  </r>
  <r>
    <x v="1"/>
    <x v="1"/>
    <x v="2"/>
    <x v="17"/>
    <x v="10"/>
    <x v="2"/>
    <n v="20"/>
    <n v="20"/>
    <n v="109"/>
    <n v="123.05"/>
    <n v="31"/>
    <n v="70.900000000000006"/>
    <n v="148"/>
    <n v="193.95"/>
  </r>
  <r>
    <x v="1"/>
    <x v="1"/>
    <x v="2"/>
    <x v="17"/>
    <x v="10"/>
    <x v="3"/>
    <n v="8"/>
    <n v="8"/>
    <n v="70"/>
    <n v="105.875"/>
    <n v="28"/>
    <n v="59.5"/>
    <n v="91"/>
    <n v="165.375"/>
  </r>
  <r>
    <x v="1"/>
    <x v="1"/>
    <x v="2"/>
    <x v="17"/>
    <x v="10"/>
    <x v="4"/>
    <n v="24"/>
    <n v="24"/>
    <n v="99"/>
    <n v="130.75"/>
    <n v="50"/>
    <n v="102.833333333333"/>
    <n v="188"/>
    <n v="233.583333333333"/>
  </r>
  <r>
    <x v="1"/>
    <x v="1"/>
    <x v="2"/>
    <x v="17"/>
    <x v="10"/>
    <x v="5"/>
    <n v="37"/>
    <n v="37"/>
    <n v="116"/>
    <n v="150.27027027027"/>
    <n v="42"/>
    <n v="82.567567567567593"/>
    <n v="209"/>
    <n v="232.83783783783801"/>
  </r>
  <r>
    <x v="1"/>
    <x v="1"/>
    <x v="2"/>
    <x v="17"/>
    <x v="10"/>
    <x v="6"/>
    <n v="9"/>
    <n v="7"/>
    <n v="150"/>
    <n v="238.857142857143"/>
    <n v="28"/>
    <n v="33.857142857142897"/>
    <n v="162"/>
    <n v="272.71428571428601"/>
  </r>
  <r>
    <x v="1"/>
    <x v="1"/>
    <x v="2"/>
    <x v="17"/>
    <x v="10"/>
    <x v="7"/>
    <n v="43"/>
    <n v="43"/>
    <n v="505"/>
    <n v="414.67441860465101"/>
    <n v="32"/>
    <n v="76.930232558139494"/>
    <n v="567"/>
    <n v="491.60465116279101"/>
  </r>
  <r>
    <x v="1"/>
    <x v="1"/>
    <x v="2"/>
    <x v="17"/>
    <x v="11"/>
    <x v="0"/>
    <n v="11"/>
    <n v="10"/>
    <n v="100"/>
    <n v="113.4"/>
    <n v="100"/>
    <n v="129.69999999999999"/>
    <n v="238"/>
    <n v="243.1"/>
  </r>
  <r>
    <x v="1"/>
    <x v="1"/>
    <x v="2"/>
    <x v="17"/>
    <x v="11"/>
    <x v="2"/>
    <n v="4"/>
    <n v="4"/>
    <n v="100"/>
    <n v="100.75"/>
    <n v="55"/>
    <n v="98"/>
    <n v="189"/>
    <n v="198.75"/>
  </r>
  <r>
    <x v="1"/>
    <x v="1"/>
    <x v="2"/>
    <x v="17"/>
    <x v="11"/>
    <x v="4"/>
    <n v="2"/>
    <n v="2"/>
    <n v="221"/>
    <n v="197"/>
    <n v="100"/>
    <n v="100"/>
    <n v="321"/>
    <n v="297"/>
  </r>
  <r>
    <x v="1"/>
    <x v="1"/>
    <x v="2"/>
    <x v="17"/>
    <x v="11"/>
    <x v="5"/>
    <n v="3"/>
    <n v="2"/>
    <n v="172"/>
    <n v="96.5"/>
    <n v="451"/>
    <n v="258"/>
    <n v="472"/>
    <n v="354.5"/>
  </r>
  <r>
    <x v="1"/>
    <x v="1"/>
    <x v="2"/>
    <x v="17"/>
    <x v="11"/>
    <x v="7"/>
    <n v="2"/>
    <n v="2"/>
    <n v="73"/>
    <n v="72"/>
    <n v="165"/>
    <n v="94.5"/>
    <n v="238"/>
    <n v="166.5"/>
  </r>
  <r>
    <x v="1"/>
    <x v="1"/>
    <x v="2"/>
    <x v="17"/>
    <x v="12"/>
    <x v="0"/>
    <n v="1"/>
    <n v="1"/>
    <n v="14"/>
    <n v="14"/>
    <n v="28"/>
    <n v="28"/>
    <n v="42"/>
    <n v="42"/>
  </r>
  <r>
    <x v="1"/>
    <x v="1"/>
    <x v="2"/>
    <x v="17"/>
    <x v="12"/>
    <x v="1"/>
    <n v="1"/>
    <n v="1"/>
    <n v="14"/>
    <n v="14"/>
    <n v="28"/>
    <n v="28"/>
    <n v="42"/>
    <n v="42"/>
  </r>
  <r>
    <x v="1"/>
    <x v="1"/>
    <x v="2"/>
    <x v="17"/>
    <x v="13"/>
    <x v="0"/>
    <n v="196"/>
    <n v="186"/>
    <n v="117"/>
    <n v="144.870967741935"/>
    <n v="85"/>
    <n v="128.22043010752699"/>
    <n v="240"/>
    <n v="273.091397849462"/>
  </r>
  <r>
    <x v="1"/>
    <x v="1"/>
    <x v="2"/>
    <x v="17"/>
    <x v="13"/>
    <x v="1"/>
    <n v="48"/>
    <n v="42"/>
    <n v="135"/>
    <n v="160.40476190476201"/>
    <n v="70"/>
    <n v="122.119047619048"/>
    <n v="205"/>
    <n v="282.52380952380997"/>
  </r>
  <r>
    <x v="1"/>
    <x v="1"/>
    <x v="2"/>
    <x v="17"/>
    <x v="13"/>
    <x v="2"/>
    <n v="12"/>
    <n v="12"/>
    <n v="114"/>
    <n v="161.333333333333"/>
    <n v="167"/>
    <n v="132.666666666667"/>
    <n v="342"/>
    <n v="294"/>
  </r>
  <r>
    <x v="1"/>
    <x v="1"/>
    <x v="2"/>
    <x v="17"/>
    <x v="13"/>
    <x v="3"/>
    <n v="39"/>
    <n v="36"/>
    <n v="160"/>
    <n v="174.527777777778"/>
    <n v="80"/>
    <n v="148.166666666667"/>
    <n v="317"/>
    <n v="322.694444444444"/>
  </r>
  <r>
    <x v="1"/>
    <x v="1"/>
    <x v="2"/>
    <x v="17"/>
    <x v="13"/>
    <x v="4"/>
    <n v="42"/>
    <n v="41"/>
    <n v="109"/>
    <n v="104.853658536585"/>
    <n v="210"/>
    <n v="154.46341463414601"/>
    <n v="263"/>
    <n v="259.31707317073199"/>
  </r>
  <r>
    <x v="1"/>
    <x v="1"/>
    <x v="2"/>
    <x v="17"/>
    <x v="13"/>
    <x v="5"/>
    <n v="26"/>
    <n v="26"/>
    <n v="99"/>
    <n v="171.38461538461499"/>
    <n v="43"/>
    <n v="63"/>
    <n v="153"/>
    <n v="234.38461538461499"/>
  </r>
  <r>
    <x v="1"/>
    <x v="1"/>
    <x v="2"/>
    <x v="17"/>
    <x v="13"/>
    <x v="6"/>
    <n v="5"/>
    <n v="5"/>
    <n v="118"/>
    <n v="161.19999999999999"/>
    <n v="168"/>
    <n v="120.2"/>
    <n v="286"/>
    <n v="281.39999999999998"/>
  </r>
  <r>
    <x v="1"/>
    <x v="1"/>
    <x v="2"/>
    <x v="17"/>
    <x v="13"/>
    <x v="7"/>
    <n v="24"/>
    <n v="24"/>
    <n v="76"/>
    <n v="101.208333333333"/>
    <n v="164"/>
    <n v="134.25"/>
    <n v="240"/>
    <n v="235.458333333333"/>
  </r>
  <r>
    <x v="1"/>
    <x v="1"/>
    <x v="2"/>
    <x v="18"/>
    <x v="0"/>
    <x v="0"/>
    <n v="828"/>
    <n v="792"/>
    <n v="169"/>
    <n v="205.844696969697"/>
    <n v="0"/>
    <n v="28.411616161616202"/>
    <n v="181"/>
    <n v="234.25631313131299"/>
  </r>
  <r>
    <x v="1"/>
    <x v="1"/>
    <x v="2"/>
    <x v="18"/>
    <x v="0"/>
    <x v="1"/>
    <n v="159"/>
    <n v="150"/>
    <n v="171"/>
    <n v="220.893333333333"/>
    <n v="0"/>
    <n v="35.546666666666702"/>
    <n v="200"/>
    <n v="256.44"/>
  </r>
  <r>
    <x v="1"/>
    <x v="1"/>
    <x v="2"/>
    <x v="18"/>
    <x v="0"/>
    <x v="2"/>
    <n v="159"/>
    <n v="152"/>
    <n v="181"/>
    <n v="212.24342105263199"/>
    <n v="0"/>
    <n v="25.8618421052632"/>
    <n v="209"/>
    <n v="238.105263157895"/>
  </r>
  <r>
    <x v="1"/>
    <x v="1"/>
    <x v="2"/>
    <x v="18"/>
    <x v="0"/>
    <x v="3"/>
    <n v="131"/>
    <n v="126"/>
    <n v="177"/>
    <n v="216.80158730158701"/>
    <n v="0"/>
    <n v="30.3333333333333"/>
    <n v="187"/>
    <n v="247.134920634921"/>
  </r>
  <r>
    <x v="1"/>
    <x v="1"/>
    <x v="2"/>
    <x v="18"/>
    <x v="0"/>
    <x v="4"/>
    <n v="102"/>
    <n v="97"/>
    <n v="153"/>
    <n v="162.85567010309299"/>
    <n v="0"/>
    <n v="27.855670103092798"/>
    <n v="166"/>
    <n v="190.71134020618601"/>
  </r>
  <r>
    <x v="1"/>
    <x v="1"/>
    <x v="2"/>
    <x v="18"/>
    <x v="0"/>
    <x v="5"/>
    <n v="154"/>
    <n v="145"/>
    <n v="168"/>
    <n v="215.42758620689699"/>
    <n v="0"/>
    <n v="22.172413793103399"/>
    <n v="176"/>
    <n v="237.6"/>
  </r>
  <r>
    <x v="1"/>
    <x v="1"/>
    <x v="2"/>
    <x v="18"/>
    <x v="0"/>
    <x v="6"/>
    <n v="75"/>
    <n v="74"/>
    <n v="146"/>
    <n v="184.540540540541"/>
    <n v="0"/>
    <n v="15.8648648648649"/>
    <n v="154"/>
    <n v="200.40540540540499"/>
  </r>
  <r>
    <x v="1"/>
    <x v="1"/>
    <x v="2"/>
    <x v="18"/>
    <x v="0"/>
    <x v="7"/>
    <n v="48"/>
    <n v="48"/>
    <n v="174"/>
    <n v="200.5625"/>
    <n v="0"/>
    <n v="48.4583333333333"/>
    <n v="226"/>
    <n v="249.020833333333"/>
  </r>
  <r>
    <x v="1"/>
    <x v="1"/>
    <x v="2"/>
    <x v="18"/>
    <x v="1"/>
    <x v="0"/>
    <n v="159"/>
    <n v="153"/>
    <n v="165"/>
    <n v="198.12418300653599"/>
    <n v="0"/>
    <n v="26.189542483660102"/>
    <n v="175"/>
    <n v="224.31372549019599"/>
  </r>
  <r>
    <x v="1"/>
    <x v="1"/>
    <x v="2"/>
    <x v="18"/>
    <x v="1"/>
    <x v="1"/>
    <n v="35"/>
    <n v="31"/>
    <n v="170"/>
    <n v="228.09677419354799"/>
    <n v="0"/>
    <n v="27.677419354838701"/>
    <n v="171"/>
    <n v="255.77419354838699"/>
  </r>
  <r>
    <x v="1"/>
    <x v="1"/>
    <x v="2"/>
    <x v="18"/>
    <x v="1"/>
    <x v="2"/>
    <n v="26"/>
    <n v="26"/>
    <n v="177"/>
    <n v="200.230769230769"/>
    <n v="0"/>
    <n v="24.038461538461501"/>
    <n v="188"/>
    <n v="224.269230769231"/>
  </r>
  <r>
    <x v="1"/>
    <x v="1"/>
    <x v="2"/>
    <x v="18"/>
    <x v="1"/>
    <x v="3"/>
    <n v="18"/>
    <n v="18"/>
    <n v="160"/>
    <n v="186.833333333333"/>
    <n v="0"/>
    <n v="23.1666666666667"/>
    <n v="171"/>
    <n v="210"/>
  </r>
  <r>
    <x v="1"/>
    <x v="1"/>
    <x v="2"/>
    <x v="18"/>
    <x v="1"/>
    <x v="4"/>
    <n v="21"/>
    <n v="20"/>
    <n v="163"/>
    <n v="139.35"/>
    <n v="0"/>
    <n v="57.5"/>
    <n v="168"/>
    <n v="196.85"/>
  </r>
  <r>
    <x v="1"/>
    <x v="1"/>
    <x v="2"/>
    <x v="18"/>
    <x v="1"/>
    <x v="5"/>
    <n v="26"/>
    <n v="25"/>
    <n v="207"/>
    <n v="243.44"/>
    <n v="0"/>
    <n v="21.32"/>
    <n v="217"/>
    <n v="264.76"/>
  </r>
  <r>
    <x v="1"/>
    <x v="1"/>
    <x v="2"/>
    <x v="18"/>
    <x v="1"/>
    <x v="6"/>
    <n v="18"/>
    <n v="18"/>
    <n v="112"/>
    <n v="130.555555555556"/>
    <n v="0"/>
    <n v="16.5"/>
    <n v="112"/>
    <n v="147.055555555556"/>
  </r>
  <r>
    <x v="1"/>
    <x v="1"/>
    <x v="2"/>
    <x v="18"/>
    <x v="1"/>
    <x v="7"/>
    <n v="15"/>
    <n v="15"/>
    <n v="217"/>
    <n v="230"/>
    <n v="0"/>
    <n v="8.4666666666666703"/>
    <n v="230"/>
    <n v="238.46666666666701"/>
  </r>
  <r>
    <x v="1"/>
    <x v="1"/>
    <x v="2"/>
    <x v="18"/>
    <x v="2"/>
    <x v="0"/>
    <n v="143"/>
    <n v="140"/>
    <n v="168"/>
    <n v="185.8"/>
    <n v="0"/>
    <n v="36.35"/>
    <n v="181"/>
    <n v="222.15"/>
  </r>
  <r>
    <x v="1"/>
    <x v="1"/>
    <x v="2"/>
    <x v="18"/>
    <x v="2"/>
    <x v="1"/>
    <n v="16"/>
    <n v="16"/>
    <n v="157"/>
    <n v="121.125"/>
    <n v="0"/>
    <n v="81.3125"/>
    <n v="170"/>
    <n v="202.4375"/>
  </r>
  <r>
    <x v="1"/>
    <x v="1"/>
    <x v="2"/>
    <x v="18"/>
    <x v="2"/>
    <x v="2"/>
    <n v="29"/>
    <n v="28"/>
    <n v="227"/>
    <n v="227.42857142857099"/>
    <n v="0"/>
    <n v="21.464285714285701"/>
    <n v="232"/>
    <n v="248.892857142857"/>
  </r>
  <r>
    <x v="1"/>
    <x v="1"/>
    <x v="2"/>
    <x v="18"/>
    <x v="2"/>
    <x v="3"/>
    <n v="19"/>
    <n v="18"/>
    <n v="171"/>
    <n v="184.444444444444"/>
    <n v="0"/>
    <n v="46.1111111111111"/>
    <n v="184"/>
    <n v="230.555555555556"/>
  </r>
  <r>
    <x v="1"/>
    <x v="1"/>
    <x v="2"/>
    <x v="18"/>
    <x v="2"/>
    <x v="4"/>
    <n v="19"/>
    <n v="19"/>
    <n v="154"/>
    <n v="166.68421052631601"/>
    <n v="0"/>
    <n v="39.368421052631597"/>
    <n v="154"/>
    <n v="206.052631578947"/>
  </r>
  <r>
    <x v="1"/>
    <x v="1"/>
    <x v="2"/>
    <x v="18"/>
    <x v="2"/>
    <x v="5"/>
    <n v="36"/>
    <n v="35"/>
    <n v="157"/>
    <n v="183.88571428571399"/>
    <n v="0"/>
    <n v="15.6"/>
    <n v="162"/>
    <n v="199.48571428571401"/>
  </r>
  <r>
    <x v="1"/>
    <x v="1"/>
    <x v="2"/>
    <x v="18"/>
    <x v="2"/>
    <x v="6"/>
    <n v="20"/>
    <n v="20"/>
    <n v="217"/>
    <n v="209.4"/>
    <n v="0"/>
    <n v="36.799999999999997"/>
    <n v="237"/>
    <n v="246.2"/>
  </r>
  <r>
    <x v="1"/>
    <x v="1"/>
    <x v="2"/>
    <x v="18"/>
    <x v="2"/>
    <x v="7"/>
    <n v="4"/>
    <n v="4"/>
    <n v="175"/>
    <n v="148.75"/>
    <n v="145"/>
    <n v="81.75"/>
    <n v="177"/>
    <n v="230.5"/>
  </r>
  <r>
    <x v="1"/>
    <x v="1"/>
    <x v="2"/>
    <x v="18"/>
    <x v="3"/>
    <x v="0"/>
    <n v="162"/>
    <n v="145"/>
    <n v="165"/>
    <n v="189.889655172414"/>
    <n v="0"/>
    <n v="20.806896551724101"/>
    <n v="168"/>
    <n v="210.696551724138"/>
  </r>
  <r>
    <x v="1"/>
    <x v="1"/>
    <x v="2"/>
    <x v="18"/>
    <x v="3"/>
    <x v="1"/>
    <n v="46"/>
    <n v="43"/>
    <n v="202"/>
    <n v="235.83720930232599"/>
    <n v="0"/>
    <n v="23.232558139534898"/>
    <n v="205"/>
    <n v="259.06976744185999"/>
  </r>
  <r>
    <x v="1"/>
    <x v="1"/>
    <x v="2"/>
    <x v="18"/>
    <x v="3"/>
    <x v="2"/>
    <n v="35"/>
    <n v="31"/>
    <n v="164"/>
    <n v="167.193548387097"/>
    <n v="0"/>
    <n v="22.870967741935502"/>
    <n v="166"/>
    <n v="190.064516129032"/>
  </r>
  <r>
    <x v="1"/>
    <x v="1"/>
    <x v="2"/>
    <x v="18"/>
    <x v="3"/>
    <x v="3"/>
    <n v="19"/>
    <n v="16"/>
    <n v="115"/>
    <n v="122.375"/>
    <n v="0"/>
    <n v="11.25"/>
    <n v="134"/>
    <n v="133.625"/>
  </r>
  <r>
    <x v="1"/>
    <x v="1"/>
    <x v="2"/>
    <x v="18"/>
    <x v="3"/>
    <x v="4"/>
    <n v="15"/>
    <n v="14"/>
    <n v="128"/>
    <n v="151.42857142857099"/>
    <n v="0"/>
    <n v="17.071428571428601"/>
    <n v="166"/>
    <n v="168.5"/>
  </r>
  <r>
    <x v="1"/>
    <x v="1"/>
    <x v="2"/>
    <x v="18"/>
    <x v="3"/>
    <x v="5"/>
    <n v="33"/>
    <n v="28"/>
    <n v="168"/>
    <n v="195.46428571428601"/>
    <n v="0"/>
    <n v="31.6428571428571"/>
    <n v="173"/>
    <n v="227.107142857143"/>
  </r>
  <r>
    <x v="1"/>
    <x v="1"/>
    <x v="2"/>
    <x v="18"/>
    <x v="3"/>
    <x v="6"/>
    <n v="11"/>
    <n v="10"/>
    <n v="146"/>
    <n v="193.8"/>
    <n v="0"/>
    <n v="0"/>
    <n v="146"/>
    <n v="193.8"/>
  </r>
  <r>
    <x v="1"/>
    <x v="1"/>
    <x v="2"/>
    <x v="18"/>
    <x v="3"/>
    <x v="7"/>
    <n v="3"/>
    <n v="3"/>
    <n v="307"/>
    <n v="240.333333333333"/>
    <n v="0"/>
    <n v="1.3333333333333299"/>
    <n v="311"/>
    <n v="241.666666666667"/>
  </r>
  <r>
    <x v="1"/>
    <x v="1"/>
    <x v="2"/>
    <x v="18"/>
    <x v="4"/>
    <x v="0"/>
    <n v="116"/>
    <n v="115"/>
    <n v="154"/>
    <n v="167.36521739130399"/>
    <n v="0"/>
    <n v="27.826086956521699"/>
    <n v="170"/>
    <n v="195.19130434782599"/>
  </r>
  <r>
    <x v="1"/>
    <x v="1"/>
    <x v="2"/>
    <x v="18"/>
    <x v="4"/>
    <x v="1"/>
    <n v="8"/>
    <n v="8"/>
    <n v="172"/>
    <n v="187"/>
    <n v="0"/>
    <n v="0.75"/>
    <n v="173"/>
    <n v="187.75"/>
  </r>
  <r>
    <x v="1"/>
    <x v="1"/>
    <x v="2"/>
    <x v="18"/>
    <x v="4"/>
    <x v="2"/>
    <n v="26"/>
    <n v="25"/>
    <n v="151"/>
    <n v="167.08"/>
    <n v="0"/>
    <n v="26.72"/>
    <n v="177"/>
    <n v="193.8"/>
  </r>
  <r>
    <x v="1"/>
    <x v="1"/>
    <x v="2"/>
    <x v="18"/>
    <x v="4"/>
    <x v="3"/>
    <n v="21"/>
    <n v="21"/>
    <n v="167"/>
    <n v="170.142857142857"/>
    <n v="0"/>
    <n v="22.8095238095238"/>
    <n v="172"/>
    <n v="192.95238095238099"/>
  </r>
  <r>
    <x v="1"/>
    <x v="1"/>
    <x v="2"/>
    <x v="18"/>
    <x v="4"/>
    <x v="4"/>
    <n v="15"/>
    <n v="15"/>
    <n v="154"/>
    <n v="165.13333333333301"/>
    <n v="0"/>
    <n v="21.533333333333299"/>
    <n v="170"/>
    <n v="186.666666666667"/>
  </r>
  <r>
    <x v="1"/>
    <x v="1"/>
    <x v="2"/>
    <x v="18"/>
    <x v="4"/>
    <x v="5"/>
    <n v="26"/>
    <n v="26"/>
    <n v="157"/>
    <n v="163.88461538461499"/>
    <n v="0"/>
    <n v="22.269230769230798"/>
    <n v="164"/>
    <n v="186.15384615384599"/>
  </r>
  <r>
    <x v="1"/>
    <x v="1"/>
    <x v="2"/>
    <x v="18"/>
    <x v="4"/>
    <x v="6"/>
    <n v="10"/>
    <n v="10"/>
    <n v="194"/>
    <n v="199.6"/>
    <n v="0"/>
    <n v="0"/>
    <n v="194"/>
    <n v="199.6"/>
  </r>
  <r>
    <x v="1"/>
    <x v="1"/>
    <x v="2"/>
    <x v="18"/>
    <x v="4"/>
    <x v="7"/>
    <n v="10"/>
    <n v="10"/>
    <n v="134"/>
    <n v="126.7"/>
    <n v="0"/>
    <n v="114.5"/>
    <n v="172"/>
    <n v="241.2"/>
  </r>
  <r>
    <x v="1"/>
    <x v="1"/>
    <x v="2"/>
    <x v="18"/>
    <x v="5"/>
    <x v="0"/>
    <n v="7"/>
    <n v="6"/>
    <n v="154"/>
    <n v="166.166666666667"/>
    <n v="0"/>
    <n v="32"/>
    <n v="230"/>
    <n v="198.166666666667"/>
  </r>
  <r>
    <x v="1"/>
    <x v="1"/>
    <x v="2"/>
    <x v="18"/>
    <x v="5"/>
    <x v="1"/>
    <n v="2"/>
    <n v="2"/>
    <n v="141"/>
    <n v="128.5"/>
    <n v="0"/>
    <n v="0"/>
    <n v="141"/>
    <n v="128.5"/>
  </r>
  <r>
    <x v="1"/>
    <x v="1"/>
    <x v="2"/>
    <x v="18"/>
    <x v="5"/>
    <x v="2"/>
    <n v="3"/>
    <n v="3"/>
    <n v="230"/>
    <n v="195.333333333333"/>
    <n v="0"/>
    <n v="0"/>
    <n v="230"/>
    <n v="195.333333333333"/>
  </r>
  <r>
    <x v="1"/>
    <x v="1"/>
    <x v="2"/>
    <x v="18"/>
    <x v="5"/>
    <x v="3"/>
    <n v="1"/>
    <n v="1"/>
    <n v="154"/>
    <n v="154"/>
    <n v="192"/>
    <n v="192"/>
    <n v="346"/>
    <n v="346"/>
  </r>
  <r>
    <x v="1"/>
    <x v="1"/>
    <x v="2"/>
    <x v="18"/>
    <x v="5"/>
    <x v="5"/>
    <n v="1"/>
    <s v="NA"/>
    <s v="NA"/>
    <s v="NA"/>
    <s v="NA"/>
    <s v="NA"/>
    <s v="NA"/>
    <s v="NA"/>
  </r>
  <r>
    <x v="1"/>
    <x v="1"/>
    <x v="2"/>
    <x v="18"/>
    <x v="6"/>
    <x v="0"/>
    <n v="31"/>
    <n v="30"/>
    <n v="193"/>
    <n v="225.433333333333"/>
    <n v="13"/>
    <n v="50.3"/>
    <n v="238"/>
    <n v="275.73333333333301"/>
  </r>
  <r>
    <x v="1"/>
    <x v="1"/>
    <x v="2"/>
    <x v="18"/>
    <x v="6"/>
    <x v="1"/>
    <n v="4"/>
    <n v="4"/>
    <n v="143"/>
    <n v="149"/>
    <n v="0"/>
    <n v="9"/>
    <n v="155"/>
    <n v="158"/>
  </r>
  <r>
    <x v="1"/>
    <x v="1"/>
    <x v="2"/>
    <x v="18"/>
    <x v="6"/>
    <x v="2"/>
    <n v="2"/>
    <n v="2"/>
    <n v="221"/>
    <n v="194.5"/>
    <n v="41"/>
    <n v="27"/>
    <n v="234"/>
    <n v="221.5"/>
  </r>
  <r>
    <x v="1"/>
    <x v="1"/>
    <x v="2"/>
    <x v="18"/>
    <x v="6"/>
    <x v="3"/>
    <n v="6"/>
    <n v="6"/>
    <n v="216"/>
    <n v="145.5"/>
    <n v="242"/>
    <n v="176.5"/>
    <n v="412"/>
    <n v="322"/>
  </r>
  <r>
    <x v="1"/>
    <x v="1"/>
    <x v="2"/>
    <x v="18"/>
    <x v="6"/>
    <x v="4"/>
    <n v="6"/>
    <n v="5"/>
    <n v="79"/>
    <n v="127"/>
    <n v="0"/>
    <n v="0"/>
    <n v="79"/>
    <n v="127"/>
  </r>
  <r>
    <x v="1"/>
    <x v="1"/>
    <x v="2"/>
    <x v="18"/>
    <x v="6"/>
    <x v="5"/>
    <n v="6"/>
    <n v="6"/>
    <n v="536"/>
    <n v="462.83333333333297"/>
    <n v="23"/>
    <n v="31.6666666666667"/>
    <n v="559"/>
    <n v="494.5"/>
  </r>
  <r>
    <x v="1"/>
    <x v="1"/>
    <x v="2"/>
    <x v="18"/>
    <x v="6"/>
    <x v="6"/>
    <n v="3"/>
    <n v="3"/>
    <n v="252"/>
    <n v="258.66666666666703"/>
    <n v="0"/>
    <n v="0.33333333333333298"/>
    <n v="253"/>
    <n v="259"/>
  </r>
  <r>
    <x v="1"/>
    <x v="1"/>
    <x v="2"/>
    <x v="18"/>
    <x v="6"/>
    <x v="7"/>
    <n v="4"/>
    <n v="4"/>
    <n v="174"/>
    <n v="179.25"/>
    <n v="13"/>
    <n v="42.25"/>
    <n v="238"/>
    <n v="221.5"/>
  </r>
  <r>
    <x v="1"/>
    <x v="1"/>
    <x v="2"/>
    <x v="18"/>
    <x v="7"/>
    <x v="0"/>
    <n v="27"/>
    <n v="24"/>
    <n v="138"/>
    <n v="166.25"/>
    <n v="0"/>
    <n v="13.0416666666667"/>
    <n v="153"/>
    <n v="179.291666666667"/>
  </r>
  <r>
    <x v="1"/>
    <x v="1"/>
    <x v="2"/>
    <x v="18"/>
    <x v="7"/>
    <x v="1"/>
    <n v="10"/>
    <n v="9"/>
    <n v="221"/>
    <n v="231.111111111111"/>
    <n v="0"/>
    <n v="7.8888888888888902"/>
    <n v="221"/>
    <n v="239"/>
  </r>
  <r>
    <x v="1"/>
    <x v="1"/>
    <x v="2"/>
    <x v="18"/>
    <x v="7"/>
    <x v="2"/>
    <n v="5"/>
    <n v="4"/>
    <n v="138"/>
    <n v="127"/>
    <n v="3"/>
    <n v="53.25"/>
    <n v="171"/>
    <n v="180.25"/>
  </r>
  <r>
    <x v="1"/>
    <x v="1"/>
    <x v="2"/>
    <x v="18"/>
    <x v="7"/>
    <x v="3"/>
    <n v="1"/>
    <n v="1"/>
    <n v="305"/>
    <n v="305"/>
    <n v="0"/>
    <n v="0"/>
    <n v="305"/>
    <n v="305"/>
  </r>
  <r>
    <x v="1"/>
    <x v="1"/>
    <x v="2"/>
    <x v="18"/>
    <x v="7"/>
    <x v="4"/>
    <n v="5"/>
    <n v="4"/>
    <n v="168"/>
    <n v="119.25"/>
    <n v="0"/>
    <n v="0.25"/>
    <n v="168"/>
    <n v="119.5"/>
  </r>
  <r>
    <x v="1"/>
    <x v="1"/>
    <x v="2"/>
    <x v="18"/>
    <x v="7"/>
    <x v="5"/>
    <n v="4"/>
    <n v="4"/>
    <n v="120"/>
    <n v="95.5"/>
    <n v="0"/>
    <n v="0"/>
    <n v="120"/>
    <n v="95.5"/>
  </r>
  <r>
    <x v="1"/>
    <x v="1"/>
    <x v="2"/>
    <x v="18"/>
    <x v="7"/>
    <x v="6"/>
    <n v="2"/>
    <n v="2"/>
    <n v="125"/>
    <n v="119"/>
    <n v="28"/>
    <n v="14"/>
    <n v="153"/>
    <n v="133"/>
  </r>
  <r>
    <x v="1"/>
    <x v="1"/>
    <x v="2"/>
    <x v="18"/>
    <x v="8"/>
    <x v="0"/>
    <n v="9"/>
    <n v="8"/>
    <n v="146"/>
    <n v="153.375"/>
    <n v="3"/>
    <n v="57.125"/>
    <n v="201"/>
    <n v="210.5"/>
  </r>
  <r>
    <x v="1"/>
    <x v="1"/>
    <x v="2"/>
    <x v="18"/>
    <x v="8"/>
    <x v="1"/>
    <n v="2"/>
    <n v="1"/>
    <n v="82"/>
    <n v="82"/>
    <n v="335"/>
    <n v="335"/>
    <n v="417"/>
    <n v="417"/>
  </r>
  <r>
    <x v="1"/>
    <x v="1"/>
    <x v="2"/>
    <x v="18"/>
    <x v="8"/>
    <x v="2"/>
    <n v="2"/>
    <n v="2"/>
    <n v="202"/>
    <n v="201.5"/>
    <n v="0"/>
    <n v="0"/>
    <n v="202"/>
    <n v="201.5"/>
  </r>
  <r>
    <x v="1"/>
    <x v="1"/>
    <x v="2"/>
    <x v="18"/>
    <x v="8"/>
    <x v="3"/>
    <n v="1"/>
    <n v="1"/>
    <n v="14"/>
    <n v="14"/>
    <n v="116"/>
    <n v="116"/>
    <n v="130"/>
    <n v="130"/>
  </r>
  <r>
    <x v="1"/>
    <x v="1"/>
    <x v="2"/>
    <x v="18"/>
    <x v="8"/>
    <x v="4"/>
    <n v="1"/>
    <n v="1"/>
    <n v="146"/>
    <n v="146"/>
    <n v="0"/>
    <n v="0"/>
    <n v="146"/>
    <n v="146"/>
  </r>
  <r>
    <x v="1"/>
    <x v="1"/>
    <x v="2"/>
    <x v="18"/>
    <x v="8"/>
    <x v="6"/>
    <n v="3"/>
    <n v="3"/>
    <n v="91"/>
    <n v="194"/>
    <n v="3"/>
    <n v="2"/>
    <n v="94"/>
    <n v="196"/>
  </r>
  <r>
    <x v="1"/>
    <x v="1"/>
    <x v="2"/>
    <x v="18"/>
    <x v="9"/>
    <x v="0"/>
    <n v="119"/>
    <n v="117"/>
    <n v="233"/>
    <n v="259.239316239316"/>
    <n v="0"/>
    <n v="25.717948717948701"/>
    <n v="242"/>
    <n v="284.95726495726501"/>
  </r>
  <r>
    <x v="1"/>
    <x v="1"/>
    <x v="2"/>
    <x v="18"/>
    <x v="9"/>
    <x v="1"/>
    <n v="22"/>
    <n v="22"/>
    <n v="169"/>
    <n v="213.772727272727"/>
    <n v="48"/>
    <n v="65.272727272727295"/>
    <n v="228"/>
    <n v="279.04545454545502"/>
  </r>
  <r>
    <x v="1"/>
    <x v="1"/>
    <x v="2"/>
    <x v="18"/>
    <x v="9"/>
    <x v="2"/>
    <n v="21"/>
    <n v="21"/>
    <n v="292"/>
    <n v="281.38095238095201"/>
    <n v="0"/>
    <n v="20.095238095238098"/>
    <n v="292"/>
    <n v="301.47619047619003"/>
  </r>
  <r>
    <x v="1"/>
    <x v="1"/>
    <x v="2"/>
    <x v="18"/>
    <x v="9"/>
    <x v="3"/>
    <n v="30"/>
    <n v="30"/>
    <n v="321"/>
    <n v="353.433333333333"/>
    <n v="0"/>
    <n v="11"/>
    <n v="384"/>
    <n v="364.433333333333"/>
  </r>
  <r>
    <x v="1"/>
    <x v="1"/>
    <x v="2"/>
    <x v="18"/>
    <x v="9"/>
    <x v="4"/>
    <n v="15"/>
    <n v="14"/>
    <n v="181"/>
    <n v="203"/>
    <n v="0"/>
    <n v="5.4285714285714297"/>
    <n v="181"/>
    <n v="208.42857142857099"/>
  </r>
  <r>
    <x v="1"/>
    <x v="1"/>
    <x v="2"/>
    <x v="18"/>
    <x v="9"/>
    <x v="5"/>
    <n v="17"/>
    <n v="16"/>
    <n v="256"/>
    <n v="248.3125"/>
    <n v="0"/>
    <n v="15.9375"/>
    <n v="266"/>
    <n v="264.25"/>
  </r>
  <r>
    <x v="1"/>
    <x v="1"/>
    <x v="2"/>
    <x v="18"/>
    <x v="9"/>
    <x v="6"/>
    <n v="6"/>
    <n v="6"/>
    <n v="133"/>
    <n v="123.166666666667"/>
    <n v="0"/>
    <n v="17.6666666666667"/>
    <n v="186"/>
    <n v="140.833333333333"/>
  </r>
  <r>
    <x v="1"/>
    <x v="1"/>
    <x v="2"/>
    <x v="18"/>
    <x v="9"/>
    <x v="7"/>
    <n v="8"/>
    <n v="8"/>
    <n v="228"/>
    <n v="195.25"/>
    <n v="2"/>
    <n v="48"/>
    <n v="230"/>
    <n v="243.25"/>
  </r>
  <r>
    <x v="1"/>
    <x v="1"/>
    <x v="2"/>
    <x v="18"/>
    <x v="10"/>
    <x v="0"/>
    <n v="23"/>
    <n v="23"/>
    <n v="359"/>
    <n v="377.91304347826099"/>
    <n v="0"/>
    <n v="19.347826086956498"/>
    <n v="397"/>
    <n v="397.26086956521698"/>
  </r>
  <r>
    <x v="1"/>
    <x v="1"/>
    <x v="2"/>
    <x v="18"/>
    <x v="10"/>
    <x v="1"/>
    <n v="8"/>
    <n v="8"/>
    <n v="367"/>
    <n v="421.125"/>
    <n v="0"/>
    <n v="5.5"/>
    <n v="401"/>
    <n v="426.625"/>
  </r>
  <r>
    <x v="1"/>
    <x v="1"/>
    <x v="2"/>
    <x v="18"/>
    <x v="10"/>
    <x v="2"/>
    <n v="5"/>
    <n v="5"/>
    <n v="442"/>
    <n v="398"/>
    <n v="0"/>
    <n v="35"/>
    <n v="442"/>
    <n v="433"/>
  </r>
  <r>
    <x v="1"/>
    <x v="1"/>
    <x v="2"/>
    <x v="18"/>
    <x v="10"/>
    <x v="3"/>
    <n v="3"/>
    <n v="3"/>
    <n v="232"/>
    <n v="201"/>
    <n v="0"/>
    <n v="0"/>
    <n v="232"/>
    <n v="201"/>
  </r>
  <r>
    <x v="1"/>
    <x v="1"/>
    <x v="2"/>
    <x v="18"/>
    <x v="10"/>
    <x v="4"/>
    <n v="1"/>
    <n v="1"/>
    <n v="211"/>
    <n v="211"/>
    <n v="0"/>
    <n v="0"/>
    <n v="211"/>
    <n v="211"/>
  </r>
  <r>
    <x v="1"/>
    <x v="1"/>
    <x v="2"/>
    <x v="18"/>
    <x v="10"/>
    <x v="5"/>
    <n v="3"/>
    <n v="3"/>
    <n v="157"/>
    <n v="272.66666666666703"/>
    <n v="113"/>
    <n v="75.3333333333333"/>
    <n v="270"/>
    <n v="348"/>
  </r>
  <r>
    <x v="1"/>
    <x v="1"/>
    <x v="2"/>
    <x v="18"/>
    <x v="10"/>
    <x v="6"/>
    <n v="1"/>
    <n v="1"/>
    <n v="738"/>
    <n v="738"/>
    <n v="0"/>
    <n v="0"/>
    <n v="738"/>
    <n v="738"/>
  </r>
  <r>
    <x v="1"/>
    <x v="1"/>
    <x v="2"/>
    <x v="18"/>
    <x v="10"/>
    <x v="7"/>
    <n v="2"/>
    <n v="2"/>
    <n v="610"/>
    <n v="481.5"/>
    <n v="0"/>
    <n v="0"/>
    <n v="610"/>
    <n v="481.5"/>
  </r>
  <r>
    <x v="1"/>
    <x v="1"/>
    <x v="2"/>
    <x v="18"/>
    <x v="11"/>
    <x v="0"/>
    <n v="5"/>
    <n v="5"/>
    <n v="218"/>
    <n v="345.4"/>
    <n v="0"/>
    <n v="118"/>
    <n v="538"/>
    <n v="463.4"/>
  </r>
  <r>
    <x v="1"/>
    <x v="1"/>
    <x v="2"/>
    <x v="18"/>
    <x v="11"/>
    <x v="2"/>
    <n v="2"/>
    <n v="2"/>
    <n v="631"/>
    <n v="372"/>
    <n v="425"/>
    <n v="212.5"/>
    <n v="631"/>
    <n v="584.5"/>
  </r>
  <r>
    <x v="1"/>
    <x v="1"/>
    <x v="2"/>
    <x v="18"/>
    <x v="11"/>
    <x v="4"/>
    <n v="1"/>
    <n v="1"/>
    <n v="113"/>
    <n v="113"/>
    <n v="165"/>
    <n v="165"/>
    <n v="278"/>
    <n v="278"/>
  </r>
  <r>
    <x v="1"/>
    <x v="1"/>
    <x v="2"/>
    <x v="18"/>
    <x v="11"/>
    <x v="5"/>
    <n v="1"/>
    <n v="1"/>
    <n v="652"/>
    <n v="652"/>
    <n v="0"/>
    <n v="0"/>
    <n v="652"/>
    <n v="652"/>
  </r>
  <r>
    <x v="1"/>
    <x v="1"/>
    <x v="2"/>
    <x v="18"/>
    <x v="11"/>
    <x v="7"/>
    <n v="1"/>
    <n v="1"/>
    <n v="218"/>
    <n v="218"/>
    <n v="0"/>
    <n v="0"/>
    <n v="218"/>
    <n v="218"/>
  </r>
  <r>
    <x v="1"/>
    <x v="1"/>
    <x v="2"/>
    <x v="18"/>
    <x v="13"/>
    <x v="0"/>
    <n v="27"/>
    <n v="26"/>
    <n v="200"/>
    <n v="238.30769230769201"/>
    <n v="0"/>
    <n v="25.923076923076898"/>
    <n v="277"/>
    <n v="264.230769230769"/>
  </r>
  <r>
    <x v="1"/>
    <x v="1"/>
    <x v="2"/>
    <x v="18"/>
    <x v="13"/>
    <x v="1"/>
    <n v="6"/>
    <n v="6"/>
    <n v="168"/>
    <n v="233.5"/>
    <n v="0"/>
    <n v="41"/>
    <n v="335"/>
    <n v="274.5"/>
  </r>
  <r>
    <x v="1"/>
    <x v="1"/>
    <x v="2"/>
    <x v="18"/>
    <x v="13"/>
    <x v="2"/>
    <n v="3"/>
    <n v="3"/>
    <n v="238"/>
    <n v="266"/>
    <n v="0"/>
    <n v="13"/>
    <n v="277"/>
    <n v="279"/>
  </r>
  <r>
    <x v="1"/>
    <x v="1"/>
    <x v="2"/>
    <x v="18"/>
    <x v="13"/>
    <x v="3"/>
    <n v="12"/>
    <n v="11"/>
    <n v="200"/>
    <n v="231.90909090909099"/>
    <n v="0"/>
    <n v="19.909090909090899"/>
    <n v="200"/>
    <n v="251.81818181818201"/>
  </r>
  <r>
    <x v="1"/>
    <x v="1"/>
    <x v="2"/>
    <x v="18"/>
    <x v="13"/>
    <x v="4"/>
    <n v="3"/>
    <n v="3"/>
    <n v="287"/>
    <n v="274"/>
    <n v="0"/>
    <n v="0"/>
    <n v="287"/>
    <n v="274"/>
  </r>
  <r>
    <x v="1"/>
    <x v="1"/>
    <x v="2"/>
    <x v="18"/>
    <x v="13"/>
    <x v="5"/>
    <n v="1"/>
    <n v="1"/>
    <n v="379"/>
    <n v="379"/>
    <n v="0"/>
    <n v="0"/>
    <n v="379"/>
    <n v="379"/>
  </r>
  <r>
    <x v="1"/>
    <x v="1"/>
    <x v="2"/>
    <x v="18"/>
    <x v="13"/>
    <x v="6"/>
    <n v="1"/>
    <n v="1"/>
    <n v="111"/>
    <n v="111"/>
    <n v="0"/>
    <n v="0"/>
    <n v="111"/>
    <n v="111"/>
  </r>
  <r>
    <x v="1"/>
    <x v="1"/>
    <x v="2"/>
    <x v="18"/>
    <x v="13"/>
    <x v="7"/>
    <n v="1"/>
    <n v="1"/>
    <n v="134"/>
    <n v="134"/>
    <n v="170"/>
    <n v="170"/>
    <n v="304"/>
    <n v="304"/>
  </r>
  <r>
    <x v="1"/>
    <x v="1"/>
    <x v="2"/>
    <x v="19"/>
    <x v="0"/>
    <x v="0"/>
    <n v="799"/>
    <n v="0"/>
    <n v="0"/>
    <n v="0"/>
    <n v="0"/>
    <n v="0"/>
    <n v="0"/>
    <n v="0"/>
  </r>
  <r>
    <x v="1"/>
    <x v="1"/>
    <x v="2"/>
    <x v="19"/>
    <x v="0"/>
    <x v="1"/>
    <n v="290"/>
    <n v="0"/>
    <n v="0"/>
    <n v="0"/>
    <n v="0"/>
    <n v="0"/>
    <n v="0"/>
    <n v="0"/>
  </r>
  <r>
    <x v="1"/>
    <x v="1"/>
    <x v="2"/>
    <x v="19"/>
    <x v="0"/>
    <x v="2"/>
    <n v="159"/>
    <n v="0"/>
    <n v="0"/>
    <n v="0"/>
    <n v="0"/>
    <n v="0"/>
    <n v="0"/>
    <n v="0"/>
  </r>
  <r>
    <x v="1"/>
    <x v="1"/>
    <x v="2"/>
    <x v="19"/>
    <x v="0"/>
    <x v="3"/>
    <n v="99"/>
    <n v="0"/>
    <n v="0"/>
    <n v="0"/>
    <n v="0"/>
    <n v="0"/>
    <n v="0"/>
    <n v="0"/>
  </r>
  <r>
    <x v="1"/>
    <x v="1"/>
    <x v="2"/>
    <x v="19"/>
    <x v="0"/>
    <x v="4"/>
    <n v="75"/>
    <n v="0"/>
    <n v="0"/>
    <n v="0"/>
    <n v="0"/>
    <n v="0"/>
    <n v="0"/>
    <n v="0"/>
  </r>
  <r>
    <x v="1"/>
    <x v="1"/>
    <x v="2"/>
    <x v="19"/>
    <x v="0"/>
    <x v="5"/>
    <n v="78"/>
    <n v="0"/>
    <n v="0"/>
    <n v="0"/>
    <n v="0"/>
    <n v="0"/>
    <n v="0"/>
    <n v="0"/>
  </r>
  <r>
    <x v="1"/>
    <x v="1"/>
    <x v="2"/>
    <x v="19"/>
    <x v="0"/>
    <x v="6"/>
    <n v="58"/>
    <n v="0"/>
    <n v="0"/>
    <n v="0"/>
    <n v="0"/>
    <n v="0"/>
    <n v="0"/>
    <n v="0"/>
  </r>
  <r>
    <x v="1"/>
    <x v="1"/>
    <x v="2"/>
    <x v="19"/>
    <x v="0"/>
    <x v="7"/>
    <n v="40"/>
    <n v="0"/>
    <n v="0"/>
    <n v="0"/>
    <n v="0"/>
    <n v="0"/>
    <n v="0"/>
    <n v="0"/>
  </r>
  <r>
    <x v="1"/>
    <x v="1"/>
    <x v="2"/>
    <x v="19"/>
    <x v="1"/>
    <x v="0"/>
    <n v="66"/>
    <n v="0"/>
    <n v="0"/>
    <n v="0"/>
    <n v="0"/>
    <n v="0"/>
    <n v="0"/>
    <n v="0"/>
  </r>
  <r>
    <x v="1"/>
    <x v="1"/>
    <x v="2"/>
    <x v="19"/>
    <x v="1"/>
    <x v="1"/>
    <n v="25"/>
    <n v="0"/>
    <n v="0"/>
    <n v="0"/>
    <n v="0"/>
    <n v="0"/>
    <n v="0"/>
    <n v="0"/>
  </r>
  <r>
    <x v="1"/>
    <x v="1"/>
    <x v="2"/>
    <x v="19"/>
    <x v="1"/>
    <x v="2"/>
    <n v="11"/>
    <n v="0"/>
    <n v="0"/>
    <n v="0"/>
    <n v="0"/>
    <n v="0"/>
    <n v="0"/>
    <n v="0"/>
  </r>
  <r>
    <x v="1"/>
    <x v="1"/>
    <x v="2"/>
    <x v="19"/>
    <x v="1"/>
    <x v="3"/>
    <n v="7"/>
    <n v="0"/>
    <n v="0"/>
    <n v="0"/>
    <n v="0"/>
    <n v="0"/>
    <n v="0"/>
    <n v="0"/>
  </r>
  <r>
    <x v="1"/>
    <x v="1"/>
    <x v="2"/>
    <x v="19"/>
    <x v="1"/>
    <x v="4"/>
    <n v="7"/>
    <n v="0"/>
    <n v="0"/>
    <n v="0"/>
    <n v="0"/>
    <n v="0"/>
    <n v="0"/>
    <n v="0"/>
  </r>
  <r>
    <x v="1"/>
    <x v="1"/>
    <x v="2"/>
    <x v="19"/>
    <x v="1"/>
    <x v="5"/>
    <n v="8"/>
    <n v="0"/>
    <n v="0"/>
    <n v="0"/>
    <n v="0"/>
    <n v="0"/>
    <n v="0"/>
    <n v="0"/>
  </r>
  <r>
    <x v="1"/>
    <x v="1"/>
    <x v="2"/>
    <x v="19"/>
    <x v="1"/>
    <x v="6"/>
    <n v="5"/>
    <n v="0"/>
    <n v="0"/>
    <n v="0"/>
    <n v="0"/>
    <n v="0"/>
    <n v="0"/>
    <n v="0"/>
  </r>
  <r>
    <x v="1"/>
    <x v="1"/>
    <x v="2"/>
    <x v="19"/>
    <x v="1"/>
    <x v="7"/>
    <n v="3"/>
    <n v="0"/>
    <n v="0"/>
    <n v="0"/>
    <n v="0"/>
    <n v="0"/>
    <n v="0"/>
    <n v="0"/>
  </r>
  <r>
    <x v="1"/>
    <x v="1"/>
    <x v="2"/>
    <x v="19"/>
    <x v="2"/>
    <x v="0"/>
    <n v="47"/>
    <n v="0"/>
    <n v="0"/>
    <n v="0"/>
    <n v="0"/>
    <n v="0"/>
    <n v="0"/>
    <n v="0"/>
  </r>
  <r>
    <x v="1"/>
    <x v="1"/>
    <x v="2"/>
    <x v="19"/>
    <x v="2"/>
    <x v="1"/>
    <n v="11"/>
    <n v="0"/>
    <n v="0"/>
    <n v="0"/>
    <n v="0"/>
    <n v="0"/>
    <n v="0"/>
    <n v="0"/>
  </r>
  <r>
    <x v="1"/>
    <x v="1"/>
    <x v="2"/>
    <x v="19"/>
    <x v="2"/>
    <x v="2"/>
    <n v="8"/>
    <n v="0"/>
    <n v="0"/>
    <n v="0"/>
    <n v="0"/>
    <n v="0"/>
    <n v="0"/>
    <n v="0"/>
  </r>
  <r>
    <x v="1"/>
    <x v="1"/>
    <x v="2"/>
    <x v="19"/>
    <x v="2"/>
    <x v="3"/>
    <n v="4"/>
    <n v="0"/>
    <n v="0"/>
    <n v="0"/>
    <n v="0"/>
    <n v="0"/>
    <n v="0"/>
    <n v="0"/>
  </r>
  <r>
    <x v="1"/>
    <x v="1"/>
    <x v="2"/>
    <x v="19"/>
    <x v="2"/>
    <x v="4"/>
    <n v="9"/>
    <n v="0"/>
    <n v="0"/>
    <n v="0"/>
    <n v="0"/>
    <n v="0"/>
    <n v="0"/>
    <n v="0"/>
  </r>
  <r>
    <x v="1"/>
    <x v="1"/>
    <x v="2"/>
    <x v="19"/>
    <x v="2"/>
    <x v="5"/>
    <n v="8"/>
    <n v="0"/>
    <n v="0"/>
    <n v="0"/>
    <n v="0"/>
    <n v="0"/>
    <n v="0"/>
    <n v="0"/>
  </r>
  <r>
    <x v="1"/>
    <x v="1"/>
    <x v="2"/>
    <x v="19"/>
    <x v="2"/>
    <x v="6"/>
    <n v="3"/>
    <n v="0"/>
    <n v="0"/>
    <n v="0"/>
    <n v="0"/>
    <n v="0"/>
    <n v="0"/>
    <n v="0"/>
  </r>
  <r>
    <x v="1"/>
    <x v="1"/>
    <x v="2"/>
    <x v="19"/>
    <x v="2"/>
    <x v="7"/>
    <n v="4"/>
    <n v="0"/>
    <n v="0"/>
    <n v="0"/>
    <n v="0"/>
    <n v="0"/>
    <n v="0"/>
    <n v="0"/>
  </r>
  <r>
    <x v="1"/>
    <x v="1"/>
    <x v="2"/>
    <x v="19"/>
    <x v="3"/>
    <x v="0"/>
    <n v="49"/>
    <n v="0"/>
    <n v="0"/>
    <n v="0"/>
    <n v="0"/>
    <n v="0"/>
    <n v="0"/>
    <n v="0"/>
  </r>
  <r>
    <x v="1"/>
    <x v="1"/>
    <x v="2"/>
    <x v="19"/>
    <x v="3"/>
    <x v="1"/>
    <n v="30"/>
    <n v="0"/>
    <n v="0"/>
    <n v="0"/>
    <n v="0"/>
    <n v="0"/>
    <n v="0"/>
    <n v="0"/>
  </r>
  <r>
    <x v="1"/>
    <x v="1"/>
    <x v="2"/>
    <x v="19"/>
    <x v="3"/>
    <x v="2"/>
    <n v="8"/>
    <n v="0"/>
    <n v="0"/>
    <n v="0"/>
    <n v="0"/>
    <n v="0"/>
    <n v="0"/>
    <n v="0"/>
  </r>
  <r>
    <x v="1"/>
    <x v="1"/>
    <x v="2"/>
    <x v="19"/>
    <x v="3"/>
    <x v="3"/>
    <n v="1"/>
    <n v="0"/>
    <n v="0"/>
    <n v="0"/>
    <n v="0"/>
    <n v="0"/>
    <n v="0"/>
    <n v="0"/>
  </r>
  <r>
    <x v="1"/>
    <x v="1"/>
    <x v="2"/>
    <x v="19"/>
    <x v="3"/>
    <x v="4"/>
    <n v="4"/>
    <n v="0"/>
    <n v="0"/>
    <n v="0"/>
    <n v="0"/>
    <n v="0"/>
    <n v="0"/>
    <n v="0"/>
  </r>
  <r>
    <x v="1"/>
    <x v="1"/>
    <x v="2"/>
    <x v="19"/>
    <x v="3"/>
    <x v="5"/>
    <n v="5"/>
    <n v="0"/>
    <n v="0"/>
    <n v="0"/>
    <n v="0"/>
    <n v="0"/>
    <n v="0"/>
    <n v="0"/>
  </r>
  <r>
    <x v="1"/>
    <x v="1"/>
    <x v="2"/>
    <x v="19"/>
    <x v="3"/>
    <x v="6"/>
    <n v="1"/>
    <n v="0"/>
    <n v="0"/>
    <n v="0"/>
    <n v="0"/>
    <n v="0"/>
    <n v="0"/>
    <n v="0"/>
  </r>
  <r>
    <x v="1"/>
    <x v="1"/>
    <x v="2"/>
    <x v="19"/>
    <x v="4"/>
    <x v="0"/>
    <n v="39"/>
    <n v="0"/>
    <n v="0"/>
    <n v="0"/>
    <n v="0"/>
    <n v="0"/>
    <n v="0"/>
    <n v="0"/>
  </r>
  <r>
    <x v="1"/>
    <x v="1"/>
    <x v="2"/>
    <x v="19"/>
    <x v="4"/>
    <x v="1"/>
    <n v="6"/>
    <n v="0"/>
    <n v="0"/>
    <n v="0"/>
    <n v="0"/>
    <n v="0"/>
    <n v="0"/>
    <n v="0"/>
  </r>
  <r>
    <x v="1"/>
    <x v="1"/>
    <x v="2"/>
    <x v="19"/>
    <x v="4"/>
    <x v="2"/>
    <n v="4"/>
    <n v="0"/>
    <n v="0"/>
    <n v="0"/>
    <n v="0"/>
    <n v="0"/>
    <n v="0"/>
    <n v="0"/>
  </r>
  <r>
    <x v="1"/>
    <x v="1"/>
    <x v="2"/>
    <x v="19"/>
    <x v="4"/>
    <x v="3"/>
    <n v="8"/>
    <n v="0"/>
    <n v="0"/>
    <n v="0"/>
    <n v="0"/>
    <n v="0"/>
    <n v="0"/>
    <n v="0"/>
  </r>
  <r>
    <x v="1"/>
    <x v="1"/>
    <x v="2"/>
    <x v="19"/>
    <x v="4"/>
    <x v="4"/>
    <n v="4"/>
    <n v="0"/>
    <n v="0"/>
    <n v="0"/>
    <n v="0"/>
    <n v="0"/>
    <n v="0"/>
    <n v="0"/>
  </r>
  <r>
    <x v="1"/>
    <x v="1"/>
    <x v="2"/>
    <x v="19"/>
    <x v="4"/>
    <x v="5"/>
    <n v="6"/>
    <n v="0"/>
    <n v="0"/>
    <n v="0"/>
    <n v="0"/>
    <n v="0"/>
    <n v="0"/>
    <n v="0"/>
  </r>
  <r>
    <x v="1"/>
    <x v="1"/>
    <x v="2"/>
    <x v="19"/>
    <x v="4"/>
    <x v="6"/>
    <n v="8"/>
    <n v="0"/>
    <n v="0"/>
    <n v="0"/>
    <n v="0"/>
    <n v="0"/>
    <n v="0"/>
    <n v="0"/>
  </r>
  <r>
    <x v="1"/>
    <x v="1"/>
    <x v="2"/>
    <x v="19"/>
    <x v="4"/>
    <x v="7"/>
    <n v="3"/>
    <n v="0"/>
    <n v="0"/>
    <n v="0"/>
    <n v="0"/>
    <n v="0"/>
    <n v="0"/>
    <n v="0"/>
  </r>
  <r>
    <x v="1"/>
    <x v="1"/>
    <x v="2"/>
    <x v="19"/>
    <x v="5"/>
    <x v="0"/>
    <n v="7"/>
    <n v="0"/>
    <n v="0"/>
    <n v="0"/>
    <n v="0"/>
    <n v="0"/>
    <n v="0"/>
    <n v="0"/>
  </r>
  <r>
    <x v="1"/>
    <x v="1"/>
    <x v="2"/>
    <x v="19"/>
    <x v="5"/>
    <x v="1"/>
    <n v="1"/>
    <n v="0"/>
    <n v="0"/>
    <n v="0"/>
    <n v="0"/>
    <n v="0"/>
    <n v="0"/>
    <n v="0"/>
  </r>
  <r>
    <x v="1"/>
    <x v="1"/>
    <x v="2"/>
    <x v="19"/>
    <x v="5"/>
    <x v="2"/>
    <n v="2"/>
    <n v="0"/>
    <n v="0"/>
    <n v="0"/>
    <n v="0"/>
    <n v="0"/>
    <n v="0"/>
    <n v="0"/>
  </r>
  <r>
    <x v="1"/>
    <x v="1"/>
    <x v="2"/>
    <x v="19"/>
    <x v="5"/>
    <x v="3"/>
    <n v="2"/>
    <n v="0"/>
    <n v="0"/>
    <n v="0"/>
    <n v="0"/>
    <n v="0"/>
    <n v="0"/>
    <n v="0"/>
  </r>
  <r>
    <x v="1"/>
    <x v="1"/>
    <x v="2"/>
    <x v="19"/>
    <x v="5"/>
    <x v="4"/>
    <n v="2"/>
    <n v="0"/>
    <n v="0"/>
    <n v="0"/>
    <n v="0"/>
    <n v="0"/>
    <n v="0"/>
    <n v="0"/>
  </r>
  <r>
    <x v="1"/>
    <x v="1"/>
    <x v="2"/>
    <x v="19"/>
    <x v="6"/>
    <x v="0"/>
    <n v="21"/>
    <n v="0"/>
    <n v="0"/>
    <n v="0"/>
    <n v="0"/>
    <n v="0"/>
    <n v="0"/>
    <n v="0"/>
  </r>
  <r>
    <x v="1"/>
    <x v="1"/>
    <x v="2"/>
    <x v="19"/>
    <x v="6"/>
    <x v="1"/>
    <n v="10"/>
    <n v="0"/>
    <n v="0"/>
    <n v="0"/>
    <n v="0"/>
    <n v="0"/>
    <n v="0"/>
    <n v="0"/>
  </r>
  <r>
    <x v="1"/>
    <x v="1"/>
    <x v="2"/>
    <x v="19"/>
    <x v="6"/>
    <x v="3"/>
    <n v="5"/>
    <n v="0"/>
    <n v="0"/>
    <n v="0"/>
    <n v="0"/>
    <n v="0"/>
    <n v="0"/>
    <n v="0"/>
  </r>
  <r>
    <x v="1"/>
    <x v="1"/>
    <x v="2"/>
    <x v="19"/>
    <x v="6"/>
    <x v="4"/>
    <n v="5"/>
    <n v="0"/>
    <n v="0"/>
    <n v="0"/>
    <n v="0"/>
    <n v="0"/>
    <n v="0"/>
    <n v="0"/>
  </r>
  <r>
    <x v="1"/>
    <x v="1"/>
    <x v="2"/>
    <x v="19"/>
    <x v="6"/>
    <x v="7"/>
    <n v="1"/>
    <n v="0"/>
    <n v="0"/>
    <n v="0"/>
    <n v="0"/>
    <n v="0"/>
    <n v="0"/>
    <n v="0"/>
  </r>
  <r>
    <x v="1"/>
    <x v="1"/>
    <x v="2"/>
    <x v="19"/>
    <x v="7"/>
    <x v="0"/>
    <n v="16"/>
    <n v="0"/>
    <n v="0"/>
    <n v="0"/>
    <n v="0"/>
    <n v="0"/>
    <n v="0"/>
    <n v="0"/>
  </r>
  <r>
    <x v="1"/>
    <x v="1"/>
    <x v="2"/>
    <x v="19"/>
    <x v="7"/>
    <x v="1"/>
    <n v="8"/>
    <n v="0"/>
    <n v="0"/>
    <n v="0"/>
    <n v="0"/>
    <n v="0"/>
    <n v="0"/>
    <n v="0"/>
  </r>
  <r>
    <x v="1"/>
    <x v="1"/>
    <x v="2"/>
    <x v="19"/>
    <x v="7"/>
    <x v="2"/>
    <n v="4"/>
    <n v="0"/>
    <n v="0"/>
    <n v="0"/>
    <n v="0"/>
    <n v="0"/>
    <n v="0"/>
    <n v="0"/>
  </r>
  <r>
    <x v="1"/>
    <x v="1"/>
    <x v="2"/>
    <x v="19"/>
    <x v="7"/>
    <x v="3"/>
    <n v="2"/>
    <n v="0"/>
    <n v="0"/>
    <n v="0"/>
    <n v="0"/>
    <n v="0"/>
    <n v="0"/>
    <n v="0"/>
  </r>
  <r>
    <x v="1"/>
    <x v="1"/>
    <x v="2"/>
    <x v="19"/>
    <x v="7"/>
    <x v="4"/>
    <n v="1"/>
    <n v="0"/>
    <n v="0"/>
    <n v="0"/>
    <n v="0"/>
    <n v="0"/>
    <n v="0"/>
    <n v="0"/>
  </r>
  <r>
    <x v="1"/>
    <x v="1"/>
    <x v="2"/>
    <x v="19"/>
    <x v="7"/>
    <x v="6"/>
    <n v="1"/>
    <n v="0"/>
    <n v="0"/>
    <n v="0"/>
    <n v="0"/>
    <n v="0"/>
    <n v="0"/>
    <n v="0"/>
  </r>
  <r>
    <x v="1"/>
    <x v="1"/>
    <x v="2"/>
    <x v="19"/>
    <x v="8"/>
    <x v="0"/>
    <n v="6"/>
    <n v="0"/>
    <n v="0"/>
    <n v="0"/>
    <n v="0"/>
    <n v="0"/>
    <n v="0"/>
    <n v="0"/>
  </r>
  <r>
    <x v="1"/>
    <x v="1"/>
    <x v="2"/>
    <x v="19"/>
    <x v="8"/>
    <x v="1"/>
    <n v="6"/>
    <n v="0"/>
    <n v="0"/>
    <n v="0"/>
    <n v="0"/>
    <n v="0"/>
    <n v="0"/>
    <n v="0"/>
  </r>
  <r>
    <x v="1"/>
    <x v="1"/>
    <x v="2"/>
    <x v="19"/>
    <x v="9"/>
    <x v="0"/>
    <n v="48"/>
    <n v="0"/>
    <n v="0"/>
    <n v="0"/>
    <n v="0"/>
    <n v="0"/>
    <n v="0"/>
    <n v="0"/>
  </r>
  <r>
    <x v="1"/>
    <x v="1"/>
    <x v="2"/>
    <x v="19"/>
    <x v="9"/>
    <x v="1"/>
    <n v="22"/>
    <n v="0"/>
    <n v="0"/>
    <n v="0"/>
    <n v="0"/>
    <n v="0"/>
    <n v="0"/>
    <n v="0"/>
  </r>
  <r>
    <x v="1"/>
    <x v="1"/>
    <x v="2"/>
    <x v="19"/>
    <x v="9"/>
    <x v="2"/>
    <n v="3"/>
    <n v="0"/>
    <n v="0"/>
    <n v="0"/>
    <n v="0"/>
    <n v="0"/>
    <n v="0"/>
    <n v="0"/>
  </r>
  <r>
    <x v="1"/>
    <x v="1"/>
    <x v="2"/>
    <x v="19"/>
    <x v="9"/>
    <x v="3"/>
    <n v="5"/>
    <n v="0"/>
    <n v="0"/>
    <n v="0"/>
    <n v="0"/>
    <n v="0"/>
    <n v="0"/>
    <n v="0"/>
  </r>
  <r>
    <x v="1"/>
    <x v="1"/>
    <x v="2"/>
    <x v="19"/>
    <x v="9"/>
    <x v="4"/>
    <n v="10"/>
    <n v="0"/>
    <n v="0"/>
    <n v="0"/>
    <n v="0"/>
    <n v="0"/>
    <n v="0"/>
    <n v="0"/>
  </r>
  <r>
    <x v="1"/>
    <x v="1"/>
    <x v="2"/>
    <x v="19"/>
    <x v="9"/>
    <x v="5"/>
    <n v="6"/>
    <n v="0"/>
    <n v="0"/>
    <n v="0"/>
    <n v="0"/>
    <n v="0"/>
    <n v="0"/>
    <n v="0"/>
  </r>
  <r>
    <x v="1"/>
    <x v="1"/>
    <x v="2"/>
    <x v="19"/>
    <x v="9"/>
    <x v="7"/>
    <n v="2"/>
    <n v="0"/>
    <n v="0"/>
    <n v="0"/>
    <n v="0"/>
    <n v="0"/>
    <n v="0"/>
    <n v="0"/>
  </r>
  <r>
    <x v="1"/>
    <x v="1"/>
    <x v="2"/>
    <x v="19"/>
    <x v="10"/>
    <x v="0"/>
    <n v="20"/>
    <n v="0"/>
    <n v="0"/>
    <n v="0"/>
    <n v="0"/>
    <n v="0"/>
    <n v="0"/>
    <n v="0"/>
  </r>
  <r>
    <x v="1"/>
    <x v="1"/>
    <x v="2"/>
    <x v="19"/>
    <x v="10"/>
    <x v="1"/>
    <n v="11"/>
    <n v="0"/>
    <n v="0"/>
    <n v="0"/>
    <n v="0"/>
    <n v="0"/>
    <n v="0"/>
    <n v="0"/>
  </r>
  <r>
    <x v="1"/>
    <x v="1"/>
    <x v="2"/>
    <x v="19"/>
    <x v="10"/>
    <x v="2"/>
    <n v="1"/>
    <n v="0"/>
    <n v="0"/>
    <n v="0"/>
    <n v="0"/>
    <n v="0"/>
    <n v="0"/>
    <n v="0"/>
  </r>
  <r>
    <x v="1"/>
    <x v="1"/>
    <x v="2"/>
    <x v="19"/>
    <x v="10"/>
    <x v="3"/>
    <n v="2"/>
    <n v="0"/>
    <n v="0"/>
    <n v="0"/>
    <n v="0"/>
    <n v="0"/>
    <n v="0"/>
    <n v="0"/>
  </r>
  <r>
    <x v="1"/>
    <x v="1"/>
    <x v="2"/>
    <x v="19"/>
    <x v="10"/>
    <x v="4"/>
    <n v="1"/>
    <n v="0"/>
    <n v="0"/>
    <n v="0"/>
    <n v="0"/>
    <n v="0"/>
    <n v="0"/>
    <n v="0"/>
  </r>
  <r>
    <x v="1"/>
    <x v="1"/>
    <x v="2"/>
    <x v="19"/>
    <x v="10"/>
    <x v="5"/>
    <n v="2"/>
    <n v="0"/>
    <n v="0"/>
    <n v="0"/>
    <n v="0"/>
    <n v="0"/>
    <n v="0"/>
    <n v="0"/>
  </r>
  <r>
    <x v="1"/>
    <x v="1"/>
    <x v="2"/>
    <x v="19"/>
    <x v="10"/>
    <x v="6"/>
    <n v="3"/>
    <n v="0"/>
    <n v="0"/>
    <n v="0"/>
    <n v="0"/>
    <n v="0"/>
    <n v="0"/>
    <n v="0"/>
  </r>
  <r>
    <x v="1"/>
    <x v="1"/>
    <x v="2"/>
    <x v="19"/>
    <x v="11"/>
    <x v="0"/>
    <n v="3"/>
    <n v="0"/>
    <n v="0"/>
    <n v="0"/>
    <n v="0"/>
    <n v="0"/>
    <n v="0"/>
    <n v="0"/>
  </r>
  <r>
    <x v="1"/>
    <x v="1"/>
    <x v="2"/>
    <x v="19"/>
    <x v="11"/>
    <x v="3"/>
    <n v="3"/>
    <n v="0"/>
    <n v="0"/>
    <n v="0"/>
    <n v="0"/>
    <n v="0"/>
    <n v="0"/>
    <n v="0"/>
  </r>
  <r>
    <x v="1"/>
    <x v="1"/>
    <x v="2"/>
    <x v="19"/>
    <x v="12"/>
    <x v="0"/>
    <n v="1"/>
    <n v="0"/>
    <n v="0"/>
    <n v="0"/>
    <n v="0"/>
    <n v="0"/>
    <n v="0"/>
    <n v="0"/>
  </r>
  <r>
    <x v="1"/>
    <x v="1"/>
    <x v="2"/>
    <x v="19"/>
    <x v="12"/>
    <x v="2"/>
    <n v="1"/>
    <n v="0"/>
    <n v="0"/>
    <n v="0"/>
    <n v="0"/>
    <n v="0"/>
    <n v="0"/>
    <n v="0"/>
  </r>
  <r>
    <x v="1"/>
    <x v="1"/>
    <x v="2"/>
    <x v="19"/>
    <x v="13"/>
    <x v="0"/>
    <n v="476"/>
    <n v="0"/>
    <n v="0"/>
    <n v="0"/>
    <n v="0"/>
    <n v="0"/>
    <n v="0"/>
    <n v="0"/>
  </r>
  <r>
    <x v="1"/>
    <x v="1"/>
    <x v="2"/>
    <x v="19"/>
    <x v="13"/>
    <x v="1"/>
    <n v="160"/>
    <n v="0"/>
    <n v="0"/>
    <n v="0"/>
    <n v="0"/>
    <n v="0"/>
    <n v="0"/>
    <n v="0"/>
  </r>
  <r>
    <x v="1"/>
    <x v="1"/>
    <x v="2"/>
    <x v="19"/>
    <x v="13"/>
    <x v="2"/>
    <n v="117"/>
    <n v="0"/>
    <n v="0"/>
    <n v="0"/>
    <n v="0"/>
    <n v="0"/>
    <n v="0"/>
    <n v="0"/>
  </r>
  <r>
    <x v="1"/>
    <x v="1"/>
    <x v="2"/>
    <x v="19"/>
    <x v="13"/>
    <x v="3"/>
    <n v="60"/>
    <n v="0"/>
    <n v="0"/>
    <n v="0"/>
    <n v="0"/>
    <n v="0"/>
    <n v="0"/>
    <n v="0"/>
  </r>
  <r>
    <x v="1"/>
    <x v="1"/>
    <x v="2"/>
    <x v="19"/>
    <x v="13"/>
    <x v="4"/>
    <n v="32"/>
    <n v="0"/>
    <n v="0"/>
    <n v="0"/>
    <n v="0"/>
    <n v="0"/>
    <n v="0"/>
    <n v="0"/>
  </r>
  <r>
    <x v="1"/>
    <x v="1"/>
    <x v="2"/>
    <x v="19"/>
    <x v="13"/>
    <x v="5"/>
    <n v="43"/>
    <n v="0"/>
    <n v="0"/>
    <n v="0"/>
    <n v="0"/>
    <n v="0"/>
    <n v="0"/>
    <n v="0"/>
  </r>
  <r>
    <x v="1"/>
    <x v="1"/>
    <x v="2"/>
    <x v="19"/>
    <x v="13"/>
    <x v="6"/>
    <n v="37"/>
    <n v="0"/>
    <n v="0"/>
    <n v="0"/>
    <n v="0"/>
    <n v="0"/>
    <n v="0"/>
    <n v="0"/>
  </r>
  <r>
    <x v="1"/>
    <x v="1"/>
    <x v="2"/>
    <x v="19"/>
    <x v="13"/>
    <x v="7"/>
    <n v="27"/>
    <n v="0"/>
    <n v="0"/>
    <n v="0"/>
    <n v="0"/>
    <n v="0"/>
    <n v="0"/>
    <n v="0"/>
  </r>
  <r>
    <x v="1"/>
    <x v="1"/>
    <x v="2"/>
    <x v="20"/>
    <x v="0"/>
    <x v="0"/>
    <n v="5046"/>
    <n v="4731"/>
    <n v="105"/>
    <n v="118.956668780385"/>
    <n v="28"/>
    <n v="58.976326358063801"/>
    <n v="166"/>
    <n v="177.93341788205501"/>
  </r>
  <r>
    <x v="1"/>
    <x v="1"/>
    <x v="2"/>
    <x v="20"/>
    <x v="0"/>
    <x v="1"/>
    <n v="1229"/>
    <n v="1084"/>
    <n v="131"/>
    <n v="135.30073800738001"/>
    <n v="28"/>
    <n v="54.409594095941003"/>
    <n v="173"/>
    <n v="189.71033210332101"/>
  </r>
  <r>
    <x v="1"/>
    <x v="1"/>
    <x v="2"/>
    <x v="20"/>
    <x v="0"/>
    <x v="2"/>
    <n v="868"/>
    <n v="812"/>
    <n v="106"/>
    <n v="125.857142857143"/>
    <n v="28"/>
    <n v="55.1650246305419"/>
    <n v="167"/>
    <n v="181.02339901477799"/>
  </r>
  <r>
    <x v="1"/>
    <x v="1"/>
    <x v="2"/>
    <x v="20"/>
    <x v="0"/>
    <x v="3"/>
    <n v="732"/>
    <n v="696"/>
    <n v="97"/>
    <n v="104.07040229885099"/>
    <n v="28"/>
    <n v="62.489942528735597"/>
    <n v="157"/>
    <n v="166.56034482758599"/>
  </r>
  <r>
    <x v="1"/>
    <x v="1"/>
    <x v="2"/>
    <x v="20"/>
    <x v="0"/>
    <x v="4"/>
    <n v="758"/>
    <n v="740"/>
    <n v="104"/>
    <n v="115.602702702703"/>
    <n v="29"/>
    <n v="61.8175675675676"/>
    <n v="168"/>
    <n v="177.42027027027001"/>
  </r>
  <r>
    <x v="1"/>
    <x v="1"/>
    <x v="2"/>
    <x v="20"/>
    <x v="0"/>
    <x v="5"/>
    <n v="791"/>
    <n v="757"/>
    <n v="108"/>
    <n v="121.533685601057"/>
    <n v="26"/>
    <n v="55.114927344781997"/>
    <n v="167"/>
    <n v="176.649933949802"/>
  </r>
  <r>
    <x v="1"/>
    <x v="1"/>
    <x v="2"/>
    <x v="20"/>
    <x v="0"/>
    <x v="6"/>
    <n v="352"/>
    <n v="331"/>
    <n v="100"/>
    <n v="111.160120845921"/>
    <n v="29"/>
    <n v="73.586102719033207"/>
    <n v="150"/>
    <n v="184.74622356495499"/>
  </r>
  <r>
    <x v="1"/>
    <x v="1"/>
    <x v="2"/>
    <x v="20"/>
    <x v="0"/>
    <x v="7"/>
    <n v="316"/>
    <n v="311"/>
    <n v="76"/>
    <n v="87.292604501607698"/>
    <n v="25"/>
    <n v="64.070739549839203"/>
    <n v="134"/>
    <n v="151.363344051447"/>
  </r>
  <r>
    <x v="1"/>
    <x v="1"/>
    <x v="2"/>
    <x v="20"/>
    <x v="1"/>
    <x v="0"/>
    <n v="1131"/>
    <n v="1075"/>
    <n v="151"/>
    <n v="149.6"/>
    <n v="31"/>
    <n v="63.329302325581402"/>
    <n v="181"/>
    <n v="212.93023255814001"/>
  </r>
  <r>
    <x v="1"/>
    <x v="1"/>
    <x v="2"/>
    <x v="20"/>
    <x v="1"/>
    <x v="1"/>
    <n v="301"/>
    <n v="272"/>
    <n v="170"/>
    <n v="179.58823529411799"/>
    <n v="35"/>
    <n v="71.716911764705898"/>
    <n v="219"/>
    <n v="251.30514705882399"/>
  </r>
  <r>
    <x v="1"/>
    <x v="1"/>
    <x v="2"/>
    <x v="20"/>
    <x v="1"/>
    <x v="2"/>
    <n v="192"/>
    <n v="185"/>
    <n v="161"/>
    <n v="170.540540540541"/>
    <n v="39"/>
    <n v="74.989189189189204"/>
    <n v="196"/>
    <n v="245.53513513513499"/>
  </r>
  <r>
    <x v="1"/>
    <x v="1"/>
    <x v="2"/>
    <x v="20"/>
    <x v="1"/>
    <x v="3"/>
    <n v="169"/>
    <n v="165"/>
    <n v="141"/>
    <n v="131.47272727272701"/>
    <n v="28"/>
    <n v="47.824242424242399"/>
    <n v="171"/>
    <n v="179.29696969697"/>
  </r>
  <r>
    <x v="1"/>
    <x v="1"/>
    <x v="2"/>
    <x v="20"/>
    <x v="1"/>
    <x v="4"/>
    <n v="159"/>
    <n v="157"/>
    <n v="147"/>
    <n v="127.114649681529"/>
    <n v="38"/>
    <n v="75.770700636942706"/>
    <n v="183"/>
    <n v="202.88535031847101"/>
  </r>
  <r>
    <x v="1"/>
    <x v="1"/>
    <x v="2"/>
    <x v="20"/>
    <x v="1"/>
    <x v="5"/>
    <n v="170"/>
    <n v="163"/>
    <n v="146"/>
    <n v="144.44171779141101"/>
    <n v="26"/>
    <n v="46.214723926380401"/>
    <n v="177"/>
    <n v="190.65644171779101"/>
  </r>
  <r>
    <x v="1"/>
    <x v="1"/>
    <x v="2"/>
    <x v="20"/>
    <x v="1"/>
    <x v="6"/>
    <n v="76"/>
    <n v="70"/>
    <n v="121"/>
    <n v="129.80000000000001"/>
    <n v="28"/>
    <n v="63.0571428571429"/>
    <n v="164"/>
    <n v="192.857142857143"/>
  </r>
  <r>
    <x v="1"/>
    <x v="1"/>
    <x v="2"/>
    <x v="20"/>
    <x v="1"/>
    <x v="7"/>
    <n v="64"/>
    <n v="63"/>
    <n v="92"/>
    <n v="97.492063492063494"/>
    <n v="24"/>
    <n v="47.063492063492099"/>
    <n v="136"/>
    <n v="144.555555555556"/>
  </r>
  <r>
    <x v="1"/>
    <x v="1"/>
    <x v="2"/>
    <x v="20"/>
    <x v="2"/>
    <x v="0"/>
    <n v="456"/>
    <n v="440"/>
    <n v="162"/>
    <n v="157.13863636363601"/>
    <n v="29"/>
    <n v="57.809090909090898"/>
    <n v="185"/>
    <n v="214.94772727272701"/>
  </r>
  <r>
    <x v="1"/>
    <x v="1"/>
    <x v="2"/>
    <x v="20"/>
    <x v="2"/>
    <x v="1"/>
    <n v="80"/>
    <n v="75"/>
    <n v="168"/>
    <n v="168.90666666666701"/>
    <n v="18"/>
    <n v="47.386666666666699"/>
    <n v="183"/>
    <n v="216.29333333333301"/>
  </r>
  <r>
    <x v="1"/>
    <x v="1"/>
    <x v="2"/>
    <x v="20"/>
    <x v="2"/>
    <x v="2"/>
    <n v="90"/>
    <n v="87"/>
    <n v="149"/>
    <n v="175.919540229885"/>
    <n v="34"/>
    <n v="51.942528735632202"/>
    <n v="180"/>
    <n v="227.86206896551701"/>
  </r>
  <r>
    <x v="1"/>
    <x v="1"/>
    <x v="2"/>
    <x v="20"/>
    <x v="2"/>
    <x v="3"/>
    <n v="67"/>
    <n v="65"/>
    <n v="161"/>
    <n v="139.89230769230801"/>
    <n v="29"/>
    <n v="72.092307692307699"/>
    <n v="185"/>
    <n v="211.98461538461501"/>
  </r>
  <r>
    <x v="1"/>
    <x v="1"/>
    <x v="2"/>
    <x v="20"/>
    <x v="2"/>
    <x v="4"/>
    <n v="74"/>
    <n v="71"/>
    <n v="162"/>
    <n v="153.464788732394"/>
    <n v="26"/>
    <n v="60.352112676056301"/>
    <n v="188"/>
    <n v="213.816901408451"/>
  </r>
  <r>
    <x v="1"/>
    <x v="1"/>
    <x v="2"/>
    <x v="20"/>
    <x v="2"/>
    <x v="5"/>
    <n v="90"/>
    <n v="87"/>
    <n v="164"/>
    <n v="149.747126436782"/>
    <n v="31"/>
    <n v="57.034482758620697"/>
    <n v="182"/>
    <n v="206.78160919540201"/>
  </r>
  <r>
    <x v="1"/>
    <x v="1"/>
    <x v="2"/>
    <x v="20"/>
    <x v="2"/>
    <x v="6"/>
    <n v="38"/>
    <n v="38"/>
    <n v="128"/>
    <n v="140.289473684211"/>
    <n v="39"/>
    <n v="67.868421052631604"/>
    <n v="202"/>
    <n v="208.157894736842"/>
  </r>
  <r>
    <x v="1"/>
    <x v="1"/>
    <x v="2"/>
    <x v="20"/>
    <x v="2"/>
    <x v="7"/>
    <n v="17"/>
    <n v="17"/>
    <n v="174"/>
    <n v="165.88235294117601"/>
    <n v="28"/>
    <n v="50.058823529411796"/>
    <n v="194"/>
    <n v="215.941176470588"/>
  </r>
  <r>
    <x v="1"/>
    <x v="1"/>
    <x v="2"/>
    <x v="20"/>
    <x v="3"/>
    <x v="0"/>
    <n v="936"/>
    <n v="899"/>
    <n v="98"/>
    <n v="109.35706340378201"/>
    <n v="25"/>
    <n v="50.345939933259203"/>
    <n v="149"/>
    <n v="159.703003337041"/>
  </r>
  <r>
    <x v="1"/>
    <x v="1"/>
    <x v="2"/>
    <x v="20"/>
    <x v="3"/>
    <x v="1"/>
    <n v="218"/>
    <n v="198"/>
    <n v="119"/>
    <n v="126.67171717171701"/>
    <n v="29"/>
    <n v="60.3333333333333"/>
    <n v="166"/>
    <n v="187.00505050505001"/>
  </r>
  <r>
    <x v="1"/>
    <x v="1"/>
    <x v="2"/>
    <x v="20"/>
    <x v="3"/>
    <x v="2"/>
    <n v="181"/>
    <n v="173"/>
    <n v="98"/>
    <n v="111.27167630057799"/>
    <n v="20"/>
    <n v="41.8381502890173"/>
    <n v="142"/>
    <n v="153.109826589595"/>
  </r>
  <r>
    <x v="1"/>
    <x v="1"/>
    <x v="2"/>
    <x v="20"/>
    <x v="3"/>
    <x v="3"/>
    <n v="125"/>
    <n v="124"/>
    <n v="84"/>
    <n v="88.201612903225794"/>
    <n v="24"/>
    <n v="39.685483870967701"/>
    <n v="117"/>
    <n v="127.88709677419401"/>
  </r>
  <r>
    <x v="1"/>
    <x v="1"/>
    <x v="2"/>
    <x v="20"/>
    <x v="3"/>
    <x v="4"/>
    <n v="158"/>
    <n v="155"/>
    <n v="99"/>
    <n v="115.832258064516"/>
    <n v="27"/>
    <n v="49.929032258064503"/>
    <n v="143"/>
    <n v="165.761290322581"/>
  </r>
  <r>
    <x v="1"/>
    <x v="1"/>
    <x v="2"/>
    <x v="20"/>
    <x v="3"/>
    <x v="5"/>
    <n v="139"/>
    <n v="135"/>
    <n v="95"/>
    <n v="108.903703703704"/>
    <n v="24"/>
    <n v="60.2222222222222"/>
    <n v="156"/>
    <n v="169.125925925926"/>
  </r>
  <r>
    <x v="1"/>
    <x v="1"/>
    <x v="2"/>
    <x v="20"/>
    <x v="3"/>
    <x v="6"/>
    <n v="74"/>
    <n v="73"/>
    <n v="58"/>
    <n v="90.397260273972606"/>
    <n v="30"/>
    <n v="56.136986301369902"/>
    <n v="135"/>
    <n v="146.534246575342"/>
  </r>
  <r>
    <x v="1"/>
    <x v="1"/>
    <x v="2"/>
    <x v="20"/>
    <x v="3"/>
    <x v="7"/>
    <n v="41"/>
    <n v="41"/>
    <n v="87"/>
    <n v="92.414634146341498"/>
    <n v="13"/>
    <n v="29"/>
    <n v="152"/>
    <n v="121.414634146341"/>
  </r>
  <r>
    <x v="1"/>
    <x v="1"/>
    <x v="2"/>
    <x v="20"/>
    <x v="4"/>
    <x v="0"/>
    <n v="886"/>
    <n v="861"/>
    <n v="87"/>
    <n v="93.882694541231103"/>
    <n v="21"/>
    <n v="40.123112659698002"/>
    <n v="124"/>
    <n v="134.00580720092901"/>
  </r>
  <r>
    <x v="1"/>
    <x v="1"/>
    <x v="2"/>
    <x v="20"/>
    <x v="4"/>
    <x v="1"/>
    <n v="156"/>
    <n v="152"/>
    <n v="104"/>
    <n v="105.75"/>
    <n v="28"/>
    <n v="36.730263157894697"/>
    <n v="147"/>
    <n v="142.480263157895"/>
  </r>
  <r>
    <x v="1"/>
    <x v="1"/>
    <x v="2"/>
    <x v="20"/>
    <x v="4"/>
    <x v="2"/>
    <n v="136"/>
    <n v="135"/>
    <n v="95"/>
    <n v="100.785185185185"/>
    <n v="2"/>
    <n v="37.562962962962999"/>
    <n v="132"/>
    <n v="138.348148148148"/>
  </r>
  <r>
    <x v="1"/>
    <x v="1"/>
    <x v="2"/>
    <x v="20"/>
    <x v="4"/>
    <x v="3"/>
    <n v="178"/>
    <n v="171"/>
    <n v="83"/>
    <n v="87.807017543859601"/>
    <n v="23"/>
    <n v="37.760233918128698"/>
    <n v="123"/>
    <n v="125.56725146198799"/>
  </r>
  <r>
    <x v="1"/>
    <x v="1"/>
    <x v="2"/>
    <x v="20"/>
    <x v="4"/>
    <x v="4"/>
    <n v="130"/>
    <n v="126"/>
    <n v="76"/>
    <n v="87.753968253968296"/>
    <n v="24"/>
    <n v="46.603174603174601"/>
    <n v="130"/>
    <n v="134.357142857143"/>
  </r>
  <r>
    <x v="1"/>
    <x v="1"/>
    <x v="2"/>
    <x v="20"/>
    <x v="4"/>
    <x v="5"/>
    <n v="148"/>
    <n v="141"/>
    <n v="93"/>
    <n v="103.87943262411299"/>
    <n v="14"/>
    <n v="47.936170212766001"/>
    <n v="135"/>
    <n v="151.81560283687901"/>
  </r>
  <r>
    <x v="1"/>
    <x v="1"/>
    <x v="2"/>
    <x v="20"/>
    <x v="4"/>
    <x v="6"/>
    <n v="64"/>
    <n v="62"/>
    <n v="59"/>
    <n v="85.4677419354839"/>
    <n v="17"/>
    <n v="33.193548387096797"/>
    <n v="98"/>
    <n v="118.661290322581"/>
  </r>
  <r>
    <x v="1"/>
    <x v="1"/>
    <x v="2"/>
    <x v="20"/>
    <x v="4"/>
    <x v="7"/>
    <n v="74"/>
    <n v="74"/>
    <n v="64"/>
    <n v="69.391891891891902"/>
    <n v="20"/>
    <n v="37.108108108108098"/>
    <n v="96"/>
    <n v="106.5"/>
  </r>
  <r>
    <x v="1"/>
    <x v="1"/>
    <x v="2"/>
    <x v="20"/>
    <x v="5"/>
    <x v="0"/>
    <n v="94"/>
    <n v="90"/>
    <n v="95"/>
    <n v="105.333333333333"/>
    <n v="42"/>
    <n v="52.244444444444397"/>
    <n v="151"/>
    <n v="157.57777777777801"/>
  </r>
  <r>
    <x v="1"/>
    <x v="1"/>
    <x v="2"/>
    <x v="20"/>
    <x v="5"/>
    <x v="1"/>
    <n v="11"/>
    <n v="11"/>
    <n v="128"/>
    <n v="119.545454545455"/>
    <n v="46"/>
    <n v="45.272727272727302"/>
    <n v="141"/>
    <n v="164.81818181818201"/>
  </r>
  <r>
    <x v="1"/>
    <x v="1"/>
    <x v="2"/>
    <x v="20"/>
    <x v="5"/>
    <x v="2"/>
    <n v="17"/>
    <n v="17"/>
    <n v="95"/>
    <n v="92.529411764705898"/>
    <n v="49"/>
    <n v="45.764705882352899"/>
    <n v="143"/>
    <n v="138.29411764705901"/>
  </r>
  <r>
    <x v="1"/>
    <x v="1"/>
    <x v="2"/>
    <x v="20"/>
    <x v="5"/>
    <x v="3"/>
    <n v="19"/>
    <n v="15"/>
    <n v="24"/>
    <n v="45.466666666666697"/>
    <n v="58"/>
    <n v="82.866666666666703"/>
    <n v="102"/>
    <n v="128.333333333333"/>
  </r>
  <r>
    <x v="1"/>
    <x v="1"/>
    <x v="2"/>
    <x v="20"/>
    <x v="5"/>
    <x v="4"/>
    <n v="19"/>
    <n v="19"/>
    <n v="98"/>
    <n v="136.105263157895"/>
    <n v="53"/>
    <n v="61"/>
    <n v="178"/>
    <n v="197.105263157895"/>
  </r>
  <r>
    <x v="1"/>
    <x v="1"/>
    <x v="2"/>
    <x v="20"/>
    <x v="5"/>
    <x v="5"/>
    <n v="15"/>
    <n v="15"/>
    <n v="102"/>
    <n v="121.933333333333"/>
    <n v="28"/>
    <n v="37.200000000000003"/>
    <n v="155"/>
    <n v="159.13333333333301"/>
  </r>
  <r>
    <x v="1"/>
    <x v="1"/>
    <x v="2"/>
    <x v="20"/>
    <x v="5"/>
    <x v="6"/>
    <n v="7"/>
    <n v="7"/>
    <n v="138"/>
    <n v="130"/>
    <n v="28"/>
    <n v="34.142857142857103"/>
    <n v="170"/>
    <n v="164.142857142857"/>
  </r>
  <r>
    <x v="1"/>
    <x v="1"/>
    <x v="2"/>
    <x v="20"/>
    <x v="5"/>
    <x v="7"/>
    <n v="6"/>
    <n v="6"/>
    <n v="92"/>
    <n v="97.5"/>
    <n v="37"/>
    <n v="37.8333333333333"/>
    <n v="118"/>
    <n v="135.333333333333"/>
  </r>
  <r>
    <x v="1"/>
    <x v="1"/>
    <x v="2"/>
    <x v="20"/>
    <x v="6"/>
    <x v="0"/>
    <n v="473"/>
    <n v="459"/>
    <n v="106"/>
    <n v="119.32244008714601"/>
    <n v="76"/>
    <n v="125.145969498911"/>
    <n v="216"/>
    <n v="244.470588235294"/>
  </r>
  <r>
    <x v="1"/>
    <x v="1"/>
    <x v="2"/>
    <x v="20"/>
    <x v="6"/>
    <x v="1"/>
    <n v="85"/>
    <n v="78"/>
    <n v="98"/>
    <n v="119.75641025641001"/>
    <n v="34"/>
    <n v="61.923076923076898"/>
    <n v="176"/>
    <n v="181.67948717948701"/>
  </r>
  <r>
    <x v="1"/>
    <x v="1"/>
    <x v="2"/>
    <x v="20"/>
    <x v="6"/>
    <x v="2"/>
    <n v="74"/>
    <n v="73"/>
    <n v="91"/>
    <n v="97.328767123287705"/>
    <n v="102"/>
    <n v="114.369863013699"/>
    <n v="211"/>
    <n v="211.698630136986"/>
  </r>
  <r>
    <x v="1"/>
    <x v="1"/>
    <x v="2"/>
    <x v="20"/>
    <x v="6"/>
    <x v="3"/>
    <n v="59"/>
    <n v="58"/>
    <n v="105"/>
    <n v="102.741379310345"/>
    <n v="248"/>
    <n v="235.48275862068999"/>
    <n v="377"/>
    <n v="338.22413793103402"/>
  </r>
  <r>
    <x v="1"/>
    <x v="1"/>
    <x v="2"/>
    <x v="20"/>
    <x v="6"/>
    <x v="4"/>
    <n v="91"/>
    <n v="90"/>
    <n v="110"/>
    <n v="123.64444444444401"/>
    <n v="64"/>
    <n v="90.766666666666694"/>
    <n v="186"/>
    <n v="214.41111111111101"/>
  </r>
  <r>
    <x v="1"/>
    <x v="1"/>
    <x v="2"/>
    <x v="20"/>
    <x v="6"/>
    <x v="5"/>
    <n v="77"/>
    <n v="76"/>
    <n v="113"/>
    <n v="148.76315789473699"/>
    <n v="78"/>
    <n v="110.947368421053"/>
    <n v="227"/>
    <n v="259.72368421052602"/>
  </r>
  <r>
    <x v="1"/>
    <x v="1"/>
    <x v="2"/>
    <x v="20"/>
    <x v="6"/>
    <x v="6"/>
    <n v="47"/>
    <n v="44"/>
    <n v="107"/>
    <n v="134.772727272727"/>
    <n v="188"/>
    <n v="157.363636363636"/>
    <n v="351"/>
    <n v="292.13636363636402"/>
  </r>
  <r>
    <x v="1"/>
    <x v="1"/>
    <x v="2"/>
    <x v="20"/>
    <x v="6"/>
    <x v="7"/>
    <n v="40"/>
    <n v="40"/>
    <n v="107"/>
    <n v="100"/>
    <n v="123"/>
    <n v="177"/>
    <n v="294"/>
    <n v="277"/>
  </r>
  <r>
    <x v="1"/>
    <x v="1"/>
    <x v="2"/>
    <x v="20"/>
    <x v="7"/>
    <x v="0"/>
    <n v="154"/>
    <n v="148"/>
    <n v="102"/>
    <n v="124.148648648649"/>
    <n v="32"/>
    <n v="60.844594594594597"/>
    <n v="171"/>
    <n v="184.993243243243"/>
  </r>
  <r>
    <x v="1"/>
    <x v="1"/>
    <x v="2"/>
    <x v="20"/>
    <x v="7"/>
    <x v="1"/>
    <n v="40"/>
    <n v="36"/>
    <n v="116"/>
    <n v="152.305555555556"/>
    <n v="28"/>
    <n v="43.1111111111111"/>
    <n v="180"/>
    <n v="195.416666666667"/>
  </r>
  <r>
    <x v="1"/>
    <x v="1"/>
    <x v="2"/>
    <x v="20"/>
    <x v="7"/>
    <x v="2"/>
    <n v="28"/>
    <n v="26"/>
    <n v="116"/>
    <n v="122.730769230769"/>
    <n v="24"/>
    <n v="45"/>
    <n v="171"/>
    <n v="167.730769230769"/>
  </r>
  <r>
    <x v="1"/>
    <x v="1"/>
    <x v="2"/>
    <x v="20"/>
    <x v="7"/>
    <x v="3"/>
    <n v="16"/>
    <n v="16"/>
    <n v="168"/>
    <n v="155.375"/>
    <n v="52"/>
    <n v="102.5625"/>
    <n v="226"/>
    <n v="257.9375"/>
  </r>
  <r>
    <x v="1"/>
    <x v="1"/>
    <x v="2"/>
    <x v="20"/>
    <x v="7"/>
    <x v="4"/>
    <n v="30"/>
    <n v="30"/>
    <n v="118"/>
    <n v="114.4"/>
    <n v="35"/>
    <n v="76.266666666666694"/>
    <n v="171"/>
    <n v="190.666666666667"/>
  </r>
  <r>
    <x v="1"/>
    <x v="1"/>
    <x v="2"/>
    <x v="20"/>
    <x v="7"/>
    <x v="5"/>
    <n v="28"/>
    <n v="28"/>
    <n v="92"/>
    <n v="94.678571428571402"/>
    <n v="36"/>
    <n v="59.5"/>
    <n v="146"/>
    <n v="154.17857142857099"/>
  </r>
  <r>
    <x v="1"/>
    <x v="1"/>
    <x v="2"/>
    <x v="20"/>
    <x v="7"/>
    <x v="6"/>
    <n v="7"/>
    <n v="7"/>
    <n v="102"/>
    <n v="123.571428571429"/>
    <n v="28"/>
    <n v="46.571428571428598"/>
    <n v="175"/>
    <n v="170.142857142857"/>
  </r>
  <r>
    <x v="1"/>
    <x v="1"/>
    <x v="2"/>
    <x v="20"/>
    <x v="7"/>
    <x v="7"/>
    <n v="5"/>
    <n v="5"/>
    <n v="54"/>
    <n v="53.2"/>
    <n v="39"/>
    <n v="72.400000000000006"/>
    <n v="92"/>
    <n v="125.6"/>
  </r>
  <r>
    <x v="1"/>
    <x v="1"/>
    <x v="2"/>
    <x v="20"/>
    <x v="8"/>
    <x v="0"/>
    <n v="35"/>
    <n v="28"/>
    <n v="148"/>
    <n v="138"/>
    <n v="16"/>
    <n v="44.035714285714299"/>
    <n v="174"/>
    <n v="182.03571428571399"/>
  </r>
  <r>
    <x v="1"/>
    <x v="1"/>
    <x v="2"/>
    <x v="20"/>
    <x v="8"/>
    <x v="1"/>
    <n v="18"/>
    <n v="11"/>
    <n v="140"/>
    <n v="130.90909090909099"/>
    <n v="9"/>
    <n v="81.090909090909093"/>
    <n v="174"/>
    <n v="212"/>
  </r>
  <r>
    <x v="1"/>
    <x v="1"/>
    <x v="2"/>
    <x v="20"/>
    <x v="8"/>
    <x v="2"/>
    <n v="7"/>
    <n v="7"/>
    <n v="148"/>
    <n v="158.142857142857"/>
    <n v="21"/>
    <n v="22.428571428571399"/>
    <n v="193"/>
    <n v="180.57142857142901"/>
  </r>
  <r>
    <x v="1"/>
    <x v="1"/>
    <x v="2"/>
    <x v="20"/>
    <x v="8"/>
    <x v="3"/>
    <n v="2"/>
    <n v="2"/>
    <n v="168"/>
    <n v="168"/>
    <n v="25"/>
    <n v="25"/>
    <n v="193"/>
    <n v="193"/>
  </r>
  <r>
    <x v="1"/>
    <x v="1"/>
    <x v="2"/>
    <x v="20"/>
    <x v="8"/>
    <x v="4"/>
    <n v="3"/>
    <n v="3"/>
    <n v="146"/>
    <n v="166.666666666667"/>
    <n v="3"/>
    <n v="34"/>
    <n v="146"/>
    <n v="200.666666666667"/>
  </r>
  <r>
    <x v="1"/>
    <x v="1"/>
    <x v="2"/>
    <x v="20"/>
    <x v="8"/>
    <x v="5"/>
    <n v="1"/>
    <n v="1"/>
    <n v="173"/>
    <n v="173"/>
    <n v="0"/>
    <n v="0"/>
    <n v="173"/>
    <n v="173"/>
  </r>
  <r>
    <x v="1"/>
    <x v="1"/>
    <x v="2"/>
    <x v="20"/>
    <x v="8"/>
    <x v="7"/>
    <n v="4"/>
    <n v="4"/>
    <n v="90"/>
    <n v="77"/>
    <n v="16"/>
    <n v="8"/>
    <n v="106"/>
    <n v="85"/>
  </r>
  <r>
    <x v="1"/>
    <x v="1"/>
    <x v="2"/>
    <x v="20"/>
    <x v="9"/>
    <x v="0"/>
    <n v="425"/>
    <n v="415"/>
    <n v="62"/>
    <n v="87.6096385542169"/>
    <n v="6"/>
    <n v="34.881927710843399"/>
    <n v="88"/>
    <n v="122.49156626506"/>
  </r>
  <r>
    <x v="1"/>
    <x v="1"/>
    <x v="2"/>
    <x v="20"/>
    <x v="9"/>
    <x v="1"/>
    <n v="150"/>
    <n v="141"/>
    <n v="88"/>
    <n v="93.886524822694994"/>
    <n v="13"/>
    <n v="44.2836879432624"/>
    <n v="98"/>
    <n v="138.17021276595699"/>
  </r>
  <r>
    <x v="1"/>
    <x v="1"/>
    <x v="2"/>
    <x v="20"/>
    <x v="9"/>
    <x v="2"/>
    <n v="59"/>
    <n v="59"/>
    <n v="46"/>
    <n v="68.440677966101703"/>
    <n v="0"/>
    <n v="24.508474576271201"/>
    <n v="56"/>
    <n v="92.9491525423729"/>
  </r>
  <r>
    <x v="1"/>
    <x v="1"/>
    <x v="2"/>
    <x v="20"/>
    <x v="9"/>
    <x v="3"/>
    <n v="42"/>
    <n v="42"/>
    <n v="78"/>
    <n v="89"/>
    <n v="22"/>
    <n v="31.404761904761902"/>
    <n v="104"/>
    <n v="120.404761904762"/>
  </r>
  <r>
    <x v="1"/>
    <x v="1"/>
    <x v="2"/>
    <x v="20"/>
    <x v="9"/>
    <x v="4"/>
    <n v="52"/>
    <n v="51"/>
    <n v="79"/>
    <n v="95.078431372549005"/>
    <n v="7"/>
    <n v="34.117647058823501"/>
    <n v="88"/>
    <n v="129.196078431373"/>
  </r>
  <r>
    <x v="1"/>
    <x v="1"/>
    <x v="2"/>
    <x v="20"/>
    <x v="9"/>
    <x v="5"/>
    <n v="75"/>
    <n v="75"/>
    <n v="63"/>
    <n v="92.106666666666698"/>
    <n v="0"/>
    <n v="24.226666666666699"/>
    <n v="66"/>
    <n v="116.333333333333"/>
  </r>
  <r>
    <x v="1"/>
    <x v="1"/>
    <x v="2"/>
    <x v="20"/>
    <x v="9"/>
    <x v="6"/>
    <n v="20"/>
    <n v="20"/>
    <n v="31"/>
    <n v="74.55"/>
    <n v="21"/>
    <n v="43.05"/>
    <n v="68"/>
    <n v="117.6"/>
  </r>
  <r>
    <x v="1"/>
    <x v="1"/>
    <x v="2"/>
    <x v="20"/>
    <x v="9"/>
    <x v="7"/>
    <n v="27"/>
    <n v="27"/>
    <n v="53"/>
    <n v="77.629629629629605"/>
    <n v="15"/>
    <n v="38.851851851851897"/>
    <n v="85"/>
    <n v="116.481481481481"/>
  </r>
  <r>
    <x v="1"/>
    <x v="1"/>
    <x v="2"/>
    <x v="20"/>
    <x v="10"/>
    <x v="0"/>
    <n v="69"/>
    <n v="68"/>
    <n v="91"/>
    <n v="124.014705882353"/>
    <n v="10"/>
    <n v="22.264705882352899"/>
    <n v="107"/>
    <n v="146.279411764706"/>
  </r>
  <r>
    <x v="1"/>
    <x v="1"/>
    <x v="2"/>
    <x v="20"/>
    <x v="10"/>
    <x v="1"/>
    <n v="38"/>
    <n v="37"/>
    <n v="91"/>
    <n v="140.91891891891899"/>
    <n v="4"/>
    <n v="18.2162162162162"/>
    <n v="91"/>
    <n v="159.13513513513499"/>
  </r>
  <r>
    <x v="1"/>
    <x v="1"/>
    <x v="2"/>
    <x v="20"/>
    <x v="10"/>
    <x v="2"/>
    <n v="3"/>
    <n v="3"/>
    <n v="14"/>
    <n v="68"/>
    <n v="19"/>
    <n v="31.6666666666667"/>
    <n v="89"/>
    <n v="99.6666666666667"/>
  </r>
  <r>
    <x v="1"/>
    <x v="1"/>
    <x v="2"/>
    <x v="20"/>
    <x v="10"/>
    <x v="3"/>
    <n v="5"/>
    <n v="5"/>
    <n v="70"/>
    <n v="82.8"/>
    <n v="4"/>
    <n v="11.2"/>
    <n v="91"/>
    <n v="94"/>
  </r>
  <r>
    <x v="1"/>
    <x v="1"/>
    <x v="2"/>
    <x v="20"/>
    <x v="10"/>
    <x v="4"/>
    <n v="10"/>
    <n v="10"/>
    <n v="99"/>
    <n v="85.6"/>
    <n v="20"/>
    <n v="28.6"/>
    <n v="119"/>
    <n v="114.2"/>
  </r>
  <r>
    <x v="1"/>
    <x v="1"/>
    <x v="2"/>
    <x v="20"/>
    <x v="10"/>
    <x v="5"/>
    <n v="10"/>
    <n v="10"/>
    <n v="93"/>
    <n v="116.7"/>
    <n v="45"/>
    <n v="34.4"/>
    <n v="134"/>
    <n v="151.1"/>
  </r>
  <r>
    <x v="1"/>
    <x v="1"/>
    <x v="2"/>
    <x v="20"/>
    <x v="10"/>
    <x v="6"/>
    <n v="1"/>
    <n v="1"/>
    <n v="495"/>
    <n v="495"/>
    <n v="45"/>
    <n v="45"/>
    <n v="540"/>
    <n v="540"/>
  </r>
  <r>
    <x v="1"/>
    <x v="1"/>
    <x v="2"/>
    <x v="20"/>
    <x v="10"/>
    <x v="7"/>
    <n v="2"/>
    <n v="2"/>
    <n v="76"/>
    <n v="41.5"/>
    <n v="10"/>
    <n v="7"/>
    <n v="86"/>
    <n v="48.5"/>
  </r>
  <r>
    <x v="1"/>
    <x v="1"/>
    <x v="2"/>
    <x v="20"/>
    <x v="11"/>
    <x v="0"/>
    <n v="8"/>
    <n v="5"/>
    <n v="169"/>
    <n v="132"/>
    <n v="100"/>
    <n v="103"/>
    <n v="238"/>
    <n v="235"/>
  </r>
  <r>
    <x v="1"/>
    <x v="1"/>
    <x v="2"/>
    <x v="20"/>
    <x v="11"/>
    <x v="2"/>
    <n v="1"/>
    <n v="1"/>
    <n v="169"/>
    <n v="169"/>
    <n v="20"/>
    <n v="20"/>
    <n v="189"/>
    <n v="189"/>
  </r>
  <r>
    <x v="1"/>
    <x v="1"/>
    <x v="2"/>
    <x v="20"/>
    <x v="11"/>
    <x v="3"/>
    <n v="3"/>
    <s v="NA"/>
    <s v="NA"/>
    <s v="NA"/>
    <s v="NA"/>
    <s v="NA"/>
    <s v="NA"/>
    <s v="NA"/>
  </r>
  <r>
    <x v="1"/>
    <x v="1"/>
    <x v="2"/>
    <x v="20"/>
    <x v="11"/>
    <x v="4"/>
    <n v="1"/>
    <n v="1"/>
    <n v="173"/>
    <n v="173"/>
    <n v="100"/>
    <n v="100"/>
    <n v="273"/>
    <n v="273"/>
  </r>
  <r>
    <x v="1"/>
    <x v="1"/>
    <x v="2"/>
    <x v="20"/>
    <x v="11"/>
    <x v="5"/>
    <n v="1"/>
    <n v="1"/>
    <n v="172"/>
    <n v="172"/>
    <n v="65"/>
    <n v="65"/>
    <n v="237"/>
    <n v="237"/>
  </r>
  <r>
    <x v="1"/>
    <x v="1"/>
    <x v="2"/>
    <x v="20"/>
    <x v="11"/>
    <x v="7"/>
    <n v="2"/>
    <n v="2"/>
    <n v="73"/>
    <n v="73"/>
    <n v="165"/>
    <n v="165"/>
    <n v="238"/>
    <n v="238"/>
  </r>
  <r>
    <x v="1"/>
    <x v="1"/>
    <x v="2"/>
    <x v="20"/>
    <x v="13"/>
    <x v="0"/>
    <n v="379"/>
    <n v="243"/>
    <n v="70"/>
    <n v="89.465020576131707"/>
    <n v="37"/>
    <n v="69.168724279835402"/>
    <n v="109"/>
    <n v="158.633744855967"/>
  </r>
  <r>
    <x v="1"/>
    <x v="1"/>
    <x v="2"/>
    <x v="20"/>
    <x v="13"/>
    <x v="1"/>
    <n v="132"/>
    <n v="73"/>
    <n v="88"/>
    <n v="109.095890410959"/>
    <n v="36"/>
    <n v="50.684931506849303"/>
    <n v="140"/>
    <n v="159.780821917808"/>
  </r>
  <r>
    <x v="1"/>
    <x v="1"/>
    <x v="2"/>
    <x v="20"/>
    <x v="13"/>
    <x v="2"/>
    <n v="80"/>
    <n v="46"/>
    <n v="68"/>
    <n v="110.826086956522"/>
    <n v="11"/>
    <n v="45.173913043478301"/>
    <n v="84"/>
    <n v="156"/>
  </r>
  <r>
    <x v="1"/>
    <x v="1"/>
    <x v="2"/>
    <x v="20"/>
    <x v="13"/>
    <x v="3"/>
    <n v="47"/>
    <n v="33"/>
    <n v="16"/>
    <n v="63.030303030303003"/>
    <n v="38"/>
    <n v="47.606060606060602"/>
    <n v="62"/>
    <n v="110.636363636364"/>
  </r>
  <r>
    <x v="1"/>
    <x v="1"/>
    <x v="2"/>
    <x v="20"/>
    <x v="13"/>
    <x v="4"/>
    <n v="31"/>
    <n v="27"/>
    <n v="78"/>
    <n v="79.925925925925895"/>
    <n v="47"/>
    <n v="78.1111111111111"/>
    <n v="133"/>
    <n v="158.03703703703701"/>
  </r>
  <r>
    <x v="1"/>
    <x v="1"/>
    <x v="2"/>
    <x v="20"/>
    <x v="13"/>
    <x v="5"/>
    <n v="37"/>
    <n v="25"/>
    <n v="70"/>
    <n v="74.959999999999994"/>
    <n v="41"/>
    <n v="58.24"/>
    <n v="96"/>
    <n v="133.19999999999999"/>
  </r>
  <r>
    <x v="1"/>
    <x v="1"/>
    <x v="2"/>
    <x v="20"/>
    <x v="13"/>
    <x v="6"/>
    <n v="18"/>
    <n v="9"/>
    <n v="68"/>
    <n v="87.5555555555556"/>
    <n v="3"/>
    <n v="312.555555555556"/>
    <n v="69"/>
    <n v="400.11111111111097"/>
  </r>
  <r>
    <x v="1"/>
    <x v="1"/>
    <x v="2"/>
    <x v="20"/>
    <x v="13"/>
    <x v="7"/>
    <n v="34"/>
    <n v="30"/>
    <n v="67"/>
    <n v="59.266666666666701"/>
    <n v="163"/>
    <n v="102.7"/>
    <n v="231"/>
    <n v="161.96666666666701"/>
  </r>
  <r>
    <x v="1"/>
    <x v="1"/>
    <x v="2"/>
    <x v="21"/>
    <x v="0"/>
    <x v="0"/>
    <n v="4889"/>
    <n v="4469"/>
    <n v="168"/>
    <n v="198.61602148131601"/>
    <n v="30"/>
    <n v="66.1711792347281"/>
    <n v="233"/>
    <n v="264.78742447974901"/>
  </r>
  <r>
    <x v="1"/>
    <x v="1"/>
    <x v="2"/>
    <x v="21"/>
    <x v="0"/>
    <x v="1"/>
    <n v="903"/>
    <n v="788"/>
    <n v="206"/>
    <n v="241.70812182741099"/>
    <n v="31"/>
    <n v="80.129441624365498"/>
    <n v="286"/>
    <n v="321.83883248731001"/>
  </r>
  <r>
    <x v="1"/>
    <x v="1"/>
    <x v="2"/>
    <x v="21"/>
    <x v="0"/>
    <x v="2"/>
    <n v="857"/>
    <n v="789"/>
    <n v="141"/>
    <n v="174.39036755386601"/>
    <n v="28"/>
    <n v="64.439797211660306"/>
    <n v="215"/>
    <n v="238.83016476552601"/>
  </r>
  <r>
    <x v="1"/>
    <x v="1"/>
    <x v="2"/>
    <x v="21"/>
    <x v="0"/>
    <x v="3"/>
    <n v="737"/>
    <n v="683"/>
    <n v="169"/>
    <n v="189.96925329429001"/>
    <n v="30"/>
    <n v="62.499267935578303"/>
    <n v="227"/>
    <n v="252.468521229868"/>
  </r>
  <r>
    <x v="1"/>
    <x v="1"/>
    <x v="2"/>
    <x v="21"/>
    <x v="0"/>
    <x v="4"/>
    <n v="623"/>
    <n v="556"/>
    <n v="168"/>
    <n v="197.69244604316501"/>
    <n v="36"/>
    <n v="70.544964028777002"/>
    <n v="254"/>
    <n v="268.23741007194201"/>
  </r>
  <r>
    <x v="1"/>
    <x v="1"/>
    <x v="2"/>
    <x v="21"/>
    <x v="0"/>
    <x v="5"/>
    <n v="901"/>
    <n v="828"/>
    <n v="162"/>
    <n v="199.02415458937199"/>
    <n v="31"/>
    <n v="60.344202898550698"/>
    <n v="231"/>
    <n v="259.36835748792299"/>
  </r>
  <r>
    <x v="1"/>
    <x v="1"/>
    <x v="2"/>
    <x v="21"/>
    <x v="0"/>
    <x v="6"/>
    <n v="451"/>
    <n v="415"/>
    <n v="165"/>
    <n v="190.20722891566299"/>
    <n v="28"/>
    <n v="61.778313253012101"/>
    <n v="227"/>
    <n v="251.98554216867501"/>
  </r>
  <r>
    <x v="1"/>
    <x v="1"/>
    <x v="2"/>
    <x v="21"/>
    <x v="0"/>
    <x v="7"/>
    <n v="417"/>
    <n v="410"/>
    <n v="146"/>
    <n v="185.75853658536599"/>
    <n v="30"/>
    <n v="59.075609756097599"/>
    <n v="208"/>
    <n v="244.834146341463"/>
  </r>
  <r>
    <x v="1"/>
    <x v="1"/>
    <x v="2"/>
    <x v="21"/>
    <x v="1"/>
    <x v="0"/>
    <n v="857"/>
    <n v="808"/>
    <n v="181"/>
    <n v="212.46905940594101"/>
    <n v="29"/>
    <n v="49.644801980197997"/>
    <n v="233"/>
    <n v="262.11386138613898"/>
  </r>
  <r>
    <x v="1"/>
    <x v="1"/>
    <x v="2"/>
    <x v="21"/>
    <x v="1"/>
    <x v="1"/>
    <n v="123"/>
    <n v="112"/>
    <n v="258"/>
    <n v="286.22321428571399"/>
    <n v="32"/>
    <n v="63.428571428571402"/>
    <n v="302"/>
    <n v="349.65178571428601"/>
  </r>
  <r>
    <x v="1"/>
    <x v="1"/>
    <x v="2"/>
    <x v="21"/>
    <x v="1"/>
    <x v="2"/>
    <n v="149"/>
    <n v="144"/>
    <n v="168"/>
    <n v="198.006944444444"/>
    <n v="24"/>
    <n v="46.5763888888889"/>
    <n v="211"/>
    <n v="244.583333333333"/>
  </r>
  <r>
    <x v="1"/>
    <x v="1"/>
    <x v="2"/>
    <x v="21"/>
    <x v="1"/>
    <x v="3"/>
    <n v="145"/>
    <n v="141"/>
    <n v="161"/>
    <n v="193.63120567375901"/>
    <n v="28"/>
    <n v="45.354609929078002"/>
    <n v="214"/>
    <n v="238.98581560283699"/>
  </r>
  <r>
    <x v="1"/>
    <x v="1"/>
    <x v="2"/>
    <x v="21"/>
    <x v="1"/>
    <x v="4"/>
    <n v="106"/>
    <n v="99"/>
    <n v="176"/>
    <n v="198.78787878787901"/>
    <n v="31"/>
    <n v="53.4444444444444"/>
    <n v="224"/>
    <n v="252.23232323232301"/>
  </r>
  <r>
    <x v="1"/>
    <x v="1"/>
    <x v="2"/>
    <x v="21"/>
    <x v="1"/>
    <x v="5"/>
    <n v="152"/>
    <n v="141"/>
    <n v="191"/>
    <n v="222.51773049645399"/>
    <n v="31"/>
    <n v="53.070921985815602"/>
    <n v="271"/>
    <n v="275.58865248226903"/>
  </r>
  <r>
    <x v="1"/>
    <x v="1"/>
    <x v="2"/>
    <x v="21"/>
    <x v="1"/>
    <x v="6"/>
    <n v="99"/>
    <n v="90"/>
    <n v="165"/>
    <n v="205.63333333333301"/>
    <n v="28"/>
    <n v="49.155555555555601"/>
    <n v="203"/>
    <n v="254.78888888888901"/>
  </r>
  <r>
    <x v="1"/>
    <x v="1"/>
    <x v="2"/>
    <x v="21"/>
    <x v="1"/>
    <x v="7"/>
    <n v="83"/>
    <n v="81"/>
    <n v="143"/>
    <n v="175.81481481481501"/>
    <n v="28"/>
    <n v="33.4444444444444"/>
    <n v="174"/>
    <n v="209.25925925925901"/>
  </r>
  <r>
    <x v="1"/>
    <x v="1"/>
    <x v="2"/>
    <x v="21"/>
    <x v="2"/>
    <x v="0"/>
    <n v="844"/>
    <n v="809"/>
    <n v="213"/>
    <n v="222.70086526576"/>
    <n v="21"/>
    <n v="51.715698393077901"/>
    <n v="248"/>
    <n v="274.41656365883802"/>
  </r>
  <r>
    <x v="1"/>
    <x v="1"/>
    <x v="2"/>
    <x v="21"/>
    <x v="2"/>
    <x v="1"/>
    <n v="88"/>
    <n v="85"/>
    <n v="211"/>
    <n v="218.964705882353"/>
    <n v="28"/>
    <n v="61.6235294117647"/>
    <n v="255"/>
    <n v="280.58823529411802"/>
  </r>
  <r>
    <x v="1"/>
    <x v="1"/>
    <x v="2"/>
    <x v="21"/>
    <x v="2"/>
    <x v="2"/>
    <n v="152"/>
    <n v="147"/>
    <n v="221"/>
    <n v="218.30612244898001"/>
    <n v="23"/>
    <n v="55.734693877551003"/>
    <n v="256"/>
    <n v="274.040816326531"/>
  </r>
  <r>
    <x v="1"/>
    <x v="1"/>
    <x v="2"/>
    <x v="21"/>
    <x v="2"/>
    <x v="3"/>
    <n v="143"/>
    <n v="134"/>
    <n v="213"/>
    <n v="222.67910447761199"/>
    <n v="26"/>
    <n v="44.902985074626898"/>
    <n v="233"/>
    <n v="267.58208955223898"/>
  </r>
  <r>
    <x v="1"/>
    <x v="1"/>
    <x v="2"/>
    <x v="21"/>
    <x v="2"/>
    <x v="4"/>
    <n v="120"/>
    <n v="113"/>
    <n v="236"/>
    <n v="238.734513274336"/>
    <n v="11"/>
    <n v="47.274336283185797"/>
    <n v="271"/>
    <n v="286.00884955752201"/>
  </r>
  <r>
    <x v="1"/>
    <x v="1"/>
    <x v="2"/>
    <x v="21"/>
    <x v="2"/>
    <x v="5"/>
    <n v="185"/>
    <n v="175"/>
    <n v="209"/>
    <n v="228.331428571429"/>
    <n v="16"/>
    <n v="52.954285714285703"/>
    <n v="245"/>
    <n v="281.28571428571399"/>
  </r>
  <r>
    <x v="1"/>
    <x v="1"/>
    <x v="2"/>
    <x v="21"/>
    <x v="2"/>
    <x v="6"/>
    <n v="102"/>
    <n v="101"/>
    <n v="221"/>
    <n v="216.37623762376199"/>
    <n v="9"/>
    <n v="54.029702970297002"/>
    <n v="259"/>
    <n v="270.40594059405902"/>
  </r>
  <r>
    <x v="1"/>
    <x v="1"/>
    <x v="2"/>
    <x v="21"/>
    <x v="2"/>
    <x v="7"/>
    <n v="54"/>
    <n v="54"/>
    <n v="179"/>
    <n v="200.62962962962999"/>
    <n v="12"/>
    <n v="43.037037037037003"/>
    <n v="189"/>
    <n v="243.666666666667"/>
  </r>
  <r>
    <x v="1"/>
    <x v="1"/>
    <x v="2"/>
    <x v="21"/>
    <x v="3"/>
    <x v="0"/>
    <n v="651"/>
    <n v="544"/>
    <n v="162"/>
    <n v="189.590073529412"/>
    <n v="29"/>
    <n v="66.115808823529406"/>
    <n v="226"/>
    <n v="255.70588235294099"/>
  </r>
  <r>
    <x v="1"/>
    <x v="1"/>
    <x v="2"/>
    <x v="21"/>
    <x v="3"/>
    <x v="1"/>
    <n v="163"/>
    <n v="132"/>
    <n v="199"/>
    <n v="233.37878787878799"/>
    <n v="28"/>
    <n v="65.507575757575793"/>
    <n v="274"/>
    <n v="298.88636363636402"/>
  </r>
  <r>
    <x v="1"/>
    <x v="1"/>
    <x v="2"/>
    <x v="21"/>
    <x v="3"/>
    <x v="2"/>
    <n v="122"/>
    <n v="99"/>
    <n v="145"/>
    <n v="160.777777777778"/>
    <n v="42"/>
    <n v="76.101010101010104"/>
    <n v="222"/>
    <n v="236.87878787878799"/>
  </r>
  <r>
    <x v="1"/>
    <x v="1"/>
    <x v="2"/>
    <x v="21"/>
    <x v="3"/>
    <x v="3"/>
    <n v="86"/>
    <n v="73"/>
    <n v="154"/>
    <n v="182.534246575342"/>
    <n v="28"/>
    <n v="56.780821917808197"/>
    <n v="209"/>
    <n v="239.31506849315099"/>
  </r>
  <r>
    <x v="1"/>
    <x v="1"/>
    <x v="2"/>
    <x v="21"/>
    <x v="3"/>
    <x v="4"/>
    <n v="66"/>
    <n v="56"/>
    <n v="131"/>
    <n v="184.32142857142901"/>
    <n v="41"/>
    <n v="72.607142857142904"/>
    <n v="209"/>
    <n v="256.92857142857099"/>
  </r>
  <r>
    <x v="1"/>
    <x v="1"/>
    <x v="2"/>
    <x v="21"/>
    <x v="3"/>
    <x v="5"/>
    <n v="141"/>
    <n v="119"/>
    <n v="164"/>
    <n v="194.04201680672301"/>
    <n v="31"/>
    <n v="65.781512605041996"/>
    <n v="219"/>
    <n v="259.82352941176498"/>
  </r>
  <r>
    <x v="1"/>
    <x v="1"/>
    <x v="2"/>
    <x v="21"/>
    <x v="3"/>
    <x v="6"/>
    <n v="55"/>
    <n v="49"/>
    <n v="101"/>
    <n v="141.97959183673501"/>
    <n v="28"/>
    <n v="61.367346938775498"/>
    <n v="178"/>
    <n v="203.34693877551001"/>
  </r>
  <r>
    <x v="1"/>
    <x v="1"/>
    <x v="2"/>
    <x v="21"/>
    <x v="3"/>
    <x v="7"/>
    <n v="18"/>
    <n v="16"/>
    <n v="177"/>
    <n v="169.9375"/>
    <n v="23"/>
    <n v="46.25"/>
    <n v="224"/>
    <n v="216.1875"/>
  </r>
  <r>
    <x v="1"/>
    <x v="1"/>
    <x v="2"/>
    <x v="21"/>
    <x v="4"/>
    <x v="0"/>
    <n v="417"/>
    <n v="380"/>
    <n v="137"/>
    <n v="172.63684210526301"/>
    <n v="28"/>
    <n v="56.45"/>
    <n v="196"/>
    <n v="229.086842105263"/>
  </r>
  <r>
    <x v="1"/>
    <x v="1"/>
    <x v="2"/>
    <x v="21"/>
    <x v="4"/>
    <x v="1"/>
    <n v="54"/>
    <n v="49"/>
    <n v="133"/>
    <n v="209.34693877551001"/>
    <n v="28"/>
    <n v="53.571428571428598"/>
    <n v="203"/>
    <n v="262.91836734693902"/>
  </r>
  <r>
    <x v="1"/>
    <x v="1"/>
    <x v="2"/>
    <x v="21"/>
    <x v="4"/>
    <x v="2"/>
    <n v="86"/>
    <n v="74"/>
    <n v="138"/>
    <n v="169.44594594594599"/>
    <n v="31"/>
    <n v="54.581081081081102"/>
    <n v="196"/>
    <n v="224.027027027027"/>
  </r>
  <r>
    <x v="1"/>
    <x v="1"/>
    <x v="2"/>
    <x v="21"/>
    <x v="4"/>
    <x v="3"/>
    <n v="67"/>
    <n v="60"/>
    <n v="175"/>
    <n v="173.98333333333301"/>
    <n v="28"/>
    <n v="53.15"/>
    <n v="210"/>
    <n v="227.13333333333301"/>
  </r>
  <r>
    <x v="1"/>
    <x v="1"/>
    <x v="2"/>
    <x v="21"/>
    <x v="4"/>
    <x v="4"/>
    <n v="46"/>
    <n v="42"/>
    <n v="125"/>
    <n v="152.76190476190499"/>
    <n v="29"/>
    <n v="44.357142857142897"/>
    <n v="167"/>
    <n v="197.11904761904799"/>
  </r>
  <r>
    <x v="1"/>
    <x v="1"/>
    <x v="2"/>
    <x v="21"/>
    <x v="4"/>
    <x v="5"/>
    <n v="96"/>
    <n v="92"/>
    <n v="137"/>
    <n v="170.576086956522"/>
    <n v="25"/>
    <n v="64.554347826086996"/>
    <n v="199"/>
    <n v="235.130434782609"/>
  </r>
  <r>
    <x v="1"/>
    <x v="1"/>
    <x v="2"/>
    <x v="21"/>
    <x v="4"/>
    <x v="6"/>
    <n v="35"/>
    <n v="31"/>
    <n v="202"/>
    <n v="209.29032258064501"/>
    <n v="9"/>
    <n v="46.709677419354797"/>
    <n v="244"/>
    <n v="256"/>
  </r>
  <r>
    <x v="1"/>
    <x v="1"/>
    <x v="2"/>
    <x v="21"/>
    <x v="4"/>
    <x v="7"/>
    <n v="33"/>
    <n v="32"/>
    <n v="98"/>
    <n v="117.78125"/>
    <n v="47"/>
    <n v="73.375"/>
    <n v="172"/>
    <n v="191.15625"/>
  </r>
  <r>
    <x v="1"/>
    <x v="1"/>
    <x v="2"/>
    <x v="21"/>
    <x v="5"/>
    <x v="0"/>
    <n v="54"/>
    <n v="52"/>
    <n v="122"/>
    <n v="158.25"/>
    <n v="39"/>
    <n v="81.25"/>
    <n v="230"/>
    <n v="239.5"/>
  </r>
  <r>
    <x v="1"/>
    <x v="1"/>
    <x v="2"/>
    <x v="21"/>
    <x v="5"/>
    <x v="1"/>
    <n v="5"/>
    <n v="5"/>
    <n v="154"/>
    <n v="129.80000000000001"/>
    <n v="82"/>
    <n v="146.19999999999999"/>
    <n v="237"/>
    <n v="276"/>
  </r>
  <r>
    <x v="1"/>
    <x v="1"/>
    <x v="2"/>
    <x v="21"/>
    <x v="5"/>
    <x v="2"/>
    <n v="19"/>
    <n v="19"/>
    <n v="175"/>
    <n v="181.842105263158"/>
    <n v="28"/>
    <n v="53.2631578947368"/>
    <n v="230"/>
    <n v="235.105263157895"/>
  </r>
  <r>
    <x v="1"/>
    <x v="1"/>
    <x v="2"/>
    <x v="21"/>
    <x v="5"/>
    <x v="3"/>
    <n v="5"/>
    <n v="4"/>
    <n v="112"/>
    <n v="73.5"/>
    <n v="192"/>
    <n v="120"/>
    <n v="346"/>
    <n v="193.5"/>
  </r>
  <r>
    <x v="1"/>
    <x v="1"/>
    <x v="2"/>
    <x v="21"/>
    <x v="5"/>
    <x v="4"/>
    <n v="2"/>
    <n v="2"/>
    <n v="120"/>
    <n v="111"/>
    <n v="208"/>
    <n v="119"/>
    <n v="310"/>
    <n v="230"/>
  </r>
  <r>
    <x v="1"/>
    <x v="1"/>
    <x v="2"/>
    <x v="21"/>
    <x v="5"/>
    <x v="5"/>
    <n v="12"/>
    <n v="11"/>
    <n v="116"/>
    <n v="148.90909090909099"/>
    <n v="22"/>
    <n v="59.454545454545503"/>
    <n v="157"/>
    <n v="208.363636363636"/>
  </r>
  <r>
    <x v="1"/>
    <x v="1"/>
    <x v="2"/>
    <x v="21"/>
    <x v="5"/>
    <x v="6"/>
    <n v="8"/>
    <n v="8"/>
    <n v="153"/>
    <n v="163"/>
    <n v="50"/>
    <n v="121.375"/>
    <n v="297"/>
    <n v="284.375"/>
  </r>
  <r>
    <x v="1"/>
    <x v="1"/>
    <x v="2"/>
    <x v="21"/>
    <x v="5"/>
    <x v="7"/>
    <n v="3"/>
    <n v="3"/>
    <n v="238"/>
    <n v="222.333333333333"/>
    <n v="46"/>
    <n v="46.3333333333333"/>
    <n v="324"/>
    <n v="268.66666666666703"/>
  </r>
  <r>
    <x v="1"/>
    <x v="1"/>
    <x v="2"/>
    <x v="21"/>
    <x v="6"/>
    <x v="0"/>
    <n v="394"/>
    <n v="372"/>
    <n v="147"/>
    <n v="173.11290322580601"/>
    <n v="53"/>
    <n v="98.427419354838705"/>
    <n v="255"/>
    <n v="271.54032258064501"/>
  </r>
  <r>
    <x v="1"/>
    <x v="1"/>
    <x v="2"/>
    <x v="21"/>
    <x v="6"/>
    <x v="1"/>
    <n v="25"/>
    <n v="22"/>
    <n v="131"/>
    <n v="177.636363636364"/>
    <n v="49"/>
    <n v="55.545454545454497"/>
    <n v="178"/>
    <n v="233.18181818181799"/>
  </r>
  <r>
    <x v="1"/>
    <x v="1"/>
    <x v="2"/>
    <x v="21"/>
    <x v="6"/>
    <x v="2"/>
    <n v="54"/>
    <n v="50"/>
    <n v="136"/>
    <n v="146.96"/>
    <n v="65"/>
    <n v="97.88"/>
    <n v="230"/>
    <n v="244.84"/>
  </r>
  <r>
    <x v="1"/>
    <x v="1"/>
    <x v="2"/>
    <x v="21"/>
    <x v="6"/>
    <x v="3"/>
    <n v="56"/>
    <n v="53"/>
    <n v="119"/>
    <n v="144.15094339622601"/>
    <n v="84"/>
    <n v="116"/>
    <n v="277"/>
    <n v="260.15094339622601"/>
  </r>
  <r>
    <x v="1"/>
    <x v="1"/>
    <x v="2"/>
    <x v="21"/>
    <x v="6"/>
    <x v="4"/>
    <n v="75"/>
    <n v="67"/>
    <n v="168"/>
    <n v="211.283582089552"/>
    <n v="53"/>
    <n v="113.08955223880599"/>
    <n v="310"/>
    <n v="324.37313432835799"/>
  </r>
  <r>
    <x v="1"/>
    <x v="1"/>
    <x v="2"/>
    <x v="21"/>
    <x v="6"/>
    <x v="5"/>
    <n v="82"/>
    <n v="80"/>
    <n v="155"/>
    <n v="185.9"/>
    <n v="56"/>
    <n v="97.887500000000003"/>
    <n v="259"/>
    <n v="283.78750000000002"/>
  </r>
  <r>
    <x v="1"/>
    <x v="1"/>
    <x v="2"/>
    <x v="21"/>
    <x v="6"/>
    <x v="6"/>
    <n v="43"/>
    <n v="41"/>
    <n v="171"/>
    <n v="198.65853658536599"/>
    <n v="34"/>
    <n v="89.073170731707293"/>
    <n v="335"/>
    <n v="287.73170731707302"/>
  </r>
  <r>
    <x v="1"/>
    <x v="1"/>
    <x v="2"/>
    <x v="21"/>
    <x v="6"/>
    <x v="7"/>
    <n v="59"/>
    <n v="59"/>
    <n v="91"/>
    <n v="141.16949152542401"/>
    <n v="39"/>
    <n v="89.677966101694906"/>
    <n v="253"/>
    <n v="230.84745762711901"/>
  </r>
  <r>
    <x v="1"/>
    <x v="1"/>
    <x v="2"/>
    <x v="21"/>
    <x v="7"/>
    <x v="0"/>
    <n v="147"/>
    <n v="134"/>
    <n v="120"/>
    <n v="166.619402985075"/>
    <n v="32"/>
    <n v="54.208955223880601"/>
    <n v="182"/>
    <n v="220.828358208955"/>
  </r>
  <r>
    <x v="1"/>
    <x v="1"/>
    <x v="2"/>
    <x v="21"/>
    <x v="7"/>
    <x v="1"/>
    <n v="27"/>
    <n v="25"/>
    <n v="152"/>
    <n v="168.6"/>
    <n v="29"/>
    <n v="63.84"/>
    <n v="180"/>
    <n v="232.44"/>
  </r>
  <r>
    <x v="1"/>
    <x v="1"/>
    <x v="2"/>
    <x v="21"/>
    <x v="7"/>
    <x v="2"/>
    <n v="25"/>
    <n v="21"/>
    <n v="130"/>
    <n v="150.52380952381"/>
    <n v="31"/>
    <n v="46.714285714285701"/>
    <n v="174"/>
    <n v="197.23809523809501"/>
  </r>
  <r>
    <x v="1"/>
    <x v="1"/>
    <x v="2"/>
    <x v="21"/>
    <x v="7"/>
    <x v="3"/>
    <n v="21"/>
    <n v="21"/>
    <n v="85"/>
    <n v="125.238095238095"/>
    <n v="35"/>
    <n v="61.857142857142897"/>
    <n v="176"/>
    <n v="187.09523809523799"/>
  </r>
  <r>
    <x v="1"/>
    <x v="1"/>
    <x v="2"/>
    <x v="21"/>
    <x v="7"/>
    <x v="4"/>
    <n v="18"/>
    <n v="15"/>
    <n v="150"/>
    <n v="182.46666666666701"/>
    <n v="45"/>
    <n v="45.8"/>
    <n v="207"/>
    <n v="228.26666666666699"/>
  </r>
  <r>
    <x v="1"/>
    <x v="1"/>
    <x v="2"/>
    <x v="21"/>
    <x v="7"/>
    <x v="5"/>
    <n v="37"/>
    <n v="34"/>
    <n v="99"/>
    <n v="161.5"/>
    <n v="28"/>
    <n v="52.735294117647101"/>
    <n v="137"/>
    <n v="214.23529411764699"/>
  </r>
  <r>
    <x v="1"/>
    <x v="1"/>
    <x v="2"/>
    <x v="21"/>
    <x v="7"/>
    <x v="6"/>
    <n v="10"/>
    <n v="9"/>
    <n v="193"/>
    <n v="250.333333333333"/>
    <n v="31"/>
    <n v="23"/>
    <n v="231"/>
    <n v="273.33333333333297"/>
  </r>
  <r>
    <x v="1"/>
    <x v="1"/>
    <x v="2"/>
    <x v="21"/>
    <x v="7"/>
    <x v="7"/>
    <n v="9"/>
    <n v="9"/>
    <n v="146"/>
    <n v="204.444444444444"/>
    <n v="35"/>
    <n v="77.8888888888889"/>
    <n v="216"/>
    <n v="282.33333333333297"/>
  </r>
  <r>
    <x v="1"/>
    <x v="1"/>
    <x v="2"/>
    <x v="21"/>
    <x v="8"/>
    <x v="0"/>
    <n v="50"/>
    <n v="50"/>
    <n v="201"/>
    <n v="182.06"/>
    <n v="28"/>
    <n v="57.48"/>
    <n v="228"/>
    <n v="239.54"/>
  </r>
  <r>
    <x v="1"/>
    <x v="1"/>
    <x v="2"/>
    <x v="21"/>
    <x v="8"/>
    <x v="1"/>
    <n v="6"/>
    <n v="6"/>
    <n v="315"/>
    <n v="231.5"/>
    <n v="49"/>
    <n v="29.6666666666667"/>
    <n v="329"/>
    <n v="261.16666666666703"/>
  </r>
  <r>
    <x v="1"/>
    <x v="1"/>
    <x v="2"/>
    <x v="21"/>
    <x v="8"/>
    <x v="2"/>
    <n v="9"/>
    <n v="9"/>
    <n v="201"/>
    <n v="167"/>
    <n v="28"/>
    <n v="56.5555555555556"/>
    <n v="202"/>
    <n v="223.555555555556"/>
  </r>
  <r>
    <x v="1"/>
    <x v="1"/>
    <x v="2"/>
    <x v="21"/>
    <x v="8"/>
    <x v="3"/>
    <n v="5"/>
    <n v="5"/>
    <n v="84"/>
    <n v="130"/>
    <n v="29"/>
    <n v="88"/>
    <n v="130"/>
    <n v="218"/>
  </r>
  <r>
    <x v="1"/>
    <x v="1"/>
    <x v="2"/>
    <x v="21"/>
    <x v="8"/>
    <x v="4"/>
    <n v="6"/>
    <n v="6"/>
    <n v="305"/>
    <n v="286.66666666666703"/>
    <n v="98"/>
    <n v="86.3333333333333"/>
    <n v="403"/>
    <n v="373"/>
  </r>
  <r>
    <x v="1"/>
    <x v="1"/>
    <x v="2"/>
    <x v="21"/>
    <x v="8"/>
    <x v="5"/>
    <n v="3"/>
    <n v="3"/>
    <n v="105"/>
    <n v="108.333333333333"/>
    <n v="57"/>
    <n v="48"/>
    <n v="192"/>
    <n v="156.333333333333"/>
  </r>
  <r>
    <x v="1"/>
    <x v="1"/>
    <x v="2"/>
    <x v="21"/>
    <x v="8"/>
    <x v="6"/>
    <n v="11"/>
    <n v="11"/>
    <n v="231"/>
    <n v="240.636363636364"/>
    <n v="0"/>
    <n v="59.545454545454497"/>
    <n v="231"/>
    <n v="300.18181818181802"/>
  </r>
  <r>
    <x v="1"/>
    <x v="1"/>
    <x v="2"/>
    <x v="21"/>
    <x v="8"/>
    <x v="7"/>
    <n v="10"/>
    <n v="10"/>
    <n v="61"/>
    <n v="86.9"/>
    <n v="25"/>
    <n v="43"/>
    <n v="115"/>
    <n v="129.9"/>
  </r>
  <r>
    <x v="1"/>
    <x v="1"/>
    <x v="2"/>
    <x v="21"/>
    <x v="9"/>
    <x v="0"/>
    <n v="767"/>
    <n v="717"/>
    <n v="118"/>
    <n v="176.25523012552301"/>
    <n v="31"/>
    <n v="74.193863319386296"/>
    <n v="214"/>
    <n v="250.44909344490901"/>
  </r>
  <r>
    <x v="1"/>
    <x v="1"/>
    <x v="2"/>
    <x v="21"/>
    <x v="9"/>
    <x v="1"/>
    <n v="170"/>
    <n v="155"/>
    <n v="173"/>
    <n v="215.870967741935"/>
    <n v="35"/>
    <n v="112.148387096774"/>
    <n v="289"/>
    <n v="328.01935483871"/>
  </r>
  <r>
    <x v="1"/>
    <x v="1"/>
    <x v="2"/>
    <x v="21"/>
    <x v="9"/>
    <x v="2"/>
    <n v="144"/>
    <n v="139"/>
    <n v="118"/>
    <n v="158.56115107913701"/>
    <n v="28"/>
    <n v="84.201438848920901"/>
    <n v="210"/>
    <n v="242.76258992805799"/>
  </r>
  <r>
    <x v="1"/>
    <x v="1"/>
    <x v="2"/>
    <x v="21"/>
    <x v="9"/>
    <x v="3"/>
    <n v="136"/>
    <n v="131"/>
    <n v="143"/>
    <n v="205.717557251908"/>
    <n v="34"/>
    <n v="68.381679389313007"/>
    <n v="244"/>
    <n v="274.09923664122101"/>
  </r>
  <r>
    <x v="1"/>
    <x v="1"/>
    <x v="2"/>
    <x v="21"/>
    <x v="9"/>
    <x v="4"/>
    <n v="103"/>
    <n v="90"/>
    <n v="112"/>
    <n v="173.02222222222201"/>
    <n v="37"/>
    <n v="55.855555555555597"/>
    <n v="208"/>
    <n v="228.87777777777799"/>
  </r>
  <r>
    <x v="1"/>
    <x v="1"/>
    <x v="2"/>
    <x v="21"/>
    <x v="9"/>
    <x v="5"/>
    <n v="101"/>
    <n v="94"/>
    <n v="97"/>
    <n v="152.840425531915"/>
    <n v="27"/>
    <n v="37.276595744680897"/>
    <n v="143"/>
    <n v="190.11702127659601"/>
  </r>
  <r>
    <x v="1"/>
    <x v="1"/>
    <x v="2"/>
    <x v="21"/>
    <x v="9"/>
    <x v="6"/>
    <n v="43"/>
    <n v="40"/>
    <n v="118"/>
    <n v="150.72499999999999"/>
    <n v="34"/>
    <n v="73.025000000000006"/>
    <n v="226"/>
    <n v="223.75"/>
  </r>
  <r>
    <x v="1"/>
    <x v="1"/>
    <x v="2"/>
    <x v="21"/>
    <x v="9"/>
    <x v="7"/>
    <n v="70"/>
    <n v="68"/>
    <n v="77"/>
    <n v="117.029411764706"/>
    <n v="31"/>
    <n v="54.411764705882398"/>
    <n v="135"/>
    <n v="171.441176470588"/>
  </r>
  <r>
    <x v="1"/>
    <x v="1"/>
    <x v="2"/>
    <x v="21"/>
    <x v="10"/>
    <x v="0"/>
    <n v="296"/>
    <n v="278"/>
    <n v="328"/>
    <n v="302.98201438848901"/>
    <n v="42"/>
    <n v="84.420863309352498"/>
    <n v="395"/>
    <n v="387.40647482014401"/>
  </r>
  <r>
    <x v="1"/>
    <x v="1"/>
    <x v="2"/>
    <x v="21"/>
    <x v="10"/>
    <x v="1"/>
    <n v="115"/>
    <n v="107"/>
    <n v="340"/>
    <n v="319.644859813084"/>
    <n v="33"/>
    <n v="85.710280373831793"/>
    <n v="394"/>
    <n v="405.36448598130801"/>
  </r>
  <r>
    <x v="1"/>
    <x v="1"/>
    <x v="2"/>
    <x v="21"/>
    <x v="10"/>
    <x v="2"/>
    <n v="29"/>
    <n v="28"/>
    <n v="219"/>
    <n v="216.357142857143"/>
    <n v="31"/>
    <n v="69"/>
    <n v="340"/>
    <n v="285.357142857143"/>
  </r>
  <r>
    <x v="1"/>
    <x v="1"/>
    <x v="2"/>
    <x v="21"/>
    <x v="10"/>
    <x v="3"/>
    <n v="9"/>
    <n v="9"/>
    <n v="232"/>
    <n v="235.333333333333"/>
    <n v="1"/>
    <n v="52.6666666666667"/>
    <n v="232"/>
    <n v="288"/>
  </r>
  <r>
    <x v="1"/>
    <x v="1"/>
    <x v="2"/>
    <x v="21"/>
    <x v="10"/>
    <x v="4"/>
    <n v="32"/>
    <n v="30"/>
    <n v="287"/>
    <n v="257.26666666666699"/>
    <n v="109"/>
    <n v="114.333333333333"/>
    <n v="468"/>
    <n v="371.6"/>
  </r>
  <r>
    <x v="1"/>
    <x v="1"/>
    <x v="2"/>
    <x v="21"/>
    <x v="10"/>
    <x v="5"/>
    <n v="50"/>
    <n v="48"/>
    <n v="184"/>
    <n v="237.0625"/>
    <n v="57"/>
    <n v="77.9166666666667"/>
    <n v="346"/>
    <n v="314.97916666666703"/>
  </r>
  <r>
    <x v="1"/>
    <x v="1"/>
    <x v="2"/>
    <x v="21"/>
    <x v="10"/>
    <x v="6"/>
    <n v="14"/>
    <n v="9"/>
    <n v="150"/>
    <n v="279.444444444444"/>
    <n v="28"/>
    <n v="57.3333333333333"/>
    <n v="384"/>
    <n v="336.777777777778"/>
  </r>
  <r>
    <x v="1"/>
    <x v="1"/>
    <x v="2"/>
    <x v="21"/>
    <x v="10"/>
    <x v="7"/>
    <n v="47"/>
    <n v="47"/>
    <n v="505"/>
    <n v="430.61702127659601"/>
    <n v="36"/>
    <n v="89.489361702127695"/>
    <n v="575"/>
    <n v="520.10638297872299"/>
  </r>
  <r>
    <x v="1"/>
    <x v="1"/>
    <x v="2"/>
    <x v="21"/>
    <x v="11"/>
    <x v="0"/>
    <n v="14"/>
    <n v="13"/>
    <n v="113"/>
    <n v="241.61538461538501"/>
    <n v="24"/>
    <n v="118.69230769230801"/>
    <n v="321"/>
    <n v="360.30769230769198"/>
  </r>
  <r>
    <x v="1"/>
    <x v="1"/>
    <x v="2"/>
    <x v="21"/>
    <x v="11"/>
    <x v="2"/>
    <n v="6"/>
    <n v="6"/>
    <n v="113"/>
    <n v="193"/>
    <n v="55"/>
    <n v="133"/>
    <n v="413"/>
    <n v="326"/>
  </r>
  <r>
    <x v="1"/>
    <x v="1"/>
    <x v="2"/>
    <x v="21"/>
    <x v="11"/>
    <x v="4"/>
    <n v="2"/>
    <n v="2"/>
    <n v="221"/>
    <n v="167"/>
    <n v="165"/>
    <n v="132.5"/>
    <n v="321"/>
    <n v="299.5"/>
  </r>
  <r>
    <x v="1"/>
    <x v="1"/>
    <x v="2"/>
    <x v="21"/>
    <x v="11"/>
    <x v="5"/>
    <n v="4"/>
    <n v="3"/>
    <n v="652"/>
    <n v="453.33333333333297"/>
    <n v="5"/>
    <n v="152"/>
    <n v="652"/>
    <n v="605.33333333333303"/>
  </r>
  <r>
    <x v="1"/>
    <x v="1"/>
    <x v="2"/>
    <x v="21"/>
    <x v="11"/>
    <x v="7"/>
    <n v="2"/>
    <n v="2"/>
    <n v="218"/>
    <n v="144.5"/>
    <n v="24"/>
    <n v="12"/>
    <n v="218"/>
    <n v="156.5"/>
  </r>
  <r>
    <x v="1"/>
    <x v="1"/>
    <x v="2"/>
    <x v="21"/>
    <x v="12"/>
    <x v="0"/>
    <n v="2"/>
    <n v="2"/>
    <n v="282"/>
    <n v="148"/>
    <n v="202"/>
    <n v="115"/>
    <n v="484"/>
    <n v="263"/>
  </r>
  <r>
    <x v="1"/>
    <x v="1"/>
    <x v="2"/>
    <x v="21"/>
    <x v="12"/>
    <x v="1"/>
    <n v="1"/>
    <n v="1"/>
    <n v="14"/>
    <n v="14"/>
    <n v="28"/>
    <n v="28"/>
    <n v="42"/>
    <n v="42"/>
  </r>
  <r>
    <x v="1"/>
    <x v="1"/>
    <x v="2"/>
    <x v="21"/>
    <x v="12"/>
    <x v="2"/>
    <n v="1"/>
    <n v="1"/>
    <n v="282"/>
    <n v="282"/>
    <n v="202"/>
    <n v="202"/>
    <n v="484"/>
    <n v="484"/>
  </r>
  <r>
    <x v="1"/>
    <x v="1"/>
    <x v="2"/>
    <x v="21"/>
    <x v="13"/>
    <x v="0"/>
    <n v="396"/>
    <n v="310"/>
    <n v="97"/>
    <n v="157.86451612903201"/>
    <n v="31"/>
    <n v="86.880645161290303"/>
    <n v="144"/>
    <n v="244.74516129032301"/>
  </r>
  <r>
    <x v="1"/>
    <x v="1"/>
    <x v="2"/>
    <x v="21"/>
    <x v="13"/>
    <x v="1"/>
    <n v="126"/>
    <n v="89"/>
    <n v="141"/>
    <n v="234.78651685393299"/>
    <n v="35"/>
    <n v="103.584269662921"/>
    <n v="205"/>
    <n v="338.37078651685403"/>
  </r>
  <r>
    <x v="1"/>
    <x v="1"/>
    <x v="2"/>
    <x v="21"/>
    <x v="13"/>
    <x v="2"/>
    <n v="61"/>
    <n v="52"/>
    <n v="52"/>
    <n v="67.865384615384599"/>
    <n v="3"/>
    <n v="44.961538461538503"/>
    <n v="69"/>
    <n v="112.82692307692299"/>
  </r>
  <r>
    <x v="1"/>
    <x v="1"/>
    <x v="2"/>
    <x v="21"/>
    <x v="13"/>
    <x v="3"/>
    <n v="64"/>
    <n v="52"/>
    <n v="168"/>
    <n v="164.67307692307699"/>
    <n v="37"/>
    <n v="98.884615384615401"/>
    <n v="234"/>
    <n v="263.55769230769198"/>
  </r>
  <r>
    <x v="1"/>
    <x v="1"/>
    <x v="2"/>
    <x v="21"/>
    <x v="13"/>
    <x v="4"/>
    <n v="47"/>
    <n v="34"/>
    <n v="119"/>
    <n v="119.5"/>
    <n v="224"/>
    <n v="144.67647058823499"/>
    <n v="324"/>
    <n v="264.17647058823502"/>
  </r>
  <r>
    <x v="1"/>
    <x v="1"/>
    <x v="2"/>
    <x v="21"/>
    <x v="13"/>
    <x v="5"/>
    <n v="38"/>
    <n v="28"/>
    <n v="90"/>
    <n v="187.25"/>
    <n v="22"/>
    <n v="47.357142857142897"/>
    <n v="91"/>
    <n v="234.607142857143"/>
  </r>
  <r>
    <x v="1"/>
    <x v="1"/>
    <x v="2"/>
    <x v="21"/>
    <x v="13"/>
    <x v="6"/>
    <n v="31"/>
    <n v="26"/>
    <n v="78"/>
    <n v="86.038461538461505"/>
    <n v="55"/>
    <n v="91.538461538461505"/>
    <n v="114"/>
    <n v="177.57692307692301"/>
  </r>
  <r>
    <x v="1"/>
    <x v="1"/>
    <x v="2"/>
    <x v="21"/>
    <x v="13"/>
    <x v="7"/>
    <n v="29"/>
    <n v="29"/>
    <n v="36"/>
    <n v="151.96551724137899"/>
    <n v="38"/>
    <n v="55.482758620689701"/>
    <n v="61"/>
    <n v="207.44827586206901"/>
  </r>
  <r>
    <x v="1"/>
    <x v="1"/>
    <x v="2"/>
    <x v="22"/>
    <x v="0"/>
    <x v="0"/>
    <n v="4"/>
    <n v="1"/>
    <n v="321"/>
    <n v="321"/>
    <n v="63"/>
    <n v="63"/>
    <n v="384"/>
    <n v="384"/>
  </r>
  <r>
    <x v="1"/>
    <x v="1"/>
    <x v="2"/>
    <x v="22"/>
    <x v="0"/>
    <x v="3"/>
    <n v="2"/>
    <n v="1"/>
    <n v="321"/>
    <n v="321"/>
    <n v="63"/>
    <n v="63"/>
    <n v="384"/>
    <n v="384"/>
  </r>
  <r>
    <x v="1"/>
    <x v="1"/>
    <x v="2"/>
    <x v="22"/>
    <x v="0"/>
    <x v="5"/>
    <n v="2"/>
    <s v="NA"/>
    <s v="NA"/>
    <s v="NA"/>
    <s v="NA"/>
    <s v="NA"/>
    <s v="NA"/>
    <s v="NA"/>
  </r>
  <r>
    <x v="1"/>
    <x v="1"/>
    <x v="2"/>
    <x v="22"/>
    <x v="9"/>
    <x v="0"/>
    <n v="2"/>
    <s v="NA"/>
    <s v="NA"/>
    <s v="NA"/>
    <s v="NA"/>
    <s v="NA"/>
    <s v="NA"/>
    <s v="NA"/>
  </r>
  <r>
    <x v="1"/>
    <x v="1"/>
    <x v="2"/>
    <x v="22"/>
    <x v="9"/>
    <x v="5"/>
    <n v="2"/>
    <s v="NA"/>
    <s v="NA"/>
    <s v="NA"/>
    <s v="NA"/>
    <s v="NA"/>
    <s v="NA"/>
    <s v="NA"/>
  </r>
  <r>
    <x v="1"/>
    <x v="1"/>
    <x v="2"/>
    <x v="22"/>
    <x v="13"/>
    <x v="0"/>
    <n v="2"/>
    <n v="1"/>
    <n v="321"/>
    <n v="321"/>
    <n v="63"/>
    <n v="63"/>
    <n v="384"/>
    <n v="384"/>
  </r>
  <r>
    <x v="1"/>
    <x v="1"/>
    <x v="2"/>
    <x v="22"/>
    <x v="13"/>
    <x v="3"/>
    <n v="2"/>
    <n v="1"/>
    <n v="321"/>
    <n v="321"/>
    <n v="63"/>
    <n v="63"/>
    <n v="384"/>
    <n v="384"/>
  </r>
  <r>
    <x v="1"/>
    <x v="1"/>
    <x v="2"/>
    <x v="23"/>
    <x v="0"/>
    <x v="0"/>
    <n v="16393"/>
    <n v="15209"/>
    <n v="104"/>
    <n v="139.818462752318"/>
    <n v="26"/>
    <n v="46.652705634821501"/>
    <n v="150"/>
    <n v="186.47149713985101"/>
  </r>
  <r>
    <x v="1"/>
    <x v="1"/>
    <x v="2"/>
    <x v="23"/>
    <x v="0"/>
    <x v="1"/>
    <n v="3240"/>
    <n v="2875"/>
    <n v="124"/>
    <n v="157.60765217391301"/>
    <n v="21"/>
    <n v="44.3801739130435"/>
    <n v="173"/>
    <n v="201.98852173912999"/>
  </r>
  <r>
    <x v="1"/>
    <x v="1"/>
    <x v="2"/>
    <x v="23"/>
    <x v="0"/>
    <x v="2"/>
    <n v="2777"/>
    <n v="2587"/>
    <n v="106"/>
    <n v="137.800541167375"/>
    <n v="27"/>
    <n v="46.897178198685701"/>
    <n v="143"/>
    <n v="184.698492462312"/>
  </r>
  <r>
    <x v="1"/>
    <x v="1"/>
    <x v="2"/>
    <x v="23"/>
    <x v="0"/>
    <x v="3"/>
    <n v="2324"/>
    <n v="2183"/>
    <n v="88"/>
    <n v="113.315620705451"/>
    <n v="28"/>
    <n v="52.802565277141497"/>
    <n v="134"/>
    <n v="166.11818598259299"/>
  </r>
  <r>
    <x v="1"/>
    <x v="1"/>
    <x v="2"/>
    <x v="23"/>
    <x v="0"/>
    <x v="4"/>
    <n v="2702"/>
    <n v="2525"/>
    <n v="110"/>
    <n v="139.98534653465299"/>
    <n v="28"/>
    <n v="44.528712871287098"/>
    <n v="155"/>
    <n v="184.514059405941"/>
  </r>
  <r>
    <x v="1"/>
    <x v="1"/>
    <x v="2"/>
    <x v="23"/>
    <x v="0"/>
    <x v="5"/>
    <n v="3040"/>
    <n v="2843"/>
    <n v="106"/>
    <n v="149.41892367217699"/>
    <n v="24"/>
    <n v="45.723531480830097"/>
    <n v="155"/>
    <n v="195.14245515300701"/>
  </r>
  <r>
    <x v="1"/>
    <x v="1"/>
    <x v="2"/>
    <x v="23"/>
    <x v="0"/>
    <x v="6"/>
    <n v="1470"/>
    <n v="1374"/>
    <n v="100"/>
    <n v="141"/>
    <n v="28"/>
    <n v="54.259825327510903"/>
    <n v="147"/>
    <n v="195.25982532751101"/>
  </r>
  <r>
    <x v="1"/>
    <x v="1"/>
    <x v="2"/>
    <x v="23"/>
    <x v="0"/>
    <x v="7"/>
    <n v="840"/>
    <n v="822"/>
    <n v="85"/>
    <n v="118.642335766423"/>
    <n v="21"/>
    <n v="34.521897810219002"/>
    <n v="119"/>
    <n v="153.165450121654"/>
  </r>
  <r>
    <x v="1"/>
    <x v="1"/>
    <x v="2"/>
    <x v="23"/>
    <x v="1"/>
    <x v="0"/>
    <n v="3435"/>
    <n v="3231"/>
    <n v="130"/>
    <n v="158.95233673785199"/>
    <n v="24"/>
    <n v="41.798204890126897"/>
    <n v="171"/>
    <n v="200.750541627979"/>
  </r>
  <r>
    <x v="1"/>
    <x v="1"/>
    <x v="2"/>
    <x v="23"/>
    <x v="1"/>
    <x v="1"/>
    <n v="566"/>
    <n v="514"/>
    <n v="175"/>
    <n v="196.112840466926"/>
    <n v="9"/>
    <n v="40.330739299610897"/>
    <n v="207"/>
    <n v="236.443579766537"/>
  </r>
  <r>
    <x v="1"/>
    <x v="1"/>
    <x v="2"/>
    <x v="23"/>
    <x v="1"/>
    <x v="2"/>
    <n v="577"/>
    <n v="543"/>
    <n v="118"/>
    <n v="148.39226519337001"/>
    <n v="23"/>
    <n v="41.9742173112339"/>
    <n v="163"/>
    <n v="190.36648250460399"/>
  </r>
  <r>
    <x v="1"/>
    <x v="1"/>
    <x v="2"/>
    <x v="23"/>
    <x v="1"/>
    <x v="3"/>
    <n v="526"/>
    <n v="498"/>
    <n v="105"/>
    <n v="127.44779116465899"/>
    <n v="28"/>
    <n v="43.168674698795201"/>
    <n v="161"/>
    <n v="170.61646586345401"/>
  </r>
  <r>
    <x v="1"/>
    <x v="1"/>
    <x v="2"/>
    <x v="23"/>
    <x v="1"/>
    <x v="4"/>
    <n v="618"/>
    <n v="587"/>
    <n v="121"/>
    <n v="157.967632027257"/>
    <n v="27"/>
    <n v="39.3339011925043"/>
    <n v="169"/>
    <n v="197.30153321976101"/>
  </r>
  <r>
    <x v="1"/>
    <x v="1"/>
    <x v="2"/>
    <x v="23"/>
    <x v="1"/>
    <x v="5"/>
    <n v="609"/>
    <n v="573"/>
    <n v="146"/>
    <n v="174.59860383944201"/>
    <n v="26"/>
    <n v="43.6666666666667"/>
    <n v="177"/>
    <n v="218.26527050610801"/>
  </r>
  <r>
    <x v="1"/>
    <x v="1"/>
    <x v="2"/>
    <x v="23"/>
    <x v="1"/>
    <x v="6"/>
    <n v="316"/>
    <n v="297"/>
    <n v="112"/>
    <n v="147.39730639730601"/>
    <n v="25"/>
    <n v="50"/>
    <n v="161"/>
    <n v="197.39730639730601"/>
  </r>
  <r>
    <x v="1"/>
    <x v="1"/>
    <x v="2"/>
    <x v="23"/>
    <x v="1"/>
    <x v="7"/>
    <n v="223"/>
    <n v="219"/>
    <n v="104"/>
    <n v="146.93150684931501"/>
    <n v="21"/>
    <n v="32.283105022831101"/>
    <n v="144"/>
    <n v="179.21461187214601"/>
  </r>
  <r>
    <x v="1"/>
    <x v="1"/>
    <x v="2"/>
    <x v="23"/>
    <x v="2"/>
    <x v="0"/>
    <n v="1017"/>
    <n v="959"/>
    <n v="180"/>
    <n v="185.297184567258"/>
    <n v="28"/>
    <n v="49.192909280500501"/>
    <n v="213"/>
    <n v="234.49113660062599"/>
  </r>
  <r>
    <x v="1"/>
    <x v="1"/>
    <x v="2"/>
    <x v="23"/>
    <x v="2"/>
    <x v="1"/>
    <n v="157"/>
    <n v="139"/>
    <n v="195"/>
    <n v="197.726618705036"/>
    <n v="21"/>
    <n v="44.1151079136691"/>
    <n v="232"/>
    <n v="241.841726618705"/>
  </r>
  <r>
    <x v="1"/>
    <x v="1"/>
    <x v="2"/>
    <x v="23"/>
    <x v="2"/>
    <x v="2"/>
    <n v="146"/>
    <n v="139"/>
    <n v="195"/>
    <n v="212.54676258992799"/>
    <n v="29"/>
    <n v="54.6618705035971"/>
    <n v="243"/>
    <n v="267.21582733812897"/>
  </r>
  <r>
    <x v="1"/>
    <x v="1"/>
    <x v="2"/>
    <x v="23"/>
    <x v="2"/>
    <x v="3"/>
    <n v="146"/>
    <n v="137"/>
    <n v="175"/>
    <n v="166.60583941605799"/>
    <n v="29"/>
    <n v="54.9343065693431"/>
    <n v="221"/>
    <n v="221.54014598540101"/>
  </r>
  <r>
    <x v="1"/>
    <x v="1"/>
    <x v="2"/>
    <x v="23"/>
    <x v="2"/>
    <x v="4"/>
    <n v="169"/>
    <n v="156"/>
    <n v="173"/>
    <n v="172.333333333333"/>
    <n v="33"/>
    <n v="43.910256410256402"/>
    <n v="207"/>
    <n v="216.24358974359001"/>
  </r>
  <r>
    <x v="1"/>
    <x v="1"/>
    <x v="2"/>
    <x v="23"/>
    <x v="2"/>
    <x v="5"/>
    <n v="214"/>
    <n v="207"/>
    <n v="176"/>
    <n v="187.21739130434801"/>
    <n v="28"/>
    <n v="40.294685990338202"/>
    <n v="199"/>
    <n v="227.51207729468601"/>
  </r>
  <r>
    <x v="1"/>
    <x v="1"/>
    <x v="2"/>
    <x v="23"/>
    <x v="2"/>
    <x v="6"/>
    <n v="134"/>
    <n v="131"/>
    <n v="165"/>
    <n v="180.931297709924"/>
    <n v="28"/>
    <n v="64.099236641221395"/>
    <n v="207"/>
    <n v="245.03053435114501"/>
  </r>
  <r>
    <x v="1"/>
    <x v="1"/>
    <x v="2"/>
    <x v="23"/>
    <x v="2"/>
    <x v="7"/>
    <n v="51"/>
    <n v="50"/>
    <n v="175"/>
    <n v="170.14"/>
    <n v="24"/>
    <n v="46.64"/>
    <n v="195"/>
    <n v="216.78"/>
  </r>
  <r>
    <x v="1"/>
    <x v="1"/>
    <x v="2"/>
    <x v="23"/>
    <x v="3"/>
    <x v="0"/>
    <n v="66"/>
    <n v="61"/>
    <n v="105"/>
    <n v="127.803278688525"/>
    <n v="27"/>
    <n v="50.2950819672131"/>
    <n v="160"/>
    <n v="178.09836065573799"/>
  </r>
  <r>
    <x v="1"/>
    <x v="1"/>
    <x v="2"/>
    <x v="23"/>
    <x v="3"/>
    <x v="1"/>
    <n v="28"/>
    <n v="25"/>
    <n v="151"/>
    <n v="156.72"/>
    <n v="28"/>
    <n v="50.56"/>
    <n v="193"/>
    <n v="207.28"/>
  </r>
  <r>
    <x v="1"/>
    <x v="1"/>
    <x v="2"/>
    <x v="23"/>
    <x v="3"/>
    <x v="2"/>
    <n v="4"/>
    <n v="3"/>
    <n v="166"/>
    <n v="197"/>
    <n v="1"/>
    <n v="14.6666666666667"/>
    <n v="166"/>
    <n v="211.666666666667"/>
  </r>
  <r>
    <x v="1"/>
    <x v="1"/>
    <x v="2"/>
    <x v="23"/>
    <x v="3"/>
    <x v="3"/>
    <n v="4"/>
    <n v="3"/>
    <n v="86"/>
    <n v="97"/>
    <n v="8"/>
    <n v="39.3333333333333"/>
    <n v="86"/>
    <n v="136.333333333333"/>
  </r>
  <r>
    <x v="1"/>
    <x v="1"/>
    <x v="2"/>
    <x v="23"/>
    <x v="3"/>
    <x v="4"/>
    <n v="5"/>
    <n v="5"/>
    <n v="80"/>
    <n v="85"/>
    <n v="15"/>
    <n v="13.4"/>
    <n v="83"/>
    <n v="98.4"/>
  </r>
  <r>
    <x v="1"/>
    <x v="1"/>
    <x v="2"/>
    <x v="23"/>
    <x v="3"/>
    <x v="5"/>
    <n v="12"/>
    <n v="12"/>
    <n v="90"/>
    <n v="107.666666666667"/>
    <n v="58"/>
    <n v="76.8333333333333"/>
    <n v="139"/>
    <n v="184.5"/>
  </r>
  <r>
    <x v="1"/>
    <x v="1"/>
    <x v="2"/>
    <x v="23"/>
    <x v="3"/>
    <x v="6"/>
    <n v="7"/>
    <n v="7"/>
    <n v="33"/>
    <n v="79.857142857142904"/>
    <n v="16"/>
    <n v="43.571428571428598"/>
    <n v="140"/>
    <n v="123.428571428571"/>
  </r>
  <r>
    <x v="1"/>
    <x v="1"/>
    <x v="2"/>
    <x v="23"/>
    <x v="3"/>
    <x v="7"/>
    <n v="6"/>
    <n v="6"/>
    <n v="147"/>
    <n v="120"/>
    <n v="87"/>
    <n v="58"/>
    <n v="199"/>
    <n v="178"/>
  </r>
  <r>
    <x v="1"/>
    <x v="1"/>
    <x v="2"/>
    <x v="23"/>
    <x v="4"/>
    <x v="0"/>
    <n v="2489"/>
    <n v="2246"/>
    <n v="92"/>
    <n v="122.855298308103"/>
    <n v="23"/>
    <n v="44.434105075690098"/>
    <n v="139"/>
    <n v="167.28984861976801"/>
  </r>
  <r>
    <x v="1"/>
    <x v="1"/>
    <x v="2"/>
    <x v="23"/>
    <x v="4"/>
    <x v="1"/>
    <n v="565"/>
    <n v="487"/>
    <n v="103"/>
    <n v="141.954825462012"/>
    <n v="8"/>
    <n v="39.650924024640702"/>
    <n v="153"/>
    <n v="181.605749486653"/>
  </r>
  <r>
    <x v="1"/>
    <x v="1"/>
    <x v="2"/>
    <x v="23"/>
    <x v="4"/>
    <x v="2"/>
    <n v="390"/>
    <n v="353"/>
    <n v="96"/>
    <n v="116.895184135977"/>
    <n v="27"/>
    <n v="40.665722379603402"/>
    <n v="140"/>
    <n v="157.560906515581"/>
  </r>
  <r>
    <x v="1"/>
    <x v="1"/>
    <x v="2"/>
    <x v="23"/>
    <x v="4"/>
    <x v="3"/>
    <n v="443"/>
    <n v="405"/>
    <n v="84"/>
    <n v="107.05185185185201"/>
    <n v="28"/>
    <n v="57.755555555555603"/>
    <n v="126"/>
    <n v="164.807407407407"/>
  </r>
  <r>
    <x v="1"/>
    <x v="1"/>
    <x v="2"/>
    <x v="23"/>
    <x v="4"/>
    <x v="4"/>
    <n v="343"/>
    <n v="315"/>
    <n v="95"/>
    <n v="118.701587301587"/>
    <n v="25"/>
    <n v="40.085714285714303"/>
    <n v="141"/>
    <n v="158.78730158730201"/>
  </r>
  <r>
    <x v="1"/>
    <x v="1"/>
    <x v="2"/>
    <x v="23"/>
    <x v="4"/>
    <x v="5"/>
    <n v="438"/>
    <n v="400"/>
    <n v="95"/>
    <n v="131.565"/>
    <n v="21"/>
    <n v="41.575000000000003"/>
    <n v="137"/>
    <n v="173.14"/>
  </r>
  <r>
    <x v="1"/>
    <x v="1"/>
    <x v="2"/>
    <x v="23"/>
    <x v="4"/>
    <x v="6"/>
    <n v="187"/>
    <n v="166"/>
    <n v="68"/>
    <n v="117.518072289157"/>
    <n v="28"/>
    <n v="57.120481927710799"/>
    <n v="133"/>
    <n v="174.63855421686699"/>
  </r>
  <r>
    <x v="1"/>
    <x v="1"/>
    <x v="2"/>
    <x v="23"/>
    <x v="4"/>
    <x v="7"/>
    <n v="123"/>
    <n v="120"/>
    <n v="73"/>
    <n v="105.466666666667"/>
    <n v="18"/>
    <n v="33.366666666666703"/>
    <n v="107"/>
    <n v="138.84166666666701"/>
  </r>
  <r>
    <x v="1"/>
    <x v="1"/>
    <x v="2"/>
    <x v="23"/>
    <x v="5"/>
    <x v="0"/>
    <n v="288"/>
    <n v="271"/>
    <n v="107"/>
    <n v="132.53505535055399"/>
    <n v="24"/>
    <n v="46.977859778597796"/>
    <n v="155"/>
    <n v="179.512915129151"/>
  </r>
  <r>
    <x v="1"/>
    <x v="1"/>
    <x v="2"/>
    <x v="23"/>
    <x v="5"/>
    <x v="1"/>
    <n v="44"/>
    <n v="38"/>
    <n v="176"/>
    <n v="168.789473684211"/>
    <n v="9"/>
    <n v="26.394736842105299"/>
    <n v="191"/>
    <n v="195.18421052631601"/>
  </r>
  <r>
    <x v="1"/>
    <x v="1"/>
    <x v="2"/>
    <x v="23"/>
    <x v="5"/>
    <x v="2"/>
    <n v="47"/>
    <n v="44"/>
    <n v="131"/>
    <n v="146.09090909090901"/>
    <n v="28"/>
    <n v="72.454545454545496"/>
    <n v="162"/>
    <n v="218.54545454545499"/>
  </r>
  <r>
    <x v="1"/>
    <x v="1"/>
    <x v="2"/>
    <x v="23"/>
    <x v="5"/>
    <x v="3"/>
    <n v="49"/>
    <n v="48"/>
    <n v="85"/>
    <n v="93.1041666666667"/>
    <n v="29"/>
    <n v="65.1041666666667"/>
    <n v="133"/>
    <n v="158.208333333333"/>
  </r>
  <r>
    <x v="1"/>
    <x v="1"/>
    <x v="2"/>
    <x v="23"/>
    <x v="5"/>
    <x v="4"/>
    <n v="35"/>
    <n v="33"/>
    <n v="97"/>
    <n v="104.545454545455"/>
    <n v="24"/>
    <n v="46"/>
    <n v="155"/>
    <n v="150.54545454545499"/>
  </r>
  <r>
    <x v="1"/>
    <x v="1"/>
    <x v="2"/>
    <x v="23"/>
    <x v="5"/>
    <x v="5"/>
    <n v="68"/>
    <n v="66"/>
    <n v="119"/>
    <n v="156.60606060606099"/>
    <n v="28"/>
    <n v="40.530303030303003"/>
    <n v="171"/>
    <n v="197.136363636364"/>
  </r>
  <r>
    <x v="1"/>
    <x v="1"/>
    <x v="2"/>
    <x v="23"/>
    <x v="5"/>
    <x v="6"/>
    <n v="26"/>
    <n v="24"/>
    <n v="86"/>
    <n v="114.583333333333"/>
    <n v="28"/>
    <n v="36.3333333333333"/>
    <n v="141"/>
    <n v="150.916666666667"/>
  </r>
  <r>
    <x v="1"/>
    <x v="1"/>
    <x v="2"/>
    <x v="23"/>
    <x v="5"/>
    <x v="7"/>
    <n v="19"/>
    <n v="18"/>
    <n v="89"/>
    <n v="115"/>
    <n v="14"/>
    <n v="19.4444444444444"/>
    <n v="132"/>
    <n v="134.444444444444"/>
  </r>
  <r>
    <x v="1"/>
    <x v="1"/>
    <x v="2"/>
    <x v="23"/>
    <x v="6"/>
    <x v="0"/>
    <n v="3182"/>
    <n v="3013"/>
    <n v="89"/>
    <n v="112.546963159642"/>
    <n v="28"/>
    <n v="54.175572519084"/>
    <n v="129"/>
    <n v="166.72253567872599"/>
  </r>
  <r>
    <x v="1"/>
    <x v="1"/>
    <x v="2"/>
    <x v="23"/>
    <x v="6"/>
    <x v="1"/>
    <n v="541"/>
    <n v="507"/>
    <n v="91"/>
    <n v="125.37475345167699"/>
    <n v="28"/>
    <n v="51.668639053254402"/>
    <n v="142"/>
    <n v="177.04339250493101"/>
  </r>
  <r>
    <x v="1"/>
    <x v="1"/>
    <x v="2"/>
    <x v="23"/>
    <x v="6"/>
    <x v="2"/>
    <n v="591"/>
    <n v="563"/>
    <n v="90"/>
    <n v="117.46891651865"/>
    <n v="29"/>
    <n v="54.2557726465364"/>
    <n v="128"/>
    <n v="171.72468916518699"/>
  </r>
  <r>
    <x v="1"/>
    <x v="1"/>
    <x v="2"/>
    <x v="23"/>
    <x v="6"/>
    <x v="3"/>
    <n v="395"/>
    <n v="380"/>
    <n v="20"/>
    <n v="77.492105263157896"/>
    <n v="30"/>
    <n v="56.5131578947368"/>
    <n v="97"/>
    <n v="134.005263157895"/>
  </r>
  <r>
    <x v="1"/>
    <x v="1"/>
    <x v="2"/>
    <x v="23"/>
    <x v="6"/>
    <x v="4"/>
    <n v="595"/>
    <n v="553"/>
    <n v="99"/>
    <n v="115.924050632911"/>
    <n v="28"/>
    <n v="53.110307414104902"/>
    <n v="141"/>
    <n v="169.03435804701601"/>
  </r>
  <r>
    <x v="1"/>
    <x v="1"/>
    <x v="2"/>
    <x v="23"/>
    <x v="6"/>
    <x v="5"/>
    <n v="590"/>
    <n v="560"/>
    <n v="88"/>
    <n v="123.62857142857099"/>
    <n v="28"/>
    <n v="54.916071428571399"/>
    <n v="134"/>
    <n v="178.544642857143"/>
  </r>
  <r>
    <x v="1"/>
    <x v="1"/>
    <x v="2"/>
    <x v="23"/>
    <x v="6"/>
    <x v="6"/>
    <n v="313"/>
    <n v="296"/>
    <n v="54"/>
    <n v="108.42229729729701"/>
    <n v="29"/>
    <n v="68.202702702702695"/>
    <n v="119"/>
    <n v="176.625"/>
  </r>
  <r>
    <x v="1"/>
    <x v="1"/>
    <x v="2"/>
    <x v="23"/>
    <x v="6"/>
    <x v="7"/>
    <n v="157"/>
    <n v="154"/>
    <n v="70"/>
    <n v="94.324675324675297"/>
    <n v="23"/>
    <n v="30.538961038960998"/>
    <n v="90"/>
    <n v="124.863636363636"/>
  </r>
  <r>
    <x v="1"/>
    <x v="1"/>
    <x v="2"/>
    <x v="23"/>
    <x v="7"/>
    <x v="0"/>
    <n v="711"/>
    <n v="643"/>
    <n v="113"/>
    <n v="140.99222395023301"/>
    <n v="21"/>
    <n v="39.163297045101103"/>
    <n v="154"/>
    <n v="180.155520995334"/>
  </r>
  <r>
    <x v="1"/>
    <x v="1"/>
    <x v="2"/>
    <x v="23"/>
    <x v="7"/>
    <x v="1"/>
    <n v="163"/>
    <n v="140"/>
    <n v="162"/>
    <n v="176.15"/>
    <n v="3"/>
    <n v="44.064285714285703"/>
    <n v="200"/>
    <n v="220.21428571428601"/>
  </r>
  <r>
    <x v="1"/>
    <x v="1"/>
    <x v="2"/>
    <x v="23"/>
    <x v="7"/>
    <x v="2"/>
    <n v="116"/>
    <n v="107"/>
    <n v="114"/>
    <n v="136.56074766355101"/>
    <n v="25"/>
    <n v="45.495327102803699"/>
    <n v="150"/>
    <n v="182.05607476635501"/>
  </r>
  <r>
    <x v="1"/>
    <x v="1"/>
    <x v="2"/>
    <x v="23"/>
    <x v="7"/>
    <x v="3"/>
    <n v="106"/>
    <n v="98"/>
    <n v="91"/>
    <n v="98.969387755102005"/>
    <n v="28"/>
    <n v="37.091836734693899"/>
    <n v="125"/>
    <n v="136.06122448979599"/>
  </r>
  <r>
    <x v="1"/>
    <x v="1"/>
    <x v="2"/>
    <x v="23"/>
    <x v="7"/>
    <x v="4"/>
    <n v="106"/>
    <n v="98"/>
    <n v="134"/>
    <n v="157.091836734694"/>
    <n v="26"/>
    <n v="43.163265306122398"/>
    <n v="167"/>
    <n v="200.25510204081601"/>
  </r>
  <r>
    <x v="1"/>
    <x v="1"/>
    <x v="2"/>
    <x v="23"/>
    <x v="7"/>
    <x v="5"/>
    <n v="131"/>
    <n v="117"/>
    <n v="113"/>
    <n v="146.111111111111"/>
    <n v="4"/>
    <n v="27.367521367521402"/>
    <n v="146"/>
    <n v="173.47863247863199"/>
  </r>
  <r>
    <x v="1"/>
    <x v="1"/>
    <x v="2"/>
    <x v="23"/>
    <x v="7"/>
    <x v="6"/>
    <n v="57"/>
    <n v="52"/>
    <n v="101"/>
    <n v="104.17307692307701"/>
    <n v="27"/>
    <n v="35.076923076923102"/>
    <n v="116"/>
    <n v="139.25"/>
  </r>
  <r>
    <x v="1"/>
    <x v="1"/>
    <x v="2"/>
    <x v="23"/>
    <x v="7"/>
    <x v="7"/>
    <n v="32"/>
    <n v="31"/>
    <n v="91"/>
    <n v="121.903225806452"/>
    <n v="23"/>
    <n v="40.451612903225801"/>
    <n v="127"/>
    <n v="162.35483870967701"/>
  </r>
  <r>
    <x v="1"/>
    <x v="1"/>
    <x v="2"/>
    <x v="23"/>
    <x v="8"/>
    <x v="0"/>
    <n v="948"/>
    <n v="894"/>
    <n v="115"/>
    <n v="147.04921700223699"/>
    <n v="29"/>
    <n v="54.649888143176703"/>
    <n v="180"/>
    <n v="201.70022371364701"/>
  </r>
  <r>
    <x v="1"/>
    <x v="1"/>
    <x v="2"/>
    <x v="23"/>
    <x v="8"/>
    <x v="1"/>
    <n v="231"/>
    <n v="206"/>
    <n v="171"/>
    <n v="175.19902912621399"/>
    <n v="27"/>
    <n v="47.742718446601899"/>
    <n v="210"/>
    <n v="222.94660194174801"/>
  </r>
  <r>
    <x v="1"/>
    <x v="1"/>
    <x v="2"/>
    <x v="23"/>
    <x v="8"/>
    <x v="2"/>
    <n v="166"/>
    <n v="158"/>
    <n v="112"/>
    <n v="129.17721518987301"/>
    <n v="35"/>
    <n v="56.7974683544304"/>
    <n v="146"/>
    <n v="185.97468354430401"/>
  </r>
  <r>
    <x v="1"/>
    <x v="1"/>
    <x v="2"/>
    <x v="23"/>
    <x v="8"/>
    <x v="3"/>
    <n v="114"/>
    <n v="111"/>
    <n v="84"/>
    <n v="104.76576576576601"/>
    <n v="35"/>
    <n v="70.693693693693703"/>
    <n v="126"/>
    <n v="175.459459459459"/>
  </r>
  <r>
    <x v="1"/>
    <x v="1"/>
    <x v="2"/>
    <x v="23"/>
    <x v="8"/>
    <x v="4"/>
    <n v="177"/>
    <n v="172"/>
    <n v="156"/>
    <n v="172.53488372093"/>
    <n v="34"/>
    <n v="56.918604651162802"/>
    <n v="211"/>
    <n v="229.45348837209301"/>
  </r>
  <r>
    <x v="1"/>
    <x v="1"/>
    <x v="2"/>
    <x v="23"/>
    <x v="8"/>
    <x v="5"/>
    <n v="132"/>
    <n v="123"/>
    <n v="112"/>
    <n v="140.38211382113801"/>
    <n v="28"/>
    <n v="59.804878048780502"/>
    <n v="176"/>
    <n v="200.18699186991901"/>
  </r>
  <r>
    <x v="1"/>
    <x v="1"/>
    <x v="2"/>
    <x v="23"/>
    <x v="8"/>
    <x v="6"/>
    <n v="77"/>
    <n v="73"/>
    <n v="100"/>
    <n v="130.780821917808"/>
    <n v="27"/>
    <n v="43.205479452054803"/>
    <n v="140"/>
    <n v="173.98630136986301"/>
  </r>
  <r>
    <x v="1"/>
    <x v="1"/>
    <x v="2"/>
    <x v="23"/>
    <x v="8"/>
    <x v="7"/>
    <n v="51"/>
    <n v="51"/>
    <n v="87"/>
    <n v="134.15686274509801"/>
    <n v="21"/>
    <n v="37.274509803921603"/>
    <n v="192"/>
    <n v="171.43137254902001"/>
  </r>
  <r>
    <x v="1"/>
    <x v="1"/>
    <x v="2"/>
    <x v="23"/>
    <x v="9"/>
    <x v="0"/>
    <n v="2217"/>
    <n v="2075"/>
    <n v="105"/>
    <n v="142.81349397590401"/>
    <n v="27"/>
    <n v="45.227469879518097"/>
    <n v="148"/>
    <n v="188.04096385542201"/>
  </r>
  <r>
    <x v="1"/>
    <x v="1"/>
    <x v="2"/>
    <x v="23"/>
    <x v="9"/>
    <x v="1"/>
    <n v="379"/>
    <n v="333"/>
    <n v="152"/>
    <n v="182.279279279279"/>
    <n v="22"/>
    <n v="55.573573573573597"/>
    <n v="189"/>
    <n v="237.852852852853"/>
  </r>
  <r>
    <x v="1"/>
    <x v="1"/>
    <x v="2"/>
    <x v="23"/>
    <x v="9"/>
    <x v="2"/>
    <n v="392"/>
    <n v="374"/>
    <n v="112"/>
    <n v="148.09893048128299"/>
    <n v="28"/>
    <n v="43.382352941176499"/>
    <n v="145"/>
    <n v="191.48128342246"/>
  </r>
  <r>
    <x v="1"/>
    <x v="1"/>
    <x v="2"/>
    <x v="23"/>
    <x v="9"/>
    <x v="3"/>
    <n v="319"/>
    <n v="304"/>
    <n v="90"/>
    <n v="114.269736842105"/>
    <n v="28"/>
    <n v="42.75"/>
    <n v="140"/>
    <n v="157.019736842105"/>
  </r>
  <r>
    <x v="1"/>
    <x v="1"/>
    <x v="2"/>
    <x v="23"/>
    <x v="9"/>
    <x v="4"/>
    <n v="414"/>
    <n v="389"/>
    <n v="103"/>
    <n v="134.90488431876599"/>
    <n v="26"/>
    <n v="38.411311053984598"/>
    <n v="144"/>
    <n v="173.316195372751"/>
  </r>
  <r>
    <x v="1"/>
    <x v="1"/>
    <x v="2"/>
    <x v="23"/>
    <x v="9"/>
    <x v="5"/>
    <n v="451"/>
    <n v="422"/>
    <n v="105"/>
    <n v="146.72511848341199"/>
    <n v="28"/>
    <n v="53.665876777251199"/>
    <n v="155"/>
    <n v="200.390995260664"/>
  </r>
  <r>
    <x v="1"/>
    <x v="1"/>
    <x v="2"/>
    <x v="23"/>
    <x v="9"/>
    <x v="6"/>
    <n v="184"/>
    <n v="175"/>
    <n v="92"/>
    <n v="133.63428571428599"/>
    <n v="28"/>
    <n v="35.205714285714301"/>
    <n v="132"/>
    <n v="168.84"/>
  </r>
  <r>
    <x v="1"/>
    <x v="1"/>
    <x v="2"/>
    <x v="23"/>
    <x v="9"/>
    <x v="7"/>
    <n v="78"/>
    <n v="78"/>
    <n v="85"/>
    <n v="99.102564102564102"/>
    <n v="23"/>
    <n v="30.384615384615401"/>
    <n v="107"/>
    <n v="129.48717948717899"/>
  </r>
  <r>
    <x v="1"/>
    <x v="1"/>
    <x v="2"/>
    <x v="23"/>
    <x v="10"/>
    <x v="0"/>
    <n v="979"/>
    <n v="912"/>
    <n v="127"/>
    <n v="189.20175438596499"/>
    <n v="28"/>
    <n v="52.1381578947368"/>
    <n v="179"/>
    <n v="241.33991228070201"/>
  </r>
  <r>
    <x v="1"/>
    <x v="1"/>
    <x v="2"/>
    <x v="23"/>
    <x v="10"/>
    <x v="1"/>
    <n v="223"/>
    <n v="198"/>
    <n v="139"/>
    <n v="180.20707070707101"/>
    <n v="28"/>
    <n v="40.994949494949502"/>
    <n v="190"/>
    <n v="221.20202020202001"/>
  </r>
  <r>
    <x v="1"/>
    <x v="1"/>
    <x v="2"/>
    <x v="23"/>
    <x v="10"/>
    <x v="2"/>
    <n v="142"/>
    <n v="131"/>
    <n v="133"/>
    <n v="214.90839694656501"/>
    <n v="31"/>
    <n v="70.595419847328202"/>
    <n v="182"/>
    <n v="285.50381679389301"/>
  </r>
  <r>
    <x v="1"/>
    <x v="1"/>
    <x v="2"/>
    <x v="23"/>
    <x v="10"/>
    <x v="3"/>
    <n v="117"/>
    <n v="113"/>
    <n v="129"/>
    <n v="192.41592920354"/>
    <n v="30"/>
    <n v="51.752212389380503"/>
    <n v="211"/>
    <n v="244.16814159291999"/>
  </r>
  <r>
    <x v="1"/>
    <x v="1"/>
    <x v="2"/>
    <x v="23"/>
    <x v="10"/>
    <x v="4"/>
    <n v="131"/>
    <n v="119"/>
    <n v="120"/>
    <n v="169.915966386555"/>
    <n v="33"/>
    <n v="49.512605042016801"/>
    <n v="171"/>
    <n v="219.42857142857099"/>
  </r>
  <r>
    <x v="1"/>
    <x v="1"/>
    <x v="2"/>
    <x v="23"/>
    <x v="10"/>
    <x v="5"/>
    <n v="225"/>
    <n v="213"/>
    <n v="127"/>
    <n v="169.18779342722999"/>
    <n v="27"/>
    <n v="40.061032863849803"/>
    <n v="168"/>
    <n v="209.24882629108001"/>
  </r>
  <r>
    <x v="1"/>
    <x v="1"/>
    <x v="2"/>
    <x v="23"/>
    <x v="10"/>
    <x v="6"/>
    <n v="98"/>
    <n v="96"/>
    <n v="136"/>
    <n v="265.54166666666703"/>
    <n v="28"/>
    <n v="74.2083333333333"/>
    <n v="202"/>
    <n v="339.75"/>
  </r>
  <r>
    <x v="1"/>
    <x v="1"/>
    <x v="2"/>
    <x v="23"/>
    <x v="10"/>
    <x v="7"/>
    <n v="43"/>
    <n v="42"/>
    <n v="90"/>
    <n v="124.428571428571"/>
    <n v="32"/>
    <n v="66.380952380952394"/>
    <n v="154"/>
    <n v="190.80952380952399"/>
  </r>
  <r>
    <x v="1"/>
    <x v="1"/>
    <x v="2"/>
    <x v="23"/>
    <x v="11"/>
    <x v="0"/>
    <n v="102"/>
    <n v="98"/>
    <n v="107"/>
    <n v="146.21428571428601"/>
    <n v="21"/>
    <n v="56.040816326530603"/>
    <n v="141"/>
    <n v="202.25510204081601"/>
  </r>
  <r>
    <x v="1"/>
    <x v="1"/>
    <x v="2"/>
    <x v="23"/>
    <x v="11"/>
    <x v="1"/>
    <n v="19"/>
    <n v="18"/>
    <n v="140"/>
    <n v="149.722222222222"/>
    <n v="1"/>
    <n v="60.6111111111111"/>
    <n v="163"/>
    <n v="210.333333333333"/>
  </r>
  <r>
    <x v="1"/>
    <x v="1"/>
    <x v="2"/>
    <x v="23"/>
    <x v="11"/>
    <x v="2"/>
    <n v="17"/>
    <n v="16"/>
    <n v="112"/>
    <n v="112.3125"/>
    <n v="9"/>
    <n v="47.1875"/>
    <n v="130"/>
    <n v="159.5"/>
  </r>
  <r>
    <x v="1"/>
    <x v="1"/>
    <x v="2"/>
    <x v="23"/>
    <x v="11"/>
    <x v="3"/>
    <n v="15"/>
    <n v="14"/>
    <n v="93"/>
    <n v="107.428571428571"/>
    <n v="24"/>
    <n v="50.071428571428598"/>
    <n v="115"/>
    <n v="157.5"/>
  </r>
  <r>
    <x v="1"/>
    <x v="1"/>
    <x v="2"/>
    <x v="23"/>
    <x v="11"/>
    <x v="4"/>
    <n v="18"/>
    <n v="17"/>
    <n v="112"/>
    <n v="143.76470588235301"/>
    <n v="28"/>
    <n v="93.941176470588204"/>
    <n v="156"/>
    <n v="237.70588235294099"/>
  </r>
  <r>
    <x v="1"/>
    <x v="1"/>
    <x v="2"/>
    <x v="23"/>
    <x v="11"/>
    <x v="5"/>
    <n v="17"/>
    <n v="17"/>
    <n v="112"/>
    <n v="171.82352941176501"/>
    <n v="43"/>
    <n v="63.823529411764703"/>
    <n v="265"/>
    <n v="235.64705882352899"/>
  </r>
  <r>
    <x v="1"/>
    <x v="1"/>
    <x v="2"/>
    <x v="23"/>
    <x v="11"/>
    <x v="6"/>
    <n v="10"/>
    <n v="10"/>
    <n v="103"/>
    <n v="168"/>
    <n v="2"/>
    <n v="15.7"/>
    <n v="103"/>
    <n v="183.7"/>
  </r>
  <r>
    <x v="1"/>
    <x v="1"/>
    <x v="2"/>
    <x v="23"/>
    <x v="11"/>
    <x v="7"/>
    <n v="6"/>
    <n v="6"/>
    <n v="184"/>
    <n v="214.666666666667"/>
    <n v="25"/>
    <n v="17.6666666666667"/>
    <n v="184"/>
    <n v="232.333333333333"/>
  </r>
  <r>
    <x v="1"/>
    <x v="1"/>
    <x v="2"/>
    <x v="23"/>
    <x v="12"/>
    <x v="0"/>
    <n v="11"/>
    <n v="10"/>
    <n v="92"/>
    <n v="81.900000000000006"/>
    <n v="35"/>
    <n v="53.4"/>
    <n v="142"/>
    <n v="135.30000000000001"/>
  </r>
  <r>
    <x v="1"/>
    <x v="1"/>
    <x v="2"/>
    <x v="23"/>
    <x v="12"/>
    <x v="1"/>
    <n v="2"/>
    <n v="2"/>
    <n v="92"/>
    <n v="81.5"/>
    <n v="21"/>
    <n v="12"/>
    <n v="95"/>
    <n v="93.5"/>
  </r>
  <r>
    <x v="1"/>
    <x v="1"/>
    <x v="2"/>
    <x v="23"/>
    <x v="12"/>
    <x v="3"/>
    <n v="4"/>
    <n v="4"/>
    <n v="113"/>
    <n v="73.5"/>
    <n v="39"/>
    <n v="62.5"/>
    <n v="173"/>
    <n v="136"/>
  </r>
  <r>
    <x v="1"/>
    <x v="1"/>
    <x v="2"/>
    <x v="23"/>
    <x v="12"/>
    <x v="4"/>
    <n v="1"/>
    <n v="1"/>
    <n v="98"/>
    <n v="98"/>
    <n v="64"/>
    <n v="64"/>
    <n v="162"/>
    <n v="162"/>
  </r>
  <r>
    <x v="1"/>
    <x v="1"/>
    <x v="2"/>
    <x v="23"/>
    <x v="12"/>
    <x v="5"/>
    <n v="3"/>
    <n v="2"/>
    <n v="36"/>
    <n v="29.5"/>
    <n v="2"/>
    <n v="1.5"/>
    <n v="37"/>
    <n v="31"/>
  </r>
  <r>
    <x v="1"/>
    <x v="1"/>
    <x v="2"/>
    <x v="23"/>
    <x v="12"/>
    <x v="6"/>
    <n v="1"/>
    <n v="1"/>
    <n v="205"/>
    <n v="205"/>
    <n v="193"/>
    <n v="193"/>
    <n v="398"/>
    <n v="398"/>
  </r>
  <r>
    <x v="1"/>
    <x v="1"/>
    <x v="2"/>
    <x v="23"/>
    <x v="13"/>
    <x v="0"/>
    <n v="948"/>
    <n v="796"/>
    <n v="55"/>
    <n v="88.336683417085396"/>
    <n v="1"/>
    <n v="33.949748743718601"/>
    <n v="71"/>
    <n v="122.288944723618"/>
  </r>
  <r>
    <x v="1"/>
    <x v="1"/>
    <x v="2"/>
    <x v="23"/>
    <x v="13"/>
    <x v="1"/>
    <n v="322"/>
    <n v="268"/>
    <n v="35"/>
    <n v="81.406716417910403"/>
    <n v="3"/>
    <n v="34.388059701492502"/>
    <n v="71"/>
    <n v="115.798507462687"/>
  </r>
  <r>
    <x v="1"/>
    <x v="1"/>
    <x v="2"/>
    <x v="23"/>
    <x v="13"/>
    <x v="2"/>
    <n v="189"/>
    <n v="156"/>
    <n v="57"/>
    <n v="74.294871794871796"/>
    <n v="1"/>
    <n v="17.5"/>
    <n v="65"/>
    <n v="91.801282051282101"/>
  </r>
  <r>
    <x v="1"/>
    <x v="1"/>
    <x v="2"/>
    <x v="23"/>
    <x v="13"/>
    <x v="3"/>
    <n v="86"/>
    <n v="68"/>
    <n v="16"/>
    <n v="57.411764705882398"/>
    <n v="35"/>
    <n v="100.85294117647101"/>
    <n v="65"/>
    <n v="158.26470588235301"/>
  </r>
  <r>
    <x v="1"/>
    <x v="1"/>
    <x v="2"/>
    <x v="23"/>
    <x v="13"/>
    <x v="4"/>
    <n v="90"/>
    <n v="80"/>
    <n v="82"/>
    <n v="102.1125"/>
    <n v="1"/>
    <n v="29.987500000000001"/>
    <n v="92"/>
    <n v="132.1"/>
  </r>
  <r>
    <x v="1"/>
    <x v="1"/>
    <x v="2"/>
    <x v="23"/>
    <x v="13"/>
    <x v="5"/>
    <n v="150"/>
    <n v="131"/>
    <n v="81"/>
    <n v="131.419847328244"/>
    <n v="1"/>
    <n v="21.5572519083969"/>
    <n v="84"/>
    <n v="152.97709923664101"/>
  </r>
  <r>
    <x v="1"/>
    <x v="1"/>
    <x v="2"/>
    <x v="23"/>
    <x v="13"/>
    <x v="6"/>
    <n v="60"/>
    <n v="46"/>
    <n v="39"/>
    <n v="122.130434782609"/>
    <n v="1"/>
    <n v="40.130434782608702"/>
    <n v="67"/>
    <n v="162.26086956521701"/>
  </r>
  <r>
    <x v="1"/>
    <x v="1"/>
    <x v="2"/>
    <x v="23"/>
    <x v="13"/>
    <x v="7"/>
    <n v="51"/>
    <n v="47"/>
    <n v="28"/>
    <n v="42.595744680851098"/>
    <n v="1"/>
    <n v="24.489361702127699"/>
    <n v="49"/>
    <n v="67.085106382978694"/>
  </r>
  <r>
    <x v="1"/>
    <x v="1"/>
    <x v="2"/>
    <x v="24"/>
    <x v="0"/>
    <x v="0"/>
    <n v="9939"/>
    <n v="9201"/>
    <n v="131"/>
    <n v="157.66981849798901"/>
    <n v="29"/>
    <n v="62.471361808499097"/>
    <n v="184"/>
    <n v="220.14150635800499"/>
  </r>
  <r>
    <x v="1"/>
    <x v="1"/>
    <x v="2"/>
    <x v="24"/>
    <x v="0"/>
    <x v="1"/>
    <n v="2132"/>
    <n v="1872"/>
    <n v="155"/>
    <n v="180.09188034188"/>
    <n v="29"/>
    <n v="65.2361111111111"/>
    <n v="199"/>
    <n v="245.328525641026"/>
  </r>
  <r>
    <x v="1"/>
    <x v="1"/>
    <x v="2"/>
    <x v="24"/>
    <x v="0"/>
    <x v="2"/>
    <n v="1725"/>
    <n v="1601"/>
    <n v="123"/>
    <n v="149.77514053716399"/>
    <n v="28"/>
    <n v="59.735790131168002"/>
    <n v="178"/>
    <n v="209.511555277951"/>
  </r>
  <r>
    <x v="1"/>
    <x v="1"/>
    <x v="2"/>
    <x v="24"/>
    <x v="0"/>
    <x v="3"/>
    <n v="1471"/>
    <n v="1380"/>
    <n v="126"/>
    <n v="146.741304347826"/>
    <n v="29"/>
    <n v="62.494927536231899"/>
    <n v="181"/>
    <n v="209.23623188405799"/>
  </r>
  <r>
    <x v="1"/>
    <x v="1"/>
    <x v="2"/>
    <x v="24"/>
    <x v="0"/>
    <x v="4"/>
    <n v="1381"/>
    <n v="1296"/>
    <n v="125"/>
    <n v="150.82021604938299"/>
    <n v="33"/>
    <n v="65.561728395061706"/>
    <n v="182"/>
    <n v="216.381944444444"/>
  </r>
  <r>
    <x v="1"/>
    <x v="1"/>
    <x v="2"/>
    <x v="24"/>
    <x v="0"/>
    <x v="5"/>
    <n v="1694"/>
    <n v="1585"/>
    <n v="134"/>
    <n v="162.014511041009"/>
    <n v="28"/>
    <n v="57.846687697160903"/>
    <n v="185"/>
    <n v="219.86182965299699"/>
  </r>
  <r>
    <x v="1"/>
    <x v="1"/>
    <x v="2"/>
    <x v="24"/>
    <x v="0"/>
    <x v="6"/>
    <n v="803"/>
    <n v="746"/>
    <n v="126"/>
    <n v="155.134048257373"/>
    <n v="28"/>
    <n v="67.017426273458398"/>
    <n v="188"/>
    <n v="222.151474530831"/>
  </r>
  <r>
    <x v="1"/>
    <x v="1"/>
    <x v="2"/>
    <x v="24"/>
    <x v="0"/>
    <x v="7"/>
    <n v="733"/>
    <n v="721"/>
    <n v="93"/>
    <n v="143.28571428571399"/>
    <n v="28"/>
    <n v="61.230235783633802"/>
    <n v="170"/>
    <n v="204.51595006934801"/>
  </r>
  <r>
    <x v="1"/>
    <x v="1"/>
    <x v="2"/>
    <x v="24"/>
    <x v="1"/>
    <x v="0"/>
    <n v="1988"/>
    <n v="1883"/>
    <n v="159"/>
    <n v="176.57727031332999"/>
    <n v="29"/>
    <n v="57.457249070632002"/>
    <n v="195"/>
    <n v="234.03505045140699"/>
  </r>
  <r>
    <x v="1"/>
    <x v="1"/>
    <x v="2"/>
    <x v="24"/>
    <x v="1"/>
    <x v="1"/>
    <n v="424"/>
    <n v="384"/>
    <n v="176"/>
    <n v="210.690104166667"/>
    <n v="32"/>
    <n v="69.2994791666667"/>
    <n v="239"/>
    <n v="279.98958333333297"/>
  </r>
  <r>
    <x v="1"/>
    <x v="1"/>
    <x v="2"/>
    <x v="24"/>
    <x v="1"/>
    <x v="2"/>
    <n v="341"/>
    <n v="329"/>
    <n v="162"/>
    <n v="182.562310030395"/>
    <n v="31"/>
    <n v="62.553191489361701"/>
    <n v="204"/>
    <n v="245.11854103343501"/>
  </r>
  <r>
    <x v="1"/>
    <x v="1"/>
    <x v="2"/>
    <x v="24"/>
    <x v="1"/>
    <x v="3"/>
    <n v="314"/>
    <n v="306"/>
    <n v="149"/>
    <n v="160.114379084967"/>
    <n v="28"/>
    <n v="46.686274509803901"/>
    <n v="184"/>
    <n v="206.80065359477101"/>
  </r>
  <r>
    <x v="1"/>
    <x v="1"/>
    <x v="2"/>
    <x v="24"/>
    <x v="1"/>
    <x v="4"/>
    <n v="265"/>
    <n v="256"/>
    <n v="152"/>
    <n v="154.83203125"/>
    <n v="34"/>
    <n v="67.13671875"/>
    <n v="196"/>
    <n v="221.96875"/>
  </r>
  <r>
    <x v="1"/>
    <x v="1"/>
    <x v="2"/>
    <x v="24"/>
    <x v="1"/>
    <x v="5"/>
    <n v="322"/>
    <n v="304"/>
    <n v="160"/>
    <n v="180.654605263158"/>
    <n v="29"/>
    <n v="49.394736842105303"/>
    <n v="191"/>
    <n v="230.04934210526301"/>
  </r>
  <r>
    <x v="1"/>
    <x v="1"/>
    <x v="2"/>
    <x v="24"/>
    <x v="1"/>
    <x v="6"/>
    <n v="175"/>
    <n v="160"/>
    <n v="141"/>
    <n v="172.45625000000001"/>
    <n v="28"/>
    <n v="55.237499999999997"/>
    <n v="179"/>
    <n v="227.69374999999999"/>
  </r>
  <r>
    <x v="1"/>
    <x v="1"/>
    <x v="2"/>
    <x v="24"/>
    <x v="1"/>
    <x v="7"/>
    <n v="147"/>
    <n v="144"/>
    <n v="103"/>
    <n v="141.548611111111"/>
    <n v="27"/>
    <n v="39.4027777777778"/>
    <n v="150"/>
    <n v="180.951388888889"/>
  </r>
  <r>
    <x v="1"/>
    <x v="1"/>
    <x v="2"/>
    <x v="24"/>
    <x v="2"/>
    <x v="0"/>
    <n v="1300"/>
    <n v="1249"/>
    <n v="179"/>
    <n v="199.60448358686901"/>
    <n v="25"/>
    <n v="53.862289831865503"/>
    <n v="224"/>
    <n v="253.46677341873499"/>
  </r>
  <r>
    <x v="1"/>
    <x v="1"/>
    <x v="2"/>
    <x v="24"/>
    <x v="2"/>
    <x v="1"/>
    <n v="168"/>
    <n v="160"/>
    <n v="179"/>
    <n v="195.5"/>
    <n v="28"/>
    <n v="54.95"/>
    <n v="216"/>
    <n v="250.45"/>
  </r>
  <r>
    <x v="1"/>
    <x v="1"/>
    <x v="2"/>
    <x v="24"/>
    <x v="2"/>
    <x v="2"/>
    <n v="242"/>
    <n v="234"/>
    <n v="180"/>
    <n v="202.547008547009"/>
    <n v="26"/>
    <n v="54.324786324786302"/>
    <n v="240"/>
    <n v="256.87179487179498"/>
  </r>
  <r>
    <x v="1"/>
    <x v="1"/>
    <x v="2"/>
    <x v="24"/>
    <x v="2"/>
    <x v="3"/>
    <n v="210"/>
    <n v="199"/>
    <n v="177"/>
    <n v="195.63819095477399"/>
    <n v="28"/>
    <n v="53.78391959799"/>
    <n v="215"/>
    <n v="249.422110552764"/>
  </r>
  <r>
    <x v="1"/>
    <x v="1"/>
    <x v="2"/>
    <x v="24"/>
    <x v="2"/>
    <x v="4"/>
    <n v="194"/>
    <n v="184"/>
    <n v="181"/>
    <n v="205.83152173913001"/>
    <n v="21"/>
    <n v="52.320652173912997"/>
    <n v="233"/>
    <n v="258.15217391304299"/>
  </r>
  <r>
    <x v="1"/>
    <x v="1"/>
    <x v="2"/>
    <x v="24"/>
    <x v="2"/>
    <x v="5"/>
    <n v="275"/>
    <n v="262"/>
    <n v="175"/>
    <n v="202.23664122137399"/>
    <n v="23"/>
    <n v="54.309160305343497"/>
    <n v="230"/>
    <n v="256.54580152671798"/>
  </r>
  <r>
    <x v="1"/>
    <x v="1"/>
    <x v="2"/>
    <x v="24"/>
    <x v="2"/>
    <x v="6"/>
    <n v="140"/>
    <n v="139"/>
    <n v="202"/>
    <n v="195.57553956834499"/>
    <n v="24"/>
    <n v="57.812949640287798"/>
    <n v="237"/>
    <n v="253.38848920863299"/>
  </r>
  <r>
    <x v="1"/>
    <x v="1"/>
    <x v="2"/>
    <x v="24"/>
    <x v="2"/>
    <x v="7"/>
    <n v="71"/>
    <n v="71"/>
    <n v="174"/>
    <n v="192.30985915493"/>
    <n v="20"/>
    <n v="44.7183098591549"/>
    <n v="193"/>
    <n v="237.02816901408499"/>
  </r>
  <r>
    <x v="1"/>
    <x v="1"/>
    <x v="2"/>
    <x v="24"/>
    <x v="3"/>
    <x v="0"/>
    <n v="1587"/>
    <n v="1443"/>
    <n v="116"/>
    <n v="139.60429660429699"/>
    <n v="28"/>
    <n v="56.291060291060298"/>
    <n v="168"/>
    <n v="195.895356895357"/>
  </r>
  <r>
    <x v="1"/>
    <x v="1"/>
    <x v="2"/>
    <x v="24"/>
    <x v="3"/>
    <x v="1"/>
    <n v="381"/>
    <n v="330"/>
    <n v="153"/>
    <n v="169.35454545454499"/>
    <n v="28"/>
    <n v="62.403030303030299"/>
    <n v="199"/>
    <n v="231.75757575757601"/>
  </r>
  <r>
    <x v="1"/>
    <x v="1"/>
    <x v="2"/>
    <x v="24"/>
    <x v="3"/>
    <x v="2"/>
    <n v="303"/>
    <n v="272"/>
    <n v="106"/>
    <n v="129.29044117647101"/>
    <n v="28"/>
    <n v="54.308823529411796"/>
    <n v="166"/>
    <n v="183.59926470588201"/>
  </r>
  <r>
    <x v="1"/>
    <x v="1"/>
    <x v="2"/>
    <x v="24"/>
    <x v="3"/>
    <x v="3"/>
    <n v="211"/>
    <n v="197"/>
    <n v="101"/>
    <n v="123.157360406091"/>
    <n v="25"/>
    <n v="46.020304568527898"/>
    <n v="151"/>
    <n v="169.17766497461901"/>
  </r>
  <r>
    <x v="1"/>
    <x v="1"/>
    <x v="2"/>
    <x v="24"/>
    <x v="3"/>
    <x v="4"/>
    <n v="224"/>
    <n v="211"/>
    <n v="114"/>
    <n v="134.00947867298601"/>
    <n v="29"/>
    <n v="55.947867298578203"/>
    <n v="159"/>
    <n v="189.957345971564"/>
  </r>
  <r>
    <x v="1"/>
    <x v="1"/>
    <x v="2"/>
    <x v="24"/>
    <x v="3"/>
    <x v="5"/>
    <n v="280"/>
    <n v="254"/>
    <n v="123"/>
    <n v="148.79133858267701"/>
    <n v="28"/>
    <n v="62.826771653543297"/>
    <n v="174"/>
    <n v="211.61811023621999"/>
  </r>
  <r>
    <x v="1"/>
    <x v="1"/>
    <x v="2"/>
    <x v="24"/>
    <x v="3"/>
    <x v="6"/>
    <n v="129"/>
    <n v="122"/>
    <n v="86"/>
    <n v="111.114754098361"/>
    <n v="29"/>
    <n v="58.237704918032797"/>
    <n v="140"/>
    <n v="169.352459016393"/>
  </r>
  <r>
    <x v="1"/>
    <x v="1"/>
    <x v="2"/>
    <x v="24"/>
    <x v="3"/>
    <x v="7"/>
    <n v="59"/>
    <n v="57"/>
    <n v="90"/>
    <n v="114.17543859649101"/>
    <n v="21"/>
    <n v="33.842105263157897"/>
    <n v="161"/>
    <n v="148.01754385964901"/>
  </r>
  <r>
    <x v="1"/>
    <x v="1"/>
    <x v="2"/>
    <x v="24"/>
    <x v="4"/>
    <x v="0"/>
    <n v="1303"/>
    <n v="1241"/>
    <n v="99"/>
    <n v="117.997582594682"/>
    <n v="24"/>
    <n v="45.122481869460103"/>
    <n v="149"/>
    <n v="163.12006446414199"/>
  </r>
  <r>
    <x v="1"/>
    <x v="1"/>
    <x v="2"/>
    <x v="24"/>
    <x v="4"/>
    <x v="1"/>
    <n v="210"/>
    <n v="201"/>
    <n v="105"/>
    <n v="131.00497512437801"/>
    <n v="28"/>
    <n v="40.835820895522403"/>
    <n v="159"/>
    <n v="171.84079601990001"/>
  </r>
  <r>
    <x v="1"/>
    <x v="1"/>
    <x v="2"/>
    <x v="24"/>
    <x v="4"/>
    <x v="2"/>
    <n v="222"/>
    <n v="209"/>
    <n v="110"/>
    <n v="125.095693779904"/>
    <n v="25"/>
    <n v="43.5885167464115"/>
    <n v="156"/>
    <n v="168.68421052631601"/>
  </r>
  <r>
    <x v="1"/>
    <x v="1"/>
    <x v="2"/>
    <x v="24"/>
    <x v="4"/>
    <x v="3"/>
    <n v="245"/>
    <n v="231"/>
    <n v="90"/>
    <n v="110.19047619047601"/>
    <n v="23"/>
    <n v="41.7575757575758"/>
    <n v="141"/>
    <n v="151.94805194805201"/>
  </r>
  <r>
    <x v="1"/>
    <x v="1"/>
    <x v="2"/>
    <x v="24"/>
    <x v="4"/>
    <x v="4"/>
    <n v="176"/>
    <n v="168"/>
    <n v="96"/>
    <n v="104.005952380952"/>
    <n v="25"/>
    <n v="46.0416666666667"/>
    <n v="147"/>
    <n v="150.04761904761901"/>
  </r>
  <r>
    <x v="1"/>
    <x v="1"/>
    <x v="2"/>
    <x v="24"/>
    <x v="4"/>
    <x v="5"/>
    <n v="244"/>
    <n v="233"/>
    <n v="108"/>
    <n v="130.21459227467801"/>
    <n v="21"/>
    <n v="54.497854077253201"/>
    <n v="157"/>
    <n v="184.71244635193099"/>
  </r>
  <r>
    <x v="1"/>
    <x v="1"/>
    <x v="2"/>
    <x v="24"/>
    <x v="4"/>
    <x v="6"/>
    <n v="99"/>
    <n v="93"/>
    <n v="95"/>
    <n v="126.741935483871"/>
    <n v="16"/>
    <n v="37.6989247311828"/>
    <n v="124"/>
    <n v="164.44086021505399"/>
  </r>
  <r>
    <x v="1"/>
    <x v="1"/>
    <x v="2"/>
    <x v="24"/>
    <x v="4"/>
    <x v="7"/>
    <n v="107"/>
    <n v="106"/>
    <n v="74"/>
    <n v="84"/>
    <n v="25"/>
    <n v="48.056603773584897"/>
    <n v="122"/>
    <n v="132.05660377358501"/>
  </r>
  <r>
    <x v="1"/>
    <x v="1"/>
    <x v="2"/>
    <x v="24"/>
    <x v="5"/>
    <x v="0"/>
    <n v="148"/>
    <n v="142"/>
    <n v="104"/>
    <n v="124.71126760563401"/>
    <n v="40"/>
    <n v="62.866197183098599"/>
    <n v="158"/>
    <n v="187.57746478873199"/>
  </r>
  <r>
    <x v="1"/>
    <x v="1"/>
    <x v="2"/>
    <x v="24"/>
    <x v="5"/>
    <x v="1"/>
    <n v="16"/>
    <n v="16"/>
    <n v="137"/>
    <n v="122.75"/>
    <n v="64"/>
    <n v="76.8125"/>
    <n v="172"/>
    <n v="199.5625"/>
  </r>
  <r>
    <x v="1"/>
    <x v="1"/>
    <x v="2"/>
    <x v="24"/>
    <x v="5"/>
    <x v="2"/>
    <n v="36"/>
    <n v="36"/>
    <n v="106"/>
    <n v="139.666666666667"/>
    <n v="42"/>
    <n v="49.7222222222222"/>
    <n v="164"/>
    <n v="189.388888888889"/>
  </r>
  <r>
    <x v="1"/>
    <x v="1"/>
    <x v="2"/>
    <x v="24"/>
    <x v="5"/>
    <x v="3"/>
    <n v="24"/>
    <n v="19"/>
    <n v="24"/>
    <n v="51.368421052631597"/>
    <n v="58"/>
    <n v="90.684210526315795"/>
    <n v="102"/>
    <n v="142.052631578947"/>
  </r>
  <r>
    <x v="1"/>
    <x v="1"/>
    <x v="2"/>
    <x v="24"/>
    <x v="5"/>
    <x v="4"/>
    <n v="21"/>
    <n v="21"/>
    <n v="100"/>
    <n v="133.71428571428601"/>
    <n v="53"/>
    <n v="66.523809523809504"/>
    <n v="178"/>
    <n v="200.23809523809501"/>
  </r>
  <r>
    <x v="1"/>
    <x v="1"/>
    <x v="2"/>
    <x v="24"/>
    <x v="5"/>
    <x v="5"/>
    <n v="27"/>
    <n v="26"/>
    <n v="116"/>
    <n v="133.34615384615401"/>
    <n v="28"/>
    <n v="46.615384615384599"/>
    <n v="156"/>
    <n v="179.961538461538"/>
  </r>
  <r>
    <x v="1"/>
    <x v="1"/>
    <x v="2"/>
    <x v="24"/>
    <x v="5"/>
    <x v="6"/>
    <n v="15"/>
    <n v="15"/>
    <n v="138"/>
    <n v="147.6"/>
    <n v="37"/>
    <n v="80.6666666666667"/>
    <n v="170"/>
    <n v="228.26666666666699"/>
  </r>
  <r>
    <x v="1"/>
    <x v="1"/>
    <x v="2"/>
    <x v="24"/>
    <x v="5"/>
    <x v="7"/>
    <n v="9"/>
    <n v="9"/>
    <n v="92"/>
    <n v="139.111111111111"/>
    <n v="37"/>
    <n v="40.6666666666667"/>
    <n v="118"/>
    <n v="179.777777777778"/>
  </r>
  <r>
    <x v="1"/>
    <x v="1"/>
    <x v="2"/>
    <x v="24"/>
    <x v="6"/>
    <x v="0"/>
    <n v="867"/>
    <n v="831"/>
    <n v="113"/>
    <n v="143.40192539109501"/>
    <n v="64"/>
    <n v="113.1853188929"/>
    <n v="233"/>
    <n v="256.58844765343002"/>
  </r>
  <r>
    <x v="1"/>
    <x v="1"/>
    <x v="2"/>
    <x v="24"/>
    <x v="6"/>
    <x v="1"/>
    <n v="110"/>
    <n v="100"/>
    <n v="103"/>
    <n v="132.49"/>
    <n v="37"/>
    <n v="60.52"/>
    <n v="176"/>
    <n v="193.01"/>
  </r>
  <r>
    <x v="1"/>
    <x v="1"/>
    <x v="2"/>
    <x v="24"/>
    <x v="6"/>
    <x v="2"/>
    <n v="128"/>
    <n v="123"/>
    <n v="105"/>
    <n v="117.50406504065"/>
    <n v="81"/>
    <n v="107.666666666667"/>
    <n v="213"/>
    <n v="225.170731707317"/>
  </r>
  <r>
    <x v="1"/>
    <x v="1"/>
    <x v="2"/>
    <x v="24"/>
    <x v="6"/>
    <x v="3"/>
    <n v="115"/>
    <n v="111"/>
    <n v="108"/>
    <n v="122.513513513514"/>
    <n v="175"/>
    <n v="178.43243243243199"/>
    <n v="300"/>
    <n v="300.94594594594599"/>
  </r>
  <r>
    <x v="1"/>
    <x v="1"/>
    <x v="2"/>
    <x v="24"/>
    <x v="6"/>
    <x v="4"/>
    <n v="166"/>
    <n v="157"/>
    <n v="125"/>
    <n v="161.044585987261"/>
    <n v="60"/>
    <n v="100.29299363057299"/>
    <n v="213"/>
    <n v="261.33757961783402"/>
  </r>
  <r>
    <x v="1"/>
    <x v="1"/>
    <x v="2"/>
    <x v="24"/>
    <x v="6"/>
    <x v="5"/>
    <n v="159"/>
    <n v="156"/>
    <n v="128"/>
    <n v="167.80769230769201"/>
    <n v="67"/>
    <n v="104.25"/>
    <n v="228"/>
    <n v="272.064102564103"/>
  </r>
  <r>
    <x v="1"/>
    <x v="1"/>
    <x v="2"/>
    <x v="24"/>
    <x v="6"/>
    <x v="6"/>
    <n v="90"/>
    <n v="85"/>
    <n v="133"/>
    <n v="165.58823529411799"/>
    <n v="64"/>
    <n v="124.423529411765"/>
    <n v="337"/>
    <n v="290.011764705882"/>
  </r>
  <r>
    <x v="1"/>
    <x v="1"/>
    <x v="2"/>
    <x v="24"/>
    <x v="6"/>
    <x v="7"/>
    <n v="99"/>
    <n v="99"/>
    <n v="97"/>
    <n v="124.53535353535401"/>
    <n v="46"/>
    <n v="124.959595959596"/>
    <n v="260"/>
    <n v="249.49494949494999"/>
  </r>
  <r>
    <x v="1"/>
    <x v="1"/>
    <x v="2"/>
    <x v="24"/>
    <x v="7"/>
    <x v="0"/>
    <n v="301"/>
    <n v="282"/>
    <n v="111"/>
    <n v="144.32978723404301"/>
    <n v="32"/>
    <n v="57.691489361702097"/>
    <n v="173"/>
    <n v="202.02127659574501"/>
  </r>
  <r>
    <x v="1"/>
    <x v="1"/>
    <x v="2"/>
    <x v="24"/>
    <x v="7"/>
    <x v="1"/>
    <n v="67"/>
    <n v="61"/>
    <n v="118"/>
    <n v="158.98360655737699"/>
    <n v="28"/>
    <n v="51.606557377049199"/>
    <n v="180"/>
    <n v="210.59016393442599"/>
  </r>
  <r>
    <x v="1"/>
    <x v="1"/>
    <x v="2"/>
    <x v="24"/>
    <x v="7"/>
    <x v="2"/>
    <n v="53"/>
    <n v="47"/>
    <n v="127"/>
    <n v="135.14893617021301"/>
    <n v="29"/>
    <n v="45.7659574468085"/>
    <n v="171"/>
    <n v="180.91489361702099"/>
  </r>
  <r>
    <x v="1"/>
    <x v="1"/>
    <x v="2"/>
    <x v="24"/>
    <x v="7"/>
    <x v="3"/>
    <n v="37"/>
    <n v="37"/>
    <n v="118"/>
    <n v="138.27027027027"/>
    <n v="36"/>
    <n v="79.459459459459495"/>
    <n v="200"/>
    <n v="217.72972972973"/>
  </r>
  <r>
    <x v="1"/>
    <x v="1"/>
    <x v="2"/>
    <x v="24"/>
    <x v="7"/>
    <x v="4"/>
    <n v="48"/>
    <n v="45"/>
    <n v="122"/>
    <n v="137.08888888888899"/>
    <n v="35"/>
    <n v="66.1111111111111"/>
    <n v="171"/>
    <n v="203.2"/>
  </r>
  <r>
    <x v="1"/>
    <x v="1"/>
    <x v="2"/>
    <x v="24"/>
    <x v="7"/>
    <x v="5"/>
    <n v="65"/>
    <n v="62"/>
    <n v="93"/>
    <n v="131.322580645161"/>
    <n v="35"/>
    <n v="55.790322580645203"/>
    <n v="142"/>
    <n v="187.11290322580601"/>
  </r>
  <r>
    <x v="1"/>
    <x v="1"/>
    <x v="2"/>
    <x v="24"/>
    <x v="7"/>
    <x v="6"/>
    <n v="17"/>
    <n v="16"/>
    <n v="125"/>
    <n v="194.875"/>
    <n v="31"/>
    <n v="33.3125"/>
    <n v="182"/>
    <n v="228.1875"/>
  </r>
  <r>
    <x v="1"/>
    <x v="1"/>
    <x v="2"/>
    <x v="24"/>
    <x v="7"/>
    <x v="7"/>
    <n v="14"/>
    <n v="14"/>
    <n v="81"/>
    <n v="150.42857142857099"/>
    <n v="39"/>
    <n v="75.928571428571402"/>
    <n v="211"/>
    <n v="226.357142857143"/>
  </r>
  <r>
    <x v="1"/>
    <x v="1"/>
    <x v="2"/>
    <x v="24"/>
    <x v="8"/>
    <x v="0"/>
    <n v="85"/>
    <n v="78"/>
    <n v="150"/>
    <n v="166.24358974359001"/>
    <n v="24"/>
    <n v="52.653846153846203"/>
    <n v="193"/>
    <n v="218.897435897436"/>
  </r>
  <r>
    <x v="1"/>
    <x v="1"/>
    <x v="2"/>
    <x v="24"/>
    <x v="8"/>
    <x v="1"/>
    <n v="24"/>
    <n v="17"/>
    <n v="165"/>
    <n v="166.41176470588201"/>
    <n v="14"/>
    <n v="62.941176470588204"/>
    <n v="181"/>
    <n v="229.35294117647101"/>
  </r>
  <r>
    <x v="1"/>
    <x v="1"/>
    <x v="2"/>
    <x v="24"/>
    <x v="8"/>
    <x v="2"/>
    <n v="16"/>
    <n v="16"/>
    <n v="148"/>
    <n v="163.125"/>
    <n v="28"/>
    <n v="41.625"/>
    <n v="201"/>
    <n v="204.75"/>
  </r>
  <r>
    <x v="1"/>
    <x v="1"/>
    <x v="2"/>
    <x v="24"/>
    <x v="8"/>
    <x v="3"/>
    <n v="7"/>
    <n v="7"/>
    <n v="168"/>
    <n v="140.857142857143"/>
    <n v="25"/>
    <n v="70"/>
    <n v="193"/>
    <n v="210.857142857143"/>
  </r>
  <r>
    <x v="1"/>
    <x v="1"/>
    <x v="2"/>
    <x v="24"/>
    <x v="8"/>
    <x v="4"/>
    <n v="9"/>
    <n v="9"/>
    <n v="305"/>
    <n v="246.666666666667"/>
    <n v="98"/>
    <n v="68.8888888888889"/>
    <n v="403"/>
    <n v="315.555555555556"/>
  </r>
  <r>
    <x v="1"/>
    <x v="1"/>
    <x v="2"/>
    <x v="24"/>
    <x v="8"/>
    <x v="5"/>
    <n v="4"/>
    <n v="4"/>
    <n v="171"/>
    <n v="124.5"/>
    <n v="57"/>
    <n v="36"/>
    <n v="192"/>
    <n v="160.5"/>
  </r>
  <r>
    <x v="1"/>
    <x v="1"/>
    <x v="2"/>
    <x v="24"/>
    <x v="8"/>
    <x v="6"/>
    <n v="11"/>
    <n v="11"/>
    <n v="231"/>
    <n v="240.636363636364"/>
    <n v="0"/>
    <n v="59.545454545454497"/>
    <n v="231"/>
    <n v="300.18181818181802"/>
  </r>
  <r>
    <x v="1"/>
    <x v="1"/>
    <x v="2"/>
    <x v="24"/>
    <x v="8"/>
    <x v="7"/>
    <n v="14"/>
    <n v="14"/>
    <n v="81"/>
    <n v="84.071428571428598"/>
    <n v="16"/>
    <n v="33"/>
    <n v="115"/>
    <n v="117.071428571429"/>
  </r>
  <r>
    <x v="1"/>
    <x v="1"/>
    <x v="2"/>
    <x v="24"/>
    <x v="9"/>
    <x v="0"/>
    <n v="1194"/>
    <n v="1132"/>
    <n v="99"/>
    <n v="143.757067137809"/>
    <n v="28"/>
    <n v="59.7818021201413"/>
    <n v="158"/>
    <n v="203.53886925795101"/>
  </r>
  <r>
    <x v="1"/>
    <x v="1"/>
    <x v="2"/>
    <x v="24"/>
    <x v="9"/>
    <x v="1"/>
    <n v="320"/>
    <n v="296"/>
    <n v="113"/>
    <n v="157.763513513514"/>
    <n v="28"/>
    <n v="79.820945945945994"/>
    <n v="185"/>
    <n v="237.584459459459"/>
  </r>
  <r>
    <x v="1"/>
    <x v="1"/>
    <x v="2"/>
    <x v="24"/>
    <x v="9"/>
    <x v="2"/>
    <n v="203"/>
    <n v="198"/>
    <n v="103"/>
    <n v="131.70707070707101"/>
    <n v="21"/>
    <n v="66.414141414141397"/>
    <n v="137"/>
    <n v="198.12121212121201"/>
  </r>
  <r>
    <x v="1"/>
    <x v="1"/>
    <x v="2"/>
    <x v="24"/>
    <x v="9"/>
    <x v="3"/>
    <n v="178"/>
    <n v="173"/>
    <n v="112"/>
    <n v="177.38150289017301"/>
    <n v="28"/>
    <n v="59.404624277456598"/>
    <n v="189"/>
    <n v="236.78612716763001"/>
  </r>
  <r>
    <x v="1"/>
    <x v="1"/>
    <x v="2"/>
    <x v="24"/>
    <x v="9"/>
    <x v="4"/>
    <n v="155"/>
    <n v="141"/>
    <n v="106"/>
    <n v="144.82978723404301"/>
    <n v="29"/>
    <n v="47.992907801418397"/>
    <n v="168"/>
    <n v="192.82269503546101"/>
  </r>
  <r>
    <x v="1"/>
    <x v="1"/>
    <x v="2"/>
    <x v="24"/>
    <x v="9"/>
    <x v="5"/>
    <n v="178"/>
    <n v="169"/>
    <n v="85"/>
    <n v="125.88757396449699"/>
    <n v="10"/>
    <n v="31.485207100591701"/>
    <n v="112"/>
    <n v="157.37278106508899"/>
  </r>
  <r>
    <x v="1"/>
    <x v="1"/>
    <x v="2"/>
    <x v="24"/>
    <x v="9"/>
    <x v="6"/>
    <n v="63"/>
    <n v="60"/>
    <n v="66"/>
    <n v="125.333333333333"/>
    <n v="31"/>
    <n v="63.033333333333303"/>
    <n v="149"/>
    <n v="188.36666666666699"/>
  </r>
  <r>
    <x v="1"/>
    <x v="1"/>
    <x v="2"/>
    <x v="24"/>
    <x v="9"/>
    <x v="7"/>
    <n v="97"/>
    <n v="95"/>
    <n v="70"/>
    <n v="105.831578947368"/>
    <n v="25"/>
    <n v="49.989473684210502"/>
    <n v="125"/>
    <n v="155.82105263157899"/>
  </r>
  <r>
    <x v="1"/>
    <x v="1"/>
    <x v="2"/>
    <x v="24"/>
    <x v="10"/>
    <x v="0"/>
    <n v="365"/>
    <n v="346"/>
    <n v="287"/>
    <n v="267.80924855491298"/>
    <n v="32"/>
    <n v="72.205202312138695"/>
    <n v="353"/>
    <n v="340.01734104046199"/>
  </r>
  <r>
    <x v="1"/>
    <x v="1"/>
    <x v="2"/>
    <x v="24"/>
    <x v="10"/>
    <x v="1"/>
    <n v="153"/>
    <n v="144"/>
    <n v="292"/>
    <n v="273.722222222222"/>
    <n v="30"/>
    <n v="68.3680555555556"/>
    <n v="357"/>
    <n v="342.097222222222"/>
  </r>
  <r>
    <x v="1"/>
    <x v="1"/>
    <x v="2"/>
    <x v="24"/>
    <x v="10"/>
    <x v="2"/>
    <n v="32"/>
    <n v="31"/>
    <n v="176"/>
    <n v="202"/>
    <n v="28"/>
    <n v="65.387096774193594"/>
    <n v="314"/>
    <n v="267.38709677419399"/>
  </r>
  <r>
    <x v="1"/>
    <x v="1"/>
    <x v="2"/>
    <x v="24"/>
    <x v="10"/>
    <x v="3"/>
    <n v="14"/>
    <n v="14"/>
    <n v="139"/>
    <n v="180.857142857143"/>
    <n v="4"/>
    <n v="37.857142857142897"/>
    <n v="217"/>
    <n v="218.71428571428601"/>
  </r>
  <r>
    <x v="1"/>
    <x v="1"/>
    <x v="2"/>
    <x v="24"/>
    <x v="10"/>
    <x v="4"/>
    <n v="42"/>
    <n v="40"/>
    <n v="211"/>
    <n v="214.35"/>
    <n v="86"/>
    <n v="92.9"/>
    <n v="345"/>
    <n v="307.25"/>
  </r>
  <r>
    <x v="1"/>
    <x v="1"/>
    <x v="2"/>
    <x v="24"/>
    <x v="10"/>
    <x v="5"/>
    <n v="60"/>
    <n v="58"/>
    <n v="157"/>
    <n v="216.31034482758599"/>
    <n v="49"/>
    <n v="70.413793103448299"/>
    <n v="343"/>
    <n v="286.72413793103402"/>
  </r>
  <r>
    <x v="1"/>
    <x v="1"/>
    <x v="2"/>
    <x v="24"/>
    <x v="10"/>
    <x v="6"/>
    <n v="15"/>
    <n v="10"/>
    <n v="430"/>
    <n v="301"/>
    <n v="45"/>
    <n v="56.1"/>
    <n v="481"/>
    <n v="357.1"/>
  </r>
  <r>
    <x v="1"/>
    <x v="1"/>
    <x v="2"/>
    <x v="24"/>
    <x v="10"/>
    <x v="7"/>
    <n v="49"/>
    <n v="49"/>
    <n v="505"/>
    <n v="414.73469387755102"/>
    <n v="32"/>
    <n v="86.122448979591795"/>
    <n v="575"/>
    <n v="500.857142857143"/>
  </r>
  <r>
    <x v="1"/>
    <x v="1"/>
    <x v="2"/>
    <x v="24"/>
    <x v="11"/>
    <x v="0"/>
    <n v="22"/>
    <n v="18"/>
    <n v="169"/>
    <n v="211.166666666667"/>
    <n v="65"/>
    <n v="114.333333333333"/>
    <n v="273"/>
    <n v="325.5"/>
  </r>
  <r>
    <x v="1"/>
    <x v="1"/>
    <x v="2"/>
    <x v="24"/>
    <x v="11"/>
    <x v="2"/>
    <n v="7"/>
    <n v="7"/>
    <n v="113"/>
    <n v="189.57142857142901"/>
    <n v="20"/>
    <n v="116.857142857143"/>
    <n v="189"/>
    <n v="306.42857142857099"/>
  </r>
  <r>
    <x v="1"/>
    <x v="1"/>
    <x v="2"/>
    <x v="24"/>
    <x v="11"/>
    <x v="3"/>
    <n v="3"/>
    <s v="NA"/>
    <s v="NA"/>
    <s v="NA"/>
    <s v="NA"/>
    <s v="NA"/>
    <s v="NA"/>
    <s v="NA"/>
  </r>
  <r>
    <x v="1"/>
    <x v="1"/>
    <x v="2"/>
    <x v="24"/>
    <x v="11"/>
    <x v="4"/>
    <n v="3"/>
    <n v="3"/>
    <n v="173"/>
    <n v="169"/>
    <n v="100"/>
    <n v="121.666666666667"/>
    <n v="278"/>
    <n v="290.66666666666703"/>
  </r>
  <r>
    <x v="1"/>
    <x v="1"/>
    <x v="2"/>
    <x v="24"/>
    <x v="11"/>
    <x v="5"/>
    <n v="5"/>
    <n v="4"/>
    <n v="652"/>
    <n v="383"/>
    <n v="65"/>
    <n v="130.25"/>
    <n v="652"/>
    <n v="513.25"/>
  </r>
  <r>
    <x v="1"/>
    <x v="1"/>
    <x v="2"/>
    <x v="24"/>
    <x v="11"/>
    <x v="7"/>
    <n v="4"/>
    <n v="4"/>
    <n v="73"/>
    <n v="108.75"/>
    <n v="165"/>
    <n v="88.5"/>
    <n v="238"/>
    <n v="197.25"/>
  </r>
  <r>
    <x v="1"/>
    <x v="1"/>
    <x v="2"/>
    <x v="24"/>
    <x v="12"/>
    <x v="0"/>
    <n v="2"/>
    <n v="2"/>
    <n v="282"/>
    <n v="148"/>
    <n v="202"/>
    <n v="115"/>
    <n v="484"/>
    <n v="263"/>
  </r>
  <r>
    <x v="1"/>
    <x v="1"/>
    <x v="2"/>
    <x v="24"/>
    <x v="12"/>
    <x v="1"/>
    <n v="1"/>
    <n v="1"/>
    <n v="14"/>
    <n v="14"/>
    <n v="28"/>
    <n v="28"/>
    <n v="42"/>
    <n v="42"/>
  </r>
  <r>
    <x v="1"/>
    <x v="1"/>
    <x v="2"/>
    <x v="24"/>
    <x v="12"/>
    <x v="2"/>
    <n v="1"/>
    <n v="1"/>
    <n v="282"/>
    <n v="282"/>
    <n v="202"/>
    <n v="202"/>
    <n v="484"/>
    <n v="484"/>
  </r>
  <r>
    <x v="1"/>
    <x v="1"/>
    <x v="2"/>
    <x v="24"/>
    <x v="13"/>
    <x v="0"/>
    <n v="777"/>
    <n v="554"/>
    <n v="80"/>
    <n v="128.157039711191"/>
    <n v="35"/>
    <n v="79.068592057761705"/>
    <n v="124"/>
    <n v="207.22563176895301"/>
  </r>
  <r>
    <x v="1"/>
    <x v="1"/>
    <x v="2"/>
    <x v="24"/>
    <x v="13"/>
    <x v="1"/>
    <n v="258"/>
    <n v="162"/>
    <n v="113"/>
    <n v="178.14814814814801"/>
    <n v="36"/>
    <n v="79.746913580246897"/>
    <n v="168"/>
    <n v="257.89506172839498"/>
  </r>
  <r>
    <x v="1"/>
    <x v="1"/>
    <x v="2"/>
    <x v="24"/>
    <x v="13"/>
    <x v="2"/>
    <n v="141"/>
    <n v="98"/>
    <n v="56"/>
    <n v="88.030612244897995"/>
    <n v="3"/>
    <n v="45.061224489795897"/>
    <n v="70"/>
    <n v="133.091836734694"/>
  </r>
  <r>
    <x v="1"/>
    <x v="1"/>
    <x v="2"/>
    <x v="24"/>
    <x v="13"/>
    <x v="3"/>
    <n v="113"/>
    <n v="86"/>
    <n v="114"/>
    <n v="127.488372093023"/>
    <n v="38"/>
    <n v="78.790697674418595"/>
    <n v="168"/>
    <n v="206.279069767442"/>
  </r>
  <r>
    <x v="1"/>
    <x v="1"/>
    <x v="2"/>
    <x v="24"/>
    <x v="13"/>
    <x v="4"/>
    <n v="78"/>
    <n v="61"/>
    <n v="97"/>
    <n v="101.983606557377"/>
    <n v="56"/>
    <n v="115.213114754098"/>
    <n v="180"/>
    <n v="217.19672131147499"/>
  </r>
  <r>
    <x v="1"/>
    <x v="1"/>
    <x v="2"/>
    <x v="24"/>
    <x v="13"/>
    <x v="5"/>
    <n v="75"/>
    <n v="53"/>
    <n v="83"/>
    <n v="134.28301886792499"/>
    <n v="28"/>
    <n v="52.490566037735803"/>
    <n v="96"/>
    <n v="186.77358490565999"/>
  </r>
  <r>
    <x v="1"/>
    <x v="1"/>
    <x v="2"/>
    <x v="24"/>
    <x v="13"/>
    <x v="6"/>
    <n v="49"/>
    <n v="35"/>
    <n v="68"/>
    <n v="86.428571428571402"/>
    <n v="28"/>
    <n v="148.37142857142899"/>
    <n v="114"/>
    <n v="234.8"/>
  </r>
  <r>
    <x v="1"/>
    <x v="1"/>
    <x v="2"/>
    <x v="24"/>
    <x v="13"/>
    <x v="7"/>
    <n v="63"/>
    <n v="59"/>
    <n v="60"/>
    <n v="104.83050847457601"/>
    <n v="42"/>
    <n v="79.491525423728802"/>
    <n v="197"/>
    <n v="184.32203389830499"/>
  </r>
  <r>
    <x v="1"/>
    <x v="1"/>
    <x v="2"/>
    <x v="25"/>
    <x v="0"/>
    <x v="0"/>
    <n v="6889"/>
    <n v="4369"/>
    <n v="30"/>
    <n v="44.692835889219502"/>
    <n v="0"/>
    <n v="23.745479514763101"/>
    <n v="39"/>
    <n v="68.438544289311096"/>
  </r>
  <r>
    <x v="1"/>
    <x v="1"/>
    <x v="2"/>
    <x v="25"/>
    <x v="0"/>
    <x v="1"/>
    <n v="1016"/>
    <n v="716"/>
    <n v="30"/>
    <n v="40.513966480446904"/>
    <n v="0"/>
    <n v="39.568435754189899"/>
    <n v="42"/>
    <n v="80.082402234636902"/>
  </r>
  <r>
    <x v="1"/>
    <x v="1"/>
    <x v="2"/>
    <x v="25"/>
    <x v="0"/>
    <x v="2"/>
    <n v="1193"/>
    <n v="717"/>
    <n v="31"/>
    <n v="47.550906555090698"/>
    <n v="0"/>
    <n v="15.6987447698745"/>
    <n v="36"/>
    <n v="63.2496513249651"/>
  </r>
  <r>
    <x v="1"/>
    <x v="1"/>
    <x v="2"/>
    <x v="25"/>
    <x v="0"/>
    <x v="3"/>
    <n v="1281"/>
    <n v="873"/>
    <n v="28"/>
    <n v="37.218785796105401"/>
    <n v="0"/>
    <n v="31.843069873997699"/>
    <n v="35"/>
    <n v="69.063001145475397"/>
  </r>
  <r>
    <x v="1"/>
    <x v="1"/>
    <x v="2"/>
    <x v="25"/>
    <x v="0"/>
    <x v="4"/>
    <n v="1121"/>
    <n v="660"/>
    <n v="34"/>
    <n v="46.65"/>
    <n v="0"/>
    <n v="15.8606060606061"/>
    <n v="40"/>
    <n v="62.510606060606101"/>
  </r>
  <r>
    <x v="1"/>
    <x v="1"/>
    <x v="2"/>
    <x v="25"/>
    <x v="0"/>
    <x v="5"/>
    <n v="1152"/>
    <n v="707"/>
    <n v="42"/>
    <n v="61.760961810466803"/>
    <n v="0"/>
    <n v="22.892503536067899"/>
    <n v="49"/>
    <n v="84.653465346534702"/>
  </r>
  <r>
    <x v="1"/>
    <x v="1"/>
    <x v="2"/>
    <x v="25"/>
    <x v="0"/>
    <x v="6"/>
    <n v="700"/>
    <n v="386"/>
    <n v="29"/>
    <n v="37.497409326424901"/>
    <n v="0"/>
    <n v="10.4507772020725"/>
    <n v="30"/>
    <n v="47.948186528497402"/>
  </r>
  <r>
    <x v="1"/>
    <x v="1"/>
    <x v="2"/>
    <x v="25"/>
    <x v="0"/>
    <x v="7"/>
    <n v="426"/>
    <n v="310"/>
    <n v="25"/>
    <n v="34.648387096774201"/>
    <n v="0"/>
    <n v="18.293548387096799"/>
    <n v="29"/>
    <n v="52.941935483870999"/>
  </r>
  <r>
    <x v="1"/>
    <x v="1"/>
    <x v="2"/>
    <x v="25"/>
    <x v="1"/>
    <x v="0"/>
    <n v="1008"/>
    <n v="607"/>
    <n v="30"/>
    <n v="43.5123558484349"/>
    <n v="0"/>
    <n v="22.8434925864909"/>
    <n v="39"/>
    <n v="66.355848434925903"/>
  </r>
  <r>
    <x v="1"/>
    <x v="1"/>
    <x v="2"/>
    <x v="25"/>
    <x v="1"/>
    <x v="1"/>
    <n v="128"/>
    <n v="95"/>
    <n v="32"/>
    <n v="38.063157894736797"/>
    <n v="0"/>
    <n v="61.536842105263197"/>
    <n v="50"/>
    <n v="99.6"/>
  </r>
  <r>
    <x v="1"/>
    <x v="1"/>
    <x v="2"/>
    <x v="25"/>
    <x v="1"/>
    <x v="2"/>
    <n v="182"/>
    <n v="102"/>
    <n v="29"/>
    <n v="38.254901960784302"/>
    <n v="0"/>
    <n v="10.7450980392157"/>
    <n v="32"/>
    <n v="49"/>
  </r>
  <r>
    <x v="1"/>
    <x v="1"/>
    <x v="2"/>
    <x v="25"/>
    <x v="1"/>
    <x v="3"/>
    <n v="176"/>
    <n v="109"/>
    <n v="28"/>
    <n v="35.348623853211002"/>
    <n v="0"/>
    <n v="23.403669724770602"/>
    <n v="33"/>
    <n v="58.752293577981703"/>
  </r>
  <r>
    <x v="1"/>
    <x v="1"/>
    <x v="2"/>
    <x v="25"/>
    <x v="1"/>
    <x v="4"/>
    <n v="175"/>
    <n v="103"/>
    <n v="35"/>
    <n v="44.174757281553397"/>
    <n v="0"/>
    <n v="15.0291262135922"/>
    <n v="38"/>
    <n v="59.203883495145597"/>
  </r>
  <r>
    <x v="1"/>
    <x v="1"/>
    <x v="2"/>
    <x v="25"/>
    <x v="1"/>
    <x v="5"/>
    <n v="156"/>
    <n v="94"/>
    <n v="44"/>
    <n v="69.744680851063805"/>
    <n v="0"/>
    <n v="17.351063829787201"/>
    <n v="57"/>
    <n v="87.095744680851098"/>
  </r>
  <r>
    <x v="1"/>
    <x v="1"/>
    <x v="2"/>
    <x v="25"/>
    <x v="1"/>
    <x v="6"/>
    <n v="110"/>
    <n v="55"/>
    <n v="29"/>
    <n v="34.727272727272698"/>
    <n v="0"/>
    <n v="2.69090909090909"/>
    <n v="29"/>
    <n v="37.4181818181818"/>
  </r>
  <r>
    <x v="1"/>
    <x v="1"/>
    <x v="2"/>
    <x v="25"/>
    <x v="1"/>
    <x v="7"/>
    <n v="81"/>
    <n v="49"/>
    <n v="26"/>
    <n v="41.326530612244902"/>
    <n v="0"/>
    <n v="21.3469387755102"/>
    <n v="35"/>
    <n v="62.673469387755098"/>
  </r>
  <r>
    <x v="1"/>
    <x v="1"/>
    <x v="2"/>
    <x v="25"/>
    <x v="2"/>
    <x v="0"/>
    <n v="145"/>
    <n v="94"/>
    <n v="34"/>
    <n v="50.957446808510603"/>
    <n v="0"/>
    <n v="23.021276595744698"/>
    <n v="42"/>
    <n v="73.978723404255305"/>
  </r>
  <r>
    <x v="1"/>
    <x v="1"/>
    <x v="2"/>
    <x v="25"/>
    <x v="2"/>
    <x v="1"/>
    <n v="27"/>
    <n v="21"/>
    <n v="30"/>
    <n v="56"/>
    <n v="2"/>
    <n v="21.761904761904798"/>
    <n v="45"/>
    <n v="77.761904761904802"/>
  </r>
  <r>
    <x v="1"/>
    <x v="1"/>
    <x v="2"/>
    <x v="25"/>
    <x v="2"/>
    <x v="2"/>
    <n v="17"/>
    <n v="11"/>
    <n v="36"/>
    <n v="53.363636363636402"/>
    <n v="0"/>
    <n v="6.8181818181818201"/>
    <n v="49"/>
    <n v="60.181818181818201"/>
  </r>
  <r>
    <x v="1"/>
    <x v="1"/>
    <x v="2"/>
    <x v="25"/>
    <x v="2"/>
    <x v="3"/>
    <n v="21"/>
    <n v="17"/>
    <n v="30"/>
    <n v="43"/>
    <n v="0"/>
    <n v="35.823529411764703"/>
    <n v="43"/>
    <n v="78.823529411764696"/>
  </r>
  <r>
    <x v="1"/>
    <x v="1"/>
    <x v="2"/>
    <x v="25"/>
    <x v="2"/>
    <x v="4"/>
    <n v="29"/>
    <n v="13"/>
    <n v="36"/>
    <n v="34.153846153846203"/>
    <n v="0"/>
    <n v="44.923076923076898"/>
    <n v="38"/>
    <n v="79.076923076923094"/>
  </r>
  <r>
    <x v="1"/>
    <x v="1"/>
    <x v="2"/>
    <x v="25"/>
    <x v="2"/>
    <x v="5"/>
    <n v="22"/>
    <n v="15"/>
    <n v="40"/>
    <n v="77.3333333333333"/>
    <n v="0"/>
    <n v="9.4666666666666703"/>
    <n v="50"/>
    <n v="86.8"/>
  </r>
  <r>
    <x v="1"/>
    <x v="1"/>
    <x v="2"/>
    <x v="25"/>
    <x v="2"/>
    <x v="6"/>
    <n v="20"/>
    <n v="9"/>
    <n v="39"/>
    <n v="48"/>
    <n v="0"/>
    <n v="25.6666666666667"/>
    <n v="39"/>
    <n v="73.6666666666667"/>
  </r>
  <r>
    <x v="1"/>
    <x v="1"/>
    <x v="2"/>
    <x v="25"/>
    <x v="2"/>
    <x v="7"/>
    <n v="9"/>
    <n v="8"/>
    <n v="28"/>
    <n v="32.5"/>
    <n v="0"/>
    <n v="8.25"/>
    <n v="35"/>
    <n v="40.75"/>
  </r>
  <r>
    <x v="1"/>
    <x v="1"/>
    <x v="2"/>
    <x v="25"/>
    <x v="3"/>
    <x v="0"/>
    <n v="119"/>
    <n v="34"/>
    <n v="30"/>
    <n v="36.294117647058798"/>
    <n v="0"/>
    <n v="18.294117647058801"/>
    <n v="43"/>
    <n v="54.588235294117602"/>
  </r>
  <r>
    <x v="1"/>
    <x v="1"/>
    <x v="2"/>
    <x v="25"/>
    <x v="3"/>
    <x v="1"/>
    <n v="24"/>
    <n v="6"/>
    <n v="34"/>
    <n v="49.8333333333333"/>
    <n v="0"/>
    <n v="8.6666666666666696"/>
    <n v="77"/>
    <n v="58.5"/>
  </r>
  <r>
    <x v="1"/>
    <x v="1"/>
    <x v="2"/>
    <x v="25"/>
    <x v="3"/>
    <x v="2"/>
    <n v="23"/>
    <n v="4"/>
    <n v="41"/>
    <n v="33"/>
    <n v="0"/>
    <n v="5.75"/>
    <n v="44"/>
    <n v="38.75"/>
  </r>
  <r>
    <x v="1"/>
    <x v="1"/>
    <x v="2"/>
    <x v="25"/>
    <x v="3"/>
    <x v="3"/>
    <n v="18"/>
    <n v="11"/>
    <n v="28"/>
    <n v="26"/>
    <n v="29"/>
    <n v="36.272727272727302"/>
    <n v="59"/>
    <n v="62.272727272727302"/>
  </r>
  <r>
    <x v="1"/>
    <x v="1"/>
    <x v="2"/>
    <x v="25"/>
    <x v="3"/>
    <x v="4"/>
    <n v="17"/>
    <n v="4"/>
    <n v="35"/>
    <n v="43.5"/>
    <n v="0"/>
    <n v="0"/>
    <n v="35"/>
    <n v="43.5"/>
  </r>
  <r>
    <x v="1"/>
    <x v="1"/>
    <x v="2"/>
    <x v="25"/>
    <x v="3"/>
    <x v="5"/>
    <n v="23"/>
    <n v="7"/>
    <n v="32"/>
    <n v="40.142857142857103"/>
    <n v="0"/>
    <n v="21.1428571428571"/>
    <n v="42"/>
    <n v="61.285714285714299"/>
  </r>
  <r>
    <x v="1"/>
    <x v="1"/>
    <x v="2"/>
    <x v="25"/>
    <x v="3"/>
    <x v="6"/>
    <n v="10"/>
    <n v="1"/>
    <n v="29"/>
    <n v="29"/>
    <n v="0"/>
    <n v="0"/>
    <n v="29"/>
    <n v="29"/>
  </r>
  <r>
    <x v="1"/>
    <x v="1"/>
    <x v="2"/>
    <x v="25"/>
    <x v="3"/>
    <x v="7"/>
    <n v="4"/>
    <n v="1"/>
    <n v="33"/>
    <n v="33"/>
    <n v="0"/>
    <n v="0"/>
    <n v="33"/>
    <n v="33"/>
  </r>
  <r>
    <x v="1"/>
    <x v="1"/>
    <x v="2"/>
    <x v="25"/>
    <x v="4"/>
    <x v="0"/>
    <n v="1515"/>
    <n v="987"/>
    <n v="29"/>
    <n v="41.4822695035461"/>
    <n v="0"/>
    <n v="23.756838905775101"/>
    <n v="38"/>
    <n v="65.239108409321204"/>
  </r>
  <r>
    <x v="1"/>
    <x v="1"/>
    <x v="2"/>
    <x v="25"/>
    <x v="4"/>
    <x v="1"/>
    <n v="245"/>
    <n v="174"/>
    <n v="29"/>
    <n v="38.425287356321803"/>
    <n v="0"/>
    <n v="33.385057471264403"/>
    <n v="43"/>
    <n v="71.810344827586206"/>
  </r>
  <r>
    <x v="1"/>
    <x v="1"/>
    <x v="2"/>
    <x v="25"/>
    <x v="4"/>
    <x v="2"/>
    <n v="257"/>
    <n v="152"/>
    <n v="31"/>
    <n v="44.625"/>
    <n v="0"/>
    <n v="14.9342105263158"/>
    <n v="37"/>
    <n v="59.559210526315802"/>
  </r>
  <r>
    <x v="1"/>
    <x v="1"/>
    <x v="2"/>
    <x v="25"/>
    <x v="4"/>
    <x v="3"/>
    <n v="290"/>
    <n v="195"/>
    <n v="28"/>
    <n v="34.441025641025597"/>
    <n v="0"/>
    <n v="34.979487179487201"/>
    <n v="33"/>
    <n v="69.420512820512798"/>
  </r>
  <r>
    <x v="1"/>
    <x v="1"/>
    <x v="2"/>
    <x v="25"/>
    <x v="4"/>
    <x v="4"/>
    <n v="242"/>
    <n v="152"/>
    <n v="29"/>
    <n v="35.769736842105303"/>
    <n v="0"/>
    <n v="10.960526315789499"/>
    <n v="34"/>
    <n v="46.730263157894697"/>
  </r>
  <r>
    <x v="1"/>
    <x v="1"/>
    <x v="2"/>
    <x v="25"/>
    <x v="4"/>
    <x v="5"/>
    <n v="246"/>
    <n v="156"/>
    <n v="43"/>
    <n v="59.115384615384599"/>
    <n v="0"/>
    <n v="33.692307692307701"/>
    <n v="51"/>
    <n v="92.807692307692307"/>
  </r>
  <r>
    <x v="1"/>
    <x v="1"/>
    <x v="2"/>
    <x v="25"/>
    <x v="4"/>
    <x v="6"/>
    <n v="153"/>
    <n v="92"/>
    <n v="28"/>
    <n v="40.543478260869598"/>
    <n v="0"/>
    <n v="10.326086956521699"/>
    <n v="30"/>
    <n v="50.869565217391298"/>
  </r>
  <r>
    <x v="1"/>
    <x v="1"/>
    <x v="2"/>
    <x v="25"/>
    <x v="4"/>
    <x v="7"/>
    <n v="82"/>
    <n v="66"/>
    <n v="23"/>
    <n v="35.893939393939398"/>
    <n v="0"/>
    <n v="10.2424242424242"/>
    <n v="26"/>
    <n v="46.136363636363598"/>
  </r>
  <r>
    <x v="1"/>
    <x v="1"/>
    <x v="2"/>
    <x v="25"/>
    <x v="5"/>
    <x v="0"/>
    <n v="87"/>
    <n v="51"/>
    <n v="28"/>
    <n v="40.568627450980401"/>
    <n v="0"/>
    <n v="22.647058823529399"/>
    <n v="38"/>
    <n v="63.2156862745098"/>
  </r>
  <r>
    <x v="1"/>
    <x v="1"/>
    <x v="2"/>
    <x v="25"/>
    <x v="5"/>
    <x v="1"/>
    <n v="19"/>
    <n v="14"/>
    <n v="29"/>
    <n v="32.214285714285701"/>
    <n v="0"/>
    <n v="24"/>
    <n v="30"/>
    <n v="56.214285714285701"/>
  </r>
  <r>
    <x v="1"/>
    <x v="1"/>
    <x v="2"/>
    <x v="25"/>
    <x v="5"/>
    <x v="2"/>
    <n v="16"/>
    <n v="7"/>
    <n v="34"/>
    <n v="58.142857142857103"/>
    <n v="0"/>
    <n v="21.714285714285701"/>
    <n v="63"/>
    <n v="79.857142857142904"/>
  </r>
  <r>
    <x v="1"/>
    <x v="1"/>
    <x v="2"/>
    <x v="25"/>
    <x v="5"/>
    <x v="3"/>
    <n v="15"/>
    <n v="10"/>
    <n v="28"/>
    <n v="48"/>
    <n v="0"/>
    <n v="17.8"/>
    <n v="69"/>
    <n v="65.8"/>
  </r>
  <r>
    <x v="1"/>
    <x v="1"/>
    <x v="2"/>
    <x v="25"/>
    <x v="5"/>
    <x v="4"/>
    <n v="11"/>
    <n v="5"/>
    <n v="39"/>
    <n v="37.799999999999997"/>
    <n v="0"/>
    <n v="60.8"/>
    <n v="39"/>
    <n v="98.6"/>
  </r>
  <r>
    <x v="1"/>
    <x v="1"/>
    <x v="2"/>
    <x v="25"/>
    <x v="5"/>
    <x v="5"/>
    <n v="7"/>
    <n v="3"/>
    <n v="38"/>
    <n v="57.3333333333333"/>
    <n v="0"/>
    <n v="0"/>
    <n v="38"/>
    <n v="57.3333333333333"/>
  </r>
  <r>
    <x v="1"/>
    <x v="1"/>
    <x v="2"/>
    <x v="25"/>
    <x v="5"/>
    <x v="6"/>
    <n v="12"/>
    <n v="8"/>
    <n v="28"/>
    <n v="34.375"/>
    <n v="0"/>
    <n v="17"/>
    <n v="28"/>
    <n v="51.375"/>
  </r>
  <r>
    <x v="1"/>
    <x v="1"/>
    <x v="2"/>
    <x v="25"/>
    <x v="5"/>
    <x v="7"/>
    <n v="7"/>
    <n v="4"/>
    <n v="23"/>
    <n v="23.75"/>
    <n v="21"/>
    <n v="12.25"/>
    <n v="44"/>
    <n v="36"/>
  </r>
  <r>
    <x v="1"/>
    <x v="1"/>
    <x v="2"/>
    <x v="25"/>
    <x v="6"/>
    <x v="0"/>
    <n v="1342"/>
    <n v="841"/>
    <n v="31"/>
    <n v="49.230677764566003"/>
    <n v="0"/>
    <n v="25.9702734839477"/>
    <n v="41"/>
    <n v="75.200951248513704"/>
  </r>
  <r>
    <x v="1"/>
    <x v="1"/>
    <x v="2"/>
    <x v="25"/>
    <x v="6"/>
    <x v="1"/>
    <n v="194"/>
    <n v="143"/>
    <n v="34"/>
    <n v="41.720279720279699"/>
    <n v="0"/>
    <n v="33.853146853146903"/>
    <n v="42"/>
    <n v="75.573426573426602"/>
  </r>
  <r>
    <x v="1"/>
    <x v="1"/>
    <x v="2"/>
    <x v="25"/>
    <x v="6"/>
    <x v="2"/>
    <n v="216"/>
    <n v="121"/>
    <n v="35"/>
    <n v="65.669421487603302"/>
    <n v="0"/>
    <n v="11.206611570247899"/>
    <n v="37"/>
    <n v="76.876033057851203"/>
  </r>
  <r>
    <x v="1"/>
    <x v="1"/>
    <x v="2"/>
    <x v="25"/>
    <x v="6"/>
    <x v="3"/>
    <n v="243"/>
    <n v="167"/>
    <n v="28"/>
    <n v="40.574850299401199"/>
    <n v="0"/>
    <n v="32.071856287425099"/>
    <n v="44"/>
    <n v="72.646706586826298"/>
  </r>
  <r>
    <x v="1"/>
    <x v="1"/>
    <x v="2"/>
    <x v="25"/>
    <x v="6"/>
    <x v="4"/>
    <n v="213"/>
    <n v="116"/>
    <n v="39"/>
    <n v="56.4568965517241"/>
    <n v="0"/>
    <n v="25.948275862069"/>
    <n v="54"/>
    <n v="82.405172413793096"/>
  </r>
  <r>
    <x v="1"/>
    <x v="1"/>
    <x v="2"/>
    <x v="25"/>
    <x v="6"/>
    <x v="5"/>
    <n v="237"/>
    <n v="141"/>
    <n v="41"/>
    <n v="64.049645390070907"/>
    <n v="0"/>
    <n v="36.439716312056703"/>
    <n v="51"/>
    <n v="100.48936170212799"/>
  </r>
  <r>
    <x v="1"/>
    <x v="1"/>
    <x v="2"/>
    <x v="25"/>
    <x v="6"/>
    <x v="6"/>
    <n v="141"/>
    <n v="74"/>
    <n v="28"/>
    <n v="33.648648648648603"/>
    <n v="0"/>
    <n v="2.9324324324324298"/>
    <n v="29"/>
    <n v="36.581081081081102"/>
  </r>
  <r>
    <x v="1"/>
    <x v="1"/>
    <x v="2"/>
    <x v="25"/>
    <x v="6"/>
    <x v="7"/>
    <n v="98"/>
    <n v="79"/>
    <n v="25"/>
    <n v="33.481012658227797"/>
    <n v="0"/>
    <n v="24.341772151898699"/>
    <n v="30"/>
    <n v="57.822784810126599"/>
  </r>
  <r>
    <x v="1"/>
    <x v="1"/>
    <x v="2"/>
    <x v="25"/>
    <x v="7"/>
    <x v="0"/>
    <n v="439"/>
    <n v="265"/>
    <n v="31"/>
    <n v="44.988679245283002"/>
    <n v="0"/>
    <n v="24.422641509434001"/>
    <n v="42"/>
    <n v="69.411320754716996"/>
  </r>
  <r>
    <x v="1"/>
    <x v="1"/>
    <x v="2"/>
    <x v="25"/>
    <x v="7"/>
    <x v="1"/>
    <n v="60"/>
    <n v="35"/>
    <n v="29"/>
    <n v="33.8857142857143"/>
    <n v="0"/>
    <n v="28.828571428571401"/>
    <n v="50"/>
    <n v="62.714285714285701"/>
  </r>
  <r>
    <x v="1"/>
    <x v="1"/>
    <x v="2"/>
    <x v="25"/>
    <x v="7"/>
    <x v="2"/>
    <n v="93"/>
    <n v="55"/>
    <n v="35"/>
    <n v="49.363636363636402"/>
    <n v="0"/>
    <n v="26.6181818181818"/>
    <n v="44"/>
    <n v="75.981818181818198"/>
  </r>
  <r>
    <x v="1"/>
    <x v="1"/>
    <x v="2"/>
    <x v="25"/>
    <x v="7"/>
    <x v="3"/>
    <n v="65"/>
    <n v="43"/>
    <n v="28"/>
    <n v="41.837209302325597"/>
    <n v="0"/>
    <n v="17.604651162790699"/>
    <n v="32"/>
    <n v="59.441860465116299"/>
  </r>
  <r>
    <x v="1"/>
    <x v="1"/>
    <x v="2"/>
    <x v="25"/>
    <x v="7"/>
    <x v="4"/>
    <n v="87"/>
    <n v="53"/>
    <n v="31"/>
    <n v="45.849056603773597"/>
    <n v="0"/>
    <n v="24.188679245283002"/>
    <n v="42"/>
    <n v="70.037735849056602"/>
  </r>
  <r>
    <x v="1"/>
    <x v="1"/>
    <x v="2"/>
    <x v="25"/>
    <x v="7"/>
    <x v="5"/>
    <n v="67"/>
    <n v="37"/>
    <n v="44"/>
    <n v="60.162162162162197"/>
    <n v="0"/>
    <n v="16.540540540540501"/>
    <n v="46"/>
    <n v="76.702702702702695"/>
  </r>
  <r>
    <x v="1"/>
    <x v="1"/>
    <x v="2"/>
    <x v="25"/>
    <x v="7"/>
    <x v="6"/>
    <n v="46"/>
    <n v="26"/>
    <n v="30"/>
    <n v="39.538461538461497"/>
    <n v="0"/>
    <n v="30.115384615384599"/>
    <n v="37"/>
    <n v="69.653846153846203"/>
  </r>
  <r>
    <x v="1"/>
    <x v="1"/>
    <x v="2"/>
    <x v="25"/>
    <x v="7"/>
    <x v="7"/>
    <n v="21"/>
    <n v="16"/>
    <n v="26"/>
    <n v="33.625"/>
    <n v="0"/>
    <n v="35.3125"/>
    <n v="46"/>
    <n v="68.9375"/>
  </r>
  <r>
    <x v="1"/>
    <x v="1"/>
    <x v="2"/>
    <x v="25"/>
    <x v="8"/>
    <x v="0"/>
    <n v="410"/>
    <n v="243"/>
    <n v="29"/>
    <n v="47.748971193415599"/>
    <n v="0"/>
    <n v="20.292181069958801"/>
    <n v="39"/>
    <n v="68.041152263374499"/>
  </r>
  <r>
    <x v="1"/>
    <x v="1"/>
    <x v="2"/>
    <x v="25"/>
    <x v="8"/>
    <x v="1"/>
    <n v="53"/>
    <n v="35"/>
    <n v="29"/>
    <n v="43"/>
    <n v="0"/>
    <n v="21.628571428571401"/>
    <n v="41"/>
    <n v="64.628571428571405"/>
  </r>
  <r>
    <x v="1"/>
    <x v="1"/>
    <x v="2"/>
    <x v="25"/>
    <x v="8"/>
    <x v="2"/>
    <n v="65"/>
    <n v="38"/>
    <n v="28"/>
    <n v="49.552631578947398"/>
    <n v="0"/>
    <n v="15.7368421052632"/>
    <n v="31"/>
    <n v="65.289473684210506"/>
  </r>
  <r>
    <x v="1"/>
    <x v="1"/>
    <x v="2"/>
    <x v="25"/>
    <x v="8"/>
    <x v="3"/>
    <n v="93"/>
    <n v="58"/>
    <n v="28"/>
    <n v="33.1034482758621"/>
    <n v="0"/>
    <n v="37.568965517241402"/>
    <n v="43"/>
    <n v="70.672413793103402"/>
  </r>
  <r>
    <x v="1"/>
    <x v="1"/>
    <x v="2"/>
    <x v="25"/>
    <x v="8"/>
    <x v="4"/>
    <n v="64"/>
    <n v="36"/>
    <n v="37"/>
    <n v="58.9166666666667"/>
    <n v="0"/>
    <n v="13.6666666666667"/>
    <n v="47"/>
    <n v="72.5833333333333"/>
  </r>
  <r>
    <x v="1"/>
    <x v="1"/>
    <x v="2"/>
    <x v="25"/>
    <x v="8"/>
    <x v="5"/>
    <n v="74"/>
    <n v="46"/>
    <n v="35"/>
    <n v="68.673913043478294"/>
    <n v="0"/>
    <n v="16.043478260869598"/>
    <n v="52"/>
    <n v="84.7173913043478"/>
  </r>
  <r>
    <x v="1"/>
    <x v="1"/>
    <x v="2"/>
    <x v="25"/>
    <x v="8"/>
    <x v="6"/>
    <n v="35"/>
    <n v="16"/>
    <n v="30"/>
    <n v="36.5"/>
    <n v="0"/>
    <n v="0.125"/>
    <n v="30"/>
    <n v="36.625"/>
  </r>
  <r>
    <x v="1"/>
    <x v="1"/>
    <x v="2"/>
    <x v="25"/>
    <x v="8"/>
    <x v="7"/>
    <n v="26"/>
    <n v="14"/>
    <n v="27"/>
    <n v="30.785714285714299"/>
    <n v="0"/>
    <n v="11.785714285714301"/>
    <n v="27"/>
    <n v="42.571428571428598"/>
  </r>
  <r>
    <x v="1"/>
    <x v="1"/>
    <x v="2"/>
    <x v="25"/>
    <x v="9"/>
    <x v="0"/>
    <n v="970"/>
    <n v="666"/>
    <n v="30"/>
    <n v="45.650150150150203"/>
    <n v="0"/>
    <n v="25.9324324324324"/>
    <n v="37"/>
    <n v="71.584084084084097"/>
  </r>
  <r>
    <x v="1"/>
    <x v="1"/>
    <x v="2"/>
    <x v="25"/>
    <x v="9"/>
    <x v="1"/>
    <n v="125"/>
    <n v="87"/>
    <n v="29"/>
    <n v="45.678160919540197"/>
    <n v="0"/>
    <n v="51.597701149425298"/>
    <n v="35"/>
    <n v="97.275862068965495"/>
  </r>
  <r>
    <x v="1"/>
    <x v="1"/>
    <x v="2"/>
    <x v="25"/>
    <x v="9"/>
    <x v="2"/>
    <n v="163"/>
    <n v="110"/>
    <n v="32"/>
    <n v="44.154545454545499"/>
    <n v="0"/>
    <n v="17.2909090909091"/>
    <n v="37"/>
    <n v="61.445454545454503"/>
  </r>
  <r>
    <x v="1"/>
    <x v="1"/>
    <x v="2"/>
    <x v="25"/>
    <x v="9"/>
    <x v="3"/>
    <n v="200"/>
    <n v="147"/>
    <n v="28"/>
    <n v="36.578231292517003"/>
    <n v="0"/>
    <n v="44.9727891156463"/>
    <n v="28"/>
    <n v="81.557823129251702"/>
  </r>
  <r>
    <x v="1"/>
    <x v="1"/>
    <x v="2"/>
    <x v="25"/>
    <x v="9"/>
    <x v="4"/>
    <n v="164"/>
    <n v="105"/>
    <n v="35"/>
    <n v="48.628571428571398"/>
    <n v="0"/>
    <n v="8.1142857142857103"/>
    <n v="38"/>
    <n v="56.742857142857098"/>
  </r>
  <r>
    <x v="1"/>
    <x v="1"/>
    <x v="2"/>
    <x v="25"/>
    <x v="9"/>
    <x v="5"/>
    <n v="172"/>
    <n v="121"/>
    <n v="43"/>
    <n v="63.851239669421503"/>
    <n v="0"/>
    <n v="15.7438016528926"/>
    <n v="49"/>
    <n v="79.595041322314003"/>
  </r>
  <r>
    <x v="1"/>
    <x v="1"/>
    <x v="2"/>
    <x v="25"/>
    <x v="9"/>
    <x v="6"/>
    <n v="94"/>
    <n v="56"/>
    <n v="32"/>
    <n v="38.892857142857103"/>
    <n v="0"/>
    <n v="13.8214285714286"/>
    <n v="37"/>
    <n v="52.714285714285701"/>
  </r>
  <r>
    <x v="1"/>
    <x v="1"/>
    <x v="2"/>
    <x v="25"/>
    <x v="9"/>
    <x v="7"/>
    <n v="52"/>
    <n v="40"/>
    <n v="25"/>
    <n v="29.625"/>
    <n v="0"/>
    <n v="18.45"/>
    <n v="25"/>
    <n v="48.075000000000003"/>
  </r>
  <r>
    <x v="1"/>
    <x v="1"/>
    <x v="2"/>
    <x v="25"/>
    <x v="10"/>
    <x v="0"/>
    <n v="404"/>
    <n v="302"/>
    <n v="31"/>
    <n v="41.615894039735103"/>
    <n v="0"/>
    <n v="9.8443708609271496"/>
    <n v="36"/>
    <n v="51.460264900662303"/>
  </r>
  <r>
    <x v="1"/>
    <x v="1"/>
    <x v="2"/>
    <x v="25"/>
    <x v="10"/>
    <x v="1"/>
    <n v="79"/>
    <n v="65"/>
    <n v="29"/>
    <n v="38.630769230769197"/>
    <n v="0"/>
    <n v="19.0461538461538"/>
    <n v="37"/>
    <n v="57.676923076923103"/>
  </r>
  <r>
    <x v="1"/>
    <x v="1"/>
    <x v="2"/>
    <x v="25"/>
    <x v="10"/>
    <x v="2"/>
    <n v="68"/>
    <n v="53"/>
    <n v="30"/>
    <n v="37.943396226415103"/>
    <n v="0"/>
    <n v="8.0377358490566007"/>
    <n v="35"/>
    <n v="45.981132075471699"/>
  </r>
  <r>
    <x v="1"/>
    <x v="1"/>
    <x v="2"/>
    <x v="25"/>
    <x v="10"/>
    <x v="3"/>
    <n v="75"/>
    <n v="60"/>
    <n v="28"/>
    <n v="42.033333333333303"/>
    <n v="0"/>
    <n v="10.75"/>
    <n v="31"/>
    <n v="52.783333333333303"/>
  </r>
  <r>
    <x v="1"/>
    <x v="1"/>
    <x v="2"/>
    <x v="25"/>
    <x v="10"/>
    <x v="4"/>
    <n v="57"/>
    <n v="42"/>
    <n v="42"/>
    <n v="47.023809523809497"/>
    <n v="0"/>
    <n v="5.78571428571429"/>
    <n v="43"/>
    <n v="52.809523809523803"/>
  </r>
  <r>
    <x v="1"/>
    <x v="1"/>
    <x v="2"/>
    <x v="25"/>
    <x v="10"/>
    <x v="5"/>
    <n v="70"/>
    <n v="43"/>
    <n v="36"/>
    <n v="41.6279069767442"/>
    <n v="0"/>
    <n v="8.5116279069767398"/>
    <n v="44"/>
    <n v="50.139534883720899"/>
  </r>
  <r>
    <x v="1"/>
    <x v="1"/>
    <x v="2"/>
    <x v="25"/>
    <x v="10"/>
    <x v="6"/>
    <n v="33"/>
    <n v="24"/>
    <n v="32"/>
    <n v="47.6666666666667"/>
    <n v="0"/>
    <n v="1.125"/>
    <n v="32"/>
    <n v="48.7916666666667"/>
  </r>
  <r>
    <x v="1"/>
    <x v="1"/>
    <x v="2"/>
    <x v="25"/>
    <x v="10"/>
    <x v="7"/>
    <n v="22"/>
    <n v="15"/>
    <n v="27"/>
    <n v="41"/>
    <n v="0"/>
    <n v="1.86666666666667"/>
    <n v="28"/>
    <n v="42.866666666666703"/>
  </r>
  <r>
    <x v="1"/>
    <x v="1"/>
    <x v="2"/>
    <x v="25"/>
    <x v="11"/>
    <x v="0"/>
    <n v="267"/>
    <n v="159"/>
    <n v="28"/>
    <n v="45.823899371069203"/>
    <n v="0"/>
    <n v="37.283018867924497"/>
    <n v="42"/>
    <n v="83.1069182389937"/>
  </r>
  <r>
    <x v="1"/>
    <x v="1"/>
    <x v="2"/>
    <x v="25"/>
    <x v="11"/>
    <x v="1"/>
    <n v="39"/>
    <n v="27"/>
    <n v="28"/>
    <n v="46.740740740740698"/>
    <n v="0"/>
    <n v="94.629629629629605"/>
    <n v="35"/>
    <n v="141.37037037037001"/>
  </r>
  <r>
    <x v="1"/>
    <x v="1"/>
    <x v="2"/>
    <x v="25"/>
    <x v="11"/>
    <x v="2"/>
    <n v="47"/>
    <n v="29"/>
    <n v="33"/>
    <n v="48.241379310344797"/>
    <n v="0"/>
    <n v="43.724137931034498"/>
    <n v="37"/>
    <n v="91.965517241379303"/>
  </r>
  <r>
    <x v="1"/>
    <x v="1"/>
    <x v="2"/>
    <x v="25"/>
    <x v="11"/>
    <x v="3"/>
    <n v="48"/>
    <n v="31"/>
    <n v="28"/>
    <n v="42.741935483871003"/>
    <n v="0"/>
    <n v="25.806451612903199"/>
    <n v="42"/>
    <n v="68.548387096774206"/>
  </r>
  <r>
    <x v="1"/>
    <x v="1"/>
    <x v="2"/>
    <x v="25"/>
    <x v="11"/>
    <x v="4"/>
    <n v="28"/>
    <n v="15"/>
    <n v="35"/>
    <n v="55.4"/>
    <n v="0"/>
    <n v="29.8"/>
    <n v="66"/>
    <n v="85.2"/>
  </r>
  <r>
    <x v="1"/>
    <x v="1"/>
    <x v="2"/>
    <x v="25"/>
    <x v="11"/>
    <x v="5"/>
    <n v="46"/>
    <n v="22"/>
    <n v="50"/>
    <n v="67.681818181818201"/>
    <n v="0"/>
    <n v="7.1363636363636402"/>
    <n v="54"/>
    <n v="74.818181818181799"/>
  </r>
  <r>
    <x v="1"/>
    <x v="1"/>
    <x v="2"/>
    <x v="25"/>
    <x v="11"/>
    <x v="6"/>
    <n v="39"/>
    <n v="20"/>
    <n v="27"/>
    <n v="26.95"/>
    <n v="0"/>
    <n v="15.5"/>
    <n v="28"/>
    <n v="42.45"/>
  </r>
  <r>
    <x v="1"/>
    <x v="1"/>
    <x v="2"/>
    <x v="25"/>
    <x v="11"/>
    <x v="7"/>
    <n v="20"/>
    <n v="15"/>
    <n v="25"/>
    <n v="29.4"/>
    <n v="0"/>
    <n v="26.066666666666698"/>
    <n v="35"/>
    <n v="55.466666666666697"/>
  </r>
  <r>
    <x v="1"/>
    <x v="1"/>
    <x v="2"/>
    <x v="25"/>
    <x v="12"/>
    <x v="0"/>
    <n v="42"/>
    <n v="31"/>
    <n v="36"/>
    <n v="56.0322580645161"/>
    <n v="0"/>
    <n v="13.3870967741935"/>
    <n v="50"/>
    <n v="69.419354838709694"/>
  </r>
  <r>
    <x v="1"/>
    <x v="1"/>
    <x v="2"/>
    <x v="25"/>
    <x v="12"/>
    <x v="1"/>
    <n v="7"/>
    <n v="5"/>
    <n v="37"/>
    <n v="40.200000000000003"/>
    <n v="0"/>
    <n v="18.2"/>
    <n v="42"/>
    <n v="58.4"/>
  </r>
  <r>
    <x v="1"/>
    <x v="1"/>
    <x v="2"/>
    <x v="25"/>
    <x v="12"/>
    <x v="2"/>
    <n v="11"/>
    <n v="9"/>
    <n v="36"/>
    <n v="70.8888888888889"/>
    <n v="0"/>
    <n v="25.3333333333333"/>
    <n v="55"/>
    <n v="96.2222222222222"/>
  </r>
  <r>
    <x v="1"/>
    <x v="1"/>
    <x v="2"/>
    <x v="25"/>
    <x v="12"/>
    <x v="3"/>
    <n v="7"/>
    <n v="4"/>
    <n v="29"/>
    <n v="28.5"/>
    <n v="0"/>
    <n v="5.5"/>
    <n v="29"/>
    <n v="34"/>
  </r>
  <r>
    <x v="1"/>
    <x v="1"/>
    <x v="2"/>
    <x v="25"/>
    <x v="12"/>
    <x v="4"/>
    <n v="5"/>
    <n v="2"/>
    <n v="150"/>
    <n v="89"/>
    <n v="23"/>
    <n v="11.5"/>
    <n v="150"/>
    <n v="100.5"/>
  </r>
  <r>
    <x v="1"/>
    <x v="1"/>
    <x v="2"/>
    <x v="25"/>
    <x v="12"/>
    <x v="5"/>
    <n v="12"/>
    <n v="11"/>
    <n v="45"/>
    <n v="55.090909090909101"/>
    <n v="0"/>
    <n v="4.6363636363636402"/>
    <n v="50"/>
    <n v="59.727272727272698"/>
  </r>
  <r>
    <x v="1"/>
    <x v="1"/>
    <x v="2"/>
    <x v="25"/>
    <x v="13"/>
    <x v="0"/>
    <n v="141"/>
    <n v="89"/>
    <n v="28"/>
    <n v="32.505617977528097"/>
    <n v="0"/>
    <n v="29.865168539325801"/>
    <n v="37"/>
    <n v="62.370786516853897"/>
  </r>
  <r>
    <x v="1"/>
    <x v="1"/>
    <x v="2"/>
    <x v="25"/>
    <x v="13"/>
    <x v="1"/>
    <n v="16"/>
    <n v="9"/>
    <n v="16"/>
    <n v="19.4444444444444"/>
    <n v="0"/>
    <n v="94.5555555555556"/>
    <n v="57"/>
    <n v="114"/>
  </r>
  <r>
    <x v="1"/>
    <x v="1"/>
    <x v="2"/>
    <x v="25"/>
    <x v="13"/>
    <x v="2"/>
    <n v="35"/>
    <n v="26"/>
    <n v="20"/>
    <n v="32.076923076923102"/>
    <n v="0"/>
    <n v="15.307692307692299"/>
    <n v="36"/>
    <n v="47.384615384615401"/>
  </r>
  <r>
    <x v="1"/>
    <x v="1"/>
    <x v="2"/>
    <x v="25"/>
    <x v="13"/>
    <x v="3"/>
    <n v="30"/>
    <n v="21"/>
    <n v="28"/>
    <n v="28.238095238095202"/>
    <n v="0"/>
    <n v="41.476190476190503"/>
    <n v="29"/>
    <n v="69.714285714285694"/>
  </r>
  <r>
    <x v="1"/>
    <x v="1"/>
    <x v="2"/>
    <x v="25"/>
    <x v="13"/>
    <x v="4"/>
    <n v="29"/>
    <n v="14"/>
    <n v="39"/>
    <n v="57.5"/>
    <n v="0"/>
    <n v="1.21428571428571"/>
    <n v="39"/>
    <n v="58.714285714285701"/>
  </r>
  <r>
    <x v="1"/>
    <x v="1"/>
    <x v="2"/>
    <x v="25"/>
    <x v="13"/>
    <x v="5"/>
    <n v="20"/>
    <n v="11"/>
    <n v="25"/>
    <n v="22.454545454545499"/>
    <n v="0"/>
    <n v="3.7272727272727302"/>
    <n v="25"/>
    <n v="26.181818181818201"/>
  </r>
  <r>
    <x v="1"/>
    <x v="1"/>
    <x v="2"/>
    <x v="25"/>
    <x v="13"/>
    <x v="6"/>
    <n v="7"/>
    <n v="5"/>
    <n v="30"/>
    <n v="27"/>
    <n v="94"/>
    <n v="91.2"/>
    <n v="124"/>
    <n v="118.2"/>
  </r>
  <r>
    <x v="1"/>
    <x v="1"/>
    <x v="2"/>
    <x v="25"/>
    <x v="13"/>
    <x v="7"/>
    <n v="4"/>
    <n v="3"/>
    <n v="45"/>
    <n v="34.6666666666667"/>
    <n v="0"/>
    <n v="8"/>
    <n v="45"/>
    <n v="42.6666666666667"/>
  </r>
  <r>
    <x v="1"/>
    <x v="1"/>
    <x v="3"/>
    <x v="0"/>
    <x v="0"/>
    <x v="0"/>
    <n v="32303"/>
    <n v="27871"/>
    <n v="94"/>
    <n v="130.27508880198101"/>
    <n v="21"/>
    <n v="47.037565928743099"/>
    <n v="141"/>
    <n v="177.31304940619299"/>
  </r>
  <r>
    <x v="1"/>
    <x v="1"/>
    <x v="3"/>
    <x v="0"/>
    <x v="0"/>
    <x v="1"/>
    <n v="6250"/>
    <n v="5330"/>
    <n v="108"/>
    <n v="149.99981238273901"/>
    <n v="13"/>
    <n v="44.8703564727955"/>
    <n v="161"/>
    <n v="194.87035647279501"/>
  </r>
  <r>
    <x v="1"/>
    <x v="1"/>
    <x v="3"/>
    <x v="0"/>
    <x v="0"/>
    <x v="2"/>
    <n v="5404"/>
    <n v="4648"/>
    <n v="98"/>
    <n v="131.85563683304599"/>
    <n v="21"/>
    <n v="42.523666092943202"/>
    <n v="136"/>
    <n v="174.37994836488801"/>
  </r>
  <r>
    <x v="1"/>
    <x v="1"/>
    <x v="3"/>
    <x v="0"/>
    <x v="0"/>
    <x v="3"/>
    <n v="4885"/>
    <n v="4286"/>
    <n v="84"/>
    <n v="114.371908539431"/>
    <n v="23"/>
    <n v="52.6124591693887"/>
    <n v="135"/>
    <n v="166.98600093327099"/>
  </r>
  <r>
    <x v="1"/>
    <x v="1"/>
    <x v="3"/>
    <x v="0"/>
    <x v="0"/>
    <x v="4"/>
    <n v="4984"/>
    <n v="4236"/>
    <n v="101"/>
    <n v="130.00377714825299"/>
    <n v="24"/>
    <n v="49.543437204910298"/>
    <n v="148"/>
    <n v="179.54721435316301"/>
  </r>
  <r>
    <x v="1"/>
    <x v="1"/>
    <x v="3"/>
    <x v="0"/>
    <x v="0"/>
    <x v="5"/>
    <n v="5560"/>
    <n v="4788"/>
    <n v="96"/>
    <n v="134.72368421052599"/>
    <n v="21"/>
    <n v="47.240183792815401"/>
    <n v="144"/>
    <n v="181.96386800334199"/>
  </r>
  <r>
    <x v="1"/>
    <x v="1"/>
    <x v="3"/>
    <x v="0"/>
    <x v="0"/>
    <x v="6"/>
    <n v="3266"/>
    <n v="2770"/>
    <n v="91"/>
    <n v="127.928880866426"/>
    <n v="21"/>
    <n v="54.650541516245497"/>
    <n v="139"/>
    <n v="182.579422382671"/>
  </r>
  <r>
    <x v="1"/>
    <x v="1"/>
    <x v="3"/>
    <x v="0"/>
    <x v="0"/>
    <x v="7"/>
    <n v="1954"/>
    <n v="1813"/>
    <n v="60"/>
    <n v="98.300606729178199"/>
    <n v="14"/>
    <n v="33.780474351902903"/>
    <n v="91"/>
    <n v="132.08108108108101"/>
  </r>
  <r>
    <x v="1"/>
    <x v="1"/>
    <x v="3"/>
    <x v="0"/>
    <x v="1"/>
    <x v="0"/>
    <n v="6300"/>
    <n v="5606"/>
    <n v="126"/>
    <n v="151.86460934712801"/>
    <n v="24"/>
    <n v="43.969140206921203"/>
    <n v="169"/>
    <n v="195.83374955404901"/>
  </r>
  <r>
    <x v="1"/>
    <x v="1"/>
    <x v="3"/>
    <x v="0"/>
    <x v="1"/>
    <x v="1"/>
    <n v="1098"/>
    <n v="962"/>
    <n v="165"/>
    <n v="180.57172557172601"/>
    <n v="18"/>
    <n v="45.706860706860702"/>
    <n v="194"/>
    <n v="226.278586278586"/>
  </r>
  <r>
    <x v="1"/>
    <x v="1"/>
    <x v="3"/>
    <x v="0"/>
    <x v="1"/>
    <x v="2"/>
    <n v="1143"/>
    <n v="1012"/>
    <n v="126"/>
    <n v="162.84288537549401"/>
    <n v="27"/>
    <n v="43.285573122529598"/>
    <n v="175"/>
    <n v="206.128458498024"/>
  </r>
  <r>
    <x v="1"/>
    <x v="1"/>
    <x v="3"/>
    <x v="0"/>
    <x v="1"/>
    <x v="3"/>
    <n v="1005"/>
    <n v="913"/>
    <n v="100"/>
    <n v="126.382256297919"/>
    <n v="28"/>
    <n v="51.778751369112797"/>
    <n v="156"/>
    <n v="178.16100766703201"/>
  </r>
  <r>
    <x v="1"/>
    <x v="1"/>
    <x v="3"/>
    <x v="0"/>
    <x v="1"/>
    <x v="4"/>
    <n v="986"/>
    <n v="870"/>
    <n v="119"/>
    <n v="145.709195402299"/>
    <n v="25"/>
    <n v="39.555172413793102"/>
    <n v="160"/>
    <n v="185.264367816092"/>
  </r>
  <r>
    <x v="1"/>
    <x v="1"/>
    <x v="3"/>
    <x v="0"/>
    <x v="1"/>
    <x v="5"/>
    <n v="1040"/>
    <n v="917"/>
    <n v="131"/>
    <n v="158.034896401309"/>
    <n v="24"/>
    <n v="45.735005452562703"/>
    <n v="175"/>
    <n v="203.769901853871"/>
  </r>
  <r>
    <x v="1"/>
    <x v="1"/>
    <x v="3"/>
    <x v="0"/>
    <x v="1"/>
    <x v="6"/>
    <n v="604"/>
    <n v="524"/>
    <n v="108"/>
    <n v="143.101145038168"/>
    <n v="22"/>
    <n v="43.047709923664101"/>
    <n v="153"/>
    <n v="186.148854961832"/>
  </r>
  <r>
    <x v="1"/>
    <x v="1"/>
    <x v="3"/>
    <x v="0"/>
    <x v="1"/>
    <x v="7"/>
    <n v="424"/>
    <n v="408"/>
    <n v="84"/>
    <n v="124.482843137255"/>
    <n v="21"/>
    <n v="30.718137254902"/>
    <n v="125"/>
    <n v="155.20098039215699"/>
  </r>
  <r>
    <x v="1"/>
    <x v="1"/>
    <x v="3"/>
    <x v="0"/>
    <x v="2"/>
    <x v="0"/>
    <n v="2619"/>
    <n v="2453"/>
    <n v="174"/>
    <n v="191.780676722381"/>
    <n v="21"/>
    <n v="50.563799429270297"/>
    <n v="215"/>
    <n v="242.34692213616"/>
  </r>
  <r>
    <x v="1"/>
    <x v="1"/>
    <x v="3"/>
    <x v="0"/>
    <x v="2"/>
    <x v="1"/>
    <n v="387"/>
    <n v="355"/>
    <n v="193"/>
    <n v="218.45352112676099"/>
    <n v="8"/>
    <n v="42.704225352112701"/>
    <n v="231"/>
    <n v="261.15774647887298"/>
  </r>
  <r>
    <x v="1"/>
    <x v="1"/>
    <x v="3"/>
    <x v="0"/>
    <x v="2"/>
    <x v="2"/>
    <n v="443"/>
    <n v="413"/>
    <n v="192"/>
    <n v="208.19854721549601"/>
    <n v="26"/>
    <n v="53.307506053268803"/>
    <n v="247"/>
    <n v="261.50605326876502"/>
  </r>
  <r>
    <x v="1"/>
    <x v="1"/>
    <x v="3"/>
    <x v="0"/>
    <x v="2"/>
    <x v="3"/>
    <n v="419"/>
    <n v="394"/>
    <n v="182"/>
    <n v="194.22081218274101"/>
    <n v="20"/>
    <n v="51.205583756345199"/>
    <n v="224"/>
    <n v="245.441624365482"/>
  </r>
  <r>
    <x v="1"/>
    <x v="1"/>
    <x v="3"/>
    <x v="0"/>
    <x v="2"/>
    <x v="4"/>
    <n v="390"/>
    <n v="367"/>
    <n v="170"/>
    <n v="179.822888283379"/>
    <n v="17"/>
    <n v="50.2588555858311"/>
    <n v="196"/>
    <n v="230.08174386920999"/>
  </r>
  <r>
    <x v="1"/>
    <x v="1"/>
    <x v="3"/>
    <x v="0"/>
    <x v="2"/>
    <x v="5"/>
    <n v="523"/>
    <n v="493"/>
    <n v="169"/>
    <n v="180.730223123732"/>
    <n v="28"/>
    <n v="53.150101419878297"/>
    <n v="206"/>
    <n v="233.88032454361101"/>
  </r>
  <r>
    <x v="1"/>
    <x v="1"/>
    <x v="3"/>
    <x v="0"/>
    <x v="2"/>
    <x v="6"/>
    <n v="300"/>
    <n v="279"/>
    <n v="165"/>
    <n v="176.91397849462399"/>
    <n v="19"/>
    <n v="56.075268817204297"/>
    <n v="211"/>
    <n v="232.989247311828"/>
  </r>
  <r>
    <x v="1"/>
    <x v="1"/>
    <x v="3"/>
    <x v="0"/>
    <x v="2"/>
    <x v="7"/>
    <n v="157"/>
    <n v="152"/>
    <n v="167"/>
    <n v="170.552631578947"/>
    <n v="17"/>
    <n v="42.032894736842103"/>
    <n v="186"/>
    <n v="212.585526315789"/>
  </r>
  <r>
    <x v="1"/>
    <x v="1"/>
    <x v="3"/>
    <x v="0"/>
    <x v="3"/>
    <x v="0"/>
    <n v="1568"/>
    <n v="1388"/>
    <n v="115"/>
    <n v="142.060518731988"/>
    <n v="24"/>
    <n v="49.103025936599401"/>
    <n v="158"/>
    <n v="191.164265129683"/>
  </r>
  <r>
    <x v="1"/>
    <x v="1"/>
    <x v="3"/>
    <x v="0"/>
    <x v="3"/>
    <x v="1"/>
    <n v="339"/>
    <n v="290"/>
    <n v="143"/>
    <n v="167.624137931034"/>
    <n v="21"/>
    <n v="52.872413793103398"/>
    <n v="173"/>
    <n v="220.5"/>
  </r>
  <r>
    <x v="1"/>
    <x v="1"/>
    <x v="3"/>
    <x v="0"/>
    <x v="3"/>
    <x v="2"/>
    <n v="298"/>
    <n v="262"/>
    <n v="113"/>
    <n v="129.80916030534399"/>
    <n v="25"/>
    <n v="39.122137404580201"/>
    <n v="160"/>
    <n v="168.931297709924"/>
  </r>
  <r>
    <x v="1"/>
    <x v="1"/>
    <x v="3"/>
    <x v="0"/>
    <x v="3"/>
    <x v="3"/>
    <n v="277"/>
    <n v="258"/>
    <n v="107"/>
    <n v="118.68992248062"/>
    <n v="25"/>
    <n v="52.162790697674403"/>
    <n v="141"/>
    <n v="170.85271317829501"/>
  </r>
  <r>
    <x v="1"/>
    <x v="1"/>
    <x v="3"/>
    <x v="0"/>
    <x v="3"/>
    <x v="4"/>
    <n v="206"/>
    <n v="181"/>
    <n v="98"/>
    <n v="126.71270718232"/>
    <n v="23"/>
    <n v="55.2486187845304"/>
    <n v="147"/>
    <n v="181.96132596685101"/>
  </r>
  <r>
    <x v="1"/>
    <x v="1"/>
    <x v="3"/>
    <x v="0"/>
    <x v="3"/>
    <x v="5"/>
    <n v="284"/>
    <n v="248"/>
    <n v="127"/>
    <n v="175.314516129032"/>
    <n v="25"/>
    <n v="49.145161290322598"/>
    <n v="178"/>
    <n v="224.45967741935499"/>
  </r>
  <r>
    <x v="1"/>
    <x v="1"/>
    <x v="3"/>
    <x v="0"/>
    <x v="3"/>
    <x v="6"/>
    <n v="103"/>
    <n v="93"/>
    <n v="102"/>
    <n v="136.795698924731"/>
    <n v="27"/>
    <n v="54.774193548387103"/>
    <n v="163"/>
    <n v="191.56989247311799"/>
  </r>
  <r>
    <x v="1"/>
    <x v="1"/>
    <x v="3"/>
    <x v="0"/>
    <x v="3"/>
    <x v="7"/>
    <n v="61"/>
    <n v="56"/>
    <n v="74"/>
    <n v="85.75"/>
    <n v="18"/>
    <n v="32.714285714285701"/>
    <n v="107"/>
    <n v="118.46428571428601"/>
  </r>
  <r>
    <x v="1"/>
    <x v="1"/>
    <x v="3"/>
    <x v="0"/>
    <x v="4"/>
    <x v="0"/>
    <n v="5110"/>
    <n v="4277"/>
    <n v="76"/>
    <n v="103.89852700490999"/>
    <n v="6"/>
    <n v="35.042085574000502"/>
    <n v="104"/>
    <n v="138.94061257890999"/>
  </r>
  <r>
    <x v="1"/>
    <x v="1"/>
    <x v="3"/>
    <x v="0"/>
    <x v="4"/>
    <x v="1"/>
    <n v="949"/>
    <n v="803"/>
    <n v="84"/>
    <n v="120.464508094645"/>
    <n v="4"/>
    <n v="36.731008717310097"/>
    <n v="117"/>
    <n v="157.195516811955"/>
  </r>
  <r>
    <x v="1"/>
    <x v="1"/>
    <x v="3"/>
    <x v="0"/>
    <x v="4"/>
    <x v="2"/>
    <n v="825"/>
    <n v="677"/>
    <n v="90"/>
    <n v="107.17282127031"/>
    <n v="3"/>
    <n v="31.067946824224499"/>
    <n v="115"/>
    <n v="138.24076809453501"/>
  </r>
  <r>
    <x v="1"/>
    <x v="1"/>
    <x v="3"/>
    <x v="0"/>
    <x v="4"/>
    <x v="3"/>
    <n v="825"/>
    <n v="706"/>
    <n v="71"/>
    <n v="85.907932011331397"/>
    <n v="10"/>
    <n v="36.052407932011299"/>
    <n v="104"/>
    <n v="121.960339943343"/>
  </r>
  <r>
    <x v="1"/>
    <x v="1"/>
    <x v="3"/>
    <x v="0"/>
    <x v="4"/>
    <x v="4"/>
    <n v="699"/>
    <n v="552"/>
    <n v="77"/>
    <n v="104.37318840579699"/>
    <n v="16"/>
    <n v="39.369565217391298"/>
    <n v="106"/>
    <n v="143.74275362318801"/>
  </r>
  <r>
    <x v="1"/>
    <x v="1"/>
    <x v="3"/>
    <x v="0"/>
    <x v="4"/>
    <x v="5"/>
    <n v="952"/>
    <n v="807"/>
    <n v="80"/>
    <n v="113.61586121437399"/>
    <n v="7"/>
    <n v="36.956629491945499"/>
    <n v="110"/>
    <n v="150.57249070632"/>
  </r>
  <r>
    <x v="1"/>
    <x v="1"/>
    <x v="3"/>
    <x v="0"/>
    <x v="4"/>
    <x v="6"/>
    <n v="565"/>
    <n v="462"/>
    <n v="47"/>
    <n v="99.389610389610397"/>
    <n v="1"/>
    <n v="33.926406926406898"/>
    <n v="86"/>
    <n v="133.316017316017"/>
  </r>
  <r>
    <x v="1"/>
    <x v="1"/>
    <x v="3"/>
    <x v="0"/>
    <x v="4"/>
    <x v="7"/>
    <n v="295"/>
    <n v="270"/>
    <n v="32"/>
    <n v="71.162962962962993"/>
    <n v="1"/>
    <n v="24.681481481481502"/>
    <n v="69"/>
    <n v="95.844444444444406"/>
  </r>
  <r>
    <x v="1"/>
    <x v="1"/>
    <x v="3"/>
    <x v="0"/>
    <x v="5"/>
    <x v="0"/>
    <n v="541"/>
    <n v="470"/>
    <n v="98"/>
    <n v="116.63191489361699"/>
    <n v="28"/>
    <n v="53.448936170212797"/>
    <n v="147"/>
    <n v="170.08085106383001"/>
  </r>
  <r>
    <x v="1"/>
    <x v="1"/>
    <x v="3"/>
    <x v="0"/>
    <x v="5"/>
    <x v="1"/>
    <n v="79"/>
    <n v="70"/>
    <n v="117"/>
    <n v="136.87142857142899"/>
    <n v="28"/>
    <n v="49.6142857142857"/>
    <n v="169"/>
    <n v="186.48571428571401"/>
  </r>
  <r>
    <x v="1"/>
    <x v="1"/>
    <x v="3"/>
    <x v="0"/>
    <x v="5"/>
    <x v="2"/>
    <n v="107"/>
    <n v="95"/>
    <n v="106"/>
    <n v="122.73684210526299"/>
    <n v="28"/>
    <n v="58.136842105263199"/>
    <n v="150"/>
    <n v="180.87368421052599"/>
  </r>
  <r>
    <x v="1"/>
    <x v="1"/>
    <x v="3"/>
    <x v="0"/>
    <x v="5"/>
    <x v="3"/>
    <n v="97"/>
    <n v="85"/>
    <n v="87"/>
    <n v="106.85882352941201"/>
    <n v="35"/>
    <n v="62.164705882352898"/>
    <n v="135"/>
    <n v="169.023529411765"/>
  </r>
  <r>
    <x v="1"/>
    <x v="1"/>
    <x v="3"/>
    <x v="0"/>
    <x v="5"/>
    <x v="4"/>
    <n v="69"/>
    <n v="55"/>
    <n v="92"/>
    <n v="107.254545454545"/>
    <n v="45"/>
    <n v="69.527272727272702"/>
    <n v="170"/>
    <n v="176.78181818181801"/>
  </r>
  <r>
    <x v="1"/>
    <x v="1"/>
    <x v="3"/>
    <x v="0"/>
    <x v="5"/>
    <x v="5"/>
    <n v="97"/>
    <n v="84"/>
    <n v="102"/>
    <n v="116.45238095238101"/>
    <n v="27"/>
    <n v="43.880952380952401"/>
    <n v="142"/>
    <n v="160.333333333333"/>
  </r>
  <r>
    <x v="1"/>
    <x v="1"/>
    <x v="3"/>
    <x v="0"/>
    <x v="5"/>
    <x v="6"/>
    <n v="61"/>
    <n v="51"/>
    <n v="114"/>
    <n v="129.98039215686299"/>
    <n v="28"/>
    <n v="42.294117647058798"/>
    <n v="142"/>
    <n v="172.274509803922"/>
  </r>
  <r>
    <x v="1"/>
    <x v="1"/>
    <x v="3"/>
    <x v="0"/>
    <x v="5"/>
    <x v="7"/>
    <n v="31"/>
    <n v="30"/>
    <n v="41"/>
    <n v="72.766666666666694"/>
    <n v="14"/>
    <n v="39.133333333333297"/>
    <n v="83"/>
    <n v="111.9"/>
  </r>
  <r>
    <x v="1"/>
    <x v="1"/>
    <x v="3"/>
    <x v="0"/>
    <x v="6"/>
    <x v="0"/>
    <n v="4992"/>
    <n v="4305"/>
    <n v="80"/>
    <n v="105.91637630661999"/>
    <n v="28"/>
    <n v="58.459930313588799"/>
    <n v="127"/>
    <n v="164.37630662020899"/>
  </r>
  <r>
    <x v="1"/>
    <x v="1"/>
    <x v="3"/>
    <x v="0"/>
    <x v="6"/>
    <x v="1"/>
    <n v="899"/>
    <n v="794"/>
    <n v="87"/>
    <n v="116.316120906801"/>
    <n v="9"/>
    <n v="51.2506297229219"/>
    <n v="126"/>
    <n v="167.566750629723"/>
  </r>
  <r>
    <x v="1"/>
    <x v="1"/>
    <x v="3"/>
    <x v="0"/>
    <x v="6"/>
    <x v="2"/>
    <n v="787"/>
    <n v="673"/>
    <n v="68"/>
    <n v="100.179791976226"/>
    <n v="22"/>
    <n v="42.447251114413099"/>
    <n v="98"/>
    <n v="142.62704309063901"/>
  </r>
  <r>
    <x v="1"/>
    <x v="1"/>
    <x v="3"/>
    <x v="0"/>
    <x v="6"/>
    <x v="3"/>
    <n v="618"/>
    <n v="543"/>
    <n v="50"/>
    <n v="87.348066298342502"/>
    <n v="30"/>
    <n v="71.193370165745904"/>
    <n v="118"/>
    <n v="158.54143646408801"/>
  </r>
  <r>
    <x v="1"/>
    <x v="1"/>
    <x v="3"/>
    <x v="0"/>
    <x v="6"/>
    <x v="4"/>
    <n v="968"/>
    <n v="818"/>
    <n v="99"/>
    <n v="121.79217603911999"/>
    <n v="30"/>
    <n v="62.438875305623498"/>
    <n v="151"/>
    <n v="184.23105134474301"/>
  </r>
  <r>
    <x v="1"/>
    <x v="1"/>
    <x v="3"/>
    <x v="0"/>
    <x v="6"/>
    <x v="5"/>
    <n v="897"/>
    <n v="754"/>
    <n v="83"/>
    <n v="106.64190981432399"/>
    <n v="31"/>
    <n v="62.936339522546398"/>
    <n v="136"/>
    <n v="169.57824933686999"/>
  </r>
  <r>
    <x v="1"/>
    <x v="1"/>
    <x v="3"/>
    <x v="0"/>
    <x v="6"/>
    <x v="6"/>
    <n v="519"/>
    <n v="445"/>
    <n v="67"/>
    <n v="111.487640449438"/>
    <n v="30"/>
    <n v="82.339325842696596"/>
    <n v="140"/>
    <n v="193.82696629213501"/>
  </r>
  <r>
    <x v="1"/>
    <x v="1"/>
    <x v="3"/>
    <x v="0"/>
    <x v="6"/>
    <x v="7"/>
    <n v="304"/>
    <n v="278"/>
    <n v="35"/>
    <n v="68.7697841726619"/>
    <n v="21"/>
    <n v="30.870503597122301"/>
    <n v="64"/>
    <n v="99.640287769784194"/>
  </r>
  <r>
    <x v="1"/>
    <x v="1"/>
    <x v="3"/>
    <x v="0"/>
    <x v="7"/>
    <x v="0"/>
    <n v="1593"/>
    <n v="1330"/>
    <n v="81"/>
    <n v="112.771428571429"/>
    <n v="14"/>
    <n v="45.390225563909802"/>
    <n v="123"/>
    <n v="158.16165413533801"/>
  </r>
  <r>
    <x v="1"/>
    <x v="1"/>
    <x v="3"/>
    <x v="0"/>
    <x v="7"/>
    <x v="1"/>
    <n v="373"/>
    <n v="304"/>
    <n v="105"/>
    <n v="148.967105263158"/>
    <n v="7"/>
    <n v="37.177631578947398"/>
    <n v="163"/>
    <n v="186.144736842105"/>
  </r>
  <r>
    <x v="1"/>
    <x v="1"/>
    <x v="3"/>
    <x v="0"/>
    <x v="7"/>
    <x v="2"/>
    <n v="230"/>
    <n v="188"/>
    <n v="83"/>
    <n v="108.718085106383"/>
    <n v="21"/>
    <n v="48.7340425531915"/>
    <n v="133"/>
    <n v="157.45212765957399"/>
  </r>
  <r>
    <x v="1"/>
    <x v="1"/>
    <x v="3"/>
    <x v="0"/>
    <x v="7"/>
    <x v="3"/>
    <n v="236"/>
    <n v="205"/>
    <n v="49"/>
    <n v="84.995121951219502"/>
    <n v="22"/>
    <n v="55.7512195121951"/>
    <n v="109"/>
    <n v="140.74634146341501"/>
  </r>
  <r>
    <x v="1"/>
    <x v="1"/>
    <x v="3"/>
    <x v="0"/>
    <x v="7"/>
    <x v="4"/>
    <n v="248"/>
    <n v="207"/>
    <n v="87"/>
    <n v="108.48309178744"/>
    <n v="21"/>
    <n v="48.318840579710098"/>
    <n v="116"/>
    <n v="156.80193236714999"/>
  </r>
  <r>
    <x v="1"/>
    <x v="1"/>
    <x v="3"/>
    <x v="0"/>
    <x v="7"/>
    <x v="5"/>
    <n v="233"/>
    <n v="197"/>
    <n v="85"/>
    <n v="121.380710659898"/>
    <n v="3"/>
    <n v="47.294416243654801"/>
    <n v="141"/>
    <n v="168.67512690355301"/>
  </r>
  <r>
    <x v="1"/>
    <x v="1"/>
    <x v="3"/>
    <x v="0"/>
    <x v="7"/>
    <x v="6"/>
    <n v="182"/>
    <n v="150"/>
    <n v="47"/>
    <n v="97.066666666666706"/>
    <n v="2"/>
    <n v="39.659999999999997"/>
    <n v="83"/>
    <n v="136.726666666667"/>
  </r>
  <r>
    <x v="1"/>
    <x v="1"/>
    <x v="3"/>
    <x v="0"/>
    <x v="7"/>
    <x v="7"/>
    <n v="91"/>
    <n v="79"/>
    <n v="45"/>
    <n v="74.797468354430407"/>
    <n v="7"/>
    <n v="40.6075949367089"/>
    <n v="70"/>
    <n v="115.405063291139"/>
  </r>
  <r>
    <x v="1"/>
    <x v="1"/>
    <x v="3"/>
    <x v="0"/>
    <x v="8"/>
    <x v="0"/>
    <n v="1430"/>
    <n v="1158"/>
    <n v="91"/>
    <n v="127.698618307427"/>
    <n v="19"/>
    <n v="48.032815198618302"/>
    <n v="138"/>
    <n v="175.73143350604499"/>
  </r>
  <r>
    <x v="1"/>
    <x v="1"/>
    <x v="3"/>
    <x v="0"/>
    <x v="8"/>
    <x v="1"/>
    <n v="281"/>
    <n v="226"/>
    <n v="151"/>
    <n v="164.805309734513"/>
    <n v="20"/>
    <n v="43.911504424778798"/>
    <n v="187"/>
    <n v="208.716814159292"/>
  </r>
  <r>
    <x v="1"/>
    <x v="1"/>
    <x v="3"/>
    <x v="0"/>
    <x v="8"/>
    <x v="2"/>
    <n v="225"/>
    <n v="180"/>
    <n v="84"/>
    <n v="116.48888888888899"/>
    <n v="19"/>
    <n v="41.288888888888899"/>
    <n v="111"/>
    <n v="157.777777777778"/>
  </r>
  <r>
    <x v="1"/>
    <x v="1"/>
    <x v="3"/>
    <x v="0"/>
    <x v="8"/>
    <x v="3"/>
    <n v="253"/>
    <n v="209"/>
    <n v="76"/>
    <n v="107.49282296650701"/>
    <n v="23"/>
    <n v="56.492822966507198"/>
    <n v="126"/>
    <n v="163.98564593301401"/>
  </r>
  <r>
    <x v="1"/>
    <x v="1"/>
    <x v="3"/>
    <x v="0"/>
    <x v="8"/>
    <x v="4"/>
    <n v="257"/>
    <n v="202"/>
    <n v="101"/>
    <n v="133.529702970297"/>
    <n v="21"/>
    <n v="68.648514851485103"/>
    <n v="157"/>
    <n v="202.178217821782"/>
  </r>
  <r>
    <x v="1"/>
    <x v="1"/>
    <x v="3"/>
    <x v="0"/>
    <x v="8"/>
    <x v="5"/>
    <n v="185"/>
    <n v="144"/>
    <n v="82"/>
    <n v="126.506944444444"/>
    <n v="9"/>
    <n v="32.1041666666667"/>
    <n v="132"/>
    <n v="158.611111111111"/>
  </r>
  <r>
    <x v="1"/>
    <x v="1"/>
    <x v="3"/>
    <x v="0"/>
    <x v="8"/>
    <x v="6"/>
    <n v="127"/>
    <n v="109"/>
    <n v="102"/>
    <n v="125.825688073395"/>
    <n v="1"/>
    <n v="40.247706422018297"/>
    <n v="147"/>
    <n v="166.073394495413"/>
  </r>
  <r>
    <x v="1"/>
    <x v="1"/>
    <x v="3"/>
    <x v="0"/>
    <x v="8"/>
    <x v="7"/>
    <n v="102"/>
    <n v="88"/>
    <n v="66"/>
    <n v="94.204545454545496"/>
    <n v="6"/>
    <n v="40.704545454545503"/>
    <n v="92"/>
    <n v="134.90909090909099"/>
  </r>
  <r>
    <x v="1"/>
    <x v="1"/>
    <x v="3"/>
    <x v="0"/>
    <x v="9"/>
    <x v="0"/>
    <n v="4248"/>
    <n v="3727"/>
    <n v="85"/>
    <n v="126.83337805205301"/>
    <n v="15"/>
    <n v="45.607727394687402"/>
    <n v="119"/>
    <n v="172.44110544674001"/>
  </r>
  <r>
    <x v="1"/>
    <x v="1"/>
    <x v="3"/>
    <x v="0"/>
    <x v="9"/>
    <x v="1"/>
    <n v="835"/>
    <n v="744"/>
    <n v="104"/>
    <n v="161.681451612903"/>
    <n v="14"/>
    <n v="45.794354838709701"/>
    <n v="160"/>
    <n v="207.47580645161301"/>
  </r>
  <r>
    <x v="1"/>
    <x v="1"/>
    <x v="3"/>
    <x v="0"/>
    <x v="9"/>
    <x v="2"/>
    <n v="663"/>
    <n v="580"/>
    <n v="87"/>
    <n v="117.820689655172"/>
    <n v="20"/>
    <n v="47.377586206896602"/>
    <n v="118"/>
    <n v="165.19827586206901"/>
  </r>
  <r>
    <x v="1"/>
    <x v="1"/>
    <x v="3"/>
    <x v="0"/>
    <x v="9"/>
    <x v="3"/>
    <n v="649"/>
    <n v="555"/>
    <n v="45"/>
    <n v="98.870270270270296"/>
    <n v="21"/>
    <n v="53.1891891891892"/>
    <n v="93"/>
    <n v="152.05945945945899"/>
  </r>
  <r>
    <x v="1"/>
    <x v="1"/>
    <x v="3"/>
    <x v="0"/>
    <x v="9"/>
    <x v="4"/>
    <n v="686"/>
    <n v="593"/>
    <n v="98"/>
    <n v="123.05564924114699"/>
    <n v="22"/>
    <n v="44.214165261382803"/>
    <n v="132"/>
    <n v="167.26981450252899"/>
  </r>
  <r>
    <x v="1"/>
    <x v="1"/>
    <x v="3"/>
    <x v="0"/>
    <x v="9"/>
    <x v="5"/>
    <n v="751"/>
    <n v="670"/>
    <n v="84"/>
    <n v="125.849253731343"/>
    <n v="5"/>
    <n v="37.7716417910448"/>
    <n v="113"/>
    <n v="163.620895522388"/>
  </r>
  <r>
    <x v="1"/>
    <x v="1"/>
    <x v="3"/>
    <x v="0"/>
    <x v="9"/>
    <x v="6"/>
    <n v="435"/>
    <n v="378"/>
    <n v="70"/>
    <n v="134.28571428571399"/>
    <n v="22"/>
    <n v="50.761904761904802"/>
    <n v="107"/>
    <n v="185.04761904761901"/>
  </r>
  <r>
    <x v="1"/>
    <x v="1"/>
    <x v="3"/>
    <x v="0"/>
    <x v="9"/>
    <x v="7"/>
    <n v="229"/>
    <n v="207"/>
    <n v="42"/>
    <n v="102.207729468599"/>
    <n v="0"/>
    <n v="39.594202898550698"/>
    <n v="68"/>
    <n v="141.80193236714999"/>
  </r>
  <r>
    <x v="1"/>
    <x v="1"/>
    <x v="3"/>
    <x v="0"/>
    <x v="10"/>
    <x v="0"/>
    <n v="1703"/>
    <n v="1517"/>
    <n v="106"/>
    <n v="167.91298615688899"/>
    <n v="27"/>
    <n v="60.535266974291403"/>
    <n v="158"/>
    <n v="228.45023071852299"/>
  </r>
  <r>
    <x v="1"/>
    <x v="1"/>
    <x v="3"/>
    <x v="0"/>
    <x v="10"/>
    <x v="1"/>
    <n v="424"/>
    <n v="366"/>
    <n v="111"/>
    <n v="174.05191256830599"/>
    <n v="23"/>
    <n v="50.811475409836099"/>
    <n v="158"/>
    <n v="224.86338797814199"/>
  </r>
  <r>
    <x v="1"/>
    <x v="1"/>
    <x v="3"/>
    <x v="0"/>
    <x v="10"/>
    <x v="2"/>
    <n v="275"/>
    <n v="256"/>
    <n v="101"/>
    <n v="161.03515625"/>
    <n v="28"/>
    <n v="53.796875"/>
    <n v="141"/>
    <n v="214.84375"/>
  </r>
  <r>
    <x v="1"/>
    <x v="1"/>
    <x v="3"/>
    <x v="0"/>
    <x v="10"/>
    <x v="3"/>
    <n v="241"/>
    <n v="227"/>
    <n v="119"/>
    <n v="178.33920704845801"/>
    <n v="25"/>
    <n v="62.951541850220302"/>
    <n v="180"/>
    <n v="241.290748898678"/>
  </r>
  <r>
    <x v="1"/>
    <x v="1"/>
    <x v="3"/>
    <x v="0"/>
    <x v="10"/>
    <x v="4"/>
    <n v="177"/>
    <n v="163"/>
    <n v="112"/>
    <n v="179.478527607362"/>
    <n v="31"/>
    <n v="60.368098159509202"/>
    <n v="173"/>
    <n v="239.846625766871"/>
  </r>
  <r>
    <x v="1"/>
    <x v="1"/>
    <x v="3"/>
    <x v="0"/>
    <x v="10"/>
    <x v="5"/>
    <n v="303"/>
    <n v="256"/>
    <n v="107"/>
    <n v="161.29296875"/>
    <n v="28"/>
    <n v="62.33984375"/>
    <n v="162"/>
    <n v="223.6328125"/>
  </r>
  <r>
    <x v="1"/>
    <x v="1"/>
    <x v="3"/>
    <x v="0"/>
    <x v="10"/>
    <x v="6"/>
    <n v="195"/>
    <n v="165"/>
    <n v="99"/>
    <n v="156.69696969697"/>
    <n v="29"/>
    <n v="94.006060606060601"/>
    <n v="179"/>
    <n v="250.70303030303"/>
  </r>
  <r>
    <x v="1"/>
    <x v="1"/>
    <x v="3"/>
    <x v="0"/>
    <x v="10"/>
    <x v="7"/>
    <n v="88"/>
    <n v="84"/>
    <n v="77"/>
    <n v="153.71428571428601"/>
    <n v="21"/>
    <n v="45.988095238095198"/>
    <n v="114"/>
    <n v="199.70238095238099"/>
  </r>
  <r>
    <x v="1"/>
    <x v="1"/>
    <x v="3"/>
    <x v="0"/>
    <x v="11"/>
    <x v="0"/>
    <n v="373"/>
    <n v="253"/>
    <n v="35"/>
    <n v="72.976284584980206"/>
    <n v="0"/>
    <n v="28.0711462450593"/>
    <n v="54"/>
    <n v="101.04743083004"/>
  </r>
  <r>
    <x v="1"/>
    <x v="1"/>
    <x v="3"/>
    <x v="0"/>
    <x v="11"/>
    <x v="1"/>
    <n v="51"/>
    <n v="39"/>
    <n v="66"/>
    <n v="108.282051282051"/>
    <n v="0"/>
    <n v="23.769230769230798"/>
    <n v="84"/>
    <n v="132.05128205128199"/>
  </r>
  <r>
    <x v="1"/>
    <x v="1"/>
    <x v="3"/>
    <x v="0"/>
    <x v="11"/>
    <x v="2"/>
    <n v="67"/>
    <n v="43"/>
    <n v="30"/>
    <n v="54.767441860465098"/>
    <n v="1"/>
    <n v="35.023255813953497"/>
    <n v="65"/>
    <n v="89.790697674418595"/>
  </r>
  <r>
    <x v="1"/>
    <x v="1"/>
    <x v="3"/>
    <x v="0"/>
    <x v="11"/>
    <x v="3"/>
    <n v="49"/>
    <n v="33"/>
    <n v="28"/>
    <n v="100.93939393939399"/>
    <n v="7"/>
    <n v="31.6666666666667"/>
    <n v="86"/>
    <n v="132.60606060606099"/>
  </r>
  <r>
    <x v="1"/>
    <x v="1"/>
    <x v="3"/>
    <x v="0"/>
    <x v="11"/>
    <x v="4"/>
    <n v="73"/>
    <n v="44"/>
    <n v="44"/>
    <n v="82.818181818181799"/>
    <n v="0"/>
    <n v="45"/>
    <n v="78"/>
    <n v="127.818181818182"/>
  </r>
  <r>
    <x v="1"/>
    <x v="1"/>
    <x v="3"/>
    <x v="0"/>
    <x v="11"/>
    <x v="5"/>
    <n v="67"/>
    <n v="47"/>
    <n v="36"/>
    <n v="56.978723404255298"/>
    <n v="0"/>
    <n v="27.063829787233999"/>
    <n v="48"/>
    <n v="84.042553191489404"/>
  </r>
  <r>
    <x v="1"/>
    <x v="1"/>
    <x v="3"/>
    <x v="0"/>
    <x v="11"/>
    <x v="6"/>
    <n v="44"/>
    <n v="28"/>
    <n v="35"/>
    <n v="60.107142857142897"/>
    <n v="0"/>
    <n v="4.28571428571429"/>
    <n v="43"/>
    <n v="64.392857142857096"/>
  </r>
  <r>
    <x v="1"/>
    <x v="1"/>
    <x v="3"/>
    <x v="0"/>
    <x v="11"/>
    <x v="7"/>
    <n v="22"/>
    <n v="19"/>
    <n v="24"/>
    <n v="28.894736842105299"/>
    <n v="0"/>
    <n v="13.2631578947368"/>
    <n v="26"/>
    <n v="42.157894736842103"/>
  </r>
  <r>
    <x v="1"/>
    <x v="1"/>
    <x v="3"/>
    <x v="0"/>
    <x v="12"/>
    <x v="0"/>
    <n v="71"/>
    <n v="57"/>
    <n v="30"/>
    <n v="52.719298245613999"/>
    <n v="0"/>
    <n v="17.157894736842099"/>
    <n v="49"/>
    <n v="69.877192982456094"/>
  </r>
  <r>
    <x v="1"/>
    <x v="1"/>
    <x v="3"/>
    <x v="0"/>
    <x v="12"/>
    <x v="1"/>
    <n v="10"/>
    <n v="9"/>
    <n v="42"/>
    <n v="55.8888888888889"/>
    <n v="1"/>
    <n v="11.7777777777778"/>
    <n v="58"/>
    <n v="67.6666666666667"/>
  </r>
  <r>
    <x v="1"/>
    <x v="1"/>
    <x v="3"/>
    <x v="0"/>
    <x v="12"/>
    <x v="2"/>
    <n v="14"/>
    <n v="11"/>
    <n v="28"/>
    <n v="55.090909090909101"/>
    <n v="1"/>
    <n v="19.454545454545499"/>
    <n v="58"/>
    <n v="74.545454545454504"/>
  </r>
  <r>
    <x v="1"/>
    <x v="1"/>
    <x v="3"/>
    <x v="0"/>
    <x v="12"/>
    <x v="3"/>
    <n v="14"/>
    <n v="12"/>
    <n v="28"/>
    <n v="30.5"/>
    <n v="0"/>
    <n v="48.5833333333333"/>
    <n v="33"/>
    <n v="79.0833333333333"/>
  </r>
  <r>
    <x v="1"/>
    <x v="1"/>
    <x v="3"/>
    <x v="0"/>
    <x v="12"/>
    <x v="4"/>
    <n v="11"/>
    <n v="8"/>
    <n v="47"/>
    <n v="61"/>
    <n v="0"/>
    <n v="6.25"/>
    <n v="54"/>
    <n v="67.25"/>
  </r>
  <r>
    <x v="1"/>
    <x v="1"/>
    <x v="3"/>
    <x v="0"/>
    <x v="12"/>
    <x v="5"/>
    <n v="7"/>
    <n v="4"/>
    <n v="82"/>
    <n v="156.25"/>
    <n v="0"/>
    <n v="0.5"/>
    <n v="82"/>
    <n v="156.75"/>
  </r>
  <r>
    <x v="1"/>
    <x v="1"/>
    <x v="3"/>
    <x v="0"/>
    <x v="12"/>
    <x v="6"/>
    <n v="7"/>
    <n v="5"/>
    <n v="14"/>
    <n v="16"/>
    <n v="0"/>
    <n v="0"/>
    <n v="14"/>
    <n v="16"/>
  </r>
  <r>
    <x v="1"/>
    <x v="1"/>
    <x v="3"/>
    <x v="0"/>
    <x v="12"/>
    <x v="7"/>
    <n v="8"/>
    <n v="8"/>
    <n v="42"/>
    <n v="42.125"/>
    <n v="0"/>
    <n v="2.875"/>
    <n v="42"/>
    <n v="45"/>
  </r>
  <r>
    <x v="1"/>
    <x v="1"/>
    <x v="3"/>
    <x v="0"/>
    <x v="13"/>
    <x v="0"/>
    <n v="1755"/>
    <n v="1330"/>
    <n v="48"/>
    <n v="82.7097744360902"/>
    <n v="4"/>
    <n v="44.929323308270703"/>
    <n v="72"/>
    <n v="127.63984962406001"/>
  </r>
  <r>
    <x v="1"/>
    <x v="1"/>
    <x v="3"/>
    <x v="0"/>
    <x v="13"/>
    <x v="1"/>
    <n v="525"/>
    <n v="368"/>
    <n v="28"/>
    <n v="80.722826086956502"/>
    <n v="22"/>
    <n v="43.771739130434803"/>
    <n v="71"/>
    <n v="124.494565217391"/>
  </r>
  <r>
    <x v="1"/>
    <x v="1"/>
    <x v="3"/>
    <x v="0"/>
    <x v="13"/>
    <x v="2"/>
    <n v="327"/>
    <n v="258"/>
    <n v="53"/>
    <n v="87.232558139534902"/>
    <n v="1"/>
    <n v="26.709302325581401"/>
    <n v="64"/>
    <n v="113.94186046511599"/>
  </r>
  <r>
    <x v="1"/>
    <x v="1"/>
    <x v="3"/>
    <x v="0"/>
    <x v="13"/>
    <x v="3"/>
    <n v="202"/>
    <n v="146"/>
    <n v="28"/>
    <n v="79.171232876712295"/>
    <n v="34"/>
    <n v="44.664383561643803"/>
    <n v="77"/>
    <n v="123.842465753425"/>
  </r>
  <r>
    <x v="1"/>
    <x v="1"/>
    <x v="3"/>
    <x v="0"/>
    <x v="13"/>
    <x v="4"/>
    <n v="214"/>
    <n v="176"/>
    <n v="81"/>
    <n v="91.318181818181799"/>
    <n v="3"/>
    <n v="47.835227272727302"/>
    <n v="109"/>
    <n v="139.15340909090901"/>
  </r>
  <r>
    <x v="1"/>
    <x v="1"/>
    <x v="3"/>
    <x v="0"/>
    <x v="13"/>
    <x v="5"/>
    <n v="221"/>
    <n v="167"/>
    <n v="56"/>
    <n v="87.670658682634695"/>
    <n v="2"/>
    <n v="50.371257485029901"/>
    <n v="71"/>
    <n v="138.04191616766499"/>
  </r>
  <r>
    <x v="1"/>
    <x v="1"/>
    <x v="3"/>
    <x v="0"/>
    <x v="13"/>
    <x v="6"/>
    <n v="124"/>
    <n v="81"/>
    <n v="38"/>
    <n v="104.753086419753"/>
    <n v="4"/>
    <n v="104.432098765432"/>
    <n v="104"/>
    <n v="209.18518518518499"/>
  </r>
  <r>
    <x v="1"/>
    <x v="1"/>
    <x v="3"/>
    <x v="0"/>
    <x v="13"/>
    <x v="7"/>
    <n v="142"/>
    <n v="134"/>
    <n v="22"/>
    <n v="52.5"/>
    <n v="30"/>
    <n v="36.910447761194"/>
    <n v="56"/>
    <n v="89.410447761194007"/>
  </r>
  <r>
    <x v="1"/>
    <x v="1"/>
    <x v="3"/>
    <x v="1"/>
    <x v="0"/>
    <x v="0"/>
    <n v="25116"/>
    <n v="23240"/>
    <n v="114"/>
    <n v="147.84139414802101"/>
    <n v="27"/>
    <n v="52.611359724612697"/>
    <n v="165"/>
    <n v="200.453227194492"/>
  </r>
  <r>
    <x v="1"/>
    <x v="1"/>
    <x v="3"/>
    <x v="1"/>
    <x v="0"/>
    <x v="1"/>
    <n v="5125"/>
    <n v="4513"/>
    <n v="144"/>
    <n v="169.61998670507401"/>
    <n v="21"/>
    <n v="48.560602703301598"/>
    <n v="177"/>
    <n v="218.180810990472"/>
  </r>
  <r>
    <x v="1"/>
    <x v="1"/>
    <x v="3"/>
    <x v="1"/>
    <x v="0"/>
    <x v="2"/>
    <n v="4191"/>
    <n v="3917"/>
    <n v="112"/>
    <n v="148.46081184580001"/>
    <n v="25"/>
    <n v="47.838907327035997"/>
    <n v="158"/>
    <n v="196.30048506510099"/>
  </r>
  <r>
    <x v="1"/>
    <x v="1"/>
    <x v="3"/>
    <x v="1"/>
    <x v="0"/>
    <x v="3"/>
    <n v="3721"/>
    <n v="3484"/>
    <n v="104"/>
    <n v="132.14781859931099"/>
    <n v="28"/>
    <n v="58.639207807118297"/>
    <n v="161"/>
    <n v="190.789035591274"/>
  </r>
  <r>
    <x v="1"/>
    <x v="1"/>
    <x v="3"/>
    <x v="1"/>
    <x v="0"/>
    <x v="4"/>
    <n v="3752"/>
    <n v="3522"/>
    <n v="119"/>
    <n v="146.80976717774001"/>
    <n v="29"/>
    <n v="56.268029528676898"/>
    <n v="168"/>
    <n v="203.07779670641699"/>
  </r>
  <r>
    <x v="1"/>
    <x v="1"/>
    <x v="3"/>
    <x v="1"/>
    <x v="0"/>
    <x v="5"/>
    <n v="4391"/>
    <n v="4079"/>
    <n v="112"/>
    <n v="149.63495954890899"/>
    <n v="27"/>
    <n v="52.423388085314997"/>
    <n v="163"/>
    <n v="202.05834763422399"/>
  </r>
  <r>
    <x v="1"/>
    <x v="1"/>
    <x v="3"/>
    <x v="1"/>
    <x v="0"/>
    <x v="6"/>
    <n v="2455"/>
    <n v="2274"/>
    <n v="110"/>
    <n v="146.90325417766101"/>
    <n v="28"/>
    <n v="63.156992084432702"/>
    <n v="166"/>
    <n v="210.06024626209299"/>
  </r>
  <r>
    <x v="1"/>
    <x v="1"/>
    <x v="3"/>
    <x v="1"/>
    <x v="0"/>
    <x v="7"/>
    <n v="1481"/>
    <n v="1451"/>
    <n v="78"/>
    <n v="115.046175051688"/>
    <n v="22"/>
    <n v="38.745692625775298"/>
    <n v="114"/>
    <n v="153.79186767746401"/>
  </r>
  <r>
    <x v="1"/>
    <x v="1"/>
    <x v="3"/>
    <x v="1"/>
    <x v="1"/>
    <x v="0"/>
    <n v="5228"/>
    <n v="4946"/>
    <n v="146"/>
    <n v="166.80347755762199"/>
    <n v="28"/>
    <n v="47.1500202183583"/>
    <n v="182"/>
    <n v="213.95349777598099"/>
  </r>
  <r>
    <x v="1"/>
    <x v="1"/>
    <x v="3"/>
    <x v="1"/>
    <x v="1"/>
    <x v="1"/>
    <n v="957"/>
    <n v="863"/>
    <n v="169"/>
    <n v="197.069524913094"/>
    <n v="22"/>
    <n v="47.041714947856299"/>
    <n v="208"/>
    <n v="244.11123986095001"/>
  </r>
  <r>
    <x v="1"/>
    <x v="1"/>
    <x v="3"/>
    <x v="1"/>
    <x v="1"/>
    <x v="2"/>
    <n v="951"/>
    <n v="908"/>
    <n v="148"/>
    <n v="176.959251101322"/>
    <n v="28"/>
    <n v="46.412995594713699"/>
    <n v="192"/>
    <n v="223.37224669603501"/>
  </r>
  <r>
    <x v="1"/>
    <x v="1"/>
    <x v="3"/>
    <x v="1"/>
    <x v="1"/>
    <x v="3"/>
    <n v="818"/>
    <n v="784"/>
    <n v="130"/>
    <n v="141.03188775510199"/>
    <n v="31"/>
    <n v="54.934948979591802"/>
    <n v="177"/>
    <n v="195.966836734694"/>
  </r>
  <r>
    <x v="1"/>
    <x v="1"/>
    <x v="3"/>
    <x v="1"/>
    <x v="1"/>
    <x v="4"/>
    <n v="801"/>
    <n v="767"/>
    <n v="137"/>
    <n v="159.47979139504599"/>
    <n v="28"/>
    <n v="43.159061277705298"/>
    <n v="175"/>
    <n v="202.638852672751"/>
  </r>
  <r>
    <x v="1"/>
    <x v="1"/>
    <x v="3"/>
    <x v="1"/>
    <x v="1"/>
    <x v="5"/>
    <n v="866"/>
    <n v="813"/>
    <n v="147"/>
    <n v="172.01476014760101"/>
    <n v="28"/>
    <n v="49.7552275522755"/>
    <n v="184"/>
    <n v="221.76998769987699"/>
  </r>
  <r>
    <x v="1"/>
    <x v="1"/>
    <x v="3"/>
    <x v="1"/>
    <x v="1"/>
    <x v="6"/>
    <n v="489"/>
    <n v="465"/>
    <n v="119"/>
    <n v="156.01290322580601"/>
    <n v="27"/>
    <n v="46.6064516129032"/>
    <n v="164"/>
    <n v="202.61935483871"/>
  </r>
  <r>
    <x v="1"/>
    <x v="1"/>
    <x v="3"/>
    <x v="1"/>
    <x v="1"/>
    <x v="7"/>
    <n v="346"/>
    <n v="346"/>
    <n v="106"/>
    <n v="141.549132947977"/>
    <n v="23"/>
    <n v="35.170520231213899"/>
    <n v="154"/>
    <n v="176.719653179191"/>
  </r>
  <r>
    <x v="1"/>
    <x v="1"/>
    <x v="3"/>
    <x v="1"/>
    <x v="2"/>
    <x v="0"/>
    <n v="2471"/>
    <n v="2355"/>
    <n v="178"/>
    <n v="198.25520169851401"/>
    <n v="23"/>
    <n v="52.318471337579602"/>
    <n v="222"/>
    <n v="250.576220806794"/>
  </r>
  <r>
    <x v="1"/>
    <x v="1"/>
    <x v="3"/>
    <x v="1"/>
    <x v="2"/>
    <x v="1"/>
    <n v="367"/>
    <n v="341"/>
    <n v="196"/>
    <n v="225.478005865103"/>
    <n v="9"/>
    <n v="44.152492668621697"/>
    <n v="242"/>
    <n v="269.63049853372399"/>
  </r>
  <r>
    <x v="1"/>
    <x v="1"/>
    <x v="3"/>
    <x v="1"/>
    <x v="2"/>
    <x v="2"/>
    <n v="418"/>
    <n v="400"/>
    <n v="203"/>
    <n v="213.9"/>
    <n v="27"/>
    <n v="54.94"/>
    <n v="253"/>
    <n v="268.83999999999997"/>
  </r>
  <r>
    <x v="1"/>
    <x v="1"/>
    <x v="3"/>
    <x v="1"/>
    <x v="2"/>
    <x v="3"/>
    <n v="403"/>
    <n v="381"/>
    <n v="187"/>
    <n v="199.69291338582701"/>
    <n v="21"/>
    <n v="52.8976377952756"/>
    <n v="230"/>
    <n v="252.606299212598"/>
  </r>
  <r>
    <x v="1"/>
    <x v="1"/>
    <x v="3"/>
    <x v="1"/>
    <x v="2"/>
    <x v="4"/>
    <n v="358"/>
    <n v="346"/>
    <n v="173"/>
    <n v="188.109826589595"/>
    <n v="21"/>
    <n v="53.011560693641599"/>
    <n v="204"/>
    <n v="241.121387283237"/>
  </r>
  <r>
    <x v="1"/>
    <x v="1"/>
    <x v="3"/>
    <x v="1"/>
    <x v="2"/>
    <x v="5"/>
    <n v="502"/>
    <n v="478"/>
    <n v="171"/>
    <n v="185.44979079497901"/>
    <n v="29"/>
    <n v="53.855648535564903"/>
    <n v="210"/>
    <n v="239.305439330544"/>
  </r>
  <r>
    <x v="1"/>
    <x v="1"/>
    <x v="3"/>
    <x v="1"/>
    <x v="2"/>
    <x v="6"/>
    <n v="277"/>
    <n v="266"/>
    <n v="171"/>
    <n v="184.30827067669199"/>
    <n v="21"/>
    <n v="58.601503759398497"/>
    <n v="216"/>
    <n v="242.90977443609"/>
  </r>
  <r>
    <x v="1"/>
    <x v="1"/>
    <x v="3"/>
    <x v="1"/>
    <x v="2"/>
    <x v="7"/>
    <n v="146"/>
    <n v="143"/>
    <n v="171"/>
    <n v="179.041958041958"/>
    <n v="24"/>
    <n v="44.412587412587399"/>
    <n v="191"/>
    <n v="223.45454545454501"/>
  </r>
  <r>
    <x v="1"/>
    <x v="1"/>
    <x v="3"/>
    <x v="1"/>
    <x v="3"/>
    <x v="0"/>
    <n v="1445"/>
    <n v="1344"/>
    <n v="119"/>
    <n v="145.08482142857099"/>
    <n v="25"/>
    <n v="50.282738095238102"/>
    <n v="162"/>
    <n v="195.36830357142901"/>
  </r>
  <r>
    <x v="1"/>
    <x v="1"/>
    <x v="3"/>
    <x v="1"/>
    <x v="3"/>
    <x v="1"/>
    <n v="314"/>
    <n v="282"/>
    <n v="147"/>
    <n v="171.287234042553"/>
    <n v="22"/>
    <n v="54.241134751772996"/>
    <n v="175"/>
    <n v="225.531914893617"/>
  </r>
  <r>
    <x v="1"/>
    <x v="1"/>
    <x v="3"/>
    <x v="1"/>
    <x v="3"/>
    <x v="2"/>
    <n v="268"/>
    <n v="253"/>
    <n v="118"/>
    <n v="133.49407114624501"/>
    <n v="25"/>
    <n v="40.122529644268802"/>
    <n v="165"/>
    <n v="173.61660079051401"/>
  </r>
  <r>
    <x v="1"/>
    <x v="1"/>
    <x v="3"/>
    <x v="1"/>
    <x v="3"/>
    <x v="3"/>
    <n v="267"/>
    <n v="252"/>
    <n v="109"/>
    <n v="120.08730158730199"/>
    <n v="28"/>
    <n v="53.230158730158699"/>
    <n v="141"/>
    <n v="173.31746031745999"/>
  </r>
  <r>
    <x v="1"/>
    <x v="1"/>
    <x v="3"/>
    <x v="1"/>
    <x v="3"/>
    <x v="4"/>
    <n v="193"/>
    <n v="177"/>
    <n v="102"/>
    <n v="128.67796610169501"/>
    <n v="23"/>
    <n v="56.497175141242899"/>
    <n v="148"/>
    <n v="185.175141242938"/>
  </r>
  <r>
    <x v="1"/>
    <x v="1"/>
    <x v="3"/>
    <x v="1"/>
    <x v="3"/>
    <x v="5"/>
    <n v="250"/>
    <n v="235"/>
    <n v="131"/>
    <n v="180.76170212765999"/>
    <n v="27"/>
    <n v="50.182978723404297"/>
    <n v="179"/>
    <n v="230.94468085106399"/>
  </r>
  <r>
    <x v="1"/>
    <x v="1"/>
    <x v="3"/>
    <x v="1"/>
    <x v="3"/>
    <x v="6"/>
    <n v="97"/>
    <n v="90"/>
    <n v="113"/>
    <n v="140.28888888888901"/>
    <n v="28"/>
    <n v="56.6"/>
    <n v="173"/>
    <n v="196.888888888889"/>
  </r>
  <r>
    <x v="1"/>
    <x v="1"/>
    <x v="3"/>
    <x v="1"/>
    <x v="3"/>
    <x v="7"/>
    <n v="56"/>
    <n v="55"/>
    <n v="74"/>
    <n v="86.8"/>
    <n v="18"/>
    <n v="33.309090909090898"/>
    <n v="107"/>
    <n v="120.10909090909099"/>
  </r>
  <r>
    <x v="1"/>
    <x v="1"/>
    <x v="3"/>
    <x v="1"/>
    <x v="4"/>
    <x v="0"/>
    <n v="3547"/>
    <n v="3246"/>
    <n v="97"/>
    <n v="124.430991990142"/>
    <n v="21"/>
    <n v="41.453789279112797"/>
    <n v="136"/>
    <n v="165.88478126925401"/>
  </r>
  <r>
    <x v="1"/>
    <x v="1"/>
    <x v="3"/>
    <x v="1"/>
    <x v="4"/>
    <x v="1"/>
    <n v="667"/>
    <n v="594"/>
    <n v="115"/>
    <n v="150.225589225589"/>
    <n v="10"/>
    <n v="42.380471380471398"/>
    <n v="161"/>
    <n v="192.60606060606099"/>
  </r>
  <r>
    <x v="1"/>
    <x v="1"/>
    <x v="3"/>
    <x v="1"/>
    <x v="4"/>
    <x v="2"/>
    <n v="576"/>
    <n v="530"/>
    <n v="103"/>
    <n v="125.692452830189"/>
    <n v="21"/>
    <n v="36.488679245283002"/>
    <n v="133"/>
    <n v="162.18113207547199"/>
  </r>
  <r>
    <x v="1"/>
    <x v="1"/>
    <x v="3"/>
    <x v="1"/>
    <x v="4"/>
    <x v="3"/>
    <n v="571"/>
    <n v="539"/>
    <n v="87"/>
    <n v="100.51948051948099"/>
    <n v="21"/>
    <n v="41.3766233766234"/>
    <n v="128"/>
    <n v="141.89610389610399"/>
  </r>
  <r>
    <x v="1"/>
    <x v="1"/>
    <x v="3"/>
    <x v="1"/>
    <x v="4"/>
    <x v="4"/>
    <n v="472"/>
    <n v="423"/>
    <n v="100"/>
    <n v="124.765957446809"/>
    <n v="28"/>
    <n v="47.6548463356974"/>
    <n v="144"/>
    <n v="172.420803782506"/>
  </r>
  <r>
    <x v="1"/>
    <x v="1"/>
    <x v="3"/>
    <x v="1"/>
    <x v="4"/>
    <x v="5"/>
    <n v="683"/>
    <n v="631"/>
    <n v="96"/>
    <n v="132.565768621236"/>
    <n v="21"/>
    <n v="44.045958795562598"/>
    <n v="139"/>
    <n v="176.611727416799"/>
  </r>
  <r>
    <x v="1"/>
    <x v="1"/>
    <x v="3"/>
    <x v="1"/>
    <x v="4"/>
    <x v="6"/>
    <n v="374"/>
    <n v="330"/>
    <n v="78"/>
    <n v="121.763636363636"/>
    <n v="23"/>
    <n v="43.390909090909098"/>
    <n v="126"/>
    <n v="165.154545454545"/>
  </r>
  <r>
    <x v="1"/>
    <x v="1"/>
    <x v="3"/>
    <x v="1"/>
    <x v="4"/>
    <x v="7"/>
    <n v="204"/>
    <n v="199"/>
    <n v="63"/>
    <n v="86.758793969849293"/>
    <n v="11"/>
    <n v="27.507537688442198"/>
    <n v="91"/>
    <n v="114.26633165829099"/>
  </r>
  <r>
    <x v="1"/>
    <x v="1"/>
    <x v="3"/>
    <x v="1"/>
    <x v="5"/>
    <x v="0"/>
    <n v="449"/>
    <n v="423"/>
    <n v="105"/>
    <n v="125.983451536643"/>
    <n v="31"/>
    <n v="55.366430260047302"/>
    <n v="153"/>
    <n v="181.34988179669"/>
  </r>
  <r>
    <x v="1"/>
    <x v="1"/>
    <x v="3"/>
    <x v="1"/>
    <x v="5"/>
    <x v="1"/>
    <n v="70"/>
    <n v="63"/>
    <n v="136"/>
    <n v="149.19047619047601"/>
    <n v="28"/>
    <n v="53.126984126984098"/>
    <n v="179"/>
    <n v="202.31746031745999"/>
  </r>
  <r>
    <x v="1"/>
    <x v="1"/>
    <x v="3"/>
    <x v="1"/>
    <x v="5"/>
    <x v="2"/>
    <n v="88"/>
    <n v="84"/>
    <n v="112"/>
    <n v="132.32142857142901"/>
    <n v="32"/>
    <n v="62.928571428571402"/>
    <n v="180"/>
    <n v="195.25"/>
  </r>
  <r>
    <x v="1"/>
    <x v="1"/>
    <x v="3"/>
    <x v="1"/>
    <x v="5"/>
    <x v="3"/>
    <n v="82"/>
    <n v="77"/>
    <n v="93"/>
    <n v="115.15584415584399"/>
    <n v="37"/>
    <n v="61.025974025974001"/>
    <n v="140"/>
    <n v="176.18181818181799"/>
  </r>
  <r>
    <x v="1"/>
    <x v="1"/>
    <x v="3"/>
    <x v="1"/>
    <x v="5"/>
    <x v="4"/>
    <n v="53"/>
    <n v="50"/>
    <n v="105"/>
    <n v="114.84"/>
    <n v="50"/>
    <n v="72.08"/>
    <n v="178"/>
    <n v="186.92"/>
  </r>
  <r>
    <x v="1"/>
    <x v="1"/>
    <x v="3"/>
    <x v="1"/>
    <x v="5"/>
    <x v="5"/>
    <n v="86"/>
    <n v="81"/>
    <n v="102"/>
    <n v="118.641975308642"/>
    <n v="28"/>
    <n v="45.506172839506199"/>
    <n v="144"/>
    <n v="164.14814814814801"/>
  </r>
  <r>
    <x v="1"/>
    <x v="1"/>
    <x v="3"/>
    <x v="1"/>
    <x v="5"/>
    <x v="6"/>
    <n v="48"/>
    <n v="46"/>
    <n v="125"/>
    <n v="141.89130434782601"/>
    <n v="29"/>
    <n v="46.239130434782602"/>
    <n v="153"/>
    <n v="188.130434782609"/>
  </r>
  <r>
    <x v="1"/>
    <x v="1"/>
    <x v="3"/>
    <x v="1"/>
    <x v="5"/>
    <x v="7"/>
    <n v="22"/>
    <n v="22"/>
    <n v="70"/>
    <n v="92.318181818181799"/>
    <n v="14"/>
    <n v="30.5"/>
    <n v="90"/>
    <n v="122.818181818182"/>
  </r>
  <r>
    <x v="1"/>
    <x v="1"/>
    <x v="3"/>
    <x v="1"/>
    <x v="6"/>
    <x v="0"/>
    <n v="3676"/>
    <n v="3450"/>
    <n v="94"/>
    <n v="120.135652173913"/>
    <n v="31"/>
    <n v="66.942318840579702"/>
    <n v="149"/>
    <n v="187.07797101449299"/>
  </r>
  <r>
    <x v="1"/>
    <x v="1"/>
    <x v="3"/>
    <x v="1"/>
    <x v="6"/>
    <x v="1"/>
    <n v="667"/>
    <n v="609"/>
    <n v="96"/>
    <n v="136.807881773399"/>
    <n v="23"/>
    <n v="58.776683087027898"/>
    <n v="157"/>
    <n v="195.58456486042701"/>
  </r>
  <r>
    <x v="1"/>
    <x v="1"/>
    <x v="3"/>
    <x v="1"/>
    <x v="6"/>
    <x v="2"/>
    <n v="561"/>
    <n v="527"/>
    <n v="86"/>
    <n v="115.11764705882401"/>
    <n v="28"/>
    <n v="48.647058823529399"/>
    <n v="125"/>
    <n v="163.76470588235301"/>
  </r>
  <r>
    <x v="1"/>
    <x v="1"/>
    <x v="3"/>
    <x v="1"/>
    <x v="6"/>
    <x v="3"/>
    <n v="438"/>
    <n v="418"/>
    <n v="84"/>
    <n v="102.385167464115"/>
    <n v="35"/>
    <n v="82.232057416267907"/>
    <n v="148"/>
    <n v="184.61722488038299"/>
  </r>
  <r>
    <x v="1"/>
    <x v="1"/>
    <x v="3"/>
    <x v="1"/>
    <x v="6"/>
    <x v="4"/>
    <n v="728"/>
    <n v="687"/>
    <n v="113"/>
    <n v="133.73216885007301"/>
    <n v="36"/>
    <n v="71.048034934497807"/>
    <n v="168"/>
    <n v="204.780203784571"/>
  </r>
  <r>
    <x v="1"/>
    <x v="1"/>
    <x v="3"/>
    <x v="1"/>
    <x v="6"/>
    <x v="5"/>
    <n v="685"/>
    <n v="642"/>
    <n v="90"/>
    <n v="114.926791277259"/>
    <n v="35"/>
    <n v="70.199376947040506"/>
    <n v="147"/>
    <n v="185.12616822429899"/>
  </r>
  <r>
    <x v="1"/>
    <x v="1"/>
    <x v="3"/>
    <x v="1"/>
    <x v="6"/>
    <x v="6"/>
    <n v="383"/>
    <n v="359"/>
    <n v="99"/>
    <n v="127.50417827298"/>
    <n v="35"/>
    <n v="95.136490250696397"/>
    <n v="191"/>
    <n v="222.64066852367699"/>
  </r>
  <r>
    <x v="1"/>
    <x v="1"/>
    <x v="3"/>
    <x v="1"/>
    <x v="6"/>
    <x v="7"/>
    <n v="214"/>
    <n v="208"/>
    <n v="56"/>
    <n v="78.158653846153797"/>
    <n v="24"/>
    <n v="34.201923076923102"/>
    <n v="83"/>
    <n v="112.36057692307701"/>
  </r>
  <r>
    <x v="1"/>
    <x v="1"/>
    <x v="3"/>
    <x v="1"/>
    <x v="7"/>
    <x v="0"/>
    <n v="1102"/>
    <n v="1003"/>
    <n v="107"/>
    <n v="137.13559322033899"/>
    <n v="24"/>
    <n v="54.856430707876399"/>
    <n v="160"/>
    <n v="191.99202392821499"/>
  </r>
  <r>
    <x v="1"/>
    <x v="1"/>
    <x v="3"/>
    <x v="1"/>
    <x v="7"/>
    <x v="1"/>
    <n v="287"/>
    <n v="244"/>
    <n v="146"/>
    <n v="175.70491803278699"/>
    <n v="15"/>
    <n v="42.131147540983598"/>
    <n v="184"/>
    <n v="217.83606557376999"/>
  </r>
  <r>
    <x v="1"/>
    <x v="1"/>
    <x v="3"/>
    <x v="1"/>
    <x v="7"/>
    <x v="2"/>
    <n v="154"/>
    <n v="140"/>
    <n v="100"/>
    <n v="134.421428571429"/>
    <n v="28"/>
    <n v="61.1357142857143"/>
    <n v="163"/>
    <n v="195.55714285714299"/>
  </r>
  <r>
    <x v="1"/>
    <x v="1"/>
    <x v="3"/>
    <x v="1"/>
    <x v="7"/>
    <x v="3"/>
    <n v="153"/>
    <n v="140"/>
    <n v="89"/>
    <n v="108.207142857143"/>
    <n v="28"/>
    <n v="67.571428571428598"/>
    <n v="148"/>
    <n v="175.77857142857101"/>
  </r>
  <r>
    <x v="1"/>
    <x v="1"/>
    <x v="3"/>
    <x v="1"/>
    <x v="7"/>
    <x v="4"/>
    <n v="166"/>
    <n v="154"/>
    <n v="112"/>
    <n v="130.20129870129901"/>
    <n v="28"/>
    <n v="62.409090909090899"/>
    <n v="151"/>
    <n v="192.61038961039"/>
  </r>
  <r>
    <x v="1"/>
    <x v="1"/>
    <x v="3"/>
    <x v="1"/>
    <x v="7"/>
    <x v="5"/>
    <n v="167"/>
    <n v="156"/>
    <n v="119"/>
    <n v="142.44230769230799"/>
    <n v="16"/>
    <n v="54.628205128205103"/>
    <n v="153"/>
    <n v="197.07051282051299"/>
  </r>
  <r>
    <x v="1"/>
    <x v="1"/>
    <x v="3"/>
    <x v="1"/>
    <x v="7"/>
    <x v="6"/>
    <n v="112"/>
    <n v="107"/>
    <n v="105"/>
    <n v="120.981308411215"/>
    <n v="25"/>
    <n v="51.1682242990654"/>
    <n v="144"/>
    <n v="172.14953271028"/>
  </r>
  <r>
    <x v="1"/>
    <x v="1"/>
    <x v="3"/>
    <x v="1"/>
    <x v="7"/>
    <x v="7"/>
    <n v="63"/>
    <n v="62"/>
    <n v="58"/>
    <n v="88.548387096774206"/>
    <n v="20"/>
    <n v="50.225806451612897"/>
    <n v="88"/>
    <n v="138.77419354838699"/>
  </r>
  <r>
    <x v="1"/>
    <x v="1"/>
    <x v="3"/>
    <x v="1"/>
    <x v="8"/>
    <x v="0"/>
    <n v="958"/>
    <n v="892"/>
    <n v="120"/>
    <n v="154.65022421524699"/>
    <n v="28"/>
    <n v="54.923766816143498"/>
    <n v="176"/>
    <n v="209.57399103138999"/>
  </r>
  <r>
    <x v="1"/>
    <x v="1"/>
    <x v="3"/>
    <x v="1"/>
    <x v="8"/>
    <x v="1"/>
    <n v="214"/>
    <n v="187"/>
    <n v="167"/>
    <n v="189.470588235294"/>
    <n v="22"/>
    <n v="48.208556149732601"/>
    <n v="213"/>
    <n v="237.679144385027"/>
  </r>
  <r>
    <x v="1"/>
    <x v="1"/>
    <x v="3"/>
    <x v="1"/>
    <x v="8"/>
    <x v="2"/>
    <n v="146"/>
    <n v="136"/>
    <n v="106"/>
    <n v="140.654411764706"/>
    <n v="29"/>
    <n v="51.397058823529399"/>
    <n v="149"/>
    <n v="192.05147058823499"/>
  </r>
  <r>
    <x v="1"/>
    <x v="1"/>
    <x v="3"/>
    <x v="1"/>
    <x v="8"/>
    <x v="3"/>
    <n v="163"/>
    <n v="153"/>
    <n v="95"/>
    <n v="136.54901960784301"/>
    <n v="36"/>
    <n v="62.483660130719002"/>
    <n v="176"/>
    <n v="199.032679738562"/>
  </r>
  <r>
    <x v="1"/>
    <x v="1"/>
    <x v="3"/>
    <x v="1"/>
    <x v="8"/>
    <x v="4"/>
    <n v="164"/>
    <n v="155"/>
    <n v="123"/>
    <n v="162.38709677419399"/>
    <n v="28"/>
    <n v="75.612903225806406"/>
    <n v="185"/>
    <n v="238"/>
  </r>
  <r>
    <x v="1"/>
    <x v="1"/>
    <x v="3"/>
    <x v="1"/>
    <x v="8"/>
    <x v="5"/>
    <n v="122"/>
    <n v="114"/>
    <n v="104"/>
    <n v="147.885964912281"/>
    <n v="32"/>
    <n v="36.973684210526301"/>
    <n v="162"/>
    <n v="184.85964912280701"/>
  </r>
  <r>
    <x v="1"/>
    <x v="1"/>
    <x v="3"/>
    <x v="1"/>
    <x v="8"/>
    <x v="6"/>
    <n v="87"/>
    <n v="85"/>
    <n v="127"/>
    <n v="150.55294117647099"/>
    <n v="12"/>
    <n v="50.070588235294103"/>
    <n v="167"/>
    <n v="200.62352941176499"/>
  </r>
  <r>
    <x v="1"/>
    <x v="1"/>
    <x v="3"/>
    <x v="1"/>
    <x v="8"/>
    <x v="7"/>
    <n v="62"/>
    <n v="62"/>
    <n v="105"/>
    <n v="123.709677419355"/>
    <n v="23"/>
    <n v="52.193548387096797"/>
    <n v="178"/>
    <n v="175.90322580645201"/>
  </r>
  <r>
    <x v="1"/>
    <x v="1"/>
    <x v="3"/>
    <x v="1"/>
    <x v="9"/>
    <x v="0"/>
    <n v="3190"/>
    <n v="2996"/>
    <n v="103"/>
    <n v="146.695594125501"/>
    <n v="25"/>
    <n v="52.784045393858499"/>
    <n v="148"/>
    <n v="199.47963951935901"/>
  </r>
  <r>
    <x v="1"/>
    <x v="1"/>
    <x v="3"/>
    <x v="1"/>
    <x v="9"/>
    <x v="1"/>
    <n v="695"/>
    <n v="633"/>
    <n v="140"/>
    <n v="182.58451816745699"/>
    <n v="22"/>
    <n v="49.450236966824598"/>
    <n v="191"/>
    <n v="232.034755134281"/>
  </r>
  <r>
    <x v="1"/>
    <x v="1"/>
    <x v="3"/>
    <x v="1"/>
    <x v="9"/>
    <x v="2"/>
    <n v="491"/>
    <n v="463"/>
    <n v="105"/>
    <n v="134.76457883369301"/>
    <n v="27"/>
    <n v="56.3628509719222"/>
    <n v="141"/>
    <n v="191.127429805616"/>
  </r>
  <r>
    <x v="1"/>
    <x v="1"/>
    <x v="3"/>
    <x v="1"/>
    <x v="9"/>
    <x v="3"/>
    <n v="447"/>
    <n v="415"/>
    <n v="86"/>
    <n v="118.961445783133"/>
    <n v="28"/>
    <n v="65.110843373494006"/>
    <n v="133"/>
    <n v="184.07228915662699"/>
  </r>
  <r>
    <x v="1"/>
    <x v="1"/>
    <x v="3"/>
    <x v="1"/>
    <x v="9"/>
    <x v="4"/>
    <n v="492"/>
    <n v="469"/>
    <n v="111"/>
    <n v="140.82089552238801"/>
    <n v="28"/>
    <n v="52.846481876332597"/>
    <n v="156"/>
    <n v="193.66737739872099"/>
  </r>
  <r>
    <x v="1"/>
    <x v="1"/>
    <x v="3"/>
    <x v="1"/>
    <x v="9"/>
    <x v="5"/>
    <n v="573"/>
    <n v="543"/>
    <n v="98"/>
    <n v="144.35911602209899"/>
    <n v="18"/>
    <n v="42.255985267035001"/>
    <n v="141"/>
    <n v="186.615101289134"/>
  </r>
  <r>
    <x v="1"/>
    <x v="1"/>
    <x v="3"/>
    <x v="1"/>
    <x v="9"/>
    <x v="6"/>
    <n v="330"/>
    <n v="316"/>
    <n v="98"/>
    <n v="152.958860759494"/>
    <n v="25"/>
    <n v="57.6075949367089"/>
    <n v="144"/>
    <n v="210.56645569620301"/>
  </r>
  <r>
    <x v="1"/>
    <x v="1"/>
    <x v="3"/>
    <x v="1"/>
    <x v="9"/>
    <x v="7"/>
    <n v="162"/>
    <n v="157"/>
    <n v="74"/>
    <n v="123.515923566879"/>
    <n v="20"/>
    <n v="49.605095541401298"/>
    <n v="106"/>
    <n v="173.12101910828"/>
  </r>
  <r>
    <x v="1"/>
    <x v="1"/>
    <x v="3"/>
    <x v="1"/>
    <x v="10"/>
    <x v="0"/>
    <n v="1341"/>
    <n v="1249"/>
    <n v="132"/>
    <n v="195.22097678142501"/>
    <n v="30"/>
    <n v="69.898318654923898"/>
    <n v="201"/>
    <n v="265.12169735788598"/>
  </r>
  <r>
    <x v="1"/>
    <x v="1"/>
    <x v="3"/>
    <x v="1"/>
    <x v="10"/>
    <x v="1"/>
    <n v="353"/>
    <n v="316"/>
    <n v="145"/>
    <n v="196.768987341772"/>
    <n v="28"/>
    <n v="54.044303797468402"/>
    <n v="196"/>
    <n v="250.81329113924099"/>
  </r>
  <r>
    <x v="1"/>
    <x v="1"/>
    <x v="3"/>
    <x v="1"/>
    <x v="10"/>
    <x v="2"/>
    <n v="216"/>
    <n v="212"/>
    <n v="119"/>
    <n v="184.28773584905699"/>
    <n v="31"/>
    <n v="62.915094339622598"/>
    <n v="165"/>
    <n v="247.21698113207501"/>
  </r>
  <r>
    <x v="1"/>
    <x v="1"/>
    <x v="3"/>
    <x v="1"/>
    <x v="10"/>
    <x v="3"/>
    <n v="185"/>
    <n v="180"/>
    <n v="163"/>
    <n v="213.705555555556"/>
    <n v="34"/>
    <n v="76.272222222222197"/>
    <n v="208"/>
    <n v="289.97777777777799"/>
  </r>
  <r>
    <x v="1"/>
    <x v="1"/>
    <x v="3"/>
    <x v="1"/>
    <x v="10"/>
    <x v="4"/>
    <n v="140"/>
    <n v="134"/>
    <n v="127"/>
    <n v="209.70149253731299"/>
    <n v="40"/>
    <n v="69.835820895522403"/>
    <n v="204"/>
    <n v="279.53731343283602"/>
  </r>
  <r>
    <x v="1"/>
    <x v="1"/>
    <x v="3"/>
    <x v="1"/>
    <x v="10"/>
    <x v="5"/>
    <n v="239"/>
    <n v="215"/>
    <n v="120"/>
    <n v="181.95348837209301"/>
    <n v="31"/>
    <n v="72.386046511627896"/>
    <n v="199"/>
    <n v="254.339534883721"/>
  </r>
  <r>
    <x v="1"/>
    <x v="1"/>
    <x v="3"/>
    <x v="1"/>
    <x v="10"/>
    <x v="6"/>
    <n v="143"/>
    <n v="129"/>
    <n v="126"/>
    <n v="189.96124031007801"/>
    <n v="38"/>
    <n v="114.434108527132"/>
    <n v="248"/>
    <n v="304.39534883720899"/>
  </r>
  <r>
    <x v="1"/>
    <x v="1"/>
    <x v="3"/>
    <x v="1"/>
    <x v="10"/>
    <x v="7"/>
    <n v="65"/>
    <n v="63"/>
    <n v="132"/>
    <n v="196.68253968254001"/>
    <n v="28"/>
    <n v="55.158730158730201"/>
    <n v="165"/>
    <n v="251.84126984126999"/>
  </r>
  <r>
    <x v="1"/>
    <x v="1"/>
    <x v="3"/>
    <x v="1"/>
    <x v="11"/>
    <x v="0"/>
    <n v="98"/>
    <n v="91"/>
    <n v="98"/>
    <n v="127.164835164835"/>
    <n v="7"/>
    <n v="35.3296703296703"/>
    <n v="129"/>
    <n v="162.49450549450501"/>
  </r>
  <r>
    <x v="1"/>
    <x v="1"/>
    <x v="3"/>
    <x v="1"/>
    <x v="11"/>
    <x v="1"/>
    <n v="19"/>
    <n v="18"/>
    <n v="114"/>
    <n v="179.277777777778"/>
    <n v="7"/>
    <n v="38.6111111111111"/>
    <n v="198"/>
    <n v="217.888888888889"/>
  </r>
  <r>
    <x v="1"/>
    <x v="1"/>
    <x v="3"/>
    <x v="1"/>
    <x v="11"/>
    <x v="2"/>
    <n v="18"/>
    <n v="18"/>
    <n v="96"/>
    <n v="81.3888888888889"/>
    <n v="28"/>
    <n v="48.7777777777778"/>
    <n v="117"/>
    <n v="130.166666666667"/>
  </r>
  <r>
    <x v="1"/>
    <x v="1"/>
    <x v="3"/>
    <x v="1"/>
    <x v="11"/>
    <x v="3"/>
    <n v="20"/>
    <n v="17"/>
    <n v="154"/>
    <n v="175.23529411764699"/>
    <n v="1"/>
    <n v="17.647058823529399"/>
    <n v="173"/>
    <n v="192.88235294117601"/>
  </r>
  <r>
    <x v="1"/>
    <x v="1"/>
    <x v="3"/>
    <x v="1"/>
    <x v="11"/>
    <x v="4"/>
    <n v="14"/>
    <n v="12"/>
    <n v="119"/>
    <n v="167"/>
    <n v="22"/>
    <n v="45.5"/>
    <n v="191"/>
    <n v="212.5"/>
  </r>
  <r>
    <x v="1"/>
    <x v="1"/>
    <x v="3"/>
    <x v="1"/>
    <x v="11"/>
    <x v="5"/>
    <n v="16"/>
    <n v="15"/>
    <n v="63"/>
    <n v="64.866666666666703"/>
    <n v="21"/>
    <n v="47.3333333333333"/>
    <n v="88"/>
    <n v="112.2"/>
  </r>
  <r>
    <x v="1"/>
    <x v="1"/>
    <x v="3"/>
    <x v="1"/>
    <x v="11"/>
    <x v="6"/>
    <n v="7"/>
    <n v="7"/>
    <n v="129"/>
    <n v="111.28571428571399"/>
    <n v="1"/>
    <n v="5"/>
    <n v="129"/>
    <n v="116.28571428571399"/>
  </r>
  <r>
    <x v="1"/>
    <x v="1"/>
    <x v="3"/>
    <x v="1"/>
    <x v="11"/>
    <x v="7"/>
    <n v="4"/>
    <n v="4"/>
    <n v="35"/>
    <n v="36.25"/>
    <n v="21"/>
    <n v="12.75"/>
    <n v="56"/>
    <n v="49"/>
  </r>
  <r>
    <x v="1"/>
    <x v="1"/>
    <x v="3"/>
    <x v="1"/>
    <x v="12"/>
    <x v="0"/>
    <n v="17"/>
    <n v="16"/>
    <n v="54"/>
    <n v="87.5625"/>
    <n v="1"/>
    <n v="12.8125"/>
    <n v="58"/>
    <n v="100.375"/>
  </r>
  <r>
    <x v="1"/>
    <x v="1"/>
    <x v="3"/>
    <x v="1"/>
    <x v="12"/>
    <x v="1"/>
    <n v="5"/>
    <n v="5"/>
    <n v="91"/>
    <n v="69"/>
    <n v="4"/>
    <n v="15.6"/>
    <n v="92"/>
    <n v="84.6"/>
  </r>
  <r>
    <x v="1"/>
    <x v="1"/>
    <x v="3"/>
    <x v="1"/>
    <x v="12"/>
    <x v="2"/>
    <n v="5"/>
    <n v="4"/>
    <n v="58"/>
    <n v="84"/>
    <n v="34"/>
    <n v="30.25"/>
    <n v="100"/>
    <n v="114.25"/>
  </r>
  <r>
    <x v="1"/>
    <x v="1"/>
    <x v="3"/>
    <x v="1"/>
    <x v="12"/>
    <x v="3"/>
    <n v="2"/>
    <n v="2"/>
    <n v="30"/>
    <n v="22"/>
    <n v="3"/>
    <n v="1.5"/>
    <n v="33"/>
    <n v="23.5"/>
  </r>
  <r>
    <x v="1"/>
    <x v="1"/>
    <x v="3"/>
    <x v="1"/>
    <x v="12"/>
    <x v="4"/>
    <n v="2"/>
    <n v="2"/>
    <n v="117"/>
    <n v="85.5"/>
    <n v="0"/>
    <n v="0"/>
    <n v="117"/>
    <n v="85.5"/>
  </r>
  <r>
    <x v="1"/>
    <x v="1"/>
    <x v="3"/>
    <x v="1"/>
    <x v="12"/>
    <x v="5"/>
    <n v="2"/>
    <n v="2"/>
    <n v="439"/>
    <n v="230.5"/>
    <n v="2"/>
    <n v="1"/>
    <n v="441"/>
    <n v="231.5"/>
  </r>
  <r>
    <x v="1"/>
    <x v="1"/>
    <x v="3"/>
    <x v="1"/>
    <x v="12"/>
    <x v="7"/>
    <n v="1"/>
    <n v="1"/>
    <n v="44"/>
    <n v="44"/>
    <n v="1"/>
    <n v="1"/>
    <n v="45"/>
    <n v="45"/>
  </r>
  <r>
    <x v="1"/>
    <x v="1"/>
    <x v="3"/>
    <x v="1"/>
    <x v="13"/>
    <x v="0"/>
    <n v="1594"/>
    <n v="1229"/>
    <n v="51"/>
    <n v="85.824247355573604"/>
    <n v="4"/>
    <n v="46.287225386493098"/>
    <n v="74"/>
    <n v="132.11228641171701"/>
  </r>
  <r>
    <x v="1"/>
    <x v="1"/>
    <x v="3"/>
    <x v="1"/>
    <x v="13"/>
    <x v="1"/>
    <n v="510"/>
    <n v="358"/>
    <n v="28"/>
    <n v="80.039106145251395"/>
    <n v="21"/>
    <n v="43.131284916201103"/>
    <n v="70"/>
    <n v="123.170391061453"/>
  </r>
  <r>
    <x v="1"/>
    <x v="1"/>
    <x v="3"/>
    <x v="1"/>
    <x v="13"/>
    <x v="2"/>
    <n v="299"/>
    <n v="242"/>
    <n v="55"/>
    <n v="90.475206611570201"/>
    <n v="1"/>
    <n v="28.392561983471101"/>
    <n v="67"/>
    <n v="118.867768595041"/>
  </r>
  <r>
    <x v="1"/>
    <x v="1"/>
    <x v="3"/>
    <x v="1"/>
    <x v="13"/>
    <x v="3"/>
    <n v="172"/>
    <n v="126"/>
    <n v="26"/>
    <n v="85.2777777777778"/>
    <n v="38"/>
    <n v="49.325396825396801"/>
    <n v="81"/>
    <n v="134.611111111111"/>
  </r>
  <r>
    <x v="1"/>
    <x v="1"/>
    <x v="3"/>
    <x v="1"/>
    <x v="13"/>
    <x v="4"/>
    <n v="169"/>
    <n v="146"/>
    <n v="92"/>
    <n v="102.383561643836"/>
    <n v="10"/>
    <n v="55.746575342465803"/>
    <n v="123"/>
    <n v="158.13013698630101"/>
  </r>
  <r>
    <x v="1"/>
    <x v="1"/>
    <x v="3"/>
    <x v="1"/>
    <x v="13"/>
    <x v="5"/>
    <n v="200"/>
    <n v="154"/>
    <n v="62"/>
    <n v="93.025974025973994"/>
    <n v="2"/>
    <n v="47.6883116883117"/>
    <n v="72"/>
    <n v="140.71428571428601"/>
  </r>
  <r>
    <x v="1"/>
    <x v="1"/>
    <x v="3"/>
    <x v="1"/>
    <x v="13"/>
    <x v="6"/>
    <n v="108"/>
    <n v="74"/>
    <n v="38"/>
    <n v="108.324324324324"/>
    <n v="4"/>
    <n v="107.20270270270299"/>
    <n v="106"/>
    <n v="215.527027027027"/>
  </r>
  <r>
    <x v="1"/>
    <x v="1"/>
    <x v="3"/>
    <x v="1"/>
    <x v="13"/>
    <x v="7"/>
    <n v="136"/>
    <n v="129"/>
    <n v="20"/>
    <n v="53.441860465116299"/>
    <n v="32"/>
    <n v="38.325581395348799"/>
    <n v="57"/>
    <n v="91.767441860465098"/>
  </r>
  <r>
    <x v="1"/>
    <x v="1"/>
    <x v="3"/>
    <x v="2"/>
    <x v="0"/>
    <x v="0"/>
    <n v="5136"/>
    <n v="4905"/>
    <n v="205"/>
    <n v="242.934148827727"/>
    <n v="15"/>
    <n v="57.203465851172297"/>
    <n v="256"/>
    <n v="300.13965341488301"/>
  </r>
  <r>
    <x v="1"/>
    <x v="1"/>
    <x v="3"/>
    <x v="2"/>
    <x v="0"/>
    <x v="1"/>
    <n v="1505"/>
    <n v="1423"/>
    <n v="211"/>
    <n v="251.250175685172"/>
    <n v="15"/>
    <n v="55.514406184118101"/>
    <n v="264"/>
    <n v="306.76528460997901"/>
  </r>
  <r>
    <x v="1"/>
    <x v="1"/>
    <x v="3"/>
    <x v="2"/>
    <x v="0"/>
    <x v="2"/>
    <n v="675"/>
    <n v="643"/>
    <n v="230"/>
    <n v="262.79315707620498"/>
    <n v="26"/>
    <n v="62.037325038880198"/>
    <n v="284"/>
    <n v="324.83514774494603"/>
  </r>
  <r>
    <x v="1"/>
    <x v="1"/>
    <x v="3"/>
    <x v="2"/>
    <x v="0"/>
    <x v="3"/>
    <n v="582"/>
    <n v="562"/>
    <n v="192"/>
    <n v="225.026690391459"/>
    <n v="7"/>
    <n v="53.964412811387902"/>
    <n v="238"/>
    <n v="279.001779359431"/>
  </r>
  <r>
    <x v="1"/>
    <x v="1"/>
    <x v="3"/>
    <x v="2"/>
    <x v="0"/>
    <x v="4"/>
    <n v="570"/>
    <n v="547"/>
    <n v="194"/>
    <n v="239.45521023766"/>
    <n v="15"/>
    <n v="63.568555758683701"/>
    <n v="254"/>
    <n v="303.02376599634403"/>
  </r>
  <r>
    <x v="1"/>
    <x v="1"/>
    <x v="3"/>
    <x v="2"/>
    <x v="0"/>
    <x v="5"/>
    <n v="1063"/>
    <n v="1017"/>
    <n v="196"/>
    <n v="237.49164208456199"/>
    <n v="15"/>
    <n v="52.273352999016701"/>
    <n v="246"/>
    <n v="289.76499508357898"/>
  </r>
  <r>
    <x v="1"/>
    <x v="1"/>
    <x v="3"/>
    <x v="2"/>
    <x v="0"/>
    <x v="6"/>
    <n v="468"/>
    <n v="443"/>
    <n v="215"/>
    <n v="245.77426636568799"/>
    <n v="20"/>
    <n v="71.022573363431107"/>
    <n v="276"/>
    <n v="316.79683972911999"/>
  </r>
  <r>
    <x v="1"/>
    <x v="1"/>
    <x v="3"/>
    <x v="2"/>
    <x v="0"/>
    <x v="7"/>
    <n v="273"/>
    <n v="270"/>
    <n v="187"/>
    <n v="211.974074074074"/>
    <n v="14"/>
    <n v="44.337037037037"/>
    <n v="214"/>
    <n v="256.31111111111102"/>
  </r>
  <r>
    <x v="1"/>
    <x v="1"/>
    <x v="3"/>
    <x v="2"/>
    <x v="1"/>
    <x v="0"/>
    <n v="1260"/>
    <n v="1206"/>
    <n v="193"/>
    <n v="237.75953565505799"/>
    <n v="15"/>
    <n v="48.953565505804299"/>
    <n v="245"/>
    <n v="286.71310116086198"/>
  </r>
  <r>
    <x v="1"/>
    <x v="1"/>
    <x v="3"/>
    <x v="2"/>
    <x v="1"/>
    <x v="1"/>
    <n v="389"/>
    <n v="369"/>
    <n v="185"/>
    <n v="228.41192411924101"/>
    <n v="15"/>
    <n v="47.195121951219498"/>
    <n v="244"/>
    <n v="275.60704607046102"/>
  </r>
  <r>
    <x v="1"/>
    <x v="1"/>
    <x v="3"/>
    <x v="2"/>
    <x v="1"/>
    <x v="2"/>
    <n v="183"/>
    <n v="175"/>
    <n v="224"/>
    <n v="283.771428571429"/>
    <n v="28"/>
    <n v="51.5485714285714"/>
    <n v="284"/>
    <n v="335.32"/>
  </r>
  <r>
    <x v="1"/>
    <x v="1"/>
    <x v="3"/>
    <x v="2"/>
    <x v="1"/>
    <x v="3"/>
    <n v="111"/>
    <n v="104"/>
    <n v="175"/>
    <n v="193.95192307692301"/>
    <n v="6"/>
    <n v="57.692307692307701"/>
    <n v="204"/>
    <n v="251.644230769231"/>
  </r>
  <r>
    <x v="1"/>
    <x v="1"/>
    <x v="3"/>
    <x v="2"/>
    <x v="1"/>
    <x v="4"/>
    <n v="126"/>
    <n v="124"/>
    <n v="180"/>
    <n v="215.741935483871"/>
    <n v="10"/>
    <n v="41.080645161290299"/>
    <n v="214"/>
    <n v="256.822580645161"/>
  </r>
  <r>
    <x v="1"/>
    <x v="1"/>
    <x v="3"/>
    <x v="2"/>
    <x v="1"/>
    <x v="5"/>
    <n v="274"/>
    <n v="262"/>
    <n v="210"/>
    <n v="247.393129770992"/>
    <n v="22"/>
    <n v="51.179389312977101"/>
    <n v="261"/>
    <n v="298.57251908396898"/>
  </r>
  <r>
    <x v="1"/>
    <x v="1"/>
    <x v="3"/>
    <x v="2"/>
    <x v="1"/>
    <x v="6"/>
    <n v="105"/>
    <n v="100"/>
    <n v="237"/>
    <n v="258.89999999999998"/>
    <n v="19"/>
    <n v="54.28"/>
    <n v="305"/>
    <n v="313.18"/>
  </r>
  <r>
    <x v="1"/>
    <x v="1"/>
    <x v="3"/>
    <x v="2"/>
    <x v="1"/>
    <x v="7"/>
    <n v="72"/>
    <n v="72"/>
    <n v="172"/>
    <n v="210.611111111111"/>
    <n v="7"/>
    <n v="37.0972222222222"/>
    <n v="205"/>
    <n v="247.708333333333"/>
  </r>
  <r>
    <x v="1"/>
    <x v="1"/>
    <x v="3"/>
    <x v="2"/>
    <x v="2"/>
    <x v="0"/>
    <n v="1383"/>
    <n v="1346"/>
    <n v="217"/>
    <n v="237.67533432392301"/>
    <n v="9"/>
    <n v="53.657503714710302"/>
    <n v="259"/>
    <n v="291.337295690936"/>
  </r>
  <r>
    <x v="1"/>
    <x v="1"/>
    <x v="3"/>
    <x v="2"/>
    <x v="2"/>
    <x v="1"/>
    <n v="246"/>
    <n v="237"/>
    <n v="214"/>
    <n v="240.21097046413499"/>
    <n v="9"/>
    <n v="45.531645569620302"/>
    <n v="253"/>
    <n v="285.74261603375498"/>
  </r>
  <r>
    <x v="1"/>
    <x v="1"/>
    <x v="3"/>
    <x v="2"/>
    <x v="2"/>
    <x v="2"/>
    <n v="222"/>
    <n v="216"/>
    <n v="255"/>
    <n v="263.96759259259301"/>
    <n v="17"/>
    <n v="61.254629629629598"/>
    <n v="304"/>
    <n v="325.222222222222"/>
  </r>
  <r>
    <x v="1"/>
    <x v="1"/>
    <x v="3"/>
    <x v="2"/>
    <x v="2"/>
    <x v="3"/>
    <n v="233"/>
    <n v="229"/>
    <n v="213"/>
    <n v="238.20524017467201"/>
    <n v="7"/>
    <n v="46.676855895196503"/>
    <n v="252"/>
    <n v="284.90829694323099"/>
  </r>
  <r>
    <x v="1"/>
    <x v="1"/>
    <x v="3"/>
    <x v="2"/>
    <x v="2"/>
    <x v="4"/>
    <n v="181"/>
    <n v="175"/>
    <n v="196"/>
    <n v="235.33714285714299"/>
    <n v="11"/>
    <n v="64.405714285714296"/>
    <n v="266"/>
    <n v="299.74285714285702"/>
  </r>
  <r>
    <x v="1"/>
    <x v="1"/>
    <x v="3"/>
    <x v="2"/>
    <x v="2"/>
    <x v="5"/>
    <n v="278"/>
    <n v="270"/>
    <n v="203"/>
    <n v="222.88518518518501"/>
    <n v="11"/>
    <n v="51.988888888888901"/>
    <n v="240"/>
    <n v="274.87407407407397"/>
  </r>
  <r>
    <x v="1"/>
    <x v="1"/>
    <x v="3"/>
    <x v="2"/>
    <x v="2"/>
    <x v="6"/>
    <n v="141"/>
    <n v="138"/>
    <n v="220"/>
    <n v="228.963768115942"/>
    <n v="4"/>
    <n v="64.623188405797094"/>
    <n v="251"/>
    <n v="293.58695652173901"/>
  </r>
  <r>
    <x v="1"/>
    <x v="1"/>
    <x v="3"/>
    <x v="2"/>
    <x v="2"/>
    <x v="7"/>
    <n v="82"/>
    <n v="81"/>
    <n v="194"/>
    <n v="227.83950617283901"/>
    <n v="4"/>
    <n v="40.567901234567898"/>
    <n v="216"/>
    <n v="268.40740740740699"/>
  </r>
  <r>
    <x v="1"/>
    <x v="1"/>
    <x v="3"/>
    <x v="2"/>
    <x v="3"/>
    <x v="0"/>
    <n v="338"/>
    <n v="307"/>
    <n v="175"/>
    <n v="214.63517915309399"/>
    <n v="22"/>
    <n v="53.482084690553698"/>
    <n v="206"/>
    <n v="268.12052117263801"/>
  </r>
  <r>
    <x v="1"/>
    <x v="1"/>
    <x v="3"/>
    <x v="2"/>
    <x v="3"/>
    <x v="1"/>
    <n v="113"/>
    <n v="107"/>
    <n v="174"/>
    <n v="217.85046728972"/>
    <n v="22"/>
    <n v="60.5420560747664"/>
    <n v="212"/>
    <n v="278.40186915887898"/>
  </r>
  <r>
    <x v="1"/>
    <x v="1"/>
    <x v="3"/>
    <x v="2"/>
    <x v="3"/>
    <x v="2"/>
    <n v="56"/>
    <n v="52"/>
    <n v="182"/>
    <n v="198.19230769230799"/>
    <n v="24"/>
    <n v="32.807692307692299"/>
    <n v="221"/>
    <n v="231"/>
  </r>
  <r>
    <x v="1"/>
    <x v="1"/>
    <x v="3"/>
    <x v="2"/>
    <x v="3"/>
    <x v="3"/>
    <n v="45"/>
    <n v="40"/>
    <n v="163"/>
    <n v="186.32499999999999"/>
    <n v="7"/>
    <n v="57.05"/>
    <n v="178"/>
    <n v="243.375"/>
  </r>
  <r>
    <x v="1"/>
    <x v="1"/>
    <x v="3"/>
    <x v="2"/>
    <x v="3"/>
    <x v="4"/>
    <n v="24"/>
    <n v="20"/>
    <n v="179"/>
    <n v="233"/>
    <n v="23"/>
    <n v="94.3"/>
    <n v="266"/>
    <n v="327.3"/>
  </r>
  <r>
    <x v="1"/>
    <x v="1"/>
    <x v="3"/>
    <x v="2"/>
    <x v="3"/>
    <x v="5"/>
    <n v="70"/>
    <n v="61"/>
    <n v="175"/>
    <n v="236.01639344262301"/>
    <n v="22"/>
    <n v="41.7049180327869"/>
    <n v="206"/>
    <n v="277.72131147541"/>
  </r>
  <r>
    <x v="1"/>
    <x v="1"/>
    <x v="3"/>
    <x v="2"/>
    <x v="3"/>
    <x v="6"/>
    <n v="23"/>
    <n v="20"/>
    <n v="189"/>
    <n v="214.35"/>
    <n v="31"/>
    <n v="72.45"/>
    <n v="276"/>
    <n v="286.8"/>
  </r>
  <r>
    <x v="1"/>
    <x v="1"/>
    <x v="3"/>
    <x v="2"/>
    <x v="3"/>
    <x v="7"/>
    <n v="7"/>
    <n v="7"/>
    <n v="163"/>
    <n v="211.42857142857099"/>
    <n v="6"/>
    <n v="10.5714285714286"/>
    <n v="181"/>
    <n v="222"/>
  </r>
  <r>
    <x v="1"/>
    <x v="1"/>
    <x v="3"/>
    <x v="2"/>
    <x v="4"/>
    <x v="0"/>
    <n v="459"/>
    <n v="426"/>
    <n v="177"/>
    <n v="231.45774647887299"/>
    <n v="4"/>
    <n v="43.758215962441298"/>
    <n v="211"/>
    <n v="275.21596244131501"/>
  </r>
  <r>
    <x v="1"/>
    <x v="1"/>
    <x v="3"/>
    <x v="2"/>
    <x v="4"/>
    <x v="1"/>
    <n v="142"/>
    <n v="130"/>
    <n v="210"/>
    <n v="266.50769230769203"/>
    <n v="8"/>
    <n v="55.423076923076898"/>
    <n v="246"/>
    <n v="321.93076923076899"/>
  </r>
  <r>
    <x v="1"/>
    <x v="1"/>
    <x v="3"/>
    <x v="2"/>
    <x v="4"/>
    <x v="2"/>
    <n v="45"/>
    <n v="43"/>
    <n v="176"/>
    <n v="227.20930232558101"/>
    <n v="4"/>
    <n v="25.232558139534898"/>
    <n v="200"/>
    <n v="252.44186046511601"/>
  </r>
  <r>
    <x v="1"/>
    <x v="1"/>
    <x v="3"/>
    <x v="2"/>
    <x v="4"/>
    <x v="3"/>
    <n v="40"/>
    <n v="39"/>
    <n v="168"/>
    <n v="177.92307692307699"/>
    <n v="2"/>
    <n v="15.7692307692308"/>
    <n v="176"/>
    <n v="193.69230769230799"/>
  </r>
  <r>
    <x v="1"/>
    <x v="1"/>
    <x v="3"/>
    <x v="2"/>
    <x v="4"/>
    <x v="4"/>
    <n v="49"/>
    <n v="44"/>
    <n v="180"/>
    <n v="238.136363636364"/>
    <n v="5"/>
    <n v="50.522727272727302"/>
    <n v="237"/>
    <n v="288.65909090909099"/>
  </r>
  <r>
    <x v="1"/>
    <x v="1"/>
    <x v="3"/>
    <x v="2"/>
    <x v="4"/>
    <x v="5"/>
    <n v="113"/>
    <n v="106"/>
    <n v="173"/>
    <n v="224.46226415094301"/>
    <n v="6"/>
    <n v="46.650943396226403"/>
    <n v="189"/>
    <n v="271.11320754717002"/>
  </r>
  <r>
    <x v="1"/>
    <x v="1"/>
    <x v="3"/>
    <x v="2"/>
    <x v="4"/>
    <x v="6"/>
    <n v="42"/>
    <n v="37"/>
    <n v="170"/>
    <n v="215.62162162162201"/>
    <n v="2"/>
    <n v="38.729729729729698"/>
    <n v="196"/>
    <n v="254.35135135135101"/>
  </r>
  <r>
    <x v="1"/>
    <x v="1"/>
    <x v="3"/>
    <x v="2"/>
    <x v="4"/>
    <x v="7"/>
    <n v="28"/>
    <n v="27"/>
    <n v="186"/>
    <n v="185.07407407407399"/>
    <n v="3"/>
    <n v="42.037037037037003"/>
    <n v="205"/>
    <n v="227.111111111111"/>
  </r>
  <r>
    <x v="1"/>
    <x v="1"/>
    <x v="3"/>
    <x v="2"/>
    <x v="5"/>
    <x v="0"/>
    <n v="48"/>
    <n v="48"/>
    <n v="173"/>
    <n v="209.520833333333"/>
    <n v="13"/>
    <n v="51.625"/>
    <n v="221"/>
    <n v="261.14583333333297"/>
  </r>
  <r>
    <x v="1"/>
    <x v="1"/>
    <x v="3"/>
    <x v="2"/>
    <x v="5"/>
    <x v="1"/>
    <n v="13"/>
    <n v="13"/>
    <n v="161"/>
    <n v="180.15384615384599"/>
    <n v="8"/>
    <n v="67.076923076923094"/>
    <n v="212"/>
    <n v="247.230769230769"/>
  </r>
  <r>
    <x v="1"/>
    <x v="1"/>
    <x v="3"/>
    <x v="2"/>
    <x v="5"/>
    <x v="2"/>
    <n v="3"/>
    <n v="3"/>
    <n v="249"/>
    <n v="298"/>
    <n v="32"/>
    <n v="47.3333333333333"/>
    <n v="357"/>
    <n v="345.33333333333297"/>
  </r>
  <r>
    <x v="1"/>
    <x v="1"/>
    <x v="3"/>
    <x v="2"/>
    <x v="5"/>
    <x v="3"/>
    <n v="8"/>
    <n v="8"/>
    <n v="258"/>
    <n v="291.25"/>
    <n v="31"/>
    <n v="69.375"/>
    <n v="361"/>
    <n v="360.625"/>
  </r>
  <r>
    <x v="1"/>
    <x v="1"/>
    <x v="3"/>
    <x v="2"/>
    <x v="5"/>
    <x v="4"/>
    <n v="6"/>
    <n v="6"/>
    <n v="175"/>
    <n v="198"/>
    <n v="33"/>
    <n v="62.8333333333333"/>
    <n v="265"/>
    <n v="260.83333333333297"/>
  </r>
  <r>
    <x v="1"/>
    <x v="1"/>
    <x v="3"/>
    <x v="2"/>
    <x v="5"/>
    <x v="5"/>
    <n v="13"/>
    <n v="13"/>
    <n v="137"/>
    <n v="157.769230769231"/>
    <n v="6"/>
    <n v="32.230769230769198"/>
    <n v="186"/>
    <n v="190"/>
  </r>
  <r>
    <x v="1"/>
    <x v="1"/>
    <x v="3"/>
    <x v="2"/>
    <x v="5"/>
    <x v="6"/>
    <n v="2"/>
    <n v="2"/>
    <n v="190"/>
    <n v="162"/>
    <n v="91"/>
    <n v="45.5"/>
    <n v="281"/>
    <n v="207.5"/>
  </r>
  <r>
    <x v="1"/>
    <x v="1"/>
    <x v="3"/>
    <x v="2"/>
    <x v="5"/>
    <x v="7"/>
    <n v="3"/>
    <n v="3"/>
    <n v="371"/>
    <n v="309.33333333333297"/>
    <n v="8"/>
    <n v="7.3333333333333304"/>
    <n v="379"/>
    <n v="316.66666666666703"/>
  </r>
  <r>
    <x v="1"/>
    <x v="1"/>
    <x v="3"/>
    <x v="2"/>
    <x v="6"/>
    <x v="0"/>
    <n v="485"/>
    <n v="462"/>
    <n v="208"/>
    <n v="241.989177489177"/>
    <n v="29"/>
    <n v="75.344155844155793"/>
    <n v="275"/>
    <n v="317.33333333333297"/>
  </r>
  <r>
    <x v="1"/>
    <x v="1"/>
    <x v="3"/>
    <x v="2"/>
    <x v="6"/>
    <x v="1"/>
    <n v="146"/>
    <n v="139"/>
    <n v="209"/>
    <n v="242.43884892086299"/>
    <n v="15"/>
    <n v="72.258992805755398"/>
    <n v="288"/>
    <n v="314.697841726619"/>
  </r>
  <r>
    <x v="1"/>
    <x v="1"/>
    <x v="3"/>
    <x v="2"/>
    <x v="6"/>
    <x v="2"/>
    <n v="45"/>
    <n v="40"/>
    <n v="243"/>
    <n v="268.10000000000002"/>
    <n v="31"/>
    <n v="63.95"/>
    <n v="293"/>
    <n v="332.05"/>
  </r>
  <r>
    <x v="1"/>
    <x v="1"/>
    <x v="3"/>
    <x v="2"/>
    <x v="6"/>
    <x v="3"/>
    <n v="34"/>
    <n v="34"/>
    <n v="241"/>
    <n v="282.5"/>
    <n v="52"/>
    <n v="91.470588235294102"/>
    <n v="326"/>
    <n v="373.97058823529397"/>
  </r>
  <r>
    <x v="1"/>
    <x v="1"/>
    <x v="3"/>
    <x v="2"/>
    <x v="6"/>
    <x v="4"/>
    <n v="82"/>
    <n v="79"/>
    <n v="202"/>
    <n v="255.82278481012699"/>
    <n v="29"/>
    <n v="68"/>
    <n v="268"/>
    <n v="323.82278481012702"/>
  </r>
  <r>
    <x v="1"/>
    <x v="1"/>
    <x v="3"/>
    <x v="2"/>
    <x v="6"/>
    <x v="5"/>
    <n v="92"/>
    <n v="89"/>
    <n v="194"/>
    <n v="221.38202247191001"/>
    <n v="32"/>
    <n v="62.4269662921348"/>
    <n v="242"/>
    <n v="283.80898876404501"/>
  </r>
  <r>
    <x v="1"/>
    <x v="1"/>
    <x v="3"/>
    <x v="2"/>
    <x v="6"/>
    <x v="6"/>
    <n v="61"/>
    <n v="56"/>
    <n v="185"/>
    <n v="225.96428571428601"/>
    <n v="60"/>
    <n v="126.53571428571399"/>
    <n v="357"/>
    <n v="352.5"/>
  </r>
  <r>
    <x v="1"/>
    <x v="1"/>
    <x v="3"/>
    <x v="2"/>
    <x v="6"/>
    <x v="7"/>
    <n v="25"/>
    <n v="25"/>
    <n v="182"/>
    <n v="208.16"/>
    <n v="25"/>
    <n v="43.32"/>
    <n v="206"/>
    <n v="251.48"/>
  </r>
  <r>
    <x v="1"/>
    <x v="1"/>
    <x v="3"/>
    <x v="2"/>
    <x v="7"/>
    <x v="0"/>
    <n v="199"/>
    <n v="188"/>
    <n v="180"/>
    <n v="213.95212765957399"/>
    <n v="7"/>
    <n v="72.095744680851098"/>
    <n v="238"/>
    <n v="286.04787234042601"/>
  </r>
  <r>
    <x v="1"/>
    <x v="1"/>
    <x v="3"/>
    <x v="2"/>
    <x v="7"/>
    <x v="1"/>
    <n v="86"/>
    <n v="78"/>
    <n v="191"/>
    <n v="219.358974358974"/>
    <n v="18"/>
    <n v="58.987179487179503"/>
    <n v="267"/>
    <n v="278.34615384615398"/>
  </r>
  <r>
    <x v="1"/>
    <x v="1"/>
    <x v="3"/>
    <x v="2"/>
    <x v="7"/>
    <x v="2"/>
    <n v="20"/>
    <n v="19"/>
    <n v="196"/>
    <n v="208.47368421052599"/>
    <n v="36"/>
    <n v="90.105263157894697"/>
    <n v="264"/>
    <n v="298.57894736842098"/>
  </r>
  <r>
    <x v="1"/>
    <x v="1"/>
    <x v="3"/>
    <x v="2"/>
    <x v="7"/>
    <x v="3"/>
    <n v="21"/>
    <n v="21"/>
    <n v="175"/>
    <n v="202.09523809523799"/>
    <n v="4"/>
    <n v="54"/>
    <n v="220"/>
    <n v="256.09523809523802"/>
  </r>
  <r>
    <x v="1"/>
    <x v="1"/>
    <x v="3"/>
    <x v="2"/>
    <x v="7"/>
    <x v="4"/>
    <n v="14"/>
    <n v="14"/>
    <n v="209"/>
    <n v="238.5"/>
    <n v="4"/>
    <n v="232"/>
    <n v="213"/>
    <n v="470.5"/>
  </r>
  <r>
    <x v="1"/>
    <x v="1"/>
    <x v="3"/>
    <x v="2"/>
    <x v="7"/>
    <x v="5"/>
    <n v="40"/>
    <n v="39"/>
    <n v="173"/>
    <n v="213.71794871794901"/>
    <n v="3"/>
    <n v="54.717948717948701"/>
    <n v="206"/>
    <n v="268.435897435897"/>
  </r>
  <r>
    <x v="1"/>
    <x v="1"/>
    <x v="3"/>
    <x v="2"/>
    <x v="7"/>
    <x v="6"/>
    <n v="14"/>
    <n v="14"/>
    <n v="181"/>
    <n v="184.21428571428601"/>
    <n v="2"/>
    <n v="45.857142857142897"/>
    <n v="241"/>
    <n v="230.07142857142901"/>
  </r>
  <r>
    <x v="1"/>
    <x v="1"/>
    <x v="3"/>
    <x v="2"/>
    <x v="7"/>
    <x v="7"/>
    <n v="4"/>
    <n v="3"/>
    <n v="209"/>
    <n v="218.333333333333"/>
    <n v="27"/>
    <n v="27.6666666666667"/>
    <n v="210"/>
    <n v="246"/>
  </r>
  <r>
    <x v="1"/>
    <x v="1"/>
    <x v="3"/>
    <x v="2"/>
    <x v="8"/>
    <x v="0"/>
    <n v="147"/>
    <n v="143"/>
    <n v="221"/>
    <n v="232.27972027972001"/>
    <n v="9"/>
    <n v="44.727272727272698"/>
    <n v="238"/>
    <n v="277.00699300699301"/>
  </r>
  <r>
    <x v="1"/>
    <x v="1"/>
    <x v="3"/>
    <x v="2"/>
    <x v="8"/>
    <x v="1"/>
    <n v="60"/>
    <n v="58"/>
    <n v="227"/>
    <n v="251.5"/>
    <n v="10"/>
    <n v="43.689655172413801"/>
    <n v="240"/>
    <n v="295.18965517241401"/>
  </r>
  <r>
    <x v="1"/>
    <x v="1"/>
    <x v="3"/>
    <x v="2"/>
    <x v="8"/>
    <x v="2"/>
    <n v="12"/>
    <n v="12"/>
    <n v="134"/>
    <n v="159.833333333333"/>
    <n v="87"/>
    <n v="81.4166666666667"/>
    <n v="189"/>
    <n v="241.25"/>
  </r>
  <r>
    <x v="1"/>
    <x v="1"/>
    <x v="3"/>
    <x v="2"/>
    <x v="8"/>
    <x v="3"/>
    <n v="10"/>
    <n v="10"/>
    <n v="234"/>
    <n v="212.3"/>
    <n v="43"/>
    <n v="54.5"/>
    <n v="248"/>
    <n v="266.8"/>
  </r>
  <r>
    <x v="1"/>
    <x v="1"/>
    <x v="3"/>
    <x v="2"/>
    <x v="8"/>
    <x v="4"/>
    <n v="14"/>
    <n v="14"/>
    <n v="256"/>
    <n v="241.42857142857099"/>
    <n v="9"/>
    <n v="36.428571428571402"/>
    <n v="288"/>
    <n v="277.857142857143"/>
  </r>
  <r>
    <x v="1"/>
    <x v="1"/>
    <x v="3"/>
    <x v="2"/>
    <x v="8"/>
    <x v="5"/>
    <n v="31"/>
    <n v="30"/>
    <n v="235"/>
    <n v="246.13333333333301"/>
    <n v="9"/>
    <n v="32.733333333333299"/>
    <n v="241"/>
    <n v="278.86666666666702"/>
  </r>
  <r>
    <x v="1"/>
    <x v="1"/>
    <x v="3"/>
    <x v="2"/>
    <x v="8"/>
    <x v="6"/>
    <n v="8"/>
    <n v="7"/>
    <n v="171"/>
    <n v="221.857142857143"/>
    <n v="30"/>
    <n v="56.714285714285701"/>
    <n v="244"/>
    <n v="278.57142857142901"/>
  </r>
  <r>
    <x v="1"/>
    <x v="1"/>
    <x v="3"/>
    <x v="2"/>
    <x v="8"/>
    <x v="7"/>
    <n v="12"/>
    <n v="12"/>
    <n v="192"/>
    <n v="189.25"/>
    <n v="44"/>
    <n v="37.5833333333333"/>
    <n v="236"/>
    <n v="226.833333333333"/>
  </r>
  <r>
    <x v="1"/>
    <x v="1"/>
    <x v="3"/>
    <x v="2"/>
    <x v="9"/>
    <x v="0"/>
    <n v="490"/>
    <n v="467"/>
    <n v="239"/>
    <n v="276.10920770877902"/>
    <n v="23"/>
    <n v="66.372591006424003"/>
    <n v="305"/>
    <n v="342.48179871520301"/>
  </r>
  <r>
    <x v="1"/>
    <x v="1"/>
    <x v="3"/>
    <x v="2"/>
    <x v="9"/>
    <x v="1"/>
    <n v="183"/>
    <n v="172"/>
    <n v="259"/>
    <n v="303.77325581395303"/>
    <n v="18"/>
    <n v="57.1220930232558"/>
    <n v="321"/>
    <n v="360.89534883720899"/>
  </r>
  <r>
    <x v="1"/>
    <x v="1"/>
    <x v="3"/>
    <x v="2"/>
    <x v="9"/>
    <x v="2"/>
    <n v="51"/>
    <n v="46"/>
    <n v="203"/>
    <n v="254.97826086956499"/>
    <n v="33"/>
    <n v="85.478260869565204"/>
    <n v="294"/>
    <n v="340.45652173912998"/>
  </r>
  <r>
    <x v="1"/>
    <x v="1"/>
    <x v="3"/>
    <x v="2"/>
    <x v="9"/>
    <x v="3"/>
    <n v="47"/>
    <n v="44"/>
    <n v="187"/>
    <n v="210.363636363636"/>
    <n v="30"/>
    <n v="76.75"/>
    <n v="288"/>
    <n v="287.11363636363598"/>
  </r>
  <r>
    <x v="1"/>
    <x v="1"/>
    <x v="3"/>
    <x v="2"/>
    <x v="9"/>
    <x v="4"/>
    <n v="43"/>
    <n v="42"/>
    <n v="266"/>
    <n v="261.07142857142901"/>
    <n v="10"/>
    <n v="70.071428571428598"/>
    <n v="293"/>
    <n v="331.142857142857"/>
  </r>
  <r>
    <x v="1"/>
    <x v="1"/>
    <x v="3"/>
    <x v="2"/>
    <x v="9"/>
    <x v="5"/>
    <n v="100"/>
    <n v="97"/>
    <n v="223"/>
    <n v="262.09278350515501"/>
    <n v="22"/>
    <n v="56"/>
    <n v="298"/>
    <n v="318.09278350515501"/>
  </r>
  <r>
    <x v="1"/>
    <x v="1"/>
    <x v="3"/>
    <x v="2"/>
    <x v="9"/>
    <x v="6"/>
    <n v="48"/>
    <n v="48"/>
    <n v="299"/>
    <n v="324.41666666666703"/>
    <n v="23"/>
    <n v="65.8541666666667"/>
    <n v="348"/>
    <n v="390.27083333333297"/>
  </r>
  <r>
    <x v="1"/>
    <x v="1"/>
    <x v="3"/>
    <x v="2"/>
    <x v="9"/>
    <x v="7"/>
    <n v="18"/>
    <n v="18"/>
    <n v="211"/>
    <n v="208.277777777778"/>
    <n v="37"/>
    <n v="129.222222222222"/>
    <n v="260"/>
    <n v="337.5"/>
  </r>
  <r>
    <x v="1"/>
    <x v="1"/>
    <x v="3"/>
    <x v="2"/>
    <x v="10"/>
    <x v="0"/>
    <n v="217"/>
    <n v="209"/>
    <n v="302"/>
    <n v="335.97129186602899"/>
    <n v="35"/>
    <n v="83.837320574162703"/>
    <n v="388"/>
    <n v="419.822966507177"/>
  </r>
  <r>
    <x v="1"/>
    <x v="1"/>
    <x v="3"/>
    <x v="2"/>
    <x v="10"/>
    <x v="1"/>
    <n v="84"/>
    <n v="80"/>
    <n v="302"/>
    <n v="347.72500000000002"/>
    <n v="29"/>
    <n v="64.0625"/>
    <n v="386"/>
    <n v="411.78750000000002"/>
  </r>
  <r>
    <x v="1"/>
    <x v="1"/>
    <x v="3"/>
    <x v="2"/>
    <x v="10"/>
    <x v="2"/>
    <n v="31"/>
    <n v="30"/>
    <n v="360"/>
    <n v="329.5"/>
    <n v="73"/>
    <n v="175.4"/>
    <n v="519"/>
    <n v="505"/>
  </r>
  <r>
    <x v="1"/>
    <x v="1"/>
    <x v="3"/>
    <x v="2"/>
    <x v="10"/>
    <x v="3"/>
    <n v="25"/>
    <n v="25"/>
    <n v="328"/>
    <n v="334.72"/>
    <n v="25"/>
    <n v="73.44"/>
    <n v="469"/>
    <n v="408.16"/>
  </r>
  <r>
    <x v="1"/>
    <x v="1"/>
    <x v="3"/>
    <x v="2"/>
    <x v="10"/>
    <x v="4"/>
    <n v="17"/>
    <n v="16"/>
    <n v="343"/>
    <n v="387.0625"/>
    <n v="39"/>
    <n v="78.0625"/>
    <n v="436"/>
    <n v="465.125"/>
  </r>
  <r>
    <x v="1"/>
    <x v="1"/>
    <x v="3"/>
    <x v="2"/>
    <x v="10"/>
    <x v="5"/>
    <n v="42"/>
    <n v="40"/>
    <n v="291"/>
    <n v="300.625"/>
    <n v="35"/>
    <n v="68.900000000000006"/>
    <n v="353"/>
    <n v="369.52499999999998"/>
  </r>
  <r>
    <x v="1"/>
    <x v="1"/>
    <x v="3"/>
    <x v="2"/>
    <x v="10"/>
    <x v="6"/>
    <n v="12"/>
    <n v="12"/>
    <n v="323"/>
    <n v="351.91666666666703"/>
    <n v="2"/>
    <n v="86.0833333333333"/>
    <n v="509"/>
    <n v="438"/>
  </r>
  <r>
    <x v="1"/>
    <x v="1"/>
    <x v="3"/>
    <x v="2"/>
    <x v="10"/>
    <x v="7"/>
    <n v="6"/>
    <n v="6"/>
    <n v="296"/>
    <n v="284.33333333333297"/>
    <n v="35"/>
    <n v="43.5"/>
    <n v="410"/>
    <n v="327.83333333333297"/>
  </r>
  <r>
    <x v="1"/>
    <x v="1"/>
    <x v="3"/>
    <x v="2"/>
    <x v="11"/>
    <x v="0"/>
    <n v="11"/>
    <n v="11"/>
    <n v="271"/>
    <n v="264.81818181818198"/>
    <n v="5"/>
    <n v="34.090909090909101"/>
    <n v="310"/>
    <n v="298.90909090909099"/>
  </r>
  <r>
    <x v="1"/>
    <x v="1"/>
    <x v="3"/>
    <x v="2"/>
    <x v="11"/>
    <x v="1"/>
    <n v="6"/>
    <n v="6"/>
    <n v="374"/>
    <n v="306.33333333333297"/>
    <n v="39"/>
    <n v="59.5"/>
    <n v="374"/>
    <n v="365.83333333333297"/>
  </r>
  <r>
    <x v="1"/>
    <x v="1"/>
    <x v="3"/>
    <x v="2"/>
    <x v="11"/>
    <x v="3"/>
    <n v="1"/>
    <n v="1"/>
    <n v="21"/>
    <n v="21"/>
    <n v="7"/>
    <n v="7"/>
    <n v="28"/>
    <n v="28"/>
  </r>
  <r>
    <x v="1"/>
    <x v="1"/>
    <x v="3"/>
    <x v="2"/>
    <x v="11"/>
    <x v="4"/>
    <n v="2"/>
    <n v="2"/>
    <n v="612"/>
    <n v="357.5"/>
    <n v="4"/>
    <n v="2.5"/>
    <n v="616"/>
    <n v="360"/>
  </r>
  <r>
    <x v="1"/>
    <x v="1"/>
    <x v="3"/>
    <x v="2"/>
    <x v="11"/>
    <x v="5"/>
    <n v="1"/>
    <n v="1"/>
    <n v="134"/>
    <n v="134"/>
    <n v="1"/>
    <n v="1"/>
    <n v="135"/>
    <n v="135"/>
  </r>
  <r>
    <x v="1"/>
    <x v="1"/>
    <x v="3"/>
    <x v="2"/>
    <x v="11"/>
    <x v="6"/>
    <n v="1"/>
    <n v="1"/>
    <n v="205"/>
    <n v="205"/>
    <n v="5"/>
    <n v="5"/>
    <n v="210"/>
    <n v="210"/>
  </r>
  <r>
    <x v="1"/>
    <x v="1"/>
    <x v="3"/>
    <x v="2"/>
    <x v="12"/>
    <x v="0"/>
    <n v="1"/>
    <n v="1"/>
    <n v="439"/>
    <n v="439"/>
    <n v="2"/>
    <n v="2"/>
    <n v="441"/>
    <n v="441"/>
  </r>
  <r>
    <x v="1"/>
    <x v="1"/>
    <x v="3"/>
    <x v="2"/>
    <x v="12"/>
    <x v="5"/>
    <n v="1"/>
    <n v="1"/>
    <n v="439"/>
    <n v="439"/>
    <n v="2"/>
    <n v="2"/>
    <n v="441"/>
    <n v="441"/>
  </r>
  <r>
    <x v="1"/>
    <x v="1"/>
    <x v="3"/>
    <x v="2"/>
    <x v="13"/>
    <x v="0"/>
    <n v="98"/>
    <n v="91"/>
    <n v="191"/>
    <n v="248.80219780219801"/>
    <n v="33"/>
    <n v="89.3406593406593"/>
    <n v="282"/>
    <n v="338.142857142857"/>
  </r>
  <r>
    <x v="1"/>
    <x v="1"/>
    <x v="3"/>
    <x v="2"/>
    <x v="13"/>
    <x v="1"/>
    <n v="37"/>
    <n v="34"/>
    <n v="223"/>
    <n v="256.35294117647101"/>
    <n v="44"/>
    <n v="110.294117647059"/>
    <n v="383"/>
    <n v="366.64705882352899"/>
  </r>
  <r>
    <x v="1"/>
    <x v="1"/>
    <x v="3"/>
    <x v="2"/>
    <x v="13"/>
    <x v="2"/>
    <n v="7"/>
    <n v="7"/>
    <n v="334"/>
    <n v="444.57142857142901"/>
    <n v="9"/>
    <n v="37.714285714285701"/>
    <n v="425"/>
    <n v="482.28571428571399"/>
  </r>
  <r>
    <x v="1"/>
    <x v="1"/>
    <x v="3"/>
    <x v="2"/>
    <x v="13"/>
    <x v="3"/>
    <n v="7"/>
    <n v="7"/>
    <n v="181"/>
    <n v="200.857142857143"/>
    <n v="35"/>
    <n v="25.428571428571399"/>
    <n v="194"/>
    <n v="226.28571428571399"/>
  </r>
  <r>
    <x v="1"/>
    <x v="1"/>
    <x v="3"/>
    <x v="2"/>
    <x v="13"/>
    <x v="4"/>
    <n v="12"/>
    <n v="11"/>
    <n v="167"/>
    <n v="174.363636363636"/>
    <n v="34"/>
    <n v="54"/>
    <n v="221"/>
    <n v="228.363636363636"/>
  </r>
  <r>
    <x v="1"/>
    <x v="1"/>
    <x v="3"/>
    <x v="2"/>
    <x v="13"/>
    <x v="5"/>
    <n v="8"/>
    <n v="8"/>
    <n v="372"/>
    <n v="356.125"/>
    <n v="9"/>
    <n v="118.125"/>
    <n v="619"/>
    <n v="474.25"/>
  </r>
  <r>
    <x v="1"/>
    <x v="1"/>
    <x v="3"/>
    <x v="2"/>
    <x v="13"/>
    <x v="6"/>
    <n v="11"/>
    <n v="8"/>
    <n v="174"/>
    <n v="252"/>
    <n v="335"/>
    <n v="227.5"/>
    <n v="509"/>
    <n v="479.5"/>
  </r>
  <r>
    <x v="1"/>
    <x v="1"/>
    <x v="3"/>
    <x v="2"/>
    <x v="13"/>
    <x v="7"/>
    <n v="16"/>
    <n v="16"/>
    <n v="182"/>
    <n v="164"/>
    <n v="33"/>
    <n v="36.1875"/>
    <n v="210"/>
    <n v="200.1875"/>
  </r>
  <r>
    <x v="1"/>
    <x v="1"/>
    <x v="3"/>
    <x v="3"/>
    <x v="0"/>
    <x v="0"/>
    <n v="15549"/>
    <n v="14775"/>
    <n v="91"/>
    <n v="113.69590524534701"/>
    <n v="30"/>
    <n v="57.168663282571899"/>
    <n v="136"/>
    <n v="170.864568527919"/>
  </r>
  <r>
    <x v="1"/>
    <x v="1"/>
    <x v="3"/>
    <x v="3"/>
    <x v="0"/>
    <x v="1"/>
    <n v="2372"/>
    <n v="2250"/>
    <n v="91"/>
    <n v="120.550222222222"/>
    <n v="28"/>
    <n v="52.808888888888902"/>
    <n v="135"/>
    <n v="173.35911111111099"/>
  </r>
  <r>
    <x v="1"/>
    <x v="1"/>
    <x v="3"/>
    <x v="3"/>
    <x v="0"/>
    <x v="2"/>
    <n v="2764"/>
    <n v="2628"/>
    <n v="98"/>
    <n v="121.68607305936099"/>
    <n v="29"/>
    <n v="49.973363774733599"/>
    <n v="138"/>
    <n v="171.65943683409401"/>
  </r>
  <r>
    <x v="1"/>
    <x v="1"/>
    <x v="3"/>
    <x v="3"/>
    <x v="0"/>
    <x v="3"/>
    <n v="2585"/>
    <n v="2465"/>
    <n v="85"/>
    <n v="106.050304259635"/>
    <n v="34"/>
    <n v="63.800405679513197"/>
    <n v="138"/>
    <n v="169.850709939148"/>
  </r>
  <r>
    <x v="1"/>
    <x v="1"/>
    <x v="3"/>
    <x v="3"/>
    <x v="0"/>
    <x v="4"/>
    <n v="2632"/>
    <n v="2484"/>
    <n v="100"/>
    <n v="120.95652173913"/>
    <n v="36"/>
    <n v="62.350644122383301"/>
    <n v="151"/>
    <n v="183.30716586151399"/>
  </r>
  <r>
    <x v="1"/>
    <x v="1"/>
    <x v="3"/>
    <x v="3"/>
    <x v="0"/>
    <x v="5"/>
    <n v="2633"/>
    <n v="2496"/>
    <n v="85"/>
    <n v="111.208333333333"/>
    <n v="32"/>
    <n v="57.983173076923102"/>
    <n v="133"/>
    <n v="169.19150641025601"/>
  </r>
  <r>
    <x v="1"/>
    <x v="1"/>
    <x v="3"/>
    <x v="3"/>
    <x v="0"/>
    <x v="6"/>
    <n v="1595"/>
    <n v="1499"/>
    <n v="80"/>
    <n v="110.929286190794"/>
    <n v="30"/>
    <n v="65.234823215476993"/>
    <n v="135"/>
    <n v="176.164109406271"/>
  </r>
  <r>
    <x v="1"/>
    <x v="1"/>
    <x v="3"/>
    <x v="3"/>
    <x v="0"/>
    <x v="7"/>
    <n v="968"/>
    <n v="953"/>
    <n v="66"/>
    <n v="87.197271773347296"/>
    <n v="25"/>
    <n v="41.822665267576099"/>
    <n v="93"/>
    <n v="129.019937040923"/>
  </r>
  <r>
    <x v="1"/>
    <x v="1"/>
    <x v="3"/>
    <x v="3"/>
    <x v="1"/>
    <x v="0"/>
    <n v="3143"/>
    <n v="3032"/>
    <n v="105"/>
    <n v="134.10323218997399"/>
    <n v="31"/>
    <n v="51.2203166226913"/>
    <n v="157"/>
    <n v="185.323548812665"/>
  </r>
  <r>
    <x v="1"/>
    <x v="1"/>
    <x v="3"/>
    <x v="3"/>
    <x v="1"/>
    <x v="1"/>
    <n v="350"/>
    <n v="341"/>
    <n v="135"/>
    <n v="156.45454545454501"/>
    <n v="28"/>
    <n v="52.178885630498499"/>
    <n v="174"/>
    <n v="208.63343108504401"/>
  </r>
  <r>
    <x v="1"/>
    <x v="1"/>
    <x v="3"/>
    <x v="3"/>
    <x v="1"/>
    <x v="2"/>
    <n v="617"/>
    <n v="595"/>
    <n v="112"/>
    <n v="143.156302521008"/>
    <n v="30"/>
    <n v="49.1865546218487"/>
    <n v="161"/>
    <n v="192.34285714285701"/>
  </r>
  <r>
    <x v="1"/>
    <x v="1"/>
    <x v="3"/>
    <x v="3"/>
    <x v="1"/>
    <x v="3"/>
    <n v="605"/>
    <n v="583"/>
    <n v="99"/>
    <n v="127.222984562607"/>
    <n v="35"/>
    <n v="55.217838765008601"/>
    <n v="164"/>
    <n v="182.44082332761599"/>
  </r>
  <r>
    <x v="1"/>
    <x v="1"/>
    <x v="3"/>
    <x v="3"/>
    <x v="1"/>
    <x v="4"/>
    <n v="561"/>
    <n v="538"/>
    <n v="115"/>
    <n v="139.53903345724899"/>
    <n v="33"/>
    <n v="51"/>
    <n v="160"/>
    <n v="190.53903345724899"/>
  </r>
  <r>
    <x v="1"/>
    <x v="1"/>
    <x v="3"/>
    <x v="3"/>
    <x v="1"/>
    <x v="5"/>
    <n v="467"/>
    <n v="445"/>
    <n v="101"/>
    <n v="127.770786516854"/>
    <n v="32"/>
    <n v="55.950561797752798"/>
    <n v="157"/>
    <n v="183.72134831460701"/>
  </r>
  <r>
    <x v="1"/>
    <x v="1"/>
    <x v="3"/>
    <x v="3"/>
    <x v="1"/>
    <x v="6"/>
    <n v="310"/>
    <n v="297"/>
    <n v="100"/>
    <n v="119.356902356902"/>
    <n v="30"/>
    <n v="49.040404040403999"/>
    <n v="141"/>
    <n v="168.39730639730601"/>
  </r>
  <r>
    <x v="1"/>
    <x v="1"/>
    <x v="3"/>
    <x v="3"/>
    <x v="1"/>
    <x v="7"/>
    <n v="233"/>
    <n v="233"/>
    <n v="83"/>
    <n v="113.828326180258"/>
    <n v="27"/>
    <n v="39.261802575107303"/>
    <n v="116"/>
    <n v="153.09012875536499"/>
  </r>
  <r>
    <x v="1"/>
    <x v="1"/>
    <x v="3"/>
    <x v="3"/>
    <x v="2"/>
    <x v="0"/>
    <n v="758"/>
    <n v="736"/>
    <n v="101"/>
    <n v="123.876358695652"/>
    <n v="36"/>
    <n v="52.334239130434803"/>
    <n v="150"/>
    <n v="176.210597826087"/>
  </r>
  <r>
    <x v="1"/>
    <x v="1"/>
    <x v="3"/>
    <x v="3"/>
    <x v="2"/>
    <x v="1"/>
    <n v="62"/>
    <n v="61"/>
    <n v="133"/>
    <n v="152.245901639344"/>
    <n v="35"/>
    <n v="39.311475409836099"/>
    <n v="150"/>
    <n v="191.55737704917999"/>
  </r>
  <r>
    <x v="1"/>
    <x v="1"/>
    <x v="3"/>
    <x v="3"/>
    <x v="2"/>
    <x v="2"/>
    <n v="149"/>
    <n v="146"/>
    <n v="112"/>
    <n v="137.29452054794501"/>
    <n v="32"/>
    <n v="44.438356164383599"/>
    <n v="154"/>
    <n v="181.73287671232899"/>
  </r>
  <r>
    <x v="1"/>
    <x v="1"/>
    <x v="3"/>
    <x v="3"/>
    <x v="2"/>
    <x v="3"/>
    <n v="126"/>
    <n v="118"/>
    <n v="108"/>
    <n v="128.21186440677999"/>
    <n v="42"/>
    <n v="61.694915254237301"/>
    <n v="164"/>
    <n v="189.906779661017"/>
  </r>
  <r>
    <x v="1"/>
    <x v="1"/>
    <x v="3"/>
    <x v="3"/>
    <x v="2"/>
    <x v="4"/>
    <n v="123"/>
    <n v="119"/>
    <n v="98"/>
    <n v="120.058823529412"/>
    <n v="39"/>
    <n v="48.3613445378151"/>
    <n v="146"/>
    <n v="168.420168067227"/>
  </r>
  <r>
    <x v="1"/>
    <x v="1"/>
    <x v="3"/>
    <x v="3"/>
    <x v="2"/>
    <x v="5"/>
    <n v="152"/>
    <n v="149"/>
    <n v="96"/>
    <n v="118.40939597315401"/>
    <n v="42"/>
    <n v="56.979865771812101"/>
    <n v="151"/>
    <n v="175.38926174496601"/>
  </r>
  <r>
    <x v="1"/>
    <x v="1"/>
    <x v="3"/>
    <x v="3"/>
    <x v="2"/>
    <x v="6"/>
    <n v="98"/>
    <n v="96"/>
    <n v="94"/>
    <n v="109.5"/>
    <n v="33"/>
    <n v="62.1875"/>
    <n v="154"/>
    <n v="171.6875"/>
  </r>
  <r>
    <x v="1"/>
    <x v="1"/>
    <x v="3"/>
    <x v="3"/>
    <x v="2"/>
    <x v="7"/>
    <n v="48"/>
    <n v="47"/>
    <n v="72"/>
    <n v="90.851063829787194"/>
    <n v="29"/>
    <n v="45.468085106383"/>
    <n v="113"/>
    <n v="136.31914893617"/>
  </r>
  <r>
    <x v="1"/>
    <x v="1"/>
    <x v="3"/>
    <x v="3"/>
    <x v="3"/>
    <x v="0"/>
    <n v="901"/>
    <n v="863"/>
    <n v="90"/>
    <n v="113.7033603708"/>
    <n v="29"/>
    <n v="56.210892236384701"/>
    <n v="136"/>
    <n v="169.91425260718401"/>
  </r>
  <r>
    <x v="1"/>
    <x v="1"/>
    <x v="3"/>
    <x v="3"/>
    <x v="3"/>
    <x v="1"/>
    <n v="142"/>
    <n v="134"/>
    <n v="91"/>
    <n v="128.813432835821"/>
    <n v="30"/>
    <n v="62.992537313432798"/>
    <n v="147"/>
    <n v="191.80597014925399"/>
  </r>
  <r>
    <x v="1"/>
    <x v="1"/>
    <x v="3"/>
    <x v="3"/>
    <x v="3"/>
    <x v="2"/>
    <n v="181"/>
    <n v="175"/>
    <n v="92"/>
    <n v="108.188571428571"/>
    <n v="29"/>
    <n v="46.48"/>
    <n v="141"/>
    <n v="154.668571428571"/>
  </r>
  <r>
    <x v="1"/>
    <x v="1"/>
    <x v="3"/>
    <x v="3"/>
    <x v="3"/>
    <x v="3"/>
    <n v="201"/>
    <n v="193"/>
    <n v="85"/>
    <n v="104.564766839378"/>
    <n v="33"/>
    <n v="56.642487046632098"/>
    <n v="135"/>
    <n v="161.20725388600999"/>
  </r>
  <r>
    <x v="1"/>
    <x v="1"/>
    <x v="3"/>
    <x v="3"/>
    <x v="3"/>
    <x v="4"/>
    <n v="137"/>
    <n v="127"/>
    <n v="81"/>
    <n v="106.472440944882"/>
    <n v="28"/>
    <n v="58.503937007874001"/>
    <n v="129"/>
    <n v="164.976377952756"/>
  </r>
  <r>
    <x v="1"/>
    <x v="1"/>
    <x v="3"/>
    <x v="3"/>
    <x v="3"/>
    <x v="5"/>
    <n v="146"/>
    <n v="143"/>
    <n v="103"/>
    <n v="146.377622377622"/>
    <n v="30"/>
    <n v="61.020979020978999"/>
    <n v="150"/>
    <n v="207.39860139860099"/>
  </r>
  <r>
    <x v="1"/>
    <x v="1"/>
    <x v="3"/>
    <x v="3"/>
    <x v="3"/>
    <x v="6"/>
    <n v="57"/>
    <n v="54"/>
    <n v="40"/>
    <n v="94.203703703703695"/>
    <n v="30"/>
    <n v="60.518518518518498"/>
    <n v="126"/>
    <n v="154.722222222222"/>
  </r>
  <r>
    <x v="1"/>
    <x v="1"/>
    <x v="3"/>
    <x v="3"/>
    <x v="3"/>
    <x v="7"/>
    <n v="37"/>
    <n v="37"/>
    <n v="53"/>
    <n v="59.729729729729698"/>
    <n v="28"/>
    <n v="42.675675675675699"/>
    <n v="89"/>
    <n v="102.40540540540501"/>
  </r>
  <r>
    <x v="1"/>
    <x v="1"/>
    <x v="3"/>
    <x v="3"/>
    <x v="4"/>
    <x v="0"/>
    <n v="2620"/>
    <n v="2427"/>
    <n v="81"/>
    <n v="96.661722290894105"/>
    <n v="26"/>
    <n v="44.177173465183401"/>
    <n v="112"/>
    <n v="140.83889575607699"/>
  </r>
  <r>
    <x v="1"/>
    <x v="1"/>
    <x v="3"/>
    <x v="3"/>
    <x v="4"/>
    <x v="1"/>
    <n v="412"/>
    <n v="382"/>
    <n v="88"/>
    <n v="98.133507853403103"/>
    <n v="28"/>
    <n v="42.803664921466002"/>
    <n v="115"/>
    <n v="140.937172774869"/>
  </r>
  <r>
    <x v="1"/>
    <x v="1"/>
    <x v="3"/>
    <x v="3"/>
    <x v="4"/>
    <x v="2"/>
    <n v="466"/>
    <n v="432"/>
    <n v="97"/>
    <n v="112.29629629629601"/>
    <n v="23"/>
    <n v="39.995370370370402"/>
    <n v="127"/>
    <n v="152.291666666667"/>
  </r>
  <r>
    <x v="1"/>
    <x v="1"/>
    <x v="3"/>
    <x v="3"/>
    <x v="4"/>
    <x v="3"/>
    <n v="461"/>
    <n v="435"/>
    <n v="77"/>
    <n v="86.924137931034494"/>
    <n v="28"/>
    <n v="45.3471264367816"/>
    <n v="116"/>
    <n v="132.271264367816"/>
  </r>
  <r>
    <x v="1"/>
    <x v="1"/>
    <x v="3"/>
    <x v="3"/>
    <x v="4"/>
    <x v="4"/>
    <n v="362"/>
    <n v="323"/>
    <n v="84"/>
    <n v="103.284829721362"/>
    <n v="29"/>
    <n v="48.386996904024798"/>
    <n v="122"/>
    <n v="151.67182662538701"/>
  </r>
  <r>
    <x v="1"/>
    <x v="1"/>
    <x v="3"/>
    <x v="3"/>
    <x v="4"/>
    <x v="5"/>
    <n v="470"/>
    <n v="443"/>
    <n v="79"/>
    <n v="96.121896162528202"/>
    <n v="27"/>
    <n v="48.575620767494399"/>
    <n v="110"/>
    <n v="144.697516930023"/>
  </r>
  <r>
    <x v="1"/>
    <x v="1"/>
    <x v="3"/>
    <x v="3"/>
    <x v="4"/>
    <x v="6"/>
    <n v="287"/>
    <n v="254"/>
    <n v="47"/>
    <n v="95.248031496063007"/>
    <n v="25"/>
    <n v="48.767716535433102"/>
    <n v="101"/>
    <n v="144.015748031496"/>
  </r>
  <r>
    <x v="1"/>
    <x v="1"/>
    <x v="3"/>
    <x v="3"/>
    <x v="4"/>
    <x v="7"/>
    <n v="162"/>
    <n v="158"/>
    <n v="35"/>
    <n v="67.411392405063296"/>
    <n v="19"/>
    <n v="27.3924050632911"/>
    <n v="78"/>
    <n v="94.803797468354404"/>
  </r>
  <r>
    <x v="1"/>
    <x v="1"/>
    <x v="3"/>
    <x v="3"/>
    <x v="5"/>
    <x v="0"/>
    <n v="353"/>
    <n v="335"/>
    <n v="94"/>
    <n v="110.79701492537301"/>
    <n v="36"/>
    <n v="61.516417910447799"/>
    <n v="149"/>
    <n v="172.313432835821"/>
  </r>
  <r>
    <x v="1"/>
    <x v="1"/>
    <x v="3"/>
    <x v="3"/>
    <x v="5"/>
    <x v="1"/>
    <n v="45"/>
    <n v="42"/>
    <n v="112"/>
    <n v="137.666666666667"/>
    <n v="35"/>
    <n v="58.928571428571402"/>
    <n v="179"/>
    <n v="196.59523809523799"/>
  </r>
  <r>
    <x v="1"/>
    <x v="1"/>
    <x v="3"/>
    <x v="3"/>
    <x v="5"/>
    <x v="2"/>
    <n v="76"/>
    <n v="72"/>
    <n v="107"/>
    <n v="119.902777777778"/>
    <n v="38"/>
    <n v="71.4444444444444"/>
    <n v="176"/>
    <n v="191.347222222222"/>
  </r>
  <r>
    <x v="1"/>
    <x v="1"/>
    <x v="3"/>
    <x v="3"/>
    <x v="5"/>
    <x v="3"/>
    <n v="69"/>
    <n v="66"/>
    <n v="87"/>
    <n v="90.090909090909093"/>
    <n v="37"/>
    <n v="62.772727272727302"/>
    <n v="133"/>
    <n v="152.863636363636"/>
  </r>
  <r>
    <x v="1"/>
    <x v="1"/>
    <x v="3"/>
    <x v="3"/>
    <x v="5"/>
    <x v="4"/>
    <n v="41"/>
    <n v="39"/>
    <n v="91"/>
    <n v="100.641025641026"/>
    <n v="67"/>
    <n v="78.692307692307693"/>
    <n v="170"/>
    <n v="179.333333333333"/>
  </r>
  <r>
    <x v="1"/>
    <x v="1"/>
    <x v="3"/>
    <x v="3"/>
    <x v="5"/>
    <x v="5"/>
    <n v="67"/>
    <n v="63"/>
    <n v="98"/>
    <n v="111.095238095238"/>
    <n v="35"/>
    <n v="51.857142857142897"/>
    <n v="140"/>
    <n v="162.95238095238099"/>
  </r>
  <r>
    <x v="1"/>
    <x v="1"/>
    <x v="3"/>
    <x v="3"/>
    <x v="5"/>
    <x v="6"/>
    <n v="38"/>
    <n v="36"/>
    <n v="114"/>
    <n v="134.444444444444"/>
    <n v="32"/>
    <n v="51.6944444444444"/>
    <n v="152"/>
    <n v="186.138888888889"/>
  </r>
  <r>
    <x v="1"/>
    <x v="1"/>
    <x v="3"/>
    <x v="3"/>
    <x v="5"/>
    <x v="7"/>
    <n v="17"/>
    <n v="17"/>
    <n v="52"/>
    <n v="58.352941176470601"/>
    <n v="16"/>
    <n v="38.176470588235297"/>
    <n v="83"/>
    <n v="96.529411764705898"/>
  </r>
  <r>
    <x v="1"/>
    <x v="1"/>
    <x v="3"/>
    <x v="3"/>
    <x v="6"/>
    <x v="0"/>
    <n v="2905"/>
    <n v="2758"/>
    <n v="84"/>
    <n v="96.434010152284301"/>
    <n v="33"/>
    <n v="68.819434372733895"/>
    <n v="133"/>
    <n v="165.25344452501801"/>
  </r>
  <r>
    <x v="1"/>
    <x v="1"/>
    <x v="3"/>
    <x v="3"/>
    <x v="6"/>
    <x v="1"/>
    <n v="448"/>
    <n v="426"/>
    <n v="88"/>
    <n v="97.685446009389693"/>
    <n v="28"/>
    <n v="58.244131455399099"/>
    <n v="122"/>
    <n v="155.92957746478899"/>
  </r>
  <r>
    <x v="1"/>
    <x v="1"/>
    <x v="3"/>
    <x v="3"/>
    <x v="6"/>
    <x v="2"/>
    <n v="463"/>
    <n v="436"/>
    <n v="80"/>
    <n v="97.034403669724796"/>
    <n v="28"/>
    <n v="50.848623853211002"/>
    <n v="110"/>
    <n v="147.883027522936"/>
  </r>
  <r>
    <x v="1"/>
    <x v="1"/>
    <x v="3"/>
    <x v="3"/>
    <x v="6"/>
    <x v="3"/>
    <n v="377"/>
    <n v="361"/>
    <n v="80"/>
    <n v="82.933518005540193"/>
    <n v="38"/>
    <n v="85.916897506925196"/>
    <n v="137"/>
    <n v="168.85041551246499"/>
  </r>
  <r>
    <x v="1"/>
    <x v="1"/>
    <x v="3"/>
    <x v="3"/>
    <x v="6"/>
    <x v="4"/>
    <n v="591"/>
    <n v="565"/>
    <n v="103"/>
    <n v="116.143362831858"/>
    <n v="39"/>
    <n v="75.279646017699093"/>
    <n v="158"/>
    <n v="191.42300884955799"/>
  </r>
  <r>
    <x v="1"/>
    <x v="1"/>
    <x v="3"/>
    <x v="3"/>
    <x v="6"/>
    <x v="5"/>
    <n v="547"/>
    <n v="514"/>
    <n v="80"/>
    <n v="92.188715953307394"/>
    <n v="37"/>
    <n v="72.789883268482498"/>
    <n v="133"/>
    <n v="164.97859922179001"/>
  </r>
  <r>
    <x v="1"/>
    <x v="1"/>
    <x v="3"/>
    <x v="3"/>
    <x v="6"/>
    <x v="6"/>
    <n v="301"/>
    <n v="284"/>
    <n v="75"/>
    <n v="103.088028169014"/>
    <n v="35"/>
    <n v="91.306338028168994"/>
    <n v="151"/>
    <n v="194.39436619718299"/>
  </r>
  <r>
    <x v="1"/>
    <x v="1"/>
    <x v="3"/>
    <x v="3"/>
    <x v="6"/>
    <x v="7"/>
    <n v="178"/>
    <n v="172"/>
    <n v="38"/>
    <n v="57.104651162790702"/>
    <n v="25"/>
    <n v="34.465116279069797"/>
    <n v="68"/>
    <n v="91.569767441860506"/>
  </r>
  <r>
    <x v="1"/>
    <x v="1"/>
    <x v="3"/>
    <x v="3"/>
    <x v="7"/>
    <x v="0"/>
    <n v="738"/>
    <n v="687"/>
    <n v="84"/>
    <n v="105.755458515284"/>
    <n v="28"/>
    <n v="56.320232896652101"/>
    <n v="128"/>
    <n v="162.07569141193599"/>
  </r>
  <r>
    <x v="1"/>
    <x v="1"/>
    <x v="3"/>
    <x v="3"/>
    <x v="7"/>
    <x v="1"/>
    <n v="136"/>
    <n v="125"/>
    <n v="91"/>
    <n v="128.768"/>
    <n v="28"/>
    <n v="41.183999999999997"/>
    <n v="123"/>
    <n v="169.952"/>
  </r>
  <r>
    <x v="1"/>
    <x v="1"/>
    <x v="3"/>
    <x v="3"/>
    <x v="7"/>
    <x v="2"/>
    <n v="115"/>
    <n v="104"/>
    <n v="88"/>
    <n v="108.615384615385"/>
    <n v="32"/>
    <n v="64.778846153846203"/>
    <n v="144"/>
    <n v="173.394230769231"/>
  </r>
  <r>
    <x v="1"/>
    <x v="1"/>
    <x v="3"/>
    <x v="3"/>
    <x v="7"/>
    <x v="3"/>
    <n v="110"/>
    <n v="104"/>
    <n v="77"/>
    <n v="81.432692307692307"/>
    <n v="35"/>
    <n v="78.903846153846203"/>
    <n v="129"/>
    <n v="160.336538461538"/>
  </r>
  <r>
    <x v="1"/>
    <x v="1"/>
    <x v="3"/>
    <x v="3"/>
    <x v="7"/>
    <x v="4"/>
    <n v="131"/>
    <n v="122"/>
    <n v="97"/>
    <n v="111.79508196721299"/>
    <n v="34"/>
    <n v="51.180327868852501"/>
    <n v="139"/>
    <n v="162.97540983606601"/>
  </r>
  <r>
    <x v="1"/>
    <x v="1"/>
    <x v="3"/>
    <x v="3"/>
    <x v="7"/>
    <x v="5"/>
    <n v="110"/>
    <n v="101"/>
    <n v="85"/>
    <n v="111.980198019802"/>
    <n v="28"/>
    <n v="55.306930693069297"/>
    <n v="143"/>
    <n v="167.28712871287101"/>
  </r>
  <r>
    <x v="1"/>
    <x v="1"/>
    <x v="3"/>
    <x v="3"/>
    <x v="7"/>
    <x v="6"/>
    <n v="82"/>
    <n v="77"/>
    <n v="71"/>
    <n v="103.857142857143"/>
    <n v="28"/>
    <n v="51.792207792207797"/>
    <n v="120"/>
    <n v="155.64935064935099"/>
  </r>
  <r>
    <x v="1"/>
    <x v="1"/>
    <x v="3"/>
    <x v="3"/>
    <x v="7"/>
    <x v="7"/>
    <n v="54"/>
    <n v="54"/>
    <n v="56"/>
    <n v="71.240740740740705"/>
    <n v="21"/>
    <n v="51.537037037037003"/>
    <n v="79"/>
    <n v="122.777777777778"/>
  </r>
  <r>
    <x v="1"/>
    <x v="1"/>
    <x v="3"/>
    <x v="3"/>
    <x v="8"/>
    <x v="0"/>
    <n v="629"/>
    <n v="603"/>
    <n v="94"/>
    <n v="123.398009950249"/>
    <n v="35"/>
    <n v="64.603648424543906"/>
    <n v="147"/>
    <n v="188.00165837479301"/>
  </r>
  <r>
    <x v="1"/>
    <x v="1"/>
    <x v="3"/>
    <x v="3"/>
    <x v="8"/>
    <x v="1"/>
    <n v="106"/>
    <n v="100"/>
    <n v="95"/>
    <n v="142.1"/>
    <n v="29"/>
    <n v="62.8"/>
    <n v="176"/>
    <n v="204.9"/>
  </r>
  <r>
    <x v="1"/>
    <x v="1"/>
    <x v="3"/>
    <x v="3"/>
    <x v="8"/>
    <x v="2"/>
    <n v="107"/>
    <n v="100"/>
    <n v="94"/>
    <n v="123.72"/>
    <n v="36"/>
    <n v="54.37"/>
    <n v="142"/>
    <n v="178.09"/>
  </r>
  <r>
    <x v="1"/>
    <x v="1"/>
    <x v="3"/>
    <x v="3"/>
    <x v="8"/>
    <x v="3"/>
    <n v="121"/>
    <n v="117"/>
    <n v="84"/>
    <n v="112.470085470085"/>
    <n v="37"/>
    <n v="66.564102564102598"/>
    <n v="143"/>
    <n v="179.03418803418799"/>
  </r>
  <r>
    <x v="1"/>
    <x v="1"/>
    <x v="3"/>
    <x v="3"/>
    <x v="8"/>
    <x v="4"/>
    <n v="119"/>
    <n v="112"/>
    <n v="118"/>
    <n v="139.107142857143"/>
    <n v="41"/>
    <n v="97.017857142857096"/>
    <n v="166"/>
    <n v="236.125"/>
  </r>
  <r>
    <x v="1"/>
    <x v="1"/>
    <x v="3"/>
    <x v="3"/>
    <x v="8"/>
    <x v="5"/>
    <n v="74"/>
    <n v="72"/>
    <n v="77"/>
    <n v="102.805555555556"/>
    <n v="34"/>
    <n v="43.7083333333333"/>
    <n v="123"/>
    <n v="146.513888888889"/>
  </r>
  <r>
    <x v="1"/>
    <x v="1"/>
    <x v="3"/>
    <x v="3"/>
    <x v="8"/>
    <x v="6"/>
    <n v="60"/>
    <n v="60"/>
    <n v="104"/>
    <n v="126.3"/>
    <n v="23"/>
    <n v="48.283333333333303"/>
    <n v="164"/>
    <n v="174.583333333333"/>
  </r>
  <r>
    <x v="1"/>
    <x v="1"/>
    <x v="3"/>
    <x v="3"/>
    <x v="8"/>
    <x v="7"/>
    <n v="42"/>
    <n v="42"/>
    <n v="78"/>
    <n v="97.809523809523796"/>
    <n v="23"/>
    <n v="60.5"/>
    <n v="114"/>
    <n v="158.30952380952399"/>
  </r>
  <r>
    <x v="1"/>
    <x v="1"/>
    <x v="3"/>
    <x v="3"/>
    <x v="9"/>
    <x v="0"/>
    <n v="2274"/>
    <n v="2162"/>
    <n v="84"/>
    <n v="109.755319148936"/>
    <n v="28"/>
    <n v="53.854764107308"/>
    <n v="118"/>
    <n v="163.610083256244"/>
  </r>
  <r>
    <x v="1"/>
    <x v="1"/>
    <x v="3"/>
    <x v="3"/>
    <x v="9"/>
    <x v="1"/>
    <n v="406"/>
    <n v="385"/>
    <n v="88"/>
    <n v="118.8"/>
    <n v="28"/>
    <n v="48.781818181818203"/>
    <n v="119"/>
    <n v="167.58181818181799"/>
  </r>
  <r>
    <x v="1"/>
    <x v="1"/>
    <x v="3"/>
    <x v="3"/>
    <x v="9"/>
    <x v="2"/>
    <n v="390"/>
    <n v="371"/>
    <n v="92"/>
    <n v="116.765498652291"/>
    <n v="28"/>
    <n v="53.816711590296499"/>
    <n v="125"/>
    <n v="170.58221024258799"/>
  </r>
  <r>
    <x v="1"/>
    <x v="1"/>
    <x v="3"/>
    <x v="3"/>
    <x v="9"/>
    <x v="3"/>
    <n v="337"/>
    <n v="317"/>
    <n v="68"/>
    <n v="97.858044164037807"/>
    <n v="29"/>
    <n v="69.943217665615094"/>
    <n v="108"/>
    <n v="167.80126182965299"/>
  </r>
  <r>
    <x v="1"/>
    <x v="1"/>
    <x v="3"/>
    <x v="3"/>
    <x v="9"/>
    <x v="4"/>
    <n v="384"/>
    <n v="364"/>
    <n v="99"/>
    <n v="115.228021978022"/>
    <n v="32"/>
    <n v="56.873626373626401"/>
    <n v="143"/>
    <n v="172.10164835164801"/>
  </r>
  <r>
    <x v="1"/>
    <x v="1"/>
    <x v="3"/>
    <x v="3"/>
    <x v="9"/>
    <x v="5"/>
    <n v="403"/>
    <n v="385"/>
    <n v="80"/>
    <n v="107.264935064935"/>
    <n v="27"/>
    <n v="43.054545454545497"/>
    <n v="105"/>
    <n v="150.319480519481"/>
  </r>
  <r>
    <x v="1"/>
    <x v="1"/>
    <x v="3"/>
    <x v="3"/>
    <x v="9"/>
    <x v="6"/>
    <n v="235"/>
    <n v="224"/>
    <n v="53"/>
    <n v="107.99553571428601"/>
    <n v="28"/>
    <n v="57.241071428571402"/>
    <n v="98"/>
    <n v="165.236607142857"/>
  </r>
  <r>
    <x v="1"/>
    <x v="1"/>
    <x v="3"/>
    <x v="3"/>
    <x v="9"/>
    <x v="7"/>
    <n v="119"/>
    <n v="116"/>
    <n v="40"/>
    <n v="84.318965517241395"/>
    <n v="24"/>
    <n v="46.681034482758598"/>
    <n v="68"/>
    <n v="131"/>
  </r>
  <r>
    <x v="1"/>
    <x v="1"/>
    <x v="3"/>
    <x v="3"/>
    <x v="10"/>
    <x v="0"/>
    <n v="907"/>
    <n v="858"/>
    <n v="101"/>
    <n v="144.168997668998"/>
    <n v="35"/>
    <n v="71.699300699300693"/>
    <n v="150"/>
    <n v="215.86829836829801"/>
  </r>
  <r>
    <x v="1"/>
    <x v="1"/>
    <x v="3"/>
    <x v="3"/>
    <x v="10"/>
    <x v="1"/>
    <n v="208"/>
    <n v="197"/>
    <n v="91"/>
    <n v="118.680203045685"/>
    <n v="28"/>
    <n v="58.6243654822335"/>
    <n v="125"/>
    <n v="177.304568527919"/>
  </r>
  <r>
    <x v="1"/>
    <x v="1"/>
    <x v="3"/>
    <x v="3"/>
    <x v="10"/>
    <x v="2"/>
    <n v="158"/>
    <n v="155"/>
    <n v="105"/>
    <n v="145.90322580645201"/>
    <n v="29"/>
    <n v="44.187096774193499"/>
    <n v="139"/>
    <n v="190.09032258064499"/>
  </r>
  <r>
    <x v="1"/>
    <x v="1"/>
    <x v="3"/>
    <x v="3"/>
    <x v="10"/>
    <x v="3"/>
    <n v="124"/>
    <n v="120"/>
    <n v="117"/>
    <n v="150.541666666667"/>
    <n v="42"/>
    <n v="88.141666666666694"/>
    <n v="176"/>
    <n v="238.683333333333"/>
  </r>
  <r>
    <x v="1"/>
    <x v="1"/>
    <x v="3"/>
    <x v="3"/>
    <x v="10"/>
    <x v="4"/>
    <n v="104"/>
    <n v="99"/>
    <n v="107"/>
    <n v="152.57575757575799"/>
    <n v="49"/>
    <n v="79.161616161616195"/>
    <n v="181"/>
    <n v="231.73737373737401"/>
  </r>
  <r>
    <x v="1"/>
    <x v="1"/>
    <x v="3"/>
    <x v="3"/>
    <x v="10"/>
    <x v="5"/>
    <n v="165"/>
    <n v="150"/>
    <n v="106"/>
    <n v="144.97333333333299"/>
    <n v="35"/>
    <n v="77.686666666666696"/>
    <n v="166"/>
    <n v="222.66"/>
  </r>
  <r>
    <x v="1"/>
    <x v="1"/>
    <x v="3"/>
    <x v="3"/>
    <x v="10"/>
    <x v="6"/>
    <n v="99"/>
    <n v="89"/>
    <n v="114"/>
    <n v="160.168539325843"/>
    <n v="46"/>
    <n v="110.943820224719"/>
    <n v="191"/>
    <n v="271.11235955056202"/>
  </r>
  <r>
    <x v="1"/>
    <x v="1"/>
    <x v="3"/>
    <x v="3"/>
    <x v="10"/>
    <x v="7"/>
    <n v="49"/>
    <n v="48"/>
    <n v="96"/>
    <n v="177.729166666667"/>
    <n v="32"/>
    <n v="66.2291666666667"/>
    <n v="143"/>
    <n v="243.958333333333"/>
  </r>
  <r>
    <x v="1"/>
    <x v="1"/>
    <x v="3"/>
    <x v="3"/>
    <x v="11"/>
    <x v="0"/>
    <n v="59"/>
    <n v="56"/>
    <n v="93"/>
    <n v="108.928571428571"/>
    <n v="25"/>
    <n v="45.660714285714299"/>
    <n v="132"/>
    <n v="154.58928571428601"/>
  </r>
  <r>
    <x v="1"/>
    <x v="1"/>
    <x v="3"/>
    <x v="3"/>
    <x v="11"/>
    <x v="1"/>
    <n v="8"/>
    <n v="8"/>
    <n v="93"/>
    <n v="104.25"/>
    <n v="36"/>
    <n v="41.875"/>
    <n v="156"/>
    <n v="146.125"/>
  </r>
  <r>
    <x v="1"/>
    <x v="1"/>
    <x v="3"/>
    <x v="3"/>
    <x v="11"/>
    <x v="2"/>
    <n v="10"/>
    <n v="10"/>
    <n v="96"/>
    <n v="89.9"/>
    <n v="45"/>
    <n v="74.400000000000006"/>
    <n v="194"/>
    <n v="164.3"/>
  </r>
  <r>
    <x v="1"/>
    <x v="1"/>
    <x v="3"/>
    <x v="3"/>
    <x v="11"/>
    <x v="3"/>
    <n v="13"/>
    <n v="12"/>
    <n v="168"/>
    <n v="197.416666666667"/>
    <n v="1"/>
    <n v="18.4166666666667"/>
    <n v="202"/>
    <n v="215.833333333333"/>
  </r>
  <r>
    <x v="1"/>
    <x v="1"/>
    <x v="3"/>
    <x v="3"/>
    <x v="11"/>
    <x v="4"/>
    <n v="9"/>
    <n v="7"/>
    <n v="105"/>
    <n v="86.857142857142904"/>
    <n v="27"/>
    <n v="67.714285714285694"/>
    <n v="146"/>
    <n v="154.57142857142901"/>
  </r>
  <r>
    <x v="1"/>
    <x v="1"/>
    <x v="3"/>
    <x v="3"/>
    <x v="11"/>
    <x v="5"/>
    <n v="12"/>
    <n v="12"/>
    <n v="80"/>
    <n v="67.75"/>
    <n v="51"/>
    <n v="58.6666666666667"/>
    <n v="119"/>
    <n v="126.416666666667"/>
  </r>
  <r>
    <x v="1"/>
    <x v="1"/>
    <x v="3"/>
    <x v="3"/>
    <x v="11"/>
    <x v="6"/>
    <n v="5"/>
    <n v="5"/>
    <n v="129"/>
    <n v="91.6"/>
    <n v="1"/>
    <n v="5.8"/>
    <n v="129"/>
    <n v="97.4"/>
  </r>
  <r>
    <x v="1"/>
    <x v="1"/>
    <x v="3"/>
    <x v="3"/>
    <x v="11"/>
    <x v="7"/>
    <n v="2"/>
    <n v="2"/>
    <n v="84"/>
    <n v="59.5"/>
    <n v="29"/>
    <n v="25"/>
    <n v="113"/>
    <n v="84.5"/>
  </r>
  <r>
    <x v="1"/>
    <x v="1"/>
    <x v="3"/>
    <x v="3"/>
    <x v="12"/>
    <x v="0"/>
    <n v="10"/>
    <n v="10"/>
    <n v="30"/>
    <n v="60"/>
    <n v="4"/>
    <n v="19.899999999999999"/>
    <n v="58"/>
    <n v="79.900000000000006"/>
  </r>
  <r>
    <x v="1"/>
    <x v="1"/>
    <x v="3"/>
    <x v="3"/>
    <x v="12"/>
    <x v="1"/>
    <n v="3"/>
    <n v="3"/>
    <n v="21"/>
    <n v="46.3333333333333"/>
    <n v="28"/>
    <n v="25.3333333333333"/>
    <n v="58"/>
    <n v="71.6666666666667"/>
  </r>
  <r>
    <x v="1"/>
    <x v="1"/>
    <x v="3"/>
    <x v="3"/>
    <x v="12"/>
    <x v="2"/>
    <n v="2"/>
    <n v="2"/>
    <n v="210"/>
    <n v="112"/>
    <n v="86"/>
    <n v="60"/>
    <n v="244"/>
    <n v="172"/>
  </r>
  <r>
    <x v="1"/>
    <x v="1"/>
    <x v="3"/>
    <x v="3"/>
    <x v="12"/>
    <x v="3"/>
    <n v="2"/>
    <n v="2"/>
    <n v="30"/>
    <n v="22"/>
    <n v="3"/>
    <n v="1.5"/>
    <n v="33"/>
    <n v="23.5"/>
  </r>
  <r>
    <x v="1"/>
    <x v="1"/>
    <x v="3"/>
    <x v="3"/>
    <x v="12"/>
    <x v="4"/>
    <n v="2"/>
    <n v="2"/>
    <n v="117"/>
    <n v="85.5"/>
    <n v="0"/>
    <n v="0"/>
    <n v="117"/>
    <n v="85.5"/>
  </r>
  <r>
    <x v="1"/>
    <x v="1"/>
    <x v="3"/>
    <x v="3"/>
    <x v="12"/>
    <x v="5"/>
    <n v="1"/>
    <n v="1"/>
    <n v="22"/>
    <n v="22"/>
    <n v="0"/>
    <n v="0"/>
    <n v="22"/>
    <n v="22"/>
  </r>
  <r>
    <x v="1"/>
    <x v="1"/>
    <x v="3"/>
    <x v="3"/>
    <x v="13"/>
    <x v="0"/>
    <n v="252"/>
    <n v="248"/>
    <n v="103"/>
    <n v="127.120967741935"/>
    <n v="60"/>
    <n v="106.26209677419401"/>
    <n v="204"/>
    <n v="233.383064516129"/>
  </r>
  <r>
    <x v="1"/>
    <x v="1"/>
    <x v="3"/>
    <x v="3"/>
    <x v="13"/>
    <x v="1"/>
    <n v="46"/>
    <n v="46"/>
    <n v="113"/>
    <n v="131.71739130434801"/>
    <n v="51"/>
    <n v="95.239130434782595"/>
    <n v="203"/>
    <n v="226.95652173913001"/>
  </r>
  <r>
    <x v="1"/>
    <x v="1"/>
    <x v="3"/>
    <x v="3"/>
    <x v="13"/>
    <x v="2"/>
    <n v="30"/>
    <n v="30"/>
    <n v="176"/>
    <n v="181.9"/>
    <n v="39"/>
    <n v="99.9"/>
    <n v="280"/>
    <n v="281.8"/>
  </r>
  <r>
    <x v="1"/>
    <x v="1"/>
    <x v="3"/>
    <x v="3"/>
    <x v="13"/>
    <x v="3"/>
    <n v="39"/>
    <n v="37"/>
    <n v="94"/>
    <n v="138.08108108108101"/>
    <n v="52"/>
    <n v="81.405405405405403"/>
    <n v="230"/>
    <n v="219.486486486486"/>
  </r>
  <r>
    <x v="1"/>
    <x v="1"/>
    <x v="3"/>
    <x v="3"/>
    <x v="13"/>
    <x v="4"/>
    <n v="68"/>
    <n v="67"/>
    <n v="103"/>
    <n v="113.761194029851"/>
    <n v="81"/>
    <n v="103.01492537313401"/>
    <n v="202"/>
    <n v="216.77611940298499"/>
  </r>
  <r>
    <x v="1"/>
    <x v="1"/>
    <x v="3"/>
    <x v="3"/>
    <x v="13"/>
    <x v="5"/>
    <n v="19"/>
    <n v="18"/>
    <n v="109"/>
    <n v="143.722222222222"/>
    <n v="90"/>
    <n v="152.555555555556"/>
    <n v="239"/>
    <n v="296.277777777778"/>
  </r>
  <r>
    <x v="1"/>
    <x v="1"/>
    <x v="3"/>
    <x v="3"/>
    <x v="13"/>
    <x v="6"/>
    <n v="23"/>
    <n v="23"/>
    <n v="69"/>
    <n v="106.347826086957"/>
    <n v="112"/>
    <n v="182.39130434782601"/>
    <n v="213"/>
    <n v="288.73913043478302"/>
  </r>
  <r>
    <x v="1"/>
    <x v="1"/>
    <x v="3"/>
    <x v="3"/>
    <x v="13"/>
    <x v="7"/>
    <n v="27"/>
    <n v="27"/>
    <n v="91"/>
    <n v="83.185185185185205"/>
    <n v="86"/>
    <n v="78.518518518518505"/>
    <n v="152"/>
    <n v="161.70370370370401"/>
  </r>
  <r>
    <x v="1"/>
    <x v="1"/>
    <x v="3"/>
    <x v="4"/>
    <x v="0"/>
    <x v="0"/>
    <n v="2420"/>
    <n v="2328"/>
    <n v="163"/>
    <n v="194.62070446735399"/>
    <n v="0"/>
    <n v="26.079896907216501"/>
    <n v="177"/>
    <n v="220.70060137457"/>
  </r>
  <r>
    <x v="1"/>
    <x v="1"/>
    <x v="3"/>
    <x v="4"/>
    <x v="0"/>
    <x v="1"/>
    <n v="543"/>
    <n v="509"/>
    <n v="192"/>
    <n v="223.08447937131601"/>
    <n v="0"/>
    <n v="24.776031434184699"/>
    <n v="212"/>
    <n v="247.86051080550101"/>
  </r>
  <r>
    <x v="1"/>
    <x v="1"/>
    <x v="3"/>
    <x v="4"/>
    <x v="0"/>
    <x v="2"/>
    <n v="402"/>
    <n v="387"/>
    <n v="162"/>
    <n v="183.22739018087901"/>
    <n v="0"/>
    <n v="27.2764857881137"/>
    <n v="180"/>
    <n v="210.50387596899199"/>
  </r>
  <r>
    <x v="1"/>
    <x v="1"/>
    <x v="3"/>
    <x v="4"/>
    <x v="0"/>
    <x v="3"/>
    <n v="348"/>
    <n v="336"/>
    <n v="155"/>
    <n v="184.142857142857"/>
    <n v="0"/>
    <n v="34.267857142857103"/>
    <n v="176"/>
    <n v="218.41071428571399"/>
  </r>
  <r>
    <x v="1"/>
    <x v="1"/>
    <x v="3"/>
    <x v="4"/>
    <x v="0"/>
    <x v="4"/>
    <n v="346"/>
    <n v="335"/>
    <n v="157"/>
    <n v="186.81194029850701"/>
    <n v="0"/>
    <n v="17.1044776119403"/>
    <n v="165"/>
    <n v="203.91641791044799"/>
  </r>
  <r>
    <x v="1"/>
    <x v="1"/>
    <x v="3"/>
    <x v="4"/>
    <x v="0"/>
    <x v="5"/>
    <n v="398"/>
    <n v="387"/>
    <n v="150"/>
    <n v="187.21188630491"/>
    <n v="0"/>
    <n v="21.5167958656331"/>
    <n v="165"/>
    <n v="208.72868217054301"/>
  </r>
  <r>
    <x v="1"/>
    <x v="1"/>
    <x v="3"/>
    <x v="4"/>
    <x v="0"/>
    <x v="6"/>
    <n v="254"/>
    <n v="246"/>
    <n v="154"/>
    <n v="201.67479674796701"/>
    <n v="0"/>
    <n v="40.536585365853703"/>
    <n v="178"/>
    <n v="242.211382113821"/>
  </r>
  <r>
    <x v="1"/>
    <x v="1"/>
    <x v="3"/>
    <x v="4"/>
    <x v="0"/>
    <x v="7"/>
    <n v="129"/>
    <n v="128"/>
    <n v="144"/>
    <n v="172.6640625"/>
    <n v="0"/>
    <n v="15.65625"/>
    <n v="168"/>
    <n v="188.3203125"/>
  </r>
  <r>
    <x v="1"/>
    <x v="1"/>
    <x v="3"/>
    <x v="4"/>
    <x v="1"/>
    <x v="0"/>
    <n v="656"/>
    <n v="640"/>
    <n v="162"/>
    <n v="184.98124999999999"/>
    <n v="0"/>
    <n v="27.2578125"/>
    <n v="174"/>
    <n v="212.23906249999999"/>
  </r>
  <r>
    <x v="1"/>
    <x v="1"/>
    <x v="3"/>
    <x v="4"/>
    <x v="1"/>
    <x v="1"/>
    <n v="144"/>
    <n v="139"/>
    <n v="178"/>
    <n v="213.11510791366899"/>
    <n v="0"/>
    <n v="37.920863309352498"/>
    <n v="205"/>
    <n v="251.03597122302199"/>
  </r>
  <r>
    <x v="1"/>
    <x v="1"/>
    <x v="3"/>
    <x v="4"/>
    <x v="1"/>
    <x v="2"/>
    <n v="134"/>
    <n v="130"/>
    <n v="166"/>
    <n v="185.446153846154"/>
    <n v="0"/>
    <n v="28.853846153846199"/>
    <n v="193"/>
    <n v="214.3"/>
  </r>
  <r>
    <x v="1"/>
    <x v="1"/>
    <x v="3"/>
    <x v="4"/>
    <x v="1"/>
    <x v="3"/>
    <n v="88"/>
    <n v="86"/>
    <n v="156"/>
    <n v="169.46511627907"/>
    <n v="0"/>
    <n v="52.360465116279101"/>
    <n v="180"/>
    <n v="221.82558139534899"/>
  </r>
  <r>
    <x v="1"/>
    <x v="1"/>
    <x v="3"/>
    <x v="4"/>
    <x v="1"/>
    <x v="4"/>
    <n v="91"/>
    <n v="89"/>
    <n v="163"/>
    <n v="198"/>
    <n v="0"/>
    <n v="5.29213483146067"/>
    <n v="165"/>
    <n v="203.292134831461"/>
  </r>
  <r>
    <x v="1"/>
    <x v="1"/>
    <x v="3"/>
    <x v="4"/>
    <x v="1"/>
    <x v="5"/>
    <n v="97"/>
    <n v="96"/>
    <n v="145"/>
    <n v="159.166666666667"/>
    <n v="0"/>
    <n v="19.5416666666667"/>
    <n v="162"/>
    <n v="178.708333333333"/>
  </r>
  <r>
    <x v="1"/>
    <x v="1"/>
    <x v="3"/>
    <x v="4"/>
    <x v="1"/>
    <x v="6"/>
    <n v="65"/>
    <n v="63"/>
    <n v="128"/>
    <n v="168.30158730158701"/>
    <n v="0"/>
    <n v="19.4444444444444"/>
    <n v="145"/>
    <n v="187.746031746032"/>
  </r>
  <r>
    <x v="1"/>
    <x v="1"/>
    <x v="3"/>
    <x v="4"/>
    <x v="1"/>
    <x v="7"/>
    <n v="37"/>
    <n v="37"/>
    <n v="137"/>
    <n v="177.783783783784"/>
    <n v="0"/>
    <n v="9.4054054054054106"/>
    <n v="158"/>
    <n v="187.18918918918899"/>
  </r>
  <r>
    <x v="1"/>
    <x v="1"/>
    <x v="3"/>
    <x v="4"/>
    <x v="2"/>
    <x v="0"/>
    <n v="231"/>
    <n v="226"/>
    <n v="174"/>
    <n v="201.24778761061901"/>
    <n v="0"/>
    <n v="34.269911504424797"/>
    <n v="207"/>
    <n v="235.517699115044"/>
  </r>
  <r>
    <x v="1"/>
    <x v="1"/>
    <x v="3"/>
    <x v="4"/>
    <x v="2"/>
    <x v="1"/>
    <n v="40"/>
    <n v="39"/>
    <n v="181"/>
    <n v="243.84615384615401"/>
    <n v="0"/>
    <n v="41.076923076923102"/>
    <n v="225"/>
    <n v="284.92307692307702"/>
  </r>
  <r>
    <x v="1"/>
    <x v="1"/>
    <x v="3"/>
    <x v="4"/>
    <x v="2"/>
    <x v="2"/>
    <n v="34"/>
    <n v="33"/>
    <n v="175"/>
    <n v="225.636363636364"/>
    <n v="0"/>
    <n v="36.636363636363598"/>
    <n v="234"/>
    <n v="262.27272727272702"/>
  </r>
  <r>
    <x v="1"/>
    <x v="1"/>
    <x v="3"/>
    <x v="4"/>
    <x v="2"/>
    <x v="3"/>
    <n v="27"/>
    <n v="26"/>
    <n v="168"/>
    <n v="181.38461538461499"/>
    <n v="2"/>
    <n v="59.230769230769198"/>
    <n v="245"/>
    <n v="240.61538461538501"/>
  </r>
  <r>
    <x v="1"/>
    <x v="1"/>
    <x v="3"/>
    <x v="4"/>
    <x v="2"/>
    <x v="4"/>
    <n v="42"/>
    <n v="42"/>
    <n v="166"/>
    <n v="178.97619047619"/>
    <n v="0"/>
    <n v="12.523809523809501"/>
    <n v="185"/>
    <n v="191.5"/>
  </r>
  <r>
    <x v="1"/>
    <x v="1"/>
    <x v="3"/>
    <x v="4"/>
    <x v="2"/>
    <x v="5"/>
    <n v="48"/>
    <n v="48"/>
    <n v="179"/>
    <n v="182.479166666667"/>
    <n v="0"/>
    <n v="30.3333333333333"/>
    <n v="182"/>
    <n v="212.8125"/>
  </r>
  <r>
    <x v="1"/>
    <x v="1"/>
    <x v="3"/>
    <x v="4"/>
    <x v="2"/>
    <x v="6"/>
    <n v="26"/>
    <n v="25"/>
    <n v="171"/>
    <n v="205.56"/>
    <n v="0"/>
    <n v="23"/>
    <n v="190"/>
    <n v="228.56"/>
  </r>
  <r>
    <x v="1"/>
    <x v="1"/>
    <x v="3"/>
    <x v="4"/>
    <x v="2"/>
    <x v="7"/>
    <n v="14"/>
    <n v="13"/>
    <n v="175"/>
    <n v="184.230769230769"/>
    <n v="16"/>
    <n v="64.384615384615401"/>
    <n v="223"/>
    <n v="248.61538461538501"/>
  </r>
  <r>
    <x v="1"/>
    <x v="1"/>
    <x v="3"/>
    <x v="4"/>
    <x v="3"/>
    <x v="0"/>
    <n v="166"/>
    <n v="151"/>
    <n v="155"/>
    <n v="185.21192052980101"/>
    <n v="0"/>
    <n v="13.774834437086099"/>
    <n v="163"/>
    <n v="198.98675496688699"/>
  </r>
  <r>
    <x v="1"/>
    <x v="1"/>
    <x v="3"/>
    <x v="4"/>
    <x v="3"/>
    <x v="1"/>
    <n v="43"/>
    <n v="36"/>
    <n v="171"/>
    <n v="198.638888888889"/>
    <n v="0"/>
    <n v="10.0833333333333"/>
    <n v="171"/>
    <n v="208.722222222222"/>
  </r>
  <r>
    <x v="1"/>
    <x v="1"/>
    <x v="3"/>
    <x v="4"/>
    <x v="3"/>
    <x v="2"/>
    <n v="25"/>
    <n v="22"/>
    <n v="158"/>
    <n v="168.95454545454501"/>
    <n v="0"/>
    <n v="14.136363636363599"/>
    <n v="176"/>
    <n v="183.09090909090901"/>
  </r>
  <r>
    <x v="1"/>
    <x v="1"/>
    <x v="3"/>
    <x v="4"/>
    <x v="3"/>
    <x v="3"/>
    <n v="20"/>
    <n v="19"/>
    <n v="128"/>
    <n v="138.31578947368399"/>
    <n v="0"/>
    <n v="10.526315789473699"/>
    <n v="129"/>
    <n v="148.842105263158"/>
  </r>
  <r>
    <x v="1"/>
    <x v="1"/>
    <x v="3"/>
    <x v="4"/>
    <x v="3"/>
    <x v="4"/>
    <n v="21"/>
    <n v="20"/>
    <n v="165"/>
    <n v="190.4"/>
    <n v="0"/>
    <n v="15.65"/>
    <n v="174"/>
    <n v="206.05"/>
  </r>
  <r>
    <x v="1"/>
    <x v="1"/>
    <x v="3"/>
    <x v="4"/>
    <x v="3"/>
    <x v="5"/>
    <n v="32"/>
    <n v="30"/>
    <n v="181"/>
    <n v="228.333333333333"/>
    <n v="0"/>
    <n v="16.7"/>
    <n v="210"/>
    <n v="245.03333333333299"/>
  </r>
  <r>
    <x v="1"/>
    <x v="1"/>
    <x v="3"/>
    <x v="4"/>
    <x v="3"/>
    <x v="6"/>
    <n v="14"/>
    <n v="13"/>
    <n v="231"/>
    <n v="209.92307692307699"/>
    <n v="0"/>
    <n v="16.384615384615401"/>
    <n v="231"/>
    <n v="226.30769230769201"/>
  </r>
  <r>
    <x v="1"/>
    <x v="1"/>
    <x v="3"/>
    <x v="4"/>
    <x v="3"/>
    <x v="7"/>
    <n v="11"/>
    <n v="11"/>
    <n v="105"/>
    <n v="98.545454545454504"/>
    <n v="0"/>
    <n v="16.272727272727298"/>
    <n v="109"/>
    <n v="114.818181818182"/>
  </r>
  <r>
    <x v="1"/>
    <x v="1"/>
    <x v="3"/>
    <x v="4"/>
    <x v="4"/>
    <x v="0"/>
    <n v="367"/>
    <n v="351"/>
    <n v="153"/>
    <n v="180.088319088319"/>
    <n v="0"/>
    <n v="21.7293447293447"/>
    <n v="167"/>
    <n v="201.817663817664"/>
  </r>
  <r>
    <x v="1"/>
    <x v="1"/>
    <x v="3"/>
    <x v="4"/>
    <x v="4"/>
    <x v="1"/>
    <n v="80"/>
    <n v="75"/>
    <n v="166"/>
    <n v="217.28"/>
    <n v="0"/>
    <n v="19.066666666666698"/>
    <n v="168"/>
    <n v="236.34666666666701"/>
  </r>
  <r>
    <x v="1"/>
    <x v="1"/>
    <x v="3"/>
    <x v="4"/>
    <x v="4"/>
    <x v="2"/>
    <n v="51"/>
    <n v="50"/>
    <n v="149"/>
    <n v="148.80000000000001"/>
    <n v="0"/>
    <n v="16.079999999999998"/>
    <n v="155"/>
    <n v="164.88"/>
  </r>
  <r>
    <x v="1"/>
    <x v="1"/>
    <x v="3"/>
    <x v="4"/>
    <x v="4"/>
    <x v="3"/>
    <n v="56"/>
    <n v="54"/>
    <n v="153"/>
    <n v="147.444444444444"/>
    <n v="0"/>
    <n v="26.481481481481499"/>
    <n v="163"/>
    <n v="173.92592592592601"/>
  </r>
  <r>
    <x v="1"/>
    <x v="1"/>
    <x v="3"/>
    <x v="4"/>
    <x v="4"/>
    <x v="4"/>
    <n v="52"/>
    <n v="50"/>
    <n v="161"/>
    <n v="163.94"/>
    <n v="0"/>
    <n v="45.16"/>
    <n v="171"/>
    <n v="209.1"/>
  </r>
  <r>
    <x v="1"/>
    <x v="1"/>
    <x v="3"/>
    <x v="4"/>
    <x v="4"/>
    <x v="5"/>
    <n v="77"/>
    <n v="74"/>
    <n v="150"/>
    <n v="195.986486486486"/>
    <n v="0"/>
    <n v="17.608108108108102"/>
    <n v="177"/>
    <n v="213.59459459459501"/>
  </r>
  <r>
    <x v="1"/>
    <x v="1"/>
    <x v="3"/>
    <x v="4"/>
    <x v="4"/>
    <x v="6"/>
    <n v="37"/>
    <n v="34"/>
    <n v="161"/>
    <n v="211.64705882352899"/>
    <n v="0"/>
    <n v="11.5"/>
    <n v="177"/>
    <n v="223.14705882352899"/>
  </r>
  <r>
    <x v="1"/>
    <x v="1"/>
    <x v="3"/>
    <x v="4"/>
    <x v="4"/>
    <x v="7"/>
    <n v="14"/>
    <n v="14"/>
    <n v="99"/>
    <n v="115.5"/>
    <n v="0"/>
    <n v="0.78571428571428603"/>
    <n v="99"/>
    <n v="116.28571428571399"/>
  </r>
  <r>
    <x v="1"/>
    <x v="1"/>
    <x v="3"/>
    <x v="4"/>
    <x v="5"/>
    <x v="0"/>
    <n v="34"/>
    <n v="33"/>
    <n v="148"/>
    <n v="170.87878787878799"/>
    <n v="0"/>
    <n v="10.1212121212121"/>
    <n v="153"/>
    <n v="181"/>
  </r>
  <r>
    <x v="1"/>
    <x v="1"/>
    <x v="3"/>
    <x v="4"/>
    <x v="5"/>
    <x v="1"/>
    <n v="7"/>
    <n v="7"/>
    <n v="99"/>
    <n v="165.28571428571399"/>
    <n v="0"/>
    <n v="0"/>
    <n v="99"/>
    <n v="165.28571428571399"/>
  </r>
  <r>
    <x v="1"/>
    <x v="1"/>
    <x v="3"/>
    <x v="4"/>
    <x v="5"/>
    <x v="2"/>
    <n v="7"/>
    <n v="7"/>
    <n v="211"/>
    <n v="211.42857142857099"/>
    <n v="0"/>
    <n v="0"/>
    <n v="211"/>
    <n v="211.42857142857099"/>
  </r>
  <r>
    <x v="1"/>
    <x v="1"/>
    <x v="3"/>
    <x v="4"/>
    <x v="5"/>
    <x v="3"/>
    <n v="4"/>
    <n v="3"/>
    <n v="180"/>
    <n v="197"/>
    <n v="0"/>
    <n v="0.33333333333333298"/>
    <n v="181"/>
    <n v="197.333333333333"/>
  </r>
  <r>
    <x v="1"/>
    <x v="1"/>
    <x v="3"/>
    <x v="4"/>
    <x v="5"/>
    <x v="4"/>
    <n v="4"/>
    <n v="4"/>
    <n v="153"/>
    <n v="145.25"/>
    <n v="0"/>
    <n v="39.5"/>
    <n v="217"/>
    <n v="184.75"/>
  </r>
  <r>
    <x v="1"/>
    <x v="1"/>
    <x v="3"/>
    <x v="4"/>
    <x v="5"/>
    <x v="5"/>
    <n v="4"/>
    <n v="4"/>
    <n v="126"/>
    <n v="113.25"/>
    <n v="0"/>
    <n v="0"/>
    <n v="126"/>
    <n v="113.25"/>
  </r>
  <r>
    <x v="1"/>
    <x v="1"/>
    <x v="3"/>
    <x v="4"/>
    <x v="5"/>
    <x v="6"/>
    <n v="6"/>
    <n v="6"/>
    <n v="209"/>
    <n v="211"/>
    <n v="0"/>
    <n v="29.1666666666667"/>
    <n v="246"/>
    <n v="240.166666666667"/>
  </r>
  <r>
    <x v="1"/>
    <x v="1"/>
    <x v="3"/>
    <x v="4"/>
    <x v="5"/>
    <x v="7"/>
    <n v="2"/>
    <n v="2"/>
    <n v="70"/>
    <n v="55.5"/>
    <n v="0"/>
    <n v="0"/>
    <n v="70"/>
    <n v="55.5"/>
  </r>
  <r>
    <x v="1"/>
    <x v="1"/>
    <x v="3"/>
    <x v="4"/>
    <x v="6"/>
    <x v="0"/>
    <n v="186"/>
    <n v="180"/>
    <n v="136"/>
    <n v="166.15555555555599"/>
    <n v="0"/>
    <n v="17.8333333333333"/>
    <n v="147"/>
    <n v="183.98888888888899"/>
  </r>
  <r>
    <x v="1"/>
    <x v="1"/>
    <x v="3"/>
    <x v="4"/>
    <x v="6"/>
    <x v="1"/>
    <n v="36"/>
    <n v="35"/>
    <n v="155"/>
    <n v="179"/>
    <n v="0"/>
    <n v="18.2"/>
    <n v="165"/>
    <n v="197.2"/>
  </r>
  <r>
    <x v="1"/>
    <x v="1"/>
    <x v="3"/>
    <x v="4"/>
    <x v="6"/>
    <x v="2"/>
    <n v="42"/>
    <n v="42"/>
    <n v="158"/>
    <n v="166.142857142857"/>
    <n v="0"/>
    <n v="13.214285714285699"/>
    <n v="173"/>
    <n v="179.357142857143"/>
  </r>
  <r>
    <x v="1"/>
    <x v="1"/>
    <x v="3"/>
    <x v="4"/>
    <x v="6"/>
    <x v="3"/>
    <n v="22"/>
    <n v="21"/>
    <n v="140"/>
    <n v="153.47619047619"/>
    <n v="0"/>
    <n v="8.1428571428571406"/>
    <n v="140"/>
    <n v="161.61904761904799"/>
  </r>
  <r>
    <x v="1"/>
    <x v="1"/>
    <x v="3"/>
    <x v="4"/>
    <x v="6"/>
    <x v="4"/>
    <n v="35"/>
    <n v="33"/>
    <n v="126"/>
    <n v="149.18181818181799"/>
    <n v="0"/>
    <n v="25"/>
    <n v="131"/>
    <n v="174.18181818181799"/>
  </r>
  <r>
    <x v="1"/>
    <x v="1"/>
    <x v="3"/>
    <x v="4"/>
    <x v="6"/>
    <x v="5"/>
    <n v="32"/>
    <n v="30"/>
    <n v="131"/>
    <n v="173.8"/>
    <n v="0"/>
    <n v="15.866666666666699"/>
    <n v="149"/>
    <n v="189.666666666667"/>
  </r>
  <r>
    <x v="1"/>
    <x v="1"/>
    <x v="3"/>
    <x v="4"/>
    <x v="6"/>
    <x v="6"/>
    <n v="10"/>
    <n v="10"/>
    <n v="107"/>
    <n v="244.7"/>
    <n v="0"/>
    <n v="51.5"/>
    <n v="467"/>
    <n v="296.2"/>
  </r>
  <r>
    <x v="1"/>
    <x v="1"/>
    <x v="3"/>
    <x v="4"/>
    <x v="6"/>
    <x v="7"/>
    <n v="9"/>
    <n v="9"/>
    <n v="83"/>
    <n v="95.3333333333333"/>
    <n v="0"/>
    <n v="3.4444444444444402"/>
    <n v="83"/>
    <n v="98.7777777777778"/>
  </r>
  <r>
    <x v="1"/>
    <x v="1"/>
    <x v="3"/>
    <x v="4"/>
    <x v="7"/>
    <x v="0"/>
    <n v="116"/>
    <n v="108"/>
    <n v="169"/>
    <n v="199.62037037037001"/>
    <n v="0"/>
    <n v="6.6851851851851896"/>
    <n v="172"/>
    <n v="206.305555555556"/>
  </r>
  <r>
    <x v="1"/>
    <x v="1"/>
    <x v="3"/>
    <x v="4"/>
    <x v="7"/>
    <x v="1"/>
    <n v="40"/>
    <n v="35"/>
    <n v="222"/>
    <n v="243.62857142857101"/>
    <n v="0"/>
    <n v="8.7428571428571402"/>
    <n v="257"/>
    <n v="252.37142857142899"/>
  </r>
  <r>
    <x v="1"/>
    <x v="1"/>
    <x v="3"/>
    <x v="4"/>
    <x v="7"/>
    <x v="2"/>
    <n v="16"/>
    <n v="15"/>
    <n v="230"/>
    <n v="221.73333333333301"/>
    <n v="0"/>
    <n v="0"/>
    <n v="230"/>
    <n v="221.73333333333301"/>
  </r>
  <r>
    <x v="1"/>
    <x v="1"/>
    <x v="3"/>
    <x v="4"/>
    <x v="7"/>
    <x v="3"/>
    <n v="12"/>
    <n v="11"/>
    <n v="146"/>
    <n v="143.272727272727"/>
    <n v="0"/>
    <n v="9.2727272727272698"/>
    <n v="146"/>
    <n v="152.54545454545499"/>
  </r>
  <r>
    <x v="1"/>
    <x v="1"/>
    <x v="3"/>
    <x v="4"/>
    <x v="7"/>
    <x v="4"/>
    <n v="18"/>
    <n v="17"/>
    <n v="160"/>
    <n v="180"/>
    <n v="0"/>
    <n v="2.0588235294117601"/>
    <n v="160"/>
    <n v="182.058823529412"/>
  </r>
  <r>
    <x v="1"/>
    <x v="1"/>
    <x v="3"/>
    <x v="4"/>
    <x v="7"/>
    <x v="5"/>
    <n v="13"/>
    <n v="13"/>
    <n v="100"/>
    <n v="176.07692307692301"/>
    <n v="0"/>
    <n v="2.1538461538461502"/>
    <n v="100"/>
    <n v="178.230769230769"/>
  </r>
  <r>
    <x v="1"/>
    <x v="1"/>
    <x v="3"/>
    <x v="4"/>
    <x v="7"/>
    <x v="6"/>
    <n v="13"/>
    <n v="13"/>
    <n v="164"/>
    <n v="155.92307692307699"/>
    <n v="0"/>
    <n v="0.230769230769231"/>
    <n v="164"/>
    <n v="156.15384615384599"/>
  </r>
  <r>
    <x v="1"/>
    <x v="1"/>
    <x v="3"/>
    <x v="4"/>
    <x v="7"/>
    <x v="7"/>
    <n v="4"/>
    <n v="4"/>
    <n v="234"/>
    <n v="188.5"/>
    <n v="0"/>
    <n v="62"/>
    <n v="255"/>
    <n v="250.5"/>
  </r>
  <r>
    <x v="1"/>
    <x v="1"/>
    <x v="3"/>
    <x v="4"/>
    <x v="8"/>
    <x v="0"/>
    <n v="130"/>
    <n v="119"/>
    <n v="195"/>
    <n v="216.98319327731099"/>
    <n v="0"/>
    <n v="23.605042016806699"/>
    <n v="211"/>
    <n v="240.58823529411799"/>
  </r>
  <r>
    <x v="1"/>
    <x v="1"/>
    <x v="3"/>
    <x v="4"/>
    <x v="8"/>
    <x v="1"/>
    <n v="30"/>
    <n v="24"/>
    <n v="219"/>
    <n v="233.583333333333"/>
    <n v="0"/>
    <n v="5.5"/>
    <n v="220"/>
    <n v="239.083333333333"/>
  </r>
  <r>
    <x v="1"/>
    <x v="1"/>
    <x v="3"/>
    <x v="4"/>
    <x v="8"/>
    <x v="2"/>
    <n v="19"/>
    <n v="17"/>
    <n v="218"/>
    <n v="231.88235294117601"/>
    <n v="0"/>
    <n v="22.294117647058801"/>
    <n v="264"/>
    <n v="254.17647058823499"/>
  </r>
  <r>
    <x v="1"/>
    <x v="1"/>
    <x v="3"/>
    <x v="4"/>
    <x v="8"/>
    <x v="3"/>
    <n v="23"/>
    <n v="23"/>
    <n v="188"/>
    <n v="231"/>
    <n v="0"/>
    <n v="44"/>
    <n v="231"/>
    <n v="275"/>
  </r>
  <r>
    <x v="1"/>
    <x v="1"/>
    <x v="3"/>
    <x v="4"/>
    <x v="8"/>
    <x v="4"/>
    <n v="24"/>
    <n v="22"/>
    <n v="176"/>
    <n v="216.68181818181799"/>
    <n v="0"/>
    <n v="0"/>
    <n v="176"/>
    <n v="216.68181818181799"/>
  </r>
  <r>
    <x v="1"/>
    <x v="1"/>
    <x v="3"/>
    <x v="4"/>
    <x v="8"/>
    <x v="5"/>
    <n v="11"/>
    <n v="11"/>
    <n v="166"/>
    <n v="171.54545454545499"/>
    <n v="0"/>
    <n v="7.8181818181818201"/>
    <n v="166"/>
    <n v="179.363636363636"/>
  </r>
  <r>
    <x v="1"/>
    <x v="1"/>
    <x v="3"/>
    <x v="4"/>
    <x v="8"/>
    <x v="6"/>
    <n v="16"/>
    <n v="15"/>
    <n v="170"/>
    <n v="202.13333333333301"/>
    <n v="0"/>
    <n v="64.133333333333297"/>
    <n v="210"/>
    <n v="266.26666666666699"/>
  </r>
  <r>
    <x v="1"/>
    <x v="1"/>
    <x v="3"/>
    <x v="4"/>
    <x v="8"/>
    <x v="7"/>
    <n v="7"/>
    <n v="7"/>
    <n v="193"/>
    <n v="182"/>
    <n v="0"/>
    <n v="34"/>
    <n v="257"/>
    <n v="216"/>
  </r>
  <r>
    <x v="1"/>
    <x v="1"/>
    <x v="3"/>
    <x v="4"/>
    <x v="9"/>
    <x v="0"/>
    <n v="314"/>
    <n v="304"/>
    <n v="165"/>
    <n v="204.00328947368399"/>
    <n v="0"/>
    <n v="30.2006578947368"/>
    <n v="196"/>
    <n v="234.20394736842101"/>
  </r>
  <r>
    <x v="1"/>
    <x v="1"/>
    <x v="3"/>
    <x v="4"/>
    <x v="9"/>
    <x v="1"/>
    <n v="72"/>
    <n v="70"/>
    <n v="229"/>
    <n v="234.314285714286"/>
    <n v="0"/>
    <n v="37.428571428571402"/>
    <n v="258"/>
    <n v="271.74285714285702"/>
  </r>
  <r>
    <x v="1"/>
    <x v="1"/>
    <x v="3"/>
    <x v="4"/>
    <x v="9"/>
    <x v="2"/>
    <n v="41"/>
    <n v="38"/>
    <n v="138"/>
    <n v="156.947368421053"/>
    <n v="0"/>
    <n v="53.5"/>
    <n v="180"/>
    <n v="210.447368421053"/>
  </r>
  <r>
    <x v="1"/>
    <x v="1"/>
    <x v="3"/>
    <x v="4"/>
    <x v="9"/>
    <x v="3"/>
    <n v="50"/>
    <n v="47"/>
    <n v="144"/>
    <n v="169.340425531915"/>
    <n v="0"/>
    <n v="20.148936170212799"/>
    <n v="147"/>
    <n v="189.48936170212801"/>
  </r>
  <r>
    <x v="1"/>
    <x v="1"/>
    <x v="3"/>
    <x v="4"/>
    <x v="9"/>
    <x v="4"/>
    <n v="42"/>
    <n v="41"/>
    <n v="154"/>
    <n v="203.02439024390199"/>
    <n v="0"/>
    <n v="25.829268292682901"/>
    <n v="154"/>
    <n v="228.85365853658499"/>
  </r>
  <r>
    <x v="1"/>
    <x v="1"/>
    <x v="3"/>
    <x v="4"/>
    <x v="9"/>
    <x v="5"/>
    <n v="51"/>
    <n v="50"/>
    <n v="151"/>
    <n v="202.26"/>
    <n v="0"/>
    <n v="15.32"/>
    <n v="165"/>
    <n v="217.58"/>
  </r>
  <r>
    <x v="1"/>
    <x v="1"/>
    <x v="3"/>
    <x v="4"/>
    <x v="9"/>
    <x v="6"/>
    <n v="38"/>
    <n v="38"/>
    <n v="144"/>
    <n v="212.68421052631601"/>
    <n v="0"/>
    <n v="45.7368421052632"/>
    <n v="201"/>
    <n v="258.42105263157902"/>
  </r>
  <r>
    <x v="1"/>
    <x v="1"/>
    <x v="3"/>
    <x v="4"/>
    <x v="9"/>
    <x v="7"/>
    <n v="20"/>
    <n v="20"/>
    <n v="230"/>
    <n v="258.64999999999998"/>
    <n v="0"/>
    <n v="0.9"/>
    <n v="230"/>
    <n v="259.55"/>
  </r>
  <r>
    <x v="1"/>
    <x v="1"/>
    <x v="3"/>
    <x v="4"/>
    <x v="10"/>
    <x v="0"/>
    <n v="153"/>
    <n v="151"/>
    <n v="212"/>
    <n v="268.76821192053001"/>
    <n v="0"/>
    <n v="44.5430463576159"/>
    <n v="244"/>
    <n v="313.311258278146"/>
  </r>
  <r>
    <x v="1"/>
    <x v="1"/>
    <x v="3"/>
    <x v="4"/>
    <x v="10"/>
    <x v="1"/>
    <n v="39"/>
    <n v="38"/>
    <n v="276"/>
    <n v="282.63157894736798"/>
    <n v="0"/>
    <n v="6.4736842105263204"/>
    <n v="298"/>
    <n v="289.10526315789502"/>
  </r>
  <r>
    <x v="1"/>
    <x v="1"/>
    <x v="3"/>
    <x v="4"/>
    <x v="10"/>
    <x v="2"/>
    <n v="18"/>
    <n v="18"/>
    <n v="211"/>
    <n v="207.388888888889"/>
    <n v="0"/>
    <n v="23.3333333333333"/>
    <n v="211"/>
    <n v="230.722222222222"/>
  </r>
  <r>
    <x v="1"/>
    <x v="1"/>
    <x v="3"/>
    <x v="4"/>
    <x v="10"/>
    <x v="3"/>
    <n v="31"/>
    <n v="31"/>
    <n v="208"/>
    <n v="366.16129032258101"/>
    <n v="0"/>
    <n v="40.548387096774199"/>
    <n v="208"/>
    <n v="406.70967741935499"/>
  </r>
  <r>
    <x v="1"/>
    <x v="1"/>
    <x v="3"/>
    <x v="4"/>
    <x v="10"/>
    <x v="4"/>
    <n v="10"/>
    <n v="10"/>
    <n v="189"/>
    <n v="221.5"/>
    <n v="0"/>
    <n v="8.5"/>
    <n v="189"/>
    <n v="230"/>
  </r>
  <r>
    <x v="1"/>
    <x v="1"/>
    <x v="3"/>
    <x v="4"/>
    <x v="10"/>
    <x v="5"/>
    <n v="22"/>
    <n v="21"/>
    <n v="156"/>
    <n v="228.857142857143"/>
    <n v="0"/>
    <n v="45.761904761904802"/>
    <n v="230"/>
    <n v="274.61904761904799"/>
  </r>
  <r>
    <x v="1"/>
    <x v="1"/>
    <x v="3"/>
    <x v="4"/>
    <x v="10"/>
    <x v="6"/>
    <n v="24"/>
    <n v="24"/>
    <n v="208"/>
    <n v="232.708333333333"/>
    <n v="0"/>
    <n v="155.083333333333"/>
    <n v="356"/>
    <n v="387.79166666666703"/>
  </r>
  <r>
    <x v="1"/>
    <x v="1"/>
    <x v="3"/>
    <x v="4"/>
    <x v="10"/>
    <x v="7"/>
    <n v="9"/>
    <n v="9"/>
    <n v="252"/>
    <n v="239.333333333333"/>
    <n v="0"/>
    <n v="3.8888888888888902"/>
    <n v="252"/>
    <n v="243.222222222222"/>
  </r>
  <r>
    <x v="1"/>
    <x v="1"/>
    <x v="3"/>
    <x v="4"/>
    <x v="11"/>
    <x v="0"/>
    <n v="12"/>
    <n v="12"/>
    <n v="120"/>
    <n v="115.833333333333"/>
    <n v="0"/>
    <n v="5.75"/>
    <n v="120"/>
    <n v="121.583333333333"/>
  </r>
  <r>
    <x v="1"/>
    <x v="1"/>
    <x v="3"/>
    <x v="4"/>
    <x v="11"/>
    <x v="1"/>
    <n v="2"/>
    <n v="2"/>
    <n v="198"/>
    <n v="108"/>
    <n v="3"/>
    <n v="1.5"/>
    <n v="198"/>
    <n v="109.5"/>
  </r>
  <r>
    <x v="1"/>
    <x v="1"/>
    <x v="3"/>
    <x v="4"/>
    <x v="11"/>
    <x v="2"/>
    <n v="4"/>
    <n v="4"/>
    <n v="69"/>
    <n v="54.75"/>
    <n v="1"/>
    <n v="7.25"/>
    <n v="97"/>
    <n v="62"/>
  </r>
  <r>
    <x v="1"/>
    <x v="1"/>
    <x v="3"/>
    <x v="4"/>
    <x v="11"/>
    <x v="3"/>
    <n v="3"/>
    <n v="3"/>
    <n v="141"/>
    <n v="107.333333333333"/>
    <n v="0"/>
    <n v="12"/>
    <n v="173"/>
    <n v="119.333333333333"/>
  </r>
  <r>
    <x v="1"/>
    <x v="1"/>
    <x v="3"/>
    <x v="4"/>
    <x v="11"/>
    <x v="4"/>
    <n v="2"/>
    <n v="2"/>
    <n v="326"/>
    <n v="258.5"/>
    <n v="0"/>
    <n v="0"/>
    <n v="326"/>
    <n v="258.5"/>
  </r>
  <r>
    <x v="1"/>
    <x v="1"/>
    <x v="3"/>
    <x v="4"/>
    <x v="11"/>
    <x v="6"/>
    <n v="1"/>
    <n v="1"/>
    <n v="116"/>
    <n v="116"/>
    <n v="1"/>
    <n v="1"/>
    <n v="117"/>
    <n v="117"/>
  </r>
  <r>
    <x v="1"/>
    <x v="1"/>
    <x v="3"/>
    <x v="4"/>
    <x v="12"/>
    <x v="0"/>
    <n v="2"/>
    <n v="2"/>
    <n v="115"/>
    <n v="86.5"/>
    <n v="1"/>
    <n v="0.5"/>
    <n v="116"/>
    <n v="87"/>
  </r>
  <r>
    <x v="1"/>
    <x v="1"/>
    <x v="3"/>
    <x v="4"/>
    <x v="12"/>
    <x v="1"/>
    <n v="1"/>
    <n v="1"/>
    <n v="115"/>
    <n v="115"/>
    <n v="1"/>
    <n v="1"/>
    <n v="116"/>
    <n v="116"/>
  </r>
  <r>
    <x v="1"/>
    <x v="1"/>
    <x v="3"/>
    <x v="4"/>
    <x v="12"/>
    <x v="2"/>
    <n v="1"/>
    <n v="1"/>
    <n v="58"/>
    <n v="58"/>
    <n v="0"/>
    <n v="0"/>
    <n v="58"/>
    <n v="58"/>
  </r>
  <r>
    <x v="1"/>
    <x v="1"/>
    <x v="3"/>
    <x v="4"/>
    <x v="13"/>
    <x v="0"/>
    <n v="53"/>
    <n v="51"/>
    <n v="146"/>
    <n v="214.470588235294"/>
    <n v="0"/>
    <n v="54.2156862745098"/>
    <n v="151"/>
    <n v="268.68627450980398"/>
  </r>
  <r>
    <x v="1"/>
    <x v="1"/>
    <x v="3"/>
    <x v="4"/>
    <x v="13"/>
    <x v="1"/>
    <n v="9"/>
    <n v="8"/>
    <n v="336"/>
    <n v="242.75"/>
    <n v="0"/>
    <n v="0"/>
    <n v="336"/>
    <n v="242.75"/>
  </r>
  <r>
    <x v="1"/>
    <x v="1"/>
    <x v="3"/>
    <x v="4"/>
    <x v="13"/>
    <x v="2"/>
    <n v="10"/>
    <n v="10"/>
    <n v="245"/>
    <n v="249.8"/>
    <n v="0"/>
    <n v="106.5"/>
    <n v="350"/>
    <n v="356.3"/>
  </r>
  <r>
    <x v="1"/>
    <x v="1"/>
    <x v="3"/>
    <x v="4"/>
    <x v="13"/>
    <x v="3"/>
    <n v="12"/>
    <n v="12"/>
    <n v="116"/>
    <n v="138.083333333333"/>
    <n v="0"/>
    <n v="26.25"/>
    <n v="120"/>
    <n v="164.333333333333"/>
  </r>
  <r>
    <x v="1"/>
    <x v="1"/>
    <x v="3"/>
    <x v="4"/>
    <x v="13"/>
    <x v="4"/>
    <n v="5"/>
    <n v="5"/>
    <n v="119"/>
    <n v="210.2"/>
    <n v="0"/>
    <n v="0"/>
    <n v="119"/>
    <n v="210.2"/>
  </r>
  <r>
    <x v="1"/>
    <x v="1"/>
    <x v="3"/>
    <x v="4"/>
    <x v="13"/>
    <x v="5"/>
    <n v="11"/>
    <n v="10"/>
    <n v="292"/>
    <n v="229.7"/>
    <n v="0"/>
    <n v="87.4"/>
    <n v="292"/>
    <n v="317.10000000000002"/>
  </r>
  <r>
    <x v="1"/>
    <x v="1"/>
    <x v="3"/>
    <x v="4"/>
    <x v="13"/>
    <x v="6"/>
    <n v="4"/>
    <n v="4"/>
    <n v="328"/>
    <n v="347.5"/>
    <n v="0"/>
    <n v="113"/>
    <n v="780"/>
    <n v="460.5"/>
  </r>
  <r>
    <x v="1"/>
    <x v="1"/>
    <x v="3"/>
    <x v="4"/>
    <x v="13"/>
    <x v="7"/>
    <n v="2"/>
    <n v="2"/>
    <n v="96"/>
    <n v="51.5"/>
    <n v="59"/>
    <n v="29.5"/>
    <n v="96"/>
    <n v="81"/>
  </r>
  <r>
    <x v="1"/>
    <x v="1"/>
    <x v="3"/>
    <x v="5"/>
    <x v="0"/>
    <x v="0"/>
    <n v="2011"/>
    <n v="0"/>
    <n v="0"/>
    <n v="0"/>
    <n v="0"/>
    <n v="0"/>
    <n v="0"/>
    <n v="0"/>
  </r>
  <r>
    <x v="1"/>
    <x v="1"/>
    <x v="3"/>
    <x v="5"/>
    <x v="0"/>
    <x v="1"/>
    <n v="705"/>
    <n v="0"/>
    <n v="0"/>
    <n v="0"/>
    <n v="0"/>
    <n v="0"/>
    <n v="0"/>
    <n v="0"/>
  </r>
  <r>
    <x v="1"/>
    <x v="1"/>
    <x v="3"/>
    <x v="5"/>
    <x v="0"/>
    <x v="2"/>
    <n v="350"/>
    <n v="0"/>
    <n v="0"/>
    <n v="0"/>
    <n v="0"/>
    <n v="0"/>
    <n v="0"/>
    <n v="0"/>
  </r>
  <r>
    <x v="1"/>
    <x v="1"/>
    <x v="3"/>
    <x v="5"/>
    <x v="0"/>
    <x v="3"/>
    <n v="206"/>
    <n v="0"/>
    <n v="0"/>
    <n v="0"/>
    <n v="0"/>
    <n v="0"/>
    <n v="0"/>
    <n v="0"/>
  </r>
  <r>
    <x v="1"/>
    <x v="1"/>
    <x v="3"/>
    <x v="5"/>
    <x v="0"/>
    <x v="4"/>
    <n v="204"/>
    <n v="0"/>
    <n v="0"/>
    <n v="0"/>
    <n v="0"/>
    <n v="0"/>
    <n v="0"/>
    <n v="0"/>
  </r>
  <r>
    <x v="1"/>
    <x v="1"/>
    <x v="3"/>
    <x v="5"/>
    <x v="0"/>
    <x v="5"/>
    <n v="297"/>
    <n v="0"/>
    <n v="0"/>
    <n v="0"/>
    <n v="0"/>
    <n v="0"/>
    <n v="0"/>
    <n v="0"/>
  </r>
  <r>
    <x v="1"/>
    <x v="1"/>
    <x v="3"/>
    <x v="5"/>
    <x v="0"/>
    <x v="6"/>
    <n v="138"/>
    <n v="0"/>
    <n v="0"/>
    <n v="0"/>
    <n v="0"/>
    <n v="0"/>
    <n v="0"/>
    <n v="0"/>
  </r>
  <r>
    <x v="1"/>
    <x v="1"/>
    <x v="3"/>
    <x v="5"/>
    <x v="0"/>
    <x v="7"/>
    <n v="111"/>
    <n v="0"/>
    <n v="0"/>
    <n v="0"/>
    <n v="0"/>
    <n v="0"/>
    <n v="0"/>
    <n v="0"/>
  </r>
  <r>
    <x v="1"/>
    <x v="1"/>
    <x v="3"/>
    <x v="5"/>
    <x v="1"/>
    <x v="0"/>
    <n v="169"/>
    <n v="0"/>
    <n v="0"/>
    <n v="0"/>
    <n v="0"/>
    <n v="0"/>
    <n v="0"/>
    <n v="0"/>
  </r>
  <r>
    <x v="1"/>
    <x v="1"/>
    <x v="3"/>
    <x v="5"/>
    <x v="1"/>
    <x v="1"/>
    <n v="74"/>
    <n v="0"/>
    <n v="0"/>
    <n v="0"/>
    <n v="0"/>
    <n v="0"/>
    <n v="0"/>
    <n v="0"/>
  </r>
  <r>
    <x v="1"/>
    <x v="1"/>
    <x v="3"/>
    <x v="5"/>
    <x v="1"/>
    <x v="2"/>
    <n v="17"/>
    <n v="0"/>
    <n v="0"/>
    <n v="0"/>
    <n v="0"/>
    <n v="0"/>
    <n v="0"/>
    <n v="0"/>
  </r>
  <r>
    <x v="1"/>
    <x v="1"/>
    <x v="3"/>
    <x v="5"/>
    <x v="1"/>
    <x v="3"/>
    <n v="14"/>
    <n v="0"/>
    <n v="0"/>
    <n v="0"/>
    <n v="0"/>
    <n v="0"/>
    <n v="0"/>
    <n v="0"/>
  </r>
  <r>
    <x v="1"/>
    <x v="1"/>
    <x v="3"/>
    <x v="5"/>
    <x v="1"/>
    <x v="4"/>
    <n v="23"/>
    <n v="0"/>
    <n v="0"/>
    <n v="0"/>
    <n v="0"/>
    <n v="0"/>
    <n v="0"/>
    <n v="0"/>
  </r>
  <r>
    <x v="1"/>
    <x v="1"/>
    <x v="3"/>
    <x v="5"/>
    <x v="1"/>
    <x v="5"/>
    <n v="28"/>
    <n v="0"/>
    <n v="0"/>
    <n v="0"/>
    <n v="0"/>
    <n v="0"/>
    <n v="0"/>
    <n v="0"/>
  </r>
  <r>
    <x v="1"/>
    <x v="1"/>
    <x v="3"/>
    <x v="5"/>
    <x v="1"/>
    <x v="6"/>
    <n v="9"/>
    <n v="0"/>
    <n v="0"/>
    <n v="0"/>
    <n v="0"/>
    <n v="0"/>
    <n v="0"/>
    <n v="0"/>
  </r>
  <r>
    <x v="1"/>
    <x v="1"/>
    <x v="3"/>
    <x v="5"/>
    <x v="1"/>
    <x v="7"/>
    <n v="4"/>
    <n v="0"/>
    <n v="0"/>
    <n v="0"/>
    <n v="0"/>
    <n v="0"/>
    <n v="0"/>
    <n v="0"/>
  </r>
  <r>
    <x v="1"/>
    <x v="1"/>
    <x v="3"/>
    <x v="5"/>
    <x v="2"/>
    <x v="0"/>
    <n v="99"/>
    <n v="0"/>
    <n v="0"/>
    <n v="0"/>
    <n v="0"/>
    <n v="0"/>
    <n v="0"/>
    <n v="0"/>
  </r>
  <r>
    <x v="1"/>
    <x v="1"/>
    <x v="3"/>
    <x v="5"/>
    <x v="2"/>
    <x v="1"/>
    <n v="19"/>
    <n v="0"/>
    <n v="0"/>
    <n v="0"/>
    <n v="0"/>
    <n v="0"/>
    <n v="0"/>
    <n v="0"/>
  </r>
  <r>
    <x v="1"/>
    <x v="1"/>
    <x v="3"/>
    <x v="5"/>
    <x v="2"/>
    <x v="2"/>
    <n v="13"/>
    <n v="0"/>
    <n v="0"/>
    <n v="0"/>
    <n v="0"/>
    <n v="0"/>
    <n v="0"/>
    <n v="0"/>
  </r>
  <r>
    <x v="1"/>
    <x v="1"/>
    <x v="3"/>
    <x v="5"/>
    <x v="2"/>
    <x v="3"/>
    <n v="17"/>
    <n v="0"/>
    <n v="0"/>
    <n v="0"/>
    <n v="0"/>
    <n v="0"/>
    <n v="0"/>
    <n v="0"/>
  </r>
  <r>
    <x v="1"/>
    <x v="1"/>
    <x v="3"/>
    <x v="5"/>
    <x v="2"/>
    <x v="4"/>
    <n v="12"/>
    <n v="0"/>
    <n v="0"/>
    <n v="0"/>
    <n v="0"/>
    <n v="0"/>
    <n v="0"/>
    <n v="0"/>
  </r>
  <r>
    <x v="1"/>
    <x v="1"/>
    <x v="3"/>
    <x v="5"/>
    <x v="2"/>
    <x v="5"/>
    <n v="24"/>
    <n v="0"/>
    <n v="0"/>
    <n v="0"/>
    <n v="0"/>
    <n v="0"/>
    <n v="0"/>
    <n v="0"/>
  </r>
  <r>
    <x v="1"/>
    <x v="1"/>
    <x v="3"/>
    <x v="5"/>
    <x v="2"/>
    <x v="6"/>
    <n v="12"/>
    <n v="0"/>
    <n v="0"/>
    <n v="0"/>
    <n v="0"/>
    <n v="0"/>
    <n v="0"/>
    <n v="0"/>
  </r>
  <r>
    <x v="1"/>
    <x v="1"/>
    <x v="3"/>
    <x v="5"/>
    <x v="2"/>
    <x v="7"/>
    <n v="2"/>
    <n v="0"/>
    <n v="0"/>
    <n v="0"/>
    <n v="0"/>
    <n v="0"/>
    <n v="0"/>
    <n v="0"/>
  </r>
  <r>
    <x v="1"/>
    <x v="1"/>
    <x v="3"/>
    <x v="5"/>
    <x v="3"/>
    <x v="0"/>
    <n v="40"/>
    <n v="0"/>
    <n v="0"/>
    <n v="0"/>
    <n v="0"/>
    <n v="0"/>
    <n v="0"/>
    <n v="0"/>
  </r>
  <r>
    <x v="1"/>
    <x v="1"/>
    <x v="3"/>
    <x v="5"/>
    <x v="3"/>
    <x v="1"/>
    <n v="16"/>
    <n v="0"/>
    <n v="0"/>
    <n v="0"/>
    <n v="0"/>
    <n v="0"/>
    <n v="0"/>
    <n v="0"/>
  </r>
  <r>
    <x v="1"/>
    <x v="1"/>
    <x v="3"/>
    <x v="5"/>
    <x v="3"/>
    <x v="2"/>
    <n v="6"/>
    <n v="0"/>
    <n v="0"/>
    <n v="0"/>
    <n v="0"/>
    <n v="0"/>
    <n v="0"/>
    <n v="0"/>
  </r>
  <r>
    <x v="1"/>
    <x v="1"/>
    <x v="3"/>
    <x v="5"/>
    <x v="3"/>
    <x v="3"/>
    <n v="1"/>
    <n v="0"/>
    <n v="0"/>
    <n v="0"/>
    <n v="0"/>
    <n v="0"/>
    <n v="0"/>
    <n v="0"/>
  </r>
  <r>
    <x v="1"/>
    <x v="1"/>
    <x v="3"/>
    <x v="5"/>
    <x v="3"/>
    <x v="4"/>
    <n v="11"/>
    <n v="0"/>
    <n v="0"/>
    <n v="0"/>
    <n v="0"/>
    <n v="0"/>
    <n v="0"/>
    <n v="0"/>
  </r>
  <r>
    <x v="1"/>
    <x v="1"/>
    <x v="3"/>
    <x v="5"/>
    <x v="3"/>
    <x v="5"/>
    <n v="2"/>
    <n v="0"/>
    <n v="0"/>
    <n v="0"/>
    <n v="0"/>
    <n v="0"/>
    <n v="0"/>
    <n v="0"/>
  </r>
  <r>
    <x v="1"/>
    <x v="1"/>
    <x v="3"/>
    <x v="5"/>
    <x v="3"/>
    <x v="6"/>
    <n v="3"/>
    <n v="0"/>
    <n v="0"/>
    <n v="0"/>
    <n v="0"/>
    <n v="0"/>
    <n v="0"/>
    <n v="0"/>
  </r>
  <r>
    <x v="1"/>
    <x v="1"/>
    <x v="3"/>
    <x v="5"/>
    <x v="3"/>
    <x v="7"/>
    <n v="1"/>
    <n v="0"/>
    <n v="0"/>
    <n v="0"/>
    <n v="0"/>
    <n v="0"/>
    <n v="0"/>
    <n v="0"/>
  </r>
  <r>
    <x v="1"/>
    <x v="1"/>
    <x v="3"/>
    <x v="5"/>
    <x v="4"/>
    <x v="0"/>
    <n v="101"/>
    <n v="0"/>
    <n v="0"/>
    <n v="0"/>
    <n v="0"/>
    <n v="0"/>
    <n v="0"/>
    <n v="0"/>
  </r>
  <r>
    <x v="1"/>
    <x v="1"/>
    <x v="3"/>
    <x v="5"/>
    <x v="4"/>
    <x v="1"/>
    <n v="33"/>
    <n v="0"/>
    <n v="0"/>
    <n v="0"/>
    <n v="0"/>
    <n v="0"/>
    <n v="0"/>
    <n v="0"/>
  </r>
  <r>
    <x v="1"/>
    <x v="1"/>
    <x v="3"/>
    <x v="5"/>
    <x v="4"/>
    <x v="2"/>
    <n v="14"/>
    <n v="0"/>
    <n v="0"/>
    <n v="0"/>
    <n v="0"/>
    <n v="0"/>
    <n v="0"/>
    <n v="0"/>
  </r>
  <r>
    <x v="1"/>
    <x v="1"/>
    <x v="3"/>
    <x v="5"/>
    <x v="4"/>
    <x v="3"/>
    <n v="14"/>
    <n v="0"/>
    <n v="0"/>
    <n v="0"/>
    <n v="0"/>
    <n v="0"/>
    <n v="0"/>
    <n v="0"/>
  </r>
  <r>
    <x v="1"/>
    <x v="1"/>
    <x v="3"/>
    <x v="5"/>
    <x v="4"/>
    <x v="4"/>
    <n v="9"/>
    <n v="0"/>
    <n v="0"/>
    <n v="0"/>
    <n v="0"/>
    <n v="0"/>
    <n v="0"/>
    <n v="0"/>
  </r>
  <r>
    <x v="1"/>
    <x v="1"/>
    <x v="3"/>
    <x v="5"/>
    <x v="4"/>
    <x v="5"/>
    <n v="23"/>
    <n v="0"/>
    <n v="0"/>
    <n v="0"/>
    <n v="0"/>
    <n v="0"/>
    <n v="0"/>
    <n v="0"/>
  </r>
  <r>
    <x v="1"/>
    <x v="1"/>
    <x v="3"/>
    <x v="5"/>
    <x v="4"/>
    <x v="6"/>
    <n v="8"/>
    <n v="0"/>
    <n v="0"/>
    <n v="0"/>
    <n v="0"/>
    <n v="0"/>
    <n v="0"/>
    <n v="0"/>
  </r>
  <r>
    <x v="1"/>
    <x v="1"/>
    <x v="3"/>
    <x v="5"/>
    <x v="5"/>
    <x v="0"/>
    <n v="14"/>
    <n v="0"/>
    <n v="0"/>
    <n v="0"/>
    <n v="0"/>
    <n v="0"/>
    <n v="0"/>
    <n v="0"/>
  </r>
  <r>
    <x v="1"/>
    <x v="1"/>
    <x v="3"/>
    <x v="5"/>
    <x v="5"/>
    <x v="1"/>
    <n v="5"/>
    <n v="0"/>
    <n v="0"/>
    <n v="0"/>
    <n v="0"/>
    <n v="0"/>
    <n v="0"/>
    <n v="0"/>
  </r>
  <r>
    <x v="1"/>
    <x v="1"/>
    <x v="3"/>
    <x v="5"/>
    <x v="5"/>
    <x v="2"/>
    <n v="2"/>
    <n v="0"/>
    <n v="0"/>
    <n v="0"/>
    <n v="0"/>
    <n v="0"/>
    <n v="0"/>
    <n v="0"/>
  </r>
  <r>
    <x v="1"/>
    <x v="1"/>
    <x v="3"/>
    <x v="5"/>
    <x v="5"/>
    <x v="3"/>
    <n v="1"/>
    <n v="0"/>
    <n v="0"/>
    <n v="0"/>
    <n v="0"/>
    <n v="0"/>
    <n v="0"/>
    <n v="0"/>
  </r>
  <r>
    <x v="1"/>
    <x v="1"/>
    <x v="3"/>
    <x v="5"/>
    <x v="5"/>
    <x v="4"/>
    <n v="2"/>
    <n v="0"/>
    <n v="0"/>
    <n v="0"/>
    <n v="0"/>
    <n v="0"/>
    <n v="0"/>
    <n v="0"/>
  </r>
  <r>
    <x v="1"/>
    <x v="1"/>
    <x v="3"/>
    <x v="5"/>
    <x v="5"/>
    <x v="5"/>
    <n v="2"/>
    <n v="0"/>
    <n v="0"/>
    <n v="0"/>
    <n v="0"/>
    <n v="0"/>
    <n v="0"/>
    <n v="0"/>
  </r>
  <r>
    <x v="1"/>
    <x v="1"/>
    <x v="3"/>
    <x v="5"/>
    <x v="5"/>
    <x v="6"/>
    <n v="2"/>
    <n v="0"/>
    <n v="0"/>
    <n v="0"/>
    <n v="0"/>
    <n v="0"/>
    <n v="0"/>
    <n v="0"/>
  </r>
  <r>
    <x v="1"/>
    <x v="1"/>
    <x v="3"/>
    <x v="5"/>
    <x v="6"/>
    <x v="0"/>
    <n v="100"/>
    <n v="0"/>
    <n v="0"/>
    <n v="0"/>
    <n v="0"/>
    <n v="0"/>
    <n v="0"/>
    <n v="0"/>
  </r>
  <r>
    <x v="1"/>
    <x v="1"/>
    <x v="3"/>
    <x v="5"/>
    <x v="6"/>
    <x v="1"/>
    <n v="37"/>
    <n v="0"/>
    <n v="0"/>
    <n v="0"/>
    <n v="0"/>
    <n v="0"/>
    <n v="0"/>
    <n v="0"/>
  </r>
  <r>
    <x v="1"/>
    <x v="1"/>
    <x v="3"/>
    <x v="5"/>
    <x v="6"/>
    <x v="2"/>
    <n v="11"/>
    <n v="0"/>
    <n v="0"/>
    <n v="0"/>
    <n v="0"/>
    <n v="0"/>
    <n v="0"/>
    <n v="0"/>
  </r>
  <r>
    <x v="1"/>
    <x v="1"/>
    <x v="3"/>
    <x v="5"/>
    <x v="6"/>
    <x v="3"/>
    <n v="5"/>
    <n v="0"/>
    <n v="0"/>
    <n v="0"/>
    <n v="0"/>
    <n v="0"/>
    <n v="0"/>
    <n v="0"/>
  </r>
  <r>
    <x v="1"/>
    <x v="1"/>
    <x v="3"/>
    <x v="5"/>
    <x v="6"/>
    <x v="4"/>
    <n v="20"/>
    <n v="0"/>
    <n v="0"/>
    <n v="0"/>
    <n v="0"/>
    <n v="0"/>
    <n v="0"/>
    <n v="0"/>
  </r>
  <r>
    <x v="1"/>
    <x v="1"/>
    <x v="3"/>
    <x v="5"/>
    <x v="6"/>
    <x v="5"/>
    <n v="14"/>
    <n v="0"/>
    <n v="0"/>
    <n v="0"/>
    <n v="0"/>
    <n v="0"/>
    <n v="0"/>
    <n v="0"/>
  </r>
  <r>
    <x v="1"/>
    <x v="1"/>
    <x v="3"/>
    <x v="5"/>
    <x v="6"/>
    <x v="6"/>
    <n v="11"/>
    <n v="0"/>
    <n v="0"/>
    <n v="0"/>
    <n v="0"/>
    <n v="0"/>
    <n v="0"/>
    <n v="0"/>
  </r>
  <r>
    <x v="1"/>
    <x v="1"/>
    <x v="3"/>
    <x v="5"/>
    <x v="6"/>
    <x v="7"/>
    <n v="2"/>
    <n v="0"/>
    <n v="0"/>
    <n v="0"/>
    <n v="0"/>
    <n v="0"/>
    <n v="0"/>
    <n v="0"/>
  </r>
  <r>
    <x v="1"/>
    <x v="1"/>
    <x v="3"/>
    <x v="5"/>
    <x v="7"/>
    <x v="0"/>
    <n v="49"/>
    <n v="0"/>
    <n v="0"/>
    <n v="0"/>
    <n v="0"/>
    <n v="0"/>
    <n v="0"/>
    <n v="0"/>
  </r>
  <r>
    <x v="1"/>
    <x v="1"/>
    <x v="3"/>
    <x v="5"/>
    <x v="7"/>
    <x v="1"/>
    <n v="25"/>
    <n v="0"/>
    <n v="0"/>
    <n v="0"/>
    <n v="0"/>
    <n v="0"/>
    <n v="0"/>
    <n v="0"/>
  </r>
  <r>
    <x v="1"/>
    <x v="1"/>
    <x v="3"/>
    <x v="5"/>
    <x v="7"/>
    <x v="2"/>
    <n v="3"/>
    <n v="0"/>
    <n v="0"/>
    <n v="0"/>
    <n v="0"/>
    <n v="0"/>
    <n v="0"/>
    <n v="0"/>
  </r>
  <r>
    <x v="1"/>
    <x v="1"/>
    <x v="3"/>
    <x v="5"/>
    <x v="7"/>
    <x v="3"/>
    <n v="10"/>
    <n v="0"/>
    <n v="0"/>
    <n v="0"/>
    <n v="0"/>
    <n v="0"/>
    <n v="0"/>
    <n v="0"/>
  </r>
  <r>
    <x v="1"/>
    <x v="1"/>
    <x v="3"/>
    <x v="5"/>
    <x v="7"/>
    <x v="4"/>
    <n v="3"/>
    <n v="0"/>
    <n v="0"/>
    <n v="0"/>
    <n v="0"/>
    <n v="0"/>
    <n v="0"/>
    <n v="0"/>
  </r>
  <r>
    <x v="1"/>
    <x v="1"/>
    <x v="3"/>
    <x v="5"/>
    <x v="7"/>
    <x v="5"/>
    <n v="4"/>
    <n v="0"/>
    <n v="0"/>
    <n v="0"/>
    <n v="0"/>
    <n v="0"/>
    <n v="0"/>
    <n v="0"/>
  </r>
  <r>
    <x v="1"/>
    <x v="1"/>
    <x v="3"/>
    <x v="5"/>
    <x v="7"/>
    <x v="6"/>
    <n v="3"/>
    <n v="0"/>
    <n v="0"/>
    <n v="0"/>
    <n v="0"/>
    <n v="0"/>
    <n v="0"/>
    <n v="0"/>
  </r>
  <r>
    <x v="1"/>
    <x v="1"/>
    <x v="3"/>
    <x v="5"/>
    <x v="7"/>
    <x v="7"/>
    <n v="1"/>
    <n v="0"/>
    <n v="0"/>
    <n v="0"/>
    <n v="0"/>
    <n v="0"/>
    <n v="0"/>
    <n v="0"/>
  </r>
  <r>
    <x v="1"/>
    <x v="1"/>
    <x v="3"/>
    <x v="5"/>
    <x v="8"/>
    <x v="0"/>
    <n v="52"/>
    <n v="0"/>
    <n v="0"/>
    <n v="0"/>
    <n v="0"/>
    <n v="0"/>
    <n v="0"/>
    <n v="0"/>
  </r>
  <r>
    <x v="1"/>
    <x v="1"/>
    <x v="3"/>
    <x v="5"/>
    <x v="8"/>
    <x v="1"/>
    <n v="18"/>
    <n v="0"/>
    <n v="0"/>
    <n v="0"/>
    <n v="0"/>
    <n v="0"/>
    <n v="0"/>
    <n v="0"/>
  </r>
  <r>
    <x v="1"/>
    <x v="1"/>
    <x v="3"/>
    <x v="5"/>
    <x v="8"/>
    <x v="2"/>
    <n v="8"/>
    <n v="0"/>
    <n v="0"/>
    <n v="0"/>
    <n v="0"/>
    <n v="0"/>
    <n v="0"/>
    <n v="0"/>
  </r>
  <r>
    <x v="1"/>
    <x v="1"/>
    <x v="3"/>
    <x v="5"/>
    <x v="8"/>
    <x v="3"/>
    <n v="9"/>
    <n v="0"/>
    <n v="0"/>
    <n v="0"/>
    <n v="0"/>
    <n v="0"/>
    <n v="0"/>
    <n v="0"/>
  </r>
  <r>
    <x v="1"/>
    <x v="1"/>
    <x v="3"/>
    <x v="5"/>
    <x v="8"/>
    <x v="4"/>
    <n v="7"/>
    <n v="0"/>
    <n v="0"/>
    <n v="0"/>
    <n v="0"/>
    <n v="0"/>
    <n v="0"/>
    <n v="0"/>
  </r>
  <r>
    <x v="1"/>
    <x v="1"/>
    <x v="3"/>
    <x v="5"/>
    <x v="8"/>
    <x v="5"/>
    <n v="6"/>
    <n v="0"/>
    <n v="0"/>
    <n v="0"/>
    <n v="0"/>
    <n v="0"/>
    <n v="0"/>
    <n v="0"/>
  </r>
  <r>
    <x v="1"/>
    <x v="1"/>
    <x v="3"/>
    <x v="5"/>
    <x v="8"/>
    <x v="6"/>
    <n v="3"/>
    <n v="0"/>
    <n v="0"/>
    <n v="0"/>
    <n v="0"/>
    <n v="0"/>
    <n v="0"/>
    <n v="0"/>
  </r>
  <r>
    <x v="1"/>
    <x v="1"/>
    <x v="3"/>
    <x v="5"/>
    <x v="8"/>
    <x v="7"/>
    <n v="1"/>
    <n v="0"/>
    <n v="0"/>
    <n v="0"/>
    <n v="0"/>
    <n v="0"/>
    <n v="0"/>
    <n v="0"/>
  </r>
  <r>
    <x v="1"/>
    <x v="1"/>
    <x v="3"/>
    <x v="5"/>
    <x v="9"/>
    <x v="0"/>
    <n v="112"/>
    <n v="0"/>
    <n v="0"/>
    <n v="0"/>
    <n v="0"/>
    <n v="0"/>
    <n v="0"/>
    <n v="0"/>
  </r>
  <r>
    <x v="1"/>
    <x v="1"/>
    <x v="3"/>
    <x v="5"/>
    <x v="9"/>
    <x v="1"/>
    <n v="34"/>
    <n v="0"/>
    <n v="0"/>
    <n v="0"/>
    <n v="0"/>
    <n v="0"/>
    <n v="0"/>
    <n v="0"/>
  </r>
  <r>
    <x v="1"/>
    <x v="1"/>
    <x v="3"/>
    <x v="5"/>
    <x v="9"/>
    <x v="2"/>
    <n v="9"/>
    <n v="0"/>
    <n v="0"/>
    <n v="0"/>
    <n v="0"/>
    <n v="0"/>
    <n v="0"/>
    <n v="0"/>
  </r>
  <r>
    <x v="1"/>
    <x v="1"/>
    <x v="3"/>
    <x v="5"/>
    <x v="9"/>
    <x v="3"/>
    <n v="13"/>
    <n v="0"/>
    <n v="0"/>
    <n v="0"/>
    <n v="0"/>
    <n v="0"/>
    <n v="0"/>
    <n v="0"/>
  </r>
  <r>
    <x v="1"/>
    <x v="1"/>
    <x v="3"/>
    <x v="5"/>
    <x v="9"/>
    <x v="4"/>
    <n v="23"/>
    <n v="0"/>
    <n v="0"/>
    <n v="0"/>
    <n v="0"/>
    <n v="0"/>
    <n v="0"/>
    <n v="0"/>
  </r>
  <r>
    <x v="1"/>
    <x v="1"/>
    <x v="3"/>
    <x v="5"/>
    <x v="9"/>
    <x v="5"/>
    <n v="19"/>
    <n v="0"/>
    <n v="0"/>
    <n v="0"/>
    <n v="0"/>
    <n v="0"/>
    <n v="0"/>
    <n v="0"/>
  </r>
  <r>
    <x v="1"/>
    <x v="1"/>
    <x v="3"/>
    <x v="5"/>
    <x v="9"/>
    <x v="6"/>
    <n v="9"/>
    <n v="0"/>
    <n v="0"/>
    <n v="0"/>
    <n v="0"/>
    <n v="0"/>
    <n v="0"/>
    <n v="0"/>
  </r>
  <r>
    <x v="1"/>
    <x v="1"/>
    <x v="3"/>
    <x v="5"/>
    <x v="9"/>
    <x v="7"/>
    <n v="5"/>
    <n v="0"/>
    <n v="0"/>
    <n v="0"/>
    <n v="0"/>
    <n v="0"/>
    <n v="0"/>
    <n v="0"/>
  </r>
  <r>
    <x v="1"/>
    <x v="1"/>
    <x v="3"/>
    <x v="5"/>
    <x v="10"/>
    <x v="0"/>
    <n v="64"/>
    <n v="0"/>
    <n v="0"/>
    <n v="0"/>
    <n v="0"/>
    <n v="0"/>
    <n v="0"/>
    <n v="0"/>
  </r>
  <r>
    <x v="1"/>
    <x v="1"/>
    <x v="3"/>
    <x v="5"/>
    <x v="10"/>
    <x v="1"/>
    <n v="22"/>
    <n v="0"/>
    <n v="0"/>
    <n v="0"/>
    <n v="0"/>
    <n v="0"/>
    <n v="0"/>
    <n v="0"/>
  </r>
  <r>
    <x v="1"/>
    <x v="1"/>
    <x v="3"/>
    <x v="5"/>
    <x v="10"/>
    <x v="2"/>
    <n v="9"/>
    <n v="0"/>
    <n v="0"/>
    <n v="0"/>
    <n v="0"/>
    <n v="0"/>
    <n v="0"/>
    <n v="0"/>
  </r>
  <r>
    <x v="1"/>
    <x v="1"/>
    <x v="3"/>
    <x v="5"/>
    <x v="10"/>
    <x v="3"/>
    <n v="5"/>
    <n v="0"/>
    <n v="0"/>
    <n v="0"/>
    <n v="0"/>
    <n v="0"/>
    <n v="0"/>
    <n v="0"/>
  </r>
  <r>
    <x v="1"/>
    <x v="1"/>
    <x v="3"/>
    <x v="5"/>
    <x v="10"/>
    <x v="4"/>
    <n v="9"/>
    <n v="0"/>
    <n v="0"/>
    <n v="0"/>
    <n v="0"/>
    <n v="0"/>
    <n v="0"/>
    <n v="0"/>
  </r>
  <r>
    <x v="1"/>
    <x v="1"/>
    <x v="3"/>
    <x v="5"/>
    <x v="10"/>
    <x v="5"/>
    <n v="10"/>
    <n v="0"/>
    <n v="0"/>
    <n v="0"/>
    <n v="0"/>
    <n v="0"/>
    <n v="0"/>
    <n v="0"/>
  </r>
  <r>
    <x v="1"/>
    <x v="1"/>
    <x v="3"/>
    <x v="5"/>
    <x v="10"/>
    <x v="6"/>
    <n v="8"/>
    <n v="0"/>
    <n v="0"/>
    <n v="0"/>
    <n v="0"/>
    <n v="0"/>
    <n v="0"/>
    <n v="0"/>
  </r>
  <r>
    <x v="1"/>
    <x v="1"/>
    <x v="3"/>
    <x v="5"/>
    <x v="10"/>
    <x v="7"/>
    <n v="1"/>
    <n v="0"/>
    <n v="0"/>
    <n v="0"/>
    <n v="0"/>
    <n v="0"/>
    <n v="0"/>
    <n v="0"/>
  </r>
  <r>
    <x v="1"/>
    <x v="1"/>
    <x v="3"/>
    <x v="5"/>
    <x v="11"/>
    <x v="0"/>
    <n v="16"/>
    <n v="0"/>
    <n v="0"/>
    <n v="0"/>
    <n v="0"/>
    <n v="0"/>
    <n v="0"/>
    <n v="0"/>
  </r>
  <r>
    <x v="1"/>
    <x v="1"/>
    <x v="3"/>
    <x v="5"/>
    <x v="11"/>
    <x v="1"/>
    <n v="3"/>
    <n v="0"/>
    <n v="0"/>
    <n v="0"/>
    <n v="0"/>
    <n v="0"/>
    <n v="0"/>
    <n v="0"/>
  </r>
  <r>
    <x v="1"/>
    <x v="1"/>
    <x v="3"/>
    <x v="5"/>
    <x v="11"/>
    <x v="2"/>
    <n v="4"/>
    <n v="0"/>
    <n v="0"/>
    <n v="0"/>
    <n v="0"/>
    <n v="0"/>
    <n v="0"/>
    <n v="0"/>
  </r>
  <r>
    <x v="1"/>
    <x v="1"/>
    <x v="3"/>
    <x v="5"/>
    <x v="11"/>
    <x v="3"/>
    <n v="3"/>
    <n v="0"/>
    <n v="0"/>
    <n v="0"/>
    <n v="0"/>
    <n v="0"/>
    <n v="0"/>
    <n v="0"/>
  </r>
  <r>
    <x v="1"/>
    <x v="1"/>
    <x v="3"/>
    <x v="5"/>
    <x v="11"/>
    <x v="4"/>
    <n v="1"/>
    <n v="0"/>
    <n v="0"/>
    <n v="0"/>
    <n v="0"/>
    <n v="0"/>
    <n v="0"/>
    <n v="0"/>
  </r>
  <r>
    <x v="1"/>
    <x v="1"/>
    <x v="3"/>
    <x v="5"/>
    <x v="11"/>
    <x v="5"/>
    <n v="3"/>
    <n v="0"/>
    <n v="0"/>
    <n v="0"/>
    <n v="0"/>
    <n v="0"/>
    <n v="0"/>
    <n v="0"/>
  </r>
  <r>
    <x v="1"/>
    <x v="1"/>
    <x v="3"/>
    <x v="5"/>
    <x v="11"/>
    <x v="7"/>
    <n v="2"/>
    <n v="0"/>
    <n v="0"/>
    <n v="0"/>
    <n v="0"/>
    <n v="0"/>
    <n v="0"/>
    <n v="0"/>
  </r>
  <r>
    <x v="1"/>
    <x v="1"/>
    <x v="3"/>
    <x v="5"/>
    <x v="12"/>
    <x v="0"/>
    <n v="4"/>
    <n v="0"/>
    <n v="0"/>
    <n v="0"/>
    <n v="0"/>
    <n v="0"/>
    <n v="0"/>
    <n v="0"/>
  </r>
  <r>
    <x v="1"/>
    <x v="1"/>
    <x v="3"/>
    <x v="5"/>
    <x v="12"/>
    <x v="1"/>
    <n v="1"/>
    <n v="0"/>
    <n v="0"/>
    <n v="0"/>
    <n v="0"/>
    <n v="0"/>
    <n v="0"/>
    <n v="0"/>
  </r>
  <r>
    <x v="1"/>
    <x v="1"/>
    <x v="3"/>
    <x v="5"/>
    <x v="12"/>
    <x v="2"/>
    <n v="2"/>
    <n v="0"/>
    <n v="0"/>
    <n v="0"/>
    <n v="0"/>
    <n v="0"/>
    <n v="0"/>
    <n v="0"/>
  </r>
  <r>
    <x v="1"/>
    <x v="1"/>
    <x v="3"/>
    <x v="5"/>
    <x v="12"/>
    <x v="7"/>
    <n v="1"/>
    <n v="0"/>
    <n v="0"/>
    <n v="0"/>
    <n v="0"/>
    <n v="0"/>
    <n v="0"/>
    <n v="0"/>
  </r>
  <r>
    <x v="1"/>
    <x v="1"/>
    <x v="3"/>
    <x v="5"/>
    <x v="13"/>
    <x v="0"/>
    <n v="1191"/>
    <n v="0"/>
    <n v="0"/>
    <n v="0"/>
    <n v="0"/>
    <n v="0"/>
    <n v="0"/>
    <n v="0"/>
  </r>
  <r>
    <x v="1"/>
    <x v="1"/>
    <x v="3"/>
    <x v="5"/>
    <x v="13"/>
    <x v="1"/>
    <n v="418"/>
    <n v="0"/>
    <n v="0"/>
    <n v="0"/>
    <n v="0"/>
    <n v="0"/>
    <n v="0"/>
    <n v="0"/>
  </r>
  <r>
    <x v="1"/>
    <x v="1"/>
    <x v="3"/>
    <x v="5"/>
    <x v="13"/>
    <x v="2"/>
    <n v="252"/>
    <n v="0"/>
    <n v="0"/>
    <n v="0"/>
    <n v="0"/>
    <n v="0"/>
    <n v="0"/>
    <n v="0"/>
  </r>
  <r>
    <x v="1"/>
    <x v="1"/>
    <x v="3"/>
    <x v="5"/>
    <x v="13"/>
    <x v="3"/>
    <n v="114"/>
    <n v="0"/>
    <n v="0"/>
    <n v="0"/>
    <n v="0"/>
    <n v="0"/>
    <n v="0"/>
    <n v="0"/>
  </r>
  <r>
    <x v="1"/>
    <x v="1"/>
    <x v="3"/>
    <x v="5"/>
    <x v="13"/>
    <x v="4"/>
    <n v="84"/>
    <n v="0"/>
    <n v="0"/>
    <n v="0"/>
    <n v="0"/>
    <n v="0"/>
    <n v="0"/>
    <n v="0"/>
  </r>
  <r>
    <x v="1"/>
    <x v="1"/>
    <x v="3"/>
    <x v="5"/>
    <x v="13"/>
    <x v="5"/>
    <n v="162"/>
    <n v="0"/>
    <n v="0"/>
    <n v="0"/>
    <n v="0"/>
    <n v="0"/>
    <n v="0"/>
    <n v="0"/>
  </r>
  <r>
    <x v="1"/>
    <x v="1"/>
    <x v="3"/>
    <x v="5"/>
    <x v="13"/>
    <x v="6"/>
    <n v="70"/>
    <n v="0"/>
    <n v="0"/>
    <n v="0"/>
    <n v="0"/>
    <n v="0"/>
    <n v="0"/>
    <n v="0"/>
  </r>
  <r>
    <x v="1"/>
    <x v="1"/>
    <x v="3"/>
    <x v="5"/>
    <x v="13"/>
    <x v="7"/>
    <n v="91"/>
    <n v="0"/>
    <n v="0"/>
    <n v="0"/>
    <n v="0"/>
    <n v="0"/>
    <n v="0"/>
    <n v="0"/>
  </r>
  <r>
    <x v="1"/>
    <x v="1"/>
    <x v="3"/>
    <x v="6"/>
    <x v="0"/>
    <x v="0"/>
    <n v="9069"/>
    <n v="8669"/>
    <n v="91"/>
    <n v="105.201291959857"/>
    <n v="22"/>
    <n v="46.440304533394901"/>
    <n v="135"/>
    <n v="151.641596493252"/>
  </r>
  <r>
    <x v="1"/>
    <x v="1"/>
    <x v="3"/>
    <x v="6"/>
    <x v="0"/>
    <x v="1"/>
    <n v="2073"/>
    <n v="1922"/>
    <n v="100"/>
    <n v="118.216441207076"/>
    <n v="14"/>
    <n v="43.441727367325697"/>
    <n v="146"/>
    <n v="161.658168574402"/>
  </r>
  <r>
    <x v="1"/>
    <x v="1"/>
    <x v="3"/>
    <x v="6"/>
    <x v="0"/>
    <x v="2"/>
    <n v="1489"/>
    <n v="1434"/>
    <n v="98"/>
    <n v="113.528591352859"/>
    <n v="21"/>
    <n v="42.119246861924701"/>
    <n v="134"/>
    <n v="155.647838214784"/>
  </r>
  <r>
    <x v="1"/>
    <x v="1"/>
    <x v="3"/>
    <x v="6"/>
    <x v="0"/>
    <x v="3"/>
    <n v="1330"/>
    <n v="1292"/>
    <n v="85"/>
    <n v="97.654798761609896"/>
    <n v="27"/>
    <n v="52.517801857585098"/>
    <n v="135"/>
    <n v="150.17260061919501"/>
  </r>
  <r>
    <x v="1"/>
    <x v="1"/>
    <x v="3"/>
    <x v="6"/>
    <x v="0"/>
    <x v="4"/>
    <n v="1375"/>
    <n v="1328"/>
    <n v="88"/>
    <n v="102.043674698795"/>
    <n v="28"/>
    <n v="51.880271084337402"/>
    <n v="141"/>
    <n v="153.92394578313301"/>
  </r>
  <r>
    <x v="1"/>
    <x v="1"/>
    <x v="3"/>
    <x v="6"/>
    <x v="0"/>
    <x v="5"/>
    <n v="1535"/>
    <n v="1458"/>
    <n v="89"/>
    <n v="101.255144032922"/>
    <n v="21"/>
    <n v="44.920438957476001"/>
    <n v="134"/>
    <n v="146.175582990398"/>
  </r>
  <r>
    <x v="1"/>
    <x v="1"/>
    <x v="3"/>
    <x v="6"/>
    <x v="0"/>
    <x v="6"/>
    <n v="762"/>
    <n v="736"/>
    <n v="95"/>
    <n v="105.836956521739"/>
    <n v="27"/>
    <n v="58.112771739130402"/>
    <n v="139"/>
    <n v="163.94972826086999"/>
  </r>
  <r>
    <x v="1"/>
    <x v="1"/>
    <x v="3"/>
    <x v="6"/>
    <x v="0"/>
    <x v="7"/>
    <n v="505"/>
    <n v="499"/>
    <n v="58"/>
    <n v="69.675350701402806"/>
    <n v="15"/>
    <n v="27.418837675350701"/>
    <n v="86"/>
    <n v="97.094188376753493"/>
  </r>
  <r>
    <x v="1"/>
    <x v="1"/>
    <x v="3"/>
    <x v="6"/>
    <x v="1"/>
    <x v="0"/>
    <n v="2083"/>
    <n v="2017"/>
    <n v="121"/>
    <n v="128.38869608329199"/>
    <n v="27"/>
    <n v="45.782350024789302"/>
    <n v="161"/>
    <n v="174.17104610808099"/>
  </r>
  <r>
    <x v="1"/>
    <x v="1"/>
    <x v="3"/>
    <x v="6"/>
    <x v="1"/>
    <x v="1"/>
    <n v="414"/>
    <n v="388"/>
    <n v="158"/>
    <n v="159.314432989691"/>
    <n v="23"/>
    <n v="43.603092783505197"/>
    <n v="175"/>
    <n v="202.91752577319599"/>
  </r>
  <r>
    <x v="1"/>
    <x v="1"/>
    <x v="3"/>
    <x v="6"/>
    <x v="1"/>
    <x v="2"/>
    <n v="374"/>
    <n v="368"/>
    <n v="116"/>
    <n v="141.01086956521701"/>
    <n v="28"/>
    <n v="43.932065217391298"/>
    <n v="166"/>
    <n v="184.942934782609"/>
  </r>
  <r>
    <x v="1"/>
    <x v="1"/>
    <x v="3"/>
    <x v="6"/>
    <x v="1"/>
    <x v="3"/>
    <n v="317"/>
    <n v="312"/>
    <n v="113"/>
    <n v="119.63141025641001"/>
    <n v="33"/>
    <n v="55.448717948717899"/>
    <n v="156"/>
    <n v="175.08012820512801"/>
  </r>
  <r>
    <x v="1"/>
    <x v="1"/>
    <x v="3"/>
    <x v="6"/>
    <x v="1"/>
    <x v="4"/>
    <n v="350"/>
    <n v="339"/>
    <n v="102"/>
    <n v="110.300884955752"/>
    <n v="26"/>
    <n v="40.893805309734503"/>
    <n v="147"/>
    <n v="151.194690265487"/>
  </r>
  <r>
    <x v="1"/>
    <x v="1"/>
    <x v="3"/>
    <x v="6"/>
    <x v="1"/>
    <x v="5"/>
    <n v="333"/>
    <n v="320"/>
    <n v="123"/>
    <n v="124.17812499999999"/>
    <n v="28"/>
    <n v="53.5"/>
    <n v="164"/>
    <n v="177.67812499999999"/>
  </r>
  <r>
    <x v="1"/>
    <x v="1"/>
    <x v="3"/>
    <x v="6"/>
    <x v="1"/>
    <x v="6"/>
    <n v="164"/>
    <n v="159"/>
    <n v="103"/>
    <n v="118.522012578616"/>
    <n v="24"/>
    <n v="44.207547169811299"/>
    <n v="140"/>
    <n v="162.72955974842799"/>
  </r>
  <r>
    <x v="1"/>
    <x v="1"/>
    <x v="3"/>
    <x v="6"/>
    <x v="1"/>
    <x v="7"/>
    <n v="131"/>
    <n v="131"/>
    <n v="79"/>
    <n v="91.259541984732806"/>
    <n v="22"/>
    <n v="30.122137404580201"/>
    <n v="113"/>
    <n v="121.38167938931301"/>
  </r>
  <r>
    <x v="1"/>
    <x v="1"/>
    <x v="3"/>
    <x v="6"/>
    <x v="2"/>
    <x v="0"/>
    <n v="702"/>
    <n v="691"/>
    <n v="141"/>
    <n v="144.49493487698999"/>
    <n v="31"/>
    <n v="53.564399421128797"/>
    <n v="175"/>
    <n v="198.05933429811901"/>
  </r>
  <r>
    <x v="1"/>
    <x v="1"/>
    <x v="3"/>
    <x v="6"/>
    <x v="2"/>
    <x v="1"/>
    <n v="143"/>
    <n v="140"/>
    <n v="160"/>
    <n v="179.45"/>
    <n v="10"/>
    <n v="48.321428571428598"/>
    <n v="181"/>
    <n v="227.771428571429"/>
  </r>
  <r>
    <x v="1"/>
    <x v="1"/>
    <x v="3"/>
    <x v="6"/>
    <x v="2"/>
    <x v="2"/>
    <n v="111"/>
    <n v="109"/>
    <n v="129"/>
    <n v="140.55963302752301"/>
    <n v="32"/>
    <n v="60.201834862385297"/>
    <n v="175"/>
    <n v="200.761467889908"/>
  </r>
  <r>
    <x v="1"/>
    <x v="1"/>
    <x v="3"/>
    <x v="6"/>
    <x v="2"/>
    <x v="3"/>
    <n v="99"/>
    <n v="97"/>
    <n v="143"/>
    <n v="146.876288659794"/>
    <n v="32"/>
    <n v="56.494845360824698"/>
    <n v="181"/>
    <n v="203.371134020619"/>
  </r>
  <r>
    <x v="1"/>
    <x v="1"/>
    <x v="3"/>
    <x v="6"/>
    <x v="2"/>
    <x v="4"/>
    <n v="110"/>
    <n v="108"/>
    <n v="154"/>
    <n v="149.45370370370401"/>
    <n v="37"/>
    <n v="51.592592592592602"/>
    <n v="181"/>
    <n v="201.04629629629599"/>
  </r>
  <r>
    <x v="1"/>
    <x v="1"/>
    <x v="3"/>
    <x v="6"/>
    <x v="2"/>
    <x v="5"/>
    <n v="133"/>
    <n v="133"/>
    <n v="115"/>
    <n v="124.27067669172899"/>
    <n v="33"/>
    <n v="46.676691729323302"/>
    <n v="168"/>
    <n v="170.947368421053"/>
  </r>
  <r>
    <x v="1"/>
    <x v="1"/>
    <x v="3"/>
    <x v="6"/>
    <x v="2"/>
    <x v="6"/>
    <n v="82"/>
    <n v="80"/>
    <n v="117"/>
    <n v="127.8"/>
    <n v="32"/>
    <n v="66.1875"/>
    <n v="175"/>
    <n v="193.98750000000001"/>
  </r>
  <r>
    <x v="1"/>
    <x v="1"/>
    <x v="3"/>
    <x v="6"/>
    <x v="2"/>
    <x v="7"/>
    <n v="24"/>
    <n v="24"/>
    <n v="85"/>
    <n v="94.25"/>
    <n v="35"/>
    <n v="47.125"/>
    <n v="132"/>
    <n v="141.375"/>
  </r>
  <r>
    <x v="1"/>
    <x v="1"/>
    <x v="3"/>
    <x v="6"/>
    <x v="3"/>
    <x v="0"/>
    <n v="809"/>
    <n v="786"/>
    <n v="98"/>
    <n v="107.20483460559799"/>
    <n v="22"/>
    <n v="41.879134860050897"/>
    <n v="141"/>
    <n v="149.08396946564901"/>
  </r>
  <r>
    <x v="1"/>
    <x v="1"/>
    <x v="3"/>
    <x v="6"/>
    <x v="3"/>
    <x v="1"/>
    <n v="175"/>
    <n v="166"/>
    <n v="119"/>
    <n v="122.843373493976"/>
    <n v="11"/>
    <n v="48.807228915662598"/>
    <n v="156"/>
    <n v="171.65060240963899"/>
  </r>
  <r>
    <x v="1"/>
    <x v="1"/>
    <x v="3"/>
    <x v="6"/>
    <x v="3"/>
    <x v="2"/>
    <n v="147"/>
    <n v="145"/>
    <n v="103"/>
    <n v="114.137931034483"/>
    <n v="24"/>
    <n v="37.4551724137931"/>
    <n v="150"/>
    <n v="151.593103448276"/>
  </r>
  <r>
    <x v="1"/>
    <x v="1"/>
    <x v="3"/>
    <x v="6"/>
    <x v="3"/>
    <x v="3"/>
    <n v="159"/>
    <n v="155"/>
    <n v="84"/>
    <n v="93.987096774193503"/>
    <n v="21"/>
    <n v="40.232258064516103"/>
    <n v="129"/>
    <n v="134.21935483870999"/>
  </r>
  <r>
    <x v="1"/>
    <x v="1"/>
    <x v="3"/>
    <x v="6"/>
    <x v="3"/>
    <x v="4"/>
    <n v="122"/>
    <n v="121"/>
    <n v="90"/>
    <n v="104.363636363636"/>
    <n v="22"/>
    <n v="44.132231404958702"/>
    <n v="136"/>
    <n v="148.49586776859499"/>
  </r>
  <r>
    <x v="1"/>
    <x v="1"/>
    <x v="3"/>
    <x v="6"/>
    <x v="3"/>
    <x v="5"/>
    <n v="118"/>
    <n v="112"/>
    <n v="102"/>
    <n v="109.72321428571399"/>
    <n v="22"/>
    <n v="36.553571428571402"/>
    <n v="132"/>
    <n v="146.27678571428601"/>
  </r>
  <r>
    <x v="1"/>
    <x v="1"/>
    <x v="3"/>
    <x v="6"/>
    <x v="3"/>
    <x v="6"/>
    <n v="45"/>
    <n v="45"/>
    <n v="84"/>
    <n v="107.866666666667"/>
    <n v="29"/>
    <n v="58.977777777777803"/>
    <n v="163"/>
    <n v="166.84444444444401"/>
  </r>
  <r>
    <x v="1"/>
    <x v="1"/>
    <x v="3"/>
    <x v="6"/>
    <x v="3"/>
    <x v="7"/>
    <n v="43"/>
    <n v="42"/>
    <n v="70"/>
    <n v="71"/>
    <n v="16"/>
    <n v="25.238095238095202"/>
    <n v="98"/>
    <n v="96.238095238095198"/>
  </r>
  <r>
    <x v="1"/>
    <x v="1"/>
    <x v="3"/>
    <x v="6"/>
    <x v="4"/>
    <x v="0"/>
    <n v="1890"/>
    <n v="1818"/>
    <n v="78"/>
    <n v="85.340484048404804"/>
    <n v="13"/>
    <n v="36.0555555555556"/>
    <n v="105"/>
    <n v="121.39603960396001"/>
  </r>
  <r>
    <x v="1"/>
    <x v="1"/>
    <x v="3"/>
    <x v="6"/>
    <x v="4"/>
    <x v="1"/>
    <n v="350"/>
    <n v="329"/>
    <n v="89"/>
    <n v="90.656534954407306"/>
    <n v="8"/>
    <n v="38.170212765957402"/>
    <n v="115"/>
    <n v="128.82674772036501"/>
  </r>
  <r>
    <x v="1"/>
    <x v="1"/>
    <x v="3"/>
    <x v="6"/>
    <x v="4"/>
    <x v="2"/>
    <n v="314"/>
    <n v="298"/>
    <n v="97"/>
    <n v="101.90939597315401"/>
    <n v="2"/>
    <n v="35.416107382550301"/>
    <n v="120"/>
    <n v="137.325503355705"/>
  </r>
  <r>
    <x v="1"/>
    <x v="1"/>
    <x v="3"/>
    <x v="6"/>
    <x v="4"/>
    <x v="3"/>
    <n v="336"/>
    <n v="328"/>
    <n v="77"/>
    <n v="85.146341463414601"/>
    <n v="14"/>
    <n v="37.8018292682927"/>
    <n v="115"/>
    <n v="122.94817073170699"/>
  </r>
  <r>
    <x v="1"/>
    <x v="1"/>
    <x v="3"/>
    <x v="6"/>
    <x v="4"/>
    <x v="4"/>
    <n v="247"/>
    <n v="242"/>
    <n v="74"/>
    <n v="81.049586776859499"/>
    <n v="24"/>
    <n v="37.301652892561997"/>
    <n v="102"/>
    <n v="118.35123966942101"/>
  </r>
  <r>
    <x v="1"/>
    <x v="1"/>
    <x v="3"/>
    <x v="6"/>
    <x v="4"/>
    <x v="5"/>
    <n v="348"/>
    <n v="333"/>
    <n v="73"/>
    <n v="83.693693693693703"/>
    <n v="14"/>
    <n v="34.852852852852898"/>
    <n v="102"/>
    <n v="118.54654654654701"/>
  </r>
  <r>
    <x v="1"/>
    <x v="1"/>
    <x v="3"/>
    <x v="6"/>
    <x v="4"/>
    <x v="6"/>
    <n v="177"/>
    <n v="170"/>
    <n v="39"/>
    <n v="75.552941176470597"/>
    <n v="22"/>
    <n v="39.111764705882401"/>
    <n v="98"/>
    <n v="114.664705882353"/>
  </r>
  <r>
    <x v="1"/>
    <x v="1"/>
    <x v="3"/>
    <x v="6"/>
    <x v="4"/>
    <x v="7"/>
    <n v="118"/>
    <n v="118"/>
    <n v="34"/>
    <n v="56.762711864406803"/>
    <n v="3"/>
    <n v="23.355932203389798"/>
    <n v="77"/>
    <n v="80.118644067796595"/>
  </r>
  <r>
    <x v="1"/>
    <x v="1"/>
    <x v="3"/>
    <x v="6"/>
    <x v="5"/>
    <x v="0"/>
    <n v="238"/>
    <n v="232"/>
    <n v="94"/>
    <n v="99.948275862068996"/>
    <n v="37"/>
    <n v="54.383620689655203"/>
    <n v="140"/>
    <n v="154.33189655172399"/>
  </r>
  <r>
    <x v="1"/>
    <x v="1"/>
    <x v="3"/>
    <x v="6"/>
    <x v="5"/>
    <x v="1"/>
    <n v="41"/>
    <n v="39"/>
    <n v="135"/>
    <n v="125.02564102564099"/>
    <n v="42"/>
    <n v="55.6410256410256"/>
    <n v="173"/>
    <n v="180.666666666667"/>
  </r>
  <r>
    <x v="1"/>
    <x v="1"/>
    <x v="3"/>
    <x v="6"/>
    <x v="5"/>
    <x v="2"/>
    <n v="48"/>
    <n v="47"/>
    <n v="98"/>
    <n v="111.595744680851"/>
    <n v="48"/>
    <n v="65.063829787233999"/>
    <n v="150"/>
    <n v="176.659574468085"/>
  </r>
  <r>
    <x v="1"/>
    <x v="1"/>
    <x v="3"/>
    <x v="6"/>
    <x v="5"/>
    <x v="3"/>
    <n v="47"/>
    <n v="46"/>
    <n v="81"/>
    <n v="77.7826086956522"/>
    <n v="39"/>
    <n v="65.760869565217405"/>
    <n v="131"/>
    <n v="143.54347826086999"/>
  </r>
  <r>
    <x v="1"/>
    <x v="1"/>
    <x v="3"/>
    <x v="6"/>
    <x v="5"/>
    <x v="4"/>
    <n v="29"/>
    <n v="28"/>
    <n v="86"/>
    <n v="97.178571428571402"/>
    <n v="45"/>
    <n v="59.25"/>
    <n v="153"/>
    <n v="156.42857142857099"/>
  </r>
  <r>
    <x v="1"/>
    <x v="1"/>
    <x v="3"/>
    <x v="6"/>
    <x v="5"/>
    <x v="5"/>
    <n v="40"/>
    <n v="39"/>
    <n v="86"/>
    <n v="86.487179487179503"/>
    <n v="36"/>
    <n v="41.153846153846203"/>
    <n v="123"/>
    <n v="127.641025641026"/>
  </r>
  <r>
    <x v="1"/>
    <x v="1"/>
    <x v="3"/>
    <x v="6"/>
    <x v="5"/>
    <x v="6"/>
    <n v="21"/>
    <n v="21"/>
    <n v="114"/>
    <n v="113.71428571428601"/>
    <n v="24"/>
    <n v="30.761904761904798"/>
    <n v="134"/>
    <n v="144.47619047619"/>
  </r>
  <r>
    <x v="1"/>
    <x v="1"/>
    <x v="3"/>
    <x v="6"/>
    <x v="5"/>
    <x v="7"/>
    <n v="12"/>
    <n v="12"/>
    <n v="70"/>
    <n v="83.9166666666667"/>
    <n v="15"/>
    <n v="37.8333333333333"/>
    <n v="90"/>
    <n v="121.75"/>
  </r>
  <r>
    <x v="1"/>
    <x v="1"/>
    <x v="3"/>
    <x v="6"/>
    <x v="6"/>
    <x v="0"/>
    <n v="1151"/>
    <n v="1112"/>
    <n v="85"/>
    <n v="98.461330935251794"/>
    <n v="30"/>
    <n v="70.106115107913695"/>
    <n v="138"/>
    <n v="168.56744604316501"/>
  </r>
  <r>
    <x v="1"/>
    <x v="1"/>
    <x v="3"/>
    <x v="6"/>
    <x v="6"/>
    <x v="1"/>
    <n v="302"/>
    <n v="290"/>
    <n v="90"/>
    <n v="96.686206896551695"/>
    <n v="13"/>
    <n v="56.172413793103402"/>
    <n v="130"/>
    <n v="152.858620689655"/>
  </r>
  <r>
    <x v="1"/>
    <x v="1"/>
    <x v="3"/>
    <x v="6"/>
    <x v="6"/>
    <x v="2"/>
    <n v="130"/>
    <n v="128"/>
    <n v="83"/>
    <n v="94.859375"/>
    <n v="22"/>
    <n v="54.9765625"/>
    <n v="118"/>
    <n v="149.8359375"/>
  </r>
  <r>
    <x v="1"/>
    <x v="1"/>
    <x v="3"/>
    <x v="6"/>
    <x v="6"/>
    <x v="3"/>
    <n v="107"/>
    <n v="105"/>
    <n v="79"/>
    <n v="81.904761904761898"/>
    <n v="51"/>
    <n v="106"/>
    <n v="149"/>
    <n v="187.90476190476201"/>
  </r>
  <r>
    <x v="1"/>
    <x v="1"/>
    <x v="3"/>
    <x v="6"/>
    <x v="6"/>
    <x v="4"/>
    <n v="233"/>
    <n v="222"/>
    <n v="84"/>
    <n v="104.283783783784"/>
    <n v="50"/>
    <n v="80.292792792792795"/>
    <n v="159"/>
    <n v="184.576576576577"/>
  </r>
  <r>
    <x v="1"/>
    <x v="1"/>
    <x v="3"/>
    <x v="6"/>
    <x v="6"/>
    <x v="5"/>
    <n v="219"/>
    <n v="213"/>
    <n v="86"/>
    <n v="100.511737089202"/>
    <n v="34"/>
    <n v="68"/>
    <n v="136"/>
    <n v="168.511737089202"/>
  </r>
  <r>
    <x v="1"/>
    <x v="1"/>
    <x v="3"/>
    <x v="6"/>
    <x v="6"/>
    <x v="6"/>
    <n v="110"/>
    <n v="107"/>
    <n v="101"/>
    <n v="126.065420560748"/>
    <n v="73"/>
    <n v="96.542056074766407"/>
    <n v="218"/>
    <n v="222.60747663551399"/>
  </r>
  <r>
    <x v="1"/>
    <x v="1"/>
    <x v="3"/>
    <x v="6"/>
    <x v="6"/>
    <x v="7"/>
    <n v="50"/>
    <n v="47"/>
    <n v="39"/>
    <n v="56.574468085106403"/>
    <n v="1"/>
    <n v="18.340425531914899"/>
    <n v="69"/>
    <n v="74.914893617021306"/>
  </r>
  <r>
    <x v="1"/>
    <x v="1"/>
    <x v="3"/>
    <x v="6"/>
    <x v="7"/>
    <x v="0"/>
    <n v="382"/>
    <n v="369"/>
    <n v="92"/>
    <n v="109.439024390244"/>
    <n v="24"/>
    <n v="57.173441734417302"/>
    <n v="144"/>
    <n v="166.61246612466101"/>
  </r>
  <r>
    <x v="1"/>
    <x v="1"/>
    <x v="3"/>
    <x v="6"/>
    <x v="7"/>
    <x v="1"/>
    <n v="108"/>
    <n v="102"/>
    <n v="103"/>
    <n v="128.803921568627"/>
    <n v="18"/>
    <n v="34.107843137254903"/>
    <n v="163"/>
    <n v="162.91176470588201"/>
  </r>
  <r>
    <x v="1"/>
    <x v="1"/>
    <x v="3"/>
    <x v="6"/>
    <x v="7"/>
    <x v="2"/>
    <n v="48"/>
    <n v="47"/>
    <n v="92"/>
    <n v="116.57446808510601"/>
    <n v="32"/>
    <n v="53.340425531914903"/>
    <n v="163"/>
    <n v="169.91489361702099"/>
  </r>
  <r>
    <x v="1"/>
    <x v="1"/>
    <x v="3"/>
    <x v="6"/>
    <x v="7"/>
    <x v="3"/>
    <n v="60"/>
    <n v="57"/>
    <n v="91"/>
    <n v="110.631578947368"/>
    <n v="28"/>
    <n v="65.789473684210506"/>
    <n v="162"/>
    <n v="176.42105263157899"/>
  </r>
  <r>
    <x v="1"/>
    <x v="1"/>
    <x v="3"/>
    <x v="6"/>
    <x v="7"/>
    <x v="4"/>
    <n v="58"/>
    <n v="57"/>
    <n v="79"/>
    <n v="90.877192982456094"/>
    <n v="28"/>
    <n v="101.982456140351"/>
    <n v="112"/>
    <n v="192.85964912280701"/>
  </r>
  <r>
    <x v="1"/>
    <x v="1"/>
    <x v="3"/>
    <x v="6"/>
    <x v="7"/>
    <x v="5"/>
    <n v="52"/>
    <n v="51"/>
    <n v="100"/>
    <n v="105.529411764706"/>
    <n v="12"/>
    <n v="47.235294117647101"/>
    <n v="147"/>
    <n v="152.76470588235301"/>
  </r>
  <r>
    <x v="1"/>
    <x v="1"/>
    <x v="3"/>
    <x v="6"/>
    <x v="7"/>
    <x v="6"/>
    <n v="35"/>
    <n v="34"/>
    <n v="105"/>
    <n v="108.35294117647101"/>
    <n v="27"/>
    <n v="77.235294117647101"/>
    <n v="144"/>
    <n v="185.58823529411799"/>
  </r>
  <r>
    <x v="1"/>
    <x v="1"/>
    <x v="3"/>
    <x v="6"/>
    <x v="7"/>
    <x v="7"/>
    <n v="21"/>
    <n v="21"/>
    <n v="32"/>
    <n v="57.809523809523803"/>
    <n v="11"/>
    <n v="24.428571428571399"/>
    <n v="55"/>
    <n v="82.238095238095198"/>
  </r>
  <r>
    <x v="1"/>
    <x v="1"/>
    <x v="3"/>
    <x v="6"/>
    <x v="8"/>
    <x v="0"/>
    <n v="241"/>
    <n v="235"/>
    <n v="87"/>
    <n v="99.204255319148899"/>
    <n v="20"/>
    <n v="36.8595744680851"/>
    <n v="123"/>
    <n v="136.063829787234"/>
  </r>
  <r>
    <x v="1"/>
    <x v="1"/>
    <x v="3"/>
    <x v="6"/>
    <x v="8"/>
    <x v="1"/>
    <n v="54"/>
    <n v="53"/>
    <n v="91"/>
    <n v="119.943396226415"/>
    <n v="24"/>
    <n v="36.735849056603797"/>
    <n v="157"/>
    <n v="156.67924528301899"/>
  </r>
  <r>
    <x v="1"/>
    <x v="1"/>
    <x v="3"/>
    <x v="6"/>
    <x v="8"/>
    <x v="2"/>
    <n v="50"/>
    <n v="46"/>
    <n v="84"/>
    <n v="95.434782608695699"/>
    <n v="22"/>
    <n v="42.369565217391298"/>
    <n v="106"/>
    <n v="137.804347826087"/>
  </r>
  <r>
    <x v="1"/>
    <x v="1"/>
    <x v="3"/>
    <x v="6"/>
    <x v="8"/>
    <x v="3"/>
    <n v="35"/>
    <n v="35"/>
    <n v="78"/>
    <n v="83.085714285714303"/>
    <n v="21"/>
    <n v="43.4"/>
    <n v="120"/>
    <n v="126.485714285714"/>
  </r>
  <r>
    <x v="1"/>
    <x v="1"/>
    <x v="3"/>
    <x v="6"/>
    <x v="8"/>
    <x v="4"/>
    <n v="30"/>
    <n v="30"/>
    <n v="80"/>
    <n v="84.133333333333297"/>
    <n v="28"/>
    <n v="31.6666666666667"/>
    <n v="119"/>
    <n v="115.8"/>
  </r>
  <r>
    <x v="1"/>
    <x v="1"/>
    <x v="3"/>
    <x v="6"/>
    <x v="8"/>
    <x v="5"/>
    <n v="32"/>
    <n v="31"/>
    <n v="78"/>
    <n v="99.0322580645161"/>
    <n v="9"/>
    <n v="32.935483870967701"/>
    <n v="133"/>
    <n v="131.96774193548401"/>
  </r>
  <r>
    <x v="1"/>
    <x v="1"/>
    <x v="3"/>
    <x v="6"/>
    <x v="8"/>
    <x v="6"/>
    <n v="22"/>
    <n v="22"/>
    <n v="97"/>
    <n v="117"/>
    <n v="19"/>
    <n v="47.409090909090899"/>
    <n v="153"/>
    <n v="164.40909090909099"/>
  </r>
  <r>
    <x v="1"/>
    <x v="1"/>
    <x v="3"/>
    <x v="6"/>
    <x v="8"/>
    <x v="7"/>
    <n v="18"/>
    <n v="18"/>
    <n v="72"/>
    <n v="82.7777777777778"/>
    <n v="6"/>
    <n v="12.9444444444444"/>
    <n v="106"/>
    <n v="95.7222222222222"/>
  </r>
  <r>
    <x v="1"/>
    <x v="1"/>
    <x v="3"/>
    <x v="6"/>
    <x v="9"/>
    <x v="0"/>
    <n v="793"/>
    <n v="773"/>
    <n v="72"/>
    <n v="87.591203104786501"/>
    <n v="3"/>
    <n v="35.156532988357"/>
    <n v="92"/>
    <n v="122.747736093144"/>
  </r>
  <r>
    <x v="1"/>
    <x v="1"/>
    <x v="3"/>
    <x v="6"/>
    <x v="9"/>
    <x v="1"/>
    <n v="212"/>
    <n v="202"/>
    <n v="83"/>
    <n v="97.079207920792101"/>
    <n v="1"/>
    <n v="39.425742574257399"/>
    <n v="93"/>
    <n v="136.50495049505"/>
  </r>
  <r>
    <x v="1"/>
    <x v="1"/>
    <x v="3"/>
    <x v="6"/>
    <x v="9"/>
    <x v="2"/>
    <n v="123"/>
    <n v="122"/>
    <n v="86"/>
    <n v="96.008196721311506"/>
    <n v="1"/>
    <n v="36.418032786885199"/>
    <n v="111"/>
    <n v="132.426229508197"/>
  </r>
  <r>
    <x v="1"/>
    <x v="1"/>
    <x v="3"/>
    <x v="6"/>
    <x v="9"/>
    <x v="3"/>
    <n v="99"/>
    <n v="97"/>
    <n v="57"/>
    <n v="74.185567010309299"/>
    <n v="15"/>
    <n v="43.979381443298998"/>
    <n v="85"/>
    <n v="118.16494845360801"/>
  </r>
  <r>
    <x v="1"/>
    <x v="1"/>
    <x v="3"/>
    <x v="6"/>
    <x v="9"/>
    <x v="4"/>
    <n v="109"/>
    <n v="107"/>
    <n v="81"/>
    <n v="88.747663551401899"/>
    <n v="22"/>
    <n v="39.6261682242991"/>
    <n v="116"/>
    <n v="128.37383177570101"/>
  </r>
  <r>
    <x v="1"/>
    <x v="1"/>
    <x v="3"/>
    <x v="6"/>
    <x v="9"/>
    <x v="5"/>
    <n v="154"/>
    <n v="149"/>
    <n v="53"/>
    <n v="79.288590604026894"/>
    <n v="0"/>
    <n v="18.7181208053691"/>
    <n v="70"/>
    <n v="98.006711409396004"/>
  </r>
  <r>
    <x v="1"/>
    <x v="1"/>
    <x v="3"/>
    <x v="6"/>
    <x v="9"/>
    <x v="6"/>
    <n v="59"/>
    <n v="59"/>
    <n v="63"/>
    <n v="103.28813559322001"/>
    <n v="11"/>
    <n v="50.4237288135593"/>
    <n v="88"/>
    <n v="153.71186440677999"/>
  </r>
  <r>
    <x v="1"/>
    <x v="1"/>
    <x v="3"/>
    <x v="6"/>
    <x v="9"/>
    <x v="7"/>
    <n v="37"/>
    <n v="37"/>
    <n v="27"/>
    <n v="48.243243243243199"/>
    <n v="0"/>
    <n v="13.4864864864865"/>
    <n v="35"/>
    <n v="61.729729729729698"/>
  </r>
  <r>
    <x v="1"/>
    <x v="1"/>
    <x v="3"/>
    <x v="6"/>
    <x v="10"/>
    <x v="0"/>
    <n v="183"/>
    <n v="174"/>
    <n v="70"/>
    <n v="94.385057471264403"/>
    <n v="21"/>
    <n v="35.804597701149397"/>
    <n v="92"/>
    <n v="130.18965517241401"/>
  </r>
  <r>
    <x v="1"/>
    <x v="1"/>
    <x v="3"/>
    <x v="6"/>
    <x v="10"/>
    <x v="1"/>
    <n v="85"/>
    <n v="83"/>
    <n v="77"/>
    <n v="104.46987951807201"/>
    <n v="9"/>
    <n v="33.096385542168697"/>
    <n v="91"/>
    <n v="137.56626506024099"/>
  </r>
  <r>
    <x v="1"/>
    <x v="1"/>
    <x v="3"/>
    <x v="6"/>
    <x v="10"/>
    <x v="2"/>
    <n v="18"/>
    <n v="18"/>
    <n v="34"/>
    <n v="45.3888888888889"/>
    <n v="33"/>
    <n v="35.7222222222222"/>
    <n v="78"/>
    <n v="81.1111111111111"/>
  </r>
  <r>
    <x v="1"/>
    <x v="1"/>
    <x v="3"/>
    <x v="6"/>
    <x v="10"/>
    <x v="3"/>
    <n v="14"/>
    <n v="13"/>
    <n v="52"/>
    <n v="57.153846153846203"/>
    <n v="26"/>
    <n v="27.538461538461501"/>
    <n v="78"/>
    <n v="84.692307692307693"/>
  </r>
  <r>
    <x v="1"/>
    <x v="1"/>
    <x v="3"/>
    <x v="6"/>
    <x v="10"/>
    <x v="4"/>
    <n v="13"/>
    <n v="12"/>
    <n v="132"/>
    <n v="116"/>
    <n v="17"/>
    <n v="36.1666666666667"/>
    <n v="153"/>
    <n v="152.166666666667"/>
  </r>
  <r>
    <x v="1"/>
    <x v="1"/>
    <x v="3"/>
    <x v="6"/>
    <x v="10"/>
    <x v="5"/>
    <n v="32"/>
    <n v="27"/>
    <n v="80"/>
    <n v="88"/>
    <n v="8"/>
    <n v="30.185185185185201"/>
    <n v="88"/>
    <n v="118.18518518518501"/>
  </r>
  <r>
    <x v="1"/>
    <x v="1"/>
    <x v="3"/>
    <x v="6"/>
    <x v="10"/>
    <x v="6"/>
    <n v="13"/>
    <n v="13"/>
    <n v="151"/>
    <n v="114.769230769231"/>
    <n v="35"/>
    <n v="55.307692307692299"/>
    <n v="179"/>
    <n v="170.07692307692301"/>
  </r>
  <r>
    <x v="1"/>
    <x v="1"/>
    <x v="3"/>
    <x v="6"/>
    <x v="10"/>
    <x v="7"/>
    <n v="8"/>
    <n v="8"/>
    <n v="70"/>
    <n v="116.5"/>
    <n v="41"/>
    <n v="64.25"/>
    <n v="95"/>
    <n v="180.75"/>
  </r>
  <r>
    <x v="1"/>
    <x v="1"/>
    <x v="3"/>
    <x v="6"/>
    <x v="11"/>
    <x v="0"/>
    <n v="37"/>
    <n v="33"/>
    <n v="84"/>
    <n v="71.3333333333333"/>
    <n v="21"/>
    <n v="35.393939393939398"/>
    <n v="108"/>
    <n v="106.727272727273"/>
  </r>
  <r>
    <x v="1"/>
    <x v="1"/>
    <x v="3"/>
    <x v="6"/>
    <x v="11"/>
    <x v="1"/>
    <n v="3"/>
    <n v="3"/>
    <n v="88"/>
    <n v="67"/>
    <n v="89"/>
    <n v="62"/>
    <n v="181"/>
    <n v="129"/>
  </r>
  <r>
    <x v="1"/>
    <x v="1"/>
    <x v="3"/>
    <x v="6"/>
    <x v="11"/>
    <x v="2"/>
    <n v="6"/>
    <n v="6"/>
    <n v="96"/>
    <n v="90.3333333333333"/>
    <n v="29"/>
    <n v="51"/>
    <n v="133"/>
    <n v="141.333333333333"/>
  </r>
  <r>
    <x v="1"/>
    <x v="1"/>
    <x v="3"/>
    <x v="6"/>
    <x v="11"/>
    <x v="3"/>
    <n v="8"/>
    <n v="6"/>
    <n v="22"/>
    <n v="63.3333333333333"/>
    <n v="21"/>
    <n v="24.8333333333333"/>
    <n v="108"/>
    <n v="88.1666666666667"/>
  </r>
  <r>
    <x v="1"/>
    <x v="1"/>
    <x v="3"/>
    <x v="6"/>
    <x v="11"/>
    <x v="4"/>
    <n v="6"/>
    <n v="4"/>
    <n v="114"/>
    <n v="102.75"/>
    <n v="6"/>
    <n v="18.5"/>
    <n v="114"/>
    <n v="121.25"/>
  </r>
  <r>
    <x v="1"/>
    <x v="1"/>
    <x v="3"/>
    <x v="6"/>
    <x v="11"/>
    <x v="5"/>
    <n v="10"/>
    <n v="10"/>
    <n v="63"/>
    <n v="53.6"/>
    <n v="21"/>
    <n v="39.799999999999997"/>
    <n v="88"/>
    <n v="93.4"/>
  </r>
  <r>
    <x v="1"/>
    <x v="1"/>
    <x v="3"/>
    <x v="6"/>
    <x v="11"/>
    <x v="6"/>
    <n v="3"/>
    <n v="3"/>
    <n v="29"/>
    <n v="66.6666666666667"/>
    <n v="1"/>
    <n v="8.6666666666666696"/>
    <n v="51"/>
    <n v="75.3333333333333"/>
  </r>
  <r>
    <x v="1"/>
    <x v="1"/>
    <x v="3"/>
    <x v="6"/>
    <x v="11"/>
    <x v="7"/>
    <n v="1"/>
    <n v="1"/>
    <n v="84"/>
    <n v="84"/>
    <n v="29"/>
    <n v="29"/>
    <n v="113"/>
    <n v="113"/>
  </r>
  <r>
    <x v="1"/>
    <x v="1"/>
    <x v="3"/>
    <x v="6"/>
    <x v="12"/>
    <x v="0"/>
    <n v="6"/>
    <n v="5"/>
    <n v="58"/>
    <n v="98.2"/>
    <n v="1"/>
    <n v="7.2"/>
    <n v="58"/>
    <n v="105.4"/>
  </r>
  <r>
    <x v="1"/>
    <x v="1"/>
    <x v="3"/>
    <x v="6"/>
    <x v="12"/>
    <x v="1"/>
    <n v="1"/>
    <n v="1"/>
    <n v="115"/>
    <n v="115"/>
    <n v="1"/>
    <n v="1"/>
    <n v="116"/>
    <n v="116"/>
  </r>
  <r>
    <x v="1"/>
    <x v="1"/>
    <x v="3"/>
    <x v="6"/>
    <x v="12"/>
    <x v="2"/>
    <n v="4"/>
    <n v="3"/>
    <n v="58"/>
    <n v="107.333333333333"/>
    <n v="1"/>
    <n v="11.6666666666667"/>
    <n v="58"/>
    <n v="119"/>
  </r>
  <r>
    <x v="1"/>
    <x v="1"/>
    <x v="3"/>
    <x v="6"/>
    <x v="12"/>
    <x v="4"/>
    <n v="1"/>
    <n v="1"/>
    <n v="54"/>
    <n v="54"/>
    <n v="0"/>
    <n v="0"/>
    <n v="54"/>
    <n v="54"/>
  </r>
  <r>
    <x v="1"/>
    <x v="1"/>
    <x v="3"/>
    <x v="6"/>
    <x v="13"/>
    <x v="0"/>
    <n v="554"/>
    <n v="424"/>
    <n v="51"/>
    <n v="71.752358490565996"/>
    <n v="9"/>
    <n v="46.757075471698101"/>
    <n v="70"/>
    <n v="118.509433962264"/>
  </r>
  <r>
    <x v="1"/>
    <x v="1"/>
    <x v="3"/>
    <x v="6"/>
    <x v="13"/>
    <x v="1"/>
    <n v="185"/>
    <n v="126"/>
    <n v="50"/>
    <n v="71.825396825396794"/>
    <n v="19"/>
    <n v="34.6666666666667"/>
    <n v="72"/>
    <n v="106.492063492063"/>
  </r>
  <r>
    <x v="1"/>
    <x v="1"/>
    <x v="3"/>
    <x v="6"/>
    <x v="13"/>
    <x v="2"/>
    <n v="116"/>
    <n v="97"/>
    <n v="52"/>
    <n v="82.659793814433002"/>
    <n v="1"/>
    <n v="17.597938144329898"/>
    <n v="58"/>
    <n v="100.257731958763"/>
  </r>
  <r>
    <x v="1"/>
    <x v="1"/>
    <x v="3"/>
    <x v="6"/>
    <x v="13"/>
    <x v="3"/>
    <n v="49"/>
    <n v="41"/>
    <n v="35"/>
    <n v="58.317073170731703"/>
    <n v="36"/>
    <n v="54.658536585365901"/>
    <n v="69"/>
    <n v="112.975609756098"/>
  </r>
  <r>
    <x v="1"/>
    <x v="1"/>
    <x v="3"/>
    <x v="6"/>
    <x v="13"/>
    <x v="4"/>
    <n v="67"/>
    <n v="57"/>
    <n v="86"/>
    <n v="84.385964912280699"/>
    <n v="49"/>
    <n v="71.929824561403507"/>
    <n v="164"/>
    <n v="156.31578947368399"/>
  </r>
  <r>
    <x v="1"/>
    <x v="1"/>
    <x v="3"/>
    <x v="6"/>
    <x v="13"/>
    <x v="5"/>
    <n v="64"/>
    <n v="40"/>
    <n v="64"/>
    <n v="81.150000000000006"/>
    <n v="3"/>
    <n v="73.625"/>
    <n v="68"/>
    <n v="154.77500000000001"/>
  </r>
  <r>
    <x v="1"/>
    <x v="1"/>
    <x v="3"/>
    <x v="6"/>
    <x v="13"/>
    <x v="6"/>
    <n v="31"/>
    <n v="23"/>
    <n v="29"/>
    <n v="52.521739130434803"/>
    <n v="4"/>
    <n v="120.826086956522"/>
    <n v="58"/>
    <n v="173.34782608695701"/>
  </r>
  <r>
    <x v="1"/>
    <x v="1"/>
    <x v="3"/>
    <x v="6"/>
    <x v="13"/>
    <x v="7"/>
    <n v="42"/>
    <n v="40"/>
    <n v="19"/>
    <n v="42.5"/>
    <n v="29"/>
    <n v="42.125"/>
    <n v="50"/>
    <n v="84.625"/>
  </r>
  <r>
    <x v="1"/>
    <x v="1"/>
    <x v="3"/>
    <x v="7"/>
    <x v="0"/>
    <x v="0"/>
    <n v="15992"/>
    <n v="14519"/>
    <n v="133"/>
    <n v="173.026930229355"/>
    <n v="28"/>
    <n v="56.215372959570203"/>
    <n v="192"/>
    <n v="229.243060816861"/>
  </r>
  <r>
    <x v="1"/>
    <x v="1"/>
    <x v="3"/>
    <x v="7"/>
    <x v="0"/>
    <x v="1"/>
    <n v="3038"/>
    <n v="2579"/>
    <n v="181"/>
    <n v="207.347421481194"/>
    <n v="24"/>
    <n v="52.415277239239998"/>
    <n v="230"/>
    <n v="259.763086467623"/>
  </r>
  <r>
    <x v="1"/>
    <x v="1"/>
    <x v="3"/>
    <x v="7"/>
    <x v="0"/>
    <x v="2"/>
    <n v="2700"/>
    <n v="2481"/>
    <n v="122"/>
    <n v="168.61668681983099"/>
    <n v="28"/>
    <n v="51.160822249093101"/>
    <n v="183"/>
    <n v="219.77871825876699"/>
  </r>
  <r>
    <x v="1"/>
    <x v="1"/>
    <x v="3"/>
    <x v="7"/>
    <x v="0"/>
    <x v="3"/>
    <n v="2379"/>
    <n v="2180"/>
    <n v="123"/>
    <n v="152.12660550458699"/>
    <n v="30"/>
    <n v="62.127981651376103"/>
    <n v="185"/>
    <n v="214.25779816513801"/>
  </r>
  <r>
    <x v="1"/>
    <x v="1"/>
    <x v="3"/>
    <x v="7"/>
    <x v="0"/>
    <x v="4"/>
    <n v="2372"/>
    <n v="2189"/>
    <n v="127"/>
    <n v="173.82594792142501"/>
    <n v="29"/>
    <n v="58.855641845591599"/>
    <n v="189"/>
    <n v="232.68158976701699"/>
  </r>
  <r>
    <x v="1"/>
    <x v="1"/>
    <x v="3"/>
    <x v="7"/>
    <x v="0"/>
    <x v="5"/>
    <n v="2843"/>
    <n v="2609"/>
    <n v="136"/>
    <n v="176.25680337294"/>
    <n v="28"/>
    <n v="56.614411651973903"/>
    <n v="192"/>
    <n v="232.87121502491399"/>
  </r>
  <r>
    <x v="1"/>
    <x v="1"/>
    <x v="3"/>
    <x v="7"/>
    <x v="0"/>
    <x v="6"/>
    <n v="1686"/>
    <n v="1531"/>
    <n v="126"/>
    <n v="166.88112344872599"/>
    <n v="28"/>
    <n v="65.240365774003905"/>
    <n v="190"/>
    <n v="232.12148922272999"/>
  </r>
  <r>
    <x v="1"/>
    <x v="1"/>
    <x v="3"/>
    <x v="7"/>
    <x v="0"/>
    <x v="7"/>
    <n v="974"/>
    <n v="950"/>
    <n v="94"/>
    <n v="138.52736842105301"/>
    <n v="24"/>
    <n v="44.44"/>
    <n v="150"/>
    <n v="182.96736842105301"/>
  </r>
  <r>
    <x v="1"/>
    <x v="1"/>
    <x v="3"/>
    <x v="7"/>
    <x v="1"/>
    <x v="0"/>
    <n v="3142"/>
    <n v="2927"/>
    <n v="169"/>
    <n v="193.22924496071099"/>
    <n v="28"/>
    <n v="48.0792620430475"/>
    <n v="216"/>
    <n v="241.308507003758"/>
  </r>
  <r>
    <x v="1"/>
    <x v="1"/>
    <x v="3"/>
    <x v="7"/>
    <x v="1"/>
    <x v="1"/>
    <n v="543"/>
    <n v="475"/>
    <n v="210"/>
    <n v="227.90947368421101"/>
    <n v="22"/>
    <n v="49.850526315789502"/>
    <n v="255"/>
    <n v="277.76"/>
  </r>
  <r>
    <x v="1"/>
    <x v="1"/>
    <x v="3"/>
    <x v="7"/>
    <x v="1"/>
    <x v="2"/>
    <n v="577"/>
    <n v="540"/>
    <n v="192"/>
    <n v="201.457407407407"/>
    <n v="28"/>
    <n v="48.103703703703701"/>
    <n v="233"/>
    <n v="249.56111111111099"/>
  </r>
  <r>
    <x v="1"/>
    <x v="1"/>
    <x v="3"/>
    <x v="7"/>
    <x v="1"/>
    <x v="3"/>
    <n v="501"/>
    <n v="472"/>
    <n v="141"/>
    <n v="155.17796610169501"/>
    <n v="30"/>
    <n v="54.595338983050802"/>
    <n v="191"/>
    <n v="209.773305084746"/>
  </r>
  <r>
    <x v="1"/>
    <x v="1"/>
    <x v="3"/>
    <x v="7"/>
    <x v="1"/>
    <x v="4"/>
    <n v="450"/>
    <n v="427"/>
    <n v="170"/>
    <n v="198.57845433255301"/>
    <n v="28"/>
    <n v="44.786885245901601"/>
    <n v="213"/>
    <n v="243.36533957845401"/>
  </r>
  <r>
    <x v="1"/>
    <x v="1"/>
    <x v="3"/>
    <x v="7"/>
    <x v="1"/>
    <x v="5"/>
    <n v="531"/>
    <n v="492"/>
    <n v="172"/>
    <n v="202.80284552845501"/>
    <n v="28"/>
    <n v="47.386178861788601"/>
    <n v="224"/>
    <n v="250.18902439024399"/>
  </r>
  <r>
    <x v="1"/>
    <x v="1"/>
    <x v="3"/>
    <x v="7"/>
    <x v="1"/>
    <x v="6"/>
    <n v="325"/>
    <n v="306"/>
    <n v="132"/>
    <n v="175.493464052288"/>
    <n v="28"/>
    <n v="47.852941176470601"/>
    <n v="181"/>
    <n v="223.34640522875799"/>
  </r>
  <r>
    <x v="1"/>
    <x v="1"/>
    <x v="3"/>
    <x v="7"/>
    <x v="1"/>
    <x v="7"/>
    <n v="215"/>
    <n v="215"/>
    <n v="139"/>
    <n v="172.190697674419"/>
    <n v="23"/>
    <n v="38.246511627906997"/>
    <n v="177"/>
    <n v="210.43720930232601"/>
  </r>
  <r>
    <x v="1"/>
    <x v="1"/>
    <x v="3"/>
    <x v="7"/>
    <x v="2"/>
    <x v="0"/>
    <n v="1769"/>
    <n v="1664"/>
    <n v="211"/>
    <n v="220.57992788461499"/>
    <n v="17"/>
    <n v="51.801081730769198"/>
    <n v="249"/>
    <n v="272.38461538461502"/>
  </r>
  <r>
    <x v="1"/>
    <x v="1"/>
    <x v="3"/>
    <x v="7"/>
    <x v="2"/>
    <x v="1"/>
    <n v="224"/>
    <n v="201"/>
    <n v="241"/>
    <n v="257.53731343283602"/>
    <n v="9"/>
    <n v="41.248756218905498"/>
    <n v="274"/>
    <n v="298.786069651741"/>
  </r>
  <r>
    <x v="1"/>
    <x v="1"/>
    <x v="3"/>
    <x v="7"/>
    <x v="2"/>
    <x v="2"/>
    <n v="307"/>
    <n v="291"/>
    <n v="249"/>
    <n v="241.371134020619"/>
    <n v="26"/>
    <n v="52.9690721649485"/>
    <n v="284"/>
    <n v="294.34020618556701"/>
  </r>
  <r>
    <x v="1"/>
    <x v="1"/>
    <x v="3"/>
    <x v="7"/>
    <x v="2"/>
    <x v="3"/>
    <n v="304"/>
    <n v="284"/>
    <n v="207"/>
    <n v="217.73239436619701"/>
    <n v="12"/>
    <n v="51.669014084506998"/>
    <n v="245"/>
    <n v="269.42253521126798"/>
  </r>
  <r>
    <x v="1"/>
    <x v="1"/>
    <x v="3"/>
    <x v="7"/>
    <x v="2"/>
    <x v="4"/>
    <n v="248"/>
    <n v="238"/>
    <n v="188"/>
    <n v="205.65126050420201"/>
    <n v="11"/>
    <n v="53.655462184873898"/>
    <n v="231"/>
    <n v="259.30672268907603"/>
  </r>
  <r>
    <x v="1"/>
    <x v="1"/>
    <x v="3"/>
    <x v="7"/>
    <x v="2"/>
    <x v="5"/>
    <n v="369"/>
    <n v="345"/>
    <n v="199"/>
    <n v="209.03478260869599"/>
    <n v="28"/>
    <n v="56.623188405797102"/>
    <n v="238"/>
    <n v="265.657971014493"/>
  </r>
  <r>
    <x v="1"/>
    <x v="1"/>
    <x v="3"/>
    <x v="7"/>
    <x v="2"/>
    <x v="6"/>
    <n v="195"/>
    <n v="186"/>
    <n v="207"/>
    <n v="208.61290322580601"/>
    <n v="7"/>
    <n v="55.338709677419402"/>
    <n v="239"/>
    <n v="263.95161290322602"/>
  </r>
  <r>
    <x v="1"/>
    <x v="1"/>
    <x v="3"/>
    <x v="7"/>
    <x v="2"/>
    <x v="7"/>
    <n v="122"/>
    <n v="119"/>
    <n v="181"/>
    <n v="196.142857142857"/>
    <n v="16"/>
    <n v="43.865546218487403"/>
    <n v="197"/>
    <n v="240.00840336134499"/>
  </r>
  <r>
    <x v="1"/>
    <x v="1"/>
    <x v="3"/>
    <x v="7"/>
    <x v="3"/>
    <x v="0"/>
    <n v="636"/>
    <n v="558"/>
    <n v="162"/>
    <n v="198.442652329749"/>
    <n v="29"/>
    <n v="62.120071684587799"/>
    <n v="218"/>
    <n v="260.56451612903197"/>
  </r>
  <r>
    <x v="1"/>
    <x v="1"/>
    <x v="3"/>
    <x v="7"/>
    <x v="3"/>
    <x v="1"/>
    <n v="139"/>
    <n v="116"/>
    <n v="200"/>
    <n v="240.61206896551701"/>
    <n v="28"/>
    <n v="62.017241379310299"/>
    <n v="253"/>
    <n v="302.63793103448302"/>
  </r>
  <r>
    <x v="1"/>
    <x v="1"/>
    <x v="3"/>
    <x v="7"/>
    <x v="3"/>
    <x v="2"/>
    <n v="121"/>
    <n v="108"/>
    <n v="147"/>
    <n v="159.48148148148101"/>
    <n v="29"/>
    <n v="43.703703703703702"/>
    <n v="181"/>
    <n v="203.18518518518499"/>
  </r>
  <r>
    <x v="1"/>
    <x v="1"/>
    <x v="3"/>
    <x v="7"/>
    <x v="3"/>
    <x v="3"/>
    <n v="108"/>
    <n v="97"/>
    <n v="134"/>
    <n v="161.79381443298999"/>
    <n v="36"/>
    <n v="74"/>
    <n v="182"/>
    <n v="235.79381443298999"/>
  </r>
  <r>
    <x v="1"/>
    <x v="1"/>
    <x v="3"/>
    <x v="7"/>
    <x v="3"/>
    <x v="4"/>
    <n v="71"/>
    <n v="56"/>
    <n v="145"/>
    <n v="181.21428571428601"/>
    <n v="24"/>
    <n v="83.214285714285694"/>
    <n v="194"/>
    <n v="264.42857142857099"/>
  </r>
  <r>
    <x v="1"/>
    <x v="1"/>
    <x v="3"/>
    <x v="7"/>
    <x v="3"/>
    <x v="5"/>
    <n v="132"/>
    <n v="123"/>
    <n v="198"/>
    <n v="245.44715447154499"/>
    <n v="30"/>
    <n v="62.5934959349593"/>
    <n v="249"/>
    <n v="308.04065040650403"/>
  </r>
  <r>
    <x v="1"/>
    <x v="1"/>
    <x v="3"/>
    <x v="7"/>
    <x v="3"/>
    <x v="6"/>
    <n v="52"/>
    <n v="45"/>
    <n v="145"/>
    <n v="172.71111111111099"/>
    <n v="21"/>
    <n v="54.2222222222222"/>
    <n v="174"/>
    <n v="226.933333333333"/>
  </r>
  <r>
    <x v="1"/>
    <x v="1"/>
    <x v="3"/>
    <x v="7"/>
    <x v="3"/>
    <x v="7"/>
    <n v="13"/>
    <n v="13"/>
    <n v="79"/>
    <n v="137.84615384615401"/>
    <n v="26"/>
    <n v="59.384615384615401"/>
    <n v="126"/>
    <n v="197.230769230769"/>
  </r>
  <r>
    <x v="1"/>
    <x v="1"/>
    <x v="3"/>
    <x v="7"/>
    <x v="4"/>
    <x v="0"/>
    <n v="1657"/>
    <n v="1428"/>
    <n v="138"/>
    <n v="174.197478991597"/>
    <n v="24"/>
    <n v="48.3263305322129"/>
    <n v="182"/>
    <n v="222.52380952381"/>
  </r>
  <r>
    <x v="1"/>
    <x v="1"/>
    <x v="3"/>
    <x v="7"/>
    <x v="4"/>
    <x v="1"/>
    <n v="317"/>
    <n v="265"/>
    <n v="208"/>
    <n v="224.18113207547199"/>
    <n v="15"/>
    <n v="47.607547169811298"/>
    <n v="224"/>
    <n v="271.78867924528299"/>
  </r>
  <r>
    <x v="1"/>
    <x v="1"/>
    <x v="3"/>
    <x v="7"/>
    <x v="4"/>
    <x v="2"/>
    <n v="262"/>
    <n v="232"/>
    <n v="118"/>
    <n v="156.241379310345"/>
    <n v="28"/>
    <n v="37.866379310344797"/>
    <n v="163"/>
    <n v="194.10775862068999"/>
  </r>
  <r>
    <x v="1"/>
    <x v="1"/>
    <x v="3"/>
    <x v="7"/>
    <x v="4"/>
    <x v="3"/>
    <n v="235"/>
    <n v="211"/>
    <n v="115"/>
    <n v="124.417061611374"/>
    <n v="27"/>
    <n v="46.933649289099499"/>
    <n v="155"/>
    <n v="171.35071090047401"/>
  </r>
  <r>
    <x v="1"/>
    <x v="1"/>
    <x v="3"/>
    <x v="7"/>
    <x v="4"/>
    <x v="4"/>
    <n v="225"/>
    <n v="181"/>
    <n v="137"/>
    <n v="183.21546961326001"/>
    <n v="29"/>
    <n v="61.4972375690608"/>
    <n v="209"/>
    <n v="244.71270718232"/>
  </r>
  <r>
    <x v="1"/>
    <x v="1"/>
    <x v="3"/>
    <x v="7"/>
    <x v="4"/>
    <x v="5"/>
    <n v="335"/>
    <n v="298"/>
    <n v="146"/>
    <n v="187.17785234899301"/>
    <n v="21"/>
    <n v="54.3187919463087"/>
    <n v="180"/>
    <n v="241.49664429530199"/>
  </r>
  <r>
    <x v="1"/>
    <x v="1"/>
    <x v="3"/>
    <x v="7"/>
    <x v="4"/>
    <x v="6"/>
    <n v="197"/>
    <n v="160"/>
    <n v="136"/>
    <n v="170.86250000000001"/>
    <n v="25"/>
    <n v="47.9375"/>
    <n v="179"/>
    <n v="218.8"/>
  </r>
  <r>
    <x v="1"/>
    <x v="1"/>
    <x v="3"/>
    <x v="7"/>
    <x v="4"/>
    <x v="7"/>
    <n v="86"/>
    <n v="81"/>
    <n v="94"/>
    <n v="130.45679012345701"/>
    <n v="21"/>
    <n v="33.5555555555556"/>
    <n v="139"/>
    <n v="164.01234567901199"/>
  </r>
  <r>
    <x v="1"/>
    <x v="1"/>
    <x v="3"/>
    <x v="7"/>
    <x v="5"/>
    <x v="0"/>
    <n v="211"/>
    <n v="191"/>
    <n v="127"/>
    <n v="157.60732984293199"/>
    <n v="28"/>
    <n v="56.560209424083801"/>
    <n v="188"/>
    <n v="214.167539267016"/>
  </r>
  <r>
    <x v="1"/>
    <x v="1"/>
    <x v="3"/>
    <x v="7"/>
    <x v="5"/>
    <x v="1"/>
    <n v="29"/>
    <n v="24"/>
    <n v="158"/>
    <n v="188.458333333333"/>
    <n v="3"/>
    <n v="49.0416666666667"/>
    <n v="212"/>
    <n v="237.5"/>
  </r>
  <r>
    <x v="1"/>
    <x v="1"/>
    <x v="3"/>
    <x v="7"/>
    <x v="5"/>
    <x v="2"/>
    <n v="40"/>
    <n v="37"/>
    <n v="148"/>
    <n v="158.64864864864899"/>
    <n v="28"/>
    <n v="60.216216216216203"/>
    <n v="187"/>
    <n v="218.86486486486501"/>
  </r>
  <r>
    <x v="1"/>
    <x v="1"/>
    <x v="3"/>
    <x v="7"/>
    <x v="5"/>
    <x v="3"/>
    <n v="35"/>
    <n v="31"/>
    <n v="113"/>
    <n v="170.61290322580601"/>
    <n v="31"/>
    <n v="54"/>
    <n v="209"/>
    <n v="224.61290322580601"/>
  </r>
  <r>
    <x v="1"/>
    <x v="1"/>
    <x v="3"/>
    <x v="7"/>
    <x v="5"/>
    <x v="4"/>
    <n v="24"/>
    <n v="22"/>
    <n v="124"/>
    <n v="137.31818181818201"/>
    <n v="67"/>
    <n v="88.409090909090907"/>
    <n v="204"/>
    <n v="225.727272727273"/>
  </r>
  <r>
    <x v="1"/>
    <x v="1"/>
    <x v="3"/>
    <x v="7"/>
    <x v="5"/>
    <x v="5"/>
    <n v="46"/>
    <n v="42"/>
    <n v="134"/>
    <n v="148.5"/>
    <n v="28"/>
    <n v="49.547619047619101"/>
    <n v="167"/>
    <n v="198.04761904761901"/>
  </r>
  <r>
    <x v="1"/>
    <x v="1"/>
    <x v="3"/>
    <x v="7"/>
    <x v="5"/>
    <x v="6"/>
    <n v="27"/>
    <n v="25"/>
    <n v="147"/>
    <n v="165.56"/>
    <n v="32"/>
    <n v="59.24"/>
    <n v="209"/>
    <n v="224.8"/>
  </r>
  <r>
    <x v="1"/>
    <x v="1"/>
    <x v="3"/>
    <x v="7"/>
    <x v="5"/>
    <x v="7"/>
    <n v="10"/>
    <n v="10"/>
    <n v="70"/>
    <n v="102.4"/>
    <n v="11"/>
    <n v="21.7"/>
    <n v="102"/>
    <n v="124.1"/>
  </r>
  <r>
    <x v="1"/>
    <x v="1"/>
    <x v="3"/>
    <x v="7"/>
    <x v="6"/>
    <x v="0"/>
    <n v="2524"/>
    <n v="2337"/>
    <n v="98"/>
    <n v="130.479246897732"/>
    <n v="31"/>
    <n v="65.353872486093294"/>
    <n v="155"/>
    <n v="195.83311938382499"/>
  </r>
  <r>
    <x v="1"/>
    <x v="1"/>
    <x v="3"/>
    <x v="7"/>
    <x v="6"/>
    <x v="1"/>
    <n v="365"/>
    <n v="319"/>
    <n v="119"/>
    <n v="173.28213166144201"/>
    <n v="28"/>
    <n v="61.144200626959197"/>
    <n v="201"/>
    <n v="234.426332288401"/>
  </r>
  <r>
    <x v="1"/>
    <x v="1"/>
    <x v="3"/>
    <x v="7"/>
    <x v="6"/>
    <x v="2"/>
    <n v="431"/>
    <n v="399"/>
    <n v="92"/>
    <n v="121.616541353383"/>
    <n v="28"/>
    <n v="46.616541353383496"/>
    <n v="127"/>
    <n v="168.23308270676699"/>
  </r>
  <r>
    <x v="1"/>
    <x v="1"/>
    <x v="3"/>
    <x v="7"/>
    <x v="6"/>
    <x v="3"/>
    <n v="331"/>
    <n v="313"/>
    <n v="85"/>
    <n v="109.255591054313"/>
    <n v="35"/>
    <n v="74.258785942491997"/>
    <n v="147"/>
    <n v="183.514376996805"/>
  </r>
  <r>
    <x v="1"/>
    <x v="1"/>
    <x v="3"/>
    <x v="7"/>
    <x v="6"/>
    <x v="4"/>
    <n v="495"/>
    <n v="465"/>
    <n v="119"/>
    <n v="147.79139784946199"/>
    <n v="34"/>
    <n v="66.634408602150501"/>
    <n v="172"/>
    <n v="214.425806451613"/>
  </r>
  <r>
    <x v="1"/>
    <x v="1"/>
    <x v="3"/>
    <x v="7"/>
    <x v="6"/>
    <x v="5"/>
    <n v="466"/>
    <n v="429"/>
    <n v="90"/>
    <n v="122.08391608391599"/>
    <n v="36"/>
    <n v="71.291375291375303"/>
    <n v="149"/>
    <n v="193.375291375291"/>
  </r>
  <r>
    <x v="1"/>
    <x v="1"/>
    <x v="3"/>
    <x v="7"/>
    <x v="6"/>
    <x v="6"/>
    <n v="272"/>
    <n v="251"/>
    <n v="98"/>
    <n v="128.43027888446201"/>
    <n v="32"/>
    <n v="93.876494023904399"/>
    <n v="166"/>
    <n v="222.30677290836701"/>
  </r>
  <r>
    <x v="1"/>
    <x v="1"/>
    <x v="3"/>
    <x v="7"/>
    <x v="6"/>
    <x v="7"/>
    <n v="164"/>
    <n v="161"/>
    <n v="58"/>
    <n v="84.4596273291925"/>
    <n v="27"/>
    <n v="38.832298136646003"/>
    <n v="90"/>
    <n v="123.291925465839"/>
  </r>
  <r>
    <x v="1"/>
    <x v="1"/>
    <x v="3"/>
    <x v="7"/>
    <x v="7"/>
    <x v="0"/>
    <n v="720"/>
    <n v="634"/>
    <n v="115"/>
    <n v="153.255520504732"/>
    <n v="24"/>
    <n v="53.507886435331201"/>
    <n v="169"/>
    <n v="206.76340694006299"/>
  </r>
  <r>
    <x v="1"/>
    <x v="1"/>
    <x v="3"/>
    <x v="7"/>
    <x v="7"/>
    <x v="1"/>
    <n v="179"/>
    <n v="142"/>
    <n v="182"/>
    <n v="209.39436619718299"/>
    <n v="8"/>
    <n v="47.894366197183103"/>
    <n v="232"/>
    <n v="257.28873239436598"/>
  </r>
  <r>
    <x v="1"/>
    <x v="1"/>
    <x v="3"/>
    <x v="7"/>
    <x v="7"/>
    <x v="2"/>
    <n v="106"/>
    <n v="93"/>
    <n v="112"/>
    <n v="143.44086021505399"/>
    <n v="27"/>
    <n v="65.075268817204304"/>
    <n v="162"/>
    <n v="208.51612903225799"/>
  </r>
  <r>
    <x v="1"/>
    <x v="1"/>
    <x v="3"/>
    <x v="7"/>
    <x v="7"/>
    <x v="3"/>
    <n v="93"/>
    <n v="83"/>
    <n v="86"/>
    <n v="106.542168674699"/>
    <n v="27"/>
    <n v="68.795180722891601"/>
    <n v="140"/>
    <n v="175.33734939759"/>
  </r>
  <r>
    <x v="1"/>
    <x v="1"/>
    <x v="3"/>
    <x v="7"/>
    <x v="7"/>
    <x v="4"/>
    <n v="108"/>
    <n v="97"/>
    <n v="120"/>
    <n v="153.309278350515"/>
    <n v="27"/>
    <n v="39.154639175257699"/>
    <n v="159"/>
    <n v="192.46391752577301"/>
  </r>
  <r>
    <x v="1"/>
    <x v="1"/>
    <x v="3"/>
    <x v="7"/>
    <x v="7"/>
    <x v="5"/>
    <n v="115"/>
    <n v="105"/>
    <n v="121"/>
    <n v="160.37142857142899"/>
    <n v="22"/>
    <n v="58.219047619047601"/>
    <n v="160"/>
    <n v="218.59047619047601"/>
  </r>
  <r>
    <x v="1"/>
    <x v="1"/>
    <x v="3"/>
    <x v="7"/>
    <x v="7"/>
    <x v="6"/>
    <n v="77"/>
    <n v="73"/>
    <n v="103"/>
    <n v="126.86301369863"/>
    <n v="25"/>
    <n v="39.027397260274"/>
    <n v="144"/>
    <n v="165.890410958904"/>
  </r>
  <r>
    <x v="1"/>
    <x v="1"/>
    <x v="3"/>
    <x v="7"/>
    <x v="7"/>
    <x v="7"/>
    <n v="42"/>
    <n v="41"/>
    <n v="74"/>
    <n v="104.292682926829"/>
    <n v="23"/>
    <n v="63.439024390243901"/>
    <n v="109"/>
    <n v="167.73170731707299"/>
  </r>
  <r>
    <x v="1"/>
    <x v="1"/>
    <x v="3"/>
    <x v="7"/>
    <x v="8"/>
    <x v="0"/>
    <n v="717"/>
    <n v="657"/>
    <n v="145"/>
    <n v="174.48249619482499"/>
    <n v="29"/>
    <n v="61.385083713850797"/>
    <n v="209"/>
    <n v="235.86757990867599"/>
  </r>
  <r>
    <x v="1"/>
    <x v="1"/>
    <x v="3"/>
    <x v="7"/>
    <x v="8"/>
    <x v="1"/>
    <n v="160"/>
    <n v="134"/>
    <n v="219"/>
    <n v="216.97014925373099"/>
    <n v="22"/>
    <n v="52.746268656716403"/>
    <n v="251"/>
    <n v="269.716417910448"/>
  </r>
  <r>
    <x v="1"/>
    <x v="1"/>
    <x v="3"/>
    <x v="7"/>
    <x v="8"/>
    <x v="2"/>
    <n v="96"/>
    <n v="90"/>
    <n v="119"/>
    <n v="163.76666666666699"/>
    <n v="31"/>
    <n v="56.011111111111099"/>
    <n v="187"/>
    <n v="219.777777777778"/>
  </r>
  <r>
    <x v="1"/>
    <x v="1"/>
    <x v="3"/>
    <x v="7"/>
    <x v="8"/>
    <x v="3"/>
    <n v="128"/>
    <n v="118"/>
    <n v="118"/>
    <n v="152.406779661017"/>
    <n v="39"/>
    <n v="68.144067796610202"/>
    <n v="209"/>
    <n v="220.55084745762699"/>
  </r>
  <r>
    <x v="1"/>
    <x v="1"/>
    <x v="3"/>
    <x v="7"/>
    <x v="8"/>
    <x v="4"/>
    <n v="134"/>
    <n v="125"/>
    <n v="145"/>
    <n v="181.16800000000001"/>
    <n v="32"/>
    <n v="86.16"/>
    <n v="247"/>
    <n v="267.32799999999997"/>
  </r>
  <r>
    <x v="1"/>
    <x v="1"/>
    <x v="3"/>
    <x v="7"/>
    <x v="8"/>
    <x v="5"/>
    <n v="90"/>
    <n v="83"/>
    <n v="111"/>
    <n v="166.13253012048199"/>
    <n v="32"/>
    <n v="38.481927710843401"/>
    <n v="174"/>
    <n v="204.61445783132501"/>
  </r>
  <r>
    <x v="1"/>
    <x v="1"/>
    <x v="3"/>
    <x v="7"/>
    <x v="8"/>
    <x v="6"/>
    <n v="65"/>
    <n v="63"/>
    <n v="133"/>
    <n v="162.26984126984101"/>
    <n v="7"/>
    <n v="51"/>
    <n v="168"/>
    <n v="213.26984126984101"/>
  </r>
  <r>
    <x v="1"/>
    <x v="1"/>
    <x v="3"/>
    <x v="7"/>
    <x v="8"/>
    <x v="7"/>
    <n v="44"/>
    <n v="44"/>
    <n v="105"/>
    <n v="140.45454545454501"/>
    <n v="32"/>
    <n v="68.25"/>
    <n v="232"/>
    <n v="208.70454545454501"/>
  </r>
  <r>
    <x v="1"/>
    <x v="1"/>
    <x v="3"/>
    <x v="7"/>
    <x v="9"/>
    <x v="0"/>
    <n v="2362"/>
    <n v="2188"/>
    <n v="119"/>
    <n v="166.31307129798901"/>
    <n v="28"/>
    <n v="58.592778793418603"/>
    <n v="176"/>
    <n v="224.90585009140801"/>
  </r>
  <r>
    <x v="1"/>
    <x v="1"/>
    <x v="3"/>
    <x v="7"/>
    <x v="9"/>
    <x v="1"/>
    <n v="478"/>
    <n v="426"/>
    <n v="193"/>
    <n v="222.01877934272301"/>
    <n v="28"/>
    <n v="53.866197183098599"/>
    <n v="246"/>
    <n v="275.88497652582203"/>
  </r>
  <r>
    <x v="1"/>
    <x v="1"/>
    <x v="3"/>
    <x v="7"/>
    <x v="9"/>
    <x v="2"/>
    <n v="366"/>
    <n v="339"/>
    <n v="113"/>
    <n v="148.377581120944"/>
    <n v="28"/>
    <n v="63.707964601769902"/>
    <n v="162"/>
    <n v="212.08554572271399"/>
  </r>
  <r>
    <x v="1"/>
    <x v="1"/>
    <x v="3"/>
    <x v="7"/>
    <x v="9"/>
    <x v="3"/>
    <n v="339"/>
    <n v="309"/>
    <n v="89"/>
    <n v="129.73786407767"/>
    <n v="28"/>
    <n v="70.618122977346303"/>
    <n v="144"/>
    <n v="200.35598705501599"/>
  </r>
  <r>
    <x v="1"/>
    <x v="1"/>
    <x v="3"/>
    <x v="7"/>
    <x v="9"/>
    <x v="4"/>
    <n v="379"/>
    <n v="358"/>
    <n v="119"/>
    <n v="155.418994413408"/>
    <n v="29"/>
    <n v="56.472067039106101"/>
    <n v="166"/>
    <n v="211.89106145251401"/>
  </r>
  <r>
    <x v="1"/>
    <x v="1"/>
    <x v="3"/>
    <x v="7"/>
    <x v="9"/>
    <x v="5"/>
    <n v="409"/>
    <n v="384"/>
    <n v="119"/>
    <n v="167.403645833333"/>
    <n v="28"/>
    <n v="50.8932291666667"/>
    <n v="171"/>
    <n v="218.296875"/>
  </r>
  <r>
    <x v="1"/>
    <x v="1"/>
    <x v="3"/>
    <x v="7"/>
    <x v="9"/>
    <x v="6"/>
    <n v="267"/>
    <n v="253"/>
    <n v="100"/>
    <n v="165.33992094861699"/>
    <n v="25"/>
    <n v="58.450592885375499"/>
    <n v="151"/>
    <n v="223.79051383399201"/>
  </r>
  <r>
    <x v="1"/>
    <x v="1"/>
    <x v="3"/>
    <x v="7"/>
    <x v="9"/>
    <x v="7"/>
    <n v="124"/>
    <n v="119"/>
    <n v="95"/>
    <n v="144.28571428571399"/>
    <n v="24"/>
    <n v="61.243697478991599"/>
    <n v="157"/>
    <n v="205.529411764706"/>
  </r>
  <r>
    <x v="1"/>
    <x v="1"/>
    <x v="3"/>
    <x v="7"/>
    <x v="10"/>
    <x v="0"/>
    <n v="1152"/>
    <n v="1069"/>
    <n v="147"/>
    <n v="211.50233863423799"/>
    <n v="31"/>
    <n v="75.77736202058"/>
    <n v="230"/>
    <n v="287.28250701590298"/>
  </r>
  <r>
    <x v="1"/>
    <x v="1"/>
    <x v="3"/>
    <x v="7"/>
    <x v="10"/>
    <x v="1"/>
    <n v="266"/>
    <n v="231"/>
    <n v="205"/>
    <n v="229.08225108225099"/>
    <n v="28"/>
    <n v="61.766233766233803"/>
    <n v="246"/>
    <n v="290.84848484848499"/>
  </r>
  <r>
    <x v="1"/>
    <x v="1"/>
    <x v="3"/>
    <x v="7"/>
    <x v="10"/>
    <x v="2"/>
    <n v="198"/>
    <n v="194"/>
    <n v="140"/>
    <n v="197.17525773195899"/>
    <n v="31"/>
    <n v="65.4381443298969"/>
    <n v="195"/>
    <n v="262.62886597938098"/>
  </r>
  <r>
    <x v="1"/>
    <x v="1"/>
    <x v="3"/>
    <x v="7"/>
    <x v="10"/>
    <x v="3"/>
    <n v="169"/>
    <n v="165"/>
    <n v="179"/>
    <n v="226.10909090909101"/>
    <n v="35"/>
    <n v="81.036363636363603"/>
    <n v="224"/>
    <n v="307.14545454545498"/>
  </r>
  <r>
    <x v="1"/>
    <x v="1"/>
    <x v="3"/>
    <x v="7"/>
    <x v="10"/>
    <x v="4"/>
    <n v="127"/>
    <n v="122"/>
    <n v="126"/>
    <n v="218.91803278688499"/>
    <n v="42"/>
    <n v="73.147540983606604"/>
    <n v="216"/>
    <n v="292.06557377049199"/>
  </r>
  <r>
    <x v="1"/>
    <x v="1"/>
    <x v="3"/>
    <x v="7"/>
    <x v="10"/>
    <x v="5"/>
    <n v="206"/>
    <n v="187"/>
    <n v="127"/>
    <n v="195.12834224598899"/>
    <n v="32"/>
    <n v="78.844919786096298"/>
    <n v="227"/>
    <n v="273.97326203208598"/>
  </r>
  <r>
    <x v="1"/>
    <x v="1"/>
    <x v="3"/>
    <x v="7"/>
    <x v="10"/>
    <x v="6"/>
    <n v="129"/>
    <n v="115"/>
    <n v="126"/>
    <n v="199.66956521739101"/>
    <n v="40"/>
    <n v="122.11304347826101"/>
    <n v="259"/>
    <n v="321.78260869565202"/>
  </r>
  <r>
    <x v="1"/>
    <x v="1"/>
    <x v="3"/>
    <x v="7"/>
    <x v="10"/>
    <x v="7"/>
    <n v="57"/>
    <n v="55"/>
    <n v="162"/>
    <n v="208.345454545455"/>
    <n v="27"/>
    <n v="53.8363636363636"/>
    <n v="250"/>
    <n v="262.18181818181802"/>
  </r>
  <r>
    <x v="1"/>
    <x v="1"/>
    <x v="3"/>
    <x v="7"/>
    <x v="11"/>
    <x v="0"/>
    <n v="61"/>
    <n v="58"/>
    <n v="116"/>
    <n v="158.931034482759"/>
    <n v="5"/>
    <n v="35.2931034482759"/>
    <n v="163"/>
    <n v="194.22413793103399"/>
  </r>
  <r>
    <x v="1"/>
    <x v="1"/>
    <x v="3"/>
    <x v="7"/>
    <x v="11"/>
    <x v="1"/>
    <n v="16"/>
    <n v="15"/>
    <n v="198"/>
    <n v="201.73333333333301"/>
    <n v="5"/>
    <n v="33.933333333333302"/>
    <n v="218"/>
    <n v="235.666666666667"/>
  </r>
  <r>
    <x v="1"/>
    <x v="1"/>
    <x v="3"/>
    <x v="7"/>
    <x v="11"/>
    <x v="2"/>
    <n v="12"/>
    <n v="12"/>
    <n v="109"/>
    <n v="76.9166666666667"/>
    <n v="14"/>
    <n v="47.6666666666667"/>
    <n v="113"/>
    <n v="124.583333333333"/>
  </r>
  <r>
    <x v="1"/>
    <x v="1"/>
    <x v="3"/>
    <x v="7"/>
    <x v="11"/>
    <x v="3"/>
    <n v="12"/>
    <n v="11"/>
    <n v="263"/>
    <n v="236.272727272727"/>
    <n v="1"/>
    <n v="13.7272727272727"/>
    <n v="293"/>
    <n v="250"/>
  </r>
  <r>
    <x v="1"/>
    <x v="1"/>
    <x v="3"/>
    <x v="7"/>
    <x v="11"/>
    <x v="4"/>
    <n v="8"/>
    <n v="8"/>
    <n v="191"/>
    <n v="199.125"/>
    <n v="27"/>
    <n v="59"/>
    <n v="223"/>
    <n v="258.125"/>
  </r>
  <r>
    <x v="1"/>
    <x v="1"/>
    <x v="3"/>
    <x v="7"/>
    <x v="11"/>
    <x v="5"/>
    <n v="6"/>
    <n v="5"/>
    <n v="89"/>
    <n v="87.4"/>
    <n v="51"/>
    <n v="62.4"/>
    <n v="142"/>
    <n v="149.80000000000001"/>
  </r>
  <r>
    <x v="1"/>
    <x v="1"/>
    <x v="3"/>
    <x v="7"/>
    <x v="11"/>
    <x v="6"/>
    <n v="4"/>
    <n v="4"/>
    <n v="129"/>
    <n v="144.75"/>
    <n v="3"/>
    <n v="2.25"/>
    <n v="132"/>
    <n v="147"/>
  </r>
  <r>
    <x v="1"/>
    <x v="1"/>
    <x v="3"/>
    <x v="7"/>
    <x v="11"/>
    <x v="7"/>
    <n v="3"/>
    <n v="3"/>
    <n v="17"/>
    <n v="20.3333333333333"/>
    <n v="1"/>
    <n v="7.3333333333333304"/>
    <n v="18"/>
    <n v="27.6666666666667"/>
  </r>
  <r>
    <x v="1"/>
    <x v="1"/>
    <x v="3"/>
    <x v="7"/>
    <x v="12"/>
    <x v="0"/>
    <n v="11"/>
    <n v="11"/>
    <n v="30"/>
    <n v="82.727272727272705"/>
    <n v="2"/>
    <n v="15.363636363636401"/>
    <n v="58"/>
    <n v="98.090909090909093"/>
  </r>
  <r>
    <x v="1"/>
    <x v="1"/>
    <x v="3"/>
    <x v="7"/>
    <x v="12"/>
    <x v="1"/>
    <n v="4"/>
    <n v="4"/>
    <n v="91"/>
    <n v="57.5"/>
    <n v="28"/>
    <n v="19.25"/>
    <n v="92"/>
    <n v="76.75"/>
  </r>
  <r>
    <x v="1"/>
    <x v="1"/>
    <x v="3"/>
    <x v="7"/>
    <x v="12"/>
    <x v="2"/>
    <n v="1"/>
    <n v="1"/>
    <n v="14"/>
    <n v="14"/>
    <n v="86"/>
    <n v="86"/>
    <n v="100"/>
    <n v="100"/>
  </r>
  <r>
    <x v="1"/>
    <x v="1"/>
    <x v="3"/>
    <x v="7"/>
    <x v="12"/>
    <x v="3"/>
    <n v="2"/>
    <n v="2"/>
    <n v="30"/>
    <n v="22"/>
    <n v="3"/>
    <n v="1.5"/>
    <n v="33"/>
    <n v="23.5"/>
  </r>
  <r>
    <x v="1"/>
    <x v="1"/>
    <x v="3"/>
    <x v="7"/>
    <x v="12"/>
    <x v="4"/>
    <n v="1"/>
    <n v="1"/>
    <n v="117"/>
    <n v="117"/>
    <n v="0"/>
    <n v="0"/>
    <n v="117"/>
    <n v="117"/>
  </r>
  <r>
    <x v="1"/>
    <x v="1"/>
    <x v="3"/>
    <x v="7"/>
    <x v="12"/>
    <x v="5"/>
    <n v="2"/>
    <n v="2"/>
    <n v="439"/>
    <n v="230.5"/>
    <n v="2"/>
    <n v="1"/>
    <n v="441"/>
    <n v="231.5"/>
  </r>
  <r>
    <x v="1"/>
    <x v="1"/>
    <x v="3"/>
    <x v="7"/>
    <x v="12"/>
    <x v="7"/>
    <n v="1"/>
    <n v="1"/>
    <n v="44"/>
    <n v="44"/>
    <n v="1"/>
    <n v="1"/>
    <n v="45"/>
    <n v="45"/>
  </r>
  <r>
    <x v="1"/>
    <x v="1"/>
    <x v="3"/>
    <x v="7"/>
    <x v="13"/>
    <x v="0"/>
    <n v="1030"/>
    <n v="797"/>
    <n v="50"/>
    <n v="91.7402760351317"/>
    <n v="4"/>
    <n v="45.6474278544542"/>
    <n v="75"/>
    <n v="137.38895859473001"/>
  </r>
  <r>
    <x v="1"/>
    <x v="1"/>
    <x v="3"/>
    <x v="7"/>
    <x v="13"/>
    <x v="1"/>
    <n v="318"/>
    <n v="227"/>
    <n v="20"/>
    <n v="79.497797356828201"/>
    <n v="26"/>
    <n v="48.665198237885498"/>
    <n v="69"/>
    <n v="128.162995594714"/>
  </r>
  <r>
    <x v="1"/>
    <x v="1"/>
    <x v="3"/>
    <x v="7"/>
    <x v="13"/>
    <x v="2"/>
    <n v="183"/>
    <n v="145"/>
    <n v="59"/>
    <n v="95.703448275862101"/>
    <n v="1"/>
    <n v="35.613793103448302"/>
    <n v="74"/>
    <n v="131.31724137930999"/>
  </r>
  <r>
    <x v="1"/>
    <x v="1"/>
    <x v="3"/>
    <x v="7"/>
    <x v="13"/>
    <x v="3"/>
    <n v="122"/>
    <n v="84"/>
    <n v="24"/>
    <n v="98.297619047619094"/>
    <n v="40"/>
    <n v="46.440476190476197"/>
    <n v="82"/>
    <n v="144.75"/>
  </r>
  <r>
    <x v="1"/>
    <x v="1"/>
    <x v="3"/>
    <x v="7"/>
    <x v="13"/>
    <x v="4"/>
    <n v="102"/>
    <n v="89"/>
    <n v="97"/>
    <n v="113.91011235955099"/>
    <n v="3"/>
    <n v="45.382022471910098"/>
    <n v="116"/>
    <n v="159.292134831461"/>
  </r>
  <r>
    <x v="1"/>
    <x v="1"/>
    <x v="3"/>
    <x v="7"/>
    <x v="13"/>
    <x v="5"/>
    <n v="136"/>
    <n v="114"/>
    <n v="62"/>
    <n v="97.192982456140399"/>
    <n v="2"/>
    <n v="38.587719298245602"/>
    <n v="76"/>
    <n v="135.780701754386"/>
  </r>
  <r>
    <x v="1"/>
    <x v="1"/>
    <x v="3"/>
    <x v="7"/>
    <x v="13"/>
    <x v="6"/>
    <n v="76"/>
    <n v="50"/>
    <n v="59"/>
    <n v="133.02000000000001"/>
    <n v="4"/>
    <n v="97.82"/>
    <n v="112"/>
    <n v="230.84"/>
  </r>
  <r>
    <x v="1"/>
    <x v="1"/>
    <x v="3"/>
    <x v="7"/>
    <x v="13"/>
    <x v="7"/>
    <n v="93"/>
    <n v="88"/>
    <n v="21"/>
    <n v="57.590909090909101"/>
    <n v="33"/>
    <n v="33.409090909090899"/>
    <n v="64"/>
    <n v="91"/>
  </r>
  <r>
    <x v="1"/>
    <x v="1"/>
    <x v="3"/>
    <x v="8"/>
    <x v="0"/>
    <x v="0"/>
    <n v="55"/>
    <n v="52"/>
    <n v="200"/>
    <n v="224.34615384615401"/>
    <n v="42"/>
    <n v="75.115384615384599"/>
    <n v="298"/>
    <n v="299.461538461538"/>
  </r>
  <r>
    <x v="1"/>
    <x v="1"/>
    <x v="3"/>
    <x v="8"/>
    <x v="0"/>
    <x v="1"/>
    <n v="14"/>
    <n v="12"/>
    <n v="370"/>
    <n v="294.5"/>
    <n v="13"/>
    <n v="40"/>
    <n v="376"/>
    <n v="334.5"/>
  </r>
  <r>
    <x v="1"/>
    <x v="1"/>
    <x v="3"/>
    <x v="8"/>
    <x v="0"/>
    <x v="2"/>
    <n v="2"/>
    <n v="2"/>
    <n v="275"/>
    <n v="191.5"/>
    <n v="56"/>
    <n v="28"/>
    <n v="331"/>
    <n v="219.5"/>
  </r>
  <r>
    <x v="1"/>
    <x v="1"/>
    <x v="3"/>
    <x v="8"/>
    <x v="0"/>
    <x v="3"/>
    <n v="12"/>
    <n v="12"/>
    <n v="153"/>
    <n v="216.416666666667"/>
    <n v="76"/>
    <n v="83.9166666666667"/>
    <n v="208"/>
    <n v="300.33333333333297"/>
  </r>
  <r>
    <x v="1"/>
    <x v="1"/>
    <x v="3"/>
    <x v="8"/>
    <x v="0"/>
    <x v="4"/>
    <n v="5"/>
    <n v="5"/>
    <n v="136"/>
    <n v="209"/>
    <n v="97"/>
    <n v="88.8"/>
    <n v="252"/>
    <n v="297.8"/>
  </r>
  <r>
    <x v="1"/>
    <x v="1"/>
    <x v="3"/>
    <x v="8"/>
    <x v="0"/>
    <x v="5"/>
    <n v="13"/>
    <n v="12"/>
    <n v="255"/>
    <n v="239.75"/>
    <n v="17"/>
    <n v="52.8333333333333"/>
    <n v="298"/>
    <n v="292.58333333333297"/>
  </r>
  <r>
    <x v="1"/>
    <x v="1"/>
    <x v="3"/>
    <x v="8"/>
    <x v="0"/>
    <x v="6"/>
    <n v="7"/>
    <n v="7"/>
    <n v="51"/>
    <n v="95.285714285714306"/>
    <n v="104"/>
    <n v="137.857142857143"/>
    <n v="271"/>
    <n v="233.142857142857"/>
  </r>
  <r>
    <x v="1"/>
    <x v="1"/>
    <x v="3"/>
    <x v="8"/>
    <x v="0"/>
    <x v="7"/>
    <n v="2"/>
    <n v="2"/>
    <n v="437"/>
    <n v="281.5"/>
    <n v="319"/>
    <n v="160"/>
    <n v="445"/>
    <n v="441.5"/>
  </r>
  <r>
    <x v="1"/>
    <x v="1"/>
    <x v="3"/>
    <x v="8"/>
    <x v="1"/>
    <x v="0"/>
    <n v="3"/>
    <n v="2"/>
    <n v="332"/>
    <n v="234"/>
    <n v="116"/>
    <n v="66.5"/>
    <n v="349"/>
    <n v="300.5"/>
  </r>
  <r>
    <x v="1"/>
    <x v="1"/>
    <x v="3"/>
    <x v="8"/>
    <x v="1"/>
    <x v="4"/>
    <n v="1"/>
    <n v="1"/>
    <n v="136"/>
    <n v="136"/>
    <n v="116"/>
    <n v="116"/>
    <n v="252"/>
    <n v="252"/>
  </r>
  <r>
    <x v="1"/>
    <x v="1"/>
    <x v="3"/>
    <x v="8"/>
    <x v="1"/>
    <x v="5"/>
    <n v="2"/>
    <n v="1"/>
    <n v="332"/>
    <n v="332"/>
    <n v="17"/>
    <n v="17"/>
    <n v="349"/>
    <n v="349"/>
  </r>
  <r>
    <x v="1"/>
    <x v="1"/>
    <x v="3"/>
    <x v="8"/>
    <x v="6"/>
    <x v="0"/>
    <n v="1"/>
    <n v="1"/>
    <n v="49"/>
    <n v="49"/>
    <n v="261"/>
    <n v="261"/>
    <n v="310"/>
    <n v="310"/>
  </r>
  <r>
    <x v="1"/>
    <x v="1"/>
    <x v="3"/>
    <x v="8"/>
    <x v="6"/>
    <x v="6"/>
    <n v="1"/>
    <n v="1"/>
    <n v="49"/>
    <n v="49"/>
    <n v="261"/>
    <n v="261"/>
    <n v="310"/>
    <n v="310"/>
  </r>
  <r>
    <x v="1"/>
    <x v="1"/>
    <x v="3"/>
    <x v="8"/>
    <x v="9"/>
    <x v="0"/>
    <n v="35"/>
    <n v="35"/>
    <n v="173"/>
    <n v="225.685714285714"/>
    <n v="56"/>
    <n v="78.971428571428604"/>
    <n v="271"/>
    <n v="304.65714285714301"/>
  </r>
  <r>
    <x v="1"/>
    <x v="1"/>
    <x v="3"/>
    <x v="8"/>
    <x v="9"/>
    <x v="1"/>
    <n v="5"/>
    <n v="5"/>
    <n v="200"/>
    <n v="277.2"/>
    <n v="42"/>
    <n v="78.2"/>
    <n v="372"/>
    <n v="355.4"/>
  </r>
  <r>
    <x v="1"/>
    <x v="1"/>
    <x v="3"/>
    <x v="8"/>
    <x v="9"/>
    <x v="2"/>
    <n v="2"/>
    <n v="2"/>
    <n v="275"/>
    <n v="191.5"/>
    <n v="56"/>
    <n v="28"/>
    <n v="331"/>
    <n v="219.5"/>
  </r>
  <r>
    <x v="1"/>
    <x v="1"/>
    <x v="3"/>
    <x v="8"/>
    <x v="9"/>
    <x v="3"/>
    <n v="9"/>
    <n v="9"/>
    <n v="133"/>
    <n v="231.555555555556"/>
    <n v="76"/>
    <n v="103.777777777778"/>
    <n v="189"/>
    <n v="335.33333333333297"/>
  </r>
  <r>
    <x v="1"/>
    <x v="1"/>
    <x v="3"/>
    <x v="8"/>
    <x v="9"/>
    <x v="4"/>
    <n v="4"/>
    <n v="4"/>
    <n v="244"/>
    <n v="227.25"/>
    <n v="97"/>
    <n v="82"/>
    <n v="330"/>
    <n v="309.25"/>
  </r>
  <r>
    <x v="1"/>
    <x v="1"/>
    <x v="3"/>
    <x v="8"/>
    <x v="9"/>
    <x v="5"/>
    <n v="10"/>
    <n v="10"/>
    <n v="200"/>
    <n v="229"/>
    <n v="17"/>
    <n v="61.3"/>
    <n v="298"/>
    <n v="290.3"/>
  </r>
  <r>
    <x v="1"/>
    <x v="1"/>
    <x v="3"/>
    <x v="8"/>
    <x v="9"/>
    <x v="6"/>
    <n v="4"/>
    <n v="4"/>
    <n v="167"/>
    <n v="102.5"/>
    <n v="104"/>
    <n v="110.25"/>
    <n v="271"/>
    <n v="212.75"/>
  </r>
  <r>
    <x v="1"/>
    <x v="1"/>
    <x v="3"/>
    <x v="8"/>
    <x v="9"/>
    <x v="7"/>
    <n v="1"/>
    <n v="1"/>
    <n v="437"/>
    <n v="437"/>
    <n v="1"/>
    <n v="1"/>
    <n v="438"/>
    <n v="438"/>
  </r>
  <r>
    <x v="1"/>
    <x v="1"/>
    <x v="3"/>
    <x v="8"/>
    <x v="10"/>
    <x v="0"/>
    <n v="6"/>
    <n v="6"/>
    <n v="255"/>
    <n v="218.666666666667"/>
    <n v="0"/>
    <n v="11.1666666666667"/>
    <n v="259"/>
    <n v="229.833333333333"/>
  </r>
  <r>
    <x v="1"/>
    <x v="1"/>
    <x v="3"/>
    <x v="8"/>
    <x v="10"/>
    <x v="1"/>
    <n v="2"/>
    <n v="2"/>
    <n v="313"/>
    <n v="295"/>
    <n v="63"/>
    <n v="31.5"/>
    <n v="340"/>
    <n v="326.5"/>
  </r>
  <r>
    <x v="1"/>
    <x v="1"/>
    <x v="3"/>
    <x v="8"/>
    <x v="10"/>
    <x v="3"/>
    <n v="2"/>
    <n v="2"/>
    <n v="208"/>
    <n v="208"/>
    <n v="0"/>
    <n v="0"/>
    <n v="208"/>
    <n v="208"/>
  </r>
  <r>
    <x v="1"/>
    <x v="1"/>
    <x v="3"/>
    <x v="8"/>
    <x v="10"/>
    <x v="5"/>
    <n v="1"/>
    <n v="1"/>
    <n v="255"/>
    <n v="255"/>
    <n v="4"/>
    <n v="4"/>
    <n v="259"/>
    <n v="259"/>
  </r>
  <r>
    <x v="1"/>
    <x v="1"/>
    <x v="3"/>
    <x v="8"/>
    <x v="10"/>
    <x v="6"/>
    <n v="1"/>
    <n v="1"/>
    <n v="51"/>
    <n v="51"/>
    <n v="0"/>
    <n v="0"/>
    <n v="51"/>
    <n v="51"/>
  </r>
  <r>
    <x v="1"/>
    <x v="1"/>
    <x v="3"/>
    <x v="8"/>
    <x v="13"/>
    <x v="0"/>
    <n v="10"/>
    <n v="8"/>
    <n v="370"/>
    <n v="242.25"/>
    <n v="13"/>
    <n v="85.125"/>
    <n v="383"/>
    <n v="327.375"/>
  </r>
  <r>
    <x v="1"/>
    <x v="1"/>
    <x v="3"/>
    <x v="8"/>
    <x v="13"/>
    <x v="1"/>
    <n v="7"/>
    <n v="5"/>
    <n v="370"/>
    <n v="311.60000000000002"/>
    <n v="0"/>
    <n v="5.2"/>
    <n v="376"/>
    <n v="316.8"/>
  </r>
  <r>
    <x v="1"/>
    <x v="1"/>
    <x v="3"/>
    <x v="8"/>
    <x v="13"/>
    <x v="3"/>
    <n v="1"/>
    <n v="1"/>
    <n v="97"/>
    <n v="97"/>
    <n v="73"/>
    <n v="73"/>
    <n v="170"/>
    <n v="170"/>
  </r>
  <r>
    <x v="1"/>
    <x v="1"/>
    <x v="3"/>
    <x v="8"/>
    <x v="13"/>
    <x v="6"/>
    <n v="1"/>
    <n v="1"/>
    <n v="157"/>
    <n v="157"/>
    <n v="263"/>
    <n v="263"/>
    <n v="420"/>
    <n v="420"/>
  </r>
  <r>
    <x v="1"/>
    <x v="1"/>
    <x v="3"/>
    <x v="8"/>
    <x v="13"/>
    <x v="7"/>
    <n v="1"/>
    <n v="1"/>
    <n v="126"/>
    <n v="126"/>
    <n v="319"/>
    <n v="319"/>
    <n v="445"/>
    <n v="445"/>
  </r>
  <r>
    <x v="1"/>
    <x v="1"/>
    <x v="3"/>
    <x v="9"/>
    <x v="0"/>
    <x v="0"/>
    <n v="2592"/>
    <n v="2458"/>
    <n v="215"/>
    <n v="249.403580146461"/>
    <n v="7"/>
    <n v="48.482099267697301"/>
    <n v="259"/>
    <n v="297.88567941415801"/>
  </r>
  <r>
    <x v="1"/>
    <x v="1"/>
    <x v="3"/>
    <x v="9"/>
    <x v="0"/>
    <x v="1"/>
    <n v="832"/>
    <n v="779"/>
    <n v="230"/>
    <n v="262.90885750962798"/>
    <n v="7"/>
    <n v="44.292682926829301"/>
    <n v="275"/>
    <n v="307.20154043645698"/>
  </r>
  <r>
    <x v="1"/>
    <x v="1"/>
    <x v="3"/>
    <x v="9"/>
    <x v="0"/>
    <x v="2"/>
    <n v="292"/>
    <n v="271"/>
    <n v="236"/>
    <n v="258.54612546125497"/>
    <n v="15"/>
    <n v="55.321033210332097"/>
    <n v="282"/>
    <n v="313.86715867158699"/>
  </r>
  <r>
    <x v="1"/>
    <x v="1"/>
    <x v="3"/>
    <x v="9"/>
    <x v="0"/>
    <x v="3"/>
    <n v="241"/>
    <n v="232"/>
    <n v="195"/>
    <n v="223.866379310345"/>
    <n v="4"/>
    <n v="39.590517241379303"/>
    <n v="227"/>
    <n v="263.45689655172401"/>
  </r>
  <r>
    <x v="1"/>
    <x v="1"/>
    <x v="3"/>
    <x v="9"/>
    <x v="0"/>
    <x v="4"/>
    <n v="297"/>
    <n v="290"/>
    <n v="223"/>
    <n v="256.741379310345"/>
    <n v="9"/>
    <n v="54.844827586206897"/>
    <n v="270"/>
    <n v="311.58620689655203"/>
  </r>
  <r>
    <x v="1"/>
    <x v="1"/>
    <x v="3"/>
    <x v="9"/>
    <x v="0"/>
    <x v="5"/>
    <n v="562"/>
    <n v="536"/>
    <n v="193"/>
    <n v="235.44589552238801"/>
    <n v="9"/>
    <n v="47.889925373134297"/>
    <n v="242"/>
    <n v="283.33582089552198"/>
  </r>
  <r>
    <x v="1"/>
    <x v="1"/>
    <x v="3"/>
    <x v="9"/>
    <x v="0"/>
    <x v="6"/>
    <n v="248"/>
    <n v="231"/>
    <n v="224"/>
    <n v="263.01731601731598"/>
    <n v="4"/>
    <n v="57.437229437229398"/>
    <n v="262"/>
    <n v="320.45454545454498"/>
  </r>
  <r>
    <x v="1"/>
    <x v="1"/>
    <x v="3"/>
    <x v="9"/>
    <x v="0"/>
    <x v="7"/>
    <n v="120"/>
    <n v="119"/>
    <n v="192"/>
    <n v="208.52100840336101"/>
    <n v="8"/>
    <n v="47.445378151260499"/>
    <n v="219"/>
    <n v="255.96638655462201"/>
  </r>
  <r>
    <x v="1"/>
    <x v="1"/>
    <x v="3"/>
    <x v="9"/>
    <x v="1"/>
    <x v="0"/>
    <n v="675"/>
    <n v="639"/>
    <n v="209"/>
    <n v="244.14553990610301"/>
    <n v="4"/>
    <n v="40.348982785602502"/>
    <n v="246"/>
    <n v="284.49452269170598"/>
  </r>
  <r>
    <x v="1"/>
    <x v="1"/>
    <x v="3"/>
    <x v="9"/>
    <x v="1"/>
    <x v="1"/>
    <n v="200"/>
    <n v="186"/>
    <n v="210"/>
    <n v="240.489247311828"/>
    <n v="4"/>
    <n v="34.763440860215098"/>
    <n v="245"/>
    <n v="275.25268817204301"/>
  </r>
  <r>
    <x v="1"/>
    <x v="1"/>
    <x v="3"/>
    <x v="9"/>
    <x v="1"/>
    <x v="2"/>
    <n v="93"/>
    <n v="85"/>
    <n v="237"/>
    <n v="269.02352941176503"/>
    <n v="5"/>
    <n v="39.682352941176497"/>
    <n v="278"/>
    <n v="308.70588235294099"/>
  </r>
  <r>
    <x v="1"/>
    <x v="1"/>
    <x v="3"/>
    <x v="9"/>
    <x v="1"/>
    <x v="3"/>
    <n v="60"/>
    <n v="57"/>
    <n v="178"/>
    <n v="189.03508771929799"/>
    <n v="3"/>
    <n v="39.8070175438597"/>
    <n v="195"/>
    <n v="228.842105263158"/>
  </r>
  <r>
    <x v="1"/>
    <x v="1"/>
    <x v="3"/>
    <x v="9"/>
    <x v="1"/>
    <x v="4"/>
    <n v="71"/>
    <n v="71"/>
    <n v="203"/>
    <n v="240.88732394366201"/>
    <n v="5"/>
    <n v="49.0704225352113"/>
    <n v="246"/>
    <n v="289.95774647887299"/>
  </r>
  <r>
    <x v="1"/>
    <x v="1"/>
    <x v="3"/>
    <x v="9"/>
    <x v="1"/>
    <x v="5"/>
    <n v="142"/>
    <n v="135"/>
    <n v="219"/>
    <n v="257.14074074074102"/>
    <n v="5"/>
    <n v="42.059259259259299"/>
    <n v="266"/>
    <n v="299.2"/>
  </r>
  <r>
    <x v="1"/>
    <x v="1"/>
    <x v="3"/>
    <x v="9"/>
    <x v="1"/>
    <x v="6"/>
    <n v="69"/>
    <n v="65"/>
    <n v="221"/>
    <n v="273.24615384615402"/>
    <n v="4"/>
    <n v="41.861538461538501"/>
    <n v="304"/>
    <n v="315.10769230769199"/>
  </r>
  <r>
    <x v="1"/>
    <x v="1"/>
    <x v="3"/>
    <x v="9"/>
    <x v="1"/>
    <x v="7"/>
    <n v="40"/>
    <n v="40"/>
    <n v="172"/>
    <n v="201.45"/>
    <n v="8"/>
    <n v="44.8"/>
    <n v="205"/>
    <n v="246.25"/>
  </r>
  <r>
    <x v="1"/>
    <x v="1"/>
    <x v="3"/>
    <x v="9"/>
    <x v="2"/>
    <x v="0"/>
    <n v="511"/>
    <n v="495"/>
    <n v="223"/>
    <n v="242.09090909090901"/>
    <n v="6"/>
    <n v="49.878787878787897"/>
    <n v="259"/>
    <n v="291.969696969697"/>
  </r>
  <r>
    <x v="1"/>
    <x v="1"/>
    <x v="3"/>
    <x v="9"/>
    <x v="2"/>
    <x v="1"/>
    <n v="107"/>
    <n v="100"/>
    <n v="223"/>
    <n v="249.12"/>
    <n v="6"/>
    <n v="33.15"/>
    <n v="253"/>
    <n v="282.27"/>
  </r>
  <r>
    <x v="1"/>
    <x v="1"/>
    <x v="3"/>
    <x v="9"/>
    <x v="2"/>
    <x v="2"/>
    <n v="80"/>
    <n v="78"/>
    <n v="277"/>
    <n v="277.35897435897402"/>
    <n v="17"/>
    <n v="71.153846153846203"/>
    <n v="313"/>
    <n v="348.51282051281999"/>
  </r>
  <r>
    <x v="1"/>
    <x v="1"/>
    <x v="3"/>
    <x v="9"/>
    <x v="2"/>
    <x v="3"/>
    <n v="69"/>
    <n v="68"/>
    <n v="213"/>
    <n v="236.08823529411799"/>
    <n v="4"/>
    <n v="22.029411764705898"/>
    <n v="245"/>
    <n v="258.11764705882399"/>
  </r>
  <r>
    <x v="1"/>
    <x v="1"/>
    <x v="3"/>
    <x v="9"/>
    <x v="2"/>
    <x v="4"/>
    <n v="74"/>
    <n v="73"/>
    <n v="223"/>
    <n v="248.82191780821901"/>
    <n v="9"/>
    <n v="54.616438356164402"/>
    <n v="263"/>
    <n v="303.438356164384"/>
  </r>
  <r>
    <x v="1"/>
    <x v="1"/>
    <x v="3"/>
    <x v="9"/>
    <x v="2"/>
    <x v="5"/>
    <n v="108"/>
    <n v="104"/>
    <n v="205"/>
    <n v="213.86538461538501"/>
    <n v="15"/>
    <n v="57.730769230769198"/>
    <n v="246"/>
    <n v="271.59615384615398"/>
  </r>
  <r>
    <x v="1"/>
    <x v="1"/>
    <x v="3"/>
    <x v="9"/>
    <x v="2"/>
    <x v="6"/>
    <n v="49"/>
    <n v="48"/>
    <n v="228"/>
    <n v="244.520833333333"/>
    <n v="3"/>
    <n v="75.0625"/>
    <n v="276"/>
    <n v="319.58333333333297"/>
  </r>
  <r>
    <x v="1"/>
    <x v="1"/>
    <x v="3"/>
    <x v="9"/>
    <x v="2"/>
    <x v="7"/>
    <n v="24"/>
    <n v="24"/>
    <n v="187"/>
    <n v="212.166666666667"/>
    <n v="4"/>
    <n v="30.5416666666667"/>
    <n v="223"/>
    <n v="242.708333333333"/>
  </r>
  <r>
    <x v="1"/>
    <x v="1"/>
    <x v="3"/>
    <x v="9"/>
    <x v="3"/>
    <x v="0"/>
    <n v="22"/>
    <n v="20"/>
    <n v="158"/>
    <n v="177"/>
    <n v="14"/>
    <n v="29.85"/>
    <n v="181"/>
    <n v="206.85"/>
  </r>
  <r>
    <x v="1"/>
    <x v="1"/>
    <x v="3"/>
    <x v="9"/>
    <x v="3"/>
    <x v="1"/>
    <n v="12"/>
    <n v="12"/>
    <n v="150"/>
    <n v="151.916666666667"/>
    <n v="23"/>
    <n v="37.4166666666667"/>
    <n v="154"/>
    <n v="189.333333333333"/>
  </r>
  <r>
    <x v="1"/>
    <x v="1"/>
    <x v="3"/>
    <x v="9"/>
    <x v="3"/>
    <x v="2"/>
    <n v="3"/>
    <n v="3"/>
    <n v="225"/>
    <n v="254.333333333333"/>
    <n v="1"/>
    <n v="25"/>
    <n v="268"/>
    <n v="279.33333333333297"/>
  </r>
  <r>
    <x v="1"/>
    <x v="1"/>
    <x v="3"/>
    <x v="9"/>
    <x v="3"/>
    <x v="3"/>
    <n v="1"/>
    <s v="NA"/>
    <s v="NA"/>
    <s v="NA"/>
    <s v="NA"/>
    <s v="NA"/>
    <s v="NA"/>
    <s v="NA"/>
  </r>
  <r>
    <x v="1"/>
    <x v="1"/>
    <x v="3"/>
    <x v="9"/>
    <x v="3"/>
    <x v="5"/>
    <n v="3"/>
    <n v="2"/>
    <n v="180"/>
    <n v="180"/>
    <n v="5"/>
    <n v="3"/>
    <n v="185"/>
    <n v="183"/>
  </r>
  <r>
    <x v="1"/>
    <x v="1"/>
    <x v="3"/>
    <x v="9"/>
    <x v="3"/>
    <x v="6"/>
    <n v="2"/>
    <n v="2"/>
    <n v="228"/>
    <n v="219"/>
    <n v="36"/>
    <n v="30.5"/>
    <n v="264"/>
    <n v="249.5"/>
  </r>
  <r>
    <x v="1"/>
    <x v="1"/>
    <x v="3"/>
    <x v="9"/>
    <x v="3"/>
    <x v="7"/>
    <n v="1"/>
    <n v="1"/>
    <n v="156"/>
    <n v="156"/>
    <n v="6"/>
    <n v="6"/>
    <n v="162"/>
    <n v="162"/>
  </r>
  <r>
    <x v="1"/>
    <x v="1"/>
    <x v="3"/>
    <x v="9"/>
    <x v="4"/>
    <x v="0"/>
    <n v="311"/>
    <n v="283"/>
    <n v="185"/>
    <n v="241.120141342756"/>
    <n v="4"/>
    <n v="43.646643109540598"/>
    <n v="225"/>
    <n v="284.76678445229697"/>
  </r>
  <r>
    <x v="1"/>
    <x v="1"/>
    <x v="3"/>
    <x v="9"/>
    <x v="4"/>
    <x v="1"/>
    <n v="102"/>
    <n v="92"/>
    <n v="230"/>
    <n v="293.35869565217399"/>
    <n v="6"/>
    <n v="47.195652173912997"/>
    <n v="274"/>
    <n v="340.554347826087"/>
  </r>
  <r>
    <x v="1"/>
    <x v="1"/>
    <x v="3"/>
    <x v="9"/>
    <x v="4"/>
    <x v="2"/>
    <n v="27"/>
    <n v="26"/>
    <n v="176"/>
    <n v="214.538461538462"/>
    <n v="4"/>
    <n v="28.5"/>
    <n v="211"/>
    <n v="243.038461538462"/>
  </r>
  <r>
    <x v="1"/>
    <x v="1"/>
    <x v="3"/>
    <x v="9"/>
    <x v="4"/>
    <x v="3"/>
    <n v="27"/>
    <n v="26"/>
    <n v="163"/>
    <n v="182.65384615384599"/>
    <n v="2"/>
    <n v="21.615384615384599"/>
    <n v="185"/>
    <n v="204.269230769231"/>
  </r>
  <r>
    <x v="1"/>
    <x v="1"/>
    <x v="3"/>
    <x v="9"/>
    <x v="4"/>
    <x v="4"/>
    <n v="37"/>
    <n v="32"/>
    <n v="246"/>
    <n v="267.28125"/>
    <n v="6"/>
    <n v="58.59375"/>
    <n v="321"/>
    <n v="325.875"/>
  </r>
  <r>
    <x v="1"/>
    <x v="1"/>
    <x v="3"/>
    <x v="9"/>
    <x v="4"/>
    <x v="5"/>
    <n v="71"/>
    <n v="65"/>
    <n v="174"/>
    <n v="225.12307692307701"/>
    <n v="5"/>
    <n v="43.584615384615397"/>
    <n v="203"/>
    <n v="268.70769230769201"/>
  </r>
  <r>
    <x v="1"/>
    <x v="1"/>
    <x v="3"/>
    <x v="9"/>
    <x v="4"/>
    <x v="6"/>
    <n v="29"/>
    <n v="25"/>
    <n v="160"/>
    <n v="178.28"/>
    <n v="30"/>
    <n v="53"/>
    <n v="187"/>
    <n v="231.28"/>
  </r>
  <r>
    <x v="1"/>
    <x v="1"/>
    <x v="3"/>
    <x v="9"/>
    <x v="4"/>
    <x v="7"/>
    <n v="18"/>
    <n v="17"/>
    <n v="203"/>
    <n v="192.82352941176501"/>
    <n v="3"/>
    <n v="39.647058823529399"/>
    <n v="205"/>
    <n v="232.470588235294"/>
  </r>
  <r>
    <x v="1"/>
    <x v="1"/>
    <x v="3"/>
    <x v="9"/>
    <x v="5"/>
    <x v="0"/>
    <n v="29"/>
    <n v="29"/>
    <n v="158"/>
    <n v="205.44827586206901"/>
    <n v="11"/>
    <n v="55.034482758620697"/>
    <n v="209"/>
    <n v="260.48275862068999"/>
  </r>
  <r>
    <x v="1"/>
    <x v="1"/>
    <x v="3"/>
    <x v="9"/>
    <x v="5"/>
    <x v="1"/>
    <n v="8"/>
    <n v="8"/>
    <n v="170"/>
    <n v="191.375"/>
    <n v="3"/>
    <n v="79.75"/>
    <n v="276"/>
    <n v="271.125"/>
  </r>
  <r>
    <x v="1"/>
    <x v="1"/>
    <x v="3"/>
    <x v="9"/>
    <x v="5"/>
    <x v="2"/>
    <n v="1"/>
    <n v="1"/>
    <n v="207"/>
    <n v="207"/>
    <n v="2"/>
    <n v="2"/>
    <n v="209"/>
    <n v="209"/>
  </r>
  <r>
    <x v="1"/>
    <x v="1"/>
    <x v="3"/>
    <x v="9"/>
    <x v="5"/>
    <x v="3"/>
    <n v="4"/>
    <n v="4"/>
    <n v="323"/>
    <n v="339"/>
    <n v="79"/>
    <n v="87"/>
    <n v="361"/>
    <n v="426"/>
  </r>
  <r>
    <x v="1"/>
    <x v="1"/>
    <x v="3"/>
    <x v="9"/>
    <x v="5"/>
    <x v="4"/>
    <n v="5"/>
    <n v="5"/>
    <n v="173"/>
    <n v="202.6"/>
    <n v="33"/>
    <n v="74.8"/>
    <n v="265"/>
    <n v="277.39999999999998"/>
  </r>
  <r>
    <x v="1"/>
    <x v="1"/>
    <x v="3"/>
    <x v="9"/>
    <x v="5"/>
    <x v="5"/>
    <n v="9"/>
    <n v="9"/>
    <n v="134"/>
    <n v="143.777777777778"/>
    <n v="23"/>
    <n v="24.4444444444444"/>
    <n v="145"/>
    <n v="168.222222222222"/>
  </r>
  <r>
    <x v="1"/>
    <x v="1"/>
    <x v="3"/>
    <x v="9"/>
    <x v="5"/>
    <x v="7"/>
    <n v="2"/>
    <n v="2"/>
    <n v="424"/>
    <n v="278.5"/>
    <n v="11"/>
    <n v="7"/>
    <n v="427"/>
    <n v="285.5"/>
  </r>
  <r>
    <x v="1"/>
    <x v="1"/>
    <x v="3"/>
    <x v="9"/>
    <x v="6"/>
    <x v="0"/>
    <n v="314"/>
    <n v="299"/>
    <n v="202"/>
    <n v="240.92976588628801"/>
    <n v="23"/>
    <n v="58.214046822742503"/>
    <n v="251"/>
    <n v="299.14381270902999"/>
  </r>
  <r>
    <x v="1"/>
    <x v="1"/>
    <x v="3"/>
    <x v="9"/>
    <x v="6"/>
    <x v="1"/>
    <n v="116"/>
    <n v="111"/>
    <n v="214"/>
    <n v="251.25225225225199"/>
    <n v="7"/>
    <n v="60.891891891891902"/>
    <n v="294"/>
    <n v="312.14414414414398"/>
  </r>
  <r>
    <x v="1"/>
    <x v="1"/>
    <x v="3"/>
    <x v="9"/>
    <x v="6"/>
    <x v="2"/>
    <n v="26"/>
    <n v="22"/>
    <n v="215"/>
    <n v="242.636363636364"/>
    <n v="22"/>
    <n v="58.318181818181799"/>
    <n v="293"/>
    <n v="300.95454545454498"/>
  </r>
  <r>
    <x v="1"/>
    <x v="1"/>
    <x v="3"/>
    <x v="9"/>
    <x v="6"/>
    <x v="3"/>
    <n v="19"/>
    <n v="19"/>
    <n v="241"/>
    <n v="311.84210526315798"/>
    <n v="4"/>
    <n v="56.789473684210499"/>
    <n v="255"/>
    <n v="368.63157894736798"/>
  </r>
  <r>
    <x v="1"/>
    <x v="1"/>
    <x v="3"/>
    <x v="9"/>
    <x v="6"/>
    <x v="4"/>
    <n v="42"/>
    <n v="42"/>
    <n v="198"/>
    <n v="246.02380952381"/>
    <n v="29"/>
    <n v="55.952380952380899"/>
    <n v="268"/>
    <n v="301.97619047619003"/>
  </r>
  <r>
    <x v="1"/>
    <x v="1"/>
    <x v="3"/>
    <x v="9"/>
    <x v="6"/>
    <x v="5"/>
    <n v="69"/>
    <n v="67"/>
    <n v="179"/>
    <n v="210.46268656716401"/>
    <n v="30"/>
    <n v="47.910447761194"/>
    <n v="211"/>
    <n v="258.37313432835799"/>
  </r>
  <r>
    <x v="1"/>
    <x v="1"/>
    <x v="3"/>
    <x v="9"/>
    <x v="6"/>
    <x v="6"/>
    <n v="32"/>
    <n v="28"/>
    <n v="224"/>
    <n v="240.28571428571399"/>
    <n v="36"/>
    <n v="88.642857142857096"/>
    <n v="325"/>
    <n v="328.92857142857099"/>
  </r>
  <r>
    <x v="1"/>
    <x v="1"/>
    <x v="3"/>
    <x v="9"/>
    <x v="6"/>
    <x v="7"/>
    <n v="10"/>
    <n v="10"/>
    <n v="167"/>
    <n v="172.4"/>
    <n v="25"/>
    <n v="24.3"/>
    <n v="192"/>
    <n v="196.7"/>
  </r>
  <r>
    <x v="1"/>
    <x v="1"/>
    <x v="3"/>
    <x v="9"/>
    <x v="7"/>
    <x v="0"/>
    <n v="111"/>
    <n v="105"/>
    <n v="203"/>
    <n v="226.12380952381"/>
    <n v="2"/>
    <n v="40.561904761904799"/>
    <n v="248"/>
    <n v="266.68571428571403"/>
  </r>
  <r>
    <x v="1"/>
    <x v="1"/>
    <x v="3"/>
    <x v="9"/>
    <x v="7"/>
    <x v="1"/>
    <n v="57"/>
    <n v="52"/>
    <n v="228"/>
    <n v="249.92307692307699"/>
    <n v="3"/>
    <n v="58.326923076923102"/>
    <n v="280"/>
    <n v="308.25"/>
  </r>
  <r>
    <x v="1"/>
    <x v="1"/>
    <x v="3"/>
    <x v="9"/>
    <x v="7"/>
    <x v="2"/>
    <n v="10"/>
    <n v="9"/>
    <n v="236"/>
    <n v="232.555555555556"/>
    <n v="2"/>
    <n v="30.5555555555556"/>
    <n v="244"/>
    <n v="263.11111111111097"/>
  </r>
  <r>
    <x v="1"/>
    <x v="1"/>
    <x v="3"/>
    <x v="9"/>
    <x v="7"/>
    <x v="3"/>
    <n v="6"/>
    <n v="6"/>
    <n v="272"/>
    <n v="232.166666666667"/>
    <n v="1"/>
    <n v="48.3333333333333"/>
    <n v="338"/>
    <n v="280.5"/>
  </r>
  <r>
    <x v="1"/>
    <x v="1"/>
    <x v="3"/>
    <x v="9"/>
    <x v="7"/>
    <x v="4"/>
    <n v="8"/>
    <n v="8"/>
    <n v="222"/>
    <n v="224.125"/>
    <n v="6"/>
    <n v="24.75"/>
    <n v="223"/>
    <n v="248.875"/>
  </r>
  <r>
    <x v="1"/>
    <x v="1"/>
    <x v="3"/>
    <x v="9"/>
    <x v="7"/>
    <x v="5"/>
    <n v="21"/>
    <n v="21"/>
    <n v="160"/>
    <n v="182.47619047619"/>
    <n v="2"/>
    <n v="18.1428571428571"/>
    <n v="160"/>
    <n v="200.61904761904799"/>
  </r>
  <r>
    <x v="1"/>
    <x v="1"/>
    <x v="3"/>
    <x v="9"/>
    <x v="7"/>
    <x v="6"/>
    <n v="8"/>
    <n v="8"/>
    <n v="160"/>
    <n v="167.75"/>
    <n v="1"/>
    <n v="6.875"/>
    <n v="160"/>
    <n v="174.625"/>
  </r>
  <r>
    <x v="1"/>
    <x v="1"/>
    <x v="3"/>
    <x v="9"/>
    <x v="7"/>
    <x v="7"/>
    <n v="1"/>
    <n v="1"/>
    <n v="294"/>
    <n v="294"/>
    <n v="27"/>
    <n v="27"/>
    <n v="321"/>
    <n v="321"/>
  </r>
  <r>
    <x v="1"/>
    <x v="1"/>
    <x v="3"/>
    <x v="9"/>
    <x v="8"/>
    <x v="0"/>
    <n v="116"/>
    <n v="112"/>
    <n v="215"/>
    <n v="227.22321428571399"/>
    <n v="9"/>
    <n v="50.026785714285701"/>
    <n v="238"/>
    <n v="277.25"/>
  </r>
  <r>
    <x v="1"/>
    <x v="1"/>
    <x v="3"/>
    <x v="9"/>
    <x v="8"/>
    <x v="1"/>
    <n v="50"/>
    <n v="48"/>
    <n v="238"/>
    <n v="246.833333333333"/>
    <n v="10"/>
    <n v="46.8541666666667"/>
    <n v="273"/>
    <n v="293.6875"/>
  </r>
  <r>
    <x v="1"/>
    <x v="1"/>
    <x v="3"/>
    <x v="9"/>
    <x v="8"/>
    <x v="2"/>
    <n v="8"/>
    <n v="8"/>
    <n v="171"/>
    <n v="170"/>
    <n v="141"/>
    <n v="120.375"/>
    <n v="289"/>
    <n v="290.375"/>
  </r>
  <r>
    <x v="1"/>
    <x v="1"/>
    <x v="3"/>
    <x v="9"/>
    <x v="8"/>
    <x v="3"/>
    <n v="8"/>
    <n v="8"/>
    <n v="242"/>
    <n v="229.625"/>
    <n v="43"/>
    <n v="53.625"/>
    <n v="285"/>
    <n v="283.25"/>
  </r>
  <r>
    <x v="1"/>
    <x v="1"/>
    <x v="3"/>
    <x v="9"/>
    <x v="8"/>
    <x v="4"/>
    <n v="11"/>
    <n v="11"/>
    <n v="244"/>
    <n v="229.81818181818201"/>
    <n v="9"/>
    <n v="45.272727272727302"/>
    <n v="279"/>
    <n v="275.09090909090901"/>
  </r>
  <r>
    <x v="1"/>
    <x v="1"/>
    <x v="3"/>
    <x v="9"/>
    <x v="8"/>
    <x v="5"/>
    <n v="23"/>
    <n v="22"/>
    <n v="215"/>
    <n v="216.363636363636"/>
    <n v="7"/>
    <n v="29.363636363636399"/>
    <n v="232"/>
    <n v="245.727272727273"/>
  </r>
  <r>
    <x v="1"/>
    <x v="1"/>
    <x v="3"/>
    <x v="9"/>
    <x v="8"/>
    <x v="6"/>
    <n v="8"/>
    <n v="7"/>
    <n v="171"/>
    <n v="221.857142857143"/>
    <n v="30"/>
    <n v="56.714285714285701"/>
    <n v="244"/>
    <n v="278.57142857142901"/>
  </r>
  <r>
    <x v="1"/>
    <x v="1"/>
    <x v="3"/>
    <x v="9"/>
    <x v="8"/>
    <x v="7"/>
    <n v="8"/>
    <n v="8"/>
    <n v="192"/>
    <n v="195.375"/>
    <n v="44"/>
    <n v="52.625"/>
    <n v="236"/>
    <n v="248"/>
  </r>
  <r>
    <x v="1"/>
    <x v="1"/>
    <x v="3"/>
    <x v="9"/>
    <x v="9"/>
    <x v="0"/>
    <n v="320"/>
    <n v="304"/>
    <n v="243"/>
    <n v="271.48684210526301"/>
    <n v="15"/>
    <n v="56.217105263157897"/>
    <n v="298"/>
    <n v="327.70394736842098"/>
  </r>
  <r>
    <x v="1"/>
    <x v="1"/>
    <x v="3"/>
    <x v="9"/>
    <x v="9"/>
    <x v="1"/>
    <n v="106"/>
    <n v="100"/>
    <n v="263"/>
    <n v="283.3"/>
    <n v="9"/>
    <n v="39.85"/>
    <n v="324"/>
    <n v="323.14999999999998"/>
  </r>
  <r>
    <x v="1"/>
    <x v="1"/>
    <x v="3"/>
    <x v="9"/>
    <x v="9"/>
    <x v="2"/>
    <n v="30"/>
    <n v="26"/>
    <n v="180"/>
    <n v="221.730769230769"/>
    <n v="30"/>
    <n v="71.5"/>
    <n v="275"/>
    <n v="293.230769230769"/>
  </r>
  <r>
    <x v="1"/>
    <x v="1"/>
    <x v="3"/>
    <x v="9"/>
    <x v="9"/>
    <x v="3"/>
    <n v="31"/>
    <n v="28"/>
    <n v="182"/>
    <n v="214.42857142857099"/>
    <n v="13"/>
    <n v="57.285714285714299"/>
    <n v="245"/>
    <n v="271.71428571428601"/>
  </r>
  <r>
    <x v="1"/>
    <x v="1"/>
    <x v="3"/>
    <x v="9"/>
    <x v="9"/>
    <x v="4"/>
    <n v="30"/>
    <n v="30"/>
    <n v="279"/>
    <n v="280.96666666666698"/>
    <n v="17"/>
    <n v="70.266666666666694"/>
    <n v="310"/>
    <n v="351.23333333333301"/>
  </r>
  <r>
    <x v="1"/>
    <x v="1"/>
    <x v="3"/>
    <x v="9"/>
    <x v="9"/>
    <x v="5"/>
    <n v="80"/>
    <n v="77"/>
    <n v="221"/>
    <n v="257.01298701298703"/>
    <n v="25"/>
    <n v="53.831168831168803"/>
    <n v="289"/>
    <n v="310.84415584415598"/>
  </r>
  <r>
    <x v="1"/>
    <x v="1"/>
    <x v="3"/>
    <x v="9"/>
    <x v="9"/>
    <x v="6"/>
    <n v="36"/>
    <n v="36"/>
    <n v="304"/>
    <n v="351.91666666666703"/>
    <n v="21"/>
    <n v="55.6111111111111"/>
    <n v="353"/>
    <n v="407.527777777778"/>
  </r>
  <r>
    <x v="1"/>
    <x v="1"/>
    <x v="3"/>
    <x v="9"/>
    <x v="9"/>
    <x v="7"/>
    <n v="7"/>
    <n v="7"/>
    <n v="223"/>
    <n v="220.71428571428601"/>
    <n v="23"/>
    <n v="198.142857142857"/>
    <n v="260"/>
    <n v="418.857142857143"/>
  </r>
  <r>
    <x v="1"/>
    <x v="1"/>
    <x v="3"/>
    <x v="9"/>
    <x v="10"/>
    <x v="0"/>
    <n v="140"/>
    <n v="134"/>
    <n v="301"/>
    <n v="325.67164179104498"/>
    <n v="29"/>
    <n v="66.298507462686601"/>
    <n v="373"/>
    <n v="391.97014925373099"/>
  </r>
  <r>
    <x v="1"/>
    <x v="1"/>
    <x v="3"/>
    <x v="9"/>
    <x v="10"/>
    <x v="1"/>
    <n v="58"/>
    <n v="56"/>
    <n v="302"/>
    <n v="346.232142857143"/>
    <n v="22"/>
    <n v="48.660714285714299"/>
    <n v="423"/>
    <n v="394.892857142857"/>
  </r>
  <r>
    <x v="1"/>
    <x v="1"/>
    <x v="3"/>
    <x v="9"/>
    <x v="10"/>
    <x v="2"/>
    <n v="12"/>
    <n v="11"/>
    <n v="272"/>
    <n v="303.18181818181802"/>
    <n v="32"/>
    <n v="78.454545454545496"/>
    <n v="341"/>
    <n v="381.63636363636402"/>
  </r>
  <r>
    <x v="1"/>
    <x v="1"/>
    <x v="3"/>
    <x v="9"/>
    <x v="10"/>
    <x v="3"/>
    <n v="11"/>
    <n v="11"/>
    <n v="313"/>
    <n v="282.45454545454498"/>
    <n v="25"/>
    <n v="90.363636363636402"/>
    <n v="338"/>
    <n v="372.81818181818198"/>
  </r>
  <r>
    <x v="1"/>
    <x v="1"/>
    <x v="3"/>
    <x v="9"/>
    <x v="10"/>
    <x v="4"/>
    <n v="15"/>
    <n v="14"/>
    <n v="343"/>
    <n v="390.5"/>
    <n v="38"/>
    <n v="69.357142857142904"/>
    <n v="436"/>
    <n v="459.857142857143"/>
  </r>
  <r>
    <x v="1"/>
    <x v="1"/>
    <x v="3"/>
    <x v="9"/>
    <x v="10"/>
    <x v="5"/>
    <n v="30"/>
    <n v="28"/>
    <n v="300"/>
    <n v="290.53571428571399"/>
    <n v="60"/>
    <n v="89.107142857142904"/>
    <n v="373"/>
    <n v="379.642857142857"/>
  </r>
  <r>
    <x v="1"/>
    <x v="1"/>
    <x v="3"/>
    <x v="9"/>
    <x v="10"/>
    <x v="6"/>
    <n v="9"/>
    <n v="9"/>
    <n v="286"/>
    <n v="295.88888888888903"/>
    <n v="2"/>
    <n v="64"/>
    <n v="314"/>
    <n v="359.88888888888903"/>
  </r>
  <r>
    <x v="1"/>
    <x v="1"/>
    <x v="3"/>
    <x v="9"/>
    <x v="10"/>
    <x v="7"/>
    <n v="5"/>
    <n v="5"/>
    <n v="296"/>
    <n v="308.8"/>
    <n v="35"/>
    <n v="52"/>
    <n v="410"/>
    <n v="360.8"/>
  </r>
  <r>
    <x v="1"/>
    <x v="1"/>
    <x v="3"/>
    <x v="9"/>
    <x v="11"/>
    <x v="0"/>
    <n v="10"/>
    <n v="10"/>
    <n v="329"/>
    <n v="282.5"/>
    <n v="5"/>
    <n v="28.1"/>
    <n v="334"/>
    <n v="310.60000000000002"/>
  </r>
  <r>
    <x v="1"/>
    <x v="1"/>
    <x v="3"/>
    <x v="9"/>
    <x v="11"/>
    <x v="1"/>
    <n v="5"/>
    <n v="5"/>
    <n v="374"/>
    <n v="350"/>
    <n v="7"/>
    <n v="52.6"/>
    <n v="374"/>
    <n v="402.6"/>
  </r>
  <r>
    <x v="1"/>
    <x v="1"/>
    <x v="3"/>
    <x v="9"/>
    <x v="11"/>
    <x v="3"/>
    <n v="1"/>
    <n v="1"/>
    <n v="21"/>
    <n v="21"/>
    <n v="7"/>
    <n v="7"/>
    <n v="28"/>
    <n v="28"/>
  </r>
  <r>
    <x v="1"/>
    <x v="1"/>
    <x v="3"/>
    <x v="9"/>
    <x v="11"/>
    <x v="4"/>
    <n v="2"/>
    <n v="2"/>
    <n v="612"/>
    <n v="357.5"/>
    <n v="4"/>
    <n v="2.5"/>
    <n v="616"/>
    <n v="360"/>
  </r>
  <r>
    <x v="1"/>
    <x v="1"/>
    <x v="3"/>
    <x v="9"/>
    <x v="11"/>
    <x v="5"/>
    <n v="1"/>
    <n v="1"/>
    <n v="134"/>
    <n v="134"/>
    <n v="1"/>
    <n v="1"/>
    <n v="135"/>
    <n v="135"/>
  </r>
  <r>
    <x v="1"/>
    <x v="1"/>
    <x v="3"/>
    <x v="9"/>
    <x v="11"/>
    <x v="6"/>
    <n v="1"/>
    <n v="1"/>
    <n v="205"/>
    <n v="205"/>
    <n v="5"/>
    <n v="5"/>
    <n v="210"/>
    <n v="210"/>
  </r>
  <r>
    <x v="1"/>
    <x v="1"/>
    <x v="3"/>
    <x v="9"/>
    <x v="12"/>
    <x v="0"/>
    <n v="1"/>
    <n v="1"/>
    <n v="439"/>
    <n v="439"/>
    <n v="2"/>
    <n v="2"/>
    <n v="441"/>
    <n v="441"/>
  </r>
  <r>
    <x v="1"/>
    <x v="1"/>
    <x v="3"/>
    <x v="9"/>
    <x v="12"/>
    <x v="5"/>
    <n v="1"/>
    <n v="1"/>
    <n v="439"/>
    <n v="439"/>
    <n v="2"/>
    <n v="2"/>
    <n v="441"/>
    <n v="441"/>
  </r>
  <r>
    <x v="1"/>
    <x v="1"/>
    <x v="3"/>
    <x v="9"/>
    <x v="13"/>
    <x v="0"/>
    <n v="32"/>
    <n v="27"/>
    <n v="258"/>
    <n v="325.51851851851899"/>
    <n v="13"/>
    <n v="23.185185185185201"/>
    <n v="291"/>
    <n v="348.70370370370398"/>
  </r>
  <r>
    <x v="1"/>
    <x v="1"/>
    <x v="3"/>
    <x v="9"/>
    <x v="13"/>
    <x v="1"/>
    <n v="11"/>
    <n v="9"/>
    <n v="370"/>
    <n v="290.88888888888903"/>
    <n v="21"/>
    <n v="31.1111111111111"/>
    <n v="383"/>
    <n v="322"/>
  </r>
  <r>
    <x v="1"/>
    <x v="1"/>
    <x v="3"/>
    <x v="9"/>
    <x v="13"/>
    <x v="2"/>
    <n v="2"/>
    <n v="2"/>
    <n v="563"/>
    <n v="563"/>
    <n v="4"/>
    <n v="4"/>
    <n v="567"/>
    <n v="567"/>
  </r>
  <r>
    <x v="1"/>
    <x v="1"/>
    <x v="3"/>
    <x v="9"/>
    <x v="13"/>
    <x v="3"/>
    <n v="4"/>
    <n v="4"/>
    <n v="201"/>
    <n v="179"/>
    <n v="36"/>
    <n v="26.25"/>
    <n v="202"/>
    <n v="205.25"/>
  </r>
  <r>
    <x v="1"/>
    <x v="1"/>
    <x v="3"/>
    <x v="9"/>
    <x v="13"/>
    <x v="4"/>
    <n v="2"/>
    <n v="2"/>
    <n v="190"/>
    <n v="178.5"/>
    <n v="54"/>
    <n v="27.5"/>
    <n v="221"/>
    <n v="206"/>
  </r>
  <r>
    <x v="1"/>
    <x v="1"/>
    <x v="3"/>
    <x v="9"/>
    <x v="13"/>
    <x v="5"/>
    <n v="4"/>
    <n v="4"/>
    <n v="586"/>
    <n v="441.25"/>
    <n v="6"/>
    <n v="12"/>
    <n v="619"/>
    <n v="453.25"/>
  </r>
  <r>
    <x v="1"/>
    <x v="1"/>
    <x v="3"/>
    <x v="9"/>
    <x v="13"/>
    <x v="6"/>
    <n v="5"/>
    <n v="2"/>
    <n v="692"/>
    <n v="602"/>
    <n v="37"/>
    <n v="20.5"/>
    <n v="696"/>
    <n v="622.5"/>
  </r>
  <r>
    <x v="1"/>
    <x v="1"/>
    <x v="3"/>
    <x v="9"/>
    <x v="13"/>
    <x v="7"/>
    <n v="4"/>
    <n v="4"/>
    <n v="258"/>
    <n v="250.75"/>
    <n v="33"/>
    <n v="22.25"/>
    <n v="291"/>
    <n v="273"/>
  </r>
  <r>
    <x v="1"/>
    <x v="1"/>
    <x v="3"/>
    <x v="10"/>
    <x v="0"/>
    <x v="0"/>
    <n v="10257"/>
    <n v="9673"/>
    <n v="90"/>
    <n v="111.424583893311"/>
    <n v="29"/>
    <n v="53.695647679106798"/>
    <n v="130"/>
    <n v="165.12023157241799"/>
  </r>
  <r>
    <x v="1"/>
    <x v="1"/>
    <x v="3"/>
    <x v="10"/>
    <x v="0"/>
    <x v="1"/>
    <n v="1568"/>
    <n v="1470"/>
    <n v="91"/>
    <n v="120.81972789115601"/>
    <n v="28"/>
    <n v="47.606122448979598"/>
    <n v="129"/>
    <n v="168.42585034013601"/>
  </r>
  <r>
    <x v="1"/>
    <x v="1"/>
    <x v="3"/>
    <x v="10"/>
    <x v="0"/>
    <x v="2"/>
    <n v="1853"/>
    <n v="1755"/>
    <n v="94"/>
    <n v="117.811396011396"/>
    <n v="28"/>
    <n v="47.402849002849003"/>
    <n v="129"/>
    <n v="165.21424501424499"/>
  </r>
  <r>
    <x v="1"/>
    <x v="1"/>
    <x v="3"/>
    <x v="10"/>
    <x v="0"/>
    <x v="3"/>
    <n v="1660"/>
    <n v="1572"/>
    <n v="84"/>
    <n v="102.962468193384"/>
    <n v="33"/>
    <n v="60.667938931297698"/>
    <n v="132"/>
    <n v="163.63040712468199"/>
  </r>
  <r>
    <x v="1"/>
    <x v="1"/>
    <x v="3"/>
    <x v="10"/>
    <x v="0"/>
    <x v="4"/>
    <n v="1813"/>
    <n v="1698"/>
    <n v="99"/>
    <n v="120.058892815077"/>
    <n v="33"/>
    <n v="58.684334511189597"/>
    <n v="146"/>
    <n v="178.74322732626601"/>
  </r>
  <r>
    <x v="1"/>
    <x v="1"/>
    <x v="3"/>
    <x v="10"/>
    <x v="0"/>
    <x v="5"/>
    <n v="1771"/>
    <n v="1672"/>
    <n v="83"/>
    <n v="106.563995215311"/>
    <n v="31"/>
    <n v="54.577751196172301"/>
    <n v="127"/>
    <n v="161.14174641148301"/>
  </r>
  <r>
    <x v="1"/>
    <x v="1"/>
    <x v="3"/>
    <x v="10"/>
    <x v="0"/>
    <x v="6"/>
    <n v="1065"/>
    <n v="989"/>
    <n v="76"/>
    <n v="106.593528816987"/>
    <n v="29"/>
    <n v="62.049544994944398"/>
    <n v="126"/>
    <n v="168.643073811931"/>
  </r>
  <r>
    <x v="1"/>
    <x v="1"/>
    <x v="3"/>
    <x v="10"/>
    <x v="0"/>
    <x v="7"/>
    <n v="527"/>
    <n v="517"/>
    <n v="70"/>
    <n v="85.363636363636402"/>
    <n v="24"/>
    <n v="35.953578336557101"/>
    <n v="93"/>
    <n v="121.31721470019301"/>
  </r>
  <r>
    <x v="1"/>
    <x v="1"/>
    <x v="3"/>
    <x v="10"/>
    <x v="1"/>
    <x v="0"/>
    <n v="2029"/>
    <n v="1955"/>
    <n v="98"/>
    <n v="128.99897698209699"/>
    <n v="30"/>
    <n v="48.543222506393903"/>
    <n v="146"/>
    <n v="177.54219948849101"/>
  </r>
  <r>
    <x v="1"/>
    <x v="1"/>
    <x v="3"/>
    <x v="10"/>
    <x v="1"/>
    <x v="1"/>
    <n v="222"/>
    <n v="216"/>
    <n v="116"/>
    <n v="143.722222222222"/>
    <n v="28"/>
    <n v="45.768518518518498"/>
    <n v="162"/>
    <n v="189.49074074074099"/>
  </r>
  <r>
    <x v="1"/>
    <x v="1"/>
    <x v="3"/>
    <x v="10"/>
    <x v="1"/>
    <x v="2"/>
    <n v="423"/>
    <n v="408"/>
    <n v="105"/>
    <n v="138.08578431372499"/>
    <n v="28"/>
    <n v="41.3259803921569"/>
    <n v="141"/>
    <n v="179.41176470588201"/>
  </r>
  <r>
    <x v="1"/>
    <x v="1"/>
    <x v="3"/>
    <x v="10"/>
    <x v="1"/>
    <x v="3"/>
    <n v="393"/>
    <n v="375"/>
    <n v="98"/>
    <n v="128.981333333333"/>
    <n v="35"/>
    <n v="54.010666666666701"/>
    <n v="153"/>
    <n v="182.99199999999999"/>
  </r>
  <r>
    <x v="1"/>
    <x v="1"/>
    <x v="3"/>
    <x v="10"/>
    <x v="1"/>
    <x v="4"/>
    <n v="388"/>
    <n v="370"/>
    <n v="100"/>
    <n v="131.59729729729699"/>
    <n v="35"/>
    <n v="52.305405405405402"/>
    <n v="150"/>
    <n v="183.90270270270301"/>
  </r>
  <r>
    <x v="1"/>
    <x v="1"/>
    <x v="3"/>
    <x v="10"/>
    <x v="1"/>
    <x v="5"/>
    <n v="282"/>
    <n v="273"/>
    <n v="84"/>
    <n v="113.20512820512801"/>
    <n v="31"/>
    <n v="54.721611721611701"/>
    <n v="143"/>
    <n v="167.92673992674"/>
  </r>
  <r>
    <x v="1"/>
    <x v="1"/>
    <x v="3"/>
    <x v="10"/>
    <x v="1"/>
    <x v="6"/>
    <n v="200"/>
    <n v="192"/>
    <n v="98"/>
    <n v="116.807291666667"/>
    <n v="30"/>
    <n v="46.9166666666667"/>
    <n v="137"/>
    <n v="163.723958333333"/>
  </r>
  <r>
    <x v="1"/>
    <x v="1"/>
    <x v="3"/>
    <x v="10"/>
    <x v="1"/>
    <x v="7"/>
    <n v="121"/>
    <n v="121"/>
    <n v="84"/>
    <n v="119.16528925619799"/>
    <n v="25"/>
    <n v="38.0247933884297"/>
    <n v="127"/>
    <n v="157.19008264462801"/>
  </r>
  <r>
    <x v="1"/>
    <x v="1"/>
    <x v="3"/>
    <x v="10"/>
    <x v="2"/>
    <x v="0"/>
    <n v="379"/>
    <n v="363"/>
    <n v="102"/>
    <n v="126.426997245179"/>
    <n v="35"/>
    <n v="49.947658402203899"/>
    <n v="146"/>
    <n v="176.37465564738301"/>
  </r>
  <r>
    <x v="1"/>
    <x v="1"/>
    <x v="3"/>
    <x v="10"/>
    <x v="2"/>
    <x v="1"/>
    <n v="45"/>
    <n v="44"/>
    <n v="134"/>
    <n v="151.70454545454501"/>
    <n v="28"/>
    <n v="36.840909090909101"/>
    <n v="148"/>
    <n v="188.54545454545499"/>
  </r>
  <r>
    <x v="1"/>
    <x v="1"/>
    <x v="3"/>
    <x v="10"/>
    <x v="2"/>
    <x v="2"/>
    <n v="74"/>
    <n v="72"/>
    <n v="112"/>
    <n v="135.208333333333"/>
    <n v="32"/>
    <n v="44.9027777777778"/>
    <n v="154"/>
    <n v="180.111111111111"/>
  </r>
  <r>
    <x v="1"/>
    <x v="1"/>
    <x v="3"/>
    <x v="10"/>
    <x v="2"/>
    <x v="3"/>
    <n v="54"/>
    <n v="47"/>
    <n v="115"/>
    <n v="130.48936170212801"/>
    <n v="43"/>
    <n v="70.468085106383"/>
    <n v="184"/>
    <n v="200.95744680851101"/>
  </r>
  <r>
    <x v="1"/>
    <x v="1"/>
    <x v="3"/>
    <x v="10"/>
    <x v="2"/>
    <x v="4"/>
    <n v="70"/>
    <n v="67"/>
    <n v="102"/>
    <n v="124.08955223880599"/>
    <n v="36"/>
    <n v="40.179104477611901"/>
    <n v="142"/>
    <n v="164.26865671641801"/>
  </r>
  <r>
    <x v="1"/>
    <x v="1"/>
    <x v="3"/>
    <x v="10"/>
    <x v="2"/>
    <x v="5"/>
    <n v="75"/>
    <n v="72"/>
    <n v="93"/>
    <n v="122.888888888889"/>
    <n v="38"/>
    <n v="50.5416666666667"/>
    <n v="143"/>
    <n v="173.430555555556"/>
  </r>
  <r>
    <x v="1"/>
    <x v="1"/>
    <x v="3"/>
    <x v="10"/>
    <x v="2"/>
    <x v="6"/>
    <n v="38"/>
    <n v="38"/>
    <n v="71"/>
    <n v="99.973684210526301"/>
    <n v="31"/>
    <n v="61.526315789473699"/>
    <n v="150"/>
    <n v="161.5"/>
  </r>
  <r>
    <x v="1"/>
    <x v="1"/>
    <x v="3"/>
    <x v="10"/>
    <x v="2"/>
    <x v="7"/>
    <n v="23"/>
    <n v="23"/>
    <n v="84"/>
    <n v="103.869565217391"/>
    <n v="28"/>
    <n v="56.347826086956502"/>
    <n v="130"/>
    <n v="160.21739130434801"/>
  </r>
  <r>
    <x v="1"/>
    <x v="1"/>
    <x v="3"/>
    <x v="10"/>
    <x v="3"/>
    <x v="0"/>
    <n v="33"/>
    <n v="29"/>
    <n v="86"/>
    <n v="119.344827586207"/>
    <n v="34"/>
    <n v="63.1034482758621"/>
    <n v="126"/>
    <n v="182.44827586206901"/>
  </r>
  <r>
    <x v="1"/>
    <x v="1"/>
    <x v="3"/>
    <x v="10"/>
    <x v="3"/>
    <x v="1"/>
    <n v="9"/>
    <n v="6"/>
    <n v="94"/>
    <n v="101.5"/>
    <n v="52"/>
    <n v="69.3333333333333"/>
    <n v="157"/>
    <n v="170.833333333333"/>
  </r>
  <r>
    <x v="1"/>
    <x v="1"/>
    <x v="3"/>
    <x v="10"/>
    <x v="3"/>
    <x v="2"/>
    <n v="2"/>
    <n v="2"/>
    <n v="89"/>
    <n v="58.5"/>
    <n v="112"/>
    <n v="76.5"/>
    <n v="201"/>
    <n v="135"/>
  </r>
  <r>
    <x v="1"/>
    <x v="1"/>
    <x v="3"/>
    <x v="10"/>
    <x v="3"/>
    <x v="3"/>
    <n v="6"/>
    <n v="6"/>
    <n v="132"/>
    <n v="101"/>
    <n v="34"/>
    <n v="57.3333333333333"/>
    <n v="150"/>
    <n v="158.333333333333"/>
  </r>
  <r>
    <x v="1"/>
    <x v="1"/>
    <x v="3"/>
    <x v="10"/>
    <x v="3"/>
    <x v="4"/>
    <n v="4"/>
    <n v="4"/>
    <n v="84"/>
    <n v="59.75"/>
    <n v="70"/>
    <n v="43.75"/>
    <n v="111"/>
    <n v="103.5"/>
  </r>
  <r>
    <x v="1"/>
    <x v="1"/>
    <x v="3"/>
    <x v="10"/>
    <x v="3"/>
    <x v="5"/>
    <n v="8"/>
    <n v="8"/>
    <n v="130"/>
    <n v="209.5"/>
    <n v="28"/>
    <n v="20.875"/>
    <n v="179"/>
    <n v="230.375"/>
  </r>
  <r>
    <x v="1"/>
    <x v="1"/>
    <x v="3"/>
    <x v="10"/>
    <x v="3"/>
    <x v="6"/>
    <n v="4"/>
    <n v="3"/>
    <n v="23"/>
    <n v="71.3333333333333"/>
    <n v="199"/>
    <n v="191.666666666667"/>
    <n v="368"/>
    <n v="263"/>
  </r>
  <r>
    <x v="1"/>
    <x v="1"/>
    <x v="3"/>
    <x v="10"/>
    <x v="4"/>
    <x v="0"/>
    <n v="1752"/>
    <n v="1596"/>
    <n v="79"/>
    <n v="95.988095238095198"/>
    <n v="27"/>
    <n v="44.095864661654097"/>
    <n v="106"/>
    <n v="140.083959899749"/>
  </r>
  <r>
    <x v="1"/>
    <x v="1"/>
    <x v="3"/>
    <x v="10"/>
    <x v="4"/>
    <x v="1"/>
    <n v="295"/>
    <n v="268"/>
    <n v="88"/>
    <n v="101.01865671641799"/>
    <n v="27"/>
    <n v="41.216417910447802"/>
    <n v="111"/>
    <n v="142.23507462686601"/>
  </r>
  <r>
    <x v="1"/>
    <x v="1"/>
    <x v="3"/>
    <x v="10"/>
    <x v="4"/>
    <x v="2"/>
    <n v="305"/>
    <n v="285"/>
    <n v="94"/>
    <n v="111.431578947368"/>
    <n v="24"/>
    <n v="45.698245614035102"/>
    <n v="121"/>
    <n v="157.12982456140301"/>
  </r>
  <r>
    <x v="1"/>
    <x v="1"/>
    <x v="3"/>
    <x v="10"/>
    <x v="4"/>
    <x v="3"/>
    <n v="309"/>
    <n v="288"/>
    <n v="77"/>
    <n v="85.1597222222222"/>
    <n v="28"/>
    <n v="46.3159722222222"/>
    <n v="112"/>
    <n v="131.475694444444"/>
  </r>
  <r>
    <x v="1"/>
    <x v="1"/>
    <x v="3"/>
    <x v="10"/>
    <x v="4"/>
    <x v="4"/>
    <n v="250"/>
    <n v="216"/>
    <n v="80"/>
    <n v="98.703703703703695"/>
    <n v="29"/>
    <n v="45.787037037037003"/>
    <n v="112"/>
    <n v="144.49074074074099"/>
  </r>
  <r>
    <x v="1"/>
    <x v="1"/>
    <x v="3"/>
    <x v="10"/>
    <x v="4"/>
    <x v="5"/>
    <n v="309"/>
    <n v="289"/>
    <n v="78"/>
    <n v="97.802768166090004"/>
    <n v="27"/>
    <n v="45.256055363321799"/>
    <n v="102"/>
    <n v="143.058823529412"/>
  </r>
  <r>
    <x v="1"/>
    <x v="1"/>
    <x v="3"/>
    <x v="10"/>
    <x v="4"/>
    <x v="6"/>
    <n v="192"/>
    <n v="161"/>
    <n v="44"/>
    <n v="92.826086956521706"/>
    <n v="25"/>
    <n v="49.484472049689401"/>
    <n v="94"/>
    <n v="142.31055900621101"/>
  </r>
  <r>
    <x v="1"/>
    <x v="1"/>
    <x v="3"/>
    <x v="10"/>
    <x v="4"/>
    <x v="7"/>
    <n v="92"/>
    <n v="89"/>
    <n v="34"/>
    <n v="59.662921348314597"/>
    <n v="15"/>
    <n v="22.831460674157299"/>
    <n v="78"/>
    <n v="82.494382022471896"/>
  </r>
  <r>
    <x v="1"/>
    <x v="1"/>
    <x v="3"/>
    <x v="10"/>
    <x v="5"/>
    <x v="0"/>
    <n v="216"/>
    <n v="200"/>
    <n v="94"/>
    <n v="107.08"/>
    <n v="31"/>
    <n v="51.03"/>
    <n v="140"/>
    <n v="158.11000000000001"/>
  </r>
  <r>
    <x v="1"/>
    <x v="1"/>
    <x v="3"/>
    <x v="10"/>
    <x v="5"/>
    <x v="1"/>
    <n v="24"/>
    <n v="21"/>
    <n v="88"/>
    <n v="117.71428571428601"/>
    <n v="28"/>
    <n v="50.904761904761898"/>
    <n v="141"/>
    <n v="168.61904761904799"/>
  </r>
  <r>
    <x v="1"/>
    <x v="1"/>
    <x v="3"/>
    <x v="10"/>
    <x v="5"/>
    <x v="2"/>
    <n v="39"/>
    <n v="35"/>
    <n v="111"/>
    <n v="122.62857142857099"/>
    <n v="28"/>
    <n v="51.0571428571429"/>
    <n v="160"/>
    <n v="173.685714285714"/>
  </r>
  <r>
    <x v="1"/>
    <x v="1"/>
    <x v="3"/>
    <x v="10"/>
    <x v="5"/>
    <x v="3"/>
    <n v="48"/>
    <n v="45"/>
    <n v="84"/>
    <n v="84.044444444444494"/>
    <n v="37"/>
    <n v="53.311111111111103"/>
    <n v="131"/>
    <n v="137.35555555555601"/>
  </r>
  <r>
    <x v="1"/>
    <x v="1"/>
    <x v="3"/>
    <x v="10"/>
    <x v="5"/>
    <x v="4"/>
    <n v="23"/>
    <n v="21"/>
    <n v="86"/>
    <n v="102"/>
    <n v="67"/>
    <n v="83.904761904761898"/>
    <n v="170"/>
    <n v="185.90476190476201"/>
  </r>
  <r>
    <x v="1"/>
    <x v="1"/>
    <x v="3"/>
    <x v="10"/>
    <x v="5"/>
    <x v="5"/>
    <n v="48"/>
    <n v="46"/>
    <n v="100"/>
    <n v="110.282608695652"/>
    <n v="27"/>
    <n v="43.413043478260903"/>
    <n v="135"/>
    <n v="153.695652173913"/>
  </r>
  <r>
    <x v="1"/>
    <x v="1"/>
    <x v="3"/>
    <x v="10"/>
    <x v="5"/>
    <x v="6"/>
    <n v="26"/>
    <n v="24"/>
    <n v="105"/>
    <n v="134.583333333333"/>
    <n v="30"/>
    <n v="37.7083333333333"/>
    <n v="152"/>
    <n v="172.291666666667"/>
  </r>
  <r>
    <x v="1"/>
    <x v="1"/>
    <x v="3"/>
    <x v="10"/>
    <x v="5"/>
    <x v="7"/>
    <n v="8"/>
    <n v="8"/>
    <n v="70"/>
    <n v="53.125"/>
    <n v="14"/>
    <n v="35.875"/>
    <n v="90"/>
    <n v="89"/>
  </r>
  <r>
    <x v="1"/>
    <x v="1"/>
    <x v="3"/>
    <x v="10"/>
    <x v="6"/>
    <x v="0"/>
    <n v="2385"/>
    <n v="2256"/>
    <n v="82"/>
    <n v="94.055851063829806"/>
    <n v="30"/>
    <n v="59.904698581560297"/>
    <n v="124"/>
    <n v="153.96054964538999"/>
  </r>
  <r>
    <x v="1"/>
    <x v="1"/>
    <x v="3"/>
    <x v="10"/>
    <x v="6"/>
    <x v="1"/>
    <n v="375"/>
    <n v="353"/>
    <n v="87"/>
    <n v="99.895184135977303"/>
    <n v="28"/>
    <n v="50.875354107648697"/>
    <n v="120"/>
    <n v="150.77053824362599"/>
  </r>
  <r>
    <x v="1"/>
    <x v="1"/>
    <x v="3"/>
    <x v="10"/>
    <x v="6"/>
    <x v="2"/>
    <n v="410"/>
    <n v="385"/>
    <n v="67"/>
    <n v="91.971428571428604"/>
    <n v="28"/>
    <n v="48.428571428571402"/>
    <n v="101"/>
    <n v="140.4"/>
  </r>
  <r>
    <x v="1"/>
    <x v="1"/>
    <x v="3"/>
    <x v="10"/>
    <x v="6"/>
    <x v="3"/>
    <n v="296"/>
    <n v="283"/>
    <n v="54"/>
    <n v="76.2508833922261"/>
    <n v="34"/>
    <n v="66.611307420494697"/>
    <n v="118"/>
    <n v="142.862190812721"/>
  </r>
  <r>
    <x v="1"/>
    <x v="1"/>
    <x v="3"/>
    <x v="10"/>
    <x v="6"/>
    <x v="4"/>
    <n v="466"/>
    <n v="446"/>
    <n v="105"/>
    <n v="116.34977578475301"/>
    <n v="34"/>
    <n v="65.771300448430495"/>
    <n v="149"/>
    <n v="182.121076233184"/>
  </r>
  <r>
    <x v="1"/>
    <x v="1"/>
    <x v="3"/>
    <x v="10"/>
    <x v="6"/>
    <x v="5"/>
    <n v="473"/>
    <n v="443"/>
    <n v="80"/>
    <n v="90.598194130925506"/>
    <n v="35"/>
    <n v="66.598194130925506"/>
    <n v="129"/>
    <n v="157.19638826185101"/>
  </r>
  <r>
    <x v="1"/>
    <x v="1"/>
    <x v="3"/>
    <x v="10"/>
    <x v="6"/>
    <x v="6"/>
    <n v="230"/>
    <n v="215"/>
    <n v="51"/>
    <n v="94.683720930232596"/>
    <n v="32"/>
    <n v="76.720930232558104"/>
    <n v="118"/>
    <n v="171.404651162791"/>
  </r>
  <r>
    <x v="1"/>
    <x v="1"/>
    <x v="3"/>
    <x v="10"/>
    <x v="6"/>
    <x v="7"/>
    <n v="135"/>
    <n v="131"/>
    <n v="37"/>
    <n v="57.671755725190799"/>
    <n v="25"/>
    <n v="33.267175572519101"/>
    <n v="64"/>
    <n v="90.9389312977099"/>
  </r>
  <r>
    <x v="1"/>
    <x v="1"/>
    <x v="3"/>
    <x v="10"/>
    <x v="7"/>
    <x v="0"/>
    <n v="516"/>
    <n v="475"/>
    <n v="85"/>
    <n v="108.503157894737"/>
    <n v="28"/>
    <n v="49.324210526315802"/>
    <n v="125"/>
    <n v="157.827368421053"/>
  </r>
  <r>
    <x v="1"/>
    <x v="1"/>
    <x v="3"/>
    <x v="10"/>
    <x v="7"/>
    <x v="1"/>
    <n v="101"/>
    <n v="91"/>
    <n v="92"/>
    <n v="133.65934065934101"/>
    <n v="28"/>
    <n v="37.494505494505503"/>
    <n v="123"/>
    <n v="171.15384615384599"/>
  </r>
  <r>
    <x v="1"/>
    <x v="1"/>
    <x v="3"/>
    <x v="10"/>
    <x v="7"/>
    <x v="2"/>
    <n v="71"/>
    <n v="62"/>
    <n v="91"/>
    <n v="112.725806451613"/>
    <n v="27"/>
    <n v="40.774193548387103"/>
    <n v="129"/>
    <n v="153.5"/>
  </r>
  <r>
    <x v="1"/>
    <x v="1"/>
    <x v="3"/>
    <x v="10"/>
    <x v="7"/>
    <x v="3"/>
    <n v="76"/>
    <n v="72"/>
    <n v="83"/>
    <n v="86.5416666666667"/>
    <n v="33"/>
    <n v="79.3888888888889"/>
    <n v="135"/>
    <n v="165.930555555556"/>
  </r>
  <r>
    <x v="1"/>
    <x v="1"/>
    <x v="3"/>
    <x v="10"/>
    <x v="7"/>
    <x v="4"/>
    <n v="94"/>
    <n v="87"/>
    <n v="94"/>
    <n v="110.919540229885"/>
    <n v="32"/>
    <n v="46.6666666666667"/>
    <n v="139"/>
    <n v="157.586206896552"/>
  </r>
  <r>
    <x v="1"/>
    <x v="1"/>
    <x v="3"/>
    <x v="10"/>
    <x v="7"/>
    <x v="5"/>
    <n v="71"/>
    <n v="63"/>
    <n v="84"/>
    <n v="122.60317460317501"/>
    <n v="31"/>
    <n v="60.269841269841301"/>
    <n v="141"/>
    <n v="182.87301587301599"/>
  </r>
  <r>
    <x v="1"/>
    <x v="1"/>
    <x v="3"/>
    <x v="10"/>
    <x v="7"/>
    <x v="6"/>
    <n v="67"/>
    <n v="64"/>
    <n v="83"/>
    <n v="97.15625"/>
    <n v="28"/>
    <n v="40.5"/>
    <n v="119"/>
    <n v="137.65625"/>
  </r>
  <r>
    <x v="1"/>
    <x v="1"/>
    <x v="3"/>
    <x v="10"/>
    <x v="7"/>
    <x v="7"/>
    <n v="36"/>
    <n v="36"/>
    <n v="56"/>
    <n v="71.2222222222222"/>
    <n v="20"/>
    <n v="36.7777777777778"/>
    <n v="79"/>
    <n v="108"/>
  </r>
  <r>
    <x v="1"/>
    <x v="1"/>
    <x v="3"/>
    <x v="10"/>
    <x v="8"/>
    <x v="0"/>
    <n v="579"/>
    <n v="554"/>
    <n v="94"/>
    <n v="123.525270758123"/>
    <n v="35"/>
    <n v="63.231046931407903"/>
    <n v="144"/>
    <n v="186.75631768953099"/>
  </r>
  <r>
    <x v="1"/>
    <x v="1"/>
    <x v="3"/>
    <x v="10"/>
    <x v="8"/>
    <x v="1"/>
    <n v="104"/>
    <n v="98"/>
    <n v="95"/>
    <n v="140.03061224489801"/>
    <n v="29"/>
    <n v="57.908163265306101"/>
    <n v="175"/>
    <n v="197.93877551020401"/>
  </r>
  <r>
    <x v="1"/>
    <x v="1"/>
    <x v="3"/>
    <x v="10"/>
    <x v="8"/>
    <x v="2"/>
    <n v="93"/>
    <n v="87"/>
    <n v="84"/>
    <n v="121.540229885057"/>
    <n v="33"/>
    <n v="53.8735632183908"/>
    <n v="126"/>
    <n v="175.413793103448"/>
  </r>
  <r>
    <x v="1"/>
    <x v="1"/>
    <x v="3"/>
    <x v="10"/>
    <x v="8"/>
    <x v="3"/>
    <n v="114"/>
    <n v="110"/>
    <n v="91"/>
    <n v="114.854545454545"/>
    <n v="39"/>
    <n v="69.063636363636405"/>
    <n v="155"/>
    <n v="183.91818181818201"/>
  </r>
  <r>
    <x v="1"/>
    <x v="1"/>
    <x v="3"/>
    <x v="10"/>
    <x v="8"/>
    <x v="4"/>
    <n v="113"/>
    <n v="106"/>
    <n v="119"/>
    <n v="141.60377358490601"/>
    <n v="40"/>
    <n v="97.688679245282998"/>
    <n v="167"/>
    <n v="239.29245283018901"/>
  </r>
  <r>
    <x v="1"/>
    <x v="1"/>
    <x v="3"/>
    <x v="10"/>
    <x v="8"/>
    <x v="5"/>
    <n v="72"/>
    <n v="70"/>
    <n v="77"/>
    <n v="103.042857142857"/>
    <n v="33"/>
    <n v="41.171428571428599"/>
    <n v="122"/>
    <n v="144.21428571428601"/>
  </r>
  <r>
    <x v="1"/>
    <x v="1"/>
    <x v="3"/>
    <x v="10"/>
    <x v="8"/>
    <x v="6"/>
    <n v="56"/>
    <n v="56"/>
    <n v="104"/>
    <n v="126.517857142857"/>
    <n v="21"/>
    <n v="48.982142857142897"/>
    <n v="164"/>
    <n v="175.5"/>
  </r>
  <r>
    <x v="1"/>
    <x v="1"/>
    <x v="3"/>
    <x v="10"/>
    <x v="8"/>
    <x v="7"/>
    <n v="27"/>
    <n v="27"/>
    <n v="82"/>
    <n v="81.259259259259295"/>
    <n v="24"/>
    <n v="40.407407407407398"/>
    <n v="106"/>
    <n v="121.666666666667"/>
  </r>
  <r>
    <x v="1"/>
    <x v="1"/>
    <x v="3"/>
    <x v="10"/>
    <x v="9"/>
    <x v="0"/>
    <n v="1555"/>
    <n v="1472"/>
    <n v="90"/>
    <n v="115.911684782609"/>
    <n v="28"/>
    <n v="54.34375"/>
    <n v="124"/>
    <n v="170.255434782609"/>
  </r>
  <r>
    <x v="1"/>
    <x v="1"/>
    <x v="3"/>
    <x v="10"/>
    <x v="9"/>
    <x v="1"/>
    <n v="234"/>
    <n v="221"/>
    <n v="96"/>
    <n v="144.00452488687799"/>
    <n v="28"/>
    <n v="49.253393665158399"/>
    <n v="138"/>
    <n v="193.25791855203599"/>
  </r>
  <r>
    <x v="1"/>
    <x v="1"/>
    <x v="3"/>
    <x v="10"/>
    <x v="9"/>
    <x v="2"/>
    <n v="288"/>
    <n v="274"/>
    <n v="97"/>
    <n v="116.478102189781"/>
    <n v="28"/>
    <n v="54.722627737226297"/>
    <n v="133"/>
    <n v="171.20072992700699"/>
  </r>
  <r>
    <x v="1"/>
    <x v="1"/>
    <x v="3"/>
    <x v="10"/>
    <x v="9"/>
    <x v="3"/>
    <n v="240"/>
    <n v="226"/>
    <n v="57"/>
    <n v="96.477876106194699"/>
    <n v="28"/>
    <n v="63.734513274336301"/>
    <n v="105"/>
    <n v="160.21238938053099"/>
  </r>
  <r>
    <x v="1"/>
    <x v="1"/>
    <x v="3"/>
    <x v="10"/>
    <x v="9"/>
    <x v="4"/>
    <n v="294"/>
    <n v="277"/>
    <n v="101"/>
    <n v="121.649819494585"/>
    <n v="31"/>
    <n v="55.754512635379101"/>
    <n v="146"/>
    <n v="177.40433212996399"/>
  </r>
  <r>
    <x v="1"/>
    <x v="1"/>
    <x v="3"/>
    <x v="10"/>
    <x v="9"/>
    <x v="5"/>
    <n v="284"/>
    <n v="271"/>
    <n v="83"/>
    <n v="109.09594095941"/>
    <n v="28"/>
    <n v="46.708487084870796"/>
    <n v="114"/>
    <n v="155.80442804428"/>
  </r>
  <r>
    <x v="1"/>
    <x v="1"/>
    <x v="3"/>
    <x v="10"/>
    <x v="9"/>
    <x v="6"/>
    <n v="164"/>
    <n v="154"/>
    <n v="65"/>
    <n v="106.337662337662"/>
    <n v="28"/>
    <n v="61.142857142857103"/>
    <n v="96"/>
    <n v="167.48051948051901"/>
  </r>
  <r>
    <x v="1"/>
    <x v="1"/>
    <x v="3"/>
    <x v="10"/>
    <x v="9"/>
    <x v="7"/>
    <n v="51"/>
    <n v="49"/>
    <n v="71"/>
    <n v="111.020408163265"/>
    <n v="27"/>
    <n v="44.755102040816297"/>
    <n v="90"/>
    <n v="155.775510204082"/>
  </r>
  <r>
    <x v="1"/>
    <x v="1"/>
    <x v="3"/>
    <x v="10"/>
    <x v="10"/>
    <x v="0"/>
    <n v="661"/>
    <n v="627"/>
    <n v="99"/>
    <n v="132.460925039872"/>
    <n v="32"/>
    <n v="64.301435406698602"/>
    <n v="144"/>
    <n v="196.76236044657099"/>
  </r>
  <r>
    <x v="1"/>
    <x v="1"/>
    <x v="3"/>
    <x v="10"/>
    <x v="10"/>
    <x v="1"/>
    <n v="134"/>
    <n v="127"/>
    <n v="91"/>
    <n v="115.629921259843"/>
    <n v="28"/>
    <n v="50.078740157480297"/>
    <n v="120"/>
    <n v="165.70866141732299"/>
  </r>
  <r>
    <x v="1"/>
    <x v="1"/>
    <x v="3"/>
    <x v="10"/>
    <x v="10"/>
    <x v="2"/>
    <n v="126"/>
    <n v="123"/>
    <n v="105"/>
    <n v="134.55284552845501"/>
    <n v="28"/>
    <n v="42.536585365853703"/>
    <n v="138"/>
    <n v="177.089430894309"/>
  </r>
  <r>
    <x v="1"/>
    <x v="1"/>
    <x v="3"/>
    <x v="10"/>
    <x v="10"/>
    <x v="3"/>
    <n v="97"/>
    <n v="95"/>
    <n v="103"/>
    <n v="130.157894736842"/>
    <n v="37"/>
    <n v="85.147368421052605"/>
    <n v="150"/>
    <n v="215.30526315789501"/>
  </r>
  <r>
    <x v="1"/>
    <x v="1"/>
    <x v="3"/>
    <x v="10"/>
    <x v="10"/>
    <x v="4"/>
    <n v="75"/>
    <n v="71"/>
    <n v="106"/>
    <n v="131.91549295774601"/>
    <n v="40"/>
    <n v="59.915492957746501"/>
    <n v="153"/>
    <n v="191.83098591549299"/>
  </r>
  <r>
    <x v="1"/>
    <x v="1"/>
    <x v="3"/>
    <x v="10"/>
    <x v="10"/>
    <x v="5"/>
    <n v="128"/>
    <n v="117"/>
    <n v="105"/>
    <n v="147.74358974359001"/>
    <n v="32"/>
    <n v="64.752136752136707"/>
    <n v="155"/>
    <n v="212.49572649572701"/>
  </r>
  <r>
    <x v="1"/>
    <x v="1"/>
    <x v="3"/>
    <x v="10"/>
    <x v="10"/>
    <x v="6"/>
    <n v="76"/>
    <n v="70"/>
    <n v="114"/>
    <n v="138.12857142857101"/>
    <n v="46"/>
    <n v="112.914285714286"/>
    <n v="184"/>
    <n v="251.042857142857"/>
  </r>
  <r>
    <x v="1"/>
    <x v="1"/>
    <x v="3"/>
    <x v="10"/>
    <x v="10"/>
    <x v="7"/>
    <n v="25"/>
    <n v="24"/>
    <n v="91"/>
    <n v="130.5"/>
    <n v="34"/>
    <n v="37.5833333333333"/>
    <n v="118"/>
    <n v="168.083333333333"/>
  </r>
  <r>
    <x v="1"/>
    <x v="1"/>
    <x v="3"/>
    <x v="10"/>
    <x v="11"/>
    <x v="0"/>
    <n v="51"/>
    <n v="49"/>
    <n v="90"/>
    <n v="111.08163265306101"/>
    <n v="25"/>
    <n v="45.224489795918402"/>
    <n v="132"/>
    <n v="156.30612244898001"/>
  </r>
  <r>
    <x v="1"/>
    <x v="1"/>
    <x v="3"/>
    <x v="10"/>
    <x v="11"/>
    <x v="1"/>
    <n v="7"/>
    <n v="7"/>
    <n v="93"/>
    <n v="102.857142857143"/>
    <n v="36"/>
    <n v="29.571428571428601"/>
    <n v="129"/>
    <n v="132.42857142857099"/>
  </r>
  <r>
    <x v="1"/>
    <x v="1"/>
    <x v="3"/>
    <x v="10"/>
    <x v="11"/>
    <x v="2"/>
    <n v="7"/>
    <n v="7"/>
    <n v="84"/>
    <n v="72.857142857142904"/>
    <n v="44"/>
    <n v="79"/>
    <n v="133"/>
    <n v="151.857142857143"/>
  </r>
  <r>
    <x v="1"/>
    <x v="1"/>
    <x v="3"/>
    <x v="10"/>
    <x v="11"/>
    <x v="3"/>
    <n v="10"/>
    <n v="10"/>
    <n v="263"/>
    <n v="231.3"/>
    <n v="21"/>
    <n v="22"/>
    <n v="293"/>
    <n v="253.3"/>
  </r>
  <r>
    <x v="1"/>
    <x v="1"/>
    <x v="3"/>
    <x v="10"/>
    <x v="11"/>
    <x v="4"/>
    <n v="9"/>
    <n v="7"/>
    <n v="105"/>
    <n v="86.857142857142904"/>
    <n v="27"/>
    <n v="67.714285714285694"/>
    <n v="146"/>
    <n v="154.57142857142901"/>
  </r>
  <r>
    <x v="1"/>
    <x v="1"/>
    <x v="3"/>
    <x v="10"/>
    <x v="11"/>
    <x v="5"/>
    <n v="11"/>
    <n v="11"/>
    <n v="63"/>
    <n v="65"/>
    <n v="51"/>
    <n v="62.090909090909101"/>
    <n v="88"/>
    <n v="127.09090909090899"/>
  </r>
  <r>
    <x v="1"/>
    <x v="1"/>
    <x v="3"/>
    <x v="10"/>
    <x v="11"/>
    <x v="6"/>
    <n v="5"/>
    <n v="5"/>
    <n v="129"/>
    <n v="91.6"/>
    <n v="1"/>
    <n v="5.8"/>
    <n v="129"/>
    <n v="97.4"/>
  </r>
  <r>
    <x v="1"/>
    <x v="1"/>
    <x v="3"/>
    <x v="10"/>
    <x v="11"/>
    <x v="7"/>
    <n v="2"/>
    <n v="2"/>
    <n v="84"/>
    <n v="59.5"/>
    <n v="29"/>
    <n v="25"/>
    <n v="113"/>
    <n v="84.5"/>
  </r>
  <r>
    <x v="1"/>
    <x v="1"/>
    <x v="3"/>
    <x v="10"/>
    <x v="12"/>
    <x v="0"/>
    <n v="10"/>
    <n v="10"/>
    <n v="30"/>
    <n v="60"/>
    <n v="4"/>
    <n v="19.899999999999999"/>
    <n v="58"/>
    <n v="79.900000000000006"/>
  </r>
  <r>
    <x v="1"/>
    <x v="1"/>
    <x v="3"/>
    <x v="10"/>
    <x v="12"/>
    <x v="1"/>
    <n v="3"/>
    <n v="3"/>
    <n v="21"/>
    <n v="46.3333333333333"/>
    <n v="28"/>
    <n v="25.3333333333333"/>
    <n v="58"/>
    <n v="71.6666666666667"/>
  </r>
  <r>
    <x v="1"/>
    <x v="1"/>
    <x v="3"/>
    <x v="10"/>
    <x v="12"/>
    <x v="2"/>
    <n v="2"/>
    <n v="2"/>
    <n v="210"/>
    <n v="112"/>
    <n v="86"/>
    <n v="60"/>
    <n v="244"/>
    <n v="172"/>
  </r>
  <r>
    <x v="1"/>
    <x v="1"/>
    <x v="3"/>
    <x v="10"/>
    <x v="12"/>
    <x v="3"/>
    <n v="2"/>
    <n v="2"/>
    <n v="30"/>
    <n v="22"/>
    <n v="3"/>
    <n v="1.5"/>
    <n v="33"/>
    <n v="23.5"/>
  </r>
  <r>
    <x v="1"/>
    <x v="1"/>
    <x v="3"/>
    <x v="10"/>
    <x v="12"/>
    <x v="4"/>
    <n v="2"/>
    <n v="2"/>
    <n v="117"/>
    <n v="85.5"/>
    <n v="0"/>
    <n v="0"/>
    <n v="117"/>
    <n v="85.5"/>
  </r>
  <r>
    <x v="1"/>
    <x v="1"/>
    <x v="3"/>
    <x v="10"/>
    <x v="12"/>
    <x v="5"/>
    <n v="1"/>
    <n v="1"/>
    <n v="22"/>
    <n v="22"/>
    <n v="0"/>
    <n v="0"/>
    <n v="22"/>
    <n v="22"/>
  </r>
  <r>
    <x v="1"/>
    <x v="1"/>
    <x v="3"/>
    <x v="10"/>
    <x v="13"/>
    <x v="0"/>
    <n v="91"/>
    <n v="87"/>
    <n v="97"/>
    <n v="112.298850574713"/>
    <n v="37"/>
    <n v="87.609195402298894"/>
    <n v="160"/>
    <n v="199.908045977011"/>
  </r>
  <r>
    <x v="1"/>
    <x v="1"/>
    <x v="3"/>
    <x v="10"/>
    <x v="13"/>
    <x v="1"/>
    <n v="15"/>
    <n v="15"/>
    <n v="69"/>
    <n v="80.933333333333294"/>
    <n v="21"/>
    <n v="91.266666666666694"/>
    <n v="159"/>
    <n v="172.2"/>
  </r>
  <r>
    <x v="1"/>
    <x v="1"/>
    <x v="3"/>
    <x v="10"/>
    <x v="13"/>
    <x v="2"/>
    <n v="13"/>
    <n v="13"/>
    <n v="112"/>
    <n v="180.538461538462"/>
    <n v="29"/>
    <n v="105.769230769231"/>
    <n v="231"/>
    <n v="286.30769230769198"/>
  </r>
  <r>
    <x v="1"/>
    <x v="1"/>
    <x v="3"/>
    <x v="10"/>
    <x v="13"/>
    <x v="3"/>
    <n v="15"/>
    <n v="13"/>
    <n v="77"/>
    <n v="113.230769230769"/>
    <n v="56"/>
    <n v="64.769230769230802"/>
    <n v="170"/>
    <n v="178"/>
  </r>
  <r>
    <x v="1"/>
    <x v="1"/>
    <x v="3"/>
    <x v="10"/>
    <x v="13"/>
    <x v="4"/>
    <n v="25"/>
    <n v="24"/>
    <n v="119"/>
    <n v="115"/>
    <n v="45"/>
    <n v="77.2083333333333"/>
    <n v="152"/>
    <n v="192.208333333333"/>
  </r>
  <r>
    <x v="1"/>
    <x v="1"/>
    <x v="3"/>
    <x v="10"/>
    <x v="13"/>
    <x v="5"/>
    <n v="9"/>
    <n v="8"/>
    <n v="105"/>
    <n v="93.5"/>
    <n v="28"/>
    <n v="41.75"/>
    <n v="169"/>
    <n v="135.25"/>
  </r>
  <r>
    <x v="1"/>
    <x v="1"/>
    <x v="3"/>
    <x v="10"/>
    <x v="13"/>
    <x v="6"/>
    <n v="7"/>
    <n v="7"/>
    <n v="119"/>
    <n v="91.857142857142904"/>
    <n v="263"/>
    <n v="199.28571428571399"/>
    <n v="420"/>
    <n v="291.142857142857"/>
  </r>
  <r>
    <x v="1"/>
    <x v="1"/>
    <x v="3"/>
    <x v="10"/>
    <x v="13"/>
    <x v="7"/>
    <n v="7"/>
    <n v="7"/>
    <n v="75"/>
    <n v="83.714285714285694"/>
    <n v="0"/>
    <n v="64.857142857142904"/>
    <n v="92"/>
    <n v="148.57142857142901"/>
  </r>
  <r>
    <x v="1"/>
    <x v="1"/>
    <x v="3"/>
    <x v="11"/>
    <x v="0"/>
    <x v="0"/>
    <n v="1602"/>
    <n v="1536"/>
    <n v="164"/>
    <n v="196.516276041667"/>
    <n v="0"/>
    <n v="22.3697916666667"/>
    <n v="179"/>
    <n v="218.886067708333"/>
  </r>
  <r>
    <x v="1"/>
    <x v="1"/>
    <x v="3"/>
    <x v="11"/>
    <x v="0"/>
    <x v="1"/>
    <n v="377"/>
    <n v="355"/>
    <n v="201"/>
    <n v="223.29014084507"/>
    <n v="0"/>
    <n v="22.873239436619698"/>
    <n v="216"/>
    <n v="246.16338028169"/>
  </r>
  <r>
    <x v="1"/>
    <x v="1"/>
    <x v="3"/>
    <x v="11"/>
    <x v="0"/>
    <x v="2"/>
    <n v="257"/>
    <n v="247"/>
    <n v="166"/>
    <n v="189.356275303644"/>
    <n v="0"/>
    <n v="24.611336032388699"/>
    <n v="192"/>
    <n v="213.96761133603201"/>
  </r>
  <r>
    <x v="1"/>
    <x v="1"/>
    <x v="3"/>
    <x v="11"/>
    <x v="0"/>
    <x v="3"/>
    <n v="209"/>
    <n v="199"/>
    <n v="160"/>
    <n v="192.73366834170901"/>
    <n v="0"/>
    <n v="28.854271356783901"/>
    <n v="177"/>
    <n v="221.58793969849199"/>
  </r>
  <r>
    <x v="1"/>
    <x v="1"/>
    <x v="3"/>
    <x v="11"/>
    <x v="0"/>
    <x v="4"/>
    <n v="236"/>
    <n v="226"/>
    <n v="159"/>
    <n v="186.29646017699099"/>
    <n v="0"/>
    <n v="15.9867256637168"/>
    <n v="168"/>
    <n v="202.283185840708"/>
  </r>
  <r>
    <x v="1"/>
    <x v="1"/>
    <x v="3"/>
    <x v="11"/>
    <x v="0"/>
    <x v="5"/>
    <n v="279"/>
    <n v="271"/>
    <n v="149"/>
    <n v="184.21033210332101"/>
    <n v="0"/>
    <n v="13.542435424354199"/>
    <n v="160"/>
    <n v="197.75276752767499"/>
  </r>
  <r>
    <x v="1"/>
    <x v="1"/>
    <x v="3"/>
    <x v="11"/>
    <x v="0"/>
    <x v="6"/>
    <n v="170"/>
    <n v="165"/>
    <n v="144"/>
    <n v="196.957575757576"/>
    <n v="0"/>
    <n v="41.648484848484799"/>
    <n v="164"/>
    <n v="238.60606060606099"/>
  </r>
  <r>
    <x v="1"/>
    <x v="1"/>
    <x v="3"/>
    <x v="11"/>
    <x v="0"/>
    <x v="7"/>
    <n v="74"/>
    <n v="73"/>
    <n v="159"/>
    <n v="177.17808219178099"/>
    <n v="0"/>
    <n v="3.6164383561643798"/>
    <n v="159"/>
    <n v="180.79452054794501"/>
  </r>
  <r>
    <x v="1"/>
    <x v="1"/>
    <x v="3"/>
    <x v="11"/>
    <x v="1"/>
    <x v="0"/>
    <n v="472"/>
    <n v="458"/>
    <n v="163"/>
    <n v="189.248908296943"/>
    <n v="0"/>
    <n v="17.814410480349299"/>
    <n v="175"/>
    <n v="207.06331877729301"/>
  </r>
  <r>
    <x v="1"/>
    <x v="1"/>
    <x v="3"/>
    <x v="11"/>
    <x v="1"/>
    <x v="1"/>
    <n v="101"/>
    <n v="97"/>
    <n v="192"/>
    <n v="221.865979381443"/>
    <n v="0"/>
    <n v="19.948453608247402"/>
    <n v="205"/>
    <n v="241.814432989691"/>
  </r>
  <r>
    <x v="1"/>
    <x v="1"/>
    <x v="3"/>
    <x v="11"/>
    <x v="1"/>
    <x v="2"/>
    <n v="91"/>
    <n v="87"/>
    <n v="175"/>
    <n v="198.64367816091999"/>
    <n v="0"/>
    <n v="28.310344827586199"/>
    <n v="213"/>
    <n v="226.95402298850601"/>
  </r>
  <r>
    <x v="1"/>
    <x v="1"/>
    <x v="3"/>
    <x v="11"/>
    <x v="1"/>
    <x v="3"/>
    <n v="59"/>
    <n v="57"/>
    <n v="153"/>
    <n v="170.36842105263199"/>
    <n v="0"/>
    <n v="27.842105263157901"/>
    <n v="177"/>
    <n v="198.210526315789"/>
  </r>
  <r>
    <x v="1"/>
    <x v="1"/>
    <x v="3"/>
    <x v="11"/>
    <x v="1"/>
    <x v="4"/>
    <n v="67"/>
    <n v="65"/>
    <n v="173"/>
    <n v="211.87692307692299"/>
    <n v="0"/>
    <n v="5.5384615384615401"/>
    <n v="174"/>
    <n v="217.41538461538499"/>
  </r>
  <r>
    <x v="1"/>
    <x v="1"/>
    <x v="3"/>
    <x v="11"/>
    <x v="1"/>
    <x v="5"/>
    <n v="86"/>
    <n v="85"/>
    <n v="145"/>
    <n v="160.85882352941201"/>
    <n v="0"/>
    <n v="15.6235294117647"/>
    <n v="163"/>
    <n v="176.482352941176"/>
  </r>
  <r>
    <x v="1"/>
    <x v="1"/>
    <x v="3"/>
    <x v="11"/>
    <x v="1"/>
    <x v="6"/>
    <n v="43"/>
    <n v="42"/>
    <n v="128"/>
    <n v="165.642857142857"/>
    <n v="0"/>
    <n v="8.4047619047619104"/>
    <n v="134"/>
    <n v="174.04761904761901"/>
  </r>
  <r>
    <x v="1"/>
    <x v="1"/>
    <x v="3"/>
    <x v="11"/>
    <x v="1"/>
    <x v="7"/>
    <n v="25"/>
    <n v="25"/>
    <n v="81"/>
    <n v="150.4"/>
    <n v="0"/>
    <n v="5.32"/>
    <n v="94"/>
    <n v="155.72"/>
  </r>
  <r>
    <x v="1"/>
    <x v="1"/>
    <x v="3"/>
    <x v="11"/>
    <x v="2"/>
    <x v="0"/>
    <n v="98"/>
    <n v="95"/>
    <n v="190"/>
    <n v="204.34736842105301"/>
    <n v="0"/>
    <n v="32.926315789473698"/>
    <n v="223"/>
    <n v="237.273684210526"/>
  </r>
  <r>
    <x v="1"/>
    <x v="1"/>
    <x v="3"/>
    <x v="11"/>
    <x v="2"/>
    <x v="1"/>
    <n v="24"/>
    <n v="23"/>
    <n v="181"/>
    <n v="176.21739130434801"/>
    <n v="0"/>
    <n v="59.043478260869598"/>
    <n v="225"/>
    <n v="235.26086956521701"/>
  </r>
  <r>
    <x v="1"/>
    <x v="1"/>
    <x v="3"/>
    <x v="11"/>
    <x v="2"/>
    <x v="2"/>
    <n v="11"/>
    <n v="11"/>
    <n v="227"/>
    <n v="279.27272727272702"/>
    <n v="0"/>
    <n v="35.363636363636402"/>
    <n v="256"/>
    <n v="314.63636363636402"/>
  </r>
  <r>
    <x v="1"/>
    <x v="1"/>
    <x v="3"/>
    <x v="11"/>
    <x v="2"/>
    <x v="3"/>
    <n v="12"/>
    <n v="12"/>
    <n v="279"/>
    <n v="233.25"/>
    <n v="0"/>
    <n v="33.0833333333333"/>
    <n v="292"/>
    <n v="266.33333333333297"/>
  </r>
  <r>
    <x v="1"/>
    <x v="1"/>
    <x v="3"/>
    <x v="11"/>
    <x v="2"/>
    <x v="4"/>
    <n v="16"/>
    <n v="16"/>
    <n v="172"/>
    <n v="190.5"/>
    <n v="0"/>
    <n v="17.25"/>
    <n v="235"/>
    <n v="207.75"/>
  </r>
  <r>
    <x v="1"/>
    <x v="1"/>
    <x v="3"/>
    <x v="11"/>
    <x v="2"/>
    <x v="5"/>
    <n v="22"/>
    <n v="22"/>
    <n v="222"/>
    <n v="209.04545454545499"/>
    <n v="0"/>
    <n v="8.9545454545454604"/>
    <n v="222"/>
    <n v="218"/>
  </r>
  <r>
    <x v="1"/>
    <x v="1"/>
    <x v="3"/>
    <x v="11"/>
    <x v="2"/>
    <x v="6"/>
    <n v="8"/>
    <n v="7"/>
    <n v="98"/>
    <n v="104.571428571429"/>
    <n v="0"/>
    <n v="63.571428571428598"/>
    <n v="123"/>
    <n v="168.142857142857"/>
  </r>
  <r>
    <x v="1"/>
    <x v="1"/>
    <x v="3"/>
    <x v="11"/>
    <x v="2"/>
    <x v="7"/>
    <n v="5"/>
    <n v="4"/>
    <n v="249"/>
    <n v="277.5"/>
    <n v="16"/>
    <n v="16.5"/>
    <n v="298"/>
    <n v="294"/>
  </r>
  <r>
    <x v="1"/>
    <x v="1"/>
    <x v="3"/>
    <x v="11"/>
    <x v="3"/>
    <x v="0"/>
    <n v="3"/>
    <n v="3"/>
    <n v="145"/>
    <n v="146.333333333333"/>
    <n v="0"/>
    <n v="0"/>
    <n v="145"/>
    <n v="146.333333333333"/>
  </r>
  <r>
    <x v="1"/>
    <x v="1"/>
    <x v="3"/>
    <x v="11"/>
    <x v="3"/>
    <x v="1"/>
    <n v="1"/>
    <n v="1"/>
    <n v="140"/>
    <n v="140"/>
    <n v="0"/>
    <n v="0"/>
    <n v="140"/>
    <n v="140"/>
  </r>
  <r>
    <x v="1"/>
    <x v="1"/>
    <x v="3"/>
    <x v="11"/>
    <x v="3"/>
    <x v="4"/>
    <n v="1"/>
    <n v="1"/>
    <n v="145"/>
    <n v="145"/>
    <n v="0"/>
    <n v="0"/>
    <n v="145"/>
    <n v="145"/>
  </r>
  <r>
    <x v="1"/>
    <x v="1"/>
    <x v="3"/>
    <x v="11"/>
    <x v="3"/>
    <x v="5"/>
    <n v="1"/>
    <n v="1"/>
    <n v="154"/>
    <n v="154"/>
    <n v="0"/>
    <n v="0"/>
    <n v="154"/>
    <n v="154"/>
  </r>
  <r>
    <x v="1"/>
    <x v="1"/>
    <x v="3"/>
    <x v="11"/>
    <x v="4"/>
    <x v="0"/>
    <n v="267"/>
    <n v="254"/>
    <n v="151"/>
    <n v="181.279527559055"/>
    <n v="0"/>
    <n v="22.015748031496098"/>
    <n v="169"/>
    <n v="203.295275590551"/>
  </r>
  <r>
    <x v="1"/>
    <x v="1"/>
    <x v="3"/>
    <x v="11"/>
    <x v="4"/>
    <x v="1"/>
    <n v="66"/>
    <n v="63"/>
    <n v="168"/>
    <n v="223.65079365079399"/>
    <n v="0"/>
    <n v="19.730158730158699"/>
    <n v="205"/>
    <n v="243.38095238095201"/>
  </r>
  <r>
    <x v="1"/>
    <x v="1"/>
    <x v="3"/>
    <x v="11"/>
    <x v="4"/>
    <x v="2"/>
    <n v="33"/>
    <n v="32"/>
    <n v="130"/>
    <n v="154.625"/>
    <n v="0"/>
    <n v="7.84375"/>
    <n v="133"/>
    <n v="162.46875"/>
  </r>
  <r>
    <x v="1"/>
    <x v="1"/>
    <x v="3"/>
    <x v="11"/>
    <x v="4"/>
    <x v="3"/>
    <n v="36"/>
    <n v="34"/>
    <n v="151"/>
    <n v="150.5"/>
    <n v="0"/>
    <n v="26.235294117647101"/>
    <n v="169"/>
    <n v="176.73529411764699"/>
  </r>
  <r>
    <x v="1"/>
    <x v="1"/>
    <x v="3"/>
    <x v="11"/>
    <x v="4"/>
    <x v="4"/>
    <n v="40"/>
    <n v="38"/>
    <n v="125"/>
    <n v="157.394736842105"/>
    <n v="0"/>
    <n v="55.289473684210499"/>
    <n v="171"/>
    <n v="212.68421052631601"/>
  </r>
  <r>
    <x v="1"/>
    <x v="1"/>
    <x v="3"/>
    <x v="11"/>
    <x v="4"/>
    <x v="5"/>
    <n v="59"/>
    <n v="56"/>
    <n v="137"/>
    <n v="188.75"/>
    <n v="0"/>
    <n v="13.339285714285699"/>
    <n v="175"/>
    <n v="202.08928571428601"/>
  </r>
  <r>
    <x v="1"/>
    <x v="1"/>
    <x v="3"/>
    <x v="11"/>
    <x v="4"/>
    <x v="6"/>
    <n v="23"/>
    <n v="21"/>
    <n v="136"/>
    <n v="191.71428571428601"/>
    <n v="0"/>
    <n v="16.523809523809501"/>
    <n v="185"/>
    <n v="208.23809523809501"/>
  </r>
  <r>
    <x v="1"/>
    <x v="1"/>
    <x v="3"/>
    <x v="11"/>
    <x v="4"/>
    <x v="7"/>
    <n v="10"/>
    <n v="10"/>
    <n v="99"/>
    <n v="131.30000000000001"/>
    <n v="0"/>
    <n v="1.1000000000000001"/>
    <n v="99"/>
    <n v="132.4"/>
  </r>
  <r>
    <x v="1"/>
    <x v="1"/>
    <x v="3"/>
    <x v="11"/>
    <x v="5"/>
    <x v="0"/>
    <n v="26"/>
    <n v="25"/>
    <n v="146"/>
    <n v="175.08"/>
    <n v="0"/>
    <n v="0"/>
    <n v="146"/>
    <n v="175.08"/>
  </r>
  <r>
    <x v="1"/>
    <x v="1"/>
    <x v="3"/>
    <x v="11"/>
    <x v="5"/>
    <x v="1"/>
    <n v="5"/>
    <n v="5"/>
    <n v="146"/>
    <n v="192.6"/>
    <n v="0"/>
    <n v="0"/>
    <n v="146"/>
    <n v="192.6"/>
  </r>
  <r>
    <x v="1"/>
    <x v="1"/>
    <x v="3"/>
    <x v="11"/>
    <x v="5"/>
    <x v="2"/>
    <n v="6"/>
    <n v="6"/>
    <n v="244"/>
    <n v="222"/>
    <n v="0"/>
    <n v="0"/>
    <n v="244"/>
    <n v="222"/>
  </r>
  <r>
    <x v="1"/>
    <x v="1"/>
    <x v="3"/>
    <x v="11"/>
    <x v="5"/>
    <x v="3"/>
    <n v="3"/>
    <n v="2"/>
    <n v="350"/>
    <n v="205.5"/>
    <n v="0"/>
    <n v="0"/>
    <n v="350"/>
    <n v="205.5"/>
  </r>
  <r>
    <x v="1"/>
    <x v="1"/>
    <x v="3"/>
    <x v="11"/>
    <x v="5"/>
    <x v="4"/>
    <n v="2"/>
    <n v="2"/>
    <n v="153"/>
    <n v="122.5"/>
    <n v="0"/>
    <n v="0"/>
    <n v="153"/>
    <n v="122.5"/>
  </r>
  <r>
    <x v="1"/>
    <x v="1"/>
    <x v="3"/>
    <x v="11"/>
    <x v="5"/>
    <x v="5"/>
    <n v="3"/>
    <n v="3"/>
    <n v="79"/>
    <n v="84.3333333333333"/>
    <n v="0"/>
    <n v="0"/>
    <n v="79"/>
    <n v="84.3333333333333"/>
  </r>
  <r>
    <x v="1"/>
    <x v="1"/>
    <x v="3"/>
    <x v="11"/>
    <x v="5"/>
    <x v="6"/>
    <n v="5"/>
    <n v="5"/>
    <n v="209"/>
    <n v="212.4"/>
    <n v="0"/>
    <n v="0"/>
    <n v="209"/>
    <n v="212.4"/>
  </r>
  <r>
    <x v="1"/>
    <x v="1"/>
    <x v="3"/>
    <x v="11"/>
    <x v="5"/>
    <x v="7"/>
    <n v="2"/>
    <n v="2"/>
    <n v="70"/>
    <n v="55.5"/>
    <n v="0"/>
    <n v="0"/>
    <n v="70"/>
    <n v="55.5"/>
  </r>
  <r>
    <x v="1"/>
    <x v="1"/>
    <x v="3"/>
    <x v="11"/>
    <x v="6"/>
    <x v="0"/>
    <n v="157"/>
    <n v="152"/>
    <n v="136"/>
    <n v="164.44078947368399"/>
    <n v="0"/>
    <n v="17.7368421052632"/>
    <n v="140"/>
    <n v="182.177631578947"/>
  </r>
  <r>
    <x v="1"/>
    <x v="1"/>
    <x v="3"/>
    <x v="11"/>
    <x v="6"/>
    <x v="1"/>
    <n v="31"/>
    <n v="30"/>
    <n v="155"/>
    <n v="177.5"/>
    <n v="0"/>
    <n v="21.233333333333299"/>
    <n v="165"/>
    <n v="198.73333333333301"/>
  </r>
  <r>
    <x v="1"/>
    <x v="1"/>
    <x v="3"/>
    <x v="11"/>
    <x v="6"/>
    <x v="2"/>
    <n v="35"/>
    <n v="35"/>
    <n v="140"/>
    <n v="158.71428571428601"/>
    <n v="0"/>
    <n v="15.3714285714286"/>
    <n v="158"/>
    <n v="174.085714285714"/>
  </r>
  <r>
    <x v="1"/>
    <x v="1"/>
    <x v="3"/>
    <x v="11"/>
    <x v="6"/>
    <x v="3"/>
    <n v="19"/>
    <n v="18"/>
    <n v="149"/>
    <n v="159.5"/>
    <n v="0"/>
    <n v="5.6111111111111098"/>
    <n v="149"/>
    <n v="165.111111111111"/>
  </r>
  <r>
    <x v="1"/>
    <x v="1"/>
    <x v="3"/>
    <x v="11"/>
    <x v="6"/>
    <x v="4"/>
    <n v="32"/>
    <n v="30"/>
    <n v="119"/>
    <n v="135.53333333333299"/>
    <n v="0"/>
    <n v="24.3333333333333"/>
    <n v="126"/>
    <n v="159.86666666666699"/>
  </r>
  <r>
    <x v="1"/>
    <x v="1"/>
    <x v="3"/>
    <x v="11"/>
    <x v="6"/>
    <x v="5"/>
    <n v="25"/>
    <n v="24"/>
    <n v="138"/>
    <n v="175.416666666667"/>
    <n v="0"/>
    <n v="7.2916666666666696"/>
    <n v="139"/>
    <n v="182.708333333333"/>
  </r>
  <r>
    <x v="1"/>
    <x v="1"/>
    <x v="3"/>
    <x v="11"/>
    <x v="6"/>
    <x v="6"/>
    <n v="10"/>
    <n v="10"/>
    <n v="107"/>
    <n v="244.7"/>
    <n v="0"/>
    <n v="51.5"/>
    <n v="467"/>
    <n v="296.2"/>
  </r>
  <r>
    <x v="1"/>
    <x v="1"/>
    <x v="3"/>
    <x v="11"/>
    <x v="6"/>
    <x v="7"/>
    <n v="5"/>
    <n v="5"/>
    <n v="89"/>
    <n v="104.2"/>
    <n v="0"/>
    <n v="0"/>
    <n v="89"/>
    <n v="104.2"/>
  </r>
  <r>
    <x v="1"/>
    <x v="1"/>
    <x v="3"/>
    <x v="11"/>
    <x v="7"/>
    <x v="0"/>
    <n v="93"/>
    <n v="86"/>
    <n v="173"/>
    <n v="207.62790697674399"/>
    <n v="0"/>
    <n v="3.32558139534884"/>
    <n v="187"/>
    <n v="210.95348837209301"/>
  </r>
  <r>
    <x v="1"/>
    <x v="1"/>
    <x v="3"/>
    <x v="11"/>
    <x v="7"/>
    <x v="1"/>
    <n v="34"/>
    <n v="30"/>
    <n v="222"/>
    <n v="243.666666666667"/>
    <n v="0"/>
    <n v="5.1333333333333302"/>
    <n v="257"/>
    <n v="248.8"/>
  </r>
  <r>
    <x v="1"/>
    <x v="1"/>
    <x v="3"/>
    <x v="11"/>
    <x v="7"/>
    <x v="2"/>
    <n v="12"/>
    <n v="11"/>
    <n v="230"/>
    <n v="237.727272727273"/>
    <n v="0"/>
    <n v="0"/>
    <n v="230"/>
    <n v="237.727272727273"/>
  </r>
  <r>
    <x v="1"/>
    <x v="1"/>
    <x v="3"/>
    <x v="11"/>
    <x v="7"/>
    <x v="3"/>
    <n v="10"/>
    <n v="9"/>
    <n v="146"/>
    <n v="147.777777777778"/>
    <n v="0"/>
    <n v="11.3333333333333"/>
    <n v="146"/>
    <n v="159.111111111111"/>
  </r>
  <r>
    <x v="1"/>
    <x v="1"/>
    <x v="3"/>
    <x v="11"/>
    <x v="7"/>
    <x v="4"/>
    <n v="13"/>
    <n v="12"/>
    <n v="217"/>
    <n v="206.916666666667"/>
    <n v="0"/>
    <n v="0"/>
    <n v="217"/>
    <n v="206.916666666667"/>
  </r>
  <r>
    <x v="1"/>
    <x v="1"/>
    <x v="3"/>
    <x v="11"/>
    <x v="7"/>
    <x v="5"/>
    <n v="11"/>
    <n v="11"/>
    <n v="100"/>
    <n v="184.18181818181799"/>
    <n v="0"/>
    <n v="2.5454545454545499"/>
    <n v="100"/>
    <n v="186.727272727273"/>
  </r>
  <r>
    <x v="1"/>
    <x v="1"/>
    <x v="3"/>
    <x v="11"/>
    <x v="7"/>
    <x v="6"/>
    <n v="12"/>
    <n v="12"/>
    <n v="164"/>
    <n v="154.833333333333"/>
    <n v="0"/>
    <n v="0.16666666666666699"/>
    <n v="164"/>
    <n v="155"/>
  </r>
  <r>
    <x v="1"/>
    <x v="1"/>
    <x v="3"/>
    <x v="11"/>
    <x v="7"/>
    <x v="7"/>
    <n v="1"/>
    <n v="1"/>
    <n v="234"/>
    <n v="234"/>
    <n v="0"/>
    <n v="0"/>
    <n v="234"/>
    <n v="234"/>
  </r>
  <r>
    <x v="1"/>
    <x v="1"/>
    <x v="3"/>
    <x v="11"/>
    <x v="8"/>
    <x v="0"/>
    <n v="117"/>
    <n v="106"/>
    <n v="209"/>
    <n v="226.55660377358501"/>
    <n v="0"/>
    <n v="23.377358490565999"/>
    <n v="229"/>
    <n v="249.93396226415101"/>
  </r>
  <r>
    <x v="1"/>
    <x v="1"/>
    <x v="3"/>
    <x v="11"/>
    <x v="8"/>
    <x v="1"/>
    <n v="27"/>
    <n v="21"/>
    <n v="237"/>
    <n v="243.19047619047601"/>
    <n v="0"/>
    <n v="6.28571428571429"/>
    <n v="238"/>
    <n v="249.47619047619"/>
  </r>
  <r>
    <x v="1"/>
    <x v="1"/>
    <x v="3"/>
    <x v="11"/>
    <x v="8"/>
    <x v="2"/>
    <n v="18"/>
    <n v="16"/>
    <n v="218"/>
    <n v="227.5625"/>
    <n v="0"/>
    <n v="23.1875"/>
    <n v="264"/>
    <n v="250.75"/>
  </r>
  <r>
    <x v="1"/>
    <x v="1"/>
    <x v="3"/>
    <x v="11"/>
    <x v="8"/>
    <x v="3"/>
    <n v="18"/>
    <n v="18"/>
    <n v="300"/>
    <n v="272.11111111111097"/>
    <n v="0"/>
    <n v="56.2222222222222"/>
    <n v="336"/>
    <n v="328.33333333333297"/>
  </r>
  <r>
    <x v="1"/>
    <x v="1"/>
    <x v="3"/>
    <x v="11"/>
    <x v="8"/>
    <x v="4"/>
    <n v="24"/>
    <n v="22"/>
    <n v="176"/>
    <n v="216.68181818181799"/>
    <n v="0"/>
    <n v="0"/>
    <n v="176"/>
    <n v="216.68181818181799"/>
  </r>
  <r>
    <x v="1"/>
    <x v="1"/>
    <x v="3"/>
    <x v="11"/>
    <x v="8"/>
    <x v="5"/>
    <n v="9"/>
    <n v="9"/>
    <n v="184"/>
    <n v="186.555555555556"/>
    <n v="0"/>
    <n v="0"/>
    <n v="184"/>
    <n v="186.555555555556"/>
  </r>
  <r>
    <x v="1"/>
    <x v="1"/>
    <x v="3"/>
    <x v="11"/>
    <x v="8"/>
    <x v="6"/>
    <n v="16"/>
    <n v="15"/>
    <n v="170"/>
    <n v="202.13333333333301"/>
    <n v="0"/>
    <n v="64.133333333333297"/>
    <n v="210"/>
    <n v="266.26666666666699"/>
  </r>
  <r>
    <x v="1"/>
    <x v="1"/>
    <x v="3"/>
    <x v="11"/>
    <x v="8"/>
    <x v="7"/>
    <n v="5"/>
    <n v="5"/>
    <n v="257"/>
    <n v="178.2"/>
    <n v="0"/>
    <n v="0.2"/>
    <n v="257"/>
    <n v="178.4"/>
  </r>
  <r>
    <x v="1"/>
    <x v="1"/>
    <x v="3"/>
    <x v="11"/>
    <x v="9"/>
    <x v="0"/>
    <n v="215"/>
    <n v="207"/>
    <n v="165"/>
    <n v="201.23671497584499"/>
    <n v="0"/>
    <n v="24.763285024154602"/>
    <n v="185"/>
    <n v="226"/>
  </r>
  <r>
    <x v="1"/>
    <x v="1"/>
    <x v="3"/>
    <x v="11"/>
    <x v="9"/>
    <x v="1"/>
    <n v="51"/>
    <n v="50"/>
    <n v="229"/>
    <n v="233.06"/>
    <n v="0"/>
    <n v="49.12"/>
    <n v="287"/>
    <n v="282.18"/>
  </r>
  <r>
    <x v="1"/>
    <x v="1"/>
    <x v="3"/>
    <x v="11"/>
    <x v="9"/>
    <x v="2"/>
    <n v="30"/>
    <n v="28"/>
    <n v="159"/>
    <n v="170.28571428571399"/>
    <n v="0"/>
    <n v="38.964285714285701"/>
    <n v="180"/>
    <n v="209.25"/>
  </r>
  <r>
    <x v="1"/>
    <x v="1"/>
    <x v="3"/>
    <x v="11"/>
    <x v="9"/>
    <x v="3"/>
    <n v="30"/>
    <n v="27"/>
    <n v="147"/>
    <n v="172.92592592592601"/>
    <n v="0"/>
    <n v="17.2222222222222"/>
    <n v="160"/>
    <n v="190.14814814814801"/>
  </r>
  <r>
    <x v="1"/>
    <x v="1"/>
    <x v="3"/>
    <x v="11"/>
    <x v="9"/>
    <x v="4"/>
    <n v="27"/>
    <n v="26"/>
    <n v="154"/>
    <n v="176.730769230769"/>
    <n v="0"/>
    <n v="2.3846153846153801"/>
    <n v="154"/>
    <n v="179.11538461538501"/>
  </r>
  <r>
    <x v="1"/>
    <x v="1"/>
    <x v="3"/>
    <x v="11"/>
    <x v="9"/>
    <x v="5"/>
    <n v="39"/>
    <n v="38"/>
    <n v="151"/>
    <n v="197.289473684211"/>
    <n v="0"/>
    <n v="12.4473684210526"/>
    <n v="156"/>
    <n v="209.73684210526301"/>
  </r>
  <r>
    <x v="1"/>
    <x v="1"/>
    <x v="3"/>
    <x v="11"/>
    <x v="9"/>
    <x v="6"/>
    <n v="26"/>
    <n v="26"/>
    <n v="144"/>
    <n v="218.30769230769201"/>
    <n v="0"/>
    <n v="21.576923076923102"/>
    <n v="147"/>
    <n v="239.88461538461499"/>
  </r>
  <r>
    <x v="1"/>
    <x v="1"/>
    <x v="3"/>
    <x v="11"/>
    <x v="9"/>
    <x v="7"/>
    <n v="12"/>
    <n v="12"/>
    <n v="226"/>
    <n v="233.166666666667"/>
    <n v="0"/>
    <n v="1.5"/>
    <n v="226"/>
    <n v="234.666666666667"/>
  </r>
  <r>
    <x v="1"/>
    <x v="1"/>
    <x v="3"/>
    <x v="11"/>
    <x v="10"/>
    <x v="0"/>
    <n v="114"/>
    <n v="112"/>
    <n v="212"/>
    <n v="259.625"/>
    <n v="0"/>
    <n v="46.375"/>
    <n v="239"/>
    <n v="306"/>
  </r>
  <r>
    <x v="1"/>
    <x v="1"/>
    <x v="3"/>
    <x v="11"/>
    <x v="10"/>
    <x v="1"/>
    <n v="31"/>
    <n v="30"/>
    <n v="239"/>
    <n v="272.46666666666698"/>
    <n v="0"/>
    <n v="6.7333333333333298"/>
    <n v="276"/>
    <n v="279.2"/>
  </r>
  <r>
    <x v="1"/>
    <x v="1"/>
    <x v="3"/>
    <x v="11"/>
    <x v="10"/>
    <x v="2"/>
    <n v="13"/>
    <n v="13"/>
    <n v="147"/>
    <n v="176"/>
    <n v="0"/>
    <n v="7.7692307692307701"/>
    <n v="147"/>
    <n v="183.769230769231"/>
  </r>
  <r>
    <x v="1"/>
    <x v="1"/>
    <x v="3"/>
    <x v="11"/>
    <x v="10"/>
    <x v="3"/>
    <n v="14"/>
    <n v="14"/>
    <n v="224"/>
    <n v="402.57142857142901"/>
    <n v="0"/>
    <n v="62.071428571428598"/>
    <n v="252"/>
    <n v="464.642857142857"/>
  </r>
  <r>
    <x v="1"/>
    <x v="1"/>
    <x v="3"/>
    <x v="11"/>
    <x v="10"/>
    <x v="4"/>
    <n v="9"/>
    <n v="9"/>
    <n v="142"/>
    <n v="183.333333333333"/>
    <n v="0"/>
    <n v="9.3333333333333304"/>
    <n v="183"/>
    <n v="192.666666666667"/>
  </r>
  <r>
    <x v="1"/>
    <x v="1"/>
    <x v="3"/>
    <x v="11"/>
    <x v="10"/>
    <x v="5"/>
    <n v="17"/>
    <n v="16"/>
    <n v="252"/>
    <n v="251.75"/>
    <n v="0"/>
    <n v="41.8125"/>
    <n v="261"/>
    <n v="293.5625"/>
  </r>
  <r>
    <x v="1"/>
    <x v="1"/>
    <x v="3"/>
    <x v="11"/>
    <x v="10"/>
    <x v="6"/>
    <n v="22"/>
    <n v="22"/>
    <n v="208"/>
    <n v="236.45454545454501"/>
    <n v="0"/>
    <n v="147"/>
    <n v="356"/>
    <n v="383.45454545454498"/>
  </r>
  <r>
    <x v="1"/>
    <x v="1"/>
    <x v="3"/>
    <x v="11"/>
    <x v="10"/>
    <x v="7"/>
    <n v="8"/>
    <n v="8"/>
    <n v="288"/>
    <n v="262.5"/>
    <n v="0"/>
    <n v="4.375"/>
    <n v="288"/>
    <n v="266.875"/>
  </r>
  <r>
    <x v="1"/>
    <x v="1"/>
    <x v="3"/>
    <x v="11"/>
    <x v="11"/>
    <x v="0"/>
    <n v="12"/>
    <n v="12"/>
    <n v="120"/>
    <n v="115.833333333333"/>
    <n v="0"/>
    <n v="5.75"/>
    <n v="120"/>
    <n v="121.583333333333"/>
  </r>
  <r>
    <x v="1"/>
    <x v="1"/>
    <x v="3"/>
    <x v="11"/>
    <x v="11"/>
    <x v="1"/>
    <n v="2"/>
    <n v="2"/>
    <n v="198"/>
    <n v="108"/>
    <n v="3"/>
    <n v="1.5"/>
    <n v="198"/>
    <n v="109.5"/>
  </r>
  <r>
    <x v="1"/>
    <x v="1"/>
    <x v="3"/>
    <x v="11"/>
    <x v="11"/>
    <x v="2"/>
    <n v="4"/>
    <n v="4"/>
    <n v="69"/>
    <n v="54.75"/>
    <n v="1"/>
    <n v="7.25"/>
    <n v="97"/>
    <n v="62"/>
  </r>
  <r>
    <x v="1"/>
    <x v="1"/>
    <x v="3"/>
    <x v="11"/>
    <x v="11"/>
    <x v="3"/>
    <n v="3"/>
    <n v="3"/>
    <n v="141"/>
    <n v="107.333333333333"/>
    <n v="0"/>
    <n v="12"/>
    <n v="173"/>
    <n v="119.333333333333"/>
  </r>
  <r>
    <x v="1"/>
    <x v="1"/>
    <x v="3"/>
    <x v="11"/>
    <x v="11"/>
    <x v="4"/>
    <n v="2"/>
    <n v="2"/>
    <n v="326"/>
    <n v="258.5"/>
    <n v="0"/>
    <n v="0"/>
    <n v="326"/>
    <n v="258.5"/>
  </r>
  <r>
    <x v="1"/>
    <x v="1"/>
    <x v="3"/>
    <x v="11"/>
    <x v="11"/>
    <x v="6"/>
    <n v="1"/>
    <n v="1"/>
    <n v="116"/>
    <n v="116"/>
    <n v="1"/>
    <n v="1"/>
    <n v="117"/>
    <n v="117"/>
  </r>
  <r>
    <x v="1"/>
    <x v="1"/>
    <x v="3"/>
    <x v="11"/>
    <x v="13"/>
    <x v="0"/>
    <n v="28"/>
    <n v="26"/>
    <n v="151"/>
    <n v="227.269230769231"/>
    <n v="0"/>
    <n v="62.769230769230802"/>
    <n v="155"/>
    <n v="290.038461538462"/>
  </r>
  <r>
    <x v="1"/>
    <x v="1"/>
    <x v="3"/>
    <x v="11"/>
    <x v="13"/>
    <x v="1"/>
    <n v="4"/>
    <n v="3"/>
    <n v="155"/>
    <n v="238.666666666667"/>
    <n v="0"/>
    <n v="0"/>
    <n v="155"/>
    <n v="238.666666666667"/>
  </r>
  <r>
    <x v="1"/>
    <x v="1"/>
    <x v="3"/>
    <x v="11"/>
    <x v="13"/>
    <x v="2"/>
    <n v="4"/>
    <n v="4"/>
    <n v="243"/>
    <n v="262.75"/>
    <n v="13"/>
    <n v="211.5"/>
    <n v="593"/>
    <n v="474.25"/>
  </r>
  <r>
    <x v="1"/>
    <x v="1"/>
    <x v="3"/>
    <x v="11"/>
    <x v="13"/>
    <x v="3"/>
    <n v="5"/>
    <n v="5"/>
    <n v="107"/>
    <n v="118"/>
    <n v="0"/>
    <n v="56.2"/>
    <n v="107"/>
    <n v="174.2"/>
  </r>
  <r>
    <x v="1"/>
    <x v="1"/>
    <x v="3"/>
    <x v="11"/>
    <x v="13"/>
    <x v="4"/>
    <n v="3"/>
    <n v="3"/>
    <n v="125"/>
    <n v="278"/>
    <n v="0"/>
    <n v="0"/>
    <n v="125"/>
    <n v="278"/>
  </r>
  <r>
    <x v="1"/>
    <x v="1"/>
    <x v="3"/>
    <x v="11"/>
    <x v="13"/>
    <x v="5"/>
    <n v="7"/>
    <n v="6"/>
    <n v="292"/>
    <n v="205.333333333333"/>
    <n v="0"/>
    <n v="8.8333333333333304"/>
    <n v="292"/>
    <n v="214.166666666667"/>
  </r>
  <r>
    <x v="1"/>
    <x v="1"/>
    <x v="3"/>
    <x v="11"/>
    <x v="13"/>
    <x v="6"/>
    <n v="4"/>
    <n v="4"/>
    <n v="328"/>
    <n v="347.5"/>
    <n v="0"/>
    <n v="113"/>
    <n v="780"/>
    <n v="460.5"/>
  </r>
  <r>
    <x v="1"/>
    <x v="1"/>
    <x v="3"/>
    <x v="11"/>
    <x v="13"/>
    <x v="7"/>
    <n v="1"/>
    <n v="1"/>
    <n v="96"/>
    <n v="96"/>
    <n v="0"/>
    <n v="0"/>
    <n v="96"/>
    <n v="96"/>
  </r>
  <r>
    <x v="1"/>
    <x v="1"/>
    <x v="3"/>
    <x v="12"/>
    <x v="0"/>
    <x v="0"/>
    <n v="1305"/>
    <n v="0"/>
    <n v="0"/>
    <n v="0"/>
    <n v="0"/>
    <n v="0"/>
    <n v="0"/>
    <n v="0"/>
  </r>
  <r>
    <x v="1"/>
    <x v="1"/>
    <x v="3"/>
    <x v="12"/>
    <x v="0"/>
    <x v="1"/>
    <n v="492"/>
    <n v="0"/>
    <n v="0"/>
    <n v="0"/>
    <n v="0"/>
    <n v="0"/>
    <n v="0"/>
    <n v="0"/>
  </r>
  <r>
    <x v="1"/>
    <x v="1"/>
    <x v="3"/>
    <x v="12"/>
    <x v="0"/>
    <x v="2"/>
    <n v="210"/>
    <n v="0"/>
    <n v="0"/>
    <n v="0"/>
    <n v="0"/>
    <n v="0"/>
    <n v="0"/>
    <n v="0"/>
  </r>
  <r>
    <x v="1"/>
    <x v="1"/>
    <x v="3"/>
    <x v="12"/>
    <x v="0"/>
    <x v="3"/>
    <n v="124"/>
    <n v="0"/>
    <n v="0"/>
    <n v="0"/>
    <n v="0"/>
    <n v="0"/>
    <n v="0"/>
    <n v="0"/>
  </r>
  <r>
    <x v="1"/>
    <x v="1"/>
    <x v="3"/>
    <x v="12"/>
    <x v="0"/>
    <x v="4"/>
    <n v="140"/>
    <n v="0"/>
    <n v="0"/>
    <n v="0"/>
    <n v="0"/>
    <n v="0"/>
    <n v="0"/>
    <n v="0"/>
  </r>
  <r>
    <x v="1"/>
    <x v="1"/>
    <x v="3"/>
    <x v="12"/>
    <x v="0"/>
    <x v="5"/>
    <n v="180"/>
    <n v="0"/>
    <n v="0"/>
    <n v="0"/>
    <n v="0"/>
    <n v="0"/>
    <n v="0"/>
    <n v="0"/>
  </r>
  <r>
    <x v="1"/>
    <x v="1"/>
    <x v="3"/>
    <x v="12"/>
    <x v="0"/>
    <x v="6"/>
    <n v="85"/>
    <n v="0"/>
    <n v="0"/>
    <n v="0"/>
    <n v="0"/>
    <n v="0"/>
    <n v="0"/>
    <n v="0"/>
  </r>
  <r>
    <x v="1"/>
    <x v="1"/>
    <x v="3"/>
    <x v="12"/>
    <x v="0"/>
    <x v="7"/>
    <n v="74"/>
    <n v="0"/>
    <n v="0"/>
    <n v="0"/>
    <n v="0"/>
    <n v="0"/>
    <n v="0"/>
    <n v="0"/>
  </r>
  <r>
    <x v="1"/>
    <x v="1"/>
    <x v="3"/>
    <x v="12"/>
    <x v="1"/>
    <x v="0"/>
    <n v="96"/>
    <n v="0"/>
    <n v="0"/>
    <n v="0"/>
    <n v="0"/>
    <n v="0"/>
    <n v="0"/>
    <n v="0"/>
  </r>
  <r>
    <x v="1"/>
    <x v="1"/>
    <x v="3"/>
    <x v="12"/>
    <x v="1"/>
    <x v="1"/>
    <n v="41"/>
    <n v="0"/>
    <n v="0"/>
    <n v="0"/>
    <n v="0"/>
    <n v="0"/>
    <n v="0"/>
    <n v="0"/>
  </r>
  <r>
    <x v="1"/>
    <x v="1"/>
    <x v="3"/>
    <x v="12"/>
    <x v="1"/>
    <x v="2"/>
    <n v="6"/>
    <n v="0"/>
    <n v="0"/>
    <n v="0"/>
    <n v="0"/>
    <n v="0"/>
    <n v="0"/>
    <n v="0"/>
  </r>
  <r>
    <x v="1"/>
    <x v="1"/>
    <x v="3"/>
    <x v="12"/>
    <x v="1"/>
    <x v="3"/>
    <n v="8"/>
    <n v="0"/>
    <n v="0"/>
    <n v="0"/>
    <n v="0"/>
    <n v="0"/>
    <n v="0"/>
    <n v="0"/>
  </r>
  <r>
    <x v="1"/>
    <x v="1"/>
    <x v="3"/>
    <x v="12"/>
    <x v="1"/>
    <x v="4"/>
    <n v="16"/>
    <n v="0"/>
    <n v="0"/>
    <n v="0"/>
    <n v="0"/>
    <n v="0"/>
    <n v="0"/>
    <n v="0"/>
  </r>
  <r>
    <x v="1"/>
    <x v="1"/>
    <x v="3"/>
    <x v="12"/>
    <x v="1"/>
    <x v="5"/>
    <n v="15"/>
    <n v="0"/>
    <n v="0"/>
    <n v="0"/>
    <n v="0"/>
    <n v="0"/>
    <n v="0"/>
    <n v="0"/>
  </r>
  <r>
    <x v="1"/>
    <x v="1"/>
    <x v="3"/>
    <x v="12"/>
    <x v="1"/>
    <x v="6"/>
    <n v="6"/>
    <n v="0"/>
    <n v="0"/>
    <n v="0"/>
    <n v="0"/>
    <n v="0"/>
    <n v="0"/>
    <n v="0"/>
  </r>
  <r>
    <x v="1"/>
    <x v="1"/>
    <x v="3"/>
    <x v="12"/>
    <x v="1"/>
    <x v="7"/>
    <n v="4"/>
    <n v="0"/>
    <n v="0"/>
    <n v="0"/>
    <n v="0"/>
    <n v="0"/>
    <n v="0"/>
    <n v="0"/>
  </r>
  <r>
    <x v="1"/>
    <x v="1"/>
    <x v="3"/>
    <x v="12"/>
    <x v="2"/>
    <x v="0"/>
    <n v="46"/>
    <n v="0"/>
    <n v="0"/>
    <n v="0"/>
    <n v="0"/>
    <n v="0"/>
    <n v="0"/>
    <n v="0"/>
  </r>
  <r>
    <x v="1"/>
    <x v="1"/>
    <x v="3"/>
    <x v="12"/>
    <x v="2"/>
    <x v="1"/>
    <n v="8"/>
    <n v="0"/>
    <n v="0"/>
    <n v="0"/>
    <n v="0"/>
    <n v="0"/>
    <n v="0"/>
    <n v="0"/>
  </r>
  <r>
    <x v="1"/>
    <x v="1"/>
    <x v="3"/>
    <x v="12"/>
    <x v="2"/>
    <x v="2"/>
    <n v="8"/>
    <n v="0"/>
    <n v="0"/>
    <n v="0"/>
    <n v="0"/>
    <n v="0"/>
    <n v="0"/>
    <n v="0"/>
  </r>
  <r>
    <x v="1"/>
    <x v="1"/>
    <x v="3"/>
    <x v="12"/>
    <x v="2"/>
    <x v="3"/>
    <n v="4"/>
    <n v="0"/>
    <n v="0"/>
    <n v="0"/>
    <n v="0"/>
    <n v="0"/>
    <n v="0"/>
    <n v="0"/>
  </r>
  <r>
    <x v="1"/>
    <x v="1"/>
    <x v="3"/>
    <x v="12"/>
    <x v="2"/>
    <x v="4"/>
    <n v="8"/>
    <n v="0"/>
    <n v="0"/>
    <n v="0"/>
    <n v="0"/>
    <n v="0"/>
    <n v="0"/>
    <n v="0"/>
  </r>
  <r>
    <x v="1"/>
    <x v="1"/>
    <x v="3"/>
    <x v="12"/>
    <x v="2"/>
    <x v="5"/>
    <n v="12"/>
    <n v="0"/>
    <n v="0"/>
    <n v="0"/>
    <n v="0"/>
    <n v="0"/>
    <n v="0"/>
    <n v="0"/>
  </r>
  <r>
    <x v="1"/>
    <x v="1"/>
    <x v="3"/>
    <x v="12"/>
    <x v="2"/>
    <x v="6"/>
    <n v="6"/>
    <n v="0"/>
    <n v="0"/>
    <n v="0"/>
    <n v="0"/>
    <n v="0"/>
    <n v="0"/>
    <n v="0"/>
  </r>
  <r>
    <x v="1"/>
    <x v="1"/>
    <x v="3"/>
    <x v="12"/>
    <x v="3"/>
    <x v="0"/>
    <n v="5"/>
    <n v="0"/>
    <n v="0"/>
    <n v="0"/>
    <n v="0"/>
    <n v="0"/>
    <n v="0"/>
    <n v="0"/>
  </r>
  <r>
    <x v="1"/>
    <x v="1"/>
    <x v="3"/>
    <x v="12"/>
    <x v="3"/>
    <x v="1"/>
    <n v="4"/>
    <n v="0"/>
    <n v="0"/>
    <n v="0"/>
    <n v="0"/>
    <n v="0"/>
    <n v="0"/>
    <n v="0"/>
  </r>
  <r>
    <x v="1"/>
    <x v="1"/>
    <x v="3"/>
    <x v="12"/>
    <x v="3"/>
    <x v="5"/>
    <n v="1"/>
    <n v="0"/>
    <n v="0"/>
    <n v="0"/>
    <n v="0"/>
    <n v="0"/>
    <n v="0"/>
    <n v="0"/>
  </r>
  <r>
    <x v="1"/>
    <x v="1"/>
    <x v="3"/>
    <x v="12"/>
    <x v="4"/>
    <x v="0"/>
    <n v="72"/>
    <n v="0"/>
    <n v="0"/>
    <n v="0"/>
    <n v="0"/>
    <n v="0"/>
    <n v="0"/>
    <n v="0"/>
  </r>
  <r>
    <x v="1"/>
    <x v="1"/>
    <x v="3"/>
    <x v="12"/>
    <x v="4"/>
    <x v="1"/>
    <n v="27"/>
    <n v="0"/>
    <n v="0"/>
    <n v="0"/>
    <n v="0"/>
    <n v="0"/>
    <n v="0"/>
    <n v="0"/>
  </r>
  <r>
    <x v="1"/>
    <x v="1"/>
    <x v="3"/>
    <x v="12"/>
    <x v="4"/>
    <x v="2"/>
    <n v="10"/>
    <n v="0"/>
    <n v="0"/>
    <n v="0"/>
    <n v="0"/>
    <n v="0"/>
    <n v="0"/>
    <n v="0"/>
  </r>
  <r>
    <x v="1"/>
    <x v="1"/>
    <x v="3"/>
    <x v="12"/>
    <x v="4"/>
    <x v="3"/>
    <n v="10"/>
    <n v="0"/>
    <n v="0"/>
    <n v="0"/>
    <n v="0"/>
    <n v="0"/>
    <n v="0"/>
    <n v="0"/>
  </r>
  <r>
    <x v="1"/>
    <x v="1"/>
    <x v="3"/>
    <x v="12"/>
    <x v="4"/>
    <x v="4"/>
    <n v="7"/>
    <n v="0"/>
    <n v="0"/>
    <n v="0"/>
    <n v="0"/>
    <n v="0"/>
    <n v="0"/>
    <n v="0"/>
  </r>
  <r>
    <x v="1"/>
    <x v="1"/>
    <x v="3"/>
    <x v="12"/>
    <x v="4"/>
    <x v="5"/>
    <n v="12"/>
    <n v="0"/>
    <n v="0"/>
    <n v="0"/>
    <n v="0"/>
    <n v="0"/>
    <n v="0"/>
    <n v="0"/>
  </r>
  <r>
    <x v="1"/>
    <x v="1"/>
    <x v="3"/>
    <x v="12"/>
    <x v="4"/>
    <x v="6"/>
    <n v="6"/>
    <n v="0"/>
    <n v="0"/>
    <n v="0"/>
    <n v="0"/>
    <n v="0"/>
    <n v="0"/>
    <n v="0"/>
  </r>
  <r>
    <x v="1"/>
    <x v="1"/>
    <x v="3"/>
    <x v="12"/>
    <x v="5"/>
    <x v="0"/>
    <n v="11"/>
    <n v="0"/>
    <n v="0"/>
    <n v="0"/>
    <n v="0"/>
    <n v="0"/>
    <n v="0"/>
    <n v="0"/>
  </r>
  <r>
    <x v="1"/>
    <x v="1"/>
    <x v="3"/>
    <x v="12"/>
    <x v="5"/>
    <x v="1"/>
    <n v="5"/>
    <n v="0"/>
    <n v="0"/>
    <n v="0"/>
    <n v="0"/>
    <n v="0"/>
    <n v="0"/>
    <n v="0"/>
  </r>
  <r>
    <x v="1"/>
    <x v="1"/>
    <x v="3"/>
    <x v="12"/>
    <x v="5"/>
    <x v="2"/>
    <n v="2"/>
    <n v="0"/>
    <n v="0"/>
    <n v="0"/>
    <n v="0"/>
    <n v="0"/>
    <n v="0"/>
    <n v="0"/>
  </r>
  <r>
    <x v="1"/>
    <x v="1"/>
    <x v="3"/>
    <x v="12"/>
    <x v="5"/>
    <x v="3"/>
    <n v="1"/>
    <n v="0"/>
    <n v="0"/>
    <n v="0"/>
    <n v="0"/>
    <n v="0"/>
    <n v="0"/>
    <n v="0"/>
  </r>
  <r>
    <x v="1"/>
    <x v="1"/>
    <x v="3"/>
    <x v="12"/>
    <x v="5"/>
    <x v="4"/>
    <n v="1"/>
    <n v="0"/>
    <n v="0"/>
    <n v="0"/>
    <n v="0"/>
    <n v="0"/>
    <n v="0"/>
    <n v="0"/>
  </r>
  <r>
    <x v="1"/>
    <x v="1"/>
    <x v="3"/>
    <x v="12"/>
    <x v="5"/>
    <x v="5"/>
    <n v="1"/>
    <n v="0"/>
    <n v="0"/>
    <n v="0"/>
    <n v="0"/>
    <n v="0"/>
    <n v="0"/>
    <n v="0"/>
  </r>
  <r>
    <x v="1"/>
    <x v="1"/>
    <x v="3"/>
    <x v="12"/>
    <x v="5"/>
    <x v="6"/>
    <n v="1"/>
    <n v="0"/>
    <n v="0"/>
    <n v="0"/>
    <n v="0"/>
    <n v="0"/>
    <n v="0"/>
    <n v="0"/>
  </r>
  <r>
    <x v="1"/>
    <x v="1"/>
    <x v="3"/>
    <x v="12"/>
    <x v="6"/>
    <x v="0"/>
    <n v="85"/>
    <n v="0"/>
    <n v="0"/>
    <n v="0"/>
    <n v="0"/>
    <n v="0"/>
    <n v="0"/>
    <n v="0"/>
  </r>
  <r>
    <x v="1"/>
    <x v="1"/>
    <x v="3"/>
    <x v="12"/>
    <x v="6"/>
    <x v="1"/>
    <n v="36"/>
    <n v="0"/>
    <n v="0"/>
    <n v="0"/>
    <n v="0"/>
    <n v="0"/>
    <n v="0"/>
    <n v="0"/>
  </r>
  <r>
    <x v="1"/>
    <x v="1"/>
    <x v="3"/>
    <x v="12"/>
    <x v="6"/>
    <x v="2"/>
    <n v="6"/>
    <n v="0"/>
    <n v="0"/>
    <n v="0"/>
    <n v="0"/>
    <n v="0"/>
    <n v="0"/>
    <n v="0"/>
  </r>
  <r>
    <x v="1"/>
    <x v="1"/>
    <x v="3"/>
    <x v="12"/>
    <x v="6"/>
    <x v="3"/>
    <n v="3"/>
    <n v="0"/>
    <n v="0"/>
    <n v="0"/>
    <n v="0"/>
    <n v="0"/>
    <n v="0"/>
    <n v="0"/>
  </r>
  <r>
    <x v="1"/>
    <x v="1"/>
    <x v="3"/>
    <x v="12"/>
    <x v="6"/>
    <x v="4"/>
    <n v="16"/>
    <n v="0"/>
    <n v="0"/>
    <n v="0"/>
    <n v="0"/>
    <n v="0"/>
    <n v="0"/>
    <n v="0"/>
  </r>
  <r>
    <x v="1"/>
    <x v="1"/>
    <x v="3"/>
    <x v="12"/>
    <x v="6"/>
    <x v="5"/>
    <n v="12"/>
    <n v="0"/>
    <n v="0"/>
    <n v="0"/>
    <n v="0"/>
    <n v="0"/>
    <n v="0"/>
    <n v="0"/>
  </r>
  <r>
    <x v="1"/>
    <x v="1"/>
    <x v="3"/>
    <x v="12"/>
    <x v="6"/>
    <x v="6"/>
    <n v="10"/>
    <n v="0"/>
    <n v="0"/>
    <n v="0"/>
    <n v="0"/>
    <n v="0"/>
    <n v="0"/>
    <n v="0"/>
  </r>
  <r>
    <x v="1"/>
    <x v="1"/>
    <x v="3"/>
    <x v="12"/>
    <x v="6"/>
    <x v="7"/>
    <n v="2"/>
    <n v="0"/>
    <n v="0"/>
    <n v="0"/>
    <n v="0"/>
    <n v="0"/>
    <n v="0"/>
    <n v="0"/>
  </r>
  <r>
    <x v="1"/>
    <x v="1"/>
    <x v="3"/>
    <x v="12"/>
    <x v="7"/>
    <x v="0"/>
    <n v="38"/>
    <n v="0"/>
    <n v="0"/>
    <n v="0"/>
    <n v="0"/>
    <n v="0"/>
    <n v="0"/>
    <n v="0"/>
  </r>
  <r>
    <x v="1"/>
    <x v="1"/>
    <x v="3"/>
    <x v="12"/>
    <x v="7"/>
    <x v="1"/>
    <n v="19"/>
    <n v="0"/>
    <n v="0"/>
    <n v="0"/>
    <n v="0"/>
    <n v="0"/>
    <n v="0"/>
    <n v="0"/>
  </r>
  <r>
    <x v="1"/>
    <x v="1"/>
    <x v="3"/>
    <x v="12"/>
    <x v="7"/>
    <x v="2"/>
    <n v="2"/>
    <n v="0"/>
    <n v="0"/>
    <n v="0"/>
    <n v="0"/>
    <n v="0"/>
    <n v="0"/>
    <n v="0"/>
  </r>
  <r>
    <x v="1"/>
    <x v="1"/>
    <x v="3"/>
    <x v="12"/>
    <x v="7"/>
    <x v="3"/>
    <n v="8"/>
    <n v="0"/>
    <n v="0"/>
    <n v="0"/>
    <n v="0"/>
    <n v="0"/>
    <n v="0"/>
    <n v="0"/>
  </r>
  <r>
    <x v="1"/>
    <x v="1"/>
    <x v="3"/>
    <x v="12"/>
    <x v="7"/>
    <x v="4"/>
    <n v="3"/>
    <n v="0"/>
    <n v="0"/>
    <n v="0"/>
    <n v="0"/>
    <n v="0"/>
    <n v="0"/>
    <n v="0"/>
  </r>
  <r>
    <x v="1"/>
    <x v="1"/>
    <x v="3"/>
    <x v="12"/>
    <x v="7"/>
    <x v="5"/>
    <n v="2"/>
    <n v="0"/>
    <n v="0"/>
    <n v="0"/>
    <n v="0"/>
    <n v="0"/>
    <n v="0"/>
    <n v="0"/>
  </r>
  <r>
    <x v="1"/>
    <x v="1"/>
    <x v="3"/>
    <x v="12"/>
    <x v="7"/>
    <x v="6"/>
    <n v="3"/>
    <n v="0"/>
    <n v="0"/>
    <n v="0"/>
    <n v="0"/>
    <n v="0"/>
    <n v="0"/>
    <n v="0"/>
  </r>
  <r>
    <x v="1"/>
    <x v="1"/>
    <x v="3"/>
    <x v="12"/>
    <x v="7"/>
    <x v="7"/>
    <n v="1"/>
    <n v="0"/>
    <n v="0"/>
    <n v="0"/>
    <n v="0"/>
    <n v="0"/>
    <n v="0"/>
    <n v="0"/>
  </r>
  <r>
    <x v="1"/>
    <x v="1"/>
    <x v="3"/>
    <x v="12"/>
    <x v="8"/>
    <x v="0"/>
    <n v="47"/>
    <n v="0"/>
    <n v="0"/>
    <n v="0"/>
    <n v="0"/>
    <n v="0"/>
    <n v="0"/>
    <n v="0"/>
  </r>
  <r>
    <x v="1"/>
    <x v="1"/>
    <x v="3"/>
    <x v="12"/>
    <x v="8"/>
    <x v="1"/>
    <n v="18"/>
    <n v="0"/>
    <n v="0"/>
    <n v="0"/>
    <n v="0"/>
    <n v="0"/>
    <n v="0"/>
    <n v="0"/>
  </r>
  <r>
    <x v="1"/>
    <x v="1"/>
    <x v="3"/>
    <x v="12"/>
    <x v="8"/>
    <x v="2"/>
    <n v="4"/>
    <n v="0"/>
    <n v="0"/>
    <n v="0"/>
    <n v="0"/>
    <n v="0"/>
    <n v="0"/>
    <n v="0"/>
  </r>
  <r>
    <x v="1"/>
    <x v="1"/>
    <x v="3"/>
    <x v="12"/>
    <x v="8"/>
    <x v="3"/>
    <n v="9"/>
    <n v="0"/>
    <n v="0"/>
    <n v="0"/>
    <n v="0"/>
    <n v="0"/>
    <n v="0"/>
    <n v="0"/>
  </r>
  <r>
    <x v="1"/>
    <x v="1"/>
    <x v="3"/>
    <x v="12"/>
    <x v="8"/>
    <x v="4"/>
    <n v="7"/>
    <n v="0"/>
    <n v="0"/>
    <n v="0"/>
    <n v="0"/>
    <n v="0"/>
    <n v="0"/>
    <n v="0"/>
  </r>
  <r>
    <x v="1"/>
    <x v="1"/>
    <x v="3"/>
    <x v="12"/>
    <x v="8"/>
    <x v="5"/>
    <n v="5"/>
    <n v="0"/>
    <n v="0"/>
    <n v="0"/>
    <n v="0"/>
    <n v="0"/>
    <n v="0"/>
    <n v="0"/>
  </r>
  <r>
    <x v="1"/>
    <x v="1"/>
    <x v="3"/>
    <x v="12"/>
    <x v="8"/>
    <x v="6"/>
    <n v="3"/>
    <n v="0"/>
    <n v="0"/>
    <n v="0"/>
    <n v="0"/>
    <n v="0"/>
    <n v="0"/>
    <n v="0"/>
  </r>
  <r>
    <x v="1"/>
    <x v="1"/>
    <x v="3"/>
    <x v="12"/>
    <x v="8"/>
    <x v="7"/>
    <n v="1"/>
    <n v="0"/>
    <n v="0"/>
    <n v="0"/>
    <n v="0"/>
    <n v="0"/>
    <n v="0"/>
    <n v="0"/>
  </r>
  <r>
    <x v="1"/>
    <x v="1"/>
    <x v="3"/>
    <x v="12"/>
    <x v="9"/>
    <x v="0"/>
    <n v="73"/>
    <n v="0"/>
    <n v="0"/>
    <n v="0"/>
    <n v="0"/>
    <n v="0"/>
    <n v="0"/>
    <n v="0"/>
  </r>
  <r>
    <x v="1"/>
    <x v="1"/>
    <x v="3"/>
    <x v="12"/>
    <x v="9"/>
    <x v="1"/>
    <n v="25"/>
    <n v="0"/>
    <n v="0"/>
    <n v="0"/>
    <n v="0"/>
    <n v="0"/>
    <n v="0"/>
    <n v="0"/>
  </r>
  <r>
    <x v="1"/>
    <x v="1"/>
    <x v="3"/>
    <x v="12"/>
    <x v="9"/>
    <x v="2"/>
    <n v="7"/>
    <n v="0"/>
    <n v="0"/>
    <n v="0"/>
    <n v="0"/>
    <n v="0"/>
    <n v="0"/>
    <n v="0"/>
  </r>
  <r>
    <x v="1"/>
    <x v="1"/>
    <x v="3"/>
    <x v="12"/>
    <x v="9"/>
    <x v="3"/>
    <n v="6"/>
    <n v="0"/>
    <n v="0"/>
    <n v="0"/>
    <n v="0"/>
    <n v="0"/>
    <n v="0"/>
    <n v="0"/>
  </r>
  <r>
    <x v="1"/>
    <x v="1"/>
    <x v="3"/>
    <x v="12"/>
    <x v="9"/>
    <x v="4"/>
    <n v="17"/>
    <n v="0"/>
    <n v="0"/>
    <n v="0"/>
    <n v="0"/>
    <n v="0"/>
    <n v="0"/>
    <n v="0"/>
  </r>
  <r>
    <x v="1"/>
    <x v="1"/>
    <x v="3"/>
    <x v="12"/>
    <x v="9"/>
    <x v="5"/>
    <n v="15"/>
    <n v="0"/>
    <n v="0"/>
    <n v="0"/>
    <n v="0"/>
    <n v="0"/>
    <n v="0"/>
    <n v="0"/>
  </r>
  <r>
    <x v="1"/>
    <x v="1"/>
    <x v="3"/>
    <x v="12"/>
    <x v="9"/>
    <x v="6"/>
    <n v="2"/>
    <n v="0"/>
    <n v="0"/>
    <n v="0"/>
    <n v="0"/>
    <n v="0"/>
    <n v="0"/>
    <n v="0"/>
  </r>
  <r>
    <x v="1"/>
    <x v="1"/>
    <x v="3"/>
    <x v="12"/>
    <x v="9"/>
    <x v="7"/>
    <n v="1"/>
    <n v="0"/>
    <n v="0"/>
    <n v="0"/>
    <n v="0"/>
    <n v="0"/>
    <n v="0"/>
    <n v="0"/>
  </r>
  <r>
    <x v="1"/>
    <x v="1"/>
    <x v="3"/>
    <x v="12"/>
    <x v="10"/>
    <x v="0"/>
    <n v="43"/>
    <n v="0"/>
    <n v="0"/>
    <n v="0"/>
    <n v="0"/>
    <n v="0"/>
    <n v="0"/>
    <n v="0"/>
  </r>
  <r>
    <x v="1"/>
    <x v="1"/>
    <x v="3"/>
    <x v="12"/>
    <x v="10"/>
    <x v="1"/>
    <n v="14"/>
    <n v="0"/>
    <n v="0"/>
    <n v="0"/>
    <n v="0"/>
    <n v="0"/>
    <n v="0"/>
    <n v="0"/>
  </r>
  <r>
    <x v="1"/>
    <x v="1"/>
    <x v="3"/>
    <x v="12"/>
    <x v="10"/>
    <x v="2"/>
    <n v="7"/>
    <n v="0"/>
    <n v="0"/>
    <n v="0"/>
    <n v="0"/>
    <n v="0"/>
    <n v="0"/>
    <n v="0"/>
  </r>
  <r>
    <x v="1"/>
    <x v="1"/>
    <x v="3"/>
    <x v="12"/>
    <x v="10"/>
    <x v="3"/>
    <n v="5"/>
    <n v="0"/>
    <n v="0"/>
    <n v="0"/>
    <n v="0"/>
    <n v="0"/>
    <n v="0"/>
    <n v="0"/>
  </r>
  <r>
    <x v="1"/>
    <x v="1"/>
    <x v="3"/>
    <x v="12"/>
    <x v="10"/>
    <x v="4"/>
    <n v="5"/>
    <n v="0"/>
    <n v="0"/>
    <n v="0"/>
    <n v="0"/>
    <n v="0"/>
    <n v="0"/>
    <n v="0"/>
  </r>
  <r>
    <x v="1"/>
    <x v="1"/>
    <x v="3"/>
    <x v="12"/>
    <x v="10"/>
    <x v="5"/>
    <n v="6"/>
    <n v="0"/>
    <n v="0"/>
    <n v="0"/>
    <n v="0"/>
    <n v="0"/>
    <n v="0"/>
    <n v="0"/>
  </r>
  <r>
    <x v="1"/>
    <x v="1"/>
    <x v="3"/>
    <x v="12"/>
    <x v="10"/>
    <x v="6"/>
    <n v="6"/>
    <n v="0"/>
    <n v="0"/>
    <n v="0"/>
    <n v="0"/>
    <n v="0"/>
    <n v="0"/>
    <n v="0"/>
  </r>
  <r>
    <x v="1"/>
    <x v="1"/>
    <x v="3"/>
    <x v="12"/>
    <x v="11"/>
    <x v="0"/>
    <n v="10"/>
    <n v="0"/>
    <n v="0"/>
    <n v="0"/>
    <n v="0"/>
    <n v="0"/>
    <n v="0"/>
    <n v="0"/>
  </r>
  <r>
    <x v="1"/>
    <x v="1"/>
    <x v="3"/>
    <x v="12"/>
    <x v="11"/>
    <x v="1"/>
    <n v="2"/>
    <n v="0"/>
    <n v="0"/>
    <n v="0"/>
    <n v="0"/>
    <n v="0"/>
    <n v="0"/>
    <n v="0"/>
  </r>
  <r>
    <x v="1"/>
    <x v="1"/>
    <x v="3"/>
    <x v="12"/>
    <x v="11"/>
    <x v="2"/>
    <n v="4"/>
    <n v="0"/>
    <n v="0"/>
    <n v="0"/>
    <n v="0"/>
    <n v="0"/>
    <n v="0"/>
    <n v="0"/>
  </r>
  <r>
    <x v="1"/>
    <x v="1"/>
    <x v="3"/>
    <x v="12"/>
    <x v="11"/>
    <x v="5"/>
    <n v="3"/>
    <n v="0"/>
    <n v="0"/>
    <n v="0"/>
    <n v="0"/>
    <n v="0"/>
    <n v="0"/>
    <n v="0"/>
  </r>
  <r>
    <x v="1"/>
    <x v="1"/>
    <x v="3"/>
    <x v="12"/>
    <x v="11"/>
    <x v="7"/>
    <n v="1"/>
    <n v="0"/>
    <n v="0"/>
    <n v="0"/>
    <n v="0"/>
    <n v="0"/>
    <n v="0"/>
    <n v="0"/>
  </r>
  <r>
    <x v="1"/>
    <x v="1"/>
    <x v="3"/>
    <x v="12"/>
    <x v="12"/>
    <x v="0"/>
    <n v="3"/>
    <n v="0"/>
    <n v="0"/>
    <n v="0"/>
    <n v="0"/>
    <n v="0"/>
    <n v="0"/>
    <n v="0"/>
  </r>
  <r>
    <x v="1"/>
    <x v="1"/>
    <x v="3"/>
    <x v="12"/>
    <x v="12"/>
    <x v="1"/>
    <n v="1"/>
    <n v="0"/>
    <n v="0"/>
    <n v="0"/>
    <n v="0"/>
    <n v="0"/>
    <n v="0"/>
    <n v="0"/>
  </r>
  <r>
    <x v="1"/>
    <x v="1"/>
    <x v="3"/>
    <x v="12"/>
    <x v="12"/>
    <x v="2"/>
    <n v="1"/>
    <n v="0"/>
    <n v="0"/>
    <n v="0"/>
    <n v="0"/>
    <n v="0"/>
    <n v="0"/>
    <n v="0"/>
  </r>
  <r>
    <x v="1"/>
    <x v="1"/>
    <x v="3"/>
    <x v="12"/>
    <x v="12"/>
    <x v="7"/>
    <n v="1"/>
    <n v="0"/>
    <n v="0"/>
    <n v="0"/>
    <n v="0"/>
    <n v="0"/>
    <n v="0"/>
    <n v="0"/>
  </r>
  <r>
    <x v="1"/>
    <x v="1"/>
    <x v="3"/>
    <x v="12"/>
    <x v="13"/>
    <x v="0"/>
    <n v="776"/>
    <n v="0"/>
    <n v="0"/>
    <n v="0"/>
    <n v="0"/>
    <n v="0"/>
    <n v="0"/>
    <n v="0"/>
  </r>
  <r>
    <x v="1"/>
    <x v="1"/>
    <x v="3"/>
    <x v="12"/>
    <x v="13"/>
    <x v="1"/>
    <n v="292"/>
    <n v="0"/>
    <n v="0"/>
    <n v="0"/>
    <n v="0"/>
    <n v="0"/>
    <n v="0"/>
    <n v="0"/>
  </r>
  <r>
    <x v="1"/>
    <x v="1"/>
    <x v="3"/>
    <x v="12"/>
    <x v="13"/>
    <x v="2"/>
    <n v="153"/>
    <n v="0"/>
    <n v="0"/>
    <n v="0"/>
    <n v="0"/>
    <n v="0"/>
    <n v="0"/>
    <n v="0"/>
  </r>
  <r>
    <x v="1"/>
    <x v="1"/>
    <x v="3"/>
    <x v="12"/>
    <x v="13"/>
    <x v="3"/>
    <n v="70"/>
    <n v="0"/>
    <n v="0"/>
    <n v="0"/>
    <n v="0"/>
    <n v="0"/>
    <n v="0"/>
    <n v="0"/>
  </r>
  <r>
    <x v="1"/>
    <x v="1"/>
    <x v="3"/>
    <x v="12"/>
    <x v="13"/>
    <x v="4"/>
    <n v="60"/>
    <n v="0"/>
    <n v="0"/>
    <n v="0"/>
    <n v="0"/>
    <n v="0"/>
    <n v="0"/>
    <n v="0"/>
  </r>
  <r>
    <x v="1"/>
    <x v="1"/>
    <x v="3"/>
    <x v="12"/>
    <x v="13"/>
    <x v="5"/>
    <n v="96"/>
    <n v="0"/>
    <n v="0"/>
    <n v="0"/>
    <n v="0"/>
    <n v="0"/>
    <n v="0"/>
    <n v="0"/>
  </r>
  <r>
    <x v="1"/>
    <x v="1"/>
    <x v="3"/>
    <x v="12"/>
    <x v="13"/>
    <x v="6"/>
    <n v="42"/>
    <n v="0"/>
    <n v="0"/>
    <n v="0"/>
    <n v="0"/>
    <n v="0"/>
    <n v="0"/>
    <n v="0"/>
  </r>
  <r>
    <x v="1"/>
    <x v="1"/>
    <x v="3"/>
    <x v="12"/>
    <x v="13"/>
    <x v="7"/>
    <n v="63"/>
    <n v="0"/>
    <n v="0"/>
    <n v="0"/>
    <n v="0"/>
    <n v="0"/>
    <n v="0"/>
    <n v="0"/>
  </r>
  <r>
    <x v="1"/>
    <x v="1"/>
    <x v="3"/>
    <x v="13"/>
    <x v="0"/>
    <x v="0"/>
    <n v="4463"/>
    <n v="4260"/>
    <n v="83"/>
    <n v="93.706807511737097"/>
    <n v="21"/>
    <n v="39.200469483568099"/>
    <n v="113"/>
    <n v="132.90727699530501"/>
  </r>
  <r>
    <x v="1"/>
    <x v="1"/>
    <x v="3"/>
    <x v="13"/>
    <x v="0"/>
    <x v="1"/>
    <n v="1014"/>
    <n v="942"/>
    <n v="91"/>
    <n v="107.654989384289"/>
    <n v="8"/>
    <n v="36.449044585987302"/>
    <n v="127"/>
    <n v="144.10403397027599"/>
  </r>
  <r>
    <x v="1"/>
    <x v="1"/>
    <x v="3"/>
    <x v="13"/>
    <x v="0"/>
    <x v="2"/>
    <n v="744"/>
    <n v="711"/>
    <n v="91"/>
    <n v="101.14064697609"/>
    <n v="12"/>
    <n v="40.371308016877599"/>
    <n v="117"/>
    <n v="141.51195499296799"/>
  </r>
  <r>
    <x v="1"/>
    <x v="1"/>
    <x v="3"/>
    <x v="13"/>
    <x v="0"/>
    <x v="3"/>
    <n v="638"/>
    <n v="619"/>
    <n v="77"/>
    <n v="86.870759289176107"/>
    <n v="26"/>
    <n v="45.704361873990301"/>
    <n v="119"/>
    <n v="132.57512116316599"/>
  </r>
  <r>
    <x v="1"/>
    <x v="1"/>
    <x v="3"/>
    <x v="13"/>
    <x v="0"/>
    <x v="4"/>
    <n v="678"/>
    <n v="651"/>
    <n v="77"/>
    <n v="89.233486943164394"/>
    <n v="24"/>
    <n v="40.582181259600603"/>
    <n v="112"/>
    <n v="129.81566820276501"/>
  </r>
  <r>
    <x v="1"/>
    <x v="1"/>
    <x v="3"/>
    <x v="13"/>
    <x v="0"/>
    <x v="5"/>
    <n v="804"/>
    <n v="771"/>
    <n v="78"/>
    <n v="88.464332036316506"/>
    <n v="16"/>
    <n v="36.984435797665398"/>
    <n v="109"/>
    <n v="125.448767833982"/>
  </r>
  <r>
    <x v="1"/>
    <x v="1"/>
    <x v="3"/>
    <x v="13"/>
    <x v="0"/>
    <x v="6"/>
    <n v="352"/>
    <n v="335"/>
    <n v="76"/>
    <n v="94.647761194029897"/>
    <n v="23"/>
    <n v="47.328358208955201"/>
    <n v="108"/>
    <n v="141.97611940298501"/>
  </r>
  <r>
    <x v="1"/>
    <x v="1"/>
    <x v="3"/>
    <x v="13"/>
    <x v="0"/>
    <x v="7"/>
    <n v="233"/>
    <n v="231"/>
    <n v="49"/>
    <n v="61.004329004329001"/>
    <n v="14"/>
    <n v="21.103896103896101"/>
    <n v="72"/>
    <n v="82.108225108225099"/>
  </r>
  <r>
    <x v="1"/>
    <x v="1"/>
    <x v="3"/>
    <x v="13"/>
    <x v="1"/>
    <x v="0"/>
    <n v="1002"/>
    <n v="979"/>
    <n v="98"/>
    <n v="109.50153217568899"/>
    <n v="22"/>
    <n v="36.003064351379003"/>
    <n v="135"/>
    <n v="145.504596527068"/>
  </r>
  <r>
    <x v="1"/>
    <x v="1"/>
    <x v="3"/>
    <x v="13"/>
    <x v="1"/>
    <x v="1"/>
    <n v="169"/>
    <n v="162"/>
    <n v="146"/>
    <n v="142.78395061728401"/>
    <n v="9"/>
    <n v="26.370370370370399"/>
    <n v="161"/>
    <n v="169.15432098765399"/>
  </r>
  <r>
    <x v="1"/>
    <x v="1"/>
    <x v="3"/>
    <x v="13"/>
    <x v="1"/>
    <x v="2"/>
    <n v="183"/>
    <n v="181"/>
    <n v="99"/>
    <n v="115.28729281768"/>
    <n v="14"/>
    <n v="31.889502762430901"/>
    <n v="134"/>
    <n v="147.17679558011099"/>
  </r>
  <r>
    <x v="1"/>
    <x v="1"/>
    <x v="3"/>
    <x v="13"/>
    <x v="1"/>
    <x v="3"/>
    <n v="166"/>
    <n v="163"/>
    <n v="91"/>
    <n v="111.883435582822"/>
    <n v="28"/>
    <n v="41"/>
    <n v="137"/>
    <n v="152.88343558282199"/>
  </r>
  <r>
    <x v="1"/>
    <x v="1"/>
    <x v="3"/>
    <x v="13"/>
    <x v="1"/>
    <x v="4"/>
    <n v="191"/>
    <n v="185"/>
    <n v="77"/>
    <n v="91.529729729729695"/>
    <n v="25"/>
    <n v="40.518918918918899"/>
    <n v="114"/>
    <n v="132.04864864864899"/>
  </r>
  <r>
    <x v="1"/>
    <x v="1"/>
    <x v="3"/>
    <x v="13"/>
    <x v="1"/>
    <x v="5"/>
    <n v="165"/>
    <n v="162"/>
    <n v="91"/>
    <n v="101.29012345679"/>
    <n v="21"/>
    <n v="44.586419753086403"/>
    <n v="142"/>
    <n v="145.87654320987701"/>
  </r>
  <r>
    <x v="1"/>
    <x v="1"/>
    <x v="3"/>
    <x v="13"/>
    <x v="1"/>
    <x v="6"/>
    <n v="74"/>
    <n v="72"/>
    <n v="100"/>
    <n v="100.319444444444"/>
    <n v="22"/>
    <n v="34.3888888888889"/>
    <n v="118"/>
    <n v="134.708333333333"/>
  </r>
  <r>
    <x v="1"/>
    <x v="1"/>
    <x v="3"/>
    <x v="13"/>
    <x v="1"/>
    <x v="7"/>
    <n v="54"/>
    <n v="54"/>
    <n v="76"/>
    <n v="81.518518518518505"/>
    <n v="19"/>
    <n v="24.537037037036999"/>
    <n v="101"/>
    <n v="106.055555555556"/>
  </r>
  <r>
    <x v="1"/>
    <x v="1"/>
    <x v="3"/>
    <x v="13"/>
    <x v="2"/>
    <x v="0"/>
    <n v="207"/>
    <n v="204"/>
    <n v="112"/>
    <n v="122.151960784314"/>
    <n v="28"/>
    <n v="48.2843137254902"/>
    <n v="150"/>
    <n v="170.43627450980401"/>
  </r>
  <r>
    <x v="1"/>
    <x v="1"/>
    <x v="3"/>
    <x v="13"/>
    <x v="2"/>
    <x v="1"/>
    <n v="45"/>
    <n v="45"/>
    <n v="134"/>
    <n v="123.933333333333"/>
    <n v="3"/>
    <n v="33.844444444444399"/>
    <n v="150"/>
    <n v="157.777777777778"/>
  </r>
  <r>
    <x v="1"/>
    <x v="1"/>
    <x v="3"/>
    <x v="13"/>
    <x v="2"/>
    <x v="2"/>
    <n v="35"/>
    <n v="34"/>
    <n v="110"/>
    <n v="113.08823529411799"/>
    <n v="29"/>
    <n v="54.617647058823501"/>
    <n v="168"/>
    <n v="167.70588235294099"/>
  </r>
  <r>
    <x v="1"/>
    <x v="1"/>
    <x v="3"/>
    <x v="13"/>
    <x v="2"/>
    <x v="3"/>
    <n v="26"/>
    <n v="25"/>
    <n v="119"/>
    <n v="123.28"/>
    <n v="36"/>
    <n v="56.64"/>
    <n v="150"/>
    <n v="179.92"/>
  </r>
  <r>
    <x v="1"/>
    <x v="1"/>
    <x v="3"/>
    <x v="13"/>
    <x v="2"/>
    <x v="4"/>
    <n v="33"/>
    <n v="32"/>
    <n v="156"/>
    <n v="155.25"/>
    <n v="39"/>
    <n v="41.34375"/>
    <n v="178"/>
    <n v="196.59375"/>
  </r>
  <r>
    <x v="1"/>
    <x v="1"/>
    <x v="3"/>
    <x v="13"/>
    <x v="2"/>
    <x v="5"/>
    <n v="38"/>
    <n v="38"/>
    <n v="96"/>
    <n v="103.68421052631599"/>
    <n v="33"/>
    <n v="40.473684210526301"/>
    <n v="124"/>
    <n v="144.157894736842"/>
  </r>
  <r>
    <x v="1"/>
    <x v="1"/>
    <x v="3"/>
    <x v="13"/>
    <x v="2"/>
    <x v="6"/>
    <n v="20"/>
    <n v="20"/>
    <n v="144"/>
    <n v="144.35"/>
    <n v="28"/>
    <n v="76.55"/>
    <n v="191"/>
    <n v="220.9"/>
  </r>
  <r>
    <x v="1"/>
    <x v="1"/>
    <x v="3"/>
    <x v="13"/>
    <x v="2"/>
    <x v="7"/>
    <n v="10"/>
    <n v="10"/>
    <n v="36"/>
    <n v="62"/>
    <n v="52"/>
    <n v="66.2"/>
    <n v="130"/>
    <n v="128.19999999999999"/>
  </r>
  <r>
    <x v="1"/>
    <x v="1"/>
    <x v="3"/>
    <x v="13"/>
    <x v="3"/>
    <x v="0"/>
    <n v="26"/>
    <n v="22"/>
    <n v="150"/>
    <n v="135.54545454545499"/>
    <n v="30"/>
    <n v="31.727272727272702"/>
    <n v="175"/>
    <n v="167.272727272727"/>
  </r>
  <r>
    <x v="1"/>
    <x v="1"/>
    <x v="3"/>
    <x v="13"/>
    <x v="3"/>
    <x v="1"/>
    <n v="11"/>
    <n v="7"/>
    <n v="150"/>
    <n v="142"/>
    <n v="28"/>
    <n v="27"/>
    <n v="157"/>
    <n v="169"/>
  </r>
  <r>
    <x v="1"/>
    <x v="1"/>
    <x v="3"/>
    <x v="13"/>
    <x v="3"/>
    <x v="2"/>
    <n v="2"/>
    <n v="2"/>
    <n v="195"/>
    <n v="142"/>
    <n v="112"/>
    <n v="92.5"/>
    <n v="268"/>
    <n v="234.5"/>
  </r>
  <r>
    <x v="1"/>
    <x v="1"/>
    <x v="3"/>
    <x v="13"/>
    <x v="3"/>
    <x v="3"/>
    <n v="3"/>
    <n v="3"/>
    <n v="77"/>
    <n v="63.3333333333333"/>
    <n v="34"/>
    <n v="29.6666666666667"/>
    <n v="84"/>
    <n v="93"/>
  </r>
  <r>
    <x v="1"/>
    <x v="1"/>
    <x v="3"/>
    <x v="13"/>
    <x v="3"/>
    <x v="4"/>
    <n v="2"/>
    <n v="2"/>
    <n v="111"/>
    <n v="97.5"/>
    <n v="35"/>
    <n v="17.5"/>
    <n v="119"/>
    <n v="115"/>
  </r>
  <r>
    <x v="1"/>
    <x v="1"/>
    <x v="3"/>
    <x v="13"/>
    <x v="3"/>
    <x v="5"/>
    <n v="5"/>
    <n v="5"/>
    <n v="180"/>
    <n v="186"/>
    <n v="22"/>
    <n v="27.8"/>
    <n v="185"/>
    <n v="213.8"/>
  </r>
  <r>
    <x v="1"/>
    <x v="1"/>
    <x v="3"/>
    <x v="13"/>
    <x v="3"/>
    <x v="6"/>
    <n v="2"/>
    <n v="2"/>
    <n v="210"/>
    <n v="116.5"/>
    <n v="30"/>
    <n v="27.5"/>
    <n v="235"/>
    <n v="144"/>
  </r>
  <r>
    <x v="1"/>
    <x v="1"/>
    <x v="3"/>
    <x v="13"/>
    <x v="3"/>
    <x v="7"/>
    <n v="1"/>
    <n v="1"/>
    <n v="156"/>
    <n v="156"/>
    <n v="6"/>
    <n v="6"/>
    <n v="162"/>
    <n v="162"/>
  </r>
  <r>
    <x v="1"/>
    <x v="1"/>
    <x v="3"/>
    <x v="13"/>
    <x v="4"/>
    <x v="0"/>
    <n v="1103"/>
    <n v="1052"/>
    <n v="74"/>
    <n v="80.759505703422093"/>
    <n v="19"/>
    <n v="35.603612167300398"/>
    <n v="97"/>
    <n v="116.36311787072199"/>
  </r>
  <r>
    <x v="1"/>
    <x v="1"/>
    <x v="3"/>
    <x v="13"/>
    <x v="4"/>
    <x v="1"/>
    <n v="219"/>
    <n v="206"/>
    <n v="87"/>
    <n v="88.043689320388395"/>
    <n v="7"/>
    <n v="33.271844660194198"/>
    <n v="101"/>
    <n v="121.315533980583"/>
  </r>
  <r>
    <x v="1"/>
    <x v="1"/>
    <x v="3"/>
    <x v="13"/>
    <x v="4"/>
    <x v="2"/>
    <n v="186"/>
    <n v="173"/>
    <n v="90"/>
    <n v="95.491329479768794"/>
    <n v="2"/>
    <n v="45.080924855491297"/>
    <n v="111"/>
    <n v="140.57225433526"/>
  </r>
  <r>
    <x v="1"/>
    <x v="1"/>
    <x v="3"/>
    <x v="13"/>
    <x v="4"/>
    <x v="3"/>
    <n v="189"/>
    <n v="184"/>
    <n v="77"/>
    <n v="77.804347826086996"/>
    <n v="22"/>
    <n v="41.070652173912997"/>
    <n v="105"/>
    <n v="118.875"/>
  </r>
  <r>
    <x v="1"/>
    <x v="1"/>
    <x v="3"/>
    <x v="13"/>
    <x v="4"/>
    <x v="4"/>
    <n v="148"/>
    <n v="145"/>
    <n v="60"/>
    <n v="73.806896551724094"/>
    <n v="22"/>
    <n v="32.710344827586198"/>
    <n v="90"/>
    <n v="106.51724137930999"/>
  </r>
  <r>
    <x v="1"/>
    <x v="1"/>
    <x v="3"/>
    <x v="13"/>
    <x v="4"/>
    <x v="5"/>
    <n v="195"/>
    <n v="184"/>
    <n v="69"/>
    <n v="79.9076086956522"/>
    <n v="21"/>
    <n v="30.7826086956522"/>
    <n v="89"/>
    <n v="110.690217391304"/>
  </r>
  <r>
    <x v="1"/>
    <x v="1"/>
    <x v="3"/>
    <x v="13"/>
    <x v="4"/>
    <x v="6"/>
    <n v="99"/>
    <n v="93"/>
    <n v="37"/>
    <n v="70.236559139784902"/>
    <n v="24"/>
    <n v="39.419354838709701"/>
    <n v="82"/>
    <n v="109.65591397849499"/>
  </r>
  <r>
    <x v="1"/>
    <x v="1"/>
    <x v="3"/>
    <x v="13"/>
    <x v="4"/>
    <x v="7"/>
    <n v="67"/>
    <n v="67"/>
    <n v="39"/>
    <n v="60.432835820895498"/>
    <n v="3"/>
    <n v="17.492537313432798"/>
    <n v="78"/>
    <n v="77.925373134328396"/>
  </r>
  <r>
    <x v="1"/>
    <x v="1"/>
    <x v="3"/>
    <x v="13"/>
    <x v="5"/>
    <x v="0"/>
    <n v="120"/>
    <n v="115"/>
    <n v="86"/>
    <n v="88.443478260869597"/>
    <n v="28"/>
    <n v="38.095652173913003"/>
    <n v="118"/>
    <n v="126.539130434783"/>
  </r>
  <r>
    <x v="1"/>
    <x v="1"/>
    <x v="3"/>
    <x v="13"/>
    <x v="5"/>
    <x v="1"/>
    <n v="18"/>
    <n v="16"/>
    <n v="118"/>
    <n v="112.6875"/>
    <n v="28"/>
    <n v="46.375"/>
    <n v="154"/>
    <n v="159.0625"/>
  </r>
  <r>
    <x v="1"/>
    <x v="1"/>
    <x v="3"/>
    <x v="13"/>
    <x v="5"/>
    <x v="2"/>
    <n v="18"/>
    <n v="17"/>
    <n v="97"/>
    <n v="107.294117647059"/>
    <n v="28"/>
    <n v="36.176470588235297"/>
    <n v="118"/>
    <n v="143.470588235294"/>
  </r>
  <r>
    <x v="1"/>
    <x v="1"/>
    <x v="3"/>
    <x v="13"/>
    <x v="5"/>
    <x v="3"/>
    <n v="27"/>
    <n v="26"/>
    <n v="60"/>
    <n v="60.730769230769198"/>
    <n v="37"/>
    <n v="43.076923076923102"/>
    <n v="106"/>
    <n v="103.80769230769199"/>
  </r>
  <r>
    <x v="1"/>
    <x v="1"/>
    <x v="3"/>
    <x v="13"/>
    <x v="5"/>
    <x v="4"/>
    <n v="13"/>
    <n v="12"/>
    <n v="86"/>
    <n v="93.1666666666667"/>
    <n v="68"/>
    <n v="59.5"/>
    <n v="153"/>
    <n v="152.666666666667"/>
  </r>
  <r>
    <x v="1"/>
    <x v="1"/>
    <x v="3"/>
    <x v="13"/>
    <x v="5"/>
    <x v="5"/>
    <n v="30"/>
    <n v="30"/>
    <n v="94"/>
    <n v="86.4"/>
    <n v="25"/>
    <n v="30.566666666666698"/>
    <n v="109"/>
    <n v="116.966666666667"/>
  </r>
  <r>
    <x v="1"/>
    <x v="1"/>
    <x v="3"/>
    <x v="13"/>
    <x v="5"/>
    <x v="6"/>
    <n v="9"/>
    <n v="9"/>
    <n v="114"/>
    <n v="114.333333333333"/>
    <n v="0"/>
    <n v="10.7777777777778"/>
    <n v="134"/>
    <n v="125.111111111111"/>
  </r>
  <r>
    <x v="1"/>
    <x v="1"/>
    <x v="3"/>
    <x v="13"/>
    <x v="5"/>
    <x v="7"/>
    <n v="5"/>
    <n v="5"/>
    <n v="41"/>
    <n v="45.2"/>
    <n v="9"/>
    <n v="35.200000000000003"/>
    <n v="70"/>
    <n v="80.400000000000006"/>
  </r>
  <r>
    <x v="1"/>
    <x v="1"/>
    <x v="3"/>
    <x v="13"/>
    <x v="6"/>
    <x v="0"/>
    <n v="770"/>
    <n v="738"/>
    <n v="77"/>
    <n v="86.941734417344193"/>
    <n v="21"/>
    <n v="52.253387533875298"/>
    <n v="118"/>
    <n v="139.19512195121999"/>
  </r>
  <r>
    <x v="1"/>
    <x v="1"/>
    <x v="3"/>
    <x v="13"/>
    <x v="6"/>
    <x v="1"/>
    <n v="219"/>
    <n v="208"/>
    <n v="89"/>
    <n v="94.725961538461505"/>
    <n v="6"/>
    <n v="47.913461538461497"/>
    <n v="125"/>
    <n v="142.63942307692301"/>
  </r>
  <r>
    <x v="1"/>
    <x v="1"/>
    <x v="3"/>
    <x v="13"/>
    <x v="6"/>
    <x v="2"/>
    <n v="99"/>
    <n v="98"/>
    <n v="80"/>
    <n v="91.897959183673507"/>
    <n v="21"/>
    <n v="50.663265306122398"/>
    <n v="99"/>
    <n v="142.56122448979599"/>
  </r>
  <r>
    <x v="1"/>
    <x v="1"/>
    <x v="3"/>
    <x v="13"/>
    <x v="6"/>
    <x v="3"/>
    <n v="64"/>
    <n v="62"/>
    <n v="73"/>
    <n v="62.870967741935502"/>
    <n v="31"/>
    <n v="71.129032258064498"/>
    <n v="119"/>
    <n v="134"/>
  </r>
  <r>
    <x v="1"/>
    <x v="1"/>
    <x v="3"/>
    <x v="13"/>
    <x v="6"/>
    <x v="4"/>
    <n v="129"/>
    <n v="122"/>
    <n v="80"/>
    <n v="86.262295081967196"/>
    <n v="22"/>
    <n v="49.581967213114801"/>
    <n v="127"/>
    <n v="135.84426229508199"/>
  </r>
  <r>
    <x v="1"/>
    <x v="1"/>
    <x v="3"/>
    <x v="13"/>
    <x v="6"/>
    <x v="5"/>
    <n v="175"/>
    <n v="169"/>
    <n v="74"/>
    <n v="86.224852071005898"/>
    <n v="26"/>
    <n v="56.603550295858"/>
    <n v="127"/>
    <n v="142.828402366864"/>
  </r>
  <r>
    <x v="1"/>
    <x v="1"/>
    <x v="3"/>
    <x v="13"/>
    <x v="6"/>
    <x v="6"/>
    <n v="50"/>
    <n v="47"/>
    <n v="81"/>
    <n v="101.85106382978699"/>
    <n v="29"/>
    <n v="64.893617021276597"/>
    <n v="127"/>
    <n v="166.744680851064"/>
  </r>
  <r>
    <x v="1"/>
    <x v="1"/>
    <x v="3"/>
    <x v="13"/>
    <x v="6"/>
    <x v="7"/>
    <n v="34"/>
    <n v="32"/>
    <n v="38"/>
    <n v="52.28125"/>
    <n v="9"/>
    <n v="17.40625"/>
    <n v="49"/>
    <n v="69.6875"/>
  </r>
  <r>
    <x v="1"/>
    <x v="1"/>
    <x v="3"/>
    <x v="13"/>
    <x v="7"/>
    <x v="0"/>
    <n v="198"/>
    <n v="191"/>
    <n v="86"/>
    <n v="98.230366492146601"/>
    <n v="21"/>
    <n v="39.575916230366502"/>
    <n v="112"/>
    <n v="137.806282722513"/>
  </r>
  <r>
    <x v="1"/>
    <x v="1"/>
    <x v="3"/>
    <x v="13"/>
    <x v="7"/>
    <x v="1"/>
    <n v="57"/>
    <n v="55"/>
    <n v="91"/>
    <n v="108.2"/>
    <n v="4"/>
    <n v="25.527272727272699"/>
    <n v="103"/>
    <n v="133.727272727273"/>
  </r>
  <r>
    <x v="1"/>
    <x v="1"/>
    <x v="3"/>
    <x v="13"/>
    <x v="7"/>
    <x v="2"/>
    <n v="25"/>
    <n v="24"/>
    <n v="98"/>
    <n v="120.541666666667"/>
    <n v="27"/>
    <n v="37.3333333333333"/>
    <n v="152"/>
    <n v="157.875"/>
  </r>
  <r>
    <x v="1"/>
    <x v="1"/>
    <x v="3"/>
    <x v="13"/>
    <x v="7"/>
    <x v="3"/>
    <n v="27"/>
    <n v="25"/>
    <n v="89"/>
    <n v="120"/>
    <n v="28"/>
    <n v="56.28"/>
    <n v="144"/>
    <n v="176.28"/>
  </r>
  <r>
    <x v="1"/>
    <x v="1"/>
    <x v="3"/>
    <x v="13"/>
    <x v="7"/>
    <x v="4"/>
    <n v="31"/>
    <n v="31"/>
    <n v="61"/>
    <n v="80.387096774193594"/>
    <n v="24"/>
    <n v="51.612903225806399"/>
    <n v="104"/>
    <n v="132"/>
  </r>
  <r>
    <x v="1"/>
    <x v="1"/>
    <x v="3"/>
    <x v="13"/>
    <x v="7"/>
    <x v="5"/>
    <n v="21"/>
    <n v="20"/>
    <n v="81"/>
    <n v="81.5"/>
    <n v="0"/>
    <n v="21.15"/>
    <n v="100"/>
    <n v="102.65"/>
  </r>
  <r>
    <x v="1"/>
    <x v="1"/>
    <x v="3"/>
    <x v="13"/>
    <x v="7"/>
    <x v="6"/>
    <n v="26"/>
    <n v="25"/>
    <n v="99"/>
    <n v="93.48"/>
    <n v="25"/>
    <n v="66.959999999999994"/>
    <n v="137"/>
    <n v="160.44"/>
  </r>
  <r>
    <x v="1"/>
    <x v="1"/>
    <x v="3"/>
    <x v="13"/>
    <x v="7"/>
    <x v="7"/>
    <n v="11"/>
    <n v="11"/>
    <n v="32"/>
    <n v="41.727272727272698"/>
    <n v="11"/>
    <n v="14.090909090909101"/>
    <n v="55"/>
    <n v="55.818181818181799"/>
  </r>
  <r>
    <x v="1"/>
    <x v="1"/>
    <x v="3"/>
    <x v="13"/>
    <x v="8"/>
    <x v="0"/>
    <n v="213"/>
    <n v="208"/>
    <n v="83"/>
    <n v="96.298076923076906"/>
    <n v="20"/>
    <n v="37.105769230769198"/>
    <n v="122"/>
    <n v="133.40384615384599"/>
  </r>
  <r>
    <x v="1"/>
    <x v="1"/>
    <x v="3"/>
    <x v="13"/>
    <x v="8"/>
    <x v="1"/>
    <n v="49"/>
    <n v="48"/>
    <n v="91"/>
    <n v="116.395833333333"/>
    <n v="20"/>
    <n v="36.7291666666667"/>
    <n v="153"/>
    <n v="153.125"/>
  </r>
  <r>
    <x v="1"/>
    <x v="1"/>
    <x v="3"/>
    <x v="13"/>
    <x v="8"/>
    <x v="2"/>
    <n v="42"/>
    <n v="39"/>
    <n v="72"/>
    <n v="94.564102564102598"/>
    <n v="26"/>
    <n v="46"/>
    <n v="99"/>
    <n v="140.564102564103"/>
  </r>
  <r>
    <x v="1"/>
    <x v="1"/>
    <x v="3"/>
    <x v="13"/>
    <x v="8"/>
    <x v="3"/>
    <n v="30"/>
    <n v="30"/>
    <n v="94"/>
    <n v="83.8333333333333"/>
    <n v="21"/>
    <n v="42.8333333333333"/>
    <n v="123"/>
    <n v="126.666666666667"/>
  </r>
  <r>
    <x v="1"/>
    <x v="1"/>
    <x v="3"/>
    <x v="13"/>
    <x v="8"/>
    <x v="4"/>
    <n v="29"/>
    <n v="29"/>
    <n v="43"/>
    <n v="77.241379310344797"/>
    <n v="28"/>
    <n v="32.620689655172399"/>
    <n v="116"/>
    <n v="109.862068965517"/>
  </r>
  <r>
    <x v="1"/>
    <x v="1"/>
    <x v="3"/>
    <x v="13"/>
    <x v="8"/>
    <x v="5"/>
    <n v="29"/>
    <n v="28"/>
    <n v="78"/>
    <n v="94.678571428571402"/>
    <n v="9"/>
    <n v="26.214285714285701"/>
    <n v="123"/>
    <n v="120.892857142857"/>
  </r>
  <r>
    <x v="1"/>
    <x v="1"/>
    <x v="3"/>
    <x v="13"/>
    <x v="8"/>
    <x v="6"/>
    <n v="20"/>
    <n v="20"/>
    <n v="95"/>
    <n v="111.25"/>
    <n v="15"/>
    <n v="48.5"/>
    <n v="153"/>
    <n v="159.75"/>
  </r>
  <r>
    <x v="1"/>
    <x v="1"/>
    <x v="3"/>
    <x v="13"/>
    <x v="8"/>
    <x v="7"/>
    <n v="14"/>
    <n v="14"/>
    <n v="72"/>
    <n v="80.285714285714306"/>
    <n v="20"/>
    <n v="16.1428571428571"/>
    <n v="106"/>
    <n v="96.428571428571402"/>
  </r>
  <r>
    <x v="1"/>
    <x v="1"/>
    <x v="3"/>
    <x v="13"/>
    <x v="9"/>
    <x v="0"/>
    <n v="447"/>
    <n v="433"/>
    <n v="84"/>
    <n v="101.618937644342"/>
    <n v="4"/>
    <n v="35.981524249422598"/>
    <n v="113"/>
    <n v="137.60046189376399"/>
  </r>
  <r>
    <x v="1"/>
    <x v="1"/>
    <x v="3"/>
    <x v="13"/>
    <x v="9"/>
    <x v="1"/>
    <n v="97"/>
    <n v="91"/>
    <n v="118"/>
    <n v="144.38461538461499"/>
    <n v="11"/>
    <n v="38.747252747252702"/>
    <n v="159"/>
    <n v="183.131868131868"/>
  </r>
  <r>
    <x v="1"/>
    <x v="1"/>
    <x v="3"/>
    <x v="13"/>
    <x v="9"/>
    <x v="2"/>
    <n v="79"/>
    <n v="78"/>
    <n v="94"/>
    <n v="105.333333333333"/>
    <n v="2"/>
    <n v="42.756410256410298"/>
    <n v="129"/>
    <n v="148.08974358974399"/>
  </r>
  <r>
    <x v="1"/>
    <x v="1"/>
    <x v="3"/>
    <x v="13"/>
    <x v="9"/>
    <x v="3"/>
    <n v="70"/>
    <n v="68"/>
    <n v="70"/>
    <n v="80.764705882352899"/>
    <n v="19"/>
    <n v="47.044117647058798"/>
    <n v="85"/>
    <n v="127.808823529412"/>
  </r>
  <r>
    <x v="1"/>
    <x v="1"/>
    <x v="3"/>
    <x v="13"/>
    <x v="9"/>
    <x v="4"/>
    <n v="61"/>
    <n v="59"/>
    <n v="85"/>
    <n v="97.152542372881399"/>
    <n v="21"/>
    <n v="33.389830508474603"/>
    <n v="114"/>
    <n v="130.54237288135599"/>
  </r>
  <r>
    <x v="1"/>
    <x v="1"/>
    <x v="3"/>
    <x v="13"/>
    <x v="9"/>
    <x v="5"/>
    <n v="96"/>
    <n v="93"/>
    <n v="78"/>
    <n v="83.774193548387103"/>
    <n v="0"/>
    <n v="16.268817204301101"/>
    <n v="89"/>
    <n v="100.04301075268801"/>
  </r>
  <r>
    <x v="1"/>
    <x v="1"/>
    <x v="3"/>
    <x v="13"/>
    <x v="9"/>
    <x v="6"/>
    <n v="32"/>
    <n v="32"/>
    <n v="63"/>
    <n v="97.3125"/>
    <n v="20"/>
    <n v="58.40625"/>
    <n v="86"/>
    <n v="155.71875"/>
  </r>
  <r>
    <x v="1"/>
    <x v="1"/>
    <x v="3"/>
    <x v="13"/>
    <x v="9"/>
    <x v="7"/>
    <n v="12"/>
    <n v="12"/>
    <n v="28"/>
    <n v="43.0833333333333"/>
    <n v="14"/>
    <n v="14"/>
    <n v="52"/>
    <n v="57.0833333333333"/>
  </r>
  <r>
    <x v="1"/>
    <x v="1"/>
    <x v="3"/>
    <x v="13"/>
    <x v="10"/>
    <x v="0"/>
    <n v="107"/>
    <n v="101"/>
    <n v="59"/>
    <n v="90.277227722772295"/>
    <n v="14"/>
    <n v="37.039603960396001"/>
    <n v="91"/>
    <n v="127.316831683168"/>
  </r>
  <r>
    <x v="1"/>
    <x v="1"/>
    <x v="3"/>
    <x v="13"/>
    <x v="10"/>
    <x v="1"/>
    <n v="48"/>
    <n v="46"/>
    <n v="36"/>
    <n v="96.304347826086996"/>
    <n v="13"/>
    <n v="42.3913043478261"/>
    <n v="90"/>
    <n v="138.695652173913"/>
  </r>
  <r>
    <x v="1"/>
    <x v="1"/>
    <x v="3"/>
    <x v="13"/>
    <x v="10"/>
    <x v="2"/>
    <n v="12"/>
    <n v="12"/>
    <n v="42"/>
    <n v="51.9166666666667"/>
    <n v="38"/>
    <n v="44.25"/>
    <n v="103"/>
    <n v="96.1666666666667"/>
  </r>
  <r>
    <x v="1"/>
    <x v="1"/>
    <x v="3"/>
    <x v="13"/>
    <x v="10"/>
    <x v="3"/>
    <n v="9"/>
    <n v="8"/>
    <n v="26"/>
    <n v="33.125"/>
    <n v="5"/>
    <n v="28.875"/>
    <n v="59"/>
    <n v="62"/>
  </r>
  <r>
    <x v="1"/>
    <x v="1"/>
    <x v="3"/>
    <x v="13"/>
    <x v="10"/>
    <x v="4"/>
    <n v="9"/>
    <n v="9"/>
    <n v="127"/>
    <n v="120"/>
    <n v="14"/>
    <n v="42"/>
    <n v="127"/>
    <n v="162"/>
  </r>
  <r>
    <x v="1"/>
    <x v="1"/>
    <x v="3"/>
    <x v="13"/>
    <x v="10"/>
    <x v="5"/>
    <n v="17"/>
    <n v="14"/>
    <n v="127"/>
    <n v="106.142857142857"/>
    <n v="8"/>
    <n v="11.0714285714286"/>
    <n v="135"/>
    <n v="117.21428571428601"/>
  </r>
  <r>
    <x v="1"/>
    <x v="1"/>
    <x v="3"/>
    <x v="13"/>
    <x v="10"/>
    <x v="6"/>
    <n v="9"/>
    <n v="9"/>
    <n v="151"/>
    <n v="119.555555555556"/>
    <n v="29"/>
    <n v="48.2222222222222"/>
    <n v="179"/>
    <n v="167.777777777778"/>
  </r>
  <r>
    <x v="1"/>
    <x v="1"/>
    <x v="3"/>
    <x v="13"/>
    <x v="10"/>
    <x v="7"/>
    <n v="3"/>
    <n v="3"/>
    <n v="70"/>
    <n v="52.6666666666667"/>
    <n v="21"/>
    <n v="20.6666666666667"/>
    <n v="70"/>
    <n v="73.3333333333333"/>
  </r>
  <r>
    <x v="1"/>
    <x v="1"/>
    <x v="3"/>
    <x v="13"/>
    <x v="11"/>
    <x v="0"/>
    <n v="30"/>
    <n v="28"/>
    <n v="80"/>
    <n v="67.642857142857096"/>
    <n v="21"/>
    <n v="34.321428571428598"/>
    <n v="105"/>
    <n v="101.96428571428601"/>
  </r>
  <r>
    <x v="1"/>
    <x v="1"/>
    <x v="3"/>
    <x v="13"/>
    <x v="11"/>
    <x v="1"/>
    <n v="2"/>
    <n v="2"/>
    <n v="92"/>
    <n v="56.5"/>
    <n v="89"/>
    <n v="46"/>
    <n v="181"/>
    <n v="102.5"/>
  </r>
  <r>
    <x v="1"/>
    <x v="1"/>
    <x v="3"/>
    <x v="13"/>
    <x v="11"/>
    <x v="2"/>
    <n v="5"/>
    <n v="5"/>
    <n v="84"/>
    <n v="89.2"/>
    <n v="29"/>
    <n v="56.2"/>
    <n v="133"/>
    <n v="145.4"/>
  </r>
  <r>
    <x v="1"/>
    <x v="1"/>
    <x v="3"/>
    <x v="13"/>
    <x v="11"/>
    <x v="3"/>
    <n v="5"/>
    <n v="5"/>
    <n v="22"/>
    <n v="73.2"/>
    <n v="21"/>
    <n v="29.8"/>
    <n v="108"/>
    <n v="103"/>
  </r>
  <r>
    <x v="1"/>
    <x v="1"/>
    <x v="3"/>
    <x v="13"/>
    <x v="11"/>
    <x v="4"/>
    <n v="5"/>
    <n v="3"/>
    <n v="103"/>
    <n v="82.3333333333333"/>
    <n v="1"/>
    <n v="2.3333333333333299"/>
    <n v="104"/>
    <n v="84.6666666666667"/>
  </r>
  <r>
    <x v="1"/>
    <x v="1"/>
    <x v="3"/>
    <x v="13"/>
    <x v="11"/>
    <x v="5"/>
    <n v="9"/>
    <n v="9"/>
    <n v="44"/>
    <n v="48.6666666666667"/>
    <n v="21"/>
    <n v="41.8888888888889"/>
    <n v="84"/>
    <n v="90.5555555555556"/>
  </r>
  <r>
    <x v="1"/>
    <x v="1"/>
    <x v="3"/>
    <x v="13"/>
    <x v="11"/>
    <x v="6"/>
    <n v="3"/>
    <n v="3"/>
    <n v="29"/>
    <n v="66.6666666666667"/>
    <n v="1"/>
    <n v="8.6666666666666696"/>
    <n v="51"/>
    <n v="75.3333333333333"/>
  </r>
  <r>
    <x v="1"/>
    <x v="1"/>
    <x v="3"/>
    <x v="13"/>
    <x v="11"/>
    <x v="7"/>
    <n v="1"/>
    <n v="1"/>
    <n v="84"/>
    <n v="84"/>
    <n v="29"/>
    <n v="29"/>
    <n v="113"/>
    <n v="113"/>
  </r>
  <r>
    <x v="1"/>
    <x v="1"/>
    <x v="3"/>
    <x v="13"/>
    <x v="12"/>
    <x v="0"/>
    <n v="3"/>
    <n v="2"/>
    <n v="210"/>
    <n v="132"/>
    <n v="34"/>
    <n v="17"/>
    <n v="244"/>
    <n v="149"/>
  </r>
  <r>
    <x v="1"/>
    <x v="1"/>
    <x v="3"/>
    <x v="13"/>
    <x v="12"/>
    <x v="2"/>
    <n v="2"/>
    <n v="1"/>
    <n v="210"/>
    <n v="210"/>
    <n v="34"/>
    <n v="34"/>
    <n v="244"/>
    <n v="244"/>
  </r>
  <r>
    <x v="1"/>
    <x v="1"/>
    <x v="3"/>
    <x v="13"/>
    <x v="12"/>
    <x v="4"/>
    <n v="1"/>
    <n v="1"/>
    <n v="54"/>
    <n v="54"/>
    <n v="0"/>
    <n v="0"/>
    <n v="54"/>
    <n v="54"/>
  </r>
  <r>
    <x v="1"/>
    <x v="1"/>
    <x v="3"/>
    <x v="13"/>
    <x v="13"/>
    <x v="0"/>
    <n v="237"/>
    <n v="187"/>
    <n v="34"/>
    <n v="57.358288770053498"/>
    <n v="3"/>
    <n v="27.844919786096298"/>
    <n v="60"/>
    <n v="85.203208556149704"/>
  </r>
  <r>
    <x v="1"/>
    <x v="1"/>
    <x v="3"/>
    <x v="13"/>
    <x v="13"/>
    <x v="1"/>
    <n v="80"/>
    <n v="56"/>
    <n v="21"/>
    <n v="50.821428571428598"/>
    <n v="21"/>
    <n v="36.678571428571402"/>
    <n v="69"/>
    <n v="87.5"/>
  </r>
  <r>
    <x v="1"/>
    <x v="1"/>
    <x v="3"/>
    <x v="13"/>
    <x v="13"/>
    <x v="2"/>
    <n v="56"/>
    <n v="47"/>
    <n v="52"/>
    <n v="74.2340425531915"/>
    <n v="1"/>
    <n v="13.6170212765957"/>
    <n v="60"/>
    <n v="87.851063829787194"/>
  </r>
  <r>
    <x v="1"/>
    <x v="1"/>
    <x v="3"/>
    <x v="13"/>
    <x v="13"/>
    <x v="3"/>
    <n v="22"/>
    <n v="20"/>
    <n v="14"/>
    <n v="41.65"/>
    <n v="34"/>
    <n v="37.25"/>
    <n v="64"/>
    <n v="78.900000000000006"/>
  </r>
  <r>
    <x v="1"/>
    <x v="1"/>
    <x v="3"/>
    <x v="13"/>
    <x v="13"/>
    <x v="4"/>
    <n v="26"/>
    <n v="21"/>
    <n v="69"/>
    <n v="86"/>
    <n v="21"/>
    <n v="55.142857142857103"/>
    <n v="109"/>
    <n v="141.142857142857"/>
  </r>
  <r>
    <x v="1"/>
    <x v="1"/>
    <x v="3"/>
    <x v="13"/>
    <x v="13"/>
    <x v="5"/>
    <n v="24"/>
    <n v="19"/>
    <n v="56"/>
    <n v="56"/>
    <n v="3"/>
    <n v="14"/>
    <n v="60"/>
    <n v="70"/>
  </r>
  <r>
    <x v="1"/>
    <x v="1"/>
    <x v="3"/>
    <x v="13"/>
    <x v="13"/>
    <x v="6"/>
    <n v="8"/>
    <n v="3"/>
    <n v="21"/>
    <n v="21.3333333333333"/>
    <n v="2"/>
    <n v="2.3333333333333299"/>
    <n v="23"/>
    <n v="23.6666666666667"/>
  </r>
  <r>
    <x v="1"/>
    <x v="1"/>
    <x v="3"/>
    <x v="13"/>
    <x v="13"/>
    <x v="7"/>
    <n v="21"/>
    <n v="21"/>
    <n v="17"/>
    <n v="29.714285714285701"/>
    <n v="3"/>
    <n v="16.047619047619001"/>
    <n v="43"/>
    <n v="45.761904761904802"/>
  </r>
  <r>
    <x v="1"/>
    <x v="1"/>
    <x v="3"/>
    <x v="14"/>
    <x v="0"/>
    <x v="0"/>
    <n v="11246"/>
    <n v="10212"/>
    <n v="120"/>
    <n v="162.51292596944799"/>
    <n v="28"/>
    <n v="51.472875048962003"/>
    <n v="175"/>
    <n v="213.98589894242099"/>
  </r>
  <r>
    <x v="1"/>
    <x v="1"/>
    <x v="3"/>
    <x v="14"/>
    <x v="0"/>
    <x v="1"/>
    <n v="2241"/>
    <n v="1903"/>
    <n v="170"/>
    <n v="197.123489227535"/>
    <n v="21"/>
    <n v="44.407251707829701"/>
    <n v="214"/>
    <n v="241.530740935365"/>
  </r>
  <r>
    <x v="1"/>
    <x v="1"/>
    <x v="3"/>
    <x v="14"/>
    <x v="0"/>
    <x v="2"/>
    <n v="1866"/>
    <n v="1722"/>
    <n v="113"/>
    <n v="153.99593495935"/>
    <n v="27"/>
    <n v="46.349593495934997"/>
    <n v="157"/>
    <n v="200.34552845528501"/>
  </r>
  <r>
    <x v="1"/>
    <x v="1"/>
    <x v="3"/>
    <x v="14"/>
    <x v="0"/>
    <x v="3"/>
    <n v="1584"/>
    <n v="1454"/>
    <n v="104"/>
    <n v="137.816368638239"/>
    <n v="28"/>
    <n v="57.685694635488296"/>
    <n v="163"/>
    <n v="195.50275103163699"/>
  </r>
  <r>
    <x v="1"/>
    <x v="1"/>
    <x v="3"/>
    <x v="14"/>
    <x v="0"/>
    <x v="4"/>
    <n v="1805"/>
    <n v="1670"/>
    <n v="120"/>
    <n v="167.21616766467099"/>
    <n v="29"/>
    <n v="56.6"/>
    <n v="180"/>
    <n v="223.81616766467101"/>
  </r>
  <r>
    <x v="1"/>
    <x v="1"/>
    <x v="3"/>
    <x v="14"/>
    <x v="0"/>
    <x v="5"/>
    <n v="1979"/>
    <n v="1815"/>
    <n v="121"/>
    <n v="162.88650137741001"/>
    <n v="28"/>
    <n v="52.542148760330598"/>
    <n v="174"/>
    <n v="215.42865013774099"/>
  </r>
  <r>
    <x v="1"/>
    <x v="1"/>
    <x v="3"/>
    <x v="14"/>
    <x v="0"/>
    <x v="6"/>
    <n v="1210"/>
    <n v="1100"/>
    <n v="114"/>
    <n v="157.601818181818"/>
    <n v="28"/>
    <n v="60.743636363636398"/>
    <n v="166"/>
    <n v="218.345454545455"/>
  </r>
  <r>
    <x v="1"/>
    <x v="1"/>
    <x v="3"/>
    <x v="14"/>
    <x v="0"/>
    <x v="7"/>
    <n v="561"/>
    <n v="548"/>
    <n v="91"/>
    <n v="128.901459854015"/>
    <n v="23"/>
    <n v="37.848540145985403"/>
    <n v="129"/>
    <n v="166.75"/>
  </r>
  <r>
    <x v="1"/>
    <x v="1"/>
    <x v="3"/>
    <x v="14"/>
    <x v="1"/>
    <x v="0"/>
    <n v="2270"/>
    <n v="2119"/>
    <n v="163"/>
    <n v="187.57008022652201"/>
    <n v="28"/>
    <n v="44.4554034922133"/>
    <n v="206"/>
    <n v="232.02548371873499"/>
  </r>
  <r>
    <x v="1"/>
    <x v="1"/>
    <x v="3"/>
    <x v="14"/>
    <x v="1"/>
    <x v="1"/>
    <n v="395"/>
    <n v="345"/>
    <n v="205"/>
    <n v="220.889855072464"/>
    <n v="6"/>
    <n v="40.924637681159403"/>
    <n v="237"/>
    <n v="261.81449275362297"/>
  </r>
  <r>
    <x v="1"/>
    <x v="1"/>
    <x v="3"/>
    <x v="14"/>
    <x v="1"/>
    <x v="2"/>
    <n v="430"/>
    <n v="403"/>
    <n v="176"/>
    <n v="190.464019851117"/>
    <n v="28"/>
    <n v="42.017369727047097"/>
    <n v="214"/>
    <n v="232.481389578164"/>
  </r>
  <r>
    <x v="1"/>
    <x v="1"/>
    <x v="3"/>
    <x v="14"/>
    <x v="1"/>
    <x v="3"/>
    <n v="354"/>
    <n v="332"/>
    <n v="145"/>
    <n v="153.62349397590401"/>
    <n v="28"/>
    <n v="53.033132530120497"/>
    <n v="188"/>
    <n v="206.656626506024"/>
  </r>
  <r>
    <x v="1"/>
    <x v="1"/>
    <x v="3"/>
    <x v="14"/>
    <x v="1"/>
    <x v="4"/>
    <n v="351"/>
    <n v="334"/>
    <n v="168"/>
    <n v="194.973053892216"/>
    <n v="29"/>
    <n v="47.308383233532901"/>
    <n v="211"/>
    <n v="242.28143712574899"/>
  </r>
  <r>
    <x v="1"/>
    <x v="1"/>
    <x v="3"/>
    <x v="14"/>
    <x v="1"/>
    <x v="5"/>
    <n v="360"/>
    <n v="339"/>
    <n v="156"/>
    <n v="193.265486725664"/>
    <n v="27"/>
    <n v="43.852507374631301"/>
    <n v="212"/>
    <n v="237.11799410029499"/>
  </r>
  <r>
    <x v="1"/>
    <x v="1"/>
    <x v="3"/>
    <x v="14"/>
    <x v="1"/>
    <x v="6"/>
    <n v="244"/>
    <n v="230"/>
    <n v="128"/>
    <n v="175.25652173912999"/>
    <n v="25"/>
    <n v="42.052173913043497"/>
    <n v="168"/>
    <n v="217.30869565217401"/>
  </r>
  <r>
    <x v="1"/>
    <x v="1"/>
    <x v="3"/>
    <x v="14"/>
    <x v="1"/>
    <x v="7"/>
    <n v="136"/>
    <n v="136"/>
    <n v="139"/>
    <n v="165.78676470588201"/>
    <n v="23"/>
    <n v="38.257352941176499"/>
    <n v="170"/>
    <n v="204.04411764705901"/>
  </r>
  <r>
    <x v="1"/>
    <x v="1"/>
    <x v="3"/>
    <x v="14"/>
    <x v="2"/>
    <x v="0"/>
    <n v="827"/>
    <n v="774"/>
    <n v="202"/>
    <n v="214.523255813953"/>
    <n v="20"/>
    <n v="50.245478036175697"/>
    <n v="245"/>
    <n v="264.76873385012902"/>
  </r>
  <r>
    <x v="1"/>
    <x v="1"/>
    <x v="3"/>
    <x v="14"/>
    <x v="2"/>
    <x v="1"/>
    <n v="139"/>
    <n v="126"/>
    <n v="236"/>
    <n v="247.80952380952399"/>
    <n v="9"/>
    <n v="39.968253968253997"/>
    <n v="264"/>
    <n v="287.777777777778"/>
  </r>
  <r>
    <x v="1"/>
    <x v="1"/>
    <x v="3"/>
    <x v="14"/>
    <x v="2"/>
    <x v="2"/>
    <n v="138"/>
    <n v="129"/>
    <n v="248"/>
    <n v="239.98449612403101"/>
    <n v="28"/>
    <n v="64.015503875969003"/>
    <n v="284"/>
    <n v="304"/>
  </r>
  <r>
    <x v="1"/>
    <x v="1"/>
    <x v="3"/>
    <x v="14"/>
    <x v="2"/>
    <x v="3"/>
    <n v="113"/>
    <n v="103"/>
    <n v="202"/>
    <n v="212.79611650485401"/>
    <n v="8"/>
    <n v="38.194174757281601"/>
    <n v="241"/>
    <n v="250.990291262136"/>
  </r>
  <r>
    <x v="1"/>
    <x v="1"/>
    <x v="3"/>
    <x v="14"/>
    <x v="2"/>
    <x v="4"/>
    <n v="135"/>
    <n v="131"/>
    <n v="173"/>
    <n v="200.19083969465601"/>
    <n v="17"/>
    <n v="49.015267175572497"/>
    <n v="210"/>
    <n v="249.20610687022901"/>
  </r>
  <r>
    <x v="1"/>
    <x v="1"/>
    <x v="3"/>
    <x v="14"/>
    <x v="2"/>
    <x v="5"/>
    <n v="179"/>
    <n v="165"/>
    <n v="188"/>
    <n v="198.43636363636401"/>
    <n v="28"/>
    <n v="53.5030303030303"/>
    <n v="233"/>
    <n v="251.93939393939399"/>
  </r>
  <r>
    <x v="1"/>
    <x v="1"/>
    <x v="3"/>
    <x v="14"/>
    <x v="2"/>
    <x v="6"/>
    <n v="81"/>
    <n v="79"/>
    <n v="188"/>
    <n v="189.911392405063"/>
    <n v="4"/>
    <n v="63.037974683544299"/>
    <n v="212"/>
    <n v="252.949367088608"/>
  </r>
  <r>
    <x v="1"/>
    <x v="1"/>
    <x v="3"/>
    <x v="14"/>
    <x v="2"/>
    <x v="7"/>
    <n v="42"/>
    <n v="41"/>
    <n v="173"/>
    <n v="194.414634146341"/>
    <n v="7"/>
    <n v="34.951219512195102"/>
    <n v="191"/>
    <n v="229.36585365853699"/>
  </r>
  <r>
    <x v="1"/>
    <x v="1"/>
    <x v="3"/>
    <x v="14"/>
    <x v="3"/>
    <x v="0"/>
    <n v="37"/>
    <n v="32"/>
    <n v="140"/>
    <n v="152"/>
    <n v="28"/>
    <n v="55.15625"/>
    <n v="145"/>
    <n v="207.15625"/>
  </r>
  <r>
    <x v="1"/>
    <x v="1"/>
    <x v="3"/>
    <x v="14"/>
    <x v="3"/>
    <x v="1"/>
    <n v="15"/>
    <n v="13"/>
    <n v="140"/>
    <n v="129.538461538462"/>
    <n v="14"/>
    <n v="53.076923076923102"/>
    <n v="143"/>
    <n v="182.61538461538501"/>
  </r>
  <r>
    <x v="1"/>
    <x v="1"/>
    <x v="3"/>
    <x v="14"/>
    <x v="3"/>
    <x v="2"/>
    <n v="3"/>
    <n v="3"/>
    <n v="225"/>
    <n v="198.666666666667"/>
    <n v="1"/>
    <n v="14.3333333333333"/>
    <n v="226"/>
    <n v="213"/>
  </r>
  <r>
    <x v="1"/>
    <x v="1"/>
    <x v="3"/>
    <x v="14"/>
    <x v="3"/>
    <x v="3"/>
    <n v="4"/>
    <n v="3"/>
    <n v="134"/>
    <n v="138.666666666667"/>
    <n v="34"/>
    <n v="85"/>
    <n v="168"/>
    <n v="223.666666666667"/>
  </r>
  <r>
    <x v="1"/>
    <x v="1"/>
    <x v="3"/>
    <x v="14"/>
    <x v="3"/>
    <x v="4"/>
    <n v="3"/>
    <n v="3"/>
    <n v="22"/>
    <n v="63"/>
    <n v="70"/>
    <n v="46.6666666666667"/>
    <n v="92"/>
    <n v="109.666666666667"/>
  </r>
  <r>
    <x v="1"/>
    <x v="1"/>
    <x v="3"/>
    <x v="14"/>
    <x v="3"/>
    <x v="5"/>
    <n v="8"/>
    <n v="7"/>
    <n v="86"/>
    <n v="222.857142857143"/>
    <n v="0"/>
    <n v="8"/>
    <n v="114"/>
    <n v="230.857142857143"/>
  </r>
  <r>
    <x v="1"/>
    <x v="1"/>
    <x v="3"/>
    <x v="14"/>
    <x v="3"/>
    <x v="6"/>
    <n v="4"/>
    <n v="3"/>
    <n v="169"/>
    <n v="139.666666666667"/>
    <n v="199"/>
    <n v="193.666666666667"/>
    <n v="368"/>
    <n v="333.33333333333297"/>
  </r>
  <r>
    <x v="1"/>
    <x v="1"/>
    <x v="3"/>
    <x v="14"/>
    <x v="4"/>
    <x v="0"/>
    <n v="1299"/>
    <n v="1110"/>
    <n v="130"/>
    <n v="168.35135135135101"/>
    <n v="24"/>
    <n v="46.503603603603601"/>
    <n v="177"/>
    <n v="214.85495495495499"/>
  </r>
  <r>
    <x v="1"/>
    <x v="1"/>
    <x v="3"/>
    <x v="14"/>
    <x v="4"/>
    <x v="1"/>
    <n v="271"/>
    <n v="224"/>
    <n v="210"/>
    <n v="226.875"/>
    <n v="7"/>
    <n v="44.486607142857103"/>
    <n v="225"/>
    <n v="271.361607142857"/>
  </r>
  <r>
    <x v="1"/>
    <x v="1"/>
    <x v="3"/>
    <x v="14"/>
    <x v="4"/>
    <x v="2"/>
    <n v="189"/>
    <n v="174"/>
    <n v="118"/>
    <n v="150.79885057471299"/>
    <n v="28"/>
    <n v="36.718390804597703"/>
    <n v="163"/>
    <n v="187.51724137931001"/>
  </r>
  <r>
    <x v="1"/>
    <x v="1"/>
    <x v="3"/>
    <x v="14"/>
    <x v="4"/>
    <x v="3"/>
    <n v="193"/>
    <n v="172"/>
    <n v="107"/>
    <n v="122.761627906977"/>
    <n v="26"/>
    <n v="43.505813953488399"/>
    <n v="147"/>
    <n v="166.267441860465"/>
  </r>
  <r>
    <x v="1"/>
    <x v="1"/>
    <x v="3"/>
    <x v="14"/>
    <x v="4"/>
    <x v="4"/>
    <n v="186"/>
    <n v="146"/>
    <n v="124"/>
    <n v="176.91095890411"/>
    <n v="29"/>
    <n v="62.815068493150697"/>
    <n v="203"/>
    <n v="239.72602739726"/>
  </r>
  <r>
    <x v="1"/>
    <x v="1"/>
    <x v="3"/>
    <x v="14"/>
    <x v="4"/>
    <x v="5"/>
    <n v="256"/>
    <n v="228"/>
    <n v="137"/>
    <n v="174.01754385964901"/>
    <n v="21"/>
    <n v="48.3333333333333"/>
    <n v="175"/>
    <n v="222.35087719298201"/>
  </r>
  <r>
    <x v="1"/>
    <x v="1"/>
    <x v="3"/>
    <x v="14"/>
    <x v="4"/>
    <x v="6"/>
    <n v="151"/>
    <n v="117"/>
    <n v="118"/>
    <n v="148.19658119658101"/>
    <n v="24"/>
    <n v="51.675213675213698"/>
    <n v="168"/>
    <n v="199.871794871795"/>
  </r>
  <r>
    <x v="1"/>
    <x v="1"/>
    <x v="3"/>
    <x v="14"/>
    <x v="4"/>
    <x v="7"/>
    <n v="53"/>
    <n v="49"/>
    <n v="92"/>
    <n v="119.428571428571"/>
    <n v="10"/>
    <n v="31.530612244897998"/>
    <n v="106"/>
    <n v="150.959183673469"/>
  </r>
  <r>
    <x v="1"/>
    <x v="1"/>
    <x v="3"/>
    <x v="14"/>
    <x v="5"/>
    <x v="0"/>
    <n v="162"/>
    <n v="144"/>
    <n v="124"/>
    <n v="152.298611111111"/>
    <n v="24"/>
    <n v="51.5347222222222"/>
    <n v="180"/>
    <n v="203.833333333333"/>
  </r>
  <r>
    <x v="1"/>
    <x v="1"/>
    <x v="3"/>
    <x v="14"/>
    <x v="5"/>
    <x v="1"/>
    <n v="24"/>
    <n v="19"/>
    <n v="146"/>
    <n v="172.68421052631601"/>
    <n v="1"/>
    <n v="50.789473684210499"/>
    <n v="189"/>
    <n v="223.47368421052599"/>
  </r>
  <r>
    <x v="1"/>
    <x v="1"/>
    <x v="3"/>
    <x v="14"/>
    <x v="5"/>
    <x v="2"/>
    <n v="30"/>
    <n v="27"/>
    <n v="142"/>
    <n v="152.40740740740699"/>
    <n v="0"/>
    <n v="43.481481481481502"/>
    <n v="183"/>
    <n v="195.888888888889"/>
  </r>
  <r>
    <x v="1"/>
    <x v="1"/>
    <x v="3"/>
    <x v="14"/>
    <x v="5"/>
    <x v="3"/>
    <n v="29"/>
    <n v="25"/>
    <n v="113"/>
    <n v="158.80000000000001"/>
    <n v="33"/>
    <n v="65.08"/>
    <n v="209"/>
    <n v="223.88"/>
  </r>
  <r>
    <x v="1"/>
    <x v="1"/>
    <x v="3"/>
    <x v="14"/>
    <x v="5"/>
    <x v="4"/>
    <n v="18"/>
    <n v="16"/>
    <n v="127"/>
    <n v="142.625"/>
    <n v="50"/>
    <n v="88.875"/>
    <n v="196"/>
    <n v="231.5"/>
  </r>
  <r>
    <x v="1"/>
    <x v="1"/>
    <x v="3"/>
    <x v="14"/>
    <x v="5"/>
    <x v="5"/>
    <n v="31"/>
    <n v="29"/>
    <n v="128"/>
    <n v="142.586206896552"/>
    <n v="23"/>
    <n v="44.827586206896598"/>
    <n v="149"/>
    <n v="187.413793103448"/>
  </r>
  <r>
    <x v="1"/>
    <x v="1"/>
    <x v="3"/>
    <x v="14"/>
    <x v="5"/>
    <x v="6"/>
    <n v="23"/>
    <n v="21"/>
    <n v="118"/>
    <n v="156.23809523809501"/>
    <n v="30"/>
    <n v="38.476190476190503"/>
    <n v="176"/>
    <n v="194.71428571428601"/>
  </r>
  <r>
    <x v="1"/>
    <x v="1"/>
    <x v="3"/>
    <x v="14"/>
    <x v="5"/>
    <x v="7"/>
    <n v="7"/>
    <n v="7"/>
    <n v="102"/>
    <n v="123.857142857143"/>
    <n v="3"/>
    <n v="17.8571428571429"/>
    <n v="102"/>
    <n v="141.71428571428601"/>
  </r>
  <r>
    <x v="1"/>
    <x v="1"/>
    <x v="3"/>
    <x v="14"/>
    <x v="6"/>
    <x v="0"/>
    <n v="2170"/>
    <n v="2006"/>
    <n v="97"/>
    <n v="124.930209371884"/>
    <n v="30"/>
    <n v="59.373878364905302"/>
    <n v="146"/>
    <n v="184.30408773679"/>
  </r>
  <r>
    <x v="1"/>
    <x v="1"/>
    <x v="3"/>
    <x v="14"/>
    <x v="6"/>
    <x v="1"/>
    <n v="339"/>
    <n v="294"/>
    <n v="118"/>
    <n v="171.20408163265299"/>
    <n v="28"/>
    <n v="53.363945578231302"/>
    <n v="183"/>
    <n v="224.568027210884"/>
  </r>
  <r>
    <x v="1"/>
    <x v="1"/>
    <x v="3"/>
    <x v="14"/>
    <x v="6"/>
    <x v="2"/>
    <n v="378"/>
    <n v="348"/>
    <n v="84"/>
    <n v="108.238505747126"/>
    <n v="28"/>
    <n v="45.158045977011497"/>
    <n v="119"/>
    <n v="153.39655172413799"/>
  </r>
  <r>
    <x v="1"/>
    <x v="1"/>
    <x v="3"/>
    <x v="14"/>
    <x v="6"/>
    <x v="3"/>
    <n v="273"/>
    <n v="259"/>
    <n v="84"/>
    <n v="102.289575289575"/>
    <n v="29"/>
    <n v="60.312741312741302"/>
    <n v="133"/>
    <n v="162.60231660231699"/>
  </r>
  <r>
    <x v="1"/>
    <x v="1"/>
    <x v="3"/>
    <x v="14"/>
    <x v="6"/>
    <x v="4"/>
    <n v="427"/>
    <n v="404"/>
    <n v="119"/>
    <n v="140.46039603960401"/>
    <n v="32"/>
    <n v="65.457920792079193"/>
    <n v="164"/>
    <n v="205.918316831683"/>
  </r>
  <r>
    <x v="1"/>
    <x v="1"/>
    <x v="3"/>
    <x v="14"/>
    <x v="6"/>
    <x v="5"/>
    <n v="404"/>
    <n v="372"/>
    <n v="92"/>
    <n v="120.76612903225799"/>
    <n v="35"/>
    <n v="66.602150537634401"/>
    <n v="147"/>
    <n v="187.368279569892"/>
  </r>
  <r>
    <x v="1"/>
    <x v="1"/>
    <x v="3"/>
    <x v="14"/>
    <x v="6"/>
    <x v="6"/>
    <n v="231"/>
    <n v="213"/>
    <n v="76"/>
    <n v="121.807511737089"/>
    <n v="31"/>
    <n v="78.600938967136102"/>
    <n v="139"/>
    <n v="200.408450704225"/>
  </r>
  <r>
    <x v="1"/>
    <x v="1"/>
    <x v="3"/>
    <x v="14"/>
    <x v="6"/>
    <x v="7"/>
    <n v="118"/>
    <n v="116"/>
    <n v="61"/>
    <n v="73.275862068965495"/>
    <n v="28"/>
    <n v="35.482758620689701"/>
    <n v="88"/>
    <n v="108.758620689655"/>
  </r>
  <r>
    <x v="1"/>
    <x v="1"/>
    <x v="3"/>
    <x v="14"/>
    <x v="7"/>
    <x v="0"/>
    <n v="560"/>
    <n v="490"/>
    <n v="119"/>
    <n v="156.94693877551001"/>
    <n v="23"/>
    <n v="44.820408163265299"/>
    <n v="169"/>
    <n v="201.767346938776"/>
  </r>
  <r>
    <x v="1"/>
    <x v="1"/>
    <x v="3"/>
    <x v="14"/>
    <x v="7"/>
    <x v="1"/>
    <n v="154"/>
    <n v="123"/>
    <n v="196"/>
    <n v="224.10569105691101"/>
    <n v="3"/>
    <n v="44.016260162601597"/>
    <n v="234"/>
    <n v="268.12195121951203"/>
  </r>
  <r>
    <x v="1"/>
    <x v="1"/>
    <x v="3"/>
    <x v="14"/>
    <x v="7"/>
    <x v="2"/>
    <n v="70"/>
    <n v="59"/>
    <n v="112"/>
    <n v="150.76271186440701"/>
    <n v="21"/>
    <n v="34.186440677966097"/>
    <n v="155"/>
    <n v="184.94915254237301"/>
  </r>
  <r>
    <x v="1"/>
    <x v="1"/>
    <x v="3"/>
    <x v="14"/>
    <x v="7"/>
    <x v="3"/>
    <n v="73"/>
    <n v="65"/>
    <n v="84"/>
    <n v="102.246153846154"/>
    <n v="27"/>
    <n v="72.384615384615401"/>
    <n v="140"/>
    <n v="174.630769230769"/>
  </r>
  <r>
    <x v="1"/>
    <x v="1"/>
    <x v="3"/>
    <x v="14"/>
    <x v="7"/>
    <x v="4"/>
    <n v="87"/>
    <n v="77"/>
    <n v="119"/>
    <n v="148.66233766233799"/>
    <n v="30"/>
    <n v="35.610389610389603"/>
    <n v="159"/>
    <n v="184.272727272727"/>
  </r>
  <r>
    <x v="1"/>
    <x v="1"/>
    <x v="3"/>
    <x v="14"/>
    <x v="7"/>
    <x v="5"/>
    <n v="84"/>
    <n v="76"/>
    <n v="121"/>
    <n v="158.697368421053"/>
    <n v="25"/>
    <n v="53.565789473684198"/>
    <n v="160"/>
    <n v="212.26315789473699"/>
  </r>
  <r>
    <x v="1"/>
    <x v="1"/>
    <x v="3"/>
    <x v="14"/>
    <x v="7"/>
    <x v="6"/>
    <n v="64"/>
    <n v="62"/>
    <n v="101"/>
    <n v="119.725806451613"/>
    <n v="28"/>
    <n v="29.306451612903199"/>
    <n v="119"/>
    <n v="149.03225806451599"/>
  </r>
  <r>
    <x v="1"/>
    <x v="1"/>
    <x v="3"/>
    <x v="14"/>
    <x v="7"/>
    <x v="7"/>
    <n v="28"/>
    <n v="28"/>
    <n v="74"/>
    <n v="102.392857142857"/>
    <n v="23"/>
    <n v="42.714285714285701"/>
    <n v="104"/>
    <n v="145.107142857143"/>
  </r>
  <r>
    <x v="1"/>
    <x v="1"/>
    <x v="3"/>
    <x v="14"/>
    <x v="8"/>
    <x v="0"/>
    <n v="646"/>
    <n v="586"/>
    <n v="145"/>
    <n v="173.76279863481199"/>
    <n v="29"/>
    <n v="61.800341296928302"/>
    <n v="209"/>
    <n v="235.56313993174101"/>
  </r>
  <r>
    <x v="1"/>
    <x v="1"/>
    <x v="3"/>
    <x v="14"/>
    <x v="8"/>
    <x v="1"/>
    <n v="150"/>
    <n v="124"/>
    <n v="213"/>
    <n v="210.63709677419399"/>
    <n v="28"/>
    <n v="51.306451612903203"/>
    <n v="251"/>
    <n v="261.943548387097"/>
  </r>
  <r>
    <x v="1"/>
    <x v="1"/>
    <x v="3"/>
    <x v="14"/>
    <x v="8"/>
    <x v="2"/>
    <n v="81"/>
    <n v="75"/>
    <n v="118"/>
    <n v="165.68"/>
    <n v="31"/>
    <n v="58.866666666666703"/>
    <n v="179"/>
    <n v="224.54666666666699"/>
  </r>
  <r>
    <x v="1"/>
    <x v="1"/>
    <x v="3"/>
    <x v="14"/>
    <x v="8"/>
    <x v="3"/>
    <n v="119"/>
    <n v="109"/>
    <n v="123"/>
    <n v="157.348623853211"/>
    <n v="43"/>
    <n v="73.100917431192698"/>
    <n v="213"/>
    <n v="230.44954128440401"/>
  </r>
  <r>
    <x v="1"/>
    <x v="1"/>
    <x v="3"/>
    <x v="14"/>
    <x v="8"/>
    <x v="4"/>
    <n v="126"/>
    <n v="117"/>
    <n v="147"/>
    <n v="183.82905982905999"/>
    <n v="32"/>
    <n v="87.615384615384599"/>
    <n v="247"/>
    <n v="271.444444444444"/>
  </r>
  <r>
    <x v="1"/>
    <x v="1"/>
    <x v="3"/>
    <x v="14"/>
    <x v="8"/>
    <x v="5"/>
    <n v="80"/>
    <n v="73"/>
    <n v="94"/>
    <n v="150.698630136986"/>
    <n v="32"/>
    <n v="38.273972602739697"/>
    <n v="164"/>
    <n v="188.972602739726"/>
  </r>
  <r>
    <x v="1"/>
    <x v="1"/>
    <x v="3"/>
    <x v="14"/>
    <x v="8"/>
    <x v="6"/>
    <n v="63"/>
    <n v="61"/>
    <n v="136"/>
    <n v="165.22950819672101"/>
    <n v="3"/>
    <n v="51.344262295081997"/>
    <n v="168"/>
    <n v="216.573770491803"/>
  </r>
  <r>
    <x v="1"/>
    <x v="1"/>
    <x v="3"/>
    <x v="14"/>
    <x v="8"/>
    <x v="7"/>
    <n v="27"/>
    <n v="27"/>
    <n v="95"/>
    <n v="131.14814814814801"/>
    <n v="42"/>
    <n v="47.8888888888889"/>
    <n v="236"/>
    <n v="179.03703703703701"/>
  </r>
  <r>
    <x v="1"/>
    <x v="1"/>
    <x v="3"/>
    <x v="14"/>
    <x v="9"/>
    <x v="0"/>
    <n v="1685"/>
    <n v="1562"/>
    <n v="119"/>
    <n v="161.487195902689"/>
    <n v="28"/>
    <n v="54.227912932138302"/>
    <n v="168"/>
    <n v="215.71510883482699"/>
  </r>
  <r>
    <x v="1"/>
    <x v="1"/>
    <x v="3"/>
    <x v="14"/>
    <x v="9"/>
    <x v="1"/>
    <n v="314"/>
    <n v="281"/>
    <n v="184"/>
    <n v="208.07829181494699"/>
    <n v="28"/>
    <n v="47.9893238434164"/>
    <n v="231"/>
    <n v="256.06761565836302"/>
  </r>
  <r>
    <x v="1"/>
    <x v="1"/>
    <x v="3"/>
    <x v="14"/>
    <x v="9"/>
    <x v="2"/>
    <n v="274"/>
    <n v="254"/>
    <n v="112"/>
    <n v="137.66929133858301"/>
    <n v="28"/>
    <n v="57.937007874015698"/>
    <n v="155"/>
    <n v="195.606299212598"/>
  </r>
  <r>
    <x v="1"/>
    <x v="1"/>
    <x v="3"/>
    <x v="14"/>
    <x v="9"/>
    <x v="3"/>
    <n v="228"/>
    <n v="207"/>
    <n v="84"/>
    <n v="122.03864734299501"/>
    <n v="28"/>
    <n v="60.101449275362299"/>
    <n v="127"/>
    <n v="182.14009661835701"/>
  </r>
  <r>
    <x v="1"/>
    <x v="1"/>
    <x v="3"/>
    <x v="14"/>
    <x v="9"/>
    <x v="4"/>
    <n v="304"/>
    <n v="287"/>
    <n v="119"/>
    <n v="153.96515679442501"/>
    <n v="29"/>
    <n v="53.602787456446002"/>
    <n v="165"/>
    <n v="207.56794425087099"/>
  </r>
  <r>
    <x v="1"/>
    <x v="1"/>
    <x v="3"/>
    <x v="14"/>
    <x v="9"/>
    <x v="5"/>
    <n v="313"/>
    <n v="293"/>
    <n v="121"/>
    <n v="165.255972696246"/>
    <n v="28"/>
    <n v="52.484641638225298"/>
    <n v="169"/>
    <n v="217.74061433447099"/>
  </r>
  <r>
    <x v="1"/>
    <x v="1"/>
    <x v="3"/>
    <x v="14"/>
    <x v="9"/>
    <x v="6"/>
    <n v="193"/>
    <n v="183"/>
    <n v="104"/>
    <n v="172.53551912568301"/>
    <n v="25"/>
    <n v="53.781420765027299"/>
    <n v="150"/>
    <n v="226.31693989070999"/>
  </r>
  <r>
    <x v="1"/>
    <x v="1"/>
    <x v="3"/>
    <x v="14"/>
    <x v="9"/>
    <x v="7"/>
    <n v="59"/>
    <n v="57"/>
    <n v="120"/>
    <n v="164.228070175439"/>
    <n v="24"/>
    <n v="60.6666666666667"/>
    <n v="159"/>
    <n v="224.894736842105"/>
  </r>
  <r>
    <x v="1"/>
    <x v="1"/>
    <x v="3"/>
    <x v="14"/>
    <x v="10"/>
    <x v="0"/>
    <n v="846"/>
    <n v="791"/>
    <n v="132"/>
    <n v="191.48798988621999"/>
    <n v="29"/>
    <n v="65.696586599241499"/>
    <n v="197"/>
    <n v="257.18457648546098"/>
  </r>
  <r>
    <x v="1"/>
    <x v="1"/>
    <x v="3"/>
    <x v="14"/>
    <x v="10"/>
    <x v="1"/>
    <n v="187"/>
    <n v="165"/>
    <n v="205"/>
    <n v="225.624242424242"/>
    <n v="26"/>
    <n v="44.0848484848485"/>
    <n v="236"/>
    <n v="269.709090909091"/>
  </r>
  <r>
    <x v="1"/>
    <x v="1"/>
    <x v="3"/>
    <x v="14"/>
    <x v="10"/>
    <x v="2"/>
    <n v="146"/>
    <n v="142"/>
    <n v="119"/>
    <n v="162.098591549296"/>
    <n v="28"/>
    <n v="45.549295774647902"/>
    <n v="149"/>
    <n v="207.64788732394399"/>
  </r>
  <r>
    <x v="1"/>
    <x v="1"/>
    <x v="3"/>
    <x v="14"/>
    <x v="10"/>
    <x v="3"/>
    <n v="116"/>
    <n v="114"/>
    <n v="127"/>
    <n v="185.17543859649101"/>
    <n v="36"/>
    <n v="85.789473684210506"/>
    <n v="198"/>
    <n v="270.96491228070198"/>
  </r>
  <r>
    <x v="1"/>
    <x v="1"/>
    <x v="3"/>
    <x v="14"/>
    <x v="10"/>
    <x v="4"/>
    <n v="95"/>
    <n v="90"/>
    <n v="120"/>
    <n v="201.53333333333299"/>
    <n v="37"/>
    <n v="56.866666666666703"/>
    <n v="187"/>
    <n v="258.39999999999998"/>
  </r>
  <r>
    <x v="1"/>
    <x v="1"/>
    <x v="3"/>
    <x v="14"/>
    <x v="10"/>
    <x v="5"/>
    <n v="164"/>
    <n v="151"/>
    <n v="127"/>
    <n v="188.78145695364199"/>
    <n v="32"/>
    <n v="71.377483443708599"/>
    <n v="200"/>
    <n v="260.15894039735099"/>
  </r>
  <r>
    <x v="1"/>
    <x v="1"/>
    <x v="3"/>
    <x v="14"/>
    <x v="10"/>
    <x v="6"/>
    <n v="103"/>
    <n v="95"/>
    <n v="119"/>
    <n v="177.35789473684201"/>
    <n v="36"/>
    <n v="120.136842105263"/>
    <n v="248"/>
    <n v="297.494736842105"/>
  </r>
  <r>
    <x v="1"/>
    <x v="1"/>
    <x v="3"/>
    <x v="14"/>
    <x v="10"/>
    <x v="7"/>
    <n v="35"/>
    <n v="34"/>
    <n v="152"/>
    <n v="194.64705882352899"/>
    <n v="29"/>
    <n v="33.382352941176499"/>
    <n v="165"/>
    <n v="228.029411764706"/>
  </r>
  <r>
    <x v="1"/>
    <x v="1"/>
    <x v="3"/>
    <x v="14"/>
    <x v="11"/>
    <x v="0"/>
    <n v="53"/>
    <n v="51"/>
    <n v="116"/>
    <n v="161.17647058823499"/>
    <n v="5"/>
    <n v="33.647058823529399"/>
    <n v="146"/>
    <n v="194.82352941176501"/>
  </r>
  <r>
    <x v="1"/>
    <x v="1"/>
    <x v="3"/>
    <x v="14"/>
    <x v="11"/>
    <x v="1"/>
    <n v="14"/>
    <n v="13"/>
    <n v="198"/>
    <n v="203"/>
    <n v="5"/>
    <n v="29.307692307692299"/>
    <n v="198"/>
    <n v="232.30769230769201"/>
  </r>
  <r>
    <x v="1"/>
    <x v="1"/>
    <x v="3"/>
    <x v="14"/>
    <x v="11"/>
    <x v="2"/>
    <n v="10"/>
    <n v="10"/>
    <n v="69"/>
    <n v="63"/>
    <n v="1"/>
    <n v="40.6"/>
    <n v="113"/>
    <n v="103.6"/>
  </r>
  <r>
    <x v="1"/>
    <x v="1"/>
    <x v="3"/>
    <x v="14"/>
    <x v="11"/>
    <x v="3"/>
    <n v="9"/>
    <n v="9"/>
    <n v="263"/>
    <n v="254.444444444444"/>
    <n v="1"/>
    <n v="12.6666666666667"/>
    <n v="293"/>
    <n v="267.11111111111097"/>
  </r>
  <r>
    <x v="1"/>
    <x v="1"/>
    <x v="3"/>
    <x v="14"/>
    <x v="11"/>
    <x v="4"/>
    <n v="8"/>
    <n v="8"/>
    <n v="191"/>
    <n v="199.125"/>
    <n v="27"/>
    <n v="59"/>
    <n v="223"/>
    <n v="258.125"/>
  </r>
  <r>
    <x v="1"/>
    <x v="1"/>
    <x v="3"/>
    <x v="14"/>
    <x v="11"/>
    <x v="5"/>
    <n v="6"/>
    <n v="5"/>
    <n v="89"/>
    <n v="87.4"/>
    <n v="51"/>
    <n v="62.4"/>
    <n v="142"/>
    <n v="149.80000000000001"/>
  </r>
  <r>
    <x v="1"/>
    <x v="1"/>
    <x v="3"/>
    <x v="14"/>
    <x v="11"/>
    <x v="6"/>
    <n v="4"/>
    <n v="4"/>
    <n v="129"/>
    <n v="144.75"/>
    <n v="3"/>
    <n v="2.25"/>
    <n v="132"/>
    <n v="147"/>
  </r>
  <r>
    <x v="1"/>
    <x v="1"/>
    <x v="3"/>
    <x v="14"/>
    <x v="11"/>
    <x v="7"/>
    <n v="2"/>
    <n v="2"/>
    <n v="35"/>
    <n v="26"/>
    <n v="21"/>
    <n v="11"/>
    <n v="56"/>
    <n v="37"/>
  </r>
  <r>
    <x v="1"/>
    <x v="1"/>
    <x v="3"/>
    <x v="14"/>
    <x v="12"/>
    <x v="0"/>
    <n v="11"/>
    <n v="11"/>
    <n v="30"/>
    <n v="82.727272727272705"/>
    <n v="2"/>
    <n v="15.363636363636401"/>
    <n v="58"/>
    <n v="98.090909090909093"/>
  </r>
  <r>
    <x v="1"/>
    <x v="1"/>
    <x v="3"/>
    <x v="14"/>
    <x v="12"/>
    <x v="1"/>
    <n v="4"/>
    <n v="4"/>
    <n v="91"/>
    <n v="57.5"/>
    <n v="28"/>
    <n v="19.25"/>
    <n v="92"/>
    <n v="76.75"/>
  </r>
  <r>
    <x v="1"/>
    <x v="1"/>
    <x v="3"/>
    <x v="14"/>
    <x v="12"/>
    <x v="2"/>
    <n v="1"/>
    <n v="1"/>
    <n v="14"/>
    <n v="14"/>
    <n v="86"/>
    <n v="86"/>
    <n v="100"/>
    <n v="100"/>
  </r>
  <r>
    <x v="1"/>
    <x v="1"/>
    <x v="3"/>
    <x v="14"/>
    <x v="12"/>
    <x v="3"/>
    <n v="2"/>
    <n v="2"/>
    <n v="30"/>
    <n v="22"/>
    <n v="3"/>
    <n v="1.5"/>
    <n v="33"/>
    <n v="23.5"/>
  </r>
  <r>
    <x v="1"/>
    <x v="1"/>
    <x v="3"/>
    <x v="14"/>
    <x v="12"/>
    <x v="4"/>
    <n v="1"/>
    <n v="1"/>
    <n v="117"/>
    <n v="117"/>
    <n v="0"/>
    <n v="0"/>
    <n v="117"/>
    <n v="117"/>
  </r>
  <r>
    <x v="1"/>
    <x v="1"/>
    <x v="3"/>
    <x v="14"/>
    <x v="12"/>
    <x v="5"/>
    <n v="2"/>
    <n v="2"/>
    <n v="439"/>
    <n v="230.5"/>
    <n v="2"/>
    <n v="1"/>
    <n v="441"/>
    <n v="231.5"/>
  </r>
  <r>
    <x v="1"/>
    <x v="1"/>
    <x v="3"/>
    <x v="14"/>
    <x v="12"/>
    <x v="7"/>
    <n v="1"/>
    <n v="1"/>
    <n v="44"/>
    <n v="44"/>
    <n v="1"/>
    <n v="1"/>
    <n v="45"/>
    <n v="45"/>
  </r>
  <r>
    <x v="1"/>
    <x v="1"/>
    <x v="3"/>
    <x v="14"/>
    <x v="13"/>
    <x v="0"/>
    <n v="680"/>
    <n v="536"/>
    <n v="38"/>
    <n v="75.067164179104495"/>
    <n v="3"/>
    <n v="29.680970149253699"/>
    <n v="68"/>
    <n v="104.75"/>
  </r>
  <r>
    <x v="1"/>
    <x v="1"/>
    <x v="3"/>
    <x v="14"/>
    <x v="13"/>
    <x v="1"/>
    <n v="235"/>
    <n v="172"/>
    <n v="16"/>
    <n v="54.215116279069797"/>
    <n v="11"/>
    <n v="29.360465116279101"/>
    <n v="61"/>
    <n v="83.575581395348806"/>
  </r>
  <r>
    <x v="1"/>
    <x v="1"/>
    <x v="3"/>
    <x v="14"/>
    <x v="13"/>
    <x v="2"/>
    <n v="116"/>
    <n v="97"/>
    <n v="62"/>
    <n v="91.731958762886606"/>
    <n v="1"/>
    <n v="32.927835051546403"/>
    <n v="72"/>
    <n v="124.659793814433"/>
  </r>
  <r>
    <x v="1"/>
    <x v="1"/>
    <x v="3"/>
    <x v="14"/>
    <x v="13"/>
    <x v="3"/>
    <n v="71"/>
    <n v="54"/>
    <n v="14"/>
    <n v="54.9444444444444"/>
    <n v="45"/>
    <n v="43.2777777777778"/>
    <n v="74"/>
    <n v="98.240740740740705"/>
  </r>
  <r>
    <x v="1"/>
    <x v="1"/>
    <x v="3"/>
    <x v="14"/>
    <x v="13"/>
    <x v="4"/>
    <n v="64"/>
    <n v="56"/>
    <n v="90"/>
    <n v="104.78571428571399"/>
    <n v="1"/>
    <n v="20.625"/>
    <n v="92"/>
    <n v="125.41071428571399"/>
  </r>
  <r>
    <x v="1"/>
    <x v="1"/>
    <x v="3"/>
    <x v="14"/>
    <x v="13"/>
    <x v="5"/>
    <n v="92"/>
    <n v="75"/>
    <n v="36"/>
    <n v="82.64"/>
    <n v="1"/>
    <n v="15.7733333333333"/>
    <n v="67"/>
    <n v="98.413333333333298"/>
  </r>
  <r>
    <x v="1"/>
    <x v="1"/>
    <x v="3"/>
    <x v="14"/>
    <x v="13"/>
    <x v="6"/>
    <n v="49"/>
    <n v="32"/>
    <n v="38"/>
    <n v="142.5625"/>
    <n v="1"/>
    <n v="55.5"/>
    <n v="70"/>
    <n v="198.0625"/>
  </r>
  <r>
    <x v="1"/>
    <x v="1"/>
    <x v="3"/>
    <x v="14"/>
    <x v="13"/>
    <x v="7"/>
    <n v="53"/>
    <n v="50"/>
    <n v="19"/>
    <n v="48.36"/>
    <n v="29"/>
    <n v="24.28"/>
    <n v="57"/>
    <n v="72.64"/>
  </r>
  <r>
    <x v="1"/>
    <x v="1"/>
    <x v="3"/>
    <x v="15"/>
    <x v="0"/>
    <x v="0"/>
    <n v="47"/>
    <n v="45"/>
    <n v="167"/>
    <n v="214.51111111111101"/>
    <n v="42"/>
    <n v="78.4444444444444"/>
    <n v="292"/>
    <n v="292.95555555555597"/>
  </r>
  <r>
    <x v="1"/>
    <x v="1"/>
    <x v="3"/>
    <x v="15"/>
    <x v="0"/>
    <x v="1"/>
    <n v="14"/>
    <n v="12"/>
    <n v="370"/>
    <n v="294.5"/>
    <n v="13"/>
    <n v="40"/>
    <n v="376"/>
    <n v="334.5"/>
  </r>
  <r>
    <x v="1"/>
    <x v="1"/>
    <x v="3"/>
    <x v="15"/>
    <x v="0"/>
    <x v="2"/>
    <n v="2"/>
    <n v="2"/>
    <n v="275"/>
    <n v="191.5"/>
    <n v="56"/>
    <n v="28"/>
    <n v="331"/>
    <n v="219.5"/>
  </r>
  <r>
    <x v="1"/>
    <x v="1"/>
    <x v="3"/>
    <x v="15"/>
    <x v="0"/>
    <x v="3"/>
    <n v="12"/>
    <n v="12"/>
    <n v="153"/>
    <n v="216.416666666667"/>
    <n v="76"/>
    <n v="83.9166666666667"/>
    <n v="208"/>
    <n v="300.33333333333297"/>
  </r>
  <r>
    <x v="1"/>
    <x v="1"/>
    <x v="3"/>
    <x v="15"/>
    <x v="0"/>
    <x v="4"/>
    <n v="3"/>
    <n v="3"/>
    <n v="123"/>
    <n v="221.666666666667"/>
    <n v="97"/>
    <n v="106.666666666667"/>
    <n v="330"/>
    <n v="328.33333333333297"/>
  </r>
  <r>
    <x v="1"/>
    <x v="1"/>
    <x v="3"/>
    <x v="15"/>
    <x v="0"/>
    <x v="5"/>
    <n v="9"/>
    <n v="9"/>
    <n v="200"/>
    <n v="208.666666666667"/>
    <n v="15"/>
    <n v="61.7777777777778"/>
    <n v="200"/>
    <n v="270.444444444444"/>
  </r>
  <r>
    <x v="1"/>
    <x v="1"/>
    <x v="3"/>
    <x v="15"/>
    <x v="0"/>
    <x v="6"/>
    <n v="6"/>
    <n v="6"/>
    <n v="51"/>
    <n v="78.3333333333333"/>
    <n v="104"/>
    <n v="132"/>
    <n v="271"/>
    <n v="210.333333333333"/>
  </r>
  <r>
    <x v="1"/>
    <x v="1"/>
    <x v="3"/>
    <x v="15"/>
    <x v="0"/>
    <x v="7"/>
    <n v="1"/>
    <n v="1"/>
    <n v="126"/>
    <n v="126"/>
    <n v="319"/>
    <n v="319"/>
    <n v="445"/>
    <n v="445"/>
  </r>
  <r>
    <x v="1"/>
    <x v="1"/>
    <x v="3"/>
    <x v="15"/>
    <x v="6"/>
    <x v="0"/>
    <n v="1"/>
    <n v="1"/>
    <n v="49"/>
    <n v="49"/>
    <n v="261"/>
    <n v="261"/>
    <n v="310"/>
    <n v="310"/>
  </r>
  <r>
    <x v="1"/>
    <x v="1"/>
    <x v="3"/>
    <x v="15"/>
    <x v="6"/>
    <x v="6"/>
    <n v="1"/>
    <n v="1"/>
    <n v="49"/>
    <n v="49"/>
    <n v="261"/>
    <n v="261"/>
    <n v="310"/>
    <n v="310"/>
  </r>
  <r>
    <x v="1"/>
    <x v="1"/>
    <x v="3"/>
    <x v="15"/>
    <x v="9"/>
    <x v="0"/>
    <n v="31"/>
    <n v="31"/>
    <n v="153"/>
    <n v="213.193548387097"/>
    <n v="56"/>
    <n v="81.451612903225794"/>
    <n v="220"/>
    <n v="294.64516129032302"/>
  </r>
  <r>
    <x v="1"/>
    <x v="1"/>
    <x v="3"/>
    <x v="15"/>
    <x v="9"/>
    <x v="1"/>
    <n v="5"/>
    <n v="5"/>
    <n v="200"/>
    <n v="277.2"/>
    <n v="42"/>
    <n v="78.2"/>
    <n v="372"/>
    <n v="355.4"/>
  </r>
  <r>
    <x v="1"/>
    <x v="1"/>
    <x v="3"/>
    <x v="15"/>
    <x v="9"/>
    <x v="2"/>
    <n v="2"/>
    <n v="2"/>
    <n v="275"/>
    <n v="191.5"/>
    <n v="56"/>
    <n v="28"/>
    <n v="331"/>
    <n v="219.5"/>
  </r>
  <r>
    <x v="1"/>
    <x v="1"/>
    <x v="3"/>
    <x v="15"/>
    <x v="9"/>
    <x v="3"/>
    <n v="9"/>
    <n v="9"/>
    <n v="133"/>
    <n v="231.555555555556"/>
    <n v="76"/>
    <n v="103.777777777778"/>
    <n v="189"/>
    <n v="335.33333333333297"/>
  </r>
  <r>
    <x v="1"/>
    <x v="1"/>
    <x v="3"/>
    <x v="15"/>
    <x v="9"/>
    <x v="4"/>
    <n v="3"/>
    <n v="3"/>
    <n v="123"/>
    <n v="221.666666666667"/>
    <n v="97"/>
    <n v="106.666666666667"/>
    <n v="330"/>
    <n v="328.33333333333297"/>
  </r>
  <r>
    <x v="1"/>
    <x v="1"/>
    <x v="3"/>
    <x v="15"/>
    <x v="9"/>
    <x v="5"/>
    <n v="9"/>
    <n v="9"/>
    <n v="200"/>
    <n v="208.666666666667"/>
    <n v="15"/>
    <n v="61.7777777777778"/>
    <n v="200"/>
    <n v="270.444444444444"/>
  </r>
  <r>
    <x v="1"/>
    <x v="1"/>
    <x v="3"/>
    <x v="15"/>
    <x v="9"/>
    <x v="6"/>
    <n v="3"/>
    <n v="3"/>
    <n v="23"/>
    <n v="71"/>
    <n v="82"/>
    <n v="89.3333333333333"/>
    <n v="105"/>
    <n v="160.333333333333"/>
  </r>
  <r>
    <x v="1"/>
    <x v="1"/>
    <x v="3"/>
    <x v="15"/>
    <x v="10"/>
    <x v="0"/>
    <n v="5"/>
    <n v="5"/>
    <n v="208"/>
    <n v="211.4"/>
    <n v="0"/>
    <n v="12.6"/>
    <n v="208"/>
    <n v="224"/>
  </r>
  <r>
    <x v="1"/>
    <x v="1"/>
    <x v="3"/>
    <x v="15"/>
    <x v="10"/>
    <x v="1"/>
    <n v="2"/>
    <n v="2"/>
    <n v="313"/>
    <n v="295"/>
    <n v="63"/>
    <n v="31.5"/>
    <n v="340"/>
    <n v="326.5"/>
  </r>
  <r>
    <x v="1"/>
    <x v="1"/>
    <x v="3"/>
    <x v="15"/>
    <x v="10"/>
    <x v="3"/>
    <n v="2"/>
    <n v="2"/>
    <n v="208"/>
    <n v="208"/>
    <n v="0"/>
    <n v="0"/>
    <n v="208"/>
    <n v="208"/>
  </r>
  <r>
    <x v="1"/>
    <x v="1"/>
    <x v="3"/>
    <x v="15"/>
    <x v="10"/>
    <x v="6"/>
    <n v="1"/>
    <n v="1"/>
    <n v="51"/>
    <n v="51"/>
    <n v="0"/>
    <n v="0"/>
    <n v="51"/>
    <n v="51"/>
  </r>
  <r>
    <x v="1"/>
    <x v="1"/>
    <x v="3"/>
    <x v="15"/>
    <x v="13"/>
    <x v="0"/>
    <n v="10"/>
    <n v="8"/>
    <n v="370"/>
    <n v="242.25"/>
    <n v="13"/>
    <n v="85.125"/>
    <n v="383"/>
    <n v="327.375"/>
  </r>
  <r>
    <x v="1"/>
    <x v="1"/>
    <x v="3"/>
    <x v="15"/>
    <x v="13"/>
    <x v="1"/>
    <n v="7"/>
    <n v="5"/>
    <n v="370"/>
    <n v="311.60000000000002"/>
    <n v="0"/>
    <n v="5.2"/>
    <n v="376"/>
    <n v="316.8"/>
  </r>
  <r>
    <x v="1"/>
    <x v="1"/>
    <x v="3"/>
    <x v="15"/>
    <x v="13"/>
    <x v="3"/>
    <n v="1"/>
    <n v="1"/>
    <n v="97"/>
    <n v="97"/>
    <n v="73"/>
    <n v="73"/>
    <n v="170"/>
    <n v="170"/>
  </r>
  <r>
    <x v="1"/>
    <x v="1"/>
    <x v="3"/>
    <x v="15"/>
    <x v="13"/>
    <x v="6"/>
    <n v="1"/>
    <n v="1"/>
    <n v="157"/>
    <n v="157"/>
    <n v="263"/>
    <n v="263"/>
    <n v="420"/>
    <n v="420"/>
  </r>
  <r>
    <x v="1"/>
    <x v="1"/>
    <x v="3"/>
    <x v="15"/>
    <x v="13"/>
    <x v="7"/>
    <n v="1"/>
    <n v="1"/>
    <n v="126"/>
    <n v="126"/>
    <n v="319"/>
    <n v="319"/>
    <n v="445"/>
    <n v="445"/>
  </r>
  <r>
    <x v="1"/>
    <x v="1"/>
    <x v="3"/>
    <x v="16"/>
    <x v="0"/>
    <x v="0"/>
    <n v="2544"/>
    <n v="2447"/>
    <n v="193"/>
    <n v="236.43563547200699"/>
    <n v="24"/>
    <n v="65.964037597057597"/>
    <n v="254"/>
    <n v="302.40375970576201"/>
  </r>
  <r>
    <x v="1"/>
    <x v="1"/>
    <x v="3"/>
    <x v="16"/>
    <x v="0"/>
    <x v="1"/>
    <n v="673"/>
    <n v="644"/>
    <n v="187"/>
    <n v="237.14751552794999"/>
    <n v="28"/>
    <n v="69.0885093167702"/>
    <n v="254"/>
    <n v="306.23757763975198"/>
  </r>
  <r>
    <x v="1"/>
    <x v="1"/>
    <x v="3"/>
    <x v="16"/>
    <x v="0"/>
    <x v="2"/>
    <n v="383"/>
    <n v="372"/>
    <n v="228"/>
    <n v="265.88709677419399"/>
    <n v="31"/>
    <n v="66.930107526881699"/>
    <n v="293"/>
    <n v="332.82526881720401"/>
  </r>
  <r>
    <x v="1"/>
    <x v="1"/>
    <x v="3"/>
    <x v="16"/>
    <x v="0"/>
    <x v="3"/>
    <n v="341"/>
    <n v="330"/>
    <n v="192"/>
    <n v="225.84242424242399"/>
    <n v="10"/>
    <n v="64.069696969697006"/>
    <n v="244"/>
    <n v="289.93030303030298"/>
  </r>
  <r>
    <x v="1"/>
    <x v="1"/>
    <x v="3"/>
    <x v="16"/>
    <x v="0"/>
    <x v="4"/>
    <n v="273"/>
    <n v="257"/>
    <n v="180"/>
    <n v="219.94941634241201"/>
    <n v="16"/>
    <n v="73.412451361867696"/>
    <n v="237"/>
    <n v="293.36186770427997"/>
  </r>
  <r>
    <x v="1"/>
    <x v="1"/>
    <x v="3"/>
    <x v="16"/>
    <x v="0"/>
    <x v="5"/>
    <n v="501"/>
    <n v="481"/>
    <n v="202"/>
    <n v="239.77130977131"/>
    <n v="22"/>
    <n v="57.158004158004204"/>
    <n v="252"/>
    <n v="296.92931392931399"/>
  </r>
  <r>
    <x v="1"/>
    <x v="1"/>
    <x v="3"/>
    <x v="16"/>
    <x v="0"/>
    <x v="6"/>
    <n v="220"/>
    <n v="212"/>
    <n v="204"/>
    <n v="226.985849056604"/>
    <n v="25"/>
    <n v="85.825471698113205"/>
    <n v="280"/>
    <n v="312.81132075471697"/>
  </r>
  <r>
    <x v="1"/>
    <x v="1"/>
    <x v="3"/>
    <x v="16"/>
    <x v="0"/>
    <x v="7"/>
    <n v="153"/>
    <n v="151"/>
    <n v="182"/>
    <n v="214.695364238411"/>
    <n v="16"/>
    <n v="41.887417218543"/>
    <n v="211"/>
    <n v="256.58278145695402"/>
  </r>
  <r>
    <x v="1"/>
    <x v="1"/>
    <x v="3"/>
    <x v="16"/>
    <x v="1"/>
    <x v="0"/>
    <n v="585"/>
    <n v="567"/>
    <n v="180"/>
    <n v="230.562610229277"/>
    <n v="28"/>
    <n v="58.650793650793702"/>
    <n v="240"/>
    <n v="289.21340388007098"/>
  </r>
  <r>
    <x v="1"/>
    <x v="1"/>
    <x v="3"/>
    <x v="16"/>
    <x v="1"/>
    <x v="1"/>
    <n v="189"/>
    <n v="183"/>
    <n v="175"/>
    <n v="216.13661202185801"/>
    <n v="28"/>
    <n v="59.830601092896202"/>
    <n v="241"/>
    <n v="275.96721311475397"/>
  </r>
  <r>
    <x v="1"/>
    <x v="1"/>
    <x v="3"/>
    <x v="16"/>
    <x v="1"/>
    <x v="2"/>
    <n v="90"/>
    <n v="90"/>
    <n v="213"/>
    <n v="297.7"/>
    <n v="39"/>
    <n v="62.755555555555603"/>
    <n v="294"/>
    <n v="360.45555555555597"/>
  </r>
  <r>
    <x v="1"/>
    <x v="1"/>
    <x v="3"/>
    <x v="16"/>
    <x v="1"/>
    <x v="3"/>
    <n v="51"/>
    <n v="47"/>
    <n v="174"/>
    <n v="199.91489361702099"/>
    <n v="17"/>
    <n v="79.382978723404193"/>
    <n v="228"/>
    <n v="279.29787234042601"/>
  </r>
  <r>
    <x v="1"/>
    <x v="1"/>
    <x v="3"/>
    <x v="16"/>
    <x v="1"/>
    <x v="4"/>
    <n v="55"/>
    <n v="53"/>
    <n v="172"/>
    <n v="182.05660377358501"/>
    <n v="16"/>
    <n v="30.377358490565999"/>
    <n v="189"/>
    <n v="212.43396226415101"/>
  </r>
  <r>
    <x v="1"/>
    <x v="1"/>
    <x v="3"/>
    <x v="16"/>
    <x v="1"/>
    <x v="5"/>
    <n v="132"/>
    <n v="127"/>
    <n v="199"/>
    <n v="237.03149606299201"/>
    <n v="30"/>
    <n v="60.874015748031503"/>
    <n v="255"/>
    <n v="297.90551181102398"/>
  </r>
  <r>
    <x v="1"/>
    <x v="1"/>
    <x v="3"/>
    <x v="16"/>
    <x v="1"/>
    <x v="6"/>
    <n v="36"/>
    <n v="35"/>
    <n v="251"/>
    <n v="232.25714285714301"/>
    <n v="37"/>
    <n v="77.342857142857099"/>
    <n v="305"/>
    <n v="309.60000000000002"/>
  </r>
  <r>
    <x v="1"/>
    <x v="1"/>
    <x v="3"/>
    <x v="16"/>
    <x v="1"/>
    <x v="7"/>
    <n v="32"/>
    <n v="32"/>
    <n v="176"/>
    <n v="222.0625"/>
    <n v="7"/>
    <n v="27.46875"/>
    <n v="214"/>
    <n v="249.53125"/>
  </r>
  <r>
    <x v="1"/>
    <x v="1"/>
    <x v="3"/>
    <x v="16"/>
    <x v="2"/>
    <x v="0"/>
    <n v="872"/>
    <n v="851"/>
    <n v="214"/>
    <n v="235.10693301997699"/>
    <n v="10"/>
    <n v="55.855464159812001"/>
    <n v="259"/>
    <n v="290.969447708578"/>
  </r>
  <r>
    <x v="1"/>
    <x v="1"/>
    <x v="3"/>
    <x v="16"/>
    <x v="2"/>
    <x v="1"/>
    <n v="139"/>
    <n v="137"/>
    <n v="210"/>
    <n v="233.70802919708001"/>
    <n v="11"/>
    <n v="54.569343065693403"/>
    <n v="253"/>
    <n v="288.27737226277401"/>
  </r>
  <r>
    <x v="1"/>
    <x v="1"/>
    <x v="3"/>
    <x v="16"/>
    <x v="2"/>
    <x v="2"/>
    <n v="142"/>
    <n v="138"/>
    <n v="250"/>
    <n v="256.39855072463803"/>
    <n v="17"/>
    <n v="55.659420289855099"/>
    <n v="301"/>
    <n v="312.05797101449298"/>
  </r>
  <r>
    <x v="1"/>
    <x v="1"/>
    <x v="3"/>
    <x v="16"/>
    <x v="2"/>
    <x v="3"/>
    <n v="164"/>
    <n v="161"/>
    <n v="214"/>
    <n v="239.099378881988"/>
    <n v="8"/>
    <n v="57.086956521739097"/>
    <n v="256"/>
    <n v="296.223602484472"/>
  </r>
  <r>
    <x v="1"/>
    <x v="1"/>
    <x v="3"/>
    <x v="16"/>
    <x v="2"/>
    <x v="4"/>
    <n v="107"/>
    <n v="102"/>
    <n v="189"/>
    <n v="225.68627450980401"/>
    <n v="15"/>
    <n v="71.411764705882305"/>
    <n v="275"/>
    <n v="297.09803921568601"/>
  </r>
  <r>
    <x v="1"/>
    <x v="1"/>
    <x v="3"/>
    <x v="16"/>
    <x v="2"/>
    <x v="5"/>
    <n v="170"/>
    <n v="166"/>
    <n v="202"/>
    <n v="228.53614457831301"/>
    <n v="11"/>
    <n v="48.391566265060199"/>
    <n v="239"/>
    <n v="276.92771084337397"/>
  </r>
  <r>
    <x v="1"/>
    <x v="1"/>
    <x v="3"/>
    <x v="16"/>
    <x v="2"/>
    <x v="6"/>
    <n v="92"/>
    <n v="90"/>
    <n v="216"/>
    <n v="220.666666666667"/>
    <n v="7"/>
    <n v="59.0555555555556"/>
    <n v="248"/>
    <n v="279.722222222222"/>
  </r>
  <r>
    <x v="1"/>
    <x v="1"/>
    <x v="3"/>
    <x v="16"/>
    <x v="2"/>
    <x v="7"/>
    <n v="58"/>
    <n v="57"/>
    <n v="204"/>
    <n v="234.438596491228"/>
    <n v="8"/>
    <n v="44.789473684210499"/>
    <n v="216"/>
    <n v="279.22807017543897"/>
  </r>
  <r>
    <x v="1"/>
    <x v="1"/>
    <x v="3"/>
    <x v="16"/>
    <x v="3"/>
    <x v="0"/>
    <n v="316"/>
    <n v="287"/>
    <n v="175"/>
    <n v="217.25783972125399"/>
    <n v="22"/>
    <n v="55.1289198606272"/>
    <n v="209"/>
    <n v="272.39024390243901"/>
  </r>
  <r>
    <x v="1"/>
    <x v="1"/>
    <x v="3"/>
    <x v="16"/>
    <x v="3"/>
    <x v="1"/>
    <n v="101"/>
    <n v="95"/>
    <n v="177"/>
    <n v="226.17894736842101"/>
    <n v="22"/>
    <n v="63.463157894736803"/>
    <n v="236"/>
    <n v="289.65263157894702"/>
  </r>
  <r>
    <x v="1"/>
    <x v="1"/>
    <x v="3"/>
    <x v="16"/>
    <x v="3"/>
    <x v="2"/>
    <n v="53"/>
    <n v="49"/>
    <n v="178"/>
    <n v="194.75510204081601"/>
    <n v="24"/>
    <n v="33.285714285714299"/>
    <n v="206"/>
    <n v="228.040816326531"/>
  </r>
  <r>
    <x v="1"/>
    <x v="1"/>
    <x v="3"/>
    <x v="16"/>
    <x v="3"/>
    <x v="3"/>
    <n v="44"/>
    <n v="40"/>
    <n v="163"/>
    <n v="186.32499999999999"/>
    <n v="7"/>
    <n v="57.05"/>
    <n v="178"/>
    <n v="243.375"/>
  </r>
  <r>
    <x v="1"/>
    <x v="1"/>
    <x v="3"/>
    <x v="16"/>
    <x v="3"/>
    <x v="4"/>
    <n v="24"/>
    <n v="20"/>
    <n v="179"/>
    <n v="233"/>
    <n v="23"/>
    <n v="94.3"/>
    <n v="266"/>
    <n v="327.3"/>
  </r>
  <r>
    <x v="1"/>
    <x v="1"/>
    <x v="3"/>
    <x v="16"/>
    <x v="3"/>
    <x v="5"/>
    <n v="67"/>
    <n v="59"/>
    <n v="174"/>
    <n v="237.915254237288"/>
    <n v="23"/>
    <n v="43.016949152542402"/>
    <n v="208"/>
    <n v="280.93220338983099"/>
  </r>
  <r>
    <x v="1"/>
    <x v="1"/>
    <x v="3"/>
    <x v="16"/>
    <x v="3"/>
    <x v="6"/>
    <n v="21"/>
    <n v="18"/>
    <n v="185"/>
    <n v="213.833333333333"/>
    <n v="31"/>
    <n v="77.1111111111111"/>
    <n v="292"/>
    <n v="290.944444444444"/>
  </r>
  <r>
    <x v="1"/>
    <x v="1"/>
    <x v="3"/>
    <x v="16"/>
    <x v="3"/>
    <x v="7"/>
    <n v="6"/>
    <n v="6"/>
    <n v="163"/>
    <n v="220.666666666667"/>
    <n v="16"/>
    <n v="11.3333333333333"/>
    <n v="181"/>
    <n v="232"/>
  </r>
  <r>
    <x v="1"/>
    <x v="1"/>
    <x v="3"/>
    <x v="16"/>
    <x v="4"/>
    <x v="0"/>
    <n v="148"/>
    <n v="143"/>
    <n v="173"/>
    <n v="212.33566433566401"/>
    <n v="5"/>
    <n v="43.979020979021001"/>
    <n v="186"/>
    <n v="256.31468531468499"/>
  </r>
  <r>
    <x v="1"/>
    <x v="1"/>
    <x v="3"/>
    <x v="16"/>
    <x v="4"/>
    <x v="1"/>
    <n v="40"/>
    <n v="38"/>
    <n v="168"/>
    <n v="201.5"/>
    <n v="8"/>
    <n v="75.342105263157904"/>
    <n v="203"/>
    <n v="276.84210526315798"/>
  </r>
  <r>
    <x v="1"/>
    <x v="1"/>
    <x v="3"/>
    <x v="16"/>
    <x v="4"/>
    <x v="2"/>
    <n v="18"/>
    <n v="17"/>
    <n v="179"/>
    <n v="246.58823529411799"/>
    <n v="4"/>
    <n v="20.235294117647101"/>
    <n v="198"/>
    <n v="266.82352941176498"/>
  </r>
  <r>
    <x v="1"/>
    <x v="1"/>
    <x v="3"/>
    <x v="16"/>
    <x v="4"/>
    <x v="3"/>
    <n v="13"/>
    <n v="13"/>
    <n v="173"/>
    <n v="168.461538461538"/>
    <n v="2"/>
    <n v="4.0769230769230802"/>
    <n v="176"/>
    <n v="172.538461538462"/>
  </r>
  <r>
    <x v="1"/>
    <x v="1"/>
    <x v="3"/>
    <x v="16"/>
    <x v="4"/>
    <x v="4"/>
    <n v="12"/>
    <n v="12"/>
    <n v="175"/>
    <n v="160.416666666667"/>
    <n v="5"/>
    <n v="29"/>
    <n v="189"/>
    <n v="189.416666666667"/>
  </r>
  <r>
    <x v="1"/>
    <x v="1"/>
    <x v="3"/>
    <x v="16"/>
    <x v="4"/>
    <x v="5"/>
    <n v="42"/>
    <n v="41"/>
    <n v="170"/>
    <n v="223.414634146341"/>
    <n v="8"/>
    <n v="51.512195121951201"/>
    <n v="175"/>
    <n v="274.92682926829298"/>
  </r>
  <r>
    <x v="1"/>
    <x v="1"/>
    <x v="3"/>
    <x v="16"/>
    <x v="4"/>
    <x v="6"/>
    <n v="13"/>
    <n v="12"/>
    <n v="202"/>
    <n v="293.41666666666703"/>
    <n v="1"/>
    <n v="9"/>
    <n v="227"/>
    <n v="302.41666666666703"/>
  </r>
  <r>
    <x v="1"/>
    <x v="1"/>
    <x v="3"/>
    <x v="16"/>
    <x v="4"/>
    <x v="7"/>
    <n v="10"/>
    <n v="10"/>
    <n v="159"/>
    <n v="171.9"/>
    <n v="28"/>
    <n v="46.1"/>
    <n v="247"/>
    <n v="218"/>
  </r>
  <r>
    <x v="1"/>
    <x v="1"/>
    <x v="3"/>
    <x v="16"/>
    <x v="5"/>
    <x v="0"/>
    <n v="19"/>
    <n v="19"/>
    <n v="180"/>
    <n v="215.73684210526301"/>
    <n v="13"/>
    <n v="46.421052631578902"/>
    <n v="241"/>
    <n v="262.15789473684202"/>
  </r>
  <r>
    <x v="1"/>
    <x v="1"/>
    <x v="3"/>
    <x v="16"/>
    <x v="5"/>
    <x v="1"/>
    <n v="5"/>
    <n v="5"/>
    <n v="161"/>
    <n v="162.19999999999999"/>
    <n v="45"/>
    <n v="46.8"/>
    <n v="190"/>
    <n v="209"/>
  </r>
  <r>
    <x v="1"/>
    <x v="1"/>
    <x v="3"/>
    <x v="16"/>
    <x v="5"/>
    <x v="2"/>
    <n v="2"/>
    <n v="2"/>
    <n v="438"/>
    <n v="343.5"/>
    <n v="108"/>
    <n v="70"/>
    <n v="470"/>
    <n v="413.5"/>
  </r>
  <r>
    <x v="1"/>
    <x v="1"/>
    <x v="3"/>
    <x v="16"/>
    <x v="5"/>
    <x v="3"/>
    <n v="4"/>
    <n v="4"/>
    <n v="258"/>
    <n v="243.5"/>
    <n v="13"/>
    <n v="51.75"/>
    <n v="368"/>
    <n v="295.25"/>
  </r>
  <r>
    <x v="1"/>
    <x v="1"/>
    <x v="3"/>
    <x v="16"/>
    <x v="5"/>
    <x v="4"/>
    <n v="1"/>
    <n v="1"/>
    <n v="175"/>
    <n v="175"/>
    <n v="3"/>
    <n v="3"/>
    <n v="178"/>
    <n v="178"/>
  </r>
  <r>
    <x v="1"/>
    <x v="1"/>
    <x v="3"/>
    <x v="16"/>
    <x v="5"/>
    <x v="5"/>
    <n v="4"/>
    <n v="4"/>
    <n v="220"/>
    <n v="189.25"/>
    <n v="6"/>
    <n v="49.75"/>
    <n v="241"/>
    <n v="239"/>
  </r>
  <r>
    <x v="1"/>
    <x v="1"/>
    <x v="3"/>
    <x v="16"/>
    <x v="5"/>
    <x v="6"/>
    <n v="2"/>
    <n v="2"/>
    <n v="190"/>
    <n v="162"/>
    <n v="91"/>
    <n v="45.5"/>
    <n v="281"/>
    <n v="207.5"/>
  </r>
  <r>
    <x v="1"/>
    <x v="1"/>
    <x v="3"/>
    <x v="16"/>
    <x v="5"/>
    <x v="7"/>
    <n v="1"/>
    <n v="1"/>
    <n v="371"/>
    <n v="371"/>
    <n v="8"/>
    <n v="8"/>
    <n v="379"/>
    <n v="379"/>
  </r>
  <r>
    <x v="1"/>
    <x v="1"/>
    <x v="3"/>
    <x v="16"/>
    <x v="6"/>
    <x v="0"/>
    <n v="171"/>
    <n v="163"/>
    <n v="209"/>
    <n v="243.93251533742301"/>
    <n v="60"/>
    <n v="106.76687116564401"/>
    <n v="327"/>
    <n v="350.69938650306801"/>
  </r>
  <r>
    <x v="1"/>
    <x v="1"/>
    <x v="3"/>
    <x v="16"/>
    <x v="6"/>
    <x v="1"/>
    <n v="30"/>
    <n v="28"/>
    <n v="178"/>
    <n v="207.5"/>
    <n v="80"/>
    <n v="117.321428571429"/>
    <n v="258"/>
    <n v="324.82142857142901"/>
  </r>
  <r>
    <x v="1"/>
    <x v="1"/>
    <x v="3"/>
    <x v="16"/>
    <x v="6"/>
    <x v="2"/>
    <n v="19"/>
    <n v="18"/>
    <n v="284"/>
    <n v="299.222222222222"/>
    <n v="43"/>
    <n v="70.8333333333333"/>
    <n v="327"/>
    <n v="370.055555555556"/>
  </r>
  <r>
    <x v="1"/>
    <x v="1"/>
    <x v="3"/>
    <x v="16"/>
    <x v="6"/>
    <x v="3"/>
    <n v="15"/>
    <n v="15"/>
    <n v="237"/>
    <n v="245.333333333333"/>
    <n v="80"/>
    <n v="135.4"/>
    <n v="350"/>
    <n v="380.73333333333301"/>
  </r>
  <r>
    <x v="1"/>
    <x v="1"/>
    <x v="3"/>
    <x v="16"/>
    <x v="6"/>
    <x v="4"/>
    <n v="40"/>
    <n v="37"/>
    <n v="257"/>
    <n v="266.94594594594599"/>
    <n v="35"/>
    <n v="81.675675675675706"/>
    <n v="273"/>
    <n v="348.62162162162201"/>
  </r>
  <r>
    <x v="1"/>
    <x v="1"/>
    <x v="3"/>
    <x v="16"/>
    <x v="6"/>
    <x v="5"/>
    <n v="23"/>
    <n v="22"/>
    <n v="245"/>
    <n v="254.636363636364"/>
    <n v="46"/>
    <n v="106.636363636364"/>
    <n v="389"/>
    <n v="361.27272727272702"/>
  </r>
  <r>
    <x v="1"/>
    <x v="1"/>
    <x v="3"/>
    <x v="16"/>
    <x v="6"/>
    <x v="6"/>
    <n v="29"/>
    <n v="28"/>
    <n v="181"/>
    <n v="211.642857142857"/>
    <n v="134"/>
    <n v="164.42857142857099"/>
    <n v="357"/>
    <n v="376.07142857142901"/>
  </r>
  <r>
    <x v="1"/>
    <x v="1"/>
    <x v="3"/>
    <x v="16"/>
    <x v="6"/>
    <x v="7"/>
    <n v="15"/>
    <n v="15"/>
    <n v="231"/>
    <n v="232"/>
    <n v="23"/>
    <n v="56"/>
    <n v="249"/>
    <n v="288"/>
  </r>
  <r>
    <x v="1"/>
    <x v="1"/>
    <x v="3"/>
    <x v="16"/>
    <x v="7"/>
    <x v="0"/>
    <n v="88"/>
    <n v="83"/>
    <n v="173"/>
    <n v="198.55421686746999"/>
    <n v="18"/>
    <n v="111.987951807229"/>
    <n v="210"/>
    <n v="310.54216867469898"/>
  </r>
  <r>
    <x v="1"/>
    <x v="1"/>
    <x v="3"/>
    <x v="16"/>
    <x v="7"/>
    <x v="1"/>
    <n v="29"/>
    <n v="26"/>
    <n v="163"/>
    <n v="158.230769230769"/>
    <n v="37"/>
    <n v="60.307692307692299"/>
    <n v="191"/>
    <n v="218.538461538462"/>
  </r>
  <r>
    <x v="1"/>
    <x v="1"/>
    <x v="3"/>
    <x v="16"/>
    <x v="7"/>
    <x v="2"/>
    <n v="10"/>
    <n v="10"/>
    <n v="175"/>
    <n v="186.8"/>
    <n v="51"/>
    <n v="143.69999999999999"/>
    <n v="303"/>
    <n v="330.5"/>
  </r>
  <r>
    <x v="1"/>
    <x v="1"/>
    <x v="3"/>
    <x v="16"/>
    <x v="7"/>
    <x v="3"/>
    <n v="15"/>
    <n v="15"/>
    <n v="175"/>
    <n v="190.066666666667"/>
    <n v="7"/>
    <n v="56.266666666666701"/>
    <n v="191"/>
    <n v="246.333333333333"/>
  </r>
  <r>
    <x v="1"/>
    <x v="1"/>
    <x v="3"/>
    <x v="16"/>
    <x v="7"/>
    <x v="4"/>
    <n v="6"/>
    <n v="6"/>
    <n v="209"/>
    <n v="257.66666666666703"/>
    <n v="4"/>
    <n v="508.33333333333297"/>
    <n v="213"/>
    <n v="766"/>
  </r>
  <r>
    <x v="1"/>
    <x v="1"/>
    <x v="3"/>
    <x v="16"/>
    <x v="7"/>
    <x v="5"/>
    <n v="19"/>
    <n v="18"/>
    <n v="182"/>
    <n v="250.166666666667"/>
    <n v="12"/>
    <n v="97.3888888888889"/>
    <n v="250"/>
    <n v="347.555555555556"/>
  </r>
  <r>
    <x v="1"/>
    <x v="1"/>
    <x v="3"/>
    <x v="16"/>
    <x v="7"/>
    <x v="6"/>
    <n v="6"/>
    <n v="6"/>
    <n v="185"/>
    <n v="206.166666666667"/>
    <n v="46"/>
    <n v="97.8333333333333"/>
    <n v="333"/>
    <n v="304"/>
  </r>
  <r>
    <x v="1"/>
    <x v="1"/>
    <x v="3"/>
    <x v="16"/>
    <x v="7"/>
    <x v="7"/>
    <n v="3"/>
    <n v="2"/>
    <n v="209"/>
    <n v="180.5"/>
    <n v="55"/>
    <n v="28"/>
    <n v="210"/>
    <n v="208.5"/>
  </r>
  <r>
    <x v="1"/>
    <x v="1"/>
    <x v="3"/>
    <x v="16"/>
    <x v="8"/>
    <x v="0"/>
    <n v="31"/>
    <n v="31"/>
    <n v="227"/>
    <n v="250.54838709677401"/>
    <n v="7"/>
    <n v="25.580645161290299"/>
    <n v="246"/>
    <n v="276.12903225806502"/>
  </r>
  <r>
    <x v="1"/>
    <x v="1"/>
    <x v="3"/>
    <x v="16"/>
    <x v="8"/>
    <x v="1"/>
    <n v="10"/>
    <n v="10"/>
    <n v="227"/>
    <n v="273.89999999999998"/>
    <n v="38"/>
    <n v="28.5"/>
    <n v="234"/>
    <n v="302.39999999999998"/>
  </r>
  <r>
    <x v="1"/>
    <x v="1"/>
    <x v="3"/>
    <x v="16"/>
    <x v="8"/>
    <x v="2"/>
    <n v="4"/>
    <n v="4"/>
    <n v="124"/>
    <n v="139.5"/>
    <n v="4"/>
    <n v="3.5"/>
    <n v="128"/>
    <n v="143"/>
  </r>
  <r>
    <x v="1"/>
    <x v="1"/>
    <x v="3"/>
    <x v="16"/>
    <x v="8"/>
    <x v="3"/>
    <n v="2"/>
    <n v="2"/>
    <n v="153"/>
    <n v="143"/>
    <n v="115"/>
    <n v="58"/>
    <n v="248"/>
    <n v="201"/>
  </r>
  <r>
    <x v="1"/>
    <x v="1"/>
    <x v="3"/>
    <x v="16"/>
    <x v="8"/>
    <x v="4"/>
    <n v="3"/>
    <n v="3"/>
    <n v="284"/>
    <n v="284"/>
    <n v="4"/>
    <n v="4"/>
    <n v="288"/>
    <n v="288"/>
  </r>
  <r>
    <x v="1"/>
    <x v="1"/>
    <x v="3"/>
    <x v="16"/>
    <x v="8"/>
    <x v="5"/>
    <n v="8"/>
    <n v="8"/>
    <n v="357"/>
    <n v="328"/>
    <n v="52"/>
    <n v="42"/>
    <n v="409"/>
    <n v="370"/>
  </r>
  <r>
    <x v="1"/>
    <x v="1"/>
    <x v="3"/>
    <x v="16"/>
    <x v="8"/>
    <x v="7"/>
    <n v="4"/>
    <n v="4"/>
    <n v="182"/>
    <n v="177"/>
    <n v="4"/>
    <n v="7.5"/>
    <n v="206"/>
    <n v="184.5"/>
  </r>
  <r>
    <x v="1"/>
    <x v="1"/>
    <x v="3"/>
    <x v="16"/>
    <x v="9"/>
    <x v="0"/>
    <n v="170"/>
    <n v="163"/>
    <n v="237"/>
    <n v="284.73006134969302"/>
    <n v="32"/>
    <n v="85.312883435582805"/>
    <n v="327"/>
    <n v="370.04294478527601"/>
  </r>
  <r>
    <x v="1"/>
    <x v="1"/>
    <x v="3"/>
    <x v="16"/>
    <x v="9"/>
    <x v="1"/>
    <n v="77"/>
    <n v="72"/>
    <n v="252"/>
    <n v="332.20833333333297"/>
    <n v="31"/>
    <n v="81.1111111111111"/>
    <n v="321"/>
    <n v="413.319444444444"/>
  </r>
  <r>
    <x v="1"/>
    <x v="1"/>
    <x v="3"/>
    <x v="16"/>
    <x v="9"/>
    <x v="2"/>
    <n v="21"/>
    <n v="20"/>
    <n v="348"/>
    <n v="298.2"/>
    <n v="87"/>
    <n v="103.65"/>
    <n v="363"/>
    <n v="401.85"/>
  </r>
  <r>
    <x v="1"/>
    <x v="1"/>
    <x v="3"/>
    <x v="16"/>
    <x v="9"/>
    <x v="3"/>
    <n v="16"/>
    <n v="16"/>
    <n v="234"/>
    <n v="203.25"/>
    <n v="36"/>
    <n v="110.8125"/>
    <n v="336"/>
    <n v="314.0625"/>
  </r>
  <r>
    <x v="1"/>
    <x v="1"/>
    <x v="3"/>
    <x v="16"/>
    <x v="9"/>
    <x v="4"/>
    <n v="13"/>
    <n v="12"/>
    <n v="175"/>
    <n v="211.333333333333"/>
    <n v="3"/>
    <n v="69.5833333333333"/>
    <n v="215"/>
    <n v="280.91666666666703"/>
  </r>
  <r>
    <x v="1"/>
    <x v="1"/>
    <x v="3"/>
    <x v="16"/>
    <x v="9"/>
    <x v="5"/>
    <n v="20"/>
    <n v="20"/>
    <n v="227"/>
    <n v="281.64999999999998"/>
    <n v="22"/>
    <n v="64.349999999999994"/>
    <n v="329"/>
    <n v="346"/>
  </r>
  <r>
    <x v="1"/>
    <x v="1"/>
    <x v="3"/>
    <x v="16"/>
    <x v="9"/>
    <x v="6"/>
    <n v="12"/>
    <n v="12"/>
    <n v="285"/>
    <n v="241.916666666667"/>
    <n v="59"/>
    <n v="96.5833333333333"/>
    <n v="348"/>
    <n v="338.5"/>
  </r>
  <r>
    <x v="1"/>
    <x v="1"/>
    <x v="3"/>
    <x v="16"/>
    <x v="9"/>
    <x v="7"/>
    <n v="11"/>
    <n v="11"/>
    <n v="211"/>
    <n v="200.363636363636"/>
    <n v="37"/>
    <n v="85.363636363636402"/>
    <n v="252"/>
    <n v="285.72727272727298"/>
  </r>
  <r>
    <x v="1"/>
    <x v="1"/>
    <x v="3"/>
    <x v="16"/>
    <x v="10"/>
    <x v="0"/>
    <n v="77"/>
    <n v="75"/>
    <n v="327"/>
    <n v="354.37333333333299"/>
    <n v="49"/>
    <n v="115.17333333333301"/>
    <n v="474"/>
    <n v="469.58666666666699"/>
  </r>
  <r>
    <x v="1"/>
    <x v="1"/>
    <x v="3"/>
    <x v="16"/>
    <x v="10"/>
    <x v="1"/>
    <n v="26"/>
    <n v="24"/>
    <n v="327"/>
    <n v="351.20833333333297"/>
    <n v="59"/>
    <n v="100"/>
    <n v="347"/>
    <n v="451.20833333333297"/>
  </r>
  <r>
    <x v="1"/>
    <x v="1"/>
    <x v="3"/>
    <x v="16"/>
    <x v="10"/>
    <x v="2"/>
    <n v="19"/>
    <n v="19"/>
    <n v="446"/>
    <n v="344.73684210526301"/>
    <n v="74"/>
    <n v="231.52631578947401"/>
    <n v="636"/>
    <n v="576.42105263157896"/>
  </r>
  <r>
    <x v="1"/>
    <x v="1"/>
    <x v="3"/>
    <x v="16"/>
    <x v="10"/>
    <x v="3"/>
    <n v="14"/>
    <n v="14"/>
    <n v="522"/>
    <n v="375.78571428571399"/>
    <n v="49"/>
    <n v="60.142857142857103"/>
    <n v="532"/>
    <n v="435.92857142857099"/>
  </r>
  <r>
    <x v="1"/>
    <x v="1"/>
    <x v="3"/>
    <x v="16"/>
    <x v="10"/>
    <x v="4"/>
    <n v="2"/>
    <n v="2"/>
    <n v="461"/>
    <n v="363"/>
    <n v="239"/>
    <n v="139"/>
    <n v="700"/>
    <n v="502"/>
  </r>
  <r>
    <x v="1"/>
    <x v="1"/>
    <x v="3"/>
    <x v="16"/>
    <x v="10"/>
    <x v="5"/>
    <n v="12"/>
    <n v="12"/>
    <n v="291"/>
    <n v="324.16666666666703"/>
    <n v="20"/>
    <n v="21.75"/>
    <n v="353"/>
    <n v="345.91666666666703"/>
  </r>
  <r>
    <x v="1"/>
    <x v="1"/>
    <x v="3"/>
    <x v="16"/>
    <x v="10"/>
    <x v="6"/>
    <n v="3"/>
    <n v="3"/>
    <n v="726"/>
    <n v="520"/>
    <n v="1"/>
    <n v="152.333333333333"/>
    <n v="727"/>
    <n v="672.33333333333303"/>
  </r>
  <r>
    <x v="1"/>
    <x v="1"/>
    <x v="3"/>
    <x v="16"/>
    <x v="10"/>
    <x v="7"/>
    <n v="1"/>
    <n v="1"/>
    <n v="162"/>
    <n v="162"/>
    <n v="1"/>
    <n v="1"/>
    <n v="163"/>
    <n v="163"/>
  </r>
  <r>
    <x v="1"/>
    <x v="1"/>
    <x v="3"/>
    <x v="16"/>
    <x v="11"/>
    <x v="0"/>
    <n v="1"/>
    <n v="1"/>
    <n v="88"/>
    <n v="88"/>
    <n v="94"/>
    <n v="94"/>
    <n v="182"/>
    <n v="182"/>
  </r>
  <r>
    <x v="1"/>
    <x v="1"/>
    <x v="3"/>
    <x v="16"/>
    <x v="11"/>
    <x v="1"/>
    <n v="1"/>
    <n v="1"/>
    <n v="88"/>
    <n v="88"/>
    <n v="94"/>
    <n v="94"/>
    <n v="182"/>
    <n v="182"/>
  </r>
  <r>
    <x v="1"/>
    <x v="1"/>
    <x v="3"/>
    <x v="16"/>
    <x v="13"/>
    <x v="0"/>
    <n v="66"/>
    <n v="64"/>
    <n v="182"/>
    <n v="216.4375"/>
    <n v="44"/>
    <n v="117.25"/>
    <n v="282"/>
    <n v="333.6875"/>
  </r>
  <r>
    <x v="1"/>
    <x v="1"/>
    <x v="3"/>
    <x v="16"/>
    <x v="13"/>
    <x v="1"/>
    <n v="26"/>
    <n v="25"/>
    <n v="223"/>
    <n v="243.92"/>
    <n v="53"/>
    <n v="138.80000000000001"/>
    <n v="359"/>
    <n v="382.72"/>
  </r>
  <r>
    <x v="1"/>
    <x v="1"/>
    <x v="3"/>
    <x v="16"/>
    <x v="13"/>
    <x v="2"/>
    <n v="5"/>
    <n v="5"/>
    <n v="279"/>
    <n v="397.2"/>
    <n v="18"/>
    <n v="51.2"/>
    <n v="328"/>
    <n v="448.4"/>
  </r>
  <r>
    <x v="1"/>
    <x v="1"/>
    <x v="3"/>
    <x v="16"/>
    <x v="13"/>
    <x v="3"/>
    <n v="3"/>
    <n v="3"/>
    <n v="175"/>
    <n v="230"/>
    <n v="35"/>
    <n v="24.3333333333333"/>
    <n v="194"/>
    <n v="254.333333333333"/>
  </r>
  <r>
    <x v="1"/>
    <x v="1"/>
    <x v="3"/>
    <x v="16"/>
    <x v="13"/>
    <x v="4"/>
    <n v="10"/>
    <n v="9"/>
    <n v="142"/>
    <n v="173.444444444444"/>
    <n v="34"/>
    <n v="59.8888888888889"/>
    <n v="251"/>
    <n v="233.333333333333"/>
  </r>
  <r>
    <x v="1"/>
    <x v="1"/>
    <x v="3"/>
    <x v="16"/>
    <x v="13"/>
    <x v="5"/>
    <n v="4"/>
    <n v="4"/>
    <n v="268"/>
    <n v="271"/>
    <n v="285"/>
    <n v="224.25"/>
    <n v="657"/>
    <n v="495.25"/>
  </r>
  <r>
    <x v="1"/>
    <x v="1"/>
    <x v="3"/>
    <x v="16"/>
    <x v="13"/>
    <x v="6"/>
    <n v="6"/>
    <n v="6"/>
    <n v="173"/>
    <n v="135.333333333333"/>
    <n v="335"/>
    <n v="296.5"/>
    <n v="509"/>
    <n v="431.83333333333297"/>
  </r>
  <r>
    <x v="1"/>
    <x v="1"/>
    <x v="3"/>
    <x v="16"/>
    <x v="13"/>
    <x v="7"/>
    <n v="12"/>
    <n v="12"/>
    <n v="175"/>
    <n v="135.083333333333"/>
    <n v="42"/>
    <n v="40.8333333333333"/>
    <n v="206"/>
    <n v="175.916666666667"/>
  </r>
  <r>
    <x v="1"/>
    <x v="1"/>
    <x v="3"/>
    <x v="17"/>
    <x v="0"/>
    <x v="0"/>
    <n v="5292"/>
    <n v="5102"/>
    <n v="93"/>
    <n v="118.002156017248"/>
    <n v="33"/>
    <n v="63.753234025872203"/>
    <n v="150"/>
    <n v="181.75539004312"/>
  </r>
  <r>
    <x v="1"/>
    <x v="1"/>
    <x v="3"/>
    <x v="17"/>
    <x v="0"/>
    <x v="1"/>
    <n v="804"/>
    <n v="780"/>
    <n v="92"/>
    <n v="120.042307692308"/>
    <n v="29"/>
    <n v="62.614102564102602"/>
    <n v="145"/>
    <n v="182.65641025641"/>
  </r>
  <r>
    <x v="1"/>
    <x v="1"/>
    <x v="3"/>
    <x v="17"/>
    <x v="0"/>
    <x v="2"/>
    <n v="911"/>
    <n v="873"/>
    <n v="103"/>
    <n v="129.47537227949601"/>
    <n v="30"/>
    <n v="55.140893470790402"/>
    <n v="155"/>
    <n v="184.616265750286"/>
  </r>
  <r>
    <x v="1"/>
    <x v="1"/>
    <x v="3"/>
    <x v="17"/>
    <x v="0"/>
    <x v="3"/>
    <n v="925"/>
    <n v="893"/>
    <n v="93"/>
    <n v="111.486002239642"/>
    <n v="35"/>
    <n v="69.3146696528555"/>
    <n v="154"/>
    <n v="180.80067189249701"/>
  </r>
  <r>
    <x v="1"/>
    <x v="1"/>
    <x v="3"/>
    <x v="17"/>
    <x v="0"/>
    <x v="4"/>
    <n v="819"/>
    <n v="786"/>
    <n v="101"/>
    <n v="122.895674300254"/>
    <n v="45"/>
    <n v="70.270992366412202"/>
    <n v="172"/>
    <n v="193.166666666667"/>
  </r>
  <r>
    <x v="1"/>
    <x v="1"/>
    <x v="3"/>
    <x v="17"/>
    <x v="0"/>
    <x v="5"/>
    <n v="862"/>
    <n v="824"/>
    <n v="94"/>
    <n v="120.632281553398"/>
    <n v="35"/>
    <n v="64.893203883495104"/>
    <n v="151"/>
    <n v="185.52548543689301"/>
  </r>
  <r>
    <x v="1"/>
    <x v="1"/>
    <x v="3"/>
    <x v="17"/>
    <x v="0"/>
    <x v="6"/>
    <n v="530"/>
    <n v="510"/>
    <n v="90"/>
    <n v="119.337254901961"/>
    <n v="35"/>
    <n v="71.411764705882305"/>
    <n v="157"/>
    <n v="190.749019607843"/>
  </r>
  <r>
    <x v="1"/>
    <x v="1"/>
    <x v="3"/>
    <x v="17"/>
    <x v="0"/>
    <x v="7"/>
    <n v="441"/>
    <n v="436"/>
    <n v="58"/>
    <n v="89.371559633027502"/>
    <n v="27"/>
    <n v="48.7821100917431"/>
    <n v="95"/>
    <n v="138.15366972477099"/>
  </r>
  <r>
    <x v="1"/>
    <x v="1"/>
    <x v="3"/>
    <x v="17"/>
    <x v="1"/>
    <x v="0"/>
    <n v="1114"/>
    <n v="1077"/>
    <n v="122"/>
    <n v="143.368616527391"/>
    <n v="33"/>
    <n v="56.079851439182903"/>
    <n v="178"/>
    <n v="199.44846796657399"/>
  </r>
  <r>
    <x v="1"/>
    <x v="1"/>
    <x v="3"/>
    <x v="17"/>
    <x v="1"/>
    <x v="1"/>
    <n v="128"/>
    <n v="125"/>
    <n v="154"/>
    <n v="178.45599999999999"/>
    <n v="35"/>
    <n v="63.256"/>
    <n v="192"/>
    <n v="241.71199999999999"/>
  </r>
  <r>
    <x v="1"/>
    <x v="1"/>
    <x v="3"/>
    <x v="17"/>
    <x v="1"/>
    <x v="2"/>
    <n v="194"/>
    <n v="187"/>
    <n v="144"/>
    <n v="154.219251336898"/>
    <n v="37"/>
    <n v="66.336898395721903"/>
    <n v="197"/>
    <n v="220.55614973262001"/>
  </r>
  <r>
    <x v="1"/>
    <x v="1"/>
    <x v="3"/>
    <x v="17"/>
    <x v="1"/>
    <x v="3"/>
    <n v="212"/>
    <n v="208"/>
    <n v="105"/>
    <n v="124.052884615385"/>
    <n v="35"/>
    <n v="57.394230769230802"/>
    <n v="179"/>
    <n v="181.44711538461499"/>
  </r>
  <r>
    <x v="1"/>
    <x v="1"/>
    <x v="3"/>
    <x v="17"/>
    <x v="1"/>
    <x v="4"/>
    <n v="173"/>
    <n v="168"/>
    <n v="146"/>
    <n v="157.02976190476201"/>
    <n v="31"/>
    <n v="48.125"/>
    <n v="181"/>
    <n v="205.15476190476201"/>
  </r>
  <r>
    <x v="1"/>
    <x v="1"/>
    <x v="3"/>
    <x v="17"/>
    <x v="1"/>
    <x v="5"/>
    <n v="185"/>
    <n v="172"/>
    <n v="137"/>
    <n v="150.88953488372101"/>
    <n v="37"/>
    <n v="57.901162790697697"/>
    <n v="185"/>
    <n v="208.79069767441899"/>
  </r>
  <r>
    <x v="1"/>
    <x v="1"/>
    <x v="3"/>
    <x v="17"/>
    <x v="1"/>
    <x v="6"/>
    <n v="110"/>
    <n v="105"/>
    <n v="102"/>
    <n v="124.019047619048"/>
    <n v="30"/>
    <n v="52.923809523809503"/>
    <n v="158"/>
    <n v="176.94285714285701"/>
  </r>
  <r>
    <x v="1"/>
    <x v="1"/>
    <x v="3"/>
    <x v="17"/>
    <x v="1"/>
    <x v="7"/>
    <n v="112"/>
    <n v="112"/>
    <n v="76"/>
    <n v="108.0625"/>
    <n v="27"/>
    <n v="40.598214285714299"/>
    <n v="115"/>
    <n v="148.66071428571399"/>
  </r>
  <r>
    <x v="1"/>
    <x v="1"/>
    <x v="3"/>
    <x v="17"/>
    <x v="2"/>
    <x v="0"/>
    <n v="379"/>
    <n v="373"/>
    <n v="99"/>
    <n v="121.394101876676"/>
    <n v="39"/>
    <n v="54.656836461125998"/>
    <n v="155"/>
    <n v="176.05093833780199"/>
  </r>
  <r>
    <x v="1"/>
    <x v="1"/>
    <x v="3"/>
    <x v="17"/>
    <x v="2"/>
    <x v="1"/>
    <n v="17"/>
    <n v="17"/>
    <n v="133"/>
    <n v="153.64705882352899"/>
    <n v="42"/>
    <n v="45.705882352941202"/>
    <n v="168"/>
    <n v="199.35294117647101"/>
  </r>
  <r>
    <x v="1"/>
    <x v="1"/>
    <x v="3"/>
    <x v="17"/>
    <x v="2"/>
    <x v="2"/>
    <n v="75"/>
    <n v="74"/>
    <n v="113"/>
    <n v="139.32432432432401"/>
    <n v="33"/>
    <n v="43.986486486486498"/>
    <n v="155"/>
    <n v="183.31081081081101"/>
  </r>
  <r>
    <x v="1"/>
    <x v="1"/>
    <x v="3"/>
    <x v="17"/>
    <x v="2"/>
    <x v="3"/>
    <n v="72"/>
    <n v="71"/>
    <n v="106"/>
    <n v="126.704225352113"/>
    <n v="41"/>
    <n v="55.887323943661997"/>
    <n v="159"/>
    <n v="182.591549295775"/>
  </r>
  <r>
    <x v="1"/>
    <x v="1"/>
    <x v="3"/>
    <x v="17"/>
    <x v="2"/>
    <x v="4"/>
    <n v="53"/>
    <n v="52"/>
    <n v="92"/>
    <n v="114.865384615385"/>
    <n v="50"/>
    <n v="58.903846153846203"/>
    <n v="161"/>
    <n v="173.769230769231"/>
  </r>
  <r>
    <x v="1"/>
    <x v="1"/>
    <x v="3"/>
    <x v="17"/>
    <x v="2"/>
    <x v="5"/>
    <n v="77"/>
    <n v="77"/>
    <n v="99"/>
    <n v="114.22077922077899"/>
    <n v="45"/>
    <n v="63"/>
    <n v="161"/>
    <n v="177.22077922077901"/>
  </r>
  <r>
    <x v="1"/>
    <x v="1"/>
    <x v="3"/>
    <x v="17"/>
    <x v="2"/>
    <x v="6"/>
    <n v="60"/>
    <n v="58"/>
    <n v="102"/>
    <n v="115.741379310345"/>
    <n v="35"/>
    <n v="62.620689655172399"/>
    <n v="157"/>
    <n v="178.36206896551701"/>
  </r>
  <r>
    <x v="1"/>
    <x v="1"/>
    <x v="3"/>
    <x v="17"/>
    <x v="2"/>
    <x v="7"/>
    <n v="25"/>
    <n v="24"/>
    <n v="70"/>
    <n v="78.375"/>
    <n v="30"/>
    <n v="35.0416666666667"/>
    <n v="105"/>
    <n v="113.416666666667"/>
  </r>
  <r>
    <x v="1"/>
    <x v="1"/>
    <x v="3"/>
    <x v="17"/>
    <x v="3"/>
    <x v="0"/>
    <n v="868"/>
    <n v="834"/>
    <n v="90"/>
    <n v="113.50719424460399"/>
    <n v="29"/>
    <n v="55.971223021582702"/>
    <n v="136"/>
    <n v="169.47841726618699"/>
  </r>
  <r>
    <x v="1"/>
    <x v="1"/>
    <x v="3"/>
    <x v="17"/>
    <x v="3"/>
    <x v="1"/>
    <n v="133"/>
    <n v="128"/>
    <n v="91"/>
    <n v="130.09375"/>
    <n v="29"/>
    <n v="62.6953125"/>
    <n v="147"/>
    <n v="192.7890625"/>
  </r>
  <r>
    <x v="1"/>
    <x v="1"/>
    <x v="3"/>
    <x v="17"/>
    <x v="3"/>
    <x v="2"/>
    <n v="179"/>
    <n v="173"/>
    <n v="94"/>
    <n v="108.763005780347"/>
    <n v="29"/>
    <n v="46.132947976878597"/>
    <n v="141"/>
    <n v="154.89595375722499"/>
  </r>
  <r>
    <x v="1"/>
    <x v="1"/>
    <x v="3"/>
    <x v="17"/>
    <x v="3"/>
    <x v="3"/>
    <n v="195"/>
    <n v="187"/>
    <n v="85"/>
    <n v="104.679144385027"/>
    <n v="33"/>
    <n v="56.620320855614999"/>
    <n v="135"/>
    <n v="161.29946524064201"/>
  </r>
  <r>
    <x v="1"/>
    <x v="1"/>
    <x v="3"/>
    <x v="17"/>
    <x v="3"/>
    <x v="4"/>
    <n v="133"/>
    <n v="123"/>
    <n v="81"/>
    <n v="107.991869918699"/>
    <n v="28"/>
    <n v="58.983739837398403"/>
    <n v="130"/>
    <n v="166.97560975609801"/>
  </r>
  <r>
    <x v="1"/>
    <x v="1"/>
    <x v="3"/>
    <x v="17"/>
    <x v="3"/>
    <x v="5"/>
    <n v="138"/>
    <n v="135"/>
    <n v="103"/>
    <n v="142.637037037037"/>
    <n v="31"/>
    <n v="63.4"/>
    <n v="150"/>
    <n v="206.03703703703701"/>
  </r>
  <r>
    <x v="1"/>
    <x v="1"/>
    <x v="3"/>
    <x v="17"/>
    <x v="3"/>
    <x v="6"/>
    <n v="53"/>
    <n v="51"/>
    <n v="40"/>
    <n v="95.549019607843107"/>
    <n v="29"/>
    <n v="52.803921568627501"/>
    <n v="124"/>
    <n v="148.35294117647101"/>
  </r>
  <r>
    <x v="1"/>
    <x v="1"/>
    <x v="3"/>
    <x v="17"/>
    <x v="3"/>
    <x v="7"/>
    <n v="37"/>
    <n v="37"/>
    <n v="53"/>
    <n v="59.729729729729698"/>
    <n v="28"/>
    <n v="42.675675675675699"/>
    <n v="89"/>
    <n v="102.40540540540501"/>
  </r>
  <r>
    <x v="1"/>
    <x v="1"/>
    <x v="3"/>
    <x v="17"/>
    <x v="4"/>
    <x v="0"/>
    <n v="868"/>
    <n v="831"/>
    <n v="85"/>
    <n v="97.955475330926603"/>
    <n v="25"/>
    <n v="44.3333333333333"/>
    <n v="123"/>
    <n v="142.28880866425999"/>
  </r>
  <r>
    <x v="1"/>
    <x v="1"/>
    <x v="3"/>
    <x v="17"/>
    <x v="4"/>
    <x v="1"/>
    <n v="117"/>
    <n v="114"/>
    <n v="89"/>
    <n v="91.350877192982495"/>
    <n v="29"/>
    <n v="46.535087719298197"/>
    <n v="124"/>
    <n v="137.885964912281"/>
  </r>
  <r>
    <x v="1"/>
    <x v="1"/>
    <x v="3"/>
    <x v="17"/>
    <x v="4"/>
    <x v="2"/>
    <n v="161"/>
    <n v="147"/>
    <n v="98"/>
    <n v="113.97278911564599"/>
    <n v="22"/>
    <n v="28.938775510204099"/>
    <n v="128"/>
    <n v="142.91156462584999"/>
  </r>
  <r>
    <x v="1"/>
    <x v="1"/>
    <x v="3"/>
    <x v="17"/>
    <x v="4"/>
    <x v="3"/>
    <n v="152"/>
    <n v="147"/>
    <n v="81"/>
    <n v="90.380952380952394"/>
    <n v="18"/>
    <n v="43.448979591836697"/>
    <n v="128"/>
    <n v="133.82993197278901"/>
  </r>
  <r>
    <x v="1"/>
    <x v="1"/>
    <x v="3"/>
    <x v="17"/>
    <x v="4"/>
    <x v="4"/>
    <n v="112"/>
    <n v="107"/>
    <n v="89"/>
    <n v="112.532710280374"/>
    <n v="35"/>
    <n v="53.635514018691602"/>
    <n v="153"/>
    <n v="166.168224299065"/>
  </r>
  <r>
    <x v="1"/>
    <x v="1"/>
    <x v="3"/>
    <x v="17"/>
    <x v="4"/>
    <x v="5"/>
    <n v="161"/>
    <n v="154"/>
    <n v="79"/>
    <n v="92.967532467532493"/>
    <n v="26"/>
    <n v="54.805194805194802"/>
    <n v="123"/>
    <n v="147.772727272727"/>
  </r>
  <r>
    <x v="1"/>
    <x v="1"/>
    <x v="3"/>
    <x v="17"/>
    <x v="4"/>
    <x v="6"/>
    <n v="95"/>
    <n v="93"/>
    <n v="64"/>
    <n v="99.440860215053803"/>
    <n v="29"/>
    <n v="47.526881720430097"/>
    <n v="112"/>
    <n v="146.96774193548401"/>
  </r>
  <r>
    <x v="1"/>
    <x v="1"/>
    <x v="3"/>
    <x v="17"/>
    <x v="4"/>
    <x v="7"/>
    <n v="70"/>
    <n v="69"/>
    <n v="39"/>
    <n v="77.405797101449295"/>
    <n v="21"/>
    <n v="33.2753623188406"/>
    <n v="78"/>
    <n v="110.68115942029"/>
  </r>
  <r>
    <x v="1"/>
    <x v="1"/>
    <x v="3"/>
    <x v="17"/>
    <x v="5"/>
    <x v="0"/>
    <n v="137"/>
    <n v="135"/>
    <n v="95"/>
    <n v="116.303703703704"/>
    <n v="56"/>
    <n v="77.051851851851893"/>
    <n v="173"/>
    <n v="193.35555555555601"/>
  </r>
  <r>
    <x v="1"/>
    <x v="1"/>
    <x v="3"/>
    <x v="17"/>
    <x v="5"/>
    <x v="1"/>
    <n v="21"/>
    <n v="21"/>
    <n v="135"/>
    <n v="157.61904761904799"/>
    <n v="44"/>
    <n v="66.952380952380906"/>
    <n v="189"/>
    <n v="224.57142857142901"/>
  </r>
  <r>
    <x v="1"/>
    <x v="1"/>
    <x v="3"/>
    <x v="17"/>
    <x v="5"/>
    <x v="2"/>
    <n v="37"/>
    <n v="37"/>
    <n v="106"/>
    <n v="117.324324324324"/>
    <n v="64"/>
    <n v="90.729729729729698"/>
    <n v="180"/>
    <n v="208.05405405405401"/>
  </r>
  <r>
    <x v="1"/>
    <x v="1"/>
    <x v="3"/>
    <x v="17"/>
    <x v="5"/>
    <x v="3"/>
    <n v="21"/>
    <n v="21"/>
    <n v="87"/>
    <n v="103.04761904761899"/>
    <n v="37"/>
    <n v="83.047619047619094"/>
    <n v="135"/>
    <n v="186.09523809523799"/>
  </r>
  <r>
    <x v="1"/>
    <x v="1"/>
    <x v="3"/>
    <x v="17"/>
    <x v="5"/>
    <x v="4"/>
    <n v="18"/>
    <n v="18"/>
    <n v="105"/>
    <n v="99.0555555555556"/>
    <n v="72"/>
    <n v="72.6111111111111"/>
    <n v="180"/>
    <n v="171.666666666667"/>
  </r>
  <r>
    <x v="1"/>
    <x v="1"/>
    <x v="3"/>
    <x v="17"/>
    <x v="5"/>
    <x v="5"/>
    <n v="19"/>
    <n v="17"/>
    <n v="86"/>
    <n v="113.294117647059"/>
    <n v="75"/>
    <n v="74.705882352941202"/>
    <n v="176"/>
    <n v="188"/>
  </r>
  <r>
    <x v="1"/>
    <x v="1"/>
    <x v="3"/>
    <x v="17"/>
    <x v="5"/>
    <x v="6"/>
    <n v="12"/>
    <n v="12"/>
    <n v="125"/>
    <n v="134.166666666667"/>
    <n v="81"/>
    <n v="79.6666666666667"/>
    <n v="153"/>
    <n v="213.833333333333"/>
  </r>
  <r>
    <x v="1"/>
    <x v="1"/>
    <x v="3"/>
    <x v="17"/>
    <x v="5"/>
    <x v="7"/>
    <n v="9"/>
    <n v="9"/>
    <n v="52"/>
    <n v="63"/>
    <n v="33"/>
    <n v="40.2222222222222"/>
    <n v="83"/>
    <n v="103.222222222222"/>
  </r>
  <r>
    <x v="1"/>
    <x v="1"/>
    <x v="3"/>
    <x v="17"/>
    <x v="6"/>
    <x v="0"/>
    <n v="520"/>
    <n v="502"/>
    <n v="90"/>
    <n v="107.121513944223"/>
    <n v="73"/>
    <n v="108.882470119522"/>
    <n v="189"/>
    <n v="216.00398406374501"/>
  </r>
  <r>
    <x v="1"/>
    <x v="1"/>
    <x v="3"/>
    <x v="17"/>
    <x v="6"/>
    <x v="1"/>
    <n v="73"/>
    <n v="73"/>
    <n v="89"/>
    <n v="87"/>
    <n v="48"/>
    <n v="93.876712328767098"/>
    <n v="133"/>
    <n v="180.87671232876701"/>
  </r>
  <r>
    <x v="1"/>
    <x v="1"/>
    <x v="3"/>
    <x v="17"/>
    <x v="6"/>
    <x v="2"/>
    <n v="53"/>
    <n v="51"/>
    <n v="107"/>
    <n v="135.254901960784"/>
    <n v="32"/>
    <n v="69.117647058823493"/>
    <n v="214"/>
    <n v="204.37254901960799"/>
  </r>
  <r>
    <x v="1"/>
    <x v="1"/>
    <x v="3"/>
    <x v="17"/>
    <x v="6"/>
    <x v="3"/>
    <n v="81"/>
    <n v="78"/>
    <n v="99"/>
    <n v="107.179487179487"/>
    <n v="100"/>
    <n v="155.961538461538"/>
    <n v="241"/>
    <n v="263.14102564102598"/>
  </r>
  <r>
    <x v="1"/>
    <x v="1"/>
    <x v="3"/>
    <x v="17"/>
    <x v="6"/>
    <x v="4"/>
    <n v="125"/>
    <n v="119"/>
    <n v="94"/>
    <n v="115.36974789916"/>
    <n v="88"/>
    <n v="110.915966386555"/>
    <n v="207"/>
    <n v="226.28571428571399"/>
  </r>
  <r>
    <x v="1"/>
    <x v="1"/>
    <x v="3"/>
    <x v="17"/>
    <x v="6"/>
    <x v="5"/>
    <n v="74"/>
    <n v="71"/>
    <n v="79"/>
    <n v="102.112676056338"/>
    <n v="77"/>
    <n v="111.422535211268"/>
    <n v="172"/>
    <n v="213.535211267606"/>
  </r>
  <r>
    <x v="1"/>
    <x v="1"/>
    <x v="3"/>
    <x v="17"/>
    <x v="6"/>
    <x v="6"/>
    <n v="71"/>
    <n v="69"/>
    <n v="105"/>
    <n v="129.27536231884099"/>
    <n v="111"/>
    <n v="136.75362318840601"/>
    <n v="250"/>
    <n v="266.02898550724598"/>
  </r>
  <r>
    <x v="1"/>
    <x v="1"/>
    <x v="3"/>
    <x v="17"/>
    <x v="6"/>
    <x v="7"/>
    <n v="43"/>
    <n v="41"/>
    <n v="49"/>
    <n v="55.292682926829301"/>
    <n v="26"/>
    <n v="38.292682926829301"/>
    <n v="71"/>
    <n v="93.585365853658502"/>
  </r>
  <r>
    <x v="1"/>
    <x v="1"/>
    <x v="3"/>
    <x v="17"/>
    <x v="7"/>
    <x v="0"/>
    <n v="222"/>
    <n v="212"/>
    <n v="84"/>
    <n v="99.599056603773604"/>
    <n v="33"/>
    <n v="71.995283018867894"/>
    <n v="143"/>
    <n v="171.594339622642"/>
  </r>
  <r>
    <x v="1"/>
    <x v="1"/>
    <x v="3"/>
    <x v="17"/>
    <x v="7"/>
    <x v="1"/>
    <n v="35"/>
    <n v="34"/>
    <n v="91"/>
    <n v="115.67647058823501"/>
    <n v="28"/>
    <n v="51.058823529411796"/>
    <n v="136"/>
    <n v="166.73529411764699"/>
  </r>
  <r>
    <x v="1"/>
    <x v="1"/>
    <x v="3"/>
    <x v="17"/>
    <x v="7"/>
    <x v="2"/>
    <n v="44"/>
    <n v="42"/>
    <n v="86"/>
    <n v="102.54761904761899"/>
    <n v="55"/>
    <n v="100.21428571428601"/>
    <n v="179"/>
    <n v="202.76190476190499"/>
  </r>
  <r>
    <x v="1"/>
    <x v="1"/>
    <x v="3"/>
    <x v="17"/>
    <x v="7"/>
    <x v="3"/>
    <n v="34"/>
    <n v="32"/>
    <n v="49"/>
    <n v="69.9375"/>
    <n v="35"/>
    <n v="77.8125"/>
    <n v="125"/>
    <n v="147.75"/>
  </r>
  <r>
    <x v="1"/>
    <x v="1"/>
    <x v="3"/>
    <x v="17"/>
    <x v="7"/>
    <x v="4"/>
    <n v="37"/>
    <n v="35"/>
    <n v="100"/>
    <n v="113.971428571429"/>
    <n v="36"/>
    <n v="62.4"/>
    <n v="132"/>
    <n v="176.37142857142899"/>
  </r>
  <r>
    <x v="1"/>
    <x v="1"/>
    <x v="3"/>
    <x v="17"/>
    <x v="7"/>
    <x v="5"/>
    <n v="39"/>
    <n v="38"/>
    <n v="98"/>
    <n v="94.368421052631604"/>
    <n v="28"/>
    <n v="47.078947368421098"/>
    <n v="147"/>
    <n v="141.447368421053"/>
  </r>
  <r>
    <x v="1"/>
    <x v="1"/>
    <x v="3"/>
    <x v="17"/>
    <x v="7"/>
    <x v="6"/>
    <n v="15"/>
    <n v="13"/>
    <n v="71"/>
    <n v="136.84615384615401"/>
    <n v="29"/>
    <n v="107.384615384615"/>
    <n v="169"/>
    <n v="244.230769230769"/>
  </r>
  <r>
    <x v="1"/>
    <x v="1"/>
    <x v="3"/>
    <x v="17"/>
    <x v="7"/>
    <x v="7"/>
    <n v="18"/>
    <n v="18"/>
    <n v="58"/>
    <n v="71.2777777777778"/>
    <n v="27"/>
    <n v="81.0555555555556"/>
    <n v="99"/>
    <n v="152.333333333333"/>
  </r>
  <r>
    <x v="1"/>
    <x v="1"/>
    <x v="3"/>
    <x v="17"/>
    <x v="8"/>
    <x v="0"/>
    <n v="50"/>
    <n v="49"/>
    <n v="98"/>
    <n v="121.959183673469"/>
    <n v="36"/>
    <n v="80.122448979591795"/>
    <n v="165"/>
    <n v="202.08163265306101"/>
  </r>
  <r>
    <x v="1"/>
    <x v="1"/>
    <x v="3"/>
    <x v="17"/>
    <x v="8"/>
    <x v="1"/>
    <n v="2"/>
    <n v="2"/>
    <n v="413"/>
    <n v="243.5"/>
    <n v="605"/>
    <n v="302.5"/>
    <n v="679"/>
    <n v="546"/>
  </r>
  <r>
    <x v="1"/>
    <x v="1"/>
    <x v="3"/>
    <x v="17"/>
    <x v="8"/>
    <x v="2"/>
    <n v="14"/>
    <n v="13"/>
    <n v="112"/>
    <n v="138.30769230769201"/>
    <n v="58"/>
    <n v="57.692307692307701"/>
    <n v="219"/>
    <n v="196"/>
  </r>
  <r>
    <x v="1"/>
    <x v="1"/>
    <x v="3"/>
    <x v="17"/>
    <x v="8"/>
    <x v="3"/>
    <n v="7"/>
    <n v="7"/>
    <n v="64"/>
    <n v="75"/>
    <n v="22"/>
    <n v="27.285714285714299"/>
    <n v="86"/>
    <n v="102.28571428571399"/>
  </r>
  <r>
    <x v="1"/>
    <x v="1"/>
    <x v="3"/>
    <x v="17"/>
    <x v="8"/>
    <x v="4"/>
    <n v="6"/>
    <n v="6"/>
    <n v="104"/>
    <n v="95"/>
    <n v="80"/>
    <n v="85.1666666666667"/>
    <n v="104"/>
    <n v="180.166666666667"/>
  </r>
  <r>
    <x v="1"/>
    <x v="1"/>
    <x v="3"/>
    <x v="17"/>
    <x v="8"/>
    <x v="5"/>
    <n v="2"/>
    <n v="2"/>
    <n v="168"/>
    <n v="94.5"/>
    <n v="135"/>
    <n v="132.5"/>
    <n v="298"/>
    <n v="227"/>
  </r>
  <r>
    <x v="1"/>
    <x v="1"/>
    <x v="3"/>
    <x v="17"/>
    <x v="8"/>
    <x v="6"/>
    <n v="4"/>
    <n v="4"/>
    <n v="112"/>
    <n v="123.25"/>
    <n v="38"/>
    <n v="38.5"/>
    <n v="165"/>
    <n v="161.75"/>
  </r>
  <r>
    <x v="1"/>
    <x v="1"/>
    <x v="3"/>
    <x v="17"/>
    <x v="8"/>
    <x v="7"/>
    <n v="15"/>
    <n v="15"/>
    <n v="69"/>
    <n v="127.6"/>
    <n v="5"/>
    <n v="96.6666666666667"/>
    <n v="187"/>
    <n v="224.26666666666699"/>
  </r>
  <r>
    <x v="1"/>
    <x v="1"/>
    <x v="3"/>
    <x v="17"/>
    <x v="9"/>
    <x v="0"/>
    <n v="719"/>
    <n v="690"/>
    <n v="47"/>
    <n v="96.621739130434804"/>
    <n v="28"/>
    <n v="52.811594202898497"/>
    <n v="92"/>
    <n v="149.433333333333"/>
  </r>
  <r>
    <x v="1"/>
    <x v="1"/>
    <x v="3"/>
    <x v="17"/>
    <x v="9"/>
    <x v="1"/>
    <n v="172"/>
    <n v="164"/>
    <n v="28"/>
    <n v="84.835365853658502"/>
    <n v="11"/>
    <n v="48.146341463414601"/>
    <n v="62"/>
    <n v="132.98170731707299"/>
  </r>
  <r>
    <x v="1"/>
    <x v="1"/>
    <x v="3"/>
    <x v="17"/>
    <x v="9"/>
    <x v="2"/>
    <n v="102"/>
    <n v="97"/>
    <n v="81"/>
    <n v="117.57731958762901"/>
    <n v="25"/>
    <n v="51.257731958762903"/>
    <n v="104"/>
    <n v="168.83505154639201"/>
  </r>
  <r>
    <x v="1"/>
    <x v="1"/>
    <x v="3"/>
    <x v="17"/>
    <x v="9"/>
    <x v="3"/>
    <n v="97"/>
    <n v="91"/>
    <n v="76"/>
    <n v="101.28571428571399"/>
    <n v="36"/>
    <n v="85.3626373626374"/>
    <n v="139"/>
    <n v="186.64835164835199"/>
  </r>
  <r>
    <x v="1"/>
    <x v="1"/>
    <x v="3"/>
    <x v="17"/>
    <x v="9"/>
    <x v="4"/>
    <n v="90"/>
    <n v="87"/>
    <n v="87"/>
    <n v="94.781609195402297"/>
    <n v="38"/>
    <n v="60.4367816091954"/>
    <n v="131"/>
    <n v="155.21839080459799"/>
  </r>
  <r>
    <x v="1"/>
    <x v="1"/>
    <x v="3"/>
    <x v="17"/>
    <x v="9"/>
    <x v="5"/>
    <n v="119"/>
    <n v="114"/>
    <n v="41"/>
    <n v="102.912280701754"/>
    <n v="10"/>
    <n v="34.368421052631597"/>
    <n v="78"/>
    <n v="137.280701754386"/>
  </r>
  <r>
    <x v="1"/>
    <x v="1"/>
    <x v="3"/>
    <x v="17"/>
    <x v="9"/>
    <x v="6"/>
    <n v="71"/>
    <n v="70"/>
    <n v="41"/>
    <n v="111.642857142857"/>
    <n v="30"/>
    <n v="48.657142857142901"/>
    <n v="111"/>
    <n v="160.30000000000001"/>
  </r>
  <r>
    <x v="1"/>
    <x v="1"/>
    <x v="3"/>
    <x v="17"/>
    <x v="9"/>
    <x v="7"/>
    <n v="68"/>
    <n v="67"/>
    <n v="28"/>
    <n v="64.791044776119406"/>
    <n v="6"/>
    <n v="48.089552238806"/>
    <n v="48"/>
    <n v="112.880597014925"/>
  </r>
  <r>
    <x v="1"/>
    <x v="1"/>
    <x v="3"/>
    <x v="17"/>
    <x v="10"/>
    <x v="0"/>
    <n v="246"/>
    <n v="231"/>
    <n v="106"/>
    <n v="175.94805194805201"/>
    <n v="42"/>
    <n v="91.779220779220793"/>
    <n v="199"/>
    <n v="267.72727272727298"/>
  </r>
  <r>
    <x v="1"/>
    <x v="1"/>
    <x v="3"/>
    <x v="17"/>
    <x v="10"/>
    <x v="1"/>
    <n v="74"/>
    <n v="70"/>
    <n v="91"/>
    <n v="124.21428571428601"/>
    <n v="28"/>
    <n v="74.128571428571405"/>
    <n v="134"/>
    <n v="198.34285714285701"/>
  </r>
  <r>
    <x v="1"/>
    <x v="1"/>
    <x v="3"/>
    <x v="17"/>
    <x v="10"/>
    <x v="2"/>
    <n v="32"/>
    <n v="32"/>
    <n v="112"/>
    <n v="189.53125"/>
    <n v="38"/>
    <n v="50.53125"/>
    <n v="149"/>
    <n v="240.0625"/>
  </r>
  <r>
    <x v="1"/>
    <x v="1"/>
    <x v="3"/>
    <x v="17"/>
    <x v="10"/>
    <x v="3"/>
    <n v="27"/>
    <n v="25"/>
    <n v="122"/>
    <n v="228"/>
    <n v="71"/>
    <n v="99.52"/>
    <n v="310"/>
    <n v="327.52"/>
  </r>
  <r>
    <x v="1"/>
    <x v="1"/>
    <x v="3"/>
    <x v="17"/>
    <x v="10"/>
    <x v="4"/>
    <n v="29"/>
    <n v="28"/>
    <n v="126"/>
    <n v="204.96428571428601"/>
    <n v="142"/>
    <n v="127.96428571428601"/>
    <n v="320"/>
    <n v="332.92857142857099"/>
  </r>
  <r>
    <x v="1"/>
    <x v="1"/>
    <x v="3"/>
    <x v="17"/>
    <x v="10"/>
    <x v="5"/>
    <n v="37"/>
    <n v="33"/>
    <n v="106"/>
    <n v="135.15151515151501"/>
    <n v="52"/>
    <n v="123.545454545455"/>
    <n v="225"/>
    <n v="258.69696969696997"/>
  </r>
  <r>
    <x v="1"/>
    <x v="1"/>
    <x v="3"/>
    <x v="17"/>
    <x v="10"/>
    <x v="6"/>
    <n v="23"/>
    <n v="19"/>
    <n v="213"/>
    <n v="241.36842105263199"/>
    <n v="57"/>
    <n v="103.68421052631599"/>
    <n v="311"/>
    <n v="345.052631578947"/>
  </r>
  <r>
    <x v="1"/>
    <x v="1"/>
    <x v="3"/>
    <x v="17"/>
    <x v="10"/>
    <x v="7"/>
    <n v="24"/>
    <n v="24"/>
    <n v="235"/>
    <n v="224.958333333333"/>
    <n v="31"/>
    <n v="94.875"/>
    <n v="303"/>
    <n v="319.83333333333297"/>
  </r>
  <r>
    <x v="1"/>
    <x v="1"/>
    <x v="3"/>
    <x v="17"/>
    <x v="11"/>
    <x v="0"/>
    <n v="8"/>
    <n v="7"/>
    <n v="98"/>
    <n v="93.857142857142904"/>
    <n v="25"/>
    <n v="48.714285714285701"/>
    <n v="121"/>
    <n v="142.57142857142901"/>
  </r>
  <r>
    <x v="1"/>
    <x v="1"/>
    <x v="3"/>
    <x v="17"/>
    <x v="11"/>
    <x v="1"/>
    <n v="1"/>
    <n v="1"/>
    <n v="114"/>
    <n v="114"/>
    <n v="128"/>
    <n v="128"/>
    <n v="242"/>
    <n v="242"/>
  </r>
  <r>
    <x v="1"/>
    <x v="1"/>
    <x v="3"/>
    <x v="17"/>
    <x v="11"/>
    <x v="2"/>
    <n v="3"/>
    <n v="3"/>
    <n v="144"/>
    <n v="129.666666666667"/>
    <n v="45"/>
    <n v="63.6666666666667"/>
    <n v="194"/>
    <n v="193.333333333333"/>
  </r>
  <r>
    <x v="1"/>
    <x v="1"/>
    <x v="3"/>
    <x v="17"/>
    <x v="11"/>
    <x v="3"/>
    <n v="3"/>
    <n v="2"/>
    <n v="42"/>
    <n v="28"/>
    <n v="1"/>
    <n v="0.5"/>
    <n v="43"/>
    <n v="28.5"/>
  </r>
  <r>
    <x v="1"/>
    <x v="1"/>
    <x v="3"/>
    <x v="17"/>
    <x v="11"/>
    <x v="5"/>
    <n v="1"/>
    <n v="1"/>
    <n v="98"/>
    <n v="98"/>
    <n v="21"/>
    <n v="21"/>
    <n v="119"/>
    <n v="119"/>
  </r>
  <r>
    <x v="1"/>
    <x v="1"/>
    <x v="3"/>
    <x v="17"/>
    <x v="13"/>
    <x v="0"/>
    <n v="161"/>
    <n v="161"/>
    <n v="108"/>
    <n v="135.130434782609"/>
    <n v="71"/>
    <n v="116.34161490683201"/>
    <n v="213"/>
    <n v="251.47204968944101"/>
  </r>
  <r>
    <x v="1"/>
    <x v="1"/>
    <x v="3"/>
    <x v="17"/>
    <x v="13"/>
    <x v="1"/>
    <n v="31"/>
    <n v="31"/>
    <n v="121"/>
    <n v="156.29032258064501"/>
    <n v="53"/>
    <n v="97.161290322580598"/>
    <n v="206"/>
    <n v="253.45161290322599"/>
  </r>
  <r>
    <x v="1"/>
    <x v="1"/>
    <x v="3"/>
    <x v="17"/>
    <x v="13"/>
    <x v="2"/>
    <n v="17"/>
    <n v="17"/>
    <n v="176"/>
    <n v="182.941176470588"/>
    <n v="69"/>
    <n v="95.411764705882305"/>
    <n v="280"/>
    <n v="278.35294117647101"/>
  </r>
  <r>
    <x v="1"/>
    <x v="1"/>
    <x v="3"/>
    <x v="17"/>
    <x v="13"/>
    <x v="3"/>
    <n v="24"/>
    <n v="24"/>
    <n v="108"/>
    <n v="151.541666666667"/>
    <n v="52"/>
    <n v="90.4166666666667"/>
    <n v="256"/>
    <n v="241.958333333333"/>
  </r>
  <r>
    <x v="1"/>
    <x v="1"/>
    <x v="3"/>
    <x v="17"/>
    <x v="13"/>
    <x v="4"/>
    <n v="43"/>
    <n v="43"/>
    <n v="103"/>
    <n v="113.06976744185999"/>
    <n v="85"/>
    <n v="117.41860465116299"/>
    <n v="204"/>
    <n v="230.488372093023"/>
  </r>
  <r>
    <x v="1"/>
    <x v="1"/>
    <x v="3"/>
    <x v="17"/>
    <x v="13"/>
    <x v="5"/>
    <n v="10"/>
    <n v="10"/>
    <n v="145"/>
    <n v="183.9"/>
    <n v="203"/>
    <n v="241.2"/>
    <n v="470"/>
    <n v="425.1"/>
  </r>
  <r>
    <x v="1"/>
    <x v="1"/>
    <x v="3"/>
    <x v="17"/>
    <x v="13"/>
    <x v="6"/>
    <n v="16"/>
    <n v="16"/>
    <n v="69"/>
    <n v="112.6875"/>
    <n v="112"/>
    <n v="175"/>
    <n v="213"/>
    <n v="287.6875"/>
  </r>
  <r>
    <x v="1"/>
    <x v="1"/>
    <x v="3"/>
    <x v="17"/>
    <x v="13"/>
    <x v="7"/>
    <n v="20"/>
    <n v="20"/>
    <n v="91"/>
    <n v="83"/>
    <n v="103"/>
    <n v="83.3"/>
    <n v="190"/>
    <n v="166.3"/>
  </r>
  <r>
    <x v="1"/>
    <x v="1"/>
    <x v="3"/>
    <x v="18"/>
    <x v="0"/>
    <x v="0"/>
    <n v="818"/>
    <n v="792"/>
    <n v="160"/>
    <n v="190.944444444444"/>
    <n v="0"/>
    <n v="33.275252525252498"/>
    <n v="174"/>
    <n v="224.219696969697"/>
  </r>
  <r>
    <x v="1"/>
    <x v="1"/>
    <x v="3"/>
    <x v="18"/>
    <x v="0"/>
    <x v="1"/>
    <n v="166"/>
    <n v="154"/>
    <n v="171"/>
    <n v="222.61038961039"/>
    <n v="0"/>
    <n v="29.162337662337698"/>
    <n v="178"/>
    <n v="251.772727272727"/>
  </r>
  <r>
    <x v="1"/>
    <x v="1"/>
    <x v="3"/>
    <x v="18"/>
    <x v="0"/>
    <x v="2"/>
    <n v="145"/>
    <n v="140"/>
    <n v="159"/>
    <n v="172.414285714286"/>
    <n v="0"/>
    <n v="31.978571428571399"/>
    <n v="170"/>
    <n v="204.392857142857"/>
  </r>
  <r>
    <x v="1"/>
    <x v="1"/>
    <x v="3"/>
    <x v="18"/>
    <x v="0"/>
    <x v="3"/>
    <n v="139"/>
    <n v="137"/>
    <n v="152"/>
    <n v="171.664233576642"/>
    <n v="0"/>
    <n v="42.131386861313899"/>
    <n v="173"/>
    <n v="213.79562043795599"/>
  </r>
  <r>
    <x v="1"/>
    <x v="1"/>
    <x v="3"/>
    <x v="18"/>
    <x v="0"/>
    <x v="4"/>
    <n v="110"/>
    <n v="109"/>
    <n v="147"/>
    <n v="187.88073394495399"/>
    <n v="0"/>
    <n v="19.422018348623901"/>
    <n v="161"/>
    <n v="207.30275229357801"/>
  </r>
  <r>
    <x v="1"/>
    <x v="1"/>
    <x v="3"/>
    <x v="18"/>
    <x v="0"/>
    <x v="5"/>
    <n v="119"/>
    <n v="116"/>
    <n v="155"/>
    <n v="194.22413793103399"/>
    <n v="0"/>
    <n v="40.1465517241379"/>
    <n v="181"/>
    <n v="234.37068965517199"/>
  </r>
  <r>
    <x v="1"/>
    <x v="1"/>
    <x v="3"/>
    <x v="18"/>
    <x v="0"/>
    <x v="6"/>
    <n v="84"/>
    <n v="81"/>
    <n v="175"/>
    <n v="211.28395061728401"/>
    <n v="0"/>
    <n v="38.271604938271601"/>
    <n v="190"/>
    <n v="249.555555555556"/>
  </r>
  <r>
    <x v="1"/>
    <x v="1"/>
    <x v="3"/>
    <x v="18"/>
    <x v="0"/>
    <x v="7"/>
    <n v="55"/>
    <n v="55"/>
    <n v="139"/>
    <n v="166.672727272727"/>
    <n v="0"/>
    <n v="31.636363636363601"/>
    <n v="173"/>
    <n v="198.309090909091"/>
  </r>
  <r>
    <x v="1"/>
    <x v="1"/>
    <x v="3"/>
    <x v="18"/>
    <x v="1"/>
    <x v="0"/>
    <n v="184"/>
    <n v="182"/>
    <n v="148"/>
    <n v="174.24175824175799"/>
    <n v="0"/>
    <n v="51.021978021978001"/>
    <n v="173"/>
    <n v="225.26373626373601"/>
  </r>
  <r>
    <x v="1"/>
    <x v="1"/>
    <x v="3"/>
    <x v="18"/>
    <x v="1"/>
    <x v="1"/>
    <n v="43"/>
    <n v="42"/>
    <n v="164"/>
    <n v="192.90476190476201"/>
    <n v="0"/>
    <n v="79.428571428571402"/>
    <n v="240"/>
    <n v="272.33333333333297"/>
  </r>
  <r>
    <x v="1"/>
    <x v="1"/>
    <x v="3"/>
    <x v="18"/>
    <x v="1"/>
    <x v="2"/>
    <n v="43"/>
    <n v="43"/>
    <n v="148"/>
    <n v="158.744186046512"/>
    <n v="0"/>
    <n v="29.953488372092998"/>
    <n v="168"/>
    <n v="188.697674418605"/>
  </r>
  <r>
    <x v="1"/>
    <x v="1"/>
    <x v="3"/>
    <x v="18"/>
    <x v="1"/>
    <x v="3"/>
    <n v="29"/>
    <n v="29"/>
    <n v="164"/>
    <n v="167.68965517241401"/>
    <n v="0"/>
    <n v="100.551724137931"/>
    <n v="211"/>
    <n v="268.241379310345"/>
  </r>
  <r>
    <x v="1"/>
    <x v="1"/>
    <x v="3"/>
    <x v="18"/>
    <x v="1"/>
    <x v="4"/>
    <n v="24"/>
    <n v="24"/>
    <n v="133"/>
    <n v="160.416666666667"/>
    <n v="0"/>
    <n v="4.625"/>
    <n v="137"/>
    <n v="165.041666666667"/>
  </r>
  <r>
    <x v="1"/>
    <x v="1"/>
    <x v="3"/>
    <x v="18"/>
    <x v="1"/>
    <x v="5"/>
    <n v="11"/>
    <n v="11"/>
    <n v="104"/>
    <n v="146.09090909090901"/>
    <n v="0"/>
    <n v="49.818181818181799"/>
    <n v="147"/>
    <n v="195.90909090909099"/>
  </r>
  <r>
    <x v="1"/>
    <x v="1"/>
    <x v="3"/>
    <x v="18"/>
    <x v="1"/>
    <x v="6"/>
    <n v="22"/>
    <n v="21"/>
    <n v="145"/>
    <n v="173.61904761904799"/>
    <n v="0"/>
    <n v="41.523809523809497"/>
    <n v="166"/>
    <n v="215.142857142857"/>
  </r>
  <r>
    <x v="1"/>
    <x v="1"/>
    <x v="3"/>
    <x v="18"/>
    <x v="1"/>
    <x v="7"/>
    <n v="12"/>
    <n v="12"/>
    <n v="204"/>
    <n v="234.833333333333"/>
    <n v="0"/>
    <n v="17.9166666666667"/>
    <n v="204"/>
    <n v="252.75"/>
  </r>
  <r>
    <x v="1"/>
    <x v="1"/>
    <x v="3"/>
    <x v="18"/>
    <x v="2"/>
    <x v="0"/>
    <n v="133"/>
    <n v="131"/>
    <n v="168"/>
    <n v="199"/>
    <n v="0"/>
    <n v="35.244274809160302"/>
    <n v="187"/>
    <n v="234.24427480916"/>
  </r>
  <r>
    <x v="1"/>
    <x v="1"/>
    <x v="3"/>
    <x v="18"/>
    <x v="2"/>
    <x v="1"/>
    <n v="16"/>
    <n v="16"/>
    <n v="228"/>
    <n v="341.0625"/>
    <n v="0"/>
    <n v="15.25"/>
    <n v="276"/>
    <n v="356.3125"/>
  </r>
  <r>
    <x v="1"/>
    <x v="1"/>
    <x v="3"/>
    <x v="18"/>
    <x v="2"/>
    <x v="2"/>
    <n v="23"/>
    <n v="22"/>
    <n v="164"/>
    <n v="198.81818181818201"/>
    <n v="0"/>
    <n v="37.272727272727302"/>
    <n v="234"/>
    <n v="236.09090909090901"/>
  </r>
  <r>
    <x v="1"/>
    <x v="1"/>
    <x v="3"/>
    <x v="18"/>
    <x v="2"/>
    <x v="3"/>
    <n v="15"/>
    <n v="14"/>
    <n v="141"/>
    <n v="136.92857142857099"/>
    <n v="79"/>
    <n v="81.642857142857096"/>
    <n v="198"/>
    <n v="218.57142857142901"/>
  </r>
  <r>
    <x v="1"/>
    <x v="1"/>
    <x v="3"/>
    <x v="18"/>
    <x v="2"/>
    <x v="4"/>
    <n v="26"/>
    <n v="26"/>
    <n v="140"/>
    <n v="171.88461538461499"/>
    <n v="0"/>
    <n v="9.6153846153846096"/>
    <n v="178"/>
    <n v="181.5"/>
  </r>
  <r>
    <x v="1"/>
    <x v="1"/>
    <x v="3"/>
    <x v="18"/>
    <x v="2"/>
    <x v="5"/>
    <n v="26"/>
    <n v="26"/>
    <n v="167"/>
    <n v="160"/>
    <n v="0"/>
    <n v="48.423076923076898"/>
    <n v="168"/>
    <n v="208.42307692307699"/>
  </r>
  <r>
    <x v="1"/>
    <x v="1"/>
    <x v="3"/>
    <x v="18"/>
    <x v="2"/>
    <x v="6"/>
    <n v="18"/>
    <n v="18"/>
    <n v="207"/>
    <n v="244.833333333333"/>
    <n v="0"/>
    <n v="7.2222222222222197"/>
    <n v="218"/>
    <n v="252.055555555556"/>
  </r>
  <r>
    <x v="1"/>
    <x v="1"/>
    <x v="3"/>
    <x v="18"/>
    <x v="2"/>
    <x v="7"/>
    <n v="9"/>
    <n v="9"/>
    <n v="144"/>
    <n v="142.777777777778"/>
    <n v="79"/>
    <n v="85.6666666666667"/>
    <n v="223"/>
    <n v="228.444444444444"/>
  </r>
  <r>
    <x v="1"/>
    <x v="1"/>
    <x v="3"/>
    <x v="18"/>
    <x v="3"/>
    <x v="0"/>
    <n v="163"/>
    <n v="148"/>
    <n v="159"/>
    <n v="186"/>
    <n v="0"/>
    <n v="14.054054054054101"/>
    <n v="167"/>
    <n v="200.05405405405401"/>
  </r>
  <r>
    <x v="1"/>
    <x v="1"/>
    <x v="3"/>
    <x v="18"/>
    <x v="3"/>
    <x v="1"/>
    <n v="42"/>
    <n v="35"/>
    <n v="171"/>
    <n v="200.314285714286"/>
    <n v="0"/>
    <n v="10.3714285714286"/>
    <n v="171"/>
    <n v="210.685714285714"/>
  </r>
  <r>
    <x v="1"/>
    <x v="1"/>
    <x v="3"/>
    <x v="18"/>
    <x v="3"/>
    <x v="2"/>
    <n v="25"/>
    <n v="22"/>
    <n v="158"/>
    <n v="168.95454545454501"/>
    <n v="0"/>
    <n v="14.136363636363599"/>
    <n v="176"/>
    <n v="183.09090909090901"/>
  </r>
  <r>
    <x v="1"/>
    <x v="1"/>
    <x v="3"/>
    <x v="18"/>
    <x v="3"/>
    <x v="3"/>
    <n v="20"/>
    <n v="19"/>
    <n v="128"/>
    <n v="138.31578947368399"/>
    <n v="0"/>
    <n v="10.526315789473699"/>
    <n v="129"/>
    <n v="148.842105263158"/>
  </r>
  <r>
    <x v="1"/>
    <x v="1"/>
    <x v="3"/>
    <x v="18"/>
    <x v="3"/>
    <x v="4"/>
    <n v="20"/>
    <n v="19"/>
    <n v="165"/>
    <n v="192.789473684211"/>
    <n v="0"/>
    <n v="16.473684210526301"/>
    <n v="174"/>
    <n v="209.26315789473699"/>
  </r>
  <r>
    <x v="1"/>
    <x v="1"/>
    <x v="3"/>
    <x v="18"/>
    <x v="3"/>
    <x v="5"/>
    <n v="31"/>
    <n v="29"/>
    <n v="181"/>
    <n v="230.89655172413799"/>
    <n v="0"/>
    <n v="17.275862068965498"/>
    <n v="210"/>
    <n v="248.172413793103"/>
  </r>
  <r>
    <x v="1"/>
    <x v="1"/>
    <x v="3"/>
    <x v="18"/>
    <x v="3"/>
    <x v="6"/>
    <n v="14"/>
    <n v="13"/>
    <n v="231"/>
    <n v="209.92307692307699"/>
    <n v="0"/>
    <n v="16.384615384615401"/>
    <n v="231"/>
    <n v="226.30769230769201"/>
  </r>
  <r>
    <x v="1"/>
    <x v="1"/>
    <x v="3"/>
    <x v="18"/>
    <x v="3"/>
    <x v="7"/>
    <n v="11"/>
    <n v="11"/>
    <n v="105"/>
    <n v="98.545454545454504"/>
    <n v="0"/>
    <n v="16.272727272727298"/>
    <n v="109"/>
    <n v="114.818181818182"/>
  </r>
  <r>
    <x v="1"/>
    <x v="1"/>
    <x v="3"/>
    <x v="18"/>
    <x v="4"/>
    <x v="0"/>
    <n v="100"/>
    <n v="97"/>
    <n v="153"/>
    <n v="176.96907216494799"/>
    <n v="0"/>
    <n v="20.979381443299001"/>
    <n v="162"/>
    <n v="197.94845360824701"/>
  </r>
  <r>
    <x v="1"/>
    <x v="1"/>
    <x v="3"/>
    <x v="18"/>
    <x v="4"/>
    <x v="1"/>
    <n v="14"/>
    <n v="12"/>
    <n v="160"/>
    <n v="183.833333333333"/>
    <n v="1"/>
    <n v="15.5833333333333"/>
    <n v="160"/>
    <n v="199.416666666667"/>
  </r>
  <r>
    <x v="1"/>
    <x v="1"/>
    <x v="3"/>
    <x v="18"/>
    <x v="4"/>
    <x v="2"/>
    <n v="18"/>
    <n v="18"/>
    <n v="160"/>
    <n v="138.444444444444"/>
    <n v="0"/>
    <n v="30.7222222222222"/>
    <n v="160"/>
    <n v="169.166666666667"/>
  </r>
  <r>
    <x v="1"/>
    <x v="1"/>
    <x v="3"/>
    <x v="18"/>
    <x v="4"/>
    <x v="3"/>
    <n v="20"/>
    <n v="20"/>
    <n v="153"/>
    <n v="142.25"/>
    <n v="0"/>
    <n v="26.9"/>
    <n v="163"/>
    <n v="169.15"/>
  </r>
  <r>
    <x v="1"/>
    <x v="1"/>
    <x v="3"/>
    <x v="18"/>
    <x v="4"/>
    <x v="4"/>
    <n v="12"/>
    <n v="12"/>
    <n v="166"/>
    <n v="184.666666666667"/>
    <n v="0"/>
    <n v="13.0833333333333"/>
    <n v="182"/>
    <n v="197.75"/>
  </r>
  <r>
    <x v="1"/>
    <x v="1"/>
    <x v="3"/>
    <x v="18"/>
    <x v="4"/>
    <x v="5"/>
    <n v="18"/>
    <n v="18"/>
    <n v="151"/>
    <n v="218.5"/>
    <n v="0"/>
    <n v="30.8888888888889"/>
    <n v="183"/>
    <n v="249.388888888889"/>
  </r>
  <r>
    <x v="1"/>
    <x v="1"/>
    <x v="3"/>
    <x v="18"/>
    <x v="4"/>
    <x v="6"/>
    <n v="14"/>
    <n v="13"/>
    <n v="168"/>
    <n v="243.84615384615401"/>
    <n v="0"/>
    <n v="3.3846153846153801"/>
    <n v="169"/>
    <n v="247.230769230769"/>
  </r>
  <r>
    <x v="1"/>
    <x v="1"/>
    <x v="3"/>
    <x v="18"/>
    <x v="4"/>
    <x v="7"/>
    <n v="4"/>
    <n v="4"/>
    <n v="116"/>
    <n v="76"/>
    <n v="0"/>
    <n v="0"/>
    <n v="116"/>
    <n v="76"/>
  </r>
  <r>
    <x v="1"/>
    <x v="1"/>
    <x v="3"/>
    <x v="18"/>
    <x v="5"/>
    <x v="0"/>
    <n v="8"/>
    <n v="8"/>
    <n v="180"/>
    <n v="157.75"/>
    <n v="0"/>
    <n v="41.75"/>
    <n v="200"/>
    <n v="199.5"/>
  </r>
  <r>
    <x v="1"/>
    <x v="1"/>
    <x v="3"/>
    <x v="18"/>
    <x v="5"/>
    <x v="1"/>
    <n v="2"/>
    <n v="2"/>
    <n v="97"/>
    <n v="97"/>
    <n v="0"/>
    <n v="0"/>
    <n v="97"/>
    <n v="97"/>
  </r>
  <r>
    <x v="1"/>
    <x v="1"/>
    <x v="3"/>
    <x v="18"/>
    <x v="5"/>
    <x v="2"/>
    <n v="1"/>
    <n v="1"/>
    <n v="148"/>
    <n v="148"/>
    <n v="0"/>
    <n v="0"/>
    <n v="148"/>
    <n v="148"/>
  </r>
  <r>
    <x v="1"/>
    <x v="1"/>
    <x v="3"/>
    <x v="18"/>
    <x v="5"/>
    <x v="3"/>
    <n v="1"/>
    <n v="1"/>
    <n v="180"/>
    <n v="180"/>
    <n v="1"/>
    <n v="1"/>
    <n v="181"/>
    <n v="181"/>
  </r>
  <r>
    <x v="1"/>
    <x v="1"/>
    <x v="3"/>
    <x v="18"/>
    <x v="5"/>
    <x v="4"/>
    <n v="2"/>
    <n v="2"/>
    <n v="217"/>
    <n v="168"/>
    <n v="158"/>
    <n v="79"/>
    <n v="277"/>
    <n v="247"/>
  </r>
  <r>
    <x v="1"/>
    <x v="1"/>
    <x v="3"/>
    <x v="18"/>
    <x v="5"/>
    <x v="5"/>
    <n v="1"/>
    <n v="1"/>
    <n v="200"/>
    <n v="200"/>
    <n v="0"/>
    <n v="0"/>
    <n v="200"/>
    <n v="200"/>
  </r>
  <r>
    <x v="1"/>
    <x v="1"/>
    <x v="3"/>
    <x v="18"/>
    <x v="5"/>
    <x v="6"/>
    <n v="1"/>
    <n v="1"/>
    <n v="204"/>
    <n v="204"/>
    <n v="175"/>
    <n v="175"/>
    <n v="379"/>
    <n v="379"/>
  </r>
  <r>
    <x v="1"/>
    <x v="1"/>
    <x v="3"/>
    <x v="18"/>
    <x v="6"/>
    <x v="0"/>
    <n v="29"/>
    <n v="28"/>
    <n v="170"/>
    <n v="175.46428571428601"/>
    <n v="0"/>
    <n v="18.3571428571429"/>
    <n v="190"/>
    <n v="193.82142857142901"/>
  </r>
  <r>
    <x v="1"/>
    <x v="1"/>
    <x v="3"/>
    <x v="18"/>
    <x v="6"/>
    <x v="1"/>
    <n v="5"/>
    <n v="5"/>
    <n v="170"/>
    <n v="188"/>
    <n v="0"/>
    <n v="0"/>
    <n v="170"/>
    <n v="188"/>
  </r>
  <r>
    <x v="1"/>
    <x v="1"/>
    <x v="3"/>
    <x v="18"/>
    <x v="6"/>
    <x v="2"/>
    <n v="7"/>
    <n v="7"/>
    <n v="205"/>
    <n v="203.28571428571399"/>
    <n v="0"/>
    <n v="2.4285714285714302"/>
    <n v="205"/>
    <n v="205.71428571428601"/>
  </r>
  <r>
    <x v="1"/>
    <x v="1"/>
    <x v="3"/>
    <x v="18"/>
    <x v="6"/>
    <x v="3"/>
    <n v="3"/>
    <n v="3"/>
    <n v="102"/>
    <n v="117.333333333333"/>
    <n v="0"/>
    <n v="23.3333333333333"/>
    <n v="102"/>
    <n v="140.666666666667"/>
  </r>
  <r>
    <x v="1"/>
    <x v="1"/>
    <x v="3"/>
    <x v="18"/>
    <x v="6"/>
    <x v="4"/>
    <n v="3"/>
    <n v="3"/>
    <n v="304"/>
    <n v="285.66666666666703"/>
    <n v="0"/>
    <n v="31.6666666666667"/>
    <n v="399"/>
    <n v="317.33333333333297"/>
  </r>
  <r>
    <x v="1"/>
    <x v="1"/>
    <x v="3"/>
    <x v="18"/>
    <x v="6"/>
    <x v="5"/>
    <n v="7"/>
    <n v="6"/>
    <n v="77"/>
    <n v="167.333333333333"/>
    <n v="1"/>
    <n v="50.1666666666667"/>
    <n v="227"/>
    <n v="217.5"/>
  </r>
  <r>
    <x v="1"/>
    <x v="1"/>
    <x v="3"/>
    <x v="18"/>
    <x v="6"/>
    <x v="7"/>
    <n v="4"/>
    <n v="4"/>
    <n v="65"/>
    <n v="84.25"/>
    <n v="0"/>
    <n v="7.75"/>
    <n v="65"/>
    <n v="92"/>
  </r>
  <r>
    <x v="1"/>
    <x v="1"/>
    <x v="3"/>
    <x v="18"/>
    <x v="7"/>
    <x v="0"/>
    <n v="23"/>
    <n v="22"/>
    <n v="161"/>
    <n v="168.31818181818201"/>
    <n v="0"/>
    <n v="19.818181818181799"/>
    <n v="170"/>
    <n v="188.136363636364"/>
  </r>
  <r>
    <x v="1"/>
    <x v="1"/>
    <x v="3"/>
    <x v="18"/>
    <x v="7"/>
    <x v="1"/>
    <n v="6"/>
    <n v="5"/>
    <n v="274"/>
    <n v="243.4"/>
    <n v="0"/>
    <n v="30.4"/>
    <n v="274"/>
    <n v="273.8"/>
  </r>
  <r>
    <x v="1"/>
    <x v="1"/>
    <x v="3"/>
    <x v="18"/>
    <x v="7"/>
    <x v="2"/>
    <n v="4"/>
    <n v="4"/>
    <n v="243"/>
    <n v="177.75"/>
    <n v="0"/>
    <n v="0"/>
    <n v="243"/>
    <n v="177.75"/>
  </r>
  <r>
    <x v="1"/>
    <x v="1"/>
    <x v="3"/>
    <x v="18"/>
    <x v="7"/>
    <x v="3"/>
    <n v="2"/>
    <n v="2"/>
    <n v="173"/>
    <n v="123"/>
    <n v="0"/>
    <n v="0"/>
    <n v="173"/>
    <n v="123"/>
  </r>
  <r>
    <x v="1"/>
    <x v="1"/>
    <x v="3"/>
    <x v="18"/>
    <x v="7"/>
    <x v="4"/>
    <n v="5"/>
    <n v="5"/>
    <n v="145"/>
    <n v="115.4"/>
    <n v="0"/>
    <n v="7"/>
    <n v="145"/>
    <n v="122.4"/>
  </r>
  <r>
    <x v="1"/>
    <x v="1"/>
    <x v="3"/>
    <x v="18"/>
    <x v="7"/>
    <x v="5"/>
    <n v="2"/>
    <n v="2"/>
    <n v="200"/>
    <n v="131.5"/>
    <n v="0"/>
    <n v="0"/>
    <n v="200"/>
    <n v="131.5"/>
  </r>
  <r>
    <x v="1"/>
    <x v="1"/>
    <x v="3"/>
    <x v="18"/>
    <x v="7"/>
    <x v="6"/>
    <n v="1"/>
    <n v="1"/>
    <n v="169"/>
    <n v="169"/>
    <n v="1"/>
    <n v="1"/>
    <n v="170"/>
    <n v="170"/>
  </r>
  <r>
    <x v="1"/>
    <x v="1"/>
    <x v="3"/>
    <x v="18"/>
    <x v="7"/>
    <x v="7"/>
    <n v="3"/>
    <n v="3"/>
    <n v="86"/>
    <n v="173.333333333333"/>
    <n v="0"/>
    <n v="82.6666666666667"/>
    <n v="255"/>
    <n v="256"/>
  </r>
  <r>
    <x v="1"/>
    <x v="1"/>
    <x v="3"/>
    <x v="18"/>
    <x v="8"/>
    <x v="0"/>
    <n v="13"/>
    <n v="13"/>
    <n v="104"/>
    <n v="138.92307692307699"/>
    <n v="0"/>
    <n v="25.461538461538499"/>
    <n v="147"/>
    <n v="164.38461538461499"/>
  </r>
  <r>
    <x v="1"/>
    <x v="1"/>
    <x v="3"/>
    <x v="18"/>
    <x v="8"/>
    <x v="1"/>
    <n v="3"/>
    <n v="3"/>
    <n v="219"/>
    <n v="166.333333333333"/>
    <n v="0"/>
    <n v="0"/>
    <n v="219"/>
    <n v="166.333333333333"/>
  </r>
  <r>
    <x v="1"/>
    <x v="1"/>
    <x v="3"/>
    <x v="18"/>
    <x v="8"/>
    <x v="2"/>
    <n v="1"/>
    <n v="1"/>
    <n v="301"/>
    <n v="301"/>
    <n v="8"/>
    <n v="8"/>
    <n v="309"/>
    <n v="309"/>
  </r>
  <r>
    <x v="1"/>
    <x v="1"/>
    <x v="3"/>
    <x v="18"/>
    <x v="8"/>
    <x v="3"/>
    <n v="5"/>
    <n v="5"/>
    <n v="83"/>
    <n v="83"/>
    <n v="0"/>
    <n v="0"/>
    <n v="83"/>
    <n v="83"/>
  </r>
  <r>
    <x v="1"/>
    <x v="1"/>
    <x v="3"/>
    <x v="18"/>
    <x v="8"/>
    <x v="5"/>
    <n v="2"/>
    <n v="2"/>
    <n v="104"/>
    <n v="104"/>
    <n v="43"/>
    <n v="43"/>
    <n v="147"/>
    <n v="147"/>
  </r>
  <r>
    <x v="1"/>
    <x v="1"/>
    <x v="3"/>
    <x v="18"/>
    <x v="8"/>
    <x v="7"/>
    <n v="2"/>
    <n v="2"/>
    <n v="193"/>
    <n v="191.5"/>
    <n v="237"/>
    <n v="118.5"/>
    <n v="427"/>
    <n v="310"/>
  </r>
  <r>
    <x v="1"/>
    <x v="1"/>
    <x v="3"/>
    <x v="18"/>
    <x v="9"/>
    <x v="0"/>
    <n v="99"/>
    <n v="97"/>
    <n v="147"/>
    <n v="209.90721649484499"/>
    <n v="0"/>
    <n v="41.804123711340203"/>
    <n v="207"/>
    <n v="251.71134020618601"/>
  </r>
  <r>
    <x v="1"/>
    <x v="1"/>
    <x v="3"/>
    <x v="18"/>
    <x v="9"/>
    <x v="1"/>
    <n v="21"/>
    <n v="20"/>
    <n v="251"/>
    <n v="237.45"/>
    <n v="0"/>
    <n v="8.1999999999999993"/>
    <n v="251"/>
    <n v="245.65"/>
  </r>
  <r>
    <x v="1"/>
    <x v="1"/>
    <x v="3"/>
    <x v="18"/>
    <x v="9"/>
    <x v="2"/>
    <n v="11"/>
    <n v="10"/>
    <n v="105"/>
    <n v="119.6"/>
    <n v="0"/>
    <n v="94.2"/>
    <n v="196"/>
    <n v="213.8"/>
  </r>
  <r>
    <x v="1"/>
    <x v="1"/>
    <x v="3"/>
    <x v="18"/>
    <x v="9"/>
    <x v="3"/>
    <n v="20"/>
    <n v="20"/>
    <n v="144"/>
    <n v="164.5"/>
    <n v="0"/>
    <n v="24.1"/>
    <n v="144"/>
    <n v="188.6"/>
  </r>
  <r>
    <x v="1"/>
    <x v="1"/>
    <x v="3"/>
    <x v="18"/>
    <x v="9"/>
    <x v="4"/>
    <n v="15"/>
    <n v="15"/>
    <n v="205"/>
    <n v="248.6"/>
    <n v="0"/>
    <n v="66.466666666666697"/>
    <n v="205"/>
    <n v="315.066666666667"/>
  </r>
  <r>
    <x v="1"/>
    <x v="1"/>
    <x v="3"/>
    <x v="18"/>
    <x v="9"/>
    <x v="5"/>
    <n v="12"/>
    <n v="12"/>
    <n v="196"/>
    <n v="218"/>
    <n v="0"/>
    <n v="24.4166666666667"/>
    <n v="229"/>
    <n v="242.416666666667"/>
  </r>
  <r>
    <x v="1"/>
    <x v="1"/>
    <x v="3"/>
    <x v="18"/>
    <x v="9"/>
    <x v="6"/>
    <n v="12"/>
    <n v="12"/>
    <n v="200"/>
    <n v="200.5"/>
    <n v="0"/>
    <n v="98.0833333333333"/>
    <n v="344"/>
    <n v="298.58333333333297"/>
  </r>
  <r>
    <x v="1"/>
    <x v="1"/>
    <x v="3"/>
    <x v="18"/>
    <x v="9"/>
    <x v="7"/>
    <n v="8"/>
    <n v="8"/>
    <n v="265"/>
    <n v="296.875"/>
    <n v="0"/>
    <n v="0"/>
    <n v="265"/>
    <n v="296.875"/>
  </r>
  <r>
    <x v="1"/>
    <x v="1"/>
    <x v="3"/>
    <x v="18"/>
    <x v="10"/>
    <x v="0"/>
    <n v="39"/>
    <n v="39"/>
    <n v="227"/>
    <n v="295.02564102564099"/>
    <n v="0"/>
    <n v="39.282051282051299"/>
    <n v="296"/>
    <n v="334.30769230769198"/>
  </r>
  <r>
    <x v="1"/>
    <x v="1"/>
    <x v="3"/>
    <x v="18"/>
    <x v="10"/>
    <x v="1"/>
    <n v="8"/>
    <n v="8"/>
    <n v="353"/>
    <n v="320.75"/>
    <n v="0"/>
    <n v="5.5"/>
    <n v="353"/>
    <n v="326.25"/>
  </r>
  <r>
    <x v="1"/>
    <x v="1"/>
    <x v="3"/>
    <x v="18"/>
    <x v="10"/>
    <x v="2"/>
    <n v="5"/>
    <n v="5"/>
    <n v="246"/>
    <n v="289"/>
    <n v="106"/>
    <n v="63.8"/>
    <n v="352"/>
    <n v="352.8"/>
  </r>
  <r>
    <x v="1"/>
    <x v="1"/>
    <x v="3"/>
    <x v="18"/>
    <x v="10"/>
    <x v="3"/>
    <n v="17"/>
    <n v="17"/>
    <n v="208"/>
    <n v="336.17647058823502"/>
    <n v="0"/>
    <n v="22.823529411764699"/>
    <n v="208"/>
    <n v="359"/>
  </r>
  <r>
    <x v="1"/>
    <x v="1"/>
    <x v="3"/>
    <x v="18"/>
    <x v="10"/>
    <x v="4"/>
    <n v="1"/>
    <n v="1"/>
    <n v="565"/>
    <n v="565"/>
    <n v="1"/>
    <n v="1"/>
    <n v="566"/>
    <n v="566"/>
  </r>
  <r>
    <x v="1"/>
    <x v="1"/>
    <x v="3"/>
    <x v="18"/>
    <x v="10"/>
    <x v="5"/>
    <n v="5"/>
    <n v="5"/>
    <n v="110"/>
    <n v="155.6"/>
    <n v="0"/>
    <n v="58.4"/>
    <n v="110"/>
    <n v="214"/>
  </r>
  <r>
    <x v="1"/>
    <x v="1"/>
    <x v="3"/>
    <x v="18"/>
    <x v="10"/>
    <x v="6"/>
    <n v="2"/>
    <n v="2"/>
    <n v="224"/>
    <n v="191.5"/>
    <n v="403"/>
    <n v="244"/>
    <n v="627"/>
    <n v="435.5"/>
  </r>
  <r>
    <x v="1"/>
    <x v="1"/>
    <x v="3"/>
    <x v="18"/>
    <x v="10"/>
    <x v="7"/>
    <n v="1"/>
    <n v="1"/>
    <n v="54"/>
    <n v="54"/>
    <n v="0"/>
    <n v="0"/>
    <n v="54"/>
    <n v="54"/>
  </r>
  <r>
    <x v="1"/>
    <x v="1"/>
    <x v="3"/>
    <x v="18"/>
    <x v="12"/>
    <x v="0"/>
    <n v="2"/>
    <n v="2"/>
    <n v="115"/>
    <n v="86.5"/>
    <n v="1"/>
    <n v="0.5"/>
    <n v="116"/>
    <n v="87"/>
  </r>
  <r>
    <x v="1"/>
    <x v="1"/>
    <x v="3"/>
    <x v="18"/>
    <x v="12"/>
    <x v="1"/>
    <n v="1"/>
    <n v="1"/>
    <n v="115"/>
    <n v="115"/>
    <n v="1"/>
    <n v="1"/>
    <n v="116"/>
    <n v="116"/>
  </r>
  <r>
    <x v="1"/>
    <x v="1"/>
    <x v="3"/>
    <x v="18"/>
    <x v="12"/>
    <x v="2"/>
    <n v="1"/>
    <n v="1"/>
    <n v="58"/>
    <n v="58"/>
    <n v="0"/>
    <n v="0"/>
    <n v="58"/>
    <n v="58"/>
  </r>
  <r>
    <x v="1"/>
    <x v="1"/>
    <x v="3"/>
    <x v="18"/>
    <x v="13"/>
    <x v="0"/>
    <n v="25"/>
    <n v="25"/>
    <n v="126"/>
    <n v="201.16"/>
    <n v="0"/>
    <n v="45.32"/>
    <n v="126"/>
    <n v="246.48"/>
  </r>
  <r>
    <x v="1"/>
    <x v="1"/>
    <x v="3"/>
    <x v="18"/>
    <x v="13"/>
    <x v="1"/>
    <n v="5"/>
    <n v="5"/>
    <n v="336"/>
    <n v="245.2"/>
    <n v="0"/>
    <n v="0"/>
    <n v="336"/>
    <n v="245.2"/>
  </r>
  <r>
    <x v="1"/>
    <x v="1"/>
    <x v="3"/>
    <x v="18"/>
    <x v="13"/>
    <x v="2"/>
    <n v="6"/>
    <n v="6"/>
    <n v="250"/>
    <n v="241.166666666667"/>
    <n v="0"/>
    <n v="36.5"/>
    <n v="350"/>
    <n v="277.66666666666703"/>
  </r>
  <r>
    <x v="1"/>
    <x v="1"/>
    <x v="3"/>
    <x v="18"/>
    <x v="13"/>
    <x v="3"/>
    <n v="7"/>
    <n v="7"/>
    <n v="119"/>
    <n v="152.42857142857099"/>
    <n v="1"/>
    <n v="4.8571428571428603"/>
    <n v="120"/>
    <n v="157.28571428571399"/>
  </r>
  <r>
    <x v="1"/>
    <x v="1"/>
    <x v="3"/>
    <x v="18"/>
    <x v="13"/>
    <x v="4"/>
    <n v="2"/>
    <n v="2"/>
    <n v="119"/>
    <n v="108.5"/>
    <n v="0"/>
    <n v="0"/>
    <n v="119"/>
    <n v="108.5"/>
  </r>
  <r>
    <x v="1"/>
    <x v="1"/>
    <x v="3"/>
    <x v="18"/>
    <x v="13"/>
    <x v="5"/>
    <n v="4"/>
    <n v="4"/>
    <n v="353"/>
    <n v="266.25"/>
    <n v="1"/>
    <n v="205.25"/>
    <n v="383"/>
    <n v="471.5"/>
  </r>
  <r>
    <x v="1"/>
    <x v="1"/>
    <x v="3"/>
    <x v="18"/>
    <x v="13"/>
    <x v="7"/>
    <n v="1"/>
    <n v="1"/>
    <n v="7"/>
    <n v="7"/>
    <n v="59"/>
    <n v="59"/>
    <n v="66"/>
    <n v="66"/>
  </r>
  <r>
    <x v="1"/>
    <x v="1"/>
    <x v="3"/>
    <x v="19"/>
    <x v="0"/>
    <x v="0"/>
    <n v="706"/>
    <n v="0"/>
    <n v="0"/>
    <n v="0"/>
    <n v="0"/>
    <n v="0"/>
    <n v="0"/>
    <n v="0"/>
  </r>
  <r>
    <x v="1"/>
    <x v="1"/>
    <x v="3"/>
    <x v="19"/>
    <x v="0"/>
    <x v="1"/>
    <n v="213"/>
    <n v="0"/>
    <n v="0"/>
    <n v="0"/>
    <n v="0"/>
    <n v="0"/>
    <n v="0"/>
    <n v="0"/>
  </r>
  <r>
    <x v="1"/>
    <x v="1"/>
    <x v="3"/>
    <x v="19"/>
    <x v="0"/>
    <x v="2"/>
    <n v="140"/>
    <n v="0"/>
    <n v="0"/>
    <n v="0"/>
    <n v="0"/>
    <n v="0"/>
    <n v="0"/>
    <n v="0"/>
  </r>
  <r>
    <x v="1"/>
    <x v="1"/>
    <x v="3"/>
    <x v="19"/>
    <x v="0"/>
    <x v="3"/>
    <n v="82"/>
    <n v="0"/>
    <n v="0"/>
    <n v="0"/>
    <n v="0"/>
    <n v="0"/>
    <n v="0"/>
    <n v="0"/>
  </r>
  <r>
    <x v="1"/>
    <x v="1"/>
    <x v="3"/>
    <x v="19"/>
    <x v="0"/>
    <x v="4"/>
    <n v="64"/>
    <n v="0"/>
    <n v="0"/>
    <n v="0"/>
    <n v="0"/>
    <n v="0"/>
    <n v="0"/>
    <n v="0"/>
  </r>
  <r>
    <x v="1"/>
    <x v="1"/>
    <x v="3"/>
    <x v="19"/>
    <x v="0"/>
    <x v="5"/>
    <n v="117"/>
    <n v="0"/>
    <n v="0"/>
    <n v="0"/>
    <n v="0"/>
    <n v="0"/>
    <n v="0"/>
    <n v="0"/>
  </r>
  <r>
    <x v="1"/>
    <x v="1"/>
    <x v="3"/>
    <x v="19"/>
    <x v="0"/>
    <x v="6"/>
    <n v="53"/>
    <n v="0"/>
    <n v="0"/>
    <n v="0"/>
    <n v="0"/>
    <n v="0"/>
    <n v="0"/>
    <n v="0"/>
  </r>
  <r>
    <x v="1"/>
    <x v="1"/>
    <x v="3"/>
    <x v="19"/>
    <x v="0"/>
    <x v="7"/>
    <n v="37"/>
    <n v="0"/>
    <n v="0"/>
    <n v="0"/>
    <n v="0"/>
    <n v="0"/>
    <n v="0"/>
    <n v="0"/>
  </r>
  <r>
    <x v="1"/>
    <x v="1"/>
    <x v="3"/>
    <x v="19"/>
    <x v="1"/>
    <x v="0"/>
    <n v="73"/>
    <n v="0"/>
    <n v="0"/>
    <n v="0"/>
    <n v="0"/>
    <n v="0"/>
    <n v="0"/>
    <n v="0"/>
  </r>
  <r>
    <x v="1"/>
    <x v="1"/>
    <x v="3"/>
    <x v="19"/>
    <x v="1"/>
    <x v="1"/>
    <n v="33"/>
    <n v="0"/>
    <n v="0"/>
    <n v="0"/>
    <n v="0"/>
    <n v="0"/>
    <n v="0"/>
    <n v="0"/>
  </r>
  <r>
    <x v="1"/>
    <x v="1"/>
    <x v="3"/>
    <x v="19"/>
    <x v="1"/>
    <x v="2"/>
    <n v="11"/>
    <n v="0"/>
    <n v="0"/>
    <n v="0"/>
    <n v="0"/>
    <n v="0"/>
    <n v="0"/>
    <n v="0"/>
  </r>
  <r>
    <x v="1"/>
    <x v="1"/>
    <x v="3"/>
    <x v="19"/>
    <x v="1"/>
    <x v="3"/>
    <n v="6"/>
    <n v="0"/>
    <n v="0"/>
    <n v="0"/>
    <n v="0"/>
    <n v="0"/>
    <n v="0"/>
    <n v="0"/>
  </r>
  <r>
    <x v="1"/>
    <x v="1"/>
    <x v="3"/>
    <x v="19"/>
    <x v="1"/>
    <x v="4"/>
    <n v="7"/>
    <n v="0"/>
    <n v="0"/>
    <n v="0"/>
    <n v="0"/>
    <n v="0"/>
    <n v="0"/>
    <n v="0"/>
  </r>
  <r>
    <x v="1"/>
    <x v="1"/>
    <x v="3"/>
    <x v="19"/>
    <x v="1"/>
    <x v="5"/>
    <n v="13"/>
    <n v="0"/>
    <n v="0"/>
    <n v="0"/>
    <n v="0"/>
    <n v="0"/>
    <n v="0"/>
    <n v="0"/>
  </r>
  <r>
    <x v="1"/>
    <x v="1"/>
    <x v="3"/>
    <x v="19"/>
    <x v="1"/>
    <x v="6"/>
    <n v="3"/>
    <n v="0"/>
    <n v="0"/>
    <n v="0"/>
    <n v="0"/>
    <n v="0"/>
    <n v="0"/>
    <n v="0"/>
  </r>
  <r>
    <x v="1"/>
    <x v="1"/>
    <x v="3"/>
    <x v="19"/>
    <x v="2"/>
    <x v="0"/>
    <n v="53"/>
    <n v="0"/>
    <n v="0"/>
    <n v="0"/>
    <n v="0"/>
    <n v="0"/>
    <n v="0"/>
    <n v="0"/>
  </r>
  <r>
    <x v="1"/>
    <x v="1"/>
    <x v="3"/>
    <x v="19"/>
    <x v="2"/>
    <x v="1"/>
    <n v="11"/>
    <n v="0"/>
    <n v="0"/>
    <n v="0"/>
    <n v="0"/>
    <n v="0"/>
    <n v="0"/>
    <n v="0"/>
  </r>
  <r>
    <x v="1"/>
    <x v="1"/>
    <x v="3"/>
    <x v="19"/>
    <x v="2"/>
    <x v="2"/>
    <n v="5"/>
    <n v="0"/>
    <n v="0"/>
    <n v="0"/>
    <n v="0"/>
    <n v="0"/>
    <n v="0"/>
    <n v="0"/>
  </r>
  <r>
    <x v="1"/>
    <x v="1"/>
    <x v="3"/>
    <x v="19"/>
    <x v="2"/>
    <x v="3"/>
    <n v="13"/>
    <n v="0"/>
    <n v="0"/>
    <n v="0"/>
    <n v="0"/>
    <n v="0"/>
    <n v="0"/>
    <n v="0"/>
  </r>
  <r>
    <x v="1"/>
    <x v="1"/>
    <x v="3"/>
    <x v="19"/>
    <x v="2"/>
    <x v="4"/>
    <n v="4"/>
    <n v="0"/>
    <n v="0"/>
    <n v="0"/>
    <n v="0"/>
    <n v="0"/>
    <n v="0"/>
    <n v="0"/>
  </r>
  <r>
    <x v="1"/>
    <x v="1"/>
    <x v="3"/>
    <x v="19"/>
    <x v="2"/>
    <x v="5"/>
    <n v="12"/>
    <n v="0"/>
    <n v="0"/>
    <n v="0"/>
    <n v="0"/>
    <n v="0"/>
    <n v="0"/>
    <n v="0"/>
  </r>
  <r>
    <x v="1"/>
    <x v="1"/>
    <x v="3"/>
    <x v="19"/>
    <x v="2"/>
    <x v="6"/>
    <n v="6"/>
    <n v="0"/>
    <n v="0"/>
    <n v="0"/>
    <n v="0"/>
    <n v="0"/>
    <n v="0"/>
    <n v="0"/>
  </r>
  <r>
    <x v="1"/>
    <x v="1"/>
    <x v="3"/>
    <x v="19"/>
    <x v="2"/>
    <x v="7"/>
    <n v="2"/>
    <n v="0"/>
    <n v="0"/>
    <n v="0"/>
    <n v="0"/>
    <n v="0"/>
    <n v="0"/>
    <n v="0"/>
  </r>
  <r>
    <x v="1"/>
    <x v="1"/>
    <x v="3"/>
    <x v="19"/>
    <x v="3"/>
    <x v="0"/>
    <n v="35"/>
    <n v="0"/>
    <n v="0"/>
    <n v="0"/>
    <n v="0"/>
    <n v="0"/>
    <n v="0"/>
    <n v="0"/>
  </r>
  <r>
    <x v="1"/>
    <x v="1"/>
    <x v="3"/>
    <x v="19"/>
    <x v="3"/>
    <x v="1"/>
    <n v="12"/>
    <n v="0"/>
    <n v="0"/>
    <n v="0"/>
    <n v="0"/>
    <n v="0"/>
    <n v="0"/>
    <n v="0"/>
  </r>
  <r>
    <x v="1"/>
    <x v="1"/>
    <x v="3"/>
    <x v="19"/>
    <x v="3"/>
    <x v="2"/>
    <n v="6"/>
    <n v="0"/>
    <n v="0"/>
    <n v="0"/>
    <n v="0"/>
    <n v="0"/>
    <n v="0"/>
    <n v="0"/>
  </r>
  <r>
    <x v="1"/>
    <x v="1"/>
    <x v="3"/>
    <x v="19"/>
    <x v="3"/>
    <x v="3"/>
    <n v="1"/>
    <n v="0"/>
    <n v="0"/>
    <n v="0"/>
    <n v="0"/>
    <n v="0"/>
    <n v="0"/>
    <n v="0"/>
  </r>
  <r>
    <x v="1"/>
    <x v="1"/>
    <x v="3"/>
    <x v="19"/>
    <x v="3"/>
    <x v="4"/>
    <n v="11"/>
    <n v="0"/>
    <n v="0"/>
    <n v="0"/>
    <n v="0"/>
    <n v="0"/>
    <n v="0"/>
    <n v="0"/>
  </r>
  <r>
    <x v="1"/>
    <x v="1"/>
    <x v="3"/>
    <x v="19"/>
    <x v="3"/>
    <x v="5"/>
    <n v="1"/>
    <n v="0"/>
    <n v="0"/>
    <n v="0"/>
    <n v="0"/>
    <n v="0"/>
    <n v="0"/>
    <n v="0"/>
  </r>
  <r>
    <x v="1"/>
    <x v="1"/>
    <x v="3"/>
    <x v="19"/>
    <x v="3"/>
    <x v="6"/>
    <n v="3"/>
    <n v="0"/>
    <n v="0"/>
    <n v="0"/>
    <n v="0"/>
    <n v="0"/>
    <n v="0"/>
    <n v="0"/>
  </r>
  <r>
    <x v="1"/>
    <x v="1"/>
    <x v="3"/>
    <x v="19"/>
    <x v="3"/>
    <x v="7"/>
    <n v="1"/>
    <n v="0"/>
    <n v="0"/>
    <n v="0"/>
    <n v="0"/>
    <n v="0"/>
    <n v="0"/>
    <n v="0"/>
  </r>
  <r>
    <x v="1"/>
    <x v="1"/>
    <x v="3"/>
    <x v="19"/>
    <x v="4"/>
    <x v="0"/>
    <n v="29"/>
    <n v="0"/>
    <n v="0"/>
    <n v="0"/>
    <n v="0"/>
    <n v="0"/>
    <n v="0"/>
    <n v="0"/>
  </r>
  <r>
    <x v="1"/>
    <x v="1"/>
    <x v="3"/>
    <x v="19"/>
    <x v="4"/>
    <x v="1"/>
    <n v="6"/>
    <n v="0"/>
    <n v="0"/>
    <n v="0"/>
    <n v="0"/>
    <n v="0"/>
    <n v="0"/>
    <n v="0"/>
  </r>
  <r>
    <x v="1"/>
    <x v="1"/>
    <x v="3"/>
    <x v="19"/>
    <x v="4"/>
    <x v="2"/>
    <n v="4"/>
    <n v="0"/>
    <n v="0"/>
    <n v="0"/>
    <n v="0"/>
    <n v="0"/>
    <n v="0"/>
    <n v="0"/>
  </r>
  <r>
    <x v="1"/>
    <x v="1"/>
    <x v="3"/>
    <x v="19"/>
    <x v="4"/>
    <x v="3"/>
    <n v="4"/>
    <n v="0"/>
    <n v="0"/>
    <n v="0"/>
    <n v="0"/>
    <n v="0"/>
    <n v="0"/>
    <n v="0"/>
  </r>
  <r>
    <x v="1"/>
    <x v="1"/>
    <x v="3"/>
    <x v="19"/>
    <x v="4"/>
    <x v="4"/>
    <n v="2"/>
    <n v="0"/>
    <n v="0"/>
    <n v="0"/>
    <n v="0"/>
    <n v="0"/>
    <n v="0"/>
    <n v="0"/>
  </r>
  <r>
    <x v="1"/>
    <x v="1"/>
    <x v="3"/>
    <x v="19"/>
    <x v="4"/>
    <x v="5"/>
    <n v="11"/>
    <n v="0"/>
    <n v="0"/>
    <n v="0"/>
    <n v="0"/>
    <n v="0"/>
    <n v="0"/>
    <n v="0"/>
  </r>
  <r>
    <x v="1"/>
    <x v="1"/>
    <x v="3"/>
    <x v="19"/>
    <x v="4"/>
    <x v="6"/>
    <n v="2"/>
    <n v="0"/>
    <n v="0"/>
    <n v="0"/>
    <n v="0"/>
    <n v="0"/>
    <n v="0"/>
    <n v="0"/>
  </r>
  <r>
    <x v="1"/>
    <x v="1"/>
    <x v="3"/>
    <x v="19"/>
    <x v="5"/>
    <x v="0"/>
    <n v="3"/>
    <n v="0"/>
    <n v="0"/>
    <n v="0"/>
    <n v="0"/>
    <n v="0"/>
    <n v="0"/>
    <n v="0"/>
  </r>
  <r>
    <x v="1"/>
    <x v="1"/>
    <x v="3"/>
    <x v="19"/>
    <x v="5"/>
    <x v="4"/>
    <n v="1"/>
    <n v="0"/>
    <n v="0"/>
    <n v="0"/>
    <n v="0"/>
    <n v="0"/>
    <n v="0"/>
    <n v="0"/>
  </r>
  <r>
    <x v="1"/>
    <x v="1"/>
    <x v="3"/>
    <x v="19"/>
    <x v="5"/>
    <x v="5"/>
    <n v="1"/>
    <n v="0"/>
    <n v="0"/>
    <n v="0"/>
    <n v="0"/>
    <n v="0"/>
    <n v="0"/>
    <n v="0"/>
  </r>
  <r>
    <x v="1"/>
    <x v="1"/>
    <x v="3"/>
    <x v="19"/>
    <x v="5"/>
    <x v="6"/>
    <n v="1"/>
    <n v="0"/>
    <n v="0"/>
    <n v="0"/>
    <n v="0"/>
    <n v="0"/>
    <n v="0"/>
    <n v="0"/>
  </r>
  <r>
    <x v="1"/>
    <x v="1"/>
    <x v="3"/>
    <x v="19"/>
    <x v="6"/>
    <x v="0"/>
    <n v="15"/>
    <n v="0"/>
    <n v="0"/>
    <n v="0"/>
    <n v="0"/>
    <n v="0"/>
    <n v="0"/>
    <n v="0"/>
  </r>
  <r>
    <x v="1"/>
    <x v="1"/>
    <x v="3"/>
    <x v="19"/>
    <x v="6"/>
    <x v="1"/>
    <n v="1"/>
    <n v="0"/>
    <n v="0"/>
    <n v="0"/>
    <n v="0"/>
    <n v="0"/>
    <n v="0"/>
    <n v="0"/>
  </r>
  <r>
    <x v="1"/>
    <x v="1"/>
    <x v="3"/>
    <x v="19"/>
    <x v="6"/>
    <x v="2"/>
    <n v="5"/>
    <n v="0"/>
    <n v="0"/>
    <n v="0"/>
    <n v="0"/>
    <n v="0"/>
    <n v="0"/>
    <n v="0"/>
  </r>
  <r>
    <x v="1"/>
    <x v="1"/>
    <x v="3"/>
    <x v="19"/>
    <x v="6"/>
    <x v="3"/>
    <n v="2"/>
    <n v="0"/>
    <n v="0"/>
    <n v="0"/>
    <n v="0"/>
    <n v="0"/>
    <n v="0"/>
    <n v="0"/>
  </r>
  <r>
    <x v="1"/>
    <x v="1"/>
    <x v="3"/>
    <x v="19"/>
    <x v="6"/>
    <x v="4"/>
    <n v="4"/>
    <n v="0"/>
    <n v="0"/>
    <n v="0"/>
    <n v="0"/>
    <n v="0"/>
    <n v="0"/>
    <n v="0"/>
  </r>
  <r>
    <x v="1"/>
    <x v="1"/>
    <x v="3"/>
    <x v="19"/>
    <x v="6"/>
    <x v="5"/>
    <n v="2"/>
    <n v="0"/>
    <n v="0"/>
    <n v="0"/>
    <n v="0"/>
    <n v="0"/>
    <n v="0"/>
    <n v="0"/>
  </r>
  <r>
    <x v="1"/>
    <x v="1"/>
    <x v="3"/>
    <x v="19"/>
    <x v="6"/>
    <x v="6"/>
    <n v="1"/>
    <n v="0"/>
    <n v="0"/>
    <n v="0"/>
    <n v="0"/>
    <n v="0"/>
    <n v="0"/>
    <n v="0"/>
  </r>
  <r>
    <x v="1"/>
    <x v="1"/>
    <x v="3"/>
    <x v="19"/>
    <x v="7"/>
    <x v="0"/>
    <n v="11"/>
    <n v="0"/>
    <n v="0"/>
    <n v="0"/>
    <n v="0"/>
    <n v="0"/>
    <n v="0"/>
    <n v="0"/>
  </r>
  <r>
    <x v="1"/>
    <x v="1"/>
    <x v="3"/>
    <x v="19"/>
    <x v="7"/>
    <x v="1"/>
    <n v="6"/>
    <n v="0"/>
    <n v="0"/>
    <n v="0"/>
    <n v="0"/>
    <n v="0"/>
    <n v="0"/>
    <n v="0"/>
  </r>
  <r>
    <x v="1"/>
    <x v="1"/>
    <x v="3"/>
    <x v="19"/>
    <x v="7"/>
    <x v="2"/>
    <n v="1"/>
    <n v="0"/>
    <n v="0"/>
    <n v="0"/>
    <n v="0"/>
    <n v="0"/>
    <n v="0"/>
    <n v="0"/>
  </r>
  <r>
    <x v="1"/>
    <x v="1"/>
    <x v="3"/>
    <x v="19"/>
    <x v="7"/>
    <x v="3"/>
    <n v="2"/>
    <n v="0"/>
    <n v="0"/>
    <n v="0"/>
    <n v="0"/>
    <n v="0"/>
    <n v="0"/>
    <n v="0"/>
  </r>
  <r>
    <x v="1"/>
    <x v="1"/>
    <x v="3"/>
    <x v="19"/>
    <x v="7"/>
    <x v="5"/>
    <n v="2"/>
    <n v="0"/>
    <n v="0"/>
    <n v="0"/>
    <n v="0"/>
    <n v="0"/>
    <n v="0"/>
    <n v="0"/>
  </r>
  <r>
    <x v="1"/>
    <x v="1"/>
    <x v="3"/>
    <x v="19"/>
    <x v="8"/>
    <x v="0"/>
    <n v="5"/>
    <n v="0"/>
    <n v="0"/>
    <n v="0"/>
    <n v="0"/>
    <n v="0"/>
    <n v="0"/>
    <n v="0"/>
  </r>
  <r>
    <x v="1"/>
    <x v="1"/>
    <x v="3"/>
    <x v="19"/>
    <x v="8"/>
    <x v="2"/>
    <n v="4"/>
    <n v="0"/>
    <n v="0"/>
    <n v="0"/>
    <n v="0"/>
    <n v="0"/>
    <n v="0"/>
    <n v="0"/>
  </r>
  <r>
    <x v="1"/>
    <x v="1"/>
    <x v="3"/>
    <x v="19"/>
    <x v="8"/>
    <x v="5"/>
    <n v="1"/>
    <n v="0"/>
    <n v="0"/>
    <n v="0"/>
    <n v="0"/>
    <n v="0"/>
    <n v="0"/>
    <n v="0"/>
  </r>
  <r>
    <x v="1"/>
    <x v="1"/>
    <x v="3"/>
    <x v="19"/>
    <x v="9"/>
    <x v="0"/>
    <n v="39"/>
    <n v="0"/>
    <n v="0"/>
    <n v="0"/>
    <n v="0"/>
    <n v="0"/>
    <n v="0"/>
    <n v="0"/>
  </r>
  <r>
    <x v="1"/>
    <x v="1"/>
    <x v="3"/>
    <x v="19"/>
    <x v="9"/>
    <x v="1"/>
    <n v="9"/>
    <n v="0"/>
    <n v="0"/>
    <n v="0"/>
    <n v="0"/>
    <n v="0"/>
    <n v="0"/>
    <n v="0"/>
  </r>
  <r>
    <x v="1"/>
    <x v="1"/>
    <x v="3"/>
    <x v="19"/>
    <x v="9"/>
    <x v="2"/>
    <n v="2"/>
    <n v="0"/>
    <n v="0"/>
    <n v="0"/>
    <n v="0"/>
    <n v="0"/>
    <n v="0"/>
    <n v="0"/>
  </r>
  <r>
    <x v="1"/>
    <x v="1"/>
    <x v="3"/>
    <x v="19"/>
    <x v="9"/>
    <x v="3"/>
    <n v="7"/>
    <n v="0"/>
    <n v="0"/>
    <n v="0"/>
    <n v="0"/>
    <n v="0"/>
    <n v="0"/>
    <n v="0"/>
  </r>
  <r>
    <x v="1"/>
    <x v="1"/>
    <x v="3"/>
    <x v="19"/>
    <x v="9"/>
    <x v="4"/>
    <n v="6"/>
    <n v="0"/>
    <n v="0"/>
    <n v="0"/>
    <n v="0"/>
    <n v="0"/>
    <n v="0"/>
    <n v="0"/>
  </r>
  <r>
    <x v="1"/>
    <x v="1"/>
    <x v="3"/>
    <x v="19"/>
    <x v="9"/>
    <x v="5"/>
    <n v="4"/>
    <n v="0"/>
    <n v="0"/>
    <n v="0"/>
    <n v="0"/>
    <n v="0"/>
    <n v="0"/>
    <n v="0"/>
  </r>
  <r>
    <x v="1"/>
    <x v="1"/>
    <x v="3"/>
    <x v="19"/>
    <x v="9"/>
    <x v="6"/>
    <n v="7"/>
    <n v="0"/>
    <n v="0"/>
    <n v="0"/>
    <n v="0"/>
    <n v="0"/>
    <n v="0"/>
    <n v="0"/>
  </r>
  <r>
    <x v="1"/>
    <x v="1"/>
    <x v="3"/>
    <x v="19"/>
    <x v="9"/>
    <x v="7"/>
    <n v="4"/>
    <n v="0"/>
    <n v="0"/>
    <n v="0"/>
    <n v="0"/>
    <n v="0"/>
    <n v="0"/>
    <n v="0"/>
  </r>
  <r>
    <x v="1"/>
    <x v="1"/>
    <x v="3"/>
    <x v="19"/>
    <x v="10"/>
    <x v="0"/>
    <n v="21"/>
    <n v="0"/>
    <n v="0"/>
    <n v="0"/>
    <n v="0"/>
    <n v="0"/>
    <n v="0"/>
    <n v="0"/>
  </r>
  <r>
    <x v="1"/>
    <x v="1"/>
    <x v="3"/>
    <x v="19"/>
    <x v="10"/>
    <x v="1"/>
    <n v="8"/>
    <n v="0"/>
    <n v="0"/>
    <n v="0"/>
    <n v="0"/>
    <n v="0"/>
    <n v="0"/>
    <n v="0"/>
  </r>
  <r>
    <x v="1"/>
    <x v="1"/>
    <x v="3"/>
    <x v="19"/>
    <x v="10"/>
    <x v="2"/>
    <n v="2"/>
    <n v="0"/>
    <n v="0"/>
    <n v="0"/>
    <n v="0"/>
    <n v="0"/>
    <n v="0"/>
    <n v="0"/>
  </r>
  <r>
    <x v="1"/>
    <x v="1"/>
    <x v="3"/>
    <x v="19"/>
    <x v="10"/>
    <x v="4"/>
    <n v="4"/>
    <n v="0"/>
    <n v="0"/>
    <n v="0"/>
    <n v="0"/>
    <n v="0"/>
    <n v="0"/>
    <n v="0"/>
  </r>
  <r>
    <x v="1"/>
    <x v="1"/>
    <x v="3"/>
    <x v="19"/>
    <x v="10"/>
    <x v="5"/>
    <n v="4"/>
    <n v="0"/>
    <n v="0"/>
    <n v="0"/>
    <n v="0"/>
    <n v="0"/>
    <n v="0"/>
    <n v="0"/>
  </r>
  <r>
    <x v="1"/>
    <x v="1"/>
    <x v="3"/>
    <x v="19"/>
    <x v="10"/>
    <x v="6"/>
    <n v="2"/>
    <n v="0"/>
    <n v="0"/>
    <n v="0"/>
    <n v="0"/>
    <n v="0"/>
    <n v="0"/>
    <n v="0"/>
  </r>
  <r>
    <x v="1"/>
    <x v="1"/>
    <x v="3"/>
    <x v="19"/>
    <x v="10"/>
    <x v="7"/>
    <n v="1"/>
    <n v="0"/>
    <n v="0"/>
    <n v="0"/>
    <n v="0"/>
    <n v="0"/>
    <n v="0"/>
    <n v="0"/>
  </r>
  <r>
    <x v="1"/>
    <x v="1"/>
    <x v="3"/>
    <x v="19"/>
    <x v="11"/>
    <x v="0"/>
    <n v="6"/>
    <n v="0"/>
    <n v="0"/>
    <n v="0"/>
    <n v="0"/>
    <n v="0"/>
    <n v="0"/>
    <n v="0"/>
  </r>
  <r>
    <x v="1"/>
    <x v="1"/>
    <x v="3"/>
    <x v="19"/>
    <x v="11"/>
    <x v="1"/>
    <n v="1"/>
    <n v="0"/>
    <n v="0"/>
    <n v="0"/>
    <n v="0"/>
    <n v="0"/>
    <n v="0"/>
    <n v="0"/>
  </r>
  <r>
    <x v="1"/>
    <x v="1"/>
    <x v="3"/>
    <x v="19"/>
    <x v="11"/>
    <x v="3"/>
    <n v="3"/>
    <n v="0"/>
    <n v="0"/>
    <n v="0"/>
    <n v="0"/>
    <n v="0"/>
    <n v="0"/>
    <n v="0"/>
  </r>
  <r>
    <x v="1"/>
    <x v="1"/>
    <x v="3"/>
    <x v="19"/>
    <x v="11"/>
    <x v="4"/>
    <n v="1"/>
    <n v="0"/>
    <n v="0"/>
    <n v="0"/>
    <n v="0"/>
    <n v="0"/>
    <n v="0"/>
    <n v="0"/>
  </r>
  <r>
    <x v="1"/>
    <x v="1"/>
    <x v="3"/>
    <x v="19"/>
    <x v="11"/>
    <x v="7"/>
    <n v="1"/>
    <n v="0"/>
    <n v="0"/>
    <n v="0"/>
    <n v="0"/>
    <n v="0"/>
    <n v="0"/>
    <n v="0"/>
  </r>
  <r>
    <x v="1"/>
    <x v="1"/>
    <x v="3"/>
    <x v="19"/>
    <x v="12"/>
    <x v="0"/>
    <n v="1"/>
    <n v="0"/>
    <n v="0"/>
    <n v="0"/>
    <n v="0"/>
    <n v="0"/>
    <n v="0"/>
    <n v="0"/>
  </r>
  <r>
    <x v="1"/>
    <x v="1"/>
    <x v="3"/>
    <x v="19"/>
    <x v="12"/>
    <x v="2"/>
    <n v="1"/>
    <n v="0"/>
    <n v="0"/>
    <n v="0"/>
    <n v="0"/>
    <n v="0"/>
    <n v="0"/>
    <n v="0"/>
  </r>
  <r>
    <x v="1"/>
    <x v="1"/>
    <x v="3"/>
    <x v="19"/>
    <x v="13"/>
    <x v="0"/>
    <n v="415"/>
    <n v="0"/>
    <n v="0"/>
    <n v="0"/>
    <n v="0"/>
    <n v="0"/>
    <n v="0"/>
    <n v="0"/>
  </r>
  <r>
    <x v="1"/>
    <x v="1"/>
    <x v="3"/>
    <x v="19"/>
    <x v="13"/>
    <x v="1"/>
    <n v="126"/>
    <n v="0"/>
    <n v="0"/>
    <n v="0"/>
    <n v="0"/>
    <n v="0"/>
    <n v="0"/>
    <n v="0"/>
  </r>
  <r>
    <x v="1"/>
    <x v="1"/>
    <x v="3"/>
    <x v="19"/>
    <x v="13"/>
    <x v="2"/>
    <n v="99"/>
    <n v="0"/>
    <n v="0"/>
    <n v="0"/>
    <n v="0"/>
    <n v="0"/>
    <n v="0"/>
    <n v="0"/>
  </r>
  <r>
    <x v="1"/>
    <x v="1"/>
    <x v="3"/>
    <x v="19"/>
    <x v="13"/>
    <x v="3"/>
    <n v="44"/>
    <n v="0"/>
    <n v="0"/>
    <n v="0"/>
    <n v="0"/>
    <n v="0"/>
    <n v="0"/>
    <n v="0"/>
  </r>
  <r>
    <x v="1"/>
    <x v="1"/>
    <x v="3"/>
    <x v="19"/>
    <x v="13"/>
    <x v="4"/>
    <n v="24"/>
    <n v="0"/>
    <n v="0"/>
    <n v="0"/>
    <n v="0"/>
    <n v="0"/>
    <n v="0"/>
    <n v="0"/>
  </r>
  <r>
    <x v="1"/>
    <x v="1"/>
    <x v="3"/>
    <x v="19"/>
    <x v="13"/>
    <x v="5"/>
    <n v="66"/>
    <n v="0"/>
    <n v="0"/>
    <n v="0"/>
    <n v="0"/>
    <n v="0"/>
    <n v="0"/>
    <n v="0"/>
  </r>
  <r>
    <x v="1"/>
    <x v="1"/>
    <x v="3"/>
    <x v="19"/>
    <x v="13"/>
    <x v="6"/>
    <n v="28"/>
    <n v="0"/>
    <n v="0"/>
    <n v="0"/>
    <n v="0"/>
    <n v="0"/>
    <n v="0"/>
    <n v="0"/>
  </r>
  <r>
    <x v="1"/>
    <x v="1"/>
    <x v="3"/>
    <x v="19"/>
    <x v="13"/>
    <x v="7"/>
    <n v="28"/>
    <n v="0"/>
    <n v="0"/>
    <n v="0"/>
    <n v="0"/>
    <n v="0"/>
    <n v="0"/>
    <n v="0"/>
  </r>
  <r>
    <x v="1"/>
    <x v="1"/>
    <x v="3"/>
    <x v="20"/>
    <x v="0"/>
    <x v="0"/>
    <n v="4606"/>
    <n v="4409"/>
    <n v="103"/>
    <n v="116.307325924246"/>
    <n v="27"/>
    <n v="53.435472896348401"/>
    <n v="158"/>
    <n v="169.742798820594"/>
  </r>
  <r>
    <x v="1"/>
    <x v="1"/>
    <x v="3"/>
    <x v="20"/>
    <x v="0"/>
    <x v="1"/>
    <n v="1059"/>
    <n v="980"/>
    <n v="121"/>
    <n v="128.36836734693901"/>
    <n v="18"/>
    <n v="50.163265306122398"/>
    <n v="162"/>
    <n v="178.531632653061"/>
  </r>
  <r>
    <x v="1"/>
    <x v="1"/>
    <x v="3"/>
    <x v="20"/>
    <x v="0"/>
    <x v="2"/>
    <n v="745"/>
    <n v="723"/>
    <n v="104"/>
    <n v="125.710926694329"/>
    <n v="23"/>
    <n v="43.838174273858897"/>
    <n v="156"/>
    <n v="169.54910096818799"/>
  </r>
  <r>
    <x v="1"/>
    <x v="1"/>
    <x v="3"/>
    <x v="20"/>
    <x v="0"/>
    <x v="3"/>
    <n v="692"/>
    <n v="673"/>
    <n v="104"/>
    <n v="107.57355126300099"/>
    <n v="28"/>
    <n v="58.784546805349201"/>
    <n v="153"/>
    <n v="166.35809806835101"/>
  </r>
  <r>
    <x v="1"/>
    <x v="1"/>
    <x v="3"/>
    <x v="20"/>
    <x v="0"/>
    <x v="4"/>
    <n v="697"/>
    <n v="677"/>
    <n v="102"/>
    <n v="114.36189069423899"/>
    <n v="33"/>
    <n v="62.744460856720799"/>
    <n v="168"/>
    <n v="177.10635155096"/>
  </r>
  <r>
    <x v="1"/>
    <x v="1"/>
    <x v="3"/>
    <x v="20"/>
    <x v="0"/>
    <x v="5"/>
    <n v="731"/>
    <n v="687"/>
    <n v="104"/>
    <n v="115.609898107715"/>
    <n v="25"/>
    <n v="53.826783114992701"/>
    <n v="160"/>
    <n v="169.43668122270699"/>
  </r>
  <r>
    <x v="1"/>
    <x v="1"/>
    <x v="3"/>
    <x v="20"/>
    <x v="0"/>
    <x v="6"/>
    <n v="410"/>
    <n v="401"/>
    <n v="102"/>
    <n v="115.184538653367"/>
    <n v="31"/>
    <n v="67.122194513715698"/>
    <n v="160"/>
    <n v="182.306733167082"/>
  </r>
  <r>
    <x v="1"/>
    <x v="1"/>
    <x v="3"/>
    <x v="20"/>
    <x v="0"/>
    <x v="7"/>
    <n v="272"/>
    <n v="268"/>
    <n v="61"/>
    <n v="77.149253731343293"/>
    <n v="18"/>
    <n v="32.861940298507498"/>
    <n v="92"/>
    <n v="110.011194029851"/>
  </r>
  <r>
    <x v="1"/>
    <x v="1"/>
    <x v="3"/>
    <x v="20"/>
    <x v="1"/>
    <x v="0"/>
    <n v="1081"/>
    <n v="1038"/>
    <n v="148"/>
    <n v="146.20231213872799"/>
    <n v="29"/>
    <n v="55.005780346820799"/>
    <n v="179"/>
    <n v="201.208092485549"/>
  </r>
  <r>
    <x v="1"/>
    <x v="1"/>
    <x v="3"/>
    <x v="20"/>
    <x v="1"/>
    <x v="1"/>
    <n v="245"/>
    <n v="226"/>
    <n v="165"/>
    <n v="171.16371681415899"/>
    <n v="28"/>
    <n v="55.955752212389399"/>
    <n v="191"/>
    <n v="227.11946902654901"/>
  </r>
  <r>
    <x v="1"/>
    <x v="1"/>
    <x v="3"/>
    <x v="20"/>
    <x v="1"/>
    <x v="2"/>
    <n v="191"/>
    <n v="187"/>
    <n v="147"/>
    <n v="165.90909090909099"/>
    <n v="31"/>
    <n v="55.588235294117602"/>
    <n v="189"/>
    <n v="221.49732620320901"/>
  </r>
  <r>
    <x v="1"/>
    <x v="1"/>
    <x v="3"/>
    <x v="20"/>
    <x v="1"/>
    <x v="3"/>
    <n v="151"/>
    <n v="149"/>
    <n v="132"/>
    <n v="128.10738255033601"/>
    <n v="34"/>
    <n v="71.255033557047"/>
    <n v="178"/>
    <n v="199.36241610738301"/>
  </r>
  <r>
    <x v="1"/>
    <x v="1"/>
    <x v="3"/>
    <x v="20"/>
    <x v="1"/>
    <x v="4"/>
    <n v="159"/>
    <n v="154"/>
    <n v="150"/>
    <n v="132.85064935064901"/>
    <n v="28"/>
    <n v="41.3441558441558"/>
    <n v="173"/>
    <n v="174.19480519480501"/>
  </r>
  <r>
    <x v="1"/>
    <x v="1"/>
    <x v="3"/>
    <x v="20"/>
    <x v="1"/>
    <x v="5"/>
    <n v="168"/>
    <n v="158"/>
    <n v="151"/>
    <n v="147.64556962025301"/>
    <n v="36"/>
    <n v="62.639240506329102"/>
    <n v="186"/>
    <n v="210.28481012658199"/>
  </r>
  <r>
    <x v="1"/>
    <x v="1"/>
    <x v="3"/>
    <x v="20"/>
    <x v="1"/>
    <x v="6"/>
    <n v="90"/>
    <n v="87"/>
    <n v="105"/>
    <n v="133.586206896552"/>
    <n v="28"/>
    <n v="52.3333333333333"/>
    <n v="158"/>
    <n v="185.919540229885"/>
  </r>
  <r>
    <x v="1"/>
    <x v="1"/>
    <x v="3"/>
    <x v="20"/>
    <x v="1"/>
    <x v="7"/>
    <n v="77"/>
    <n v="77"/>
    <n v="86"/>
    <n v="98.090909090909093"/>
    <n v="25"/>
    <n v="34.038961038960998"/>
    <n v="115"/>
    <n v="132.12987012987"/>
  </r>
  <r>
    <x v="1"/>
    <x v="1"/>
    <x v="3"/>
    <x v="20"/>
    <x v="2"/>
    <x v="0"/>
    <n v="495"/>
    <n v="487"/>
    <n v="151"/>
    <n v="153.85420944558501"/>
    <n v="32"/>
    <n v="55.776180698151997"/>
    <n v="180"/>
    <n v="209.630390143737"/>
  </r>
  <r>
    <x v="1"/>
    <x v="1"/>
    <x v="3"/>
    <x v="20"/>
    <x v="2"/>
    <x v="1"/>
    <n v="98"/>
    <n v="95"/>
    <n v="169"/>
    <n v="205.74736842105301"/>
    <n v="14"/>
    <n v="55.178947368420999"/>
    <n v="203"/>
    <n v="260.92631578947402"/>
  </r>
  <r>
    <x v="1"/>
    <x v="1"/>
    <x v="3"/>
    <x v="20"/>
    <x v="2"/>
    <x v="2"/>
    <n v="76"/>
    <n v="75"/>
    <n v="139"/>
    <n v="153.01333333333301"/>
    <n v="33"/>
    <n v="62.733333333333299"/>
    <n v="184"/>
    <n v="215.74666666666701"/>
  </r>
  <r>
    <x v="1"/>
    <x v="1"/>
    <x v="3"/>
    <x v="20"/>
    <x v="2"/>
    <x v="3"/>
    <n v="73"/>
    <n v="72"/>
    <n v="152"/>
    <n v="155.069444444444"/>
    <n v="30"/>
    <n v="56.4444444444444"/>
    <n v="183"/>
    <n v="211.513888888889"/>
  </r>
  <r>
    <x v="1"/>
    <x v="1"/>
    <x v="3"/>
    <x v="20"/>
    <x v="2"/>
    <x v="4"/>
    <n v="77"/>
    <n v="76"/>
    <n v="153"/>
    <n v="147.01315789473699"/>
    <n v="37"/>
    <n v="55.907894736842103"/>
    <n v="182"/>
    <n v="202.92105263157899"/>
  </r>
  <r>
    <x v="1"/>
    <x v="1"/>
    <x v="3"/>
    <x v="20"/>
    <x v="2"/>
    <x v="5"/>
    <n v="95"/>
    <n v="95"/>
    <n v="140"/>
    <n v="132.505263157895"/>
    <n v="34"/>
    <n v="49.157894736842103"/>
    <n v="175"/>
    <n v="181.663157894737"/>
  </r>
  <r>
    <x v="1"/>
    <x v="1"/>
    <x v="3"/>
    <x v="20"/>
    <x v="2"/>
    <x v="6"/>
    <n v="62"/>
    <n v="60"/>
    <n v="116"/>
    <n v="122.283333333333"/>
    <n v="32"/>
    <n v="62.733333333333299"/>
    <n v="175"/>
    <n v="185.01666666666699"/>
  </r>
  <r>
    <x v="1"/>
    <x v="1"/>
    <x v="3"/>
    <x v="20"/>
    <x v="2"/>
    <x v="7"/>
    <n v="14"/>
    <n v="14"/>
    <n v="144"/>
    <n v="117.28571428571399"/>
    <n v="29"/>
    <n v="33.5"/>
    <n v="170"/>
    <n v="150.78571428571399"/>
  </r>
  <r>
    <x v="1"/>
    <x v="1"/>
    <x v="3"/>
    <x v="20"/>
    <x v="3"/>
    <x v="0"/>
    <n v="783"/>
    <n v="764"/>
    <n v="97"/>
    <n v="106.38874345549701"/>
    <n v="21"/>
    <n v="42.171465968586404"/>
    <n v="140"/>
    <n v="148.56020942408401"/>
  </r>
  <r>
    <x v="1"/>
    <x v="1"/>
    <x v="3"/>
    <x v="20"/>
    <x v="3"/>
    <x v="1"/>
    <n v="164"/>
    <n v="159"/>
    <n v="116"/>
    <n v="122"/>
    <n v="9"/>
    <n v="49.767295597484299"/>
    <n v="156"/>
    <n v="171.76729559748401"/>
  </r>
  <r>
    <x v="1"/>
    <x v="1"/>
    <x v="3"/>
    <x v="20"/>
    <x v="3"/>
    <x v="2"/>
    <n v="145"/>
    <n v="143"/>
    <n v="103"/>
    <n v="113.748251748252"/>
    <n v="24"/>
    <n v="36.685314685314701"/>
    <n v="148"/>
    <n v="150.433566433566"/>
  </r>
  <r>
    <x v="1"/>
    <x v="1"/>
    <x v="3"/>
    <x v="20"/>
    <x v="3"/>
    <x v="3"/>
    <n v="156"/>
    <n v="152"/>
    <n v="87"/>
    <n v="94.592105263157904"/>
    <n v="21"/>
    <n v="40.440789473684198"/>
    <n v="130"/>
    <n v="135.032894736842"/>
  </r>
  <r>
    <x v="1"/>
    <x v="1"/>
    <x v="3"/>
    <x v="20"/>
    <x v="3"/>
    <x v="4"/>
    <n v="120"/>
    <n v="119"/>
    <n v="90"/>
    <n v="104.47899159663901"/>
    <n v="22"/>
    <n v="44.579831932773097"/>
    <n v="138"/>
    <n v="149.058823529412"/>
  </r>
  <r>
    <x v="1"/>
    <x v="1"/>
    <x v="3"/>
    <x v="20"/>
    <x v="3"/>
    <x v="5"/>
    <n v="113"/>
    <n v="107"/>
    <n v="99"/>
    <n v="106.158878504673"/>
    <n v="21"/>
    <n v="36.962616822429901"/>
    <n v="128"/>
    <n v="143.12149532710299"/>
  </r>
  <r>
    <x v="1"/>
    <x v="1"/>
    <x v="3"/>
    <x v="20"/>
    <x v="3"/>
    <x v="6"/>
    <n v="43"/>
    <n v="43"/>
    <n v="84"/>
    <n v="107.46511627907"/>
    <n v="29"/>
    <n v="60.441860465116299"/>
    <n v="163"/>
    <n v="167.90697674418601"/>
  </r>
  <r>
    <x v="1"/>
    <x v="1"/>
    <x v="3"/>
    <x v="20"/>
    <x v="3"/>
    <x v="7"/>
    <n v="42"/>
    <n v="41"/>
    <n v="61"/>
    <n v="68.926829268292707"/>
    <n v="16"/>
    <n v="25.707317073170699"/>
    <n v="95"/>
    <n v="94.634146341463406"/>
  </r>
  <r>
    <x v="1"/>
    <x v="1"/>
    <x v="3"/>
    <x v="20"/>
    <x v="4"/>
    <x v="0"/>
    <n v="787"/>
    <n v="766"/>
    <n v="86"/>
    <n v="91.631853785900802"/>
    <n v="7"/>
    <n v="36.676240208877303"/>
    <n v="123"/>
    <n v="128.30809399477801"/>
  </r>
  <r>
    <x v="1"/>
    <x v="1"/>
    <x v="3"/>
    <x v="20"/>
    <x v="4"/>
    <x v="1"/>
    <n v="131"/>
    <n v="123"/>
    <n v="90"/>
    <n v="95.032520325203294"/>
    <n v="10"/>
    <n v="46.373983739837399"/>
    <n v="135"/>
    <n v="141.40650406504099"/>
  </r>
  <r>
    <x v="1"/>
    <x v="1"/>
    <x v="3"/>
    <x v="20"/>
    <x v="4"/>
    <x v="2"/>
    <n v="128"/>
    <n v="125"/>
    <n v="99"/>
    <n v="110.792"/>
    <n v="2"/>
    <n v="22.04"/>
    <n v="128"/>
    <n v="132.83199999999999"/>
  </r>
  <r>
    <x v="1"/>
    <x v="1"/>
    <x v="3"/>
    <x v="20"/>
    <x v="4"/>
    <x v="3"/>
    <n v="147"/>
    <n v="144"/>
    <n v="91"/>
    <n v="94.5277777777778"/>
    <n v="2"/>
    <n v="33.625"/>
    <n v="137"/>
    <n v="128.152777777778"/>
  </r>
  <r>
    <x v="1"/>
    <x v="1"/>
    <x v="3"/>
    <x v="20"/>
    <x v="4"/>
    <x v="4"/>
    <n v="99"/>
    <n v="97"/>
    <n v="83"/>
    <n v="91.876288659793801"/>
    <n v="28"/>
    <n v="44.164948453608197"/>
    <n v="144"/>
    <n v="136.04123711340199"/>
  </r>
  <r>
    <x v="1"/>
    <x v="1"/>
    <x v="3"/>
    <x v="20"/>
    <x v="4"/>
    <x v="5"/>
    <n v="153"/>
    <n v="149"/>
    <n v="84"/>
    <n v="88.369127516778505"/>
    <n v="9"/>
    <n v="39.879194630872497"/>
    <n v="119"/>
    <n v="128.24832214765101"/>
  </r>
  <r>
    <x v="1"/>
    <x v="1"/>
    <x v="3"/>
    <x v="20"/>
    <x v="4"/>
    <x v="6"/>
    <n v="78"/>
    <n v="77"/>
    <n v="64"/>
    <n v="81.974025974026006"/>
    <n v="4"/>
    <n v="38.740259740259702"/>
    <n v="104"/>
    <n v="120.71428571428601"/>
  </r>
  <r>
    <x v="1"/>
    <x v="1"/>
    <x v="3"/>
    <x v="20"/>
    <x v="4"/>
    <x v="7"/>
    <n v="51"/>
    <n v="51"/>
    <n v="30"/>
    <n v="51.941176470588204"/>
    <n v="2"/>
    <n v="31.0588235294118"/>
    <n v="69"/>
    <n v="83"/>
  </r>
  <r>
    <x v="1"/>
    <x v="1"/>
    <x v="3"/>
    <x v="20"/>
    <x v="5"/>
    <x v="0"/>
    <n v="118"/>
    <n v="117"/>
    <n v="97"/>
    <n v="111.25641025641001"/>
    <n v="48"/>
    <n v="70.393162393162399"/>
    <n v="173"/>
    <n v="181.649572649573"/>
  </r>
  <r>
    <x v="1"/>
    <x v="1"/>
    <x v="3"/>
    <x v="20"/>
    <x v="5"/>
    <x v="1"/>
    <n v="23"/>
    <n v="23"/>
    <n v="136"/>
    <n v="133.60869565217399"/>
    <n v="45"/>
    <n v="62.086956521739097"/>
    <n v="184"/>
    <n v="195.695652173913"/>
  </r>
  <r>
    <x v="1"/>
    <x v="1"/>
    <x v="3"/>
    <x v="20"/>
    <x v="5"/>
    <x v="2"/>
    <n v="30"/>
    <n v="30"/>
    <n v="98"/>
    <n v="114.033333333333"/>
    <n v="66"/>
    <n v="81.433333333333294"/>
    <n v="161"/>
    <n v="195.46666666666701"/>
  </r>
  <r>
    <x v="1"/>
    <x v="1"/>
    <x v="3"/>
    <x v="20"/>
    <x v="5"/>
    <x v="3"/>
    <n v="20"/>
    <n v="20"/>
    <n v="93"/>
    <n v="99.95"/>
    <n v="51"/>
    <n v="95.25"/>
    <n v="174"/>
    <n v="195.2"/>
  </r>
  <r>
    <x v="1"/>
    <x v="1"/>
    <x v="3"/>
    <x v="20"/>
    <x v="5"/>
    <x v="4"/>
    <n v="16"/>
    <n v="16"/>
    <n v="91"/>
    <n v="100.1875"/>
    <n v="45"/>
    <n v="59.0625"/>
    <n v="178"/>
    <n v="159.25"/>
  </r>
  <r>
    <x v="1"/>
    <x v="1"/>
    <x v="3"/>
    <x v="20"/>
    <x v="5"/>
    <x v="5"/>
    <n v="10"/>
    <n v="9"/>
    <n v="86"/>
    <n v="86.7777777777778"/>
    <n v="75"/>
    <n v="76.4444444444444"/>
    <n v="181"/>
    <n v="163.222222222222"/>
  </r>
  <r>
    <x v="1"/>
    <x v="1"/>
    <x v="3"/>
    <x v="20"/>
    <x v="5"/>
    <x v="6"/>
    <n v="12"/>
    <n v="12"/>
    <n v="115"/>
    <n v="113.25"/>
    <n v="28"/>
    <n v="45.75"/>
    <n v="134"/>
    <n v="159"/>
  </r>
  <r>
    <x v="1"/>
    <x v="1"/>
    <x v="3"/>
    <x v="20"/>
    <x v="5"/>
    <x v="7"/>
    <n v="7"/>
    <n v="7"/>
    <n v="73"/>
    <n v="111.571428571429"/>
    <n v="33"/>
    <n v="39.714285714285701"/>
    <n v="117"/>
    <n v="151.28571428571399"/>
  </r>
  <r>
    <x v="1"/>
    <x v="1"/>
    <x v="3"/>
    <x v="20"/>
    <x v="6"/>
    <x v="0"/>
    <n v="381"/>
    <n v="374"/>
    <n v="96"/>
    <n v="121.192513368984"/>
    <n v="79"/>
    <n v="105.33422459893001"/>
    <n v="189"/>
    <n v="226.52673796791399"/>
  </r>
  <r>
    <x v="1"/>
    <x v="1"/>
    <x v="3"/>
    <x v="20"/>
    <x v="6"/>
    <x v="1"/>
    <n v="83"/>
    <n v="82"/>
    <n v="91"/>
    <n v="101.65853658536599"/>
    <n v="39"/>
    <n v="77.121951219512198"/>
    <n v="147"/>
    <n v="178.78048780487799"/>
  </r>
  <r>
    <x v="1"/>
    <x v="1"/>
    <x v="3"/>
    <x v="20"/>
    <x v="6"/>
    <x v="2"/>
    <n v="31"/>
    <n v="30"/>
    <n v="93"/>
    <n v="104.533333333333"/>
    <n v="35"/>
    <n v="69.066666666666706"/>
    <n v="177"/>
    <n v="173.6"/>
  </r>
  <r>
    <x v="1"/>
    <x v="1"/>
    <x v="3"/>
    <x v="20"/>
    <x v="6"/>
    <x v="3"/>
    <n v="43"/>
    <n v="43"/>
    <n v="99"/>
    <n v="109.348837209302"/>
    <n v="97"/>
    <n v="156.279069767442"/>
    <n v="237"/>
    <n v="265.62790697674399"/>
  </r>
  <r>
    <x v="1"/>
    <x v="1"/>
    <x v="3"/>
    <x v="20"/>
    <x v="6"/>
    <x v="4"/>
    <n v="104"/>
    <n v="100"/>
    <n v="92"/>
    <n v="126.27"/>
    <n v="95"/>
    <n v="117.76"/>
    <n v="207"/>
    <n v="244.03"/>
  </r>
  <r>
    <x v="1"/>
    <x v="1"/>
    <x v="3"/>
    <x v="20"/>
    <x v="6"/>
    <x v="5"/>
    <n v="44"/>
    <n v="44"/>
    <n v="146"/>
    <n v="155.386363636364"/>
    <n v="81"/>
    <n v="111.772727272727"/>
    <n v="223"/>
    <n v="267.15909090909099"/>
  </r>
  <r>
    <x v="1"/>
    <x v="1"/>
    <x v="3"/>
    <x v="20"/>
    <x v="6"/>
    <x v="6"/>
    <n v="60"/>
    <n v="60"/>
    <n v="123"/>
    <n v="145.03333333333299"/>
    <n v="107"/>
    <n v="121.333333333333"/>
    <n v="250"/>
    <n v="266.36666666666702"/>
  </r>
  <r>
    <x v="1"/>
    <x v="1"/>
    <x v="3"/>
    <x v="20"/>
    <x v="6"/>
    <x v="7"/>
    <n v="16"/>
    <n v="15"/>
    <n v="64"/>
    <n v="65.733333333333306"/>
    <n v="1"/>
    <n v="20.3333333333333"/>
    <n v="84"/>
    <n v="86.066666666666706"/>
  </r>
  <r>
    <x v="1"/>
    <x v="1"/>
    <x v="3"/>
    <x v="20"/>
    <x v="7"/>
    <x v="0"/>
    <n v="184"/>
    <n v="178"/>
    <n v="108"/>
    <n v="121.46629213483099"/>
    <n v="30"/>
    <n v="76.056179775280896"/>
    <n v="174"/>
    <n v="197.52247191011199"/>
  </r>
  <r>
    <x v="1"/>
    <x v="1"/>
    <x v="3"/>
    <x v="20"/>
    <x v="7"/>
    <x v="1"/>
    <n v="51"/>
    <n v="47"/>
    <n v="143"/>
    <n v="152.91489361702099"/>
    <n v="28"/>
    <n v="44.148936170212799"/>
    <n v="182"/>
    <n v="197.063829787234"/>
  </r>
  <r>
    <x v="1"/>
    <x v="1"/>
    <x v="3"/>
    <x v="20"/>
    <x v="7"/>
    <x v="2"/>
    <n v="23"/>
    <n v="23"/>
    <n v="92"/>
    <n v="112.434782608696"/>
    <n v="51"/>
    <n v="70.043478260869605"/>
    <n v="179"/>
    <n v="182.47826086956499"/>
  </r>
  <r>
    <x v="1"/>
    <x v="1"/>
    <x v="3"/>
    <x v="20"/>
    <x v="7"/>
    <x v="3"/>
    <n v="33"/>
    <n v="32"/>
    <n v="102"/>
    <n v="103.3125"/>
    <n v="32"/>
    <n v="73.21875"/>
    <n v="173"/>
    <n v="176.53125"/>
  </r>
  <r>
    <x v="1"/>
    <x v="1"/>
    <x v="3"/>
    <x v="20"/>
    <x v="7"/>
    <x v="4"/>
    <n v="27"/>
    <n v="26"/>
    <n v="103"/>
    <n v="103.384615384615"/>
    <n v="36"/>
    <n v="162.038461538462"/>
    <n v="166"/>
    <n v="265.42307692307702"/>
  </r>
  <r>
    <x v="1"/>
    <x v="1"/>
    <x v="3"/>
    <x v="20"/>
    <x v="7"/>
    <x v="5"/>
    <n v="31"/>
    <n v="31"/>
    <n v="123"/>
    <n v="121.032258064516"/>
    <n v="32"/>
    <n v="64.064516129032299"/>
    <n v="165"/>
    <n v="185.09677419354799"/>
  </r>
  <r>
    <x v="1"/>
    <x v="1"/>
    <x v="3"/>
    <x v="20"/>
    <x v="7"/>
    <x v="6"/>
    <n v="9"/>
    <n v="9"/>
    <n v="164"/>
    <n v="149.666666666667"/>
    <n v="29"/>
    <n v="105.777777777778"/>
    <n v="210"/>
    <n v="255.444444444444"/>
  </r>
  <r>
    <x v="1"/>
    <x v="1"/>
    <x v="3"/>
    <x v="20"/>
    <x v="7"/>
    <x v="7"/>
    <n v="10"/>
    <n v="10"/>
    <n v="36"/>
    <n v="75.5"/>
    <n v="14"/>
    <n v="35.799999999999997"/>
    <n v="65"/>
    <n v="111.3"/>
  </r>
  <r>
    <x v="1"/>
    <x v="1"/>
    <x v="3"/>
    <x v="20"/>
    <x v="8"/>
    <x v="0"/>
    <n v="28"/>
    <n v="27"/>
    <n v="112"/>
    <n v="121.59259259259299"/>
    <n v="22"/>
    <n v="34.962962962962997"/>
    <n v="147"/>
    <n v="156.555555555556"/>
  </r>
  <r>
    <x v="1"/>
    <x v="1"/>
    <x v="3"/>
    <x v="20"/>
    <x v="8"/>
    <x v="1"/>
    <n v="5"/>
    <n v="5"/>
    <n v="178"/>
    <n v="154"/>
    <n v="50"/>
    <n v="36.799999999999997"/>
    <n v="228"/>
    <n v="190.8"/>
  </r>
  <r>
    <x v="1"/>
    <x v="1"/>
    <x v="3"/>
    <x v="20"/>
    <x v="8"/>
    <x v="2"/>
    <n v="8"/>
    <n v="7"/>
    <n v="98"/>
    <n v="100.28571428571399"/>
    <n v="9"/>
    <n v="22.1428571428571"/>
    <n v="106"/>
    <n v="122.428571428571"/>
  </r>
  <r>
    <x v="1"/>
    <x v="1"/>
    <x v="3"/>
    <x v="20"/>
    <x v="8"/>
    <x v="3"/>
    <n v="5"/>
    <n v="5"/>
    <n v="77"/>
    <n v="78.599999999999994"/>
    <n v="36"/>
    <n v="46.8"/>
    <n v="113"/>
    <n v="125.4"/>
  </r>
  <r>
    <x v="1"/>
    <x v="1"/>
    <x v="3"/>
    <x v="20"/>
    <x v="8"/>
    <x v="4"/>
    <n v="1"/>
    <n v="1"/>
    <n v="284"/>
    <n v="284"/>
    <n v="4"/>
    <n v="4"/>
    <n v="288"/>
    <n v="288"/>
  </r>
  <r>
    <x v="1"/>
    <x v="1"/>
    <x v="3"/>
    <x v="20"/>
    <x v="8"/>
    <x v="5"/>
    <n v="3"/>
    <n v="3"/>
    <n v="168"/>
    <n v="139.666666666667"/>
    <n v="130"/>
    <n v="95.6666666666667"/>
    <n v="252"/>
    <n v="235.333333333333"/>
  </r>
  <r>
    <x v="1"/>
    <x v="1"/>
    <x v="3"/>
    <x v="20"/>
    <x v="8"/>
    <x v="6"/>
    <n v="2"/>
    <n v="2"/>
    <n v="237"/>
    <n v="174.5"/>
    <n v="38"/>
    <n v="36.5"/>
    <n v="275"/>
    <n v="211"/>
  </r>
  <r>
    <x v="1"/>
    <x v="1"/>
    <x v="3"/>
    <x v="20"/>
    <x v="8"/>
    <x v="7"/>
    <n v="4"/>
    <n v="4"/>
    <n v="114"/>
    <n v="91.5"/>
    <n v="1"/>
    <n v="1.75"/>
    <n v="115"/>
    <n v="93.25"/>
  </r>
  <r>
    <x v="1"/>
    <x v="1"/>
    <x v="3"/>
    <x v="20"/>
    <x v="9"/>
    <x v="0"/>
    <n v="346"/>
    <n v="340"/>
    <n v="34"/>
    <n v="69.726470588235301"/>
    <n v="2"/>
    <n v="34.105882352941201"/>
    <n v="67"/>
    <n v="103.832352941176"/>
  </r>
  <r>
    <x v="1"/>
    <x v="1"/>
    <x v="3"/>
    <x v="20"/>
    <x v="9"/>
    <x v="1"/>
    <n v="115"/>
    <n v="111"/>
    <n v="23"/>
    <n v="58.297297297297298"/>
    <n v="0"/>
    <n v="39.981981981982003"/>
    <n v="40"/>
    <n v="98.279279279279294"/>
  </r>
  <r>
    <x v="1"/>
    <x v="1"/>
    <x v="3"/>
    <x v="20"/>
    <x v="9"/>
    <x v="2"/>
    <n v="44"/>
    <n v="44"/>
    <n v="77"/>
    <n v="79.477272727272705"/>
    <n v="0"/>
    <n v="25.181818181818201"/>
    <n v="92"/>
    <n v="104.65909090909101"/>
  </r>
  <r>
    <x v="1"/>
    <x v="1"/>
    <x v="3"/>
    <x v="20"/>
    <x v="9"/>
    <x v="3"/>
    <n v="29"/>
    <n v="29"/>
    <n v="49"/>
    <n v="58.758620689655203"/>
    <n v="12"/>
    <n v="36.7931034482759"/>
    <n v="96"/>
    <n v="95.551724137931004"/>
  </r>
  <r>
    <x v="1"/>
    <x v="1"/>
    <x v="3"/>
    <x v="20"/>
    <x v="9"/>
    <x v="4"/>
    <n v="48"/>
    <n v="48"/>
    <n v="79"/>
    <n v="78.4166666666667"/>
    <n v="25"/>
    <n v="47.2916666666667"/>
    <n v="126"/>
    <n v="125.708333333333"/>
  </r>
  <r>
    <x v="1"/>
    <x v="1"/>
    <x v="3"/>
    <x v="20"/>
    <x v="9"/>
    <x v="5"/>
    <n v="58"/>
    <n v="56"/>
    <n v="25"/>
    <n v="71.839285714285694"/>
    <n v="0"/>
    <n v="22.785714285714299"/>
    <n v="38"/>
    <n v="94.625"/>
  </r>
  <r>
    <x v="1"/>
    <x v="1"/>
    <x v="3"/>
    <x v="20"/>
    <x v="9"/>
    <x v="6"/>
    <n v="27"/>
    <n v="27"/>
    <n v="98"/>
    <n v="110.37037037037"/>
    <n v="11"/>
    <n v="40.962962962962997"/>
    <n v="98"/>
    <n v="151.333333333333"/>
  </r>
  <r>
    <x v="1"/>
    <x v="1"/>
    <x v="3"/>
    <x v="20"/>
    <x v="9"/>
    <x v="7"/>
    <n v="25"/>
    <n v="25"/>
    <n v="27"/>
    <n v="50.72"/>
    <n v="0"/>
    <n v="13.24"/>
    <n v="33"/>
    <n v="63.96"/>
  </r>
  <r>
    <x v="1"/>
    <x v="1"/>
    <x v="3"/>
    <x v="20"/>
    <x v="10"/>
    <x v="0"/>
    <n v="76"/>
    <n v="73"/>
    <n v="81"/>
    <n v="100.068493150685"/>
    <n v="28"/>
    <n v="34.095890410958901"/>
    <n v="106"/>
    <n v="134.164383561644"/>
  </r>
  <r>
    <x v="1"/>
    <x v="1"/>
    <x v="3"/>
    <x v="20"/>
    <x v="10"/>
    <x v="1"/>
    <n v="37"/>
    <n v="37"/>
    <n v="92"/>
    <n v="114.621621621622"/>
    <n v="9"/>
    <n v="21.540540540540501"/>
    <n v="125"/>
    <n v="136.16216216216199"/>
  </r>
  <r>
    <x v="1"/>
    <x v="1"/>
    <x v="3"/>
    <x v="20"/>
    <x v="10"/>
    <x v="2"/>
    <n v="6"/>
    <n v="6"/>
    <n v="22"/>
    <n v="32.3333333333333"/>
    <n v="0"/>
    <n v="18.6666666666667"/>
    <n v="78"/>
    <n v="51"/>
  </r>
  <r>
    <x v="1"/>
    <x v="1"/>
    <x v="3"/>
    <x v="20"/>
    <x v="10"/>
    <x v="3"/>
    <n v="5"/>
    <n v="5"/>
    <n v="96"/>
    <n v="95.6"/>
    <n v="33"/>
    <n v="25.4"/>
    <n v="129"/>
    <n v="121"/>
  </r>
  <r>
    <x v="1"/>
    <x v="1"/>
    <x v="3"/>
    <x v="20"/>
    <x v="10"/>
    <x v="4"/>
    <n v="4"/>
    <n v="3"/>
    <n v="132"/>
    <n v="104"/>
    <n v="24"/>
    <n v="18.6666666666667"/>
    <n v="164"/>
    <n v="122.666666666667"/>
  </r>
  <r>
    <x v="1"/>
    <x v="1"/>
    <x v="3"/>
    <x v="20"/>
    <x v="10"/>
    <x v="5"/>
    <n v="15"/>
    <n v="13"/>
    <n v="27"/>
    <n v="68.461538461538495"/>
    <n v="52"/>
    <n v="50.769230769230802"/>
    <n v="80"/>
    <n v="119.230769230769"/>
  </r>
  <r>
    <x v="1"/>
    <x v="1"/>
    <x v="3"/>
    <x v="20"/>
    <x v="10"/>
    <x v="6"/>
    <n v="4"/>
    <n v="4"/>
    <n v="159"/>
    <n v="104"/>
    <n v="85"/>
    <n v="71.25"/>
    <n v="244"/>
    <n v="175.25"/>
  </r>
  <r>
    <x v="1"/>
    <x v="1"/>
    <x v="3"/>
    <x v="20"/>
    <x v="10"/>
    <x v="7"/>
    <n v="5"/>
    <n v="5"/>
    <n v="63"/>
    <n v="154.80000000000001"/>
    <n v="66"/>
    <n v="90.4"/>
    <n v="95"/>
    <n v="245.2"/>
  </r>
  <r>
    <x v="1"/>
    <x v="1"/>
    <x v="3"/>
    <x v="20"/>
    <x v="11"/>
    <x v="0"/>
    <n v="7"/>
    <n v="5"/>
    <n v="96"/>
    <n v="92"/>
    <n v="25"/>
    <n v="41.4"/>
    <n v="121"/>
    <n v="133.4"/>
  </r>
  <r>
    <x v="1"/>
    <x v="1"/>
    <x v="3"/>
    <x v="20"/>
    <x v="11"/>
    <x v="1"/>
    <n v="1"/>
    <n v="1"/>
    <n v="88"/>
    <n v="88"/>
    <n v="94"/>
    <n v="94"/>
    <n v="182"/>
    <n v="182"/>
  </r>
  <r>
    <x v="1"/>
    <x v="1"/>
    <x v="3"/>
    <x v="20"/>
    <x v="11"/>
    <x v="2"/>
    <n v="1"/>
    <n v="1"/>
    <n v="96"/>
    <n v="96"/>
    <n v="25"/>
    <n v="25"/>
    <n v="121"/>
    <n v="121"/>
  </r>
  <r>
    <x v="1"/>
    <x v="1"/>
    <x v="3"/>
    <x v="20"/>
    <x v="11"/>
    <x v="3"/>
    <n v="3"/>
    <n v="1"/>
    <n v="14"/>
    <n v="14"/>
    <n v="0"/>
    <n v="0"/>
    <n v="14"/>
    <n v="14"/>
  </r>
  <r>
    <x v="1"/>
    <x v="1"/>
    <x v="3"/>
    <x v="20"/>
    <x v="11"/>
    <x v="4"/>
    <n v="1"/>
    <n v="1"/>
    <n v="164"/>
    <n v="164"/>
    <n v="67"/>
    <n v="67"/>
    <n v="231"/>
    <n v="231"/>
  </r>
  <r>
    <x v="1"/>
    <x v="1"/>
    <x v="3"/>
    <x v="20"/>
    <x v="11"/>
    <x v="5"/>
    <n v="1"/>
    <n v="1"/>
    <n v="98"/>
    <n v="98"/>
    <n v="21"/>
    <n v="21"/>
    <n v="119"/>
    <n v="119"/>
  </r>
  <r>
    <x v="1"/>
    <x v="1"/>
    <x v="3"/>
    <x v="20"/>
    <x v="12"/>
    <x v="0"/>
    <n v="3"/>
    <n v="3"/>
    <n v="58"/>
    <n v="75.6666666666667"/>
    <n v="1"/>
    <n v="0.66666666666666696"/>
    <n v="58"/>
    <n v="76.3333333333333"/>
  </r>
  <r>
    <x v="1"/>
    <x v="1"/>
    <x v="3"/>
    <x v="20"/>
    <x v="12"/>
    <x v="1"/>
    <n v="1"/>
    <n v="1"/>
    <n v="115"/>
    <n v="115"/>
    <n v="1"/>
    <n v="1"/>
    <n v="116"/>
    <n v="116"/>
  </r>
  <r>
    <x v="1"/>
    <x v="1"/>
    <x v="3"/>
    <x v="20"/>
    <x v="12"/>
    <x v="2"/>
    <n v="2"/>
    <n v="2"/>
    <n v="58"/>
    <n v="56"/>
    <n v="1"/>
    <n v="0.5"/>
    <n v="58"/>
    <n v="56.5"/>
  </r>
  <r>
    <x v="1"/>
    <x v="1"/>
    <x v="3"/>
    <x v="20"/>
    <x v="13"/>
    <x v="0"/>
    <n v="317"/>
    <n v="237"/>
    <n v="64"/>
    <n v="83.109704641350206"/>
    <n v="25"/>
    <n v="61.679324894514799"/>
    <n v="84"/>
    <n v="144.78902953586501"/>
  </r>
  <r>
    <x v="1"/>
    <x v="1"/>
    <x v="3"/>
    <x v="20"/>
    <x v="13"/>
    <x v="1"/>
    <n v="105"/>
    <n v="70"/>
    <n v="67"/>
    <n v="88.628571428571405"/>
    <n v="19"/>
    <n v="33.0571428571429"/>
    <n v="77"/>
    <n v="121.685714285714"/>
  </r>
  <r>
    <x v="1"/>
    <x v="1"/>
    <x v="3"/>
    <x v="20"/>
    <x v="13"/>
    <x v="2"/>
    <n v="60"/>
    <n v="50"/>
    <n v="52"/>
    <n v="90.58"/>
    <n v="1"/>
    <n v="21.34"/>
    <n v="58"/>
    <n v="111.92"/>
  </r>
  <r>
    <x v="1"/>
    <x v="1"/>
    <x v="3"/>
    <x v="20"/>
    <x v="13"/>
    <x v="3"/>
    <n v="27"/>
    <n v="21"/>
    <n v="69"/>
    <n v="74.190476190476204"/>
    <n v="38"/>
    <n v="71.238095238095198"/>
    <n v="112"/>
    <n v="145.42857142857099"/>
  </r>
  <r>
    <x v="1"/>
    <x v="1"/>
    <x v="3"/>
    <x v="20"/>
    <x v="13"/>
    <x v="4"/>
    <n v="41"/>
    <n v="36"/>
    <n v="86"/>
    <n v="83.4444444444444"/>
    <n v="61"/>
    <n v="81.7222222222222"/>
    <n v="167"/>
    <n v="165.166666666667"/>
  </r>
  <r>
    <x v="1"/>
    <x v="1"/>
    <x v="3"/>
    <x v="20"/>
    <x v="13"/>
    <x v="5"/>
    <n v="40"/>
    <n v="21"/>
    <n v="83"/>
    <n v="103.904761904762"/>
    <n v="3"/>
    <n v="127.571428571429"/>
    <n v="88"/>
    <n v="231.47619047619"/>
  </r>
  <r>
    <x v="1"/>
    <x v="1"/>
    <x v="3"/>
    <x v="20"/>
    <x v="13"/>
    <x v="6"/>
    <n v="23"/>
    <n v="20"/>
    <n v="32"/>
    <n v="57.2"/>
    <n v="35"/>
    <n v="138.6"/>
    <n v="128"/>
    <n v="195.8"/>
  </r>
  <r>
    <x v="1"/>
    <x v="1"/>
    <x v="3"/>
    <x v="20"/>
    <x v="13"/>
    <x v="7"/>
    <n v="21"/>
    <n v="19"/>
    <n v="27"/>
    <n v="56.631578947368403"/>
    <n v="48"/>
    <n v="70.947368421052602"/>
    <n v="66"/>
    <n v="127.578947368421"/>
  </r>
  <r>
    <x v="1"/>
    <x v="1"/>
    <x v="3"/>
    <x v="21"/>
    <x v="0"/>
    <x v="0"/>
    <n v="4746"/>
    <n v="4307"/>
    <n v="172"/>
    <n v="197.955885767355"/>
    <n v="30"/>
    <n v="67.459948920362194"/>
    <n v="234"/>
    <n v="265.418156489436"/>
  </r>
  <r>
    <x v="1"/>
    <x v="1"/>
    <x v="3"/>
    <x v="21"/>
    <x v="0"/>
    <x v="1"/>
    <n v="797"/>
    <n v="676"/>
    <n v="209"/>
    <n v="236.128698224852"/>
    <n v="29"/>
    <n v="74.958579881656803"/>
    <n v="277"/>
    <n v="311.08875739644998"/>
  </r>
  <r>
    <x v="1"/>
    <x v="1"/>
    <x v="3"/>
    <x v="21"/>
    <x v="0"/>
    <x v="2"/>
    <n v="834"/>
    <n v="759"/>
    <n v="173"/>
    <n v="201.78787878787901"/>
    <n v="31"/>
    <n v="62.076416337285899"/>
    <n v="238"/>
    <n v="263.86824769433503"/>
  </r>
  <r>
    <x v="1"/>
    <x v="1"/>
    <x v="3"/>
    <x v="21"/>
    <x v="0"/>
    <x v="3"/>
    <n v="795"/>
    <n v="726"/>
    <n v="166"/>
    <n v="180.78650137740999"/>
    <n v="35"/>
    <n v="71.024793388429799"/>
    <n v="227"/>
    <n v="251.81955922865001"/>
  </r>
  <r>
    <x v="1"/>
    <x v="1"/>
    <x v="3"/>
    <x v="21"/>
    <x v="0"/>
    <x v="4"/>
    <n v="567"/>
    <n v="519"/>
    <n v="162"/>
    <n v="195.094412331407"/>
    <n v="31"/>
    <n v="66.1136801541426"/>
    <n v="224"/>
    <n v="261.208092485549"/>
  </r>
  <r>
    <x v="1"/>
    <x v="1"/>
    <x v="3"/>
    <x v="21"/>
    <x v="0"/>
    <x v="5"/>
    <n v="864"/>
    <n v="794"/>
    <n v="177"/>
    <n v="206.81989924433299"/>
    <n v="29"/>
    <n v="65.923173803526495"/>
    <n v="239"/>
    <n v="272.74307304785901"/>
  </r>
  <r>
    <x v="1"/>
    <x v="1"/>
    <x v="3"/>
    <x v="21"/>
    <x v="0"/>
    <x v="6"/>
    <n v="476"/>
    <n v="431"/>
    <n v="165"/>
    <n v="190.563805104408"/>
    <n v="30"/>
    <n v="76.716937354988403"/>
    <n v="232"/>
    <n v="267.280742459397"/>
  </r>
  <r>
    <x v="1"/>
    <x v="1"/>
    <x v="3"/>
    <x v="21"/>
    <x v="0"/>
    <x v="7"/>
    <n v="413"/>
    <n v="402"/>
    <n v="115"/>
    <n v="151.64925373134301"/>
    <n v="25"/>
    <n v="53.425373134328403"/>
    <n v="182"/>
    <n v="205.074626865672"/>
  </r>
  <r>
    <x v="1"/>
    <x v="1"/>
    <x v="3"/>
    <x v="21"/>
    <x v="1"/>
    <x v="0"/>
    <n v="872"/>
    <n v="808"/>
    <n v="186"/>
    <n v="208.07054455445501"/>
    <n v="30"/>
    <n v="57.5829207920792"/>
    <n v="241"/>
    <n v="265.65346534653497"/>
  </r>
  <r>
    <x v="1"/>
    <x v="1"/>
    <x v="3"/>
    <x v="21"/>
    <x v="1"/>
    <x v="1"/>
    <n v="148"/>
    <n v="130"/>
    <n v="230"/>
    <n v="246.538461538462"/>
    <n v="35"/>
    <n v="73.538461538461505"/>
    <n v="299"/>
    <n v="320.07692307692298"/>
  </r>
  <r>
    <x v="1"/>
    <x v="1"/>
    <x v="3"/>
    <x v="21"/>
    <x v="1"/>
    <x v="2"/>
    <n v="147"/>
    <n v="137"/>
    <n v="211"/>
    <n v="233.79562043795599"/>
    <n v="31"/>
    <n v="66.007299270073005"/>
    <n v="267"/>
    <n v="299.80291970802898"/>
  </r>
  <r>
    <x v="1"/>
    <x v="1"/>
    <x v="3"/>
    <x v="21"/>
    <x v="1"/>
    <x v="3"/>
    <n v="147"/>
    <n v="140"/>
    <n v="141"/>
    <n v="158.86428571428601"/>
    <n v="35"/>
    <n v="58.3"/>
    <n v="200"/>
    <n v="217.164285714286"/>
  </r>
  <r>
    <x v="1"/>
    <x v="1"/>
    <x v="3"/>
    <x v="21"/>
    <x v="1"/>
    <x v="4"/>
    <n v="99"/>
    <n v="93"/>
    <n v="173"/>
    <n v="211.52688172043"/>
    <n v="27"/>
    <n v="35.731182795698899"/>
    <n v="221"/>
    <n v="247.258064516129"/>
  </r>
  <r>
    <x v="1"/>
    <x v="1"/>
    <x v="3"/>
    <x v="21"/>
    <x v="1"/>
    <x v="5"/>
    <n v="171"/>
    <n v="153"/>
    <n v="199"/>
    <n v="223.93464052287601"/>
    <n v="30"/>
    <n v="55.2156862745098"/>
    <n v="250"/>
    <n v="279.15032679738601"/>
  </r>
  <r>
    <x v="1"/>
    <x v="1"/>
    <x v="3"/>
    <x v="21"/>
    <x v="1"/>
    <x v="6"/>
    <n v="81"/>
    <n v="76"/>
    <n v="160"/>
    <n v="176.210526315789"/>
    <n v="30"/>
    <n v="65.407894736842096"/>
    <n v="231"/>
    <n v="241.61842105263199"/>
  </r>
  <r>
    <x v="1"/>
    <x v="1"/>
    <x v="3"/>
    <x v="21"/>
    <x v="1"/>
    <x v="7"/>
    <n v="79"/>
    <n v="79"/>
    <n v="142"/>
    <n v="183.21518987341801"/>
    <n v="25"/>
    <n v="38.227848101265799"/>
    <n v="188"/>
    <n v="221.44303797468399"/>
  </r>
  <r>
    <x v="1"/>
    <x v="1"/>
    <x v="3"/>
    <x v="21"/>
    <x v="2"/>
    <x v="0"/>
    <n v="942"/>
    <n v="890"/>
    <n v="217"/>
    <n v="225.84719101123599"/>
    <n v="15"/>
    <n v="53.153932584269697"/>
    <n v="256"/>
    <n v="279.00786516853901"/>
  </r>
  <r>
    <x v="1"/>
    <x v="1"/>
    <x v="3"/>
    <x v="21"/>
    <x v="2"/>
    <x v="1"/>
    <n v="85"/>
    <n v="75"/>
    <n v="258"/>
    <n v="273.88"/>
    <n v="9"/>
    <n v="43.4"/>
    <n v="286"/>
    <n v="317.27999999999997"/>
  </r>
  <r>
    <x v="1"/>
    <x v="1"/>
    <x v="3"/>
    <x v="21"/>
    <x v="2"/>
    <x v="2"/>
    <n v="169"/>
    <n v="162"/>
    <n v="250"/>
    <n v="242.475308641975"/>
    <n v="22"/>
    <n v="44.172839506172799"/>
    <n v="284"/>
    <n v="286.64814814814798"/>
  </r>
  <r>
    <x v="1"/>
    <x v="1"/>
    <x v="3"/>
    <x v="21"/>
    <x v="2"/>
    <x v="3"/>
    <n v="191"/>
    <n v="181"/>
    <n v="209"/>
    <n v="220.54143646408801"/>
    <n v="19"/>
    <n v="59.337016574585597"/>
    <n v="247"/>
    <n v="279.91160220994499"/>
  </r>
  <r>
    <x v="1"/>
    <x v="1"/>
    <x v="3"/>
    <x v="21"/>
    <x v="2"/>
    <x v="4"/>
    <n v="113"/>
    <n v="107"/>
    <n v="200"/>
    <n v="212.336448598131"/>
    <n v="9"/>
    <n v="59.336448598130801"/>
    <n v="255"/>
    <n v="271.672897196262"/>
  </r>
  <r>
    <x v="1"/>
    <x v="1"/>
    <x v="3"/>
    <x v="21"/>
    <x v="2"/>
    <x v="5"/>
    <n v="190"/>
    <n v="180"/>
    <n v="206"/>
    <n v="218.75"/>
    <n v="25"/>
    <n v="59.483333333333299"/>
    <n v="243"/>
    <n v="278.23333333333301"/>
  </r>
  <r>
    <x v="1"/>
    <x v="1"/>
    <x v="3"/>
    <x v="21"/>
    <x v="2"/>
    <x v="6"/>
    <n v="114"/>
    <n v="107"/>
    <n v="217"/>
    <n v="222.42056074766401"/>
    <n v="11"/>
    <n v="49.654205607476598"/>
    <n v="248"/>
    <n v="272.07476635514001"/>
  </r>
  <r>
    <x v="1"/>
    <x v="1"/>
    <x v="3"/>
    <x v="21"/>
    <x v="2"/>
    <x v="7"/>
    <n v="80"/>
    <n v="78"/>
    <n v="183"/>
    <n v="197.05128205128199"/>
    <n v="25"/>
    <n v="48.551282051282101"/>
    <n v="209"/>
    <n v="245.602564102564"/>
  </r>
  <r>
    <x v="1"/>
    <x v="1"/>
    <x v="3"/>
    <x v="21"/>
    <x v="3"/>
    <x v="0"/>
    <n v="599"/>
    <n v="526"/>
    <n v="168"/>
    <n v="201.268060836502"/>
    <n v="29"/>
    <n v="62.543726235741403"/>
    <n v="223"/>
    <n v="263.81368821292801"/>
  </r>
  <r>
    <x v="1"/>
    <x v="1"/>
    <x v="3"/>
    <x v="21"/>
    <x v="3"/>
    <x v="1"/>
    <n v="124"/>
    <n v="103"/>
    <n v="228"/>
    <n v="254.631067961165"/>
    <n v="28"/>
    <n v="63.145631067961197"/>
    <n v="315"/>
    <n v="317.78640776699001"/>
  </r>
  <r>
    <x v="1"/>
    <x v="1"/>
    <x v="3"/>
    <x v="21"/>
    <x v="3"/>
    <x v="2"/>
    <n v="118"/>
    <n v="105"/>
    <n v="147"/>
    <n v="158.36190476190501"/>
    <n v="29"/>
    <n v="44.542857142857102"/>
    <n v="181"/>
    <n v="202.90476190476201"/>
  </r>
  <r>
    <x v="1"/>
    <x v="1"/>
    <x v="3"/>
    <x v="21"/>
    <x v="3"/>
    <x v="3"/>
    <n v="104"/>
    <n v="94"/>
    <n v="134"/>
    <n v="162.531914893617"/>
    <n v="36"/>
    <n v="73.648936170212806"/>
    <n v="186"/>
    <n v="236.18085106383"/>
  </r>
  <r>
    <x v="1"/>
    <x v="1"/>
    <x v="3"/>
    <x v="21"/>
    <x v="3"/>
    <x v="4"/>
    <n v="68"/>
    <n v="53"/>
    <n v="147"/>
    <n v="187.905660377358"/>
    <n v="24"/>
    <n v="85.283018867924497"/>
    <n v="204"/>
    <n v="273.18867924528303"/>
  </r>
  <r>
    <x v="1"/>
    <x v="1"/>
    <x v="3"/>
    <x v="21"/>
    <x v="3"/>
    <x v="5"/>
    <n v="124"/>
    <n v="116"/>
    <n v="209"/>
    <n v="246.81034482758599"/>
    <n v="31"/>
    <n v="65.887931034482804"/>
    <n v="257"/>
    <n v="312.69827586206901"/>
  </r>
  <r>
    <x v="1"/>
    <x v="1"/>
    <x v="3"/>
    <x v="21"/>
    <x v="3"/>
    <x v="6"/>
    <n v="48"/>
    <n v="42"/>
    <n v="145"/>
    <n v="175.07142857142901"/>
    <n v="6"/>
    <n v="44.261904761904802"/>
    <n v="173"/>
    <n v="219.333333333333"/>
  </r>
  <r>
    <x v="1"/>
    <x v="1"/>
    <x v="3"/>
    <x v="21"/>
    <x v="3"/>
    <x v="7"/>
    <n v="13"/>
    <n v="13"/>
    <n v="79"/>
    <n v="137.84615384615401"/>
    <n v="26"/>
    <n v="59.384615384615401"/>
    <n v="126"/>
    <n v="197.230769230769"/>
  </r>
  <r>
    <x v="1"/>
    <x v="1"/>
    <x v="3"/>
    <x v="21"/>
    <x v="4"/>
    <x v="0"/>
    <n v="358"/>
    <n v="318"/>
    <n v="155"/>
    <n v="194.60377358490601"/>
    <n v="28"/>
    <n v="54.688679245282998"/>
    <n v="212"/>
    <n v="249.29245283018901"/>
  </r>
  <r>
    <x v="1"/>
    <x v="1"/>
    <x v="3"/>
    <x v="21"/>
    <x v="4"/>
    <x v="1"/>
    <n v="46"/>
    <n v="41"/>
    <n v="171"/>
    <n v="209.46341463414601"/>
    <n v="29"/>
    <n v="64.658536585365894"/>
    <n v="214"/>
    <n v="274.12195121951203"/>
  </r>
  <r>
    <x v="1"/>
    <x v="1"/>
    <x v="3"/>
    <x v="21"/>
    <x v="4"/>
    <x v="2"/>
    <n v="73"/>
    <n v="58"/>
    <n v="130"/>
    <n v="172.568965517241"/>
    <n v="29"/>
    <n v="41.310344827586199"/>
    <n v="168"/>
    <n v="213.87931034482801"/>
  </r>
  <r>
    <x v="1"/>
    <x v="1"/>
    <x v="3"/>
    <x v="21"/>
    <x v="4"/>
    <x v="3"/>
    <n v="42"/>
    <n v="39"/>
    <n v="130"/>
    <n v="131.71794871794901"/>
    <n v="35"/>
    <n v="62.051282051282101"/>
    <n v="194"/>
    <n v="193.769230769231"/>
  </r>
  <r>
    <x v="1"/>
    <x v="1"/>
    <x v="3"/>
    <x v="21"/>
    <x v="4"/>
    <x v="4"/>
    <n v="39"/>
    <n v="35"/>
    <n v="162"/>
    <n v="209.51428571428599"/>
    <n v="28"/>
    <n v="56"/>
    <n v="227"/>
    <n v="265.51428571428602"/>
  </r>
  <r>
    <x v="1"/>
    <x v="1"/>
    <x v="3"/>
    <x v="21"/>
    <x v="4"/>
    <x v="5"/>
    <n v="79"/>
    <n v="70"/>
    <n v="204"/>
    <n v="230.042857142857"/>
    <n v="21"/>
    <n v="73.814285714285703"/>
    <n v="331"/>
    <n v="303.857142857143"/>
  </r>
  <r>
    <x v="1"/>
    <x v="1"/>
    <x v="3"/>
    <x v="21"/>
    <x v="4"/>
    <x v="6"/>
    <n v="46"/>
    <n v="43"/>
    <n v="147"/>
    <n v="232.53488372093"/>
    <n v="29"/>
    <n v="37.767441860465098"/>
    <n v="228"/>
    <n v="270.302325581395"/>
  </r>
  <r>
    <x v="1"/>
    <x v="1"/>
    <x v="3"/>
    <x v="21"/>
    <x v="4"/>
    <x v="7"/>
    <n v="33"/>
    <n v="32"/>
    <n v="153"/>
    <n v="147.34375"/>
    <n v="22"/>
    <n v="36.65625"/>
    <n v="196"/>
    <n v="184"/>
  </r>
  <r>
    <x v="1"/>
    <x v="1"/>
    <x v="3"/>
    <x v="21"/>
    <x v="5"/>
    <x v="0"/>
    <n v="49"/>
    <n v="47"/>
    <n v="154"/>
    <n v="173.872340425532"/>
    <n v="34"/>
    <n v="71.957446808510596"/>
    <n v="241"/>
    <n v="245.82978723404301"/>
  </r>
  <r>
    <x v="1"/>
    <x v="1"/>
    <x v="3"/>
    <x v="21"/>
    <x v="5"/>
    <x v="1"/>
    <n v="5"/>
    <n v="5"/>
    <n v="177"/>
    <n v="248.4"/>
    <n v="15"/>
    <n v="42.4"/>
    <n v="255"/>
    <n v="290.8"/>
  </r>
  <r>
    <x v="1"/>
    <x v="1"/>
    <x v="3"/>
    <x v="21"/>
    <x v="5"/>
    <x v="2"/>
    <n v="10"/>
    <n v="10"/>
    <n v="154"/>
    <n v="175.5"/>
    <n v="36"/>
    <n v="105.4"/>
    <n v="250"/>
    <n v="280.89999999999998"/>
  </r>
  <r>
    <x v="1"/>
    <x v="1"/>
    <x v="3"/>
    <x v="21"/>
    <x v="5"/>
    <x v="3"/>
    <n v="6"/>
    <n v="6"/>
    <n v="258"/>
    <n v="219.833333333333"/>
    <n v="13"/>
    <n v="7.8333333333333304"/>
    <n v="271"/>
    <n v="227.666666666667"/>
  </r>
  <r>
    <x v="1"/>
    <x v="1"/>
    <x v="3"/>
    <x v="21"/>
    <x v="5"/>
    <x v="4"/>
    <n v="6"/>
    <n v="6"/>
    <n v="120"/>
    <n v="123.166666666667"/>
    <n v="98"/>
    <n v="87.1666666666667"/>
    <n v="217"/>
    <n v="210.333333333333"/>
  </r>
  <r>
    <x v="1"/>
    <x v="1"/>
    <x v="3"/>
    <x v="21"/>
    <x v="5"/>
    <x v="5"/>
    <n v="15"/>
    <n v="13"/>
    <n v="200"/>
    <n v="161.69230769230799"/>
    <n v="38"/>
    <n v="60.076923076923102"/>
    <n v="221"/>
    <n v="221.769230769231"/>
  </r>
  <r>
    <x v="1"/>
    <x v="1"/>
    <x v="3"/>
    <x v="21"/>
    <x v="5"/>
    <x v="6"/>
    <n v="4"/>
    <n v="4"/>
    <n v="204"/>
    <n v="214.5"/>
    <n v="175"/>
    <n v="168.25"/>
    <n v="379"/>
    <n v="382.75"/>
  </r>
  <r>
    <x v="1"/>
    <x v="1"/>
    <x v="3"/>
    <x v="21"/>
    <x v="5"/>
    <x v="7"/>
    <n v="3"/>
    <n v="3"/>
    <n v="52"/>
    <n v="52.3333333333333"/>
    <n v="16"/>
    <n v="30.6666666666667"/>
    <n v="83"/>
    <n v="83"/>
  </r>
  <r>
    <x v="1"/>
    <x v="1"/>
    <x v="3"/>
    <x v="21"/>
    <x v="6"/>
    <x v="0"/>
    <n v="354"/>
    <n v="331"/>
    <n v="123"/>
    <n v="164.108761329305"/>
    <n v="59"/>
    <n v="101.595166163142"/>
    <n v="238"/>
    <n v="265.70392749244701"/>
  </r>
  <r>
    <x v="1"/>
    <x v="1"/>
    <x v="3"/>
    <x v="21"/>
    <x v="6"/>
    <x v="1"/>
    <n v="26"/>
    <n v="25"/>
    <n v="197"/>
    <n v="197.72"/>
    <n v="114"/>
    <n v="152.63999999999999"/>
    <n v="330"/>
    <n v="350.36"/>
  </r>
  <r>
    <x v="1"/>
    <x v="1"/>
    <x v="3"/>
    <x v="21"/>
    <x v="6"/>
    <x v="2"/>
    <n v="53"/>
    <n v="51"/>
    <n v="177"/>
    <n v="212.90196078431401"/>
    <n v="28"/>
    <n v="56.568627450980401"/>
    <n v="238"/>
    <n v="269.47058823529397"/>
  </r>
  <r>
    <x v="1"/>
    <x v="1"/>
    <x v="3"/>
    <x v="21"/>
    <x v="6"/>
    <x v="3"/>
    <n v="58"/>
    <n v="54"/>
    <n v="107"/>
    <n v="142.666666666667"/>
    <n v="98"/>
    <n v="141.14814814814801"/>
    <n v="286"/>
    <n v="283.81481481481501"/>
  </r>
  <r>
    <x v="1"/>
    <x v="1"/>
    <x v="3"/>
    <x v="21"/>
    <x v="6"/>
    <x v="4"/>
    <n v="68"/>
    <n v="61"/>
    <n v="172"/>
    <n v="196.34426229508199"/>
    <n v="45"/>
    <n v="74.426229508196698"/>
    <n v="251"/>
    <n v="270.77049180327901"/>
  </r>
  <r>
    <x v="1"/>
    <x v="1"/>
    <x v="3"/>
    <x v="21"/>
    <x v="6"/>
    <x v="5"/>
    <n v="62"/>
    <n v="57"/>
    <n v="78"/>
    <n v="130.68421052631601"/>
    <n v="70"/>
    <n v="101.894736842105"/>
    <n v="215"/>
    <n v="232.57894736842101"/>
  </r>
  <r>
    <x v="1"/>
    <x v="1"/>
    <x v="3"/>
    <x v="21"/>
    <x v="6"/>
    <x v="6"/>
    <n v="41"/>
    <n v="38"/>
    <n v="136"/>
    <n v="165.552631578947"/>
    <n v="136"/>
    <n v="179.5"/>
    <n v="357"/>
    <n v="345.052631578947"/>
  </r>
  <r>
    <x v="1"/>
    <x v="1"/>
    <x v="3"/>
    <x v="21"/>
    <x v="6"/>
    <x v="7"/>
    <n v="46"/>
    <n v="45"/>
    <n v="58"/>
    <n v="113.28888888888901"/>
    <n v="26"/>
    <n v="47.466666666666697"/>
    <n v="99"/>
    <n v="160.75555555555599"/>
  </r>
  <r>
    <x v="1"/>
    <x v="1"/>
    <x v="3"/>
    <x v="21"/>
    <x v="7"/>
    <x v="0"/>
    <n v="160"/>
    <n v="144"/>
    <n v="108"/>
    <n v="140.694444444444"/>
    <n v="30"/>
    <n v="83.0694444444444"/>
    <n v="175"/>
    <n v="223.763888888889"/>
  </r>
  <r>
    <x v="1"/>
    <x v="1"/>
    <x v="3"/>
    <x v="21"/>
    <x v="7"/>
    <x v="1"/>
    <n v="25"/>
    <n v="19"/>
    <n v="63"/>
    <n v="114.157894736842"/>
    <n v="36"/>
    <n v="73"/>
    <n v="123"/>
    <n v="187.157894736842"/>
  </r>
  <r>
    <x v="1"/>
    <x v="1"/>
    <x v="3"/>
    <x v="21"/>
    <x v="7"/>
    <x v="2"/>
    <n v="36"/>
    <n v="34"/>
    <n v="108"/>
    <n v="130.73529411764699"/>
    <n v="38"/>
    <n v="118.67647058823501"/>
    <n v="243"/>
    <n v="249.41176470588201"/>
  </r>
  <r>
    <x v="1"/>
    <x v="1"/>
    <x v="3"/>
    <x v="21"/>
    <x v="7"/>
    <x v="3"/>
    <n v="20"/>
    <n v="18"/>
    <n v="105"/>
    <n v="122.055555555556"/>
    <n v="23"/>
    <n v="55.8333333333333"/>
    <n v="182"/>
    <n v="177.888888888889"/>
  </r>
  <r>
    <x v="1"/>
    <x v="1"/>
    <x v="3"/>
    <x v="21"/>
    <x v="7"/>
    <x v="4"/>
    <n v="21"/>
    <n v="20"/>
    <n v="145"/>
    <n v="171.2"/>
    <n v="23"/>
    <n v="52.8"/>
    <n v="175"/>
    <n v="224"/>
  </r>
  <r>
    <x v="1"/>
    <x v="1"/>
    <x v="3"/>
    <x v="21"/>
    <x v="7"/>
    <x v="5"/>
    <n v="31"/>
    <n v="29"/>
    <n v="135"/>
    <n v="164.758620689655"/>
    <n v="5"/>
    <n v="70.413793103448299"/>
    <n v="168"/>
    <n v="235.172413793103"/>
  </r>
  <r>
    <x v="1"/>
    <x v="1"/>
    <x v="3"/>
    <x v="21"/>
    <x v="7"/>
    <x v="6"/>
    <n v="13"/>
    <n v="11"/>
    <n v="125"/>
    <n v="167.09090909090901"/>
    <n v="25"/>
    <n v="93.818181818181799"/>
    <n v="243"/>
    <n v="260.90909090909099"/>
  </r>
  <r>
    <x v="1"/>
    <x v="1"/>
    <x v="3"/>
    <x v="21"/>
    <x v="7"/>
    <x v="7"/>
    <n v="14"/>
    <n v="13"/>
    <n v="74"/>
    <n v="108.384615384615"/>
    <n v="34"/>
    <n v="108.07692307692299"/>
    <n v="168"/>
    <n v="216.461538461538"/>
  </r>
  <r>
    <x v="1"/>
    <x v="1"/>
    <x v="3"/>
    <x v="21"/>
    <x v="8"/>
    <x v="0"/>
    <n v="71"/>
    <n v="71"/>
    <n v="170"/>
    <n v="180.42253521126801"/>
    <n v="15"/>
    <n v="57.957746478873197"/>
    <n v="219"/>
    <n v="238.380281690141"/>
  </r>
  <r>
    <x v="1"/>
    <x v="1"/>
    <x v="3"/>
    <x v="21"/>
    <x v="8"/>
    <x v="1"/>
    <n v="10"/>
    <n v="10"/>
    <n v="227"/>
    <n v="295.5"/>
    <n v="7"/>
    <n v="70.599999999999994"/>
    <n v="343"/>
    <n v="366.1"/>
  </r>
  <r>
    <x v="1"/>
    <x v="1"/>
    <x v="3"/>
    <x v="21"/>
    <x v="8"/>
    <x v="2"/>
    <n v="15"/>
    <n v="15"/>
    <n v="124"/>
    <n v="154.19999999999999"/>
    <n v="15"/>
    <n v="41.733333333333299"/>
    <n v="189"/>
    <n v="195.933333333333"/>
  </r>
  <r>
    <x v="1"/>
    <x v="1"/>
    <x v="3"/>
    <x v="21"/>
    <x v="8"/>
    <x v="3"/>
    <n v="9"/>
    <n v="9"/>
    <n v="83"/>
    <n v="92.5555555555556"/>
    <n v="0"/>
    <n v="8.1111111111111107"/>
    <n v="83"/>
    <n v="100.666666666667"/>
  </r>
  <r>
    <x v="1"/>
    <x v="1"/>
    <x v="3"/>
    <x v="21"/>
    <x v="8"/>
    <x v="4"/>
    <n v="8"/>
    <n v="8"/>
    <n v="119"/>
    <n v="142.25"/>
    <n v="80"/>
    <n v="64.875"/>
    <n v="288"/>
    <n v="207.125"/>
  </r>
  <r>
    <x v="1"/>
    <x v="1"/>
    <x v="3"/>
    <x v="21"/>
    <x v="8"/>
    <x v="5"/>
    <n v="10"/>
    <n v="10"/>
    <n v="357"/>
    <n v="278.8"/>
    <n v="52"/>
    <n v="40"/>
    <n v="409"/>
    <n v="318.8"/>
  </r>
  <r>
    <x v="1"/>
    <x v="1"/>
    <x v="3"/>
    <x v="21"/>
    <x v="8"/>
    <x v="6"/>
    <n v="2"/>
    <n v="2"/>
    <n v="112"/>
    <n v="72"/>
    <n v="53"/>
    <n v="40.5"/>
    <n v="165"/>
    <n v="112.5"/>
  </r>
  <r>
    <x v="1"/>
    <x v="1"/>
    <x v="3"/>
    <x v="21"/>
    <x v="8"/>
    <x v="7"/>
    <n v="17"/>
    <n v="17"/>
    <n v="182"/>
    <n v="155.23529411764699"/>
    <n v="5"/>
    <n v="100.58823529411799"/>
    <n v="206"/>
    <n v="255.82352941176501"/>
  </r>
  <r>
    <x v="1"/>
    <x v="1"/>
    <x v="3"/>
    <x v="21"/>
    <x v="9"/>
    <x v="0"/>
    <n v="677"/>
    <n v="626"/>
    <n v="125"/>
    <n v="178.35463258785899"/>
    <n v="29"/>
    <n v="69.484025559105405"/>
    <n v="202"/>
    <n v="247.838658146965"/>
  </r>
  <r>
    <x v="1"/>
    <x v="1"/>
    <x v="3"/>
    <x v="21"/>
    <x v="9"/>
    <x v="1"/>
    <n v="164"/>
    <n v="145"/>
    <n v="210"/>
    <n v="249.03448275862101"/>
    <n v="28"/>
    <n v="65.255172413793105"/>
    <n v="277"/>
    <n v="314.28965517241397"/>
  </r>
  <r>
    <x v="1"/>
    <x v="1"/>
    <x v="3"/>
    <x v="21"/>
    <x v="9"/>
    <x v="2"/>
    <n v="92"/>
    <n v="85"/>
    <n v="127"/>
    <n v="180.37647058823501"/>
    <n v="31"/>
    <n v="80.952941176470603"/>
    <n v="198"/>
    <n v="261.32941176470598"/>
  </r>
  <r>
    <x v="1"/>
    <x v="1"/>
    <x v="3"/>
    <x v="21"/>
    <x v="9"/>
    <x v="3"/>
    <n v="111"/>
    <n v="102"/>
    <n v="126"/>
    <n v="145.362745098039"/>
    <n v="36"/>
    <n v="91.960784313725497"/>
    <n v="248"/>
    <n v="237.32352941176501"/>
  </r>
  <r>
    <x v="1"/>
    <x v="1"/>
    <x v="3"/>
    <x v="21"/>
    <x v="9"/>
    <x v="4"/>
    <n v="75"/>
    <n v="71"/>
    <n v="115"/>
    <n v="161.29577464788699"/>
    <n v="32"/>
    <n v="68.070422535211307"/>
    <n v="169"/>
    <n v="229.36619718309899"/>
  </r>
  <r>
    <x v="1"/>
    <x v="1"/>
    <x v="3"/>
    <x v="21"/>
    <x v="9"/>
    <x v="5"/>
    <n v="96"/>
    <n v="91"/>
    <n v="106"/>
    <n v="174.318681318681"/>
    <n v="21"/>
    <n v="45.769230769230802"/>
    <n v="171"/>
    <n v="220.087912087912"/>
  </r>
  <r>
    <x v="1"/>
    <x v="1"/>
    <x v="3"/>
    <x v="21"/>
    <x v="9"/>
    <x v="6"/>
    <n v="74"/>
    <n v="70"/>
    <n v="84"/>
    <n v="146.52857142857101"/>
    <n v="30"/>
    <n v="70.657142857142901"/>
    <n v="185"/>
    <n v="217.185714285714"/>
  </r>
  <r>
    <x v="1"/>
    <x v="1"/>
    <x v="3"/>
    <x v="21"/>
    <x v="9"/>
    <x v="7"/>
    <n v="65"/>
    <n v="62"/>
    <n v="75"/>
    <n v="125.95161290322601"/>
    <n v="24"/>
    <n v="61.774193548387103"/>
    <n v="157"/>
    <n v="187.72580645161301"/>
  </r>
  <r>
    <x v="1"/>
    <x v="1"/>
    <x v="3"/>
    <x v="21"/>
    <x v="10"/>
    <x v="0"/>
    <n v="306"/>
    <n v="278"/>
    <n v="224"/>
    <n v="268.44964028777002"/>
    <n v="44"/>
    <n v="104.460431654676"/>
    <n v="336"/>
    <n v="372.92086330935302"/>
  </r>
  <r>
    <x v="1"/>
    <x v="1"/>
    <x v="3"/>
    <x v="21"/>
    <x v="10"/>
    <x v="1"/>
    <n v="79"/>
    <n v="66"/>
    <n v="220"/>
    <n v="237.727272727273"/>
    <n v="46"/>
    <n v="105.969696969697"/>
    <n v="309"/>
    <n v="343.69696969696997"/>
  </r>
  <r>
    <x v="1"/>
    <x v="1"/>
    <x v="3"/>
    <x v="21"/>
    <x v="10"/>
    <x v="2"/>
    <n v="52"/>
    <n v="52"/>
    <n v="296"/>
    <n v="292.961538461538"/>
    <n v="59"/>
    <n v="119.75"/>
    <n v="477"/>
    <n v="412.769230769231"/>
  </r>
  <r>
    <x v="1"/>
    <x v="1"/>
    <x v="3"/>
    <x v="21"/>
    <x v="10"/>
    <x v="3"/>
    <n v="53"/>
    <n v="51"/>
    <n v="228"/>
    <n v="317.60784313725497"/>
    <n v="34"/>
    <n v="70.411764705882305"/>
    <n v="342"/>
    <n v="388.01960784313701"/>
  </r>
  <r>
    <x v="1"/>
    <x v="1"/>
    <x v="3"/>
    <x v="21"/>
    <x v="10"/>
    <x v="4"/>
    <n v="32"/>
    <n v="32"/>
    <n v="145"/>
    <n v="267.8125"/>
    <n v="142"/>
    <n v="118.9375"/>
    <n v="326"/>
    <n v="386.75"/>
  </r>
  <r>
    <x v="1"/>
    <x v="1"/>
    <x v="3"/>
    <x v="21"/>
    <x v="10"/>
    <x v="5"/>
    <n v="42"/>
    <n v="36"/>
    <n v="146"/>
    <n v="221.75"/>
    <n v="36"/>
    <n v="110.166666666667"/>
    <n v="321"/>
    <n v="331.91666666666703"/>
  </r>
  <r>
    <x v="1"/>
    <x v="1"/>
    <x v="3"/>
    <x v="21"/>
    <x v="10"/>
    <x v="6"/>
    <n v="26"/>
    <n v="20"/>
    <n v="281"/>
    <n v="305.64999999999998"/>
    <n v="63"/>
    <n v="131.5"/>
    <n v="379"/>
    <n v="437.15"/>
  </r>
  <r>
    <x v="1"/>
    <x v="1"/>
    <x v="3"/>
    <x v="21"/>
    <x v="10"/>
    <x v="7"/>
    <n v="22"/>
    <n v="21"/>
    <n v="235"/>
    <n v="230.52380952381"/>
    <n v="24"/>
    <n v="86.952380952380906"/>
    <n v="303"/>
    <n v="317.47619047619003"/>
  </r>
  <r>
    <x v="1"/>
    <x v="1"/>
    <x v="3"/>
    <x v="21"/>
    <x v="11"/>
    <x v="0"/>
    <n v="8"/>
    <n v="7"/>
    <n v="144"/>
    <n v="142.57142857142901"/>
    <n v="36"/>
    <n v="47.285714285714299"/>
    <n v="242"/>
    <n v="189.857142857143"/>
  </r>
  <r>
    <x v="1"/>
    <x v="1"/>
    <x v="3"/>
    <x v="21"/>
    <x v="11"/>
    <x v="1"/>
    <n v="2"/>
    <n v="2"/>
    <n v="273"/>
    <n v="193.5"/>
    <n v="128"/>
    <n v="64"/>
    <n v="273"/>
    <n v="257.5"/>
  </r>
  <r>
    <x v="1"/>
    <x v="1"/>
    <x v="3"/>
    <x v="21"/>
    <x v="11"/>
    <x v="2"/>
    <n v="2"/>
    <n v="2"/>
    <n v="149"/>
    <n v="146.5"/>
    <n v="121"/>
    <n v="83"/>
    <n v="265"/>
    <n v="229.5"/>
  </r>
  <r>
    <x v="1"/>
    <x v="1"/>
    <x v="3"/>
    <x v="21"/>
    <x v="11"/>
    <x v="3"/>
    <n v="3"/>
    <n v="2"/>
    <n v="267"/>
    <n v="154.5"/>
    <n v="36"/>
    <n v="18.5"/>
    <n v="303"/>
    <n v="173"/>
  </r>
  <r>
    <x v="1"/>
    <x v="1"/>
    <x v="3"/>
    <x v="21"/>
    <x v="11"/>
    <x v="7"/>
    <n v="1"/>
    <n v="1"/>
    <n v="9"/>
    <n v="9"/>
    <n v="0"/>
    <n v="0"/>
    <n v="9"/>
    <n v="9"/>
  </r>
  <r>
    <x v="1"/>
    <x v="1"/>
    <x v="3"/>
    <x v="21"/>
    <x v="13"/>
    <x v="0"/>
    <n v="350"/>
    <n v="261"/>
    <n v="84"/>
    <n v="125.98084291187701"/>
    <n v="32"/>
    <n v="78.436781609195407"/>
    <n v="122"/>
    <n v="204.41762452107301"/>
  </r>
  <r>
    <x v="1"/>
    <x v="1"/>
    <x v="3"/>
    <x v="21"/>
    <x v="13"/>
    <x v="1"/>
    <n v="83"/>
    <n v="55"/>
    <n v="112"/>
    <n v="158.56363636363599"/>
    <n v="45"/>
    <n v="109.036363636364"/>
    <n v="228"/>
    <n v="267.60000000000002"/>
  </r>
  <r>
    <x v="1"/>
    <x v="1"/>
    <x v="3"/>
    <x v="21"/>
    <x v="13"/>
    <x v="2"/>
    <n v="67"/>
    <n v="48"/>
    <n v="57"/>
    <n v="103.729166666667"/>
    <n v="4"/>
    <n v="41.0416666666667"/>
    <n v="83"/>
    <n v="144.770833333333"/>
  </r>
  <r>
    <x v="1"/>
    <x v="1"/>
    <x v="3"/>
    <x v="21"/>
    <x v="13"/>
    <x v="3"/>
    <n v="51"/>
    <n v="30"/>
    <n v="178"/>
    <n v="176.333333333333"/>
    <n v="35"/>
    <n v="52.133333333333297"/>
    <n v="256"/>
    <n v="228.46666666666701"/>
  </r>
  <r>
    <x v="1"/>
    <x v="1"/>
    <x v="3"/>
    <x v="21"/>
    <x v="13"/>
    <x v="4"/>
    <n v="38"/>
    <n v="33"/>
    <n v="103"/>
    <n v="129.39393939393901"/>
    <n v="77"/>
    <n v="87.393939393939405"/>
    <n v="240"/>
    <n v="216.78787878787901"/>
  </r>
  <r>
    <x v="1"/>
    <x v="1"/>
    <x v="3"/>
    <x v="21"/>
    <x v="13"/>
    <x v="5"/>
    <n v="44"/>
    <n v="39"/>
    <n v="72"/>
    <n v="125.179487179487"/>
    <n v="3"/>
    <n v="82.461538461538495"/>
    <n v="94"/>
    <n v="207.641025641026"/>
  </r>
  <r>
    <x v="1"/>
    <x v="1"/>
    <x v="3"/>
    <x v="21"/>
    <x v="13"/>
    <x v="6"/>
    <n v="27"/>
    <n v="18"/>
    <n v="80"/>
    <n v="116.055555555556"/>
    <n v="46"/>
    <n v="173.055555555556"/>
    <n v="213"/>
    <n v="289.11111111111097"/>
  </r>
  <r>
    <x v="1"/>
    <x v="1"/>
    <x v="3"/>
    <x v="21"/>
    <x v="13"/>
    <x v="7"/>
    <n v="40"/>
    <n v="38"/>
    <n v="41"/>
    <n v="69.736842105263193"/>
    <n v="39"/>
    <n v="45.421052631578902"/>
    <n v="112"/>
    <n v="115.157894736842"/>
  </r>
  <r>
    <x v="1"/>
    <x v="1"/>
    <x v="3"/>
    <x v="22"/>
    <x v="0"/>
    <x v="0"/>
    <n v="8"/>
    <n v="7"/>
    <n v="255"/>
    <n v="287.57142857142901"/>
    <n v="17"/>
    <n v="53.714285714285701"/>
    <n v="349"/>
    <n v="341.28571428571399"/>
  </r>
  <r>
    <x v="1"/>
    <x v="1"/>
    <x v="3"/>
    <x v="22"/>
    <x v="0"/>
    <x v="4"/>
    <n v="2"/>
    <n v="2"/>
    <n v="244"/>
    <n v="190"/>
    <n v="116"/>
    <n v="62"/>
    <n v="252"/>
    <n v="252"/>
  </r>
  <r>
    <x v="1"/>
    <x v="1"/>
    <x v="3"/>
    <x v="22"/>
    <x v="0"/>
    <x v="5"/>
    <n v="4"/>
    <n v="3"/>
    <n v="332"/>
    <n v="333"/>
    <n v="17"/>
    <n v="26"/>
    <n v="349"/>
    <n v="359"/>
  </r>
  <r>
    <x v="1"/>
    <x v="1"/>
    <x v="3"/>
    <x v="22"/>
    <x v="0"/>
    <x v="6"/>
    <n v="1"/>
    <n v="1"/>
    <n v="197"/>
    <n v="197"/>
    <n v="173"/>
    <n v="173"/>
    <n v="370"/>
    <n v="370"/>
  </r>
  <r>
    <x v="1"/>
    <x v="1"/>
    <x v="3"/>
    <x v="22"/>
    <x v="0"/>
    <x v="7"/>
    <n v="1"/>
    <n v="1"/>
    <n v="437"/>
    <n v="437"/>
    <n v="1"/>
    <n v="1"/>
    <n v="438"/>
    <n v="438"/>
  </r>
  <r>
    <x v="1"/>
    <x v="1"/>
    <x v="3"/>
    <x v="22"/>
    <x v="1"/>
    <x v="0"/>
    <n v="3"/>
    <n v="2"/>
    <n v="332"/>
    <n v="234"/>
    <n v="116"/>
    <n v="66.5"/>
    <n v="349"/>
    <n v="300.5"/>
  </r>
  <r>
    <x v="1"/>
    <x v="1"/>
    <x v="3"/>
    <x v="22"/>
    <x v="1"/>
    <x v="4"/>
    <n v="1"/>
    <n v="1"/>
    <n v="136"/>
    <n v="136"/>
    <n v="116"/>
    <n v="116"/>
    <n v="252"/>
    <n v="252"/>
  </r>
  <r>
    <x v="1"/>
    <x v="1"/>
    <x v="3"/>
    <x v="22"/>
    <x v="1"/>
    <x v="5"/>
    <n v="2"/>
    <n v="1"/>
    <n v="332"/>
    <n v="332"/>
    <n v="17"/>
    <n v="17"/>
    <n v="349"/>
    <n v="349"/>
  </r>
  <r>
    <x v="1"/>
    <x v="1"/>
    <x v="3"/>
    <x v="22"/>
    <x v="9"/>
    <x v="0"/>
    <n v="4"/>
    <n v="4"/>
    <n v="412"/>
    <n v="322.5"/>
    <n v="57"/>
    <n v="59.75"/>
    <n v="438"/>
    <n v="382.25"/>
  </r>
  <r>
    <x v="1"/>
    <x v="1"/>
    <x v="3"/>
    <x v="22"/>
    <x v="9"/>
    <x v="4"/>
    <n v="1"/>
    <n v="1"/>
    <n v="244"/>
    <n v="244"/>
    <n v="8"/>
    <n v="8"/>
    <n v="252"/>
    <n v="252"/>
  </r>
  <r>
    <x v="1"/>
    <x v="1"/>
    <x v="3"/>
    <x v="22"/>
    <x v="9"/>
    <x v="5"/>
    <n v="1"/>
    <n v="1"/>
    <n v="412"/>
    <n v="412"/>
    <n v="57"/>
    <n v="57"/>
    <n v="469"/>
    <n v="469"/>
  </r>
  <r>
    <x v="1"/>
    <x v="1"/>
    <x v="3"/>
    <x v="22"/>
    <x v="9"/>
    <x v="6"/>
    <n v="1"/>
    <n v="1"/>
    <n v="197"/>
    <n v="197"/>
    <n v="173"/>
    <n v="173"/>
    <n v="370"/>
    <n v="370"/>
  </r>
  <r>
    <x v="1"/>
    <x v="1"/>
    <x v="3"/>
    <x v="22"/>
    <x v="9"/>
    <x v="7"/>
    <n v="1"/>
    <n v="1"/>
    <n v="437"/>
    <n v="437"/>
    <n v="1"/>
    <n v="1"/>
    <n v="438"/>
    <n v="438"/>
  </r>
  <r>
    <x v="1"/>
    <x v="1"/>
    <x v="3"/>
    <x v="22"/>
    <x v="10"/>
    <x v="0"/>
    <n v="1"/>
    <n v="1"/>
    <n v="255"/>
    <n v="255"/>
    <n v="4"/>
    <n v="4"/>
    <n v="259"/>
    <n v="259"/>
  </r>
  <r>
    <x v="1"/>
    <x v="1"/>
    <x v="3"/>
    <x v="22"/>
    <x v="10"/>
    <x v="5"/>
    <n v="1"/>
    <n v="1"/>
    <n v="255"/>
    <n v="255"/>
    <n v="4"/>
    <n v="4"/>
    <n v="259"/>
    <n v="259"/>
  </r>
  <r>
    <x v="1"/>
    <x v="1"/>
    <x v="3"/>
    <x v="23"/>
    <x v="0"/>
    <x v="0"/>
    <n v="15756"/>
    <n v="14517"/>
    <n v="106"/>
    <n v="142.483019907694"/>
    <n v="25"/>
    <n v="47.955156023971902"/>
    <n v="152"/>
    <n v="190.43824481642201"/>
  </r>
  <r>
    <x v="1"/>
    <x v="1"/>
    <x v="3"/>
    <x v="23"/>
    <x v="0"/>
    <x v="1"/>
    <n v="3269"/>
    <n v="2857"/>
    <n v="139"/>
    <n v="168.03325166258301"/>
    <n v="15"/>
    <n v="41.764788239411999"/>
    <n v="173"/>
    <n v="209.798039901995"/>
  </r>
  <r>
    <x v="1"/>
    <x v="1"/>
    <x v="3"/>
    <x v="23"/>
    <x v="0"/>
    <x v="2"/>
    <n v="2612"/>
    <n v="2435"/>
    <n v="105"/>
    <n v="138.59342915811101"/>
    <n v="24"/>
    <n v="44.588911704312103"/>
    <n v="144"/>
    <n v="183.18234086242299"/>
  </r>
  <r>
    <x v="1"/>
    <x v="1"/>
    <x v="3"/>
    <x v="23"/>
    <x v="0"/>
    <x v="3"/>
    <n v="2234"/>
    <n v="2085"/>
    <n v="91"/>
    <n v="123.14388489208601"/>
    <n v="28"/>
    <n v="54.279616306954402"/>
    <n v="145"/>
    <n v="177.42398081534799"/>
  </r>
  <r>
    <x v="1"/>
    <x v="1"/>
    <x v="3"/>
    <x v="23"/>
    <x v="0"/>
    <x v="4"/>
    <n v="2486"/>
    <n v="2324"/>
    <n v="117"/>
    <n v="145.441910499139"/>
    <n v="28"/>
    <n v="52.177710843373497"/>
    <n v="158"/>
    <n v="197.619621342513"/>
  </r>
  <r>
    <x v="1"/>
    <x v="1"/>
    <x v="3"/>
    <x v="23"/>
    <x v="0"/>
    <x v="5"/>
    <n v="2792"/>
    <n v="2595"/>
    <n v="102"/>
    <n v="140.93371868978801"/>
    <n v="25"/>
    <n v="47.951830443159899"/>
    <n v="149"/>
    <n v="188.885549132948"/>
  </r>
  <r>
    <x v="1"/>
    <x v="1"/>
    <x v="3"/>
    <x v="23"/>
    <x v="0"/>
    <x v="6"/>
    <n v="1568"/>
    <n v="1441"/>
    <n v="104"/>
    <n v="142.636363636364"/>
    <n v="25"/>
    <n v="57.921582234559303"/>
    <n v="151"/>
    <n v="200.55794587092299"/>
  </r>
  <r>
    <x v="1"/>
    <x v="1"/>
    <x v="3"/>
    <x v="23"/>
    <x v="0"/>
    <x v="7"/>
    <n v="795"/>
    <n v="780"/>
    <n v="78"/>
    <n v="108.78974358974401"/>
    <n v="21"/>
    <n v="33.25"/>
    <n v="107"/>
    <n v="142.03974358974401"/>
  </r>
  <r>
    <x v="1"/>
    <x v="1"/>
    <x v="3"/>
    <x v="23"/>
    <x v="1"/>
    <x v="0"/>
    <n v="3272"/>
    <n v="3098"/>
    <n v="135"/>
    <n v="162.89961265332499"/>
    <n v="25"/>
    <n v="41.7843770174306"/>
    <n v="174"/>
    <n v="204.68398967075501"/>
  </r>
  <r>
    <x v="1"/>
    <x v="1"/>
    <x v="3"/>
    <x v="23"/>
    <x v="1"/>
    <x v="1"/>
    <n v="564"/>
    <n v="507"/>
    <n v="169"/>
    <n v="195.93293885601599"/>
    <n v="7"/>
    <n v="36.274161735700197"/>
    <n v="200"/>
    <n v="232.207100591716"/>
  </r>
  <r>
    <x v="1"/>
    <x v="1"/>
    <x v="3"/>
    <x v="23"/>
    <x v="1"/>
    <x v="2"/>
    <n v="613"/>
    <n v="584"/>
    <n v="132"/>
    <n v="167.164383561644"/>
    <n v="26"/>
    <n v="38.878424657534197"/>
    <n v="175"/>
    <n v="206.042808219178"/>
  </r>
  <r>
    <x v="1"/>
    <x v="1"/>
    <x v="3"/>
    <x v="23"/>
    <x v="1"/>
    <x v="3"/>
    <n v="520"/>
    <n v="495"/>
    <n v="126"/>
    <n v="139.87878787878799"/>
    <n v="28"/>
    <n v="49.070707070707101"/>
    <n v="170"/>
    <n v="188.949494949495"/>
  </r>
  <r>
    <x v="1"/>
    <x v="1"/>
    <x v="3"/>
    <x v="23"/>
    <x v="1"/>
    <x v="4"/>
    <n v="542"/>
    <n v="519"/>
    <n v="125"/>
    <n v="158.10019267822699"/>
    <n v="28"/>
    <n v="44.888246628131"/>
    <n v="170"/>
    <n v="202.988439306358"/>
  </r>
  <r>
    <x v="1"/>
    <x v="1"/>
    <x v="3"/>
    <x v="23"/>
    <x v="1"/>
    <x v="5"/>
    <n v="525"/>
    <n v="501"/>
    <n v="131"/>
    <n v="163.52495009980001"/>
    <n v="25"/>
    <n v="44.089820359281397"/>
    <n v="171"/>
    <n v="207.614770459082"/>
  </r>
  <r>
    <x v="1"/>
    <x v="1"/>
    <x v="3"/>
    <x v="23"/>
    <x v="1"/>
    <x v="6"/>
    <n v="318"/>
    <n v="302"/>
    <n v="117"/>
    <n v="157.39072847682101"/>
    <n v="23"/>
    <n v="40.225165562913901"/>
    <n v="157"/>
    <n v="197.615894039735"/>
  </r>
  <r>
    <x v="1"/>
    <x v="1"/>
    <x v="3"/>
    <x v="23"/>
    <x v="1"/>
    <x v="7"/>
    <n v="190"/>
    <n v="190"/>
    <n v="107"/>
    <n v="141.836842105263"/>
    <n v="22"/>
    <n v="34.357894736842098"/>
    <n v="150"/>
    <n v="176.19473684210499"/>
  </r>
  <r>
    <x v="1"/>
    <x v="1"/>
    <x v="3"/>
    <x v="23"/>
    <x v="2"/>
    <x v="0"/>
    <n v="1034"/>
    <n v="978"/>
    <n v="173"/>
    <n v="195.25562372188099"/>
    <n v="22"/>
    <n v="49.836400817995901"/>
    <n v="220"/>
    <n v="245.092024539877"/>
  </r>
  <r>
    <x v="1"/>
    <x v="1"/>
    <x v="3"/>
    <x v="23"/>
    <x v="2"/>
    <x v="1"/>
    <n v="184"/>
    <n v="171"/>
    <n v="193"/>
    <n v="215.210526315789"/>
    <n v="7"/>
    <n v="38.356725146198798"/>
    <n v="228"/>
    <n v="253.56725146198801"/>
  </r>
  <r>
    <x v="1"/>
    <x v="1"/>
    <x v="3"/>
    <x v="23"/>
    <x v="2"/>
    <x v="2"/>
    <n v="173"/>
    <n v="163"/>
    <n v="203"/>
    <n v="213.51533742331301"/>
    <n v="28"/>
    <n v="62.055214723926397"/>
    <n v="252"/>
    <n v="275.57055214723903"/>
  </r>
  <r>
    <x v="1"/>
    <x v="1"/>
    <x v="3"/>
    <x v="23"/>
    <x v="2"/>
    <x v="3"/>
    <n v="139"/>
    <n v="128"/>
    <n v="181"/>
    <n v="195.3125"/>
    <n v="21"/>
    <n v="41.796875"/>
    <n v="221"/>
    <n v="237.109375"/>
  </r>
  <r>
    <x v="1"/>
    <x v="1"/>
    <x v="3"/>
    <x v="23"/>
    <x v="2"/>
    <x v="4"/>
    <n v="168"/>
    <n v="163"/>
    <n v="169"/>
    <n v="191.368098159509"/>
    <n v="21"/>
    <n v="47.509202453987697"/>
    <n v="194"/>
    <n v="238.877300613497"/>
  </r>
  <r>
    <x v="1"/>
    <x v="1"/>
    <x v="3"/>
    <x v="23"/>
    <x v="2"/>
    <x v="5"/>
    <n v="217"/>
    <n v="203"/>
    <n v="158"/>
    <n v="180.69950738916299"/>
    <n v="29"/>
    <n v="51.064039408867004"/>
    <n v="221"/>
    <n v="231.76354679803001"/>
  </r>
  <r>
    <x v="1"/>
    <x v="1"/>
    <x v="3"/>
    <x v="23"/>
    <x v="2"/>
    <x v="6"/>
    <n v="101"/>
    <n v="99"/>
    <n v="167"/>
    <n v="180.70707070707101"/>
    <n v="5"/>
    <n v="65.767676767676804"/>
    <n v="204"/>
    <n v="246.47474747474701"/>
  </r>
  <r>
    <x v="1"/>
    <x v="1"/>
    <x v="3"/>
    <x v="23"/>
    <x v="2"/>
    <x v="7"/>
    <n v="52"/>
    <n v="51"/>
    <n v="161"/>
    <n v="168.45098039215699"/>
    <n v="16"/>
    <n v="41.078431372548998"/>
    <n v="185"/>
    <n v="209.529411764706"/>
  </r>
  <r>
    <x v="1"/>
    <x v="1"/>
    <x v="3"/>
    <x v="23"/>
    <x v="3"/>
    <x v="0"/>
    <n v="63"/>
    <n v="54"/>
    <n v="140"/>
    <n v="145.29629629629599"/>
    <n v="28"/>
    <n v="45.6111111111111"/>
    <n v="154"/>
    <n v="190.90740740740699"/>
  </r>
  <r>
    <x v="1"/>
    <x v="1"/>
    <x v="3"/>
    <x v="23"/>
    <x v="3"/>
    <x v="1"/>
    <n v="26"/>
    <n v="20"/>
    <n v="140"/>
    <n v="133.9"/>
    <n v="28"/>
    <n v="43.95"/>
    <n v="151"/>
    <n v="177.85"/>
  </r>
  <r>
    <x v="1"/>
    <x v="1"/>
    <x v="3"/>
    <x v="23"/>
    <x v="3"/>
    <x v="2"/>
    <n v="5"/>
    <n v="5"/>
    <n v="195"/>
    <n v="176"/>
    <n v="41"/>
    <n v="45.6"/>
    <n v="226"/>
    <n v="221.6"/>
  </r>
  <r>
    <x v="1"/>
    <x v="1"/>
    <x v="3"/>
    <x v="23"/>
    <x v="3"/>
    <x v="3"/>
    <n v="7"/>
    <n v="6"/>
    <n v="132"/>
    <n v="101"/>
    <n v="34"/>
    <n v="57.3333333333333"/>
    <n v="150"/>
    <n v="158.333333333333"/>
  </r>
  <r>
    <x v="1"/>
    <x v="1"/>
    <x v="3"/>
    <x v="23"/>
    <x v="3"/>
    <x v="4"/>
    <n v="5"/>
    <n v="5"/>
    <n v="84"/>
    <n v="76.8"/>
    <n v="35"/>
    <n v="35"/>
    <n v="111"/>
    <n v="111.8"/>
  </r>
  <r>
    <x v="1"/>
    <x v="1"/>
    <x v="3"/>
    <x v="23"/>
    <x v="3"/>
    <x v="5"/>
    <n v="13"/>
    <n v="12"/>
    <n v="154"/>
    <n v="207.5"/>
    <n v="5"/>
    <n v="16.25"/>
    <n v="181"/>
    <n v="223.75"/>
  </r>
  <r>
    <x v="1"/>
    <x v="1"/>
    <x v="3"/>
    <x v="23"/>
    <x v="3"/>
    <x v="6"/>
    <n v="6"/>
    <n v="5"/>
    <n v="169"/>
    <n v="130.4"/>
    <n v="36"/>
    <n v="127.2"/>
    <n v="264"/>
    <n v="257.60000000000002"/>
  </r>
  <r>
    <x v="1"/>
    <x v="1"/>
    <x v="3"/>
    <x v="23"/>
    <x v="3"/>
    <x v="7"/>
    <n v="1"/>
    <n v="1"/>
    <n v="156"/>
    <n v="156"/>
    <n v="6"/>
    <n v="6"/>
    <n v="162"/>
    <n v="162"/>
  </r>
  <r>
    <x v="1"/>
    <x v="1"/>
    <x v="3"/>
    <x v="23"/>
    <x v="4"/>
    <x v="0"/>
    <n v="2402"/>
    <n v="2162"/>
    <n v="94"/>
    <n v="125.73034227567101"/>
    <n v="21"/>
    <n v="41.199814986123997"/>
    <n v="131"/>
    <n v="166.93015726179499"/>
  </r>
  <r>
    <x v="1"/>
    <x v="1"/>
    <x v="3"/>
    <x v="23"/>
    <x v="4"/>
    <x v="1"/>
    <n v="490"/>
    <n v="430"/>
    <n v="119"/>
    <n v="160.36511627907001"/>
    <n v="7"/>
    <n v="39.113953488372097"/>
    <n v="162"/>
    <n v="199.47906976744201"/>
  </r>
  <r>
    <x v="1"/>
    <x v="1"/>
    <x v="3"/>
    <x v="23"/>
    <x v="4"/>
    <x v="2"/>
    <n v="375"/>
    <n v="347"/>
    <n v="102"/>
    <n v="123.224783861671"/>
    <n v="21"/>
    <n v="40.887608069164301"/>
    <n v="131"/>
    <n v="164.112391930836"/>
  </r>
  <r>
    <x v="1"/>
    <x v="1"/>
    <x v="3"/>
    <x v="23"/>
    <x v="4"/>
    <x v="3"/>
    <n v="382"/>
    <n v="356"/>
    <n v="84"/>
    <n v="99.525280898876403"/>
    <n v="23"/>
    <n v="42.247191011235998"/>
    <n v="124"/>
    <n v="141.77247191011199"/>
  </r>
  <r>
    <x v="1"/>
    <x v="1"/>
    <x v="3"/>
    <x v="23"/>
    <x v="4"/>
    <x v="4"/>
    <n v="334"/>
    <n v="291"/>
    <n v="98"/>
    <n v="125.536082474227"/>
    <n v="28"/>
    <n v="47.814432989690701"/>
    <n v="138"/>
    <n v="173.35051546391799"/>
  </r>
  <r>
    <x v="1"/>
    <x v="1"/>
    <x v="3"/>
    <x v="23"/>
    <x v="4"/>
    <x v="5"/>
    <n v="451"/>
    <n v="412"/>
    <n v="95"/>
    <n v="131.98786407767"/>
    <n v="21"/>
    <n v="40.495145631067999"/>
    <n v="130"/>
    <n v="172.483009708738"/>
  </r>
  <r>
    <x v="1"/>
    <x v="1"/>
    <x v="3"/>
    <x v="23"/>
    <x v="4"/>
    <x v="6"/>
    <n v="250"/>
    <n v="210"/>
    <n v="74"/>
    <n v="113.671428571429"/>
    <n v="24"/>
    <n v="46.247619047618997"/>
    <n v="114"/>
    <n v="159.919047619048"/>
  </r>
  <r>
    <x v="1"/>
    <x v="1"/>
    <x v="3"/>
    <x v="23"/>
    <x v="4"/>
    <x v="7"/>
    <n v="120"/>
    <n v="116"/>
    <n v="70"/>
    <n v="85.353448275862107"/>
    <n v="9"/>
    <n v="23.422413793103399"/>
    <n v="93"/>
    <n v="108.77586206896601"/>
  </r>
  <r>
    <x v="1"/>
    <x v="1"/>
    <x v="3"/>
    <x v="23"/>
    <x v="5"/>
    <x v="0"/>
    <n v="282"/>
    <n v="259"/>
    <n v="102"/>
    <n v="123.94594594594599"/>
    <n v="25"/>
    <n v="45.5675675675676"/>
    <n v="144"/>
    <n v="169.513513513514"/>
  </r>
  <r>
    <x v="1"/>
    <x v="1"/>
    <x v="3"/>
    <x v="23"/>
    <x v="5"/>
    <x v="1"/>
    <n v="42"/>
    <n v="35"/>
    <n v="118"/>
    <n v="145.25714285714301"/>
    <n v="3"/>
    <n v="48.771428571428601"/>
    <n v="159"/>
    <n v="194.02857142857101"/>
  </r>
  <r>
    <x v="1"/>
    <x v="1"/>
    <x v="3"/>
    <x v="23"/>
    <x v="5"/>
    <x v="2"/>
    <n v="48"/>
    <n v="44"/>
    <n v="113"/>
    <n v="134.977272727273"/>
    <n v="21"/>
    <n v="40.659090909090899"/>
    <n v="176"/>
    <n v="175.636363636364"/>
  </r>
  <r>
    <x v="1"/>
    <x v="1"/>
    <x v="3"/>
    <x v="23"/>
    <x v="5"/>
    <x v="3"/>
    <n v="56"/>
    <n v="51"/>
    <n v="91"/>
    <n v="108.803921568627"/>
    <n v="37"/>
    <n v="53.862745098039198"/>
    <n v="133"/>
    <n v="162.666666666667"/>
  </r>
  <r>
    <x v="1"/>
    <x v="1"/>
    <x v="3"/>
    <x v="23"/>
    <x v="5"/>
    <x v="4"/>
    <n v="31"/>
    <n v="28"/>
    <n v="121"/>
    <n v="121.428571428571"/>
    <n v="54"/>
    <n v="76.285714285714306"/>
    <n v="171"/>
    <n v="197.71428571428601"/>
  </r>
  <r>
    <x v="1"/>
    <x v="1"/>
    <x v="3"/>
    <x v="23"/>
    <x v="5"/>
    <x v="5"/>
    <n v="61"/>
    <n v="59"/>
    <n v="101"/>
    <n v="114.016949152542"/>
    <n v="23"/>
    <n v="37.5762711864407"/>
    <n v="135"/>
    <n v="151.593220338983"/>
  </r>
  <r>
    <x v="1"/>
    <x v="1"/>
    <x v="3"/>
    <x v="23"/>
    <x v="5"/>
    <x v="6"/>
    <n v="32"/>
    <n v="30"/>
    <n v="118"/>
    <n v="143.666666666667"/>
    <n v="28"/>
    <n v="30.1666666666667"/>
    <n v="153"/>
    <n v="173.833333333333"/>
  </r>
  <r>
    <x v="1"/>
    <x v="1"/>
    <x v="3"/>
    <x v="23"/>
    <x v="5"/>
    <x v="7"/>
    <n v="12"/>
    <n v="12"/>
    <n v="70"/>
    <n v="91.0833333333333"/>
    <n v="9"/>
    <n v="25.0833333333333"/>
    <n v="90"/>
    <n v="116.166666666667"/>
  </r>
  <r>
    <x v="1"/>
    <x v="1"/>
    <x v="3"/>
    <x v="23"/>
    <x v="6"/>
    <x v="0"/>
    <n v="2941"/>
    <n v="2745"/>
    <n v="91"/>
    <n v="114.689253187614"/>
    <n v="28"/>
    <n v="57.532969034608399"/>
    <n v="137"/>
    <n v="172.222222222222"/>
  </r>
  <r>
    <x v="1"/>
    <x v="1"/>
    <x v="3"/>
    <x v="23"/>
    <x v="6"/>
    <x v="1"/>
    <n v="558"/>
    <n v="502"/>
    <n v="98"/>
    <n v="139.51593625498001"/>
    <n v="21"/>
    <n v="51.105577689242999"/>
    <n v="155"/>
    <n v="190.62151394422301"/>
  </r>
  <r>
    <x v="1"/>
    <x v="1"/>
    <x v="3"/>
    <x v="23"/>
    <x v="6"/>
    <x v="2"/>
    <n v="477"/>
    <n v="446"/>
    <n v="84"/>
    <n v="104.64798206278"/>
    <n v="28"/>
    <n v="46.367713004484301"/>
    <n v="112"/>
    <n v="151.015695067265"/>
  </r>
  <r>
    <x v="1"/>
    <x v="1"/>
    <x v="3"/>
    <x v="23"/>
    <x v="6"/>
    <x v="3"/>
    <n v="337"/>
    <n v="321"/>
    <n v="83"/>
    <n v="94.676012461059202"/>
    <n v="29"/>
    <n v="62.401869158878498"/>
    <n v="132"/>
    <n v="157.07788161993801"/>
  </r>
  <r>
    <x v="1"/>
    <x v="1"/>
    <x v="3"/>
    <x v="23"/>
    <x v="6"/>
    <x v="4"/>
    <n v="556"/>
    <n v="526"/>
    <n v="111"/>
    <n v="127.889733840304"/>
    <n v="31"/>
    <n v="61.7756653992395"/>
    <n v="155"/>
    <n v="189.665399239544"/>
  </r>
  <r>
    <x v="1"/>
    <x v="1"/>
    <x v="3"/>
    <x v="23"/>
    <x v="6"/>
    <x v="5"/>
    <n v="579"/>
    <n v="541"/>
    <n v="86"/>
    <n v="109.975970425139"/>
    <n v="34"/>
    <n v="63.4787430683919"/>
    <n v="137"/>
    <n v="173.45471349353099"/>
  </r>
  <r>
    <x v="1"/>
    <x v="1"/>
    <x v="3"/>
    <x v="23"/>
    <x v="6"/>
    <x v="6"/>
    <n v="282"/>
    <n v="261"/>
    <n v="76"/>
    <n v="117.934865900383"/>
    <n v="31"/>
    <n v="76.831417624521094"/>
    <n v="135"/>
    <n v="194.766283524904"/>
  </r>
  <r>
    <x v="1"/>
    <x v="1"/>
    <x v="3"/>
    <x v="23"/>
    <x v="6"/>
    <x v="7"/>
    <n v="152"/>
    <n v="148"/>
    <n v="49"/>
    <n v="68.736486486486498"/>
    <n v="25"/>
    <n v="31.574324324324301"/>
    <n v="79"/>
    <n v="100.31081081081101"/>
  </r>
  <r>
    <x v="1"/>
    <x v="1"/>
    <x v="3"/>
    <x v="23"/>
    <x v="7"/>
    <x v="0"/>
    <n v="758"/>
    <n v="681"/>
    <n v="105"/>
    <n v="140.47870778267301"/>
    <n v="22"/>
    <n v="43.349486049926597"/>
    <n v="151"/>
    <n v="183.828193832599"/>
  </r>
  <r>
    <x v="1"/>
    <x v="1"/>
    <x v="3"/>
    <x v="23"/>
    <x v="7"/>
    <x v="1"/>
    <n v="211"/>
    <n v="178"/>
    <n v="157"/>
    <n v="188.292134831461"/>
    <n v="3"/>
    <n v="38.303370786516901"/>
    <n v="189"/>
    <n v="226.59550561797801"/>
  </r>
  <r>
    <x v="1"/>
    <x v="1"/>
    <x v="3"/>
    <x v="23"/>
    <x v="7"/>
    <x v="2"/>
    <n v="95"/>
    <n v="83"/>
    <n v="103"/>
    <n v="142.02409638554201"/>
    <n v="22"/>
    <n v="35.096385542168697"/>
    <n v="152"/>
    <n v="177.12048192771101"/>
  </r>
  <r>
    <x v="1"/>
    <x v="1"/>
    <x v="3"/>
    <x v="23"/>
    <x v="7"/>
    <x v="3"/>
    <n v="100"/>
    <n v="90"/>
    <n v="85"/>
    <n v="107.177777777778"/>
    <n v="28"/>
    <n v="67.911111111111097"/>
    <n v="144"/>
    <n v="175.08888888888899"/>
  </r>
  <r>
    <x v="1"/>
    <x v="1"/>
    <x v="3"/>
    <x v="23"/>
    <x v="7"/>
    <x v="4"/>
    <n v="118"/>
    <n v="108"/>
    <n v="112"/>
    <n v="129.06481481481501"/>
    <n v="28"/>
    <n v="40.203703703703702"/>
    <n v="150"/>
    <n v="169.26851851851899"/>
  </r>
  <r>
    <x v="1"/>
    <x v="1"/>
    <x v="3"/>
    <x v="23"/>
    <x v="7"/>
    <x v="5"/>
    <n v="105"/>
    <n v="96"/>
    <n v="104"/>
    <n v="142.614583333333"/>
    <n v="22"/>
    <n v="46.8125"/>
    <n v="151"/>
    <n v="189.427083333333"/>
  </r>
  <r>
    <x v="1"/>
    <x v="1"/>
    <x v="3"/>
    <x v="23"/>
    <x v="7"/>
    <x v="6"/>
    <n v="90"/>
    <n v="87"/>
    <n v="99"/>
    <n v="112.18390804597701"/>
    <n v="25"/>
    <n v="40.1264367816092"/>
    <n v="135"/>
    <n v="152.31034482758599"/>
  </r>
  <r>
    <x v="1"/>
    <x v="1"/>
    <x v="3"/>
    <x v="23"/>
    <x v="7"/>
    <x v="7"/>
    <n v="39"/>
    <n v="39"/>
    <n v="57"/>
    <n v="85.282051282051299"/>
    <n v="17"/>
    <n v="34.6410256410256"/>
    <n v="84"/>
    <n v="119.92307692307701"/>
  </r>
  <r>
    <x v="1"/>
    <x v="1"/>
    <x v="3"/>
    <x v="23"/>
    <x v="8"/>
    <x v="0"/>
    <n v="859"/>
    <n v="794"/>
    <n v="119"/>
    <n v="153.469773299748"/>
    <n v="28"/>
    <n v="55.331234256926997"/>
    <n v="175"/>
    <n v="208.80100755667499"/>
  </r>
  <r>
    <x v="1"/>
    <x v="1"/>
    <x v="3"/>
    <x v="23"/>
    <x v="8"/>
    <x v="1"/>
    <n v="199"/>
    <n v="172"/>
    <n v="166"/>
    <n v="184.33720930232599"/>
    <n v="24"/>
    <n v="47.238372093023301"/>
    <n v="205"/>
    <n v="231.57558139534899"/>
  </r>
  <r>
    <x v="1"/>
    <x v="1"/>
    <x v="3"/>
    <x v="23"/>
    <x v="8"/>
    <x v="2"/>
    <n v="123"/>
    <n v="114"/>
    <n v="99"/>
    <n v="141.35087719298201"/>
    <n v="30"/>
    <n v="54.464912280701803"/>
    <n v="151"/>
    <n v="195.81578947368399"/>
  </r>
  <r>
    <x v="1"/>
    <x v="1"/>
    <x v="3"/>
    <x v="23"/>
    <x v="8"/>
    <x v="3"/>
    <n v="149"/>
    <n v="139"/>
    <n v="98"/>
    <n v="141.48201438848901"/>
    <n v="37"/>
    <n v="66.568345323740999"/>
    <n v="185"/>
    <n v="208.05035971223001"/>
  </r>
  <r>
    <x v="1"/>
    <x v="1"/>
    <x v="3"/>
    <x v="23"/>
    <x v="8"/>
    <x v="4"/>
    <n v="155"/>
    <n v="146"/>
    <n v="123"/>
    <n v="162.65753424657501"/>
    <n v="28"/>
    <n v="76.691780821917803"/>
    <n v="185"/>
    <n v="239.34931506849301"/>
  </r>
  <r>
    <x v="1"/>
    <x v="1"/>
    <x v="3"/>
    <x v="23"/>
    <x v="8"/>
    <x v="5"/>
    <n v="109"/>
    <n v="101"/>
    <n v="89"/>
    <n v="135.168316831683"/>
    <n v="21"/>
    <n v="34.930693069306898"/>
    <n v="151"/>
    <n v="170.09900990099001"/>
  </r>
  <r>
    <x v="1"/>
    <x v="1"/>
    <x v="3"/>
    <x v="23"/>
    <x v="8"/>
    <x v="6"/>
    <n v="83"/>
    <n v="81"/>
    <n v="132"/>
    <n v="151.90123456790101"/>
    <n v="7"/>
    <n v="50.641975308642003"/>
    <n v="168"/>
    <n v="202.54320987654299"/>
  </r>
  <r>
    <x v="1"/>
    <x v="1"/>
    <x v="3"/>
    <x v="23"/>
    <x v="8"/>
    <x v="7"/>
    <n v="41"/>
    <n v="41"/>
    <n v="95"/>
    <n v="113.78048780487801"/>
    <n v="23"/>
    <n v="37.048780487804898"/>
    <n v="114"/>
    <n v="150.829268292683"/>
  </r>
  <r>
    <x v="1"/>
    <x v="1"/>
    <x v="3"/>
    <x v="23"/>
    <x v="9"/>
    <x v="0"/>
    <n v="2163"/>
    <n v="2026"/>
    <n v="108"/>
    <n v="149.48321816386999"/>
    <n v="25"/>
    <n v="50.744817374136197"/>
    <n v="153"/>
    <n v="200.228035538006"/>
  </r>
  <r>
    <x v="1"/>
    <x v="1"/>
    <x v="3"/>
    <x v="23"/>
    <x v="9"/>
    <x v="1"/>
    <n v="416"/>
    <n v="377"/>
    <n v="164"/>
    <n v="193.62068965517199"/>
    <n v="24"/>
    <n v="46.159151193634003"/>
    <n v="207"/>
    <n v="239.779840848806"/>
  </r>
  <r>
    <x v="1"/>
    <x v="1"/>
    <x v="3"/>
    <x v="23"/>
    <x v="9"/>
    <x v="2"/>
    <n v="355"/>
    <n v="334"/>
    <n v="108"/>
    <n v="130.44011976047901"/>
    <n v="27"/>
    <n v="54.212574850299397"/>
    <n v="143"/>
    <n v="184.65269461077801"/>
  </r>
  <r>
    <x v="1"/>
    <x v="1"/>
    <x v="3"/>
    <x v="23"/>
    <x v="9"/>
    <x v="3"/>
    <n v="307"/>
    <n v="284"/>
    <n v="80"/>
    <n v="115.62676056338"/>
    <n v="27"/>
    <n v="58.3591549295775"/>
    <n v="119"/>
    <n v="173.98591549295799"/>
  </r>
  <r>
    <x v="1"/>
    <x v="1"/>
    <x v="3"/>
    <x v="23"/>
    <x v="9"/>
    <x v="4"/>
    <n v="368"/>
    <n v="349"/>
    <n v="118"/>
    <n v="144.94269340974199"/>
    <n v="28"/>
    <n v="50.641833810888301"/>
    <n v="157"/>
    <n v="195.58452722063001"/>
  </r>
  <r>
    <x v="1"/>
    <x v="1"/>
    <x v="3"/>
    <x v="23"/>
    <x v="9"/>
    <x v="5"/>
    <n v="418"/>
    <n v="395"/>
    <n v="105"/>
    <n v="147.06075949367099"/>
    <n v="23"/>
    <n v="44.169620253164602"/>
    <n v="147"/>
    <n v="191.23037974683501"/>
  </r>
  <r>
    <x v="1"/>
    <x v="1"/>
    <x v="3"/>
    <x v="23"/>
    <x v="9"/>
    <x v="6"/>
    <n v="228"/>
    <n v="218"/>
    <n v="99"/>
    <n v="160.09633027522901"/>
    <n v="25"/>
    <n v="54.949541284403701"/>
    <n v="144"/>
    <n v="215.04587155963301"/>
  </r>
  <r>
    <x v="1"/>
    <x v="1"/>
    <x v="3"/>
    <x v="23"/>
    <x v="9"/>
    <x v="7"/>
    <n v="71"/>
    <n v="69"/>
    <n v="93"/>
    <n v="143.15942028985501"/>
    <n v="23"/>
    <n v="52.550724637681199"/>
    <n v="140"/>
    <n v="195.71014492753599"/>
  </r>
  <r>
    <x v="1"/>
    <x v="1"/>
    <x v="3"/>
    <x v="23"/>
    <x v="10"/>
    <x v="0"/>
    <n v="958"/>
    <n v="897"/>
    <n v="123"/>
    <n v="180.202898550725"/>
    <n v="28"/>
    <n v="62.173913043478301"/>
    <n v="180"/>
    <n v="242.37681159420299"/>
  </r>
  <r>
    <x v="1"/>
    <x v="1"/>
    <x v="3"/>
    <x v="23"/>
    <x v="10"/>
    <x v="1"/>
    <n v="237"/>
    <n v="213"/>
    <n v="148"/>
    <n v="198.34741784037601"/>
    <n v="25"/>
    <n v="43.600938967136202"/>
    <n v="196"/>
    <n v="241.948356807512"/>
  </r>
  <r>
    <x v="1"/>
    <x v="1"/>
    <x v="3"/>
    <x v="23"/>
    <x v="10"/>
    <x v="2"/>
    <n v="158"/>
    <n v="154"/>
    <n v="116"/>
    <n v="153.512987012987"/>
    <n v="28"/>
    <n v="45.448051948051898"/>
    <n v="146"/>
    <n v="198.96103896103901"/>
  </r>
  <r>
    <x v="1"/>
    <x v="1"/>
    <x v="3"/>
    <x v="23"/>
    <x v="10"/>
    <x v="3"/>
    <n v="127"/>
    <n v="124"/>
    <n v="123"/>
    <n v="175.73387096774201"/>
    <n v="34"/>
    <n v="80.733870967741893"/>
    <n v="183"/>
    <n v="256.46774193548401"/>
  </r>
  <r>
    <x v="1"/>
    <x v="1"/>
    <x v="3"/>
    <x v="23"/>
    <x v="10"/>
    <x v="4"/>
    <n v="104"/>
    <n v="99"/>
    <n v="120"/>
    <n v="194.12121212121201"/>
    <n v="33"/>
    <n v="55.515151515151501"/>
    <n v="182"/>
    <n v="249.636363636364"/>
  </r>
  <r>
    <x v="1"/>
    <x v="1"/>
    <x v="3"/>
    <x v="23"/>
    <x v="10"/>
    <x v="5"/>
    <n v="181"/>
    <n v="165"/>
    <n v="127"/>
    <n v="181.76969696969701"/>
    <n v="29"/>
    <n v="66.260606060606094"/>
    <n v="186"/>
    <n v="248.030303030303"/>
  </r>
  <r>
    <x v="1"/>
    <x v="1"/>
    <x v="3"/>
    <x v="23"/>
    <x v="10"/>
    <x v="6"/>
    <n v="113"/>
    <n v="105"/>
    <n v="119"/>
    <n v="171.2"/>
    <n v="35"/>
    <n v="112.828571428571"/>
    <n v="232"/>
    <n v="284.02857142857101"/>
  </r>
  <r>
    <x v="1"/>
    <x v="1"/>
    <x v="3"/>
    <x v="23"/>
    <x v="10"/>
    <x v="7"/>
    <n v="38"/>
    <n v="37"/>
    <n v="132"/>
    <n v="183.13513513513499"/>
    <n v="28"/>
    <n v="32.351351351351397"/>
    <n v="153"/>
    <n v="215.486486486486"/>
  </r>
  <r>
    <x v="1"/>
    <x v="1"/>
    <x v="3"/>
    <x v="23"/>
    <x v="11"/>
    <x v="0"/>
    <n v="83"/>
    <n v="79"/>
    <n v="98"/>
    <n v="128.02531645569599"/>
    <n v="5"/>
    <n v="33.886075949367097"/>
    <n v="129"/>
    <n v="161.911392405063"/>
  </r>
  <r>
    <x v="1"/>
    <x v="1"/>
    <x v="3"/>
    <x v="23"/>
    <x v="11"/>
    <x v="1"/>
    <n v="16"/>
    <n v="15"/>
    <n v="113"/>
    <n v="183.46666666666701"/>
    <n v="5"/>
    <n v="31.533333333333299"/>
    <n v="181"/>
    <n v="215"/>
  </r>
  <r>
    <x v="1"/>
    <x v="1"/>
    <x v="3"/>
    <x v="23"/>
    <x v="11"/>
    <x v="2"/>
    <n v="15"/>
    <n v="15"/>
    <n v="84"/>
    <n v="71.733333333333306"/>
    <n v="14"/>
    <n v="45.8"/>
    <n v="113"/>
    <n v="117.533333333333"/>
  </r>
  <r>
    <x v="1"/>
    <x v="1"/>
    <x v="3"/>
    <x v="23"/>
    <x v="11"/>
    <x v="3"/>
    <n v="14"/>
    <n v="14"/>
    <n v="168"/>
    <n v="189.71428571428601"/>
    <n v="7"/>
    <n v="18.785714285714299"/>
    <n v="177"/>
    <n v="208.5"/>
  </r>
  <r>
    <x v="1"/>
    <x v="1"/>
    <x v="3"/>
    <x v="23"/>
    <x v="11"/>
    <x v="4"/>
    <n v="13"/>
    <n v="11"/>
    <n v="114"/>
    <n v="167.272727272727"/>
    <n v="6"/>
    <n v="43.545454545454497"/>
    <n v="163"/>
    <n v="210.81818181818201"/>
  </r>
  <r>
    <x v="1"/>
    <x v="1"/>
    <x v="3"/>
    <x v="23"/>
    <x v="11"/>
    <x v="5"/>
    <n v="15"/>
    <n v="14"/>
    <n v="63"/>
    <n v="62.5"/>
    <n v="22"/>
    <n v="49.214285714285701"/>
    <n v="88"/>
    <n v="111.71428571428601"/>
  </r>
  <r>
    <x v="1"/>
    <x v="1"/>
    <x v="3"/>
    <x v="23"/>
    <x v="11"/>
    <x v="6"/>
    <n v="7"/>
    <n v="7"/>
    <n v="129"/>
    <n v="111.28571428571399"/>
    <n v="1"/>
    <n v="5"/>
    <n v="129"/>
    <n v="116.28571428571399"/>
  </r>
  <r>
    <x v="1"/>
    <x v="1"/>
    <x v="3"/>
    <x v="23"/>
    <x v="11"/>
    <x v="7"/>
    <n v="3"/>
    <n v="3"/>
    <n v="35"/>
    <n v="45.3333333333333"/>
    <n v="21"/>
    <n v="17"/>
    <n v="56"/>
    <n v="62.3333333333333"/>
  </r>
  <r>
    <x v="1"/>
    <x v="1"/>
    <x v="3"/>
    <x v="23"/>
    <x v="12"/>
    <x v="0"/>
    <n v="14"/>
    <n v="13"/>
    <n v="44"/>
    <n v="90.307692307692307"/>
    <n v="2"/>
    <n v="15.615384615384601"/>
    <n v="58"/>
    <n v="105.92307692307701"/>
  </r>
  <r>
    <x v="1"/>
    <x v="1"/>
    <x v="3"/>
    <x v="23"/>
    <x v="12"/>
    <x v="1"/>
    <n v="4"/>
    <n v="4"/>
    <n v="91"/>
    <n v="57.5"/>
    <n v="28"/>
    <n v="19.25"/>
    <n v="92"/>
    <n v="76.75"/>
  </r>
  <r>
    <x v="1"/>
    <x v="1"/>
    <x v="3"/>
    <x v="23"/>
    <x v="12"/>
    <x v="2"/>
    <n v="3"/>
    <n v="2"/>
    <n v="210"/>
    <n v="112"/>
    <n v="86"/>
    <n v="60"/>
    <n v="244"/>
    <n v="172"/>
  </r>
  <r>
    <x v="1"/>
    <x v="1"/>
    <x v="3"/>
    <x v="23"/>
    <x v="12"/>
    <x v="3"/>
    <n v="2"/>
    <n v="2"/>
    <n v="30"/>
    <n v="22"/>
    <n v="3"/>
    <n v="1.5"/>
    <n v="33"/>
    <n v="23.5"/>
  </r>
  <r>
    <x v="1"/>
    <x v="1"/>
    <x v="3"/>
    <x v="23"/>
    <x v="12"/>
    <x v="4"/>
    <n v="2"/>
    <n v="2"/>
    <n v="117"/>
    <n v="85.5"/>
    <n v="0"/>
    <n v="0"/>
    <n v="117"/>
    <n v="85.5"/>
  </r>
  <r>
    <x v="1"/>
    <x v="1"/>
    <x v="3"/>
    <x v="23"/>
    <x v="12"/>
    <x v="5"/>
    <n v="2"/>
    <n v="2"/>
    <n v="439"/>
    <n v="230.5"/>
    <n v="2"/>
    <n v="1"/>
    <n v="441"/>
    <n v="231.5"/>
  </r>
  <r>
    <x v="1"/>
    <x v="1"/>
    <x v="3"/>
    <x v="23"/>
    <x v="12"/>
    <x v="7"/>
    <n v="1"/>
    <n v="1"/>
    <n v="44"/>
    <n v="44"/>
    <n v="1"/>
    <n v="1"/>
    <n v="45"/>
    <n v="45"/>
  </r>
  <r>
    <x v="1"/>
    <x v="1"/>
    <x v="3"/>
    <x v="23"/>
    <x v="13"/>
    <x v="0"/>
    <n v="927"/>
    <n v="731"/>
    <n v="38"/>
    <n v="72.366621067031502"/>
    <n v="3"/>
    <n v="29.818057455540401"/>
    <n v="65"/>
    <n v="102.18604651162801"/>
  </r>
  <r>
    <x v="1"/>
    <x v="1"/>
    <x v="3"/>
    <x v="23"/>
    <x v="13"/>
    <x v="1"/>
    <n v="322"/>
    <n v="233"/>
    <n v="17"/>
    <n v="58.922746781115897"/>
    <n v="12"/>
    <n v="30.600858369098699"/>
    <n v="63"/>
    <n v="89.523605150214607"/>
  </r>
  <r>
    <x v="1"/>
    <x v="1"/>
    <x v="3"/>
    <x v="23"/>
    <x v="13"/>
    <x v="2"/>
    <n v="172"/>
    <n v="144"/>
    <n v="58"/>
    <n v="86.0208333333333"/>
    <n v="1"/>
    <n v="26.625"/>
    <n v="69"/>
    <n v="112.645833333333"/>
  </r>
  <r>
    <x v="1"/>
    <x v="1"/>
    <x v="3"/>
    <x v="23"/>
    <x v="13"/>
    <x v="3"/>
    <n v="94"/>
    <n v="75"/>
    <n v="14"/>
    <n v="51.96"/>
    <n v="41"/>
    <n v="42.066666666666698"/>
    <n v="71"/>
    <n v="94.04"/>
  </r>
  <r>
    <x v="1"/>
    <x v="1"/>
    <x v="3"/>
    <x v="23"/>
    <x v="13"/>
    <x v="4"/>
    <n v="90"/>
    <n v="77"/>
    <n v="89"/>
    <n v="99.662337662337706"/>
    <n v="1"/>
    <n v="30.038961038960998"/>
    <n v="98"/>
    <n v="129.70129870129901"/>
  </r>
  <r>
    <x v="1"/>
    <x v="1"/>
    <x v="3"/>
    <x v="23"/>
    <x v="13"/>
    <x v="5"/>
    <n v="116"/>
    <n v="94"/>
    <n v="55"/>
    <n v="77.255319148936195"/>
    <n v="2"/>
    <n v="15.414893617021299"/>
    <n v="63"/>
    <n v="92.670212765957402"/>
  </r>
  <r>
    <x v="1"/>
    <x v="1"/>
    <x v="3"/>
    <x v="23"/>
    <x v="13"/>
    <x v="6"/>
    <n v="58"/>
    <n v="36"/>
    <n v="38"/>
    <n v="132.861111111111"/>
    <n v="2"/>
    <n v="56.8333333333333"/>
    <n v="63"/>
    <n v="189.694444444444"/>
  </r>
  <r>
    <x v="1"/>
    <x v="1"/>
    <x v="3"/>
    <x v="23"/>
    <x v="13"/>
    <x v="7"/>
    <n v="75"/>
    <n v="72"/>
    <n v="18"/>
    <n v="44"/>
    <n v="25"/>
    <n v="25.9722222222222"/>
    <n v="51"/>
    <n v="69.9722222222222"/>
  </r>
  <r>
    <x v="1"/>
    <x v="1"/>
    <x v="3"/>
    <x v="24"/>
    <x v="0"/>
    <x v="0"/>
    <n v="9360"/>
    <n v="8723"/>
    <n v="130"/>
    <n v="156.75891321793"/>
    <n v="28"/>
    <n v="60.360311819328203"/>
    <n v="180"/>
    <n v="217.12037143184699"/>
  </r>
  <r>
    <x v="1"/>
    <x v="1"/>
    <x v="3"/>
    <x v="24"/>
    <x v="0"/>
    <x v="1"/>
    <n v="1856"/>
    <n v="1656"/>
    <n v="151"/>
    <n v="172.35748792270499"/>
    <n v="28"/>
    <n v="60.285024154589401"/>
    <n v="187"/>
    <n v="232.643115942029"/>
  </r>
  <r>
    <x v="1"/>
    <x v="1"/>
    <x v="3"/>
    <x v="24"/>
    <x v="0"/>
    <x v="2"/>
    <n v="1579"/>
    <n v="1482"/>
    <n v="131"/>
    <n v="164.673414304993"/>
    <n v="28"/>
    <n v="53.178812415654498"/>
    <n v="179"/>
    <n v="217.85425101214599"/>
  </r>
  <r>
    <x v="1"/>
    <x v="1"/>
    <x v="3"/>
    <x v="24"/>
    <x v="0"/>
    <x v="3"/>
    <n v="1487"/>
    <n v="1399"/>
    <n v="126"/>
    <n v="145.566833452466"/>
    <n v="32"/>
    <n v="65.136526090064294"/>
    <n v="180"/>
    <n v="210.707648320229"/>
  </r>
  <r>
    <x v="1"/>
    <x v="1"/>
    <x v="3"/>
    <x v="24"/>
    <x v="0"/>
    <x v="4"/>
    <n v="1266"/>
    <n v="1198"/>
    <n v="123"/>
    <n v="149.4632721202"/>
    <n v="32"/>
    <n v="64.202838063439103"/>
    <n v="182"/>
    <n v="213.66611018363901"/>
  </r>
  <r>
    <x v="1"/>
    <x v="1"/>
    <x v="3"/>
    <x v="24"/>
    <x v="0"/>
    <x v="5"/>
    <n v="1599"/>
    <n v="1484"/>
    <n v="135"/>
    <n v="164.85040431266799"/>
    <n v="28"/>
    <n v="60.242587601078199"/>
    <n v="181"/>
    <n v="225.092991913747"/>
  </r>
  <r>
    <x v="1"/>
    <x v="1"/>
    <x v="3"/>
    <x v="24"/>
    <x v="0"/>
    <x v="6"/>
    <n v="887"/>
    <n v="833"/>
    <n v="123"/>
    <n v="154.28451380552201"/>
    <n v="30"/>
    <n v="72.213685474189703"/>
    <n v="191"/>
    <n v="226.498199279712"/>
  </r>
  <r>
    <x v="1"/>
    <x v="1"/>
    <x v="3"/>
    <x v="24"/>
    <x v="0"/>
    <x v="7"/>
    <n v="686"/>
    <n v="671"/>
    <n v="79"/>
    <n v="122.318926974665"/>
    <n v="24"/>
    <n v="45.134128166915097"/>
    <n v="132"/>
    <n v="167.45305514157999"/>
  </r>
  <r>
    <x v="1"/>
    <x v="1"/>
    <x v="3"/>
    <x v="24"/>
    <x v="1"/>
    <x v="0"/>
    <n v="1956"/>
    <n v="1848"/>
    <n v="157"/>
    <n v="173.347943722944"/>
    <n v="30"/>
    <n v="56.1450216450216"/>
    <n v="194"/>
    <n v="229.49296536796501"/>
  </r>
  <r>
    <x v="1"/>
    <x v="1"/>
    <x v="3"/>
    <x v="24"/>
    <x v="1"/>
    <x v="1"/>
    <n v="393"/>
    <n v="356"/>
    <n v="168"/>
    <n v="198.68820224719099"/>
    <n v="29"/>
    <n v="62.376404494382001"/>
    <n v="223"/>
    <n v="261.06460674157302"/>
  </r>
  <r>
    <x v="1"/>
    <x v="1"/>
    <x v="3"/>
    <x v="24"/>
    <x v="1"/>
    <x v="2"/>
    <n v="338"/>
    <n v="324"/>
    <n v="165"/>
    <n v="194.614197530864"/>
    <n v="31"/>
    <n v="59.993827160493801"/>
    <n v="211"/>
    <n v="254.608024691358"/>
  </r>
  <r>
    <x v="1"/>
    <x v="1"/>
    <x v="3"/>
    <x v="24"/>
    <x v="1"/>
    <x v="3"/>
    <n v="298"/>
    <n v="289"/>
    <n v="136"/>
    <n v="143.00692041522501"/>
    <n v="35"/>
    <n v="64.979238754325294"/>
    <n v="182"/>
    <n v="207.98615916955001"/>
  </r>
  <r>
    <x v="1"/>
    <x v="1"/>
    <x v="3"/>
    <x v="24"/>
    <x v="1"/>
    <x v="4"/>
    <n v="259"/>
    <n v="248"/>
    <n v="156"/>
    <n v="162.366935483871"/>
    <n v="27"/>
    <n v="39.540322580645203"/>
    <n v="183"/>
    <n v="201.90725806451599"/>
  </r>
  <r>
    <x v="1"/>
    <x v="1"/>
    <x v="3"/>
    <x v="24"/>
    <x v="1"/>
    <x v="5"/>
    <n v="341"/>
    <n v="312"/>
    <n v="161"/>
    <n v="185.647435897436"/>
    <n v="31"/>
    <n v="58.852564102564102"/>
    <n v="210"/>
    <n v="244.5"/>
  </r>
  <r>
    <x v="1"/>
    <x v="1"/>
    <x v="3"/>
    <x v="24"/>
    <x v="1"/>
    <x v="6"/>
    <n v="171"/>
    <n v="163"/>
    <n v="122"/>
    <n v="153.460122699387"/>
    <n v="28"/>
    <n v="58.429447852760703"/>
    <n v="178"/>
    <n v="211.88957055214701"/>
  </r>
  <r>
    <x v="1"/>
    <x v="1"/>
    <x v="3"/>
    <x v="24"/>
    <x v="1"/>
    <x v="7"/>
    <n v="156"/>
    <n v="156"/>
    <n v="103"/>
    <n v="141.19871794871801"/>
    <n v="25"/>
    <n v="36.160256410256402"/>
    <n v="155"/>
    <n v="177.358974358974"/>
  </r>
  <r>
    <x v="1"/>
    <x v="1"/>
    <x v="3"/>
    <x v="24"/>
    <x v="2"/>
    <x v="0"/>
    <n v="1437"/>
    <n v="1377"/>
    <n v="180"/>
    <n v="200.385620915033"/>
    <n v="24"/>
    <n v="54.081336238199"/>
    <n v="224"/>
    <n v="254.471314451707"/>
  </r>
  <r>
    <x v="1"/>
    <x v="1"/>
    <x v="3"/>
    <x v="24"/>
    <x v="2"/>
    <x v="1"/>
    <n v="183"/>
    <n v="170"/>
    <n v="202"/>
    <n v="235.80588235294101"/>
    <n v="11"/>
    <n v="49.982352941176501"/>
    <n v="248"/>
    <n v="285.78823529411801"/>
  </r>
  <r>
    <x v="1"/>
    <x v="1"/>
    <x v="3"/>
    <x v="24"/>
    <x v="2"/>
    <x v="2"/>
    <n v="245"/>
    <n v="237"/>
    <n v="203"/>
    <n v="214.16455696202499"/>
    <n v="25"/>
    <n v="50.046413502109701"/>
    <n v="254"/>
    <n v="264.21097046413502"/>
  </r>
  <r>
    <x v="1"/>
    <x v="1"/>
    <x v="3"/>
    <x v="24"/>
    <x v="2"/>
    <x v="3"/>
    <n v="264"/>
    <n v="253"/>
    <n v="187"/>
    <n v="201.90909090909099"/>
    <n v="22"/>
    <n v="58.513833992094902"/>
    <n v="234"/>
    <n v="260.44664031620601"/>
  </r>
  <r>
    <x v="1"/>
    <x v="1"/>
    <x v="3"/>
    <x v="24"/>
    <x v="2"/>
    <x v="4"/>
    <n v="190"/>
    <n v="183"/>
    <n v="176"/>
    <n v="185.207650273224"/>
    <n v="23"/>
    <n v="57.912568306010897"/>
    <n v="215"/>
    <n v="243.120218579235"/>
  </r>
  <r>
    <x v="1"/>
    <x v="1"/>
    <x v="3"/>
    <x v="24"/>
    <x v="2"/>
    <x v="5"/>
    <n v="285"/>
    <n v="275"/>
    <n v="174"/>
    <n v="188.95636363636399"/>
    <n v="29"/>
    <n v="55.916363636363599"/>
    <n v="208"/>
    <n v="244.87272727272699"/>
  </r>
  <r>
    <x v="1"/>
    <x v="1"/>
    <x v="3"/>
    <x v="24"/>
    <x v="2"/>
    <x v="6"/>
    <n v="176"/>
    <n v="167"/>
    <n v="177"/>
    <n v="186.44311377245501"/>
    <n v="22"/>
    <n v="54.353293413173702"/>
    <n v="221"/>
    <n v="240.79640718562899"/>
  </r>
  <r>
    <x v="1"/>
    <x v="1"/>
    <x v="3"/>
    <x v="24"/>
    <x v="2"/>
    <x v="7"/>
    <n v="94"/>
    <n v="92"/>
    <n v="173"/>
    <n v="184.91304347826099"/>
    <n v="25"/>
    <n v="46.260869565217398"/>
    <n v="197"/>
    <n v="231.173913043478"/>
  </r>
  <r>
    <x v="1"/>
    <x v="1"/>
    <x v="3"/>
    <x v="24"/>
    <x v="3"/>
    <x v="0"/>
    <n v="1382"/>
    <n v="1290"/>
    <n v="118"/>
    <n v="145.07596899224799"/>
    <n v="25"/>
    <n v="50.478294573643403"/>
    <n v="163"/>
    <n v="195.55503875969001"/>
  </r>
  <r>
    <x v="1"/>
    <x v="1"/>
    <x v="3"/>
    <x v="24"/>
    <x v="3"/>
    <x v="1"/>
    <n v="288"/>
    <n v="262"/>
    <n v="147"/>
    <n v="174.14122137404601"/>
    <n v="21"/>
    <n v="55.026717557251899"/>
    <n v="176"/>
    <n v="229.17175572519099"/>
  </r>
  <r>
    <x v="1"/>
    <x v="1"/>
    <x v="3"/>
    <x v="24"/>
    <x v="3"/>
    <x v="2"/>
    <n v="263"/>
    <n v="248"/>
    <n v="118"/>
    <n v="132.63709677419399"/>
    <n v="25"/>
    <n v="40.012096774193601"/>
    <n v="165"/>
    <n v="172.64919354838699"/>
  </r>
  <r>
    <x v="1"/>
    <x v="1"/>
    <x v="3"/>
    <x v="24"/>
    <x v="3"/>
    <x v="3"/>
    <n v="260"/>
    <n v="246"/>
    <n v="109"/>
    <n v="120.55284552845499"/>
    <n v="28"/>
    <n v="53.130081300813004"/>
    <n v="141"/>
    <n v="173.68292682926801"/>
  </r>
  <r>
    <x v="1"/>
    <x v="1"/>
    <x v="3"/>
    <x v="24"/>
    <x v="3"/>
    <x v="4"/>
    <n v="188"/>
    <n v="172"/>
    <n v="107"/>
    <n v="130.18604651162801"/>
    <n v="23"/>
    <n v="57.1220930232558"/>
    <n v="156"/>
    <n v="187.30813953488399"/>
  </r>
  <r>
    <x v="1"/>
    <x v="1"/>
    <x v="3"/>
    <x v="24"/>
    <x v="3"/>
    <x v="5"/>
    <n v="237"/>
    <n v="223"/>
    <n v="130"/>
    <n v="179.32286995515699"/>
    <n v="28"/>
    <n v="52.008968609865498"/>
    <n v="179"/>
    <n v="231.331838565022"/>
  </r>
  <r>
    <x v="1"/>
    <x v="1"/>
    <x v="3"/>
    <x v="24"/>
    <x v="3"/>
    <x v="6"/>
    <n v="91"/>
    <n v="85"/>
    <n v="112"/>
    <n v="140.87058823529401"/>
    <n v="27"/>
    <n v="52.447058823529403"/>
    <n v="163"/>
    <n v="193.31764705882401"/>
  </r>
  <r>
    <x v="1"/>
    <x v="1"/>
    <x v="3"/>
    <x v="24"/>
    <x v="3"/>
    <x v="7"/>
    <n v="55"/>
    <n v="54"/>
    <n v="74"/>
    <n v="85.518518518518505"/>
    <n v="18"/>
    <n v="33.814814814814802"/>
    <n v="107"/>
    <n v="119.333333333333"/>
  </r>
  <r>
    <x v="1"/>
    <x v="1"/>
    <x v="3"/>
    <x v="24"/>
    <x v="4"/>
    <x v="0"/>
    <n v="1145"/>
    <n v="1084"/>
    <n v="99"/>
    <n v="121.83948339483401"/>
    <n v="14"/>
    <n v="41.960332103321001"/>
    <n v="144"/>
    <n v="163.799815498155"/>
  </r>
  <r>
    <x v="1"/>
    <x v="1"/>
    <x v="3"/>
    <x v="24"/>
    <x v="4"/>
    <x v="1"/>
    <n v="177"/>
    <n v="164"/>
    <n v="102"/>
    <n v="123.640243902439"/>
    <n v="19"/>
    <n v="50.945121951219498"/>
    <n v="160"/>
    <n v="174.585365853659"/>
  </r>
  <r>
    <x v="1"/>
    <x v="1"/>
    <x v="3"/>
    <x v="24"/>
    <x v="4"/>
    <x v="2"/>
    <n v="201"/>
    <n v="183"/>
    <n v="104"/>
    <n v="130.37158469945399"/>
    <n v="11"/>
    <n v="28.1475409836066"/>
    <n v="136"/>
    <n v="158.51912568306"/>
  </r>
  <r>
    <x v="1"/>
    <x v="1"/>
    <x v="3"/>
    <x v="24"/>
    <x v="4"/>
    <x v="3"/>
    <n v="189"/>
    <n v="183"/>
    <n v="105"/>
    <n v="102.453551912568"/>
    <n v="3"/>
    <n v="39.683060109289599"/>
    <n v="153"/>
    <n v="142.13661202185801"/>
  </r>
  <r>
    <x v="1"/>
    <x v="1"/>
    <x v="3"/>
    <x v="24"/>
    <x v="4"/>
    <x v="4"/>
    <n v="138"/>
    <n v="132"/>
    <n v="109"/>
    <n v="123.068181818182"/>
    <n v="28"/>
    <n v="47.303030303030297"/>
    <n v="166"/>
    <n v="170.37121212121201"/>
  </r>
  <r>
    <x v="1"/>
    <x v="1"/>
    <x v="3"/>
    <x v="24"/>
    <x v="4"/>
    <x v="5"/>
    <n v="232"/>
    <n v="219"/>
    <n v="98"/>
    <n v="133.65296803653001"/>
    <n v="17"/>
    <n v="50.726027397260303"/>
    <n v="150"/>
    <n v="184.37899543379001"/>
  </r>
  <r>
    <x v="1"/>
    <x v="1"/>
    <x v="3"/>
    <x v="24"/>
    <x v="4"/>
    <x v="6"/>
    <n v="124"/>
    <n v="120"/>
    <n v="99"/>
    <n v="135.92500000000001"/>
    <n v="21"/>
    <n v="38.391666666666701"/>
    <n v="136"/>
    <n v="174.316666666667"/>
  </r>
  <r>
    <x v="1"/>
    <x v="1"/>
    <x v="3"/>
    <x v="24"/>
    <x v="4"/>
    <x v="7"/>
    <n v="84"/>
    <n v="83"/>
    <n v="54"/>
    <n v="88.722891566265105"/>
    <n v="16"/>
    <n v="33.216867469879503"/>
    <n v="86"/>
    <n v="121.93975903614501"/>
  </r>
  <r>
    <x v="1"/>
    <x v="1"/>
    <x v="3"/>
    <x v="24"/>
    <x v="5"/>
    <x v="0"/>
    <n v="167"/>
    <n v="164"/>
    <n v="107"/>
    <n v="129.201219512195"/>
    <n v="45"/>
    <n v="70.841463414634106"/>
    <n v="180"/>
    <n v="200.042682926829"/>
  </r>
  <r>
    <x v="1"/>
    <x v="1"/>
    <x v="3"/>
    <x v="24"/>
    <x v="5"/>
    <x v="1"/>
    <n v="28"/>
    <n v="28"/>
    <n v="145"/>
    <n v="154.107142857143"/>
    <n v="44"/>
    <n v="58.571428571428598"/>
    <n v="189"/>
    <n v="212.67857142857099"/>
  </r>
  <r>
    <x v="1"/>
    <x v="1"/>
    <x v="3"/>
    <x v="24"/>
    <x v="5"/>
    <x v="2"/>
    <n v="40"/>
    <n v="40"/>
    <n v="107"/>
    <n v="129.4"/>
    <n v="64"/>
    <n v="87.424999999999997"/>
    <n v="180"/>
    <n v="216.82499999999999"/>
  </r>
  <r>
    <x v="1"/>
    <x v="1"/>
    <x v="3"/>
    <x v="24"/>
    <x v="5"/>
    <x v="3"/>
    <n v="26"/>
    <n v="26"/>
    <n v="94"/>
    <n v="127.615384615385"/>
    <n v="37"/>
    <n v="75.076923076923094"/>
    <n v="175"/>
    <n v="202.69230769230799"/>
  </r>
  <r>
    <x v="1"/>
    <x v="1"/>
    <x v="3"/>
    <x v="24"/>
    <x v="5"/>
    <x v="4"/>
    <n v="22"/>
    <n v="22"/>
    <n v="105"/>
    <n v="106.454545454545"/>
    <n v="45"/>
    <n v="66.727272727272705"/>
    <n v="180"/>
    <n v="173.18181818181799"/>
  </r>
  <r>
    <x v="1"/>
    <x v="1"/>
    <x v="3"/>
    <x v="24"/>
    <x v="5"/>
    <x v="5"/>
    <n v="25"/>
    <n v="22"/>
    <n v="116"/>
    <n v="131.04545454545499"/>
    <n v="67"/>
    <n v="66.772727272727295"/>
    <n v="199"/>
    <n v="197.81818181818201"/>
  </r>
  <r>
    <x v="1"/>
    <x v="1"/>
    <x v="3"/>
    <x v="24"/>
    <x v="5"/>
    <x v="6"/>
    <n v="16"/>
    <n v="16"/>
    <n v="134"/>
    <n v="138.5625"/>
    <n v="81"/>
    <n v="76.375"/>
    <n v="153"/>
    <n v="214.9375"/>
  </r>
  <r>
    <x v="1"/>
    <x v="1"/>
    <x v="3"/>
    <x v="24"/>
    <x v="5"/>
    <x v="7"/>
    <n v="10"/>
    <n v="10"/>
    <n v="67"/>
    <n v="93.8"/>
    <n v="33"/>
    <n v="37"/>
    <n v="117"/>
    <n v="130.80000000000001"/>
  </r>
  <r>
    <x v="1"/>
    <x v="1"/>
    <x v="3"/>
    <x v="24"/>
    <x v="6"/>
    <x v="0"/>
    <n v="735"/>
    <n v="705"/>
    <n v="105"/>
    <n v="141.34184397163099"/>
    <n v="66"/>
    <n v="103.578723404255"/>
    <n v="217"/>
    <n v="244.920567375887"/>
  </r>
  <r>
    <x v="1"/>
    <x v="1"/>
    <x v="3"/>
    <x v="24"/>
    <x v="6"/>
    <x v="1"/>
    <n v="109"/>
    <n v="107"/>
    <n v="91"/>
    <n v="124.102803738318"/>
    <n v="43"/>
    <n v="94.766355140186903"/>
    <n v="162"/>
    <n v="218.869158878505"/>
  </r>
  <r>
    <x v="1"/>
    <x v="1"/>
    <x v="3"/>
    <x v="24"/>
    <x v="6"/>
    <x v="2"/>
    <n v="84"/>
    <n v="81"/>
    <n v="120"/>
    <n v="172.76543209876499"/>
    <n v="31"/>
    <n v="61.197530864197503"/>
    <n v="217"/>
    <n v="233.96296296296299"/>
  </r>
  <r>
    <x v="1"/>
    <x v="1"/>
    <x v="3"/>
    <x v="24"/>
    <x v="6"/>
    <x v="3"/>
    <n v="101"/>
    <n v="97"/>
    <n v="104"/>
    <n v="127.89690721649499"/>
    <n v="97"/>
    <n v="147.85567010309299"/>
    <n v="280"/>
    <n v="275.752577319588"/>
  </r>
  <r>
    <x v="1"/>
    <x v="1"/>
    <x v="3"/>
    <x v="24"/>
    <x v="6"/>
    <x v="4"/>
    <n v="172"/>
    <n v="161"/>
    <n v="117"/>
    <n v="152.81987577639799"/>
    <n v="74"/>
    <n v="101.34161490683201"/>
    <n v="224"/>
    <n v="254.16149068323"/>
  </r>
  <r>
    <x v="1"/>
    <x v="1"/>
    <x v="3"/>
    <x v="24"/>
    <x v="6"/>
    <x v="5"/>
    <n v="106"/>
    <n v="101"/>
    <n v="97"/>
    <n v="141.44554455445501"/>
    <n v="70"/>
    <n v="106.19801980198"/>
    <n v="215"/>
    <n v="247.643564356436"/>
  </r>
  <r>
    <x v="1"/>
    <x v="1"/>
    <x v="3"/>
    <x v="24"/>
    <x v="6"/>
    <x v="6"/>
    <n v="101"/>
    <n v="98"/>
    <n v="127"/>
    <n v="152.98979591836701"/>
    <n v="128"/>
    <n v="143.88775510204101"/>
    <n v="279"/>
    <n v="296.87755102040802"/>
  </r>
  <r>
    <x v="1"/>
    <x v="1"/>
    <x v="3"/>
    <x v="24"/>
    <x v="6"/>
    <x v="7"/>
    <n v="62"/>
    <n v="60"/>
    <n v="60"/>
    <n v="101.4"/>
    <n v="24"/>
    <n v="40.683333333333302"/>
    <n v="88"/>
    <n v="142.083333333333"/>
  </r>
  <r>
    <x v="1"/>
    <x v="1"/>
    <x v="3"/>
    <x v="24"/>
    <x v="7"/>
    <x v="0"/>
    <n v="344"/>
    <n v="322"/>
    <n v="108"/>
    <n v="130.065217391304"/>
    <n v="30"/>
    <n v="79.192546583850898"/>
    <n v="174"/>
    <n v="209.257763975155"/>
  </r>
  <r>
    <x v="1"/>
    <x v="1"/>
    <x v="3"/>
    <x v="24"/>
    <x v="7"/>
    <x v="1"/>
    <n v="76"/>
    <n v="66"/>
    <n v="123"/>
    <n v="141.75757575757601"/>
    <n v="30"/>
    <n v="52.454545454545503"/>
    <n v="176"/>
    <n v="194.21212121212099"/>
  </r>
  <r>
    <x v="1"/>
    <x v="1"/>
    <x v="3"/>
    <x v="24"/>
    <x v="7"/>
    <x v="2"/>
    <n v="59"/>
    <n v="57"/>
    <n v="97"/>
    <n v="123.350877192982"/>
    <n v="38"/>
    <n v="99.052631578947398"/>
    <n v="207"/>
    <n v="222.40350877193001"/>
  </r>
  <r>
    <x v="1"/>
    <x v="1"/>
    <x v="3"/>
    <x v="24"/>
    <x v="7"/>
    <x v="3"/>
    <n v="53"/>
    <n v="50"/>
    <n v="102"/>
    <n v="110.06"/>
    <n v="29"/>
    <n v="66.959999999999994"/>
    <n v="173"/>
    <n v="177.02"/>
  </r>
  <r>
    <x v="1"/>
    <x v="1"/>
    <x v="3"/>
    <x v="24"/>
    <x v="7"/>
    <x v="4"/>
    <n v="48"/>
    <n v="46"/>
    <n v="125"/>
    <n v="132.869565217391"/>
    <n v="33"/>
    <n v="114.54347826087"/>
    <n v="166"/>
    <n v="247.41304347826099"/>
  </r>
  <r>
    <x v="1"/>
    <x v="1"/>
    <x v="3"/>
    <x v="24"/>
    <x v="7"/>
    <x v="5"/>
    <n v="62"/>
    <n v="60"/>
    <n v="131"/>
    <n v="142.166666666667"/>
    <n v="16"/>
    <n v="67.133333333333297"/>
    <n v="168"/>
    <n v="209.3"/>
  </r>
  <r>
    <x v="1"/>
    <x v="1"/>
    <x v="3"/>
    <x v="24"/>
    <x v="7"/>
    <x v="6"/>
    <n v="22"/>
    <n v="20"/>
    <n v="164"/>
    <n v="159.25"/>
    <n v="29"/>
    <n v="99.2"/>
    <n v="223"/>
    <n v="258.45"/>
  </r>
  <r>
    <x v="1"/>
    <x v="1"/>
    <x v="3"/>
    <x v="24"/>
    <x v="7"/>
    <x v="7"/>
    <n v="24"/>
    <n v="23"/>
    <n v="58"/>
    <n v="94.086956521739097"/>
    <n v="25"/>
    <n v="76.652173913043498"/>
    <n v="105"/>
    <n v="170.73913043478299"/>
  </r>
  <r>
    <x v="1"/>
    <x v="1"/>
    <x v="3"/>
    <x v="24"/>
    <x v="8"/>
    <x v="0"/>
    <n v="99"/>
    <n v="98"/>
    <n v="133"/>
    <n v="164.21428571428601"/>
    <n v="22"/>
    <n v="51.622448979591802"/>
    <n v="189"/>
    <n v="215.83673469387799"/>
  </r>
  <r>
    <x v="1"/>
    <x v="1"/>
    <x v="3"/>
    <x v="24"/>
    <x v="8"/>
    <x v="1"/>
    <n v="15"/>
    <n v="15"/>
    <n v="219"/>
    <n v="248.333333333333"/>
    <n v="7"/>
    <n v="59.3333333333333"/>
    <n v="228"/>
    <n v="307.66666666666703"/>
  </r>
  <r>
    <x v="1"/>
    <x v="1"/>
    <x v="3"/>
    <x v="24"/>
    <x v="8"/>
    <x v="2"/>
    <n v="23"/>
    <n v="22"/>
    <n v="115"/>
    <n v="137.04545454545499"/>
    <n v="9"/>
    <n v="35.5"/>
    <n v="128"/>
    <n v="172.54545454545499"/>
  </r>
  <r>
    <x v="1"/>
    <x v="1"/>
    <x v="3"/>
    <x v="24"/>
    <x v="8"/>
    <x v="3"/>
    <n v="14"/>
    <n v="14"/>
    <n v="83"/>
    <n v="87.571428571428598"/>
    <n v="21"/>
    <n v="21.928571428571399"/>
    <n v="83"/>
    <n v="109.5"/>
  </r>
  <r>
    <x v="1"/>
    <x v="1"/>
    <x v="3"/>
    <x v="24"/>
    <x v="8"/>
    <x v="4"/>
    <n v="9"/>
    <n v="9"/>
    <n v="119"/>
    <n v="158"/>
    <n v="60"/>
    <n v="58.1111111111111"/>
    <n v="288"/>
    <n v="216.111111111111"/>
  </r>
  <r>
    <x v="1"/>
    <x v="1"/>
    <x v="3"/>
    <x v="24"/>
    <x v="8"/>
    <x v="5"/>
    <n v="13"/>
    <n v="13"/>
    <n v="252"/>
    <n v="246.69230769230799"/>
    <n v="52"/>
    <n v="52.846153846153797"/>
    <n v="298"/>
    <n v="299.538461538462"/>
  </r>
  <r>
    <x v="1"/>
    <x v="1"/>
    <x v="3"/>
    <x v="24"/>
    <x v="8"/>
    <x v="6"/>
    <n v="4"/>
    <n v="4"/>
    <n v="112"/>
    <n v="123.25"/>
    <n v="38"/>
    <n v="38.5"/>
    <n v="165"/>
    <n v="161.75"/>
  </r>
  <r>
    <x v="1"/>
    <x v="1"/>
    <x v="3"/>
    <x v="24"/>
    <x v="8"/>
    <x v="7"/>
    <n v="21"/>
    <n v="21"/>
    <n v="170"/>
    <n v="143.09523809523799"/>
    <n v="4"/>
    <n v="81.761904761904802"/>
    <n v="187"/>
    <n v="224.857142857143"/>
  </r>
  <r>
    <x v="1"/>
    <x v="1"/>
    <x v="3"/>
    <x v="24"/>
    <x v="9"/>
    <x v="0"/>
    <n v="1027"/>
    <n v="970"/>
    <n v="93"/>
    <n v="140.873195876289"/>
    <n v="22"/>
    <n v="57.043298969072197"/>
    <n v="141"/>
    <n v="197.916494845361"/>
  </r>
  <r>
    <x v="1"/>
    <x v="1"/>
    <x v="3"/>
    <x v="24"/>
    <x v="9"/>
    <x v="1"/>
    <n v="279"/>
    <n v="256"/>
    <n v="101"/>
    <n v="166.33203125"/>
    <n v="14"/>
    <n v="54.296875"/>
    <n v="153"/>
    <n v="220.62890625"/>
  </r>
  <r>
    <x v="1"/>
    <x v="1"/>
    <x v="3"/>
    <x v="24"/>
    <x v="9"/>
    <x v="2"/>
    <n v="136"/>
    <n v="129"/>
    <n v="101"/>
    <n v="145.96124031007801"/>
    <n v="25"/>
    <n v="61.930232558139501"/>
    <n v="131"/>
    <n v="207.89147286821699"/>
  </r>
  <r>
    <x v="1"/>
    <x v="1"/>
    <x v="3"/>
    <x v="24"/>
    <x v="9"/>
    <x v="3"/>
    <n v="140"/>
    <n v="131"/>
    <n v="100"/>
    <n v="126.19083969465601"/>
    <n v="35"/>
    <n v="79.748091603053396"/>
    <n v="146"/>
    <n v="205.93893129771001"/>
  </r>
  <r>
    <x v="1"/>
    <x v="1"/>
    <x v="3"/>
    <x v="24"/>
    <x v="9"/>
    <x v="4"/>
    <n v="124"/>
    <n v="120"/>
    <n v="100"/>
    <n v="128.833333333333"/>
    <n v="28"/>
    <n v="59.258333333333297"/>
    <n v="146"/>
    <n v="188.09166666666701"/>
  </r>
  <r>
    <x v="1"/>
    <x v="1"/>
    <x v="3"/>
    <x v="24"/>
    <x v="9"/>
    <x v="5"/>
    <n v="155"/>
    <n v="148"/>
    <n v="85"/>
    <n v="137.14864864864899"/>
    <n v="7"/>
    <n v="37.148648648648603"/>
    <n v="119"/>
    <n v="174.29729729729701"/>
  </r>
  <r>
    <x v="1"/>
    <x v="1"/>
    <x v="3"/>
    <x v="24"/>
    <x v="9"/>
    <x v="6"/>
    <n v="102"/>
    <n v="98"/>
    <n v="90"/>
    <n v="137.08163265306101"/>
    <n v="28"/>
    <n v="63.520408163265301"/>
    <n v="147"/>
    <n v="200.60204081632699"/>
  </r>
  <r>
    <x v="1"/>
    <x v="1"/>
    <x v="3"/>
    <x v="24"/>
    <x v="9"/>
    <x v="7"/>
    <n v="91"/>
    <n v="88"/>
    <n v="51"/>
    <n v="108.113636363636"/>
    <n v="2"/>
    <n v="47.295454545454497"/>
    <n v="72"/>
    <n v="155.40909090909099"/>
  </r>
  <r>
    <x v="1"/>
    <x v="1"/>
    <x v="3"/>
    <x v="24"/>
    <x v="10"/>
    <x v="0"/>
    <n v="383"/>
    <n v="352"/>
    <n v="166"/>
    <n v="233.491477272727"/>
    <n v="39"/>
    <n v="89.582386363636402"/>
    <n v="277"/>
    <n v="323.08238636363598"/>
  </r>
  <r>
    <x v="1"/>
    <x v="1"/>
    <x v="3"/>
    <x v="24"/>
    <x v="10"/>
    <x v="1"/>
    <n v="116"/>
    <n v="103"/>
    <n v="127"/>
    <n v="193.504854368932"/>
    <n v="28"/>
    <n v="75.640776699029104"/>
    <n v="196"/>
    <n v="269.14563106796101"/>
  </r>
  <r>
    <x v="1"/>
    <x v="1"/>
    <x v="3"/>
    <x v="24"/>
    <x v="10"/>
    <x v="2"/>
    <n v="58"/>
    <n v="58"/>
    <n v="246"/>
    <n v="266"/>
    <n v="52"/>
    <n v="109.293103448276"/>
    <n v="412"/>
    <n v="375.34482758620697"/>
  </r>
  <r>
    <x v="1"/>
    <x v="1"/>
    <x v="3"/>
    <x v="24"/>
    <x v="10"/>
    <x v="3"/>
    <n v="58"/>
    <n v="56"/>
    <n v="208"/>
    <n v="297.78571428571399"/>
    <n v="33"/>
    <n v="66.392857142857096"/>
    <n v="310"/>
    <n v="364.17857142857099"/>
  </r>
  <r>
    <x v="1"/>
    <x v="1"/>
    <x v="3"/>
    <x v="24"/>
    <x v="10"/>
    <x v="4"/>
    <n v="36"/>
    <n v="35"/>
    <n v="143"/>
    <n v="253.771428571429"/>
    <n v="142"/>
    <n v="110.342857142857"/>
    <n v="320"/>
    <n v="364.11428571428598"/>
  </r>
  <r>
    <x v="1"/>
    <x v="1"/>
    <x v="3"/>
    <x v="24"/>
    <x v="10"/>
    <x v="5"/>
    <n v="58"/>
    <n v="50"/>
    <n v="116"/>
    <n v="182.56"/>
    <n v="38"/>
    <n v="92.6"/>
    <n v="225"/>
    <n v="275.16000000000003"/>
  </r>
  <r>
    <x v="1"/>
    <x v="1"/>
    <x v="3"/>
    <x v="24"/>
    <x v="10"/>
    <x v="6"/>
    <n v="30"/>
    <n v="24"/>
    <n v="224"/>
    <n v="272.04166666666703"/>
    <n v="63"/>
    <n v="121.458333333333"/>
    <n v="342"/>
    <n v="393.5"/>
  </r>
  <r>
    <x v="1"/>
    <x v="1"/>
    <x v="3"/>
    <x v="24"/>
    <x v="10"/>
    <x v="7"/>
    <n v="27"/>
    <n v="26"/>
    <n v="162"/>
    <n v="215.961538461538"/>
    <n v="27"/>
    <n v="87.615384615384599"/>
    <n v="303"/>
    <n v="303.57692307692298"/>
  </r>
  <r>
    <x v="1"/>
    <x v="1"/>
    <x v="3"/>
    <x v="24"/>
    <x v="11"/>
    <x v="0"/>
    <n v="15"/>
    <n v="12"/>
    <n v="114"/>
    <n v="121.5"/>
    <n v="36"/>
    <n v="44.8333333333333"/>
    <n v="194"/>
    <n v="166.333333333333"/>
  </r>
  <r>
    <x v="1"/>
    <x v="1"/>
    <x v="3"/>
    <x v="24"/>
    <x v="11"/>
    <x v="1"/>
    <n v="3"/>
    <n v="3"/>
    <n v="114"/>
    <n v="158.333333333333"/>
    <n v="94"/>
    <n v="74"/>
    <n v="242"/>
    <n v="232.333333333333"/>
  </r>
  <r>
    <x v="1"/>
    <x v="1"/>
    <x v="3"/>
    <x v="24"/>
    <x v="11"/>
    <x v="2"/>
    <n v="3"/>
    <n v="3"/>
    <n v="144"/>
    <n v="129.666666666667"/>
    <n v="45"/>
    <n v="63.6666666666667"/>
    <n v="194"/>
    <n v="193.333333333333"/>
  </r>
  <r>
    <x v="1"/>
    <x v="1"/>
    <x v="3"/>
    <x v="24"/>
    <x v="11"/>
    <x v="3"/>
    <n v="6"/>
    <n v="3"/>
    <n v="42"/>
    <n v="107.666666666667"/>
    <n v="1"/>
    <n v="12.3333333333333"/>
    <n v="43"/>
    <n v="120"/>
  </r>
  <r>
    <x v="1"/>
    <x v="1"/>
    <x v="3"/>
    <x v="24"/>
    <x v="11"/>
    <x v="4"/>
    <n v="1"/>
    <n v="1"/>
    <n v="164"/>
    <n v="164"/>
    <n v="67"/>
    <n v="67"/>
    <n v="231"/>
    <n v="231"/>
  </r>
  <r>
    <x v="1"/>
    <x v="1"/>
    <x v="3"/>
    <x v="24"/>
    <x v="11"/>
    <x v="5"/>
    <n v="1"/>
    <n v="1"/>
    <n v="98"/>
    <n v="98"/>
    <n v="21"/>
    <n v="21"/>
    <n v="119"/>
    <n v="119"/>
  </r>
  <r>
    <x v="1"/>
    <x v="1"/>
    <x v="3"/>
    <x v="24"/>
    <x v="11"/>
    <x v="7"/>
    <n v="1"/>
    <n v="1"/>
    <n v="9"/>
    <n v="9"/>
    <n v="0"/>
    <n v="0"/>
    <n v="9"/>
    <n v="9"/>
  </r>
  <r>
    <x v="1"/>
    <x v="1"/>
    <x v="3"/>
    <x v="24"/>
    <x v="12"/>
    <x v="0"/>
    <n v="3"/>
    <n v="3"/>
    <n v="58"/>
    <n v="75.6666666666667"/>
    <n v="1"/>
    <n v="0.66666666666666696"/>
    <n v="58"/>
    <n v="76.3333333333333"/>
  </r>
  <r>
    <x v="1"/>
    <x v="1"/>
    <x v="3"/>
    <x v="24"/>
    <x v="12"/>
    <x v="1"/>
    <n v="1"/>
    <n v="1"/>
    <n v="115"/>
    <n v="115"/>
    <n v="1"/>
    <n v="1"/>
    <n v="116"/>
    <n v="116"/>
  </r>
  <r>
    <x v="1"/>
    <x v="1"/>
    <x v="3"/>
    <x v="24"/>
    <x v="12"/>
    <x v="2"/>
    <n v="2"/>
    <n v="2"/>
    <n v="58"/>
    <n v="56"/>
    <n v="1"/>
    <n v="0.5"/>
    <n v="58"/>
    <n v="56.5"/>
  </r>
  <r>
    <x v="1"/>
    <x v="1"/>
    <x v="3"/>
    <x v="24"/>
    <x v="13"/>
    <x v="0"/>
    <n v="667"/>
    <n v="498"/>
    <n v="70"/>
    <n v="105.578313253012"/>
    <n v="28"/>
    <n v="70.461847389558201"/>
    <n v="107"/>
    <n v="176.04016064256999"/>
  </r>
  <r>
    <x v="1"/>
    <x v="1"/>
    <x v="3"/>
    <x v="24"/>
    <x v="13"/>
    <x v="1"/>
    <n v="188"/>
    <n v="125"/>
    <n v="73"/>
    <n v="119.4"/>
    <n v="41"/>
    <n v="66.488"/>
    <n v="91"/>
    <n v="185.88800000000001"/>
  </r>
  <r>
    <x v="1"/>
    <x v="1"/>
    <x v="3"/>
    <x v="24"/>
    <x v="13"/>
    <x v="2"/>
    <n v="127"/>
    <n v="98"/>
    <n v="52"/>
    <n v="97.020408163265301"/>
    <n v="2"/>
    <n v="30.9897959183673"/>
    <n v="66"/>
    <n v="128.01020408163299"/>
  </r>
  <r>
    <x v="1"/>
    <x v="1"/>
    <x v="3"/>
    <x v="24"/>
    <x v="13"/>
    <x v="3"/>
    <n v="78"/>
    <n v="51"/>
    <n v="92"/>
    <n v="134.274509803922"/>
    <n v="36"/>
    <n v="60"/>
    <n v="138"/>
    <n v="194.274509803922"/>
  </r>
  <r>
    <x v="1"/>
    <x v="1"/>
    <x v="3"/>
    <x v="24"/>
    <x v="13"/>
    <x v="4"/>
    <n v="79"/>
    <n v="69"/>
    <n v="98"/>
    <n v="105.420289855072"/>
    <n v="61"/>
    <n v="84.434782608695699"/>
    <n v="181"/>
    <n v="189.85507246376801"/>
  </r>
  <r>
    <x v="1"/>
    <x v="1"/>
    <x v="3"/>
    <x v="24"/>
    <x v="13"/>
    <x v="5"/>
    <n v="84"/>
    <n v="60"/>
    <n v="78"/>
    <n v="117.73333333333299"/>
    <n v="3"/>
    <n v="98.25"/>
    <n v="94"/>
    <n v="215.98333333333301"/>
  </r>
  <r>
    <x v="1"/>
    <x v="1"/>
    <x v="3"/>
    <x v="24"/>
    <x v="13"/>
    <x v="6"/>
    <n v="50"/>
    <n v="38"/>
    <n v="39"/>
    <n v="85.078947368421098"/>
    <n v="42"/>
    <n v="154.92105263157899"/>
    <n v="151"/>
    <n v="240"/>
  </r>
  <r>
    <x v="1"/>
    <x v="1"/>
    <x v="3"/>
    <x v="24"/>
    <x v="13"/>
    <x v="7"/>
    <n v="61"/>
    <n v="57"/>
    <n v="31"/>
    <n v="65.368421052631604"/>
    <n v="42"/>
    <n v="53.9298245614035"/>
    <n v="106"/>
    <n v="119.298245614035"/>
  </r>
  <r>
    <x v="1"/>
    <x v="1"/>
    <x v="3"/>
    <x v="25"/>
    <x v="0"/>
    <x v="0"/>
    <n v="7187"/>
    <n v="4631"/>
    <n v="29"/>
    <n v="42.121140142517802"/>
    <n v="0"/>
    <n v="19.0662923774563"/>
    <n v="36"/>
    <n v="61.187432519974102"/>
  </r>
  <r>
    <x v="1"/>
    <x v="1"/>
    <x v="3"/>
    <x v="25"/>
    <x v="0"/>
    <x v="1"/>
    <n v="1125"/>
    <n v="817"/>
    <n v="30"/>
    <n v="41.620563035495699"/>
    <n v="0"/>
    <n v="24.485924112607101"/>
    <n v="41"/>
    <n v="66.106487148102801"/>
  </r>
  <r>
    <x v="1"/>
    <x v="1"/>
    <x v="3"/>
    <x v="25"/>
    <x v="0"/>
    <x v="2"/>
    <n v="1213"/>
    <n v="731"/>
    <n v="31"/>
    <n v="42.878248974008201"/>
    <n v="0"/>
    <n v="14.0424076607387"/>
    <n v="35"/>
    <n v="56.920656634746898"/>
  </r>
  <r>
    <x v="1"/>
    <x v="1"/>
    <x v="3"/>
    <x v="25"/>
    <x v="0"/>
    <x v="3"/>
    <n v="1164"/>
    <n v="802"/>
    <n v="28"/>
    <n v="37.150872817955097"/>
    <n v="0"/>
    <n v="26.431421446384"/>
    <n v="34"/>
    <n v="63.582294264339197"/>
  </r>
  <r>
    <x v="1"/>
    <x v="1"/>
    <x v="3"/>
    <x v="25"/>
    <x v="0"/>
    <x v="4"/>
    <n v="1232"/>
    <n v="714"/>
    <n v="34"/>
    <n v="47.103641456582601"/>
    <n v="0"/>
    <n v="16.372549019607799"/>
    <n v="41"/>
    <n v="63.476190476190503"/>
  </r>
  <r>
    <x v="1"/>
    <x v="1"/>
    <x v="3"/>
    <x v="25"/>
    <x v="0"/>
    <x v="5"/>
    <n v="1169"/>
    <n v="709"/>
    <n v="35"/>
    <n v="48.9365303244006"/>
    <n v="0"/>
    <n v="17.420310296191801"/>
    <n v="45"/>
    <n v="66.356840620592394"/>
  </r>
  <r>
    <x v="1"/>
    <x v="1"/>
    <x v="3"/>
    <x v="25"/>
    <x v="0"/>
    <x v="6"/>
    <n v="811"/>
    <n v="496"/>
    <n v="29"/>
    <n v="40.9375"/>
    <n v="0"/>
    <n v="15.6512096774194"/>
    <n v="31"/>
    <n v="56.588709677419402"/>
  </r>
  <r>
    <x v="1"/>
    <x v="1"/>
    <x v="3"/>
    <x v="25"/>
    <x v="0"/>
    <x v="7"/>
    <n v="473"/>
    <n v="362"/>
    <n v="24"/>
    <n v="31.1795580110497"/>
    <n v="0"/>
    <n v="13.878453038673999"/>
    <n v="27"/>
    <n v="45.058011049723802"/>
  </r>
  <r>
    <x v="1"/>
    <x v="1"/>
    <x v="3"/>
    <x v="25"/>
    <x v="1"/>
    <x v="0"/>
    <n v="1072"/>
    <n v="660"/>
    <n v="29"/>
    <n v="39.9136363636364"/>
    <n v="0"/>
    <n v="20.1318181818182"/>
    <n v="39"/>
    <n v="60.045454545454497"/>
  </r>
  <r>
    <x v="1"/>
    <x v="1"/>
    <x v="3"/>
    <x v="25"/>
    <x v="1"/>
    <x v="1"/>
    <n v="141"/>
    <n v="99"/>
    <n v="29"/>
    <n v="36.7575757575758"/>
    <n v="0"/>
    <n v="34.070707070707101"/>
    <n v="44"/>
    <n v="70.828282828282795"/>
  </r>
  <r>
    <x v="1"/>
    <x v="1"/>
    <x v="3"/>
    <x v="25"/>
    <x v="1"/>
    <x v="2"/>
    <n v="192"/>
    <n v="104"/>
    <n v="31"/>
    <n v="39.596153846153797"/>
    <n v="0"/>
    <n v="15.9807692307692"/>
    <n v="35"/>
    <n v="55.576923076923102"/>
  </r>
  <r>
    <x v="1"/>
    <x v="1"/>
    <x v="3"/>
    <x v="25"/>
    <x v="1"/>
    <x v="3"/>
    <n v="187"/>
    <n v="129"/>
    <n v="28"/>
    <n v="37.348837209302303"/>
    <n v="0"/>
    <n v="32.596899224806201"/>
    <n v="42"/>
    <n v="69.945736434108497"/>
  </r>
  <r>
    <x v="1"/>
    <x v="1"/>
    <x v="3"/>
    <x v="25"/>
    <x v="1"/>
    <x v="4"/>
    <n v="185"/>
    <n v="103"/>
    <n v="32"/>
    <n v="43.165048543689302"/>
    <n v="0"/>
    <n v="12.7184466019417"/>
    <n v="40"/>
    <n v="55.883495145631102"/>
  </r>
  <r>
    <x v="1"/>
    <x v="1"/>
    <x v="3"/>
    <x v="25"/>
    <x v="1"/>
    <x v="5"/>
    <n v="174"/>
    <n v="104"/>
    <n v="39"/>
    <n v="48.75"/>
    <n v="0"/>
    <n v="14.307692307692299"/>
    <n v="49"/>
    <n v="63.057692307692299"/>
  </r>
  <r>
    <x v="1"/>
    <x v="1"/>
    <x v="3"/>
    <x v="25"/>
    <x v="1"/>
    <x v="6"/>
    <n v="115"/>
    <n v="59"/>
    <n v="28"/>
    <n v="41.338983050847503"/>
    <n v="0"/>
    <n v="15"/>
    <n v="31"/>
    <n v="56.338983050847503"/>
  </r>
  <r>
    <x v="1"/>
    <x v="1"/>
    <x v="3"/>
    <x v="25"/>
    <x v="1"/>
    <x v="7"/>
    <n v="78"/>
    <n v="62"/>
    <n v="24"/>
    <n v="29.241935483871"/>
    <n v="0"/>
    <n v="5.8709677419354804"/>
    <n v="26"/>
    <n v="35.112903225806399"/>
  </r>
  <r>
    <x v="1"/>
    <x v="1"/>
    <x v="3"/>
    <x v="25"/>
    <x v="2"/>
    <x v="0"/>
    <n v="148"/>
    <n v="98"/>
    <n v="28"/>
    <n v="36.1938775510204"/>
    <n v="0"/>
    <n v="8.3979591836734695"/>
    <n v="30"/>
    <n v="44.591836734693899"/>
  </r>
  <r>
    <x v="1"/>
    <x v="1"/>
    <x v="3"/>
    <x v="25"/>
    <x v="2"/>
    <x v="1"/>
    <n v="20"/>
    <n v="14"/>
    <n v="35"/>
    <n v="47.357142857142897"/>
    <n v="0"/>
    <n v="7.4285714285714297"/>
    <n v="35"/>
    <n v="54.785714285714299"/>
  </r>
  <r>
    <x v="1"/>
    <x v="1"/>
    <x v="3"/>
    <x v="25"/>
    <x v="2"/>
    <x v="2"/>
    <n v="25"/>
    <n v="13"/>
    <n v="28"/>
    <n v="32.769230769230802"/>
    <n v="0"/>
    <n v="3.0769230769230802"/>
    <n v="30"/>
    <n v="35.846153846153797"/>
  </r>
  <r>
    <x v="1"/>
    <x v="1"/>
    <x v="3"/>
    <x v="25"/>
    <x v="2"/>
    <x v="3"/>
    <n v="16"/>
    <n v="13"/>
    <n v="28"/>
    <n v="33.846153846153797"/>
    <n v="0"/>
    <n v="1.6153846153846201"/>
    <n v="28"/>
    <n v="35.461538461538503"/>
  </r>
  <r>
    <x v="1"/>
    <x v="1"/>
    <x v="3"/>
    <x v="25"/>
    <x v="2"/>
    <x v="4"/>
    <n v="32"/>
    <n v="21"/>
    <n v="34"/>
    <n v="43.285714285714299"/>
    <n v="0"/>
    <n v="4.9047619047619104"/>
    <n v="35"/>
    <n v="48.190476190476197"/>
  </r>
  <r>
    <x v="1"/>
    <x v="1"/>
    <x v="3"/>
    <x v="25"/>
    <x v="2"/>
    <x v="5"/>
    <n v="21"/>
    <n v="15"/>
    <n v="25"/>
    <n v="30.3333333333333"/>
    <n v="0"/>
    <n v="30.6666666666667"/>
    <n v="30"/>
    <n v="61"/>
  </r>
  <r>
    <x v="1"/>
    <x v="1"/>
    <x v="3"/>
    <x v="25"/>
    <x v="2"/>
    <x v="6"/>
    <n v="23"/>
    <n v="13"/>
    <n v="27"/>
    <n v="25.615384615384599"/>
    <n v="0"/>
    <n v="4.3846153846153904"/>
    <n v="28"/>
    <n v="30"/>
  </r>
  <r>
    <x v="1"/>
    <x v="1"/>
    <x v="3"/>
    <x v="25"/>
    <x v="2"/>
    <x v="7"/>
    <n v="11"/>
    <n v="9"/>
    <n v="24"/>
    <n v="35.6666666666667"/>
    <n v="0"/>
    <n v="4.2222222222222197"/>
    <n v="26"/>
    <n v="39.8888888888889"/>
  </r>
  <r>
    <x v="1"/>
    <x v="1"/>
    <x v="3"/>
    <x v="25"/>
    <x v="3"/>
    <x v="0"/>
    <n v="123"/>
    <n v="44"/>
    <n v="35"/>
    <n v="49.681818181818201"/>
    <n v="0"/>
    <n v="13.068181818181801"/>
    <n v="49"/>
    <n v="62.75"/>
  </r>
  <r>
    <x v="1"/>
    <x v="1"/>
    <x v="3"/>
    <x v="25"/>
    <x v="3"/>
    <x v="1"/>
    <n v="25"/>
    <n v="8"/>
    <n v="42"/>
    <n v="38.5"/>
    <n v="0"/>
    <n v="4.625"/>
    <n v="49"/>
    <n v="43.125"/>
  </r>
  <r>
    <x v="1"/>
    <x v="1"/>
    <x v="3"/>
    <x v="25"/>
    <x v="3"/>
    <x v="2"/>
    <n v="30"/>
    <n v="9"/>
    <n v="28"/>
    <n v="26.2222222222222"/>
    <n v="0"/>
    <n v="11"/>
    <n v="43"/>
    <n v="37.2222222222222"/>
  </r>
  <r>
    <x v="1"/>
    <x v="1"/>
    <x v="3"/>
    <x v="25"/>
    <x v="3"/>
    <x v="3"/>
    <n v="10"/>
    <n v="6"/>
    <n v="49"/>
    <n v="60"/>
    <n v="1"/>
    <n v="7.3333333333333304"/>
    <n v="65"/>
    <n v="67.3333333333333"/>
  </r>
  <r>
    <x v="1"/>
    <x v="1"/>
    <x v="3"/>
    <x v="25"/>
    <x v="3"/>
    <x v="4"/>
    <n v="13"/>
    <n v="4"/>
    <n v="29"/>
    <n v="39.75"/>
    <n v="0"/>
    <n v="0"/>
    <n v="29"/>
    <n v="39.75"/>
  </r>
  <r>
    <x v="1"/>
    <x v="1"/>
    <x v="3"/>
    <x v="25"/>
    <x v="3"/>
    <x v="5"/>
    <n v="34"/>
    <n v="13"/>
    <n v="50"/>
    <n v="76.846153846153797"/>
    <n v="0"/>
    <n v="30.384615384615401"/>
    <n v="51"/>
    <n v="107.230769230769"/>
  </r>
  <r>
    <x v="1"/>
    <x v="1"/>
    <x v="3"/>
    <x v="25"/>
    <x v="3"/>
    <x v="6"/>
    <n v="6"/>
    <n v="3"/>
    <n v="24"/>
    <n v="32"/>
    <n v="0"/>
    <n v="0"/>
    <n v="24"/>
    <n v="32"/>
  </r>
  <r>
    <x v="1"/>
    <x v="1"/>
    <x v="3"/>
    <x v="25"/>
    <x v="3"/>
    <x v="7"/>
    <n v="5"/>
    <n v="1"/>
    <n v="28"/>
    <n v="28"/>
    <n v="0"/>
    <n v="0"/>
    <n v="28"/>
    <n v="28"/>
  </r>
  <r>
    <x v="1"/>
    <x v="1"/>
    <x v="3"/>
    <x v="25"/>
    <x v="4"/>
    <x v="0"/>
    <n v="1563"/>
    <n v="1031"/>
    <n v="28"/>
    <n v="39.2541222114452"/>
    <n v="0"/>
    <n v="14.855480116391901"/>
    <n v="35"/>
    <n v="54.109602327837102"/>
  </r>
  <r>
    <x v="1"/>
    <x v="1"/>
    <x v="3"/>
    <x v="25"/>
    <x v="4"/>
    <x v="1"/>
    <n v="282"/>
    <n v="209"/>
    <n v="29"/>
    <n v="35.8803827751196"/>
    <n v="0"/>
    <n v="20.674641148325399"/>
    <n v="36"/>
    <n v="56.555023923444999"/>
  </r>
  <r>
    <x v="1"/>
    <x v="1"/>
    <x v="3"/>
    <x v="25"/>
    <x v="4"/>
    <x v="2"/>
    <n v="249"/>
    <n v="147"/>
    <n v="28"/>
    <n v="40.401360544217702"/>
    <n v="0"/>
    <n v="11.523809523809501"/>
    <n v="35"/>
    <n v="51.925170068027199"/>
  </r>
  <r>
    <x v="1"/>
    <x v="1"/>
    <x v="3"/>
    <x v="25"/>
    <x v="4"/>
    <x v="3"/>
    <n v="254"/>
    <n v="167"/>
    <n v="28"/>
    <n v="38.748502994012"/>
    <n v="0"/>
    <n v="18.868263473053901"/>
    <n v="35"/>
    <n v="57.616766467065901"/>
  </r>
  <r>
    <x v="1"/>
    <x v="1"/>
    <x v="3"/>
    <x v="25"/>
    <x v="4"/>
    <x v="4"/>
    <n v="227"/>
    <n v="129"/>
    <n v="30"/>
    <n v="37.503875968992197"/>
    <n v="0"/>
    <n v="12.2015503875969"/>
    <n v="35"/>
    <n v="49.7054263565892"/>
  </r>
  <r>
    <x v="1"/>
    <x v="1"/>
    <x v="3"/>
    <x v="25"/>
    <x v="4"/>
    <x v="5"/>
    <n v="269"/>
    <n v="176"/>
    <n v="33"/>
    <n v="45.676136363636402"/>
    <n v="0"/>
    <n v="11.5397727272727"/>
    <n v="44"/>
    <n v="57.215909090909101"/>
  </r>
  <r>
    <x v="1"/>
    <x v="1"/>
    <x v="3"/>
    <x v="25"/>
    <x v="4"/>
    <x v="6"/>
    <n v="191"/>
    <n v="132"/>
    <n v="30"/>
    <n v="43.454545454545503"/>
    <n v="0"/>
    <n v="10.2651515151515"/>
    <n v="32"/>
    <n v="53.719696969696997"/>
  </r>
  <r>
    <x v="1"/>
    <x v="1"/>
    <x v="3"/>
    <x v="25"/>
    <x v="4"/>
    <x v="7"/>
    <n v="91"/>
    <n v="71"/>
    <n v="23"/>
    <n v="27.450704225352101"/>
    <n v="0"/>
    <n v="16.760563380281699"/>
    <n v="26"/>
    <n v="44.2112676056338"/>
  </r>
  <r>
    <x v="1"/>
    <x v="1"/>
    <x v="3"/>
    <x v="25"/>
    <x v="5"/>
    <x v="0"/>
    <n v="92"/>
    <n v="47"/>
    <n v="28"/>
    <n v="32.468085106383"/>
    <n v="0"/>
    <n v="36.191489361702097"/>
    <n v="35"/>
    <n v="68.659574468085097"/>
  </r>
  <r>
    <x v="1"/>
    <x v="1"/>
    <x v="3"/>
    <x v="25"/>
    <x v="5"/>
    <x v="1"/>
    <n v="9"/>
    <n v="7"/>
    <n v="28"/>
    <n v="26"/>
    <n v="0"/>
    <n v="18"/>
    <n v="37"/>
    <n v="44"/>
  </r>
  <r>
    <x v="1"/>
    <x v="1"/>
    <x v="3"/>
    <x v="25"/>
    <x v="5"/>
    <x v="2"/>
    <n v="19"/>
    <n v="11"/>
    <n v="41"/>
    <n v="49.545454545454497"/>
    <n v="0"/>
    <n v="21.545454545454501"/>
    <n v="60"/>
    <n v="71.090909090909093"/>
  </r>
  <r>
    <x v="1"/>
    <x v="1"/>
    <x v="3"/>
    <x v="25"/>
    <x v="5"/>
    <x v="3"/>
    <n v="15"/>
    <n v="8"/>
    <n v="27"/>
    <n v="27"/>
    <n v="21"/>
    <n v="73.125"/>
    <n v="46"/>
    <n v="100.125"/>
  </r>
  <r>
    <x v="1"/>
    <x v="1"/>
    <x v="3"/>
    <x v="25"/>
    <x v="5"/>
    <x v="4"/>
    <n v="16"/>
    <n v="5"/>
    <n v="35"/>
    <n v="31.4"/>
    <n v="0"/>
    <n v="44"/>
    <n v="35"/>
    <n v="75.400000000000006"/>
  </r>
  <r>
    <x v="1"/>
    <x v="1"/>
    <x v="3"/>
    <x v="25"/>
    <x v="5"/>
    <x v="5"/>
    <n v="11"/>
    <n v="3"/>
    <n v="35"/>
    <n v="57.3333333333333"/>
    <n v="0"/>
    <n v="0"/>
    <n v="35"/>
    <n v="57.3333333333333"/>
  </r>
  <r>
    <x v="1"/>
    <x v="1"/>
    <x v="3"/>
    <x v="25"/>
    <x v="5"/>
    <x v="6"/>
    <n v="13"/>
    <n v="5"/>
    <n v="24"/>
    <n v="20.399999999999999"/>
    <n v="0"/>
    <n v="6"/>
    <n v="30"/>
    <n v="26.4"/>
  </r>
  <r>
    <x v="1"/>
    <x v="1"/>
    <x v="3"/>
    <x v="25"/>
    <x v="5"/>
    <x v="7"/>
    <n v="9"/>
    <n v="8"/>
    <n v="21"/>
    <n v="19"/>
    <n v="14"/>
    <n v="62.875"/>
    <n v="39"/>
    <n v="81.875"/>
  </r>
  <r>
    <x v="1"/>
    <x v="1"/>
    <x v="3"/>
    <x v="25"/>
    <x v="6"/>
    <x v="0"/>
    <n v="1316"/>
    <n v="855"/>
    <n v="31"/>
    <n v="48.540350877192999"/>
    <n v="0"/>
    <n v="24.232748538011698"/>
    <n v="42"/>
    <n v="72.773099415204697"/>
  </r>
  <r>
    <x v="1"/>
    <x v="1"/>
    <x v="3"/>
    <x v="25"/>
    <x v="6"/>
    <x v="1"/>
    <n v="232"/>
    <n v="185"/>
    <n v="32"/>
    <n v="48.859459459459501"/>
    <n v="0"/>
    <n v="26.475675675675699"/>
    <n v="43"/>
    <n v="75.335135135135104"/>
  </r>
  <r>
    <x v="1"/>
    <x v="1"/>
    <x v="3"/>
    <x v="25"/>
    <x v="6"/>
    <x v="2"/>
    <n v="226"/>
    <n v="146"/>
    <n v="35"/>
    <n v="46.260273972602697"/>
    <n v="0"/>
    <n v="20.068493150684901"/>
    <n v="41"/>
    <n v="66.328767123287705"/>
  </r>
  <r>
    <x v="1"/>
    <x v="1"/>
    <x v="3"/>
    <x v="25"/>
    <x v="6"/>
    <x v="3"/>
    <n v="180"/>
    <n v="125"/>
    <n v="28"/>
    <n v="37.064"/>
    <n v="0"/>
    <n v="34.28"/>
    <n v="32"/>
    <n v="71.343999999999994"/>
  </r>
  <r>
    <x v="1"/>
    <x v="1"/>
    <x v="3"/>
    <x v="25"/>
    <x v="6"/>
    <x v="4"/>
    <n v="240"/>
    <n v="131"/>
    <n v="39"/>
    <n v="59.175572519084"/>
    <n v="0"/>
    <n v="17.290076335877899"/>
    <n v="48"/>
    <n v="76.465648854961799"/>
  </r>
  <r>
    <x v="1"/>
    <x v="1"/>
    <x v="3"/>
    <x v="25"/>
    <x v="6"/>
    <x v="5"/>
    <n v="212"/>
    <n v="112"/>
    <n v="35"/>
    <n v="59.151785714285701"/>
    <n v="0"/>
    <n v="21.303571428571399"/>
    <n v="51"/>
    <n v="80.455357142857096"/>
  </r>
  <r>
    <x v="1"/>
    <x v="1"/>
    <x v="3"/>
    <x v="25"/>
    <x v="6"/>
    <x v="6"/>
    <n v="136"/>
    <n v="86"/>
    <n v="29"/>
    <n v="44.6279069767442"/>
    <n v="0"/>
    <n v="28.918604651162799"/>
    <n v="31"/>
    <n v="73.546511627906995"/>
  </r>
  <r>
    <x v="1"/>
    <x v="1"/>
    <x v="3"/>
    <x v="25"/>
    <x v="6"/>
    <x v="7"/>
    <n v="90"/>
    <n v="70"/>
    <n v="25"/>
    <n v="40.871428571428602"/>
    <n v="0"/>
    <n v="20.9714285714286"/>
    <n v="34"/>
    <n v="61.842857142857099"/>
  </r>
  <r>
    <x v="1"/>
    <x v="1"/>
    <x v="3"/>
    <x v="25"/>
    <x v="7"/>
    <x v="0"/>
    <n v="491"/>
    <n v="327"/>
    <n v="28"/>
    <n v="38.039755351681997"/>
    <n v="0"/>
    <n v="16.354740061162101"/>
    <n v="35"/>
    <n v="54.394495412844002"/>
  </r>
  <r>
    <x v="1"/>
    <x v="1"/>
    <x v="3"/>
    <x v="25"/>
    <x v="7"/>
    <x v="1"/>
    <n v="86"/>
    <n v="60"/>
    <n v="30"/>
    <n v="40.233333333333299"/>
    <n v="0"/>
    <n v="17.033333333333299"/>
    <n v="42"/>
    <n v="57.266666666666701"/>
  </r>
  <r>
    <x v="1"/>
    <x v="1"/>
    <x v="3"/>
    <x v="25"/>
    <x v="7"/>
    <x v="2"/>
    <n v="76"/>
    <n v="48"/>
    <n v="28"/>
    <n v="33.75"/>
    <n v="0"/>
    <n v="12.5625"/>
    <n v="35"/>
    <n v="46.3125"/>
  </r>
  <r>
    <x v="1"/>
    <x v="1"/>
    <x v="3"/>
    <x v="25"/>
    <x v="7"/>
    <x v="3"/>
    <n v="83"/>
    <n v="65"/>
    <n v="28"/>
    <n v="35"/>
    <n v="0"/>
    <n v="30.292307692307698"/>
    <n v="39"/>
    <n v="65.292307692307702"/>
  </r>
  <r>
    <x v="1"/>
    <x v="1"/>
    <x v="3"/>
    <x v="25"/>
    <x v="7"/>
    <x v="4"/>
    <n v="82"/>
    <n v="53"/>
    <n v="34"/>
    <n v="45.377358490566003"/>
    <n v="0"/>
    <n v="7.3773584905660403"/>
    <n v="41"/>
    <n v="52.754716981132098"/>
  </r>
  <r>
    <x v="1"/>
    <x v="1"/>
    <x v="3"/>
    <x v="25"/>
    <x v="7"/>
    <x v="5"/>
    <n v="66"/>
    <n v="41"/>
    <n v="31"/>
    <n v="41.243902439024403"/>
    <n v="0"/>
    <n v="19.390243902439"/>
    <n v="41"/>
    <n v="60.634146341463399"/>
  </r>
  <r>
    <x v="1"/>
    <x v="1"/>
    <x v="3"/>
    <x v="25"/>
    <x v="7"/>
    <x v="6"/>
    <n v="70"/>
    <n v="43"/>
    <n v="28"/>
    <n v="37.558139534883701"/>
    <n v="0"/>
    <n v="11.023255813953501"/>
    <n v="29"/>
    <n v="48.581395348837198"/>
  </r>
  <r>
    <x v="1"/>
    <x v="1"/>
    <x v="3"/>
    <x v="25"/>
    <x v="7"/>
    <x v="7"/>
    <n v="28"/>
    <n v="17"/>
    <n v="23"/>
    <n v="24.647058823529399"/>
    <n v="0"/>
    <n v="5.5294117647058796"/>
    <n v="24"/>
    <n v="30.176470588235301"/>
  </r>
  <r>
    <x v="1"/>
    <x v="1"/>
    <x v="3"/>
    <x v="25"/>
    <x v="8"/>
    <x v="0"/>
    <n v="472"/>
    <n v="266"/>
    <n v="28"/>
    <n v="37.319548872180398"/>
    <n v="0"/>
    <n v="24.924812030075199"/>
    <n v="36"/>
    <n v="62.2443609022556"/>
  </r>
  <r>
    <x v="1"/>
    <x v="1"/>
    <x v="3"/>
    <x v="25"/>
    <x v="8"/>
    <x v="1"/>
    <n v="67"/>
    <n v="39"/>
    <n v="29"/>
    <n v="46.538461538461497"/>
    <n v="0"/>
    <n v="23.307692307692299"/>
    <n v="56"/>
    <n v="69.846153846153797"/>
  </r>
  <r>
    <x v="1"/>
    <x v="1"/>
    <x v="3"/>
    <x v="25"/>
    <x v="8"/>
    <x v="2"/>
    <n v="79"/>
    <n v="44"/>
    <n v="32"/>
    <n v="41.795454545454497"/>
    <n v="0"/>
    <n v="10.045454545454501"/>
    <n v="37"/>
    <n v="51.840909090909101"/>
  </r>
  <r>
    <x v="1"/>
    <x v="1"/>
    <x v="3"/>
    <x v="25"/>
    <x v="8"/>
    <x v="3"/>
    <n v="90"/>
    <n v="56"/>
    <n v="28"/>
    <n v="28.1071428571429"/>
    <n v="0"/>
    <n v="40.125"/>
    <n v="30"/>
    <n v="68.232142857142904"/>
  </r>
  <r>
    <x v="1"/>
    <x v="1"/>
    <x v="3"/>
    <x v="25"/>
    <x v="8"/>
    <x v="4"/>
    <n v="93"/>
    <n v="47"/>
    <n v="31"/>
    <n v="38.361702127659598"/>
    <n v="0"/>
    <n v="45.680851063829799"/>
    <n v="42"/>
    <n v="84.042553191489404"/>
  </r>
  <r>
    <x v="1"/>
    <x v="1"/>
    <x v="3"/>
    <x v="25"/>
    <x v="8"/>
    <x v="5"/>
    <n v="63"/>
    <n v="30"/>
    <n v="43"/>
    <n v="45.266666666666701"/>
    <n v="0"/>
    <n v="13.6"/>
    <n v="43"/>
    <n v="58.866666666666703"/>
  </r>
  <r>
    <x v="1"/>
    <x v="1"/>
    <x v="3"/>
    <x v="25"/>
    <x v="8"/>
    <x v="6"/>
    <n v="40"/>
    <n v="24"/>
    <n v="28"/>
    <n v="38.25"/>
    <n v="0"/>
    <n v="5.4583333333333304"/>
    <n v="32"/>
    <n v="43.7083333333333"/>
  </r>
  <r>
    <x v="1"/>
    <x v="1"/>
    <x v="3"/>
    <x v="25"/>
    <x v="8"/>
    <x v="7"/>
    <n v="40"/>
    <n v="26"/>
    <n v="23"/>
    <n v="23.846153846153801"/>
    <n v="0"/>
    <n v="13.307692307692299"/>
    <n v="27"/>
    <n v="37.153846153846203"/>
  </r>
  <r>
    <x v="1"/>
    <x v="1"/>
    <x v="3"/>
    <x v="25"/>
    <x v="9"/>
    <x v="0"/>
    <n v="1058"/>
    <n v="731"/>
    <n v="29"/>
    <n v="45.428180574555398"/>
    <n v="0"/>
    <n v="16.1956224350205"/>
    <n v="36"/>
    <n v="61.623803009575902"/>
  </r>
  <r>
    <x v="1"/>
    <x v="1"/>
    <x v="3"/>
    <x v="25"/>
    <x v="9"/>
    <x v="1"/>
    <n v="140"/>
    <n v="111"/>
    <n v="29"/>
    <n v="42.4774774774775"/>
    <n v="0"/>
    <n v="24.945945945945901"/>
    <n v="38"/>
    <n v="67.423423423423401"/>
  </r>
  <r>
    <x v="1"/>
    <x v="1"/>
    <x v="3"/>
    <x v="25"/>
    <x v="9"/>
    <x v="2"/>
    <n v="172"/>
    <n v="117"/>
    <n v="35"/>
    <n v="50.769230769230802"/>
    <n v="0"/>
    <n v="11.8205128205128"/>
    <n v="35"/>
    <n v="62.589743589743598"/>
  </r>
  <r>
    <x v="1"/>
    <x v="1"/>
    <x v="3"/>
    <x v="25"/>
    <x v="9"/>
    <x v="3"/>
    <n v="202"/>
    <n v="140"/>
    <n v="28"/>
    <n v="39.314285714285703"/>
    <n v="0"/>
    <n v="17.850000000000001"/>
    <n v="31"/>
    <n v="57.164285714285697"/>
  </r>
  <r>
    <x v="1"/>
    <x v="1"/>
    <x v="3"/>
    <x v="25"/>
    <x v="9"/>
    <x v="4"/>
    <n v="194"/>
    <n v="124"/>
    <n v="38"/>
    <n v="55.862903225806399"/>
    <n v="0"/>
    <n v="11.564516129032301"/>
    <n v="44"/>
    <n v="67.427419354838705"/>
  </r>
  <r>
    <x v="1"/>
    <x v="1"/>
    <x v="3"/>
    <x v="25"/>
    <x v="9"/>
    <x v="5"/>
    <n v="178"/>
    <n v="127"/>
    <n v="36"/>
    <n v="46.708661417322801"/>
    <n v="0"/>
    <n v="18.5984251968504"/>
    <n v="45"/>
    <n v="65.307086614173201"/>
  </r>
  <r>
    <x v="1"/>
    <x v="1"/>
    <x v="3"/>
    <x v="25"/>
    <x v="9"/>
    <x v="6"/>
    <n v="105"/>
    <n v="62"/>
    <n v="29"/>
    <n v="39.112903225806399"/>
    <n v="0"/>
    <n v="15.8709677419355"/>
    <n v="29"/>
    <n v="54.9838709677419"/>
  </r>
  <r>
    <x v="1"/>
    <x v="1"/>
    <x v="3"/>
    <x v="25"/>
    <x v="9"/>
    <x v="7"/>
    <n v="67"/>
    <n v="50"/>
    <n v="27"/>
    <n v="35.299999999999997"/>
    <n v="0"/>
    <n v="8.16"/>
    <n v="28"/>
    <n v="43.46"/>
  </r>
  <r>
    <x v="1"/>
    <x v="1"/>
    <x v="3"/>
    <x v="25"/>
    <x v="10"/>
    <x v="0"/>
    <n v="362"/>
    <n v="268"/>
    <n v="30"/>
    <n v="40.645522388059703"/>
    <n v="0"/>
    <n v="16.8992537313433"/>
    <n v="35"/>
    <n v="57.544776119402997"/>
  </r>
  <r>
    <x v="1"/>
    <x v="1"/>
    <x v="3"/>
    <x v="25"/>
    <x v="10"/>
    <x v="1"/>
    <n v="71"/>
    <n v="50"/>
    <n v="31"/>
    <n v="30.48"/>
    <n v="0"/>
    <n v="30.38"/>
    <n v="35"/>
    <n v="60.86"/>
  </r>
  <r>
    <x v="1"/>
    <x v="1"/>
    <x v="3"/>
    <x v="25"/>
    <x v="10"/>
    <x v="2"/>
    <n v="59"/>
    <n v="44"/>
    <n v="32"/>
    <n v="49"/>
    <n v="0"/>
    <n v="9.8636363636363598"/>
    <n v="35"/>
    <n v="58.863636363636402"/>
  </r>
  <r>
    <x v="1"/>
    <x v="1"/>
    <x v="3"/>
    <x v="25"/>
    <x v="10"/>
    <x v="3"/>
    <n v="56"/>
    <n v="47"/>
    <n v="28"/>
    <n v="42.893617021276597"/>
    <n v="0"/>
    <n v="11.936170212765999"/>
    <n v="30"/>
    <n v="54.829787234042598"/>
  </r>
  <r>
    <x v="1"/>
    <x v="1"/>
    <x v="3"/>
    <x v="25"/>
    <x v="10"/>
    <x v="4"/>
    <n v="37"/>
    <n v="29"/>
    <n v="33"/>
    <n v="39.827586206896598"/>
    <n v="0"/>
    <n v="16.620689655172399"/>
    <n v="35"/>
    <n v="56.448275862069003"/>
  </r>
  <r>
    <x v="1"/>
    <x v="1"/>
    <x v="3"/>
    <x v="25"/>
    <x v="10"/>
    <x v="5"/>
    <n v="64"/>
    <n v="41"/>
    <n v="39"/>
    <n v="52.951219512195102"/>
    <n v="0"/>
    <n v="9.6585365853658498"/>
    <n v="41"/>
    <n v="62.609756097560997"/>
  </r>
  <r>
    <x v="1"/>
    <x v="1"/>
    <x v="3"/>
    <x v="25"/>
    <x v="10"/>
    <x v="6"/>
    <n v="52"/>
    <n v="36"/>
    <n v="30"/>
    <n v="37.5"/>
    <n v="0"/>
    <n v="20.8055555555556"/>
    <n v="32"/>
    <n v="58.3055555555556"/>
  </r>
  <r>
    <x v="1"/>
    <x v="1"/>
    <x v="3"/>
    <x v="25"/>
    <x v="10"/>
    <x v="7"/>
    <n v="23"/>
    <n v="21"/>
    <n v="23"/>
    <n v="24.8095238095238"/>
    <n v="0"/>
    <n v="18.476190476190499"/>
    <n v="24"/>
    <n v="43.285714285714299"/>
  </r>
  <r>
    <x v="1"/>
    <x v="1"/>
    <x v="3"/>
    <x v="25"/>
    <x v="11"/>
    <x v="0"/>
    <n v="275"/>
    <n v="162"/>
    <n v="28"/>
    <n v="42.537037037037003"/>
    <n v="0"/>
    <n v="23.993827160493801"/>
    <n v="36"/>
    <n v="66.530864197530903"/>
  </r>
  <r>
    <x v="1"/>
    <x v="1"/>
    <x v="3"/>
    <x v="25"/>
    <x v="11"/>
    <x v="1"/>
    <n v="32"/>
    <n v="21"/>
    <n v="33"/>
    <n v="47.428571428571402"/>
    <n v="0"/>
    <n v="11.047619047618999"/>
    <n v="42"/>
    <n v="58.476190476190503"/>
  </r>
  <r>
    <x v="1"/>
    <x v="1"/>
    <x v="3"/>
    <x v="25"/>
    <x v="11"/>
    <x v="2"/>
    <n v="49"/>
    <n v="25"/>
    <n v="24"/>
    <n v="35.6"/>
    <n v="0"/>
    <n v="25.12"/>
    <n v="31"/>
    <n v="60.72"/>
  </r>
  <r>
    <x v="1"/>
    <x v="1"/>
    <x v="3"/>
    <x v="25"/>
    <x v="11"/>
    <x v="3"/>
    <n v="29"/>
    <n v="16"/>
    <n v="24"/>
    <n v="22"/>
    <n v="27"/>
    <n v="46.5625"/>
    <n v="55"/>
    <n v="68.5625"/>
  </r>
  <r>
    <x v="1"/>
    <x v="1"/>
    <x v="3"/>
    <x v="25"/>
    <x v="11"/>
    <x v="4"/>
    <n v="59"/>
    <n v="32"/>
    <n v="34"/>
    <n v="51.25"/>
    <n v="0"/>
    <n v="44.8125"/>
    <n v="47"/>
    <n v="96.0625"/>
  </r>
  <r>
    <x v="1"/>
    <x v="1"/>
    <x v="3"/>
    <x v="25"/>
    <x v="11"/>
    <x v="5"/>
    <n v="51"/>
    <n v="32"/>
    <n v="36"/>
    <n v="53.28125"/>
    <n v="0"/>
    <n v="17.5625"/>
    <n v="46"/>
    <n v="70.84375"/>
  </r>
  <r>
    <x v="1"/>
    <x v="1"/>
    <x v="3"/>
    <x v="25"/>
    <x v="11"/>
    <x v="6"/>
    <n v="37"/>
    <n v="21"/>
    <n v="30"/>
    <n v="43.047619047619101"/>
    <n v="0"/>
    <n v="4.0476190476190501"/>
    <n v="32"/>
    <n v="47.095238095238102"/>
  </r>
  <r>
    <x v="1"/>
    <x v="1"/>
    <x v="3"/>
    <x v="25"/>
    <x v="11"/>
    <x v="7"/>
    <n v="18"/>
    <n v="15"/>
    <n v="24"/>
    <n v="26.933333333333302"/>
    <n v="0"/>
    <n v="13.4"/>
    <n v="26"/>
    <n v="40.3333333333333"/>
  </r>
  <r>
    <x v="1"/>
    <x v="1"/>
    <x v="3"/>
    <x v="25"/>
    <x v="12"/>
    <x v="0"/>
    <n v="54"/>
    <n v="41"/>
    <n v="28"/>
    <n v="39.121951219512198"/>
    <n v="0"/>
    <n v="18.853658536585399"/>
    <n v="42"/>
    <n v="57.975609756097597"/>
  </r>
  <r>
    <x v="1"/>
    <x v="1"/>
    <x v="3"/>
    <x v="25"/>
    <x v="12"/>
    <x v="1"/>
    <n v="5"/>
    <n v="4"/>
    <n v="42"/>
    <n v="39.5"/>
    <n v="0"/>
    <n v="7"/>
    <n v="49"/>
    <n v="46.5"/>
  </r>
  <r>
    <x v="1"/>
    <x v="1"/>
    <x v="3"/>
    <x v="25"/>
    <x v="12"/>
    <x v="2"/>
    <n v="9"/>
    <n v="7"/>
    <n v="28"/>
    <n v="38.571428571428598"/>
    <n v="0"/>
    <n v="13.285714285714301"/>
    <n v="56"/>
    <n v="51.857142857142897"/>
  </r>
  <r>
    <x v="1"/>
    <x v="1"/>
    <x v="3"/>
    <x v="25"/>
    <x v="12"/>
    <x v="3"/>
    <n v="12"/>
    <n v="10"/>
    <n v="28"/>
    <n v="32.200000000000003"/>
    <n v="0"/>
    <n v="58"/>
    <n v="43"/>
    <n v="90.2"/>
  </r>
  <r>
    <x v="1"/>
    <x v="1"/>
    <x v="3"/>
    <x v="25"/>
    <x v="12"/>
    <x v="4"/>
    <n v="9"/>
    <n v="6"/>
    <n v="39"/>
    <n v="52.8333333333333"/>
    <n v="0"/>
    <n v="8.3333333333333304"/>
    <n v="47"/>
    <n v="61.1666666666667"/>
  </r>
  <r>
    <x v="1"/>
    <x v="1"/>
    <x v="3"/>
    <x v="25"/>
    <x v="12"/>
    <x v="5"/>
    <n v="5"/>
    <n v="2"/>
    <n v="82"/>
    <n v="82"/>
    <n v="0"/>
    <n v="0"/>
    <n v="82"/>
    <n v="82"/>
  </r>
  <r>
    <x v="1"/>
    <x v="1"/>
    <x v="3"/>
    <x v="25"/>
    <x v="12"/>
    <x v="6"/>
    <n v="7"/>
    <n v="5"/>
    <n v="14"/>
    <n v="16"/>
    <n v="0"/>
    <n v="0"/>
    <n v="14"/>
    <n v="16"/>
  </r>
  <r>
    <x v="1"/>
    <x v="1"/>
    <x v="3"/>
    <x v="25"/>
    <x v="12"/>
    <x v="7"/>
    <n v="7"/>
    <n v="7"/>
    <n v="22"/>
    <n v="41.857142857142897"/>
    <n v="0"/>
    <n v="3.1428571428571401"/>
    <n v="30"/>
    <n v="45"/>
  </r>
  <r>
    <x v="1"/>
    <x v="1"/>
    <x v="3"/>
    <x v="25"/>
    <x v="13"/>
    <x v="0"/>
    <n v="161"/>
    <n v="101"/>
    <n v="27"/>
    <n v="44.811881188118797"/>
    <n v="0"/>
    <n v="28.405940594059398"/>
    <n v="29"/>
    <n v="73.217821782178206"/>
  </r>
  <r>
    <x v="1"/>
    <x v="1"/>
    <x v="3"/>
    <x v="25"/>
    <x v="13"/>
    <x v="1"/>
    <n v="15"/>
    <n v="10"/>
    <n v="126"/>
    <n v="105.2"/>
    <n v="56"/>
    <n v="66.7"/>
    <n v="182"/>
    <n v="171.9"/>
  </r>
  <r>
    <x v="1"/>
    <x v="1"/>
    <x v="3"/>
    <x v="25"/>
    <x v="13"/>
    <x v="2"/>
    <n v="28"/>
    <n v="16"/>
    <n v="28"/>
    <n v="38.1875"/>
    <n v="0"/>
    <n v="1.25"/>
    <n v="39"/>
    <n v="39.4375"/>
  </r>
  <r>
    <x v="1"/>
    <x v="1"/>
    <x v="3"/>
    <x v="25"/>
    <x v="13"/>
    <x v="3"/>
    <n v="30"/>
    <n v="20"/>
    <n v="28"/>
    <n v="40.700000000000003"/>
    <n v="0"/>
    <n v="15.3"/>
    <n v="29"/>
    <n v="56"/>
  </r>
  <r>
    <x v="1"/>
    <x v="1"/>
    <x v="3"/>
    <x v="25"/>
    <x v="13"/>
    <x v="4"/>
    <n v="45"/>
    <n v="30"/>
    <n v="21"/>
    <n v="37.466666666666697"/>
    <n v="0"/>
    <n v="9.3333333333333304"/>
    <n v="25"/>
    <n v="46.8"/>
  </r>
  <r>
    <x v="1"/>
    <x v="1"/>
    <x v="3"/>
    <x v="25"/>
    <x v="13"/>
    <x v="5"/>
    <n v="21"/>
    <n v="13"/>
    <n v="20"/>
    <n v="24.230769230769202"/>
    <n v="0"/>
    <n v="82.153846153846203"/>
    <n v="36"/>
    <n v="106.384615384615"/>
  </r>
  <r>
    <x v="1"/>
    <x v="1"/>
    <x v="3"/>
    <x v="25"/>
    <x v="13"/>
    <x v="6"/>
    <n v="16"/>
    <n v="7"/>
    <n v="35"/>
    <n v="67"/>
    <n v="0"/>
    <n v="75.142857142857096"/>
    <n v="35"/>
    <n v="142.142857142857"/>
  </r>
  <r>
    <x v="1"/>
    <x v="1"/>
    <x v="3"/>
    <x v="25"/>
    <x v="13"/>
    <x v="7"/>
    <n v="6"/>
    <n v="5"/>
    <n v="25"/>
    <n v="28.2"/>
    <n v="0"/>
    <n v="0.4"/>
    <n v="25"/>
    <n v="28.6"/>
  </r>
  <r>
    <x v="1"/>
    <x v="1"/>
    <x v="4"/>
    <x v="0"/>
    <x v="0"/>
    <x v="0"/>
    <n v="33122"/>
    <n v="28833"/>
    <n v="93"/>
    <n v="131.93025352894301"/>
    <n v="21"/>
    <n v="49.442895293587199"/>
    <n v="140"/>
    <n v="181.37346096486701"/>
  </r>
  <r>
    <x v="1"/>
    <x v="1"/>
    <x v="4"/>
    <x v="0"/>
    <x v="0"/>
    <x v="1"/>
    <n v="6527"/>
    <n v="5717"/>
    <n v="108"/>
    <n v="154.71506034633501"/>
    <n v="18"/>
    <n v="52.886304005597303"/>
    <n v="161"/>
    <n v="207.60223893650499"/>
  </r>
  <r>
    <x v="1"/>
    <x v="1"/>
    <x v="4"/>
    <x v="0"/>
    <x v="0"/>
    <x v="2"/>
    <n v="5749"/>
    <n v="4915"/>
    <n v="101"/>
    <n v="134.657375381485"/>
    <n v="18"/>
    <n v="46.037232960325497"/>
    <n v="141"/>
    <n v="180.69542217700899"/>
  </r>
  <r>
    <x v="1"/>
    <x v="1"/>
    <x v="4"/>
    <x v="0"/>
    <x v="0"/>
    <x v="3"/>
    <n v="5101"/>
    <n v="4520"/>
    <n v="82"/>
    <n v="109.92389380531"/>
    <n v="22"/>
    <n v="49.262831858407097"/>
    <n v="126"/>
    <n v="159.186725663717"/>
  </r>
  <r>
    <x v="1"/>
    <x v="1"/>
    <x v="4"/>
    <x v="0"/>
    <x v="0"/>
    <x v="4"/>
    <n v="5017"/>
    <n v="4249"/>
    <n v="98"/>
    <n v="130.96163803247799"/>
    <n v="22"/>
    <n v="48.951518004236299"/>
    <n v="142"/>
    <n v="179.91315603671501"/>
  </r>
  <r>
    <x v="1"/>
    <x v="1"/>
    <x v="4"/>
    <x v="0"/>
    <x v="0"/>
    <x v="5"/>
    <n v="5648"/>
    <n v="4900"/>
    <n v="96"/>
    <n v="140.183265306122"/>
    <n v="21"/>
    <n v="50.4497959183674"/>
    <n v="148"/>
    <n v="190.63306122449001"/>
  </r>
  <r>
    <x v="1"/>
    <x v="1"/>
    <x v="4"/>
    <x v="0"/>
    <x v="0"/>
    <x v="6"/>
    <n v="3133"/>
    <n v="2703"/>
    <n v="82"/>
    <n v="125.511283758787"/>
    <n v="22"/>
    <n v="53.516463189049198"/>
    <n v="130"/>
    <n v="179.02774694783599"/>
  </r>
  <r>
    <x v="1"/>
    <x v="1"/>
    <x v="4"/>
    <x v="0"/>
    <x v="0"/>
    <x v="7"/>
    <n v="1947"/>
    <n v="1829"/>
    <n v="57"/>
    <n v="97.392564242755597"/>
    <n v="17"/>
    <n v="40.700382722799297"/>
    <n v="92"/>
    <n v="138.092946965555"/>
  </r>
  <r>
    <x v="1"/>
    <x v="1"/>
    <x v="4"/>
    <x v="0"/>
    <x v="1"/>
    <x v="0"/>
    <n v="6438"/>
    <n v="5668"/>
    <n v="126"/>
    <n v="160.06316160903299"/>
    <n v="22"/>
    <n v="48.157551164431901"/>
    <n v="169"/>
    <n v="208.22071277346501"/>
  </r>
  <r>
    <x v="1"/>
    <x v="1"/>
    <x v="4"/>
    <x v="0"/>
    <x v="1"/>
    <x v="1"/>
    <n v="1193"/>
    <n v="1051"/>
    <n v="163"/>
    <n v="194.03710751665099"/>
    <n v="21"/>
    <n v="55.774500475737398"/>
    <n v="207"/>
    <n v="249.81160799238799"/>
  </r>
  <r>
    <x v="1"/>
    <x v="1"/>
    <x v="4"/>
    <x v="0"/>
    <x v="1"/>
    <x v="2"/>
    <n v="1163"/>
    <n v="1009"/>
    <n v="132"/>
    <n v="160.460852329039"/>
    <n v="20"/>
    <n v="40.960356788899901"/>
    <n v="172"/>
    <n v="201.42120911793899"/>
  </r>
  <r>
    <x v="1"/>
    <x v="1"/>
    <x v="4"/>
    <x v="0"/>
    <x v="1"/>
    <x v="3"/>
    <n v="1014"/>
    <n v="910"/>
    <n v="102"/>
    <n v="136.631868131868"/>
    <n v="25"/>
    <n v="48.7956043956044"/>
    <n v="151"/>
    <n v="185.42747252747299"/>
  </r>
  <r>
    <x v="1"/>
    <x v="1"/>
    <x v="4"/>
    <x v="0"/>
    <x v="1"/>
    <x v="4"/>
    <n v="1017"/>
    <n v="879"/>
    <n v="117"/>
    <n v="149.05574516496"/>
    <n v="25"/>
    <n v="49.626848691695102"/>
    <n v="160"/>
    <n v="198.68259385665499"/>
  </r>
  <r>
    <x v="1"/>
    <x v="1"/>
    <x v="4"/>
    <x v="0"/>
    <x v="1"/>
    <x v="5"/>
    <n v="1044"/>
    <n v="912"/>
    <n v="121"/>
    <n v="167.145833333333"/>
    <n v="25"/>
    <n v="48.881578947368403"/>
    <n v="171"/>
    <n v="216.02741228070201"/>
  </r>
  <r>
    <x v="1"/>
    <x v="1"/>
    <x v="4"/>
    <x v="0"/>
    <x v="1"/>
    <x v="6"/>
    <n v="640"/>
    <n v="567"/>
    <n v="122"/>
    <n v="160.72134038800701"/>
    <n v="25"/>
    <n v="52.493827160493801"/>
    <n v="163"/>
    <n v="213.215167548501"/>
  </r>
  <r>
    <x v="1"/>
    <x v="1"/>
    <x v="4"/>
    <x v="0"/>
    <x v="1"/>
    <x v="7"/>
    <n v="367"/>
    <n v="340"/>
    <n v="77"/>
    <n v="124.938235294118"/>
    <n v="20"/>
    <n v="31.291176470588201"/>
    <n v="126"/>
    <n v="156.22941176470599"/>
  </r>
  <r>
    <x v="1"/>
    <x v="1"/>
    <x v="4"/>
    <x v="0"/>
    <x v="2"/>
    <x v="0"/>
    <n v="2646"/>
    <n v="2474"/>
    <n v="171"/>
    <n v="183.70816491511701"/>
    <n v="24"/>
    <n v="51.031527890056601"/>
    <n v="208"/>
    <n v="234.74050121261101"/>
  </r>
  <r>
    <x v="1"/>
    <x v="1"/>
    <x v="4"/>
    <x v="0"/>
    <x v="2"/>
    <x v="1"/>
    <n v="428"/>
    <n v="400"/>
    <n v="180"/>
    <n v="203.535"/>
    <n v="16"/>
    <n v="42.587499999999999"/>
    <n v="212"/>
    <n v="246.125"/>
  </r>
  <r>
    <x v="1"/>
    <x v="1"/>
    <x v="4"/>
    <x v="0"/>
    <x v="2"/>
    <x v="2"/>
    <n v="463"/>
    <n v="417"/>
    <n v="167"/>
    <n v="192.63309352517999"/>
    <n v="23"/>
    <n v="51.601918465227797"/>
    <n v="208"/>
    <n v="244.23741007194201"/>
  </r>
  <r>
    <x v="1"/>
    <x v="1"/>
    <x v="4"/>
    <x v="0"/>
    <x v="2"/>
    <x v="3"/>
    <n v="427"/>
    <n v="405"/>
    <n v="170"/>
    <n v="173.358024691358"/>
    <n v="25"/>
    <n v="58.138271604938303"/>
    <n v="211"/>
    <n v="231.49629629629601"/>
  </r>
  <r>
    <x v="1"/>
    <x v="1"/>
    <x v="4"/>
    <x v="0"/>
    <x v="2"/>
    <x v="4"/>
    <n v="391"/>
    <n v="368"/>
    <n v="170"/>
    <n v="180.33967391304299"/>
    <n v="25"/>
    <n v="54.206521739130402"/>
    <n v="206"/>
    <n v="234.54619565217399"/>
  </r>
  <r>
    <x v="1"/>
    <x v="1"/>
    <x v="4"/>
    <x v="0"/>
    <x v="2"/>
    <x v="5"/>
    <n v="512"/>
    <n v="475"/>
    <n v="172"/>
    <n v="180.17473684210501"/>
    <n v="24"/>
    <n v="48.568421052631599"/>
    <n v="218"/>
    <n v="228.74315789473701"/>
  </r>
  <r>
    <x v="1"/>
    <x v="1"/>
    <x v="4"/>
    <x v="0"/>
    <x v="2"/>
    <x v="6"/>
    <n v="263"/>
    <n v="249"/>
    <n v="172"/>
    <n v="188.11244979919701"/>
    <n v="25"/>
    <n v="59.807228915662598"/>
    <n v="217"/>
    <n v="247.919678714859"/>
  </r>
  <r>
    <x v="1"/>
    <x v="1"/>
    <x v="4"/>
    <x v="0"/>
    <x v="2"/>
    <x v="7"/>
    <n v="162"/>
    <n v="160"/>
    <n v="151"/>
    <n v="148.46250000000001"/>
    <n v="25"/>
    <n v="39.018749999999997"/>
    <n v="176"/>
    <n v="187.48124999999999"/>
  </r>
  <r>
    <x v="1"/>
    <x v="1"/>
    <x v="4"/>
    <x v="0"/>
    <x v="3"/>
    <x v="0"/>
    <n v="1600"/>
    <n v="1404"/>
    <n v="101"/>
    <n v="131.84330484330499"/>
    <n v="28"/>
    <n v="54.977920227920201"/>
    <n v="154"/>
    <n v="186.821225071225"/>
  </r>
  <r>
    <x v="1"/>
    <x v="1"/>
    <x v="4"/>
    <x v="0"/>
    <x v="3"/>
    <x v="1"/>
    <n v="341"/>
    <n v="290"/>
    <n v="132"/>
    <n v="154.444827586207"/>
    <n v="28"/>
    <n v="50.8827586206897"/>
    <n v="166"/>
    <n v="205.327586206897"/>
  </r>
  <r>
    <x v="1"/>
    <x v="1"/>
    <x v="4"/>
    <x v="0"/>
    <x v="3"/>
    <x v="2"/>
    <n v="325"/>
    <n v="278"/>
    <n v="113"/>
    <n v="142.79856115107901"/>
    <n v="28"/>
    <n v="55.6690647482014"/>
    <n v="178"/>
    <n v="198.46762589928099"/>
  </r>
  <r>
    <x v="1"/>
    <x v="1"/>
    <x v="4"/>
    <x v="0"/>
    <x v="3"/>
    <x v="3"/>
    <n v="253"/>
    <n v="234"/>
    <n v="84"/>
    <n v="98.004273504273499"/>
    <n v="28"/>
    <n v="45.760683760683797"/>
    <n v="131"/>
    <n v="143.76495726495699"/>
  </r>
  <r>
    <x v="1"/>
    <x v="1"/>
    <x v="4"/>
    <x v="0"/>
    <x v="3"/>
    <x v="4"/>
    <n v="254"/>
    <n v="224"/>
    <n v="105"/>
    <n v="133.50892857142901"/>
    <n v="29"/>
    <n v="57.044642857142897"/>
    <n v="161"/>
    <n v="190.55357142857099"/>
  </r>
  <r>
    <x v="1"/>
    <x v="1"/>
    <x v="4"/>
    <x v="0"/>
    <x v="3"/>
    <x v="5"/>
    <n v="249"/>
    <n v="213"/>
    <n v="98"/>
    <n v="148.44131455399099"/>
    <n v="24"/>
    <n v="61.0704225352113"/>
    <n v="140"/>
    <n v="209.511737089202"/>
  </r>
  <r>
    <x v="1"/>
    <x v="1"/>
    <x v="4"/>
    <x v="0"/>
    <x v="3"/>
    <x v="6"/>
    <n v="112"/>
    <n v="101"/>
    <n v="80"/>
    <n v="107.544554455446"/>
    <n v="32"/>
    <n v="88.049504950495006"/>
    <n v="141"/>
    <n v="195.59405940594101"/>
  </r>
  <r>
    <x v="1"/>
    <x v="1"/>
    <x v="4"/>
    <x v="0"/>
    <x v="3"/>
    <x v="7"/>
    <n v="66"/>
    <n v="64"/>
    <n v="76"/>
    <n v="82.84375"/>
    <n v="14"/>
    <n v="24.53125"/>
    <n v="96"/>
    <n v="107.375"/>
  </r>
  <r>
    <x v="1"/>
    <x v="1"/>
    <x v="4"/>
    <x v="0"/>
    <x v="4"/>
    <x v="0"/>
    <n v="5243"/>
    <n v="4500"/>
    <n v="70"/>
    <n v="101.564888888889"/>
    <n v="8"/>
    <n v="40.847333333333303"/>
    <n v="102"/>
    <n v="142.412222222222"/>
  </r>
  <r>
    <x v="1"/>
    <x v="1"/>
    <x v="4"/>
    <x v="0"/>
    <x v="4"/>
    <x v="1"/>
    <n v="924"/>
    <n v="809"/>
    <n v="85"/>
    <n v="119.510506798517"/>
    <n v="5"/>
    <n v="38.716934487021"/>
    <n v="111"/>
    <n v="158.22744128553799"/>
  </r>
  <r>
    <x v="1"/>
    <x v="1"/>
    <x v="4"/>
    <x v="0"/>
    <x v="4"/>
    <x v="2"/>
    <n v="847"/>
    <n v="717"/>
    <n v="88"/>
    <n v="108.701534170153"/>
    <n v="5"/>
    <n v="36.974895397489497"/>
    <n v="111"/>
    <n v="145.676429567643"/>
  </r>
  <r>
    <x v="1"/>
    <x v="1"/>
    <x v="4"/>
    <x v="0"/>
    <x v="4"/>
    <x v="3"/>
    <n v="1011"/>
    <n v="873"/>
    <n v="62"/>
    <n v="85.657502863688407"/>
    <n v="18"/>
    <n v="42.189003436426098"/>
    <n v="100"/>
    <n v="127.846506300115"/>
  </r>
  <r>
    <x v="1"/>
    <x v="1"/>
    <x v="4"/>
    <x v="0"/>
    <x v="4"/>
    <x v="4"/>
    <n v="724"/>
    <n v="587"/>
    <n v="48"/>
    <n v="88.764906303236799"/>
    <n v="18"/>
    <n v="38.201022146507697"/>
    <n v="89"/>
    <n v="126.965928449744"/>
  </r>
  <r>
    <x v="1"/>
    <x v="1"/>
    <x v="4"/>
    <x v="0"/>
    <x v="4"/>
    <x v="5"/>
    <n v="911"/>
    <n v="775"/>
    <n v="82"/>
    <n v="123.478709677419"/>
    <n v="8"/>
    <n v="43.385806451612901"/>
    <n v="118"/>
    <n v="166.86451612903201"/>
  </r>
  <r>
    <x v="1"/>
    <x v="1"/>
    <x v="4"/>
    <x v="0"/>
    <x v="4"/>
    <x v="6"/>
    <n v="527"/>
    <n v="454"/>
    <n v="52"/>
    <n v="88.392070484581495"/>
    <n v="3"/>
    <n v="54.063876651982397"/>
    <n v="94"/>
    <n v="142.45594713656399"/>
  </r>
  <r>
    <x v="1"/>
    <x v="1"/>
    <x v="4"/>
    <x v="0"/>
    <x v="4"/>
    <x v="7"/>
    <n v="299"/>
    <n v="285"/>
    <n v="34"/>
    <n v="69.154385964912294"/>
    <n v="1"/>
    <n v="30.0210526315789"/>
    <n v="62"/>
    <n v="99.175438596491205"/>
  </r>
  <r>
    <x v="1"/>
    <x v="1"/>
    <x v="4"/>
    <x v="0"/>
    <x v="5"/>
    <x v="0"/>
    <n v="629"/>
    <n v="543"/>
    <n v="97"/>
    <n v="127.13075506445701"/>
    <n v="28"/>
    <n v="56.8563535911602"/>
    <n v="148"/>
    <n v="183.98710865561699"/>
  </r>
  <r>
    <x v="1"/>
    <x v="1"/>
    <x v="4"/>
    <x v="0"/>
    <x v="5"/>
    <x v="1"/>
    <n v="101"/>
    <n v="82"/>
    <n v="126"/>
    <n v="167.23170731707299"/>
    <n v="28"/>
    <n v="59.634146341463399"/>
    <n v="171"/>
    <n v="226.86585365853699"/>
  </r>
  <r>
    <x v="1"/>
    <x v="1"/>
    <x v="4"/>
    <x v="0"/>
    <x v="5"/>
    <x v="2"/>
    <n v="116"/>
    <n v="96"/>
    <n v="97"/>
    <n v="116.489583333333"/>
    <n v="21"/>
    <n v="50.6041666666667"/>
    <n v="143"/>
    <n v="167.09375"/>
  </r>
  <r>
    <x v="1"/>
    <x v="1"/>
    <x v="4"/>
    <x v="0"/>
    <x v="5"/>
    <x v="3"/>
    <n v="117"/>
    <n v="107"/>
    <n v="84"/>
    <n v="83.934579439252303"/>
    <n v="36"/>
    <n v="60.056074766355103"/>
    <n v="132"/>
    <n v="143.990654205607"/>
  </r>
  <r>
    <x v="1"/>
    <x v="1"/>
    <x v="4"/>
    <x v="0"/>
    <x v="5"/>
    <x v="4"/>
    <n v="77"/>
    <n v="64"/>
    <n v="104"/>
    <n v="138.546875"/>
    <n v="39"/>
    <n v="66.203125"/>
    <n v="162"/>
    <n v="204.75"/>
  </r>
  <r>
    <x v="1"/>
    <x v="1"/>
    <x v="4"/>
    <x v="0"/>
    <x v="5"/>
    <x v="5"/>
    <n v="126"/>
    <n v="112"/>
    <n v="112"/>
    <n v="156.6875"/>
    <n v="21"/>
    <n v="55.919642857142897"/>
    <n v="177"/>
    <n v="212.607142857143"/>
  </r>
  <r>
    <x v="1"/>
    <x v="1"/>
    <x v="4"/>
    <x v="0"/>
    <x v="5"/>
    <x v="6"/>
    <n v="63"/>
    <n v="56"/>
    <n v="95"/>
    <n v="99.285714285714306"/>
    <n v="28"/>
    <n v="56.232142857142897"/>
    <n v="138"/>
    <n v="155.517857142857"/>
  </r>
  <r>
    <x v="1"/>
    <x v="1"/>
    <x v="4"/>
    <x v="0"/>
    <x v="5"/>
    <x v="7"/>
    <n v="29"/>
    <n v="26"/>
    <n v="115"/>
    <n v="122.269230769231"/>
    <n v="31"/>
    <n v="40.384615384615401"/>
    <n v="171"/>
    <n v="162.65384615384599"/>
  </r>
  <r>
    <x v="1"/>
    <x v="1"/>
    <x v="4"/>
    <x v="0"/>
    <x v="6"/>
    <x v="0"/>
    <n v="5239"/>
    <n v="4525"/>
    <n v="83"/>
    <n v="106.282872928177"/>
    <n v="27"/>
    <n v="58.598011049723802"/>
    <n v="124"/>
    <n v="164.88088397790099"/>
  </r>
  <r>
    <x v="1"/>
    <x v="1"/>
    <x v="4"/>
    <x v="0"/>
    <x v="6"/>
    <x v="1"/>
    <n v="963"/>
    <n v="851"/>
    <n v="90"/>
    <n v="125.424206815511"/>
    <n v="24"/>
    <n v="63.828437132784998"/>
    <n v="126"/>
    <n v="189.252643948296"/>
  </r>
  <r>
    <x v="1"/>
    <x v="1"/>
    <x v="4"/>
    <x v="0"/>
    <x v="6"/>
    <x v="2"/>
    <n v="869"/>
    <n v="737"/>
    <n v="91"/>
    <n v="111.693351424695"/>
    <n v="23"/>
    <n v="52.7951153324288"/>
    <n v="126"/>
    <n v="164.48846675712301"/>
  </r>
  <r>
    <x v="1"/>
    <x v="1"/>
    <x v="4"/>
    <x v="0"/>
    <x v="6"/>
    <x v="3"/>
    <n v="661"/>
    <n v="582"/>
    <n v="56"/>
    <n v="87.025773195876297"/>
    <n v="28"/>
    <n v="53.345360824742301"/>
    <n v="112"/>
    <n v="140.371134020619"/>
  </r>
  <r>
    <x v="1"/>
    <x v="1"/>
    <x v="4"/>
    <x v="0"/>
    <x v="6"/>
    <x v="4"/>
    <n v="894"/>
    <n v="751"/>
    <n v="91"/>
    <n v="103.758988015979"/>
    <n v="28"/>
    <n v="60.025299600532598"/>
    <n v="140"/>
    <n v="163.78428761651099"/>
  </r>
  <r>
    <x v="1"/>
    <x v="1"/>
    <x v="4"/>
    <x v="0"/>
    <x v="6"/>
    <x v="5"/>
    <n v="934"/>
    <n v="814"/>
    <n v="85"/>
    <n v="112.98771498771499"/>
    <n v="28"/>
    <n v="62.515970515970501"/>
    <n v="140"/>
    <n v="175.503685503686"/>
  </r>
  <r>
    <x v="1"/>
    <x v="1"/>
    <x v="4"/>
    <x v="0"/>
    <x v="6"/>
    <x v="6"/>
    <n v="552"/>
    <n v="453"/>
    <n v="42"/>
    <n v="93.377483443708599"/>
    <n v="28"/>
    <n v="57.0485651214128"/>
    <n v="100"/>
    <n v="150.42604856512099"/>
  </r>
  <r>
    <x v="1"/>
    <x v="1"/>
    <x v="4"/>
    <x v="0"/>
    <x v="6"/>
    <x v="7"/>
    <n v="366"/>
    <n v="337"/>
    <n v="41"/>
    <n v="86.148367952522193"/>
    <n v="21"/>
    <n v="56.590504451038598"/>
    <n v="74"/>
    <n v="142.738872403561"/>
  </r>
  <r>
    <x v="1"/>
    <x v="1"/>
    <x v="4"/>
    <x v="0"/>
    <x v="7"/>
    <x v="0"/>
    <n v="1580"/>
    <n v="1364"/>
    <n v="84"/>
    <n v="115.510997067449"/>
    <n v="10"/>
    <n v="34.3071847507331"/>
    <n v="115"/>
    <n v="149.81818181818201"/>
  </r>
  <r>
    <x v="1"/>
    <x v="1"/>
    <x v="4"/>
    <x v="0"/>
    <x v="7"/>
    <x v="1"/>
    <n v="357"/>
    <n v="305"/>
    <n v="101"/>
    <n v="144.173770491803"/>
    <n v="4"/>
    <n v="31.4950819672131"/>
    <n v="127"/>
    <n v="175.66885245901599"/>
  </r>
  <r>
    <x v="1"/>
    <x v="1"/>
    <x v="4"/>
    <x v="0"/>
    <x v="7"/>
    <x v="2"/>
    <n v="248"/>
    <n v="218"/>
    <n v="99"/>
    <n v="125.665137614679"/>
    <n v="2"/>
    <n v="28.660550458715601"/>
    <n v="120"/>
    <n v="154.32568807339501"/>
  </r>
  <r>
    <x v="1"/>
    <x v="1"/>
    <x v="4"/>
    <x v="0"/>
    <x v="7"/>
    <x v="3"/>
    <n v="228"/>
    <n v="200"/>
    <n v="50"/>
    <n v="85.974999999999994"/>
    <n v="20"/>
    <n v="36.700000000000003"/>
    <n v="97"/>
    <n v="122.675"/>
  </r>
  <r>
    <x v="1"/>
    <x v="1"/>
    <x v="4"/>
    <x v="0"/>
    <x v="7"/>
    <x v="4"/>
    <n v="241"/>
    <n v="206"/>
    <n v="64"/>
    <n v="115.553398058252"/>
    <n v="21"/>
    <n v="36.9708737864078"/>
    <n v="109"/>
    <n v="152.52427184466001"/>
  </r>
  <r>
    <x v="1"/>
    <x v="1"/>
    <x v="4"/>
    <x v="0"/>
    <x v="7"/>
    <x v="5"/>
    <n v="261"/>
    <n v="223"/>
    <n v="91"/>
    <n v="116.730941704036"/>
    <n v="6"/>
    <n v="38.107623318385599"/>
    <n v="132"/>
    <n v="154.83856502242199"/>
  </r>
  <r>
    <x v="1"/>
    <x v="1"/>
    <x v="4"/>
    <x v="0"/>
    <x v="7"/>
    <x v="6"/>
    <n v="155"/>
    <n v="128"/>
    <n v="57"/>
    <n v="98.2734375"/>
    <n v="22"/>
    <n v="43.5625"/>
    <n v="111"/>
    <n v="141.8359375"/>
  </r>
  <r>
    <x v="1"/>
    <x v="1"/>
    <x v="4"/>
    <x v="0"/>
    <x v="7"/>
    <x v="7"/>
    <n v="90"/>
    <n v="84"/>
    <n v="43"/>
    <n v="78.3333333333333"/>
    <n v="10"/>
    <n v="22.75"/>
    <n v="72"/>
    <n v="101.083333333333"/>
  </r>
  <r>
    <x v="1"/>
    <x v="1"/>
    <x v="4"/>
    <x v="0"/>
    <x v="8"/>
    <x v="0"/>
    <n v="1464"/>
    <n v="1245"/>
    <n v="96"/>
    <n v="138.320481927711"/>
    <n v="21"/>
    <n v="56.551004016064297"/>
    <n v="151"/>
    <n v="194.873092369478"/>
  </r>
  <r>
    <x v="1"/>
    <x v="1"/>
    <x v="4"/>
    <x v="0"/>
    <x v="8"/>
    <x v="1"/>
    <n v="304"/>
    <n v="266"/>
    <n v="144"/>
    <n v="159.672932330827"/>
    <n v="13"/>
    <n v="44.571428571428598"/>
    <n v="186"/>
    <n v="204.24436090225601"/>
  </r>
  <r>
    <x v="1"/>
    <x v="1"/>
    <x v="4"/>
    <x v="0"/>
    <x v="8"/>
    <x v="2"/>
    <n v="282"/>
    <n v="240"/>
    <n v="112"/>
    <n v="156.61666666666699"/>
    <n v="28"/>
    <n v="76.525000000000006"/>
    <n v="158"/>
    <n v="233.15"/>
  </r>
  <r>
    <x v="1"/>
    <x v="1"/>
    <x v="4"/>
    <x v="0"/>
    <x v="8"/>
    <x v="3"/>
    <n v="218"/>
    <n v="183"/>
    <n v="56"/>
    <n v="95.475409836065595"/>
    <n v="15"/>
    <n v="46.852459016393396"/>
    <n v="114"/>
    <n v="142.32786885245901"/>
  </r>
  <r>
    <x v="1"/>
    <x v="1"/>
    <x v="4"/>
    <x v="0"/>
    <x v="8"/>
    <x v="4"/>
    <n v="216"/>
    <n v="184"/>
    <n v="98"/>
    <n v="146.09782608695701"/>
    <n v="22"/>
    <n v="56.25"/>
    <n v="161"/>
    <n v="202.34782608695701"/>
  </r>
  <r>
    <x v="1"/>
    <x v="1"/>
    <x v="4"/>
    <x v="0"/>
    <x v="8"/>
    <x v="5"/>
    <n v="225"/>
    <n v="187"/>
    <n v="89"/>
    <n v="148.844919786096"/>
    <n v="30"/>
    <n v="60.229946524064196"/>
    <n v="166"/>
    <n v="209.07486631015999"/>
  </r>
  <r>
    <x v="1"/>
    <x v="1"/>
    <x v="4"/>
    <x v="0"/>
    <x v="8"/>
    <x v="6"/>
    <n v="122"/>
    <n v="99"/>
    <n v="59"/>
    <n v="111.959595959596"/>
    <n v="12"/>
    <n v="45.707070707070699"/>
    <n v="113"/>
    <n v="157.666666666667"/>
  </r>
  <r>
    <x v="1"/>
    <x v="1"/>
    <x v="4"/>
    <x v="0"/>
    <x v="8"/>
    <x v="7"/>
    <n v="97"/>
    <n v="86"/>
    <n v="44"/>
    <n v="103.20930232558101"/>
    <n v="14"/>
    <n v="63.6279069767442"/>
    <n v="101"/>
    <n v="166.83720930232599"/>
  </r>
  <r>
    <x v="1"/>
    <x v="1"/>
    <x v="4"/>
    <x v="0"/>
    <x v="9"/>
    <x v="0"/>
    <n v="4584"/>
    <n v="4033"/>
    <n v="84"/>
    <n v="130.554178031242"/>
    <n v="16"/>
    <n v="48.787503099429699"/>
    <n v="122"/>
    <n v="179.34168113067199"/>
  </r>
  <r>
    <x v="1"/>
    <x v="1"/>
    <x v="4"/>
    <x v="0"/>
    <x v="9"/>
    <x v="1"/>
    <n v="891"/>
    <n v="800"/>
    <n v="113"/>
    <n v="167.68"/>
    <n v="21"/>
    <n v="59.831249999999997"/>
    <n v="171"/>
    <n v="227.51124999999999"/>
  </r>
  <r>
    <x v="1"/>
    <x v="1"/>
    <x v="4"/>
    <x v="0"/>
    <x v="9"/>
    <x v="2"/>
    <n v="779"/>
    <n v="677"/>
    <n v="84"/>
    <n v="129.91432791728201"/>
    <n v="9"/>
    <n v="48.516986706056102"/>
    <n v="116"/>
    <n v="178.43131462333801"/>
  </r>
  <r>
    <x v="1"/>
    <x v="1"/>
    <x v="4"/>
    <x v="0"/>
    <x v="9"/>
    <x v="3"/>
    <n v="714"/>
    <n v="630"/>
    <n v="43"/>
    <n v="99.822222222222194"/>
    <n v="21"/>
    <n v="50.7730158730159"/>
    <n v="101"/>
    <n v="150.59523809523799"/>
  </r>
  <r>
    <x v="1"/>
    <x v="1"/>
    <x v="4"/>
    <x v="0"/>
    <x v="9"/>
    <x v="4"/>
    <n v="722"/>
    <n v="599"/>
    <n v="97"/>
    <n v="137.49916527545901"/>
    <n v="9"/>
    <n v="42.756260434056799"/>
    <n v="139"/>
    <n v="180.255425709516"/>
  </r>
  <r>
    <x v="1"/>
    <x v="1"/>
    <x v="4"/>
    <x v="0"/>
    <x v="9"/>
    <x v="5"/>
    <n v="816"/>
    <n v="728"/>
    <n v="81"/>
    <n v="130.36950549450501"/>
    <n v="17"/>
    <n v="46.053571428571402"/>
    <n v="125"/>
    <n v="176.42307692307699"/>
  </r>
  <r>
    <x v="1"/>
    <x v="1"/>
    <x v="4"/>
    <x v="0"/>
    <x v="9"/>
    <x v="6"/>
    <n v="401"/>
    <n v="350"/>
    <n v="65"/>
    <n v="125.86571428571401"/>
    <n v="7"/>
    <n v="42.454285714285703"/>
    <n v="106"/>
    <n v="168.32"/>
  </r>
  <r>
    <x v="1"/>
    <x v="1"/>
    <x v="4"/>
    <x v="0"/>
    <x v="9"/>
    <x v="7"/>
    <n v="261"/>
    <n v="249"/>
    <n v="37"/>
    <n v="81.192771084337394"/>
    <n v="14"/>
    <n v="40.421686746988001"/>
    <n v="53"/>
    <n v="121.614457831325"/>
  </r>
  <r>
    <x v="1"/>
    <x v="1"/>
    <x v="4"/>
    <x v="0"/>
    <x v="10"/>
    <x v="0"/>
    <n v="1538"/>
    <n v="1384"/>
    <n v="119"/>
    <n v="184.05057803468199"/>
    <n v="23"/>
    <n v="61.250722543352602"/>
    <n v="181"/>
    <n v="245.30419075144499"/>
  </r>
  <r>
    <x v="1"/>
    <x v="1"/>
    <x v="4"/>
    <x v="0"/>
    <x v="10"/>
    <x v="1"/>
    <n v="453"/>
    <n v="406"/>
    <n v="135"/>
    <n v="208.99507389162599"/>
    <n v="25"/>
    <n v="64.266009852216797"/>
    <n v="193"/>
    <n v="273.27093596059098"/>
  </r>
  <r>
    <x v="1"/>
    <x v="1"/>
    <x v="4"/>
    <x v="0"/>
    <x v="10"/>
    <x v="2"/>
    <n v="215"/>
    <n v="191"/>
    <n v="118"/>
    <n v="156.97905759162299"/>
    <n v="25"/>
    <n v="51.764397905759203"/>
    <n v="196"/>
    <n v="208.743455497382"/>
  </r>
  <r>
    <x v="1"/>
    <x v="1"/>
    <x v="4"/>
    <x v="0"/>
    <x v="10"/>
    <x v="3"/>
    <n v="182"/>
    <n v="167"/>
    <n v="102"/>
    <n v="167.32335329341299"/>
    <n v="25"/>
    <n v="69.916167664670695"/>
    <n v="153"/>
    <n v="237.239520958084"/>
  </r>
  <r>
    <x v="1"/>
    <x v="1"/>
    <x v="4"/>
    <x v="0"/>
    <x v="10"/>
    <x v="4"/>
    <n v="176"/>
    <n v="154"/>
    <n v="133"/>
    <n v="176.83766233766201"/>
    <n v="21"/>
    <n v="46.428571428571402"/>
    <n v="169"/>
    <n v="223.266233766234"/>
  </r>
  <r>
    <x v="1"/>
    <x v="1"/>
    <x v="4"/>
    <x v="0"/>
    <x v="10"/>
    <x v="5"/>
    <n v="260"/>
    <n v="227"/>
    <n v="121"/>
    <n v="193.85462555066101"/>
    <n v="23"/>
    <n v="66.237885462555099"/>
    <n v="198"/>
    <n v="260.09251101321598"/>
  </r>
  <r>
    <x v="1"/>
    <x v="1"/>
    <x v="4"/>
    <x v="0"/>
    <x v="10"/>
    <x v="6"/>
    <n v="168"/>
    <n v="158"/>
    <n v="120"/>
    <n v="174.22784810126601"/>
    <n v="25"/>
    <n v="61.386075949367097"/>
    <n v="175"/>
    <n v="235.61392405063299"/>
  </r>
  <r>
    <x v="1"/>
    <x v="1"/>
    <x v="4"/>
    <x v="0"/>
    <x v="10"/>
    <x v="7"/>
    <n v="84"/>
    <n v="81"/>
    <n v="74"/>
    <n v="162.74074074074099"/>
    <n v="21"/>
    <n v="64.580246913580297"/>
    <n v="132"/>
    <n v="227.32098765432099"/>
  </r>
  <r>
    <x v="1"/>
    <x v="1"/>
    <x v="4"/>
    <x v="0"/>
    <x v="11"/>
    <x v="0"/>
    <n v="439"/>
    <n v="313"/>
    <n v="30"/>
    <n v="71.3290734824281"/>
    <n v="0"/>
    <n v="35.747603833865803"/>
    <n v="51"/>
    <n v="107.076677316294"/>
  </r>
  <r>
    <x v="1"/>
    <x v="1"/>
    <x v="4"/>
    <x v="0"/>
    <x v="11"/>
    <x v="1"/>
    <n v="61"/>
    <n v="45"/>
    <n v="38"/>
    <n v="86.511111111111106"/>
    <n v="1"/>
    <n v="47.2"/>
    <n v="84"/>
    <n v="133.71111111111099"/>
  </r>
  <r>
    <x v="1"/>
    <x v="1"/>
    <x v="4"/>
    <x v="0"/>
    <x v="11"/>
    <x v="2"/>
    <n v="73"/>
    <n v="51"/>
    <n v="36"/>
    <n v="77.725490196078397"/>
    <n v="0"/>
    <n v="34.274509803921603"/>
    <n v="85"/>
    <n v="112"/>
  </r>
  <r>
    <x v="1"/>
    <x v="1"/>
    <x v="4"/>
    <x v="0"/>
    <x v="11"/>
    <x v="3"/>
    <n v="74"/>
    <n v="58"/>
    <n v="21"/>
    <n v="64.017241379310306"/>
    <n v="0"/>
    <n v="28.586206896551701"/>
    <n v="39"/>
    <n v="92.603448275862107"/>
  </r>
  <r>
    <x v="1"/>
    <x v="1"/>
    <x v="4"/>
    <x v="0"/>
    <x v="11"/>
    <x v="4"/>
    <n v="77"/>
    <n v="53"/>
    <n v="29"/>
    <n v="64.566037735849093"/>
    <n v="0"/>
    <n v="25.8301886792453"/>
    <n v="43"/>
    <n v="90.396226415094304"/>
  </r>
  <r>
    <x v="1"/>
    <x v="1"/>
    <x v="4"/>
    <x v="0"/>
    <x v="11"/>
    <x v="5"/>
    <n v="93"/>
    <n v="65"/>
    <n v="37"/>
    <n v="91.015384615384605"/>
    <n v="0"/>
    <n v="24.661538461538498"/>
    <n v="43"/>
    <n v="115.676923076923"/>
  </r>
  <r>
    <x v="1"/>
    <x v="1"/>
    <x v="4"/>
    <x v="0"/>
    <x v="11"/>
    <x v="6"/>
    <n v="41"/>
    <n v="22"/>
    <n v="29"/>
    <n v="36.772727272727302"/>
    <n v="0"/>
    <n v="48.318181818181799"/>
    <n v="35"/>
    <n v="85.090909090909093"/>
  </r>
  <r>
    <x v="1"/>
    <x v="1"/>
    <x v="4"/>
    <x v="0"/>
    <x v="11"/>
    <x v="7"/>
    <n v="20"/>
    <n v="19"/>
    <n v="23"/>
    <n v="32.052631578947398"/>
    <n v="14"/>
    <n v="85.473684210526301"/>
    <n v="51"/>
    <n v="117.526315789474"/>
  </r>
  <r>
    <x v="1"/>
    <x v="1"/>
    <x v="4"/>
    <x v="0"/>
    <x v="12"/>
    <x v="0"/>
    <n v="47"/>
    <n v="35"/>
    <n v="37"/>
    <n v="83.942857142857093"/>
    <n v="0"/>
    <n v="23.828571428571401"/>
    <n v="49"/>
    <n v="107.771428571429"/>
  </r>
  <r>
    <x v="1"/>
    <x v="1"/>
    <x v="4"/>
    <x v="0"/>
    <x v="12"/>
    <x v="1"/>
    <n v="8"/>
    <n v="7"/>
    <n v="28"/>
    <n v="38.714285714285701"/>
    <n v="0"/>
    <n v="4.5714285714285703"/>
    <n v="32"/>
    <n v="43.285714285714299"/>
  </r>
  <r>
    <x v="1"/>
    <x v="1"/>
    <x v="4"/>
    <x v="0"/>
    <x v="12"/>
    <x v="2"/>
    <n v="5"/>
    <n v="3"/>
    <n v="42"/>
    <n v="38.3333333333333"/>
    <n v="1"/>
    <n v="24.3333333333333"/>
    <n v="53"/>
    <n v="62.6666666666667"/>
  </r>
  <r>
    <x v="1"/>
    <x v="1"/>
    <x v="4"/>
    <x v="0"/>
    <x v="12"/>
    <x v="3"/>
    <n v="14"/>
    <n v="10"/>
    <n v="28"/>
    <n v="127.5"/>
    <n v="0"/>
    <n v="28.8"/>
    <n v="41"/>
    <n v="156.30000000000001"/>
  </r>
  <r>
    <x v="1"/>
    <x v="1"/>
    <x v="4"/>
    <x v="0"/>
    <x v="12"/>
    <x v="4"/>
    <n v="6"/>
    <n v="5"/>
    <n v="98"/>
    <n v="160.4"/>
    <n v="39"/>
    <n v="73.400000000000006"/>
    <n v="121"/>
    <n v="233.8"/>
  </r>
  <r>
    <x v="1"/>
    <x v="1"/>
    <x v="4"/>
    <x v="0"/>
    <x v="12"/>
    <x v="5"/>
    <n v="3"/>
    <n v="2"/>
    <n v="70"/>
    <n v="55"/>
    <n v="74"/>
    <n v="37"/>
    <n v="144"/>
    <n v="92"/>
  </r>
  <r>
    <x v="1"/>
    <x v="1"/>
    <x v="4"/>
    <x v="0"/>
    <x v="12"/>
    <x v="6"/>
    <n v="8"/>
    <n v="6"/>
    <n v="53"/>
    <n v="46.5"/>
    <n v="0"/>
    <n v="0"/>
    <n v="53"/>
    <n v="46.5"/>
  </r>
  <r>
    <x v="1"/>
    <x v="1"/>
    <x v="4"/>
    <x v="0"/>
    <x v="12"/>
    <x v="7"/>
    <n v="3"/>
    <n v="2"/>
    <n v="49"/>
    <n v="43"/>
    <n v="0"/>
    <n v="0"/>
    <n v="49"/>
    <n v="43"/>
  </r>
  <r>
    <x v="1"/>
    <x v="1"/>
    <x v="4"/>
    <x v="0"/>
    <x v="13"/>
    <x v="0"/>
    <n v="1675"/>
    <n v="1345"/>
    <n v="43"/>
    <n v="84.624535315985099"/>
    <n v="3"/>
    <n v="43.562825278810401"/>
    <n v="71"/>
    <n v="128.188104089219"/>
  </r>
  <r>
    <x v="1"/>
    <x v="1"/>
    <x v="4"/>
    <x v="0"/>
    <x v="13"/>
    <x v="1"/>
    <n v="503"/>
    <n v="405"/>
    <n v="32"/>
    <n v="68.2246913580247"/>
    <n v="11"/>
    <n v="58.854320987654297"/>
    <n v="69"/>
    <n v="127.079012345679"/>
  </r>
  <r>
    <x v="1"/>
    <x v="1"/>
    <x v="4"/>
    <x v="0"/>
    <x v="13"/>
    <x v="2"/>
    <n v="364"/>
    <n v="281"/>
    <n v="51"/>
    <n v="76.416370106761605"/>
    <n v="1"/>
    <n v="30.2597864768683"/>
    <n v="66"/>
    <n v="106.679715302491"/>
  </r>
  <r>
    <x v="1"/>
    <x v="1"/>
    <x v="4"/>
    <x v="0"/>
    <x v="13"/>
    <x v="3"/>
    <n v="188"/>
    <n v="161"/>
    <n v="35"/>
    <n v="89.956521739130395"/>
    <n v="27"/>
    <n v="50.826086956521699"/>
    <n v="83"/>
    <n v="140.78260869565199"/>
  </r>
  <r>
    <x v="1"/>
    <x v="1"/>
    <x v="4"/>
    <x v="0"/>
    <x v="13"/>
    <x v="4"/>
    <n v="222"/>
    <n v="175"/>
    <n v="92"/>
    <n v="147.228571428571"/>
    <n v="2"/>
    <n v="42.537142857142896"/>
    <n v="109"/>
    <n v="189.76571428571401"/>
  </r>
  <r>
    <x v="1"/>
    <x v="1"/>
    <x v="4"/>
    <x v="0"/>
    <x v="13"/>
    <x v="5"/>
    <n v="214"/>
    <n v="167"/>
    <n v="46"/>
    <n v="79.269461077844298"/>
    <n v="1"/>
    <n v="34.550898203592801"/>
    <n v="66"/>
    <n v="113.82035928143701"/>
  </r>
  <r>
    <x v="1"/>
    <x v="1"/>
    <x v="4"/>
    <x v="0"/>
    <x v="13"/>
    <x v="6"/>
    <n v="81"/>
    <n v="60"/>
    <n v="29"/>
    <n v="101.73333333333299"/>
    <n v="2"/>
    <n v="30.783333333333299"/>
    <n v="50"/>
    <n v="132.51666666666699"/>
  </r>
  <r>
    <x v="1"/>
    <x v="1"/>
    <x v="4"/>
    <x v="0"/>
    <x v="13"/>
    <x v="7"/>
    <n v="103"/>
    <n v="96"/>
    <n v="22"/>
    <n v="53.3958333333333"/>
    <n v="7"/>
    <n v="31.34375"/>
    <n v="52"/>
    <n v="84.7395833333333"/>
  </r>
  <r>
    <x v="1"/>
    <x v="1"/>
    <x v="4"/>
    <x v="1"/>
    <x v="0"/>
    <x v="0"/>
    <n v="25693"/>
    <n v="23916"/>
    <n v="112"/>
    <n v="150.26350560294401"/>
    <n v="26"/>
    <n v="55.292398394380299"/>
    <n v="165"/>
    <n v="205.55628031443399"/>
  </r>
  <r>
    <x v="1"/>
    <x v="1"/>
    <x v="4"/>
    <x v="1"/>
    <x v="0"/>
    <x v="1"/>
    <n v="5390"/>
    <n v="4874"/>
    <n v="144"/>
    <n v="174.22876487484601"/>
    <n v="22"/>
    <n v="57.248050882232299"/>
    <n v="182"/>
    <n v="231.47784160853499"/>
  </r>
  <r>
    <x v="1"/>
    <x v="1"/>
    <x v="4"/>
    <x v="1"/>
    <x v="0"/>
    <x v="2"/>
    <n v="4464"/>
    <n v="4134"/>
    <n v="112"/>
    <n v="151.02805999032401"/>
    <n v="24"/>
    <n v="51.565070149975803"/>
    <n v="165"/>
    <n v="202.594097726173"/>
  </r>
  <r>
    <x v="1"/>
    <x v="1"/>
    <x v="4"/>
    <x v="1"/>
    <x v="0"/>
    <x v="3"/>
    <n v="3795"/>
    <n v="3582"/>
    <n v="98"/>
    <n v="129.16834170854301"/>
    <n v="28"/>
    <n v="55.984087102177597"/>
    <n v="150"/>
    <n v="185.15242881072001"/>
  </r>
  <r>
    <x v="1"/>
    <x v="1"/>
    <x v="4"/>
    <x v="1"/>
    <x v="0"/>
    <x v="4"/>
    <n v="3800"/>
    <n v="3531"/>
    <n v="118"/>
    <n v="148.349759274993"/>
    <n v="28"/>
    <n v="54.753044463324798"/>
    <n v="166"/>
    <n v="203.10280373831799"/>
  </r>
  <r>
    <x v="1"/>
    <x v="1"/>
    <x v="4"/>
    <x v="1"/>
    <x v="0"/>
    <x v="5"/>
    <n v="4442"/>
    <n v="4154"/>
    <n v="111"/>
    <n v="156.10110736639399"/>
    <n v="27"/>
    <n v="55.626143476167499"/>
    <n v="171"/>
    <n v="211.72725084256101"/>
  </r>
  <r>
    <x v="1"/>
    <x v="1"/>
    <x v="4"/>
    <x v="1"/>
    <x v="0"/>
    <x v="6"/>
    <n v="2346"/>
    <n v="2213"/>
    <n v="106"/>
    <n v="144.64347040216899"/>
    <n v="28"/>
    <n v="62.087663804789898"/>
    <n v="161"/>
    <n v="206.73113420695901"/>
  </r>
  <r>
    <x v="1"/>
    <x v="1"/>
    <x v="4"/>
    <x v="1"/>
    <x v="0"/>
    <x v="7"/>
    <n v="1456"/>
    <n v="1428"/>
    <n v="80"/>
    <n v="115.628151260504"/>
    <n v="21"/>
    <n v="47.504901960784302"/>
    <n v="121"/>
    <n v="163.133053221289"/>
  </r>
  <r>
    <x v="1"/>
    <x v="1"/>
    <x v="4"/>
    <x v="1"/>
    <x v="1"/>
    <x v="0"/>
    <n v="5280"/>
    <n v="4996"/>
    <n v="146"/>
    <n v="175.85328262610099"/>
    <n v="25"/>
    <n v="52.404323458767003"/>
    <n v="182"/>
    <n v="228.257606084868"/>
  </r>
  <r>
    <x v="1"/>
    <x v="1"/>
    <x v="4"/>
    <x v="1"/>
    <x v="1"/>
    <x v="1"/>
    <n v="1046"/>
    <n v="951"/>
    <n v="171"/>
    <n v="210.637223974763"/>
    <n v="22"/>
    <n v="58.449001051524696"/>
    <n v="229"/>
    <n v="269.08622502628799"/>
  </r>
  <r>
    <x v="1"/>
    <x v="1"/>
    <x v="4"/>
    <x v="1"/>
    <x v="1"/>
    <x v="2"/>
    <n v="945"/>
    <n v="895"/>
    <n v="151"/>
    <n v="174.10614525139701"/>
    <n v="23"/>
    <n v="44.651396648044702"/>
    <n v="187"/>
    <n v="218.75754189944101"/>
  </r>
  <r>
    <x v="1"/>
    <x v="1"/>
    <x v="4"/>
    <x v="1"/>
    <x v="1"/>
    <x v="3"/>
    <n v="821"/>
    <n v="789"/>
    <n v="120"/>
    <n v="152.73637515842799"/>
    <n v="28"/>
    <n v="54.3269961977186"/>
    <n v="168"/>
    <n v="207.063371356147"/>
  </r>
  <r>
    <x v="1"/>
    <x v="1"/>
    <x v="4"/>
    <x v="1"/>
    <x v="1"/>
    <x v="4"/>
    <n v="811"/>
    <n v="766"/>
    <n v="135"/>
    <n v="164.16449086161899"/>
    <n v="28"/>
    <n v="55.480417754569203"/>
    <n v="178"/>
    <n v="219.64490861618799"/>
  </r>
  <r>
    <x v="1"/>
    <x v="1"/>
    <x v="4"/>
    <x v="1"/>
    <x v="1"/>
    <x v="5"/>
    <n v="846"/>
    <n v="809"/>
    <n v="141"/>
    <n v="182.427688504326"/>
    <n v="28"/>
    <n v="51.337453646477101"/>
    <n v="182"/>
    <n v="233.765142150803"/>
  </r>
  <r>
    <x v="1"/>
    <x v="1"/>
    <x v="4"/>
    <x v="1"/>
    <x v="1"/>
    <x v="6"/>
    <n v="534"/>
    <n v="512"/>
    <n v="128"/>
    <n v="172.3359375"/>
    <n v="27"/>
    <n v="57.34375"/>
    <n v="173"/>
    <n v="229.6796875"/>
  </r>
  <r>
    <x v="1"/>
    <x v="1"/>
    <x v="4"/>
    <x v="1"/>
    <x v="1"/>
    <x v="7"/>
    <n v="277"/>
    <n v="274"/>
    <n v="115"/>
    <n v="147.237226277372"/>
    <n v="22"/>
    <n v="36.532846715328503"/>
    <n v="161"/>
    <n v="183.77007299270099"/>
  </r>
  <r>
    <x v="1"/>
    <x v="1"/>
    <x v="4"/>
    <x v="1"/>
    <x v="2"/>
    <x v="0"/>
    <n v="2488"/>
    <n v="2369"/>
    <n v="174"/>
    <n v="190.13465597298401"/>
    <n v="25"/>
    <n v="52.143098353735802"/>
    <n v="213"/>
    <n v="242.278598564795"/>
  </r>
  <r>
    <x v="1"/>
    <x v="1"/>
    <x v="4"/>
    <x v="1"/>
    <x v="2"/>
    <x v="1"/>
    <n v="411"/>
    <n v="389"/>
    <n v="182"/>
    <n v="208.26735218509"/>
    <n v="14"/>
    <n v="42.159383033418997"/>
    <n v="213"/>
    <n v="250.42930591259599"/>
  </r>
  <r>
    <x v="1"/>
    <x v="1"/>
    <x v="4"/>
    <x v="1"/>
    <x v="2"/>
    <x v="2"/>
    <n v="425"/>
    <n v="392"/>
    <n v="173"/>
    <n v="202.02295918367301"/>
    <n v="25"/>
    <n v="54.007653061224502"/>
    <n v="217"/>
    <n v="256.03316326530597"/>
  </r>
  <r>
    <x v="1"/>
    <x v="1"/>
    <x v="4"/>
    <x v="1"/>
    <x v="2"/>
    <x v="3"/>
    <n v="404"/>
    <n v="389"/>
    <n v="174"/>
    <n v="179.29305912596399"/>
    <n v="26"/>
    <n v="60.056555269922903"/>
    <n v="217"/>
    <n v="239.34961439588699"/>
  </r>
  <r>
    <x v="1"/>
    <x v="1"/>
    <x v="4"/>
    <x v="1"/>
    <x v="2"/>
    <x v="4"/>
    <n v="373"/>
    <n v="353"/>
    <n v="172"/>
    <n v="186.560906515581"/>
    <n v="25"/>
    <n v="53.376770538243598"/>
    <n v="208"/>
    <n v="239.93767705382399"/>
  </r>
  <r>
    <x v="1"/>
    <x v="1"/>
    <x v="4"/>
    <x v="1"/>
    <x v="2"/>
    <x v="5"/>
    <n v="474"/>
    <n v="452"/>
    <n v="175"/>
    <n v="186.838495575221"/>
    <n v="28"/>
    <n v="50.637168141592902"/>
    <n v="224"/>
    <n v="237.47566371681401"/>
  </r>
  <r>
    <x v="1"/>
    <x v="1"/>
    <x v="4"/>
    <x v="1"/>
    <x v="2"/>
    <x v="6"/>
    <n v="248"/>
    <n v="242"/>
    <n v="177"/>
    <n v="192.673553719008"/>
    <n v="25"/>
    <n v="61.161157024793397"/>
    <n v="219"/>
    <n v="253.83471074380199"/>
  </r>
  <r>
    <x v="1"/>
    <x v="1"/>
    <x v="4"/>
    <x v="1"/>
    <x v="2"/>
    <x v="7"/>
    <n v="153"/>
    <n v="152"/>
    <n v="154"/>
    <n v="154.875"/>
    <n v="26"/>
    <n v="39.8881578947368"/>
    <n v="181"/>
    <n v="194.76315789473699"/>
  </r>
  <r>
    <x v="1"/>
    <x v="1"/>
    <x v="4"/>
    <x v="1"/>
    <x v="3"/>
    <x v="0"/>
    <n v="1473"/>
    <n v="1368"/>
    <n v="105"/>
    <n v="134.191520467836"/>
    <n v="28"/>
    <n v="56.062134502924003"/>
    <n v="156"/>
    <n v="190.25365497076001"/>
  </r>
  <r>
    <x v="1"/>
    <x v="1"/>
    <x v="4"/>
    <x v="1"/>
    <x v="3"/>
    <x v="1"/>
    <n v="315"/>
    <n v="279"/>
    <n v="137"/>
    <n v="158.35842293906799"/>
    <n v="28"/>
    <n v="52.376344086021497"/>
    <n v="168"/>
    <n v="210.73476702509001"/>
  </r>
  <r>
    <x v="1"/>
    <x v="1"/>
    <x v="4"/>
    <x v="1"/>
    <x v="3"/>
    <x v="2"/>
    <n v="292"/>
    <n v="273"/>
    <n v="118"/>
    <n v="144.77289377289401"/>
    <n v="28"/>
    <n v="56.6776556776557"/>
    <n v="178"/>
    <n v="201.450549450549"/>
  </r>
  <r>
    <x v="1"/>
    <x v="1"/>
    <x v="4"/>
    <x v="1"/>
    <x v="3"/>
    <x v="3"/>
    <n v="234"/>
    <n v="227"/>
    <n v="84"/>
    <n v="99.982378854625594"/>
    <n v="28"/>
    <n v="46.405286343612303"/>
    <n v="136"/>
    <n v="146.38766519823801"/>
  </r>
  <r>
    <x v="1"/>
    <x v="1"/>
    <x v="4"/>
    <x v="1"/>
    <x v="3"/>
    <x v="4"/>
    <n v="237"/>
    <n v="220"/>
    <n v="109"/>
    <n v="135.10909090909101"/>
    <n v="29"/>
    <n v="57.540909090909103"/>
    <n v="164"/>
    <n v="192.65"/>
  </r>
  <r>
    <x v="1"/>
    <x v="1"/>
    <x v="4"/>
    <x v="1"/>
    <x v="3"/>
    <x v="5"/>
    <n v="227"/>
    <n v="207"/>
    <n v="100"/>
    <n v="151.59903381642499"/>
    <n v="25"/>
    <n v="62.565217391304401"/>
    <n v="145"/>
    <n v="214.164251207729"/>
  </r>
  <r>
    <x v="1"/>
    <x v="1"/>
    <x v="4"/>
    <x v="1"/>
    <x v="3"/>
    <x v="6"/>
    <n v="103"/>
    <n v="98"/>
    <n v="83"/>
    <n v="109.857142857143"/>
    <n v="33"/>
    <n v="90.744897959183703"/>
    <n v="157"/>
    <n v="200.60204081632699"/>
  </r>
  <r>
    <x v="1"/>
    <x v="1"/>
    <x v="4"/>
    <x v="1"/>
    <x v="3"/>
    <x v="7"/>
    <n v="65"/>
    <n v="64"/>
    <n v="76"/>
    <n v="82.84375"/>
    <n v="14"/>
    <n v="24.53125"/>
    <n v="96"/>
    <n v="107.375"/>
  </r>
  <r>
    <x v="1"/>
    <x v="1"/>
    <x v="4"/>
    <x v="1"/>
    <x v="4"/>
    <x v="0"/>
    <n v="3672"/>
    <n v="3392"/>
    <n v="92"/>
    <n v="121.767688679245"/>
    <n v="21"/>
    <n v="47.744988207547202"/>
    <n v="134"/>
    <n v="169.51267688679201"/>
  </r>
  <r>
    <x v="1"/>
    <x v="1"/>
    <x v="4"/>
    <x v="1"/>
    <x v="4"/>
    <x v="1"/>
    <n v="657"/>
    <n v="593"/>
    <n v="107"/>
    <n v="148.20741989882001"/>
    <n v="13"/>
    <n v="44.974704890387898"/>
    <n v="159"/>
    <n v="193.18212478920699"/>
  </r>
  <r>
    <x v="1"/>
    <x v="1"/>
    <x v="4"/>
    <x v="1"/>
    <x v="4"/>
    <x v="2"/>
    <n v="610"/>
    <n v="560"/>
    <n v="100"/>
    <n v="127.53749999999999"/>
    <n v="21"/>
    <n v="40.626785714285703"/>
    <n v="140"/>
    <n v="168.164285714286"/>
  </r>
  <r>
    <x v="1"/>
    <x v="1"/>
    <x v="4"/>
    <x v="1"/>
    <x v="4"/>
    <x v="3"/>
    <n v="701"/>
    <n v="648"/>
    <n v="85"/>
    <n v="103.08641975308601"/>
    <n v="26"/>
    <n v="49.995370370370402"/>
    <n v="128"/>
    <n v="153.08179012345701"/>
  </r>
  <r>
    <x v="1"/>
    <x v="1"/>
    <x v="4"/>
    <x v="1"/>
    <x v="4"/>
    <x v="4"/>
    <n v="476"/>
    <n v="434"/>
    <n v="81"/>
    <n v="105.774193548387"/>
    <n v="23"/>
    <n v="44.928571428571402"/>
    <n v="119"/>
    <n v="150.702764976959"/>
  </r>
  <r>
    <x v="1"/>
    <x v="1"/>
    <x v="4"/>
    <x v="1"/>
    <x v="4"/>
    <x v="5"/>
    <n v="666"/>
    <n v="618"/>
    <n v="100"/>
    <n v="142.89158576051801"/>
    <n v="20"/>
    <n v="50.491909385113303"/>
    <n v="153"/>
    <n v="193.383495145631"/>
  </r>
  <r>
    <x v="1"/>
    <x v="1"/>
    <x v="4"/>
    <x v="1"/>
    <x v="4"/>
    <x v="6"/>
    <n v="352"/>
    <n v="332"/>
    <n v="83"/>
    <n v="106.801204819277"/>
    <n v="25"/>
    <n v="65.984939759036095"/>
    <n v="128"/>
    <n v="172.78614457831301"/>
  </r>
  <r>
    <x v="1"/>
    <x v="1"/>
    <x v="4"/>
    <x v="1"/>
    <x v="4"/>
    <x v="7"/>
    <n v="210"/>
    <n v="207"/>
    <n v="64"/>
    <n v="83.367149758454104"/>
    <n v="16"/>
    <n v="36.342995169082101"/>
    <n v="93"/>
    <n v="119.71014492753601"/>
  </r>
  <r>
    <x v="1"/>
    <x v="1"/>
    <x v="4"/>
    <x v="1"/>
    <x v="5"/>
    <x v="0"/>
    <n v="518"/>
    <n v="479"/>
    <n v="105"/>
    <n v="138.21503131524"/>
    <n v="30"/>
    <n v="60.943632567849697"/>
    <n v="166"/>
    <n v="199.15866388308999"/>
  </r>
  <r>
    <x v="1"/>
    <x v="1"/>
    <x v="4"/>
    <x v="1"/>
    <x v="5"/>
    <x v="1"/>
    <n v="86"/>
    <n v="73"/>
    <n v="145"/>
    <n v="183.17808219178099"/>
    <n v="28"/>
    <n v="58.945205479452099"/>
    <n v="199"/>
    <n v="242.12328767123299"/>
  </r>
  <r>
    <x v="1"/>
    <x v="1"/>
    <x v="4"/>
    <x v="1"/>
    <x v="5"/>
    <x v="2"/>
    <n v="94"/>
    <n v="81"/>
    <n v="111"/>
    <n v="132.74074074074099"/>
    <n v="27"/>
    <n v="59.6666666666667"/>
    <n v="163"/>
    <n v="192.40740740740699"/>
  </r>
  <r>
    <x v="1"/>
    <x v="1"/>
    <x v="4"/>
    <x v="1"/>
    <x v="5"/>
    <x v="3"/>
    <n v="96"/>
    <n v="92"/>
    <n v="91"/>
    <n v="92.619565217391298"/>
    <n v="46"/>
    <n v="63.663043478260903"/>
    <n v="151"/>
    <n v="156.28260869565199"/>
  </r>
  <r>
    <x v="1"/>
    <x v="1"/>
    <x v="4"/>
    <x v="1"/>
    <x v="5"/>
    <x v="4"/>
    <n v="62"/>
    <n v="59"/>
    <n v="112"/>
    <n v="142.101694915254"/>
    <n v="42"/>
    <n v="70.203389830508499"/>
    <n v="162"/>
    <n v="212.305084745763"/>
  </r>
  <r>
    <x v="1"/>
    <x v="1"/>
    <x v="4"/>
    <x v="1"/>
    <x v="5"/>
    <x v="5"/>
    <n v="110"/>
    <n v="104"/>
    <n v="120"/>
    <n v="163.730769230769"/>
    <n v="25"/>
    <n v="59.480769230769198"/>
    <n v="179"/>
    <n v="223.211538461538"/>
  </r>
  <r>
    <x v="1"/>
    <x v="1"/>
    <x v="4"/>
    <x v="1"/>
    <x v="5"/>
    <x v="6"/>
    <n v="46"/>
    <n v="46"/>
    <n v="106"/>
    <n v="109.434782608696"/>
    <n v="29"/>
    <n v="62.043478260869598"/>
    <n v="147"/>
    <n v="171.47826086956499"/>
  </r>
  <r>
    <x v="1"/>
    <x v="1"/>
    <x v="4"/>
    <x v="1"/>
    <x v="5"/>
    <x v="7"/>
    <n v="24"/>
    <n v="24"/>
    <n v="137"/>
    <n v="129.75"/>
    <n v="31"/>
    <n v="42.375"/>
    <n v="173"/>
    <n v="172.125"/>
  </r>
  <r>
    <x v="1"/>
    <x v="1"/>
    <x v="4"/>
    <x v="1"/>
    <x v="6"/>
    <x v="0"/>
    <n v="3902"/>
    <n v="3653"/>
    <n v="94"/>
    <n v="120.502600602245"/>
    <n v="29"/>
    <n v="66.464549685190207"/>
    <n v="145"/>
    <n v="186.967150287435"/>
  </r>
  <r>
    <x v="1"/>
    <x v="1"/>
    <x v="4"/>
    <x v="1"/>
    <x v="6"/>
    <x v="1"/>
    <n v="745"/>
    <n v="684"/>
    <n v="96"/>
    <n v="144.491228070175"/>
    <n v="28"/>
    <n v="69.5833333333333"/>
    <n v="155"/>
    <n v="214.07456140350899"/>
  </r>
  <r>
    <x v="1"/>
    <x v="1"/>
    <x v="4"/>
    <x v="1"/>
    <x v="6"/>
    <x v="2"/>
    <n v="651"/>
    <n v="609"/>
    <n v="98"/>
    <n v="122.94909688013099"/>
    <n v="28"/>
    <n v="59.290640394088697"/>
    <n v="139"/>
    <n v="182.23973727422"/>
  </r>
  <r>
    <x v="1"/>
    <x v="1"/>
    <x v="4"/>
    <x v="1"/>
    <x v="6"/>
    <x v="3"/>
    <n v="471"/>
    <n v="441"/>
    <n v="85"/>
    <n v="103.074829931973"/>
    <n v="31"/>
    <n v="61.671201814059003"/>
    <n v="140"/>
    <n v="164.746031746032"/>
  </r>
  <r>
    <x v="1"/>
    <x v="1"/>
    <x v="4"/>
    <x v="1"/>
    <x v="6"/>
    <x v="4"/>
    <n v="662"/>
    <n v="625"/>
    <n v="100"/>
    <n v="115.9632"/>
    <n v="31"/>
    <n v="66.649600000000007"/>
    <n v="152"/>
    <n v="182.61279999999999"/>
  </r>
  <r>
    <x v="1"/>
    <x v="1"/>
    <x v="4"/>
    <x v="1"/>
    <x v="6"/>
    <x v="5"/>
    <n v="719"/>
    <n v="685"/>
    <n v="96"/>
    <n v="123.56204379562"/>
    <n v="33"/>
    <n v="69.802919708029194"/>
    <n v="157"/>
    <n v="193.36496350364999"/>
  </r>
  <r>
    <x v="1"/>
    <x v="1"/>
    <x v="4"/>
    <x v="1"/>
    <x v="6"/>
    <x v="6"/>
    <n v="383"/>
    <n v="346"/>
    <n v="75"/>
    <n v="109.71098265896001"/>
    <n v="34"/>
    <n v="70.976878612716803"/>
    <n v="141"/>
    <n v="180.68786127167601"/>
  </r>
  <r>
    <x v="1"/>
    <x v="1"/>
    <x v="4"/>
    <x v="1"/>
    <x v="6"/>
    <x v="7"/>
    <n v="271"/>
    <n v="263"/>
    <n v="65"/>
    <n v="98.688212927756695"/>
    <n v="24"/>
    <n v="67.931558935361195"/>
    <n v="105"/>
    <n v="166.61977186311799"/>
  </r>
  <r>
    <x v="1"/>
    <x v="1"/>
    <x v="4"/>
    <x v="1"/>
    <x v="7"/>
    <x v="0"/>
    <n v="1110"/>
    <n v="1028"/>
    <n v="105"/>
    <n v="139.078793774319"/>
    <n v="22"/>
    <n v="39.531128404669303"/>
    <n v="143"/>
    <n v="178.609922178988"/>
  </r>
  <r>
    <x v="1"/>
    <x v="1"/>
    <x v="4"/>
    <x v="1"/>
    <x v="7"/>
    <x v="1"/>
    <n v="268"/>
    <n v="231"/>
    <n v="145"/>
    <n v="176.25108225108201"/>
    <n v="7"/>
    <n v="36.121212121212103"/>
    <n v="178"/>
    <n v="212.37229437229399"/>
  </r>
  <r>
    <x v="1"/>
    <x v="1"/>
    <x v="4"/>
    <x v="1"/>
    <x v="7"/>
    <x v="2"/>
    <n v="180"/>
    <n v="174"/>
    <n v="112"/>
    <n v="141.72413793103399"/>
    <n v="21"/>
    <n v="33.086206896551701"/>
    <n v="140"/>
    <n v="174.81034482758599"/>
  </r>
  <r>
    <x v="1"/>
    <x v="1"/>
    <x v="4"/>
    <x v="1"/>
    <x v="7"/>
    <x v="3"/>
    <n v="143"/>
    <n v="134"/>
    <n v="85"/>
    <n v="112.962686567164"/>
    <n v="24"/>
    <n v="45.738805970149301"/>
    <n v="128"/>
    <n v="158.70149253731299"/>
  </r>
  <r>
    <x v="1"/>
    <x v="1"/>
    <x v="4"/>
    <x v="1"/>
    <x v="7"/>
    <x v="4"/>
    <n v="156"/>
    <n v="146"/>
    <n v="110"/>
    <n v="142.561643835616"/>
    <n v="28"/>
    <n v="45.739726027397303"/>
    <n v="150"/>
    <n v="188.301369863014"/>
  </r>
  <r>
    <x v="1"/>
    <x v="1"/>
    <x v="4"/>
    <x v="1"/>
    <x v="7"/>
    <x v="5"/>
    <n v="192"/>
    <n v="179"/>
    <n v="104"/>
    <n v="134.26815642458101"/>
    <n v="21"/>
    <n v="40.871508379888297"/>
    <n v="150"/>
    <n v="175.13966480446899"/>
  </r>
  <r>
    <x v="1"/>
    <x v="1"/>
    <x v="4"/>
    <x v="1"/>
    <x v="7"/>
    <x v="6"/>
    <n v="107"/>
    <n v="102"/>
    <n v="84"/>
    <n v="114.480392156863"/>
    <n v="28"/>
    <n v="46.941176470588204"/>
    <n v="131"/>
    <n v="161.42156862745099"/>
  </r>
  <r>
    <x v="1"/>
    <x v="1"/>
    <x v="4"/>
    <x v="1"/>
    <x v="7"/>
    <x v="7"/>
    <n v="64"/>
    <n v="62"/>
    <n v="72"/>
    <n v="95.758064516128997"/>
    <n v="20"/>
    <n v="26.2258064516129"/>
    <n v="94"/>
    <n v="121.98387096774201"/>
  </r>
  <r>
    <x v="1"/>
    <x v="1"/>
    <x v="4"/>
    <x v="1"/>
    <x v="8"/>
    <x v="0"/>
    <n v="1035"/>
    <n v="982"/>
    <n v="119"/>
    <n v="163.56415478615099"/>
    <n v="28"/>
    <n v="66.056008146639499"/>
    <n v="191"/>
    <n v="229.62219959266801"/>
  </r>
  <r>
    <x v="1"/>
    <x v="1"/>
    <x v="4"/>
    <x v="1"/>
    <x v="8"/>
    <x v="1"/>
    <n v="242"/>
    <n v="226"/>
    <n v="165"/>
    <n v="180.672566371681"/>
    <n v="22"/>
    <n v="50.026548672566399"/>
    <n v="213"/>
    <n v="230.699115044248"/>
  </r>
  <r>
    <x v="1"/>
    <x v="1"/>
    <x v="4"/>
    <x v="1"/>
    <x v="8"/>
    <x v="2"/>
    <n v="217"/>
    <n v="208"/>
    <n v="115"/>
    <n v="175.57692307692301"/>
    <n v="32"/>
    <n v="82.735576923076906"/>
    <n v="188"/>
    <n v="258.32211538461502"/>
  </r>
  <r>
    <x v="1"/>
    <x v="1"/>
    <x v="4"/>
    <x v="1"/>
    <x v="8"/>
    <x v="3"/>
    <n v="134"/>
    <n v="125"/>
    <n v="83"/>
    <n v="114.544"/>
    <n v="29"/>
    <n v="60.944000000000003"/>
    <n v="149"/>
    <n v="175.488"/>
  </r>
  <r>
    <x v="1"/>
    <x v="1"/>
    <x v="4"/>
    <x v="1"/>
    <x v="8"/>
    <x v="4"/>
    <n v="152"/>
    <n v="147"/>
    <n v="130"/>
    <n v="173.19727891156501"/>
    <n v="28"/>
    <n v="65.115646258503403"/>
    <n v="201"/>
    <n v="238.31292517006801"/>
  </r>
  <r>
    <x v="1"/>
    <x v="1"/>
    <x v="4"/>
    <x v="1"/>
    <x v="8"/>
    <x v="5"/>
    <n v="152"/>
    <n v="141"/>
    <n v="130"/>
    <n v="176.858156028369"/>
    <n v="32"/>
    <n v="69.177304964539005"/>
    <n v="214"/>
    <n v="246.03546099290801"/>
  </r>
  <r>
    <x v="1"/>
    <x v="1"/>
    <x v="4"/>
    <x v="1"/>
    <x v="8"/>
    <x v="6"/>
    <n v="78"/>
    <n v="75"/>
    <n v="85"/>
    <n v="137.04"/>
    <n v="25"/>
    <n v="56.4"/>
    <n v="147"/>
    <n v="193.44"/>
  </r>
  <r>
    <x v="1"/>
    <x v="1"/>
    <x v="4"/>
    <x v="1"/>
    <x v="8"/>
    <x v="7"/>
    <n v="60"/>
    <n v="60"/>
    <n v="97"/>
    <n v="137.916666666667"/>
    <n v="23"/>
    <n v="86.3"/>
    <n v="220"/>
    <n v="224.21666666666701"/>
  </r>
  <r>
    <x v="1"/>
    <x v="1"/>
    <x v="4"/>
    <x v="1"/>
    <x v="9"/>
    <x v="0"/>
    <n v="3404"/>
    <n v="3181"/>
    <n v="108"/>
    <n v="153.408047783716"/>
    <n v="25"/>
    <n v="56.803520905375699"/>
    <n v="158"/>
    <n v="210.211568689091"/>
  </r>
  <r>
    <x v="1"/>
    <x v="1"/>
    <x v="4"/>
    <x v="1"/>
    <x v="9"/>
    <x v="1"/>
    <n v="753"/>
    <n v="695"/>
    <n v="140"/>
    <n v="185.95107913669099"/>
    <n v="25"/>
    <n v="64.8244604316547"/>
    <n v="203"/>
    <n v="250.77553956834501"/>
  </r>
  <r>
    <x v="1"/>
    <x v="1"/>
    <x v="4"/>
    <x v="1"/>
    <x v="9"/>
    <x v="2"/>
    <n v="543"/>
    <n v="513"/>
    <n v="112"/>
    <n v="156.072124756335"/>
    <n v="25"/>
    <n v="61.159844054580901"/>
    <n v="152"/>
    <n v="217.23196881091599"/>
  </r>
  <r>
    <x v="1"/>
    <x v="1"/>
    <x v="4"/>
    <x v="1"/>
    <x v="9"/>
    <x v="3"/>
    <n v="484"/>
    <n v="453"/>
    <n v="91"/>
    <n v="125.19867549668901"/>
    <n v="28"/>
    <n v="58.960264900662303"/>
    <n v="133"/>
    <n v="184.15894039735099"/>
  </r>
  <r>
    <x v="1"/>
    <x v="1"/>
    <x v="4"/>
    <x v="1"/>
    <x v="9"/>
    <x v="4"/>
    <n v="522"/>
    <n v="480"/>
    <n v="118"/>
    <n v="158.10833333333301"/>
    <n v="24"/>
    <n v="49.779166666666697"/>
    <n v="166"/>
    <n v="207.88749999999999"/>
  </r>
  <r>
    <x v="1"/>
    <x v="1"/>
    <x v="4"/>
    <x v="1"/>
    <x v="9"/>
    <x v="5"/>
    <n v="636"/>
    <n v="594"/>
    <n v="100"/>
    <n v="146.73905723905699"/>
    <n v="25"/>
    <n v="50.513468013468"/>
    <n v="154"/>
    <n v="197.252525252525"/>
  </r>
  <r>
    <x v="1"/>
    <x v="1"/>
    <x v="4"/>
    <x v="1"/>
    <x v="9"/>
    <x v="6"/>
    <n v="291"/>
    <n v="273"/>
    <n v="109"/>
    <n v="150.70329670329701"/>
    <n v="27"/>
    <n v="52.128205128205103"/>
    <n v="161"/>
    <n v="202.83150183150201"/>
  </r>
  <r>
    <x v="1"/>
    <x v="1"/>
    <x v="4"/>
    <x v="1"/>
    <x v="9"/>
    <x v="7"/>
    <n v="175"/>
    <n v="173"/>
    <n v="61"/>
    <n v="102.763005780347"/>
    <n v="23"/>
    <n v="54.479768786127202"/>
    <n v="96"/>
    <n v="157.242774566474"/>
  </r>
  <r>
    <x v="1"/>
    <x v="1"/>
    <x v="4"/>
    <x v="1"/>
    <x v="10"/>
    <x v="0"/>
    <n v="1180"/>
    <n v="1120"/>
    <n v="161"/>
    <n v="218.25535714285701"/>
    <n v="28"/>
    <n v="70.723214285714306"/>
    <n v="223"/>
    <n v="288.982142857143"/>
  </r>
  <r>
    <x v="1"/>
    <x v="1"/>
    <x v="4"/>
    <x v="1"/>
    <x v="10"/>
    <x v="1"/>
    <n v="359"/>
    <n v="337"/>
    <n v="176"/>
    <n v="244.23145400593501"/>
    <n v="28"/>
    <n v="72.913946587537097"/>
    <n v="271"/>
    <n v="317.15727002967401"/>
  </r>
  <r>
    <x v="1"/>
    <x v="1"/>
    <x v="4"/>
    <x v="1"/>
    <x v="10"/>
    <x v="2"/>
    <n v="160"/>
    <n v="154"/>
    <n v="141"/>
    <n v="183.15584415584399"/>
    <n v="32"/>
    <n v="62.214285714285701"/>
    <n v="210"/>
    <n v="245.37012987013"/>
  </r>
  <r>
    <x v="1"/>
    <x v="1"/>
    <x v="4"/>
    <x v="1"/>
    <x v="10"/>
    <x v="3"/>
    <n v="123"/>
    <n v="118"/>
    <n v="160"/>
    <n v="223.21186440677999"/>
    <n v="34"/>
    <n v="89.169491525423695"/>
    <n v="222"/>
    <n v="312.38135593220301"/>
  </r>
  <r>
    <x v="1"/>
    <x v="1"/>
    <x v="4"/>
    <x v="1"/>
    <x v="10"/>
    <x v="4"/>
    <n v="130"/>
    <n v="124"/>
    <n v="164"/>
    <n v="209.35483870967701"/>
    <n v="28"/>
    <n v="49.5161290322581"/>
    <n v="207"/>
    <n v="258.87096774193498"/>
  </r>
  <r>
    <x v="1"/>
    <x v="1"/>
    <x v="4"/>
    <x v="1"/>
    <x v="10"/>
    <x v="5"/>
    <n v="215"/>
    <n v="196"/>
    <n v="155"/>
    <n v="216.67857142857099"/>
    <n v="27"/>
    <n v="74.438775510204096"/>
    <n v="243"/>
    <n v="291.11734693877497"/>
  </r>
  <r>
    <x v="1"/>
    <x v="1"/>
    <x v="4"/>
    <x v="1"/>
    <x v="10"/>
    <x v="6"/>
    <n v="134"/>
    <n v="133"/>
    <n v="149"/>
    <n v="200.30075187969899"/>
    <n v="28"/>
    <n v="70.894736842105303"/>
    <n v="211"/>
    <n v="271.19548872180502"/>
  </r>
  <r>
    <x v="1"/>
    <x v="1"/>
    <x v="4"/>
    <x v="1"/>
    <x v="10"/>
    <x v="7"/>
    <n v="59"/>
    <n v="58"/>
    <n v="147"/>
    <n v="215.96551724137899"/>
    <n v="24"/>
    <n v="75.448275862068996"/>
    <n v="231"/>
    <n v="291.41379310344797"/>
  </r>
  <r>
    <x v="1"/>
    <x v="1"/>
    <x v="4"/>
    <x v="1"/>
    <x v="11"/>
    <x v="0"/>
    <n v="127"/>
    <n v="121"/>
    <n v="84"/>
    <n v="127.049586776859"/>
    <n v="21"/>
    <n v="46.446280991735499"/>
    <n v="112"/>
    <n v="173.49586776859499"/>
  </r>
  <r>
    <x v="1"/>
    <x v="1"/>
    <x v="4"/>
    <x v="1"/>
    <x v="11"/>
    <x v="1"/>
    <n v="23"/>
    <n v="21"/>
    <n v="102"/>
    <n v="149.38095238095201"/>
    <n v="3"/>
    <n v="39.809523809523803"/>
    <n v="142"/>
    <n v="189.19047619047601"/>
  </r>
  <r>
    <x v="1"/>
    <x v="1"/>
    <x v="4"/>
    <x v="1"/>
    <x v="11"/>
    <x v="2"/>
    <n v="21"/>
    <n v="21"/>
    <n v="112"/>
    <n v="137.61904761904799"/>
    <n v="28"/>
    <n v="40.952380952380899"/>
    <n v="146"/>
    <n v="178.57142857142901"/>
  </r>
  <r>
    <x v="1"/>
    <x v="1"/>
    <x v="4"/>
    <x v="1"/>
    <x v="11"/>
    <x v="3"/>
    <n v="23"/>
    <n v="22"/>
    <n v="63"/>
    <n v="97.590909090909093"/>
    <n v="21"/>
    <n v="29.272727272727298"/>
    <n v="63"/>
    <n v="126.863636363636"/>
  </r>
  <r>
    <x v="1"/>
    <x v="1"/>
    <x v="4"/>
    <x v="1"/>
    <x v="11"/>
    <x v="4"/>
    <n v="23"/>
    <n v="21"/>
    <n v="79"/>
    <n v="105.95238095238101"/>
    <n v="30"/>
    <n v="29"/>
    <n v="121"/>
    <n v="134.95238095238099"/>
  </r>
  <r>
    <x v="1"/>
    <x v="1"/>
    <x v="4"/>
    <x v="1"/>
    <x v="11"/>
    <x v="5"/>
    <n v="28"/>
    <n v="27"/>
    <n v="80"/>
    <n v="162.85185185185199"/>
    <n v="6"/>
    <n v="52.7777777777778"/>
    <n v="132"/>
    <n v="215.62962962962999"/>
  </r>
  <r>
    <x v="1"/>
    <x v="1"/>
    <x v="4"/>
    <x v="1"/>
    <x v="11"/>
    <x v="6"/>
    <n v="4"/>
    <n v="4"/>
    <n v="123"/>
    <n v="88.75"/>
    <n v="50"/>
    <n v="231"/>
    <n v="160"/>
    <n v="319.75"/>
  </r>
  <r>
    <x v="1"/>
    <x v="1"/>
    <x v="4"/>
    <x v="1"/>
    <x v="11"/>
    <x v="7"/>
    <n v="5"/>
    <n v="5"/>
    <n v="48"/>
    <n v="44.4"/>
    <n v="60"/>
    <n v="64.400000000000006"/>
    <n v="67"/>
    <n v="108.8"/>
  </r>
  <r>
    <x v="1"/>
    <x v="1"/>
    <x v="4"/>
    <x v="1"/>
    <x v="12"/>
    <x v="0"/>
    <n v="11"/>
    <n v="11"/>
    <n v="64"/>
    <n v="134.18181818181799"/>
    <n v="1"/>
    <n v="30.363636363636399"/>
    <n v="67"/>
    <n v="164.54545454545499"/>
  </r>
  <r>
    <x v="1"/>
    <x v="1"/>
    <x v="4"/>
    <x v="1"/>
    <x v="12"/>
    <x v="1"/>
    <n v="1"/>
    <n v="1"/>
    <n v="63"/>
    <n v="63"/>
    <n v="4"/>
    <n v="4"/>
    <n v="67"/>
    <n v="67"/>
  </r>
  <r>
    <x v="1"/>
    <x v="1"/>
    <x v="4"/>
    <x v="1"/>
    <x v="12"/>
    <x v="2"/>
    <n v="1"/>
    <n v="1"/>
    <n v="52"/>
    <n v="52"/>
    <n v="1"/>
    <n v="1"/>
    <n v="53"/>
    <n v="53"/>
  </r>
  <r>
    <x v="1"/>
    <x v="1"/>
    <x v="4"/>
    <x v="1"/>
    <x v="12"/>
    <x v="3"/>
    <n v="5"/>
    <n v="5"/>
    <n v="28"/>
    <n v="110.6"/>
    <n v="0"/>
    <n v="3"/>
    <n v="28"/>
    <n v="113.6"/>
  </r>
  <r>
    <x v="1"/>
    <x v="1"/>
    <x v="4"/>
    <x v="1"/>
    <x v="12"/>
    <x v="4"/>
    <n v="3"/>
    <n v="3"/>
    <n v="98"/>
    <n v="248"/>
    <n v="39"/>
    <n v="104.666666666667"/>
    <n v="350"/>
    <n v="352.66666666666703"/>
  </r>
  <r>
    <x v="1"/>
    <x v="1"/>
    <x v="4"/>
    <x v="1"/>
    <x v="12"/>
    <x v="6"/>
    <n v="1"/>
    <n v="1"/>
    <n v="64"/>
    <n v="64"/>
    <n v="0"/>
    <n v="0"/>
    <n v="64"/>
    <n v="64"/>
  </r>
  <r>
    <x v="1"/>
    <x v="1"/>
    <x v="4"/>
    <x v="1"/>
    <x v="13"/>
    <x v="0"/>
    <n v="1493"/>
    <n v="1216"/>
    <n v="49"/>
    <n v="89.490131578947398"/>
    <n v="3"/>
    <n v="45.264802631578902"/>
    <n v="72"/>
    <n v="134.755756578947"/>
  </r>
  <r>
    <x v="1"/>
    <x v="1"/>
    <x v="4"/>
    <x v="1"/>
    <x v="13"/>
    <x v="1"/>
    <n v="484"/>
    <n v="394"/>
    <n v="32"/>
    <n v="69.284263959390898"/>
    <n v="17"/>
    <n v="60.269035532994899"/>
    <n v="69"/>
    <n v="129.553299492386"/>
  </r>
  <r>
    <x v="1"/>
    <x v="1"/>
    <x v="4"/>
    <x v="1"/>
    <x v="13"/>
    <x v="2"/>
    <n v="325"/>
    <n v="253"/>
    <n v="53"/>
    <n v="80.501976284584998"/>
    <n v="2"/>
    <n v="31.968379446640299"/>
    <n v="70"/>
    <n v="112.47430830039499"/>
  </r>
  <r>
    <x v="1"/>
    <x v="1"/>
    <x v="4"/>
    <x v="1"/>
    <x v="13"/>
    <x v="3"/>
    <n v="156"/>
    <n v="139"/>
    <n v="59"/>
    <n v="98.884892086330893"/>
    <n v="28"/>
    <n v="48.1079136690648"/>
    <n v="83"/>
    <n v="146.99280575539601"/>
  </r>
  <r>
    <x v="1"/>
    <x v="1"/>
    <x v="4"/>
    <x v="1"/>
    <x v="13"/>
    <x v="4"/>
    <n v="193"/>
    <n v="153"/>
    <n v="104"/>
    <n v="160.98692810457499"/>
    <n v="3"/>
    <n v="44.640522875816998"/>
    <n v="150"/>
    <n v="205.62745098039201"/>
  </r>
  <r>
    <x v="1"/>
    <x v="1"/>
    <x v="4"/>
    <x v="1"/>
    <x v="13"/>
    <x v="5"/>
    <n v="177"/>
    <n v="142"/>
    <n v="59"/>
    <n v="84.880281690140805"/>
    <n v="2"/>
    <n v="38.063380281690101"/>
    <n v="73"/>
    <n v="122.94366197183101"/>
  </r>
  <r>
    <x v="1"/>
    <x v="1"/>
    <x v="4"/>
    <x v="1"/>
    <x v="13"/>
    <x v="6"/>
    <n v="65"/>
    <n v="49"/>
    <n v="29"/>
    <n v="119.571428571429"/>
    <n v="1"/>
    <n v="29.081632653061199"/>
    <n v="37"/>
    <n v="148.65306122448999"/>
  </r>
  <r>
    <x v="1"/>
    <x v="1"/>
    <x v="4"/>
    <x v="1"/>
    <x v="13"/>
    <x v="7"/>
    <n v="93"/>
    <n v="86"/>
    <n v="21"/>
    <n v="56.593023255814003"/>
    <n v="16"/>
    <n v="33.267441860465098"/>
    <n v="53"/>
    <n v="89.860465116279101"/>
  </r>
  <r>
    <x v="1"/>
    <x v="1"/>
    <x v="4"/>
    <x v="2"/>
    <x v="0"/>
    <x v="0"/>
    <n v="5132"/>
    <n v="4921"/>
    <n v="206"/>
    <n v="248.16703921967101"/>
    <n v="22"/>
    <n v="62.964641333062403"/>
    <n v="262"/>
    <n v="311.13289981711"/>
  </r>
  <r>
    <x v="1"/>
    <x v="1"/>
    <x v="4"/>
    <x v="2"/>
    <x v="0"/>
    <x v="1"/>
    <n v="1551"/>
    <n v="1475"/>
    <n v="213"/>
    <n v="255.69627118644101"/>
    <n v="22"/>
    <n v="62.701694915254201"/>
    <n v="271"/>
    <n v="318.40067796610202"/>
  </r>
  <r>
    <x v="1"/>
    <x v="1"/>
    <x v="4"/>
    <x v="2"/>
    <x v="0"/>
    <x v="2"/>
    <n v="676"/>
    <n v="649"/>
    <n v="234"/>
    <n v="266.49922958397502"/>
    <n v="21"/>
    <n v="54.873651771956901"/>
    <n v="286"/>
    <n v="321.37596302003101"/>
  </r>
  <r>
    <x v="1"/>
    <x v="1"/>
    <x v="4"/>
    <x v="2"/>
    <x v="0"/>
    <x v="3"/>
    <n v="580"/>
    <n v="565"/>
    <n v="185"/>
    <n v="231.38230088495601"/>
    <n v="13"/>
    <n v="60.638938053097299"/>
    <n v="246"/>
    <n v="292.02123893805299"/>
  </r>
  <r>
    <x v="1"/>
    <x v="1"/>
    <x v="4"/>
    <x v="2"/>
    <x v="0"/>
    <x v="4"/>
    <n v="540"/>
    <n v="520"/>
    <n v="199"/>
    <n v="246.446153846154"/>
    <n v="24"/>
    <n v="62.311538461538497"/>
    <n v="259"/>
    <n v="308.75769230769203"/>
  </r>
  <r>
    <x v="1"/>
    <x v="1"/>
    <x v="4"/>
    <x v="2"/>
    <x v="0"/>
    <x v="5"/>
    <n v="1014"/>
    <n v="962"/>
    <n v="209"/>
    <n v="249.273388773389"/>
    <n v="22"/>
    <n v="60.986486486486498"/>
    <n v="264"/>
    <n v="310.259875259875"/>
  </r>
  <r>
    <x v="1"/>
    <x v="1"/>
    <x v="4"/>
    <x v="2"/>
    <x v="0"/>
    <x v="6"/>
    <n v="495"/>
    <n v="477"/>
    <n v="206"/>
    <n v="248.01048218029399"/>
    <n v="25"/>
    <n v="82.976939203354306"/>
    <n v="273"/>
    <n v="330.98742138364798"/>
  </r>
  <r>
    <x v="1"/>
    <x v="1"/>
    <x v="4"/>
    <x v="2"/>
    <x v="0"/>
    <x v="7"/>
    <n v="276"/>
    <n v="273"/>
    <n v="172"/>
    <n v="198.29670329670299"/>
    <n v="27"/>
    <n v="61.6813186813187"/>
    <n v="209"/>
    <n v="259.97802197802201"/>
  </r>
  <r>
    <x v="1"/>
    <x v="1"/>
    <x v="4"/>
    <x v="2"/>
    <x v="1"/>
    <x v="0"/>
    <n v="1275"/>
    <n v="1240"/>
    <n v="201"/>
    <n v="250.97177419354799"/>
    <n v="23"/>
    <n v="65.866935483871003"/>
    <n v="273"/>
    <n v="316.83870967741899"/>
  </r>
  <r>
    <x v="1"/>
    <x v="1"/>
    <x v="4"/>
    <x v="2"/>
    <x v="1"/>
    <x v="1"/>
    <n v="400"/>
    <n v="384"/>
    <n v="206"/>
    <n v="249.197916666667"/>
    <n v="22"/>
    <n v="70.7942708333333"/>
    <n v="276"/>
    <n v="319.9921875"/>
  </r>
  <r>
    <x v="1"/>
    <x v="1"/>
    <x v="4"/>
    <x v="2"/>
    <x v="1"/>
    <x v="2"/>
    <n v="165"/>
    <n v="161"/>
    <n v="230"/>
    <n v="260.65217391304299"/>
    <n v="9"/>
    <n v="40.453416149068303"/>
    <n v="289"/>
    <n v="301.10559006211201"/>
  </r>
  <r>
    <x v="1"/>
    <x v="1"/>
    <x v="4"/>
    <x v="2"/>
    <x v="1"/>
    <x v="3"/>
    <n v="117"/>
    <n v="115"/>
    <n v="194"/>
    <n v="288.99130434782597"/>
    <n v="14"/>
    <n v="56.843478260869603"/>
    <n v="261"/>
    <n v="345.834782608696"/>
  </r>
  <r>
    <x v="1"/>
    <x v="1"/>
    <x v="4"/>
    <x v="2"/>
    <x v="1"/>
    <x v="4"/>
    <n v="138"/>
    <n v="132"/>
    <n v="181"/>
    <n v="235.06818181818201"/>
    <n v="32"/>
    <n v="72.265151515151501"/>
    <n v="259"/>
    <n v="307.33333333333297"/>
  </r>
  <r>
    <x v="1"/>
    <x v="1"/>
    <x v="4"/>
    <x v="2"/>
    <x v="1"/>
    <x v="5"/>
    <n v="248"/>
    <n v="244"/>
    <n v="194"/>
    <n v="241.31557377049199"/>
    <n v="30"/>
    <n v="68.491803278688494"/>
    <n v="265"/>
    <n v="309.80737704917999"/>
  </r>
  <r>
    <x v="1"/>
    <x v="1"/>
    <x v="4"/>
    <x v="2"/>
    <x v="1"/>
    <x v="6"/>
    <n v="141"/>
    <n v="138"/>
    <n v="214"/>
    <n v="257.05797101449298"/>
    <n v="25"/>
    <n v="90.550724637681199"/>
    <n v="314"/>
    <n v="347.60869565217399"/>
  </r>
  <r>
    <x v="1"/>
    <x v="1"/>
    <x v="4"/>
    <x v="2"/>
    <x v="1"/>
    <x v="7"/>
    <n v="66"/>
    <n v="66"/>
    <n v="195"/>
    <n v="226.21212121212099"/>
    <n v="18"/>
    <n v="40.803030303030297"/>
    <n v="224"/>
    <n v="267.01515151515201"/>
  </r>
  <r>
    <x v="1"/>
    <x v="1"/>
    <x v="4"/>
    <x v="2"/>
    <x v="2"/>
    <x v="0"/>
    <n v="1305"/>
    <n v="1269"/>
    <n v="208"/>
    <n v="229.594956658786"/>
    <n v="11"/>
    <n v="55.803782505910199"/>
    <n v="249"/>
    <n v="285.39952718676102"/>
  </r>
  <r>
    <x v="1"/>
    <x v="1"/>
    <x v="4"/>
    <x v="2"/>
    <x v="2"/>
    <x v="1"/>
    <n v="250"/>
    <n v="246"/>
    <n v="201"/>
    <n v="223.85365853658499"/>
    <n v="11"/>
    <n v="45.609756097560997"/>
    <n v="230"/>
    <n v="269.46341463414598"/>
  </r>
  <r>
    <x v="1"/>
    <x v="1"/>
    <x v="4"/>
    <x v="2"/>
    <x v="2"/>
    <x v="2"/>
    <n v="188"/>
    <n v="177"/>
    <n v="230"/>
    <n v="253.22033898305099"/>
    <n v="8"/>
    <n v="56.305084745762699"/>
    <n v="268"/>
    <n v="309.53107344632798"/>
  </r>
  <r>
    <x v="1"/>
    <x v="1"/>
    <x v="4"/>
    <x v="2"/>
    <x v="2"/>
    <x v="3"/>
    <n v="208"/>
    <n v="206"/>
    <n v="208"/>
    <n v="220.378640776699"/>
    <n v="10"/>
    <n v="67.014563106796103"/>
    <n v="259"/>
    <n v="287.393203883495"/>
  </r>
  <r>
    <x v="1"/>
    <x v="1"/>
    <x v="4"/>
    <x v="2"/>
    <x v="2"/>
    <x v="4"/>
    <n v="171"/>
    <n v="165"/>
    <n v="206"/>
    <n v="235.86666666666699"/>
    <n v="8"/>
    <n v="54.618181818181803"/>
    <n v="252"/>
    <n v="290.48484848484799"/>
  </r>
  <r>
    <x v="1"/>
    <x v="1"/>
    <x v="4"/>
    <x v="2"/>
    <x v="2"/>
    <x v="5"/>
    <n v="262"/>
    <n v="253"/>
    <n v="223"/>
    <n v="232.667984189723"/>
    <n v="13"/>
    <n v="52.347826086956502"/>
    <n v="261"/>
    <n v="285.01581027667999"/>
  </r>
  <r>
    <x v="1"/>
    <x v="1"/>
    <x v="4"/>
    <x v="2"/>
    <x v="2"/>
    <x v="6"/>
    <n v="140"/>
    <n v="136"/>
    <n v="222"/>
    <n v="242.38235294117601"/>
    <n v="22"/>
    <n v="72"/>
    <n v="266"/>
    <n v="314.38235294117601"/>
  </r>
  <r>
    <x v="1"/>
    <x v="1"/>
    <x v="4"/>
    <x v="2"/>
    <x v="2"/>
    <x v="7"/>
    <n v="86"/>
    <n v="86"/>
    <n v="167"/>
    <n v="178.17441860465101"/>
    <n v="28"/>
    <n v="43.906976744185997"/>
    <n v="197"/>
    <n v="222.08139534883699"/>
  </r>
  <r>
    <x v="1"/>
    <x v="1"/>
    <x v="4"/>
    <x v="2"/>
    <x v="3"/>
    <x v="0"/>
    <n v="299"/>
    <n v="276"/>
    <n v="172"/>
    <n v="217.326086956522"/>
    <n v="25"/>
    <n v="61.789855072463801"/>
    <n v="216"/>
    <n v="279.11594202898601"/>
  </r>
  <r>
    <x v="1"/>
    <x v="1"/>
    <x v="4"/>
    <x v="2"/>
    <x v="3"/>
    <x v="1"/>
    <n v="91"/>
    <n v="85"/>
    <n v="169"/>
    <n v="223.470588235294"/>
    <n v="32"/>
    <n v="63.070588235294103"/>
    <n v="218"/>
    <n v="286.54117647058803"/>
  </r>
  <r>
    <x v="1"/>
    <x v="1"/>
    <x v="4"/>
    <x v="2"/>
    <x v="3"/>
    <x v="2"/>
    <n v="61"/>
    <n v="57"/>
    <n v="210"/>
    <n v="243.29824561403501"/>
    <n v="15"/>
    <n v="48.508771929824597"/>
    <n v="259"/>
    <n v="291.80701754386001"/>
  </r>
  <r>
    <x v="1"/>
    <x v="1"/>
    <x v="4"/>
    <x v="2"/>
    <x v="3"/>
    <x v="3"/>
    <n v="40"/>
    <n v="39"/>
    <n v="130"/>
    <n v="147.69230769230799"/>
    <n v="25"/>
    <n v="56.769230769230802"/>
    <n v="162"/>
    <n v="204.461538461538"/>
  </r>
  <r>
    <x v="1"/>
    <x v="1"/>
    <x v="4"/>
    <x v="2"/>
    <x v="3"/>
    <x v="4"/>
    <n v="42"/>
    <n v="39"/>
    <n v="175"/>
    <n v="240.20512820512801"/>
    <n v="21"/>
    <n v="75.051282051282101"/>
    <n v="253"/>
    <n v="315.25641025640999"/>
  </r>
  <r>
    <x v="1"/>
    <x v="1"/>
    <x v="4"/>
    <x v="2"/>
    <x v="3"/>
    <x v="5"/>
    <n v="40"/>
    <n v="33"/>
    <n v="225"/>
    <n v="258.66666666666703"/>
    <n v="25"/>
    <n v="47.303030303030297"/>
    <n v="300"/>
    <n v="305.969696969697"/>
  </r>
  <r>
    <x v="1"/>
    <x v="1"/>
    <x v="4"/>
    <x v="2"/>
    <x v="3"/>
    <x v="6"/>
    <n v="15"/>
    <n v="14"/>
    <n v="160"/>
    <n v="170.142857142857"/>
    <n v="6"/>
    <n v="114"/>
    <n v="177"/>
    <n v="284.142857142857"/>
  </r>
  <r>
    <x v="1"/>
    <x v="1"/>
    <x v="4"/>
    <x v="2"/>
    <x v="3"/>
    <x v="7"/>
    <n v="10"/>
    <n v="9"/>
    <n v="130"/>
    <n v="119.222222222222"/>
    <n v="8"/>
    <n v="70"/>
    <n v="172"/>
    <n v="189.222222222222"/>
  </r>
  <r>
    <x v="1"/>
    <x v="1"/>
    <x v="4"/>
    <x v="2"/>
    <x v="4"/>
    <x v="0"/>
    <n v="430"/>
    <n v="397"/>
    <n v="179"/>
    <n v="221.39042821158699"/>
    <n v="8"/>
    <n v="56.528967254408101"/>
    <n v="218"/>
    <n v="277.91939546599502"/>
  </r>
  <r>
    <x v="1"/>
    <x v="1"/>
    <x v="4"/>
    <x v="2"/>
    <x v="4"/>
    <x v="1"/>
    <n v="134"/>
    <n v="118"/>
    <n v="201"/>
    <n v="238.703389830508"/>
    <n v="5"/>
    <n v="40.059322033898297"/>
    <n v="252"/>
    <n v="278.76271186440698"/>
  </r>
  <r>
    <x v="1"/>
    <x v="1"/>
    <x v="4"/>
    <x v="2"/>
    <x v="4"/>
    <x v="2"/>
    <n v="57"/>
    <n v="56"/>
    <n v="192"/>
    <n v="233.80357142857099"/>
    <n v="17"/>
    <n v="38.375"/>
    <n v="216"/>
    <n v="272.17857142857099"/>
  </r>
  <r>
    <x v="1"/>
    <x v="1"/>
    <x v="4"/>
    <x v="2"/>
    <x v="4"/>
    <x v="3"/>
    <n v="44"/>
    <n v="41"/>
    <n v="152"/>
    <n v="166.170731707317"/>
    <n v="13"/>
    <n v="66.219512195121993"/>
    <n v="181"/>
    <n v="232.39024390243901"/>
  </r>
  <r>
    <x v="1"/>
    <x v="1"/>
    <x v="4"/>
    <x v="2"/>
    <x v="4"/>
    <x v="4"/>
    <n v="40"/>
    <n v="38"/>
    <n v="177"/>
    <n v="236.947368421053"/>
    <n v="48"/>
    <n v="68.973684210526301"/>
    <n v="270"/>
    <n v="305.92105263157902"/>
  </r>
  <r>
    <x v="1"/>
    <x v="1"/>
    <x v="4"/>
    <x v="2"/>
    <x v="4"/>
    <x v="5"/>
    <n v="94"/>
    <n v="87"/>
    <n v="174"/>
    <n v="225.850574712644"/>
    <n v="8"/>
    <n v="51.2068965517241"/>
    <n v="203"/>
    <n v="277.05747126436802"/>
  </r>
  <r>
    <x v="1"/>
    <x v="1"/>
    <x v="4"/>
    <x v="2"/>
    <x v="4"/>
    <x v="6"/>
    <n v="40"/>
    <n v="36"/>
    <n v="158"/>
    <n v="203.305555555556"/>
    <n v="4"/>
    <n v="128.194444444444"/>
    <n v="221"/>
    <n v="331.5"/>
  </r>
  <r>
    <x v="1"/>
    <x v="1"/>
    <x v="4"/>
    <x v="2"/>
    <x v="4"/>
    <x v="7"/>
    <n v="21"/>
    <n v="21"/>
    <n v="172"/>
    <n v="183.19047619047601"/>
    <n v="3"/>
    <n v="55.238095238095198"/>
    <n v="201"/>
    <n v="238.42857142857099"/>
  </r>
  <r>
    <x v="1"/>
    <x v="1"/>
    <x v="4"/>
    <x v="2"/>
    <x v="5"/>
    <x v="0"/>
    <n v="70"/>
    <n v="66"/>
    <n v="179"/>
    <n v="244"/>
    <n v="26"/>
    <n v="50.6666666666667"/>
    <n v="254"/>
    <n v="294.66666666666703"/>
  </r>
  <r>
    <x v="1"/>
    <x v="1"/>
    <x v="4"/>
    <x v="2"/>
    <x v="5"/>
    <x v="1"/>
    <n v="15"/>
    <n v="13"/>
    <n v="369"/>
    <n v="318.538461538462"/>
    <n v="8"/>
    <n v="52.384615384615401"/>
    <n v="395"/>
    <n v="370.92307692307702"/>
  </r>
  <r>
    <x v="1"/>
    <x v="1"/>
    <x v="4"/>
    <x v="2"/>
    <x v="5"/>
    <x v="2"/>
    <n v="5"/>
    <n v="5"/>
    <n v="116"/>
    <n v="179.2"/>
    <n v="22"/>
    <n v="129.6"/>
    <n v="186"/>
    <n v="308.8"/>
  </r>
  <r>
    <x v="1"/>
    <x v="1"/>
    <x v="4"/>
    <x v="2"/>
    <x v="5"/>
    <x v="3"/>
    <n v="9"/>
    <n v="8"/>
    <n v="175"/>
    <n v="151.75"/>
    <n v="79"/>
    <n v="74.25"/>
    <n v="240"/>
    <n v="226"/>
  </r>
  <r>
    <x v="1"/>
    <x v="1"/>
    <x v="4"/>
    <x v="2"/>
    <x v="5"/>
    <x v="4"/>
    <n v="7"/>
    <n v="7"/>
    <n v="268"/>
    <n v="280.71428571428601"/>
    <n v="16"/>
    <n v="30.285714285714299"/>
    <n v="343"/>
    <n v="311"/>
  </r>
  <r>
    <x v="1"/>
    <x v="1"/>
    <x v="4"/>
    <x v="2"/>
    <x v="5"/>
    <x v="5"/>
    <n v="22"/>
    <n v="21"/>
    <n v="180"/>
    <n v="274.19047619047598"/>
    <n v="7"/>
    <n v="27.523809523809501"/>
    <n v="222"/>
    <n v="301.71428571428601"/>
  </r>
  <r>
    <x v="1"/>
    <x v="1"/>
    <x v="4"/>
    <x v="2"/>
    <x v="5"/>
    <x v="6"/>
    <n v="3"/>
    <n v="3"/>
    <n v="139"/>
    <n v="139.333333333333"/>
    <n v="28"/>
    <n v="53"/>
    <n v="167"/>
    <n v="192.333333333333"/>
  </r>
  <r>
    <x v="1"/>
    <x v="1"/>
    <x v="4"/>
    <x v="2"/>
    <x v="5"/>
    <x v="7"/>
    <n v="9"/>
    <n v="9"/>
    <n v="186"/>
    <n v="190.222222222222"/>
    <n v="31"/>
    <n v="52.4444444444444"/>
    <n v="229"/>
    <n v="242.666666666667"/>
  </r>
  <r>
    <x v="1"/>
    <x v="1"/>
    <x v="4"/>
    <x v="2"/>
    <x v="6"/>
    <x v="0"/>
    <n v="491"/>
    <n v="472"/>
    <n v="183"/>
    <n v="232.883474576271"/>
    <n v="29"/>
    <n v="72.540254237288096"/>
    <n v="254"/>
    <n v="305.42372881355902"/>
  </r>
  <r>
    <x v="1"/>
    <x v="1"/>
    <x v="4"/>
    <x v="2"/>
    <x v="6"/>
    <x v="1"/>
    <n v="161"/>
    <n v="156"/>
    <n v="198"/>
    <n v="243.019230769231"/>
    <n v="29"/>
    <n v="72.653846153846203"/>
    <n v="254"/>
    <n v="315.67307692307702"/>
  </r>
  <r>
    <x v="1"/>
    <x v="1"/>
    <x v="4"/>
    <x v="2"/>
    <x v="6"/>
    <x v="2"/>
    <n v="45"/>
    <n v="42"/>
    <n v="200"/>
    <n v="261.23809523809501"/>
    <n v="18"/>
    <n v="66.142857142857096"/>
    <n v="276"/>
    <n v="327.38095238095201"/>
  </r>
  <r>
    <x v="1"/>
    <x v="1"/>
    <x v="4"/>
    <x v="2"/>
    <x v="6"/>
    <x v="3"/>
    <n v="46"/>
    <n v="45"/>
    <n v="180"/>
    <n v="206.933333333333"/>
    <n v="7"/>
    <n v="50.377777777777801"/>
    <n v="246"/>
    <n v="257.31111111111102"/>
  </r>
  <r>
    <x v="1"/>
    <x v="1"/>
    <x v="4"/>
    <x v="2"/>
    <x v="6"/>
    <x v="4"/>
    <n v="38"/>
    <n v="37"/>
    <n v="179"/>
    <n v="243.29729729729701"/>
    <n v="27"/>
    <n v="82.648648648648603"/>
    <n v="305"/>
    <n v="325.94594594594599"/>
  </r>
  <r>
    <x v="1"/>
    <x v="1"/>
    <x v="4"/>
    <x v="2"/>
    <x v="6"/>
    <x v="5"/>
    <n v="118"/>
    <n v="112"/>
    <n v="181"/>
    <n v="230.142857142857"/>
    <n v="35"/>
    <n v="67.732142857142904"/>
    <n v="258"/>
    <n v="297.875"/>
  </r>
  <r>
    <x v="1"/>
    <x v="1"/>
    <x v="4"/>
    <x v="2"/>
    <x v="6"/>
    <x v="6"/>
    <n v="49"/>
    <n v="48"/>
    <n v="203"/>
    <n v="246.375"/>
    <n v="49"/>
    <n v="77.6875"/>
    <n v="300"/>
    <n v="324.0625"/>
  </r>
  <r>
    <x v="1"/>
    <x v="1"/>
    <x v="4"/>
    <x v="2"/>
    <x v="6"/>
    <x v="7"/>
    <n v="34"/>
    <n v="32"/>
    <n v="167"/>
    <n v="160.0625"/>
    <n v="52"/>
    <n v="108.96875"/>
    <n v="209"/>
    <n v="269.03125"/>
  </r>
  <r>
    <x v="1"/>
    <x v="1"/>
    <x v="4"/>
    <x v="2"/>
    <x v="7"/>
    <x v="0"/>
    <n v="168"/>
    <n v="154"/>
    <n v="194"/>
    <n v="239.67532467532499"/>
    <n v="4"/>
    <n v="34.194805194805198"/>
    <n v="227"/>
    <n v="273.87012987012997"/>
  </r>
  <r>
    <x v="1"/>
    <x v="1"/>
    <x v="4"/>
    <x v="2"/>
    <x v="7"/>
    <x v="1"/>
    <n v="78"/>
    <n v="68"/>
    <n v="221"/>
    <n v="250.16176470588201"/>
    <n v="4"/>
    <n v="34.926470588235297"/>
    <n v="265"/>
    <n v="285.08823529411802"/>
  </r>
  <r>
    <x v="1"/>
    <x v="1"/>
    <x v="4"/>
    <x v="2"/>
    <x v="7"/>
    <x v="2"/>
    <n v="14"/>
    <n v="14"/>
    <n v="186"/>
    <n v="279.57142857142901"/>
    <n v="4"/>
    <n v="16.6428571428571"/>
    <n v="222"/>
    <n v="296.21428571428601"/>
  </r>
  <r>
    <x v="1"/>
    <x v="1"/>
    <x v="4"/>
    <x v="2"/>
    <x v="7"/>
    <x v="3"/>
    <n v="13"/>
    <n v="13"/>
    <n v="206"/>
    <n v="215.230769230769"/>
    <n v="16"/>
    <n v="27.615384615384599"/>
    <n v="242"/>
    <n v="242.84615384615401"/>
  </r>
  <r>
    <x v="1"/>
    <x v="1"/>
    <x v="4"/>
    <x v="2"/>
    <x v="7"/>
    <x v="4"/>
    <n v="11"/>
    <n v="11"/>
    <n v="211"/>
    <n v="237"/>
    <n v="18"/>
    <n v="73.727272727272705"/>
    <n v="257"/>
    <n v="310.72727272727298"/>
  </r>
  <r>
    <x v="1"/>
    <x v="1"/>
    <x v="4"/>
    <x v="2"/>
    <x v="7"/>
    <x v="5"/>
    <n v="36"/>
    <n v="32"/>
    <n v="169"/>
    <n v="227.46875"/>
    <n v="3"/>
    <n v="21.6875"/>
    <n v="190"/>
    <n v="249.15625"/>
  </r>
  <r>
    <x v="1"/>
    <x v="1"/>
    <x v="4"/>
    <x v="2"/>
    <x v="7"/>
    <x v="6"/>
    <n v="14"/>
    <n v="14"/>
    <n v="139"/>
    <n v="208.57142857142901"/>
    <n v="23"/>
    <n v="54.357142857142897"/>
    <n v="174"/>
    <n v="262.92857142857099"/>
  </r>
  <r>
    <x v="1"/>
    <x v="1"/>
    <x v="4"/>
    <x v="2"/>
    <x v="7"/>
    <x v="7"/>
    <n v="2"/>
    <n v="2"/>
    <n v="194"/>
    <n v="190.5"/>
    <n v="32"/>
    <n v="16.5"/>
    <n v="226"/>
    <n v="207"/>
  </r>
  <r>
    <x v="1"/>
    <x v="1"/>
    <x v="4"/>
    <x v="2"/>
    <x v="8"/>
    <x v="0"/>
    <n v="206"/>
    <n v="199"/>
    <n v="228"/>
    <n v="262.22110552763797"/>
    <n v="21"/>
    <n v="59.221105527638201"/>
    <n v="281"/>
    <n v="321.442211055276"/>
  </r>
  <r>
    <x v="1"/>
    <x v="1"/>
    <x v="4"/>
    <x v="2"/>
    <x v="8"/>
    <x v="1"/>
    <n v="73"/>
    <n v="69"/>
    <n v="227"/>
    <n v="241.768115942029"/>
    <n v="18"/>
    <n v="51.478260869565197"/>
    <n v="288"/>
    <n v="293.24637681159402"/>
  </r>
  <r>
    <x v="1"/>
    <x v="1"/>
    <x v="4"/>
    <x v="2"/>
    <x v="8"/>
    <x v="2"/>
    <n v="34"/>
    <n v="34"/>
    <n v="437"/>
    <n v="362.85294117647101"/>
    <n v="27"/>
    <n v="78.588235294117695"/>
    <n v="489"/>
    <n v="441.441176470588"/>
  </r>
  <r>
    <x v="1"/>
    <x v="1"/>
    <x v="4"/>
    <x v="2"/>
    <x v="8"/>
    <x v="3"/>
    <n v="18"/>
    <n v="17"/>
    <n v="189"/>
    <n v="239.35294117647101"/>
    <n v="4"/>
    <n v="33.823529411764703"/>
    <n v="268"/>
    <n v="273.17647058823502"/>
  </r>
  <r>
    <x v="1"/>
    <x v="1"/>
    <x v="4"/>
    <x v="2"/>
    <x v="8"/>
    <x v="4"/>
    <n v="13"/>
    <n v="13"/>
    <n v="182"/>
    <n v="221.61538461538501"/>
    <n v="9"/>
    <n v="22.538461538461501"/>
    <n v="213"/>
    <n v="244.15384615384599"/>
  </r>
  <r>
    <x v="1"/>
    <x v="1"/>
    <x v="4"/>
    <x v="2"/>
    <x v="8"/>
    <x v="5"/>
    <n v="45"/>
    <n v="45"/>
    <n v="243"/>
    <n v="279.15555555555602"/>
    <n v="31"/>
    <n v="74.355555555555597"/>
    <n v="299"/>
    <n v="353.51111111111101"/>
  </r>
  <r>
    <x v="1"/>
    <x v="1"/>
    <x v="4"/>
    <x v="2"/>
    <x v="8"/>
    <x v="6"/>
    <n v="9"/>
    <n v="7"/>
    <n v="131"/>
    <n v="197.57142857142901"/>
    <n v="29"/>
    <n v="79.857142857142904"/>
    <n v="163"/>
    <n v="277.42857142857099"/>
  </r>
  <r>
    <x v="1"/>
    <x v="1"/>
    <x v="4"/>
    <x v="2"/>
    <x v="8"/>
    <x v="7"/>
    <n v="14"/>
    <n v="14"/>
    <n v="109"/>
    <n v="162"/>
    <n v="36"/>
    <n v="56.285714285714299"/>
    <n v="202"/>
    <n v="218.28571428571399"/>
  </r>
  <r>
    <x v="1"/>
    <x v="1"/>
    <x v="4"/>
    <x v="2"/>
    <x v="9"/>
    <x v="0"/>
    <n v="565"/>
    <n v="535"/>
    <n v="250"/>
    <n v="286.20373831775697"/>
    <n v="30"/>
    <n v="66.162616822429897"/>
    <n v="307"/>
    <n v="352.36635514018701"/>
  </r>
  <r>
    <x v="1"/>
    <x v="1"/>
    <x v="4"/>
    <x v="2"/>
    <x v="9"/>
    <x v="1"/>
    <n v="203"/>
    <n v="194"/>
    <n v="252"/>
    <n v="297.747422680412"/>
    <n v="29"/>
    <n v="64.695876288659804"/>
    <n v="305"/>
    <n v="362.44329896907198"/>
  </r>
  <r>
    <x v="1"/>
    <x v="1"/>
    <x v="4"/>
    <x v="2"/>
    <x v="9"/>
    <x v="2"/>
    <n v="75"/>
    <n v="72"/>
    <n v="267"/>
    <n v="300.33333333333297"/>
    <n v="49"/>
    <n v="69.2777777777778"/>
    <n v="340"/>
    <n v="369.61111111111097"/>
  </r>
  <r>
    <x v="1"/>
    <x v="1"/>
    <x v="4"/>
    <x v="2"/>
    <x v="9"/>
    <x v="3"/>
    <n v="57"/>
    <n v="53"/>
    <n v="199"/>
    <n v="263.39622641509402"/>
    <n v="6"/>
    <n v="67.716981132075503"/>
    <n v="289"/>
    <n v="331.11320754717002"/>
  </r>
  <r>
    <x v="1"/>
    <x v="1"/>
    <x v="4"/>
    <x v="2"/>
    <x v="9"/>
    <x v="4"/>
    <n v="51"/>
    <n v="49"/>
    <n v="216"/>
    <n v="249.775510204082"/>
    <n v="11"/>
    <n v="51.1020408163265"/>
    <n v="243"/>
    <n v="300.87755102040802"/>
  </r>
  <r>
    <x v="1"/>
    <x v="1"/>
    <x v="4"/>
    <x v="2"/>
    <x v="9"/>
    <x v="5"/>
    <n v="100"/>
    <n v="91"/>
    <n v="261"/>
    <n v="294.61538461538498"/>
    <n v="14"/>
    <n v="67.582417582417605"/>
    <n v="336"/>
    <n v="362.19780219780199"/>
  </r>
  <r>
    <x v="1"/>
    <x v="1"/>
    <x v="4"/>
    <x v="2"/>
    <x v="9"/>
    <x v="6"/>
    <n v="57"/>
    <n v="54"/>
    <n v="248"/>
    <n v="291.88888888888903"/>
    <n v="23"/>
    <n v="66.6666666666667"/>
    <n v="305"/>
    <n v="358.555555555556"/>
  </r>
  <r>
    <x v="1"/>
    <x v="1"/>
    <x v="4"/>
    <x v="2"/>
    <x v="9"/>
    <x v="7"/>
    <n v="22"/>
    <n v="22"/>
    <n v="258"/>
    <n v="225.5"/>
    <n v="34"/>
    <n v="91.590909090909093"/>
    <n v="315"/>
    <n v="317.09090909090901"/>
  </r>
  <r>
    <x v="1"/>
    <x v="1"/>
    <x v="4"/>
    <x v="2"/>
    <x v="10"/>
    <x v="0"/>
    <n v="233"/>
    <n v="224"/>
    <n v="301"/>
    <n v="343.52232142857099"/>
    <n v="34"/>
    <n v="91.879464285714306"/>
    <n v="377"/>
    <n v="435.419642857143"/>
  </r>
  <r>
    <x v="1"/>
    <x v="1"/>
    <x v="4"/>
    <x v="2"/>
    <x v="10"/>
    <x v="1"/>
    <n v="114"/>
    <n v="110"/>
    <n v="322"/>
    <n v="347.14545454545498"/>
    <n v="36"/>
    <n v="91.772727272727295"/>
    <n v="381"/>
    <n v="438.95454545454498"/>
  </r>
  <r>
    <x v="1"/>
    <x v="1"/>
    <x v="4"/>
    <x v="2"/>
    <x v="10"/>
    <x v="2"/>
    <n v="20"/>
    <n v="20"/>
    <n v="301"/>
    <n v="320.8"/>
    <n v="65"/>
    <n v="91.75"/>
    <n v="483"/>
    <n v="412.55"/>
  </r>
  <r>
    <x v="1"/>
    <x v="1"/>
    <x v="4"/>
    <x v="2"/>
    <x v="10"/>
    <x v="3"/>
    <n v="18"/>
    <n v="18"/>
    <n v="263"/>
    <n v="312.33333333333297"/>
    <n v="31"/>
    <n v="80.1666666666667"/>
    <n v="293"/>
    <n v="392.5"/>
  </r>
  <r>
    <x v="1"/>
    <x v="1"/>
    <x v="4"/>
    <x v="2"/>
    <x v="10"/>
    <x v="4"/>
    <n v="9"/>
    <n v="9"/>
    <n v="300"/>
    <n v="293.555555555556"/>
    <n v="10"/>
    <n v="57.7777777777778"/>
    <n v="323"/>
    <n v="351.33333333333297"/>
  </r>
  <r>
    <x v="1"/>
    <x v="1"/>
    <x v="4"/>
    <x v="2"/>
    <x v="10"/>
    <x v="5"/>
    <n v="38"/>
    <n v="33"/>
    <n v="406"/>
    <n v="388.90909090909099"/>
    <n v="29"/>
    <n v="104.90909090909101"/>
    <n v="475"/>
    <n v="493.81818181818198"/>
  </r>
  <r>
    <x v="1"/>
    <x v="1"/>
    <x v="4"/>
    <x v="2"/>
    <x v="10"/>
    <x v="6"/>
    <n v="25"/>
    <n v="25"/>
    <n v="251"/>
    <n v="301.48"/>
    <n v="35"/>
    <n v="57.96"/>
    <n v="336"/>
    <n v="359.44"/>
  </r>
  <r>
    <x v="1"/>
    <x v="1"/>
    <x v="4"/>
    <x v="2"/>
    <x v="10"/>
    <x v="7"/>
    <n v="9"/>
    <n v="9"/>
    <n v="497"/>
    <n v="412.444444444444"/>
    <n v="52"/>
    <n v="197.444444444444"/>
    <n v="746"/>
    <n v="609.88888888888903"/>
  </r>
  <r>
    <x v="1"/>
    <x v="1"/>
    <x v="4"/>
    <x v="2"/>
    <x v="11"/>
    <x v="0"/>
    <n v="11"/>
    <n v="11"/>
    <n v="245"/>
    <n v="331.18181818181802"/>
    <n v="3"/>
    <n v="138.90909090909099"/>
    <n v="442"/>
    <n v="470.09090909090901"/>
  </r>
  <r>
    <x v="1"/>
    <x v="1"/>
    <x v="4"/>
    <x v="2"/>
    <x v="11"/>
    <x v="1"/>
    <n v="4"/>
    <n v="4"/>
    <n v="533"/>
    <n v="381.75"/>
    <n v="3"/>
    <n v="59.75"/>
    <n v="536"/>
    <n v="441.5"/>
  </r>
  <r>
    <x v="1"/>
    <x v="1"/>
    <x v="4"/>
    <x v="2"/>
    <x v="11"/>
    <x v="2"/>
    <n v="4"/>
    <n v="4"/>
    <n v="249"/>
    <n v="222"/>
    <n v="2"/>
    <n v="49.75"/>
    <n v="322"/>
    <n v="271.75"/>
  </r>
  <r>
    <x v="1"/>
    <x v="1"/>
    <x v="4"/>
    <x v="2"/>
    <x v="11"/>
    <x v="5"/>
    <n v="2"/>
    <n v="2"/>
    <n v="860"/>
    <n v="552.5"/>
    <n v="266"/>
    <n v="134"/>
    <n v="862"/>
    <n v="686.5"/>
  </r>
  <r>
    <x v="1"/>
    <x v="1"/>
    <x v="4"/>
    <x v="2"/>
    <x v="11"/>
    <x v="6"/>
    <n v="1"/>
    <n v="1"/>
    <n v="123"/>
    <n v="123"/>
    <n v="822"/>
    <n v="822"/>
    <n v="945"/>
    <n v="945"/>
  </r>
  <r>
    <x v="1"/>
    <x v="1"/>
    <x v="4"/>
    <x v="2"/>
    <x v="13"/>
    <x v="0"/>
    <n v="79"/>
    <n v="78"/>
    <n v="228"/>
    <n v="281.62820512820502"/>
    <n v="29"/>
    <n v="73.371794871794904"/>
    <n v="310"/>
    <n v="355.01282051281999"/>
  </r>
  <r>
    <x v="1"/>
    <x v="1"/>
    <x v="4"/>
    <x v="2"/>
    <x v="13"/>
    <x v="1"/>
    <n v="28"/>
    <n v="28"/>
    <n v="179"/>
    <n v="214.607142857143"/>
    <n v="34"/>
    <n v="113.03571428571399"/>
    <n v="315"/>
    <n v="327.642857142857"/>
  </r>
  <r>
    <x v="1"/>
    <x v="1"/>
    <x v="4"/>
    <x v="2"/>
    <x v="13"/>
    <x v="2"/>
    <n v="8"/>
    <n v="7"/>
    <n v="285"/>
    <n v="309.28571428571399"/>
    <n v="37"/>
    <n v="123.857142857143"/>
    <n v="307"/>
    <n v="433.28571428571399"/>
  </r>
  <r>
    <x v="1"/>
    <x v="1"/>
    <x v="4"/>
    <x v="2"/>
    <x v="13"/>
    <x v="3"/>
    <n v="10"/>
    <n v="10"/>
    <n v="234"/>
    <n v="255.1"/>
    <n v="14"/>
    <n v="16.3"/>
    <n v="269"/>
    <n v="271.39999999999998"/>
  </r>
  <r>
    <x v="1"/>
    <x v="1"/>
    <x v="4"/>
    <x v="2"/>
    <x v="13"/>
    <x v="4"/>
    <n v="20"/>
    <n v="20"/>
    <n v="332"/>
    <n v="424.85"/>
    <n v="49"/>
    <n v="45.25"/>
    <n v="357"/>
    <n v="470.1"/>
  </r>
  <r>
    <x v="1"/>
    <x v="1"/>
    <x v="4"/>
    <x v="2"/>
    <x v="13"/>
    <x v="5"/>
    <n v="9"/>
    <n v="9"/>
    <n v="173"/>
    <n v="194"/>
    <n v="46"/>
    <n v="68.1111111111111"/>
    <n v="223"/>
    <n v="262.11111111111097"/>
  </r>
  <r>
    <x v="1"/>
    <x v="1"/>
    <x v="4"/>
    <x v="2"/>
    <x v="13"/>
    <x v="6"/>
    <n v="1"/>
    <n v="1"/>
    <n v="193"/>
    <n v="193"/>
    <n v="2"/>
    <n v="2"/>
    <n v="195"/>
    <n v="195"/>
  </r>
  <r>
    <x v="1"/>
    <x v="1"/>
    <x v="4"/>
    <x v="2"/>
    <x v="13"/>
    <x v="7"/>
    <n v="3"/>
    <n v="3"/>
    <n v="295"/>
    <n v="268.66666666666703"/>
    <n v="1"/>
    <n v="2.6666666666666701"/>
    <n v="296"/>
    <n v="271.33333333333297"/>
  </r>
  <r>
    <x v="1"/>
    <x v="1"/>
    <x v="4"/>
    <x v="3"/>
    <x v="0"/>
    <x v="0"/>
    <n v="16262"/>
    <n v="15428"/>
    <n v="91"/>
    <n v="115.43421052631599"/>
    <n v="29"/>
    <n v="58.474202748249901"/>
    <n v="135"/>
    <n v="173.90847809178101"/>
  </r>
  <r>
    <x v="1"/>
    <x v="1"/>
    <x v="4"/>
    <x v="3"/>
    <x v="0"/>
    <x v="1"/>
    <n v="2600"/>
    <n v="2463"/>
    <n v="92"/>
    <n v="128.14819326025199"/>
    <n v="28"/>
    <n v="60.570848558668303"/>
    <n v="138"/>
    <n v="188.71944782785201"/>
  </r>
  <r>
    <x v="1"/>
    <x v="1"/>
    <x v="4"/>
    <x v="3"/>
    <x v="0"/>
    <x v="2"/>
    <n v="3010"/>
    <n v="2843"/>
    <n v="99"/>
    <n v="122.391136123813"/>
    <n v="28"/>
    <n v="56.830812521983802"/>
    <n v="141"/>
    <n v="179.221948645797"/>
  </r>
  <r>
    <x v="1"/>
    <x v="1"/>
    <x v="4"/>
    <x v="3"/>
    <x v="0"/>
    <x v="3"/>
    <n v="2711"/>
    <n v="2567"/>
    <n v="84"/>
    <n v="102.539929879236"/>
    <n v="32"/>
    <n v="59.039735099337697"/>
    <n v="132"/>
    <n v="161.57966497857399"/>
  </r>
  <r>
    <x v="1"/>
    <x v="1"/>
    <x v="4"/>
    <x v="3"/>
    <x v="0"/>
    <x v="4"/>
    <n v="2725"/>
    <n v="2561"/>
    <n v="98"/>
    <n v="120.217493166732"/>
    <n v="30"/>
    <n v="58.149550956657599"/>
    <n v="146"/>
    <n v="178.36704412338901"/>
  </r>
  <r>
    <x v="1"/>
    <x v="1"/>
    <x v="4"/>
    <x v="3"/>
    <x v="0"/>
    <x v="5"/>
    <n v="2732"/>
    <n v="2599"/>
    <n v="85"/>
    <n v="117.215467487495"/>
    <n v="30"/>
    <n v="60.507118122354797"/>
    <n v="135"/>
    <n v="177.72258560985"/>
  </r>
  <r>
    <x v="1"/>
    <x v="1"/>
    <x v="4"/>
    <x v="3"/>
    <x v="0"/>
    <x v="6"/>
    <n v="1503"/>
    <n v="1433"/>
    <n v="73"/>
    <n v="106.650383810188"/>
    <n v="29"/>
    <n v="60.679692951849297"/>
    <n v="127"/>
    <n v="167.330076762038"/>
  </r>
  <r>
    <x v="1"/>
    <x v="1"/>
    <x v="4"/>
    <x v="3"/>
    <x v="0"/>
    <x v="7"/>
    <n v="981"/>
    <n v="962"/>
    <n v="64"/>
    <n v="92.268191268191302"/>
    <n v="23"/>
    <n v="48.540540540540498"/>
    <n v="98"/>
    <n v="140.80873180873201"/>
  </r>
  <r>
    <x v="1"/>
    <x v="1"/>
    <x v="4"/>
    <x v="3"/>
    <x v="1"/>
    <x v="0"/>
    <n v="3192"/>
    <n v="3055"/>
    <n v="105"/>
    <n v="137.52340425531901"/>
    <n v="29"/>
    <n v="52.675941080196402"/>
    <n v="151"/>
    <n v="190.199345335516"/>
  </r>
  <r>
    <x v="1"/>
    <x v="1"/>
    <x v="4"/>
    <x v="3"/>
    <x v="1"/>
    <x v="1"/>
    <n v="413"/>
    <n v="398"/>
    <n v="133"/>
    <n v="159.100502512563"/>
    <n v="28"/>
    <n v="56.731155778894497"/>
    <n v="167"/>
    <n v="215.83165829145699"/>
  </r>
  <r>
    <x v="1"/>
    <x v="1"/>
    <x v="4"/>
    <x v="3"/>
    <x v="1"/>
    <x v="2"/>
    <n v="624"/>
    <n v="593"/>
    <n v="111"/>
    <n v="141.33220910623899"/>
    <n v="28"/>
    <n v="51.838111298482303"/>
    <n v="164"/>
    <n v="193.17032040472199"/>
  </r>
  <r>
    <x v="1"/>
    <x v="1"/>
    <x v="4"/>
    <x v="3"/>
    <x v="1"/>
    <x v="3"/>
    <n v="593"/>
    <n v="574"/>
    <n v="98"/>
    <n v="118.834494773519"/>
    <n v="34"/>
    <n v="57.761324041811797"/>
    <n v="148"/>
    <n v="176.595818815331"/>
  </r>
  <r>
    <x v="1"/>
    <x v="1"/>
    <x v="4"/>
    <x v="3"/>
    <x v="1"/>
    <x v="4"/>
    <n v="577"/>
    <n v="547"/>
    <n v="109"/>
    <n v="143.64168190128001"/>
    <n v="30"/>
    <n v="53.9049360146252"/>
    <n v="157"/>
    <n v="197.54661791590499"/>
  </r>
  <r>
    <x v="1"/>
    <x v="1"/>
    <x v="4"/>
    <x v="3"/>
    <x v="1"/>
    <x v="5"/>
    <n v="479"/>
    <n v="454"/>
    <n v="96"/>
    <n v="142.53964757709301"/>
    <n v="30"/>
    <n v="49.649779735682799"/>
    <n v="141"/>
    <n v="192.189427312775"/>
  </r>
  <r>
    <x v="1"/>
    <x v="1"/>
    <x v="4"/>
    <x v="3"/>
    <x v="1"/>
    <x v="6"/>
    <n v="325"/>
    <n v="311"/>
    <n v="98"/>
    <n v="132.617363344051"/>
    <n v="28"/>
    <n v="50.440514469453397"/>
    <n v="142"/>
    <n v="183.057877813505"/>
  </r>
  <r>
    <x v="1"/>
    <x v="1"/>
    <x v="4"/>
    <x v="3"/>
    <x v="1"/>
    <x v="7"/>
    <n v="181"/>
    <n v="178"/>
    <n v="74"/>
    <n v="113.831460674157"/>
    <n v="24"/>
    <n v="37.848314606741603"/>
    <n v="121"/>
    <n v="151.67977528089901"/>
  </r>
  <r>
    <x v="1"/>
    <x v="1"/>
    <x v="4"/>
    <x v="3"/>
    <x v="2"/>
    <x v="0"/>
    <n v="839"/>
    <n v="813"/>
    <n v="101"/>
    <n v="122.217712177122"/>
    <n v="32"/>
    <n v="49.749077490774901"/>
    <n v="148"/>
    <n v="171.96801968019699"/>
  </r>
  <r>
    <x v="1"/>
    <x v="1"/>
    <x v="4"/>
    <x v="3"/>
    <x v="2"/>
    <x v="1"/>
    <n v="82"/>
    <n v="81"/>
    <n v="132"/>
    <n v="141.87654320987701"/>
    <n v="30"/>
    <n v="41.493827160493801"/>
    <n v="162"/>
    <n v="183.38271604938299"/>
  </r>
  <r>
    <x v="1"/>
    <x v="1"/>
    <x v="4"/>
    <x v="3"/>
    <x v="2"/>
    <x v="2"/>
    <n v="174"/>
    <n v="166"/>
    <n v="112"/>
    <n v="138.95180722891601"/>
    <n v="31"/>
    <n v="49.795180722891601"/>
    <n v="158"/>
    <n v="188.746987951807"/>
  </r>
  <r>
    <x v="1"/>
    <x v="1"/>
    <x v="4"/>
    <x v="3"/>
    <x v="2"/>
    <x v="3"/>
    <n v="155"/>
    <n v="146"/>
    <n v="99"/>
    <n v="116.356164383562"/>
    <n v="35"/>
    <n v="54.458904109589"/>
    <n v="147"/>
    <n v="170.81506849315099"/>
  </r>
  <r>
    <x v="1"/>
    <x v="1"/>
    <x v="4"/>
    <x v="3"/>
    <x v="2"/>
    <x v="4"/>
    <n v="156"/>
    <n v="150"/>
    <n v="110"/>
    <n v="127.58"/>
    <n v="38"/>
    <n v="55.8333333333333"/>
    <n v="159"/>
    <n v="183.41333333333299"/>
  </r>
  <r>
    <x v="1"/>
    <x v="1"/>
    <x v="4"/>
    <x v="3"/>
    <x v="2"/>
    <x v="5"/>
    <n v="144"/>
    <n v="144"/>
    <n v="94"/>
    <n v="103.298611111111"/>
    <n v="34"/>
    <n v="50.0972222222222"/>
    <n v="133"/>
    <n v="153.395833333333"/>
  </r>
  <r>
    <x v="1"/>
    <x v="1"/>
    <x v="4"/>
    <x v="3"/>
    <x v="2"/>
    <x v="6"/>
    <n v="79"/>
    <n v="78"/>
    <n v="91"/>
    <n v="104.346153846154"/>
    <n v="37"/>
    <n v="42.935897435897402"/>
    <n v="128"/>
    <n v="147.28205128205099"/>
  </r>
  <r>
    <x v="1"/>
    <x v="1"/>
    <x v="4"/>
    <x v="3"/>
    <x v="2"/>
    <x v="7"/>
    <n v="49"/>
    <n v="48"/>
    <n v="85"/>
    <n v="118.041666666667"/>
    <n v="29"/>
    <n v="40.2083333333333"/>
    <n v="146"/>
    <n v="158.25"/>
  </r>
  <r>
    <x v="1"/>
    <x v="1"/>
    <x v="4"/>
    <x v="3"/>
    <x v="3"/>
    <x v="0"/>
    <n v="1027"/>
    <n v="964"/>
    <n v="85"/>
    <n v="105.670124481328"/>
    <n v="29"/>
    <n v="59.705394190871402"/>
    <n v="133"/>
    <n v="165.37551867219901"/>
  </r>
  <r>
    <x v="1"/>
    <x v="1"/>
    <x v="4"/>
    <x v="3"/>
    <x v="3"/>
    <x v="1"/>
    <n v="180"/>
    <n v="163"/>
    <n v="91"/>
    <n v="118.570552147239"/>
    <n v="28"/>
    <n v="54.564417177914102"/>
    <n v="140"/>
    <n v="173.13496932515301"/>
  </r>
  <r>
    <x v="1"/>
    <x v="1"/>
    <x v="4"/>
    <x v="3"/>
    <x v="3"/>
    <x v="2"/>
    <n v="213"/>
    <n v="199"/>
    <n v="98"/>
    <n v="116.12562814070399"/>
    <n v="30"/>
    <n v="61.733668341708501"/>
    <n v="147"/>
    <n v="177.85929648241199"/>
  </r>
  <r>
    <x v="1"/>
    <x v="1"/>
    <x v="4"/>
    <x v="3"/>
    <x v="3"/>
    <x v="3"/>
    <n v="175"/>
    <n v="171"/>
    <n v="78"/>
    <n v="86.912280701754398"/>
    <n v="29"/>
    <n v="47.8187134502924"/>
    <n v="119"/>
    <n v="134.730994152047"/>
  </r>
  <r>
    <x v="1"/>
    <x v="1"/>
    <x v="4"/>
    <x v="3"/>
    <x v="3"/>
    <x v="4"/>
    <n v="171"/>
    <n v="159"/>
    <n v="89"/>
    <n v="106.704402515723"/>
    <n v="35"/>
    <n v="59.421383647798699"/>
    <n v="140"/>
    <n v="166.12578616352201"/>
  </r>
  <r>
    <x v="1"/>
    <x v="1"/>
    <x v="4"/>
    <x v="3"/>
    <x v="3"/>
    <x v="5"/>
    <n v="158"/>
    <n v="146"/>
    <n v="85"/>
    <n v="120.452054794521"/>
    <n v="28"/>
    <n v="73.506849315068493"/>
    <n v="125"/>
    <n v="193.95890410958901"/>
  </r>
  <r>
    <x v="1"/>
    <x v="1"/>
    <x v="4"/>
    <x v="3"/>
    <x v="3"/>
    <x v="6"/>
    <n v="80"/>
    <n v="76"/>
    <n v="49"/>
    <n v="81.407894736842096"/>
    <n v="42"/>
    <n v="94.552631578947398"/>
    <n v="139"/>
    <n v="175.960526315789"/>
  </r>
  <r>
    <x v="1"/>
    <x v="1"/>
    <x v="4"/>
    <x v="3"/>
    <x v="3"/>
    <x v="7"/>
    <n v="50"/>
    <n v="50"/>
    <n v="73"/>
    <n v="76.58"/>
    <n v="14"/>
    <n v="16.68"/>
    <n v="91"/>
    <n v="93.26"/>
  </r>
  <r>
    <x v="1"/>
    <x v="1"/>
    <x v="4"/>
    <x v="3"/>
    <x v="4"/>
    <x v="0"/>
    <n v="2805"/>
    <n v="2622"/>
    <n v="80"/>
    <n v="98.599160945842897"/>
    <n v="25"/>
    <n v="50.229977116704802"/>
    <n v="114"/>
    <n v="148.829138062548"/>
  </r>
  <r>
    <x v="1"/>
    <x v="1"/>
    <x v="4"/>
    <x v="3"/>
    <x v="4"/>
    <x v="1"/>
    <n v="405"/>
    <n v="382"/>
    <n v="85"/>
    <n v="102.85602094240799"/>
    <n v="27"/>
    <n v="50.981675392670198"/>
    <n v="117"/>
    <n v="153.83769633507899"/>
  </r>
  <r>
    <x v="1"/>
    <x v="1"/>
    <x v="4"/>
    <x v="3"/>
    <x v="4"/>
    <x v="2"/>
    <n v="493"/>
    <n v="455"/>
    <n v="92"/>
    <n v="106.806593406593"/>
    <n v="22"/>
    <n v="42.876923076923099"/>
    <n v="119"/>
    <n v="149.683516483516"/>
  </r>
  <r>
    <x v="1"/>
    <x v="1"/>
    <x v="4"/>
    <x v="3"/>
    <x v="4"/>
    <x v="3"/>
    <n v="597"/>
    <n v="555"/>
    <n v="83"/>
    <n v="95.403603603603599"/>
    <n v="28"/>
    <n v="51.455855855855901"/>
    <n v="125"/>
    <n v="146.859459459459"/>
  </r>
  <r>
    <x v="1"/>
    <x v="1"/>
    <x v="4"/>
    <x v="3"/>
    <x v="4"/>
    <x v="4"/>
    <n v="385"/>
    <n v="348"/>
    <n v="69"/>
    <n v="89.522988505747094"/>
    <n v="25"/>
    <n v="47.732758620689701"/>
    <n v="105"/>
    <n v="137.255747126437"/>
  </r>
  <r>
    <x v="1"/>
    <x v="1"/>
    <x v="4"/>
    <x v="3"/>
    <x v="4"/>
    <x v="5"/>
    <n v="487"/>
    <n v="461"/>
    <n v="82"/>
    <n v="115.151843817787"/>
    <n v="27"/>
    <n v="56.468546637743998"/>
    <n v="128"/>
    <n v="171.62039045553101"/>
  </r>
  <r>
    <x v="1"/>
    <x v="1"/>
    <x v="4"/>
    <x v="3"/>
    <x v="4"/>
    <x v="6"/>
    <n v="263"/>
    <n v="249"/>
    <n v="53"/>
    <n v="88.228915662650607"/>
    <n v="28"/>
    <n v="61.510040160642603"/>
    <n v="118"/>
    <n v="149.738955823293"/>
  </r>
  <r>
    <x v="1"/>
    <x v="1"/>
    <x v="4"/>
    <x v="3"/>
    <x v="4"/>
    <x v="7"/>
    <n v="175"/>
    <n v="172"/>
    <n v="38"/>
    <n v="66.755813953488399"/>
    <n v="18"/>
    <n v="36.058139534883701"/>
    <n v="84"/>
    <n v="102.81395348837199"/>
  </r>
  <r>
    <x v="1"/>
    <x v="1"/>
    <x v="4"/>
    <x v="3"/>
    <x v="5"/>
    <x v="0"/>
    <n v="383"/>
    <n v="362"/>
    <n v="92"/>
    <n v="114.616022099448"/>
    <n v="35"/>
    <n v="66.240331491712695"/>
    <n v="145"/>
    <n v="180.85635359116"/>
  </r>
  <r>
    <x v="1"/>
    <x v="1"/>
    <x v="4"/>
    <x v="3"/>
    <x v="5"/>
    <x v="1"/>
    <n v="60"/>
    <n v="52"/>
    <n v="91"/>
    <n v="138.32692307692301"/>
    <n v="31"/>
    <n v="67.923076923076906"/>
    <n v="145"/>
    <n v="206.25"/>
  </r>
  <r>
    <x v="1"/>
    <x v="1"/>
    <x v="4"/>
    <x v="3"/>
    <x v="5"/>
    <x v="2"/>
    <n v="65"/>
    <n v="61"/>
    <n v="99"/>
    <n v="120.770491803279"/>
    <n v="33"/>
    <n v="61.262295081967203"/>
    <n v="160"/>
    <n v="182.032786885246"/>
  </r>
  <r>
    <x v="1"/>
    <x v="1"/>
    <x v="4"/>
    <x v="3"/>
    <x v="5"/>
    <x v="3"/>
    <n v="80"/>
    <n v="77"/>
    <n v="85"/>
    <n v="82.6233766233766"/>
    <n v="46"/>
    <n v="66.571428571428598"/>
    <n v="136"/>
    <n v="149.19480519480501"/>
  </r>
  <r>
    <x v="1"/>
    <x v="1"/>
    <x v="4"/>
    <x v="3"/>
    <x v="5"/>
    <x v="4"/>
    <n v="51"/>
    <n v="48"/>
    <n v="101"/>
    <n v="123.208333333333"/>
    <n v="48"/>
    <n v="69.5416666666667"/>
    <n v="160"/>
    <n v="192.75"/>
  </r>
  <r>
    <x v="1"/>
    <x v="1"/>
    <x v="4"/>
    <x v="3"/>
    <x v="5"/>
    <x v="5"/>
    <n v="76"/>
    <n v="73"/>
    <n v="101"/>
    <n v="135.643835616438"/>
    <n v="31"/>
    <n v="71.164383561643803"/>
    <n v="151"/>
    <n v="206.808219178082"/>
  </r>
  <r>
    <x v="1"/>
    <x v="1"/>
    <x v="4"/>
    <x v="3"/>
    <x v="5"/>
    <x v="6"/>
    <n v="37"/>
    <n v="37"/>
    <n v="91"/>
    <n v="90.945945945945994"/>
    <n v="32"/>
    <n v="69.108108108108098"/>
    <n v="138"/>
    <n v="160.05405405405401"/>
  </r>
  <r>
    <x v="1"/>
    <x v="1"/>
    <x v="4"/>
    <x v="3"/>
    <x v="5"/>
    <x v="7"/>
    <n v="14"/>
    <n v="14"/>
    <n v="81"/>
    <n v="99.142857142857096"/>
    <n v="24"/>
    <n v="35.285714285714299"/>
    <n v="108"/>
    <n v="134.42857142857099"/>
  </r>
  <r>
    <x v="1"/>
    <x v="1"/>
    <x v="4"/>
    <x v="3"/>
    <x v="6"/>
    <x v="0"/>
    <n v="3114"/>
    <n v="2945"/>
    <n v="85"/>
    <n v="101.21765704584"/>
    <n v="31"/>
    <n v="68.127334465195204"/>
    <n v="130"/>
    <n v="169.344991511036"/>
  </r>
  <r>
    <x v="1"/>
    <x v="1"/>
    <x v="4"/>
    <x v="3"/>
    <x v="6"/>
    <x v="1"/>
    <n v="511"/>
    <n v="480"/>
    <n v="90"/>
    <n v="112.54375"/>
    <n v="28"/>
    <n v="71.672916666666694"/>
    <n v="119"/>
    <n v="184.21666666666701"/>
  </r>
  <r>
    <x v="1"/>
    <x v="1"/>
    <x v="4"/>
    <x v="3"/>
    <x v="6"/>
    <x v="2"/>
    <n v="555"/>
    <n v="523"/>
    <n v="95"/>
    <n v="109.330783938815"/>
    <n v="28"/>
    <n v="62.7342256214149"/>
    <n v="132"/>
    <n v="172.06500956022899"/>
  </r>
  <r>
    <x v="1"/>
    <x v="1"/>
    <x v="4"/>
    <x v="3"/>
    <x v="6"/>
    <x v="3"/>
    <n v="384"/>
    <n v="359"/>
    <n v="81"/>
    <n v="87.423398328690794"/>
    <n v="35"/>
    <n v="62.342618384401099"/>
    <n v="126"/>
    <n v="149.766016713092"/>
  </r>
  <r>
    <x v="1"/>
    <x v="1"/>
    <x v="4"/>
    <x v="3"/>
    <x v="6"/>
    <x v="4"/>
    <n v="594"/>
    <n v="563"/>
    <n v="98"/>
    <n v="106.683836589698"/>
    <n v="35"/>
    <n v="68.015985790408493"/>
    <n v="150"/>
    <n v="174.69982238010701"/>
  </r>
  <r>
    <x v="1"/>
    <x v="1"/>
    <x v="4"/>
    <x v="3"/>
    <x v="6"/>
    <x v="5"/>
    <n v="545"/>
    <n v="523"/>
    <n v="84"/>
    <n v="100.711281070746"/>
    <n v="36"/>
    <n v="74.183556405353698"/>
    <n v="140"/>
    <n v="174.89483747609901"/>
  </r>
  <r>
    <x v="1"/>
    <x v="1"/>
    <x v="4"/>
    <x v="3"/>
    <x v="6"/>
    <x v="6"/>
    <n v="302"/>
    <n v="280"/>
    <n v="41"/>
    <n v="83.328571428571394"/>
    <n v="33"/>
    <n v="72.396428571428601"/>
    <n v="109"/>
    <n v="155.72499999999999"/>
  </r>
  <r>
    <x v="1"/>
    <x v="1"/>
    <x v="4"/>
    <x v="3"/>
    <x v="6"/>
    <x v="7"/>
    <n v="223"/>
    <n v="217"/>
    <n v="47"/>
    <n v="89.552995391705096"/>
    <n v="24"/>
    <n v="63.036866359446996"/>
    <n v="82"/>
    <n v="152.589861751152"/>
  </r>
  <r>
    <x v="1"/>
    <x v="1"/>
    <x v="4"/>
    <x v="3"/>
    <x v="7"/>
    <x v="0"/>
    <n v="772"/>
    <n v="727"/>
    <n v="85"/>
    <n v="105.495185694635"/>
    <n v="28"/>
    <n v="46.530949105914701"/>
    <n v="123"/>
    <n v="152.02613480055001"/>
  </r>
  <r>
    <x v="1"/>
    <x v="1"/>
    <x v="4"/>
    <x v="3"/>
    <x v="7"/>
    <x v="1"/>
    <n v="140"/>
    <n v="129"/>
    <n v="99"/>
    <n v="122.26356589147299"/>
    <n v="24"/>
    <n v="44.162790697674403"/>
    <n v="129"/>
    <n v="166.42635658914699"/>
  </r>
  <r>
    <x v="1"/>
    <x v="1"/>
    <x v="4"/>
    <x v="3"/>
    <x v="7"/>
    <x v="2"/>
    <n v="140"/>
    <n v="136"/>
    <n v="99"/>
    <n v="117.69852941176499"/>
    <n v="25"/>
    <n v="37.139705882352899"/>
    <n v="126"/>
    <n v="154.83823529411799"/>
  </r>
  <r>
    <x v="1"/>
    <x v="1"/>
    <x v="4"/>
    <x v="3"/>
    <x v="7"/>
    <x v="3"/>
    <n v="109"/>
    <n v="102"/>
    <n v="82"/>
    <n v="89.735294117647101"/>
    <n v="28"/>
    <n v="53.696078431372499"/>
    <n v="119"/>
    <n v="143.43137254902001"/>
  </r>
  <r>
    <x v="1"/>
    <x v="1"/>
    <x v="4"/>
    <x v="3"/>
    <x v="7"/>
    <x v="4"/>
    <n v="126"/>
    <n v="116"/>
    <n v="87"/>
    <n v="117.818965517241"/>
    <n v="30"/>
    <n v="49.672413793103402"/>
    <n v="139"/>
    <n v="167.491379310345"/>
  </r>
  <r>
    <x v="1"/>
    <x v="1"/>
    <x v="4"/>
    <x v="3"/>
    <x v="7"/>
    <x v="5"/>
    <n v="128"/>
    <n v="120"/>
    <n v="84"/>
    <n v="94.883333333333297"/>
    <n v="31"/>
    <n v="53.808333333333302"/>
    <n v="126"/>
    <n v="148.691666666667"/>
  </r>
  <r>
    <x v="1"/>
    <x v="1"/>
    <x v="4"/>
    <x v="3"/>
    <x v="7"/>
    <x v="6"/>
    <n v="78"/>
    <n v="75"/>
    <n v="56"/>
    <n v="85.24"/>
    <n v="28"/>
    <n v="51.16"/>
    <n v="113"/>
    <n v="136.4"/>
  </r>
  <r>
    <x v="1"/>
    <x v="1"/>
    <x v="4"/>
    <x v="3"/>
    <x v="7"/>
    <x v="7"/>
    <n v="51"/>
    <n v="49"/>
    <n v="63"/>
    <n v="88.102040816326493"/>
    <n v="22"/>
    <n v="31.571428571428601"/>
    <n v="88"/>
    <n v="119.67346938775501"/>
  </r>
  <r>
    <x v="1"/>
    <x v="1"/>
    <x v="4"/>
    <x v="3"/>
    <x v="8"/>
    <x v="0"/>
    <n v="670"/>
    <n v="641"/>
    <n v="92"/>
    <n v="121.13728549142"/>
    <n v="32"/>
    <n v="76.012480499220004"/>
    <n v="148"/>
    <n v="197.14976599063999"/>
  </r>
  <r>
    <x v="1"/>
    <x v="1"/>
    <x v="4"/>
    <x v="3"/>
    <x v="8"/>
    <x v="1"/>
    <n v="124"/>
    <n v="117"/>
    <n v="99"/>
    <n v="136.26495726495699"/>
    <n v="28"/>
    <n v="49.854700854700901"/>
    <n v="161"/>
    <n v="186.119658119658"/>
  </r>
  <r>
    <x v="1"/>
    <x v="1"/>
    <x v="4"/>
    <x v="3"/>
    <x v="8"/>
    <x v="2"/>
    <n v="160"/>
    <n v="152"/>
    <n v="112"/>
    <n v="126.828947368421"/>
    <n v="35"/>
    <n v="92.532894736842096"/>
    <n v="147"/>
    <n v="219.36184210526301"/>
  </r>
  <r>
    <x v="1"/>
    <x v="1"/>
    <x v="4"/>
    <x v="3"/>
    <x v="8"/>
    <x v="3"/>
    <n v="95"/>
    <n v="88"/>
    <n v="77"/>
    <n v="84.295454545454504"/>
    <n v="36"/>
    <n v="71.045454545454504"/>
    <n v="125"/>
    <n v="155.34090909090901"/>
  </r>
  <r>
    <x v="1"/>
    <x v="1"/>
    <x v="4"/>
    <x v="3"/>
    <x v="8"/>
    <x v="4"/>
    <n v="103"/>
    <n v="102"/>
    <n v="98"/>
    <n v="127.56862745098"/>
    <n v="32"/>
    <n v="82.186274509803894"/>
    <n v="176"/>
    <n v="209.754901960784"/>
  </r>
  <r>
    <x v="1"/>
    <x v="1"/>
    <x v="4"/>
    <x v="3"/>
    <x v="8"/>
    <x v="5"/>
    <n v="91"/>
    <n v="86"/>
    <n v="83"/>
    <n v="125.604651162791"/>
    <n v="35"/>
    <n v="71.732558139534902"/>
    <n v="155"/>
    <n v="197.33720930232599"/>
  </r>
  <r>
    <x v="1"/>
    <x v="1"/>
    <x v="4"/>
    <x v="3"/>
    <x v="8"/>
    <x v="6"/>
    <n v="58"/>
    <n v="57"/>
    <n v="77"/>
    <n v="124.19298245614"/>
    <n v="28"/>
    <n v="63.719298245613999"/>
    <n v="128"/>
    <n v="187.91228070175401"/>
  </r>
  <r>
    <x v="1"/>
    <x v="1"/>
    <x v="4"/>
    <x v="3"/>
    <x v="8"/>
    <x v="7"/>
    <n v="39"/>
    <n v="39"/>
    <n v="55"/>
    <n v="105.564102564103"/>
    <n v="45"/>
    <n v="112.564102564103"/>
    <n v="220"/>
    <n v="218.128205128205"/>
  </r>
  <r>
    <x v="1"/>
    <x v="1"/>
    <x v="4"/>
    <x v="3"/>
    <x v="9"/>
    <x v="0"/>
    <n v="2364"/>
    <n v="2242"/>
    <n v="84"/>
    <n v="110.241302408564"/>
    <n v="28"/>
    <n v="56.482158786797498"/>
    <n v="120"/>
    <n v="166.72346119536101"/>
  </r>
  <r>
    <x v="1"/>
    <x v="1"/>
    <x v="4"/>
    <x v="3"/>
    <x v="9"/>
    <x v="1"/>
    <n v="430"/>
    <n v="412"/>
    <n v="91"/>
    <n v="123.696601941748"/>
    <n v="28"/>
    <n v="64.512135922330103"/>
    <n v="123"/>
    <n v="188.20873786407799"/>
  </r>
  <r>
    <x v="1"/>
    <x v="1"/>
    <x v="4"/>
    <x v="3"/>
    <x v="9"/>
    <x v="2"/>
    <n v="414"/>
    <n v="393"/>
    <n v="96"/>
    <n v="123.13486005089101"/>
    <n v="26"/>
    <n v="60.404580152671798"/>
    <n v="132"/>
    <n v="183.53944020356201"/>
  </r>
  <r>
    <x v="1"/>
    <x v="1"/>
    <x v="4"/>
    <x v="3"/>
    <x v="9"/>
    <x v="3"/>
    <n v="371"/>
    <n v="349"/>
    <n v="77"/>
    <n v="93.859598853868206"/>
    <n v="32"/>
    <n v="62.022922636103203"/>
    <n v="119"/>
    <n v="155.882521489971"/>
  </r>
  <r>
    <x v="1"/>
    <x v="1"/>
    <x v="4"/>
    <x v="3"/>
    <x v="9"/>
    <x v="4"/>
    <n v="381"/>
    <n v="354"/>
    <n v="98"/>
    <n v="114.99717514124301"/>
    <n v="28"/>
    <n v="51.579096045197701"/>
    <n v="141"/>
    <n v="166.57627118644101"/>
  </r>
  <r>
    <x v="1"/>
    <x v="1"/>
    <x v="4"/>
    <x v="3"/>
    <x v="9"/>
    <x v="5"/>
    <n v="440"/>
    <n v="419"/>
    <n v="69"/>
    <n v="103.284009546539"/>
    <n v="29"/>
    <n v="49.971360381861601"/>
    <n v="113"/>
    <n v="153.255369928401"/>
  </r>
  <r>
    <x v="1"/>
    <x v="1"/>
    <x v="4"/>
    <x v="3"/>
    <x v="9"/>
    <x v="6"/>
    <n v="182"/>
    <n v="171"/>
    <n v="66"/>
    <n v="111.12865497076"/>
    <n v="28"/>
    <n v="48.982456140350898"/>
    <n v="120"/>
    <n v="160.111111111111"/>
  </r>
  <r>
    <x v="1"/>
    <x v="1"/>
    <x v="4"/>
    <x v="3"/>
    <x v="9"/>
    <x v="7"/>
    <n v="146"/>
    <n v="144"/>
    <n v="48"/>
    <n v="83.7569444444444"/>
    <n v="21"/>
    <n v="49.2777777777778"/>
    <n v="74"/>
    <n v="133.034722222222"/>
  </r>
  <r>
    <x v="1"/>
    <x v="1"/>
    <x v="4"/>
    <x v="3"/>
    <x v="10"/>
    <x v="0"/>
    <n v="766"/>
    <n v="734"/>
    <n v="113"/>
    <n v="160.52043596730201"/>
    <n v="30"/>
    <n v="68.794277929155299"/>
    <n v="172"/>
    <n v="229.31471389645799"/>
  </r>
  <r>
    <x v="1"/>
    <x v="1"/>
    <x v="4"/>
    <x v="3"/>
    <x v="10"/>
    <x v="1"/>
    <n v="190"/>
    <n v="186"/>
    <n v="94"/>
    <n v="169.129032258065"/>
    <n v="28"/>
    <n v="65.387096774193594"/>
    <n v="158"/>
    <n v="234.51612903225799"/>
  </r>
  <r>
    <x v="1"/>
    <x v="1"/>
    <x v="4"/>
    <x v="3"/>
    <x v="10"/>
    <x v="2"/>
    <n v="114"/>
    <n v="109"/>
    <n v="115"/>
    <n v="133.15596330275201"/>
    <n v="36"/>
    <n v="64.376146788990795"/>
    <n v="196"/>
    <n v="197.53211009174299"/>
  </r>
  <r>
    <x v="1"/>
    <x v="1"/>
    <x v="4"/>
    <x v="3"/>
    <x v="10"/>
    <x v="3"/>
    <n v="92"/>
    <n v="87"/>
    <n v="124"/>
    <n v="173.413793103448"/>
    <n v="34"/>
    <n v="93.931034482758605"/>
    <n v="183"/>
    <n v="267.34482758620697"/>
  </r>
  <r>
    <x v="1"/>
    <x v="1"/>
    <x v="4"/>
    <x v="3"/>
    <x v="10"/>
    <x v="4"/>
    <n v="103"/>
    <n v="97"/>
    <n v="144"/>
    <n v="184.28865979381399"/>
    <n v="29"/>
    <n v="57.659793814433002"/>
    <n v="197"/>
    <n v="241.94845360824701"/>
  </r>
  <r>
    <x v="1"/>
    <x v="1"/>
    <x v="4"/>
    <x v="3"/>
    <x v="10"/>
    <x v="5"/>
    <n v="140"/>
    <n v="129"/>
    <n v="108"/>
    <n v="151.93798449612399"/>
    <n v="30"/>
    <n v="73.015503875969003"/>
    <n v="169"/>
    <n v="224.95348837209301"/>
  </r>
  <r>
    <x v="1"/>
    <x v="1"/>
    <x v="4"/>
    <x v="3"/>
    <x v="10"/>
    <x v="6"/>
    <n v="90"/>
    <n v="90"/>
    <n v="111"/>
    <n v="157.53333333333299"/>
    <n v="30"/>
    <n v="67.122222222222206"/>
    <n v="155"/>
    <n v="224.65555555555599"/>
  </r>
  <r>
    <x v="1"/>
    <x v="1"/>
    <x v="4"/>
    <x v="3"/>
    <x v="10"/>
    <x v="7"/>
    <n v="37"/>
    <n v="36"/>
    <n v="109"/>
    <n v="141.916666666667"/>
    <n v="26"/>
    <n v="58.0833333333333"/>
    <n v="147"/>
    <n v="200"/>
  </r>
  <r>
    <x v="1"/>
    <x v="1"/>
    <x v="4"/>
    <x v="3"/>
    <x v="11"/>
    <x v="0"/>
    <n v="80"/>
    <n v="80"/>
    <n v="80"/>
    <n v="112.47499999999999"/>
    <n v="28"/>
    <n v="44.487499999999997"/>
    <n v="118"/>
    <n v="156.96250000000001"/>
  </r>
  <r>
    <x v="1"/>
    <x v="1"/>
    <x v="4"/>
    <x v="3"/>
    <x v="11"/>
    <x v="1"/>
    <n v="9"/>
    <n v="9"/>
    <n v="109"/>
    <n v="111.888888888889"/>
    <n v="24"/>
    <n v="36.4444444444444"/>
    <n v="133"/>
    <n v="148.333333333333"/>
  </r>
  <r>
    <x v="1"/>
    <x v="1"/>
    <x v="4"/>
    <x v="3"/>
    <x v="11"/>
    <x v="2"/>
    <n v="14"/>
    <n v="14"/>
    <n v="112"/>
    <n v="120.5"/>
    <n v="35"/>
    <n v="47.142857142857103"/>
    <n v="148"/>
    <n v="167.642857142857"/>
  </r>
  <r>
    <x v="1"/>
    <x v="1"/>
    <x v="4"/>
    <x v="3"/>
    <x v="11"/>
    <x v="3"/>
    <n v="18"/>
    <n v="18"/>
    <n v="28"/>
    <n v="102.777777777778"/>
    <n v="21"/>
    <n v="33.6111111111111"/>
    <n v="52"/>
    <n v="136.388888888889"/>
  </r>
  <r>
    <x v="1"/>
    <x v="1"/>
    <x v="4"/>
    <x v="3"/>
    <x v="11"/>
    <x v="4"/>
    <n v="15"/>
    <n v="15"/>
    <n v="79"/>
    <n v="116.933333333333"/>
    <n v="34"/>
    <n v="33.733333333333299"/>
    <n v="126"/>
    <n v="150.666666666667"/>
  </r>
  <r>
    <x v="1"/>
    <x v="1"/>
    <x v="4"/>
    <x v="3"/>
    <x v="11"/>
    <x v="5"/>
    <n v="17"/>
    <n v="17"/>
    <n v="80"/>
    <n v="133.70588235294099"/>
    <n v="20"/>
    <n v="62.352941176470601"/>
    <n v="132"/>
    <n v="196.058823529412"/>
  </r>
  <r>
    <x v="1"/>
    <x v="1"/>
    <x v="4"/>
    <x v="3"/>
    <x v="11"/>
    <x v="6"/>
    <n v="2"/>
    <n v="2"/>
    <n v="132"/>
    <n v="102.5"/>
    <n v="50"/>
    <n v="39"/>
    <n v="160"/>
    <n v="141.5"/>
  </r>
  <r>
    <x v="1"/>
    <x v="1"/>
    <x v="4"/>
    <x v="3"/>
    <x v="11"/>
    <x v="7"/>
    <n v="5"/>
    <n v="5"/>
    <n v="48"/>
    <n v="44.4"/>
    <n v="60"/>
    <n v="64.400000000000006"/>
    <n v="67"/>
    <n v="108.8"/>
  </r>
  <r>
    <x v="1"/>
    <x v="1"/>
    <x v="4"/>
    <x v="3"/>
    <x v="12"/>
    <x v="0"/>
    <n v="7"/>
    <n v="7"/>
    <n v="98"/>
    <n v="190.142857142857"/>
    <n v="14"/>
    <n v="47.428571428571402"/>
    <n v="121"/>
    <n v="237.57142857142901"/>
  </r>
  <r>
    <x v="1"/>
    <x v="1"/>
    <x v="4"/>
    <x v="3"/>
    <x v="12"/>
    <x v="1"/>
    <n v="1"/>
    <n v="1"/>
    <n v="63"/>
    <n v="63"/>
    <n v="4"/>
    <n v="4"/>
    <n v="67"/>
    <n v="67"/>
  </r>
  <r>
    <x v="1"/>
    <x v="1"/>
    <x v="4"/>
    <x v="3"/>
    <x v="12"/>
    <x v="3"/>
    <n v="3"/>
    <n v="3"/>
    <n v="86"/>
    <n v="174.666666666667"/>
    <n v="0"/>
    <n v="4.6666666666666696"/>
    <n v="86"/>
    <n v="179.333333333333"/>
  </r>
  <r>
    <x v="1"/>
    <x v="1"/>
    <x v="4"/>
    <x v="3"/>
    <x v="12"/>
    <x v="4"/>
    <n v="3"/>
    <n v="3"/>
    <n v="98"/>
    <n v="248"/>
    <n v="39"/>
    <n v="104.666666666667"/>
    <n v="350"/>
    <n v="352.66666666666703"/>
  </r>
  <r>
    <x v="1"/>
    <x v="1"/>
    <x v="4"/>
    <x v="3"/>
    <x v="13"/>
    <x v="0"/>
    <n v="243"/>
    <n v="236"/>
    <n v="118"/>
    <n v="134.72881355932199"/>
    <n v="61"/>
    <n v="98.834745762711904"/>
    <n v="240"/>
    <n v="233.563559322034"/>
  </r>
  <r>
    <x v="1"/>
    <x v="1"/>
    <x v="4"/>
    <x v="3"/>
    <x v="13"/>
    <x v="1"/>
    <n v="55"/>
    <n v="53"/>
    <n v="98"/>
    <n v="109"/>
    <n v="58"/>
    <n v="119.60377358490599"/>
    <n v="210"/>
    <n v="228.60377358490601"/>
  </r>
  <r>
    <x v="1"/>
    <x v="1"/>
    <x v="4"/>
    <x v="3"/>
    <x v="13"/>
    <x v="2"/>
    <n v="44"/>
    <n v="42"/>
    <n v="114"/>
    <n v="117.880952380952"/>
    <n v="36"/>
    <n v="87.880952380952394"/>
    <n v="145"/>
    <n v="205.76190476190499"/>
  </r>
  <r>
    <x v="1"/>
    <x v="1"/>
    <x v="4"/>
    <x v="3"/>
    <x v="13"/>
    <x v="3"/>
    <n v="39"/>
    <n v="38"/>
    <n v="118"/>
    <n v="149.31578947368399"/>
    <n v="67"/>
    <n v="106.342105263158"/>
    <n v="232"/>
    <n v="255.657894736842"/>
  </r>
  <r>
    <x v="1"/>
    <x v="1"/>
    <x v="4"/>
    <x v="3"/>
    <x v="13"/>
    <x v="4"/>
    <n v="60"/>
    <n v="59"/>
    <n v="147"/>
    <n v="140.83050847457599"/>
    <n v="61"/>
    <n v="77.169491525423695"/>
    <n v="274"/>
    <n v="218"/>
  </r>
  <r>
    <x v="1"/>
    <x v="1"/>
    <x v="4"/>
    <x v="3"/>
    <x v="13"/>
    <x v="5"/>
    <n v="27"/>
    <n v="27"/>
    <n v="127"/>
    <n v="165.666666666667"/>
    <n v="56"/>
    <n v="100.111111111111"/>
    <n v="247"/>
    <n v="265.777777777778"/>
  </r>
  <r>
    <x v="1"/>
    <x v="1"/>
    <x v="4"/>
    <x v="3"/>
    <x v="13"/>
    <x v="6"/>
    <n v="7"/>
    <n v="7"/>
    <n v="245"/>
    <n v="248"/>
    <n v="21"/>
    <n v="89.142857142857096"/>
    <n v="298"/>
    <n v="337.142857142857"/>
  </r>
  <r>
    <x v="1"/>
    <x v="1"/>
    <x v="4"/>
    <x v="3"/>
    <x v="13"/>
    <x v="7"/>
    <n v="11"/>
    <n v="10"/>
    <n v="66"/>
    <n v="87.6"/>
    <n v="89"/>
    <n v="137.4"/>
    <n v="272"/>
    <n v="225"/>
  </r>
  <r>
    <x v="1"/>
    <x v="1"/>
    <x v="4"/>
    <x v="4"/>
    <x v="0"/>
    <x v="0"/>
    <n v="2385"/>
    <n v="2260"/>
    <n v="166"/>
    <n v="205.90884955752199"/>
    <n v="0"/>
    <n v="26.905309734513299"/>
    <n v="179"/>
    <n v="232.81415929203499"/>
  </r>
  <r>
    <x v="1"/>
    <x v="1"/>
    <x v="4"/>
    <x v="4"/>
    <x v="0"/>
    <x v="1"/>
    <n v="599"/>
    <n v="555"/>
    <n v="174"/>
    <n v="228.13333333333301"/>
    <n v="0"/>
    <n v="31.0432432432432"/>
    <n v="207"/>
    <n v="259.17657657657702"/>
  </r>
  <r>
    <x v="1"/>
    <x v="1"/>
    <x v="4"/>
    <x v="4"/>
    <x v="0"/>
    <x v="2"/>
    <n v="392"/>
    <n v="376"/>
    <n v="175"/>
    <n v="207.505319148936"/>
    <n v="0"/>
    <n v="23.103723404255302"/>
    <n v="187"/>
    <n v="230.60904255319201"/>
  </r>
  <r>
    <x v="1"/>
    <x v="1"/>
    <x v="4"/>
    <x v="4"/>
    <x v="0"/>
    <x v="3"/>
    <n v="315"/>
    <n v="294"/>
    <n v="146"/>
    <n v="183.374149659864"/>
    <n v="0"/>
    <n v="26.5374149659864"/>
    <n v="161"/>
    <n v="209.91156462584999"/>
  </r>
  <r>
    <x v="1"/>
    <x v="1"/>
    <x v="4"/>
    <x v="4"/>
    <x v="0"/>
    <x v="4"/>
    <n v="319"/>
    <n v="306"/>
    <n v="167"/>
    <n v="221.506535947712"/>
    <n v="0"/>
    <n v="22.859477124183002"/>
    <n v="175"/>
    <n v="244.366013071895"/>
  </r>
  <r>
    <x v="1"/>
    <x v="1"/>
    <x v="4"/>
    <x v="4"/>
    <x v="0"/>
    <x v="5"/>
    <n v="430"/>
    <n v="411"/>
    <n v="170"/>
    <n v="208.30413625304101"/>
    <n v="0"/>
    <n v="27.143552311435499"/>
    <n v="182"/>
    <n v="235.44768856447701"/>
  </r>
  <r>
    <x v="1"/>
    <x v="1"/>
    <x v="4"/>
    <x v="4"/>
    <x v="0"/>
    <x v="6"/>
    <n v="227"/>
    <n v="215"/>
    <n v="128"/>
    <n v="173.00930232558099"/>
    <n v="0"/>
    <n v="30.2790697674419"/>
    <n v="154"/>
    <n v="203.28837209302301"/>
  </r>
  <r>
    <x v="1"/>
    <x v="1"/>
    <x v="4"/>
    <x v="4"/>
    <x v="0"/>
    <x v="7"/>
    <n v="103"/>
    <n v="103"/>
    <n v="142"/>
    <n v="157.42718446601901"/>
    <n v="0"/>
    <n v="23.5631067961165"/>
    <n v="161"/>
    <n v="180.990291262136"/>
  </r>
  <r>
    <x v="1"/>
    <x v="1"/>
    <x v="4"/>
    <x v="4"/>
    <x v="1"/>
    <x v="0"/>
    <n v="656"/>
    <n v="625"/>
    <n v="170"/>
    <n v="212.12960000000001"/>
    <n v="0"/>
    <n v="24.446400000000001"/>
    <n v="182"/>
    <n v="236.57599999999999"/>
  </r>
  <r>
    <x v="1"/>
    <x v="1"/>
    <x v="4"/>
    <x v="4"/>
    <x v="1"/>
    <x v="1"/>
    <n v="168"/>
    <n v="157"/>
    <n v="201"/>
    <n v="248.63694267515899"/>
    <n v="0"/>
    <n v="30.6624203821656"/>
    <n v="246"/>
    <n v="279.29936305732502"/>
  </r>
  <r>
    <x v="1"/>
    <x v="1"/>
    <x v="4"/>
    <x v="4"/>
    <x v="1"/>
    <x v="2"/>
    <n v="133"/>
    <n v="127"/>
    <n v="181"/>
    <n v="217.795275590551"/>
    <n v="0"/>
    <n v="17.8267716535433"/>
    <n v="189"/>
    <n v="235.62204724409401"/>
  </r>
  <r>
    <x v="1"/>
    <x v="1"/>
    <x v="4"/>
    <x v="4"/>
    <x v="1"/>
    <x v="3"/>
    <n v="90"/>
    <n v="85"/>
    <n v="154"/>
    <n v="185.17647058823499"/>
    <n v="0"/>
    <n v="26.776470588235298"/>
    <n v="167"/>
    <n v="211.952941176471"/>
  </r>
  <r>
    <x v="1"/>
    <x v="1"/>
    <x v="4"/>
    <x v="4"/>
    <x v="1"/>
    <x v="4"/>
    <n v="78"/>
    <n v="76"/>
    <n v="154"/>
    <n v="182.342105263158"/>
    <n v="0"/>
    <n v="33.5"/>
    <n v="168"/>
    <n v="215.842105263158"/>
  </r>
  <r>
    <x v="1"/>
    <x v="1"/>
    <x v="4"/>
    <x v="4"/>
    <x v="1"/>
    <x v="5"/>
    <n v="103"/>
    <n v="100"/>
    <n v="170"/>
    <n v="220.37"/>
    <n v="0"/>
    <n v="20.55"/>
    <n v="177"/>
    <n v="240.92"/>
  </r>
  <r>
    <x v="1"/>
    <x v="1"/>
    <x v="4"/>
    <x v="4"/>
    <x v="1"/>
    <x v="6"/>
    <n v="55"/>
    <n v="51"/>
    <n v="128"/>
    <n v="186.058823529412"/>
    <n v="0"/>
    <n v="14.588235294117601"/>
    <n v="141"/>
    <n v="200.64705882352899"/>
  </r>
  <r>
    <x v="1"/>
    <x v="1"/>
    <x v="4"/>
    <x v="4"/>
    <x v="1"/>
    <x v="7"/>
    <n v="29"/>
    <n v="29"/>
    <n v="136"/>
    <n v="164.172413793103"/>
    <n v="0"/>
    <n v="20"/>
    <n v="169"/>
    <n v="184.172413793103"/>
  </r>
  <r>
    <x v="1"/>
    <x v="1"/>
    <x v="4"/>
    <x v="4"/>
    <x v="2"/>
    <x v="0"/>
    <n v="216"/>
    <n v="208"/>
    <n v="182"/>
    <n v="208.59134615384599"/>
    <n v="0"/>
    <n v="32.889423076923102"/>
    <n v="209"/>
    <n v="241.480769230769"/>
  </r>
  <r>
    <x v="1"/>
    <x v="1"/>
    <x v="4"/>
    <x v="4"/>
    <x v="2"/>
    <x v="1"/>
    <n v="57"/>
    <n v="52"/>
    <n v="188"/>
    <n v="213.25"/>
    <n v="0"/>
    <n v="23.230769230769202"/>
    <n v="192"/>
    <n v="236.480769230769"/>
  </r>
  <r>
    <x v="1"/>
    <x v="1"/>
    <x v="4"/>
    <x v="4"/>
    <x v="2"/>
    <x v="2"/>
    <n v="29"/>
    <n v="29"/>
    <n v="226"/>
    <n v="231.344827586207"/>
    <n v="0"/>
    <n v="37.689655172413801"/>
    <n v="289"/>
    <n v="269.03448275862098"/>
  </r>
  <r>
    <x v="1"/>
    <x v="1"/>
    <x v="4"/>
    <x v="4"/>
    <x v="2"/>
    <x v="3"/>
    <n v="27"/>
    <n v="26"/>
    <n v="175"/>
    <n v="207.61538461538501"/>
    <n v="0"/>
    <n v="41.230769230769198"/>
    <n v="185"/>
    <n v="248.84615384615401"/>
  </r>
  <r>
    <x v="1"/>
    <x v="1"/>
    <x v="4"/>
    <x v="4"/>
    <x v="2"/>
    <x v="4"/>
    <n v="32"/>
    <n v="31"/>
    <n v="237"/>
    <n v="230.22580645161301"/>
    <n v="0"/>
    <n v="37.806451612903203"/>
    <n v="258"/>
    <n v="268.03225806451599"/>
  </r>
  <r>
    <x v="1"/>
    <x v="1"/>
    <x v="4"/>
    <x v="4"/>
    <x v="2"/>
    <x v="5"/>
    <n v="39"/>
    <n v="38"/>
    <n v="172"/>
    <n v="193.052631578947"/>
    <n v="0"/>
    <n v="45.210526315789501"/>
    <n v="196"/>
    <n v="238.26315789473699"/>
  </r>
  <r>
    <x v="1"/>
    <x v="1"/>
    <x v="4"/>
    <x v="4"/>
    <x v="2"/>
    <x v="6"/>
    <n v="18"/>
    <n v="18"/>
    <n v="166"/>
    <n v="205.555555555556"/>
    <n v="0"/>
    <n v="17.2777777777778"/>
    <n v="203"/>
    <n v="222.833333333333"/>
  </r>
  <r>
    <x v="1"/>
    <x v="1"/>
    <x v="4"/>
    <x v="4"/>
    <x v="2"/>
    <x v="7"/>
    <n v="14"/>
    <n v="14"/>
    <n v="161"/>
    <n v="144.142857142857"/>
    <n v="0"/>
    <n v="19.071428571428601"/>
    <n v="168"/>
    <n v="163.21428571428601"/>
  </r>
  <r>
    <x v="1"/>
    <x v="1"/>
    <x v="4"/>
    <x v="4"/>
    <x v="3"/>
    <x v="0"/>
    <n v="115"/>
    <n v="109"/>
    <n v="135"/>
    <n v="165.651376146789"/>
    <n v="0"/>
    <n v="14.440366972477101"/>
    <n v="146"/>
    <n v="180.091743119266"/>
  </r>
  <r>
    <x v="1"/>
    <x v="1"/>
    <x v="4"/>
    <x v="4"/>
    <x v="3"/>
    <x v="1"/>
    <n v="32"/>
    <n v="29"/>
    <n v="155"/>
    <n v="181.068965517241"/>
    <n v="0"/>
    <n v="10.758620689655199"/>
    <n v="155"/>
    <n v="191.827586206897"/>
  </r>
  <r>
    <x v="1"/>
    <x v="1"/>
    <x v="4"/>
    <x v="4"/>
    <x v="3"/>
    <x v="2"/>
    <n v="13"/>
    <n v="13"/>
    <n v="123"/>
    <n v="143.07692307692301"/>
    <n v="0"/>
    <n v="22.307692307692299"/>
    <n v="181"/>
    <n v="165.38461538461499"/>
  </r>
  <r>
    <x v="1"/>
    <x v="1"/>
    <x v="4"/>
    <x v="4"/>
    <x v="3"/>
    <x v="3"/>
    <n v="17"/>
    <n v="15"/>
    <n v="129"/>
    <n v="121.6"/>
    <n v="0"/>
    <n v="9.5333333333333297"/>
    <n v="133"/>
    <n v="131.13333333333301"/>
  </r>
  <r>
    <x v="1"/>
    <x v="1"/>
    <x v="4"/>
    <x v="4"/>
    <x v="3"/>
    <x v="4"/>
    <n v="16"/>
    <n v="16"/>
    <n v="112"/>
    <n v="111.4375"/>
    <n v="0"/>
    <n v="7.5625"/>
    <n v="112"/>
    <n v="119"/>
  </r>
  <r>
    <x v="1"/>
    <x v="1"/>
    <x v="4"/>
    <x v="4"/>
    <x v="3"/>
    <x v="5"/>
    <n v="25"/>
    <n v="24"/>
    <n v="141"/>
    <n v="198"/>
    <n v="0"/>
    <n v="20.4583333333333"/>
    <n v="182"/>
    <n v="218.458333333333"/>
  </r>
  <r>
    <x v="1"/>
    <x v="1"/>
    <x v="4"/>
    <x v="4"/>
    <x v="3"/>
    <x v="6"/>
    <n v="8"/>
    <n v="8"/>
    <n v="134"/>
    <n v="274.625"/>
    <n v="0"/>
    <n v="13.875"/>
    <n v="162"/>
    <n v="288.5"/>
  </r>
  <r>
    <x v="1"/>
    <x v="1"/>
    <x v="4"/>
    <x v="4"/>
    <x v="3"/>
    <x v="7"/>
    <n v="4"/>
    <n v="4"/>
    <n v="76"/>
    <n v="97.25"/>
    <n v="0"/>
    <n v="26.5"/>
    <n v="182"/>
    <n v="123.75"/>
  </r>
  <r>
    <x v="1"/>
    <x v="1"/>
    <x v="4"/>
    <x v="4"/>
    <x v="4"/>
    <x v="0"/>
    <n v="349"/>
    <n v="326"/>
    <n v="145"/>
    <n v="183.10736196318999"/>
    <n v="0"/>
    <n v="19.561349693251501"/>
    <n v="160"/>
    <n v="202.66871165644201"/>
  </r>
  <r>
    <x v="1"/>
    <x v="1"/>
    <x v="4"/>
    <x v="4"/>
    <x v="4"/>
    <x v="1"/>
    <n v="89"/>
    <n v="84"/>
    <n v="201"/>
    <n v="224.25"/>
    <n v="0"/>
    <n v="23.119047619047599"/>
    <n v="225"/>
    <n v="247.36904761904799"/>
  </r>
  <r>
    <x v="1"/>
    <x v="1"/>
    <x v="4"/>
    <x v="4"/>
    <x v="4"/>
    <x v="2"/>
    <n v="50"/>
    <n v="48"/>
    <n v="167"/>
    <n v="200.041666666667"/>
    <n v="0"/>
    <n v="20.875"/>
    <n v="216"/>
    <n v="220.916666666667"/>
  </r>
  <r>
    <x v="1"/>
    <x v="1"/>
    <x v="4"/>
    <x v="4"/>
    <x v="4"/>
    <x v="3"/>
    <n v="48"/>
    <n v="42"/>
    <n v="113"/>
    <n v="123.857142857143"/>
    <n v="0"/>
    <n v="18.6904761904762"/>
    <n v="132"/>
    <n v="142.54761904761901"/>
  </r>
  <r>
    <x v="1"/>
    <x v="1"/>
    <x v="4"/>
    <x v="4"/>
    <x v="4"/>
    <x v="4"/>
    <n v="42"/>
    <n v="40"/>
    <n v="119"/>
    <n v="125.55"/>
    <n v="0"/>
    <n v="2.9249999999999998"/>
    <n v="119"/>
    <n v="128.47499999999999"/>
  </r>
  <r>
    <x v="1"/>
    <x v="1"/>
    <x v="4"/>
    <x v="4"/>
    <x v="4"/>
    <x v="5"/>
    <n v="68"/>
    <n v="61"/>
    <n v="175"/>
    <n v="236.32786885245901"/>
    <n v="0"/>
    <n v="11.0491803278689"/>
    <n v="187"/>
    <n v="247.37704918032799"/>
  </r>
  <r>
    <x v="1"/>
    <x v="1"/>
    <x v="4"/>
    <x v="4"/>
    <x v="4"/>
    <x v="6"/>
    <n v="42"/>
    <n v="41"/>
    <n v="107"/>
    <n v="127.560975609756"/>
    <n v="0"/>
    <n v="41.853658536585399"/>
    <n v="130"/>
    <n v="169.414634146341"/>
  </r>
  <r>
    <x v="1"/>
    <x v="1"/>
    <x v="4"/>
    <x v="4"/>
    <x v="4"/>
    <x v="7"/>
    <n v="10"/>
    <n v="10"/>
    <n v="142"/>
    <n v="138.4"/>
    <n v="0"/>
    <n v="14.1"/>
    <n v="142"/>
    <n v="152.5"/>
  </r>
  <r>
    <x v="1"/>
    <x v="1"/>
    <x v="4"/>
    <x v="4"/>
    <x v="5"/>
    <x v="0"/>
    <n v="44"/>
    <n v="42"/>
    <n v="168"/>
    <n v="180.26190476190499"/>
    <n v="0"/>
    <n v="26.880952380952401"/>
    <n v="193"/>
    <n v="207.142857142857"/>
  </r>
  <r>
    <x v="1"/>
    <x v="1"/>
    <x v="4"/>
    <x v="4"/>
    <x v="5"/>
    <x v="1"/>
    <n v="6"/>
    <n v="6"/>
    <n v="233"/>
    <n v="271.66666666666703"/>
    <n v="0"/>
    <n v="9.1666666666666696"/>
    <n v="233"/>
    <n v="280.83333333333297"/>
  </r>
  <r>
    <x v="1"/>
    <x v="1"/>
    <x v="4"/>
    <x v="4"/>
    <x v="5"/>
    <x v="2"/>
    <n v="14"/>
    <n v="13"/>
    <n v="161"/>
    <n v="174.61538461538501"/>
    <n v="0"/>
    <n v="1.92307692307692"/>
    <n v="161"/>
    <n v="176.538461538462"/>
  </r>
  <r>
    <x v="1"/>
    <x v="1"/>
    <x v="4"/>
    <x v="4"/>
    <x v="5"/>
    <x v="3"/>
    <n v="6"/>
    <n v="6"/>
    <n v="153"/>
    <n v="128.333333333333"/>
    <n v="0"/>
    <n v="22.8333333333333"/>
    <n v="153"/>
    <n v="151.166666666667"/>
  </r>
  <r>
    <x v="1"/>
    <x v="1"/>
    <x v="4"/>
    <x v="4"/>
    <x v="5"/>
    <x v="4"/>
    <n v="2"/>
    <n v="2"/>
    <n v="265"/>
    <n v="201"/>
    <n v="361"/>
    <n v="180.5"/>
    <n v="498"/>
    <n v="381.5"/>
  </r>
  <r>
    <x v="1"/>
    <x v="1"/>
    <x v="4"/>
    <x v="4"/>
    <x v="5"/>
    <x v="5"/>
    <n v="10"/>
    <n v="9"/>
    <n v="181"/>
    <n v="138.666666666667"/>
    <n v="0"/>
    <n v="45.8888888888889"/>
    <n v="183"/>
    <n v="184.555555555556"/>
  </r>
  <r>
    <x v="1"/>
    <x v="1"/>
    <x v="4"/>
    <x v="4"/>
    <x v="5"/>
    <x v="6"/>
    <n v="6"/>
    <n v="6"/>
    <n v="189"/>
    <n v="208.5"/>
    <n v="0"/>
    <n v="23"/>
    <n v="236"/>
    <n v="231.5"/>
  </r>
  <r>
    <x v="1"/>
    <x v="1"/>
    <x v="4"/>
    <x v="4"/>
    <x v="6"/>
    <x v="0"/>
    <n v="211"/>
    <n v="196"/>
    <n v="122"/>
    <n v="138.54591836734701"/>
    <n v="0"/>
    <n v="26.061224489795901"/>
    <n v="134"/>
    <n v="164.607142857143"/>
  </r>
  <r>
    <x v="1"/>
    <x v="1"/>
    <x v="4"/>
    <x v="4"/>
    <x v="6"/>
    <x v="1"/>
    <n v="49"/>
    <n v="41"/>
    <n v="122"/>
    <n v="146.53658536585399"/>
    <n v="0"/>
    <n v="35.0731707317073"/>
    <n v="138"/>
    <n v="181.60975609756099"/>
  </r>
  <r>
    <x v="1"/>
    <x v="1"/>
    <x v="4"/>
    <x v="4"/>
    <x v="6"/>
    <x v="2"/>
    <n v="41"/>
    <n v="40"/>
    <n v="128"/>
    <n v="145.82499999999999"/>
    <n v="0"/>
    <n v="10.15"/>
    <n v="134"/>
    <n v="155.97499999999999"/>
  </r>
  <r>
    <x v="1"/>
    <x v="1"/>
    <x v="4"/>
    <x v="4"/>
    <x v="6"/>
    <x v="3"/>
    <n v="34"/>
    <n v="31"/>
    <n v="131"/>
    <n v="135.258064516129"/>
    <n v="0"/>
    <n v="16.9677419354839"/>
    <n v="140"/>
    <n v="152.22580645161301"/>
  </r>
  <r>
    <x v="1"/>
    <x v="1"/>
    <x v="4"/>
    <x v="4"/>
    <x v="6"/>
    <x v="4"/>
    <n v="15"/>
    <n v="15"/>
    <n v="129"/>
    <n v="155"/>
    <n v="0"/>
    <n v="5.6666666666666696"/>
    <n v="129"/>
    <n v="160.666666666667"/>
  </r>
  <r>
    <x v="1"/>
    <x v="1"/>
    <x v="4"/>
    <x v="4"/>
    <x v="6"/>
    <x v="5"/>
    <n v="42"/>
    <n v="41"/>
    <n v="100"/>
    <n v="122.90243902439001"/>
    <n v="0"/>
    <n v="34.365853658536601"/>
    <n v="126"/>
    <n v="157.26829268292701"/>
  </r>
  <r>
    <x v="1"/>
    <x v="1"/>
    <x v="4"/>
    <x v="4"/>
    <x v="6"/>
    <x v="6"/>
    <n v="18"/>
    <n v="16"/>
    <n v="133"/>
    <n v="154"/>
    <n v="0"/>
    <n v="34"/>
    <n v="161"/>
    <n v="188"/>
  </r>
  <r>
    <x v="1"/>
    <x v="1"/>
    <x v="4"/>
    <x v="4"/>
    <x v="6"/>
    <x v="7"/>
    <n v="12"/>
    <n v="12"/>
    <n v="102"/>
    <n v="107.75"/>
    <n v="0"/>
    <n v="58.3333333333333"/>
    <n v="144"/>
    <n v="166.083333333333"/>
  </r>
  <r>
    <x v="1"/>
    <x v="1"/>
    <x v="4"/>
    <x v="4"/>
    <x v="7"/>
    <x v="0"/>
    <n v="132"/>
    <n v="125"/>
    <n v="148"/>
    <n v="203.624"/>
    <n v="0"/>
    <n v="8.48"/>
    <n v="152"/>
    <n v="212.10400000000001"/>
  </r>
  <r>
    <x v="1"/>
    <x v="1"/>
    <x v="4"/>
    <x v="4"/>
    <x v="7"/>
    <x v="1"/>
    <n v="33"/>
    <n v="31"/>
    <n v="151"/>
    <n v="243.38709677419399"/>
    <n v="0"/>
    <n v="8.7741935483870996"/>
    <n v="154"/>
    <n v="252.16129032258101"/>
  </r>
  <r>
    <x v="1"/>
    <x v="1"/>
    <x v="4"/>
    <x v="4"/>
    <x v="7"/>
    <x v="2"/>
    <n v="22"/>
    <n v="21"/>
    <n v="150"/>
    <n v="192.52380952381"/>
    <n v="0"/>
    <n v="13.380952380952399"/>
    <n v="164"/>
    <n v="205.90476190476201"/>
  </r>
  <r>
    <x v="1"/>
    <x v="1"/>
    <x v="4"/>
    <x v="4"/>
    <x v="7"/>
    <x v="3"/>
    <n v="12"/>
    <n v="11"/>
    <n v="93"/>
    <n v="158.90909090909099"/>
    <n v="0"/>
    <n v="6.7272727272727302"/>
    <n v="97"/>
    <n v="165.636363636364"/>
  </r>
  <r>
    <x v="1"/>
    <x v="1"/>
    <x v="4"/>
    <x v="4"/>
    <x v="7"/>
    <x v="4"/>
    <n v="15"/>
    <n v="15"/>
    <n v="148"/>
    <n v="242.066666666667"/>
    <n v="0"/>
    <n v="4.7333333333333298"/>
    <n v="152"/>
    <n v="246.8"/>
  </r>
  <r>
    <x v="1"/>
    <x v="1"/>
    <x v="4"/>
    <x v="4"/>
    <x v="7"/>
    <x v="5"/>
    <n v="28"/>
    <n v="27"/>
    <n v="150"/>
    <n v="198.85185185185199"/>
    <n v="0"/>
    <n v="6.1111111111111098"/>
    <n v="150"/>
    <n v="204.96296296296299"/>
  </r>
  <r>
    <x v="1"/>
    <x v="1"/>
    <x v="4"/>
    <x v="4"/>
    <x v="7"/>
    <x v="6"/>
    <n v="13"/>
    <n v="11"/>
    <n v="154"/>
    <n v="201.90909090909099"/>
    <n v="0"/>
    <n v="17.272727272727298"/>
    <n v="158"/>
    <n v="219.18181818181799"/>
  </r>
  <r>
    <x v="1"/>
    <x v="1"/>
    <x v="4"/>
    <x v="4"/>
    <x v="7"/>
    <x v="7"/>
    <n v="9"/>
    <n v="9"/>
    <n v="94"/>
    <n v="99.5555555555556"/>
    <n v="0"/>
    <n v="0.77777777777777801"/>
    <n v="94"/>
    <n v="100.333333333333"/>
  </r>
  <r>
    <x v="1"/>
    <x v="1"/>
    <x v="4"/>
    <x v="4"/>
    <x v="8"/>
    <x v="0"/>
    <n v="119"/>
    <n v="112"/>
    <n v="177"/>
    <n v="206.52678571428601"/>
    <n v="0"/>
    <n v="32.848214285714299"/>
    <n v="201"/>
    <n v="239.375"/>
  </r>
  <r>
    <x v="1"/>
    <x v="1"/>
    <x v="4"/>
    <x v="4"/>
    <x v="8"/>
    <x v="1"/>
    <n v="33"/>
    <n v="31"/>
    <n v="167"/>
    <n v="189.61290322580601"/>
    <n v="0"/>
    <n v="61.903225806451601"/>
    <n v="194"/>
    <n v="251.51612903225799"/>
  </r>
  <r>
    <x v="1"/>
    <x v="1"/>
    <x v="4"/>
    <x v="4"/>
    <x v="8"/>
    <x v="2"/>
    <n v="18"/>
    <n v="17"/>
    <n v="203"/>
    <n v="243.82352941176501"/>
    <n v="0"/>
    <n v="27.764705882352899"/>
    <n v="203"/>
    <n v="271.58823529411802"/>
  </r>
  <r>
    <x v="1"/>
    <x v="1"/>
    <x v="4"/>
    <x v="4"/>
    <x v="8"/>
    <x v="3"/>
    <n v="17"/>
    <n v="16"/>
    <n v="162"/>
    <n v="155.875"/>
    <n v="0"/>
    <n v="47.9375"/>
    <n v="196"/>
    <n v="203.8125"/>
  </r>
  <r>
    <x v="1"/>
    <x v="1"/>
    <x v="4"/>
    <x v="4"/>
    <x v="8"/>
    <x v="4"/>
    <n v="28"/>
    <n v="26"/>
    <n v="311"/>
    <n v="269.88461538461502"/>
    <n v="0"/>
    <n v="10.192307692307701"/>
    <n v="316"/>
    <n v="280.07692307692298"/>
  </r>
  <r>
    <x v="1"/>
    <x v="1"/>
    <x v="4"/>
    <x v="4"/>
    <x v="8"/>
    <x v="5"/>
    <n v="10"/>
    <n v="9"/>
    <n v="125"/>
    <n v="151.444444444444"/>
    <n v="0"/>
    <n v="24.1111111111111"/>
    <n v="167"/>
    <n v="175.555555555556"/>
  </r>
  <r>
    <x v="1"/>
    <x v="1"/>
    <x v="4"/>
    <x v="4"/>
    <x v="8"/>
    <x v="6"/>
    <n v="8"/>
    <n v="8"/>
    <n v="147"/>
    <n v="147.25"/>
    <n v="0"/>
    <n v="4.875"/>
    <n v="147"/>
    <n v="152.125"/>
  </r>
  <r>
    <x v="1"/>
    <x v="1"/>
    <x v="4"/>
    <x v="4"/>
    <x v="8"/>
    <x v="7"/>
    <n v="5"/>
    <n v="5"/>
    <n v="244"/>
    <n v="211.2"/>
    <n v="0"/>
    <n v="0"/>
    <n v="244"/>
    <n v="211.2"/>
  </r>
  <r>
    <x v="1"/>
    <x v="1"/>
    <x v="4"/>
    <x v="4"/>
    <x v="9"/>
    <x v="0"/>
    <n v="341"/>
    <n v="322"/>
    <n v="172"/>
    <n v="221.31987577639799"/>
    <n v="0"/>
    <n v="40.173913043478301"/>
    <n v="205"/>
    <n v="261.49378881987599"/>
  </r>
  <r>
    <x v="1"/>
    <x v="1"/>
    <x v="4"/>
    <x v="4"/>
    <x v="9"/>
    <x v="1"/>
    <n v="80"/>
    <n v="76"/>
    <n v="167"/>
    <n v="229.592105263158"/>
    <n v="0"/>
    <n v="52.828947368421098"/>
    <n v="236"/>
    <n v="282.42105263157902"/>
  </r>
  <r>
    <x v="1"/>
    <x v="1"/>
    <x v="4"/>
    <x v="4"/>
    <x v="9"/>
    <x v="2"/>
    <n v="42"/>
    <n v="38"/>
    <n v="170"/>
    <n v="199.13157894736801"/>
    <n v="0"/>
    <n v="58.105263157894697"/>
    <n v="182"/>
    <n v="257.23684210526301"/>
  </r>
  <r>
    <x v="1"/>
    <x v="1"/>
    <x v="4"/>
    <x v="4"/>
    <x v="9"/>
    <x v="3"/>
    <n v="44"/>
    <n v="43"/>
    <n v="150"/>
    <n v="216.720930232558"/>
    <n v="0"/>
    <n v="34.279069767441896"/>
    <n v="188"/>
    <n v="251"/>
  </r>
  <r>
    <x v="1"/>
    <x v="1"/>
    <x v="4"/>
    <x v="4"/>
    <x v="9"/>
    <x v="4"/>
    <n v="60"/>
    <n v="55"/>
    <n v="336"/>
    <n v="322.61818181818199"/>
    <n v="0"/>
    <n v="37.636363636363598"/>
    <n v="338"/>
    <n v="360.254545454545"/>
  </r>
  <r>
    <x v="1"/>
    <x v="1"/>
    <x v="4"/>
    <x v="4"/>
    <x v="9"/>
    <x v="5"/>
    <n v="70"/>
    <n v="68"/>
    <n v="188"/>
    <n v="212.73529411764699"/>
    <n v="0"/>
    <n v="33.411764705882398"/>
    <n v="216"/>
    <n v="246.14705882352899"/>
  </r>
  <r>
    <x v="1"/>
    <x v="1"/>
    <x v="4"/>
    <x v="4"/>
    <x v="9"/>
    <x v="6"/>
    <n v="40"/>
    <n v="37"/>
    <n v="71"/>
    <n v="115.918918918919"/>
    <n v="0"/>
    <n v="21.054054054054099"/>
    <n v="99"/>
    <n v="136.972972972973"/>
  </r>
  <r>
    <x v="1"/>
    <x v="1"/>
    <x v="4"/>
    <x v="4"/>
    <x v="9"/>
    <x v="7"/>
    <n v="5"/>
    <n v="5"/>
    <n v="75"/>
    <n v="86.2"/>
    <n v="0"/>
    <n v="23.6"/>
    <n v="106"/>
    <n v="109.8"/>
  </r>
  <r>
    <x v="1"/>
    <x v="1"/>
    <x v="4"/>
    <x v="4"/>
    <x v="10"/>
    <x v="0"/>
    <n v="146"/>
    <n v="143"/>
    <n v="244"/>
    <n v="308.69230769230802"/>
    <n v="0"/>
    <n v="41.8041958041958"/>
    <n v="288"/>
    <n v="350.49650349650398"/>
  </r>
  <r>
    <x v="1"/>
    <x v="1"/>
    <x v="4"/>
    <x v="4"/>
    <x v="10"/>
    <x v="1"/>
    <n v="37"/>
    <n v="35"/>
    <n v="228"/>
    <n v="314.34285714285699"/>
    <n v="0"/>
    <n v="22.1428571428571"/>
    <n v="264"/>
    <n v="336.48571428571398"/>
  </r>
  <r>
    <x v="1"/>
    <x v="1"/>
    <x v="4"/>
    <x v="4"/>
    <x v="10"/>
    <x v="2"/>
    <n v="23"/>
    <n v="23"/>
    <n v="275"/>
    <n v="286.65217391304299"/>
    <n v="0"/>
    <n v="26.086956521739101"/>
    <n v="275"/>
    <n v="312.73913043478302"/>
  </r>
  <r>
    <x v="1"/>
    <x v="1"/>
    <x v="4"/>
    <x v="4"/>
    <x v="10"/>
    <x v="3"/>
    <n v="11"/>
    <n v="11"/>
    <n v="245"/>
    <n v="473.27272727272702"/>
    <n v="23"/>
    <n v="42.454545454545503"/>
    <n v="283"/>
    <n v="515.72727272727298"/>
  </r>
  <r>
    <x v="1"/>
    <x v="1"/>
    <x v="4"/>
    <x v="4"/>
    <x v="10"/>
    <x v="4"/>
    <n v="15"/>
    <n v="15"/>
    <n v="248"/>
    <n v="324.8"/>
    <n v="0"/>
    <n v="1.8"/>
    <n v="248"/>
    <n v="326.60000000000002"/>
  </r>
  <r>
    <x v="1"/>
    <x v="1"/>
    <x v="4"/>
    <x v="4"/>
    <x v="10"/>
    <x v="5"/>
    <n v="31"/>
    <n v="30"/>
    <n v="246"/>
    <n v="294.566666666667"/>
    <n v="0"/>
    <n v="55.433333333333302"/>
    <n v="354"/>
    <n v="350"/>
  </r>
  <r>
    <x v="1"/>
    <x v="1"/>
    <x v="4"/>
    <x v="4"/>
    <x v="10"/>
    <x v="6"/>
    <n v="16"/>
    <n v="16"/>
    <n v="215"/>
    <n v="245.5"/>
    <n v="0"/>
    <n v="121.125"/>
    <n v="245"/>
    <n v="366.625"/>
  </r>
  <r>
    <x v="1"/>
    <x v="1"/>
    <x v="4"/>
    <x v="4"/>
    <x v="10"/>
    <x v="7"/>
    <n v="13"/>
    <n v="13"/>
    <n v="265"/>
    <n v="285"/>
    <n v="0"/>
    <n v="39.076923076923102"/>
    <n v="291"/>
    <n v="324.07692307692298"/>
  </r>
  <r>
    <x v="1"/>
    <x v="1"/>
    <x v="4"/>
    <x v="4"/>
    <x v="11"/>
    <x v="0"/>
    <n v="18"/>
    <n v="15"/>
    <n v="88"/>
    <n v="124.066666666667"/>
    <n v="0"/>
    <n v="29.866666666666699"/>
    <n v="132"/>
    <n v="153.933333333333"/>
  </r>
  <r>
    <x v="1"/>
    <x v="1"/>
    <x v="4"/>
    <x v="4"/>
    <x v="11"/>
    <x v="1"/>
    <n v="6"/>
    <n v="5"/>
    <n v="97"/>
    <n v="110.4"/>
    <n v="0"/>
    <n v="53.6"/>
    <n v="142"/>
    <n v="164"/>
  </r>
  <r>
    <x v="1"/>
    <x v="1"/>
    <x v="4"/>
    <x v="4"/>
    <x v="11"/>
    <x v="2"/>
    <n v="2"/>
    <n v="2"/>
    <n v="146"/>
    <n v="115.5"/>
    <n v="0"/>
    <n v="0"/>
    <n v="146"/>
    <n v="115.5"/>
  </r>
  <r>
    <x v="1"/>
    <x v="1"/>
    <x v="4"/>
    <x v="4"/>
    <x v="11"/>
    <x v="3"/>
    <n v="3"/>
    <n v="2"/>
    <n v="132"/>
    <n v="110"/>
    <n v="0"/>
    <n v="0"/>
    <n v="132"/>
    <n v="110"/>
  </r>
  <r>
    <x v="1"/>
    <x v="1"/>
    <x v="4"/>
    <x v="4"/>
    <x v="11"/>
    <x v="4"/>
    <n v="5"/>
    <n v="4"/>
    <n v="87"/>
    <n v="101"/>
    <n v="0"/>
    <n v="25.25"/>
    <n v="147"/>
    <n v="126.25"/>
  </r>
  <r>
    <x v="1"/>
    <x v="1"/>
    <x v="4"/>
    <x v="4"/>
    <x v="11"/>
    <x v="5"/>
    <n v="2"/>
    <n v="2"/>
    <n v="435"/>
    <n v="227"/>
    <n v="79"/>
    <n v="39.5"/>
    <n v="435"/>
    <n v="266.5"/>
  </r>
  <r>
    <x v="1"/>
    <x v="1"/>
    <x v="4"/>
    <x v="4"/>
    <x v="12"/>
    <x v="0"/>
    <n v="1"/>
    <n v="1"/>
    <n v="64"/>
    <n v="64"/>
    <n v="0"/>
    <n v="0"/>
    <n v="64"/>
    <n v="64"/>
  </r>
  <r>
    <x v="1"/>
    <x v="1"/>
    <x v="4"/>
    <x v="4"/>
    <x v="12"/>
    <x v="6"/>
    <n v="1"/>
    <n v="1"/>
    <n v="64"/>
    <n v="64"/>
    <n v="0"/>
    <n v="0"/>
    <n v="64"/>
    <n v="64"/>
  </r>
  <r>
    <x v="1"/>
    <x v="1"/>
    <x v="4"/>
    <x v="4"/>
    <x v="13"/>
    <x v="0"/>
    <n v="37"/>
    <n v="36"/>
    <n v="220"/>
    <n v="305.38888888888903"/>
    <n v="0"/>
    <n v="11.0277777777778"/>
    <n v="220"/>
    <n v="316.41666666666703"/>
  </r>
  <r>
    <x v="1"/>
    <x v="1"/>
    <x v="4"/>
    <x v="4"/>
    <x v="13"/>
    <x v="1"/>
    <n v="9"/>
    <n v="8"/>
    <n v="312"/>
    <n v="292.125"/>
    <n v="0"/>
    <n v="26.375"/>
    <n v="312"/>
    <n v="318.5"/>
  </r>
  <r>
    <x v="1"/>
    <x v="1"/>
    <x v="4"/>
    <x v="4"/>
    <x v="13"/>
    <x v="2"/>
    <n v="5"/>
    <n v="5"/>
    <n v="208"/>
    <n v="301.8"/>
    <n v="2"/>
    <n v="9.1999999999999993"/>
    <n v="210"/>
    <n v="311"/>
  </r>
  <r>
    <x v="1"/>
    <x v="1"/>
    <x v="4"/>
    <x v="4"/>
    <x v="13"/>
    <x v="3"/>
    <n v="6"/>
    <n v="6"/>
    <n v="363"/>
    <n v="299.66666666666703"/>
    <n v="0"/>
    <n v="13.5"/>
    <n v="363"/>
    <n v="313.16666666666703"/>
  </r>
  <r>
    <x v="1"/>
    <x v="1"/>
    <x v="4"/>
    <x v="4"/>
    <x v="13"/>
    <x v="4"/>
    <n v="11"/>
    <n v="11"/>
    <n v="181"/>
    <n v="326"/>
    <n v="0"/>
    <n v="5.3636363636363598"/>
    <n v="181"/>
    <n v="331.36363636363598"/>
  </r>
  <r>
    <x v="1"/>
    <x v="1"/>
    <x v="4"/>
    <x v="4"/>
    <x v="13"/>
    <x v="5"/>
    <n v="2"/>
    <n v="2"/>
    <n v="169"/>
    <n v="148"/>
    <n v="0"/>
    <n v="0"/>
    <n v="169"/>
    <n v="148"/>
  </r>
  <r>
    <x v="1"/>
    <x v="1"/>
    <x v="4"/>
    <x v="4"/>
    <x v="13"/>
    <x v="6"/>
    <n v="2"/>
    <n v="2"/>
    <n v="820"/>
    <n v="593"/>
    <n v="0"/>
    <n v="0"/>
    <n v="820"/>
    <n v="593"/>
  </r>
  <r>
    <x v="1"/>
    <x v="1"/>
    <x v="4"/>
    <x v="4"/>
    <x v="13"/>
    <x v="7"/>
    <n v="2"/>
    <n v="2"/>
    <n v="191"/>
    <n v="141"/>
    <n v="0"/>
    <n v="0"/>
    <n v="191"/>
    <n v="141"/>
  </r>
  <r>
    <x v="1"/>
    <x v="1"/>
    <x v="4"/>
    <x v="5"/>
    <x v="0"/>
    <x v="0"/>
    <n v="1914"/>
    <n v="0"/>
    <n v="0"/>
    <n v="0"/>
    <n v="0"/>
    <n v="0"/>
    <n v="0"/>
    <n v="0"/>
  </r>
  <r>
    <x v="1"/>
    <x v="1"/>
    <x v="4"/>
    <x v="5"/>
    <x v="0"/>
    <x v="1"/>
    <n v="640"/>
    <n v="0"/>
    <n v="0"/>
    <n v="0"/>
    <n v="0"/>
    <n v="0"/>
    <n v="0"/>
    <n v="0"/>
  </r>
  <r>
    <x v="1"/>
    <x v="1"/>
    <x v="4"/>
    <x v="5"/>
    <x v="0"/>
    <x v="2"/>
    <n v="386"/>
    <n v="0"/>
    <n v="0"/>
    <n v="0"/>
    <n v="0"/>
    <n v="0"/>
    <n v="0"/>
    <n v="0"/>
  </r>
  <r>
    <x v="1"/>
    <x v="1"/>
    <x v="4"/>
    <x v="5"/>
    <x v="0"/>
    <x v="3"/>
    <n v="189"/>
    <n v="0"/>
    <n v="0"/>
    <n v="0"/>
    <n v="0"/>
    <n v="0"/>
    <n v="0"/>
    <n v="0"/>
  </r>
  <r>
    <x v="1"/>
    <x v="1"/>
    <x v="4"/>
    <x v="5"/>
    <x v="0"/>
    <x v="4"/>
    <n v="216"/>
    <n v="0"/>
    <n v="0"/>
    <n v="0"/>
    <n v="0"/>
    <n v="0"/>
    <n v="0"/>
    <n v="0"/>
  </r>
  <r>
    <x v="1"/>
    <x v="1"/>
    <x v="4"/>
    <x v="5"/>
    <x v="0"/>
    <x v="5"/>
    <n v="266"/>
    <n v="0"/>
    <n v="0"/>
    <n v="0"/>
    <n v="0"/>
    <n v="0"/>
    <n v="0"/>
    <n v="0"/>
  </r>
  <r>
    <x v="1"/>
    <x v="1"/>
    <x v="4"/>
    <x v="5"/>
    <x v="0"/>
    <x v="6"/>
    <n v="121"/>
    <n v="0"/>
    <n v="0"/>
    <n v="0"/>
    <n v="0"/>
    <n v="0"/>
    <n v="0"/>
    <n v="0"/>
  </r>
  <r>
    <x v="1"/>
    <x v="1"/>
    <x v="4"/>
    <x v="5"/>
    <x v="0"/>
    <x v="7"/>
    <n v="96"/>
    <n v="0"/>
    <n v="0"/>
    <n v="0"/>
    <n v="0"/>
    <n v="0"/>
    <n v="0"/>
    <n v="0"/>
  </r>
  <r>
    <x v="1"/>
    <x v="1"/>
    <x v="4"/>
    <x v="5"/>
    <x v="1"/>
    <x v="0"/>
    <n v="157"/>
    <n v="0"/>
    <n v="0"/>
    <n v="0"/>
    <n v="0"/>
    <n v="0"/>
    <n v="0"/>
    <n v="0"/>
  </r>
  <r>
    <x v="1"/>
    <x v="1"/>
    <x v="4"/>
    <x v="5"/>
    <x v="1"/>
    <x v="1"/>
    <n v="65"/>
    <n v="0"/>
    <n v="0"/>
    <n v="0"/>
    <n v="0"/>
    <n v="0"/>
    <n v="0"/>
    <n v="0"/>
  </r>
  <r>
    <x v="1"/>
    <x v="1"/>
    <x v="4"/>
    <x v="5"/>
    <x v="1"/>
    <x v="2"/>
    <n v="23"/>
    <n v="0"/>
    <n v="0"/>
    <n v="0"/>
    <n v="0"/>
    <n v="0"/>
    <n v="0"/>
    <n v="0"/>
  </r>
  <r>
    <x v="1"/>
    <x v="1"/>
    <x v="4"/>
    <x v="5"/>
    <x v="1"/>
    <x v="3"/>
    <n v="21"/>
    <n v="0"/>
    <n v="0"/>
    <n v="0"/>
    <n v="0"/>
    <n v="0"/>
    <n v="0"/>
    <n v="0"/>
  </r>
  <r>
    <x v="1"/>
    <x v="1"/>
    <x v="4"/>
    <x v="5"/>
    <x v="1"/>
    <x v="4"/>
    <n v="18"/>
    <n v="0"/>
    <n v="0"/>
    <n v="0"/>
    <n v="0"/>
    <n v="0"/>
    <n v="0"/>
    <n v="0"/>
  </r>
  <r>
    <x v="1"/>
    <x v="1"/>
    <x v="4"/>
    <x v="5"/>
    <x v="1"/>
    <x v="5"/>
    <n v="16"/>
    <n v="0"/>
    <n v="0"/>
    <n v="0"/>
    <n v="0"/>
    <n v="0"/>
    <n v="0"/>
    <n v="0"/>
  </r>
  <r>
    <x v="1"/>
    <x v="1"/>
    <x v="4"/>
    <x v="5"/>
    <x v="1"/>
    <x v="6"/>
    <n v="13"/>
    <n v="0"/>
    <n v="0"/>
    <n v="0"/>
    <n v="0"/>
    <n v="0"/>
    <n v="0"/>
    <n v="0"/>
  </r>
  <r>
    <x v="1"/>
    <x v="1"/>
    <x v="4"/>
    <x v="5"/>
    <x v="1"/>
    <x v="7"/>
    <n v="1"/>
    <n v="0"/>
    <n v="0"/>
    <n v="0"/>
    <n v="0"/>
    <n v="0"/>
    <n v="0"/>
    <n v="0"/>
  </r>
  <r>
    <x v="1"/>
    <x v="1"/>
    <x v="4"/>
    <x v="5"/>
    <x v="2"/>
    <x v="0"/>
    <n v="128"/>
    <n v="0"/>
    <n v="0"/>
    <n v="0"/>
    <n v="0"/>
    <n v="0"/>
    <n v="0"/>
    <n v="0"/>
  </r>
  <r>
    <x v="1"/>
    <x v="1"/>
    <x v="4"/>
    <x v="5"/>
    <x v="2"/>
    <x v="1"/>
    <n v="22"/>
    <n v="0"/>
    <n v="0"/>
    <n v="0"/>
    <n v="0"/>
    <n v="0"/>
    <n v="0"/>
    <n v="0"/>
  </r>
  <r>
    <x v="1"/>
    <x v="1"/>
    <x v="4"/>
    <x v="5"/>
    <x v="2"/>
    <x v="2"/>
    <n v="34"/>
    <n v="0"/>
    <n v="0"/>
    <n v="0"/>
    <n v="0"/>
    <n v="0"/>
    <n v="0"/>
    <n v="0"/>
  </r>
  <r>
    <x v="1"/>
    <x v="1"/>
    <x v="4"/>
    <x v="5"/>
    <x v="2"/>
    <x v="3"/>
    <n v="14"/>
    <n v="0"/>
    <n v="0"/>
    <n v="0"/>
    <n v="0"/>
    <n v="0"/>
    <n v="0"/>
    <n v="0"/>
  </r>
  <r>
    <x v="1"/>
    <x v="1"/>
    <x v="4"/>
    <x v="5"/>
    <x v="2"/>
    <x v="4"/>
    <n v="14"/>
    <n v="0"/>
    <n v="0"/>
    <n v="0"/>
    <n v="0"/>
    <n v="0"/>
    <n v="0"/>
    <n v="0"/>
  </r>
  <r>
    <x v="1"/>
    <x v="1"/>
    <x v="4"/>
    <x v="5"/>
    <x v="2"/>
    <x v="5"/>
    <n v="29"/>
    <n v="0"/>
    <n v="0"/>
    <n v="0"/>
    <n v="0"/>
    <n v="0"/>
    <n v="0"/>
    <n v="0"/>
  </r>
  <r>
    <x v="1"/>
    <x v="1"/>
    <x v="4"/>
    <x v="5"/>
    <x v="2"/>
    <x v="6"/>
    <n v="11"/>
    <n v="0"/>
    <n v="0"/>
    <n v="0"/>
    <n v="0"/>
    <n v="0"/>
    <n v="0"/>
    <n v="0"/>
  </r>
  <r>
    <x v="1"/>
    <x v="1"/>
    <x v="4"/>
    <x v="5"/>
    <x v="2"/>
    <x v="7"/>
    <n v="4"/>
    <n v="0"/>
    <n v="0"/>
    <n v="0"/>
    <n v="0"/>
    <n v="0"/>
    <n v="0"/>
    <n v="0"/>
  </r>
  <r>
    <x v="1"/>
    <x v="1"/>
    <x v="4"/>
    <x v="5"/>
    <x v="3"/>
    <x v="0"/>
    <n v="32"/>
    <n v="0"/>
    <n v="0"/>
    <n v="0"/>
    <n v="0"/>
    <n v="0"/>
    <n v="0"/>
    <n v="0"/>
  </r>
  <r>
    <x v="1"/>
    <x v="1"/>
    <x v="4"/>
    <x v="5"/>
    <x v="3"/>
    <x v="1"/>
    <n v="12"/>
    <n v="0"/>
    <n v="0"/>
    <n v="0"/>
    <n v="0"/>
    <n v="0"/>
    <n v="0"/>
    <n v="0"/>
  </r>
  <r>
    <x v="1"/>
    <x v="1"/>
    <x v="4"/>
    <x v="5"/>
    <x v="3"/>
    <x v="2"/>
    <n v="5"/>
    <n v="0"/>
    <n v="0"/>
    <n v="0"/>
    <n v="0"/>
    <n v="0"/>
    <n v="0"/>
    <n v="0"/>
  </r>
  <r>
    <x v="1"/>
    <x v="1"/>
    <x v="4"/>
    <x v="5"/>
    <x v="3"/>
    <x v="3"/>
    <n v="2"/>
    <n v="0"/>
    <n v="0"/>
    <n v="0"/>
    <n v="0"/>
    <n v="0"/>
    <n v="0"/>
    <n v="0"/>
  </r>
  <r>
    <x v="1"/>
    <x v="1"/>
    <x v="4"/>
    <x v="5"/>
    <x v="3"/>
    <x v="4"/>
    <n v="8"/>
    <n v="0"/>
    <n v="0"/>
    <n v="0"/>
    <n v="0"/>
    <n v="0"/>
    <n v="0"/>
    <n v="0"/>
  </r>
  <r>
    <x v="1"/>
    <x v="1"/>
    <x v="4"/>
    <x v="5"/>
    <x v="3"/>
    <x v="5"/>
    <n v="4"/>
    <n v="0"/>
    <n v="0"/>
    <n v="0"/>
    <n v="0"/>
    <n v="0"/>
    <n v="0"/>
    <n v="0"/>
  </r>
  <r>
    <x v="1"/>
    <x v="1"/>
    <x v="4"/>
    <x v="5"/>
    <x v="3"/>
    <x v="7"/>
    <n v="1"/>
    <n v="0"/>
    <n v="0"/>
    <n v="0"/>
    <n v="0"/>
    <n v="0"/>
    <n v="0"/>
    <n v="0"/>
  </r>
  <r>
    <x v="1"/>
    <x v="1"/>
    <x v="4"/>
    <x v="5"/>
    <x v="4"/>
    <x v="0"/>
    <n v="88"/>
    <n v="0"/>
    <n v="0"/>
    <n v="0"/>
    <n v="0"/>
    <n v="0"/>
    <n v="0"/>
    <n v="0"/>
  </r>
  <r>
    <x v="1"/>
    <x v="1"/>
    <x v="4"/>
    <x v="5"/>
    <x v="4"/>
    <x v="1"/>
    <n v="29"/>
    <n v="0"/>
    <n v="0"/>
    <n v="0"/>
    <n v="0"/>
    <n v="0"/>
    <n v="0"/>
    <n v="0"/>
  </r>
  <r>
    <x v="1"/>
    <x v="1"/>
    <x v="4"/>
    <x v="5"/>
    <x v="4"/>
    <x v="2"/>
    <n v="10"/>
    <n v="0"/>
    <n v="0"/>
    <n v="0"/>
    <n v="0"/>
    <n v="0"/>
    <n v="0"/>
    <n v="0"/>
  </r>
  <r>
    <x v="1"/>
    <x v="1"/>
    <x v="4"/>
    <x v="5"/>
    <x v="4"/>
    <x v="3"/>
    <n v="12"/>
    <n v="0"/>
    <n v="0"/>
    <n v="0"/>
    <n v="0"/>
    <n v="0"/>
    <n v="0"/>
    <n v="0"/>
  </r>
  <r>
    <x v="1"/>
    <x v="1"/>
    <x v="4"/>
    <x v="5"/>
    <x v="4"/>
    <x v="4"/>
    <n v="9"/>
    <n v="0"/>
    <n v="0"/>
    <n v="0"/>
    <n v="0"/>
    <n v="0"/>
    <n v="0"/>
    <n v="0"/>
  </r>
  <r>
    <x v="1"/>
    <x v="1"/>
    <x v="4"/>
    <x v="5"/>
    <x v="4"/>
    <x v="5"/>
    <n v="17"/>
    <n v="0"/>
    <n v="0"/>
    <n v="0"/>
    <n v="0"/>
    <n v="0"/>
    <n v="0"/>
    <n v="0"/>
  </r>
  <r>
    <x v="1"/>
    <x v="1"/>
    <x v="4"/>
    <x v="5"/>
    <x v="4"/>
    <x v="6"/>
    <n v="7"/>
    <n v="0"/>
    <n v="0"/>
    <n v="0"/>
    <n v="0"/>
    <n v="0"/>
    <n v="0"/>
    <n v="0"/>
  </r>
  <r>
    <x v="1"/>
    <x v="1"/>
    <x v="4"/>
    <x v="5"/>
    <x v="4"/>
    <x v="7"/>
    <n v="4"/>
    <n v="0"/>
    <n v="0"/>
    <n v="0"/>
    <n v="0"/>
    <n v="0"/>
    <n v="0"/>
    <n v="0"/>
  </r>
  <r>
    <x v="1"/>
    <x v="1"/>
    <x v="4"/>
    <x v="5"/>
    <x v="5"/>
    <x v="0"/>
    <n v="21"/>
    <n v="0"/>
    <n v="0"/>
    <n v="0"/>
    <n v="0"/>
    <n v="0"/>
    <n v="0"/>
    <n v="0"/>
  </r>
  <r>
    <x v="1"/>
    <x v="1"/>
    <x v="4"/>
    <x v="5"/>
    <x v="5"/>
    <x v="1"/>
    <n v="5"/>
    <n v="0"/>
    <n v="0"/>
    <n v="0"/>
    <n v="0"/>
    <n v="0"/>
    <n v="0"/>
    <n v="0"/>
  </r>
  <r>
    <x v="1"/>
    <x v="1"/>
    <x v="4"/>
    <x v="5"/>
    <x v="5"/>
    <x v="2"/>
    <n v="10"/>
    <n v="0"/>
    <n v="0"/>
    <n v="0"/>
    <n v="0"/>
    <n v="0"/>
    <n v="0"/>
    <n v="0"/>
  </r>
  <r>
    <x v="1"/>
    <x v="1"/>
    <x v="4"/>
    <x v="5"/>
    <x v="5"/>
    <x v="3"/>
    <n v="1"/>
    <n v="0"/>
    <n v="0"/>
    <n v="0"/>
    <n v="0"/>
    <n v="0"/>
    <n v="0"/>
    <n v="0"/>
  </r>
  <r>
    <x v="1"/>
    <x v="1"/>
    <x v="4"/>
    <x v="5"/>
    <x v="5"/>
    <x v="4"/>
    <n v="2"/>
    <n v="0"/>
    <n v="0"/>
    <n v="0"/>
    <n v="0"/>
    <n v="0"/>
    <n v="0"/>
    <n v="0"/>
  </r>
  <r>
    <x v="1"/>
    <x v="1"/>
    <x v="4"/>
    <x v="5"/>
    <x v="5"/>
    <x v="5"/>
    <n v="2"/>
    <n v="0"/>
    <n v="0"/>
    <n v="0"/>
    <n v="0"/>
    <n v="0"/>
    <n v="0"/>
    <n v="0"/>
  </r>
  <r>
    <x v="1"/>
    <x v="1"/>
    <x v="4"/>
    <x v="5"/>
    <x v="5"/>
    <x v="7"/>
    <n v="1"/>
    <n v="0"/>
    <n v="0"/>
    <n v="0"/>
    <n v="0"/>
    <n v="0"/>
    <n v="0"/>
    <n v="0"/>
  </r>
  <r>
    <x v="1"/>
    <x v="1"/>
    <x v="4"/>
    <x v="5"/>
    <x v="6"/>
    <x v="0"/>
    <n v="86"/>
    <n v="0"/>
    <n v="0"/>
    <n v="0"/>
    <n v="0"/>
    <n v="0"/>
    <n v="0"/>
    <n v="0"/>
  </r>
  <r>
    <x v="1"/>
    <x v="1"/>
    <x v="4"/>
    <x v="5"/>
    <x v="6"/>
    <x v="1"/>
    <n v="24"/>
    <n v="0"/>
    <n v="0"/>
    <n v="0"/>
    <n v="0"/>
    <n v="0"/>
    <n v="0"/>
    <n v="0"/>
  </r>
  <r>
    <x v="1"/>
    <x v="1"/>
    <x v="4"/>
    <x v="5"/>
    <x v="6"/>
    <x v="2"/>
    <n v="10"/>
    <n v="0"/>
    <n v="0"/>
    <n v="0"/>
    <n v="0"/>
    <n v="0"/>
    <n v="0"/>
    <n v="0"/>
  </r>
  <r>
    <x v="1"/>
    <x v="1"/>
    <x v="4"/>
    <x v="5"/>
    <x v="6"/>
    <x v="3"/>
    <n v="7"/>
    <n v="0"/>
    <n v="0"/>
    <n v="0"/>
    <n v="0"/>
    <n v="0"/>
    <n v="0"/>
    <n v="0"/>
  </r>
  <r>
    <x v="1"/>
    <x v="1"/>
    <x v="4"/>
    <x v="5"/>
    <x v="6"/>
    <x v="4"/>
    <n v="15"/>
    <n v="0"/>
    <n v="0"/>
    <n v="0"/>
    <n v="0"/>
    <n v="0"/>
    <n v="0"/>
    <n v="0"/>
  </r>
  <r>
    <x v="1"/>
    <x v="1"/>
    <x v="4"/>
    <x v="5"/>
    <x v="6"/>
    <x v="5"/>
    <n v="14"/>
    <n v="0"/>
    <n v="0"/>
    <n v="0"/>
    <n v="0"/>
    <n v="0"/>
    <n v="0"/>
    <n v="0"/>
  </r>
  <r>
    <x v="1"/>
    <x v="1"/>
    <x v="4"/>
    <x v="5"/>
    <x v="6"/>
    <x v="6"/>
    <n v="14"/>
    <n v="0"/>
    <n v="0"/>
    <n v="0"/>
    <n v="0"/>
    <n v="0"/>
    <n v="0"/>
    <n v="0"/>
  </r>
  <r>
    <x v="1"/>
    <x v="1"/>
    <x v="4"/>
    <x v="5"/>
    <x v="6"/>
    <x v="7"/>
    <n v="2"/>
    <n v="0"/>
    <n v="0"/>
    <n v="0"/>
    <n v="0"/>
    <n v="0"/>
    <n v="0"/>
    <n v="0"/>
  </r>
  <r>
    <x v="1"/>
    <x v="1"/>
    <x v="4"/>
    <x v="5"/>
    <x v="7"/>
    <x v="0"/>
    <n v="38"/>
    <n v="0"/>
    <n v="0"/>
    <n v="0"/>
    <n v="0"/>
    <n v="0"/>
    <n v="0"/>
    <n v="0"/>
  </r>
  <r>
    <x v="1"/>
    <x v="1"/>
    <x v="4"/>
    <x v="5"/>
    <x v="7"/>
    <x v="1"/>
    <n v="17"/>
    <n v="0"/>
    <n v="0"/>
    <n v="0"/>
    <n v="0"/>
    <n v="0"/>
    <n v="0"/>
    <n v="0"/>
  </r>
  <r>
    <x v="1"/>
    <x v="1"/>
    <x v="4"/>
    <x v="5"/>
    <x v="7"/>
    <x v="2"/>
    <n v="4"/>
    <n v="0"/>
    <n v="0"/>
    <n v="0"/>
    <n v="0"/>
    <n v="0"/>
    <n v="0"/>
    <n v="0"/>
  </r>
  <r>
    <x v="1"/>
    <x v="1"/>
    <x v="4"/>
    <x v="5"/>
    <x v="7"/>
    <x v="3"/>
    <n v="9"/>
    <n v="0"/>
    <n v="0"/>
    <n v="0"/>
    <n v="0"/>
    <n v="0"/>
    <n v="0"/>
    <n v="0"/>
  </r>
  <r>
    <x v="1"/>
    <x v="1"/>
    <x v="4"/>
    <x v="5"/>
    <x v="7"/>
    <x v="4"/>
    <n v="4"/>
    <n v="0"/>
    <n v="0"/>
    <n v="0"/>
    <n v="0"/>
    <n v="0"/>
    <n v="0"/>
    <n v="0"/>
  </r>
  <r>
    <x v="1"/>
    <x v="1"/>
    <x v="4"/>
    <x v="5"/>
    <x v="7"/>
    <x v="6"/>
    <n v="2"/>
    <n v="0"/>
    <n v="0"/>
    <n v="0"/>
    <n v="0"/>
    <n v="0"/>
    <n v="0"/>
    <n v="0"/>
  </r>
  <r>
    <x v="1"/>
    <x v="1"/>
    <x v="4"/>
    <x v="5"/>
    <x v="7"/>
    <x v="7"/>
    <n v="2"/>
    <n v="0"/>
    <n v="0"/>
    <n v="0"/>
    <n v="0"/>
    <n v="0"/>
    <n v="0"/>
    <n v="0"/>
  </r>
  <r>
    <x v="1"/>
    <x v="1"/>
    <x v="4"/>
    <x v="5"/>
    <x v="8"/>
    <x v="0"/>
    <n v="40"/>
    <n v="0"/>
    <n v="0"/>
    <n v="0"/>
    <n v="0"/>
    <n v="0"/>
    <n v="0"/>
    <n v="0"/>
  </r>
  <r>
    <x v="1"/>
    <x v="1"/>
    <x v="4"/>
    <x v="5"/>
    <x v="8"/>
    <x v="1"/>
    <n v="12"/>
    <n v="0"/>
    <n v="0"/>
    <n v="0"/>
    <n v="0"/>
    <n v="0"/>
    <n v="0"/>
    <n v="0"/>
  </r>
  <r>
    <x v="1"/>
    <x v="1"/>
    <x v="4"/>
    <x v="5"/>
    <x v="8"/>
    <x v="2"/>
    <n v="5"/>
    <n v="0"/>
    <n v="0"/>
    <n v="0"/>
    <n v="0"/>
    <n v="0"/>
    <n v="0"/>
    <n v="0"/>
  </r>
  <r>
    <x v="1"/>
    <x v="1"/>
    <x v="4"/>
    <x v="5"/>
    <x v="8"/>
    <x v="3"/>
    <n v="4"/>
    <n v="0"/>
    <n v="0"/>
    <n v="0"/>
    <n v="0"/>
    <n v="0"/>
    <n v="0"/>
    <n v="0"/>
  </r>
  <r>
    <x v="1"/>
    <x v="1"/>
    <x v="4"/>
    <x v="5"/>
    <x v="8"/>
    <x v="4"/>
    <n v="8"/>
    <n v="0"/>
    <n v="0"/>
    <n v="0"/>
    <n v="0"/>
    <n v="0"/>
    <n v="0"/>
    <n v="0"/>
  </r>
  <r>
    <x v="1"/>
    <x v="1"/>
    <x v="4"/>
    <x v="5"/>
    <x v="8"/>
    <x v="5"/>
    <n v="6"/>
    <n v="0"/>
    <n v="0"/>
    <n v="0"/>
    <n v="0"/>
    <n v="0"/>
    <n v="0"/>
    <n v="0"/>
  </r>
  <r>
    <x v="1"/>
    <x v="1"/>
    <x v="4"/>
    <x v="5"/>
    <x v="8"/>
    <x v="6"/>
    <n v="3"/>
    <n v="0"/>
    <n v="0"/>
    <n v="0"/>
    <n v="0"/>
    <n v="0"/>
    <n v="0"/>
    <n v="0"/>
  </r>
  <r>
    <x v="1"/>
    <x v="1"/>
    <x v="4"/>
    <x v="5"/>
    <x v="8"/>
    <x v="7"/>
    <n v="2"/>
    <n v="0"/>
    <n v="0"/>
    <n v="0"/>
    <n v="0"/>
    <n v="0"/>
    <n v="0"/>
    <n v="0"/>
  </r>
  <r>
    <x v="1"/>
    <x v="1"/>
    <x v="4"/>
    <x v="5"/>
    <x v="9"/>
    <x v="0"/>
    <n v="134"/>
    <n v="0"/>
    <n v="0"/>
    <n v="0"/>
    <n v="0"/>
    <n v="0"/>
    <n v="0"/>
    <n v="0"/>
  </r>
  <r>
    <x v="1"/>
    <x v="1"/>
    <x v="4"/>
    <x v="5"/>
    <x v="9"/>
    <x v="1"/>
    <n v="40"/>
    <n v="0"/>
    <n v="0"/>
    <n v="0"/>
    <n v="0"/>
    <n v="0"/>
    <n v="0"/>
    <n v="0"/>
  </r>
  <r>
    <x v="1"/>
    <x v="1"/>
    <x v="4"/>
    <x v="5"/>
    <x v="9"/>
    <x v="2"/>
    <n v="12"/>
    <n v="0"/>
    <n v="0"/>
    <n v="0"/>
    <n v="0"/>
    <n v="0"/>
    <n v="0"/>
    <n v="0"/>
  </r>
  <r>
    <x v="1"/>
    <x v="1"/>
    <x v="4"/>
    <x v="5"/>
    <x v="9"/>
    <x v="3"/>
    <n v="12"/>
    <n v="0"/>
    <n v="0"/>
    <n v="0"/>
    <n v="0"/>
    <n v="0"/>
    <n v="0"/>
    <n v="0"/>
  </r>
  <r>
    <x v="1"/>
    <x v="1"/>
    <x v="4"/>
    <x v="5"/>
    <x v="9"/>
    <x v="4"/>
    <n v="30"/>
    <n v="0"/>
    <n v="0"/>
    <n v="0"/>
    <n v="0"/>
    <n v="0"/>
    <n v="0"/>
    <n v="0"/>
  </r>
  <r>
    <x v="1"/>
    <x v="1"/>
    <x v="4"/>
    <x v="5"/>
    <x v="9"/>
    <x v="5"/>
    <n v="26"/>
    <n v="0"/>
    <n v="0"/>
    <n v="0"/>
    <n v="0"/>
    <n v="0"/>
    <n v="0"/>
    <n v="0"/>
  </r>
  <r>
    <x v="1"/>
    <x v="1"/>
    <x v="4"/>
    <x v="5"/>
    <x v="9"/>
    <x v="6"/>
    <n v="12"/>
    <n v="0"/>
    <n v="0"/>
    <n v="0"/>
    <n v="0"/>
    <n v="0"/>
    <n v="0"/>
    <n v="0"/>
  </r>
  <r>
    <x v="1"/>
    <x v="1"/>
    <x v="4"/>
    <x v="5"/>
    <x v="9"/>
    <x v="7"/>
    <n v="2"/>
    <n v="0"/>
    <n v="0"/>
    <n v="0"/>
    <n v="0"/>
    <n v="0"/>
    <n v="0"/>
    <n v="0"/>
  </r>
  <r>
    <x v="1"/>
    <x v="1"/>
    <x v="4"/>
    <x v="5"/>
    <x v="10"/>
    <x v="0"/>
    <n v="35"/>
    <n v="0"/>
    <n v="0"/>
    <n v="0"/>
    <n v="0"/>
    <n v="0"/>
    <n v="0"/>
    <n v="0"/>
  </r>
  <r>
    <x v="1"/>
    <x v="1"/>
    <x v="4"/>
    <x v="5"/>
    <x v="10"/>
    <x v="1"/>
    <n v="18"/>
    <n v="0"/>
    <n v="0"/>
    <n v="0"/>
    <n v="0"/>
    <n v="0"/>
    <n v="0"/>
    <n v="0"/>
  </r>
  <r>
    <x v="1"/>
    <x v="1"/>
    <x v="4"/>
    <x v="5"/>
    <x v="10"/>
    <x v="2"/>
    <n v="3"/>
    <n v="0"/>
    <n v="0"/>
    <n v="0"/>
    <n v="0"/>
    <n v="0"/>
    <n v="0"/>
    <n v="0"/>
  </r>
  <r>
    <x v="1"/>
    <x v="1"/>
    <x v="4"/>
    <x v="5"/>
    <x v="10"/>
    <x v="3"/>
    <n v="2"/>
    <n v="0"/>
    <n v="0"/>
    <n v="0"/>
    <n v="0"/>
    <n v="0"/>
    <n v="0"/>
    <n v="0"/>
  </r>
  <r>
    <x v="1"/>
    <x v="1"/>
    <x v="4"/>
    <x v="5"/>
    <x v="10"/>
    <x v="4"/>
    <n v="3"/>
    <n v="0"/>
    <n v="0"/>
    <n v="0"/>
    <n v="0"/>
    <n v="0"/>
    <n v="0"/>
    <n v="0"/>
  </r>
  <r>
    <x v="1"/>
    <x v="1"/>
    <x v="4"/>
    <x v="5"/>
    <x v="10"/>
    <x v="5"/>
    <n v="6"/>
    <n v="0"/>
    <n v="0"/>
    <n v="0"/>
    <n v="0"/>
    <n v="0"/>
    <n v="0"/>
    <n v="0"/>
  </r>
  <r>
    <x v="1"/>
    <x v="1"/>
    <x v="4"/>
    <x v="5"/>
    <x v="10"/>
    <x v="6"/>
    <n v="3"/>
    <n v="0"/>
    <n v="0"/>
    <n v="0"/>
    <n v="0"/>
    <n v="0"/>
    <n v="0"/>
    <n v="0"/>
  </r>
  <r>
    <x v="1"/>
    <x v="1"/>
    <x v="4"/>
    <x v="5"/>
    <x v="11"/>
    <x v="0"/>
    <n v="18"/>
    <n v="0"/>
    <n v="0"/>
    <n v="0"/>
    <n v="0"/>
    <n v="0"/>
    <n v="0"/>
    <n v="0"/>
  </r>
  <r>
    <x v="1"/>
    <x v="1"/>
    <x v="4"/>
    <x v="5"/>
    <x v="11"/>
    <x v="1"/>
    <n v="4"/>
    <n v="0"/>
    <n v="0"/>
    <n v="0"/>
    <n v="0"/>
    <n v="0"/>
    <n v="0"/>
    <n v="0"/>
  </r>
  <r>
    <x v="1"/>
    <x v="1"/>
    <x v="4"/>
    <x v="5"/>
    <x v="11"/>
    <x v="2"/>
    <n v="1"/>
    <n v="0"/>
    <n v="0"/>
    <n v="0"/>
    <n v="0"/>
    <n v="0"/>
    <n v="0"/>
    <n v="0"/>
  </r>
  <r>
    <x v="1"/>
    <x v="1"/>
    <x v="4"/>
    <x v="5"/>
    <x v="11"/>
    <x v="3"/>
    <n v="2"/>
    <n v="0"/>
    <n v="0"/>
    <n v="0"/>
    <n v="0"/>
    <n v="0"/>
    <n v="0"/>
    <n v="0"/>
  </r>
  <r>
    <x v="1"/>
    <x v="1"/>
    <x v="4"/>
    <x v="5"/>
    <x v="11"/>
    <x v="4"/>
    <n v="3"/>
    <n v="0"/>
    <n v="0"/>
    <n v="0"/>
    <n v="0"/>
    <n v="0"/>
    <n v="0"/>
    <n v="0"/>
  </r>
  <r>
    <x v="1"/>
    <x v="1"/>
    <x v="4"/>
    <x v="5"/>
    <x v="11"/>
    <x v="5"/>
    <n v="7"/>
    <n v="0"/>
    <n v="0"/>
    <n v="0"/>
    <n v="0"/>
    <n v="0"/>
    <n v="0"/>
    <n v="0"/>
  </r>
  <r>
    <x v="1"/>
    <x v="1"/>
    <x v="4"/>
    <x v="5"/>
    <x v="11"/>
    <x v="6"/>
    <n v="1"/>
    <n v="0"/>
    <n v="0"/>
    <n v="0"/>
    <n v="0"/>
    <n v="0"/>
    <n v="0"/>
    <n v="0"/>
  </r>
  <r>
    <x v="1"/>
    <x v="1"/>
    <x v="4"/>
    <x v="5"/>
    <x v="12"/>
    <x v="0"/>
    <n v="3"/>
    <n v="0"/>
    <n v="0"/>
    <n v="0"/>
    <n v="0"/>
    <n v="0"/>
    <n v="0"/>
    <n v="0"/>
  </r>
  <r>
    <x v="1"/>
    <x v="1"/>
    <x v="4"/>
    <x v="5"/>
    <x v="12"/>
    <x v="2"/>
    <n v="1"/>
    <n v="0"/>
    <n v="0"/>
    <n v="0"/>
    <n v="0"/>
    <n v="0"/>
    <n v="0"/>
    <n v="0"/>
  </r>
  <r>
    <x v="1"/>
    <x v="1"/>
    <x v="4"/>
    <x v="5"/>
    <x v="12"/>
    <x v="3"/>
    <n v="2"/>
    <n v="0"/>
    <n v="0"/>
    <n v="0"/>
    <n v="0"/>
    <n v="0"/>
    <n v="0"/>
    <n v="0"/>
  </r>
  <r>
    <x v="1"/>
    <x v="1"/>
    <x v="4"/>
    <x v="5"/>
    <x v="13"/>
    <x v="0"/>
    <n v="1134"/>
    <n v="0"/>
    <n v="0"/>
    <n v="0"/>
    <n v="0"/>
    <n v="0"/>
    <n v="0"/>
    <n v="0"/>
  </r>
  <r>
    <x v="1"/>
    <x v="1"/>
    <x v="4"/>
    <x v="5"/>
    <x v="13"/>
    <x v="1"/>
    <n v="392"/>
    <n v="0"/>
    <n v="0"/>
    <n v="0"/>
    <n v="0"/>
    <n v="0"/>
    <n v="0"/>
    <n v="0"/>
  </r>
  <r>
    <x v="1"/>
    <x v="1"/>
    <x v="4"/>
    <x v="5"/>
    <x v="13"/>
    <x v="2"/>
    <n v="268"/>
    <n v="0"/>
    <n v="0"/>
    <n v="0"/>
    <n v="0"/>
    <n v="0"/>
    <n v="0"/>
    <n v="0"/>
  </r>
  <r>
    <x v="1"/>
    <x v="1"/>
    <x v="4"/>
    <x v="5"/>
    <x v="13"/>
    <x v="3"/>
    <n v="101"/>
    <n v="0"/>
    <n v="0"/>
    <n v="0"/>
    <n v="0"/>
    <n v="0"/>
    <n v="0"/>
    <n v="0"/>
  </r>
  <r>
    <x v="1"/>
    <x v="1"/>
    <x v="4"/>
    <x v="5"/>
    <x v="13"/>
    <x v="4"/>
    <n v="102"/>
    <n v="0"/>
    <n v="0"/>
    <n v="0"/>
    <n v="0"/>
    <n v="0"/>
    <n v="0"/>
    <n v="0"/>
  </r>
  <r>
    <x v="1"/>
    <x v="1"/>
    <x v="4"/>
    <x v="5"/>
    <x v="13"/>
    <x v="5"/>
    <n v="139"/>
    <n v="0"/>
    <n v="0"/>
    <n v="0"/>
    <n v="0"/>
    <n v="0"/>
    <n v="0"/>
    <n v="0"/>
  </r>
  <r>
    <x v="1"/>
    <x v="1"/>
    <x v="4"/>
    <x v="5"/>
    <x v="13"/>
    <x v="6"/>
    <n v="55"/>
    <n v="0"/>
    <n v="0"/>
    <n v="0"/>
    <n v="0"/>
    <n v="0"/>
    <n v="0"/>
    <n v="0"/>
  </r>
  <r>
    <x v="1"/>
    <x v="1"/>
    <x v="4"/>
    <x v="5"/>
    <x v="13"/>
    <x v="7"/>
    <n v="77"/>
    <n v="0"/>
    <n v="0"/>
    <n v="0"/>
    <n v="0"/>
    <n v="0"/>
    <n v="0"/>
    <n v="0"/>
  </r>
  <r>
    <x v="1"/>
    <x v="1"/>
    <x v="4"/>
    <x v="6"/>
    <x v="0"/>
    <x v="0"/>
    <n v="9478"/>
    <n v="9123"/>
    <n v="91"/>
    <n v="105.39471665022501"/>
    <n v="21"/>
    <n v="49.491833826592099"/>
    <n v="132"/>
    <n v="154.88687931601399"/>
  </r>
  <r>
    <x v="1"/>
    <x v="1"/>
    <x v="4"/>
    <x v="6"/>
    <x v="0"/>
    <x v="1"/>
    <n v="2111"/>
    <n v="1979"/>
    <n v="103"/>
    <n v="121.909550277918"/>
    <n v="18"/>
    <n v="55.098029307731203"/>
    <n v="147"/>
    <n v="177.008084891359"/>
  </r>
  <r>
    <x v="1"/>
    <x v="1"/>
    <x v="4"/>
    <x v="6"/>
    <x v="0"/>
    <x v="2"/>
    <n v="1605"/>
    <n v="1545"/>
    <n v="97"/>
    <n v="109.427184466019"/>
    <n v="15"/>
    <n v="41.442718446601901"/>
    <n v="132"/>
    <n v="150.87119741100301"/>
  </r>
  <r>
    <x v="1"/>
    <x v="1"/>
    <x v="4"/>
    <x v="6"/>
    <x v="0"/>
    <x v="3"/>
    <n v="1458"/>
    <n v="1422"/>
    <n v="85"/>
    <n v="100.518284106892"/>
    <n v="23"/>
    <n v="44.753164556961998"/>
    <n v="129"/>
    <n v="145.27144866385399"/>
  </r>
  <r>
    <x v="1"/>
    <x v="1"/>
    <x v="4"/>
    <x v="6"/>
    <x v="0"/>
    <x v="4"/>
    <n v="1497"/>
    <n v="1437"/>
    <n v="82"/>
    <n v="97.526096033402894"/>
    <n v="25"/>
    <n v="53.693806541405699"/>
    <n v="128"/>
    <n v="151.219902574809"/>
  </r>
  <r>
    <x v="1"/>
    <x v="1"/>
    <x v="4"/>
    <x v="6"/>
    <x v="0"/>
    <x v="5"/>
    <n v="1530"/>
    <n v="1486"/>
    <n v="87"/>
    <n v="101.53835800807499"/>
    <n v="22"/>
    <n v="51.228129205921903"/>
    <n v="135"/>
    <n v="152.76648721399701"/>
  </r>
  <r>
    <x v="1"/>
    <x v="1"/>
    <x v="4"/>
    <x v="6"/>
    <x v="0"/>
    <x v="6"/>
    <n v="737"/>
    <n v="720"/>
    <n v="83"/>
    <n v="103.365277777778"/>
    <n v="27"/>
    <n v="56.648611111111101"/>
    <n v="127"/>
    <n v="160.013888888889"/>
  </r>
  <r>
    <x v="1"/>
    <x v="1"/>
    <x v="4"/>
    <x v="6"/>
    <x v="0"/>
    <x v="7"/>
    <n v="540"/>
    <n v="534"/>
    <n v="64"/>
    <n v="80.151685393258404"/>
    <n v="17"/>
    <n v="38.8333333333333"/>
    <n v="92"/>
    <n v="118.985018726592"/>
  </r>
  <r>
    <x v="1"/>
    <x v="1"/>
    <x v="4"/>
    <x v="6"/>
    <x v="1"/>
    <x v="0"/>
    <n v="2084"/>
    <n v="2024"/>
    <n v="121"/>
    <n v="138.322628458498"/>
    <n v="24"/>
    <n v="48.437747035573103"/>
    <n v="160"/>
    <n v="186.76037549407101"/>
  </r>
  <r>
    <x v="1"/>
    <x v="1"/>
    <x v="4"/>
    <x v="6"/>
    <x v="1"/>
    <x v="1"/>
    <n v="449"/>
    <n v="426"/>
    <n v="152"/>
    <n v="160.59624413145499"/>
    <n v="25"/>
    <n v="60.586854460093903"/>
    <n v="174"/>
    <n v="221.183098591549"/>
  </r>
  <r>
    <x v="1"/>
    <x v="1"/>
    <x v="4"/>
    <x v="6"/>
    <x v="1"/>
    <x v="2"/>
    <n v="398"/>
    <n v="385"/>
    <n v="128"/>
    <n v="138.61298701298699"/>
    <n v="21"/>
    <n v="38.955844155844197"/>
    <n v="166"/>
    <n v="177.568831168831"/>
  </r>
  <r>
    <x v="1"/>
    <x v="1"/>
    <x v="4"/>
    <x v="6"/>
    <x v="1"/>
    <x v="3"/>
    <n v="320"/>
    <n v="317"/>
    <n v="105"/>
    <n v="142.22082018927401"/>
    <n v="25"/>
    <n v="44.7413249211357"/>
    <n v="148"/>
    <n v="186.96214511041001"/>
  </r>
  <r>
    <x v="1"/>
    <x v="1"/>
    <x v="4"/>
    <x v="6"/>
    <x v="1"/>
    <x v="4"/>
    <n v="326"/>
    <n v="314"/>
    <n v="102"/>
    <n v="130.65923566878999"/>
    <n v="25"/>
    <n v="53.222929936305697"/>
    <n v="155"/>
    <n v="183.88216560509599"/>
  </r>
  <r>
    <x v="1"/>
    <x v="1"/>
    <x v="4"/>
    <x v="6"/>
    <x v="1"/>
    <x v="5"/>
    <n v="307"/>
    <n v="302"/>
    <n v="114"/>
    <n v="128.14238410595999"/>
    <n v="25"/>
    <n v="47.009933774834401"/>
    <n v="160"/>
    <n v="175.15231788079501"/>
  </r>
  <r>
    <x v="1"/>
    <x v="1"/>
    <x v="4"/>
    <x v="6"/>
    <x v="1"/>
    <x v="6"/>
    <n v="177"/>
    <n v="173"/>
    <n v="108"/>
    <n v="127.676300578035"/>
    <n v="28"/>
    <n v="52.791907514450898"/>
    <n v="151"/>
    <n v="180.46820809248601"/>
  </r>
  <r>
    <x v="1"/>
    <x v="1"/>
    <x v="4"/>
    <x v="6"/>
    <x v="1"/>
    <x v="7"/>
    <n v="107"/>
    <n v="107"/>
    <n v="74"/>
    <n v="105.485981308411"/>
    <n v="20"/>
    <n v="28.0841121495327"/>
    <n v="109"/>
    <n v="133.57009345794401"/>
  </r>
  <r>
    <x v="1"/>
    <x v="1"/>
    <x v="4"/>
    <x v="6"/>
    <x v="2"/>
    <x v="0"/>
    <n v="723"/>
    <n v="698"/>
    <n v="145"/>
    <n v="138.23495702005701"/>
    <n v="30"/>
    <n v="55.647564469914002"/>
    <n v="173"/>
    <n v="193.88538681948401"/>
  </r>
  <r>
    <x v="1"/>
    <x v="1"/>
    <x v="4"/>
    <x v="6"/>
    <x v="2"/>
    <x v="1"/>
    <n v="145"/>
    <n v="137"/>
    <n v="164"/>
    <n v="171.82481751824801"/>
    <n v="25"/>
    <n v="50.416058394160601"/>
    <n v="186"/>
    <n v="222.24817518248199"/>
  </r>
  <r>
    <x v="1"/>
    <x v="1"/>
    <x v="4"/>
    <x v="6"/>
    <x v="2"/>
    <x v="2"/>
    <n v="123"/>
    <n v="116"/>
    <n v="135"/>
    <n v="136.88793103448299"/>
    <n v="28"/>
    <n v="45.767241379310299"/>
    <n v="173"/>
    <n v="182.663793103448"/>
  </r>
  <r>
    <x v="1"/>
    <x v="1"/>
    <x v="4"/>
    <x v="6"/>
    <x v="2"/>
    <x v="3"/>
    <n v="125"/>
    <n v="121"/>
    <n v="129"/>
    <n v="126.537190082645"/>
    <n v="35"/>
    <n v="70.652892561983506"/>
    <n v="164"/>
    <n v="197.19008264462801"/>
  </r>
  <r>
    <x v="1"/>
    <x v="1"/>
    <x v="4"/>
    <x v="6"/>
    <x v="2"/>
    <x v="4"/>
    <n v="116"/>
    <n v="112"/>
    <n v="131"/>
    <n v="124.6875"/>
    <n v="35"/>
    <n v="63.089285714285701"/>
    <n v="176"/>
    <n v="187.77678571428601"/>
  </r>
  <r>
    <x v="1"/>
    <x v="1"/>
    <x v="4"/>
    <x v="6"/>
    <x v="2"/>
    <x v="5"/>
    <n v="120"/>
    <n v="118"/>
    <n v="128"/>
    <n v="120.92372881355899"/>
    <n v="31"/>
    <n v="52.033898305084698"/>
    <n v="171"/>
    <n v="172.95762711864401"/>
  </r>
  <r>
    <x v="1"/>
    <x v="1"/>
    <x v="4"/>
    <x v="6"/>
    <x v="2"/>
    <x v="6"/>
    <n v="55"/>
    <n v="55"/>
    <n v="144"/>
    <n v="155.745454545455"/>
    <n v="21"/>
    <n v="55.145454545454498"/>
    <n v="173"/>
    <n v="210.89090909090899"/>
  </r>
  <r>
    <x v="1"/>
    <x v="1"/>
    <x v="4"/>
    <x v="6"/>
    <x v="2"/>
    <x v="7"/>
    <n v="39"/>
    <n v="39"/>
    <n v="145"/>
    <n v="127.128205128205"/>
    <n v="35"/>
    <n v="47.128205128205103"/>
    <n v="168"/>
    <n v="174.25641025640999"/>
  </r>
  <r>
    <x v="1"/>
    <x v="1"/>
    <x v="4"/>
    <x v="6"/>
    <x v="3"/>
    <x v="0"/>
    <n v="834"/>
    <n v="814"/>
    <n v="88"/>
    <n v="102.51597051597101"/>
    <n v="23"/>
    <n v="50.900491400491397"/>
    <n v="136"/>
    <n v="153.416461916462"/>
  </r>
  <r>
    <x v="1"/>
    <x v="1"/>
    <x v="4"/>
    <x v="6"/>
    <x v="3"/>
    <x v="1"/>
    <n v="189"/>
    <n v="174"/>
    <n v="115"/>
    <n v="114.120689655172"/>
    <n v="24"/>
    <n v="50.040229885057499"/>
    <n v="156"/>
    <n v="164.16091954023"/>
  </r>
  <r>
    <x v="1"/>
    <x v="1"/>
    <x v="4"/>
    <x v="6"/>
    <x v="3"/>
    <x v="2"/>
    <n v="140"/>
    <n v="139"/>
    <n v="98"/>
    <n v="112.496402877698"/>
    <n v="25"/>
    <n v="52.496402877697797"/>
    <n v="140"/>
    <n v="164.99280575539601"/>
  </r>
  <r>
    <x v="1"/>
    <x v="1"/>
    <x v="4"/>
    <x v="6"/>
    <x v="3"/>
    <x v="3"/>
    <n v="147"/>
    <n v="147"/>
    <n v="80"/>
    <n v="94.238095238095198"/>
    <n v="22"/>
    <n v="44.578231292517003"/>
    <n v="136"/>
    <n v="138.816326530612"/>
  </r>
  <r>
    <x v="1"/>
    <x v="1"/>
    <x v="4"/>
    <x v="6"/>
    <x v="3"/>
    <x v="4"/>
    <n v="131"/>
    <n v="129"/>
    <n v="95"/>
    <n v="102.10852713178301"/>
    <n v="27"/>
    <n v="45.581395348837198"/>
    <n v="135"/>
    <n v="147.68992248062"/>
  </r>
  <r>
    <x v="1"/>
    <x v="1"/>
    <x v="4"/>
    <x v="6"/>
    <x v="3"/>
    <x v="5"/>
    <n v="124"/>
    <n v="122"/>
    <n v="85"/>
    <n v="104.40163934426199"/>
    <n v="25"/>
    <n v="55.934426229508198"/>
    <n v="114"/>
    <n v="160.33606557376999"/>
  </r>
  <r>
    <x v="1"/>
    <x v="1"/>
    <x v="4"/>
    <x v="6"/>
    <x v="3"/>
    <x v="6"/>
    <n v="56"/>
    <n v="56"/>
    <n v="69"/>
    <n v="80.696428571428598"/>
    <n v="30"/>
    <n v="93.946428571428598"/>
    <n v="115"/>
    <n v="174.642857142857"/>
  </r>
  <r>
    <x v="1"/>
    <x v="1"/>
    <x v="4"/>
    <x v="6"/>
    <x v="3"/>
    <x v="7"/>
    <n v="47"/>
    <n v="47"/>
    <n v="75"/>
    <n v="78.148936170212806"/>
    <n v="13"/>
    <n v="19.3829787234043"/>
    <n v="81"/>
    <n v="97.531914893617"/>
  </r>
  <r>
    <x v="1"/>
    <x v="1"/>
    <x v="4"/>
    <x v="6"/>
    <x v="4"/>
    <x v="0"/>
    <n v="1936"/>
    <n v="1881"/>
    <n v="77"/>
    <n v="83.148325358851693"/>
    <n v="14"/>
    <n v="37.993620414673003"/>
    <n v="103"/>
    <n v="121.14194577352499"/>
  </r>
  <r>
    <x v="1"/>
    <x v="1"/>
    <x v="4"/>
    <x v="6"/>
    <x v="4"/>
    <x v="1"/>
    <n v="305"/>
    <n v="287"/>
    <n v="85"/>
    <n v="91.414634146341498"/>
    <n v="13"/>
    <n v="37.853658536585399"/>
    <n v="111"/>
    <n v="129.26829268292701"/>
  </r>
  <r>
    <x v="1"/>
    <x v="1"/>
    <x v="4"/>
    <x v="6"/>
    <x v="4"/>
    <x v="2"/>
    <n v="344"/>
    <n v="337"/>
    <n v="90"/>
    <n v="94.504451038575695"/>
    <n v="3"/>
    <n v="28.949554896142399"/>
    <n v="109"/>
    <n v="123.454005934718"/>
  </r>
  <r>
    <x v="1"/>
    <x v="1"/>
    <x v="4"/>
    <x v="6"/>
    <x v="4"/>
    <x v="3"/>
    <n v="404"/>
    <n v="393"/>
    <n v="77"/>
    <n v="83.173027989821904"/>
    <n v="14"/>
    <n v="37.852417302798997"/>
    <n v="107"/>
    <n v="121.025445292621"/>
  </r>
  <r>
    <x v="1"/>
    <x v="1"/>
    <x v="4"/>
    <x v="6"/>
    <x v="4"/>
    <x v="4"/>
    <n v="273"/>
    <n v="267"/>
    <n v="43"/>
    <n v="70.745318352059897"/>
    <n v="21"/>
    <n v="45.187265917603"/>
    <n v="86"/>
    <n v="115.932584269663"/>
  </r>
  <r>
    <x v="1"/>
    <x v="1"/>
    <x v="4"/>
    <x v="6"/>
    <x v="4"/>
    <x v="5"/>
    <n v="324"/>
    <n v="315"/>
    <n v="76"/>
    <n v="88.930158730158695"/>
    <n v="11"/>
    <n v="42.015873015872998"/>
    <n v="105"/>
    <n v="130.94603174603199"/>
  </r>
  <r>
    <x v="1"/>
    <x v="1"/>
    <x v="4"/>
    <x v="6"/>
    <x v="4"/>
    <x v="6"/>
    <n v="170"/>
    <n v="166"/>
    <n v="63"/>
    <n v="75.590361445783103"/>
    <n v="24"/>
    <n v="44.319277108433702"/>
    <n v="103"/>
    <n v="119.909638554217"/>
  </r>
  <r>
    <x v="1"/>
    <x v="1"/>
    <x v="4"/>
    <x v="6"/>
    <x v="4"/>
    <x v="7"/>
    <n v="116"/>
    <n v="116"/>
    <n v="30"/>
    <n v="53.284482758620697"/>
    <n v="6"/>
    <n v="28.560344827586199"/>
    <n v="78"/>
    <n v="81.844827586206904"/>
  </r>
  <r>
    <x v="1"/>
    <x v="1"/>
    <x v="4"/>
    <x v="6"/>
    <x v="5"/>
    <x v="0"/>
    <n v="264"/>
    <n v="259"/>
    <n v="93"/>
    <n v="107.83783783783799"/>
    <n v="28"/>
    <n v="54.444015444015399"/>
    <n v="140"/>
    <n v="162.28185328185299"/>
  </r>
  <r>
    <x v="1"/>
    <x v="1"/>
    <x v="4"/>
    <x v="6"/>
    <x v="5"/>
    <x v="1"/>
    <n v="39"/>
    <n v="37"/>
    <n v="131"/>
    <n v="144.486486486486"/>
    <n v="28"/>
    <n v="40.918918918918898"/>
    <n v="159"/>
    <n v="185.40540540540499"/>
  </r>
  <r>
    <x v="1"/>
    <x v="1"/>
    <x v="4"/>
    <x v="6"/>
    <x v="5"/>
    <x v="2"/>
    <n v="44"/>
    <n v="42"/>
    <n v="97"/>
    <n v="102.69047619047601"/>
    <n v="25"/>
    <n v="65.619047619047606"/>
    <n v="138"/>
    <n v="168.30952380952399"/>
  </r>
  <r>
    <x v="1"/>
    <x v="1"/>
    <x v="4"/>
    <x v="6"/>
    <x v="5"/>
    <x v="3"/>
    <n v="56"/>
    <n v="56"/>
    <n v="76"/>
    <n v="81.589285714285694"/>
    <n v="36"/>
    <n v="50.071428571428598"/>
    <n v="126"/>
    <n v="131.66071428571399"/>
  </r>
  <r>
    <x v="1"/>
    <x v="1"/>
    <x v="4"/>
    <x v="6"/>
    <x v="5"/>
    <x v="4"/>
    <n v="35"/>
    <n v="35"/>
    <n v="98"/>
    <n v="109.171428571429"/>
    <n v="35"/>
    <n v="68.714285714285694"/>
    <n v="147"/>
    <n v="177.88571428571399"/>
  </r>
  <r>
    <x v="1"/>
    <x v="1"/>
    <x v="4"/>
    <x v="6"/>
    <x v="5"/>
    <x v="5"/>
    <n v="61"/>
    <n v="60"/>
    <n v="119"/>
    <n v="124.65"/>
    <n v="21"/>
    <n v="44.65"/>
    <n v="154"/>
    <n v="169.3"/>
  </r>
  <r>
    <x v="1"/>
    <x v="1"/>
    <x v="4"/>
    <x v="6"/>
    <x v="5"/>
    <x v="6"/>
    <n v="23"/>
    <n v="23"/>
    <n v="91"/>
    <n v="85.391304347826093"/>
    <n v="29"/>
    <n v="69.391304347826093"/>
    <n v="139"/>
    <n v="154.78260869565199"/>
  </r>
  <r>
    <x v="1"/>
    <x v="1"/>
    <x v="4"/>
    <x v="6"/>
    <x v="5"/>
    <x v="7"/>
    <n v="6"/>
    <n v="6"/>
    <n v="74"/>
    <n v="73"/>
    <n v="51"/>
    <n v="57.8333333333333"/>
    <n v="95"/>
    <n v="130.833333333333"/>
  </r>
  <r>
    <x v="1"/>
    <x v="1"/>
    <x v="4"/>
    <x v="6"/>
    <x v="6"/>
    <x v="0"/>
    <n v="1384"/>
    <n v="1344"/>
    <n v="90"/>
    <n v="97.194196428571402"/>
    <n v="29"/>
    <n v="73.445684523809504"/>
    <n v="139"/>
    <n v="170.63988095238099"/>
  </r>
  <r>
    <x v="1"/>
    <x v="1"/>
    <x v="4"/>
    <x v="6"/>
    <x v="6"/>
    <x v="1"/>
    <n v="353"/>
    <n v="339"/>
    <n v="93"/>
    <n v="113.011799410029"/>
    <n v="23"/>
    <n v="71.528023598820099"/>
    <n v="126"/>
    <n v="184.53982300884999"/>
  </r>
  <r>
    <x v="1"/>
    <x v="1"/>
    <x v="4"/>
    <x v="6"/>
    <x v="6"/>
    <x v="2"/>
    <n v="167"/>
    <n v="163"/>
    <n v="91"/>
    <n v="96.239263803680998"/>
    <n v="28"/>
    <n v="69.607361963190201"/>
    <n v="140"/>
    <n v="165.846625766871"/>
  </r>
  <r>
    <x v="1"/>
    <x v="1"/>
    <x v="4"/>
    <x v="6"/>
    <x v="6"/>
    <x v="3"/>
    <n v="129"/>
    <n v="124"/>
    <n v="80"/>
    <n v="85.516129032258107"/>
    <n v="13"/>
    <n v="45.5"/>
    <n v="133"/>
    <n v="131.01612903225799"/>
  </r>
  <r>
    <x v="1"/>
    <x v="1"/>
    <x v="4"/>
    <x v="6"/>
    <x v="6"/>
    <x v="4"/>
    <n v="265"/>
    <n v="261"/>
    <n v="72"/>
    <n v="80.256704980842898"/>
    <n v="37"/>
    <n v="73.609195402298894"/>
    <n v="123"/>
    <n v="153.86590038314199"/>
  </r>
  <r>
    <x v="1"/>
    <x v="1"/>
    <x v="4"/>
    <x v="6"/>
    <x v="6"/>
    <x v="5"/>
    <n v="252"/>
    <n v="246"/>
    <n v="90"/>
    <n v="92.922764227642304"/>
    <n v="41"/>
    <n v="83.882113821138205"/>
    <n v="159"/>
    <n v="176.80487804878001"/>
  </r>
  <r>
    <x v="1"/>
    <x v="1"/>
    <x v="4"/>
    <x v="6"/>
    <x v="6"/>
    <x v="6"/>
    <n v="116"/>
    <n v="113"/>
    <n v="80"/>
    <n v="109.477876106195"/>
    <n v="39"/>
    <n v="77.079646017699105"/>
    <n v="148"/>
    <n v="186.55752212389399"/>
  </r>
  <r>
    <x v="1"/>
    <x v="1"/>
    <x v="4"/>
    <x v="6"/>
    <x v="6"/>
    <x v="7"/>
    <n v="102"/>
    <n v="98"/>
    <n v="77"/>
    <n v="100.51020408163301"/>
    <n v="24"/>
    <n v="91"/>
    <n v="129"/>
    <n v="191.51020408163299"/>
  </r>
  <r>
    <x v="1"/>
    <x v="1"/>
    <x v="4"/>
    <x v="6"/>
    <x v="7"/>
    <x v="0"/>
    <n v="405"/>
    <n v="394"/>
    <n v="94"/>
    <n v="104.314720812183"/>
    <n v="22"/>
    <n v="38.941624365482198"/>
    <n v="132"/>
    <n v="143.256345177665"/>
  </r>
  <r>
    <x v="1"/>
    <x v="1"/>
    <x v="4"/>
    <x v="6"/>
    <x v="7"/>
    <x v="1"/>
    <n v="104"/>
    <n v="96"/>
    <n v="103"/>
    <n v="119.90625"/>
    <n v="6"/>
    <n v="31.8645833333333"/>
    <n v="135"/>
    <n v="151.770833333333"/>
  </r>
  <r>
    <x v="1"/>
    <x v="1"/>
    <x v="4"/>
    <x v="6"/>
    <x v="7"/>
    <x v="2"/>
    <n v="61"/>
    <n v="61"/>
    <n v="105"/>
    <n v="110.950819672131"/>
    <n v="28"/>
    <n v="37.9016393442623"/>
    <n v="134"/>
    <n v="148.852459016393"/>
  </r>
  <r>
    <x v="1"/>
    <x v="1"/>
    <x v="4"/>
    <x v="6"/>
    <x v="7"/>
    <x v="3"/>
    <n v="55"/>
    <n v="54"/>
    <n v="77"/>
    <n v="89.037037037036995"/>
    <n v="21"/>
    <n v="36.074074074074097"/>
    <n v="100"/>
    <n v="125.111111111111"/>
  </r>
  <r>
    <x v="1"/>
    <x v="1"/>
    <x v="4"/>
    <x v="6"/>
    <x v="7"/>
    <x v="4"/>
    <n v="52"/>
    <n v="52"/>
    <n v="69"/>
    <n v="101.07692307692299"/>
    <n v="27"/>
    <n v="47.942307692307701"/>
    <n v="108"/>
    <n v="149.019230769231"/>
  </r>
  <r>
    <x v="1"/>
    <x v="1"/>
    <x v="4"/>
    <x v="6"/>
    <x v="7"/>
    <x v="5"/>
    <n v="74"/>
    <n v="73"/>
    <n v="98"/>
    <n v="112.178082191781"/>
    <n v="21"/>
    <n v="39.260273972602697"/>
    <n v="155"/>
    <n v="151.438356164384"/>
  </r>
  <r>
    <x v="1"/>
    <x v="1"/>
    <x v="4"/>
    <x v="6"/>
    <x v="7"/>
    <x v="6"/>
    <n v="31"/>
    <n v="30"/>
    <n v="80"/>
    <n v="89.3333333333333"/>
    <n v="28"/>
    <n v="62.933333333333302"/>
    <n v="146"/>
    <n v="152.26666666666699"/>
  </r>
  <r>
    <x v="1"/>
    <x v="1"/>
    <x v="4"/>
    <x v="6"/>
    <x v="7"/>
    <x v="7"/>
    <n v="28"/>
    <n v="28"/>
    <n v="61"/>
    <n v="67.428571428571402"/>
    <n v="25"/>
    <n v="27.75"/>
    <n v="82"/>
    <n v="95.178571428571402"/>
  </r>
  <r>
    <x v="1"/>
    <x v="1"/>
    <x v="4"/>
    <x v="6"/>
    <x v="8"/>
    <x v="0"/>
    <n v="250"/>
    <n v="245"/>
    <n v="90"/>
    <n v="100.94693877551001"/>
    <n v="18"/>
    <n v="41.946938775510198"/>
    <n v="125"/>
    <n v="142.89795918367301"/>
  </r>
  <r>
    <x v="1"/>
    <x v="1"/>
    <x v="4"/>
    <x v="6"/>
    <x v="8"/>
    <x v="1"/>
    <n v="77"/>
    <n v="75"/>
    <n v="116"/>
    <n v="120.506666666667"/>
    <n v="7"/>
    <n v="30.066666666666698"/>
    <n v="152"/>
    <n v="150.57333333333301"/>
  </r>
  <r>
    <x v="1"/>
    <x v="1"/>
    <x v="4"/>
    <x v="6"/>
    <x v="8"/>
    <x v="2"/>
    <n v="41"/>
    <n v="41"/>
    <n v="84"/>
    <n v="85.731707317073202"/>
    <n v="7"/>
    <n v="35.756097560975597"/>
    <n v="115"/>
    <n v="121.512195121951"/>
  </r>
  <r>
    <x v="1"/>
    <x v="1"/>
    <x v="4"/>
    <x v="6"/>
    <x v="8"/>
    <x v="3"/>
    <n v="24"/>
    <n v="23"/>
    <n v="84"/>
    <n v="110.73913043478299"/>
    <n v="24"/>
    <n v="53.3913043478261"/>
    <n v="137"/>
    <n v="164.130434782609"/>
  </r>
  <r>
    <x v="1"/>
    <x v="1"/>
    <x v="4"/>
    <x v="6"/>
    <x v="8"/>
    <x v="4"/>
    <n v="41"/>
    <n v="40"/>
    <n v="84"/>
    <n v="93.174999999999997"/>
    <n v="30"/>
    <n v="58.85"/>
    <n v="143"/>
    <n v="152.02500000000001"/>
  </r>
  <r>
    <x v="1"/>
    <x v="1"/>
    <x v="4"/>
    <x v="6"/>
    <x v="8"/>
    <x v="5"/>
    <n v="35"/>
    <n v="35"/>
    <n v="79"/>
    <n v="92.371428571428595"/>
    <n v="22"/>
    <n v="45.628571428571398"/>
    <n v="110"/>
    <n v="138"/>
  </r>
  <r>
    <x v="1"/>
    <x v="1"/>
    <x v="4"/>
    <x v="6"/>
    <x v="8"/>
    <x v="6"/>
    <n v="23"/>
    <n v="22"/>
    <n v="101"/>
    <n v="102.09090909090899"/>
    <n v="7"/>
    <n v="56.181818181818201"/>
    <n v="125"/>
    <n v="158.272727272727"/>
  </r>
  <r>
    <x v="1"/>
    <x v="1"/>
    <x v="4"/>
    <x v="6"/>
    <x v="8"/>
    <x v="7"/>
    <n v="9"/>
    <n v="9"/>
    <n v="32"/>
    <n v="47.3333333333333"/>
    <n v="14"/>
    <n v="15.6666666666667"/>
    <n v="46"/>
    <n v="63"/>
  </r>
  <r>
    <x v="1"/>
    <x v="1"/>
    <x v="4"/>
    <x v="6"/>
    <x v="9"/>
    <x v="0"/>
    <n v="871"/>
    <n v="851"/>
    <n v="73"/>
    <n v="88.264394829612201"/>
    <n v="7"/>
    <n v="40.110458284371298"/>
    <n v="97"/>
    <n v="128.37485311398399"/>
  </r>
  <r>
    <x v="1"/>
    <x v="1"/>
    <x v="4"/>
    <x v="6"/>
    <x v="9"/>
    <x v="1"/>
    <n v="236"/>
    <n v="229"/>
    <n v="90"/>
    <n v="107.28384279476001"/>
    <n v="6"/>
    <n v="54.689956331877703"/>
    <n v="112"/>
    <n v="161.973799126638"/>
  </r>
  <r>
    <x v="1"/>
    <x v="1"/>
    <x v="4"/>
    <x v="6"/>
    <x v="9"/>
    <x v="2"/>
    <n v="115"/>
    <n v="113"/>
    <n v="78"/>
    <n v="94.115044247787594"/>
    <n v="0"/>
    <n v="36.3097345132743"/>
    <n v="97"/>
    <n v="130.42477876106199"/>
  </r>
  <r>
    <x v="1"/>
    <x v="1"/>
    <x v="4"/>
    <x v="6"/>
    <x v="9"/>
    <x v="3"/>
    <n v="120"/>
    <n v="116"/>
    <n v="74"/>
    <n v="78.344827586206904"/>
    <n v="25"/>
    <n v="41.560344827586199"/>
    <n v="106"/>
    <n v="119.905172413793"/>
  </r>
  <r>
    <x v="1"/>
    <x v="1"/>
    <x v="4"/>
    <x v="6"/>
    <x v="9"/>
    <x v="4"/>
    <n v="152"/>
    <n v="148"/>
    <n v="78"/>
    <n v="86.554054054054006"/>
    <n v="15"/>
    <n v="38.777027027027003"/>
    <n v="101"/>
    <n v="125.331081081081"/>
  </r>
  <r>
    <x v="1"/>
    <x v="1"/>
    <x v="4"/>
    <x v="6"/>
    <x v="9"/>
    <x v="5"/>
    <n v="147"/>
    <n v="144"/>
    <n v="56"/>
    <n v="73.6527777777778"/>
    <n v="7"/>
    <n v="36.6180555555556"/>
    <n v="81"/>
    <n v="110.270833333333"/>
  </r>
  <r>
    <x v="1"/>
    <x v="1"/>
    <x v="4"/>
    <x v="6"/>
    <x v="9"/>
    <x v="6"/>
    <n v="53"/>
    <n v="53"/>
    <n v="71"/>
    <n v="86.056603773584897"/>
    <n v="7"/>
    <n v="21.018867924528301"/>
    <n v="91"/>
    <n v="107.07547169811301"/>
  </r>
  <r>
    <x v="1"/>
    <x v="1"/>
    <x v="4"/>
    <x v="6"/>
    <x v="9"/>
    <x v="7"/>
    <n v="48"/>
    <n v="48"/>
    <n v="35"/>
    <n v="59.2708333333333"/>
    <n v="0"/>
    <n v="11.6666666666667"/>
    <n v="45"/>
    <n v="70.9375"/>
  </r>
  <r>
    <x v="1"/>
    <x v="1"/>
    <x v="4"/>
    <x v="6"/>
    <x v="10"/>
    <x v="0"/>
    <n v="137"/>
    <n v="135"/>
    <n v="66"/>
    <n v="92.985185185185202"/>
    <n v="14"/>
    <n v="41.488888888888901"/>
    <n v="98"/>
    <n v="134.474074074074"/>
  </r>
  <r>
    <x v="1"/>
    <x v="1"/>
    <x v="4"/>
    <x v="6"/>
    <x v="10"/>
    <x v="1"/>
    <n v="68"/>
    <n v="67"/>
    <n v="66"/>
    <n v="103.925373134328"/>
    <n v="10"/>
    <n v="35.119402985074601"/>
    <n v="101"/>
    <n v="139.044776119403"/>
  </r>
  <r>
    <x v="1"/>
    <x v="1"/>
    <x v="4"/>
    <x v="6"/>
    <x v="10"/>
    <x v="2"/>
    <n v="14"/>
    <n v="14"/>
    <n v="70"/>
    <n v="86.357142857142904"/>
    <n v="32"/>
    <n v="71.714285714285694"/>
    <n v="120"/>
    <n v="158.07142857142901"/>
  </r>
  <r>
    <x v="1"/>
    <x v="1"/>
    <x v="4"/>
    <x v="6"/>
    <x v="10"/>
    <x v="3"/>
    <n v="9"/>
    <n v="9"/>
    <n v="49"/>
    <n v="67"/>
    <n v="21"/>
    <n v="45.5555555555556"/>
    <n v="112"/>
    <n v="112.555555555556"/>
  </r>
  <r>
    <x v="1"/>
    <x v="1"/>
    <x v="4"/>
    <x v="6"/>
    <x v="10"/>
    <x v="4"/>
    <n v="6"/>
    <n v="6"/>
    <n v="102"/>
    <n v="90.6666666666667"/>
    <n v="28"/>
    <n v="42.5"/>
    <n v="183"/>
    <n v="133.166666666667"/>
  </r>
  <r>
    <x v="1"/>
    <x v="1"/>
    <x v="4"/>
    <x v="6"/>
    <x v="10"/>
    <x v="5"/>
    <n v="20"/>
    <n v="19"/>
    <n v="32"/>
    <n v="49.2631578947368"/>
    <n v="4"/>
    <n v="33.947368421052602"/>
    <n v="49"/>
    <n v="83.210526315789494"/>
  </r>
  <r>
    <x v="1"/>
    <x v="1"/>
    <x v="4"/>
    <x v="6"/>
    <x v="10"/>
    <x v="6"/>
    <n v="16"/>
    <n v="16"/>
    <n v="87"/>
    <n v="127.875"/>
    <n v="14"/>
    <n v="53.875"/>
    <n v="120"/>
    <n v="181.75"/>
  </r>
  <r>
    <x v="1"/>
    <x v="1"/>
    <x v="4"/>
    <x v="6"/>
    <x v="10"/>
    <x v="7"/>
    <n v="4"/>
    <n v="4"/>
    <n v="74"/>
    <n v="63"/>
    <n v="24"/>
    <n v="18"/>
    <n v="98"/>
    <n v="81"/>
  </r>
  <r>
    <x v="1"/>
    <x v="1"/>
    <x v="4"/>
    <x v="6"/>
    <x v="11"/>
    <x v="0"/>
    <n v="54"/>
    <n v="53"/>
    <n v="68"/>
    <n v="75.943396226415103"/>
    <n v="2"/>
    <n v="23.547169811320799"/>
    <n v="94"/>
    <n v="99.490566037735803"/>
  </r>
  <r>
    <x v="1"/>
    <x v="1"/>
    <x v="4"/>
    <x v="6"/>
    <x v="11"/>
    <x v="1"/>
    <n v="8"/>
    <n v="8"/>
    <n v="102"/>
    <n v="84.125"/>
    <n v="0"/>
    <n v="20.875"/>
    <n v="102"/>
    <n v="105"/>
  </r>
  <r>
    <x v="1"/>
    <x v="1"/>
    <x v="4"/>
    <x v="6"/>
    <x v="11"/>
    <x v="2"/>
    <n v="14"/>
    <n v="14"/>
    <n v="97"/>
    <n v="106.78571428571399"/>
    <n v="28"/>
    <n v="30.571428571428601"/>
    <n v="105"/>
    <n v="137.357142857143"/>
  </r>
  <r>
    <x v="1"/>
    <x v="1"/>
    <x v="4"/>
    <x v="6"/>
    <x v="11"/>
    <x v="3"/>
    <n v="10"/>
    <n v="10"/>
    <n v="14"/>
    <n v="37"/>
    <n v="21"/>
    <n v="14.3"/>
    <n v="41"/>
    <n v="51.3"/>
  </r>
  <r>
    <x v="1"/>
    <x v="1"/>
    <x v="4"/>
    <x v="6"/>
    <x v="11"/>
    <x v="4"/>
    <n v="11"/>
    <n v="11"/>
    <n v="46"/>
    <n v="69.727272727272705"/>
    <n v="1"/>
    <n v="25.454545454545499"/>
    <n v="84"/>
    <n v="95.181818181818201"/>
  </r>
  <r>
    <x v="1"/>
    <x v="1"/>
    <x v="4"/>
    <x v="6"/>
    <x v="11"/>
    <x v="5"/>
    <n v="8"/>
    <n v="7"/>
    <n v="97"/>
    <n v="91.142857142857096"/>
    <n v="0"/>
    <n v="20.8571428571429"/>
    <n v="138"/>
    <n v="112"/>
  </r>
  <r>
    <x v="1"/>
    <x v="1"/>
    <x v="4"/>
    <x v="6"/>
    <x v="11"/>
    <x v="6"/>
    <n v="1"/>
    <n v="1"/>
    <n v="27"/>
    <n v="27"/>
    <n v="24"/>
    <n v="24"/>
    <n v="51"/>
    <n v="51"/>
  </r>
  <r>
    <x v="1"/>
    <x v="1"/>
    <x v="4"/>
    <x v="6"/>
    <x v="11"/>
    <x v="7"/>
    <n v="2"/>
    <n v="2"/>
    <n v="48"/>
    <n v="27.5"/>
    <n v="60"/>
    <n v="30"/>
    <n v="67"/>
    <n v="57.5"/>
  </r>
  <r>
    <x v="1"/>
    <x v="1"/>
    <x v="4"/>
    <x v="6"/>
    <x v="12"/>
    <x v="0"/>
    <n v="6"/>
    <n v="6"/>
    <n v="64"/>
    <n v="65.1666666666667"/>
    <n v="1"/>
    <n v="4.6666666666666696"/>
    <n v="67"/>
    <n v="69.8333333333333"/>
  </r>
  <r>
    <x v="1"/>
    <x v="1"/>
    <x v="4"/>
    <x v="6"/>
    <x v="12"/>
    <x v="1"/>
    <n v="1"/>
    <n v="1"/>
    <n v="63"/>
    <n v="63"/>
    <n v="4"/>
    <n v="4"/>
    <n v="67"/>
    <n v="67"/>
  </r>
  <r>
    <x v="1"/>
    <x v="1"/>
    <x v="4"/>
    <x v="6"/>
    <x v="12"/>
    <x v="2"/>
    <n v="1"/>
    <n v="1"/>
    <n v="52"/>
    <n v="52"/>
    <n v="1"/>
    <n v="1"/>
    <n v="53"/>
    <n v="53"/>
  </r>
  <r>
    <x v="1"/>
    <x v="1"/>
    <x v="4"/>
    <x v="6"/>
    <x v="12"/>
    <x v="3"/>
    <n v="2"/>
    <n v="2"/>
    <n v="86"/>
    <n v="57"/>
    <n v="0"/>
    <n v="0"/>
    <n v="86"/>
    <n v="57"/>
  </r>
  <r>
    <x v="1"/>
    <x v="1"/>
    <x v="4"/>
    <x v="6"/>
    <x v="12"/>
    <x v="4"/>
    <n v="1"/>
    <n v="1"/>
    <n v="98"/>
    <n v="98"/>
    <n v="23"/>
    <n v="23"/>
    <n v="121"/>
    <n v="121"/>
  </r>
  <r>
    <x v="1"/>
    <x v="1"/>
    <x v="4"/>
    <x v="6"/>
    <x v="12"/>
    <x v="6"/>
    <n v="1"/>
    <n v="1"/>
    <n v="64"/>
    <n v="64"/>
    <n v="0"/>
    <n v="0"/>
    <n v="64"/>
    <n v="64"/>
  </r>
  <r>
    <x v="1"/>
    <x v="1"/>
    <x v="4"/>
    <x v="6"/>
    <x v="13"/>
    <x v="0"/>
    <n v="530"/>
    <n v="419"/>
    <n v="46"/>
    <n v="68.591885441527495"/>
    <n v="4"/>
    <n v="53.202863961813797"/>
    <n v="67"/>
    <n v="121.794749403341"/>
  </r>
  <r>
    <x v="1"/>
    <x v="1"/>
    <x v="4"/>
    <x v="6"/>
    <x v="13"/>
    <x v="1"/>
    <n v="137"/>
    <n v="103"/>
    <n v="51"/>
    <n v="65.427184466019398"/>
    <n v="11"/>
    <n v="103.174757281553"/>
    <n v="69"/>
    <n v="168.60194174757299"/>
  </r>
  <r>
    <x v="1"/>
    <x v="1"/>
    <x v="4"/>
    <x v="6"/>
    <x v="13"/>
    <x v="2"/>
    <n v="143"/>
    <n v="119"/>
    <n v="54"/>
    <n v="72.781512605041996"/>
    <n v="2"/>
    <n v="27.336134453781501"/>
    <n v="66"/>
    <n v="100.11764705882401"/>
  </r>
  <r>
    <x v="1"/>
    <x v="1"/>
    <x v="4"/>
    <x v="6"/>
    <x v="13"/>
    <x v="3"/>
    <n v="57"/>
    <n v="50"/>
    <n v="25"/>
    <n v="65.98"/>
    <n v="37"/>
    <n v="49.64"/>
    <n v="76"/>
    <n v="115.62"/>
  </r>
  <r>
    <x v="1"/>
    <x v="1"/>
    <x v="4"/>
    <x v="6"/>
    <x v="13"/>
    <x v="4"/>
    <n v="88"/>
    <n v="61"/>
    <n v="44"/>
    <n v="83.967213114754102"/>
    <n v="2"/>
    <n v="43.836065573770497"/>
    <n v="83"/>
    <n v="127.803278688525"/>
  </r>
  <r>
    <x v="1"/>
    <x v="1"/>
    <x v="4"/>
    <x v="6"/>
    <x v="13"/>
    <x v="5"/>
    <n v="58"/>
    <n v="45"/>
    <n v="59"/>
    <n v="71.733333333333306"/>
    <n v="1"/>
    <n v="41.955555555555598"/>
    <n v="66"/>
    <n v="113.688888888889"/>
  </r>
  <r>
    <x v="1"/>
    <x v="1"/>
    <x v="4"/>
    <x v="6"/>
    <x v="13"/>
    <x v="6"/>
    <n v="15"/>
    <n v="11"/>
    <n v="28"/>
    <n v="67.545454545454504"/>
    <n v="3"/>
    <n v="52.090909090909101"/>
    <n v="51"/>
    <n v="119.636363636364"/>
  </r>
  <r>
    <x v="1"/>
    <x v="1"/>
    <x v="4"/>
    <x v="6"/>
    <x v="13"/>
    <x v="7"/>
    <n v="32"/>
    <n v="30"/>
    <n v="19"/>
    <n v="31.6"/>
    <n v="14"/>
    <n v="26.5"/>
    <n v="48"/>
    <n v="58.1"/>
  </r>
  <r>
    <x v="1"/>
    <x v="1"/>
    <x v="4"/>
    <x v="7"/>
    <x v="0"/>
    <x v="0"/>
    <n v="16139"/>
    <n v="14718"/>
    <n v="136"/>
    <n v="177.682973230058"/>
    <n v="28"/>
    <n v="58.321171354803603"/>
    <n v="195"/>
    <n v="236.00455224894699"/>
  </r>
  <r>
    <x v="1"/>
    <x v="1"/>
    <x v="4"/>
    <x v="7"/>
    <x v="0"/>
    <x v="1"/>
    <n v="3269"/>
    <n v="2885"/>
    <n v="180"/>
    <n v="209.881802426343"/>
    <n v="26"/>
    <n v="58.027036395147299"/>
    <n v="236"/>
    <n v="267.91022530329298"/>
  </r>
  <r>
    <x v="1"/>
    <x v="1"/>
    <x v="4"/>
    <x v="7"/>
    <x v="0"/>
    <x v="2"/>
    <n v="2844"/>
    <n v="2575"/>
    <n v="126"/>
    <n v="175.544466019417"/>
    <n v="26"/>
    <n v="56.885436893203902"/>
    <n v="196"/>
    <n v="232.43067961164999"/>
  </r>
  <r>
    <x v="1"/>
    <x v="1"/>
    <x v="4"/>
    <x v="7"/>
    <x v="0"/>
    <x v="3"/>
    <n v="2325"/>
    <n v="2148"/>
    <n v="114"/>
    <n v="147.398975791434"/>
    <n v="30"/>
    <n v="61.9320297951583"/>
    <n v="174"/>
    <n v="209.331005586592"/>
  </r>
  <r>
    <x v="1"/>
    <x v="1"/>
    <x v="4"/>
    <x v="7"/>
    <x v="0"/>
    <x v="4"/>
    <n v="2286"/>
    <n v="2077"/>
    <n v="143"/>
    <n v="183.312951372171"/>
    <n v="28"/>
    <n v="55.266730861819902"/>
    <n v="197"/>
    <n v="238.57968223399101"/>
  </r>
  <r>
    <x v="1"/>
    <x v="1"/>
    <x v="4"/>
    <x v="7"/>
    <x v="0"/>
    <x v="5"/>
    <n v="2901"/>
    <n v="2657"/>
    <n v="141"/>
    <n v="186.08694015807299"/>
    <n v="28"/>
    <n v="58.1400075272864"/>
    <n v="201"/>
    <n v="244.22694768535899"/>
  </r>
  <r>
    <x v="1"/>
    <x v="1"/>
    <x v="4"/>
    <x v="7"/>
    <x v="0"/>
    <x v="6"/>
    <n v="1602"/>
    <n v="1486"/>
    <n v="123"/>
    <n v="164.48654104979801"/>
    <n v="28"/>
    <n v="64.650740242261094"/>
    <n v="176"/>
    <n v="229.13728129205899"/>
  </r>
  <r>
    <x v="1"/>
    <x v="1"/>
    <x v="4"/>
    <x v="7"/>
    <x v="0"/>
    <x v="7"/>
    <n v="912"/>
    <n v="890"/>
    <n v="94"/>
    <n v="136.39101123595501"/>
    <n v="24"/>
    <n v="51.814606741573002"/>
    <n v="157"/>
    <n v="188.20561797752799"/>
  </r>
  <r>
    <x v="1"/>
    <x v="1"/>
    <x v="4"/>
    <x v="7"/>
    <x v="1"/>
    <x v="0"/>
    <n v="3193"/>
    <n v="2969"/>
    <n v="168"/>
    <n v="201.45840350286301"/>
    <n v="27"/>
    <n v="55.0794880431122"/>
    <n v="220"/>
    <n v="256.53789154597501"/>
  </r>
  <r>
    <x v="1"/>
    <x v="1"/>
    <x v="4"/>
    <x v="7"/>
    <x v="1"/>
    <x v="1"/>
    <n v="597"/>
    <n v="525"/>
    <n v="237"/>
    <n v="251.241904761905"/>
    <n v="21"/>
    <n v="56.714285714285701"/>
    <n v="280"/>
    <n v="307.95619047618999"/>
  </r>
  <r>
    <x v="1"/>
    <x v="1"/>
    <x v="4"/>
    <x v="7"/>
    <x v="1"/>
    <x v="2"/>
    <n v="547"/>
    <n v="510"/>
    <n v="175"/>
    <n v="200.9"/>
    <n v="24"/>
    <n v="48.9509803921569"/>
    <n v="216"/>
    <n v="249.850980392157"/>
  </r>
  <r>
    <x v="1"/>
    <x v="1"/>
    <x v="4"/>
    <x v="7"/>
    <x v="1"/>
    <x v="3"/>
    <n v="501"/>
    <n v="472"/>
    <n v="138"/>
    <n v="159.79872881355899"/>
    <n v="29"/>
    <n v="60.764830508474603"/>
    <n v="185"/>
    <n v="220.563559322034"/>
  </r>
  <r>
    <x v="1"/>
    <x v="1"/>
    <x v="4"/>
    <x v="7"/>
    <x v="1"/>
    <x v="4"/>
    <n v="482"/>
    <n v="449"/>
    <n v="161"/>
    <n v="187.650334075724"/>
    <n v="30"/>
    <n v="56.8886414253898"/>
    <n v="211"/>
    <n v="244.53897550111401"/>
  </r>
  <r>
    <x v="1"/>
    <x v="1"/>
    <x v="4"/>
    <x v="7"/>
    <x v="1"/>
    <x v="5"/>
    <n v="539"/>
    <n v="507"/>
    <n v="161"/>
    <n v="214.76331360946699"/>
    <n v="28"/>
    <n v="53.915187376725797"/>
    <n v="225"/>
    <n v="268.678500986193"/>
  </r>
  <r>
    <x v="1"/>
    <x v="1"/>
    <x v="4"/>
    <x v="7"/>
    <x v="1"/>
    <x v="6"/>
    <n v="357"/>
    <n v="339"/>
    <n v="133"/>
    <n v="195.12684365781701"/>
    <n v="27"/>
    <n v="59.6666666666667"/>
    <n v="193"/>
    <n v="254.793510324484"/>
  </r>
  <r>
    <x v="1"/>
    <x v="1"/>
    <x v="4"/>
    <x v="7"/>
    <x v="1"/>
    <x v="7"/>
    <n v="170"/>
    <n v="167"/>
    <n v="166"/>
    <n v="173.988023952096"/>
    <n v="23"/>
    <n v="41.946107784431099"/>
    <n v="203"/>
    <n v="215.93413173652701"/>
  </r>
  <r>
    <x v="1"/>
    <x v="1"/>
    <x v="4"/>
    <x v="7"/>
    <x v="2"/>
    <x v="0"/>
    <n v="1765"/>
    <n v="1671"/>
    <n v="201"/>
    <n v="211.81388390185501"/>
    <n v="22"/>
    <n v="50.6792339916218"/>
    <n v="237"/>
    <n v="262.49311789347701"/>
  </r>
  <r>
    <x v="1"/>
    <x v="1"/>
    <x v="4"/>
    <x v="7"/>
    <x v="2"/>
    <x v="1"/>
    <n v="266"/>
    <n v="252"/>
    <n v="203"/>
    <n v="228.079365079365"/>
    <n v="11"/>
    <n v="37.670634920634903"/>
    <n v="229"/>
    <n v="265.75"/>
  </r>
  <r>
    <x v="1"/>
    <x v="1"/>
    <x v="4"/>
    <x v="7"/>
    <x v="2"/>
    <x v="2"/>
    <n v="302"/>
    <n v="276"/>
    <n v="220"/>
    <n v="229.398550724638"/>
    <n v="24"/>
    <n v="57.471014492753604"/>
    <n v="259"/>
    <n v="286.86956521739103"/>
  </r>
  <r>
    <x v="1"/>
    <x v="1"/>
    <x v="4"/>
    <x v="7"/>
    <x v="2"/>
    <x v="3"/>
    <n v="279"/>
    <n v="268"/>
    <n v="202"/>
    <n v="203.11194029850699"/>
    <n v="21"/>
    <n v="55.272388059701498"/>
    <n v="241"/>
    <n v="258.38432835820902"/>
  </r>
  <r>
    <x v="1"/>
    <x v="1"/>
    <x v="4"/>
    <x v="7"/>
    <x v="2"/>
    <x v="4"/>
    <n v="257"/>
    <n v="241"/>
    <n v="203"/>
    <n v="215.31535269709499"/>
    <n v="16"/>
    <n v="48.863070539419098"/>
    <n v="244"/>
    <n v="264.17842323651502"/>
  </r>
  <r>
    <x v="1"/>
    <x v="1"/>
    <x v="4"/>
    <x v="7"/>
    <x v="2"/>
    <x v="5"/>
    <n v="354"/>
    <n v="334"/>
    <n v="208"/>
    <n v="210.12574850299401"/>
    <n v="26"/>
    <n v="50.143712574850298"/>
    <n v="253"/>
    <n v="260.26946107784403"/>
  </r>
  <r>
    <x v="1"/>
    <x v="1"/>
    <x v="4"/>
    <x v="7"/>
    <x v="2"/>
    <x v="6"/>
    <n v="193"/>
    <n v="187"/>
    <n v="194"/>
    <n v="203.53475935828899"/>
    <n v="28"/>
    <n v="62.930481283422502"/>
    <n v="234"/>
    <n v="266.46524064171098"/>
  </r>
  <r>
    <x v="1"/>
    <x v="1"/>
    <x v="4"/>
    <x v="7"/>
    <x v="2"/>
    <x v="7"/>
    <n v="114"/>
    <n v="113"/>
    <n v="161"/>
    <n v="164.45132743362799"/>
    <n v="22"/>
    <n v="37.389380530973497"/>
    <n v="183"/>
    <n v="201.84070796460199"/>
  </r>
  <r>
    <x v="1"/>
    <x v="1"/>
    <x v="4"/>
    <x v="7"/>
    <x v="3"/>
    <x v="0"/>
    <n v="639"/>
    <n v="554"/>
    <n v="134"/>
    <n v="180.73285198555999"/>
    <n v="31"/>
    <n v="63.646209386281598"/>
    <n v="199"/>
    <n v="244.379061371841"/>
  </r>
  <r>
    <x v="1"/>
    <x v="1"/>
    <x v="4"/>
    <x v="7"/>
    <x v="3"/>
    <x v="1"/>
    <n v="126"/>
    <n v="105"/>
    <n v="182"/>
    <n v="231.666666666667"/>
    <n v="30"/>
    <n v="56.247619047618997"/>
    <n v="242"/>
    <n v="287.914285714286"/>
  </r>
  <r>
    <x v="1"/>
    <x v="1"/>
    <x v="4"/>
    <x v="7"/>
    <x v="3"/>
    <x v="2"/>
    <n v="152"/>
    <n v="134"/>
    <n v="144"/>
    <n v="178.25373134328399"/>
    <n v="35"/>
    <n v="61.014925373134297"/>
    <n v="217"/>
    <n v="239.26865671641801"/>
  </r>
  <r>
    <x v="1"/>
    <x v="1"/>
    <x v="4"/>
    <x v="7"/>
    <x v="3"/>
    <x v="3"/>
    <n v="87"/>
    <n v="80"/>
    <n v="91"/>
    <n v="110.53749999999999"/>
    <n v="32"/>
    <n v="49.762500000000003"/>
    <n v="136"/>
    <n v="160.30000000000001"/>
  </r>
  <r>
    <x v="1"/>
    <x v="1"/>
    <x v="4"/>
    <x v="7"/>
    <x v="3"/>
    <x v="4"/>
    <n v="106"/>
    <n v="91"/>
    <n v="153"/>
    <n v="181.89010989011001"/>
    <n v="37"/>
    <n v="74.494505494505503"/>
    <n v="209"/>
    <n v="256.38461538461502"/>
  </r>
  <r>
    <x v="1"/>
    <x v="1"/>
    <x v="4"/>
    <x v="7"/>
    <x v="3"/>
    <x v="5"/>
    <n v="103"/>
    <n v="85"/>
    <n v="154"/>
    <n v="219.34117647058801"/>
    <n v="28"/>
    <n v="72.082352941176495"/>
    <n v="224"/>
    <n v="291.423529411765"/>
  </r>
  <r>
    <x v="1"/>
    <x v="1"/>
    <x v="4"/>
    <x v="7"/>
    <x v="3"/>
    <x v="6"/>
    <n v="47"/>
    <n v="42"/>
    <n v="119"/>
    <n v="148.73809523809501"/>
    <n v="45"/>
    <n v="86.476190476190496"/>
    <n v="183"/>
    <n v="235.21428571428601"/>
  </r>
  <r>
    <x v="1"/>
    <x v="1"/>
    <x v="4"/>
    <x v="7"/>
    <x v="3"/>
    <x v="7"/>
    <n v="18"/>
    <n v="17"/>
    <n v="85"/>
    <n v="95.823529411764696"/>
    <n v="26"/>
    <n v="38.764705882352899"/>
    <n v="115"/>
    <n v="134.58823529411799"/>
  </r>
  <r>
    <x v="1"/>
    <x v="1"/>
    <x v="4"/>
    <x v="7"/>
    <x v="4"/>
    <x v="0"/>
    <n v="1736"/>
    <n v="1511"/>
    <n v="134"/>
    <n v="169.84381204500301"/>
    <n v="27"/>
    <n v="59.884182660489699"/>
    <n v="192"/>
    <n v="229.72799470549299"/>
  </r>
  <r>
    <x v="1"/>
    <x v="1"/>
    <x v="4"/>
    <x v="7"/>
    <x v="4"/>
    <x v="1"/>
    <n v="352"/>
    <n v="306"/>
    <n v="185"/>
    <n v="201.47385620915"/>
    <n v="18"/>
    <n v="51.653594771241799"/>
    <n v="240"/>
    <n v="253.12745098039201"/>
  </r>
  <r>
    <x v="1"/>
    <x v="1"/>
    <x v="4"/>
    <x v="7"/>
    <x v="4"/>
    <x v="2"/>
    <n v="266"/>
    <n v="223"/>
    <n v="143"/>
    <n v="177.45739910313901"/>
    <n v="27"/>
    <n v="58.273542600896903"/>
    <n v="211"/>
    <n v="235.73094170403601"/>
  </r>
  <r>
    <x v="1"/>
    <x v="1"/>
    <x v="4"/>
    <x v="7"/>
    <x v="4"/>
    <x v="3"/>
    <n v="297"/>
    <n v="255"/>
    <n v="113"/>
    <n v="133.77647058823499"/>
    <n v="35"/>
    <n v="68.709803921568593"/>
    <n v="169"/>
    <n v="202.48627450980399"/>
  </r>
  <r>
    <x v="1"/>
    <x v="1"/>
    <x v="4"/>
    <x v="7"/>
    <x v="4"/>
    <x v="4"/>
    <n v="203"/>
    <n v="167"/>
    <n v="119"/>
    <n v="161.778443113772"/>
    <n v="28"/>
    <n v="44.514970059880199"/>
    <n v="166"/>
    <n v="206.29341317365299"/>
  </r>
  <r>
    <x v="1"/>
    <x v="1"/>
    <x v="4"/>
    <x v="7"/>
    <x v="4"/>
    <x v="5"/>
    <n v="342"/>
    <n v="303"/>
    <n v="148"/>
    <n v="198.990099009901"/>
    <n v="25"/>
    <n v="59.303630363036298"/>
    <n v="203"/>
    <n v="258.29372937293698"/>
  </r>
  <r>
    <x v="1"/>
    <x v="1"/>
    <x v="4"/>
    <x v="7"/>
    <x v="4"/>
    <x v="6"/>
    <n v="182"/>
    <n v="166"/>
    <n v="106"/>
    <n v="138.012048192771"/>
    <n v="25"/>
    <n v="87.650602409638594"/>
    <n v="162"/>
    <n v="225.66265060241"/>
  </r>
  <r>
    <x v="1"/>
    <x v="1"/>
    <x v="4"/>
    <x v="7"/>
    <x v="4"/>
    <x v="7"/>
    <n v="94"/>
    <n v="91"/>
    <n v="91"/>
    <n v="121.71428571428601"/>
    <n v="23"/>
    <n v="46.263736263736298"/>
    <n v="131"/>
    <n v="167.97802197802201"/>
  </r>
  <r>
    <x v="1"/>
    <x v="1"/>
    <x v="4"/>
    <x v="7"/>
    <x v="5"/>
    <x v="0"/>
    <n v="254"/>
    <n v="220"/>
    <n v="121"/>
    <n v="173.977272727273"/>
    <n v="35"/>
    <n v="68.595454545454501"/>
    <n v="188"/>
    <n v="242.57272727272701"/>
  </r>
  <r>
    <x v="1"/>
    <x v="1"/>
    <x v="4"/>
    <x v="7"/>
    <x v="5"/>
    <x v="1"/>
    <n v="47"/>
    <n v="36"/>
    <n v="160"/>
    <n v="222.944444444444"/>
    <n v="32"/>
    <n v="77.4722222222222"/>
    <n v="249"/>
    <n v="300.41666666666703"/>
  </r>
  <r>
    <x v="1"/>
    <x v="1"/>
    <x v="4"/>
    <x v="7"/>
    <x v="5"/>
    <x v="2"/>
    <n v="50"/>
    <n v="39"/>
    <n v="121"/>
    <n v="165.102564102564"/>
    <n v="27"/>
    <n v="53.256410256410298"/>
    <n v="200"/>
    <n v="218.358974358974"/>
  </r>
  <r>
    <x v="1"/>
    <x v="1"/>
    <x v="4"/>
    <x v="7"/>
    <x v="5"/>
    <x v="3"/>
    <n v="40"/>
    <n v="36"/>
    <n v="103"/>
    <n v="109.777777777778"/>
    <n v="55"/>
    <n v="84.8055555555556"/>
    <n v="176"/>
    <n v="194.583333333333"/>
  </r>
  <r>
    <x v="1"/>
    <x v="1"/>
    <x v="4"/>
    <x v="7"/>
    <x v="5"/>
    <x v="4"/>
    <n v="27"/>
    <n v="24"/>
    <n v="135"/>
    <n v="190.125"/>
    <n v="48"/>
    <n v="72.375"/>
    <n v="192"/>
    <n v="262.5"/>
  </r>
  <r>
    <x v="1"/>
    <x v="1"/>
    <x v="4"/>
    <x v="7"/>
    <x v="5"/>
    <x v="5"/>
    <n v="49"/>
    <n v="44"/>
    <n v="120"/>
    <n v="217.022727272727"/>
    <n v="38"/>
    <n v="79.704545454545496"/>
    <n v="258"/>
    <n v="296.72727272727298"/>
  </r>
  <r>
    <x v="1"/>
    <x v="1"/>
    <x v="4"/>
    <x v="7"/>
    <x v="5"/>
    <x v="6"/>
    <n v="23"/>
    <n v="23"/>
    <n v="106"/>
    <n v="133.47826086956499"/>
    <n v="28"/>
    <n v="54.695652173912997"/>
    <n v="154"/>
    <n v="188.173913043478"/>
  </r>
  <r>
    <x v="1"/>
    <x v="1"/>
    <x v="4"/>
    <x v="7"/>
    <x v="5"/>
    <x v="7"/>
    <n v="18"/>
    <n v="18"/>
    <n v="148"/>
    <n v="148.666666666667"/>
    <n v="31"/>
    <n v="37.2222222222222"/>
    <n v="173"/>
    <n v="185.888888888889"/>
  </r>
  <r>
    <x v="1"/>
    <x v="1"/>
    <x v="4"/>
    <x v="7"/>
    <x v="6"/>
    <x v="0"/>
    <n v="2518"/>
    <n v="2309"/>
    <n v="98"/>
    <n v="134.069727154612"/>
    <n v="28"/>
    <n v="62.401039411000397"/>
    <n v="149"/>
    <n v="196.47076656561299"/>
  </r>
  <r>
    <x v="1"/>
    <x v="1"/>
    <x v="4"/>
    <x v="7"/>
    <x v="6"/>
    <x v="1"/>
    <n v="392"/>
    <n v="345"/>
    <n v="113"/>
    <n v="175.42318840579699"/>
    <n v="28"/>
    <n v="67.672463768115904"/>
    <n v="185"/>
    <n v="243.09565217391301"/>
  </r>
  <r>
    <x v="1"/>
    <x v="1"/>
    <x v="4"/>
    <x v="7"/>
    <x v="6"/>
    <x v="2"/>
    <n v="484"/>
    <n v="446"/>
    <n v="104"/>
    <n v="132.71076233183899"/>
    <n v="28"/>
    <n v="55.520179372197298"/>
    <n v="138"/>
    <n v="188.23094170403601"/>
  </r>
  <r>
    <x v="1"/>
    <x v="1"/>
    <x v="4"/>
    <x v="7"/>
    <x v="6"/>
    <x v="3"/>
    <n v="342"/>
    <n v="317"/>
    <n v="86"/>
    <n v="109.94321766561499"/>
    <n v="35"/>
    <n v="67.996845425867505"/>
    <n v="141"/>
    <n v="177.94006309148301"/>
  </r>
  <r>
    <x v="1"/>
    <x v="1"/>
    <x v="4"/>
    <x v="7"/>
    <x v="6"/>
    <x v="4"/>
    <n v="397"/>
    <n v="364"/>
    <n v="119"/>
    <n v="141.56593406593399"/>
    <n v="30"/>
    <n v="61.6593406593407"/>
    <n v="167"/>
    <n v="203.225274725275"/>
  </r>
  <r>
    <x v="1"/>
    <x v="1"/>
    <x v="4"/>
    <x v="7"/>
    <x v="6"/>
    <x v="5"/>
    <n v="467"/>
    <n v="439"/>
    <n v="98"/>
    <n v="140.73120728929399"/>
    <n v="30"/>
    <n v="61.913439635535298"/>
    <n v="157"/>
    <n v="202.644646924829"/>
  </r>
  <r>
    <x v="1"/>
    <x v="1"/>
    <x v="4"/>
    <x v="7"/>
    <x v="6"/>
    <x v="6"/>
    <n v="267"/>
    <n v="233"/>
    <n v="64"/>
    <n v="109.82403433476399"/>
    <n v="31"/>
    <n v="68.017167381974204"/>
    <n v="140"/>
    <n v="177.841201716738"/>
  </r>
  <r>
    <x v="1"/>
    <x v="1"/>
    <x v="4"/>
    <x v="7"/>
    <x v="6"/>
    <x v="7"/>
    <n v="169"/>
    <n v="165"/>
    <n v="56"/>
    <n v="97.606060606060595"/>
    <n v="24"/>
    <n v="54.230303030302998"/>
    <n v="93"/>
    <n v="151.83636363636401"/>
  </r>
  <r>
    <x v="1"/>
    <x v="1"/>
    <x v="4"/>
    <x v="7"/>
    <x v="7"/>
    <x v="0"/>
    <n v="705"/>
    <n v="634"/>
    <n v="117"/>
    <n v="160.68296529968501"/>
    <n v="22"/>
    <n v="39.897476340693999"/>
    <n v="154"/>
    <n v="200.58044164037901"/>
  </r>
  <r>
    <x v="1"/>
    <x v="1"/>
    <x v="4"/>
    <x v="7"/>
    <x v="7"/>
    <x v="1"/>
    <n v="164"/>
    <n v="135"/>
    <n v="194"/>
    <n v="216.318518518519"/>
    <n v="7"/>
    <n v="39.148148148148103"/>
    <n v="246"/>
    <n v="255.46666666666701"/>
  </r>
  <r>
    <x v="1"/>
    <x v="1"/>
    <x v="4"/>
    <x v="7"/>
    <x v="7"/>
    <x v="2"/>
    <n v="119"/>
    <n v="113"/>
    <n v="114"/>
    <n v="158.33628318584101"/>
    <n v="3"/>
    <n v="30.4867256637168"/>
    <n v="143"/>
    <n v="188.82300884955799"/>
  </r>
  <r>
    <x v="1"/>
    <x v="1"/>
    <x v="4"/>
    <x v="7"/>
    <x v="7"/>
    <x v="3"/>
    <n v="88"/>
    <n v="80"/>
    <n v="97"/>
    <n v="129.11250000000001"/>
    <n v="29"/>
    <n v="52.262500000000003"/>
    <n v="147"/>
    <n v="181.375"/>
  </r>
  <r>
    <x v="1"/>
    <x v="1"/>
    <x v="4"/>
    <x v="7"/>
    <x v="7"/>
    <x v="4"/>
    <n v="104"/>
    <n v="94"/>
    <n v="120"/>
    <n v="165.51063829787199"/>
    <n v="28"/>
    <n v="44.521276595744702"/>
    <n v="164"/>
    <n v="210.031914893617"/>
  </r>
  <r>
    <x v="1"/>
    <x v="1"/>
    <x v="4"/>
    <x v="7"/>
    <x v="7"/>
    <x v="5"/>
    <n v="118"/>
    <n v="106"/>
    <n v="109"/>
    <n v="149.481132075472"/>
    <n v="26"/>
    <n v="41.981132075471699"/>
    <n v="147"/>
    <n v="191.46226415094301"/>
  </r>
  <r>
    <x v="1"/>
    <x v="1"/>
    <x v="4"/>
    <x v="7"/>
    <x v="7"/>
    <x v="6"/>
    <n v="76"/>
    <n v="72"/>
    <n v="85"/>
    <n v="124.958333333333"/>
    <n v="24"/>
    <n v="40.2777777777778"/>
    <n v="128"/>
    <n v="165.236111111111"/>
  </r>
  <r>
    <x v="1"/>
    <x v="1"/>
    <x v="4"/>
    <x v="7"/>
    <x v="7"/>
    <x v="7"/>
    <n v="36"/>
    <n v="34"/>
    <n v="94"/>
    <n v="119.08823529411799"/>
    <n v="20"/>
    <n v="24.970588235294102"/>
    <n v="97"/>
    <n v="144.058823529412"/>
  </r>
  <r>
    <x v="1"/>
    <x v="1"/>
    <x v="4"/>
    <x v="7"/>
    <x v="8"/>
    <x v="0"/>
    <n v="785"/>
    <n v="737"/>
    <n v="136"/>
    <n v="184.37991858887401"/>
    <n v="30"/>
    <n v="74.070556309362303"/>
    <n v="230"/>
    <n v="258.45183175033901"/>
  </r>
  <r>
    <x v="1"/>
    <x v="1"/>
    <x v="4"/>
    <x v="7"/>
    <x v="8"/>
    <x v="1"/>
    <n v="165"/>
    <n v="151"/>
    <n v="195"/>
    <n v="210.55629139072801"/>
    <n v="28"/>
    <n v="59.9403973509934"/>
    <n v="258"/>
    <n v="270.49668874172198"/>
  </r>
  <r>
    <x v="1"/>
    <x v="1"/>
    <x v="4"/>
    <x v="7"/>
    <x v="8"/>
    <x v="2"/>
    <n v="176"/>
    <n v="167"/>
    <n v="123"/>
    <n v="197.63473053892201"/>
    <n v="33"/>
    <n v="94.269461077844298"/>
    <n v="217"/>
    <n v="291.91017964071898"/>
  </r>
  <r>
    <x v="1"/>
    <x v="1"/>
    <x v="4"/>
    <x v="7"/>
    <x v="8"/>
    <x v="3"/>
    <n v="110"/>
    <n v="102"/>
    <n v="83"/>
    <n v="115.401960784314"/>
    <n v="32"/>
    <n v="62.647058823529399"/>
    <n v="156"/>
    <n v="178.04901960784301"/>
  </r>
  <r>
    <x v="1"/>
    <x v="1"/>
    <x v="4"/>
    <x v="7"/>
    <x v="8"/>
    <x v="4"/>
    <n v="111"/>
    <n v="107"/>
    <n v="157"/>
    <n v="203.11214953270999"/>
    <n v="28"/>
    <n v="67.457943925233593"/>
    <n v="250"/>
    <n v="270.57009345794398"/>
  </r>
  <r>
    <x v="1"/>
    <x v="1"/>
    <x v="4"/>
    <x v="7"/>
    <x v="8"/>
    <x v="5"/>
    <n v="117"/>
    <n v="106"/>
    <n v="158"/>
    <n v="204.75471698113199"/>
    <n v="39"/>
    <n v="76.952830188679201"/>
    <n v="267"/>
    <n v="281.70754716981099"/>
  </r>
  <r>
    <x v="1"/>
    <x v="1"/>
    <x v="4"/>
    <x v="7"/>
    <x v="8"/>
    <x v="6"/>
    <n v="55"/>
    <n v="53"/>
    <n v="85"/>
    <n v="151.547169811321"/>
    <n v="28"/>
    <n v="56.490566037735803"/>
    <n v="154"/>
    <n v="208.03773584905699"/>
  </r>
  <r>
    <x v="1"/>
    <x v="1"/>
    <x v="4"/>
    <x v="7"/>
    <x v="8"/>
    <x v="7"/>
    <n v="51"/>
    <n v="51"/>
    <n v="97"/>
    <n v="153.90196078431401"/>
    <n v="36"/>
    <n v="98.764705882352899"/>
    <n v="244"/>
    <n v="252.666666666667"/>
  </r>
  <r>
    <x v="1"/>
    <x v="1"/>
    <x v="4"/>
    <x v="7"/>
    <x v="9"/>
    <x v="0"/>
    <n v="2475"/>
    <n v="2273"/>
    <n v="126"/>
    <n v="176.17113946326401"/>
    <n v="28"/>
    <n v="59.761988561372597"/>
    <n v="184"/>
    <n v="235.933128024637"/>
  </r>
  <r>
    <x v="1"/>
    <x v="1"/>
    <x v="4"/>
    <x v="7"/>
    <x v="9"/>
    <x v="1"/>
    <n v="511"/>
    <n v="460"/>
    <n v="195"/>
    <n v="224.20652173913001"/>
    <n v="28"/>
    <n v="65.476086956521698"/>
    <n v="254"/>
    <n v="289.68260869565199"/>
  </r>
  <r>
    <x v="1"/>
    <x v="1"/>
    <x v="4"/>
    <x v="7"/>
    <x v="9"/>
    <x v="2"/>
    <n v="416"/>
    <n v="389"/>
    <n v="114"/>
    <n v="172.272493573265"/>
    <n v="28"/>
    <n v="64.6760925449871"/>
    <n v="162"/>
    <n v="236.948586118252"/>
  </r>
  <r>
    <x v="1"/>
    <x v="1"/>
    <x v="4"/>
    <x v="7"/>
    <x v="9"/>
    <x v="3"/>
    <n v="355"/>
    <n v="328"/>
    <n v="98"/>
    <n v="138.35670731707299"/>
    <n v="28"/>
    <n v="55.442073170731703"/>
    <n v="141"/>
    <n v="193.798780487805"/>
  </r>
  <r>
    <x v="1"/>
    <x v="1"/>
    <x v="4"/>
    <x v="7"/>
    <x v="9"/>
    <x v="4"/>
    <n v="357"/>
    <n v="319"/>
    <n v="138"/>
    <n v="190.012539184953"/>
    <n v="24"/>
    <n v="53.329153605015698"/>
    <n v="187"/>
    <n v="243.34169278996899"/>
  </r>
  <r>
    <x v="1"/>
    <x v="1"/>
    <x v="4"/>
    <x v="7"/>
    <x v="9"/>
    <x v="5"/>
    <n v="479"/>
    <n v="440"/>
    <n v="126"/>
    <n v="168.11818181818199"/>
    <n v="28"/>
    <n v="55.154545454545499"/>
    <n v="181"/>
    <n v="223.272727272727"/>
  </r>
  <r>
    <x v="1"/>
    <x v="1"/>
    <x v="4"/>
    <x v="7"/>
    <x v="9"/>
    <x v="6"/>
    <n v="232"/>
    <n v="214"/>
    <n v="124"/>
    <n v="166.42990654205599"/>
    <n v="28"/>
    <n v="58.761682242990702"/>
    <n v="177"/>
    <n v="225.191588785047"/>
  </r>
  <r>
    <x v="1"/>
    <x v="1"/>
    <x v="4"/>
    <x v="7"/>
    <x v="9"/>
    <x v="7"/>
    <n v="125"/>
    <n v="123"/>
    <n v="75"/>
    <n v="119.55284552845499"/>
    <n v="29"/>
    <n v="69.276422764227604"/>
    <n v="155"/>
    <n v="188.829268292683"/>
  </r>
  <r>
    <x v="1"/>
    <x v="1"/>
    <x v="4"/>
    <x v="7"/>
    <x v="10"/>
    <x v="0"/>
    <n v="1041"/>
    <n v="983"/>
    <n v="181"/>
    <n v="235.09155645981701"/>
    <n v="29"/>
    <n v="74.074262461851504"/>
    <n v="248"/>
    <n v="309.16988809766002"/>
  </r>
  <r>
    <x v="1"/>
    <x v="1"/>
    <x v="4"/>
    <x v="7"/>
    <x v="10"/>
    <x v="1"/>
    <n v="291"/>
    <n v="270"/>
    <n v="244"/>
    <n v="279.04814814814802"/>
    <n v="29"/>
    <n v="82.292592592592598"/>
    <n v="322"/>
    <n v="361.35555555555601"/>
  </r>
  <r>
    <x v="1"/>
    <x v="1"/>
    <x v="4"/>
    <x v="7"/>
    <x v="10"/>
    <x v="2"/>
    <n v="145"/>
    <n v="139"/>
    <n v="147"/>
    <n v="192.05755395683499"/>
    <n v="32"/>
    <n v="60.395683453237403"/>
    <n v="214"/>
    <n v="252.45323741007201"/>
  </r>
  <r>
    <x v="1"/>
    <x v="1"/>
    <x v="4"/>
    <x v="7"/>
    <x v="10"/>
    <x v="3"/>
    <n v="114"/>
    <n v="109"/>
    <n v="181"/>
    <n v="236.110091743119"/>
    <n v="34"/>
    <n v="92.770642201834903"/>
    <n v="238"/>
    <n v="328.88073394495399"/>
  </r>
  <r>
    <x v="1"/>
    <x v="1"/>
    <x v="4"/>
    <x v="7"/>
    <x v="10"/>
    <x v="4"/>
    <n v="124"/>
    <n v="118"/>
    <n v="168"/>
    <n v="215.389830508475"/>
    <n v="28"/>
    <n v="49.872881355932201"/>
    <n v="211"/>
    <n v="265.26271186440698"/>
  </r>
  <r>
    <x v="1"/>
    <x v="1"/>
    <x v="4"/>
    <x v="7"/>
    <x v="10"/>
    <x v="5"/>
    <n v="195"/>
    <n v="177"/>
    <n v="183"/>
    <n v="234.64971751412401"/>
    <n v="28"/>
    <n v="78.785310734463295"/>
    <n v="259"/>
    <n v="313.43502824858803"/>
  </r>
  <r>
    <x v="1"/>
    <x v="1"/>
    <x v="4"/>
    <x v="7"/>
    <x v="10"/>
    <x v="6"/>
    <n v="118"/>
    <n v="117"/>
    <n v="176"/>
    <n v="210.20512820512801"/>
    <n v="30"/>
    <n v="73.2222222222222"/>
    <n v="220"/>
    <n v="283.42735042735001"/>
  </r>
  <r>
    <x v="1"/>
    <x v="1"/>
    <x v="4"/>
    <x v="7"/>
    <x v="10"/>
    <x v="7"/>
    <n v="54"/>
    <n v="53"/>
    <n v="159"/>
    <n v="222.20754716981099"/>
    <n v="23"/>
    <n v="69.660377358490607"/>
    <n v="231"/>
    <n v="291.86792452830201"/>
  </r>
  <r>
    <x v="1"/>
    <x v="1"/>
    <x v="4"/>
    <x v="7"/>
    <x v="11"/>
    <x v="0"/>
    <n v="73"/>
    <n v="68"/>
    <n v="88"/>
    <n v="166.88235294117601"/>
    <n v="24"/>
    <n v="64.294117647058798"/>
    <n v="147"/>
    <n v="231.17647058823499"/>
  </r>
  <r>
    <x v="1"/>
    <x v="1"/>
    <x v="4"/>
    <x v="7"/>
    <x v="11"/>
    <x v="1"/>
    <n v="15"/>
    <n v="13"/>
    <n v="142"/>
    <n v="189.538461538462"/>
    <n v="3"/>
    <n v="51.461538461538503"/>
    <n v="188"/>
    <n v="241"/>
  </r>
  <r>
    <x v="1"/>
    <x v="1"/>
    <x v="4"/>
    <x v="7"/>
    <x v="11"/>
    <x v="2"/>
    <n v="7"/>
    <n v="7"/>
    <n v="146"/>
    <n v="199.28571428571399"/>
    <n v="35"/>
    <n v="61.714285714285701"/>
    <n v="218"/>
    <n v="261"/>
  </r>
  <r>
    <x v="1"/>
    <x v="1"/>
    <x v="4"/>
    <x v="7"/>
    <x v="11"/>
    <x v="3"/>
    <n v="13"/>
    <n v="12"/>
    <n v="88"/>
    <n v="148.083333333333"/>
    <n v="24"/>
    <n v="41.75"/>
    <n v="109"/>
    <n v="189.833333333333"/>
  </r>
  <r>
    <x v="1"/>
    <x v="1"/>
    <x v="4"/>
    <x v="7"/>
    <x v="11"/>
    <x v="4"/>
    <n v="12"/>
    <n v="10"/>
    <n v="121"/>
    <n v="145.80000000000001"/>
    <n v="34"/>
    <n v="32.9"/>
    <n v="147"/>
    <n v="178.7"/>
  </r>
  <r>
    <x v="1"/>
    <x v="1"/>
    <x v="4"/>
    <x v="7"/>
    <x v="11"/>
    <x v="5"/>
    <n v="20"/>
    <n v="20"/>
    <n v="80"/>
    <n v="187.95"/>
    <n v="13"/>
    <n v="63.95"/>
    <n v="132"/>
    <n v="251.9"/>
  </r>
  <r>
    <x v="1"/>
    <x v="1"/>
    <x v="4"/>
    <x v="7"/>
    <x v="11"/>
    <x v="6"/>
    <n v="3"/>
    <n v="3"/>
    <n v="123"/>
    <n v="109.333333333333"/>
    <n v="50"/>
    <n v="300"/>
    <n v="160"/>
    <n v="409.33333333333297"/>
  </r>
  <r>
    <x v="1"/>
    <x v="1"/>
    <x v="4"/>
    <x v="7"/>
    <x v="11"/>
    <x v="7"/>
    <n v="3"/>
    <n v="3"/>
    <n v="49"/>
    <n v="55.6666666666667"/>
    <n v="89"/>
    <n v="87.3333333333333"/>
    <n v="138"/>
    <n v="143"/>
  </r>
  <r>
    <x v="1"/>
    <x v="1"/>
    <x v="4"/>
    <x v="7"/>
    <x v="12"/>
    <x v="0"/>
    <n v="5"/>
    <n v="5"/>
    <n v="98"/>
    <n v="217"/>
    <n v="14"/>
    <n v="61.2"/>
    <n v="350"/>
    <n v="278.2"/>
  </r>
  <r>
    <x v="1"/>
    <x v="1"/>
    <x v="4"/>
    <x v="7"/>
    <x v="12"/>
    <x v="3"/>
    <n v="3"/>
    <n v="3"/>
    <n v="15"/>
    <n v="146.333333333333"/>
    <n v="1"/>
    <n v="5"/>
    <n v="15"/>
    <n v="151.333333333333"/>
  </r>
  <r>
    <x v="1"/>
    <x v="1"/>
    <x v="4"/>
    <x v="7"/>
    <x v="12"/>
    <x v="4"/>
    <n v="2"/>
    <n v="2"/>
    <n v="548"/>
    <n v="323"/>
    <n v="252"/>
    <n v="145.5"/>
    <n v="587"/>
    <n v="468.5"/>
  </r>
  <r>
    <x v="1"/>
    <x v="1"/>
    <x v="4"/>
    <x v="7"/>
    <x v="13"/>
    <x v="0"/>
    <n v="950"/>
    <n v="784"/>
    <n v="49"/>
    <n v="97.881377551020407"/>
    <n v="3"/>
    <n v="40.839285714285701"/>
    <n v="75"/>
    <n v="138.72193877551001"/>
  </r>
  <r>
    <x v="1"/>
    <x v="1"/>
    <x v="4"/>
    <x v="7"/>
    <x v="13"/>
    <x v="1"/>
    <n v="343"/>
    <n v="287"/>
    <n v="28"/>
    <n v="68.533101045296206"/>
    <n v="17"/>
    <n v="45.118466898954701"/>
    <n v="69"/>
    <n v="113.651567944251"/>
  </r>
  <r>
    <x v="1"/>
    <x v="1"/>
    <x v="4"/>
    <x v="7"/>
    <x v="13"/>
    <x v="2"/>
    <n v="180"/>
    <n v="132"/>
    <n v="53"/>
    <n v="84.5833333333333"/>
    <n v="2"/>
    <n v="33.856060606060602"/>
    <n v="73"/>
    <n v="118.44696969697"/>
  </r>
  <r>
    <x v="1"/>
    <x v="1"/>
    <x v="4"/>
    <x v="7"/>
    <x v="13"/>
    <x v="3"/>
    <n v="96"/>
    <n v="86"/>
    <n v="74"/>
    <n v="111.174418604651"/>
    <n v="21"/>
    <n v="47"/>
    <n v="84"/>
    <n v="158.17441860465101"/>
  </r>
  <r>
    <x v="1"/>
    <x v="1"/>
    <x v="4"/>
    <x v="7"/>
    <x v="13"/>
    <x v="4"/>
    <n v="104"/>
    <n v="91"/>
    <n v="165"/>
    <n v="214.373626373626"/>
    <n v="24"/>
    <n v="45.6703296703297"/>
    <n v="252"/>
    <n v="260.04395604395597"/>
  </r>
  <r>
    <x v="1"/>
    <x v="1"/>
    <x v="4"/>
    <x v="7"/>
    <x v="13"/>
    <x v="5"/>
    <n v="118"/>
    <n v="96"/>
    <n v="53"/>
    <n v="86.3020833333333"/>
    <n v="2"/>
    <n v="36.59375"/>
    <n v="77"/>
    <n v="122.895833333333"/>
  </r>
  <r>
    <x v="1"/>
    <x v="1"/>
    <x v="4"/>
    <x v="7"/>
    <x v="13"/>
    <x v="6"/>
    <n v="49"/>
    <n v="37"/>
    <n v="30"/>
    <n v="130.67567567567599"/>
    <n v="1"/>
    <n v="23.027027027027"/>
    <n v="35"/>
    <n v="153.70270270270299"/>
  </r>
  <r>
    <x v="1"/>
    <x v="1"/>
    <x v="4"/>
    <x v="7"/>
    <x v="13"/>
    <x v="7"/>
    <n v="60"/>
    <n v="55"/>
    <n v="22"/>
    <n v="67.563636363636405"/>
    <n v="16"/>
    <n v="37.036363636363603"/>
    <n v="58"/>
    <n v="104.6"/>
  </r>
  <r>
    <x v="1"/>
    <x v="1"/>
    <x v="4"/>
    <x v="8"/>
    <x v="0"/>
    <x v="0"/>
    <n v="76"/>
    <n v="75"/>
    <n v="189"/>
    <n v="227.30666666666701"/>
    <n v="73"/>
    <n v="166.506666666667"/>
    <n v="321"/>
    <n v="393.81333333333299"/>
  </r>
  <r>
    <x v="1"/>
    <x v="1"/>
    <x v="4"/>
    <x v="8"/>
    <x v="0"/>
    <x v="1"/>
    <n v="10"/>
    <n v="10"/>
    <n v="246"/>
    <n v="242.3"/>
    <n v="94"/>
    <n v="258"/>
    <n v="652"/>
    <n v="500.3"/>
  </r>
  <r>
    <x v="1"/>
    <x v="1"/>
    <x v="4"/>
    <x v="8"/>
    <x v="0"/>
    <x v="2"/>
    <n v="15"/>
    <n v="14"/>
    <n v="211"/>
    <n v="232.71428571428601"/>
    <n v="73"/>
    <n v="190.07142857142901"/>
    <n v="372"/>
    <n v="422.78571428571399"/>
  </r>
  <r>
    <x v="1"/>
    <x v="1"/>
    <x v="4"/>
    <x v="8"/>
    <x v="0"/>
    <x v="3"/>
    <n v="12"/>
    <n v="12"/>
    <n v="242"/>
    <n v="260.91666666666703"/>
    <n v="80"/>
    <n v="322.16666666666703"/>
    <n v="491"/>
    <n v="583.08333333333303"/>
  </r>
  <r>
    <x v="1"/>
    <x v="1"/>
    <x v="4"/>
    <x v="8"/>
    <x v="0"/>
    <x v="4"/>
    <n v="17"/>
    <n v="17"/>
    <n v="127"/>
    <n v="172.76470588235301"/>
    <n v="55"/>
    <n v="81.529411764705898"/>
    <n v="259"/>
    <n v="254.29411764705901"/>
  </r>
  <r>
    <x v="1"/>
    <x v="1"/>
    <x v="4"/>
    <x v="8"/>
    <x v="0"/>
    <x v="5"/>
    <n v="11"/>
    <n v="11"/>
    <n v="283"/>
    <n v="284.09090909090901"/>
    <n v="38"/>
    <n v="42.545454545454497"/>
    <n v="283"/>
    <n v="326.63636363636402"/>
  </r>
  <r>
    <x v="1"/>
    <x v="1"/>
    <x v="4"/>
    <x v="8"/>
    <x v="0"/>
    <x v="6"/>
    <n v="7"/>
    <n v="7"/>
    <n v="120"/>
    <n v="178"/>
    <n v="27"/>
    <n v="77.428571428571402"/>
    <n v="261"/>
    <n v="255.42857142857099"/>
  </r>
  <r>
    <x v="1"/>
    <x v="1"/>
    <x v="4"/>
    <x v="8"/>
    <x v="0"/>
    <x v="7"/>
    <n v="4"/>
    <n v="4"/>
    <n v="203"/>
    <n v="232"/>
    <n v="196"/>
    <n v="246.25"/>
    <n v="340"/>
    <n v="478.25"/>
  </r>
  <r>
    <x v="1"/>
    <x v="1"/>
    <x v="4"/>
    <x v="8"/>
    <x v="1"/>
    <x v="0"/>
    <n v="3"/>
    <n v="3"/>
    <n v="92"/>
    <n v="156"/>
    <n v="56"/>
    <n v="81"/>
    <n v="259"/>
    <n v="237"/>
  </r>
  <r>
    <x v="1"/>
    <x v="1"/>
    <x v="4"/>
    <x v="8"/>
    <x v="1"/>
    <x v="4"/>
    <n v="3"/>
    <n v="3"/>
    <n v="92"/>
    <n v="156"/>
    <n v="56"/>
    <n v="81"/>
    <n v="259"/>
    <n v="237"/>
  </r>
  <r>
    <x v="1"/>
    <x v="1"/>
    <x v="4"/>
    <x v="8"/>
    <x v="9"/>
    <x v="0"/>
    <n v="58"/>
    <n v="57"/>
    <n v="174"/>
    <n v="218.26315789473699"/>
    <n v="73"/>
    <n v="188.052631578947"/>
    <n v="318"/>
    <n v="406.31578947368399"/>
  </r>
  <r>
    <x v="1"/>
    <x v="1"/>
    <x v="4"/>
    <x v="8"/>
    <x v="9"/>
    <x v="1"/>
    <n v="6"/>
    <n v="6"/>
    <n v="246"/>
    <n v="255.5"/>
    <n v="598"/>
    <n v="401.66666666666703"/>
    <n v="712"/>
    <n v="657.16666666666697"/>
  </r>
  <r>
    <x v="1"/>
    <x v="1"/>
    <x v="4"/>
    <x v="8"/>
    <x v="9"/>
    <x v="2"/>
    <n v="12"/>
    <n v="11"/>
    <n v="209"/>
    <n v="219.636363636364"/>
    <n v="73"/>
    <n v="192.09090909090901"/>
    <n v="317"/>
    <n v="411.72727272727298"/>
  </r>
  <r>
    <x v="1"/>
    <x v="1"/>
    <x v="4"/>
    <x v="8"/>
    <x v="9"/>
    <x v="3"/>
    <n v="9"/>
    <n v="9"/>
    <n v="235"/>
    <n v="249.555555555556"/>
    <n v="221"/>
    <n v="411.444444444444"/>
    <n v="503"/>
    <n v="661"/>
  </r>
  <r>
    <x v="1"/>
    <x v="1"/>
    <x v="4"/>
    <x v="8"/>
    <x v="9"/>
    <x v="4"/>
    <n v="13"/>
    <n v="13"/>
    <n v="152"/>
    <n v="189.84615384615401"/>
    <n v="55"/>
    <n v="87.923076923076906"/>
    <n v="296"/>
    <n v="277.769230769231"/>
  </r>
  <r>
    <x v="1"/>
    <x v="1"/>
    <x v="4"/>
    <x v="8"/>
    <x v="9"/>
    <x v="5"/>
    <n v="10"/>
    <n v="10"/>
    <n v="283"/>
    <n v="258.5"/>
    <n v="39"/>
    <n v="46.4"/>
    <n v="283"/>
    <n v="304.89999999999998"/>
  </r>
  <r>
    <x v="1"/>
    <x v="1"/>
    <x v="4"/>
    <x v="8"/>
    <x v="9"/>
    <x v="6"/>
    <n v="6"/>
    <n v="6"/>
    <n v="120"/>
    <n v="160.833333333333"/>
    <n v="136"/>
    <n v="90.3333333333333"/>
    <n v="261"/>
    <n v="251.166666666667"/>
  </r>
  <r>
    <x v="1"/>
    <x v="1"/>
    <x v="4"/>
    <x v="8"/>
    <x v="9"/>
    <x v="7"/>
    <n v="2"/>
    <n v="2"/>
    <n v="144"/>
    <n v="114"/>
    <n v="196"/>
    <n v="172"/>
    <n v="340"/>
    <n v="286"/>
  </r>
  <r>
    <x v="1"/>
    <x v="1"/>
    <x v="4"/>
    <x v="8"/>
    <x v="10"/>
    <x v="0"/>
    <n v="2"/>
    <n v="2"/>
    <n v="497"/>
    <n v="399"/>
    <n v="612"/>
    <n v="397"/>
    <n v="1109"/>
    <n v="796"/>
  </r>
  <r>
    <x v="1"/>
    <x v="1"/>
    <x v="4"/>
    <x v="8"/>
    <x v="10"/>
    <x v="2"/>
    <n v="1"/>
    <n v="1"/>
    <n v="301"/>
    <n v="301"/>
    <n v="182"/>
    <n v="182"/>
    <n v="483"/>
    <n v="483"/>
  </r>
  <r>
    <x v="1"/>
    <x v="1"/>
    <x v="4"/>
    <x v="8"/>
    <x v="10"/>
    <x v="7"/>
    <n v="1"/>
    <n v="1"/>
    <n v="497"/>
    <n v="497"/>
    <n v="612"/>
    <n v="612"/>
    <n v="1109"/>
    <n v="1109"/>
  </r>
  <r>
    <x v="1"/>
    <x v="1"/>
    <x v="4"/>
    <x v="8"/>
    <x v="13"/>
    <x v="0"/>
    <n v="13"/>
    <n v="13"/>
    <n v="281"/>
    <n v="257"/>
    <n v="23"/>
    <n v="56.307692307692299"/>
    <n v="330"/>
    <n v="313.30769230769198"/>
  </r>
  <r>
    <x v="1"/>
    <x v="1"/>
    <x v="4"/>
    <x v="8"/>
    <x v="13"/>
    <x v="1"/>
    <n v="4"/>
    <n v="4"/>
    <n v="312"/>
    <n v="222.5"/>
    <n v="58"/>
    <n v="42.5"/>
    <n v="330"/>
    <n v="265"/>
  </r>
  <r>
    <x v="1"/>
    <x v="1"/>
    <x v="4"/>
    <x v="8"/>
    <x v="13"/>
    <x v="2"/>
    <n v="2"/>
    <n v="2"/>
    <n v="518"/>
    <n v="270.5"/>
    <n v="343"/>
    <n v="183"/>
    <n v="541"/>
    <n v="453.5"/>
  </r>
  <r>
    <x v="1"/>
    <x v="1"/>
    <x v="4"/>
    <x v="8"/>
    <x v="13"/>
    <x v="3"/>
    <n v="3"/>
    <n v="3"/>
    <n v="411"/>
    <n v="295"/>
    <n v="80"/>
    <n v="54.3333333333333"/>
    <n v="491"/>
    <n v="349.33333333333297"/>
  </r>
  <r>
    <x v="1"/>
    <x v="1"/>
    <x v="4"/>
    <x v="8"/>
    <x v="13"/>
    <x v="4"/>
    <n v="1"/>
    <n v="1"/>
    <n v="1"/>
    <n v="1"/>
    <n v="0"/>
    <n v="0"/>
    <n v="1"/>
    <n v="1"/>
  </r>
  <r>
    <x v="1"/>
    <x v="1"/>
    <x v="4"/>
    <x v="8"/>
    <x v="13"/>
    <x v="5"/>
    <n v="1"/>
    <n v="1"/>
    <n v="540"/>
    <n v="540"/>
    <n v="4"/>
    <n v="4"/>
    <n v="544"/>
    <n v="544"/>
  </r>
  <r>
    <x v="1"/>
    <x v="1"/>
    <x v="4"/>
    <x v="8"/>
    <x v="13"/>
    <x v="6"/>
    <n v="1"/>
    <n v="1"/>
    <n v="281"/>
    <n v="281"/>
    <n v="0"/>
    <n v="0"/>
    <n v="281"/>
    <n v="281"/>
  </r>
  <r>
    <x v="1"/>
    <x v="1"/>
    <x v="4"/>
    <x v="8"/>
    <x v="13"/>
    <x v="7"/>
    <n v="1"/>
    <n v="1"/>
    <n v="203"/>
    <n v="203"/>
    <n v="29"/>
    <n v="29"/>
    <n v="232"/>
    <n v="232"/>
  </r>
  <r>
    <x v="1"/>
    <x v="1"/>
    <x v="4"/>
    <x v="9"/>
    <x v="0"/>
    <x v="0"/>
    <n v="2653"/>
    <n v="2522"/>
    <n v="220"/>
    <n v="258.965900079302"/>
    <n v="17"/>
    <n v="60.8568596352101"/>
    <n v="269"/>
    <n v="319.82355273592401"/>
  </r>
  <r>
    <x v="1"/>
    <x v="1"/>
    <x v="4"/>
    <x v="9"/>
    <x v="0"/>
    <x v="1"/>
    <n v="869"/>
    <n v="814"/>
    <n v="231"/>
    <n v="268.96437346437301"/>
    <n v="11"/>
    <n v="59.0466830466831"/>
    <n v="280"/>
    <n v="328.01351351351298"/>
  </r>
  <r>
    <x v="1"/>
    <x v="1"/>
    <x v="4"/>
    <x v="9"/>
    <x v="0"/>
    <x v="2"/>
    <n v="332"/>
    <n v="319"/>
    <n v="234"/>
    <n v="273.52037617554902"/>
    <n v="20"/>
    <n v="56.332288401253898"/>
    <n v="290"/>
    <n v="329.85266457680302"/>
  </r>
  <r>
    <x v="1"/>
    <x v="1"/>
    <x v="4"/>
    <x v="9"/>
    <x v="0"/>
    <x v="3"/>
    <n v="261"/>
    <n v="254"/>
    <n v="212"/>
    <n v="239.311023622047"/>
    <n v="11"/>
    <n v="62.169291338582703"/>
    <n v="268"/>
    <n v="301.48031496062998"/>
  </r>
  <r>
    <x v="1"/>
    <x v="1"/>
    <x v="4"/>
    <x v="9"/>
    <x v="0"/>
    <x v="4"/>
    <n v="239"/>
    <n v="227"/>
    <n v="211"/>
    <n v="250.286343612335"/>
    <n v="23"/>
    <n v="54.916299559471398"/>
    <n v="255"/>
    <n v="305.20264317180602"/>
  </r>
  <r>
    <x v="1"/>
    <x v="1"/>
    <x v="4"/>
    <x v="9"/>
    <x v="0"/>
    <x v="5"/>
    <n v="565"/>
    <n v="532"/>
    <n v="229"/>
    <n v="267.15977443609"/>
    <n v="16"/>
    <n v="61.342105263157897"/>
    <n v="280"/>
    <n v="328.50187969924798"/>
  </r>
  <r>
    <x v="1"/>
    <x v="1"/>
    <x v="4"/>
    <x v="9"/>
    <x v="0"/>
    <x v="6"/>
    <n v="269"/>
    <n v="259"/>
    <n v="190"/>
    <n v="248.61776061776101"/>
    <n v="22"/>
    <n v="73.710424710424704"/>
    <n v="250"/>
    <n v="322.32818532818499"/>
  </r>
  <r>
    <x v="1"/>
    <x v="1"/>
    <x v="4"/>
    <x v="9"/>
    <x v="0"/>
    <x v="7"/>
    <n v="118"/>
    <n v="117"/>
    <n v="167"/>
    <n v="194.880341880342"/>
    <n v="26"/>
    <n v="63.803418803418801"/>
    <n v="209"/>
    <n v="258.68376068376102"/>
  </r>
  <r>
    <x v="1"/>
    <x v="1"/>
    <x v="4"/>
    <x v="9"/>
    <x v="1"/>
    <x v="0"/>
    <n v="644"/>
    <n v="625"/>
    <n v="225"/>
    <n v="261.17759999999998"/>
    <n v="9"/>
    <n v="65.801599999999993"/>
    <n v="284"/>
    <n v="326.97919999999999"/>
  </r>
  <r>
    <x v="1"/>
    <x v="1"/>
    <x v="4"/>
    <x v="9"/>
    <x v="1"/>
    <x v="1"/>
    <n v="202"/>
    <n v="192"/>
    <n v="237"/>
    <n v="271.02083333333297"/>
    <n v="7"/>
    <n v="72.4010416666667"/>
    <n v="297"/>
    <n v="343.421875"/>
  </r>
  <r>
    <x v="1"/>
    <x v="1"/>
    <x v="4"/>
    <x v="9"/>
    <x v="1"/>
    <x v="2"/>
    <n v="80"/>
    <n v="79"/>
    <n v="224"/>
    <n v="255.79746835443001"/>
    <n v="5"/>
    <n v="44.354430379746802"/>
    <n v="277"/>
    <n v="300.151898734177"/>
  </r>
  <r>
    <x v="1"/>
    <x v="1"/>
    <x v="4"/>
    <x v="9"/>
    <x v="1"/>
    <x v="3"/>
    <n v="55"/>
    <n v="55"/>
    <n v="237"/>
    <n v="260.036363636364"/>
    <n v="13"/>
    <n v="66.945454545454595"/>
    <n v="305"/>
    <n v="326.98181818181803"/>
  </r>
  <r>
    <x v="1"/>
    <x v="1"/>
    <x v="4"/>
    <x v="9"/>
    <x v="1"/>
    <x v="4"/>
    <n v="58"/>
    <n v="54"/>
    <n v="199"/>
    <n v="237.31481481481501"/>
    <n v="25"/>
    <n v="55.296296296296298"/>
    <n v="228"/>
    <n v="292.61111111111097"/>
  </r>
  <r>
    <x v="1"/>
    <x v="1"/>
    <x v="4"/>
    <x v="9"/>
    <x v="1"/>
    <x v="5"/>
    <n v="135"/>
    <n v="132"/>
    <n v="243"/>
    <n v="268.27272727272702"/>
    <n v="13"/>
    <n v="61.424242424242401"/>
    <n v="304"/>
    <n v="329.69696969696997"/>
  </r>
  <r>
    <x v="1"/>
    <x v="1"/>
    <x v="4"/>
    <x v="9"/>
    <x v="1"/>
    <x v="6"/>
    <n v="78"/>
    <n v="77"/>
    <n v="223"/>
    <n v="265.96103896103898"/>
    <n v="23"/>
    <n v="93.610389610389603"/>
    <n v="292"/>
    <n v="359.57142857142901"/>
  </r>
  <r>
    <x v="1"/>
    <x v="1"/>
    <x v="4"/>
    <x v="9"/>
    <x v="1"/>
    <x v="7"/>
    <n v="36"/>
    <n v="36"/>
    <n v="195"/>
    <n v="221.777777777778"/>
    <n v="16"/>
    <n v="48.25"/>
    <n v="233"/>
    <n v="270.027777777778"/>
  </r>
  <r>
    <x v="1"/>
    <x v="1"/>
    <x v="4"/>
    <x v="9"/>
    <x v="2"/>
    <x v="0"/>
    <n v="477"/>
    <n v="460"/>
    <n v="217"/>
    <n v="241.378260869565"/>
    <n v="9"/>
    <n v="52.021739130434803"/>
    <n v="255"/>
    <n v="293.39999999999998"/>
  </r>
  <r>
    <x v="1"/>
    <x v="1"/>
    <x v="4"/>
    <x v="9"/>
    <x v="2"/>
    <x v="1"/>
    <n v="101"/>
    <n v="101"/>
    <n v="202"/>
    <n v="225.48514851485101"/>
    <n v="9"/>
    <n v="44.6633663366337"/>
    <n v="228"/>
    <n v="270.148514851485"/>
  </r>
  <r>
    <x v="1"/>
    <x v="1"/>
    <x v="4"/>
    <x v="9"/>
    <x v="2"/>
    <x v="2"/>
    <n v="72"/>
    <n v="66"/>
    <n v="252"/>
    <n v="286.77272727272702"/>
    <n v="8"/>
    <n v="53.075757575757599"/>
    <n v="275"/>
    <n v="339.84848484848499"/>
  </r>
  <r>
    <x v="1"/>
    <x v="1"/>
    <x v="4"/>
    <x v="9"/>
    <x v="2"/>
    <x v="3"/>
    <n v="75"/>
    <n v="74"/>
    <n v="227"/>
    <n v="233.20270270270299"/>
    <n v="11"/>
    <n v="63.297297297297298"/>
    <n v="275"/>
    <n v="296.5"/>
  </r>
  <r>
    <x v="1"/>
    <x v="1"/>
    <x v="4"/>
    <x v="9"/>
    <x v="2"/>
    <x v="4"/>
    <n v="56"/>
    <n v="52"/>
    <n v="204"/>
    <n v="229.69230769230799"/>
    <n v="8"/>
    <n v="63.25"/>
    <n v="249"/>
    <n v="292.94230769230802"/>
  </r>
  <r>
    <x v="1"/>
    <x v="1"/>
    <x v="4"/>
    <x v="9"/>
    <x v="2"/>
    <x v="5"/>
    <n v="95"/>
    <n v="91"/>
    <n v="249"/>
    <n v="262.50549450549403"/>
    <n v="13"/>
    <n v="50.6703296703297"/>
    <n v="280"/>
    <n v="313.175824175824"/>
  </r>
  <r>
    <x v="1"/>
    <x v="1"/>
    <x v="4"/>
    <x v="9"/>
    <x v="2"/>
    <x v="6"/>
    <n v="49"/>
    <n v="47"/>
    <n v="230"/>
    <n v="242.97872340425499"/>
    <n v="7"/>
    <n v="49.340425531914903"/>
    <n v="251"/>
    <n v="292.31914893617"/>
  </r>
  <r>
    <x v="1"/>
    <x v="1"/>
    <x v="4"/>
    <x v="9"/>
    <x v="2"/>
    <x v="7"/>
    <n v="29"/>
    <n v="29"/>
    <n v="154"/>
    <n v="166.344827586207"/>
    <n v="26"/>
    <n v="34.931034482758598"/>
    <n v="188"/>
    <n v="201.27586206896601"/>
  </r>
  <r>
    <x v="1"/>
    <x v="1"/>
    <x v="4"/>
    <x v="9"/>
    <x v="3"/>
    <x v="0"/>
    <n v="9"/>
    <n v="8"/>
    <n v="295"/>
    <n v="277.125"/>
    <n v="29"/>
    <n v="27.375"/>
    <n v="360"/>
    <n v="304.5"/>
  </r>
  <r>
    <x v="1"/>
    <x v="1"/>
    <x v="4"/>
    <x v="9"/>
    <x v="3"/>
    <x v="1"/>
    <n v="7"/>
    <n v="6"/>
    <n v="351"/>
    <n v="341"/>
    <n v="29"/>
    <n v="30.8333333333333"/>
    <n v="380"/>
    <n v="371.83333333333297"/>
  </r>
  <r>
    <x v="1"/>
    <x v="1"/>
    <x v="4"/>
    <x v="9"/>
    <x v="3"/>
    <x v="3"/>
    <n v="1"/>
    <n v="1"/>
    <n v="46"/>
    <n v="46"/>
    <n v="2"/>
    <n v="2"/>
    <n v="48"/>
    <n v="48"/>
  </r>
  <r>
    <x v="1"/>
    <x v="1"/>
    <x v="4"/>
    <x v="9"/>
    <x v="3"/>
    <x v="4"/>
    <n v="1"/>
    <n v="1"/>
    <n v="125"/>
    <n v="125"/>
    <n v="32"/>
    <n v="32"/>
    <n v="157"/>
    <n v="157"/>
  </r>
  <r>
    <x v="1"/>
    <x v="1"/>
    <x v="4"/>
    <x v="9"/>
    <x v="4"/>
    <x v="0"/>
    <n v="283"/>
    <n v="260"/>
    <n v="184"/>
    <n v="229.45"/>
    <n v="8"/>
    <n v="53.611538461538501"/>
    <n v="238"/>
    <n v="283.06153846153802"/>
  </r>
  <r>
    <x v="1"/>
    <x v="1"/>
    <x v="4"/>
    <x v="9"/>
    <x v="4"/>
    <x v="1"/>
    <n v="100"/>
    <n v="87"/>
    <n v="232"/>
    <n v="246.850574712644"/>
    <n v="4"/>
    <n v="39.574712643678197"/>
    <n v="253"/>
    <n v="286.42528735632197"/>
  </r>
  <r>
    <x v="1"/>
    <x v="1"/>
    <x v="4"/>
    <x v="9"/>
    <x v="4"/>
    <x v="2"/>
    <n v="37"/>
    <n v="36"/>
    <n v="181"/>
    <n v="230.5"/>
    <n v="31"/>
    <n v="45.2222222222222"/>
    <n v="225"/>
    <n v="275.722222222222"/>
  </r>
  <r>
    <x v="1"/>
    <x v="1"/>
    <x v="4"/>
    <x v="9"/>
    <x v="4"/>
    <x v="3"/>
    <n v="27"/>
    <n v="27"/>
    <n v="156"/>
    <n v="187.92592592592601"/>
    <n v="22"/>
    <n v="66.740740740740705"/>
    <n v="192"/>
    <n v="254.666666666667"/>
  </r>
  <r>
    <x v="1"/>
    <x v="1"/>
    <x v="4"/>
    <x v="9"/>
    <x v="4"/>
    <x v="4"/>
    <n v="25"/>
    <n v="24"/>
    <n v="232"/>
    <n v="263.45833333333297"/>
    <n v="48"/>
    <n v="63.9583333333333"/>
    <n v="274"/>
    <n v="327.41666666666703"/>
  </r>
  <r>
    <x v="1"/>
    <x v="1"/>
    <x v="4"/>
    <x v="9"/>
    <x v="4"/>
    <x v="5"/>
    <n v="60"/>
    <n v="54"/>
    <n v="167"/>
    <n v="218.166666666667"/>
    <n v="8"/>
    <n v="67.1111111111111"/>
    <n v="218"/>
    <n v="285.277777777778"/>
  </r>
  <r>
    <x v="1"/>
    <x v="1"/>
    <x v="4"/>
    <x v="9"/>
    <x v="4"/>
    <x v="6"/>
    <n v="24"/>
    <n v="22"/>
    <n v="156"/>
    <n v="216.272727272727"/>
    <n v="3"/>
    <n v="58.818181818181799"/>
    <n v="205"/>
    <n v="275.09090909090901"/>
  </r>
  <r>
    <x v="1"/>
    <x v="1"/>
    <x v="4"/>
    <x v="9"/>
    <x v="4"/>
    <x v="7"/>
    <n v="10"/>
    <n v="10"/>
    <n v="208"/>
    <n v="194.7"/>
    <n v="73"/>
    <n v="61.3"/>
    <n v="245"/>
    <n v="256"/>
  </r>
  <r>
    <x v="1"/>
    <x v="1"/>
    <x v="4"/>
    <x v="9"/>
    <x v="5"/>
    <x v="0"/>
    <n v="42"/>
    <n v="39"/>
    <n v="202"/>
    <n v="274.28205128205099"/>
    <n v="22"/>
    <n v="33.6666666666667"/>
    <n v="254"/>
    <n v="307.94871794871801"/>
  </r>
  <r>
    <x v="1"/>
    <x v="1"/>
    <x v="4"/>
    <x v="9"/>
    <x v="5"/>
    <x v="1"/>
    <n v="11"/>
    <n v="9"/>
    <n v="392"/>
    <n v="350.11111111111097"/>
    <n v="6"/>
    <n v="27.8888888888889"/>
    <n v="395"/>
    <n v="378"/>
  </r>
  <r>
    <x v="1"/>
    <x v="1"/>
    <x v="4"/>
    <x v="9"/>
    <x v="5"/>
    <x v="2"/>
    <n v="2"/>
    <n v="2"/>
    <n v="173"/>
    <n v="144.5"/>
    <n v="22"/>
    <n v="13.5"/>
    <n v="178"/>
    <n v="158"/>
  </r>
  <r>
    <x v="1"/>
    <x v="1"/>
    <x v="4"/>
    <x v="9"/>
    <x v="5"/>
    <x v="3"/>
    <n v="5"/>
    <n v="4"/>
    <n v="180"/>
    <n v="150.5"/>
    <n v="127"/>
    <n v="82.75"/>
    <n v="254"/>
    <n v="233.25"/>
  </r>
  <r>
    <x v="1"/>
    <x v="1"/>
    <x v="4"/>
    <x v="9"/>
    <x v="5"/>
    <x v="4"/>
    <n v="4"/>
    <n v="4"/>
    <n v="304"/>
    <n v="283.25"/>
    <n v="75"/>
    <n v="44.75"/>
    <n v="382"/>
    <n v="328"/>
  </r>
  <r>
    <x v="1"/>
    <x v="1"/>
    <x v="4"/>
    <x v="9"/>
    <x v="5"/>
    <x v="5"/>
    <n v="15"/>
    <n v="15"/>
    <n v="262"/>
    <n v="321.2"/>
    <n v="6"/>
    <n v="23.3333333333333"/>
    <n v="264"/>
    <n v="344.53333333333302"/>
  </r>
  <r>
    <x v="1"/>
    <x v="1"/>
    <x v="4"/>
    <x v="9"/>
    <x v="5"/>
    <x v="6"/>
    <n v="2"/>
    <n v="2"/>
    <n v="139"/>
    <n v="128.5"/>
    <n v="28"/>
    <n v="23.5"/>
    <n v="167"/>
    <n v="152"/>
  </r>
  <r>
    <x v="1"/>
    <x v="1"/>
    <x v="4"/>
    <x v="9"/>
    <x v="5"/>
    <x v="7"/>
    <n v="3"/>
    <n v="3"/>
    <n v="147"/>
    <n v="149"/>
    <n v="26"/>
    <n v="42.6666666666667"/>
    <n v="173"/>
    <n v="191.666666666667"/>
  </r>
  <r>
    <x v="1"/>
    <x v="1"/>
    <x v="4"/>
    <x v="9"/>
    <x v="6"/>
    <x v="0"/>
    <n v="320"/>
    <n v="304"/>
    <n v="182"/>
    <n v="230.509868421053"/>
    <n v="25"/>
    <n v="61.134868421052602"/>
    <n v="235"/>
    <n v="291.64473684210498"/>
  </r>
  <r>
    <x v="1"/>
    <x v="1"/>
    <x v="4"/>
    <x v="9"/>
    <x v="6"/>
    <x v="1"/>
    <n v="118"/>
    <n v="114"/>
    <n v="207"/>
    <n v="245.57017543859601"/>
    <n v="25"/>
    <n v="58.552631578947398"/>
    <n v="250"/>
    <n v="304.12280701754401"/>
  </r>
  <r>
    <x v="1"/>
    <x v="1"/>
    <x v="4"/>
    <x v="9"/>
    <x v="6"/>
    <x v="2"/>
    <n v="38"/>
    <n v="35"/>
    <n v="199"/>
    <n v="247.74285714285699"/>
    <n v="18"/>
    <n v="65.028571428571396"/>
    <n v="280"/>
    <n v="312.771428571429"/>
  </r>
  <r>
    <x v="1"/>
    <x v="1"/>
    <x v="4"/>
    <x v="9"/>
    <x v="6"/>
    <x v="3"/>
    <n v="20"/>
    <n v="19"/>
    <n v="176"/>
    <n v="165.42105263157899"/>
    <n v="23"/>
    <n v="56.578947368421098"/>
    <n v="208"/>
    <n v="222"/>
  </r>
  <r>
    <x v="1"/>
    <x v="1"/>
    <x v="4"/>
    <x v="9"/>
    <x v="6"/>
    <x v="4"/>
    <n v="23"/>
    <n v="22"/>
    <n v="224"/>
    <n v="281.45454545454498"/>
    <n v="30"/>
    <n v="53.909090909090899"/>
    <n v="306"/>
    <n v="335.36363636363598"/>
  </r>
  <r>
    <x v="1"/>
    <x v="1"/>
    <x v="4"/>
    <x v="9"/>
    <x v="6"/>
    <x v="5"/>
    <n v="78"/>
    <n v="73"/>
    <n v="174"/>
    <n v="222.90410958904101"/>
    <n v="25"/>
    <n v="54.4931506849315"/>
    <n v="232"/>
    <n v="277.39726027397302"/>
  </r>
  <r>
    <x v="1"/>
    <x v="1"/>
    <x v="4"/>
    <x v="9"/>
    <x v="6"/>
    <x v="6"/>
    <n v="29"/>
    <n v="28"/>
    <n v="166"/>
    <n v="194.857142857143"/>
    <n v="35"/>
    <n v="87.678571428571402"/>
    <n v="203"/>
    <n v="282.53571428571399"/>
  </r>
  <r>
    <x v="1"/>
    <x v="1"/>
    <x v="4"/>
    <x v="9"/>
    <x v="6"/>
    <x v="7"/>
    <n v="14"/>
    <n v="13"/>
    <n v="167"/>
    <n v="180.461538461538"/>
    <n v="27"/>
    <n v="72.307692307692307"/>
    <n v="182"/>
    <n v="252.769230769231"/>
  </r>
  <r>
    <x v="1"/>
    <x v="1"/>
    <x v="4"/>
    <x v="9"/>
    <x v="7"/>
    <x v="0"/>
    <n v="117"/>
    <n v="103"/>
    <n v="206"/>
    <n v="251.43689320388299"/>
    <n v="3"/>
    <n v="28.650485436893199"/>
    <n v="242"/>
    <n v="280.08737864077699"/>
  </r>
  <r>
    <x v="1"/>
    <x v="1"/>
    <x v="4"/>
    <x v="9"/>
    <x v="7"/>
    <x v="1"/>
    <n v="56"/>
    <n v="46"/>
    <n v="271"/>
    <n v="265.06521739130397"/>
    <n v="2"/>
    <n v="31.847826086956498"/>
    <n v="293"/>
    <n v="296.91304347826099"/>
  </r>
  <r>
    <x v="1"/>
    <x v="1"/>
    <x v="4"/>
    <x v="9"/>
    <x v="7"/>
    <x v="2"/>
    <n v="10"/>
    <n v="10"/>
    <n v="356"/>
    <n v="318.5"/>
    <n v="30"/>
    <n v="18.8"/>
    <n v="386"/>
    <n v="337.3"/>
  </r>
  <r>
    <x v="1"/>
    <x v="1"/>
    <x v="4"/>
    <x v="9"/>
    <x v="7"/>
    <x v="3"/>
    <n v="5"/>
    <n v="5"/>
    <n v="128"/>
    <n v="171"/>
    <n v="36"/>
    <n v="38.4"/>
    <n v="224"/>
    <n v="209.4"/>
  </r>
  <r>
    <x v="1"/>
    <x v="1"/>
    <x v="4"/>
    <x v="9"/>
    <x v="7"/>
    <x v="4"/>
    <n v="7"/>
    <n v="7"/>
    <n v="211"/>
    <n v="252.142857142857"/>
    <n v="4"/>
    <n v="45.571428571428598"/>
    <n v="212"/>
    <n v="297.71428571428601"/>
  </r>
  <r>
    <x v="1"/>
    <x v="1"/>
    <x v="4"/>
    <x v="9"/>
    <x v="7"/>
    <x v="5"/>
    <n v="28"/>
    <n v="24"/>
    <n v="168"/>
    <n v="225.708333333333"/>
    <n v="4"/>
    <n v="20.1666666666667"/>
    <n v="190"/>
    <n v="245.875"/>
  </r>
  <r>
    <x v="1"/>
    <x v="1"/>
    <x v="4"/>
    <x v="9"/>
    <x v="7"/>
    <x v="6"/>
    <n v="10"/>
    <n v="10"/>
    <n v="139"/>
    <n v="228.9"/>
    <n v="22"/>
    <n v="27.1"/>
    <n v="168"/>
    <n v="256"/>
  </r>
  <r>
    <x v="1"/>
    <x v="1"/>
    <x v="4"/>
    <x v="9"/>
    <x v="7"/>
    <x v="7"/>
    <n v="1"/>
    <n v="1"/>
    <n v="194"/>
    <n v="194"/>
    <n v="32"/>
    <n v="32"/>
    <n v="226"/>
    <n v="226"/>
  </r>
  <r>
    <x v="1"/>
    <x v="1"/>
    <x v="4"/>
    <x v="9"/>
    <x v="8"/>
    <x v="0"/>
    <n v="181"/>
    <n v="174"/>
    <n v="232"/>
    <n v="266.56321839080499"/>
    <n v="21"/>
    <n v="60.327586206896598"/>
    <n v="288"/>
    <n v="326.89080459770099"/>
  </r>
  <r>
    <x v="1"/>
    <x v="1"/>
    <x v="4"/>
    <x v="9"/>
    <x v="8"/>
    <x v="1"/>
    <n v="59"/>
    <n v="55"/>
    <n v="243"/>
    <n v="258.709090909091"/>
    <n v="11"/>
    <n v="45.145454545454498"/>
    <n v="301"/>
    <n v="303.85454545454502"/>
  </r>
  <r>
    <x v="1"/>
    <x v="1"/>
    <x v="4"/>
    <x v="9"/>
    <x v="8"/>
    <x v="2"/>
    <n v="27"/>
    <n v="27"/>
    <n v="437"/>
    <n v="360.18518518518499"/>
    <n v="38"/>
    <n v="94.5555555555556"/>
    <n v="489"/>
    <n v="454.74074074074099"/>
  </r>
  <r>
    <x v="1"/>
    <x v="1"/>
    <x v="4"/>
    <x v="9"/>
    <x v="8"/>
    <x v="3"/>
    <n v="17"/>
    <n v="16"/>
    <n v="264"/>
    <n v="243.4375"/>
    <n v="4"/>
    <n v="34.4375"/>
    <n v="268"/>
    <n v="277.875"/>
  </r>
  <r>
    <x v="1"/>
    <x v="1"/>
    <x v="4"/>
    <x v="9"/>
    <x v="8"/>
    <x v="4"/>
    <n v="10"/>
    <n v="10"/>
    <n v="184"/>
    <n v="232"/>
    <n v="7"/>
    <n v="21.7"/>
    <n v="225"/>
    <n v="253.7"/>
  </r>
  <r>
    <x v="1"/>
    <x v="1"/>
    <x v="4"/>
    <x v="9"/>
    <x v="8"/>
    <x v="5"/>
    <n v="45"/>
    <n v="45"/>
    <n v="243"/>
    <n v="279.15555555555602"/>
    <n v="31"/>
    <n v="74.355555555555597"/>
    <n v="299"/>
    <n v="353.51111111111101"/>
  </r>
  <r>
    <x v="1"/>
    <x v="1"/>
    <x v="4"/>
    <x v="9"/>
    <x v="8"/>
    <x v="6"/>
    <n v="9"/>
    <n v="7"/>
    <n v="131"/>
    <n v="197.57142857142901"/>
    <n v="29"/>
    <n v="79.857142857142904"/>
    <n v="163"/>
    <n v="277.42857142857099"/>
  </r>
  <r>
    <x v="1"/>
    <x v="1"/>
    <x v="4"/>
    <x v="9"/>
    <x v="8"/>
    <x v="7"/>
    <n v="14"/>
    <n v="14"/>
    <n v="109"/>
    <n v="162"/>
    <n v="36"/>
    <n v="56.285714285714299"/>
    <n v="202"/>
    <n v="218.28571428571399"/>
  </r>
  <r>
    <x v="1"/>
    <x v="1"/>
    <x v="4"/>
    <x v="9"/>
    <x v="9"/>
    <x v="0"/>
    <n v="385"/>
    <n v="362"/>
    <n v="245"/>
    <n v="284.76243093922699"/>
    <n v="23"/>
    <n v="62.447513812154703"/>
    <n v="302"/>
    <n v="347.20994475138099"/>
  </r>
  <r>
    <x v="1"/>
    <x v="1"/>
    <x v="4"/>
    <x v="9"/>
    <x v="9"/>
    <x v="1"/>
    <n v="142"/>
    <n v="135"/>
    <n v="250"/>
    <n v="296.96296296296299"/>
    <n v="18"/>
    <n v="61.7777777777778"/>
    <n v="295"/>
    <n v="358.74074074074099"/>
  </r>
  <r>
    <x v="1"/>
    <x v="1"/>
    <x v="4"/>
    <x v="9"/>
    <x v="9"/>
    <x v="2"/>
    <n v="42"/>
    <n v="40"/>
    <n v="252"/>
    <n v="269.05"/>
    <n v="43"/>
    <n v="52.975000000000001"/>
    <n v="331"/>
    <n v="322.02499999999998"/>
  </r>
  <r>
    <x v="1"/>
    <x v="1"/>
    <x v="4"/>
    <x v="9"/>
    <x v="9"/>
    <x v="3"/>
    <n v="36"/>
    <n v="33"/>
    <n v="209"/>
    <n v="275.12121212121201"/>
    <n v="4"/>
    <n v="59.060606060606098"/>
    <n v="280"/>
    <n v="334.18181818181802"/>
  </r>
  <r>
    <x v="1"/>
    <x v="1"/>
    <x v="4"/>
    <x v="9"/>
    <x v="9"/>
    <x v="4"/>
    <n v="42"/>
    <n v="40"/>
    <n v="265"/>
    <n v="264.97500000000002"/>
    <n v="23"/>
    <n v="52.15"/>
    <n v="266"/>
    <n v="317.125"/>
  </r>
  <r>
    <x v="1"/>
    <x v="1"/>
    <x v="4"/>
    <x v="9"/>
    <x v="9"/>
    <x v="5"/>
    <n v="71"/>
    <n v="64"/>
    <n v="269"/>
    <n v="304.234375"/>
    <n v="24"/>
    <n v="67.03125"/>
    <n v="366"/>
    <n v="371.265625"/>
  </r>
  <r>
    <x v="1"/>
    <x v="1"/>
    <x v="4"/>
    <x v="9"/>
    <x v="9"/>
    <x v="6"/>
    <n v="46"/>
    <n v="44"/>
    <n v="207"/>
    <n v="272.36363636363598"/>
    <n v="22"/>
    <n v="65.363636363636402"/>
    <n v="267"/>
    <n v="337.72727272727298"/>
  </r>
  <r>
    <x v="1"/>
    <x v="1"/>
    <x v="4"/>
    <x v="9"/>
    <x v="9"/>
    <x v="7"/>
    <n v="6"/>
    <n v="6"/>
    <n v="232"/>
    <n v="183.166666666667"/>
    <n v="167"/>
    <n v="157.666666666667"/>
    <n v="385"/>
    <n v="340.83333333333297"/>
  </r>
  <r>
    <x v="1"/>
    <x v="1"/>
    <x v="4"/>
    <x v="9"/>
    <x v="10"/>
    <x v="0"/>
    <n v="161"/>
    <n v="153"/>
    <n v="274"/>
    <n v="338.47712418300699"/>
    <n v="32"/>
    <n v="99.522875816993505"/>
    <n v="372"/>
    <n v="438.01307189542501"/>
  </r>
  <r>
    <x v="1"/>
    <x v="1"/>
    <x v="4"/>
    <x v="9"/>
    <x v="10"/>
    <x v="1"/>
    <n v="61"/>
    <n v="57"/>
    <n v="260"/>
    <n v="348.508771929825"/>
    <n v="37"/>
    <n v="99.421052631578902"/>
    <n v="372"/>
    <n v="447.96491228070198"/>
  </r>
  <r>
    <x v="1"/>
    <x v="1"/>
    <x v="4"/>
    <x v="9"/>
    <x v="10"/>
    <x v="2"/>
    <n v="18"/>
    <n v="18"/>
    <n v="301"/>
    <n v="306.222222222222"/>
    <n v="65"/>
    <n v="97.7222222222222"/>
    <n v="483"/>
    <n v="403.944444444444"/>
  </r>
  <r>
    <x v="1"/>
    <x v="1"/>
    <x v="4"/>
    <x v="9"/>
    <x v="10"/>
    <x v="3"/>
    <n v="16"/>
    <n v="16"/>
    <n v="286"/>
    <n v="332.3125"/>
    <n v="32"/>
    <n v="90"/>
    <n v="317"/>
    <n v="422.3125"/>
  </r>
  <r>
    <x v="1"/>
    <x v="1"/>
    <x v="4"/>
    <x v="9"/>
    <x v="10"/>
    <x v="4"/>
    <n v="9"/>
    <n v="9"/>
    <n v="300"/>
    <n v="293.555555555556"/>
    <n v="10"/>
    <n v="57.7777777777778"/>
    <n v="323"/>
    <n v="351.33333333333297"/>
  </r>
  <r>
    <x v="1"/>
    <x v="1"/>
    <x v="4"/>
    <x v="9"/>
    <x v="10"/>
    <x v="5"/>
    <n v="33"/>
    <n v="29"/>
    <n v="346"/>
    <n v="379.44827586206901"/>
    <n v="29"/>
    <n v="115.034482758621"/>
    <n v="475"/>
    <n v="494.48275862068999"/>
  </r>
  <r>
    <x v="1"/>
    <x v="1"/>
    <x v="4"/>
    <x v="9"/>
    <x v="10"/>
    <x v="6"/>
    <n v="20"/>
    <n v="20"/>
    <n v="234"/>
    <n v="302.5"/>
    <n v="9"/>
    <n v="61.9"/>
    <n v="336"/>
    <n v="364.4"/>
  </r>
  <r>
    <x v="1"/>
    <x v="1"/>
    <x v="4"/>
    <x v="9"/>
    <x v="10"/>
    <x v="7"/>
    <n v="4"/>
    <n v="4"/>
    <n v="497"/>
    <n v="349.25"/>
    <n v="612"/>
    <n v="316.75"/>
    <n v="1109"/>
    <n v="666"/>
  </r>
  <r>
    <x v="1"/>
    <x v="1"/>
    <x v="4"/>
    <x v="9"/>
    <x v="11"/>
    <x v="0"/>
    <n v="11"/>
    <n v="11"/>
    <n v="245"/>
    <n v="331.18181818181802"/>
    <n v="3"/>
    <n v="138.90909090909099"/>
    <n v="442"/>
    <n v="470.09090909090901"/>
  </r>
  <r>
    <x v="1"/>
    <x v="1"/>
    <x v="4"/>
    <x v="9"/>
    <x v="11"/>
    <x v="1"/>
    <n v="4"/>
    <n v="4"/>
    <n v="533"/>
    <n v="381.75"/>
    <n v="3"/>
    <n v="59.75"/>
    <n v="536"/>
    <n v="441.5"/>
  </r>
  <r>
    <x v="1"/>
    <x v="1"/>
    <x v="4"/>
    <x v="9"/>
    <x v="11"/>
    <x v="2"/>
    <n v="4"/>
    <n v="4"/>
    <n v="249"/>
    <n v="222"/>
    <n v="2"/>
    <n v="49.75"/>
    <n v="322"/>
    <n v="271.75"/>
  </r>
  <r>
    <x v="1"/>
    <x v="1"/>
    <x v="4"/>
    <x v="9"/>
    <x v="11"/>
    <x v="5"/>
    <n v="2"/>
    <n v="2"/>
    <n v="860"/>
    <n v="552.5"/>
    <n v="266"/>
    <n v="134"/>
    <n v="862"/>
    <n v="686.5"/>
  </r>
  <r>
    <x v="1"/>
    <x v="1"/>
    <x v="4"/>
    <x v="9"/>
    <x v="11"/>
    <x v="6"/>
    <n v="1"/>
    <n v="1"/>
    <n v="123"/>
    <n v="123"/>
    <n v="822"/>
    <n v="822"/>
    <n v="945"/>
    <n v="945"/>
  </r>
  <r>
    <x v="1"/>
    <x v="1"/>
    <x v="4"/>
    <x v="9"/>
    <x v="13"/>
    <x v="0"/>
    <n v="23"/>
    <n v="23"/>
    <n v="193"/>
    <n v="234.869565217391"/>
    <n v="23"/>
    <n v="67.826086956521706"/>
    <n v="273"/>
    <n v="302.695652173913"/>
  </r>
  <r>
    <x v="1"/>
    <x v="1"/>
    <x v="4"/>
    <x v="9"/>
    <x v="13"/>
    <x v="1"/>
    <n v="8"/>
    <n v="8"/>
    <n v="179"/>
    <n v="194.375"/>
    <n v="94"/>
    <n v="113"/>
    <n v="273"/>
    <n v="307.375"/>
  </r>
  <r>
    <x v="1"/>
    <x v="1"/>
    <x v="4"/>
    <x v="9"/>
    <x v="13"/>
    <x v="2"/>
    <n v="2"/>
    <n v="2"/>
    <n v="538"/>
    <n v="394"/>
    <n v="177"/>
    <n v="107"/>
    <n v="715"/>
    <n v="501"/>
  </r>
  <r>
    <x v="1"/>
    <x v="1"/>
    <x v="4"/>
    <x v="9"/>
    <x v="13"/>
    <x v="3"/>
    <n v="4"/>
    <n v="4"/>
    <n v="313"/>
    <n v="303.75"/>
    <n v="35"/>
    <n v="20.75"/>
    <n v="315"/>
    <n v="324.5"/>
  </r>
  <r>
    <x v="1"/>
    <x v="1"/>
    <x v="4"/>
    <x v="9"/>
    <x v="13"/>
    <x v="4"/>
    <n v="4"/>
    <n v="4"/>
    <n v="308"/>
    <n v="239.25"/>
    <n v="49"/>
    <n v="29.25"/>
    <n v="357"/>
    <n v="268.5"/>
  </r>
  <r>
    <x v="1"/>
    <x v="1"/>
    <x v="4"/>
    <x v="9"/>
    <x v="13"/>
    <x v="5"/>
    <n v="3"/>
    <n v="3"/>
    <n v="122"/>
    <n v="133"/>
    <n v="3"/>
    <n v="79.6666666666667"/>
    <n v="182"/>
    <n v="212.666666666667"/>
  </r>
  <r>
    <x v="1"/>
    <x v="1"/>
    <x v="4"/>
    <x v="9"/>
    <x v="13"/>
    <x v="6"/>
    <n v="1"/>
    <n v="1"/>
    <n v="193"/>
    <n v="193"/>
    <n v="2"/>
    <n v="2"/>
    <n v="195"/>
    <n v="195"/>
  </r>
  <r>
    <x v="1"/>
    <x v="1"/>
    <x v="4"/>
    <x v="9"/>
    <x v="13"/>
    <x v="7"/>
    <n v="1"/>
    <n v="1"/>
    <n v="295"/>
    <n v="295"/>
    <n v="1"/>
    <n v="1"/>
    <n v="296"/>
    <n v="296"/>
  </r>
  <r>
    <x v="1"/>
    <x v="1"/>
    <x v="4"/>
    <x v="10"/>
    <x v="0"/>
    <x v="0"/>
    <n v="10691"/>
    <n v="10065"/>
    <n v="87"/>
    <n v="112.53979135618501"/>
    <n v="28"/>
    <n v="52.8708395429707"/>
    <n v="127"/>
    <n v="165.410630899155"/>
  </r>
  <r>
    <x v="1"/>
    <x v="1"/>
    <x v="4"/>
    <x v="10"/>
    <x v="0"/>
    <x v="1"/>
    <n v="1674"/>
    <n v="1573"/>
    <n v="92"/>
    <n v="130.61538461538501"/>
    <n v="28"/>
    <n v="50.068022886204702"/>
    <n v="129"/>
    <n v="180.68340750158899"/>
  </r>
  <r>
    <x v="1"/>
    <x v="1"/>
    <x v="4"/>
    <x v="10"/>
    <x v="0"/>
    <x v="2"/>
    <n v="1959"/>
    <n v="1844"/>
    <n v="98"/>
    <n v="118.70715835141"/>
    <n v="28"/>
    <n v="52.682212581344899"/>
    <n v="133"/>
    <n v="171.38937093275501"/>
  </r>
  <r>
    <x v="1"/>
    <x v="1"/>
    <x v="4"/>
    <x v="10"/>
    <x v="0"/>
    <x v="3"/>
    <n v="1744"/>
    <n v="1631"/>
    <n v="84"/>
    <n v="98.822194972409605"/>
    <n v="30"/>
    <n v="57.486204782342099"/>
    <n v="127"/>
    <n v="156.308399754752"/>
  </r>
  <r>
    <x v="1"/>
    <x v="1"/>
    <x v="4"/>
    <x v="10"/>
    <x v="0"/>
    <x v="4"/>
    <n v="1877"/>
    <n v="1751"/>
    <n v="98"/>
    <n v="117.39406053683599"/>
    <n v="29"/>
    <n v="52.515134209023401"/>
    <n v="140"/>
    <n v="169.90919474585999"/>
  </r>
  <r>
    <x v="1"/>
    <x v="1"/>
    <x v="4"/>
    <x v="10"/>
    <x v="0"/>
    <x v="5"/>
    <n v="1856"/>
    <n v="1749"/>
    <n v="82"/>
    <n v="112.952544311035"/>
    <n v="29"/>
    <n v="53.500857632933098"/>
    <n v="122"/>
    <n v="166.453401943968"/>
  </r>
  <r>
    <x v="1"/>
    <x v="1"/>
    <x v="4"/>
    <x v="10"/>
    <x v="0"/>
    <x v="6"/>
    <n v="1034"/>
    <n v="984"/>
    <n v="65"/>
    <n v="103.07113821138201"/>
    <n v="28"/>
    <n v="54.079268292682897"/>
    <n v="120"/>
    <n v="157.15040650406499"/>
  </r>
  <r>
    <x v="1"/>
    <x v="1"/>
    <x v="4"/>
    <x v="10"/>
    <x v="0"/>
    <x v="7"/>
    <n v="547"/>
    <n v="533"/>
    <n v="50"/>
    <n v="80.013133208255198"/>
    <n v="22"/>
    <n v="44.542213883677299"/>
    <n v="91"/>
    <n v="124.55534709193201"/>
  </r>
  <r>
    <x v="1"/>
    <x v="1"/>
    <x v="4"/>
    <x v="10"/>
    <x v="1"/>
    <x v="0"/>
    <n v="2081"/>
    <n v="1981"/>
    <n v="98"/>
    <n v="131.97576981322601"/>
    <n v="28"/>
    <n v="48.301867743563903"/>
    <n v="140"/>
    <n v="180.27763755679001"/>
  </r>
  <r>
    <x v="1"/>
    <x v="1"/>
    <x v="4"/>
    <x v="10"/>
    <x v="1"/>
    <x v="1"/>
    <n v="263"/>
    <n v="253"/>
    <n v="132"/>
    <n v="166.88932806324101"/>
    <n v="28"/>
    <n v="45.893280632411098"/>
    <n v="167"/>
    <n v="212.78260869565199"/>
  </r>
  <r>
    <x v="1"/>
    <x v="1"/>
    <x v="4"/>
    <x v="10"/>
    <x v="1"/>
    <x v="2"/>
    <n v="385"/>
    <n v="363"/>
    <n v="106"/>
    <n v="136.71900826446301"/>
    <n v="25"/>
    <n v="48.625344352617098"/>
    <n v="151"/>
    <n v="185.34435261708001"/>
  </r>
  <r>
    <x v="1"/>
    <x v="1"/>
    <x v="4"/>
    <x v="10"/>
    <x v="1"/>
    <x v="3"/>
    <n v="387"/>
    <n v="370"/>
    <n v="90"/>
    <n v="113.87027027027"/>
    <n v="32"/>
    <n v="55.594594594594597"/>
    <n v="141"/>
    <n v="169.46486486486501"/>
  </r>
  <r>
    <x v="1"/>
    <x v="1"/>
    <x v="4"/>
    <x v="10"/>
    <x v="1"/>
    <x v="4"/>
    <n v="394"/>
    <n v="374"/>
    <n v="104"/>
    <n v="137.45989304812801"/>
    <n v="28"/>
    <n v="45.064171122994701"/>
    <n v="143"/>
    <n v="182.524064171123"/>
  </r>
  <r>
    <x v="1"/>
    <x v="1"/>
    <x v="4"/>
    <x v="10"/>
    <x v="1"/>
    <x v="5"/>
    <n v="335"/>
    <n v="316"/>
    <n v="91"/>
    <n v="132.740506329114"/>
    <n v="29"/>
    <n v="47.458860759493703"/>
    <n v="128"/>
    <n v="180.199367088608"/>
  </r>
  <r>
    <x v="1"/>
    <x v="1"/>
    <x v="4"/>
    <x v="10"/>
    <x v="1"/>
    <x v="6"/>
    <n v="219"/>
    <n v="207"/>
    <n v="82"/>
    <n v="115.14009661835701"/>
    <n v="28"/>
    <n v="48.594202898550698"/>
    <n v="128"/>
    <n v="163.73429951690801"/>
  </r>
  <r>
    <x v="1"/>
    <x v="1"/>
    <x v="4"/>
    <x v="10"/>
    <x v="1"/>
    <x v="7"/>
    <n v="98"/>
    <n v="98"/>
    <n v="70"/>
    <n v="104.795918367347"/>
    <n v="24"/>
    <n v="40.244897959183703"/>
    <n v="126"/>
    <n v="145.040816326531"/>
  </r>
  <r>
    <x v="1"/>
    <x v="1"/>
    <x v="4"/>
    <x v="10"/>
    <x v="2"/>
    <x v="0"/>
    <n v="433"/>
    <n v="419"/>
    <n v="98"/>
    <n v="120.417661097852"/>
    <n v="31"/>
    <n v="45.231503579952303"/>
    <n v="139"/>
    <n v="165.64916467780401"/>
  </r>
  <r>
    <x v="1"/>
    <x v="1"/>
    <x v="4"/>
    <x v="10"/>
    <x v="2"/>
    <x v="1"/>
    <n v="52"/>
    <n v="51"/>
    <n v="112"/>
    <n v="140.745098039216"/>
    <n v="28"/>
    <n v="39.980392156862699"/>
    <n v="155"/>
    <n v="180.725490196078"/>
  </r>
  <r>
    <x v="1"/>
    <x v="1"/>
    <x v="4"/>
    <x v="10"/>
    <x v="2"/>
    <x v="2"/>
    <n v="84"/>
    <n v="80"/>
    <n v="112"/>
    <n v="146.75"/>
    <n v="30"/>
    <n v="41.55"/>
    <n v="153"/>
    <n v="188.3"/>
  </r>
  <r>
    <x v="1"/>
    <x v="1"/>
    <x v="4"/>
    <x v="10"/>
    <x v="2"/>
    <x v="3"/>
    <n v="67"/>
    <n v="63"/>
    <n v="85"/>
    <n v="100.888888888889"/>
    <n v="30"/>
    <n v="47.841269841269799"/>
    <n v="136"/>
    <n v="148.73015873015899"/>
  </r>
  <r>
    <x v="1"/>
    <x v="1"/>
    <x v="4"/>
    <x v="10"/>
    <x v="2"/>
    <x v="4"/>
    <n v="93"/>
    <n v="89"/>
    <n v="105"/>
    <n v="129.168539325843"/>
    <n v="33"/>
    <n v="49.808988764044898"/>
    <n v="151"/>
    <n v="178.97752808988801"/>
  </r>
  <r>
    <x v="1"/>
    <x v="1"/>
    <x v="4"/>
    <x v="10"/>
    <x v="2"/>
    <x v="5"/>
    <n v="82"/>
    <n v="82"/>
    <n v="94"/>
    <n v="101"/>
    <n v="31"/>
    <n v="44.0731707317073"/>
    <n v="125"/>
    <n v="145.07317073170699"/>
  </r>
  <r>
    <x v="1"/>
    <x v="1"/>
    <x v="4"/>
    <x v="10"/>
    <x v="2"/>
    <x v="6"/>
    <n v="41"/>
    <n v="41"/>
    <n v="96"/>
    <n v="103.46341463414601"/>
    <n v="37"/>
    <n v="50"/>
    <n v="141"/>
    <n v="153.46341463414601"/>
  </r>
  <r>
    <x v="1"/>
    <x v="1"/>
    <x v="4"/>
    <x v="10"/>
    <x v="2"/>
    <x v="7"/>
    <n v="14"/>
    <n v="13"/>
    <n v="70"/>
    <n v="89.307692307692307"/>
    <n v="36"/>
    <n v="36.769230769230802"/>
    <n v="107"/>
    <n v="126.07692307692299"/>
  </r>
  <r>
    <x v="1"/>
    <x v="1"/>
    <x v="4"/>
    <x v="10"/>
    <x v="3"/>
    <x v="0"/>
    <n v="37"/>
    <n v="30"/>
    <n v="88"/>
    <n v="106.866666666667"/>
    <n v="22"/>
    <n v="56.633333333333297"/>
    <n v="127"/>
    <n v="163.5"/>
  </r>
  <r>
    <x v="1"/>
    <x v="1"/>
    <x v="4"/>
    <x v="10"/>
    <x v="3"/>
    <x v="1"/>
    <n v="13"/>
    <n v="12"/>
    <n v="83"/>
    <n v="77.4166666666667"/>
    <n v="28"/>
    <n v="43.6666666666667"/>
    <n v="104"/>
    <n v="121.083333333333"/>
  </r>
  <r>
    <x v="1"/>
    <x v="1"/>
    <x v="4"/>
    <x v="10"/>
    <x v="3"/>
    <x v="2"/>
    <n v="4"/>
    <n v="3"/>
    <n v="55"/>
    <n v="58"/>
    <n v="110"/>
    <n v="181"/>
    <n v="222"/>
    <n v="239"/>
  </r>
  <r>
    <x v="1"/>
    <x v="1"/>
    <x v="4"/>
    <x v="10"/>
    <x v="3"/>
    <x v="3"/>
    <n v="2"/>
    <n v="2"/>
    <n v="121"/>
    <n v="106.5"/>
    <n v="22"/>
    <n v="17.5"/>
    <n v="143"/>
    <n v="124"/>
  </r>
  <r>
    <x v="1"/>
    <x v="1"/>
    <x v="4"/>
    <x v="10"/>
    <x v="3"/>
    <x v="4"/>
    <n v="8"/>
    <n v="7"/>
    <n v="110"/>
    <n v="115.71428571428601"/>
    <n v="22"/>
    <n v="61.285714285714299"/>
    <n v="184"/>
    <n v="177"/>
  </r>
  <r>
    <x v="1"/>
    <x v="1"/>
    <x v="4"/>
    <x v="10"/>
    <x v="3"/>
    <x v="5"/>
    <n v="7"/>
    <n v="5"/>
    <n v="85"/>
    <n v="202.2"/>
    <n v="0"/>
    <n v="33.6"/>
    <n v="85"/>
    <n v="235.8"/>
  </r>
  <r>
    <x v="1"/>
    <x v="1"/>
    <x v="4"/>
    <x v="10"/>
    <x v="3"/>
    <x v="6"/>
    <n v="3"/>
    <n v="1"/>
    <n v="69"/>
    <n v="69"/>
    <n v="0"/>
    <n v="0"/>
    <n v="69"/>
    <n v="69"/>
  </r>
  <r>
    <x v="1"/>
    <x v="1"/>
    <x v="4"/>
    <x v="10"/>
    <x v="4"/>
    <x v="0"/>
    <n v="1864"/>
    <n v="1714"/>
    <n v="78"/>
    <n v="95.706534422403706"/>
    <n v="24"/>
    <n v="47.7036172695449"/>
    <n v="111"/>
    <n v="143.41015169194901"/>
  </r>
  <r>
    <x v="1"/>
    <x v="1"/>
    <x v="4"/>
    <x v="10"/>
    <x v="4"/>
    <x v="1"/>
    <n v="301"/>
    <n v="281"/>
    <n v="86"/>
    <n v="102.978647686833"/>
    <n v="25"/>
    <n v="46.153024911031999"/>
    <n v="114"/>
    <n v="149.13167259786499"/>
  </r>
  <r>
    <x v="1"/>
    <x v="1"/>
    <x v="4"/>
    <x v="10"/>
    <x v="4"/>
    <x v="2"/>
    <n v="326"/>
    <n v="295"/>
    <n v="90"/>
    <n v="96.006779661016907"/>
    <n v="22"/>
    <n v="41.359322033898302"/>
    <n v="107"/>
    <n v="137.36610169491499"/>
  </r>
  <r>
    <x v="1"/>
    <x v="1"/>
    <x v="4"/>
    <x v="10"/>
    <x v="4"/>
    <x v="3"/>
    <n v="380"/>
    <n v="346"/>
    <n v="84"/>
    <n v="97.329479768786101"/>
    <n v="27"/>
    <n v="51.566473988439299"/>
    <n v="125"/>
    <n v="148.89595375722499"/>
  </r>
  <r>
    <x v="1"/>
    <x v="1"/>
    <x v="4"/>
    <x v="10"/>
    <x v="4"/>
    <x v="4"/>
    <n v="274"/>
    <n v="243"/>
    <n v="69"/>
    <n v="89.7366255144033"/>
    <n v="27"/>
    <n v="48.744855967078202"/>
    <n v="108"/>
    <n v="138.48148148148101"/>
  </r>
  <r>
    <x v="1"/>
    <x v="1"/>
    <x v="4"/>
    <x v="10"/>
    <x v="4"/>
    <x v="5"/>
    <n v="320"/>
    <n v="297"/>
    <n v="77"/>
    <n v="105.720538720539"/>
    <n v="25"/>
    <n v="52.390572390572402"/>
    <n v="112"/>
    <n v="158.111111111111"/>
  </r>
  <r>
    <x v="1"/>
    <x v="1"/>
    <x v="4"/>
    <x v="10"/>
    <x v="4"/>
    <x v="6"/>
    <n v="153"/>
    <n v="145"/>
    <n v="45"/>
    <n v="87.696551724137905"/>
    <n v="26"/>
    <n v="52.289655172413802"/>
    <n v="105"/>
    <n v="139.98620689655201"/>
  </r>
  <r>
    <x v="1"/>
    <x v="1"/>
    <x v="4"/>
    <x v="10"/>
    <x v="4"/>
    <x v="7"/>
    <n v="110"/>
    <n v="107"/>
    <n v="40"/>
    <n v="67.149532710280397"/>
    <n v="16"/>
    <n v="35.186915887850503"/>
    <n v="84"/>
    <n v="102.336448598131"/>
  </r>
  <r>
    <x v="1"/>
    <x v="1"/>
    <x v="4"/>
    <x v="10"/>
    <x v="5"/>
    <x v="0"/>
    <n v="226"/>
    <n v="207"/>
    <n v="86"/>
    <n v="111.835748792271"/>
    <n v="29"/>
    <n v="60.9420289855072"/>
    <n v="122"/>
    <n v="172.777777777778"/>
  </r>
  <r>
    <x v="1"/>
    <x v="1"/>
    <x v="4"/>
    <x v="10"/>
    <x v="5"/>
    <x v="1"/>
    <n v="40"/>
    <n v="32"/>
    <n v="84"/>
    <n v="123.46875"/>
    <n v="29"/>
    <n v="82.96875"/>
    <n v="120"/>
    <n v="206.4375"/>
  </r>
  <r>
    <x v="1"/>
    <x v="1"/>
    <x v="4"/>
    <x v="10"/>
    <x v="5"/>
    <x v="2"/>
    <n v="45"/>
    <n v="41"/>
    <n v="99"/>
    <n v="124.78048780487801"/>
    <n v="30"/>
    <n v="50.902439024390198"/>
    <n v="143"/>
    <n v="175.68292682926801"/>
  </r>
  <r>
    <x v="1"/>
    <x v="1"/>
    <x v="4"/>
    <x v="10"/>
    <x v="5"/>
    <x v="3"/>
    <n v="46"/>
    <n v="44"/>
    <n v="93"/>
    <n v="87.386363636363598"/>
    <n v="35"/>
    <n v="67.090909090909093"/>
    <n v="136"/>
    <n v="154.477272727273"/>
  </r>
  <r>
    <x v="1"/>
    <x v="1"/>
    <x v="4"/>
    <x v="10"/>
    <x v="5"/>
    <x v="4"/>
    <n v="26"/>
    <n v="23"/>
    <n v="86"/>
    <n v="123.95652173913"/>
    <n v="24"/>
    <n v="41.7826086956522"/>
    <n v="104"/>
    <n v="165.73913043478299"/>
  </r>
  <r>
    <x v="1"/>
    <x v="1"/>
    <x v="4"/>
    <x v="10"/>
    <x v="5"/>
    <x v="5"/>
    <n v="41"/>
    <n v="39"/>
    <n v="80"/>
    <n v="130.84615384615401"/>
    <n v="28"/>
    <n v="64.743589743589695"/>
    <n v="121"/>
    <n v="195.58974358974399"/>
  </r>
  <r>
    <x v="1"/>
    <x v="1"/>
    <x v="4"/>
    <x v="10"/>
    <x v="5"/>
    <x v="6"/>
    <n v="20"/>
    <n v="20"/>
    <n v="91"/>
    <n v="82.05"/>
    <n v="29"/>
    <n v="63.3"/>
    <n v="119"/>
    <n v="145.35"/>
  </r>
  <r>
    <x v="1"/>
    <x v="1"/>
    <x v="4"/>
    <x v="10"/>
    <x v="5"/>
    <x v="7"/>
    <n v="8"/>
    <n v="8"/>
    <n v="81"/>
    <n v="80.375"/>
    <n v="23"/>
    <n v="21.125"/>
    <n v="105"/>
    <n v="101.5"/>
  </r>
  <r>
    <x v="1"/>
    <x v="1"/>
    <x v="4"/>
    <x v="10"/>
    <x v="6"/>
    <x v="0"/>
    <n v="2524"/>
    <n v="2376"/>
    <n v="80"/>
    <n v="95.122474747474797"/>
    <n v="28"/>
    <n v="53.760942760942797"/>
    <n v="117"/>
    <n v="148.88341750841701"/>
  </r>
  <r>
    <x v="1"/>
    <x v="1"/>
    <x v="4"/>
    <x v="10"/>
    <x v="6"/>
    <x v="1"/>
    <n v="403"/>
    <n v="374"/>
    <n v="88"/>
    <n v="110.272727272727"/>
    <n v="28"/>
    <n v="51.938502673796798"/>
    <n v="112"/>
    <n v="162.21122994652401"/>
  </r>
  <r>
    <x v="1"/>
    <x v="1"/>
    <x v="4"/>
    <x v="10"/>
    <x v="6"/>
    <x v="2"/>
    <n v="467"/>
    <n v="443"/>
    <n v="91"/>
    <n v="105.02708803611699"/>
    <n v="28"/>
    <n v="51.607223476298003"/>
    <n v="126"/>
    <n v="156.634311512415"/>
  </r>
  <r>
    <x v="1"/>
    <x v="1"/>
    <x v="4"/>
    <x v="10"/>
    <x v="6"/>
    <x v="3"/>
    <n v="320"/>
    <n v="296"/>
    <n v="72"/>
    <n v="82.564189189189193"/>
    <n v="35"/>
    <n v="56.398648648648603"/>
    <n v="119"/>
    <n v="138.96283783783801"/>
  </r>
  <r>
    <x v="1"/>
    <x v="1"/>
    <x v="4"/>
    <x v="10"/>
    <x v="6"/>
    <x v="4"/>
    <n v="490"/>
    <n v="461"/>
    <n v="91"/>
    <n v="101.776572668113"/>
    <n v="29"/>
    <n v="57.075921908893697"/>
    <n v="140"/>
    <n v="158.85249457700601"/>
  </r>
  <r>
    <x v="1"/>
    <x v="1"/>
    <x v="4"/>
    <x v="10"/>
    <x v="6"/>
    <x v="5"/>
    <n v="428"/>
    <n v="407"/>
    <n v="76"/>
    <n v="94.776412776412798"/>
    <n v="29"/>
    <n v="53.577395577395599"/>
    <n v="109"/>
    <n v="148.35380835380801"/>
  </r>
  <r>
    <x v="1"/>
    <x v="1"/>
    <x v="4"/>
    <x v="10"/>
    <x v="6"/>
    <x v="6"/>
    <n v="254"/>
    <n v="239"/>
    <n v="34"/>
    <n v="77.648535564853603"/>
    <n v="31"/>
    <n v="61.238493723849402"/>
    <n v="101"/>
    <n v="138.88702928870299"/>
  </r>
  <r>
    <x v="1"/>
    <x v="1"/>
    <x v="4"/>
    <x v="10"/>
    <x v="6"/>
    <x v="7"/>
    <n v="162"/>
    <n v="156"/>
    <n v="37"/>
    <n v="62.512820512820497"/>
    <n v="22"/>
    <n v="38.467948717948701"/>
    <n v="65"/>
    <n v="100.980769230769"/>
  </r>
  <r>
    <x v="1"/>
    <x v="1"/>
    <x v="4"/>
    <x v="10"/>
    <x v="7"/>
    <x v="0"/>
    <n v="554"/>
    <n v="517"/>
    <n v="85"/>
    <n v="108.226305609284"/>
    <n v="28"/>
    <n v="43.967117988394598"/>
    <n v="123"/>
    <n v="152.19342359767899"/>
  </r>
  <r>
    <x v="1"/>
    <x v="1"/>
    <x v="4"/>
    <x v="10"/>
    <x v="7"/>
    <x v="1"/>
    <n v="99"/>
    <n v="90"/>
    <n v="105"/>
    <n v="144.48888888888899"/>
    <n v="23"/>
    <n v="44.122222222222199"/>
    <n v="149"/>
    <n v="188.611111111111"/>
  </r>
  <r>
    <x v="1"/>
    <x v="1"/>
    <x v="4"/>
    <x v="10"/>
    <x v="7"/>
    <x v="2"/>
    <n v="103"/>
    <n v="100"/>
    <n v="105"/>
    <n v="123.76"/>
    <n v="25"/>
    <n v="35.39"/>
    <n v="133"/>
    <n v="159.15"/>
  </r>
  <r>
    <x v="1"/>
    <x v="1"/>
    <x v="4"/>
    <x v="10"/>
    <x v="7"/>
    <x v="3"/>
    <n v="87"/>
    <n v="81"/>
    <n v="83"/>
    <n v="93.259259259259295"/>
    <n v="28"/>
    <n v="50.395061728395099"/>
    <n v="119"/>
    <n v="143.65432098765399"/>
  </r>
  <r>
    <x v="1"/>
    <x v="1"/>
    <x v="4"/>
    <x v="10"/>
    <x v="7"/>
    <x v="4"/>
    <n v="87"/>
    <n v="78"/>
    <n v="87"/>
    <n v="113.74358974358999"/>
    <n v="30"/>
    <n v="48.384615384615401"/>
    <n v="131"/>
    <n v="162.128205128205"/>
  </r>
  <r>
    <x v="1"/>
    <x v="1"/>
    <x v="4"/>
    <x v="10"/>
    <x v="7"/>
    <x v="5"/>
    <n v="80"/>
    <n v="74"/>
    <n v="68"/>
    <n v="85.986486486486498"/>
    <n v="30"/>
    <n v="49.445945945945901"/>
    <n v="98"/>
    <n v="135.43243243243199"/>
  </r>
  <r>
    <x v="1"/>
    <x v="1"/>
    <x v="4"/>
    <x v="10"/>
    <x v="7"/>
    <x v="6"/>
    <n v="65"/>
    <n v="62"/>
    <n v="50"/>
    <n v="85.838709677419402"/>
    <n v="28"/>
    <n v="47.870967741935502"/>
    <n v="111"/>
    <n v="133.70967741935499"/>
  </r>
  <r>
    <x v="1"/>
    <x v="1"/>
    <x v="4"/>
    <x v="10"/>
    <x v="7"/>
    <x v="7"/>
    <n v="33"/>
    <n v="32"/>
    <n v="66"/>
    <n v="76.9375"/>
    <n v="17"/>
    <n v="23.0625"/>
    <n v="82"/>
    <n v="100"/>
  </r>
  <r>
    <x v="1"/>
    <x v="1"/>
    <x v="4"/>
    <x v="10"/>
    <x v="8"/>
    <x v="0"/>
    <n v="607"/>
    <n v="581"/>
    <n v="91"/>
    <n v="120.43889845094699"/>
    <n v="32"/>
    <n v="73.913941480206503"/>
    <n v="145"/>
    <n v="194.352839931153"/>
  </r>
  <r>
    <x v="1"/>
    <x v="1"/>
    <x v="4"/>
    <x v="10"/>
    <x v="8"/>
    <x v="1"/>
    <n v="107"/>
    <n v="101"/>
    <n v="100"/>
    <n v="141.27722772277201"/>
    <n v="28"/>
    <n v="45.950495049505001"/>
    <n v="164"/>
    <n v="187.22772277227699"/>
  </r>
  <r>
    <x v="1"/>
    <x v="1"/>
    <x v="4"/>
    <x v="10"/>
    <x v="8"/>
    <x v="2"/>
    <n v="139"/>
    <n v="132"/>
    <n v="108"/>
    <n v="122.886363636364"/>
    <n v="33"/>
    <n v="86.939393939393895"/>
    <n v="143"/>
    <n v="209.82575757575799"/>
  </r>
  <r>
    <x v="1"/>
    <x v="1"/>
    <x v="4"/>
    <x v="10"/>
    <x v="8"/>
    <x v="3"/>
    <n v="90"/>
    <n v="84"/>
    <n v="76"/>
    <n v="84.619047619047606"/>
    <n v="36"/>
    <n v="68.904761904761898"/>
    <n v="125"/>
    <n v="153.52380952381"/>
  </r>
  <r>
    <x v="1"/>
    <x v="1"/>
    <x v="4"/>
    <x v="10"/>
    <x v="8"/>
    <x v="4"/>
    <n v="100"/>
    <n v="99"/>
    <n v="98"/>
    <n v="127.212121212121"/>
    <n v="32"/>
    <n v="83.737373737373701"/>
    <n v="168"/>
    <n v="210.949494949495"/>
  </r>
  <r>
    <x v="1"/>
    <x v="1"/>
    <x v="4"/>
    <x v="10"/>
    <x v="8"/>
    <x v="5"/>
    <n v="89"/>
    <n v="84"/>
    <n v="83"/>
    <n v="124.77380952381"/>
    <n v="35"/>
    <n v="73.190476190476204"/>
    <n v="143"/>
    <n v="197.96428571428601"/>
  </r>
  <r>
    <x v="1"/>
    <x v="1"/>
    <x v="4"/>
    <x v="10"/>
    <x v="8"/>
    <x v="6"/>
    <n v="55"/>
    <n v="54"/>
    <n v="77"/>
    <n v="127.59259259259299"/>
    <n v="28"/>
    <n v="52.351851851851897"/>
    <n v="128"/>
    <n v="179.944444444444"/>
  </r>
  <r>
    <x v="1"/>
    <x v="1"/>
    <x v="4"/>
    <x v="10"/>
    <x v="8"/>
    <x v="7"/>
    <n v="27"/>
    <n v="27"/>
    <n v="44"/>
    <n v="89.3333333333333"/>
    <n v="46"/>
    <n v="139.777777777778"/>
    <n v="107"/>
    <n v="229.111111111111"/>
  </r>
  <r>
    <x v="1"/>
    <x v="1"/>
    <x v="4"/>
    <x v="10"/>
    <x v="9"/>
    <x v="0"/>
    <n v="1621"/>
    <n v="1523"/>
    <n v="88"/>
    <n v="113.966513460276"/>
    <n v="28"/>
    <n v="56.908076165462901"/>
    <n v="125"/>
    <n v="170.87458962573899"/>
  </r>
  <r>
    <x v="1"/>
    <x v="1"/>
    <x v="4"/>
    <x v="10"/>
    <x v="9"/>
    <x v="1"/>
    <n v="245"/>
    <n v="232"/>
    <n v="94"/>
    <n v="138.71551724137899"/>
    <n v="28"/>
    <n v="59.2931034482759"/>
    <n v="140"/>
    <n v="198.008620689655"/>
  </r>
  <r>
    <x v="1"/>
    <x v="1"/>
    <x v="4"/>
    <x v="10"/>
    <x v="9"/>
    <x v="2"/>
    <n v="280"/>
    <n v="265"/>
    <n v="98"/>
    <n v="126.89056603773599"/>
    <n v="28"/>
    <n v="66.524528301886804"/>
    <n v="133"/>
    <n v="193.41509433962301"/>
  </r>
  <r>
    <x v="1"/>
    <x v="1"/>
    <x v="4"/>
    <x v="10"/>
    <x v="9"/>
    <x v="3"/>
    <n v="267"/>
    <n v="250"/>
    <n v="77"/>
    <n v="92.488"/>
    <n v="31"/>
    <n v="64.656000000000006"/>
    <n v="121"/>
    <n v="157.14400000000001"/>
  </r>
  <r>
    <x v="1"/>
    <x v="1"/>
    <x v="4"/>
    <x v="10"/>
    <x v="9"/>
    <x v="4"/>
    <n v="284"/>
    <n v="261"/>
    <n v="98"/>
    <n v="119.555555555556"/>
    <n v="29"/>
    <n v="51.114942528735597"/>
    <n v="143"/>
    <n v="170.67049808429101"/>
  </r>
  <r>
    <x v="1"/>
    <x v="1"/>
    <x v="4"/>
    <x v="10"/>
    <x v="9"/>
    <x v="5"/>
    <n v="344"/>
    <n v="325"/>
    <n v="72"/>
    <n v="106.769230769231"/>
    <n v="29"/>
    <n v="50.452307692307699"/>
    <n v="113"/>
    <n v="157.22153846153799"/>
  </r>
  <r>
    <x v="1"/>
    <x v="1"/>
    <x v="4"/>
    <x v="10"/>
    <x v="9"/>
    <x v="6"/>
    <n v="139"/>
    <n v="130"/>
    <n v="78"/>
    <n v="109.530769230769"/>
    <n v="28"/>
    <n v="49.707692307692298"/>
    <n v="120"/>
    <n v="159.23846153846199"/>
  </r>
  <r>
    <x v="1"/>
    <x v="1"/>
    <x v="4"/>
    <x v="10"/>
    <x v="9"/>
    <x v="7"/>
    <n v="62"/>
    <n v="60"/>
    <n v="56"/>
    <n v="74.966666666666697"/>
    <n v="21"/>
    <n v="48.7"/>
    <n v="91"/>
    <n v="123.666666666667"/>
  </r>
  <r>
    <x v="1"/>
    <x v="1"/>
    <x v="4"/>
    <x v="10"/>
    <x v="10"/>
    <x v="0"/>
    <n v="586"/>
    <n v="560"/>
    <n v="111"/>
    <n v="150.271428571429"/>
    <n v="29"/>
    <n v="57.757142857142902"/>
    <n v="161"/>
    <n v="208.02857142857101"/>
  </r>
  <r>
    <x v="1"/>
    <x v="1"/>
    <x v="4"/>
    <x v="10"/>
    <x v="10"/>
    <x v="1"/>
    <n v="124"/>
    <n v="120"/>
    <n v="92"/>
    <n v="157.1"/>
    <n v="28"/>
    <n v="48.983333333333299"/>
    <n v="147"/>
    <n v="206.083333333333"/>
  </r>
  <r>
    <x v="1"/>
    <x v="1"/>
    <x v="4"/>
    <x v="10"/>
    <x v="10"/>
    <x v="2"/>
    <n v="96"/>
    <n v="93"/>
    <n v="113"/>
    <n v="131.741935483871"/>
    <n v="32"/>
    <n v="49.107526881720403"/>
    <n v="189"/>
    <n v="180.84946236559099"/>
  </r>
  <r>
    <x v="1"/>
    <x v="1"/>
    <x v="4"/>
    <x v="10"/>
    <x v="10"/>
    <x v="3"/>
    <n v="64"/>
    <n v="61"/>
    <n v="102"/>
    <n v="122.213114754098"/>
    <n v="31"/>
    <n v="68.016393442622999"/>
    <n v="140"/>
    <n v="190.22950819672101"/>
  </r>
  <r>
    <x v="1"/>
    <x v="1"/>
    <x v="4"/>
    <x v="10"/>
    <x v="10"/>
    <x v="4"/>
    <n v="85"/>
    <n v="80"/>
    <n v="120"/>
    <n v="167.26249999999999"/>
    <n v="30"/>
    <n v="53.137500000000003"/>
    <n v="169"/>
    <n v="220.4"/>
  </r>
  <r>
    <x v="1"/>
    <x v="1"/>
    <x v="4"/>
    <x v="10"/>
    <x v="10"/>
    <x v="5"/>
    <n v="109"/>
    <n v="99"/>
    <n v="112"/>
    <n v="158.252525252525"/>
    <n v="28"/>
    <n v="70.858585858585897"/>
    <n v="172"/>
    <n v="229.111111111111"/>
  </r>
  <r>
    <x v="1"/>
    <x v="1"/>
    <x v="4"/>
    <x v="10"/>
    <x v="10"/>
    <x v="6"/>
    <n v="79"/>
    <n v="79"/>
    <n v="116"/>
    <n v="161.101265822785"/>
    <n v="30"/>
    <n v="61.493670886075897"/>
    <n v="160"/>
    <n v="222.59493670886101"/>
  </r>
  <r>
    <x v="1"/>
    <x v="1"/>
    <x v="4"/>
    <x v="10"/>
    <x v="10"/>
    <x v="7"/>
    <n v="29"/>
    <n v="28"/>
    <n v="115"/>
    <n v="136.357142857143"/>
    <n v="28"/>
    <n v="58.071428571428598"/>
    <n v="153"/>
    <n v="194.42857142857099"/>
  </r>
  <r>
    <x v="1"/>
    <x v="1"/>
    <x v="4"/>
    <x v="10"/>
    <x v="11"/>
    <x v="0"/>
    <n v="62"/>
    <n v="62"/>
    <n v="92"/>
    <n v="123.145161290323"/>
    <n v="25"/>
    <n v="41.306451612903203"/>
    <n v="121"/>
    <n v="164.45161290322599"/>
  </r>
  <r>
    <x v="1"/>
    <x v="1"/>
    <x v="4"/>
    <x v="10"/>
    <x v="11"/>
    <x v="1"/>
    <n v="8"/>
    <n v="8"/>
    <n v="109"/>
    <n v="110.5"/>
    <n v="24"/>
    <n v="30.5"/>
    <n v="133"/>
    <n v="141"/>
  </r>
  <r>
    <x v="1"/>
    <x v="1"/>
    <x v="4"/>
    <x v="10"/>
    <x v="11"/>
    <x v="2"/>
    <n v="13"/>
    <n v="13"/>
    <n v="112"/>
    <n v="128.15384615384599"/>
    <n v="30"/>
    <n v="47.307692307692299"/>
    <n v="148"/>
    <n v="175.461538461538"/>
  </r>
  <r>
    <x v="1"/>
    <x v="1"/>
    <x v="4"/>
    <x v="10"/>
    <x v="11"/>
    <x v="3"/>
    <n v="13"/>
    <n v="13"/>
    <n v="14"/>
    <n v="99.615384615384599"/>
    <n v="24"/>
    <n v="41.384615384615401"/>
    <n v="44"/>
    <n v="141"/>
  </r>
  <r>
    <x v="1"/>
    <x v="1"/>
    <x v="4"/>
    <x v="10"/>
    <x v="11"/>
    <x v="4"/>
    <n v="14"/>
    <n v="14"/>
    <n v="101"/>
    <n v="123.78571428571399"/>
    <n v="34"/>
    <n v="29.1428571428571"/>
    <n v="131"/>
    <n v="152.92857142857099"/>
  </r>
  <r>
    <x v="1"/>
    <x v="1"/>
    <x v="4"/>
    <x v="10"/>
    <x v="11"/>
    <x v="5"/>
    <n v="10"/>
    <n v="10"/>
    <n v="97"/>
    <n v="176.6"/>
    <n v="7"/>
    <n v="65.5"/>
    <n v="138"/>
    <n v="242.1"/>
  </r>
  <r>
    <x v="1"/>
    <x v="1"/>
    <x v="4"/>
    <x v="10"/>
    <x v="11"/>
    <x v="6"/>
    <n v="2"/>
    <n v="2"/>
    <n v="132"/>
    <n v="102.5"/>
    <n v="50"/>
    <n v="39"/>
    <n v="160"/>
    <n v="141.5"/>
  </r>
  <r>
    <x v="1"/>
    <x v="1"/>
    <x v="4"/>
    <x v="10"/>
    <x v="11"/>
    <x v="7"/>
    <n v="2"/>
    <n v="2"/>
    <n v="48"/>
    <n v="43"/>
    <n v="23"/>
    <n v="11.5"/>
    <n v="61"/>
    <n v="54.5"/>
  </r>
  <r>
    <x v="1"/>
    <x v="1"/>
    <x v="4"/>
    <x v="10"/>
    <x v="12"/>
    <x v="0"/>
    <n v="7"/>
    <n v="7"/>
    <n v="98"/>
    <n v="190.142857142857"/>
    <n v="14"/>
    <n v="47.428571428571402"/>
    <n v="121"/>
    <n v="237.57142857142901"/>
  </r>
  <r>
    <x v="1"/>
    <x v="1"/>
    <x v="4"/>
    <x v="10"/>
    <x v="12"/>
    <x v="1"/>
    <n v="1"/>
    <n v="1"/>
    <n v="63"/>
    <n v="63"/>
    <n v="4"/>
    <n v="4"/>
    <n v="67"/>
    <n v="67"/>
  </r>
  <r>
    <x v="1"/>
    <x v="1"/>
    <x v="4"/>
    <x v="10"/>
    <x v="12"/>
    <x v="3"/>
    <n v="3"/>
    <n v="3"/>
    <n v="86"/>
    <n v="174.666666666667"/>
    <n v="0"/>
    <n v="4.6666666666666696"/>
    <n v="86"/>
    <n v="179.333333333333"/>
  </r>
  <r>
    <x v="1"/>
    <x v="1"/>
    <x v="4"/>
    <x v="10"/>
    <x v="12"/>
    <x v="4"/>
    <n v="3"/>
    <n v="3"/>
    <n v="98"/>
    <n v="248"/>
    <n v="39"/>
    <n v="104.666666666667"/>
    <n v="350"/>
    <n v="352.66666666666703"/>
  </r>
  <r>
    <x v="1"/>
    <x v="1"/>
    <x v="4"/>
    <x v="10"/>
    <x v="13"/>
    <x v="0"/>
    <n v="89"/>
    <n v="88"/>
    <n v="92"/>
    <n v="133.96590909090901"/>
    <n v="32"/>
    <n v="69.431818181818201"/>
    <n v="140"/>
    <n v="203.397727272727"/>
  </r>
  <r>
    <x v="1"/>
    <x v="1"/>
    <x v="4"/>
    <x v="10"/>
    <x v="13"/>
    <x v="1"/>
    <n v="18"/>
    <n v="18"/>
    <n v="56"/>
    <n v="96.8888888888889"/>
    <n v="42"/>
    <n v="57.7777777777778"/>
    <n v="140"/>
    <n v="154.666666666667"/>
  </r>
  <r>
    <x v="1"/>
    <x v="1"/>
    <x v="4"/>
    <x v="10"/>
    <x v="13"/>
    <x v="2"/>
    <n v="17"/>
    <n v="16"/>
    <n v="86"/>
    <n v="77.9375"/>
    <n v="28"/>
    <n v="40.75"/>
    <n v="120"/>
    <n v="118.6875"/>
  </r>
  <r>
    <x v="1"/>
    <x v="1"/>
    <x v="4"/>
    <x v="10"/>
    <x v="13"/>
    <x v="3"/>
    <n v="18"/>
    <n v="18"/>
    <n v="141"/>
    <n v="192.222222222222"/>
    <n v="72"/>
    <n v="106.555555555556"/>
    <n v="295"/>
    <n v="298.777777777778"/>
  </r>
  <r>
    <x v="1"/>
    <x v="1"/>
    <x v="4"/>
    <x v="10"/>
    <x v="13"/>
    <x v="4"/>
    <n v="19"/>
    <n v="19"/>
    <n v="95"/>
    <n v="91.421052631578902"/>
    <n v="28"/>
    <n v="39.052631578947398"/>
    <n v="110"/>
    <n v="130.47368421052599"/>
  </r>
  <r>
    <x v="1"/>
    <x v="1"/>
    <x v="4"/>
    <x v="10"/>
    <x v="13"/>
    <x v="5"/>
    <n v="11"/>
    <n v="11"/>
    <n v="93"/>
    <n v="205.636363636364"/>
    <n v="29"/>
    <n v="93.545454545454504"/>
    <n v="159"/>
    <n v="299.18181818181802"/>
  </r>
  <r>
    <x v="1"/>
    <x v="1"/>
    <x v="4"/>
    <x v="10"/>
    <x v="13"/>
    <x v="6"/>
    <n v="4"/>
    <n v="4"/>
    <n v="281"/>
    <n v="244.75"/>
    <n v="141"/>
    <n v="107"/>
    <n v="329"/>
    <n v="351.75"/>
  </r>
  <r>
    <x v="1"/>
    <x v="1"/>
    <x v="4"/>
    <x v="10"/>
    <x v="13"/>
    <x v="7"/>
    <n v="2"/>
    <n v="2"/>
    <n v="346"/>
    <n v="180"/>
    <n v="287"/>
    <n v="150.5"/>
    <n v="633"/>
    <n v="330.5"/>
  </r>
  <r>
    <x v="1"/>
    <x v="1"/>
    <x v="4"/>
    <x v="11"/>
    <x v="0"/>
    <x v="0"/>
    <n v="1650"/>
    <n v="1553"/>
    <n v="163"/>
    <n v="205.274307791372"/>
    <n v="0"/>
    <n v="26.5241468126207"/>
    <n v="177"/>
    <n v="231.79845460399201"/>
  </r>
  <r>
    <x v="1"/>
    <x v="1"/>
    <x v="4"/>
    <x v="11"/>
    <x v="0"/>
    <x v="1"/>
    <n v="430"/>
    <n v="397"/>
    <n v="190"/>
    <n v="232.30226700251899"/>
    <n v="0"/>
    <n v="30.654911838790898"/>
    <n v="222"/>
    <n v="262.95717884131"/>
  </r>
  <r>
    <x v="1"/>
    <x v="1"/>
    <x v="4"/>
    <x v="11"/>
    <x v="0"/>
    <x v="2"/>
    <n v="288"/>
    <n v="273"/>
    <n v="180"/>
    <n v="214.014652014652"/>
    <n v="0"/>
    <n v="18.743589743589698"/>
    <n v="188"/>
    <n v="232.75824175824201"/>
  </r>
  <r>
    <x v="1"/>
    <x v="1"/>
    <x v="4"/>
    <x v="11"/>
    <x v="0"/>
    <x v="3"/>
    <n v="197"/>
    <n v="183"/>
    <n v="141"/>
    <n v="168.693989071038"/>
    <n v="0"/>
    <n v="32.7267759562842"/>
    <n v="161"/>
    <n v="201.42076502732201"/>
  </r>
  <r>
    <x v="1"/>
    <x v="1"/>
    <x v="4"/>
    <x v="11"/>
    <x v="0"/>
    <x v="4"/>
    <n v="213"/>
    <n v="203"/>
    <n v="154"/>
    <n v="210.30541871921201"/>
    <n v="0"/>
    <n v="24.330049261083701"/>
    <n v="169"/>
    <n v="234.635467980296"/>
  </r>
  <r>
    <x v="1"/>
    <x v="1"/>
    <x v="4"/>
    <x v="11"/>
    <x v="0"/>
    <x v="5"/>
    <n v="289"/>
    <n v="275"/>
    <n v="170"/>
    <n v="214.89090909090899"/>
    <n v="0"/>
    <n v="23.494545454545499"/>
    <n v="179"/>
    <n v="238.38545454545499"/>
  </r>
  <r>
    <x v="1"/>
    <x v="1"/>
    <x v="4"/>
    <x v="11"/>
    <x v="0"/>
    <x v="6"/>
    <n v="172"/>
    <n v="161"/>
    <n v="125"/>
    <n v="170.03726708074501"/>
    <n v="0"/>
    <n v="31.658385093167698"/>
    <n v="141"/>
    <n v="201.695652173913"/>
  </r>
  <r>
    <x v="1"/>
    <x v="1"/>
    <x v="4"/>
    <x v="11"/>
    <x v="0"/>
    <x v="7"/>
    <n v="61"/>
    <n v="61"/>
    <n v="102"/>
    <n v="132.90163934426201"/>
    <n v="0"/>
    <n v="23.262295081967199"/>
    <n v="134"/>
    <n v="156.16393442623001"/>
  </r>
  <r>
    <x v="1"/>
    <x v="1"/>
    <x v="4"/>
    <x v="11"/>
    <x v="1"/>
    <x v="0"/>
    <n v="471"/>
    <n v="446"/>
    <n v="170"/>
    <n v="215.75560538116599"/>
    <n v="0"/>
    <n v="24.5067264573991"/>
    <n v="190"/>
    <n v="240.26233183856499"/>
  </r>
  <r>
    <x v="1"/>
    <x v="1"/>
    <x v="4"/>
    <x v="11"/>
    <x v="1"/>
    <x v="1"/>
    <n v="122"/>
    <n v="116"/>
    <n v="240"/>
    <n v="265.52586206896598"/>
    <n v="0"/>
    <n v="29.379310344827601"/>
    <n v="266"/>
    <n v="294.90517241379303"/>
  </r>
  <r>
    <x v="1"/>
    <x v="1"/>
    <x v="4"/>
    <x v="11"/>
    <x v="1"/>
    <x v="2"/>
    <n v="95"/>
    <n v="90"/>
    <n v="188"/>
    <n v="221.333333333333"/>
    <n v="0"/>
    <n v="7.8333333333333304"/>
    <n v="190"/>
    <n v="229.166666666667"/>
  </r>
  <r>
    <x v="1"/>
    <x v="1"/>
    <x v="4"/>
    <x v="11"/>
    <x v="1"/>
    <x v="3"/>
    <n v="59"/>
    <n v="54"/>
    <n v="161"/>
    <n v="175.48148148148101"/>
    <n v="0"/>
    <n v="36.259259259259302"/>
    <n v="173"/>
    <n v="211.74074074074099"/>
  </r>
  <r>
    <x v="1"/>
    <x v="1"/>
    <x v="4"/>
    <x v="11"/>
    <x v="1"/>
    <x v="4"/>
    <n v="60"/>
    <n v="58"/>
    <n v="147"/>
    <n v="171.931034482759"/>
    <n v="0"/>
    <n v="34.068965517241402"/>
    <n v="168"/>
    <n v="206"/>
  </r>
  <r>
    <x v="1"/>
    <x v="1"/>
    <x v="4"/>
    <x v="11"/>
    <x v="1"/>
    <x v="5"/>
    <n v="74"/>
    <n v="71"/>
    <n v="170"/>
    <n v="225.50704225352101"/>
    <n v="0"/>
    <n v="22.802816901408502"/>
    <n v="176"/>
    <n v="248.30985915493"/>
  </r>
  <r>
    <x v="1"/>
    <x v="1"/>
    <x v="4"/>
    <x v="11"/>
    <x v="1"/>
    <x v="6"/>
    <n v="48"/>
    <n v="44"/>
    <n v="133"/>
    <n v="201.04545454545499"/>
    <n v="0"/>
    <n v="16.840909090909101"/>
    <n v="173"/>
    <n v="217.886363636364"/>
  </r>
  <r>
    <x v="1"/>
    <x v="1"/>
    <x v="4"/>
    <x v="11"/>
    <x v="1"/>
    <x v="7"/>
    <n v="13"/>
    <n v="13"/>
    <n v="74"/>
    <n v="92.384615384615401"/>
    <n v="0"/>
    <n v="40.230769230769198"/>
    <n v="130"/>
    <n v="132.61538461538501"/>
  </r>
  <r>
    <x v="1"/>
    <x v="1"/>
    <x v="4"/>
    <x v="11"/>
    <x v="2"/>
    <x v="0"/>
    <n v="92"/>
    <n v="87"/>
    <n v="182"/>
    <n v="207.60919540229901"/>
    <n v="0"/>
    <n v="27.701149425287401"/>
    <n v="213"/>
    <n v="235.31034482758599"/>
  </r>
  <r>
    <x v="1"/>
    <x v="1"/>
    <x v="4"/>
    <x v="11"/>
    <x v="2"/>
    <x v="1"/>
    <n v="31"/>
    <n v="27"/>
    <n v="213"/>
    <n v="218.03703703703701"/>
    <n v="0"/>
    <n v="27.2222222222222"/>
    <n v="233"/>
    <n v="245.25925925925901"/>
  </r>
  <r>
    <x v="1"/>
    <x v="1"/>
    <x v="4"/>
    <x v="11"/>
    <x v="2"/>
    <x v="2"/>
    <n v="9"/>
    <n v="9"/>
    <n v="226"/>
    <n v="227.111111111111"/>
    <n v="0"/>
    <n v="36.8888888888889"/>
    <n v="281"/>
    <n v="264"/>
  </r>
  <r>
    <x v="1"/>
    <x v="1"/>
    <x v="4"/>
    <x v="11"/>
    <x v="2"/>
    <x v="3"/>
    <n v="11"/>
    <n v="10"/>
    <n v="140"/>
    <n v="204.2"/>
    <n v="0"/>
    <n v="49.5"/>
    <n v="305"/>
    <n v="253.7"/>
  </r>
  <r>
    <x v="1"/>
    <x v="1"/>
    <x v="4"/>
    <x v="11"/>
    <x v="2"/>
    <x v="4"/>
    <n v="9"/>
    <n v="9"/>
    <n v="167"/>
    <n v="212.888888888889"/>
    <n v="0"/>
    <n v="35.7777777777778"/>
    <n v="253"/>
    <n v="248.666666666667"/>
  </r>
  <r>
    <x v="1"/>
    <x v="1"/>
    <x v="4"/>
    <x v="11"/>
    <x v="2"/>
    <x v="5"/>
    <n v="14"/>
    <n v="14"/>
    <n v="182"/>
    <n v="193.357142857143"/>
    <n v="0"/>
    <n v="28.3571428571429"/>
    <n v="196"/>
    <n v="221.71428571428601"/>
  </r>
  <r>
    <x v="1"/>
    <x v="1"/>
    <x v="4"/>
    <x v="11"/>
    <x v="2"/>
    <x v="6"/>
    <n v="9"/>
    <n v="9"/>
    <n v="203"/>
    <n v="243.777777777778"/>
    <n v="0"/>
    <n v="7"/>
    <n v="203"/>
    <n v="250.777777777778"/>
  </r>
  <r>
    <x v="1"/>
    <x v="1"/>
    <x v="4"/>
    <x v="11"/>
    <x v="2"/>
    <x v="7"/>
    <n v="9"/>
    <n v="9"/>
    <n v="150"/>
    <n v="141.333333333333"/>
    <n v="0"/>
    <n v="7.3333333333333304"/>
    <n v="150"/>
    <n v="148.666666666667"/>
  </r>
  <r>
    <x v="1"/>
    <x v="1"/>
    <x v="4"/>
    <x v="11"/>
    <x v="3"/>
    <x v="0"/>
    <n v="4"/>
    <n v="4"/>
    <n v="179"/>
    <n v="159"/>
    <n v="1"/>
    <n v="2.25"/>
    <n v="182"/>
    <n v="161.25"/>
  </r>
  <r>
    <x v="1"/>
    <x v="1"/>
    <x v="4"/>
    <x v="11"/>
    <x v="3"/>
    <x v="1"/>
    <n v="2"/>
    <n v="2"/>
    <n v="179"/>
    <n v="175"/>
    <n v="8"/>
    <n v="4"/>
    <n v="187"/>
    <n v="179"/>
  </r>
  <r>
    <x v="1"/>
    <x v="1"/>
    <x v="4"/>
    <x v="11"/>
    <x v="3"/>
    <x v="4"/>
    <n v="1"/>
    <n v="1"/>
    <n v="105"/>
    <n v="105"/>
    <n v="0"/>
    <n v="0"/>
    <n v="105"/>
    <n v="105"/>
  </r>
  <r>
    <x v="1"/>
    <x v="1"/>
    <x v="4"/>
    <x v="11"/>
    <x v="3"/>
    <x v="5"/>
    <n v="1"/>
    <n v="1"/>
    <n v="181"/>
    <n v="181"/>
    <n v="1"/>
    <n v="1"/>
    <n v="182"/>
    <n v="182"/>
  </r>
  <r>
    <x v="1"/>
    <x v="1"/>
    <x v="4"/>
    <x v="11"/>
    <x v="4"/>
    <x v="0"/>
    <n v="265"/>
    <n v="247"/>
    <n v="148"/>
    <n v="195.67206477732799"/>
    <n v="0"/>
    <n v="18.331983805667999"/>
    <n v="160"/>
    <n v="214.00404858299601"/>
  </r>
  <r>
    <x v="1"/>
    <x v="1"/>
    <x v="4"/>
    <x v="11"/>
    <x v="4"/>
    <x v="1"/>
    <n v="74"/>
    <n v="69"/>
    <n v="223"/>
    <n v="232.84057971014499"/>
    <n v="0"/>
    <n v="25.492753623188399"/>
    <n v="236"/>
    <n v="258.33333333333297"/>
  </r>
  <r>
    <x v="1"/>
    <x v="1"/>
    <x v="4"/>
    <x v="11"/>
    <x v="4"/>
    <x v="2"/>
    <n v="39"/>
    <n v="37"/>
    <n v="172"/>
    <n v="214.67567567567599"/>
    <n v="0"/>
    <n v="18.648648648648599"/>
    <n v="222"/>
    <n v="233.32432432432401"/>
  </r>
  <r>
    <x v="1"/>
    <x v="1"/>
    <x v="4"/>
    <x v="11"/>
    <x v="4"/>
    <x v="3"/>
    <n v="34"/>
    <n v="30"/>
    <n v="125"/>
    <n v="136.36666666666699"/>
    <n v="0"/>
    <n v="19.933333333333302"/>
    <n v="141"/>
    <n v="156.30000000000001"/>
  </r>
  <r>
    <x v="1"/>
    <x v="1"/>
    <x v="4"/>
    <x v="11"/>
    <x v="4"/>
    <x v="4"/>
    <n v="32"/>
    <n v="31"/>
    <n v="119"/>
    <n v="132.870967741935"/>
    <n v="0"/>
    <n v="1.80645161290323"/>
    <n v="119"/>
    <n v="134.677419354839"/>
  </r>
  <r>
    <x v="1"/>
    <x v="1"/>
    <x v="4"/>
    <x v="11"/>
    <x v="4"/>
    <x v="5"/>
    <n v="51"/>
    <n v="46"/>
    <n v="199"/>
    <n v="258.84782608695701"/>
    <n v="0"/>
    <n v="7.9347826086956497"/>
    <n v="199"/>
    <n v="266.78260869565202"/>
  </r>
  <r>
    <x v="1"/>
    <x v="1"/>
    <x v="4"/>
    <x v="11"/>
    <x v="4"/>
    <x v="6"/>
    <n v="28"/>
    <n v="27"/>
    <n v="97"/>
    <n v="129.111111111111"/>
    <n v="0"/>
    <n v="34.037037037037003"/>
    <n v="107"/>
    <n v="163.14814814814801"/>
  </r>
  <r>
    <x v="1"/>
    <x v="1"/>
    <x v="4"/>
    <x v="11"/>
    <x v="4"/>
    <x v="7"/>
    <n v="7"/>
    <n v="7"/>
    <n v="91"/>
    <n v="102.71428571428601"/>
    <n v="0"/>
    <n v="20.1428571428571"/>
    <n v="101"/>
    <n v="122.857142857143"/>
  </r>
  <r>
    <x v="1"/>
    <x v="1"/>
    <x v="4"/>
    <x v="11"/>
    <x v="5"/>
    <x v="0"/>
    <n v="36"/>
    <n v="34"/>
    <n v="181"/>
    <n v="178.35294117647101"/>
    <n v="0"/>
    <n v="27.5588235294118"/>
    <n v="189"/>
    <n v="205.91176470588201"/>
  </r>
  <r>
    <x v="1"/>
    <x v="1"/>
    <x v="4"/>
    <x v="11"/>
    <x v="5"/>
    <x v="1"/>
    <n v="6"/>
    <n v="6"/>
    <n v="233"/>
    <n v="271.66666666666703"/>
    <n v="0"/>
    <n v="9.1666666666666696"/>
    <n v="233"/>
    <n v="280.83333333333297"/>
  </r>
  <r>
    <x v="1"/>
    <x v="1"/>
    <x v="4"/>
    <x v="11"/>
    <x v="5"/>
    <x v="2"/>
    <n v="13"/>
    <n v="12"/>
    <n v="161"/>
    <n v="168.75"/>
    <n v="0"/>
    <n v="2.0833333333333299"/>
    <n v="161"/>
    <n v="170.833333333333"/>
  </r>
  <r>
    <x v="1"/>
    <x v="1"/>
    <x v="4"/>
    <x v="11"/>
    <x v="5"/>
    <x v="3"/>
    <n v="4"/>
    <n v="4"/>
    <n v="153"/>
    <n v="137.5"/>
    <n v="0"/>
    <n v="20.75"/>
    <n v="153"/>
    <n v="158.25"/>
  </r>
  <r>
    <x v="1"/>
    <x v="1"/>
    <x v="4"/>
    <x v="11"/>
    <x v="5"/>
    <x v="4"/>
    <n v="1"/>
    <n v="1"/>
    <n v="137"/>
    <n v="137"/>
    <n v="361"/>
    <n v="361"/>
    <n v="498"/>
    <n v="498"/>
  </r>
  <r>
    <x v="1"/>
    <x v="1"/>
    <x v="4"/>
    <x v="11"/>
    <x v="5"/>
    <x v="5"/>
    <n v="8"/>
    <n v="7"/>
    <n v="182"/>
    <n v="157.28571428571399"/>
    <n v="1"/>
    <n v="59"/>
    <n v="184"/>
    <n v="216.28571428571399"/>
  </r>
  <r>
    <x v="1"/>
    <x v="1"/>
    <x v="4"/>
    <x v="11"/>
    <x v="5"/>
    <x v="6"/>
    <n v="4"/>
    <n v="4"/>
    <n v="189"/>
    <n v="155.25"/>
    <n v="0"/>
    <n v="0"/>
    <n v="189"/>
    <n v="155.25"/>
  </r>
  <r>
    <x v="1"/>
    <x v="1"/>
    <x v="4"/>
    <x v="11"/>
    <x v="6"/>
    <x v="0"/>
    <n v="168"/>
    <n v="156"/>
    <n v="107"/>
    <n v="128.50641025640999"/>
    <n v="0"/>
    <n v="25.064102564102601"/>
    <n v="126"/>
    <n v="153.57051282051299"/>
  </r>
  <r>
    <x v="1"/>
    <x v="1"/>
    <x v="4"/>
    <x v="11"/>
    <x v="6"/>
    <x v="1"/>
    <n v="43"/>
    <n v="35"/>
    <n v="98"/>
    <n v="124.542857142857"/>
    <n v="0"/>
    <n v="41.085714285714303"/>
    <n v="126"/>
    <n v="165.62857142857101"/>
  </r>
  <r>
    <x v="1"/>
    <x v="1"/>
    <x v="4"/>
    <x v="11"/>
    <x v="6"/>
    <x v="2"/>
    <n v="35"/>
    <n v="34"/>
    <n v="128"/>
    <n v="149.029411764706"/>
    <n v="0"/>
    <n v="9.1764705882352899"/>
    <n v="133"/>
    <n v="158.20588235294099"/>
  </r>
  <r>
    <x v="1"/>
    <x v="1"/>
    <x v="4"/>
    <x v="11"/>
    <x v="6"/>
    <x v="3"/>
    <n v="24"/>
    <n v="23"/>
    <n v="121"/>
    <n v="119.347826086957"/>
    <n v="0"/>
    <n v="22.869565217391301"/>
    <n v="131"/>
    <n v="142.21739130434801"/>
  </r>
  <r>
    <x v="1"/>
    <x v="1"/>
    <x v="4"/>
    <x v="11"/>
    <x v="6"/>
    <x v="4"/>
    <n v="13"/>
    <n v="13"/>
    <n v="116"/>
    <n v="152.30769230769201"/>
    <n v="0"/>
    <n v="2.9230769230769198"/>
    <n v="116"/>
    <n v="155.230769230769"/>
  </r>
  <r>
    <x v="1"/>
    <x v="1"/>
    <x v="4"/>
    <x v="11"/>
    <x v="6"/>
    <x v="5"/>
    <n v="33"/>
    <n v="32"/>
    <n v="92"/>
    <n v="112.875"/>
    <n v="0"/>
    <n v="32.4375"/>
    <n v="107"/>
    <n v="145.3125"/>
  </r>
  <r>
    <x v="1"/>
    <x v="1"/>
    <x v="4"/>
    <x v="11"/>
    <x v="6"/>
    <x v="6"/>
    <n v="12"/>
    <n v="11"/>
    <n v="94"/>
    <n v="125.272727272727"/>
    <n v="0"/>
    <n v="42.090909090909101"/>
    <n v="101"/>
    <n v="167.363636363636"/>
  </r>
  <r>
    <x v="1"/>
    <x v="1"/>
    <x v="4"/>
    <x v="11"/>
    <x v="6"/>
    <x v="7"/>
    <n v="8"/>
    <n v="8"/>
    <n v="164"/>
    <n v="113.25"/>
    <n v="0"/>
    <n v="11.875"/>
    <n v="164"/>
    <n v="125.125"/>
  </r>
  <r>
    <x v="1"/>
    <x v="1"/>
    <x v="4"/>
    <x v="11"/>
    <x v="7"/>
    <x v="0"/>
    <n v="110"/>
    <n v="103"/>
    <n v="148"/>
    <n v="207.34951456310699"/>
    <n v="0"/>
    <n v="8.2912621359223309"/>
    <n v="151"/>
    <n v="215.640776699029"/>
  </r>
  <r>
    <x v="1"/>
    <x v="1"/>
    <x v="4"/>
    <x v="11"/>
    <x v="7"/>
    <x v="1"/>
    <n v="28"/>
    <n v="26"/>
    <n v="194"/>
    <n v="254.61538461538501"/>
    <n v="0"/>
    <n v="10.461538461538501"/>
    <n v="216"/>
    <n v="265.07692307692298"/>
  </r>
  <r>
    <x v="1"/>
    <x v="1"/>
    <x v="4"/>
    <x v="11"/>
    <x v="7"/>
    <x v="2"/>
    <n v="17"/>
    <n v="16"/>
    <n v="164"/>
    <n v="193.8125"/>
    <n v="0"/>
    <n v="17.4375"/>
    <n v="195"/>
    <n v="211.25"/>
  </r>
  <r>
    <x v="1"/>
    <x v="1"/>
    <x v="4"/>
    <x v="11"/>
    <x v="7"/>
    <x v="3"/>
    <n v="11"/>
    <n v="10"/>
    <n v="93"/>
    <n v="157.19999999999999"/>
    <n v="0"/>
    <n v="4.5"/>
    <n v="97"/>
    <n v="161.69999999999999"/>
  </r>
  <r>
    <x v="1"/>
    <x v="1"/>
    <x v="4"/>
    <x v="11"/>
    <x v="7"/>
    <x v="4"/>
    <n v="14"/>
    <n v="14"/>
    <n v="152"/>
    <n v="252.5"/>
    <n v="0"/>
    <n v="0.35714285714285698"/>
    <n v="152"/>
    <n v="252.857142857143"/>
  </r>
  <r>
    <x v="1"/>
    <x v="1"/>
    <x v="4"/>
    <x v="11"/>
    <x v="7"/>
    <x v="5"/>
    <n v="22"/>
    <n v="21"/>
    <n v="144"/>
    <n v="181.61904761904799"/>
    <n v="0"/>
    <n v="2.6666666666666701"/>
    <n v="144"/>
    <n v="184.28571428571399"/>
  </r>
  <r>
    <x v="1"/>
    <x v="1"/>
    <x v="4"/>
    <x v="11"/>
    <x v="7"/>
    <x v="6"/>
    <n v="12"/>
    <n v="10"/>
    <n v="154"/>
    <n v="205"/>
    <n v="0"/>
    <n v="19"/>
    <n v="158"/>
    <n v="224"/>
  </r>
  <r>
    <x v="1"/>
    <x v="1"/>
    <x v="4"/>
    <x v="11"/>
    <x v="7"/>
    <x v="7"/>
    <n v="6"/>
    <n v="6"/>
    <n v="143"/>
    <n v="110.833333333333"/>
    <n v="0"/>
    <n v="1.1666666666666701"/>
    <n v="143"/>
    <n v="112"/>
  </r>
  <r>
    <x v="1"/>
    <x v="1"/>
    <x v="4"/>
    <x v="11"/>
    <x v="8"/>
    <x v="0"/>
    <n v="105"/>
    <n v="99"/>
    <n v="192"/>
    <n v="212.43434343434299"/>
    <n v="0"/>
    <n v="35.010101010101003"/>
    <n v="210"/>
    <n v="247.444444444444"/>
  </r>
  <r>
    <x v="1"/>
    <x v="1"/>
    <x v="4"/>
    <x v="11"/>
    <x v="8"/>
    <x v="1"/>
    <n v="30"/>
    <n v="29"/>
    <n v="160"/>
    <n v="190.48275862068999"/>
    <n v="0"/>
    <n v="66.172413793103402"/>
    <n v="243"/>
    <n v="256.65517241379303"/>
  </r>
  <r>
    <x v="1"/>
    <x v="1"/>
    <x v="4"/>
    <x v="11"/>
    <x v="8"/>
    <x v="2"/>
    <n v="13"/>
    <n v="12"/>
    <n v="240"/>
    <n v="289.08333333333297"/>
    <n v="0"/>
    <n v="39.3333333333333"/>
    <n v="269"/>
    <n v="328.41666666666703"/>
  </r>
  <r>
    <x v="1"/>
    <x v="1"/>
    <x v="4"/>
    <x v="11"/>
    <x v="8"/>
    <x v="3"/>
    <n v="17"/>
    <n v="16"/>
    <n v="162"/>
    <n v="155.875"/>
    <n v="0"/>
    <n v="47.9375"/>
    <n v="196"/>
    <n v="203.8125"/>
  </r>
  <r>
    <x v="1"/>
    <x v="1"/>
    <x v="4"/>
    <x v="11"/>
    <x v="8"/>
    <x v="4"/>
    <n v="24"/>
    <n v="22"/>
    <n v="335"/>
    <n v="293.86363636363598"/>
    <n v="0"/>
    <n v="2.3636363636363602"/>
    <n v="350"/>
    <n v="296.22727272727298"/>
  </r>
  <r>
    <x v="1"/>
    <x v="1"/>
    <x v="4"/>
    <x v="11"/>
    <x v="8"/>
    <x v="5"/>
    <n v="10"/>
    <n v="9"/>
    <n v="125"/>
    <n v="151.444444444444"/>
    <n v="0"/>
    <n v="24.1111111111111"/>
    <n v="167"/>
    <n v="175.555555555556"/>
  </r>
  <r>
    <x v="1"/>
    <x v="1"/>
    <x v="4"/>
    <x v="11"/>
    <x v="8"/>
    <x v="6"/>
    <n v="8"/>
    <n v="8"/>
    <n v="147"/>
    <n v="147.25"/>
    <n v="0"/>
    <n v="4.875"/>
    <n v="147"/>
    <n v="152.125"/>
  </r>
  <r>
    <x v="1"/>
    <x v="1"/>
    <x v="4"/>
    <x v="11"/>
    <x v="8"/>
    <x v="7"/>
    <n v="3"/>
    <n v="3"/>
    <n v="232"/>
    <n v="179.333333333333"/>
    <n v="0"/>
    <n v="0"/>
    <n v="232"/>
    <n v="179.333333333333"/>
  </r>
  <r>
    <x v="1"/>
    <x v="1"/>
    <x v="4"/>
    <x v="11"/>
    <x v="9"/>
    <x v="0"/>
    <n v="245"/>
    <n v="228"/>
    <n v="169"/>
    <n v="205.82456140350899"/>
    <n v="0"/>
    <n v="37.9298245614035"/>
    <n v="174"/>
    <n v="243.75438596491199"/>
  </r>
  <r>
    <x v="1"/>
    <x v="1"/>
    <x v="4"/>
    <x v="11"/>
    <x v="9"/>
    <x v="1"/>
    <n v="49"/>
    <n v="45"/>
    <n v="148"/>
    <n v="195.73333333333301"/>
    <n v="0"/>
    <n v="34.066666666666698"/>
    <n v="171"/>
    <n v="229.8"/>
  </r>
  <r>
    <x v="1"/>
    <x v="1"/>
    <x v="4"/>
    <x v="11"/>
    <x v="9"/>
    <x v="2"/>
    <n v="38"/>
    <n v="34"/>
    <n v="182"/>
    <n v="198"/>
    <n v="0"/>
    <n v="48.764705882352899"/>
    <n v="182"/>
    <n v="246.76470588235301"/>
  </r>
  <r>
    <x v="1"/>
    <x v="1"/>
    <x v="4"/>
    <x v="11"/>
    <x v="9"/>
    <x v="3"/>
    <n v="29"/>
    <n v="29"/>
    <n v="134"/>
    <n v="219.37931034482801"/>
    <n v="0"/>
    <n v="39.2068965517241"/>
    <n v="171"/>
    <n v="258.58620689655203"/>
  </r>
  <r>
    <x v="1"/>
    <x v="1"/>
    <x v="4"/>
    <x v="11"/>
    <x v="9"/>
    <x v="4"/>
    <n v="37"/>
    <n v="33"/>
    <n v="295"/>
    <n v="298.90909090909099"/>
    <n v="0"/>
    <n v="61.2424242424242"/>
    <n v="296"/>
    <n v="360.15151515151501"/>
  </r>
  <r>
    <x v="1"/>
    <x v="1"/>
    <x v="4"/>
    <x v="11"/>
    <x v="9"/>
    <x v="5"/>
    <n v="50"/>
    <n v="48"/>
    <n v="188"/>
    <n v="222.145833333333"/>
    <n v="0"/>
    <n v="29.7708333333333"/>
    <n v="192"/>
    <n v="251.916666666667"/>
  </r>
  <r>
    <x v="1"/>
    <x v="1"/>
    <x v="4"/>
    <x v="11"/>
    <x v="9"/>
    <x v="6"/>
    <n v="37"/>
    <n v="34"/>
    <n v="71"/>
    <n v="119.64705882352899"/>
    <n v="0"/>
    <n v="22.117647058823501"/>
    <n v="104"/>
    <n v="141.76470588235301"/>
  </r>
  <r>
    <x v="1"/>
    <x v="1"/>
    <x v="4"/>
    <x v="11"/>
    <x v="9"/>
    <x v="7"/>
    <n v="5"/>
    <n v="5"/>
    <n v="75"/>
    <n v="86.2"/>
    <n v="0"/>
    <n v="23.6"/>
    <n v="106"/>
    <n v="109.8"/>
  </r>
  <r>
    <x v="1"/>
    <x v="1"/>
    <x v="4"/>
    <x v="11"/>
    <x v="10"/>
    <x v="0"/>
    <n v="116"/>
    <n v="115"/>
    <n v="230"/>
    <n v="280.22608695652201"/>
    <n v="0"/>
    <n v="42.791304347826099"/>
    <n v="275"/>
    <n v="323.017391304348"/>
  </r>
  <r>
    <x v="1"/>
    <x v="1"/>
    <x v="4"/>
    <x v="11"/>
    <x v="10"/>
    <x v="1"/>
    <n v="33"/>
    <n v="32"/>
    <n v="244"/>
    <n v="311.5"/>
    <n v="0"/>
    <n v="24.21875"/>
    <n v="295"/>
    <n v="335.71875"/>
  </r>
  <r>
    <x v="1"/>
    <x v="1"/>
    <x v="4"/>
    <x v="11"/>
    <x v="10"/>
    <x v="2"/>
    <n v="23"/>
    <n v="23"/>
    <n v="275"/>
    <n v="286.65217391304299"/>
    <n v="0"/>
    <n v="26.086956521739101"/>
    <n v="275"/>
    <n v="312.73913043478302"/>
  </r>
  <r>
    <x v="1"/>
    <x v="1"/>
    <x v="4"/>
    <x v="11"/>
    <x v="10"/>
    <x v="3"/>
    <n v="5"/>
    <n v="5"/>
    <n v="245"/>
    <n v="199.2"/>
    <n v="0"/>
    <n v="60"/>
    <n v="245"/>
    <n v="259.2"/>
  </r>
  <r>
    <x v="1"/>
    <x v="1"/>
    <x v="4"/>
    <x v="11"/>
    <x v="10"/>
    <x v="4"/>
    <n v="11"/>
    <n v="11"/>
    <n v="195"/>
    <n v="232.636363636364"/>
    <n v="0"/>
    <n v="0"/>
    <n v="195"/>
    <n v="232.636363636364"/>
  </r>
  <r>
    <x v="1"/>
    <x v="1"/>
    <x v="4"/>
    <x v="11"/>
    <x v="10"/>
    <x v="5"/>
    <n v="23"/>
    <n v="23"/>
    <n v="244"/>
    <n v="311.08695652173901"/>
    <n v="0"/>
    <n v="36.826086956521699"/>
    <n v="323"/>
    <n v="347.91304347826099"/>
  </r>
  <r>
    <x v="1"/>
    <x v="1"/>
    <x v="4"/>
    <x v="11"/>
    <x v="10"/>
    <x v="6"/>
    <n v="12"/>
    <n v="12"/>
    <n v="174"/>
    <n v="222.583333333333"/>
    <n v="0"/>
    <n v="160.833333333333"/>
    <n v="345"/>
    <n v="383.41666666666703"/>
  </r>
  <r>
    <x v="1"/>
    <x v="1"/>
    <x v="4"/>
    <x v="11"/>
    <x v="10"/>
    <x v="7"/>
    <n v="9"/>
    <n v="9"/>
    <n v="191"/>
    <n v="253.777777777778"/>
    <n v="0"/>
    <n v="52.1111111111111"/>
    <n v="291"/>
    <n v="305.88888888888903"/>
  </r>
  <r>
    <x v="1"/>
    <x v="1"/>
    <x v="4"/>
    <x v="11"/>
    <x v="11"/>
    <x v="0"/>
    <n v="17"/>
    <n v="14"/>
    <n v="97"/>
    <n v="126.642857142857"/>
    <n v="0"/>
    <n v="32"/>
    <n v="142"/>
    <n v="158.642857142857"/>
  </r>
  <r>
    <x v="1"/>
    <x v="1"/>
    <x v="4"/>
    <x v="11"/>
    <x v="11"/>
    <x v="1"/>
    <n v="6"/>
    <n v="5"/>
    <n v="97"/>
    <n v="110.4"/>
    <n v="0"/>
    <n v="53.6"/>
    <n v="142"/>
    <n v="164"/>
  </r>
  <r>
    <x v="1"/>
    <x v="1"/>
    <x v="4"/>
    <x v="11"/>
    <x v="11"/>
    <x v="2"/>
    <n v="2"/>
    <n v="2"/>
    <n v="146"/>
    <n v="115.5"/>
    <n v="0"/>
    <n v="0"/>
    <n v="146"/>
    <n v="115.5"/>
  </r>
  <r>
    <x v="1"/>
    <x v="1"/>
    <x v="4"/>
    <x v="11"/>
    <x v="11"/>
    <x v="3"/>
    <n v="2"/>
    <n v="1"/>
    <n v="132"/>
    <n v="132"/>
    <n v="0"/>
    <n v="0"/>
    <n v="132"/>
    <n v="132"/>
  </r>
  <r>
    <x v="1"/>
    <x v="1"/>
    <x v="4"/>
    <x v="11"/>
    <x v="11"/>
    <x v="4"/>
    <n v="5"/>
    <n v="4"/>
    <n v="87"/>
    <n v="101"/>
    <n v="0"/>
    <n v="25.25"/>
    <n v="147"/>
    <n v="126.25"/>
  </r>
  <r>
    <x v="1"/>
    <x v="1"/>
    <x v="4"/>
    <x v="11"/>
    <x v="11"/>
    <x v="5"/>
    <n v="2"/>
    <n v="2"/>
    <n v="435"/>
    <n v="227"/>
    <n v="79"/>
    <n v="39.5"/>
    <n v="435"/>
    <n v="266.5"/>
  </r>
  <r>
    <x v="1"/>
    <x v="1"/>
    <x v="4"/>
    <x v="11"/>
    <x v="12"/>
    <x v="0"/>
    <n v="1"/>
    <n v="1"/>
    <n v="64"/>
    <n v="64"/>
    <n v="0"/>
    <n v="0"/>
    <n v="64"/>
    <n v="64"/>
  </r>
  <r>
    <x v="1"/>
    <x v="1"/>
    <x v="4"/>
    <x v="11"/>
    <x v="12"/>
    <x v="6"/>
    <n v="1"/>
    <n v="1"/>
    <n v="64"/>
    <n v="64"/>
    <n v="0"/>
    <n v="0"/>
    <n v="64"/>
    <n v="64"/>
  </r>
  <r>
    <x v="1"/>
    <x v="1"/>
    <x v="4"/>
    <x v="11"/>
    <x v="13"/>
    <x v="0"/>
    <n v="20"/>
    <n v="19"/>
    <n v="202"/>
    <n v="318.15789473684202"/>
    <n v="0"/>
    <n v="6.8947368421052602"/>
    <n v="202"/>
    <n v="325.052631578947"/>
  </r>
  <r>
    <x v="1"/>
    <x v="1"/>
    <x v="4"/>
    <x v="11"/>
    <x v="13"/>
    <x v="1"/>
    <n v="6"/>
    <n v="5"/>
    <n v="312"/>
    <n v="331.8"/>
    <n v="0"/>
    <n v="0"/>
    <n v="312"/>
    <n v="331.8"/>
  </r>
  <r>
    <x v="1"/>
    <x v="1"/>
    <x v="4"/>
    <x v="11"/>
    <x v="13"/>
    <x v="2"/>
    <n v="4"/>
    <n v="4"/>
    <n v="288"/>
    <n v="325.25"/>
    <n v="2"/>
    <n v="11"/>
    <n v="288"/>
    <n v="336.25"/>
  </r>
  <r>
    <x v="1"/>
    <x v="1"/>
    <x v="4"/>
    <x v="11"/>
    <x v="13"/>
    <x v="3"/>
    <n v="1"/>
    <n v="1"/>
    <n v="411"/>
    <n v="411"/>
    <n v="80"/>
    <n v="80"/>
    <n v="491"/>
    <n v="491"/>
  </r>
  <r>
    <x v="1"/>
    <x v="1"/>
    <x v="4"/>
    <x v="11"/>
    <x v="13"/>
    <x v="4"/>
    <n v="6"/>
    <n v="6"/>
    <n v="181"/>
    <n v="272.66666666666703"/>
    <n v="0"/>
    <n v="1.1666666666666701"/>
    <n v="181"/>
    <n v="273.83333333333297"/>
  </r>
  <r>
    <x v="1"/>
    <x v="1"/>
    <x v="4"/>
    <x v="11"/>
    <x v="13"/>
    <x v="5"/>
    <n v="1"/>
    <n v="1"/>
    <n v="127"/>
    <n v="127"/>
    <n v="0"/>
    <n v="0"/>
    <n v="127"/>
    <n v="127"/>
  </r>
  <r>
    <x v="1"/>
    <x v="1"/>
    <x v="4"/>
    <x v="11"/>
    <x v="13"/>
    <x v="6"/>
    <n v="1"/>
    <n v="1"/>
    <n v="820"/>
    <n v="820"/>
    <n v="0"/>
    <n v="0"/>
    <n v="820"/>
    <n v="820"/>
  </r>
  <r>
    <x v="1"/>
    <x v="1"/>
    <x v="4"/>
    <x v="11"/>
    <x v="13"/>
    <x v="7"/>
    <n v="1"/>
    <n v="1"/>
    <n v="91"/>
    <n v="91"/>
    <n v="0"/>
    <n v="0"/>
    <n v="91"/>
    <n v="91"/>
  </r>
  <r>
    <x v="1"/>
    <x v="1"/>
    <x v="4"/>
    <x v="12"/>
    <x v="0"/>
    <x v="0"/>
    <n v="1228"/>
    <n v="0"/>
    <n v="0"/>
    <n v="0"/>
    <n v="0"/>
    <n v="0"/>
    <n v="0"/>
    <n v="0"/>
  </r>
  <r>
    <x v="1"/>
    <x v="1"/>
    <x v="4"/>
    <x v="12"/>
    <x v="0"/>
    <x v="1"/>
    <n v="440"/>
    <n v="0"/>
    <n v="0"/>
    <n v="0"/>
    <n v="0"/>
    <n v="0"/>
    <n v="0"/>
    <n v="0"/>
  </r>
  <r>
    <x v="1"/>
    <x v="1"/>
    <x v="4"/>
    <x v="12"/>
    <x v="0"/>
    <x v="2"/>
    <n v="235"/>
    <n v="0"/>
    <n v="0"/>
    <n v="0"/>
    <n v="0"/>
    <n v="0"/>
    <n v="0"/>
    <n v="0"/>
  </r>
  <r>
    <x v="1"/>
    <x v="1"/>
    <x v="4"/>
    <x v="12"/>
    <x v="0"/>
    <x v="3"/>
    <n v="129"/>
    <n v="0"/>
    <n v="0"/>
    <n v="0"/>
    <n v="0"/>
    <n v="0"/>
    <n v="0"/>
    <n v="0"/>
  </r>
  <r>
    <x v="1"/>
    <x v="1"/>
    <x v="4"/>
    <x v="12"/>
    <x v="0"/>
    <x v="4"/>
    <n v="127"/>
    <n v="0"/>
    <n v="0"/>
    <n v="0"/>
    <n v="0"/>
    <n v="0"/>
    <n v="0"/>
    <n v="0"/>
  </r>
  <r>
    <x v="1"/>
    <x v="1"/>
    <x v="4"/>
    <x v="12"/>
    <x v="0"/>
    <x v="5"/>
    <n v="163"/>
    <n v="0"/>
    <n v="0"/>
    <n v="0"/>
    <n v="0"/>
    <n v="0"/>
    <n v="0"/>
    <n v="0"/>
  </r>
  <r>
    <x v="1"/>
    <x v="1"/>
    <x v="4"/>
    <x v="12"/>
    <x v="0"/>
    <x v="6"/>
    <n v="72"/>
    <n v="0"/>
    <n v="0"/>
    <n v="0"/>
    <n v="0"/>
    <n v="0"/>
    <n v="0"/>
    <n v="0"/>
  </r>
  <r>
    <x v="1"/>
    <x v="1"/>
    <x v="4"/>
    <x v="12"/>
    <x v="0"/>
    <x v="7"/>
    <n v="62"/>
    <n v="0"/>
    <n v="0"/>
    <n v="0"/>
    <n v="0"/>
    <n v="0"/>
    <n v="0"/>
    <n v="0"/>
  </r>
  <r>
    <x v="1"/>
    <x v="1"/>
    <x v="4"/>
    <x v="12"/>
    <x v="1"/>
    <x v="0"/>
    <n v="88"/>
    <n v="0"/>
    <n v="0"/>
    <n v="0"/>
    <n v="0"/>
    <n v="0"/>
    <n v="0"/>
    <n v="0"/>
  </r>
  <r>
    <x v="1"/>
    <x v="1"/>
    <x v="4"/>
    <x v="12"/>
    <x v="1"/>
    <x v="1"/>
    <n v="40"/>
    <n v="0"/>
    <n v="0"/>
    <n v="0"/>
    <n v="0"/>
    <n v="0"/>
    <n v="0"/>
    <n v="0"/>
  </r>
  <r>
    <x v="1"/>
    <x v="1"/>
    <x v="4"/>
    <x v="12"/>
    <x v="1"/>
    <x v="2"/>
    <n v="12"/>
    <n v="0"/>
    <n v="0"/>
    <n v="0"/>
    <n v="0"/>
    <n v="0"/>
    <n v="0"/>
    <n v="0"/>
  </r>
  <r>
    <x v="1"/>
    <x v="1"/>
    <x v="4"/>
    <x v="12"/>
    <x v="1"/>
    <x v="3"/>
    <n v="14"/>
    <n v="0"/>
    <n v="0"/>
    <n v="0"/>
    <n v="0"/>
    <n v="0"/>
    <n v="0"/>
    <n v="0"/>
  </r>
  <r>
    <x v="1"/>
    <x v="1"/>
    <x v="4"/>
    <x v="12"/>
    <x v="1"/>
    <x v="4"/>
    <n v="5"/>
    <n v="0"/>
    <n v="0"/>
    <n v="0"/>
    <n v="0"/>
    <n v="0"/>
    <n v="0"/>
    <n v="0"/>
  </r>
  <r>
    <x v="1"/>
    <x v="1"/>
    <x v="4"/>
    <x v="12"/>
    <x v="1"/>
    <x v="5"/>
    <n v="8"/>
    <n v="0"/>
    <n v="0"/>
    <n v="0"/>
    <n v="0"/>
    <n v="0"/>
    <n v="0"/>
    <n v="0"/>
  </r>
  <r>
    <x v="1"/>
    <x v="1"/>
    <x v="4"/>
    <x v="12"/>
    <x v="1"/>
    <x v="6"/>
    <n v="9"/>
    <n v="0"/>
    <n v="0"/>
    <n v="0"/>
    <n v="0"/>
    <n v="0"/>
    <n v="0"/>
    <n v="0"/>
  </r>
  <r>
    <x v="1"/>
    <x v="1"/>
    <x v="4"/>
    <x v="12"/>
    <x v="2"/>
    <x v="0"/>
    <n v="58"/>
    <n v="0"/>
    <n v="0"/>
    <n v="0"/>
    <n v="0"/>
    <n v="0"/>
    <n v="0"/>
    <n v="0"/>
  </r>
  <r>
    <x v="1"/>
    <x v="1"/>
    <x v="4"/>
    <x v="12"/>
    <x v="2"/>
    <x v="1"/>
    <n v="11"/>
    <n v="0"/>
    <n v="0"/>
    <n v="0"/>
    <n v="0"/>
    <n v="0"/>
    <n v="0"/>
    <n v="0"/>
  </r>
  <r>
    <x v="1"/>
    <x v="1"/>
    <x v="4"/>
    <x v="12"/>
    <x v="2"/>
    <x v="2"/>
    <n v="12"/>
    <n v="0"/>
    <n v="0"/>
    <n v="0"/>
    <n v="0"/>
    <n v="0"/>
    <n v="0"/>
    <n v="0"/>
  </r>
  <r>
    <x v="1"/>
    <x v="1"/>
    <x v="4"/>
    <x v="12"/>
    <x v="2"/>
    <x v="3"/>
    <n v="10"/>
    <n v="0"/>
    <n v="0"/>
    <n v="0"/>
    <n v="0"/>
    <n v="0"/>
    <n v="0"/>
    <n v="0"/>
  </r>
  <r>
    <x v="1"/>
    <x v="1"/>
    <x v="4"/>
    <x v="12"/>
    <x v="2"/>
    <x v="4"/>
    <n v="7"/>
    <n v="0"/>
    <n v="0"/>
    <n v="0"/>
    <n v="0"/>
    <n v="0"/>
    <n v="0"/>
    <n v="0"/>
  </r>
  <r>
    <x v="1"/>
    <x v="1"/>
    <x v="4"/>
    <x v="12"/>
    <x v="2"/>
    <x v="5"/>
    <n v="11"/>
    <n v="0"/>
    <n v="0"/>
    <n v="0"/>
    <n v="0"/>
    <n v="0"/>
    <n v="0"/>
    <n v="0"/>
  </r>
  <r>
    <x v="1"/>
    <x v="1"/>
    <x v="4"/>
    <x v="12"/>
    <x v="2"/>
    <x v="6"/>
    <n v="4"/>
    <n v="0"/>
    <n v="0"/>
    <n v="0"/>
    <n v="0"/>
    <n v="0"/>
    <n v="0"/>
    <n v="0"/>
  </r>
  <r>
    <x v="1"/>
    <x v="1"/>
    <x v="4"/>
    <x v="12"/>
    <x v="2"/>
    <x v="7"/>
    <n v="3"/>
    <n v="0"/>
    <n v="0"/>
    <n v="0"/>
    <n v="0"/>
    <n v="0"/>
    <n v="0"/>
    <n v="0"/>
  </r>
  <r>
    <x v="1"/>
    <x v="1"/>
    <x v="4"/>
    <x v="12"/>
    <x v="3"/>
    <x v="0"/>
    <n v="2"/>
    <n v="0"/>
    <n v="0"/>
    <n v="0"/>
    <n v="0"/>
    <n v="0"/>
    <n v="0"/>
    <n v="0"/>
  </r>
  <r>
    <x v="1"/>
    <x v="1"/>
    <x v="4"/>
    <x v="12"/>
    <x v="3"/>
    <x v="1"/>
    <n v="2"/>
    <n v="0"/>
    <n v="0"/>
    <n v="0"/>
    <n v="0"/>
    <n v="0"/>
    <n v="0"/>
    <n v="0"/>
  </r>
  <r>
    <x v="1"/>
    <x v="1"/>
    <x v="4"/>
    <x v="12"/>
    <x v="4"/>
    <x v="0"/>
    <n v="64"/>
    <n v="0"/>
    <n v="0"/>
    <n v="0"/>
    <n v="0"/>
    <n v="0"/>
    <n v="0"/>
    <n v="0"/>
  </r>
  <r>
    <x v="1"/>
    <x v="1"/>
    <x v="4"/>
    <x v="12"/>
    <x v="4"/>
    <x v="1"/>
    <n v="25"/>
    <n v="0"/>
    <n v="0"/>
    <n v="0"/>
    <n v="0"/>
    <n v="0"/>
    <n v="0"/>
    <n v="0"/>
  </r>
  <r>
    <x v="1"/>
    <x v="1"/>
    <x v="4"/>
    <x v="12"/>
    <x v="4"/>
    <x v="2"/>
    <n v="6"/>
    <n v="0"/>
    <n v="0"/>
    <n v="0"/>
    <n v="0"/>
    <n v="0"/>
    <n v="0"/>
    <n v="0"/>
  </r>
  <r>
    <x v="1"/>
    <x v="1"/>
    <x v="4"/>
    <x v="12"/>
    <x v="4"/>
    <x v="3"/>
    <n v="7"/>
    <n v="0"/>
    <n v="0"/>
    <n v="0"/>
    <n v="0"/>
    <n v="0"/>
    <n v="0"/>
    <n v="0"/>
  </r>
  <r>
    <x v="1"/>
    <x v="1"/>
    <x v="4"/>
    <x v="12"/>
    <x v="4"/>
    <x v="4"/>
    <n v="7"/>
    <n v="0"/>
    <n v="0"/>
    <n v="0"/>
    <n v="0"/>
    <n v="0"/>
    <n v="0"/>
    <n v="0"/>
  </r>
  <r>
    <x v="1"/>
    <x v="1"/>
    <x v="4"/>
    <x v="12"/>
    <x v="4"/>
    <x v="5"/>
    <n v="11"/>
    <n v="0"/>
    <n v="0"/>
    <n v="0"/>
    <n v="0"/>
    <n v="0"/>
    <n v="0"/>
    <n v="0"/>
  </r>
  <r>
    <x v="1"/>
    <x v="1"/>
    <x v="4"/>
    <x v="12"/>
    <x v="4"/>
    <x v="6"/>
    <n v="6"/>
    <n v="0"/>
    <n v="0"/>
    <n v="0"/>
    <n v="0"/>
    <n v="0"/>
    <n v="0"/>
    <n v="0"/>
  </r>
  <r>
    <x v="1"/>
    <x v="1"/>
    <x v="4"/>
    <x v="12"/>
    <x v="4"/>
    <x v="7"/>
    <n v="2"/>
    <n v="0"/>
    <n v="0"/>
    <n v="0"/>
    <n v="0"/>
    <n v="0"/>
    <n v="0"/>
    <n v="0"/>
  </r>
  <r>
    <x v="1"/>
    <x v="1"/>
    <x v="4"/>
    <x v="12"/>
    <x v="5"/>
    <x v="0"/>
    <n v="17"/>
    <n v="0"/>
    <n v="0"/>
    <n v="0"/>
    <n v="0"/>
    <n v="0"/>
    <n v="0"/>
    <n v="0"/>
  </r>
  <r>
    <x v="1"/>
    <x v="1"/>
    <x v="4"/>
    <x v="12"/>
    <x v="5"/>
    <x v="1"/>
    <n v="5"/>
    <n v="0"/>
    <n v="0"/>
    <n v="0"/>
    <n v="0"/>
    <n v="0"/>
    <n v="0"/>
    <n v="0"/>
  </r>
  <r>
    <x v="1"/>
    <x v="1"/>
    <x v="4"/>
    <x v="12"/>
    <x v="5"/>
    <x v="2"/>
    <n v="8"/>
    <n v="0"/>
    <n v="0"/>
    <n v="0"/>
    <n v="0"/>
    <n v="0"/>
    <n v="0"/>
    <n v="0"/>
  </r>
  <r>
    <x v="1"/>
    <x v="1"/>
    <x v="4"/>
    <x v="12"/>
    <x v="5"/>
    <x v="3"/>
    <n v="1"/>
    <n v="0"/>
    <n v="0"/>
    <n v="0"/>
    <n v="0"/>
    <n v="0"/>
    <n v="0"/>
    <n v="0"/>
  </r>
  <r>
    <x v="1"/>
    <x v="1"/>
    <x v="4"/>
    <x v="12"/>
    <x v="5"/>
    <x v="4"/>
    <n v="1"/>
    <n v="0"/>
    <n v="0"/>
    <n v="0"/>
    <n v="0"/>
    <n v="0"/>
    <n v="0"/>
    <n v="0"/>
  </r>
  <r>
    <x v="1"/>
    <x v="1"/>
    <x v="4"/>
    <x v="12"/>
    <x v="5"/>
    <x v="5"/>
    <n v="1"/>
    <n v="0"/>
    <n v="0"/>
    <n v="0"/>
    <n v="0"/>
    <n v="0"/>
    <n v="0"/>
    <n v="0"/>
  </r>
  <r>
    <x v="1"/>
    <x v="1"/>
    <x v="4"/>
    <x v="12"/>
    <x v="5"/>
    <x v="7"/>
    <n v="1"/>
    <n v="0"/>
    <n v="0"/>
    <n v="0"/>
    <n v="0"/>
    <n v="0"/>
    <n v="0"/>
    <n v="0"/>
  </r>
  <r>
    <x v="1"/>
    <x v="1"/>
    <x v="4"/>
    <x v="12"/>
    <x v="6"/>
    <x v="0"/>
    <n v="51"/>
    <n v="0"/>
    <n v="0"/>
    <n v="0"/>
    <n v="0"/>
    <n v="0"/>
    <n v="0"/>
    <n v="0"/>
  </r>
  <r>
    <x v="1"/>
    <x v="1"/>
    <x v="4"/>
    <x v="12"/>
    <x v="6"/>
    <x v="1"/>
    <n v="18"/>
    <n v="0"/>
    <n v="0"/>
    <n v="0"/>
    <n v="0"/>
    <n v="0"/>
    <n v="0"/>
    <n v="0"/>
  </r>
  <r>
    <x v="1"/>
    <x v="1"/>
    <x v="4"/>
    <x v="12"/>
    <x v="6"/>
    <x v="2"/>
    <n v="3"/>
    <n v="0"/>
    <n v="0"/>
    <n v="0"/>
    <n v="0"/>
    <n v="0"/>
    <n v="0"/>
    <n v="0"/>
  </r>
  <r>
    <x v="1"/>
    <x v="1"/>
    <x v="4"/>
    <x v="12"/>
    <x v="6"/>
    <x v="3"/>
    <n v="6"/>
    <n v="0"/>
    <n v="0"/>
    <n v="0"/>
    <n v="0"/>
    <n v="0"/>
    <n v="0"/>
    <n v="0"/>
  </r>
  <r>
    <x v="1"/>
    <x v="1"/>
    <x v="4"/>
    <x v="12"/>
    <x v="6"/>
    <x v="4"/>
    <n v="10"/>
    <n v="0"/>
    <n v="0"/>
    <n v="0"/>
    <n v="0"/>
    <n v="0"/>
    <n v="0"/>
    <n v="0"/>
  </r>
  <r>
    <x v="1"/>
    <x v="1"/>
    <x v="4"/>
    <x v="12"/>
    <x v="6"/>
    <x v="5"/>
    <n v="10"/>
    <n v="0"/>
    <n v="0"/>
    <n v="0"/>
    <n v="0"/>
    <n v="0"/>
    <n v="0"/>
    <n v="0"/>
  </r>
  <r>
    <x v="1"/>
    <x v="1"/>
    <x v="4"/>
    <x v="12"/>
    <x v="6"/>
    <x v="6"/>
    <n v="2"/>
    <n v="0"/>
    <n v="0"/>
    <n v="0"/>
    <n v="0"/>
    <n v="0"/>
    <n v="0"/>
    <n v="0"/>
  </r>
  <r>
    <x v="1"/>
    <x v="1"/>
    <x v="4"/>
    <x v="12"/>
    <x v="6"/>
    <x v="7"/>
    <n v="2"/>
    <n v="0"/>
    <n v="0"/>
    <n v="0"/>
    <n v="0"/>
    <n v="0"/>
    <n v="0"/>
    <n v="0"/>
  </r>
  <r>
    <x v="1"/>
    <x v="1"/>
    <x v="4"/>
    <x v="12"/>
    <x v="7"/>
    <x v="0"/>
    <n v="23"/>
    <n v="0"/>
    <n v="0"/>
    <n v="0"/>
    <n v="0"/>
    <n v="0"/>
    <n v="0"/>
    <n v="0"/>
  </r>
  <r>
    <x v="1"/>
    <x v="1"/>
    <x v="4"/>
    <x v="12"/>
    <x v="7"/>
    <x v="1"/>
    <n v="14"/>
    <n v="0"/>
    <n v="0"/>
    <n v="0"/>
    <n v="0"/>
    <n v="0"/>
    <n v="0"/>
    <n v="0"/>
  </r>
  <r>
    <x v="1"/>
    <x v="1"/>
    <x v="4"/>
    <x v="12"/>
    <x v="7"/>
    <x v="2"/>
    <n v="3"/>
    <n v="0"/>
    <n v="0"/>
    <n v="0"/>
    <n v="0"/>
    <n v="0"/>
    <n v="0"/>
    <n v="0"/>
  </r>
  <r>
    <x v="1"/>
    <x v="1"/>
    <x v="4"/>
    <x v="12"/>
    <x v="7"/>
    <x v="3"/>
    <n v="2"/>
    <n v="0"/>
    <n v="0"/>
    <n v="0"/>
    <n v="0"/>
    <n v="0"/>
    <n v="0"/>
    <n v="0"/>
  </r>
  <r>
    <x v="1"/>
    <x v="1"/>
    <x v="4"/>
    <x v="12"/>
    <x v="7"/>
    <x v="4"/>
    <n v="3"/>
    <n v="0"/>
    <n v="0"/>
    <n v="0"/>
    <n v="0"/>
    <n v="0"/>
    <n v="0"/>
    <n v="0"/>
  </r>
  <r>
    <x v="1"/>
    <x v="1"/>
    <x v="4"/>
    <x v="12"/>
    <x v="7"/>
    <x v="6"/>
    <n v="1"/>
    <n v="0"/>
    <n v="0"/>
    <n v="0"/>
    <n v="0"/>
    <n v="0"/>
    <n v="0"/>
    <n v="0"/>
  </r>
  <r>
    <x v="1"/>
    <x v="1"/>
    <x v="4"/>
    <x v="12"/>
    <x v="8"/>
    <x v="0"/>
    <n v="38"/>
    <n v="0"/>
    <n v="0"/>
    <n v="0"/>
    <n v="0"/>
    <n v="0"/>
    <n v="0"/>
    <n v="0"/>
  </r>
  <r>
    <x v="1"/>
    <x v="1"/>
    <x v="4"/>
    <x v="12"/>
    <x v="8"/>
    <x v="1"/>
    <n v="12"/>
    <n v="0"/>
    <n v="0"/>
    <n v="0"/>
    <n v="0"/>
    <n v="0"/>
    <n v="0"/>
    <n v="0"/>
  </r>
  <r>
    <x v="1"/>
    <x v="1"/>
    <x v="4"/>
    <x v="12"/>
    <x v="8"/>
    <x v="2"/>
    <n v="5"/>
    <n v="0"/>
    <n v="0"/>
    <n v="0"/>
    <n v="0"/>
    <n v="0"/>
    <n v="0"/>
    <n v="0"/>
  </r>
  <r>
    <x v="1"/>
    <x v="1"/>
    <x v="4"/>
    <x v="12"/>
    <x v="8"/>
    <x v="3"/>
    <n v="4"/>
    <n v="0"/>
    <n v="0"/>
    <n v="0"/>
    <n v="0"/>
    <n v="0"/>
    <n v="0"/>
    <n v="0"/>
  </r>
  <r>
    <x v="1"/>
    <x v="1"/>
    <x v="4"/>
    <x v="12"/>
    <x v="8"/>
    <x v="4"/>
    <n v="6"/>
    <n v="0"/>
    <n v="0"/>
    <n v="0"/>
    <n v="0"/>
    <n v="0"/>
    <n v="0"/>
    <n v="0"/>
  </r>
  <r>
    <x v="1"/>
    <x v="1"/>
    <x v="4"/>
    <x v="12"/>
    <x v="8"/>
    <x v="5"/>
    <n v="6"/>
    <n v="0"/>
    <n v="0"/>
    <n v="0"/>
    <n v="0"/>
    <n v="0"/>
    <n v="0"/>
    <n v="0"/>
  </r>
  <r>
    <x v="1"/>
    <x v="1"/>
    <x v="4"/>
    <x v="12"/>
    <x v="8"/>
    <x v="6"/>
    <n v="3"/>
    <n v="0"/>
    <n v="0"/>
    <n v="0"/>
    <n v="0"/>
    <n v="0"/>
    <n v="0"/>
    <n v="0"/>
  </r>
  <r>
    <x v="1"/>
    <x v="1"/>
    <x v="4"/>
    <x v="12"/>
    <x v="8"/>
    <x v="7"/>
    <n v="2"/>
    <n v="0"/>
    <n v="0"/>
    <n v="0"/>
    <n v="0"/>
    <n v="0"/>
    <n v="0"/>
    <n v="0"/>
  </r>
  <r>
    <x v="1"/>
    <x v="1"/>
    <x v="4"/>
    <x v="12"/>
    <x v="9"/>
    <x v="0"/>
    <n v="90"/>
    <n v="0"/>
    <n v="0"/>
    <n v="0"/>
    <n v="0"/>
    <n v="0"/>
    <n v="0"/>
    <n v="0"/>
  </r>
  <r>
    <x v="1"/>
    <x v="1"/>
    <x v="4"/>
    <x v="12"/>
    <x v="9"/>
    <x v="1"/>
    <n v="25"/>
    <n v="0"/>
    <n v="0"/>
    <n v="0"/>
    <n v="0"/>
    <n v="0"/>
    <n v="0"/>
    <n v="0"/>
  </r>
  <r>
    <x v="1"/>
    <x v="1"/>
    <x v="4"/>
    <x v="12"/>
    <x v="9"/>
    <x v="2"/>
    <n v="9"/>
    <n v="0"/>
    <n v="0"/>
    <n v="0"/>
    <n v="0"/>
    <n v="0"/>
    <n v="0"/>
    <n v="0"/>
  </r>
  <r>
    <x v="1"/>
    <x v="1"/>
    <x v="4"/>
    <x v="12"/>
    <x v="9"/>
    <x v="3"/>
    <n v="5"/>
    <n v="0"/>
    <n v="0"/>
    <n v="0"/>
    <n v="0"/>
    <n v="0"/>
    <n v="0"/>
    <n v="0"/>
  </r>
  <r>
    <x v="1"/>
    <x v="1"/>
    <x v="4"/>
    <x v="12"/>
    <x v="9"/>
    <x v="4"/>
    <n v="23"/>
    <n v="0"/>
    <n v="0"/>
    <n v="0"/>
    <n v="0"/>
    <n v="0"/>
    <n v="0"/>
    <n v="0"/>
  </r>
  <r>
    <x v="1"/>
    <x v="1"/>
    <x v="4"/>
    <x v="12"/>
    <x v="9"/>
    <x v="5"/>
    <n v="19"/>
    <n v="0"/>
    <n v="0"/>
    <n v="0"/>
    <n v="0"/>
    <n v="0"/>
    <n v="0"/>
    <n v="0"/>
  </r>
  <r>
    <x v="1"/>
    <x v="1"/>
    <x v="4"/>
    <x v="12"/>
    <x v="9"/>
    <x v="6"/>
    <n v="7"/>
    <n v="0"/>
    <n v="0"/>
    <n v="0"/>
    <n v="0"/>
    <n v="0"/>
    <n v="0"/>
    <n v="0"/>
  </r>
  <r>
    <x v="1"/>
    <x v="1"/>
    <x v="4"/>
    <x v="12"/>
    <x v="9"/>
    <x v="7"/>
    <n v="2"/>
    <n v="0"/>
    <n v="0"/>
    <n v="0"/>
    <n v="0"/>
    <n v="0"/>
    <n v="0"/>
    <n v="0"/>
  </r>
  <r>
    <x v="1"/>
    <x v="1"/>
    <x v="4"/>
    <x v="12"/>
    <x v="10"/>
    <x v="0"/>
    <n v="25"/>
    <n v="0"/>
    <n v="0"/>
    <n v="0"/>
    <n v="0"/>
    <n v="0"/>
    <n v="0"/>
    <n v="0"/>
  </r>
  <r>
    <x v="1"/>
    <x v="1"/>
    <x v="4"/>
    <x v="12"/>
    <x v="10"/>
    <x v="1"/>
    <n v="14"/>
    <n v="0"/>
    <n v="0"/>
    <n v="0"/>
    <n v="0"/>
    <n v="0"/>
    <n v="0"/>
    <n v="0"/>
  </r>
  <r>
    <x v="1"/>
    <x v="1"/>
    <x v="4"/>
    <x v="12"/>
    <x v="10"/>
    <x v="2"/>
    <n v="3"/>
    <n v="0"/>
    <n v="0"/>
    <n v="0"/>
    <n v="0"/>
    <n v="0"/>
    <n v="0"/>
    <n v="0"/>
  </r>
  <r>
    <x v="1"/>
    <x v="1"/>
    <x v="4"/>
    <x v="12"/>
    <x v="10"/>
    <x v="4"/>
    <n v="3"/>
    <n v="0"/>
    <n v="0"/>
    <n v="0"/>
    <n v="0"/>
    <n v="0"/>
    <n v="0"/>
    <n v="0"/>
  </r>
  <r>
    <x v="1"/>
    <x v="1"/>
    <x v="4"/>
    <x v="12"/>
    <x v="10"/>
    <x v="5"/>
    <n v="3"/>
    <n v="0"/>
    <n v="0"/>
    <n v="0"/>
    <n v="0"/>
    <n v="0"/>
    <n v="0"/>
    <n v="0"/>
  </r>
  <r>
    <x v="1"/>
    <x v="1"/>
    <x v="4"/>
    <x v="12"/>
    <x v="10"/>
    <x v="6"/>
    <n v="2"/>
    <n v="0"/>
    <n v="0"/>
    <n v="0"/>
    <n v="0"/>
    <n v="0"/>
    <n v="0"/>
    <n v="0"/>
  </r>
  <r>
    <x v="1"/>
    <x v="1"/>
    <x v="4"/>
    <x v="12"/>
    <x v="11"/>
    <x v="0"/>
    <n v="17"/>
    <n v="0"/>
    <n v="0"/>
    <n v="0"/>
    <n v="0"/>
    <n v="0"/>
    <n v="0"/>
    <n v="0"/>
  </r>
  <r>
    <x v="1"/>
    <x v="1"/>
    <x v="4"/>
    <x v="12"/>
    <x v="11"/>
    <x v="1"/>
    <n v="4"/>
    <n v="0"/>
    <n v="0"/>
    <n v="0"/>
    <n v="0"/>
    <n v="0"/>
    <n v="0"/>
    <n v="0"/>
  </r>
  <r>
    <x v="1"/>
    <x v="1"/>
    <x v="4"/>
    <x v="12"/>
    <x v="11"/>
    <x v="3"/>
    <n v="2"/>
    <n v="0"/>
    <n v="0"/>
    <n v="0"/>
    <n v="0"/>
    <n v="0"/>
    <n v="0"/>
    <n v="0"/>
  </r>
  <r>
    <x v="1"/>
    <x v="1"/>
    <x v="4"/>
    <x v="12"/>
    <x v="11"/>
    <x v="4"/>
    <n v="3"/>
    <n v="0"/>
    <n v="0"/>
    <n v="0"/>
    <n v="0"/>
    <n v="0"/>
    <n v="0"/>
    <n v="0"/>
  </r>
  <r>
    <x v="1"/>
    <x v="1"/>
    <x v="4"/>
    <x v="12"/>
    <x v="11"/>
    <x v="5"/>
    <n v="7"/>
    <n v="0"/>
    <n v="0"/>
    <n v="0"/>
    <n v="0"/>
    <n v="0"/>
    <n v="0"/>
    <n v="0"/>
  </r>
  <r>
    <x v="1"/>
    <x v="1"/>
    <x v="4"/>
    <x v="12"/>
    <x v="11"/>
    <x v="6"/>
    <n v="1"/>
    <n v="0"/>
    <n v="0"/>
    <n v="0"/>
    <n v="0"/>
    <n v="0"/>
    <n v="0"/>
    <n v="0"/>
  </r>
  <r>
    <x v="1"/>
    <x v="1"/>
    <x v="4"/>
    <x v="12"/>
    <x v="12"/>
    <x v="0"/>
    <n v="2"/>
    <n v="0"/>
    <n v="0"/>
    <n v="0"/>
    <n v="0"/>
    <n v="0"/>
    <n v="0"/>
    <n v="0"/>
  </r>
  <r>
    <x v="1"/>
    <x v="1"/>
    <x v="4"/>
    <x v="12"/>
    <x v="12"/>
    <x v="3"/>
    <n v="2"/>
    <n v="0"/>
    <n v="0"/>
    <n v="0"/>
    <n v="0"/>
    <n v="0"/>
    <n v="0"/>
    <n v="0"/>
  </r>
  <r>
    <x v="1"/>
    <x v="1"/>
    <x v="4"/>
    <x v="12"/>
    <x v="13"/>
    <x v="0"/>
    <n v="753"/>
    <n v="0"/>
    <n v="0"/>
    <n v="0"/>
    <n v="0"/>
    <n v="0"/>
    <n v="0"/>
    <n v="0"/>
  </r>
  <r>
    <x v="1"/>
    <x v="1"/>
    <x v="4"/>
    <x v="12"/>
    <x v="13"/>
    <x v="1"/>
    <n v="270"/>
    <n v="0"/>
    <n v="0"/>
    <n v="0"/>
    <n v="0"/>
    <n v="0"/>
    <n v="0"/>
    <n v="0"/>
  </r>
  <r>
    <x v="1"/>
    <x v="1"/>
    <x v="4"/>
    <x v="12"/>
    <x v="13"/>
    <x v="2"/>
    <n v="174"/>
    <n v="0"/>
    <n v="0"/>
    <n v="0"/>
    <n v="0"/>
    <n v="0"/>
    <n v="0"/>
    <n v="0"/>
  </r>
  <r>
    <x v="1"/>
    <x v="1"/>
    <x v="4"/>
    <x v="12"/>
    <x v="13"/>
    <x v="3"/>
    <n v="76"/>
    <n v="0"/>
    <n v="0"/>
    <n v="0"/>
    <n v="0"/>
    <n v="0"/>
    <n v="0"/>
    <n v="0"/>
  </r>
  <r>
    <x v="1"/>
    <x v="1"/>
    <x v="4"/>
    <x v="12"/>
    <x v="13"/>
    <x v="4"/>
    <n v="59"/>
    <n v="0"/>
    <n v="0"/>
    <n v="0"/>
    <n v="0"/>
    <n v="0"/>
    <n v="0"/>
    <n v="0"/>
  </r>
  <r>
    <x v="1"/>
    <x v="1"/>
    <x v="4"/>
    <x v="12"/>
    <x v="13"/>
    <x v="5"/>
    <n v="87"/>
    <n v="0"/>
    <n v="0"/>
    <n v="0"/>
    <n v="0"/>
    <n v="0"/>
    <n v="0"/>
    <n v="0"/>
  </r>
  <r>
    <x v="1"/>
    <x v="1"/>
    <x v="4"/>
    <x v="12"/>
    <x v="13"/>
    <x v="6"/>
    <n v="37"/>
    <n v="0"/>
    <n v="0"/>
    <n v="0"/>
    <n v="0"/>
    <n v="0"/>
    <n v="0"/>
    <n v="0"/>
  </r>
  <r>
    <x v="1"/>
    <x v="1"/>
    <x v="4"/>
    <x v="12"/>
    <x v="13"/>
    <x v="7"/>
    <n v="50"/>
    <n v="0"/>
    <n v="0"/>
    <n v="0"/>
    <n v="0"/>
    <n v="0"/>
    <n v="0"/>
    <n v="0"/>
  </r>
  <r>
    <x v="1"/>
    <x v="1"/>
    <x v="4"/>
    <x v="13"/>
    <x v="0"/>
    <x v="0"/>
    <n v="4761"/>
    <n v="4604"/>
    <n v="80"/>
    <n v="90.457862728062594"/>
    <n v="18"/>
    <n v="36.802345786272802"/>
    <n v="107"/>
    <n v="127.260425716768"/>
  </r>
  <r>
    <x v="1"/>
    <x v="1"/>
    <x v="4"/>
    <x v="13"/>
    <x v="0"/>
    <x v="1"/>
    <n v="1027"/>
    <n v="964"/>
    <n v="91"/>
    <n v="110.413900414938"/>
    <n v="7"/>
    <n v="32.369294605809102"/>
    <n v="119"/>
    <n v="142.783195020747"/>
  </r>
  <r>
    <x v="1"/>
    <x v="1"/>
    <x v="4"/>
    <x v="13"/>
    <x v="0"/>
    <x v="2"/>
    <n v="802"/>
    <n v="776"/>
    <n v="91"/>
    <n v="95.5309278350515"/>
    <n v="6"/>
    <n v="32.923969072165001"/>
    <n v="113"/>
    <n v="128.45618556701001"/>
  </r>
  <r>
    <x v="1"/>
    <x v="1"/>
    <x v="4"/>
    <x v="13"/>
    <x v="0"/>
    <x v="3"/>
    <n v="708"/>
    <n v="693"/>
    <n v="77"/>
    <n v="83.223665223665193"/>
    <n v="21"/>
    <n v="39.813852813852797"/>
    <n v="110"/>
    <n v="123.037518037518"/>
  </r>
  <r>
    <x v="1"/>
    <x v="1"/>
    <x v="4"/>
    <x v="13"/>
    <x v="0"/>
    <x v="4"/>
    <n v="807"/>
    <n v="784"/>
    <n v="73"/>
    <n v="82.246173469387799"/>
    <n v="22"/>
    <n v="43.182397959183703"/>
    <n v="103"/>
    <n v="125.428571428571"/>
  </r>
  <r>
    <x v="1"/>
    <x v="1"/>
    <x v="4"/>
    <x v="13"/>
    <x v="0"/>
    <x v="5"/>
    <n v="797"/>
    <n v="778"/>
    <n v="76"/>
    <n v="89.476863753213394"/>
    <n v="17"/>
    <n v="38.800771208226202"/>
    <n v="107"/>
    <n v="128.27763496143999"/>
  </r>
  <r>
    <x v="1"/>
    <x v="1"/>
    <x v="4"/>
    <x v="13"/>
    <x v="0"/>
    <x v="6"/>
    <n v="367"/>
    <n v="361"/>
    <n v="58"/>
    <n v="78.792243767312996"/>
    <n v="25"/>
    <n v="38.149584487534597"/>
    <n v="103"/>
    <n v="116.94182825484801"/>
  </r>
  <r>
    <x v="1"/>
    <x v="1"/>
    <x v="4"/>
    <x v="13"/>
    <x v="0"/>
    <x v="7"/>
    <n v="253"/>
    <n v="248"/>
    <n v="44"/>
    <n v="63.245967741935502"/>
    <n v="15"/>
    <n v="29.354838709677399"/>
    <n v="78"/>
    <n v="92.600806451612897"/>
  </r>
  <r>
    <x v="1"/>
    <x v="1"/>
    <x v="4"/>
    <x v="13"/>
    <x v="1"/>
    <x v="0"/>
    <n v="947"/>
    <n v="925"/>
    <n v="93"/>
    <n v="112.68972972973"/>
    <n v="18"/>
    <n v="36.503783783783803"/>
    <n v="130"/>
    <n v="149.19351351351401"/>
  </r>
  <r>
    <x v="1"/>
    <x v="1"/>
    <x v="4"/>
    <x v="13"/>
    <x v="1"/>
    <x v="1"/>
    <n v="188"/>
    <n v="177"/>
    <n v="136"/>
    <n v="148.50282485875701"/>
    <n v="14"/>
    <n v="40.887005649717501"/>
    <n v="156"/>
    <n v="189.389830508475"/>
  </r>
  <r>
    <x v="1"/>
    <x v="1"/>
    <x v="4"/>
    <x v="13"/>
    <x v="1"/>
    <x v="2"/>
    <n v="172"/>
    <n v="169"/>
    <n v="105"/>
    <n v="121.27810650887599"/>
    <n v="4"/>
    <n v="35.715976331360899"/>
    <n v="148"/>
    <n v="156.99408284023701"/>
  </r>
  <r>
    <x v="1"/>
    <x v="1"/>
    <x v="4"/>
    <x v="13"/>
    <x v="1"/>
    <x v="3"/>
    <n v="152"/>
    <n v="152"/>
    <n v="86"/>
    <n v="101.875"/>
    <n v="24"/>
    <n v="45.625"/>
    <n v="136"/>
    <n v="147.5"/>
  </r>
  <r>
    <x v="1"/>
    <x v="1"/>
    <x v="4"/>
    <x v="13"/>
    <x v="1"/>
    <x v="4"/>
    <n v="166"/>
    <n v="162"/>
    <n v="84"/>
    <n v="98.327160493827193"/>
    <n v="15"/>
    <n v="27"/>
    <n v="113"/>
    <n v="125.32716049382699"/>
  </r>
  <r>
    <x v="1"/>
    <x v="1"/>
    <x v="4"/>
    <x v="13"/>
    <x v="1"/>
    <x v="5"/>
    <n v="151"/>
    <n v="148"/>
    <n v="92"/>
    <n v="114.09459459459499"/>
    <n v="21"/>
    <n v="35.912162162162197"/>
    <n v="123"/>
    <n v="150.006756756757"/>
  </r>
  <r>
    <x v="1"/>
    <x v="1"/>
    <x v="4"/>
    <x v="13"/>
    <x v="1"/>
    <x v="6"/>
    <n v="78"/>
    <n v="77"/>
    <n v="50"/>
    <n v="77.597402597402606"/>
    <n v="26"/>
    <n v="35.5324675324675"/>
    <n v="101"/>
    <n v="113.12987012987"/>
  </r>
  <r>
    <x v="1"/>
    <x v="1"/>
    <x v="4"/>
    <x v="13"/>
    <x v="1"/>
    <x v="7"/>
    <n v="40"/>
    <n v="40"/>
    <n v="70"/>
    <n v="79.55"/>
    <n v="23"/>
    <n v="28.324999999999999"/>
    <n v="102"/>
    <n v="107.875"/>
  </r>
  <r>
    <x v="1"/>
    <x v="1"/>
    <x v="4"/>
    <x v="13"/>
    <x v="2"/>
    <x v="0"/>
    <n v="239"/>
    <n v="233"/>
    <n v="109"/>
    <n v="118.901287553648"/>
    <n v="28"/>
    <n v="43.467811158798298"/>
    <n v="153"/>
    <n v="162.369098712446"/>
  </r>
  <r>
    <x v="1"/>
    <x v="1"/>
    <x v="4"/>
    <x v="13"/>
    <x v="2"/>
    <x v="1"/>
    <n v="44"/>
    <n v="42"/>
    <n v="154"/>
    <n v="144.857142857143"/>
    <n v="22"/>
    <n v="41.095238095238102"/>
    <n v="167"/>
    <n v="185.95238095238099"/>
  </r>
  <r>
    <x v="1"/>
    <x v="1"/>
    <x v="4"/>
    <x v="13"/>
    <x v="2"/>
    <x v="2"/>
    <n v="41"/>
    <n v="39"/>
    <n v="115"/>
    <n v="142.74358974359001"/>
    <n v="21"/>
    <n v="35.076923076923102"/>
    <n v="162"/>
    <n v="177.82051282051299"/>
  </r>
  <r>
    <x v="1"/>
    <x v="1"/>
    <x v="4"/>
    <x v="13"/>
    <x v="2"/>
    <x v="3"/>
    <n v="35"/>
    <n v="34"/>
    <n v="91"/>
    <n v="105.529411764706"/>
    <n v="29"/>
    <n v="47.176470588235297"/>
    <n v="146"/>
    <n v="152.70588235294099"/>
  </r>
  <r>
    <x v="1"/>
    <x v="1"/>
    <x v="4"/>
    <x v="13"/>
    <x v="2"/>
    <x v="4"/>
    <n v="49"/>
    <n v="48"/>
    <n v="101"/>
    <n v="110.229166666667"/>
    <n v="42"/>
    <n v="58.5208333333333"/>
    <n v="165"/>
    <n v="168.75"/>
  </r>
  <r>
    <x v="1"/>
    <x v="1"/>
    <x v="4"/>
    <x v="13"/>
    <x v="2"/>
    <x v="5"/>
    <n v="42"/>
    <n v="42"/>
    <n v="81"/>
    <n v="96.404761904761898"/>
    <n v="22"/>
    <n v="32.261904761904802"/>
    <n v="118"/>
    <n v="128.666666666667"/>
  </r>
  <r>
    <x v="1"/>
    <x v="1"/>
    <x v="4"/>
    <x v="13"/>
    <x v="2"/>
    <x v="6"/>
    <n v="18"/>
    <n v="18"/>
    <n v="101"/>
    <n v="102.333333333333"/>
    <n v="42"/>
    <n v="49.2222222222222"/>
    <n v="157"/>
    <n v="151.555555555556"/>
  </r>
  <r>
    <x v="1"/>
    <x v="1"/>
    <x v="4"/>
    <x v="13"/>
    <x v="2"/>
    <x v="7"/>
    <n v="10"/>
    <n v="10"/>
    <n v="151"/>
    <n v="128.30000000000001"/>
    <n v="37"/>
    <n v="38"/>
    <n v="188"/>
    <n v="166.3"/>
  </r>
  <r>
    <x v="1"/>
    <x v="1"/>
    <x v="4"/>
    <x v="13"/>
    <x v="3"/>
    <x v="0"/>
    <n v="28"/>
    <n v="27"/>
    <n v="85"/>
    <n v="108.851851851852"/>
    <n v="17"/>
    <n v="43.2222222222222"/>
    <n v="105"/>
    <n v="152.07407407407399"/>
  </r>
  <r>
    <x v="1"/>
    <x v="1"/>
    <x v="4"/>
    <x v="13"/>
    <x v="3"/>
    <x v="1"/>
    <n v="16"/>
    <n v="15"/>
    <n v="156"/>
    <n v="134.933333333333"/>
    <n v="21"/>
    <n v="38.466666666666697"/>
    <n v="160"/>
    <n v="173.4"/>
  </r>
  <r>
    <x v="1"/>
    <x v="1"/>
    <x v="4"/>
    <x v="13"/>
    <x v="3"/>
    <x v="2"/>
    <n v="2"/>
    <n v="2"/>
    <n v="55"/>
    <n v="31"/>
    <n v="433"/>
    <n v="216.5"/>
    <n v="440"/>
    <n v="247.5"/>
  </r>
  <r>
    <x v="1"/>
    <x v="1"/>
    <x v="4"/>
    <x v="13"/>
    <x v="3"/>
    <x v="3"/>
    <n v="2"/>
    <n v="2"/>
    <n v="92"/>
    <n v="69"/>
    <n v="13"/>
    <n v="7.5"/>
    <n v="105"/>
    <n v="76.5"/>
  </r>
  <r>
    <x v="1"/>
    <x v="1"/>
    <x v="4"/>
    <x v="13"/>
    <x v="3"/>
    <x v="4"/>
    <n v="4"/>
    <n v="4"/>
    <n v="160"/>
    <n v="115.5"/>
    <n v="22"/>
    <n v="24"/>
    <n v="167"/>
    <n v="139.5"/>
  </r>
  <r>
    <x v="1"/>
    <x v="1"/>
    <x v="4"/>
    <x v="13"/>
    <x v="3"/>
    <x v="5"/>
    <n v="3"/>
    <n v="3"/>
    <n v="85"/>
    <n v="61.3333333333333"/>
    <n v="0"/>
    <n v="15.3333333333333"/>
    <n v="85"/>
    <n v="76.6666666666667"/>
  </r>
  <r>
    <x v="1"/>
    <x v="1"/>
    <x v="4"/>
    <x v="13"/>
    <x v="3"/>
    <x v="6"/>
    <n v="1"/>
    <n v="1"/>
    <n v="69"/>
    <n v="69"/>
    <n v="0"/>
    <n v="0"/>
    <n v="69"/>
    <n v="69"/>
  </r>
  <r>
    <x v="1"/>
    <x v="1"/>
    <x v="4"/>
    <x v="13"/>
    <x v="4"/>
    <x v="0"/>
    <n v="1155"/>
    <n v="1124"/>
    <n v="74"/>
    <n v="78.2384341637011"/>
    <n v="14"/>
    <n v="33.862989323843401"/>
    <n v="98"/>
    <n v="112.101423487544"/>
  </r>
  <r>
    <x v="1"/>
    <x v="1"/>
    <x v="4"/>
    <x v="13"/>
    <x v="4"/>
    <x v="1"/>
    <n v="201"/>
    <n v="188"/>
    <n v="84"/>
    <n v="88.287234042553195"/>
    <n v="7"/>
    <n v="30.755319148936199"/>
    <n v="100"/>
    <n v="119.04255319148901"/>
  </r>
  <r>
    <x v="1"/>
    <x v="1"/>
    <x v="4"/>
    <x v="13"/>
    <x v="4"/>
    <x v="2"/>
    <n v="218"/>
    <n v="215"/>
    <n v="86"/>
    <n v="87.813953488372107"/>
    <n v="6"/>
    <n v="28.418604651162799"/>
    <n v="103"/>
    <n v="116.232558139535"/>
  </r>
  <r>
    <x v="1"/>
    <x v="1"/>
    <x v="4"/>
    <x v="13"/>
    <x v="4"/>
    <x v="3"/>
    <n v="228"/>
    <n v="223"/>
    <n v="77"/>
    <n v="80.475336322869893"/>
    <n v="14"/>
    <n v="32.843049327354301"/>
    <n v="102"/>
    <n v="113.318385650224"/>
  </r>
  <r>
    <x v="1"/>
    <x v="1"/>
    <x v="4"/>
    <x v="13"/>
    <x v="4"/>
    <x v="4"/>
    <n v="172"/>
    <n v="167"/>
    <n v="37"/>
    <n v="64.317365269461106"/>
    <n v="21"/>
    <n v="43.988023952095801"/>
    <n v="83"/>
    <n v="108.30538922155699"/>
  </r>
  <r>
    <x v="1"/>
    <x v="1"/>
    <x v="4"/>
    <x v="13"/>
    <x v="4"/>
    <x v="5"/>
    <n v="183"/>
    <n v="179"/>
    <n v="69"/>
    <n v="81.536312849162002"/>
    <n v="10"/>
    <n v="39.189944134078203"/>
    <n v="97"/>
    <n v="120.72625698324001"/>
  </r>
  <r>
    <x v="1"/>
    <x v="1"/>
    <x v="4"/>
    <x v="13"/>
    <x v="4"/>
    <x v="6"/>
    <n v="81"/>
    <n v="80"/>
    <n v="45"/>
    <n v="66.349999999999994"/>
    <n v="23"/>
    <n v="32.424999999999997"/>
    <n v="88"/>
    <n v="98.775000000000006"/>
  </r>
  <r>
    <x v="1"/>
    <x v="1"/>
    <x v="4"/>
    <x v="13"/>
    <x v="4"/>
    <x v="7"/>
    <n v="72"/>
    <n v="72"/>
    <n v="36"/>
    <n v="53.7777777777778"/>
    <n v="14"/>
    <n v="26.2638888888889"/>
    <n v="79"/>
    <n v="80.0416666666667"/>
  </r>
  <r>
    <x v="1"/>
    <x v="1"/>
    <x v="4"/>
    <x v="13"/>
    <x v="5"/>
    <x v="0"/>
    <n v="142"/>
    <n v="137"/>
    <n v="86"/>
    <n v="103.10218978102201"/>
    <n v="23"/>
    <n v="41.014598540145997"/>
    <n v="120"/>
    <n v="144.116788321168"/>
  </r>
  <r>
    <x v="1"/>
    <x v="1"/>
    <x v="4"/>
    <x v="13"/>
    <x v="5"/>
    <x v="1"/>
    <n v="20"/>
    <n v="18"/>
    <n v="98"/>
    <n v="128.111111111111"/>
    <n v="8"/>
    <n v="25.2777777777778"/>
    <n v="159"/>
    <n v="153.388888888889"/>
  </r>
  <r>
    <x v="1"/>
    <x v="1"/>
    <x v="4"/>
    <x v="13"/>
    <x v="5"/>
    <x v="2"/>
    <n v="29"/>
    <n v="27"/>
    <n v="90"/>
    <n v="91.592592592592595"/>
    <n v="21"/>
    <n v="37.592592592592602"/>
    <n v="109"/>
    <n v="129.18518518518499"/>
  </r>
  <r>
    <x v="1"/>
    <x v="1"/>
    <x v="4"/>
    <x v="13"/>
    <x v="5"/>
    <x v="3"/>
    <n v="29"/>
    <n v="29"/>
    <n v="73"/>
    <n v="79.413793103448299"/>
    <n v="28"/>
    <n v="47.448275862069003"/>
    <n v="122"/>
    <n v="126.862068965517"/>
  </r>
  <r>
    <x v="1"/>
    <x v="1"/>
    <x v="4"/>
    <x v="13"/>
    <x v="5"/>
    <x v="4"/>
    <n v="18"/>
    <n v="18"/>
    <n v="86"/>
    <n v="107.166666666667"/>
    <n v="24"/>
    <n v="57.2222222222222"/>
    <n v="133"/>
    <n v="164.388888888889"/>
  </r>
  <r>
    <x v="1"/>
    <x v="1"/>
    <x v="4"/>
    <x v="13"/>
    <x v="5"/>
    <x v="5"/>
    <n v="34"/>
    <n v="33"/>
    <n v="98"/>
    <n v="129.87878787878799"/>
    <n v="21"/>
    <n v="40.3333333333333"/>
    <n v="143"/>
    <n v="170.21212121212099"/>
  </r>
  <r>
    <x v="1"/>
    <x v="1"/>
    <x v="4"/>
    <x v="13"/>
    <x v="5"/>
    <x v="6"/>
    <n v="9"/>
    <n v="9"/>
    <n v="28"/>
    <n v="74.6666666666667"/>
    <n v="18"/>
    <n v="38.5555555555556"/>
    <n v="108"/>
    <n v="113.222222222222"/>
  </r>
  <r>
    <x v="1"/>
    <x v="1"/>
    <x v="4"/>
    <x v="13"/>
    <x v="5"/>
    <x v="7"/>
    <n v="3"/>
    <n v="3"/>
    <n v="61"/>
    <n v="52"/>
    <n v="14"/>
    <n v="21.6666666666667"/>
    <n v="65"/>
    <n v="73.6666666666667"/>
  </r>
  <r>
    <x v="1"/>
    <x v="1"/>
    <x v="4"/>
    <x v="13"/>
    <x v="6"/>
    <x v="0"/>
    <n v="932"/>
    <n v="901"/>
    <n v="71"/>
    <n v="80.412874583795798"/>
    <n v="23"/>
    <n v="44.0022197558269"/>
    <n v="104"/>
    <n v="124.415094339623"/>
  </r>
  <r>
    <x v="1"/>
    <x v="1"/>
    <x v="4"/>
    <x v="13"/>
    <x v="6"/>
    <x v="1"/>
    <n v="231"/>
    <n v="221"/>
    <n v="91"/>
    <n v="101.004524886878"/>
    <n v="7"/>
    <n v="30.009049773755699"/>
    <n v="108"/>
    <n v="131.013574660633"/>
  </r>
  <r>
    <x v="1"/>
    <x v="1"/>
    <x v="4"/>
    <x v="13"/>
    <x v="6"/>
    <x v="2"/>
    <n v="120"/>
    <n v="118"/>
    <n v="84"/>
    <n v="86.855932203389798"/>
    <n v="21"/>
    <n v="41.8983050847458"/>
    <n v="113"/>
    <n v="128.75423728813601"/>
  </r>
  <r>
    <x v="1"/>
    <x v="1"/>
    <x v="4"/>
    <x v="13"/>
    <x v="6"/>
    <x v="3"/>
    <n v="92"/>
    <n v="87"/>
    <n v="50"/>
    <n v="67.103448275862107"/>
    <n v="17"/>
    <n v="44.264367816091998"/>
    <n v="98"/>
    <n v="111.367816091954"/>
  </r>
  <r>
    <x v="1"/>
    <x v="1"/>
    <x v="4"/>
    <x v="13"/>
    <x v="6"/>
    <x v="4"/>
    <n v="190"/>
    <n v="186"/>
    <n v="57"/>
    <n v="69.172043010752702"/>
    <n v="29"/>
    <n v="55.575268817204297"/>
    <n v="100"/>
    <n v="124.74731182795701"/>
  </r>
  <r>
    <x v="1"/>
    <x v="1"/>
    <x v="4"/>
    <x v="13"/>
    <x v="6"/>
    <x v="5"/>
    <n v="153"/>
    <n v="148"/>
    <n v="66"/>
    <n v="76.777027027027003"/>
    <n v="26"/>
    <n v="44.75"/>
    <n v="108"/>
    <n v="121.527027027027"/>
  </r>
  <r>
    <x v="1"/>
    <x v="1"/>
    <x v="4"/>
    <x v="13"/>
    <x v="6"/>
    <x v="6"/>
    <n v="78"/>
    <n v="77"/>
    <n v="40"/>
    <n v="72.766233766233796"/>
    <n v="33"/>
    <n v="55.493506493506501"/>
    <n v="103"/>
    <n v="128.25974025974"/>
  </r>
  <r>
    <x v="1"/>
    <x v="1"/>
    <x v="4"/>
    <x v="13"/>
    <x v="6"/>
    <x v="7"/>
    <n v="68"/>
    <n v="64"/>
    <n v="40"/>
    <n v="65.796875"/>
    <n v="21"/>
    <n v="46.65625"/>
    <n v="82"/>
    <n v="112.453125"/>
  </r>
  <r>
    <x v="1"/>
    <x v="1"/>
    <x v="4"/>
    <x v="13"/>
    <x v="7"/>
    <x v="0"/>
    <n v="241"/>
    <n v="233"/>
    <n v="85"/>
    <n v="95.412017167382004"/>
    <n v="21"/>
    <n v="30.7038626609442"/>
    <n v="111"/>
    <n v="126.115879828326"/>
  </r>
  <r>
    <x v="1"/>
    <x v="1"/>
    <x v="4"/>
    <x v="13"/>
    <x v="7"/>
    <x v="1"/>
    <n v="57"/>
    <n v="51"/>
    <n v="100"/>
    <n v="110.92156862745099"/>
    <n v="2"/>
    <n v="25.843137254902"/>
    <n v="113"/>
    <n v="136.76470588235301"/>
  </r>
  <r>
    <x v="1"/>
    <x v="1"/>
    <x v="4"/>
    <x v="13"/>
    <x v="7"/>
    <x v="2"/>
    <n v="33"/>
    <n v="33"/>
    <n v="97"/>
    <n v="94.060606060606105"/>
    <n v="29"/>
    <n v="31.303030303030301"/>
    <n v="122"/>
    <n v="125.363636363636"/>
  </r>
  <r>
    <x v="1"/>
    <x v="1"/>
    <x v="4"/>
    <x v="13"/>
    <x v="7"/>
    <x v="3"/>
    <n v="37"/>
    <n v="37"/>
    <n v="73"/>
    <n v="72.972972972972997"/>
    <n v="21"/>
    <n v="28.540540540540501"/>
    <n v="95"/>
    <n v="101.513513513514"/>
  </r>
  <r>
    <x v="1"/>
    <x v="1"/>
    <x v="4"/>
    <x v="13"/>
    <x v="7"/>
    <x v="4"/>
    <n v="29"/>
    <n v="29"/>
    <n v="67"/>
    <n v="111.10344827586199"/>
    <n v="22"/>
    <n v="42.655172413793103"/>
    <n v="104"/>
    <n v="153.758620689655"/>
  </r>
  <r>
    <x v="1"/>
    <x v="1"/>
    <x v="4"/>
    <x v="13"/>
    <x v="7"/>
    <x v="5"/>
    <n v="44"/>
    <n v="43"/>
    <n v="91"/>
    <n v="103.81395348837199"/>
    <n v="9"/>
    <n v="29"/>
    <n v="143"/>
    <n v="132.81395348837199"/>
  </r>
  <r>
    <x v="1"/>
    <x v="1"/>
    <x v="4"/>
    <x v="13"/>
    <x v="7"/>
    <x v="6"/>
    <n v="25"/>
    <n v="24"/>
    <n v="56"/>
    <n v="88.9166666666667"/>
    <n v="28"/>
    <n v="40.5833333333333"/>
    <n v="111"/>
    <n v="129.5"/>
  </r>
  <r>
    <x v="1"/>
    <x v="1"/>
    <x v="4"/>
    <x v="13"/>
    <x v="7"/>
    <x v="7"/>
    <n v="16"/>
    <n v="16"/>
    <n v="63"/>
    <n v="59.375"/>
    <n v="10"/>
    <n v="18.0625"/>
    <n v="72"/>
    <n v="77.4375"/>
  </r>
  <r>
    <x v="1"/>
    <x v="1"/>
    <x v="4"/>
    <x v="13"/>
    <x v="8"/>
    <x v="0"/>
    <n v="212"/>
    <n v="208"/>
    <n v="83"/>
    <n v="93.778846153846203"/>
    <n v="16"/>
    <n v="37.355769230769198"/>
    <n v="115"/>
    <n v="131.13942307692301"/>
  </r>
  <r>
    <x v="1"/>
    <x v="1"/>
    <x v="4"/>
    <x v="13"/>
    <x v="8"/>
    <x v="1"/>
    <n v="56"/>
    <n v="54"/>
    <n v="91"/>
    <n v="111.388888888889"/>
    <n v="0"/>
    <n v="17.1111111111111"/>
    <n v="118"/>
    <n v="128.5"/>
  </r>
  <r>
    <x v="1"/>
    <x v="1"/>
    <x v="4"/>
    <x v="13"/>
    <x v="8"/>
    <x v="2"/>
    <n v="39"/>
    <n v="39"/>
    <n v="84"/>
    <n v="75.512820512820497"/>
    <n v="8"/>
    <n v="37.589743589743598"/>
    <n v="115"/>
    <n v="113.128205128205"/>
  </r>
  <r>
    <x v="1"/>
    <x v="1"/>
    <x v="4"/>
    <x v="13"/>
    <x v="8"/>
    <x v="3"/>
    <n v="19"/>
    <n v="19"/>
    <n v="82"/>
    <n v="113.73684210526299"/>
    <n v="21"/>
    <n v="45.631578947368403"/>
    <n v="137"/>
    <n v="159.36842105263199"/>
  </r>
  <r>
    <x v="1"/>
    <x v="1"/>
    <x v="4"/>
    <x v="13"/>
    <x v="8"/>
    <x v="4"/>
    <n v="37"/>
    <n v="36"/>
    <n v="80"/>
    <n v="85.25"/>
    <n v="32"/>
    <n v="63.8611111111111"/>
    <n v="118"/>
    <n v="149.111111111111"/>
  </r>
  <r>
    <x v="1"/>
    <x v="1"/>
    <x v="4"/>
    <x v="13"/>
    <x v="8"/>
    <x v="5"/>
    <n v="33"/>
    <n v="33"/>
    <n v="74"/>
    <n v="88.242424242424207"/>
    <n v="23"/>
    <n v="47.7575757575758"/>
    <n v="105"/>
    <n v="136"/>
  </r>
  <r>
    <x v="1"/>
    <x v="1"/>
    <x v="4"/>
    <x v="13"/>
    <x v="8"/>
    <x v="6"/>
    <n v="21"/>
    <n v="20"/>
    <n v="101"/>
    <n v="103.95"/>
    <n v="6"/>
    <n v="26.2"/>
    <n v="109"/>
    <n v="130.15"/>
  </r>
  <r>
    <x v="1"/>
    <x v="1"/>
    <x v="4"/>
    <x v="13"/>
    <x v="8"/>
    <x v="7"/>
    <n v="7"/>
    <n v="7"/>
    <n v="32"/>
    <n v="46.428571428571402"/>
    <n v="14"/>
    <n v="16.285714285714299"/>
    <n v="46"/>
    <n v="62.714285714285701"/>
  </r>
  <r>
    <x v="1"/>
    <x v="1"/>
    <x v="4"/>
    <x v="13"/>
    <x v="9"/>
    <x v="0"/>
    <n v="504"/>
    <n v="490"/>
    <n v="83"/>
    <n v="93.524489795918399"/>
    <n v="13"/>
    <n v="35.7163265306122"/>
    <n v="110"/>
    <n v="129.24081632653099"/>
  </r>
  <r>
    <x v="1"/>
    <x v="1"/>
    <x v="4"/>
    <x v="13"/>
    <x v="9"/>
    <x v="1"/>
    <n v="112"/>
    <n v="107"/>
    <n v="94"/>
    <n v="121.981308411215"/>
    <n v="9"/>
    <n v="39.355140186915897"/>
    <n v="134"/>
    <n v="161.336448598131"/>
  </r>
  <r>
    <x v="1"/>
    <x v="1"/>
    <x v="4"/>
    <x v="13"/>
    <x v="9"/>
    <x v="2"/>
    <n v="60"/>
    <n v="58"/>
    <n v="90"/>
    <n v="96.775862068965495"/>
    <n v="0"/>
    <n v="18.879310344827601"/>
    <n v="98"/>
    <n v="115.655172413793"/>
  </r>
  <r>
    <x v="1"/>
    <x v="1"/>
    <x v="4"/>
    <x v="13"/>
    <x v="9"/>
    <x v="3"/>
    <n v="75"/>
    <n v="73"/>
    <n v="77"/>
    <n v="83.698630136986296"/>
    <n v="25"/>
    <n v="43.602739726027401"/>
    <n v="116"/>
    <n v="127.301369863014"/>
  </r>
  <r>
    <x v="1"/>
    <x v="1"/>
    <x v="4"/>
    <x v="13"/>
    <x v="9"/>
    <x v="4"/>
    <n v="91"/>
    <n v="87"/>
    <n v="80"/>
    <n v="89.137931034482804"/>
    <n v="24"/>
    <n v="38.655172413793103"/>
    <n v="107"/>
    <n v="127.793103448276"/>
  </r>
  <r>
    <x v="1"/>
    <x v="1"/>
    <x v="4"/>
    <x v="13"/>
    <x v="9"/>
    <x v="5"/>
    <n v="109"/>
    <n v="108"/>
    <n v="66"/>
    <n v="79.879629629629605"/>
    <n v="11"/>
    <n v="41.990740740740698"/>
    <n v="99"/>
    <n v="121.87037037037"/>
  </r>
  <r>
    <x v="1"/>
    <x v="1"/>
    <x v="4"/>
    <x v="13"/>
    <x v="9"/>
    <x v="6"/>
    <n v="39"/>
    <n v="39"/>
    <n v="77"/>
    <n v="88.820512820512803"/>
    <n v="11"/>
    <n v="24.410256410256402"/>
    <n v="105"/>
    <n v="113.230769230769"/>
  </r>
  <r>
    <x v="1"/>
    <x v="1"/>
    <x v="4"/>
    <x v="13"/>
    <x v="9"/>
    <x v="7"/>
    <n v="18"/>
    <n v="18"/>
    <n v="52"/>
    <n v="67"/>
    <n v="0"/>
    <n v="9"/>
    <n v="55"/>
    <n v="76"/>
  </r>
  <r>
    <x v="1"/>
    <x v="1"/>
    <x v="4"/>
    <x v="13"/>
    <x v="10"/>
    <x v="0"/>
    <n v="88"/>
    <n v="86"/>
    <n v="54"/>
    <n v="79.325581395348806"/>
    <n v="16"/>
    <n v="42.302325581395401"/>
    <n v="98"/>
    <n v="121.627906976744"/>
  </r>
  <r>
    <x v="1"/>
    <x v="1"/>
    <x v="4"/>
    <x v="13"/>
    <x v="10"/>
    <x v="1"/>
    <n v="40"/>
    <n v="39"/>
    <n v="54"/>
    <n v="93.128205128205096"/>
    <n v="16"/>
    <n v="40.205128205128197"/>
    <n v="98"/>
    <n v="133.333333333333"/>
  </r>
  <r>
    <x v="1"/>
    <x v="1"/>
    <x v="4"/>
    <x v="13"/>
    <x v="10"/>
    <x v="2"/>
    <n v="11"/>
    <n v="11"/>
    <n v="48"/>
    <n v="60"/>
    <n v="32"/>
    <n v="85.090909090909093"/>
    <n v="120"/>
    <n v="145.09090909090901"/>
  </r>
  <r>
    <x v="1"/>
    <x v="1"/>
    <x v="4"/>
    <x v="13"/>
    <x v="10"/>
    <x v="3"/>
    <n v="8"/>
    <n v="8"/>
    <n v="49"/>
    <n v="54.375"/>
    <n v="25"/>
    <n v="51.125"/>
    <n v="112"/>
    <n v="105.5"/>
  </r>
  <r>
    <x v="1"/>
    <x v="1"/>
    <x v="4"/>
    <x v="13"/>
    <x v="10"/>
    <x v="4"/>
    <n v="3"/>
    <n v="3"/>
    <n v="101"/>
    <n v="74.6666666666667"/>
    <n v="7"/>
    <n v="50.6666666666667"/>
    <n v="101"/>
    <n v="125.333333333333"/>
  </r>
  <r>
    <x v="1"/>
    <x v="1"/>
    <x v="4"/>
    <x v="13"/>
    <x v="10"/>
    <x v="5"/>
    <n v="16"/>
    <n v="15"/>
    <n v="37"/>
    <n v="53.066666666666698"/>
    <n v="0"/>
    <n v="21.933333333333302"/>
    <n v="47"/>
    <n v="75"/>
  </r>
  <r>
    <x v="1"/>
    <x v="1"/>
    <x v="4"/>
    <x v="13"/>
    <x v="10"/>
    <x v="6"/>
    <n v="9"/>
    <n v="9"/>
    <n v="95"/>
    <n v="116.111111111111"/>
    <n v="25"/>
    <n v="27.1111111111111"/>
    <n v="120"/>
    <n v="143.222222222222"/>
  </r>
  <r>
    <x v="1"/>
    <x v="1"/>
    <x v="4"/>
    <x v="13"/>
    <x v="10"/>
    <x v="7"/>
    <n v="1"/>
    <n v="1"/>
    <n v="30"/>
    <n v="30"/>
    <n v="0"/>
    <n v="0"/>
    <n v="30"/>
    <n v="30"/>
  </r>
  <r>
    <x v="1"/>
    <x v="1"/>
    <x v="4"/>
    <x v="13"/>
    <x v="11"/>
    <x v="0"/>
    <n v="45"/>
    <n v="44"/>
    <n v="76"/>
    <n v="78.636363636363598"/>
    <n v="1"/>
    <n v="18.386363636363601"/>
    <n v="94"/>
    <n v="97.022727272727295"/>
  </r>
  <r>
    <x v="1"/>
    <x v="1"/>
    <x v="4"/>
    <x v="13"/>
    <x v="11"/>
    <x v="1"/>
    <n v="7"/>
    <n v="7"/>
    <n v="97"/>
    <n v="78.571428571428598"/>
    <n v="0"/>
    <n v="11.8571428571429"/>
    <n v="97"/>
    <n v="90.428571428571402"/>
  </r>
  <r>
    <x v="1"/>
    <x v="1"/>
    <x v="4"/>
    <x v="13"/>
    <x v="11"/>
    <x v="2"/>
    <n v="12"/>
    <n v="12"/>
    <n v="103"/>
    <n v="115.833333333333"/>
    <n v="28"/>
    <n v="31.8333333333333"/>
    <n v="146"/>
    <n v="147.666666666667"/>
  </r>
  <r>
    <x v="1"/>
    <x v="1"/>
    <x v="4"/>
    <x v="13"/>
    <x v="11"/>
    <x v="3"/>
    <n v="8"/>
    <n v="8"/>
    <n v="14"/>
    <n v="32.875"/>
    <n v="21"/>
    <n v="14.75"/>
    <n v="41"/>
    <n v="47.625"/>
  </r>
  <r>
    <x v="1"/>
    <x v="1"/>
    <x v="4"/>
    <x v="13"/>
    <x v="11"/>
    <x v="4"/>
    <n v="10"/>
    <n v="10"/>
    <n v="78"/>
    <n v="74.599999999999994"/>
    <n v="1"/>
    <n v="18.2"/>
    <n v="84"/>
    <n v="92.8"/>
  </r>
  <r>
    <x v="1"/>
    <x v="1"/>
    <x v="4"/>
    <x v="13"/>
    <x v="11"/>
    <x v="5"/>
    <n v="6"/>
    <n v="5"/>
    <n v="97"/>
    <n v="87.2"/>
    <n v="0"/>
    <n v="4"/>
    <n v="97"/>
    <n v="91.2"/>
  </r>
  <r>
    <x v="1"/>
    <x v="1"/>
    <x v="4"/>
    <x v="13"/>
    <x v="11"/>
    <x v="6"/>
    <n v="1"/>
    <n v="1"/>
    <n v="27"/>
    <n v="27"/>
    <n v="24"/>
    <n v="24"/>
    <n v="51"/>
    <n v="51"/>
  </r>
  <r>
    <x v="1"/>
    <x v="1"/>
    <x v="4"/>
    <x v="13"/>
    <x v="11"/>
    <x v="7"/>
    <n v="1"/>
    <n v="1"/>
    <n v="48"/>
    <n v="48"/>
    <n v="0"/>
    <n v="0"/>
    <n v="48"/>
    <n v="48"/>
  </r>
  <r>
    <x v="1"/>
    <x v="1"/>
    <x v="4"/>
    <x v="13"/>
    <x v="12"/>
    <x v="0"/>
    <n v="5"/>
    <n v="5"/>
    <n v="64"/>
    <n v="67.8"/>
    <n v="0"/>
    <n v="5.4"/>
    <n v="67"/>
    <n v="73.2"/>
  </r>
  <r>
    <x v="1"/>
    <x v="1"/>
    <x v="4"/>
    <x v="13"/>
    <x v="12"/>
    <x v="1"/>
    <n v="1"/>
    <n v="1"/>
    <n v="63"/>
    <n v="63"/>
    <n v="4"/>
    <n v="4"/>
    <n v="67"/>
    <n v="67"/>
  </r>
  <r>
    <x v="1"/>
    <x v="1"/>
    <x v="4"/>
    <x v="13"/>
    <x v="12"/>
    <x v="3"/>
    <n v="2"/>
    <n v="2"/>
    <n v="86"/>
    <n v="57"/>
    <n v="0"/>
    <n v="0"/>
    <n v="86"/>
    <n v="57"/>
  </r>
  <r>
    <x v="1"/>
    <x v="1"/>
    <x v="4"/>
    <x v="13"/>
    <x v="12"/>
    <x v="4"/>
    <n v="1"/>
    <n v="1"/>
    <n v="98"/>
    <n v="98"/>
    <n v="23"/>
    <n v="23"/>
    <n v="121"/>
    <n v="121"/>
  </r>
  <r>
    <x v="1"/>
    <x v="1"/>
    <x v="4"/>
    <x v="13"/>
    <x v="12"/>
    <x v="6"/>
    <n v="1"/>
    <n v="1"/>
    <n v="64"/>
    <n v="64"/>
    <n v="0"/>
    <n v="0"/>
    <n v="64"/>
    <n v="64"/>
  </r>
  <r>
    <x v="1"/>
    <x v="1"/>
    <x v="4"/>
    <x v="13"/>
    <x v="13"/>
    <x v="0"/>
    <n v="223"/>
    <n v="191"/>
    <n v="28"/>
    <n v="46.518324607329802"/>
    <n v="1"/>
    <n v="21.732984293193699"/>
    <n v="50"/>
    <n v="68.251308900523597"/>
  </r>
  <r>
    <x v="1"/>
    <x v="1"/>
    <x v="4"/>
    <x v="13"/>
    <x v="13"/>
    <x v="1"/>
    <n v="54"/>
    <n v="44"/>
    <n v="22"/>
    <n v="42.068181818181799"/>
    <n v="1"/>
    <n v="15.613636363636401"/>
    <n v="52"/>
    <n v="57.681818181818201"/>
  </r>
  <r>
    <x v="1"/>
    <x v="1"/>
    <x v="4"/>
    <x v="13"/>
    <x v="13"/>
    <x v="2"/>
    <n v="65"/>
    <n v="53"/>
    <n v="36"/>
    <n v="50.811320754717002"/>
    <n v="1"/>
    <n v="13.792452830188701"/>
    <n v="49"/>
    <n v="64.603773584905696"/>
  </r>
  <r>
    <x v="1"/>
    <x v="1"/>
    <x v="4"/>
    <x v="13"/>
    <x v="13"/>
    <x v="3"/>
    <n v="21"/>
    <n v="19"/>
    <n v="14"/>
    <n v="31.210526315789501"/>
    <n v="45"/>
    <n v="44.894736842105303"/>
    <n v="65"/>
    <n v="76.105263157894697"/>
  </r>
  <r>
    <x v="1"/>
    <x v="1"/>
    <x v="4"/>
    <x v="13"/>
    <x v="13"/>
    <x v="4"/>
    <n v="37"/>
    <n v="33"/>
    <n v="28"/>
    <n v="65.121212121212096"/>
    <n v="1"/>
    <n v="18.393939393939402"/>
    <n v="32"/>
    <n v="83.515151515151501"/>
  </r>
  <r>
    <x v="1"/>
    <x v="1"/>
    <x v="4"/>
    <x v="13"/>
    <x v="13"/>
    <x v="5"/>
    <n v="23"/>
    <n v="21"/>
    <n v="38"/>
    <n v="48.3333333333333"/>
    <n v="1"/>
    <n v="37.857142857142897"/>
    <n v="59"/>
    <n v="86.190476190476204"/>
  </r>
  <r>
    <x v="1"/>
    <x v="1"/>
    <x v="4"/>
    <x v="13"/>
    <x v="13"/>
    <x v="6"/>
    <n v="6"/>
    <n v="5"/>
    <n v="27"/>
    <n v="32.4"/>
    <n v="3"/>
    <n v="43.6"/>
    <n v="50"/>
    <n v="76"/>
  </r>
  <r>
    <x v="1"/>
    <x v="1"/>
    <x v="4"/>
    <x v="13"/>
    <x v="13"/>
    <x v="7"/>
    <n v="17"/>
    <n v="16"/>
    <n v="21"/>
    <n v="26.375"/>
    <n v="2"/>
    <n v="16.25"/>
    <n v="47"/>
    <n v="42.625"/>
  </r>
  <r>
    <x v="1"/>
    <x v="1"/>
    <x v="4"/>
    <x v="14"/>
    <x v="0"/>
    <x v="0"/>
    <n v="11393"/>
    <n v="10356"/>
    <n v="120"/>
    <n v="168.90363074546201"/>
    <n v="27"/>
    <n v="55.355928930088801"/>
    <n v="178"/>
    <n v="224.25984936268799"/>
  </r>
  <r>
    <x v="1"/>
    <x v="1"/>
    <x v="4"/>
    <x v="14"/>
    <x v="0"/>
    <x v="1"/>
    <n v="2378"/>
    <n v="2091"/>
    <n v="174"/>
    <n v="204.31659493065499"/>
    <n v="23"/>
    <n v="54.743185078909598"/>
    <n v="231"/>
    <n v="259.06073648971801"/>
  </r>
  <r>
    <x v="1"/>
    <x v="1"/>
    <x v="4"/>
    <x v="14"/>
    <x v="0"/>
    <x v="2"/>
    <n v="1997"/>
    <n v="1818"/>
    <n v="116"/>
    <n v="166.84103410341001"/>
    <n v="25"/>
    <n v="53.481298129812998"/>
    <n v="175"/>
    <n v="220.32288228822901"/>
  </r>
  <r>
    <x v="1"/>
    <x v="1"/>
    <x v="4"/>
    <x v="14"/>
    <x v="0"/>
    <x v="3"/>
    <n v="1611"/>
    <n v="1472"/>
    <n v="98"/>
    <n v="136.48913043478299"/>
    <n v="30"/>
    <n v="60.603260869565197"/>
    <n v="157"/>
    <n v="197.09239130434801"/>
  </r>
  <r>
    <x v="1"/>
    <x v="1"/>
    <x v="4"/>
    <x v="14"/>
    <x v="0"/>
    <x v="4"/>
    <n v="1635"/>
    <n v="1480"/>
    <n v="121"/>
    <n v="169.289864864865"/>
    <n v="28"/>
    <n v="51.95"/>
    <n v="175"/>
    <n v="221.23986486486501"/>
  </r>
  <r>
    <x v="1"/>
    <x v="1"/>
    <x v="4"/>
    <x v="14"/>
    <x v="0"/>
    <x v="5"/>
    <n v="2066"/>
    <n v="1882"/>
    <n v="126"/>
    <n v="178.40170031880999"/>
    <n v="28"/>
    <n v="55.520191285866098"/>
    <n v="182"/>
    <n v="233.92189160467601"/>
  </r>
  <r>
    <x v="1"/>
    <x v="1"/>
    <x v="4"/>
    <x v="14"/>
    <x v="0"/>
    <x v="6"/>
    <n v="1174"/>
    <n v="1096"/>
    <n v="114"/>
    <n v="156.23175182481799"/>
    <n v="27"/>
    <n v="59.492700729927002"/>
    <n v="165"/>
    <n v="215.724452554745"/>
  </r>
  <r>
    <x v="1"/>
    <x v="1"/>
    <x v="4"/>
    <x v="14"/>
    <x v="0"/>
    <x v="7"/>
    <n v="532"/>
    <n v="517"/>
    <n v="85"/>
    <n v="116.402321083172"/>
    <n v="23"/>
    <n v="49.8684719535783"/>
    <n v="127"/>
    <n v="166.27079303675001"/>
  </r>
  <r>
    <x v="1"/>
    <x v="1"/>
    <x v="4"/>
    <x v="14"/>
    <x v="1"/>
    <x v="0"/>
    <n v="2337"/>
    <n v="2171"/>
    <n v="160"/>
    <n v="195.68678028558301"/>
    <n v="25"/>
    <n v="53.568862275449099"/>
    <n v="212"/>
    <n v="249.255642561032"/>
  </r>
  <r>
    <x v="1"/>
    <x v="1"/>
    <x v="4"/>
    <x v="14"/>
    <x v="1"/>
    <x v="1"/>
    <n v="439"/>
    <n v="391"/>
    <n v="237"/>
    <n v="256.12787723785198"/>
    <n v="8"/>
    <n v="56.570332480818401"/>
    <n v="282"/>
    <n v="312.69820971867"/>
  </r>
  <r>
    <x v="1"/>
    <x v="1"/>
    <x v="4"/>
    <x v="14"/>
    <x v="1"/>
    <x v="2"/>
    <n v="400"/>
    <n v="372"/>
    <n v="166"/>
    <n v="190.118279569892"/>
    <n v="21"/>
    <n v="43.336021505376301"/>
    <n v="204"/>
    <n v="233.454301075269"/>
  </r>
  <r>
    <x v="1"/>
    <x v="1"/>
    <x v="4"/>
    <x v="14"/>
    <x v="1"/>
    <x v="3"/>
    <n v="363"/>
    <n v="337"/>
    <n v="122"/>
    <n v="155.833827893175"/>
    <n v="29"/>
    <n v="59.623145400593501"/>
    <n v="177"/>
    <n v="215.45697329376901"/>
  </r>
  <r>
    <x v="1"/>
    <x v="1"/>
    <x v="4"/>
    <x v="14"/>
    <x v="1"/>
    <x v="4"/>
    <n v="351"/>
    <n v="329"/>
    <n v="146"/>
    <n v="179.72036474164099"/>
    <n v="29"/>
    <n v="53.860182370820702"/>
    <n v="195"/>
    <n v="233.580547112462"/>
  </r>
  <r>
    <x v="1"/>
    <x v="1"/>
    <x v="4"/>
    <x v="14"/>
    <x v="1"/>
    <x v="5"/>
    <n v="401"/>
    <n v="375"/>
    <n v="152"/>
    <n v="205.59733333333301"/>
    <n v="28"/>
    <n v="52.16"/>
    <n v="217"/>
    <n v="257.75733333333301"/>
  </r>
  <r>
    <x v="1"/>
    <x v="1"/>
    <x v="4"/>
    <x v="14"/>
    <x v="1"/>
    <x v="6"/>
    <n v="276"/>
    <n v="260"/>
    <n v="132"/>
    <n v="188.269230769231"/>
    <n v="25"/>
    <n v="60.053846153846202"/>
    <n v="188"/>
    <n v="248.323076923077"/>
  </r>
  <r>
    <x v="1"/>
    <x v="1"/>
    <x v="4"/>
    <x v="14"/>
    <x v="1"/>
    <x v="7"/>
    <n v="107"/>
    <n v="107"/>
    <n v="127"/>
    <n v="152.08411214953301"/>
    <n v="23"/>
    <n v="47.392523364486003"/>
    <n v="173"/>
    <n v="199.47663551401899"/>
  </r>
  <r>
    <x v="1"/>
    <x v="1"/>
    <x v="4"/>
    <x v="14"/>
    <x v="2"/>
    <x v="0"/>
    <n v="821"/>
    <n v="772"/>
    <n v="193"/>
    <n v="207.83937823834199"/>
    <n v="24"/>
    <n v="49.617875647668399"/>
    <n v="224"/>
    <n v="257.45725388600999"/>
  </r>
  <r>
    <x v="1"/>
    <x v="1"/>
    <x v="4"/>
    <x v="14"/>
    <x v="2"/>
    <x v="1"/>
    <n v="151"/>
    <n v="141"/>
    <n v="203"/>
    <n v="223.794326241135"/>
    <n v="21"/>
    <n v="41.751773049645401"/>
    <n v="231"/>
    <n v="265.54609929077998"/>
  </r>
  <r>
    <x v="1"/>
    <x v="1"/>
    <x v="4"/>
    <x v="14"/>
    <x v="2"/>
    <x v="2"/>
    <n v="136"/>
    <n v="127"/>
    <n v="216"/>
    <n v="236.574803149606"/>
    <n v="27"/>
    <n v="56.976377952755897"/>
    <n v="253"/>
    <n v="293.55118110236202"/>
  </r>
  <r>
    <x v="1"/>
    <x v="1"/>
    <x v="4"/>
    <x v="14"/>
    <x v="2"/>
    <x v="3"/>
    <n v="128"/>
    <n v="121"/>
    <n v="197"/>
    <n v="193.74380165289301"/>
    <n v="21"/>
    <n v="58.1404958677686"/>
    <n v="239"/>
    <n v="251.88429752066099"/>
  </r>
  <r>
    <x v="1"/>
    <x v="1"/>
    <x v="4"/>
    <x v="14"/>
    <x v="2"/>
    <x v="4"/>
    <n v="116"/>
    <n v="105"/>
    <n v="172"/>
    <n v="193.685714285714"/>
    <n v="27"/>
    <n v="49.857142857142897"/>
    <n v="205"/>
    <n v="243.542857142857"/>
  </r>
  <r>
    <x v="1"/>
    <x v="1"/>
    <x v="4"/>
    <x v="14"/>
    <x v="2"/>
    <x v="5"/>
    <n v="160"/>
    <n v="152"/>
    <n v="194"/>
    <n v="210.61842105263199"/>
    <n v="28"/>
    <n v="49.914473684210499"/>
    <n v="241"/>
    <n v="260.53289473684202"/>
  </r>
  <r>
    <x v="1"/>
    <x v="1"/>
    <x v="4"/>
    <x v="14"/>
    <x v="2"/>
    <x v="6"/>
    <n v="85"/>
    <n v="82"/>
    <n v="194"/>
    <n v="204.80487804878001"/>
    <n v="24"/>
    <n v="49.512195121951201"/>
    <n v="223"/>
    <n v="254.31707317073199"/>
  </r>
  <r>
    <x v="1"/>
    <x v="1"/>
    <x v="4"/>
    <x v="14"/>
    <x v="2"/>
    <x v="7"/>
    <n v="45"/>
    <n v="44"/>
    <n v="140"/>
    <n v="142.363636363636"/>
    <n v="17"/>
    <n v="28.75"/>
    <n v="150"/>
    <n v="171.113636363636"/>
  </r>
  <r>
    <x v="1"/>
    <x v="1"/>
    <x v="4"/>
    <x v="14"/>
    <x v="3"/>
    <x v="0"/>
    <n v="24"/>
    <n v="16"/>
    <n v="125"/>
    <n v="212.6875"/>
    <n v="28"/>
    <n v="50.1875"/>
    <n v="206"/>
    <n v="262.875"/>
  </r>
  <r>
    <x v="1"/>
    <x v="1"/>
    <x v="4"/>
    <x v="14"/>
    <x v="3"/>
    <x v="1"/>
    <n v="8"/>
    <n v="6"/>
    <n v="179"/>
    <n v="264"/>
    <n v="28"/>
    <n v="30.5"/>
    <n v="206"/>
    <n v="294.5"/>
  </r>
  <r>
    <x v="1"/>
    <x v="1"/>
    <x v="4"/>
    <x v="14"/>
    <x v="3"/>
    <x v="2"/>
    <n v="2"/>
    <n v="1"/>
    <n v="112"/>
    <n v="112"/>
    <n v="110"/>
    <n v="110"/>
    <n v="222"/>
    <n v="222"/>
  </r>
  <r>
    <x v="1"/>
    <x v="1"/>
    <x v="4"/>
    <x v="14"/>
    <x v="3"/>
    <x v="3"/>
    <n v="1"/>
    <n v="1"/>
    <n v="121"/>
    <n v="121"/>
    <n v="22"/>
    <n v="22"/>
    <n v="143"/>
    <n v="143"/>
  </r>
  <r>
    <x v="1"/>
    <x v="1"/>
    <x v="4"/>
    <x v="14"/>
    <x v="3"/>
    <x v="4"/>
    <n v="6"/>
    <n v="5"/>
    <n v="105"/>
    <n v="115.6"/>
    <n v="32"/>
    <n v="73"/>
    <n v="184"/>
    <n v="188.6"/>
  </r>
  <r>
    <x v="1"/>
    <x v="1"/>
    <x v="4"/>
    <x v="14"/>
    <x v="3"/>
    <x v="5"/>
    <n v="5"/>
    <n v="3"/>
    <n v="181"/>
    <n v="336"/>
    <n v="1"/>
    <n v="41"/>
    <n v="227"/>
    <n v="377"/>
  </r>
  <r>
    <x v="1"/>
    <x v="1"/>
    <x v="4"/>
    <x v="14"/>
    <x v="3"/>
    <x v="6"/>
    <n v="2"/>
    <s v="NA"/>
    <s v="NA"/>
    <s v="NA"/>
    <s v="NA"/>
    <s v="NA"/>
    <s v="NA"/>
    <s v="NA"/>
  </r>
  <r>
    <x v="1"/>
    <x v="1"/>
    <x v="4"/>
    <x v="14"/>
    <x v="4"/>
    <x v="0"/>
    <n v="1321"/>
    <n v="1132"/>
    <n v="127"/>
    <n v="166.365724381625"/>
    <n v="25"/>
    <n v="56.016784452296797"/>
    <n v="184"/>
    <n v="222.382508833922"/>
  </r>
  <r>
    <x v="1"/>
    <x v="1"/>
    <x v="4"/>
    <x v="14"/>
    <x v="4"/>
    <x v="1"/>
    <n v="299"/>
    <n v="258"/>
    <n v="187"/>
    <n v="199.50775193798401"/>
    <n v="10"/>
    <n v="50.058139534883701"/>
    <n v="241"/>
    <n v="249.565891472868"/>
  </r>
  <r>
    <x v="1"/>
    <x v="1"/>
    <x v="4"/>
    <x v="14"/>
    <x v="4"/>
    <x v="2"/>
    <n v="190"/>
    <n v="154"/>
    <n v="129"/>
    <n v="167.61038961039"/>
    <n v="27"/>
    <n v="55.194805194805198"/>
    <n v="203"/>
    <n v="222.80519480519499"/>
  </r>
  <r>
    <x v="1"/>
    <x v="1"/>
    <x v="4"/>
    <x v="14"/>
    <x v="4"/>
    <x v="3"/>
    <n v="220"/>
    <n v="186"/>
    <n v="116"/>
    <n v="137.84946236559099"/>
    <n v="34"/>
    <n v="70.456989247311796"/>
    <n v="169"/>
    <n v="208.306451612903"/>
  </r>
  <r>
    <x v="1"/>
    <x v="1"/>
    <x v="4"/>
    <x v="14"/>
    <x v="4"/>
    <x v="4"/>
    <n v="166"/>
    <n v="137"/>
    <n v="119"/>
    <n v="160.87591240875901"/>
    <n v="28"/>
    <n v="45.437956204379603"/>
    <n v="166"/>
    <n v="206.31386861313899"/>
  </r>
  <r>
    <x v="1"/>
    <x v="1"/>
    <x v="4"/>
    <x v="14"/>
    <x v="4"/>
    <x v="5"/>
    <n v="259"/>
    <n v="224"/>
    <n v="138"/>
    <n v="182.830357142857"/>
    <n v="22"/>
    <n v="56.142857142857103"/>
    <n v="187"/>
    <n v="238.97321428571399"/>
  </r>
  <r>
    <x v="1"/>
    <x v="1"/>
    <x v="4"/>
    <x v="14"/>
    <x v="4"/>
    <x v="6"/>
    <n v="130"/>
    <n v="119"/>
    <n v="103"/>
    <n v="135.37815126050401"/>
    <n v="22"/>
    <n v="62.697478991596597"/>
    <n v="143"/>
    <n v="198.07563025210101"/>
  </r>
  <r>
    <x v="1"/>
    <x v="1"/>
    <x v="4"/>
    <x v="14"/>
    <x v="4"/>
    <x v="7"/>
    <n v="57"/>
    <n v="54"/>
    <n v="91"/>
    <n v="116.611111111111"/>
    <n v="23"/>
    <n v="48.685185185185198"/>
    <n v="129"/>
    <n v="165.29629629629599"/>
  </r>
  <r>
    <x v="1"/>
    <x v="1"/>
    <x v="4"/>
    <x v="14"/>
    <x v="5"/>
    <x v="0"/>
    <n v="179"/>
    <n v="149"/>
    <n v="121"/>
    <n v="177.919463087248"/>
    <n v="28"/>
    <n v="64.181208053691293"/>
    <n v="175"/>
    <n v="242.10067114093999"/>
  </r>
  <r>
    <x v="1"/>
    <x v="1"/>
    <x v="4"/>
    <x v="14"/>
    <x v="5"/>
    <x v="1"/>
    <n v="42"/>
    <n v="31"/>
    <n v="151"/>
    <n v="220.45161290322599"/>
    <n v="29"/>
    <n v="81.9677419354839"/>
    <n v="212"/>
    <n v="302.41935483870998"/>
  </r>
  <r>
    <x v="1"/>
    <x v="1"/>
    <x v="4"/>
    <x v="14"/>
    <x v="5"/>
    <x v="2"/>
    <n v="39"/>
    <n v="29"/>
    <n v="141"/>
    <n v="174.86206896551701"/>
    <n v="27"/>
    <n v="38.758620689655203"/>
    <n v="189"/>
    <n v="213.62068965517199"/>
  </r>
  <r>
    <x v="1"/>
    <x v="1"/>
    <x v="4"/>
    <x v="14"/>
    <x v="5"/>
    <x v="3"/>
    <n v="27"/>
    <n v="24"/>
    <n v="105"/>
    <n v="119.541666666667"/>
    <n v="51"/>
    <n v="82.9166666666667"/>
    <n v="175"/>
    <n v="202.458333333333"/>
  </r>
  <r>
    <x v="1"/>
    <x v="1"/>
    <x v="4"/>
    <x v="14"/>
    <x v="5"/>
    <x v="4"/>
    <n v="14"/>
    <n v="11"/>
    <n v="137"/>
    <n v="200.45454545454501"/>
    <n v="32"/>
    <n v="63.818181818181799"/>
    <n v="225"/>
    <n v="264.27272727272702"/>
  </r>
  <r>
    <x v="1"/>
    <x v="1"/>
    <x v="4"/>
    <x v="14"/>
    <x v="5"/>
    <x v="5"/>
    <n v="31"/>
    <n v="28"/>
    <n v="181"/>
    <n v="240.57142857142901"/>
    <n v="34"/>
    <n v="69.892857142857096"/>
    <n v="264"/>
    <n v="310.46428571428601"/>
  </r>
  <r>
    <x v="1"/>
    <x v="1"/>
    <x v="4"/>
    <x v="14"/>
    <x v="5"/>
    <x v="6"/>
    <n v="17"/>
    <n v="17"/>
    <n v="106"/>
    <n v="108.64705882352899"/>
    <n v="28"/>
    <n v="56.823529411764703"/>
    <n v="147"/>
    <n v="165.470588235294"/>
  </r>
  <r>
    <x v="1"/>
    <x v="1"/>
    <x v="4"/>
    <x v="14"/>
    <x v="5"/>
    <x v="7"/>
    <n v="9"/>
    <n v="9"/>
    <n v="115"/>
    <n v="105.333333333333"/>
    <n v="26"/>
    <n v="31.4444444444444"/>
    <n v="139"/>
    <n v="136.777777777778"/>
  </r>
  <r>
    <x v="1"/>
    <x v="1"/>
    <x v="4"/>
    <x v="14"/>
    <x v="6"/>
    <x v="0"/>
    <n v="2131"/>
    <n v="1960"/>
    <n v="95"/>
    <n v="126.042857142857"/>
    <n v="28"/>
    <n v="57.434693877550998"/>
    <n v="140"/>
    <n v="183.47755102040799"/>
  </r>
  <r>
    <x v="1"/>
    <x v="1"/>
    <x v="4"/>
    <x v="14"/>
    <x v="6"/>
    <x v="1"/>
    <n v="351"/>
    <n v="305"/>
    <n v="104"/>
    <n v="170.55409836065601"/>
    <n v="28"/>
    <n v="68.819672131147499"/>
    <n v="179"/>
    <n v="239.37377049180299"/>
  </r>
  <r>
    <x v="1"/>
    <x v="1"/>
    <x v="4"/>
    <x v="14"/>
    <x v="6"/>
    <x v="2"/>
    <n v="423"/>
    <n v="395"/>
    <n v="102"/>
    <n v="126.946835443038"/>
    <n v="27"/>
    <n v="51.9139240506329"/>
    <n v="134"/>
    <n v="178.860759493671"/>
  </r>
  <r>
    <x v="1"/>
    <x v="1"/>
    <x v="4"/>
    <x v="14"/>
    <x v="6"/>
    <x v="3"/>
    <n v="278"/>
    <n v="256"/>
    <n v="84"/>
    <n v="97.21484375"/>
    <n v="35"/>
    <n v="63.25390625"/>
    <n v="128"/>
    <n v="160.46875"/>
  </r>
  <r>
    <x v="1"/>
    <x v="1"/>
    <x v="4"/>
    <x v="14"/>
    <x v="6"/>
    <x v="4"/>
    <n v="346"/>
    <n v="316"/>
    <n v="118"/>
    <n v="136.34493670886101"/>
    <n v="28"/>
    <n v="54.870253164556999"/>
    <n v="154"/>
    <n v="191.21518987341801"/>
  </r>
  <r>
    <x v="1"/>
    <x v="1"/>
    <x v="4"/>
    <x v="14"/>
    <x v="6"/>
    <x v="5"/>
    <n v="396"/>
    <n v="370"/>
    <n v="94"/>
    <n v="129.410810810811"/>
    <n v="28"/>
    <n v="54.591891891891898"/>
    <n v="140"/>
    <n v="184.002702702703"/>
  </r>
  <r>
    <x v="1"/>
    <x v="1"/>
    <x v="4"/>
    <x v="14"/>
    <x v="6"/>
    <x v="6"/>
    <n v="219"/>
    <n v="203"/>
    <n v="50"/>
    <n v="99.147783251231502"/>
    <n v="28"/>
    <n v="65.492610837438406"/>
    <n v="123"/>
    <n v="164.64039408867001"/>
  </r>
  <r>
    <x v="1"/>
    <x v="1"/>
    <x v="4"/>
    <x v="14"/>
    <x v="6"/>
    <x v="7"/>
    <n v="118"/>
    <n v="115"/>
    <n v="42"/>
    <n v="77.391304347826093"/>
    <n v="21"/>
    <n v="35.2173913043478"/>
    <n v="63"/>
    <n v="112.60869565217401"/>
  </r>
  <r>
    <x v="1"/>
    <x v="1"/>
    <x v="4"/>
    <x v="14"/>
    <x v="7"/>
    <x v="0"/>
    <n v="563"/>
    <n v="501"/>
    <n v="119"/>
    <n v="164.83433133732501"/>
    <n v="21"/>
    <n v="39.137724550898199"/>
    <n v="154"/>
    <n v="203.97205588822399"/>
  </r>
  <r>
    <x v="1"/>
    <x v="1"/>
    <x v="4"/>
    <x v="14"/>
    <x v="7"/>
    <x v="1"/>
    <n v="140"/>
    <n v="113"/>
    <n v="221"/>
    <n v="234.09734513274299"/>
    <n v="4"/>
    <n v="38.849557522123902"/>
    <n v="265"/>
    <n v="272.94690265486702"/>
  </r>
  <r>
    <x v="1"/>
    <x v="1"/>
    <x v="4"/>
    <x v="14"/>
    <x v="7"/>
    <x v="2"/>
    <n v="100"/>
    <n v="96"/>
    <n v="116"/>
    <n v="169.3125"/>
    <n v="3"/>
    <n v="32.96875"/>
    <n v="154"/>
    <n v="202.28125"/>
  </r>
  <r>
    <x v="1"/>
    <x v="1"/>
    <x v="4"/>
    <x v="14"/>
    <x v="7"/>
    <x v="3"/>
    <n v="68"/>
    <n v="61"/>
    <n v="91"/>
    <n v="123.196721311475"/>
    <n v="29"/>
    <n v="53.491803278688501"/>
    <n v="143"/>
    <n v="176.68852459016401"/>
  </r>
  <r>
    <x v="1"/>
    <x v="1"/>
    <x v="4"/>
    <x v="14"/>
    <x v="7"/>
    <x v="4"/>
    <n v="82"/>
    <n v="73"/>
    <n v="117"/>
    <n v="154.79452054794501"/>
    <n v="28"/>
    <n v="39.657534246575302"/>
    <n v="144"/>
    <n v="194.45205479452099"/>
  </r>
  <r>
    <x v="1"/>
    <x v="1"/>
    <x v="4"/>
    <x v="14"/>
    <x v="7"/>
    <x v="5"/>
    <n v="86"/>
    <n v="76"/>
    <n v="104"/>
    <n v="146.447368421053"/>
    <n v="21"/>
    <n v="38.842105263157897"/>
    <n v="133"/>
    <n v="185.289473684211"/>
  </r>
  <r>
    <x v="1"/>
    <x v="1"/>
    <x v="4"/>
    <x v="14"/>
    <x v="7"/>
    <x v="6"/>
    <n v="63"/>
    <n v="59"/>
    <n v="86"/>
    <n v="128.11864406779699"/>
    <n v="24"/>
    <n v="41.610169491525397"/>
    <n v="128"/>
    <n v="169.72881355932199"/>
  </r>
  <r>
    <x v="1"/>
    <x v="1"/>
    <x v="4"/>
    <x v="14"/>
    <x v="7"/>
    <x v="7"/>
    <n v="24"/>
    <n v="23"/>
    <n v="75"/>
    <n v="103.086956521739"/>
    <n v="20"/>
    <n v="21.2173913043478"/>
    <n v="97"/>
    <n v="124.304347826087"/>
  </r>
  <r>
    <x v="1"/>
    <x v="1"/>
    <x v="4"/>
    <x v="14"/>
    <x v="8"/>
    <x v="0"/>
    <n v="719"/>
    <n v="674"/>
    <n v="137"/>
    <n v="184.406528189911"/>
    <n v="30"/>
    <n v="73.287833827893195"/>
    <n v="224"/>
    <n v="257.69584569732899"/>
  </r>
  <r>
    <x v="1"/>
    <x v="1"/>
    <x v="4"/>
    <x v="14"/>
    <x v="8"/>
    <x v="1"/>
    <n v="152"/>
    <n v="140"/>
    <n v="214"/>
    <n v="216.685714285714"/>
    <n v="26"/>
    <n v="58.007142857142902"/>
    <n v="268"/>
    <n v="274.69285714285701"/>
  </r>
  <r>
    <x v="1"/>
    <x v="1"/>
    <x v="4"/>
    <x v="14"/>
    <x v="8"/>
    <x v="2"/>
    <n v="145"/>
    <n v="137"/>
    <n v="115"/>
    <n v="198.759124087591"/>
    <n v="33"/>
    <n v="95.145985401459896"/>
    <n v="208"/>
    <n v="293.91240875912399"/>
  </r>
  <r>
    <x v="1"/>
    <x v="1"/>
    <x v="4"/>
    <x v="14"/>
    <x v="8"/>
    <x v="3"/>
    <n v="109"/>
    <n v="101"/>
    <n v="83"/>
    <n v="115.574257425743"/>
    <n v="29"/>
    <n v="62.009900990098998"/>
    <n v="156"/>
    <n v="177.58415841584201"/>
  </r>
  <r>
    <x v="1"/>
    <x v="1"/>
    <x v="4"/>
    <x v="14"/>
    <x v="8"/>
    <x v="4"/>
    <n v="103"/>
    <n v="99"/>
    <n v="157"/>
    <n v="198.080808080808"/>
    <n v="28"/>
    <n v="65.363636363636402"/>
    <n v="250"/>
    <n v="263.444444444444"/>
  </r>
  <r>
    <x v="1"/>
    <x v="1"/>
    <x v="4"/>
    <x v="14"/>
    <x v="8"/>
    <x v="5"/>
    <n v="117"/>
    <n v="106"/>
    <n v="158"/>
    <n v="204.75471698113199"/>
    <n v="39"/>
    <n v="76.952830188679201"/>
    <n v="267"/>
    <n v="281.70754716981099"/>
  </r>
  <r>
    <x v="1"/>
    <x v="1"/>
    <x v="4"/>
    <x v="14"/>
    <x v="8"/>
    <x v="6"/>
    <n v="54"/>
    <n v="52"/>
    <n v="97"/>
    <n v="154.038461538462"/>
    <n v="28"/>
    <n v="55.788461538461497"/>
    <n v="160"/>
    <n v="209.82692307692301"/>
  </r>
  <r>
    <x v="1"/>
    <x v="1"/>
    <x v="4"/>
    <x v="14"/>
    <x v="8"/>
    <x v="7"/>
    <n v="39"/>
    <n v="39"/>
    <n v="97"/>
    <n v="146.84615384615401"/>
    <n v="45"/>
    <n v="114.051282051282"/>
    <n v="244"/>
    <n v="260.89743589743603"/>
  </r>
  <r>
    <x v="1"/>
    <x v="1"/>
    <x v="4"/>
    <x v="14"/>
    <x v="9"/>
    <x v="0"/>
    <n v="1784"/>
    <n v="1621"/>
    <n v="120"/>
    <n v="170.90499691548399"/>
    <n v="28"/>
    <n v="57.818013571869201"/>
    <n v="172"/>
    <n v="228.72301048735301"/>
  </r>
  <r>
    <x v="1"/>
    <x v="1"/>
    <x v="4"/>
    <x v="14"/>
    <x v="9"/>
    <x v="1"/>
    <n v="345"/>
    <n v="307"/>
    <n v="195"/>
    <n v="222.162866449511"/>
    <n v="28"/>
    <n v="61.592833876221498"/>
    <n v="246"/>
    <n v="283.75570032573302"/>
  </r>
  <r>
    <x v="1"/>
    <x v="1"/>
    <x v="4"/>
    <x v="14"/>
    <x v="9"/>
    <x v="2"/>
    <n v="297"/>
    <n v="277"/>
    <n v="112"/>
    <n v="162.148014440433"/>
    <n v="28"/>
    <n v="67.234657039711195"/>
    <n v="158"/>
    <n v="229.38267148014401"/>
  </r>
  <r>
    <x v="1"/>
    <x v="1"/>
    <x v="4"/>
    <x v="14"/>
    <x v="9"/>
    <x v="3"/>
    <n v="253"/>
    <n v="232"/>
    <n v="87"/>
    <n v="131.57327586206901"/>
    <n v="29"/>
    <n v="53.2931034482759"/>
    <n v="133"/>
    <n v="184.866379310345"/>
  </r>
  <r>
    <x v="1"/>
    <x v="1"/>
    <x v="4"/>
    <x v="14"/>
    <x v="9"/>
    <x v="4"/>
    <n v="282"/>
    <n v="250"/>
    <n v="126"/>
    <n v="181.88800000000001"/>
    <n v="27"/>
    <n v="54.7"/>
    <n v="176"/>
    <n v="236.58799999999999"/>
  </r>
  <r>
    <x v="1"/>
    <x v="1"/>
    <x v="4"/>
    <x v="14"/>
    <x v="9"/>
    <x v="5"/>
    <n v="366"/>
    <n v="331"/>
    <n v="118"/>
    <n v="167.90634441087599"/>
    <n v="28"/>
    <n v="51.712990936555897"/>
    <n v="172"/>
    <n v="219.61933534743201"/>
  </r>
  <r>
    <x v="1"/>
    <x v="1"/>
    <x v="4"/>
    <x v="14"/>
    <x v="9"/>
    <x v="6"/>
    <n v="185"/>
    <n v="170"/>
    <n v="121"/>
    <n v="160.82941176470601"/>
    <n v="28"/>
    <n v="54.176470588235297"/>
    <n v="176"/>
    <n v="215.005882352941"/>
  </r>
  <r>
    <x v="1"/>
    <x v="1"/>
    <x v="4"/>
    <x v="14"/>
    <x v="9"/>
    <x v="7"/>
    <n v="56"/>
    <n v="54"/>
    <n v="71"/>
    <n v="92.648148148148195"/>
    <n v="25"/>
    <n v="70.814814814814795"/>
    <n v="98"/>
    <n v="163.46296296296299"/>
  </r>
  <r>
    <x v="1"/>
    <x v="1"/>
    <x v="4"/>
    <x v="14"/>
    <x v="10"/>
    <x v="0"/>
    <n v="798"/>
    <n v="750"/>
    <n v="168"/>
    <n v="218.42933333333301"/>
    <n v="28"/>
    <n v="64.257333333333307"/>
    <n v="220"/>
    <n v="282.68933333333302"/>
  </r>
  <r>
    <x v="1"/>
    <x v="1"/>
    <x v="4"/>
    <x v="14"/>
    <x v="10"/>
    <x v="1"/>
    <n v="192"/>
    <n v="172"/>
    <n v="193"/>
    <n v="267.38953488372101"/>
    <n v="28"/>
    <n v="62.534883720930203"/>
    <n v="276"/>
    <n v="329.93604651162798"/>
  </r>
  <r>
    <x v="1"/>
    <x v="1"/>
    <x v="4"/>
    <x v="14"/>
    <x v="10"/>
    <x v="2"/>
    <n v="128"/>
    <n v="124"/>
    <n v="148"/>
    <n v="194.185483870968"/>
    <n v="28"/>
    <n v="47.879032258064498"/>
    <n v="207"/>
    <n v="242.064516129032"/>
  </r>
  <r>
    <x v="1"/>
    <x v="1"/>
    <x v="4"/>
    <x v="14"/>
    <x v="10"/>
    <x v="3"/>
    <n v="77"/>
    <n v="74"/>
    <n v="131"/>
    <n v="180.17567567567599"/>
    <n v="31"/>
    <n v="74.054054054054006"/>
    <n v="197"/>
    <n v="254.22972972973"/>
  </r>
  <r>
    <x v="1"/>
    <x v="1"/>
    <x v="4"/>
    <x v="14"/>
    <x v="10"/>
    <x v="4"/>
    <n v="105"/>
    <n v="100"/>
    <n v="157"/>
    <n v="189.28"/>
    <n v="28"/>
    <n v="46.19"/>
    <n v="182"/>
    <n v="235.47"/>
  </r>
  <r>
    <x v="1"/>
    <x v="1"/>
    <x v="4"/>
    <x v="14"/>
    <x v="10"/>
    <x v="5"/>
    <n v="152"/>
    <n v="138"/>
    <n v="194"/>
    <n v="243.11594202898601"/>
    <n v="28"/>
    <n v="78.760869565217405"/>
    <n v="259"/>
    <n v="321.87681159420299"/>
  </r>
  <r>
    <x v="1"/>
    <x v="1"/>
    <x v="4"/>
    <x v="14"/>
    <x v="10"/>
    <x v="6"/>
    <n v="104"/>
    <n v="103"/>
    <n v="151"/>
    <n v="203.58252427184499"/>
    <n v="29"/>
    <n v="75.553398058252398"/>
    <n v="211"/>
    <n v="279.135922330097"/>
  </r>
  <r>
    <x v="1"/>
    <x v="1"/>
    <x v="4"/>
    <x v="14"/>
    <x v="10"/>
    <x v="7"/>
    <n v="40"/>
    <n v="39"/>
    <n v="133"/>
    <n v="178.769230769231"/>
    <n v="24"/>
    <n v="70.512820512820497"/>
    <n v="185"/>
    <n v="249.28205128205099"/>
  </r>
  <r>
    <x v="1"/>
    <x v="1"/>
    <x v="4"/>
    <x v="14"/>
    <x v="11"/>
    <x v="0"/>
    <n v="62"/>
    <n v="57"/>
    <n v="113"/>
    <n v="182.07017543859601"/>
    <n v="23"/>
    <n v="66.877192982456094"/>
    <n v="148"/>
    <n v="248.947368421053"/>
  </r>
  <r>
    <x v="1"/>
    <x v="1"/>
    <x v="4"/>
    <x v="14"/>
    <x v="11"/>
    <x v="1"/>
    <n v="15"/>
    <n v="13"/>
    <n v="142"/>
    <n v="189.538461538462"/>
    <n v="3"/>
    <n v="51.461538461538503"/>
    <n v="188"/>
    <n v="241"/>
  </r>
  <r>
    <x v="1"/>
    <x v="1"/>
    <x v="4"/>
    <x v="14"/>
    <x v="11"/>
    <x v="2"/>
    <n v="7"/>
    <n v="7"/>
    <n v="146"/>
    <n v="199.28571428571399"/>
    <n v="35"/>
    <n v="61.714285714285701"/>
    <n v="218"/>
    <n v="261"/>
  </r>
  <r>
    <x v="1"/>
    <x v="1"/>
    <x v="4"/>
    <x v="14"/>
    <x v="11"/>
    <x v="3"/>
    <n v="9"/>
    <n v="8"/>
    <n v="80"/>
    <n v="155.125"/>
    <n v="36"/>
    <n v="57.375"/>
    <n v="80"/>
    <n v="212.5"/>
  </r>
  <r>
    <x v="1"/>
    <x v="1"/>
    <x v="4"/>
    <x v="14"/>
    <x v="11"/>
    <x v="4"/>
    <n v="12"/>
    <n v="10"/>
    <n v="121"/>
    <n v="145.80000000000001"/>
    <n v="34"/>
    <n v="32.9"/>
    <n v="147"/>
    <n v="178.7"/>
  </r>
  <r>
    <x v="1"/>
    <x v="1"/>
    <x v="4"/>
    <x v="14"/>
    <x v="11"/>
    <x v="5"/>
    <n v="15"/>
    <n v="15"/>
    <n v="97"/>
    <n v="230.26666666666699"/>
    <n v="6"/>
    <n v="66.6666666666667"/>
    <n v="147"/>
    <n v="296.933333333333"/>
  </r>
  <r>
    <x v="1"/>
    <x v="1"/>
    <x v="4"/>
    <x v="14"/>
    <x v="11"/>
    <x v="6"/>
    <n v="3"/>
    <n v="3"/>
    <n v="123"/>
    <n v="109.333333333333"/>
    <n v="50"/>
    <n v="300"/>
    <n v="160"/>
    <n v="409.33333333333297"/>
  </r>
  <r>
    <x v="1"/>
    <x v="1"/>
    <x v="4"/>
    <x v="14"/>
    <x v="11"/>
    <x v="7"/>
    <n v="1"/>
    <n v="1"/>
    <n v="38"/>
    <n v="38"/>
    <n v="23"/>
    <n v="23"/>
    <n v="61"/>
    <n v="61"/>
  </r>
  <r>
    <x v="1"/>
    <x v="1"/>
    <x v="4"/>
    <x v="14"/>
    <x v="12"/>
    <x v="0"/>
    <n v="5"/>
    <n v="5"/>
    <n v="98"/>
    <n v="217"/>
    <n v="14"/>
    <n v="61.2"/>
    <n v="350"/>
    <n v="278.2"/>
  </r>
  <r>
    <x v="1"/>
    <x v="1"/>
    <x v="4"/>
    <x v="14"/>
    <x v="12"/>
    <x v="3"/>
    <n v="3"/>
    <n v="3"/>
    <n v="15"/>
    <n v="146.333333333333"/>
    <n v="1"/>
    <n v="5"/>
    <n v="15"/>
    <n v="151.333333333333"/>
  </r>
  <r>
    <x v="1"/>
    <x v="1"/>
    <x v="4"/>
    <x v="14"/>
    <x v="12"/>
    <x v="4"/>
    <n v="2"/>
    <n v="2"/>
    <n v="548"/>
    <n v="323"/>
    <n v="252"/>
    <n v="145.5"/>
    <n v="587"/>
    <n v="468.5"/>
  </r>
  <r>
    <x v="1"/>
    <x v="1"/>
    <x v="4"/>
    <x v="14"/>
    <x v="13"/>
    <x v="0"/>
    <n v="649"/>
    <n v="548"/>
    <n v="29"/>
    <n v="71.899635036496306"/>
    <n v="3"/>
    <n v="31.525547445255501"/>
    <n v="66"/>
    <n v="103.425182481752"/>
  </r>
  <r>
    <x v="1"/>
    <x v="1"/>
    <x v="4"/>
    <x v="14"/>
    <x v="13"/>
    <x v="1"/>
    <n v="244"/>
    <n v="214"/>
    <n v="21"/>
    <n v="47.509345794392502"/>
    <n v="7"/>
    <n v="32.654205607476598"/>
    <n v="63"/>
    <n v="80.163551401869199"/>
  </r>
  <r>
    <x v="1"/>
    <x v="1"/>
    <x v="4"/>
    <x v="14"/>
    <x v="13"/>
    <x v="2"/>
    <n v="130"/>
    <n v="99"/>
    <n v="51"/>
    <n v="76.121212121212096"/>
    <n v="2"/>
    <n v="24.636363636363601"/>
    <n v="69"/>
    <n v="100.75757575757601"/>
  </r>
  <r>
    <x v="1"/>
    <x v="1"/>
    <x v="4"/>
    <x v="14"/>
    <x v="13"/>
    <x v="3"/>
    <n v="75"/>
    <n v="68"/>
    <n v="49"/>
    <n v="98.676470588235304"/>
    <n v="21"/>
    <n v="43.029411764705898"/>
    <n v="80"/>
    <n v="141.70588235294099"/>
  </r>
  <r>
    <x v="1"/>
    <x v="1"/>
    <x v="4"/>
    <x v="14"/>
    <x v="13"/>
    <x v="4"/>
    <n v="50"/>
    <n v="43"/>
    <n v="98"/>
    <n v="134"/>
    <n v="1"/>
    <n v="23.7209302325581"/>
    <n v="102"/>
    <n v="157.720930232558"/>
  </r>
  <r>
    <x v="1"/>
    <x v="1"/>
    <x v="4"/>
    <x v="14"/>
    <x v="13"/>
    <x v="5"/>
    <n v="78"/>
    <n v="64"/>
    <n v="33"/>
    <n v="72.5625"/>
    <n v="2"/>
    <n v="37.375"/>
    <n v="49"/>
    <n v="109.9375"/>
  </r>
  <r>
    <x v="1"/>
    <x v="1"/>
    <x v="4"/>
    <x v="14"/>
    <x v="13"/>
    <x v="6"/>
    <n v="36"/>
    <n v="28"/>
    <n v="29"/>
    <n v="114.107142857143"/>
    <n v="1"/>
    <n v="20"/>
    <n v="33"/>
    <n v="134.107142857143"/>
  </r>
  <r>
    <x v="1"/>
    <x v="1"/>
    <x v="4"/>
    <x v="14"/>
    <x v="13"/>
    <x v="7"/>
    <n v="36"/>
    <n v="32"/>
    <n v="19"/>
    <n v="43.34375"/>
    <n v="21"/>
    <n v="29.71875"/>
    <n v="52"/>
    <n v="73.0625"/>
  </r>
  <r>
    <x v="1"/>
    <x v="1"/>
    <x v="4"/>
    <x v="15"/>
    <x v="0"/>
    <x v="0"/>
    <n v="68"/>
    <n v="67"/>
    <n v="203"/>
    <n v="232.38805970149301"/>
    <n v="58"/>
    <n v="159.50746268656701"/>
    <n v="321"/>
    <n v="391.89552238805999"/>
  </r>
  <r>
    <x v="1"/>
    <x v="1"/>
    <x v="4"/>
    <x v="15"/>
    <x v="0"/>
    <x v="1"/>
    <n v="8"/>
    <n v="8"/>
    <n v="269"/>
    <n v="264.375"/>
    <n v="58"/>
    <n v="163.25"/>
    <n v="434"/>
    <n v="427.625"/>
  </r>
  <r>
    <x v="1"/>
    <x v="1"/>
    <x v="4"/>
    <x v="15"/>
    <x v="0"/>
    <x v="2"/>
    <n v="15"/>
    <n v="14"/>
    <n v="211"/>
    <n v="232.71428571428601"/>
    <n v="73"/>
    <n v="190.07142857142901"/>
    <n v="372"/>
    <n v="422.78571428571399"/>
  </r>
  <r>
    <x v="1"/>
    <x v="1"/>
    <x v="4"/>
    <x v="15"/>
    <x v="0"/>
    <x v="3"/>
    <n v="12"/>
    <n v="12"/>
    <n v="242"/>
    <n v="260.91666666666703"/>
    <n v="80"/>
    <n v="322.16666666666703"/>
    <n v="491"/>
    <n v="583.08333333333303"/>
  </r>
  <r>
    <x v="1"/>
    <x v="1"/>
    <x v="4"/>
    <x v="15"/>
    <x v="0"/>
    <x v="4"/>
    <n v="14"/>
    <n v="14"/>
    <n v="152"/>
    <n v="176.357142857143"/>
    <n v="55"/>
    <n v="81.642857142857096"/>
    <n v="296"/>
    <n v="258"/>
  </r>
  <r>
    <x v="1"/>
    <x v="1"/>
    <x v="4"/>
    <x v="15"/>
    <x v="0"/>
    <x v="5"/>
    <n v="10"/>
    <n v="10"/>
    <n v="362"/>
    <n v="284.2"/>
    <n v="39"/>
    <n v="46.8"/>
    <n v="400"/>
    <n v="331"/>
  </r>
  <r>
    <x v="1"/>
    <x v="1"/>
    <x v="4"/>
    <x v="15"/>
    <x v="0"/>
    <x v="6"/>
    <n v="6"/>
    <n v="6"/>
    <n v="120"/>
    <n v="151.833333333333"/>
    <n v="27"/>
    <n v="67.6666666666667"/>
    <n v="261"/>
    <n v="219.5"/>
  </r>
  <r>
    <x v="1"/>
    <x v="1"/>
    <x v="4"/>
    <x v="15"/>
    <x v="0"/>
    <x v="7"/>
    <n v="3"/>
    <n v="3"/>
    <n v="203"/>
    <n v="281.33333333333297"/>
    <n v="196"/>
    <n v="279"/>
    <n v="340"/>
    <n v="560.33333333333303"/>
  </r>
  <r>
    <x v="1"/>
    <x v="1"/>
    <x v="4"/>
    <x v="15"/>
    <x v="9"/>
    <x v="0"/>
    <n v="53"/>
    <n v="52"/>
    <n v="186"/>
    <n v="219.82692307692301"/>
    <n v="73"/>
    <n v="176.17307692307699"/>
    <n v="318"/>
    <n v="396"/>
  </r>
  <r>
    <x v="1"/>
    <x v="1"/>
    <x v="4"/>
    <x v="15"/>
    <x v="9"/>
    <x v="1"/>
    <n v="4"/>
    <n v="4"/>
    <n v="269"/>
    <n v="306.25"/>
    <n v="466"/>
    <n v="284"/>
    <n v="712"/>
    <n v="590.25"/>
  </r>
  <r>
    <x v="1"/>
    <x v="1"/>
    <x v="4"/>
    <x v="15"/>
    <x v="9"/>
    <x v="2"/>
    <n v="12"/>
    <n v="11"/>
    <n v="209"/>
    <n v="219.636363636364"/>
    <n v="73"/>
    <n v="192.09090909090901"/>
    <n v="317"/>
    <n v="411.72727272727298"/>
  </r>
  <r>
    <x v="1"/>
    <x v="1"/>
    <x v="4"/>
    <x v="15"/>
    <x v="9"/>
    <x v="3"/>
    <n v="9"/>
    <n v="9"/>
    <n v="235"/>
    <n v="249.555555555556"/>
    <n v="221"/>
    <n v="411.444444444444"/>
    <n v="503"/>
    <n v="661"/>
  </r>
  <r>
    <x v="1"/>
    <x v="1"/>
    <x v="4"/>
    <x v="15"/>
    <x v="9"/>
    <x v="4"/>
    <n v="13"/>
    <n v="13"/>
    <n v="152"/>
    <n v="189.84615384615401"/>
    <n v="55"/>
    <n v="87.923076923076906"/>
    <n v="296"/>
    <n v="277.769230769231"/>
  </r>
  <r>
    <x v="1"/>
    <x v="1"/>
    <x v="4"/>
    <x v="15"/>
    <x v="9"/>
    <x v="5"/>
    <n v="9"/>
    <n v="9"/>
    <n v="203"/>
    <n v="255.777777777778"/>
    <n v="39"/>
    <n v="51.5555555555556"/>
    <n v="212"/>
    <n v="307.33333333333297"/>
  </r>
  <r>
    <x v="1"/>
    <x v="1"/>
    <x v="4"/>
    <x v="15"/>
    <x v="9"/>
    <x v="6"/>
    <n v="5"/>
    <n v="5"/>
    <n v="44"/>
    <n v="126"/>
    <n v="27"/>
    <n v="81.2"/>
    <n v="120"/>
    <n v="207.2"/>
  </r>
  <r>
    <x v="1"/>
    <x v="1"/>
    <x v="4"/>
    <x v="15"/>
    <x v="9"/>
    <x v="7"/>
    <n v="1"/>
    <n v="1"/>
    <n v="144"/>
    <n v="144"/>
    <n v="196"/>
    <n v="196"/>
    <n v="340"/>
    <n v="340"/>
  </r>
  <r>
    <x v="1"/>
    <x v="1"/>
    <x v="4"/>
    <x v="15"/>
    <x v="10"/>
    <x v="0"/>
    <n v="2"/>
    <n v="2"/>
    <n v="497"/>
    <n v="399"/>
    <n v="612"/>
    <n v="397"/>
    <n v="1109"/>
    <n v="796"/>
  </r>
  <r>
    <x v="1"/>
    <x v="1"/>
    <x v="4"/>
    <x v="15"/>
    <x v="10"/>
    <x v="2"/>
    <n v="1"/>
    <n v="1"/>
    <n v="301"/>
    <n v="301"/>
    <n v="182"/>
    <n v="182"/>
    <n v="483"/>
    <n v="483"/>
  </r>
  <r>
    <x v="1"/>
    <x v="1"/>
    <x v="4"/>
    <x v="15"/>
    <x v="10"/>
    <x v="7"/>
    <n v="1"/>
    <n v="1"/>
    <n v="497"/>
    <n v="497"/>
    <n v="612"/>
    <n v="612"/>
    <n v="1109"/>
    <n v="1109"/>
  </r>
  <r>
    <x v="1"/>
    <x v="1"/>
    <x v="4"/>
    <x v="15"/>
    <x v="13"/>
    <x v="0"/>
    <n v="13"/>
    <n v="13"/>
    <n v="281"/>
    <n v="257"/>
    <n v="23"/>
    <n v="56.307692307692299"/>
    <n v="330"/>
    <n v="313.30769230769198"/>
  </r>
  <r>
    <x v="1"/>
    <x v="1"/>
    <x v="4"/>
    <x v="15"/>
    <x v="13"/>
    <x v="1"/>
    <n v="4"/>
    <n v="4"/>
    <n v="312"/>
    <n v="222.5"/>
    <n v="58"/>
    <n v="42.5"/>
    <n v="330"/>
    <n v="265"/>
  </r>
  <r>
    <x v="1"/>
    <x v="1"/>
    <x v="4"/>
    <x v="15"/>
    <x v="13"/>
    <x v="2"/>
    <n v="2"/>
    <n v="2"/>
    <n v="518"/>
    <n v="270.5"/>
    <n v="343"/>
    <n v="183"/>
    <n v="541"/>
    <n v="453.5"/>
  </r>
  <r>
    <x v="1"/>
    <x v="1"/>
    <x v="4"/>
    <x v="15"/>
    <x v="13"/>
    <x v="3"/>
    <n v="3"/>
    <n v="3"/>
    <n v="411"/>
    <n v="295"/>
    <n v="80"/>
    <n v="54.3333333333333"/>
    <n v="491"/>
    <n v="349.33333333333297"/>
  </r>
  <r>
    <x v="1"/>
    <x v="1"/>
    <x v="4"/>
    <x v="15"/>
    <x v="13"/>
    <x v="4"/>
    <n v="1"/>
    <n v="1"/>
    <n v="1"/>
    <n v="1"/>
    <n v="0"/>
    <n v="0"/>
    <n v="1"/>
    <n v="1"/>
  </r>
  <r>
    <x v="1"/>
    <x v="1"/>
    <x v="4"/>
    <x v="15"/>
    <x v="13"/>
    <x v="5"/>
    <n v="1"/>
    <n v="1"/>
    <n v="540"/>
    <n v="540"/>
    <n v="4"/>
    <n v="4"/>
    <n v="544"/>
    <n v="544"/>
  </r>
  <r>
    <x v="1"/>
    <x v="1"/>
    <x v="4"/>
    <x v="15"/>
    <x v="13"/>
    <x v="6"/>
    <n v="1"/>
    <n v="1"/>
    <n v="281"/>
    <n v="281"/>
    <n v="0"/>
    <n v="0"/>
    <n v="281"/>
    <n v="281"/>
  </r>
  <r>
    <x v="1"/>
    <x v="1"/>
    <x v="4"/>
    <x v="15"/>
    <x v="13"/>
    <x v="7"/>
    <n v="1"/>
    <n v="1"/>
    <n v="203"/>
    <n v="203"/>
    <n v="29"/>
    <n v="29"/>
    <n v="232"/>
    <n v="232"/>
  </r>
  <r>
    <x v="1"/>
    <x v="1"/>
    <x v="4"/>
    <x v="16"/>
    <x v="0"/>
    <x v="0"/>
    <n v="2479"/>
    <n v="2399"/>
    <n v="192"/>
    <n v="236.81450604418501"/>
    <n v="25"/>
    <n v="65.180491871613199"/>
    <n v="254"/>
    <n v="301.99666527719899"/>
  </r>
  <r>
    <x v="1"/>
    <x v="1"/>
    <x v="4"/>
    <x v="16"/>
    <x v="0"/>
    <x v="1"/>
    <n v="682"/>
    <n v="661"/>
    <n v="187"/>
    <n v="239.35703479576401"/>
    <n v="32"/>
    <n v="67.202723146747303"/>
    <n v="254"/>
    <n v="306.56278366112002"/>
  </r>
  <r>
    <x v="1"/>
    <x v="1"/>
    <x v="4"/>
    <x v="16"/>
    <x v="0"/>
    <x v="2"/>
    <n v="344"/>
    <n v="330"/>
    <n v="236"/>
    <n v="259.71212121212102"/>
    <n v="23"/>
    <n v="53.463636363636397"/>
    <n v="285"/>
    <n v="313.18181818181802"/>
  </r>
  <r>
    <x v="1"/>
    <x v="1"/>
    <x v="4"/>
    <x v="16"/>
    <x v="0"/>
    <x v="3"/>
    <n v="319"/>
    <n v="311"/>
    <n v="175"/>
    <n v="224.90675241157601"/>
    <n v="14"/>
    <n v="59.389067524115802"/>
    <n v="226"/>
    <n v="284.29581993569099"/>
  </r>
  <r>
    <x v="1"/>
    <x v="1"/>
    <x v="4"/>
    <x v="16"/>
    <x v="0"/>
    <x v="4"/>
    <n v="301"/>
    <n v="293"/>
    <n v="186"/>
    <n v="243.470989761092"/>
    <n v="24"/>
    <n v="68.040955631399299"/>
    <n v="265"/>
    <n v="311.51194539249099"/>
  </r>
  <r>
    <x v="1"/>
    <x v="1"/>
    <x v="4"/>
    <x v="16"/>
    <x v="0"/>
    <x v="5"/>
    <n v="449"/>
    <n v="430"/>
    <n v="188"/>
    <n v="227.144186046512"/>
    <n v="27"/>
    <n v="60.546511627907002"/>
    <n v="256"/>
    <n v="287.69069767441903"/>
  </r>
  <r>
    <x v="1"/>
    <x v="1"/>
    <x v="4"/>
    <x v="16"/>
    <x v="0"/>
    <x v="6"/>
    <n v="226"/>
    <n v="218"/>
    <n v="222"/>
    <n v="247.28899082568799"/>
    <n v="32"/>
    <n v="93.986238532110093"/>
    <n v="296"/>
    <n v="341.27522935779803"/>
  </r>
  <r>
    <x v="1"/>
    <x v="1"/>
    <x v="4"/>
    <x v="16"/>
    <x v="0"/>
    <x v="7"/>
    <n v="158"/>
    <n v="156"/>
    <n v="174"/>
    <n v="200.858974358974"/>
    <n v="29"/>
    <n v="60.089743589743598"/>
    <n v="211"/>
    <n v="260.94871794871801"/>
  </r>
  <r>
    <x v="1"/>
    <x v="1"/>
    <x v="4"/>
    <x v="16"/>
    <x v="1"/>
    <x v="0"/>
    <n v="631"/>
    <n v="615"/>
    <n v="180"/>
    <n v="240.6"/>
    <n v="30"/>
    <n v="65.933333333333294"/>
    <n v="258"/>
    <n v="306.53333333333302"/>
  </r>
  <r>
    <x v="1"/>
    <x v="1"/>
    <x v="4"/>
    <x v="16"/>
    <x v="1"/>
    <x v="1"/>
    <n v="198"/>
    <n v="192"/>
    <n v="178"/>
    <n v="227.375"/>
    <n v="34"/>
    <n v="69.1875"/>
    <n v="262"/>
    <n v="296.5625"/>
  </r>
  <r>
    <x v="1"/>
    <x v="1"/>
    <x v="4"/>
    <x v="16"/>
    <x v="1"/>
    <x v="2"/>
    <n v="85"/>
    <n v="82"/>
    <n v="250"/>
    <n v="265.32926829268303"/>
    <n v="25"/>
    <n v="36.695121951219498"/>
    <n v="293"/>
    <n v="302.02439024390202"/>
  </r>
  <r>
    <x v="1"/>
    <x v="1"/>
    <x v="4"/>
    <x v="16"/>
    <x v="1"/>
    <x v="3"/>
    <n v="62"/>
    <n v="60"/>
    <n v="162"/>
    <n v="315.53333333333302"/>
    <n v="20"/>
    <n v="47.5833333333333"/>
    <n v="202"/>
    <n v="363.11666666666702"/>
  </r>
  <r>
    <x v="1"/>
    <x v="1"/>
    <x v="4"/>
    <x v="16"/>
    <x v="1"/>
    <x v="4"/>
    <n v="80"/>
    <n v="78"/>
    <n v="179"/>
    <n v="233.51282051282101"/>
    <n v="51"/>
    <n v="84.012820512820497"/>
    <n v="275"/>
    <n v="317.52564102564099"/>
  </r>
  <r>
    <x v="1"/>
    <x v="1"/>
    <x v="4"/>
    <x v="16"/>
    <x v="1"/>
    <x v="5"/>
    <n v="113"/>
    <n v="112"/>
    <n v="170"/>
    <n v="209.544642857143"/>
    <n v="49"/>
    <n v="76.821428571428598"/>
    <n v="227"/>
    <n v="286.36607142857099"/>
  </r>
  <r>
    <x v="1"/>
    <x v="1"/>
    <x v="4"/>
    <x v="16"/>
    <x v="1"/>
    <x v="6"/>
    <n v="63"/>
    <n v="61"/>
    <n v="201"/>
    <n v="245.819672131148"/>
    <n v="29"/>
    <n v="86.688524590163894"/>
    <n v="322"/>
    <n v="332.50819672131098"/>
  </r>
  <r>
    <x v="1"/>
    <x v="1"/>
    <x v="4"/>
    <x v="16"/>
    <x v="1"/>
    <x v="7"/>
    <n v="30"/>
    <n v="30"/>
    <n v="199"/>
    <n v="231.53333333333299"/>
    <n v="24"/>
    <n v="31.866666666666699"/>
    <n v="224"/>
    <n v="263.39999999999998"/>
  </r>
  <r>
    <x v="1"/>
    <x v="1"/>
    <x v="4"/>
    <x v="16"/>
    <x v="2"/>
    <x v="0"/>
    <n v="828"/>
    <n v="809"/>
    <n v="202"/>
    <n v="222.89493201483299"/>
    <n v="11"/>
    <n v="57.954264524103799"/>
    <n v="246"/>
    <n v="280.85043263287997"/>
  </r>
  <r>
    <x v="1"/>
    <x v="1"/>
    <x v="4"/>
    <x v="16"/>
    <x v="2"/>
    <x v="1"/>
    <n v="149"/>
    <n v="145"/>
    <n v="193"/>
    <n v="222.71724137931"/>
    <n v="11"/>
    <n v="46.268965517241398"/>
    <n v="230"/>
    <n v="268.98620689655201"/>
  </r>
  <r>
    <x v="1"/>
    <x v="1"/>
    <x v="4"/>
    <x v="16"/>
    <x v="2"/>
    <x v="2"/>
    <n v="116"/>
    <n v="111"/>
    <n v="222"/>
    <n v="233.27027027027"/>
    <n v="9"/>
    <n v="58.225225225225202"/>
    <n v="262"/>
    <n v="291.50450450450398"/>
  </r>
  <r>
    <x v="1"/>
    <x v="1"/>
    <x v="4"/>
    <x v="16"/>
    <x v="2"/>
    <x v="3"/>
    <n v="133"/>
    <n v="132"/>
    <n v="201"/>
    <n v="213.18939393939399"/>
    <n v="9"/>
    <n v="69.098484848484802"/>
    <n v="249"/>
    <n v="282.28787878787898"/>
  </r>
  <r>
    <x v="1"/>
    <x v="1"/>
    <x v="4"/>
    <x v="16"/>
    <x v="2"/>
    <x v="4"/>
    <n v="115"/>
    <n v="113"/>
    <n v="210"/>
    <n v="238.70796460176999"/>
    <n v="8"/>
    <n v="50.646017699114999"/>
    <n v="252"/>
    <n v="289.35398230088498"/>
  </r>
  <r>
    <x v="1"/>
    <x v="1"/>
    <x v="4"/>
    <x v="16"/>
    <x v="2"/>
    <x v="5"/>
    <n v="167"/>
    <n v="162"/>
    <n v="214"/>
    <n v="215.90740740740699"/>
    <n v="14"/>
    <n v="53.290123456790099"/>
    <n v="256"/>
    <n v="269.19753086419797"/>
  </r>
  <r>
    <x v="1"/>
    <x v="1"/>
    <x v="4"/>
    <x v="16"/>
    <x v="2"/>
    <x v="6"/>
    <n v="91"/>
    <n v="89"/>
    <n v="216"/>
    <n v="242.06741573033699"/>
    <n v="25"/>
    <n v="83.966292134831505"/>
    <n v="273"/>
    <n v="326.03370786516899"/>
  </r>
  <r>
    <x v="1"/>
    <x v="1"/>
    <x v="4"/>
    <x v="16"/>
    <x v="2"/>
    <x v="7"/>
    <n v="57"/>
    <n v="57"/>
    <n v="169"/>
    <n v="184.19298245613999"/>
    <n v="28"/>
    <n v="48.473684210526301"/>
    <n v="197"/>
    <n v="232.666666666667"/>
  </r>
  <r>
    <x v="1"/>
    <x v="1"/>
    <x v="4"/>
    <x v="16"/>
    <x v="3"/>
    <x v="0"/>
    <n v="290"/>
    <n v="268"/>
    <n v="172"/>
    <n v="215.54104477611901"/>
    <n v="25"/>
    <n v="62.817164179104502"/>
    <n v="216"/>
    <n v="278.35820895522397"/>
  </r>
  <r>
    <x v="1"/>
    <x v="1"/>
    <x v="4"/>
    <x v="16"/>
    <x v="3"/>
    <x v="1"/>
    <n v="84"/>
    <n v="79"/>
    <n v="168"/>
    <n v="214.54430379746799"/>
    <n v="33"/>
    <n v="65.518987341772103"/>
    <n v="218"/>
    <n v="280.06329113924102"/>
  </r>
  <r>
    <x v="1"/>
    <x v="1"/>
    <x v="4"/>
    <x v="16"/>
    <x v="3"/>
    <x v="2"/>
    <n v="61"/>
    <n v="57"/>
    <n v="210"/>
    <n v="243.29824561403501"/>
    <n v="15"/>
    <n v="48.508771929824597"/>
    <n v="259"/>
    <n v="291.80701754386001"/>
  </r>
  <r>
    <x v="1"/>
    <x v="1"/>
    <x v="4"/>
    <x v="16"/>
    <x v="3"/>
    <x v="3"/>
    <n v="39"/>
    <n v="38"/>
    <n v="136"/>
    <n v="150.36842105263199"/>
    <n v="31"/>
    <n v="58.210526315789501"/>
    <n v="164"/>
    <n v="208.57894736842101"/>
  </r>
  <r>
    <x v="1"/>
    <x v="1"/>
    <x v="4"/>
    <x v="16"/>
    <x v="3"/>
    <x v="4"/>
    <n v="41"/>
    <n v="38"/>
    <n v="179"/>
    <n v="243.23684210526301"/>
    <n v="21"/>
    <n v="76.184210526315795"/>
    <n v="257"/>
    <n v="319.42105263157902"/>
  </r>
  <r>
    <x v="1"/>
    <x v="1"/>
    <x v="4"/>
    <x v="16"/>
    <x v="3"/>
    <x v="5"/>
    <n v="40"/>
    <n v="33"/>
    <n v="225"/>
    <n v="258.66666666666703"/>
    <n v="25"/>
    <n v="47.303030303030297"/>
    <n v="300"/>
    <n v="305.969696969697"/>
  </r>
  <r>
    <x v="1"/>
    <x v="1"/>
    <x v="4"/>
    <x v="16"/>
    <x v="3"/>
    <x v="6"/>
    <n v="15"/>
    <n v="14"/>
    <n v="160"/>
    <n v="170.142857142857"/>
    <n v="6"/>
    <n v="114"/>
    <n v="177"/>
    <n v="284.142857142857"/>
  </r>
  <r>
    <x v="1"/>
    <x v="1"/>
    <x v="4"/>
    <x v="16"/>
    <x v="3"/>
    <x v="7"/>
    <n v="10"/>
    <n v="9"/>
    <n v="130"/>
    <n v="119.222222222222"/>
    <n v="8"/>
    <n v="70"/>
    <n v="172"/>
    <n v="189.222222222222"/>
  </r>
  <r>
    <x v="1"/>
    <x v="1"/>
    <x v="4"/>
    <x v="16"/>
    <x v="4"/>
    <x v="0"/>
    <n v="147"/>
    <n v="137"/>
    <n v="175"/>
    <n v="206.094890510949"/>
    <n v="8"/>
    <n v="62.0656934306569"/>
    <n v="196"/>
    <n v="268.16058394160598"/>
  </r>
  <r>
    <x v="1"/>
    <x v="1"/>
    <x v="4"/>
    <x v="16"/>
    <x v="4"/>
    <x v="1"/>
    <n v="34"/>
    <n v="31"/>
    <n v="173"/>
    <n v="215.83870967741899"/>
    <n v="8"/>
    <n v="41.419354838709701"/>
    <n v="189"/>
    <n v="257.25806451612902"/>
  </r>
  <r>
    <x v="1"/>
    <x v="1"/>
    <x v="4"/>
    <x v="16"/>
    <x v="4"/>
    <x v="2"/>
    <n v="20"/>
    <n v="20"/>
    <n v="200"/>
    <n v="239.75"/>
    <n v="3"/>
    <n v="26.05"/>
    <n v="204"/>
    <n v="265.8"/>
  </r>
  <r>
    <x v="1"/>
    <x v="1"/>
    <x v="4"/>
    <x v="16"/>
    <x v="4"/>
    <x v="3"/>
    <n v="17"/>
    <n v="14"/>
    <n v="151"/>
    <n v="124.21428571428601"/>
    <n v="4"/>
    <n v="65.214285714285694"/>
    <n v="171"/>
    <n v="189.42857142857099"/>
  </r>
  <r>
    <x v="1"/>
    <x v="1"/>
    <x v="4"/>
    <x v="16"/>
    <x v="4"/>
    <x v="4"/>
    <n v="15"/>
    <n v="14"/>
    <n v="171"/>
    <n v="191.5"/>
    <n v="70"/>
    <n v="77.571428571428598"/>
    <n v="270"/>
    <n v="269.07142857142901"/>
  </r>
  <r>
    <x v="1"/>
    <x v="1"/>
    <x v="4"/>
    <x v="16"/>
    <x v="4"/>
    <x v="5"/>
    <n v="34"/>
    <n v="33"/>
    <n v="180"/>
    <n v="238.42424242424201"/>
    <n v="8"/>
    <n v="25.181818181818201"/>
    <n v="188"/>
    <n v="263.60606060606102"/>
  </r>
  <r>
    <x v="1"/>
    <x v="1"/>
    <x v="4"/>
    <x v="16"/>
    <x v="4"/>
    <x v="6"/>
    <n v="16"/>
    <n v="14"/>
    <n v="179"/>
    <n v="182.92857142857099"/>
    <n v="14"/>
    <n v="237.21428571428601"/>
    <n v="356"/>
    <n v="420.142857142857"/>
  </r>
  <r>
    <x v="1"/>
    <x v="1"/>
    <x v="4"/>
    <x v="16"/>
    <x v="4"/>
    <x v="7"/>
    <n v="11"/>
    <n v="11"/>
    <n v="141"/>
    <n v="172.727272727273"/>
    <n v="2"/>
    <n v="49.727272727272698"/>
    <n v="153"/>
    <n v="222.45454545454501"/>
  </r>
  <r>
    <x v="1"/>
    <x v="1"/>
    <x v="4"/>
    <x v="16"/>
    <x v="5"/>
    <x v="0"/>
    <n v="28"/>
    <n v="27"/>
    <n v="171"/>
    <n v="200.25925925925901"/>
    <n v="32"/>
    <n v="75.2222222222222"/>
    <n v="249"/>
    <n v="275.48148148148101"/>
  </r>
  <r>
    <x v="1"/>
    <x v="1"/>
    <x v="4"/>
    <x v="16"/>
    <x v="5"/>
    <x v="1"/>
    <n v="4"/>
    <n v="4"/>
    <n v="217"/>
    <n v="247.5"/>
    <n v="160"/>
    <n v="107.5"/>
    <n v="398"/>
    <n v="355"/>
  </r>
  <r>
    <x v="1"/>
    <x v="1"/>
    <x v="4"/>
    <x v="16"/>
    <x v="5"/>
    <x v="2"/>
    <n v="3"/>
    <n v="3"/>
    <n v="88"/>
    <n v="202.333333333333"/>
    <n v="115"/>
    <n v="207"/>
    <n v="450"/>
    <n v="409.33333333333297"/>
  </r>
  <r>
    <x v="1"/>
    <x v="1"/>
    <x v="4"/>
    <x v="16"/>
    <x v="5"/>
    <x v="3"/>
    <n v="4"/>
    <n v="4"/>
    <n v="175"/>
    <n v="153"/>
    <n v="79"/>
    <n v="65.75"/>
    <n v="240"/>
    <n v="218.75"/>
  </r>
  <r>
    <x v="1"/>
    <x v="1"/>
    <x v="4"/>
    <x v="16"/>
    <x v="5"/>
    <x v="4"/>
    <n v="3"/>
    <n v="3"/>
    <n v="171"/>
    <n v="277.33333333333297"/>
    <n v="16"/>
    <n v="11"/>
    <n v="187"/>
    <n v="288.33333333333297"/>
  </r>
  <r>
    <x v="1"/>
    <x v="1"/>
    <x v="4"/>
    <x v="16"/>
    <x v="5"/>
    <x v="5"/>
    <n v="7"/>
    <n v="6"/>
    <n v="170"/>
    <n v="156.666666666667"/>
    <n v="16"/>
    <n v="38"/>
    <n v="222"/>
    <n v="194.666666666667"/>
  </r>
  <r>
    <x v="1"/>
    <x v="1"/>
    <x v="4"/>
    <x v="16"/>
    <x v="5"/>
    <x v="6"/>
    <n v="1"/>
    <n v="1"/>
    <n v="161"/>
    <n v="161"/>
    <n v="112"/>
    <n v="112"/>
    <n v="273"/>
    <n v="273"/>
  </r>
  <r>
    <x v="1"/>
    <x v="1"/>
    <x v="4"/>
    <x v="16"/>
    <x v="5"/>
    <x v="7"/>
    <n v="6"/>
    <n v="6"/>
    <n v="241"/>
    <n v="210.833333333333"/>
    <n v="81"/>
    <n v="57.3333333333333"/>
    <n v="316"/>
    <n v="268.16666666666703"/>
  </r>
  <r>
    <x v="1"/>
    <x v="1"/>
    <x v="4"/>
    <x v="16"/>
    <x v="6"/>
    <x v="0"/>
    <n v="171"/>
    <n v="168"/>
    <n v="193"/>
    <n v="237.17857142857099"/>
    <n v="42"/>
    <n v="93.178571428571402"/>
    <n v="300"/>
    <n v="330.357142857143"/>
  </r>
  <r>
    <x v="1"/>
    <x v="1"/>
    <x v="4"/>
    <x v="16"/>
    <x v="6"/>
    <x v="1"/>
    <n v="43"/>
    <n v="42"/>
    <n v="194"/>
    <n v="236.09523809523799"/>
    <n v="42"/>
    <n v="110.928571428571"/>
    <n v="326"/>
    <n v="347.02380952380997"/>
  </r>
  <r>
    <x v="1"/>
    <x v="1"/>
    <x v="4"/>
    <x v="16"/>
    <x v="6"/>
    <x v="2"/>
    <n v="7"/>
    <n v="7"/>
    <n v="200"/>
    <n v="328.71428571428601"/>
    <n v="24"/>
    <n v="71.714285714285694"/>
    <n v="200"/>
    <n v="400.42857142857099"/>
  </r>
  <r>
    <x v="1"/>
    <x v="1"/>
    <x v="4"/>
    <x v="16"/>
    <x v="6"/>
    <x v="3"/>
    <n v="26"/>
    <n v="26"/>
    <n v="225"/>
    <n v="237.269230769231"/>
    <n v="6"/>
    <n v="45.846153846153797"/>
    <n v="267"/>
    <n v="283.11538461538498"/>
  </r>
  <r>
    <x v="1"/>
    <x v="1"/>
    <x v="4"/>
    <x v="16"/>
    <x v="6"/>
    <x v="4"/>
    <n v="15"/>
    <n v="15"/>
    <n v="173"/>
    <n v="187.333333333333"/>
    <n v="27"/>
    <n v="124.8"/>
    <n v="239"/>
    <n v="312.13333333333298"/>
  </r>
  <r>
    <x v="1"/>
    <x v="1"/>
    <x v="4"/>
    <x v="16"/>
    <x v="6"/>
    <x v="5"/>
    <n v="40"/>
    <n v="39"/>
    <n v="181"/>
    <n v="243.69230769230799"/>
    <n v="60"/>
    <n v="92.512820512820497"/>
    <n v="311"/>
    <n v="336.20512820512801"/>
  </r>
  <r>
    <x v="1"/>
    <x v="1"/>
    <x v="4"/>
    <x v="16"/>
    <x v="6"/>
    <x v="6"/>
    <n v="20"/>
    <n v="20"/>
    <n v="335"/>
    <n v="318.5"/>
    <n v="57"/>
    <n v="63.7"/>
    <n v="424"/>
    <n v="382.2"/>
  </r>
  <r>
    <x v="1"/>
    <x v="1"/>
    <x v="4"/>
    <x v="16"/>
    <x v="6"/>
    <x v="7"/>
    <n v="20"/>
    <n v="19"/>
    <n v="166"/>
    <n v="146.105263157895"/>
    <n v="60"/>
    <n v="134.052631578947"/>
    <n v="211"/>
    <n v="280.15789473684202"/>
  </r>
  <r>
    <x v="1"/>
    <x v="1"/>
    <x v="4"/>
    <x v="16"/>
    <x v="7"/>
    <x v="0"/>
    <n v="51"/>
    <n v="51"/>
    <n v="186"/>
    <n v="215.92156862745099"/>
    <n v="17"/>
    <n v="45.392156862745097"/>
    <n v="207"/>
    <n v="261.31372549019602"/>
  </r>
  <r>
    <x v="1"/>
    <x v="1"/>
    <x v="4"/>
    <x v="16"/>
    <x v="7"/>
    <x v="1"/>
    <n v="22"/>
    <n v="22"/>
    <n v="203"/>
    <n v="219"/>
    <n v="36"/>
    <n v="41.363636363636402"/>
    <n v="207"/>
    <n v="260.36363636363598"/>
  </r>
  <r>
    <x v="1"/>
    <x v="1"/>
    <x v="4"/>
    <x v="16"/>
    <x v="7"/>
    <x v="2"/>
    <n v="4"/>
    <n v="4"/>
    <n v="186"/>
    <n v="182.25"/>
    <n v="4"/>
    <n v="11.25"/>
    <n v="190"/>
    <n v="193.5"/>
  </r>
  <r>
    <x v="1"/>
    <x v="1"/>
    <x v="4"/>
    <x v="16"/>
    <x v="7"/>
    <x v="3"/>
    <n v="8"/>
    <n v="8"/>
    <n v="269"/>
    <n v="242.875"/>
    <n v="16"/>
    <n v="20.875"/>
    <n v="285"/>
    <n v="263.75"/>
  </r>
  <r>
    <x v="1"/>
    <x v="1"/>
    <x v="4"/>
    <x v="16"/>
    <x v="7"/>
    <x v="4"/>
    <n v="4"/>
    <n v="4"/>
    <n v="221"/>
    <n v="210.5"/>
    <n v="184"/>
    <n v="123"/>
    <n v="414"/>
    <n v="333.5"/>
  </r>
  <r>
    <x v="1"/>
    <x v="1"/>
    <x v="4"/>
    <x v="16"/>
    <x v="7"/>
    <x v="5"/>
    <n v="8"/>
    <n v="8"/>
    <n v="191"/>
    <n v="232.75"/>
    <n v="3"/>
    <n v="26.25"/>
    <n v="227"/>
    <n v="259"/>
  </r>
  <r>
    <x v="1"/>
    <x v="1"/>
    <x v="4"/>
    <x v="16"/>
    <x v="7"/>
    <x v="6"/>
    <n v="4"/>
    <n v="4"/>
    <n v="181"/>
    <n v="157.75"/>
    <n v="41"/>
    <n v="122.5"/>
    <n v="278"/>
    <n v="280.25"/>
  </r>
  <r>
    <x v="1"/>
    <x v="1"/>
    <x v="4"/>
    <x v="16"/>
    <x v="7"/>
    <x v="7"/>
    <n v="1"/>
    <n v="1"/>
    <n v="187"/>
    <n v="187"/>
    <n v="1"/>
    <n v="1"/>
    <n v="188"/>
    <n v="188"/>
  </r>
  <r>
    <x v="1"/>
    <x v="1"/>
    <x v="4"/>
    <x v="16"/>
    <x v="8"/>
    <x v="0"/>
    <n v="25"/>
    <n v="25"/>
    <n v="182"/>
    <n v="232"/>
    <n v="21"/>
    <n v="51.52"/>
    <n v="241"/>
    <n v="283.52"/>
  </r>
  <r>
    <x v="1"/>
    <x v="1"/>
    <x v="4"/>
    <x v="16"/>
    <x v="8"/>
    <x v="1"/>
    <n v="14"/>
    <n v="14"/>
    <n v="167"/>
    <n v="175.21428571428601"/>
    <n v="44"/>
    <n v="76.357142857142904"/>
    <n v="208"/>
    <n v="251.57142857142901"/>
  </r>
  <r>
    <x v="1"/>
    <x v="1"/>
    <x v="4"/>
    <x v="16"/>
    <x v="8"/>
    <x v="2"/>
    <n v="7"/>
    <n v="7"/>
    <n v="308"/>
    <n v="373.142857142857"/>
    <n v="15"/>
    <n v="17"/>
    <n v="323"/>
    <n v="390.142857142857"/>
  </r>
  <r>
    <x v="1"/>
    <x v="1"/>
    <x v="4"/>
    <x v="16"/>
    <x v="8"/>
    <x v="3"/>
    <n v="1"/>
    <n v="1"/>
    <n v="174"/>
    <n v="174"/>
    <n v="24"/>
    <n v="24"/>
    <n v="198"/>
    <n v="198"/>
  </r>
  <r>
    <x v="1"/>
    <x v="1"/>
    <x v="4"/>
    <x v="16"/>
    <x v="8"/>
    <x v="4"/>
    <n v="3"/>
    <n v="3"/>
    <n v="182"/>
    <n v="187"/>
    <n v="21"/>
    <n v="25.3333333333333"/>
    <n v="200"/>
    <n v="212.333333333333"/>
  </r>
  <r>
    <x v="1"/>
    <x v="1"/>
    <x v="4"/>
    <x v="16"/>
    <x v="9"/>
    <x v="0"/>
    <n v="180"/>
    <n v="173"/>
    <n v="264"/>
    <n v="289.21965317919103"/>
    <n v="34"/>
    <n v="73.936416184971094"/>
    <n v="315"/>
    <n v="363.15606936416202"/>
  </r>
  <r>
    <x v="1"/>
    <x v="1"/>
    <x v="4"/>
    <x v="16"/>
    <x v="9"/>
    <x v="1"/>
    <n v="61"/>
    <n v="59"/>
    <n v="272"/>
    <n v="299.54237288135602"/>
    <n v="35"/>
    <n v="71.372881355932194"/>
    <n v="329"/>
    <n v="370.91525423728802"/>
  </r>
  <r>
    <x v="1"/>
    <x v="1"/>
    <x v="4"/>
    <x v="16"/>
    <x v="9"/>
    <x v="2"/>
    <n v="33"/>
    <n v="32"/>
    <n v="342"/>
    <n v="339.4375"/>
    <n v="66"/>
    <n v="89.65625"/>
    <n v="476"/>
    <n v="429.09375"/>
  </r>
  <r>
    <x v="1"/>
    <x v="1"/>
    <x v="4"/>
    <x v="16"/>
    <x v="9"/>
    <x v="3"/>
    <n v="21"/>
    <n v="20"/>
    <n v="199"/>
    <n v="244.05"/>
    <n v="18"/>
    <n v="82"/>
    <n v="369"/>
    <n v="326.05"/>
  </r>
  <r>
    <x v="1"/>
    <x v="1"/>
    <x v="4"/>
    <x v="16"/>
    <x v="9"/>
    <x v="4"/>
    <n v="9"/>
    <n v="9"/>
    <n v="203"/>
    <n v="182.222222222222"/>
    <n v="8"/>
    <n v="46.4444444444444"/>
    <n v="243"/>
    <n v="228.666666666667"/>
  </r>
  <r>
    <x v="1"/>
    <x v="1"/>
    <x v="4"/>
    <x v="16"/>
    <x v="9"/>
    <x v="5"/>
    <n v="29"/>
    <n v="27"/>
    <n v="243"/>
    <n v="271.81481481481501"/>
    <n v="8"/>
    <n v="68.8888888888889"/>
    <n v="287"/>
    <n v="340.70370370370398"/>
  </r>
  <r>
    <x v="1"/>
    <x v="1"/>
    <x v="4"/>
    <x v="16"/>
    <x v="9"/>
    <x v="6"/>
    <n v="11"/>
    <n v="10"/>
    <n v="381"/>
    <n v="377.8"/>
    <n v="99"/>
    <n v="72.400000000000006"/>
    <n v="471"/>
    <n v="450.2"/>
  </r>
  <r>
    <x v="1"/>
    <x v="1"/>
    <x v="4"/>
    <x v="16"/>
    <x v="9"/>
    <x v="7"/>
    <n v="16"/>
    <n v="16"/>
    <n v="283"/>
    <n v="241.375"/>
    <n v="32"/>
    <n v="66.8125"/>
    <n v="315"/>
    <n v="308.1875"/>
  </r>
  <r>
    <x v="1"/>
    <x v="1"/>
    <x v="4"/>
    <x v="16"/>
    <x v="10"/>
    <x v="0"/>
    <n v="72"/>
    <n v="71"/>
    <n v="334"/>
    <n v="354.39436619718299"/>
    <n v="35"/>
    <n v="75.408450704225402"/>
    <n v="391"/>
    <n v="429.83098591549299"/>
  </r>
  <r>
    <x v="1"/>
    <x v="1"/>
    <x v="4"/>
    <x v="16"/>
    <x v="10"/>
    <x v="1"/>
    <n v="53"/>
    <n v="53"/>
    <n v="359"/>
    <n v="345.67924528301899"/>
    <n v="36"/>
    <n v="83.547169811320799"/>
    <n v="391"/>
    <n v="429.26415094339598"/>
  </r>
  <r>
    <x v="1"/>
    <x v="1"/>
    <x v="4"/>
    <x v="16"/>
    <x v="10"/>
    <x v="2"/>
    <n v="2"/>
    <n v="2"/>
    <n v="472"/>
    <n v="452"/>
    <n v="52"/>
    <n v="38"/>
    <n v="524"/>
    <n v="490"/>
  </r>
  <r>
    <x v="1"/>
    <x v="1"/>
    <x v="4"/>
    <x v="16"/>
    <x v="10"/>
    <x v="3"/>
    <n v="2"/>
    <n v="2"/>
    <n v="168"/>
    <n v="152.5"/>
    <n v="2"/>
    <n v="1.5"/>
    <n v="169"/>
    <n v="154"/>
  </r>
  <r>
    <x v="1"/>
    <x v="1"/>
    <x v="4"/>
    <x v="16"/>
    <x v="10"/>
    <x v="5"/>
    <n v="5"/>
    <n v="4"/>
    <n v="553"/>
    <n v="457.5"/>
    <n v="31"/>
    <n v="31.5"/>
    <n v="584"/>
    <n v="489"/>
  </r>
  <r>
    <x v="1"/>
    <x v="1"/>
    <x v="4"/>
    <x v="16"/>
    <x v="10"/>
    <x v="6"/>
    <n v="5"/>
    <n v="5"/>
    <n v="295"/>
    <n v="297.39999999999998"/>
    <n v="41"/>
    <n v="42.2"/>
    <n v="336"/>
    <n v="339.6"/>
  </r>
  <r>
    <x v="1"/>
    <x v="1"/>
    <x v="4"/>
    <x v="16"/>
    <x v="10"/>
    <x v="7"/>
    <n v="5"/>
    <n v="5"/>
    <n v="519"/>
    <n v="463"/>
    <n v="52"/>
    <n v="102"/>
    <n v="746"/>
    <n v="565"/>
  </r>
  <r>
    <x v="1"/>
    <x v="1"/>
    <x v="4"/>
    <x v="16"/>
    <x v="13"/>
    <x v="0"/>
    <n v="56"/>
    <n v="55"/>
    <n v="228"/>
    <n v="301.18181818181802"/>
    <n v="29"/>
    <n v="75.690909090909102"/>
    <n v="327"/>
    <n v="376.89090909090902"/>
  </r>
  <r>
    <x v="1"/>
    <x v="1"/>
    <x v="4"/>
    <x v="16"/>
    <x v="13"/>
    <x v="1"/>
    <n v="20"/>
    <n v="20"/>
    <n v="194"/>
    <n v="222.7"/>
    <n v="34"/>
    <n v="113.05"/>
    <n v="327"/>
    <n v="335.75"/>
  </r>
  <r>
    <x v="1"/>
    <x v="1"/>
    <x v="4"/>
    <x v="16"/>
    <x v="13"/>
    <x v="2"/>
    <n v="6"/>
    <n v="5"/>
    <n v="285"/>
    <n v="275.39999999999998"/>
    <n v="25"/>
    <n v="130.6"/>
    <n v="307"/>
    <n v="406.2"/>
  </r>
  <r>
    <x v="1"/>
    <x v="1"/>
    <x v="4"/>
    <x v="16"/>
    <x v="13"/>
    <x v="3"/>
    <n v="6"/>
    <n v="6"/>
    <n v="161"/>
    <n v="222.666666666667"/>
    <n v="14"/>
    <n v="13.3333333333333"/>
    <n v="165"/>
    <n v="236"/>
  </r>
  <r>
    <x v="1"/>
    <x v="1"/>
    <x v="4"/>
    <x v="16"/>
    <x v="13"/>
    <x v="4"/>
    <n v="16"/>
    <n v="16"/>
    <n v="332"/>
    <n v="471.25"/>
    <n v="56"/>
    <n v="49.25"/>
    <n v="366"/>
    <n v="520.5"/>
  </r>
  <r>
    <x v="1"/>
    <x v="1"/>
    <x v="4"/>
    <x v="16"/>
    <x v="13"/>
    <x v="5"/>
    <n v="6"/>
    <n v="6"/>
    <n v="173"/>
    <n v="224.5"/>
    <n v="46"/>
    <n v="62.3333333333333"/>
    <n v="267"/>
    <n v="286.83333333333297"/>
  </r>
  <r>
    <x v="1"/>
    <x v="1"/>
    <x v="4"/>
    <x v="16"/>
    <x v="13"/>
    <x v="7"/>
    <n v="2"/>
    <n v="2"/>
    <n v="414"/>
    <n v="255.5"/>
    <n v="6"/>
    <n v="3.5"/>
    <n v="420"/>
    <n v="259"/>
  </r>
  <r>
    <x v="1"/>
    <x v="1"/>
    <x v="4"/>
    <x v="17"/>
    <x v="0"/>
    <x v="0"/>
    <n v="5571"/>
    <n v="5363"/>
    <n v="96"/>
    <n v="120.86630617191901"/>
    <n v="32"/>
    <n v="68.990303934365102"/>
    <n v="153"/>
    <n v="189.856796569084"/>
  </r>
  <r>
    <x v="1"/>
    <x v="1"/>
    <x v="4"/>
    <x v="17"/>
    <x v="0"/>
    <x v="1"/>
    <n v="926"/>
    <n v="890"/>
    <n v="94"/>
    <n v="123.787640449438"/>
    <n v="30"/>
    <n v="79.133707865168503"/>
    <n v="148"/>
    <n v="202.92247191011199"/>
  </r>
  <r>
    <x v="1"/>
    <x v="1"/>
    <x v="4"/>
    <x v="17"/>
    <x v="0"/>
    <x v="2"/>
    <n v="1051"/>
    <n v="999"/>
    <n v="105"/>
    <n v="129.191191191191"/>
    <n v="29"/>
    <n v="64.4884884884885"/>
    <n v="165"/>
    <n v="193.67967967967999"/>
  </r>
  <r>
    <x v="1"/>
    <x v="1"/>
    <x v="4"/>
    <x v="17"/>
    <x v="0"/>
    <x v="3"/>
    <n v="967"/>
    <n v="936"/>
    <n v="91"/>
    <n v="109.018162393162"/>
    <n v="35"/>
    <n v="61.746794871794897"/>
    <n v="143"/>
    <n v="170.76495726495699"/>
  </r>
  <r>
    <x v="1"/>
    <x v="1"/>
    <x v="4"/>
    <x v="17"/>
    <x v="0"/>
    <x v="4"/>
    <n v="848"/>
    <n v="810"/>
    <n v="99"/>
    <n v="126.320987654321"/>
    <n v="42"/>
    <n v="70.329629629629594"/>
    <n v="167"/>
    <n v="196.65061728395099"/>
  </r>
  <r>
    <x v="1"/>
    <x v="1"/>
    <x v="4"/>
    <x v="17"/>
    <x v="0"/>
    <x v="5"/>
    <n v="876"/>
    <n v="850"/>
    <n v="96"/>
    <n v="125.987058823529"/>
    <n v="36"/>
    <n v="74.923529411764704"/>
    <n v="164"/>
    <n v="200.910588235294"/>
  </r>
  <r>
    <x v="1"/>
    <x v="1"/>
    <x v="4"/>
    <x v="17"/>
    <x v="0"/>
    <x v="6"/>
    <n v="469"/>
    <n v="449"/>
    <n v="87"/>
    <n v="114.494432071269"/>
    <n v="36"/>
    <n v="75.144766146993305"/>
    <n v="143"/>
    <n v="189.639198218263"/>
  </r>
  <r>
    <x v="1"/>
    <x v="1"/>
    <x v="4"/>
    <x v="17"/>
    <x v="0"/>
    <x v="7"/>
    <n v="434"/>
    <n v="429"/>
    <n v="71"/>
    <n v="107.49417249417201"/>
    <n v="24"/>
    <n v="53.508158508158502"/>
    <n v="109"/>
    <n v="161.002331002331"/>
  </r>
  <r>
    <x v="1"/>
    <x v="1"/>
    <x v="4"/>
    <x v="17"/>
    <x v="1"/>
    <x v="0"/>
    <n v="1111"/>
    <n v="1074"/>
    <n v="118"/>
    <n v="147.75605214152699"/>
    <n v="31"/>
    <n v="60.743947858473"/>
    <n v="169"/>
    <n v="208.5"/>
  </r>
  <r>
    <x v="1"/>
    <x v="1"/>
    <x v="4"/>
    <x v="17"/>
    <x v="1"/>
    <x v="1"/>
    <n v="150"/>
    <n v="145"/>
    <n v="133"/>
    <n v="145.51034482758601"/>
    <n v="28"/>
    <n v="75.641379310344803"/>
    <n v="170"/>
    <n v="221.15172413793101"/>
  </r>
  <r>
    <x v="1"/>
    <x v="1"/>
    <x v="4"/>
    <x v="17"/>
    <x v="1"/>
    <x v="2"/>
    <n v="239"/>
    <n v="230"/>
    <n v="123"/>
    <n v="148.61304347826101"/>
    <n v="29"/>
    <n v="56.908695652173897"/>
    <n v="173"/>
    <n v="205.52173913043501"/>
  </r>
  <r>
    <x v="1"/>
    <x v="1"/>
    <x v="4"/>
    <x v="17"/>
    <x v="1"/>
    <x v="3"/>
    <n v="206"/>
    <n v="204"/>
    <n v="116"/>
    <n v="127.83823529411799"/>
    <n v="35"/>
    <n v="61.691176470588204"/>
    <n v="164"/>
    <n v="189.529411764706"/>
  </r>
  <r>
    <x v="1"/>
    <x v="1"/>
    <x v="4"/>
    <x v="17"/>
    <x v="1"/>
    <x v="4"/>
    <n v="183"/>
    <n v="173"/>
    <n v="119"/>
    <n v="157.00578034682101"/>
    <n v="37"/>
    <n v="73.017341040462398"/>
    <n v="192"/>
    <n v="230.023121387283"/>
  </r>
  <r>
    <x v="1"/>
    <x v="1"/>
    <x v="4"/>
    <x v="17"/>
    <x v="1"/>
    <x v="5"/>
    <n v="144"/>
    <n v="138"/>
    <n v="117"/>
    <n v="164.97826086956499"/>
    <n v="36"/>
    <n v="54.6666666666667"/>
    <n v="164"/>
    <n v="219.64492753623199"/>
  </r>
  <r>
    <x v="1"/>
    <x v="1"/>
    <x v="4"/>
    <x v="17"/>
    <x v="1"/>
    <x v="6"/>
    <n v="106"/>
    <n v="104"/>
    <n v="122"/>
    <n v="167.40384615384599"/>
    <n v="35"/>
    <n v="54.115384615384599"/>
    <n v="157"/>
    <n v="221.519230769231"/>
  </r>
  <r>
    <x v="1"/>
    <x v="1"/>
    <x v="4"/>
    <x v="17"/>
    <x v="1"/>
    <x v="7"/>
    <n v="83"/>
    <n v="80"/>
    <n v="84"/>
    <n v="124.9"/>
    <n v="24"/>
    <n v="34.912500000000001"/>
    <n v="121"/>
    <n v="159.8125"/>
  </r>
  <r>
    <x v="1"/>
    <x v="1"/>
    <x v="4"/>
    <x v="17"/>
    <x v="2"/>
    <x v="0"/>
    <n v="406"/>
    <n v="394"/>
    <n v="109"/>
    <n v="124.131979695431"/>
    <n v="35"/>
    <n v="54.553299492385797"/>
    <n v="160"/>
    <n v="178.687817258883"/>
  </r>
  <r>
    <x v="1"/>
    <x v="1"/>
    <x v="4"/>
    <x v="17"/>
    <x v="2"/>
    <x v="1"/>
    <n v="30"/>
    <n v="30"/>
    <n v="140"/>
    <n v="143.80000000000001"/>
    <n v="31"/>
    <n v="44.066666666666698"/>
    <n v="177"/>
    <n v="187.9"/>
  </r>
  <r>
    <x v="1"/>
    <x v="1"/>
    <x v="4"/>
    <x v="17"/>
    <x v="2"/>
    <x v="2"/>
    <n v="90"/>
    <n v="86"/>
    <n v="112"/>
    <n v="131.697674418605"/>
    <n v="35"/>
    <n v="57.465116279069797"/>
    <n v="169"/>
    <n v="189.16279069767401"/>
  </r>
  <r>
    <x v="1"/>
    <x v="1"/>
    <x v="4"/>
    <x v="17"/>
    <x v="2"/>
    <x v="3"/>
    <n v="88"/>
    <n v="83"/>
    <n v="111"/>
    <n v="128.096385542169"/>
    <n v="36"/>
    <n v="59.481927710843401"/>
    <n v="158"/>
    <n v="187.578313253012"/>
  </r>
  <r>
    <x v="1"/>
    <x v="1"/>
    <x v="4"/>
    <x v="17"/>
    <x v="2"/>
    <x v="4"/>
    <n v="63"/>
    <n v="61"/>
    <n v="110"/>
    <n v="125.262295081967"/>
    <n v="42"/>
    <n v="64.622950819672099"/>
    <n v="176"/>
    <n v="189.885245901639"/>
  </r>
  <r>
    <x v="1"/>
    <x v="1"/>
    <x v="4"/>
    <x v="17"/>
    <x v="2"/>
    <x v="5"/>
    <n v="62"/>
    <n v="62"/>
    <n v="95"/>
    <n v="106.338709677419"/>
    <n v="42"/>
    <n v="58.064516129032299"/>
    <n v="165"/>
    <n v="164.40322580645201"/>
  </r>
  <r>
    <x v="1"/>
    <x v="1"/>
    <x v="4"/>
    <x v="17"/>
    <x v="2"/>
    <x v="6"/>
    <n v="38"/>
    <n v="37"/>
    <n v="73"/>
    <n v="105.324324324324"/>
    <n v="34"/>
    <n v="35.108108108108098"/>
    <n v="125"/>
    <n v="140.43243243243199"/>
  </r>
  <r>
    <x v="1"/>
    <x v="1"/>
    <x v="4"/>
    <x v="17"/>
    <x v="2"/>
    <x v="7"/>
    <n v="35"/>
    <n v="35"/>
    <n v="135"/>
    <n v="128.71428571428601"/>
    <n v="25"/>
    <n v="41.485714285714302"/>
    <n v="170"/>
    <n v="170.2"/>
  </r>
  <r>
    <x v="1"/>
    <x v="1"/>
    <x v="4"/>
    <x v="17"/>
    <x v="3"/>
    <x v="0"/>
    <n v="990"/>
    <n v="934"/>
    <n v="85"/>
    <n v="105.631691648822"/>
    <n v="30"/>
    <n v="59.804068522483902"/>
    <n v="133"/>
    <n v="165.43576017130599"/>
  </r>
  <r>
    <x v="1"/>
    <x v="1"/>
    <x v="4"/>
    <x v="17"/>
    <x v="3"/>
    <x v="1"/>
    <n v="167"/>
    <n v="151"/>
    <n v="91"/>
    <n v="121.841059602649"/>
    <n v="28"/>
    <n v="55.4304635761589"/>
    <n v="144"/>
    <n v="177.271523178808"/>
  </r>
  <r>
    <x v="1"/>
    <x v="1"/>
    <x v="4"/>
    <x v="17"/>
    <x v="3"/>
    <x v="2"/>
    <n v="209"/>
    <n v="196"/>
    <n v="98"/>
    <n v="117.015306122449"/>
    <n v="30"/>
    <n v="59.908163265306101"/>
    <n v="147"/>
    <n v="176.92346938775501"/>
  </r>
  <r>
    <x v="1"/>
    <x v="1"/>
    <x v="4"/>
    <x v="17"/>
    <x v="3"/>
    <x v="3"/>
    <n v="173"/>
    <n v="169"/>
    <n v="77"/>
    <n v="86.680473372781094"/>
    <n v="29"/>
    <n v="48.177514792899402"/>
    <n v="119"/>
    <n v="134.85798816568001"/>
  </r>
  <r>
    <x v="1"/>
    <x v="1"/>
    <x v="4"/>
    <x v="17"/>
    <x v="3"/>
    <x v="4"/>
    <n v="163"/>
    <n v="152"/>
    <n v="89"/>
    <n v="106.289473684211"/>
    <n v="35"/>
    <n v="59.335526315789501"/>
    <n v="136"/>
    <n v="165.625"/>
  </r>
  <r>
    <x v="1"/>
    <x v="1"/>
    <x v="4"/>
    <x v="17"/>
    <x v="3"/>
    <x v="5"/>
    <n v="151"/>
    <n v="141"/>
    <n v="84"/>
    <n v="117.55319148936201"/>
    <n v="28"/>
    <n v="74.921985815602795"/>
    <n v="125"/>
    <n v="192.475177304965"/>
  </r>
  <r>
    <x v="1"/>
    <x v="1"/>
    <x v="4"/>
    <x v="17"/>
    <x v="3"/>
    <x v="6"/>
    <n v="77"/>
    <n v="75"/>
    <n v="46"/>
    <n v="81.573333333333295"/>
    <n v="42"/>
    <n v="95.813333333333304"/>
    <n v="139"/>
    <n v="177.386666666667"/>
  </r>
  <r>
    <x v="1"/>
    <x v="1"/>
    <x v="4"/>
    <x v="17"/>
    <x v="3"/>
    <x v="7"/>
    <n v="50"/>
    <n v="50"/>
    <n v="73"/>
    <n v="76.58"/>
    <n v="14"/>
    <n v="16.68"/>
    <n v="91"/>
    <n v="93.26"/>
  </r>
  <r>
    <x v="1"/>
    <x v="1"/>
    <x v="4"/>
    <x v="17"/>
    <x v="4"/>
    <x v="0"/>
    <n v="941"/>
    <n v="908"/>
    <n v="83"/>
    <n v="104.059471365639"/>
    <n v="28"/>
    <n v="54.998898678414101"/>
    <n v="126"/>
    <n v="159.05837004405299"/>
  </r>
  <r>
    <x v="1"/>
    <x v="1"/>
    <x v="4"/>
    <x v="17"/>
    <x v="4"/>
    <x v="1"/>
    <n v="104"/>
    <n v="101"/>
    <n v="85"/>
    <n v="102.51485148514899"/>
    <n v="28"/>
    <n v="64.4158415841584"/>
    <n v="125"/>
    <n v="166.93069306930701"/>
  </r>
  <r>
    <x v="1"/>
    <x v="1"/>
    <x v="4"/>
    <x v="17"/>
    <x v="4"/>
    <x v="2"/>
    <n v="167"/>
    <n v="160"/>
    <n v="98"/>
    <n v="126.71875"/>
    <n v="22"/>
    <n v="45.674999999999997"/>
    <n v="153"/>
    <n v="172.39375000000001"/>
  </r>
  <r>
    <x v="1"/>
    <x v="1"/>
    <x v="4"/>
    <x v="17"/>
    <x v="4"/>
    <x v="3"/>
    <n v="217"/>
    <n v="209"/>
    <n v="77"/>
    <n v="92.215311004784695"/>
    <n v="32"/>
    <n v="51.272727272727302"/>
    <n v="125"/>
    <n v="143.488038277512"/>
  </r>
  <r>
    <x v="1"/>
    <x v="1"/>
    <x v="4"/>
    <x v="17"/>
    <x v="4"/>
    <x v="4"/>
    <n v="111"/>
    <n v="105"/>
    <n v="68"/>
    <n v="89.028571428571396"/>
    <n v="22"/>
    <n v="45.3904761904762"/>
    <n v="99"/>
    <n v="134.419047619048"/>
  </r>
  <r>
    <x v="1"/>
    <x v="1"/>
    <x v="4"/>
    <x v="17"/>
    <x v="4"/>
    <x v="5"/>
    <n v="167"/>
    <n v="164"/>
    <n v="93"/>
    <n v="132.23170731707299"/>
    <n v="28"/>
    <n v="63.853658536585399"/>
    <n v="161"/>
    <n v="196.085365853659"/>
  </r>
  <r>
    <x v="1"/>
    <x v="1"/>
    <x v="4"/>
    <x v="17"/>
    <x v="4"/>
    <x v="6"/>
    <n v="110"/>
    <n v="104"/>
    <n v="70"/>
    <n v="88.971153846153797"/>
    <n v="32"/>
    <n v="74.365384615384599"/>
    <n v="134"/>
    <n v="163.336538461538"/>
  </r>
  <r>
    <x v="1"/>
    <x v="1"/>
    <x v="4"/>
    <x v="17"/>
    <x v="4"/>
    <x v="7"/>
    <n v="65"/>
    <n v="65"/>
    <n v="30"/>
    <n v="66.107692307692304"/>
    <n v="21"/>
    <n v="37.492307692307698"/>
    <n v="80"/>
    <n v="103.6"/>
  </r>
  <r>
    <x v="1"/>
    <x v="1"/>
    <x v="4"/>
    <x v="17"/>
    <x v="5"/>
    <x v="0"/>
    <n v="157"/>
    <n v="155"/>
    <n v="101"/>
    <n v="118.329032258065"/>
    <n v="46"/>
    <n v="73.316129032258104"/>
    <n v="170"/>
    <n v="191.64516129032299"/>
  </r>
  <r>
    <x v="1"/>
    <x v="1"/>
    <x v="4"/>
    <x v="17"/>
    <x v="5"/>
    <x v="1"/>
    <n v="20"/>
    <n v="20"/>
    <n v="140"/>
    <n v="162.1"/>
    <n v="42"/>
    <n v="43.85"/>
    <n v="182"/>
    <n v="205.95"/>
  </r>
  <r>
    <x v="1"/>
    <x v="1"/>
    <x v="4"/>
    <x v="17"/>
    <x v="5"/>
    <x v="2"/>
    <n v="20"/>
    <n v="20"/>
    <n v="105"/>
    <n v="112.55"/>
    <n v="70"/>
    <n v="82.5"/>
    <n v="192"/>
    <n v="195.05"/>
  </r>
  <r>
    <x v="1"/>
    <x v="1"/>
    <x v="4"/>
    <x v="17"/>
    <x v="5"/>
    <x v="3"/>
    <n v="34"/>
    <n v="33"/>
    <n v="75"/>
    <n v="76.272727272727295"/>
    <n v="49"/>
    <n v="65.878787878787904"/>
    <n v="137"/>
    <n v="142.15151515151501"/>
  </r>
  <r>
    <x v="1"/>
    <x v="1"/>
    <x v="4"/>
    <x v="17"/>
    <x v="5"/>
    <x v="4"/>
    <n v="25"/>
    <n v="25"/>
    <n v="101"/>
    <n v="122.52"/>
    <n v="61"/>
    <n v="95.08"/>
    <n v="176"/>
    <n v="217.6"/>
  </r>
  <r>
    <x v="1"/>
    <x v="1"/>
    <x v="4"/>
    <x v="17"/>
    <x v="5"/>
    <x v="5"/>
    <n v="35"/>
    <n v="34"/>
    <n v="119"/>
    <n v="141.14705882352899"/>
    <n v="45"/>
    <n v="78.529411764705898"/>
    <n v="179"/>
    <n v="219.67647058823499"/>
  </r>
  <r>
    <x v="1"/>
    <x v="1"/>
    <x v="4"/>
    <x v="17"/>
    <x v="5"/>
    <x v="6"/>
    <n v="17"/>
    <n v="17"/>
    <n v="107"/>
    <n v="101.41176470588201"/>
    <n v="42"/>
    <n v="75.941176470588204"/>
    <n v="146"/>
    <n v="177.35294117647101"/>
  </r>
  <r>
    <x v="1"/>
    <x v="1"/>
    <x v="4"/>
    <x v="17"/>
    <x v="5"/>
    <x v="7"/>
    <n v="6"/>
    <n v="6"/>
    <n v="137"/>
    <n v="124.166666666667"/>
    <n v="45"/>
    <n v="54.1666666666667"/>
    <n v="250"/>
    <n v="178.333333333333"/>
  </r>
  <r>
    <x v="1"/>
    <x v="1"/>
    <x v="4"/>
    <x v="17"/>
    <x v="6"/>
    <x v="0"/>
    <n v="590"/>
    <n v="569"/>
    <n v="100"/>
    <n v="126.669595782074"/>
    <n v="71"/>
    <n v="128.117750439367"/>
    <n v="209"/>
    <n v="254.787346221441"/>
  </r>
  <r>
    <x v="1"/>
    <x v="1"/>
    <x v="4"/>
    <x v="17"/>
    <x v="6"/>
    <x v="1"/>
    <n v="108"/>
    <n v="106"/>
    <n v="91"/>
    <n v="120.556603773585"/>
    <n v="50"/>
    <n v="141.30188679245299"/>
    <n v="189"/>
    <n v="261.85849056603797"/>
  </r>
  <r>
    <x v="1"/>
    <x v="1"/>
    <x v="4"/>
    <x v="17"/>
    <x v="6"/>
    <x v="2"/>
    <n v="88"/>
    <n v="80"/>
    <n v="100"/>
    <n v="133.16249999999999"/>
    <n v="44"/>
    <n v="124.35"/>
    <n v="202"/>
    <n v="257.51249999999999"/>
  </r>
  <r>
    <x v="1"/>
    <x v="1"/>
    <x v="4"/>
    <x v="17"/>
    <x v="6"/>
    <x v="3"/>
    <n v="64"/>
    <n v="63"/>
    <n v="113"/>
    <n v="110.253968253968"/>
    <n v="62"/>
    <n v="90.269841269841294"/>
    <n v="163"/>
    <n v="200.52380952381"/>
  </r>
  <r>
    <x v="1"/>
    <x v="1"/>
    <x v="4"/>
    <x v="17"/>
    <x v="6"/>
    <x v="4"/>
    <n v="104"/>
    <n v="102"/>
    <n v="109"/>
    <n v="128.862745098039"/>
    <n v="87"/>
    <n v="117.460784313725"/>
    <n v="222"/>
    <n v="246.32352941176501"/>
  </r>
  <r>
    <x v="1"/>
    <x v="1"/>
    <x v="4"/>
    <x v="17"/>
    <x v="6"/>
    <x v="5"/>
    <n v="117"/>
    <n v="116"/>
    <n v="100"/>
    <n v="121.534482758621"/>
    <n v="134"/>
    <n v="146.48275862068999"/>
    <n v="266"/>
    <n v="268.01724137931001"/>
  </r>
  <r>
    <x v="1"/>
    <x v="1"/>
    <x v="4"/>
    <x v="17"/>
    <x v="6"/>
    <x v="6"/>
    <n v="48"/>
    <n v="41"/>
    <n v="100"/>
    <n v="116.439024390244"/>
    <n v="73"/>
    <n v="137.43902439024399"/>
    <n v="218"/>
    <n v="253.878048780488"/>
  </r>
  <r>
    <x v="1"/>
    <x v="1"/>
    <x v="4"/>
    <x v="17"/>
    <x v="6"/>
    <x v="7"/>
    <n v="61"/>
    <n v="61"/>
    <n v="97"/>
    <n v="158.70491803278699"/>
    <n v="27"/>
    <n v="125.868852459016"/>
    <n v="253"/>
    <n v="284.57377049180297"/>
  </r>
  <r>
    <x v="1"/>
    <x v="1"/>
    <x v="4"/>
    <x v="17"/>
    <x v="7"/>
    <x v="0"/>
    <n v="218"/>
    <n v="210"/>
    <n v="85"/>
    <n v="98.771428571428601"/>
    <n v="31"/>
    <n v="52.842857142857099"/>
    <n v="126"/>
    <n v="151.61428571428601"/>
  </r>
  <r>
    <x v="1"/>
    <x v="1"/>
    <x v="4"/>
    <x v="17"/>
    <x v="7"/>
    <x v="1"/>
    <n v="41"/>
    <n v="39"/>
    <n v="78"/>
    <n v="70.974358974359006"/>
    <n v="35"/>
    <n v="44.256410256410298"/>
    <n v="111"/>
    <n v="115.230769230769"/>
  </r>
  <r>
    <x v="1"/>
    <x v="1"/>
    <x v="4"/>
    <x v="17"/>
    <x v="7"/>
    <x v="2"/>
    <n v="37"/>
    <n v="36"/>
    <n v="98"/>
    <n v="100.861111111111"/>
    <n v="28"/>
    <n v="42"/>
    <n v="119"/>
    <n v="142.861111111111"/>
  </r>
  <r>
    <x v="1"/>
    <x v="1"/>
    <x v="4"/>
    <x v="17"/>
    <x v="7"/>
    <x v="3"/>
    <n v="22"/>
    <n v="21"/>
    <n v="77"/>
    <n v="76.142857142857096"/>
    <n v="47"/>
    <n v="66.428571428571402"/>
    <n v="117"/>
    <n v="142.57142857142901"/>
  </r>
  <r>
    <x v="1"/>
    <x v="1"/>
    <x v="4"/>
    <x v="17"/>
    <x v="7"/>
    <x v="4"/>
    <n v="39"/>
    <n v="38"/>
    <n v="108"/>
    <n v="126.18421052631599"/>
    <n v="35"/>
    <n v="52.315789473684198"/>
    <n v="151"/>
    <n v="178.5"/>
  </r>
  <r>
    <x v="1"/>
    <x v="1"/>
    <x v="4"/>
    <x v="17"/>
    <x v="7"/>
    <x v="5"/>
    <n v="48"/>
    <n v="46"/>
    <n v="98"/>
    <n v="109.195652173913"/>
    <n v="32"/>
    <n v="60.826086956521699"/>
    <n v="154"/>
    <n v="170.02173913043501"/>
  </r>
  <r>
    <x v="1"/>
    <x v="1"/>
    <x v="4"/>
    <x v="17"/>
    <x v="7"/>
    <x v="6"/>
    <n v="13"/>
    <n v="13"/>
    <n v="65"/>
    <n v="82.384615384615401"/>
    <n v="41"/>
    <n v="66.846153846153797"/>
    <n v="121"/>
    <n v="149.230769230769"/>
  </r>
  <r>
    <x v="1"/>
    <x v="1"/>
    <x v="4"/>
    <x v="17"/>
    <x v="7"/>
    <x v="7"/>
    <n v="18"/>
    <n v="17"/>
    <n v="61"/>
    <n v="109.11764705882401"/>
    <n v="30"/>
    <n v="47.588235294117602"/>
    <n v="115"/>
    <n v="156.70588235294099"/>
  </r>
  <r>
    <x v="1"/>
    <x v="1"/>
    <x v="4"/>
    <x v="17"/>
    <x v="8"/>
    <x v="0"/>
    <n v="63"/>
    <n v="60"/>
    <n v="116"/>
    <n v="127.9"/>
    <n v="56"/>
    <n v="96.3333333333333"/>
    <n v="221"/>
    <n v="224.23333333333301"/>
  </r>
  <r>
    <x v="1"/>
    <x v="1"/>
    <x v="4"/>
    <x v="17"/>
    <x v="8"/>
    <x v="1"/>
    <n v="17"/>
    <n v="16"/>
    <n v="90"/>
    <n v="104.625"/>
    <n v="71"/>
    <n v="74.5"/>
    <n v="161"/>
    <n v="179.125"/>
  </r>
  <r>
    <x v="1"/>
    <x v="1"/>
    <x v="4"/>
    <x v="17"/>
    <x v="8"/>
    <x v="2"/>
    <n v="21"/>
    <n v="20"/>
    <n v="123"/>
    <n v="152.85"/>
    <n v="201"/>
    <n v="129.44999999999999"/>
    <n v="323"/>
    <n v="282.3"/>
  </r>
  <r>
    <x v="1"/>
    <x v="1"/>
    <x v="4"/>
    <x v="17"/>
    <x v="8"/>
    <x v="3"/>
    <n v="5"/>
    <n v="4"/>
    <n v="98"/>
    <n v="77.5"/>
    <n v="127"/>
    <n v="116"/>
    <n v="225"/>
    <n v="193.5"/>
  </r>
  <r>
    <x v="1"/>
    <x v="1"/>
    <x v="4"/>
    <x v="17"/>
    <x v="8"/>
    <x v="4"/>
    <n v="3"/>
    <n v="3"/>
    <n v="161"/>
    <n v="139.333333333333"/>
    <n v="25"/>
    <n v="31"/>
    <n v="186"/>
    <n v="170.333333333333"/>
  </r>
  <r>
    <x v="1"/>
    <x v="1"/>
    <x v="4"/>
    <x v="17"/>
    <x v="8"/>
    <x v="5"/>
    <n v="2"/>
    <n v="2"/>
    <n v="181"/>
    <n v="160.5"/>
    <n v="21"/>
    <n v="10.5"/>
    <n v="181"/>
    <n v="171"/>
  </r>
  <r>
    <x v="1"/>
    <x v="1"/>
    <x v="4"/>
    <x v="17"/>
    <x v="8"/>
    <x v="6"/>
    <n v="3"/>
    <n v="3"/>
    <n v="36"/>
    <n v="63"/>
    <n v="93"/>
    <n v="268.33333333333297"/>
    <n v="166"/>
    <n v="331.33333333333297"/>
  </r>
  <r>
    <x v="1"/>
    <x v="1"/>
    <x v="4"/>
    <x v="17"/>
    <x v="8"/>
    <x v="7"/>
    <n v="12"/>
    <n v="12"/>
    <n v="190"/>
    <n v="142.083333333333"/>
    <n v="20"/>
    <n v="51.3333333333333"/>
    <n v="221"/>
    <n v="193.416666666667"/>
  </r>
  <r>
    <x v="1"/>
    <x v="1"/>
    <x v="4"/>
    <x v="17"/>
    <x v="9"/>
    <x v="0"/>
    <n v="743"/>
    <n v="719"/>
    <n v="60"/>
    <n v="102.35048678720401"/>
    <n v="26"/>
    <n v="55.579972183588303"/>
    <n v="100"/>
    <n v="157.93045897079301"/>
  </r>
  <r>
    <x v="1"/>
    <x v="1"/>
    <x v="4"/>
    <x v="17"/>
    <x v="9"/>
    <x v="1"/>
    <n v="185"/>
    <n v="180"/>
    <n v="48"/>
    <n v="104.338888888889"/>
    <n v="22"/>
    <n v="71.238888888888894"/>
    <n v="90"/>
    <n v="175.57777777777801"/>
  </r>
  <r>
    <x v="1"/>
    <x v="1"/>
    <x v="4"/>
    <x v="17"/>
    <x v="9"/>
    <x v="2"/>
    <n v="134"/>
    <n v="128"/>
    <n v="68"/>
    <n v="115.359375"/>
    <n v="21"/>
    <n v="47.734375"/>
    <n v="113"/>
    <n v="163.09375"/>
  </r>
  <r>
    <x v="1"/>
    <x v="1"/>
    <x v="4"/>
    <x v="17"/>
    <x v="9"/>
    <x v="3"/>
    <n v="104"/>
    <n v="99"/>
    <n v="64"/>
    <n v="97.323232323232304"/>
    <n v="35"/>
    <n v="55.373737373737399"/>
    <n v="115"/>
    <n v="152.69696969697"/>
  </r>
  <r>
    <x v="1"/>
    <x v="1"/>
    <x v="4"/>
    <x v="17"/>
    <x v="9"/>
    <x v="4"/>
    <n v="97"/>
    <n v="93"/>
    <n v="78"/>
    <n v="102.204301075269"/>
    <n v="25"/>
    <n v="52.881720430107499"/>
    <n v="112"/>
    <n v="155.08602150537601"/>
  </r>
  <r>
    <x v="1"/>
    <x v="1"/>
    <x v="4"/>
    <x v="17"/>
    <x v="9"/>
    <x v="5"/>
    <n v="96"/>
    <n v="94"/>
    <n v="69"/>
    <n v="91.2340425531915"/>
    <n v="29"/>
    <n v="48.308510638297903"/>
    <n v="109"/>
    <n v="139.54255319148899"/>
  </r>
  <r>
    <x v="1"/>
    <x v="1"/>
    <x v="4"/>
    <x v="17"/>
    <x v="9"/>
    <x v="6"/>
    <n v="43"/>
    <n v="41"/>
    <n v="43"/>
    <n v="116.19512195122"/>
    <n v="27"/>
    <n v="46.682926829268297"/>
    <n v="115"/>
    <n v="162.878048780488"/>
  </r>
  <r>
    <x v="1"/>
    <x v="1"/>
    <x v="4"/>
    <x v="17"/>
    <x v="9"/>
    <x v="7"/>
    <n v="84"/>
    <n v="84"/>
    <n v="40"/>
    <n v="90.035714285714306"/>
    <n v="22"/>
    <n v="49.690476190476197"/>
    <n v="74"/>
    <n v="139.72619047619"/>
  </r>
  <r>
    <x v="1"/>
    <x v="1"/>
    <x v="4"/>
    <x v="17"/>
    <x v="10"/>
    <x v="0"/>
    <n v="180"/>
    <n v="174"/>
    <n v="132"/>
    <n v="193.505747126437"/>
    <n v="37"/>
    <n v="104.31609195402299"/>
    <n v="222"/>
    <n v="297.82183908045999"/>
  </r>
  <r>
    <x v="1"/>
    <x v="1"/>
    <x v="4"/>
    <x v="17"/>
    <x v="10"/>
    <x v="1"/>
    <n v="66"/>
    <n v="66"/>
    <n v="135"/>
    <n v="191"/>
    <n v="39"/>
    <n v="95.212121212121204"/>
    <n v="204"/>
    <n v="286.21212121212102"/>
  </r>
  <r>
    <x v="1"/>
    <x v="1"/>
    <x v="4"/>
    <x v="17"/>
    <x v="10"/>
    <x v="2"/>
    <n v="18"/>
    <n v="16"/>
    <n v="120"/>
    <n v="141.375"/>
    <n v="152"/>
    <n v="153.125"/>
    <n v="246"/>
    <n v="294.5"/>
  </r>
  <r>
    <x v="1"/>
    <x v="1"/>
    <x v="4"/>
    <x v="17"/>
    <x v="10"/>
    <x v="3"/>
    <n v="28"/>
    <n v="26"/>
    <n v="212"/>
    <n v="293.538461538462"/>
    <n v="89"/>
    <n v="154.730769230769"/>
    <n v="469"/>
    <n v="448.269230769231"/>
  </r>
  <r>
    <x v="1"/>
    <x v="1"/>
    <x v="4"/>
    <x v="17"/>
    <x v="10"/>
    <x v="4"/>
    <n v="18"/>
    <n v="17"/>
    <n v="289"/>
    <n v="264.41176470588198"/>
    <n v="28"/>
    <n v="78.941176470588204"/>
    <n v="294"/>
    <n v="343.35294117647101"/>
  </r>
  <r>
    <x v="1"/>
    <x v="1"/>
    <x v="4"/>
    <x v="17"/>
    <x v="10"/>
    <x v="5"/>
    <n v="31"/>
    <n v="30"/>
    <n v="94"/>
    <n v="131.1"/>
    <n v="34"/>
    <n v="80.133333333333297"/>
    <n v="140"/>
    <n v="211.23333333333301"/>
  </r>
  <r>
    <x v="1"/>
    <x v="1"/>
    <x v="4"/>
    <x v="17"/>
    <x v="10"/>
    <x v="6"/>
    <n v="11"/>
    <n v="11"/>
    <n v="87"/>
    <n v="131.90909090909099"/>
    <n v="25"/>
    <n v="107.545454545455"/>
    <n v="130"/>
    <n v="239.45454545454501"/>
  </r>
  <r>
    <x v="1"/>
    <x v="1"/>
    <x v="4"/>
    <x v="17"/>
    <x v="10"/>
    <x v="7"/>
    <n v="8"/>
    <n v="8"/>
    <n v="74"/>
    <n v="161.375"/>
    <n v="24"/>
    <n v="58.125"/>
    <n v="130"/>
    <n v="219.5"/>
  </r>
  <r>
    <x v="1"/>
    <x v="1"/>
    <x v="4"/>
    <x v="17"/>
    <x v="11"/>
    <x v="0"/>
    <n v="18"/>
    <n v="18"/>
    <n v="64"/>
    <n v="75.7222222222222"/>
    <n v="28"/>
    <n v="55.4444444444444"/>
    <n v="118"/>
    <n v="131.166666666667"/>
  </r>
  <r>
    <x v="1"/>
    <x v="1"/>
    <x v="4"/>
    <x v="17"/>
    <x v="11"/>
    <x v="1"/>
    <n v="1"/>
    <n v="1"/>
    <n v="123"/>
    <n v="123"/>
    <n v="84"/>
    <n v="84"/>
    <n v="207"/>
    <n v="207"/>
  </r>
  <r>
    <x v="1"/>
    <x v="1"/>
    <x v="4"/>
    <x v="17"/>
    <x v="11"/>
    <x v="2"/>
    <n v="1"/>
    <n v="1"/>
    <n v="21"/>
    <n v="21"/>
    <n v="45"/>
    <n v="45"/>
    <n v="66"/>
    <n v="66"/>
  </r>
  <r>
    <x v="1"/>
    <x v="1"/>
    <x v="4"/>
    <x v="17"/>
    <x v="11"/>
    <x v="3"/>
    <n v="5"/>
    <n v="5"/>
    <n v="88"/>
    <n v="111"/>
    <n v="21"/>
    <n v="13.4"/>
    <n v="109"/>
    <n v="124.4"/>
  </r>
  <r>
    <x v="1"/>
    <x v="1"/>
    <x v="4"/>
    <x v="17"/>
    <x v="11"/>
    <x v="4"/>
    <n v="1"/>
    <n v="1"/>
    <n v="21"/>
    <n v="21"/>
    <n v="98"/>
    <n v="98"/>
    <n v="119"/>
    <n v="119"/>
  </r>
  <r>
    <x v="1"/>
    <x v="1"/>
    <x v="4"/>
    <x v="17"/>
    <x v="11"/>
    <x v="5"/>
    <n v="7"/>
    <n v="7"/>
    <n v="64"/>
    <n v="72.428571428571402"/>
    <n v="28"/>
    <n v="57.857142857142897"/>
    <n v="92"/>
    <n v="130.28571428571399"/>
  </r>
  <r>
    <x v="1"/>
    <x v="1"/>
    <x v="4"/>
    <x v="17"/>
    <x v="11"/>
    <x v="7"/>
    <n v="3"/>
    <n v="3"/>
    <n v="49"/>
    <n v="45.3333333333333"/>
    <n v="89"/>
    <n v="99.6666666666667"/>
    <n v="138"/>
    <n v="145"/>
  </r>
  <r>
    <x v="1"/>
    <x v="1"/>
    <x v="4"/>
    <x v="17"/>
    <x v="13"/>
    <x v="0"/>
    <n v="154"/>
    <n v="148"/>
    <n v="132"/>
    <n v="135.18243243243199"/>
    <n v="73"/>
    <n v="116.31756756756801"/>
    <n v="272"/>
    <n v="251.5"/>
  </r>
  <r>
    <x v="1"/>
    <x v="1"/>
    <x v="4"/>
    <x v="17"/>
    <x v="13"/>
    <x v="1"/>
    <n v="37"/>
    <n v="35"/>
    <n v="112"/>
    <n v="115.228571428571"/>
    <n v="77"/>
    <n v="151.4"/>
    <n v="216"/>
    <n v="266.62857142857098"/>
  </r>
  <r>
    <x v="1"/>
    <x v="1"/>
    <x v="4"/>
    <x v="17"/>
    <x v="13"/>
    <x v="2"/>
    <n v="27"/>
    <n v="26"/>
    <n v="135"/>
    <n v="142.461538461538"/>
    <n v="109"/>
    <n v="116.884615384615"/>
    <n v="240"/>
    <n v="259.34615384615398"/>
  </r>
  <r>
    <x v="1"/>
    <x v="1"/>
    <x v="4"/>
    <x v="17"/>
    <x v="13"/>
    <x v="3"/>
    <n v="21"/>
    <n v="20"/>
    <n v="118"/>
    <n v="110.7"/>
    <n v="67"/>
    <n v="106.15"/>
    <n v="206"/>
    <n v="216.85"/>
  </r>
  <r>
    <x v="1"/>
    <x v="1"/>
    <x v="4"/>
    <x v="17"/>
    <x v="13"/>
    <x v="4"/>
    <n v="41"/>
    <n v="40"/>
    <n v="217"/>
    <n v="164.3"/>
    <n v="61"/>
    <n v="95.275000000000006"/>
    <n v="278"/>
    <n v="259.57499999999999"/>
  </r>
  <r>
    <x v="1"/>
    <x v="1"/>
    <x v="4"/>
    <x v="17"/>
    <x v="13"/>
    <x v="5"/>
    <n v="16"/>
    <n v="16"/>
    <n v="132"/>
    <n v="138.1875"/>
    <n v="102"/>
    <n v="104.625"/>
    <n v="259"/>
    <n v="242.8125"/>
  </r>
  <r>
    <x v="1"/>
    <x v="1"/>
    <x v="4"/>
    <x v="17"/>
    <x v="13"/>
    <x v="6"/>
    <n v="3"/>
    <n v="3"/>
    <n v="123"/>
    <n v="252.333333333333"/>
    <n v="21"/>
    <n v="65.3333333333333"/>
    <n v="298"/>
    <n v="317.66666666666703"/>
  </r>
  <r>
    <x v="1"/>
    <x v="1"/>
    <x v="4"/>
    <x v="17"/>
    <x v="13"/>
    <x v="7"/>
    <n v="9"/>
    <n v="8"/>
    <n v="66"/>
    <n v="64.5"/>
    <n v="89"/>
    <n v="134.125"/>
    <n v="272"/>
    <n v="198.625"/>
  </r>
  <r>
    <x v="1"/>
    <x v="1"/>
    <x v="4"/>
    <x v="18"/>
    <x v="0"/>
    <x v="0"/>
    <n v="735"/>
    <n v="707"/>
    <n v="168"/>
    <n v="207.30268741159799"/>
    <n v="0"/>
    <n v="27.742574257425701"/>
    <n v="181"/>
    <n v="235.045261669024"/>
  </r>
  <r>
    <x v="1"/>
    <x v="1"/>
    <x v="4"/>
    <x v="18"/>
    <x v="0"/>
    <x v="1"/>
    <n v="169"/>
    <n v="158"/>
    <n v="169"/>
    <n v="217.65822784810101"/>
    <n v="0"/>
    <n v="32.018987341772203"/>
    <n v="181"/>
    <n v="249.67721518987301"/>
  </r>
  <r>
    <x v="1"/>
    <x v="1"/>
    <x v="4"/>
    <x v="18"/>
    <x v="0"/>
    <x v="2"/>
    <n v="104"/>
    <n v="103"/>
    <n v="167"/>
    <n v="190.252427184466"/>
    <n v="0"/>
    <n v="34.660194174757301"/>
    <n v="183"/>
    <n v="224.91262135922301"/>
  </r>
  <r>
    <x v="1"/>
    <x v="1"/>
    <x v="4"/>
    <x v="18"/>
    <x v="0"/>
    <x v="3"/>
    <n v="118"/>
    <n v="111"/>
    <n v="154"/>
    <n v="207.576576576577"/>
    <n v="0"/>
    <n v="16.3333333333333"/>
    <n v="159"/>
    <n v="223.90990990991"/>
  </r>
  <r>
    <x v="1"/>
    <x v="1"/>
    <x v="4"/>
    <x v="18"/>
    <x v="0"/>
    <x v="4"/>
    <n v="106"/>
    <n v="103"/>
    <n v="169"/>
    <n v="243.58252427184499"/>
    <n v="0"/>
    <n v="19.961165048543702"/>
    <n v="215"/>
    <n v="263.54368932038801"/>
  </r>
  <r>
    <x v="1"/>
    <x v="1"/>
    <x v="4"/>
    <x v="18"/>
    <x v="0"/>
    <x v="5"/>
    <n v="141"/>
    <n v="136"/>
    <n v="169"/>
    <n v="194.98529411764699"/>
    <n v="0"/>
    <n v="34.522058823529399"/>
    <n v="189"/>
    <n v="229.50735294117601"/>
  </r>
  <r>
    <x v="1"/>
    <x v="1"/>
    <x v="4"/>
    <x v="18"/>
    <x v="0"/>
    <x v="6"/>
    <n v="55"/>
    <n v="54"/>
    <n v="134"/>
    <n v="181.87037037037001"/>
    <n v="0"/>
    <n v="26.1666666666667"/>
    <n v="164"/>
    <n v="208.03703703703701"/>
  </r>
  <r>
    <x v="1"/>
    <x v="1"/>
    <x v="4"/>
    <x v="18"/>
    <x v="0"/>
    <x v="7"/>
    <n v="42"/>
    <n v="42"/>
    <n v="188"/>
    <n v="193.04761904761901"/>
    <n v="0"/>
    <n v="24"/>
    <n v="191"/>
    <n v="217.04761904761901"/>
  </r>
  <r>
    <x v="1"/>
    <x v="1"/>
    <x v="4"/>
    <x v="18"/>
    <x v="1"/>
    <x v="0"/>
    <n v="185"/>
    <n v="179"/>
    <n v="171"/>
    <n v="203.09497206703901"/>
    <n v="0"/>
    <n v="24.2960893854749"/>
    <n v="176"/>
    <n v="227.39106145251401"/>
  </r>
  <r>
    <x v="1"/>
    <x v="1"/>
    <x v="4"/>
    <x v="18"/>
    <x v="1"/>
    <x v="1"/>
    <n v="46"/>
    <n v="41"/>
    <n v="171"/>
    <n v="200.85365853658499"/>
    <n v="0"/>
    <n v="34.292682926829301"/>
    <n v="181"/>
    <n v="235.14634146341501"/>
  </r>
  <r>
    <x v="1"/>
    <x v="1"/>
    <x v="4"/>
    <x v="18"/>
    <x v="1"/>
    <x v="2"/>
    <n v="38"/>
    <n v="37"/>
    <n v="175"/>
    <n v="209.18918918918899"/>
    <n v="0"/>
    <n v="42.135135135135101"/>
    <n v="188"/>
    <n v="251.32432432432401"/>
  </r>
  <r>
    <x v="1"/>
    <x v="1"/>
    <x v="4"/>
    <x v="18"/>
    <x v="1"/>
    <x v="3"/>
    <n v="31"/>
    <n v="31"/>
    <n v="154"/>
    <n v="202.064516129032"/>
    <n v="0"/>
    <n v="10.258064516129"/>
    <n v="154"/>
    <n v="212.322580645161"/>
  </r>
  <r>
    <x v="1"/>
    <x v="1"/>
    <x v="4"/>
    <x v="18"/>
    <x v="1"/>
    <x v="4"/>
    <n v="18"/>
    <n v="18"/>
    <n v="160"/>
    <n v="215.888888888889"/>
    <n v="0"/>
    <n v="31.6666666666667"/>
    <n v="175"/>
    <n v="247.555555555556"/>
  </r>
  <r>
    <x v="1"/>
    <x v="1"/>
    <x v="4"/>
    <x v="18"/>
    <x v="1"/>
    <x v="5"/>
    <n v="29"/>
    <n v="29"/>
    <n v="171"/>
    <n v="207.79310344827601"/>
    <n v="0"/>
    <n v="15.034482758620699"/>
    <n v="177"/>
    <n v="222.827586206897"/>
  </r>
  <r>
    <x v="1"/>
    <x v="1"/>
    <x v="4"/>
    <x v="18"/>
    <x v="1"/>
    <x v="6"/>
    <n v="7"/>
    <n v="7"/>
    <n v="95"/>
    <n v="91.857142857142904"/>
    <n v="0"/>
    <n v="0.42857142857142899"/>
    <n v="95"/>
    <n v="92.285714285714306"/>
  </r>
  <r>
    <x v="1"/>
    <x v="1"/>
    <x v="4"/>
    <x v="18"/>
    <x v="1"/>
    <x v="7"/>
    <n v="16"/>
    <n v="16"/>
    <n v="242"/>
    <n v="222.5"/>
    <n v="0"/>
    <n v="3.5625"/>
    <n v="242"/>
    <n v="226.0625"/>
  </r>
  <r>
    <x v="1"/>
    <x v="1"/>
    <x v="4"/>
    <x v="18"/>
    <x v="2"/>
    <x v="0"/>
    <n v="124"/>
    <n v="121"/>
    <n v="179"/>
    <n v="209.29752066115699"/>
    <n v="0"/>
    <n v="36.619834710743802"/>
    <n v="204"/>
    <n v="245.91735537190101"/>
  </r>
  <r>
    <x v="1"/>
    <x v="1"/>
    <x v="4"/>
    <x v="18"/>
    <x v="2"/>
    <x v="1"/>
    <n v="26"/>
    <n v="25"/>
    <n v="173"/>
    <n v="208.08"/>
    <n v="0"/>
    <n v="18.920000000000002"/>
    <n v="188"/>
    <n v="227"/>
  </r>
  <r>
    <x v="1"/>
    <x v="1"/>
    <x v="4"/>
    <x v="18"/>
    <x v="2"/>
    <x v="2"/>
    <n v="20"/>
    <n v="20"/>
    <n v="262"/>
    <n v="233.25"/>
    <n v="0"/>
    <n v="38.049999999999997"/>
    <n v="291"/>
    <n v="271.3"/>
  </r>
  <r>
    <x v="1"/>
    <x v="1"/>
    <x v="4"/>
    <x v="18"/>
    <x v="2"/>
    <x v="3"/>
    <n v="16"/>
    <n v="16"/>
    <n v="179"/>
    <n v="209.75"/>
    <n v="0"/>
    <n v="36.0625"/>
    <n v="185"/>
    <n v="245.8125"/>
  </r>
  <r>
    <x v="1"/>
    <x v="1"/>
    <x v="4"/>
    <x v="18"/>
    <x v="2"/>
    <x v="4"/>
    <n v="23"/>
    <n v="22"/>
    <n v="244"/>
    <n v="237.31818181818201"/>
    <n v="0"/>
    <n v="38.636363636363598"/>
    <n v="266"/>
    <n v="275.95454545454498"/>
  </r>
  <r>
    <x v="1"/>
    <x v="1"/>
    <x v="4"/>
    <x v="18"/>
    <x v="2"/>
    <x v="5"/>
    <n v="25"/>
    <n v="24"/>
    <n v="166"/>
    <n v="192.875"/>
    <n v="0"/>
    <n v="55.0416666666667"/>
    <n v="222"/>
    <n v="247.916666666667"/>
  </r>
  <r>
    <x v="1"/>
    <x v="1"/>
    <x v="4"/>
    <x v="18"/>
    <x v="2"/>
    <x v="6"/>
    <n v="9"/>
    <n v="9"/>
    <n v="161"/>
    <n v="167.333333333333"/>
    <n v="0"/>
    <n v="27.5555555555556"/>
    <n v="166"/>
    <n v="194.888888888889"/>
  </r>
  <r>
    <x v="1"/>
    <x v="1"/>
    <x v="4"/>
    <x v="18"/>
    <x v="2"/>
    <x v="7"/>
    <n v="5"/>
    <n v="5"/>
    <n v="183"/>
    <n v="149.19999999999999"/>
    <n v="0"/>
    <n v="40.200000000000003"/>
    <n v="183"/>
    <n v="189.4"/>
  </r>
  <r>
    <x v="1"/>
    <x v="1"/>
    <x v="4"/>
    <x v="18"/>
    <x v="3"/>
    <x v="0"/>
    <n v="111"/>
    <n v="105"/>
    <n v="135"/>
    <n v="165.90476190476201"/>
    <n v="0"/>
    <n v="14.9047619047619"/>
    <n v="141"/>
    <n v="180.80952380952399"/>
  </r>
  <r>
    <x v="1"/>
    <x v="1"/>
    <x v="4"/>
    <x v="18"/>
    <x v="3"/>
    <x v="1"/>
    <n v="30"/>
    <n v="27"/>
    <n v="148"/>
    <n v="181.51851851851899"/>
    <n v="0"/>
    <n v="11.2592592592593"/>
    <n v="155"/>
    <n v="192.777777777778"/>
  </r>
  <r>
    <x v="1"/>
    <x v="1"/>
    <x v="4"/>
    <x v="18"/>
    <x v="3"/>
    <x v="2"/>
    <n v="13"/>
    <n v="13"/>
    <n v="123"/>
    <n v="143.07692307692301"/>
    <n v="0"/>
    <n v="22.307692307692299"/>
    <n v="181"/>
    <n v="165.38461538461499"/>
  </r>
  <r>
    <x v="1"/>
    <x v="1"/>
    <x v="4"/>
    <x v="18"/>
    <x v="3"/>
    <x v="3"/>
    <n v="17"/>
    <n v="15"/>
    <n v="129"/>
    <n v="121.6"/>
    <n v="0"/>
    <n v="9.5333333333333297"/>
    <n v="133"/>
    <n v="131.13333333333301"/>
  </r>
  <r>
    <x v="1"/>
    <x v="1"/>
    <x v="4"/>
    <x v="18"/>
    <x v="3"/>
    <x v="4"/>
    <n v="15"/>
    <n v="15"/>
    <n v="112"/>
    <n v="111.866666666667"/>
    <n v="0"/>
    <n v="8.06666666666667"/>
    <n v="112"/>
    <n v="119.933333333333"/>
  </r>
  <r>
    <x v="1"/>
    <x v="1"/>
    <x v="4"/>
    <x v="18"/>
    <x v="3"/>
    <x v="5"/>
    <n v="24"/>
    <n v="23"/>
    <n v="139"/>
    <n v="198.73913043478299"/>
    <n v="0"/>
    <n v="21.304347826087"/>
    <n v="178"/>
    <n v="220.04347826086999"/>
  </r>
  <r>
    <x v="1"/>
    <x v="1"/>
    <x v="4"/>
    <x v="18"/>
    <x v="3"/>
    <x v="6"/>
    <n v="8"/>
    <n v="8"/>
    <n v="134"/>
    <n v="274.625"/>
    <n v="0"/>
    <n v="13.875"/>
    <n v="162"/>
    <n v="288.5"/>
  </r>
  <r>
    <x v="1"/>
    <x v="1"/>
    <x v="4"/>
    <x v="18"/>
    <x v="3"/>
    <x v="7"/>
    <n v="4"/>
    <n v="4"/>
    <n v="76"/>
    <n v="97.25"/>
    <n v="0"/>
    <n v="26.5"/>
    <n v="182"/>
    <n v="123.75"/>
  </r>
  <r>
    <x v="1"/>
    <x v="1"/>
    <x v="4"/>
    <x v="18"/>
    <x v="4"/>
    <x v="0"/>
    <n v="84"/>
    <n v="79"/>
    <n v="138"/>
    <n v="143.82278481012699"/>
    <n v="0"/>
    <n v="23.4050632911392"/>
    <n v="160"/>
    <n v="167.22784810126601"/>
  </r>
  <r>
    <x v="1"/>
    <x v="1"/>
    <x v="4"/>
    <x v="18"/>
    <x v="4"/>
    <x v="1"/>
    <n v="15"/>
    <n v="15"/>
    <n v="162"/>
    <n v="184.73333333333301"/>
    <n v="0"/>
    <n v="12.2"/>
    <n v="162"/>
    <n v="196.933333333333"/>
  </r>
  <r>
    <x v="1"/>
    <x v="1"/>
    <x v="4"/>
    <x v="18"/>
    <x v="4"/>
    <x v="2"/>
    <n v="11"/>
    <n v="11"/>
    <n v="167"/>
    <n v="150.81818181818201"/>
    <n v="0"/>
    <n v="28.363636363636399"/>
    <n v="167"/>
    <n v="179.18181818181799"/>
  </r>
  <r>
    <x v="1"/>
    <x v="1"/>
    <x v="4"/>
    <x v="18"/>
    <x v="4"/>
    <x v="3"/>
    <n v="14"/>
    <n v="12"/>
    <n v="72"/>
    <n v="92.5833333333333"/>
    <n v="0"/>
    <n v="15.5833333333333"/>
    <n v="119"/>
    <n v="108.166666666667"/>
  </r>
  <r>
    <x v="1"/>
    <x v="1"/>
    <x v="4"/>
    <x v="18"/>
    <x v="4"/>
    <x v="4"/>
    <n v="10"/>
    <n v="9"/>
    <n v="70"/>
    <n v="100.333333333333"/>
    <n v="0"/>
    <n v="6.7777777777777803"/>
    <n v="70"/>
    <n v="107.111111111111"/>
  </r>
  <r>
    <x v="1"/>
    <x v="1"/>
    <x v="4"/>
    <x v="18"/>
    <x v="4"/>
    <x v="5"/>
    <n v="17"/>
    <n v="15"/>
    <n v="153"/>
    <n v="167.26666666666699"/>
    <n v="0"/>
    <n v="20.6"/>
    <n v="160"/>
    <n v="187.86666666666699"/>
  </r>
  <r>
    <x v="1"/>
    <x v="1"/>
    <x v="4"/>
    <x v="18"/>
    <x v="4"/>
    <x v="6"/>
    <n v="14"/>
    <n v="14"/>
    <n v="133"/>
    <n v="124.571428571429"/>
    <n v="0"/>
    <n v="56.928571428571402"/>
    <n v="170"/>
    <n v="181.5"/>
  </r>
  <r>
    <x v="1"/>
    <x v="1"/>
    <x v="4"/>
    <x v="18"/>
    <x v="4"/>
    <x v="7"/>
    <n v="3"/>
    <n v="3"/>
    <n v="201"/>
    <n v="221.666666666667"/>
    <n v="0"/>
    <n v="0"/>
    <n v="201"/>
    <n v="221.666666666667"/>
  </r>
  <r>
    <x v="1"/>
    <x v="1"/>
    <x v="4"/>
    <x v="18"/>
    <x v="5"/>
    <x v="0"/>
    <n v="8"/>
    <n v="8"/>
    <n v="168"/>
    <n v="188.375"/>
    <n v="0"/>
    <n v="24"/>
    <n v="236"/>
    <n v="212.375"/>
  </r>
  <r>
    <x v="1"/>
    <x v="1"/>
    <x v="4"/>
    <x v="18"/>
    <x v="5"/>
    <x v="2"/>
    <n v="1"/>
    <n v="1"/>
    <n v="245"/>
    <n v="245"/>
    <n v="0"/>
    <n v="0"/>
    <n v="245"/>
    <n v="245"/>
  </r>
  <r>
    <x v="1"/>
    <x v="1"/>
    <x v="4"/>
    <x v="18"/>
    <x v="5"/>
    <x v="3"/>
    <n v="2"/>
    <n v="2"/>
    <n v="168"/>
    <n v="110"/>
    <n v="54"/>
    <n v="27"/>
    <n v="222"/>
    <n v="137"/>
  </r>
  <r>
    <x v="1"/>
    <x v="1"/>
    <x v="4"/>
    <x v="18"/>
    <x v="5"/>
    <x v="4"/>
    <n v="1"/>
    <n v="1"/>
    <n v="265"/>
    <n v="265"/>
    <n v="0"/>
    <n v="0"/>
    <n v="265"/>
    <n v="265"/>
  </r>
  <r>
    <x v="1"/>
    <x v="1"/>
    <x v="4"/>
    <x v="18"/>
    <x v="5"/>
    <x v="5"/>
    <n v="2"/>
    <n v="2"/>
    <n v="89"/>
    <n v="73.5"/>
    <n v="0"/>
    <n v="0"/>
    <n v="89"/>
    <n v="73.5"/>
  </r>
  <r>
    <x v="1"/>
    <x v="1"/>
    <x v="4"/>
    <x v="18"/>
    <x v="5"/>
    <x v="6"/>
    <n v="2"/>
    <n v="2"/>
    <n v="532"/>
    <n v="315"/>
    <n v="138"/>
    <n v="69"/>
    <n v="532"/>
    <n v="384"/>
  </r>
  <r>
    <x v="1"/>
    <x v="1"/>
    <x v="4"/>
    <x v="18"/>
    <x v="6"/>
    <x v="0"/>
    <n v="43"/>
    <n v="40"/>
    <n v="151"/>
    <n v="177.7"/>
    <n v="0"/>
    <n v="29.95"/>
    <n v="157"/>
    <n v="207.65"/>
  </r>
  <r>
    <x v="1"/>
    <x v="1"/>
    <x v="4"/>
    <x v="18"/>
    <x v="6"/>
    <x v="1"/>
    <n v="6"/>
    <n v="6"/>
    <n v="338"/>
    <n v="274.83333333333297"/>
    <n v="0"/>
    <n v="0"/>
    <n v="338"/>
    <n v="274.83333333333297"/>
  </r>
  <r>
    <x v="1"/>
    <x v="1"/>
    <x v="4"/>
    <x v="18"/>
    <x v="6"/>
    <x v="2"/>
    <n v="6"/>
    <n v="6"/>
    <n v="151"/>
    <n v="127.666666666667"/>
    <n v="0"/>
    <n v="15.6666666666667"/>
    <n v="154"/>
    <n v="143.333333333333"/>
  </r>
  <r>
    <x v="1"/>
    <x v="1"/>
    <x v="4"/>
    <x v="18"/>
    <x v="6"/>
    <x v="3"/>
    <n v="10"/>
    <n v="8"/>
    <n v="177"/>
    <n v="181"/>
    <n v="0"/>
    <n v="0"/>
    <n v="177"/>
    <n v="181"/>
  </r>
  <r>
    <x v="1"/>
    <x v="1"/>
    <x v="4"/>
    <x v="18"/>
    <x v="6"/>
    <x v="4"/>
    <n v="2"/>
    <n v="2"/>
    <n v="202"/>
    <n v="172.5"/>
    <n v="47"/>
    <n v="23.5"/>
    <n v="249"/>
    <n v="196"/>
  </r>
  <r>
    <x v="1"/>
    <x v="1"/>
    <x v="4"/>
    <x v="18"/>
    <x v="6"/>
    <x v="5"/>
    <n v="9"/>
    <n v="9"/>
    <n v="146"/>
    <n v="158.555555555556"/>
    <n v="47"/>
    <n v="41.2222222222222"/>
    <n v="202"/>
    <n v="199.777777777778"/>
  </r>
  <r>
    <x v="1"/>
    <x v="1"/>
    <x v="4"/>
    <x v="18"/>
    <x v="6"/>
    <x v="6"/>
    <n v="6"/>
    <n v="5"/>
    <n v="216"/>
    <n v="217.2"/>
    <n v="0"/>
    <n v="16.2"/>
    <n v="227"/>
    <n v="233.4"/>
  </r>
  <r>
    <x v="1"/>
    <x v="1"/>
    <x v="4"/>
    <x v="18"/>
    <x v="6"/>
    <x v="7"/>
    <n v="4"/>
    <n v="4"/>
    <n v="102"/>
    <n v="96.75"/>
    <n v="136"/>
    <n v="151.25"/>
    <n v="144"/>
    <n v="248"/>
  </r>
  <r>
    <x v="1"/>
    <x v="1"/>
    <x v="4"/>
    <x v="18"/>
    <x v="7"/>
    <x v="0"/>
    <n v="22"/>
    <n v="22"/>
    <n v="154"/>
    <n v="186.18181818181799"/>
    <n v="0"/>
    <n v="9.3636363636363598"/>
    <n v="162"/>
    <n v="195.54545454545499"/>
  </r>
  <r>
    <x v="1"/>
    <x v="1"/>
    <x v="4"/>
    <x v="18"/>
    <x v="7"/>
    <x v="1"/>
    <n v="5"/>
    <n v="5"/>
    <n v="141"/>
    <n v="185"/>
    <n v="0"/>
    <n v="0"/>
    <n v="141"/>
    <n v="185"/>
  </r>
  <r>
    <x v="1"/>
    <x v="1"/>
    <x v="4"/>
    <x v="18"/>
    <x v="7"/>
    <x v="2"/>
    <n v="5"/>
    <n v="5"/>
    <n v="142"/>
    <n v="188.4"/>
    <n v="0"/>
    <n v="0.4"/>
    <n v="142"/>
    <n v="188.8"/>
  </r>
  <r>
    <x v="1"/>
    <x v="1"/>
    <x v="4"/>
    <x v="18"/>
    <x v="7"/>
    <x v="3"/>
    <n v="1"/>
    <n v="1"/>
    <n v="176"/>
    <n v="176"/>
    <n v="29"/>
    <n v="29"/>
    <n v="205"/>
    <n v="205"/>
  </r>
  <r>
    <x v="1"/>
    <x v="1"/>
    <x v="4"/>
    <x v="18"/>
    <x v="7"/>
    <x v="4"/>
    <n v="1"/>
    <n v="1"/>
    <n v="96"/>
    <n v="96"/>
    <n v="66"/>
    <n v="66"/>
    <n v="162"/>
    <n v="162"/>
  </r>
  <r>
    <x v="1"/>
    <x v="1"/>
    <x v="4"/>
    <x v="18"/>
    <x v="7"/>
    <x v="5"/>
    <n v="6"/>
    <n v="6"/>
    <n v="282"/>
    <n v="259.16666666666703"/>
    <n v="0"/>
    <n v="18.1666666666667"/>
    <n v="328"/>
    <n v="277.33333333333297"/>
  </r>
  <r>
    <x v="1"/>
    <x v="1"/>
    <x v="4"/>
    <x v="18"/>
    <x v="7"/>
    <x v="6"/>
    <n v="1"/>
    <n v="1"/>
    <n v="171"/>
    <n v="171"/>
    <n v="0"/>
    <n v="0"/>
    <n v="171"/>
    <n v="171"/>
  </r>
  <r>
    <x v="1"/>
    <x v="1"/>
    <x v="4"/>
    <x v="18"/>
    <x v="7"/>
    <x v="7"/>
    <n v="3"/>
    <n v="3"/>
    <n v="94"/>
    <n v="77"/>
    <n v="0"/>
    <n v="0"/>
    <n v="94"/>
    <n v="77"/>
  </r>
  <r>
    <x v="1"/>
    <x v="1"/>
    <x v="4"/>
    <x v="18"/>
    <x v="8"/>
    <x v="0"/>
    <n v="14"/>
    <n v="13"/>
    <n v="143"/>
    <n v="161.538461538462"/>
    <n v="0"/>
    <n v="16.384615384615401"/>
    <n v="153"/>
    <n v="177.92307692307699"/>
  </r>
  <r>
    <x v="1"/>
    <x v="1"/>
    <x v="4"/>
    <x v="18"/>
    <x v="8"/>
    <x v="1"/>
    <n v="3"/>
    <n v="2"/>
    <n v="177"/>
    <n v="177"/>
    <n v="0"/>
    <n v="0"/>
    <n v="177"/>
    <n v="177"/>
  </r>
  <r>
    <x v="1"/>
    <x v="1"/>
    <x v="4"/>
    <x v="18"/>
    <x v="8"/>
    <x v="2"/>
    <n v="5"/>
    <n v="5"/>
    <n v="123"/>
    <n v="135.19999999999999"/>
    <n v="0"/>
    <n v="0"/>
    <n v="123"/>
    <n v="135.19999999999999"/>
  </r>
  <r>
    <x v="1"/>
    <x v="1"/>
    <x v="4"/>
    <x v="18"/>
    <x v="8"/>
    <x v="4"/>
    <n v="4"/>
    <n v="4"/>
    <n v="137"/>
    <n v="138"/>
    <n v="0"/>
    <n v="53.25"/>
    <n v="143"/>
    <n v="191.25"/>
  </r>
  <r>
    <x v="1"/>
    <x v="1"/>
    <x v="4"/>
    <x v="18"/>
    <x v="8"/>
    <x v="7"/>
    <n v="2"/>
    <n v="2"/>
    <n v="259"/>
    <n v="259"/>
    <n v="0"/>
    <n v="0"/>
    <n v="259"/>
    <n v="259"/>
  </r>
  <r>
    <x v="1"/>
    <x v="1"/>
    <x v="4"/>
    <x v="18"/>
    <x v="9"/>
    <x v="0"/>
    <n v="96"/>
    <n v="94"/>
    <n v="238"/>
    <n v="258.904255319149"/>
    <n v="1"/>
    <n v="45.6170212765957"/>
    <n v="290"/>
    <n v="304.52127659574501"/>
  </r>
  <r>
    <x v="1"/>
    <x v="1"/>
    <x v="4"/>
    <x v="18"/>
    <x v="9"/>
    <x v="1"/>
    <n v="31"/>
    <n v="31"/>
    <n v="235"/>
    <n v="278.74193548387098"/>
    <n v="1"/>
    <n v="80.064516129032299"/>
    <n v="366"/>
    <n v="358.806451612903"/>
  </r>
  <r>
    <x v="1"/>
    <x v="1"/>
    <x v="4"/>
    <x v="18"/>
    <x v="9"/>
    <x v="2"/>
    <n v="4"/>
    <n v="4"/>
    <n v="166"/>
    <n v="208.75"/>
    <n v="0"/>
    <n v="137.5"/>
    <n v="447"/>
    <n v="346.25"/>
  </r>
  <r>
    <x v="1"/>
    <x v="1"/>
    <x v="4"/>
    <x v="18"/>
    <x v="9"/>
    <x v="3"/>
    <n v="15"/>
    <n v="14"/>
    <n v="212"/>
    <n v="211.21428571428601"/>
    <n v="0"/>
    <n v="24.071428571428601"/>
    <n v="222"/>
    <n v="235.28571428571399"/>
  </r>
  <r>
    <x v="1"/>
    <x v="1"/>
    <x v="4"/>
    <x v="18"/>
    <x v="9"/>
    <x v="4"/>
    <n v="23"/>
    <n v="22"/>
    <n v="357"/>
    <n v="358.18181818181802"/>
    <n v="2"/>
    <n v="2.2272727272727302"/>
    <n v="359"/>
    <n v="360.40909090909099"/>
  </r>
  <r>
    <x v="1"/>
    <x v="1"/>
    <x v="4"/>
    <x v="18"/>
    <x v="9"/>
    <x v="5"/>
    <n v="20"/>
    <n v="20"/>
    <n v="238"/>
    <n v="190.15"/>
    <n v="1"/>
    <n v="42.15"/>
    <n v="258"/>
    <n v="232.3"/>
  </r>
  <r>
    <x v="1"/>
    <x v="1"/>
    <x v="4"/>
    <x v="18"/>
    <x v="9"/>
    <x v="6"/>
    <n v="3"/>
    <n v="3"/>
    <n v="65"/>
    <n v="73.6666666666667"/>
    <n v="0"/>
    <n v="9"/>
    <n v="65"/>
    <n v="82.6666666666667"/>
  </r>
  <r>
    <x v="1"/>
    <x v="1"/>
    <x v="4"/>
    <x v="18"/>
    <x v="10"/>
    <x v="0"/>
    <n v="30"/>
    <n v="28"/>
    <n v="392"/>
    <n v="425.607142857143"/>
    <n v="1"/>
    <n v="37.75"/>
    <n v="393"/>
    <n v="463.357142857143"/>
  </r>
  <r>
    <x v="1"/>
    <x v="1"/>
    <x v="4"/>
    <x v="18"/>
    <x v="10"/>
    <x v="1"/>
    <n v="4"/>
    <n v="3"/>
    <n v="210"/>
    <n v="344.66666666666703"/>
    <n v="0"/>
    <n v="0"/>
    <n v="210"/>
    <n v="344.66666666666703"/>
  </r>
  <r>
    <x v="1"/>
    <x v="1"/>
    <x v="4"/>
    <x v="18"/>
    <x v="10"/>
    <x v="3"/>
    <n v="6"/>
    <n v="6"/>
    <n v="1165"/>
    <n v="701.66666666666697"/>
    <n v="23"/>
    <n v="27.8333333333333"/>
    <n v="1188"/>
    <n v="729.5"/>
  </r>
  <r>
    <x v="1"/>
    <x v="1"/>
    <x v="4"/>
    <x v="18"/>
    <x v="10"/>
    <x v="4"/>
    <n v="4"/>
    <n v="4"/>
    <n v="578"/>
    <n v="578.25"/>
    <n v="9"/>
    <n v="6.75"/>
    <n v="587"/>
    <n v="585"/>
  </r>
  <r>
    <x v="1"/>
    <x v="1"/>
    <x v="4"/>
    <x v="18"/>
    <x v="10"/>
    <x v="5"/>
    <n v="8"/>
    <n v="7"/>
    <n v="246"/>
    <n v="240.28571428571399"/>
    <n v="1"/>
    <n v="116.571428571429"/>
    <n v="393"/>
    <n v="356.857142857143"/>
  </r>
  <r>
    <x v="1"/>
    <x v="1"/>
    <x v="4"/>
    <x v="18"/>
    <x v="10"/>
    <x v="6"/>
    <n v="4"/>
    <n v="4"/>
    <n v="217"/>
    <n v="314.25"/>
    <n v="3"/>
    <n v="2"/>
    <n v="222"/>
    <n v="316.25"/>
  </r>
  <r>
    <x v="1"/>
    <x v="1"/>
    <x v="4"/>
    <x v="18"/>
    <x v="10"/>
    <x v="7"/>
    <n v="4"/>
    <n v="4"/>
    <n v="472"/>
    <n v="355.25"/>
    <n v="0"/>
    <n v="9.75"/>
    <n v="472"/>
    <n v="365"/>
  </r>
  <r>
    <x v="1"/>
    <x v="1"/>
    <x v="4"/>
    <x v="18"/>
    <x v="11"/>
    <x v="0"/>
    <n v="1"/>
    <n v="1"/>
    <n v="88"/>
    <n v="88"/>
    <n v="0"/>
    <n v="0"/>
    <n v="88"/>
    <n v="88"/>
  </r>
  <r>
    <x v="1"/>
    <x v="1"/>
    <x v="4"/>
    <x v="18"/>
    <x v="11"/>
    <x v="3"/>
    <n v="1"/>
    <n v="1"/>
    <n v="88"/>
    <n v="88"/>
    <n v="0"/>
    <n v="0"/>
    <n v="88"/>
    <n v="88"/>
  </r>
  <r>
    <x v="1"/>
    <x v="1"/>
    <x v="4"/>
    <x v="18"/>
    <x v="13"/>
    <x v="0"/>
    <n v="17"/>
    <n v="17"/>
    <n v="220"/>
    <n v="291.11764705882399"/>
    <n v="0"/>
    <n v="15.647058823529401"/>
    <n v="220"/>
    <n v="306.76470588235298"/>
  </r>
  <r>
    <x v="1"/>
    <x v="1"/>
    <x v="4"/>
    <x v="18"/>
    <x v="13"/>
    <x v="1"/>
    <n v="3"/>
    <n v="3"/>
    <n v="220"/>
    <n v="226"/>
    <n v="0"/>
    <n v="70.3333333333333"/>
    <n v="220"/>
    <n v="296.33333333333297"/>
  </r>
  <r>
    <x v="1"/>
    <x v="1"/>
    <x v="4"/>
    <x v="18"/>
    <x v="13"/>
    <x v="2"/>
    <n v="1"/>
    <n v="1"/>
    <n v="208"/>
    <n v="208"/>
    <n v="2"/>
    <n v="2"/>
    <n v="210"/>
    <n v="210"/>
  </r>
  <r>
    <x v="1"/>
    <x v="1"/>
    <x v="4"/>
    <x v="18"/>
    <x v="13"/>
    <x v="3"/>
    <n v="5"/>
    <n v="5"/>
    <n v="323"/>
    <n v="277.39999999999998"/>
    <n v="0"/>
    <n v="0.2"/>
    <n v="324"/>
    <n v="277.60000000000002"/>
  </r>
  <r>
    <x v="1"/>
    <x v="1"/>
    <x v="4"/>
    <x v="18"/>
    <x v="13"/>
    <x v="4"/>
    <n v="5"/>
    <n v="5"/>
    <n v="369"/>
    <n v="390"/>
    <n v="0"/>
    <n v="10.4"/>
    <n v="369"/>
    <n v="400.4"/>
  </r>
  <r>
    <x v="1"/>
    <x v="1"/>
    <x v="4"/>
    <x v="18"/>
    <x v="13"/>
    <x v="5"/>
    <n v="1"/>
    <n v="1"/>
    <n v="169"/>
    <n v="169"/>
    <n v="0"/>
    <n v="0"/>
    <n v="169"/>
    <n v="169"/>
  </r>
  <r>
    <x v="1"/>
    <x v="1"/>
    <x v="4"/>
    <x v="18"/>
    <x v="13"/>
    <x v="6"/>
    <n v="1"/>
    <n v="1"/>
    <n v="366"/>
    <n v="366"/>
    <n v="0"/>
    <n v="0"/>
    <n v="366"/>
    <n v="366"/>
  </r>
  <r>
    <x v="1"/>
    <x v="1"/>
    <x v="4"/>
    <x v="18"/>
    <x v="13"/>
    <x v="7"/>
    <n v="1"/>
    <n v="1"/>
    <n v="191"/>
    <n v="191"/>
    <n v="0"/>
    <n v="0"/>
    <n v="191"/>
    <n v="191"/>
  </r>
  <r>
    <x v="1"/>
    <x v="1"/>
    <x v="4"/>
    <x v="19"/>
    <x v="0"/>
    <x v="0"/>
    <n v="686"/>
    <n v="0"/>
    <n v="0"/>
    <n v="0"/>
    <n v="0"/>
    <n v="0"/>
    <n v="0"/>
    <n v="0"/>
  </r>
  <r>
    <x v="1"/>
    <x v="1"/>
    <x v="4"/>
    <x v="19"/>
    <x v="0"/>
    <x v="1"/>
    <n v="200"/>
    <n v="0"/>
    <n v="0"/>
    <n v="0"/>
    <n v="0"/>
    <n v="0"/>
    <n v="0"/>
    <n v="0"/>
  </r>
  <r>
    <x v="1"/>
    <x v="1"/>
    <x v="4"/>
    <x v="19"/>
    <x v="0"/>
    <x v="2"/>
    <n v="151"/>
    <n v="0"/>
    <n v="0"/>
    <n v="0"/>
    <n v="0"/>
    <n v="0"/>
    <n v="0"/>
    <n v="0"/>
  </r>
  <r>
    <x v="1"/>
    <x v="1"/>
    <x v="4"/>
    <x v="19"/>
    <x v="0"/>
    <x v="3"/>
    <n v="60"/>
    <n v="0"/>
    <n v="0"/>
    <n v="0"/>
    <n v="0"/>
    <n v="0"/>
    <n v="0"/>
    <n v="0"/>
  </r>
  <r>
    <x v="1"/>
    <x v="1"/>
    <x v="4"/>
    <x v="19"/>
    <x v="0"/>
    <x v="4"/>
    <n v="89"/>
    <n v="0"/>
    <n v="0"/>
    <n v="0"/>
    <n v="0"/>
    <n v="0"/>
    <n v="0"/>
    <n v="0"/>
  </r>
  <r>
    <x v="1"/>
    <x v="1"/>
    <x v="4"/>
    <x v="19"/>
    <x v="0"/>
    <x v="5"/>
    <n v="103"/>
    <n v="0"/>
    <n v="0"/>
    <n v="0"/>
    <n v="0"/>
    <n v="0"/>
    <n v="0"/>
    <n v="0"/>
  </r>
  <r>
    <x v="1"/>
    <x v="1"/>
    <x v="4"/>
    <x v="19"/>
    <x v="0"/>
    <x v="6"/>
    <n v="49"/>
    <n v="0"/>
    <n v="0"/>
    <n v="0"/>
    <n v="0"/>
    <n v="0"/>
    <n v="0"/>
    <n v="0"/>
  </r>
  <r>
    <x v="1"/>
    <x v="1"/>
    <x v="4"/>
    <x v="19"/>
    <x v="0"/>
    <x v="7"/>
    <n v="34"/>
    <n v="0"/>
    <n v="0"/>
    <n v="0"/>
    <n v="0"/>
    <n v="0"/>
    <n v="0"/>
    <n v="0"/>
  </r>
  <r>
    <x v="1"/>
    <x v="1"/>
    <x v="4"/>
    <x v="19"/>
    <x v="1"/>
    <x v="0"/>
    <n v="69"/>
    <n v="0"/>
    <n v="0"/>
    <n v="0"/>
    <n v="0"/>
    <n v="0"/>
    <n v="0"/>
    <n v="0"/>
  </r>
  <r>
    <x v="1"/>
    <x v="1"/>
    <x v="4"/>
    <x v="19"/>
    <x v="1"/>
    <x v="1"/>
    <n v="25"/>
    <n v="0"/>
    <n v="0"/>
    <n v="0"/>
    <n v="0"/>
    <n v="0"/>
    <n v="0"/>
    <n v="0"/>
  </r>
  <r>
    <x v="1"/>
    <x v="1"/>
    <x v="4"/>
    <x v="19"/>
    <x v="1"/>
    <x v="2"/>
    <n v="11"/>
    <n v="0"/>
    <n v="0"/>
    <n v="0"/>
    <n v="0"/>
    <n v="0"/>
    <n v="0"/>
    <n v="0"/>
  </r>
  <r>
    <x v="1"/>
    <x v="1"/>
    <x v="4"/>
    <x v="19"/>
    <x v="1"/>
    <x v="3"/>
    <n v="7"/>
    <n v="0"/>
    <n v="0"/>
    <n v="0"/>
    <n v="0"/>
    <n v="0"/>
    <n v="0"/>
    <n v="0"/>
  </r>
  <r>
    <x v="1"/>
    <x v="1"/>
    <x v="4"/>
    <x v="19"/>
    <x v="1"/>
    <x v="4"/>
    <n v="13"/>
    <n v="0"/>
    <n v="0"/>
    <n v="0"/>
    <n v="0"/>
    <n v="0"/>
    <n v="0"/>
    <n v="0"/>
  </r>
  <r>
    <x v="1"/>
    <x v="1"/>
    <x v="4"/>
    <x v="19"/>
    <x v="1"/>
    <x v="5"/>
    <n v="8"/>
    <n v="0"/>
    <n v="0"/>
    <n v="0"/>
    <n v="0"/>
    <n v="0"/>
    <n v="0"/>
    <n v="0"/>
  </r>
  <r>
    <x v="1"/>
    <x v="1"/>
    <x v="4"/>
    <x v="19"/>
    <x v="1"/>
    <x v="6"/>
    <n v="4"/>
    <n v="0"/>
    <n v="0"/>
    <n v="0"/>
    <n v="0"/>
    <n v="0"/>
    <n v="0"/>
    <n v="0"/>
  </r>
  <r>
    <x v="1"/>
    <x v="1"/>
    <x v="4"/>
    <x v="19"/>
    <x v="1"/>
    <x v="7"/>
    <n v="1"/>
    <n v="0"/>
    <n v="0"/>
    <n v="0"/>
    <n v="0"/>
    <n v="0"/>
    <n v="0"/>
    <n v="0"/>
  </r>
  <r>
    <x v="1"/>
    <x v="1"/>
    <x v="4"/>
    <x v="19"/>
    <x v="2"/>
    <x v="0"/>
    <n v="70"/>
    <n v="0"/>
    <n v="0"/>
    <n v="0"/>
    <n v="0"/>
    <n v="0"/>
    <n v="0"/>
    <n v="0"/>
  </r>
  <r>
    <x v="1"/>
    <x v="1"/>
    <x v="4"/>
    <x v="19"/>
    <x v="2"/>
    <x v="1"/>
    <n v="11"/>
    <n v="0"/>
    <n v="0"/>
    <n v="0"/>
    <n v="0"/>
    <n v="0"/>
    <n v="0"/>
    <n v="0"/>
  </r>
  <r>
    <x v="1"/>
    <x v="1"/>
    <x v="4"/>
    <x v="19"/>
    <x v="2"/>
    <x v="2"/>
    <n v="22"/>
    <n v="0"/>
    <n v="0"/>
    <n v="0"/>
    <n v="0"/>
    <n v="0"/>
    <n v="0"/>
    <n v="0"/>
  </r>
  <r>
    <x v="1"/>
    <x v="1"/>
    <x v="4"/>
    <x v="19"/>
    <x v="2"/>
    <x v="3"/>
    <n v="4"/>
    <n v="0"/>
    <n v="0"/>
    <n v="0"/>
    <n v="0"/>
    <n v="0"/>
    <n v="0"/>
    <n v="0"/>
  </r>
  <r>
    <x v="1"/>
    <x v="1"/>
    <x v="4"/>
    <x v="19"/>
    <x v="2"/>
    <x v="4"/>
    <n v="7"/>
    <n v="0"/>
    <n v="0"/>
    <n v="0"/>
    <n v="0"/>
    <n v="0"/>
    <n v="0"/>
    <n v="0"/>
  </r>
  <r>
    <x v="1"/>
    <x v="1"/>
    <x v="4"/>
    <x v="19"/>
    <x v="2"/>
    <x v="5"/>
    <n v="18"/>
    <n v="0"/>
    <n v="0"/>
    <n v="0"/>
    <n v="0"/>
    <n v="0"/>
    <n v="0"/>
    <n v="0"/>
  </r>
  <r>
    <x v="1"/>
    <x v="1"/>
    <x v="4"/>
    <x v="19"/>
    <x v="2"/>
    <x v="6"/>
    <n v="7"/>
    <n v="0"/>
    <n v="0"/>
    <n v="0"/>
    <n v="0"/>
    <n v="0"/>
    <n v="0"/>
    <n v="0"/>
  </r>
  <r>
    <x v="1"/>
    <x v="1"/>
    <x v="4"/>
    <x v="19"/>
    <x v="2"/>
    <x v="7"/>
    <n v="1"/>
    <n v="0"/>
    <n v="0"/>
    <n v="0"/>
    <n v="0"/>
    <n v="0"/>
    <n v="0"/>
    <n v="0"/>
  </r>
  <r>
    <x v="1"/>
    <x v="1"/>
    <x v="4"/>
    <x v="19"/>
    <x v="3"/>
    <x v="0"/>
    <n v="30"/>
    <n v="0"/>
    <n v="0"/>
    <n v="0"/>
    <n v="0"/>
    <n v="0"/>
    <n v="0"/>
    <n v="0"/>
  </r>
  <r>
    <x v="1"/>
    <x v="1"/>
    <x v="4"/>
    <x v="19"/>
    <x v="3"/>
    <x v="1"/>
    <n v="10"/>
    <n v="0"/>
    <n v="0"/>
    <n v="0"/>
    <n v="0"/>
    <n v="0"/>
    <n v="0"/>
    <n v="0"/>
  </r>
  <r>
    <x v="1"/>
    <x v="1"/>
    <x v="4"/>
    <x v="19"/>
    <x v="3"/>
    <x v="2"/>
    <n v="5"/>
    <n v="0"/>
    <n v="0"/>
    <n v="0"/>
    <n v="0"/>
    <n v="0"/>
    <n v="0"/>
    <n v="0"/>
  </r>
  <r>
    <x v="1"/>
    <x v="1"/>
    <x v="4"/>
    <x v="19"/>
    <x v="3"/>
    <x v="3"/>
    <n v="2"/>
    <n v="0"/>
    <n v="0"/>
    <n v="0"/>
    <n v="0"/>
    <n v="0"/>
    <n v="0"/>
    <n v="0"/>
  </r>
  <r>
    <x v="1"/>
    <x v="1"/>
    <x v="4"/>
    <x v="19"/>
    <x v="3"/>
    <x v="4"/>
    <n v="8"/>
    <n v="0"/>
    <n v="0"/>
    <n v="0"/>
    <n v="0"/>
    <n v="0"/>
    <n v="0"/>
    <n v="0"/>
  </r>
  <r>
    <x v="1"/>
    <x v="1"/>
    <x v="4"/>
    <x v="19"/>
    <x v="3"/>
    <x v="5"/>
    <n v="4"/>
    <n v="0"/>
    <n v="0"/>
    <n v="0"/>
    <n v="0"/>
    <n v="0"/>
    <n v="0"/>
    <n v="0"/>
  </r>
  <r>
    <x v="1"/>
    <x v="1"/>
    <x v="4"/>
    <x v="19"/>
    <x v="3"/>
    <x v="7"/>
    <n v="1"/>
    <n v="0"/>
    <n v="0"/>
    <n v="0"/>
    <n v="0"/>
    <n v="0"/>
    <n v="0"/>
    <n v="0"/>
  </r>
  <r>
    <x v="1"/>
    <x v="1"/>
    <x v="4"/>
    <x v="19"/>
    <x v="4"/>
    <x v="0"/>
    <n v="24"/>
    <n v="0"/>
    <n v="0"/>
    <n v="0"/>
    <n v="0"/>
    <n v="0"/>
    <n v="0"/>
    <n v="0"/>
  </r>
  <r>
    <x v="1"/>
    <x v="1"/>
    <x v="4"/>
    <x v="19"/>
    <x v="4"/>
    <x v="1"/>
    <n v="4"/>
    <n v="0"/>
    <n v="0"/>
    <n v="0"/>
    <n v="0"/>
    <n v="0"/>
    <n v="0"/>
    <n v="0"/>
  </r>
  <r>
    <x v="1"/>
    <x v="1"/>
    <x v="4"/>
    <x v="19"/>
    <x v="4"/>
    <x v="2"/>
    <n v="4"/>
    <n v="0"/>
    <n v="0"/>
    <n v="0"/>
    <n v="0"/>
    <n v="0"/>
    <n v="0"/>
    <n v="0"/>
  </r>
  <r>
    <x v="1"/>
    <x v="1"/>
    <x v="4"/>
    <x v="19"/>
    <x v="4"/>
    <x v="3"/>
    <n v="5"/>
    <n v="0"/>
    <n v="0"/>
    <n v="0"/>
    <n v="0"/>
    <n v="0"/>
    <n v="0"/>
    <n v="0"/>
  </r>
  <r>
    <x v="1"/>
    <x v="1"/>
    <x v="4"/>
    <x v="19"/>
    <x v="4"/>
    <x v="4"/>
    <n v="2"/>
    <n v="0"/>
    <n v="0"/>
    <n v="0"/>
    <n v="0"/>
    <n v="0"/>
    <n v="0"/>
    <n v="0"/>
  </r>
  <r>
    <x v="1"/>
    <x v="1"/>
    <x v="4"/>
    <x v="19"/>
    <x v="4"/>
    <x v="5"/>
    <n v="6"/>
    <n v="0"/>
    <n v="0"/>
    <n v="0"/>
    <n v="0"/>
    <n v="0"/>
    <n v="0"/>
    <n v="0"/>
  </r>
  <r>
    <x v="1"/>
    <x v="1"/>
    <x v="4"/>
    <x v="19"/>
    <x v="4"/>
    <x v="6"/>
    <n v="1"/>
    <n v="0"/>
    <n v="0"/>
    <n v="0"/>
    <n v="0"/>
    <n v="0"/>
    <n v="0"/>
    <n v="0"/>
  </r>
  <r>
    <x v="1"/>
    <x v="1"/>
    <x v="4"/>
    <x v="19"/>
    <x v="4"/>
    <x v="7"/>
    <n v="2"/>
    <n v="0"/>
    <n v="0"/>
    <n v="0"/>
    <n v="0"/>
    <n v="0"/>
    <n v="0"/>
    <n v="0"/>
  </r>
  <r>
    <x v="1"/>
    <x v="1"/>
    <x v="4"/>
    <x v="19"/>
    <x v="5"/>
    <x v="0"/>
    <n v="4"/>
    <n v="0"/>
    <n v="0"/>
    <n v="0"/>
    <n v="0"/>
    <n v="0"/>
    <n v="0"/>
    <n v="0"/>
  </r>
  <r>
    <x v="1"/>
    <x v="1"/>
    <x v="4"/>
    <x v="19"/>
    <x v="5"/>
    <x v="2"/>
    <n v="2"/>
    <n v="0"/>
    <n v="0"/>
    <n v="0"/>
    <n v="0"/>
    <n v="0"/>
    <n v="0"/>
    <n v="0"/>
  </r>
  <r>
    <x v="1"/>
    <x v="1"/>
    <x v="4"/>
    <x v="19"/>
    <x v="5"/>
    <x v="4"/>
    <n v="1"/>
    <n v="0"/>
    <n v="0"/>
    <n v="0"/>
    <n v="0"/>
    <n v="0"/>
    <n v="0"/>
    <n v="0"/>
  </r>
  <r>
    <x v="1"/>
    <x v="1"/>
    <x v="4"/>
    <x v="19"/>
    <x v="5"/>
    <x v="5"/>
    <n v="1"/>
    <n v="0"/>
    <n v="0"/>
    <n v="0"/>
    <n v="0"/>
    <n v="0"/>
    <n v="0"/>
    <n v="0"/>
  </r>
  <r>
    <x v="1"/>
    <x v="1"/>
    <x v="4"/>
    <x v="19"/>
    <x v="6"/>
    <x v="0"/>
    <n v="35"/>
    <n v="0"/>
    <n v="0"/>
    <n v="0"/>
    <n v="0"/>
    <n v="0"/>
    <n v="0"/>
    <n v="0"/>
  </r>
  <r>
    <x v="1"/>
    <x v="1"/>
    <x v="4"/>
    <x v="19"/>
    <x v="6"/>
    <x v="1"/>
    <n v="6"/>
    <n v="0"/>
    <n v="0"/>
    <n v="0"/>
    <n v="0"/>
    <n v="0"/>
    <n v="0"/>
    <n v="0"/>
  </r>
  <r>
    <x v="1"/>
    <x v="1"/>
    <x v="4"/>
    <x v="19"/>
    <x v="6"/>
    <x v="2"/>
    <n v="7"/>
    <n v="0"/>
    <n v="0"/>
    <n v="0"/>
    <n v="0"/>
    <n v="0"/>
    <n v="0"/>
    <n v="0"/>
  </r>
  <r>
    <x v="1"/>
    <x v="1"/>
    <x v="4"/>
    <x v="19"/>
    <x v="6"/>
    <x v="3"/>
    <n v="1"/>
    <n v="0"/>
    <n v="0"/>
    <n v="0"/>
    <n v="0"/>
    <n v="0"/>
    <n v="0"/>
    <n v="0"/>
  </r>
  <r>
    <x v="1"/>
    <x v="1"/>
    <x v="4"/>
    <x v="19"/>
    <x v="6"/>
    <x v="4"/>
    <n v="5"/>
    <n v="0"/>
    <n v="0"/>
    <n v="0"/>
    <n v="0"/>
    <n v="0"/>
    <n v="0"/>
    <n v="0"/>
  </r>
  <r>
    <x v="1"/>
    <x v="1"/>
    <x v="4"/>
    <x v="19"/>
    <x v="6"/>
    <x v="5"/>
    <n v="4"/>
    <n v="0"/>
    <n v="0"/>
    <n v="0"/>
    <n v="0"/>
    <n v="0"/>
    <n v="0"/>
    <n v="0"/>
  </r>
  <r>
    <x v="1"/>
    <x v="1"/>
    <x v="4"/>
    <x v="19"/>
    <x v="6"/>
    <x v="6"/>
    <n v="12"/>
    <n v="0"/>
    <n v="0"/>
    <n v="0"/>
    <n v="0"/>
    <n v="0"/>
    <n v="0"/>
    <n v="0"/>
  </r>
  <r>
    <x v="1"/>
    <x v="1"/>
    <x v="4"/>
    <x v="19"/>
    <x v="7"/>
    <x v="0"/>
    <n v="15"/>
    <n v="0"/>
    <n v="0"/>
    <n v="0"/>
    <n v="0"/>
    <n v="0"/>
    <n v="0"/>
    <n v="0"/>
  </r>
  <r>
    <x v="1"/>
    <x v="1"/>
    <x v="4"/>
    <x v="19"/>
    <x v="7"/>
    <x v="1"/>
    <n v="3"/>
    <n v="0"/>
    <n v="0"/>
    <n v="0"/>
    <n v="0"/>
    <n v="0"/>
    <n v="0"/>
    <n v="0"/>
  </r>
  <r>
    <x v="1"/>
    <x v="1"/>
    <x v="4"/>
    <x v="19"/>
    <x v="7"/>
    <x v="2"/>
    <n v="1"/>
    <n v="0"/>
    <n v="0"/>
    <n v="0"/>
    <n v="0"/>
    <n v="0"/>
    <n v="0"/>
    <n v="0"/>
  </r>
  <r>
    <x v="1"/>
    <x v="1"/>
    <x v="4"/>
    <x v="19"/>
    <x v="7"/>
    <x v="3"/>
    <n v="7"/>
    <n v="0"/>
    <n v="0"/>
    <n v="0"/>
    <n v="0"/>
    <n v="0"/>
    <n v="0"/>
    <n v="0"/>
  </r>
  <r>
    <x v="1"/>
    <x v="1"/>
    <x v="4"/>
    <x v="19"/>
    <x v="7"/>
    <x v="4"/>
    <n v="1"/>
    <n v="0"/>
    <n v="0"/>
    <n v="0"/>
    <n v="0"/>
    <n v="0"/>
    <n v="0"/>
    <n v="0"/>
  </r>
  <r>
    <x v="1"/>
    <x v="1"/>
    <x v="4"/>
    <x v="19"/>
    <x v="7"/>
    <x v="6"/>
    <n v="1"/>
    <n v="0"/>
    <n v="0"/>
    <n v="0"/>
    <n v="0"/>
    <n v="0"/>
    <n v="0"/>
    <n v="0"/>
  </r>
  <r>
    <x v="1"/>
    <x v="1"/>
    <x v="4"/>
    <x v="19"/>
    <x v="7"/>
    <x v="7"/>
    <n v="2"/>
    <n v="0"/>
    <n v="0"/>
    <n v="0"/>
    <n v="0"/>
    <n v="0"/>
    <n v="0"/>
    <n v="0"/>
  </r>
  <r>
    <x v="1"/>
    <x v="1"/>
    <x v="4"/>
    <x v="19"/>
    <x v="8"/>
    <x v="0"/>
    <n v="2"/>
    <n v="0"/>
    <n v="0"/>
    <n v="0"/>
    <n v="0"/>
    <n v="0"/>
    <n v="0"/>
    <n v="0"/>
  </r>
  <r>
    <x v="1"/>
    <x v="1"/>
    <x v="4"/>
    <x v="19"/>
    <x v="8"/>
    <x v="4"/>
    <n v="2"/>
    <n v="0"/>
    <n v="0"/>
    <n v="0"/>
    <n v="0"/>
    <n v="0"/>
    <n v="0"/>
    <n v="0"/>
  </r>
  <r>
    <x v="1"/>
    <x v="1"/>
    <x v="4"/>
    <x v="19"/>
    <x v="9"/>
    <x v="0"/>
    <n v="44"/>
    <n v="0"/>
    <n v="0"/>
    <n v="0"/>
    <n v="0"/>
    <n v="0"/>
    <n v="0"/>
    <n v="0"/>
  </r>
  <r>
    <x v="1"/>
    <x v="1"/>
    <x v="4"/>
    <x v="19"/>
    <x v="9"/>
    <x v="1"/>
    <n v="15"/>
    <n v="0"/>
    <n v="0"/>
    <n v="0"/>
    <n v="0"/>
    <n v="0"/>
    <n v="0"/>
    <n v="0"/>
  </r>
  <r>
    <x v="1"/>
    <x v="1"/>
    <x v="4"/>
    <x v="19"/>
    <x v="9"/>
    <x v="2"/>
    <n v="3"/>
    <n v="0"/>
    <n v="0"/>
    <n v="0"/>
    <n v="0"/>
    <n v="0"/>
    <n v="0"/>
    <n v="0"/>
  </r>
  <r>
    <x v="1"/>
    <x v="1"/>
    <x v="4"/>
    <x v="19"/>
    <x v="9"/>
    <x v="3"/>
    <n v="7"/>
    <n v="0"/>
    <n v="0"/>
    <n v="0"/>
    <n v="0"/>
    <n v="0"/>
    <n v="0"/>
    <n v="0"/>
  </r>
  <r>
    <x v="1"/>
    <x v="1"/>
    <x v="4"/>
    <x v="19"/>
    <x v="9"/>
    <x v="4"/>
    <n v="7"/>
    <n v="0"/>
    <n v="0"/>
    <n v="0"/>
    <n v="0"/>
    <n v="0"/>
    <n v="0"/>
    <n v="0"/>
  </r>
  <r>
    <x v="1"/>
    <x v="1"/>
    <x v="4"/>
    <x v="19"/>
    <x v="9"/>
    <x v="5"/>
    <n v="7"/>
    <n v="0"/>
    <n v="0"/>
    <n v="0"/>
    <n v="0"/>
    <n v="0"/>
    <n v="0"/>
    <n v="0"/>
  </r>
  <r>
    <x v="1"/>
    <x v="1"/>
    <x v="4"/>
    <x v="19"/>
    <x v="9"/>
    <x v="6"/>
    <n v="5"/>
    <n v="0"/>
    <n v="0"/>
    <n v="0"/>
    <n v="0"/>
    <n v="0"/>
    <n v="0"/>
    <n v="0"/>
  </r>
  <r>
    <x v="1"/>
    <x v="1"/>
    <x v="4"/>
    <x v="19"/>
    <x v="10"/>
    <x v="0"/>
    <n v="10"/>
    <n v="0"/>
    <n v="0"/>
    <n v="0"/>
    <n v="0"/>
    <n v="0"/>
    <n v="0"/>
    <n v="0"/>
  </r>
  <r>
    <x v="1"/>
    <x v="1"/>
    <x v="4"/>
    <x v="19"/>
    <x v="10"/>
    <x v="1"/>
    <n v="4"/>
    <n v="0"/>
    <n v="0"/>
    <n v="0"/>
    <n v="0"/>
    <n v="0"/>
    <n v="0"/>
    <n v="0"/>
  </r>
  <r>
    <x v="1"/>
    <x v="1"/>
    <x v="4"/>
    <x v="19"/>
    <x v="10"/>
    <x v="3"/>
    <n v="2"/>
    <n v="0"/>
    <n v="0"/>
    <n v="0"/>
    <n v="0"/>
    <n v="0"/>
    <n v="0"/>
    <n v="0"/>
  </r>
  <r>
    <x v="1"/>
    <x v="1"/>
    <x v="4"/>
    <x v="19"/>
    <x v="10"/>
    <x v="5"/>
    <n v="3"/>
    <n v="0"/>
    <n v="0"/>
    <n v="0"/>
    <n v="0"/>
    <n v="0"/>
    <n v="0"/>
    <n v="0"/>
  </r>
  <r>
    <x v="1"/>
    <x v="1"/>
    <x v="4"/>
    <x v="19"/>
    <x v="10"/>
    <x v="6"/>
    <n v="1"/>
    <n v="0"/>
    <n v="0"/>
    <n v="0"/>
    <n v="0"/>
    <n v="0"/>
    <n v="0"/>
    <n v="0"/>
  </r>
  <r>
    <x v="1"/>
    <x v="1"/>
    <x v="4"/>
    <x v="19"/>
    <x v="11"/>
    <x v="0"/>
    <n v="1"/>
    <n v="0"/>
    <n v="0"/>
    <n v="0"/>
    <n v="0"/>
    <n v="0"/>
    <n v="0"/>
    <n v="0"/>
  </r>
  <r>
    <x v="1"/>
    <x v="1"/>
    <x v="4"/>
    <x v="19"/>
    <x v="11"/>
    <x v="2"/>
    <n v="1"/>
    <n v="0"/>
    <n v="0"/>
    <n v="0"/>
    <n v="0"/>
    <n v="0"/>
    <n v="0"/>
    <n v="0"/>
  </r>
  <r>
    <x v="1"/>
    <x v="1"/>
    <x v="4"/>
    <x v="19"/>
    <x v="12"/>
    <x v="0"/>
    <n v="1"/>
    <n v="0"/>
    <n v="0"/>
    <n v="0"/>
    <n v="0"/>
    <n v="0"/>
    <n v="0"/>
    <n v="0"/>
  </r>
  <r>
    <x v="1"/>
    <x v="1"/>
    <x v="4"/>
    <x v="19"/>
    <x v="12"/>
    <x v="2"/>
    <n v="1"/>
    <n v="0"/>
    <n v="0"/>
    <n v="0"/>
    <n v="0"/>
    <n v="0"/>
    <n v="0"/>
    <n v="0"/>
  </r>
  <r>
    <x v="1"/>
    <x v="1"/>
    <x v="4"/>
    <x v="19"/>
    <x v="13"/>
    <x v="0"/>
    <n v="381"/>
    <n v="0"/>
    <n v="0"/>
    <n v="0"/>
    <n v="0"/>
    <n v="0"/>
    <n v="0"/>
    <n v="0"/>
  </r>
  <r>
    <x v="1"/>
    <x v="1"/>
    <x v="4"/>
    <x v="19"/>
    <x v="13"/>
    <x v="1"/>
    <n v="122"/>
    <n v="0"/>
    <n v="0"/>
    <n v="0"/>
    <n v="0"/>
    <n v="0"/>
    <n v="0"/>
    <n v="0"/>
  </r>
  <r>
    <x v="1"/>
    <x v="1"/>
    <x v="4"/>
    <x v="19"/>
    <x v="13"/>
    <x v="2"/>
    <n v="94"/>
    <n v="0"/>
    <n v="0"/>
    <n v="0"/>
    <n v="0"/>
    <n v="0"/>
    <n v="0"/>
    <n v="0"/>
  </r>
  <r>
    <x v="1"/>
    <x v="1"/>
    <x v="4"/>
    <x v="19"/>
    <x v="13"/>
    <x v="3"/>
    <n v="25"/>
    <n v="0"/>
    <n v="0"/>
    <n v="0"/>
    <n v="0"/>
    <n v="0"/>
    <n v="0"/>
    <n v="0"/>
  </r>
  <r>
    <x v="1"/>
    <x v="1"/>
    <x v="4"/>
    <x v="19"/>
    <x v="13"/>
    <x v="4"/>
    <n v="43"/>
    <n v="0"/>
    <n v="0"/>
    <n v="0"/>
    <n v="0"/>
    <n v="0"/>
    <n v="0"/>
    <n v="0"/>
  </r>
  <r>
    <x v="1"/>
    <x v="1"/>
    <x v="4"/>
    <x v="19"/>
    <x v="13"/>
    <x v="5"/>
    <n v="52"/>
    <n v="0"/>
    <n v="0"/>
    <n v="0"/>
    <n v="0"/>
    <n v="0"/>
    <n v="0"/>
    <n v="0"/>
  </r>
  <r>
    <x v="1"/>
    <x v="1"/>
    <x v="4"/>
    <x v="19"/>
    <x v="13"/>
    <x v="6"/>
    <n v="18"/>
    <n v="0"/>
    <n v="0"/>
    <n v="0"/>
    <n v="0"/>
    <n v="0"/>
    <n v="0"/>
    <n v="0"/>
  </r>
  <r>
    <x v="1"/>
    <x v="1"/>
    <x v="4"/>
    <x v="19"/>
    <x v="13"/>
    <x v="7"/>
    <n v="27"/>
    <n v="0"/>
    <n v="0"/>
    <n v="0"/>
    <n v="0"/>
    <n v="0"/>
    <n v="0"/>
    <n v="0"/>
  </r>
  <r>
    <x v="1"/>
    <x v="1"/>
    <x v="4"/>
    <x v="20"/>
    <x v="0"/>
    <x v="0"/>
    <n v="4717"/>
    <n v="4519"/>
    <n v="103"/>
    <n v="120.612524894888"/>
    <n v="27"/>
    <n v="62.420004425757902"/>
    <n v="159"/>
    <n v="183.032971896437"/>
  </r>
  <r>
    <x v="1"/>
    <x v="1"/>
    <x v="4"/>
    <x v="20"/>
    <x v="0"/>
    <x v="1"/>
    <n v="1084"/>
    <n v="1015"/>
    <n v="126"/>
    <n v="132.827586206897"/>
    <n v="28"/>
    <n v="76.684729064039402"/>
    <n v="168"/>
    <n v="209.51330049261099"/>
  </r>
  <r>
    <x v="1"/>
    <x v="1"/>
    <x v="4"/>
    <x v="20"/>
    <x v="0"/>
    <x v="2"/>
    <n v="803"/>
    <n v="769"/>
    <n v="105"/>
    <n v="123.44993498049401"/>
    <n v="22"/>
    <n v="50.0390117035111"/>
    <n v="158"/>
    <n v="173.49024707412201"/>
  </r>
  <r>
    <x v="1"/>
    <x v="1"/>
    <x v="4"/>
    <x v="20"/>
    <x v="0"/>
    <x v="3"/>
    <n v="750"/>
    <n v="729"/>
    <n v="96"/>
    <n v="116.958847736626"/>
    <n v="28"/>
    <n v="49.448559670781897"/>
    <n v="147"/>
    <n v="166.40740740740699"/>
  </r>
  <r>
    <x v="1"/>
    <x v="1"/>
    <x v="4"/>
    <x v="20"/>
    <x v="0"/>
    <x v="4"/>
    <n v="690"/>
    <n v="653"/>
    <n v="97"/>
    <n v="115.871362940276"/>
    <n v="30"/>
    <n v="66.313935681470099"/>
    <n v="162"/>
    <n v="182.185298621746"/>
  </r>
  <r>
    <x v="1"/>
    <x v="1"/>
    <x v="4"/>
    <x v="20"/>
    <x v="0"/>
    <x v="5"/>
    <n v="733"/>
    <n v="708"/>
    <n v="100"/>
    <n v="114.792372881356"/>
    <n v="30"/>
    <n v="64.8841807909605"/>
    <n v="170"/>
    <n v="179.676553672316"/>
  </r>
  <r>
    <x v="1"/>
    <x v="1"/>
    <x v="4"/>
    <x v="20"/>
    <x v="0"/>
    <x v="6"/>
    <n v="370"/>
    <n v="359"/>
    <n v="105"/>
    <n v="128.07520891364899"/>
    <n v="28"/>
    <n v="75.250696378830099"/>
    <n v="167"/>
    <n v="203.32590529247901"/>
  </r>
  <r>
    <x v="1"/>
    <x v="1"/>
    <x v="4"/>
    <x v="20"/>
    <x v="0"/>
    <x v="7"/>
    <n v="287"/>
    <n v="286"/>
    <n v="74"/>
    <n v="94.811188811188799"/>
    <n v="20"/>
    <n v="47.052447552447603"/>
    <n v="105"/>
    <n v="141.863636363636"/>
  </r>
  <r>
    <x v="1"/>
    <x v="1"/>
    <x v="4"/>
    <x v="20"/>
    <x v="1"/>
    <x v="0"/>
    <n v="1137"/>
    <n v="1099"/>
    <n v="145"/>
    <n v="159.89717925386699"/>
    <n v="28"/>
    <n v="58.482256596906304"/>
    <n v="176"/>
    <n v="218.37943585077301"/>
  </r>
  <r>
    <x v="1"/>
    <x v="1"/>
    <x v="4"/>
    <x v="20"/>
    <x v="1"/>
    <x v="1"/>
    <n v="261"/>
    <n v="249"/>
    <n v="157"/>
    <n v="169.19277108433701"/>
    <n v="28"/>
    <n v="74.590361445783103"/>
    <n v="186"/>
    <n v="243.78313253012001"/>
  </r>
  <r>
    <x v="1"/>
    <x v="1"/>
    <x v="4"/>
    <x v="20"/>
    <x v="1"/>
    <x v="2"/>
    <n v="226"/>
    <n v="216"/>
    <n v="146"/>
    <n v="152.17592592592601"/>
    <n v="25"/>
    <n v="41.490740740740698"/>
    <n v="172"/>
    <n v="193.666666666667"/>
  </r>
  <r>
    <x v="1"/>
    <x v="1"/>
    <x v="4"/>
    <x v="20"/>
    <x v="1"/>
    <x v="3"/>
    <n v="168"/>
    <n v="165"/>
    <n v="123"/>
    <n v="179.387878787879"/>
    <n v="29"/>
    <n v="43.927272727272701"/>
    <n v="164"/>
    <n v="223.315151515152"/>
  </r>
  <r>
    <x v="1"/>
    <x v="1"/>
    <x v="4"/>
    <x v="20"/>
    <x v="1"/>
    <x v="4"/>
    <n v="160"/>
    <n v="152"/>
    <n v="151"/>
    <n v="165.11842105263199"/>
    <n v="42"/>
    <n v="81.171052631578902"/>
    <n v="192"/>
    <n v="246.289473684211"/>
  </r>
  <r>
    <x v="1"/>
    <x v="1"/>
    <x v="4"/>
    <x v="20"/>
    <x v="1"/>
    <x v="5"/>
    <n v="156"/>
    <n v="154"/>
    <n v="140"/>
    <n v="141.642857142857"/>
    <n v="36"/>
    <n v="57.675324675324703"/>
    <n v="179"/>
    <n v="199.31818181818201"/>
  </r>
  <r>
    <x v="1"/>
    <x v="1"/>
    <x v="4"/>
    <x v="20"/>
    <x v="1"/>
    <x v="6"/>
    <n v="99"/>
    <n v="96"/>
    <n v="156"/>
    <n v="167.84375"/>
    <n v="29"/>
    <n v="66.6354166666667"/>
    <n v="182"/>
    <n v="234.479166666667"/>
  </r>
  <r>
    <x v="1"/>
    <x v="1"/>
    <x v="4"/>
    <x v="20"/>
    <x v="1"/>
    <x v="7"/>
    <n v="67"/>
    <n v="67"/>
    <n v="83"/>
    <n v="120.97014925373099"/>
    <n v="20"/>
    <n v="27.9402985074627"/>
    <n v="114"/>
    <n v="148.91044776119401"/>
  </r>
  <r>
    <x v="1"/>
    <x v="1"/>
    <x v="4"/>
    <x v="20"/>
    <x v="2"/>
    <x v="0"/>
    <n v="484"/>
    <n v="465"/>
    <n v="154"/>
    <n v="147.92258064516099"/>
    <n v="31"/>
    <n v="61.750537634408602"/>
    <n v="180"/>
    <n v="209.677419354839"/>
  </r>
  <r>
    <x v="1"/>
    <x v="1"/>
    <x v="4"/>
    <x v="20"/>
    <x v="2"/>
    <x v="1"/>
    <n v="101"/>
    <n v="95"/>
    <n v="167"/>
    <n v="183.74736842105301"/>
    <n v="28"/>
    <n v="54.536842105263197"/>
    <n v="191"/>
    <n v="238.29473684210501"/>
  </r>
  <r>
    <x v="1"/>
    <x v="1"/>
    <x v="4"/>
    <x v="20"/>
    <x v="2"/>
    <x v="2"/>
    <n v="82"/>
    <n v="77"/>
    <n v="147"/>
    <n v="133.92207792207799"/>
    <n v="30"/>
    <n v="51.181818181818201"/>
    <n v="173"/>
    <n v="185.116883116883"/>
  </r>
  <r>
    <x v="1"/>
    <x v="1"/>
    <x v="4"/>
    <x v="20"/>
    <x v="2"/>
    <x v="3"/>
    <n v="90"/>
    <n v="87"/>
    <n v="140"/>
    <n v="134.747126436782"/>
    <n v="43"/>
    <n v="79.827586206896598"/>
    <n v="177"/>
    <n v="214.574712643678"/>
  </r>
  <r>
    <x v="1"/>
    <x v="1"/>
    <x v="4"/>
    <x v="20"/>
    <x v="2"/>
    <x v="4"/>
    <n v="67"/>
    <n v="64"/>
    <n v="144"/>
    <n v="135.53125"/>
    <n v="31"/>
    <n v="66.515625"/>
    <n v="180"/>
    <n v="202.046875"/>
  </r>
  <r>
    <x v="1"/>
    <x v="1"/>
    <x v="4"/>
    <x v="20"/>
    <x v="2"/>
    <x v="5"/>
    <n v="78"/>
    <n v="76"/>
    <n v="153"/>
    <n v="134.47368421052599"/>
    <n v="37"/>
    <n v="62.960526315789501"/>
    <n v="183"/>
    <n v="197.43421052631601"/>
  </r>
  <r>
    <x v="1"/>
    <x v="1"/>
    <x v="4"/>
    <x v="20"/>
    <x v="2"/>
    <x v="6"/>
    <n v="37"/>
    <n v="37"/>
    <n v="166"/>
    <n v="181.72972972973"/>
    <n v="8"/>
    <n v="58.027027027027003"/>
    <n v="186"/>
    <n v="239.756756756757"/>
  </r>
  <r>
    <x v="1"/>
    <x v="1"/>
    <x v="4"/>
    <x v="20"/>
    <x v="2"/>
    <x v="7"/>
    <n v="29"/>
    <n v="29"/>
    <n v="145"/>
    <n v="126.72413793103399"/>
    <n v="35"/>
    <n v="50.275862068965502"/>
    <n v="168"/>
    <n v="177"/>
  </r>
  <r>
    <x v="1"/>
    <x v="1"/>
    <x v="4"/>
    <x v="20"/>
    <x v="3"/>
    <x v="0"/>
    <n v="806"/>
    <n v="787"/>
    <n v="88"/>
    <n v="102.29860228716601"/>
    <n v="24"/>
    <n v="51.163913595933899"/>
    <n v="136"/>
    <n v="153.4625158831"/>
  </r>
  <r>
    <x v="1"/>
    <x v="1"/>
    <x v="4"/>
    <x v="20"/>
    <x v="3"/>
    <x v="1"/>
    <n v="173"/>
    <n v="159"/>
    <n v="114"/>
    <n v="112.157232704403"/>
    <n v="24"/>
    <n v="51.132075471698101"/>
    <n v="156"/>
    <n v="163.289308176101"/>
  </r>
  <r>
    <x v="1"/>
    <x v="1"/>
    <x v="4"/>
    <x v="20"/>
    <x v="3"/>
    <x v="2"/>
    <n v="138"/>
    <n v="137"/>
    <n v="99"/>
    <n v="113.68613138686101"/>
    <n v="25"/>
    <n v="50.102189781021899"/>
    <n v="140"/>
    <n v="163.788321167883"/>
  </r>
  <r>
    <x v="1"/>
    <x v="1"/>
    <x v="4"/>
    <x v="20"/>
    <x v="3"/>
    <x v="3"/>
    <n v="145"/>
    <n v="145"/>
    <n v="80"/>
    <n v="94.586206896551701"/>
    <n v="23"/>
    <n v="45.089655172413799"/>
    <n v="137"/>
    <n v="139.67586206896601"/>
  </r>
  <r>
    <x v="1"/>
    <x v="1"/>
    <x v="4"/>
    <x v="20"/>
    <x v="3"/>
    <x v="4"/>
    <n v="127"/>
    <n v="125"/>
    <n v="94"/>
    <n v="101.68"/>
    <n v="28"/>
    <n v="46.271999999999998"/>
    <n v="135"/>
    <n v="147.952"/>
  </r>
  <r>
    <x v="1"/>
    <x v="1"/>
    <x v="4"/>
    <x v="20"/>
    <x v="3"/>
    <x v="5"/>
    <n v="121"/>
    <n v="119"/>
    <n v="85"/>
    <n v="105.487394957983"/>
    <n v="25"/>
    <n v="56.9579831932773"/>
    <n v="115"/>
    <n v="162.445378151261"/>
  </r>
  <r>
    <x v="1"/>
    <x v="1"/>
    <x v="4"/>
    <x v="20"/>
    <x v="3"/>
    <x v="6"/>
    <n v="55"/>
    <n v="55"/>
    <n v="54"/>
    <n v="80.909090909090907"/>
    <n v="30"/>
    <n v="95.654545454545499"/>
    <n v="115"/>
    <n v="176.56363636363599"/>
  </r>
  <r>
    <x v="1"/>
    <x v="1"/>
    <x v="4"/>
    <x v="20"/>
    <x v="3"/>
    <x v="7"/>
    <n v="47"/>
    <n v="47"/>
    <n v="75"/>
    <n v="78.148936170212806"/>
    <n v="13"/>
    <n v="19.3829787234043"/>
    <n v="81"/>
    <n v="97.531914893617"/>
  </r>
  <r>
    <x v="1"/>
    <x v="1"/>
    <x v="4"/>
    <x v="20"/>
    <x v="4"/>
    <x v="0"/>
    <n v="781"/>
    <n v="757"/>
    <n v="81"/>
    <n v="90.438573315719907"/>
    <n v="17"/>
    <n v="44.1268163804491"/>
    <n v="119"/>
    <n v="134.56538969616901"/>
  </r>
  <r>
    <x v="1"/>
    <x v="1"/>
    <x v="4"/>
    <x v="20"/>
    <x v="4"/>
    <x v="1"/>
    <n v="104"/>
    <n v="99"/>
    <n v="91"/>
    <n v="97.353535353535307"/>
    <n v="21"/>
    <n v="51.3333333333333"/>
    <n v="139"/>
    <n v="148.68686868686899"/>
  </r>
  <r>
    <x v="1"/>
    <x v="1"/>
    <x v="4"/>
    <x v="20"/>
    <x v="4"/>
    <x v="2"/>
    <n v="126"/>
    <n v="122"/>
    <n v="96"/>
    <n v="106.29508196721299"/>
    <n v="2"/>
    <n v="29.885245901639301"/>
    <n v="129"/>
    <n v="136.180327868852"/>
  </r>
  <r>
    <x v="1"/>
    <x v="1"/>
    <x v="4"/>
    <x v="20"/>
    <x v="4"/>
    <x v="3"/>
    <n v="176"/>
    <n v="170"/>
    <n v="77"/>
    <n v="86.711764705882402"/>
    <n v="19"/>
    <n v="44.423529411764697"/>
    <n v="126"/>
    <n v="131.13529411764699"/>
  </r>
  <r>
    <x v="1"/>
    <x v="1"/>
    <x v="4"/>
    <x v="20"/>
    <x v="4"/>
    <x v="4"/>
    <n v="101"/>
    <n v="100"/>
    <n v="70"/>
    <n v="81.48"/>
    <n v="21"/>
    <n v="47.19"/>
    <n v="99"/>
    <n v="128.66999999999999"/>
  </r>
  <r>
    <x v="1"/>
    <x v="1"/>
    <x v="4"/>
    <x v="20"/>
    <x v="4"/>
    <x v="5"/>
    <n v="141"/>
    <n v="136"/>
    <n v="85"/>
    <n v="98.661764705882305"/>
    <n v="11"/>
    <n v="45.735294117647101"/>
    <n v="132"/>
    <n v="144.39705882352899"/>
  </r>
  <r>
    <x v="1"/>
    <x v="1"/>
    <x v="4"/>
    <x v="20"/>
    <x v="4"/>
    <x v="6"/>
    <n v="89"/>
    <n v="86"/>
    <n v="70"/>
    <n v="84.186046511627893"/>
    <n v="27"/>
    <n v="55.383720930232599"/>
    <n v="128"/>
    <n v="139.56976744185999"/>
  </r>
  <r>
    <x v="1"/>
    <x v="1"/>
    <x v="4"/>
    <x v="20"/>
    <x v="4"/>
    <x v="7"/>
    <n v="44"/>
    <n v="44"/>
    <n v="27"/>
    <n v="52.477272727272698"/>
    <n v="1"/>
    <n v="32.318181818181799"/>
    <n v="70"/>
    <n v="84.795454545454504"/>
  </r>
  <r>
    <x v="1"/>
    <x v="1"/>
    <x v="4"/>
    <x v="20"/>
    <x v="5"/>
    <x v="0"/>
    <n v="122"/>
    <n v="122"/>
    <n v="104"/>
    <n v="113.155737704918"/>
    <n v="42"/>
    <n v="69.524590163934405"/>
    <n v="160"/>
    <n v="182.680327868852"/>
  </r>
  <r>
    <x v="1"/>
    <x v="1"/>
    <x v="4"/>
    <x v="20"/>
    <x v="5"/>
    <x v="1"/>
    <n v="19"/>
    <n v="19"/>
    <n v="140"/>
    <n v="160"/>
    <n v="42"/>
    <n v="55.7368421052632"/>
    <n v="182"/>
    <n v="215.73684210526301"/>
  </r>
  <r>
    <x v="1"/>
    <x v="1"/>
    <x v="4"/>
    <x v="20"/>
    <x v="5"/>
    <x v="2"/>
    <n v="15"/>
    <n v="15"/>
    <n v="105"/>
    <n v="122.666666666667"/>
    <n v="37"/>
    <n v="116.066666666667"/>
    <n v="180"/>
    <n v="238.73333333333301"/>
  </r>
  <r>
    <x v="1"/>
    <x v="1"/>
    <x v="4"/>
    <x v="20"/>
    <x v="5"/>
    <x v="3"/>
    <n v="27"/>
    <n v="27"/>
    <n v="76"/>
    <n v="83.925925925925895"/>
    <n v="46"/>
    <n v="52.8888888888889"/>
    <n v="126"/>
    <n v="136.81481481481501"/>
  </r>
  <r>
    <x v="1"/>
    <x v="1"/>
    <x v="4"/>
    <x v="20"/>
    <x v="5"/>
    <x v="4"/>
    <n v="17"/>
    <n v="17"/>
    <n v="98"/>
    <n v="111.294117647059"/>
    <n v="55"/>
    <n v="80.882352941176507"/>
    <n v="176"/>
    <n v="192.17647058823499"/>
  </r>
  <r>
    <x v="1"/>
    <x v="1"/>
    <x v="4"/>
    <x v="20"/>
    <x v="5"/>
    <x v="5"/>
    <n v="27"/>
    <n v="27"/>
    <n v="127"/>
    <n v="118.259259259259"/>
    <n v="9"/>
    <n v="49.925925925925903"/>
    <n v="168"/>
    <n v="168.18518518518499"/>
  </r>
  <r>
    <x v="1"/>
    <x v="1"/>
    <x v="4"/>
    <x v="20"/>
    <x v="5"/>
    <x v="6"/>
    <n v="14"/>
    <n v="14"/>
    <n v="108"/>
    <n v="92.285714285714306"/>
    <n v="46"/>
    <n v="89.214285714285694"/>
    <n v="155"/>
    <n v="181.5"/>
  </r>
  <r>
    <x v="1"/>
    <x v="1"/>
    <x v="4"/>
    <x v="20"/>
    <x v="5"/>
    <x v="7"/>
    <n v="3"/>
    <n v="3"/>
    <n v="74"/>
    <n v="94"/>
    <n v="118"/>
    <n v="94"/>
    <n v="192"/>
    <n v="188"/>
  </r>
  <r>
    <x v="1"/>
    <x v="1"/>
    <x v="4"/>
    <x v="20"/>
    <x v="6"/>
    <x v="0"/>
    <n v="452"/>
    <n v="443"/>
    <n v="106"/>
    <n v="131.325056433409"/>
    <n v="67"/>
    <n v="133.32957110609499"/>
    <n v="208"/>
    <n v="264.654627539503"/>
  </r>
  <r>
    <x v="1"/>
    <x v="1"/>
    <x v="4"/>
    <x v="20"/>
    <x v="6"/>
    <x v="1"/>
    <n v="122"/>
    <n v="118"/>
    <n v="105"/>
    <n v="135.5"/>
    <n v="54"/>
    <n v="149.28813559322001"/>
    <n v="208"/>
    <n v="284.78813559321998"/>
  </r>
  <r>
    <x v="1"/>
    <x v="1"/>
    <x v="4"/>
    <x v="20"/>
    <x v="6"/>
    <x v="2"/>
    <n v="47"/>
    <n v="45"/>
    <n v="101"/>
    <n v="120.84444444444399"/>
    <n v="61"/>
    <n v="142.26666666666699"/>
    <n v="176"/>
    <n v="263.11111111111097"/>
  </r>
  <r>
    <x v="1"/>
    <x v="1"/>
    <x v="4"/>
    <x v="20"/>
    <x v="6"/>
    <x v="3"/>
    <n v="37"/>
    <n v="37"/>
    <n v="149"/>
    <n v="128.81081081081101"/>
    <n v="5"/>
    <n v="48.405405405405403"/>
    <n v="154"/>
    <n v="177.216216216216"/>
  </r>
  <r>
    <x v="1"/>
    <x v="1"/>
    <x v="4"/>
    <x v="20"/>
    <x v="6"/>
    <x v="4"/>
    <n v="75"/>
    <n v="75"/>
    <n v="98"/>
    <n v="107.746666666667"/>
    <n v="87"/>
    <n v="118.333333333333"/>
    <n v="181"/>
    <n v="226.08"/>
  </r>
  <r>
    <x v="1"/>
    <x v="1"/>
    <x v="4"/>
    <x v="20"/>
    <x v="6"/>
    <x v="5"/>
    <n v="99"/>
    <n v="98"/>
    <n v="100"/>
    <n v="117.30612244898001"/>
    <n v="119"/>
    <n v="142.97959183673501"/>
    <n v="260"/>
    <n v="260.28571428571399"/>
  </r>
  <r>
    <x v="1"/>
    <x v="1"/>
    <x v="4"/>
    <x v="20"/>
    <x v="6"/>
    <x v="6"/>
    <n v="38"/>
    <n v="36"/>
    <n v="158"/>
    <n v="188"/>
    <n v="56"/>
    <n v="123.25"/>
    <n v="296"/>
    <n v="311.25"/>
  </r>
  <r>
    <x v="1"/>
    <x v="1"/>
    <x v="4"/>
    <x v="20"/>
    <x v="6"/>
    <x v="7"/>
    <n v="34"/>
    <n v="34"/>
    <n v="151"/>
    <n v="165.85294117647101"/>
    <n v="32"/>
    <n v="174.470588235294"/>
    <n v="270"/>
    <n v="340.32352941176498"/>
  </r>
  <r>
    <x v="1"/>
    <x v="1"/>
    <x v="4"/>
    <x v="20"/>
    <x v="7"/>
    <x v="0"/>
    <n v="164"/>
    <n v="161"/>
    <n v="100"/>
    <n v="117.198757763975"/>
    <n v="28"/>
    <n v="50.863354037267101"/>
    <n v="154"/>
    <n v="168.062111801242"/>
  </r>
  <r>
    <x v="1"/>
    <x v="1"/>
    <x v="4"/>
    <x v="20"/>
    <x v="7"/>
    <x v="1"/>
    <n v="47"/>
    <n v="45"/>
    <n v="113"/>
    <n v="130.08888888888899"/>
    <n v="18"/>
    <n v="38.688888888888897"/>
    <n v="168"/>
    <n v="168.777777777778"/>
  </r>
  <r>
    <x v="1"/>
    <x v="1"/>
    <x v="4"/>
    <x v="20"/>
    <x v="7"/>
    <x v="2"/>
    <n v="28"/>
    <n v="28"/>
    <n v="122"/>
    <n v="130.857142857143"/>
    <n v="28"/>
    <n v="45.678571428571402"/>
    <n v="174"/>
    <n v="176.53571428571399"/>
  </r>
  <r>
    <x v="1"/>
    <x v="1"/>
    <x v="4"/>
    <x v="20"/>
    <x v="7"/>
    <x v="3"/>
    <n v="18"/>
    <n v="17"/>
    <n v="91"/>
    <n v="124"/>
    <n v="21"/>
    <n v="52.470588235294102"/>
    <n v="177"/>
    <n v="176.470588235294"/>
  </r>
  <r>
    <x v="1"/>
    <x v="1"/>
    <x v="4"/>
    <x v="20"/>
    <x v="7"/>
    <x v="4"/>
    <n v="23"/>
    <n v="23"/>
    <n v="82"/>
    <n v="88.434782608695699"/>
    <n v="31"/>
    <n v="54.6086956521739"/>
    <n v="108"/>
    <n v="143.04347826086999"/>
  </r>
  <r>
    <x v="1"/>
    <x v="1"/>
    <x v="4"/>
    <x v="20"/>
    <x v="7"/>
    <x v="5"/>
    <n v="30"/>
    <n v="30"/>
    <n v="115"/>
    <n v="124.166666666667"/>
    <n v="28"/>
    <n v="53.966666666666697"/>
    <n v="167"/>
    <n v="178.13333333333301"/>
  </r>
  <r>
    <x v="1"/>
    <x v="1"/>
    <x v="4"/>
    <x v="20"/>
    <x v="7"/>
    <x v="6"/>
    <n v="6"/>
    <n v="6"/>
    <n v="98"/>
    <n v="91"/>
    <n v="151"/>
    <n v="152.333333333333"/>
    <n v="196"/>
    <n v="243.333333333333"/>
  </r>
  <r>
    <x v="1"/>
    <x v="1"/>
    <x v="4"/>
    <x v="20"/>
    <x v="7"/>
    <x v="7"/>
    <n v="12"/>
    <n v="12"/>
    <n v="61"/>
    <n v="78.1666666666667"/>
    <n v="30"/>
    <n v="40.6666666666667"/>
    <n v="115"/>
    <n v="118.833333333333"/>
  </r>
  <r>
    <x v="1"/>
    <x v="1"/>
    <x v="4"/>
    <x v="20"/>
    <x v="8"/>
    <x v="0"/>
    <n v="38"/>
    <n v="37"/>
    <n v="155"/>
    <n v="141.243243243243"/>
    <n v="24"/>
    <n v="67.756756756756801"/>
    <n v="179"/>
    <n v="209"/>
  </r>
  <r>
    <x v="1"/>
    <x v="1"/>
    <x v="4"/>
    <x v="20"/>
    <x v="8"/>
    <x v="1"/>
    <n v="21"/>
    <n v="21"/>
    <n v="164"/>
    <n v="143.95238095238099"/>
    <n v="28"/>
    <n v="63.380952380952401"/>
    <n v="179"/>
    <n v="207.333333333333"/>
  </r>
  <r>
    <x v="1"/>
    <x v="1"/>
    <x v="4"/>
    <x v="20"/>
    <x v="8"/>
    <x v="2"/>
    <n v="2"/>
    <n v="2"/>
    <n v="562"/>
    <n v="285"/>
    <n v="0"/>
    <n v="0"/>
    <n v="562"/>
    <n v="285"/>
  </r>
  <r>
    <x v="1"/>
    <x v="1"/>
    <x v="4"/>
    <x v="20"/>
    <x v="8"/>
    <x v="3"/>
    <n v="5"/>
    <n v="4"/>
    <n v="114"/>
    <n v="96.5"/>
    <n v="31"/>
    <n v="90.25"/>
    <n v="198"/>
    <n v="186.75"/>
  </r>
  <r>
    <x v="1"/>
    <x v="1"/>
    <x v="4"/>
    <x v="20"/>
    <x v="8"/>
    <x v="4"/>
    <n v="4"/>
    <n v="4"/>
    <n v="179"/>
    <n v="164.5"/>
    <n v="21"/>
    <n v="13.75"/>
    <n v="191"/>
    <n v="178.25"/>
  </r>
  <r>
    <x v="1"/>
    <x v="1"/>
    <x v="4"/>
    <x v="20"/>
    <x v="8"/>
    <x v="5"/>
    <n v="2"/>
    <n v="2"/>
    <n v="181"/>
    <n v="160.5"/>
    <n v="21"/>
    <n v="10.5"/>
    <n v="181"/>
    <n v="171"/>
  </r>
  <r>
    <x v="1"/>
    <x v="1"/>
    <x v="4"/>
    <x v="20"/>
    <x v="8"/>
    <x v="6"/>
    <n v="2"/>
    <n v="2"/>
    <n v="131"/>
    <n v="83.5"/>
    <n v="677"/>
    <n v="356"/>
    <n v="713"/>
    <n v="439.5"/>
  </r>
  <r>
    <x v="1"/>
    <x v="1"/>
    <x v="4"/>
    <x v="20"/>
    <x v="8"/>
    <x v="7"/>
    <n v="2"/>
    <n v="2"/>
    <n v="92"/>
    <n v="50.5"/>
    <n v="27"/>
    <n v="13.5"/>
    <n v="92"/>
    <n v="64"/>
  </r>
  <r>
    <x v="1"/>
    <x v="1"/>
    <x v="4"/>
    <x v="20"/>
    <x v="9"/>
    <x v="0"/>
    <n v="367"/>
    <n v="361"/>
    <n v="42"/>
    <n v="81.124653739612199"/>
    <n v="4"/>
    <n v="46.074792243767298"/>
    <n v="73"/>
    <n v="127.19944598338"/>
  </r>
  <r>
    <x v="1"/>
    <x v="1"/>
    <x v="4"/>
    <x v="20"/>
    <x v="9"/>
    <x v="1"/>
    <n v="124"/>
    <n v="122"/>
    <n v="36"/>
    <n v="94.393442622950801"/>
    <n v="2"/>
    <n v="68.139344262295097"/>
    <n v="90"/>
    <n v="162.532786885246"/>
  </r>
  <r>
    <x v="1"/>
    <x v="1"/>
    <x v="4"/>
    <x v="20"/>
    <x v="9"/>
    <x v="2"/>
    <n v="55"/>
    <n v="55"/>
    <n v="63"/>
    <n v="91.309090909090898"/>
    <n v="0"/>
    <n v="54.690909090909102"/>
    <n v="96"/>
    <n v="146"/>
  </r>
  <r>
    <x v="1"/>
    <x v="1"/>
    <x v="4"/>
    <x v="20"/>
    <x v="9"/>
    <x v="3"/>
    <n v="45"/>
    <n v="43"/>
    <n v="42"/>
    <n v="69.255813953488399"/>
    <n v="23"/>
    <n v="38.093023255814003"/>
    <n v="70"/>
    <n v="107.348837209302"/>
  </r>
  <r>
    <x v="1"/>
    <x v="1"/>
    <x v="4"/>
    <x v="20"/>
    <x v="9"/>
    <x v="4"/>
    <n v="61"/>
    <n v="61"/>
    <n v="32"/>
    <n v="82.868852459016395"/>
    <n v="2"/>
    <n v="38.950819672131097"/>
    <n v="89"/>
    <n v="121.819672131148"/>
  </r>
  <r>
    <x v="1"/>
    <x v="1"/>
    <x v="4"/>
    <x v="20"/>
    <x v="9"/>
    <x v="5"/>
    <n v="38"/>
    <n v="36"/>
    <n v="25"/>
    <n v="54.9722222222222"/>
    <n v="4"/>
    <n v="20.5"/>
    <n v="38"/>
    <n v="75.4722222222222"/>
  </r>
  <r>
    <x v="1"/>
    <x v="1"/>
    <x v="4"/>
    <x v="20"/>
    <x v="9"/>
    <x v="6"/>
    <n v="14"/>
    <n v="14"/>
    <n v="71"/>
    <n v="78.357142857142904"/>
    <n v="2"/>
    <n v="11.5714285714286"/>
    <n v="86"/>
    <n v="89.928571428571402"/>
  </r>
  <r>
    <x v="1"/>
    <x v="1"/>
    <x v="4"/>
    <x v="20"/>
    <x v="9"/>
    <x v="7"/>
    <n v="30"/>
    <n v="30"/>
    <n v="28"/>
    <n v="54.633333333333297"/>
    <n v="5"/>
    <n v="13.266666666666699"/>
    <n v="34"/>
    <n v="67.900000000000006"/>
  </r>
  <r>
    <x v="1"/>
    <x v="1"/>
    <x v="4"/>
    <x v="20"/>
    <x v="10"/>
    <x v="0"/>
    <n v="49"/>
    <n v="49"/>
    <n v="74"/>
    <n v="116.959183673469"/>
    <n v="12"/>
    <n v="40.061224489795897"/>
    <n v="98"/>
    <n v="157.02040816326499"/>
  </r>
  <r>
    <x v="1"/>
    <x v="1"/>
    <x v="4"/>
    <x v="20"/>
    <x v="10"/>
    <x v="1"/>
    <n v="28"/>
    <n v="28"/>
    <n v="78"/>
    <n v="118.96428571428601"/>
    <n v="10"/>
    <n v="28.035714285714299"/>
    <n v="116"/>
    <n v="147"/>
  </r>
  <r>
    <x v="1"/>
    <x v="1"/>
    <x v="4"/>
    <x v="20"/>
    <x v="10"/>
    <x v="2"/>
    <n v="3"/>
    <n v="3"/>
    <n v="70"/>
    <n v="183"/>
    <n v="24"/>
    <n v="22.6666666666667"/>
    <n v="114"/>
    <n v="205.666666666667"/>
  </r>
  <r>
    <x v="1"/>
    <x v="1"/>
    <x v="4"/>
    <x v="20"/>
    <x v="10"/>
    <x v="3"/>
    <n v="1"/>
    <n v="1"/>
    <n v="168"/>
    <n v="168"/>
    <n v="1"/>
    <n v="1"/>
    <n v="169"/>
    <n v="169"/>
  </r>
  <r>
    <x v="1"/>
    <x v="1"/>
    <x v="4"/>
    <x v="20"/>
    <x v="10"/>
    <x v="4"/>
    <n v="3"/>
    <n v="3"/>
    <n v="144"/>
    <n v="106.666666666667"/>
    <n v="28"/>
    <n v="34.3333333333333"/>
    <n v="183"/>
    <n v="141"/>
  </r>
  <r>
    <x v="1"/>
    <x v="1"/>
    <x v="4"/>
    <x v="20"/>
    <x v="10"/>
    <x v="5"/>
    <n v="4"/>
    <n v="4"/>
    <n v="17"/>
    <n v="35"/>
    <n v="90"/>
    <n v="79"/>
    <n v="182"/>
    <n v="114"/>
  </r>
  <r>
    <x v="1"/>
    <x v="1"/>
    <x v="4"/>
    <x v="20"/>
    <x v="10"/>
    <x v="6"/>
    <n v="7"/>
    <n v="7"/>
    <n v="87"/>
    <n v="143"/>
    <n v="0"/>
    <n v="88.285714285714306"/>
    <n v="87"/>
    <n v="231.28571428571399"/>
  </r>
  <r>
    <x v="1"/>
    <x v="1"/>
    <x v="4"/>
    <x v="20"/>
    <x v="10"/>
    <x v="7"/>
    <n v="3"/>
    <n v="3"/>
    <n v="74"/>
    <n v="74"/>
    <n v="24"/>
    <n v="24"/>
    <n v="98"/>
    <n v="98"/>
  </r>
  <r>
    <x v="1"/>
    <x v="1"/>
    <x v="4"/>
    <x v="20"/>
    <x v="11"/>
    <x v="0"/>
    <n v="9"/>
    <n v="9"/>
    <n v="23"/>
    <n v="62.7777777777778"/>
    <n v="45"/>
    <n v="48.7777777777778"/>
    <n v="118"/>
    <n v="111.555555555556"/>
  </r>
  <r>
    <x v="1"/>
    <x v="1"/>
    <x v="4"/>
    <x v="20"/>
    <x v="11"/>
    <x v="1"/>
    <n v="1"/>
    <n v="1"/>
    <n v="123"/>
    <n v="123"/>
    <n v="84"/>
    <n v="84"/>
    <n v="207"/>
    <n v="207"/>
  </r>
  <r>
    <x v="1"/>
    <x v="1"/>
    <x v="4"/>
    <x v="20"/>
    <x v="11"/>
    <x v="2"/>
    <n v="2"/>
    <n v="2"/>
    <n v="84"/>
    <n v="52.5"/>
    <n v="45"/>
    <n v="23"/>
    <n v="85"/>
    <n v="75.5"/>
  </r>
  <r>
    <x v="1"/>
    <x v="1"/>
    <x v="4"/>
    <x v="20"/>
    <x v="11"/>
    <x v="3"/>
    <n v="2"/>
    <n v="2"/>
    <n v="93"/>
    <n v="53.5"/>
    <n v="25"/>
    <n v="12.5"/>
    <n v="118"/>
    <n v="66"/>
  </r>
  <r>
    <x v="1"/>
    <x v="1"/>
    <x v="4"/>
    <x v="20"/>
    <x v="11"/>
    <x v="4"/>
    <n v="1"/>
    <n v="1"/>
    <n v="21"/>
    <n v="21"/>
    <n v="98"/>
    <n v="98"/>
    <n v="119"/>
    <n v="119"/>
  </r>
  <r>
    <x v="1"/>
    <x v="1"/>
    <x v="4"/>
    <x v="20"/>
    <x v="11"/>
    <x v="5"/>
    <n v="2"/>
    <n v="2"/>
    <n v="179"/>
    <n v="101"/>
    <n v="126"/>
    <n v="63"/>
    <n v="179"/>
    <n v="164"/>
  </r>
  <r>
    <x v="1"/>
    <x v="1"/>
    <x v="4"/>
    <x v="20"/>
    <x v="11"/>
    <x v="7"/>
    <n v="1"/>
    <n v="1"/>
    <n v="7"/>
    <n v="7"/>
    <n v="60"/>
    <n v="60"/>
    <n v="67"/>
    <n v="67"/>
  </r>
  <r>
    <x v="1"/>
    <x v="1"/>
    <x v="4"/>
    <x v="20"/>
    <x v="12"/>
    <x v="0"/>
    <n v="1"/>
    <n v="1"/>
    <n v="52"/>
    <n v="52"/>
    <n v="1"/>
    <n v="1"/>
    <n v="53"/>
    <n v="53"/>
  </r>
  <r>
    <x v="1"/>
    <x v="1"/>
    <x v="4"/>
    <x v="20"/>
    <x v="12"/>
    <x v="2"/>
    <n v="1"/>
    <n v="1"/>
    <n v="52"/>
    <n v="52"/>
    <n v="1"/>
    <n v="1"/>
    <n v="53"/>
    <n v="53"/>
  </r>
  <r>
    <x v="1"/>
    <x v="1"/>
    <x v="4"/>
    <x v="20"/>
    <x v="13"/>
    <x v="0"/>
    <n v="307"/>
    <n v="228"/>
    <n v="72"/>
    <n v="87.0833333333333"/>
    <n v="21"/>
    <n v="79.565789473684205"/>
    <n v="92"/>
    <n v="166.64912280701799"/>
  </r>
  <r>
    <x v="1"/>
    <x v="1"/>
    <x v="4"/>
    <x v="20"/>
    <x v="13"/>
    <x v="1"/>
    <n v="83"/>
    <n v="59"/>
    <n v="85"/>
    <n v="82.847457627118601"/>
    <n v="23"/>
    <n v="168.47457627118601"/>
    <n v="95"/>
    <n v="251.32203389830499"/>
  </r>
  <r>
    <x v="1"/>
    <x v="1"/>
    <x v="4"/>
    <x v="20"/>
    <x v="13"/>
    <x v="2"/>
    <n v="78"/>
    <n v="66"/>
    <n v="73"/>
    <n v="90.424242424242394"/>
    <n v="3"/>
    <n v="38.212121212121197"/>
    <n v="84"/>
    <n v="128.636363636364"/>
  </r>
  <r>
    <x v="1"/>
    <x v="1"/>
    <x v="4"/>
    <x v="20"/>
    <x v="13"/>
    <x v="3"/>
    <n v="36"/>
    <n v="31"/>
    <n v="71"/>
    <n v="87.290322580645196"/>
    <n v="31"/>
    <n v="52.548387096774199"/>
    <n v="87"/>
    <n v="139.83870967741899"/>
  </r>
  <r>
    <x v="1"/>
    <x v="1"/>
    <x v="4"/>
    <x v="20"/>
    <x v="13"/>
    <x v="4"/>
    <n v="51"/>
    <n v="28"/>
    <n v="82"/>
    <n v="106.178571428571"/>
    <n v="16"/>
    <n v="73.821428571428598"/>
    <n v="154"/>
    <n v="180"/>
  </r>
  <r>
    <x v="1"/>
    <x v="1"/>
    <x v="4"/>
    <x v="20"/>
    <x v="13"/>
    <x v="5"/>
    <n v="35"/>
    <n v="24"/>
    <n v="81"/>
    <n v="92.2083333333333"/>
    <n v="3"/>
    <n v="45.5416666666667"/>
    <n v="98"/>
    <n v="137.75"/>
  </r>
  <r>
    <x v="1"/>
    <x v="1"/>
    <x v="4"/>
    <x v="20"/>
    <x v="13"/>
    <x v="6"/>
    <n v="9"/>
    <n v="6"/>
    <n v="30"/>
    <n v="96.8333333333333"/>
    <n v="21"/>
    <n v="59.1666666666667"/>
    <n v="177"/>
    <n v="156"/>
  </r>
  <r>
    <x v="1"/>
    <x v="1"/>
    <x v="4"/>
    <x v="20"/>
    <x v="13"/>
    <x v="7"/>
    <n v="15"/>
    <n v="14"/>
    <n v="18"/>
    <n v="37.571428571428598"/>
    <n v="21"/>
    <n v="38.214285714285701"/>
    <n v="49"/>
    <n v="75.785714285714306"/>
  </r>
  <r>
    <x v="1"/>
    <x v="1"/>
    <x v="4"/>
    <x v="21"/>
    <x v="0"/>
    <x v="0"/>
    <n v="4746"/>
    <n v="4362"/>
    <n v="171"/>
    <n v="198.526364053187"/>
    <n v="29"/>
    <n v="65.361072902338407"/>
    <n v="231"/>
    <n v="263.88812471343402"/>
  </r>
  <r>
    <x v="1"/>
    <x v="1"/>
    <x v="4"/>
    <x v="21"/>
    <x v="0"/>
    <x v="1"/>
    <n v="891"/>
    <n v="794"/>
    <n v="194"/>
    <n v="224.537783375315"/>
    <n v="28"/>
    <n v="66.675062972292196"/>
    <n v="248"/>
    <n v="291.21536523929501"/>
  </r>
  <r>
    <x v="1"/>
    <x v="1"/>
    <x v="4"/>
    <x v="21"/>
    <x v="0"/>
    <x v="2"/>
    <n v="847"/>
    <n v="757"/>
    <n v="165"/>
    <n v="196.44649933949799"/>
    <n v="28"/>
    <n v="65.060766182298593"/>
    <n v="231"/>
    <n v="261.50858652575999"/>
  </r>
  <r>
    <x v="1"/>
    <x v="1"/>
    <x v="4"/>
    <x v="21"/>
    <x v="0"/>
    <x v="3"/>
    <n v="714"/>
    <n v="676"/>
    <n v="147"/>
    <n v="171.15532544378701"/>
    <n v="32"/>
    <n v="64.825443786982206"/>
    <n v="197"/>
    <n v="235.980769230769"/>
  </r>
  <r>
    <x v="1"/>
    <x v="1"/>
    <x v="4"/>
    <x v="21"/>
    <x v="0"/>
    <x v="4"/>
    <n v="651"/>
    <n v="597"/>
    <n v="193"/>
    <n v="218.077051926298"/>
    <n v="32"/>
    <n v="63.489112227805698"/>
    <n v="272"/>
    <n v="281.566164154104"/>
  </r>
  <r>
    <x v="1"/>
    <x v="1"/>
    <x v="4"/>
    <x v="21"/>
    <x v="0"/>
    <x v="5"/>
    <n v="835"/>
    <n v="775"/>
    <n v="174"/>
    <n v="204.74967741935501"/>
    <n v="28"/>
    <n v="64.501935483870994"/>
    <n v="253"/>
    <n v="269.25161290322598"/>
  </r>
  <r>
    <x v="1"/>
    <x v="1"/>
    <x v="4"/>
    <x v="21"/>
    <x v="0"/>
    <x v="6"/>
    <n v="428"/>
    <n v="390"/>
    <n v="138"/>
    <n v="187.684615384615"/>
    <n v="35"/>
    <n v="79.146153846153894"/>
    <n v="225"/>
    <n v="266.83076923076902"/>
  </r>
  <r>
    <x v="1"/>
    <x v="1"/>
    <x v="4"/>
    <x v="21"/>
    <x v="0"/>
    <x v="7"/>
    <n v="380"/>
    <n v="373"/>
    <n v="154"/>
    <n v="164.09651474530801"/>
    <n v="25"/>
    <n v="54.512064343163502"/>
    <n v="197"/>
    <n v="218.608579088472"/>
  </r>
  <r>
    <x v="1"/>
    <x v="1"/>
    <x v="4"/>
    <x v="21"/>
    <x v="1"/>
    <x v="0"/>
    <n v="856"/>
    <n v="798"/>
    <n v="188"/>
    <n v="217.16040100250601"/>
    <n v="29"/>
    <n v="59.189223057644099"/>
    <n v="243"/>
    <n v="276.34962406015001"/>
  </r>
  <r>
    <x v="1"/>
    <x v="1"/>
    <x v="4"/>
    <x v="21"/>
    <x v="1"/>
    <x v="1"/>
    <n v="158"/>
    <n v="134"/>
    <n v="220"/>
    <n v="236.98507462686601"/>
    <n v="28"/>
    <n v="57.134328358208997"/>
    <n v="269"/>
    <n v="294.119402985075"/>
  </r>
  <r>
    <x v="1"/>
    <x v="1"/>
    <x v="4"/>
    <x v="21"/>
    <x v="1"/>
    <x v="2"/>
    <n v="147"/>
    <n v="138"/>
    <n v="201"/>
    <n v="229.963768115942"/>
    <n v="29"/>
    <n v="64.086956521739097"/>
    <n v="282"/>
    <n v="294.05072463768101"/>
  </r>
  <r>
    <x v="1"/>
    <x v="1"/>
    <x v="4"/>
    <x v="21"/>
    <x v="1"/>
    <x v="3"/>
    <n v="138"/>
    <n v="135"/>
    <n v="154"/>
    <n v="169.696296296296"/>
    <n v="30"/>
    <n v="63.6148148148148"/>
    <n v="196"/>
    <n v="233.31111111111099"/>
  </r>
  <r>
    <x v="1"/>
    <x v="1"/>
    <x v="4"/>
    <x v="21"/>
    <x v="1"/>
    <x v="4"/>
    <n v="131"/>
    <n v="120"/>
    <n v="200"/>
    <n v="209.39166666666699"/>
    <n v="31"/>
    <n v="65.191666666666706"/>
    <n v="254"/>
    <n v="274.58333333333297"/>
  </r>
  <r>
    <x v="1"/>
    <x v="1"/>
    <x v="4"/>
    <x v="21"/>
    <x v="1"/>
    <x v="5"/>
    <n v="138"/>
    <n v="132"/>
    <n v="211"/>
    <n v="240.80303030303"/>
    <n v="31"/>
    <n v="58.901515151515099"/>
    <n v="267"/>
    <n v="299.70454545454498"/>
  </r>
  <r>
    <x v="1"/>
    <x v="1"/>
    <x v="4"/>
    <x v="21"/>
    <x v="1"/>
    <x v="6"/>
    <n v="81"/>
    <n v="79"/>
    <n v="146"/>
    <n v="217.69620253164601"/>
    <n v="33"/>
    <n v="58.3924050632911"/>
    <n v="207"/>
    <n v="276.088607594937"/>
  </r>
  <r>
    <x v="1"/>
    <x v="1"/>
    <x v="4"/>
    <x v="21"/>
    <x v="1"/>
    <x v="7"/>
    <n v="63"/>
    <n v="60"/>
    <n v="202"/>
    <n v="213.05"/>
    <n v="21"/>
    <n v="32.233333333333299"/>
    <n v="228"/>
    <n v="245.28333333333299"/>
  </r>
  <r>
    <x v="1"/>
    <x v="1"/>
    <x v="4"/>
    <x v="21"/>
    <x v="2"/>
    <x v="0"/>
    <n v="944"/>
    <n v="899"/>
    <n v="206"/>
    <n v="215.226918798665"/>
    <n v="21"/>
    <n v="51.590656284760797"/>
    <n v="245"/>
    <n v="266.81757508342599"/>
  </r>
  <r>
    <x v="1"/>
    <x v="1"/>
    <x v="4"/>
    <x v="21"/>
    <x v="2"/>
    <x v="1"/>
    <n v="115"/>
    <n v="111"/>
    <n v="203"/>
    <n v="233.52252252252299"/>
    <n v="9"/>
    <n v="32.486486486486498"/>
    <n v="226"/>
    <n v="266.00900900900899"/>
  </r>
  <r>
    <x v="1"/>
    <x v="1"/>
    <x v="4"/>
    <x v="21"/>
    <x v="2"/>
    <x v="2"/>
    <n v="166"/>
    <n v="149"/>
    <n v="227"/>
    <n v="223.28187919463099"/>
    <n v="23"/>
    <n v="57.892617449664399"/>
    <n v="260"/>
    <n v="281.174496644295"/>
  </r>
  <r>
    <x v="1"/>
    <x v="1"/>
    <x v="4"/>
    <x v="21"/>
    <x v="2"/>
    <x v="3"/>
    <n v="151"/>
    <n v="147"/>
    <n v="206"/>
    <n v="210.823129251701"/>
    <n v="21"/>
    <n v="52.911564625850303"/>
    <n v="241"/>
    <n v="263.73469387755102"/>
  </r>
  <r>
    <x v="1"/>
    <x v="1"/>
    <x v="4"/>
    <x v="21"/>
    <x v="2"/>
    <x v="4"/>
    <n v="141"/>
    <n v="136"/>
    <n v="225"/>
    <n v="232.01470588235301"/>
    <n v="10"/>
    <n v="48.095588235294102"/>
    <n v="271"/>
    <n v="280.11029411764702"/>
  </r>
  <r>
    <x v="1"/>
    <x v="1"/>
    <x v="4"/>
    <x v="21"/>
    <x v="2"/>
    <x v="5"/>
    <n v="194"/>
    <n v="182"/>
    <n v="214"/>
    <n v="209.71428571428601"/>
    <n v="18"/>
    <n v="50.335164835164797"/>
    <n v="259"/>
    <n v="260.04945054945102"/>
  </r>
  <r>
    <x v="1"/>
    <x v="1"/>
    <x v="4"/>
    <x v="21"/>
    <x v="2"/>
    <x v="6"/>
    <n v="108"/>
    <n v="105"/>
    <n v="195"/>
    <n v="202.542857142857"/>
    <n v="32"/>
    <n v="73.409523809523805"/>
    <n v="253"/>
    <n v="275.95238095238102"/>
  </r>
  <r>
    <x v="1"/>
    <x v="1"/>
    <x v="4"/>
    <x v="21"/>
    <x v="2"/>
    <x v="7"/>
    <n v="69"/>
    <n v="69"/>
    <n v="179"/>
    <n v="178.536231884058"/>
    <n v="24"/>
    <n v="42.898550724637701"/>
    <n v="191"/>
    <n v="221.434782608696"/>
  </r>
  <r>
    <x v="1"/>
    <x v="1"/>
    <x v="4"/>
    <x v="21"/>
    <x v="3"/>
    <x v="0"/>
    <n v="615"/>
    <n v="538"/>
    <n v="134"/>
    <n v="179.78252788104101"/>
    <n v="31"/>
    <n v="64.046468401487004"/>
    <n v="199"/>
    <n v="243.82899628252801"/>
  </r>
  <r>
    <x v="1"/>
    <x v="1"/>
    <x v="4"/>
    <x v="21"/>
    <x v="3"/>
    <x v="1"/>
    <n v="118"/>
    <n v="99"/>
    <n v="188"/>
    <n v="229.70707070707101"/>
    <n v="31"/>
    <n v="57.808080808080803"/>
    <n v="246"/>
    <n v="287.51515151515201"/>
  </r>
  <r>
    <x v="1"/>
    <x v="1"/>
    <x v="4"/>
    <x v="21"/>
    <x v="3"/>
    <x v="2"/>
    <n v="150"/>
    <n v="133"/>
    <n v="144"/>
    <n v="178.75187969924801"/>
    <n v="34"/>
    <n v="60.646616541353403"/>
    <n v="217"/>
    <n v="239.39849624060199"/>
  </r>
  <r>
    <x v="1"/>
    <x v="1"/>
    <x v="4"/>
    <x v="21"/>
    <x v="3"/>
    <x v="3"/>
    <n v="86"/>
    <n v="79"/>
    <n v="89"/>
    <n v="110.405063291139"/>
    <n v="32"/>
    <n v="50.113924050632903"/>
    <n v="131"/>
    <n v="160.518987341772"/>
  </r>
  <r>
    <x v="1"/>
    <x v="1"/>
    <x v="4"/>
    <x v="21"/>
    <x v="3"/>
    <x v="4"/>
    <n v="100"/>
    <n v="86"/>
    <n v="166"/>
    <n v="185.744186046512"/>
    <n v="37"/>
    <n v="74.581395348837205"/>
    <n v="217"/>
    <n v="260.32558139534899"/>
  </r>
  <r>
    <x v="1"/>
    <x v="1"/>
    <x v="4"/>
    <x v="21"/>
    <x v="3"/>
    <x v="5"/>
    <n v="98"/>
    <n v="82"/>
    <n v="154"/>
    <n v="215.07317073170699"/>
    <n v="28"/>
    <n v="73.219512195121993"/>
    <n v="224"/>
    <n v="288.292682926829"/>
  </r>
  <r>
    <x v="1"/>
    <x v="1"/>
    <x v="4"/>
    <x v="21"/>
    <x v="3"/>
    <x v="6"/>
    <n v="45"/>
    <n v="42"/>
    <n v="119"/>
    <n v="148.73809523809501"/>
    <n v="45"/>
    <n v="86.476190476190496"/>
    <n v="183"/>
    <n v="235.21428571428601"/>
  </r>
  <r>
    <x v="1"/>
    <x v="1"/>
    <x v="4"/>
    <x v="21"/>
    <x v="3"/>
    <x v="7"/>
    <n v="18"/>
    <n v="17"/>
    <n v="85"/>
    <n v="95.823529411764696"/>
    <n v="26"/>
    <n v="38.764705882352899"/>
    <n v="115"/>
    <n v="134.58823529411799"/>
  </r>
  <r>
    <x v="1"/>
    <x v="1"/>
    <x v="4"/>
    <x v="21"/>
    <x v="4"/>
    <x v="0"/>
    <n v="415"/>
    <n v="379"/>
    <n v="147"/>
    <n v="180.23218997361499"/>
    <n v="28"/>
    <n v="71.435356200527707"/>
    <n v="204"/>
    <n v="251.66754617414199"/>
  </r>
  <r>
    <x v="1"/>
    <x v="1"/>
    <x v="4"/>
    <x v="21"/>
    <x v="4"/>
    <x v="1"/>
    <n v="53"/>
    <n v="48"/>
    <n v="176"/>
    <n v="212.041666666667"/>
    <n v="21"/>
    <n v="60.2291666666667"/>
    <n v="225"/>
    <n v="272.27083333333297"/>
  </r>
  <r>
    <x v="1"/>
    <x v="1"/>
    <x v="4"/>
    <x v="21"/>
    <x v="4"/>
    <x v="2"/>
    <n v="76"/>
    <n v="69"/>
    <n v="176"/>
    <n v="199.434782608696"/>
    <n v="28"/>
    <n v="65.144927536231904"/>
    <n v="234"/>
    <n v="264.57971014492801"/>
  </r>
  <r>
    <x v="1"/>
    <x v="1"/>
    <x v="4"/>
    <x v="21"/>
    <x v="4"/>
    <x v="3"/>
    <n v="77"/>
    <n v="69"/>
    <n v="84"/>
    <n v="122.797101449275"/>
    <n v="38"/>
    <n v="64"/>
    <n v="188"/>
    <n v="186.797101449275"/>
  </r>
  <r>
    <x v="1"/>
    <x v="1"/>
    <x v="4"/>
    <x v="21"/>
    <x v="4"/>
    <x v="4"/>
    <n v="37"/>
    <n v="30"/>
    <n v="136"/>
    <n v="165.9"/>
    <n v="22"/>
    <n v="40.299999999999997"/>
    <n v="166"/>
    <n v="206.2"/>
  </r>
  <r>
    <x v="1"/>
    <x v="1"/>
    <x v="4"/>
    <x v="21"/>
    <x v="4"/>
    <x v="5"/>
    <n v="83"/>
    <n v="79"/>
    <n v="214"/>
    <n v="244.810126582278"/>
    <n v="28"/>
    <n v="68.265822784810098"/>
    <n v="296"/>
    <n v="313.07594936708898"/>
  </r>
  <r>
    <x v="1"/>
    <x v="1"/>
    <x v="4"/>
    <x v="21"/>
    <x v="4"/>
    <x v="6"/>
    <n v="52"/>
    <n v="47"/>
    <n v="128"/>
    <n v="144.68085106383"/>
    <n v="34"/>
    <n v="150.82978723404301"/>
    <n v="247"/>
    <n v="295.51063829787199"/>
  </r>
  <r>
    <x v="1"/>
    <x v="1"/>
    <x v="4"/>
    <x v="21"/>
    <x v="4"/>
    <x v="7"/>
    <n v="37"/>
    <n v="37"/>
    <n v="70"/>
    <n v="129.16216216216199"/>
    <n v="24"/>
    <n v="42.729729729729698"/>
    <n v="142"/>
    <n v="171.89189189189199"/>
  </r>
  <r>
    <x v="1"/>
    <x v="1"/>
    <x v="4"/>
    <x v="21"/>
    <x v="5"/>
    <x v="0"/>
    <n v="75"/>
    <n v="71"/>
    <n v="120"/>
    <n v="165.70422535211301"/>
    <n v="56"/>
    <n v="77.8591549295775"/>
    <n v="199"/>
    <n v="243.56338028169"/>
  </r>
  <r>
    <x v="1"/>
    <x v="1"/>
    <x v="4"/>
    <x v="21"/>
    <x v="5"/>
    <x v="1"/>
    <n v="5"/>
    <n v="5"/>
    <n v="217"/>
    <n v="238.4"/>
    <n v="32"/>
    <n v="49.6"/>
    <n v="251"/>
    <n v="288"/>
  </r>
  <r>
    <x v="1"/>
    <x v="1"/>
    <x v="4"/>
    <x v="21"/>
    <x v="5"/>
    <x v="2"/>
    <n v="11"/>
    <n v="10"/>
    <n v="112"/>
    <n v="136.80000000000001"/>
    <n v="83"/>
    <n v="95.3"/>
    <n v="204"/>
    <n v="232.1"/>
  </r>
  <r>
    <x v="1"/>
    <x v="1"/>
    <x v="4"/>
    <x v="21"/>
    <x v="5"/>
    <x v="3"/>
    <n v="13"/>
    <n v="12"/>
    <n v="93"/>
    <n v="90.25"/>
    <n v="86"/>
    <n v="88.5833333333333"/>
    <n v="184"/>
    <n v="178.833333333333"/>
  </r>
  <r>
    <x v="1"/>
    <x v="1"/>
    <x v="4"/>
    <x v="21"/>
    <x v="5"/>
    <x v="4"/>
    <n v="13"/>
    <n v="13"/>
    <n v="118"/>
    <n v="181.38461538461499"/>
    <n v="57"/>
    <n v="79.615384615384599"/>
    <n v="181"/>
    <n v="261"/>
  </r>
  <r>
    <x v="1"/>
    <x v="1"/>
    <x v="4"/>
    <x v="21"/>
    <x v="5"/>
    <x v="5"/>
    <n v="18"/>
    <n v="16"/>
    <n v="120"/>
    <n v="175.8125"/>
    <n v="72"/>
    <n v="96.875"/>
    <n v="246"/>
    <n v="272.6875"/>
  </r>
  <r>
    <x v="1"/>
    <x v="1"/>
    <x v="4"/>
    <x v="21"/>
    <x v="5"/>
    <x v="6"/>
    <n v="6"/>
    <n v="6"/>
    <n v="135"/>
    <n v="203.833333333333"/>
    <n v="56"/>
    <n v="48.6666666666667"/>
    <n v="236"/>
    <n v="252.5"/>
  </r>
  <r>
    <x v="1"/>
    <x v="1"/>
    <x v="4"/>
    <x v="21"/>
    <x v="5"/>
    <x v="7"/>
    <n v="9"/>
    <n v="9"/>
    <n v="194"/>
    <n v="192"/>
    <n v="35"/>
    <n v="43"/>
    <n v="275"/>
    <n v="235"/>
  </r>
  <r>
    <x v="1"/>
    <x v="1"/>
    <x v="4"/>
    <x v="21"/>
    <x v="6"/>
    <x v="0"/>
    <n v="387"/>
    <n v="349"/>
    <n v="139"/>
    <n v="179.14899713467"/>
    <n v="44"/>
    <n v="90.292263610315203"/>
    <n v="253"/>
    <n v="269.44126074498598"/>
  </r>
  <r>
    <x v="1"/>
    <x v="1"/>
    <x v="4"/>
    <x v="21"/>
    <x v="6"/>
    <x v="1"/>
    <n v="41"/>
    <n v="40"/>
    <n v="194"/>
    <n v="212.55"/>
    <n v="28"/>
    <n v="58.924999999999997"/>
    <n v="254"/>
    <n v="271.47500000000002"/>
  </r>
  <r>
    <x v="1"/>
    <x v="1"/>
    <x v="4"/>
    <x v="21"/>
    <x v="6"/>
    <x v="2"/>
    <n v="61"/>
    <n v="51"/>
    <n v="115"/>
    <n v="177.35294117647101"/>
    <n v="36"/>
    <n v="83.450980392156893"/>
    <n v="194"/>
    <n v="260.803921568627"/>
  </r>
  <r>
    <x v="1"/>
    <x v="1"/>
    <x v="4"/>
    <x v="21"/>
    <x v="6"/>
    <x v="3"/>
    <n v="64"/>
    <n v="61"/>
    <n v="148"/>
    <n v="163.360655737705"/>
    <n v="40"/>
    <n v="87.901639344262307"/>
    <n v="183"/>
    <n v="251.26229508196701"/>
  </r>
  <r>
    <x v="1"/>
    <x v="1"/>
    <x v="4"/>
    <x v="21"/>
    <x v="6"/>
    <x v="4"/>
    <n v="51"/>
    <n v="48"/>
    <n v="173"/>
    <n v="175.9375"/>
    <n v="78"/>
    <n v="106.354166666667"/>
    <n v="285"/>
    <n v="282.29166666666703"/>
  </r>
  <r>
    <x v="1"/>
    <x v="1"/>
    <x v="4"/>
    <x v="21"/>
    <x v="6"/>
    <x v="5"/>
    <n v="71"/>
    <n v="69"/>
    <n v="152"/>
    <n v="201.434782608696"/>
    <n v="60"/>
    <n v="101.173913043478"/>
    <n v="302"/>
    <n v="302.60869565217399"/>
  </r>
  <r>
    <x v="1"/>
    <x v="1"/>
    <x v="4"/>
    <x v="21"/>
    <x v="6"/>
    <x v="6"/>
    <n v="48"/>
    <n v="30"/>
    <n v="175"/>
    <n v="182.066666666667"/>
    <n v="70"/>
    <n v="85.1"/>
    <n v="253"/>
    <n v="267.16666666666703"/>
  </r>
  <r>
    <x v="1"/>
    <x v="1"/>
    <x v="4"/>
    <x v="21"/>
    <x v="6"/>
    <x v="7"/>
    <n v="51"/>
    <n v="50"/>
    <n v="85"/>
    <n v="144.1"/>
    <n v="31"/>
    <n v="97.96"/>
    <n v="218"/>
    <n v="242.06"/>
  </r>
  <r>
    <x v="1"/>
    <x v="1"/>
    <x v="4"/>
    <x v="21"/>
    <x v="7"/>
    <x v="0"/>
    <n v="142"/>
    <n v="133"/>
    <n v="111"/>
    <n v="145.045112781955"/>
    <n v="28"/>
    <n v="42.7593984962406"/>
    <n v="151"/>
    <n v="187.80451127819501"/>
  </r>
  <r>
    <x v="1"/>
    <x v="1"/>
    <x v="4"/>
    <x v="21"/>
    <x v="7"/>
    <x v="1"/>
    <n v="24"/>
    <n v="22"/>
    <n v="91"/>
    <n v="125"/>
    <n v="35"/>
    <n v="40.681818181818201"/>
    <n v="123"/>
    <n v="165.68181818181799"/>
  </r>
  <r>
    <x v="1"/>
    <x v="1"/>
    <x v="4"/>
    <x v="21"/>
    <x v="7"/>
    <x v="2"/>
    <n v="19"/>
    <n v="17"/>
    <n v="91"/>
    <n v="96.352941176470594"/>
    <n v="4"/>
    <n v="16.470588235294102"/>
    <n v="112"/>
    <n v="112.82352941176499"/>
  </r>
  <r>
    <x v="1"/>
    <x v="1"/>
    <x v="4"/>
    <x v="21"/>
    <x v="7"/>
    <x v="3"/>
    <n v="20"/>
    <n v="19"/>
    <n v="115"/>
    <n v="148.105263157895"/>
    <n v="32"/>
    <n v="48.315789473684198"/>
    <n v="160"/>
    <n v="196.42105263157899"/>
  </r>
  <r>
    <x v="1"/>
    <x v="1"/>
    <x v="4"/>
    <x v="21"/>
    <x v="7"/>
    <x v="4"/>
    <n v="22"/>
    <n v="21"/>
    <n v="171"/>
    <n v="202.76190476190499"/>
    <n v="53"/>
    <n v="61.428571428571402"/>
    <n v="224"/>
    <n v="264.19047619047598"/>
  </r>
  <r>
    <x v="1"/>
    <x v="1"/>
    <x v="4"/>
    <x v="21"/>
    <x v="7"/>
    <x v="5"/>
    <n v="32"/>
    <n v="30"/>
    <n v="150"/>
    <n v="157.166666666667"/>
    <n v="29"/>
    <n v="49.933333333333302"/>
    <n v="176"/>
    <n v="207.1"/>
  </r>
  <r>
    <x v="1"/>
    <x v="1"/>
    <x v="4"/>
    <x v="21"/>
    <x v="7"/>
    <x v="6"/>
    <n v="13"/>
    <n v="13"/>
    <n v="82"/>
    <n v="110.615384615385"/>
    <n v="28"/>
    <n v="34.230769230769198"/>
    <n v="113"/>
    <n v="144.84615384615401"/>
  </r>
  <r>
    <x v="1"/>
    <x v="1"/>
    <x v="4"/>
    <x v="21"/>
    <x v="7"/>
    <x v="7"/>
    <n v="12"/>
    <n v="11"/>
    <n v="94"/>
    <n v="152.54545454545499"/>
    <n v="1"/>
    <n v="32.818181818181799"/>
    <n v="94"/>
    <n v="185.363636363636"/>
  </r>
  <r>
    <x v="1"/>
    <x v="1"/>
    <x v="4"/>
    <x v="21"/>
    <x v="8"/>
    <x v="0"/>
    <n v="66"/>
    <n v="63"/>
    <n v="127"/>
    <n v="184.09523809523799"/>
    <n v="51"/>
    <n v="82.4444444444444"/>
    <n v="259"/>
    <n v="266.53968253968299"/>
  </r>
  <r>
    <x v="1"/>
    <x v="1"/>
    <x v="4"/>
    <x v="21"/>
    <x v="8"/>
    <x v="1"/>
    <n v="13"/>
    <n v="11"/>
    <n v="99"/>
    <n v="132.54545454545499"/>
    <n v="94"/>
    <n v="84.545454545454504"/>
    <n v="235"/>
    <n v="217.09090909090901"/>
  </r>
  <r>
    <x v="1"/>
    <x v="1"/>
    <x v="4"/>
    <x v="21"/>
    <x v="8"/>
    <x v="2"/>
    <n v="31"/>
    <n v="30"/>
    <n v="123"/>
    <n v="192.5"/>
    <n v="56"/>
    <n v="90.266666666666694"/>
    <n v="317"/>
    <n v="282.76666666666699"/>
  </r>
  <r>
    <x v="1"/>
    <x v="1"/>
    <x v="4"/>
    <x v="21"/>
    <x v="8"/>
    <x v="3"/>
    <n v="1"/>
    <n v="1"/>
    <n v="98"/>
    <n v="98"/>
    <n v="127"/>
    <n v="127"/>
    <n v="225"/>
    <n v="225"/>
  </r>
  <r>
    <x v="1"/>
    <x v="1"/>
    <x v="4"/>
    <x v="21"/>
    <x v="8"/>
    <x v="4"/>
    <n v="8"/>
    <n v="8"/>
    <n v="200"/>
    <n v="265.375"/>
    <n v="68"/>
    <n v="93.375"/>
    <n v="272"/>
    <n v="358.75"/>
  </r>
  <r>
    <x v="1"/>
    <x v="1"/>
    <x v="4"/>
    <x v="21"/>
    <x v="8"/>
    <x v="6"/>
    <n v="1"/>
    <n v="1"/>
    <n v="22"/>
    <n v="22"/>
    <n v="93"/>
    <n v="93"/>
    <n v="115"/>
    <n v="115"/>
  </r>
  <r>
    <x v="1"/>
    <x v="1"/>
    <x v="4"/>
    <x v="21"/>
    <x v="8"/>
    <x v="7"/>
    <n v="12"/>
    <n v="12"/>
    <n v="220"/>
    <n v="176.833333333333"/>
    <n v="1"/>
    <n v="49.0833333333333"/>
    <n v="259"/>
    <n v="225.916666666667"/>
  </r>
  <r>
    <x v="1"/>
    <x v="1"/>
    <x v="4"/>
    <x v="21"/>
    <x v="9"/>
    <x v="0"/>
    <n v="691"/>
    <n v="652"/>
    <n v="146"/>
    <n v="189.26380368098199"/>
    <n v="29"/>
    <n v="64.595092024539895"/>
    <n v="231"/>
    <n v="253.85889570552101"/>
  </r>
  <r>
    <x v="1"/>
    <x v="1"/>
    <x v="4"/>
    <x v="21"/>
    <x v="9"/>
    <x v="1"/>
    <n v="166"/>
    <n v="153"/>
    <n v="195"/>
    <n v="228.307189542484"/>
    <n v="28"/>
    <n v="73.267973856209196"/>
    <n v="294"/>
    <n v="301.57516339869301"/>
  </r>
  <r>
    <x v="1"/>
    <x v="1"/>
    <x v="4"/>
    <x v="21"/>
    <x v="9"/>
    <x v="2"/>
    <n v="119"/>
    <n v="112"/>
    <n v="126"/>
    <n v="197.3125"/>
    <n v="31"/>
    <n v="58.348214285714299"/>
    <n v="198"/>
    <n v="255.66071428571399"/>
  </r>
  <r>
    <x v="1"/>
    <x v="1"/>
    <x v="4"/>
    <x v="21"/>
    <x v="9"/>
    <x v="3"/>
    <n v="102"/>
    <n v="96"/>
    <n v="133"/>
    <n v="154.75"/>
    <n v="28"/>
    <n v="60.6354166666667"/>
    <n v="184"/>
    <n v="215.385416666667"/>
  </r>
  <r>
    <x v="1"/>
    <x v="1"/>
    <x v="4"/>
    <x v="21"/>
    <x v="9"/>
    <x v="4"/>
    <n v="75"/>
    <n v="69"/>
    <n v="194"/>
    <n v="219.44927536231901"/>
    <n v="21"/>
    <n v="48.362318840579697"/>
    <n v="290"/>
    <n v="267.81159420289902"/>
  </r>
  <r>
    <x v="1"/>
    <x v="1"/>
    <x v="4"/>
    <x v="21"/>
    <x v="9"/>
    <x v="5"/>
    <n v="113"/>
    <n v="109"/>
    <n v="140"/>
    <n v="168.761467889908"/>
    <n v="29"/>
    <n v="65.605504587156005"/>
    <n v="234"/>
    <n v="234.366972477064"/>
  </r>
  <r>
    <x v="1"/>
    <x v="1"/>
    <x v="4"/>
    <x v="21"/>
    <x v="9"/>
    <x v="6"/>
    <n v="47"/>
    <n v="44"/>
    <n v="134"/>
    <n v="188.06818181818201"/>
    <n v="43"/>
    <n v="76.477272727272705"/>
    <n v="223"/>
    <n v="264.54545454545502"/>
  </r>
  <r>
    <x v="1"/>
    <x v="1"/>
    <x v="4"/>
    <x v="21"/>
    <x v="9"/>
    <x v="7"/>
    <n v="69"/>
    <n v="69"/>
    <n v="84"/>
    <n v="140.60869565217399"/>
    <n v="32"/>
    <n v="68.072463768115895"/>
    <n v="211"/>
    <n v="208.68115942028999"/>
  </r>
  <r>
    <x v="1"/>
    <x v="1"/>
    <x v="4"/>
    <x v="21"/>
    <x v="10"/>
    <x v="0"/>
    <n v="243"/>
    <n v="233"/>
    <n v="250"/>
    <n v="288.725321888412"/>
    <n v="36"/>
    <n v="105.673819742489"/>
    <n v="355"/>
    <n v="394.40772532188799"/>
  </r>
  <r>
    <x v="1"/>
    <x v="1"/>
    <x v="4"/>
    <x v="21"/>
    <x v="10"/>
    <x v="1"/>
    <n v="99"/>
    <n v="98"/>
    <n v="298"/>
    <n v="299.51020408163299"/>
    <n v="39"/>
    <n v="116.96938775510201"/>
    <n v="391"/>
    <n v="416.5"/>
  </r>
  <r>
    <x v="1"/>
    <x v="1"/>
    <x v="4"/>
    <x v="21"/>
    <x v="10"/>
    <x v="2"/>
    <n v="17"/>
    <n v="15"/>
    <n v="120"/>
    <n v="174.46666666666701"/>
    <n v="152"/>
    <n v="163.86666666666699"/>
    <n v="408"/>
    <n v="338.33333333333297"/>
  </r>
  <r>
    <x v="1"/>
    <x v="1"/>
    <x v="4"/>
    <x v="21"/>
    <x v="10"/>
    <x v="3"/>
    <n v="37"/>
    <n v="35"/>
    <n v="216"/>
    <n v="354.37142857142902"/>
    <n v="49"/>
    <n v="132.34285714285701"/>
    <n v="373"/>
    <n v="486.71428571428601"/>
  </r>
  <r>
    <x v="1"/>
    <x v="1"/>
    <x v="4"/>
    <x v="21"/>
    <x v="10"/>
    <x v="4"/>
    <n v="19"/>
    <n v="18"/>
    <n v="293"/>
    <n v="360.444444444444"/>
    <n v="9"/>
    <n v="70.3333333333333"/>
    <n v="370"/>
    <n v="430.777777777778"/>
  </r>
  <r>
    <x v="1"/>
    <x v="1"/>
    <x v="4"/>
    <x v="21"/>
    <x v="10"/>
    <x v="5"/>
    <n v="43"/>
    <n v="39"/>
    <n v="120"/>
    <n v="204.69230769230799"/>
    <n v="28"/>
    <n v="78.871794871794904"/>
    <n v="266"/>
    <n v="283.564102564103"/>
  </r>
  <r>
    <x v="1"/>
    <x v="1"/>
    <x v="4"/>
    <x v="21"/>
    <x v="10"/>
    <x v="6"/>
    <n v="14"/>
    <n v="14"/>
    <n v="295"/>
    <n v="258.92857142857099"/>
    <n v="41"/>
    <n v="56.071428571428598"/>
    <n v="336"/>
    <n v="315"/>
  </r>
  <r>
    <x v="1"/>
    <x v="1"/>
    <x v="4"/>
    <x v="21"/>
    <x v="10"/>
    <x v="7"/>
    <n v="14"/>
    <n v="14"/>
    <n v="405"/>
    <n v="343.21428571428601"/>
    <n v="17"/>
    <n v="67.285714285714306"/>
    <n v="432"/>
    <n v="410.5"/>
  </r>
  <r>
    <x v="1"/>
    <x v="1"/>
    <x v="4"/>
    <x v="21"/>
    <x v="11"/>
    <x v="0"/>
    <n v="11"/>
    <n v="11"/>
    <n v="80"/>
    <n v="88.181818181818201"/>
    <n v="28"/>
    <n v="50.909090909090899"/>
    <n v="109"/>
    <n v="139.09090909090901"/>
  </r>
  <r>
    <x v="1"/>
    <x v="1"/>
    <x v="4"/>
    <x v="21"/>
    <x v="11"/>
    <x v="3"/>
    <n v="4"/>
    <n v="4"/>
    <n v="88"/>
    <n v="134"/>
    <n v="21"/>
    <n v="10.5"/>
    <n v="109"/>
    <n v="144.5"/>
  </r>
  <r>
    <x v="1"/>
    <x v="1"/>
    <x v="4"/>
    <x v="21"/>
    <x v="11"/>
    <x v="5"/>
    <n v="5"/>
    <n v="5"/>
    <n v="64"/>
    <n v="61"/>
    <n v="28"/>
    <n v="55.8"/>
    <n v="92"/>
    <n v="116.8"/>
  </r>
  <r>
    <x v="1"/>
    <x v="1"/>
    <x v="4"/>
    <x v="21"/>
    <x v="11"/>
    <x v="7"/>
    <n v="2"/>
    <n v="2"/>
    <n v="80"/>
    <n v="64.5"/>
    <n v="150"/>
    <n v="119.5"/>
    <n v="230"/>
    <n v="184"/>
  </r>
  <r>
    <x v="1"/>
    <x v="1"/>
    <x v="4"/>
    <x v="21"/>
    <x v="13"/>
    <x v="0"/>
    <n v="301"/>
    <n v="236"/>
    <n v="106"/>
    <n v="158.21186440677999"/>
    <n v="23"/>
    <n v="62.466101694915302"/>
    <n v="163"/>
    <n v="220.68220338983099"/>
  </r>
  <r>
    <x v="1"/>
    <x v="1"/>
    <x v="4"/>
    <x v="21"/>
    <x v="13"/>
    <x v="1"/>
    <n v="99"/>
    <n v="73"/>
    <n v="106"/>
    <n v="130.164383561644"/>
    <n v="28"/>
    <n v="81.657534246575295"/>
    <n v="163"/>
    <n v="211.82191780821901"/>
  </r>
  <r>
    <x v="1"/>
    <x v="1"/>
    <x v="4"/>
    <x v="21"/>
    <x v="13"/>
    <x v="2"/>
    <n v="50"/>
    <n v="33"/>
    <n v="55"/>
    <n v="109.969696969697"/>
    <n v="2"/>
    <n v="61.515151515151501"/>
    <n v="98"/>
    <n v="171.51515151515201"/>
  </r>
  <r>
    <x v="1"/>
    <x v="1"/>
    <x v="4"/>
    <x v="21"/>
    <x v="13"/>
    <x v="3"/>
    <n v="21"/>
    <n v="18"/>
    <n v="121"/>
    <n v="158.388888888889"/>
    <n v="30"/>
    <n v="62"/>
    <n v="169"/>
    <n v="220.388888888889"/>
  </r>
  <r>
    <x v="1"/>
    <x v="1"/>
    <x v="4"/>
    <x v="21"/>
    <x v="13"/>
    <x v="4"/>
    <n v="54"/>
    <n v="48"/>
    <n v="217"/>
    <n v="286.375"/>
    <n v="61"/>
    <n v="65.3333333333333"/>
    <n v="278"/>
    <n v="351.70833333333297"/>
  </r>
  <r>
    <x v="1"/>
    <x v="1"/>
    <x v="4"/>
    <x v="21"/>
    <x v="13"/>
    <x v="5"/>
    <n v="40"/>
    <n v="32"/>
    <n v="89"/>
    <n v="113.78125"/>
    <n v="3"/>
    <n v="35.03125"/>
    <n v="100"/>
    <n v="148.8125"/>
  </r>
  <r>
    <x v="1"/>
    <x v="1"/>
    <x v="4"/>
    <x v="21"/>
    <x v="13"/>
    <x v="6"/>
    <n v="13"/>
    <n v="9"/>
    <n v="69"/>
    <n v="182.222222222222"/>
    <n v="1"/>
    <n v="32.4444444444444"/>
    <n v="70"/>
    <n v="214.666666666667"/>
  </r>
  <r>
    <x v="1"/>
    <x v="1"/>
    <x v="4"/>
    <x v="21"/>
    <x v="13"/>
    <x v="7"/>
    <n v="24"/>
    <n v="23"/>
    <n v="23"/>
    <n v="101.26086956521701"/>
    <n v="14"/>
    <n v="47.2173913043478"/>
    <n v="93"/>
    <n v="148.47826086956499"/>
  </r>
  <r>
    <x v="1"/>
    <x v="1"/>
    <x v="4"/>
    <x v="22"/>
    <x v="0"/>
    <x v="0"/>
    <n v="8"/>
    <n v="8"/>
    <n v="154"/>
    <n v="184.75"/>
    <n v="148"/>
    <n v="225.125"/>
    <n v="432"/>
    <n v="409.875"/>
  </r>
  <r>
    <x v="1"/>
    <x v="1"/>
    <x v="4"/>
    <x v="22"/>
    <x v="0"/>
    <x v="1"/>
    <n v="2"/>
    <n v="2"/>
    <n v="154"/>
    <n v="154"/>
    <n v="637"/>
    <n v="637"/>
    <n v="791"/>
    <n v="791"/>
  </r>
  <r>
    <x v="1"/>
    <x v="1"/>
    <x v="4"/>
    <x v="22"/>
    <x v="0"/>
    <x v="4"/>
    <n v="3"/>
    <n v="3"/>
    <n v="92"/>
    <n v="156"/>
    <n v="56"/>
    <n v="81"/>
    <n v="259"/>
    <n v="237"/>
  </r>
  <r>
    <x v="1"/>
    <x v="1"/>
    <x v="4"/>
    <x v="22"/>
    <x v="0"/>
    <x v="5"/>
    <n v="1"/>
    <n v="1"/>
    <n v="283"/>
    <n v="283"/>
    <n v="0"/>
    <n v="0"/>
    <n v="283"/>
    <n v="283"/>
  </r>
  <r>
    <x v="1"/>
    <x v="1"/>
    <x v="4"/>
    <x v="22"/>
    <x v="0"/>
    <x v="6"/>
    <n v="1"/>
    <n v="1"/>
    <n v="335"/>
    <n v="335"/>
    <n v="136"/>
    <n v="136"/>
    <n v="471"/>
    <n v="471"/>
  </r>
  <r>
    <x v="1"/>
    <x v="1"/>
    <x v="4"/>
    <x v="22"/>
    <x v="0"/>
    <x v="7"/>
    <n v="1"/>
    <n v="1"/>
    <n v="84"/>
    <n v="84"/>
    <n v="148"/>
    <n v="148"/>
    <n v="232"/>
    <n v="232"/>
  </r>
  <r>
    <x v="1"/>
    <x v="1"/>
    <x v="4"/>
    <x v="22"/>
    <x v="1"/>
    <x v="0"/>
    <n v="3"/>
    <n v="3"/>
    <n v="92"/>
    <n v="156"/>
    <n v="56"/>
    <n v="81"/>
    <n v="259"/>
    <n v="237"/>
  </r>
  <r>
    <x v="1"/>
    <x v="1"/>
    <x v="4"/>
    <x v="22"/>
    <x v="1"/>
    <x v="4"/>
    <n v="3"/>
    <n v="3"/>
    <n v="92"/>
    <n v="156"/>
    <n v="56"/>
    <n v="81"/>
    <n v="259"/>
    <n v="237"/>
  </r>
  <r>
    <x v="1"/>
    <x v="1"/>
    <x v="4"/>
    <x v="22"/>
    <x v="9"/>
    <x v="0"/>
    <n v="5"/>
    <n v="5"/>
    <n v="154"/>
    <n v="202"/>
    <n v="148"/>
    <n v="311.60000000000002"/>
    <n v="471"/>
    <n v="513.6"/>
  </r>
  <r>
    <x v="1"/>
    <x v="1"/>
    <x v="4"/>
    <x v="22"/>
    <x v="9"/>
    <x v="1"/>
    <n v="2"/>
    <n v="2"/>
    <n v="154"/>
    <n v="154"/>
    <n v="637"/>
    <n v="637"/>
    <n v="791"/>
    <n v="791"/>
  </r>
  <r>
    <x v="1"/>
    <x v="1"/>
    <x v="4"/>
    <x v="22"/>
    <x v="9"/>
    <x v="5"/>
    <n v="1"/>
    <n v="1"/>
    <n v="283"/>
    <n v="283"/>
    <n v="0"/>
    <n v="0"/>
    <n v="283"/>
    <n v="283"/>
  </r>
  <r>
    <x v="1"/>
    <x v="1"/>
    <x v="4"/>
    <x v="22"/>
    <x v="9"/>
    <x v="6"/>
    <n v="1"/>
    <n v="1"/>
    <n v="335"/>
    <n v="335"/>
    <n v="136"/>
    <n v="136"/>
    <n v="471"/>
    <n v="471"/>
  </r>
  <r>
    <x v="1"/>
    <x v="1"/>
    <x v="4"/>
    <x v="22"/>
    <x v="9"/>
    <x v="7"/>
    <n v="1"/>
    <n v="1"/>
    <n v="84"/>
    <n v="84"/>
    <n v="148"/>
    <n v="148"/>
    <n v="232"/>
    <n v="232"/>
  </r>
  <r>
    <x v="1"/>
    <x v="1"/>
    <x v="4"/>
    <x v="23"/>
    <x v="0"/>
    <x v="0"/>
    <n v="16222"/>
    <n v="15027"/>
    <n v="104"/>
    <n v="145.15232581353601"/>
    <n v="24"/>
    <n v="50.1358221867306"/>
    <n v="150"/>
    <n v="195.28841418779501"/>
  </r>
  <r>
    <x v="1"/>
    <x v="1"/>
    <x v="4"/>
    <x v="23"/>
    <x v="0"/>
    <x v="1"/>
    <n v="3413"/>
    <n v="3063"/>
    <n v="135"/>
    <n v="174.92001305909201"/>
    <n v="20"/>
    <n v="47.984982043747998"/>
    <n v="175"/>
    <n v="222.90564805746001"/>
  </r>
  <r>
    <x v="1"/>
    <x v="1"/>
    <x v="4"/>
    <x v="23"/>
    <x v="0"/>
    <x v="2"/>
    <n v="2814"/>
    <n v="2608"/>
    <n v="111"/>
    <n v="145.97661042944799"/>
    <n v="22"/>
    <n v="48.097776073619599"/>
    <n v="149"/>
    <n v="194.075153374233"/>
  </r>
  <r>
    <x v="1"/>
    <x v="1"/>
    <x v="4"/>
    <x v="23"/>
    <x v="0"/>
    <x v="3"/>
    <n v="2331"/>
    <n v="2177"/>
    <n v="91"/>
    <n v="120.219108865411"/>
    <n v="28"/>
    <n v="55.427193385392698"/>
    <n v="139"/>
    <n v="175.64630225080401"/>
  </r>
  <r>
    <x v="1"/>
    <x v="1"/>
    <x v="4"/>
    <x v="23"/>
    <x v="0"/>
    <x v="4"/>
    <n v="2456"/>
    <n v="2278"/>
    <n v="109"/>
    <n v="139.37620719929799"/>
    <n v="27"/>
    <n v="49.115013169446897"/>
    <n v="151"/>
    <n v="188.49122036874499"/>
  </r>
  <r>
    <x v="1"/>
    <x v="1"/>
    <x v="4"/>
    <x v="23"/>
    <x v="0"/>
    <x v="5"/>
    <n v="2873"/>
    <n v="2670"/>
    <n v="101"/>
    <n v="152.88651685393299"/>
    <n v="25"/>
    <n v="50.615730337078702"/>
    <n v="154"/>
    <n v="203.50224719101101"/>
  </r>
  <r>
    <x v="1"/>
    <x v="1"/>
    <x v="4"/>
    <x v="23"/>
    <x v="0"/>
    <x v="6"/>
    <n v="1547"/>
    <n v="1463"/>
    <n v="98"/>
    <n v="137.105263157895"/>
    <n v="26"/>
    <n v="54.259740259740298"/>
    <n v="146"/>
    <n v="191.36500341763499"/>
  </r>
  <r>
    <x v="1"/>
    <x v="1"/>
    <x v="4"/>
    <x v="23"/>
    <x v="0"/>
    <x v="7"/>
    <n v="788"/>
    <n v="768"/>
    <n v="71"/>
    <n v="99.8815104166667"/>
    <n v="21"/>
    <n v="44.1393229166667"/>
    <n v="105"/>
    <n v="144.020833333333"/>
  </r>
  <r>
    <x v="1"/>
    <x v="1"/>
    <x v="4"/>
    <x v="23"/>
    <x v="1"/>
    <x v="0"/>
    <n v="3284"/>
    <n v="3096"/>
    <n v="133"/>
    <n v="170.88953488372101"/>
    <n v="24"/>
    <n v="48.470284237726098"/>
    <n v="176"/>
    <n v="219.359819121447"/>
  </r>
  <r>
    <x v="1"/>
    <x v="1"/>
    <x v="4"/>
    <x v="23"/>
    <x v="1"/>
    <x v="1"/>
    <n v="627"/>
    <n v="568"/>
    <n v="180"/>
    <n v="222.589788732394"/>
    <n v="9"/>
    <n v="51.683098591549303"/>
    <n v="239"/>
    <n v="274.27288732394402"/>
  </r>
  <r>
    <x v="1"/>
    <x v="1"/>
    <x v="4"/>
    <x v="23"/>
    <x v="1"/>
    <x v="2"/>
    <n v="572"/>
    <n v="541"/>
    <n v="139"/>
    <n v="168.61367837338301"/>
    <n v="21"/>
    <n v="40.955637707948199"/>
    <n v="180"/>
    <n v="209.56931608133101"/>
  </r>
  <r>
    <x v="1"/>
    <x v="1"/>
    <x v="4"/>
    <x v="23"/>
    <x v="1"/>
    <x v="3"/>
    <n v="515"/>
    <n v="489"/>
    <n v="107"/>
    <n v="139.061349693252"/>
    <n v="28"/>
    <n v="55.2719836400818"/>
    <n v="164"/>
    <n v="194.333333333333"/>
  </r>
  <r>
    <x v="1"/>
    <x v="1"/>
    <x v="4"/>
    <x v="23"/>
    <x v="1"/>
    <x v="4"/>
    <n v="517"/>
    <n v="491"/>
    <n v="119"/>
    <n v="152.865580448065"/>
    <n v="26"/>
    <n v="44.997963340122197"/>
    <n v="159"/>
    <n v="197.863543788187"/>
  </r>
  <r>
    <x v="1"/>
    <x v="1"/>
    <x v="4"/>
    <x v="23"/>
    <x v="1"/>
    <x v="5"/>
    <n v="552"/>
    <n v="523"/>
    <n v="126"/>
    <n v="179.703632887189"/>
    <n v="27"/>
    <n v="47.562141491395799"/>
    <n v="175"/>
    <n v="227.26577437858501"/>
  </r>
  <r>
    <x v="1"/>
    <x v="1"/>
    <x v="4"/>
    <x v="23"/>
    <x v="1"/>
    <x v="6"/>
    <n v="354"/>
    <n v="337"/>
    <n v="123"/>
    <n v="162.98219584569699"/>
    <n v="25"/>
    <n v="54.451038575667702"/>
    <n v="163"/>
    <n v="217.433234421365"/>
  </r>
  <r>
    <x v="1"/>
    <x v="1"/>
    <x v="4"/>
    <x v="23"/>
    <x v="1"/>
    <x v="7"/>
    <n v="147"/>
    <n v="147"/>
    <n v="98"/>
    <n v="132.34693877551001"/>
    <n v="23"/>
    <n v="42.2040816326531"/>
    <n v="151"/>
    <n v="174.551020408163"/>
  </r>
  <r>
    <x v="1"/>
    <x v="1"/>
    <x v="4"/>
    <x v="23"/>
    <x v="2"/>
    <x v="0"/>
    <n v="1060"/>
    <n v="1005"/>
    <n v="169"/>
    <n v="187.21990049751199"/>
    <n v="26"/>
    <n v="48.192039800994998"/>
    <n v="203"/>
    <n v="235.41194029850701"/>
  </r>
  <r>
    <x v="1"/>
    <x v="1"/>
    <x v="4"/>
    <x v="23"/>
    <x v="2"/>
    <x v="1"/>
    <n v="195"/>
    <n v="183"/>
    <n v="182"/>
    <n v="205.67759562841499"/>
    <n v="21"/>
    <n v="41.601092896174897"/>
    <n v="213"/>
    <n v="247.27868852459"/>
  </r>
  <r>
    <x v="1"/>
    <x v="1"/>
    <x v="4"/>
    <x v="23"/>
    <x v="2"/>
    <x v="2"/>
    <n v="177"/>
    <n v="166"/>
    <n v="175"/>
    <n v="214.53012048192801"/>
    <n v="27"/>
    <n v="51.831325301204799"/>
    <n v="208"/>
    <n v="266.36144578313298"/>
  </r>
  <r>
    <x v="1"/>
    <x v="1"/>
    <x v="4"/>
    <x v="23"/>
    <x v="2"/>
    <x v="3"/>
    <n v="163"/>
    <n v="155"/>
    <n v="169"/>
    <n v="174.39354838709701"/>
    <n v="25"/>
    <n v="55.735483870967698"/>
    <n v="205"/>
    <n v="230.129032258065"/>
  </r>
  <r>
    <x v="1"/>
    <x v="1"/>
    <x v="4"/>
    <x v="23"/>
    <x v="2"/>
    <x v="4"/>
    <n v="165"/>
    <n v="153"/>
    <n v="152"/>
    <n v="167.503267973856"/>
    <n v="29"/>
    <n v="52.575163398692801"/>
    <n v="194"/>
    <n v="220.07843137254901"/>
  </r>
  <r>
    <x v="1"/>
    <x v="1"/>
    <x v="4"/>
    <x v="23"/>
    <x v="2"/>
    <x v="5"/>
    <n v="202"/>
    <n v="194"/>
    <n v="172"/>
    <n v="185.89175257732001"/>
    <n v="28"/>
    <n v="46.0927835051546"/>
    <n v="211"/>
    <n v="231.98453608247399"/>
  </r>
  <r>
    <x v="1"/>
    <x v="1"/>
    <x v="4"/>
    <x v="23"/>
    <x v="2"/>
    <x v="6"/>
    <n v="103"/>
    <n v="100"/>
    <n v="166"/>
    <n v="186.36"/>
    <n v="25"/>
    <n v="49.46"/>
    <n v="205"/>
    <n v="235.82"/>
  </r>
  <r>
    <x v="1"/>
    <x v="1"/>
    <x v="4"/>
    <x v="23"/>
    <x v="2"/>
    <x v="7"/>
    <n v="55"/>
    <n v="54"/>
    <n v="140"/>
    <n v="139.75925925925901"/>
    <n v="28"/>
    <n v="30.462962962963001"/>
    <n v="150"/>
    <n v="170.222222222222"/>
  </r>
  <r>
    <x v="1"/>
    <x v="1"/>
    <x v="4"/>
    <x v="23"/>
    <x v="3"/>
    <x v="0"/>
    <n v="52"/>
    <n v="43"/>
    <n v="105"/>
    <n v="147.488372093023"/>
    <n v="21"/>
    <n v="45.8139534883721"/>
    <n v="160"/>
    <n v="193.302325581395"/>
  </r>
  <r>
    <x v="1"/>
    <x v="1"/>
    <x v="4"/>
    <x v="23"/>
    <x v="3"/>
    <x v="1"/>
    <n v="24"/>
    <n v="21"/>
    <n v="161"/>
    <n v="171.80952380952399"/>
    <n v="21"/>
    <n v="36.190476190476197"/>
    <n v="170"/>
    <n v="208"/>
  </r>
  <r>
    <x v="1"/>
    <x v="1"/>
    <x v="4"/>
    <x v="23"/>
    <x v="3"/>
    <x v="2"/>
    <n v="4"/>
    <n v="3"/>
    <n v="55"/>
    <n v="58"/>
    <n v="110"/>
    <n v="181"/>
    <n v="222"/>
    <n v="239"/>
  </r>
  <r>
    <x v="1"/>
    <x v="1"/>
    <x v="4"/>
    <x v="23"/>
    <x v="3"/>
    <x v="3"/>
    <n v="3"/>
    <n v="3"/>
    <n v="92"/>
    <n v="86.3333333333333"/>
    <n v="13"/>
    <n v="12.3333333333333"/>
    <n v="105"/>
    <n v="98.6666666666667"/>
  </r>
  <r>
    <x v="1"/>
    <x v="1"/>
    <x v="4"/>
    <x v="23"/>
    <x v="3"/>
    <x v="4"/>
    <n v="10"/>
    <n v="9"/>
    <n v="110"/>
    <n v="115.555555555556"/>
    <n v="22"/>
    <n v="51.2222222222222"/>
    <n v="167"/>
    <n v="166.777777777778"/>
  </r>
  <r>
    <x v="1"/>
    <x v="1"/>
    <x v="4"/>
    <x v="23"/>
    <x v="3"/>
    <x v="5"/>
    <n v="8"/>
    <n v="6"/>
    <n v="105"/>
    <n v="198.666666666667"/>
    <n v="1"/>
    <n v="28.1666666666667"/>
    <n v="182"/>
    <n v="226.833333333333"/>
  </r>
  <r>
    <x v="1"/>
    <x v="1"/>
    <x v="4"/>
    <x v="23"/>
    <x v="3"/>
    <x v="6"/>
    <n v="3"/>
    <n v="1"/>
    <n v="69"/>
    <n v="69"/>
    <n v="0"/>
    <n v="0"/>
    <n v="69"/>
    <n v="69"/>
  </r>
  <r>
    <x v="1"/>
    <x v="1"/>
    <x v="4"/>
    <x v="23"/>
    <x v="4"/>
    <x v="0"/>
    <n v="2476"/>
    <n v="2256"/>
    <n v="92"/>
    <n v="122.458333333333"/>
    <n v="21"/>
    <n v="44.9791666666667"/>
    <n v="129"/>
    <n v="167.4375"/>
  </r>
  <r>
    <x v="1"/>
    <x v="1"/>
    <x v="4"/>
    <x v="23"/>
    <x v="4"/>
    <x v="1"/>
    <n v="500"/>
    <n v="446"/>
    <n v="106"/>
    <n v="152.62556053811701"/>
    <n v="8"/>
    <n v="41.921524663677097"/>
    <n v="160"/>
    <n v="194.547085201794"/>
  </r>
  <r>
    <x v="1"/>
    <x v="1"/>
    <x v="4"/>
    <x v="23"/>
    <x v="4"/>
    <x v="2"/>
    <n v="408"/>
    <n v="369"/>
    <n v="98"/>
    <n v="121.116531165312"/>
    <n v="21"/>
    <n v="39.5934959349593"/>
    <n v="129"/>
    <n v="160.71002710027099"/>
  </r>
  <r>
    <x v="1"/>
    <x v="1"/>
    <x v="4"/>
    <x v="23"/>
    <x v="4"/>
    <x v="3"/>
    <n v="448"/>
    <n v="409"/>
    <n v="91"/>
    <n v="106.567237163814"/>
    <n v="24"/>
    <n v="49.948655256723697"/>
    <n v="128"/>
    <n v="156.51589242053799"/>
  </r>
  <r>
    <x v="1"/>
    <x v="1"/>
    <x v="4"/>
    <x v="23"/>
    <x v="4"/>
    <x v="4"/>
    <n v="338"/>
    <n v="304"/>
    <n v="84"/>
    <n v="107.832236842105"/>
    <n v="24"/>
    <n v="44.641447368421098"/>
    <n v="119"/>
    <n v="152.47368421052599"/>
  </r>
  <r>
    <x v="1"/>
    <x v="1"/>
    <x v="4"/>
    <x v="23"/>
    <x v="4"/>
    <x v="5"/>
    <n v="442"/>
    <n v="403"/>
    <n v="94"/>
    <n v="137.83870967741899"/>
    <n v="19"/>
    <n v="48.612903225806399"/>
    <n v="143"/>
    <n v="186.45161290322599"/>
  </r>
  <r>
    <x v="1"/>
    <x v="1"/>
    <x v="4"/>
    <x v="23"/>
    <x v="4"/>
    <x v="6"/>
    <n v="211"/>
    <n v="199"/>
    <n v="79"/>
    <n v="107.628140703518"/>
    <n v="22"/>
    <n v="50.527638190954796"/>
    <n v="116"/>
    <n v="158.15577889447201"/>
  </r>
  <r>
    <x v="1"/>
    <x v="1"/>
    <x v="4"/>
    <x v="23"/>
    <x v="4"/>
    <x v="7"/>
    <n v="129"/>
    <n v="126"/>
    <n v="71"/>
    <n v="80.706349206349202"/>
    <n v="16"/>
    <n v="35.873015873015902"/>
    <n v="91"/>
    <n v="116.579365079365"/>
  </r>
  <r>
    <x v="1"/>
    <x v="1"/>
    <x v="4"/>
    <x v="23"/>
    <x v="5"/>
    <x v="0"/>
    <n v="321"/>
    <n v="286"/>
    <n v="103"/>
    <n v="142.08041958042"/>
    <n v="28"/>
    <n v="53.083916083916101"/>
    <n v="153"/>
    <n v="195.16433566433599"/>
  </r>
  <r>
    <x v="1"/>
    <x v="1"/>
    <x v="4"/>
    <x v="23"/>
    <x v="5"/>
    <x v="1"/>
    <n v="62"/>
    <n v="49"/>
    <n v="131"/>
    <n v="186.53061224489801"/>
    <n v="28"/>
    <n v="61.142857142857103"/>
    <n v="179"/>
    <n v="247.67346938775501"/>
  </r>
  <r>
    <x v="1"/>
    <x v="1"/>
    <x v="4"/>
    <x v="23"/>
    <x v="5"/>
    <x v="2"/>
    <n v="68"/>
    <n v="56"/>
    <n v="115"/>
    <n v="134.71428571428601"/>
    <n v="22"/>
    <n v="38.196428571428598"/>
    <n v="148"/>
    <n v="172.91071428571399"/>
  </r>
  <r>
    <x v="1"/>
    <x v="1"/>
    <x v="4"/>
    <x v="23"/>
    <x v="5"/>
    <x v="3"/>
    <n v="56"/>
    <n v="53"/>
    <n v="95"/>
    <n v="97.584905660377402"/>
    <n v="34"/>
    <n v="63.509433962264197"/>
    <n v="140"/>
    <n v="161.094339622642"/>
  </r>
  <r>
    <x v="1"/>
    <x v="1"/>
    <x v="4"/>
    <x v="23"/>
    <x v="5"/>
    <x v="4"/>
    <n v="32"/>
    <n v="29"/>
    <n v="112"/>
    <n v="142.55172413793099"/>
    <n v="27"/>
    <n v="59.724137931034498"/>
    <n v="134"/>
    <n v="202.27586206896601"/>
  </r>
  <r>
    <x v="1"/>
    <x v="1"/>
    <x v="4"/>
    <x v="23"/>
    <x v="5"/>
    <x v="5"/>
    <n v="65"/>
    <n v="61"/>
    <n v="112"/>
    <n v="180.68852459016401"/>
    <n v="24"/>
    <n v="53.9016393442623"/>
    <n v="181"/>
    <n v="234.59016393442599"/>
  </r>
  <r>
    <x v="1"/>
    <x v="1"/>
    <x v="4"/>
    <x v="23"/>
    <x v="5"/>
    <x v="6"/>
    <n v="26"/>
    <n v="26"/>
    <n v="98"/>
    <n v="96.884615384615401"/>
    <n v="28"/>
    <n v="50.5"/>
    <n v="138"/>
    <n v="147.38461538461499"/>
  </r>
  <r>
    <x v="1"/>
    <x v="1"/>
    <x v="4"/>
    <x v="23"/>
    <x v="5"/>
    <x v="7"/>
    <n v="12"/>
    <n v="12"/>
    <n v="83"/>
    <n v="92"/>
    <n v="26"/>
    <n v="29"/>
    <n v="114"/>
    <n v="121"/>
  </r>
  <r>
    <x v="1"/>
    <x v="1"/>
    <x v="4"/>
    <x v="23"/>
    <x v="6"/>
    <x v="0"/>
    <n v="3063"/>
    <n v="2861"/>
    <n v="88"/>
    <n v="111.672841663754"/>
    <n v="28"/>
    <n v="53.204473960153798"/>
    <n v="129"/>
    <n v="164.877315623908"/>
  </r>
  <r>
    <x v="1"/>
    <x v="1"/>
    <x v="4"/>
    <x v="23"/>
    <x v="6"/>
    <x v="1"/>
    <n v="582"/>
    <n v="526"/>
    <n v="94"/>
    <n v="141.332699619772"/>
    <n v="24"/>
    <n v="52.513307984790899"/>
    <n v="139"/>
    <n v="193.846007604563"/>
  </r>
  <r>
    <x v="1"/>
    <x v="1"/>
    <x v="4"/>
    <x v="23"/>
    <x v="6"/>
    <x v="2"/>
    <n v="543"/>
    <n v="513"/>
    <n v="97"/>
    <n v="117.72514619883"/>
    <n v="26"/>
    <n v="49.610136452241697"/>
    <n v="131"/>
    <n v="167.33528265107199"/>
  </r>
  <r>
    <x v="1"/>
    <x v="1"/>
    <x v="4"/>
    <x v="23"/>
    <x v="6"/>
    <x v="3"/>
    <n v="370"/>
    <n v="343"/>
    <n v="80"/>
    <n v="89.577259475218696"/>
    <n v="31"/>
    <n v="58.437317784256599"/>
    <n v="124"/>
    <n v="148.014577259475"/>
  </r>
  <r>
    <x v="1"/>
    <x v="1"/>
    <x v="4"/>
    <x v="23"/>
    <x v="6"/>
    <x v="4"/>
    <n v="536"/>
    <n v="502"/>
    <n v="98"/>
    <n v="111.45617529880499"/>
    <n v="28"/>
    <n v="55.131474103585703"/>
    <n v="141"/>
    <n v="166.58764940239001"/>
  </r>
  <r>
    <x v="1"/>
    <x v="1"/>
    <x v="4"/>
    <x v="23"/>
    <x v="6"/>
    <x v="5"/>
    <n v="549"/>
    <n v="518"/>
    <n v="85"/>
    <n v="114.37258687258699"/>
    <n v="28"/>
    <n v="51.779922779922799"/>
    <n v="130"/>
    <n v="166.15250965250999"/>
  </r>
  <r>
    <x v="1"/>
    <x v="1"/>
    <x v="4"/>
    <x v="23"/>
    <x v="6"/>
    <x v="6"/>
    <n v="297"/>
    <n v="280"/>
    <n v="50"/>
    <n v="91.892857142857096"/>
    <n v="30"/>
    <n v="62.742857142857098"/>
    <n v="115"/>
    <n v="154.63571428571399"/>
  </r>
  <r>
    <x v="1"/>
    <x v="1"/>
    <x v="4"/>
    <x v="23"/>
    <x v="6"/>
    <x v="7"/>
    <n v="186"/>
    <n v="179"/>
    <n v="41"/>
    <n v="73.245810055865903"/>
    <n v="21"/>
    <n v="39.307262569832403"/>
    <n v="75"/>
    <n v="112.55307262569799"/>
  </r>
  <r>
    <x v="1"/>
    <x v="1"/>
    <x v="4"/>
    <x v="23"/>
    <x v="7"/>
    <x v="0"/>
    <n v="804"/>
    <n v="734"/>
    <n v="105"/>
    <n v="142.79700272479599"/>
    <n v="21"/>
    <n v="36.460490463215301"/>
    <n v="140"/>
    <n v="179.25749318801101"/>
  </r>
  <r>
    <x v="1"/>
    <x v="1"/>
    <x v="4"/>
    <x v="23"/>
    <x v="7"/>
    <x v="1"/>
    <n v="197"/>
    <n v="164"/>
    <n v="168"/>
    <n v="195.792682926829"/>
    <n v="3"/>
    <n v="34.804878048780502"/>
    <n v="197"/>
    <n v="230.59756097561001"/>
  </r>
  <r>
    <x v="1"/>
    <x v="1"/>
    <x v="4"/>
    <x v="23"/>
    <x v="7"/>
    <x v="2"/>
    <n v="133"/>
    <n v="129"/>
    <n v="112"/>
    <n v="150.06201550387601"/>
    <n v="21"/>
    <n v="32.542635658914698"/>
    <n v="141"/>
    <n v="182.60465116279099"/>
  </r>
  <r>
    <x v="1"/>
    <x v="1"/>
    <x v="4"/>
    <x v="23"/>
    <x v="7"/>
    <x v="3"/>
    <n v="105"/>
    <n v="98"/>
    <n v="84"/>
    <n v="104.234693877551"/>
    <n v="24"/>
    <n v="44.071428571428598"/>
    <n v="119"/>
    <n v="148.30612244898001"/>
  </r>
  <r>
    <x v="1"/>
    <x v="1"/>
    <x v="4"/>
    <x v="23"/>
    <x v="7"/>
    <x v="4"/>
    <n v="111"/>
    <n v="102"/>
    <n v="109"/>
    <n v="142.37254901960799"/>
    <n v="28"/>
    <n v="40.509803921568597"/>
    <n v="140"/>
    <n v="182.88235294117601"/>
  </r>
  <r>
    <x v="1"/>
    <x v="1"/>
    <x v="4"/>
    <x v="23"/>
    <x v="7"/>
    <x v="5"/>
    <n v="130"/>
    <n v="119"/>
    <n v="97"/>
    <n v="131.04201680672301"/>
    <n v="17"/>
    <n v="35.285714285714299"/>
    <n v="137"/>
    <n v="166.32773109243701"/>
  </r>
  <r>
    <x v="1"/>
    <x v="1"/>
    <x v="4"/>
    <x v="23"/>
    <x v="7"/>
    <x v="6"/>
    <n v="88"/>
    <n v="83"/>
    <n v="82"/>
    <n v="116.78313253012"/>
    <n v="24"/>
    <n v="41.3132530120482"/>
    <n v="128"/>
    <n v="158.096385542169"/>
  </r>
  <r>
    <x v="1"/>
    <x v="1"/>
    <x v="4"/>
    <x v="23"/>
    <x v="7"/>
    <x v="7"/>
    <n v="40"/>
    <n v="39"/>
    <n v="70"/>
    <n v="85.153846153846203"/>
    <n v="10"/>
    <n v="19.923076923076898"/>
    <n v="88"/>
    <n v="105.07692307692299"/>
  </r>
  <r>
    <x v="1"/>
    <x v="1"/>
    <x v="4"/>
    <x v="23"/>
    <x v="8"/>
    <x v="0"/>
    <n v="931"/>
    <n v="882"/>
    <n v="113"/>
    <n v="163.034013605442"/>
    <n v="28"/>
    <n v="64.814058956916099"/>
    <n v="184"/>
    <n v="227.850340136054"/>
  </r>
  <r>
    <x v="1"/>
    <x v="1"/>
    <x v="4"/>
    <x v="23"/>
    <x v="8"/>
    <x v="1"/>
    <n v="208"/>
    <n v="194"/>
    <n v="168"/>
    <n v="187.376288659794"/>
    <n v="14"/>
    <n v="46.623711340206199"/>
    <n v="225"/>
    <n v="234"/>
  </r>
  <r>
    <x v="1"/>
    <x v="1"/>
    <x v="4"/>
    <x v="23"/>
    <x v="8"/>
    <x v="2"/>
    <n v="184"/>
    <n v="176"/>
    <n v="112"/>
    <n v="171.448863636364"/>
    <n v="32"/>
    <n v="82.392045454545496"/>
    <n v="172"/>
    <n v="253.852272727273"/>
  </r>
  <r>
    <x v="1"/>
    <x v="1"/>
    <x v="4"/>
    <x v="23"/>
    <x v="8"/>
    <x v="3"/>
    <n v="128"/>
    <n v="120"/>
    <n v="83"/>
    <n v="115.283333333333"/>
    <n v="29"/>
    <n v="59.4166666666667"/>
    <n v="149"/>
    <n v="174.7"/>
  </r>
  <r>
    <x v="1"/>
    <x v="1"/>
    <x v="4"/>
    <x v="23"/>
    <x v="8"/>
    <x v="4"/>
    <n v="140"/>
    <n v="135"/>
    <n v="119"/>
    <n v="167.99259259259301"/>
    <n v="28"/>
    <n v="64.962962962963005"/>
    <n v="203"/>
    <n v="232.955555555556"/>
  </r>
  <r>
    <x v="1"/>
    <x v="1"/>
    <x v="4"/>
    <x v="23"/>
    <x v="8"/>
    <x v="5"/>
    <n v="150"/>
    <n v="139"/>
    <n v="127"/>
    <n v="177.09352517985599"/>
    <n v="33"/>
    <n v="70.021582733812906"/>
    <n v="216"/>
    <n v="247.11510791366899"/>
  </r>
  <r>
    <x v="1"/>
    <x v="1"/>
    <x v="4"/>
    <x v="23"/>
    <x v="8"/>
    <x v="6"/>
    <n v="75"/>
    <n v="72"/>
    <n v="97"/>
    <n v="140.125"/>
    <n v="24"/>
    <n v="47.5694444444444"/>
    <n v="147"/>
    <n v="187.694444444444"/>
  </r>
  <r>
    <x v="1"/>
    <x v="1"/>
    <x v="4"/>
    <x v="23"/>
    <x v="8"/>
    <x v="7"/>
    <n v="46"/>
    <n v="46"/>
    <n v="91"/>
    <n v="131.565217391304"/>
    <n v="36"/>
    <n v="99.173913043478294"/>
    <n v="209"/>
    <n v="230.73913043478299"/>
  </r>
  <r>
    <x v="1"/>
    <x v="1"/>
    <x v="4"/>
    <x v="23"/>
    <x v="9"/>
    <x v="0"/>
    <n v="2341"/>
    <n v="2163"/>
    <n v="110"/>
    <n v="154.55154877485"/>
    <n v="27"/>
    <n v="55.656495607951904"/>
    <n v="155"/>
    <n v="210.208044382802"/>
  </r>
  <r>
    <x v="1"/>
    <x v="1"/>
    <x v="4"/>
    <x v="23"/>
    <x v="9"/>
    <x v="1"/>
    <n v="461"/>
    <n v="418"/>
    <n v="164"/>
    <n v="197.322966507177"/>
    <n v="27"/>
    <n v="58.0287081339713"/>
    <n v="212"/>
    <n v="255.35167464114801"/>
  </r>
  <r>
    <x v="1"/>
    <x v="1"/>
    <x v="4"/>
    <x v="23"/>
    <x v="9"/>
    <x v="2"/>
    <n v="369"/>
    <n v="346"/>
    <n v="112"/>
    <n v="153.01734104046199"/>
    <n v="25"/>
    <n v="63.098265895953801"/>
    <n v="149"/>
    <n v="216.11560693641599"/>
  </r>
  <r>
    <x v="1"/>
    <x v="1"/>
    <x v="4"/>
    <x v="23"/>
    <x v="9"/>
    <x v="3"/>
    <n v="337"/>
    <n v="314"/>
    <n v="84"/>
    <n v="123.824840764331"/>
    <n v="28"/>
    <n v="61.305732484076401"/>
    <n v="131"/>
    <n v="185.13057324840801"/>
  </r>
  <r>
    <x v="1"/>
    <x v="1"/>
    <x v="4"/>
    <x v="23"/>
    <x v="9"/>
    <x v="4"/>
    <n v="386"/>
    <n v="350"/>
    <n v="118"/>
    <n v="159.12857142857101"/>
    <n v="27"/>
    <n v="51.945714285714303"/>
    <n v="166"/>
    <n v="211.07428571428599"/>
  </r>
  <r>
    <x v="1"/>
    <x v="1"/>
    <x v="4"/>
    <x v="23"/>
    <x v="9"/>
    <x v="5"/>
    <n v="484"/>
    <n v="448"/>
    <n v="99"/>
    <n v="148.450892857143"/>
    <n v="27"/>
    <n v="49.366071428571402"/>
    <n v="148"/>
    <n v="197.81696428571399"/>
  </r>
  <r>
    <x v="1"/>
    <x v="1"/>
    <x v="4"/>
    <x v="23"/>
    <x v="9"/>
    <x v="6"/>
    <n v="229"/>
    <n v="214"/>
    <n v="108"/>
    <n v="146.89252336448601"/>
    <n v="26"/>
    <n v="49.383177570093501"/>
    <n v="161"/>
    <n v="196.27570093457899"/>
  </r>
  <r>
    <x v="1"/>
    <x v="1"/>
    <x v="4"/>
    <x v="23"/>
    <x v="9"/>
    <x v="7"/>
    <n v="75"/>
    <n v="73"/>
    <n v="70"/>
    <n v="87.027397260274"/>
    <n v="21"/>
    <n v="57.287671232876697"/>
    <n v="96"/>
    <n v="144.31506849315099"/>
  </r>
  <r>
    <x v="1"/>
    <x v="1"/>
    <x v="4"/>
    <x v="23"/>
    <x v="10"/>
    <x v="0"/>
    <n v="888"/>
    <n v="838"/>
    <n v="148"/>
    <n v="204.58472553699301"/>
    <n v="28"/>
    <n v="62.798329355608601"/>
    <n v="203"/>
    <n v="267.38544152744601"/>
  </r>
  <r>
    <x v="1"/>
    <x v="1"/>
    <x v="4"/>
    <x v="23"/>
    <x v="10"/>
    <x v="1"/>
    <n v="232"/>
    <n v="211"/>
    <n v="169"/>
    <n v="235.18009478673"/>
    <n v="28"/>
    <n v="58.4075829383886"/>
    <n v="220"/>
    <n v="293.597156398104"/>
  </r>
  <r>
    <x v="1"/>
    <x v="1"/>
    <x v="4"/>
    <x v="23"/>
    <x v="10"/>
    <x v="2"/>
    <n v="140"/>
    <n v="136"/>
    <n v="146"/>
    <n v="184.11764705882399"/>
    <n v="31"/>
    <n v="51.875"/>
    <n v="203"/>
    <n v="235.99264705882399"/>
  </r>
  <r>
    <x v="1"/>
    <x v="1"/>
    <x v="4"/>
    <x v="23"/>
    <x v="10"/>
    <x v="3"/>
    <n v="85"/>
    <n v="82"/>
    <n v="125"/>
    <n v="167.90243902438999"/>
    <n v="31"/>
    <n v="71.817073170731703"/>
    <n v="183"/>
    <n v="239.71951219512201"/>
  </r>
  <r>
    <x v="1"/>
    <x v="1"/>
    <x v="4"/>
    <x v="23"/>
    <x v="10"/>
    <x v="4"/>
    <n v="108"/>
    <n v="103"/>
    <n v="147"/>
    <n v="185.94174757281601"/>
    <n v="28"/>
    <n v="46.320388349514602"/>
    <n v="177"/>
    <n v="232.26213592233"/>
  </r>
  <r>
    <x v="1"/>
    <x v="1"/>
    <x v="4"/>
    <x v="23"/>
    <x v="10"/>
    <x v="5"/>
    <n v="168"/>
    <n v="153"/>
    <n v="158"/>
    <n v="224.48366013071899"/>
    <n v="25"/>
    <n v="73.189542483660105"/>
    <n v="243"/>
    <n v="297.67320261437902"/>
  </r>
  <r>
    <x v="1"/>
    <x v="1"/>
    <x v="4"/>
    <x v="23"/>
    <x v="10"/>
    <x v="6"/>
    <n v="113"/>
    <n v="112"/>
    <n v="133"/>
    <n v="196.55357142857099"/>
    <n v="28"/>
    <n v="71.660714285714306"/>
    <n v="202"/>
    <n v="268.21428571428601"/>
  </r>
  <r>
    <x v="1"/>
    <x v="1"/>
    <x v="4"/>
    <x v="23"/>
    <x v="10"/>
    <x v="7"/>
    <n v="42"/>
    <n v="41"/>
    <n v="133"/>
    <n v="182.90243902438999"/>
    <n v="24"/>
    <n v="82"/>
    <n v="185"/>
    <n v="264.90243902438999"/>
  </r>
  <r>
    <x v="1"/>
    <x v="1"/>
    <x v="4"/>
    <x v="23"/>
    <x v="11"/>
    <x v="0"/>
    <n v="107"/>
    <n v="101"/>
    <n v="87"/>
    <n v="137.009900990099"/>
    <n v="6"/>
    <n v="45.7524752475247"/>
    <n v="121"/>
    <n v="182.76237623762401"/>
  </r>
  <r>
    <x v="1"/>
    <x v="1"/>
    <x v="4"/>
    <x v="23"/>
    <x v="11"/>
    <x v="1"/>
    <n v="22"/>
    <n v="20"/>
    <n v="102"/>
    <n v="150.69999999999999"/>
    <n v="3"/>
    <n v="37.6"/>
    <n v="142"/>
    <n v="188.3"/>
  </r>
  <r>
    <x v="1"/>
    <x v="1"/>
    <x v="4"/>
    <x v="23"/>
    <x v="11"/>
    <x v="2"/>
    <n v="19"/>
    <n v="19"/>
    <n v="113"/>
    <n v="146.57894736842101"/>
    <n v="28"/>
    <n v="42.842105263157897"/>
    <n v="148"/>
    <n v="189.42105263157899"/>
  </r>
  <r>
    <x v="1"/>
    <x v="1"/>
    <x v="4"/>
    <x v="23"/>
    <x v="11"/>
    <x v="3"/>
    <n v="17"/>
    <n v="16"/>
    <n v="16"/>
    <n v="94"/>
    <n v="24"/>
    <n v="36.0625"/>
    <n v="52"/>
    <n v="130.0625"/>
  </r>
  <r>
    <x v="1"/>
    <x v="1"/>
    <x v="4"/>
    <x v="23"/>
    <x v="11"/>
    <x v="4"/>
    <n v="22"/>
    <n v="20"/>
    <n v="84"/>
    <n v="110.2"/>
    <n v="30"/>
    <n v="25.55"/>
    <n v="126"/>
    <n v="135.75"/>
  </r>
  <r>
    <x v="1"/>
    <x v="1"/>
    <x v="4"/>
    <x v="23"/>
    <x v="11"/>
    <x v="5"/>
    <n v="21"/>
    <n v="20"/>
    <n v="97"/>
    <n v="194.5"/>
    <n v="3"/>
    <n v="51"/>
    <n v="138"/>
    <n v="245.5"/>
  </r>
  <r>
    <x v="1"/>
    <x v="1"/>
    <x v="4"/>
    <x v="23"/>
    <x v="11"/>
    <x v="6"/>
    <n v="4"/>
    <n v="4"/>
    <n v="123"/>
    <n v="88.75"/>
    <n v="50"/>
    <n v="231"/>
    <n v="160"/>
    <n v="319.75"/>
  </r>
  <r>
    <x v="1"/>
    <x v="1"/>
    <x v="4"/>
    <x v="23"/>
    <x v="11"/>
    <x v="7"/>
    <n v="2"/>
    <n v="2"/>
    <n v="48"/>
    <n v="43"/>
    <n v="23"/>
    <n v="11.5"/>
    <n v="61"/>
    <n v="54.5"/>
  </r>
  <r>
    <x v="1"/>
    <x v="1"/>
    <x v="4"/>
    <x v="23"/>
    <x v="12"/>
    <x v="0"/>
    <n v="10"/>
    <n v="10"/>
    <n v="86"/>
    <n v="142.4"/>
    <n v="4"/>
    <n v="33.299999999999997"/>
    <n v="86"/>
    <n v="175.7"/>
  </r>
  <r>
    <x v="1"/>
    <x v="1"/>
    <x v="4"/>
    <x v="23"/>
    <x v="12"/>
    <x v="1"/>
    <n v="1"/>
    <n v="1"/>
    <n v="63"/>
    <n v="63"/>
    <n v="4"/>
    <n v="4"/>
    <n v="67"/>
    <n v="67"/>
  </r>
  <r>
    <x v="1"/>
    <x v="1"/>
    <x v="4"/>
    <x v="23"/>
    <x v="12"/>
    <x v="3"/>
    <n v="5"/>
    <n v="5"/>
    <n v="28"/>
    <n v="110.6"/>
    <n v="0"/>
    <n v="3"/>
    <n v="28"/>
    <n v="113.6"/>
  </r>
  <r>
    <x v="1"/>
    <x v="1"/>
    <x v="4"/>
    <x v="23"/>
    <x v="12"/>
    <x v="4"/>
    <n v="3"/>
    <n v="3"/>
    <n v="98"/>
    <n v="248"/>
    <n v="39"/>
    <n v="104.666666666667"/>
    <n v="350"/>
    <n v="352.66666666666703"/>
  </r>
  <r>
    <x v="1"/>
    <x v="1"/>
    <x v="4"/>
    <x v="23"/>
    <x v="12"/>
    <x v="6"/>
    <n v="1"/>
    <n v="1"/>
    <n v="64"/>
    <n v="64"/>
    <n v="0"/>
    <n v="0"/>
    <n v="64"/>
    <n v="64"/>
  </r>
  <r>
    <x v="1"/>
    <x v="1"/>
    <x v="4"/>
    <x v="23"/>
    <x v="13"/>
    <x v="0"/>
    <n v="885"/>
    <n v="752"/>
    <n v="28"/>
    <n v="68.652925531914903"/>
    <n v="3"/>
    <n v="29.466755319148898"/>
    <n v="63"/>
    <n v="98.119680851063805"/>
  </r>
  <r>
    <x v="1"/>
    <x v="1"/>
    <x v="4"/>
    <x v="23"/>
    <x v="13"/>
    <x v="1"/>
    <n v="302"/>
    <n v="262"/>
    <n v="21"/>
    <n v="49.267175572519101"/>
    <n v="4"/>
    <n v="29.9427480916031"/>
    <n v="61"/>
    <n v="79.209923664122101"/>
  </r>
  <r>
    <x v="1"/>
    <x v="1"/>
    <x v="4"/>
    <x v="23"/>
    <x v="13"/>
    <x v="2"/>
    <n v="197"/>
    <n v="154"/>
    <n v="46"/>
    <n v="69.935064935064901"/>
    <n v="2"/>
    <n v="22.961038961039002"/>
    <n v="62"/>
    <n v="92.896103896103895"/>
  </r>
  <r>
    <x v="1"/>
    <x v="1"/>
    <x v="4"/>
    <x v="23"/>
    <x v="13"/>
    <x v="3"/>
    <n v="99"/>
    <n v="90"/>
    <n v="25"/>
    <n v="90.977777777777803"/>
    <n v="26"/>
    <n v="43.8"/>
    <n v="76"/>
    <n v="134.777777777778"/>
  </r>
  <r>
    <x v="1"/>
    <x v="1"/>
    <x v="4"/>
    <x v="23"/>
    <x v="13"/>
    <x v="4"/>
    <n v="88"/>
    <n v="77"/>
    <n v="80"/>
    <n v="102.753246753247"/>
    <n v="1"/>
    <n v="21.129870129870099"/>
    <n v="84"/>
    <n v="123.883116883117"/>
  </r>
  <r>
    <x v="1"/>
    <x v="1"/>
    <x v="4"/>
    <x v="23"/>
    <x v="13"/>
    <x v="5"/>
    <n v="102"/>
    <n v="86"/>
    <n v="35"/>
    <n v="72.081395348837205"/>
    <n v="1"/>
    <n v="37.104651162790702"/>
    <n v="53"/>
    <n v="109.18604651162801"/>
  </r>
  <r>
    <x v="1"/>
    <x v="1"/>
    <x v="4"/>
    <x v="23"/>
    <x v="13"/>
    <x v="6"/>
    <n v="43"/>
    <n v="34"/>
    <n v="29"/>
    <n v="107"/>
    <n v="1"/>
    <n v="22.882352941176499"/>
    <n v="35"/>
    <n v="129.88235294117601"/>
  </r>
  <r>
    <x v="1"/>
    <x v="1"/>
    <x v="4"/>
    <x v="23"/>
    <x v="13"/>
    <x v="7"/>
    <n v="54"/>
    <n v="49"/>
    <n v="19"/>
    <n v="41.061224489795897"/>
    <n v="14"/>
    <n v="25.3061224489796"/>
    <n v="49"/>
    <n v="66.367346938775498"/>
  </r>
  <r>
    <x v="1"/>
    <x v="1"/>
    <x v="4"/>
    <x v="24"/>
    <x v="0"/>
    <x v="0"/>
    <n v="9471"/>
    <n v="8889"/>
    <n v="132"/>
    <n v="158.90403869951601"/>
    <n v="28"/>
    <n v="64.009674879063994"/>
    <n v="182"/>
    <n v="222.91427607154901"/>
  </r>
  <r>
    <x v="1"/>
    <x v="1"/>
    <x v="4"/>
    <x v="24"/>
    <x v="0"/>
    <x v="1"/>
    <n v="1977"/>
    <n v="1811"/>
    <n v="151"/>
    <n v="173.05963556046399"/>
    <n v="28"/>
    <n v="72.914964108227494"/>
    <n v="189"/>
    <n v="245.97625621203801"/>
  </r>
  <r>
    <x v="1"/>
    <x v="1"/>
    <x v="4"/>
    <x v="24"/>
    <x v="0"/>
    <x v="2"/>
    <n v="1650"/>
    <n v="1526"/>
    <n v="126"/>
    <n v="159.66120576671"/>
    <n v="26"/>
    <n v="57.4908256880734"/>
    <n v="182"/>
    <n v="217.15334207077299"/>
  </r>
  <r>
    <x v="1"/>
    <x v="1"/>
    <x v="4"/>
    <x v="24"/>
    <x v="0"/>
    <x v="3"/>
    <n v="1464"/>
    <n v="1405"/>
    <n v="119"/>
    <n v="143.03487544484"/>
    <n v="29"/>
    <n v="56.846975088968001"/>
    <n v="165"/>
    <n v="199.88185053380801"/>
  </r>
  <r>
    <x v="1"/>
    <x v="1"/>
    <x v="4"/>
    <x v="24"/>
    <x v="0"/>
    <x v="4"/>
    <n v="1344"/>
    <n v="1253"/>
    <n v="137"/>
    <n v="164.66400638467701"/>
    <n v="31"/>
    <n v="65.003192338387905"/>
    <n v="193"/>
    <n v="229.66719872306501"/>
  </r>
  <r>
    <x v="1"/>
    <x v="1"/>
    <x v="4"/>
    <x v="24"/>
    <x v="0"/>
    <x v="5"/>
    <n v="1569"/>
    <n v="1484"/>
    <n v="129"/>
    <n v="161.88477088948801"/>
    <n v="29"/>
    <n v="64.6408355795148"/>
    <n v="189"/>
    <n v="226.52560646900301"/>
  </r>
  <r>
    <x v="1"/>
    <x v="1"/>
    <x v="4"/>
    <x v="24"/>
    <x v="0"/>
    <x v="6"/>
    <n v="799"/>
    <n v="750"/>
    <n v="126"/>
    <n v="159.34800000000001"/>
    <n v="32"/>
    <n v="77.357333333333301"/>
    <n v="184"/>
    <n v="236.70533333333299"/>
  </r>
  <r>
    <x v="1"/>
    <x v="1"/>
    <x v="4"/>
    <x v="24"/>
    <x v="0"/>
    <x v="7"/>
    <n v="668"/>
    <n v="660"/>
    <n v="98"/>
    <n v="133.951515151515"/>
    <n v="23"/>
    <n v="51.4212121212121"/>
    <n v="153"/>
    <n v="185.37272727272699"/>
  </r>
  <r>
    <x v="1"/>
    <x v="1"/>
    <x v="4"/>
    <x v="24"/>
    <x v="1"/>
    <x v="0"/>
    <n v="1996"/>
    <n v="1900"/>
    <n v="156"/>
    <n v="183.94157894736799"/>
    <n v="29"/>
    <n v="58.814736842105297"/>
    <n v="193"/>
    <n v="242.756315789474"/>
  </r>
  <r>
    <x v="1"/>
    <x v="1"/>
    <x v="4"/>
    <x v="24"/>
    <x v="1"/>
    <x v="1"/>
    <n v="419"/>
    <n v="383"/>
    <n v="164"/>
    <n v="192.911227154047"/>
    <n v="28"/>
    <n v="68.483028720626606"/>
    <n v="214"/>
    <n v="261.394255874674"/>
  </r>
  <r>
    <x v="1"/>
    <x v="1"/>
    <x v="4"/>
    <x v="24"/>
    <x v="1"/>
    <x v="2"/>
    <n v="373"/>
    <n v="354"/>
    <n v="160"/>
    <n v="182.5"/>
    <n v="28"/>
    <n v="50.299435028248602"/>
    <n v="197"/>
    <n v="232.79943502824901"/>
  </r>
  <r>
    <x v="1"/>
    <x v="1"/>
    <x v="4"/>
    <x v="24"/>
    <x v="1"/>
    <x v="3"/>
    <n v="306"/>
    <n v="300"/>
    <n v="131"/>
    <n v="175.02666666666701"/>
    <n v="30"/>
    <n v="52.786666666666697"/>
    <n v="175"/>
    <n v="227.81333333333299"/>
  </r>
  <r>
    <x v="1"/>
    <x v="1"/>
    <x v="4"/>
    <x v="24"/>
    <x v="1"/>
    <x v="4"/>
    <n v="294"/>
    <n v="275"/>
    <n v="160"/>
    <n v="184.33818181818199"/>
    <n v="35"/>
    <n v="74.1963636363636"/>
    <n v="213"/>
    <n v="258.53454545454503"/>
  </r>
  <r>
    <x v="1"/>
    <x v="1"/>
    <x v="4"/>
    <x v="24"/>
    <x v="1"/>
    <x v="5"/>
    <n v="294"/>
    <n v="286"/>
    <n v="155"/>
    <n v="187.40909090909099"/>
    <n v="32"/>
    <n v="58.241258741258697"/>
    <n v="190"/>
    <n v="245.65034965034999"/>
  </r>
  <r>
    <x v="1"/>
    <x v="1"/>
    <x v="4"/>
    <x v="24"/>
    <x v="1"/>
    <x v="6"/>
    <n v="180"/>
    <n v="175"/>
    <n v="154"/>
    <n v="190.34857142857101"/>
    <n v="31"/>
    <n v="62.914285714285697"/>
    <n v="196"/>
    <n v="253.262857142857"/>
  </r>
  <r>
    <x v="1"/>
    <x v="1"/>
    <x v="4"/>
    <x v="24"/>
    <x v="1"/>
    <x v="7"/>
    <n v="130"/>
    <n v="127"/>
    <n v="145"/>
    <n v="164.47244094488201"/>
    <n v="21"/>
    <n v="29.968503937007899"/>
    <n v="170"/>
    <n v="194.44094488189"/>
  </r>
  <r>
    <x v="1"/>
    <x v="1"/>
    <x v="4"/>
    <x v="24"/>
    <x v="2"/>
    <x v="0"/>
    <n v="1428"/>
    <n v="1364"/>
    <n v="178"/>
    <n v="192.28225806451599"/>
    <n v="24"/>
    <n v="55.054252199413497"/>
    <n v="220"/>
    <n v="247.33797653958899"/>
  </r>
  <r>
    <x v="1"/>
    <x v="1"/>
    <x v="4"/>
    <x v="24"/>
    <x v="2"/>
    <x v="1"/>
    <n v="216"/>
    <n v="206"/>
    <n v="180"/>
    <n v="210.56796116504901"/>
    <n v="11"/>
    <n v="42.6553398058252"/>
    <n v="215"/>
    <n v="253.22815533980599"/>
  </r>
  <r>
    <x v="1"/>
    <x v="1"/>
    <x v="4"/>
    <x v="24"/>
    <x v="2"/>
    <x v="2"/>
    <n v="248"/>
    <n v="226"/>
    <n v="172"/>
    <n v="192.83628318584101"/>
    <n v="24"/>
    <n v="55.606194690265497"/>
    <n v="231"/>
    <n v="248.44690265486699"/>
  </r>
  <r>
    <x v="1"/>
    <x v="1"/>
    <x v="4"/>
    <x v="24"/>
    <x v="2"/>
    <x v="3"/>
    <n v="241"/>
    <n v="234"/>
    <n v="175"/>
    <n v="182.538461538462"/>
    <n v="28"/>
    <n v="62.9188034188034"/>
    <n v="219"/>
    <n v="245.45726495726501"/>
  </r>
  <r>
    <x v="1"/>
    <x v="1"/>
    <x v="4"/>
    <x v="24"/>
    <x v="2"/>
    <x v="4"/>
    <n v="208"/>
    <n v="200"/>
    <n v="181"/>
    <n v="201.14"/>
    <n v="17"/>
    <n v="53.99"/>
    <n v="227"/>
    <n v="255.13"/>
  </r>
  <r>
    <x v="1"/>
    <x v="1"/>
    <x v="4"/>
    <x v="24"/>
    <x v="2"/>
    <x v="5"/>
    <n v="272"/>
    <n v="258"/>
    <n v="178"/>
    <n v="187.55038759689899"/>
    <n v="28"/>
    <n v="54.054263565891503"/>
    <n v="233"/>
    <n v="241.60465116279099"/>
  </r>
  <r>
    <x v="1"/>
    <x v="1"/>
    <x v="4"/>
    <x v="24"/>
    <x v="2"/>
    <x v="6"/>
    <n v="145"/>
    <n v="142"/>
    <n v="186"/>
    <n v="197.119718309859"/>
    <n v="28"/>
    <n v="69.401408450704196"/>
    <n v="243"/>
    <n v="266.52112676056299"/>
  </r>
  <r>
    <x v="1"/>
    <x v="1"/>
    <x v="4"/>
    <x v="24"/>
    <x v="2"/>
    <x v="7"/>
    <n v="98"/>
    <n v="98"/>
    <n v="167"/>
    <n v="163.20408163265299"/>
    <n v="25"/>
    <n v="45.081632653061199"/>
    <n v="186"/>
    <n v="208.28571428571399"/>
  </r>
  <r>
    <x v="1"/>
    <x v="1"/>
    <x v="4"/>
    <x v="24"/>
    <x v="3"/>
    <x v="0"/>
    <n v="1421"/>
    <n v="1325"/>
    <n v="105"/>
    <n v="133.76"/>
    <n v="28"/>
    <n v="56.394716981132099"/>
    <n v="156"/>
    <n v="190.154716981132"/>
  </r>
  <r>
    <x v="1"/>
    <x v="1"/>
    <x v="4"/>
    <x v="24"/>
    <x v="3"/>
    <x v="1"/>
    <n v="291"/>
    <n v="258"/>
    <n v="135"/>
    <n v="157.26356589147301"/>
    <n v="28"/>
    <n v="53.693798449612402"/>
    <n v="168"/>
    <n v="210.957364341085"/>
  </r>
  <r>
    <x v="1"/>
    <x v="1"/>
    <x v="4"/>
    <x v="24"/>
    <x v="3"/>
    <x v="2"/>
    <n v="288"/>
    <n v="270"/>
    <n v="118"/>
    <n v="145.737037037037"/>
    <n v="28"/>
    <n v="55.296296296296298"/>
    <n v="178"/>
    <n v="201.03333333333299"/>
  </r>
  <r>
    <x v="1"/>
    <x v="1"/>
    <x v="4"/>
    <x v="24"/>
    <x v="3"/>
    <x v="3"/>
    <n v="231"/>
    <n v="224"/>
    <n v="84"/>
    <n v="100.165178571429"/>
    <n v="28"/>
    <n v="46.861607142857103"/>
    <n v="136"/>
    <n v="147.02678571428601"/>
  </r>
  <r>
    <x v="1"/>
    <x v="1"/>
    <x v="4"/>
    <x v="24"/>
    <x v="3"/>
    <x v="4"/>
    <n v="227"/>
    <n v="211"/>
    <n v="108"/>
    <n v="135.94312796208499"/>
    <n v="29"/>
    <n v="57.810426540284404"/>
    <n v="164"/>
    <n v="193.75355450237001"/>
  </r>
  <r>
    <x v="1"/>
    <x v="1"/>
    <x v="4"/>
    <x v="24"/>
    <x v="3"/>
    <x v="5"/>
    <n v="219"/>
    <n v="201"/>
    <n v="100"/>
    <n v="150.19402985074601"/>
    <n v="25"/>
    <n v="63.592039800995003"/>
    <n v="145"/>
    <n v="213.786069651741"/>
  </r>
  <r>
    <x v="1"/>
    <x v="1"/>
    <x v="4"/>
    <x v="24"/>
    <x v="3"/>
    <x v="6"/>
    <n v="100"/>
    <n v="97"/>
    <n v="83"/>
    <n v="110.278350515464"/>
    <n v="33"/>
    <n v="91.680412371133997"/>
    <n v="157"/>
    <n v="201.95876288659801"/>
  </r>
  <r>
    <x v="1"/>
    <x v="1"/>
    <x v="4"/>
    <x v="24"/>
    <x v="3"/>
    <x v="7"/>
    <n v="65"/>
    <n v="64"/>
    <n v="76"/>
    <n v="82.84375"/>
    <n v="14"/>
    <n v="24.53125"/>
    <n v="96"/>
    <n v="107.375"/>
  </r>
  <r>
    <x v="1"/>
    <x v="1"/>
    <x v="4"/>
    <x v="24"/>
    <x v="4"/>
    <x v="0"/>
    <n v="1196"/>
    <n v="1136"/>
    <n v="95"/>
    <n v="120.39612676056301"/>
    <n v="22"/>
    <n v="53.237676056338003"/>
    <n v="146"/>
    <n v="173.63380281690101"/>
  </r>
  <r>
    <x v="1"/>
    <x v="1"/>
    <x v="4"/>
    <x v="24"/>
    <x v="4"/>
    <x v="1"/>
    <n v="157"/>
    <n v="147"/>
    <n v="112"/>
    <n v="134.80272108843499"/>
    <n v="21"/>
    <n v="54.238095238095198"/>
    <n v="155"/>
    <n v="189.040816326531"/>
  </r>
  <r>
    <x v="1"/>
    <x v="1"/>
    <x v="4"/>
    <x v="24"/>
    <x v="4"/>
    <x v="2"/>
    <n v="202"/>
    <n v="191"/>
    <n v="110"/>
    <n v="139.94240837696299"/>
    <n v="13"/>
    <n v="42.623036649214697"/>
    <n v="165"/>
    <n v="182.565445026178"/>
  </r>
  <r>
    <x v="1"/>
    <x v="1"/>
    <x v="4"/>
    <x v="24"/>
    <x v="4"/>
    <x v="3"/>
    <n v="253"/>
    <n v="239"/>
    <n v="80"/>
    <n v="97.129707112970706"/>
    <n v="29"/>
    <n v="50.075313807531401"/>
    <n v="127"/>
    <n v="147.20502092050199"/>
  </r>
  <r>
    <x v="1"/>
    <x v="1"/>
    <x v="4"/>
    <x v="24"/>
    <x v="4"/>
    <x v="4"/>
    <n v="138"/>
    <n v="130"/>
    <n v="76"/>
    <n v="100.961538461538"/>
    <n v="22"/>
    <n v="45.6"/>
    <n v="108"/>
    <n v="146.56153846153799"/>
  </r>
  <r>
    <x v="1"/>
    <x v="1"/>
    <x v="4"/>
    <x v="24"/>
    <x v="4"/>
    <x v="5"/>
    <n v="224"/>
    <n v="215"/>
    <n v="113"/>
    <n v="152.362790697674"/>
    <n v="20"/>
    <n v="54.013953488372103"/>
    <n v="172"/>
    <n v="206.37674418604701"/>
  </r>
  <r>
    <x v="1"/>
    <x v="1"/>
    <x v="4"/>
    <x v="24"/>
    <x v="4"/>
    <x v="6"/>
    <n v="141"/>
    <n v="133"/>
    <n v="90"/>
    <n v="105.563909774436"/>
    <n v="28"/>
    <n v="89.112781954887197"/>
    <n v="164"/>
    <n v="194.67669172932301"/>
  </r>
  <r>
    <x v="1"/>
    <x v="1"/>
    <x v="4"/>
    <x v="24"/>
    <x v="4"/>
    <x v="7"/>
    <n v="81"/>
    <n v="81"/>
    <n v="57"/>
    <n v="87.506172839506206"/>
    <n v="15"/>
    <n v="37.074074074074097"/>
    <n v="99"/>
    <n v="124.58024691358"/>
  </r>
  <r>
    <x v="1"/>
    <x v="1"/>
    <x v="4"/>
    <x v="24"/>
    <x v="5"/>
    <x v="0"/>
    <n v="197"/>
    <n v="193"/>
    <n v="108"/>
    <n v="132.48704663212399"/>
    <n v="46"/>
    <n v="72.5906735751295"/>
    <n v="181"/>
    <n v="205.077720207254"/>
  </r>
  <r>
    <x v="1"/>
    <x v="1"/>
    <x v="4"/>
    <x v="24"/>
    <x v="5"/>
    <x v="1"/>
    <n v="24"/>
    <n v="24"/>
    <n v="146"/>
    <n v="176.333333333333"/>
    <n v="42"/>
    <n v="54.4583333333333"/>
    <n v="234"/>
    <n v="230.791666666667"/>
  </r>
  <r>
    <x v="1"/>
    <x v="1"/>
    <x v="4"/>
    <x v="24"/>
    <x v="5"/>
    <x v="2"/>
    <n v="26"/>
    <n v="25"/>
    <n v="105"/>
    <n v="128.32"/>
    <n v="70"/>
    <n v="107.76"/>
    <n v="198"/>
    <n v="236.08"/>
  </r>
  <r>
    <x v="1"/>
    <x v="1"/>
    <x v="4"/>
    <x v="24"/>
    <x v="5"/>
    <x v="3"/>
    <n v="40"/>
    <n v="39"/>
    <n v="79"/>
    <n v="85.871794871794904"/>
    <n v="49"/>
    <n v="63.871794871794897"/>
    <n v="166"/>
    <n v="149.74358974359001"/>
  </r>
  <r>
    <x v="1"/>
    <x v="1"/>
    <x v="4"/>
    <x v="24"/>
    <x v="5"/>
    <x v="4"/>
    <n v="30"/>
    <n v="30"/>
    <n v="113"/>
    <n v="141.666666666667"/>
    <n v="57"/>
    <n v="80.3333333333333"/>
    <n v="181"/>
    <n v="222"/>
  </r>
  <r>
    <x v="1"/>
    <x v="1"/>
    <x v="4"/>
    <x v="24"/>
    <x v="5"/>
    <x v="5"/>
    <n v="45"/>
    <n v="43"/>
    <n v="120"/>
    <n v="139.67441860465101"/>
    <n v="28"/>
    <n v="67.395348837209298"/>
    <n v="179"/>
    <n v="207.06976744185999"/>
  </r>
  <r>
    <x v="1"/>
    <x v="1"/>
    <x v="4"/>
    <x v="24"/>
    <x v="5"/>
    <x v="6"/>
    <n v="20"/>
    <n v="20"/>
    <n v="108"/>
    <n v="125.75"/>
    <n v="46"/>
    <n v="77.05"/>
    <n v="177"/>
    <n v="202.8"/>
  </r>
  <r>
    <x v="1"/>
    <x v="1"/>
    <x v="4"/>
    <x v="24"/>
    <x v="5"/>
    <x v="7"/>
    <n v="12"/>
    <n v="12"/>
    <n v="194"/>
    <n v="167.5"/>
    <n v="45"/>
    <n v="55.75"/>
    <n v="275"/>
    <n v="223.25"/>
  </r>
  <r>
    <x v="1"/>
    <x v="1"/>
    <x v="4"/>
    <x v="24"/>
    <x v="6"/>
    <x v="0"/>
    <n v="839"/>
    <n v="792"/>
    <n v="115"/>
    <n v="152.39898989899001"/>
    <n v="56"/>
    <n v="114.364898989899"/>
    <n v="224"/>
    <n v="266.76388888888903"/>
  </r>
  <r>
    <x v="1"/>
    <x v="1"/>
    <x v="4"/>
    <x v="24"/>
    <x v="6"/>
    <x v="1"/>
    <n v="163"/>
    <n v="158"/>
    <n v="112"/>
    <n v="155.00632911392401"/>
    <n v="45"/>
    <n v="126.411392405063"/>
    <n v="209"/>
    <n v="281.41772151898698"/>
  </r>
  <r>
    <x v="1"/>
    <x v="1"/>
    <x v="4"/>
    <x v="24"/>
    <x v="6"/>
    <x v="2"/>
    <n v="108"/>
    <n v="96"/>
    <n v="113"/>
    <n v="150.864583333333"/>
    <n v="43"/>
    <n v="111.020833333333"/>
    <n v="194"/>
    <n v="261.88541666666703"/>
  </r>
  <r>
    <x v="1"/>
    <x v="1"/>
    <x v="4"/>
    <x v="24"/>
    <x v="6"/>
    <x v="3"/>
    <n v="101"/>
    <n v="98"/>
    <n v="149"/>
    <n v="150.316326530612"/>
    <n v="29"/>
    <n v="72.989795918367307"/>
    <n v="177"/>
    <n v="223.30612244898001"/>
  </r>
  <r>
    <x v="1"/>
    <x v="1"/>
    <x v="4"/>
    <x v="24"/>
    <x v="6"/>
    <x v="4"/>
    <n v="126"/>
    <n v="123"/>
    <n v="109"/>
    <n v="134.35772357723599"/>
    <n v="78"/>
    <n v="113.65853658536599"/>
    <n v="217"/>
    <n v="248.01626016260201"/>
  </r>
  <r>
    <x v="1"/>
    <x v="1"/>
    <x v="4"/>
    <x v="24"/>
    <x v="6"/>
    <x v="5"/>
    <n v="170"/>
    <n v="167"/>
    <n v="106"/>
    <n v="152.06586826347299"/>
    <n v="85"/>
    <n v="125.70658682634701"/>
    <n v="266"/>
    <n v="277.77245508982003"/>
  </r>
  <r>
    <x v="1"/>
    <x v="1"/>
    <x v="4"/>
    <x v="24"/>
    <x v="6"/>
    <x v="6"/>
    <n v="86"/>
    <n v="66"/>
    <n v="171"/>
    <n v="185.30303030303"/>
    <n v="61"/>
    <n v="105.90909090909101"/>
    <n v="288"/>
    <n v="291.21212121212102"/>
  </r>
  <r>
    <x v="1"/>
    <x v="1"/>
    <x v="4"/>
    <x v="24"/>
    <x v="6"/>
    <x v="7"/>
    <n v="85"/>
    <n v="84"/>
    <n v="115"/>
    <n v="152.90476190476201"/>
    <n v="31"/>
    <n v="128.92857142857099"/>
    <n v="239"/>
    <n v="281.83333333333297"/>
  </r>
  <r>
    <x v="1"/>
    <x v="1"/>
    <x v="4"/>
    <x v="24"/>
    <x v="7"/>
    <x v="0"/>
    <n v="306"/>
    <n v="294"/>
    <n v="105"/>
    <n v="129.79591836734701"/>
    <n v="28"/>
    <n v="47.197278911564602"/>
    <n v="154"/>
    <n v="176.99319727891199"/>
  </r>
  <r>
    <x v="1"/>
    <x v="1"/>
    <x v="4"/>
    <x v="24"/>
    <x v="7"/>
    <x v="1"/>
    <n v="71"/>
    <n v="67"/>
    <n v="103"/>
    <n v="128.41791044776099"/>
    <n v="30"/>
    <n v="39.343283582089597"/>
    <n v="147"/>
    <n v="167.761194029851"/>
  </r>
  <r>
    <x v="1"/>
    <x v="1"/>
    <x v="4"/>
    <x v="24"/>
    <x v="7"/>
    <x v="2"/>
    <n v="47"/>
    <n v="45"/>
    <n v="112"/>
    <n v="117.822222222222"/>
    <n v="15"/>
    <n v="34.644444444444403"/>
    <n v="125"/>
    <n v="152.46666666666701"/>
  </r>
  <r>
    <x v="1"/>
    <x v="1"/>
    <x v="4"/>
    <x v="24"/>
    <x v="7"/>
    <x v="3"/>
    <n v="38"/>
    <n v="36"/>
    <n v="113"/>
    <n v="136.722222222222"/>
    <n v="29"/>
    <n v="50.2777777777778"/>
    <n v="177"/>
    <n v="187"/>
  </r>
  <r>
    <x v="1"/>
    <x v="1"/>
    <x v="4"/>
    <x v="24"/>
    <x v="7"/>
    <x v="4"/>
    <n v="45"/>
    <n v="44"/>
    <n v="116"/>
    <n v="143"/>
    <n v="40"/>
    <n v="57.863636363636402"/>
    <n v="162"/>
    <n v="200.863636363636"/>
  </r>
  <r>
    <x v="1"/>
    <x v="1"/>
    <x v="4"/>
    <x v="24"/>
    <x v="7"/>
    <x v="5"/>
    <n v="62"/>
    <n v="60"/>
    <n v="124"/>
    <n v="140.666666666667"/>
    <n v="28"/>
    <n v="51.95"/>
    <n v="169"/>
    <n v="192.61666666666699"/>
  </r>
  <r>
    <x v="1"/>
    <x v="1"/>
    <x v="4"/>
    <x v="24"/>
    <x v="7"/>
    <x v="6"/>
    <n v="19"/>
    <n v="19"/>
    <n v="85"/>
    <n v="104.421052631579"/>
    <n v="39"/>
    <n v="71.526315789473699"/>
    <n v="146"/>
    <n v="175.947368421053"/>
  </r>
  <r>
    <x v="1"/>
    <x v="1"/>
    <x v="4"/>
    <x v="24"/>
    <x v="7"/>
    <x v="7"/>
    <n v="24"/>
    <n v="23"/>
    <n v="85"/>
    <n v="113.73913043478299"/>
    <n v="29"/>
    <n v="36.913043478260903"/>
    <n v="94"/>
    <n v="150.65217391304299"/>
  </r>
  <r>
    <x v="1"/>
    <x v="1"/>
    <x v="4"/>
    <x v="24"/>
    <x v="8"/>
    <x v="0"/>
    <n v="104"/>
    <n v="100"/>
    <n v="137"/>
    <n v="168.24"/>
    <n v="28"/>
    <n v="77.010000000000005"/>
    <n v="220"/>
    <n v="245.25"/>
  </r>
  <r>
    <x v="1"/>
    <x v="1"/>
    <x v="4"/>
    <x v="24"/>
    <x v="8"/>
    <x v="1"/>
    <n v="34"/>
    <n v="32"/>
    <n v="164"/>
    <n v="140.03125"/>
    <n v="42"/>
    <n v="70.65625"/>
    <n v="189"/>
    <n v="210.6875"/>
  </r>
  <r>
    <x v="1"/>
    <x v="1"/>
    <x v="4"/>
    <x v="24"/>
    <x v="8"/>
    <x v="2"/>
    <n v="33"/>
    <n v="32"/>
    <n v="123"/>
    <n v="198.28125"/>
    <n v="56"/>
    <n v="84.625"/>
    <n v="317"/>
    <n v="282.90625"/>
  </r>
  <r>
    <x v="1"/>
    <x v="1"/>
    <x v="4"/>
    <x v="24"/>
    <x v="8"/>
    <x v="3"/>
    <n v="6"/>
    <n v="5"/>
    <n v="98"/>
    <n v="96.8"/>
    <n v="31"/>
    <n v="97.6"/>
    <n v="198"/>
    <n v="194.4"/>
  </r>
  <r>
    <x v="1"/>
    <x v="1"/>
    <x v="4"/>
    <x v="24"/>
    <x v="8"/>
    <x v="4"/>
    <n v="12"/>
    <n v="12"/>
    <n v="179"/>
    <n v="231.75"/>
    <n v="25"/>
    <n v="66.8333333333333"/>
    <n v="200"/>
    <n v="298.58333333333297"/>
  </r>
  <r>
    <x v="1"/>
    <x v="1"/>
    <x v="4"/>
    <x v="24"/>
    <x v="8"/>
    <x v="5"/>
    <n v="2"/>
    <n v="2"/>
    <n v="181"/>
    <n v="160.5"/>
    <n v="21"/>
    <n v="10.5"/>
    <n v="181"/>
    <n v="171"/>
  </r>
  <r>
    <x v="1"/>
    <x v="1"/>
    <x v="4"/>
    <x v="24"/>
    <x v="8"/>
    <x v="6"/>
    <n v="3"/>
    <n v="3"/>
    <n v="36"/>
    <n v="63"/>
    <n v="93"/>
    <n v="268.33333333333297"/>
    <n v="166"/>
    <n v="331.33333333333297"/>
  </r>
  <r>
    <x v="1"/>
    <x v="1"/>
    <x v="4"/>
    <x v="24"/>
    <x v="8"/>
    <x v="7"/>
    <n v="14"/>
    <n v="14"/>
    <n v="220"/>
    <n v="158.78571428571399"/>
    <n v="1"/>
    <n v="44"/>
    <n v="221"/>
    <n v="202.78571428571399"/>
  </r>
  <r>
    <x v="1"/>
    <x v="1"/>
    <x v="4"/>
    <x v="24"/>
    <x v="9"/>
    <x v="0"/>
    <n v="1063"/>
    <n v="1018"/>
    <n v="103"/>
    <n v="150.978388998035"/>
    <n v="23"/>
    <n v="59.240667976424398"/>
    <n v="162"/>
    <n v="210.21905697445999"/>
  </r>
  <r>
    <x v="1"/>
    <x v="1"/>
    <x v="4"/>
    <x v="24"/>
    <x v="9"/>
    <x v="1"/>
    <n v="292"/>
    <n v="277"/>
    <n v="110"/>
    <n v="168.790613718412"/>
    <n v="23"/>
    <n v="75.079422382671495"/>
    <n v="180"/>
    <n v="243.870036101083"/>
  </r>
  <r>
    <x v="1"/>
    <x v="1"/>
    <x v="4"/>
    <x v="24"/>
    <x v="9"/>
    <x v="2"/>
    <n v="174"/>
    <n v="167"/>
    <n v="99"/>
    <n v="162.40119760479001"/>
    <n v="24"/>
    <n v="57.143712574850298"/>
    <n v="157"/>
    <n v="219.54491017964099"/>
  </r>
  <r>
    <x v="1"/>
    <x v="1"/>
    <x v="4"/>
    <x v="24"/>
    <x v="9"/>
    <x v="3"/>
    <n v="147"/>
    <n v="139"/>
    <n v="103"/>
    <n v="128.302158273381"/>
    <n v="28"/>
    <n v="53.6618705035971"/>
    <n v="139"/>
    <n v="181.96402877697801"/>
  </r>
  <r>
    <x v="1"/>
    <x v="1"/>
    <x v="4"/>
    <x v="24"/>
    <x v="9"/>
    <x v="4"/>
    <n v="136"/>
    <n v="130"/>
    <n v="118"/>
    <n v="155.361538461538"/>
    <n v="9"/>
    <n v="43.946153846153798"/>
    <n v="166"/>
    <n v="199.30769230769201"/>
  </r>
  <r>
    <x v="1"/>
    <x v="1"/>
    <x v="4"/>
    <x v="24"/>
    <x v="9"/>
    <x v="5"/>
    <n v="152"/>
    <n v="146"/>
    <n v="108"/>
    <n v="141.48630136986301"/>
    <n v="22"/>
    <n v="54.0342465753425"/>
    <n v="174"/>
    <n v="195.52054794520501"/>
  </r>
  <r>
    <x v="1"/>
    <x v="1"/>
    <x v="4"/>
    <x v="24"/>
    <x v="9"/>
    <x v="6"/>
    <n v="62"/>
    <n v="59"/>
    <n v="109"/>
    <n v="164.52542372881399"/>
    <n v="27"/>
    <n v="62.084745762711897"/>
    <n v="161"/>
    <n v="226.610169491525"/>
  </r>
  <r>
    <x v="1"/>
    <x v="1"/>
    <x v="4"/>
    <x v="24"/>
    <x v="9"/>
    <x v="7"/>
    <n v="100"/>
    <n v="100"/>
    <n v="58"/>
    <n v="114.25"/>
    <n v="27"/>
    <n v="52.43"/>
    <n v="121"/>
    <n v="166.68"/>
  </r>
  <r>
    <x v="1"/>
    <x v="1"/>
    <x v="4"/>
    <x v="24"/>
    <x v="10"/>
    <x v="0"/>
    <n v="292"/>
    <n v="282"/>
    <n v="222"/>
    <n v="258.87943262411301"/>
    <n v="34"/>
    <n v="94.273049645390103"/>
    <n v="321"/>
    <n v="353.159574468085"/>
  </r>
  <r>
    <x v="1"/>
    <x v="1"/>
    <x v="4"/>
    <x v="24"/>
    <x v="10"/>
    <x v="1"/>
    <n v="127"/>
    <n v="126"/>
    <n v="245"/>
    <n v="259.38888888888903"/>
    <n v="36"/>
    <n v="97.206349206349202"/>
    <n v="329"/>
    <n v="356.61111111111097"/>
  </r>
  <r>
    <x v="1"/>
    <x v="1"/>
    <x v="4"/>
    <x v="24"/>
    <x v="10"/>
    <x v="2"/>
    <n v="20"/>
    <n v="18"/>
    <n v="120"/>
    <n v="175.888888888889"/>
    <n v="130"/>
    <n v="140.333333333333"/>
    <n v="408"/>
    <n v="316.222222222222"/>
  </r>
  <r>
    <x v="1"/>
    <x v="1"/>
    <x v="4"/>
    <x v="24"/>
    <x v="10"/>
    <x v="3"/>
    <n v="38"/>
    <n v="36"/>
    <n v="216"/>
    <n v="349.194444444444"/>
    <n v="49"/>
    <n v="128.694444444444"/>
    <n v="373"/>
    <n v="477.88888888888903"/>
  </r>
  <r>
    <x v="1"/>
    <x v="1"/>
    <x v="4"/>
    <x v="24"/>
    <x v="10"/>
    <x v="4"/>
    <n v="22"/>
    <n v="21"/>
    <n v="293"/>
    <n v="324.19047619047598"/>
    <n v="9"/>
    <n v="65.190476190476204"/>
    <n v="294"/>
    <n v="389.38095238095201"/>
  </r>
  <r>
    <x v="1"/>
    <x v="1"/>
    <x v="4"/>
    <x v="24"/>
    <x v="10"/>
    <x v="5"/>
    <n v="47"/>
    <n v="43"/>
    <n v="108"/>
    <n v="188.90697674418601"/>
    <n v="31"/>
    <n v="78.883720930232599"/>
    <n v="239"/>
    <n v="267.79069767441899"/>
  </r>
  <r>
    <x v="1"/>
    <x v="1"/>
    <x v="4"/>
    <x v="24"/>
    <x v="10"/>
    <x v="6"/>
    <n v="21"/>
    <n v="21"/>
    <n v="217"/>
    <n v="220.28571428571399"/>
    <n v="25"/>
    <n v="66.809523809523796"/>
    <n v="336"/>
    <n v="287.09523809523802"/>
  </r>
  <r>
    <x v="1"/>
    <x v="1"/>
    <x v="4"/>
    <x v="24"/>
    <x v="10"/>
    <x v="7"/>
    <n v="17"/>
    <n v="17"/>
    <n v="251"/>
    <n v="295.70588235294099"/>
    <n v="24"/>
    <n v="59.647058823529399"/>
    <n v="265"/>
    <n v="355.35294117647101"/>
  </r>
  <r>
    <x v="1"/>
    <x v="1"/>
    <x v="4"/>
    <x v="24"/>
    <x v="11"/>
    <x v="0"/>
    <n v="20"/>
    <n v="20"/>
    <n v="80"/>
    <n v="76.75"/>
    <n v="28"/>
    <n v="49.95"/>
    <n v="109"/>
    <n v="126.7"/>
  </r>
  <r>
    <x v="1"/>
    <x v="1"/>
    <x v="4"/>
    <x v="24"/>
    <x v="11"/>
    <x v="1"/>
    <n v="1"/>
    <n v="1"/>
    <n v="123"/>
    <n v="123"/>
    <n v="84"/>
    <n v="84"/>
    <n v="207"/>
    <n v="207"/>
  </r>
  <r>
    <x v="1"/>
    <x v="1"/>
    <x v="4"/>
    <x v="24"/>
    <x v="11"/>
    <x v="2"/>
    <n v="2"/>
    <n v="2"/>
    <n v="84"/>
    <n v="52.5"/>
    <n v="45"/>
    <n v="23"/>
    <n v="85"/>
    <n v="75.5"/>
  </r>
  <r>
    <x v="1"/>
    <x v="1"/>
    <x v="4"/>
    <x v="24"/>
    <x v="11"/>
    <x v="3"/>
    <n v="6"/>
    <n v="6"/>
    <n v="88"/>
    <n v="107.166666666667"/>
    <n v="21"/>
    <n v="11.1666666666667"/>
    <n v="109"/>
    <n v="118.333333333333"/>
  </r>
  <r>
    <x v="1"/>
    <x v="1"/>
    <x v="4"/>
    <x v="24"/>
    <x v="11"/>
    <x v="4"/>
    <n v="1"/>
    <n v="1"/>
    <n v="21"/>
    <n v="21"/>
    <n v="98"/>
    <n v="98"/>
    <n v="119"/>
    <n v="119"/>
  </r>
  <r>
    <x v="1"/>
    <x v="1"/>
    <x v="4"/>
    <x v="24"/>
    <x v="11"/>
    <x v="5"/>
    <n v="7"/>
    <n v="7"/>
    <n v="64"/>
    <n v="72.428571428571402"/>
    <n v="28"/>
    <n v="57.857142857142897"/>
    <n v="92"/>
    <n v="130.28571428571399"/>
  </r>
  <r>
    <x v="1"/>
    <x v="1"/>
    <x v="4"/>
    <x v="24"/>
    <x v="11"/>
    <x v="7"/>
    <n v="3"/>
    <n v="3"/>
    <n v="49"/>
    <n v="45.3333333333333"/>
    <n v="89"/>
    <n v="99.6666666666667"/>
    <n v="138"/>
    <n v="145"/>
  </r>
  <r>
    <x v="1"/>
    <x v="1"/>
    <x v="4"/>
    <x v="24"/>
    <x v="12"/>
    <x v="0"/>
    <n v="1"/>
    <n v="1"/>
    <n v="52"/>
    <n v="52"/>
    <n v="1"/>
    <n v="1"/>
    <n v="53"/>
    <n v="53"/>
  </r>
  <r>
    <x v="1"/>
    <x v="1"/>
    <x v="4"/>
    <x v="24"/>
    <x v="12"/>
    <x v="2"/>
    <n v="1"/>
    <n v="1"/>
    <n v="52"/>
    <n v="52"/>
    <n v="1"/>
    <n v="1"/>
    <n v="53"/>
    <n v="53"/>
  </r>
  <r>
    <x v="1"/>
    <x v="1"/>
    <x v="4"/>
    <x v="24"/>
    <x v="13"/>
    <x v="0"/>
    <n v="608"/>
    <n v="464"/>
    <n v="85"/>
    <n v="123.260775862069"/>
    <n v="21"/>
    <n v="70.868534482758605"/>
    <n v="118"/>
    <n v="194.131465517241"/>
  </r>
  <r>
    <x v="1"/>
    <x v="1"/>
    <x v="4"/>
    <x v="24"/>
    <x v="13"/>
    <x v="1"/>
    <n v="182"/>
    <n v="132"/>
    <n v="91"/>
    <n v="109.015151515152"/>
    <n v="28"/>
    <n v="120.462121212121"/>
    <n v="137"/>
    <n v="229.477272727273"/>
  </r>
  <r>
    <x v="1"/>
    <x v="1"/>
    <x v="4"/>
    <x v="24"/>
    <x v="13"/>
    <x v="2"/>
    <n v="128"/>
    <n v="99"/>
    <n v="71"/>
    <n v="96.939393939393895"/>
    <n v="2"/>
    <n v="45.979797979798001"/>
    <n v="84"/>
    <n v="142.92929292929301"/>
  </r>
  <r>
    <x v="1"/>
    <x v="1"/>
    <x v="4"/>
    <x v="24"/>
    <x v="13"/>
    <x v="3"/>
    <n v="57"/>
    <n v="49"/>
    <n v="83"/>
    <n v="113.408163265306"/>
    <n v="30"/>
    <n v="56.020408163265301"/>
    <n v="104"/>
    <n v="169.42857142857099"/>
  </r>
  <r>
    <x v="1"/>
    <x v="1"/>
    <x v="4"/>
    <x v="24"/>
    <x v="13"/>
    <x v="4"/>
    <n v="105"/>
    <n v="76"/>
    <n v="211"/>
    <n v="219.98684210526301"/>
    <n v="61"/>
    <n v="68.460526315789494"/>
    <n v="278"/>
    <n v="288.447368421053"/>
  </r>
  <r>
    <x v="1"/>
    <x v="1"/>
    <x v="4"/>
    <x v="24"/>
    <x v="13"/>
    <x v="5"/>
    <n v="75"/>
    <n v="56"/>
    <n v="88"/>
    <n v="104.53571428571399"/>
    <n v="3"/>
    <n v="39.535714285714299"/>
    <n v="100"/>
    <n v="144.07142857142901"/>
  </r>
  <r>
    <x v="1"/>
    <x v="1"/>
    <x v="4"/>
    <x v="24"/>
    <x v="13"/>
    <x v="6"/>
    <n v="22"/>
    <n v="15"/>
    <n v="36"/>
    <n v="148.066666666667"/>
    <n v="1"/>
    <n v="43.133333333333297"/>
    <n v="70"/>
    <n v="191.2"/>
  </r>
  <r>
    <x v="1"/>
    <x v="1"/>
    <x v="4"/>
    <x v="24"/>
    <x v="13"/>
    <x v="7"/>
    <n v="39"/>
    <n v="37"/>
    <n v="23"/>
    <n v="77.162162162162204"/>
    <n v="16"/>
    <n v="43.8108108108108"/>
    <n v="71"/>
    <n v="120.972972972973"/>
  </r>
  <r>
    <x v="1"/>
    <x v="1"/>
    <x v="4"/>
    <x v="25"/>
    <x v="0"/>
    <x v="0"/>
    <n v="7429"/>
    <n v="4917"/>
    <n v="28"/>
    <n v="42.758389261745002"/>
    <n v="0"/>
    <n v="20.991254830180999"/>
    <n v="36"/>
    <n v="63.749644091926001"/>
  </r>
  <r>
    <x v="1"/>
    <x v="1"/>
    <x v="4"/>
    <x v="25"/>
    <x v="0"/>
    <x v="1"/>
    <n v="1137"/>
    <n v="843"/>
    <n v="29"/>
    <n v="41.892052194543297"/>
    <n v="0"/>
    <n v="27.667852906287099"/>
    <n v="42"/>
    <n v="69.559905100830406"/>
  </r>
  <r>
    <x v="1"/>
    <x v="1"/>
    <x v="4"/>
    <x v="25"/>
    <x v="0"/>
    <x v="2"/>
    <n v="1285"/>
    <n v="781"/>
    <n v="31"/>
    <n v="48.003841229193299"/>
    <n v="0"/>
    <n v="16.777208706786201"/>
    <n v="35"/>
    <n v="64.781049935979496"/>
  </r>
  <r>
    <x v="1"/>
    <x v="1"/>
    <x v="4"/>
    <x v="25"/>
    <x v="0"/>
    <x v="3"/>
    <n v="1306"/>
    <n v="938"/>
    <n v="28"/>
    <n v="36.433901918976503"/>
    <n v="0"/>
    <n v="23.595948827292101"/>
    <n v="31"/>
    <n v="60.0298507462687"/>
  </r>
  <r>
    <x v="1"/>
    <x v="1"/>
    <x v="4"/>
    <x v="25"/>
    <x v="0"/>
    <x v="4"/>
    <n v="1217"/>
    <n v="718"/>
    <n v="31"/>
    <n v="45.449860724234"/>
    <n v="0"/>
    <n v="20.4206128133705"/>
    <n v="39"/>
    <n v="65.870473537604497"/>
  </r>
  <r>
    <x v="1"/>
    <x v="1"/>
    <x v="4"/>
    <x v="25"/>
    <x v="0"/>
    <x v="5"/>
    <n v="1206"/>
    <n v="746"/>
    <n v="36"/>
    <n v="51.546916890080396"/>
    <n v="0"/>
    <n v="21.6260053619303"/>
    <n v="45"/>
    <n v="73.172922252010693"/>
  </r>
  <r>
    <x v="1"/>
    <x v="1"/>
    <x v="4"/>
    <x v="25"/>
    <x v="0"/>
    <x v="6"/>
    <n v="787"/>
    <n v="490"/>
    <n v="28"/>
    <n v="39.104081632653099"/>
    <n v="0"/>
    <n v="14.8061224489796"/>
    <n v="30"/>
    <n v="53.910204081632699"/>
  </r>
  <r>
    <x v="1"/>
    <x v="1"/>
    <x v="4"/>
    <x v="25"/>
    <x v="0"/>
    <x v="7"/>
    <n v="491"/>
    <n v="401"/>
    <n v="25"/>
    <n v="32.453865336658403"/>
    <n v="0"/>
    <n v="16.468827930174601"/>
    <n v="28"/>
    <n v="48.922693266832901"/>
  </r>
  <r>
    <x v="1"/>
    <x v="1"/>
    <x v="4"/>
    <x v="25"/>
    <x v="1"/>
    <x v="0"/>
    <n v="1158"/>
    <n v="672"/>
    <n v="29"/>
    <n v="42.671130952380899"/>
    <n v="0"/>
    <n v="16.584821428571399"/>
    <n v="35"/>
    <n v="59.255952380952401"/>
  </r>
  <r>
    <x v="1"/>
    <x v="1"/>
    <x v="4"/>
    <x v="25"/>
    <x v="1"/>
    <x v="1"/>
    <n v="147"/>
    <n v="100"/>
    <n v="31"/>
    <n v="36.17"/>
    <n v="0"/>
    <n v="30.34"/>
    <n v="43"/>
    <n v="66.510000000000005"/>
  </r>
  <r>
    <x v="1"/>
    <x v="1"/>
    <x v="4"/>
    <x v="25"/>
    <x v="1"/>
    <x v="2"/>
    <n v="218"/>
    <n v="114"/>
    <n v="35"/>
    <n v="53.3333333333333"/>
    <n v="0"/>
    <n v="11.9824561403509"/>
    <n v="36"/>
    <n v="65.315789473684205"/>
  </r>
  <r>
    <x v="1"/>
    <x v="1"/>
    <x v="4"/>
    <x v="25"/>
    <x v="1"/>
    <x v="3"/>
    <n v="193"/>
    <n v="121"/>
    <n v="28"/>
    <n v="31.619834710743799"/>
    <n v="0"/>
    <n v="12.7272727272727"/>
    <n v="28"/>
    <n v="44.347107438016501"/>
  </r>
  <r>
    <x v="1"/>
    <x v="1"/>
    <x v="4"/>
    <x v="25"/>
    <x v="1"/>
    <x v="4"/>
    <n v="206"/>
    <n v="113"/>
    <n v="35"/>
    <n v="46.637168141592902"/>
    <n v="0"/>
    <n v="9.9469026548672606"/>
    <n v="40"/>
    <n v="56.584070796460203"/>
  </r>
  <r>
    <x v="1"/>
    <x v="1"/>
    <x v="4"/>
    <x v="25"/>
    <x v="1"/>
    <x v="5"/>
    <n v="198"/>
    <n v="103"/>
    <n v="40"/>
    <n v="47.116504854368898"/>
    <n v="0"/>
    <n v="29.5922330097087"/>
    <n v="52"/>
    <n v="76.708737864077705"/>
  </r>
  <r>
    <x v="1"/>
    <x v="1"/>
    <x v="4"/>
    <x v="25"/>
    <x v="1"/>
    <x v="6"/>
    <n v="106"/>
    <n v="55"/>
    <n v="29"/>
    <n v="52.6"/>
    <n v="0"/>
    <n v="7.3454545454545501"/>
    <n v="32"/>
    <n v="59.945454545454503"/>
  </r>
  <r>
    <x v="1"/>
    <x v="1"/>
    <x v="4"/>
    <x v="25"/>
    <x v="1"/>
    <x v="7"/>
    <n v="90"/>
    <n v="66"/>
    <n v="25"/>
    <n v="32.363636363636402"/>
    <n v="0"/>
    <n v="9.5303030303030294"/>
    <n v="28"/>
    <n v="41.893939393939398"/>
  </r>
  <r>
    <x v="1"/>
    <x v="1"/>
    <x v="4"/>
    <x v="25"/>
    <x v="2"/>
    <x v="0"/>
    <n v="158"/>
    <n v="105"/>
    <n v="30"/>
    <n v="38.714285714285701"/>
    <n v="0"/>
    <n v="25.952380952380999"/>
    <n v="42"/>
    <n v="64.6666666666667"/>
  </r>
  <r>
    <x v="1"/>
    <x v="1"/>
    <x v="4"/>
    <x v="25"/>
    <x v="2"/>
    <x v="1"/>
    <n v="17"/>
    <n v="11"/>
    <n v="31"/>
    <n v="36.181818181818201"/>
    <n v="37"/>
    <n v="57.727272727272698"/>
    <n v="51"/>
    <n v="93.909090909090907"/>
  </r>
  <r>
    <x v="1"/>
    <x v="1"/>
    <x v="4"/>
    <x v="25"/>
    <x v="2"/>
    <x v="2"/>
    <n v="38"/>
    <n v="25"/>
    <n v="33"/>
    <n v="45.4"/>
    <n v="0"/>
    <n v="13.88"/>
    <n v="42"/>
    <n v="59.28"/>
  </r>
  <r>
    <x v="1"/>
    <x v="1"/>
    <x v="4"/>
    <x v="25"/>
    <x v="2"/>
    <x v="3"/>
    <n v="23"/>
    <n v="16"/>
    <n v="28"/>
    <n v="29.0625"/>
    <n v="0"/>
    <n v="11.5"/>
    <n v="29"/>
    <n v="40.5625"/>
  </r>
  <r>
    <x v="1"/>
    <x v="1"/>
    <x v="4"/>
    <x v="25"/>
    <x v="2"/>
    <x v="4"/>
    <n v="18"/>
    <n v="15"/>
    <n v="26"/>
    <n v="33.933333333333302"/>
    <n v="0"/>
    <n v="73.733333333333306"/>
    <n v="45"/>
    <n v="107.666666666667"/>
  </r>
  <r>
    <x v="1"/>
    <x v="1"/>
    <x v="4"/>
    <x v="25"/>
    <x v="2"/>
    <x v="5"/>
    <n v="38"/>
    <n v="23"/>
    <n v="42"/>
    <n v="49.2173913043478"/>
    <n v="0"/>
    <n v="7.9130434782608701"/>
    <n v="44"/>
    <n v="57.130434782608702"/>
  </r>
  <r>
    <x v="1"/>
    <x v="1"/>
    <x v="4"/>
    <x v="25"/>
    <x v="2"/>
    <x v="6"/>
    <n v="15"/>
    <n v="7"/>
    <n v="31"/>
    <n v="30.428571428571399"/>
    <n v="0"/>
    <n v="13"/>
    <n v="31"/>
    <n v="43.428571428571402"/>
  </r>
  <r>
    <x v="1"/>
    <x v="1"/>
    <x v="4"/>
    <x v="25"/>
    <x v="2"/>
    <x v="7"/>
    <n v="9"/>
    <n v="8"/>
    <n v="22"/>
    <n v="26.625"/>
    <n v="0"/>
    <n v="22.5"/>
    <n v="56"/>
    <n v="49.125"/>
  </r>
  <r>
    <x v="1"/>
    <x v="1"/>
    <x v="4"/>
    <x v="25"/>
    <x v="3"/>
    <x v="0"/>
    <n v="127"/>
    <n v="36"/>
    <n v="35"/>
    <n v="42.6111111111111"/>
    <n v="0"/>
    <n v="13.7777777777778"/>
    <n v="49"/>
    <n v="56.3888888888889"/>
  </r>
  <r>
    <x v="1"/>
    <x v="1"/>
    <x v="4"/>
    <x v="25"/>
    <x v="3"/>
    <x v="1"/>
    <n v="26"/>
    <n v="11"/>
    <n v="49"/>
    <n v="55.181818181818201"/>
    <n v="7"/>
    <n v="13"/>
    <n v="57"/>
    <n v="68.181818181818201"/>
  </r>
  <r>
    <x v="1"/>
    <x v="1"/>
    <x v="4"/>
    <x v="25"/>
    <x v="3"/>
    <x v="2"/>
    <n v="33"/>
    <n v="5"/>
    <n v="21"/>
    <n v="35"/>
    <n v="0"/>
    <n v="0.6"/>
    <n v="24"/>
    <n v="35.6"/>
  </r>
  <r>
    <x v="1"/>
    <x v="1"/>
    <x v="4"/>
    <x v="25"/>
    <x v="3"/>
    <x v="3"/>
    <n v="19"/>
    <n v="7"/>
    <n v="28"/>
    <n v="33.857142857142897"/>
    <n v="5"/>
    <n v="24.8571428571429"/>
    <n v="56"/>
    <n v="58.714285714285701"/>
  </r>
  <r>
    <x v="1"/>
    <x v="1"/>
    <x v="4"/>
    <x v="25"/>
    <x v="3"/>
    <x v="4"/>
    <n v="17"/>
    <n v="4"/>
    <n v="53"/>
    <n v="45.5"/>
    <n v="15"/>
    <n v="29.75"/>
    <n v="76"/>
    <n v="75.25"/>
  </r>
  <r>
    <x v="1"/>
    <x v="1"/>
    <x v="4"/>
    <x v="25"/>
    <x v="3"/>
    <x v="5"/>
    <n v="22"/>
    <n v="6"/>
    <n v="34"/>
    <n v="39.5"/>
    <n v="0"/>
    <n v="9.5"/>
    <n v="34"/>
    <n v="49"/>
  </r>
  <r>
    <x v="1"/>
    <x v="1"/>
    <x v="4"/>
    <x v="25"/>
    <x v="3"/>
    <x v="6"/>
    <n v="9"/>
    <n v="3"/>
    <n v="35"/>
    <n v="32"/>
    <n v="0"/>
    <n v="0"/>
    <n v="35"/>
    <n v="32"/>
  </r>
  <r>
    <x v="1"/>
    <x v="1"/>
    <x v="4"/>
    <x v="25"/>
    <x v="3"/>
    <x v="7"/>
    <n v="1"/>
    <s v="NA"/>
    <s v="NA"/>
    <s v="NA"/>
    <s v="NA"/>
    <s v="NA"/>
    <s v="NA"/>
    <s v="NA"/>
  </r>
  <r>
    <x v="1"/>
    <x v="1"/>
    <x v="4"/>
    <x v="25"/>
    <x v="4"/>
    <x v="0"/>
    <n v="1571"/>
    <n v="1108"/>
    <n v="28"/>
    <n v="39.716606498194899"/>
    <n v="0"/>
    <n v="19.731046931407899"/>
    <n v="35"/>
    <n v="59.447653429602902"/>
  </r>
  <r>
    <x v="1"/>
    <x v="1"/>
    <x v="4"/>
    <x v="25"/>
    <x v="4"/>
    <x v="1"/>
    <n v="267"/>
    <n v="216"/>
    <n v="28"/>
    <n v="40.726851851851897"/>
    <n v="0"/>
    <n v="21.537037037036999"/>
    <n v="37"/>
    <n v="62.2638888888889"/>
  </r>
  <r>
    <x v="1"/>
    <x v="1"/>
    <x v="4"/>
    <x v="25"/>
    <x v="4"/>
    <x v="2"/>
    <n v="237"/>
    <n v="157"/>
    <n v="30"/>
    <n v="41.515923566879003"/>
    <n v="0"/>
    <n v="23.949044585987298"/>
    <n v="35"/>
    <n v="65.464968152866206"/>
  </r>
  <r>
    <x v="1"/>
    <x v="1"/>
    <x v="4"/>
    <x v="25"/>
    <x v="4"/>
    <x v="3"/>
    <n v="310"/>
    <n v="225"/>
    <n v="28"/>
    <n v="35.462222222222202"/>
    <n v="0"/>
    <n v="19.706666666666699"/>
    <n v="31"/>
    <n v="55.168888888888901"/>
  </r>
  <r>
    <x v="1"/>
    <x v="1"/>
    <x v="4"/>
    <x v="25"/>
    <x v="4"/>
    <x v="4"/>
    <n v="248"/>
    <n v="153"/>
    <n v="28"/>
    <n v="40.516339869280998"/>
    <n v="0"/>
    <n v="19.117647058823501"/>
    <n v="32"/>
    <n v="59.633986928104598"/>
  </r>
  <r>
    <x v="1"/>
    <x v="1"/>
    <x v="4"/>
    <x v="25"/>
    <x v="4"/>
    <x v="5"/>
    <n v="245"/>
    <n v="157"/>
    <n v="36"/>
    <n v="47.063694267515899"/>
    <n v="0"/>
    <n v="15.414012738853501"/>
    <n v="41"/>
    <n v="62.4777070063694"/>
  </r>
  <r>
    <x v="1"/>
    <x v="1"/>
    <x v="4"/>
    <x v="25"/>
    <x v="4"/>
    <x v="6"/>
    <n v="175"/>
    <n v="122"/>
    <n v="30"/>
    <n v="38.2950819672131"/>
    <n v="0"/>
    <n v="21.622950819672099"/>
    <n v="30"/>
    <n v="59.918032786885199"/>
  </r>
  <r>
    <x v="1"/>
    <x v="1"/>
    <x v="4"/>
    <x v="25"/>
    <x v="4"/>
    <x v="7"/>
    <n v="89"/>
    <n v="78"/>
    <n v="25"/>
    <n v="31.435897435897399"/>
    <n v="0"/>
    <n v="13.2435897435897"/>
    <n v="28"/>
    <n v="44.679487179487197"/>
  </r>
  <r>
    <x v="1"/>
    <x v="1"/>
    <x v="4"/>
    <x v="25"/>
    <x v="5"/>
    <x v="0"/>
    <n v="111"/>
    <n v="64"/>
    <n v="29"/>
    <n v="44.171875"/>
    <n v="0"/>
    <n v="26.265625"/>
    <n v="37"/>
    <n v="70.4375"/>
  </r>
  <r>
    <x v="1"/>
    <x v="1"/>
    <x v="4"/>
    <x v="25"/>
    <x v="5"/>
    <x v="1"/>
    <n v="15"/>
    <n v="9"/>
    <n v="30"/>
    <n v="37.8888888888889"/>
    <n v="0"/>
    <n v="65.2222222222222"/>
    <n v="35"/>
    <n v="103.111111111111"/>
  </r>
  <r>
    <x v="1"/>
    <x v="1"/>
    <x v="4"/>
    <x v="25"/>
    <x v="5"/>
    <x v="2"/>
    <n v="22"/>
    <n v="15"/>
    <n v="28"/>
    <n v="28.733333333333299"/>
    <n v="0"/>
    <n v="1.6666666666666701"/>
    <n v="28"/>
    <n v="30.4"/>
  </r>
  <r>
    <x v="1"/>
    <x v="1"/>
    <x v="4"/>
    <x v="25"/>
    <x v="5"/>
    <x v="3"/>
    <n v="21"/>
    <n v="15"/>
    <n v="28"/>
    <n v="30.6666666666667"/>
    <n v="1"/>
    <n v="37.933333333333302"/>
    <n v="37"/>
    <n v="68.599999999999994"/>
  </r>
  <r>
    <x v="1"/>
    <x v="1"/>
    <x v="4"/>
    <x v="25"/>
    <x v="5"/>
    <x v="4"/>
    <n v="15"/>
    <n v="5"/>
    <n v="66"/>
    <n v="96.6"/>
    <n v="1"/>
    <n v="19"/>
    <n v="92"/>
    <n v="115.6"/>
  </r>
  <r>
    <x v="1"/>
    <x v="1"/>
    <x v="4"/>
    <x v="25"/>
    <x v="5"/>
    <x v="5"/>
    <n v="16"/>
    <n v="8"/>
    <n v="36"/>
    <n v="65.125"/>
    <n v="0"/>
    <n v="9.625"/>
    <n v="42"/>
    <n v="74.75"/>
  </r>
  <r>
    <x v="1"/>
    <x v="1"/>
    <x v="4"/>
    <x v="25"/>
    <x v="5"/>
    <x v="6"/>
    <n v="17"/>
    <n v="10"/>
    <n v="37"/>
    <n v="52.6"/>
    <n v="10"/>
    <n v="29.5"/>
    <n v="95"/>
    <n v="82.1"/>
  </r>
  <r>
    <x v="1"/>
    <x v="1"/>
    <x v="4"/>
    <x v="25"/>
    <x v="5"/>
    <x v="7"/>
    <n v="5"/>
    <n v="2"/>
    <n v="37"/>
    <n v="32.5"/>
    <n v="33"/>
    <n v="16.5"/>
    <n v="61"/>
    <n v="49"/>
  </r>
  <r>
    <x v="1"/>
    <x v="1"/>
    <x v="4"/>
    <x v="25"/>
    <x v="6"/>
    <x v="0"/>
    <n v="1337"/>
    <n v="872"/>
    <n v="29"/>
    <n v="46.7133027522936"/>
    <n v="0"/>
    <n v="25.6433486238532"/>
    <n v="40"/>
    <n v="72.3566513761468"/>
  </r>
  <r>
    <x v="1"/>
    <x v="1"/>
    <x v="4"/>
    <x v="25"/>
    <x v="6"/>
    <x v="1"/>
    <n v="218"/>
    <n v="167"/>
    <n v="28"/>
    <n v="47.329341317365298"/>
    <n v="0"/>
    <n v="40.257485029940099"/>
    <n v="45"/>
    <n v="87.586826347305404"/>
  </r>
  <r>
    <x v="1"/>
    <x v="1"/>
    <x v="4"/>
    <x v="25"/>
    <x v="6"/>
    <x v="2"/>
    <n v="218"/>
    <n v="128"/>
    <n v="35"/>
    <n v="58.140625"/>
    <n v="0"/>
    <n v="21.890625"/>
    <n v="42"/>
    <n v="80.03125"/>
  </r>
  <r>
    <x v="1"/>
    <x v="1"/>
    <x v="4"/>
    <x v="25"/>
    <x v="6"/>
    <x v="3"/>
    <n v="190"/>
    <n v="141"/>
    <n v="28"/>
    <n v="36.829787234042598"/>
    <n v="0"/>
    <n v="27.304964539007099"/>
    <n v="36"/>
    <n v="64.134751773049601"/>
  </r>
  <r>
    <x v="1"/>
    <x v="1"/>
    <x v="4"/>
    <x v="25"/>
    <x v="6"/>
    <x v="4"/>
    <n v="232"/>
    <n v="126"/>
    <n v="34"/>
    <n v="43.2222222222222"/>
    <n v="0"/>
    <n v="27.1666666666667"/>
    <n v="41"/>
    <n v="70.3888888888889"/>
  </r>
  <r>
    <x v="1"/>
    <x v="1"/>
    <x v="4"/>
    <x v="25"/>
    <x v="6"/>
    <x v="5"/>
    <n v="215"/>
    <n v="129"/>
    <n v="37"/>
    <n v="56.837209302325597"/>
    <n v="0"/>
    <n v="23.821705426356601"/>
    <n v="50"/>
    <n v="80.658914728682205"/>
  </r>
  <r>
    <x v="1"/>
    <x v="1"/>
    <x v="4"/>
    <x v="25"/>
    <x v="6"/>
    <x v="6"/>
    <n v="169"/>
    <n v="107"/>
    <n v="29"/>
    <n v="40.560747663551403"/>
    <n v="0"/>
    <n v="12.0093457943925"/>
    <n v="30"/>
    <n v="52.570093457943898"/>
  </r>
  <r>
    <x v="1"/>
    <x v="1"/>
    <x v="4"/>
    <x v="25"/>
    <x v="6"/>
    <x v="7"/>
    <n v="95"/>
    <n v="74"/>
    <n v="25"/>
    <n v="41.581081081081102"/>
    <n v="0"/>
    <n v="16.2837837837838"/>
    <n v="29"/>
    <n v="57.864864864864899"/>
  </r>
  <r>
    <x v="1"/>
    <x v="1"/>
    <x v="4"/>
    <x v="25"/>
    <x v="7"/>
    <x v="0"/>
    <n v="470"/>
    <n v="336"/>
    <n v="29"/>
    <n v="43.404761904761898"/>
    <n v="0"/>
    <n v="18.324404761904798"/>
    <n v="37"/>
    <n v="61.7291666666667"/>
  </r>
  <r>
    <x v="1"/>
    <x v="1"/>
    <x v="4"/>
    <x v="25"/>
    <x v="7"/>
    <x v="1"/>
    <n v="89"/>
    <n v="74"/>
    <n v="34"/>
    <n v="44.040540540540498"/>
    <n v="0"/>
    <n v="17.054054054054099"/>
    <n v="49"/>
    <n v="61.094594594594597"/>
  </r>
  <r>
    <x v="1"/>
    <x v="1"/>
    <x v="4"/>
    <x v="25"/>
    <x v="7"/>
    <x v="2"/>
    <n v="68"/>
    <n v="44"/>
    <n v="28"/>
    <n v="62.159090909090899"/>
    <n v="0"/>
    <n v="11.159090909090899"/>
    <n v="31"/>
    <n v="73.318181818181799"/>
  </r>
  <r>
    <x v="1"/>
    <x v="1"/>
    <x v="4"/>
    <x v="25"/>
    <x v="7"/>
    <x v="3"/>
    <n v="85"/>
    <n v="66"/>
    <n v="28"/>
    <n v="31.181818181818201"/>
    <n v="0"/>
    <n v="18.348484848484802"/>
    <n v="30"/>
    <n v="49.530303030303003"/>
  </r>
  <r>
    <x v="1"/>
    <x v="1"/>
    <x v="4"/>
    <x v="25"/>
    <x v="7"/>
    <x v="4"/>
    <n v="85"/>
    <n v="60"/>
    <n v="34"/>
    <n v="49.8333333333333"/>
    <n v="0"/>
    <n v="15.633333333333301"/>
    <n v="38"/>
    <n v="65.466666666666697"/>
  </r>
  <r>
    <x v="1"/>
    <x v="1"/>
    <x v="4"/>
    <x v="25"/>
    <x v="7"/>
    <x v="5"/>
    <n v="69"/>
    <n v="44"/>
    <n v="36"/>
    <n v="45.386363636363598"/>
    <n v="0"/>
    <n v="26.863636363636399"/>
    <n v="59"/>
    <n v="72.25"/>
  </r>
  <r>
    <x v="1"/>
    <x v="1"/>
    <x v="4"/>
    <x v="25"/>
    <x v="7"/>
    <x v="6"/>
    <n v="48"/>
    <n v="26"/>
    <n v="28"/>
    <n v="34.692307692307701"/>
    <n v="0"/>
    <n v="30.307692307692299"/>
    <n v="30"/>
    <n v="65"/>
  </r>
  <r>
    <x v="1"/>
    <x v="1"/>
    <x v="4"/>
    <x v="25"/>
    <x v="7"/>
    <x v="7"/>
    <n v="26"/>
    <n v="22"/>
    <n v="24"/>
    <n v="29.227272727272702"/>
    <n v="0"/>
    <n v="12.954545454545499"/>
    <n v="27"/>
    <n v="42.181818181818201"/>
  </r>
  <r>
    <x v="1"/>
    <x v="1"/>
    <x v="4"/>
    <x v="25"/>
    <x v="8"/>
    <x v="0"/>
    <n v="429"/>
    <n v="263"/>
    <n v="29"/>
    <n v="44.064638783269999"/>
    <n v="0"/>
    <n v="21.0608365019011"/>
    <n v="38"/>
    <n v="65.125475285171106"/>
  </r>
  <r>
    <x v="1"/>
    <x v="1"/>
    <x v="4"/>
    <x v="25"/>
    <x v="8"/>
    <x v="1"/>
    <n v="62"/>
    <n v="40"/>
    <n v="35"/>
    <n v="41.024999999999999"/>
    <n v="0"/>
    <n v="13.75"/>
    <n v="37"/>
    <n v="54.774999999999999"/>
  </r>
  <r>
    <x v="1"/>
    <x v="1"/>
    <x v="4"/>
    <x v="25"/>
    <x v="8"/>
    <x v="2"/>
    <n v="65"/>
    <n v="32"/>
    <n v="28"/>
    <n v="33.375"/>
    <n v="0"/>
    <n v="36.15625"/>
    <n v="35"/>
    <n v="69.53125"/>
  </r>
  <r>
    <x v="1"/>
    <x v="1"/>
    <x v="4"/>
    <x v="25"/>
    <x v="8"/>
    <x v="3"/>
    <n v="84"/>
    <n v="58"/>
    <n v="28"/>
    <n v="54.379310344827601"/>
    <n v="0"/>
    <n v="16.482758620689701"/>
    <n v="41"/>
    <n v="70.862068965517196"/>
  </r>
  <r>
    <x v="1"/>
    <x v="1"/>
    <x v="4"/>
    <x v="25"/>
    <x v="8"/>
    <x v="4"/>
    <n v="64"/>
    <n v="37"/>
    <n v="32"/>
    <n v="38.4324324324324"/>
    <n v="0"/>
    <n v="21.027027027027"/>
    <n v="35"/>
    <n v="59.459459459459502"/>
  </r>
  <r>
    <x v="1"/>
    <x v="1"/>
    <x v="4"/>
    <x v="25"/>
    <x v="8"/>
    <x v="5"/>
    <n v="73"/>
    <n v="46"/>
    <n v="34"/>
    <n v="62.978260869565197"/>
    <n v="7"/>
    <n v="32.804347826087003"/>
    <n v="55"/>
    <n v="95.7826086956522"/>
  </r>
  <r>
    <x v="1"/>
    <x v="1"/>
    <x v="4"/>
    <x v="25"/>
    <x v="8"/>
    <x v="6"/>
    <n v="44"/>
    <n v="24"/>
    <n v="28"/>
    <n v="33.5833333333333"/>
    <n v="0"/>
    <n v="12.2916666666667"/>
    <n v="30"/>
    <n v="45.875"/>
  </r>
  <r>
    <x v="1"/>
    <x v="1"/>
    <x v="4"/>
    <x v="25"/>
    <x v="8"/>
    <x v="7"/>
    <n v="37"/>
    <n v="26"/>
    <n v="25"/>
    <n v="23.115384615384599"/>
    <n v="0"/>
    <n v="11.307692307692299"/>
    <n v="28"/>
    <n v="34.423076923076898"/>
  </r>
  <r>
    <x v="1"/>
    <x v="1"/>
    <x v="4"/>
    <x v="25"/>
    <x v="9"/>
    <x v="0"/>
    <n v="1180"/>
    <n v="852"/>
    <n v="28"/>
    <n v="45.227699530516396"/>
    <n v="0"/>
    <n v="18.8591549295775"/>
    <n v="35"/>
    <n v="64.086854460093903"/>
  </r>
  <r>
    <x v="1"/>
    <x v="1"/>
    <x v="4"/>
    <x v="25"/>
    <x v="9"/>
    <x v="1"/>
    <n v="138"/>
    <n v="105"/>
    <n v="28"/>
    <n v="46.742857142857098"/>
    <n v="0"/>
    <n v="26.780952380952399"/>
    <n v="34"/>
    <n v="73.523809523809504"/>
  </r>
  <r>
    <x v="1"/>
    <x v="1"/>
    <x v="4"/>
    <x v="25"/>
    <x v="9"/>
    <x v="2"/>
    <n v="236"/>
    <n v="164"/>
    <n v="32"/>
    <n v="48.091463414634099"/>
    <n v="0"/>
    <n v="8.9695121951219505"/>
    <n v="35"/>
    <n v="57.060975609756099"/>
  </r>
  <r>
    <x v="1"/>
    <x v="1"/>
    <x v="4"/>
    <x v="25"/>
    <x v="9"/>
    <x v="3"/>
    <n v="230"/>
    <n v="177"/>
    <n v="28"/>
    <n v="34.875706214689302"/>
    <n v="0"/>
    <n v="29.819209039547999"/>
    <n v="28"/>
    <n v="64.694915254237301"/>
  </r>
  <r>
    <x v="1"/>
    <x v="1"/>
    <x v="4"/>
    <x v="25"/>
    <x v="9"/>
    <x v="4"/>
    <n v="200"/>
    <n v="119"/>
    <n v="34"/>
    <n v="54.369747899159698"/>
    <n v="0"/>
    <n v="14.4285714285714"/>
    <n v="41"/>
    <n v="68.798319327731093"/>
  </r>
  <r>
    <x v="1"/>
    <x v="1"/>
    <x v="4"/>
    <x v="25"/>
    <x v="9"/>
    <x v="5"/>
    <n v="180"/>
    <n v="134"/>
    <n v="36"/>
    <n v="57.805970149253703"/>
    <n v="0"/>
    <n v="26.283582089552201"/>
    <n v="46"/>
    <n v="84.089552238805993"/>
  </r>
  <r>
    <x v="1"/>
    <x v="1"/>
    <x v="4"/>
    <x v="25"/>
    <x v="9"/>
    <x v="6"/>
    <n v="110"/>
    <n v="77"/>
    <n v="28"/>
    <n v="37.805194805194802"/>
    <n v="0"/>
    <n v="8.1558441558441608"/>
    <n v="29"/>
    <n v="45.961038961039002"/>
  </r>
  <r>
    <x v="1"/>
    <x v="1"/>
    <x v="4"/>
    <x v="25"/>
    <x v="9"/>
    <x v="7"/>
    <n v="86"/>
    <n v="76"/>
    <n v="25"/>
    <n v="32.092105263157897"/>
    <n v="0"/>
    <n v="8.4210526315789505"/>
    <n v="29"/>
    <n v="40.5131578947368"/>
  </r>
  <r>
    <x v="1"/>
    <x v="1"/>
    <x v="4"/>
    <x v="25"/>
    <x v="10"/>
    <x v="0"/>
    <n v="358"/>
    <n v="264"/>
    <n v="29"/>
    <n v="38.939393939393902"/>
    <n v="0"/>
    <n v="21.064393939393899"/>
    <n v="35"/>
    <n v="60.003787878787897"/>
  </r>
  <r>
    <x v="1"/>
    <x v="1"/>
    <x v="4"/>
    <x v="25"/>
    <x v="10"/>
    <x v="1"/>
    <n v="94"/>
    <n v="69"/>
    <n v="32"/>
    <n v="36.898550724637701"/>
    <n v="0"/>
    <n v="22.0289855072464"/>
    <n v="37"/>
    <n v="58.927536231884098"/>
  </r>
  <r>
    <x v="1"/>
    <x v="1"/>
    <x v="4"/>
    <x v="25"/>
    <x v="10"/>
    <x v="2"/>
    <n v="55"/>
    <n v="37"/>
    <n v="35"/>
    <n v="48.027027027027003"/>
    <n v="0"/>
    <n v="8.2702702702702702"/>
    <n v="35"/>
    <n v="56.297297297297298"/>
  </r>
  <r>
    <x v="1"/>
    <x v="1"/>
    <x v="4"/>
    <x v="25"/>
    <x v="10"/>
    <x v="3"/>
    <n v="59"/>
    <n v="49"/>
    <n v="28"/>
    <n v="32.734693877551003"/>
    <n v="0"/>
    <n v="23.5510204081633"/>
    <n v="30"/>
    <n v="56.285714285714299"/>
  </r>
  <r>
    <x v="1"/>
    <x v="1"/>
    <x v="4"/>
    <x v="25"/>
    <x v="10"/>
    <x v="4"/>
    <n v="46"/>
    <n v="30"/>
    <n v="28"/>
    <n v="42.433333333333302"/>
    <n v="0"/>
    <n v="33.6666666666667"/>
    <n v="28"/>
    <n v="76.099999999999994"/>
  </r>
  <r>
    <x v="1"/>
    <x v="1"/>
    <x v="4"/>
    <x v="25"/>
    <x v="10"/>
    <x v="5"/>
    <n v="45"/>
    <n v="31"/>
    <n v="36"/>
    <n v="49.548387096774199"/>
    <n v="0"/>
    <n v="14.3870967741935"/>
    <n v="44"/>
    <n v="63.935483870967701"/>
  </r>
  <r>
    <x v="1"/>
    <x v="1"/>
    <x v="4"/>
    <x v="25"/>
    <x v="10"/>
    <x v="6"/>
    <n v="34"/>
    <n v="25"/>
    <n v="29"/>
    <n v="35.520000000000003"/>
    <n v="0"/>
    <n v="10.8"/>
    <n v="31"/>
    <n v="46.32"/>
  </r>
  <r>
    <x v="1"/>
    <x v="1"/>
    <x v="4"/>
    <x v="25"/>
    <x v="10"/>
    <x v="7"/>
    <n v="25"/>
    <n v="23"/>
    <n v="25"/>
    <n v="28.521739130434799"/>
    <n v="0"/>
    <n v="37.173913043478301"/>
    <n v="28"/>
    <n v="65.695652173913004"/>
  </r>
  <r>
    <x v="1"/>
    <x v="1"/>
    <x v="4"/>
    <x v="25"/>
    <x v="11"/>
    <x v="0"/>
    <n v="312"/>
    <n v="192"/>
    <n v="26"/>
    <n v="36.2135416666667"/>
    <n v="0"/>
    <n v="29.0052083333333"/>
    <n v="35"/>
    <n v="65.21875"/>
  </r>
  <r>
    <x v="1"/>
    <x v="1"/>
    <x v="4"/>
    <x v="25"/>
    <x v="11"/>
    <x v="1"/>
    <n v="38"/>
    <n v="24"/>
    <n v="25"/>
    <n v="31.5"/>
    <n v="1"/>
    <n v="53.6666666666667"/>
    <n v="76"/>
    <n v="85.1666666666667"/>
  </r>
  <r>
    <x v="1"/>
    <x v="1"/>
    <x v="4"/>
    <x v="25"/>
    <x v="11"/>
    <x v="2"/>
    <n v="52"/>
    <n v="30"/>
    <n v="28"/>
    <n v="35.799999999999997"/>
    <n v="0"/>
    <n v="29.6"/>
    <n v="35"/>
    <n v="65.400000000000006"/>
  </r>
  <r>
    <x v="1"/>
    <x v="1"/>
    <x v="4"/>
    <x v="25"/>
    <x v="11"/>
    <x v="3"/>
    <n v="51"/>
    <n v="36"/>
    <n v="21"/>
    <n v="43.5"/>
    <n v="0"/>
    <n v="28.1666666666667"/>
    <n v="31"/>
    <n v="71.6666666666667"/>
  </r>
  <r>
    <x v="1"/>
    <x v="1"/>
    <x v="4"/>
    <x v="25"/>
    <x v="11"/>
    <x v="4"/>
    <n v="54"/>
    <n v="32"/>
    <n v="28"/>
    <n v="37.40625"/>
    <n v="0"/>
    <n v="23.75"/>
    <n v="29"/>
    <n v="61.15625"/>
  </r>
  <r>
    <x v="1"/>
    <x v="1"/>
    <x v="4"/>
    <x v="25"/>
    <x v="11"/>
    <x v="5"/>
    <n v="65"/>
    <n v="38"/>
    <n v="35"/>
    <n v="39.973684210526301"/>
    <n v="0"/>
    <n v="4.6842105263157903"/>
    <n v="35"/>
    <n v="44.657894736842103"/>
  </r>
  <r>
    <x v="1"/>
    <x v="1"/>
    <x v="4"/>
    <x v="25"/>
    <x v="11"/>
    <x v="6"/>
    <n v="37"/>
    <n v="18"/>
    <n v="28"/>
    <n v="25.2222222222222"/>
    <n v="0"/>
    <n v="7.7222222222222197"/>
    <n v="29"/>
    <n v="32.9444444444444"/>
  </r>
  <r>
    <x v="1"/>
    <x v="1"/>
    <x v="4"/>
    <x v="25"/>
    <x v="11"/>
    <x v="7"/>
    <n v="15"/>
    <n v="14"/>
    <n v="23"/>
    <n v="27.6428571428571"/>
    <n v="0"/>
    <n v="93"/>
    <n v="51"/>
    <n v="120.642857142857"/>
  </r>
  <r>
    <x v="1"/>
    <x v="1"/>
    <x v="4"/>
    <x v="25"/>
    <x v="12"/>
    <x v="0"/>
    <n v="36"/>
    <n v="24"/>
    <n v="30"/>
    <n v="60.9166666666667"/>
    <n v="0"/>
    <n v="20.8333333333333"/>
    <n v="41"/>
    <n v="81.75"/>
  </r>
  <r>
    <x v="1"/>
    <x v="1"/>
    <x v="4"/>
    <x v="25"/>
    <x v="12"/>
    <x v="1"/>
    <n v="7"/>
    <n v="6"/>
    <n v="28"/>
    <n v="34.6666666666667"/>
    <n v="0"/>
    <n v="4.6666666666666696"/>
    <n v="32"/>
    <n v="39.3333333333333"/>
  </r>
  <r>
    <x v="1"/>
    <x v="1"/>
    <x v="4"/>
    <x v="25"/>
    <x v="12"/>
    <x v="2"/>
    <n v="4"/>
    <n v="2"/>
    <n v="42"/>
    <n v="31.5"/>
    <n v="72"/>
    <n v="36"/>
    <n v="93"/>
    <n v="67.5"/>
  </r>
  <r>
    <x v="1"/>
    <x v="1"/>
    <x v="4"/>
    <x v="25"/>
    <x v="12"/>
    <x v="3"/>
    <n v="9"/>
    <n v="5"/>
    <n v="28"/>
    <n v="144.4"/>
    <n v="0"/>
    <n v="54.6"/>
    <n v="41"/>
    <n v="199"/>
  </r>
  <r>
    <x v="1"/>
    <x v="1"/>
    <x v="4"/>
    <x v="25"/>
    <x v="12"/>
    <x v="4"/>
    <n v="3"/>
    <n v="2"/>
    <n v="30"/>
    <n v="29"/>
    <n v="53"/>
    <n v="26.5"/>
    <n v="81"/>
    <n v="55.5"/>
  </r>
  <r>
    <x v="1"/>
    <x v="1"/>
    <x v="4"/>
    <x v="25"/>
    <x v="12"/>
    <x v="5"/>
    <n v="3"/>
    <n v="2"/>
    <n v="70"/>
    <n v="55"/>
    <n v="74"/>
    <n v="37"/>
    <n v="144"/>
    <n v="92"/>
  </r>
  <r>
    <x v="1"/>
    <x v="1"/>
    <x v="4"/>
    <x v="25"/>
    <x v="12"/>
    <x v="6"/>
    <n v="7"/>
    <n v="5"/>
    <n v="28"/>
    <n v="43"/>
    <n v="0"/>
    <n v="0"/>
    <n v="28"/>
    <n v="43"/>
  </r>
  <r>
    <x v="1"/>
    <x v="1"/>
    <x v="4"/>
    <x v="25"/>
    <x v="12"/>
    <x v="7"/>
    <n v="3"/>
    <n v="2"/>
    <n v="49"/>
    <n v="43"/>
    <n v="0"/>
    <n v="0"/>
    <n v="49"/>
    <n v="43"/>
  </r>
  <r>
    <x v="1"/>
    <x v="1"/>
    <x v="4"/>
    <x v="25"/>
    <x v="13"/>
    <x v="0"/>
    <n v="182"/>
    <n v="129"/>
    <n v="30"/>
    <n v="38.759689922480597"/>
    <n v="0"/>
    <n v="27.5193798449612"/>
    <n v="41"/>
    <n v="66.279069767441896"/>
  </r>
  <r>
    <x v="1"/>
    <x v="1"/>
    <x v="4"/>
    <x v="25"/>
    <x v="13"/>
    <x v="1"/>
    <n v="19"/>
    <n v="11"/>
    <n v="14"/>
    <n v="30.272727272727298"/>
    <n v="0"/>
    <n v="8.1818181818181799"/>
    <n v="25"/>
    <n v="38.454545454545503"/>
  </r>
  <r>
    <x v="1"/>
    <x v="1"/>
    <x v="4"/>
    <x v="25"/>
    <x v="13"/>
    <x v="2"/>
    <n v="39"/>
    <n v="28"/>
    <n v="35"/>
    <n v="39.5"/>
    <n v="0"/>
    <n v="14.8214285714286"/>
    <n v="42"/>
    <n v="54.321428571428598"/>
  </r>
  <r>
    <x v="1"/>
    <x v="1"/>
    <x v="4"/>
    <x v="25"/>
    <x v="13"/>
    <x v="3"/>
    <n v="32"/>
    <n v="22"/>
    <n v="28"/>
    <n v="33.545454545454497"/>
    <n v="18"/>
    <n v="68"/>
    <n v="67"/>
    <n v="101.545454545455"/>
  </r>
  <r>
    <x v="1"/>
    <x v="1"/>
    <x v="4"/>
    <x v="25"/>
    <x v="13"/>
    <x v="4"/>
    <n v="29"/>
    <n v="22"/>
    <n v="33"/>
    <n v="51.545454545454497"/>
    <n v="0"/>
    <n v="27.909090909090899"/>
    <n v="59"/>
    <n v="79.454545454545496"/>
  </r>
  <r>
    <x v="1"/>
    <x v="1"/>
    <x v="4"/>
    <x v="25"/>
    <x v="13"/>
    <x v="5"/>
    <n v="37"/>
    <n v="25"/>
    <n v="35"/>
    <n v="47.4"/>
    <n v="0"/>
    <n v="14.6"/>
    <n v="41"/>
    <n v="62"/>
  </r>
  <r>
    <x v="1"/>
    <x v="1"/>
    <x v="4"/>
    <x v="25"/>
    <x v="13"/>
    <x v="6"/>
    <n v="16"/>
    <n v="11"/>
    <n v="23"/>
    <n v="22.272727272727298"/>
    <n v="26"/>
    <n v="38.363636363636402"/>
    <n v="70"/>
    <n v="60.636363636363598"/>
  </r>
  <r>
    <x v="1"/>
    <x v="1"/>
    <x v="4"/>
    <x v="25"/>
    <x v="13"/>
    <x v="7"/>
    <n v="10"/>
    <n v="10"/>
    <n v="29"/>
    <n v="25.9"/>
    <n v="0"/>
    <n v="14.8"/>
    <n v="30"/>
    <n v="40.700000000000003"/>
  </r>
  <r>
    <x v="1"/>
    <x v="2"/>
    <x v="1"/>
    <x v="0"/>
    <x v="0"/>
    <x v="0"/>
    <n v="33327"/>
    <n v="28912"/>
    <n v="87"/>
    <n v="126.106391809629"/>
    <n v="11"/>
    <n v="45.5933176535694"/>
    <n v="128"/>
    <n v="171.70019369120101"/>
  </r>
  <r>
    <x v="1"/>
    <x v="2"/>
    <x v="1"/>
    <x v="0"/>
    <x v="0"/>
    <x v="1"/>
    <n v="6321"/>
    <n v="5471"/>
    <n v="102"/>
    <n v="147.97002376165199"/>
    <n v="9"/>
    <n v="46.062694205812498"/>
    <n v="155"/>
    <n v="194.032717967465"/>
  </r>
  <r>
    <x v="1"/>
    <x v="2"/>
    <x v="1"/>
    <x v="0"/>
    <x v="0"/>
    <x v="2"/>
    <n v="6197"/>
    <n v="5331"/>
    <n v="94"/>
    <n v="129.98724441943301"/>
    <n v="4"/>
    <n v="43.680547739636097"/>
    <n v="127"/>
    <n v="173.67023072594299"/>
  </r>
  <r>
    <x v="1"/>
    <x v="2"/>
    <x v="1"/>
    <x v="0"/>
    <x v="0"/>
    <x v="3"/>
    <n v="5039"/>
    <n v="4373"/>
    <n v="77"/>
    <n v="105.410930711182"/>
    <n v="17"/>
    <n v="48.528241481820302"/>
    <n v="123"/>
    <n v="153.93940086896899"/>
  </r>
  <r>
    <x v="1"/>
    <x v="2"/>
    <x v="1"/>
    <x v="0"/>
    <x v="0"/>
    <x v="4"/>
    <n v="5064"/>
    <n v="4354"/>
    <n v="87"/>
    <n v="118.40560404225999"/>
    <n v="20"/>
    <n v="44.815342214056002"/>
    <n v="127"/>
    <n v="163.22094625631601"/>
  </r>
  <r>
    <x v="1"/>
    <x v="2"/>
    <x v="1"/>
    <x v="0"/>
    <x v="0"/>
    <x v="5"/>
    <n v="5724"/>
    <n v="5002"/>
    <n v="91"/>
    <n v="138.265693722511"/>
    <n v="13"/>
    <n v="47.424830067972799"/>
    <n v="137"/>
    <n v="185.69052379048401"/>
  </r>
  <r>
    <x v="1"/>
    <x v="2"/>
    <x v="1"/>
    <x v="0"/>
    <x v="0"/>
    <x v="6"/>
    <n v="3145"/>
    <n v="2668"/>
    <n v="71"/>
    <n v="119.247751124438"/>
    <n v="9"/>
    <n v="45.680284857571202"/>
    <n v="112"/>
    <n v="164.92803598200899"/>
  </r>
  <r>
    <x v="1"/>
    <x v="2"/>
    <x v="1"/>
    <x v="0"/>
    <x v="0"/>
    <x v="7"/>
    <n v="1837"/>
    <n v="1713"/>
    <n v="51"/>
    <n v="91.782837127845895"/>
    <n v="13"/>
    <n v="39.048453006421497"/>
    <n v="86"/>
    <n v="130.83129013426699"/>
  </r>
  <r>
    <x v="1"/>
    <x v="2"/>
    <x v="1"/>
    <x v="0"/>
    <x v="1"/>
    <x v="0"/>
    <n v="6173"/>
    <n v="5441"/>
    <n v="112"/>
    <n v="146.10953868774101"/>
    <n v="17"/>
    <n v="42.306009924646197"/>
    <n v="157"/>
    <n v="188.41573240213199"/>
  </r>
  <r>
    <x v="1"/>
    <x v="2"/>
    <x v="1"/>
    <x v="0"/>
    <x v="1"/>
    <x v="1"/>
    <n v="1056"/>
    <n v="946"/>
    <n v="159"/>
    <n v="184.91437632135299"/>
    <n v="8"/>
    <n v="39.608879492600401"/>
    <n v="184"/>
    <n v="224.523255813953"/>
  </r>
  <r>
    <x v="1"/>
    <x v="2"/>
    <x v="1"/>
    <x v="0"/>
    <x v="1"/>
    <x v="2"/>
    <n v="1138"/>
    <n v="996"/>
    <n v="109"/>
    <n v="143.260040160643"/>
    <n v="11"/>
    <n v="43.397590361445801"/>
    <n v="152"/>
    <n v="186.658634538153"/>
  </r>
  <r>
    <x v="1"/>
    <x v="2"/>
    <x v="1"/>
    <x v="0"/>
    <x v="1"/>
    <x v="3"/>
    <n v="966"/>
    <n v="867"/>
    <n v="98"/>
    <n v="127.615916955017"/>
    <n v="21"/>
    <n v="43.167243367935399"/>
    <n v="142"/>
    <n v="170.78316032295299"/>
  </r>
  <r>
    <x v="1"/>
    <x v="2"/>
    <x v="1"/>
    <x v="0"/>
    <x v="1"/>
    <x v="4"/>
    <n v="984"/>
    <n v="845"/>
    <n v="105"/>
    <n v="137.689940828402"/>
    <n v="22"/>
    <n v="42.409467455621296"/>
    <n v="151"/>
    <n v="180.09940828402401"/>
  </r>
  <r>
    <x v="1"/>
    <x v="2"/>
    <x v="1"/>
    <x v="0"/>
    <x v="1"/>
    <x v="5"/>
    <n v="1054"/>
    <n v="916"/>
    <n v="118"/>
    <n v="163.34061135371201"/>
    <n v="21"/>
    <n v="44.252183406113502"/>
    <n v="166"/>
    <n v="207.59279475982501"/>
  </r>
  <r>
    <x v="1"/>
    <x v="2"/>
    <x v="1"/>
    <x v="0"/>
    <x v="1"/>
    <x v="6"/>
    <n v="583"/>
    <n v="500"/>
    <n v="93"/>
    <n v="130.15199999999999"/>
    <n v="6"/>
    <n v="44.59"/>
    <n v="137"/>
    <n v="174.74199999999999"/>
  </r>
  <r>
    <x v="1"/>
    <x v="2"/>
    <x v="1"/>
    <x v="0"/>
    <x v="1"/>
    <x v="7"/>
    <n v="392"/>
    <n v="371"/>
    <n v="70"/>
    <n v="96.169811320754704"/>
    <n v="21"/>
    <n v="36.1212938005391"/>
    <n v="105"/>
    <n v="132.29110512129401"/>
  </r>
  <r>
    <x v="1"/>
    <x v="2"/>
    <x v="1"/>
    <x v="0"/>
    <x v="2"/>
    <x v="0"/>
    <n v="2633"/>
    <n v="2460"/>
    <n v="161"/>
    <n v="178.116260162602"/>
    <n v="22"/>
    <n v="51.579674796748002"/>
    <n v="203"/>
    <n v="229.69593495935001"/>
  </r>
  <r>
    <x v="1"/>
    <x v="2"/>
    <x v="1"/>
    <x v="0"/>
    <x v="2"/>
    <x v="1"/>
    <n v="406"/>
    <n v="383"/>
    <n v="167"/>
    <n v="173.94778067885099"/>
    <n v="22"/>
    <n v="47.992167101827697"/>
    <n v="192"/>
    <n v="221.93994778067901"/>
  </r>
  <r>
    <x v="1"/>
    <x v="2"/>
    <x v="1"/>
    <x v="0"/>
    <x v="2"/>
    <x v="2"/>
    <n v="483"/>
    <n v="451"/>
    <n v="166"/>
    <n v="195.38137472283799"/>
    <n v="13"/>
    <n v="46.033259423503303"/>
    <n v="209"/>
    <n v="241.414634146341"/>
  </r>
  <r>
    <x v="1"/>
    <x v="2"/>
    <x v="1"/>
    <x v="0"/>
    <x v="2"/>
    <x v="3"/>
    <n v="376"/>
    <n v="345"/>
    <n v="164"/>
    <n v="175.44347826086999"/>
    <n v="32"/>
    <n v="59.452173913043502"/>
    <n v="223"/>
    <n v="234.89565217391299"/>
  </r>
  <r>
    <x v="1"/>
    <x v="2"/>
    <x v="1"/>
    <x v="0"/>
    <x v="2"/>
    <x v="4"/>
    <n v="409"/>
    <n v="380"/>
    <n v="159"/>
    <n v="163.860526315789"/>
    <n v="14"/>
    <n v="51.963157894736803"/>
    <n v="185"/>
    <n v="215.82368421052601"/>
  </r>
  <r>
    <x v="1"/>
    <x v="2"/>
    <x v="1"/>
    <x v="0"/>
    <x v="2"/>
    <x v="5"/>
    <n v="518"/>
    <n v="484"/>
    <n v="171"/>
    <n v="190.65289256198301"/>
    <n v="28"/>
    <n v="57.642561983471097"/>
    <n v="218"/>
    <n v="248.29545454545499"/>
  </r>
  <r>
    <x v="1"/>
    <x v="2"/>
    <x v="1"/>
    <x v="0"/>
    <x v="2"/>
    <x v="6"/>
    <n v="286"/>
    <n v="268"/>
    <n v="165"/>
    <n v="180.88432835820899"/>
    <n v="20"/>
    <n v="50.003731343283597"/>
    <n v="209"/>
    <n v="230.88805970149301"/>
  </r>
  <r>
    <x v="1"/>
    <x v="2"/>
    <x v="1"/>
    <x v="0"/>
    <x v="2"/>
    <x v="7"/>
    <n v="155"/>
    <n v="149"/>
    <n v="126"/>
    <n v="133.41610738255"/>
    <n v="21"/>
    <n v="41.523489932885902"/>
    <n v="152"/>
    <n v="174.939597315436"/>
  </r>
  <r>
    <x v="1"/>
    <x v="2"/>
    <x v="1"/>
    <x v="0"/>
    <x v="3"/>
    <x v="0"/>
    <n v="1646"/>
    <n v="1450"/>
    <n v="94"/>
    <n v="124.04758620689699"/>
    <n v="23"/>
    <n v="53.351724137931001"/>
    <n v="151"/>
    <n v="177.399310344828"/>
  </r>
  <r>
    <x v="1"/>
    <x v="2"/>
    <x v="1"/>
    <x v="0"/>
    <x v="3"/>
    <x v="1"/>
    <n v="363"/>
    <n v="319"/>
    <n v="130"/>
    <n v="149.905956112853"/>
    <n v="28"/>
    <n v="55.978056426332301"/>
    <n v="177"/>
    <n v="205.88401253918499"/>
  </r>
  <r>
    <x v="1"/>
    <x v="2"/>
    <x v="1"/>
    <x v="0"/>
    <x v="3"/>
    <x v="2"/>
    <n v="348"/>
    <n v="296"/>
    <n v="94"/>
    <n v="125.722972972973"/>
    <n v="21"/>
    <n v="51.540540540540498"/>
    <n v="138"/>
    <n v="177.263513513514"/>
  </r>
  <r>
    <x v="1"/>
    <x v="2"/>
    <x v="1"/>
    <x v="0"/>
    <x v="3"/>
    <x v="3"/>
    <n v="278"/>
    <n v="247"/>
    <n v="95"/>
    <n v="112.03238866396801"/>
    <n v="27"/>
    <n v="63.465587044534402"/>
    <n v="155"/>
    <n v="175.497975708502"/>
  </r>
  <r>
    <x v="1"/>
    <x v="2"/>
    <x v="1"/>
    <x v="0"/>
    <x v="3"/>
    <x v="4"/>
    <n v="232"/>
    <n v="194"/>
    <n v="81"/>
    <n v="108.76288659793801"/>
    <n v="27"/>
    <n v="54.979381443298998"/>
    <n v="136"/>
    <n v="163.742268041237"/>
  </r>
  <r>
    <x v="1"/>
    <x v="2"/>
    <x v="1"/>
    <x v="0"/>
    <x v="3"/>
    <x v="5"/>
    <n v="260"/>
    <n v="241"/>
    <n v="98"/>
    <n v="131.81742738589199"/>
    <n v="24"/>
    <n v="55.726141078838197"/>
    <n v="154"/>
    <n v="187.54356846472999"/>
  </r>
  <r>
    <x v="1"/>
    <x v="2"/>
    <x v="1"/>
    <x v="0"/>
    <x v="3"/>
    <x v="6"/>
    <n v="104"/>
    <n v="92"/>
    <n v="44"/>
    <n v="97.576086956521706"/>
    <n v="21"/>
    <n v="31.771739130434799"/>
    <n v="90"/>
    <n v="129.34782608695701"/>
  </r>
  <r>
    <x v="1"/>
    <x v="2"/>
    <x v="1"/>
    <x v="0"/>
    <x v="3"/>
    <x v="7"/>
    <n v="61"/>
    <n v="61"/>
    <n v="89"/>
    <n v="87.180327868852501"/>
    <n v="6"/>
    <n v="25.4426229508197"/>
    <n v="109"/>
    <n v="112.622950819672"/>
  </r>
  <r>
    <x v="1"/>
    <x v="2"/>
    <x v="1"/>
    <x v="0"/>
    <x v="4"/>
    <x v="0"/>
    <n v="5156"/>
    <n v="4388"/>
    <n v="64"/>
    <n v="101.037146763902"/>
    <n v="2"/>
    <n v="35.127392889699202"/>
    <n v="98"/>
    <n v="136.164539653601"/>
  </r>
  <r>
    <x v="1"/>
    <x v="2"/>
    <x v="1"/>
    <x v="0"/>
    <x v="4"/>
    <x v="1"/>
    <n v="880"/>
    <n v="740"/>
    <n v="73"/>
    <n v="114.20810810810799"/>
    <n v="2"/>
    <n v="34.558108108108101"/>
    <n v="103"/>
    <n v="148.76621621621601"/>
  </r>
  <r>
    <x v="1"/>
    <x v="2"/>
    <x v="1"/>
    <x v="0"/>
    <x v="4"/>
    <x v="2"/>
    <n v="909"/>
    <n v="774"/>
    <n v="84"/>
    <n v="108.612403100775"/>
    <n v="1"/>
    <n v="36.023255813953497"/>
    <n v="108"/>
    <n v="144.63565891472899"/>
  </r>
  <r>
    <x v="1"/>
    <x v="2"/>
    <x v="1"/>
    <x v="0"/>
    <x v="4"/>
    <x v="3"/>
    <n v="938"/>
    <n v="812"/>
    <n v="46"/>
    <n v="82.690886699507402"/>
    <n v="7"/>
    <n v="37.714285714285701"/>
    <n v="98"/>
    <n v="120.405172413793"/>
  </r>
  <r>
    <x v="1"/>
    <x v="2"/>
    <x v="1"/>
    <x v="0"/>
    <x v="4"/>
    <x v="4"/>
    <n v="768"/>
    <n v="633"/>
    <n v="66"/>
    <n v="94.004739336492904"/>
    <n v="7"/>
    <n v="34.284360189573498"/>
    <n v="98"/>
    <n v="128.289099526066"/>
  </r>
  <r>
    <x v="1"/>
    <x v="2"/>
    <x v="1"/>
    <x v="0"/>
    <x v="4"/>
    <x v="5"/>
    <n v="843"/>
    <n v="724"/>
    <n v="80"/>
    <n v="124.005524861878"/>
    <n v="4"/>
    <n v="34.650552486187799"/>
    <n v="112"/>
    <n v="158.65607734806599"/>
  </r>
  <r>
    <x v="1"/>
    <x v="2"/>
    <x v="1"/>
    <x v="0"/>
    <x v="4"/>
    <x v="6"/>
    <n v="526"/>
    <n v="430"/>
    <n v="57"/>
    <n v="96.153488372092994"/>
    <n v="1"/>
    <n v="37.044186046511598"/>
    <n v="84"/>
    <n v="133.197674418605"/>
  </r>
  <r>
    <x v="1"/>
    <x v="2"/>
    <x v="1"/>
    <x v="0"/>
    <x v="4"/>
    <x v="7"/>
    <n v="292"/>
    <n v="275"/>
    <n v="30"/>
    <n v="61.8"/>
    <n v="1"/>
    <n v="26.698181818181801"/>
    <n v="56"/>
    <n v="88.498181818181806"/>
  </r>
  <r>
    <x v="1"/>
    <x v="2"/>
    <x v="1"/>
    <x v="0"/>
    <x v="5"/>
    <x v="0"/>
    <n v="586"/>
    <n v="514"/>
    <n v="87"/>
    <n v="110.070038910506"/>
    <n v="23"/>
    <n v="43.029182879377402"/>
    <n v="130"/>
    <n v="153.09922178988299"/>
  </r>
  <r>
    <x v="1"/>
    <x v="2"/>
    <x v="1"/>
    <x v="0"/>
    <x v="5"/>
    <x v="1"/>
    <n v="78"/>
    <n v="66"/>
    <n v="124"/>
    <n v="136.75757575757601"/>
    <n v="33"/>
    <n v="63.909090909090899"/>
    <n v="166"/>
    <n v="200.666666666667"/>
  </r>
  <r>
    <x v="1"/>
    <x v="2"/>
    <x v="1"/>
    <x v="0"/>
    <x v="5"/>
    <x v="2"/>
    <n v="100"/>
    <n v="87"/>
    <n v="102"/>
    <n v="140.586206896552"/>
    <n v="26"/>
    <n v="45.804597701149397"/>
    <n v="170"/>
    <n v="186.39080459770099"/>
  </r>
  <r>
    <x v="1"/>
    <x v="2"/>
    <x v="1"/>
    <x v="0"/>
    <x v="5"/>
    <x v="3"/>
    <n v="93"/>
    <n v="80"/>
    <n v="72"/>
    <n v="86.75"/>
    <n v="7"/>
    <n v="35.274999999999999"/>
    <n v="105"/>
    <n v="122.02500000000001"/>
  </r>
  <r>
    <x v="1"/>
    <x v="2"/>
    <x v="1"/>
    <x v="0"/>
    <x v="5"/>
    <x v="4"/>
    <n v="71"/>
    <n v="60"/>
    <n v="71"/>
    <n v="106.916666666667"/>
    <n v="1"/>
    <n v="29.95"/>
    <n v="103"/>
    <n v="136.86666666666699"/>
  </r>
  <r>
    <x v="1"/>
    <x v="2"/>
    <x v="1"/>
    <x v="0"/>
    <x v="5"/>
    <x v="5"/>
    <n v="124"/>
    <n v="107"/>
    <n v="98"/>
    <n v="120.682242990654"/>
    <n v="17"/>
    <n v="42.607476635513997"/>
    <n v="145"/>
    <n v="163.28971962616799"/>
  </r>
  <r>
    <x v="1"/>
    <x v="2"/>
    <x v="1"/>
    <x v="0"/>
    <x v="5"/>
    <x v="6"/>
    <n v="67"/>
    <n v="63"/>
    <n v="71"/>
    <n v="88.682539682539698"/>
    <n v="31"/>
    <n v="41.587301587301603"/>
    <n v="134"/>
    <n v="130.26984126984101"/>
  </r>
  <r>
    <x v="1"/>
    <x v="2"/>
    <x v="1"/>
    <x v="0"/>
    <x v="5"/>
    <x v="7"/>
    <n v="53"/>
    <n v="51"/>
    <n v="49"/>
    <n v="67.921568627450995"/>
    <n v="21"/>
    <n v="41.490196078431403"/>
    <n v="96"/>
    <n v="109.41176470588201"/>
  </r>
  <r>
    <x v="1"/>
    <x v="2"/>
    <x v="1"/>
    <x v="0"/>
    <x v="6"/>
    <x v="0"/>
    <n v="5433"/>
    <n v="4685"/>
    <n v="66"/>
    <n v="103.685165421558"/>
    <n v="21"/>
    <n v="51.740448239060797"/>
    <n v="110"/>
    <n v="155.42582710779101"/>
  </r>
  <r>
    <x v="1"/>
    <x v="2"/>
    <x v="1"/>
    <x v="0"/>
    <x v="6"/>
    <x v="1"/>
    <n v="938"/>
    <n v="828"/>
    <n v="86"/>
    <n v="122.044685990338"/>
    <n v="8"/>
    <n v="41.896135265700501"/>
    <n v="118"/>
    <n v="163.94082125603899"/>
  </r>
  <r>
    <x v="1"/>
    <x v="2"/>
    <x v="1"/>
    <x v="0"/>
    <x v="6"/>
    <x v="2"/>
    <n v="1042"/>
    <n v="874"/>
    <n v="87"/>
    <n v="115.622425629291"/>
    <n v="27"/>
    <n v="61.9633867276888"/>
    <n v="130"/>
    <n v="177.58581235697901"/>
  </r>
  <r>
    <x v="1"/>
    <x v="2"/>
    <x v="1"/>
    <x v="0"/>
    <x v="6"/>
    <x v="3"/>
    <n v="694"/>
    <n v="589"/>
    <n v="32"/>
    <n v="86.859083191850601"/>
    <n v="23"/>
    <n v="52.203735144312397"/>
    <n v="93"/>
    <n v="139.064516129032"/>
  </r>
  <r>
    <x v="1"/>
    <x v="2"/>
    <x v="1"/>
    <x v="0"/>
    <x v="6"/>
    <x v="4"/>
    <n v="902"/>
    <n v="784"/>
    <n v="85"/>
    <n v="104.033163265306"/>
    <n v="24"/>
    <n v="50.508928571428598"/>
    <n v="125"/>
    <n v="154.54209183673501"/>
  </r>
  <r>
    <x v="1"/>
    <x v="2"/>
    <x v="1"/>
    <x v="0"/>
    <x v="6"/>
    <x v="5"/>
    <n v="935"/>
    <n v="800"/>
    <n v="65"/>
    <n v="106.3275"/>
    <n v="21"/>
    <n v="53.942500000000003"/>
    <n v="107"/>
    <n v="160.27000000000001"/>
  </r>
  <r>
    <x v="1"/>
    <x v="2"/>
    <x v="1"/>
    <x v="0"/>
    <x v="6"/>
    <x v="6"/>
    <n v="593"/>
    <n v="504"/>
    <n v="40"/>
    <n v="89.182539682539698"/>
    <n v="28"/>
    <n v="58.269841269841301"/>
    <n v="102"/>
    <n v="147.45238095238099"/>
  </r>
  <r>
    <x v="1"/>
    <x v="2"/>
    <x v="1"/>
    <x v="0"/>
    <x v="6"/>
    <x v="7"/>
    <n v="329"/>
    <n v="306"/>
    <n v="36"/>
    <n v="68.385620915032703"/>
    <n v="14"/>
    <n v="34.931372549019599"/>
    <n v="62"/>
    <n v="103.316993464052"/>
  </r>
  <r>
    <x v="1"/>
    <x v="2"/>
    <x v="1"/>
    <x v="0"/>
    <x v="7"/>
    <x v="0"/>
    <n v="1489"/>
    <n v="1269"/>
    <n v="80"/>
    <n v="112.936170212766"/>
    <n v="4"/>
    <n v="38.125295508274199"/>
    <n v="113"/>
    <n v="151.06146572104001"/>
  </r>
  <r>
    <x v="1"/>
    <x v="2"/>
    <x v="1"/>
    <x v="0"/>
    <x v="7"/>
    <x v="1"/>
    <n v="339"/>
    <n v="290"/>
    <n v="95"/>
    <n v="139.69999999999999"/>
    <n v="2"/>
    <n v="36.172413793103402"/>
    <n v="134"/>
    <n v="175.87241379310299"/>
  </r>
  <r>
    <x v="1"/>
    <x v="2"/>
    <x v="1"/>
    <x v="0"/>
    <x v="7"/>
    <x v="2"/>
    <n v="244"/>
    <n v="213"/>
    <n v="89"/>
    <n v="119.51643192488299"/>
    <n v="0"/>
    <n v="35.051643192488299"/>
    <n v="119"/>
    <n v="154.568075117371"/>
  </r>
  <r>
    <x v="1"/>
    <x v="2"/>
    <x v="1"/>
    <x v="0"/>
    <x v="7"/>
    <x v="3"/>
    <n v="222"/>
    <n v="186"/>
    <n v="42"/>
    <n v="87.263440860215098"/>
    <n v="21"/>
    <n v="47"/>
    <n v="106"/>
    <n v="134.26344086021501"/>
  </r>
  <r>
    <x v="1"/>
    <x v="2"/>
    <x v="1"/>
    <x v="0"/>
    <x v="7"/>
    <x v="4"/>
    <n v="224"/>
    <n v="193"/>
    <n v="75"/>
    <n v="96.103626943005196"/>
    <n v="20"/>
    <n v="44.108808290155402"/>
    <n v="109"/>
    <n v="140.21243523316099"/>
  </r>
  <r>
    <x v="1"/>
    <x v="2"/>
    <x v="1"/>
    <x v="0"/>
    <x v="7"/>
    <x v="5"/>
    <n v="246"/>
    <n v="208"/>
    <n v="81"/>
    <n v="133.00480769230799"/>
    <n v="3"/>
    <n v="35.740384615384599"/>
    <n v="116"/>
    <n v="168.74519230769201"/>
  </r>
  <r>
    <x v="1"/>
    <x v="2"/>
    <x v="1"/>
    <x v="0"/>
    <x v="7"/>
    <x v="6"/>
    <n v="160"/>
    <n v="126"/>
    <n v="49"/>
    <n v="87.404761904761898"/>
    <n v="0"/>
    <n v="28.746031746031701"/>
    <n v="84"/>
    <n v="116.150793650794"/>
  </r>
  <r>
    <x v="1"/>
    <x v="2"/>
    <x v="1"/>
    <x v="0"/>
    <x v="7"/>
    <x v="7"/>
    <n v="54"/>
    <n v="53"/>
    <n v="41"/>
    <n v="73.377358490565996"/>
    <n v="23"/>
    <n v="39.8867924528302"/>
    <n v="102"/>
    <n v="113.264150943396"/>
  </r>
  <r>
    <x v="1"/>
    <x v="2"/>
    <x v="1"/>
    <x v="0"/>
    <x v="8"/>
    <x v="0"/>
    <n v="1412"/>
    <n v="1195"/>
    <n v="92"/>
    <n v="138.53640167364"/>
    <n v="7"/>
    <n v="46.6"/>
    <n v="137"/>
    <n v="185.14644351464401"/>
  </r>
  <r>
    <x v="1"/>
    <x v="2"/>
    <x v="1"/>
    <x v="0"/>
    <x v="8"/>
    <x v="1"/>
    <n v="261"/>
    <n v="213"/>
    <n v="168"/>
    <n v="200.206572769953"/>
    <n v="3"/>
    <n v="53.981220657276999"/>
    <n v="210"/>
    <n v="254.18779342722999"/>
  </r>
  <r>
    <x v="1"/>
    <x v="2"/>
    <x v="1"/>
    <x v="0"/>
    <x v="8"/>
    <x v="2"/>
    <n v="245"/>
    <n v="212"/>
    <n v="98"/>
    <n v="133.25471698113199"/>
    <n v="7"/>
    <n v="50.9764150943396"/>
    <n v="130"/>
    <n v="184.28773584905699"/>
  </r>
  <r>
    <x v="1"/>
    <x v="2"/>
    <x v="1"/>
    <x v="0"/>
    <x v="8"/>
    <x v="3"/>
    <n v="222"/>
    <n v="180"/>
    <n v="77"/>
    <n v="86.1944444444444"/>
    <n v="10"/>
    <n v="40.383333333333297"/>
    <n v="114"/>
    <n v="126.577777777778"/>
  </r>
  <r>
    <x v="1"/>
    <x v="2"/>
    <x v="1"/>
    <x v="0"/>
    <x v="8"/>
    <x v="4"/>
    <n v="231"/>
    <n v="192"/>
    <n v="88"/>
    <n v="121.984375"/>
    <n v="21"/>
    <n v="39.6302083333333"/>
    <n v="152"/>
    <n v="161.614583333333"/>
  </r>
  <r>
    <x v="1"/>
    <x v="2"/>
    <x v="1"/>
    <x v="0"/>
    <x v="8"/>
    <x v="5"/>
    <n v="235"/>
    <n v="212"/>
    <n v="93"/>
    <n v="151"/>
    <n v="14"/>
    <n v="45.957547169811299"/>
    <n v="158"/>
    <n v="196.95754716981099"/>
  </r>
  <r>
    <x v="1"/>
    <x v="2"/>
    <x v="1"/>
    <x v="0"/>
    <x v="8"/>
    <x v="6"/>
    <n v="147"/>
    <n v="128"/>
    <n v="100"/>
    <n v="155.2109375"/>
    <n v="5"/>
    <n v="50.0625"/>
    <n v="129"/>
    <n v="205.2734375"/>
  </r>
  <r>
    <x v="1"/>
    <x v="2"/>
    <x v="1"/>
    <x v="0"/>
    <x v="8"/>
    <x v="7"/>
    <n v="71"/>
    <n v="58"/>
    <n v="43"/>
    <n v="66.241379310344797"/>
    <n v="21"/>
    <n v="40.568965517241402"/>
    <n v="65"/>
    <n v="106.81034482758599"/>
  </r>
  <r>
    <x v="1"/>
    <x v="2"/>
    <x v="1"/>
    <x v="0"/>
    <x v="9"/>
    <x v="0"/>
    <n v="4728"/>
    <n v="4185"/>
    <n v="68"/>
    <n v="121.588291517324"/>
    <n v="8"/>
    <n v="46.437037037037001"/>
    <n v="105"/>
    <n v="168.02532855436101"/>
  </r>
  <r>
    <x v="1"/>
    <x v="2"/>
    <x v="1"/>
    <x v="0"/>
    <x v="9"/>
    <x v="1"/>
    <n v="872"/>
    <n v="795"/>
    <n v="92"/>
    <n v="145.31194968553501"/>
    <n v="15"/>
    <n v="48.881761006289302"/>
    <n v="152"/>
    <n v="194.19371069182401"/>
  </r>
  <r>
    <x v="1"/>
    <x v="2"/>
    <x v="1"/>
    <x v="0"/>
    <x v="9"/>
    <x v="2"/>
    <n v="892"/>
    <n v="773"/>
    <n v="74"/>
    <n v="122.470892626132"/>
    <n v="1"/>
    <n v="36.020698576972798"/>
    <n v="98"/>
    <n v="158.491591203105"/>
  </r>
  <r>
    <x v="1"/>
    <x v="2"/>
    <x v="1"/>
    <x v="0"/>
    <x v="9"/>
    <x v="3"/>
    <n v="744"/>
    <n v="641"/>
    <n v="37"/>
    <n v="98.964118564742606"/>
    <n v="20"/>
    <n v="51.024960998439902"/>
    <n v="90"/>
    <n v="149.989079563183"/>
  </r>
  <r>
    <x v="1"/>
    <x v="2"/>
    <x v="1"/>
    <x v="0"/>
    <x v="9"/>
    <x v="4"/>
    <n v="791"/>
    <n v="694"/>
    <n v="66"/>
    <n v="112.131123919308"/>
    <n v="14"/>
    <n v="44.1599423631124"/>
    <n v="99"/>
    <n v="156.29106628242101"/>
  </r>
  <r>
    <x v="1"/>
    <x v="2"/>
    <x v="1"/>
    <x v="0"/>
    <x v="9"/>
    <x v="5"/>
    <n v="833"/>
    <n v="751"/>
    <n v="77"/>
    <n v="127.154460719041"/>
    <n v="10"/>
    <n v="47.976031957390099"/>
    <n v="112"/>
    <n v="175.130492676431"/>
  </r>
  <r>
    <x v="1"/>
    <x v="2"/>
    <x v="1"/>
    <x v="0"/>
    <x v="9"/>
    <x v="6"/>
    <n v="381"/>
    <n v="333"/>
    <n v="53"/>
    <n v="128.18318318318299"/>
    <n v="7"/>
    <n v="56.4114114114114"/>
    <n v="85"/>
    <n v="184.59459459459501"/>
  </r>
  <r>
    <x v="1"/>
    <x v="2"/>
    <x v="1"/>
    <x v="0"/>
    <x v="9"/>
    <x v="7"/>
    <n v="215"/>
    <n v="198"/>
    <n v="40"/>
    <n v="97.075757575757606"/>
    <n v="2"/>
    <n v="47.803030303030297"/>
    <n v="63"/>
    <n v="144.87878787878799"/>
  </r>
  <r>
    <x v="1"/>
    <x v="2"/>
    <x v="1"/>
    <x v="0"/>
    <x v="10"/>
    <x v="0"/>
    <n v="1626"/>
    <n v="1411"/>
    <n v="104"/>
    <n v="180.31963146704501"/>
    <n v="21"/>
    <n v="63.498228206945399"/>
    <n v="157"/>
    <n v="243.81785967399"/>
  </r>
  <r>
    <x v="1"/>
    <x v="2"/>
    <x v="1"/>
    <x v="0"/>
    <x v="10"/>
    <x v="1"/>
    <n v="458"/>
    <n v="400"/>
    <n v="113"/>
    <n v="195.28"/>
    <n v="28"/>
    <n v="65.427499999999995"/>
    <n v="174"/>
    <n v="260.70749999999998"/>
  </r>
  <r>
    <x v="1"/>
    <x v="2"/>
    <x v="1"/>
    <x v="0"/>
    <x v="10"/>
    <x v="2"/>
    <n v="267"/>
    <n v="221"/>
    <n v="114"/>
    <n v="184.06334841629001"/>
    <n v="7"/>
    <n v="53.990950226244301"/>
    <n v="173"/>
    <n v="238.05429864253401"/>
  </r>
  <r>
    <x v="1"/>
    <x v="2"/>
    <x v="1"/>
    <x v="0"/>
    <x v="10"/>
    <x v="3"/>
    <n v="202"/>
    <n v="180"/>
    <n v="72"/>
    <n v="128.87777777777799"/>
    <n v="10"/>
    <n v="69.061111111111103"/>
    <n v="111"/>
    <n v="197.93888888888901"/>
  </r>
  <r>
    <x v="1"/>
    <x v="2"/>
    <x v="1"/>
    <x v="0"/>
    <x v="10"/>
    <x v="4"/>
    <n v="205"/>
    <n v="179"/>
    <n v="49"/>
    <n v="158.815642458101"/>
    <n v="14"/>
    <n v="53.949720670391102"/>
    <n v="83"/>
    <n v="212.765363128492"/>
  </r>
  <r>
    <x v="1"/>
    <x v="2"/>
    <x v="1"/>
    <x v="0"/>
    <x v="10"/>
    <x v="5"/>
    <n v="279"/>
    <n v="246"/>
    <n v="108"/>
    <n v="174.869918699187"/>
    <n v="21"/>
    <n v="66.1666666666667"/>
    <n v="180"/>
    <n v="241.03658536585399"/>
  </r>
  <r>
    <x v="1"/>
    <x v="2"/>
    <x v="1"/>
    <x v="0"/>
    <x v="10"/>
    <x v="6"/>
    <n v="141"/>
    <n v="116"/>
    <n v="104"/>
    <n v="179.37068965517199"/>
    <n v="10"/>
    <n v="38.586206896551701"/>
    <n v="157"/>
    <n v="217.95689655172399"/>
  </r>
  <r>
    <x v="1"/>
    <x v="2"/>
    <x v="1"/>
    <x v="0"/>
    <x v="10"/>
    <x v="7"/>
    <n v="74"/>
    <n v="69"/>
    <n v="133"/>
    <n v="292.60869565217399"/>
    <n v="31"/>
    <n v="125.39130434782599"/>
    <n v="225"/>
    <n v="418"/>
  </r>
  <r>
    <x v="1"/>
    <x v="2"/>
    <x v="1"/>
    <x v="0"/>
    <x v="11"/>
    <x v="0"/>
    <n v="487"/>
    <n v="367"/>
    <n v="35"/>
    <n v="92.403269754768402"/>
    <n v="0"/>
    <n v="30.738419618528599"/>
    <n v="59"/>
    <n v="123.141689373297"/>
  </r>
  <r>
    <x v="1"/>
    <x v="2"/>
    <x v="1"/>
    <x v="0"/>
    <x v="11"/>
    <x v="1"/>
    <n v="75"/>
    <n v="61"/>
    <n v="31"/>
    <n v="90.180327868852501"/>
    <n v="2"/>
    <n v="36.983606557377101"/>
    <n v="81"/>
    <n v="127.16393442623"/>
  </r>
  <r>
    <x v="1"/>
    <x v="2"/>
    <x v="1"/>
    <x v="0"/>
    <x v="11"/>
    <x v="2"/>
    <n v="104"/>
    <n v="79"/>
    <n v="55"/>
    <n v="112.03797468354399"/>
    <n v="0"/>
    <n v="28.8987341772152"/>
    <n v="84"/>
    <n v="140.93670886075901"/>
  </r>
  <r>
    <x v="1"/>
    <x v="2"/>
    <x v="1"/>
    <x v="0"/>
    <x v="11"/>
    <x v="3"/>
    <n v="64"/>
    <n v="51"/>
    <n v="28"/>
    <n v="67.431372549019599"/>
    <n v="0"/>
    <n v="31.137254901960802"/>
    <n v="49"/>
    <n v="98.568627450980401"/>
  </r>
  <r>
    <x v="1"/>
    <x v="2"/>
    <x v="1"/>
    <x v="0"/>
    <x v="11"/>
    <x v="4"/>
    <n v="71"/>
    <n v="55"/>
    <n v="37"/>
    <n v="96.563636363636405"/>
    <n v="0"/>
    <n v="23.636363636363601"/>
    <n v="55"/>
    <n v="120.2"/>
  </r>
  <r>
    <x v="1"/>
    <x v="2"/>
    <x v="1"/>
    <x v="0"/>
    <x v="11"/>
    <x v="5"/>
    <n v="98"/>
    <n v="70"/>
    <n v="55"/>
    <n v="105.528571428571"/>
    <n v="2"/>
    <n v="45.028571428571396"/>
    <n v="76"/>
    <n v="150.55714285714299"/>
  </r>
  <r>
    <x v="1"/>
    <x v="2"/>
    <x v="1"/>
    <x v="0"/>
    <x v="11"/>
    <x v="6"/>
    <n v="51"/>
    <n v="30"/>
    <n v="30"/>
    <n v="79.8"/>
    <n v="0"/>
    <n v="16.933333333333302"/>
    <n v="39"/>
    <n v="96.733333333333306"/>
  </r>
  <r>
    <x v="1"/>
    <x v="2"/>
    <x v="1"/>
    <x v="0"/>
    <x v="11"/>
    <x v="7"/>
    <n v="24"/>
    <n v="21"/>
    <n v="32"/>
    <n v="49"/>
    <n v="0"/>
    <n v="9.2380952380952408"/>
    <n v="41"/>
    <n v="58.238095238095198"/>
  </r>
  <r>
    <x v="1"/>
    <x v="2"/>
    <x v="1"/>
    <x v="0"/>
    <x v="12"/>
    <x v="0"/>
    <n v="54"/>
    <n v="43"/>
    <n v="28"/>
    <n v="58.116279069767401"/>
    <n v="0"/>
    <n v="30.8139534883721"/>
    <n v="53"/>
    <n v="88.930232558139494"/>
  </r>
  <r>
    <x v="1"/>
    <x v="2"/>
    <x v="1"/>
    <x v="0"/>
    <x v="12"/>
    <x v="1"/>
    <n v="12"/>
    <n v="11"/>
    <n v="87"/>
    <n v="92.272727272727295"/>
    <n v="1"/>
    <n v="26.181818181818201"/>
    <n v="118"/>
    <n v="118.454545454545"/>
  </r>
  <r>
    <x v="1"/>
    <x v="2"/>
    <x v="1"/>
    <x v="0"/>
    <x v="12"/>
    <x v="2"/>
    <n v="12"/>
    <n v="10"/>
    <n v="34"/>
    <n v="61.3"/>
    <n v="0"/>
    <n v="0.7"/>
    <n v="34"/>
    <n v="62"/>
  </r>
  <r>
    <x v="1"/>
    <x v="2"/>
    <x v="1"/>
    <x v="0"/>
    <x v="12"/>
    <x v="3"/>
    <n v="12"/>
    <n v="9"/>
    <n v="28"/>
    <n v="34"/>
    <n v="9"/>
    <n v="83.3333333333333"/>
    <n v="55"/>
    <n v="117.333333333333"/>
  </r>
  <r>
    <x v="1"/>
    <x v="2"/>
    <x v="1"/>
    <x v="0"/>
    <x v="12"/>
    <x v="4"/>
    <n v="5"/>
    <n v="2"/>
    <n v="145"/>
    <n v="95"/>
    <n v="14"/>
    <n v="7"/>
    <n v="159"/>
    <n v="102"/>
  </r>
  <r>
    <x v="1"/>
    <x v="2"/>
    <x v="1"/>
    <x v="0"/>
    <x v="12"/>
    <x v="5"/>
    <n v="5"/>
    <n v="3"/>
    <n v="17"/>
    <n v="23"/>
    <n v="0"/>
    <n v="0"/>
    <n v="17"/>
    <n v="23"/>
  </r>
  <r>
    <x v="1"/>
    <x v="2"/>
    <x v="1"/>
    <x v="0"/>
    <x v="12"/>
    <x v="6"/>
    <n v="6"/>
    <n v="6"/>
    <n v="25"/>
    <n v="23.1666666666667"/>
    <n v="28"/>
    <n v="44.3333333333333"/>
    <n v="53"/>
    <n v="67.5"/>
  </r>
  <r>
    <x v="1"/>
    <x v="2"/>
    <x v="1"/>
    <x v="0"/>
    <x v="12"/>
    <x v="7"/>
    <n v="2"/>
    <n v="2"/>
    <n v="139"/>
    <n v="83.5"/>
    <n v="0"/>
    <n v="0"/>
    <n v="139"/>
    <n v="83.5"/>
  </r>
  <r>
    <x v="1"/>
    <x v="2"/>
    <x v="1"/>
    <x v="0"/>
    <x v="13"/>
    <x v="0"/>
    <n v="1904"/>
    <n v="1504"/>
    <n v="46"/>
    <n v="92.236037234042598"/>
    <n v="3"/>
    <n v="42.880319148936202"/>
    <n v="74"/>
    <n v="135.11635638297901"/>
  </r>
  <r>
    <x v="1"/>
    <x v="2"/>
    <x v="1"/>
    <x v="0"/>
    <x v="13"/>
    <x v="1"/>
    <n v="583"/>
    <n v="419"/>
    <n v="31"/>
    <n v="100.887828162291"/>
    <n v="4"/>
    <n v="57.890214797135997"/>
    <n v="78"/>
    <n v="158.77804295942701"/>
  </r>
  <r>
    <x v="1"/>
    <x v="2"/>
    <x v="1"/>
    <x v="0"/>
    <x v="13"/>
    <x v="2"/>
    <n v="413"/>
    <n v="345"/>
    <n v="56"/>
    <n v="84.272463768115898"/>
    <n v="1"/>
    <n v="21.037681159420298"/>
    <n v="72"/>
    <n v="105.310144927536"/>
  </r>
  <r>
    <x v="1"/>
    <x v="2"/>
    <x v="1"/>
    <x v="0"/>
    <x v="13"/>
    <x v="3"/>
    <n v="228"/>
    <n v="186"/>
    <n v="28"/>
    <n v="79.295698924731198"/>
    <n v="29"/>
    <n v="58.709677419354797"/>
    <n v="97"/>
    <n v="138.00537634408599"/>
  </r>
  <r>
    <x v="1"/>
    <x v="2"/>
    <x v="1"/>
    <x v="0"/>
    <x v="13"/>
    <x v="4"/>
    <n v="171"/>
    <n v="143"/>
    <n v="77"/>
    <n v="102.265734265734"/>
    <n v="3"/>
    <n v="56.223776223776198"/>
    <n v="93"/>
    <n v="158.48951048951"/>
  </r>
  <r>
    <x v="1"/>
    <x v="2"/>
    <x v="1"/>
    <x v="0"/>
    <x v="13"/>
    <x v="5"/>
    <n v="294"/>
    <n v="240"/>
    <n v="57"/>
    <n v="102.258333333333"/>
    <n v="1"/>
    <n v="41.329166666666701"/>
    <n v="71"/>
    <n v="143.58750000000001"/>
  </r>
  <r>
    <x v="1"/>
    <x v="2"/>
    <x v="1"/>
    <x v="0"/>
    <x v="13"/>
    <x v="6"/>
    <n v="100"/>
    <n v="72"/>
    <n v="36"/>
    <n v="94.9583333333333"/>
    <n v="1"/>
    <n v="17.6944444444444"/>
    <n v="51"/>
    <n v="112.652777777778"/>
  </r>
  <r>
    <x v="1"/>
    <x v="2"/>
    <x v="1"/>
    <x v="0"/>
    <x v="13"/>
    <x v="7"/>
    <n v="115"/>
    <n v="99"/>
    <n v="30"/>
    <n v="66.919191919191903"/>
    <n v="8"/>
    <n v="28.535353535353501"/>
    <n v="63"/>
    <n v="95.454545454545496"/>
  </r>
  <r>
    <x v="1"/>
    <x v="2"/>
    <x v="1"/>
    <x v="1"/>
    <x v="0"/>
    <x v="0"/>
    <n v="25720"/>
    <n v="23712"/>
    <n v="105"/>
    <n v="143.90582827260499"/>
    <n v="22"/>
    <n v="50.932734480431797"/>
    <n v="154"/>
    <n v="194.83915317139"/>
  </r>
  <r>
    <x v="1"/>
    <x v="2"/>
    <x v="1"/>
    <x v="1"/>
    <x v="0"/>
    <x v="1"/>
    <n v="5256"/>
    <n v="4674"/>
    <n v="130"/>
    <n v="165.22678647839101"/>
    <n v="17"/>
    <n v="49.296534017971801"/>
    <n v="171"/>
    <n v="214.523320496363"/>
  </r>
  <r>
    <x v="1"/>
    <x v="2"/>
    <x v="1"/>
    <x v="1"/>
    <x v="0"/>
    <x v="2"/>
    <n v="4755"/>
    <n v="4417"/>
    <n v="109"/>
    <n v="146.32623952909199"/>
    <n v="20"/>
    <n v="49.590898800090599"/>
    <n v="153"/>
    <n v="195.920081503283"/>
  </r>
  <r>
    <x v="1"/>
    <x v="2"/>
    <x v="1"/>
    <x v="1"/>
    <x v="0"/>
    <x v="3"/>
    <n v="3714"/>
    <n v="3406"/>
    <n v="98"/>
    <n v="125.60364063417499"/>
    <n v="25"/>
    <n v="52.753376394597801"/>
    <n v="149"/>
    <n v="178.357310628303"/>
  </r>
  <r>
    <x v="1"/>
    <x v="2"/>
    <x v="1"/>
    <x v="1"/>
    <x v="0"/>
    <x v="4"/>
    <n v="3829"/>
    <n v="3535"/>
    <n v="108"/>
    <n v="135.32729844413001"/>
    <n v="27"/>
    <n v="52.200282885431399"/>
    <n v="154"/>
    <n v="187.527581329562"/>
  </r>
  <r>
    <x v="1"/>
    <x v="2"/>
    <x v="1"/>
    <x v="1"/>
    <x v="0"/>
    <x v="5"/>
    <n v="4530"/>
    <n v="4214"/>
    <n v="105"/>
    <n v="153.190792596108"/>
    <n v="22"/>
    <n v="52.491219743711397"/>
    <n v="157"/>
    <n v="205.68201233982001"/>
  </r>
  <r>
    <x v="1"/>
    <x v="2"/>
    <x v="1"/>
    <x v="1"/>
    <x v="0"/>
    <x v="6"/>
    <n v="2279"/>
    <n v="2136"/>
    <n v="100"/>
    <n v="138.956928838951"/>
    <n v="24"/>
    <n v="53.600655430711598"/>
    <n v="148"/>
    <n v="192.55758426966301"/>
  </r>
  <r>
    <x v="1"/>
    <x v="2"/>
    <x v="1"/>
    <x v="1"/>
    <x v="0"/>
    <x v="7"/>
    <n v="1357"/>
    <n v="1330"/>
    <n v="74"/>
    <n v="109.13984962406001"/>
    <n v="21"/>
    <n v="43.884962406014999"/>
    <n v="106"/>
    <n v="153.024812030075"/>
  </r>
  <r>
    <x v="1"/>
    <x v="2"/>
    <x v="1"/>
    <x v="1"/>
    <x v="1"/>
    <x v="0"/>
    <n v="5076"/>
    <n v="4769"/>
    <n v="129"/>
    <n v="160.777731180541"/>
    <n v="23"/>
    <n v="46.2065422520445"/>
    <n v="169"/>
    <n v="206.984483120151"/>
  </r>
  <r>
    <x v="1"/>
    <x v="2"/>
    <x v="1"/>
    <x v="1"/>
    <x v="1"/>
    <x v="1"/>
    <n v="937"/>
    <n v="864"/>
    <n v="167"/>
    <n v="198.46643518518499"/>
    <n v="11"/>
    <n v="41.775462962962997"/>
    <n v="201"/>
    <n v="240.24189814814801"/>
  </r>
  <r>
    <x v="1"/>
    <x v="2"/>
    <x v="1"/>
    <x v="1"/>
    <x v="1"/>
    <x v="2"/>
    <n v="925"/>
    <n v="873"/>
    <n v="119"/>
    <n v="156.66437571592201"/>
    <n v="21"/>
    <n v="47.591065292096197"/>
    <n v="163"/>
    <n v="204.256586483391"/>
  </r>
  <r>
    <x v="1"/>
    <x v="2"/>
    <x v="1"/>
    <x v="1"/>
    <x v="1"/>
    <x v="3"/>
    <n v="775"/>
    <n v="736"/>
    <n v="119"/>
    <n v="145.04755434782601"/>
    <n v="24"/>
    <n v="46.426630434782602"/>
    <n v="160"/>
    <n v="191.474184782609"/>
  </r>
  <r>
    <x v="1"/>
    <x v="2"/>
    <x v="1"/>
    <x v="1"/>
    <x v="1"/>
    <x v="4"/>
    <n v="785"/>
    <n v="727"/>
    <n v="120"/>
    <n v="152.839064649243"/>
    <n v="27"/>
    <n v="47.140302613480102"/>
    <n v="170"/>
    <n v="199.979367262724"/>
  </r>
  <r>
    <x v="1"/>
    <x v="2"/>
    <x v="1"/>
    <x v="1"/>
    <x v="1"/>
    <x v="5"/>
    <n v="886"/>
    <n v="826"/>
    <n v="133"/>
    <n v="175.06779661016901"/>
    <n v="24"/>
    <n v="47.4939467312349"/>
    <n v="177"/>
    <n v="222.561743341404"/>
  </r>
  <r>
    <x v="1"/>
    <x v="2"/>
    <x v="1"/>
    <x v="1"/>
    <x v="1"/>
    <x v="6"/>
    <n v="441"/>
    <n v="420"/>
    <n v="115"/>
    <n v="146.959523809524"/>
    <n v="23"/>
    <n v="52.535714285714299"/>
    <n v="162"/>
    <n v="199.49523809523799"/>
  </r>
  <r>
    <x v="1"/>
    <x v="2"/>
    <x v="1"/>
    <x v="1"/>
    <x v="1"/>
    <x v="7"/>
    <n v="327"/>
    <n v="323"/>
    <n v="78"/>
    <n v="106.21671826625401"/>
    <n v="23"/>
    <n v="40.191950464396299"/>
    <n v="117"/>
    <n v="146.40866873064999"/>
  </r>
  <r>
    <x v="1"/>
    <x v="2"/>
    <x v="1"/>
    <x v="1"/>
    <x v="2"/>
    <x v="0"/>
    <n v="2454"/>
    <n v="2339"/>
    <n v="167"/>
    <n v="185.017101325353"/>
    <n v="24"/>
    <n v="52.947840957674202"/>
    <n v="209"/>
    <n v="237.964942283027"/>
  </r>
  <r>
    <x v="1"/>
    <x v="2"/>
    <x v="1"/>
    <x v="1"/>
    <x v="2"/>
    <x v="1"/>
    <n v="385"/>
    <n v="364"/>
    <n v="169"/>
    <n v="179.925824175824"/>
    <n v="23"/>
    <n v="48.450549450549502"/>
    <n v="196"/>
    <n v="228.376373626374"/>
  </r>
  <r>
    <x v="1"/>
    <x v="2"/>
    <x v="1"/>
    <x v="1"/>
    <x v="2"/>
    <x v="2"/>
    <n v="434"/>
    <n v="420"/>
    <n v="179"/>
    <n v="206.49523809523799"/>
    <n v="17"/>
    <n v="47.969047619047601"/>
    <n v="220"/>
    <n v="254.46428571428601"/>
  </r>
  <r>
    <x v="1"/>
    <x v="2"/>
    <x v="1"/>
    <x v="1"/>
    <x v="2"/>
    <x v="3"/>
    <n v="362"/>
    <n v="335"/>
    <n v="167"/>
    <n v="179.94925373134299"/>
    <n v="32"/>
    <n v="60.197014925373097"/>
    <n v="223"/>
    <n v="240.14626865671599"/>
  </r>
  <r>
    <x v="1"/>
    <x v="2"/>
    <x v="1"/>
    <x v="1"/>
    <x v="2"/>
    <x v="4"/>
    <n v="381"/>
    <n v="358"/>
    <n v="161"/>
    <n v="171.20949720670399"/>
    <n v="22"/>
    <n v="53.606145251396597"/>
    <n v="194"/>
    <n v="224.815642458101"/>
  </r>
  <r>
    <x v="1"/>
    <x v="2"/>
    <x v="1"/>
    <x v="1"/>
    <x v="2"/>
    <x v="5"/>
    <n v="482"/>
    <n v="464"/>
    <n v="175"/>
    <n v="196.96336206896601"/>
    <n v="30"/>
    <n v="58.8125"/>
    <n v="228"/>
    <n v="255.77586206896601"/>
  </r>
  <r>
    <x v="1"/>
    <x v="2"/>
    <x v="1"/>
    <x v="1"/>
    <x v="2"/>
    <x v="6"/>
    <n v="267"/>
    <n v="258"/>
    <n v="171"/>
    <n v="186.434108527132"/>
    <n v="21"/>
    <n v="51.492248062015499"/>
    <n v="214"/>
    <n v="237.92635658914699"/>
  </r>
  <r>
    <x v="1"/>
    <x v="2"/>
    <x v="1"/>
    <x v="1"/>
    <x v="2"/>
    <x v="7"/>
    <n v="143"/>
    <n v="140"/>
    <n v="133"/>
    <n v="139.05000000000001"/>
    <n v="22"/>
    <n v="43.792857142857102"/>
    <n v="163"/>
    <n v="182.84285714285701"/>
  </r>
  <r>
    <x v="1"/>
    <x v="2"/>
    <x v="1"/>
    <x v="1"/>
    <x v="3"/>
    <x v="0"/>
    <n v="1537"/>
    <n v="1420"/>
    <n v="97"/>
    <n v="125.833098591549"/>
    <n v="23"/>
    <n v="54.1577464788732"/>
    <n v="152"/>
    <n v="179.99084507042301"/>
  </r>
  <r>
    <x v="1"/>
    <x v="2"/>
    <x v="1"/>
    <x v="1"/>
    <x v="3"/>
    <x v="1"/>
    <n v="343"/>
    <n v="312"/>
    <n v="133"/>
    <n v="151.99358974359001"/>
    <n v="30"/>
    <n v="56.942307692307701"/>
    <n v="179"/>
    <n v="208.935897435897"/>
  </r>
  <r>
    <x v="1"/>
    <x v="2"/>
    <x v="1"/>
    <x v="1"/>
    <x v="3"/>
    <x v="2"/>
    <n v="308"/>
    <n v="284"/>
    <n v="100"/>
    <n v="129.51408450704201"/>
    <n v="22"/>
    <n v="53.235915492957702"/>
    <n v="141"/>
    <n v="182.75"/>
  </r>
  <r>
    <x v="1"/>
    <x v="2"/>
    <x v="1"/>
    <x v="1"/>
    <x v="3"/>
    <x v="3"/>
    <n v="266"/>
    <n v="245"/>
    <n v="97"/>
    <n v="112.648979591837"/>
    <n v="27"/>
    <n v="63.195918367346898"/>
    <n v="155"/>
    <n v="175.84489795918401"/>
  </r>
  <r>
    <x v="1"/>
    <x v="2"/>
    <x v="1"/>
    <x v="1"/>
    <x v="3"/>
    <x v="4"/>
    <n v="218"/>
    <n v="189"/>
    <n v="83"/>
    <n v="110.624338624339"/>
    <n v="28"/>
    <n v="56.248677248677197"/>
    <n v="136"/>
    <n v="166.87301587301599"/>
  </r>
  <r>
    <x v="1"/>
    <x v="2"/>
    <x v="1"/>
    <x v="1"/>
    <x v="3"/>
    <x v="5"/>
    <n v="247"/>
    <n v="239"/>
    <n v="98"/>
    <n v="132.71966527196699"/>
    <n v="25"/>
    <n v="56.192468619246903"/>
    <n v="154"/>
    <n v="188.91213389121299"/>
  </r>
  <r>
    <x v="1"/>
    <x v="2"/>
    <x v="1"/>
    <x v="1"/>
    <x v="3"/>
    <x v="6"/>
    <n v="95"/>
    <n v="91"/>
    <n v="44"/>
    <n v="98.6373626373626"/>
    <n v="21"/>
    <n v="32.120879120879103"/>
    <n v="90"/>
    <n v="130.75824175824201"/>
  </r>
  <r>
    <x v="1"/>
    <x v="2"/>
    <x v="1"/>
    <x v="1"/>
    <x v="3"/>
    <x v="7"/>
    <n v="60"/>
    <n v="60"/>
    <n v="91"/>
    <n v="87.933333333333294"/>
    <n v="6"/>
    <n v="25.866666666666699"/>
    <n v="109"/>
    <n v="113.8"/>
  </r>
  <r>
    <x v="1"/>
    <x v="2"/>
    <x v="1"/>
    <x v="1"/>
    <x v="4"/>
    <x v="0"/>
    <n v="3608"/>
    <n v="3300"/>
    <n v="91"/>
    <n v="120.389393939394"/>
    <n v="11"/>
    <n v="40.177878787878797"/>
    <n v="131"/>
    <n v="160.56727272727301"/>
  </r>
  <r>
    <x v="1"/>
    <x v="2"/>
    <x v="1"/>
    <x v="1"/>
    <x v="4"/>
    <x v="1"/>
    <n v="640"/>
    <n v="563"/>
    <n v="97"/>
    <n v="138.21314387211399"/>
    <n v="3"/>
    <n v="39.374777975133199"/>
    <n v="140"/>
    <n v="177.587921847247"/>
  </r>
  <r>
    <x v="1"/>
    <x v="2"/>
    <x v="1"/>
    <x v="1"/>
    <x v="4"/>
    <x v="2"/>
    <n v="647"/>
    <n v="603"/>
    <n v="100"/>
    <n v="126.95356550580399"/>
    <n v="4"/>
    <n v="42.447761194029901"/>
    <n v="134"/>
    <n v="169.40132669983399"/>
  </r>
  <r>
    <x v="1"/>
    <x v="2"/>
    <x v="1"/>
    <x v="1"/>
    <x v="4"/>
    <x v="3"/>
    <n v="653"/>
    <n v="600"/>
    <n v="84"/>
    <n v="99.328333333333305"/>
    <n v="11"/>
    <n v="35.713333333333303"/>
    <n v="126"/>
    <n v="135.041666666667"/>
  </r>
  <r>
    <x v="1"/>
    <x v="2"/>
    <x v="1"/>
    <x v="1"/>
    <x v="4"/>
    <x v="4"/>
    <n v="526"/>
    <n v="476"/>
    <n v="95"/>
    <n v="110.254201680672"/>
    <n v="25"/>
    <n v="42.651260504201701"/>
    <n v="142"/>
    <n v="152.90546218487401"/>
  </r>
  <r>
    <x v="1"/>
    <x v="2"/>
    <x v="1"/>
    <x v="1"/>
    <x v="4"/>
    <x v="5"/>
    <n v="611"/>
    <n v="562"/>
    <n v="94"/>
    <n v="141.537366548043"/>
    <n v="13"/>
    <n v="40.519572953736699"/>
    <n v="141"/>
    <n v="182.056939501779"/>
  </r>
  <r>
    <x v="1"/>
    <x v="2"/>
    <x v="1"/>
    <x v="1"/>
    <x v="4"/>
    <x v="6"/>
    <n v="339"/>
    <n v="307"/>
    <n v="93"/>
    <n v="119.90879478827399"/>
    <n v="21"/>
    <n v="48.814332247556997"/>
    <n v="126"/>
    <n v="168.723127035831"/>
  </r>
  <r>
    <x v="1"/>
    <x v="2"/>
    <x v="1"/>
    <x v="1"/>
    <x v="4"/>
    <x v="7"/>
    <n v="192"/>
    <n v="189"/>
    <n v="41"/>
    <n v="76.634920634920604"/>
    <n v="6"/>
    <n v="28.227513227513199"/>
    <n v="77"/>
    <n v="104.862433862434"/>
  </r>
  <r>
    <x v="1"/>
    <x v="2"/>
    <x v="1"/>
    <x v="1"/>
    <x v="5"/>
    <x v="0"/>
    <n v="476"/>
    <n v="442"/>
    <n v="100"/>
    <n v="122.61085972850699"/>
    <n v="28"/>
    <n v="46.124434389140298"/>
    <n v="142"/>
    <n v="168.73529411764699"/>
  </r>
  <r>
    <x v="1"/>
    <x v="2"/>
    <x v="1"/>
    <x v="1"/>
    <x v="5"/>
    <x v="1"/>
    <n v="70"/>
    <n v="60"/>
    <n v="128"/>
    <n v="145.23333333333301"/>
    <n v="39"/>
    <n v="67.2"/>
    <n v="168"/>
    <n v="212.433333333333"/>
  </r>
  <r>
    <x v="1"/>
    <x v="2"/>
    <x v="1"/>
    <x v="1"/>
    <x v="5"/>
    <x v="2"/>
    <n v="82"/>
    <n v="79"/>
    <n v="112"/>
    <n v="151.329113924051"/>
    <n v="28"/>
    <n v="50.1898734177215"/>
    <n v="177"/>
    <n v="201.518987341772"/>
  </r>
  <r>
    <x v="1"/>
    <x v="2"/>
    <x v="1"/>
    <x v="1"/>
    <x v="5"/>
    <x v="3"/>
    <n v="65"/>
    <n v="59"/>
    <n v="92"/>
    <n v="107.508474576271"/>
    <n v="27"/>
    <n v="38.661016949152497"/>
    <n v="133"/>
    <n v="146.16949152542401"/>
  </r>
  <r>
    <x v="1"/>
    <x v="2"/>
    <x v="1"/>
    <x v="1"/>
    <x v="5"/>
    <x v="4"/>
    <n v="56"/>
    <n v="51"/>
    <n v="95"/>
    <n v="120.745098039216"/>
    <n v="2"/>
    <n v="31.294117647058801"/>
    <n v="114"/>
    <n v="152.03921568627501"/>
  </r>
  <r>
    <x v="1"/>
    <x v="2"/>
    <x v="1"/>
    <x v="1"/>
    <x v="5"/>
    <x v="5"/>
    <n v="102"/>
    <n v="93"/>
    <n v="129"/>
    <n v="132.52688172043"/>
    <n v="21"/>
    <n v="44.279569892473098"/>
    <n v="155"/>
    <n v="176.806451612903"/>
  </r>
  <r>
    <x v="1"/>
    <x v="2"/>
    <x v="1"/>
    <x v="1"/>
    <x v="5"/>
    <x v="6"/>
    <n v="58"/>
    <n v="57"/>
    <n v="96"/>
    <n v="94.596491228070207"/>
    <n v="32"/>
    <n v="44.368421052631597"/>
    <n v="140"/>
    <n v="138.96491228070201"/>
  </r>
  <r>
    <x v="1"/>
    <x v="2"/>
    <x v="1"/>
    <x v="1"/>
    <x v="5"/>
    <x v="7"/>
    <n v="43"/>
    <n v="43"/>
    <n v="65"/>
    <n v="76.906976744186096"/>
    <n v="28"/>
    <n v="43.395348837209298"/>
    <n v="97"/>
    <n v="120.302325581395"/>
  </r>
  <r>
    <x v="1"/>
    <x v="2"/>
    <x v="1"/>
    <x v="1"/>
    <x v="6"/>
    <x v="0"/>
    <n v="3991"/>
    <n v="3707"/>
    <n v="90"/>
    <n v="118.89182627461599"/>
    <n v="28"/>
    <n v="59.3269490153763"/>
    <n v="134"/>
    <n v="178.21904504990599"/>
  </r>
  <r>
    <x v="1"/>
    <x v="2"/>
    <x v="1"/>
    <x v="1"/>
    <x v="6"/>
    <x v="1"/>
    <n v="722"/>
    <n v="660"/>
    <n v="97"/>
    <n v="141.26363636363601"/>
    <n v="18"/>
    <n v="46.839393939393901"/>
    <n v="138"/>
    <n v="188.10303030303001"/>
  </r>
  <r>
    <x v="1"/>
    <x v="2"/>
    <x v="1"/>
    <x v="1"/>
    <x v="6"/>
    <x v="2"/>
    <n v="779"/>
    <n v="721"/>
    <n v="98"/>
    <n v="129.24133148404999"/>
    <n v="32"/>
    <n v="70.4729542302358"/>
    <n v="150"/>
    <n v="199.71428571428601"/>
  </r>
  <r>
    <x v="1"/>
    <x v="2"/>
    <x v="1"/>
    <x v="1"/>
    <x v="6"/>
    <x v="3"/>
    <n v="455"/>
    <n v="417"/>
    <n v="83"/>
    <n v="108.63549160671499"/>
    <n v="31"/>
    <n v="58.597122302158297"/>
    <n v="134"/>
    <n v="167.235011990408"/>
  </r>
  <r>
    <x v="1"/>
    <x v="2"/>
    <x v="1"/>
    <x v="1"/>
    <x v="6"/>
    <x v="4"/>
    <n v="691"/>
    <n v="651"/>
    <n v="98"/>
    <n v="113.533026113671"/>
    <n v="28"/>
    <n v="57.956989247311803"/>
    <n v="141"/>
    <n v="171.49001536098299"/>
  </r>
  <r>
    <x v="1"/>
    <x v="2"/>
    <x v="1"/>
    <x v="1"/>
    <x v="6"/>
    <x v="5"/>
    <n v="717"/>
    <n v="658"/>
    <n v="81"/>
    <n v="117.661094224924"/>
    <n v="28"/>
    <n v="61.533434650455902"/>
    <n v="132"/>
    <n v="179.19452887538"/>
  </r>
  <r>
    <x v="1"/>
    <x v="2"/>
    <x v="1"/>
    <x v="1"/>
    <x v="6"/>
    <x v="6"/>
    <n v="410"/>
    <n v="387"/>
    <n v="52"/>
    <n v="102.25322997416001"/>
    <n v="35"/>
    <n v="68.914728682170505"/>
    <n v="128"/>
    <n v="171.167958656331"/>
  </r>
  <r>
    <x v="1"/>
    <x v="2"/>
    <x v="1"/>
    <x v="1"/>
    <x v="6"/>
    <x v="7"/>
    <n v="217"/>
    <n v="213"/>
    <n v="64"/>
    <n v="85.028169014084497"/>
    <n v="23"/>
    <n v="41.671361502347402"/>
    <n v="91"/>
    <n v="126.69953051643201"/>
  </r>
  <r>
    <x v="1"/>
    <x v="2"/>
    <x v="1"/>
    <x v="1"/>
    <x v="7"/>
    <x v="0"/>
    <n v="1044"/>
    <n v="961"/>
    <n v="99"/>
    <n v="133.05202913631601"/>
    <n v="18"/>
    <n v="43.677419354838698"/>
    <n v="141"/>
    <n v="176.72944849115501"/>
  </r>
  <r>
    <x v="1"/>
    <x v="2"/>
    <x v="1"/>
    <x v="1"/>
    <x v="7"/>
    <x v="1"/>
    <n v="264"/>
    <n v="232"/>
    <n v="119"/>
    <n v="160.530172413793"/>
    <n v="8"/>
    <n v="39.797413793103402"/>
    <n v="161"/>
    <n v="200.327586206897"/>
  </r>
  <r>
    <x v="1"/>
    <x v="2"/>
    <x v="1"/>
    <x v="1"/>
    <x v="7"/>
    <x v="2"/>
    <n v="165"/>
    <n v="158"/>
    <n v="112"/>
    <n v="144.95569620253201"/>
    <n v="2"/>
    <n v="42"/>
    <n v="161"/>
    <n v="186.95569620253201"/>
  </r>
  <r>
    <x v="1"/>
    <x v="2"/>
    <x v="1"/>
    <x v="1"/>
    <x v="7"/>
    <x v="3"/>
    <n v="147"/>
    <n v="135"/>
    <n v="92"/>
    <n v="106.6"/>
    <n v="28"/>
    <n v="53.637037037036997"/>
    <n v="139"/>
    <n v="160.237037037037"/>
  </r>
  <r>
    <x v="1"/>
    <x v="2"/>
    <x v="1"/>
    <x v="1"/>
    <x v="7"/>
    <x v="4"/>
    <n v="163"/>
    <n v="150"/>
    <n v="97"/>
    <n v="111.566666666667"/>
    <n v="27"/>
    <n v="53.373333333333299"/>
    <n v="146"/>
    <n v="164.94"/>
  </r>
  <r>
    <x v="1"/>
    <x v="2"/>
    <x v="1"/>
    <x v="1"/>
    <x v="7"/>
    <x v="5"/>
    <n v="179"/>
    <n v="164"/>
    <n v="94"/>
    <n v="146.19512195121999"/>
    <n v="7"/>
    <n v="38.189024390243901"/>
    <n v="127"/>
    <n v="184.38414634146301"/>
  </r>
  <r>
    <x v="1"/>
    <x v="2"/>
    <x v="1"/>
    <x v="1"/>
    <x v="7"/>
    <x v="6"/>
    <n v="91"/>
    <n v="87"/>
    <n v="100"/>
    <n v="109.97701149425301"/>
    <n v="4"/>
    <n v="33.252873563218401"/>
    <n v="122"/>
    <n v="143.22988505747099"/>
  </r>
  <r>
    <x v="1"/>
    <x v="2"/>
    <x v="1"/>
    <x v="1"/>
    <x v="7"/>
    <x v="7"/>
    <n v="35"/>
    <n v="35"/>
    <n v="56"/>
    <n v="87.057142857142907"/>
    <n v="25"/>
    <n v="48.628571428571398"/>
    <n v="111"/>
    <n v="135.685714285714"/>
  </r>
  <r>
    <x v="1"/>
    <x v="2"/>
    <x v="1"/>
    <x v="1"/>
    <x v="8"/>
    <x v="0"/>
    <n v="993"/>
    <n v="928"/>
    <n v="120"/>
    <n v="165.06034482758599"/>
    <n v="21"/>
    <n v="52.809267241379303"/>
    <n v="174"/>
    <n v="217.882543103448"/>
  </r>
  <r>
    <x v="1"/>
    <x v="2"/>
    <x v="1"/>
    <x v="1"/>
    <x v="8"/>
    <x v="1"/>
    <n v="210"/>
    <n v="178"/>
    <n v="182"/>
    <n v="229.61235955056199"/>
    <n v="4"/>
    <n v="58.887640449438202"/>
    <n v="244"/>
    <n v="288.5"/>
  </r>
  <r>
    <x v="1"/>
    <x v="2"/>
    <x v="1"/>
    <x v="1"/>
    <x v="8"/>
    <x v="2"/>
    <n v="159"/>
    <n v="150"/>
    <n v="121"/>
    <n v="164.98666666666699"/>
    <n v="26"/>
    <n v="63.2"/>
    <n v="196"/>
    <n v="228.26666666666699"/>
  </r>
  <r>
    <x v="1"/>
    <x v="2"/>
    <x v="1"/>
    <x v="1"/>
    <x v="8"/>
    <x v="3"/>
    <n v="155"/>
    <n v="146"/>
    <n v="86"/>
    <n v="99.753424657534296"/>
    <n v="13"/>
    <n v="36.958904109589"/>
    <n v="125"/>
    <n v="136.71232876712301"/>
  </r>
  <r>
    <x v="1"/>
    <x v="2"/>
    <x v="1"/>
    <x v="1"/>
    <x v="8"/>
    <x v="4"/>
    <n v="148"/>
    <n v="140"/>
    <n v="126"/>
    <n v="150.164285714286"/>
    <n v="28"/>
    <n v="47.214285714285701"/>
    <n v="181"/>
    <n v="197.37857142857101"/>
  </r>
  <r>
    <x v="1"/>
    <x v="2"/>
    <x v="1"/>
    <x v="1"/>
    <x v="8"/>
    <x v="5"/>
    <n v="180"/>
    <n v="177"/>
    <n v="105"/>
    <n v="171.16384180790999"/>
    <n v="20"/>
    <n v="52.824858757062103"/>
    <n v="168"/>
    <n v="223.98870056497199"/>
  </r>
  <r>
    <x v="1"/>
    <x v="2"/>
    <x v="1"/>
    <x v="1"/>
    <x v="8"/>
    <x v="6"/>
    <n v="108"/>
    <n v="104"/>
    <n v="129"/>
    <n v="179.288461538462"/>
    <n v="21"/>
    <n v="55.759615384615401"/>
    <n v="161"/>
    <n v="235.04807692307699"/>
  </r>
  <r>
    <x v="1"/>
    <x v="2"/>
    <x v="1"/>
    <x v="1"/>
    <x v="8"/>
    <x v="7"/>
    <n v="33"/>
    <n v="33"/>
    <n v="65"/>
    <n v="91.757575757575793"/>
    <n v="27"/>
    <n v="57.272727272727302"/>
    <n v="99"/>
    <n v="149.030303030303"/>
  </r>
  <r>
    <x v="1"/>
    <x v="2"/>
    <x v="1"/>
    <x v="1"/>
    <x v="9"/>
    <x v="0"/>
    <n v="3472"/>
    <n v="3229"/>
    <n v="98"/>
    <n v="144.197274698049"/>
    <n v="24"/>
    <n v="52.365128522762497"/>
    <n v="142"/>
    <n v="196.56240322081101"/>
  </r>
  <r>
    <x v="1"/>
    <x v="2"/>
    <x v="1"/>
    <x v="1"/>
    <x v="9"/>
    <x v="1"/>
    <n v="707"/>
    <n v="651"/>
    <n v="119"/>
    <n v="165.408602150538"/>
    <n v="21"/>
    <n v="49.536098310291898"/>
    <n v="169"/>
    <n v="214.94470046082901"/>
  </r>
  <r>
    <x v="1"/>
    <x v="2"/>
    <x v="1"/>
    <x v="1"/>
    <x v="9"/>
    <x v="2"/>
    <n v="654"/>
    <n v="609"/>
    <n v="98"/>
    <n v="143.60755336617399"/>
    <n v="7"/>
    <n v="42.7192118226601"/>
    <n v="131"/>
    <n v="186.326765188834"/>
  </r>
  <r>
    <x v="1"/>
    <x v="2"/>
    <x v="1"/>
    <x v="1"/>
    <x v="9"/>
    <x v="3"/>
    <n v="501"/>
    <n v="447"/>
    <n v="90"/>
    <n v="125.923937360179"/>
    <n v="28"/>
    <n v="60.550335570469798"/>
    <n v="139"/>
    <n v="186.47427293064899"/>
  </r>
  <r>
    <x v="1"/>
    <x v="2"/>
    <x v="1"/>
    <x v="1"/>
    <x v="9"/>
    <x v="4"/>
    <n v="559"/>
    <n v="524"/>
    <n v="100"/>
    <n v="135.312977099237"/>
    <n v="28"/>
    <n v="53.568702290076303"/>
    <n v="141"/>
    <n v="188.88167938931301"/>
  </r>
  <r>
    <x v="1"/>
    <x v="2"/>
    <x v="1"/>
    <x v="1"/>
    <x v="9"/>
    <x v="5"/>
    <n v="630"/>
    <n v="592"/>
    <n v="93"/>
    <n v="144.91722972973"/>
    <n v="27"/>
    <n v="52.770270270270302"/>
    <n v="133"/>
    <n v="197.6875"/>
  </r>
  <r>
    <x v="1"/>
    <x v="2"/>
    <x v="1"/>
    <x v="1"/>
    <x v="9"/>
    <x v="6"/>
    <n v="272"/>
    <n v="257"/>
    <n v="84"/>
    <n v="154.552529182879"/>
    <n v="28"/>
    <n v="68.521400778210094"/>
    <n v="146"/>
    <n v="223.07392996108999"/>
  </r>
  <r>
    <x v="1"/>
    <x v="2"/>
    <x v="1"/>
    <x v="1"/>
    <x v="9"/>
    <x v="7"/>
    <n v="149"/>
    <n v="149"/>
    <n v="73"/>
    <n v="119.275167785235"/>
    <n v="24"/>
    <n v="45.885906040268502"/>
    <n v="101"/>
    <n v="165.161073825503"/>
  </r>
  <r>
    <x v="1"/>
    <x v="2"/>
    <x v="1"/>
    <x v="1"/>
    <x v="10"/>
    <x v="0"/>
    <n v="1235"/>
    <n v="1119"/>
    <n v="141"/>
    <n v="215.100983020554"/>
    <n v="28"/>
    <n v="76.127792672028605"/>
    <n v="222"/>
    <n v="291.22877569258299"/>
  </r>
  <r>
    <x v="1"/>
    <x v="2"/>
    <x v="1"/>
    <x v="1"/>
    <x v="10"/>
    <x v="1"/>
    <n v="378"/>
    <n v="346"/>
    <n v="137"/>
    <n v="218.121387283237"/>
    <n v="29"/>
    <n v="71.615606936416199"/>
    <n v="213"/>
    <n v="289.73699421965301"/>
  </r>
  <r>
    <x v="1"/>
    <x v="2"/>
    <x v="1"/>
    <x v="1"/>
    <x v="10"/>
    <x v="2"/>
    <n v="206"/>
    <n v="175"/>
    <n v="173"/>
    <n v="214.668571428571"/>
    <n v="28"/>
    <n v="65.1142857142857"/>
    <n v="233"/>
    <n v="279.78285714285698"/>
  </r>
  <r>
    <x v="1"/>
    <x v="2"/>
    <x v="1"/>
    <x v="1"/>
    <x v="10"/>
    <x v="3"/>
    <n v="127"/>
    <n v="116"/>
    <n v="125"/>
    <n v="178.491379310345"/>
    <n v="38"/>
    <n v="98.887931034482804"/>
    <n v="212"/>
    <n v="277.37931034482801"/>
  </r>
  <r>
    <x v="1"/>
    <x v="2"/>
    <x v="1"/>
    <x v="1"/>
    <x v="10"/>
    <x v="4"/>
    <n v="142"/>
    <n v="127"/>
    <n v="119"/>
    <n v="208.55118110236199"/>
    <n v="28"/>
    <n v="71.866141732283495"/>
    <n v="181"/>
    <n v="280.41732283464597"/>
  </r>
  <r>
    <x v="1"/>
    <x v="2"/>
    <x v="1"/>
    <x v="1"/>
    <x v="10"/>
    <x v="5"/>
    <n v="224"/>
    <n v="207"/>
    <n v="146"/>
    <n v="198"/>
    <n v="24"/>
    <n v="76.458937198067602"/>
    <n v="231"/>
    <n v="274.45893719806799"/>
  </r>
  <r>
    <x v="1"/>
    <x v="2"/>
    <x v="1"/>
    <x v="1"/>
    <x v="10"/>
    <x v="6"/>
    <n v="103"/>
    <n v="94"/>
    <n v="148"/>
    <n v="210.76595744680799"/>
    <n v="21"/>
    <n v="43.191489361702097"/>
    <n v="182"/>
    <n v="253.95744680851101"/>
  </r>
  <r>
    <x v="1"/>
    <x v="2"/>
    <x v="1"/>
    <x v="1"/>
    <x v="10"/>
    <x v="7"/>
    <n v="55"/>
    <n v="54"/>
    <n v="238"/>
    <n v="364.29629629629602"/>
    <n v="62"/>
    <n v="157.92592592592601"/>
    <n v="312"/>
    <n v="522.22222222222194"/>
  </r>
  <r>
    <x v="1"/>
    <x v="2"/>
    <x v="1"/>
    <x v="1"/>
    <x v="11"/>
    <x v="0"/>
    <n v="168"/>
    <n v="164"/>
    <n v="101"/>
    <n v="143.993902439024"/>
    <n v="2"/>
    <n v="39.304878048780502"/>
    <n v="127"/>
    <n v="183.298780487805"/>
  </r>
  <r>
    <x v="1"/>
    <x v="2"/>
    <x v="1"/>
    <x v="1"/>
    <x v="11"/>
    <x v="1"/>
    <n v="37"/>
    <n v="36"/>
    <n v="98"/>
    <n v="130.583333333333"/>
    <n v="2"/>
    <n v="28.1111111111111"/>
    <n v="123"/>
    <n v="158.694444444444"/>
  </r>
  <r>
    <x v="1"/>
    <x v="2"/>
    <x v="1"/>
    <x v="1"/>
    <x v="11"/>
    <x v="2"/>
    <n v="35"/>
    <n v="34"/>
    <n v="101"/>
    <n v="137.29411764705901"/>
    <n v="1"/>
    <n v="41.529411764705898"/>
    <n v="127"/>
    <n v="178.82352941176501"/>
  </r>
  <r>
    <x v="1"/>
    <x v="2"/>
    <x v="1"/>
    <x v="1"/>
    <x v="11"/>
    <x v="3"/>
    <n v="17"/>
    <n v="16"/>
    <n v="108"/>
    <n v="133.3125"/>
    <n v="4"/>
    <n v="48.6875"/>
    <n v="142"/>
    <n v="182"/>
  </r>
  <r>
    <x v="1"/>
    <x v="2"/>
    <x v="1"/>
    <x v="1"/>
    <x v="11"/>
    <x v="4"/>
    <n v="22"/>
    <n v="22"/>
    <n v="123"/>
    <n v="187.863636363636"/>
    <n v="1"/>
    <n v="50.045454545454497"/>
    <n v="141"/>
    <n v="237.90909090909099"/>
  </r>
  <r>
    <x v="1"/>
    <x v="2"/>
    <x v="1"/>
    <x v="1"/>
    <x v="11"/>
    <x v="5"/>
    <n v="38"/>
    <n v="38"/>
    <n v="105"/>
    <n v="145.605263157895"/>
    <n v="6"/>
    <n v="46.368421052631597"/>
    <n v="151"/>
    <n v="191.97368421052599"/>
  </r>
  <r>
    <x v="1"/>
    <x v="2"/>
    <x v="1"/>
    <x v="1"/>
    <x v="11"/>
    <x v="6"/>
    <n v="12"/>
    <n v="12"/>
    <n v="126"/>
    <n v="153.416666666667"/>
    <n v="28"/>
    <n v="23.25"/>
    <n v="145"/>
    <n v="176.666666666667"/>
  </r>
  <r>
    <x v="1"/>
    <x v="2"/>
    <x v="1"/>
    <x v="1"/>
    <x v="11"/>
    <x v="7"/>
    <n v="7"/>
    <n v="6"/>
    <n v="101"/>
    <n v="101"/>
    <n v="5"/>
    <n v="16.8333333333333"/>
    <n v="101"/>
    <n v="117.833333333333"/>
  </r>
  <r>
    <x v="1"/>
    <x v="2"/>
    <x v="1"/>
    <x v="1"/>
    <x v="12"/>
    <x v="0"/>
    <n v="11"/>
    <n v="11"/>
    <n v="63"/>
    <n v="87.727272727272705"/>
    <n v="8"/>
    <n v="30.636363636363601"/>
    <n v="98"/>
    <n v="118.363636363636"/>
  </r>
  <r>
    <x v="1"/>
    <x v="2"/>
    <x v="1"/>
    <x v="1"/>
    <x v="12"/>
    <x v="1"/>
    <n v="5"/>
    <n v="5"/>
    <n v="87"/>
    <n v="120.8"/>
    <n v="1"/>
    <n v="10"/>
    <n v="87"/>
    <n v="130.80000000000001"/>
  </r>
  <r>
    <x v="1"/>
    <x v="2"/>
    <x v="1"/>
    <x v="1"/>
    <x v="12"/>
    <x v="2"/>
    <n v="2"/>
    <n v="2"/>
    <n v="150"/>
    <n v="85"/>
    <n v="7"/>
    <n v="3.5"/>
    <n v="150"/>
    <n v="88.5"/>
  </r>
  <r>
    <x v="1"/>
    <x v="2"/>
    <x v="1"/>
    <x v="1"/>
    <x v="12"/>
    <x v="3"/>
    <n v="2"/>
    <n v="2"/>
    <n v="112"/>
    <n v="70"/>
    <n v="70"/>
    <n v="56"/>
    <n v="154"/>
    <n v="126"/>
  </r>
  <r>
    <x v="1"/>
    <x v="2"/>
    <x v="1"/>
    <x v="1"/>
    <x v="12"/>
    <x v="6"/>
    <n v="2"/>
    <n v="2"/>
    <n v="28"/>
    <n v="25.5"/>
    <n v="160"/>
    <n v="84"/>
    <n v="183"/>
    <n v="109.5"/>
  </r>
  <r>
    <x v="1"/>
    <x v="2"/>
    <x v="1"/>
    <x v="1"/>
    <x v="13"/>
    <x v="0"/>
    <n v="1655"/>
    <n v="1323"/>
    <n v="49"/>
    <n v="98.236583522297806"/>
    <n v="3"/>
    <n v="46.615268329553999"/>
    <n v="79"/>
    <n v="144.85185185185199"/>
  </r>
  <r>
    <x v="1"/>
    <x v="2"/>
    <x v="1"/>
    <x v="1"/>
    <x v="13"/>
    <x v="1"/>
    <n v="558"/>
    <n v="403"/>
    <n v="31"/>
    <n v="103.096774193548"/>
    <n v="4"/>
    <n v="59.548387096774199"/>
    <n v="79"/>
    <n v="162.64516129032299"/>
  </r>
  <r>
    <x v="1"/>
    <x v="2"/>
    <x v="1"/>
    <x v="1"/>
    <x v="13"/>
    <x v="2"/>
    <n v="359"/>
    <n v="309"/>
    <n v="57"/>
    <n v="86.864077669902898"/>
    <n v="1"/>
    <n v="22.368932038834998"/>
    <n v="73"/>
    <n v="109.233009708738"/>
  </r>
  <r>
    <x v="1"/>
    <x v="2"/>
    <x v="1"/>
    <x v="1"/>
    <x v="13"/>
    <x v="3"/>
    <n v="189"/>
    <n v="152"/>
    <n v="37"/>
    <n v="90.177631578947398"/>
    <n v="37"/>
    <n v="63.4868421052632"/>
    <n v="112"/>
    <n v="153.664473684211"/>
  </r>
  <r>
    <x v="1"/>
    <x v="2"/>
    <x v="1"/>
    <x v="1"/>
    <x v="13"/>
    <x v="4"/>
    <n v="138"/>
    <n v="120"/>
    <n v="90"/>
    <n v="110.308333333333"/>
    <n v="4"/>
    <n v="65.775000000000006"/>
    <n v="112"/>
    <n v="176.083333333333"/>
  </r>
  <r>
    <x v="1"/>
    <x v="2"/>
    <x v="1"/>
    <x v="1"/>
    <x v="13"/>
    <x v="5"/>
    <n v="234"/>
    <n v="194"/>
    <n v="63"/>
    <n v="113.180412371134"/>
    <n v="3"/>
    <n v="48.597938144329902"/>
    <n v="75"/>
    <n v="161.77835051546401"/>
  </r>
  <r>
    <x v="1"/>
    <x v="2"/>
    <x v="1"/>
    <x v="1"/>
    <x v="13"/>
    <x v="6"/>
    <n v="81"/>
    <n v="60"/>
    <n v="42"/>
    <n v="109.98333333333299"/>
    <n v="1"/>
    <n v="20.399999999999999"/>
    <n v="60"/>
    <n v="130.38333333333301"/>
  </r>
  <r>
    <x v="1"/>
    <x v="2"/>
    <x v="1"/>
    <x v="1"/>
    <x v="13"/>
    <x v="7"/>
    <n v="96"/>
    <n v="85"/>
    <n v="32"/>
    <n v="71.5058823529412"/>
    <n v="14"/>
    <n v="30.2"/>
    <n v="65"/>
    <n v="101.705882352941"/>
  </r>
  <r>
    <x v="1"/>
    <x v="2"/>
    <x v="1"/>
    <x v="2"/>
    <x v="0"/>
    <x v="0"/>
    <n v="4871"/>
    <n v="4612"/>
    <n v="199"/>
    <n v="244.92823070251501"/>
    <n v="15"/>
    <n v="60.856678230702499"/>
    <n v="254"/>
    <n v="305.78794449262801"/>
  </r>
  <r>
    <x v="1"/>
    <x v="2"/>
    <x v="1"/>
    <x v="2"/>
    <x v="0"/>
    <x v="1"/>
    <n v="1482"/>
    <n v="1390"/>
    <n v="207"/>
    <n v="256.98920863309399"/>
    <n v="15"/>
    <n v="60.883453237410102"/>
    <n v="265"/>
    <n v="317.87266187050398"/>
  </r>
  <r>
    <x v="1"/>
    <x v="2"/>
    <x v="1"/>
    <x v="2"/>
    <x v="0"/>
    <x v="2"/>
    <n v="692"/>
    <n v="666"/>
    <n v="234"/>
    <n v="265.32432432432398"/>
    <n v="16"/>
    <n v="57.629129129129097"/>
    <n v="286"/>
    <n v="322.97297297297303"/>
  </r>
  <r>
    <x v="1"/>
    <x v="2"/>
    <x v="1"/>
    <x v="2"/>
    <x v="0"/>
    <x v="3"/>
    <n v="540"/>
    <n v="521"/>
    <n v="183"/>
    <n v="213.769673704415"/>
    <n v="16"/>
    <n v="69.122840690978904"/>
    <n v="238"/>
    <n v="282.89443378119"/>
  </r>
  <r>
    <x v="1"/>
    <x v="2"/>
    <x v="1"/>
    <x v="2"/>
    <x v="0"/>
    <x v="4"/>
    <n v="512"/>
    <n v="470"/>
    <n v="182"/>
    <n v="236.904255319149"/>
    <n v="9"/>
    <n v="53.227659574468099"/>
    <n v="238"/>
    <n v="290.13191489361702"/>
  </r>
  <r>
    <x v="1"/>
    <x v="2"/>
    <x v="1"/>
    <x v="2"/>
    <x v="0"/>
    <x v="5"/>
    <n v="973"/>
    <n v="916"/>
    <n v="200"/>
    <n v="251.15393013100399"/>
    <n v="15"/>
    <n v="58.705240174672497"/>
    <n v="266"/>
    <n v="309.85917030567703"/>
  </r>
  <r>
    <x v="1"/>
    <x v="2"/>
    <x v="1"/>
    <x v="2"/>
    <x v="0"/>
    <x v="6"/>
    <n v="429"/>
    <n v="411"/>
    <n v="184"/>
    <n v="232.34306569343099"/>
    <n v="15"/>
    <n v="71.588807785888093"/>
    <n v="249"/>
    <n v="303.93187347931899"/>
  </r>
  <r>
    <x v="1"/>
    <x v="2"/>
    <x v="1"/>
    <x v="2"/>
    <x v="0"/>
    <x v="7"/>
    <n v="243"/>
    <n v="238"/>
    <n v="154"/>
    <n v="199.23949579831901"/>
    <n v="23"/>
    <n v="56.449579831932802"/>
    <n v="196"/>
    <n v="255.68907563025201"/>
  </r>
  <r>
    <x v="1"/>
    <x v="2"/>
    <x v="1"/>
    <x v="2"/>
    <x v="1"/>
    <x v="0"/>
    <n v="1121"/>
    <n v="1077"/>
    <n v="183"/>
    <n v="234.87836583101199"/>
    <n v="15"/>
    <n v="53.273909006499501"/>
    <n v="238"/>
    <n v="288.15320334261799"/>
  </r>
  <r>
    <x v="1"/>
    <x v="2"/>
    <x v="1"/>
    <x v="2"/>
    <x v="1"/>
    <x v="1"/>
    <n v="350"/>
    <n v="338"/>
    <n v="203"/>
    <n v="243.733727810651"/>
    <n v="11"/>
    <n v="44.523668639053298"/>
    <n v="241"/>
    <n v="288.257396449704"/>
  </r>
  <r>
    <x v="1"/>
    <x v="2"/>
    <x v="1"/>
    <x v="2"/>
    <x v="1"/>
    <x v="2"/>
    <n v="154"/>
    <n v="150"/>
    <n v="216"/>
    <n v="258.89333333333298"/>
    <n v="10"/>
    <n v="43.58"/>
    <n v="255"/>
    <n v="302.48"/>
  </r>
  <r>
    <x v="1"/>
    <x v="2"/>
    <x v="1"/>
    <x v="2"/>
    <x v="1"/>
    <x v="3"/>
    <n v="113"/>
    <n v="110"/>
    <n v="181"/>
    <n v="218.88181818181801"/>
    <n v="17"/>
    <n v="56.709090909090897"/>
    <n v="239"/>
    <n v="275.59090909090901"/>
  </r>
  <r>
    <x v="1"/>
    <x v="2"/>
    <x v="1"/>
    <x v="2"/>
    <x v="1"/>
    <x v="4"/>
    <n v="109"/>
    <n v="104"/>
    <n v="190"/>
    <n v="246.24038461538501"/>
    <n v="11"/>
    <n v="46.442307692307701"/>
    <n v="231"/>
    <n v="292.68269230769198"/>
  </r>
  <r>
    <x v="1"/>
    <x v="2"/>
    <x v="1"/>
    <x v="2"/>
    <x v="1"/>
    <x v="5"/>
    <n v="235"/>
    <n v="220"/>
    <n v="183"/>
    <n v="241.08181818181799"/>
    <n v="23"/>
    <n v="63.390909090909098"/>
    <n v="244"/>
    <n v="304.47272727272701"/>
  </r>
  <r>
    <x v="1"/>
    <x v="2"/>
    <x v="1"/>
    <x v="2"/>
    <x v="1"/>
    <x v="6"/>
    <n v="93"/>
    <n v="89"/>
    <n v="175"/>
    <n v="209.68539325842701"/>
    <n v="31"/>
    <n v="76.112359550561806"/>
    <n v="239"/>
    <n v="285.797752808989"/>
  </r>
  <r>
    <x v="1"/>
    <x v="2"/>
    <x v="1"/>
    <x v="2"/>
    <x v="1"/>
    <x v="7"/>
    <n v="67"/>
    <n v="66"/>
    <n v="134"/>
    <n v="157"/>
    <n v="23"/>
    <n v="60.636363636363598"/>
    <n v="197"/>
    <n v="217.636363636364"/>
  </r>
  <r>
    <x v="1"/>
    <x v="2"/>
    <x v="1"/>
    <x v="2"/>
    <x v="2"/>
    <x v="0"/>
    <n v="1314"/>
    <n v="1265"/>
    <n v="202"/>
    <n v="227.84664031620599"/>
    <n v="9"/>
    <n v="52.419762845849803"/>
    <n v="244"/>
    <n v="280.26640316205498"/>
  </r>
  <r>
    <x v="1"/>
    <x v="2"/>
    <x v="1"/>
    <x v="2"/>
    <x v="2"/>
    <x v="1"/>
    <n v="242"/>
    <n v="233"/>
    <n v="185"/>
    <n v="215.90128755364799"/>
    <n v="9"/>
    <n v="46.364806866952797"/>
    <n v="218"/>
    <n v="262.26609442060101"/>
  </r>
  <r>
    <x v="1"/>
    <x v="2"/>
    <x v="1"/>
    <x v="2"/>
    <x v="2"/>
    <x v="2"/>
    <n v="197"/>
    <n v="192"/>
    <n v="254"/>
    <n v="263.36458333333297"/>
    <n v="8"/>
    <n v="48.640625"/>
    <n v="284"/>
    <n v="312.00520833333297"/>
  </r>
  <r>
    <x v="1"/>
    <x v="2"/>
    <x v="1"/>
    <x v="2"/>
    <x v="2"/>
    <x v="3"/>
    <n v="196"/>
    <n v="190"/>
    <n v="208"/>
    <n v="215.378947368421"/>
    <n v="16"/>
    <n v="59.526315789473699"/>
    <n v="239"/>
    <n v="274.90526315789498"/>
  </r>
  <r>
    <x v="1"/>
    <x v="2"/>
    <x v="1"/>
    <x v="2"/>
    <x v="2"/>
    <x v="4"/>
    <n v="189"/>
    <n v="176"/>
    <n v="180"/>
    <n v="219.397727272727"/>
    <n v="8"/>
    <n v="44.517045454545503"/>
    <n v="231"/>
    <n v="263.91477272727298"/>
  </r>
  <r>
    <x v="1"/>
    <x v="2"/>
    <x v="1"/>
    <x v="2"/>
    <x v="2"/>
    <x v="5"/>
    <n v="276"/>
    <n v="268"/>
    <n v="229"/>
    <n v="238.60074626865699"/>
    <n v="16"/>
    <n v="60.261194029850699"/>
    <n v="284"/>
    <n v="298.86194029850702"/>
  </r>
  <r>
    <x v="1"/>
    <x v="2"/>
    <x v="1"/>
    <x v="2"/>
    <x v="2"/>
    <x v="6"/>
    <n v="134"/>
    <n v="129"/>
    <n v="214"/>
    <n v="236.93023255814001"/>
    <n v="7"/>
    <n v="58.348837209302303"/>
    <n v="248"/>
    <n v="295.27906976744202"/>
  </r>
  <r>
    <x v="1"/>
    <x v="2"/>
    <x v="1"/>
    <x v="2"/>
    <x v="2"/>
    <x v="7"/>
    <n v="80"/>
    <n v="77"/>
    <n v="154"/>
    <n v="172.857142857143"/>
    <n v="7"/>
    <n v="43.4675324675325"/>
    <n v="185"/>
    <n v="216.32467532467501"/>
  </r>
  <r>
    <x v="1"/>
    <x v="2"/>
    <x v="1"/>
    <x v="2"/>
    <x v="3"/>
    <x v="0"/>
    <n v="270"/>
    <n v="247"/>
    <n v="173"/>
    <n v="232.481781376518"/>
    <n v="23"/>
    <n v="62.4817813765182"/>
    <n v="225"/>
    <n v="294.963562753036"/>
  </r>
  <r>
    <x v="1"/>
    <x v="2"/>
    <x v="1"/>
    <x v="2"/>
    <x v="3"/>
    <x v="1"/>
    <n v="112"/>
    <n v="102"/>
    <n v="170"/>
    <n v="210.45098039215699"/>
    <n v="31"/>
    <n v="72.529411764705898"/>
    <n v="230"/>
    <n v="282.98039215686299"/>
  </r>
  <r>
    <x v="1"/>
    <x v="2"/>
    <x v="1"/>
    <x v="2"/>
    <x v="3"/>
    <x v="2"/>
    <n v="37"/>
    <n v="36"/>
    <n v="221"/>
    <n v="260.58333333333297"/>
    <n v="43"/>
    <n v="59.2222222222222"/>
    <n v="303"/>
    <n v="319.805555555556"/>
  </r>
  <r>
    <x v="1"/>
    <x v="2"/>
    <x v="1"/>
    <x v="2"/>
    <x v="3"/>
    <x v="3"/>
    <n v="31"/>
    <n v="30"/>
    <n v="156"/>
    <n v="158.066666666667"/>
    <n v="6"/>
    <n v="48.566666666666698"/>
    <n v="179"/>
    <n v="206.63333333333301"/>
  </r>
  <r>
    <x v="1"/>
    <x v="2"/>
    <x v="1"/>
    <x v="2"/>
    <x v="3"/>
    <x v="4"/>
    <n v="25"/>
    <n v="18"/>
    <n v="174"/>
    <n v="358.38888888888903"/>
    <n v="4"/>
    <n v="53.1666666666667"/>
    <n v="208"/>
    <n v="411.555555555556"/>
  </r>
  <r>
    <x v="1"/>
    <x v="2"/>
    <x v="1"/>
    <x v="2"/>
    <x v="3"/>
    <x v="5"/>
    <n v="48"/>
    <n v="46"/>
    <n v="176"/>
    <n v="259.304347826087"/>
    <n v="7"/>
    <n v="64.456521739130395"/>
    <n v="244"/>
    <n v="323.76086956521698"/>
  </r>
  <r>
    <x v="1"/>
    <x v="2"/>
    <x v="1"/>
    <x v="2"/>
    <x v="3"/>
    <x v="6"/>
    <n v="14"/>
    <n v="12"/>
    <n v="218"/>
    <n v="245.166666666667"/>
    <n v="2"/>
    <n v="30.5"/>
    <n v="231"/>
    <n v="275.66666666666703"/>
  </r>
  <r>
    <x v="1"/>
    <x v="2"/>
    <x v="1"/>
    <x v="2"/>
    <x v="3"/>
    <x v="7"/>
    <n v="3"/>
    <n v="3"/>
    <n v="125"/>
    <n v="171"/>
    <n v="6"/>
    <n v="52.6666666666667"/>
    <n v="131"/>
    <n v="223.666666666667"/>
  </r>
  <r>
    <x v="1"/>
    <x v="2"/>
    <x v="1"/>
    <x v="2"/>
    <x v="4"/>
    <x v="0"/>
    <n v="421"/>
    <n v="385"/>
    <n v="176"/>
    <n v="233.690909090909"/>
    <n v="6"/>
    <n v="48.693506493506497"/>
    <n v="214"/>
    <n v="282.38441558441599"/>
  </r>
  <r>
    <x v="1"/>
    <x v="2"/>
    <x v="1"/>
    <x v="2"/>
    <x v="4"/>
    <x v="1"/>
    <n v="119"/>
    <n v="108"/>
    <n v="182"/>
    <n v="257.73148148148101"/>
    <n v="4"/>
    <n v="42.370370370370402"/>
    <n v="233"/>
    <n v="300.10185185185202"/>
  </r>
  <r>
    <x v="1"/>
    <x v="2"/>
    <x v="1"/>
    <x v="2"/>
    <x v="4"/>
    <x v="2"/>
    <n v="58"/>
    <n v="53"/>
    <n v="180"/>
    <n v="212.830188679245"/>
    <n v="3"/>
    <n v="34.1132075471698"/>
    <n v="184"/>
    <n v="246.94339622641499"/>
  </r>
  <r>
    <x v="1"/>
    <x v="2"/>
    <x v="1"/>
    <x v="2"/>
    <x v="4"/>
    <x v="3"/>
    <n v="50"/>
    <n v="46"/>
    <n v="173"/>
    <n v="190.52173913043501"/>
    <n v="3"/>
    <n v="41.2173913043478"/>
    <n v="180"/>
    <n v="231.73913043478299"/>
  </r>
  <r>
    <x v="1"/>
    <x v="2"/>
    <x v="1"/>
    <x v="2"/>
    <x v="4"/>
    <x v="4"/>
    <n v="30"/>
    <n v="25"/>
    <n v="185"/>
    <n v="212.84"/>
    <n v="6"/>
    <n v="47.76"/>
    <n v="202"/>
    <n v="260.60000000000002"/>
  </r>
  <r>
    <x v="1"/>
    <x v="2"/>
    <x v="1"/>
    <x v="2"/>
    <x v="4"/>
    <x v="5"/>
    <n v="100"/>
    <n v="92"/>
    <n v="179"/>
    <n v="251.576086956522"/>
    <n v="9"/>
    <n v="39.9673913043478"/>
    <n v="217"/>
    <n v="291.54347826087002"/>
  </r>
  <r>
    <x v="1"/>
    <x v="2"/>
    <x v="1"/>
    <x v="2"/>
    <x v="4"/>
    <x v="6"/>
    <n v="39"/>
    <n v="36"/>
    <n v="170"/>
    <n v="246.583333333333"/>
    <n v="116"/>
    <n v="127.305555555556"/>
    <n v="301"/>
    <n v="373.88888888888903"/>
  </r>
  <r>
    <x v="1"/>
    <x v="2"/>
    <x v="1"/>
    <x v="2"/>
    <x v="4"/>
    <x v="7"/>
    <n v="25"/>
    <n v="25"/>
    <n v="161"/>
    <n v="189.96"/>
    <n v="4"/>
    <n v="40.520000000000003"/>
    <n v="195"/>
    <n v="230.48"/>
  </r>
  <r>
    <x v="1"/>
    <x v="2"/>
    <x v="1"/>
    <x v="2"/>
    <x v="5"/>
    <x v="0"/>
    <n v="61"/>
    <n v="57"/>
    <n v="161"/>
    <n v="191.47368421052599"/>
    <n v="4"/>
    <n v="42.368421052631597"/>
    <n v="196"/>
    <n v="233.842105263158"/>
  </r>
  <r>
    <x v="1"/>
    <x v="2"/>
    <x v="1"/>
    <x v="2"/>
    <x v="5"/>
    <x v="1"/>
    <n v="8"/>
    <n v="8"/>
    <n v="165"/>
    <n v="264.875"/>
    <n v="15"/>
    <n v="24.75"/>
    <n v="204"/>
    <n v="289.625"/>
  </r>
  <r>
    <x v="1"/>
    <x v="2"/>
    <x v="1"/>
    <x v="2"/>
    <x v="5"/>
    <x v="2"/>
    <n v="7"/>
    <n v="7"/>
    <n v="183"/>
    <n v="167.28571428571399"/>
    <n v="5"/>
    <n v="54.285714285714299"/>
    <n v="197"/>
    <n v="221.57142857142901"/>
  </r>
  <r>
    <x v="1"/>
    <x v="2"/>
    <x v="1"/>
    <x v="2"/>
    <x v="5"/>
    <x v="3"/>
    <n v="9"/>
    <n v="9"/>
    <n v="174"/>
    <n v="189.111111111111"/>
    <n v="2"/>
    <n v="37.2222222222222"/>
    <n v="182"/>
    <n v="226.333333333333"/>
  </r>
  <r>
    <x v="1"/>
    <x v="2"/>
    <x v="1"/>
    <x v="2"/>
    <x v="5"/>
    <x v="4"/>
    <n v="4"/>
    <n v="2"/>
    <n v="546"/>
    <n v="308.5"/>
    <n v="21"/>
    <n v="11.5"/>
    <n v="548"/>
    <n v="320"/>
  </r>
  <r>
    <x v="1"/>
    <x v="2"/>
    <x v="1"/>
    <x v="2"/>
    <x v="5"/>
    <x v="5"/>
    <n v="21"/>
    <n v="19"/>
    <n v="152"/>
    <n v="181"/>
    <n v="4"/>
    <n v="49.842105263157897"/>
    <n v="159"/>
    <n v="230.842105263158"/>
  </r>
  <r>
    <x v="1"/>
    <x v="2"/>
    <x v="1"/>
    <x v="2"/>
    <x v="5"/>
    <x v="6"/>
    <n v="5"/>
    <n v="5"/>
    <n v="175"/>
    <n v="175.6"/>
    <n v="32"/>
    <n v="36.799999999999997"/>
    <n v="241"/>
    <n v="212.4"/>
  </r>
  <r>
    <x v="1"/>
    <x v="2"/>
    <x v="1"/>
    <x v="2"/>
    <x v="5"/>
    <x v="7"/>
    <n v="7"/>
    <n v="7"/>
    <n v="146"/>
    <n v="141.142857142857"/>
    <n v="37"/>
    <n v="49.714285714285701"/>
    <n v="188"/>
    <n v="190.857142857143"/>
  </r>
  <r>
    <x v="1"/>
    <x v="2"/>
    <x v="1"/>
    <x v="2"/>
    <x v="6"/>
    <x v="0"/>
    <n v="450"/>
    <n v="429"/>
    <n v="185"/>
    <n v="237.783216783217"/>
    <n v="25"/>
    <n v="68.256410256410305"/>
    <n v="259"/>
    <n v="306.04195804195803"/>
  </r>
  <r>
    <x v="1"/>
    <x v="2"/>
    <x v="1"/>
    <x v="2"/>
    <x v="6"/>
    <x v="1"/>
    <n v="156"/>
    <n v="147"/>
    <n v="214"/>
    <n v="259.89795918367298"/>
    <n v="14"/>
    <n v="66.578231292517003"/>
    <n v="286"/>
    <n v="326.47619047619003"/>
  </r>
  <r>
    <x v="1"/>
    <x v="2"/>
    <x v="1"/>
    <x v="2"/>
    <x v="6"/>
    <x v="2"/>
    <n v="69"/>
    <n v="68"/>
    <n v="208"/>
    <n v="243.70588235294099"/>
    <n v="59"/>
    <n v="79.235294117647101"/>
    <n v="279"/>
    <n v="322.941176470588"/>
  </r>
  <r>
    <x v="1"/>
    <x v="2"/>
    <x v="1"/>
    <x v="2"/>
    <x v="6"/>
    <x v="3"/>
    <n v="41"/>
    <n v="40"/>
    <n v="178"/>
    <n v="223.125"/>
    <n v="5"/>
    <n v="50.9"/>
    <n v="232"/>
    <n v="274.05"/>
  </r>
  <r>
    <x v="1"/>
    <x v="2"/>
    <x v="1"/>
    <x v="2"/>
    <x v="6"/>
    <x v="4"/>
    <n v="41"/>
    <n v="38"/>
    <n v="174"/>
    <n v="203.289473684211"/>
    <n v="48"/>
    <n v="99.868421052631604"/>
    <n v="258"/>
    <n v="303.15789473684202"/>
  </r>
  <r>
    <x v="1"/>
    <x v="2"/>
    <x v="1"/>
    <x v="2"/>
    <x v="6"/>
    <x v="5"/>
    <n v="76"/>
    <n v="70"/>
    <n v="192"/>
    <n v="260.62857142857098"/>
    <n v="8"/>
    <n v="55.3857142857143"/>
    <n v="254"/>
    <n v="316.01428571428602"/>
  </r>
  <r>
    <x v="1"/>
    <x v="2"/>
    <x v="1"/>
    <x v="2"/>
    <x v="6"/>
    <x v="6"/>
    <n v="46"/>
    <n v="45"/>
    <n v="172"/>
    <n v="212.555555555556"/>
    <n v="22"/>
    <n v="67.3333333333333"/>
    <n v="232"/>
    <n v="279.88888888888903"/>
  </r>
  <r>
    <x v="1"/>
    <x v="2"/>
    <x v="1"/>
    <x v="2"/>
    <x v="6"/>
    <x v="7"/>
    <n v="21"/>
    <n v="21"/>
    <n v="133"/>
    <n v="132.04761904761901"/>
    <n v="28"/>
    <n v="65.190476190476204"/>
    <n v="175"/>
    <n v="197.23809523809501"/>
  </r>
  <r>
    <x v="1"/>
    <x v="2"/>
    <x v="1"/>
    <x v="2"/>
    <x v="7"/>
    <x v="0"/>
    <n v="157"/>
    <n v="143"/>
    <n v="172"/>
    <n v="222.146853146853"/>
    <n v="5"/>
    <n v="52.223776223776198"/>
    <n v="212"/>
    <n v="274.37062937062899"/>
  </r>
  <r>
    <x v="1"/>
    <x v="2"/>
    <x v="1"/>
    <x v="2"/>
    <x v="7"/>
    <x v="1"/>
    <n v="76"/>
    <n v="66"/>
    <n v="162"/>
    <n v="213.12121212121201"/>
    <n v="8"/>
    <n v="53.530303030303003"/>
    <n v="205"/>
    <n v="266.65151515151501"/>
  </r>
  <r>
    <x v="1"/>
    <x v="2"/>
    <x v="1"/>
    <x v="2"/>
    <x v="7"/>
    <x v="2"/>
    <n v="16"/>
    <n v="15"/>
    <n v="203"/>
    <n v="265.66666666666703"/>
    <n v="33"/>
    <n v="48.066666666666698"/>
    <n v="236"/>
    <n v="313.73333333333301"/>
  </r>
  <r>
    <x v="1"/>
    <x v="2"/>
    <x v="1"/>
    <x v="2"/>
    <x v="7"/>
    <x v="3"/>
    <n v="8"/>
    <n v="8"/>
    <n v="188"/>
    <n v="202.5"/>
    <n v="38"/>
    <n v="41.75"/>
    <n v="227"/>
    <n v="244.25"/>
  </r>
  <r>
    <x v="1"/>
    <x v="2"/>
    <x v="1"/>
    <x v="2"/>
    <x v="7"/>
    <x v="4"/>
    <n v="16"/>
    <n v="15"/>
    <n v="182"/>
    <n v="236.666666666667"/>
    <n v="4"/>
    <n v="38.200000000000003"/>
    <n v="301"/>
    <n v="274.86666666666702"/>
  </r>
  <r>
    <x v="1"/>
    <x v="2"/>
    <x v="1"/>
    <x v="2"/>
    <x v="7"/>
    <x v="5"/>
    <n v="26"/>
    <n v="24"/>
    <n v="300"/>
    <n v="269.75"/>
    <n v="4"/>
    <n v="55.9166666666667"/>
    <n v="323"/>
    <n v="325.66666666666703"/>
  </r>
  <r>
    <x v="1"/>
    <x v="2"/>
    <x v="1"/>
    <x v="2"/>
    <x v="7"/>
    <x v="6"/>
    <n v="11"/>
    <n v="11"/>
    <n v="140"/>
    <n v="143.81818181818201"/>
    <n v="4"/>
    <n v="65.727272727272705"/>
    <n v="190"/>
    <n v="209.54545454545499"/>
  </r>
  <r>
    <x v="1"/>
    <x v="2"/>
    <x v="1"/>
    <x v="2"/>
    <x v="7"/>
    <x v="7"/>
    <n v="4"/>
    <n v="4"/>
    <n v="99"/>
    <n v="122.5"/>
    <n v="106"/>
    <n v="60.5"/>
    <n v="191"/>
    <n v="183"/>
  </r>
  <r>
    <x v="1"/>
    <x v="2"/>
    <x v="1"/>
    <x v="2"/>
    <x v="8"/>
    <x v="0"/>
    <n v="178"/>
    <n v="160"/>
    <n v="216"/>
    <n v="255.02500000000001"/>
    <n v="19"/>
    <n v="56.35"/>
    <n v="310"/>
    <n v="311.45"/>
  </r>
  <r>
    <x v="1"/>
    <x v="2"/>
    <x v="1"/>
    <x v="2"/>
    <x v="8"/>
    <x v="1"/>
    <n v="80"/>
    <n v="69"/>
    <n v="297"/>
    <n v="298.11594202898601"/>
    <n v="11"/>
    <n v="62.101449275362299"/>
    <n v="365"/>
    <n v="360.21739130434798"/>
  </r>
  <r>
    <x v="1"/>
    <x v="2"/>
    <x v="1"/>
    <x v="2"/>
    <x v="8"/>
    <x v="2"/>
    <n v="23"/>
    <n v="20"/>
    <n v="296"/>
    <n v="256.10000000000002"/>
    <n v="94"/>
    <n v="93.65"/>
    <n v="391"/>
    <n v="350.35"/>
  </r>
  <r>
    <x v="1"/>
    <x v="2"/>
    <x v="1"/>
    <x v="2"/>
    <x v="8"/>
    <x v="3"/>
    <n v="14"/>
    <n v="14"/>
    <n v="125"/>
    <n v="154.57142857142901"/>
    <n v="24"/>
    <n v="47.928571428571402"/>
    <n v="207"/>
    <n v="202.5"/>
  </r>
  <r>
    <x v="1"/>
    <x v="2"/>
    <x v="1"/>
    <x v="2"/>
    <x v="8"/>
    <x v="4"/>
    <n v="9"/>
    <n v="8"/>
    <n v="209"/>
    <n v="201.625"/>
    <n v="6"/>
    <n v="16.25"/>
    <n v="212"/>
    <n v="217.875"/>
  </r>
  <r>
    <x v="1"/>
    <x v="2"/>
    <x v="1"/>
    <x v="2"/>
    <x v="8"/>
    <x v="5"/>
    <n v="37"/>
    <n v="36"/>
    <n v="182"/>
    <n v="223.055555555556"/>
    <n v="18"/>
    <n v="47.1944444444444"/>
    <n v="227"/>
    <n v="270.25"/>
  </r>
  <r>
    <x v="1"/>
    <x v="2"/>
    <x v="1"/>
    <x v="2"/>
    <x v="8"/>
    <x v="6"/>
    <n v="15"/>
    <n v="13"/>
    <n v="168"/>
    <n v="254.230769230769"/>
    <n v="2"/>
    <n v="27.538461538461501"/>
    <n v="237"/>
    <n v="281.769230769231"/>
  </r>
  <r>
    <x v="1"/>
    <x v="2"/>
    <x v="1"/>
    <x v="2"/>
    <x v="9"/>
    <x v="0"/>
    <n v="518"/>
    <n v="486"/>
    <n v="237"/>
    <n v="273.35185185185202"/>
    <n v="22"/>
    <n v="70.551440329218096"/>
    <n v="303"/>
    <n v="343.90329218107001"/>
  </r>
  <r>
    <x v="1"/>
    <x v="2"/>
    <x v="1"/>
    <x v="2"/>
    <x v="9"/>
    <x v="1"/>
    <n v="188"/>
    <n v="173"/>
    <n v="229"/>
    <n v="282.19075144508702"/>
    <n v="12"/>
    <n v="65.566473988439299"/>
    <n v="295"/>
    <n v="347.757225433526"/>
  </r>
  <r>
    <x v="1"/>
    <x v="2"/>
    <x v="1"/>
    <x v="2"/>
    <x v="9"/>
    <x v="2"/>
    <n v="79"/>
    <n v="78"/>
    <n v="308"/>
    <n v="311.25641025640999"/>
    <n v="21"/>
    <n v="69.051282051282101"/>
    <n v="357"/>
    <n v="380.30769230769198"/>
  </r>
  <r>
    <x v="1"/>
    <x v="2"/>
    <x v="1"/>
    <x v="2"/>
    <x v="9"/>
    <x v="3"/>
    <n v="45"/>
    <n v="42"/>
    <n v="238"/>
    <n v="231.97619047619"/>
    <n v="63"/>
    <n v="124.857142857143"/>
    <n v="343"/>
    <n v="356.83333333333297"/>
  </r>
  <r>
    <x v="1"/>
    <x v="2"/>
    <x v="1"/>
    <x v="2"/>
    <x v="9"/>
    <x v="4"/>
    <n v="55"/>
    <n v="51"/>
    <n v="206"/>
    <n v="226.82352941176501"/>
    <n v="18"/>
    <n v="44.058823529411796"/>
    <n v="236"/>
    <n v="270.88235294117601"/>
  </r>
  <r>
    <x v="1"/>
    <x v="2"/>
    <x v="1"/>
    <x v="2"/>
    <x v="9"/>
    <x v="5"/>
    <n v="96"/>
    <n v="88"/>
    <n v="227"/>
    <n v="272.54545454545502"/>
    <n v="10"/>
    <n v="51.477272727272698"/>
    <n v="282"/>
    <n v="324.02272727272702"/>
  </r>
  <r>
    <x v="1"/>
    <x v="2"/>
    <x v="1"/>
    <x v="2"/>
    <x v="9"/>
    <x v="6"/>
    <n v="40"/>
    <n v="39"/>
    <n v="210"/>
    <n v="263"/>
    <n v="51"/>
    <n v="114.564102564103"/>
    <n v="343"/>
    <n v="377.564102564103"/>
  </r>
  <r>
    <x v="1"/>
    <x v="2"/>
    <x v="1"/>
    <x v="2"/>
    <x v="9"/>
    <x v="7"/>
    <n v="15"/>
    <n v="15"/>
    <n v="345"/>
    <n v="280"/>
    <n v="25"/>
    <n v="71.3333333333333"/>
    <n v="365"/>
    <n v="351.33333333333297"/>
  </r>
  <r>
    <x v="1"/>
    <x v="2"/>
    <x v="1"/>
    <x v="2"/>
    <x v="10"/>
    <x v="0"/>
    <n v="227"/>
    <n v="214"/>
    <n v="325"/>
    <n v="376.668224299065"/>
    <n v="42"/>
    <n v="120.990654205607"/>
    <n v="431"/>
    <n v="497.658878504673"/>
  </r>
  <r>
    <x v="1"/>
    <x v="2"/>
    <x v="1"/>
    <x v="2"/>
    <x v="10"/>
    <x v="1"/>
    <n v="95"/>
    <n v="90"/>
    <n v="306"/>
    <n v="376.82222222222202"/>
    <n v="39"/>
    <n v="104.4"/>
    <n v="399"/>
    <n v="481.222222222222"/>
  </r>
  <r>
    <x v="1"/>
    <x v="2"/>
    <x v="1"/>
    <x v="2"/>
    <x v="10"/>
    <x v="2"/>
    <n v="36"/>
    <n v="34"/>
    <n v="340"/>
    <n v="365.32352941176498"/>
    <n v="49"/>
    <n v="131.058823529412"/>
    <n v="413"/>
    <n v="496.38235294117601"/>
  </r>
  <r>
    <x v="1"/>
    <x v="2"/>
    <x v="1"/>
    <x v="2"/>
    <x v="10"/>
    <x v="3"/>
    <n v="17"/>
    <n v="17"/>
    <n v="238"/>
    <n v="309.58823529411802"/>
    <n v="594"/>
    <n v="326.23529411764702"/>
    <n v="832"/>
    <n v="635.82352941176498"/>
  </r>
  <r>
    <x v="1"/>
    <x v="2"/>
    <x v="1"/>
    <x v="2"/>
    <x v="10"/>
    <x v="4"/>
    <n v="16"/>
    <n v="15"/>
    <n v="342"/>
    <n v="420.066666666667"/>
    <n v="8"/>
    <n v="122.73333333333299"/>
    <n v="431"/>
    <n v="542.79999999999995"/>
  </r>
  <r>
    <x v="1"/>
    <x v="2"/>
    <x v="1"/>
    <x v="2"/>
    <x v="10"/>
    <x v="5"/>
    <n v="32"/>
    <n v="28"/>
    <n v="340"/>
    <n v="350.03571428571399"/>
    <n v="29"/>
    <n v="69.678571428571402"/>
    <n v="401"/>
    <n v="419.71428571428601"/>
  </r>
  <r>
    <x v="1"/>
    <x v="2"/>
    <x v="1"/>
    <x v="2"/>
    <x v="10"/>
    <x v="6"/>
    <n v="17"/>
    <n v="17"/>
    <n v="250"/>
    <n v="290.82352941176498"/>
    <n v="30"/>
    <n v="55.117647058823501"/>
    <n v="310"/>
    <n v="345.941176470588"/>
  </r>
  <r>
    <x v="1"/>
    <x v="2"/>
    <x v="1"/>
    <x v="2"/>
    <x v="10"/>
    <x v="7"/>
    <n v="14"/>
    <n v="13"/>
    <n v="739"/>
    <n v="612.538461538462"/>
    <n v="165"/>
    <n v="135.769230769231"/>
    <n v="841"/>
    <n v="748.30769230769204"/>
  </r>
  <r>
    <x v="1"/>
    <x v="2"/>
    <x v="1"/>
    <x v="2"/>
    <x v="11"/>
    <x v="0"/>
    <n v="22"/>
    <n v="21"/>
    <n v="201"/>
    <n v="259.47619047619003"/>
    <n v="24"/>
    <n v="48.6666666666667"/>
    <n v="277"/>
    <n v="308.142857142857"/>
  </r>
  <r>
    <x v="1"/>
    <x v="2"/>
    <x v="1"/>
    <x v="2"/>
    <x v="11"/>
    <x v="1"/>
    <n v="5"/>
    <n v="5"/>
    <n v="114"/>
    <n v="163.19999999999999"/>
    <n v="46"/>
    <n v="108.8"/>
    <n v="192"/>
    <n v="272"/>
  </r>
  <r>
    <x v="1"/>
    <x v="2"/>
    <x v="1"/>
    <x v="2"/>
    <x v="11"/>
    <x v="2"/>
    <n v="3"/>
    <n v="2"/>
    <n v="201"/>
    <n v="169.5"/>
    <n v="114"/>
    <n v="57.5"/>
    <n v="315"/>
    <n v="227"/>
  </r>
  <r>
    <x v="1"/>
    <x v="2"/>
    <x v="1"/>
    <x v="2"/>
    <x v="11"/>
    <x v="3"/>
    <n v="1"/>
    <n v="1"/>
    <n v="209"/>
    <n v="209"/>
    <n v="4"/>
    <n v="4"/>
    <n v="213"/>
    <n v="213"/>
  </r>
  <r>
    <x v="1"/>
    <x v="2"/>
    <x v="1"/>
    <x v="2"/>
    <x v="11"/>
    <x v="4"/>
    <n v="4"/>
    <n v="4"/>
    <n v="318"/>
    <n v="222.75"/>
    <n v="7"/>
    <n v="18.5"/>
    <n v="325"/>
    <n v="241.25"/>
  </r>
  <r>
    <x v="1"/>
    <x v="2"/>
    <x v="1"/>
    <x v="2"/>
    <x v="11"/>
    <x v="5"/>
    <n v="6"/>
    <n v="6"/>
    <n v="273"/>
    <n v="350"/>
    <n v="39"/>
    <n v="37"/>
    <n v="277"/>
    <n v="387"/>
  </r>
  <r>
    <x v="1"/>
    <x v="2"/>
    <x v="1"/>
    <x v="2"/>
    <x v="11"/>
    <x v="6"/>
    <n v="3"/>
    <n v="3"/>
    <n v="354"/>
    <n v="364.66666666666703"/>
    <n v="3"/>
    <n v="21"/>
    <n v="412"/>
    <n v="385.66666666666703"/>
  </r>
  <r>
    <x v="1"/>
    <x v="2"/>
    <x v="1"/>
    <x v="2"/>
    <x v="12"/>
    <x v="0"/>
    <n v="2"/>
    <n v="2"/>
    <n v="241"/>
    <n v="132"/>
    <n v="160"/>
    <n v="90.5"/>
    <n v="262"/>
    <n v="222.5"/>
  </r>
  <r>
    <x v="1"/>
    <x v="2"/>
    <x v="1"/>
    <x v="2"/>
    <x v="12"/>
    <x v="1"/>
    <n v="1"/>
    <n v="1"/>
    <n v="241"/>
    <n v="241"/>
    <n v="21"/>
    <n v="21"/>
    <n v="262"/>
    <n v="262"/>
  </r>
  <r>
    <x v="1"/>
    <x v="2"/>
    <x v="1"/>
    <x v="2"/>
    <x v="12"/>
    <x v="6"/>
    <n v="1"/>
    <n v="1"/>
    <n v="23"/>
    <n v="23"/>
    <n v="160"/>
    <n v="160"/>
    <n v="183"/>
    <n v="183"/>
  </r>
  <r>
    <x v="1"/>
    <x v="2"/>
    <x v="1"/>
    <x v="2"/>
    <x v="13"/>
    <x v="0"/>
    <n v="130"/>
    <n v="126"/>
    <n v="260"/>
    <n v="288.58730158730202"/>
    <n v="32"/>
    <n v="105.079365079365"/>
    <n v="351"/>
    <n v="393.66666666666703"/>
  </r>
  <r>
    <x v="1"/>
    <x v="2"/>
    <x v="1"/>
    <x v="2"/>
    <x v="13"/>
    <x v="1"/>
    <n v="50"/>
    <n v="50"/>
    <n v="297"/>
    <n v="329.54"/>
    <n v="74"/>
    <n v="153.9"/>
    <n v="445"/>
    <n v="483.44"/>
  </r>
  <r>
    <x v="1"/>
    <x v="2"/>
    <x v="1"/>
    <x v="2"/>
    <x v="13"/>
    <x v="2"/>
    <n v="13"/>
    <n v="11"/>
    <n v="244"/>
    <n v="250.636363636364"/>
    <n v="28"/>
    <n v="22.363636363636399"/>
    <n v="247"/>
    <n v="273"/>
  </r>
  <r>
    <x v="1"/>
    <x v="2"/>
    <x v="1"/>
    <x v="2"/>
    <x v="13"/>
    <x v="3"/>
    <n v="15"/>
    <n v="14"/>
    <n v="283"/>
    <n v="231.642857142857"/>
    <n v="14"/>
    <n v="67.285714285714306"/>
    <n v="321"/>
    <n v="298.92857142857099"/>
  </r>
  <r>
    <x v="1"/>
    <x v="2"/>
    <x v="1"/>
    <x v="2"/>
    <x v="13"/>
    <x v="4"/>
    <n v="14"/>
    <n v="14"/>
    <n v="173"/>
    <n v="220.357142857143"/>
    <n v="31"/>
    <n v="108.428571428571"/>
    <n v="331"/>
    <n v="328.78571428571399"/>
  </r>
  <r>
    <x v="1"/>
    <x v="2"/>
    <x v="1"/>
    <x v="2"/>
    <x v="13"/>
    <x v="5"/>
    <n v="20"/>
    <n v="19"/>
    <n v="262"/>
    <n v="312.052631578947"/>
    <n v="29"/>
    <n v="129.894736842105"/>
    <n v="365"/>
    <n v="441.947368421053"/>
  </r>
  <r>
    <x v="1"/>
    <x v="2"/>
    <x v="1"/>
    <x v="2"/>
    <x v="13"/>
    <x v="6"/>
    <n v="11"/>
    <n v="11"/>
    <n v="199"/>
    <n v="254.54545454545499"/>
    <n v="2"/>
    <n v="22.727272727272702"/>
    <n v="246"/>
    <n v="277.27272727272702"/>
  </r>
  <r>
    <x v="1"/>
    <x v="2"/>
    <x v="1"/>
    <x v="2"/>
    <x v="13"/>
    <x v="7"/>
    <n v="7"/>
    <n v="7"/>
    <n v="341"/>
    <n v="295.857142857143"/>
    <n v="10"/>
    <n v="17.285714285714299"/>
    <n v="351"/>
    <n v="313.142857142857"/>
  </r>
  <r>
    <x v="1"/>
    <x v="2"/>
    <x v="1"/>
    <x v="3"/>
    <x v="0"/>
    <x v="0"/>
    <n v="16482"/>
    <n v="15563"/>
    <n v="84"/>
    <n v="110.048898027373"/>
    <n v="28"/>
    <n v="52.9833579644027"/>
    <n v="125"/>
    <n v="163.032255991775"/>
  </r>
  <r>
    <x v="1"/>
    <x v="2"/>
    <x v="1"/>
    <x v="3"/>
    <x v="0"/>
    <x v="1"/>
    <n v="2555"/>
    <n v="2401"/>
    <n v="88"/>
    <n v="114.656809662641"/>
    <n v="28"/>
    <n v="50.648479800083301"/>
    <n v="128"/>
    <n v="165.30528946272401"/>
  </r>
  <r>
    <x v="1"/>
    <x v="2"/>
    <x v="1"/>
    <x v="3"/>
    <x v="0"/>
    <x v="2"/>
    <n v="3233"/>
    <n v="3067"/>
    <n v="94"/>
    <n v="118.85001630257599"/>
    <n v="28"/>
    <n v="53.802738832735599"/>
    <n v="131"/>
    <n v="172.652755135311"/>
  </r>
  <r>
    <x v="1"/>
    <x v="2"/>
    <x v="1"/>
    <x v="3"/>
    <x v="0"/>
    <x v="3"/>
    <n v="2546"/>
    <n v="2367"/>
    <n v="84"/>
    <n v="100"/>
    <n v="32"/>
    <n v="53.380228136882103"/>
    <n v="128"/>
    <n v="153.38022813688201"/>
  </r>
  <r>
    <x v="1"/>
    <x v="2"/>
    <x v="1"/>
    <x v="3"/>
    <x v="0"/>
    <x v="4"/>
    <n v="2853"/>
    <n v="2665"/>
    <n v="94"/>
    <n v="111.522326454034"/>
    <n v="29"/>
    <n v="55.684427767354599"/>
    <n v="138"/>
    <n v="167.206754221388"/>
  </r>
  <r>
    <x v="1"/>
    <x v="2"/>
    <x v="1"/>
    <x v="3"/>
    <x v="0"/>
    <x v="5"/>
    <n v="2835"/>
    <n v="2696"/>
    <n v="81"/>
    <n v="113.337537091988"/>
    <n v="29"/>
    <n v="54.333827893175098"/>
    <n v="123"/>
    <n v="167.671364985163"/>
  </r>
  <r>
    <x v="1"/>
    <x v="2"/>
    <x v="1"/>
    <x v="3"/>
    <x v="0"/>
    <x v="6"/>
    <n v="1523"/>
    <n v="1440"/>
    <n v="64"/>
    <n v="106.253472222222"/>
    <n v="28"/>
    <n v="53.406944444444399"/>
    <n v="111"/>
    <n v="159.660416666667"/>
  </r>
  <r>
    <x v="1"/>
    <x v="2"/>
    <x v="1"/>
    <x v="3"/>
    <x v="0"/>
    <x v="7"/>
    <n v="937"/>
    <n v="927"/>
    <n v="57"/>
    <n v="86.749730312837102"/>
    <n v="23"/>
    <n v="42.9557713052859"/>
    <n v="91"/>
    <n v="129.70550161812301"/>
  </r>
  <r>
    <x v="1"/>
    <x v="2"/>
    <x v="1"/>
    <x v="3"/>
    <x v="1"/>
    <x v="0"/>
    <n v="3150"/>
    <n v="3015"/>
    <n v="98"/>
    <n v="127.329021558872"/>
    <n v="28"/>
    <n v="49.079601990049802"/>
    <n v="144"/>
    <n v="176.40862354892201"/>
  </r>
  <r>
    <x v="1"/>
    <x v="2"/>
    <x v="1"/>
    <x v="3"/>
    <x v="1"/>
    <x v="1"/>
    <n v="361"/>
    <n v="343"/>
    <n v="113"/>
    <n v="142.83965014577299"/>
    <n v="28"/>
    <n v="47.994169096209902"/>
    <n v="161"/>
    <n v="190.83381924198201"/>
  </r>
  <r>
    <x v="1"/>
    <x v="2"/>
    <x v="1"/>
    <x v="3"/>
    <x v="1"/>
    <x v="2"/>
    <n v="641"/>
    <n v="613"/>
    <n v="105"/>
    <n v="129.469820554649"/>
    <n v="28"/>
    <n v="53.301794453507298"/>
    <n v="149"/>
    <n v="182.771615008157"/>
  </r>
  <r>
    <x v="1"/>
    <x v="2"/>
    <x v="1"/>
    <x v="3"/>
    <x v="1"/>
    <x v="3"/>
    <n v="522"/>
    <n v="505"/>
    <n v="98"/>
    <n v="123.067326732673"/>
    <n v="30"/>
    <n v="47.281188118811897"/>
    <n v="141"/>
    <n v="170.34851485148499"/>
  </r>
  <r>
    <x v="1"/>
    <x v="2"/>
    <x v="1"/>
    <x v="3"/>
    <x v="1"/>
    <x v="4"/>
    <n v="588"/>
    <n v="554"/>
    <n v="106"/>
    <n v="129.236462093863"/>
    <n v="29"/>
    <n v="51.644404332130001"/>
    <n v="154"/>
    <n v="180.88086642599299"/>
  </r>
  <r>
    <x v="1"/>
    <x v="2"/>
    <x v="1"/>
    <x v="3"/>
    <x v="1"/>
    <x v="5"/>
    <n v="516"/>
    <n v="496"/>
    <n v="93"/>
    <n v="134.375"/>
    <n v="28"/>
    <n v="49.362903225806399"/>
    <n v="144"/>
    <n v="183.73790322580601"/>
  </r>
  <r>
    <x v="1"/>
    <x v="2"/>
    <x v="1"/>
    <x v="3"/>
    <x v="1"/>
    <x v="6"/>
    <n v="298"/>
    <n v="283"/>
    <n v="91"/>
    <n v="125.39575971731399"/>
    <n v="27"/>
    <n v="49.321554770318002"/>
    <n v="134"/>
    <n v="174.71731448763299"/>
  </r>
  <r>
    <x v="1"/>
    <x v="2"/>
    <x v="1"/>
    <x v="3"/>
    <x v="1"/>
    <x v="7"/>
    <n v="224"/>
    <n v="221"/>
    <n v="64"/>
    <n v="88.9366515837104"/>
    <n v="24"/>
    <n v="35.7873303167421"/>
    <n v="99"/>
    <n v="124.723981900452"/>
  </r>
  <r>
    <x v="1"/>
    <x v="2"/>
    <x v="1"/>
    <x v="3"/>
    <x v="2"/>
    <x v="0"/>
    <n v="830"/>
    <n v="803"/>
    <n v="91"/>
    <n v="109.754669987547"/>
    <n v="37"/>
    <n v="56.946450809464501"/>
    <n v="140"/>
    <n v="166.70112079701099"/>
  </r>
  <r>
    <x v="1"/>
    <x v="2"/>
    <x v="1"/>
    <x v="3"/>
    <x v="2"/>
    <x v="1"/>
    <n v="92"/>
    <n v="90"/>
    <n v="77"/>
    <n v="89.5"/>
    <n v="36"/>
    <n v="55.2777777777778"/>
    <n v="137"/>
    <n v="144.777777777778"/>
  </r>
  <r>
    <x v="1"/>
    <x v="2"/>
    <x v="1"/>
    <x v="3"/>
    <x v="2"/>
    <x v="2"/>
    <n v="174"/>
    <n v="170"/>
    <n v="102"/>
    <n v="132.81176470588201"/>
    <n v="38"/>
    <n v="53.864705882352901"/>
    <n v="157"/>
    <n v="186.67647058823499"/>
  </r>
  <r>
    <x v="1"/>
    <x v="2"/>
    <x v="1"/>
    <x v="3"/>
    <x v="2"/>
    <x v="3"/>
    <n v="123"/>
    <n v="112"/>
    <n v="98"/>
    <n v="109.52678571428601"/>
    <n v="43"/>
    <n v="66.705357142857096"/>
    <n v="154"/>
    <n v="176.232142857143"/>
  </r>
  <r>
    <x v="1"/>
    <x v="2"/>
    <x v="1"/>
    <x v="3"/>
    <x v="2"/>
    <x v="4"/>
    <n v="149"/>
    <n v="144"/>
    <n v="94"/>
    <n v="104.118055555556"/>
    <n v="39"/>
    <n v="59.2986111111111"/>
    <n v="141"/>
    <n v="163.416666666667"/>
  </r>
  <r>
    <x v="1"/>
    <x v="2"/>
    <x v="1"/>
    <x v="3"/>
    <x v="2"/>
    <x v="5"/>
    <n v="142"/>
    <n v="139"/>
    <n v="86"/>
    <n v="109.302158273381"/>
    <n v="42"/>
    <n v="60.647482014388501"/>
    <n v="133"/>
    <n v="169.94964028776999"/>
  </r>
  <r>
    <x v="1"/>
    <x v="2"/>
    <x v="1"/>
    <x v="3"/>
    <x v="2"/>
    <x v="6"/>
    <n v="102"/>
    <n v="100"/>
    <n v="95"/>
    <n v="111.78"/>
    <n v="33"/>
    <n v="46.53"/>
    <n v="133"/>
    <n v="158.31"/>
  </r>
  <r>
    <x v="1"/>
    <x v="2"/>
    <x v="1"/>
    <x v="3"/>
    <x v="2"/>
    <x v="7"/>
    <n v="48"/>
    <n v="48"/>
    <n v="70"/>
    <n v="80.6041666666667"/>
    <n v="34"/>
    <n v="52.1458333333333"/>
    <n v="110"/>
    <n v="132.75"/>
  </r>
  <r>
    <x v="1"/>
    <x v="2"/>
    <x v="1"/>
    <x v="3"/>
    <x v="3"/>
    <x v="0"/>
    <n v="1097"/>
    <n v="1035"/>
    <n v="83"/>
    <n v="100.04347826087"/>
    <n v="28"/>
    <n v="53.412560386473402"/>
    <n v="127"/>
    <n v="153.45603864734301"/>
  </r>
  <r>
    <x v="1"/>
    <x v="2"/>
    <x v="1"/>
    <x v="3"/>
    <x v="3"/>
    <x v="1"/>
    <n v="178"/>
    <n v="173"/>
    <n v="91"/>
    <n v="118.699421965318"/>
    <n v="35"/>
    <n v="56.323699421965301"/>
    <n v="151"/>
    <n v="175.023121387283"/>
  </r>
  <r>
    <x v="1"/>
    <x v="2"/>
    <x v="1"/>
    <x v="3"/>
    <x v="3"/>
    <x v="2"/>
    <n v="237"/>
    <n v="219"/>
    <n v="87"/>
    <n v="110.84474885844701"/>
    <n v="23"/>
    <n v="51.013698630137"/>
    <n v="121"/>
    <n v="161.85844748858401"/>
  </r>
  <r>
    <x v="1"/>
    <x v="2"/>
    <x v="1"/>
    <x v="3"/>
    <x v="3"/>
    <x v="3"/>
    <n v="211"/>
    <n v="197"/>
    <n v="85"/>
    <n v="102.167512690355"/>
    <n v="32"/>
    <n v="64.690355329949199"/>
    <n v="140"/>
    <n v="166.85786802030501"/>
  </r>
  <r>
    <x v="1"/>
    <x v="2"/>
    <x v="1"/>
    <x v="3"/>
    <x v="3"/>
    <x v="4"/>
    <n v="182"/>
    <n v="161"/>
    <n v="76"/>
    <n v="83.037267080745295"/>
    <n v="29"/>
    <n v="58.180124223602498"/>
    <n v="129"/>
    <n v="141.21739130434801"/>
  </r>
  <r>
    <x v="1"/>
    <x v="2"/>
    <x v="1"/>
    <x v="3"/>
    <x v="3"/>
    <x v="5"/>
    <n v="163"/>
    <n v="160"/>
    <n v="77"/>
    <n v="99.506249999999994"/>
    <n v="31"/>
    <n v="53.118749999999999"/>
    <n v="130"/>
    <n v="152.625"/>
  </r>
  <r>
    <x v="1"/>
    <x v="2"/>
    <x v="1"/>
    <x v="3"/>
    <x v="3"/>
    <x v="6"/>
    <n v="75"/>
    <n v="74"/>
    <n v="32"/>
    <n v="70.297297297297305"/>
    <n v="25"/>
    <n v="33.162162162162197"/>
    <n v="78"/>
    <n v="103.459459459459"/>
  </r>
  <r>
    <x v="1"/>
    <x v="2"/>
    <x v="1"/>
    <x v="3"/>
    <x v="3"/>
    <x v="7"/>
    <n v="51"/>
    <n v="51"/>
    <n v="76"/>
    <n v="80.705882352941202"/>
    <n v="9"/>
    <n v="25.529411764705898"/>
    <n v="106"/>
    <n v="106.235294117647"/>
  </r>
  <r>
    <x v="1"/>
    <x v="2"/>
    <x v="1"/>
    <x v="3"/>
    <x v="4"/>
    <x v="0"/>
    <n v="2698"/>
    <n v="2512"/>
    <n v="76"/>
    <n v="93.926751592356695"/>
    <n v="21"/>
    <n v="42.069267515923599"/>
    <n v="109"/>
    <n v="135.99601910828"/>
  </r>
  <r>
    <x v="1"/>
    <x v="2"/>
    <x v="1"/>
    <x v="3"/>
    <x v="4"/>
    <x v="1"/>
    <n v="404"/>
    <n v="373"/>
    <n v="73"/>
    <n v="91.380697050938295"/>
    <n v="13"/>
    <n v="42.418230563002702"/>
    <n v="106"/>
    <n v="133.798927613941"/>
  </r>
  <r>
    <x v="1"/>
    <x v="2"/>
    <x v="1"/>
    <x v="3"/>
    <x v="4"/>
    <x v="2"/>
    <n v="509"/>
    <n v="477"/>
    <n v="84"/>
    <n v="105.06708595387801"/>
    <n v="20"/>
    <n v="47.9958071278826"/>
    <n v="116"/>
    <n v="153.06289308176099"/>
  </r>
  <r>
    <x v="1"/>
    <x v="2"/>
    <x v="1"/>
    <x v="3"/>
    <x v="4"/>
    <x v="3"/>
    <n v="514"/>
    <n v="474"/>
    <n v="76"/>
    <n v="83.850210970464104"/>
    <n v="19"/>
    <n v="38.111814345991597"/>
    <n v="105"/>
    <n v="121.96202531645601"/>
  </r>
  <r>
    <x v="1"/>
    <x v="2"/>
    <x v="1"/>
    <x v="3"/>
    <x v="4"/>
    <x v="4"/>
    <n v="445"/>
    <n v="409"/>
    <n v="85"/>
    <n v="97.740831295843506"/>
    <n v="28"/>
    <n v="45.403422982885097"/>
    <n v="132"/>
    <n v="143.14425427872899"/>
  </r>
  <r>
    <x v="1"/>
    <x v="2"/>
    <x v="1"/>
    <x v="3"/>
    <x v="4"/>
    <x v="5"/>
    <n v="422"/>
    <n v="398"/>
    <n v="77"/>
    <n v="103.18090452261301"/>
    <n v="24"/>
    <n v="43.841708542713597"/>
    <n v="108"/>
    <n v="147.02261306532699"/>
  </r>
  <r>
    <x v="1"/>
    <x v="2"/>
    <x v="1"/>
    <x v="3"/>
    <x v="4"/>
    <x v="6"/>
    <n v="250"/>
    <n v="230"/>
    <n v="72"/>
    <n v="98.486956521739103"/>
    <n v="24"/>
    <n v="39.778260869565202"/>
    <n v="111"/>
    <n v="138.26521739130399"/>
  </r>
  <r>
    <x v="1"/>
    <x v="2"/>
    <x v="1"/>
    <x v="3"/>
    <x v="4"/>
    <x v="7"/>
    <n v="154"/>
    <n v="151"/>
    <n v="31"/>
    <n v="54.986754966887403"/>
    <n v="7"/>
    <n v="24.695364238410601"/>
    <n v="63"/>
    <n v="79.682119205297994"/>
  </r>
  <r>
    <x v="1"/>
    <x v="2"/>
    <x v="1"/>
    <x v="3"/>
    <x v="5"/>
    <x v="0"/>
    <n v="349"/>
    <n v="332"/>
    <n v="85"/>
    <n v="103.91265060241"/>
    <n v="31"/>
    <n v="50.578313253011999"/>
    <n v="130"/>
    <n v="154.490963855422"/>
  </r>
  <r>
    <x v="1"/>
    <x v="2"/>
    <x v="1"/>
    <x v="3"/>
    <x v="5"/>
    <x v="1"/>
    <n v="48"/>
    <n v="44"/>
    <n v="93"/>
    <n v="106.59090909090899"/>
    <n v="45"/>
    <n v="84.272727272727295"/>
    <n v="155"/>
    <n v="190.863636363636"/>
  </r>
  <r>
    <x v="1"/>
    <x v="2"/>
    <x v="1"/>
    <x v="3"/>
    <x v="5"/>
    <x v="2"/>
    <n v="64"/>
    <n v="62"/>
    <n v="102"/>
    <n v="141.870967741935"/>
    <n v="33"/>
    <n v="46.951612903225801"/>
    <n v="154"/>
    <n v="188.822580645161"/>
  </r>
  <r>
    <x v="1"/>
    <x v="2"/>
    <x v="1"/>
    <x v="3"/>
    <x v="5"/>
    <x v="3"/>
    <n v="41"/>
    <n v="40"/>
    <n v="79"/>
    <n v="77.900000000000006"/>
    <n v="35"/>
    <n v="45.575000000000003"/>
    <n v="121"/>
    <n v="123.47499999999999"/>
  </r>
  <r>
    <x v="1"/>
    <x v="2"/>
    <x v="1"/>
    <x v="3"/>
    <x v="5"/>
    <x v="4"/>
    <n v="42"/>
    <n v="39"/>
    <n v="80"/>
    <n v="115.02564102564099"/>
    <n v="24"/>
    <n v="40.307692307692299"/>
    <n v="125"/>
    <n v="155.333333333333"/>
  </r>
  <r>
    <x v="1"/>
    <x v="2"/>
    <x v="1"/>
    <x v="3"/>
    <x v="5"/>
    <x v="5"/>
    <n v="70"/>
    <n v="64"/>
    <n v="79"/>
    <n v="107.125"/>
    <n v="30"/>
    <n v="49.3125"/>
    <n v="134"/>
    <n v="156.4375"/>
  </r>
  <r>
    <x v="1"/>
    <x v="2"/>
    <x v="1"/>
    <x v="3"/>
    <x v="5"/>
    <x v="6"/>
    <n v="49"/>
    <n v="48"/>
    <n v="77"/>
    <n v="90.3125"/>
    <n v="32"/>
    <n v="43.8333333333333"/>
    <n v="140"/>
    <n v="134.145833333333"/>
  </r>
  <r>
    <x v="1"/>
    <x v="2"/>
    <x v="1"/>
    <x v="3"/>
    <x v="5"/>
    <x v="7"/>
    <n v="35"/>
    <n v="35"/>
    <n v="56"/>
    <n v="63.428571428571402"/>
    <n v="28"/>
    <n v="43.371428571428602"/>
    <n v="96"/>
    <n v="106.8"/>
  </r>
  <r>
    <x v="1"/>
    <x v="2"/>
    <x v="1"/>
    <x v="3"/>
    <x v="6"/>
    <x v="0"/>
    <n v="3226"/>
    <n v="3034"/>
    <n v="78"/>
    <n v="98.315425181278798"/>
    <n v="29"/>
    <n v="60.0593276203032"/>
    <n v="119"/>
    <n v="158.37475280158199"/>
  </r>
  <r>
    <x v="1"/>
    <x v="2"/>
    <x v="1"/>
    <x v="3"/>
    <x v="6"/>
    <x v="1"/>
    <n v="495"/>
    <n v="461"/>
    <n v="84"/>
    <n v="102.91323210412099"/>
    <n v="25"/>
    <n v="41.945770065075898"/>
    <n v="109"/>
    <n v="144.859002169197"/>
  </r>
  <r>
    <x v="1"/>
    <x v="2"/>
    <x v="1"/>
    <x v="3"/>
    <x v="6"/>
    <x v="2"/>
    <n v="658"/>
    <n v="624"/>
    <n v="91"/>
    <n v="114.616987179487"/>
    <n v="32"/>
    <n v="72.294871794871796"/>
    <n v="137"/>
    <n v="186.91185897435901"/>
  </r>
  <r>
    <x v="1"/>
    <x v="2"/>
    <x v="1"/>
    <x v="3"/>
    <x v="6"/>
    <x v="3"/>
    <n v="370"/>
    <n v="339"/>
    <n v="63"/>
    <n v="88.430678466076699"/>
    <n v="36"/>
    <n v="63.834808259587"/>
    <n v="117"/>
    <n v="152.265486725664"/>
  </r>
  <r>
    <x v="1"/>
    <x v="2"/>
    <x v="1"/>
    <x v="3"/>
    <x v="6"/>
    <x v="4"/>
    <n v="593"/>
    <n v="562"/>
    <n v="94"/>
    <n v="101.483985765125"/>
    <n v="29"/>
    <n v="58.542704626334498"/>
    <n v="134"/>
    <n v="160.026690391459"/>
  </r>
  <r>
    <x v="1"/>
    <x v="2"/>
    <x v="1"/>
    <x v="3"/>
    <x v="6"/>
    <x v="5"/>
    <n v="579"/>
    <n v="541"/>
    <n v="65"/>
    <n v="93.171903881700601"/>
    <n v="29"/>
    <n v="60.024029574861402"/>
    <n v="111"/>
    <n v="153.19593345656199"/>
  </r>
  <r>
    <x v="1"/>
    <x v="2"/>
    <x v="1"/>
    <x v="3"/>
    <x v="6"/>
    <x v="6"/>
    <n v="341"/>
    <n v="321"/>
    <n v="36"/>
    <n v="83.866043613707205"/>
    <n v="39"/>
    <n v="72.439252336448604"/>
    <n v="104"/>
    <n v="156.30529595015599"/>
  </r>
  <r>
    <x v="1"/>
    <x v="2"/>
    <x v="1"/>
    <x v="3"/>
    <x v="6"/>
    <x v="7"/>
    <n v="190"/>
    <n v="186"/>
    <n v="57"/>
    <n v="80.569892473118301"/>
    <n v="24"/>
    <n v="40.344086021505397"/>
    <n v="84"/>
    <n v="120.913978494624"/>
  </r>
  <r>
    <x v="1"/>
    <x v="2"/>
    <x v="1"/>
    <x v="3"/>
    <x v="7"/>
    <x v="0"/>
    <n v="737"/>
    <n v="683"/>
    <n v="84"/>
    <n v="103.97364568082"/>
    <n v="27"/>
    <n v="47.635431918008798"/>
    <n v="120"/>
    <n v="151.609077598829"/>
  </r>
  <r>
    <x v="1"/>
    <x v="2"/>
    <x v="1"/>
    <x v="3"/>
    <x v="7"/>
    <x v="1"/>
    <n v="144"/>
    <n v="132"/>
    <n v="90"/>
    <n v="119.151515151515"/>
    <n v="24"/>
    <n v="41.719696969696997"/>
    <n v="121"/>
    <n v="160.87121212121201"/>
  </r>
  <r>
    <x v="1"/>
    <x v="2"/>
    <x v="1"/>
    <x v="3"/>
    <x v="7"/>
    <x v="2"/>
    <n v="129"/>
    <n v="124"/>
    <n v="101"/>
    <n v="119.508064516129"/>
    <n v="19"/>
    <n v="46.870967741935502"/>
    <n v="129"/>
    <n v="166.379032258065"/>
  </r>
  <r>
    <x v="1"/>
    <x v="2"/>
    <x v="1"/>
    <x v="3"/>
    <x v="7"/>
    <x v="3"/>
    <n v="120"/>
    <n v="110"/>
    <n v="84"/>
    <n v="95.472727272727298"/>
    <n v="32"/>
    <n v="56.3"/>
    <n v="131"/>
    <n v="151.772727272727"/>
  </r>
  <r>
    <x v="1"/>
    <x v="2"/>
    <x v="1"/>
    <x v="3"/>
    <x v="7"/>
    <x v="4"/>
    <n v="127"/>
    <n v="117"/>
    <n v="89"/>
    <n v="91.615384615384599"/>
    <n v="34"/>
    <n v="60.769230769230802"/>
    <n v="133"/>
    <n v="152.38461538461499"/>
  </r>
  <r>
    <x v="1"/>
    <x v="2"/>
    <x v="1"/>
    <x v="3"/>
    <x v="7"/>
    <x v="5"/>
    <n v="128"/>
    <n v="115"/>
    <n v="69"/>
    <n v="105.486956521739"/>
    <n v="19"/>
    <n v="39.617391304347798"/>
    <n v="104"/>
    <n v="145.10434782608701"/>
  </r>
  <r>
    <x v="1"/>
    <x v="2"/>
    <x v="1"/>
    <x v="3"/>
    <x v="7"/>
    <x v="6"/>
    <n v="61"/>
    <n v="57"/>
    <n v="76"/>
    <n v="87.771929824561397"/>
    <n v="25"/>
    <n v="36.561403508771903"/>
    <n v="100"/>
    <n v="124.333333333333"/>
  </r>
  <r>
    <x v="1"/>
    <x v="2"/>
    <x v="1"/>
    <x v="3"/>
    <x v="7"/>
    <x v="7"/>
    <n v="28"/>
    <n v="28"/>
    <n v="36"/>
    <n v="75.428571428571402"/>
    <n v="24"/>
    <n v="45.464285714285701"/>
    <n v="100"/>
    <n v="120.892857142857"/>
  </r>
  <r>
    <x v="1"/>
    <x v="2"/>
    <x v="1"/>
    <x v="3"/>
    <x v="8"/>
    <x v="0"/>
    <n v="630"/>
    <n v="605"/>
    <n v="91"/>
    <n v="128.78347107438"/>
    <n v="28"/>
    <n v="62.152066115702503"/>
    <n v="147"/>
    <n v="190.93553719008301"/>
  </r>
  <r>
    <x v="1"/>
    <x v="2"/>
    <x v="1"/>
    <x v="3"/>
    <x v="8"/>
    <x v="1"/>
    <n v="78"/>
    <n v="71"/>
    <n v="119"/>
    <n v="156.98591549295799"/>
    <n v="14"/>
    <n v="75.943661971831006"/>
    <n v="169"/>
    <n v="232.92957746478899"/>
  </r>
  <r>
    <x v="1"/>
    <x v="2"/>
    <x v="1"/>
    <x v="3"/>
    <x v="8"/>
    <x v="2"/>
    <n v="108"/>
    <n v="103"/>
    <n v="98"/>
    <n v="139.378640776699"/>
    <n v="28"/>
    <n v="73.815533980582501"/>
    <n v="156"/>
    <n v="213.19417475728201"/>
  </r>
  <r>
    <x v="1"/>
    <x v="2"/>
    <x v="1"/>
    <x v="3"/>
    <x v="8"/>
    <x v="3"/>
    <n v="113"/>
    <n v="108"/>
    <n v="84"/>
    <n v="86.398148148148195"/>
    <n v="28"/>
    <n v="41.759259259259302"/>
    <n v="125"/>
    <n v="128.15740740740699"/>
  </r>
  <r>
    <x v="1"/>
    <x v="2"/>
    <x v="1"/>
    <x v="3"/>
    <x v="8"/>
    <x v="4"/>
    <n v="115"/>
    <n v="109"/>
    <n v="114"/>
    <n v="132.28440366972501"/>
    <n v="33"/>
    <n v="55.302752293578003"/>
    <n v="174"/>
    <n v="187.58715596330299"/>
  </r>
  <r>
    <x v="1"/>
    <x v="2"/>
    <x v="1"/>
    <x v="3"/>
    <x v="8"/>
    <x v="5"/>
    <n v="116"/>
    <n v="115"/>
    <n v="90"/>
    <n v="137.704347826087"/>
    <n v="28"/>
    <n v="59.817391304347801"/>
    <n v="160"/>
    <n v="197.52173913043501"/>
  </r>
  <r>
    <x v="1"/>
    <x v="2"/>
    <x v="1"/>
    <x v="3"/>
    <x v="8"/>
    <x v="6"/>
    <n v="71"/>
    <n v="70"/>
    <n v="91"/>
    <n v="149.414285714286"/>
    <n v="28"/>
    <n v="76.1142857142857"/>
    <n v="128"/>
    <n v="225.52857142857101"/>
  </r>
  <r>
    <x v="1"/>
    <x v="2"/>
    <x v="1"/>
    <x v="3"/>
    <x v="8"/>
    <x v="7"/>
    <n v="29"/>
    <n v="29"/>
    <n v="50"/>
    <n v="81.620689655172399"/>
    <n v="28"/>
    <n v="64.2068965517241"/>
    <n v="93"/>
    <n v="145.827586206897"/>
  </r>
  <r>
    <x v="1"/>
    <x v="2"/>
    <x v="1"/>
    <x v="3"/>
    <x v="9"/>
    <x v="0"/>
    <n v="2532"/>
    <n v="2379"/>
    <n v="71"/>
    <n v="107.35519125683101"/>
    <n v="28"/>
    <n v="50.894913829340098"/>
    <n v="106"/>
    <n v="158.250105086171"/>
  </r>
  <r>
    <x v="1"/>
    <x v="2"/>
    <x v="1"/>
    <x v="3"/>
    <x v="9"/>
    <x v="1"/>
    <n v="430"/>
    <n v="408"/>
    <n v="82"/>
    <n v="111.066176470588"/>
    <n v="28"/>
    <n v="45.105392156862699"/>
    <n v="115"/>
    <n v="156.17156862745099"/>
  </r>
  <r>
    <x v="1"/>
    <x v="2"/>
    <x v="1"/>
    <x v="3"/>
    <x v="9"/>
    <x v="2"/>
    <n v="493"/>
    <n v="466"/>
    <n v="73"/>
    <n v="104.504291845494"/>
    <n v="21"/>
    <n v="42.324034334764001"/>
    <n v="102"/>
    <n v="146.82832618025799"/>
  </r>
  <r>
    <x v="1"/>
    <x v="2"/>
    <x v="1"/>
    <x v="3"/>
    <x v="9"/>
    <x v="3"/>
    <n v="377"/>
    <n v="336"/>
    <n v="70"/>
    <n v="100.875"/>
    <n v="32"/>
    <n v="55.306547619047599"/>
    <n v="107"/>
    <n v="156.18154761904799"/>
  </r>
  <r>
    <x v="1"/>
    <x v="2"/>
    <x v="1"/>
    <x v="3"/>
    <x v="9"/>
    <x v="4"/>
    <n v="455"/>
    <n v="425"/>
    <n v="88"/>
    <n v="111.056470588235"/>
    <n v="29"/>
    <n v="55.934117647058798"/>
    <n v="121"/>
    <n v="166.99058823529401"/>
  </r>
  <r>
    <x v="1"/>
    <x v="2"/>
    <x v="1"/>
    <x v="3"/>
    <x v="9"/>
    <x v="5"/>
    <n v="467"/>
    <n v="445"/>
    <n v="62"/>
    <n v="110.68764044943801"/>
    <n v="29"/>
    <n v="54.406741573033699"/>
    <n v="103"/>
    <n v="165.09438202247199"/>
  </r>
  <r>
    <x v="1"/>
    <x v="2"/>
    <x v="1"/>
    <x v="3"/>
    <x v="9"/>
    <x v="6"/>
    <n v="193"/>
    <n v="182"/>
    <n v="51"/>
    <n v="110.818681318681"/>
    <n v="28"/>
    <n v="59.780219780219802"/>
    <n v="88"/>
    <n v="170.598901098901"/>
  </r>
  <r>
    <x v="1"/>
    <x v="2"/>
    <x v="1"/>
    <x v="3"/>
    <x v="9"/>
    <x v="7"/>
    <n v="117"/>
    <n v="117"/>
    <n v="42"/>
    <n v="92.871794871794904"/>
    <n v="25"/>
    <n v="47.068376068376097"/>
    <n v="77"/>
    <n v="139.94017094017099"/>
  </r>
  <r>
    <x v="1"/>
    <x v="2"/>
    <x v="1"/>
    <x v="3"/>
    <x v="10"/>
    <x v="0"/>
    <n v="794"/>
    <n v="742"/>
    <n v="94"/>
    <n v="152.60107816711599"/>
    <n v="29"/>
    <n v="64.363881401617206"/>
    <n v="141"/>
    <n v="216.96495956873301"/>
  </r>
  <r>
    <x v="1"/>
    <x v="2"/>
    <x v="1"/>
    <x v="3"/>
    <x v="10"/>
    <x v="1"/>
    <n v="227"/>
    <n v="219"/>
    <n v="90"/>
    <n v="126.168949771689"/>
    <n v="28"/>
    <n v="63.557077625570798"/>
    <n v="132"/>
    <n v="189.72602739726"/>
  </r>
  <r>
    <x v="1"/>
    <x v="2"/>
    <x v="1"/>
    <x v="3"/>
    <x v="10"/>
    <x v="2"/>
    <n v="124"/>
    <n v="113"/>
    <n v="112"/>
    <n v="159.75221238938099"/>
    <n v="25"/>
    <n v="38.840707964601798"/>
    <n v="138"/>
    <n v="198.59292035398201"/>
  </r>
  <r>
    <x v="1"/>
    <x v="2"/>
    <x v="1"/>
    <x v="3"/>
    <x v="10"/>
    <x v="3"/>
    <n v="87"/>
    <n v="79"/>
    <n v="93"/>
    <n v="118.41772151898699"/>
    <n v="39"/>
    <n v="68.379746835443001"/>
    <n v="156"/>
    <n v="186.79746835443001"/>
  </r>
  <r>
    <x v="1"/>
    <x v="2"/>
    <x v="1"/>
    <x v="3"/>
    <x v="10"/>
    <x v="4"/>
    <n v="105"/>
    <n v="95"/>
    <n v="106"/>
    <n v="182.210526315789"/>
    <n v="31"/>
    <n v="67.3052631578947"/>
    <n v="149"/>
    <n v="249.51578947368401"/>
  </r>
  <r>
    <x v="1"/>
    <x v="2"/>
    <x v="1"/>
    <x v="3"/>
    <x v="10"/>
    <x v="5"/>
    <n v="153"/>
    <n v="146"/>
    <n v="94"/>
    <n v="146.917808219178"/>
    <n v="29"/>
    <n v="66.589041095890394"/>
    <n v="163"/>
    <n v="213.50684931506899"/>
  </r>
  <r>
    <x v="1"/>
    <x v="2"/>
    <x v="1"/>
    <x v="3"/>
    <x v="10"/>
    <x v="6"/>
    <n v="63"/>
    <n v="55"/>
    <n v="100"/>
    <n v="175.14545454545501"/>
    <n v="25"/>
    <n v="43.436363636363602"/>
    <n v="155"/>
    <n v="218.58181818181799"/>
  </r>
  <r>
    <x v="1"/>
    <x v="2"/>
    <x v="1"/>
    <x v="3"/>
    <x v="10"/>
    <x v="7"/>
    <n v="35"/>
    <n v="35"/>
    <n v="118"/>
    <n v="279.97142857142899"/>
    <n v="62"/>
    <n v="158.37142857142899"/>
    <n v="235"/>
    <n v="438.34285714285699"/>
  </r>
  <r>
    <x v="1"/>
    <x v="2"/>
    <x v="1"/>
    <x v="3"/>
    <x v="11"/>
    <x v="0"/>
    <n v="90"/>
    <n v="89"/>
    <n v="91"/>
    <n v="118.202247191011"/>
    <n v="5"/>
    <n v="35.078651685393297"/>
    <n v="101"/>
    <n v="153.28089887640499"/>
  </r>
  <r>
    <x v="1"/>
    <x v="2"/>
    <x v="1"/>
    <x v="3"/>
    <x v="11"/>
    <x v="1"/>
    <n v="12"/>
    <n v="11"/>
    <n v="133"/>
    <n v="184.363636363636"/>
    <n v="0"/>
    <n v="11.7272727272727"/>
    <n v="133"/>
    <n v="196.09090909090901"/>
  </r>
  <r>
    <x v="1"/>
    <x v="2"/>
    <x v="1"/>
    <x v="3"/>
    <x v="11"/>
    <x v="2"/>
    <n v="22"/>
    <n v="22"/>
    <n v="93"/>
    <n v="138.727272727273"/>
    <n v="2"/>
    <n v="22.227272727272702"/>
    <n v="113"/>
    <n v="160.95454545454501"/>
  </r>
  <r>
    <x v="1"/>
    <x v="2"/>
    <x v="1"/>
    <x v="3"/>
    <x v="11"/>
    <x v="3"/>
    <n v="10"/>
    <n v="10"/>
    <n v="98"/>
    <n v="107"/>
    <n v="5"/>
    <n v="55.5"/>
    <n v="146"/>
    <n v="162.5"/>
  </r>
  <r>
    <x v="1"/>
    <x v="2"/>
    <x v="1"/>
    <x v="3"/>
    <x v="11"/>
    <x v="4"/>
    <n v="8"/>
    <n v="8"/>
    <n v="55"/>
    <n v="73.625"/>
    <n v="21"/>
    <n v="17.5"/>
    <n v="59"/>
    <n v="91.125"/>
  </r>
  <r>
    <x v="1"/>
    <x v="2"/>
    <x v="1"/>
    <x v="3"/>
    <x v="11"/>
    <x v="5"/>
    <n v="27"/>
    <n v="27"/>
    <n v="55"/>
    <n v="103.18518518518501"/>
    <n v="6"/>
    <n v="57"/>
    <n v="92"/>
    <n v="160.18518518518499"/>
  </r>
  <r>
    <x v="1"/>
    <x v="2"/>
    <x v="1"/>
    <x v="3"/>
    <x v="11"/>
    <x v="6"/>
    <n v="6"/>
    <n v="6"/>
    <n v="114"/>
    <n v="79.8333333333333"/>
    <n v="30"/>
    <n v="28.1666666666667"/>
    <n v="144"/>
    <n v="108"/>
  </r>
  <r>
    <x v="1"/>
    <x v="2"/>
    <x v="1"/>
    <x v="3"/>
    <x v="11"/>
    <x v="7"/>
    <n v="5"/>
    <n v="5"/>
    <n v="101"/>
    <n v="103.2"/>
    <n v="5"/>
    <n v="20.2"/>
    <n v="101"/>
    <n v="123.4"/>
  </r>
  <r>
    <x v="1"/>
    <x v="2"/>
    <x v="1"/>
    <x v="3"/>
    <x v="12"/>
    <x v="0"/>
    <n v="5"/>
    <n v="5"/>
    <n v="28"/>
    <n v="83.8"/>
    <n v="8"/>
    <n v="21.2"/>
    <n v="98"/>
    <n v="105"/>
  </r>
  <r>
    <x v="1"/>
    <x v="2"/>
    <x v="1"/>
    <x v="3"/>
    <x v="12"/>
    <x v="1"/>
    <n v="2"/>
    <n v="2"/>
    <n v="185"/>
    <n v="106.5"/>
    <n v="28"/>
    <n v="14"/>
    <n v="185"/>
    <n v="120.5"/>
  </r>
  <r>
    <x v="1"/>
    <x v="2"/>
    <x v="1"/>
    <x v="3"/>
    <x v="12"/>
    <x v="2"/>
    <n v="1"/>
    <n v="1"/>
    <n v="150"/>
    <n v="150"/>
    <n v="0"/>
    <n v="0"/>
    <n v="150"/>
    <n v="150"/>
  </r>
  <r>
    <x v="1"/>
    <x v="2"/>
    <x v="1"/>
    <x v="3"/>
    <x v="12"/>
    <x v="3"/>
    <n v="1"/>
    <n v="1"/>
    <n v="28"/>
    <n v="28"/>
    <n v="70"/>
    <n v="70"/>
    <n v="98"/>
    <n v="98"/>
  </r>
  <r>
    <x v="1"/>
    <x v="2"/>
    <x v="1"/>
    <x v="3"/>
    <x v="12"/>
    <x v="6"/>
    <n v="1"/>
    <n v="1"/>
    <n v="28"/>
    <n v="28"/>
    <n v="8"/>
    <n v="8"/>
    <n v="36"/>
    <n v="36"/>
  </r>
  <r>
    <x v="1"/>
    <x v="2"/>
    <x v="1"/>
    <x v="3"/>
    <x v="13"/>
    <x v="0"/>
    <n v="344"/>
    <n v="329"/>
    <n v="92"/>
    <n v="121.243161094225"/>
    <n v="42"/>
    <n v="87.243161094224902"/>
    <n v="154"/>
    <n v="208.48632218845"/>
  </r>
  <r>
    <x v="1"/>
    <x v="2"/>
    <x v="1"/>
    <x v="3"/>
    <x v="13"/>
    <x v="1"/>
    <n v="84"/>
    <n v="74"/>
    <n v="89"/>
    <n v="127.40540540540501"/>
    <n v="59"/>
    <n v="110.55405405405401"/>
    <n v="195"/>
    <n v="237.959459459459"/>
  </r>
  <r>
    <x v="1"/>
    <x v="2"/>
    <x v="1"/>
    <x v="3"/>
    <x v="13"/>
    <x v="2"/>
    <n v="73"/>
    <n v="73"/>
    <n v="98"/>
    <n v="119.630136986301"/>
    <n v="34"/>
    <n v="42.150684931506902"/>
    <n v="143"/>
    <n v="161.780821917808"/>
  </r>
  <r>
    <x v="1"/>
    <x v="2"/>
    <x v="1"/>
    <x v="3"/>
    <x v="13"/>
    <x v="3"/>
    <n v="57"/>
    <n v="56"/>
    <n v="81"/>
    <n v="91.75"/>
    <n v="70"/>
    <n v="96.75"/>
    <n v="162"/>
    <n v="188.5"/>
  </r>
  <r>
    <x v="1"/>
    <x v="2"/>
    <x v="1"/>
    <x v="3"/>
    <x v="13"/>
    <x v="4"/>
    <n v="44"/>
    <n v="42"/>
    <n v="103"/>
    <n v="131.333333333333"/>
    <n v="46"/>
    <n v="128.45238095238099"/>
    <n v="194"/>
    <n v="259.78571428571399"/>
  </r>
  <r>
    <x v="1"/>
    <x v="2"/>
    <x v="1"/>
    <x v="3"/>
    <x v="13"/>
    <x v="5"/>
    <n v="52"/>
    <n v="50"/>
    <n v="101"/>
    <n v="160.13999999999999"/>
    <n v="40"/>
    <n v="101.72"/>
    <n v="166"/>
    <n v="261.86"/>
  </r>
  <r>
    <x v="1"/>
    <x v="2"/>
    <x v="1"/>
    <x v="3"/>
    <x v="13"/>
    <x v="6"/>
    <n v="13"/>
    <n v="13"/>
    <n v="42"/>
    <n v="112.230769230769"/>
    <n v="30"/>
    <n v="36.692307692307701"/>
    <n v="87"/>
    <n v="148.92307692307699"/>
  </r>
  <r>
    <x v="1"/>
    <x v="2"/>
    <x v="1"/>
    <x v="3"/>
    <x v="13"/>
    <x v="7"/>
    <n v="21"/>
    <n v="21"/>
    <n v="49"/>
    <n v="76.571428571428598"/>
    <n v="27"/>
    <n v="50.904761904761898"/>
    <n v="73"/>
    <n v="127.47619047619"/>
  </r>
  <r>
    <x v="1"/>
    <x v="2"/>
    <x v="1"/>
    <x v="4"/>
    <x v="0"/>
    <x v="0"/>
    <n v="2408"/>
    <n v="2295"/>
    <n v="160"/>
    <n v="196.05751633986901"/>
    <n v="0"/>
    <n v="28.220479302832199"/>
    <n v="173"/>
    <n v="224.277995642702"/>
  </r>
  <r>
    <x v="1"/>
    <x v="2"/>
    <x v="1"/>
    <x v="4"/>
    <x v="0"/>
    <x v="1"/>
    <n v="575"/>
    <n v="540"/>
    <n v="174"/>
    <n v="211.63148148148099"/>
    <n v="0"/>
    <n v="28.818518518518498"/>
    <n v="189"/>
    <n v="240.45"/>
  </r>
  <r>
    <x v="1"/>
    <x v="2"/>
    <x v="1"/>
    <x v="4"/>
    <x v="0"/>
    <x v="2"/>
    <n v="408"/>
    <n v="394"/>
    <n v="162"/>
    <n v="198.84771573604101"/>
    <n v="0"/>
    <n v="22.352791878172599"/>
    <n v="173"/>
    <n v="221.200507614213"/>
  </r>
  <r>
    <x v="1"/>
    <x v="2"/>
    <x v="1"/>
    <x v="4"/>
    <x v="0"/>
    <x v="3"/>
    <n v="381"/>
    <n v="372"/>
    <n v="156"/>
    <n v="173.57526881720401"/>
    <n v="0"/>
    <n v="31.247311827956999"/>
    <n v="165"/>
    <n v="204.822580645161"/>
  </r>
  <r>
    <x v="1"/>
    <x v="2"/>
    <x v="1"/>
    <x v="4"/>
    <x v="0"/>
    <x v="4"/>
    <n v="282"/>
    <n v="268"/>
    <n v="147"/>
    <n v="188.69029850746301"/>
    <n v="0"/>
    <n v="20.873134328358201"/>
    <n v="159"/>
    <n v="209.563432835821"/>
  </r>
  <r>
    <x v="1"/>
    <x v="2"/>
    <x v="1"/>
    <x v="4"/>
    <x v="0"/>
    <x v="5"/>
    <n v="435"/>
    <n v="411"/>
    <n v="162"/>
    <n v="216.50608272506099"/>
    <n v="0"/>
    <n v="34.703163017031599"/>
    <n v="180"/>
    <n v="251.20924574209201"/>
  </r>
  <r>
    <x v="1"/>
    <x v="2"/>
    <x v="1"/>
    <x v="4"/>
    <x v="0"/>
    <x v="6"/>
    <n v="229"/>
    <n v="213"/>
    <n v="143"/>
    <n v="189.8779342723"/>
    <n v="0"/>
    <n v="30.492957746478901"/>
    <n v="168"/>
    <n v="220.37089201877899"/>
  </r>
  <r>
    <x v="1"/>
    <x v="2"/>
    <x v="1"/>
    <x v="4"/>
    <x v="0"/>
    <x v="7"/>
    <n v="98"/>
    <n v="97"/>
    <n v="107"/>
    <n v="131.52577319587601"/>
    <n v="0"/>
    <n v="24.958762886597899"/>
    <n v="133"/>
    <n v="156.48453608247399"/>
  </r>
  <r>
    <x v="1"/>
    <x v="2"/>
    <x v="1"/>
    <x v="4"/>
    <x v="1"/>
    <x v="0"/>
    <n v="628"/>
    <n v="598"/>
    <n v="162"/>
    <n v="194.52006688963201"/>
    <n v="0"/>
    <n v="21.205685618729099"/>
    <n v="169"/>
    <n v="215.72575250836101"/>
  </r>
  <r>
    <x v="1"/>
    <x v="2"/>
    <x v="1"/>
    <x v="4"/>
    <x v="1"/>
    <x v="1"/>
    <n v="175"/>
    <n v="165"/>
    <n v="182"/>
    <n v="223.11515151515201"/>
    <n v="0"/>
    <n v="24.090909090909101"/>
    <n v="200"/>
    <n v="247.20606060606099"/>
  </r>
  <r>
    <x v="1"/>
    <x v="2"/>
    <x v="1"/>
    <x v="4"/>
    <x v="1"/>
    <x v="2"/>
    <n v="96"/>
    <n v="93"/>
    <n v="152"/>
    <n v="173.48387096774201"/>
    <n v="0"/>
    <n v="16.827956989247301"/>
    <n v="157"/>
    <n v="190.31182795698899"/>
  </r>
  <r>
    <x v="1"/>
    <x v="2"/>
    <x v="1"/>
    <x v="4"/>
    <x v="1"/>
    <x v="3"/>
    <n v="109"/>
    <n v="108"/>
    <n v="159"/>
    <n v="173.65740740740699"/>
    <n v="0"/>
    <n v="32.537037037037003"/>
    <n v="163"/>
    <n v="206.194444444444"/>
  </r>
  <r>
    <x v="1"/>
    <x v="2"/>
    <x v="1"/>
    <x v="4"/>
    <x v="1"/>
    <x v="4"/>
    <n v="61"/>
    <n v="55"/>
    <n v="160"/>
    <n v="201.92727272727299"/>
    <n v="0"/>
    <n v="8.9818181818181806"/>
    <n v="167"/>
    <n v="210.90909090909099"/>
  </r>
  <r>
    <x v="1"/>
    <x v="2"/>
    <x v="1"/>
    <x v="4"/>
    <x v="1"/>
    <x v="5"/>
    <n v="108"/>
    <n v="98"/>
    <n v="165"/>
    <n v="224.857142857143"/>
    <n v="0"/>
    <n v="7.8163265306122396"/>
    <n v="168"/>
    <n v="232.67346938775501"/>
  </r>
  <r>
    <x v="1"/>
    <x v="2"/>
    <x v="1"/>
    <x v="4"/>
    <x v="1"/>
    <x v="6"/>
    <n v="45"/>
    <n v="45"/>
    <n v="139"/>
    <n v="162.80000000000001"/>
    <n v="0"/>
    <n v="29.622222222222199"/>
    <n v="165"/>
    <n v="192.42222222222199"/>
  </r>
  <r>
    <x v="1"/>
    <x v="2"/>
    <x v="1"/>
    <x v="4"/>
    <x v="1"/>
    <x v="7"/>
    <n v="34"/>
    <n v="34"/>
    <n v="102"/>
    <n v="122.11764705882401"/>
    <n v="0"/>
    <n v="30.411764705882401"/>
    <n v="135"/>
    <n v="152.529411764706"/>
  </r>
  <r>
    <x v="1"/>
    <x v="2"/>
    <x v="1"/>
    <x v="4"/>
    <x v="2"/>
    <x v="0"/>
    <n v="227"/>
    <n v="223"/>
    <n v="182"/>
    <n v="210.53363228699601"/>
    <n v="0"/>
    <n v="35.035874439461899"/>
    <n v="213"/>
    <n v="245.56950672645701"/>
  </r>
  <r>
    <x v="1"/>
    <x v="2"/>
    <x v="1"/>
    <x v="4"/>
    <x v="2"/>
    <x v="1"/>
    <n v="35"/>
    <n v="34"/>
    <n v="169"/>
    <n v="168.73529411764699"/>
    <n v="1"/>
    <n v="39.558823529411796"/>
    <n v="180"/>
    <n v="208.29411764705901"/>
  </r>
  <r>
    <x v="1"/>
    <x v="2"/>
    <x v="1"/>
    <x v="4"/>
    <x v="2"/>
    <x v="2"/>
    <n v="49"/>
    <n v="49"/>
    <n v="250"/>
    <n v="251.20408163265299"/>
    <n v="0"/>
    <n v="23.979591836734699"/>
    <n v="263"/>
    <n v="275.183673469388"/>
  </r>
  <r>
    <x v="1"/>
    <x v="2"/>
    <x v="1"/>
    <x v="4"/>
    <x v="2"/>
    <x v="3"/>
    <n v="29"/>
    <n v="27"/>
    <n v="210"/>
    <n v="218.444444444444"/>
    <n v="1"/>
    <n v="45.851851851851897"/>
    <n v="241"/>
    <n v="264.29629629629602"/>
  </r>
  <r>
    <x v="1"/>
    <x v="2"/>
    <x v="1"/>
    <x v="4"/>
    <x v="2"/>
    <x v="4"/>
    <n v="27"/>
    <n v="27"/>
    <n v="158"/>
    <n v="196"/>
    <n v="0"/>
    <n v="47.296296296296298"/>
    <n v="182"/>
    <n v="243.29629629629599"/>
  </r>
  <r>
    <x v="1"/>
    <x v="2"/>
    <x v="1"/>
    <x v="4"/>
    <x v="2"/>
    <x v="5"/>
    <n v="50"/>
    <n v="50"/>
    <n v="213"/>
    <n v="215.06"/>
    <n v="0"/>
    <n v="36.86"/>
    <n v="237"/>
    <n v="251.92"/>
  </r>
  <r>
    <x v="1"/>
    <x v="2"/>
    <x v="1"/>
    <x v="4"/>
    <x v="2"/>
    <x v="6"/>
    <n v="24"/>
    <n v="23"/>
    <n v="158"/>
    <n v="215.52173913043501"/>
    <n v="0"/>
    <n v="31.2173913043478"/>
    <n v="161"/>
    <n v="246.73913043478299"/>
  </r>
  <r>
    <x v="1"/>
    <x v="2"/>
    <x v="1"/>
    <x v="4"/>
    <x v="2"/>
    <x v="7"/>
    <n v="13"/>
    <n v="13"/>
    <n v="133"/>
    <n v="154.07692307692301"/>
    <n v="0"/>
    <n v="16.692307692307701"/>
    <n v="140"/>
    <n v="170.769230769231"/>
  </r>
  <r>
    <x v="1"/>
    <x v="2"/>
    <x v="1"/>
    <x v="4"/>
    <x v="3"/>
    <x v="0"/>
    <n v="133"/>
    <n v="126"/>
    <n v="127"/>
    <n v="134.39682539682499"/>
    <n v="0"/>
    <n v="47.103174603174601"/>
    <n v="151"/>
    <n v="181.5"/>
  </r>
  <r>
    <x v="1"/>
    <x v="2"/>
    <x v="1"/>
    <x v="4"/>
    <x v="3"/>
    <x v="1"/>
    <n v="39"/>
    <n v="34"/>
    <n v="152"/>
    <n v="153.14705882352899"/>
    <n v="0"/>
    <n v="14.5294117647059"/>
    <n v="152"/>
    <n v="167.67647058823499"/>
  </r>
  <r>
    <x v="1"/>
    <x v="2"/>
    <x v="1"/>
    <x v="4"/>
    <x v="3"/>
    <x v="2"/>
    <n v="26"/>
    <n v="26"/>
    <n v="113"/>
    <n v="107.884615384615"/>
    <n v="0"/>
    <n v="69"/>
    <n v="162"/>
    <n v="176.88461538461499"/>
  </r>
  <r>
    <x v="1"/>
    <x v="2"/>
    <x v="1"/>
    <x v="4"/>
    <x v="3"/>
    <x v="3"/>
    <n v="17"/>
    <n v="16"/>
    <n v="150"/>
    <n v="166.6875"/>
    <n v="0"/>
    <n v="80.125"/>
    <n v="174"/>
    <n v="246.8125"/>
  </r>
  <r>
    <x v="1"/>
    <x v="2"/>
    <x v="1"/>
    <x v="4"/>
    <x v="3"/>
    <x v="4"/>
    <n v="10"/>
    <n v="10"/>
    <n v="83"/>
    <n v="108.8"/>
    <n v="0"/>
    <n v="30.7"/>
    <n v="103"/>
    <n v="139.5"/>
  </r>
  <r>
    <x v="1"/>
    <x v="2"/>
    <x v="1"/>
    <x v="4"/>
    <x v="3"/>
    <x v="5"/>
    <n v="31"/>
    <n v="31"/>
    <n v="125"/>
    <n v="122.322580645161"/>
    <n v="0"/>
    <n v="63.419354838709701"/>
    <n v="151"/>
    <n v="185.741935483871"/>
  </r>
  <r>
    <x v="1"/>
    <x v="2"/>
    <x v="1"/>
    <x v="4"/>
    <x v="3"/>
    <x v="6"/>
    <n v="4"/>
    <n v="3"/>
    <n v="266"/>
    <n v="242.666666666667"/>
    <n v="0"/>
    <n v="0"/>
    <n v="266"/>
    <n v="242.666666666667"/>
  </r>
  <r>
    <x v="1"/>
    <x v="2"/>
    <x v="1"/>
    <x v="4"/>
    <x v="3"/>
    <x v="7"/>
    <n v="6"/>
    <n v="6"/>
    <n v="124"/>
    <n v="107.833333333333"/>
    <n v="0"/>
    <n v="15.3333333333333"/>
    <n v="127"/>
    <n v="123.166666666667"/>
  </r>
  <r>
    <x v="1"/>
    <x v="2"/>
    <x v="1"/>
    <x v="4"/>
    <x v="4"/>
    <x v="0"/>
    <n v="376"/>
    <n v="344"/>
    <n v="156"/>
    <n v="184.68895348837199"/>
    <n v="0"/>
    <n v="16.886627906976699"/>
    <n v="168"/>
    <n v="201.57558139534899"/>
  </r>
  <r>
    <x v="1"/>
    <x v="2"/>
    <x v="1"/>
    <x v="4"/>
    <x v="4"/>
    <x v="1"/>
    <n v="81"/>
    <n v="75"/>
    <n v="167"/>
    <n v="204.946666666667"/>
    <n v="0"/>
    <n v="17.106666666666701"/>
    <n v="178"/>
    <n v="222.053333333333"/>
  </r>
  <r>
    <x v="1"/>
    <x v="2"/>
    <x v="1"/>
    <x v="4"/>
    <x v="4"/>
    <x v="2"/>
    <n v="68"/>
    <n v="63"/>
    <n v="176"/>
    <n v="220.69841269841299"/>
    <n v="0"/>
    <n v="12.5555555555556"/>
    <n v="176"/>
    <n v="233.253968253968"/>
  </r>
  <r>
    <x v="1"/>
    <x v="2"/>
    <x v="1"/>
    <x v="4"/>
    <x v="4"/>
    <x v="3"/>
    <n v="67"/>
    <n v="67"/>
    <n v="132"/>
    <n v="133.716417910448"/>
    <n v="0"/>
    <n v="10.0149253731343"/>
    <n v="147"/>
    <n v="143.73134328358199"/>
  </r>
  <r>
    <x v="1"/>
    <x v="2"/>
    <x v="1"/>
    <x v="4"/>
    <x v="4"/>
    <x v="4"/>
    <n v="39"/>
    <n v="35"/>
    <n v="165"/>
    <n v="175.94285714285701"/>
    <n v="0"/>
    <n v="8.71428571428571"/>
    <n v="170"/>
    <n v="184.65714285714299"/>
  </r>
  <r>
    <x v="1"/>
    <x v="2"/>
    <x v="1"/>
    <x v="4"/>
    <x v="4"/>
    <x v="5"/>
    <n v="71"/>
    <n v="63"/>
    <n v="175"/>
    <n v="218.58730158730199"/>
    <n v="0"/>
    <n v="18.269841269841301"/>
    <n v="176"/>
    <n v="236.857142857143"/>
  </r>
  <r>
    <x v="1"/>
    <x v="2"/>
    <x v="1"/>
    <x v="4"/>
    <x v="4"/>
    <x v="6"/>
    <n v="40"/>
    <n v="31"/>
    <n v="111"/>
    <n v="132.64516129032299"/>
    <n v="0"/>
    <n v="32.741935483871003"/>
    <n v="173"/>
    <n v="165.38709677419399"/>
  </r>
  <r>
    <x v="1"/>
    <x v="2"/>
    <x v="1"/>
    <x v="4"/>
    <x v="4"/>
    <x v="7"/>
    <n v="10"/>
    <n v="10"/>
    <n v="86"/>
    <n v="125.8"/>
    <n v="0"/>
    <n v="59.3"/>
    <n v="86"/>
    <n v="185.1"/>
  </r>
  <r>
    <x v="1"/>
    <x v="2"/>
    <x v="1"/>
    <x v="4"/>
    <x v="5"/>
    <x v="0"/>
    <n v="46"/>
    <n v="44"/>
    <n v="152"/>
    <n v="179.18181818181799"/>
    <n v="0"/>
    <n v="23.613636363636399"/>
    <n v="169"/>
    <n v="202.79545454545499"/>
  </r>
  <r>
    <x v="1"/>
    <x v="2"/>
    <x v="1"/>
    <x v="4"/>
    <x v="5"/>
    <x v="1"/>
    <n v="8"/>
    <n v="7"/>
    <n v="215"/>
    <n v="219.142857142857"/>
    <n v="0"/>
    <n v="1.5714285714285701"/>
    <n v="215"/>
    <n v="220.71428571428601"/>
  </r>
  <r>
    <x v="1"/>
    <x v="2"/>
    <x v="1"/>
    <x v="4"/>
    <x v="5"/>
    <x v="2"/>
    <n v="8"/>
    <n v="7"/>
    <n v="283"/>
    <n v="241.28571428571399"/>
    <n v="0"/>
    <n v="96.285714285714306"/>
    <n v="339"/>
    <n v="337.57142857142901"/>
  </r>
  <r>
    <x v="1"/>
    <x v="2"/>
    <x v="1"/>
    <x v="4"/>
    <x v="5"/>
    <x v="3"/>
    <n v="8"/>
    <n v="8"/>
    <n v="163"/>
    <n v="172.25"/>
    <n v="1"/>
    <n v="15.25"/>
    <n v="163"/>
    <n v="187.5"/>
  </r>
  <r>
    <x v="1"/>
    <x v="2"/>
    <x v="1"/>
    <x v="4"/>
    <x v="5"/>
    <x v="4"/>
    <n v="8"/>
    <n v="8"/>
    <n v="114"/>
    <n v="124.875"/>
    <n v="0"/>
    <n v="0.125"/>
    <n v="114"/>
    <n v="125"/>
  </r>
  <r>
    <x v="1"/>
    <x v="2"/>
    <x v="1"/>
    <x v="4"/>
    <x v="5"/>
    <x v="5"/>
    <n v="10"/>
    <n v="10"/>
    <n v="176"/>
    <n v="203"/>
    <n v="0"/>
    <n v="1.5"/>
    <n v="176"/>
    <n v="204.5"/>
  </r>
  <r>
    <x v="1"/>
    <x v="2"/>
    <x v="1"/>
    <x v="4"/>
    <x v="5"/>
    <x v="6"/>
    <n v="3"/>
    <n v="3"/>
    <n v="23"/>
    <n v="51.6666666666667"/>
    <n v="98"/>
    <n v="72"/>
    <n v="125"/>
    <n v="123.666666666667"/>
  </r>
  <r>
    <x v="1"/>
    <x v="2"/>
    <x v="1"/>
    <x v="4"/>
    <x v="5"/>
    <x v="7"/>
    <n v="1"/>
    <n v="1"/>
    <n v="99"/>
    <n v="99"/>
    <n v="0"/>
    <n v="0"/>
    <n v="99"/>
    <n v="99"/>
  </r>
  <r>
    <x v="1"/>
    <x v="2"/>
    <x v="1"/>
    <x v="4"/>
    <x v="6"/>
    <x v="0"/>
    <n v="198"/>
    <n v="186"/>
    <n v="109"/>
    <n v="154.40322580645201"/>
    <n v="0"/>
    <n v="20.994623655914001"/>
    <n v="122"/>
    <n v="175.397849462366"/>
  </r>
  <r>
    <x v="1"/>
    <x v="2"/>
    <x v="1"/>
    <x v="4"/>
    <x v="6"/>
    <x v="1"/>
    <n v="46"/>
    <n v="46"/>
    <n v="113"/>
    <n v="144.65217391304299"/>
    <n v="0"/>
    <n v="38.913043478260903"/>
    <n v="146"/>
    <n v="183.565217391304"/>
  </r>
  <r>
    <x v="1"/>
    <x v="2"/>
    <x v="1"/>
    <x v="4"/>
    <x v="6"/>
    <x v="2"/>
    <n v="26"/>
    <n v="23"/>
    <n v="100"/>
    <n v="164.91304347826099"/>
    <n v="0"/>
    <n v="5.7826086956521703"/>
    <n v="100"/>
    <n v="170.695652173913"/>
  </r>
  <r>
    <x v="1"/>
    <x v="2"/>
    <x v="1"/>
    <x v="4"/>
    <x v="6"/>
    <x v="3"/>
    <n v="29"/>
    <n v="26"/>
    <n v="96"/>
    <n v="148.57692307692301"/>
    <n v="0"/>
    <n v="12.9230769230769"/>
    <n v="96"/>
    <n v="161.5"/>
  </r>
  <r>
    <x v="1"/>
    <x v="2"/>
    <x v="1"/>
    <x v="4"/>
    <x v="6"/>
    <x v="4"/>
    <n v="30"/>
    <n v="28"/>
    <n v="119"/>
    <n v="164.71428571428601"/>
    <n v="0"/>
    <n v="5.9285714285714297"/>
    <n v="126"/>
    <n v="170.642857142857"/>
  </r>
  <r>
    <x v="1"/>
    <x v="2"/>
    <x v="1"/>
    <x v="4"/>
    <x v="6"/>
    <x v="5"/>
    <n v="40"/>
    <n v="38"/>
    <n v="115"/>
    <n v="183.947368421053"/>
    <n v="0"/>
    <n v="30.684210526315798"/>
    <n v="152"/>
    <n v="214.63157894736801"/>
  </r>
  <r>
    <x v="1"/>
    <x v="2"/>
    <x v="1"/>
    <x v="4"/>
    <x v="6"/>
    <x v="6"/>
    <n v="21"/>
    <n v="19"/>
    <n v="92"/>
    <n v="129.210526315789"/>
    <n v="0"/>
    <n v="16.3684210526316"/>
    <n v="135"/>
    <n v="145.57894736842101"/>
  </r>
  <r>
    <x v="1"/>
    <x v="2"/>
    <x v="1"/>
    <x v="4"/>
    <x v="6"/>
    <x v="7"/>
    <n v="6"/>
    <n v="6"/>
    <n v="66"/>
    <n v="58.6666666666667"/>
    <n v="0"/>
    <n v="0.5"/>
    <n v="66"/>
    <n v="59.1666666666667"/>
  </r>
  <r>
    <x v="1"/>
    <x v="2"/>
    <x v="1"/>
    <x v="4"/>
    <x v="7"/>
    <x v="0"/>
    <n v="120"/>
    <n v="117"/>
    <n v="154"/>
    <n v="187.02564102564099"/>
    <n v="0"/>
    <n v="14.7777777777778"/>
    <n v="165"/>
    <n v="201.80341880341899"/>
  </r>
  <r>
    <x v="1"/>
    <x v="2"/>
    <x v="1"/>
    <x v="4"/>
    <x v="7"/>
    <x v="1"/>
    <n v="30"/>
    <n v="28"/>
    <n v="189"/>
    <n v="196.107142857143"/>
    <n v="0"/>
    <n v="1"/>
    <n v="189"/>
    <n v="197.107142857143"/>
  </r>
  <r>
    <x v="1"/>
    <x v="2"/>
    <x v="1"/>
    <x v="4"/>
    <x v="7"/>
    <x v="2"/>
    <n v="18"/>
    <n v="17"/>
    <n v="174"/>
    <n v="228.23529411764699"/>
    <n v="0"/>
    <n v="6.0588235294117601"/>
    <n v="186"/>
    <n v="234.29411764705901"/>
  </r>
  <r>
    <x v="1"/>
    <x v="2"/>
    <x v="1"/>
    <x v="4"/>
    <x v="7"/>
    <x v="3"/>
    <n v="13"/>
    <n v="13"/>
    <n v="144"/>
    <n v="138.230769230769"/>
    <n v="0"/>
    <n v="54.923076923076898"/>
    <n v="153"/>
    <n v="193.15384615384599"/>
  </r>
  <r>
    <x v="1"/>
    <x v="2"/>
    <x v="1"/>
    <x v="4"/>
    <x v="7"/>
    <x v="4"/>
    <n v="17"/>
    <n v="17"/>
    <n v="116"/>
    <n v="141.470588235294"/>
    <n v="0"/>
    <n v="19"/>
    <n v="116"/>
    <n v="160.470588235294"/>
  </r>
  <r>
    <x v="1"/>
    <x v="2"/>
    <x v="1"/>
    <x v="4"/>
    <x v="7"/>
    <x v="5"/>
    <n v="22"/>
    <n v="22"/>
    <n v="161"/>
    <n v="235.727272727273"/>
    <n v="0"/>
    <n v="13.909090909090899"/>
    <n v="165"/>
    <n v="249.636363636364"/>
  </r>
  <r>
    <x v="1"/>
    <x v="2"/>
    <x v="1"/>
    <x v="4"/>
    <x v="7"/>
    <x v="6"/>
    <n v="17"/>
    <n v="17"/>
    <n v="173"/>
    <n v="157.529411764706"/>
    <n v="0"/>
    <n v="4"/>
    <n v="175"/>
    <n v="161.529411764706"/>
  </r>
  <r>
    <x v="1"/>
    <x v="2"/>
    <x v="1"/>
    <x v="4"/>
    <x v="7"/>
    <x v="7"/>
    <n v="3"/>
    <n v="3"/>
    <n v="119"/>
    <n v="148.333333333333"/>
    <n v="51"/>
    <n v="62.3333333333333"/>
    <n v="136"/>
    <n v="210.666666666667"/>
  </r>
  <r>
    <x v="1"/>
    <x v="2"/>
    <x v="1"/>
    <x v="4"/>
    <x v="8"/>
    <x v="0"/>
    <n v="145"/>
    <n v="140"/>
    <n v="181"/>
    <n v="215.671428571429"/>
    <n v="0"/>
    <n v="12.657142857142899"/>
    <n v="183"/>
    <n v="228.328571428571"/>
  </r>
  <r>
    <x v="1"/>
    <x v="2"/>
    <x v="1"/>
    <x v="4"/>
    <x v="8"/>
    <x v="1"/>
    <n v="38"/>
    <n v="35"/>
    <n v="202"/>
    <n v="243.2"/>
    <n v="0"/>
    <n v="14.2"/>
    <n v="220"/>
    <n v="257.39999999999998"/>
  </r>
  <r>
    <x v="1"/>
    <x v="2"/>
    <x v="1"/>
    <x v="4"/>
    <x v="8"/>
    <x v="2"/>
    <n v="25"/>
    <n v="24"/>
    <n v="203"/>
    <n v="205.25"/>
    <n v="0"/>
    <n v="0.16666666666666699"/>
    <n v="203"/>
    <n v="205.416666666667"/>
  </r>
  <r>
    <x v="1"/>
    <x v="2"/>
    <x v="1"/>
    <x v="4"/>
    <x v="8"/>
    <x v="3"/>
    <n v="19"/>
    <n v="19"/>
    <n v="83"/>
    <n v="125.842105263158"/>
    <n v="0"/>
    <n v="7.7894736842105301"/>
    <n v="83"/>
    <n v="133.63157894736801"/>
  </r>
  <r>
    <x v="1"/>
    <x v="2"/>
    <x v="1"/>
    <x v="4"/>
    <x v="8"/>
    <x v="4"/>
    <n v="21"/>
    <n v="21"/>
    <n v="167"/>
    <n v="232.333333333333"/>
    <n v="0"/>
    <n v="16"/>
    <n v="167"/>
    <n v="248.333333333333"/>
  </r>
  <r>
    <x v="1"/>
    <x v="2"/>
    <x v="1"/>
    <x v="4"/>
    <x v="8"/>
    <x v="5"/>
    <n v="19"/>
    <n v="19"/>
    <n v="241"/>
    <n v="248.47368421052599"/>
    <n v="0"/>
    <n v="39.157894736842103"/>
    <n v="260"/>
    <n v="287.63157894736798"/>
  </r>
  <r>
    <x v="1"/>
    <x v="2"/>
    <x v="1"/>
    <x v="4"/>
    <x v="8"/>
    <x v="6"/>
    <n v="21"/>
    <n v="20"/>
    <n v="194"/>
    <n v="231"/>
    <n v="0"/>
    <n v="0.75"/>
    <n v="194"/>
    <n v="231.75"/>
  </r>
  <r>
    <x v="1"/>
    <x v="2"/>
    <x v="1"/>
    <x v="4"/>
    <x v="8"/>
    <x v="7"/>
    <n v="2"/>
    <n v="2"/>
    <n v="80"/>
    <n v="72.5"/>
    <n v="28"/>
    <n v="14"/>
    <n v="108"/>
    <n v="86.5"/>
  </r>
  <r>
    <x v="1"/>
    <x v="2"/>
    <x v="1"/>
    <x v="4"/>
    <x v="9"/>
    <x v="0"/>
    <n v="286"/>
    <n v="280"/>
    <n v="169"/>
    <n v="219.546428571429"/>
    <n v="0"/>
    <n v="41.6357142857143"/>
    <n v="184"/>
    <n v="261.18214285714299"/>
  </r>
  <r>
    <x v="1"/>
    <x v="2"/>
    <x v="1"/>
    <x v="4"/>
    <x v="9"/>
    <x v="1"/>
    <n v="54"/>
    <n v="53"/>
    <n v="167"/>
    <n v="199.69811320754701"/>
    <n v="0"/>
    <n v="45.547169811320799"/>
    <n v="184"/>
    <n v="245.24528301886801"/>
  </r>
  <r>
    <x v="1"/>
    <x v="2"/>
    <x v="1"/>
    <x v="4"/>
    <x v="9"/>
    <x v="2"/>
    <n v="49"/>
    <n v="49"/>
    <n v="148"/>
    <n v="218.93877551020401"/>
    <n v="0"/>
    <n v="6.1836734693877604"/>
    <n v="151"/>
    <n v="225.12244897959201"/>
  </r>
  <r>
    <x v="1"/>
    <x v="2"/>
    <x v="1"/>
    <x v="4"/>
    <x v="9"/>
    <x v="3"/>
    <n v="54"/>
    <n v="52"/>
    <n v="173"/>
    <n v="191.538461538462"/>
    <n v="0"/>
    <n v="56.384615384615401"/>
    <n v="182"/>
    <n v="247.92307692307699"/>
  </r>
  <r>
    <x v="1"/>
    <x v="2"/>
    <x v="1"/>
    <x v="4"/>
    <x v="9"/>
    <x v="4"/>
    <n v="38"/>
    <n v="38"/>
    <n v="178"/>
    <n v="253.947368421053"/>
    <n v="0"/>
    <n v="53.552631578947398"/>
    <n v="237"/>
    <n v="307.5"/>
  </r>
  <r>
    <x v="1"/>
    <x v="2"/>
    <x v="1"/>
    <x v="4"/>
    <x v="9"/>
    <x v="5"/>
    <n v="46"/>
    <n v="44"/>
    <n v="161"/>
    <n v="220.90909090909099"/>
    <n v="0"/>
    <n v="34.636363636363598"/>
    <n v="243"/>
    <n v="255.54545454545499"/>
  </r>
  <r>
    <x v="1"/>
    <x v="2"/>
    <x v="1"/>
    <x v="4"/>
    <x v="9"/>
    <x v="6"/>
    <n v="32"/>
    <n v="31"/>
    <n v="185"/>
    <n v="283.51612903225799"/>
    <n v="0"/>
    <n v="72.0322580645161"/>
    <n v="229"/>
    <n v="355.54838709677398"/>
  </r>
  <r>
    <x v="1"/>
    <x v="2"/>
    <x v="1"/>
    <x v="4"/>
    <x v="9"/>
    <x v="7"/>
    <n v="13"/>
    <n v="13"/>
    <n v="154"/>
    <n v="157.07692307692301"/>
    <n v="0"/>
    <n v="16.692307692307701"/>
    <n v="184"/>
    <n v="173.769230769231"/>
  </r>
  <r>
    <x v="1"/>
    <x v="2"/>
    <x v="1"/>
    <x v="4"/>
    <x v="10"/>
    <x v="0"/>
    <n v="137"/>
    <n v="131"/>
    <n v="284"/>
    <n v="292.15267175572501"/>
    <n v="0"/>
    <n v="64.832061068702302"/>
    <n v="301"/>
    <n v="356.984732824427"/>
  </r>
  <r>
    <x v="1"/>
    <x v="2"/>
    <x v="1"/>
    <x v="4"/>
    <x v="10"/>
    <x v="1"/>
    <n v="36"/>
    <n v="32"/>
    <n v="360"/>
    <n v="374.25"/>
    <n v="0"/>
    <n v="45.6875"/>
    <n v="386"/>
    <n v="419.9375"/>
  </r>
  <r>
    <x v="1"/>
    <x v="2"/>
    <x v="1"/>
    <x v="4"/>
    <x v="10"/>
    <x v="2"/>
    <n v="21"/>
    <n v="21"/>
    <n v="246"/>
    <n v="226.04761904761901"/>
    <n v="0"/>
    <n v="81"/>
    <n v="307"/>
    <n v="307.04761904761898"/>
  </r>
  <r>
    <x v="1"/>
    <x v="2"/>
    <x v="1"/>
    <x v="4"/>
    <x v="10"/>
    <x v="3"/>
    <n v="18"/>
    <n v="18"/>
    <n v="326"/>
    <n v="321.33333333333297"/>
    <n v="0"/>
    <n v="24.3888888888889"/>
    <n v="326"/>
    <n v="345.722222222222"/>
  </r>
  <r>
    <x v="1"/>
    <x v="2"/>
    <x v="1"/>
    <x v="4"/>
    <x v="10"/>
    <x v="4"/>
    <n v="11"/>
    <n v="11"/>
    <n v="159"/>
    <n v="203.45454545454501"/>
    <n v="0"/>
    <n v="20.363636363636399"/>
    <n v="204"/>
    <n v="223.81818181818201"/>
  </r>
  <r>
    <x v="1"/>
    <x v="2"/>
    <x v="1"/>
    <x v="4"/>
    <x v="10"/>
    <x v="5"/>
    <n v="30"/>
    <n v="29"/>
    <n v="247"/>
    <n v="298.62068965517199"/>
    <n v="0"/>
    <n v="142.48275862068999"/>
    <n v="271"/>
    <n v="441.10344827586198"/>
  </r>
  <r>
    <x v="1"/>
    <x v="2"/>
    <x v="1"/>
    <x v="4"/>
    <x v="10"/>
    <x v="6"/>
    <n v="17"/>
    <n v="16"/>
    <n v="148"/>
    <n v="242.75"/>
    <n v="0"/>
    <n v="32.75"/>
    <n v="168"/>
    <n v="275.5"/>
  </r>
  <r>
    <x v="1"/>
    <x v="2"/>
    <x v="1"/>
    <x v="4"/>
    <x v="10"/>
    <x v="7"/>
    <n v="4"/>
    <n v="4"/>
    <n v="238"/>
    <n v="245.75"/>
    <n v="0"/>
    <n v="2.75"/>
    <n v="238"/>
    <n v="248.5"/>
  </r>
  <r>
    <x v="1"/>
    <x v="2"/>
    <x v="1"/>
    <x v="4"/>
    <x v="11"/>
    <x v="0"/>
    <n v="31"/>
    <n v="30"/>
    <n v="108"/>
    <n v="145.833333333333"/>
    <n v="0"/>
    <n v="27.966666666666701"/>
    <n v="110"/>
    <n v="173.8"/>
  </r>
  <r>
    <x v="1"/>
    <x v="2"/>
    <x v="1"/>
    <x v="4"/>
    <x v="11"/>
    <x v="1"/>
    <n v="8"/>
    <n v="8"/>
    <n v="175"/>
    <n v="180.5"/>
    <n v="0"/>
    <n v="10.125"/>
    <n v="175"/>
    <n v="190.625"/>
  </r>
  <r>
    <x v="1"/>
    <x v="2"/>
    <x v="1"/>
    <x v="4"/>
    <x v="11"/>
    <x v="2"/>
    <n v="8"/>
    <n v="8"/>
    <n v="120"/>
    <n v="130.5"/>
    <n v="0"/>
    <n v="63"/>
    <n v="120"/>
    <n v="193.5"/>
  </r>
  <r>
    <x v="1"/>
    <x v="2"/>
    <x v="1"/>
    <x v="4"/>
    <x v="11"/>
    <x v="3"/>
    <n v="5"/>
    <n v="5"/>
    <n v="108"/>
    <n v="170.8"/>
    <n v="3"/>
    <n v="44"/>
    <n v="110"/>
    <n v="214.8"/>
  </r>
  <r>
    <x v="1"/>
    <x v="2"/>
    <x v="1"/>
    <x v="4"/>
    <x v="11"/>
    <x v="4"/>
    <n v="4"/>
    <n v="4"/>
    <n v="180"/>
    <n v="164"/>
    <n v="0"/>
    <n v="0.25"/>
    <n v="180"/>
    <n v="164.25"/>
  </r>
  <r>
    <x v="1"/>
    <x v="2"/>
    <x v="1"/>
    <x v="4"/>
    <x v="11"/>
    <x v="5"/>
    <n v="2"/>
    <n v="2"/>
    <n v="145"/>
    <n v="74.5"/>
    <n v="1"/>
    <n v="0.5"/>
    <n v="145"/>
    <n v="75"/>
  </r>
  <r>
    <x v="1"/>
    <x v="2"/>
    <x v="1"/>
    <x v="4"/>
    <x v="11"/>
    <x v="6"/>
    <n v="2"/>
    <n v="2"/>
    <n v="76"/>
    <n v="69"/>
    <n v="32"/>
    <n v="16"/>
    <n v="108"/>
    <n v="85"/>
  </r>
  <r>
    <x v="1"/>
    <x v="2"/>
    <x v="1"/>
    <x v="4"/>
    <x v="11"/>
    <x v="7"/>
    <n v="2"/>
    <n v="1"/>
    <n v="90"/>
    <n v="90"/>
    <n v="0"/>
    <n v="0"/>
    <n v="90"/>
    <n v="90"/>
  </r>
  <r>
    <x v="1"/>
    <x v="2"/>
    <x v="1"/>
    <x v="4"/>
    <x v="12"/>
    <x v="0"/>
    <n v="1"/>
    <n v="1"/>
    <n v="20"/>
    <n v="20"/>
    <n v="7"/>
    <n v="7"/>
    <n v="27"/>
    <n v="27"/>
  </r>
  <r>
    <x v="1"/>
    <x v="2"/>
    <x v="1"/>
    <x v="4"/>
    <x v="12"/>
    <x v="2"/>
    <n v="1"/>
    <n v="1"/>
    <n v="20"/>
    <n v="20"/>
    <n v="7"/>
    <n v="7"/>
    <n v="27"/>
    <n v="27"/>
  </r>
  <r>
    <x v="1"/>
    <x v="2"/>
    <x v="1"/>
    <x v="4"/>
    <x v="13"/>
    <x v="0"/>
    <n v="80"/>
    <n v="75"/>
    <n v="151"/>
    <n v="178.58666666666701"/>
    <n v="0"/>
    <n v="41.146666666666697"/>
    <n v="169"/>
    <n v="219.73333333333301"/>
  </r>
  <r>
    <x v="1"/>
    <x v="2"/>
    <x v="1"/>
    <x v="4"/>
    <x v="13"/>
    <x v="1"/>
    <n v="25"/>
    <n v="23"/>
    <n v="165"/>
    <n v="215.52173913043501"/>
    <n v="1"/>
    <n v="94.869565217391298"/>
    <n v="235"/>
    <n v="310.39130434782601"/>
  </r>
  <r>
    <x v="1"/>
    <x v="2"/>
    <x v="1"/>
    <x v="4"/>
    <x v="13"/>
    <x v="2"/>
    <n v="13"/>
    <n v="13"/>
    <n v="162"/>
    <n v="182.07692307692301"/>
    <n v="7"/>
    <n v="4.0769230769230802"/>
    <n v="169"/>
    <n v="186.15384615384599"/>
  </r>
  <r>
    <x v="1"/>
    <x v="2"/>
    <x v="1"/>
    <x v="4"/>
    <x v="13"/>
    <x v="3"/>
    <n v="13"/>
    <n v="13"/>
    <n v="163"/>
    <n v="174.15384615384599"/>
    <n v="0"/>
    <n v="0.61538461538461497"/>
    <n v="163"/>
    <n v="174.769230769231"/>
  </r>
  <r>
    <x v="1"/>
    <x v="2"/>
    <x v="1"/>
    <x v="4"/>
    <x v="13"/>
    <x v="4"/>
    <n v="16"/>
    <n v="14"/>
    <n v="112"/>
    <n v="106.142857142857"/>
    <n v="0"/>
    <n v="8.9285714285714306"/>
    <n v="112"/>
    <n v="115.071428571429"/>
  </r>
  <r>
    <x v="1"/>
    <x v="2"/>
    <x v="1"/>
    <x v="4"/>
    <x v="13"/>
    <x v="5"/>
    <n v="6"/>
    <n v="5"/>
    <n v="192"/>
    <n v="235.2"/>
    <n v="0"/>
    <n v="129.80000000000001"/>
    <n v="318"/>
    <n v="365"/>
  </r>
  <r>
    <x v="1"/>
    <x v="2"/>
    <x v="1"/>
    <x v="4"/>
    <x v="13"/>
    <x v="6"/>
    <n v="3"/>
    <n v="3"/>
    <n v="62"/>
    <n v="200.666666666667"/>
    <n v="0"/>
    <n v="10"/>
    <n v="62"/>
    <n v="210.666666666667"/>
  </r>
  <r>
    <x v="1"/>
    <x v="2"/>
    <x v="1"/>
    <x v="4"/>
    <x v="13"/>
    <x v="7"/>
    <n v="4"/>
    <n v="4"/>
    <n v="173"/>
    <n v="135.5"/>
    <n v="0"/>
    <n v="9.75"/>
    <n v="173"/>
    <n v="145.25"/>
  </r>
  <r>
    <x v="1"/>
    <x v="2"/>
    <x v="1"/>
    <x v="5"/>
    <x v="0"/>
    <x v="0"/>
    <n v="1959"/>
    <n v="0"/>
    <n v="0"/>
    <n v="0"/>
    <n v="0"/>
    <n v="0"/>
    <n v="0"/>
    <n v="0"/>
  </r>
  <r>
    <x v="1"/>
    <x v="2"/>
    <x v="1"/>
    <x v="5"/>
    <x v="0"/>
    <x v="1"/>
    <n v="644"/>
    <n v="0"/>
    <n v="0"/>
    <n v="0"/>
    <n v="0"/>
    <n v="0"/>
    <n v="0"/>
    <n v="0"/>
  </r>
  <r>
    <x v="1"/>
    <x v="2"/>
    <x v="1"/>
    <x v="5"/>
    <x v="0"/>
    <x v="2"/>
    <n v="422"/>
    <n v="0"/>
    <n v="0"/>
    <n v="0"/>
    <n v="0"/>
    <n v="0"/>
    <n v="0"/>
    <n v="0"/>
  </r>
  <r>
    <x v="1"/>
    <x v="2"/>
    <x v="1"/>
    <x v="5"/>
    <x v="0"/>
    <x v="3"/>
    <n v="247"/>
    <n v="0"/>
    <n v="0"/>
    <n v="0"/>
    <n v="0"/>
    <n v="0"/>
    <n v="0"/>
    <n v="0"/>
  </r>
  <r>
    <x v="1"/>
    <x v="2"/>
    <x v="1"/>
    <x v="5"/>
    <x v="0"/>
    <x v="4"/>
    <n v="182"/>
    <n v="0"/>
    <n v="0"/>
    <n v="0"/>
    <n v="0"/>
    <n v="0"/>
    <n v="0"/>
    <n v="0"/>
  </r>
  <r>
    <x v="1"/>
    <x v="2"/>
    <x v="1"/>
    <x v="5"/>
    <x v="0"/>
    <x v="5"/>
    <n v="287"/>
    <n v="0"/>
    <n v="0"/>
    <n v="0"/>
    <n v="0"/>
    <n v="0"/>
    <n v="0"/>
    <n v="0"/>
  </r>
  <r>
    <x v="1"/>
    <x v="2"/>
    <x v="1"/>
    <x v="5"/>
    <x v="0"/>
    <x v="6"/>
    <n v="98"/>
    <n v="0"/>
    <n v="0"/>
    <n v="0"/>
    <n v="0"/>
    <n v="0"/>
    <n v="0"/>
    <n v="0"/>
  </r>
  <r>
    <x v="1"/>
    <x v="2"/>
    <x v="1"/>
    <x v="5"/>
    <x v="0"/>
    <x v="7"/>
    <n v="79"/>
    <n v="0"/>
    <n v="0"/>
    <n v="0"/>
    <n v="0"/>
    <n v="0"/>
    <n v="0"/>
    <n v="0"/>
  </r>
  <r>
    <x v="1"/>
    <x v="2"/>
    <x v="1"/>
    <x v="5"/>
    <x v="1"/>
    <x v="0"/>
    <n v="177"/>
    <n v="0"/>
    <n v="0"/>
    <n v="0"/>
    <n v="0"/>
    <n v="0"/>
    <n v="0"/>
    <n v="0"/>
  </r>
  <r>
    <x v="1"/>
    <x v="2"/>
    <x v="1"/>
    <x v="5"/>
    <x v="1"/>
    <x v="1"/>
    <n v="51"/>
    <n v="0"/>
    <n v="0"/>
    <n v="0"/>
    <n v="0"/>
    <n v="0"/>
    <n v="0"/>
    <n v="0"/>
  </r>
  <r>
    <x v="1"/>
    <x v="2"/>
    <x v="1"/>
    <x v="5"/>
    <x v="1"/>
    <x v="2"/>
    <n v="34"/>
    <n v="0"/>
    <n v="0"/>
    <n v="0"/>
    <n v="0"/>
    <n v="0"/>
    <n v="0"/>
    <n v="0"/>
  </r>
  <r>
    <x v="1"/>
    <x v="2"/>
    <x v="1"/>
    <x v="5"/>
    <x v="1"/>
    <x v="3"/>
    <n v="31"/>
    <n v="0"/>
    <n v="0"/>
    <n v="0"/>
    <n v="0"/>
    <n v="0"/>
    <n v="0"/>
    <n v="0"/>
  </r>
  <r>
    <x v="1"/>
    <x v="2"/>
    <x v="1"/>
    <x v="5"/>
    <x v="1"/>
    <x v="4"/>
    <n v="27"/>
    <n v="0"/>
    <n v="0"/>
    <n v="0"/>
    <n v="0"/>
    <n v="0"/>
    <n v="0"/>
    <n v="0"/>
  </r>
  <r>
    <x v="1"/>
    <x v="2"/>
    <x v="1"/>
    <x v="5"/>
    <x v="1"/>
    <x v="5"/>
    <n v="27"/>
    <n v="0"/>
    <n v="0"/>
    <n v="0"/>
    <n v="0"/>
    <n v="0"/>
    <n v="0"/>
    <n v="0"/>
  </r>
  <r>
    <x v="1"/>
    <x v="2"/>
    <x v="1"/>
    <x v="5"/>
    <x v="1"/>
    <x v="6"/>
    <n v="5"/>
    <n v="0"/>
    <n v="0"/>
    <n v="0"/>
    <n v="0"/>
    <n v="0"/>
    <n v="0"/>
    <n v="0"/>
  </r>
  <r>
    <x v="1"/>
    <x v="2"/>
    <x v="1"/>
    <x v="5"/>
    <x v="1"/>
    <x v="7"/>
    <n v="2"/>
    <n v="0"/>
    <n v="0"/>
    <n v="0"/>
    <n v="0"/>
    <n v="0"/>
    <n v="0"/>
    <n v="0"/>
  </r>
  <r>
    <x v="1"/>
    <x v="2"/>
    <x v="1"/>
    <x v="5"/>
    <x v="2"/>
    <x v="0"/>
    <n v="83"/>
    <n v="0"/>
    <n v="0"/>
    <n v="0"/>
    <n v="0"/>
    <n v="0"/>
    <n v="0"/>
    <n v="0"/>
  </r>
  <r>
    <x v="1"/>
    <x v="2"/>
    <x v="1"/>
    <x v="5"/>
    <x v="2"/>
    <x v="1"/>
    <n v="16"/>
    <n v="0"/>
    <n v="0"/>
    <n v="0"/>
    <n v="0"/>
    <n v="0"/>
    <n v="0"/>
    <n v="0"/>
  </r>
  <r>
    <x v="1"/>
    <x v="2"/>
    <x v="1"/>
    <x v="5"/>
    <x v="2"/>
    <x v="2"/>
    <n v="14"/>
    <n v="0"/>
    <n v="0"/>
    <n v="0"/>
    <n v="0"/>
    <n v="0"/>
    <n v="0"/>
    <n v="0"/>
  </r>
  <r>
    <x v="1"/>
    <x v="2"/>
    <x v="1"/>
    <x v="5"/>
    <x v="2"/>
    <x v="3"/>
    <n v="14"/>
    <n v="0"/>
    <n v="0"/>
    <n v="0"/>
    <n v="0"/>
    <n v="0"/>
    <n v="0"/>
    <n v="0"/>
  </r>
  <r>
    <x v="1"/>
    <x v="2"/>
    <x v="1"/>
    <x v="5"/>
    <x v="2"/>
    <x v="4"/>
    <n v="16"/>
    <n v="0"/>
    <n v="0"/>
    <n v="0"/>
    <n v="0"/>
    <n v="0"/>
    <n v="0"/>
    <n v="0"/>
  </r>
  <r>
    <x v="1"/>
    <x v="2"/>
    <x v="1"/>
    <x v="5"/>
    <x v="2"/>
    <x v="5"/>
    <n v="14"/>
    <n v="0"/>
    <n v="0"/>
    <n v="0"/>
    <n v="0"/>
    <n v="0"/>
    <n v="0"/>
    <n v="0"/>
  </r>
  <r>
    <x v="1"/>
    <x v="2"/>
    <x v="1"/>
    <x v="5"/>
    <x v="2"/>
    <x v="6"/>
    <n v="7"/>
    <n v="0"/>
    <n v="0"/>
    <n v="0"/>
    <n v="0"/>
    <n v="0"/>
    <n v="0"/>
    <n v="0"/>
  </r>
  <r>
    <x v="1"/>
    <x v="2"/>
    <x v="1"/>
    <x v="5"/>
    <x v="2"/>
    <x v="7"/>
    <n v="2"/>
    <n v="0"/>
    <n v="0"/>
    <n v="0"/>
    <n v="0"/>
    <n v="0"/>
    <n v="0"/>
    <n v="0"/>
  </r>
  <r>
    <x v="1"/>
    <x v="2"/>
    <x v="1"/>
    <x v="5"/>
    <x v="3"/>
    <x v="0"/>
    <n v="37"/>
    <n v="0"/>
    <n v="0"/>
    <n v="0"/>
    <n v="0"/>
    <n v="0"/>
    <n v="0"/>
    <n v="0"/>
  </r>
  <r>
    <x v="1"/>
    <x v="2"/>
    <x v="1"/>
    <x v="5"/>
    <x v="3"/>
    <x v="1"/>
    <n v="14"/>
    <n v="0"/>
    <n v="0"/>
    <n v="0"/>
    <n v="0"/>
    <n v="0"/>
    <n v="0"/>
    <n v="0"/>
  </r>
  <r>
    <x v="1"/>
    <x v="2"/>
    <x v="1"/>
    <x v="5"/>
    <x v="3"/>
    <x v="2"/>
    <n v="8"/>
    <n v="0"/>
    <n v="0"/>
    <n v="0"/>
    <n v="0"/>
    <n v="0"/>
    <n v="0"/>
    <n v="0"/>
  </r>
  <r>
    <x v="1"/>
    <x v="2"/>
    <x v="1"/>
    <x v="5"/>
    <x v="3"/>
    <x v="3"/>
    <n v="7"/>
    <n v="0"/>
    <n v="0"/>
    <n v="0"/>
    <n v="0"/>
    <n v="0"/>
    <n v="0"/>
    <n v="0"/>
  </r>
  <r>
    <x v="1"/>
    <x v="2"/>
    <x v="1"/>
    <x v="5"/>
    <x v="3"/>
    <x v="4"/>
    <n v="1"/>
    <n v="0"/>
    <n v="0"/>
    <n v="0"/>
    <n v="0"/>
    <n v="0"/>
    <n v="0"/>
    <n v="0"/>
  </r>
  <r>
    <x v="1"/>
    <x v="2"/>
    <x v="1"/>
    <x v="5"/>
    <x v="3"/>
    <x v="5"/>
    <n v="5"/>
    <n v="0"/>
    <n v="0"/>
    <n v="0"/>
    <n v="0"/>
    <n v="0"/>
    <n v="0"/>
    <n v="0"/>
  </r>
  <r>
    <x v="1"/>
    <x v="2"/>
    <x v="1"/>
    <x v="5"/>
    <x v="3"/>
    <x v="6"/>
    <n v="2"/>
    <n v="0"/>
    <n v="0"/>
    <n v="0"/>
    <n v="0"/>
    <n v="0"/>
    <n v="0"/>
    <n v="0"/>
  </r>
  <r>
    <x v="1"/>
    <x v="2"/>
    <x v="1"/>
    <x v="5"/>
    <x v="4"/>
    <x v="0"/>
    <n v="113"/>
    <n v="0"/>
    <n v="0"/>
    <n v="0"/>
    <n v="0"/>
    <n v="0"/>
    <n v="0"/>
    <n v="0"/>
  </r>
  <r>
    <x v="1"/>
    <x v="2"/>
    <x v="1"/>
    <x v="5"/>
    <x v="4"/>
    <x v="1"/>
    <n v="36"/>
    <n v="0"/>
    <n v="0"/>
    <n v="0"/>
    <n v="0"/>
    <n v="0"/>
    <n v="0"/>
    <n v="0"/>
  </r>
  <r>
    <x v="1"/>
    <x v="2"/>
    <x v="1"/>
    <x v="5"/>
    <x v="4"/>
    <x v="2"/>
    <n v="12"/>
    <n v="0"/>
    <n v="0"/>
    <n v="0"/>
    <n v="0"/>
    <n v="0"/>
    <n v="0"/>
    <n v="0"/>
  </r>
  <r>
    <x v="1"/>
    <x v="2"/>
    <x v="1"/>
    <x v="5"/>
    <x v="4"/>
    <x v="3"/>
    <n v="22"/>
    <n v="0"/>
    <n v="0"/>
    <n v="0"/>
    <n v="0"/>
    <n v="0"/>
    <n v="0"/>
    <n v="0"/>
  </r>
  <r>
    <x v="1"/>
    <x v="2"/>
    <x v="1"/>
    <x v="5"/>
    <x v="4"/>
    <x v="4"/>
    <n v="12"/>
    <n v="0"/>
    <n v="0"/>
    <n v="0"/>
    <n v="0"/>
    <n v="0"/>
    <n v="0"/>
    <n v="0"/>
  </r>
  <r>
    <x v="1"/>
    <x v="2"/>
    <x v="1"/>
    <x v="5"/>
    <x v="4"/>
    <x v="5"/>
    <n v="18"/>
    <n v="0"/>
    <n v="0"/>
    <n v="0"/>
    <n v="0"/>
    <n v="0"/>
    <n v="0"/>
    <n v="0"/>
  </r>
  <r>
    <x v="1"/>
    <x v="2"/>
    <x v="1"/>
    <x v="5"/>
    <x v="4"/>
    <x v="6"/>
    <n v="10"/>
    <n v="0"/>
    <n v="0"/>
    <n v="0"/>
    <n v="0"/>
    <n v="0"/>
    <n v="0"/>
    <n v="0"/>
  </r>
  <r>
    <x v="1"/>
    <x v="2"/>
    <x v="1"/>
    <x v="5"/>
    <x v="4"/>
    <x v="7"/>
    <n v="3"/>
    <n v="0"/>
    <n v="0"/>
    <n v="0"/>
    <n v="0"/>
    <n v="0"/>
    <n v="0"/>
    <n v="0"/>
  </r>
  <r>
    <x v="1"/>
    <x v="2"/>
    <x v="1"/>
    <x v="5"/>
    <x v="5"/>
    <x v="0"/>
    <n v="20"/>
    <n v="0"/>
    <n v="0"/>
    <n v="0"/>
    <n v="0"/>
    <n v="0"/>
    <n v="0"/>
    <n v="0"/>
  </r>
  <r>
    <x v="1"/>
    <x v="2"/>
    <x v="1"/>
    <x v="5"/>
    <x v="5"/>
    <x v="1"/>
    <n v="6"/>
    <n v="0"/>
    <n v="0"/>
    <n v="0"/>
    <n v="0"/>
    <n v="0"/>
    <n v="0"/>
    <n v="0"/>
  </r>
  <r>
    <x v="1"/>
    <x v="2"/>
    <x v="1"/>
    <x v="5"/>
    <x v="5"/>
    <x v="2"/>
    <n v="3"/>
    <n v="0"/>
    <n v="0"/>
    <n v="0"/>
    <n v="0"/>
    <n v="0"/>
    <n v="0"/>
    <n v="0"/>
  </r>
  <r>
    <x v="1"/>
    <x v="2"/>
    <x v="1"/>
    <x v="5"/>
    <x v="5"/>
    <x v="3"/>
    <n v="7"/>
    <n v="0"/>
    <n v="0"/>
    <n v="0"/>
    <n v="0"/>
    <n v="0"/>
    <n v="0"/>
    <n v="0"/>
  </r>
  <r>
    <x v="1"/>
    <x v="2"/>
    <x v="1"/>
    <x v="5"/>
    <x v="5"/>
    <x v="4"/>
    <n v="2"/>
    <n v="0"/>
    <n v="0"/>
    <n v="0"/>
    <n v="0"/>
    <n v="0"/>
    <n v="0"/>
    <n v="0"/>
  </r>
  <r>
    <x v="1"/>
    <x v="2"/>
    <x v="1"/>
    <x v="5"/>
    <x v="5"/>
    <x v="5"/>
    <n v="1"/>
    <n v="0"/>
    <n v="0"/>
    <n v="0"/>
    <n v="0"/>
    <n v="0"/>
    <n v="0"/>
    <n v="0"/>
  </r>
  <r>
    <x v="1"/>
    <x v="2"/>
    <x v="1"/>
    <x v="5"/>
    <x v="5"/>
    <x v="6"/>
    <n v="1"/>
    <n v="0"/>
    <n v="0"/>
    <n v="0"/>
    <n v="0"/>
    <n v="0"/>
    <n v="0"/>
    <n v="0"/>
  </r>
  <r>
    <x v="1"/>
    <x v="2"/>
    <x v="1"/>
    <x v="5"/>
    <x v="6"/>
    <x v="0"/>
    <n v="117"/>
    <n v="0"/>
    <n v="0"/>
    <n v="0"/>
    <n v="0"/>
    <n v="0"/>
    <n v="0"/>
    <n v="0"/>
  </r>
  <r>
    <x v="1"/>
    <x v="2"/>
    <x v="1"/>
    <x v="5"/>
    <x v="6"/>
    <x v="1"/>
    <n v="25"/>
    <n v="0"/>
    <n v="0"/>
    <n v="0"/>
    <n v="0"/>
    <n v="0"/>
    <n v="0"/>
    <n v="0"/>
  </r>
  <r>
    <x v="1"/>
    <x v="2"/>
    <x v="1"/>
    <x v="5"/>
    <x v="6"/>
    <x v="2"/>
    <n v="26"/>
    <n v="0"/>
    <n v="0"/>
    <n v="0"/>
    <n v="0"/>
    <n v="0"/>
    <n v="0"/>
    <n v="0"/>
  </r>
  <r>
    <x v="1"/>
    <x v="2"/>
    <x v="1"/>
    <x v="5"/>
    <x v="6"/>
    <x v="3"/>
    <n v="15"/>
    <n v="0"/>
    <n v="0"/>
    <n v="0"/>
    <n v="0"/>
    <n v="0"/>
    <n v="0"/>
    <n v="0"/>
  </r>
  <r>
    <x v="1"/>
    <x v="2"/>
    <x v="1"/>
    <x v="5"/>
    <x v="6"/>
    <x v="4"/>
    <n v="27"/>
    <n v="0"/>
    <n v="0"/>
    <n v="0"/>
    <n v="0"/>
    <n v="0"/>
    <n v="0"/>
    <n v="0"/>
  </r>
  <r>
    <x v="1"/>
    <x v="2"/>
    <x v="1"/>
    <x v="5"/>
    <x v="6"/>
    <x v="5"/>
    <n v="22"/>
    <n v="0"/>
    <n v="0"/>
    <n v="0"/>
    <n v="0"/>
    <n v="0"/>
    <n v="0"/>
    <n v="0"/>
  </r>
  <r>
    <x v="1"/>
    <x v="2"/>
    <x v="1"/>
    <x v="5"/>
    <x v="6"/>
    <x v="6"/>
    <n v="2"/>
    <n v="0"/>
    <n v="0"/>
    <n v="0"/>
    <n v="0"/>
    <n v="0"/>
    <n v="0"/>
    <n v="0"/>
  </r>
  <r>
    <x v="1"/>
    <x v="2"/>
    <x v="1"/>
    <x v="5"/>
    <x v="7"/>
    <x v="0"/>
    <n v="30"/>
    <n v="0"/>
    <n v="0"/>
    <n v="0"/>
    <n v="0"/>
    <n v="0"/>
    <n v="0"/>
    <n v="0"/>
  </r>
  <r>
    <x v="1"/>
    <x v="2"/>
    <x v="1"/>
    <x v="5"/>
    <x v="7"/>
    <x v="1"/>
    <n v="14"/>
    <n v="0"/>
    <n v="0"/>
    <n v="0"/>
    <n v="0"/>
    <n v="0"/>
    <n v="0"/>
    <n v="0"/>
  </r>
  <r>
    <x v="1"/>
    <x v="2"/>
    <x v="1"/>
    <x v="5"/>
    <x v="7"/>
    <x v="2"/>
    <n v="2"/>
    <n v="0"/>
    <n v="0"/>
    <n v="0"/>
    <n v="0"/>
    <n v="0"/>
    <n v="0"/>
    <n v="0"/>
  </r>
  <r>
    <x v="1"/>
    <x v="2"/>
    <x v="1"/>
    <x v="5"/>
    <x v="7"/>
    <x v="3"/>
    <n v="6"/>
    <n v="0"/>
    <n v="0"/>
    <n v="0"/>
    <n v="0"/>
    <n v="0"/>
    <n v="0"/>
    <n v="0"/>
  </r>
  <r>
    <x v="1"/>
    <x v="2"/>
    <x v="1"/>
    <x v="5"/>
    <x v="7"/>
    <x v="4"/>
    <n v="3"/>
    <n v="0"/>
    <n v="0"/>
    <n v="0"/>
    <n v="0"/>
    <n v="0"/>
    <n v="0"/>
    <n v="0"/>
  </r>
  <r>
    <x v="1"/>
    <x v="2"/>
    <x v="1"/>
    <x v="5"/>
    <x v="7"/>
    <x v="5"/>
    <n v="3"/>
    <n v="0"/>
    <n v="0"/>
    <n v="0"/>
    <n v="0"/>
    <n v="0"/>
    <n v="0"/>
    <n v="0"/>
  </r>
  <r>
    <x v="1"/>
    <x v="2"/>
    <x v="1"/>
    <x v="5"/>
    <x v="7"/>
    <x v="6"/>
    <n v="2"/>
    <n v="0"/>
    <n v="0"/>
    <n v="0"/>
    <n v="0"/>
    <n v="0"/>
    <n v="0"/>
    <n v="0"/>
  </r>
  <r>
    <x v="1"/>
    <x v="2"/>
    <x v="1"/>
    <x v="5"/>
    <x v="8"/>
    <x v="0"/>
    <n v="40"/>
    <n v="0"/>
    <n v="0"/>
    <n v="0"/>
    <n v="0"/>
    <n v="0"/>
    <n v="0"/>
    <n v="0"/>
  </r>
  <r>
    <x v="1"/>
    <x v="2"/>
    <x v="1"/>
    <x v="5"/>
    <x v="8"/>
    <x v="1"/>
    <n v="14"/>
    <n v="0"/>
    <n v="0"/>
    <n v="0"/>
    <n v="0"/>
    <n v="0"/>
    <n v="0"/>
    <n v="0"/>
  </r>
  <r>
    <x v="1"/>
    <x v="2"/>
    <x v="1"/>
    <x v="5"/>
    <x v="8"/>
    <x v="2"/>
    <n v="3"/>
    <n v="0"/>
    <n v="0"/>
    <n v="0"/>
    <n v="0"/>
    <n v="0"/>
    <n v="0"/>
    <n v="0"/>
  </r>
  <r>
    <x v="1"/>
    <x v="2"/>
    <x v="1"/>
    <x v="5"/>
    <x v="8"/>
    <x v="3"/>
    <n v="9"/>
    <n v="0"/>
    <n v="0"/>
    <n v="0"/>
    <n v="0"/>
    <n v="0"/>
    <n v="0"/>
    <n v="0"/>
  </r>
  <r>
    <x v="1"/>
    <x v="2"/>
    <x v="1"/>
    <x v="5"/>
    <x v="8"/>
    <x v="4"/>
    <n v="3"/>
    <n v="0"/>
    <n v="0"/>
    <n v="0"/>
    <n v="0"/>
    <n v="0"/>
    <n v="0"/>
    <n v="0"/>
  </r>
  <r>
    <x v="1"/>
    <x v="2"/>
    <x v="1"/>
    <x v="5"/>
    <x v="8"/>
    <x v="5"/>
    <n v="8"/>
    <n v="0"/>
    <n v="0"/>
    <n v="0"/>
    <n v="0"/>
    <n v="0"/>
    <n v="0"/>
    <n v="0"/>
  </r>
  <r>
    <x v="1"/>
    <x v="2"/>
    <x v="1"/>
    <x v="5"/>
    <x v="8"/>
    <x v="6"/>
    <n v="1"/>
    <n v="0"/>
    <n v="0"/>
    <n v="0"/>
    <n v="0"/>
    <n v="0"/>
    <n v="0"/>
    <n v="0"/>
  </r>
  <r>
    <x v="1"/>
    <x v="2"/>
    <x v="1"/>
    <x v="5"/>
    <x v="8"/>
    <x v="7"/>
    <n v="2"/>
    <n v="0"/>
    <n v="0"/>
    <n v="0"/>
    <n v="0"/>
    <n v="0"/>
    <n v="0"/>
    <n v="0"/>
  </r>
  <r>
    <x v="1"/>
    <x v="2"/>
    <x v="1"/>
    <x v="5"/>
    <x v="9"/>
    <x v="0"/>
    <n v="136"/>
    <n v="0"/>
    <n v="0"/>
    <n v="0"/>
    <n v="0"/>
    <n v="0"/>
    <n v="0"/>
    <n v="0"/>
  </r>
  <r>
    <x v="1"/>
    <x v="2"/>
    <x v="1"/>
    <x v="5"/>
    <x v="9"/>
    <x v="1"/>
    <n v="35"/>
    <n v="0"/>
    <n v="0"/>
    <n v="0"/>
    <n v="0"/>
    <n v="0"/>
    <n v="0"/>
    <n v="0"/>
  </r>
  <r>
    <x v="1"/>
    <x v="2"/>
    <x v="1"/>
    <x v="5"/>
    <x v="9"/>
    <x v="2"/>
    <n v="33"/>
    <n v="0"/>
    <n v="0"/>
    <n v="0"/>
    <n v="0"/>
    <n v="0"/>
    <n v="0"/>
    <n v="0"/>
  </r>
  <r>
    <x v="1"/>
    <x v="2"/>
    <x v="1"/>
    <x v="5"/>
    <x v="9"/>
    <x v="3"/>
    <n v="25"/>
    <n v="0"/>
    <n v="0"/>
    <n v="0"/>
    <n v="0"/>
    <n v="0"/>
    <n v="0"/>
    <n v="0"/>
  </r>
  <r>
    <x v="1"/>
    <x v="2"/>
    <x v="1"/>
    <x v="5"/>
    <x v="9"/>
    <x v="4"/>
    <n v="11"/>
    <n v="0"/>
    <n v="0"/>
    <n v="0"/>
    <n v="0"/>
    <n v="0"/>
    <n v="0"/>
    <n v="0"/>
  </r>
  <r>
    <x v="1"/>
    <x v="2"/>
    <x v="1"/>
    <x v="5"/>
    <x v="9"/>
    <x v="5"/>
    <n v="21"/>
    <n v="0"/>
    <n v="0"/>
    <n v="0"/>
    <n v="0"/>
    <n v="0"/>
    <n v="0"/>
    <n v="0"/>
  </r>
  <r>
    <x v="1"/>
    <x v="2"/>
    <x v="1"/>
    <x v="5"/>
    <x v="9"/>
    <x v="6"/>
    <n v="7"/>
    <n v="0"/>
    <n v="0"/>
    <n v="0"/>
    <n v="0"/>
    <n v="0"/>
    <n v="0"/>
    <n v="0"/>
  </r>
  <r>
    <x v="1"/>
    <x v="2"/>
    <x v="1"/>
    <x v="5"/>
    <x v="9"/>
    <x v="7"/>
    <n v="4"/>
    <n v="0"/>
    <n v="0"/>
    <n v="0"/>
    <n v="0"/>
    <n v="0"/>
    <n v="0"/>
    <n v="0"/>
  </r>
  <r>
    <x v="1"/>
    <x v="2"/>
    <x v="1"/>
    <x v="5"/>
    <x v="10"/>
    <x v="0"/>
    <n v="77"/>
    <n v="0"/>
    <n v="0"/>
    <n v="0"/>
    <n v="0"/>
    <n v="0"/>
    <n v="0"/>
    <n v="0"/>
  </r>
  <r>
    <x v="1"/>
    <x v="2"/>
    <x v="1"/>
    <x v="5"/>
    <x v="10"/>
    <x v="1"/>
    <n v="20"/>
    <n v="0"/>
    <n v="0"/>
    <n v="0"/>
    <n v="0"/>
    <n v="0"/>
    <n v="0"/>
    <n v="0"/>
  </r>
  <r>
    <x v="1"/>
    <x v="2"/>
    <x v="1"/>
    <x v="5"/>
    <x v="10"/>
    <x v="2"/>
    <n v="25"/>
    <n v="0"/>
    <n v="0"/>
    <n v="0"/>
    <n v="0"/>
    <n v="0"/>
    <n v="0"/>
    <n v="0"/>
  </r>
  <r>
    <x v="1"/>
    <x v="2"/>
    <x v="1"/>
    <x v="5"/>
    <x v="10"/>
    <x v="3"/>
    <n v="5"/>
    <n v="0"/>
    <n v="0"/>
    <n v="0"/>
    <n v="0"/>
    <n v="0"/>
    <n v="0"/>
    <n v="0"/>
  </r>
  <r>
    <x v="1"/>
    <x v="2"/>
    <x v="1"/>
    <x v="5"/>
    <x v="10"/>
    <x v="4"/>
    <n v="10"/>
    <n v="0"/>
    <n v="0"/>
    <n v="0"/>
    <n v="0"/>
    <n v="0"/>
    <n v="0"/>
    <n v="0"/>
  </r>
  <r>
    <x v="1"/>
    <x v="2"/>
    <x v="1"/>
    <x v="5"/>
    <x v="10"/>
    <x v="5"/>
    <n v="9"/>
    <n v="0"/>
    <n v="0"/>
    <n v="0"/>
    <n v="0"/>
    <n v="0"/>
    <n v="0"/>
    <n v="0"/>
  </r>
  <r>
    <x v="1"/>
    <x v="2"/>
    <x v="1"/>
    <x v="5"/>
    <x v="10"/>
    <x v="6"/>
    <n v="6"/>
    <n v="0"/>
    <n v="0"/>
    <n v="0"/>
    <n v="0"/>
    <n v="0"/>
    <n v="0"/>
    <n v="0"/>
  </r>
  <r>
    <x v="1"/>
    <x v="2"/>
    <x v="1"/>
    <x v="5"/>
    <x v="10"/>
    <x v="7"/>
    <n v="2"/>
    <n v="0"/>
    <n v="0"/>
    <n v="0"/>
    <n v="0"/>
    <n v="0"/>
    <n v="0"/>
    <n v="0"/>
  </r>
  <r>
    <x v="1"/>
    <x v="2"/>
    <x v="1"/>
    <x v="5"/>
    <x v="11"/>
    <x v="0"/>
    <n v="25"/>
    <n v="0"/>
    <n v="0"/>
    <n v="0"/>
    <n v="0"/>
    <n v="0"/>
    <n v="0"/>
    <n v="0"/>
  </r>
  <r>
    <x v="1"/>
    <x v="2"/>
    <x v="1"/>
    <x v="5"/>
    <x v="11"/>
    <x v="1"/>
    <n v="12"/>
    <n v="0"/>
    <n v="0"/>
    <n v="0"/>
    <n v="0"/>
    <n v="0"/>
    <n v="0"/>
    <n v="0"/>
  </r>
  <r>
    <x v="1"/>
    <x v="2"/>
    <x v="1"/>
    <x v="5"/>
    <x v="11"/>
    <x v="2"/>
    <n v="2"/>
    <n v="0"/>
    <n v="0"/>
    <n v="0"/>
    <n v="0"/>
    <n v="0"/>
    <n v="0"/>
    <n v="0"/>
  </r>
  <r>
    <x v="1"/>
    <x v="2"/>
    <x v="1"/>
    <x v="5"/>
    <x v="11"/>
    <x v="3"/>
    <n v="1"/>
    <n v="0"/>
    <n v="0"/>
    <n v="0"/>
    <n v="0"/>
    <n v="0"/>
    <n v="0"/>
    <n v="0"/>
  </r>
  <r>
    <x v="1"/>
    <x v="2"/>
    <x v="1"/>
    <x v="5"/>
    <x v="11"/>
    <x v="4"/>
    <n v="6"/>
    <n v="0"/>
    <n v="0"/>
    <n v="0"/>
    <n v="0"/>
    <n v="0"/>
    <n v="0"/>
    <n v="0"/>
  </r>
  <r>
    <x v="1"/>
    <x v="2"/>
    <x v="1"/>
    <x v="5"/>
    <x v="11"/>
    <x v="5"/>
    <n v="3"/>
    <n v="0"/>
    <n v="0"/>
    <n v="0"/>
    <n v="0"/>
    <n v="0"/>
    <n v="0"/>
    <n v="0"/>
  </r>
  <r>
    <x v="1"/>
    <x v="2"/>
    <x v="1"/>
    <x v="5"/>
    <x v="11"/>
    <x v="6"/>
    <n v="1"/>
    <n v="0"/>
    <n v="0"/>
    <n v="0"/>
    <n v="0"/>
    <n v="0"/>
    <n v="0"/>
    <n v="0"/>
  </r>
  <r>
    <x v="1"/>
    <x v="2"/>
    <x v="1"/>
    <x v="5"/>
    <x v="12"/>
    <x v="0"/>
    <n v="3"/>
    <n v="0"/>
    <n v="0"/>
    <n v="0"/>
    <n v="0"/>
    <n v="0"/>
    <n v="0"/>
    <n v="0"/>
  </r>
  <r>
    <x v="1"/>
    <x v="2"/>
    <x v="1"/>
    <x v="5"/>
    <x v="12"/>
    <x v="1"/>
    <n v="2"/>
    <n v="0"/>
    <n v="0"/>
    <n v="0"/>
    <n v="0"/>
    <n v="0"/>
    <n v="0"/>
    <n v="0"/>
  </r>
  <r>
    <x v="1"/>
    <x v="2"/>
    <x v="1"/>
    <x v="5"/>
    <x v="12"/>
    <x v="3"/>
    <n v="1"/>
    <n v="0"/>
    <n v="0"/>
    <n v="0"/>
    <n v="0"/>
    <n v="0"/>
    <n v="0"/>
    <n v="0"/>
  </r>
  <r>
    <x v="1"/>
    <x v="2"/>
    <x v="1"/>
    <x v="5"/>
    <x v="13"/>
    <x v="0"/>
    <n v="1101"/>
    <n v="0"/>
    <n v="0"/>
    <n v="0"/>
    <n v="0"/>
    <n v="0"/>
    <n v="0"/>
    <n v="0"/>
  </r>
  <r>
    <x v="1"/>
    <x v="2"/>
    <x v="1"/>
    <x v="5"/>
    <x v="13"/>
    <x v="1"/>
    <n v="399"/>
    <n v="0"/>
    <n v="0"/>
    <n v="0"/>
    <n v="0"/>
    <n v="0"/>
    <n v="0"/>
    <n v="0"/>
  </r>
  <r>
    <x v="1"/>
    <x v="2"/>
    <x v="1"/>
    <x v="5"/>
    <x v="13"/>
    <x v="2"/>
    <n v="260"/>
    <n v="0"/>
    <n v="0"/>
    <n v="0"/>
    <n v="0"/>
    <n v="0"/>
    <n v="0"/>
    <n v="0"/>
  </r>
  <r>
    <x v="1"/>
    <x v="2"/>
    <x v="1"/>
    <x v="5"/>
    <x v="13"/>
    <x v="3"/>
    <n v="104"/>
    <n v="0"/>
    <n v="0"/>
    <n v="0"/>
    <n v="0"/>
    <n v="0"/>
    <n v="0"/>
    <n v="0"/>
  </r>
  <r>
    <x v="1"/>
    <x v="2"/>
    <x v="1"/>
    <x v="5"/>
    <x v="13"/>
    <x v="4"/>
    <n v="64"/>
    <n v="0"/>
    <n v="0"/>
    <n v="0"/>
    <n v="0"/>
    <n v="0"/>
    <n v="0"/>
    <n v="0"/>
  </r>
  <r>
    <x v="1"/>
    <x v="2"/>
    <x v="1"/>
    <x v="5"/>
    <x v="13"/>
    <x v="5"/>
    <n v="156"/>
    <n v="0"/>
    <n v="0"/>
    <n v="0"/>
    <n v="0"/>
    <n v="0"/>
    <n v="0"/>
    <n v="0"/>
  </r>
  <r>
    <x v="1"/>
    <x v="2"/>
    <x v="1"/>
    <x v="5"/>
    <x v="13"/>
    <x v="6"/>
    <n v="54"/>
    <n v="0"/>
    <n v="0"/>
    <n v="0"/>
    <n v="0"/>
    <n v="0"/>
    <n v="0"/>
    <n v="0"/>
  </r>
  <r>
    <x v="1"/>
    <x v="2"/>
    <x v="1"/>
    <x v="5"/>
    <x v="13"/>
    <x v="7"/>
    <n v="64"/>
    <n v="0"/>
    <n v="0"/>
    <n v="0"/>
    <n v="0"/>
    <n v="0"/>
    <n v="0"/>
    <n v="0"/>
  </r>
  <r>
    <x v="1"/>
    <x v="2"/>
    <x v="1"/>
    <x v="6"/>
    <x v="0"/>
    <x v="0"/>
    <n v="9488"/>
    <n v="9046"/>
    <n v="86"/>
    <n v="101.09208489940301"/>
    <n v="16"/>
    <n v="45.273933230156999"/>
    <n v="125"/>
    <n v="146.36657086004899"/>
  </r>
  <r>
    <x v="1"/>
    <x v="2"/>
    <x v="1"/>
    <x v="6"/>
    <x v="0"/>
    <x v="1"/>
    <n v="2144"/>
    <n v="1987"/>
    <n v="98"/>
    <n v="113.312531454454"/>
    <n v="14"/>
    <n v="48.537493709109199"/>
    <n v="151"/>
    <n v="161.850025163563"/>
  </r>
  <r>
    <x v="1"/>
    <x v="2"/>
    <x v="1"/>
    <x v="6"/>
    <x v="0"/>
    <x v="2"/>
    <n v="1702"/>
    <n v="1632"/>
    <n v="95"/>
    <n v="107.050245098039"/>
    <n v="4"/>
    <n v="44.191176470588204"/>
    <n v="128"/>
    <n v="151.24448529411799"/>
  </r>
  <r>
    <x v="1"/>
    <x v="2"/>
    <x v="1"/>
    <x v="6"/>
    <x v="0"/>
    <x v="3"/>
    <n v="1399"/>
    <n v="1340"/>
    <n v="84"/>
    <n v="95.386567164179098"/>
    <n v="18"/>
    <n v="43.294029850746298"/>
    <n v="127"/>
    <n v="138.68059701492501"/>
  </r>
  <r>
    <x v="1"/>
    <x v="2"/>
    <x v="1"/>
    <x v="6"/>
    <x v="0"/>
    <x v="4"/>
    <n v="1454"/>
    <n v="1399"/>
    <n v="84"/>
    <n v="102.514653323803"/>
    <n v="21"/>
    <n v="47.3724088634739"/>
    <n v="127"/>
    <n v="149.887062187277"/>
  </r>
  <r>
    <x v="1"/>
    <x v="2"/>
    <x v="1"/>
    <x v="6"/>
    <x v="0"/>
    <x v="5"/>
    <n v="1542"/>
    <n v="1470"/>
    <n v="78"/>
    <n v="97.321768707483002"/>
    <n v="16"/>
    <n v="48.029251700680298"/>
    <n v="121"/>
    <n v="145.35102040816301"/>
  </r>
  <r>
    <x v="1"/>
    <x v="2"/>
    <x v="1"/>
    <x v="6"/>
    <x v="0"/>
    <x v="6"/>
    <n v="722"/>
    <n v="699"/>
    <n v="76"/>
    <n v="93.048640915593694"/>
    <n v="22"/>
    <n v="43.228898426323298"/>
    <n v="105"/>
    <n v="136.27753934191699"/>
  </r>
  <r>
    <x v="1"/>
    <x v="2"/>
    <x v="1"/>
    <x v="6"/>
    <x v="0"/>
    <x v="7"/>
    <n v="525"/>
    <n v="519"/>
    <n v="53"/>
    <n v="67.978805394990403"/>
    <n v="14"/>
    <n v="30.589595375722499"/>
    <n v="87"/>
    <n v="98.568400770712898"/>
  </r>
  <r>
    <x v="1"/>
    <x v="2"/>
    <x v="1"/>
    <x v="6"/>
    <x v="1"/>
    <x v="0"/>
    <n v="2049"/>
    <n v="1956"/>
    <n v="112"/>
    <n v="122.446830265849"/>
    <n v="21"/>
    <n v="44.759202453987697"/>
    <n v="154"/>
    <n v="167.206032719836"/>
  </r>
  <r>
    <x v="1"/>
    <x v="2"/>
    <x v="1"/>
    <x v="6"/>
    <x v="1"/>
    <x v="1"/>
    <n v="400"/>
    <n v="378"/>
    <n v="143"/>
    <n v="141.99735449735499"/>
    <n v="21"/>
    <n v="43.8359788359788"/>
    <n v="168"/>
    <n v="185.833333333333"/>
  </r>
  <r>
    <x v="1"/>
    <x v="2"/>
    <x v="1"/>
    <x v="6"/>
    <x v="1"/>
    <x v="2"/>
    <n v="393"/>
    <n v="371"/>
    <n v="117"/>
    <n v="129.52291105121299"/>
    <n v="21"/>
    <n v="51.611859838274903"/>
    <n v="160"/>
    <n v="181.13477088948801"/>
  </r>
  <r>
    <x v="1"/>
    <x v="2"/>
    <x v="1"/>
    <x v="6"/>
    <x v="1"/>
    <x v="3"/>
    <n v="302"/>
    <n v="289"/>
    <n v="98"/>
    <n v="111.910034602076"/>
    <n v="21"/>
    <n v="42.941176470588204"/>
    <n v="140"/>
    <n v="154.851211072664"/>
  </r>
  <r>
    <x v="1"/>
    <x v="2"/>
    <x v="1"/>
    <x v="6"/>
    <x v="1"/>
    <x v="4"/>
    <n v="337"/>
    <n v="317"/>
    <n v="93"/>
    <n v="116.88328075709801"/>
    <n v="21"/>
    <n v="42.1640378548896"/>
    <n v="141"/>
    <n v="159.04731861198701"/>
  </r>
  <r>
    <x v="1"/>
    <x v="2"/>
    <x v="1"/>
    <x v="6"/>
    <x v="1"/>
    <x v="5"/>
    <n v="336"/>
    <n v="321"/>
    <n v="105"/>
    <n v="118.507788161994"/>
    <n v="23"/>
    <n v="44.143302180685403"/>
    <n v="146"/>
    <n v="162.651090342679"/>
  </r>
  <r>
    <x v="1"/>
    <x v="2"/>
    <x v="1"/>
    <x v="6"/>
    <x v="1"/>
    <x v="6"/>
    <n v="140"/>
    <n v="139"/>
    <n v="123"/>
    <n v="128.31654676259001"/>
    <n v="20"/>
    <n v="51.525179856115102"/>
    <n v="146"/>
    <n v="179.841726618705"/>
  </r>
  <r>
    <x v="1"/>
    <x v="2"/>
    <x v="1"/>
    <x v="6"/>
    <x v="1"/>
    <x v="7"/>
    <n v="141"/>
    <n v="141"/>
    <n v="73"/>
    <n v="88.702127659574501"/>
    <n v="21"/>
    <n v="33.496453900709199"/>
    <n v="104"/>
    <n v="122.198581560284"/>
  </r>
  <r>
    <x v="1"/>
    <x v="2"/>
    <x v="1"/>
    <x v="6"/>
    <x v="2"/>
    <x v="0"/>
    <n v="695"/>
    <n v="672"/>
    <n v="132"/>
    <n v="134.89434523809501"/>
    <n v="28"/>
    <n v="52.96875"/>
    <n v="171"/>
    <n v="187.86309523809501"/>
  </r>
  <r>
    <x v="1"/>
    <x v="2"/>
    <x v="1"/>
    <x v="6"/>
    <x v="2"/>
    <x v="1"/>
    <n v="143"/>
    <n v="139"/>
    <n v="156"/>
    <n v="149.85611510791401"/>
    <n v="28"/>
    <n v="48"/>
    <n v="171"/>
    <n v="197.85611510791401"/>
  </r>
  <r>
    <x v="1"/>
    <x v="2"/>
    <x v="1"/>
    <x v="6"/>
    <x v="2"/>
    <x v="2"/>
    <n v="123"/>
    <n v="118"/>
    <n v="139"/>
    <n v="147.22881355932199"/>
    <n v="35"/>
    <n v="47.610169491525397"/>
    <n v="175"/>
    <n v="194.83898305084699"/>
  </r>
  <r>
    <x v="1"/>
    <x v="2"/>
    <x v="1"/>
    <x v="6"/>
    <x v="2"/>
    <x v="3"/>
    <n v="94"/>
    <n v="90"/>
    <n v="120"/>
    <n v="122.311111111111"/>
    <n v="37"/>
    <n v="57.344444444444399"/>
    <n v="174"/>
    <n v="179.65555555555599"/>
  </r>
  <r>
    <x v="1"/>
    <x v="2"/>
    <x v="1"/>
    <x v="6"/>
    <x v="2"/>
    <x v="4"/>
    <n v="129"/>
    <n v="121"/>
    <n v="138"/>
    <n v="130.685950413223"/>
    <n v="29"/>
    <n v="64.049586776859499"/>
    <n v="175"/>
    <n v="194.73553719008299"/>
  </r>
  <r>
    <x v="1"/>
    <x v="2"/>
    <x v="1"/>
    <x v="6"/>
    <x v="2"/>
    <x v="5"/>
    <n v="106"/>
    <n v="106"/>
    <n v="129"/>
    <n v="135.018867924528"/>
    <n v="28"/>
    <n v="51.2264150943396"/>
    <n v="174"/>
    <n v="186.24528301886801"/>
  </r>
  <r>
    <x v="1"/>
    <x v="2"/>
    <x v="1"/>
    <x v="6"/>
    <x v="2"/>
    <x v="6"/>
    <n v="65"/>
    <n v="63"/>
    <n v="119"/>
    <n v="124.15873015872999"/>
    <n v="25"/>
    <n v="46.634920634920597"/>
    <n v="151"/>
    <n v="170.79365079365101"/>
  </r>
  <r>
    <x v="1"/>
    <x v="2"/>
    <x v="1"/>
    <x v="6"/>
    <x v="2"/>
    <x v="7"/>
    <n v="35"/>
    <n v="35"/>
    <n v="94"/>
    <n v="99.742857142857105"/>
    <n v="23"/>
    <n v="57.8857142857143"/>
    <n v="129"/>
    <n v="157.62857142857101"/>
  </r>
  <r>
    <x v="1"/>
    <x v="2"/>
    <x v="1"/>
    <x v="6"/>
    <x v="3"/>
    <x v="0"/>
    <n v="930"/>
    <n v="904"/>
    <n v="85"/>
    <n v="102.480088495575"/>
    <n v="21"/>
    <n v="50.470132743362797"/>
    <n v="132"/>
    <n v="152.95022123893801"/>
  </r>
  <r>
    <x v="1"/>
    <x v="2"/>
    <x v="1"/>
    <x v="6"/>
    <x v="3"/>
    <x v="1"/>
    <n v="205"/>
    <n v="197"/>
    <n v="98"/>
    <n v="119.472081218274"/>
    <n v="28"/>
    <n v="57.035532994923898"/>
    <n v="163"/>
    <n v="176.507614213198"/>
  </r>
  <r>
    <x v="1"/>
    <x v="2"/>
    <x v="1"/>
    <x v="6"/>
    <x v="3"/>
    <x v="2"/>
    <n v="168"/>
    <n v="164"/>
    <n v="87"/>
    <n v="101.079268292683"/>
    <n v="1"/>
    <n v="36.067073170731703"/>
    <n v="110"/>
    <n v="137.14634146341501"/>
  </r>
  <r>
    <x v="1"/>
    <x v="2"/>
    <x v="1"/>
    <x v="6"/>
    <x v="3"/>
    <x v="3"/>
    <n v="175"/>
    <n v="170"/>
    <n v="83"/>
    <n v="93.447058823529403"/>
    <n v="16"/>
    <n v="60.041176470588198"/>
    <n v="133"/>
    <n v="153.488235294118"/>
  </r>
  <r>
    <x v="1"/>
    <x v="2"/>
    <x v="1"/>
    <x v="6"/>
    <x v="3"/>
    <x v="4"/>
    <n v="126"/>
    <n v="122"/>
    <n v="77"/>
    <n v="108.40163934426199"/>
    <n v="25"/>
    <n v="56.286885245901601"/>
    <n v="133"/>
    <n v="164.68852459016401"/>
  </r>
  <r>
    <x v="1"/>
    <x v="2"/>
    <x v="1"/>
    <x v="6"/>
    <x v="3"/>
    <x v="5"/>
    <n v="147"/>
    <n v="143"/>
    <n v="83"/>
    <n v="114.769230769231"/>
    <n v="28"/>
    <n v="58.083916083916101"/>
    <n v="154"/>
    <n v="172.853146853147"/>
  </r>
  <r>
    <x v="1"/>
    <x v="2"/>
    <x v="1"/>
    <x v="6"/>
    <x v="3"/>
    <x v="6"/>
    <n v="65"/>
    <n v="64"/>
    <n v="32"/>
    <n v="64.78125"/>
    <n v="25"/>
    <n v="32.234375"/>
    <n v="78"/>
    <n v="97.015625"/>
  </r>
  <r>
    <x v="1"/>
    <x v="2"/>
    <x v="1"/>
    <x v="6"/>
    <x v="3"/>
    <x v="7"/>
    <n v="44"/>
    <n v="44"/>
    <n v="75"/>
    <n v="65"/>
    <n v="7"/>
    <n v="23.431818181818201"/>
    <n v="100"/>
    <n v="88.431818181818201"/>
  </r>
  <r>
    <x v="1"/>
    <x v="2"/>
    <x v="1"/>
    <x v="6"/>
    <x v="4"/>
    <x v="0"/>
    <n v="1965"/>
    <n v="1908"/>
    <n v="74"/>
    <n v="83.903563941299794"/>
    <n v="3"/>
    <n v="33.131551362683403"/>
    <n v="101"/>
    <n v="117.03511530398301"/>
  </r>
  <r>
    <x v="1"/>
    <x v="2"/>
    <x v="1"/>
    <x v="6"/>
    <x v="4"/>
    <x v="1"/>
    <n v="362"/>
    <n v="347"/>
    <n v="84"/>
    <n v="90.775216138328503"/>
    <n v="2"/>
    <n v="35.5907780979827"/>
    <n v="112"/>
    <n v="126.365994236311"/>
  </r>
  <r>
    <x v="1"/>
    <x v="2"/>
    <x v="1"/>
    <x v="6"/>
    <x v="4"/>
    <x v="2"/>
    <n v="350"/>
    <n v="346"/>
    <n v="84"/>
    <n v="93.141618497109803"/>
    <n v="0"/>
    <n v="26.630057803468201"/>
    <n v="109"/>
    <n v="119.77167630057799"/>
  </r>
  <r>
    <x v="1"/>
    <x v="2"/>
    <x v="1"/>
    <x v="6"/>
    <x v="4"/>
    <x v="3"/>
    <n v="388"/>
    <n v="378"/>
    <n v="77"/>
    <n v="80.796296296296305"/>
    <n v="7"/>
    <n v="28.875661375661402"/>
    <n v="100"/>
    <n v="109.671957671958"/>
  </r>
  <r>
    <x v="1"/>
    <x v="2"/>
    <x v="1"/>
    <x v="6"/>
    <x v="4"/>
    <x v="4"/>
    <n v="289"/>
    <n v="283"/>
    <n v="77"/>
    <n v="85.480565371024696"/>
    <n v="20"/>
    <n v="41.544169611307403"/>
    <n v="116"/>
    <n v="127.02473498233201"/>
  </r>
  <r>
    <x v="1"/>
    <x v="2"/>
    <x v="1"/>
    <x v="6"/>
    <x v="4"/>
    <x v="5"/>
    <n v="291"/>
    <n v="277"/>
    <n v="67"/>
    <n v="79.895306859205803"/>
    <n v="5"/>
    <n v="36.7581227436823"/>
    <n v="94"/>
    <n v="116.653429602888"/>
  </r>
  <r>
    <x v="1"/>
    <x v="2"/>
    <x v="1"/>
    <x v="6"/>
    <x v="4"/>
    <x v="6"/>
    <n v="169"/>
    <n v="162"/>
    <n v="76"/>
    <n v="86.314814814814795"/>
    <n v="10"/>
    <n v="39.728395061728399"/>
    <n v="101"/>
    <n v="126.043209876543"/>
  </r>
  <r>
    <x v="1"/>
    <x v="2"/>
    <x v="1"/>
    <x v="6"/>
    <x v="4"/>
    <x v="7"/>
    <n v="116"/>
    <n v="115"/>
    <n v="31"/>
    <n v="47.9652173913043"/>
    <n v="1"/>
    <n v="20.530434782608701"/>
    <n v="54"/>
    <n v="68.495652173913001"/>
  </r>
  <r>
    <x v="1"/>
    <x v="2"/>
    <x v="1"/>
    <x v="6"/>
    <x v="5"/>
    <x v="0"/>
    <n v="232"/>
    <n v="226"/>
    <n v="92"/>
    <n v="101.814159292035"/>
    <n v="30"/>
    <n v="42.929203539823"/>
    <n v="137"/>
    <n v="144.74336283185801"/>
  </r>
  <r>
    <x v="1"/>
    <x v="2"/>
    <x v="1"/>
    <x v="6"/>
    <x v="5"/>
    <x v="1"/>
    <n v="25"/>
    <n v="25"/>
    <n v="124"/>
    <n v="128.96"/>
    <n v="45"/>
    <n v="53.08"/>
    <n v="169"/>
    <n v="182.04"/>
  </r>
  <r>
    <x v="1"/>
    <x v="2"/>
    <x v="1"/>
    <x v="6"/>
    <x v="5"/>
    <x v="2"/>
    <n v="36"/>
    <n v="36"/>
    <n v="95"/>
    <n v="104.583333333333"/>
    <n v="35"/>
    <n v="44.2777777777778"/>
    <n v="148"/>
    <n v="148.861111111111"/>
  </r>
  <r>
    <x v="1"/>
    <x v="2"/>
    <x v="1"/>
    <x v="6"/>
    <x v="5"/>
    <x v="3"/>
    <n v="44"/>
    <n v="42"/>
    <n v="92"/>
    <n v="95.809523809523796"/>
    <n v="28"/>
    <n v="41.571428571428598"/>
    <n v="126"/>
    <n v="137.38095238095201"/>
  </r>
  <r>
    <x v="1"/>
    <x v="2"/>
    <x v="1"/>
    <x v="6"/>
    <x v="5"/>
    <x v="4"/>
    <n v="30"/>
    <n v="29"/>
    <n v="71"/>
    <n v="110.48275862069001"/>
    <n v="16"/>
    <n v="40.862068965517203"/>
    <n v="103"/>
    <n v="151.344827586207"/>
  </r>
  <r>
    <x v="1"/>
    <x v="2"/>
    <x v="1"/>
    <x v="6"/>
    <x v="5"/>
    <x v="5"/>
    <n v="43"/>
    <n v="40"/>
    <n v="116"/>
    <n v="110.375"/>
    <n v="21"/>
    <n v="33.200000000000003"/>
    <n v="145"/>
    <n v="143.57499999999999"/>
  </r>
  <r>
    <x v="1"/>
    <x v="2"/>
    <x v="1"/>
    <x v="6"/>
    <x v="5"/>
    <x v="6"/>
    <n v="30"/>
    <n v="30"/>
    <n v="100"/>
    <n v="91.1666666666667"/>
    <n v="35"/>
    <n v="48.433333333333302"/>
    <n v="141"/>
    <n v="139.6"/>
  </r>
  <r>
    <x v="1"/>
    <x v="2"/>
    <x v="1"/>
    <x v="6"/>
    <x v="5"/>
    <x v="7"/>
    <n v="24"/>
    <n v="24"/>
    <n v="71"/>
    <n v="68.4583333333333"/>
    <n v="29"/>
    <n v="44.5416666666667"/>
    <n v="102"/>
    <n v="113"/>
  </r>
  <r>
    <x v="1"/>
    <x v="2"/>
    <x v="1"/>
    <x v="6"/>
    <x v="6"/>
    <x v="0"/>
    <n v="1350"/>
    <n v="1295"/>
    <n v="81"/>
    <n v="95.607722007722003"/>
    <n v="26"/>
    <n v="60.978378378378402"/>
    <n v="119"/>
    <n v="156.58610038609999"/>
  </r>
  <r>
    <x v="1"/>
    <x v="2"/>
    <x v="1"/>
    <x v="6"/>
    <x v="6"/>
    <x v="1"/>
    <n v="331"/>
    <n v="315"/>
    <n v="89"/>
    <n v="101.61587301587301"/>
    <n v="7"/>
    <n v="47.028571428571396"/>
    <n v="119"/>
    <n v="148.64444444444399"/>
  </r>
  <r>
    <x v="1"/>
    <x v="2"/>
    <x v="1"/>
    <x v="6"/>
    <x v="6"/>
    <x v="2"/>
    <n v="239"/>
    <n v="228"/>
    <n v="94"/>
    <n v="111.679824561404"/>
    <n v="35"/>
    <n v="85.640350877193001"/>
    <n v="157"/>
    <n v="197.32017543859601"/>
  </r>
  <r>
    <x v="1"/>
    <x v="2"/>
    <x v="1"/>
    <x v="6"/>
    <x v="6"/>
    <x v="3"/>
    <n v="118"/>
    <n v="111"/>
    <n v="80"/>
    <n v="105.693693693694"/>
    <n v="24"/>
    <n v="54.819819819819799"/>
    <n v="119"/>
    <n v="160.513513513514"/>
  </r>
  <r>
    <x v="1"/>
    <x v="2"/>
    <x v="1"/>
    <x v="6"/>
    <x v="6"/>
    <x v="4"/>
    <n v="222"/>
    <n v="218"/>
    <n v="83"/>
    <n v="101.94954128440401"/>
    <n v="31"/>
    <n v="58.5091743119266"/>
    <n v="126"/>
    <n v="160.45871559632999"/>
  </r>
  <r>
    <x v="1"/>
    <x v="2"/>
    <x v="1"/>
    <x v="6"/>
    <x v="6"/>
    <x v="5"/>
    <n v="255"/>
    <n v="243"/>
    <n v="58"/>
    <n v="81.213991769547306"/>
    <n v="31"/>
    <n v="71.637860082304499"/>
    <n v="106"/>
    <n v="152.85185185185199"/>
  </r>
  <r>
    <x v="1"/>
    <x v="2"/>
    <x v="1"/>
    <x v="6"/>
    <x v="6"/>
    <x v="6"/>
    <n v="123"/>
    <n v="118"/>
    <n v="35"/>
    <n v="76.5508474576271"/>
    <n v="42"/>
    <n v="55.186440677966097"/>
    <n v="103"/>
    <n v="131.73728813559299"/>
  </r>
  <r>
    <x v="1"/>
    <x v="2"/>
    <x v="1"/>
    <x v="6"/>
    <x v="6"/>
    <x v="7"/>
    <n v="62"/>
    <n v="62"/>
    <n v="49"/>
    <n v="58.306451612903203"/>
    <n v="25"/>
    <n v="30.112903225806502"/>
    <n v="88"/>
    <n v="88.419354838709694"/>
  </r>
  <r>
    <x v="1"/>
    <x v="2"/>
    <x v="1"/>
    <x v="6"/>
    <x v="7"/>
    <x v="0"/>
    <n v="349"/>
    <n v="338"/>
    <n v="84"/>
    <n v="94.473372781065095"/>
    <n v="10"/>
    <n v="40.991124260355001"/>
    <n v="120"/>
    <n v="135.46449704142"/>
  </r>
  <r>
    <x v="1"/>
    <x v="2"/>
    <x v="1"/>
    <x v="6"/>
    <x v="7"/>
    <x v="1"/>
    <n v="97"/>
    <n v="93"/>
    <n v="97"/>
    <n v="114.774193548387"/>
    <n v="24"/>
    <n v="54.3010752688172"/>
    <n v="142"/>
    <n v="169.07526881720401"/>
  </r>
  <r>
    <x v="1"/>
    <x v="2"/>
    <x v="1"/>
    <x v="6"/>
    <x v="7"/>
    <x v="2"/>
    <n v="53"/>
    <n v="53"/>
    <n v="91"/>
    <n v="97.641509433962298"/>
    <n v="0"/>
    <n v="28.471698113207498"/>
    <n v="109"/>
    <n v="126.11320754717001"/>
  </r>
  <r>
    <x v="1"/>
    <x v="2"/>
    <x v="1"/>
    <x v="6"/>
    <x v="7"/>
    <x v="3"/>
    <n v="54"/>
    <n v="50"/>
    <n v="74"/>
    <n v="81.319999999999993"/>
    <n v="21"/>
    <n v="41.48"/>
    <n v="130"/>
    <n v="122.8"/>
  </r>
  <r>
    <x v="1"/>
    <x v="2"/>
    <x v="1"/>
    <x v="6"/>
    <x v="7"/>
    <x v="4"/>
    <n v="57"/>
    <n v="56"/>
    <n v="63"/>
    <n v="76.642857142857096"/>
    <n v="11"/>
    <n v="38.517857142857103"/>
    <n v="95"/>
    <n v="115.16071428571399"/>
  </r>
  <r>
    <x v="1"/>
    <x v="2"/>
    <x v="1"/>
    <x v="6"/>
    <x v="7"/>
    <x v="5"/>
    <n v="47"/>
    <n v="46"/>
    <n v="69"/>
    <n v="92.173913043478294"/>
    <n v="7"/>
    <n v="34.413043478260903"/>
    <n v="125"/>
    <n v="126.586956521739"/>
  </r>
  <r>
    <x v="1"/>
    <x v="2"/>
    <x v="1"/>
    <x v="6"/>
    <x v="7"/>
    <x v="6"/>
    <n v="26"/>
    <n v="25"/>
    <n v="103"/>
    <n v="102.32"/>
    <n v="1"/>
    <n v="35.799999999999997"/>
    <n v="120"/>
    <n v="138.12"/>
  </r>
  <r>
    <x v="1"/>
    <x v="2"/>
    <x v="1"/>
    <x v="6"/>
    <x v="7"/>
    <x v="7"/>
    <n v="15"/>
    <n v="15"/>
    <n v="56"/>
    <n v="61.8"/>
    <n v="20"/>
    <n v="39.133333333333297"/>
    <n v="109"/>
    <n v="100.933333333333"/>
  </r>
  <r>
    <x v="1"/>
    <x v="2"/>
    <x v="1"/>
    <x v="6"/>
    <x v="8"/>
    <x v="0"/>
    <n v="235"/>
    <n v="224"/>
    <n v="88"/>
    <n v="105.290178571429"/>
    <n v="10"/>
    <n v="41.142857142857103"/>
    <n v="116"/>
    <n v="146.455357142857"/>
  </r>
  <r>
    <x v="1"/>
    <x v="2"/>
    <x v="1"/>
    <x v="6"/>
    <x v="8"/>
    <x v="1"/>
    <n v="43"/>
    <n v="34"/>
    <n v="157"/>
    <n v="143.11764705882399"/>
    <n v="1"/>
    <n v="48.176470588235297"/>
    <n v="163"/>
    <n v="191.29411764705901"/>
  </r>
  <r>
    <x v="1"/>
    <x v="2"/>
    <x v="1"/>
    <x v="6"/>
    <x v="8"/>
    <x v="2"/>
    <n v="37"/>
    <n v="37"/>
    <n v="91"/>
    <n v="129.37837837837799"/>
    <n v="2"/>
    <n v="41.486486486486498"/>
    <n v="119"/>
    <n v="171"/>
  </r>
  <r>
    <x v="1"/>
    <x v="2"/>
    <x v="1"/>
    <x v="6"/>
    <x v="8"/>
    <x v="3"/>
    <n v="37"/>
    <n v="37"/>
    <n v="92"/>
    <n v="90.351351351351397"/>
    <n v="28"/>
    <n v="39.972972972972997"/>
    <n v="119"/>
    <n v="130.32432432432401"/>
  </r>
  <r>
    <x v="1"/>
    <x v="2"/>
    <x v="1"/>
    <x v="6"/>
    <x v="8"/>
    <x v="4"/>
    <n v="43"/>
    <n v="41"/>
    <n v="105"/>
    <n v="108.975609756098"/>
    <n v="15"/>
    <n v="30.439024390243901"/>
    <n v="143"/>
    <n v="139.414634146341"/>
  </r>
  <r>
    <x v="1"/>
    <x v="2"/>
    <x v="1"/>
    <x v="6"/>
    <x v="8"/>
    <x v="5"/>
    <n v="44"/>
    <n v="44"/>
    <n v="75"/>
    <n v="92.954545454545496"/>
    <n v="7"/>
    <n v="58.909090909090899"/>
    <n v="108"/>
    <n v="151.863636363636"/>
  </r>
  <r>
    <x v="1"/>
    <x v="2"/>
    <x v="1"/>
    <x v="6"/>
    <x v="8"/>
    <x v="6"/>
    <n v="25"/>
    <n v="25"/>
    <n v="42"/>
    <n v="65.56"/>
    <n v="1"/>
    <n v="22.24"/>
    <n v="70"/>
    <n v="87.8"/>
  </r>
  <r>
    <x v="1"/>
    <x v="2"/>
    <x v="1"/>
    <x v="6"/>
    <x v="8"/>
    <x v="7"/>
    <n v="6"/>
    <n v="6"/>
    <n v="35"/>
    <n v="65.3333333333333"/>
    <n v="24"/>
    <n v="28"/>
    <n v="93"/>
    <n v="93.3333333333333"/>
  </r>
  <r>
    <x v="1"/>
    <x v="2"/>
    <x v="1"/>
    <x v="6"/>
    <x v="9"/>
    <x v="0"/>
    <n v="903"/>
    <n v="871"/>
    <n v="66"/>
    <n v="87.544202066590103"/>
    <n v="7"/>
    <n v="38.045924225028699"/>
    <n v="98"/>
    <n v="125.590126291619"/>
  </r>
  <r>
    <x v="1"/>
    <x v="2"/>
    <x v="1"/>
    <x v="6"/>
    <x v="9"/>
    <x v="1"/>
    <n v="232"/>
    <n v="221"/>
    <n v="81"/>
    <n v="101.83257918552"/>
    <n v="7"/>
    <n v="46.470588235294102"/>
    <n v="112"/>
    <n v="148.30316742081399"/>
  </r>
  <r>
    <x v="1"/>
    <x v="2"/>
    <x v="1"/>
    <x v="6"/>
    <x v="9"/>
    <x v="2"/>
    <n v="156"/>
    <n v="148"/>
    <n v="81"/>
    <n v="84.520270270270302"/>
    <n v="0"/>
    <n v="37.959459459459502"/>
    <n v="111"/>
    <n v="122.47972972973"/>
  </r>
  <r>
    <x v="1"/>
    <x v="2"/>
    <x v="1"/>
    <x v="6"/>
    <x v="9"/>
    <x v="3"/>
    <n v="115"/>
    <n v="112"/>
    <n v="77"/>
    <n v="93.919642857142904"/>
    <n v="21"/>
    <n v="34.205357142857103"/>
    <n v="104"/>
    <n v="128.125"/>
  </r>
  <r>
    <x v="1"/>
    <x v="2"/>
    <x v="1"/>
    <x v="6"/>
    <x v="9"/>
    <x v="4"/>
    <n v="146"/>
    <n v="143"/>
    <n v="77"/>
    <n v="91.440559440559397"/>
    <n v="21"/>
    <n v="45.132867132867098"/>
    <n v="109"/>
    <n v="136.57342657342701"/>
  </r>
  <r>
    <x v="1"/>
    <x v="2"/>
    <x v="1"/>
    <x v="6"/>
    <x v="9"/>
    <x v="5"/>
    <n v="161"/>
    <n v="156"/>
    <n v="32"/>
    <n v="74.871794871794904"/>
    <n v="1"/>
    <n v="27.910256410256402"/>
    <n v="69"/>
    <n v="102.782051282051"/>
  </r>
  <r>
    <x v="1"/>
    <x v="2"/>
    <x v="1"/>
    <x v="6"/>
    <x v="9"/>
    <x v="6"/>
    <n v="50"/>
    <n v="48"/>
    <n v="37"/>
    <n v="74.2708333333333"/>
    <n v="7"/>
    <n v="34.5416666666667"/>
    <n v="75"/>
    <n v="108.8125"/>
  </r>
  <r>
    <x v="1"/>
    <x v="2"/>
    <x v="1"/>
    <x v="6"/>
    <x v="9"/>
    <x v="7"/>
    <n v="43"/>
    <n v="43"/>
    <n v="34"/>
    <n v="55.744186046511601"/>
    <n v="0"/>
    <n v="22.162790697674399"/>
    <n v="60"/>
    <n v="77.906976744186096"/>
  </r>
  <r>
    <x v="1"/>
    <x v="2"/>
    <x v="1"/>
    <x v="6"/>
    <x v="10"/>
    <x v="0"/>
    <n v="150"/>
    <n v="144"/>
    <n v="77"/>
    <n v="93.5763888888889"/>
    <n v="7"/>
    <n v="36.4444444444444"/>
    <n v="94"/>
    <n v="130.020833333333"/>
  </r>
  <r>
    <x v="1"/>
    <x v="2"/>
    <x v="1"/>
    <x v="6"/>
    <x v="10"/>
    <x v="1"/>
    <n v="77"/>
    <n v="72"/>
    <n v="90"/>
    <n v="111.013888888889"/>
    <n v="9"/>
    <n v="33.875"/>
    <n v="113"/>
    <n v="144.888888888889"/>
  </r>
  <r>
    <x v="1"/>
    <x v="2"/>
    <x v="1"/>
    <x v="6"/>
    <x v="10"/>
    <x v="2"/>
    <n v="15"/>
    <n v="14"/>
    <n v="77"/>
    <n v="75.214285714285694"/>
    <n v="28"/>
    <n v="55.5"/>
    <n v="84"/>
    <n v="130.71428571428601"/>
  </r>
  <r>
    <x v="1"/>
    <x v="2"/>
    <x v="1"/>
    <x v="6"/>
    <x v="10"/>
    <x v="3"/>
    <n v="10"/>
    <n v="10"/>
    <n v="30"/>
    <n v="59.6"/>
    <n v="0"/>
    <n v="30.8"/>
    <n v="97"/>
    <n v="90.4"/>
  </r>
  <r>
    <x v="1"/>
    <x v="2"/>
    <x v="1"/>
    <x v="6"/>
    <x v="10"/>
    <x v="4"/>
    <n v="12"/>
    <n v="12"/>
    <n v="38"/>
    <n v="58.0833333333333"/>
    <n v="34"/>
    <n v="60.5833333333333"/>
    <n v="93"/>
    <n v="118.666666666667"/>
  </r>
  <r>
    <x v="1"/>
    <x v="2"/>
    <x v="1"/>
    <x v="6"/>
    <x v="10"/>
    <x v="5"/>
    <n v="29"/>
    <n v="29"/>
    <n v="42"/>
    <n v="81.586206896551701"/>
    <n v="6"/>
    <n v="29.482758620689701"/>
    <n v="62"/>
    <n v="111.068965517241"/>
  </r>
  <r>
    <x v="1"/>
    <x v="2"/>
    <x v="1"/>
    <x v="6"/>
    <x v="10"/>
    <x v="6"/>
    <n v="6"/>
    <n v="6"/>
    <n v="149"/>
    <n v="110.833333333333"/>
    <n v="7"/>
    <n v="12.5"/>
    <n v="149"/>
    <n v="123.333333333333"/>
  </r>
  <r>
    <x v="1"/>
    <x v="2"/>
    <x v="1"/>
    <x v="6"/>
    <x v="10"/>
    <x v="7"/>
    <n v="1"/>
    <n v="1"/>
    <n v="105"/>
    <n v="105"/>
    <n v="67"/>
    <n v="67"/>
    <n v="172"/>
    <n v="172"/>
  </r>
  <r>
    <x v="1"/>
    <x v="2"/>
    <x v="1"/>
    <x v="6"/>
    <x v="11"/>
    <x v="0"/>
    <n v="60"/>
    <n v="60"/>
    <n v="85"/>
    <n v="89.1666666666667"/>
    <n v="0"/>
    <n v="21.35"/>
    <n v="101"/>
    <n v="110.51666666666701"/>
  </r>
  <r>
    <x v="1"/>
    <x v="2"/>
    <x v="1"/>
    <x v="6"/>
    <x v="11"/>
    <x v="1"/>
    <n v="10"/>
    <n v="10"/>
    <n v="104"/>
    <n v="106.4"/>
    <n v="6"/>
    <n v="20.7"/>
    <n v="112"/>
    <n v="127.1"/>
  </r>
  <r>
    <x v="1"/>
    <x v="2"/>
    <x v="1"/>
    <x v="6"/>
    <x v="11"/>
    <x v="2"/>
    <n v="15"/>
    <n v="15"/>
    <n v="91"/>
    <n v="83.866666666666703"/>
    <n v="0"/>
    <n v="20.733333333333299"/>
    <n v="107"/>
    <n v="104.6"/>
  </r>
  <r>
    <x v="1"/>
    <x v="2"/>
    <x v="1"/>
    <x v="6"/>
    <x v="11"/>
    <x v="3"/>
    <n v="6"/>
    <n v="6"/>
    <n v="59"/>
    <n v="67.6666666666667"/>
    <n v="5"/>
    <n v="56.3333333333333"/>
    <n v="110"/>
    <n v="124"/>
  </r>
  <r>
    <x v="1"/>
    <x v="2"/>
    <x v="1"/>
    <x v="6"/>
    <x v="11"/>
    <x v="4"/>
    <n v="11"/>
    <n v="11"/>
    <n v="83"/>
    <n v="88.636363636363598"/>
    <n v="0"/>
    <n v="13.545454545454501"/>
    <n v="85"/>
    <n v="102.181818181818"/>
  </r>
  <r>
    <x v="1"/>
    <x v="2"/>
    <x v="1"/>
    <x v="6"/>
    <x v="11"/>
    <x v="5"/>
    <n v="11"/>
    <n v="11"/>
    <n v="97"/>
    <n v="103.363636363636"/>
    <n v="0"/>
    <n v="15.090909090909101"/>
    <n v="129"/>
    <n v="118.454545454545"/>
  </r>
  <r>
    <x v="1"/>
    <x v="2"/>
    <x v="1"/>
    <x v="6"/>
    <x v="11"/>
    <x v="6"/>
    <n v="5"/>
    <n v="5"/>
    <n v="62"/>
    <n v="61.6"/>
    <n v="30"/>
    <n v="22"/>
    <n v="76"/>
    <n v="83.6"/>
  </r>
  <r>
    <x v="1"/>
    <x v="2"/>
    <x v="1"/>
    <x v="6"/>
    <x v="11"/>
    <x v="7"/>
    <n v="2"/>
    <n v="2"/>
    <n v="101"/>
    <n v="101"/>
    <n v="0"/>
    <n v="0"/>
    <n v="101"/>
    <n v="101"/>
  </r>
  <r>
    <x v="1"/>
    <x v="2"/>
    <x v="1"/>
    <x v="6"/>
    <x v="12"/>
    <x v="0"/>
    <n v="3"/>
    <n v="3"/>
    <n v="87"/>
    <n v="88.3333333333333"/>
    <n v="0"/>
    <n v="2.6666666666666701"/>
    <n v="87"/>
    <n v="91"/>
  </r>
  <r>
    <x v="1"/>
    <x v="2"/>
    <x v="1"/>
    <x v="6"/>
    <x v="12"/>
    <x v="1"/>
    <n v="1"/>
    <n v="1"/>
    <n v="87"/>
    <n v="87"/>
    <n v="0"/>
    <n v="0"/>
    <n v="87"/>
    <n v="87"/>
  </r>
  <r>
    <x v="1"/>
    <x v="2"/>
    <x v="1"/>
    <x v="6"/>
    <x v="12"/>
    <x v="2"/>
    <n v="1"/>
    <n v="1"/>
    <n v="150"/>
    <n v="150"/>
    <n v="0"/>
    <n v="0"/>
    <n v="150"/>
    <n v="150"/>
  </r>
  <r>
    <x v="1"/>
    <x v="2"/>
    <x v="1"/>
    <x v="6"/>
    <x v="12"/>
    <x v="6"/>
    <n v="1"/>
    <n v="1"/>
    <n v="28"/>
    <n v="28"/>
    <n v="8"/>
    <n v="8"/>
    <n v="36"/>
    <n v="36"/>
  </r>
  <r>
    <x v="1"/>
    <x v="2"/>
    <x v="1"/>
    <x v="6"/>
    <x v="13"/>
    <x v="0"/>
    <n v="567"/>
    <n v="445"/>
    <n v="49"/>
    <n v="76.211235955056196"/>
    <n v="4"/>
    <n v="58.761797752809002"/>
    <n v="78"/>
    <n v="134.973033707865"/>
  </r>
  <r>
    <x v="1"/>
    <x v="2"/>
    <x v="1"/>
    <x v="6"/>
    <x v="13"/>
    <x v="1"/>
    <n v="218"/>
    <n v="155"/>
    <n v="67"/>
    <n v="85.096774193548399"/>
    <n v="32"/>
    <n v="89.490322580645199"/>
    <n v="107"/>
    <n v="174.58709677419401"/>
  </r>
  <r>
    <x v="1"/>
    <x v="2"/>
    <x v="1"/>
    <x v="6"/>
    <x v="13"/>
    <x v="2"/>
    <n v="116"/>
    <n v="101"/>
    <n v="51"/>
    <n v="62.534653465346501"/>
    <n v="1"/>
    <n v="13.4158415841584"/>
    <n v="66"/>
    <n v="75.950495049504994"/>
  </r>
  <r>
    <x v="1"/>
    <x v="2"/>
    <x v="1"/>
    <x v="6"/>
    <x v="13"/>
    <x v="3"/>
    <n v="56"/>
    <n v="45"/>
    <n v="32"/>
    <n v="74.5555555555556"/>
    <n v="49"/>
    <n v="76.8888888888889"/>
    <n v="128"/>
    <n v="151.444444444444"/>
  </r>
  <r>
    <x v="1"/>
    <x v="2"/>
    <x v="1"/>
    <x v="6"/>
    <x v="13"/>
    <x v="4"/>
    <n v="52"/>
    <n v="46"/>
    <n v="67"/>
    <n v="91.304347826086996"/>
    <n v="3"/>
    <n v="40.413043478260903"/>
    <n v="93"/>
    <n v="131.71739130434801"/>
  </r>
  <r>
    <x v="1"/>
    <x v="2"/>
    <x v="1"/>
    <x v="6"/>
    <x v="13"/>
    <x v="5"/>
    <n v="72"/>
    <n v="54"/>
    <n v="46"/>
    <n v="83.407407407407405"/>
    <n v="3"/>
    <n v="78.314814814814795"/>
    <n v="62"/>
    <n v="161.722222222222"/>
  </r>
  <r>
    <x v="1"/>
    <x v="2"/>
    <x v="1"/>
    <x v="6"/>
    <x v="13"/>
    <x v="6"/>
    <n v="17"/>
    <n v="13"/>
    <n v="32"/>
    <n v="55.615384615384599"/>
    <n v="1"/>
    <n v="27"/>
    <n v="51"/>
    <n v="82.615384615384599"/>
  </r>
  <r>
    <x v="1"/>
    <x v="2"/>
    <x v="1"/>
    <x v="6"/>
    <x v="13"/>
    <x v="7"/>
    <n v="36"/>
    <n v="31"/>
    <n v="41"/>
    <n v="52.451612903225801"/>
    <n v="22"/>
    <n v="33.0322580645161"/>
    <n v="72"/>
    <n v="85.483870967741893"/>
  </r>
  <r>
    <x v="1"/>
    <x v="2"/>
    <x v="1"/>
    <x v="7"/>
    <x v="0"/>
    <x v="0"/>
    <n v="16177"/>
    <n v="14614"/>
    <n v="123"/>
    <n v="170.190981250855"/>
    <n v="25"/>
    <n v="54.359381415081401"/>
    <n v="177"/>
    <n v="224.55097851375399"/>
  </r>
  <r>
    <x v="1"/>
    <x v="2"/>
    <x v="1"/>
    <x v="7"/>
    <x v="0"/>
    <x v="1"/>
    <n v="3098"/>
    <n v="2676"/>
    <n v="168"/>
    <n v="203.575485799701"/>
    <n v="21"/>
    <n v="49.797085201793699"/>
    <n v="209"/>
    <n v="253.372571001495"/>
  </r>
  <r>
    <x v="1"/>
    <x v="2"/>
    <x v="1"/>
    <x v="7"/>
    <x v="0"/>
    <x v="2"/>
    <n v="3040"/>
    <n v="2772"/>
    <n v="116"/>
    <n v="169.463203463203"/>
    <n v="23"/>
    <n v="52.749278499278503"/>
    <n v="171"/>
    <n v="222.21536796536799"/>
  </r>
  <r>
    <x v="1"/>
    <x v="2"/>
    <x v="1"/>
    <x v="7"/>
    <x v="0"/>
    <x v="3"/>
    <n v="2312"/>
    <n v="2063"/>
    <n v="112"/>
    <n v="145.331071255453"/>
    <n v="28"/>
    <n v="58.834222006786199"/>
    <n v="168"/>
    <n v="204.16577799321399"/>
  </r>
  <r>
    <x v="1"/>
    <x v="2"/>
    <x v="1"/>
    <x v="7"/>
    <x v="0"/>
    <x v="4"/>
    <n v="2369"/>
    <n v="2130"/>
    <n v="119"/>
    <n v="156.39906103286401"/>
    <n v="28"/>
    <n v="54.828638497652598"/>
    <n v="170"/>
    <n v="211.22769953051599"/>
  </r>
  <r>
    <x v="1"/>
    <x v="2"/>
    <x v="1"/>
    <x v="7"/>
    <x v="0"/>
    <x v="5"/>
    <n v="2976"/>
    <n v="2732"/>
    <n v="132"/>
    <n v="183.222181551977"/>
    <n v="24"/>
    <n v="54.959004392386497"/>
    <n v="184"/>
    <n v="238.18118594436299"/>
  </r>
  <r>
    <x v="1"/>
    <x v="2"/>
    <x v="1"/>
    <x v="7"/>
    <x v="0"/>
    <x v="6"/>
    <n v="1553"/>
    <n v="1433"/>
    <n v="113"/>
    <n v="160.68248429867401"/>
    <n v="26"/>
    <n v="58.713189113747397"/>
    <n v="169"/>
    <n v="219.39567341242201"/>
  </r>
  <r>
    <x v="1"/>
    <x v="2"/>
    <x v="1"/>
    <x v="7"/>
    <x v="0"/>
    <x v="7"/>
    <n v="829"/>
    <n v="808"/>
    <n v="87"/>
    <n v="134.75495049505"/>
    <n v="24"/>
    <n v="52.5816831683168"/>
    <n v="131"/>
    <n v="187.336633663366"/>
  </r>
  <r>
    <x v="1"/>
    <x v="2"/>
    <x v="1"/>
    <x v="7"/>
    <x v="1"/>
    <x v="0"/>
    <n v="3025"/>
    <n v="2811"/>
    <n v="149"/>
    <n v="187.39025257915301"/>
    <n v="24"/>
    <n v="47.218071860547802"/>
    <n v="192"/>
    <n v="234.608680184988"/>
  </r>
  <r>
    <x v="1"/>
    <x v="2"/>
    <x v="1"/>
    <x v="7"/>
    <x v="1"/>
    <x v="1"/>
    <n v="536"/>
    <n v="485"/>
    <n v="226"/>
    <n v="242.35876288659799"/>
    <n v="7"/>
    <n v="40.222680412371098"/>
    <n v="263"/>
    <n v="282.58144329896902"/>
  </r>
  <r>
    <x v="1"/>
    <x v="2"/>
    <x v="1"/>
    <x v="7"/>
    <x v="1"/>
    <x v="2"/>
    <n v="531"/>
    <n v="501"/>
    <n v="120"/>
    <n v="176.61077844311399"/>
    <n v="21"/>
    <n v="44.580838323353298"/>
    <n v="169"/>
    <n v="221.193612774451"/>
  </r>
  <r>
    <x v="1"/>
    <x v="2"/>
    <x v="1"/>
    <x v="7"/>
    <x v="1"/>
    <x v="3"/>
    <n v="473"/>
    <n v="447"/>
    <n v="138"/>
    <n v="166.472035794183"/>
    <n v="25"/>
    <n v="48.680089485458602"/>
    <n v="174"/>
    <n v="215.15212527964201"/>
  </r>
  <r>
    <x v="1"/>
    <x v="2"/>
    <x v="1"/>
    <x v="7"/>
    <x v="1"/>
    <x v="4"/>
    <n v="448"/>
    <n v="410"/>
    <n v="146"/>
    <n v="180.639024390244"/>
    <n v="29"/>
    <n v="50.987804878048799"/>
    <n v="186"/>
    <n v="231.62682926829299"/>
  </r>
  <r>
    <x v="1"/>
    <x v="2"/>
    <x v="1"/>
    <x v="7"/>
    <x v="1"/>
    <x v="5"/>
    <n v="550"/>
    <n v="505"/>
    <n v="160"/>
    <n v="211.019801980198"/>
    <n v="24"/>
    <n v="49.6237623762376"/>
    <n v="206"/>
    <n v="260.643564356436"/>
  </r>
  <r>
    <x v="1"/>
    <x v="2"/>
    <x v="1"/>
    <x v="7"/>
    <x v="1"/>
    <x v="6"/>
    <n v="301"/>
    <n v="281"/>
    <n v="107"/>
    <n v="156.18149466192199"/>
    <n v="24"/>
    <n v="53.035587188612098"/>
    <n v="167"/>
    <n v="209.21708185053399"/>
  </r>
  <r>
    <x v="1"/>
    <x v="2"/>
    <x v="1"/>
    <x v="7"/>
    <x v="1"/>
    <x v="7"/>
    <n v="186"/>
    <n v="182"/>
    <n v="84"/>
    <n v="119.78571428571399"/>
    <n v="24"/>
    <n v="45.379120879120897"/>
    <n v="143"/>
    <n v="165.16483516483501"/>
  </r>
  <r>
    <x v="1"/>
    <x v="2"/>
    <x v="1"/>
    <x v="7"/>
    <x v="2"/>
    <x v="0"/>
    <n v="1759"/>
    <n v="1667"/>
    <n v="188"/>
    <n v="205.222555488902"/>
    <n v="22"/>
    <n v="52.939412117576502"/>
    <n v="231"/>
    <n v="258.16196760647898"/>
  </r>
  <r>
    <x v="1"/>
    <x v="2"/>
    <x v="1"/>
    <x v="7"/>
    <x v="2"/>
    <x v="1"/>
    <n v="242"/>
    <n v="225"/>
    <n v="186"/>
    <n v="198.502222222222"/>
    <n v="14"/>
    <n v="48.728888888888903"/>
    <n v="215"/>
    <n v="247.23111111111101"/>
  </r>
  <r>
    <x v="1"/>
    <x v="2"/>
    <x v="1"/>
    <x v="7"/>
    <x v="2"/>
    <x v="2"/>
    <n v="311"/>
    <n v="302"/>
    <n v="230"/>
    <n v="229.65231788079501"/>
    <n v="13"/>
    <n v="48.109271523178798"/>
    <n v="262"/>
    <n v="277.76158940397403"/>
  </r>
  <r>
    <x v="1"/>
    <x v="2"/>
    <x v="1"/>
    <x v="7"/>
    <x v="2"/>
    <x v="3"/>
    <n v="268"/>
    <n v="245"/>
    <n v="193"/>
    <n v="201.12244897959201"/>
    <n v="32"/>
    <n v="61.244897959183703"/>
    <n v="239"/>
    <n v="262.36734693877497"/>
  </r>
  <r>
    <x v="1"/>
    <x v="2"/>
    <x v="1"/>
    <x v="7"/>
    <x v="2"/>
    <x v="4"/>
    <n v="252"/>
    <n v="237"/>
    <n v="173"/>
    <n v="191.898734177215"/>
    <n v="11"/>
    <n v="48.2742616033755"/>
    <n v="214"/>
    <n v="240.17299578059101"/>
  </r>
  <r>
    <x v="1"/>
    <x v="2"/>
    <x v="1"/>
    <x v="7"/>
    <x v="2"/>
    <x v="5"/>
    <n v="376"/>
    <n v="358"/>
    <n v="205"/>
    <n v="215.304469273743"/>
    <n v="30"/>
    <n v="61.0586592178771"/>
    <n v="267"/>
    <n v="276.36312849161999"/>
  </r>
  <r>
    <x v="1"/>
    <x v="2"/>
    <x v="1"/>
    <x v="7"/>
    <x v="2"/>
    <x v="6"/>
    <n v="202"/>
    <n v="195"/>
    <n v="196"/>
    <n v="206.553846153846"/>
    <n v="21"/>
    <n v="53.061538461538497"/>
    <n v="227"/>
    <n v="259.61538461538498"/>
  </r>
  <r>
    <x v="1"/>
    <x v="2"/>
    <x v="1"/>
    <x v="7"/>
    <x v="2"/>
    <x v="7"/>
    <n v="108"/>
    <n v="105"/>
    <n v="145"/>
    <n v="152.15238095238101"/>
    <n v="22"/>
    <n v="39.095238095238102"/>
    <n v="169"/>
    <n v="191.247619047619"/>
  </r>
  <r>
    <x v="1"/>
    <x v="2"/>
    <x v="1"/>
    <x v="7"/>
    <x v="3"/>
    <x v="0"/>
    <n v="607"/>
    <n v="516"/>
    <n v="130"/>
    <n v="166.74612403100801"/>
    <n v="28"/>
    <n v="60.618217054263603"/>
    <n v="187"/>
    <n v="227.36434108527101"/>
  </r>
  <r>
    <x v="1"/>
    <x v="2"/>
    <x v="1"/>
    <x v="7"/>
    <x v="3"/>
    <x v="1"/>
    <n v="138"/>
    <n v="115"/>
    <n v="187"/>
    <n v="207.704347826087"/>
    <n v="30"/>
    <n v="56.7826086956522"/>
    <n v="235"/>
    <n v="264.48695652173899"/>
  </r>
  <r>
    <x v="1"/>
    <x v="2"/>
    <x v="1"/>
    <x v="7"/>
    <x v="3"/>
    <x v="2"/>
    <n v="140"/>
    <n v="120"/>
    <n v="123"/>
    <n v="168.375"/>
    <n v="29"/>
    <n v="76.7"/>
    <n v="206"/>
    <n v="245.07499999999999"/>
  </r>
  <r>
    <x v="1"/>
    <x v="2"/>
    <x v="1"/>
    <x v="7"/>
    <x v="3"/>
    <x v="3"/>
    <n v="91"/>
    <n v="75"/>
    <n v="145"/>
    <n v="156.17333333333301"/>
    <n v="49"/>
    <n v="70.346666666666707"/>
    <n v="210"/>
    <n v="226.52"/>
  </r>
  <r>
    <x v="1"/>
    <x v="2"/>
    <x v="1"/>
    <x v="7"/>
    <x v="3"/>
    <x v="4"/>
    <n v="92"/>
    <n v="67"/>
    <n v="98"/>
    <n v="114.671641791045"/>
    <n v="29"/>
    <n v="56.179104477611901"/>
    <n v="165"/>
    <n v="170.85074626865699"/>
  </r>
  <r>
    <x v="1"/>
    <x v="2"/>
    <x v="1"/>
    <x v="7"/>
    <x v="3"/>
    <x v="5"/>
    <n v="100"/>
    <n v="96"/>
    <n v="121"/>
    <n v="159.458333333333"/>
    <n v="19"/>
    <n v="53.375"/>
    <n v="154"/>
    <n v="212.833333333333"/>
  </r>
  <r>
    <x v="1"/>
    <x v="2"/>
    <x v="1"/>
    <x v="7"/>
    <x v="3"/>
    <x v="6"/>
    <n v="30"/>
    <n v="27"/>
    <n v="177"/>
    <n v="178.888888888889"/>
    <n v="9"/>
    <n v="31.851851851851901"/>
    <n v="196"/>
    <n v="210.74074074074099"/>
  </r>
  <r>
    <x v="1"/>
    <x v="2"/>
    <x v="1"/>
    <x v="7"/>
    <x v="3"/>
    <x v="7"/>
    <n v="16"/>
    <n v="16"/>
    <n v="133"/>
    <n v="151"/>
    <n v="6"/>
    <n v="32.5625"/>
    <n v="133"/>
    <n v="183.5625"/>
  </r>
  <r>
    <x v="1"/>
    <x v="2"/>
    <x v="1"/>
    <x v="7"/>
    <x v="4"/>
    <x v="0"/>
    <n v="1643"/>
    <n v="1392"/>
    <n v="126"/>
    <n v="170.40014367816099"/>
    <n v="25"/>
    <n v="49.836206896551701"/>
    <n v="176"/>
    <n v="220.23635057471299"/>
  </r>
  <r>
    <x v="1"/>
    <x v="2"/>
    <x v="1"/>
    <x v="7"/>
    <x v="4"/>
    <x v="1"/>
    <n v="278"/>
    <n v="216"/>
    <n v="161"/>
    <n v="214.42129629629599"/>
    <n v="4"/>
    <n v="45.453703703703702"/>
    <n v="220"/>
    <n v="259.875"/>
  </r>
  <r>
    <x v="1"/>
    <x v="2"/>
    <x v="1"/>
    <x v="7"/>
    <x v="4"/>
    <x v="2"/>
    <n v="297"/>
    <n v="257"/>
    <n v="122"/>
    <n v="172.474708171206"/>
    <n v="28"/>
    <n v="63.7431906614786"/>
    <n v="192"/>
    <n v="236.21789883268499"/>
  </r>
  <r>
    <x v="1"/>
    <x v="2"/>
    <x v="1"/>
    <x v="7"/>
    <x v="4"/>
    <x v="3"/>
    <n v="265"/>
    <n v="222"/>
    <n v="104"/>
    <n v="130.882882882883"/>
    <n v="23"/>
    <n v="47.3558558558559"/>
    <n v="154"/>
    <n v="178.23873873873899"/>
  </r>
  <r>
    <x v="1"/>
    <x v="2"/>
    <x v="1"/>
    <x v="7"/>
    <x v="4"/>
    <x v="4"/>
    <n v="237"/>
    <n v="193"/>
    <n v="126"/>
    <n v="146.58031088082899"/>
    <n v="28"/>
    <n v="44.2746113989637"/>
    <n v="173"/>
    <n v="190.85492227979299"/>
  </r>
  <r>
    <x v="1"/>
    <x v="2"/>
    <x v="1"/>
    <x v="7"/>
    <x v="4"/>
    <x v="5"/>
    <n v="320"/>
    <n v="285"/>
    <n v="143"/>
    <n v="201.449122807018"/>
    <n v="23"/>
    <n v="44.175438596491198"/>
    <n v="190"/>
    <n v="245.62456140350901"/>
  </r>
  <r>
    <x v="1"/>
    <x v="2"/>
    <x v="1"/>
    <x v="7"/>
    <x v="4"/>
    <x v="6"/>
    <n v="170"/>
    <n v="145"/>
    <n v="115"/>
    <n v="157.44137931034501"/>
    <n v="28"/>
    <n v="58.965517241379303"/>
    <n v="151"/>
    <n v="216.406896551724"/>
  </r>
  <r>
    <x v="1"/>
    <x v="2"/>
    <x v="1"/>
    <x v="7"/>
    <x v="4"/>
    <x v="7"/>
    <n v="76"/>
    <n v="74"/>
    <n v="84"/>
    <n v="121.18918918918899"/>
    <n v="23"/>
    <n v="40.1891891891892"/>
    <n v="125"/>
    <n v="161.37837837837799"/>
  </r>
  <r>
    <x v="1"/>
    <x v="2"/>
    <x v="1"/>
    <x v="7"/>
    <x v="5"/>
    <x v="0"/>
    <n v="244"/>
    <n v="216"/>
    <n v="114"/>
    <n v="144.37037037037001"/>
    <n v="26"/>
    <n v="49.467592592592602"/>
    <n v="154"/>
    <n v="193.83796296296299"/>
  </r>
  <r>
    <x v="1"/>
    <x v="2"/>
    <x v="1"/>
    <x v="7"/>
    <x v="5"/>
    <x v="1"/>
    <n v="45"/>
    <n v="35"/>
    <n v="143"/>
    <n v="156.857142857143"/>
    <n v="31"/>
    <n v="77.285714285714306"/>
    <n v="163"/>
    <n v="234.142857142857"/>
  </r>
  <r>
    <x v="1"/>
    <x v="2"/>
    <x v="1"/>
    <x v="7"/>
    <x v="5"/>
    <x v="2"/>
    <n v="46"/>
    <n v="43"/>
    <n v="146"/>
    <n v="190.46511627907"/>
    <n v="26"/>
    <n v="55.139534883720899"/>
    <n v="210"/>
    <n v="245.60465116279099"/>
  </r>
  <r>
    <x v="1"/>
    <x v="2"/>
    <x v="1"/>
    <x v="7"/>
    <x v="5"/>
    <x v="3"/>
    <n v="21"/>
    <n v="17"/>
    <n v="98"/>
    <n v="136.41176470588201"/>
    <n v="2"/>
    <n v="31.470588235294102"/>
    <n v="161"/>
    <n v="167.88235294117601"/>
  </r>
  <r>
    <x v="1"/>
    <x v="2"/>
    <x v="1"/>
    <x v="7"/>
    <x v="5"/>
    <x v="4"/>
    <n v="26"/>
    <n v="22"/>
    <n v="114"/>
    <n v="134.272727272727"/>
    <n v="0"/>
    <n v="18.681818181818201"/>
    <n v="125"/>
    <n v="152.95454545454501"/>
  </r>
  <r>
    <x v="1"/>
    <x v="2"/>
    <x v="1"/>
    <x v="7"/>
    <x v="5"/>
    <x v="5"/>
    <n v="59"/>
    <n v="53"/>
    <n v="148"/>
    <n v="149.24528301886801"/>
    <n v="23"/>
    <n v="52.641509433962298"/>
    <n v="155"/>
    <n v="201.88679245283001"/>
  </r>
  <r>
    <x v="1"/>
    <x v="2"/>
    <x v="1"/>
    <x v="7"/>
    <x v="5"/>
    <x v="6"/>
    <n v="28"/>
    <n v="27"/>
    <n v="71"/>
    <n v="98.407407407407405"/>
    <n v="28"/>
    <n v="39.851851851851897"/>
    <n v="126"/>
    <n v="138.25925925925901"/>
  </r>
  <r>
    <x v="1"/>
    <x v="2"/>
    <x v="1"/>
    <x v="7"/>
    <x v="5"/>
    <x v="7"/>
    <n v="19"/>
    <n v="19"/>
    <n v="65"/>
    <n v="87.578947368421098"/>
    <n v="28"/>
    <n v="41.947368421052602"/>
    <n v="97"/>
    <n v="129.52631578947401"/>
  </r>
  <r>
    <x v="1"/>
    <x v="2"/>
    <x v="1"/>
    <x v="7"/>
    <x v="6"/>
    <x v="0"/>
    <n v="2641"/>
    <n v="2412"/>
    <n v="96"/>
    <n v="131.39303482587101"/>
    <n v="28"/>
    <n v="58.4402985074627"/>
    <n v="143"/>
    <n v="189.83374792703199"/>
  </r>
  <r>
    <x v="1"/>
    <x v="2"/>
    <x v="1"/>
    <x v="7"/>
    <x v="6"/>
    <x v="1"/>
    <n v="391"/>
    <n v="345"/>
    <n v="117"/>
    <n v="177.463768115942"/>
    <n v="28"/>
    <n v="46.6666666666667"/>
    <n v="171"/>
    <n v="224.130434782609"/>
  </r>
  <r>
    <x v="1"/>
    <x v="2"/>
    <x v="1"/>
    <x v="7"/>
    <x v="6"/>
    <x v="2"/>
    <n v="540"/>
    <n v="493"/>
    <n v="101"/>
    <n v="137.36308316430001"/>
    <n v="32"/>
    <n v="63.458417849898602"/>
    <n v="150"/>
    <n v="200.82150101419899"/>
  </r>
  <r>
    <x v="1"/>
    <x v="2"/>
    <x v="1"/>
    <x v="7"/>
    <x v="6"/>
    <x v="3"/>
    <n v="337"/>
    <n v="306"/>
    <n v="84"/>
    <n v="109.70261437908501"/>
    <n v="34"/>
    <n v="59.967320261437898"/>
    <n v="136"/>
    <n v="169.67320261437899"/>
  </r>
  <r>
    <x v="1"/>
    <x v="2"/>
    <x v="1"/>
    <x v="7"/>
    <x v="6"/>
    <x v="4"/>
    <n v="469"/>
    <n v="433"/>
    <n v="110"/>
    <n v="119.364896073903"/>
    <n v="28"/>
    <n v="57.678983833718199"/>
    <n v="145"/>
    <n v="177.043879907621"/>
  </r>
  <r>
    <x v="1"/>
    <x v="2"/>
    <x v="1"/>
    <x v="7"/>
    <x v="6"/>
    <x v="5"/>
    <n v="462"/>
    <n v="415"/>
    <n v="95"/>
    <n v="139.00240963855401"/>
    <n v="25"/>
    <n v="55.616867469879502"/>
    <n v="143"/>
    <n v="194.61927710843401"/>
  </r>
  <r>
    <x v="1"/>
    <x v="2"/>
    <x v="1"/>
    <x v="7"/>
    <x v="6"/>
    <x v="6"/>
    <n v="287"/>
    <n v="269"/>
    <n v="72"/>
    <n v="113.527881040892"/>
    <n v="32"/>
    <n v="74.936802973977706"/>
    <n v="144"/>
    <n v="188.46468401486999"/>
  </r>
  <r>
    <x v="1"/>
    <x v="2"/>
    <x v="1"/>
    <x v="7"/>
    <x v="6"/>
    <x v="7"/>
    <n v="155"/>
    <n v="151"/>
    <n v="67"/>
    <n v="96"/>
    <n v="23"/>
    <n v="46.417218543046403"/>
    <n v="93"/>
    <n v="142.417218543046"/>
  </r>
  <r>
    <x v="1"/>
    <x v="2"/>
    <x v="1"/>
    <x v="7"/>
    <x v="7"/>
    <x v="0"/>
    <n v="695"/>
    <n v="623"/>
    <n v="113"/>
    <n v="153.98234349919699"/>
    <n v="21"/>
    <n v="45.134831460674199"/>
    <n v="154"/>
    <n v="199.11717495987199"/>
  </r>
  <r>
    <x v="1"/>
    <x v="2"/>
    <x v="1"/>
    <x v="7"/>
    <x v="7"/>
    <x v="1"/>
    <n v="167"/>
    <n v="139"/>
    <n v="148"/>
    <n v="191.14388489208599"/>
    <n v="2"/>
    <n v="30.093525179856101"/>
    <n v="175"/>
    <n v="221.23741007194201"/>
  </r>
  <r>
    <x v="1"/>
    <x v="2"/>
    <x v="1"/>
    <x v="7"/>
    <x v="7"/>
    <x v="2"/>
    <n v="112"/>
    <n v="105"/>
    <n v="119"/>
    <n v="168.83809523809501"/>
    <n v="20"/>
    <n v="48.828571428571401"/>
    <n v="180"/>
    <n v="217.666666666667"/>
  </r>
  <r>
    <x v="1"/>
    <x v="2"/>
    <x v="1"/>
    <x v="7"/>
    <x v="7"/>
    <x v="3"/>
    <n v="93"/>
    <n v="85"/>
    <n v="97"/>
    <n v="121.470588235294"/>
    <n v="30"/>
    <n v="60.788235294117598"/>
    <n v="153"/>
    <n v="182.25882352941201"/>
  </r>
  <r>
    <x v="1"/>
    <x v="2"/>
    <x v="1"/>
    <x v="7"/>
    <x v="7"/>
    <x v="4"/>
    <n v="106"/>
    <n v="94"/>
    <n v="118"/>
    <n v="132.372340425532"/>
    <n v="29"/>
    <n v="62.223404255319103"/>
    <n v="156"/>
    <n v="194.595744680851"/>
  </r>
  <r>
    <x v="1"/>
    <x v="2"/>
    <x v="1"/>
    <x v="7"/>
    <x v="7"/>
    <x v="5"/>
    <n v="132"/>
    <n v="118"/>
    <n v="108"/>
    <n v="167.25423728813601"/>
    <n v="8"/>
    <n v="39.661016949152497"/>
    <n v="139"/>
    <n v="206.915254237288"/>
  </r>
  <r>
    <x v="1"/>
    <x v="2"/>
    <x v="1"/>
    <x v="7"/>
    <x v="7"/>
    <x v="6"/>
    <n v="65"/>
    <n v="62"/>
    <n v="100"/>
    <n v="113.064516129032"/>
    <n v="20"/>
    <n v="32.225806451612897"/>
    <n v="124"/>
    <n v="145.29032258064501"/>
  </r>
  <r>
    <x v="1"/>
    <x v="2"/>
    <x v="1"/>
    <x v="7"/>
    <x v="7"/>
    <x v="7"/>
    <n v="20"/>
    <n v="20"/>
    <n v="73"/>
    <n v="106"/>
    <n v="28"/>
    <n v="55.75"/>
    <n v="136"/>
    <n v="161.75"/>
  </r>
  <r>
    <x v="1"/>
    <x v="2"/>
    <x v="1"/>
    <x v="7"/>
    <x v="8"/>
    <x v="0"/>
    <n v="758"/>
    <n v="704"/>
    <n v="135"/>
    <n v="184.078125"/>
    <n v="22"/>
    <n v="56.521306818181799"/>
    <n v="199"/>
    <n v="240.609375"/>
  </r>
  <r>
    <x v="1"/>
    <x v="2"/>
    <x v="1"/>
    <x v="7"/>
    <x v="8"/>
    <x v="1"/>
    <n v="167"/>
    <n v="144"/>
    <n v="207"/>
    <n v="250.034722222222"/>
    <n v="4"/>
    <n v="61.4166666666667"/>
    <n v="300"/>
    <n v="311.45138888888903"/>
  </r>
  <r>
    <x v="1"/>
    <x v="2"/>
    <x v="1"/>
    <x v="7"/>
    <x v="8"/>
    <x v="2"/>
    <n v="122"/>
    <n v="113"/>
    <n v="131"/>
    <n v="176.64601769911499"/>
    <n v="28"/>
    <n v="70.309734513274293"/>
    <n v="232"/>
    <n v="247.017699115044"/>
  </r>
  <r>
    <x v="1"/>
    <x v="2"/>
    <x v="1"/>
    <x v="7"/>
    <x v="8"/>
    <x v="3"/>
    <n v="118"/>
    <n v="109"/>
    <n v="84"/>
    <n v="102.94495412844"/>
    <n v="3"/>
    <n v="35.935779816513801"/>
    <n v="127"/>
    <n v="138.88073394495399"/>
  </r>
  <r>
    <x v="1"/>
    <x v="2"/>
    <x v="1"/>
    <x v="7"/>
    <x v="8"/>
    <x v="4"/>
    <n v="105"/>
    <n v="99"/>
    <n v="137"/>
    <n v="167.222222222222"/>
    <n v="31"/>
    <n v="54.161616161616202"/>
    <n v="190"/>
    <n v="221.383838383838"/>
  </r>
  <r>
    <x v="1"/>
    <x v="2"/>
    <x v="1"/>
    <x v="7"/>
    <x v="8"/>
    <x v="5"/>
    <n v="136"/>
    <n v="133"/>
    <n v="133"/>
    <n v="197.037593984962"/>
    <n v="22"/>
    <n v="50.812030075187998"/>
    <n v="203"/>
    <n v="247.84962406015001"/>
  </r>
  <r>
    <x v="1"/>
    <x v="2"/>
    <x v="1"/>
    <x v="7"/>
    <x v="8"/>
    <x v="6"/>
    <n v="83"/>
    <n v="79"/>
    <n v="159"/>
    <n v="215.27848101265801"/>
    <n v="22"/>
    <n v="66.367088607594894"/>
    <n v="215"/>
    <n v="281.64556962025301"/>
  </r>
  <r>
    <x v="1"/>
    <x v="2"/>
    <x v="1"/>
    <x v="7"/>
    <x v="8"/>
    <x v="7"/>
    <n v="27"/>
    <n v="27"/>
    <n v="65"/>
    <n v="97.629629629629605"/>
    <n v="28"/>
    <n v="63.7777777777778"/>
    <n v="103"/>
    <n v="161.40740740740699"/>
  </r>
  <r>
    <x v="1"/>
    <x v="2"/>
    <x v="1"/>
    <x v="7"/>
    <x v="9"/>
    <x v="0"/>
    <n v="2538"/>
    <n v="2327"/>
    <n v="112"/>
    <n v="164.475719810915"/>
    <n v="28"/>
    <n v="57.7653631284916"/>
    <n v="161"/>
    <n v="222.24108293940699"/>
  </r>
  <r>
    <x v="1"/>
    <x v="2"/>
    <x v="1"/>
    <x v="7"/>
    <x v="9"/>
    <x v="1"/>
    <n v="472"/>
    <n v="427"/>
    <n v="146"/>
    <n v="198.53161592505899"/>
    <n v="28"/>
    <n v="51.1967213114754"/>
    <n v="205"/>
    <n v="249.728337236534"/>
  </r>
  <r>
    <x v="1"/>
    <x v="2"/>
    <x v="1"/>
    <x v="7"/>
    <x v="9"/>
    <x v="2"/>
    <n v="489"/>
    <n v="452"/>
    <n v="106"/>
    <n v="163.94690265486699"/>
    <n v="18"/>
    <n v="44.707964601769902"/>
    <n v="141"/>
    <n v="208.654867256637"/>
  </r>
  <r>
    <x v="1"/>
    <x v="2"/>
    <x v="1"/>
    <x v="7"/>
    <x v="9"/>
    <x v="3"/>
    <n v="384"/>
    <n v="333"/>
    <n v="98"/>
    <n v="137.29729729729701"/>
    <n v="35"/>
    <n v="69.519519519519505"/>
    <n v="158"/>
    <n v="206.81681681681701"/>
  </r>
  <r>
    <x v="1"/>
    <x v="2"/>
    <x v="1"/>
    <x v="7"/>
    <x v="9"/>
    <x v="4"/>
    <n v="408"/>
    <n v="376"/>
    <n v="115"/>
    <n v="149.23670212766001"/>
    <n v="29"/>
    <n v="55.539893617021299"/>
    <n v="153"/>
    <n v="204.776595744681"/>
  </r>
  <r>
    <x v="1"/>
    <x v="2"/>
    <x v="1"/>
    <x v="7"/>
    <x v="9"/>
    <x v="5"/>
    <n v="462"/>
    <n v="429"/>
    <n v="107"/>
    <n v="169.43822843822801"/>
    <n v="30"/>
    <n v="61.913752913752901"/>
    <n v="168"/>
    <n v="231.35198135198101"/>
  </r>
  <r>
    <x v="1"/>
    <x v="2"/>
    <x v="1"/>
    <x v="7"/>
    <x v="9"/>
    <x v="6"/>
    <n v="219"/>
    <n v="206"/>
    <n v="98"/>
    <n v="168.509708737864"/>
    <n v="28"/>
    <n v="77.0631067961165"/>
    <n v="170"/>
    <n v="245.57281553398099"/>
  </r>
  <r>
    <x v="1"/>
    <x v="2"/>
    <x v="1"/>
    <x v="7"/>
    <x v="9"/>
    <x v="7"/>
    <n v="104"/>
    <n v="104"/>
    <n v="99"/>
    <n v="140.605769230769"/>
    <n v="28"/>
    <n v="56.557692307692299"/>
    <n v="151"/>
    <n v="197.163461538462"/>
  </r>
  <r>
    <x v="1"/>
    <x v="2"/>
    <x v="1"/>
    <x v="7"/>
    <x v="10"/>
    <x v="0"/>
    <n v="1079"/>
    <n v="969"/>
    <n v="171"/>
    <n v="232.38699690402501"/>
    <n v="29"/>
    <n v="81.978328173374607"/>
    <n v="248"/>
    <n v="314.36532507739901"/>
  </r>
  <r>
    <x v="1"/>
    <x v="2"/>
    <x v="1"/>
    <x v="7"/>
    <x v="10"/>
    <x v="1"/>
    <n v="299"/>
    <n v="272"/>
    <n v="197"/>
    <n v="243.691176470588"/>
    <n v="31"/>
    <n v="82.018382352941202"/>
    <n v="287"/>
    <n v="325.70955882352899"/>
  </r>
  <r>
    <x v="1"/>
    <x v="2"/>
    <x v="1"/>
    <x v="7"/>
    <x v="10"/>
    <x v="2"/>
    <n v="189"/>
    <n v="159"/>
    <n v="205"/>
    <n v="226.930817610063"/>
    <n v="28"/>
    <n v="65.238993710691801"/>
    <n v="257"/>
    <n v="292.169811320755"/>
  </r>
  <r>
    <x v="1"/>
    <x v="2"/>
    <x v="1"/>
    <x v="7"/>
    <x v="10"/>
    <x v="3"/>
    <n v="116"/>
    <n v="105"/>
    <n v="163"/>
    <n v="190.36190476190501"/>
    <n v="38"/>
    <n v="104.37142857142901"/>
    <n v="238"/>
    <n v="294.73333333333301"/>
  </r>
  <r>
    <x v="1"/>
    <x v="2"/>
    <x v="1"/>
    <x v="7"/>
    <x v="10"/>
    <x v="4"/>
    <n v="130"/>
    <n v="115"/>
    <n v="129"/>
    <n v="224.25217391304301"/>
    <n v="28"/>
    <n v="73.043478260869605"/>
    <n v="199"/>
    <n v="297.29565217391303"/>
  </r>
  <r>
    <x v="1"/>
    <x v="2"/>
    <x v="1"/>
    <x v="7"/>
    <x v="10"/>
    <x v="5"/>
    <n v="194"/>
    <n v="177"/>
    <n v="178"/>
    <n v="216.53107344632801"/>
    <n v="28"/>
    <n v="84.463276836158201"/>
    <n v="247"/>
    <n v="300.99435028248598"/>
  </r>
  <r>
    <x v="1"/>
    <x v="2"/>
    <x v="1"/>
    <x v="7"/>
    <x v="10"/>
    <x v="6"/>
    <n v="97"/>
    <n v="88"/>
    <n v="148"/>
    <n v="217.57954545454501"/>
    <n v="23"/>
    <n v="45.284090909090899"/>
    <n v="228"/>
    <n v="262.86363636363598"/>
  </r>
  <r>
    <x v="1"/>
    <x v="2"/>
    <x v="1"/>
    <x v="7"/>
    <x v="10"/>
    <x v="7"/>
    <n v="54"/>
    <n v="53"/>
    <n v="238"/>
    <n v="369.18867924528303"/>
    <n v="60"/>
    <n v="159.641509433962"/>
    <n v="312"/>
    <n v="528.830188679245"/>
  </r>
  <r>
    <x v="1"/>
    <x v="2"/>
    <x v="1"/>
    <x v="7"/>
    <x v="11"/>
    <x v="0"/>
    <n v="108"/>
    <n v="104"/>
    <n v="123"/>
    <n v="175.625"/>
    <n v="4"/>
    <n v="49.663461538461497"/>
    <n v="157"/>
    <n v="225.288461538462"/>
  </r>
  <r>
    <x v="1"/>
    <x v="2"/>
    <x v="1"/>
    <x v="7"/>
    <x v="11"/>
    <x v="1"/>
    <n v="27"/>
    <n v="26"/>
    <n v="98"/>
    <n v="139.88461538461499"/>
    <n v="1"/>
    <n v="30.961538461538499"/>
    <n v="133"/>
    <n v="170.84615384615401"/>
  </r>
  <r>
    <x v="1"/>
    <x v="2"/>
    <x v="1"/>
    <x v="7"/>
    <x v="11"/>
    <x v="2"/>
    <n v="20"/>
    <n v="19"/>
    <n v="105"/>
    <n v="179.47368421052599"/>
    <n v="2"/>
    <n v="57.947368421052602"/>
    <n v="176"/>
    <n v="237.42105263157899"/>
  </r>
  <r>
    <x v="1"/>
    <x v="2"/>
    <x v="1"/>
    <x v="7"/>
    <x v="11"/>
    <x v="3"/>
    <n v="11"/>
    <n v="10"/>
    <n v="127"/>
    <n v="172.7"/>
    <n v="4"/>
    <n v="44.1"/>
    <n v="146"/>
    <n v="216.8"/>
  </r>
  <r>
    <x v="1"/>
    <x v="2"/>
    <x v="1"/>
    <x v="7"/>
    <x v="11"/>
    <x v="4"/>
    <n v="11"/>
    <n v="11"/>
    <n v="211"/>
    <n v="287.09090909090901"/>
    <n v="2"/>
    <n v="86.545454545454504"/>
    <n v="211"/>
    <n v="373.63636363636402"/>
  </r>
  <r>
    <x v="1"/>
    <x v="2"/>
    <x v="1"/>
    <x v="7"/>
    <x v="11"/>
    <x v="5"/>
    <n v="27"/>
    <n v="27"/>
    <n v="105"/>
    <n v="162.81481481481501"/>
    <n v="11"/>
    <n v="59.1111111111111"/>
    <n v="154"/>
    <n v="221.92592592592601"/>
  </r>
  <r>
    <x v="1"/>
    <x v="2"/>
    <x v="1"/>
    <x v="7"/>
    <x v="11"/>
    <x v="6"/>
    <n v="7"/>
    <n v="7"/>
    <n v="154"/>
    <n v="219"/>
    <n v="15"/>
    <n v="24.1428571428571"/>
    <n v="188"/>
    <n v="243.142857142857"/>
  </r>
  <r>
    <x v="1"/>
    <x v="2"/>
    <x v="1"/>
    <x v="7"/>
    <x v="11"/>
    <x v="7"/>
    <n v="5"/>
    <n v="4"/>
    <n v="97"/>
    <n v="101"/>
    <n v="36"/>
    <n v="25.25"/>
    <n v="157"/>
    <n v="126.25"/>
  </r>
  <r>
    <x v="1"/>
    <x v="2"/>
    <x v="1"/>
    <x v="7"/>
    <x v="12"/>
    <x v="0"/>
    <n v="8"/>
    <n v="8"/>
    <n v="63"/>
    <n v="87.5"/>
    <n v="28"/>
    <n v="41.125"/>
    <n v="154"/>
    <n v="128.625"/>
  </r>
  <r>
    <x v="1"/>
    <x v="2"/>
    <x v="1"/>
    <x v="7"/>
    <x v="12"/>
    <x v="1"/>
    <n v="4"/>
    <n v="4"/>
    <n v="185"/>
    <n v="129.25"/>
    <n v="21"/>
    <n v="12.5"/>
    <n v="185"/>
    <n v="141.75"/>
  </r>
  <r>
    <x v="1"/>
    <x v="2"/>
    <x v="1"/>
    <x v="7"/>
    <x v="12"/>
    <x v="2"/>
    <n v="1"/>
    <n v="1"/>
    <n v="20"/>
    <n v="20"/>
    <n v="7"/>
    <n v="7"/>
    <n v="27"/>
    <n v="27"/>
  </r>
  <r>
    <x v="1"/>
    <x v="2"/>
    <x v="1"/>
    <x v="7"/>
    <x v="12"/>
    <x v="3"/>
    <n v="2"/>
    <n v="2"/>
    <n v="112"/>
    <n v="70"/>
    <n v="70"/>
    <n v="56"/>
    <n v="154"/>
    <n v="126"/>
  </r>
  <r>
    <x v="1"/>
    <x v="2"/>
    <x v="1"/>
    <x v="7"/>
    <x v="12"/>
    <x v="6"/>
    <n v="1"/>
    <n v="1"/>
    <n v="23"/>
    <n v="23"/>
    <n v="160"/>
    <n v="160"/>
    <n v="183"/>
    <n v="183"/>
  </r>
  <r>
    <x v="1"/>
    <x v="2"/>
    <x v="1"/>
    <x v="7"/>
    <x v="13"/>
    <x v="0"/>
    <n v="1072"/>
    <n v="865"/>
    <n v="49"/>
    <n v="109.322543352601"/>
    <n v="3"/>
    <n v="39.159537572254301"/>
    <n v="79"/>
    <n v="148.48208092485501"/>
  </r>
  <r>
    <x v="1"/>
    <x v="2"/>
    <x v="1"/>
    <x v="7"/>
    <x v="13"/>
    <x v="1"/>
    <n v="332"/>
    <n v="243"/>
    <n v="28"/>
    <n v="114.650205761317"/>
    <n v="3"/>
    <n v="39.4238683127572"/>
    <n v="70"/>
    <n v="154.07407407407399"/>
  </r>
  <r>
    <x v="1"/>
    <x v="2"/>
    <x v="1"/>
    <x v="7"/>
    <x v="13"/>
    <x v="2"/>
    <n v="242"/>
    <n v="207"/>
    <n v="65"/>
    <n v="97.434782608695699"/>
    <n v="3"/>
    <n v="25.864734299516901"/>
    <n v="75"/>
    <n v="123.29951690821299"/>
  </r>
  <r>
    <x v="1"/>
    <x v="2"/>
    <x v="1"/>
    <x v="7"/>
    <x v="13"/>
    <x v="3"/>
    <n v="133"/>
    <n v="107"/>
    <n v="37"/>
    <n v="96.747663551401899"/>
    <n v="26"/>
    <n v="57.850467289719603"/>
    <n v="105"/>
    <n v="154.59813084112201"/>
  </r>
  <r>
    <x v="1"/>
    <x v="2"/>
    <x v="1"/>
    <x v="7"/>
    <x v="13"/>
    <x v="4"/>
    <n v="85"/>
    <n v="73"/>
    <n v="102"/>
    <n v="122.164383561644"/>
    <n v="4"/>
    <n v="72.575342465753394"/>
    <n v="125"/>
    <n v="194.73972602739701"/>
  </r>
  <r>
    <x v="1"/>
    <x v="2"/>
    <x v="1"/>
    <x v="7"/>
    <x v="13"/>
    <x v="5"/>
    <n v="158"/>
    <n v="136"/>
    <n v="72"/>
    <n v="126.830882352941"/>
    <n v="3"/>
    <n v="37.492647058823501"/>
    <n v="81"/>
    <n v="164.32352941176501"/>
  </r>
  <r>
    <x v="1"/>
    <x v="2"/>
    <x v="1"/>
    <x v="7"/>
    <x v="13"/>
    <x v="6"/>
    <n v="63"/>
    <n v="46"/>
    <n v="42"/>
    <n v="126.195652173913"/>
    <n v="1"/>
    <n v="17.652173913043502"/>
    <n v="60"/>
    <n v="143.84782608695701"/>
  </r>
  <r>
    <x v="1"/>
    <x v="2"/>
    <x v="1"/>
    <x v="7"/>
    <x v="13"/>
    <x v="7"/>
    <n v="59"/>
    <n v="53"/>
    <n v="29"/>
    <n v="79.452830188679201"/>
    <n v="10"/>
    <n v="29.0566037735849"/>
    <n v="63"/>
    <n v="108.509433962264"/>
  </r>
  <r>
    <x v="1"/>
    <x v="2"/>
    <x v="1"/>
    <x v="8"/>
    <x v="0"/>
    <x v="0"/>
    <n v="55"/>
    <n v="52"/>
    <n v="140"/>
    <n v="204.711538461538"/>
    <n v="24"/>
    <n v="72.326923076923094"/>
    <n v="243"/>
    <n v="277.038461538462"/>
  </r>
  <r>
    <x v="1"/>
    <x v="2"/>
    <x v="1"/>
    <x v="8"/>
    <x v="0"/>
    <x v="1"/>
    <n v="14"/>
    <n v="11"/>
    <n v="45"/>
    <n v="213.636363636364"/>
    <n v="16"/>
    <n v="64.636363636363598"/>
    <n v="132"/>
    <n v="278.27272727272702"/>
  </r>
  <r>
    <x v="1"/>
    <x v="2"/>
    <x v="1"/>
    <x v="8"/>
    <x v="0"/>
    <x v="2"/>
    <n v="13"/>
    <n v="13"/>
    <n v="119"/>
    <n v="143.461538461538"/>
    <n v="42"/>
    <n v="54"/>
    <n v="138"/>
    <n v="197.461538461538"/>
  </r>
  <r>
    <x v="1"/>
    <x v="2"/>
    <x v="1"/>
    <x v="8"/>
    <x v="0"/>
    <x v="3"/>
    <n v="3"/>
    <n v="3"/>
    <n v="28"/>
    <n v="56.6666666666667"/>
    <n v="43"/>
    <n v="96.3333333333333"/>
    <n v="70"/>
    <n v="153"/>
  </r>
  <r>
    <x v="1"/>
    <x v="2"/>
    <x v="1"/>
    <x v="8"/>
    <x v="0"/>
    <x v="4"/>
    <n v="6"/>
    <n v="6"/>
    <n v="297"/>
    <n v="305.66666666666703"/>
    <n v="317"/>
    <n v="244.833333333333"/>
    <n v="665"/>
    <n v="550.5"/>
  </r>
  <r>
    <x v="1"/>
    <x v="2"/>
    <x v="1"/>
    <x v="8"/>
    <x v="0"/>
    <x v="5"/>
    <n v="12"/>
    <n v="12"/>
    <n v="140"/>
    <n v="160"/>
    <n v="7"/>
    <n v="37.25"/>
    <n v="183"/>
    <n v="197.25"/>
  </r>
  <r>
    <x v="1"/>
    <x v="2"/>
    <x v="1"/>
    <x v="8"/>
    <x v="0"/>
    <x v="6"/>
    <n v="4"/>
    <n v="4"/>
    <n v="356"/>
    <n v="378.25"/>
    <n v="45"/>
    <n v="34.5"/>
    <n v="388"/>
    <n v="412.75"/>
  </r>
  <r>
    <x v="1"/>
    <x v="2"/>
    <x v="1"/>
    <x v="8"/>
    <x v="0"/>
    <x v="7"/>
    <n v="3"/>
    <n v="3"/>
    <n v="314"/>
    <n v="331"/>
    <n v="2"/>
    <n v="1.6666666666666701"/>
    <n v="314"/>
    <n v="332.66666666666703"/>
  </r>
  <r>
    <x v="1"/>
    <x v="2"/>
    <x v="1"/>
    <x v="8"/>
    <x v="1"/>
    <x v="0"/>
    <n v="2"/>
    <n v="2"/>
    <n v="256"/>
    <n v="244.5"/>
    <n v="64"/>
    <n v="40"/>
    <n v="297"/>
    <n v="284.5"/>
  </r>
  <r>
    <x v="1"/>
    <x v="2"/>
    <x v="1"/>
    <x v="8"/>
    <x v="1"/>
    <x v="1"/>
    <n v="1"/>
    <n v="1"/>
    <n v="256"/>
    <n v="256"/>
    <n v="16"/>
    <n v="16"/>
    <n v="272"/>
    <n v="272"/>
  </r>
  <r>
    <x v="1"/>
    <x v="2"/>
    <x v="1"/>
    <x v="8"/>
    <x v="1"/>
    <x v="2"/>
    <n v="1"/>
    <n v="1"/>
    <n v="233"/>
    <n v="233"/>
    <n v="64"/>
    <n v="64"/>
    <n v="297"/>
    <n v="297"/>
  </r>
  <r>
    <x v="1"/>
    <x v="2"/>
    <x v="1"/>
    <x v="8"/>
    <x v="9"/>
    <x v="0"/>
    <n v="31"/>
    <n v="31"/>
    <n v="183"/>
    <n v="213.77419354838699"/>
    <n v="21"/>
    <n v="49.322580645161302"/>
    <n v="202"/>
    <n v="263.09677419354801"/>
  </r>
  <r>
    <x v="1"/>
    <x v="2"/>
    <x v="1"/>
    <x v="8"/>
    <x v="9"/>
    <x v="1"/>
    <n v="3"/>
    <n v="3"/>
    <n v="27"/>
    <n v="134.333333333333"/>
    <n v="39"/>
    <n v="39"/>
    <n v="70"/>
    <n v="173.333333333333"/>
  </r>
  <r>
    <x v="1"/>
    <x v="2"/>
    <x v="1"/>
    <x v="8"/>
    <x v="9"/>
    <x v="2"/>
    <n v="9"/>
    <n v="9"/>
    <n v="99"/>
    <n v="93.7777777777778"/>
    <n v="2"/>
    <n v="21.1111111111111"/>
    <n v="128"/>
    <n v="114.888888888889"/>
  </r>
  <r>
    <x v="1"/>
    <x v="2"/>
    <x v="1"/>
    <x v="8"/>
    <x v="9"/>
    <x v="3"/>
    <n v="2"/>
    <n v="2"/>
    <n v="28"/>
    <n v="24.5"/>
    <n v="43"/>
    <n v="42.5"/>
    <n v="70"/>
    <n v="67"/>
  </r>
  <r>
    <x v="1"/>
    <x v="2"/>
    <x v="1"/>
    <x v="8"/>
    <x v="9"/>
    <x v="4"/>
    <n v="5"/>
    <n v="5"/>
    <n v="297"/>
    <n v="343"/>
    <n v="62"/>
    <n v="146.6"/>
    <n v="321"/>
    <n v="489.6"/>
  </r>
  <r>
    <x v="1"/>
    <x v="2"/>
    <x v="1"/>
    <x v="8"/>
    <x v="9"/>
    <x v="5"/>
    <n v="7"/>
    <n v="7"/>
    <n v="183"/>
    <n v="203.142857142857"/>
    <n v="0"/>
    <n v="46.428571428571402"/>
    <n v="243"/>
    <n v="249.57142857142901"/>
  </r>
  <r>
    <x v="1"/>
    <x v="2"/>
    <x v="1"/>
    <x v="8"/>
    <x v="9"/>
    <x v="6"/>
    <n v="3"/>
    <n v="3"/>
    <n v="356"/>
    <n v="480.66666666666703"/>
    <n v="32"/>
    <n v="25.6666666666667"/>
    <n v="388"/>
    <n v="506.33333333333297"/>
  </r>
  <r>
    <x v="1"/>
    <x v="2"/>
    <x v="1"/>
    <x v="8"/>
    <x v="9"/>
    <x v="7"/>
    <n v="2"/>
    <n v="2"/>
    <n v="438"/>
    <n v="376"/>
    <n v="2"/>
    <n v="1"/>
    <n v="440"/>
    <n v="377"/>
  </r>
  <r>
    <x v="1"/>
    <x v="2"/>
    <x v="1"/>
    <x v="8"/>
    <x v="10"/>
    <x v="0"/>
    <n v="6"/>
    <n v="6"/>
    <n v="340"/>
    <n v="340"/>
    <n v="46"/>
    <n v="83.6666666666667"/>
    <n v="539"/>
    <n v="423.66666666666703"/>
  </r>
  <r>
    <x v="1"/>
    <x v="2"/>
    <x v="1"/>
    <x v="8"/>
    <x v="10"/>
    <x v="1"/>
    <n v="2"/>
    <n v="2"/>
    <n v="612"/>
    <n v="596.5"/>
    <n v="31"/>
    <n v="15.5"/>
    <n v="612"/>
    <n v="612"/>
  </r>
  <r>
    <x v="1"/>
    <x v="2"/>
    <x v="1"/>
    <x v="8"/>
    <x v="10"/>
    <x v="2"/>
    <n v="2"/>
    <n v="2"/>
    <n v="340"/>
    <n v="216"/>
    <n v="199"/>
    <n v="122.5"/>
    <n v="539"/>
    <n v="338.5"/>
  </r>
  <r>
    <x v="1"/>
    <x v="2"/>
    <x v="1"/>
    <x v="8"/>
    <x v="10"/>
    <x v="3"/>
    <n v="1"/>
    <n v="1"/>
    <n v="121"/>
    <n v="121"/>
    <n v="204"/>
    <n v="204"/>
    <n v="325"/>
    <n v="325"/>
  </r>
  <r>
    <x v="1"/>
    <x v="2"/>
    <x v="1"/>
    <x v="8"/>
    <x v="10"/>
    <x v="5"/>
    <n v="1"/>
    <n v="1"/>
    <n v="294"/>
    <n v="294"/>
    <n v="22"/>
    <n v="22"/>
    <n v="316"/>
    <n v="316"/>
  </r>
  <r>
    <x v="1"/>
    <x v="2"/>
    <x v="1"/>
    <x v="8"/>
    <x v="13"/>
    <x v="0"/>
    <n v="16"/>
    <n v="13"/>
    <n v="71"/>
    <n v="114.538461538462"/>
    <n v="7"/>
    <n v="126.92307692307701"/>
    <n v="107"/>
    <n v="241.461538461538"/>
  </r>
  <r>
    <x v="1"/>
    <x v="2"/>
    <x v="1"/>
    <x v="8"/>
    <x v="13"/>
    <x v="1"/>
    <n v="8"/>
    <n v="5"/>
    <n v="28"/>
    <n v="99.6"/>
    <n v="1"/>
    <n v="109.4"/>
    <n v="45"/>
    <n v="209"/>
  </r>
  <r>
    <x v="1"/>
    <x v="2"/>
    <x v="1"/>
    <x v="8"/>
    <x v="13"/>
    <x v="2"/>
    <n v="1"/>
    <n v="1"/>
    <n v="356"/>
    <n v="356"/>
    <n v="203"/>
    <n v="203"/>
    <n v="559"/>
    <n v="559"/>
  </r>
  <r>
    <x v="1"/>
    <x v="2"/>
    <x v="1"/>
    <x v="8"/>
    <x v="13"/>
    <x v="4"/>
    <n v="1"/>
    <n v="1"/>
    <n v="119"/>
    <n v="119"/>
    <n v="736"/>
    <n v="736"/>
    <n v="855"/>
    <n v="855"/>
  </r>
  <r>
    <x v="1"/>
    <x v="2"/>
    <x v="1"/>
    <x v="8"/>
    <x v="13"/>
    <x v="5"/>
    <n v="4"/>
    <n v="4"/>
    <n v="80"/>
    <n v="51"/>
    <n v="7"/>
    <n v="25"/>
    <n v="87"/>
    <n v="76"/>
  </r>
  <r>
    <x v="1"/>
    <x v="2"/>
    <x v="1"/>
    <x v="8"/>
    <x v="13"/>
    <x v="6"/>
    <n v="1"/>
    <n v="1"/>
    <n v="71"/>
    <n v="71"/>
    <n v="61"/>
    <n v="61"/>
    <n v="132"/>
    <n v="132"/>
  </r>
  <r>
    <x v="1"/>
    <x v="2"/>
    <x v="1"/>
    <x v="8"/>
    <x v="13"/>
    <x v="7"/>
    <n v="1"/>
    <n v="1"/>
    <n v="241"/>
    <n v="241"/>
    <n v="3"/>
    <n v="3"/>
    <n v="244"/>
    <n v="244"/>
  </r>
  <r>
    <x v="1"/>
    <x v="2"/>
    <x v="1"/>
    <x v="9"/>
    <x v="0"/>
    <x v="0"/>
    <n v="2571"/>
    <n v="2408"/>
    <n v="211"/>
    <n v="255.99543189368799"/>
    <n v="7"/>
    <n v="50.932308970099697"/>
    <n v="267"/>
    <n v="306.93313953488399"/>
  </r>
  <r>
    <x v="1"/>
    <x v="2"/>
    <x v="1"/>
    <x v="9"/>
    <x v="0"/>
    <x v="1"/>
    <n v="857"/>
    <n v="796"/>
    <n v="237"/>
    <n v="275.62060301507501"/>
    <n v="6"/>
    <n v="45.355527638190999"/>
    <n v="286"/>
    <n v="320.97613065326601"/>
  </r>
  <r>
    <x v="1"/>
    <x v="2"/>
    <x v="1"/>
    <x v="9"/>
    <x v="0"/>
    <x v="2"/>
    <n v="334"/>
    <n v="320"/>
    <n v="244"/>
    <n v="278.01249999999999"/>
    <n v="9"/>
    <n v="56.075000000000003"/>
    <n v="311"/>
    <n v="334.12812500000001"/>
  </r>
  <r>
    <x v="1"/>
    <x v="2"/>
    <x v="1"/>
    <x v="9"/>
    <x v="0"/>
    <x v="3"/>
    <n v="229"/>
    <n v="215"/>
    <n v="181"/>
    <n v="218.851162790698"/>
    <n v="4"/>
    <n v="48.883720930232599"/>
    <n v="230"/>
    <n v="267.73488372092999"/>
  </r>
  <r>
    <x v="1"/>
    <x v="2"/>
    <x v="1"/>
    <x v="9"/>
    <x v="0"/>
    <x v="4"/>
    <n v="259"/>
    <n v="240"/>
    <n v="197"/>
    <n v="245.95"/>
    <n v="7"/>
    <n v="39.445833333333297"/>
    <n v="246"/>
    <n v="285.39583333333297"/>
  </r>
  <r>
    <x v="1"/>
    <x v="2"/>
    <x v="1"/>
    <x v="9"/>
    <x v="0"/>
    <x v="5"/>
    <n v="545"/>
    <n v="501"/>
    <n v="211"/>
    <n v="260.15568862275398"/>
    <n v="8"/>
    <n v="55.638722554890201"/>
    <n v="271"/>
    <n v="315.79441117764497"/>
  </r>
  <r>
    <x v="1"/>
    <x v="2"/>
    <x v="1"/>
    <x v="9"/>
    <x v="0"/>
    <x v="6"/>
    <n v="238"/>
    <n v="228"/>
    <n v="181"/>
    <n v="235.30701754386001"/>
    <n v="11"/>
    <n v="67.438596491228097"/>
    <n v="257"/>
    <n v="302.74561403508801"/>
  </r>
  <r>
    <x v="1"/>
    <x v="2"/>
    <x v="1"/>
    <x v="9"/>
    <x v="0"/>
    <x v="7"/>
    <n v="109"/>
    <n v="108"/>
    <n v="138"/>
    <n v="166.75925925925901"/>
    <n v="18"/>
    <n v="49.7222222222222"/>
    <n v="188"/>
    <n v="216.48148148148101"/>
  </r>
  <r>
    <x v="1"/>
    <x v="2"/>
    <x v="1"/>
    <x v="9"/>
    <x v="1"/>
    <x v="0"/>
    <n v="577"/>
    <n v="549"/>
    <n v="215"/>
    <n v="257.43533697632103"/>
    <n v="6"/>
    <n v="45.559198542805099"/>
    <n v="256"/>
    <n v="302.99635701275002"/>
  </r>
  <r>
    <x v="1"/>
    <x v="2"/>
    <x v="1"/>
    <x v="9"/>
    <x v="1"/>
    <x v="1"/>
    <n v="181"/>
    <n v="174"/>
    <n v="263"/>
    <n v="282.72413793103402"/>
    <n v="6"/>
    <n v="33.8333333333333"/>
    <n v="287"/>
    <n v="316.55747126436802"/>
  </r>
  <r>
    <x v="1"/>
    <x v="2"/>
    <x v="1"/>
    <x v="9"/>
    <x v="1"/>
    <x v="2"/>
    <n v="58"/>
    <n v="55"/>
    <n v="230"/>
    <n v="293.30909090909103"/>
    <n v="4"/>
    <n v="41.345454545454501"/>
    <n v="290"/>
    <n v="334.672727272727"/>
  </r>
  <r>
    <x v="1"/>
    <x v="2"/>
    <x v="1"/>
    <x v="9"/>
    <x v="1"/>
    <x v="3"/>
    <n v="52"/>
    <n v="50"/>
    <n v="216"/>
    <n v="240.44"/>
    <n v="4"/>
    <n v="36.54"/>
    <n v="245"/>
    <n v="276.98"/>
  </r>
  <r>
    <x v="1"/>
    <x v="2"/>
    <x v="1"/>
    <x v="9"/>
    <x v="1"/>
    <x v="4"/>
    <n v="65"/>
    <n v="63"/>
    <n v="190"/>
    <n v="260.90476190476198"/>
    <n v="9"/>
    <n v="44.634920634920597"/>
    <n v="238"/>
    <n v="305.53968253968299"/>
  </r>
  <r>
    <x v="1"/>
    <x v="2"/>
    <x v="1"/>
    <x v="9"/>
    <x v="1"/>
    <x v="5"/>
    <n v="127"/>
    <n v="116"/>
    <n v="225"/>
    <n v="275.61206896551698"/>
    <n v="7"/>
    <n v="60.922413793103402"/>
    <n v="299"/>
    <n v="336.53448275862098"/>
  </r>
  <r>
    <x v="1"/>
    <x v="2"/>
    <x v="1"/>
    <x v="9"/>
    <x v="1"/>
    <x v="6"/>
    <n v="53"/>
    <n v="50"/>
    <n v="172"/>
    <n v="192"/>
    <n v="24"/>
    <n v="57.06"/>
    <n v="210"/>
    <n v="249.06"/>
  </r>
  <r>
    <x v="1"/>
    <x v="2"/>
    <x v="1"/>
    <x v="9"/>
    <x v="1"/>
    <x v="7"/>
    <n v="41"/>
    <n v="41"/>
    <n v="115"/>
    <n v="145.756097560976"/>
    <n v="16"/>
    <n v="55.902439024390198"/>
    <n v="197"/>
    <n v="201.65853658536599"/>
  </r>
  <r>
    <x v="1"/>
    <x v="2"/>
    <x v="1"/>
    <x v="9"/>
    <x v="2"/>
    <x v="0"/>
    <n v="503"/>
    <n v="488"/>
    <n v="213"/>
    <n v="235.110655737705"/>
    <n v="8"/>
    <n v="47.741803278688501"/>
    <n v="248"/>
    <n v="282.85245901639303"/>
  </r>
  <r>
    <x v="1"/>
    <x v="2"/>
    <x v="1"/>
    <x v="9"/>
    <x v="2"/>
    <x v="1"/>
    <n v="114"/>
    <n v="111"/>
    <n v="193"/>
    <n v="216.20720720720701"/>
    <n v="7"/>
    <n v="42.648648648648603"/>
    <n v="221"/>
    <n v="258.85585585585602"/>
  </r>
  <r>
    <x v="1"/>
    <x v="2"/>
    <x v="1"/>
    <x v="9"/>
    <x v="2"/>
    <x v="2"/>
    <n v="79"/>
    <n v="79"/>
    <n v="256"/>
    <n v="281.41772151898698"/>
    <n v="8"/>
    <n v="44.1898734177215"/>
    <n v="292"/>
    <n v="325.60759493670901"/>
  </r>
  <r>
    <x v="1"/>
    <x v="2"/>
    <x v="1"/>
    <x v="9"/>
    <x v="2"/>
    <x v="3"/>
    <n v="60"/>
    <n v="58"/>
    <n v="221"/>
    <n v="224.10344827586201"/>
    <n v="5"/>
    <n v="58.051724137930997"/>
    <n v="244"/>
    <n v="282.15517241379303"/>
  </r>
  <r>
    <x v="1"/>
    <x v="2"/>
    <x v="1"/>
    <x v="9"/>
    <x v="2"/>
    <x v="4"/>
    <n v="73"/>
    <n v="69"/>
    <n v="188"/>
    <n v="231.78260869565199"/>
    <n v="8"/>
    <n v="40.840579710144901"/>
    <n v="231"/>
    <n v="272.62318840579701"/>
  </r>
  <r>
    <x v="1"/>
    <x v="2"/>
    <x v="1"/>
    <x v="9"/>
    <x v="2"/>
    <x v="5"/>
    <n v="105"/>
    <n v="101"/>
    <n v="224"/>
    <n v="237.58415841584201"/>
    <n v="10"/>
    <n v="53.178217821782198"/>
    <n v="271"/>
    <n v="290.76237623762398"/>
  </r>
  <r>
    <x v="1"/>
    <x v="2"/>
    <x v="1"/>
    <x v="9"/>
    <x v="2"/>
    <x v="6"/>
    <n v="45"/>
    <n v="44"/>
    <n v="223"/>
    <n v="261.43181818181802"/>
    <n v="5"/>
    <n v="51.25"/>
    <n v="270"/>
    <n v="312.68181818181802"/>
  </r>
  <r>
    <x v="1"/>
    <x v="2"/>
    <x v="1"/>
    <x v="9"/>
    <x v="2"/>
    <x v="7"/>
    <n v="27"/>
    <n v="26"/>
    <n v="145"/>
    <n v="154.34615384615401"/>
    <n v="14"/>
    <n v="48.538461538461497"/>
    <n v="171"/>
    <n v="202.88461538461499"/>
  </r>
  <r>
    <x v="1"/>
    <x v="2"/>
    <x v="1"/>
    <x v="9"/>
    <x v="3"/>
    <x v="0"/>
    <n v="13"/>
    <n v="10"/>
    <n v="192"/>
    <n v="259.7"/>
    <n v="25"/>
    <n v="46.4"/>
    <n v="287"/>
    <n v="306.10000000000002"/>
  </r>
  <r>
    <x v="1"/>
    <x v="2"/>
    <x v="1"/>
    <x v="9"/>
    <x v="3"/>
    <x v="1"/>
    <n v="7"/>
    <n v="6"/>
    <n v="409"/>
    <n v="322.5"/>
    <n v="25"/>
    <n v="29.5"/>
    <n v="434"/>
    <n v="352"/>
  </r>
  <r>
    <x v="1"/>
    <x v="2"/>
    <x v="1"/>
    <x v="9"/>
    <x v="3"/>
    <x v="2"/>
    <n v="1"/>
    <n v="1"/>
    <n v="192"/>
    <n v="192"/>
    <n v="95"/>
    <n v="95"/>
    <n v="287"/>
    <n v="287"/>
  </r>
  <r>
    <x v="1"/>
    <x v="2"/>
    <x v="1"/>
    <x v="9"/>
    <x v="3"/>
    <x v="3"/>
    <n v="1"/>
    <s v="NA"/>
    <s v="NA"/>
    <s v="NA"/>
    <s v="NA"/>
    <s v="NA"/>
    <s v="NA"/>
    <s v="NA"/>
  </r>
  <r>
    <x v="1"/>
    <x v="2"/>
    <x v="1"/>
    <x v="9"/>
    <x v="3"/>
    <x v="5"/>
    <n v="2"/>
    <n v="1"/>
    <n v="127"/>
    <n v="127"/>
    <n v="2"/>
    <n v="2"/>
    <n v="129"/>
    <n v="129"/>
  </r>
  <r>
    <x v="1"/>
    <x v="2"/>
    <x v="1"/>
    <x v="9"/>
    <x v="3"/>
    <x v="6"/>
    <n v="1"/>
    <n v="1"/>
    <n v="218"/>
    <n v="218"/>
    <n v="184"/>
    <n v="184"/>
    <n v="402"/>
    <n v="402"/>
  </r>
  <r>
    <x v="1"/>
    <x v="2"/>
    <x v="1"/>
    <x v="9"/>
    <x v="3"/>
    <x v="7"/>
    <n v="1"/>
    <n v="1"/>
    <n v="125"/>
    <n v="125"/>
    <n v="6"/>
    <n v="6"/>
    <n v="131"/>
    <n v="131"/>
  </r>
  <r>
    <x v="1"/>
    <x v="2"/>
    <x v="1"/>
    <x v="9"/>
    <x v="4"/>
    <x v="0"/>
    <n v="276"/>
    <n v="246"/>
    <n v="180"/>
    <n v="241.49593495935"/>
    <n v="4"/>
    <n v="39.780487804878"/>
    <n v="214"/>
    <n v="281.27642276422802"/>
  </r>
  <r>
    <x v="1"/>
    <x v="2"/>
    <x v="1"/>
    <x v="9"/>
    <x v="4"/>
    <x v="1"/>
    <n v="85"/>
    <n v="76"/>
    <n v="217"/>
    <n v="264.96052631578902"/>
    <n v="4"/>
    <n v="29.6184210526316"/>
    <n v="269"/>
    <n v="294.57894736842098"/>
  </r>
  <r>
    <x v="1"/>
    <x v="2"/>
    <x v="1"/>
    <x v="9"/>
    <x v="4"/>
    <x v="2"/>
    <n v="34"/>
    <n v="30"/>
    <n v="180"/>
    <n v="200.833333333333"/>
    <n v="4"/>
    <n v="43.6666666666667"/>
    <n v="188"/>
    <n v="244.5"/>
  </r>
  <r>
    <x v="1"/>
    <x v="2"/>
    <x v="1"/>
    <x v="9"/>
    <x v="4"/>
    <x v="3"/>
    <n v="35"/>
    <n v="31"/>
    <n v="147"/>
    <n v="171.45161290322599"/>
    <n v="3"/>
    <n v="29.9677419354839"/>
    <n v="178"/>
    <n v="201.41935483871001"/>
  </r>
  <r>
    <x v="1"/>
    <x v="2"/>
    <x v="1"/>
    <x v="9"/>
    <x v="4"/>
    <x v="4"/>
    <n v="20"/>
    <n v="17"/>
    <n v="202"/>
    <n v="231.470588235294"/>
    <n v="2"/>
    <n v="23.823529411764699"/>
    <n v="202"/>
    <n v="255.29411764705901"/>
  </r>
  <r>
    <x v="1"/>
    <x v="2"/>
    <x v="1"/>
    <x v="9"/>
    <x v="4"/>
    <x v="5"/>
    <n v="62"/>
    <n v="55"/>
    <n v="186"/>
    <n v="265.23636363636399"/>
    <n v="9"/>
    <n v="38.763636363636401"/>
    <n v="219"/>
    <n v="304"/>
  </r>
  <r>
    <x v="1"/>
    <x v="2"/>
    <x v="1"/>
    <x v="9"/>
    <x v="4"/>
    <x v="6"/>
    <n v="27"/>
    <n v="24"/>
    <n v="174"/>
    <n v="271.54166666666703"/>
    <n v="33"/>
    <n v="88.4583333333333"/>
    <n v="301"/>
    <n v="360"/>
  </r>
  <r>
    <x v="1"/>
    <x v="2"/>
    <x v="1"/>
    <x v="9"/>
    <x v="4"/>
    <x v="7"/>
    <n v="13"/>
    <n v="13"/>
    <n v="161"/>
    <n v="222.38461538461499"/>
    <n v="4"/>
    <n v="48.923076923076898"/>
    <n v="238"/>
    <n v="271.30769230769198"/>
  </r>
  <r>
    <x v="1"/>
    <x v="2"/>
    <x v="1"/>
    <x v="9"/>
    <x v="5"/>
    <x v="0"/>
    <n v="42"/>
    <n v="38"/>
    <n v="175"/>
    <n v="202.657894736842"/>
    <n v="4"/>
    <n v="39.842105263157897"/>
    <n v="203"/>
    <n v="242.5"/>
  </r>
  <r>
    <x v="1"/>
    <x v="2"/>
    <x v="1"/>
    <x v="9"/>
    <x v="5"/>
    <x v="1"/>
    <n v="6"/>
    <n v="6"/>
    <n v="350"/>
    <n v="301.83333333333297"/>
    <n v="15"/>
    <n v="27.3333333333333"/>
    <n v="388"/>
    <n v="329.16666666666703"/>
  </r>
  <r>
    <x v="1"/>
    <x v="2"/>
    <x v="1"/>
    <x v="9"/>
    <x v="5"/>
    <x v="2"/>
    <n v="5"/>
    <n v="5"/>
    <n v="193"/>
    <n v="182.4"/>
    <n v="4"/>
    <n v="17.600000000000001"/>
    <n v="196"/>
    <n v="200"/>
  </r>
  <r>
    <x v="1"/>
    <x v="2"/>
    <x v="1"/>
    <x v="9"/>
    <x v="5"/>
    <x v="3"/>
    <n v="3"/>
    <n v="3"/>
    <n v="249"/>
    <n v="243.666666666667"/>
    <n v="1"/>
    <n v="1"/>
    <n v="251"/>
    <n v="244.666666666667"/>
  </r>
  <r>
    <x v="1"/>
    <x v="2"/>
    <x v="1"/>
    <x v="9"/>
    <x v="5"/>
    <x v="4"/>
    <n v="2"/>
    <s v="NA"/>
    <s v="NA"/>
    <s v="NA"/>
    <s v="NA"/>
    <s v="NA"/>
    <s v="NA"/>
    <s v="NA"/>
  </r>
  <r>
    <x v="1"/>
    <x v="2"/>
    <x v="1"/>
    <x v="9"/>
    <x v="5"/>
    <x v="5"/>
    <n v="18"/>
    <n v="16"/>
    <n v="152"/>
    <n v="175.1875"/>
    <n v="4"/>
    <n v="53.625"/>
    <n v="155"/>
    <n v="228.8125"/>
  </r>
  <r>
    <x v="1"/>
    <x v="2"/>
    <x v="1"/>
    <x v="9"/>
    <x v="5"/>
    <x v="6"/>
    <n v="4"/>
    <n v="4"/>
    <n v="175"/>
    <n v="181.75"/>
    <n v="74"/>
    <n v="45.5"/>
    <n v="249"/>
    <n v="227.25"/>
  </r>
  <r>
    <x v="1"/>
    <x v="2"/>
    <x v="1"/>
    <x v="9"/>
    <x v="5"/>
    <x v="7"/>
    <n v="4"/>
    <n v="4"/>
    <n v="187"/>
    <n v="179.25"/>
    <n v="57"/>
    <n v="54.75"/>
    <n v="207"/>
    <n v="234"/>
  </r>
  <r>
    <x v="1"/>
    <x v="2"/>
    <x v="1"/>
    <x v="9"/>
    <x v="6"/>
    <x v="0"/>
    <n v="310"/>
    <n v="290"/>
    <n v="192"/>
    <n v="244.53793103448299"/>
    <n v="7"/>
    <n v="55.555172413793102"/>
    <n v="259"/>
    <n v="300.093103448276"/>
  </r>
  <r>
    <x v="1"/>
    <x v="2"/>
    <x v="1"/>
    <x v="9"/>
    <x v="6"/>
    <x v="1"/>
    <n v="124"/>
    <n v="115"/>
    <n v="241"/>
    <n v="271.20869565217401"/>
    <n v="5"/>
    <n v="51.756521739130399"/>
    <n v="292"/>
    <n v="322.96521739130401"/>
  </r>
  <r>
    <x v="1"/>
    <x v="2"/>
    <x v="1"/>
    <x v="9"/>
    <x v="6"/>
    <x v="2"/>
    <n v="27"/>
    <n v="27"/>
    <n v="199"/>
    <n v="227.96296296296299"/>
    <n v="7"/>
    <n v="55.4444444444444"/>
    <n v="245"/>
    <n v="283.40740740740699"/>
  </r>
  <r>
    <x v="1"/>
    <x v="2"/>
    <x v="1"/>
    <x v="9"/>
    <x v="6"/>
    <x v="3"/>
    <n v="25"/>
    <n v="24"/>
    <n v="175"/>
    <n v="217.625"/>
    <n v="5"/>
    <n v="51.2083333333333"/>
    <n v="215"/>
    <n v="268.83333333333297"/>
  </r>
  <r>
    <x v="1"/>
    <x v="2"/>
    <x v="1"/>
    <x v="9"/>
    <x v="6"/>
    <x v="4"/>
    <n v="23"/>
    <n v="20"/>
    <n v="178"/>
    <n v="230.6"/>
    <n v="27"/>
    <n v="45.75"/>
    <n v="250"/>
    <n v="276.35000000000002"/>
  </r>
  <r>
    <x v="1"/>
    <x v="2"/>
    <x v="1"/>
    <x v="9"/>
    <x v="6"/>
    <x v="5"/>
    <n v="66"/>
    <n v="60"/>
    <n v="200"/>
    <n v="268.46666666666698"/>
    <n v="6"/>
    <n v="59.8333333333333"/>
    <n v="259"/>
    <n v="328.3"/>
  </r>
  <r>
    <x v="1"/>
    <x v="2"/>
    <x v="1"/>
    <x v="9"/>
    <x v="6"/>
    <x v="6"/>
    <n v="31"/>
    <n v="30"/>
    <n v="172"/>
    <n v="206.86666666666699"/>
    <n v="10"/>
    <n v="73"/>
    <n v="232"/>
    <n v="279.86666666666702"/>
  </r>
  <r>
    <x v="1"/>
    <x v="2"/>
    <x v="1"/>
    <x v="9"/>
    <x v="6"/>
    <x v="7"/>
    <n v="14"/>
    <n v="14"/>
    <n v="131"/>
    <n v="101.642857142857"/>
    <n v="29"/>
    <n v="52.714285714285701"/>
    <n v="166"/>
    <n v="154.357142857143"/>
  </r>
  <r>
    <x v="1"/>
    <x v="2"/>
    <x v="1"/>
    <x v="9"/>
    <x v="7"/>
    <x v="0"/>
    <n v="100"/>
    <n v="87"/>
    <n v="189"/>
    <n v="261.50574712643697"/>
    <n v="4"/>
    <n v="40.7931034482759"/>
    <n v="257"/>
    <n v="302.29885057471301"/>
  </r>
  <r>
    <x v="1"/>
    <x v="2"/>
    <x v="1"/>
    <x v="9"/>
    <x v="7"/>
    <x v="1"/>
    <n v="49"/>
    <n v="40"/>
    <n v="183"/>
    <n v="261.52499999999998"/>
    <n v="4"/>
    <n v="32.975000000000001"/>
    <n v="246"/>
    <n v="294.5"/>
  </r>
  <r>
    <x v="1"/>
    <x v="2"/>
    <x v="1"/>
    <x v="9"/>
    <x v="7"/>
    <x v="2"/>
    <n v="12"/>
    <n v="11"/>
    <n v="285"/>
    <n v="302.09090909090901"/>
    <n v="9"/>
    <n v="18.727272727272702"/>
    <n v="294"/>
    <n v="320.81818181818198"/>
  </r>
  <r>
    <x v="1"/>
    <x v="2"/>
    <x v="1"/>
    <x v="9"/>
    <x v="7"/>
    <x v="3"/>
    <n v="4"/>
    <n v="4"/>
    <n v="326"/>
    <n v="260.5"/>
    <n v="25"/>
    <n v="29.75"/>
    <n v="329"/>
    <n v="290.25"/>
  </r>
  <r>
    <x v="1"/>
    <x v="2"/>
    <x v="1"/>
    <x v="9"/>
    <x v="7"/>
    <x v="4"/>
    <n v="12"/>
    <n v="11"/>
    <n v="246"/>
    <n v="249.272727272727"/>
    <n v="4"/>
    <n v="51.272727272727302"/>
    <n v="312"/>
    <n v="300.54545454545502"/>
  </r>
  <r>
    <x v="1"/>
    <x v="2"/>
    <x v="1"/>
    <x v="9"/>
    <x v="7"/>
    <x v="5"/>
    <n v="17"/>
    <n v="15"/>
    <n v="300"/>
    <n v="288.26666666666699"/>
    <n v="4"/>
    <n v="61.933333333333302"/>
    <n v="304"/>
    <n v="350.2"/>
  </r>
  <r>
    <x v="1"/>
    <x v="2"/>
    <x v="1"/>
    <x v="9"/>
    <x v="7"/>
    <x v="6"/>
    <n v="6"/>
    <n v="6"/>
    <n v="179"/>
    <n v="143.166666666667"/>
    <n v="53"/>
    <n v="68.6666666666667"/>
    <n v="257"/>
    <n v="211.833333333333"/>
  </r>
  <r>
    <x v="1"/>
    <x v="2"/>
    <x v="1"/>
    <x v="9"/>
    <x v="8"/>
    <x v="0"/>
    <n v="166"/>
    <n v="153"/>
    <n v="216"/>
    <n v="253.169934640523"/>
    <n v="18"/>
    <n v="52.124183006536001"/>
    <n v="301"/>
    <n v="305.37254901960802"/>
  </r>
  <r>
    <x v="1"/>
    <x v="2"/>
    <x v="1"/>
    <x v="9"/>
    <x v="8"/>
    <x v="1"/>
    <n v="72"/>
    <n v="65"/>
    <n v="306"/>
    <n v="298.92307692307702"/>
    <n v="9"/>
    <n v="55.276923076923097"/>
    <n v="363"/>
    <n v="354.2"/>
  </r>
  <r>
    <x v="1"/>
    <x v="2"/>
    <x v="1"/>
    <x v="9"/>
    <x v="8"/>
    <x v="2"/>
    <n v="22"/>
    <n v="19"/>
    <n v="296"/>
    <n v="251.894736842105"/>
    <n v="84"/>
    <n v="88.157894736842096"/>
    <n v="376"/>
    <n v="340.68421052631601"/>
  </r>
  <r>
    <x v="1"/>
    <x v="2"/>
    <x v="1"/>
    <x v="9"/>
    <x v="8"/>
    <x v="3"/>
    <n v="14"/>
    <n v="14"/>
    <n v="125"/>
    <n v="154.57142857142901"/>
    <n v="24"/>
    <n v="47.928571428571402"/>
    <n v="207"/>
    <n v="202.5"/>
  </r>
  <r>
    <x v="1"/>
    <x v="2"/>
    <x v="1"/>
    <x v="9"/>
    <x v="8"/>
    <x v="4"/>
    <n v="9"/>
    <n v="8"/>
    <n v="209"/>
    <n v="201.625"/>
    <n v="6"/>
    <n v="16.25"/>
    <n v="212"/>
    <n v="217.875"/>
  </r>
  <r>
    <x v="1"/>
    <x v="2"/>
    <x v="1"/>
    <x v="9"/>
    <x v="8"/>
    <x v="5"/>
    <n v="35"/>
    <n v="34"/>
    <n v="178"/>
    <n v="218.73529411764699"/>
    <n v="17"/>
    <n v="45.529411764705898"/>
    <n v="227"/>
    <n v="264.26470588235298"/>
  </r>
  <r>
    <x v="1"/>
    <x v="2"/>
    <x v="1"/>
    <x v="9"/>
    <x v="8"/>
    <x v="6"/>
    <n v="14"/>
    <n v="13"/>
    <n v="168"/>
    <n v="254.230769230769"/>
    <n v="2"/>
    <n v="27.538461538461501"/>
    <n v="237"/>
    <n v="281.769230769231"/>
  </r>
  <r>
    <x v="1"/>
    <x v="2"/>
    <x v="1"/>
    <x v="9"/>
    <x v="9"/>
    <x v="0"/>
    <n v="362"/>
    <n v="335"/>
    <n v="242"/>
    <n v="278.13432835820902"/>
    <n v="15"/>
    <n v="66.749253731343302"/>
    <n v="317"/>
    <n v="344.88358208955202"/>
  </r>
  <r>
    <x v="1"/>
    <x v="2"/>
    <x v="1"/>
    <x v="9"/>
    <x v="9"/>
    <x v="1"/>
    <n v="139"/>
    <n v="126"/>
    <n v="237"/>
    <n v="290.26984126984098"/>
    <n v="9"/>
    <n v="59.920634920634903"/>
    <n v="311"/>
    <n v="350.19047619047598"/>
  </r>
  <r>
    <x v="1"/>
    <x v="2"/>
    <x v="1"/>
    <x v="9"/>
    <x v="9"/>
    <x v="2"/>
    <n v="61"/>
    <n v="60"/>
    <n v="292"/>
    <n v="306.71666666666698"/>
    <n v="20"/>
    <n v="75.7"/>
    <n v="338"/>
    <n v="382.41666666666703"/>
  </r>
  <r>
    <x v="1"/>
    <x v="2"/>
    <x v="1"/>
    <x v="9"/>
    <x v="9"/>
    <x v="3"/>
    <n v="24"/>
    <n v="21"/>
    <n v="209"/>
    <n v="233.42857142857099"/>
    <n v="84"/>
    <n v="108.571428571429"/>
    <n v="327"/>
    <n v="342"/>
  </r>
  <r>
    <x v="1"/>
    <x v="2"/>
    <x v="1"/>
    <x v="9"/>
    <x v="9"/>
    <x v="4"/>
    <n v="32"/>
    <n v="30"/>
    <n v="242"/>
    <n v="238.8"/>
    <n v="4"/>
    <n v="22.5"/>
    <n v="253"/>
    <n v="261.3"/>
  </r>
  <r>
    <x v="1"/>
    <x v="2"/>
    <x v="1"/>
    <x v="9"/>
    <x v="9"/>
    <x v="5"/>
    <n v="70"/>
    <n v="63"/>
    <n v="215"/>
    <n v="261.53968253968299"/>
    <n v="9"/>
    <n v="56.158730158730201"/>
    <n v="284"/>
    <n v="317.69841269841299"/>
  </r>
  <r>
    <x v="1"/>
    <x v="2"/>
    <x v="1"/>
    <x v="9"/>
    <x v="9"/>
    <x v="6"/>
    <n v="29"/>
    <n v="28"/>
    <n v="194"/>
    <n v="257.57142857142901"/>
    <n v="38"/>
    <n v="127.107142857143"/>
    <n v="371"/>
    <n v="384.67857142857099"/>
  </r>
  <r>
    <x v="1"/>
    <x v="2"/>
    <x v="1"/>
    <x v="9"/>
    <x v="9"/>
    <x v="7"/>
    <n v="7"/>
    <n v="7"/>
    <n v="362"/>
    <n v="349"/>
    <n v="22"/>
    <n v="31"/>
    <n v="365"/>
    <n v="380"/>
  </r>
  <r>
    <x v="1"/>
    <x v="2"/>
    <x v="1"/>
    <x v="9"/>
    <x v="10"/>
    <x v="0"/>
    <n v="136"/>
    <n v="129"/>
    <n v="312"/>
    <n v="351.28682170542601"/>
    <n v="29"/>
    <n v="68.875968992248104"/>
    <n v="358"/>
    <n v="420.16279069767398"/>
  </r>
  <r>
    <x v="1"/>
    <x v="2"/>
    <x v="1"/>
    <x v="9"/>
    <x v="10"/>
    <x v="1"/>
    <n v="57"/>
    <n v="54"/>
    <n v="292"/>
    <n v="355.98148148148101"/>
    <n v="32"/>
    <n v="61.925925925925903"/>
    <n v="354"/>
    <n v="417.90740740740699"/>
  </r>
  <r>
    <x v="1"/>
    <x v="2"/>
    <x v="1"/>
    <x v="9"/>
    <x v="10"/>
    <x v="2"/>
    <n v="25"/>
    <n v="24"/>
    <n v="349"/>
    <n v="376.125"/>
    <n v="44"/>
    <n v="110.041666666667"/>
    <n v="504"/>
    <n v="486.16666666666703"/>
  </r>
  <r>
    <x v="1"/>
    <x v="2"/>
    <x v="1"/>
    <x v="9"/>
    <x v="10"/>
    <x v="3"/>
    <n v="3"/>
    <n v="3"/>
    <n v="244"/>
    <n v="354.33333333333297"/>
    <n v="1"/>
    <n v="10.3333333333333"/>
    <n v="245"/>
    <n v="364.66666666666703"/>
  </r>
  <r>
    <x v="1"/>
    <x v="2"/>
    <x v="1"/>
    <x v="9"/>
    <x v="10"/>
    <x v="4"/>
    <n v="12"/>
    <n v="11"/>
    <n v="309"/>
    <n v="390.09090909090901"/>
    <n v="7"/>
    <n v="40.272727272727302"/>
    <n v="346"/>
    <n v="430.36363636363598"/>
  </r>
  <r>
    <x v="1"/>
    <x v="2"/>
    <x v="1"/>
    <x v="9"/>
    <x v="10"/>
    <x v="5"/>
    <n v="25"/>
    <n v="23"/>
    <n v="312"/>
    <n v="348"/>
    <n v="15"/>
    <n v="70.304347826086996"/>
    <n v="392"/>
    <n v="418.304347826087"/>
  </r>
  <r>
    <x v="1"/>
    <x v="2"/>
    <x v="1"/>
    <x v="9"/>
    <x v="10"/>
    <x v="6"/>
    <n v="14"/>
    <n v="14"/>
    <n v="200"/>
    <n v="264.857142857143"/>
    <n v="30"/>
    <n v="57.785714285714299"/>
    <n v="309"/>
    <n v="322.642857142857"/>
  </r>
  <r>
    <x v="1"/>
    <x v="2"/>
    <x v="1"/>
    <x v="9"/>
    <x v="11"/>
    <x v="0"/>
    <n v="17"/>
    <n v="16"/>
    <n v="209"/>
    <n v="257.3125"/>
    <n v="7"/>
    <n v="44.3125"/>
    <n v="325"/>
    <n v="301.625"/>
  </r>
  <r>
    <x v="1"/>
    <x v="2"/>
    <x v="1"/>
    <x v="9"/>
    <x v="11"/>
    <x v="1"/>
    <n v="4"/>
    <n v="4"/>
    <n v="190"/>
    <n v="175.5"/>
    <n v="63"/>
    <n v="124.5"/>
    <n v="413"/>
    <n v="300"/>
  </r>
  <r>
    <x v="1"/>
    <x v="2"/>
    <x v="1"/>
    <x v="9"/>
    <x v="11"/>
    <x v="2"/>
    <n v="2"/>
    <n v="1"/>
    <n v="138"/>
    <n v="138"/>
    <n v="1"/>
    <n v="1"/>
    <n v="139"/>
    <n v="139"/>
  </r>
  <r>
    <x v="1"/>
    <x v="2"/>
    <x v="1"/>
    <x v="9"/>
    <x v="11"/>
    <x v="3"/>
    <n v="1"/>
    <n v="1"/>
    <n v="209"/>
    <n v="209"/>
    <n v="4"/>
    <n v="4"/>
    <n v="213"/>
    <n v="213"/>
  </r>
  <r>
    <x v="1"/>
    <x v="2"/>
    <x v="1"/>
    <x v="9"/>
    <x v="11"/>
    <x v="4"/>
    <n v="3"/>
    <n v="3"/>
    <n v="318"/>
    <n v="269.33333333333297"/>
    <n v="7"/>
    <n v="5.3333333333333304"/>
    <n v="325"/>
    <n v="274.66666666666703"/>
  </r>
  <r>
    <x v="1"/>
    <x v="2"/>
    <x v="1"/>
    <x v="9"/>
    <x v="11"/>
    <x v="5"/>
    <n v="4"/>
    <n v="4"/>
    <n v="160"/>
    <n v="291.5"/>
    <n v="39"/>
    <n v="31.75"/>
    <n v="199"/>
    <n v="323.25"/>
  </r>
  <r>
    <x v="1"/>
    <x v="2"/>
    <x v="1"/>
    <x v="9"/>
    <x v="11"/>
    <x v="6"/>
    <n v="3"/>
    <n v="3"/>
    <n v="354"/>
    <n v="364.66666666666703"/>
    <n v="3"/>
    <n v="21"/>
    <n v="412"/>
    <n v="385.66666666666703"/>
  </r>
  <r>
    <x v="1"/>
    <x v="2"/>
    <x v="1"/>
    <x v="9"/>
    <x v="12"/>
    <x v="0"/>
    <n v="2"/>
    <n v="2"/>
    <n v="241"/>
    <n v="132"/>
    <n v="160"/>
    <n v="90.5"/>
    <n v="262"/>
    <n v="222.5"/>
  </r>
  <r>
    <x v="1"/>
    <x v="2"/>
    <x v="1"/>
    <x v="9"/>
    <x v="12"/>
    <x v="1"/>
    <n v="1"/>
    <n v="1"/>
    <n v="241"/>
    <n v="241"/>
    <n v="21"/>
    <n v="21"/>
    <n v="262"/>
    <n v="262"/>
  </r>
  <r>
    <x v="1"/>
    <x v="2"/>
    <x v="1"/>
    <x v="9"/>
    <x v="12"/>
    <x v="6"/>
    <n v="1"/>
    <n v="1"/>
    <n v="23"/>
    <n v="23"/>
    <n v="160"/>
    <n v="160"/>
    <n v="183"/>
    <n v="183"/>
  </r>
  <r>
    <x v="1"/>
    <x v="2"/>
    <x v="1"/>
    <x v="9"/>
    <x v="13"/>
    <x v="0"/>
    <n v="67"/>
    <n v="65"/>
    <n v="199"/>
    <n v="236.78461538461499"/>
    <n v="4"/>
    <n v="43.076923076923102"/>
    <n v="244"/>
    <n v="279.86153846153798"/>
  </r>
  <r>
    <x v="1"/>
    <x v="2"/>
    <x v="1"/>
    <x v="9"/>
    <x v="13"/>
    <x v="1"/>
    <n v="18"/>
    <n v="18"/>
    <n v="260"/>
    <n v="249.888888888889"/>
    <n v="4"/>
    <n v="34.0555555555556"/>
    <n v="264"/>
    <n v="283.944444444444"/>
  </r>
  <r>
    <x v="1"/>
    <x v="2"/>
    <x v="1"/>
    <x v="9"/>
    <x v="13"/>
    <x v="2"/>
    <n v="8"/>
    <n v="8"/>
    <n v="181"/>
    <n v="204.875"/>
    <n v="7"/>
    <n v="15.5"/>
    <n v="225"/>
    <n v="220.375"/>
  </r>
  <r>
    <x v="1"/>
    <x v="2"/>
    <x v="1"/>
    <x v="9"/>
    <x v="13"/>
    <x v="3"/>
    <n v="7"/>
    <n v="6"/>
    <n v="216"/>
    <n v="230.666666666667"/>
    <n v="4"/>
    <n v="8.3333333333333304"/>
    <n v="218"/>
    <n v="239"/>
  </r>
  <r>
    <x v="1"/>
    <x v="2"/>
    <x v="1"/>
    <x v="9"/>
    <x v="13"/>
    <x v="4"/>
    <n v="8"/>
    <n v="8"/>
    <n v="173"/>
    <n v="179.125"/>
    <n v="3"/>
    <n v="86.125"/>
    <n v="201"/>
    <n v="265.25"/>
  </r>
  <r>
    <x v="1"/>
    <x v="2"/>
    <x v="1"/>
    <x v="9"/>
    <x v="13"/>
    <x v="5"/>
    <n v="14"/>
    <n v="13"/>
    <n v="241"/>
    <n v="256.69230769230802"/>
    <n v="30"/>
    <n v="84.307692307692307"/>
    <n v="336"/>
    <n v="341"/>
  </r>
  <r>
    <x v="1"/>
    <x v="2"/>
    <x v="1"/>
    <x v="9"/>
    <x v="13"/>
    <x v="6"/>
    <n v="10"/>
    <n v="10"/>
    <n v="244"/>
    <n v="267.8"/>
    <n v="2"/>
    <n v="22.8"/>
    <n v="282"/>
    <n v="290.60000000000002"/>
  </r>
  <r>
    <x v="1"/>
    <x v="2"/>
    <x v="1"/>
    <x v="9"/>
    <x v="13"/>
    <x v="7"/>
    <n v="2"/>
    <n v="2"/>
    <n v="253"/>
    <n v="211"/>
    <n v="0"/>
    <n v="0"/>
    <n v="253"/>
    <n v="211"/>
  </r>
  <r>
    <x v="1"/>
    <x v="2"/>
    <x v="1"/>
    <x v="10"/>
    <x v="0"/>
    <x v="0"/>
    <n v="10793"/>
    <n v="10142"/>
    <n v="83"/>
    <n v="107.30625123249899"/>
    <n v="28"/>
    <n v="47.4869848156182"/>
    <n v="118"/>
    <n v="154.793236048117"/>
  </r>
  <r>
    <x v="1"/>
    <x v="2"/>
    <x v="1"/>
    <x v="10"/>
    <x v="0"/>
    <x v="1"/>
    <n v="1628"/>
    <n v="1513"/>
    <n v="90"/>
    <n v="117.97951090548599"/>
    <n v="28"/>
    <n v="45.210839391936602"/>
    <n v="124"/>
    <n v="163.19035029742199"/>
  </r>
  <r>
    <x v="1"/>
    <x v="2"/>
    <x v="1"/>
    <x v="10"/>
    <x v="0"/>
    <x v="2"/>
    <n v="2140"/>
    <n v="2029"/>
    <n v="89"/>
    <n v="115.632331197634"/>
    <n v="24"/>
    <n v="44.190241498275"/>
    <n v="119"/>
    <n v="159.822572695909"/>
  </r>
  <r>
    <x v="1"/>
    <x v="2"/>
    <x v="1"/>
    <x v="10"/>
    <x v="0"/>
    <x v="3"/>
    <n v="1609"/>
    <n v="1494"/>
    <n v="76"/>
    <n v="92.577643908969193"/>
    <n v="29"/>
    <n v="47.951807228915698"/>
    <n v="114"/>
    <n v="140.52945113788499"/>
  </r>
  <r>
    <x v="1"/>
    <x v="2"/>
    <x v="1"/>
    <x v="10"/>
    <x v="0"/>
    <x v="4"/>
    <n v="1967"/>
    <n v="1833"/>
    <n v="94"/>
    <n v="106.77577741407499"/>
    <n v="28"/>
    <n v="50.433169667212198"/>
    <n v="133"/>
    <n v="157.20894708128799"/>
  </r>
  <r>
    <x v="1"/>
    <x v="2"/>
    <x v="1"/>
    <x v="10"/>
    <x v="0"/>
    <x v="5"/>
    <n v="1897"/>
    <n v="1794"/>
    <n v="81"/>
    <n v="113.607023411371"/>
    <n v="28"/>
    <n v="47.633221850613197"/>
    <n v="115"/>
    <n v="161.240245261984"/>
  </r>
  <r>
    <x v="1"/>
    <x v="2"/>
    <x v="1"/>
    <x v="10"/>
    <x v="0"/>
    <x v="6"/>
    <n v="1051"/>
    <n v="986"/>
    <n v="55"/>
    <n v="102.787018255578"/>
    <n v="28"/>
    <n v="54.0385395537525"/>
    <n v="105"/>
    <n v="156.825557809331"/>
  </r>
  <r>
    <x v="1"/>
    <x v="2"/>
    <x v="1"/>
    <x v="10"/>
    <x v="0"/>
    <x v="7"/>
    <n v="501"/>
    <n v="493"/>
    <n v="49"/>
    <n v="73"/>
    <n v="21"/>
    <n v="42.042596348884402"/>
    <n v="84"/>
    <n v="115.042596348884"/>
  </r>
  <r>
    <x v="1"/>
    <x v="2"/>
    <x v="1"/>
    <x v="10"/>
    <x v="1"/>
    <x v="0"/>
    <n v="2001"/>
    <n v="1906"/>
    <n v="91"/>
    <n v="121.891395592865"/>
    <n v="28"/>
    <n v="44.738195173137498"/>
    <n v="131"/>
    <n v="166.629590766002"/>
  </r>
  <r>
    <x v="1"/>
    <x v="2"/>
    <x v="1"/>
    <x v="10"/>
    <x v="1"/>
    <x v="1"/>
    <n v="225"/>
    <n v="214"/>
    <n v="104"/>
    <n v="146.12149532710299"/>
    <n v="28"/>
    <n v="38.411214953270999"/>
    <n v="147"/>
    <n v="184.532710280374"/>
  </r>
  <r>
    <x v="1"/>
    <x v="2"/>
    <x v="1"/>
    <x v="10"/>
    <x v="1"/>
    <x v="2"/>
    <n v="398"/>
    <n v="375"/>
    <n v="98"/>
    <n v="119.189333333333"/>
    <n v="25"/>
    <n v="40.3466666666667"/>
    <n v="127"/>
    <n v="159.536"/>
  </r>
  <r>
    <x v="1"/>
    <x v="2"/>
    <x v="1"/>
    <x v="10"/>
    <x v="1"/>
    <x v="3"/>
    <n v="324"/>
    <n v="316"/>
    <n v="91"/>
    <n v="113.490506329114"/>
    <n v="28"/>
    <n v="44.420886075949397"/>
    <n v="129"/>
    <n v="157.911392405063"/>
  </r>
  <r>
    <x v="1"/>
    <x v="2"/>
    <x v="1"/>
    <x v="10"/>
    <x v="1"/>
    <x v="4"/>
    <n v="392"/>
    <n v="365"/>
    <n v="98"/>
    <n v="122.917808219178"/>
    <n v="29"/>
    <n v="50.931506849315099"/>
    <n v="145"/>
    <n v="173.84931506849301"/>
  </r>
  <r>
    <x v="1"/>
    <x v="2"/>
    <x v="1"/>
    <x v="10"/>
    <x v="1"/>
    <x v="5"/>
    <n v="352"/>
    <n v="339"/>
    <n v="93"/>
    <n v="137.43657817109101"/>
    <n v="28"/>
    <n v="48.401179941003001"/>
    <n v="136"/>
    <n v="185.83775811209401"/>
  </r>
  <r>
    <x v="1"/>
    <x v="2"/>
    <x v="1"/>
    <x v="10"/>
    <x v="1"/>
    <x v="6"/>
    <n v="195"/>
    <n v="184"/>
    <n v="68"/>
    <n v="109.48369565217401"/>
    <n v="28"/>
    <n v="47.081521739130402"/>
    <n v="114"/>
    <n v="156.565217391304"/>
  </r>
  <r>
    <x v="1"/>
    <x v="2"/>
    <x v="1"/>
    <x v="10"/>
    <x v="1"/>
    <x v="7"/>
    <n v="115"/>
    <n v="113"/>
    <n v="50"/>
    <n v="78.716814159291999"/>
    <n v="23"/>
    <n v="37.371681415929203"/>
    <n v="79"/>
    <n v="116.088495575221"/>
  </r>
  <r>
    <x v="1"/>
    <x v="2"/>
    <x v="1"/>
    <x v="10"/>
    <x v="2"/>
    <x v="0"/>
    <n v="404"/>
    <n v="390"/>
    <n v="91"/>
    <n v="108.15641025641"/>
    <n v="35"/>
    <n v="51.125641025641002"/>
    <n v="134"/>
    <n v="159.28205128205099"/>
  </r>
  <r>
    <x v="1"/>
    <x v="2"/>
    <x v="1"/>
    <x v="10"/>
    <x v="2"/>
    <x v="1"/>
    <n v="56"/>
    <n v="55"/>
    <n v="71"/>
    <n v="81.690909090909102"/>
    <n v="35"/>
    <n v="58.272727272727302"/>
    <n v="136"/>
    <n v="139.963636363636"/>
  </r>
  <r>
    <x v="1"/>
    <x v="2"/>
    <x v="1"/>
    <x v="10"/>
    <x v="2"/>
    <x v="2"/>
    <n v="83"/>
    <n v="80"/>
    <n v="100"/>
    <n v="132.17500000000001"/>
    <n v="35"/>
    <n v="42.375"/>
    <n v="151"/>
    <n v="174.55"/>
  </r>
  <r>
    <x v="1"/>
    <x v="2"/>
    <x v="1"/>
    <x v="10"/>
    <x v="2"/>
    <x v="3"/>
    <n v="55"/>
    <n v="49"/>
    <n v="98"/>
    <n v="111.775510204082"/>
    <n v="35"/>
    <n v="45.877551020408198"/>
    <n v="140"/>
    <n v="157.65306122448999"/>
  </r>
  <r>
    <x v="1"/>
    <x v="2"/>
    <x v="1"/>
    <x v="10"/>
    <x v="2"/>
    <x v="4"/>
    <n v="73"/>
    <n v="71"/>
    <n v="89"/>
    <n v="88.661971830985905"/>
    <n v="42"/>
    <n v="65.760563380281695"/>
    <n v="143"/>
    <n v="154.42253521126801"/>
  </r>
  <r>
    <x v="1"/>
    <x v="2"/>
    <x v="1"/>
    <x v="10"/>
    <x v="2"/>
    <x v="5"/>
    <n v="74"/>
    <n v="74"/>
    <n v="83"/>
    <n v="107.44594594594599"/>
    <n v="37"/>
    <n v="47.1891891891892"/>
    <n v="107"/>
    <n v="154.63513513513499"/>
  </r>
  <r>
    <x v="1"/>
    <x v="2"/>
    <x v="1"/>
    <x v="10"/>
    <x v="2"/>
    <x v="6"/>
    <n v="52"/>
    <n v="50"/>
    <n v="106"/>
    <n v="131.94"/>
    <n v="32"/>
    <n v="51.7"/>
    <n v="155"/>
    <n v="183.64"/>
  </r>
  <r>
    <x v="1"/>
    <x v="2"/>
    <x v="1"/>
    <x v="10"/>
    <x v="2"/>
    <x v="7"/>
    <n v="11"/>
    <n v="11"/>
    <n v="73"/>
    <n v="72.181818181818201"/>
    <n v="23"/>
    <n v="31.818181818181799"/>
    <n v="106"/>
    <n v="104"/>
  </r>
  <r>
    <x v="1"/>
    <x v="2"/>
    <x v="1"/>
    <x v="10"/>
    <x v="3"/>
    <x v="0"/>
    <n v="38"/>
    <n v="36"/>
    <n v="98"/>
    <n v="126.833333333333"/>
    <n v="32"/>
    <n v="50.4166666666667"/>
    <n v="152"/>
    <n v="177.25"/>
  </r>
  <r>
    <x v="1"/>
    <x v="2"/>
    <x v="1"/>
    <x v="10"/>
    <x v="3"/>
    <x v="1"/>
    <n v="10"/>
    <n v="10"/>
    <n v="91"/>
    <n v="178.7"/>
    <n v="0"/>
    <n v="71.5"/>
    <n v="267"/>
    <n v="250.2"/>
  </r>
  <r>
    <x v="1"/>
    <x v="2"/>
    <x v="1"/>
    <x v="10"/>
    <x v="3"/>
    <x v="2"/>
    <n v="7"/>
    <n v="6"/>
    <n v="98"/>
    <n v="84.8333333333333"/>
    <n v="35"/>
    <n v="34"/>
    <n v="129"/>
    <n v="118.833333333333"/>
  </r>
  <r>
    <x v="1"/>
    <x v="2"/>
    <x v="1"/>
    <x v="10"/>
    <x v="3"/>
    <x v="3"/>
    <n v="6"/>
    <n v="6"/>
    <n v="174"/>
    <n v="140.833333333333"/>
    <n v="40"/>
    <n v="34.3333333333333"/>
    <n v="181"/>
    <n v="175.166666666667"/>
  </r>
  <r>
    <x v="1"/>
    <x v="2"/>
    <x v="1"/>
    <x v="10"/>
    <x v="3"/>
    <x v="4"/>
    <n v="4"/>
    <n v="3"/>
    <n v="98"/>
    <n v="88.3333333333333"/>
    <n v="30"/>
    <n v="62"/>
    <n v="128"/>
    <n v="150.333333333333"/>
  </r>
  <r>
    <x v="1"/>
    <x v="2"/>
    <x v="1"/>
    <x v="10"/>
    <x v="3"/>
    <x v="5"/>
    <n v="8"/>
    <n v="8"/>
    <n v="109"/>
    <n v="93.5"/>
    <n v="36"/>
    <n v="41.25"/>
    <n v="175"/>
    <n v="134.75"/>
  </r>
  <r>
    <x v="1"/>
    <x v="2"/>
    <x v="1"/>
    <x v="10"/>
    <x v="3"/>
    <x v="6"/>
    <n v="3"/>
    <n v="3"/>
    <n v="154"/>
    <n v="137.333333333333"/>
    <n v="71"/>
    <n v="58"/>
    <n v="225"/>
    <n v="195.333333333333"/>
  </r>
  <r>
    <x v="1"/>
    <x v="2"/>
    <x v="1"/>
    <x v="10"/>
    <x v="4"/>
    <x v="0"/>
    <n v="1810"/>
    <n v="1672"/>
    <n v="74"/>
    <n v="92.233253588516703"/>
    <n v="21"/>
    <n v="40.232057416267899"/>
    <n v="105"/>
    <n v="132.46531100478501"/>
  </r>
  <r>
    <x v="1"/>
    <x v="2"/>
    <x v="1"/>
    <x v="10"/>
    <x v="4"/>
    <x v="1"/>
    <n v="282"/>
    <n v="254"/>
    <n v="83"/>
    <n v="96.874015748031496"/>
    <n v="11"/>
    <n v="40.657480314960601"/>
    <n v="106"/>
    <n v="137.53149606299201"/>
  </r>
  <r>
    <x v="1"/>
    <x v="2"/>
    <x v="1"/>
    <x v="10"/>
    <x v="4"/>
    <x v="2"/>
    <n v="356"/>
    <n v="331"/>
    <n v="84"/>
    <n v="100.51963746223601"/>
    <n v="14"/>
    <n v="44.3353474320242"/>
    <n v="110"/>
    <n v="144.85498489426001"/>
  </r>
  <r>
    <x v="1"/>
    <x v="2"/>
    <x v="1"/>
    <x v="10"/>
    <x v="4"/>
    <x v="3"/>
    <n v="329"/>
    <n v="301"/>
    <n v="53"/>
    <n v="79.063122923587997"/>
    <n v="22"/>
    <n v="38.116279069767401"/>
    <n v="98"/>
    <n v="117.179401993355"/>
  </r>
  <r>
    <x v="1"/>
    <x v="2"/>
    <x v="1"/>
    <x v="10"/>
    <x v="4"/>
    <x v="4"/>
    <n v="319"/>
    <n v="293"/>
    <n v="84"/>
    <n v="95.962457337884004"/>
    <n v="27"/>
    <n v="42.761092150170597"/>
    <n v="118"/>
    <n v="138.723549488055"/>
  </r>
  <r>
    <x v="1"/>
    <x v="2"/>
    <x v="1"/>
    <x v="10"/>
    <x v="4"/>
    <x v="5"/>
    <n v="284"/>
    <n v="266"/>
    <n v="77"/>
    <n v="101.62030075188"/>
    <n v="22"/>
    <n v="40.394736842105303"/>
    <n v="98"/>
    <n v="142.015037593985"/>
  </r>
  <r>
    <x v="1"/>
    <x v="2"/>
    <x v="1"/>
    <x v="10"/>
    <x v="4"/>
    <x v="6"/>
    <n v="145"/>
    <n v="135"/>
    <n v="72"/>
    <n v="92.133333333333297"/>
    <n v="26"/>
    <n v="39.451851851851799"/>
    <n v="113"/>
    <n v="131.585185185185"/>
  </r>
  <r>
    <x v="1"/>
    <x v="2"/>
    <x v="1"/>
    <x v="10"/>
    <x v="4"/>
    <x v="7"/>
    <n v="95"/>
    <n v="92"/>
    <n v="32"/>
    <n v="53.826086956521699"/>
    <n v="6"/>
    <n v="23.836956521739101"/>
    <n v="66"/>
    <n v="77.663043478260903"/>
  </r>
  <r>
    <x v="1"/>
    <x v="2"/>
    <x v="1"/>
    <x v="10"/>
    <x v="5"/>
    <x v="0"/>
    <n v="223"/>
    <n v="208"/>
    <n v="83"/>
    <n v="101.802884615385"/>
    <n v="28"/>
    <n v="45.283653846153797"/>
    <n v="119"/>
    <n v="147.086538461538"/>
  </r>
  <r>
    <x v="1"/>
    <x v="2"/>
    <x v="1"/>
    <x v="10"/>
    <x v="5"/>
    <x v="1"/>
    <n v="31"/>
    <n v="28"/>
    <n v="84"/>
    <n v="91.928571428571402"/>
    <n v="42"/>
    <n v="87.535714285714306"/>
    <n v="128"/>
    <n v="179.46428571428601"/>
  </r>
  <r>
    <x v="1"/>
    <x v="2"/>
    <x v="1"/>
    <x v="10"/>
    <x v="5"/>
    <x v="2"/>
    <n v="44"/>
    <n v="43"/>
    <n v="101"/>
    <n v="148.04651162790699"/>
    <n v="26"/>
    <n v="48.046511627907002"/>
    <n v="148"/>
    <n v="196.09302325581399"/>
  </r>
  <r>
    <x v="1"/>
    <x v="2"/>
    <x v="1"/>
    <x v="10"/>
    <x v="5"/>
    <x v="3"/>
    <n v="23"/>
    <n v="22"/>
    <n v="91"/>
    <n v="79.363636363636402"/>
    <n v="32"/>
    <n v="41.454545454545503"/>
    <n v="122"/>
    <n v="120.818181818182"/>
  </r>
  <r>
    <x v="1"/>
    <x v="2"/>
    <x v="1"/>
    <x v="10"/>
    <x v="5"/>
    <x v="4"/>
    <n v="28"/>
    <n v="25"/>
    <n v="80"/>
    <n v="89.28"/>
    <n v="21"/>
    <n v="19.920000000000002"/>
    <n v="103"/>
    <n v="109.2"/>
  </r>
  <r>
    <x v="1"/>
    <x v="2"/>
    <x v="1"/>
    <x v="10"/>
    <x v="5"/>
    <x v="5"/>
    <n v="54"/>
    <n v="48"/>
    <n v="79"/>
    <n v="105.875"/>
    <n v="28"/>
    <n v="44.8541666666667"/>
    <n v="122"/>
    <n v="150.729166666667"/>
  </r>
  <r>
    <x v="1"/>
    <x v="2"/>
    <x v="1"/>
    <x v="10"/>
    <x v="5"/>
    <x v="6"/>
    <n v="23"/>
    <n v="22"/>
    <n v="71"/>
    <n v="90.772727272727295"/>
    <n v="28"/>
    <n v="27.181818181818201"/>
    <n v="109"/>
    <n v="117.954545454545"/>
  </r>
  <r>
    <x v="1"/>
    <x v="2"/>
    <x v="1"/>
    <x v="10"/>
    <x v="5"/>
    <x v="7"/>
    <n v="20"/>
    <n v="20"/>
    <n v="42"/>
    <n v="58.9"/>
    <n v="31"/>
    <n v="37.049999999999997"/>
    <n v="96"/>
    <n v="95.95"/>
  </r>
  <r>
    <x v="1"/>
    <x v="2"/>
    <x v="1"/>
    <x v="10"/>
    <x v="6"/>
    <x v="0"/>
    <n v="2599"/>
    <n v="2440"/>
    <n v="67"/>
    <n v="91.7860655737705"/>
    <n v="28"/>
    <n v="47.962704918032799"/>
    <n v="106"/>
    <n v="139.74877049180299"/>
  </r>
  <r>
    <x v="1"/>
    <x v="2"/>
    <x v="1"/>
    <x v="10"/>
    <x v="6"/>
    <x v="1"/>
    <n v="403"/>
    <n v="372"/>
    <n v="84"/>
    <n v="103.365591397849"/>
    <n v="21"/>
    <n v="37.768817204301101"/>
    <n v="106"/>
    <n v="141.13440860215101"/>
  </r>
  <r>
    <x v="1"/>
    <x v="2"/>
    <x v="1"/>
    <x v="10"/>
    <x v="6"/>
    <x v="2"/>
    <n v="521"/>
    <n v="499"/>
    <n v="84"/>
    <n v="106.861723446894"/>
    <n v="28"/>
    <n v="52.817635270541103"/>
    <n v="119"/>
    <n v="159.67935871743501"/>
  </r>
  <r>
    <x v="1"/>
    <x v="2"/>
    <x v="1"/>
    <x v="10"/>
    <x v="6"/>
    <x v="3"/>
    <n v="306"/>
    <n v="283"/>
    <n v="35"/>
    <n v="78.554770318021198"/>
    <n v="35"/>
    <n v="52.265017667844504"/>
    <n v="101"/>
    <n v="130.81978798586599"/>
  </r>
  <r>
    <x v="1"/>
    <x v="2"/>
    <x v="1"/>
    <x v="10"/>
    <x v="6"/>
    <x v="4"/>
    <n v="506"/>
    <n v="479"/>
    <n v="97"/>
    <n v="96.192066805845499"/>
    <n v="27"/>
    <n v="46.9519832985386"/>
    <n v="126"/>
    <n v="143.14405010438401"/>
  </r>
  <r>
    <x v="1"/>
    <x v="2"/>
    <x v="1"/>
    <x v="10"/>
    <x v="6"/>
    <x v="5"/>
    <n v="443"/>
    <n v="407"/>
    <n v="59"/>
    <n v="89.127764127764095"/>
    <n v="24"/>
    <n v="45.542997542997497"/>
    <n v="99"/>
    <n v="134.670761670762"/>
  </r>
  <r>
    <x v="1"/>
    <x v="2"/>
    <x v="1"/>
    <x v="10"/>
    <x v="6"/>
    <x v="6"/>
    <n v="284"/>
    <n v="267"/>
    <n v="34"/>
    <n v="69.2921348314607"/>
    <n v="32"/>
    <n v="64.359550561797704"/>
    <n v="98"/>
    <n v="133.65168539325799"/>
  </r>
  <r>
    <x v="1"/>
    <x v="2"/>
    <x v="1"/>
    <x v="10"/>
    <x v="6"/>
    <x v="7"/>
    <n v="136"/>
    <n v="133"/>
    <n v="49"/>
    <n v="68.413533834586502"/>
    <n v="20"/>
    <n v="27.233082706766901"/>
    <n v="83"/>
    <n v="95.646616541353396"/>
  </r>
  <r>
    <x v="1"/>
    <x v="2"/>
    <x v="1"/>
    <x v="10"/>
    <x v="7"/>
    <x v="0"/>
    <n v="495"/>
    <n v="450"/>
    <n v="85"/>
    <n v="106.548888888889"/>
    <n v="28"/>
    <n v="50.08"/>
    <n v="120"/>
    <n v="156.62888888888901"/>
  </r>
  <r>
    <x v="1"/>
    <x v="2"/>
    <x v="1"/>
    <x v="10"/>
    <x v="7"/>
    <x v="1"/>
    <n v="103"/>
    <n v="93"/>
    <n v="86"/>
    <n v="115.193548387097"/>
    <n v="24"/>
    <n v="42.161290322580598"/>
    <n v="119"/>
    <n v="157.35483870967701"/>
  </r>
  <r>
    <x v="1"/>
    <x v="2"/>
    <x v="1"/>
    <x v="10"/>
    <x v="7"/>
    <x v="2"/>
    <n v="95"/>
    <n v="90"/>
    <n v="96"/>
    <n v="118.14444444444401"/>
    <n v="24"/>
    <n v="47.233333333333299"/>
    <n v="137"/>
    <n v="165.37777777777799"/>
  </r>
  <r>
    <x v="1"/>
    <x v="2"/>
    <x v="1"/>
    <x v="10"/>
    <x v="7"/>
    <x v="3"/>
    <n v="79"/>
    <n v="70"/>
    <n v="89"/>
    <n v="102.671428571429"/>
    <n v="28"/>
    <n v="51.657142857142901"/>
    <n v="120"/>
    <n v="154.328571428571"/>
  </r>
  <r>
    <x v="1"/>
    <x v="2"/>
    <x v="1"/>
    <x v="10"/>
    <x v="7"/>
    <x v="4"/>
    <n v="87"/>
    <n v="78"/>
    <n v="94"/>
    <n v="94.076923076923094"/>
    <n v="35"/>
    <n v="66.679487179487197"/>
    <n v="146"/>
    <n v="160.75641025640999"/>
  </r>
  <r>
    <x v="1"/>
    <x v="2"/>
    <x v="1"/>
    <x v="10"/>
    <x v="7"/>
    <x v="5"/>
    <n v="71"/>
    <n v="63"/>
    <n v="69"/>
    <n v="114.539682539683"/>
    <n v="20"/>
    <n v="49.492063492063501"/>
    <n v="109"/>
    <n v="164.031746031746"/>
  </r>
  <r>
    <x v="1"/>
    <x v="2"/>
    <x v="1"/>
    <x v="10"/>
    <x v="7"/>
    <x v="6"/>
    <n v="45"/>
    <n v="41"/>
    <n v="76"/>
    <n v="90.268292682926798"/>
    <n v="25"/>
    <n v="38.707317073170699"/>
    <n v="88"/>
    <n v="128.97560975609801"/>
  </r>
  <r>
    <x v="1"/>
    <x v="2"/>
    <x v="1"/>
    <x v="10"/>
    <x v="7"/>
    <x v="7"/>
    <n v="15"/>
    <n v="15"/>
    <n v="41"/>
    <n v="77.266666666666694"/>
    <n v="24"/>
    <n v="56.133333333333297"/>
    <n v="114"/>
    <n v="133.4"/>
  </r>
  <r>
    <x v="1"/>
    <x v="2"/>
    <x v="1"/>
    <x v="10"/>
    <x v="8"/>
    <x v="0"/>
    <n v="593"/>
    <n v="569"/>
    <n v="91"/>
    <n v="128.066783831283"/>
    <n v="28"/>
    <n v="62.894551845342697"/>
    <n v="147"/>
    <n v="190.96133567662599"/>
  </r>
  <r>
    <x v="1"/>
    <x v="2"/>
    <x v="1"/>
    <x v="10"/>
    <x v="8"/>
    <x v="1"/>
    <n v="75"/>
    <n v="69"/>
    <n v="119"/>
    <n v="158.92753623188401"/>
    <n v="11"/>
    <n v="76.811594202898505"/>
    <n v="169"/>
    <n v="235.73913043478299"/>
  </r>
  <r>
    <x v="1"/>
    <x v="2"/>
    <x v="1"/>
    <x v="10"/>
    <x v="8"/>
    <x v="2"/>
    <n v="101"/>
    <n v="96"/>
    <n v="98"/>
    <n v="139.625"/>
    <n v="29"/>
    <n v="76.4791666666667"/>
    <n v="163"/>
    <n v="216.104166666667"/>
  </r>
  <r>
    <x v="1"/>
    <x v="2"/>
    <x v="1"/>
    <x v="10"/>
    <x v="8"/>
    <x v="3"/>
    <n v="110"/>
    <n v="105"/>
    <n v="84"/>
    <n v="87.380952380952394"/>
    <n v="25"/>
    <n v="41.485714285714302"/>
    <n v="125"/>
    <n v="128.86666666666699"/>
  </r>
  <r>
    <x v="1"/>
    <x v="2"/>
    <x v="1"/>
    <x v="10"/>
    <x v="8"/>
    <x v="4"/>
    <n v="106"/>
    <n v="100"/>
    <n v="105"/>
    <n v="128.79"/>
    <n v="37"/>
    <n v="58.74"/>
    <n v="168"/>
    <n v="187.53"/>
  </r>
  <r>
    <x v="1"/>
    <x v="2"/>
    <x v="1"/>
    <x v="10"/>
    <x v="8"/>
    <x v="5"/>
    <n v="107"/>
    <n v="106"/>
    <n v="95"/>
    <n v="142.877358490566"/>
    <n v="25"/>
    <n v="54.084905660377402"/>
    <n v="161"/>
    <n v="196.96226415094301"/>
  </r>
  <r>
    <x v="1"/>
    <x v="2"/>
    <x v="1"/>
    <x v="10"/>
    <x v="8"/>
    <x v="6"/>
    <n v="67"/>
    <n v="66"/>
    <n v="80"/>
    <n v="139.18181818181799"/>
    <n v="29"/>
    <n v="80.606060606060595"/>
    <n v="128"/>
    <n v="219.78787878787901"/>
  </r>
  <r>
    <x v="1"/>
    <x v="2"/>
    <x v="1"/>
    <x v="10"/>
    <x v="8"/>
    <x v="7"/>
    <n v="27"/>
    <n v="27"/>
    <n v="50"/>
    <n v="78.3333333333333"/>
    <n v="30"/>
    <n v="68.962962962963005"/>
    <n v="93"/>
    <n v="147.29629629629599"/>
  </r>
  <r>
    <x v="1"/>
    <x v="2"/>
    <x v="1"/>
    <x v="10"/>
    <x v="9"/>
    <x v="0"/>
    <n v="1747"/>
    <n v="1635"/>
    <n v="77"/>
    <n v="108.377981651376"/>
    <n v="28"/>
    <n v="46.548623853210998"/>
    <n v="107"/>
    <n v="154.926605504587"/>
  </r>
  <r>
    <x v="1"/>
    <x v="2"/>
    <x v="1"/>
    <x v="10"/>
    <x v="9"/>
    <x v="1"/>
    <n v="244"/>
    <n v="229"/>
    <n v="91"/>
    <n v="122.152838427948"/>
    <n v="28"/>
    <n v="47.3755458515284"/>
    <n v="132"/>
    <n v="169.528384279476"/>
  </r>
  <r>
    <x v="1"/>
    <x v="2"/>
    <x v="1"/>
    <x v="10"/>
    <x v="9"/>
    <x v="2"/>
    <n v="355"/>
    <n v="335"/>
    <n v="78"/>
    <n v="111.710447761194"/>
    <n v="18"/>
    <n v="33.140298507462703"/>
    <n v="102"/>
    <n v="144.85074626865699"/>
  </r>
  <r>
    <x v="1"/>
    <x v="2"/>
    <x v="1"/>
    <x v="10"/>
    <x v="9"/>
    <x v="3"/>
    <n v="267"/>
    <n v="240"/>
    <n v="53"/>
    <n v="93.120833333333294"/>
    <n v="30"/>
    <n v="52.6458333333333"/>
    <n v="104"/>
    <n v="145.76666666666699"/>
  </r>
  <r>
    <x v="1"/>
    <x v="2"/>
    <x v="1"/>
    <x v="10"/>
    <x v="9"/>
    <x v="4"/>
    <n v="325"/>
    <n v="303"/>
    <n v="90"/>
    <n v="107.079207920792"/>
    <n v="28"/>
    <n v="46.2904290429043"/>
    <n v="119"/>
    <n v="153.369636963696"/>
  </r>
  <r>
    <x v="1"/>
    <x v="2"/>
    <x v="1"/>
    <x v="10"/>
    <x v="9"/>
    <x v="5"/>
    <n v="335"/>
    <n v="318"/>
    <n v="73"/>
    <n v="108.084905660377"/>
    <n v="29"/>
    <n v="48.603773584905703"/>
    <n v="105"/>
    <n v="156.688679245283"/>
  </r>
  <r>
    <x v="1"/>
    <x v="2"/>
    <x v="1"/>
    <x v="10"/>
    <x v="9"/>
    <x v="6"/>
    <n v="166"/>
    <n v="155"/>
    <n v="64"/>
    <n v="117.43225806451601"/>
    <n v="28"/>
    <n v="60.2129032258064"/>
    <n v="105"/>
    <n v="177.64516129032299"/>
  </r>
  <r>
    <x v="1"/>
    <x v="2"/>
    <x v="1"/>
    <x v="10"/>
    <x v="9"/>
    <x v="7"/>
    <n v="55"/>
    <n v="55"/>
    <n v="40"/>
    <n v="80.636363636363598"/>
    <n v="24"/>
    <n v="49.2"/>
    <n v="66"/>
    <n v="129.83636363636401"/>
  </r>
  <r>
    <x v="1"/>
    <x v="2"/>
    <x v="1"/>
    <x v="10"/>
    <x v="10"/>
    <x v="0"/>
    <n v="603"/>
    <n v="563"/>
    <n v="94"/>
    <n v="143.34458259325001"/>
    <n v="28"/>
    <n v="54.891651865008903"/>
    <n v="138"/>
    <n v="198.23623445825899"/>
  </r>
  <r>
    <x v="1"/>
    <x v="2"/>
    <x v="1"/>
    <x v="10"/>
    <x v="10"/>
    <x v="1"/>
    <n v="146"/>
    <n v="139"/>
    <n v="91"/>
    <n v="142.273381294964"/>
    <n v="28"/>
    <n v="50.741007194244602"/>
    <n v="141"/>
    <n v="193.01438848920901"/>
  </r>
  <r>
    <x v="1"/>
    <x v="2"/>
    <x v="1"/>
    <x v="10"/>
    <x v="10"/>
    <x v="2"/>
    <n v="105"/>
    <n v="99"/>
    <n v="112"/>
    <n v="160.888888888889"/>
    <n v="21"/>
    <n v="29.909090909090899"/>
    <n v="138"/>
    <n v="190.79797979797999"/>
  </r>
  <r>
    <x v="1"/>
    <x v="2"/>
    <x v="1"/>
    <x v="10"/>
    <x v="10"/>
    <x v="3"/>
    <n v="72"/>
    <n v="65"/>
    <n v="84"/>
    <n v="102.523076923077"/>
    <n v="41"/>
    <n v="64.292307692307702"/>
    <n v="141"/>
    <n v="166.815384615385"/>
  </r>
  <r>
    <x v="1"/>
    <x v="2"/>
    <x v="1"/>
    <x v="10"/>
    <x v="10"/>
    <x v="4"/>
    <n v="90"/>
    <n v="81"/>
    <n v="87"/>
    <n v="131.308641975309"/>
    <n v="28"/>
    <n v="61.703703703703702"/>
    <n v="119"/>
    <n v="193.01234567901199"/>
  </r>
  <r>
    <x v="1"/>
    <x v="2"/>
    <x v="1"/>
    <x v="10"/>
    <x v="10"/>
    <x v="5"/>
    <n v="113"/>
    <n v="110"/>
    <n v="99"/>
    <n v="148.672727272727"/>
    <n v="29"/>
    <n v="51.727272727272698"/>
    <n v="136"/>
    <n v="200.4"/>
  </r>
  <r>
    <x v="1"/>
    <x v="2"/>
    <x v="1"/>
    <x v="10"/>
    <x v="10"/>
    <x v="6"/>
    <n v="59"/>
    <n v="51"/>
    <n v="100"/>
    <n v="171.725490196078"/>
    <n v="25"/>
    <n v="40.313725490196099"/>
    <n v="144"/>
    <n v="212.03921568627501"/>
  </r>
  <r>
    <x v="1"/>
    <x v="2"/>
    <x v="1"/>
    <x v="10"/>
    <x v="10"/>
    <x v="7"/>
    <n v="18"/>
    <n v="18"/>
    <n v="97"/>
    <n v="143.722222222222"/>
    <n v="56"/>
    <n v="220.388888888889"/>
    <n v="216"/>
    <n v="364.11111111111097"/>
  </r>
  <r>
    <x v="1"/>
    <x v="2"/>
    <x v="1"/>
    <x v="10"/>
    <x v="11"/>
    <x v="0"/>
    <n v="73"/>
    <n v="72"/>
    <n v="88"/>
    <n v="112.972222222222"/>
    <n v="2"/>
    <n v="39.2083333333333"/>
    <n v="105"/>
    <n v="152.180555555556"/>
  </r>
  <r>
    <x v="1"/>
    <x v="2"/>
    <x v="1"/>
    <x v="10"/>
    <x v="11"/>
    <x v="1"/>
    <n v="10"/>
    <n v="9"/>
    <n v="123"/>
    <n v="156.111111111111"/>
    <n v="0"/>
    <n v="10.3333333333333"/>
    <n v="123"/>
    <n v="166.444444444444"/>
  </r>
  <r>
    <x v="1"/>
    <x v="2"/>
    <x v="1"/>
    <x v="10"/>
    <x v="11"/>
    <x v="2"/>
    <n v="19"/>
    <n v="19"/>
    <n v="93"/>
    <n v="152.42105263157899"/>
    <n v="2"/>
    <n v="23.052631578947398"/>
    <n v="127"/>
    <n v="175.47368421052599"/>
  </r>
  <r>
    <x v="1"/>
    <x v="2"/>
    <x v="1"/>
    <x v="10"/>
    <x v="11"/>
    <x v="3"/>
    <n v="9"/>
    <n v="9"/>
    <n v="35"/>
    <n v="99.2222222222222"/>
    <n v="0"/>
    <n v="61.1111111111111"/>
    <n v="98"/>
    <n v="160.333333333333"/>
  </r>
  <r>
    <x v="1"/>
    <x v="2"/>
    <x v="1"/>
    <x v="10"/>
    <x v="11"/>
    <x v="4"/>
    <n v="6"/>
    <n v="6"/>
    <n v="31"/>
    <n v="54.6666666666667"/>
    <n v="21"/>
    <n v="16.3333333333333"/>
    <n v="57"/>
    <n v="71"/>
  </r>
  <r>
    <x v="1"/>
    <x v="2"/>
    <x v="1"/>
    <x v="10"/>
    <x v="11"/>
    <x v="5"/>
    <n v="22"/>
    <n v="22"/>
    <n v="55"/>
    <n v="85.409090909090907"/>
    <n v="21"/>
    <n v="68.954545454545496"/>
    <n v="105"/>
    <n v="154.363636363636"/>
  </r>
  <r>
    <x v="1"/>
    <x v="2"/>
    <x v="1"/>
    <x v="10"/>
    <x v="11"/>
    <x v="6"/>
    <n v="4"/>
    <n v="4"/>
    <n v="126"/>
    <n v="84.25"/>
    <n v="28"/>
    <n v="22.75"/>
    <n v="182"/>
    <n v="107"/>
  </r>
  <r>
    <x v="1"/>
    <x v="2"/>
    <x v="1"/>
    <x v="10"/>
    <x v="11"/>
    <x v="7"/>
    <n v="3"/>
    <n v="3"/>
    <n v="101"/>
    <n v="132"/>
    <n v="0"/>
    <n v="12"/>
    <n v="101"/>
    <n v="144"/>
  </r>
  <r>
    <x v="1"/>
    <x v="2"/>
    <x v="1"/>
    <x v="10"/>
    <x v="12"/>
    <x v="0"/>
    <n v="4"/>
    <n v="4"/>
    <n v="150"/>
    <n v="97.75"/>
    <n v="28"/>
    <n v="24.5"/>
    <n v="150"/>
    <n v="122.25"/>
  </r>
  <r>
    <x v="1"/>
    <x v="2"/>
    <x v="1"/>
    <x v="10"/>
    <x v="12"/>
    <x v="1"/>
    <n v="2"/>
    <n v="2"/>
    <n v="185"/>
    <n v="106.5"/>
    <n v="28"/>
    <n v="14"/>
    <n v="185"/>
    <n v="120.5"/>
  </r>
  <r>
    <x v="1"/>
    <x v="2"/>
    <x v="1"/>
    <x v="10"/>
    <x v="12"/>
    <x v="2"/>
    <n v="1"/>
    <n v="1"/>
    <n v="150"/>
    <n v="150"/>
    <n v="0"/>
    <n v="0"/>
    <n v="150"/>
    <n v="150"/>
  </r>
  <r>
    <x v="1"/>
    <x v="2"/>
    <x v="1"/>
    <x v="10"/>
    <x v="12"/>
    <x v="3"/>
    <n v="1"/>
    <n v="1"/>
    <n v="28"/>
    <n v="28"/>
    <n v="70"/>
    <n v="70"/>
    <n v="98"/>
    <n v="98"/>
  </r>
  <r>
    <x v="1"/>
    <x v="2"/>
    <x v="1"/>
    <x v="10"/>
    <x v="13"/>
    <x v="0"/>
    <n v="203"/>
    <n v="197"/>
    <n v="92"/>
    <n v="114.913705583756"/>
    <n v="35"/>
    <n v="64.045685279187794"/>
    <n v="134"/>
    <n v="178.95939086294399"/>
  </r>
  <r>
    <x v="1"/>
    <x v="2"/>
    <x v="1"/>
    <x v="10"/>
    <x v="13"/>
    <x v="1"/>
    <n v="41"/>
    <n v="39"/>
    <n v="90"/>
    <n v="109.615384615385"/>
    <n v="28"/>
    <n v="56.205128205128197"/>
    <n v="124"/>
    <n v="165.82051282051299"/>
  </r>
  <r>
    <x v="1"/>
    <x v="2"/>
    <x v="1"/>
    <x v="10"/>
    <x v="13"/>
    <x v="2"/>
    <n v="55"/>
    <n v="55"/>
    <n v="94"/>
    <n v="98.963636363636397"/>
    <n v="32"/>
    <n v="31.763636363636401"/>
    <n v="126"/>
    <n v="130.727272727273"/>
  </r>
  <r>
    <x v="1"/>
    <x v="2"/>
    <x v="1"/>
    <x v="10"/>
    <x v="13"/>
    <x v="3"/>
    <n v="28"/>
    <n v="27"/>
    <n v="61"/>
    <n v="76.1111111111111"/>
    <n v="52"/>
    <n v="95.074074074074105"/>
    <n v="138"/>
    <n v="171.18518518518499"/>
  </r>
  <r>
    <x v="1"/>
    <x v="2"/>
    <x v="1"/>
    <x v="10"/>
    <x v="13"/>
    <x v="4"/>
    <n v="31"/>
    <n v="29"/>
    <n v="119"/>
    <n v="146.344827586207"/>
    <n v="46"/>
    <n v="113.27586206896601"/>
    <n v="167"/>
    <n v="259.62068965517199"/>
  </r>
  <r>
    <x v="1"/>
    <x v="2"/>
    <x v="1"/>
    <x v="10"/>
    <x v="13"/>
    <x v="5"/>
    <n v="34"/>
    <n v="33"/>
    <n v="91"/>
    <n v="156.60606060606099"/>
    <n v="31"/>
    <n v="68.969696969696997"/>
    <n v="153"/>
    <n v="225.57575757575799"/>
  </r>
  <r>
    <x v="1"/>
    <x v="2"/>
    <x v="1"/>
    <x v="10"/>
    <x v="13"/>
    <x v="6"/>
    <n v="8"/>
    <n v="8"/>
    <n v="32"/>
    <n v="134.25"/>
    <n v="32"/>
    <n v="45.625"/>
    <n v="121"/>
    <n v="179.875"/>
  </r>
  <r>
    <x v="1"/>
    <x v="2"/>
    <x v="1"/>
    <x v="10"/>
    <x v="13"/>
    <x v="7"/>
    <n v="6"/>
    <n v="6"/>
    <n v="92"/>
    <n v="63.1666666666667"/>
    <n v="37"/>
    <n v="30.8333333333333"/>
    <n v="103"/>
    <n v="94"/>
  </r>
  <r>
    <x v="1"/>
    <x v="2"/>
    <x v="1"/>
    <x v="11"/>
    <x v="0"/>
    <x v="0"/>
    <n v="1665"/>
    <n v="1585"/>
    <n v="160"/>
    <n v="198.238485804416"/>
    <n v="0"/>
    <n v="27.594952681388001"/>
    <n v="173"/>
    <n v="225.83343848580401"/>
  </r>
  <r>
    <x v="1"/>
    <x v="2"/>
    <x v="1"/>
    <x v="11"/>
    <x v="0"/>
    <x v="1"/>
    <n v="418"/>
    <n v="397"/>
    <n v="182"/>
    <n v="221.03274559194"/>
    <n v="0"/>
    <n v="28.231738035264499"/>
    <n v="209"/>
    <n v="249.26448362720399"/>
  </r>
  <r>
    <x v="1"/>
    <x v="2"/>
    <x v="1"/>
    <x v="11"/>
    <x v="0"/>
    <x v="2"/>
    <n v="277"/>
    <n v="267"/>
    <n v="165"/>
    <n v="204.18352059925101"/>
    <n v="0"/>
    <n v="18.314606741573002"/>
    <n v="174"/>
    <n v="222.498127340824"/>
  </r>
  <r>
    <x v="1"/>
    <x v="2"/>
    <x v="1"/>
    <x v="11"/>
    <x v="0"/>
    <x v="3"/>
    <n v="242"/>
    <n v="235"/>
    <n v="147"/>
    <n v="160.093617021277"/>
    <n v="0"/>
    <n v="28.459574468085101"/>
    <n v="159"/>
    <n v="188.55319148936201"/>
  </r>
  <r>
    <x v="1"/>
    <x v="2"/>
    <x v="1"/>
    <x v="11"/>
    <x v="0"/>
    <x v="4"/>
    <n v="205"/>
    <n v="194"/>
    <n v="147"/>
    <n v="181.32474226804101"/>
    <n v="0"/>
    <n v="19.778350515463899"/>
    <n v="158"/>
    <n v="201.10309278350499"/>
  </r>
  <r>
    <x v="1"/>
    <x v="2"/>
    <x v="1"/>
    <x v="11"/>
    <x v="0"/>
    <x v="5"/>
    <n v="298"/>
    <n v="281"/>
    <n v="169"/>
    <n v="225.964412811388"/>
    <n v="0"/>
    <n v="36.416370106761597"/>
    <n v="189"/>
    <n v="262.38078291814901"/>
  </r>
  <r>
    <x v="1"/>
    <x v="2"/>
    <x v="1"/>
    <x v="11"/>
    <x v="0"/>
    <x v="6"/>
    <n v="165"/>
    <n v="152"/>
    <n v="139"/>
    <n v="188.039473684211"/>
    <n v="0"/>
    <n v="32.0131578947368"/>
    <n v="156"/>
    <n v="220.052631578947"/>
  </r>
  <r>
    <x v="1"/>
    <x v="2"/>
    <x v="1"/>
    <x v="11"/>
    <x v="0"/>
    <x v="7"/>
    <n v="60"/>
    <n v="59"/>
    <n v="99"/>
    <n v="119.72881355932201"/>
    <n v="0"/>
    <n v="34.169491525423702"/>
    <n v="131"/>
    <n v="153.898305084746"/>
  </r>
  <r>
    <x v="1"/>
    <x v="2"/>
    <x v="1"/>
    <x v="11"/>
    <x v="1"/>
    <x v="0"/>
    <n v="450"/>
    <n v="428"/>
    <n v="167"/>
    <n v="200.17056074766401"/>
    <n v="0"/>
    <n v="20.245327102803699"/>
    <n v="177"/>
    <n v="220.41588785046699"/>
  </r>
  <r>
    <x v="1"/>
    <x v="2"/>
    <x v="1"/>
    <x v="11"/>
    <x v="1"/>
    <x v="1"/>
    <n v="128"/>
    <n v="120"/>
    <n v="194"/>
    <n v="233.666666666667"/>
    <n v="0"/>
    <n v="22.65"/>
    <n v="234"/>
    <n v="256.316666666667"/>
  </r>
  <r>
    <x v="1"/>
    <x v="2"/>
    <x v="1"/>
    <x v="11"/>
    <x v="1"/>
    <x v="2"/>
    <n v="66"/>
    <n v="65"/>
    <n v="154"/>
    <n v="180.323076923077"/>
    <n v="0"/>
    <n v="16.907692307692301"/>
    <n v="163"/>
    <n v="197.230769230769"/>
  </r>
  <r>
    <x v="1"/>
    <x v="2"/>
    <x v="1"/>
    <x v="11"/>
    <x v="1"/>
    <x v="3"/>
    <n v="67"/>
    <n v="66"/>
    <n v="148"/>
    <n v="155.28787878787901"/>
    <n v="0"/>
    <n v="35.196969696969703"/>
    <n v="166"/>
    <n v="190.48484848484799"/>
  </r>
  <r>
    <x v="1"/>
    <x v="2"/>
    <x v="1"/>
    <x v="11"/>
    <x v="1"/>
    <x v="4"/>
    <n v="47"/>
    <n v="42"/>
    <n v="188"/>
    <n v="231.45238095238099"/>
    <n v="0"/>
    <n v="6.71428571428571"/>
    <n v="191"/>
    <n v="238.166666666667"/>
  </r>
  <r>
    <x v="1"/>
    <x v="2"/>
    <x v="1"/>
    <x v="11"/>
    <x v="1"/>
    <x v="5"/>
    <n v="79"/>
    <n v="72"/>
    <n v="169"/>
    <n v="227"/>
    <n v="0"/>
    <n v="6.4861111111111098"/>
    <n v="175"/>
    <n v="233.486111111111"/>
  </r>
  <r>
    <x v="1"/>
    <x v="2"/>
    <x v="1"/>
    <x v="11"/>
    <x v="1"/>
    <x v="6"/>
    <n v="36"/>
    <n v="36"/>
    <n v="149"/>
    <n v="173.833333333333"/>
    <n v="0"/>
    <n v="20.6111111111111"/>
    <n v="167"/>
    <n v="194.444444444444"/>
  </r>
  <r>
    <x v="1"/>
    <x v="2"/>
    <x v="1"/>
    <x v="11"/>
    <x v="1"/>
    <x v="7"/>
    <n v="27"/>
    <n v="27"/>
    <n v="103"/>
    <n v="123.70370370370399"/>
    <n v="0"/>
    <n v="38.296296296296298"/>
    <n v="166"/>
    <n v="162"/>
  </r>
  <r>
    <x v="1"/>
    <x v="2"/>
    <x v="1"/>
    <x v="11"/>
    <x v="2"/>
    <x v="0"/>
    <n v="99"/>
    <n v="98"/>
    <n v="161"/>
    <n v="189.19387755101999"/>
    <n v="0"/>
    <n v="41.969387755101998"/>
    <n v="183"/>
    <n v="231.16326530612201"/>
  </r>
  <r>
    <x v="1"/>
    <x v="2"/>
    <x v="1"/>
    <x v="11"/>
    <x v="2"/>
    <x v="1"/>
    <n v="21"/>
    <n v="21"/>
    <n v="168"/>
    <n v="170.80952380952399"/>
    <n v="1"/>
    <n v="41.380952380952401"/>
    <n v="180"/>
    <n v="212.19047619047601"/>
  </r>
  <r>
    <x v="1"/>
    <x v="2"/>
    <x v="1"/>
    <x v="11"/>
    <x v="2"/>
    <x v="2"/>
    <n v="16"/>
    <n v="16"/>
    <n v="223"/>
    <n v="229.6875"/>
    <n v="0"/>
    <n v="0.4375"/>
    <n v="223"/>
    <n v="230.125"/>
  </r>
  <r>
    <x v="1"/>
    <x v="2"/>
    <x v="1"/>
    <x v="11"/>
    <x v="2"/>
    <x v="3"/>
    <n v="11"/>
    <n v="10"/>
    <n v="189"/>
    <n v="171.5"/>
    <n v="25"/>
    <n v="49.2"/>
    <n v="267"/>
    <n v="220.7"/>
  </r>
  <r>
    <x v="1"/>
    <x v="2"/>
    <x v="1"/>
    <x v="11"/>
    <x v="2"/>
    <x v="4"/>
    <n v="14"/>
    <n v="14"/>
    <n v="158"/>
    <n v="158.857142857143"/>
    <n v="0"/>
    <n v="66.142857142857096"/>
    <n v="194"/>
    <n v="225"/>
  </r>
  <r>
    <x v="1"/>
    <x v="2"/>
    <x v="1"/>
    <x v="11"/>
    <x v="2"/>
    <x v="5"/>
    <n v="19"/>
    <n v="19"/>
    <n v="179"/>
    <n v="187.68421052631601"/>
    <n v="0"/>
    <n v="69.947368421052602"/>
    <n v="199"/>
    <n v="257.63157894736798"/>
  </r>
  <r>
    <x v="1"/>
    <x v="2"/>
    <x v="1"/>
    <x v="11"/>
    <x v="2"/>
    <x v="6"/>
    <n v="13"/>
    <n v="13"/>
    <n v="161"/>
    <n v="249.769230769231"/>
    <n v="0"/>
    <n v="32"/>
    <n v="166"/>
    <n v="281.769230769231"/>
  </r>
  <r>
    <x v="1"/>
    <x v="2"/>
    <x v="1"/>
    <x v="11"/>
    <x v="2"/>
    <x v="7"/>
    <n v="5"/>
    <n v="5"/>
    <n v="94"/>
    <n v="105.4"/>
    <n v="0"/>
    <n v="14.8"/>
    <n v="94"/>
    <n v="120.2"/>
  </r>
  <r>
    <x v="1"/>
    <x v="2"/>
    <x v="1"/>
    <x v="11"/>
    <x v="3"/>
    <x v="0"/>
    <n v="6"/>
    <n v="6"/>
    <n v="151"/>
    <n v="146.833333333333"/>
    <n v="0"/>
    <n v="33.3333333333333"/>
    <n v="151"/>
    <n v="180.166666666667"/>
  </r>
  <r>
    <x v="1"/>
    <x v="2"/>
    <x v="1"/>
    <x v="11"/>
    <x v="3"/>
    <x v="3"/>
    <n v="1"/>
    <n v="1"/>
    <n v="329"/>
    <n v="329"/>
    <n v="0"/>
    <n v="0"/>
    <n v="329"/>
    <n v="329"/>
  </r>
  <r>
    <x v="1"/>
    <x v="2"/>
    <x v="1"/>
    <x v="11"/>
    <x v="3"/>
    <x v="5"/>
    <n v="5"/>
    <n v="5"/>
    <n v="151"/>
    <n v="110.4"/>
    <n v="0"/>
    <n v="40"/>
    <n v="151"/>
    <n v="150.4"/>
  </r>
  <r>
    <x v="1"/>
    <x v="2"/>
    <x v="1"/>
    <x v="11"/>
    <x v="4"/>
    <x v="0"/>
    <n v="278"/>
    <n v="252"/>
    <n v="153"/>
    <n v="189.829365079365"/>
    <n v="0"/>
    <n v="19.3333333333333"/>
    <n v="163"/>
    <n v="209.16269841269801"/>
  </r>
  <r>
    <x v="1"/>
    <x v="2"/>
    <x v="1"/>
    <x v="11"/>
    <x v="4"/>
    <x v="1"/>
    <n v="68"/>
    <n v="63"/>
    <n v="165"/>
    <n v="210.39682539682499"/>
    <n v="0"/>
    <n v="20.365079365079399"/>
    <n v="194"/>
    <n v="230.76190476190499"/>
  </r>
  <r>
    <x v="1"/>
    <x v="2"/>
    <x v="1"/>
    <x v="11"/>
    <x v="4"/>
    <x v="2"/>
    <n v="54"/>
    <n v="49"/>
    <n v="200"/>
    <n v="229.448979591837"/>
    <n v="0"/>
    <n v="13.8163265306122"/>
    <n v="200"/>
    <n v="243.265306122449"/>
  </r>
  <r>
    <x v="1"/>
    <x v="2"/>
    <x v="1"/>
    <x v="11"/>
    <x v="4"/>
    <x v="3"/>
    <n v="44"/>
    <n v="44"/>
    <n v="131"/>
    <n v="130.40909090909099"/>
    <n v="0"/>
    <n v="9.3181818181818201"/>
    <n v="131"/>
    <n v="139.727272727273"/>
  </r>
  <r>
    <x v="1"/>
    <x v="2"/>
    <x v="1"/>
    <x v="11"/>
    <x v="4"/>
    <x v="4"/>
    <n v="25"/>
    <n v="22"/>
    <n v="170"/>
    <n v="151.95454545454501"/>
    <n v="0"/>
    <n v="10.181818181818199"/>
    <n v="170"/>
    <n v="162.136363636364"/>
  </r>
  <r>
    <x v="1"/>
    <x v="2"/>
    <x v="1"/>
    <x v="11"/>
    <x v="4"/>
    <x v="5"/>
    <n v="53"/>
    <n v="48"/>
    <n v="175"/>
    <n v="235"/>
    <n v="0"/>
    <n v="23.9583333333333"/>
    <n v="212"/>
    <n v="258.95833333333297"/>
  </r>
  <r>
    <x v="1"/>
    <x v="2"/>
    <x v="1"/>
    <x v="11"/>
    <x v="4"/>
    <x v="6"/>
    <n v="25"/>
    <n v="17"/>
    <n v="92"/>
    <n v="111.88235294117599"/>
    <n v="0"/>
    <n v="31.470588235294102"/>
    <n v="115"/>
    <n v="143.35294117647101"/>
  </r>
  <r>
    <x v="1"/>
    <x v="2"/>
    <x v="1"/>
    <x v="11"/>
    <x v="4"/>
    <x v="7"/>
    <n v="9"/>
    <n v="9"/>
    <n v="86"/>
    <n v="119.555555555556"/>
    <n v="0"/>
    <n v="65.8888888888889"/>
    <n v="86"/>
    <n v="185.444444444444"/>
  </r>
  <r>
    <x v="1"/>
    <x v="2"/>
    <x v="1"/>
    <x v="11"/>
    <x v="5"/>
    <x v="0"/>
    <n v="40"/>
    <n v="38"/>
    <n v="145"/>
    <n v="174.97368421052599"/>
    <n v="0"/>
    <n v="27.289473684210499"/>
    <n v="163"/>
    <n v="202.26315789473699"/>
  </r>
  <r>
    <x v="1"/>
    <x v="2"/>
    <x v="1"/>
    <x v="11"/>
    <x v="5"/>
    <x v="1"/>
    <n v="7"/>
    <n v="6"/>
    <n v="256"/>
    <n v="219.833333333333"/>
    <n v="0"/>
    <n v="1.8333333333333299"/>
    <n v="260"/>
    <n v="221.666666666667"/>
  </r>
  <r>
    <x v="1"/>
    <x v="2"/>
    <x v="1"/>
    <x v="11"/>
    <x v="5"/>
    <x v="2"/>
    <n v="8"/>
    <n v="7"/>
    <n v="283"/>
    <n v="241.28571428571399"/>
    <n v="0"/>
    <n v="96.285714285714306"/>
    <n v="339"/>
    <n v="337.57142857142901"/>
  </r>
  <r>
    <x v="1"/>
    <x v="2"/>
    <x v="1"/>
    <x v="11"/>
    <x v="5"/>
    <x v="3"/>
    <n v="4"/>
    <n v="4"/>
    <n v="163"/>
    <n v="220.75"/>
    <n v="49"/>
    <n v="30"/>
    <n v="163"/>
    <n v="250.75"/>
  </r>
  <r>
    <x v="1"/>
    <x v="2"/>
    <x v="1"/>
    <x v="11"/>
    <x v="5"/>
    <x v="4"/>
    <n v="8"/>
    <n v="8"/>
    <n v="114"/>
    <n v="124.875"/>
    <n v="0"/>
    <n v="0.125"/>
    <n v="114"/>
    <n v="125"/>
  </r>
  <r>
    <x v="1"/>
    <x v="2"/>
    <x v="1"/>
    <x v="11"/>
    <x v="5"/>
    <x v="5"/>
    <n v="9"/>
    <n v="9"/>
    <n v="172"/>
    <n v="167.222222222222"/>
    <n v="0"/>
    <n v="1.6666666666666701"/>
    <n v="172"/>
    <n v="168.888888888889"/>
  </r>
  <r>
    <x v="1"/>
    <x v="2"/>
    <x v="1"/>
    <x v="11"/>
    <x v="5"/>
    <x v="6"/>
    <n v="3"/>
    <n v="3"/>
    <n v="23"/>
    <n v="51.6666666666667"/>
    <n v="98"/>
    <n v="72"/>
    <n v="125"/>
    <n v="123.666666666667"/>
  </r>
  <r>
    <x v="1"/>
    <x v="2"/>
    <x v="1"/>
    <x v="11"/>
    <x v="5"/>
    <x v="7"/>
    <n v="1"/>
    <n v="1"/>
    <n v="99"/>
    <n v="99"/>
    <n v="0"/>
    <n v="0"/>
    <n v="99"/>
    <n v="99"/>
  </r>
  <r>
    <x v="1"/>
    <x v="2"/>
    <x v="1"/>
    <x v="11"/>
    <x v="6"/>
    <x v="0"/>
    <n v="164"/>
    <n v="155"/>
    <n v="98"/>
    <n v="150.72903225806499"/>
    <n v="0"/>
    <n v="24.096774193548399"/>
    <n v="113"/>
    <n v="174.825806451613"/>
  </r>
  <r>
    <x v="1"/>
    <x v="2"/>
    <x v="1"/>
    <x v="11"/>
    <x v="6"/>
    <x v="1"/>
    <n v="42"/>
    <n v="42"/>
    <n v="108"/>
    <n v="143.61904761904799"/>
    <n v="0"/>
    <n v="42.595238095238102"/>
    <n v="146"/>
    <n v="186.21428571428601"/>
  </r>
  <r>
    <x v="1"/>
    <x v="2"/>
    <x v="1"/>
    <x v="11"/>
    <x v="6"/>
    <x v="2"/>
    <n v="21"/>
    <n v="20"/>
    <n v="94"/>
    <n v="161.05000000000001"/>
    <n v="0"/>
    <n v="6.5"/>
    <n v="94"/>
    <n v="167.55"/>
  </r>
  <r>
    <x v="1"/>
    <x v="2"/>
    <x v="1"/>
    <x v="11"/>
    <x v="6"/>
    <x v="3"/>
    <n v="24"/>
    <n v="21"/>
    <n v="93"/>
    <n v="147.38095238095201"/>
    <n v="0"/>
    <n v="14.619047619047601"/>
    <n v="93"/>
    <n v="162"/>
  </r>
  <r>
    <x v="1"/>
    <x v="2"/>
    <x v="1"/>
    <x v="11"/>
    <x v="6"/>
    <x v="4"/>
    <n v="26"/>
    <n v="24"/>
    <n v="119"/>
    <n v="140.041666666667"/>
    <n v="0"/>
    <n v="6.0416666666666696"/>
    <n v="126"/>
    <n v="146.083333333333"/>
  </r>
  <r>
    <x v="1"/>
    <x v="2"/>
    <x v="1"/>
    <x v="11"/>
    <x v="6"/>
    <x v="5"/>
    <n v="33"/>
    <n v="32"/>
    <n v="125"/>
    <n v="194.0625"/>
    <n v="0"/>
    <n v="32.90625"/>
    <n v="153"/>
    <n v="226.96875"/>
  </r>
  <r>
    <x v="1"/>
    <x v="2"/>
    <x v="1"/>
    <x v="11"/>
    <x v="6"/>
    <x v="6"/>
    <n v="15"/>
    <n v="13"/>
    <n v="72"/>
    <n v="97.461538461538495"/>
    <n v="0"/>
    <n v="23.923076923076898"/>
    <n v="102"/>
    <n v="121.384615384615"/>
  </r>
  <r>
    <x v="1"/>
    <x v="2"/>
    <x v="1"/>
    <x v="11"/>
    <x v="6"/>
    <x v="7"/>
    <n v="3"/>
    <n v="3"/>
    <n v="66"/>
    <n v="59"/>
    <n v="0"/>
    <n v="0"/>
    <n v="66"/>
    <n v="59"/>
  </r>
  <r>
    <x v="1"/>
    <x v="2"/>
    <x v="1"/>
    <x v="11"/>
    <x v="7"/>
    <x v="0"/>
    <n v="93"/>
    <n v="91"/>
    <n v="153"/>
    <n v="182.89010989011001"/>
    <n v="0"/>
    <n v="13.065934065934099"/>
    <n v="160"/>
    <n v="195.956043956044"/>
  </r>
  <r>
    <x v="1"/>
    <x v="2"/>
    <x v="1"/>
    <x v="11"/>
    <x v="7"/>
    <x v="1"/>
    <n v="24"/>
    <n v="23"/>
    <n v="123"/>
    <n v="179.434782608696"/>
    <n v="0"/>
    <n v="0"/>
    <n v="123"/>
    <n v="179.434782608696"/>
  </r>
  <r>
    <x v="1"/>
    <x v="2"/>
    <x v="1"/>
    <x v="11"/>
    <x v="7"/>
    <x v="2"/>
    <n v="15"/>
    <n v="14"/>
    <n v="186"/>
    <n v="209.07142857142901"/>
    <n v="0"/>
    <n v="7.28571428571429"/>
    <n v="211"/>
    <n v="216.357142857143"/>
  </r>
  <r>
    <x v="1"/>
    <x v="2"/>
    <x v="1"/>
    <x v="11"/>
    <x v="7"/>
    <x v="3"/>
    <n v="8"/>
    <n v="8"/>
    <n v="153"/>
    <n v="151"/>
    <n v="0"/>
    <n v="65.5"/>
    <n v="153"/>
    <n v="216.5"/>
  </r>
  <r>
    <x v="1"/>
    <x v="2"/>
    <x v="1"/>
    <x v="11"/>
    <x v="7"/>
    <x v="4"/>
    <n v="13"/>
    <n v="13"/>
    <n v="88"/>
    <n v="139.230769230769"/>
    <n v="0"/>
    <n v="2.8461538461538498"/>
    <n v="88"/>
    <n v="142.07692307692301"/>
  </r>
  <r>
    <x v="1"/>
    <x v="2"/>
    <x v="1"/>
    <x v="11"/>
    <x v="7"/>
    <x v="5"/>
    <n v="17"/>
    <n v="17"/>
    <n v="153"/>
    <n v="233.941176470588"/>
    <n v="0"/>
    <n v="18"/>
    <n v="154"/>
    <n v="251.941176470588"/>
  </r>
  <r>
    <x v="1"/>
    <x v="2"/>
    <x v="1"/>
    <x v="11"/>
    <x v="7"/>
    <x v="6"/>
    <n v="14"/>
    <n v="14"/>
    <n v="174"/>
    <n v="162"/>
    <n v="0"/>
    <n v="2.3571428571428599"/>
    <n v="175"/>
    <n v="164.357142857143"/>
  </r>
  <r>
    <x v="1"/>
    <x v="2"/>
    <x v="1"/>
    <x v="11"/>
    <x v="7"/>
    <x v="7"/>
    <n v="2"/>
    <n v="2"/>
    <n v="241"/>
    <n v="163"/>
    <n v="136"/>
    <n v="93.5"/>
    <n v="377"/>
    <n v="256.5"/>
  </r>
  <r>
    <x v="1"/>
    <x v="2"/>
    <x v="1"/>
    <x v="11"/>
    <x v="8"/>
    <x v="0"/>
    <n v="136"/>
    <n v="131"/>
    <n v="167"/>
    <n v="212.29007633587801"/>
    <n v="0"/>
    <n v="13.526717557251899"/>
    <n v="183"/>
    <n v="225.81679389313001"/>
  </r>
  <r>
    <x v="1"/>
    <x v="2"/>
    <x v="1"/>
    <x v="11"/>
    <x v="8"/>
    <x v="1"/>
    <n v="38"/>
    <n v="35"/>
    <n v="202"/>
    <n v="243.2"/>
    <n v="0"/>
    <n v="14.2"/>
    <n v="220"/>
    <n v="257.39999999999998"/>
  </r>
  <r>
    <x v="1"/>
    <x v="2"/>
    <x v="1"/>
    <x v="11"/>
    <x v="8"/>
    <x v="2"/>
    <n v="25"/>
    <n v="24"/>
    <n v="203"/>
    <n v="205.25"/>
    <n v="0"/>
    <n v="0.16666666666666699"/>
    <n v="203"/>
    <n v="205.416666666667"/>
  </r>
  <r>
    <x v="1"/>
    <x v="2"/>
    <x v="1"/>
    <x v="11"/>
    <x v="8"/>
    <x v="3"/>
    <n v="17"/>
    <n v="17"/>
    <n v="83"/>
    <n v="118.64705882352899"/>
    <n v="0"/>
    <n v="8.7058823529411793"/>
    <n v="83"/>
    <n v="127.35294117647101"/>
  </r>
  <r>
    <x v="1"/>
    <x v="2"/>
    <x v="1"/>
    <x v="11"/>
    <x v="8"/>
    <x v="4"/>
    <n v="16"/>
    <n v="16"/>
    <n v="167"/>
    <n v="220.125"/>
    <n v="0"/>
    <n v="21"/>
    <n v="167"/>
    <n v="241.125"/>
  </r>
  <r>
    <x v="1"/>
    <x v="2"/>
    <x v="1"/>
    <x v="11"/>
    <x v="8"/>
    <x v="5"/>
    <n v="18"/>
    <n v="18"/>
    <n v="241"/>
    <n v="251.666666666667"/>
    <n v="0"/>
    <n v="41.3333333333333"/>
    <n v="260"/>
    <n v="293"/>
  </r>
  <r>
    <x v="1"/>
    <x v="2"/>
    <x v="1"/>
    <x v="11"/>
    <x v="8"/>
    <x v="6"/>
    <n v="20"/>
    <n v="19"/>
    <n v="183"/>
    <n v="218.842105263158"/>
    <n v="0"/>
    <n v="0.78947368421052599"/>
    <n v="183"/>
    <n v="219.63157894736801"/>
  </r>
  <r>
    <x v="1"/>
    <x v="2"/>
    <x v="1"/>
    <x v="11"/>
    <x v="8"/>
    <x v="7"/>
    <n v="2"/>
    <n v="2"/>
    <n v="80"/>
    <n v="72.5"/>
    <n v="28"/>
    <n v="14"/>
    <n v="108"/>
    <n v="86.5"/>
  </r>
  <r>
    <x v="1"/>
    <x v="2"/>
    <x v="1"/>
    <x v="11"/>
    <x v="9"/>
    <x v="0"/>
    <n v="196"/>
    <n v="190"/>
    <n v="172"/>
    <n v="216.57368421052601"/>
    <n v="0"/>
    <n v="43.1947368421053"/>
    <n v="186"/>
    <n v="259.76842105263199"/>
  </r>
  <r>
    <x v="1"/>
    <x v="2"/>
    <x v="1"/>
    <x v="11"/>
    <x v="9"/>
    <x v="1"/>
    <n v="41"/>
    <n v="40"/>
    <n v="168"/>
    <n v="194.75"/>
    <n v="0"/>
    <n v="47.325000000000003"/>
    <n v="186"/>
    <n v="242.07499999999999"/>
  </r>
  <r>
    <x v="1"/>
    <x v="2"/>
    <x v="1"/>
    <x v="11"/>
    <x v="9"/>
    <x v="2"/>
    <n v="33"/>
    <n v="33"/>
    <n v="173"/>
    <n v="245.90909090909099"/>
    <n v="0"/>
    <n v="0.48484848484848497"/>
    <n v="173"/>
    <n v="246.39393939393901"/>
  </r>
  <r>
    <x v="1"/>
    <x v="2"/>
    <x v="1"/>
    <x v="11"/>
    <x v="9"/>
    <x v="3"/>
    <n v="38"/>
    <n v="36"/>
    <n v="167"/>
    <n v="150.388888888889"/>
    <n v="0"/>
    <n v="53.4722222222222"/>
    <n v="175"/>
    <n v="203.861111111111"/>
  </r>
  <r>
    <x v="1"/>
    <x v="2"/>
    <x v="1"/>
    <x v="11"/>
    <x v="9"/>
    <x v="4"/>
    <n v="29"/>
    <n v="29"/>
    <n v="169"/>
    <n v="216.413793103448"/>
    <n v="0"/>
    <n v="53"/>
    <n v="215"/>
    <n v="269.41379310344797"/>
  </r>
  <r>
    <x v="1"/>
    <x v="2"/>
    <x v="1"/>
    <x v="11"/>
    <x v="9"/>
    <x v="5"/>
    <n v="29"/>
    <n v="27"/>
    <n v="247"/>
    <n v="230.40740740740699"/>
    <n v="0"/>
    <n v="28.6666666666667"/>
    <n v="262"/>
    <n v="259.07407407407402"/>
  </r>
  <r>
    <x v="1"/>
    <x v="2"/>
    <x v="1"/>
    <x v="11"/>
    <x v="9"/>
    <x v="6"/>
    <n v="21"/>
    <n v="20"/>
    <n v="188"/>
    <n v="330.95"/>
    <n v="0"/>
    <n v="100.6"/>
    <n v="395"/>
    <n v="431.55"/>
  </r>
  <r>
    <x v="1"/>
    <x v="2"/>
    <x v="1"/>
    <x v="11"/>
    <x v="9"/>
    <x v="7"/>
    <n v="5"/>
    <n v="5"/>
    <n v="154"/>
    <n v="142.80000000000001"/>
    <n v="0"/>
    <n v="10"/>
    <n v="154"/>
    <n v="152.80000000000001"/>
  </r>
  <r>
    <x v="1"/>
    <x v="2"/>
    <x v="1"/>
    <x v="11"/>
    <x v="10"/>
    <x v="0"/>
    <n v="113"/>
    <n v="110"/>
    <n v="249"/>
    <n v="277.18181818181802"/>
    <n v="0"/>
    <n v="63.963636363636397"/>
    <n v="288"/>
    <n v="341.14545454545498"/>
  </r>
  <r>
    <x v="1"/>
    <x v="2"/>
    <x v="1"/>
    <x v="11"/>
    <x v="10"/>
    <x v="1"/>
    <n v="27"/>
    <n v="26"/>
    <n v="360"/>
    <n v="368.42307692307702"/>
    <n v="0"/>
    <n v="34.192307692307701"/>
    <n v="386"/>
    <n v="402.61538461538498"/>
  </r>
  <r>
    <x v="1"/>
    <x v="2"/>
    <x v="1"/>
    <x v="11"/>
    <x v="10"/>
    <x v="2"/>
    <n v="18"/>
    <n v="18"/>
    <n v="224"/>
    <n v="205.166666666667"/>
    <n v="0"/>
    <n v="90.2222222222222"/>
    <n v="295"/>
    <n v="295.38888888888903"/>
  </r>
  <r>
    <x v="1"/>
    <x v="2"/>
    <x v="1"/>
    <x v="11"/>
    <x v="10"/>
    <x v="3"/>
    <n v="14"/>
    <n v="14"/>
    <n v="320"/>
    <n v="314.42857142857099"/>
    <n v="0"/>
    <n v="15.6428571428571"/>
    <n v="320"/>
    <n v="330.07142857142901"/>
  </r>
  <r>
    <x v="1"/>
    <x v="2"/>
    <x v="1"/>
    <x v="11"/>
    <x v="10"/>
    <x v="4"/>
    <n v="10"/>
    <n v="10"/>
    <n v="204"/>
    <n v="217"/>
    <n v="0"/>
    <n v="22.4"/>
    <n v="210"/>
    <n v="239.4"/>
  </r>
  <r>
    <x v="1"/>
    <x v="2"/>
    <x v="1"/>
    <x v="11"/>
    <x v="10"/>
    <x v="5"/>
    <n v="29"/>
    <n v="28"/>
    <n v="247"/>
    <n v="296.57142857142901"/>
    <n v="0"/>
    <n v="126.607142857143"/>
    <n v="271"/>
    <n v="423.17857142857099"/>
  </r>
  <r>
    <x v="1"/>
    <x v="2"/>
    <x v="1"/>
    <x v="11"/>
    <x v="10"/>
    <x v="6"/>
    <n v="13"/>
    <n v="12"/>
    <n v="148"/>
    <n v="164"/>
    <n v="0"/>
    <n v="43.6666666666667"/>
    <n v="149"/>
    <n v="207.666666666667"/>
  </r>
  <r>
    <x v="1"/>
    <x v="2"/>
    <x v="1"/>
    <x v="11"/>
    <x v="10"/>
    <x v="7"/>
    <n v="2"/>
    <n v="2"/>
    <n v="238"/>
    <n v="187"/>
    <n v="11"/>
    <n v="5.5"/>
    <n v="238"/>
    <n v="192.5"/>
  </r>
  <r>
    <x v="1"/>
    <x v="2"/>
    <x v="1"/>
    <x v="11"/>
    <x v="11"/>
    <x v="0"/>
    <n v="28"/>
    <n v="27"/>
    <n v="104"/>
    <n v="141.07407407407399"/>
    <n v="0"/>
    <n v="31.037037037036999"/>
    <n v="108"/>
    <n v="172.111111111111"/>
  </r>
  <r>
    <x v="1"/>
    <x v="2"/>
    <x v="1"/>
    <x v="11"/>
    <x v="11"/>
    <x v="1"/>
    <n v="7"/>
    <n v="7"/>
    <n v="166"/>
    <n v="181.28571428571399"/>
    <n v="0"/>
    <n v="11.5714285714286"/>
    <n v="166"/>
    <n v="192.857142857143"/>
  </r>
  <r>
    <x v="1"/>
    <x v="2"/>
    <x v="1"/>
    <x v="11"/>
    <x v="11"/>
    <x v="2"/>
    <n v="8"/>
    <n v="8"/>
    <n v="120"/>
    <n v="130.5"/>
    <n v="0"/>
    <n v="63"/>
    <n v="120"/>
    <n v="193.5"/>
  </r>
  <r>
    <x v="1"/>
    <x v="2"/>
    <x v="1"/>
    <x v="11"/>
    <x v="11"/>
    <x v="3"/>
    <n v="5"/>
    <n v="5"/>
    <n v="108"/>
    <n v="170.8"/>
    <n v="3"/>
    <n v="44"/>
    <n v="110"/>
    <n v="214.8"/>
  </r>
  <r>
    <x v="1"/>
    <x v="2"/>
    <x v="1"/>
    <x v="11"/>
    <x v="11"/>
    <x v="4"/>
    <n v="2"/>
    <n v="2"/>
    <n v="180"/>
    <n v="132.5"/>
    <n v="0"/>
    <n v="0"/>
    <n v="180"/>
    <n v="132.5"/>
  </r>
  <r>
    <x v="1"/>
    <x v="2"/>
    <x v="1"/>
    <x v="11"/>
    <x v="11"/>
    <x v="5"/>
    <n v="2"/>
    <n v="2"/>
    <n v="145"/>
    <n v="74.5"/>
    <n v="1"/>
    <n v="0.5"/>
    <n v="145"/>
    <n v="75"/>
  </r>
  <r>
    <x v="1"/>
    <x v="2"/>
    <x v="1"/>
    <x v="11"/>
    <x v="11"/>
    <x v="6"/>
    <n v="2"/>
    <n v="2"/>
    <n v="76"/>
    <n v="69"/>
    <n v="32"/>
    <n v="16"/>
    <n v="108"/>
    <n v="85"/>
  </r>
  <r>
    <x v="1"/>
    <x v="2"/>
    <x v="1"/>
    <x v="11"/>
    <x v="11"/>
    <x v="7"/>
    <n v="2"/>
    <n v="1"/>
    <n v="90"/>
    <n v="90"/>
    <n v="0"/>
    <n v="0"/>
    <n v="90"/>
    <n v="90"/>
  </r>
  <r>
    <x v="1"/>
    <x v="2"/>
    <x v="1"/>
    <x v="11"/>
    <x v="12"/>
    <x v="0"/>
    <n v="1"/>
    <n v="1"/>
    <n v="20"/>
    <n v="20"/>
    <n v="7"/>
    <n v="7"/>
    <n v="27"/>
    <n v="27"/>
  </r>
  <r>
    <x v="1"/>
    <x v="2"/>
    <x v="1"/>
    <x v="11"/>
    <x v="12"/>
    <x v="2"/>
    <n v="1"/>
    <n v="1"/>
    <n v="20"/>
    <n v="20"/>
    <n v="7"/>
    <n v="7"/>
    <n v="27"/>
    <n v="27"/>
  </r>
  <r>
    <x v="1"/>
    <x v="2"/>
    <x v="1"/>
    <x v="11"/>
    <x v="13"/>
    <x v="0"/>
    <n v="61"/>
    <n v="58"/>
    <n v="162"/>
    <n v="195.568965517241"/>
    <n v="0"/>
    <n v="35.637931034482797"/>
    <n v="169"/>
    <n v="231.20689655172399"/>
  </r>
  <r>
    <x v="1"/>
    <x v="2"/>
    <x v="1"/>
    <x v="11"/>
    <x v="13"/>
    <x v="1"/>
    <n v="15"/>
    <n v="14"/>
    <n v="399"/>
    <n v="302.857142857143"/>
    <n v="0"/>
    <n v="84.142857142857096"/>
    <n v="420"/>
    <n v="387"/>
  </r>
  <r>
    <x v="1"/>
    <x v="2"/>
    <x v="1"/>
    <x v="11"/>
    <x v="13"/>
    <x v="2"/>
    <n v="12"/>
    <n v="12"/>
    <n v="162"/>
    <n v="186.916666666667"/>
    <n v="7"/>
    <n v="3.8333333333333299"/>
    <n v="169"/>
    <n v="190.75"/>
  </r>
  <r>
    <x v="1"/>
    <x v="2"/>
    <x v="1"/>
    <x v="11"/>
    <x v="13"/>
    <x v="3"/>
    <n v="9"/>
    <n v="9"/>
    <n v="173"/>
    <n v="190.888888888889"/>
    <n v="0"/>
    <n v="0"/>
    <n v="173"/>
    <n v="190.888888888889"/>
  </r>
  <r>
    <x v="1"/>
    <x v="2"/>
    <x v="1"/>
    <x v="11"/>
    <x v="13"/>
    <x v="4"/>
    <n v="15"/>
    <n v="14"/>
    <n v="112"/>
    <n v="106.142857142857"/>
    <n v="0"/>
    <n v="8.9285714285714306"/>
    <n v="112"/>
    <n v="115.071428571429"/>
  </r>
  <r>
    <x v="1"/>
    <x v="2"/>
    <x v="1"/>
    <x v="11"/>
    <x v="13"/>
    <x v="5"/>
    <n v="5"/>
    <n v="4"/>
    <n v="192"/>
    <n v="214.5"/>
    <n v="0"/>
    <n v="162.25"/>
    <n v="475"/>
    <n v="376.75"/>
  </r>
  <r>
    <x v="1"/>
    <x v="2"/>
    <x v="1"/>
    <x v="11"/>
    <x v="13"/>
    <x v="6"/>
    <n v="3"/>
    <n v="3"/>
    <n v="62"/>
    <n v="200.666666666667"/>
    <n v="0"/>
    <n v="10"/>
    <n v="62"/>
    <n v="210.666666666667"/>
  </r>
  <r>
    <x v="1"/>
    <x v="2"/>
    <x v="1"/>
    <x v="11"/>
    <x v="13"/>
    <x v="7"/>
    <n v="2"/>
    <n v="2"/>
    <n v="181"/>
    <n v="98"/>
    <n v="39"/>
    <n v="19.5"/>
    <n v="181"/>
    <n v="117.5"/>
  </r>
  <r>
    <x v="1"/>
    <x v="2"/>
    <x v="1"/>
    <x v="12"/>
    <x v="0"/>
    <x v="0"/>
    <n v="1267"/>
    <n v="0"/>
    <n v="0"/>
    <n v="0"/>
    <n v="0"/>
    <n v="0"/>
    <n v="0"/>
    <n v="0"/>
  </r>
  <r>
    <x v="1"/>
    <x v="2"/>
    <x v="1"/>
    <x v="12"/>
    <x v="0"/>
    <x v="1"/>
    <n v="454"/>
    <n v="0"/>
    <n v="0"/>
    <n v="0"/>
    <n v="0"/>
    <n v="0"/>
    <n v="0"/>
    <n v="0"/>
  </r>
  <r>
    <x v="1"/>
    <x v="2"/>
    <x v="1"/>
    <x v="12"/>
    <x v="0"/>
    <x v="2"/>
    <n v="243"/>
    <n v="0"/>
    <n v="0"/>
    <n v="0"/>
    <n v="0"/>
    <n v="0"/>
    <n v="0"/>
    <n v="0"/>
  </r>
  <r>
    <x v="1"/>
    <x v="2"/>
    <x v="1"/>
    <x v="12"/>
    <x v="0"/>
    <x v="3"/>
    <n v="155"/>
    <n v="0"/>
    <n v="0"/>
    <n v="0"/>
    <n v="0"/>
    <n v="0"/>
    <n v="0"/>
    <n v="0"/>
  </r>
  <r>
    <x v="1"/>
    <x v="2"/>
    <x v="1"/>
    <x v="12"/>
    <x v="0"/>
    <x v="4"/>
    <n v="114"/>
    <n v="0"/>
    <n v="0"/>
    <n v="0"/>
    <n v="0"/>
    <n v="0"/>
    <n v="0"/>
    <n v="0"/>
  </r>
  <r>
    <x v="1"/>
    <x v="2"/>
    <x v="1"/>
    <x v="12"/>
    <x v="0"/>
    <x v="5"/>
    <n v="192"/>
    <n v="0"/>
    <n v="0"/>
    <n v="0"/>
    <n v="0"/>
    <n v="0"/>
    <n v="0"/>
    <n v="0"/>
  </r>
  <r>
    <x v="1"/>
    <x v="2"/>
    <x v="1"/>
    <x v="12"/>
    <x v="0"/>
    <x v="6"/>
    <n v="66"/>
    <n v="0"/>
    <n v="0"/>
    <n v="0"/>
    <n v="0"/>
    <n v="0"/>
    <n v="0"/>
    <n v="0"/>
  </r>
  <r>
    <x v="1"/>
    <x v="2"/>
    <x v="1"/>
    <x v="12"/>
    <x v="0"/>
    <x v="7"/>
    <n v="43"/>
    <n v="0"/>
    <n v="0"/>
    <n v="0"/>
    <n v="0"/>
    <n v="0"/>
    <n v="0"/>
    <n v="0"/>
  </r>
  <r>
    <x v="1"/>
    <x v="2"/>
    <x v="1"/>
    <x v="12"/>
    <x v="1"/>
    <x v="0"/>
    <n v="94"/>
    <n v="0"/>
    <n v="0"/>
    <n v="0"/>
    <n v="0"/>
    <n v="0"/>
    <n v="0"/>
    <n v="0"/>
  </r>
  <r>
    <x v="1"/>
    <x v="2"/>
    <x v="1"/>
    <x v="12"/>
    <x v="1"/>
    <x v="1"/>
    <n v="35"/>
    <n v="0"/>
    <n v="0"/>
    <n v="0"/>
    <n v="0"/>
    <n v="0"/>
    <n v="0"/>
    <n v="0"/>
  </r>
  <r>
    <x v="1"/>
    <x v="2"/>
    <x v="1"/>
    <x v="12"/>
    <x v="1"/>
    <x v="2"/>
    <n v="11"/>
    <n v="0"/>
    <n v="0"/>
    <n v="0"/>
    <n v="0"/>
    <n v="0"/>
    <n v="0"/>
    <n v="0"/>
  </r>
  <r>
    <x v="1"/>
    <x v="2"/>
    <x v="1"/>
    <x v="12"/>
    <x v="1"/>
    <x v="3"/>
    <n v="17"/>
    <n v="0"/>
    <n v="0"/>
    <n v="0"/>
    <n v="0"/>
    <n v="0"/>
    <n v="0"/>
    <n v="0"/>
  </r>
  <r>
    <x v="1"/>
    <x v="2"/>
    <x v="1"/>
    <x v="12"/>
    <x v="1"/>
    <x v="4"/>
    <n v="10"/>
    <n v="0"/>
    <n v="0"/>
    <n v="0"/>
    <n v="0"/>
    <n v="0"/>
    <n v="0"/>
    <n v="0"/>
  </r>
  <r>
    <x v="1"/>
    <x v="2"/>
    <x v="1"/>
    <x v="12"/>
    <x v="1"/>
    <x v="5"/>
    <n v="16"/>
    <n v="0"/>
    <n v="0"/>
    <n v="0"/>
    <n v="0"/>
    <n v="0"/>
    <n v="0"/>
    <n v="0"/>
  </r>
  <r>
    <x v="1"/>
    <x v="2"/>
    <x v="1"/>
    <x v="12"/>
    <x v="1"/>
    <x v="6"/>
    <n v="5"/>
    <n v="0"/>
    <n v="0"/>
    <n v="0"/>
    <n v="0"/>
    <n v="0"/>
    <n v="0"/>
    <n v="0"/>
  </r>
  <r>
    <x v="1"/>
    <x v="2"/>
    <x v="1"/>
    <x v="12"/>
    <x v="2"/>
    <x v="0"/>
    <n v="40"/>
    <n v="0"/>
    <n v="0"/>
    <n v="0"/>
    <n v="0"/>
    <n v="0"/>
    <n v="0"/>
    <n v="0"/>
  </r>
  <r>
    <x v="1"/>
    <x v="2"/>
    <x v="1"/>
    <x v="12"/>
    <x v="2"/>
    <x v="1"/>
    <n v="7"/>
    <n v="0"/>
    <n v="0"/>
    <n v="0"/>
    <n v="0"/>
    <n v="0"/>
    <n v="0"/>
    <n v="0"/>
  </r>
  <r>
    <x v="1"/>
    <x v="2"/>
    <x v="1"/>
    <x v="12"/>
    <x v="2"/>
    <x v="2"/>
    <n v="7"/>
    <n v="0"/>
    <n v="0"/>
    <n v="0"/>
    <n v="0"/>
    <n v="0"/>
    <n v="0"/>
    <n v="0"/>
  </r>
  <r>
    <x v="1"/>
    <x v="2"/>
    <x v="1"/>
    <x v="12"/>
    <x v="2"/>
    <x v="3"/>
    <n v="8"/>
    <n v="0"/>
    <n v="0"/>
    <n v="0"/>
    <n v="0"/>
    <n v="0"/>
    <n v="0"/>
    <n v="0"/>
  </r>
  <r>
    <x v="1"/>
    <x v="2"/>
    <x v="1"/>
    <x v="12"/>
    <x v="2"/>
    <x v="4"/>
    <n v="6"/>
    <n v="0"/>
    <n v="0"/>
    <n v="0"/>
    <n v="0"/>
    <n v="0"/>
    <n v="0"/>
    <n v="0"/>
  </r>
  <r>
    <x v="1"/>
    <x v="2"/>
    <x v="1"/>
    <x v="12"/>
    <x v="2"/>
    <x v="5"/>
    <n v="7"/>
    <n v="0"/>
    <n v="0"/>
    <n v="0"/>
    <n v="0"/>
    <n v="0"/>
    <n v="0"/>
    <n v="0"/>
  </r>
  <r>
    <x v="1"/>
    <x v="2"/>
    <x v="1"/>
    <x v="12"/>
    <x v="2"/>
    <x v="6"/>
    <n v="5"/>
    <n v="0"/>
    <n v="0"/>
    <n v="0"/>
    <n v="0"/>
    <n v="0"/>
    <n v="0"/>
    <n v="0"/>
  </r>
  <r>
    <x v="1"/>
    <x v="2"/>
    <x v="1"/>
    <x v="12"/>
    <x v="3"/>
    <x v="0"/>
    <n v="1"/>
    <n v="0"/>
    <n v="0"/>
    <n v="0"/>
    <n v="0"/>
    <n v="0"/>
    <n v="0"/>
    <n v="0"/>
  </r>
  <r>
    <x v="1"/>
    <x v="2"/>
    <x v="1"/>
    <x v="12"/>
    <x v="3"/>
    <x v="5"/>
    <n v="1"/>
    <n v="0"/>
    <n v="0"/>
    <n v="0"/>
    <n v="0"/>
    <n v="0"/>
    <n v="0"/>
    <n v="0"/>
  </r>
  <r>
    <x v="1"/>
    <x v="2"/>
    <x v="1"/>
    <x v="12"/>
    <x v="4"/>
    <x v="0"/>
    <n v="82"/>
    <n v="0"/>
    <n v="0"/>
    <n v="0"/>
    <n v="0"/>
    <n v="0"/>
    <n v="0"/>
    <n v="0"/>
  </r>
  <r>
    <x v="1"/>
    <x v="2"/>
    <x v="1"/>
    <x v="12"/>
    <x v="4"/>
    <x v="1"/>
    <n v="31"/>
    <n v="0"/>
    <n v="0"/>
    <n v="0"/>
    <n v="0"/>
    <n v="0"/>
    <n v="0"/>
    <n v="0"/>
  </r>
  <r>
    <x v="1"/>
    <x v="2"/>
    <x v="1"/>
    <x v="12"/>
    <x v="4"/>
    <x v="2"/>
    <n v="12"/>
    <n v="0"/>
    <n v="0"/>
    <n v="0"/>
    <n v="0"/>
    <n v="0"/>
    <n v="0"/>
    <n v="0"/>
  </r>
  <r>
    <x v="1"/>
    <x v="2"/>
    <x v="1"/>
    <x v="12"/>
    <x v="4"/>
    <x v="3"/>
    <n v="11"/>
    <n v="0"/>
    <n v="0"/>
    <n v="0"/>
    <n v="0"/>
    <n v="0"/>
    <n v="0"/>
    <n v="0"/>
  </r>
  <r>
    <x v="1"/>
    <x v="2"/>
    <x v="1"/>
    <x v="12"/>
    <x v="4"/>
    <x v="4"/>
    <n v="9"/>
    <n v="0"/>
    <n v="0"/>
    <n v="0"/>
    <n v="0"/>
    <n v="0"/>
    <n v="0"/>
    <n v="0"/>
  </r>
  <r>
    <x v="1"/>
    <x v="2"/>
    <x v="1"/>
    <x v="12"/>
    <x v="4"/>
    <x v="5"/>
    <n v="13"/>
    <n v="0"/>
    <n v="0"/>
    <n v="0"/>
    <n v="0"/>
    <n v="0"/>
    <n v="0"/>
    <n v="0"/>
  </r>
  <r>
    <x v="1"/>
    <x v="2"/>
    <x v="1"/>
    <x v="12"/>
    <x v="4"/>
    <x v="6"/>
    <n v="6"/>
    <n v="0"/>
    <n v="0"/>
    <n v="0"/>
    <n v="0"/>
    <n v="0"/>
    <n v="0"/>
    <n v="0"/>
  </r>
  <r>
    <x v="1"/>
    <x v="2"/>
    <x v="1"/>
    <x v="12"/>
    <x v="5"/>
    <x v="0"/>
    <n v="14"/>
    <n v="0"/>
    <n v="0"/>
    <n v="0"/>
    <n v="0"/>
    <n v="0"/>
    <n v="0"/>
    <n v="0"/>
  </r>
  <r>
    <x v="1"/>
    <x v="2"/>
    <x v="1"/>
    <x v="12"/>
    <x v="5"/>
    <x v="1"/>
    <n v="6"/>
    <n v="0"/>
    <n v="0"/>
    <n v="0"/>
    <n v="0"/>
    <n v="0"/>
    <n v="0"/>
    <n v="0"/>
  </r>
  <r>
    <x v="1"/>
    <x v="2"/>
    <x v="1"/>
    <x v="12"/>
    <x v="5"/>
    <x v="2"/>
    <n v="3"/>
    <n v="0"/>
    <n v="0"/>
    <n v="0"/>
    <n v="0"/>
    <n v="0"/>
    <n v="0"/>
    <n v="0"/>
  </r>
  <r>
    <x v="1"/>
    <x v="2"/>
    <x v="1"/>
    <x v="12"/>
    <x v="5"/>
    <x v="3"/>
    <n v="3"/>
    <n v="0"/>
    <n v="0"/>
    <n v="0"/>
    <n v="0"/>
    <n v="0"/>
    <n v="0"/>
    <n v="0"/>
  </r>
  <r>
    <x v="1"/>
    <x v="2"/>
    <x v="1"/>
    <x v="12"/>
    <x v="5"/>
    <x v="5"/>
    <n v="1"/>
    <n v="0"/>
    <n v="0"/>
    <n v="0"/>
    <n v="0"/>
    <n v="0"/>
    <n v="0"/>
    <n v="0"/>
  </r>
  <r>
    <x v="1"/>
    <x v="2"/>
    <x v="1"/>
    <x v="12"/>
    <x v="5"/>
    <x v="6"/>
    <n v="1"/>
    <n v="0"/>
    <n v="0"/>
    <n v="0"/>
    <n v="0"/>
    <n v="0"/>
    <n v="0"/>
    <n v="0"/>
  </r>
  <r>
    <x v="1"/>
    <x v="2"/>
    <x v="1"/>
    <x v="12"/>
    <x v="6"/>
    <x v="0"/>
    <n v="85"/>
    <n v="0"/>
    <n v="0"/>
    <n v="0"/>
    <n v="0"/>
    <n v="0"/>
    <n v="0"/>
    <n v="0"/>
  </r>
  <r>
    <x v="1"/>
    <x v="2"/>
    <x v="1"/>
    <x v="12"/>
    <x v="6"/>
    <x v="1"/>
    <n v="25"/>
    <n v="0"/>
    <n v="0"/>
    <n v="0"/>
    <n v="0"/>
    <n v="0"/>
    <n v="0"/>
    <n v="0"/>
  </r>
  <r>
    <x v="1"/>
    <x v="2"/>
    <x v="1"/>
    <x v="12"/>
    <x v="6"/>
    <x v="2"/>
    <n v="7"/>
    <n v="0"/>
    <n v="0"/>
    <n v="0"/>
    <n v="0"/>
    <n v="0"/>
    <n v="0"/>
    <n v="0"/>
  </r>
  <r>
    <x v="1"/>
    <x v="2"/>
    <x v="1"/>
    <x v="12"/>
    <x v="6"/>
    <x v="3"/>
    <n v="15"/>
    <n v="0"/>
    <n v="0"/>
    <n v="0"/>
    <n v="0"/>
    <n v="0"/>
    <n v="0"/>
    <n v="0"/>
  </r>
  <r>
    <x v="1"/>
    <x v="2"/>
    <x v="1"/>
    <x v="12"/>
    <x v="6"/>
    <x v="4"/>
    <n v="21"/>
    <n v="0"/>
    <n v="0"/>
    <n v="0"/>
    <n v="0"/>
    <n v="0"/>
    <n v="0"/>
    <n v="0"/>
  </r>
  <r>
    <x v="1"/>
    <x v="2"/>
    <x v="1"/>
    <x v="12"/>
    <x v="6"/>
    <x v="5"/>
    <n v="16"/>
    <n v="0"/>
    <n v="0"/>
    <n v="0"/>
    <n v="0"/>
    <n v="0"/>
    <n v="0"/>
    <n v="0"/>
  </r>
  <r>
    <x v="1"/>
    <x v="2"/>
    <x v="1"/>
    <x v="12"/>
    <x v="6"/>
    <x v="6"/>
    <n v="1"/>
    <n v="0"/>
    <n v="0"/>
    <n v="0"/>
    <n v="0"/>
    <n v="0"/>
    <n v="0"/>
    <n v="0"/>
  </r>
  <r>
    <x v="1"/>
    <x v="2"/>
    <x v="1"/>
    <x v="12"/>
    <x v="7"/>
    <x v="0"/>
    <n v="25"/>
    <n v="0"/>
    <n v="0"/>
    <n v="0"/>
    <n v="0"/>
    <n v="0"/>
    <n v="0"/>
    <n v="0"/>
  </r>
  <r>
    <x v="1"/>
    <x v="2"/>
    <x v="1"/>
    <x v="12"/>
    <x v="7"/>
    <x v="1"/>
    <n v="12"/>
    <n v="0"/>
    <n v="0"/>
    <n v="0"/>
    <n v="0"/>
    <n v="0"/>
    <n v="0"/>
    <n v="0"/>
  </r>
  <r>
    <x v="1"/>
    <x v="2"/>
    <x v="1"/>
    <x v="12"/>
    <x v="7"/>
    <x v="2"/>
    <n v="2"/>
    <n v="0"/>
    <n v="0"/>
    <n v="0"/>
    <n v="0"/>
    <n v="0"/>
    <n v="0"/>
    <n v="0"/>
  </r>
  <r>
    <x v="1"/>
    <x v="2"/>
    <x v="1"/>
    <x v="12"/>
    <x v="7"/>
    <x v="3"/>
    <n v="5"/>
    <n v="0"/>
    <n v="0"/>
    <n v="0"/>
    <n v="0"/>
    <n v="0"/>
    <n v="0"/>
    <n v="0"/>
  </r>
  <r>
    <x v="1"/>
    <x v="2"/>
    <x v="1"/>
    <x v="12"/>
    <x v="7"/>
    <x v="4"/>
    <n v="3"/>
    <n v="0"/>
    <n v="0"/>
    <n v="0"/>
    <n v="0"/>
    <n v="0"/>
    <n v="0"/>
    <n v="0"/>
  </r>
  <r>
    <x v="1"/>
    <x v="2"/>
    <x v="1"/>
    <x v="12"/>
    <x v="7"/>
    <x v="5"/>
    <n v="2"/>
    <n v="0"/>
    <n v="0"/>
    <n v="0"/>
    <n v="0"/>
    <n v="0"/>
    <n v="0"/>
    <n v="0"/>
  </r>
  <r>
    <x v="1"/>
    <x v="2"/>
    <x v="1"/>
    <x v="12"/>
    <x v="7"/>
    <x v="6"/>
    <n v="1"/>
    <n v="0"/>
    <n v="0"/>
    <n v="0"/>
    <n v="0"/>
    <n v="0"/>
    <n v="0"/>
    <n v="0"/>
  </r>
  <r>
    <x v="1"/>
    <x v="2"/>
    <x v="1"/>
    <x v="12"/>
    <x v="8"/>
    <x v="0"/>
    <n v="38"/>
    <n v="0"/>
    <n v="0"/>
    <n v="0"/>
    <n v="0"/>
    <n v="0"/>
    <n v="0"/>
    <n v="0"/>
  </r>
  <r>
    <x v="1"/>
    <x v="2"/>
    <x v="1"/>
    <x v="12"/>
    <x v="8"/>
    <x v="1"/>
    <n v="14"/>
    <n v="0"/>
    <n v="0"/>
    <n v="0"/>
    <n v="0"/>
    <n v="0"/>
    <n v="0"/>
    <n v="0"/>
  </r>
  <r>
    <x v="1"/>
    <x v="2"/>
    <x v="1"/>
    <x v="12"/>
    <x v="8"/>
    <x v="2"/>
    <n v="3"/>
    <n v="0"/>
    <n v="0"/>
    <n v="0"/>
    <n v="0"/>
    <n v="0"/>
    <n v="0"/>
    <n v="0"/>
  </r>
  <r>
    <x v="1"/>
    <x v="2"/>
    <x v="1"/>
    <x v="12"/>
    <x v="8"/>
    <x v="3"/>
    <n v="9"/>
    <n v="0"/>
    <n v="0"/>
    <n v="0"/>
    <n v="0"/>
    <n v="0"/>
    <n v="0"/>
    <n v="0"/>
  </r>
  <r>
    <x v="1"/>
    <x v="2"/>
    <x v="1"/>
    <x v="12"/>
    <x v="8"/>
    <x v="4"/>
    <n v="3"/>
    <n v="0"/>
    <n v="0"/>
    <n v="0"/>
    <n v="0"/>
    <n v="0"/>
    <n v="0"/>
    <n v="0"/>
  </r>
  <r>
    <x v="1"/>
    <x v="2"/>
    <x v="1"/>
    <x v="12"/>
    <x v="8"/>
    <x v="5"/>
    <n v="6"/>
    <n v="0"/>
    <n v="0"/>
    <n v="0"/>
    <n v="0"/>
    <n v="0"/>
    <n v="0"/>
    <n v="0"/>
  </r>
  <r>
    <x v="1"/>
    <x v="2"/>
    <x v="1"/>
    <x v="12"/>
    <x v="8"/>
    <x v="6"/>
    <n v="1"/>
    <n v="0"/>
    <n v="0"/>
    <n v="0"/>
    <n v="0"/>
    <n v="0"/>
    <n v="0"/>
    <n v="0"/>
  </r>
  <r>
    <x v="1"/>
    <x v="2"/>
    <x v="1"/>
    <x v="12"/>
    <x v="8"/>
    <x v="7"/>
    <n v="2"/>
    <n v="0"/>
    <n v="0"/>
    <n v="0"/>
    <n v="0"/>
    <n v="0"/>
    <n v="0"/>
    <n v="0"/>
  </r>
  <r>
    <x v="1"/>
    <x v="2"/>
    <x v="1"/>
    <x v="12"/>
    <x v="9"/>
    <x v="0"/>
    <n v="96"/>
    <n v="0"/>
    <n v="0"/>
    <n v="0"/>
    <n v="0"/>
    <n v="0"/>
    <n v="0"/>
    <n v="0"/>
  </r>
  <r>
    <x v="1"/>
    <x v="2"/>
    <x v="1"/>
    <x v="12"/>
    <x v="9"/>
    <x v="1"/>
    <n v="28"/>
    <n v="0"/>
    <n v="0"/>
    <n v="0"/>
    <n v="0"/>
    <n v="0"/>
    <n v="0"/>
    <n v="0"/>
  </r>
  <r>
    <x v="1"/>
    <x v="2"/>
    <x v="1"/>
    <x v="12"/>
    <x v="9"/>
    <x v="2"/>
    <n v="21"/>
    <n v="0"/>
    <n v="0"/>
    <n v="0"/>
    <n v="0"/>
    <n v="0"/>
    <n v="0"/>
    <n v="0"/>
  </r>
  <r>
    <x v="1"/>
    <x v="2"/>
    <x v="1"/>
    <x v="12"/>
    <x v="9"/>
    <x v="3"/>
    <n v="15"/>
    <n v="0"/>
    <n v="0"/>
    <n v="0"/>
    <n v="0"/>
    <n v="0"/>
    <n v="0"/>
    <n v="0"/>
  </r>
  <r>
    <x v="1"/>
    <x v="2"/>
    <x v="1"/>
    <x v="12"/>
    <x v="9"/>
    <x v="4"/>
    <n v="8"/>
    <n v="0"/>
    <n v="0"/>
    <n v="0"/>
    <n v="0"/>
    <n v="0"/>
    <n v="0"/>
    <n v="0"/>
  </r>
  <r>
    <x v="1"/>
    <x v="2"/>
    <x v="1"/>
    <x v="12"/>
    <x v="9"/>
    <x v="5"/>
    <n v="17"/>
    <n v="0"/>
    <n v="0"/>
    <n v="0"/>
    <n v="0"/>
    <n v="0"/>
    <n v="0"/>
    <n v="0"/>
  </r>
  <r>
    <x v="1"/>
    <x v="2"/>
    <x v="1"/>
    <x v="12"/>
    <x v="9"/>
    <x v="6"/>
    <n v="6"/>
    <n v="0"/>
    <n v="0"/>
    <n v="0"/>
    <n v="0"/>
    <n v="0"/>
    <n v="0"/>
    <n v="0"/>
  </r>
  <r>
    <x v="1"/>
    <x v="2"/>
    <x v="1"/>
    <x v="12"/>
    <x v="9"/>
    <x v="7"/>
    <n v="1"/>
    <n v="0"/>
    <n v="0"/>
    <n v="0"/>
    <n v="0"/>
    <n v="0"/>
    <n v="0"/>
    <n v="0"/>
  </r>
  <r>
    <x v="1"/>
    <x v="2"/>
    <x v="1"/>
    <x v="12"/>
    <x v="10"/>
    <x v="0"/>
    <n v="43"/>
    <n v="0"/>
    <n v="0"/>
    <n v="0"/>
    <n v="0"/>
    <n v="0"/>
    <n v="0"/>
    <n v="0"/>
  </r>
  <r>
    <x v="1"/>
    <x v="2"/>
    <x v="1"/>
    <x v="12"/>
    <x v="10"/>
    <x v="1"/>
    <n v="15"/>
    <n v="0"/>
    <n v="0"/>
    <n v="0"/>
    <n v="0"/>
    <n v="0"/>
    <n v="0"/>
    <n v="0"/>
  </r>
  <r>
    <x v="1"/>
    <x v="2"/>
    <x v="1"/>
    <x v="12"/>
    <x v="10"/>
    <x v="2"/>
    <n v="4"/>
    <n v="0"/>
    <n v="0"/>
    <n v="0"/>
    <n v="0"/>
    <n v="0"/>
    <n v="0"/>
    <n v="0"/>
  </r>
  <r>
    <x v="1"/>
    <x v="2"/>
    <x v="1"/>
    <x v="12"/>
    <x v="10"/>
    <x v="3"/>
    <n v="5"/>
    <n v="0"/>
    <n v="0"/>
    <n v="0"/>
    <n v="0"/>
    <n v="0"/>
    <n v="0"/>
    <n v="0"/>
  </r>
  <r>
    <x v="1"/>
    <x v="2"/>
    <x v="1"/>
    <x v="12"/>
    <x v="10"/>
    <x v="4"/>
    <n v="8"/>
    <n v="0"/>
    <n v="0"/>
    <n v="0"/>
    <n v="0"/>
    <n v="0"/>
    <n v="0"/>
    <n v="0"/>
  </r>
  <r>
    <x v="1"/>
    <x v="2"/>
    <x v="1"/>
    <x v="12"/>
    <x v="10"/>
    <x v="5"/>
    <n v="5"/>
    <n v="0"/>
    <n v="0"/>
    <n v="0"/>
    <n v="0"/>
    <n v="0"/>
    <n v="0"/>
    <n v="0"/>
  </r>
  <r>
    <x v="1"/>
    <x v="2"/>
    <x v="1"/>
    <x v="12"/>
    <x v="10"/>
    <x v="6"/>
    <n v="6"/>
    <n v="0"/>
    <n v="0"/>
    <n v="0"/>
    <n v="0"/>
    <n v="0"/>
    <n v="0"/>
    <n v="0"/>
  </r>
  <r>
    <x v="1"/>
    <x v="2"/>
    <x v="1"/>
    <x v="12"/>
    <x v="11"/>
    <x v="0"/>
    <n v="22"/>
    <n v="0"/>
    <n v="0"/>
    <n v="0"/>
    <n v="0"/>
    <n v="0"/>
    <n v="0"/>
    <n v="0"/>
  </r>
  <r>
    <x v="1"/>
    <x v="2"/>
    <x v="1"/>
    <x v="12"/>
    <x v="11"/>
    <x v="1"/>
    <n v="10"/>
    <n v="0"/>
    <n v="0"/>
    <n v="0"/>
    <n v="0"/>
    <n v="0"/>
    <n v="0"/>
    <n v="0"/>
  </r>
  <r>
    <x v="1"/>
    <x v="2"/>
    <x v="1"/>
    <x v="12"/>
    <x v="11"/>
    <x v="2"/>
    <n v="2"/>
    <n v="0"/>
    <n v="0"/>
    <n v="0"/>
    <n v="0"/>
    <n v="0"/>
    <n v="0"/>
    <n v="0"/>
  </r>
  <r>
    <x v="1"/>
    <x v="2"/>
    <x v="1"/>
    <x v="12"/>
    <x v="11"/>
    <x v="3"/>
    <n v="1"/>
    <n v="0"/>
    <n v="0"/>
    <n v="0"/>
    <n v="0"/>
    <n v="0"/>
    <n v="0"/>
    <n v="0"/>
  </r>
  <r>
    <x v="1"/>
    <x v="2"/>
    <x v="1"/>
    <x v="12"/>
    <x v="11"/>
    <x v="4"/>
    <n v="5"/>
    <n v="0"/>
    <n v="0"/>
    <n v="0"/>
    <n v="0"/>
    <n v="0"/>
    <n v="0"/>
    <n v="0"/>
  </r>
  <r>
    <x v="1"/>
    <x v="2"/>
    <x v="1"/>
    <x v="12"/>
    <x v="11"/>
    <x v="5"/>
    <n v="3"/>
    <n v="0"/>
    <n v="0"/>
    <n v="0"/>
    <n v="0"/>
    <n v="0"/>
    <n v="0"/>
    <n v="0"/>
  </r>
  <r>
    <x v="1"/>
    <x v="2"/>
    <x v="1"/>
    <x v="12"/>
    <x v="11"/>
    <x v="6"/>
    <n v="1"/>
    <n v="0"/>
    <n v="0"/>
    <n v="0"/>
    <n v="0"/>
    <n v="0"/>
    <n v="0"/>
    <n v="0"/>
  </r>
  <r>
    <x v="1"/>
    <x v="2"/>
    <x v="1"/>
    <x v="12"/>
    <x v="12"/>
    <x v="0"/>
    <n v="2"/>
    <n v="0"/>
    <n v="0"/>
    <n v="0"/>
    <n v="0"/>
    <n v="0"/>
    <n v="0"/>
    <n v="0"/>
  </r>
  <r>
    <x v="1"/>
    <x v="2"/>
    <x v="1"/>
    <x v="12"/>
    <x v="12"/>
    <x v="1"/>
    <n v="1"/>
    <n v="0"/>
    <n v="0"/>
    <n v="0"/>
    <n v="0"/>
    <n v="0"/>
    <n v="0"/>
    <n v="0"/>
  </r>
  <r>
    <x v="1"/>
    <x v="2"/>
    <x v="1"/>
    <x v="12"/>
    <x v="12"/>
    <x v="3"/>
    <n v="1"/>
    <n v="0"/>
    <n v="0"/>
    <n v="0"/>
    <n v="0"/>
    <n v="0"/>
    <n v="0"/>
    <n v="0"/>
  </r>
  <r>
    <x v="1"/>
    <x v="2"/>
    <x v="1"/>
    <x v="12"/>
    <x v="13"/>
    <x v="0"/>
    <n v="725"/>
    <n v="0"/>
    <n v="0"/>
    <n v="0"/>
    <n v="0"/>
    <n v="0"/>
    <n v="0"/>
    <n v="0"/>
  </r>
  <r>
    <x v="1"/>
    <x v="2"/>
    <x v="1"/>
    <x v="12"/>
    <x v="13"/>
    <x v="1"/>
    <n v="270"/>
    <n v="0"/>
    <n v="0"/>
    <n v="0"/>
    <n v="0"/>
    <n v="0"/>
    <n v="0"/>
    <n v="0"/>
  </r>
  <r>
    <x v="1"/>
    <x v="2"/>
    <x v="1"/>
    <x v="12"/>
    <x v="13"/>
    <x v="2"/>
    <n v="171"/>
    <n v="0"/>
    <n v="0"/>
    <n v="0"/>
    <n v="0"/>
    <n v="0"/>
    <n v="0"/>
    <n v="0"/>
  </r>
  <r>
    <x v="1"/>
    <x v="2"/>
    <x v="1"/>
    <x v="12"/>
    <x v="13"/>
    <x v="3"/>
    <n v="65"/>
    <n v="0"/>
    <n v="0"/>
    <n v="0"/>
    <n v="0"/>
    <n v="0"/>
    <n v="0"/>
    <n v="0"/>
  </r>
  <r>
    <x v="1"/>
    <x v="2"/>
    <x v="1"/>
    <x v="12"/>
    <x v="13"/>
    <x v="4"/>
    <n v="41"/>
    <n v="0"/>
    <n v="0"/>
    <n v="0"/>
    <n v="0"/>
    <n v="0"/>
    <n v="0"/>
    <n v="0"/>
  </r>
  <r>
    <x v="1"/>
    <x v="2"/>
    <x v="1"/>
    <x v="12"/>
    <x v="13"/>
    <x v="5"/>
    <n v="105"/>
    <n v="0"/>
    <n v="0"/>
    <n v="0"/>
    <n v="0"/>
    <n v="0"/>
    <n v="0"/>
    <n v="0"/>
  </r>
  <r>
    <x v="1"/>
    <x v="2"/>
    <x v="1"/>
    <x v="12"/>
    <x v="13"/>
    <x v="6"/>
    <n v="33"/>
    <n v="0"/>
    <n v="0"/>
    <n v="0"/>
    <n v="0"/>
    <n v="0"/>
    <n v="0"/>
    <n v="0"/>
  </r>
  <r>
    <x v="1"/>
    <x v="2"/>
    <x v="1"/>
    <x v="12"/>
    <x v="13"/>
    <x v="7"/>
    <n v="40"/>
    <n v="0"/>
    <n v="0"/>
    <n v="0"/>
    <n v="0"/>
    <n v="0"/>
    <n v="0"/>
    <n v="0"/>
  </r>
  <r>
    <x v="1"/>
    <x v="2"/>
    <x v="1"/>
    <x v="13"/>
    <x v="0"/>
    <x v="0"/>
    <n v="4678"/>
    <n v="4495"/>
    <n v="77"/>
    <n v="89.085205784204703"/>
    <n v="7"/>
    <n v="32.703448275862101"/>
    <n v="104"/>
    <n v="121.789766407119"/>
  </r>
  <r>
    <x v="1"/>
    <x v="2"/>
    <x v="1"/>
    <x v="13"/>
    <x v="0"/>
    <x v="1"/>
    <n v="1022"/>
    <n v="949"/>
    <n v="90"/>
    <n v="103.650158061117"/>
    <n v="4"/>
    <n v="32.541622760800799"/>
    <n v="119"/>
    <n v="136.191780821918"/>
  </r>
  <r>
    <x v="1"/>
    <x v="2"/>
    <x v="1"/>
    <x v="13"/>
    <x v="0"/>
    <x v="2"/>
    <n v="830"/>
    <n v="811"/>
    <n v="86"/>
    <n v="93.425400739827396"/>
    <n v="1"/>
    <n v="30.4636251541307"/>
    <n v="109"/>
    <n v="123.89519112207201"/>
  </r>
  <r>
    <x v="1"/>
    <x v="2"/>
    <x v="1"/>
    <x v="13"/>
    <x v="0"/>
    <x v="3"/>
    <n v="652"/>
    <n v="632"/>
    <n v="76"/>
    <n v="80.705696202531598"/>
    <n v="15"/>
    <n v="33.431962025316501"/>
    <n v="106"/>
    <n v="114.13765822784799"/>
  </r>
  <r>
    <x v="1"/>
    <x v="2"/>
    <x v="1"/>
    <x v="13"/>
    <x v="0"/>
    <x v="4"/>
    <n v="782"/>
    <n v="763"/>
    <n v="77"/>
    <n v="88.791612057667095"/>
    <n v="14"/>
    <n v="35.3630406290957"/>
    <n v="103"/>
    <n v="124.154652686763"/>
  </r>
  <r>
    <x v="1"/>
    <x v="2"/>
    <x v="1"/>
    <x v="13"/>
    <x v="0"/>
    <x v="5"/>
    <n v="781"/>
    <n v="744"/>
    <n v="68"/>
    <n v="86.610215053763397"/>
    <n v="8"/>
    <n v="34.024193548387103"/>
    <n v="98"/>
    <n v="120.634408602151"/>
  </r>
  <r>
    <x v="1"/>
    <x v="2"/>
    <x v="1"/>
    <x v="13"/>
    <x v="0"/>
    <x v="6"/>
    <n v="352"/>
    <n v="338"/>
    <n v="53"/>
    <n v="82.142011834319504"/>
    <n v="11"/>
    <n v="32.449704142011797"/>
    <n v="88"/>
    <n v="114.591715976331"/>
  </r>
  <r>
    <x v="1"/>
    <x v="2"/>
    <x v="1"/>
    <x v="13"/>
    <x v="0"/>
    <x v="7"/>
    <n v="259"/>
    <n v="258"/>
    <n v="40"/>
    <n v="59.496124031007803"/>
    <n v="7"/>
    <n v="27.213178294573598"/>
    <n v="73"/>
    <n v="86.709302325581405"/>
  </r>
  <r>
    <x v="1"/>
    <x v="2"/>
    <x v="1"/>
    <x v="13"/>
    <x v="1"/>
    <x v="0"/>
    <n v="914"/>
    <n v="889"/>
    <n v="91"/>
    <n v="106"/>
    <n v="6"/>
    <n v="30.842519685039399"/>
    <n v="123"/>
    <n v="136.84251968503901"/>
  </r>
  <r>
    <x v="1"/>
    <x v="2"/>
    <x v="1"/>
    <x v="13"/>
    <x v="1"/>
    <x v="1"/>
    <n v="152"/>
    <n v="147"/>
    <n v="120"/>
    <n v="133.46938775510199"/>
    <n v="4"/>
    <n v="29.380952380952401"/>
    <n v="156"/>
    <n v="162.850340136054"/>
  </r>
  <r>
    <x v="1"/>
    <x v="2"/>
    <x v="1"/>
    <x v="13"/>
    <x v="1"/>
    <x v="2"/>
    <n v="160"/>
    <n v="155"/>
    <n v="100"/>
    <n v="108.212903225806"/>
    <n v="1"/>
    <n v="31.612903225806502"/>
    <n v="133"/>
    <n v="139.825806451613"/>
  </r>
  <r>
    <x v="1"/>
    <x v="2"/>
    <x v="1"/>
    <x v="13"/>
    <x v="1"/>
    <x v="3"/>
    <n v="144"/>
    <n v="140"/>
    <n v="84"/>
    <n v="88.328571428571394"/>
    <n v="14"/>
    <n v="32.371428571428602"/>
    <n v="121"/>
    <n v="120.7"/>
  </r>
  <r>
    <x v="1"/>
    <x v="2"/>
    <x v="1"/>
    <x v="13"/>
    <x v="1"/>
    <x v="4"/>
    <n v="180"/>
    <n v="174"/>
    <n v="77"/>
    <n v="101.97701149425301"/>
    <n v="6"/>
    <n v="32.218390804597703"/>
    <n v="99"/>
    <n v="134.19540229885101"/>
  </r>
  <r>
    <x v="1"/>
    <x v="2"/>
    <x v="1"/>
    <x v="13"/>
    <x v="1"/>
    <x v="5"/>
    <n v="161"/>
    <n v="157"/>
    <n v="96"/>
    <n v="111.56050955414"/>
    <n v="7"/>
    <n v="30.821656050955401"/>
    <n v="127"/>
    <n v="142.38216560509599"/>
  </r>
  <r>
    <x v="1"/>
    <x v="2"/>
    <x v="1"/>
    <x v="13"/>
    <x v="1"/>
    <x v="6"/>
    <n v="55"/>
    <n v="54"/>
    <n v="80"/>
    <n v="104.666666666667"/>
    <n v="5"/>
    <n v="24.037037037036999"/>
    <n v="111"/>
    <n v="128.70370370370401"/>
  </r>
  <r>
    <x v="1"/>
    <x v="2"/>
    <x v="1"/>
    <x v="13"/>
    <x v="1"/>
    <x v="7"/>
    <n v="62"/>
    <n v="62"/>
    <n v="67"/>
    <n v="73.612903225806406"/>
    <n v="8"/>
    <n v="31.048387096774199"/>
    <n v="93"/>
    <n v="104.661290322581"/>
  </r>
  <r>
    <x v="1"/>
    <x v="2"/>
    <x v="1"/>
    <x v="13"/>
    <x v="2"/>
    <x v="0"/>
    <n v="217"/>
    <n v="211"/>
    <n v="104"/>
    <n v="112.25118483412299"/>
    <n v="28"/>
    <n v="46.473933649289101"/>
    <n v="158"/>
    <n v="158.72511848341199"/>
  </r>
  <r>
    <x v="1"/>
    <x v="2"/>
    <x v="1"/>
    <x v="13"/>
    <x v="2"/>
    <x v="1"/>
    <n v="56"/>
    <n v="56"/>
    <n v="138"/>
    <n v="125.446428571429"/>
    <n v="28"/>
    <n v="41.375"/>
    <n v="167"/>
    <n v="166.82142857142901"/>
  </r>
  <r>
    <x v="1"/>
    <x v="2"/>
    <x v="1"/>
    <x v="13"/>
    <x v="2"/>
    <x v="2"/>
    <n v="32"/>
    <n v="30"/>
    <n v="100"/>
    <n v="108.133333333333"/>
    <n v="21"/>
    <n v="38.3333333333333"/>
    <n v="165"/>
    <n v="146.46666666666701"/>
  </r>
  <r>
    <x v="1"/>
    <x v="2"/>
    <x v="1"/>
    <x v="13"/>
    <x v="2"/>
    <x v="3"/>
    <n v="27"/>
    <n v="26"/>
    <n v="97"/>
    <n v="102.5"/>
    <n v="41"/>
    <n v="56.538461538461497"/>
    <n v="154"/>
    <n v="159.038461538462"/>
  </r>
  <r>
    <x v="1"/>
    <x v="2"/>
    <x v="1"/>
    <x v="13"/>
    <x v="2"/>
    <x v="4"/>
    <n v="43"/>
    <n v="41"/>
    <n v="124"/>
    <n v="116.317073170732"/>
    <n v="21"/>
    <n v="57.439024390243901"/>
    <n v="163"/>
    <n v="173.756097560976"/>
  </r>
  <r>
    <x v="1"/>
    <x v="2"/>
    <x v="1"/>
    <x v="13"/>
    <x v="2"/>
    <x v="5"/>
    <n v="32"/>
    <n v="32"/>
    <n v="94"/>
    <n v="102"/>
    <n v="30"/>
    <n v="42.625"/>
    <n v="149"/>
    <n v="144.625"/>
  </r>
  <r>
    <x v="1"/>
    <x v="2"/>
    <x v="1"/>
    <x v="13"/>
    <x v="2"/>
    <x v="6"/>
    <n v="17"/>
    <n v="16"/>
    <n v="119"/>
    <n v="121.5625"/>
    <n v="21"/>
    <n v="35.125"/>
    <n v="151"/>
    <n v="156.6875"/>
  </r>
  <r>
    <x v="1"/>
    <x v="2"/>
    <x v="1"/>
    <x v="13"/>
    <x v="2"/>
    <x v="7"/>
    <n v="10"/>
    <n v="10"/>
    <n v="84"/>
    <n v="77.3"/>
    <n v="28"/>
    <n v="58.8"/>
    <n v="133"/>
    <n v="136.1"/>
  </r>
  <r>
    <x v="1"/>
    <x v="2"/>
    <x v="1"/>
    <x v="13"/>
    <x v="3"/>
    <x v="0"/>
    <n v="26"/>
    <n v="26"/>
    <n v="98"/>
    <n v="102.153846153846"/>
    <n v="30"/>
    <n v="45.192307692307701"/>
    <n v="139"/>
    <n v="147.34615384615401"/>
  </r>
  <r>
    <x v="1"/>
    <x v="2"/>
    <x v="1"/>
    <x v="13"/>
    <x v="3"/>
    <x v="1"/>
    <n v="7"/>
    <n v="7"/>
    <n v="91"/>
    <n v="130.857142857143"/>
    <n v="0"/>
    <n v="50.857142857142897"/>
    <n v="150"/>
    <n v="181.71428571428601"/>
  </r>
  <r>
    <x v="1"/>
    <x v="2"/>
    <x v="1"/>
    <x v="13"/>
    <x v="3"/>
    <x v="2"/>
    <n v="4"/>
    <n v="4"/>
    <n v="101"/>
    <n v="83.75"/>
    <n v="35"/>
    <n v="42.25"/>
    <n v="139"/>
    <n v="126"/>
  </r>
  <r>
    <x v="1"/>
    <x v="2"/>
    <x v="1"/>
    <x v="13"/>
    <x v="3"/>
    <x v="3"/>
    <n v="5"/>
    <n v="5"/>
    <n v="119"/>
    <n v="128.80000000000001"/>
    <n v="35"/>
    <n v="28.2"/>
    <n v="154"/>
    <n v="157"/>
  </r>
  <r>
    <x v="1"/>
    <x v="2"/>
    <x v="1"/>
    <x v="13"/>
    <x v="3"/>
    <x v="4"/>
    <n v="2"/>
    <n v="2"/>
    <n v="98"/>
    <n v="98"/>
    <n v="30"/>
    <n v="30"/>
    <n v="128"/>
    <n v="128"/>
  </r>
  <r>
    <x v="1"/>
    <x v="2"/>
    <x v="1"/>
    <x v="13"/>
    <x v="3"/>
    <x v="5"/>
    <n v="6"/>
    <n v="6"/>
    <n v="43"/>
    <n v="51.1666666666667"/>
    <n v="46"/>
    <n v="57.6666666666667"/>
    <n v="152"/>
    <n v="108.833333333333"/>
  </r>
  <r>
    <x v="1"/>
    <x v="2"/>
    <x v="1"/>
    <x v="13"/>
    <x v="3"/>
    <x v="6"/>
    <n v="2"/>
    <n v="2"/>
    <n v="154"/>
    <n v="129"/>
    <n v="71"/>
    <n v="51.5"/>
    <n v="225"/>
    <n v="180.5"/>
  </r>
  <r>
    <x v="1"/>
    <x v="2"/>
    <x v="1"/>
    <x v="13"/>
    <x v="4"/>
    <x v="0"/>
    <n v="1183"/>
    <n v="1156"/>
    <n v="67"/>
    <n v="77.228373702422104"/>
    <n v="3"/>
    <n v="29.629757785467099"/>
    <n v="93"/>
    <n v="106.858131487889"/>
  </r>
  <r>
    <x v="1"/>
    <x v="2"/>
    <x v="1"/>
    <x v="13"/>
    <x v="4"/>
    <x v="1"/>
    <n v="224"/>
    <n v="213"/>
    <n v="78"/>
    <n v="82.572769953051605"/>
    <n v="2"/>
    <n v="26.375586854460099"/>
    <n v="103"/>
    <n v="108.948356807512"/>
  </r>
  <r>
    <x v="1"/>
    <x v="2"/>
    <x v="1"/>
    <x v="13"/>
    <x v="4"/>
    <x v="2"/>
    <n v="231"/>
    <n v="230"/>
    <n v="84"/>
    <n v="86.869565217391298"/>
    <n v="0"/>
    <n v="26.013043478260901"/>
    <n v="104"/>
    <n v="112.882608695652"/>
  </r>
  <r>
    <x v="1"/>
    <x v="2"/>
    <x v="1"/>
    <x v="13"/>
    <x v="4"/>
    <x v="3"/>
    <n v="221"/>
    <n v="220"/>
    <n v="62"/>
    <n v="75.631818181818204"/>
    <n v="10"/>
    <n v="26.863636363636399"/>
    <n v="92"/>
    <n v="102.495454545455"/>
  </r>
  <r>
    <x v="1"/>
    <x v="2"/>
    <x v="1"/>
    <x v="13"/>
    <x v="4"/>
    <x v="4"/>
    <n v="181"/>
    <n v="180"/>
    <n v="72"/>
    <n v="76.033333333333303"/>
    <n v="14"/>
    <n v="37.633333333333297"/>
    <n v="98"/>
    <n v="113.666666666667"/>
  </r>
  <r>
    <x v="1"/>
    <x v="2"/>
    <x v="1"/>
    <x v="13"/>
    <x v="4"/>
    <x v="5"/>
    <n v="173"/>
    <n v="164"/>
    <n v="55"/>
    <n v="72.359756097561004"/>
    <n v="7"/>
    <n v="33.237804878048799"/>
    <n v="80"/>
    <n v="105.59756097560999"/>
  </r>
  <r>
    <x v="1"/>
    <x v="2"/>
    <x v="1"/>
    <x v="13"/>
    <x v="4"/>
    <x v="6"/>
    <n v="79"/>
    <n v="76"/>
    <n v="59"/>
    <n v="77.578947368421098"/>
    <n v="21"/>
    <n v="39.552631578947398"/>
    <n v="96"/>
    <n v="117.131578947368"/>
  </r>
  <r>
    <x v="1"/>
    <x v="2"/>
    <x v="1"/>
    <x v="13"/>
    <x v="4"/>
    <x v="7"/>
    <n v="74"/>
    <n v="73"/>
    <n v="30"/>
    <n v="49.589041095890401"/>
    <n v="1"/>
    <n v="20.684931506849299"/>
    <n v="54"/>
    <n v="70.273972602739704"/>
  </r>
  <r>
    <x v="1"/>
    <x v="2"/>
    <x v="1"/>
    <x v="13"/>
    <x v="5"/>
    <x v="0"/>
    <n v="119"/>
    <n v="115"/>
    <n v="89"/>
    <n v="92.956521739130395"/>
    <n v="13"/>
    <n v="28.121739130434801"/>
    <n v="111"/>
    <n v="121.078260869565"/>
  </r>
  <r>
    <x v="1"/>
    <x v="2"/>
    <x v="1"/>
    <x v="13"/>
    <x v="5"/>
    <x v="1"/>
    <n v="13"/>
    <n v="13"/>
    <n v="101"/>
    <n v="132.61538461538501"/>
    <n v="39"/>
    <n v="31.923076923076898"/>
    <n v="130"/>
    <n v="164.538461538462"/>
  </r>
  <r>
    <x v="1"/>
    <x v="2"/>
    <x v="1"/>
    <x v="13"/>
    <x v="5"/>
    <x v="2"/>
    <n v="19"/>
    <n v="19"/>
    <n v="94"/>
    <n v="94.052631578947398"/>
    <n v="3"/>
    <n v="33.210526315789501"/>
    <n v="129"/>
    <n v="127.26315789473701"/>
  </r>
  <r>
    <x v="1"/>
    <x v="2"/>
    <x v="1"/>
    <x v="13"/>
    <x v="5"/>
    <x v="3"/>
    <n v="18"/>
    <n v="18"/>
    <n v="92"/>
    <n v="82.5"/>
    <n v="32"/>
    <n v="36.8888888888889"/>
    <n v="124"/>
    <n v="119.388888888889"/>
  </r>
  <r>
    <x v="1"/>
    <x v="2"/>
    <x v="1"/>
    <x v="13"/>
    <x v="5"/>
    <x v="4"/>
    <n v="18"/>
    <n v="17"/>
    <n v="78"/>
    <n v="89.411764705882305"/>
    <n v="0"/>
    <n v="17.823529411764699"/>
    <n v="93"/>
    <n v="107.235294117647"/>
  </r>
  <r>
    <x v="1"/>
    <x v="2"/>
    <x v="1"/>
    <x v="13"/>
    <x v="5"/>
    <x v="5"/>
    <n v="31"/>
    <n v="28"/>
    <n v="116"/>
    <n v="99.321428571428598"/>
    <n v="5"/>
    <n v="23.714285714285701"/>
    <n v="138"/>
    <n v="123.03571428571399"/>
  </r>
  <r>
    <x v="1"/>
    <x v="2"/>
    <x v="1"/>
    <x v="13"/>
    <x v="5"/>
    <x v="6"/>
    <n v="9"/>
    <n v="9"/>
    <n v="71"/>
    <n v="81.2222222222222"/>
    <n v="31"/>
    <n v="26"/>
    <n v="89"/>
    <n v="107.222222222222"/>
  </r>
  <r>
    <x v="1"/>
    <x v="2"/>
    <x v="1"/>
    <x v="13"/>
    <x v="5"/>
    <x v="7"/>
    <n v="11"/>
    <n v="11"/>
    <n v="71"/>
    <n v="60.181818181818201"/>
    <n v="1"/>
    <n v="29.363636363636399"/>
    <n v="91"/>
    <n v="89.545454545454504"/>
  </r>
  <r>
    <x v="1"/>
    <x v="2"/>
    <x v="1"/>
    <x v="13"/>
    <x v="6"/>
    <x v="0"/>
    <n v="915"/>
    <n v="872"/>
    <n v="60"/>
    <n v="82.495412844036693"/>
    <n v="14"/>
    <n v="36.235091743119298"/>
    <n v="98"/>
    <n v="118.73050458715601"/>
  </r>
  <r>
    <x v="1"/>
    <x v="2"/>
    <x v="1"/>
    <x v="13"/>
    <x v="6"/>
    <x v="1"/>
    <n v="230"/>
    <n v="215"/>
    <n v="86"/>
    <n v="98.3302325581395"/>
    <n v="3"/>
    <n v="31.767441860465102"/>
    <n v="111"/>
    <n v="130.09767441860501"/>
  </r>
  <r>
    <x v="1"/>
    <x v="2"/>
    <x v="1"/>
    <x v="13"/>
    <x v="6"/>
    <x v="2"/>
    <n v="145"/>
    <n v="142"/>
    <n v="84"/>
    <n v="89.549295774647902"/>
    <n v="8"/>
    <n v="47.302816901408399"/>
    <n v="111"/>
    <n v="136.85211267605601"/>
  </r>
  <r>
    <x v="1"/>
    <x v="2"/>
    <x v="1"/>
    <x v="13"/>
    <x v="6"/>
    <x v="3"/>
    <n v="80"/>
    <n v="74"/>
    <n v="28"/>
    <n v="68.702702702702695"/>
    <n v="8"/>
    <n v="32.8783783783784"/>
    <n v="71"/>
    <n v="101.581081081081"/>
  </r>
  <r>
    <x v="1"/>
    <x v="2"/>
    <x v="1"/>
    <x v="13"/>
    <x v="6"/>
    <x v="4"/>
    <n v="157"/>
    <n v="154"/>
    <n v="76"/>
    <n v="85.785714285714306"/>
    <n v="15"/>
    <n v="31.1103896103896"/>
    <n v="111"/>
    <n v="116.89610389610399"/>
  </r>
  <r>
    <x v="1"/>
    <x v="2"/>
    <x v="1"/>
    <x v="13"/>
    <x v="6"/>
    <x v="5"/>
    <n v="162"/>
    <n v="151"/>
    <n v="47"/>
    <n v="72.993377483443695"/>
    <n v="20"/>
    <n v="41.145695364238399"/>
    <n v="91"/>
    <n v="114.139072847682"/>
  </r>
  <r>
    <x v="1"/>
    <x v="2"/>
    <x v="1"/>
    <x v="13"/>
    <x v="6"/>
    <x v="6"/>
    <n v="88"/>
    <n v="83"/>
    <n v="33"/>
    <n v="67.951807228915698"/>
    <n v="28"/>
    <n v="38.289156626505999"/>
    <n v="84"/>
    <n v="106.240963855422"/>
  </r>
  <r>
    <x v="1"/>
    <x v="2"/>
    <x v="1"/>
    <x v="13"/>
    <x v="6"/>
    <x v="7"/>
    <n v="53"/>
    <n v="53"/>
    <n v="41"/>
    <n v="58.905660377358501"/>
    <n v="10"/>
    <n v="27.075471698113201"/>
    <n v="84"/>
    <n v="85.981132075471706"/>
  </r>
  <r>
    <x v="1"/>
    <x v="2"/>
    <x v="1"/>
    <x v="13"/>
    <x v="7"/>
    <x v="0"/>
    <n v="182"/>
    <n v="176"/>
    <n v="74"/>
    <n v="90.823863636363598"/>
    <n v="1"/>
    <n v="34.159090909090899"/>
    <n v="108"/>
    <n v="124.982954545455"/>
  </r>
  <r>
    <x v="1"/>
    <x v="2"/>
    <x v="1"/>
    <x v="13"/>
    <x v="7"/>
    <x v="1"/>
    <n v="53"/>
    <n v="51"/>
    <n v="84"/>
    <n v="100.607843137255"/>
    <n v="14"/>
    <n v="42.235294117647101"/>
    <n v="119"/>
    <n v="142.84313725490199"/>
  </r>
  <r>
    <x v="1"/>
    <x v="2"/>
    <x v="1"/>
    <x v="13"/>
    <x v="7"/>
    <x v="2"/>
    <n v="30"/>
    <n v="30"/>
    <n v="96"/>
    <n v="102.466666666667"/>
    <n v="0"/>
    <n v="24.266666666666701"/>
    <n v="129"/>
    <n v="126.73333333333299"/>
  </r>
  <r>
    <x v="1"/>
    <x v="2"/>
    <x v="1"/>
    <x v="13"/>
    <x v="7"/>
    <x v="3"/>
    <n v="22"/>
    <n v="20"/>
    <n v="84"/>
    <n v="80.75"/>
    <n v="0"/>
    <n v="19.149999999999999"/>
    <n v="106"/>
    <n v="99.9"/>
  </r>
  <r>
    <x v="1"/>
    <x v="2"/>
    <x v="1"/>
    <x v="13"/>
    <x v="7"/>
    <x v="4"/>
    <n v="31"/>
    <n v="30"/>
    <n v="61"/>
    <n v="62.8"/>
    <n v="11"/>
    <n v="38.1"/>
    <n v="74"/>
    <n v="100.9"/>
  </r>
  <r>
    <x v="1"/>
    <x v="2"/>
    <x v="1"/>
    <x v="13"/>
    <x v="7"/>
    <x v="5"/>
    <n v="21"/>
    <n v="21"/>
    <n v="51"/>
    <n v="102.095238095238"/>
    <n v="0"/>
    <n v="44.476190476190503"/>
    <n v="127"/>
    <n v="146.57142857142901"/>
  </r>
  <r>
    <x v="1"/>
    <x v="2"/>
    <x v="1"/>
    <x v="13"/>
    <x v="7"/>
    <x v="6"/>
    <n v="20"/>
    <n v="19"/>
    <n v="96"/>
    <n v="97.263157894736807"/>
    <n v="0"/>
    <n v="28.526315789473699"/>
    <n v="120"/>
    <n v="125.789473684211"/>
  </r>
  <r>
    <x v="1"/>
    <x v="2"/>
    <x v="1"/>
    <x v="13"/>
    <x v="7"/>
    <x v="7"/>
    <n v="5"/>
    <n v="5"/>
    <n v="56"/>
    <n v="57.8"/>
    <n v="14"/>
    <n v="25.6"/>
    <n v="72"/>
    <n v="83.4"/>
  </r>
  <r>
    <x v="1"/>
    <x v="2"/>
    <x v="1"/>
    <x v="13"/>
    <x v="8"/>
    <x v="0"/>
    <n v="214"/>
    <n v="206"/>
    <n v="85"/>
    <n v="104.941747572816"/>
    <n v="10"/>
    <n v="36.660194174757301"/>
    <n v="116"/>
    <n v="141.626213592233"/>
  </r>
  <r>
    <x v="1"/>
    <x v="2"/>
    <x v="1"/>
    <x v="13"/>
    <x v="8"/>
    <x v="1"/>
    <n v="36"/>
    <n v="30"/>
    <n v="157"/>
    <n v="142.46666666666701"/>
    <n v="1"/>
    <n v="30.6"/>
    <n v="159"/>
    <n v="173.066666666667"/>
  </r>
  <r>
    <x v="1"/>
    <x v="2"/>
    <x v="1"/>
    <x v="13"/>
    <x v="8"/>
    <x v="2"/>
    <n v="34"/>
    <n v="34"/>
    <n v="97"/>
    <n v="133.64705882352899"/>
    <n v="10"/>
    <n v="43.147058823529399"/>
    <n v="127"/>
    <n v="176.941176470588"/>
  </r>
  <r>
    <x v="1"/>
    <x v="2"/>
    <x v="1"/>
    <x v="13"/>
    <x v="8"/>
    <x v="3"/>
    <n v="36"/>
    <n v="36"/>
    <n v="95"/>
    <n v="92.4166666666667"/>
    <n v="30"/>
    <n v="40.5"/>
    <n v="121"/>
    <n v="132.916666666667"/>
  </r>
  <r>
    <x v="1"/>
    <x v="2"/>
    <x v="1"/>
    <x v="13"/>
    <x v="8"/>
    <x v="4"/>
    <n v="39"/>
    <n v="37"/>
    <n v="84"/>
    <n v="106.783783783784"/>
    <n v="21"/>
    <n v="32.756756756756801"/>
    <n v="143"/>
    <n v="139.540540540541"/>
  </r>
  <r>
    <x v="1"/>
    <x v="2"/>
    <x v="1"/>
    <x v="13"/>
    <x v="8"/>
    <x v="5"/>
    <n v="40"/>
    <n v="40"/>
    <n v="52"/>
    <n v="90.5"/>
    <n v="9"/>
    <n v="44.325000000000003"/>
    <n v="108"/>
    <n v="134.82499999999999"/>
  </r>
  <r>
    <x v="1"/>
    <x v="2"/>
    <x v="1"/>
    <x v="13"/>
    <x v="8"/>
    <x v="6"/>
    <n v="24"/>
    <n v="24"/>
    <n v="42"/>
    <n v="63.9583333333333"/>
    <n v="4"/>
    <n v="23.1666666666667"/>
    <n v="70"/>
    <n v="87.125"/>
  </r>
  <r>
    <x v="1"/>
    <x v="2"/>
    <x v="1"/>
    <x v="13"/>
    <x v="8"/>
    <x v="7"/>
    <n v="5"/>
    <n v="5"/>
    <n v="35"/>
    <n v="73.400000000000006"/>
    <n v="24"/>
    <n v="33.6"/>
    <n v="93"/>
    <n v="107"/>
  </r>
  <r>
    <x v="1"/>
    <x v="2"/>
    <x v="1"/>
    <x v="13"/>
    <x v="9"/>
    <x v="0"/>
    <n v="511"/>
    <n v="490"/>
    <n v="73"/>
    <n v="88.793877551020401"/>
    <n v="8"/>
    <n v="32.459183673469397"/>
    <n v="102"/>
    <n v="121.25306122449"/>
  </r>
  <r>
    <x v="1"/>
    <x v="2"/>
    <x v="1"/>
    <x v="13"/>
    <x v="9"/>
    <x v="1"/>
    <n v="106"/>
    <n v="98"/>
    <n v="85"/>
    <n v="101.41836734693899"/>
    <n v="9"/>
    <n v="42.5102040816327"/>
    <n v="133"/>
    <n v="143.92857142857099"/>
  </r>
  <r>
    <x v="1"/>
    <x v="2"/>
    <x v="1"/>
    <x v="13"/>
    <x v="9"/>
    <x v="2"/>
    <n v="87"/>
    <n v="83"/>
    <n v="86"/>
    <n v="91.216867469879503"/>
    <n v="0"/>
    <n v="21.602409638554199"/>
    <n v="108"/>
    <n v="112.81927710843399"/>
  </r>
  <r>
    <x v="1"/>
    <x v="2"/>
    <x v="1"/>
    <x v="13"/>
    <x v="9"/>
    <x v="3"/>
    <n v="66"/>
    <n v="65"/>
    <n v="70"/>
    <n v="84.430769230769201"/>
    <n v="22"/>
    <n v="37.846153846153797"/>
    <n v="101"/>
    <n v="122.276923076923"/>
  </r>
  <r>
    <x v="1"/>
    <x v="2"/>
    <x v="1"/>
    <x v="13"/>
    <x v="9"/>
    <x v="4"/>
    <n v="91"/>
    <n v="89"/>
    <n v="77"/>
    <n v="87.011235955056193"/>
    <n v="18"/>
    <n v="35.191011235955102"/>
    <n v="107"/>
    <n v="122.202247191011"/>
  </r>
  <r>
    <x v="1"/>
    <x v="2"/>
    <x v="1"/>
    <x v="13"/>
    <x v="9"/>
    <x v="5"/>
    <n v="99"/>
    <n v="95"/>
    <n v="48"/>
    <n v="91.463157894736796"/>
    <n v="8"/>
    <n v="28.2"/>
    <n v="97"/>
    <n v="119.663157894737"/>
  </r>
  <r>
    <x v="1"/>
    <x v="2"/>
    <x v="1"/>
    <x v="13"/>
    <x v="9"/>
    <x v="6"/>
    <n v="38"/>
    <n v="36"/>
    <n v="50"/>
    <n v="79.7777777777778"/>
    <n v="1"/>
    <n v="28.7222222222222"/>
    <n v="80"/>
    <n v="108.5"/>
  </r>
  <r>
    <x v="1"/>
    <x v="2"/>
    <x v="1"/>
    <x v="13"/>
    <x v="9"/>
    <x v="7"/>
    <n v="24"/>
    <n v="24"/>
    <n v="33"/>
    <n v="50.25"/>
    <n v="24"/>
    <n v="26.7083333333333"/>
    <n v="60"/>
    <n v="76.9583333333333"/>
  </r>
  <r>
    <x v="1"/>
    <x v="2"/>
    <x v="1"/>
    <x v="13"/>
    <x v="10"/>
    <x v="0"/>
    <n v="93"/>
    <n v="87"/>
    <n v="76"/>
    <n v="99.781609195402297"/>
    <n v="4"/>
    <n v="30.862068965517199"/>
    <n v="93"/>
    <n v="130.64367816091999"/>
  </r>
  <r>
    <x v="1"/>
    <x v="2"/>
    <x v="1"/>
    <x v="13"/>
    <x v="10"/>
    <x v="1"/>
    <n v="43"/>
    <n v="38"/>
    <n v="100"/>
    <n v="145"/>
    <n v="9"/>
    <n v="29.947368421052602"/>
    <n v="143"/>
    <n v="174.947368421053"/>
  </r>
  <r>
    <x v="1"/>
    <x v="2"/>
    <x v="1"/>
    <x v="13"/>
    <x v="10"/>
    <x v="2"/>
    <n v="12"/>
    <n v="11"/>
    <n v="32"/>
    <n v="67.454545454545496"/>
    <n v="0"/>
    <n v="16.818181818181799"/>
    <n v="83"/>
    <n v="84.272727272727295"/>
  </r>
  <r>
    <x v="1"/>
    <x v="2"/>
    <x v="1"/>
    <x v="13"/>
    <x v="10"/>
    <x v="3"/>
    <n v="7"/>
    <n v="7"/>
    <n v="28"/>
    <n v="36.142857142857103"/>
    <n v="0"/>
    <n v="32.428571428571402"/>
    <n v="82"/>
    <n v="68.571428571428598"/>
  </r>
  <r>
    <x v="1"/>
    <x v="2"/>
    <x v="1"/>
    <x v="13"/>
    <x v="10"/>
    <x v="4"/>
    <n v="9"/>
    <n v="9"/>
    <n v="32"/>
    <n v="56.2222222222222"/>
    <n v="67"/>
    <n v="77.3333333333333"/>
    <n v="93"/>
    <n v="133.555555555556"/>
  </r>
  <r>
    <x v="1"/>
    <x v="2"/>
    <x v="1"/>
    <x v="13"/>
    <x v="10"/>
    <x v="5"/>
    <n v="16"/>
    <n v="16"/>
    <n v="33"/>
    <n v="62.8125"/>
    <n v="2"/>
    <n v="22.75"/>
    <n v="52"/>
    <n v="85.5625"/>
  </r>
  <r>
    <x v="1"/>
    <x v="2"/>
    <x v="1"/>
    <x v="13"/>
    <x v="10"/>
    <x v="6"/>
    <n v="6"/>
    <n v="6"/>
    <n v="149"/>
    <n v="110.833333333333"/>
    <n v="7"/>
    <n v="12.5"/>
    <n v="149"/>
    <n v="123.333333333333"/>
  </r>
  <r>
    <x v="1"/>
    <x v="2"/>
    <x v="1"/>
    <x v="13"/>
    <x v="11"/>
    <x v="0"/>
    <n v="45"/>
    <n v="45"/>
    <n v="76"/>
    <n v="78.400000000000006"/>
    <n v="0"/>
    <n v="22.2"/>
    <n v="101"/>
    <n v="100.6"/>
  </r>
  <r>
    <x v="1"/>
    <x v="2"/>
    <x v="1"/>
    <x v="13"/>
    <x v="11"/>
    <x v="1"/>
    <n v="7"/>
    <n v="7"/>
    <n v="28"/>
    <n v="63.714285714285701"/>
    <n v="6"/>
    <n v="22.714285714285701"/>
    <n v="104"/>
    <n v="86.428571428571402"/>
  </r>
  <r>
    <x v="1"/>
    <x v="2"/>
    <x v="1"/>
    <x v="13"/>
    <x v="11"/>
    <x v="2"/>
    <n v="12"/>
    <n v="12"/>
    <n v="95"/>
    <n v="91.8333333333333"/>
    <n v="0"/>
    <n v="21.6666666666667"/>
    <n v="120"/>
    <n v="113.5"/>
  </r>
  <r>
    <x v="1"/>
    <x v="2"/>
    <x v="1"/>
    <x v="13"/>
    <x v="11"/>
    <x v="3"/>
    <n v="5"/>
    <n v="5"/>
    <n v="28"/>
    <n v="45.8"/>
    <n v="3"/>
    <n v="66.599999999999994"/>
    <n v="62"/>
    <n v="112.4"/>
  </r>
  <r>
    <x v="1"/>
    <x v="2"/>
    <x v="1"/>
    <x v="13"/>
    <x v="11"/>
    <x v="4"/>
    <n v="7"/>
    <n v="7"/>
    <n v="68"/>
    <n v="86.142857142857096"/>
    <n v="0"/>
    <n v="7"/>
    <n v="68"/>
    <n v="93.142857142857096"/>
  </r>
  <r>
    <x v="1"/>
    <x v="2"/>
    <x v="1"/>
    <x v="13"/>
    <x v="11"/>
    <x v="5"/>
    <n v="9"/>
    <n v="9"/>
    <n v="97"/>
    <n v="86.6666666666667"/>
    <n v="1"/>
    <n v="18.4444444444444"/>
    <n v="129"/>
    <n v="105.111111111111"/>
  </r>
  <r>
    <x v="1"/>
    <x v="2"/>
    <x v="1"/>
    <x v="13"/>
    <x v="11"/>
    <x v="6"/>
    <n v="3"/>
    <n v="3"/>
    <n v="62"/>
    <n v="55.3333333333333"/>
    <n v="0"/>
    <n v="10.6666666666667"/>
    <n v="62"/>
    <n v="66"/>
  </r>
  <r>
    <x v="1"/>
    <x v="2"/>
    <x v="1"/>
    <x v="13"/>
    <x v="11"/>
    <x v="7"/>
    <n v="2"/>
    <n v="2"/>
    <n v="101"/>
    <n v="101"/>
    <n v="0"/>
    <n v="0"/>
    <n v="101"/>
    <n v="101"/>
  </r>
  <r>
    <x v="1"/>
    <x v="2"/>
    <x v="1"/>
    <x v="13"/>
    <x v="12"/>
    <x v="0"/>
    <n v="1"/>
    <n v="1"/>
    <n v="150"/>
    <n v="150"/>
    <n v="0"/>
    <n v="0"/>
    <n v="150"/>
    <n v="150"/>
  </r>
  <r>
    <x v="1"/>
    <x v="2"/>
    <x v="1"/>
    <x v="13"/>
    <x v="12"/>
    <x v="2"/>
    <n v="1"/>
    <n v="1"/>
    <n v="150"/>
    <n v="150"/>
    <n v="0"/>
    <n v="0"/>
    <n v="150"/>
    <n v="150"/>
  </r>
  <r>
    <x v="1"/>
    <x v="2"/>
    <x v="1"/>
    <x v="13"/>
    <x v="13"/>
    <x v="0"/>
    <n v="258"/>
    <n v="221"/>
    <n v="34"/>
    <n v="65.565610859728494"/>
    <n v="2"/>
    <n v="28.805429864253401"/>
    <n v="70"/>
    <n v="94.371040723981906"/>
  </r>
  <r>
    <x v="1"/>
    <x v="2"/>
    <x v="1"/>
    <x v="13"/>
    <x v="13"/>
    <x v="1"/>
    <n v="95"/>
    <n v="74"/>
    <n v="30"/>
    <n v="68.243243243243199"/>
    <n v="4"/>
    <n v="33.675675675675699"/>
    <n v="74"/>
    <n v="101.918918918919"/>
  </r>
  <r>
    <x v="1"/>
    <x v="2"/>
    <x v="1"/>
    <x v="13"/>
    <x v="13"/>
    <x v="2"/>
    <n v="63"/>
    <n v="60"/>
    <n v="50"/>
    <n v="62.5"/>
    <n v="1"/>
    <n v="12.05"/>
    <n v="69"/>
    <n v="74.55"/>
  </r>
  <r>
    <x v="1"/>
    <x v="2"/>
    <x v="1"/>
    <x v="13"/>
    <x v="13"/>
    <x v="3"/>
    <n v="21"/>
    <n v="16"/>
    <n v="70"/>
    <n v="75.6875"/>
    <n v="42"/>
    <n v="69.875"/>
    <n v="121"/>
    <n v="145.5625"/>
  </r>
  <r>
    <x v="1"/>
    <x v="2"/>
    <x v="1"/>
    <x v="13"/>
    <x v="13"/>
    <x v="4"/>
    <n v="24"/>
    <n v="23"/>
    <n v="85"/>
    <n v="84.086956521739097"/>
    <n v="1"/>
    <n v="37.434782608695599"/>
    <n v="90"/>
    <n v="121.52173913043499"/>
  </r>
  <r>
    <x v="1"/>
    <x v="2"/>
    <x v="1"/>
    <x v="13"/>
    <x v="13"/>
    <x v="5"/>
    <n v="31"/>
    <n v="25"/>
    <n v="34"/>
    <n v="57.76"/>
    <n v="2"/>
    <n v="20.84"/>
    <n v="42"/>
    <n v="78.599999999999994"/>
  </r>
  <r>
    <x v="1"/>
    <x v="2"/>
    <x v="1"/>
    <x v="13"/>
    <x v="13"/>
    <x v="6"/>
    <n v="11"/>
    <n v="10"/>
    <n v="32"/>
    <n v="55.6"/>
    <n v="5"/>
    <n v="34.799999999999997"/>
    <n v="75"/>
    <n v="90.4"/>
  </r>
  <r>
    <x v="1"/>
    <x v="2"/>
    <x v="1"/>
    <x v="13"/>
    <x v="13"/>
    <x v="7"/>
    <n v="13"/>
    <n v="13"/>
    <n v="26"/>
    <n v="41.923076923076898"/>
    <n v="18"/>
    <n v="23.307692307692299"/>
    <n v="54"/>
    <n v="65.230769230769198"/>
  </r>
  <r>
    <x v="1"/>
    <x v="2"/>
    <x v="1"/>
    <x v="14"/>
    <x v="0"/>
    <x v="0"/>
    <n v="11574"/>
    <n v="10462"/>
    <n v="115"/>
    <n v="161.46922194609101"/>
    <n v="23"/>
    <n v="49.541387879946498"/>
    <n v="162"/>
    <n v="211.01137449818401"/>
  </r>
  <r>
    <x v="1"/>
    <x v="2"/>
    <x v="1"/>
    <x v="14"/>
    <x v="0"/>
    <x v="1"/>
    <n v="2328"/>
    <n v="2011"/>
    <n v="162"/>
    <n v="201.328692192939"/>
    <n v="9"/>
    <n v="45.038289408254599"/>
    <n v="207"/>
    <n v="246.366981601193"/>
  </r>
  <r>
    <x v="1"/>
    <x v="2"/>
    <x v="1"/>
    <x v="14"/>
    <x v="0"/>
    <x v="2"/>
    <n v="2152"/>
    <n v="1991"/>
    <n v="112"/>
    <n v="160.21295831240599"/>
    <n v="21"/>
    <n v="45.558011049723802"/>
    <n v="151"/>
    <n v="205.774987443496"/>
  </r>
  <r>
    <x v="1"/>
    <x v="2"/>
    <x v="1"/>
    <x v="14"/>
    <x v="0"/>
    <x v="3"/>
    <n v="1580"/>
    <n v="1409"/>
    <n v="97"/>
    <n v="129.22924059616801"/>
    <n v="27"/>
    <n v="50.550035486160397"/>
    <n v="146"/>
    <n v="179.77927608232801"/>
  </r>
  <r>
    <x v="1"/>
    <x v="2"/>
    <x v="1"/>
    <x v="14"/>
    <x v="0"/>
    <x v="4"/>
    <n v="1757"/>
    <n v="1587"/>
    <n v="119"/>
    <n v="146.04662885948301"/>
    <n v="28"/>
    <n v="50.7265280403277"/>
    <n v="160"/>
    <n v="196.773156899811"/>
  </r>
  <r>
    <x v="1"/>
    <x v="2"/>
    <x v="1"/>
    <x v="14"/>
    <x v="0"/>
    <x v="5"/>
    <n v="2140"/>
    <n v="1949"/>
    <n v="123"/>
    <n v="176.67624422780901"/>
    <n v="22"/>
    <n v="51.375577219086701"/>
    <n v="172"/>
    <n v="228.05182144689601"/>
  </r>
  <r>
    <x v="1"/>
    <x v="2"/>
    <x v="1"/>
    <x v="14"/>
    <x v="0"/>
    <x v="6"/>
    <n v="1164"/>
    <n v="1076"/>
    <n v="101"/>
    <n v="148.82899628252801"/>
    <n v="27"/>
    <n v="58.850371747211902"/>
    <n v="155"/>
    <n v="207.67936802974"/>
  </r>
  <r>
    <x v="1"/>
    <x v="2"/>
    <x v="1"/>
    <x v="14"/>
    <x v="0"/>
    <x v="7"/>
    <n v="453"/>
    <n v="439"/>
    <n v="80"/>
    <n v="107.273348519362"/>
    <n v="23"/>
    <n v="49.753986332574001"/>
    <n v="115"/>
    <n v="157.02733485193599"/>
  </r>
  <r>
    <x v="1"/>
    <x v="2"/>
    <x v="1"/>
    <x v="14"/>
    <x v="1"/>
    <x v="0"/>
    <n v="2208"/>
    <n v="2041"/>
    <n v="142"/>
    <n v="182.99216070553601"/>
    <n v="22"/>
    <n v="45.410583047525698"/>
    <n v="187"/>
    <n v="228.40323370896601"/>
  </r>
  <r>
    <x v="1"/>
    <x v="2"/>
    <x v="1"/>
    <x v="14"/>
    <x v="1"/>
    <x v="1"/>
    <n v="417"/>
    <n v="374"/>
    <n v="233"/>
    <n v="244.272727272727"/>
    <n v="4"/>
    <n v="35.053475935828899"/>
    <n v="267"/>
    <n v="279.32620320855602"/>
  </r>
  <r>
    <x v="1"/>
    <x v="2"/>
    <x v="1"/>
    <x v="14"/>
    <x v="1"/>
    <x v="2"/>
    <n v="373"/>
    <n v="349"/>
    <n v="112"/>
    <n v="163.704871060172"/>
    <n v="18"/>
    <n v="39.151862464183402"/>
    <n v="154"/>
    <n v="202.85959885386799"/>
  </r>
  <r>
    <x v="1"/>
    <x v="2"/>
    <x v="1"/>
    <x v="14"/>
    <x v="1"/>
    <x v="3"/>
    <n v="316"/>
    <n v="300"/>
    <n v="126"/>
    <n v="155.606666666667"/>
    <n v="25"/>
    <n v="46.9"/>
    <n v="168"/>
    <n v="202.506666666667"/>
  </r>
  <r>
    <x v="1"/>
    <x v="2"/>
    <x v="1"/>
    <x v="14"/>
    <x v="1"/>
    <x v="4"/>
    <n v="334"/>
    <n v="302"/>
    <n v="139"/>
    <n v="179.97350993377501"/>
    <n v="28"/>
    <n v="53.476821192053002"/>
    <n v="183"/>
    <n v="233.450331125828"/>
  </r>
  <r>
    <x v="1"/>
    <x v="2"/>
    <x v="1"/>
    <x v="14"/>
    <x v="1"/>
    <x v="5"/>
    <n v="413"/>
    <n v="378"/>
    <n v="160"/>
    <n v="210.888888888889"/>
    <n v="23"/>
    <n v="50.542328042328002"/>
    <n v="203"/>
    <n v="261.43121693121702"/>
  </r>
  <r>
    <x v="1"/>
    <x v="2"/>
    <x v="1"/>
    <x v="14"/>
    <x v="1"/>
    <x v="6"/>
    <n v="234"/>
    <n v="219"/>
    <n v="100"/>
    <n v="139.721461187215"/>
    <n v="23"/>
    <n v="50.045662100456603"/>
    <n v="161"/>
    <n v="189.76712328767101"/>
  </r>
  <r>
    <x v="1"/>
    <x v="2"/>
    <x v="1"/>
    <x v="14"/>
    <x v="1"/>
    <x v="7"/>
    <n v="121"/>
    <n v="119"/>
    <n v="83"/>
    <n v="114.680672268908"/>
    <n v="24"/>
    <n v="47.260504201680703"/>
    <n v="141"/>
    <n v="161.941176470588"/>
  </r>
  <r>
    <x v="1"/>
    <x v="2"/>
    <x v="1"/>
    <x v="14"/>
    <x v="2"/>
    <x v="0"/>
    <n v="829"/>
    <n v="788"/>
    <n v="175"/>
    <n v="198.39467005076099"/>
    <n v="22"/>
    <n v="49.535532994923898"/>
    <n v="216"/>
    <n v="247.930203045685"/>
  </r>
  <r>
    <x v="1"/>
    <x v="2"/>
    <x v="1"/>
    <x v="14"/>
    <x v="2"/>
    <x v="1"/>
    <n v="142"/>
    <n v="135"/>
    <n v="181"/>
    <n v="192.56296296296301"/>
    <n v="16"/>
    <n v="48.940740740740701"/>
    <n v="213"/>
    <n v="241.50370370370399"/>
  </r>
  <r>
    <x v="1"/>
    <x v="2"/>
    <x v="1"/>
    <x v="14"/>
    <x v="2"/>
    <x v="2"/>
    <n v="153"/>
    <n v="150"/>
    <n v="209"/>
    <n v="226.78"/>
    <n v="13"/>
    <n v="38.26"/>
    <n v="231"/>
    <n v="265.04000000000002"/>
  </r>
  <r>
    <x v="1"/>
    <x v="2"/>
    <x v="1"/>
    <x v="14"/>
    <x v="2"/>
    <x v="3"/>
    <n v="107"/>
    <n v="95"/>
    <n v="181"/>
    <n v="188.81052631578899"/>
    <n v="25"/>
    <n v="50.357894736842098"/>
    <n v="223"/>
    <n v="239.168421052632"/>
  </r>
  <r>
    <x v="1"/>
    <x v="2"/>
    <x v="1"/>
    <x v="14"/>
    <x v="2"/>
    <x v="4"/>
    <n v="123"/>
    <n v="116"/>
    <n v="160"/>
    <n v="175.76724137931001"/>
    <n v="26"/>
    <n v="55.844827586206897"/>
    <n v="213"/>
    <n v="231.61206896551701"/>
  </r>
  <r>
    <x v="1"/>
    <x v="2"/>
    <x v="1"/>
    <x v="14"/>
    <x v="2"/>
    <x v="5"/>
    <n v="173"/>
    <n v="165"/>
    <n v="179"/>
    <n v="199.624242424242"/>
    <n v="28"/>
    <n v="58.381818181818197"/>
    <n v="217"/>
    <n v="258.006060606061"/>
  </r>
  <r>
    <x v="1"/>
    <x v="2"/>
    <x v="1"/>
    <x v="14"/>
    <x v="2"/>
    <x v="6"/>
    <n v="98"/>
    <n v="95"/>
    <n v="188"/>
    <n v="215.75789473684199"/>
    <n v="24"/>
    <n v="49.421052631578902"/>
    <n v="240"/>
    <n v="265.17894736842101"/>
  </r>
  <r>
    <x v="1"/>
    <x v="2"/>
    <x v="1"/>
    <x v="14"/>
    <x v="2"/>
    <x v="7"/>
    <n v="33"/>
    <n v="32"/>
    <n v="144"/>
    <n v="142.53125"/>
    <n v="14"/>
    <n v="34.3125"/>
    <n v="167"/>
    <n v="176.84375"/>
  </r>
  <r>
    <x v="1"/>
    <x v="2"/>
    <x v="1"/>
    <x v="14"/>
    <x v="3"/>
    <x v="0"/>
    <n v="32"/>
    <n v="27"/>
    <n v="156"/>
    <n v="200.333333333333"/>
    <n v="23"/>
    <n v="48.296296296296298"/>
    <n v="195"/>
    <n v="248.62962962962999"/>
  </r>
  <r>
    <x v="1"/>
    <x v="2"/>
    <x v="1"/>
    <x v="14"/>
    <x v="3"/>
    <x v="1"/>
    <n v="10"/>
    <n v="9"/>
    <n v="404"/>
    <n v="311.777777777778"/>
    <n v="23"/>
    <n v="59.5555555555556"/>
    <n v="404"/>
    <n v="371.33333333333297"/>
  </r>
  <r>
    <x v="1"/>
    <x v="2"/>
    <x v="1"/>
    <x v="14"/>
    <x v="3"/>
    <x v="2"/>
    <n v="4"/>
    <n v="3"/>
    <n v="98"/>
    <n v="122"/>
    <n v="35"/>
    <n v="43.3333333333333"/>
    <n v="111"/>
    <n v="165.333333333333"/>
  </r>
  <r>
    <x v="1"/>
    <x v="2"/>
    <x v="1"/>
    <x v="14"/>
    <x v="3"/>
    <x v="3"/>
    <n v="3"/>
    <n v="2"/>
    <n v="329"/>
    <n v="265"/>
    <n v="65"/>
    <n v="32.5"/>
    <n v="329"/>
    <n v="297.5"/>
  </r>
  <r>
    <x v="1"/>
    <x v="2"/>
    <x v="1"/>
    <x v="14"/>
    <x v="3"/>
    <x v="4"/>
    <n v="2"/>
    <n v="1"/>
    <n v="69"/>
    <n v="69"/>
    <n v="126"/>
    <n v="126"/>
    <n v="195"/>
    <n v="195"/>
  </r>
  <r>
    <x v="1"/>
    <x v="2"/>
    <x v="1"/>
    <x v="14"/>
    <x v="3"/>
    <x v="5"/>
    <n v="10"/>
    <n v="9"/>
    <n v="151"/>
    <n v="126.777777777778"/>
    <n v="2"/>
    <n v="20.6666666666667"/>
    <n v="151"/>
    <n v="147.444444444444"/>
  </r>
  <r>
    <x v="1"/>
    <x v="2"/>
    <x v="1"/>
    <x v="14"/>
    <x v="3"/>
    <x v="6"/>
    <n v="2"/>
    <n v="2"/>
    <n v="218"/>
    <n v="186"/>
    <n v="184"/>
    <n v="127.5"/>
    <n v="402"/>
    <n v="313.5"/>
  </r>
  <r>
    <x v="1"/>
    <x v="2"/>
    <x v="1"/>
    <x v="14"/>
    <x v="3"/>
    <x v="7"/>
    <n v="1"/>
    <n v="1"/>
    <n v="125"/>
    <n v="125"/>
    <n v="6"/>
    <n v="6"/>
    <n v="131"/>
    <n v="131"/>
  </r>
  <r>
    <x v="1"/>
    <x v="2"/>
    <x v="1"/>
    <x v="14"/>
    <x v="4"/>
    <x v="0"/>
    <n v="1263"/>
    <n v="1058"/>
    <n v="121"/>
    <n v="168.61720226843099"/>
    <n v="22"/>
    <n v="46.179584120983002"/>
    <n v="168"/>
    <n v="214.796786389414"/>
  </r>
  <r>
    <x v="1"/>
    <x v="2"/>
    <x v="1"/>
    <x v="14"/>
    <x v="4"/>
    <x v="1"/>
    <n v="242"/>
    <n v="186"/>
    <n v="168"/>
    <n v="219.360215053763"/>
    <n v="5"/>
    <n v="46.935483870967701"/>
    <n v="231"/>
    <n v="266.29569892473103"/>
  </r>
  <r>
    <x v="1"/>
    <x v="2"/>
    <x v="1"/>
    <x v="14"/>
    <x v="4"/>
    <x v="2"/>
    <n v="225"/>
    <n v="190"/>
    <n v="121"/>
    <n v="167.431578947368"/>
    <n v="22"/>
    <n v="56.747368421052599"/>
    <n v="157"/>
    <n v="224.17894736842101"/>
  </r>
  <r>
    <x v="1"/>
    <x v="2"/>
    <x v="1"/>
    <x v="14"/>
    <x v="4"/>
    <x v="3"/>
    <n v="198"/>
    <n v="166"/>
    <n v="94"/>
    <n v="120.843373493976"/>
    <n v="21"/>
    <n v="41.945783132530103"/>
    <n v="142"/>
    <n v="162.78915662650601"/>
  </r>
  <r>
    <x v="1"/>
    <x v="2"/>
    <x v="1"/>
    <x v="14"/>
    <x v="4"/>
    <x v="4"/>
    <n v="192"/>
    <n v="158"/>
    <n v="119"/>
    <n v="142.89240506329099"/>
    <n v="28"/>
    <n v="41.879746835443001"/>
    <n v="176"/>
    <n v="184.77215189873399"/>
  </r>
  <r>
    <x v="1"/>
    <x v="2"/>
    <x v="1"/>
    <x v="14"/>
    <x v="4"/>
    <x v="5"/>
    <n v="239"/>
    <n v="211"/>
    <n v="143"/>
    <n v="199.90521327014201"/>
    <n v="21"/>
    <n v="41.047393364928901"/>
    <n v="185"/>
    <n v="240.95260663507099"/>
  </r>
  <r>
    <x v="1"/>
    <x v="2"/>
    <x v="1"/>
    <x v="14"/>
    <x v="4"/>
    <x v="6"/>
    <n v="124"/>
    <n v="106"/>
    <n v="102"/>
    <n v="147.811320754717"/>
    <n v="24"/>
    <n v="48.990566037735803"/>
    <n v="140"/>
    <n v="196.80188679245299"/>
  </r>
  <r>
    <x v="1"/>
    <x v="2"/>
    <x v="1"/>
    <x v="14"/>
    <x v="4"/>
    <x v="7"/>
    <n v="43"/>
    <n v="41"/>
    <n v="86"/>
    <n v="129.243902439024"/>
    <n v="22"/>
    <n v="46.634146341463399"/>
    <n v="125"/>
    <n v="175.878048780488"/>
  </r>
  <r>
    <x v="1"/>
    <x v="2"/>
    <x v="1"/>
    <x v="14"/>
    <x v="5"/>
    <x v="0"/>
    <n v="200"/>
    <n v="174"/>
    <n v="114"/>
    <n v="146.71839080459799"/>
    <n v="25"/>
    <n v="51.011494252873597"/>
    <n v="154"/>
    <n v="197.72988505747099"/>
  </r>
  <r>
    <x v="1"/>
    <x v="2"/>
    <x v="1"/>
    <x v="14"/>
    <x v="5"/>
    <x v="1"/>
    <n v="37"/>
    <n v="28"/>
    <n v="103"/>
    <n v="155.392857142857"/>
    <n v="30"/>
    <n v="83.071428571428598"/>
    <n v="162"/>
    <n v="238.46428571428601"/>
  </r>
  <r>
    <x v="1"/>
    <x v="2"/>
    <x v="1"/>
    <x v="14"/>
    <x v="5"/>
    <x v="2"/>
    <n v="41"/>
    <n v="39"/>
    <n v="146"/>
    <n v="191.769230769231"/>
    <n v="26"/>
    <n v="56.3333333333333"/>
    <n v="210"/>
    <n v="248.102564102564"/>
  </r>
  <r>
    <x v="1"/>
    <x v="2"/>
    <x v="1"/>
    <x v="14"/>
    <x v="5"/>
    <x v="3"/>
    <n v="15"/>
    <n v="11"/>
    <n v="105"/>
    <n v="170.45454545454501"/>
    <n v="2"/>
    <n v="33.727272727272698"/>
    <n v="161"/>
    <n v="204.18181818181799"/>
  </r>
  <r>
    <x v="1"/>
    <x v="2"/>
    <x v="1"/>
    <x v="14"/>
    <x v="5"/>
    <x v="4"/>
    <n v="20"/>
    <n v="16"/>
    <n v="114"/>
    <n v="106.9375"/>
    <n v="0"/>
    <n v="12.25"/>
    <n v="114"/>
    <n v="119.1875"/>
  </r>
  <r>
    <x v="1"/>
    <x v="2"/>
    <x v="1"/>
    <x v="14"/>
    <x v="5"/>
    <x v="5"/>
    <n v="51"/>
    <n v="45"/>
    <n v="152"/>
    <n v="146.86666666666699"/>
    <n v="15"/>
    <n v="52.488888888888901"/>
    <n v="155"/>
    <n v="199.35555555555601"/>
  </r>
  <r>
    <x v="1"/>
    <x v="2"/>
    <x v="1"/>
    <x v="14"/>
    <x v="5"/>
    <x v="6"/>
    <n v="22"/>
    <n v="21"/>
    <n v="106"/>
    <n v="103.428571428571"/>
    <n v="28"/>
    <n v="37.476190476190503"/>
    <n v="136"/>
    <n v="140.90476190476201"/>
  </r>
  <r>
    <x v="1"/>
    <x v="2"/>
    <x v="1"/>
    <x v="14"/>
    <x v="5"/>
    <x v="7"/>
    <n v="14"/>
    <n v="14"/>
    <n v="97"/>
    <n v="95.142857142857096"/>
    <n v="39"/>
    <n v="45.5"/>
    <n v="97"/>
    <n v="140.642857142857"/>
  </r>
  <r>
    <x v="1"/>
    <x v="2"/>
    <x v="1"/>
    <x v="14"/>
    <x v="6"/>
    <x v="0"/>
    <n v="2243"/>
    <n v="2058"/>
    <n v="91"/>
    <n v="123.762390670554"/>
    <n v="28"/>
    <n v="51.576287657920297"/>
    <n v="135"/>
    <n v="175.338678328474"/>
  </r>
  <r>
    <x v="1"/>
    <x v="2"/>
    <x v="1"/>
    <x v="14"/>
    <x v="6"/>
    <x v="1"/>
    <n v="364"/>
    <n v="320"/>
    <n v="111"/>
    <n v="173.32499999999999"/>
    <n v="22"/>
    <n v="46.753124999999997"/>
    <n v="156"/>
    <n v="220.078125"/>
  </r>
  <r>
    <x v="1"/>
    <x v="2"/>
    <x v="1"/>
    <x v="14"/>
    <x v="6"/>
    <x v="2"/>
    <n v="431"/>
    <n v="408"/>
    <n v="91"/>
    <n v="125.43627450980399"/>
    <n v="28"/>
    <n v="52.311274509803901"/>
    <n v="131"/>
    <n v="177.74754901960799"/>
  </r>
  <r>
    <x v="1"/>
    <x v="2"/>
    <x v="1"/>
    <x v="14"/>
    <x v="6"/>
    <x v="3"/>
    <n v="290"/>
    <n v="266"/>
    <n v="74"/>
    <n v="105.26315789473701"/>
    <n v="33"/>
    <n v="53.823308270676698"/>
    <n v="126"/>
    <n v="159.08646616541401"/>
  </r>
  <r>
    <x v="1"/>
    <x v="2"/>
    <x v="1"/>
    <x v="14"/>
    <x v="6"/>
    <x v="4"/>
    <n v="419"/>
    <n v="388"/>
    <n v="111"/>
    <n v="113.167525773196"/>
    <n v="27"/>
    <n v="49.291237113402097"/>
    <n v="141"/>
    <n v="162.45876288659801"/>
  </r>
  <r>
    <x v="1"/>
    <x v="2"/>
    <x v="1"/>
    <x v="14"/>
    <x v="6"/>
    <x v="5"/>
    <n v="396"/>
    <n v="351"/>
    <n v="95"/>
    <n v="136.63247863247901"/>
    <n v="22"/>
    <n v="48.336182336182297"/>
    <n v="135"/>
    <n v="184.968660968661"/>
  </r>
  <r>
    <x v="1"/>
    <x v="2"/>
    <x v="1"/>
    <x v="14"/>
    <x v="6"/>
    <x v="6"/>
    <n v="243"/>
    <n v="228"/>
    <n v="46"/>
    <n v="90.425438596491205"/>
    <n v="31"/>
    <n v="72.399122807017505"/>
    <n v="133"/>
    <n v="162.82456140350899"/>
  </r>
  <r>
    <x v="1"/>
    <x v="2"/>
    <x v="1"/>
    <x v="14"/>
    <x v="6"/>
    <x v="7"/>
    <n v="100"/>
    <n v="97"/>
    <n v="66"/>
    <n v="78.113402061855695"/>
    <n v="21"/>
    <n v="30.154639175257699"/>
    <n v="90"/>
    <n v="108.268041237113"/>
  </r>
  <r>
    <x v="1"/>
    <x v="2"/>
    <x v="1"/>
    <x v="14"/>
    <x v="7"/>
    <x v="0"/>
    <n v="531"/>
    <n v="467"/>
    <n v="114"/>
    <n v="158.86081370449699"/>
    <n v="21"/>
    <n v="45.813704496787999"/>
    <n v="159"/>
    <n v="204.674518201285"/>
  </r>
  <r>
    <x v="1"/>
    <x v="2"/>
    <x v="1"/>
    <x v="14"/>
    <x v="7"/>
    <x v="1"/>
    <n v="135"/>
    <n v="110"/>
    <n v="157"/>
    <n v="199.536363636364"/>
    <n v="2"/>
    <n v="29.1"/>
    <n v="183"/>
    <n v="228.636363636364"/>
  </r>
  <r>
    <x v="1"/>
    <x v="2"/>
    <x v="1"/>
    <x v="14"/>
    <x v="7"/>
    <x v="2"/>
    <n v="94"/>
    <n v="87"/>
    <n v="114"/>
    <n v="161.241379310345"/>
    <n v="20"/>
    <n v="44.034482758620697"/>
    <n v="161"/>
    <n v="205.27586206896601"/>
  </r>
  <r>
    <x v="1"/>
    <x v="2"/>
    <x v="1"/>
    <x v="14"/>
    <x v="7"/>
    <x v="3"/>
    <n v="74"/>
    <n v="66"/>
    <n v="98"/>
    <n v="125.666666666667"/>
    <n v="25"/>
    <n v="58.727272727272698"/>
    <n v="154"/>
    <n v="184.39393939393901"/>
  </r>
  <r>
    <x v="1"/>
    <x v="2"/>
    <x v="1"/>
    <x v="14"/>
    <x v="7"/>
    <x v="4"/>
    <n v="84"/>
    <n v="73"/>
    <n v="118"/>
    <n v="137.90410958904101"/>
    <n v="31"/>
    <n v="63.821917808219197"/>
    <n v="162"/>
    <n v="201.72602739726"/>
  </r>
  <r>
    <x v="1"/>
    <x v="2"/>
    <x v="1"/>
    <x v="14"/>
    <x v="7"/>
    <x v="5"/>
    <n v="86"/>
    <n v="76"/>
    <n v="108"/>
    <n v="178.17105263157899"/>
    <n v="4"/>
    <n v="44.9868421052632"/>
    <n v="148"/>
    <n v="223.157894736842"/>
  </r>
  <r>
    <x v="1"/>
    <x v="2"/>
    <x v="1"/>
    <x v="14"/>
    <x v="7"/>
    <x v="6"/>
    <n v="46"/>
    <n v="43"/>
    <n v="84"/>
    <n v="118.906976744186"/>
    <n v="23"/>
    <n v="35.069767441860499"/>
    <n v="124"/>
    <n v="153.976744186047"/>
  </r>
  <r>
    <x v="1"/>
    <x v="2"/>
    <x v="1"/>
    <x v="14"/>
    <x v="7"/>
    <x v="7"/>
    <n v="12"/>
    <n v="12"/>
    <n v="73"/>
    <n v="99.6666666666667"/>
    <n v="51"/>
    <n v="75.0833333333333"/>
    <n v="197"/>
    <n v="174.75"/>
  </r>
  <r>
    <x v="1"/>
    <x v="2"/>
    <x v="1"/>
    <x v="14"/>
    <x v="8"/>
    <x v="0"/>
    <n v="719"/>
    <n v="668"/>
    <n v="134"/>
    <n v="181.251497005988"/>
    <n v="22"/>
    <n v="57.782934131736504"/>
    <n v="195"/>
    <n v="239.04491017964099"/>
  </r>
  <r>
    <x v="1"/>
    <x v="2"/>
    <x v="1"/>
    <x v="14"/>
    <x v="8"/>
    <x v="1"/>
    <n v="163"/>
    <n v="142"/>
    <n v="207"/>
    <n v="248.42957746478899"/>
    <n v="4"/>
    <n v="61.830985915493002"/>
    <n v="300"/>
    <n v="310.26056338028201"/>
  </r>
  <r>
    <x v="1"/>
    <x v="2"/>
    <x v="1"/>
    <x v="14"/>
    <x v="8"/>
    <x v="2"/>
    <n v="117"/>
    <n v="108"/>
    <n v="131"/>
    <n v="175.14814814814801"/>
    <n v="28"/>
    <n v="69.9444444444444"/>
    <n v="232"/>
    <n v="245.15740740740699"/>
  </r>
  <r>
    <x v="1"/>
    <x v="2"/>
    <x v="1"/>
    <x v="14"/>
    <x v="8"/>
    <x v="3"/>
    <n v="114"/>
    <n v="105"/>
    <n v="84"/>
    <n v="101.971428571429"/>
    <n v="3"/>
    <n v="36.038095238095202"/>
    <n v="127"/>
    <n v="138.00952380952401"/>
  </r>
  <r>
    <x v="1"/>
    <x v="2"/>
    <x v="1"/>
    <x v="14"/>
    <x v="8"/>
    <x v="4"/>
    <n v="95"/>
    <n v="89"/>
    <n v="129"/>
    <n v="159.26966292134799"/>
    <n v="36"/>
    <n v="58.921348314606703"/>
    <n v="190"/>
    <n v="218.19101123595499"/>
  </r>
  <r>
    <x v="1"/>
    <x v="2"/>
    <x v="1"/>
    <x v="14"/>
    <x v="8"/>
    <x v="5"/>
    <n v="126"/>
    <n v="123"/>
    <n v="133"/>
    <n v="196.878048780488"/>
    <n v="21"/>
    <n v="51.056910569105703"/>
    <n v="203"/>
    <n v="247.93495934959299"/>
  </r>
  <r>
    <x v="1"/>
    <x v="2"/>
    <x v="1"/>
    <x v="14"/>
    <x v="8"/>
    <x v="6"/>
    <n v="78"/>
    <n v="75"/>
    <n v="159"/>
    <n v="205.01333333333301"/>
    <n v="22"/>
    <n v="69.8"/>
    <n v="195"/>
    <n v="274.81333333333299"/>
  </r>
  <r>
    <x v="1"/>
    <x v="2"/>
    <x v="1"/>
    <x v="14"/>
    <x v="8"/>
    <x v="7"/>
    <n v="26"/>
    <n v="26"/>
    <n v="65"/>
    <n v="92.653846153846203"/>
    <n v="28"/>
    <n v="66.230769230769198"/>
    <n v="103"/>
    <n v="158.88461538461499"/>
  </r>
  <r>
    <x v="1"/>
    <x v="2"/>
    <x v="1"/>
    <x v="14"/>
    <x v="9"/>
    <x v="0"/>
    <n v="1863"/>
    <n v="1704"/>
    <n v="111"/>
    <n v="160.10035211267601"/>
    <n v="28"/>
    <n v="53.370305164319198"/>
    <n v="155"/>
    <n v="213.47065727699501"/>
  </r>
  <r>
    <x v="1"/>
    <x v="2"/>
    <x v="1"/>
    <x v="14"/>
    <x v="9"/>
    <x v="1"/>
    <n v="345"/>
    <n v="310"/>
    <n v="153"/>
    <n v="207.05806451612901"/>
    <n v="28"/>
    <n v="52.254838709677401"/>
    <n v="216"/>
    <n v="259.312903225806"/>
  </r>
  <r>
    <x v="1"/>
    <x v="2"/>
    <x v="1"/>
    <x v="14"/>
    <x v="9"/>
    <x v="2"/>
    <n v="374"/>
    <n v="351"/>
    <n v="110"/>
    <n v="168.61538461538501"/>
    <n v="16"/>
    <n v="40.6866096866097"/>
    <n v="141"/>
    <n v="209.301994301994"/>
  </r>
  <r>
    <x v="1"/>
    <x v="2"/>
    <x v="1"/>
    <x v="14"/>
    <x v="9"/>
    <x v="3"/>
    <n v="276"/>
    <n v="239"/>
    <n v="90"/>
    <n v="118.46025104602499"/>
    <n v="31"/>
    <n v="60.313807531380803"/>
    <n v="133"/>
    <n v="178.77405857740601"/>
  </r>
  <r>
    <x v="1"/>
    <x v="2"/>
    <x v="1"/>
    <x v="14"/>
    <x v="9"/>
    <x v="4"/>
    <n v="298"/>
    <n v="275"/>
    <n v="111"/>
    <n v="136.86545454545501"/>
    <n v="28"/>
    <n v="45.050909090909101"/>
    <n v="143"/>
    <n v="181.916363636364"/>
  </r>
  <r>
    <x v="1"/>
    <x v="2"/>
    <x v="1"/>
    <x v="14"/>
    <x v="9"/>
    <x v="5"/>
    <n v="345"/>
    <n v="317"/>
    <n v="105"/>
    <n v="154.95268138801299"/>
    <n v="29"/>
    <n v="55.085173501577302"/>
    <n v="150"/>
    <n v="210.03785488958999"/>
  </r>
  <r>
    <x v="1"/>
    <x v="2"/>
    <x v="1"/>
    <x v="14"/>
    <x v="9"/>
    <x v="6"/>
    <n v="181"/>
    <n v="168"/>
    <n v="88"/>
    <n v="166.482142857143"/>
    <n v="28"/>
    <n v="82.273809523809504"/>
    <n v="163"/>
    <n v="248.75595238095201"/>
  </r>
  <r>
    <x v="1"/>
    <x v="2"/>
    <x v="1"/>
    <x v="14"/>
    <x v="9"/>
    <x v="7"/>
    <n v="44"/>
    <n v="44"/>
    <n v="106"/>
    <n v="145.45454545454501"/>
    <n v="22"/>
    <n v="53.977272727272698"/>
    <n v="151"/>
    <n v="199.43181818181799"/>
  </r>
  <r>
    <x v="1"/>
    <x v="2"/>
    <x v="1"/>
    <x v="14"/>
    <x v="10"/>
    <x v="0"/>
    <n v="797"/>
    <n v="730"/>
    <n v="146"/>
    <n v="206.682191780822"/>
    <n v="27"/>
    <n v="61.891780821917799"/>
    <n v="216"/>
    <n v="268.57397260274001"/>
  </r>
  <r>
    <x v="1"/>
    <x v="2"/>
    <x v="1"/>
    <x v="14"/>
    <x v="10"/>
    <x v="1"/>
    <n v="200"/>
    <n v="183"/>
    <n v="209"/>
    <n v="239.08196721311501"/>
    <n v="28"/>
    <n v="55.2950819672131"/>
    <n v="265"/>
    <n v="294.37704918032802"/>
  </r>
  <r>
    <x v="1"/>
    <x v="2"/>
    <x v="1"/>
    <x v="14"/>
    <x v="10"/>
    <x v="2"/>
    <n v="138"/>
    <n v="130"/>
    <n v="164"/>
    <n v="216.16923076923101"/>
    <n v="21"/>
    <n v="56.561538461538497"/>
    <n v="224"/>
    <n v="272.730769230769"/>
  </r>
  <r>
    <x v="1"/>
    <x v="2"/>
    <x v="1"/>
    <x v="14"/>
    <x v="10"/>
    <x v="3"/>
    <n v="86"/>
    <n v="76"/>
    <n v="98"/>
    <n v="158.657894736842"/>
    <n v="35"/>
    <n v="53.710526315789501"/>
    <n v="182"/>
    <n v="212.36842105263199"/>
  </r>
  <r>
    <x v="1"/>
    <x v="2"/>
    <x v="1"/>
    <x v="14"/>
    <x v="10"/>
    <x v="4"/>
    <n v="111"/>
    <n v="99"/>
    <n v="119"/>
    <n v="174.02020202020199"/>
    <n v="25"/>
    <n v="56.939393939393902"/>
    <n v="162"/>
    <n v="230.95959595959599"/>
  </r>
  <r>
    <x v="1"/>
    <x v="2"/>
    <x v="1"/>
    <x v="14"/>
    <x v="10"/>
    <x v="5"/>
    <n v="156"/>
    <n v="145"/>
    <n v="173"/>
    <n v="218.32413793103399"/>
    <n v="28"/>
    <n v="72.331034482758596"/>
    <n v="225"/>
    <n v="290.65517241379303"/>
  </r>
  <r>
    <x v="1"/>
    <x v="2"/>
    <x v="1"/>
    <x v="14"/>
    <x v="10"/>
    <x v="6"/>
    <n v="86"/>
    <n v="77"/>
    <n v="129"/>
    <n v="196.363636363636"/>
    <n v="23"/>
    <n v="45.766233766233803"/>
    <n v="181"/>
    <n v="242.12987012987"/>
  </r>
  <r>
    <x v="1"/>
    <x v="2"/>
    <x v="1"/>
    <x v="14"/>
    <x v="10"/>
    <x v="7"/>
    <n v="20"/>
    <n v="20"/>
    <n v="118"/>
    <n v="148.05000000000001"/>
    <n v="56"/>
    <n v="198.9"/>
    <n v="216"/>
    <n v="346.95"/>
  </r>
  <r>
    <x v="1"/>
    <x v="2"/>
    <x v="1"/>
    <x v="14"/>
    <x v="11"/>
    <x v="0"/>
    <n v="95"/>
    <n v="91"/>
    <n v="120"/>
    <n v="172.70329670329701"/>
    <n v="3"/>
    <n v="53.098901098901102"/>
    <n v="154"/>
    <n v="225.80219780219801"/>
  </r>
  <r>
    <x v="1"/>
    <x v="2"/>
    <x v="1"/>
    <x v="14"/>
    <x v="11"/>
    <x v="1"/>
    <n v="24"/>
    <n v="23"/>
    <n v="91"/>
    <n v="142.78260869565199"/>
    <n v="1"/>
    <n v="33.434782608695599"/>
    <n v="125"/>
    <n v="176.21739130434801"/>
  </r>
  <r>
    <x v="1"/>
    <x v="2"/>
    <x v="1"/>
    <x v="14"/>
    <x v="11"/>
    <x v="2"/>
    <n v="19"/>
    <n v="18"/>
    <n v="105"/>
    <n v="178.277777777778"/>
    <n v="2"/>
    <n v="54.8333333333333"/>
    <n v="176"/>
    <n v="233.111111111111"/>
  </r>
  <r>
    <x v="1"/>
    <x v="2"/>
    <x v="1"/>
    <x v="14"/>
    <x v="11"/>
    <x v="3"/>
    <n v="11"/>
    <n v="10"/>
    <n v="127"/>
    <n v="172.7"/>
    <n v="4"/>
    <n v="44.1"/>
    <n v="146"/>
    <n v="216.8"/>
  </r>
  <r>
    <x v="1"/>
    <x v="2"/>
    <x v="1"/>
    <x v="14"/>
    <x v="11"/>
    <x v="4"/>
    <n v="9"/>
    <n v="9"/>
    <n v="211"/>
    <n v="307.444444444444"/>
    <n v="7"/>
    <n v="105.666666666667"/>
    <n v="211"/>
    <n v="413.11111111111097"/>
  </r>
  <r>
    <x v="1"/>
    <x v="2"/>
    <x v="1"/>
    <x v="14"/>
    <x v="11"/>
    <x v="5"/>
    <n v="22"/>
    <n v="22"/>
    <n v="105"/>
    <n v="132.363636363636"/>
    <n v="21"/>
    <n v="67.227272727272705"/>
    <n v="154"/>
    <n v="199.59090909090901"/>
  </r>
  <r>
    <x v="1"/>
    <x v="2"/>
    <x v="1"/>
    <x v="14"/>
    <x v="11"/>
    <x v="6"/>
    <n v="7"/>
    <n v="7"/>
    <n v="154"/>
    <n v="219"/>
    <n v="15"/>
    <n v="24.1428571428571"/>
    <n v="188"/>
    <n v="243.142857142857"/>
  </r>
  <r>
    <x v="1"/>
    <x v="2"/>
    <x v="1"/>
    <x v="14"/>
    <x v="11"/>
    <x v="7"/>
    <n v="3"/>
    <n v="2"/>
    <n v="194"/>
    <n v="142"/>
    <n v="36"/>
    <n v="18"/>
    <n v="230"/>
    <n v="160"/>
  </r>
  <r>
    <x v="1"/>
    <x v="2"/>
    <x v="1"/>
    <x v="14"/>
    <x v="12"/>
    <x v="0"/>
    <n v="8"/>
    <n v="8"/>
    <n v="63"/>
    <n v="87.5"/>
    <n v="28"/>
    <n v="41.125"/>
    <n v="154"/>
    <n v="128.625"/>
  </r>
  <r>
    <x v="1"/>
    <x v="2"/>
    <x v="1"/>
    <x v="14"/>
    <x v="12"/>
    <x v="1"/>
    <n v="4"/>
    <n v="4"/>
    <n v="185"/>
    <n v="129.25"/>
    <n v="21"/>
    <n v="12.5"/>
    <n v="185"/>
    <n v="141.75"/>
  </r>
  <r>
    <x v="1"/>
    <x v="2"/>
    <x v="1"/>
    <x v="14"/>
    <x v="12"/>
    <x v="2"/>
    <n v="1"/>
    <n v="1"/>
    <n v="20"/>
    <n v="20"/>
    <n v="7"/>
    <n v="7"/>
    <n v="27"/>
    <n v="27"/>
  </r>
  <r>
    <x v="1"/>
    <x v="2"/>
    <x v="1"/>
    <x v="14"/>
    <x v="12"/>
    <x v="3"/>
    <n v="2"/>
    <n v="2"/>
    <n v="112"/>
    <n v="70"/>
    <n v="70"/>
    <n v="56"/>
    <n v="154"/>
    <n v="126"/>
  </r>
  <r>
    <x v="1"/>
    <x v="2"/>
    <x v="1"/>
    <x v="14"/>
    <x v="12"/>
    <x v="6"/>
    <n v="1"/>
    <n v="1"/>
    <n v="23"/>
    <n v="23"/>
    <n v="160"/>
    <n v="160"/>
    <n v="183"/>
    <n v="183"/>
  </r>
  <r>
    <x v="1"/>
    <x v="2"/>
    <x v="1"/>
    <x v="14"/>
    <x v="13"/>
    <x v="0"/>
    <n v="786"/>
    <n v="648"/>
    <n v="41"/>
    <n v="92.688271604938294"/>
    <n v="3"/>
    <n v="31.0555555555556"/>
    <n v="73"/>
    <n v="123.74382716049401"/>
  </r>
  <r>
    <x v="1"/>
    <x v="2"/>
    <x v="1"/>
    <x v="14"/>
    <x v="13"/>
    <x v="1"/>
    <n v="245"/>
    <n v="187"/>
    <n v="28"/>
    <n v="80.903743315507995"/>
    <n v="1"/>
    <n v="27.721925133689801"/>
    <n v="65"/>
    <n v="108.625668449198"/>
  </r>
  <r>
    <x v="1"/>
    <x v="2"/>
    <x v="1"/>
    <x v="14"/>
    <x v="13"/>
    <x v="2"/>
    <n v="182"/>
    <n v="157"/>
    <n v="62"/>
    <n v="86.242038216560502"/>
    <n v="2"/>
    <n v="18.0764331210191"/>
    <n v="74"/>
    <n v="104.31847133757999"/>
  </r>
  <r>
    <x v="1"/>
    <x v="2"/>
    <x v="1"/>
    <x v="14"/>
    <x v="13"/>
    <x v="3"/>
    <n v="88"/>
    <n v="71"/>
    <n v="28"/>
    <n v="81.154929577464799"/>
    <n v="16"/>
    <n v="55.563380281690101"/>
    <n v="96"/>
    <n v="136.718309859155"/>
  </r>
  <r>
    <x v="1"/>
    <x v="2"/>
    <x v="1"/>
    <x v="14"/>
    <x v="13"/>
    <x v="4"/>
    <n v="70"/>
    <n v="61"/>
    <n v="98"/>
    <n v="113.016393442623"/>
    <n v="4"/>
    <n v="48.049180327868903"/>
    <n v="122"/>
    <n v="161.06557377049199"/>
  </r>
  <r>
    <x v="1"/>
    <x v="2"/>
    <x v="1"/>
    <x v="14"/>
    <x v="13"/>
    <x v="5"/>
    <n v="123"/>
    <n v="107"/>
    <n v="63"/>
    <n v="115.45794392523401"/>
    <n v="1"/>
    <n v="38.224299065420603"/>
    <n v="73"/>
    <n v="153.682242990654"/>
  </r>
  <r>
    <x v="1"/>
    <x v="2"/>
    <x v="1"/>
    <x v="14"/>
    <x v="13"/>
    <x v="6"/>
    <n v="42"/>
    <n v="34"/>
    <n v="46"/>
    <n v="149.441176470588"/>
    <n v="2"/>
    <n v="14.9411764705882"/>
    <n v="62"/>
    <n v="164.38235294117601"/>
  </r>
  <r>
    <x v="1"/>
    <x v="2"/>
    <x v="1"/>
    <x v="14"/>
    <x v="13"/>
    <x v="7"/>
    <n v="36"/>
    <n v="31"/>
    <n v="28"/>
    <n v="42"/>
    <n v="8"/>
    <n v="20.258064516129"/>
    <n v="53"/>
    <n v="62.258064516128997"/>
  </r>
  <r>
    <x v="1"/>
    <x v="2"/>
    <x v="1"/>
    <x v="15"/>
    <x v="0"/>
    <x v="0"/>
    <n v="44"/>
    <n v="44"/>
    <n v="124"/>
    <n v="197.56818181818201"/>
    <n v="24"/>
    <n v="71.090909090909093"/>
    <n v="191"/>
    <n v="268.65909090909099"/>
  </r>
  <r>
    <x v="1"/>
    <x v="2"/>
    <x v="1"/>
    <x v="15"/>
    <x v="0"/>
    <x v="1"/>
    <n v="7"/>
    <n v="7"/>
    <n v="45"/>
    <n v="239.57142857142901"/>
    <n v="1"/>
    <n v="23.714285714285701"/>
    <n v="132"/>
    <n v="263.28571428571399"/>
  </r>
  <r>
    <x v="1"/>
    <x v="2"/>
    <x v="1"/>
    <x v="15"/>
    <x v="0"/>
    <x v="2"/>
    <n v="12"/>
    <n v="12"/>
    <n v="119"/>
    <n v="136"/>
    <n v="42"/>
    <n v="53.1666666666667"/>
    <n v="138"/>
    <n v="189.166666666667"/>
  </r>
  <r>
    <x v="1"/>
    <x v="2"/>
    <x v="1"/>
    <x v="15"/>
    <x v="0"/>
    <x v="3"/>
    <n v="3"/>
    <n v="3"/>
    <n v="28"/>
    <n v="56.6666666666667"/>
    <n v="43"/>
    <n v="96.3333333333333"/>
    <n v="70"/>
    <n v="153"/>
  </r>
  <r>
    <x v="1"/>
    <x v="2"/>
    <x v="1"/>
    <x v="15"/>
    <x v="0"/>
    <x v="4"/>
    <n v="6"/>
    <n v="6"/>
    <n v="297"/>
    <n v="305.66666666666703"/>
    <n v="317"/>
    <n v="244.833333333333"/>
    <n v="665"/>
    <n v="550.5"/>
  </r>
  <r>
    <x v="1"/>
    <x v="2"/>
    <x v="1"/>
    <x v="15"/>
    <x v="0"/>
    <x v="5"/>
    <n v="11"/>
    <n v="11"/>
    <n v="96"/>
    <n v="147.81818181818201"/>
    <n v="0"/>
    <n v="38.636363636363598"/>
    <n v="161"/>
    <n v="186.45454545454501"/>
  </r>
  <r>
    <x v="1"/>
    <x v="2"/>
    <x v="1"/>
    <x v="15"/>
    <x v="0"/>
    <x v="6"/>
    <n v="4"/>
    <n v="4"/>
    <n v="356"/>
    <n v="378.25"/>
    <n v="45"/>
    <n v="34.5"/>
    <n v="388"/>
    <n v="412.75"/>
  </r>
  <r>
    <x v="1"/>
    <x v="2"/>
    <x v="1"/>
    <x v="15"/>
    <x v="0"/>
    <x v="7"/>
    <n v="1"/>
    <n v="1"/>
    <n v="241"/>
    <n v="241"/>
    <n v="3"/>
    <n v="3"/>
    <n v="244"/>
    <n v="244"/>
  </r>
  <r>
    <x v="1"/>
    <x v="2"/>
    <x v="1"/>
    <x v="15"/>
    <x v="9"/>
    <x v="0"/>
    <n v="27"/>
    <n v="27"/>
    <n v="183"/>
    <n v="216.333333333333"/>
    <n v="21"/>
    <n v="52.7777777777778"/>
    <n v="202"/>
    <n v="269.11111111111097"/>
  </r>
  <r>
    <x v="1"/>
    <x v="2"/>
    <x v="1"/>
    <x v="15"/>
    <x v="9"/>
    <x v="1"/>
    <n v="1"/>
    <n v="1"/>
    <n v="369"/>
    <n v="369"/>
    <n v="15"/>
    <n v="15"/>
    <n v="384"/>
    <n v="384"/>
  </r>
  <r>
    <x v="1"/>
    <x v="2"/>
    <x v="1"/>
    <x v="15"/>
    <x v="9"/>
    <x v="2"/>
    <n v="9"/>
    <n v="9"/>
    <n v="99"/>
    <n v="93.7777777777778"/>
    <n v="2"/>
    <n v="21.1111111111111"/>
    <n v="128"/>
    <n v="114.888888888889"/>
  </r>
  <r>
    <x v="1"/>
    <x v="2"/>
    <x v="1"/>
    <x v="15"/>
    <x v="9"/>
    <x v="3"/>
    <n v="2"/>
    <n v="2"/>
    <n v="28"/>
    <n v="24.5"/>
    <n v="43"/>
    <n v="42.5"/>
    <n v="70"/>
    <n v="67"/>
  </r>
  <r>
    <x v="1"/>
    <x v="2"/>
    <x v="1"/>
    <x v="15"/>
    <x v="9"/>
    <x v="4"/>
    <n v="5"/>
    <n v="5"/>
    <n v="297"/>
    <n v="343"/>
    <n v="62"/>
    <n v="146.6"/>
    <n v="321"/>
    <n v="489.6"/>
  </r>
  <r>
    <x v="1"/>
    <x v="2"/>
    <x v="1"/>
    <x v="15"/>
    <x v="9"/>
    <x v="5"/>
    <n v="7"/>
    <n v="7"/>
    <n v="183"/>
    <n v="203.142857142857"/>
    <n v="0"/>
    <n v="46.428571428571402"/>
    <n v="243"/>
    <n v="249.57142857142901"/>
  </r>
  <r>
    <x v="1"/>
    <x v="2"/>
    <x v="1"/>
    <x v="15"/>
    <x v="9"/>
    <x v="6"/>
    <n v="3"/>
    <n v="3"/>
    <n v="356"/>
    <n v="480.66666666666703"/>
    <n v="32"/>
    <n v="25.6666666666667"/>
    <n v="388"/>
    <n v="506.33333333333297"/>
  </r>
  <r>
    <x v="1"/>
    <x v="2"/>
    <x v="1"/>
    <x v="15"/>
    <x v="10"/>
    <x v="0"/>
    <n v="5"/>
    <n v="5"/>
    <n v="340"/>
    <n v="349.2"/>
    <n v="46"/>
    <n v="96"/>
    <n v="539"/>
    <n v="445.2"/>
  </r>
  <r>
    <x v="1"/>
    <x v="2"/>
    <x v="1"/>
    <x v="15"/>
    <x v="10"/>
    <x v="1"/>
    <n v="2"/>
    <n v="2"/>
    <n v="612"/>
    <n v="596.5"/>
    <n v="31"/>
    <n v="15.5"/>
    <n v="612"/>
    <n v="612"/>
  </r>
  <r>
    <x v="1"/>
    <x v="2"/>
    <x v="1"/>
    <x v="15"/>
    <x v="10"/>
    <x v="2"/>
    <n v="2"/>
    <n v="2"/>
    <n v="340"/>
    <n v="216"/>
    <n v="199"/>
    <n v="122.5"/>
    <n v="539"/>
    <n v="338.5"/>
  </r>
  <r>
    <x v="1"/>
    <x v="2"/>
    <x v="1"/>
    <x v="15"/>
    <x v="10"/>
    <x v="3"/>
    <n v="1"/>
    <n v="1"/>
    <n v="121"/>
    <n v="121"/>
    <n v="204"/>
    <n v="204"/>
    <n v="325"/>
    <n v="325"/>
  </r>
  <r>
    <x v="1"/>
    <x v="2"/>
    <x v="1"/>
    <x v="15"/>
    <x v="13"/>
    <x v="0"/>
    <n v="12"/>
    <n v="12"/>
    <n v="71"/>
    <n v="92.1666666666667"/>
    <n v="7"/>
    <n v="101.916666666667"/>
    <n v="107"/>
    <n v="194.083333333333"/>
  </r>
  <r>
    <x v="1"/>
    <x v="2"/>
    <x v="1"/>
    <x v="15"/>
    <x v="13"/>
    <x v="1"/>
    <n v="4"/>
    <n v="4"/>
    <n v="28"/>
    <n v="28.75"/>
    <n v="1"/>
    <n v="30"/>
    <n v="45"/>
    <n v="58.75"/>
  </r>
  <r>
    <x v="1"/>
    <x v="2"/>
    <x v="1"/>
    <x v="15"/>
    <x v="13"/>
    <x v="2"/>
    <n v="1"/>
    <n v="1"/>
    <n v="356"/>
    <n v="356"/>
    <n v="203"/>
    <n v="203"/>
    <n v="559"/>
    <n v="559"/>
  </r>
  <r>
    <x v="1"/>
    <x v="2"/>
    <x v="1"/>
    <x v="15"/>
    <x v="13"/>
    <x v="4"/>
    <n v="1"/>
    <n v="1"/>
    <n v="119"/>
    <n v="119"/>
    <n v="736"/>
    <n v="736"/>
    <n v="855"/>
    <n v="855"/>
  </r>
  <r>
    <x v="1"/>
    <x v="2"/>
    <x v="1"/>
    <x v="15"/>
    <x v="13"/>
    <x v="5"/>
    <n v="4"/>
    <n v="4"/>
    <n v="80"/>
    <n v="51"/>
    <n v="7"/>
    <n v="25"/>
    <n v="87"/>
    <n v="76"/>
  </r>
  <r>
    <x v="1"/>
    <x v="2"/>
    <x v="1"/>
    <x v="15"/>
    <x v="13"/>
    <x v="6"/>
    <n v="1"/>
    <n v="1"/>
    <n v="71"/>
    <n v="71"/>
    <n v="61"/>
    <n v="61"/>
    <n v="132"/>
    <n v="132"/>
  </r>
  <r>
    <x v="1"/>
    <x v="2"/>
    <x v="1"/>
    <x v="15"/>
    <x v="13"/>
    <x v="7"/>
    <n v="1"/>
    <n v="1"/>
    <n v="241"/>
    <n v="241"/>
    <n v="3"/>
    <n v="3"/>
    <n v="244"/>
    <n v="244"/>
  </r>
  <r>
    <x v="1"/>
    <x v="2"/>
    <x v="1"/>
    <x v="16"/>
    <x v="0"/>
    <x v="0"/>
    <n v="2300"/>
    <n v="2204"/>
    <n v="183"/>
    <n v="232.83666061706001"/>
    <n v="27"/>
    <n v="71.699637023593496"/>
    <n v="244"/>
    <n v="304.53675136116198"/>
  </r>
  <r>
    <x v="1"/>
    <x v="2"/>
    <x v="1"/>
    <x v="16"/>
    <x v="0"/>
    <x v="1"/>
    <n v="625"/>
    <n v="594"/>
    <n v="178"/>
    <n v="232.02188552188599"/>
    <n v="32"/>
    <n v="81.691919191919197"/>
    <n v="238"/>
    <n v="313.71380471380502"/>
  </r>
  <r>
    <x v="1"/>
    <x v="2"/>
    <x v="1"/>
    <x v="16"/>
    <x v="0"/>
    <x v="2"/>
    <n v="358"/>
    <n v="346"/>
    <n v="229"/>
    <n v="253.58959537572301"/>
    <n v="20"/>
    <n v="59.066473988439299"/>
    <n v="276"/>
    <n v="312.65606936416202"/>
  </r>
  <r>
    <x v="1"/>
    <x v="2"/>
    <x v="1"/>
    <x v="16"/>
    <x v="0"/>
    <x v="3"/>
    <n v="311"/>
    <n v="306"/>
    <n v="187"/>
    <n v="210.19934640522899"/>
    <n v="28"/>
    <n v="83.343137254902004"/>
    <n v="246"/>
    <n v="293.54575163398698"/>
  </r>
  <r>
    <x v="1"/>
    <x v="2"/>
    <x v="1"/>
    <x v="16"/>
    <x v="0"/>
    <x v="4"/>
    <n v="253"/>
    <n v="230"/>
    <n v="180"/>
    <n v="227.46521739130401"/>
    <n v="21"/>
    <n v="67.608695652173907"/>
    <n v="233"/>
    <n v="295.073913043478"/>
  </r>
  <r>
    <x v="1"/>
    <x v="2"/>
    <x v="1"/>
    <x v="16"/>
    <x v="0"/>
    <x v="5"/>
    <n v="428"/>
    <n v="415"/>
    <n v="193"/>
    <n v="240.286746987952"/>
    <n v="24"/>
    <n v="62.4072289156626"/>
    <n v="257"/>
    <n v="302.69397590361399"/>
  </r>
  <r>
    <x v="1"/>
    <x v="2"/>
    <x v="1"/>
    <x v="16"/>
    <x v="0"/>
    <x v="6"/>
    <n v="191"/>
    <n v="183"/>
    <n v="196"/>
    <n v="228.65027322404401"/>
    <n v="22"/>
    <n v="76.759562841530098"/>
    <n v="246"/>
    <n v="305.40983606557398"/>
  </r>
  <r>
    <x v="1"/>
    <x v="2"/>
    <x v="1"/>
    <x v="16"/>
    <x v="0"/>
    <x v="7"/>
    <n v="134"/>
    <n v="130"/>
    <n v="165"/>
    <n v="226.223076923077"/>
    <n v="24"/>
    <n v="62.038461538461497"/>
    <n v="207"/>
    <n v="288.26153846153801"/>
  </r>
  <r>
    <x v="1"/>
    <x v="2"/>
    <x v="1"/>
    <x v="16"/>
    <x v="1"/>
    <x v="0"/>
    <n v="544"/>
    <n v="528"/>
    <n v="176"/>
    <n v="211.42424242424201"/>
    <n v="27"/>
    <n v="61.295454545454497"/>
    <n v="225"/>
    <n v="272.719696969697"/>
  </r>
  <r>
    <x v="1"/>
    <x v="2"/>
    <x v="1"/>
    <x v="16"/>
    <x v="1"/>
    <x v="1"/>
    <n v="169"/>
    <n v="164"/>
    <n v="170"/>
    <n v="202.36585365853699"/>
    <n v="27"/>
    <n v="55.865853658536601"/>
    <n v="217"/>
    <n v="258.23170731707302"/>
  </r>
  <r>
    <x v="1"/>
    <x v="2"/>
    <x v="1"/>
    <x v="16"/>
    <x v="1"/>
    <x v="2"/>
    <n v="96"/>
    <n v="95"/>
    <n v="200"/>
    <n v="238.96842105263201"/>
    <n v="16"/>
    <n v="44.873684210526299"/>
    <n v="231"/>
    <n v="283.84210526315798"/>
  </r>
  <r>
    <x v="1"/>
    <x v="2"/>
    <x v="1"/>
    <x v="16"/>
    <x v="1"/>
    <x v="3"/>
    <n v="61"/>
    <n v="60"/>
    <n v="178"/>
    <n v="200.916666666667"/>
    <n v="29"/>
    <n v="73.516666666666694"/>
    <n v="232"/>
    <n v="274.433333333333"/>
  </r>
  <r>
    <x v="1"/>
    <x v="2"/>
    <x v="1"/>
    <x v="16"/>
    <x v="1"/>
    <x v="4"/>
    <n v="44"/>
    <n v="41"/>
    <n v="183"/>
    <n v="223.707317073171"/>
    <n v="26"/>
    <n v="49.219512195122"/>
    <n v="231"/>
    <n v="272.92682926829298"/>
  </r>
  <r>
    <x v="1"/>
    <x v="2"/>
    <x v="1"/>
    <x v="16"/>
    <x v="1"/>
    <x v="5"/>
    <n v="108"/>
    <n v="104"/>
    <n v="172"/>
    <n v="202.56730769230799"/>
    <n v="38"/>
    <n v="66.144230769230802"/>
    <n v="223"/>
    <n v="268.711538461538"/>
  </r>
  <r>
    <x v="1"/>
    <x v="2"/>
    <x v="1"/>
    <x v="16"/>
    <x v="1"/>
    <x v="6"/>
    <n v="40"/>
    <n v="39"/>
    <n v="188"/>
    <n v="232.358974358974"/>
    <n v="37"/>
    <n v="100.538461538462"/>
    <n v="250"/>
    <n v="332.89743589743603"/>
  </r>
  <r>
    <x v="1"/>
    <x v="2"/>
    <x v="1"/>
    <x v="16"/>
    <x v="1"/>
    <x v="7"/>
    <n v="26"/>
    <n v="25"/>
    <n v="152"/>
    <n v="175.44"/>
    <n v="31"/>
    <n v="68.400000000000006"/>
    <n v="188"/>
    <n v="243.84"/>
  </r>
  <r>
    <x v="1"/>
    <x v="2"/>
    <x v="1"/>
    <x v="16"/>
    <x v="2"/>
    <x v="0"/>
    <n v="811"/>
    <n v="777"/>
    <n v="196"/>
    <n v="223.28442728442701"/>
    <n v="11"/>
    <n v="55.357786357786402"/>
    <n v="241"/>
    <n v="278.64221364221402"/>
  </r>
  <r>
    <x v="1"/>
    <x v="2"/>
    <x v="1"/>
    <x v="16"/>
    <x v="2"/>
    <x v="1"/>
    <n v="128"/>
    <n v="122"/>
    <n v="185"/>
    <n v="215.62295081967201"/>
    <n v="11"/>
    <n v="49.745901639344297"/>
    <n v="218"/>
    <n v="265.36885245901601"/>
  </r>
  <r>
    <x v="1"/>
    <x v="2"/>
    <x v="1"/>
    <x v="16"/>
    <x v="2"/>
    <x v="2"/>
    <n v="118"/>
    <n v="113"/>
    <n v="251"/>
    <n v="250.74336283185801"/>
    <n v="8"/>
    <n v="51.752212389380503"/>
    <n v="284"/>
    <n v="302.49557522123899"/>
  </r>
  <r>
    <x v="1"/>
    <x v="2"/>
    <x v="1"/>
    <x v="16"/>
    <x v="2"/>
    <x v="3"/>
    <n v="136"/>
    <n v="132"/>
    <n v="193"/>
    <n v="211.54545454545499"/>
    <n v="25"/>
    <n v="60.174242424242401"/>
    <n v="239"/>
    <n v="271.719696969697"/>
  </r>
  <r>
    <x v="1"/>
    <x v="2"/>
    <x v="1"/>
    <x v="16"/>
    <x v="2"/>
    <x v="4"/>
    <n v="116"/>
    <n v="107"/>
    <n v="180"/>
    <n v="211.41121495327101"/>
    <n v="8"/>
    <n v="46.887850467289702"/>
    <n v="222"/>
    <n v="258.29906542056102"/>
  </r>
  <r>
    <x v="1"/>
    <x v="2"/>
    <x v="1"/>
    <x v="16"/>
    <x v="2"/>
    <x v="5"/>
    <n v="171"/>
    <n v="167"/>
    <n v="229"/>
    <n v="239.21556886227501"/>
    <n v="24"/>
    <n v="64.544910179640695"/>
    <n v="294"/>
    <n v="303.76047904191603"/>
  </r>
  <r>
    <x v="1"/>
    <x v="2"/>
    <x v="1"/>
    <x v="16"/>
    <x v="2"/>
    <x v="6"/>
    <n v="89"/>
    <n v="85"/>
    <n v="207"/>
    <n v="224.24705882352899"/>
    <n v="8"/>
    <n v="62.023529411764699"/>
    <n v="240"/>
    <n v="286.27058823529399"/>
  </r>
  <r>
    <x v="1"/>
    <x v="2"/>
    <x v="1"/>
    <x v="16"/>
    <x v="2"/>
    <x v="7"/>
    <n v="53"/>
    <n v="51"/>
    <n v="160"/>
    <n v="182.29411764705901"/>
    <n v="7"/>
    <n v="40.882352941176499"/>
    <n v="192"/>
    <n v="223.17647058823499"/>
  </r>
  <r>
    <x v="1"/>
    <x v="2"/>
    <x v="1"/>
    <x v="16"/>
    <x v="3"/>
    <x v="0"/>
    <n v="257"/>
    <n v="237"/>
    <n v="173"/>
    <n v="231.333333333333"/>
    <n v="18"/>
    <n v="63.160337552742597"/>
    <n v="225"/>
    <n v="294.49367088607602"/>
  </r>
  <r>
    <x v="1"/>
    <x v="2"/>
    <x v="1"/>
    <x v="16"/>
    <x v="3"/>
    <x v="1"/>
    <n v="105"/>
    <n v="96"/>
    <n v="170"/>
    <n v="203.447916666667"/>
    <n v="37"/>
    <n v="75.21875"/>
    <n v="228"/>
    <n v="278.66666666666703"/>
  </r>
  <r>
    <x v="1"/>
    <x v="2"/>
    <x v="1"/>
    <x v="16"/>
    <x v="3"/>
    <x v="2"/>
    <n v="36"/>
    <n v="35"/>
    <n v="221"/>
    <n v="262.54285714285697"/>
    <n v="43"/>
    <n v="58.2"/>
    <n v="303"/>
    <n v="320.74285714285702"/>
  </r>
  <r>
    <x v="1"/>
    <x v="2"/>
    <x v="1"/>
    <x v="16"/>
    <x v="3"/>
    <x v="3"/>
    <n v="30"/>
    <n v="30"/>
    <n v="156"/>
    <n v="158.066666666667"/>
    <n v="6"/>
    <n v="48.566666666666698"/>
    <n v="179"/>
    <n v="206.63333333333301"/>
  </r>
  <r>
    <x v="1"/>
    <x v="2"/>
    <x v="1"/>
    <x v="16"/>
    <x v="3"/>
    <x v="4"/>
    <n v="25"/>
    <n v="18"/>
    <n v="174"/>
    <n v="358.38888888888903"/>
    <n v="4"/>
    <n v="53.1666666666667"/>
    <n v="208"/>
    <n v="411.555555555556"/>
  </r>
  <r>
    <x v="1"/>
    <x v="2"/>
    <x v="1"/>
    <x v="16"/>
    <x v="3"/>
    <x v="5"/>
    <n v="46"/>
    <n v="45"/>
    <n v="176"/>
    <n v="262.24444444444401"/>
    <n v="7"/>
    <n v="65.844444444444406"/>
    <n v="244"/>
    <n v="328.08888888888902"/>
  </r>
  <r>
    <x v="1"/>
    <x v="2"/>
    <x v="1"/>
    <x v="16"/>
    <x v="3"/>
    <x v="6"/>
    <n v="13"/>
    <n v="11"/>
    <n v="177"/>
    <n v="247.636363636364"/>
    <n v="2"/>
    <n v="16.545454545454501"/>
    <n v="226"/>
    <n v="264.18181818181802"/>
  </r>
  <r>
    <x v="1"/>
    <x v="2"/>
    <x v="1"/>
    <x v="16"/>
    <x v="3"/>
    <x v="7"/>
    <n v="2"/>
    <n v="2"/>
    <n v="264"/>
    <n v="194"/>
    <n v="150"/>
    <n v="76"/>
    <n v="414"/>
    <n v="270"/>
  </r>
  <r>
    <x v="1"/>
    <x v="2"/>
    <x v="1"/>
    <x v="16"/>
    <x v="4"/>
    <x v="0"/>
    <n v="145"/>
    <n v="139"/>
    <n v="172"/>
    <n v="219.87769784172701"/>
    <n v="11"/>
    <n v="64.467625899280605"/>
    <n v="214"/>
    <n v="284.34532374100701"/>
  </r>
  <r>
    <x v="1"/>
    <x v="2"/>
    <x v="1"/>
    <x v="16"/>
    <x v="4"/>
    <x v="1"/>
    <n v="34"/>
    <n v="32"/>
    <n v="178"/>
    <n v="240.5625"/>
    <n v="21"/>
    <n v="72.65625"/>
    <n v="207"/>
    <n v="313.21875"/>
  </r>
  <r>
    <x v="1"/>
    <x v="2"/>
    <x v="1"/>
    <x v="16"/>
    <x v="4"/>
    <x v="2"/>
    <n v="24"/>
    <n v="23"/>
    <n v="180"/>
    <n v="228.47826086956499"/>
    <n v="3"/>
    <n v="21.652173913043502"/>
    <n v="184"/>
    <n v="250.130434782609"/>
  </r>
  <r>
    <x v="1"/>
    <x v="2"/>
    <x v="1"/>
    <x v="16"/>
    <x v="4"/>
    <x v="3"/>
    <n v="15"/>
    <n v="15"/>
    <n v="180"/>
    <n v="229.933333333333"/>
    <n v="36"/>
    <n v="64.466666666666697"/>
    <n v="338"/>
    <n v="294.39999999999998"/>
  </r>
  <r>
    <x v="1"/>
    <x v="2"/>
    <x v="1"/>
    <x v="16"/>
    <x v="4"/>
    <x v="4"/>
    <n v="10"/>
    <n v="8"/>
    <n v="185"/>
    <n v="173.25"/>
    <n v="31"/>
    <n v="98.625"/>
    <n v="238"/>
    <n v="271.875"/>
  </r>
  <r>
    <x v="1"/>
    <x v="2"/>
    <x v="1"/>
    <x v="16"/>
    <x v="4"/>
    <x v="5"/>
    <n v="38"/>
    <n v="37"/>
    <n v="166"/>
    <n v="231.27027027027"/>
    <n v="8"/>
    <n v="41.756756756756801"/>
    <n v="202"/>
    <n v="273.02702702702697"/>
  </r>
  <r>
    <x v="1"/>
    <x v="2"/>
    <x v="1"/>
    <x v="16"/>
    <x v="4"/>
    <x v="6"/>
    <n v="12"/>
    <n v="12"/>
    <n v="170"/>
    <n v="196.666666666667"/>
    <n v="125"/>
    <n v="205"/>
    <n v="302"/>
    <n v="401.66666666666703"/>
  </r>
  <r>
    <x v="1"/>
    <x v="2"/>
    <x v="1"/>
    <x v="16"/>
    <x v="4"/>
    <x v="7"/>
    <n v="12"/>
    <n v="12"/>
    <n v="180"/>
    <n v="154.833333333333"/>
    <n v="8"/>
    <n v="31.4166666666667"/>
    <n v="189"/>
    <n v="186.25"/>
  </r>
  <r>
    <x v="1"/>
    <x v="2"/>
    <x v="1"/>
    <x v="16"/>
    <x v="5"/>
    <x v="0"/>
    <n v="19"/>
    <n v="19"/>
    <n v="153"/>
    <n v="169.105263157895"/>
    <n v="21"/>
    <n v="47.421052631578902"/>
    <n v="178"/>
    <n v="216.52631578947401"/>
  </r>
  <r>
    <x v="1"/>
    <x v="2"/>
    <x v="1"/>
    <x v="16"/>
    <x v="5"/>
    <x v="1"/>
    <n v="2"/>
    <n v="2"/>
    <n v="165"/>
    <n v="154"/>
    <n v="32"/>
    <n v="17"/>
    <n v="197"/>
    <n v="171"/>
  </r>
  <r>
    <x v="1"/>
    <x v="2"/>
    <x v="1"/>
    <x v="16"/>
    <x v="5"/>
    <x v="2"/>
    <n v="2"/>
    <n v="2"/>
    <n v="175"/>
    <n v="129.5"/>
    <n v="152"/>
    <n v="146"/>
    <n v="327"/>
    <n v="275.5"/>
  </r>
  <r>
    <x v="1"/>
    <x v="2"/>
    <x v="1"/>
    <x v="16"/>
    <x v="5"/>
    <x v="3"/>
    <n v="6"/>
    <n v="6"/>
    <n v="174"/>
    <n v="161.833333333333"/>
    <n v="80"/>
    <n v="55.3333333333333"/>
    <n v="182"/>
    <n v="217.166666666667"/>
  </r>
  <r>
    <x v="1"/>
    <x v="2"/>
    <x v="1"/>
    <x v="16"/>
    <x v="5"/>
    <x v="4"/>
    <n v="2"/>
    <n v="2"/>
    <n v="546"/>
    <n v="308.5"/>
    <n v="21"/>
    <n v="11.5"/>
    <n v="548"/>
    <n v="320"/>
  </r>
  <r>
    <x v="1"/>
    <x v="2"/>
    <x v="1"/>
    <x v="16"/>
    <x v="5"/>
    <x v="5"/>
    <n v="3"/>
    <n v="3"/>
    <n v="169"/>
    <n v="212"/>
    <n v="9"/>
    <n v="29.6666666666667"/>
    <n v="207"/>
    <n v="241.666666666667"/>
  </r>
  <r>
    <x v="1"/>
    <x v="2"/>
    <x v="1"/>
    <x v="16"/>
    <x v="5"/>
    <x v="6"/>
    <n v="1"/>
    <n v="1"/>
    <n v="151"/>
    <n v="151"/>
    <n v="2"/>
    <n v="2"/>
    <n v="153"/>
    <n v="153"/>
  </r>
  <r>
    <x v="1"/>
    <x v="2"/>
    <x v="1"/>
    <x v="16"/>
    <x v="5"/>
    <x v="7"/>
    <n v="3"/>
    <n v="3"/>
    <n v="88"/>
    <n v="90.3333333333333"/>
    <n v="37"/>
    <n v="43"/>
    <n v="136"/>
    <n v="133.333333333333"/>
  </r>
  <r>
    <x v="1"/>
    <x v="2"/>
    <x v="1"/>
    <x v="16"/>
    <x v="6"/>
    <x v="0"/>
    <n v="140"/>
    <n v="139"/>
    <n v="180"/>
    <n v="223.69064748201399"/>
    <n v="44"/>
    <n v="94.755395683453202"/>
    <n v="264"/>
    <n v="318.45323741007201"/>
  </r>
  <r>
    <x v="1"/>
    <x v="2"/>
    <x v="1"/>
    <x v="16"/>
    <x v="6"/>
    <x v="1"/>
    <n v="32"/>
    <n v="32"/>
    <n v="181"/>
    <n v="219.25"/>
    <n v="58"/>
    <n v="119.84375"/>
    <n v="258"/>
    <n v="339.09375"/>
  </r>
  <r>
    <x v="1"/>
    <x v="2"/>
    <x v="1"/>
    <x v="16"/>
    <x v="6"/>
    <x v="2"/>
    <n v="42"/>
    <n v="41"/>
    <n v="221"/>
    <n v="254.07317073170699"/>
    <n v="59"/>
    <n v="94.902439024390205"/>
    <n v="289"/>
    <n v="348.97560975609798"/>
  </r>
  <r>
    <x v="1"/>
    <x v="2"/>
    <x v="1"/>
    <x v="16"/>
    <x v="6"/>
    <x v="3"/>
    <n v="16"/>
    <n v="16"/>
    <n v="197"/>
    <n v="231.375"/>
    <n v="8"/>
    <n v="50.4375"/>
    <n v="264"/>
    <n v="281.875"/>
  </r>
  <r>
    <x v="1"/>
    <x v="2"/>
    <x v="1"/>
    <x v="16"/>
    <x v="6"/>
    <x v="4"/>
    <n v="18"/>
    <n v="18"/>
    <n v="171"/>
    <n v="172.944444444444"/>
    <n v="140"/>
    <n v="160"/>
    <n v="288"/>
    <n v="332.944444444444"/>
  </r>
  <r>
    <x v="1"/>
    <x v="2"/>
    <x v="1"/>
    <x v="16"/>
    <x v="6"/>
    <x v="5"/>
    <n v="10"/>
    <n v="10"/>
    <n v="158"/>
    <n v="213.6"/>
    <n v="24"/>
    <n v="28.7"/>
    <n v="187"/>
    <n v="242.3"/>
  </r>
  <r>
    <x v="1"/>
    <x v="2"/>
    <x v="1"/>
    <x v="16"/>
    <x v="6"/>
    <x v="6"/>
    <n v="15"/>
    <n v="15"/>
    <n v="176"/>
    <n v="223.933333333333"/>
    <n v="24"/>
    <n v="56"/>
    <n v="232"/>
    <n v="279.933333333333"/>
  </r>
  <r>
    <x v="1"/>
    <x v="2"/>
    <x v="1"/>
    <x v="16"/>
    <x v="6"/>
    <x v="7"/>
    <n v="7"/>
    <n v="7"/>
    <n v="209"/>
    <n v="192.857142857143"/>
    <n v="3"/>
    <n v="90.142857142857096"/>
    <n v="320"/>
    <n v="283"/>
  </r>
  <r>
    <x v="1"/>
    <x v="2"/>
    <x v="1"/>
    <x v="16"/>
    <x v="7"/>
    <x v="0"/>
    <n v="57"/>
    <n v="56"/>
    <n v="155"/>
    <n v="161"/>
    <n v="36"/>
    <n v="69.982142857142904"/>
    <n v="191"/>
    <n v="230.982142857143"/>
  </r>
  <r>
    <x v="1"/>
    <x v="2"/>
    <x v="1"/>
    <x v="16"/>
    <x v="7"/>
    <x v="1"/>
    <n v="27"/>
    <n v="26"/>
    <n v="155"/>
    <n v="138.65384615384599"/>
    <n v="43"/>
    <n v="85.153846153846203"/>
    <n v="204"/>
    <n v="223.80769230769201"/>
  </r>
  <r>
    <x v="1"/>
    <x v="2"/>
    <x v="1"/>
    <x v="16"/>
    <x v="7"/>
    <x v="2"/>
    <n v="4"/>
    <n v="4"/>
    <n v="156"/>
    <n v="165.5"/>
    <n v="116"/>
    <n v="128.75"/>
    <n v="232"/>
    <n v="294.25"/>
  </r>
  <r>
    <x v="1"/>
    <x v="2"/>
    <x v="1"/>
    <x v="16"/>
    <x v="7"/>
    <x v="3"/>
    <n v="4"/>
    <n v="4"/>
    <n v="188"/>
    <n v="144.5"/>
    <n v="39"/>
    <n v="53.75"/>
    <n v="227"/>
    <n v="198.25"/>
  </r>
  <r>
    <x v="1"/>
    <x v="2"/>
    <x v="1"/>
    <x v="16"/>
    <x v="7"/>
    <x v="4"/>
    <n v="4"/>
    <n v="4"/>
    <n v="178"/>
    <n v="202"/>
    <n v="2"/>
    <n v="2.25"/>
    <n v="179"/>
    <n v="204.25"/>
  </r>
  <r>
    <x v="1"/>
    <x v="2"/>
    <x v="1"/>
    <x v="16"/>
    <x v="7"/>
    <x v="5"/>
    <n v="9"/>
    <n v="9"/>
    <n v="161"/>
    <n v="238.888888888889"/>
    <n v="2"/>
    <n v="45.8888888888889"/>
    <n v="323"/>
    <n v="284.777777777778"/>
  </r>
  <r>
    <x v="1"/>
    <x v="2"/>
    <x v="1"/>
    <x v="16"/>
    <x v="7"/>
    <x v="6"/>
    <n v="5"/>
    <n v="5"/>
    <n v="140"/>
    <n v="144.6"/>
    <n v="4"/>
    <n v="62.2"/>
    <n v="141"/>
    <n v="206.8"/>
  </r>
  <r>
    <x v="1"/>
    <x v="2"/>
    <x v="1"/>
    <x v="16"/>
    <x v="7"/>
    <x v="7"/>
    <n v="4"/>
    <n v="4"/>
    <n v="99"/>
    <n v="122.5"/>
    <n v="106"/>
    <n v="60.5"/>
    <n v="191"/>
    <n v="183"/>
  </r>
  <r>
    <x v="1"/>
    <x v="2"/>
    <x v="1"/>
    <x v="16"/>
    <x v="8"/>
    <x v="0"/>
    <n v="12"/>
    <n v="7"/>
    <n v="204"/>
    <n v="295.57142857142901"/>
    <n v="198"/>
    <n v="148.71428571428601"/>
    <n v="434"/>
    <n v="444.28571428571399"/>
  </r>
  <r>
    <x v="1"/>
    <x v="2"/>
    <x v="1"/>
    <x v="16"/>
    <x v="8"/>
    <x v="1"/>
    <n v="8"/>
    <n v="4"/>
    <n v="204"/>
    <n v="285"/>
    <n v="230"/>
    <n v="173"/>
    <n v="434"/>
    <n v="458"/>
  </r>
  <r>
    <x v="1"/>
    <x v="2"/>
    <x v="1"/>
    <x v="16"/>
    <x v="8"/>
    <x v="2"/>
    <n v="1"/>
    <n v="1"/>
    <n v="336"/>
    <n v="336"/>
    <n v="198"/>
    <n v="198"/>
    <n v="534"/>
    <n v="534"/>
  </r>
  <r>
    <x v="1"/>
    <x v="2"/>
    <x v="1"/>
    <x v="16"/>
    <x v="8"/>
    <x v="5"/>
    <n v="2"/>
    <n v="2"/>
    <n v="404"/>
    <n v="296.5"/>
    <n v="133"/>
    <n v="75.5"/>
    <n v="537"/>
    <n v="372"/>
  </r>
  <r>
    <x v="1"/>
    <x v="2"/>
    <x v="1"/>
    <x v="16"/>
    <x v="8"/>
    <x v="6"/>
    <n v="1"/>
    <s v="NA"/>
    <s v="NA"/>
    <s v="NA"/>
    <s v="NA"/>
    <s v="NA"/>
    <s v="NA"/>
    <s v="NA"/>
  </r>
  <r>
    <x v="1"/>
    <x v="2"/>
    <x v="1"/>
    <x v="16"/>
    <x v="9"/>
    <x v="0"/>
    <n v="156"/>
    <n v="151"/>
    <n v="233"/>
    <n v="262.74172185430501"/>
    <n v="36"/>
    <n v="78.986754966887403"/>
    <n v="295"/>
    <n v="341.72847682119198"/>
  </r>
  <r>
    <x v="1"/>
    <x v="2"/>
    <x v="1"/>
    <x v="16"/>
    <x v="9"/>
    <x v="1"/>
    <n v="49"/>
    <n v="47"/>
    <n v="196"/>
    <n v="260.531914893617"/>
    <n v="28"/>
    <n v="80.702127659574501"/>
    <n v="295"/>
    <n v="341.23404255319201"/>
  </r>
  <r>
    <x v="1"/>
    <x v="2"/>
    <x v="1"/>
    <x v="16"/>
    <x v="9"/>
    <x v="2"/>
    <n v="18"/>
    <n v="18"/>
    <n v="336"/>
    <n v="326.38888888888903"/>
    <n v="39"/>
    <n v="46.8888888888889"/>
    <n v="388"/>
    <n v="373.277777777778"/>
  </r>
  <r>
    <x v="1"/>
    <x v="2"/>
    <x v="1"/>
    <x v="16"/>
    <x v="9"/>
    <x v="3"/>
    <n v="21"/>
    <n v="21"/>
    <n v="238"/>
    <n v="230.52380952381"/>
    <n v="28"/>
    <n v="141.142857142857"/>
    <n v="343"/>
    <n v="371.66666666666703"/>
  </r>
  <r>
    <x v="1"/>
    <x v="2"/>
    <x v="1"/>
    <x v="16"/>
    <x v="9"/>
    <x v="4"/>
    <n v="23"/>
    <n v="21"/>
    <n v="206"/>
    <n v="209.71428571428601"/>
    <n v="47"/>
    <n v="74.857142857142904"/>
    <n v="233"/>
    <n v="284.57142857142901"/>
  </r>
  <r>
    <x v="1"/>
    <x v="2"/>
    <x v="1"/>
    <x v="16"/>
    <x v="9"/>
    <x v="5"/>
    <n v="26"/>
    <n v="25"/>
    <n v="229"/>
    <n v="300.27999999999997"/>
    <n v="17"/>
    <n v="39.68"/>
    <n v="282"/>
    <n v="339.96"/>
  </r>
  <r>
    <x v="1"/>
    <x v="2"/>
    <x v="1"/>
    <x v="16"/>
    <x v="9"/>
    <x v="6"/>
    <n v="11"/>
    <n v="11"/>
    <n v="299"/>
    <n v="276.81818181818198"/>
    <n v="69"/>
    <n v="82.636363636363598"/>
    <n v="343"/>
    <n v="359.45454545454498"/>
  </r>
  <r>
    <x v="1"/>
    <x v="2"/>
    <x v="1"/>
    <x v="16"/>
    <x v="9"/>
    <x v="7"/>
    <n v="8"/>
    <n v="8"/>
    <n v="160"/>
    <n v="219.625"/>
    <n v="102"/>
    <n v="106.625"/>
    <n v="352"/>
    <n v="326.25"/>
  </r>
  <r>
    <x v="1"/>
    <x v="2"/>
    <x v="1"/>
    <x v="16"/>
    <x v="10"/>
    <x v="0"/>
    <n v="91"/>
    <n v="85"/>
    <n v="362"/>
    <n v="415.18823529411799"/>
    <n v="73"/>
    <n v="200.082352941176"/>
    <n v="641"/>
    <n v="615.27058823529399"/>
  </r>
  <r>
    <x v="1"/>
    <x v="2"/>
    <x v="1"/>
    <x v="16"/>
    <x v="10"/>
    <x v="1"/>
    <n v="38"/>
    <n v="36"/>
    <n v="306"/>
    <n v="408.08333333333297"/>
    <n v="63"/>
    <n v="168.111111111111"/>
    <n v="641"/>
    <n v="576.194444444444"/>
  </r>
  <r>
    <x v="1"/>
    <x v="2"/>
    <x v="1"/>
    <x v="16"/>
    <x v="10"/>
    <x v="2"/>
    <n v="11"/>
    <n v="10"/>
    <n v="340"/>
    <n v="339.4"/>
    <n v="73"/>
    <n v="181.5"/>
    <n v="413"/>
    <n v="520.9"/>
  </r>
  <r>
    <x v="1"/>
    <x v="2"/>
    <x v="1"/>
    <x v="16"/>
    <x v="10"/>
    <x v="3"/>
    <n v="14"/>
    <n v="14"/>
    <n v="238"/>
    <n v="300"/>
    <n v="594"/>
    <n v="393.92857142857099"/>
    <n v="832"/>
    <n v="693.92857142857099"/>
  </r>
  <r>
    <x v="1"/>
    <x v="2"/>
    <x v="1"/>
    <x v="16"/>
    <x v="10"/>
    <x v="4"/>
    <n v="4"/>
    <n v="4"/>
    <n v="423"/>
    <n v="502.5"/>
    <n v="157"/>
    <n v="349.5"/>
    <n v="1256"/>
    <n v="852"/>
  </r>
  <r>
    <x v="1"/>
    <x v="2"/>
    <x v="1"/>
    <x v="16"/>
    <x v="10"/>
    <x v="5"/>
    <n v="7"/>
    <n v="5"/>
    <n v="361"/>
    <n v="359.4"/>
    <n v="81"/>
    <n v="66.8"/>
    <n v="401"/>
    <n v="426.2"/>
  </r>
  <r>
    <x v="1"/>
    <x v="2"/>
    <x v="1"/>
    <x v="16"/>
    <x v="10"/>
    <x v="6"/>
    <n v="3"/>
    <n v="3"/>
    <n v="412"/>
    <n v="412"/>
    <n v="59"/>
    <n v="42.6666666666667"/>
    <n v="471"/>
    <n v="454.66666666666703"/>
  </r>
  <r>
    <x v="1"/>
    <x v="2"/>
    <x v="1"/>
    <x v="16"/>
    <x v="10"/>
    <x v="7"/>
    <n v="14"/>
    <n v="13"/>
    <n v="739"/>
    <n v="612.538461538462"/>
    <n v="165"/>
    <n v="135.769230769231"/>
    <n v="841"/>
    <n v="748.30769230769204"/>
  </r>
  <r>
    <x v="1"/>
    <x v="2"/>
    <x v="1"/>
    <x v="16"/>
    <x v="11"/>
    <x v="0"/>
    <n v="5"/>
    <n v="5"/>
    <n v="201"/>
    <n v="266.39999999999998"/>
    <n v="58"/>
    <n v="62.6"/>
    <n v="277"/>
    <n v="329"/>
  </r>
  <r>
    <x v="1"/>
    <x v="2"/>
    <x v="1"/>
    <x v="16"/>
    <x v="11"/>
    <x v="1"/>
    <n v="1"/>
    <n v="1"/>
    <n v="114"/>
    <n v="114"/>
    <n v="46"/>
    <n v="46"/>
    <n v="160"/>
    <n v="160"/>
  </r>
  <r>
    <x v="1"/>
    <x v="2"/>
    <x v="1"/>
    <x v="16"/>
    <x v="11"/>
    <x v="2"/>
    <n v="1"/>
    <n v="1"/>
    <n v="201"/>
    <n v="201"/>
    <n v="114"/>
    <n v="114"/>
    <n v="315"/>
    <n v="315"/>
  </r>
  <r>
    <x v="1"/>
    <x v="2"/>
    <x v="1"/>
    <x v="16"/>
    <x v="11"/>
    <x v="4"/>
    <n v="1"/>
    <n v="1"/>
    <n v="83"/>
    <n v="83"/>
    <n v="58"/>
    <n v="58"/>
    <n v="141"/>
    <n v="141"/>
  </r>
  <r>
    <x v="1"/>
    <x v="2"/>
    <x v="1"/>
    <x v="16"/>
    <x v="11"/>
    <x v="5"/>
    <n v="2"/>
    <n v="2"/>
    <n v="661"/>
    <n v="467"/>
    <n v="91"/>
    <n v="47.5"/>
    <n v="752"/>
    <n v="514.5"/>
  </r>
  <r>
    <x v="1"/>
    <x v="2"/>
    <x v="1"/>
    <x v="16"/>
    <x v="13"/>
    <x v="0"/>
    <n v="63"/>
    <n v="61"/>
    <n v="314"/>
    <n v="343.786885245902"/>
    <n v="91"/>
    <n v="171.147540983607"/>
    <n v="439"/>
    <n v="514.93442622950795"/>
  </r>
  <r>
    <x v="1"/>
    <x v="2"/>
    <x v="1"/>
    <x v="16"/>
    <x v="13"/>
    <x v="1"/>
    <n v="32"/>
    <n v="32"/>
    <n v="336"/>
    <n v="374.34375"/>
    <n v="102"/>
    <n v="221.3125"/>
    <n v="532"/>
    <n v="595.65625"/>
  </r>
  <r>
    <x v="1"/>
    <x v="2"/>
    <x v="1"/>
    <x v="16"/>
    <x v="13"/>
    <x v="2"/>
    <n v="5"/>
    <n v="3"/>
    <n v="362"/>
    <n v="372.66666666666703"/>
    <n v="45"/>
    <n v="40.6666666666667"/>
    <n v="407"/>
    <n v="413.33333333333297"/>
  </r>
  <r>
    <x v="1"/>
    <x v="2"/>
    <x v="1"/>
    <x v="16"/>
    <x v="13"/>
    <x v="3"/>
    <n v="8"/>
    <n v="8"/>
    <n v="300"/>
    <n v="232.375"/>
    <n v="99"/>
    <n v="111.5"/>
    <n v="385"/>
    <n v="343.875"/>
  </r>
  <r>
    <x v="1"/>
    <x v="2"/>
    <x v="1"/>
    <x v="16"/>
    <x v="13"/>
    <x v="4"/>
    <n v="6"/>
    <n v="6"/>
    <n v="314"/>
    <n v="275.33333333333297"/>
    <n v="93"/>
    <n v="138.166666666667"/>
    <n v="484"/>
    <n v="413.5"/>
  </r>
  <r>
    <x v="1"/>
    <x v="2"/>
    <x v="1"/>
    <x v="16"/>
    <x v="13"/>
    <x v="5"/>
    <n v="6"/>
    <n v="6"/>
    <n v="511"/>
    <n v="432"/>
    <n v="29"/>
    <n v="228.666666666667"/>
    <n v="619"/>
    <n v="660.66666666666697"/>
  </r>
  <r>
    <x v="1"/>
    <x v="2"/>
    <x v="1"/>
    <x v="16"/>
    <x v="13"/>
    <x v="6"/>
    <n v="1"/>
    <n v="1"/>
    <n v="122"/>
    <n v="122"/>
    <n v="22"/>
    <n v="22"/>
    <n v="144"/>
    <n v="144"/>
  </r>
  <r>
    <x v="1"/>
    <x v="2"/>
    <x v="1"/>
    <x v="16"/>
    <x v="13"/>
    <x v="7"/>
    <n v="5"/>
    <n v="5"/>
    <n v="341"/>
    <n v="329.8"/>
    <n v="10"/>
    <n v="24.2"/>
    <n v="351"/>
    <n v="354"/>
  </r>
  <r>
    <x v="1"/>
    <x v="2"/>
    <x v="1"/>
    <x v="17"/>
    <x v="0"/>
    <x v="0"/>
    <n v="5689"/>
    <n v="5421"/>
    <n v="90"/>
    <n v="115.180040582918"/>
    <n v="32"/>
    <n v="63.266371518170097"/>
    <n v="142"/>
    <n v="178.44641210108799"/>
  </r>
  <r>
    <x v="1"/>
    <x v="2"/>
    <x v="1"/>
    <x v="17"/>
    <x v="0"/>
    <x v="1"/>
    <n v="927"/>
    <n v="888"/>
    <n v="88"/>
    <n v="108.99549549549501"/>
    <n v="32"/>
    <n v="59.9132882882883"/>
    <n v="139"/>
    <n v="168.908783783784"/>
  </r>
  <r>
    <x v="1"/>
    <x v="2"/>
    <x v="1"/>
    <x v="17"/>
    <x v="0"/>
    <x v="2"/>
    <n v="1093"/>
    <n v="1038"/>
    <n v="101"/>
    <n v="125.139691714836"/>
    <n v="34"/>
    <n v="72.592485549132903"/>
    <n v="163"/>
    <n v="197.73217726396899"/>
  </r>
  <r>
    <x v="1"/>
    <x v="2"/>
    <x v="1"/>
    <x v="17"/>
    <x v="0"/>
    <x v="3"/>
    <n v="937"/>
    <n v="873"/>
    <n v="94"/>
    <n v="112.70217640320701"/>
    <n v="35"/>
    <n v="62.670103092783499"/>
    <n v="154"/>
    <n v="175.37227949599099"/>
  </r>
  <r>
    <x v="1"/>
    <x v="2"/>
    <x v="1"/>
    <x v="17"/>
    <x v="0"/>
    <x v="4"/>
    <n v="886"/>
    <n v="832"/>
    <n v="94"/>
    <n v="121.97956730769199"/>
    <n v="35"/>
    <n v="67.253605769230802"/>
    <n v="155"/>
    <n v="189.23317307692301"/>
  </r>
  <r>
    <x v="1"/>
    <x v="2"/>
    <x v="1"/>
    <x v="17"/>
    <x v="0"/>
    <x v="5"/>
    <n v="938"/>
    <n v="902"/>
    <n v="82"/>
    <n v="112.80155210642999"/>
    <n v="32"/>
    <n v="67.6607538802661"/>
    <n v="137"/>
    <n v="180.46230598669601"/>
  </r>
  <r>
    <x v="1"/>
    <x v="2"/>
    <x v="1"/>
    <x v="17"/>
    <x v="0"/>
    <x v="6"/>
    <n v="472"/>
    <n v="454"/>
    <n v="80"/>
    <n v="113.78193832599101"/>
    <n v="29"/>
    <n v="52.035242290748897"/>
    <n v="130"/>
    <n v="165.81718061673999"/>
  </r>
  <r>
    <x v="1"/>
    <x v="2"/>
    <x v="1"/>
    <x v="17"/>
    <x v="0"/>
    <x v="7"/>
    <n v="436"/>
    <n v="434"/>
    <n v="63"/>
    <n v="102.36866359446999"/>
    <n v="25"/>
    <n v="43.993087557603701"/>
    <n v="98"/>
    <n v="146.36175115207399"/>
  </r>
  <r>
    <x v="1"/>
    <x v="2"/>
    <x v="1"/>
    <x v="17"/>
    <x v="1"/>
    <x v="0"/>
    <n v="1149"/>
    <n v="1109"/>
    <n v="112"/>
    <n v="136.67448151487801"/>
    <n v="32"/>
    <n v="56.541027953110898"/>
    <n v="161"/>
    <n v="193.21550946798899"/>
  </r>
  <r>
    <x v="1"/>
    <x v="2"/>
    <x v="1"/>
    <x v="17"/>
    <x v="1"/>
    <x v="1"/>
    <n v="136"/>
    <n v="129"/>
    <n v="124"/>
    <n v="137.39534883720901"/>
    <n v="37"/>
    <n v="63.8914728682171"/>
    <n v="167"/>
    <n v="201.28682170542601"/>
  </r>
  <r>
    <x v="1"/>
    <x v="2"/>
    <x v="1"/>
    <x v="17"/>
    <x v="1"/>
    <x v="2"/>
    <n v="243"/>
    <n v="238"/>
    <n v="113"/>
    <n v="145.668067226891"/>
    <n v="39"/>
    <n v="73.714285714285694"/>
    <n v="176"/>
    <n v="219.38235294117601"/>
  </r>
  <r>
    <x v="1"/>
    <x v="2"/>
    <x v="1"/>
    <x v="17"/>
    <x v="1"/>
    <x v="3"/>
    <n v="198"/>
    <n v="189"/>
    <n v="118"/>
    <n v="139.079365079365"/>
    <n v="35"/>
    <n v="52.063492063492099"/>
    <n v="160"/>
    <n v="191.142857142857"/>
  </r>
  <r>
    <x v="1"/>
    <x v="2"/>
    <x v="1"/>
    <x v="17"/>
    <x v="1"/>
    <x v="4"/>
    <n v="196"/>
    <n v="189"/>
    <n v="119"/>
    <n v="141.43915343915299"/>
    <n v="30"/>
    <n v="53.021164021163997"/>
    <n v="171"/>
    <n v="194.46031746031699"/>
  </r>
  <r>
    <x v="1"/>
    <x v="2"/>
    <x v="1"/>
    <x v="17"/>
    <x v="1"/>
    <x v="5"/>
    <n v="164"/>
    <n v="157"/>
    <n v="91"/>
    <n v="127.764331210191"/>
    <n v="29"/>
    <n v="51.439490445859903"/>
    <n v="154"/>
    <n v="179.20382165605099"/>
  </r>
  <r>
    <x v="1"/>
    <x v="2"/>
    <x v="1"/>
    <x v="17"/>
    <x v="1"/>
    <x v="6"/>
    <n v="103"/>
    <n v="99"/>
    <n v="126"/>
    <n v="154.969696969697"/>
    <n v="25"/>
    <n v="53.484848484848499"/>
    <n v="157"/>
    <n v="208.45454545454501"/>
  </r>
  <r>
    <x v="1"/>
    <x v="2"/>
    <x v="1"/>
    <x v="17"/>
    <x v="1"/>
    <x v="7"/>
    <n v="109"/>
    <n v="108"/>
    <n v="76"/>
    <n v="99.629629629629605"/>
    <n v="25"/>
    <n v="34.129629629629598"/>
    <n v="105"/>
    <n v="133.75925925925901"/>
  </r>
  <r>
    <x v="1"/>
    <x v="2"/>
    <x v="1"/>
    <x v="17"/>
    <x v="2"/>
    <x v="0"/>
    <n v="426"/>
    <n v="413"/>
    <n v="92"/>
    <n v="111.26392251816"/>
    <n v="39"/>
    <n v="62.4430992736077"/>
    <n v="145"/>
    <n v="173.707021791768"/>
  </r>
  <r>
    <x v="1"/>
    <x v="2"/>
    <x v="1"/>
    <x v="17"/>
    <x v="2"/>
    <x v="1"/>
    <n v="36"/>
    <n v="35"/>
    <n v="85"/>
    <n v="101.771428571429"/>
    <n v="40"/>
    <n v="50.571428571428598"/>
    <n v="140"/>
    <n v="152.34285714285701"/>
  </r>
  <r>
    <x v="1"/>
    <x v="2"/>
    <x v="1"/>
    <x v="17"/>
    <x v="2"/>
    <x v="2"/>
    <n v="91"/>
    <n v="90"/>
    <n v="110"/>
    <n v="133.37777777777799"/>
    <n v="40"/>
    <n v="64.077777777777797"/>
    <n v="163"/>
    <n v="197.455555555556"/>
  </r>
  <r>
    <x v="1"/>
    <x v="2"/>
    <x v="1"/>
    <x v="17"/>
    <x v="2"/>
    <x v="3"/>
    <n v="68"/>
    <n v="63"/>
    <n v="93"/>
    <n v="107.777777777778"/>
    <n v="49"/>
    <n v="82.904761904761898"/>
    <n v="174"/>
    <n v="190.68253968254001"/>
  </r>
  <r>
    <x v="1"/>
    <x v="2"/>
    <x v="1"/>
    <x v="17"/>
    <x v="2"/>
    <x v="4"/>
    <n v="76"/>
    <n v="73"/>
    <n v="98"/>
    <n v="119.150684931507"/>
    <n v="35"/>
    <n v="53.013698630137"/>
    <n v="139"/>
    <n v="172.164383561644"/>
  </r>
  <r>
    <x v="1"/>
    <x v="2"/>
    <x v="1"/>
    <x v="17"/>
    <x v="2"/>
    <x v="5"/>
    <n v="68"/>
    <n v="65"/>
    <n v="92"/>
    <n v="111.41538461538499"/>
    <n v="44"/>
    <n v="75.969230769230805"/>
    <n v="154"/>
    <n v="187.38461538461499"/>
  </r>
  <r>
    <x v="1"/>
    <x v="2"/>
    <x v="1"/>
    <x v="17"/>
    <x v="2"/>
    <x v="6"/>
    <n v="50"/>
    <n v="50"/>
    <n v="62"/>
    <n v="91.62"/>
    <n v="35"/>
    <n v="41.36"/>
    <n v="126"/>
    <n v="132.97999999999999"/>
  </r>
  <r>
    <x v="1"/>
    <x v="2"/>
    <x v="1"/>
    <x v="17"/>
    <x v="2"/>
    <x v="7"/>
    <n v="37"/>
    <n v="37"/>
    <n v="69"/>
    <n v="83.108108108108098"/>
    <n v="35"/>
    <n v="58.1891891891892"/>
    <n v="110"/>
    <n v="141.29729729729701"/>
  </r>
  <r>
    <x v="1"/>
    <x v="2"/>
    <x v="1"/>
    <x v="17"/>
    <x v="3"/>
    <x v="0"/>
    <n v="1059"/>
    <n v="999"/>
    <n v="82"/>
    <n v="99.078078078078093"/>
    <n v="28"/>
    <n v="53.520520520520499"/>
    <n v="126"/>
    <n v="152.59859859859901"/>
  </r>
  <r>
    <x v="1"/>
    <x v="2"/>
    <x v="1"/>
    <x v="17"/>
    <x v="3"/>
    <x v="1"/>
    <n v="168"/>
    <n v="163"/>
    <n v="91"/>
    <n v="115.018404907975"/>
    <n v="35"/>
    <n v="55.392638036809799"/>
    <n v="151"/>
    <n v="170.41104294478501"/>
  </r>
  <r>
    <x v="1"/>
    <x v="2"/>
    <x v="1"/>
    <x v="17"/>
    <x v="3"/>
    <x v="2"/>
    <n v="230"/>
    <n v="213"/>
    <n v="87"/>
    <n v="111.577464788732"/>
    <n v="22"/>
    <n v="51.492957746478901"/>
    <n v="121"/>
    <n v="163.07042253521101"/>
  </r>
  <r>
    <x v="1"/>
    <x v="2"/>
    <x v="1"/>
    <x v="17"/>
    <x v="3"/>
    <x v="3"/>
    <n v="205"/>
    <n v="191"/>
    <n v="84"/>
    <n v="100.952879581152"/>
    <n v="32"/>
    <n v="65.643979057591594"/>
    <n v="140"/>
    <n v="166.59685863874299"/>
  </r>
  <r>
    <x v="1"/>
    <x v="2"/>
    <x v="1"/>
    <x v="17"/>
    <x v="3"/>
    <x v="4"/>
    <n v="178"/>
    <n v="158"/>
    <n v="76"/>
    <n v="82.936708860759495"/>
    <n v="29"/>
    <n v="58.1075949367089"/>
    <n v="133"/>
    <n v="141.04430379746799"/>
  </r>
  <r>
    <x v="1"/>
    <x v="2"/>
    <x v="1"/>
    <x v="17"/>
    <x v="3"/>
    <x v="5"/>
    <n v="155"/>
    <n v="152"/>
    <n v="77"/>
    <n v="99.822368421052602"/>
    <n v="31"/>
    <n v="53.743421052631597"/>
    <n v="130"/>
    <n v="153.56578947368399"/>
  </r>
  <r>
    <x v="1"/>
    <x v="2"/>
    <x v="1"/>
    <x v="17"/>
    <x v="3"/>
    <x v="6"/>
    <n v="72"/>
    <n v="71"/>
    <n v="32"/>
    <n v="67.464788732394396"/>
    <n v="24"/>
    <n v="32.112676056338003"/>
    <n v="73"/>
    <n v="99.577464788732399"/>
  </r>
  <r>
    <x v="1"/>
    <x v="2"/>
    <x v="1"/>
    <x v="17"/>
    <x v="3"/>
    <x v="7"/>
    <n v="51"/>
    <n v="51"/>
    <n v="76"/>
    <n v="80.705882352941202"/>
    <n v="9"/>
    <n v="25.529411764705898"/>
    <n v="106"/>
    <n v="106.235294117647"/>
  </r>
  <r>
    <x v="1"/>
    <x v="2"/>
    <x v="1"/>
    <x v="17"/>
    <x v="4"/>
    <x v="0"/>
    <n v="888"/>
    <n v="840"/>
    <n v="79"/>
    <n v="97.297619047619094"/>
    <n v="23"/>
    <n v="45.726190476190503"/>
    <n v="121"/>
    <n v="143.02380952381"/>
  </r>
  <r>
    <x v="1"/>
    <x v="2"/>
    <x v="1"/>
    <x v="17"/>
    <x v="4"/>
    <x v="1"/>
    <n v="122"/>
    <n v="119"/>
    <n v="56"/>
    <n v="79.655462184873997"/>
    <n v="18"/>
    <n v="46.176470588235297"/>
    <n v="108"/>
    <n v="125.831932773109"/>
  </r>
  <r>
    <x v="1"/>
    <x v="2"/>
    <x v="1"/>
    <x v="17"/>
    <x v="4"/>
    <x v="2"/>
    <n v="153"/>
    <n v="146"/>
    <n v="95"/>
    <n v="115.376712328767"/>
    <n v="28"/>
    <n v="56.294520547945197"/>
    <n v="149"/>
    <n v="171.671232876712"/>
  </r>
  <r>
    <x v="1"/>
    <x v="2"/>
    <x v="1"/>
    <x v="17"/>
    <x v="4"/>
    <x v="3"/>
    <n v="185"/>
    <n v="173"/>
    <n v="81"/>
    <n v="92.179190751445105"/>
    <n v="13"/>
    <n v="38.104046242774601"/>
    <n v="129"/>
    <n v="130.28323699422"/>
  </r>
  <r>
    <x v="1"/>
    <x v="2"/>
    <x v="1"/>
    <x v="17"/>
    <x v="4"/>
    <x v="4"/>
    <n v="126"/>
    <n v="116"/>
    <n v="98"/>
    <n v="102.23275862069001"/>
    <n v="36"/>
    <n v="52.077586206896598"/>
    <n v="147"/>
    <n v="154.31034482758599"/>
  </r>
  <r>
    <x v="1"/>
    <x v="2"/>
    <x v="1"/>
    <x v="17"/>
    <x v="4"/>
    <x v="5"/>
    <n v="138"/>
    <n v="132"/>
    <n v="83"/>
    <n v="106.325757575758"/>
    <n v="25"/>
    <n v="50.787878787878803"/>
    <n v="132"/>
    <n v="157.113636363636"/>
  </r>
  <r>
    <x v="1"/>
    <x v="2"/>
    <x v="1"/>
    <x v="17"/>
    <x v="4"/>
    <x v="6"/>
    <n v="105"/>
    <n v="95"/>
    <n v="71"/>
    <n v="107.51578947368399"/>
    <n v="21"/>
    <n v="40.242105263157903"/>
    <n v="108"/>
    <n v="147.75789473684199"/>
  </r>
  <r>
    <x v="1"/>
    <x v="2"/>
    <x v="1"/>
    <x v="17"/>
    <x v="4"/>
    <x v="7"/>
    <n v="59"/>
    <n v="59"/>
    <n v="31"/>
    <n v="56.796610169491501"/>
    <n v="10"/>
    <n v="26.033898305084701"/>
    <n v="56"/>
    <n v="82.830508474576305"/>
  </r>
  <r>
    <x v="1"/>
    <x v="2"/>
    <x v="1"/>
    <x v="17"/>
    <x v="5"/>
    <x v="0"/>
    <n v="126"/>
    <n v="124"/>
    <n v="95"/>
    <n v="107.45161290322601"/>
    <n v="49"/>
    <n v="59.459677419354797"/>
    <n v="152"/>
    <n v="166.91129032258101"/>
  </r>
  <r>
    <x v="1"/>
    <x v="2"/>
    <x v="1"/>
    <x v="17"/>
    <x v="5"/>
    <x v="1"/>
    <n v="17"/>
    <n v="16"/>
    <n v="144"/>
    <n v="132.25"/>
    <n v="80"/>
    <n v="78.5625"/>
    <n v="196"/>
    <n v="210.8125"/>
  </r>
  <r>
    <x v="1"/>
    <x v="2"/>
    <x v="1"/>
    <x v="17"/>
    <x v="5"/>
    <x v="2"/>
    <n v="20"/>
    <n v="19"/>
    <n v="110"/>
    <n v="127.894736842105"/>
    <n v="49"/>
    <n v="44.473684210526301"/>
    <n v="177"/>
    <n v="172.36842105263199"/>
  </r>
  <r>
    <x v="1"/>
    <x v="2"/>
    <x v="1"/>
    <x v="17"/>
    <x v="5"/>
    <x v="3"/>
    <n v="18"/>
    <n v="18"/>
    <n v="72"/>
    <n v="76.1111111111111"/>
    <n v="53"/>
    <n v="50.6111111111111"/>
    <n v="102"/>
    <n v="126.722222222222"/>
  </r>
  <r>
    <x v="1"/>
    <x v="2"/>
    <x v="1"/>
    <x v="17"/>
    <x v="5"/>
    <x v="4"/>
    <n v="14"/>
    <n v="14"/>
    <n v="155"/>
    <n v="161"/>
    <n v="63"/>
    <n v="76.714285714285694"/>
    <n v="204"/>
    <n v="237.71428571428601"/>
  </r>
  <r>
    <x v="1"/>
    <x v="2"/>
    <x v="1"/>
    <x v="17"/>
    <x v="5"/>
    <x v="5"/>
    <n v="16"/>
    <n v="16"/>
    <n v="98"/>
    <n v="110.875"/>
    <n v="55"/>
    <n v="62.6875"/>
    <n v="149"/>
    <n v="173.5625"/>
  </r>
  <r>
    <x v="1"/>
    <x v="2"/>
    <x v="1"/>
    <x v="17"/>
    <x v="5"/>
    <x v="6"/>
    <n v="26"/>
    <n v="26"/>
    <n v="96"/>
    <n v="89.923076923076906"/>
    <n v="49"/>
    <n v="57.923076923076898"/>
    <n v="141"/>
    <n v="147.84615384615401"/>
  </r>
  <r>
    <x v="1"/>
    <x v="2"/>
    <x v="1"/>
    <x v="17"/>
    <x v="5"/>
    <x v="7"/>
    <n v="15"/>
    <n v="15"/>
    <n v="57"/>
    <n v="69.466666666666697"/>
    <n v="21"/>
    <n v="51.8"/>
    <n v="104"/>
    <n v="121.26666666666701"/>
  </r>
  <r>
    <x v="1"/>
    <x v="2"/>
    <x v="1"/>
    <x v="17"/>
    <x v="6"/>
    <x v="0"/>
    <n v="627"/>
    <n v="594"/>
    <n v="95"/>
    <n v="125.136363636364"/>
    <n v="65"/>
    <n v="109.749158249158"/>
    <n v="212"/>
    <n v="234.885521885522"/>
  </r>
  <r>
    <x v="1"/>
    <x v="2"/>
    <x v="1"/>
    <x v="17"/>
    <x v="6"/>
    <x v="1"/>
    <n v="92"/>
    <n v="89"/>
    <n v="89"/>
    <n v="101.022471910112"/>
    <n v="32"/>
    <n v="59.404494382022499"/>
    <n v="128"/>
    <n v="160.42696629213501"/>
  </r>
  <r>
    <x v="1"/>
    <x v="2"/>
    <x v="1"/>
    <x v="17"/>
    <x v="6"/>
    <x v="2"/>
    <n v="137"/>
    <n v="125"/>
    <n v="119"/>
    <n v="145.57599999999999"/>
    <n v="137"/>
    <n v="150.048"/>
    <n v="283"/>
    <n v="295.62400000000002"/>
  </r>
  <r>
    <x v="1"/>
    <x v="2"/>
    <x v="1"/>
    <x v="17"/>
    <x v="6"/>
    <x v="3"/>
    <n v="64"/>
    <n v="56"/>
    <n v="125"/>
    <n v="138.33928571428601"/>
    <n v="74"/>
    <n v="122.303571428571"/>
    <n v="213"/>
    <n v="260.642857142857"/>
  </r>
  <r>
    <x v="1"/>
    <x v="2"/>
    <x v="1"/>
    <x v="17"/>
    <x v="6"/>
    <x v="4"/>
    <n v="87"/>
    <n v="83"/>
    <n v="89"/>
    <n v="132.02409638554201"/>
    <n v="91"/>
    <n v="125.43373493975901"/>
    <n v="230"/>
    <n v="257.45783132530102"/>
  </r>
  <r>
    <x v="1"/>
    <x v="2"/>
    <x v="1"/>
    <x v="17"/>
    <x v="6"/>
    <x v="5"/>
    <n v="136"/>
    <n v="134"/>
    <n v="69"/>
    <n v="105.455223880597"/>
    <n v="60"/>
    <n v="104.007462686567"/>
    <n v="179"/>
    <n v="209.46268656716401"/>
  </r>
  <r>
    <x v="1"/>
    <x v="2"/>
    <x v="1"/>
    <x v="17"/>
    <x v="6"/>
    <x v="6"/>
    <n v="57"/>
    <n v="54"/>
    <n v="130"/>
    <n v="155.92592592592601"/>
    <n v="72"/>
    <n v="112.388888888889"/>
    <n v="269"/>
    <n v="268.31481481481501"/>
  </r>
  <r>
    <x v="1"/>
    <x v="2"/>
    <x v="1"/>
    <x v="17"/>
    <x v="6"/>
    <x v="7"/>
    <n v="54"/>
    <n v="53"/>
    <n v="64"/>
    <n v="111.07547169811301"/>
    <n v="34"/>
    <n v="73.245283018867894"/>
    <n v="102"/>
    <n v="184.32075471698101"/>
  </r>
  <r>
    <x v="1"/>
    <x v="2"/>
    <x v="1"/>
    <x v="17"/>
    <x v="7"/>
    <x v="0"/>
    <n v="242"/>
    <n v="233"/>
    <n v="84"/>
    <n v="99"/>
    <n v="24"/>
    <n v="42.914163090128802"/>
    <n v="117"/>
    <n v="141.91416309012899"/>
  </r>
  <r>
    <x v="1"/>
    <x v="2"/>
    <x v="1"/>
    <x v="17"/>
    <x v="7"/>
    <x v="1"/>
    <n v="41"/>
    <n v="39"/>
    <n v="98"/>
    <n v="128.58974358974399"/>
    <n v="27"/>
    <n v="40.6666666666667"/>
    <n v="136"/>
    <n v="169.25641025640999"/>
  </r>
  <r>
    <x v="1"/>
    <x v="2"/>
    <x v="1"/>
    <x v="17"/>
    <x v="7"/>
    <x v="2"/>
    <n v="34"/>
    <n v="34"/>
    <n v="109"/>
    <n v="123.11764705882401"/>
    <n v="0"/>
    <n v="45.911764705882398"/>
    <n v="123"/>
    <n v="169.029411764706"/>
  </r>
  <r>
    <x v="1"/>
    <x v="2"/>
    <x v="1"/>
    <x v="17"/>
    <x v="7"/>
    <x v="3"/>
    <n v="41"/>
    <n v="40"/>
    <n v="60"/>
    <n v="82.875"/>
    <n v="42"/>
    <n v="64.424999999999997"/>
    <n v="141"/>
    <n v="147.30000000000001"/>
  </r>
  <r>
    <x v="1"/>
    <x v="2"/>
    <x v="1"/>
    <x v="17"/>
    <x v="7"/>
    <x v="4"/>
    <n v="40"/>
    <n v="39"/>
    <n v="41"/>
    <n v="86.692307692307693"/>
    <n v="22"/>
    <n v="48.948717948717899"/>
    <n v="129"/>
    <n v="135.641025641026"/>
  </r>
  <r>
    <x v="1"/>
    <x v="2"/>
    <x v="1"/>
    <x v="17"/>
    <x v="7"/>
    <x v="5"/>
    <n v="57"/>
    <n v="52"/>
    <n v="78"/>
    <n v="94.519230769230802"/>
    <n v="18"/>
    <n v="27.653846153846199"/>
    <n v="98"/>
    <n v="122.17307692307701"/>
  </r>
  <r>
    <x v="1"/>
    <x v="2"/>
    <x v="1"/>
    <x v="17"/>
    <x v="7"/>
    <x v="6"/>
    <n v="16"/>
    <n v="16"/>
    <n v="100"/>
    <n v="81.375"/>
    <n v="28"/>
    <n v="31.0625"/>
    <n v="104"/>
    <n v="112.4375"/>
  </r>
  <r>
    <x v="1"/>
    <x v="2"/>
    <x v="1"/>
    <x v="17"/>
    <x v="7"/>
    <x v="7"/>
    <n v="13"/>
    <n v="13"/>
    <n v="28"/>
    <n v="73.307692307692307"/>
    <n v="24"/>
    <n v="33.153846153846203"/>
    <n v="86"/>
    <n v="106.461538461538"/>
  </r>
  <r>
    <x v="1"/>
    <x v="2"/>
    <x v="1"/>
    <x v="17"/>
    <x v="8"/>
    <x v="0"/>
    <n v="37"/>
    <n v="36"/>
    <n v="104"/>
    <n v="140.111111111111"/>
    <n v="23"/>
    <n v="50.4166666666667"/>
    <n v="147"/>
    <n v="190.527777777778"/>
  </r>
  <r>
    <x v="1"/>
    <x v="2"/>
    <x v="1"/>
    <x v="17"/>
    <x v="8"/>
    <x v="1"/>
    <n v="3"/>
    <n v="2"/>
    <n v="163"/>
    <n v="90"/>
    <n v="62"/>
    <n v="46"/>
    <n v="225"/>
    <n v="136"/>
  </r>
  <r>
    <x v="1"/>
    <x v="2"/>
    <x v="1"/>
    <x v="17"/>
    <x v="8"/>
    <x v="2"/>
    <n v="7"/>
    <n v="7"/>
    <n v="116"/>
    <n v="136"/>
    <n v="23"/>
    <n v="37.285714285714299"/>
    <n v="147"/>
    <n v="173.28571428571399"/>
  </r>
  <r>
    <x v="1"/>
    <x v="2"/>
    <x v="1"/>
    <x v="17"/>
    <x v="8"/>
    <x v="3"/>
    <n v="3"/>
    <n v="3"/>
    <n v="16"/>
    <n v="52"/>
    <n v="63"/>
    <n v="51.3333333333333"/>
    <n v="77"/>
    <n v="103.333333333333"/>
  </r>
  <r>
    <x v="1"/>
    <x v="2"/>
    <x v="1"/>
    <x v="17"/>
    <x v="8"/>
    <x v="4"/>
    <n v="9"/>
    <n v="9"/>
    <n v="155"/>
    <n v="171.111111111111"/>
    <n v="15"/>
    <n v="17.1111111111111"/>
    <n v="186"/>
    <n v="188.222222222222"/>
  </r>
  <r>
    <x v="1"/>
    <x v="2"/>
    <x v="1"/>
    <x v="17"/>
    <x v="8"/>
    <x v="5"/>
    <n v="9"/>
    <n v="9"/>
    <n v="77"/>
    <n v="76.7777777777778"/>
    <n v="38"/>
    <n v="127.333333333333"/>
    <n v="115"/>
    <n v="204.111111111111"/>
  </r>
  <r>
    <x v="1"/>
    <x v="2"/>
    <x v="1"/>
    <x v="17"/>
    <x v="8"/>
    <x v="6"/>
    <n v="4"/>
    <n v="4"/>
    <n v="462"/>
    <n v="318.25"/>
    <n v="4"/>
    <n v="2"/>
    <n v="466"/>
    <n v="320.25"/>
  </r>
  <r>
    <x v="1"/>
    <x v="2"/>
    <x v="1"/>
    <x v="17"/>
    <x v="8"/>
    <x v="7"/>
    <n v="2"/>
    <n v="2"/>
    <n v="227"/>
    <n v="126"/>
    <n v="0"/>
    <n v="0"/>
    <n v="227"/>
    <n v="126"/>
  </r>
  <r>
    <x v="1"/>
    <x v="2"/>
    <x v="1"/>
    <x v="17"/>
    <x v="9"/>
    <x v="0"/>
    <n v="785"/>
    <n v="744"/>
    <n v="58"/>
    <n v="105.10752688172001"/>
    <n v="28"/>
    <n v="60.446236559139798"/>
    <n v="105"/>
    <n v="165.55376344086"/>
  </r>
  <r>
    <x v="1"/>
    <x v="2"/>
    <x v="1"/>
    <x v="17"/>
    <x v="9"/>
    <x v="1"/>
    <n v="186"/>
    <n v="179"/>
    <n v="47"/>
    <n v="96.8826815642458"/>
    <n v="21"/>
    <n v="42.201117318435799"/>
    <n v="79"/>
    <n v="139.083798882682"/>
  </r>
  <r>
    <x v="1"/>
    <x v="2"/>
    <x v="1"/>
    <x v="17"/>
    <x v="9"/>
    <x v="2"/>
    <n v="138"/>
    <n v="131"/>
    <n v="59"/>
    <n v="86.076335877862604"/>
    <n v="27"/>
    <n v="65.809160305343497"/>
    <n v="105"/>
    <n v="151.88549618320599"/>
  </r>
  <r>
    <x v="1"/>
    <x v="2"/>
    <x v="1"/>
    <x v="17"/>
    <x v="9"/>
    <x v="3"/>
    <n v="110"/>
    <n v="96"/>
    <n v="81"/>
    <n v="120.260416666667"/>
    <n v="39"/>
    <n v="61.9583333333333"/>
    <n v="149"/>
    <n v="182.21875"/>
  </r>
  <r>
    <x v="1"/>
    <x v="2"/>
    <x v="1"/>
    <x v="17"/>
    <x v="9"/>
    <x v="4"/>
    <n v="130"/>
    <n v="122"/>
    <n v="81"/>
    <n v="120.93442622950801"/>
    <n v="31"/>
    <n v="79.885245901639394"/>
    <n v="132"/>
    <n v="200.819672131148"/>
  </r>
  <r>
    <x v="1"/>
    <x v="2"/>
    <x v="1"/>
    <x v="17"/>
    <x v="9"/>
    <x v="5"/>
    <n v="132"/>
    <n v="127"/>
    <n v="41"/>
    <n v="117.204724409449"/>
    <n v="29"/>
    <n v="68.937007874015706"/>
    <n v="98"/>
    <n v="186.14173228346499"/>
  </r>
  <r>
    <x v="1"/>
    <x v="2"/>
    <x v="1"/>
    <x v="17"/>
    <x v="9"/>
    <x v="6"/>
    <n v="27"/>
    <n v="27"/>
    <n v="36"/>
    <n v="72.851851851851805"/>
    <n v="21"/>
    <n v="57.296296296296298"/>
    <n v="69"/>
    <n v="130.14814814814801"/>
  </r>
  <r>
    <x v="1"/>
    <x v="2"/>
    <x v="1"/>
    <x v="17"/>
    <x v="9"/>
    <x v="7"/>
    <n v="62"/>
    <n v="62"/>
    <n v="49"/>
    <n v="103.725806451613"/>
    <n v="27"/>
    <n v="45.177419354838698"/>
    <n v="81"/>
    <n v="148.90322580645201"/>
  </r>
  <r>
    <x v="1"/>
    <x v="2"/>
    <x v="1"/>
    <x v="17"/>
    <x v="10"/>
    <x v="0"/>
    <n v="191"/>
    <n v="179"/>
    <n v="95"/>
    <n v="181.715083798883"/>
    <n v="36"/>
    <n v="94.156424581005595"/>
    <n v="169"/>
    <n v="275.87150837988798"/>
  </r>
  <r>
    <x v="1"/>
    <x v="2"/>
    <x v="1"/>
    <x v="17"/>
    <x v="10"/>
    <x v="1"/>
    <n v="81"/>
    <n v="80"/>
    <n v="70"/>
    <n v="98.1875"/>
    <n v="31"/>
    <n v="85.825000000000003"/>
    <n v="110"/>
    <n v="184.01249999999999"/>
  </r>
  <r>
    <x v="1"/>
    <x v="2"/>
    <x v="1"/>
    <x v="17"/>
    <x v="10"/>
    <x v="2"/>
    <n v="19"/>
    <n v="14"/>
    <n v="116"/>
    <n v="151.71428571428601"/>
    <n v="37"/>
    <n v="102"/>
    <n v="293"/>
    <n v="253.71428571428601"/>
  </r>
  <r>
    <x v="1"/>
    <x v="2"/>
    <x v="1"/>
    <x v="17"/>
    <x v="10"/>
    <x v="3"/>
    <n v="15"/>
    <n v="14"/>
    <n v="131"/>
    <n v="192.21428571428601"/>
    <n v="38"/>
    <n v="87.357142857142904"/>
    <n v="331"/>
    <n v="279.57142857142901"/>
  </r>
  <r>
    <x v="1"/>
    <x v="2"/>
    <x v="1"/>
    <x v="17"/>
    <x v="10"/>
    <x v="4"/>
    <n v="15"/>
    <n v="14"/>
    <n v="271"/>
    <n v="476.71428571428601"/>
    <n v="124"/>
    <n v="99.714285714285694"/>
    <n v="364"/>
    <n v="576.42857142857099"/>
  </r>
  <r>
    <x v="1"/>
    <x v="2"/>
    <x v="1"/>
    <x v="17"/>
    <x v="10"/>
    <x v="5"/>
    <n v="40"/>
    <n v="36"/>
    <n v="88"/>
    <n v="141.555555555556"/>
    <n v="35"/>
    <n v="112"/>
    <n v="286"/>
    <n v="253.555555555556"/>
  </r>
  <r>
    <x v="1"/>
    <x v="2"/>
    <x v="1"/>
    <x v="17"/>
    <x v="10"/>
    <x v="6"/>
    <n v="4"/>
    <n v="4"/>
    <n v="229"/>
    <n v="218.75"/>
    <n v="49"/>
    <n v="83.25"/>
    <n v="325"/>
    <n v="302"/>
  </r>
  <r>
    <x v="1"/>
    <x v="2"/>
    <x v="1"/>
    <x v="17"/>
    <x v="10"/>
    <x v="7"/>
    <n v="17"/>
    <n v="17"/>
    <n v="260"/>
    <n v="424.23529411764702"/>
    <n v="84"/>
    <n v="92.705882352941202"/>
    <n v="438"/>
    <n v="516.94117647058795"/>
  </r>
  <r>
    <x v="1"/>
    <x v="2"/>
    <x v="1"/>
    <x v="17"/>
    <x v="11"/>
    <x v="0"/>
    <n v="17"/>
    <n v="17"/>
    <n v="97"/>
    <n v="140.35294117647101"/>
    <n v="5"/>
    <n v="17.588235294117599"/>
    <n v="98"/>
    <n v="157.941176470588"/>
  </r>
  <r>
    <x v="1"/>
    <x v="2"/>
    <x v="1"/>
    <x v="17"/>
    <x v="11"/>
    <x v="1"/>
    <n v="2"/>
    <n v="2"/>
    <n v="476"/>
    <n v="311.5"/>
    <n v="36"/>
    <n v="18"/>
    <n v="476"/>
    <n v="329.5"/>
  </r>
  <r>
    <x v="1"/>
    <x v="2"/>
    <x v="1"/>
    <x v="17"/>
    <x v="11"/>
    <x v="2"/>
    <n v="3"/>
    <n v="3"/>
    <n v="30"/>
    <n v="52"/>
    <n v="0"/>
    <n v="17"/>
    <n v="81"/>
    <n v="69"/>
  </r>
  <r>
    <x v="1"/>
    <x v="2"/>
    <x v="1"/>
    <x v="17"/>
    <x v="11"/>
    <x v="3"/>
    <n v="1"/>
    <n v="1"/>
    <n v="177"/>
    <n v="177"/>
    <n v="5"/>
    <n v="5"/>
    <n v="182"/>
    <n v="182"/>
  </r>
  <r>
    <x v="1"/>
    <x v="2"/>
    <x v="1"/>
    <x v="17"/>
    <x v="11"/>
    <x v="4"/>
    <n v="2"/>
    <n v="2"/>
    <n v="167"/>
    <n v="130.5"/>
    <n v="42"/>
    <n v="21"/>
    <n v="209"/>
    <n v="151.5"/>
  </r>
  <r>
    <x v="1"/>
    <x v="2"/>
    <x v="1"/>
    <x v="17"/>
    <x v="11"/>
    <x v="5"/>
    <n v="5"/>
    <n v="5"/>
    <n v="81"/>
    <n v="181.4"/>
    <n v="0"/>
    <n v="4.4000000000000004"/>
    <n v="92"/>
    <n v="185.8"/>
  </r>
  <r>
    <x v="1"/>
    <x v="2"/>
    <x v="1"/>
    <x v="17"/>
    <x v="11"/>
    <x v="6"/>
    <n v="2"/>
    <n v="2"/>
    <n v="114"/>
    <n v="71"/>
    <n v="48"/>
    <n v="39"/>
    <n v="144"/>
    <n v="110"/>
  </r>
  <r>
    <x v="1"/>
    <x v="2"/>
    <x v="1"/>
    <x v="17"/>
    <x v="11"/>
    <x v="7"/>
    <n v="2"/>
    <n v="2"/>
    <n v="97"/>
    <n v="60"/>
    <n v="60"/>
    <n v="32.5"/>
    <n v="157"/>
    <n v="92.5"/>
  </r>
  <r>
    <x v="1"/>
    <x v="2"/>
    <x v="1"/>
    <x v="17"/>
    <x v="12"/>
    <x v="0"/>
    <n v="1"/>
    <n v="1"/>
    <n v="28"/>
    <n v="28"/>
    <n v="8"/>
    <n v="8"/>
    <n v="36"/>
    <n v="36"/>
  </r>
  <r>
    <x v="1"/>
    <x v="2"/>
    <x v="1"/>
    <x v="17"/>
    <x v="12"/>
    <x v="6"/>
    <n v="1"/>
    <n v="1"/>
    <n v="28"/>
    <n v="28"/>
    <n v="8"/>
    <n v="8"/>
    <n v="36"/>
    <n v="36"/>
  </r>
  <r>
    <x v="1"/>
    <x v="2"/>
    <x v="1"/>
    <x v="17"/>
    <x v="13"/>
    <x v="0"/>
    <n v="141"/>
    <n v="132"/>
    <n v="91"/>
    <n v="130.68939393939399"/>
    <n v="61"/>
    <n v="121.863636363636"/>
    <n v="207"/>
    <n v="252.55303030303"/>
  </r>
  <r>
    <x v="1"/>
    <x v="2"/>
    <x v="1"/>
    <x v="17"/>
    <x v="13"/>
    <x v="1"/>
    <n v="43"/>
    <n v="35"/>
    <n v="86"/>
    <n v="147.228571428571"/>
    <n v="126"/>
    <n v="171.11428571428601"/>
    <n v="261"/>
    <n v="318.34285714285699"/>
  </r>
  <r>
    <x v="1"/>
    <x v="2"/>
    <x v="1"/>
    <x v="17"/>
    <x v="13"/>
    <x v="2"/>
    <n v="18"/>
    <n v="18"/>
    <n v="158"/>
    <n v="182.777777777778"/>
    <n v="50"/>
    <n v="73.8888888888889"/>
    <n v="248"/>
    <n v="256.66666666666703"/>
  </r>
  <r>
    <x v="1"/>
    <x v="2"/>
    <x v="1"/>
    <x v="17"/>
    <x v="13"/>
    <x v="3"/>
    <n v="29"/>
    <n v="29"/>
    <n v="96"/>
    <n v="106.31034482758599"/>
    <n v="99"/>
    <n v="98.310344827586206"/>
    <n v="201"/>
    <n v="204.62068965517199"/>
  </r>
  <r>
    <x v="1"/>
    <x v="2"/>
    <x v="1"/>
    <x v="17"/>
    <x v="13"/>
    <x v="4"/>
    <n v="13"/>
    <n v="13"/>
    <n v="100"/>
    <n v="97.846153846153797"/>
    <n v="42"/>
    <n v="162.30769230769201"/>
    <n v="205"/>
    <n v="260.15384615384602"/>
  </r>
  <r>
    <x v="1"/>
    <x v="2"/>
    <x v="1"/>
    <x v="17"/>
    <x v="13"/>
    <x v="5"/>
    <n v="18"/>
    <n v="17"/>
    <n v="104"/>
    <n v="167"/>
    <n v="55"/>
    <n v="165.29411764705901"/>
    <n v="314"/>
    <n v="332.29411764705901"/>
  </r>
  <r>
    <x v="1"/>
    <x v="2"/>
    <x v="1"/>
    <x v="17"/>
    <x v="13"/>
    <x v="6"/>
    <n v="5"/>
    <n v="5"/>
    <n v="42"/>
    <n v="77"/>
    <n v="0"/>
    <n v="22.4"/>
    <n v="65"/>
    <n v="99.4"/>
  </r>
  <r>
    <x v="1"/>
    <x v="2"/>
    <x v="1"/>
    <x v="17"/>
    <x v="13"/>
    <x v="7"/>
    <n v="15"/>
    <n v="15"/>
    <n v="49"/>
    <n v="81.933333333333294"/>
    <n v="27"/>
    <n v="58.933333333333302"/>
    <n v="73"/>
    <n v="140.86666666666699"/>
  </r>
  <r>
    <x v="1"/>
    <x v="2"/>
    <x v="1"/>
    <x v="18"/>
    <x v="0"/>
    <x v="0"/>
    <n v="743"/>
    <n v="710"/>
    <n v="160"/>
    <n v="191.18873239436601"/>
    <n v="0"/>
    <n v="29.616901408450701"/>
    <n v="173"/>
    <n v="220.805633802817"/>
  </r>
  <r>
    <x v="1"/>
    <x v="2"/>
    <x v="1"/>
    <x v="18"/>
    <x v="0"/>
    <x v="1"/>
    <n v="157"/>
    <n v="143"/>
    <n v="167"/>
    <n v="185.53146853146899"/>
    <n v="0"/>
    <n v="30.4475524475524"/>
    <n v="174"/>
    <n v="215.97902097902099"/>
  </r>
  <r>
    <x v="1"/>
    <x v="2"/>
    <x v="1"/>
    <x v="18"/>
    <x v="0"/>
    <x v="2"/>
    <n v="131"/>
    <n v="127"/>
    <n v="149"/>
    <n v="187.629921259843"/>
    <n v="0"/>
    <n v="30.842519685039399"/>
    <n v="169"/>
    <n v="218.47244094488201"/>
  </r>
  <r>
    <x v="1"/>
    <x v="2"/>
    <x v="1"/>
    <x v="18"/>
    <x v="0"/>
    <x v="3"/>
    <n v="139"/>
    <n v="137"/>
    <n v="164"/>
    <n v="196.70072992700699"/>
    <n v="0"/>
    <n v="36.029197080292001"/>
    <n v="173"/>
    <n v="232.72992700729901"/>
  </r>
  <r>
    <x v="1"/>
    <x v="2"/>
    <x v="1"/>
    <x v="18"/>
    <x v="0"/>
    <x v="4"/>
    <n v="77"/>
    <n v="74"/>
    <n v="147"/>
    <n v="208"/>
    <n v="0"/>
    <n v="23.743243243243199"/>
    <n v="165"/>
    <n v="231.743243243243"/>
  </r>
  <r>
    <x v="1"/>
    <x v="2"/>
    <x v="1"/>
    <x v="18"/>
    <x v="0"/>
    <x v="5"/>
    <n v="137"/>
    <n v="130"/>
    <n v="155"/>
    <n v="196.06153846153799"/>
    <n v="0"/>
    <n v="31"/>
    <n v="176"/>
    <n v="227.06153846153799"/>
  </r>
  <r>
    <x v="1"/>
    <x v="2"/>
    <x v="1"/>
    <x v="18"/>
    <x v="0"/>
    <x v="6"/>
    <n v="64"/>
    <n v="61"/>
    <n v="177"/>
    <n v="194.45901639344299"/>
    <n v="0"/>
    <n v="26.7049180327869"/>
    <n v="185"/>
    <n v="221.16393442623001"/>
  </r>
  <r>
    <x v="1"/>
    <x v="2"/>
    <x v="1"/>
    <x v="18"/>
    <x v="0"/>
    <x v="7"/>
    <n v="38"/>
    <n v="38"/>
    <n v="133"/>
    <n v="149.842105263158"/>
    <n v="0"/>
    <n v="10.657894736842101"/>
    <n v="133"/>
    <n v="160.5"/>
  </r>
  <r>
    <x v="1"/>
    <x v="2"/>
    <x v="1"/>
    <x v="18"/>
    <x v="1"/>
    <x v="0"/>
    <n v="178"/>
    <n v="170"/>
    <n v="157"/>
    <n v="180.29411764705901"/>
    <n v="0"/>
    <n v="23.6235294117647"/>
    <n v="161"/>
    <n v="203.917647058824"/>
  </r>
  <r>
    <x v="1"/>
    <x v="2"/>
    <x v="1"/>
    <x v="18"/>
    <x v="1"/>
    <x v="1"/>
    <n v="47"/>
    <n v="45"/>
    <n v="162"/>
    <n v="194.97777777777799"/>
    <n v="0"/>
    <n v="27.933333333333302"/>
    <n v="170"/>
    <n v="222.91111111111101"/>
  </r>
  <r>
    <x v="1"/>
    <x v="2"/>
    <x v="1"/>
    <x v="18"/>
    <x v="1"/>
    <x v="2"/>
    <n v="30"/>
    <n v="28"/>
    <n v="147"/>
    <n v="157.607142857143"/>
    <n v="0"/>
    <n v="16.6428571428571"/>
    <n v="152"/>
    <n v="174.25"/>
  </r>
  <r>
    <x v="1"/>
    <x v="2"/>
    <x v="1"/>
    <x v="18"/>
    <x v="1"/>
    <x v="3"/>
    <n v="42"/>
    <n v="42"/>
    <n v="161"/>
    <n v="202.52380952381"/>
    <n v="0"/>
    <n v="28.3571428571429"/>
    <n v="162"/>
    <n v="230.88095238095201"/>
  </r>
  <r>
    <x v="1"/>
    <x v="2"/>
    <x v="1"/>
    <x v="18"/>
    <x v="1"/>
    <x v="4"/>
    <n v="14"/>
    <n v="13"/>
    <n v="74"/>
    <n v="106.538461538462"/>
    <n v="0"/>
    <n v="16.307692307692299"/>
    <n v="102"/>
    <n v="122.846153846154"/>
  </r>
  <r>
    <x v="1"/>
    <x v="2"/>
    <x v="1"/>
    <x v="18"/>
    <x v="1"/>
    <x v="5"/>
    <n v="29"/>
    <n v="26"/>
    <n v="156"/>
    <n v="218.92307692307699"/>
    <n v="0"/>
    <n v="11.5"/>
    <n v="165"/>
    <n v="230.42307692307699"/>
  </r>
  <r>
    <x v="1"/>
    <x v="2"/>
    <x v="1"/>
    <x v="18"/>
    <x v="1"/>
    <x v="6"/>
    <n v="9"/>
    <n v="9"/>
    <n v="65"/>
    <n v="118.666666666667"/>
    <n v="0"/>
    <n v="65.6666666666667"/>
    <n v="161"/>
    <n v="184.333333333333"/>
  </r>
  <r>
    <x v="1"/>
    <x v="2"/>
    <x v="1"/>
    <x v="18"/>
    <x v="1"/>
    <x v="7"/>
    <n v="7"/>
    <n v="7"/>
    <n v="99"/>
    <n v="116"/>
    <n v="0"/>
    <n v="0"/>
    <n v="99"/>
    <n v="116"/>
  </r>
  <r>
    <x v="1"/>
    <x v="2"/>
    <x v="1"/>
    <x v="18"/>
    <x v="2"/>
    <x v="0"/>
    <n v="128"/>
    <n v="125"/>
    <n v="213"/>
    <n v="227.26400000000001"/>
    <n v="0"/>
    <n v="29.6"/>
    <n v="237"/>
    <n v="256.86399999999998"/>
  </r>
  <r>
    <x v="1"/>
    <x v="2"/>
    <x v="1"/>
    <x v="18"/>
    <x v="2"/>
    <x v="1"/>
    <n v="14"/>
    <n v="13"/>
    <n v="169"/>
    <n v="165.38461538461499"/>
    <n v="1"/>
    <n v="36.615384615384599"/>
    <n v="169"/>
    <n v="202"/>
  </r>
  <r>
    <x v="1"/>
    <x v="2"/>
    <x v="1"/>
    <x v="18"/>
    <x v="2"/>
    <x v="2"/>
    <n v="33"/>
    <n v="33"/>
    <n v="265"/>
    <n v="261.63636363636402"/>
    <n v="0"/>
    <n v="35.393939393939398"/>
    <n v="267"/>
    <n v="297.030303030303"/>
  </r>
  <r>
    <x v="1"/>
    <x v="2"/>
    <x v="1"/>
    <x v="18"/>
    <x v="2"/>
    <x v="3"/>
    <n v="18"/>
    <n v="17"/>
    <n v="218"/>
    <n v="246.058823529412"/>
    <n v="1"/>
    <n v="43.882352941176499"/>
    <n v="241"/>
    <n v="289.941176470588"/>
  </r>
  <r>
    <x v="1"/>
    <x v="2"/>
    <x v="1"/>
    <x v="18"/>
    <x v="2"/>
    <x v="4"/>
    <n v="13"/>
    <n v="13"/>
    <n v="167"/>
    <n v="236"/>
    <n v="0"/>
    <n v="27"/>
    <n v="182"/>
    <n v="263"/>
  </r>
  <r>
    <x v="1"/>
    <x v="2"/>
    <x v="1"/>
    <x v="18"/>
    <x v="2"/>
    <x v="5"/>
    <n v="31"/>
    <n v="31"/>
    <n v="237"/>
    <n v="231.83870967741899"/>
    <n v="0"/>
    <n v="16.580645161290299"/>
    <n v="279"/>
    <n v="248.41935483871001"/>
  </r>
  <r>
    <x v="1"/>
    <x v="2"/>
    <x v="1"/>
    <x v="18"/>
    <x v="2"/>
    <x v="6"/>
    <n v="11"/>
    <n v="10"/>
    <n v="158"/>
    <n v="171"/>
    <n v="0"/>
    <n v="30.2"/>
    <n v="158"/>
    <n v="201.2"/>
  </r>
  <r>
    <x v="1"/>
    <x v="2"/>
    <x v="1"/>
    <x v="18"/>
    <x v="2"/>
    <x v="7"/>
    <n v="8"/>
    <n v="8"/>
    <n v="148"/>
    <n v="184.5"/>
    <n v="0"/>
    <n v="17.875"/>
    <n v="169"/>
    <n v="202.375"/>
  </r>
  <r>
    <x v="1"/>
    <x v="2"/>
    <x v="1"/>
    <x v="18"/>
    <x v="3"/>
    <x v="0"/>
    <n v="127"/>
    <n v="120"/>
    <n v="126"/>
    <n v="133.77500000000001"/>
    <n v="0"/>
    <n v="47.7916666666667"/>
    <n v="151"/>
    <n v="181.566666666667"/>
  </r>
  <r>
    <x v="1"/>
    <x v="2"/>
    <x v="1"/>
    <x v="18"/>
    <x v="3"/>
    <x v="1"/>
    <n v="39"/>
    <n v="34"/>
    <n v="152"/>
    <n v="153.14705882352899"/>
    <n v="0"/>
    <n v="14.5294117647059"/>
    <n v="152"/>
    <n v="167.67647058823499"/>
  </r>
  <r>
    <x v="1"/>
    <x v="2"/>
    <x v="1"/>
    <x v="18"/>
    <x v="3"/>
    <x v="2"/>
    <n v="26"/>
    <n v="26"/>
    <n v="113"/>
    <n v="107.884615384615"/>
    <n v="0"/>
    <n v="69"/>
    <n v="162"/>
    <n v="176.88461538461499"/>
  </r>
  <r>
    <x v="1"/>
    <x v="2"/>
    <x v="1"/>
    <x v="18"/>
    <x v="3"/>
    <x v="3"/>
    <n v="16"/>
    <n v="15"/>
    <n v="127"/>
    <n v="155.86666666666699"/>
    <n v="0"/>
    <n v="85.466666666666697"/>
    <n v="166"/>
    <n v="241.333333333333"/>
  </r>
  <r>
    <x v="1"/>
    <x v="2"/>
    <x v="1"/>
    <x v="18"/>
    <x v="3"/>
    <x v="4"/>
    <n v="10"/>
    <n v="10"/>
    <n v="83"/>
    <n v="108.8"/>
    <n v="0"/>
    <n v="30.7"/>
    <n v="103"/>
    <n v="139.5"/>
  </r>
  <r>
    <x v="1"/>
    <x v="2"/>
    <x v="1"/>
    <x v="18"/>
    <x v="3"/>
    <x v="5"/>
    <n v="26"/>
    <n v="26"/>
    <n v="125"/>
    <n v="124.615384615385"/>
    <n v="0"/>
    <n v="67.923076923076906"/>
    <n v="151"/>
    <n v="192.538461538462"/>
  </r>
  <r>
    <x v="1"/>
    <x v="2"/>
    <x v="1"/>
    <x v="18"/>
    <x v="3"/>
    <x v="6"/>
    <n v="4"/>
    <n v="3"/>
    <n v="266"/>
    <n v="242.666666666667"/>
    <n v="0"/>
    <n v="0"/>
    <n v="266"/>
    <n v="242.666666666667"/>
  </r>
  <r>
    <x v="1"/>
    <x v="2"/>
    <x v="1"/>
    <x v="18"/>
    <x v="3"/>
    <x v="7"/>
    <n v="6"/>
    <n v="6"/>
    <n v="124"/>
    <n v="107.833333333333"/>
    <n v="0"/>
    <n v="15.3333333333333"/>
    <n v="127"/>
    <n v="123.166666666667"/>
  </r>
  <r>
    <x v="1"/>
    <x v="2"/>
    <x v="1"/>
    <x v="18"/>
    <x v="4"/>
    <x v="0"/>
    <n v="98"/>
    <n v="92"/>
    <n v="167"/>
    <n v="170.60869565217399"/>
    <n v="0"/>
    <n v="10.1847826086957"/>
    <n v="173"/>
    <n v="180.79347826086999"/>
  </r>
  <r>
    <x v="1"/>
    <x v="2"/>
    <x v="1"/>
    <x v="18"/>
    <x v="4"/>
    <x v="1"/>
    <n v="13"/>
    <n v="12"/>
    <n v="176"/>
    <n v="176.333333333333"/>
    <n v="0"/>
    <n v="0"/>
    <n v="176"/>
    <n v="176.333333333333"/>
  </r>
  <r>
    <x v="1"/>
    <x v="2"/>
    <x v="1"/>
    <x v="18"/>
    <x v="4"/>
    <x v="2"/>
    <n v="14"/>
    <n v="14"/>
    <n v="173"/>
    <n v="190.07142857142901"/>
    <n v="0"/>
    <n v="8.1428571428571406"/>
    <n v="173"/>
    <n v="198.21428571428601"/>
  </r>
  <r>
    <x v="1"/>
    <x v="2"/>
    <x v="1"/>
    <x v="18"/>
    <x v="4"/>
    <x v="3"/>
    <n v="23"/>
    <n v="23"/>
    <n v="151"/>
    <n v="140.04347826086999"/>
    <n v="0"/>
    <n v="11.3478260869565"/>
    <n v="159"/>
    <n v="151.39130434782601"/>
  </r>
  <r>
    <x v="1"/>
    <x v="2"/>
    <x v="1"/>
    <x v="18"/>
    <x v="4"/>
    <x v="4"/>
    <n v="14"/>
    <n v="13"/>
    <n v="165"/>
    <n v="216.538461538462"/>
    <n v="0"/>
    <n v="6.2307692307692299"/>
    <n v="173"/>
    <n v="222.769230769231"/>
  </r>
  <r>
    <x v="1"/>
    <x v="2"/>
    <x v="1"/>
    <x v="18"/>
    <x v="4"/>
    <x v="5"/>
    <n v="18"/>
    <n v="15"/>
    <n v="175"/>
    <n v="166.066666666667"/>
    <n v="0"/>
    <n v="6.6666666666666693E-2"/>
    <n v="175"/>
    <n v="166.13333333333301"/>
  </r>
  <r>
    <x v="1"/>
    <x v="2"/>
    <x v="1"/>
    <x v="18"/>
    <x v="4"/>
    <x v="6"/>
    <n v="15"/>
    <n v="14"/>
    <n v="193"/>
    <n v="157.857142857143"/>
    <n v="6"/>
    <n v="34.285714285714299"/>
    <n v="193"/>
    <n v="192.142857142857"/>
  </r>
  <r>
    <x v="1"/>
    <x v="2"/>
    <x v="1"/>
    <x v="18"/>
    <x v="4"/>
    <x v="7"/>
    <n v="1"/>
    <n v="1"/>
    <n v="182"/>
    <n v="182"/>
    <n v="0"/>
    <n v="0"/>
    <n v="182"/>
    <n v="182"/>
  </r>
  <r>
    <x v="1"/>
    <x v="2"/>
    <x v="1"/>
    <x v="18"/>
    <x v="5"/>
    <x v="0"/>
    <n v="6"/>
    <n v="6"/>
    <n v="215"/>
    <n v="205.833333333333"/>
    <n v="0"/>
    <n v="0.33333333333333298"/>
    <n v="215"/>
    <n v="206.166666666667"/>
  </r>
  <r>
    <x v="1"/>
    <x v="2"/>
    <x v="1"/>
    <x v="18"/>
    <x v="5"/>
    <x v="1"/>
    <n v="1"/>
    <n v="1"/>
    <n v="215"/>
    <n v="215"/>
    <n v="0"/>
    <n v="0"/>
    <n v="215"/>
    <n v="215"/>
  </r>
  <r>
    <x v="1"/>
    <x v="2"/>
    <x v="1"/>
    <x v="18"/>
    <x v="5"/>
    <x v="3"/>
    <n v="4"/>
    <n v="4"/>
    <n v="172"/>
    <n v="123.75"/>
    <n v="1"/>
    <n v="0.5"/>
    <n v="173"/>
    <n v="124.25"/>
  </r>
  <r>
    <x v="1"/>
    <x v="2"/>
    <x v="1"/>
    <x v="18"/>
    <x v="5"/>
    <x v="5"/>
    <n v="1"/>
    <n v="1"/>
    <n v="525"/>
    <n v="525"/>
    <n v="0"/>
    <n v="0"/>
    <n v="525"/>
    <n v="525"/>
  </r>
  <r>
    <x v="1"/>
    <x v="2"/>
    <x v="1"/>
    <x v="18"/>
    <x v="6"/>
    <x v="0"/>
    <n v="34"/>
    <n v="31"/>
    <n v="137"/>
    <n v="172.77419354838699"/>
    <n v="0"/>
    <n v="5.4838709677419404"/>
    <n v="147"/>
    <n v="178.258064516129"/>
  </r>
  <r>
    <x v="1"/>
    <x v="2"/>
    <x v="1"/>
    <x v="18"/>
    <x v="6"/>
    <x v="1"/>
    <n v="4"/>
    <n v="4"/>
    <n v="182"/>
    <n v="155.5"/>
    <n v="0"/>
    <n v="0.25"/>
    <n v="183"/>
    <n v="155.75"/>
  </r>
  <r>
    <x v="1"/>
    <x v="2"/>
    <x v="1"/>
    <x v="18"/>
    <x v="6"/>
    <x v="2"/>
    <n v="5"/>
    <n v="3"/>
    <n v="147"/>
    <n v="190.666666666667"/>
    <n v="0"/>
    <n v="1"/>
    <n v="147"/>
    <n v="191.666666666667"/>
  </r>
  <r>
    <x v="1"/>
    <x v="2"/>
    <x v="1"/>
    <x v="18"/>
    <x v="6"/>
    <x v="3"/>
    <n v="5"/>
    <n v="5"/>
    <n v="181"/>
    <n v="153.6"/>
    <n v="0"/>
    <n v="5.8"/>
    <n v="198"/>
    <n v="159.4"/>
  </r>
  <r>
    <x v="1"/>
    <x v="2"/>
    <x v="1"/>
    <x v="18"/>
    <x v="6"/>
    <x v="4"/>
    <n v="4"/>
    <n v="4"/>
    <n v="503"/>
    <n v="312.75"/>
    <n v="0"/>
    <n v="5.25"/>
    <n v="524"/>
    <n v="318"/>
  </r>
  <r>
    <x v="1"/>
    <x v="2"/>
    <x v="1"/>
    <x v="18"/>
    <x v="6"/>
    <x v="5"/>
    <n v="7"/>
    <n v="6"/>
    <n v="104"/>
    <n v="130"/>
    <n v="0"/>
    <n v="18.8333333333333"/>
    <n v="116"/>
    <n v="148.833333333333"/>
  </r>
  <r>
    <x v="1"/>
    <x v="2"/>
    <x v="1"/>
    <x v="18"/>
    <x v="6"/>
    <x v="6"/>
    <n v="6"/>
    <n v="6"/>
    <n v="245"/>
    <n v="198"/>
    <n v="0"/>
    <n v="0"/>
    <n v="245"/>
    <n v="198"/>
  </r>
  <r>
    <x v="1"/>
    <x v="2"/>
    <x v="1"/>
    <x v="18"/>
    <x v="6"/>
    <x v="7"/>
    <n v="3"/>
    <n v="3"/>
    <n v="34"/>
    <n v="58.3333333333333"/>
    <n v="1"/>
    <n v="1"/>
    <n v="34"/>
    <n v="59.3333333333333"/>
  </r>
  <r>
    <x v="1"/>
    <x v="2"/>
    <x v="1"/>
    <x v="18"/>
    <x v="7"/>
    <x v="0"/>
    <n v="27"/>
    <n v="26"/>
    <n v="177"/>
    <n v="201.5"/>
    <n v="0"/>
    <n v="20.769230769230798"/>
    <n v="185"/>
    <n v="222.269230769231"/>
  </r>
  <r>
    <x v="1"/>
    <x v="2"/>
    <x v="1"/>
    <x v="18"/>
    <x v="7"/>
    <x v="1"/>
    <n v="6"/>
    <n v="5"/>
    <n v="265"/>
    <n v="272.8"/>
    <n v="0"/>
    <n v="5.6"/>
    <n v="265"/>
    <n v="278.39999999999998"/>
  </r>
  <r>
    <x v="1"/>
    <x v="2"/>
    <x v="1"/>
    <x v="18"/>
    <x v="7"/>
    <x v="2"/>
    <n v="3"/>
    <n v="3"/>
    <n v="101"/>
    <n v="317.66666666666703"/>
    <n v="0"/>
    <n v="0.33333333333333298"/>
    <n v="101"/>
    <n v="318"/>
  </r>
  <r>
    <x v="1"/>
    <x v="2"/>
    <x v="1"/>
    <x v="18"/>
    <x v="7"/>
    <x v="3"/>
    <n v="5"/>
    <n v="5"/>
    <n v="144"/>
    <n v="117.8"/>
    <n v="8"/>
    <n v="38"/>
    <n v="173"/>
    <n v="155.80000000000001"/>
  </r>
  <r>
    <x v="1"/>
    <x v="2"/>
    <x v="1"/>
    <x v="18"/>
    <x v="7"/>
    <x v="4"/>
    <n v="4"/>
    <n v="4"/>
    <n v="146"/>
    <n v="148.75"/>
    <n v="0"/>
    <n v="71.5"/>
    <n v="146"/>
    <n v="220.25"/>
  </r>
  <r>
    <x v="1"/>
    <x v="2"/>
    <x v="1"/>
    <x v="18"/>
    <x v="7"/>
    <x v="5"/>
    <n v="5"/>
    <n v="5"/>
    <n v="187"/>
    <n v="241.8"/>
    <n v="0"/>
    <n v="0"/>
    <n v="187"/>
    <n v="241.8"/>
  </r>
  <r>
    <x v="1"/>
    <x v="2"/>
    <x v="1"/>
    <x v="18"/>
    <x v="7"/>
    <x v="6"/>
    <n v="3"/>
    <n v="3"/>
    <n v="147"/>
    <n v="136.666666666667"/>
    <n v="0"/>
    <n v="11.6666666666667"/>
    <n v="182"/>
    <n v="148.333333333333"/>
  </r>
  <r>
    <x v="1"/>
    <x v="2"/>
    <x v="1"/>
    <x v="18"/>
    <x v="7"/>
    <x v="7"/>
    <n v="1"/>
    <n v="1"/>
    <n v="119"/>
    <n v="119"/>
    <n v="0"/>
    <n v="0"/>
    <n v="119"/>
    <n v="119"/>
  </r>
  <r>
    <x v="1"/>
    <x v="2"/>
    <x v="1"/>
    <x v="18"/>
    <x v="8"/>
    <x v="0"/>
    <n v="9"/>
    <n v="9"/>
    <n v="191"/>
    <n v="264.88888888888903"/>
    <n v="0"/>
    <n v="0"/>
    <n v="191"/>
    <n v="264.88888888888903"/>
  </r>
  <r>
    <x v="1"/>
    <x v="2"/>
    <x v="1"/>
    <x v="18"/>
    <x v="8"/>
    <x v="3"/>
    <n v="2"/>
    <n v="2"/>
    <n v="346"/>
    <n v="187"/>
    <n v="0"/>
    <n v="0"/>
    <n v="346"/>
    <n v="187"/>
  </r>
  <r>
    <x v="1"/>
    <x v="2"/>
    <x v="1"/>
    <x v="18"/>
    <x v="8"/>
    <x v="4"/>
    <n v="5"/>
    <n v="5"/>
    <n v="181"/>
    <n v="271.39999999999998"/>
    <n v="0"/>
    <n v="0"/>
    <n v="181"/>
    <n v="271.39999999999998"/>
  </r>
  <r>
    <x v="1"/>
    <x v="2"/>
    <x v="1"/>
    <x v="18"/>
    <x v="8"/>
    <x v="5"/>
    <n v="1"/>
    <n v="1"/>
    <n v="191"/>
    <n v="191"/>
    <n v="0"/>
    <n v="0"/>
    <n v="191"/>
    <n v="191"/>
  </r>
  <r>
    <x v="1"/>
    <x v="2"/>
    <x v="1"/>
    <x v="18"/>
    <x v="8"/>
    <x v="6"/>
    <n v="1"/>
    <n v="1"/>
    <n v="462"/>
    <n v="462"/>
    <n v="0"/>
    <n v="0"/>
    <n v="462"/>
    <n v="462"/>
  </r>
  <r>
    <x v="1"/>
    <x v="2"/>
    <x v="1"/>
    <x v="18"/>
    <x v="9"/>
    <x v="0"/>
    <n v="90"/>
    <n v="90"/>
    <n v="151"/>
    <n v="225.822222222222"/>
    <n v="0"/>
    <n v="38.344444444444399"/>
    <n v="182"/>
    <n v="264.16666666666703"/>
  </r>
  <r>
    <x v="1"/>
    <x v="2"/>
    <x v="1"/>
    <x v="18"/>
    <x v="9"/>
    <x v="1"/>
    <n v="13"/>
    <n v="13"/>
    <n v="167"/>
    <n v="214.92307692307699"/>
    <n v="0"/>
    <n v="40.076923076923102"/>
    <n v="184"/>
    <n v="255"/>
  </r>
  <r>
    <x v="1"/>
    <x v="2"/>
    <x v="1"/>
    <x v="18"/>
    <x v="9"/>
    <x v="2"/>
    <n v="16"/>
    <n v="16"/>
    <n v="132"/>
    <n v="163.3125"/>
    <n v="0"/>
    <n v="17.9375"/>
    <n v="148"/>
    <n v="181.25"/>
  </r>
  <r>
    <x v="1"/>
    <x v="2"/>
    <x v="1"/>
    <x v="18"/>
    <x v="9"/>
    <x v="3"/>
    <n v="16"/>
    <n v="16"/>
    <n v="238"/>
    <n v="284.125"/>
    <n v="0"/>
    <n v="62.9375"/>
    <n v="286"/>
    <n v="347.0625"/>
  </r>
  <r>
    <x v="1"/>
    <x v="2"/>
    <x v="1"/>
    <x v="18"/>
    <x v="9"/>
    <x v="4"/>
    <n v="9"/>
    <n v="9"/>
    <n v="366"/>
    <n v="374.88888888888903"/>
    <n v="0"/>
    <n v="55.3333333333333"/>
    <n v="366"/>
    <n v="430.222222222222"/>
  </r>
  <r>
    <x v="1"/>
    <x v="2"/>
    <x v="1"/>
    <x v="18"/>
    <x v="9"/>
    <x v="5"/>
    <n v="17"/>
    <n v="17"/>
    <n v="111"/>
    <n v="205.82352941176501"/>
    <n v="0"/>
    <n v="44.117647058823501"/>
    <n v="113"/>
    <n v="249.941176470588"/>
  </r>
  <r>
    <x v="1"/>
    <x v="2"/>
    <x v="1"/>
    <x v="18"/>
    <x v="9"/>
    <x v="6"/>
    <n v="11"/>
    <n v="11"/>
    <n v="129"/>
    <n v="197.272727272727"/>
    <n v="0"/>
    <n v="20.090909090909101"/>
    <n v="132"/>
    <n v="217.363636363636"/>
  </r>
  <r>
    <x v="1"/>
    <x v="2"/>
    <x v="1"/>
    <x v="18"/>
    <x v="9"/>
    <x v="7"/>
    <n v="8"/>
    <n v="8"/>
    <n v="208"/>
    <n v="166"/>
    <n v="0"/>
    <n v="20.875"/>
    <n v="210"/>
    <n v="186.875"/>
  </r>
  <r>
    <x v="1"/>
    <x v="2"/>
    <x v="1"/>
    <x v="18"/>
    <x v="10"/>
    <x v="0"/>
    <n v="24"/>
    <n v="21"/>
    <n v="326"/>
    <n v="370.57142857142901"/>
    <n v="0"/>
    <n v="69.380952380952394"/>
    <n v="362"/>
    <n v="439.95238095238102"/>
  </r>
  <r>
    <x v="1"/>
    <x v="2"/>
    <x v="1"/>
    <x v="18"/>
    <x v="10"/>
    <x v="1"/>
    <n v="9"/>
    <n v="6"/>
    <n v="439"/>
    <n v="399.5"/>
    <n v="3"/>
    <n v="95.5"/>
    <n v="439"/>
    <n v="495"/>
  </r>
  <r>
    <x v="1"/>
    <x v="2"/>
    <x v="1"/>
    <x v="18"/>
    <x v="10"/>
    <x v="2"/>
    <n v="3"/>
    <n v="3"/>
    <n v="323"/>
    <n v="351.33333333333297"/>
    <n v="0"/>
    <n v="25.6666666666667"/>
    <n v="397"/>
    <n v="377"/>
  </r>
  <r>
    <x v="1"/>
    <x v="2"/>
    <x v="1"/>
    <x v="18"/>
    <x v="10"/>
    <x v="3"/>
    <n v="4"/>
    <n v="4"/>
    <n v="362"/>
    <n v="345.5"/>
    <n v="0"/>
    <n v="55"/>
    <n v="362"/>
    <n v="400.5"/>
  </r>
  <r>
    <x v="1"/>
    <x v="2"/>
    <x v="1"/>
    <x v="18"/>
    <x v="10"/>
    <x v="4"/>
    <n v="1"/>
    <n v="1"/>
    <n v="68"/>
    <n v="68"/>
    <n v="0"/>
    <n v="0"/>
    <n v="68"/>
    <n v="68"/>
  </r>
  <r>
    <x v="1"/>
    <x v="2"/>
    <x v="1"/>
    <x v="18"/>
    <x v="10"/>
    <x v="5"/>
    <n v="1"/>
    <n v="1"/>
    <n v="356"/>
    <n v="356"/>
    <n v="587"/>
    <n v="587"/>
    <n v="943"/>
    <n v="943"/>
  </r>
  <r>
    <x v="1"/>
    <x v="2"/>
    <x v="1"/>
    <x v="18"/>
    <x v="10"/>
    <x v="6"/>
    <n v="4"/>
    <n v="4"/>
    <n v="288"/>
    <n v="479"/>
    <n v="0"/>
    <n v="0"/>
    <n v="288"/>
    <n v="479"/>
  </r>
  <r>
    <x v="1"/>
    <x v="2"/>
    <x v="1"/>
    <x v="18"/>
    <x v="10"/>
    <x v="7"/>
    <n v="2"/>
    <n v="2"/>
    <n v="384"/>
    <n v="304.5"/>
    <n v="0"/>
    <n v="0"/>
    <n v="384"/>
    <n v="304.5"/>
  </r>
  <r>
    <x v="1"/>
    <x v="2"/>
    <x v="1"/>
    <x v="18"/>
    <x v="11"/>
    <x v="0"/>
    <n v="3"/>
    <n v="3"/>
    <n v="175"/>
    <n v="188.666666666667"/>
    <n v="0"/>
    <n v="0.33333333333333298"/>
    <n v="175"/>
    <n v="189"/>
  </r>
  <r>
    <x v="1"/>
    <x v="2"/>
    <x v="1"/>
    <x v="18"/>
    <x v="11"/>
    <x v="1"/>
    <n v="1"/>
    <n v="1"/>
    <n v="175"/>
    <n v="175"/>
    <n v="0"/>
    <n v="0"/>
    <n v="175"/>
    <n v="175"/>
  </r>
  <r>
    <x v="1"/>
    <x v="2"/>
    <x v="1"/>
    <x v="18"/>
    <x v="11"/>
    <x v="4"/>
    <n v="2"/>
    <n v="2"/>
    <n v="293"/>
    <n v="195.5"/>
    <n v="1"/>
    <n v="0.5"/>
    <n v="294"/>
    <n v="196"/>
  </r>
  <r>
    <x v="1"/>
    <x v="2"/>
    <x v="1"/>
    <x v="18"/>
    <x v="13"/>
    <x v="0"/>
    <n v="19"/>
    <n v="17"/>
    <n v="151"/>
    <n v="120.64705882352899"/>
    <n v="0"/>
    <n v="59.941176470588204"/>
    <n v="173"/>
    <n v="180.58823529411799"/>
  </r>
  <r>
    <x v="1"/>
    <x v="2"/>
    <x v="1"/>
    <x v="18"/>
    <x v="13"/>
    <x v="1"/>
    <n v="10"/>
    <n v="9"/>
    <n v="14"/>
    <n v="79.6666666666667"/>
    <n v="129"/>
    <n v="111.555555555556"/>
    <n v="187"/>
    <n v="191.222222222222"/>
  </r>
  <r>
    <x v="1"/>
    <x v="2"/>
    <x v="1"/>
    <x v="18"/>
    <x v="13"/>
    <x v="2"/>
    <n v="1"/>
    <n v="1"/>
    <n v="124"/>
    <n v="124"/>
    <n v="7"/>
    <n v="7"/>
    <n v="131"/>
    <n v="131"/>
  </r>
  <r>
    <x v="1"/>
    <x v="2"/>
    <x v="1"/>
    <x v="18"/>
    <x v="13"/>
    <x v="3"/>
    <n v="4"/>
    <n v="4"/>
    <n v="151"/>
    <n v="136.5"/>
    <n v="0"/>
    <n v="2"/>
    <n v="159"/>
    <n v="138.5"/>
  </r>
  <r>
    <x v="1"/>
    <x v="2"/>
    <x v="1"/>
    <x v="18"/>
    <x v="13"/>
    <x v="4"/>
    <n v="1"/>
    <s v="NA"/>
    <s v="NA"/>
    <s v="NA"/>
    <s v="NA"/>
    <s v="NA"/>
    <s v="NA"/>
    <s v="NA"/>
  </r>
  <r>
    <x v="1"/>
    <x v="2"/>
    <x v="1"/>
    <x v="18"/>
    <x v="13"/>
    <x v="5"/>
    <n v="1"/>
    <n v="1"/>
    <n v="318"/>
    <n v="318"/>
    <n v="0"/>
    <n v="0"/>
    <n v="318"/>
    <n v="318"/>
  </r>
  <r>
    <x v="1"/>
    <x v="2"/>
    <x v="1"/>
    <x v="18"/>
    <x v="13"/>
    <x v="7"/>
    <n v="2"/>
    <n v="2"/>
    <n v="173"/>
    <n v="173"/>
    <n v="0"/>
    <n v="0"/>
    <n v="173"/>
    <n v="173"/>
  </r>
  <r>
    <x v="1"/>
    <x v="2"/>
    <x v="1"/>
    <x v="19"/>
    <x v="0"/>
    <x v="0"/>
    <n v="692"/>
    <n v="0"/>
    <n v="0"/>
    <n v="0"/>
    <n v="0"/>
    <n v="0"/>
    <n v="0"/>
    <n v="0"/>
  </r>
  <r>
    <x v="1"/>
    <x v="2"/>
    <x v="1"/>
    <x v="19"/>
    <x v="0"/>
    <x v="1"/>
    <n v="190"/>
    <n v="0"/>
    <n v="0"/>
    <n v="0"/>
    <n v="0"/>
    <n v="0"/>
    <n v="0"/>
    <n v="0"/>
  </r>
  <r>
    <x v="1"/>
    <x v="2"/>
    <x v="1"/>
    <x v="19"/>
    <x v="0"/>
    <x v="2"/>
    <n v="179"/>
    <n v="0"/>
    <n v="0"/>
    <n v="0"/>
    <n v="0"/>
    <n v="0"/>
    <n v="0"/>
    <n v="0"/>
  </r>
  <r>
    <x v="1"/>
    <x v="2"/>
    <x v="1"/>
    <x v="19"/>
    <x v="0"/>
    <x v="3"/>
    <n v="92"/>
    <n v="0"/>
    <n v="0"/>
    <n v="0"/>
    <n v="0"/>
    <n v="0"/>
    <n v="0"/>
    <n v="0"/>
  </r>
  <r>
    <x v="1"/>
    <x v="2"/>
    <x v="1"/>
    <x v="19"/>
    <x v="0"/>
    <x v="4"/>
    <n v="68"/>
    <n v="0"/>
    <n v="0"/>
    <n v="0"/>
    <n v="0"/>
    <n v="0"/>
    <n v="0"/>
    <n v="0"/>
  </r>
  <r>
    <x v="1"/>
    <x v="2"/>
    <x v="1"/>
    <x v="19"/>
    <x v="0"/>
    <x v="5"/>
    <n v="95"/>
    <n v="0"/>
    <n v="0"/>
    <n v="0"/>
    <n v="0"/>
    <n v="0"/>
    <n v="0"/>
    <n v="0"/>
  </r>
  <r>
    <x v="1"/>
    <x v="2"/>
    <x v="1"/>
    <x v="19"/>
    <x v="0"/>
    <x v="6"/>
    <n v="32"/>
    <n v="0"/>
    <n v="0"/>
    <n v="0"/>
    <n v="0"/>
    <n v="0"/>
    <n v="0"/>
    <n v="0"/>
  </r>
  <r>
    <x v="1"/>
    <x v="2"/>
    <x v="1"/>
    <x v="19"/>
    <x v="0"/>
    <x v="7"/>
    <n v="36"/>
    <n v="0"/>
    <n v="0"/>
    <n v="0"/>
    <n v="0"/>
    <n v="0"/>
    <n v="0"/>
    <n v="0"/>
  </r>
  <r>
    <x v="1"/>
    <x v="2"/>
    <x v="1"/>
    <x v="19"/>
    <x v="1"/>
    <x v="0"/>
    <n v="83"/>
    <n v="0"/>
    <n v="0"/>
    <n v="0"/>
    <n v="0"/>
    <n v="0"/>
    <n v="0"/>
    <n v="0"/>
  </r>
  <r>
    <x v="1"/>
    <x v="2"/>
    <x v="1"/>
    <x v="19"/>
    <x v="1"/>
    <x v="1"/>
    <n v="16"/>
    <n v="0"/>
    <n v="0"/>
    <n v="0"/>
    <n v="0"/>
    <n v="0"/>
    <n v="0"/>
    <n v="0"/>
  </r>
  <r>
    <x v="1"/>
    <x v="2"/>
    <x v="1"/>
    <x v="19"/>
    <x v="1"/>
    <x v="2"/>
    <n v="23"/>
    <n v="0"/>
    <n v="0"/>
    <n v="0"/>
    <n v="0"/>
    <n v="0"/>
    <n v="0"/>
    <n v="0"/>
  </r>
  <r>
    <x v="1"/>
    <x v="2"/>
    <x v="1"/>
    <x v="19"/>
    <x v="1"/>
    <x v="3"/>
    <n v="14"/>
    <n v="0"/>
    <n v="0"/>
    <n v="0"/>
    <n v="0"/>
    <n v="0"/>
    <n v="0"/>
    <n v="0"/>
  </r>
  <r>
    <x v="1"/>
    <x v="2"/>
    <x v="1"/>
    <x v="19"/>
    <x v="1"/>
    <x v="4"/>
    <n v="17"/>
    <n v="0"/>
    <n v="0"/>
    <n v="0"/>
    <n v="0"/>
    <n v="0"/>
    <n v="0"/>
    <n v="0"/>
  </r>
  <r>
    <x v="1"/>
    <x v="2"/>
    <x v="1"/>
    <x v="19"/>
    <x v="1"/>
    <x v="5"/>
    <n v="11"/>
    <n v="0"/>
    <n v="0"/>
    <n v="0"/>
    <n v="0"/>
    <n v="0"/>
    <n v="0"/>
    <n v="0"/>
  </r>
  <r>
    <x v="1"/>
    <x v="2"/>
    <x v="1"/>
    <x v="19"/>
    <x v="1"/>
    <x v="7"/>
    <n v="2"/>
    <n v="0"/>
    <n v="0"/>
    <n v="0"/>
    <n v="0"/>
    <n v="0"/>
    <n v="0"/>
    <n v="0"/>
  </r>
  <r>
    <x v="1"/>
    <x v="2"/>
    <x v="1"/>
    <x v="19"/>
    <x v="2"/>
    <x v="0"/>
    <n v="43"/>
    <n v="0"/>
    <n v="0"/>
    <n v="0"/>
    <n v="0"/>
    <n v="0"/>
    <n v="0"/>
    <n v="0"/>
  </r>
  <r>
    <x v="1"/>
    <x v="2"/>
    <x v="1"/>
    <x v="19"/>
    <x v="2"/>
    <x v="1"/>
    <n v="9"/>
    <n v="0"/>
    <n v="0"/>
    <n v="0"/>
    <n v="0"/>
    <n v="0"/>
    <n v="0"/>
    <n v="0"/>
  </r>
  <r>
    <x v="1"/>
    <x v="2"/>
    <x v="1"/>
    <x v="19"/>
    <x v="2"/>
    <x v="2"/>
    <n v="7"/>
    <n v="0"/>
    <n v="0"/>
    <n v="0"/>
    <n v="0"/>
    <n v="0"/>
    <n v="0"/>
    <n v="0"/>
  </r>
  <r>
    <x v="1"/>
    <x v="2"/>
    <x v="1"/>
    <x v="19"/>
    <x v="2"/>
    <x v="3"/>
    <n v="6"/>
    <n v="0"/>
    <n v="0"/>
    <n v="0"/>
    <n v="0"/>
    <n v="0"/>
    <n v="0"/>
    <n v="0"/>
  </r>
  <r>
    <x v="1"/>
    <x v="2"/>
    <x v="1"/>
    <x v="19"/>
    <x v="2"/>
    <x v="4"/>
    <n v="10"/>
    <n v="0"/>
    <n v="0"/>
    <n v="0"/>
    <n v="0"/>
    <n v="0"/>
    <n v="0"/>
    <n v="0"/>
  </r>
  <r>
    <x v="1"/>
    <x v="2"/>
    <x v="1"/>
    <x v="19"/>
    <x v="2"/>
    <x v="5"/>
    <n v="7"/>
    <n v="0"/>
    <n v="0"/>
    <n v="0"/>
    <n v="0"/>
    <n v="0"/>
    <n v="0"/>
    <n v="0"/>
  </r>
  <r>
    <x v="1"/>
    <x v="2"/>
    <x v="1"/>
    <x v="19"/>
    <x v="2"/>
    <x v="6"/>
    <n v="2"/>
    <n v="0"/>
    <n v="0"/>
    <n v="0"/>
    <n v="0"/>
    <n v="0"/>
    <n v="0"/>
    <n v="0"/>
  </r>
  <r>
    <x v="1"/>
    <x v="2"/>
    <x v="1"/>
    <x v="19"/>
    <x v="2"/>
    <x v="7"/>
    <n v="2"/>
    <n v="0"/>
    <n v="0"/>
    <n v="0"/>
    <n v="0"/>
    <n v="0"/>
    <n v="0"/>
    <n v="0"/>
  </r>
  <r>
    <x v="1"/>
    <x v="2"/>
    <x v="1"/>
    <x v="19"/>
    <x v="3"/>
    <x v="0"/>
    <n v="36"/>
    <n v="0"/>
    <n v="0"/>
    <n v="0"/>
    <n v="0"/>
    <n v="0"/>
    <n v="0"/>
    <n v="0"/>
  </r>
  <r>
    <x v="1"/>
    <x v="2"/>
    <x v="1"/>
    <x v="19"/>
    <x v="3"/>
    <x v="1"/>
    <n v="14"/>
    <n v="0"/>
    <n v="0"/>
    <n v="0"/>
    <n v="0"/>
    <n v="0"/>
    <n v="0"/>
    <n v="0"/>
  </r>
  <r>
    <x v="1"/>
    <x v="2"/>
    <x v="1"/>
    <x v="19"/>
    <x v="3"/>
    <x v="2"/>
    <n v="8"/>
    <n v="0"/>
    <n v="0"/>
    <n v="0"/>
    <n v="0"/>
    <n v="0"/>
    <n v="0"/>
    <n v="0"/>
  </r>
  <r>
    <x v="1"/>
    <x v="2"/>
    <x v="1"/>
    <x v="19"/>
    <x v="3"/>
    <x v="3"/>
    <n v="7"/>
    <n v="0"/>
    <n v="0"/>
    <n v="0"/>
    <n v="0"/>
    <n v="0"/>
    <n v="0"/>
    <n v="0"/>
  </r>
  <r>
    <x v="1"/>
    <x v="2"/>
    <x v="1"/>
    <x v="19"/>
    <x v="3"/>
    <x v="4"/>
    <n v="1"/>
    <n v="0"/>
    <n v="0"/>
    <n v="0"/>
    <n v="0"/>
    <n v="0"/>
    <n v="0"/>
    <n v="0"/>
  </r>
  <r>
    <x v="1"/>
    <x v="2"/>
    <x v="1"/>
    <x v="19"/>
    <x v="3"/>
    <x v="5"/>
    <n v="4"/>
    <n v="0"/>
    <n v="0"/>
    <n v="0"/>
    <n v="0"/>
    <n v="0"/>
    <n v="0"/>
    <n v="0"/>
  </r>
  <r>
    <x v="1"/>
    <x v="2"/>
    <x v="1"/>
    <x v="19"/>
    <x v="3"/>
    <x v="6"/>
    <n v="2"/>
    <n v="0"/>
    <n v="0"/>
    <n v="0"/>
    <n v="0"/>
    <n v="0"/>
    <n v="0"/>
    <n v="0"/>
  </r>
  <r>
    <x v="1"/>
    <x v="2"/>
    <x v="1"/>
    <x v="19"/>
    <x v="4"/>
    <x v="0"/>
    <n v="31"/>
    <n v="0"/>
    <n v="0"/>
    <n v="0"/>
    <n v="0"/>
    <n v="0"/>
    <n v="0"/>
    <n v="0"/>
  </r>
  <r>
    <x v="1"/>
    <x v="2"/>
    <x v="1"/>
    <x v="19"/>
    <x v="4"/>
    <x v="1"/>
    <n v="5"/>
    <n v="0"/>
    <n v="0"/>
    <n v="0"/>
    <n v="0"/>
    <n v="0"/>
    <n v="0"/>
    <n v="0"/>
  </r>
  <r>
    <x v="1"/>
    <x v="2"/>
    <x v="1"/>
    <x v="19"/>
    <x v="4"/>
    <x v="3"/>
    <n v="11"/>
    <n v="0"/>
    <n v="0"/>
    <n v="0"/>
    <n v="0"/>
    <n v="0"/>
    <n v="0"/>
    <n v="0"/>
  </r>
  <r>
    <x v="1"/>
    <x v="2"/>
    <x v="1"/>
    <x v="19"/>
    <x v="4"/>
    <x v="4"/>
    <n v="3"/>
    <n v="0"/>
    <n v="0"/>
    <n v="0"/>
    <n v="0"/>
    <n v="0"/>
    <n v="0"/>
    <n v="0"/>
  </r>
  <r>
    <x v="1"/>
    <x v="2"/>
    <x v="1"/>
    <x v="19"/>
    <x v="4"/>
    <x v="5"/>
    <n v="5"/>
    <n v="0"/>
    <n v="0"/>
    <n v="0"/>
    <n v="0"/>
    <n v="0"/>
    <n v="0"/>
    <n v="0"/>
  </r>
  <r>
    <x v="1"/>
    <x v="2"/>
    <x v="1"/>
    <x v="19"/>
    <x v="4"/>
    <x v="6"/>
    <n v="4"/>
    <n v="0"/>
    <n v="0"/>
    <n v="0"/>
    <n v="0"/>
    <n v="0"/>
    <n v="0"/>
    <n v="0"/>
  </r>
  <r>
    <x v="1"/>
    <x v="2"/>
    <x v="1"/>
    <x v="19"/>
    <x v="4"/>
    <x v="7"/>
    <n v="3"/>
    <n v="0"/>
    <n v="0"/>
    <n v="0"/>
    <n v="0"/>
    <n v="0"/>
    <n v="0"/>
    <n v="0"/>
  </r>
  <r>
    <x v="1"/>
    <x v="2"/>
    <x v="1"/>
    <x v="19"/>
    <x v="5"/>
    <x v="0"/>
    <n v="6"/>
    <n v="0"/>
    <n v="0"/>
    <n v="0"/>
    <n v="0"/>
    <n v="0"/>
    <n v="0"/>
    <n v="0"/>
  </r>
  <r>
    <x v="1"/>
    <x v="2"/>
    <x v="1"/>
    <x v="19"/>
    <x v="5"/>
    <x v="3"/>
    <n v="4"/>
    <n v="0"/>
    <n v="0"/>
    <n v="0"/>
    <n v="0"/>
    <n v="0"/>
    <n v="0"/>
    <n v="0"/>
  </r>
  <r>
    <x v="1"/>
    <x v="2"/>
    <x v="1"/>
    <x v="19"/>
    <x v="5"/>
    <x v="4"/>
    <n v="2"/>
    <n v="0"/>
    <n v="0"/>
    <n v="0"/>
    <n v="0"/>
    <n v="0"/>
    <n v="0"/>
    <n v="0"/>
  </r>
  <r>
    <x v="1"/>
    <x v="2"/>
    <x v="1"/>
    <x v="19"/>
    <x v="6"/>
    <x v="0"/>
    <n v="32"/>
    <n v="0"/>
    <n v="0"/>
    <n v="0"/>
    <n v="0"/>
    <n v="0"/>
    <n v="0"/>
    <n v="0"/>
  </r>
  <r>
    <x v="1"/>
    <x v="2"/>
    <x v="1"/>
    <x v="19"/>
    <x v="6"/>
    <x v="2"/>
    <n v="19"/>
    <n v="0"/>
    <n v="0"/>
    <n v="0"/>
    <n v="0"/>
    <n v="0"/>
    <n v="0"/>
    <n v="0"/>
  </r>
  <r>
    <x v="1"/>
    <x v="2"/>
    <x v="1"/>
    <x v="19"/>
    <x v="6"/>
    <x v="4"/>
    <n v="6"/>
    <n v="0"/>
    <n v="0"/>
    <n v="0"/>
    <n v="0"/>
    <n v="0"/>
    <n v="0"/>
    <n v="0"/>
  </r>
  <r>
    <x v="1"/>
    <x v="2"/>
    <x v="1"/>
    <x v="19"/>
    <x v="6"/>
    <x v="5"/>
    <n v="6"/>
    <n v="0"/>
    <n v="0"/>
    <n v="0"/>
    <n v="0"/>
    <n v="0"/>
    <n v="0"/>
    <n v="0"/>
  </r>
  <r>
    <x v="1"/>
    <x v="2"/>
    <x v="1"/>
    <x v="19"/>
    <x v="6"/>
    <x v="6"/>
    <n v="1"/>
    <n v="0"/>
    <n v="0"/>
    <n v="0"/>
    <n v="0"/>
    <n v="0"/>
    <n v="0"/>
    <n v="0"/>
  </r>
  <r>
    <x v="1"/>
    <x v="2"/>
    <x v="1"/>
    <x v="19"/>
    <x v="7"/>
    <x v="0"/>
    <n v="5"/>
    <n v="0"/>
    <n v="0"/>
    <n v="0"/>
    <n v="0"/>
    <n v="0"/>
    <n v="0"/>
    <n v="0"/>
  </r>
  <r>
    <x v="1"/>
    <x v="2"/>
    <x v="1"/>
    <x v="19"/>
    <x v="7"/>
    <x v="1"/>
    <n v="2"/>
    <n v="0"/>
    <n v="0"/>
    <n v="0"/>
    <n v="0"/>
    <n v="0"/>
    <n v="0"/>
    <n v="0"/>
  </r>
  <r>
    <x v="1"/>
    <x v="2"/>
    <x v="1"/>
    <x v="19"/>
    <x v="7"/>
    <x v="3"/>
    <n v="1"/>
    <n v="0"/>
    <n v="0"/>
    <n v="0"/>
    <n v="0"/>
    <n v="0"/>
    <n v="0"/>
    <n v="0"/>
  </r>
  <r>
    <x v="1"/>
    <x v="2"/>
    <x v="1"/>
    <x v="19"/>
    <x v="7"/>
    <x v="5"/>
    <n v="1"/>
    <n v="0"/>
    <n v="0"/>
    <n v="0"/>
    <n v="0"/>
    <n v="0"/>
    <n v="0"/>
    <n v="0"/>
  </r>
  <r>
    <x v="1"/>
    <x v="2"/>
    <x v="1"/>
    <x v="19"/>
    <x v="7"/>
    <x v="6"/>
    <n v="1"/>
    <n v="0"/>
    <n v="0"/>
    <n v="0"/>
    <n v="0"/>
    <n v="0"/>
    <n v="0"/>
    <n v="0"/>
  </r>
  <r>
    <x v="1"/>
    <x v="2"/>
    <x v="1"/>
    <x v="19"/>
    <x v="8"/>
    <x v="0"/>
    <n v="2"/>
    <n v="0"/>
    <n v="0"/>
    <n v="0"/>
    <n v="0"/>
    <n v="0"/>
    <n v="0"/>
    <n v="0"/>
  </r>
  <r>
    <x v="1"/>
    <x v="2"/>
    <x v="1"/>
    <x v="19"/>
    <x v="8"/>
    <x v="5"/>
    <n v="2"/>
    <n v="0"/>
    <n v="0"/>
    <n v="0"/>
    <n v="0"/>
    <n v="0"/>
    <n v="0"/>
    <n v="0"/>
  </r>
  <r>
    <x v="1"/>
    <x v="2"/>
    <x v="1"/>
    <x v="19"/>
    <x v="9"/>
    <x v="0"/>
    <n v="40"/>
    <n v="0"/>
    <n v="0"/>
    <n v="0"/>
    <n v="0"/>
    <n v="0"/>
    <n v="0"/>
    <n v="0"/>
  </r>
  <r>
    <x v="1"/>
    <x v="2"/>
    <x v="1"/>
    <x v="19"/>
    <x v="9"/>
    <x v="1"/>
    <n v="7"/>
    <n v="0"/>
    <n v="0"/>
    <n v="0"/>
    <n v="0"/>
    <n v="0"/>
    <n v="0"/>
    <n v="0"/>
  </r>
  <r>
    <x v="1"/>
    <x v="2"/>
    <x v="1"/>
    <x v="19"/>
    <x v="9"/>
    <x v="2"/>
    <n v="12"/>
    <n v="0"/>
    <n v="0"/>
    <n v="0"/>
    <n v="0"/>
    <n v="0"/>
    <n v="0"/>
    <n v="0"/>
  </r>
  <r>
    <x v="1"/>
    <x v="2"/>
    <x v="1"/>
    <x v="19"/>
    <x v="9"/>
    <x v="3"/>
    <n v="10"/>
    <n v="0"/>
    <n v="0"/>
    <n v="0"/>
    <n v="0"/>
    <n v="0"/>
    <n v="0"/>
    <n v="0"/>
  </r>
  <r>
    <x v="1"/>
    <x v="2"/>
    <x v="1"/>
    <x v="19"/>
    <x v="9"/>
    <x v="4"/>
    <n v="3"/>
    <n v="0"/>
    <n v="0"/>
    <n v="0"/>
    <n v="0"/>
    <n v="0"/>
    <n v="0"/>
    <n v="0"/>
  </r>
  <r>
    <x v="1"/>
    <x v="2"/>
    <x v="1"/>
    <x v="19"/>
    <x v="9"/>
    <x v="5"/>
    <n v="4"/>
    <n v="0"/>
    <n v="0"/>
    <n v="0"/>
    <n v="0"/>
    <n v="0"/>
    <n v="0"/>
    <n v="0"/>
  </r>
  <r>
    <x v="1"/>
    <x v="2"/>
    <x v="1"/>
    <x v="19"/>
    <x v="9"/>
    <x v="6"/>
    <n v="1"/>
    <n v="0"/>
    <n v="0"/>
    <n v="0"/>
    <n v="0"/>
    <n v="0"/>
    <n v="0"/>
    <n v="0"/>
  </r>
  <r>
    <x v="1"/>
    <x v="2"/>
    <x v="1"/>
    <x v="19"/>
    <x v="9"/>
    <x v="7"/>
    <n v="3"/>
    <n v="0"/>
    <n v="0"/>
    <n v="0"/>
    <n v="0"/>
    <n v="0"/>
    <n v="0"/>
    <n v="0"/>
  </r>
  <r>
    <x v="1"/>
    <x v="2"/>
    <x v="1"/>
    <x v="19"/>
    <x v="10"/>
    <x v="0"/>
    <n v="34"/>
    <n v="0"/>
    <n v="0"/>
    <n v="0"/>
    <n v="0"/>
    <n v="0"/>
    <n v="0"/>
    <n v="0"/>
  </r>
  <r>
    <x v="1"/>
    <x v="2"/>
    <x v="1"/>
    <x v="19"/>
    <x v="10"/>
    <x v="1"/>
    <n v="5"/>
    <n v="0"/>
    <n v="0"/>
    <n v="0"/>
    <n v="0"/>
    <n v="0"/>
    <n v="0"/>
    <n v="0"/>
  </r>
  <r>
    <x v="1"/>
    <x v="2"/>
    <x v="1"/>
    <x v="19"/>
    <x v="10"/>
    <x v="2"/>
    <n v="21"/>
    <n v="0"/>
    <n v="0"/>
    <n v="0"/>
    <n v="0"/>
    <n v="0"/>
    <n v="0"/>
    <n v="0"/>
  </r>
  <r>
    <x v="1"/>
    <x v="2"/>
    <x v="1"/>
    <x v="19"/>
    <x v="10"/>
    <x v="4"/>
    <n v="2"/>
    <n v="0"/>
    <n v="0"/>
    <n v="0"/>
    <n v="0"/>
    <n v="0"/>
    <n v="0"/>
    <n v="0"/>
  </r>
  <r>
    <x v="1"/>
    <x v="2"/>
    <x v="1"/>
    <x v="19"/>
    <x v="10"/>
    <x v="5"/>
    <n v="4"/>
    <n v="0"/>
    <n v="0"/>
    <n v="0"/>
    <n v="0"/>
    <n v="0"/>
    <n v="0"/>
    <n v="0"/>
  </r>
  <r>
    <x v="1"/>
    <x v="2"/>
    <x v="1"/>
    <x v="19"/>
    <x v="10"/>
    <x v="7"/>
    <n v="2"/>
    <n v="0"/>
    <n v="0"/>
    <n v="0"/>
    <n v="0"/>
    <n v="0"/>
    <n v="0"/>
    <n v="0"/>
  </r>
  <r>
    <x v="1"/>
    <x v="2"/>
    <x v="1"/>
    <x v="19"/>
    <x v="11"/>
    <x v="0"/>
    <n v="3"/>
    <n v="0"/>
    <n v="0"/>
    <n v="0"/>
    <n v="0"/>
    <n v="0"/>
    <n v="0"/>
    <n v="0"/>
  </r>
  <r>
    <x v="1"/>
    <x v="2"/>
    <x v="1"/>
    <x v="19"/>
    <x v="11"/>
    <x v="1"/>
    <n v="2"/>
    <n v="0"/>
    <n v="0"/>
    <n v="0"/>
    <n v="0"/>
    <n v="0"/>
    <n v="0"/>
    <n v="0"/>
  </r>
  <r>
    <x v="1"/>
    <x v="2"/>
    <x v="1"/>
    <x v="19"/>
    <x v="11"/>
    <x v="4"/>
    <n v="1"/>
    <n v="0"/>
    <n v="0"/>
    <n v="0"/>
    <n v="0"/>
    <n v="0"/>
    <n v="0"/>
    <n v="0"/>
  </r>
  <r>
    <x v="1"/>
    <x v="2"/>
    <x v="1"/>
    <x v="19"/>
    <x v="12"/>
    <x v="0"/>
    <n v="1"/>
    <n v="0"/>
    <n v="0"/>
    <n v="0"/>
    <n v="0"/>
    <n v="0"/>
    <n v="0"/>
    <n v="0"/>
  </r>
  <r>
    <x v="1"/>
    <x v="2"/>
    <x v="1"/>
    <x v="19"/>
    <x v="12"/>
    <x v="1"/>
    <n v="1"/>
    <n v="0"/>
    <n v="0"/>
    <n v="0"/>
    <n v="0"/>
    <n v="0"/>
    <n v="0"/>
    <n v="0"/>
  </r>
  <r>
    <x v="1"/>
    <x v="2"/>
    <x v="1"/>
    <x v="19"/>
    <x v="13"/>
    <x v="0"/>
    <n v="376"/>
    <n v="0"/>
    <n v="0"/>
    <n v="0"/>
    <n v="0"/>
    <n v="0"/>
    <n v="0"/>
    <n v="0"/>
  </r>
  <r>
    <x v="1"/>
    <x v="2"/>
    <x v="1"/>
    <x v="19"/>
    <x v="13"/>
    <x v="1"/>
    <n v="129"/>
    <n v="0"/>
    <n v="0"/>
    <n v="0"/>
    <n v="0"/>
    <n v="0"/>
    <n v="0"/>
    <n v="0"/>
  </r>
  <r>
    <x v="1"/>
    <x v="2"/>
    <x v="1"/>
    <x v="19"/>
    <x v="13"/>
    <x v="2"/>
    <n v="89"/>
    <n v="0"/>
    <n v="0"/>
    <n v="0"/>
    <n v="0"/>
    <n v="0"/>
    <n v="0"/>
    <n v="0"/>
  </r>
  <r>
    <x v="1"/>
    <x v="2"/>
    <x v="1"/>
    <x v="19"/>
    <x v="13"/>
    <x v="3"/>
    <n v="39"/>
    <n v="0"/>
    <n v="0"/>
    <n v="0"/>
    <n v="0"/>
    <n v="0"/>
    <n v="0"/>
    <n v="0"/>
  </r>
  <r>
    <x v="1"/>
    <x v="2"/>
    <x v="1"/>
    <x v="19"/>
    <x v="13"/>
    <x v="4"/>
    <n v="23"/>
    <n v="0"/>
    <n v="0"/>
    <n v="0"/>
    <n v="0"/>
    <n v="0"/>
    <n v="0"/>
    <n v="0"/>
  </r>
  <r>
    <x v="1"/>
    <x v="2"/>
    <x v="1"/>
    <x v="19"/>
    <x v="13"/>
    <x v="5"/>
    <n v="51"/>
    <n v="0"/>
    <n v="0"/>
    <n v="0"/>
    <n v="0"/>
    <n v="0"/>
    <n v="0"/>
    <n v="0"/>
  </r>
  <r>
    <x v="1"/>
    <x v="2"/>
    <x v="1"/>
    <x v="19"/>
    <x v="13"/>
    <x v="6"/>
    <n v="21"/>
    <n v="0"/>
    <n v="0"/>
    <n v="0"/>
    <n v="0"/>
    <n v="0"/>
    <n v="0"/>
    <n v="0"/>
  </r>
  <r>
    <x v="1"/>
    <x v="2"/>
    <x v="1"/>
    <x v="19"/>
    <x v="13"/>
    <x v="7"/>
    <n v="24"/>
    <n v="0"/>
    <n v="0"/>
    <n v="0"/>
    <n v="0"/>
    <n v="0"/>
    <n v="0"/>
    <n v="0"/>
  </r>
  <r>
    <x v="1"/>
    <x v="2"/>
    <x v="1"/>
    <x v="20"/>
    <x v="0"/>
    <x v="0"/>
    <n v="4810"/>
    <n v="4551"/>
    <n v="97"/>
    <n v="112.951219512195"/>
    <n v="23"/>
    <n v="57.689738519006802"/>
    <n v="154"/>
    <n v="170.64095803120199"/>
  </r>
  <r>
    <x v="1"/>
    <x v="2"/>
    <x v="1"/>
    <x v="20"/>
    <x v="0"/>
    <x v="1"/>
    <n v="1122"/>
    <n v="1038"/>
    <n v="115"/>
    <n v="122.14643545279399"/>
    <n v="28"/>
    <n v="63.1618497109827"/>
    <n v="167"/>
    <n v="185.30828516377699"/>
  </r>
  <r>
    <x v="1"/>
    <x v="2"/>
    <x v="1"/>
    <x v="20"/>
    <x v="0"/>
    <x v="2"/>
    <n v="872"/>
    <n v="821"/>
    <n v="107"/>
    <n v="120.509135200974"/>
    <n v="21"/>
    <n v="57.751522533495702"/>
    <n v="158"/>
    <n v="178.26065773446999"/>
  </r>
  <r>
    <x v="1"/>
    <x v="2"/>
    <x v="1"/>
    <x v="20"/>
    <x v="0"/>
    <x v="3"/>
    <n v="747"/>
    <n v="708"/>
    <n v="95"/>
    <n v="108.491525423729"/>
    <n v="20"/>
    <n v="52.097457627118601"/>
    <n v="152"/>
    <n v="160.58898305084699"/>
  </r>
  <r>
    <x v="1"/>
    <x v="2"/>
    <x v="1"/>
    <x v="20"/>
    <x v="0"/>
    <x v="4"/>
    <n v="672"/>
    <n v="636"/>
    <n v="93"/>
    <n v="118.977987421384"/>
    <n v="29"/>
    <n v="61.7798742138365"/>
    <n v="158"/>
    <n v="180.75786163522"/>
  </r>
  <r>
    <x v="1"/>
    <x v="2"/>
    <x v="1"/>
    <x v="20"/>
    <x v="0"/>
    <x v="5"/>
    <n v="761"/>
    <n v="726"/>
    <n v="90"/>
    <n v="108.298898071625"/>
    <n v="24"/>
    <n v="62.381542699724498"/>
    <n v="149"/>
    <n v="170.68044077134999"/>
  </r>
  <r>
    <x v="1"/>
    <x v="2"/>
    <x v="1"/>
    <x v="20"/>
    <x v="0"/>
    <x v="6"/>
    <n v="370"/>
    <n v="361"/>
    <n v="92"/>
    <n v="103.260387811634"/>
    <n v="28"/>
    <n v="53.3213296398892"/>
    <n v="140"/>
    <n v="156.58171745152401"/>
  </r>
  <r>
    <x v="1"/>
    <x v="2"/>
    <x v="1"/>
    <x v="20"/>
    <x v="0"/>
    <x v="7"/>
    <n v="266"/>
    <n v="261"/>
    <n v="63"/>
    <n v="76.363984674329501"/>
    <n v="20"/>
    <n v="33.927203065134101"/>
    <n v="100"/>
    <n v="110.29118773946399"/>
  </r>
  <r>
    <x v="1"/>
    <x v="2"/>
    <x v="1"/>
    <x v="20"/>
    <x v="1"/>
    <x v="0"/>
    <n v="1135"/>
    <n v="1067"/>
    <n v="133"/>
    <n v="136.149953139644"/>
    <n v="28"/>
    <n v="56.354264292408601"/>
    <n v="170"/>
    <n v="192.504217432052"/>
  </r>
  <r>
    <x v="1"/>
    <x v="2"/>
    <x v="1"/>
    <x v="20"/>
    <x v="1"/>
    <x v="1"/>
    <n v="248"/>
    <n v="231"/>
    <n v="150"/>
    <n v="147.42424242424201"/>
    <n v="28"/>
    <n v="53.034632034631997"/>
    <n v="175"/>
    <n v="200.45887445887399"/>
  </r>
  <r>
    <x v="1"/>
    <x v="2"/>
    <x v="1"/>
    <x v="20"/>
    <x v="1"/>
    <x v="2"/>
    <n v="233"/>
    <n v="216"/>
    <n v="142"/>
    <n v="144.81481481481501"/>
    <n v="31"/>
    <n v="65.962962962963005"/>
    <n v="179"/>
    <n v="210.777777777778"/>
  </r>
  <r>
    <x v="1"/>
    <x v="2"/>
    <x v="1"/>
    <x v="20"/>
    <x v="1"/>
    <x v="3"/>
    <n v="158"/>
    <n v="149"/>
    <n v="126"/>
    <n v="134.06711409395999"/>
    <n v="29"/>
    <n v="52.8724832214765"/>
    <n v="161"/>
    <n v="186.939597315436"/>
  </r>
  <r>
    <x v="1"/>
    <x v="2"/>
    <x v="1"/>
    <x v="20"/>
    <x v="1"/>
    <x v="4"/>
    <n v="157"/>
    <n v="143"/>
    <n v="133"/>
    <n v="135.02097902097901"/>
    <n v="27"/>
    <n v="54.265734265734302"/>
    <n v="176"/>
    <n v="189.286713286713"/>
  </r>
  <r>
    <x v="1"/>
    <x v="2"/>
    <x v="1"/>
    <x v="20"/>
    <x v="1"/>
    <x v="5"/>
    <n v="175"/>
    <n v="164"/>
    <n v="128"/>
    <n v="125.15853658536599"/>
    <n v="32"/>
    <n v="56.896341463414601"/>
    <n v="173"/>
    <n v="182.05487804878001"/>
  </r>
  <r>
    <x v="1"/>
    <x v="2"/>
    <x v="1"/>
    <x v="20"/>
    <x v="1"/>
    <x v="6"/>
    <n v="85"/>
    <n v="85"/>
    <n v="146"/>
    <n v="143.34117647058801"/>
    <n v="25"/>
    <n v="68.988235294117601"/>
    <n v="171"/>
    <n v="212.32941176470601"/>
  </r>
  <r>
    <x v="1"/>
    <x v="2"/>
    <x v="1"/>
    <x v="20"/>
    <x v="1"/>
    <x v="7"/>
    <n v="79"/>
    <n v="79"/>
    <n v="78"/>
    <n v="100.544303797468"/>
    <n v="24"/>
    <n v="35.4177215189873"/>
    <n v="107"/>
    <n v="135.96202531645599"/>
  </r>
  <r>
    <x v="1"/>
    <x v="2"/>
    <x v="1"/>
    <x v="20"/>
    <x v="2"/>
    <x v="0"/>
    <n v="478"/>
    <n v="461"/>
    <n v="141"/>
    <n v="145.258134490239"/>
    <n v="29"/>
    <n v="55.941431670282"/>
    <n v="176"/>
    <n v="201.19956616052099"/>
  </r>
  <r>
    <x v="1"/>
    <x v="2"/>
    <x v="1"/>
    <x v="20"/>
    <x v="2"/>
    <x v="1"/>
    <n v="87"/>
    <n v="83"/>
    <n v="163"/>
    <n v="166.325301204819"/>
    <n v="28"/>
    <n v="52.469879518072297"/>
    <n v="176"/>
    <n v="218.79518072289201"/>
  </r>
  <r>
    <x v="1"/>
    <x v="2"/>
    <x v="1"/>
    <x v="20"/>
    <x v="2"/>
    <x v="2"/>
    <n v="91"/>
    <n v="88"/>
    <n v="141"/>
    <n v="160.55681818181799"/>
    <n v="35"/>
    <n v="50.772727272727302"/>
    <n v="179"/>
    <n v="211.32954545454501"/>
  </r>
  <r>
    <x v="1"/>
    <x v="2"/>
    <x v="1"/>
    <x v="20"/>
    <x v="2"/>
    <x v="3"/>
    <n v="67"/>
    <n v="64"/>
    <n v="132"/>
    <n v="130.359375"/>
    <n v="37"/>
    <n v="57.671875"/>
    <n v="180"/>
    <n v="188.03125"/>
  </r>
  <r>
    <x v="1"/>
    <x v="2"/>
    <x v="1"/>
    <x v="20"/>
    <x v="2"/>
    <x v="4"/>
    <n v="86"/>
    <n v="80"/>
    <n v="153"/>
    <n v="138.05000000000001"/>
    <n v="40"/>
    <n v="67.4375"/>
    <n v="181"/>
    <n v="205.48750000000001"/>
  </r>
  <r>
    <x v="1"/>
    <x v="2"/>
    <x v="1"/>
    <x v="20"/>
    <x v="2"/>
    <x v="5"/>
    <n v="74"/>
    <n v="74"/>
    <n v="145"/>
    <n v="149.29729729729701"/>
    <n v="26"/>
    <n v="54.945945945945901"/>
    <n v="177"/>
    <n v="204.243243243243"/>
  </r>
  <r>
    <x v="1"/>
    <x v="2"/>
    <x v="1"/>
    <x v="20"/>
    <x v="2"/>
    <x v="6"/>
    <n v="48"/>
    <n v="47"/>
    <n v="119"/>
    <n v="125.04255319148901"/>
    <n v="29"/>
    <n v="50.553191489361701"/>
    <n v="151"/>
    <n v="175.595744680851"/>
  </r>
  <r>
    <x v="1"/>
    <x v="2"/>
    <x v="1"/>
    <x v="20"/>
    <x v="2"/>
    <x v="7"/>
    <n v="25"/>
    <n v="25"/>
    <n v="94"/>
    <n v="108.72"/>
    <n v="23"/>
    <n v="57.52"/>
    <n v="129"/>
    <n v="166.24"/>
  </r>
  <r>
    <x v="1"/>
    <x v="2"/>
    <x v="1"/>
    <x v="20"/>
    <x v="3"/>
    <x v="0"/>
    <n v="904"/>
    <n v="878"/>
    <n v="84"/>
    <n v="102.489749430524"/>
    <n v="21"/>
    <n v="50.626423690205002"/>
    <n v="131"/>
    <n v="153.116173120729"/>
  </r>
  <r>
    <x v="1"/>
    <x v="2"/>
    <x v="1"/>
    <x v="20"/>
    <x v="3"/>
    <x v="1"/>
    <n v="198"/>
    <n v="190"/>
    <n v="98"/>
    <n v="119.052631578947"/>
    <n v="33"/>
    <n v="57.2631578947368"/>
    <n v="164"/>
    <n v="176.31578947368399"/>
  </r>
  <r>
    <x v="1"/>
    <x v="2"/>
    <x v="1"/>
    <x v="20"/>
    <x v="3"/>
    <x v="2"/>
    <n v="164"/>
    <n v="160"/>
    <n v="86"/>
    <n v="101.5125"/>
    <n v="1"/>
    <n v="35.912500000000001"/>
    <n v="109"/>
    <n v="137.42500000000001"/>
  </r>
  <r>
    <x v="1"/>
    <x v="2"/>
    <x v="1"/>
    <x v="20"/>
    <x v="3"/>
    <x v="3"/>
    <n v="170"/>
    <n v="165"/>
    <n v="82"/>
    <n v="92.375757575757603"/>
    <n v="14"/>
    <n v="61.006060606060601"/>
    <n v="129"/>
    <n v="153.38181818181801"/>
  </r>
  <r>
    <x v="1"/>
    <x v="2"/>
    <x v="1"/>
    <x v="20"/>
    <x v="3"/>
    <x v="4"/>
    <n v="124"/>
    <n v="120"/>
    <n v="77"/>
    <n v="108.575"/>
    <n v="25"/>
    <n v="56.725000000000001"/>
    <n v="134"/>
    <n v="165.3"/>
  </r>
  <r>
    <x v="1"/>
    <x v="2"/>
    <x v="1"/>
    <x v="20"/>
    <x v="3"/>
    <x v="5"/>
    <n v="141"/>
    <n v="137"/>
    <n v="86"/>
    <n v="117.55474452554699"/>
    <n v="27"/>
    <n v="58.102189781021899"/>
    <n v="155"/>
    <n v="175.65693430656901"/>
  </r>
  <r>
    <x v="1"/>
    <x v="2"/>
    <x v="1"/>
    <x v="20"/>
    <x v="3"/>
    <x v="6"/>
    <n v="63"/>
    <n v="62"/>
    <n v="32"/>
    <n v="62.709677419354797"/>
    <n v="22"/>
    <n v="31.612903225806502"/>
    <n v="77"/>
    <n v="94.322580645161295"/>
  </r>
  <r>
    <x v="1"/>
    <x v="2"/>
    <x v="1"/>
    <x v="20"/>
    <x v="3"/>
    <x v="7"/>
    <n v="44"/>
    <n v="44"/>
    <n v="75"/>
    <n v="65"/>
    <n v="7"/>
    <n v="23.431818181818201"/>
    <n v="100"/>
    <n v="88.431818181818201"/>
  </r>
  <r>
    <x v="1"/>
    <x v="2"/>
    <x v="1"/>
    <x v="20"/>
    <x v="4"/>
    <x v="0"/>
    <n v="782"/>
    <n v="752"/>
    <n v="81"/>
    <n v="94.164893617021306"/>
    <n v="4"/>
    <n v="38.514627659574501"/>
    <n v="118"/>
    <n v="132.67952127659601"/>
  </r>
  <r>
    <x v="1"/>
    <x v="2"/>
    <x v="1"/>
    <x v="20"/>
    <x v="4"/>
    <x v="1"/>
    <n v="138"/>
    <n v="134"/>
    <n v="88"/>
    <n v="103.813432835821"/>
    <n v="7"/>
    <n v="50.238805970149301"/>
    <n v="137"/>
    <n v="154.05223880597001"/>
  </r>
  <r>
    <x v="1"/>
    <x v="2"/>
    <x v="1"/>
    <x v="20"/>
    <x v="4"/>
    <x v="2"/>
    <n v="119"/>
    <n v="116"/>
    <n v="92"/>
    <n v="105.577586206897"/>
    <n v="0"/>
    <n v="27.8534482758621"/>
    <n v="120"/>
    <n v="133.431034482759"/>
  </r>
  <r>
    <x v="1"/>
    <x v="2"/>
    <x v="1"/>
    <x v="20"/>
    <x v="4"/>
    <x v="3"/>
    <n v="167"/>
    <n v="158"/>
    <n v="82"/>
    <n v="87.987341772151893"/>
    <n v="1"/>
    <n v="31.677215189873401"/>
    <n v="129"/>
    <n v="119.664556962025"/>
  </r>
  <r>
    <x v="1"/>
    <x v="2"/>
    <x v="1"/>
    <x v="20"/>
    <x v="4"/>
    <x v="4"/>
    <n v="108"/>
    <n v="103"/>
    <n v="79"/>
    <n v="101.990291262136"/>
    <n v="29"/>
    <n v="48.378640776699001"/>
    <n v="145"/>
    <n v="150.368932038835"/>
  </r>
  <r>
    <x v="1"/>
    <x v="2"/>
    <x v="1"/>
    <x v="20"/>
    <x v="4"/>
    <x v="5"/>
    <n v="118"/>
    <n v="113"/>
    <n v="83"/>
    <n v="90.831858407079693"/>
    <n v="4"/>
    <n v="41.867256637168097"/>
    <n v="120"/>
    <n v="132.699115044248"/>
  </r>
  <r>
    <x v="1"/>
    <x v="2"/>
    <x v="1"/>
    <x v="20"/>
    <x v="4"/>
    <x v="6"/>
    <n v="90"/>
    <n v="86"/>
    <n v="84"/>
    <n v="94.034883720930196"/>
    <n v="8"/>
    <n v="39.883720930232599"/>
    <n v="108"/>
    <n v="133.91860465116301"/>
  </r>
  <r>
    <x v="1"/>
    <x v="2"/>
    <x v="1"/>
    <x v="20"/>
    <x v="4"/>
    <x v="7"/>
    <n v="42"/>
    <n v="42"/>
    <n v="31"/>
    <n v="45.142857142857103"/>
    <n v="4"/>
    <n v="20.261904761904798"/>
    <n v="56"/>
    <n v="65.404761904761898"/>
  </r>
  <r>
    <x v="1"/>
    <x v="2"/>
    <x v="1"/>
    <x v="20"/>
    <x v="5"/>
    <x v="0"/>
    <n v="113"/>
    <n v="111"/>
    <n v="98"/>
    <n v="110.99099099099099"/>
    <n v="44"/>
    <n v="58.270270270270302"/>
    <n v="164"/>
    <n v="169.26126126126101"/>
  </r>
  <r>
    <x v="1"/>
    <x v="2"/>
    <x v="1"/>
    <x v="20"/>
    <x v="5"/>
    <x v="1"/>
    <n v="12"/>
    <n v="12"/>
    <n v="134"/>
    <n v="125"/>
    <n v="80"/>
    <n v="76"/>
    <n v="191"/>
    <n v="201"/>
  </r>
  <r>
    <x v="1"/>
    <x v="2"/>
    <x v="1"/>
    <x v="20"/>
    <x v="5"/>
    <x v="2"/>
    <n v="17"/>
    <n v="17"/>
    <n v="102"/>
    <n v="116.35294117647101"/>
    <n v="53"/>
    <n v="56.647058823529399"/>
    <n v="177"/>
    <n v="173"/>
  </r>
  <r>
    <x v="1"/>
    <x v="2"/>
    <x v="1"/>
    <x v="20"/>
    <x v="5"/>
    <x v="3"/>
    <n v="26"/>
    <n v="24"/>
    <n v="92"/>
    <n v="105.791666666667"/>
    <n v="28"/>
    <n v="45.0833333333333"/>
    <n v="153"/>
    <n v="150.875"/>
  </r>
  <r>
    <x v="1"/>
    <x v="2"/>
    <x v="1"/>
    <x v="20"/>
    <x v="5"/>
    <x v="4"/>
    <n v="12"/>
    <n v="12"/>
    <n v="71"/>
    <n v="140.333333333333"/>
    <n v="43"/>
    <n v="73.5"/>
    <n v="168"/>
    <n v="213.833333333333"/>
  </r>
  <r>
    <x v="1"/>
    <x v="2"/>
    <x v="1"/>
    <x v="20"/>
    <x v="5"/>
    <x v="5"/>
    <n v="12"/>
    <n v="12"/>
    <n v="125"/>
    <n v="136.166666666667"/>
    <n v="55"/>
    <n v="55.3333333333333"/>
    <n v="193"/>
    <n v="191.5"/>
  </r>
  <r>
    <x v="1"/>
    <x v="2"/>
    <x v="1"/>
    <x v="20"/>
    <x v="5"/>
    <x v="6"/>
    <n v="21"/>
    <n v="21"/>
    <n v="100"/>
    <n v="95.428571428571402"/>
    <n v="49"/>
    <n v="58.047619047619101"/>
    <n v="144"/>
    <n v="153.47619047619"/>
  </r>
  <r>
    <x v="1"/>
    <x v="2"/>
    <x v="1"/>
    <x v="20"/>
    <x v="5"/>
    <x v="7"/>
    <n v="13"/>
    <n v="13"/>
    <n v="56"/>
    <n v="75.461538461538495"/>
    <n v="30"/>
    <n v="57.384615384615401"/>
    <n v="133"/>
    <n v="132.84615384615401"/>
  </r>
  <r>
    <x v="1"/>
    <x v="2"/>
    <x v="1"/>
    <x v="20"/>
    <x v="6"/>
    <x v="0"/>
    <n v="435"/>
    <n v="423"/>
    <n v="98"/>
    <n v="122.63829787234"/>
    <n v="66"/>
    <n v="111.98581560283699"/>
    <n v="213"/>
    <n v="234.62411347517701"/>
  </r>
  <r>
    <x v="1"/>
    <x v="2"/>
    <x v="1"/>
    <x v="20"/>
    <x v="6"/>
    <x v="1"/>
    <n v="101"/>
    <n v="100"/>
    <n v="91"/>
    <n v="108.68"/>
    <n v="32"/>
    <n v="79.84"/>
    <n v="169"/>
    <n v="188.52"/>
  </r>
  <r>
    <x v="1"/>
    <x v="2"/>
    <x v="1"/>
    <x v="20"/>
    <x v="6"/>
    <x v="2"/>
    <n v="94"/>
    <n v="86"/>
    <n v="133"/>
    <n v="148.220930232558"/>
    <n v="122"/>
    <n v="148.94186046511601"/>
    <n v="278"/>
    <n v="297.16279069767398"/>
  </r>
  <r>
    <x v="1"/>
    <x v="2"/>
    <x v="1"/>
    <x v="20"/>
    <x v="6"/>
    <x v="3"/>
    <n v="38"/>
    <n v="37"/>
    <n v="133"/>
    <n v="179.67567567567599"/>
    <n v="31"/>
    <n v="98.702702702702695"/>
    <n v="232"/>
    <n v="278.37837837837799"/>
  </r>
  <r>
    <x v="1"/>
    <x v="2"/>
    <x v="1"/>
    <x v="20"/>
    <x v="6"/>
    <x v="4"/>
    <n v="65"/>
    <n v="64"/>
    <n v="102"/>
    <n v="140.84375"/>
    <n v="105"/>
    <n v="124.4375"/>
    <n v="233"/>
    <n v="265.28125"/>
  </r>
  <r>
    <x v="1"/>
    <x v="2"/>
    <x v="1"/>
    <x v="20"/>
    <x v="6"/>
    <x v="5"/>
    <n v="93"/>
    <n v="92"/>
    <n v="78"/>
    <n v="94.706521739130395"/>
    <n v="66"/>
    <n v="121.684782608696"/>
    <n v="187"/>
    <n v="216.39130434782601"/>
  </r>
  <r>
    <x v="1"/>
    <x v="2"/>
    <x v="1"/>
    <x v="20"/>
    <x v="6"/>
    <x v="6"/>
    <n v="35"/>
    <n v="35"/>
    <n v="114"/>
    <n v="96.942857142857093"/>
    <n v="72"/>
    <n v="95.257142857142895"/>
    <n v="194"/>
    <n v="192.2"/>
  </r>
  <r>
    <x v="1"/>
    <x v="2"/>
    <x v="1"/>
    <x v="20"/>
    <x v="6"/>
    <x v="7"/>
    <n v="9"/>
    <n v="9"/>
    <n v="50"/>
    <n v="54.7777777777778"/>
    <n v="35"/>
    <n v="48"/>
    <n v="119"/>
    <n v="102.777777777778"/>
  </r>
  <r>
    <x v="1"/>
    <x v="2"/>
    <x v="1"/>
    <x v="20"/>
    <x v="7"/>
    <x v="0"/>
    <n v="167"/>
    <n v="162"/>
    <n v="89"/>
    <n v="98.438271604938294"/>
    <n v="19"/>
    <n v="48.413580246913597"/>
    <n v="136"/>
    <n v="146.85185185185199"/>
  </r>
  <r>
    <x v="1"/>
    <x v="2"/>
    <x v="1"/>
    <x v="20"/>
    <x v="7"/>
    <x v="1"/>
    <n v="44"/>
    <n v="42"/>
    <n v="122"/>
    <n v="131.97619047619"/>
    <n v="31"/>
    <n v="68.952380952380906"/>
    <n v="165"/>
    <n v="200.92857142857099"/>
  </r>
  <r>
    <x v="1"/>
    <x v="2"/>
    <x v="1"/>
    <x v="20"/>
    <x v="7"/>
    <x v="2"/>
    <n v="23"/>
    <n v="23"/>
    <n v="87"/>
    <n v="91.347826086956502"/>
    <n v="0"/>
    <n v="33.956521739130402"/>
    <n v="101"/>
    <n v="125.304347826087"/>
  </r>
  <r>
    <x v="1"/>
    <x v="2"/>
    <x v="1"/>
    <x v="20"/>
    <x v="7"/>
    <x v="3"/>
    <n v="32"/>
    <n v="30"/>
    <n v="58"/>
    <n v="81.7"/>
    <n v="35"/>
    <n v="56.366666666666703"/>
    <n v="145"/>
    <n v="138.066666666667"/>
  </r>
  <r>
    <x v="1"/>
    <x v="2"/>
    <x v="1"/>
    <x v="20"/>
    <x v="7"/>
    <x v="4"/>
    <n v="26"/>
    <n v="26"/>
    <n v="85"/>
    <n v="92.615384615384599"/>
    <n v="15"/>
    <n v="39"/>
    <n v="129"/>
    <n v="131.61538461538501"/>
  </r>
  <r>
    <x v="1"/>
    <x v="2"/>
    <x v="1"/>
    <x v="20"/>
    <x v="7"/>
    <x v="5"/>
    <n v="26"/>
    <n v="25"/>
    <n v="84"/>
    <n v="83.84"/>
    <n v="7"/>
    <n v="25.96"/>
    <n v="125"/>
    <n v="109.8"/>
  </r>
  <r>
    <x v="1"/>
    <x v="2"/>
    <x v="1"/>
    <x v="20"/>
    <x v="7"/>
    <x v="6"/>
    <n v="6"/>
    <n v="6"/>
    <n v="147"/>
    <n v="118.333333333333"/>
    <n v="35"/>
    <n v="58.8333333333333"/>
    <n v="182"/>
    <n v="177.166666666667"/>
  </r>
  <r>
    <x v="1"/>
    <x v="2"/>
    <x v="1"/>
    <x v="20"/>
    <x v="7"/>
    <x v="7"/>
    <n v="10"/>
    <n v="10"/>
    <n v="85"/>
    <n v="63.8"/>
    <n v="30"/>
    <n v="45.9"/>
    <n v="117"/>
    <n v="109.7"/>
  </r>
  <r>
    <x v="1"/>
    <x v="2"/>
    <x v="1"/>
    <x v="20"/>
    <x v="8"/>
    <x v="0"/>
    <n v="21"/>
    <n v="18"/>
    <n v="104"/>
    <n v="109.277777777778"/>
    <n v="15"/>
    <n v="92.4444444444444"/>
    <n v="120"/>
    <n v="201.722222222222"/>
  </r>
  <r>
    <x v="1"/>
    <x v="2"/>
    <x v="1"/>
    <x v="20"/>
    <x v="8"/>
    <x v="1"/>
    <n v="7"/>
    <n v="4"/>
    <n v="204"/>
    <n v="148"/>
    <n v="230"/>
    <n v="180"/>
    <n v="434"/>
    <n v="328"/>
  </r>
  <r>
    <x v="1"/>
    <x v="2"/>
    <x v="1"/>
    <x v="20"/>
    <x v="8"/>
    <x v="2"/>
    <n v="3"/>
    <n v="3"/>
    <n v="91"/>
    <n v="81"/>
    <n v="0"/>
    <n v="22.6666666666667"/>
    <n v="91"/>
    <n v="103.666666666667"/>
  </r>
  <r>
    <x v="1"/>
    <x v="2"/>
    <x v="1"/>
    <x v="20"/>
    <x v="8"/>
    <x v="3"/>
    <n v="1"/>
    <n v="1"/>
    <n v="16"/>
    <n v="16"/>
    <n v="21"/>
    <n v="21"/>
    <n v="37"/>
    <n v="37"/>
  </r>
  <r>
    <x v="1"/>
    <x v="2"/>
    <x v="1"/>
    <x v="20"/>
    <x v="8"/>
    <x v="4"/>
    <n v="4"/>
    <n v="4"/>
    <n v="181"/>
    <n v="129.25"/>
    <n v="15"/>
    <n v="9"/>
    <n v="181"/>
    <n v="138.25"/>
  </r>
  <r>
    <x v="1"/>
    <x v="2"/>
    <x v="1"/>
    <x v="20"/>
    <x v="8"/>
    <x v="5"/>
    <n v="4"/>
    <n v="4"/>
    <n v="104"/>
    <n v="117.5"/>
    <n v="0"/>
    <n v="204.75"/>
    <n v="191"/>
    <n v="322.25"/>
  </r>
  <r>
    <x v="1"/>
    <x v="2"/>
    <x v="1"/>
    <x v="20"/>
    <x v="8"/>
    <x v="6"/>
    <n v="1"/>
    <n v="1"/>
    <n v="104"/>
    <n v="104"/>
    <n v="0"/>
    <n v="0"/>
    <n v="104"/>
    <n v="104"/>
  </r>
  <r>
    <x v="1"/>
    <x v="2"/>
    <x v="1"/>
    <x v="20"/>
    <x v="8"/>
    <x v="7"/>
    <n v="1"/>
    <n v="1"/>
    <n v="25"/>
    <n v="25"/>
    <n v="0"/>
    <n v="0"/>
    <n v="25"/>
    <n v="25"/>
  </r>
  <r>
    <x v="1"/>
    <x v="2"/>
    <x v="1"/>
    <x v="20"/>
    <x v="9"/>
    <x v="0"/>
    <n v="392"/>
    <n v="381"/>
    <n v="49"/>
    <n v="85.937007874015706"/>
    <n v="3"/>
    <n v="45.2309711286089"/>
    <n v="85"/>
    <n v="131.167979002625"/>
  </r>
  <r>
    <x v="1"/>
    <x v="2"/>
    <x v="1"/>
    <x v="20"/>
    <x v="9"/>
    <x v="1"/>
    <n v="126"/>
    <n v="123"/>
    <n v="69"/>
    <n v="102.162601626016"/>
    <n v="3"/>
    <n v="49.626016260162601"/>
    <n v="96"/>
    <n v="151.788617886179"/>
  </r>
  <r>
    <x v="1"/>
    <x v="2"/>
    <x v="1"/>
    <x v="20"/>
    <x v="9"/>
    <x v="2"/>
    <n v="69"/>
    <n v="65"/>
    <n v="57"/>
    <n v="75.969230769230805"/>
    <n v="21"/>
    <n v="58.846153846153797"/>
    <n v="127"/>
    <n v="134.815384615385"/>
  </r>
  <r>
    <x v="1"/>
    <x v="2"/>
    <x v="1"/>
    <x v="20"/>
    <x v="9"/>
    <x v="3"/>
    <n v="49"/>
    <n v="47"/>
    <n v="81"/>
    <n v="107.04255319148901"/>
    <n v="8"/>
    <n v="29.170212765957402"/>
    <n v="138"/>
    <n v="136.212765957447"/>
  </r>
  <r>
    <x v="1"/>
    <x v="2"/>
    <x v="1"/>
    <x v="20"/>
    <x v="9"/>
    <x v="4"/>
    <n v="55"/>
    <n v="54"/>
    <n v="77"/>
    <n v="98.740740740740705"/>
    <n v="24"/>
    <n v="61.518518518518498"/>
    <n v="126"/>
    <n v="160.25925925925901"/>
  </r>
  <r>
    <x v="1"/>
    <x v="2"/>
    <x v="1"/>
    <x v="20"/>
    <x v="9"/>
    <x v="5"/>
    <n v="62"/>
    <n v="61"/>
    <n v="28"/>
    <n v="49.032786885245898"/>
    <n v="0"/>
    <n v="27.459016393442599"/>
    <n v="41"/>
    <n v="76.491803278688494"/>
  </r>
  <r>
    <x v="1"/>
    <x v="2"/>
    <x v="1"/>
    <x v="20"/>
    <x v="9"/>
    <x v="6"/>
    <n v="12"/>
    <n v="12"/>
    <n v="32"/>
    <n v="57.75"/>
    <n v="35"/>
    <n v="52"/>
    <n v="70"/>
    <n v="109.75"/>
  </r>
  <r>
    <x v="1"/>
    <x v="2"/>
    <x v="1"/>
    <x v="20"/>
    <x v="9"/>
    <x v="7"/>
    <n v="19"/>
    <n v="19"/>
    <n v="39"/>
    <n v="62.684210526315802"/>
    <n v="0"/>
    <n v="16.421052631578899"/>
    <n v="40"/>
    <n v="79.105263157894697"/>
  </r>
  <r>
    <x v="1"/>
    <x v="2"/>
    <x v="1"/>
    <x v="20"/>
    <x v="10"/>
    <x v="0"/>
    <n v="57"/>
    <n v="57"/>
    <n v="77"/>
    <n v="84.105263157894697"/>
    <n v="21"/>
    <n v="44.964912280701803"/>
    <n v="97"/>
    <n v="129.07017543859601"/>
  </r>
  <r>
    <x v="1"/>
    <x v="2"/>
    <x v="1"/>
    <x v="20"/>
    <x v="10"/>
    <x v="1"/>
    <n v="34"/>
    <n v="34"/>
    <n v="70"/>
    <n v="73.029411764705898"/>
    <n v="21"/>
    <n v="38.264705882352899"/>
    <n v="91"/>
    <n v="111.294117647059"/>
  </r>
  <r>
    <x v="1"/>
    <x v="2"/>
    <x v="1"/>
    <x v="20"/>
    <x v="10"/>
    <x v="2"/>
    <n v="3"/>
    <n v="3"/>
    <n v="107"/>
    <n v="103.666666666667"/>
    <n v="186"/>
    <n v="197.333333333333"/>
    <n v="293"/>
    <n v="301"/>
  </r>
  <r>
    <x v="1"/>
    <x v="2"/>
    <x v="1"/>
    <x v="20"/>
    <x v="10"/>
    <x v="3"/>
    <n v="3"/>
    <n v="3"/>
    <n v="97"/>
    <n v="114.333333333333"/>
    <n v="0"/>
    <n v="27"/>
    <n v="158"/>
    <n v="141.333333333333"/>
  </r>
  <r>
    <x v="1"/>
    <x v="2"/>
    <x v="1"/>
    <x v="20"/>
    <x v="10"/>
    <x v="4"/>
    <n v="3"/>
    <n v="3"/>
    <n v="81"/>
    <n v="63.6666666666667"/>
    <n v="0"/>
    <n v="10.3333333333333"/>
    <n v="81"/>
    <n v="74"/>
  </r>
  <r>
    <x v="1"/>
    <x v="2"/>
    <x v="1"/>
    <x v="20"/>
    <x v="10"/>
    <x v="5"/>
    <n v="13"/>
    <n v="13"/>
    <n v="63"/>
    <n v="104.69230769230801"/>
    <n v="21"/>
    <n v="37.769230769230802"/>
    <n v="63"/>
    <n v="142.461538461538"/>
  </r>
  <r>
    <x v="1"/>
    <x v="2"/>
    <x v="1"/>
    <x v="20"/>
    <x v="10"/>
    <x v="7"/>
    <n v="1"/>
    <n v="1"/>
    <n v="105"/>
    <n v="105"/>
    <n v="67"/>
    <n v="67"/>
    <n v="172"/>
    <n v="172"/>
  </r>
  <r>
    <x v="1"/>
    <x v="2"/>
    <x v="1"/>
    <x v="20"/>
    <x v="11"/>
    <x v="0"/>
    <n v="15"/>
    <n v="15"/>
    <n v="94"/>
    <n v="121.466666666667"/>
    <n v="2"/>
    <n v="18.8"/>
    <n v="98"/>
    <n v="140.26666666666699"/>
  </r>
  <r>
    <x v="1"/>
    <x v="2"/>
    <x v="1"/>
    <x v="20"/>
    <x v="11"/>
    <x v="1"/>
    <n v="3"/>
    <n v="3"/>
    <n v="114"/>
    <n v="206"/>
    <n v="2"/>
    <n v="16"/>
    <n v="160"/>
    <n v="222"/>
  </r>
  <r>
    <x v="1"/>
    <x v="2"/>
    <x v="1"/>
    <x v="20"/>
    <x v="11"/>
    <x v="2"/>
    <n v="3"/>
    <n v="3"/>
    <n v="30"/>
    <n v="52"/>
    <n v="0"/>
    <n v="17"/>
    <n v="81"/>
    <n v="69"/>
  </r>
  <r>
    <x v="1"/>
    <x v="2"/>
    <x v="1"/>
    <x v="20"/>
    <x v="11"/>
    <x v="3"/>
    <n v="1"/>
    <n v="1"/>
    <n v="177"/>
    <n v="177"/>
    <n v="5"/>
    <n v="5"/>
    <n v="182"/>
    <n v="182"/>
  </r>
  <r>
    <x v="1"/>
    <x v="2"/>
    <x v="1"/>
    <x v="20"/>
    <x v="11"/>
    <x v="4"/>
    <n v="4"/>
    <n v="4"/>
    <n v="94"/>
    <n v="93"/>
    <n v="42"/>
    <n v="25"/>
    <n v="141"/>
    <n v="118"/>
  </r>
  <r>
    <x v="1"/>
    <x v="2"/>
    <x v="1"/>
    <x v="20"/>
    <x v="11"/>
    <x v="5"/>
    <n v="2"/>
    <n v="2"/>
    <n v="326"/>
    <n v="178.5"/>
    <n v="0"/>
    <n v="0"/>
    <n v="326"/>
    <n v="178.5"/>
  </r>
  <r>
    <x v="1"/>
    <x v="2"/>
    <x v="1"/>
    <x v="20"/>
    <x v="11"/>
    <x v="6"/>
    <n v="2"/>
    <n v="2"/>
    <n v="114"/>
    <n v="71"/>
    <n v="48"/>
    <n v="39"/>
    <n v="144"/>
    <n v="110"/>
  </r>
  <r>
    <x v="1"/>
    <x v="2"/>
    <x v="1"/>
    <x v="20"/>
    <x v="12"/>
    <x v="0"/>
    <n v="2"/>
    <n v="2"/>
    <n v="87"/>
    <n v="57.5"/>
    <n v="8"/>
    <n v="4"/>
    <n v="87"/>
    <n v="61.5"/>
  </r>
  <r>
    <x v="1"/>
    <x v="2"/>
    <x v="1"/>
    <x v="20"/>
    <x v="12"/>
    <x v="1"/>
    <n v="1"/>
    <n v="1"/>
    <n v="87"/>
    <n v="87"/>
    <n v="0"/>
    <n v="0"/>
    <n v="87"/>
    <n v="87"/>
  </r>
  <r>
    <x v="1"/>
    <x v="2"/>
    <x v="1"/>
    <x v="20"/>
    <x v="12"/>
    <x v="6"/>
    <n v="1"/>
    <n v="1"/>
    <n v="28"/>
    <n v="28"/>
    <n v="8"/>
    <n v="8"/>
    <n v="36"/>
    <n v="36"/>
  </r>
  <r>
    <x v="1"/>
    <x v="2"/>
    <x v="1"/>
    <x v="20"/>
    <x v="13"/>
    <x v="0"/>
    <n v="309"/>
    <n v="224"/>
    <n v="60"/>
    <n v="86.714285714285694"/>
    <n v="31"/>
    <n v="88.316964285714306"/>
    <n v="104"/>
    <n v="175.03125"/>
  </r>
  <r>
    <x v="1"/>
    <x v="2"/>
    <x v="1"/>
    <x v="20"/>
    <x v="13"/>
    <x v="1"/>
    <n v="123"/>
    <n v="81"/>
    <n v="85"/>
    <n v="100.49382716049401"/>
    <n v="70"/>
    <n v="140.48148148148101"/>
    <n v="186"/>
    <n v="240.975308641975"/>
  </r>
  <r>
    <x v="1"/>
    <x v="2"/>
    <x v="1"/>
    <x v="20"/>
    <x v="13"/>
    <x v="2"/>
    <n v="53"/>
    <n v="41"/>
    <n v="55"/>
    <n v="62.585365853658502"/>
    <n v="1"/>
    <n v="15.4146341463415"/>
    <n v="66"/>
    <n v="78"/>
  </r>
  <r>
    <x v="1"/>
    <x v="2"/>
    <x v="1"/>
    <x v="20"/>
    <x v="13"/>
    <x v="3"/>
    <n v="35"/>
    <n v="29"/>
    <n v="32"/>
    <n v="73.931034482758605"/>
    <n v="63"/>
    <n v="80.758620689655203"/>
    <n v="133"/>
    <n v="154.68965517241401"/>
  </r>
  <r>
    <x v="1"/>
    <x v="2"/>
    <x v="1"/>
    <x v="20"/>
    <x v="13"/>
    <x v="4"/>
    <n v="28"/>
    <n v="23"/>
    <n v="49"/>
    <n v="98.521739130434796"/>
    <n v="38"/>
    <n v="43.3913043478261"/>
    <n v="93"/>
    <n v="141.91304347826099"/>
  </r>
  <r>
    <x v="1"/>
    <x v="2"/>
    <x v="1"/>
    <x v="20"/>
    <x v="13"/>
    <x v="5"/>
    <n v="41"/>
    <n v="29"/>
    <n v="59"/>
    <n v="105.51724137930999"/>
    <n v="3"/>
    <n v="127.862068965517"/>
    <n v="66"/>
    <n v="233.37931034482801"/>
  </r>
  <r>
    <x v="1"/>
    <x v="2"/>
    <x v="1"/>
    <x v="20"/>
    <x v="13"/>
    <x v="6"/>
    <n v="6"/>
    <n v="3"/>
    <n v="45"/>
    <n v="55.6666666666667"/>
    <n v="1"/>
    <n v="1"/>
    <n v="46"/>
    <n v="56.6666666666667"/>
  </r>
  <r>
    <x v="1"/>
    <x v="2"/>
    <x v="1"/>
    <x v="20"/>
    <x v="13"/>
    <x v="7"/>
    <n v="23"/>
    <n v="18"/>
    <n v="56"/>
    <n v="60.0555555555556"/>
    <n v="27"/>
    <n v="40.0555555555556"/>
    <n v="104"/>
    <n v="100.111111111111"/>
  </r>
  <r>
    <x v="1"/>
    <x v="2"/>
    <x v="1"/>
    <x v="21"/>
    <x v="0"/>
    <x v="0"/>
    <n v="4603"/>
    <n v="4152"/>
    <n v="153"/>
    <n v="192.167630057803"/>
    <n v="30"/>
    <n v="66.499518304431604"/>
    <n v="211"/>
    <n v="258.667389210019"/>
  </r>
  <r>
    <x v="1"/>
    <x v="2"/>
    <x v="1"/>
    <x v="21"/>
    <x v="0"/>
    <x v="1"/>
    <n v="770"/>
    <n v="665"/>
    <n v="178"/>
    <n v="210.36992481203001"/>
    <n v="30"/>
    <n v="64.187969924811995"/>
    <n v="215"/>
    <n v="274.557894736842"/>
  </r>
  <r>
    <x v="1"/>
    <x v="2"/>
    <x v="1"/>
    <x v="21"/>
    <x v="0"/>
    <x v="2"/>
    <n v="888"/>
    <n v="781"/>
    <n v="147"/>
    <n v="193.044814340589"/>
    <n v="32"/>
    <n v="71.081946222791302"/>
    <n v="241"/>
    <n v="264.12676056338"/>
  </r>
  <r>
    <x v="1"/>
    <x v="2"/>
    <x v="1"/>
    <x v="21"/>
    <x v="0"/>
    <x v="3"/>
    <n v="732"/>
    <n v="654"/>
    <n v="158"/>
    <n v="180.021406727829"/>
    <n v="37"/>
    <n v="76.681957186544295"/>
    <n v="223"/>
    <n v="256.704892966361"/>
  </r>
  <r>
    <x v="1"/>
    <x v="2"/>
    <x v="1"/>
    <x v="21"/>
    <x v="0"/>
    <x v="4"/>
    <n v="612"/>
    <n v="543"/>
    <n v="151"/>
    <n v="186.65561694291"/>
    <n v="31"/>
    <n v="66.817679558011093"/>
    <n v="200"/>
    <n v="253.47329650092101"/>
  </r>
  <r>
    <x v="1"/>
    <x v="2"/>
    <x v="1"/>
    <x v="21"/>
    <x v="0"/>
    <x v="5"/>
    <n v="836"/>
    <n v="783"/>
    <n v="155"/>
    <n v="199.51596424010199"/>
    <n v="30"/>
    <n v="63.878671775223502"/>
    <n v="218"/>
    <n v="263.394636015326"/>
  </r>
  <r>
    <x v="1"/>
    <x v="2"/>
    <x v="1"/>
    <x v="21"/>
    <x v="0"/>
    <x v="6"/>
    <n v="389"/>
    <n v="357"/>
    <n v="159"/>
    <n v="196.40896358543401"/>
    <n v="23"/>
    <n v="58.299719887955199"/>
    <n v="214"/>
    <n v="254.70868347338899"/>
  </r>
  <r>
    <x v="1"/>
    <x v="2"/>
    <x v="1"/>
    <x v="21"/>
    <x v="0"/>
    <x v="7"/>
    <n v="376"/>
    <n v="369"/>
    <n v="104"/>
    <n v="167.44986449864501"/>
    <n v="26"/>
    <n v="55.945799457994603"/>
    <n v="149"/>
    <n v="223.39566395663999"/>
  </r>
  <r>
    <x v="1"/>
    <x v="2"/>
    <x v="1"/>
    <x v="21"/>
    <x v="1"/>
    <x v="0"/>
    <n v="817"/>
    <n v="770"/>
    <n v="162"/>
    <n v="199.04805194805201"/>
    <n v="28"/>
    <n v="52.009090909090901"/>
    <n v="203"/>
    <n v="251.05714285714299"/>
  </r>
  <r>
    <x v="1"/>
    <x v="2"/>
    <x v="1"/>
    <x v="21"/>
    <x v="1"/>
    <x v="1"/>
    <n v="119"/>
    <n v="111"/>
    <n v="213"/>
    <n v="235.90990990991"/>
    <n v="28"/>
    <n v="57.639639639639597"/>
    <n v="257"/>
    <n v="293.54954954955002"/>
  </r>
  <r>
    <x v="1"/>
    <x v="2"/>
    <x v="1"/>
    <x v="21"/>
    <x v="1"/>
    <x v="2"/>
    <n v="158"/>
    <n v="152"/>
    <n v="157"/>
    <n v="206.24342105263199"/>
    <n v="32"/>
    <n v="57.046052631578902"/>
    <n v="226"/>
    <n v="263.28947368421098"/>
  </r>
  <r>
    <x v="1"/>
    <x v="2"/>
    <x v="1"/>
    <x v="21"/>
    <x v="1"/>
    <x v="3"/>
    <n v="157"/>
    <n v="147"/>
    <n v="161"/>
    <n v="188.64625850340099"/>
    <n v="28"/>
    <n v="52.312925170067999"/>
    <n v="195"/>
    <n v="240.959183673469"/>
  </r>
  <r>
    <x v="1"/>
    <x v="2"/>
    <x v="1"/>
    <x v="21"/>
    <x v="1"/>
    <x v="4"/>
    <n v="114"/>
    <n v="108"/>
    <n v="165"/>
    <n v="182.5"/>
    <n v="30"/>
    <n v="44.0277777777778"/>
    <n v="190"/>
    <n v="226.527777777778"/>
  </r>
  <r>
    <x v="1"/>
    <x v="2"/>
    <x v="1"/>
    <x v="21"/>
    <x v="1"/>
    <x v="5"/>
    <n v="137"/>
    <n v="127"/>
    <n v="172"/>
    <n v="211.409448818898"/>
    <n v="28"/>
    <n v="46.889763779527598"/>
    <n v="211"/>
    <n v="258.29921259842502"/>
  </r>
  <r>
    <x v="1"/>
    <x v="2"/>
    <x v="1"/>
    <x v="21"/>
    <x v="1"/>
    <x v="6"/>
    <n v="67"/>
    <n v="62"/>
    <n v="153"/>
    <n v="214.322580645161"/>
    <n v="26"/>
    <n v="63.596774193548399"/>
    <n v="195"/>
    <n v="277.91935483870998"/>
  </r>
  <r>
    <x v="1"/>
    <x v="2"/>
    <x v="1"/>
    <x v="21"/>
    <x v="1"/>
    <x v="7"/>
    <n v="65"/>
    <n v="63"/>
    <n v="88"/>
    <n v="129.42857142857099"/>
    <n v="25"/>
    <n v="41.825396825396801"/>
    <n v="143"/>
    <n v="171.253968253968"/>
  </r>
  <r>
    <x v="1"/>
    <x v="2"/>
    <x v="1"/>
    <x v="21"/>
    <x v="2"/>
    <x v="0"/>
    <n v="930"/>
    <n v="879"/>
    <n v="201"/>
    <n v="211.34357224118301"/>
    <n v="21"/>
    <n v="55.990898748577898"/>
    <n v="240"/>
    <n v="267.33447098976097"/>
  </r>
  <r>
    <x v="1"/>
    <x v="2"/>
    <x v="1"/>
    <x v="21"/>
    <x v="2"/>
    <x v="1"/>
    <n v="100"/>
    <n v="90"/>
    <n v="199"/>
    <n v="207.41111111111101"/>
    <n v="14"/>
    <n v="48.411111111111097"/>
    <n v="218"/>
    <n v="255.822222222222"/>
  </r>
  <r>
    <x v="1"/>
    <x v="2"/>
    <x v="1"/>
    <x v="21"/>
    <x v="2"/>
    <x v="2"/>
    <n v="158"/>
    <n v="152"/>
    <n v="237"/>
    <n v="232.48684210526301"/>
    <n v="13"/>
    <n v="57.828947368421098"/>
    <n v="274"/>
    <n v="290.31578947368399"/>
  </r>
  <r>
    <x v="1"/>
    <x v="2"/>
    <x v="1"/>
    <x v="21"/>
    <x v="2"/>
    <x v="3"/>
    <n v="161"/>
    <n v="150"/>
    <n v="208"/>
    <n v="208.92"/>
    <n v="32"/>
    <n v="68.14"/>
    <n v="246"/>
    <n v="277.06"/>
  </r>
  <r>
    <x v="1"/>
    <x v="2"/>
    <x v="1"/>
    <x v="21"/>
    <x v="2"/>
    <x v="4"/>
    <n v="129"/>
    <n v="121"/>
    <n v="180"/>
    <n v="207.363636363636"/>
    <n v="8"/>
    <n v="41.016528925619802"/>
    <n v="220"/>
    <n v="248.38016528925601"/>
  </r>
  <r>
    <x v="1"/>
    <x v="2"/>
    <x v="1"/>
    <x v="21"/>
    <x v="2"/>
    <x v="5"/>
    <n v="203"/>
    <n v="193"/>
    <n v="237"/>
    <n v="228.70984455958501"/>
    <n v="30"/>
    <n v="63.347150259067398"/>
    <n v="294"/>
    <n v="292.05699481865298"/>
  </r>
  <r>
    <x v="1"/>
    <x v="2"/>
    <x v="1"/>
    <x v="21"/>
    <x v="2"/>
    <x v="6"/>
    <n v="104"/>
    <n v="100"/>
    <n v="202"/>
    <n v="197.81"/>
    <n v="10"/>
    <n v="56.52"/>
    <n v="224"/>
    <n v="254.33"/>
  </r>
  <r>
    <x v="1"/>
    <x v="2"/>
    <x v="1"/>
    <x v="21"/>
    <x v="2"/>
    <x v="7"/>
    <n v="75"/>
    <n v="73"/>
    <n v="147"/>
    <n v="156.36986301369899"/>
    <n v="24"/>
    <n v="41.191780821917803"/>
    <n v="172"/>
    <n v="197.561643835616"/>
  </r>
  <r>
    <x v="1"/>
    <x v="2"/>
    <x v="1"/>
    <x v="21"/>
    <x v="3"/>
    <x v="0"/>
    <n v="575"/>
    <n v="489"/>
    <n v="128"/>
    <n v="164.89161554192199"/>
    <n v="28"/>
    <n v="61.298568507157498"/>
    <n v="187"/>
    <n v="226.19018404907999"/>
  </r>
  <r>
    <x v="1"/>
    <x v="2"/>
    <x v="1"/>
    <x v="21"/>
    <x v="3"/>
    <x v="1"/>
    <n v="128"/>
    <n v="106"/>
    <n v="187"/>
    <n v="198.86792452830201"/>
    <n v="30"/>
    <n v="56.547169811320799"/>
    <n v="230"/>
    <n v="255.41509433962301"/>
  </r>
  <r>
    <x v="1"/>
    <x v="2"/>
    <x v="1"/>
    <x v="21"/>
    <x v="3"/>
    <x v="2"/>
    <n v="136"/>
    <n v="117"/>
    <n v="123"/>
    <n v="169.564102564103"/>
    <n v="29"/>
    <n v="77.5555555555556"/>
    <n v="206"/>
    <n v="247.119658119658"/>
  </r>
  <r>
    <x v="1"/>
    <x v="2"/>
    <x v="1"/>
    <x v="21"/>
    <x v="3"/>
    <x v="3"/>
    <n v="88"/>
    <n v="73"/>
    <n v="127"/>
    <n v="153.191780821918"/>
    <n v="49"/>
    <n v="71.383561643835606"/>
    <n v="210"/>
    <n v="224.57534246575301"/>
  </r>
  <r>
    <x v="1"/>
    <x v="2"/>
    <x v="1"/>
    <x v="21"/>
    <x v="3"/>
    <x v="4"/>
    <n v="90"/>
    <n v="66"/>
    <n v="108"/>
    <n v="115.363636363636"/>
    <n v="29"/>
    <n v="55.121212121212103"/>
    <n v="165"/>
    <n v="170.48484848484799"/>
  </r>
  <r>
    <x v="1"/>
    <x v="2"/>
    <x v="1"/>
    <x v="21"/>
    <x v="3"/>
    <x v="5"/>
    <n v="90"/>
    <n v="87"/>
    <n v="109"/>
    <n v="162.83908045977"/>
    <n v="21"/>
    <n v="56.758620689655203"/>
    <n v="154"/>
    <n v="219.59770114942501"/>
  </r>
  <r>
    <x v="1"/>
    <x v="2"/>
    <x v="1"/>
    <x v="21"/>
    <x v="3"/>
    <x v="6"/>
    <n v="28"/>
    <n v="25"/>
    <n v="177"/>
    <n v="178.32"/>
    <n v="2"/>
    <n v="24.2"/>
    <n v="187"/>
    <n v="202.52"/>
  </r>
  <r>
    <x v="1"/>
    <x v="2"/>
    <x v="1"/>
    <x v="21"/>
    <x v="3"/>
    <x v="7"/>
    <n v="15"/>
    <n v="15"/>
    <n v="133"/>
    <n v="152.73333333333301"/>
    <n v="0"/>
    <n v="34.3333333333333"/>
    <n v="133"/>
    <n v="187.066666666667"/>
  </r>
  <r>
    <x v="1"/>
    <x v="2"/>
    <x v="1"/>
    <x v="21"/>
    <x v="4"/>
    <x v="0"/>
    <n v="380"/>
    <n v="334"/>
    <n v="140"/>
    <n v="176.04790419161699"/>
    <n v="32"/>
    <n v="61.419161676646702"/>
    <n v="199"/>
    <n v="237.46706586826301"/>
  </r>
  <r>
    <x v="1"/>
    <x v="2"/>
    <x v="1"/>
    <x v="21"/>
    <x v="4"/>
    <x v="1"/>
    <n v="36"/>
    <n v="30"/>
    <n v="132"/>
    <n v="183.8"/>
    <n v="3"/>
    <n v="36.266666666666701"/>
    <n v="159"/>
    <n v="220.066666666667"/>
  </r>
  <r>
    <x v="1"/>
    <x v="2"/>
    <x v="1"/>
    <x v="21"/>
    <x v="4"/>
    <x v="2"/>
    <n v="72"/>
    <n v="67"/>
    <n v="133"/>
    <n v="186.77611940298499"/>
    <n v="50"/>
    <n v="83.582089552238799"/>
    <n v="259"/>
    <n v="270.35820895522397"/>
  </r>
  <r>
    <x v="1"/>
    <x v="2"/>
    <x v="1"/>
    <x v="21"/>
    <x v="4"/>
    <x v="3"/>
    <n v="67"/>
    <n v="56"/>
    <n v="151"/>
    <n v="160.642857142857"/>
    <n v="44"/>
    <n v="63.392857142857103"/>
    <n v="191"/>
    <n v="224.03571428571399"/>
  </r>
  <r>
    <x v="1"/>
    <x v="2"/>
    <x v="1"/>
    <x v="21"/>
    <x v="4"/>
    <x v="4"/>
    <n v="45"/>
    <n v="35"/>
    <n v="159"/>
    <n v="163.228571428571"/>
    <n v="35"/>
    <n v="55.085714285714303"/>
    <n v="168"/>
    <n v="218.314285714286"/>
  </r>
  <r>
    <x v="1"/>
    <x v="2"/>
    <x v="1"/>
    <x v="21"/>
    <x v="4"/>
    <x v="5"/>
    <n v="81"/>
    <n v="74"/>
    <n v="160"/>
    <n v="205.85135135135101"/>
    <n v="29"/>
    <n v="53.094594594594597"/>
    <n v="216"/>
    <n v="258.94594594594599"/>
  </r>
  <r>
    <x v="1"/>
    <x v="2"/>
    <x v="1"/>
    <x v="21"/>
    <x v="4"/>
    <x v="6"/>
    <n v="46"/>
    <n v="39"/>
    <n v="128"/>
    <n v="183.61538461538501"/>
    <n v="53"/>
    <n v="86.076923076923094"/>
    <n v="210"/>
    <n v="269.69230769230802"/>
  </r>
  <r>
    <x v="1"/>
    <x v="2"/>
    <x v="1"/>
    <x v="21"/>
    <x v="4"/>
    <x v="7"/>
    <n v="33"/>
    <n v="33"/>
    <n v="82"/>
    <n v="111.181818181818"/>
    <n v="23"/>
    <n v="32.181818181818201"/>
    <n v="96"/>
    <n v="143.363636363636"/>
  </r>
  <r>
    <x v="1"/>
    <x v="2"/>
    <x v="1"/>
    <x v="21"/>
    <x v="5"/>
    <x v="0"/>
    <n v="44"/>
    <n v="42"/>
    <n v="104"/>
    <n v="134.642857142857"/>
    <n v="31"/>
    <n v="43.071428571428598"/>
    <n v="149"/>
    <n v="177.71428571428601"/>
  </r>
  <r>
    <x v="1"/>
    <x v="2"/>
    <x v="1"/>
    <x v="21"/>
    <x v="5"/>
    <x v="1"/>
    <n v="8"/>
    <n v="7"/>
    <n v="182"/>
    <n v="162.71428571428601"/>
    <n v="32"/>
    <n v="54.142857142857103"/>
    <n v="224"/>
    <n v="216.857142857143"/>
  </r>
  <r>
    <x v="1"/>
    <x v="2"/>
    <x v="1"/>
    <x v="21"/>
    <x v="5"/>
    <x v="2"/>
    <n v="5"/>
    <n v="4"/>
    <n v="173"/>
    <n v="177.75"/>
    <n v="49"/>
    <n v="43.5"/>
    <n v="216"/>
    <n v="221.25"/>
  </r>
  <r>
    <x v="1"/>
    <x v="2"/>
    <x v="1"/>
    <x v="21"/>
    <x v="5"/>
    <x v="3"/>
    <n v="6"/>
    <n v="6"/>
    <n v="87"/>
    <n v="74"/>
    <n v="2"/>
    <n v="27.3333333333333"/>
    <n v="165"/>
    <n v="101.333333333333"/>
  </r>
  <r>
    <x v="1"/>
    <x v="2"/>
    <x v="1"/>
    <x v="21"/>
    <x v="5"/>
    <x v="4"/>
    <n v="6"/>
    <n v="6"/>
    <n v="246"/>
    <n v="207.166666666667"/>
    <n v="21"/>
    <n v="35.8333333333333"/>
    <n v="246"/>
    <n v="243"/>
  </r>
  <r>
    <x v="1"/>
    <x v="2"/>
    <x v="1"/>
    <x v="21"/>
    <x v="5"/>
    <x v="5"/>
    <n v="8"/>
    <n v="8"/>
    <n v="148"/>
    <n v="162.625"/>
    <n v="51"/>
    <n v="53.5"/>
    <n v="149"/>
    <n v="216.125"/>
  </r>
  <r>
    <x v="1"/>
    <x v="2"/>
    <x v="1"/>
    <x v="21"/>
    <x v="5"/>
    <x v="6"/>
    <n v="6"/>
    <n v="6"/>
    <n v="71"/>
    <n v="80.8333333333333"/>
    <n v="40"/>
    <n v="48.1666666666667"/>
    <n v="99"/>
    <n v="129"/>
  </r>
  <r>
    <x v="1"/>
    <x v="2"/>
    <x v="1"/>
    <x v="21"/>
    <x v="5"/>
    <x v="7"/>
    <n v="5"/>
    <n v="5"/>
    <n v="60"/>
    <n v="66.400000000000006"/>
    <n v="6"/>
    <n v="32"/>
    <n v="87"/>
    <n v="98.4"/>
  </r>
  <r>
    <x v="1"/>
    <x v="2"/>
    <x v="1"/>
    <x v="21"/>
    <x v="6"/>
    <x v="0"/>
    <n v="398"/>
    <n v="354"/>
    <n v="125"/>
    <n v="175.75423728813601"/>
    <n v="52"/>
    <n v="98.344632768361606"/>
    <n v="239"/>
    <n v="274.10169491525397"/>
  </r>
  <r>
    <x v="1"/>
    <x v="2"/>
    <x v="1"/>
    <x v="21"/>
    <x v="6"/>
    <x v="1"/>
    <n v="27"/>
    <n v="25"/>
    <n v="183"/>
    <n v="230.44"/>
    <n v="44"/>
    <n v="45.56"/>
    <n v="239"/>
    <n v="276"/>
  </r>
  <r>
    <x v="1"/>
    <x v="2"/>
    <x v="1"/>
    <x v="21"/>
    <x v="6"/>
    <x v="2"/>
    <n v="109"/>
    <n v="85"/>
    <n v="162"/>
    <n v="194.611764705882"/>
    <n v="67"/>
    <n v="116.964705882353"/>
    <n v="296"/>
    <n v="311.576470588235"/>
  </r>
  <r>
    <x v="1"/>
    <x v="2"/>
    <x v="1"/>
    <x v="21"/>
    <x v="6"/>
    <x v="3"/>
    <n v="47"/>
    <n v="40"/>
    <n v="125"/>
    <n v="139.22499999999999"/>
    <n v="62"/>
    <n v="100.825"/>
    <n v="198"/>
    <n v="240.07499999999999"/>
  </r>
  <r>
    <x v="1"/>
    <x v="2"/>
    <x v="1"/>
    <x v="21"/>
    <x v="6"/>
    <x v="4"/>
    <n v="50"/>
    <n v="45"/>
    <n v="101"/>
    <n v="172.8"/>
    <n v="91"/>
    <n v="130"/>
    <n v="230"/>
    <n v="302.8"/>
  </r>
  <r>
    <x v="1"/>
    <x v="2"/>
    <x v="1"/>
    <x v="21"/>
    <x v="6"/>
    <x v="5"/>
    <n v="66"/>
    <n v="64"/>
    <n v="98"/>
    <n v="152"/>
    <n v="39"/>
    <n v="95.546875"/>
    <n v="179"/>
    <n v="247.546875"/>
  </r>
  <r>
    <x v="1"/>
    <x v="2"/>
    <x v="1"/>
    <x v="21"/>
    <x v="6"/>
    <x v="6"/>
    <n v="44"/>
    <n v="41"/>
    <n v="241"/>
    <n v="242"/>
    <n v="39"/>
    <n v="89.048780487804905"/>
    <n v="389"/>
    <n v="331.048780487805"/>
  </r>
  <r>
    <x v="1"/>
    <x v="2"/>
    <x v="1"/>
    <x v="21"/>
    <x v="6"/>
    <x v="7"/>
    <n v="55"/>
    <n v="54"/>
    <n v="67"/>
    <n v="128.12962962962999"/>
    <n v="33"/>
    <n v="75.629629629629605"/>
    <n v="125"/>
    <n v="203.75925925925901"/>
  </r>
  <r>
    <x v="1"/>
    <x v="2"/>
    <x v="1"/>
    <x v="21"/>
    <x v="7"/>
    <x v="0"/>
    <n v="164"/>
    <n v="156"/>
    <n v="112"/>
    <n v="139.378205128205"/>
    <n v="25"/>
    <n v="43.102564102564102"/>
    <n v="139"/>
    <n v="182.480769230769"/>
  </r>
  <r>
    <x v="1"/>
    <x v="2"/>
    <x v="1"/>
    <x v="21"/>
    <x v="7"/>
    <x v="1"/>
    <n v="32"/>
    <n v="29"/>
    <n v="120"/>
    <n v="159.31034482758599"/>
    <n v="25"/>
    <n v="33.862068965517203"/>
    <n v="168"/>
    <n v="193.172413793103"/>
  </r>
  <r>
    <x v="1"/>
    <x v="2"/>
    <x v="1"/>
    <x v="21"/>
    <x v="7"/>
    <x v="2"/>
    <n v="18"/>
    <n v="18"/>
    <n v="121"/>
    <n v="205.555555555556"/>
    <n v="28"/>
    <n v="72"/>
    <n v="232"/>
    <n v="277.555555555556"/>
  </r>
  <r>
    <x v="1"/>
    <x v="2"/>
    <x v="1"/>
    <x v="21"/>
    <x v="7"/>
    <x v="3"/>
    <n v="19"/>
    <n v="19"/>
    <n v="97"/>
    <n v="106.894736842105"/>
    <n v="59"/>
    <n v="67.947368421052602"/>
    <n v="153"/>
    <n v="174.842105263158"/>
  </r>
  <r>
    <x v="1"/>
    <x v="2"/>
    <x v="1"/>
    <x v="21"/>
    <x v="7"/>
    <x v="4"/>
    <n v="22"/>
    <n v="21"/>
    <n v="118"/>
    <n v="113.142857142857"/>
    <n v="20"/>
    <n v="56.6666666666667"/>
    <n v="146"/>
    <n v="169.80952380952399"/>
  </r>
  <r>
    <x v="1"/>
    <x v="2"/>
    <x v="1"/>
    <x v="21"/>
    <x v="7"/>
    <x v="5"/>
    <n v="46"/>
    <n v="42"/>
    <n v="114"/>
    <n v="147.5"/>
    <n v="18"/>
    <n v="30.023809523809501"/>
    <n v="126"/>
    <n v="177.52380952381"/>
  </r>
  <r>
    <x v="1"/>
    <x v="2"/>
    <x v="1"/>
    <x v="21"/>
    <x v="7"/>
    <x v="6"/>
    <n v="19"/>
    <n v="19"/>
    <n v="102"/>
    <n v="99.842105263157904"/>
    <n v="4"/>
    <n v="25.789473684210499"/>
    <n v="122"/>
    <n v="125.631578947368"/>
  </r>
  <r>
    <x v="1"/>
    <x v="2"/>
    <x v="1"/>
    <x v="21"/>
    <x v="7"/>
    <x v="7"/>
    <n v="8"/>
    <n v="8"/>
    <n v="87"/>
    <n v="115.5"/>
    <n v="25"/>
    <n v="26.75"/>
    <n v="102"/>
    <n v="142.25"/>
  </r>
  <r>
    <x v="1"/>
    <x v="2"/>
    <x v="1"/>
    <x v="21"/>
    <x v="8"/>
    <x v="0"/>
    <n v="39"/>
    <n v="36"/>
    <n v="189"/>
    <n v="236.527777777778"/>
    <n v="18"/>
    <n v="33.1111111111111"/>
    <n v="227"/>
    <n v="269.63888888888903"/>
  </r>
  <r>
    <x v="1"/>
    <x v="2"/>
    <x v="1"/>
    <x v="21"/>
    <x v="8"/>
    <x v="1"/>
    <n v="4"/>
    <n v="2"/>
    <n v="565"/>
    <n v="364"/>
    <n v="62"/>
    <n v="32"/>
    <n v="567"/>
    <n v="396"/>
  </r>
  <r>
    <x v="1"/>
    <x v="2"/>
    <x v="1"/>
    <x v="21"/>
    <x v="8"/>
    <x v="2"/>
    <n v="5"/>
    <n v="5"/>
    <n v="121"/>
    <n v="209"/>
    <n v="26"/>
    <n v="78.2"/>
    <n v="260"/>
    <n v="287.2"/>
  </r>
  <r>
    <x v="1"/>
    <x v="2"/>
    <x v="1"/>
    <x v="21"/>
    <x v="8"/>
    <x v="3"/>
    <n v="4"/>
    <n v="4"/>
    <n v="126"/>
    <n v="128.5"/>
    <n v="63"/>
    <n v="33.25"/>
    <n v="196"/>
    <n v="161.75"/>
  </r>
  <r>
    <x v="1"/>
    <x v="2"/>
    <x v="1"/>
    <x v="21"/>
    <x v="8"/>
    <x v="4"/>
    <n v="10"/>
    <n v="10"/>
    <n v="293"/>
    <n v="238"/>
    <n v="1"/>
    <n v="11.8"/>
    <n v="294"/>
    <n v="249.8"/>
  </r>
  <r>
    <x v="1"/>
    <x v="2"/>
    <x v="1"/>
    <x v="21"/>
    <x v="8"/>
    <x v="5"/>
    <n v="10"/>
    <n v="10"/>
    <n v="77"/>
    <n v="199"/>
    <n v="38"/>
    <n v="47.8"/>
    <n v="207"/>
    <n v="246.8"/>
  </r>
  <r>
    <x v="1"/>
    <x v="2"/>
    <x v="1"/>
    <x v="21"/>
    <x v="8"/>
    <x v="6"/>
    <n v="5"/>
    <n v="4"/>
    <n v="462"/>
    <n v="407.75"/>
    <n v="4"/>
    <n v="2"/>
    <n v="466"/>
    <n v="409.75"/>
  </r>
  <r>
    <x v="1"/>
    <x v="2"/>
    <x v="1"/>
    <x v="21"/>
    <x v="8"/>
    <x v="7"/>
    <n v="1"/>
    <n v="1"/>
    <n v="227"/>
    <n v="227"/>
    <n v="0"/>
    <n v="0"/>
    <n v="227"/>
    <n v="227"/>
  </r>
  <r>
    <x v="1"/>
    <x v="2"/>
    <x v="1"/>
    <x v="21"/>
    <x v="9"/>
    <x v="0"/>
    <n v="675"/>
    <n v="623"/>
    <n v="117"/>
    <n v="176.44301765650101"/>
    <n v="30"/>
    <n v="69.786516853932596"/>
    <n v="191"/>
    <n v="246.22953451043301"/>
  </r>
  <r>
    <x v="1"/>
    <x v="2"/>
    <x v="1"/>
    <x v="21"/>
    <x v="9"/>
    <x v="1"/>
    <n v="127"/>
    <n v="117"/>
    <n v="138"/>
    <n v="175.94017094017099"/>
    <n v="28"/>
    <n v="48.393162393162399"/>
    <n v="189"/>
    <n v="224.333333333333"/>
  </r>
  <r>
    <x v="1"/>
    <x v="2"/>
    <x v="1"/>
    <x v="21"/>
    <x v="9"/>
    <x v="2"/>
    <n v="115"/>
    <n v="101"/>
    <n v="98"/>
    <n v="147.72277227722799"/>
    <n v="26"/>
    <n v="58.683168316831697"/>
    <n v="135"/>
    <n v="206.40594059405899"/>
  </r>
  <r>
    <x v="1"/>
    <x v="2"/>
    <x v="1"/>
    <x v="21"/>
    <x v="9"/>
    <x v="3"/>
    <n v="108"/>
    <n v="94"/>
    <n v="125"/>
    <n v="185.191489361702"/>
    <n v="41"/>
    <n v="92.925531914893597"/>
    <n v="234"/>
    <n v="278.11702127659601"/>
  </r>
  <r>
    <x v="1"/>
    <x v="2"/>
    <x v="1"/>
    <x v="21"/>
    <x v="9"/>
    <x v="4"/>
    <n v="110"/>
    <n v="101"/>
    <n v="126"/>
    <n v="182.92079207920801"/>
    <n v="34"/>
    <n v="84.099009900990097"/>
    <n v="191"/>
    <n v="267.019801980198"/>
  </r>
  <r>
    <x v="1"/>
    <x v="2"/>
    <x v="1"/>
    <x v="21"/>
    <x v="9"/>
    <x v="5"/>
    <n v="117"/>
    <n v="112"/>
    <n v="139"/>
    <n v="210.4375"/>
    <n v="32"/>
    <n v="81.241071428571402"/>
    <n v="273"/>
    <n v="291.67857142857099"/>
  </r>
  <r>
    <x v="1"/>
    <x v="2"/>
    <x v="1"/>
    <x v="21"/>
    <x v="9"/>
    <x v="6"/>
    <n v="38"/>
    <n v="38"/>
    <n v="129"/>
    <n v="177.47368421052599"/>
    <n v="21"/>
    <n v="54.026315789473699"/>
    <n v="186"/>
    <n v="231.5"/>
  </r>
  <r>
    <x v="1"/>
    <x v="2"/>
    <x v="1"/>
    <x v="21"/>
    <x v="9"/>
    <x v="7"/>
    <n v="60"/>
    <n v="60"/>
    <n v="90"/>
    <n v="137.05000000000001"/>
    <n v="30"/>
    <n v="58.45"/>
    <n v="152"/>
    <n v="195.5"/>
  </r>
  <r>
    <x v="1"/>
    <x v="2"/>
    <x v="1"/>
    <x v="21"/>
    <x v="10"/>
    <x v="0"/>
    <n v="282"/>
    <n v="239"/>
    <n v="264"/>
    <n v="310.89958158995802"/>
    <n v="49"/>
    <n v="143.330543933054"/>
    <n v="394"/>
    <n v="454.23012552301299"/>
  </r>
  <r>
    <x v="1"/>
    <x v="2"/>
    <x v="1"/>
    <x v="21"/>
    <x v="10"/>
    <x v="1"/>
    <n v="99"/>
    <n v="89"/>
    <n v="151"/>
    <n v="253.168539325843"/>
    <n v="39"/>
    <n v="136.96629213483101"/>
    <n v="341"/>
    <n v="390.13483146067398"/>
  </r>
  <r>
    <x v="1"/>
    <x v="2"/>
    <x v="1"/>
    <x v="21"/>
    <x v="10"/>
    <x v="2"/>
    <n v="51"/>
    <n v="29"/>
    <n v="320"/>
    <n v="275.17241379310298"/>
    <n v="50"/>
    <n v="104.137931034483"/>
    <n v="413"/>
    <n v="379.31034482758599"/>
  </r>
  <r>
    <x v="1"/>
    <x v="2"/>
    <x v="1"/>
    <x v="21"/>
    <x v="10"/>
    <x v="3"/>
    <n v="30"/>
    <n v="29"/>
    <n v="238"/>
    <n v="273.44827586206901"/>
    <n v="66"/>
    <n v="237.13793103448299"/>
    <n v="399"/>
    <n v="510.58620689655203"/>
  </r>
  <r>
    <x v="1"/>
    <x v="2"/>
    <x v="1"/>
    <x v="21"/>
    <x v="10"/>
    <x v="4"/>
    <n v="19"/>
    <n v="16"/>
    <n v="423"/>
    <n v="535.0625"/>
    <n v="130"/>
    <n v="172.6875"/>
    <n v="453"/>
    <n v="707.75"/>
  </r>
  <r>
    <x v="1"/>
    <x v="2"/>
    <x v="1"/>
    <x v="21"/>
    <x v="10"/>
    <x v="5"/>
    <n v="38"/>
    <n v="32"/>
    <n v="210"/>
    <n v="208.40625"/>
    <n v="42"/>
    <n v="139.4375"/>
    <n v="347"/>
    <n v="347.84375"/>
  </r>
  <r>
    <x v="1"/>
    <x v="2"/>
    <x v="1"/>
    <x v="21"/>
    <x v="10"/>
    <x v="6"/>
    <n v="11"/>
    <n v="11"/>
    <n v="288"/>
    <n v="366.09090909090901"/>
    <n v="10"/>
    <n v="41.909090909090899"/>
    <n v="325"/>
    <n v="408"/>
  </r>
  <r>
    <x v="1"/>
    <x v="2"/>
    <x v="1"/>
    <x v="21"/>
    <x v="10"/>
    <x v="7"/>
    <n v="34"/>
    <n v="33"/>
    <n v="471"/>
    <n v="503.21212121212102"/>
    <n v="84"/>
    <n v="135.84848484848499"/>
    <n v="815"/>
    <n v="639.06060606060601"/>
  </r>
  <r>
    <x v="1"/>
    <x v="2"/>
    <x v="1"/>
    <x v="21"/>
    <x v="11"/>
    <x v="0"/>
    <n v="13"/>
    <n v="13"/>
    <n v="147"/>
    <n v="196.07692307692301"/>
    <n v="5"/>
    <n v="25.615384615384599"/>
    <n v="175"/>
    <n v="221.69230769230799"/>
  </r>
  <r>
    <x v="1"/>
    <x v="2"/>
    <x v="1"/>
    <x v="21"/>
    <x v="11"/>
    <x v="1"/>
    <n v="3"/>
    <n v="3"/>
    <n v="147"/>
    <n v="117.666666666667"/>
    <n v="0"/>
    <n v="12"/>
    <n v="175"/>
    <n v="129.666666666667"/>
  </r>
  <r>
    <x v="1"/>
    <x v="2"/>
    <x v="1"/>
    <x v="21"/>
    <x v="11"/>
    <x v="2"/>
    <n v="1"/>
    <n v="1"/>
    <n v="201"/>
    <n v="201"/>
    <n v="114"/>
    <n v="114"/>
    <n v="315"/>
    <n v="315"/>
  </r>
  <r>
    <x v="1"/>
    <x v="2"/>
    <x v="1"/>
    <x v="21"/>
    <x v="11"/>
    <x v="4"/>
    <n v="2"/>
    <n v="2"/>
    <n v="293"/>
    <n v="195.5"/>
    <n v="1"/>
    <n v="0.5"/>
    <n v="294"/>
    <n v="196"/>
  </r>
  <r>
    <x v="1"/>
    <x v="2"/>
    <x v="1"/>
    <x v="21"/>
    <x v="11"/>
    <x v="5"/>
    <n v="5"/>
    <n v="5"/>
    <n v="273"/>
    <n v="296.8"/>
    <n v="11"/>
    <n v="23.4"/>
    <n v="277"/>
    <n v="320.2"/>
  </r>
  <r>
    <x v="1"/>
    <x v="2"/>
    <x v="1"/>
    <x v="21"/>
    <x v="11"/>
    <x v="7"/>
    <n v="2"/>
    <n v="2"/>
    <n v="97"/>
    <n v="60"/>
    <n v="60"/>
    <n v="32.5"/>
    <n v="157"/>
    <n v="92.5"/>
  </r>
  <r>
    <x v="1"/>
    <x v="2"/>
    <x v="1"/>
    <x v="21"/>
    <x v="13"/>
    <x v="0"/>
    <n v="286"/>
    <n v="217"/>
    <n v="74"/>
    <n v="158.99539170506901"/>
    <n v="26"/>
    <n v="63.359447004608299"/>
    <n v="111"/>
    <n v="222.35483870967701"/>
  </r>
  <r>
    <x v="1"/>
    <x v="2"/>
    <x v="1"/>
    <x v="21"/>
    <x v="13"/>
    <x v="1"/>
    <n v="87"/>
    <n v="56"/>
    <n v="49"/>
    <n v="227.33928571428601"/>
    <n v="52"/>
    <n v="78.5"/>
    <n v="98"/>
    <n v="305.83928571428601"/>
  </r>
  <r>
    <x v="1"/>
    <x v="2"/>
    <x v="1"/>
    <x v="21"/>
    <x v="13"/>
    <x v="2"/>
    <n v="60"/>
    <n v="50"/>
    <n v="71"/>
    <n v="132.58000000000001"/>
    <n v="4"/>
    <n v="50.32"/>
    <n v="88"/>
    <n v="182.9"/>
  </r>
  <r>
    <x v="1"/>
    <x v="2"/>
    <x v="1"/>
    <x v="21"/>
    <x v="13"/>
    <x v="3"/>
    <n v="45"/>
    <n v="36"/>
    <n v="92"/>
    <n v="127.5"/>
    <n v="52"/>
    <n v="62.3611111111111"/>
    <n v="159"/>
    <n v="189.861111111111"/>
  </r>
  <r>
    <x v="1"/>
    <x v="2"/>
    <x v="1"/>
    <x v="21"/>
    <x v="13"/>
    <x v="4"/>
    <n v="15"/>
    <n v="12"/>
    <n v="145"/>
    <n v="168.666666666667"/>
    <n v="93"/>
    <n v="197.25"/>
    <n v="287"/>
    <n v="365.91666666666703"/>
  </r>
  <r>
    <x v="1"/>
    <x v="2"/>
    <x v="1"/>
    <x v="21"/>
    <x v="13"/>
    <x v="5"/>
    <n v="35"/>
    <n v="29"/>
    <n v="92"/>
    <n v="168.79310344827601"/>
    <n v="3"/>
    <n v="34.7931034482759"/>
    <n v="111"/>
    <n v="203.586206896552"/>
  </r>
  <r>
    <x v="1"/>
    <x v="2"/>
    <x v="1"/>
    <x v="21"/>
    <x v="13"/>
    <x v="6"/>
    <n v="21"/>
    <n v="12"/>
    <n v="42"/>
    <n v="60.3333333333333"/>
    <n v="1"/>
    <n v="25.3333333333333"/>
    <n v="57"/>
    <n v="85.6666666666667"/>
  </r>
  <r>
    <x v="1"/>
    <x v="2"/>
    <x v="1"/>
    <x v="21"/>
    <x v="13"/>
    <x v="7"/>
    <n v="23"/>
    <n v="22"/>
    <n v="60"/>
    <n v="132.227272727273"/>
    <n v="10"/>
    <n v="41.454545454545503"/>
    <n v="74"/>
    <n v="173.68181818181799"/>
  </r>
  <r>
    <x v="1"/>
    <x v="2"/>
    <x v="1"/>
    <x v="22"/>
    <x v="0"/>
    <x v="0"/>
    <n v="11"/>
    <n v="8"/>
    <n v="294"/>
    <n v="244"/>
    <n v="39"/>
    <n v="79.125"/>
    <n v="314"/>
    <n v="323.125"/>
  </r>
  <r>
    <x v="1"/>
    <x v="2"/>
    <x v="1"/>
    <x v="22"/>
    <x v="0"/>
    <x v="1"/>
    <n v="7"/>
    <n v="4"/>
    <n v="256"/>
    <n v="168.25"/>
    <n v="63"/>
    <n v="136.25"/>
    <n v="272"/>
    <n v="304.5"/>
  </r>
  <r>
    <x v="1"/>
    <x v="2"/>
    <x v="1"/>
    <x v="22"/>
    <x v="0"/>
    <x v="2"/>
    <n v="1"/>
    <n v="1"/>
    <n v="233"/>
    <n v="233"/>
    <n v="64"/>
    <n v="64"/>
    <n v="297"/>
    <n v="297"/>
  </r>
  <r>
    <x v="1"/>
    <x v="2"/>
    <x v="1"/>
    <x v="22"/>
    <x v="0"/>
    <x v="5"/>
    <n v="1"/>
    <n v="1"/>
    <n v="294"/>
    <n v="294"/>
    <n v="22"/>
    <n v="22"/>
    <n v="316"/>
    <n v="316"/>
  </r>
  <r>
    <x v="1"/>
    <x v="2"/>
    <x v="1"/>
    <x v="22"/>
    <x v="0"/>
    <x v="7"/>
    <n v="2"/>
    <n v="2"/>
    <n v="438"/>
    <n v="376"/>
    <n v="2"/>
    <n v="1"/>
    <n v="440"/>
    <n v="377"/>
  </r>
  <r>
    <x v="1"/>
    <x v="2"/>
    <x v="1"/>
    <x v="22"/>
    <x v="1"/>
    <x v="0"/>
    <n v="2"/>
    <n v="2"/>
    <n v="256"/>
    <n v="244.5"/>
    <n v="64"/>
    <n v="40"/>
    <n v="297"/>
    <n v="284.5"/>
  </r>
  <r>
    <x v="1"/>
    <x v="2"/>
    <x v="1"/>
    <x v="22"/>
    <x v="1"/>
    <x v="1"/>
    <n v="1"/>
    <n v="1"/>
    <n v="256"/>
    <n v="256"/>
    <n v="16"/>
    <n v="16"/>
    <n v="272"/>
    <n v="272"/>
  </r>
  <r>
    <x v="1"/>
    <x v="2"/>
    <x v="1"/>
    <x v="22"/>
    <x v="1"/>
    <x v="2"/>
    <n v="1"/>
    <n v="1"/>
    <n v="233"/>
    <n v="233"/>
    <n v="64"/>
    <n v="64"/>
    <n v="297"/>
    <n v="297"/>
  </r>
  <r>
    <x v="1"/>
    <x v="2"/>
    <x v="1"/>
    <x v="22"/>
    <x v="9"/>
    <x v="0"/>
    <n v="4"/>
    <n v="4"/>
    <n v="314"/>
    <n v="196.5"/>
    <n v="39"/>
    <n v="26"/>
    <n v="314"/>
    <n v="222.5"/>
  </r>
  <r>
    <x v="1"/>
    <x v="2"/>
    <x v="1"/>
    <x v="22"/>
    <x v="9"/>
    <x v="1"/>
    <n v="2"/>
    <n v="2"/>
    <n v="27"/>
    <n v="17"/>
    <n v="63"/>
    <n v="51"/>
    <n v="70"/>
    <n v="68"/>
  </r>
  <r>
    <x v="1"/>
    <x v="2"/>
    <x v="1"/>
    <x v="22"/>
    <x v="9"/>
    <x v="7"/>
    <n v="2"/>
    <n v="2"/>
    <n v="438"/>
    <n v="376"/>
    <n v="2"/>
    <n v="1"/>
    <n v="440"/>
    <n v="377"/>
  </r>
  <r>
    <x v="1"/>
    <x v="2"/>
    <x v="1"/>
    <x v="22"/>
    <x v="10"/>
    <x v="0"/>
    <n v="1"/>
    <n v="1"/>
    <n v="294"/>
    <n v="294"/>
    <n v="22"/>
    <n v="22"/>
    <n v="316"/>
    <n v="316"/>
  </r>
  <r>
    <x v="1"/>
    <x v="2"/>
    <x v="1"/>
    <x v="22"/>
    <x v="10"/>
    <x v="5"/>
    <n v="1"/>
    <n v="1"/>
    <n v="294"/>
    <n v="294"/>
    <n v="22"/>
    <n v="22"/>
    <n v="316"/>
    <n v="316"/>
  </r>
  <r>
    <x v="1"/>
    <x v="2"/>
    <x v="1"/>
    <x v="22"/>
    <x v="13"/>
    <x v="0"/>
    <n v="4"/>
    <n v="1"/>
    <n v="383"/>
    <n v="383"/>
    <n v="427"/>
    <n v="427"/>
    <n v="810"/>
    <n v="810"/>
  </r>
  <r>
    <x v="1"/>
    <x v="2"/>
    <x v="1"/>
    <x v="22"/>
    <x v="13"/>
    <x v="1"/>
    <n v="4"/>
    <n v="1"/>
    <n v="383"/>
    <n v="383"/>
    <n v="427"/>
    <n v="427"/>
    <n v="810"/>
    <n v="810"/>
  </r>
  <r>
    <x v="1"/>
    <x v="2"/>
    <x v="1"/>
    <x v="23"/>
    <x v="0"/>
    <x v="0"/>
    <n v="16296"/>
    <n v="15001"/>
    <n v="99"/>
    <n v="139.885474301713"/>
    <n v="21"/>
    <n v="44.559162722485198"/>
    <n v="141"/>
    <n v="184.44550363309099"/>
  </r>
  <r>
    <x v="1"/>
    <x v="2"/>
    <x v="1"/>
    <x v="23"/>
    <x v="0"/>
    <x v="1"/>
    <n v="3357"/>
    <n v="2967"/>
    <n v="126"/>
    <n v="170.176272328952"/>
    <n v="7"/>
    <n v="40.990899898887797"/>
    <n v="166"/>
    <n v="211.16717222784001"/>
  </r>
  <r>
    <x v="1"/>
    <x v="2"/>
    <x v="1"/>
    <x v="23"/>
    <x v="0"/>
    <x v="2"/>
    <n v="2994"/>
    <n v="2814"/>
    <n v="101"/>
    <n v="140.86140724946699"/>
    <n v="7"/>
    <n v="41.240227434257299"/>
    <n v="134"/>
    <n v="182.106254442075"/>
  </r>
  <r>
    <x v="1"/>
    <x v="2"/>
    <x v="1"/>
    <x v="23"/>
    <x v="0"/>
    <x v="3"/>
    <n v="2235"/>
    <n v="2044"/>
    <n v="88"/>
    <n v="114.11937377690801"/>
    <n v="23"/>
    <n v="45.324363992172202"/>
    <n v="131"/>
    <n v="159.44373776908"/>
  </r>
  <r>
    <x v="1"/>
    <x v="2"/>
    <x v="1"/>
    <x v="23"/>
    <x v="0"/>
    <x v="4"/>
    <n v="2545"/>
    <n v="2356"/>
    <n v="104"/>
    <n v="127.910865874363"/>
    <n v="24"/>
    <n v="46.245331069609499"/>
    <n v="145"/>
    <n v="174.15619694397299"/>
  </r>
  <r>
    <x v="1"/>
    <x v="2"/>
    <x v="1"/>
    <x v="23"/>
    <x v="0"/>
    <x v="5"/>
    <n v="2932"/>
    <n v="2704"/>
    <n v="101"/>
    <n v="151.777366863905"/>
    <n v="20"/>
    <n v="46.549556213017802"/>
    <n v="149"/>
    <n v="198.32692307692301"/>
  </r>
  <r>
    <x v="1"/>
    <x v="2"/>
    <x v="1"/>
    <x v="23"/>
    <x v="0"/>
    <x v="6"/>
    <n v="1520"/>
    <n v="1418"/>
    <n v="91"/>
    <n v="133.580394922426"/>
    <n v="24"/>
    <n v="52.4887165021157"/>
    <n v="137"/>
    <n v="186.069111424542"/>
  </r>
  <r>
    <x v="1"/>
    <x v="2"/>
    <x v="1"/>
    <x v="23"/>
    <x v="0"/>
    <x v="7"/>
    <n v="713"/>
    <n v="698"/>
    <n v="69"/>
    <n v="89.805157593123198"/>
    <n v="21"/>
    <n v="41.355300859598898"/>
    <n v="99"/>
    <n v="131.160458452722"/>
  </r>
  <r>
    <x v="1"/>
    <x v="2"/>
    <x v="1"/>
    <x v="23"/>
    <x v="1"/>
    <x v="0"/>
    <n v="3122"/>
    <n v="2930"/>
    <n v="119"/>
    <n v="159.63174061433401"/>
    <n v="20"/>
    <n v="40.990443686006799"/>
    <n v="162"/>
    <n v="200.62252559727"/>
  </r>
  <r>
    <x v="1"/>
    <x v="2"/>
    <x v="1"/>
    <x v="23"/>
    <x v="1"/>
    <x v="1"/>
    <n v="569"/>
    <n v="521"/>
    <n v="179"/>
    <n v="213.009596928983"/>
    <n v="4"/>
    <n v="33.452975047984602"/>
    <n v="215"/>
    <n v="246.46257197696701"/>
  </r>
  <r>
    <x v="1"/>
    <x v="2"/>
    <x v="1"/>
    <x v="23"/>
    <x v="1"/>
    <x v="2"/>
    <n v="533"/>
    <n v="504"/>
    <n v="110"/>
    <n v="146.638888888889"/>
    <n v="8"/>
    <n v="36.8333333333333"/>
    <n v="147"/>
    <n v="183.47420634920601"/>
  </r>
  <r>
    <x v="1"/>
    <x v="2"/>
    <x v="1"/>
    <x v="23"/>
    <x v="1"/>
    <x v="3"/>
    <n v="460"/>
    <n v="440"/>
    <n v="107"/>
    <n v="134.19999999999999"/>
    <n v="24"/>
    <n v="42.277272727272702"/>
    <n v="145"/>
    <n v="176.477272727273"/>
  </r>
  <r>
    <x v="1"/>
    <x v="2"/>
    <x v="1"/>
    <x v="23"/>
    <x v="1"/>
    <x v="4"/>
    <n v="514"/>
    <n v="476"/>
    <n v="118"/>
    <n v="151.46218487395001"/>
    <n v="24"/>
    <n v="45.705882352941202"/>
    <n v="159"/>
    <n v="197.168067226891"/>
  </r>
  <r>
    <x v="1"/>
    <x v="2"/>
    <x v="1"/>
    <x v="23"/>
    <x v="1"/>
    <x v="5"/>
    <n v="574"/>
    <n v="535"/>
    <n v="129"/>
    <n v="181.74018691588799"/>
    <n v="21"/>
    <n v="44.755140186915902"/>
    <n v="170"/>
    <n v="226.495327102804"/>
  </r>
  <r>
    <x v="1"/>
    <x v="2"/>
    <x v="1"/>
    <x v="23"/>
    <x v="1"/>
    <x v="6"/>
    <n v="289"/>
    <n v="273"/>
    <n v="99"/>
    <n v="132.78754578754601"/>
    <n v="21"/>
    <n v="44.901098901098898"/>
    <n v="149"/>
    <n v="177.68864468864501"/>
  </r>
  <r>
    <x v="1"/>
    <x v="2"/>
    <x v="1"/>
    <x v="23"/>
    <x v="1"/>
    <x v="7"/>
    <n v="183"/>
    <n v="181"/>
    <n v="72"/>
    <n v="100.61325966850799"/>
    <n v="21"/>
    <n v="41.707182320442001"/>
    <n v="112"/>
    <n v="142.32044198894999"/>
  </r>
  <r>
    <x v="1"/>
    <x v="2"/>
    <x v="1"/>
    <x v="23"/>
    <x v="2"/>
    <x v="0"/>
    <n v="1046"/>
    <n v="999"/>
    <n v="160"/>
    <n v="180.20020020019999"/>
    <n v="23"/>
    <n v="48.8888888888889"/>
    <n v="195"/>
    <n v="229.08908908908899"/>
  </r>
  <r>
    <x v="1"/>
    <x v="2"/>
    <x v="1"/>
    <x v="23"/>
    <x v="2"/>
    <x v="1"/>
    <n v="198"/>
    <n v="191"/>
    <n v="168"/>
    <n v="172.884816753927"/>
    <n v="23"/>
    <n v="46.722513089005197"/>
    <n v="190"/>
    <n v="219.60732984293199"/>
  </r>
  <r>
    <x v="1"/>
    <x v="2"/>
    <x v="1"/>
    <x v="23"/>
    <x v="2"/>
    <x v="2"/>
    <n v="185"/>
    <n v="180"/>
    <n v="175"/>
    <n v="207.00555555555599"/>
    <n v="14"/>
    <n v="38.272222222222197"/>
    <n v="205"/>
    <n v="245.277777777778"/>
  </r>
  <r>
    <x v="1"/>
    <x v="2"/>
    <x v="1"/>
    <x v="23"/>
    <x v="2"/>
    <x v="3"/>
    <n v="134"/>
    <n v="121"/>
    <n v="153"/>
    <n v="170.26446280991701"/>
    <n v="27"/>
    <n v="51.685950413223097"/>
    <n v="200"/>
    <n v="221.95041322314"/>
  </r>
  <r>
    <x v="1"/>
    <x v="2"/>
    <x v="1"/>
    <x v="23"/>
    <x v="2"/>
    <x v="4"/>
    <n v="166"/>
    <n v="157"/>
    <n v="143"/>
    <n v="160.24203821656101"/>
    <n v="23"/>
    <n v="56.2611464968153"/>
    <n v="185"/>
    <n v="216.50318471337599"/>
  </r>
  <r>
    <x v="1"/>
    <x v="2"/>
    <x v="1"/>
    <x v="23"/>
    <x v="2"/>
    <x v="5"/>
    <n v="205"/>
    <n v="197"/>
    <n v="160"/>
    <n v="183.76649746192899"/>
    <n v="29"/>
    <n v="55.822335025380703"/>
    <n v="198"/>
    <n v="239.58883248730999"/>
  </r>
  <r>
    <x v="1"/>
    <x v="2"/>
    <x v="1"/>
    <x v="23"/>
    <x v="2"/>
    <x v="6"/>
    <n v="115"/>
    <n v="111"/>
    <n v="168"/>
    <n v="202.18018018018"/>
    <n v="24"/>
    <n v="47.360360360360403"/>
    <n v="220"/>
    <n v="249.540540540541"/>
  </r>
  <r>
    <x v="1"/>
    <x v="2"/>
    <x v="1"/>
    <x v="23"/>
    <x v="2"/>
    <x v="7"/>
    <n v="43"/>
    <n v="42"/>
    <n v="128"/>
    <n v="127"/>
    <n v="14"/>
    <n v="40.142857142857103"/>
    <n v="151"/>
    <n v="167.142857142857"/>
  </r>
  <r>
    <x v="1"/>
    <x v="2"/>
    <x v="1"/>
    <x v="23"/>
    <x v="3"/>
    <x v="0"/>
    <n v="58"/>
    <n v="53"/>
    <n v="119"/>
    <n v="152.169811320755"/>
    <n v="29"/>
    <n v="46.7735849056604"/>
    <n v="154"/>
    <n v="198.94339622641499"/>
  </r>
  <r>
    <x v="1"/>
    <x v="2"/>
    <x v="1"/>
    <x v="23"/>
    <x v="3"/>
    <x v="1"/>
    <n v="17"/>
    <n v="16"/>
    <n v="159"/>
    <n v="232.625"/>
    <n v="23"/>
    <n v="55.75"/>
    <n v="267"/>
    <n v="288.375"/>
  </r>
  <r>
    <x v="1"/>
    <x v="2"/>
    <x v="1"/>
    <x v="23"/>
    <x v="3"/>
    <x v="2"/>
    <n v="8"/>
    <n v="7"/>
    <n v="98"/>
    <n v="100.142857142857"/>
    <n v="35"/>
    <n v="42.714285714285701"/>
    <n v="129"/>
    <n v="142.857142857143"/>
  </r>
  <r>
    <x v="1"/>
    <x v="2"/>
    <x v="1"/>
    <x v="23"/>
    <x v="3"/>
    <x v="3"/>
    <n v="8"/>
    <n v="7"/>
    <n v="174"/>
    <n v="167.71428571428601"/>
    <n v="35"/>
    <n v="29.428571428571399"/>
    <n v="181"/>
    <n v="197.142857142857"/>
  </r>
  <r>
    <x v="1"/>
    <x v="2"/>
    <x v="1"/>
    <x v="23"/>
    <x v="3"/>
    <x v="4"/>
    <n v="4"/>
    <n v="3"/>
    <n v="98"/>
    <n v="88.3333333333333"/>
    <n v="30"/>
    <n v="62"/>
    <n v="128"/>
    <n v="150.333333333333"/>
  </r>
  <r>
    <x v="1"/>
    <x v="2"/>
    <x v="1"/>
    <x v="23"/>
    <x v="3"/>
    <x v="5"/>
    <n v="16"/>
    <n v="15"/>
    <n v="109"/>
    <n v="96.533333333333303"/>
    <n v="14"/>
    <n v="35.466666666666697"/>
    <n v="151"/>
    <n v="132"/>
  </r>
  <r>
    <x v="1"/>
    <x v="2"/>
    <x v="1"/>
    <x v="23"/>
    <x v="3"/>
    <x v="6"/>
    <n v="4"/>
    <n v="4"/>
    <n v="154"/>
    <n v="157.5"/>
    <n v="71"/>
    <n v="89.5"/>
    <n v="225"/>
    <n v="247"/>
  </r>
  <r>
    <x v="1"/>
    <x v="2"/>
    <x v="1"/>
    <x v="23"/>
    <x v="3"/>
    <x v="7"/>
    <n v="1"/>
    <n v="1"/>
    <n v="125"/>
    <n v="125"/>
    <n v="6"/>
    <n v="6"/>
    <n v="131"/>
    <n v="131"/>
  </r>
  <r>
    <x v="1"/>
    <x v="2"/>
    <x v="1"/>
    <x v="23"/>
    <x v="4"/>
    <x v="0"/>
    <n v="2446"/>
    <n v="2214"/>
    <n v="90"/>
    <n v="120.900180668473"/>
    <n v="9"/>
    <n v="37.538392050587198"/>
    <n v="122"/>
    <n v="158.438572719061"/>
  </r>
  <r>
    <x v="1"/>
    <x v="2"/>
    <x v="1"/>
    <x v="23"/>
    <x v="4"/>
    <x v="1"/>
    <n v="466"/>
    <n v="399"/>
    <n v="98"/>
    <n v="146.33834586466199"/>
    <n v="2"/>
    <n v="35.959899749373399"/>
    <n v="142"/>
    <n v="182.29824561403501"/>
  </r>
  <r>
    <x v="1"/>
    <x v="2"/>
    <x v="1"/>
    <x v="23"/>
    <x v="4"/>
    <x v="2"/>
    <n v="456"/>
    <n v="420"/>
    <n v="98"/>
    <n v="123.314285714286"/>
    <n v="1"/>
    <n v="39.9166666666667"/>
    <n v="124"/>
    <n v="163.230952380952"/>
  </r>
  <r>
    <x v="1"/>
    <x v="2"/>
    <x v="1"/>
    <x v="23"/>
    <x v="4"/>
    <x v="3"/>
    <n v="419"/>
    <n v="386"/>
    <n v="77"/>
    <n v="95.075129533678805"/>
    <n v="14"/>
    <n v="33.349740932642497"/>
    <n v="111"/>
    <n v="128.42487046632101"/>
  </r>
  <r>
    <x v="1"/>
    <x v="2"/>
    <x v="1"/>
    <x v="23"/>
    <x v="4"/>
    <x v="4"/>
    <n v="373"/>
    <n v="338"/>
    <n v="90"/>
    <n v="107.286982248521"/>
    <n v="22"/>
    <n v="39.618343195266299"/>
    <n v="127"/>
    <n v="146.90532544378701"/>
  </r>
  <r>
    <x v="1"/>
    <x v="2"/>
    <x v="1"/>
    <x v="23"/>
    <x v="4"/>
    <x v="5"/>
    <n v="412"/>
    <n v="375"/>
    <n v="93"/>
    <n v="144.125333333333"/>
    <n v="9"/>
    <n v="37.631999999999998"/>
    <n v="132"/>
    <n v="181.75733333333301"/>
  </r>
  <r>
    <x v="1"/>
    <x v="2"/>
    <x v="1"/>
    <x v="23"/>
    <x v="4"/>
    <x v="6"/>
    <n v="203"/>
    <n v="182"/>
    <n v="92"/>
    <n v="118.483516483516"/>
    <n v="21"/>
    <n v="45.049450549450498"/>
    <n v="123"/>
    <n v="163.53296703296701"/>
  </r>
  <r>
    <x v="1"/>
    <x v="2"/>
    <x v="1"/>
    <x v="23"/>
    <x v="4"/>
    <x v="7"/>
    <n v="117"/>
    <n v="114"/>
    <n v="41"/>
    <n v="78.236842105263193"/>
    <n v="4"/>
    <n v="30.017543859649098"/>
    <n v="81"/>
    <n v="108.254385964912"/>
  </r>
  <r>
    <x v="1"/>
    <x v="2"/>
    <x v="1"/>
    <x v="23"/>
    <x v="5"/>
    <x v="0"/>
    <n v="319"/>
    <n v="289"/>
    <n v="101"/>
    <n v="125.32525951557101"/>
    <n v="22"/>
    <n v="41.903114186851198"/>
    <n v="136"/>
    <n v="167.228373702422"/>
  </r>
  <r>
    <x v="1"/>
    <x v="2"/>
    <x v="1"/>
    <x v="23"/>
    <x v="5"/>
    <x v="1"/>
    <n v="50"/>
    <n v="41"/>
    <n v="101"/>
    <n v="148.170731707317"/>
    <n v="30"/>
    <n v="66.853658536585399"/>
    <n v="152"/>
    <n v="215.02439024390199"/>
  </r>
  <r>
    <x v="1"/>
    <x v="2"/>
    <x v="1"/>
    <x v="23"/>
    <x v="5"/>
    <x v="2"/>
    <n v="60"/>
    <n v="58"/>
    <n v="112"/>
    <n v="159.758620689655"/>
    <n v="9"/>
    <n v="48.758620689655203"/>
    <n v="177"/>
    <n v="208.51724137931001"/>
  </r>
  <r>
    <x v="1"/>
    <x v="2"/>
    <x v="1"/>
    <x v="23"/>
    <x v="5"/>
    <x v="3"/>
    <n v="33"/>
    <n v="29"/>
    <n v="97"/>
    <n v="115.862068965517"/>
    <n v="28"/>
    <n v="35.689655172413801"/>
    <n v="133"/>
    <n v="151.55172413793099"/>
  </r>
  <r>
    <x v="1"/>
    <x v="2"/>
    <x v="1"/>
    <x v="23"/>
    <x v="5"/>
    <x v="4"/>
    <n v="38"/>
    <n v="33"/>
    <n v="103"/>
    <n v="97.909090909090907"/>
    <n v="0"/>
    <n v="15.1212121212121"/>
    <n v="109"/>
    <n v="113.030303030303"/>
  </r>
  <r>
    <x v="1"/>
    <x v="2"/>
    <x v="1"/>
    <x v="23"/>
    <x v="5"/>
    <x v="5"/>
    <n v="82"/>
    <n v="73"/>
    <n v="138"/>
    <n v="128.63013698630101"/>
    <n v="6"/>
    <n v="41.4520547945205"/>
    <n v="154"/>
    <n v="170.082191780822"/>
  </r>
  <r>
    <x v="1"/>
    <x v="2"/>
    <x v="1"/>
    <x v="23"/>
    <x v="5"/>
    <x v="6"/>
    <n v="31"/>
    <n v="30"/>
    <n v="105"/>
    <n v="96.766666666666694"/>
    <n v="28"/>
    <n v="34.033333333333303"/>
    <n v="134"/>
    <n v="130.80000000000001"/>
  </r>
  <r>
    <x v="1"/>
    <x v="2"/>
    <x v="1"/>
    <x v="23"/>
    <x v="5"/>
    <x v="7"/>
    <n v="25"/>
    <n v="25"/>
    <n v="71"/>
    <n v="79.760000000000005"/>
    <n v="28"/>
    <n v="38.4"/>
    <n v="96"/>
    <n v="118.16"/>
  </r>
  <r>
    <x v="1"/>
    <x v="2"/>
    <x v="1"/>
    <x v="23"/>
    <x v="6"/>
    <x v="0"/>
    <n v="3158"/>
    <n v="2930"/>
    <n v="84"/>
    <n v="111.480887372014"/>
    <n v="24"/>
    <n v="47.010580204778201"/>
    <n v="120"/>
    <n v="158.49146757679199"/>
  </r>
  <r>
    <x v="1"/>
    <x v="2"/>
    <x v="1"/>
    <x v="23"/>
    <x v="6"/>
    <x v="1"/>
    <n v="594"/>
    <n v="535"/>
    <n v="96"/>
    <n v="143.18691588785001"/>
    <n v="13"/>
    <n v="40.730841121495303"/>
    <n v="133"/>
    <n v="183.91775700934599"/>
  </r>
  <r>
    <x v="1"/>
    <x v="2"/>
    <x v="1"/>
    <x v="23"/>
    <x v="6"/>
    <x v="2"/>
    <n v="576"/>
    <n v="550"/>
    <n v="87"/>
    <n v="116.17090909090901"/>
    <n v="27"/>
    <n v="51.018181818181802"/>
    <n v="121"/>
    <n v="167.18909090909099"/>
  </r>
  <r>
    <x v="1"/>
    <x v="2"/>
    <x v="1"/>
    <x v="23"/>
    <x v="6"/>
    <x v="3"/>
    <n v="370"/>
    <n v="340"/>
    <n v="54"/>
    <n v="97.305882352941197"/>
    <n v="28"/>
    <n v="49.264705882352899"/>
    <n v="113"/>
    <n v="146.570588235294"/>
  </r>
  <r>
    <x v="1"/>
    <x v="2"/>
    <x v="1"/>
    <x v="23"/>
    <x v="6"/>
    <x v="4"/>
    <n v="576"/>
    <n v="542"/>
    <n v="98"/>
    <n v="105.38745387453901"/>
    <n v="25"/>
    <n v="44.125461254612503"/>
    <n v="132"/>
    <n v="149.512915129151"/>
  </r>
  <r>
    <x v="1"/>
    <x v="2"/>
    <x v="1"/>
    <x v="23"/>
    <x v="6"/>
    <x v="5"/>
    <n v="558"/>
    <n v="502"/>
    <n v="81"/>
    <n v="117.490039840637"/>
    <n v="21"/>
    <n v="46.173306772908397"/>
    <n v="116"/>
    <n v="163.663346613546"/>
  </r>
  <r>
    <x v="1"/>
    <x v="2"/>
    <x v="1"/>
    <x v="23"/>
    <x v="6"/>
    <x v="6"/>
    <n v="331"/>
    <n v="311"/>
    <n v="40"/>
    <n v="84.427652733119004"/>
    <n v="31"/>
    <n v="63.295819935691298"/>
    <n v="104"/>
    <n v="147.72347266880999"/>
  </r>
  <r>
    <x v="1"/>
    <x v="2"/>
    <x v="1"/>
    <x v="23"/>
    <x v="6"/>
    <x v="7"/>
    <n v="153"/>
    <n v="150"/>
    <n v="56"/>
    <n v="71.326666666666696"/>
    <n v="20"/>
    <n v="29.066666666666698"/>
    <n v="88"/>
    <n v="100.393333333333"/>
  </r>
  <r>
    <x v="1"/>
    <x v="2"/>
    <x v="1"/>
    <x v="23"/>
    <x v="7"/>
    <x v="0"/>
    <n v="713"/>
    <n v="643"/>
    <n v="101"/>
    <n v="140.23794712286201"/>
    <n v="8"/>
    <n v="42.623639191290799"/>
    <n v="146"/>
    <n v="182.86158631415199"/>
  </r>
  <r>
    <x v="1"/>
    <x v="2"/>
    <x v="1"/>
    <x v="23"/>
    <x v="7"/>
    <x v="1"/>
    <n v="188"/>
    <n v="161"/>
    <n v="118"/>
    <n v="168.19875776397501"/>
    <n v="2"/>
    <n v="33.260869565217398"/>
    <n v="152"/>
    <n v="201.45962732919301"/>
  </r>
  <r>
    <x v="1"/>
    <x v="2"/>
    <x v="1"/>
    <x v="23"/>
    <x v="7"/>
    <x v="2"/>
    <n v="124"/>
    <n v="117"/>
    <n v="112"/>
    <n v="146.17094017094001"/>
    <n v="2"/>
    <n v="38.965811965812001"/>
    <n v="160"/>
    <n v="185.13675213675199"/>
  </r>
  <r>
    <x v="1"/>
    <x v="2"/>
    <x v="1"/>
    <x v="23"/>
    <x v="7"/>
    <x v="3"/>
    <n v="96"/>
    <n v="86"/>
    <n v="92"/>
    <n v="115.220930232558"/>
    <n v="22"/>
    <n v="49.523255813953497"/>
    <n v="130"/>
    <n v="164.744186046512"/>
  </r>
  <r>
    <x v="1"/>
    <x v="2"/>
    <x v="1"/>
    <x v="23"/>
    <x v="7"/>
    <x v="4"/>
    <n v="115"/>
    <n v="103"/>
    <n v="97"/>
    <n v="116.02912621359199"/>
    <n v="29"/>
    <n v="56.330097087378597"/>
    <n v="148"/>
    <n v="172.359223300971"/>
  </r>
  <r>
    <x v="1"/>
    <x v="2"/>
    <x v="1"/>
    <x v="23"/>
    <x v="7"/>
    <x v="5"/>
    <n v="107"/>
    <n v="97"/>
    <n v="94"/>
    <n v="161.70103092783501"/>
    <n v="4"/>
    <n v="44.876288659793801"/>
    <n v="139"/>
    <n v="206.57731958762901"/>
  </r>
  <r>
    <x v="1"/>
    <x v="2"/>
    <x v="1"/>
    <x v="23"/>
    <x v="7"/>
    <x v="6"/>
    <n v="66"/>
    <n v="62"/>
    <n v="88"/>
    <n v="112.274193548387"/>
    <n v="1"/>
    <n v="33.064516129032299"/>
    <n v="124"/>
    <n v="145.33870967741899"/>
  </r>
  <r>
    <x v="1"/>
    <x v="2"/>
    <x v="1"/>
    <x v="23"/>
    <x v="7"/>
    <x v="7"/>
    <n v="17"/>
    <n v="17"/>
    <n v="56"/>
    <n v="87.352941176470594"/>
    <n v="28"/>
    <n v="60.529411764705898"/>
    <n v="134"/>
    <n v="147.88235294117601"/>
  </r>
  <r>
    <x v="1"/>
    <x v="2"/>
    <x v="1"/>
    <x v="23"/>
    <x v="8"/>
    <x v="0"/>
    <n v="933"/>
    <n v="874"/>
    <n v="120"/>
    <n v="163.26544622425601"/>
    <n v="21"/>
    <n v="52.804347826087003"/>
    <n v="172"/>
    <n v="216.08352402745999"/>
  </r>
  <r>
    <x v="1"/>
    <x v="2"/>
    <x v="1"/>
    <x v="23"/>
    <x v="8"/>
    <x v="1"/>
    <n v="199"/>
    <n v="172"/>
    <n v="182"/>
    <n v="229.947674418605"/>
    <n v="4"/>
    <n v="56.383720930232599"/>
    <n v="238"/>
    <n v="286.33139534883702"/>
  </r>
  <r>
    <x v="1"/>
    <x v="2"/>
    <x v="1"/>
    <x v="23"/>
    <x v="8"/>
    <x v="2"/>
    <n v="151"/>
    <n v="142"/>
    <n v="123"/>
    <n v="165.21126760563399"/>
    <n v="28"/>
    <n v="63.528169014084497"/>
    <n v="201"/>
    <n v="228.82394366197201"/>
  </r>
  <r>
    <x v="1"/>
    <x v="2"/>
    <x v="1"/>
    <x v="23"/>
    <x v="8"/>
    <x v="3"/>
    <n v="150"/>
    <n v="141"/>
    <n v="86"/>
    <n v="99.531914893617"/>
    <n v="10"/>
    <n v="37.177304964538997"/>
    <n v="125"/>
    <n v="136.70921985815599"/>
  </r>
  <r>
    <x v="1"/>
    <x v="2"/>
    <x v="1"/>
    <x v="23"/>
    <x v="8"/>
    <x v="4"/>
    <n v="134"/>
    <n v="126"/>
    <n v="125"/>
    <n v="143.857142857143"/>
    <n v="31"/>
    <n v="51.238095238095198"/>
    <n v="174"/>
    <n v="195.09523809523799"/>
  </r>
  <r>
    <x v="1"/>
    <x v="2"/>
    <x v="1"/>
    <x v="23"/>
    <x v="8"/>
    <x v="5"/>
    <n v="166"/>
    <n v="163"/>
    <n v="105"/>
    <n v="170.77300613496899"/>
    <n v="18"/>
    <n v="49.404907975460098"/>
    <n v="168"/>
    <n v="220.17791411042899"/>
  </r>
  <r>
    <x v="1"/>
    <x v="2"/>
    <x v="1"/>
    <x v="23"/>
    <x v="8"/>
    <x v="6"/>
    <n v="102"/>
    <n v="99"/>
    <n v="105"/>
    <n v="170.81818181818201"/>
    <n v="22"/>
    <n v="58.494949494949502"/>
    <n v="151"/>
    <n v="229.31313131313101"/>
  </r>
  <r>
    <x v="1"/>
    <x v="2"/>
    <x v="1"/>
    <x v="23"/>
    <x v="8"/>
    <x v="7"/>
    <n v="31"/>
    <n v="31"/>
    <n v="65"/>
    <n v="89.548387096774206"/>
    <n v="28"/>
    <n v="60.9677419354839"/>
    <n v="99"/>
    <n v="150.51612903225799"/>
  </r>
  <r>
    <x v="1"/>
    <x v="2"/>
    <x v="1"/>
    <x v="23"/>
    <x v="9"/>
    <x v="0"/>
    <n v="2401"/>
    <n v="2221"/>
    <n v="98"/>
    <n v="145.05222872579901"/>
    <n v="24"/>
    <n v="48.749662314272797"/>
    <n v="141"/>
    <n v="193.80189104007201"/>
  </r>
  <r>
    <x v="1"/>
    <x v="2"/>
    <x v="1"/>
    <x v="23"/>
    <x v="9"/>
    <x v="1"/>
    <n v="452"/>
    <n v="409"/>
    <n v="134"/>
    <n v="182.141809290954"/>
    <n v="23"/>
    <n v="49.828850855745699"/>
    <n v="181"/>
    <n v="231.970660146699"/>
  </r>
  <r>
    <x v="1"/>
    <x v="2"/>
    <x v="1"/>
    <x v="23"/>
    <x v="9"/>
    <x v="2"/>
    <n v="470"/>
    <n v="443"/>
    <n v="104"/>
    <n v="152.593679458239"/>
    <n v="4"/>
    <n v="36.713318284424403"/>
    <n v="129"/>
    <n v="189.30699774266401"/>
  </r>
  <r>
    <x v="1"/>
    <x v="2"/>
    <x v="1"/>
    <x v="23"/>
    <x v="9"/>
    <x v="3"/>
    <n v="344"/>
    <n v="306"/>
    <n v="84"/>
    <n v="110.61764705882401"/>
    <n v="28"/>
    <n v="55.424836601307199"/>
    <n v="120"/>
    <n v="166.04248366013101"/>
  </r>
  <r>
    <x v="1"/>
    <x v="2"/>
    <x v="1"/>
    <x v="23"/>
    <x v="9"/>
    <x v="4"/>
    <n v="394"/>
    <n v="369"/>
    <n v="98"/>
    <n v="127.63414634146299"/>
    <n v="24"/>
    <n v="44.048780487804898"/>
    <n v="132"/>
    <n v="171.68292682926801"/>
  </r>
  <r>
    <x v="1"/>
    <x v="2"/>
    <x v="1"/>
    <x v="23"/>
    <x v="9"/>
    <x v="5"/>
    <n v="451"/>
    <n v="419"/>
    <n v="97"/>
    <n v="141.36276849641999"/>
    <n v="28"/>
    <n v="48.844868735083502"/>
    <n v="134"/>
    <n v="190.20763723150401"/>
  </r>
  <r>
    <x v="1"/>
    <x v="2"/>
    <x v="1"/>
    <x v="23"/>
    <x v="9"/>
    <x v="6"/>
    <n v="222"/>
    <n v="207"/>
    <n v="84"/>
    <n v="155.95652173913001"/>
    <n v="28"/>
    <n v="72.140096618357504"/>
    <n v="143"/>
    <n v="228.09661835748801"/>
  </r>
  <r>
    <x v="1"/>
    <x v="2"/>
    <x v="1"/>
    <x v="23"/>
    <x v="9"/>
    <x v="7"/>
    <n v="68"/>
    <n v="68"/>
    <n v="65"/>
    <n v="111.85294117647101"/>
    <n v="22"/>
    <n v="44.352941176470601"/>
    <n v="92"/>
    <n v="156.20588235294099"/>
  </r>
  <r>
    <x v="1"/>
    <x v="2"/>
    <x v="1"/>
    <x v="23"/>
    <x v="10"/>
    <x v="0"/>
    <n v="895"/>
    <n v="822"/>
    <n v="132"/>
    <n v="196.234793187348"/>
    <n v="25"/>
    <n v="58.8150851581509"/>
    <n v="196"/>
    <n v="255.049878345499"/>
  </r>
  <r>
    <x v="1"/>
    <x v="2"/>
    <x v="1"/>
    <x v="23"/>
    <x v="10"/>
    <x v="1"/>
    <n v="245"/>
    <n v="223"/>
    <n v="160"/>
    <n v="226.25560538116599"/>
    <n v="28"/>
    <n v="50.618834080717498"/>
    <n v="233"/>
    <n v="276.87443946188301"/>
  </r>
  <r>
    <x v="1"/>
    <x v="2"/>
    <x v="1"/>
    <x v="23"/>
    <x v="10"/>
    <x v="2"/>
    <n v="152"/>
    <n v="143"/>
    <n v="140"/>
    <n v="204.727272727273"/>
    <n v="21"/>
    <n v="54.426573426573398"/>
    <n v="209"/>
    <n v="259.15384615384602"/>
  </r>
  <r>
    <x v="1"/>
    <x v="2"/>
    <x v="1"/>
    <x v="23"/>
    <x v="10"/>
    <x v="3"/>
    <n v="94"/>
    <n v="84"/>
    <n v="98"/>
    <n v="148"/>
    <n v="35"/>
    <n v="53.726190476190503"/>
    <n v="163"/>
    <n v="201.72619047619"/>
  </r>
  <r>
    <x v="1"/>
    <x v="2"/>
    <x v="1"/>
    <x v="23"/>
    <x v="10"/>
    <x v="4"/>
    <n v="120"/>
    <n v="108"/>
    <n v="119"/>
    <n v="164.20370370370401"/>
    <n v="28"/>
    <n v="58.6388888888889"/>
    <n v="162"/>
    <n v="222.84259259259301"/>
  </r>
  <r>
    <x v="1"/>
    <x v="2"/>
    <x v="1"/>
    <x v="23"/>
    <x v="10"/>
    <x v="5"/>
    <n v="172"/>
    <n v="161"/>
    <n v="146"/>
    <n v="202.869565217391"/>
    <n v="22"/>
    <n v="67.403726708074501"/>
    <n v="208"/>
    <n v="270.27329192546603"/>
  </r>
  <r>
    <x v="1"/>
    <x v="2"/>
    <x v="1"/>
    <x v="23"/>
    <x v="10"/>
    <x v="6"/>
    <n v="92"/>
    <n v="83"/>
    <n v="129"/>
    <n v="190.18072289156601"/>
    <n v="21"/>
    <n v="43.361445783132503"/>
    <n v="175"/>
    <n v="233.54216867469901"/>
  </r>
  <r>
    <x v="1"/>
    <x v="2"/>
    <x v="1"/>
    <x v="23"/>
    <x v="10"/>
    <x v="7"/>
    <n v="20"/>
    <n v="20"/>
    <n v="118"/>
    <n v="148.05000000000001"/>
    <n v="56"/>
    <n v="198.9"/>
    <n v="216"/>
    <n v="346.95"/>
  </r>
  <r>
    <x v="1"/>
    <x v="2"/>
    <x v="1"/>
    <x v="23"/>
    <x v="11"/>
    <x v="0"/>
    <n v="140"/>
    <n v="136"/>
    <n v="101"/>
    <n v="141.5"/>
    <n v="2"/>
    <n v="42.875"/>
    <n v="127"/>
    <n v="184.375"/>
  </r>
  <r>
    <x v="1"/>
    <x v="2"/>
    <x v="1"/>
    <x v="23"/>
    <x v="11"/>
    <x v="1"/>
    <n v="31"/>
    <n v="30"/>
    <n v="91"/>
    <n v="124.333333333333"/>
    <n v="2"/>
    <n v="30.933333333333302"/>
    <n v="112"/>
    <n v="155.26666666666699"/>
  </r>
  <r>
    <x v="1"/>
    <x v="2"/>
    <x v="1"/>
    <x v="23"/>
    <x v="11"/>
    <x v="2"/>
    <n v="31"/>
    <n v="30"/>
    <n v="101"/>
    <n v="143.69999999999999"/>
    <n v="1"/>
    <n v="41.566666666666698"/>
    <n v="135"/>
    <n v="185.26666666666699"/>
  </r>
  <r>
    <x v="1"/>
    <x v="2"/>
    <x v="1"/>
    <x v="23"/>
    <x v="11"/>
    <x v="3"/>
    <n v="16"/>
    <n v="15"/>
    <n v="98"/>
    <n v="130.4"/>
    <n v="3"/>
    <n v="51.6"/>
    <n v="110"/>
    <n v="182"/>
  </r>
  <r>
    <x v="1"/>
    <x v="2"/>
    <x v="1"/>
    <x v="23"/>
    <x v="11"/>
    <x v="4"/>
    <n v="16"/>
    <n v="16"/>
    <n v="161"/>
    <n v="210.625"/>
    <n v="2"/>
    <n v="62.5"/>
    <n v="161"/>
    <n v="273.125"/>
  </r>
  <r>
    <x v="1"/>
    <x v="2"/>
    <x v="1"/>
    <x v="23"/>
    <x v="11"/>
    <x v="5"/>
    <n v="31"/>
    <n v="31"/>
    <n v="97"/>
    <n v="119.096774193548"/>
    <n v="6"/>
    <n v="53.064516129032299"/>
    <n v="145"/>
    <n v="172.16129032258101"/>
  </r>
  <r>
    <x v="1"/>
    <x v="2"/>
    <x v="1"/>
    <x v="23"/>
    <x v="11"/>
    <x v="6"/>
    <n v="10"/>
    <n v="10"/>
    <n v="130"/>
    <n v="169.9"/>
    <n v="15"/>
    <n v="20.100000000000001"/>
    <n v="182"/>
    <n v="190"/>
  </r>
  <r>
    <x v="1"/>
    <x v="2"/>
    <x v="1"/>
    <x v="23"/>
    <x v="11"/>
    <x v="7"/>
    <n v="5"/>
    <n v="4"/>
    <n v="101"/>
    <n v="121.5"/>
    <n v="0"/>
    <n v="9"/>
    <n v="101"/>
    <n v="130.5"/>
  </r>
  <r>
    <x v="1"/>
    <x v="2"/>
    <x v="1"/>
    <x v="23"/>
    <x v="12"/>
    <x v="0"/>
    <n v="9"/>
    <n v="9"/>
    <n v="63"/>
    <n v="94.4444444444444"/>
    <n v="21"/>
    <n v="36.5555555555556"/>
    <n v="150"/>
    <n v="131"/>
  </r>
  <r>
    <x v="1"/>
    <x v="2"/>
    <x v="1"/>
    <x v="23"/>
    <x v="12"/>
    <x v="1"/>
    <n v="4"/>
    <n v="4"/>
    <n v="185"/>
    <n v="129.25"/>
    <n v="21"/>
    <n v="12.5"/>
    <n v="185"/>
    <n v="141.75"/>
  </r>
  <r>
    <x v="1"/>
    <x v="2"/>
    <x v="1"/>
    <x v="23"/>
    <x v="12"/>
    <x v="2"/>
    <n v="2"/>
    <n v="2"/>
    <n v="150"/>
    <n v="85"/>
    <n v="7"/>
    <n v="3.5"/>
    <n v="150"/>
    <n v="88.5"/>
  </r>
  <r>
    <x v="1"/>
    <x v="2"/>
    <x v="1"/>
    <x v="23"/>
    <x v="12"/>
    <x v="3"/>
    <n v="2"/>
    <n v="2"/>
    <n v="112"/>
    <n v="70"/>
    <n v="70"/>
    <n v="56"/>
    <n v="154"/>
    <n v="126"/>
  </r>
  <r>
    <x v="1"/>
    <x v="2"/>
    <x v="1"/>
    <x v="23"/>
    <x v="12"/>
    <x v="6"/>
    <n v="1"/>
    <n v="1"/>
    <n v="23"/>
    <n v="23"/>
    <n v="160"/>
    <n v="160"/>
    <n v="183"/>
    <n v="183"/>
  </r>
  <r>
    <x v="1"/>
    <x v="2"/>
    <x v="1"/>
    <x v="23"/>
    <x v="13"/>
    <x v="0"/>
    <n v="1056"/>
    <n v="881"/>
    <n v="39"/>
    <n v="85.8774120317821"/>
    <n v="2"/>
    <n v="31.456299659477899"/>
    <n v="72"/>
    <n v="117.33371169126001"/>
  </r>
  <r>
    <x v="1"/>
    <x v="2"/>
    <x v="1"/>
    <x v="23"/>
    <x v="13"/>
    <x v="1"/>
    <n v="344"/>
    <n v="265"/>
    <n v="28"/>
    <n v="76.5811320754717"/>
    <n v="2"/>
    <n v="29.4188679245283"/>
    <n v="67"/>
    <n v="106"/>
  </r>
  <r>
    <x v="1"/>
    <x v="2"/>
    <x v="1"/>
    <x v="23"/>
    <x v="13"/>
    <x v="2"/>
    <n v="246"/>
    <n v="218"/>
    <n v="60"/>
    <n v="80.944954128440401"/>
    <n v="1"/>
    <n v="17.2660550458716"/>
    <n v="73"/>
    <n v="98.211009174311897"/>
  </r>
  <r>
    <x v="1"/>
    <x v="2"/>
    <x v="1"/>
    <x v="23"/>
    <x v="13"/>
    <x v="3"/>
    <n v="109"/>
    <n v="87"/>
    <n v="30"/>
    <n v="80.149425287356294"/>
    <n v="16"/>
    <n v="58.195402298850603"/>
    <n v="96"/>
    <n v="138.344827586207"/>
  </r>
  <r>
    <x v="1"/>
    <x v="2"/>
    <x v="1"/>
    <x v="23"/>
    <x v="13"/>
    <x v="4"/>
    <n v="95"/>
    <n v="85"/>
    <n v="90"/>
    <n v="105.258823529412"/>
    <n v="3"/>
    <n v="53.270588235294099"/>
    <n v="112"/>
    <n v="158.529411764706"/>
  </r>
  <r>
    <x v="1"/>
    <x v="2"/>
    <x v="1"/>
    <x v="23"/>
    <x v="13"/>
    <x v="5"/>
    <n v="158"/>
    <n v="136"/>
    <n v="59"/>
    <n v="102.955882352941"/>
    <n v="2"/>
    <n v="34.639705882352899"/>
    <n v="73"/>
    <n v="137.595588235294"/>
  </r>
  <r>
    <x v="1"/>
    <x v="2"/>
    <x v="1"/>
    <x v="23"/>
    <x v="13"/>
    <x v="6"/>
    <n v="54"/>
    <n v="45"/>
    <n v="39"/>
    <n v="126.84444444444399"/>
    <n v="2"/>
    <n v="20.377777777777801"/>
    <n v="62"/>
    <n v="147.222222222222"/>
  </r>
  <r>
    <x v="1"/>
    <x v="2"/>
    <x v="1"/>
    <x v="23"/>
    <x v="13"/>
    <x v="7"/>
    <n v="50"/>
    <n v="45"/>
    <n v="26"/>
    <n v="46.4"/>
    <n v="8"/>
    <n v="20.755555555555599"/>
    <n v="54"/>
    <n v="67.155555555555594"/>
  </r>
  <r>
    <x v="1"/>
    <x v="2"/>
    <x v="1"/>
    <x v="24"/>
    <x v="0"/>
    <x v="0"/>
    <n v="9424"/>
    <n v="8711"/>
    <n v="119"/>
    <n v="150.82918149466201"/>
    <n v="28"/>
    <n v="61.908506486052097"/>
    <n v="172"/>
    <n v="212.73780277809701"/>
  </r>
  <r>
    <x v="1"/>
    <x v="2"/>
    <x v="1"/>
    <x v="24"/>
    <x v="0"/>
    <x v="1"/>
    <n v="1899"/>
    <n v="1707"/>
    <n v="135"/>
    <n v="156.62390158172201"/>
    <n v="28"/>
    <n v="63.732864674868203"/>
    <n v="176"/>
    <n v="220.35676625659099"/>
  </r>
  <r>
    <x v="1"/>
    <x v="2"/>
    <x v="1"/>
    <x v="24"/>
    <x v="0"/>
    <x v="2"/>
    <n v="1761"/>
    <n v="1603"/>
    <n v="123"/>
    <n v="155.91952588895799"/>
    <n v="28"/>
    <n v="64.250155957579494"/>
    <n v="182"/>
    <n v="220.169681846538"/>
  </r>
  <r>
    <x v="1"/>
    <x v="2"/>
    <x v="1"/>
    <x v="24"/>
    <x v="0"/>
    <x v="3"/>
    <n v="1479"/>
    <n v="1362"/>
    <n v="124"/>
    <n v="142.838472834068"/>
    <n v="29"/>
    <n v="63.9023494860499"/>
    <n v="173"/>
    <n v="206.74155653450799"/>
  </r>
  <r>
    <x v="1"/>
    <x v="2"/>
    <x v="1"/>
    <x v="24"/>
    <x v="0"/>
    <x v="4"/>
    <n v="1284"/>
    <n v="1179"/>
    <n v="117"/>
    <n v="150.14758269720099"/>
    <n v="30"/>
    <n v="64.100084817642099"/>
    <n v="175"/>
    <n v="214.24766751484299"/>
  </r>
  <r>
    <x v="1"/>
    <x v="2"/>
    <x v="1"/>
    <x v="24"/>
    <x v="0"/>
    <x v="5"/>
    <n v="1598"/>
    <n v="1510"/>
    <n v="118"/>
    <n v="155.721854304636"/>
    <n v="28"/>
    <n v="63.1311258278146"/>
    <n v="174"/>
    <n v="218.85298013245"/>
  </r>
  <r>
    <x v="1"/>
    <x v="2"/>
    <x v="1"/>
    <x v="24"/>
    <x v="0"/>
    <x v="6"/>
    <n v="759"/>
    <n v="718"/>
    <n v="122"/>
    <n v="149.57520891364899"/>
    <n v="25"/>
    <n v="55.796657381615603"/>
    <n v="169"/>
    <n v="205.37186629526499"/>
  </r>
  <r>
    <x v="1"/>
    <x v="2"/>
    <x v="1"/>
    <x v="24"/>
    <x v="0"/>
    <x v="7"/>
    <n v="644"/>
    <n v="632"/>
    <n v="83"/>
    <n v="130.49367088607599"/>
    <n v="23"/>
    <n v="46.678797468354396"/>
    <n v="124"/>
    <n v="177.17246835443001"/>
  </r>
  <r>
    <x v="1"/>
    <x v="2"/>
    <x v="1"/>
    <x v="24"/>
    <x v="1"/>
    <x v="0"/>
    <n v="1954"/>
    <n v="1839"/>
    <n v="144"/>
    <n v="162.60358890701499"/>
    <n v="28"/>
    <n v="54.517128874388298"/>
    <n v="178"/>
    <n v="217.12071778140299"/>
  </r>
  <r>
    <x v="1"/>
    <x v="2"/>
    <x v="1"/>
    <x v="24"/>
    <x v="1"/>
    <x v="1"/>
    <n v="368"/>
    <n v="343"/>
    <n v="157"/>
    <n v="176.37609329446099"/>
    <n v="28"/>
    <n v="54.416909620991298"/>
    <n v="184"/>
    <n v="230.79300291545201"/>
  </r>
  <r>
    <x v="1"/>
    <x v="2"/>
    <x v="1"/>
    <x v="24"/>
    <x v="1"/>
    <x v="2"/>
    <n v="392"/>
    <n v="369"/>
    <n v="143"/>
    <n v="170.35772357723599"/>
    <n v="31"/>
    <n v="62.284552845528502"/>
    <n v="190"/>
    <n v="232.64227642276401"/>
  </r>
  <r>
    <x v="1"/>
    <x v="2"/>
    <x v="1"/>
    <x v="24"/>
    <x v="1"/>
    <x v="3"/>
    <n v="315"/>
    <n v="296"/>
    <n v="136"/>
    <n v="161.17229729729701"/>
    <n v="28"/>
    <n v="52.594594594594597"/>
    <n v="168"/>
    <n v="213.76689189189199"/>
  </r>
  <r>
    <x v="1"/>
    <x v="2"/>
    <x v="1"/>
    <x v="24"/>
    <x v="1"/>
    <x v="4"/>
    <n v="271"/>
    <n v="251"/>
    <n v="147"/>
    <n v="155.450199203187"/>
    <n v="29"/>
    <n v="49.860557768924302"/>
    <n v="181"/>
    <n v="205.31075697211199"/>
  </r>
  <r>
    <x v="1"/>
    <x v="2"/>
    <x v="1"/>
    <x v="24"/>
    <x v="1"/>
    <x v="5"/>
    <n v="312"/>
    <n v="291"/>
    <n v="139"/>
    <n v="162.80068728522301"/>
    <n v="28"/>
    <n v="52.529209621993097"/>
    <n v="183"/>
    <n v="215.32989690721601"/>
  </r>
  <r>
    <x v="1"/>
    <x v="2"/>
    <x v="1"/>
    <x v="24"/>
    <x v="1"/>
    <x v="6"/>
    <n v="152"/>
    <n v="147"/>
    <n v="147"/>
    <n v="173.27891156462599"/>
    <n v="25"/>
    <n v="66.714285714285694"/>
    <n v="176"/>
    <n v="239.99319727891199"/>
  </r>
  <r>
    <x v="1"/>
    <x v="2"/>
    <x v="1"/>
    <x v="24"/>
    <x v="1"/>
    <x v="7"/>
    <n v="144"/>
    <n v="142"/>
    <n v="84"/>
    <n v="113.359154929577"/>
    <n v="24"/>
    <n v="38.260563380281702"/>
    <n v="125"/>
    <n v="151.619718309859"/>
  </r>
  <r>
    <x v="1"/>
    <x v="2"/>
    <x v="1"/>
    <x v="24"/>
    <x v="2"/>
    <x v="0"/>
    <n v="1408"/>
    <n v="1340"/>
    <n v="171"/>
    <n v="188.608208955224"/>
    <n v="25"/>
    <n v="55.973880597014897"/>
    <n v="217"/>
    <n v="244.58208955223901"/>
  </r>
  <r>
    <x v="1"/>
    <x v="2"/>
    <x v="1"/>
    <x v="24"/>
    <x v="2"/>
    <x v="1"/>
    <n v="187"/>
    <n v="173"/>
    <n v="169"/>
    <n v="187.69942196531801"/>
    <n v="23"/>
    <n v="50.358381502890197"/>
    <n v="200"/>
    <n v="238.05780346820799"/>
  </r>
  <r>
    <x v="1"/>
    <x v="2"/>
    <x v="1"/>
    <x v="24"/>
    <x v="2"/>
    <x v="2"/>
    <n v="249"/>
    <n v="240"/>
    <n v="183"/>
    <n v="206.11250000000001"/>
    <n v="19"/>
    <n v="55.241666666666703"/>
    <n v="245"/>
    <n v="261.35416666666703"/>
  </r>
  <r>
    <x v="1"/>
    <x v="2"/>
    <x v="1"/>
    <x v="24"/>
    <x v="2"/>
    <x v="3"/>
    <n v="228"/>
    <n v="214"/>
    <n v="172"/>
    <n v="185.42523364485999"/>
    <n v="35"/>
    <n v="65.009345794392502"/>
    <n v="232"/>
    <n v="250.43457943925199"/>
  </r>
  <r>
    <x v="1"/>
    <x v="2"/>
    <x v="1"/>
    <x v="24"/>
    <x v="2"/>
    <x v="4"/>
    <n v="215"/>
    <n v="201"/>
    <n v="171"/>
    <n v="179.77611940298499"/>
    <n v="17"/>
    <n v="51.532338308457703"/>
    <n v="197"/>
    <n v="231.308457711443"/>
  </r>
  <r>
    <x v="1"/>
    <x v="2"/>
    <x v="1"/>
    <x v="24"/>
    <x v="2"/>
    <x v="5"/>
    <n v="277"/>
    <n v="267"/>
    <n v="188"/>
    <n v="206.700374531835"/>
    <n v="30"/>
    <n v="61.018726591760299"/>
    <n v="245"/>
    <n v="267.71910112359598"/>
  </r>
  <r>
    <x v="1"/>
    <x v="2"/>
    <x v="1"/>
    <x v="24"/>
    <x v="2"/>
    <x v="6"/>
    <n v="152"/>
    <n v="147"/>
    <n v="171"/>
    <n v="174.54421768707499"/>
    <n v="13"/>
    <n v="54.612244897959201"/>
    <n v="209"/>
    <n v="229.15646258503401"/>
  </r>
  <r>
    <x v="1"/>
    <x v="2"/>
    <x v="1"/>
    <x v="24"/>
    <x v="2"/>
    <x v="7"/>
    <n v="100"/>
    <n v="98"/>
    <n v="141"/>
    <n v="144.21428571428601"/>
    <n v="24"/>
    <n v="45.357142857142897"/>
    <n v="169"/>
    <n v="189.57142857142901"/>
  </r>
  <r>
    <x v="1"/>
    <x v="2"/>
    <x v="1"/>
    <x v="24"/>
    <x v="3"/>
    <x v="0"/>
    <n v="1479"/>
    <n v="1367"/>
    <n v="95"/>
    <n v="124.811997073884"/>
    <n v="23"/>
    <n v="54.444038039502601"/>
    <n v="151"/>
    <n v="179.25603511338699"/>
  </r>
  <r>
    <x v="1"/>
    <x v="2"/>
    <x v="1"/>
    <x v="24"/>
    <x v="3"/>
    <x v="1"/>
    <n v="326"/>
    <n v="296"/>
    <n v="130"/>
    <n v="147.63513513513499"/>
    <n v="31"/>
    <n v="57.006756756756801"/>
    <n v="177"/>
    <n v="204.64189189189199"/>
  </r>
  <r>
    <x v="1"/>
    <x v="2"/>
    <x v="1"/>
    <x v="24"/>
    <x v="3"/>
    <x v="2"/>
    <n v="300"/>
    <n v="277"/>
    <n v="100"/>
    <n v="130.25631768953099"/>
    <n v="21"/>
    <n v="53.501805054151603"/>
    <n v="142"/>
    <n v="183.75812274368201"/>
  </r>
  <r>
    <x v="1"/>
    <x v="2"/>
    <x v="1"/>
    <x v="24"/>
    <x v="3"/>
    <x v="3"/>
    <n v="258"/>
    <n v="238"/>
    <n v="95"/>
    <n v="111.029411764706"/>
    <n v="27"/>
    <n v="64.189075630252105"/>
    <n v="155"/>
    <n v="175.218487394958"/>
  </r>
  <r>
    <x v="1"/>
    <x v="2"/>
    <x v="1"/>
    <x v="24"/>
    <x v="3"/>
    <x v="4"/>
    <n v="214"/>
    <n v="186"/>
    <n v="83"/>
    <n v="110.98387096774201"/>
    <n v="27"/>
    <n v="56.155913978494603"/>
    <n v="136"/>
    <n v="167.139784946237"/>
  </r>
  <r>
    <x v="1"/>
    <x v="2"/>
    <x v="1"/>
    <x v="24"/>
    <x v="3"/>
    <x v="5"/>
    <n v="231"/>
    <n v="224"/>
    <n v="98"/>
    <n v="135.142857142857"/>
    <n v="27"/>
    <n v="57.580357142857103"/>
    <n v="154"/>
    <n v="192.72321428571399"/>
  </r>
  <r>
    <x v="1"/>
    <x v="2"/>
    <x v="1"/>
    <x v="24"/>
    <x v="3"/>
    <x v="6"/>
    <n v="91"/>
    <n v="87"/>
    <n v="36"/>
    <n v="95.931034482758605"/>
    <n v="20"/>
    <n v="29.482758620689701"/>
    <n v="90"/>
    <n v="125.413793103448"/>
  </r>
  <r>
    <x v="1"/>
    <x v="2"/>
    <x v="1"/>
    <x v="24"/>
    <x v="3"/>
    <x v="7"/>
    <n v="59"/>
    <n v="59"/>
    <n v="89"/>
    <n v="87.305084745762699"/>
    <n v="6"/>
    <n v="26.203389830508499"/>
    <n v="109"/>
    <n v="113.508474576271"/>
  </r>
  <r>
    <x v="1"/>
    <x v="2"/>
    <x v="1"/>
    <x v="24"/>
    <x v="4"/>
    <x v="0"/>
    <n v="1162"/>
    <n v="1086"/>
    <n v="96"/>
    <n v="119.348066298343"/>
    <n v="14"/>
    <n v="45.5589318600368"/>
    <n v="146"/>
    <n v="164.906998158379"/>
  </r>
  <r>
    <x v="1"/>
    <x v="2"/>
    <x v="1"/>
    <x v="24"/>
    <x v="4"/>
    <x v="1"/>
    <n v="174"/>
    <n v="164"/>
    <n v="91"/>
    <n v="118.44512195122"/>
    <n v="7"/>
    <n v="47.682926829268297"/>
    <n v="139"/>
    <n v="166.128048780488"/>
  </r>
  <r>
    <x v="1"/>
    <x v="2"/>
    <x v="1"/>
    <x v="24"/>
    <x v="4"/>
    <x v="2"/>
    <n v="191"/>
    <n v="183"/>
    <n v="112"/>
    <n v="135.306010928962"/>
    <n v="17"/>
    <n v="48.256830601092901"/>
    <n v="162"/>
    <n v="183.56284153005501"/>
  </r>
  <r>
    <x v="1"/>
    <x v="2"/>
    <x v="1"/>
    <x v="24"/>
    <x v="4"/>
    <x v="3"/>
    <n v="234"/>
    <n v="214"/>
    <n v="91"/>
    <n v="107"/>
    <n v="7"/>
    <n v="39.976635514018703"/>
    <n v="147"/>
    <n v="146.97663551401899"/>
  </r>
  <r>
    <x v="1"/>
    <x v="2"/>
    <x v="1"/>
    <x v="24"/>
    <x v="4"/>
    <x v="4"/>
    <n v="153"/>
    <n v="138"/>
    <n v="103"/>
    <n v="117.52173913043499"/>
    <n v="31"/>
    <n v="50.079710144927503"/>
    <n v="154"/>
    <n v="167.601449275362"/>
  </r>
  <r>
    <x v="1"/>
    <x v="2"/>
    <x v="1"/>
    <x v="24"/>
    <x v="4"/>
    <x v="5"/>
    <n v="199"/>
    <n v="187"/>
    <n v="104"/>
    <n v="136.34759358288801"/>
    <n v="16"/>
    <n v="46.310160427807503"/>
    <n v="147"/>
    <n v="182.65775401069499"/>
  </r>
  <r>
    <x v="1"/>
    <x v="2"/>
    <x v="1"/>
    <x v="24"/>
    <x v="4"/>
    <x v="6"/>
    <n v="136"/>
    <n v="125"/>
    <n v="96"/>
    <n v="121.98399999999999"/>
    <n v="23"/>
    <n v="54.295999999999999"/>
    <n v="142"/>
    <n v="176.28"/>
  </r>
  <r>
    <x v="1"/>
    <x v="2"/>
    <x v="1"/>
    <x v="24"/>
    <x v="4"/>
    <x v="7"/>
    <n v="75"/>
    <n v="75"/>
    <n v="35"/>
    <n v="74.2"/>
    <n v="6"/>
    <n v="25.5066666666667"/>
    <n v="72"/>
    <n v="99.706666666666706"/>
  </r>
  <r>
    <x v="1"/>
    <x v="2"/>
    <x v="1"/>
    <x v="24"/>
    <x v="5"/>
    <x v="0"/>
    <n v="157"/>
    <n v="153"/>
    <n v="98"/>
    <n v="117.483660130719"/>
    <n v="35"/>
    <n v="54.098039215686299"/>
    <n v="155"/>
    <n v="171.581699346405"/>
  </r>
  <r>
    <x v="1"/>
    <x v="2"/>
    <x v="1"/>
    <x v="24"/>
    <x v="5"/>
    <x v="1"/>
    <n v="20"/>
    <n v="19"/>
    <n v="144"/>
    <n v="138.894736842105"/>
    <n v="55"/>
    <n v="67.947368421052602"/>
    <n v="196"/>
    <n v="206.842105263158"/>
  </r>
  <r>
    <x v="1"/>
    <x v="2"/>
    <x v="1"/>
    <x v="24"/>
    <x v="5"/>
    <x v="2"/>
    <n v="22"/>
    <n v="21"/>
    <n v="110"/>
    <n v="128.04761904761901"/>
    <n v="51"/>
    <n v="54.142857142857103"/>
    <n v="189"/>
    <n v="182.19047619047601"/>
  </r>
  <r>
    <x v="1"/>
    <x v="2"/>
    <x v="1"/>
    <x v="24"/>
    <x v="5"/>
    <x v="3"/>
    <n v="32"/>
    <n v="30"/>
    <n v="87"/>
    <n v="99.433333333333294"/>
    <n v="16"/>
    <n v="41.533333333333303"/>
    <n v="153"/>
    <n v="140.96666666666701"/>
  </r>
  <r>
    <x v="1"/>
    <x v="2"/>
    <x v="1"/>
    <x v="24"/>
    <x v="5"/>
    <x v="4"/>
    <n v="18"/>
    <n v="18"/>
    <n v="71"/>
    <n v="162.611111111111"/>
    <n v="28"/>
    <n v="60.9444444444444"/>
    <n v="202"/>
    <n v="223.555555555556"/>
  </r>
  <r>
    <x v="1"/>
    <x v="2"/>
    <x v="1"/>
    <x v="24"/>
    <x v="5"/>
    <x v="5"/>
    <n v="20"/>
    <n v="20"/>
    <n v="125"/>
    <n v="146.75"/>
    <n v="51"/>
    <n v="54.6"/>
    <n v="178"/>
    <n v="201.35"/>
  </r>
  <r>
    <x v="1"/>
    <x v="2"/>
    <x v="1"/>
    <x v="24"/>
    <x v="5"/>
    <x v="6"/>
    <n v="27"/>
    <n v="27"/>
    <n v="96"/>
    <n v="92.185185185185205"/>
    <n v="44"/>
    <n v="55.851851851851897"/>
    <n v="141"/>
    <n v="148.03703703703701"/>
  </r>
  <r>
    <x v="1"/>
    <x v="2"/>
    <x v="1"/>
    <x v="24"/>
    <x v="5"/>
    <x v="7"/>
    <n v="18"/>
    <n v="18"/>
    <n v="60"/>
    <n v="72.9444444444444"/>
    <n v="29"/>
    <n v="50.3333333333333"/>
    <n v="125"/>
    <n v="123.277777777778"/>
  </r>
  <r>
    <x v="1"/>
    <x v="2"/>
    <x v="1"/>
    <x v="24"/>
    <x v="6"/>
    <x v="0"/>
    <n v="833"/>
    <n v="777"/>
    <n v="111"/>
    <n v="146.83783783783801"/>
    <n v="58"/>
    <n v="105.77091377091401"/>
    <n v="230"/>
    <n v="252.610038610039"/>
  </r>
  <r>
    <x v="1"/>
    <x v="2"/>
    <x v="1"/>
    <x v="24"/>
    <x v="6"/>
    <x v="1"/>
    <n v="128"/>
    <n v="125"/>
    <n v="103"/>
    <n v="133.03200000000001"/>
    <n v="35"/>
    <n v="72.983999999999995"/>
    <n v="181"/>
    <n v="206.01599999999999"/>
  </r>
  <r>
    <x v="1"/>
    <x v="2"/>
    <x v="1"/>
    <x v="24"/>
    <x v="6"/>
    <x v="2"/>
    <n v="203"/>
    <n v="171"/>
    <n v="144"/>
    <n v="171.280701754386"/>
    <n v="108"/>
    <n v="133.046783625731"/>
    <n v="283"/>
    <n v="304.32748538011703"/>
  </r>
  <r>
    <x v="1"/>
    <x v="2"/>
    <x v="1"/>
    <x v="24"/>
    <x v="6"/>
    <x v="3"/>
    <n v="85"/>
    <n v="77"/>
    <n v="127"/>
    <n v="158.66233766233799"/>
    <n v="38"/>
    <n v="99.805194805194802"/>
    <n v="213"/>
    <n v="258.48051948051898"/>
  </r>
  <r>
    <x v="1"/>
    <x v="2"/>
    <x v="1"/>
    <x v="24"/>
    <x v="6"/>
    <x v="4"/>
    <n v="115"/>
    <n v="109"/>
    <n v="101"/>
    <n v="154.036697247706"/>
    <n v="91"/>
    <n v="126.73394495412801"/>
    <n v="233"/>
    <n v="280.77064220183502"/>
  </r>
  <r>
    <x v="1"/>
    <x v="2"/>
    <x v="1"/>
    <x v="24"/>
    <x v="6"/>
    <x v="5"/>
    <n v="159"/>
    <n v="156"/>
    <n v="81"/>
    <n v="118.211538461538"/>
    <n v="56"/>
    <n v="110.961538461538"/>
    <n v="179"/>
    <n v="229.17307692307699"/>
  </r>
  <r>
    <x v="1"/>
    <x v="2"/>
    <x v="1"/>
    <x v="24"/>
    <x v="6"/>
    <x v="6"/>
    <n v="79"/>
    <n v="76"/>
    <n v="136"/>
    <n v="175.197368421053"/>
    <n v="59"/>
    <n v="91.907894736842096"/>
    <n v="243"/>
    <n v="267.10526315789502"/>
  </r>
  <r>
    <x v="1"/>
    <x v="2"/>
    <x v="1"/>
    <x v="24"/>
    <x v="6"/>
    <x v="7"/>
    <n v="64"/>
    <n v="63"/>
    <n v="67"/>
    <n v="117.650793650794"/>
    <n v="34"/>
    <n v="71.682539682539698"/>
    <n v="122"/>
    <n v="189.333333333333"/>
  </r>
  <r>
    <x v="1"/>
    <x v="2"/>
    <x v="1"/>
    <x v="24"/>
    <x v="7"/>
    <x v="0"/>
    <n v="331"/>
    <n v="318"/>
    <n v="99"/>
    <n v="118.522012578616"/>
    <n v="21"/>
    <n v="45.808176100628899"/>
    <n v="139"/>
    <n v="164.330188679245"/>
  </r>
  <r>
    <x v="1"/>
    <x v="2"/>
    <x v="1"/>
    <x v="24"/>
    <x v="7"/>
    <x v="1"/>
    <n v="76"/>
    <n v="71"/>
    <n v="120"/>
    <n v="143.14084507042301"/>
    <n v="27"/>
    <n v="54.619718309859202"/>
    <n v="165"/>
    <n v="197.76056338028201"/>
  </r>
  <r>
    <x v="1"/>
    <x v="2"/>
    <x v="1"/>
    <x v="24"/>
    <x v="7"/>
    <x v="2"/>
    <n v="41"/>
    <n v="41"/>
    <n v="109"/>
    <n v="141.48780487804899"/>
    <n v="1"/>
    <n v="50.658536585365901"/>
    <n v="163"/>
    <n v="192.14634146341501"/>
  </r>
  <r>
    <x v="1"/>
    <x v="2"/>
    <x v="1"/>
    <x v="24"/>
    <x v="7"/>
    <x v="3"/>
    <n v="51"/>
    <n v="49"/>
    <n v="76"/>
    <n v="91.469387755102005"/>
    <n v="39"/>
    <n v="60.857142857142897"/>
    <n v="145"/>
    <n v="152.32653061224499"/>
  </r>
  <r>
    <x v="1"/>
    <x v="2"/>
    <x v="1"/>
    <x v="24"/>
    <x v="7"/>
    <x v="4"/>
    <n v="48"/>
    <n v="47"/>
    <n v="90"/>
    <n v="101.787234042553"/>
    <n v="15"/>
    <n v="46.893617021276597"/>
    <n v="131"/>
    <n v="148.68085106383"/>
  </r>
  <r>
    <x v="1"/>
    <x v="2"/>
    <x v="1"/>
    <x v="24"/>
    <x v="7"/>
    <x v="5"/>
    <n v="72"/>
    <n v="67"/>
    <n v="94"/>
    <n v="123.746268656716"/>
    <n v="17"/>
    <n v="28.507462686567202"/>
    <n v="125"/>
    <n v="152.25373134328399"/>
  </r>
  <r>
    <x v="1"/>
    <x v="2"/>
    <x v="1"/>
    <x v="24"/>
    <x v="7"/>
    <x v="6"/>
    <n v="25"/>
    <n v="25"/>
    <n v="103"/>
    <n v="104.28"/>
    <n v="12"/>
    <n v="33.72"/>
    <n v="122"/>
    <n v="138"/>
  </r>
  <r>
    <x v="1"/>
    <x v="2"/>
    <x v="1"/>
    <x v="24"/>
    <x v="7"/>
    <x v="7"/>
    <n v="18"/>
    <n v="18"/>
    <n v="85"/>
    <n v="86.7777777777778"/>
    <n v="25"/>
    <n v="37.3888888888889"/>
    <n v="109"/>
    <n v="124.166666666667"/>
  </r>
  <r>
    <x v="1"/>
    <x v="2"/>
    <x v="1"/>
    <x v="24"/>
    <x v="8"/>
    <x v="0"/>
    <n v="60"/>
    <n v="54"/>
    <n v="143"/>
    <n v="194.111111111111"/>
    <n v="15"/>
    <n v="52.8888888888889"/>
    <n v="196"/>
    <n v="247"/>
  </r>
  <r>
    <x v="1"/>
    <x v="2"/>
    <x v="1"/>
    <x v="24"/>
    <x v="8"/>
    <x v="1"/>
    <n v="11"/>
    <n v="6"/>
    <n v="204"/>
    <n v="220"/>
    <n v="230"/>
    <n v="130.666666666667"/>
    <n v="434"/>
    <n v="350.66666666666703"/>
  </r>
  <r>
    <x v="1"/>
    <x v="2"/>
    <x v="1"/>
    <x v="24"/>
    <x v="8"/>
    <x v="2"/>
    <n v="8"/>
    <n v="8"/>
    <n v="117"/>
    <n v="161"/>
    <n v="26"/>
    <n v="57.375"/>
    <n v="185"/>
    <n v="218.375"/>
  </r>
  <r>
    <x v="1"/>
    <x v="2"/>
    <x v="1"/>
    <x v="24"/>
    <x v="8"/>
    <x v="3"/>
    <n v="5"/>
    <n v="5"/>
    <n v="28"/>
    <n v="106"/>
    <n v="21"/>
    <n v="30.8"/>
    <n v="77"/>
    <n v="136.80000000000001"/>
  </r>
  <r>
    <x v="1"/>
    <x v="2"/>
    <x v="1"/>
    <x v="24"/>
    <x v="8"/>
    <x v="4"/>
    <n v="14"/>
    <n v="14"/>
    <n v="181"/>
    <n v="206.92857142857099"/>
    <n v="1"/>
    <n v="11"/>
    <n v="186"/>
    <n v="217.92857142857099"/>
  </r>
  <r>
    <x v="1"/>
    <x v="2"/>
    <x v="1"/>
    <x v="24"/>
    <x v="8"/>
    <x v="5"/>
    <n v="14"/>
    <n v="14"/>
    <n v="90"/>
    <n v="175.71428571428601"/>
    <n v="38"/>
    <n v="92.642857142857096"/>
    <n v="191"/>
    <n v="268.357142857143"/>
  </r>
  <r>
    <x v="1"/>
    <x v="2"/>
    <x v="1"/>
    <x v="24"/>
    <x v="8"/>
    <x v="6"/>
    <n v="6"/>
    <n v="5"/>
    <n v="462"/>
    <n v="347"/>
    <n v="0"/>
    <n v="1.6"/>
    <n v="462"/>
    <n v="348.6"/>
  </r>
  <r>
    <x v="1"/>
    <x v="2"/>
    <x v="1"/>
    <x v="24"/>
    <x v="8"/>
    <x v="7"/>
    <n v="2"/>
    <n v="2"/>
    <n v="227"/>
    <n v="126"/>
    <n v="0"/>
    <n v="0"/>
    <n v="227"/>
    <n v="126"/>
  </r>
  <r>
    <x v="1"/>
    <x v="2"/>
    <x v="1"/>
    <x v="24"/>
    <x v="9"/>
    <x v="0"/>
    <n v="1071"/>
    <n v="1008"/>
    <n v="91"/>
    <n v="142.31349206349199"/>
    <n v="25"/>
    <n v="60.331349206349202"/>
    <n v="150"/>
    <n v="202.64484126984101"/>
  </r>
  <r>
    <x v="1"/>
    <x v="2"/>
    <x v="1"/>
    <x v="24"/>
    <x v="9"/>
    <x v="1"/>
    <n v="255"/>
    <n v="242"/>
    <n v="88"/>
    <n v="137.12809917355401"/>
    <n v="18"/>
    <n v="49.041322314049602"/>
    <n v="155"/>
    <n v="186.16942148760299"/>
  </r>
  <r>
    <x v="1"/>
    <x v="2"/>
    <x v="1"/>
    <x v="24"/>
    <x v="9"/>
    <x v="2"/>
    <n v="184"/>
    <n v="166"/>
    <n v="95"/>
    <n v="119.626506024096"/>
    <n v="22"/>
    <n v="58.746987951807199"/>
    <n v="135"/>
    <n v="178.37349397590401"/>
  </r>
  <r>
    <x v="1"/>
    <x v="2"/>
    <x v="1"/>
    <x v="24"/>
    <x v="9"/>
    <x v="3"/>
    <n v="157"/>
    <n v="141"/>
    <n v="106"/>
    <n v="159.141843971631"/>
    <n v="27"/>
    <n v="71.673758865248203"/>
    <n v="184"/>
    <n v="230.81560283687901"/>
  </r>
  <r>
    <x v="1"/>
    <x v="2"/>
    <x v="1"/>
    <x v="24"/>
    <x v="9"/>
    <x v="4"/>
    <n v="165"/>
    <n v="155"/>
    <n v="105"/>
    <n v="153.593548387097"/>
    <n v="31"/>
    <n v="76.232258064516103"/>
    <n v="159"/>
    <n v="229.825806451613"/>
  </r>
  <r>
    <x v="1"/>
    <x v="2"/>
    <x v="1"/>
    <x v="24"/>
    <x v="9"/>
    <x v="5"/>
    <n v="179"/>
    <n v="173"/>
    <n v="84"/>
    <n v="153.526011560694"/>
    <n v="23"/>
    <n v="62.2774566473988"/>
    <n v="122"/>
    <n v="215.803468208092"/>
  </r>
  <r>
    <x v="1"/>
    <x v="2"/>
    <x v="1"/>
    <x v="24"/>
    <x v="9"/>
    <x v="6"/>
    <n v="50"/>
    <n v="50"/>
    <n v="79"/>
    <n v="148.74"/>
    <n v="23"/>
    <n v="53.54"/>
    <n v="162"/>
    <n v="202.28"/>
  </r>
  <r>
    <x v="1"/>
    <x v="2"/>
    <x v="1"/>
    <x v="24"/>
    <x v="9"/>
    <x v="7"/>
    <n v="81"/>
    <n v="81"/>
    <n v="77"/>
    <n v="125.50617283950599"/>
    <n v="26"/>
    <n v="47.172839506172799"/>
    <n v="128"/>
    <n v="172.67901234567901"/>
  </r>
  <r>
    <x v="1"/>
    <x v="2"/>
    <x v="1"/>
    <x v="24"/>
    <x v="10"/>
    <x v="0"/>
    <n v="340"/>
    <n v="297"/>
    <n v="207"/>
    <n v="267.31649831649798"/>
    <n v="40"/>
    <n v="124.043771043771"/>
    <n v="331"/>
    <n v="391.360269360269"/>
  </r>
  <r>
    <x v="1"/>
    <x v="2"/>
    <x v="1"/>
    <x v="24"/>
    <x v="10"/>
    <x v="1"/>
    <n v="133"/>
    <n v="123"/>
    <n v="105"/>
    <n v="203.373983739837"/>
    <n v="35"/>
    <n v="109.682926829268"/>
    <n v="186"/>
    <n v="313.05691056910598"/>
  </r>
  <r>
    <x v="1"/>
    <x v="2"/>
    <x v="1"/>
    <x v="24"/>
    <x v="10"/>
    <x v="2"/>
    <n v="54"/>
    <n v="32"/>
    <n v="320"/>
    <n v="259.09375"/>
    <n v="73"/>
    <n v="112.875"/>
    <n v="413"/>
    <n v="371.96875"/>
  </r>
  <r>
    <x v="1"/>
    <x v="2"/>
    <x v="1"/>
    <x v="24"/>
    <x v="10"/>
    <x v="3"/>
    <n v="33"/>
    <n v="32"/>
    <n v="238"/>
    <n v="258.53125"/>
    <n v="66"/>
    <n v="217.4375"/>
    <n v="394"/>
    <n v="475.96875"/>
  </r>
  <r>
    <x v="1"/>
    <x v="2"/>
    <x v="1"/>
    <x v="24"/>
    <x v="10"/>
    <x v="4"/>
    <n v="22"/>
    <n v="19"/>
    <n v="271"/>
    <n v="460.63157894736798"/>
    <n v="123"/>
    <n v="147.052631578947"/>
    <n v="431"/>
    <n v="607.68421052631595"/>
  </r>
  <r>
    <x v="1"/>
    <x v="2"/>
    <x v="1"/>
    <x v="24"/>
    <x v="10"/>
    <x v="5"/>
    <n v="52"/>
    <n v="46"/>
    <n v="158"/>
    <n v="180.95652173913001"/>
    <n v="34"/>
    <n v="108.152173913043"/>
    <n v="296"/>
    <n v="289.10869565217399"/>
  </r>
  <r>
    <x v="1"/>
    <x v="2"/>
    <x v="1"/>
    <x v="24"/>
    <x v="10"/>
    <x v="6"/>
    <n v="11"/>
    <n v="11"/>
    <n v="288"/>
    <n v="366.09090909090901"/>
    <n v="10"/>
    <n v="41.909090909090899"/>
    <n v="325"/>
    <n v="408"/>
  </r>
  <r>
    <x v="1"/>
    <x v="2"/>
    <x v="1"/>
    <x v="24"/>
    <x v="10"/>
    <x v="7"/>
    <n v="35"/>
    <n v="34"/>
    <n v="471"/>
    <n v="491.5"/>
    <n v="84"/>
    <n v="133.82352941176501"/>
    <n v="815"/>
    <n v="625.32352941176498"/>
  </r>
  <r>
    <x v="1"/>
    <x v="2"/>
    <x v="1"/>
    <x v="24"/>
    <x v="11"/>
    <x v="0"/>
    <n v="28"/>
    <n v="28"/>
    <n v="98"/>
    <n v="156.107142857143"/>
    <n v="5"/>
    <n v="21.964285714285701"/>
    <n v="144"/>
    <n v="178.07142857142901"/>
  </r>
  <r>
    <x v="1"/>
    <x v="2"/>
    <x v="1"/>
    <x v="24"/>
    <x v="11"/>
    <x v="1"/>
    <n v="6"/>
    <n v="6"/>
    <n v="147"/>
    <n v="161.833333333333"/>
    <n v="2"/>
    <n v="14"/>
    <n v="175"/>
    <n v="175.833333333333"/>
  </r>
  <r>
    <x v="1"/>
    <x v="2"/>
    <x v="1"/>
    <x v="24"/>
    <x v="11"/>
    <x v="2"/>
    <n v="4"/>
    <n v="4"/>
    <n v="98"/>
    <n v="89.25"/>
    <n v="51"/>
    <n v="41.25"/>
    <n v="98"/>
    <n v="130.5"/>
  </r>
  <r>
    <x v="1"/>
    <x v="2"/>
    <x v="1"/>
    <x v="24"/>
    <x v="11"/>
    <x v="3"/>
    <n v="1"/>
    <n v="1"/>
    <n v="177"/>
    <n v="177"/>
    <n v="5"/>
    <n v="5"/>
    <n v="182"/>
    <n v="182"/>
  </r>
  <r>
    <x v="1"/>
    <x v="2"/>
    <x v="1"/>
    <x v="24"/>
    <x v="11"/>
    <x v="4"/>
    <n v="6"/>
    <n v="6"/>
    <n v="98"/>
    <n v="127.166666666667"/>
    <n v="1"/>
    <n v="16.8333333333333"/>
    <n v="141"/>
    <n v="144"/>
  </r>
  <r>
    <x v="1"/>
    <x v="2"/>
    <x v="1"/>
    <x v="24"/>
    <x v="11"/>
    <x v="5"/>
    <n v="7"/>
    <n v="7"/>
    <n v="273"/>
    <n v="263"/>
    <n v="4"/>
    <n v="16.714285714285701"/>
    <n v="277"/>
    <n v="279.71428571428601"/>
  </r>
  <r>
    <x v="1"/>
    <x v="2"/>
    <x v="1"/>
    <x v="24"/>
    <x v="11"/>
    <x v="6"/>
    <n v="2"/>
    <n v="2"/>
    <n v="114"/>
    <n v="71"/>
    <n v="48"/>
    <n v="39"/>
    <n v="144"/>
    <n v="110"/>
  </r>
  <r>
    <x v="1"/>
    <x v="2"/>
    <x v="1"/>
    <x v="24"/>
    <x v="11"/>
    <x v="7"/>
    <n v="2"/>
    <n v="2"/>
    <n v="97"/>
    <n v="60"/>
    <n v="60"/>
    <n v="32.5"/>
    <n v="157"/>
    <n v="92.5"/>
  </r>
  <r>
    <x v="1"/>
    <x v="2"/>
    <x v="1"/>
    <x v="24"/>
    <x v="12"/>
    <x v="0"/>
    <n v="2"/>
    <n v="2"/>
    <n v="87"/>
    <n v="57.5"/>
    <n v="8"/>
    <n v="4"/>
    <n v="87"/>
    <n v="61.5"/>
  </r>
  <r>
    <x v="1"/>
    <x v="2"/>
    <x v="1"/>
    <x v="24"/>
    <x v="12"/>
    <x v="1"/>
    <n v="1"/>
    <n v="1"/>
    <n v="87"/>
    <n v="87"/>
    <n v="0"/>
    <n v="0"/>
    <n v="87"/>
    <n v="87"/>
  </r>
  <r>
    <x v="1"/>
    <x v="2"/>
    <x v="1"/>
    <x v="24"/>
    <x v="12"/>
    <x v="6"/>
    <n v="1"/>
    <n v="1"/>
    <n v="28"/>
    <n v="28"/>
    <n v="8"/>
    <n v="8"/>
    <n v="36"/>
    <n v="36"/>
  </r>
  <r>
    <x v="1"/>
    <x v="2"/>
    <x v="1"/>
    <x v="24"/>
    <x v="13"/>
    <x v="0"/>
    <n v="599"/>
    <n v="442"/>
    <n v="66"/>
    <n v="122.87104072398201"/>
    <n v="28"/>
    <n v="76.830316742081493"/>
    <n v="105"/>
    <n v="199.701357466063"/>
  </r>
  <r>
    <x v="1"/>
    <x v="2"/>
    <x v="1"/>
    <x v="24"/>
    <x v="13"/>
    <x v="1"/>
    <n v="214"/>
    <n v="138"/>
    <n v="84"/>
    <n v="154.01449275362299"/>
    <n v="59"/>
    <n v="117.405797101449"/>
    <n v="174"/>
    <n v="271.42028985507199"/>
  </r>
  <r>
    <x v="1"/>
    <x v="2"/>
    <x v="1"/>
    <x v="24"/>
    <x v="13"/>
    <x v="2"/>
    <n v="113"/>
    <n v="91"/>
    <n v="57"/>
    <n v="101.043956043956"/>
    <n v="1"/>
    <n v="34.593406593406598"/>
    <n v="72"/>
    <n v="135.637362637363"/>
  </r>
  <r>
    <x v="1"/>
    <x v="2"/>
    <x v="1"/>
    <x v="24"/>
    <x v="13"/>
    <x v="3"/>
    <n v="80"/>
    <n v="65"/>
    <n v="77"/>
    <n v="103.6"/>
    <n v="56"/>
    <n v="70.569230769230799"/>
    <n v="133"/>
    <n v="174.16923076923101"/>
  </r>
  <r>
    <x v="1"/>
    <x v="2"/>
    <x v="1"/>
    <x v="24"/>
    <x v="13"/>
    <x v="4"/>
    <n v="43"/>
    <n v="35"/>
    <n v="88"/>
    <n v="122.571428571429"/>
    <n v="38"/>
    <n v="96.142857142857096"/>
    <n v="122"/>
    <n v="218.71428571428601"/>
  </r>
  <r>
    <x v="1"/>
    <x v="2"/>
    <x v="1"/>
    <x v="24"/>
    <x v="13"/>
    <x v="5"/>
    <n v="76"/>
    <n v="58"/>
    <n v="81"/>
    <n v="137.155172413793"/>
    <n v="3"/>
    <n v="81.327586206896598"/>
    <n v="87"/>
    <n v="218.48275862068999"/>
  </r>
  <r>
    <x v="1"/>
    <x v="2"/>
    <x v="1"/>
    <x v="24"/>
    <x v="13"/>
    <x v="6"/>
    <n v="27"/>
    <n v="15"/>
    <n v="42"/>
    <n v="59.4"/>
    <n v="1"/>
    <n v="20.466666666666701"/>
    <n v="46"/>
    <n v="79.866666666666703"/>
  </r>
  <r>
    <x v="1"/>
    <x v="2"/>
    <x v="1"/>
    <x v="24"/>
    <x v="13"/>
    <x v="7"/>
    <n v="46"/>
    <n v="40"/>
    <n v="56"/>
    <n v="99.75"/>
    <n v="22"/>
    <n v="40.825000000000003"/>
    <n v="76"/>
    <n v="140.57499999999999"/>
  </r>
  <r>
    <x v="1"/>
    <x v="2"/>
    <x v="1"/>
    <x v="25"/>
    <x v="0"/>
    <x v="0"/>
    <n v="7607"/>
    <n v="5200"/>
    <n v="29"/>
    <n v="44.940961538461501"/>
    <n v="0"/>
    <n v="21.2455769230769"/>
    <n v="37"/>
    <n v="66.186538461538504"/>
  </r>
  <r>
    <x v="1"/>
    <x v="2"/>
    <x v="1"/>
    <x v="25"/>
    <x v="0"/>
    <x v="1"/>
    <n v="1065"/>
    <n v="797"/>
    <n v="29"/>
    <n v="46.767879548306098"/>
    <n v="0"/>
    <n v="27.097867001254698"/>
    <n v="43"/>
    <n v="73.865746549560896"/>
  </r>
  <r>
    <x v="1"/>
    <x v="2"/>
    <x v="1"/>
    <x v="25"/>
    <x v="0"/>
    <x v="2"/>
    <n v="1442"/>
    <n v="914"/>
    <n v="31"/>
    <n v="51.027352297592998"/>
    <n v="0"/>
    <n v="15.1181619256018"/>
    <n v="35"/>
    <n v="66.145514223194795"/>
  </r>
  <r>
    <x v="1"/>
    <x v="2"/>
    <x v="1"/>
    <x v="25"/>
    <x v="0"/>
    <x v="3"/>
    <n v="1325"/>
    <n v="967"/>
    <n v="26"/>
    <n v="34.287487073423002"/>
    <n v="0"/>
    <n v="33.64632885212"/>
    <n v="33"/>
    <n v="67.933815925542902"/>
  </r>
  <r>
    <x v="1"/>
    <x v="2"/>
    <x v="1"/>
    <x v="25"/>
    <x v="0"/>
    <x v="4"/>
    <n v="1235"/>
    <n v="819"/>
    <n v="31"/>
    <n v="45.367521367521398"/>
    <n v="0"/>
    <n v="12.9401709401709"/>
    <n v="37"/>
    <n v="58.307692307692299"/>
  </r>
  <r>
    <x v="1"/>
    <x v="2"/>
    <x v="1"/>
    <x v="25"/>
    <x v="0"/>
    <x v="5"/>
    <n v="1194"/>
    <n v="788"/>
    <n v="37"/>
    <n v="58.450507614213201"/>
    <n v="0"/>
    <n v="20.331218274111698"/>
    <n v="49"/>
    <n v="78.7817258883249"/>
  </r>
  <r>
    <x v="1"/>
    <x v="2"/>
    <x v="1"/>
    <x v="25"/>
    <x v="0"/>
    <x v="6"/>
    <n v="866"/>
    <n v="532"/>
    <n v="30"/>
    <n v="40.114661654135297"/>
    <n v="0"/>
    <n v="13.8796992481203"/>
    <n v="33"/>
    <n v="53.9943609022556"/>
  </r>
  <r>
    <x v="1"/>
    <x v="2"/>
    <x v="1"/>
    <x v="25"/>
    <x v="0"/>
    <x v="7"/>
    <n v="480"/>
    <n v="383"/>
    <n v="26"/>
    <n v="31.509138381201002"/>
    <n v="0"/>
    <n v="22.253263707571801"/>
    <n v="32"/>
    <n v="53.762402088772802"/>
  </r>
  <r>
    <x v="1"/>
    <x v="2"/>
    <x v="1"/>
    <x v="25"/>
    <x v="1"/>
    <x v="0"/>
    <n v="1097"/>
    <n v="672"/>
    <n v="29"/>
    <n v="42.013392857142897"/>
    <n v="0"/>
    <n v="14.625"/>
    <n v="36"/>
    <n v="56.638392857142897"/>
  </r>
  <r>
    <x v="1"/>
    <x v="2"/>
    <x v="1"/>
    <x v="25"/>
    <x v="1"/>
    <x v="1"/>
    <n v="119"/>
    <n v="82"/>
    <n v="29"/>
    <n v="42.121951219512198"/>
    <n v="0"/>
    <n v="16.780487804878"/>
    <n v="46"/>
    <n v="58.902439024390198"/>
  </r>
  <r>
    <x v="1"/>
    <x v="2"/>
    <x v="1"/>
    <x v="25"/>
    <x v="1"/>
    <x v="2"/>
    <n v="213"/>
    <n v="123"/>
    <n v="29"/>
    <n v="48.121951219512198"/>
    <n v="0"/>
    <n v="13.634146341463399"/>
    <n v="35"/>
    <n v="61.756097560975597"/>
  </r>
  <r>
    <x v="1"/>
    <x v="2"/>
    <x v="1"/>
    <x v="25"/>
    <x v="1"/>
    <x v="3"/>
    <n v="191"/>
    <n v="131"/>
    <n v="22"/>
    <n v="29.679389312977101"/>
    <n v="0"/>
    <n v="24.8549618320611"/>
    <n v="28"/>
    <n v="54.534351145038201"/>
  </r>
  <r>
    <x v="1"/>
    <x v="2"/>
    <x v="1"/>
    <x v="25"/>
    <x v="1"/>
    <x v="4"/>
    <n v="199"/>
    <n v="118"/>
    <n v="31"/>
    <n v="44.355932203389798"/>
    <n v="0"/>
    <n v="13.2627118644068"/>
    <n v="40"/>
    <n v="57.618644067796602"/>
  </r>
  <r>
    <x v="1"/>
    <x v="2"/>
    <x v="1"/>
    <x v="25"/>
    <x v="1"/>
    <x v="5"/>
    <n v="168"/>
    <n v="90"/>
    <n v="44"/>
    <n v="55.711111111111101"/>
    <n v="0"/>
    <n v="14.5"/>
    <n v="49"/>
    <n v="70.211111111111094"/>
  </r>
  <r>
    <x v="1"/>
    <x v="2"/>
    <x v="1"/>
    <x v="25"/>
    <x v="1"/>
    <x v="6"/>
    <n v="142"/>
    <n v="80"/>
    <n v="32"/>
    <n v="41.912500000000001"/>
    <n v="0"/>
    <n v="2.875"/>
    <n v="34"/>
    <n v="44.787500000000001"/>
  </r>
  <r>
    <x v="1"/>
    <x v="2"/>
    <x v="1"/>
    <x v="25"/>
    <x v="1"/>
    <x v="7"/>
    <n v="65"/>
    <n v="48"/>
    <n v="27"/>
    <n v="28.5625"/>
    <n v="0"/>
    <n v="8.7291666666666696"/>
    <n v="28"/>
    <n v="37.2916666666667"/>
  </r>
  <r>
    <x v="1"/>
    <x v="2"/>
    <x v="1"/>
    <x v="25"/>
    <x v="2"/>
    <x v="0"/>
    <n v="179"/>
    <n v="121"/>
    <n v="32"/>
    <n v="44.719008264462801"/>
    <n v="0"/>
    <n v="25.132231404958699"/>
    <n v="40"/>
    <n v="69.851239669421503"/>
  </r>
  <r>
    <x v="1"/>
    <x v="2"/>
    <x v="1"/>
    <x v="25"/>
    <x v="2"/>
    <x v="1"/>
    <n v="21"/>
    <n v="19"/>
    <n v="33"/>
    <n v="59.421052631578902"/>
    <n v="0"/>
    <n v="39.210526315789501"/>
    <n v="56"/>
    <n v="98.631578947368396"/>
  </r>
  <r>
    <x v="1"/>
    <x v="2"/>
    <x v="1"/>
    <x v="25"/>
    <x v="2"/>
    <x v="2"/>
    <n v="49"/>
    <n v="31"/>
    <n v="32"/>
    <n v="44.806451612903203"/>
    <n v="0"/>
    <n v="19.806451612903199"/>
    <n v="36"/>
    <n v="64.612903225806406"/>
  </r>
  <r>
    <x v="1"/>
    <x v="2"/>
    <x v="1"/>
    <x v="25"/>
    <x v="2"/>
    <x v="3"/>
    <n v="14"/>
    <n v="10"/>
    <n v="21"/>
    <n v="24.5"/>
    <n v="0"/>
    <n v="34.5"/>
    <n v="24"/>
    <n v="59"/>
  </r>
  <r>
    <x v="1"/>
    <x v="2"/>
    <x v="1"/>
    <x v="25"/>
    <x v="2"/>
    <x v="4"/>
    <n v="28"/>
    <n v="22"/>
    <n v="40"/>
    <n v="44.272727272727302"/>
    <n v="0"/>
    <n v="25.227272727272702"/>
    <n v="49"/>
    <n v="69.5"/>
  </r>
  <r>
    <x v="1"/>
    <x v="2"/>
    <x v="1"/>
    <x v="25"/>
    <x v="2"/>
    <x v="5"/>
    <n v="36"/>
    <n v="20"/>
    <n v="31"/>
    <n v="44.25"/>
    <n v="0"/>
    <n v="30.5"/>
    <n v="37"/>
    <n v="74.75"/>
  </r>
  <r>
    <x v="1"/>
    <x v="2"/>
    <x v="1"/>
    <x v="25"/>
    <x v="2"/>
    <x v="6"/>
    <n v="19"/>
    <n v="10"/>
    <n v="30"/>
    <n v="37.700000000000003"/>
    <n v="0"/>
    <n v="11.6"/>
    <n v="39"/>
    <n v="49.3"/>
  </r>
  <r>
    <x v="1"/>
    <x v="2"/>
    <x v="1"/>
    <x v="25"/>
    <x v="2"/>
    <x v="7"/>
    <n v="12"/>
    <n v="9"/>
    <n v="31"/>
    <n v="45.7777777777778"/>
    <n v="0"/>
    <n v="6.2222222222222197"/>
    <n v="31"/>
    <n v="52"/>
  </r>
  <r>
    <x v="1"/>
    <x v="2"/>
    <x v="1"/>
    <x v="25"/>
    <x v="3"/>
    <x v="0"/>
    <n v="109"/>
    <n v="30"/>
    <n v="28"/>
    <n v="39.533333333333303"/>
    <n v="0"/>
    <n v="15.2"/>
    <n v="41"/>
    <n v="54.733333333333299"/>
  </r>
  <r>
    <x v="1"/>
    <x v="2"/>
    <x v="1"/>
    <x v="25"/>
    <x v="3"/>
    <x v="1"/>
    <n v="20"/>
    <n v="7"/>
    <n v="33"/>
    <n v="56.857142857142897"/>
    <n v="0"/>
    <n v="13"/>
    <n v="49"/>
    <n v="69.857142857142904"/>
  </r>
  <r>
    <x v="1"/>
    <x v="2"/>
    <x v="1"/>
    <x v="25"/>
    <x v="3"/>
    <x v="2"/>
    <n v="40"/>
    <n v="12"/>
    <n v="28"/>
    <n v="36"/>
    <n v="0"/>
    <n v="11.4166666666667"/>
    <n v="41"/>
    <n v="47.4166666666667"/>
  </r>
  <r>
    <x v="1"/>
    <x v="2"/>
    <x v="1"/>
    <x v="25"/>
    <x v="3"/>
    <x v="3"/>
    <n v="12"/>
    <n v="2"/>
    <n v="45"/>
    <n v="36.5"/>
    <n v="193"/>
    <n v="96.5"/>
    <n v="221"/>
    <n v="133"/>
  </r>
  <r>
    <x v="1"/>
    <x v="2"/>
    <x v="1"/>
    <x v="25"/>
    <x v="3"/>
    <x v="4"/>
    <n v="14"/>
    <n v="5"/>
    <n v="40"/>
    <n v="38.4"/>
    <n v="0"/>
    <n v="7"/>
    <n v="40"/>
    <n v="45.4"/>
  </r>
  <r>
    <x v="1"/>
    <x v="2"/>
    <x v="1"/>
    <x v="25"/>
    <x v="3"/>
    <x v="5"/>
    <n v="13"/>
    <n v="2"/>
    <n v="28"/>
    <n v="24"/>
    <n v="0"/>
    <n v="0"/>
    <n v="28"/>
    <n v="24"/>
  </r>
  <r>
    <x v="1"/>
    <x v="2"/>
    <x v="1"/>
    <x v="25"/>
    <x v="3"/>
    <x v="6"/>
    <n v="9"/>
    <n v="1"/>
    <n v="1"/>
    <n v="1"/>
    <n v="0"/>
    <n v="0"/>
    <n v="1"/>
    <n v="1"/>
  </r>
  <r>
    <x v="1"/>
    <x v="2"/>
    <x v="1"/>
    <x v="25"/>
    <x v="3"/>
    <x v="7"/>
    <n v="1"/>
    <n v="1"/>
    <n v="42"/>
    <n v="42"/>
    <n v="0"/>
    <n v="0"/>
    <n v="42"/>
    <n v="42"/>
  </r>
  <r>
    <x v="1"/>
    <x v="2"/>
    <x v="1"/>
    <x v="25"/>
    <x v="4"/>
    <x v="0"/>
    <n v="1548"/>
    <n v="1088"/>
    <n v="28"/>
    <n v="42.340073529411796"/>
    <n v="0"/>
    <n v="19.8088235294118"/>
    <n v="37"/>
    <n v="62.148897058823501"/>
  </r>
  <r>
    <x v="1"/>
    <x v="2"/>
    <x v="1"/>
    <x v="25"/>
    <x v="4"/>
    <x v="1"/>
    <n v="240"/>
    <n v="177"/>
    <n v="28"/>
    <n v="37.853107344632797"/>
    <n v="0"/>
    <n v="19.2372881355932"/>
    <n v="39"/>
    <n v="57.090395480226"/>
  </r>
  <r>
    <x v="1"/>
    <x v="2"/>
    <x v="1"/>
    <x v="25"/>
    <x v="4"/>
    <x v="2"/>
    <n v="262"/>
    <n v="171"/>
    <n v="28"/>
    <n v="43.935672514619903"/>
    <n v="0"/>
    <n v="13.3684210526316"/>
    <n v="34"/>
    <n v="57.304093567251499"/>
  </r>
  <r>
    <x v="1"/>
    <x v="2"/>
    <x v="1"/>
    <x v="25"/>
    <x v="4"/>
    <x v="3"/>
    <n v="285"/>
    <n v="212"/>
    <n v="28"/>
    <n v="35.603773584905703"/>
    <n v="0"/>
    <n v="43.377358490566003"/>
    <n v="41"/>
    <n v="78.981132075471706"/>
  </r>
  <r>
    <x v="1"/>
    <x v="2"/>
    <x v="1"/>
    <x v="25"/>
    <x v="4"/>
    <x v="4"/>
    <n v="242"/>
    <n v="157"/>
    <n v="31"/>
    <n v="44.7388535031847"/>
    <n v="0"/>
    <n v="8.9171974522292992"/>
    <n v="36"/>
    <n v="53.656050955414003"/>
  </r>
  <r>
    <x v="1"/>
    <x v="2"/>
    <x v="1"/>
    <x v="25"/>
    <x v="4"/>
    <x v="5"/>
    <n v="232"/>
    <n v="162"/>
    <n v="37"/>
    <n v="63.185185185185198"/>
    <n v="0"/>
    <n v="14.2901234567901"/>
    <n v="44"/>
    <n v="77.475308641975303"/>
  </r>
  <r>
    <x v="1"/>
    <x v="2"/>
    <x v="1"/>
    <x v="25"/>
    <x v="4"/>
    <x v="6"/>
    <n v="187"/>
    <n v="123"/>
    <n v="30"/>
    <n v="36.861788617886198"/>
    <n v="0"/>
    <n v="7.6666666666666696"/>
    <n v="32"/>
    <n v="44.528455284552798"/>
  </r>
  <r>
    <x v="1"/>
    <x v="2"/>
    <x v="1"/>
    <x v="25"/>
    <x v="4"/>
    <x v="7"/>
    <n v="100"/>
    <n v="86"/>
    <n v="24"/>
    <n v="29.197674418604699"/>
    <n v="0"/>
    <n v="23.337209302325601"/>
    <n v="29"/>
    <n v="52.534883720930203"/>
  </r>
  <r>
    <x v="1"/>
    <x v="2"/>
    <x v="1"/>
    <x v="25"/>
    <x v="5"/>
    <x v="0"/>
    <n v="110"/>
    <n v="72"/>
    <n v="28"/>
    <n v="33.0833333333333"/>
    <n v="0"/>
    <n v="24.0277777777778"/>
    <n v="37"/>
    <n v="57.1111111111111"/>
  </r>
  <r>
    <x v="1"/>
    <x v="2"/>
    <x v="1"/>
    <x v="25"/>
    <x v="5"/>
    <x v="1"/>
    <n v="8"/>
    <n v="6"/>
    <n v="39"/>
    <n v="52"/>
    <n v="0"/>
    <n v="31"/>
    <n v="42"/>
    <n v="83"/>
  </r>
  <r>
    <x v="1"/>
    <x v="2"/>
    <x v="1"/>
    <x v="25"/>
    <x v="5"/>
    <x v="2"/>
    <n v="18"/>
    <n v="8"/>
    <n v="34"/>
    <n v="34.5"/>
    <n v="0"/>
    <n v="2.5"/>
    <n v="35"/>
    <n v="37"/>
  </r>
  <r>
    <x v="1"/>
    <x v="2"/>
    <x v="1"/>
    <x v="25"/>
    <x v="5"/>
    <x v="3"/>
    <n v="28"/>
    <n v="21"/>
    <n v="28"/>
    <n v="28.428571428571399"/>
    <n v="1"/>
    <n v="25.761904761904798"/>
    <n v="32"/>
    <n v="54.190476190476197"/>
  </r>
  <r>
    <x v="1"/>
    <x v="2"/>
    <x v="1"/>
    <x v="25"/>
    <x v="5"/>
    <x v="4"/>
    <n v="15"/>
    <n v="9"/>
    <n v="28"/>
    <n v="28.5555555555556"/>
    <n v="0"/>
    <n v="22.3333333333333"/>
    <n v="28"/>
    <n v="50.8888888888889"/>
  </r>
  <r>
    <x v="1"/>
    <x v="2"/>
    <x v="1"/>
    <x v="25"/>
    <x v="5"/>
    <x v="5"/>
    <n v="22"/>
    <n v="14"/>
    <n v="38"/>
    <n v="42"/>
    <n v="0"/>
    <n v="31.5"/>
    <n v="42"/>
    <n v="73.5"/>
  </r>
  <r>
    <x v="1"/>
    <x v="2"/>
    <x v="1"/>
    <x v="25"/>
    <x v="5"/>
    <x v="6"/>
    <n v="9"/>
    <n v="6"/>
    <n v="29"/>
    <n v="32.5"/>
    <n v="0"/>
    <n v="15.1666666666667"/>
    <n v="45"/>
    <n v="47.6666666666667"/>
  </r>
  <r>
    <x v="1"/>
    <x v="2"/>
    <x v="1"/>
    <x v="25"/>
    <x v="5"/>
    <x v="7"/>
    <n v="10"/>
    <n v="8"/>
    <n v="22"/>
    <n v="19.625"/>
    <n v="0"/>
    <n v="31.25"/>
    <n v="32"/>
    <n v="50.875"/>
  </r>
  <r>
    <x v="1"/>
    <x v="2"/>
    <x v="1"/>
    <x v="25"/>
    <x v="6"/>
    <x v="0"/>
    <n v="1442"/>
    <n v="978"/>
    <n v="28"/>
    <n v="46.0460122699387"/>
    <n v="0"/>
    <n v="22.9846625766871"/>
    <n v="39"/>
    <n v="69.0306748466258"/>
  </r>
  <r>
    <x v="1"/>
    <x v="2"/>
    <x v="1"/>
    <x v="25"/>
    <x v="6"/>
    <x v="1"/>
    <n v="216"/>
    <n v="168"/>
    <n v="30"/>
    <n v="46.5416666666667"/>
    <n v="0"/>
    <n v="22.476190476190499"/>
    <n v="43"/>
    <n v="69.017857142857096"/>
  </r>
  <r>
    <x v="1"/>
    <x v="2"/>
    <x v="1"/>
    <x v="25"/>
    <x v="6"/>
    <x v="2"/>
    <n v="263"/>
    <n v="153"/>
    <n v="32"/>
    <n v="51.4444444444444"/>
    <n v="0"/>
    <n v="21.862745098039198"/>
    <n v="36"/>
    <n v="73.307189542483698"/>
  </r>
  <r>
    <x v="1"/>
    <x v="2"/>
    <x v="1"/>
    <x v="25"/>
    <x v="6"/>
    <x v="3"/>
    <n v="239"/>
    <n v="172"/>
    <n v="21"/>
    <n v="34.0639534883721"/>
    <n v="0"/>
    <n v="36.703488372092998"/>
    <n v="34"/>
    <n v="70.767441860465098"/>
  </r>
  <r>
    <x v="1"/>
    <x v="2"/>
    <x v="1"/>
    <x v="25"/>
    <x v="6"/>
    <x v="4"/>
    <n v="211"/>
    <n v="133"/>
    <n v="33"/>
    <n v="57.533834586466199"/>
    <n v="0"/>
    <n v="14.0526315789474"/>
    <n v="40"/>
    <n v="71.586466165413498"/>
  </r>
  <r>
    <x v="1"/>
    <x v="2"/>
    <x v="1"/>
    <x v="25"/>
    <x v="6"/>
    <x v="5"/>
    <n v="218"/>
    <n v="142"/>
    <n v="32"/>
    <n v="53.809859154929597"/>
    <n v="0"/>
    <n v="18.767605633802798"/>
    <n v="48"/>
    <n v="72.577464788732399"/>
  </r>
  <r>
    <x v="1"/>
    <x v="2"/>
    <x v="1"/>
    <x v="25"/>
    <x v="6"/>
    <x v="6"/>
    <n v="183"/>
    <n v="117"/>
    <n v="31"/>
    <n v="45.948717948717899"/>
    <n v="0"/>
    <n v="23.059829059829099"/>
    <n v="41"/>
    <n v="69.008547008546998"/>
  </r>
  <r>
    <x v="1"/>
    <x v="2"/>
    <x v="1"/>
    <x v="25"/>
    <x v="6"/>
    <x v="7"/>
    <n v="112"/>
    <n v="93"/>
    <n v="26"/>
    <n v="30.268817204301101"/>
    <n v="0"/>
    <n v="19.494623655914001"/>
    <n v="38"/>
    <n v="49.763440860215098"/>
  </r>
  <r>
    <x v="1"/>
    <x v="2"/>
    <x v="1"/>
    <x v="25"/>
    <x v="7"/>
    <x v="0"/>
    <n v="445"/>
    <n v="308"/>
    <n v="30"/>
    <n v="50.172077922077897"/>
    <n v="0"/>
    <n v="20.801948051948099"/>
    <n v="39"/>
    <n v="70.974025974026006"/>
  </r>
  <r>
    <x v="1"/>
    <x v="2"/>
    <x v="1"/>
    <x v="25"/>
    <x v="7"/>
    <x v="1"/>
    <n v="75"/>
    <n v="58"/>
    <n v="30"/>
    <n v="56.379310344827601"/>
    <n v="0"/>
    <n v="21.672413793103399"/>
    <n v="43"/>
    <n v="78.051724137931004"/>
  </r>
  <r>
    <x v="1"/>
    <x v="2"/>
    <x v="1"/>
    <x v="25"/>
    <x v="7"/>
    <x v="2"/>
    <n v="79"/>
    <n v="55"/>
    <n v="31"/>
    <n v="46.436363636363602"/>
    <n v="0"/>
    <n v="15.090909090909101"/>
    <n v="34"/>
    <n v="61.527272727272702"/>
  </r>
  <r>
    <x v="1"/>
    <x v="2"/>
    <x v="1"/>
    <x v="25"/>
    <x v="7"/>
    <x v="3"/>
    <n v="75"/>
    <n v="51"/>
    <n v="26"/>
    <n v="36.078431372548998"/>
    <n v="0"/>
    <n v="29.431372549019599"/>
    <n v="28"/>
    <n v="65.509803921568604"/>
  </r>
  <r>
    <x v="1"/>
    <x v="2"/>
    <x v="1"/>
    <x v="25"/>
    <x v="7"/>
    <x v="4"/>
    <n v="61"/>
    <n v="43"/>
    <n v="30"/>
    <n v="42.162790697674403"/>
    <n v="0"/>
    <n v="11.790697674418601"/>
    <n v="39"/>
    <n v="53.953488372092998"/>
  </r>
  <r>
    <x v="1"/>
    <x v="2"/>
    <x v="1"/>
    <x v="25"/>
    <x v="7"/>
    <x v="5"/>
    <n v="67"/>
    <n v="44"/>
    <n v="37"/>
    <n v="83.840909090909093"/>
    <n v="0"/>
    <n v="26.613636363636399"/>
    <n v="43"/>
    <n v="110.454545454545"/>
  </r>
  <r>
    <x v="1"/>
    <x v="2"/>
    <x v="1"/>
    <x v="25"/>
    <x v="7"/>
    <x v="6"/>
    <n v="69"/>
    <n v="39"/>
    <n v="31"/>
    <n v="37.051282051282101"/>
    <n v="0"/>
    <n v="18.692307692307701"/>
    <n v="35"/>
    <n v="55.743589743589702"/>
  </r>
  <r>
    <x v="1"/>
    <x v="2"/>
    <x v="1"/>
    <x v="25"/>
    <x v="7"/>
    <x v="7"/>
    <n v="19"/>
    <n v="18"/>
    <n v="38"/>
    <n v="46.7777777777778"/>
    <n v="0"/>
    <n v="22.8888888888889"/>
    <n v="73"/>
    <n v="69.6666666666667"/>
  </r>
  <r>
    <x v="1"/>
    <x v="2"/>
    <x v="1"/>
    <x v="25"/>
    <x v="8"/>
    <x v="0"/>
    <n v="419"/>
    <n v="267"/>
    <n v="31"/>
    <n v="46.348314606741603"/>
    <n v="0"/>
    <n v="25.018726591760299"/>
    <n v="44"/>
    <n v="71.367041198501894"/>
  </r>
  <r>
    <x v="1"/>
    <x v="2"/>
    <x v="1"/>
    <x v="25"/>
    <x v="8"/>
    <x v="1"/>
    <n v="51"/>
    <n v="35"/>
    <n v="34"/>
    <n v="50.657142857142901"/>
    <n v="0"/>
    <n v="29.0285714285714"/>
    <n v="56"/>
    <n v="79.685714285714297"/>
  </r>
  <r>
    <x v="1"/>
    <x v="2"/>
    <x v="1"/>
    <x v="25"/>
    <x v="8"/>
    <x v="2"/>
    <n v="86"/>
    <n v="62"/>
    <n v="32"/>
    <n v="56.4838709677419"/>
    <n v="0"/>
    <n v="21.403225806451601"/>
    <n v="38"/>
    <n v="77.887096774193594"/>
  </r>
  <r>
    <x v="1"/>
    <x v="2"/>
    <x v="1"/>
    <x v="25"/>
    <x v="8"/>
    <x v="3"/>
    <n v="67"/>
    <n v="34"/>
    <n v="28"/>
    <n v="27.970588235294102"/>
    <n v="7"/>
    <n v="55.088235294117602"/>
    <n v="51"/>
    <n v="83.058823529411796"/>
  </r>
  <r>
    <x v="1"/>
    <x v="2"/>
    <x v="1"/>
    <x v="25"/>
    <x v="8"/>
    <x v="4"/>
    <n v="83"/>
    <n v="52"/>
    <n v="38"/>
    <n v="46.115384615384599"/>
    <n v="0"/>
    <n v="19.211538461538499"/>
    <n v="43"/>
    <n v="65.326923076923094"/>
  </r>
  <r>
    <x v="1"/>
    <x v="2"/>
    <x v="1"/>
    <x v="25"/>
    <x v="8"/>
    <x v="5"/>
    <n v="55"/>
    <n v="35"/>
    <n v="37"/>
    <n v="49.028571428571396"/>
    <n v="0"/>
    <n v="11.228571428571399"/>
    <n v="44"/>
    <n v="60.257142857142902"/>
  </r>
  <r>
    <x v="1"/>
    <x v="2"/>
    <x v="1"/>
    <x v="25"/>
    <x v="8"/>
    <x v="6"/>
    <n v="39"/>
    <n v="24"/>
    <n v="32"/>
    <n v="50.875"/>
    <n v="0"/>
    <n v="25.375"/>
    <n v="64"/>
    <n v="76.25"/>
  </r>
  <r>
    <x v="1"/>
    <x v="2"/>
    <x v="1"/>
    <x v="25"/>
    <x v="8"/>
    <x v="7"/>
    <n v="38"/>
    <n v="25"/>
    <n v="24"/>
    <n v="32.56"/>
    <n v="0"/>
    <n v="18.52"/>
    <n v="49"/>
    <n v="51.08"/>
  </r>
  <r>
    <x v="1"/>
    <x v="2"/>
    <x v="1"/>
    <x v="25"/>
    <x v="9"/>
    <x v="0"/>
    <n v="1256"/>
    <n v="956"/>
    <n v="29"/>
    <n v="45.223849372384898"/>
    <n v="0"/>
    <n v="26.4142259414226"/>
    <n v="35"/>
    <n v="71.638075313807505"/>
  </r>
  <r>
    <x v="1"/>
    <x v="2"/>
    <x v="1"/>
    <x v="25"/>
    <x v="9"/>
    <x v="1"/>
    <n v="165"/>
    <n v="144"/>
    <n v="29"/>
    <n v="54.4583333333333"/>
    <n v="0"/>
    <n v="45.9236111111111"/>
    <n v="44"/>
    <n v="100.381944444444"/>
  </r>
  <r>
    <x v="1"/>
    <x v="2"/>
    <x v="1"/>
    <x v="25"/>
    <x v="9"/>
    <x v="2"/>
    <n v="238"/>
    <n v="164"/>
    <n v="30"/>
    <n v="43.981707317073202"/>
    <n v="0"/>
    <n v="11.146341463414601"/>
    <n v="32"/>
    <n v="55.128048780487802"/>
  </r>
  <r>
    <x v="1"/>
    <x v="2"/>
    <x v="1"/>
    <x v="25"/>
    <x v="9"/>
    <x v="3"/>
    <n v="243"/>
    <n v="194"/>
    <n v="27"/>
    <n v="36.845360824742301"/>
    <n v="0"/>
    <n v="29.077319587628899"/>
    <n v="31"/>
    <n v="65.922680412371093"/>
  </r>
  <r>
    <x v="1"/>
    <x v="2"/>
    <x v="1"/>
    <x v="25"/>
    <x v="9"/>
    <x v="4"/>
    <n v="232"/>
    <n v="170"/>
    <n v="30"/>
    <n v="40.676470588235297"/>
    <n v="0"/>
    <n v="15.1588235294118"/>
    <n v="36"/>
    <n v="55.835294117647102"/>
  </r>
  <r>
    <x v="1"/>
    <x v="2"/>
    <x v="1"/>
    <x v="25"/>
    <x v="9"/>
    <x v="5"/>
    <n v="203"/>
    <n v="159"/>
    <n v="36"/>
    <n v="61.018867924528301"/>
    <n v="0"/>
    <n v="30.125786163522001"/>
    <n v="46"/>
    <n v="91.144654088050302"/>
  </r>
  <r>
    <x v="1"/>
    <x v="2"/>
    <x v="1"/>
    <x v="25"/>
    <x v="9"/>
    <x v="6"/>
    <n v="109"/>
    <n v="76"/>
    <n v="29"/>
    <n v="39.0131578947368"/>
    <n v="0"/>
    <n v="15.460526315789499"/>
    <n v="30"/>
    <n v="54.473684210526301"/>
  </r>
  <r>
    <x v="1"/>
    <x v="2"/>
    <x v="1"/>
    <x v="25"/>
    <x v="9"/>
    <x v="7"/>
    <n v="66"/>
    <n v="49"/>
    <n v="25"/>
    <n v="29.571428571428601"/>
    <n v="0"/>
    <n v="53.632653061224502"/>
    <n v="27"/>
    <n v="83.2040816326531"/>
  </r>
  <r>
    <x v="1"/>
    <x v="2"/>
    <x v="1"/>
    <x v="25"/>
    <x v="10"/>
    <x v="0"/>
    <n v="391"/>
    <n v="292"/>
    <n v="30"/>
    <n v="47.030821917808197"/>
    <n v="0"/>
    <n v="15.099315068493199"/>
    <n v="37"/>
    <n v="62.130136986301402"/>
  </r>
  <r>
    <x v="1"/>
    <x v="2"/>
    <x v="1"/>
    <x v="25"/>
    <x v="10"/>
    <x v="1"/>
    <n v="80"/>
    <n v="54"/>
    <n v="34"/>
    <n v="48.925925925925903"/>
    <n v="0"/>
    <n v="25.7777777777778"/>
    <n v="41"/>
    <n v="74.703703703703695"/>
  </r>
  <r>
    <x v="1"/>
    <x v="2"/>
    <x v="1"/>
    <x v="25"/>
    <x v="10"/>
    <x v="2"/>
    <n v="61"/>
    <n v="46"/>
    <n v="43"/>
    <n v="67.630434782608702"/>
    <n v="0"/>
    <n v="11.673913043478301"/>
    <n v="45"/>
    <n v="79.304347826086996"/>
  </r>
  <r>
    <x v="1"/>
    <x v="2"/>
    <x v="1"/>
    <x v="25"/>
    <x v="10"/>
    <x v="3"/>
    <n v="75"/>
    <n v="64"/>
    <n v="28"/>
    <n v="38.953125"/>
    <n v="0"/>
    <n v="15"/>
    <n v="28"/>
    <n v="53.953125"/>
  </r>
  <r>
    <x v="1"/>
    <x v="2"/>
    <x v="1"/>
    <x v="25"/>
    <x v="10"/>
    <x v="4"/>
    <n v="63"/>
    <n v="52"/>
    <n v="28"/>
    <n v="37.346153846153797"/>
    <n v="0"/>
    <n v="10.192307692307701"/>
    <n v="32"/>
    <n v="47.538461538461497"/>
  </r>
  <r>
    <x v="1"/>
    <x v="2"/>
    <x v="1"/>
    <x v="25"/>
    <x v="10"/>
    <x v="5"/>
    <n v="55"/>
    <n v="39"/>
    <n v="38"/>
    <n v="52.102564102564102"/>
    <n v="0"/>
    <n v="11.538461538461499"/>
    <n v="52"/>
    <n v="63.6410256410256"/>
  </r>
  <r>
    <x v="1"/>
    <x v="2"/>
    <x v="1"/>
    <x v="25"/>
    <x v="10"/>
    <x v="6"/>
    <n v="38"/>
    <n v="22"/>
    <n v="34"/>
    <n v="45.227272727272698"/>
    <n v="0"/>
    <n v="18.909090909090899"/>
    <n v="39"/>
    <n v="64.136363636363598"/>
  </r>
  <r>
    <x v="1"/>
    <x v="2"/>
    <x v="1"/>
    <x v="25"/>
    <x v="10"/>
    <x v="7"/>
    <n v="19"/>
    <n v="15"/>
    <n v="29"/>
    <n v="34.533333333333303"/>
    <n v="0"/>
    <n v="8.2666666666666693"/>
    <n v="36"/>
    <n v="42.8"/>
  </r>
  <r>
    <x v="1"/>
    <x v="2"/>
    <x v="1"/>
    <x v="25"/>
    <x v="11"/>
    <x v="0"/>
    <n v="319"/>
    <n v="203"/>
    <n v="28"/>
    <n v="50.724137931034498"/>
    <n v="0"/>
    <n v="23.817733990147801"/>
    <n v="39"/>
    <n v="74.541871921182306"/>
  </r>
  <r>
    <x v="1"/>
    <x v="2"/>
    <x v="1"/>
    <x v="25"/>
    <x v="11"/>
    <x v="1"/>
    <n v="38"/>
    <n v="25"/>
    <n v="28"/>
    <n v="32"/>
    <n v="9"/>
    <n v="49.76"/>
    <n v="56"/>
    <n v="81.760000000000005"/>
  </r>
  <r>
    <x v="1"/>
    <x v="2"/>
    <x v="1"/>
    <x v="25"/>
    <x v="11"/>
    <x v="2"/>
    <n v="69"/>
    <n v="45"/>
    <n v="35"/>
    <n v="92.955555555555506"/>
    <n v="0"/>
    <n v="19.3555555555556"/>
    <n v="39"/>
    <n v="112.311111111111"/>
  </r>
  <r>
    <x v="1"/>
    <x v="2"/>
    <x v="1"/>
    <x v="25"/>
    <x v="11"/>
    <x v="3"/>
    <n v="47"/>
    <n v="35"/>
    <n v="28"/>
    <n v="37.314285714285703"/>
    <n v="0"/>
    <n v="23.1142857142857"/>
    <n v="32"/>
    <n v="60.428571428571402"/>
  </r>
  <r>
    <x v="1"/>
    <x v="2"/>
    <x v="1"/>
    <x v="25"/>
    <x v="11"/>
    <x v="4"/>
    <n v="49"/>
    <n v="33"/>
    <n v="28"/>
    <n v="35.696969696969703"/>
    <n v="0"/>
    <n v="6.0303030303030303"/>
    <n v="37"/>
    <n v="41.727272727272698"/>
  </r>
  <r>
    <x v="1"/>
    <x v="2"/>
    <x v="1"/>
    <x v="25"/>
    <x v="11"/>
    <x v="5"/>
    <n v="60"/>
    <n v="32"/>
    <n v="39"/>
    <n v="57.9375"/>
    <n v="0"/>
    <n v="43.4375"/>
    <n v="58"/>
    <n v="101.375"/>
  </r>
  <r>
    <x v="1"/>
    <x v="2"/>
    <x v="1"/>
    <x v="25"/>
    <x v="11"/>
    <x v="6"/>
    <n v="39"/>
    <n v="18"/>
    <n v="22"/>
    <n v="30.7222222222222"/>
    <n v="0"/>
    <n v="12.7222222222222"/>
    <n v="30"/>
    <n v="43.4444444444444"/>
  </r>
  <r>
    <x v="1"/>
    <x v="2"/>
    <x v="1"/>
    <x v="25"/>
    <x v="11"/>
    <x v="7"/>
    <n v="17"/>
    <n v="15"/>
    <n v="28"/>
    <n v="28.2"/>
    <n v="0"/>
    <n v="6.2"/>
    <n v="35"/>
    <n v="34.4"/>
  </r>
  <r>
    <x v="1"/>
    <x v="2"/>
    <x v="1"/>
    <x v="25"/>
    <x v="12"/>
    <x v="0"/>
    <n v="43"/>
    <n v="32"/>
    <n v="28"/>
    <n v="47.9375"/>
    <n v="0"/>
    <n v="30.875"/>
    <n v="45"/>
    <n v="78.8125"/>
  </r>
  <r>
    <x v="1"/>
    <x v="2"/>
    <x v="1"/>
    <x v="25"/>
    <x v="12"/>
    <x v="1"/>
    <n v="7"/>
    <n v="6"/>
    <n v="97"/>
    <n v="68.5"/>
    <n v="1"/>
    <n v="39.6666666666667"/>
    <n v="139"/>
    <n v="108.166666666667"/>
  </r>
  <r>
    <x v="1"/>
    <x v="2"/>
    <x v="1"/>
    <x v="25"/>
    <x v="12"/>
    <x v="2"/>
    <n v="10"/>
    <n v="8"/>
    <n v="34"/>
    <n v="55.375"/>
    <n v="0"/>
    <n v="0"/>
    <n v="34"/>
    <n v="55.375"/>
  </r>
  <r>
    <x v="1"/>
    <x v="2"/>
    <x v="1"/>
    <x v="25"/>
    <x v="12"/>
    <x v="3"/>
    <n v="10"/>
    <n v="7"/>
    <n v="23"/>
    <n v="23.714285714285701"/>
    <n v="0"/>
    <n v="91.142857142857096"/>
    <n v="37"/>
    <n v="114.857142857143"/>
  </r>
  <r>
    <x v="1"/>
    <x v="2"/>
    <x v="1"/>
    <x v="25"/>
    <x v="12"/>
    <x v="4"/>
    <n v="5"/>
    <n v="2"/>
    <n v="145"/>
    <n v="95"/>
    <n v="14"/>
    <n v="7"/>
    <n v="159"/>
    <n v="102"/>
  </r>
  <r>
    <x v="1"/>
    <x v="2"/>
    <x v="1"/>
    <x v="25"/>
    <x v="12"/>
    <x v="5"/>
    <n v="5"/>
    <n v="3"/>
    <n v="17"/>
    <n v="23"/>
    <n v="0"/>
    <n v="0"/>
    <n v="17"/>
    <n v="23"/>
  </r>
  <r>
    <x v="1"/>
    <x v="2"/>
    <x v="1"/>
    <x v="25"/>
    <x v="12"/>
    <x v="6"/>
    <n v="4"/>
    <n v="4"/>
    <n v="25"/>
    <n v="22"/>
    <n v="28"/>
    <n v="24.5"/>
    <n v="53"/>
    <n v="46.5"/>
  </r>
  <r>
    <x v="1"/>
    <x v="2"/>
    <x v="1"/>
    <x v="25"/>
    <x v="12"/>
    <x v="7"/>
    <n v="2"/>
    <n v="2"/>
    <n v="139"/>
    <n v="83.5"/>
    <n v="0"/>
    <n v="0"/>
    <n v="139"/>
    <n v="83.5"/>
  </r>
  <r>
    <x v="1"/>
    <x v="2"/>
    <x v="1"/>
    <x v="25"/>
    <x v="13"/>
    <x v="0"/>
    <n v="249"/>
    <n v="181"/>
    <n v="33"/>
    <n v="48.375690607734803"/>
    <n v="0"/>
    <n v="15.5801104972376"/>
    <n v="45"/>
    <n v="63.955801104972402"/>
  </r>
  <r>
    <x v="1"/>
    <x v="2"/>
    <x v="1"/>
    <x v="25"/>
    <x v="13"/>
    <x v="1"/>
    <n v="25"/>
    <n v="16"/>
    <n v="35"/>
    <n v="45.25"/>
    <n v="0"/>
    <n v="16.125"/>
    <n v="42"/>
    <n v="61.375"/>
  </r>
  <r>
    <x v="1"/>
    <x v="2"/>
    <x v="1"/>
    <x v="25"/>
    <x v="13"/>
    <x v="2"/>
    <n v="54"/>
    <n v="36"/>
    <n v="44"/>
    <n v="62.0277777777778"/>
    <n v="0"/>
    <n v="9.6111111111111107"/>
    <n v="50"/>
    <n v="71.6388888888889"/>
  </r>
  <r>
    <x v="1"/>
    <x v="2"/>
    <x v="1"/>
    <x v="25"/>
    <x v="13"/>
    <x v="3"/>
    <n v="39"/>
    <n v="34"/>
    <n v="26"/>
    <n v="30.647058823529399"/>
    <n v="3"/>
    <n v="37.352941176470601"/>
    <n v="32"/>
    <n v="68"/>
  </r>
  <r>
    <x v="1"/>
    <x v="2"/>
    <x v="1"/>
    <x v="25"/>
    <x v="13"/>
    <x v="4"/>
    <n v="33"/>
    <n v="23"/>
    <n v="33"/>
    <n v="60.304347826087003"/>
    <n v="0"/>
    <n v="6.3913043478260896"/>
    <n v="40"/>
    <n v="66.695652173913004"/>
  </r>
  <r>
    <x v="1"/>
    <x v="2"/>
    <x v="1"/>
    <x v="25"/>
    <x v="13"/>
    <x v="5"/>
    <n v="60"/>
    <n v="46"/>
    <n v="57"/>
    <n v="56.195652173912997"/>
    <n v="0"/>
    <n v="10.673913043478301"/>
    <n v="57"/>
    <n v="66.869565217391298"/>
  </r>
  <r>
    <x v="1"/>
    <x v="2"/>
    <x v="1"/>
    <x v="25"/>
    <x v="13"/>
    <x v="6"/>
    <n v="19"/>
    <n v="12"/>
    <n v="27"/>
    <n v="19.8333333333333"/>
    <n v="0"/>
    <n v="4.1666666666666696"/>
    <n v="27"/>
    <n v="24"/>
  </r>
  <r>
    <x v="1"/>
    <x v="2"/>
    <x v="1"/>
    <x v="25"/>
    <x v="13"/>
    <x v="7"/>
    <n v="19"/>
    <n v="14"/>
    <n v="29"/>
    <n v="39.071428571428598"/>
    <n v="0"/>
    <n v="18.428571428571399"/>
    <n v="35"/>
    <n v="57.5"/>
  </r>
  <r>
    <x v="1"/>
    <x v="2"/>
    <x v="2"/>
    <x v="0"/>
    <x v="0"/>
    <x v="0"/>
    <n v="32328"/>
    <n v="27935"/>
    <n v="82"/>
    <n v="128.040916413102"/>
    <n v="10"/>
    <n v="46.486235904779001"/>
    <n v="131"/>
    <n v="174.527510291749"/>
  </r>
  <r>
    <x v="1"/>
    <x v="2"/>
    <x v="2"/>
    <x v="0"/>
    <x v="0"/>
    <x v="1"/>
    <n v="6439"/>
    <n v="5562"/>
    <n v="108"/>
    <n v="152.480043149946"/>
    <n v="14"/>
    <n v="47.162711254944298"/>
    <n v="158"/>
    <n v="199.64419273642599"/>
  </r>
  <r>
    <x v="1"/>
    <x v="2"/>
    <x v="2"/>
    <x v="0"/>
    <x v="0"/>
    <x v="2"/>
    <n v="5663"/>
    <n v="4870"/>
    <n v="84"/>
    <n v="127.714373716632"/>
    <n v="6"/>
    <n v="44.621971252566702"/>
    <n v="130"/>
    <n v="172.33655030800799"/>
  </r>
  <r>
    <x v="1"/>
    <x v="2"/>
    <x v="2"/>
    <x v="0"/>
    <x v="0"/>
    <x v="3"/>
    <n v="5128"/>
    <n v="4369"/>
    <n v="66"/>
    <n v="115.90936140993399"/>
    <n v="19"/>
    <n v="53.628519111924902"/>
    <n v="127"/>
    <n v="169.53788052185899"/>
  </r>
  <r>
    <x v="1"/>
    <x v="2"/>
    <x v="2"/>
    <x v="0"/>
    <x v="0"/>
    <x v="4"/>
    <n v="4826"/>
    <n v="4229"/>
    <n v="78"/>
    <n v="121.93497280680999"/>
    <n v="16"/>
    <n v="47.888389690234099"/>
    <n v="132"/>
    <n v="169.823362497044"/>
  </r>
  <r>
    <x v="1"/>
    <x v="2"/>
    <x v="2"/>
    <x v="0"/>
    <x v="0"/>
    <x v="5"/>
    <n v="5519"/>
    <n v="4774"/>
    <n v="87"/>
    <n v="137.790741516548"/>
    <n v="10"/>
    <n v="44.8854210305823"/>
    <n v="135"/>
    <n v="182.67637201508199"/>
  </r>
  <r>
    <x v="1"/>
    <x v="2"/>
    <x v="2"/>
    <x v="0"/>
    <x v="0"/>
    <x v="6"/>
    <n v="2940"/>
    <n v="2445"/>
    <n v="59"/>
    <n v="118.433128834356"/>
    <n v="7"/>
    <n v="46.174233128834402"/>
    <n v="114"/>
    <n v="164.60736196318999"/>
  </r>
  <r>
    <x v="1"/>
    <x v="2"/>
    <x v="2"/>
    <x v="0"/>
    <x v="0"/>
    <x v="7"/>
    <n v="1813"/>
    <n v="1686"/>
    <n v="36"/>
    <n v="81.439501779359404"/>
    <n v="1"/>
    <n v="32.599644128113901"/>
    <n v="72"/>
    <n v="114.039145907473"/>
  </r>
  <r>
    <x v="1"/>
    <x v="2"/>
    <x v="2"/>
    <x v="0"/>
    <x v="1"/>
    <x v="0"/>
    <n v="5968"/>
    <n v="5209"/>
    <n v="112"/>
    <n v="142.75350355154501"/>
    <n v="15"/>
    <n v="44.257822998656202"/>
    <n v="157"/>
    <n v="187.01151852562899"/>
  </r>
  <r>
    <x v="1"/>
    <x v="2"/>
    <x v="2"/>
    <x v="0"/>
    <x v="1"/>
    <x v="1"/>
    <n v="1095"/>
    <n v="977"/>
    <n v="154"/>
    <n v="174.55271238485199"/>
    <n v="15"/>
    <n v="45.551688843398203"/>
    <n v="181"/>
    <n v="220.10440122825"/>
  </r>
  <r>
    <x v="1"/>
    <x v="2"/>
    <x v="2"/>
    <x v="0"/>
    <x v="1"/>
    <x v="2"/>
    <n v="1078"/>
    <n v="930"/>
    <n v="112"/>
    <n v="142.28279569892501"/>
    <n v="12"/>
    <n v="45.026881720430097"/>
    <n v="157"/>
    <n v="187.31075268817199"/>
  </r>
  <r>
    <x v="1"/>
    <x v="2"/>
    <x v="2"/>
    <x v="0"/>
    <x v="1"/>
    <x v="3"/>
    <n v="957"/>
    <n v="806"/>
    <n v="95"/>
    <n v="123.61290322580599"/>
    <n v="21"/>
    <n v="47.4491315136476"/>
    <n v="148"/>
    <n v="171.06203473945399"/>
  </r>
  <r>
    <x v="1"/>
    <x v="2"/>
    <x v="2"/>
    <x v="0"/>
    <x v="1"/>
    <x v="4"/>
    <n v="887"/>
    <n v="775"/>
    <n v="95"/>
    <n v="127.690322580645"/>
    <n v="21"/>
    <n v="41.732903225806503"/>
    <n v="143"/>
    <n v="169.423225806452"/>
  </r>
  <r>
    <x v="1"/>
    <x v="2"/>
    <x v="2"/>
    <x v="0"/>
    <x v="1"/>
    <x v="5"/>
    <n v="978"/>
    <n v="857"/>
    <n v="115"/>
    <n v="160.250875145858"/>
    <n v="17"/>
    <n v="44.619603267211197"/>
    <n v="161"/>
    <n v="204.87047841306901"/>
  </r>
  <r>
    <x v="1"/>
    <x v="2"/>
    <x v="2"/>
    <x v="0"/>
    <x v="1"/>
    <x v="6"/>
    <n v="561"/>
    <n v="478"/>
    <n v="98"/>
    <n v="142.78451882845201"/>
    <n v="13"/>
    <n v="47.7531380753138"/>
    <n v="153"/>
    <n v="190.53765690376599"/>
  </r>
  <r>
    <x v="1"/>
    <x v="2"/>
    <x v="2"/>
    <x v="0"/>
    <x v="1"/>
    <x v="7"/>
    <n v="412"/>
    <n v="386"/>
    <n v="60"/>
    <n v="94.7253886010363"/>
    <n v="3"/>
    <n v="32.404145077720202"/>
    <n v="100"/>
    <n v="127.129533678756"/>
  </r>
  <r>
    <x v="1"/>
    <x v="2"/>
    <x v="2"/>
    <x v="0"/>
    <x v="2"/>
    <x v="0"/>
    <n v="2867"/>
    <n v="2680"/>
    <n v="165"/>
    <n v="179.41679104477601"/>
    <n v="21"/>
    <n v="54.138059701492502"/>
    <n v="201"/>
    <n v="233.55559701492501"/>
  </r>
  <r>
    <x v="1"/>
    <x v="2"/>
    <x v="2"/>
    <x v="0"/>
    <x v="2"/>
    <x v="1"/>
    <n v="460"/>
    <n v="412"/>
    <n v="164"/>
    <n v="163.40291262135901"/>
    <n v="11"/>
    <n v="43.009708737864102"/>
    <n v="185"/>
    <n v="206.41504854368901"/>
  </r>
  <r>
    <x v="1"/>
    <x v="2"/>
    <x v="2"/>
    <x v="0"/>
    <x v="2"/>
    <x v="2"/>
    <n v="513"/>
    <n v="473"/>
    <n v="173"/>
    <n v="194.56871035940799"/>
    <n v="23"/>
    <n v="57.126849894291801"/>
    <n v="226"/>
    <n v="251.69556025369999"/>
  </r>
  <r>
    <x v="1"/>
    <x v="2"/>
    <x v="2"/>
    <x v="0"/>
    <x v="2"/>
    <x v="3"/>
    <n v="481"/>
    <n v="453"/>
    <n v="167"/>
    <n v="187.55187637969101"/>
    <n v="29"/>
    <n v="53.377483443708599"/>
    <n v="209"/>
    <n v="240.92935982340001"/>
  </r>
  <r>
    <x v="1"/>
    <x v="2"/>
    <x v="2"/>
    <x v="0"/>
    <x v="2"/>
    <x v="4"/>
    <n v="440"/>
    <n v="425"/>
    <n v="162"/>
    <n v="174.66823529411801"/>
    <n v="25"/>
    <n v="67.190588235294101"/>
    <n v="199"/>
    <n v="241.85882352941201"/>
  </r>
  <r>
    <x v="1"/>
    <x v="2"/>
    <x v="2"/>
    <x v="0"/>
    <x v="2"/>
    <x v="5"/>
    <n v="554"/>
    <n v="522"/>
    <n v="179"/>
    <n v="195.10919540229901"/>
    <n v="22"/>
    <n v="52.806513409961703"/>
    <n v="224"/>
    <n v="247.91762452107301"/>
  </r>
  <r>
    <x v="1"/>
    <x v="2"/>
    <x v="2"/>
    <x v="0"/>
    <x v="2"/>
    <x v="6"/>
    <n v="257"/>
    <n v="237"/>
    <n v="158"/>
    <n v="169.291139240506"/>
    <n v="16"/>
    <n v="57.219409282700397"/>
    <n v="199"/>
    <n v="226.51054852320701"/>
  </r>
  <r>
    <x v="1"/>
    <x v="2"/>
    <x v="2"/>
    <x v="0"/>
    <x v="2"/>
    <x v="7"/>
    <n v="162"/>
    <n v="158"/>
    <n v="139"/>
    <n v="128.60759493670901"/>
    <n v="8"/>
    <n v="41.056962025316501"/>
    <n v="167"/>
    <n v="169.66455696202499"/>
  </r>
  <r>
    <x v="1"/>
    <x v="2"/>
    <x v="2"/>
    <x v="0"/>
    <x v="3"/>
    <x v="0"/>
    <n v="1597"/>
    <n v="1421"/>
    <n v="104"/>
    <n v="121.97185080928899"/>
    <n v="21"/>
    <n v="47.527093596059103"/>
    <n v="152"/>
    <n v="169.498944405348"/>
  </r>
  <r>
    <x v="1"/>
    <x v="2"/>
    <x v="2"/>
    <x v="0"/>
    <x v="3"/>
    <x v="1"/>
    <n v="309"/>
    <n v="272"/>
    <n v="137"/>
    <n v="150.70955882352899"/>
    <n v="27"/>
    <n v="47.867647058823501"/>
    <n v="172"/>
    <n v="198.57720588235301"/>
  </r>
  <r>
    <x v="1"/>
    <x v="2"/>
    <x v="2"/>
    <x v="0"/>
    <x v="3"/>
    <x v="2"/>
    <n v="365"/>
    <n v="318"/>
    <n v="111"/>
    <n v="120.591194968553"/>
    <n v="20"/>
    <n v="54.169811320754697"/>
    <n v="152"/>
    <n v="174.761006289308"/>
  </r>
  <r>
    <x v="1"/>
    <x v="2"/>
    <x v="2"/>
    <x v="0"/>
    <x v="3"/>
    <x v="3"/>
    <n v="250"/>
    <n v="231"/>
    <n v="85"/>
    <n v="102.398268398268"/>
    <n v="25"/>
    <n v="46.939393939393902"/>
    <n v="134"/>
    <n v="149.33766233766201"/>
  </r>
  <r>
    <x v="1"/>
    <x v="2"/>
    <x v="2"/>
    <x v="0"/>
    <x v="3"/>
    <x v="4"/>
    <n v="220"/>
    <n v="193"/>
    <n v="86"/>
    <n v="105.818652849741"/>
    <n v="21"/>
    <n v="41.336787564766801"/>
    <n v="139"/>
    <n v="147.15544041450801"/>
  </r>
  <r>
    <x v="1"/>
    <x v="2"/>
    <x v="2"/>
    <x v="0"/>
    <x v="3"/>
    <x v="5"/>
    <n v="301"/>
    <n v="272"/>
    <n v="119"/>
    <n v="137.52573529411799"/>
    <n v="21"/>
    <n v="48.794117647058798"/>
    <n v="155"/>
    <n v="186.31985294117601"/>
  </r>
  <r>
    <x v="1"/>
    <x v="2"/>
    <x v="2"/>
    <x v="0"/>
    <x v="3"/>
    <x v="6"/>
    <n v="100"/>
    <n v="85"/>
    <n v="88"/>
    <n v="116"/>
    <n v="8"/>
    <n v="47.776470588235298"/>
    <n v="155"/>
    <n v="163.77647058823499"/>
  </r>
  <r>
    <x v="1"/>
    <x v="2"/>
    <x v="2"/>
    <x v="0"/>
    <x v="3"/>
    <x v="7"/>
    <n v="52"/>
    <n v="50"/>
    <n v="31"/>
    <n v="52.74"/>
    <n v="0"/>
    <n v="22.72"/>
    <n v="52"/>
    <n v="75.459999999999994"/>
  </r>
  <r>
    <x v="1"/>
    <x v="2"/>
    <x v="2"/>
    <x v="0"/>
    <x v="4"/>
    <x v="0"/>
    <n v="4958"/>
    <n v="4197"/>
    <n v="43"/>
    <n v="96.106504646175793"/>
    <n v="1"/>
    <n v="35.251608291636899"/>
    <n v="84"/>
    <n v="131.35811293781299"/>
  </r>
  <r>
    <x v="1"/>
    <x v="2"/>
    <x v="2"/>
    <x v="0"/>
    <x v="4"/>
    <x v="1"/>
    <n v="913"/>
    <n v="778"/>
    <n v="61"/>
    <n v="112.61311053984601"/>
    <n v="3"/>
    <n v="38.597686375321302"/>
    <n v="102"/>
    <n v="151.21079691516701"/>
  </r>
  <r>
    <x v="1"/>
    <x v="2"/>
    <x v="2"/>
    <x v="0"/>
    <x v="4"/>
    <x v="2"/>
    <n v="836"/>
    <n v="710"/>
    <n v="50"/>
    <n v="102.92535211267599"/>
    <n v="0"/>
    <n v="37.253521126760603"/>
    <n v="83"/>
    <n v="140.178873239437"/>
  </r>
  <r>
    <x v="1"/>
    <x v="2"/>
    <x v="2"/>
    <x v="0"/>
    <x v="4"/>
    <x v="3"/>
    <n v="888"/>
    <n v="753"/>
    <n v="35"/>
    <n v="89.560424966799502"/>
    <n v="1"/>
    <n v="32.225763612217797"/>
    <n v="76"/>
    <n v="121.78618857901699"/>
  </r>
  <r>
    <x v="1"/>
    <x v="2"/>
    <x v="2"/>
    <x v="0"/>
    <x v="4"/>
    <x v="4"/>
    <n v="641"/>
    <n v="537"/>
    <n v="39"/>
    <n v="90.327746741154598"/>
    <n v="1"/>
    <n v="32.022346368715098"/>
    <n v="81"/>
    <n v="122.35009310987"/>
  </r>
  <r>
    <x v="1"/>
    <x v="2"/>
    <x v="2"/>
    <x v="0"/>
    <x v="4"/>
    <x v="5"/>
    <n v="893"/>
    <n v="746"/>
    <n v="49"/>
    <n v="101.67694369973201"/>
    <n v="7"/>
    <n v="40.508042895442401"/>
    <n v="96"/>
    <n v="142.184986595174"/>
  </r>
  <r>
    <x v="1"/>
    <x v="2"/>
    <x v="2"/>
    <x v="0"/>
    <x v="4"/>
    <x v="6"/>
    <n v="503"/>
    <n v="403"/>
    <n v="39"/>
    <n v="83.692307692307693"/>
    <n v="2"/>
    <n v="33.717121588089299"/>
    <n v="64"/>
    <n v="117.40942928039701"/>
  </r>
  <r>
    <x v="1"/>
    <x v="2"/>
    <x v="2"/>
    <x v="0"/>
    <x v="4"/>
    <x v="7"/>
    <n v="284"/>
    <n v="270"/>
    <n v="32"/>
    <n v="63.5"/>
    <n v="0"/>
    <n v="22.9740740740741"/>
    <n v="52"/>
    <n v="86.474074074074096"/>
  </r>
  <r>
    <x v="1"/>
    <x v="2"/>
    <x v="2"/>
    <x v="0"/>
    <x v="5"/>
    <x v="0"/>
    <n v="579"/>
    <n v="521"/>
    <n v="85"/>
    <n v="112.69289827255299"/>
    <n v="21"/>
    <n v="48.349328214971202"/>
    <n v="135"/>
    <n v="161.042226487524"/>
  </r>
  <r>
    <x v="1"/>
    <x v="2"/>
    <x v="2"/>
    <x v="0"/>
    <x v="5"/>
    <x v="1"/>
    <n v="90"/>
    <n v="81"/>
    <n v="112"/>
    <n v="133.950617283951"/>
    <n v="23"/>
    <n v="49.493827160493801"/>
    <n v="155"/>
    <n v="183.444444444444"/>
  </r>
  <r>
    <x v="1"/>
    <x v="2"/>
    <x v="2"/>
    <x v="0"/>
    <x v="5"/>
    <x v="2"/>
    <n v="105"/>
    <n v="94"/>
    <n v="92"/>
    <n v="108.31914893617"/>
    <n v="18"/>
    <n v="31.797872340425499"/>
    <n v="128"/>
    <n v="140.11702127659601"/>
  </r>
  <r>
    <x v="1"/>
    <x v="2"/>
    <x v="2"/>
    <x v="0"/>
    <x v="5"/>
    <x v="3"/>
    <n v="119"/>
    <n v="110"/>
    <n v="84"/>
    <n v="103.1"/>
    <n v="28"/>
    <n v="63.209090909090897"/>
    <n v="167"/>
    <n v="166.309090909091"/>
  </r>
  <r>
    <x v="1"/>
    <x v="2"/>
    <x v="2"/>
    <x v="0"/>
    <x v="5"/>
    <x v="4"/>
    <n v="73"/>
    <n v="67"/>
    <n v="61"/>
    <n v="94.313432835820905"/>
    <n v="20"/>
    <n v="38.0597014925373"/>
    <n v="112"/>
    <n v="132.37313432835799"/>
  </r>
  <r>
    <x v="1"/>
    <x v="2"/>
    <x v="2"/>
    <x v="0"/>
    <x v="5"/>
    <x v="5"/>
    <n v="112"/>
    <n v="96"/>
    <n v="100"/>
    <n v="127.541666666667"/>
    <n v="12"/>
    <n v="53.6041666666667"/>
    <n v="136"/>
    <n v="181.145833333333"/>
  </r>
  <r>
    <x v="1"/>
    <x v="2"/>
    <x v="2"/>
    <x v="0"/>
    <x v="5"/>
    <x v="6"/>
    <n v="43"/>
    <n v="37"/>
    <n v="96"/>
    <n v="108.29729729729701"/>
    <n v="28"/>
    <n v="58.351351351351397"/>
    <n v="142"/>
    <n v="166.64864864864899"/>
  </r>
  <r>
    <x v="1"/>
    <x v="2"/>
    <x v="2"/>
    <x v="0"/>
    <x v="5"/>
    <x v="7"/>
    <n v="37"/>
    <n v="36"/>
    <n v="53"/>
    <n v="104.722222222222"/>
    <n v="20"/>
    <n v="38.4444444444444"/>
    <n v="101"/>
    <n v="143.166666666667"/>
  </r>
  <r>
    <x v="1"/>
    <x v="2"/>
    <x v="2"/>
    <x v="0"/>
    <x v="6"/>
    <x v="0"/>
    <n v="5149"/>
    <n v="4414"/>
    <n v="42"/>
    <n v="98.108291798821895"/>
    <n v="21"/>
    <n v="53.7367467149977"/>
    <n v="91"/>
    <n v="151.84503851381999"/>
  </r>
  <r>
    <x v="1"/>
    <x v="2"/>
    <x v="2"/>
    <x v="0"/>
    <x v="6"/>
    <x v="1"/>
    <n v="1042"/>
    <n v="920"/>
    <n v="49"/>
    <n v="108.27065217391301"/>
    <n v="21"/>
    <n v="54.208695652173901"/>
    <n v="93"/>
    <n v="162.47934782608701"/>
  </r>
  <r>
    <x v="1"/>
    <x v="2"/>
    <x v="2"/>
    <x v="0"/>
    <x v="6"/>
    <x v="2"/>
    <n v="884"/>
    <n v="757"/>
    <n v="47"/>
    <n v="97.237780713342104"/>
    <n v="21"/>
    <n v="54.797886393659198"/>
    <n v="88"/>
    <n v="152.03566710700099"/>
  </r>
  <r>
    <x v="1"/>
    <x v="2"/>
    <x v="2"/>
    <x v="0"/>
    <x v="6"/>
    <x v="3"/>
    <n v="731"/>
    <n v="608"/>
    <n v="33"/>
    <n v="98.853618421052602"/>
    <n v="28"/>
    <n v="70.631578947368396"/>
    <n v="107"/>
    <n v="169.48519736842101"/>
  </r>
  <r>
    <x v="1"/>
    <x v="2"/>
    <x v="2"/>
    <x v="0"/>
    <x v="6"/>
    <x v="4"/>
    <n v="898"/>
    <n v="790"/>
    <n v="49"/>
    <n v="98.337974683544303"/>
    <n v="25"/>
    <n v="51.7240506329114"/>
    <n v="114"/>
    <n v="150.06202531645599"/>
  </r>
  <r>
    <x v="1"/>
    <x v="2"/>
    <x v="2"/>
    <x v="0"/>
    <x v="6"/>
    <x v="5"/>
    <n v="802"/>
    <n v="663"/>
    <n v="50"/>
    <n v="108.211161387632"/>
    <n v="18"/>
    <n v="51.873303167420801"/>
    <n v="100"/>
    <n v="160.08446455505299"/>
  </r>
  <r>
    <x v="1"/>
    <x v="2"/>
    <x v="2"/>
    <x v="0"/>
    <x v="6"/>
    <x v="6"/>
    <n v="464"/>
    <n v="374"/>
    <n v="37"/>
    <n v="82.927807486630996"/>
    <n v="7"/>
    <n v="45.786096256684502"/>
    <n v="70"/>
    <n v="128.713903743316"/>
  </r>
  <r>
    <x v="1"/>
    <x v="2"/>
    <x v="2"/>
    <x v="0"/>
    <x v="6"/>
    <x v="7"/>
    <n v="328"/>
    <n v="302"/>
    <n v="31"/>
    <n v="63.850993377483398"/>
    <n v="1"/>
    <n v="34.8278145695364"/>
    <n v="56"/>
    <n v="98.678807947019905"/>
  </r>
  <r>
    <x v="1"/>
    <x v="2"/>
    <x v="2"/>
    <x v="0"/>
    <x v="7"/>
    <x v="0"/>
    <n v="1523"/>
    <n v="1288"/>
    <n v="74"/>
    <n v="115.961180124224"/>
    <n v="3"/>
    <n v="34.999223602484498"/>
    <n v="119"/>
    <n v="150.96040372670799"/>
  </r>
  <r>
    <x v="1"/>
    <x v="2"/>
    <x v="2"/>
    <x v="0"/>
    <x v="7"/>
    <x v="1"/>
    <n v="389"/>
    <n v="329"/>
    <n v="126"/>
    <n v="154.820668693009"/>
    <n v="4"/>
    <n v="34.525835866261403"/>
    <n v="161"/>
    <n v="189.34650455927101"/>
  </r>
  <r>
    <x v="1"/>
    <x v="2"/>
    <x v="2"/>
    <x v="0"/>
    <x v="7"/>
    <x v="2"/>
    <n v="263"/>
    <n v="214"/>
    <n v="84"/>
    <n v="104.44859813084101"/>
    <n v="0"/>
    <n v="32.364485981308398"/>
    <n v="116"/>
    <n v="136.81308411214999"/>
  </r>
  <r>
    <x v="1"/>
    <x v="2"/>
    <x v="2"/>
    <x v="0"/>
    <x v="7"/>
    <x v="3"/>
    <n v="217"/>
    <n v="185"/>
    <n v="42"/>
    <n v="97.767567567567596"/>
    <n v="14"/>
    <n v="40.6216216216216"/>
    <n v="96"/>
    <n v="138.38918918918901"/>
  </r>
  <r>
    <x v="1"/>
    <x v="2"/>
    <x v="2"/>
    <x v="0"/>
    <x v="7"/>
    <x v="4"/>
    <n v="201"/>
    <n v="165"/>
    <n v="71"/>
    <n v="100.88484848484801"/>
    <n v="6"/>
    <n v="36.939393939393902"/>
    <n v="125"/>
    <n v="137.82424242424199"/>
  </r>
  <r>
    <x v="1"/>
    <x v="2"/>
    <x v="2"/>
    <x v="0"/>
    <x v="7"/>
    <x v="5"/>
    <n v="250"/>
    <n v="219"/>
    <n v="68"/>
    <n v="118.821917808219"/>
    <n v="4"/>
    <n v="36.5479452054795"/>
    <n v="106"/>
    <n v="155.36986301369899"/>
  </r>
  <r>
    <x v="1"/>
    <x v="2"/>
    <x v="2"/>
    <x v="0"/>
    <x v="7"/>
    <x v="6"/>
    <n v="145"/>
    <n v="120"/>
    <n v="43"/>
    <n v="101.191666666667"/>
    <n v="0"/>
    <n v="31.8333333333333"/>
    <n v="78"/>
    <n v="133.02500000000001"/>
  </r>
  <r>
    <x v="1"/>
    <x v="2"/>
    <x v="2"/>
    <x v="0"/>
    <x v="7"/>
    <x v="7"/>
    <n v="58"/>
    <n v="56"/>
    <n v="32"/>
    <n v="56.642857142857103"/>
    <n v="2"/>
    <n v="24.285714285714299"/>
    <n v="49"/>
    <n v="80.928571428571402"/>
  </r>
  <r>
    <x v="1"/>
    <x v="2"/>
    <x v="2"/>
    <x v="0"/>
    <x v="8"/>
    <x v="0"/>
    <n v="1394"/>
    <n v="1157"/>
    <n v="91"/>
    <n v="136.29472774416601"/>
    <n v="10"/>
    <n v="47.490060501296497"/>
    <n v="144"/>
    <n v="183.78478824546201"/>
  </r>
  <r>
    <x v="1"/>
    <x v="2"/>
    <x v="2"/>
    <x v="0"/>
    <x v="8"/>
    <x v="1"/>
    <n v="289"/>
    <n v="242"/>
    <n v="135"/>
    <n v="162.59090909090901"/>
    <n v="6"/>
    <n v="36.161157024793397"/>
    <n v="179"/>
    <n v="198.75206611570201"/>
  </r>
  <r>
    <x v="1"/>
    <x v="2"/>
    <x v="2"/>
    <x v="0"/>
    <x v="8"/>
    <x v="2"/>
    <n v="274"/>
    <n v="238"/>
    <n v="98"/>
    <n v="132.64705882352899"/>
    <n v="24"/>
    <n v="55.256302521008401"/>
    <n v="154"/>
    <n v="187.90336134453801"/>
  </r>
  <r>
    <x v="1"/>
    <x v="2"/>
    <x v="2"/>
    <x v="0"/>
    <x v="8"/>
    <x v="3"/>
    <n v="215"/>
    <n v="169"/>
    <n v="59"/>
    <n v="117.727810650888"/>
    <n v="28"/>
    <n v="61.775147928994102"/>
    <n v="154"/>
    <n v="179.50295857988201"/>
  </r>
  <r>
    <x v="1"/>
    <x v="2"/>
    <x v="2"/>
    <x v="0"/>
    <x v="8"/>
    <x v="4"/>
    <n v="209"/>
    <n v="174"/>
    <n v="87"/>
    <n v="146.080459770115"/>
    <n v="21"/>
    <n v="55.034482758620697"/>
    <n v="142"/>
    <n v="201.11494252873601"/>
  </r>
  <r>
    <x v="1"/>
    <x v="2"/>
    <x v="2"/>
    <x v="0"/>
    <x v="8"/>
    <x v="5"/>
    <n v="223"/>
    <n v="189"/>
    <n v="91"/>
    <n v="149.30687830687799"/>
    <n v="10"/>
    <n v="33.820105820105802"/>
    <n v="125"/>
    <n v="183.12698412698401"/>
  </r>
  <r>
    <x v="1"/>
    <x v="2"/>
    <x v="2"/>
    <x v="0"/>
    <x v="8"/>
    <x v="6"/>
    <n v="123"/>
    <n v="97"/>
    <n v="55"/>
    <n v="99.463917525773198"/>
    <n v="1"/>
    <n v="51.711340206185596"/>
    <n v="134"/>
    <n v="151.17525773195899"/>
  </r>
  <r>
    <x v="1"/>
    <x v="2"/>
    <x v="2"/>
    <x v="0"/>
    <x v="8"/>
    <x v="7"/>
    <n v="61"/>
    <n v="48"/>
    <n v="30"/>
    <n v="74.8958333333333"/>
    <n v="4"/>
    <n v="33.75"/>
    <n v="77"/>
    <n v="108.645833333333"/>
  </r>
  <r>
    <x v="1"/>
    <x v="2"/>
    <x v="2"/>
    <x v="0"/>
    <x v="9"/>
    <x v="0"/>
    <n v="4881"/>
    <n v="4302"/>
    <n v="56"/>
    <n v="131.46257554625799"/>
    <n v="7"/>
    <n v="47.045792654579301"/>
    <n v="103"/>
    <n v="178.50860065085999"/>
  </r>
  <r>
    <x v="1"/>
    <x v="2"/>
    <x v="2"/>
    <x v="0"/>
    <x v="9"/>
    <x v="1"/>
    <n v="897"/>
    <n v="797"/>
    <n v="128"/>
    <n v="190.496863237139"/>
    <n v="14"/>
    <n v="56.557089084065197"/>
    <n v="179"/>
    <n v="247.055207026349"/>
  </r>
  <r>
    <x v="1"/>
    <x v="2"/>
    <x v="2"/>
    <x v="0"/>
    <x v="9"/>
    <x v="2"/>
    <n v="780"/>
    <n v="673"/>
    <n v="42"/>
    <n v="113.44576523031201"/>
    <n v="2"/>
    <n v="33.2050520059435"/>
    <n v="71"/>
    <n v="146.65081723625599"/>
  </r>
  <r>
    <x v="1"/>
    <x v="2"/>
    <x v="2"/>
    <x v="0"/>
    <x v="9"/>
    <x v="3"/>
    <n v="823"/>
    <n v="709"/>
    <n v="38"/>
    <n v="100.650211565585"/>
    <n v="19"/>
    <n v="59.911142454160803"/>
    <n v="99"/>
    <n v="160.56135401974601"/>
  </r>
  <r>
    <x v="1"/>
    <x v="2"/>
    <x v="2"/>
    <x v="0"/>
    <x v="9"/>
    <x v="4"/>
    <n v="832"/>
    <n v="741"/>
    <n v="56"/>
    <n v="134.73819163292799"/>
    <n v="4"/>
    <n v="47.574898785425098"/>
    <n v="103"/>
    <n v="182.31309041835399"/>
  </r>
  <r>
    <x v="1"/>
    <x v="2"/>
    <x v="2"/>
    <x v="0"/>
    <x v="9"/>
    <x v="5"/>
    <n v="857"/>
    <n v="766"/>
    <n v="63"/>
    <n v="139.94908616187999"/>
    <n v="7"/>
    <n v="40.137075718015701"/>
    <n v="102"/>
    <n v="180.086161879896"/>
  </r>
  <r>
    <x v="1"/>
    <x v="2"/>
    <x v="2"/>
    <x v="0"/>
    <x v="9"/>
    <x v="6"/>
    <n v="437"/>
    <n v="377"/>
    <n v="42"/>
    <n v="106.586206896552"/>
    <n v="15"/>
    <n v="51.108753315649899"/>
    <n v="81"/>
    <n v="157.69496021220201"/>
  </r>
  <r>
    <x v="1"/>
    <x v="2"/>
    <x v="2"/>
    <x v="0"/>
    <x v="9"/>
    <x v="7"/>
    <n v="255"/>
    <n v="239"/>
    <n v="34"/>
    <n v="78.623430962343093"/>
    <n v="0"/>
    <n v="30.2301255230126"/>
    <n v="50"/>
    <n v="108.85355648535599"/>
  </r>
  <r>
    <x v="1"/>
    <x v="2"/>
    <x v="2"/>
    <x v="0"/>
    <x v="10"/>
    <x v="0"/>
    <n v="1525"/>
    <n v="1335"/>
    <n v="107"/>
    <n v="188.042696629213"/>
    <n v="20"/>
    <n v="56.695131086142297"/>
    <n v="164"/>
    <n v="244.74232209737801"/>
  </r>
  <r>
    <x v="1"/>
    <x v="2"/>
    <x v="2"/>
    <x v="0"/>
    <x v="10"/>
    <x v="1"/>
    <n v="422"/>
    <n v="363"/>
    <n v="121"/>
    <n v="204.52892561983501"/>
    <n v="28"/>
    <n v="52.429752066115697"/>
    <n v="181"/>
    <n v="256.97520661157"/>
  </r>
  <r>
    <x v="1"/>
    <x v="2"/>
    <x v="2"/>
    <x v="0"/>
    <x v="10"/>
    <x v="2"/>
    <n v="227"/>
    <n v="198"/>
    <n v="126"/>
    <n v="207.32323232323199"/>
    <n v="21"/>
    <n v="48.070707070707101"/>
    <n v="164"/>
    <n v="255.39393939393901"/>
  </r>
  <r>
    <x v="1"/>
    <x v="2"/>
    <x v="2"/>
    <x v="0"/>
    <x v="10"/>
    <x v="3"/>
    <n v="197"/>
    <n v="164"/>
    <n v="76"/>
    <n v="164.835365853659"/>
    <n v="23"/>
    <n v="76.176829268292707"/>
    <n v="152"/>
    <n v="241.01219512195101"/>
  </r>
  <r>
    <x v="1"/>
    <x v="2"/>
    <x v="2"/>
    <x v="0"/>
    <x v="10"/>
    <x v="4"/>
    <n v="198"/>
    <n v="183"/>
    <n v="113"/>
    <n v="175.23497267759601"/>
    <n v="28"/>
    <n v="63.2950819672131"/>
    <n v="164"/>
    <n v="238.53005464480901"/>
  </r>
  <r>
    <x v="1"/>
    <x v="2"/>
    <x v="2"/>
    <x v="0"/>
    <x v="10"/>
    <x v="5"/>
    <n v="244"/>
    <n v="218"/>
    <n v="98"/>
    <n v="179.94495412844"/>
    <n v="7"/>
    <n v="53.770642201834903"/>
    <n v="167"/>
    <n v="233.71559633027499"/>
  </r>
  <r>
    <x v="1"/>
    <x v="2"/>
    <x v="2"/>
    <x v="0"/>
    <x v="10"/>
    <x v="6"/>
    <n v="172"/>
    <n v="146"/>
    <n v="126"/>
    <n v="207.828767123288"/>
    <n v="14"/>
    <n v="64.047945205479493"/>
    <n v="168"/>
    <n v="271.87671232876698"/>
  </r>
  <r>
    <x v="1"/>
    <x v="2"/>
    <x v="2"/>
    <x v="0"/>
    <x v="10"/>
    <x v="7"/>
    <n v="65"/>
    <n v="63"/>
    <n v="49"/>
    <n v="112.238095238095"/>
    <n v="1"/>
    <n v="31.571428571428601"/>
    <n v="57"/>
    <n v="143.80952380952399"/>
  </r>
  <r>
    <x v="1"/>
    <x v="2"/>
    <x v="2"/>
    <x v="0"/>
    <x v="11"/>
    <x v="0"/>
    <n v="409"/>
    <n v="289"/>
    <n v="31"/>
    <n v="88.100346020761293"/>
    <n v="0"/>
    <n v="43.038062283736998"/>
    <n v="69"/>
    <n v="131.138408304498"/>
  </r>
  <r>
    <x v="1"/>
    <x v="2"/>
    <x v="2"/>
    <x v="0"/>
    <x v="11"/>
    <x v="1"/>
    <n v="78"/>
    <n v="65"/>
    <n v="56"/>
    <n v="109"/>
    <n v="0"/>
    <n v="35.907692307692301"/>
    <n v="86"/>
    <n v="144.907692307692"/>
  </r>
  <r>
    <x v="1"/>
    <x v="2"/>
    <x v="2"/>
    <x v="0"/>
    <x v="11"/>
    <x v="2"/>
    <n v="59"/>
    <n v="40"/>
    <n v="56"/>
    <n v="95.65"/>
    <n v="1"/>
    <n v="20.475000000000001"/>
    <n v="85"/>
    <n v="116.125"/>
  </r>
  <r>
    <x v="1"/>
    <x v="2"/>
    <x v="2"/>
    <x v="0"/>
    <x v="11"/>
    <x v="3"/>
    <n v="63"/>
    <n v="41"/>
    <n v="28"/>
    <n v="82.365853658536594"/>
    <n v="0"/>
    <n v="25.3170731707317"/>
    <n v="55"/>
    <n v="107.682926829268"/>
  </r>
  <r>
    <x v="1"/>
    <x v="2"/>
    <x v="2"/>
    <x v="0"/>
    <x v="11"/>
    <x v="4"/>
    <n v="60"/>
    <n v="43"/>
    <n v="28"/>
    <n v="84.395348837209298"/>
    <n v="0"/>
    <n v="97.930232558139494"/>
    <n v="159"/>
    <n v="182.32558139534899"/>
  </r>
  <r>
    <x v="1"/>
    <x v="2"/>
    <x v="2"/>
    <x v="0"/>
    <x v="11"/>
    <x v="5"/>
    <n v="76"/>
    <n v="54"/>
    <n v="37"/>
    <n v="73.0555555555556"/>
    <n v="1"/>
    <n v="57.2222222222222"/>
    <n v="67"/>
    <n v="130.277777777778"/>
  </r>
  <r>
    <x v="1"/>
    <x v="2"/>
    <x v="2"/>
    <x v="0"/>
    <x v="11"/>
    <x v="6"/>
    <n v="51"/>
    <n v="28"/>
    <n v="46"/>
    <n v="104.071428571429"/>
    <n v="0"/>
    <n v="19.3928571428571"/>
    <n v="70"/>
    <n v="123.46428571428601"/>
  </r>
  <r>
    <x v="1"/>
    <x v="2"/>
    <x v="2"/>
    <x v="0"/>
    <x v="11"/>
    <x v="7"/>
    <n v="22"/>
    <n v="18"/>
    <n v="28"/>
    <n v="38.0555555555556"/>
    <n v="0"/>
    <n v="22.3888888888889"/>
    <n v="31"/>
    <n v="60.4444444444444"/>
  </r>
  <r>
    <x v="1"/>
    <x v="2"/>
    <x v="2"/>
    <x v="0"/>
    <x v="12"/>
    <x v="0"/>
    <n v="72"/>
    <n v="57"/>
    <n v="28"/>
    <n v="58.719298245613999"/>
    <n v="0"/>
    <n v="22.105263157894701"/>
    <n v="31"/>
    <n v="80.824561403508795"/>
  </r>
  <r>
    <x v="1"/>
    <x v="2"/>
    <x v="2"/>
    <x v="0"/>
    <x v="12"/>
    <x v="1"/>
    <n v="7"/>
    <n v="6"/>
    <n v="38"/>
    <n v="60.1666666666667"/>
    <n v="18"/>
    <n v="44.8333333333333"/>
    <n v="66"/>
    <n v="105"/>
  </r>
  <r>
    <x v="1"/>
    <x v="2"/>
    <x v="2"/>
    <x v="0"/>
    <x v="12"/>
    <x v="2"/>
    <n v="15"/>
    <n v="12"/>
    <n v="28"/>
    <n v="36.5833333333333"/>
    <n v="0"/>
    <n v="11.3333333333333"/>
    <n v="28"/>
    <n v="47.9166666666667"/>
  </r>
  <r>
    <x v="1"/>
    <x v="2"/>
    <x v="2"/>
    <x v="0"/>
    <x v="12"/>
    <x v="3"/>
    <n v="14"/>
    <n v="11"/>
    <n v="21"/>
    <n v="22.545454545454501"/>
    <n v="0"/>
    <n v="31.545454545454501"/>
    <n v="28"/>
    <n v="54.090909090909101"/>
  </r>
  <r>
    <x v="1"/>
    <x v="2"/>
    <x v="2"/>
    <x v="0"/>
    <x v="12"/>
    <x v="4"/>
    <n v="11"/>
    <n v="7"/>
    <n v="28"/>
    <n v="29.714285714285701"/>
    <n v="0"/>
    <n v="1.8571428571428601"/>
    <n v="28"/>
    <n v="31.571428571428601"/>
  </r>
  <r>
    <x v="1"/>
    <x v="2"/>
    <x v="2"/>
    <x v="0"/>
    <x v="12"/>
    <x v="5"/>
    <n v="9"/>
    <n v="9"/>
    <n v="67"/>
    <n v="146"/>
    <n v="1"/>
    <n v="34.1111111111111"/>
    <n v="116"/>
    <n v="180.111111111111"/>
  </r>
  <r>
    <x v="1"/>
    <x v="2"/>
    <x v="2"/>
    <x v="0"/>
    <x v="12"/>
    <x v="6"/>
    <n v="10"/>
    <n v="8"/>
    <n v="58"/>
    <n v="87.25"/>
    <n v="0"/>
    <n v="23.5"/>
    <n v="59"/>
    <n v="110.75"/>
  </r>
  <r>
    <x v="1"/>
    <x v="2"/>
    <x v="2"/>
    <x v="0"/>
    <x v="12"/>
    <x v="7"/>
    <n v="6"/>
    <n v="4"/>
    <n v="27"/>
    <n v="19.75"/>
    <n v="0"/>
    <n v="0"/>
    <n v="27"/>
    <n v="19.75"/>
  </r>
  <r>
    <x v="1"/>
    <x v="2"/>
    <x v="2"/>
    <x v="0"/>
    <x v="13"/>
    <x v="0"/>
    <n v="1406"/>
    <n v="1065"/>
    <n v="42"/>
    <n v="123.465727699531"/>
    <n v="3"/>
    <n v="50.038497652582201"/>
    <n v="87"/>
    <n v="173.504225352113"/>
  </r>
  <r>
    <x v="1"/>
    <x v="2"/>
    <x v="2"/>
    <x v="0"/>
    <x v="13"/>
    <x v="1"/>
    <n v="448"/>
    <n v="320"/>
    <n v="51"/>
    <n v="148.03125"/>
    <n v="4"/>
    <n v="51.075000000000003"/>
    <n v="92"/>
    <n v="199.10624999999999"/>
  </r>
  <r>
    <x v="1"/>
    <x v="2"/>
    <x v="2"/>
    <x v="0"/>
    <x v="13"/>
    <x v="2"/>
    <n v="264"/>
    <n v="213"/>
    <n v="49"/>
    <n v="125.882629107981"/>
    <n v="1"/>
    <n v="34.5962441314554"/>
    <n v="92"/>
    <n v="160.47887323943701"/>
  </r>
  <r>
    <x v="1"/>
    <x v="2"/>
    <x v="2"/>
    <x v="0"/>
    <x v="13"/>
    <x v="3"/>
    <n v="173"/>
    <n v="129"/>
    <n v="93"/>
    <n v="149.42635658914699"/>
    <n v="29"/>
    <n v="97.387596899224803"/>
    <n v="180"/>
    <n v="246.81395348837199"/>
  </r>
  <r>
    <x v="1"/>
    <x v="2"/>
    <x v="2"/>
    <x v="0"/>
    <x v="13"/>
    <x v="4"/>
    <n v="156"/>
    <n v="129"/>
    <n v="31"/>
    <n v="90.883720930232599"/>
    <n v="5"/>
    <n v="48.868217054263603"/>
    <n v="77"/>
    <n v="139.75193798449601"/>
  </r>
  <r>
    <x v="1"/>
    <x v="2"/>
    <x v="2"/>
    <x v="0"/>
    <x v="13"/>
    <x v="5"/>
    <n v="220"/>
    <n v="163"/>
    <n v="36"/>
    <n v="94.822085889570602"/>
    <n v="2"/>
    <n v="31.840490797546"/>
    <n v="54"/>
    <n v="126.662576687117"/>
  </r>
  <r>
    <x v="1"/>
    <x v="2"/>
    <x v="2"/>
    <x v="0"/>
    <x v="13"/>
    <x v="6"/>
    <n v="74"/>
    <n v="55"/>
    <n v="31"/>
    <n v="121.036363636364"/>
    <n v="1"/>
    <n v="25.2909090909091"/>
    <n v="38"/>
    <n v="146.327272727273"/>
  </r>
  <r>
    <x v="1"/>
    <x v="2"/>
    <x v="2"/>
    <x v="0"/>
    <x v="13"/>
    <x v="7"/>
    <n v="71"/>
    <n v="56"/>
    <n v="31"/>
    <n v="74.910714285714306"/>
    <n v="3"/>
    <n v="73.75"/>
    <n v="70"/>
    <n v="148.66071428571399"/>
  </r>
  <r>
    <x v="1"/>
    <x v="2"/>
    <x v="2"/>
    <x v="1"/>
    <x v="0"/>
    <x v="0"/>
    <n v="24563"/>
    <n v="22615"/>
    <n v="112"/>
    <n v="148.43298695556001"/>
    <n v="22"/>
    <n v="52.608003537475099"/>
    <n v="162"/>
    <n v="201.041432677426"/>
  </r>
  <r>
    <x v="1"/>
    <x v="2"/>
    <x v="2"/>
    <x v="1"/>
    <x v="0"/>
    <x v="1"/>
    <n v="5277"/>
    <n v="4646"/>
    <n v="142"/>
    <n v="173.69199311235499"/>
    <n v="21"/>
    <n v="50.972234179939697"/>
    <n v="177"/>
    <n v="224.66594920361601"/>
  </r>
  <r>
    <x v="1"/>
    <x v="2"/>
    <x v="2"/>
    <x v="1"/>
    <x v="0"/>
    <x v="2"/>
    <n v="4254"/>
    <n v="3985"/>
    <n v="111"/>
    <n v="146.44291091593499"/>
    <n v="22"/>
    <n v="51.546549560853201"/>
    <n v="158"/>
    <n v="197.98971141781701"/>
  </r>
  <r>
    <x v="1"/>
    <x v="2"/>
    <x v="2"/>
    <x v="1"/>
    <x v="0"/>
    <x v="3"/>
    <n v="3751"/>
    <n v="3398"/>
    <n v="105"/>
    <n v="138.587110064744"/>
    <n v="28"/>
    <n v="61.741318422601502"/>
    <n v="166"/>
    <n v="200.32842848734501"/>
  </r>
  <r>
    <x v="1"/>
    <x v="2"/>
    <x v="2"/>
    <x v="1"/>
    <x v="0"/>
    <x v="4"/>
    <n v="3602"/>
    <n v="3402"/>
    <n v="110"/>
    <n v="141.16843033509701"/>
    <n v="25"/>
    <n v="54.6425631981188"/>
    <n v="164"/>
    <n v="195.81099353321599"/>
  </r>
  <r>
    <x v="1"/>
    <x v="2"/>
    <x v="2"/>
    <x v="1"/>
    <x v="0"/>
    <x v="5"/>
    <n v="4284"/>
    <n v="3952"/>
    <n v="112"/>
    <n v="156.46128542510101"/>
    <n v="21"/>
    <n v="50.206477732793502"/>
    <n v="162"/>
    <n v="206.66801619433201"/>
  </r>
  <r>
    <x v="1"/>
    <x v="2"/>
    <x v="2"/>
    <x v="1"/>
    <x v="0"/>
    <x v="6"/>
    <n v="2104"/>
    <n v="1966"/>
    <n v="100"/>
    <n v="138.329603255341"/>
    <n v="21"/>
    <n v="53.740590030518803"/>
    <n v="153"/>
    <n v="192.07019328586"/>
  </r>
  <r>
    <x v="1"/>
    <x v="2"/>
    <x v="2"/>
    <x v="1"/>
    <x v="0"/>
    <x v="7"/>
    <n v="1291"/>
    <n v="1266"/>
    <n v="67"/>
    <n v="98.577409162717203"/>
    <n v="6"/>
    <n v="37.708530805687197"/>
    <n v="111"/>
    <n v="136.28593996840399"/>
  </r>
  <r>
    <x v="1"/>
    <x v="2"/>
    <x v="2"/>
    <x v="1"/>
    <x v="1"/>
    <x v="0"/>
    <n v="4841"/>
    <n v="4497"/>
    <n v="133"/>
    <n v="159.34578607960901"/>
    <n v="22"/>
    <n v="48.229041583277699"/>
    <n v="172"/>
    <n v="207.57505003335601"/>
  </r>
  <r>
    <x v="1"/>
    <x v="2"/>
    <x v="2"/>
    <x v="1"/>
    <x v="1"/>
    <x v="1"/>
    <n v="980"/>
    <n v="891"/>
    <n v="161"/>
    <n v="186.53872053872101"/>
    <n v="18"/>
    <n v="47.475869809203097"/>
    <n v="192"/>
    <n v="234.01459034792401"/>
  </r>
  <r>
    <x v="1"/>
    <x v="2"/>
    <x v="2"/>
    <x v="1"/>
    <x v="1"/>
    <x v="2"/>
    <n v="850"/>
    <n v="795"/>
    <n v="137"/>
    <n v="160.34465408804999"/>
    <n v="22"/>
    <n v="50.081761006289298"/>
    <n v="175"/>
    <n v="210.427672955975"/>
  </r>
  <r>
    <x v="1"/>
    <x v="2"/>
    <x v="2"/>
    <x v="1"/>
    <x v="1"/>
    <x v="3"/>
    <n v="750"/>
    <n v="676"/>
    <n v="120"/>
    <n v="141.44822485207101"/>
    <n v="25"/>
    <n v="50.559171597633103"/>
    <n v="169"/>
    <n v="192.007396449704"/>
  </r>
  <r>
    <x v="1"/>
    <x v="2"/>
    <x v="2"/>
    <x v="1"/>
    <x v="1"/>
    <x v="4"/>
    <n v="693"/>
    <n v="653"/>
    <n v="124"/>
    <n v="144.76416539050501"/>
    <n v="25"/>
    <n v="47.404287901990799"/>
    <n v="170"/>
    <n v="192.168453292496"/>
  </r>
  <r>
    <x v="1"/>
    <x v="2"/>
    <x v="2"/>
    <x v="1"/>
    <x v="1"/>
    <x v="5"/>
    <n v="826"/>
    <n v="761"/>
    <n v="134"/>
    <n v="174.32063074901399"/>
    <n v="22"/>
    <n v="47.286465177398199"/>
    <n v="171"/>
    <n v="221.607095926413"/>
  </r>
  <r>
    <x v="1"/>
    <x v="2"/>
    <x v="2"/>
    <x v="1"/>
    <x v="1"/>
    <x v="6"/>
    <n v="428"/>
    <n v="409"/>
    <n v="123"/>
    <n v="160.48899755501199"/>
    <n v="22"/>
    <n v="53.8190709046455"/>
    <n v="167"/>
    <n v="214.30806845965799"/>
  </r>
  <r>
    <x v="1"/>
    <x v="2"/>
    <x v="2"/>
    <x v="1"/>
    <x v="1"/>
    <x v="7"/>
    <n v="314"/>
    <n v="312"/>
    <n v="96"/>
    <n v="110.416666666667"/>
    <n v="10"/>
    <n v="37.307692307692299"/>
    <n v="129"/>
    <n v="147.72435897435901"/>
  </r>
  <r>
    <x v="1"/>
    <x v="2"/>
    <x v="2"/>
    <x v="1"/>
    <x v="2"/>
    <x v="0"/>
    <n v="2713"/>
    <n v="2559"/>
    <n v="168"/>
    <n v="185.94646346229001"/>
    <n v="23"/>
    <n v="55.537710042985502"/>
    <n v="207"/>
    <n v="241.484955060571"/>
  </r>
  <r>
    <x v="1"/>
    <x v="2"/>
    <x v="2"/>
    <x v="1"/>
    <x v="2"/>
    <x v="1"/>
    <n v="436"/>
    <n v="392"/>
    <n v="166"/>
    <n v="170.07142857142901"/>
    <n v="11"/>
    <n v="43.724489795918402"/>
    <n v="189"/>
    <n v="213.79846938775501"/>
  </r>
  <r>
    <x v="1"/>
    <x v="2"/>
    <x v="2"/>
    <x v="1"/>
    <x v="2"/>
    <x v="2"/>
    <n v="473"/>
    <n v="442"/>
    <n v="181"/>
    <n v="205.13800904977401"/>
    <n v="24"/>
    <n v="58.984162895927597"/>
    <n v="241"/>
    <n v="264.12217194570098"/>
  </r>
  <r>
    <x v="1"/>
    <x v="2"/>
    <x v="2"/>
    <x v="1"/>
    <x v="2"/>
    <x v="3"/>
    <n v="459"/>
    <n v="435"/>
    <n v="172"/>
    <n v="193.88735632183901"/>
    <n v="29"/>
    <n v="54.222988505747097"/>
    <n v="217"/>
    <n v="248.110344827586"/>
  </r>
  <r>
    <x v="1"/>
    <x v="2"/>
    <x v="2"/>
    <x v="1"/>
    <x v="2"/>
    <x v="4"/>
    <n v="421"/>
    <n v="409"/>
    <n v="166"/>
    <n v="179.704156479218"/>
    <n v="28"/>
    <n v="69.579462102689504"/>
    <n v="203"/>
    <n v="249.28361858190701"/>
  </r>
  <r>
    <x v="1"/>
    <x v="2"/>
    <x v="2"/>
    <x v="1"/>
    <x v="2"/>
    <x v="5"/>
    <n v="536"/>
    <n v="508"/>
    <n v="180"/>
    <n v="198.523622047244"/>
    <n v="25"/>
    <n v="53.927165354330697"/>
    <n v="231"/>
    <n v="252.45275590551199"/>
  </r>
  <r>
    <x v="1"/>
    <x v="2"/>
    <x v="2"/>
    <x v="1"/>
    <x v="2"/>
    <x v="6"/>
    <n v="238"/>
    <n v="227"/>
    <n v="161"/>
    <n v="175.51982378854601"/>
    <n v="21"/>
    <n v="59.612334801762103"/>
    <n v="201"/>
    <n v="235.13215859030799"/>
  </r>
  <r>
    <x v="1"/>
    <x v="2"/>
    <x v="2"/>
    <x v="1"/>
    <x v="2"/>
    <x v="7"/>
    <n v="150"/>
    <n v="146"/>
    <n v="147"/>
    <n v="136.746575342466"/>
    <n v="9"/>
    <n v="40.671232876712303"/>
    <n v="168"/>
    <n v="177.417808219178"/>
  </r>
  <r>
    <x v="1"/>
    <x v="2"/>
    <x v="2"/>
    <x v="1"/>
    <x v="3"/>
    <x v="0"/>
    <n v="1459"/>
    <n v="1371"/>
    <n v="108"/>
    <n v="124.90882567468999"/>
    <n v="21"/>
    <n v="48.54412837345"/>
    <n v="155"/>
    <n v="173.45295404813999"/>
  </r>
  <r>
    <x v="1"/>
    <x v="2"/>
    <x v="2"/>
    <x v="1"/>
    <x v="3"/>
    <x v="1"/>
    <n v="278"/>
    <n v="259"/>
    <n v="140"/>
    <n v="155.86100386100401"/>
    <n v="27"/>
    <n v="48.162162162162197"/>
    <n v="173"/>
    <n v="204.023166023166"/>
  </r>
  <r>
    <x v="1"/>
    <x v="2"/>
    <x v="2"/>
    <x v="1"/>
    <x v="3"/>
    <x v="2"/>
    <n v="329"/>
    <n v="304"/>
    <n v="111"/>
    <n v="123.983552631579"/>
    <n v="21"/>
    <n v="56.457236842105303"/>
    <n v="158"/>
    <n v="180.44078947368399"/>
  </r>
  <r>
    <x v="1"/>
    <x v="2"/>
    <x v="2"/>
    <x v="1"/>
    <x v="3"/>
    <x v="3"/>
    <n v="232"/>
    <n v="220"/>
    <n v="94"/>
    <n v="106.35"/>
    <n v="26"/>
    <n v="47.736363636363599"/>
    <n v="144"/>
    <n v="154.08636363636401"/>
  </r>
  <r>
    <x v="1"/>
    <x v="2"/>
    <x v="2"/>
    <x v="1"/>
    <x v="3"/>
    <x v="4"/>
    <n v="199"/>
    <n v="187"/>
    <n v="90"/>
    <n v="107.51336898395699"/>
    <n v="23"/>
    <n v="42.545454545454497"/>
    <n v="140"/>
    <n v="150.058823529412"/>
  </r>
  <r>
    <x v="1"/>
    <x v="2"/>
    <x v="2"/>
    <x v="1"/>
    <x v="3"/>
    <x v="5"/>
    <n v="282"/>
    <n v="268"/>
    <n v="119"/>
    <n v="138.91417910447799"/>
    <n v="21"/>
    <n v="49.485074626865703"/>
    <n v="160"/>
    <n v="188.39925373134301"/>
  </r>
  <r>
    <x v="1"/>
    <x v="2"/>
    <x v="2"/>
    <x v="1"/>
    <x v="3"/>
    <x v="6"/>
    <n v="90"/>
    <n v="84"/>
    <n v="88"/>
    <n v="117.21428571428601"/>
    <n v="9"/>
    <n v="48.345238095238102"/>
    <n v="156"/>
    <n v="165.55952380952399"/>
  </r>
  <r>
    <x v="1"/>
    <x v="2"/>
    <x v="2"/>
    <x v="1"/>
    <x v="3"/>
    <x v="7"/>
    <n v="49"/>
    <n v="49"/>
    <n v="31"/>
    <n v="53.346938775510203"/>
    <n v="0"/>
    <n v="23.183673469387799"/>
    <n v="52"/>
    <n v="76.530612244897995"/>
  </r>
  <r>
    <x v="1"/>
    <x v="2"/>
    <x v="2"/>
    <x v="1"/>
    <x v="4"/>
    <x v="0"/>
    <n v="3309"/>
    <n v="3033"/>
    <n v="86"/>
    <n v="118.48005275305"/>
    <n v="9"/>
    <n v="43.032640949554903"/>
    <n v="130"/>
    <n v="161.51269370260499"/>
  </r>
  <r>
    <x v="1"/>
    <x v="2"/>
    <x v="2"/>
    <x v="1"/>
    <x v="4"/>
    <x v="1"/>
    <n v="651"/>
    <n v="566"/>
    <n v="102"/>
    <n v="140.69787985865699"/>
    <n v="14"/>
    <n v="46.886925795053003"/>
    <n v="147"/>
    <n v="187.58480565370999"/>
  </r>
  <r>
    <x v="1"/>
    <x v="2"/>
    <x v="2"/>
    <x v="1"/>
    <x v="4"/>
    <x v="2"/>
    <n v="570"/>
    <n v="536"/>
    <n v="92"/>
    <n v="124.044776119403"/>
    <n v="3"/>
    <n v="45.863805970149301"/>
    <n v="134"/>
    <n v="169.908582089552"/>
  </r>
  <r>
    <x v="1"/>
    <x v="2"/>
    <x v="2"/>
    <x v="1"/>
    <x v="4"/>
    <x v="3"/>
    <n v="579"/>
    <n v="527"/>
    <n v="82"/>
    <n v="112.38140417457301"/>
    <n v="6"/>
    <n v="37.142314990512297"/>
    <n v="125"/>
    <n v="149.523719165085"/>
  </r>
  <r>
    <x v="1"/>
    <x v="2"/>
    <x v="2"/>
    <x v="1"/>
    <x v="4"/>
    <x v="4"/>
    <n v="405"/>
    <n v="375"/>
    <n v="84"/>
    <n v="109.762666666667"/>
    <n v="14"/>
    <n v="40.754666666666701"/>
    <n v="135"/>
    <n v="150.517333333333"/>
  </r>
  <r>
    <x v="1"/>
    <x v="2"/>
    <x v="2"/>
    <x v="1"/>
    <x v="4"/>
    <x v="5"/>
    <n v="609"/>
    <n v="557"/>
    <n v="86"/>
    <n v="122.34649910233399"/>
    <n v="18"/>
    <n v="48.716337522441599"/>
    <n v="137"/>
    <n v="171.062836624776"/>
  </r>
  <r>
    <x v="1"/>
    <x v="2"/>
    <x v="2"/>
    <x v="1"/>
    <x v="4"/>
    <x v="6"/>
    <n v="307"/>
    <n v="285"/>
    <n v="63"/>
    <n v="104.224561403509"/>
    <n v="20"/>
    <n v="42.101754385964902"/>
    <n v="100"/>
    <n v="146.32631578947399"/>
  </r>
  <r>
    <x v="1"/>
    <x v="2"/>
    <x v="2"/>
    <x v="1"/>
    <x v="4"/>
    <x v="7"/>
    <n v="188"/>
    <n v="187"/>
    <n v="53"/>
    <n v="80.160427807486599"/>
    <n v="0"/>
    <n v="28.909090909090899"/>
    <n v="99"/>
    <n v="109.069518716578"/>
  </r>
  <r>
    <x v="1"/>
    <x v="2"/>
    <x v="2"/>
    <x v="1"/>
    <x v="5"/>
    <x v="0"/>
    <n v="487"/>
    <n v="460"/>
    <n v="98"/>
    <n v="121.69130434782601"/>
    <n v="28"/>
    <n v="52.415217391304303"/>
    <n v="150"/>
    <n v="174.10652173912999"/>
  </r>
  <r>
    <x v="1"/>
    <x v="2"/>
    <x v="2"/>
    <x v="1"/>
    <x v="5"/>
    <x v="1"/>
    <n v="80"/>
    <n v="73"/>
    <n v="122"/>
    <n v="142.356164383562"/>
    <n v="28"/>
    <n v="50.712328767123303"/>
    <n v="168"/>
    <n v="193.06849315068499"/>
  </r>
  <r>
    <x v="1"/>
    <x v="2"/>
    <x v="2"/>
    <x v="1"/>
    <x v="5"/>
    <x v="2"/>
    <n v="86"/>
    <n v="84"/>
    <n v="105"/>
    <n v="113.44047619047601"/>
    <n v="26"/>
    <n v="34.107142857142897"/>
    <n v="134"/>
    <n v="147.54761904761901"/>
  </r>
  <r>
    <x v="1"/>
    <x v="2"/>
    <x v="2"/>
    <x v="1"/>
    <x v="5"/>
    <x v="3"/>
    <n v="100"/>
    <n v="96"/>
    <n v="91"/>
    <n v="113.947916666667"/>
    <n v="42"/>
    <n v="69.65625"/>
    <n v="183"/>
    <n v="183.604166666667"/>
  </r>
  <r>
    <x v="1"/>
    <x v="2"/>
    <x v="2"/>
    <x v="1"/>
    <x v="5"/>
    <x v="4"/>
    <n v="65"/>
    <n v="63"/>
    <n v="73"/>
    <n v="97.857142857142904"/>
    <n v="21"/>
    <n v="40.476190476190503"/>
    <n v="119"/>
    <n v="138.333333333333"/>
  </r>
  <r>
    <x v="1"/>
    <x v="2"/>
    <x v="2"/>
    <x v="1"/>
    <x v="5"/>
    <x v="5"/>
    <n v="94"/>
    <n v="85"/>
    <n v="110"/>
    <n v="136.952941176471"/>
    <n v="27"/>
    <n v="58.317647058823503"/>
    <n v="141"/>
    <n v="195.27058823529401"/>
  </r>
  <r>
    <x v="1"/>
    <x v="2"/>
    <x v="2"/>
    <x v="1"/>
    <x v="5"/>
    <x v="6"/>
    <n v="32"/>
    <n v="30"/>
    <n v="114"/>
    <n v="125.23333333333299"/>
    <n v="32"/>
    <n v="66.866666666666703"/>
    <n v="176"/>
    <n v="192.1"/>
  </r>
  <r>
    <x v="1"/>
    <x v="2"/>
    <x v="2"/>
    <x v="1"/>
    <x v="5"/>
    <x v="7"/>
    <n v="30"/>
    <n v="29"/>
    <n v="80"/>
    <n v="122.586206896552"/>
    <n v="21"/>
    <n v="46.344827586206897"/>
    <n v="140"/>
    <n v="168.931034482759"/>
  </r>
  <r>
    <x v="1"/>
    <x v="2"/>
    <x v="2"/>
    <x v="1"/>
    <x v="6"/>
    <x v="0"/>
    <n v="3611"/>
    <n v="3368"/>
    <n v="72"/>
    <n v="114.75504750593799"/>
    <n v="28"/>
    <n v="63.312648456056998"/>
    <n v="132"/>
    <n v="178.06769596199501"/>
  </r>
  <r>
    <x v="1"/>
    <x v="2"/>
    <x v="2"/>
    <x v="1"/>
    <x v="6"/>
    <x v="1"/>
    <n v="747"/>
    <n v="677"/>
    <n v="84"/>
    <n v="129.014771048744"/>
    <n v="28"/>
    <n v="63.444608567208299"/>
    <n v="143"/>
    <n v="192.459379615953"/>
  </r>
  <r>
    <x v="1"/>
    <x v="2"/>
    <x v="2"/>
    <x v="1"/>
    <x v="6"/>
    <x v="2"/>
    <n v="621"/>
    <n v="599"/>
    <n v="70"/>
    <n v="110.288814691152"/>
    <n v="29"/>
    <n v="65.621035058430706"/>
    <n v="128"/>
    <n v="175.909849749583"/>
  </r>
  <r>
    <x v="1"/>
    <x v="2"/>
    <x v="2"/>
    <x v="1"/>
    <x v="6"/>
    <x v="3"/>
    <n v="496"/>
    <n v="447"/>
    <n v="77"/>
    <n v="121.28859060402699"/>
    <n v="36"/>
    <n v="83.465324384787493"/>
    <n v="146"/>
    <n v="204.75391498881399"/>
  </r>
  <r>
    <x v="1"/>
    <x v="2"/>
    <x v="2"/>
    <x v="1"/>
    <x v="6"/>
    <x v="4"/>
    <n v="665"/>
    <n v="633"/>
    <n v="78"/>
    <n v="111.832543443918"/>
    <n v="29"/>
    <n v="58.725118483412302"/>
    <n v="151"/>
    <n v="170.55766192733"/>
  </r>
  <r>
    <x v="1"/>
    <x v="2"/>
    <x v="2"/>
    <x v="1"/>
    <x v="6"/>
    <x v="5"/>
    <n v="543"/>
    <n v="498"/>
    <n v="81"/>
    <n v="127.371485943775"/>
    <n v="28"/>
    <n v="63.140562248995998"/>
    <n v="133"/>
    <n v="190.512048192771"/>
  </r>
  <r>
    <x v="1"/>
    <x v="2"/>
    <x v="2"/>
    <x v="1"/>
    <x v="6"/>
    <x v="6"/>
    <n v="309"/>
    <n v="287"/>
    <n v="59"/>
    <n v="96.700348432055705"/>
    <n v="24"/>
    <n v="55.264808362369301"/>
    <n v="114"/>
    <n v="151.96515679442501"/>
  </r>
  <r>
    <x v="1"/>
    <x v="2"/>
    <x v="2"/>
    <x v="1"/>
    <x v="6"/>
    <x v="7"/>
    <n v="230"/>
    <n v="227"/>
    <n v="34"/>
    <n v="74.444933920704798"/>
    <n v="8"/>
    <n v="40.488986784140998"/>
    <n v="75"/>
    <n v="114.933920704846"/>
  </r>
  <r>
    <x v="1"/>
    <x v="2"/>
    <x v="2"/>
    <x v="1"/>
    <x v="7"/>
    <x v="0"/>
    <n v="1075"/>
    <n v="971"/>
    <n v="112"/>
    <n v="140.45211122554099"/>
    <n v="19"/>
    <n v="41.789907312049401"/>
    <n v="156"/>
    <n v="182.24201853759001"/>
  </r>
  <r>
    <x v="1"/>
    <x v="2"/>
    <x v="2"/>
    <x v="1"/>
    <x v="7"/>
    <x v="1"/>
    <n v="308"/>
    <n v="270"/>
    <n v="158"/>
    <n v="179.35925925925901"/>
    <n v="8"/>
    <n v="37.077777777777797"/>
    <n v="180"/>
    <n v="216.43703703703699"/>
  </r>
  <r>
    <x v="1"/>
    <x v="2"/>
    <x v="2"/>
    <x v="1"/>
    <x v="7"/>
    <x v="2"/>
    <n v="177"/>
    <n v="160"/>
    <n v="112"/>
    <n v="124.76875"/>
    <n v="6"/>
    <n v="39.700000000000003"/>
    <n v="147"/>
    <n v="164.46875"/>
  </r>
  <r>
    <x v="1"/>
    <x v="2"/>
    <x v="2"/>
    <x v="1"/>
    <x v="7"/>
    <x v="3"/>
    <n v="152"/>
    <n v="135"/>
    <n v="93"/>
    <n v="121.896296296296"/>
    <n v="28"/>
    <n v="47.674074074074099"/>
    <n v="133"/>
    <n v="169.57037037037"/>
  </r>
  <r>
    <x v="1"/>
    <x v="2"/>
    <x v="2"/>
    <x v="1"/>
    <x v="7"/>
    <x v="4"/>
    <n v="138"/>
    <n v="123"/>
    <n v="109"/>
    <n v="121.560975609756"/>
    <n v="21"/>
    <n v="45.821138211382099"/>
    <n v="156"/>
    <n v="167.38211382113801"/>
  </r>
  <r>
    <x v="1"/>
    <x v="2"/>
    <x v="2"/>
    <x v="1"/>
    <x v="7"/>
    <x v="5"/>
    <n v="173"/>
    <n v="163"/>
    <n v="99"/>
    <n v="140.644171779141"/>
    <n v="21"/>
    <n v="44.171779141104302"/>
    <n v="139"/>
    <n v="184.815950920245"/>
  </r>
  <r>
    <x v="1"/>
    <x v="2"/>
    <x v="2"/>
    <x v="1"/>
    <x v="7"/>
    <x v="6"/>
    <n v="89"/>
    <n v="83"/>
    <n v="104"/>
    <n v="131.44578313253001"/>
    <n v="21"/>
    <n v="44.168674698795201"/>
    <n v="155"/>
    <n v="175.61445783132501"/>
  </r>
  <r>
    <x v="1"/>
    <x v="2"/>
    <x v="2"/>
    <x v="1"/>
    <x v="7"/>
    <x v="7"/>
    <n v="38"/>
    <n v="37"/>
    <n v="49"/>
    <n v="74.216216216216196"/>
    <n v="19"/>
    <n v="34.513513513513502"/>
    <n v="95"/>
    <n v="108.72972972973"/>
  </r>
  <r>
    <x v="1"/>
    <x v="2"/>
    <x v="2"/>
    <x v="1"/>
    <x v="8"/>
    <x v="0"/>
    <n v="972"/>
    <n v="897"/>
    <n v="126"/>
    <n v="162.997770345596"/>
    <n v="24"/>
    <n v="55.023411371237501"/>
    <n v="184"/>
    <n v="218.02118171683401"/>
  </r>
  <r>
    <x v="1"/>
    <x v="2"/>
    <x v="2"/>
    <x v="1"/>
    <x v="8"/>
    <x v="1"/>
    <n v="225"/>
    <n v="195"/>
    <n v="164"/>
    <n v="192.53333333333299"/>
    <n v="9"/>
    <n v="40.779487179487198"/>
    <n v="196"/>
    <n v="233.31282051282099"/>
  </r>
  <r>
    <x v="1"/>
    <x v="2"/>
    <x v="2"/>
    <x v="1"/>
    <x v="8"/>
    <x v="2"/>
    <n v="204"/>
    <n v="192"/>
    <n v="112"/>
    <n v="151.239583333333"/>
    <n v="29"/>
    <n v="63.6666666666667"/>
    <n v="174"/>
    <n v="214.90625"/>
  </r>
  <r>
    <x v="1"/>
    <x v="2"/>
    <x v="2"/>
    <x v="1"/>
    <x v="8"/>
    <x v="3"/>
    <n v="132"/>
    <n v="120"/>
    <n v="141"/>
    <n v="147.25"/>
    <n v="35"/>
    <n v="70.316666666666706"/>
    <n v="211"/>
    <n v="217.566666666667"/>
  </r>
  <r>
    <x v="1"/>
    <x v="2"/>
    <x v="2"/>
    <x v="1"/>
    <x v="8"/>
    <x v="4"/>
    <n v="141"/>
    <n v="133"/>
    <n v="135"/>
    <n v="176.45112781954899"/>
    <n v="31"/>
    <n v="66.548872180451099"/>
    <n v="210"/>
    <n v="243"/>
  </r>
  <r>
    <x v="1"/>
    <x v="2"/>
    <x v="2"/>
    <x v="1"/>
    <x v="8"/>
    <x v="5"/>
    <n v="164"/>
    <n v="154"/>
    <n v="119"/>
    <n v="171.902597402597"/>
    <n v="14"/>
    <n v="38.025974025974001"/>
    <n v="147"/>
    <n v="209.92857142857099"/>
  </r>
  <r>
    <x v="1"/>
    <x v="2"/>
    <x v="2"/>
    <x v="1"/>
    <x v="8"/>
    <x v="6"/>
    <n v="77"/>
    <n v="74"/>
    <n v="99"/>
    <n v="120.324324324324"/>
    <n v="25"/>
    <n v="63.148648648648603"/>
    <n v="161"/>
    <n v="183.472972972973"/>
  </r>
  <r>
    <x v="1"/>
    <x v="2"/>
    <x v="2"/>
    <x v="1"/>
    <x v="8"/>
    <x v="7"/>
    <n v="29"/>
    <n v="29"/>
    <n v="64"/>
    <n v="107.31034482758599"/>
    <n v="6"/>
    <n v="46.965517241379303"/>
    <n v="92"/>
    <n v="154.27586206896601"/>
  </r>
  <r>
    <x v="1"/>
    <x v="2"/>
    <x v="2"/>
    <x v="1"/>
    <x v="9"/>
    <x v="0"/>
    <n v="3536"/>
    <n v="3283"/>
    <n v="105"/>
    <n v="159.51964666463601"/>
    <n v="22"/>
    <n v="54.893999390801099"/>
    <n v="152"/>
    <n v="214.41395065488899"/>
  </r>
  <r>
    <x v="1"/>
    <x v="2"/>
    <x v="2"/>
    <x v="1"/>
    <x v="9"/>
    <x v="1"/>
    <n v="769"/>
    <n v="687"/>
    <n v="165"/>
    <n v="212.70596797671001"/>
    <n v="21"/>
    <n v="56.093158660844303"/>
    <n v="215"/>
    <n v="268.80058224163002"/>
  </r>
  <r>
    <x v="1"/>
    <x v="2"/>
    <x v="2"/>
    <x v="1"/>
    <x v="9"/>
    <x v="2"/>
    <n v="519"/>
    <n v="494"/>
    <n v="76"/>
    <n v="137.75708502024301"/>
    <n v="22"/>
    <n v="40.706477732793502"/>
    <n v="118"/>
    <n v="178.463562753036"/>
  </r>
  <r>
    <x v="1"/>
    <x v="2"/>
    <x v="2"/>
    <x v="1"/>
    <x v="9"/>
    <x v="3"/>
    <n v="543"/>
    <n v="485"/>
    <n v="99"/>
    <n v="130.962886597938"/>
    <n v="31"/>
    <n v="79.373195876288705"/>
    <n v="167"/>
    <n v="210.336082474227"/>
  </r>
  <r>
    <x v="1"/>
    <x v="2"/>
    <x v="2"/>
    <x v="1"/>
    <x v="9"/>
    <x v="4"/>
    <n v="585"/>
    <n v="558"/>
    <n v="112"/>
    <n v="165.87455197132601"/>
    <n v="21"/>
    <n v="58.512544802867403"/>
    <n v="158"/>
    <n v="224.38709677419399"/>
  </r>
  <r>
    <x v="1"/>
    <x v="2"/>
    <x v="2"/>
    <x v="1"/>
    <x v="9"/>
    <x v="5"/>
    <n v="651"/>
    <n v="610"/>
    <n v="96"/>
    <n v="164.48360655737699"/>
    <n v="22"/>
    <n v="45.118032786885202"/>
    <n v="147"/>
    <n v="209.601639344262"/>
  </r>
  <r>
    <x v="1"/>
    <x v="2"/>
    <x v="2"/>
    <x v="1"/>
    <x v="9"/>
    <x v="6"/>
    <n v="316"/>
    <n v="297"/>
    <n v="77"/>
    <n v="124.488215488215"/>
    <n v="25"/>
    <n v="58.195286195286201"/>
    <n v="122"/>
    <n v="182.68350168350199"/>
  </r>
  <r>
    <x v="1"/>
    <x v="2"/>
    <x v="2"/>
    <x v="1"/>
    <x v="9"/>
    <x v="7"/>
    <n v="153"/>
    <n v="152"/>
    <n v="72"/>
    <n v="106.177631578947"/>
    <n v="14"/>
    <n v="36.973684210526301"/>
    <n v="99"/>
    <n v="143.15131578947401"/>
  </r>
  <r>
    <x v="1"/>
    <x v="2"/>
    <x v="2"/>
    <x v="1"/>
    <x v="10"/>
    <x v="0"/>
    <n v="1168"/>
    <n v="1073"/>
    <n v="160"/>
    <n v="223.734389561976"/>
    <n v="28"/>
    <n v="66.631873252562897"/>
    <n v="220"/>
    <n v="290.37185461323401"/>
  </r>
  <r>
    <x v="1"/>
    <x v="2"/>
    <x v="2"/>
    <x v="1"/>
    <x v="10"/>
    <x v="1"/>
    <n v="334"/>
    <n v="294"/>
    <n v="191"/>
    <n v="243.585034013605"/>
    <n v="29"/>
    <n v="59.945578231292501"/>
    <n v="261"/>
    <n v="303.55102040816303"/>
  </r>
  <r>
    <x v="1"/>
    <x v="2"/>
    <x v="2"/>
    <x v="1"/>
    <x v="10"/>
    <x v="2"/>
    <n v="168"/>
    <n v="161"/>
    <n v="160"/>
    <n v="246.062111801242"/>
    <n v="28"/>
    <n v="58.509316770186302"/>
    <n v="264"/>
    <n v="304.57142857142901"/>
  </r>
  <r>
    <x v="1"/>
    <x v="2"/>
    <x v="2"/>
    <x v="1"/>
    <x v="10"/>
    <x v="3"/>
    <n v="135"/>
    <n v="119"/>
    <n v="172"/>
    <n v="213.193277310924"/>
    <n v="36"/>
    <n v="97.529411764705898"/>
    <n v="230"/>
    <n v="310.72268907563"/>
  </r>
  <r>
    <x v="1"/>
    <x v="2"/>
    <x v="2"/>
    <x v="1"/>
    <x v="10"/>
    <x v="4"/>
    <n v="156"/>
    <n v="149"/>
    <n v="156"/>
    <n v="206.69798657718101"/>
    <n v="35"/>
    <n v="73.651006711409394"/>
    <n v="192"/>
    <n v="280.34899328859098"/>
  </r>
  <r>
    <x v="1"/>
    <x v="2"/>
    <x v="2"/>
    <x v="1"/>
    <x v="10"/>
    <x v="5"/>
    <n v="185"/>
    <n v="176"/>
    <n v="146"/>
    <n v="208.30681818181799"/>
    <n v="19"/>
    <n v="63.772727272727302"/>
    <n v="210"/>
    <n v="272.07954545454498"/>
  </r>
  <r>
    <x v="1"/>
    <x v="2"/>
    <x v="2"/>
    <x v="1"/>
    <x v="10"/>
    <x v="6"/>
    <n v="142"/>
    <n v="128"/>
    <n v="135"/>
    <n v="229.4375"/>
    <n v="21"/>
    <n v="70.9609375"/>
    <n v="226"/>
    <n v="300.3984375"/>
  </r>
  <r>
    <x v="1"/>
    <x v="2"/>
    <x v="2"/>
    <x v="1"/>
    <x v="10"/>
    <x v="7"/>
    <n v="48"/>
    <n v="46"/>
    <n v="102"/>
    <n v="144.326086956522"/>
    <n v="8"/>
    <n v="34.021739130434803"/>
    <n v="129"/>
    <n v="178.34782608695701"/>
  </r>
  <r>
    <x v="1"/>
    <x v="2"/>
    <x v="2"/>
    <x v="1"/>
    <x v="11"/>
    <x v="0"/>
    <n v="124"/>
    <n v="112"/>
    <n v="107"/>
    <n v="160.33928571428601"/>
    <n v="2"/>
    <n v="34.946428571428598"/>
    <n v="149"/>
    <n v="195.28571428571399"/>
  </r>
  <r>
    <x v="1"/>
    <x v="2"/>
    <x v="2"/>
    <x v="1"/>
    <x v="11"/>
    <x v="1"/>
    <n v="36"/>
    <n v="30"/>
    <n v="142"/>
    <n v="182.96666666666701"/>
    <n v="5"/>
    <n v="43.8333333333333"/>
    <n v="176"/>
    <n v="226.8"/>
  </r>
  <r>
    <x v="1"/>
    <x v="2"/>
    <x v="2"/>
    <x v="1"/>
    <x v="11"/>
    <x v="2"/>
    <n v="22"/>
    <n v="21"/>
    <n v="107"/>
    <n v="136"/>
    <n v="2"/>
    <n v="15.047619047618999"/>
    <n v="114"/>
    <n v="151.04761904761901"/>
  </r>
  <r>
    <x v="1"/>
    <x v="2"/>
    <x v="2"/>
    <x v="1"/>
    <x v="11"/>
    <x v="3"/>
    <n v="21"/>
    <n v="18"/>
    <n v="139"/>
    <n v="142.722222222222"/>
    <n v="1"/>
    <n v="43.6111111111111"/>
    <n v="161"/>
    <n v="186.333333333333"/>
  </r>
  <r>
    <x v="1"/>
    <x v="2"/>
    <x v="2"/>
    <x v="1"/>
    <x v="11"/>
    <x v="4"/>
    <n v="9"/>
    <n v="9"/>
    <n v="99"/>
    <n v="209.555555555556"/>
    <n v="0"/>
    <n v="9.5555555555555607"/>
    <n v="99"/>
    <n v="219.111111111111"/>
  </r>
  <r>
    <x v="1"/>
    <x v="2"/>
    <x v="2"/>
    <x v="1"/>
    <x v="11"/>
    <x v="5"/>
    <n v="23"/>
    <n v="21"/>
    <n v="80"/>
    <n v="123.19047619047601"/>
    <n v="21"/>
    <n v="63.047619047619101"/>
    <n v="164"/>
    <n v="186.23809523809501"/>
  </r>
  <r>
    <x v="1"/>
    <x v="2"/>
    <x v="2"/>
    <x v="1"/>
    <x v="11"/>
    <x v="6"/>
    <n v="10"/>
    <n v="10"/>
    <n v="164"/>
    <n v="233.5"/>
    <n v="1"/>
    <n v="8.5"/>
    <n v="177"/>
    <n v="242"/>
  </r>
  <r>
    <x v="1"/>
    <x v="2"/>
    <x v="2"/>
    <x v="1"/>
    <x v="11"/>
    <x v="7"/>
    <n v="3"/>
    <n v="3"/>
    <n v="42"/>
    <n v="78.6666666666667"/>
    <n v="0"/>
    <n v="1"/>
    <n v="42"/>
    <n v="79.6666666666667"/>
  </r>
  <r>
    <x v="1"/>
    <x v="2"/>
    <x v="2"/>
    <x v="1"/>
    <x v="12"/>
    <x v="0"/>
    <n v="13"/>
    <n v="13"/>
    <n v="29"/>
    <n v="109.769230769231"/>
    <n v="1"/>
    <n v="35.384615384615401"/>
    <n v="52"/>
    <n v="145.15384615384599"/>
  </r>
  <r>
    <x v="1"/>
    <x v="2"/>
    <x v="2"/>
    <x v="1"/>
    <x v="12"/>
    <x v="2"/>
    <n v="5"/>
    <n v="5"/>
    <n v="29"/>
    <n v="52.4"/>
    <n v="1"/>
    <n v="27.2"/>
    <n v="41"/>
    <n v="79.599999999999994"/>
  </r>
  <r>
    <x v="1"/>
    <x v="2"/>
    <x v="2"/>
    <x v="1"/>
    <x v="12"/>
    <x v="3"/>
    <n v="2"/>
    <n v="2"/>
    <n v="28"/>
    <n v="24.5"/>
    <n v="24"/>
    <n v="12"/>
    <n v="52"/>
    <n v="36.5"/>
  </r>
  <r>
    <x v="1"/>
    <x v="2"/>
    <x v="2"/>
    <x v="1"/>
    <x v="12"/>
    <x v="4"/>
    <n v="2"/>
    <n v="2"/>
    <n v="30"/>
    <n v="22"/>
    <n v="1"/>
    <n v="0.5"/>
    <n v="30"/>
    <n v="22.5"/>
  </r>
  <r>
    <x v="1"/>
    <x v="2"/>
    <x v="2"/>
    <x v="1"/>
    <x v="12"/>
    <x v="5"/>
    <n v="3"/>
    <n v="3"/>
    <n v="84"/>
    <n v="208"/>
    <n v="88"/>
    <n v="99.3333333333333"/>
    <n v="279"/>
    <n v="307.33333333333297"/>
  </r>
  <r>
    <x v="1"/>
    <x v="2"/>
    <x v="2"/>
    <x v="1"/>
    <x v="12"/>
    <x v="6"/>
    <n v="1"/>
    <n v="1"/>
    <n v="448"/>
    <n v="448"/>
    <n v="1"/>
    <n v="1"/>
    <n v="449"/>
    <n v="449"/>
  </r>
  <r>
    <x v="1"/>
    <x v="2"/>
    <x v="2"/>
    <x v="1"/>
    <x v="13"/>
    <x v="0"/>
    <n v="1255"/>
    <n v="978"/>
    <n v="47"/>
    <n v="128.40593047034801"/>
    <n v="3"/>
    <n v="51.413087934560302"/>
    <n v="100"/>
    <n v="179.81901840490801"/>
  </r>
  <r>
    <x v="1"/>
    <x v="2"/>
    <x v="2"/>
    <x v="1"/>
    <x v="13"/>
    <x v="1"/>
    <n v="433"/>
    <n v="312"/>
    <n v="54"/>
    <n v="151.147435897436"/>
    <n v="4"/>
    <n v="52.153846153846203"/>
    <n v="101"/>
    <n v="203.30128205128199"/>
  </r>
  <r>
    <x v="1"/>
    <x v="2"/>
    <x v="2"/>
    <x v="1"/>
    <x v="13"/>
    <x v="2"/>
    <n v="230"/>
    <n v="192"/>
    <n v="76"/>
    <n v="134.75"/>
    <n v="1"/>
    <n v="36.7291666666667"/>
    <n v="112"/>
    <n v="171.479166666667"/>
  </r>
  <r>
    <x v="1"/>
    <x v="2"/>
    <x v="2"/>
    <x v="1"/>
    <x v="13"/>
    <x v="3"/>
    <n v="150"/>
    <n v="118"/>
    <n v="104"/>
    <n v="148.73728813559299"/>
    <n v="35"/>
    <n v="103.17796610169501"/>
    <n v="182"/>
    <n v="251.915254237288"/>
  </r>
  <r>
    <x v="1"/>
    <x v="2"/>
    <x v="2"/>
    <x v="1"/>
    <x v="13"/>
    <x v="4"/>
    <n v="123"/>
    <n v="108"/>
    <n v="35"/>
    <n v="95.351851851851805"/>
    <n v="5"/>
    <n v="49.268518518518498"/>
    <n v="97"/>
    <n v="144.62037037037001"/>
  </r>
  <r>
    <x v="1"/>
    <x v="2"/>
    <x v="2"/>
    <x v="1"/>
    <x v="13"/>
    <x v="5"/>
    <n v="195"/>
    <n v="148"/>
    <n v="36"/>
    <n v="99.817567567567593"/>
    <n v="2"/>
    <n v="32.527027027027003"/>
    <n v="54"/>
    <n v="132.34459459459501"/>
  </r>
  <r>
    <x v="1"/>
    <x v="2"/>
    <x v="2"/>
    <x v="1"/>
    <x v="13"/>
    <x v="6"/>
    <n v="65"/>
    <n v="51"/>
    <n v="31"/>
    <n v="126.960784313725"/>
    <n v="2"/>
    <n v="27.2745098039216"/>
    <n v="38"/>
    <n v="154.23529411764699"/>
  </r>
  <r>
    <x v="1"/>
    <x v="2"/>
    <x v="2"/>
    <x v="1"/>
    <x v="13"/>
    <x v="7"/>
    <n v="59"/>
    <n v="49"/>
    <n v="29"/>
    <n v="70.489795918367307"/>
    <n v="1"/>
    <n v="66.469387755102005"/>
    <n v="32"/>
    <n v="136.959183673469"/>
  </r>
  <r>
    <x v="1"/>
    <x v="2"/>
    <x v="2"/>
    <x v="2"/>
    <x v="0"/>
    <x v="0"/>
    <n v="5150"/>
    <n v="4909"/>
    <n v="200"/>
    <n v="250.95925850478699"/>
    <n v="15"/>
    <n v="60.667549399062899"/>
    <n v="255"/>
    <n v="311.628641271135"/>
  </r>
  <r>
    <x v="1"/>
    <x v="2"/>
    <x v="2"/>
    <x v="2"/>
    <x v="0"/>
    <x v="1"/>
    <n v="1532"/>
    <n v="1445"/>
    <n v="207"/>
    <n v="262.39238754325299"/>
    <n v="21"/>
    <n v="58.650519031141897"/>
    <n v="263"/>
    <n v="321.048442906574"/>
  </r>
  <r>
    <x v="1"/>
    <x v="2"/>
    <x v="2"/>
    <x v="2"/>
    <x v="0"/>
    <x v="2"/>
    <n v="732"/>
    <n v="690"/>
    <n v="230"/>
    <n v="268.62753623188399"/>
    <n v="11"/>
    <n v="54.876811594202898"/>
    <n v="272"/>
    <n v="323.50434782608698"/>
  </r>
  <r>
    <x v="1"/>
    <x v="2"/>
    <x v="2"/>
    <x v="2"/>
    <x v="0"/>
    <x v="3"/>
    <n v="619"/>
    <n v="595"/>
    <n v="202"/>
    <n v="238.12605042016801"/>
    <n v="15"/>
    <n v="72.915966386554601"/>
    <n v="257"/>
    <n v="311.04201680672298"/>
  </r>
  <r>
    <x v="1"/>
    <x v="2"/>
    <x v="2"/>
    <x v="2"/>
    <x v="0"/>
    <x v="4"/>
    <n v="553"/>
    <n v="539"/>
    <n v="182"/>
    <n v="238.448979591837"/>
    <n v="20"/>
    <n v="73.089053803339496"/>
    <n v="255"/>
    <n v="311.538033395176"/>
  </r>
  <r>
    <x v="1"/>
    <x v="2"/>
    <x v="2"/>
    <x v="2"/>
    <x v="0"/>
    <x v="5"/>
    <n v="1039"/>
    <n v="998"/>
    <n v="214"/>
    <n v="261.206412825651"/>
    <n v="11"/>
    <n v="56.314629258517002"/>
    <n v="266"/>
    <n v="317.52204408817602"/>
  </r>
  <r>
    <x v="1"/>
    <x v="2"/>
    <x v="2"/>
    <x v="2"/>
    <x v="0"/>
    <x v="6"/>
    <n v="422"/>
    <n v="394"/>
    <n v="195"/>
    <n v="242.47969543147201"/>
    <n v="11"/>
    <n v="59.616751269035497"/>
    <n v="239"/>
    <n v="302.09644670050801"/>
  </r>
  <r>
    <x v="1"/>
    <x v="2"/>
    <x v="2"/>
    <x v="2"/>
    <x v="0"/>
    <x v="7"/>
    <n v="253"/>
    <n v="248"/>
    <n v="147"/>
    <n v="165.39919354838699"/>
    <n v="10"/>
    <n v="51.334677419354797"/>
    <n v="182"/>
    <n v="216.73387096774201"/>
  </r>
  <r>
    <x v="1"/>
    <x v="2"/>
    <x v="2"/>
    <x v="2"/>
    <x v="1"/>
    <x v="0"/>
    <n v="1133"/>
    <n v="1076"/>
    <n v="182"/>
    <n v="234.63011152416399"/>
    <n v="15"/>
    <n v="56.134758364312297"/>
    <n v="238"/>
    <n v="290.76486988847603"/>
  </r>
  <r>
    <x v="1"/>
    <x v="2"/>
    <x v="2"/>
    <x v="2"/>
    <x v="1"/>
    <x v="1"/>
    <n v="358"/>
    <n v="337"/>
    <n v="185"/>
    <n v="237.28189910979199"/>
    <n v="22"/>
    <n v="55.700296735904999"/>
    <n v="243"/>
    <n v="292.98219584569699"/>
  </r>
  <r>
    <x v="1"/>
    <x v="2"/>
    <x v="2"/>
    <x v="2"/>
    <x v="1"/>
    <x v="2"/>
    <n v="150"/>
    <n v="138"/>
    <n v="195"/>
    <n v="249.166666666667"/>
    <n v="16"/>
    <n v="57.753623188405797"/>
    <n v="270"/>
    <n v="306.92028985507199"/>
  </r>
  <r>
    <x v="1"/>
    <x v="2"/>
    <x v="2"/>
    <x v="2"/>
    <x v="1"/>
    <x v="3"/>
    <n v="117"/>
    <n v="112"/>
    <n v="171"/>
    <n v="198.40178571428601"/>
    <n v="16"/>
    <n v="65.875"/>
    <n v="220"/>
    <n v="264.27678571428601"/>
  </r>
  <r>
    <x v="1"/>
    <x v="2"/>
    <x v="2"/>
    <x v="2"/>
    <x v="1"/>
    <x v="4"/>
    <n v="109"/>
    <n v="108"/>
    <n v="176"/>
    <n v="208.5"/>
    <n v="13"/>
    <n v="66.259259259259295"/>
    <n v="232"/>
    <n v="274.75925925925901"/>
  </r>
  <r>
    <x v="1"/>
    <x v="2"/>
    <x v="2"/>
    <x v="2"/>
    <x v="1"/>
    <x v="5"/>
    <n v="217"/>
    <n v="205"/>
    <n v="180"/>
    <n v="264.55121951219502"/>
    <n v="10"/>
    <n v="47.253658536585398"/>
    <n v="238"/>
    <n v="311.80487804877998"/>
  </r>
  <r>
    <x v="1"/>
    <x v="2"/>
    <x v="2"/>
    <x v="2"/>
    <x v="1"/>
    <x v="6"/>
    <n v="114"/>
    <n v="109"/>
    <n v="228"/>
    <n v="259.23853211009202"/>
    <n v="11"/>
    <n v="50.559633027522899"/>
    <n v="286"/>
    <n v="309.798165137615"/>
  </r>
  <r>
    <x v="1"/>
    <x v="2"/>
    <x v="2"/>
    <x v="2"/>
    <x v="1"/>
    <x v="7"/>
    <n v="68"/>
    <n v="67"/>
    <n v="141"/>
    <n v="162.44776119402999"/>
    <n v="21"/>
    <n v="58.626865671641802"/>
    <n v="193"/>
    <n v="221.074626865672"/>
  </r>
  <r>
    <x v="1"/>
    <x v="2"/>
    <x v="2"/>
    <x v="2"/>
    <x v="2"/>
    <x v="0"/>
    <n v="1434"/>
    <n v="1386"/>
    <n v="204"/>
    <n v="230.32683982684"/>
    <n v="10"/>
    <n v="60.150072150072099"/>
    <n v="252"/>
    <n v="290.47835497835501"/>
  </r>
  <r>
    <x v="1"/>
    <x v="2"/>
    <x v="2"/>
    <x v="2"/>
    <x v="2"/>
    <x v="1"/>
    <n v="229"/>
    <n v="220"/>
    <n v="181"/>
    <n v="195.518181818182"/>
    <n v="9"/>
    <n v="46.863636363636402"/>
    <n v="217"/>
    <n v="242.386363636364"/>
  </r>
  <r>
    <x v="1"/>
    <x v="2"/>
    <x v="2"/>
    <x v="2"/>
    <x v="2"/>
    <x v="2"/>
    <n v="243"/>
    <n v="232"/>
    <n v="252"/>
    <n v="262.366379310345"/>
    <n v="10"/>
    <n v="61.5"/>
    <n v="280"/>
    <n v="323.866379310345"/>
  </r>
  <r>
    <x v="1"/>
    <x v="2"/>
    <x v="2"/>
    <x v="2"/>
    <x v="2"/>
    <x v="3"/>
    <n v="225"/>
    <n v="217"/>
    <n v="235"/>
    <n v="253.47004608294901"/>
    <n v="11"/>
    <n v="59.658986175115203"/>
    <n v="274"/>
    <n v="313.12903225806502"/>
  </r>
  <r>
    <x v="1"/>
    <x v="2"/>
    <x v="2"/>
    <x v="2"/>
    <x v="2"/>
    <x v="4"/>
    <n v="199"/>
    <n v="196"/>
    <n v="192"/>
    <n v="225.20408163265299"/>
    <n v="14"/>
    <n v="79.719387755102005"/>
    <n v="261"/>
    <n v="304.92346938775501"/>
  </r>
  <r>
    <x v="1"/>
    <x v="2"/>
    <x v="2"/>
    <x v="2"/>
    <x v="2"/>
    <x v="5"/>
    <n v="318"/>
    <n v="308"/>
    <n v="221"/>
    <n v="237.866883116883"/>
    <n v="14"/>
    <n v="59.081168831168803"/>
    <n v="281"/>
    <n v="296.95129870129898"/>
  </r>
  <r>
    <x v="1"/>
    <x v="2"/>
    <x v="2"/>
    <x v="2"/>
    <x v="2"/>
    <x v="6"/>
    <n v="135"/>
    <n v="129"/>
    <n v="196"/>
    <n v="226.01550387596899"/>
    <n v="8"/>
    <n v="66.209302325581405"/>
    <n v="232"/>
    <n v="292.22480620155"/>
  </r>
  <r>
    <x v="1"/>
    <x v="2"/>
    <x v="2"/>
    <x v="2"/>
    <x v="2"/>
    <x v="7"/>
    <n v="85"/>
    <n v="84"/>
    <n v="164"/>
    <n v="164.142857142857"/>
    <n v="3"/>
    <n v="41.440476190476197"/>
    <n v="176"/>
    <n v="205.583333333333"/>
  </r>
  <r>
    <x v="1"/>
    <x v="2"/>
    <x v="2"/>
    <x v="2"/>
    <x v="3"/>
    <x v="0"/>
    <n v="256"/>
    <n v="245"/>
    <n v="172"/>
    <n v="202.828571428571"/>
    <n v="15"/>
    <n v="46.314285714285703"/>
    <n v="189"/>
    <n v="249.142857142857"/>
  </r>
  <r>
    <x v="1"/>
    <x v="2"/>
    <x v="2"/>
    <x v="2"/>
    <x v="3"/>
    <x v="1"/>
    <n v="77"/>
    <n v="73"/>
    <n v="168"/>
    <n v="209.47945205479499"/>
    <n v="32"/>
    <n v="59.835616438356197"/>
    <n v="228"/>
    <n v="269.31506849315099"/>
  </r>
  <r>
    <x v="1"/>
    <x v="2"/>
    <x v="2"/>
    <x v="2"/>
    <x v="3"/>
    <x v="2"/>
    <n v="59"/>
    <n v="55"/>
    <n v="180"/>
    <n v="217.345454545455"/>
    <n v="7"/>
    <n v="46.5818181818182"/>
    <n v="197"/>
    <n v="263.92727272727302"/>
  </r>
  <r>
    <x v="1"/>
    <x v="2"/>
    <x v="2"/>
    <x v="2"/>
    <x v="3"/>
    <x v="3"/>
    <n v="21"/>
    <n v="21"/>
    <n v="167"/>
    <n v="175.09523809523799"/>
    <n v="32"/>
    <n v="60.238095238095198"/>
    <n v="189"/>
    <n v="235.333333333333"/>
  </r>
  <r>
    <x v="1"/>
    <x v="2"/>
    <x v="2"/>
    <x v="2"/>
    <x v="3"/>
    <x v="4"/>
    <n v="14"/>
    <n v="14"/>
    <n v="176"/>
    <n v="186.78571428571399"/>
    <n v="3"/>
    <n v="13.8571428571429"/>
    <n v="178"/>
    <n v="200.642857142857"/>
  </r>
  <r>
    <x v="1"/>
    <x v="2"/>
    <x v="2"/>
    <x v="2"/>
    <x v="3"/>
    <x v="5"/>
    <n v="63"/>
    <n v="62"/>
    <n v="167"/>
    <n v="195.70967741935499"/>
    <n v="8"/>
    <n v="37.354838709677402"/>
    <n v="187"/>
    <n v="233.064516129032"/>
  </r>
  <r>
    <x v="1"/>
    <x v="2"/>
    <x v="2"/>
    <x v="2"/>
    <x v="3"/>
    <x v="6"/>
    <n v="16"/>
    <n v="14"/>
    <n v="182"/>
    <n v="241.28571428571399"/>
    <n v="3"/>
    <n v="35.142857142857103"/>
    <n v="195"/>
    <n v="276.42857142857099"/>
  </r>
  <r>
    <x v="1"/>
    <x v="2"/>
    <x v="2"/>
    <x v="2"/>
    <x v="3"/>
    <x v="7"/>
    <n v="6"/>
    <n v="6"/>
    <n v="132"/>
    <n v="107.166666666667"/>
    <n v="13"/>
    <n v="25"/>
    <n v="138"/>
    <n v="132.166666666667"/>
  </r>
  <r>
    <x v="1"/>
    <x v="2"/>
    <x v="2"/>
    <x v="2"/>
    <x v="4"/>
    <x v="0"/>
    <n v="429"/>
    <n v="404"/>
    <n v="169"/>
    <n v="216.16089108910899"/>
    <n v="8"/>
    <n v="47.554455445544598"/>
    <n v="198"/>
    <n v="263.71534653465301"/>
  </r>
  <r>
    <x v="1"/>
    <x v="2"/>
    <x v="2"/>
    <x v="2"/>
    <x v="4"/>
    <x v="1"/>
    <n v="127"/>
    <n v="118"/>
    <n v="175"/>
    <n v="236.21186440677999"/>
    <n v="8"/>
    <n v="56.135593220338997"/>
    <n v="241"/>
    <n v="292.34745762711901"/>
  </r>
  <r>
    <x v="1"/>
    <x v="2"/>
    <x v="2"/>
    <x v="2"/>
    <x v="4"/>
    <x v="2"/>
    <n v="63"/>
    <n v="60"/>
    <n v="181"/>
    <n v="227.11666666666699"/>
    <n v="18"/>
    <n v="40.4"/>
    <n v="189"/>
    <n v="267.51666666666699"/>
  </r>
  <r>
    <x v="1"/>
    <x v="2"/>
    <x v="2"/>
    <x v="2"/>
    <x v="4"/>
    <x v="3"/>
    <n v="51"/>
    <n v="49"/>
    <n v="166"/>
    <n v="211.69387755101999"/>
    <n v="3"/>
    <n v="40.448979591836697"/>
    <n v="181"/>
    <n v="252.142857142857"/>
  </r>
  <r>
    <x v="1"/>
    <x v="2"/>
    <x v="2"/>
    <x v="2"/>
    <x v="4"/>
    <x v="4"/>
    <n v="41"/>
    <n v="39"/>
    <n v="178"/>
    <n v="208.461538461538"/>
    <n v="3"/>
    <n v="54.6410256410256"/>
    <n v="199"/>
    <n v="263.10256410256397"/>
  </r>
  <r>
    <x v="1"/>
    <x v="2"/>
    <x v="2"/>
    <x v="2"/>
    <x v="4"/>
    <x v="5"/>
    <n v="86"/>
    <n v="82"/>
    <n v="170"/>
    <n v="228.06097560975601"/>
    <n v="14"/>
    <n v="42.231707317073202"/>
    <n v="231"/>
    <n v="270.292682926829"/>
  </r>
  <r>
    <x v="1"/>
    <x v="2"/>
    <x v="2"/>
    <x v="2"/>
    <x v="4"/>
    <x v="6"/>
    <n v="37"/>
    <n v="32"/>
    <n v="157"/>
    <n v="179.96875"/>
    <n v="3"/>
    <n v="38.90625"/>
    <n v="171"/>
    <n v="218.875"/>
  </r>
  <r>
    <x v="1"/>
    <x v="2"/>
    <x v="2"/>
    <x v="2"/>
    <x v="4"/>
    <x v="7"/>
    <n v="24"/>
    <n v="24"/>
    <n v="118"/>
    <n v="119.416666666667"/>
    <n v="22"/>
    <n v="55.9583333333333"/>
    <n v="148"/>
    <n v="175.375"/>
  </r>
  <r>
    <x v="1"/>
    <x v="2"/>
    <x v="2"/>
    <x v="2"/>
    <x v="5"/>
    <x v="0"/>
    <n v="55"/>
    <n v="55"/>
    <n v="168"/>
    <n v="203.636363636364"/>
    <n v="4"/>
    <n v="64.054545454545405"/>
    <n v="202"/>
    <n v="267.69090909090897"/>
  </r>
  <r>
    <x v="1"/>
    <x v="2"/>
    <x v="2"/>
    <x v="2"/>
    <x v="5"/>
    <x v="1"/>
    <n v="16"/>
    <n v="16"/>
    <n v="168"/>
    <n v="183.25"/>
    <n v="18"/>
    <n v="86.875"/>
    <n v="226"/>
    <n v="270.125"/>
  </r>
  <r>
    <x v="1"/>
    <x v="2"/>
    <x v="2"/>
    <x v="2"/>
    <x v="5"/>
    <x v="2"/>
    <n v="8"/>
    <n v="8"/>
    <n v="184"/>
    <n v="192"/>
    <n v="18"/>
    <n v="16"/>
    <n v="203"/>
    <n v="208"/>
  </r>
  <r>
    <x v="1"/>
    <x v="2"/>
    <x v="2"/>
    <x v="2"/>
    <x v="5"/>
    <x v="3"/>
    <n v="7"/>
    <n v="7"/>
    <n v="106"/>
    <n v="124.571428571429"/>
    <n v="49"/>
    <n v="86"/>
    <n v="178"/>
    <n v="210.57142857142901"/>
  </r>
  <r>
    <x v="1"/>
    <x v="2"/>
    <x v="2"/>
    <x v="2"/>
    <x v="5"/>
    <x v="4"/>
    <n v="8"/>
    <n v="8"/>
    <n v="166"/>
    <n v="183.5"/>
    <n v="4"/>
    <n v="85.875"/>
    <n v="201"/>
    <n v="269.375"/>
  </r>
  <r>
    <x v="1"/>
    <x v="2"/>
    <x v="2"/>
    <x v="2"/>
    <x v="5"/>
    <x v="5"/>
    <n v="10"/>
    <n v="10"/>
    <n v="168"/>
    <n v="261"/>
    <n v="3"/>
    <n v="39.5"/>
    <n v="225"/>
    <n v="300.5"/>
  </r>
  <r>
    <x v="1"/>
    <x v="2"/>
    <x v="2"/>
    <x v="2"/>
    <x v="5"/>
    <x v="6"/>
    <n v="2"/>
    <n v="2"/>
    <n v="183"/>
    <n v="171.5"/>
    <n v="58"/>
    <n v="29.5"/>
    <n v="218"/>
    <n v="201"/>
  </r>
  <r>
    <x v="1"/>
    <x v="2"/>
    <x v="2"/>
    <x v="2"/>
    <x v="5"/>
    <x v="7"/>
    <n v="4"/>
    <n v="4"/>
    <n v="601"/>
    <n v="359.75"/>
    <n v="88"/>
    <n v="65.5"/>
    <n v="630"/>
    <n v="425.25"/>
  </r>
  <r>
    <x v="1"/>
    <x v="2"/>
    <x v="2"/>
    <x v="2"/>
    <x v="6"/>
    <x v="0"/>
    <n v="422"/>
    <n v="403"/>
    <n v="189"/>
    <n v="242.25310173697301"/>
    <n v="29"/>
    <n v="82.885856079404505"/>
    <n v="276"/>
    <n v="325.138957816377"/>
  </r>
  <r>
    <x v="1"/>
    <x v="2"/>
    <x v="2"/>
    <x v="2"/>
    <x v="6"/>
    <x v="1"/>
    <n v="147"/>
    <n v="142"/>
    <n v="193"/>
    <n v="230.619718309859"/>
    <n v="31"/>
    <n v="83.901408450704196"/>
    <n v="292"/>
    <n v="314.52112676056299"/>
  </r>
  <r>
    <x v="1"/>
    <x v="2"/>
    <x v="2"/>
    <x v="2"/>
    <x v="6"/>
    <x v="2"/>
    <n v="47"/>
    <n v="44"/>
    <n v="216"/>
    <n v="277.59090909090901"/>
    <n v="29"/>
    <n v="95.977272727272705"/>
    <n v="274"/>
    <n v="373.56818181818198"/>
  </r>
  <r>
    <x v="1"/>
    <x v="2"/>
    <x v="2"/>
    <x v="2"/>
    <x v="6"/>
    <x v="3"/>
    <n v="50"/>
    <n v="48"/>
    <n v="251"/>
    <n v="263.64583333333297"/>
    <n v="26"/>
    <n v="90.6875"/>
    <n v="380"/>
    <n v="354.33333333333297"/>
  </r>
  <r>
    <x v="1"/>
    <x v="2"/>
    <x v="2"/>
    <x v="2"/>
    <x v="6"/>
    <x v="4"/>
    <n v="52"/>
    <n v="50"/>
    <n v="176"/>
    <n v="247.08"/>
    <n v="35"/>
    <n v="55.2"/>
    <n v="223"/>
    <n v="302.27999999999997"/>
  </r>
  <r>
    <x v="1"/>
    <x v="2"/>
    <x v="2"/>
    <x v="2"/>
    <x v="6"/>
    <x v="5"/>
    <n v="77"/>
    <n v="72"/>
    <n v="198"/>
    <n v="271.25"/>
    <n v="31"/>
    <n v="111.513888888889"/>
    <n v="347"/>
    <n v="382.76388888888903"/>
  </r>
  <r>
    <x v="1"/>
    <x v="2"/>
    <x v="2"/>
    <x v="2"/>
    <x v="6"/>
    <x v="6"/>
    <n v="24"/>
    <n v="23"/>
    <n v="194"/>
    <n v="197.95652173913001"/>
    <n v="28"/>
    <n v="63.739130434782602"/>
    <n v="274"/>
    <n v="261.695652173913"/>
  </r>
  <r>
    <x v="1"/>
    <x v="2"/>
    <x v="2"/>
    <x v="2"/>
    <x v="6"/>
    <x v="7"/>
    <n v="25"/>
    <n v="24"/>
    <n v="134"/>
    <n v="148.916666666667"/>
    <n v="10"/>
    <n v="27.4166666666667"/>
    <n v="154"/>
    <n v="176.333333333333"/>
  </r>
  <r>
    <x v="1"/>
    <x v="2"/>
    <x v="2"/>
    <x v="2"/>
    <x v="7"/>
    <x v="0"/>
    <n v="223"/>
    <n v="204"/>
    <n v="178"/>
    <n v="218.12745098039201"/>
    <n v="6"/>
    <n v="47.843137254901997"/>
    <n v="220"/>
    <n v="265.97058823529397"/>
  </r>
  <r>
    <x v="1"/>
    <x v="2"/>
    <x v="2"/>
    <x v="2"/>
    <x v="7"/>
    <x v="1"/>
    <n v="104"/>
    <n v="96"/>
    <n v="215"/>
    <n v="236.125"/>
    <n v="4"/>
    <n v="40.2395833333333"/>
    <n v="248"/>
    <n v="276.36458333333297"/>
  </r>
  <r>
    <x v="1"/>
    <x v="2"/>
    <x v="2"/>
    <x v="2"/>
    <x v="7"/>
    <x v="2"/>
    <n v="25"/>
    <n v="22"/>
    <n v="177"/>
    <n v="198"/>
    <n v="7"/>
    <n v="46.954545454545503"/>
    <n v="196"/>
    <n v="244.95454545454501"/>
  </r>
  <r>
    <x v="1"/>
    <x v="2"/>
    <x v="2"/>
    <x v="2"/>
    <x v="7"/>
    <x v="3"/>
    <n v="21"/>
    <n v="19"/>
    <n v="171"/>
    <n v="202.63157894736801"/>
    <n v="6"/>
    <n v="54.7368421052632"/>
    <n v="212"/>
    <n v="257.36842105263202"/>
  </r>
  <r>
    <x v="1"/>
    <x v="2"/>
    <x v="2"/>
    <x v="2"/>
    <x v="7"/>
    <x v="4"/>
    <n v="17"/>
    <n v="15"/>
    <n v="160"/>
    <n v="174.86666666666699"/>
    <n v="6"/>
    <n v="42.533333333333303"/>
    <n v="181"/>
    <n v="217.4"/>
  </r>
  <r>
    <x v="1"/>
    <x v="2"/>
    <x v="2"/>
    <x v="2"/>
    <x v="7"/>
    <x v="5"/>
    <n v="39"/>
    <n v="38"/>
    <n v="219"/>
    <n v="241.052631578947"/>
    <n v="11"/>
    <n v="65.894736842105303"/>
    <n v="249"/>
    <n v="306.947368421053"/>
  </r>
  <r>
    <x v="1"/>
    <x v="2"/>
    <x v="2"/>
    <x v="2"/>
    <x v="7"/>
    <x v="6"/>
    <n v="13"/>
    <n v="10"/>
    <n v="133"/>
    <n v="133"/>
    <n v="37"/>
    <n v="48.2"/>
    <n v="211"/>
    <n v="181.2"/>
  </r>
  <r>
    <x v="1"/>
    <x v="2"/>
    <x v="2"/>
    <x v="2"/>
    <x v="7"/>
    <x v="7"/>
    <n v="4"/>
    <n v="4"/>
    <n v="134"/>
    <n v="127.75"/>
    <n v="33"/>
    <n v="50"/>
    <n v="208"/>
    <n v="177.75"/>
  </r>
  <r>
    <x v="1"/>
    <x v="2"/>
    <x v="2"/>
    <x v="2"/>
    <x v="8"/>
    <x v="0"/>
    <n v="194"/>
    <n v="184"/>
    <n v="228"/>
    <n v="261.53260869565202"/>
    <n v="7"/>
    <n v="44.4076086956522"/>
    <n v="265"/>
    <n v="305.94021739130397"/>
  </r>
  <r>
    <x v="1"/>
    <x v="2"/>
    <x v="2"/>
    <x v="2"/>
    <x v="8"/>
    <x v="1"/>
    <n v="73"/>
    <n v="67"/>
    <n v="209"/>
    <n v="262.597014925373"/>
    <n v="8"/>
    <n v="34.223880597014897"/>
    <n v="265"/>
    <n v="296.82089552238801"/>
  </r>
  <r>
    <x v="1"/>
    <x v="2"/>
    <x v="2"/>
    <x v="2"/>
    <x v="8"/>
    <x v="2"/>
    <n v="28"/>
    <n v="26"/>
    <n v="239"/>
    <n v="273.230769230769"/>
    <n v="26"/>
    <n v="45.769230769230802"/>
    <n v="278"/>
    <n v="319"/>
  </r>
  <r>
    <x v="1"/>
    <x v="2"/>
    <x v="2"/>
    <x v="2"/>
    <x v="8"/>
    <x v="3"/>
    <n v="23"/>
    <n v="23"/>
    <n v="228"/>
    <n v="246"/>
    <n v="4"/>
    <n v="65.391304347826093"/>
    <n v="246"/>
    <n v="311.39130434782601"/>
  </r>
  <r>
    <x v="1"/>
    <x v="2"/>
    <x v="2"/>
    <x v="2"/>
    <x v="8"/>
    <x v="4"/>
    <n v="10"/>
    <n v="10"/>
    <n v="212"/>
    <n v="208.4"/>
    <n v="4"/>
    <n v="109.9"/>
    <n v="326"/>
    <n v="318.3"/>
  </r>
  <r>
    <x v="1"/>
    <x v="2"/>
    <x v="2"/>
    <x v="2"/>
    <x v="8"/>
    <x v="5"/>
    <n v="50"/>
    <n v="48"/>
    <n v="251"/>
    <n v="279.6875"/>
    <n v="10"/>
    <n v="35.7083333333333"/>
    <n v="285"/>
    <n v="315.39583333333297"/>
  </r>
  <r>
    <x v="1"/>
    <x v="2"/>
    <x v="2"/>
    <x v="2"/>
    <x v="8"/>
    <x v="6"/>
    <n v="7"/>
    <n v="7"/>
    <n v="177"/>
    <n v="212.71428571428601"/>
    <n v="1"/>
    <n v="19.8571428571429"/>
    <n v="234"/>
    <n v="232.57142857142901"/>
  </r>
  <r>
    <x v="1"/>
    <x v="2"/>
    <x v="2"/>
    <x v="2"/>
    <x v="8"/>
    <x v="7"/>
    <n v="3"/>
    <n v="3"/>
    <n v="181"/>
    <n v="256"/>
    <n v="6"/>
    <n v="77.3333333333333"/>
    <n v="187"/>
    <n v="333.33333333333297"/>
  </r>
  <r>
    <x v="1"/>
    <x v="2"/>
    <x v="2"/>
    <x v="2"/>
    <x v="9"/>
    <x v="0"/>
    <n v="592"/>
    <n v="555"/>
    <n v="262"/>
    <n v="311.79639639639601"/>
    <n v="24"/>
    <n v="66.428828828828799"/>
    <n v="343"/>
    <n v="378.22702702702702"/>
  </r>
  <r>
    <x v="1"/>
    <x v="2"/>
    <x v="2"/>
    <x v="2"/>
    <x v="9"/>
    <x v="1"/>
    <n v="226"/>
    <n v="207"/>
    <n v="293"/>
    <n v="341.16908212560401"/>
    <n v="28"/>
    <n v="67.458937198067602"/>
    <n v="371"/>
    <n v="408.63285024154601"/>
  </r>
  <r>
    <x v="1"/>
    <x v="2"/>
    <x v="2"/>
    <x v="2"/>
    <x v="9"/>
    <x v="2"/>
    <n v="56"/>
    <n v="53"/>
    <n v="300"/>
    <n v="325.60377358490598"/>
    <n v="9"/>
    <n v="32.8867924528302"/>
    <n v="325"/>
    <n v="358.49056603773602"/>
  </r>
  <r>
    <x v="1"/>
    <x v="2"/>
    <x v="2"/>
    <x v="2"/>
    <x v="9"/>
    <x v="3"/>
    <n v="61"/>
    <n v="56"/>
    <n v="195"/>
    <n v="236.33928571428601"/>
    <n v="16"/>
    <n v="69.196428571428598"/>
    <n v="228"/>
    <n v="305.53571428571399"/>
  </r>
  <r>
    <x v="1"/>
    <x v="2"/>
    <x v="2"/>
    <x v="2"/>
    <x v="9"/>
    <x v="4"/>
    <n v="68"/>
    <n v="65"/>
    <n v="265"/>
    <n v="310.52307692307699"/>
    <n v="27"/>
    <n v="92.830769230769207"/>
    <n v="347"/>
    <n v="403.35384615384601"/>
  </r>
  <r>
    <x v="1"/>
    <x v="2"/>
    <x v="2"/>
    <x v="2"/>
    <x v="9"/>
    <x v="5"/>
    <n v="120"/>
    <n v="117"/>
    <n v="256"/>
    <n v="331.80341880341899"/>
    <n v="22"/>
    <n v="49.991452991453002"/>
    <n v="337"/>
    <n v="381.79487179487199"/>
  </r>
  <r>
    <x v="1"/>
    <x v="2"/>
    <x v="2"/>
    <x v="2"/>
    <x v="9"/>
    <x v="6"/>
    <n v="40"/>
    <n v="37"/>
    <n v="230"/>
    <n v="251.27027027027"/>
    <n v="42"/>
    <n v="93.162162162162204"/>
    <n v="304"/>
    <n v="344.43243243243199"/>
  </r>
  <r>
    <x v="1"/>
    <x v="2"/>
    <x v="2"/>
    <x v="2"/>
    <x v="9"/>
    <x v="7"/>
    <n v="21"/>
    <n v="20"/>
    <n v="147"/>
    <n v="181.55"/>
    <n v="40"/>
    <n v="97.8"/>
    <n v="289"/>
    <n v="279.35000000000002"/>
  </r>
  <r>
    <x v="1"/>
    <x v="2"/>
    <x v="2"/>
    <x v="2"/>
    <x v="10"/>
    <x v="0"/>
    <n v="256"/>
    <n v="244"/>
    <n v="368"/>
    <n v="414.40163934426198"/>
    <n v="36"/>
    <n v="87.864754098360606"/>
    <n v="440"/>
    <n v="502.29098360655701"/>
  </r>
  <r>
    <x v="1"/>
    <x v="2"/>
    <x v="2"/>
    <x v="2"/>
    <x v="10"/>
    <x v="1"/>
    <n v="104"/>
    <n v="100"/>
    <n v="351"/>
    <n v="396.86"/>
    <n v="38"/>
    <n v="65.459999999999994"/>
    <n v="409"/>
    <n v="462.38"/>
  </r>
  <r>
    <x v="1"/>
    <x v="2"/>
    <x v="2"/>
    <x v="2"/>
    <x v="10"/>
    <x v="2"/>
    <n v="32"/>
    <n v="31"/>
    <n v="465"/>
    <n v="522.22580645161304"/>
    <n v="21"/>
    <n v="45.935483870967701"/>
    <n v="481"/>
    <n v="568.16129032258095"/>
  </r>
  <r>
    <x v="1"/>
    <x v="2"/>
    <x v="2"/>
    <x v="2"/>
    <x v="10"/>
    <x v="3"/>
    <n v="24"/>
    <n v="24"/>
    <n v="454"/>
    <n v="367.95833333333297"/>
    <n v="67"/>
    <n v="285.70833333333297"/>
    <n v="489"/>
    <n v="653.66666666666697"/>
  </r>
  <r>
    <x v="1"/>
    <x v="2"/>
    <x v="2"/>
    <x v="2"/>
    <x v="10"/>
    <x v="4"/>
    <n v="29"/>
    <n v="28"/>
    <n v="348"/>
    <n v="409.607142857143"/>
    <n v="84"/>
    <n v="96.821428571428598"/>
    <n v="440"/>
    <n v="506.42857142857099"/>
  </r>
  <r>
    <x v="1"/>
    <x v="2"/>
    <x v="2"/>
    <x v="2"/>
    <x v="10"/>
    <x v="5"/>
    <n v="32"/>
    <n v="30"/>
    <n v="385"/>
    <n v="404.96666666666698"/>
    <n v="7"/>
    <n v="57.233333333333299"/>
    <n v="445"/>
    <n v="462.2"/>
  </r>
  <r>
    <x v="1"/>
    <x v="2"/>
    <x v="2"/>
    <x v="2"/>
    <x v="10"/>
    <x v="6"/>
    <n v="29"/>
    <n v="26"/>
    <n v="348"/>
    <n v="425.42307692307702"/>
    <n v="30"/>
    <n v="72.884615384615401"/>
    <n v="490"/>
    <n v="498.30769230769198"/>
  </r>
  <r>
    <x v="1"/>
    <x v="2"/>
    <x v="2"/>
    <x v="2"/>
    <x v="10"/>
    <x v="7"/>
    <n v="6"/>
    <n v="5"/>
    <n v="308"/>
    <n v="345.8"/>
    <n v="24"/>
    <n v="57.8"/>
    <n v="354"/>
    <n v="403.6"/>
  </r>
  <r>
    <x v="1"/>
    <x v="2"/>
    <x v="2"/>
    <x v="2"/>
    <x v="11"/>
    <x v="0"/>
    <n v="21"/>
    <n v="21"/>
    <n v="209"/>
    <n v="269.52380952380997"/>
    <n v="2"/>
    <n v="28.285714285714299"/>
    <n v="228"/>
    <n v="297.80952380952402"/>
  </r>
  <r>
    <x v="1"/>
    <x v="2"/>
    <x v="2"/>
    <x v="2"/>
    <x v="11"/>
    <x v="1"/>
    <n v="6"/>
    <n v="6"/>
    <n v="438"/>
    <n v="350.16666666666703"/>
    <n v="9"/>
    <n v="46.3333333333333"/>
    <n v="466"/>
    <n v="396.5"/>
  </r>
  <r>
    <x v="1"/>
    <x v="2"/>
    <x v="2"/>
    <x v="2"/>
    <x v="11"/>
    <x v="2"/>
    <n v="4"/>
    <n v="4"/>
    <n v="424"/>
    <n v="363"/>
    <n v="2"/>
    <n v="1.5"/>
    <n v="425"/>
    <n v="364.5"/>
  </r>
  <r>
    <x v="1"/>
    <x v="2"/>
    <x v="2"/>
    <x v="2"/>
    <x v="11"/>
    <x v="3"/>
    <n v="4"/>
    <n v="4"/>
    <n v="316"/>
    <n v="264.5"/>
    <n v="2"/>
    <n v="1.5"/>
    <n v="317"/>
    <n v="266"/>
  </r>
  <r>
    <x v="1"/>
    <x v="2"/>
    <x v="2"/>
    <x v="2"/>
    <x v="11"/>
    <x v="5"/>
    <n v="4"/>
    <n v="4"/>
    <n v="151"/>
    <n v="104.5"/>
    <n v="87"/>
    <n v="75"/>
    <n v="198"/>
    <n v="179.5"/>
  </r>
  <r>
    <x v="1"/>
    <x v="2"/>
    <x v="2"/>
    <x v="2"/>
    <x v="11"/>
    <x v="6"/>
    <n v="2"/>
    <n v="2"/>
    <n v="292"/>
    <n v="234"/>
    <n v="3"/>
    <n v="2"/>
    <n v="295"/>
    <n v="236"/>
  </r>
  <r>
    <x v="1"/>
    <x v="2"/>
    <x v="2"/>
    <x v="2"/>
    <x v="11"/>
    <x v="7"/>
    <n v="1"/>
    <n v="1"/>
    <n v="163"/>
    <n v="163"/>
    <n v="0"/>
    <n v="0"/>
    <n v="163"/>
    <n v="163"/>
  </r>
  <r>
    <x v="1"/>
    <x v="2"/>
    <x v="2"/>
    <x v="2"/>
    <x v="12"/>
    <x v="0"/>
    <n v="2"/>
    <n v="2"/>
    <n v="84"/>
    <n v="56"/>
    <n v="195"/>
    <n v="98"/>
    <n v="279"/>
    <n v="154"/>
  </r>
  <r>
    <x v="1"/>
    <x v="2"/>
    <x v="2"/>
    <x v="2"/>
    <x v="12"/>
    <x v="2"/>
    <n v="1"/>
    <n v="1"/>
    <n v="28"/>
    <n v="28"/>
    <n v="1"/>
    <n v="1"/>
    <n v="29"/>
    <n v="29"/>
  </r>
  <r>
    <x v="1"/>
    <x v="2"/>
    <x v="2"/>
    <x v="2"/>
    <x v="12"/>
    <x v="5"/>
    <n v="1"/>
    <n v="1"/>
    <n v="84"/>
    <n v="84"/>
    <n v="195"/>
    <n v="195"/>
    <n v="279"/>
    <n v="279"/>
  </r>
  <r>
    <x v="1"/>
    <x v="2"/>
    <x v="2"/>
    <x v="2"/>
    <x v="13"/>
    <x v="0"/>
    <n v="133"/>
    <n v="130"/>
    <n v="241"/>
    <n v="322.00769230769203"/>
    <n v="38"/>
    <n v="73.346153846153797"/>
    <n v="339"/>
    <n v="395.35384615384601"/>
  </r>
  <r>
    <x v="1"/>
    <x v="2"/>
    <x v="2"/>
    <x v="2"/>
    <x v="13"/>
    <x v="1"/>
    <n v="65"/>
    <n v="63"/>
    <n v="312"/>
    <n v="391.47619047619003"/>
    <n v="53"/>
    <n v="70.301587301587304"/>
    <n v="377"/>
    <n v="461.777777777778"/>
  </r>
  <r>
    <x v="1"/>
    <x v="2"/>
    <x v="2"/>
    <x v="2"/>
    <x v="13"/>
    <x v="2"/>
    <n v="16"/>
    <n v="16"/>
    <n v="341"/>
    <n v="273.875"/>
    <n v="38"/>
    <n v="55.8125"/>
    <n v="385"/>
    <n v="329.6875"/>
  </r>
  <r>
    <x v="1"/>
    <x v="2"/>
    <x v="2"/>
    <x v="2"/>
    <x v="13"/>
    <x v="3"/>
    <n v="15"/>
    <n v="15"/>
    <n v="272"/>
    <n v="283.46666666666698"/>
    <n v="15"/>
    <n v="105.133333333333"/>
    <n v="364"/>
    <n v="388.6"/>
  </r>
  <r>
    <x v="1"/>
    <x v="2"/>
    <x v="2"/>
    <x v="2"/>
    <x v="13"/>
    <x v="4"/>
    <n v="6"/>
    <n v="6"/>
    <n v="158"/>
    <n v="156.5"/>
    <n v="71"/>
    <n v="60"/>
    <n v="229"/>
    <n v="216.5"/>
  </r>
  <r>
    <x v="1"/>
    <x v="2"/>
    <x v="2"/>
    <x v="2"/>
    <x v="13"/>
    <x v="5"/>
    <n v="22"/>
    <n v="21"/>
    <n v="229"/>
    <n v="293.142857142857"/>
    <n v="25"/>
    <n v="87.428571428571402"/>
    <n v="283"/>
    <n v="380.57142857142901"/>
  </r>
  <r>
    <x v="1"/>
    <x v="2"/>
    <x v="2"/>
    <x v="2"/>
    <x v="13"/>
    <x v="6"/>
    <n v="3"/>
    <n v="3"/>
    <n v="155"/>
    <n v="148.666666666667"/>
    <n v="30"/>
    <n v="69.3333333333333"/>
    <n v="198"/>
    <n v="218"/>
  </r>
  <r>
    <x v="1"/>
    <x v="2"/>
    <x v="2"/>
    <x v="2"/>
    <x v="13"/>
    <x v="7"/>
    <n v="6"/>
    <n v="6"/>
    <n v="130"/>
    <n v="170.5"/>
    <n v="21"/>
    <n v="38.6666666666667"/>
    <n v="156"/>
    <n v="209.166666666667"/>
  </r>
  <r>
    <x v="1"/>
    <x v="2"/>
    <x v="2"/>
    <x v="3"/>
    <x v="0"/>
    <x v="0"/>
    <n v="15399"/>
    <n v="14577"/>
    <n v="74"/>
    <n v="110.19345544350701"/>
    <n v="28"/>
    <n v="55.349111614186697"/>
    <n v="126"/>
    <n v="165.542635658915"/>
  </r>
  <r>
    <x v="1"/>
    <x v="2"/>
    <x v="2"/>
    <x v="3"/>
    <x v="0"/>
    <x v="1"/>
    <n v="2565"/>
    <n v="2394"/>
    <n v="84"/>
    <n v="122.779448621554"/>
    <n v="28"/>
    <n v="54.140350877193001"/>
    <n v="133"/>
    <n v="176.91979949874701"/>
  </r>
  <r>
    <x v="1"/>
    <x v="2"/>
    <x v="2"/>
    <x v="3"/>
    <x v="0"/>
    <x v="2"/>
    <n v="2862"/>
    <n v="2725"/>
    <n v="84"/>
    <n v="112.895412844037"/>
    <n v="28"/>
    <n v="56.601834862385303"/>
    <n v="133"/>
    <n v="169.497614678899"/>
  </r>
  <r>
    <x v="1"/>
    <x v="2"/>
    <x v="2"/>
    <x v="3"/>
    <x v="0"/>
    <x v="3"/>
    <n v="2496"/>
    <n v="2343"/>
    <n v="77"/>
    <n v="108.315834400341"/>
    <n v="35"/>
    <n v="63.959453691848097"/>
    <n v="135"/>
    <n v="172.27528809218899"/>
  </r>
  <r>
    <x v="1"/>
    <x v="2"/>
    <x v="2"/>
    <x v="3"/>
    <x v="0"/>
    <x v="4"/>
    <n v="2605"/>
    <n v="2471"/>
    <n v="81"/>
    <n v="113.296641036018"/>
    <n v="29"/>
    <n v="56.347632537434201"/>
    <n v="136"/>
    <n v="169.64427357345201"/>
  </r>
  <r>
    <x v="1"/>
    <x v="2"/>
    <x v="2"/>
    <x v="3"/>
    <x v="0"/>
    <x v="5"/>
    <n v="2583"/>
    <n v="2441"/>
    <n v="68"/>
    <n v="109.11511675542801"/>
    <n v="28"/>
    <n v="54.008603031544403"/>
    <n v="120"/>
    <n v="163.123719786973"/>
  </r>
  <r>
    <x v="1"/>
    <x v="2"/>
    <x v="2"/>
    <x v="3"/>
    <x v="0"/>
    <x v="6"/>
    <n v="1420"/>
    <n v="1342"/>
    <n v="56"/>
    <n v="103.33084947838999"/>
    <n v="26"/>
    <n v="52.984351713859901"/>
    <n v="111"/>
    <n v="156.31520119224999"/>
  </r>
  <r>
    <x v="1"/>
    <x v="2"/>
    <x v="2"/>
    <x v="3"/>
    <x v="0"/>
    <x v="7"/>
    <n v="868"/>
    <n v="861"/>
    <n v="37"/>
    <n v="76.603948896631806"/>
    <n v="13"/>
    <n v="35.934959349593498"/>
    <n v="74"/>
    <n v="112.53890824622501"/>
  </r>
  <r>
    <x v="1"/>
    <x v="2"/>
    <x v="2"/>
    <x v="3"/>
    <x v="1"/>
    <x v="0"/>
    <n v="2938"/>
    <n v="2794"/>
    <n v="98"/>
    <n v="125.26700071582"/>
    <n v="28"/>
    <n v="50.724051539012201"/>
    <n v="147"/>
    <n v="175.99141016463901"/>
  </r>
  <r>
    <x v="1"/>
    <x v="2"/>
    <x v="2"/>
    <x v="3"/>
    <x v="1"/>
    <x v="1"/>
    <n v="395"/>
    <n v="377"/>
    <n v="116"/>
    <n v="140.89389920424401"/>
    <n v="28"/>
    <n v="50.015915119363399"/>
    <n v="156"/>
    <n v="190.90981432360701"/>
  </r>
  <r>
    <x v="1"/>
    <x v="2"/>
    <x v="2"/>
    <x v="3"/>
    <x v="1"/>
    <x v="2"/>
    <n v="571"/>
    <n v="543"/>
    <n v="107"/>
    <n v="131.09023941068099"/>
    <n v="28"/>
    <n v="54.793738489871103"/>
    <n v="154"/>
    <n v="185.885819521179"/>
  </r>
  <r>
    <x v="1"/>
    <x v="2"/>
    <x v="2"/>
    <x v="3"/>
    <x v="1"/>
    <x v="3"/>
    <n v="503"/>
    <n v="472"/>
    <n v="98"/>
    <n v="124.057203389831"/>
    <n v="34"/>
    <n v="52.279661016949198"/>
    <n v="155"/>
    <n v="176.33686440677999"/>
  </r>
  <r>
    <x v="1"/>
    <x v="2"/>
    <x v="2"/>
    <x v="3"/>
    <x v="1"/>
    <x v="4"/>
    <n v="500"/>
    <n v="473"/>
    <n v="103"/>
    <n v="129.12684989429201"/>
    <n v="28"/>
    <n v="47.841437632135303"/>
    <n v="154"/>
    <n v="176.96828752642699"/>
  </r>
  <r>
    <x v="1"/>
    <x v="2"/>
    <x v="2"/>
    <x v="3"/>
    <x v="1"/>
    <x v="5"/>
    <n v="488"/>
    <n v="461"/>
    <n v="91"/>
    <n v="126.872017353579"/>
    <n v="29"/>
    <n v="52.915401301518401"/>
    <n v="148"/>
    <n v="179.78741865509801"/>
  </r>
  <r>
    <x v="1"/>
    <x v="2"/>
    <x v="2"/>
    <x v="3"/>
    <x v="1"/>
    <x v="6"/>
    <n v="271"/>
    <n v="259"/>
    <n v="80"/>
    <n v="112.312741312741"/>
    <n v="28"/>
    <n v="55.401544401544399"/>
    <n v="129"/>
    <n v="167.71428571428601"/>
  </r>
  <r>
    <x v="1"/>
    <x v="2"/>
    <x v="2"/>
    <x v="3"/>
    <x v="1"/>
    <x v="7"/>
    <n v="210"/>
    <n v="209"/>
    <n v="56"/>
    <n v="88.459330143540697"/>
    <n v="14"/>
    <n v="33.808612440191403"/>
    <n v="93"/>
    <n v="122.26794258373199"/>
  </r>
  <r>
    <x v="1"/>
    <x v="2"/>
    <x v="2"/>
    <x v="3"/>
    <x v="2"/>
    <x v="0"/>
    <n v="905"/>
    <n v="876"/>
    <n v="88"/>
    <n v="109.595890410959"/>
    <n v="35"/>
    <n v="54.958904109589"/>
    <n v="144"/>
    <n v="164.554794520548"/>
  </r>
  <r>
    <x v="1"/>
    <x v="2"/>
    <x v="2"/>
    <x v="3"/>
    <x v="2"/>
    <x v="1"/>
    <n v="109"/>
    <n v="99"/>
    <n v="108"/>
    <n v="115.767676767677"/>
    <n v="33"/>
    <n v="46.8888888888889"/>
    <n v="154"/>
    <n v="162.65656565656599"/>
  </r>
  <r>
    <x v="1"/>
    <x v="2"/>
    <x v="2"/>
    <x v="3"/>
    <x v="2"/>
    <x v="2"/>
    <n v="167"/>
    <n v="161"/>
    <n v="94"/>
    <n v="108.52173913043499"/>
    <n v="37"/>
    <n v="57.055900621117999"/>
    <n v="142"/>
    <n v="165.57763975155299"/>
  </r>
  <r>
    <x v="1"/>
    <x v="2"/>
    <x v="2"/>
    <x v="3"/>
    <x v="2"/>
    <x v="3"/>
    <n v="180"/>
    <n v="175"/>
    <n v="83"/>
    <n v="111.56571428571399"/>
    <n v="36"/>
    <n v="54.748571428571402"/>
    <n v="151"/>
    <n v="166.314285714286"/>
  </r>
  <r>
    <x v="1"/>
    <x v="2"/>
    <x v="2"/>
    <x v="3"/>
    <x v="2"/>
    <x v="4"/>
    <n v="167"/>
    <n v="164"/>
    <n v="91"/>
    <n v="114.201219512195"/>
    <n v="39"/>
    <n v="71"/>
    <n v="149"/>
    <n v="185.201219512195"/>
  </r>
  <r>
    <x v="1"/>
    <x v="2"/>
    <x v="2"/>
    <x v="3"/>
    <x v="2"/>
    <x v="5"/>
    <n v="152"/>
    <n v="148"/>
    <n v="80"/>
    <n v="109.72972972973"/>
    <n v="37"/>
    <n v="51.331081081081102"/>
    <n v="135"/>
    <n v="161.06081081081101"/>
  </r>
  <r>
    <x v="1"/>
    <x v="2"/>
    <x v="2"/>
    <x v="3"/>
    <x v="2"/>
    <x v="6"/>
    <n v="79"/>
    <n v="78"/>
    <n v="71"/>
    <n v="101.5"/>
    <n v="28"/>
    <n v="41.564102564102598"/>
    <n v="124"/>
    <n v="143.064102564103"/>
  </r>
  <r>
    <x v="1"/>
    <x v="2"/>
    <x v="2"/>
    <x v="3"/>
    <x v="2"/>
    <x v="7"/>
    <n v="51"/>
    <n v="51"/>
    <n v="67"/>
    <n v="91.431372549019599"/>
    <n v="27"/>
    <n v="44.156862745098003"/>
    <n v="133"/>
    <n v="135.58823529411799"/>
  </r>
  <r>
    <x v="1"/>
    <x v="2"/>
    <x v="2"/>
    <x v="3"/>
    <x v="3"/>
    <x v="0"/>
    <n v="1019"/>
    <n v="967"/>
    <n v="77"/>
    <n v="99.806618407445697"/>
    <n v="28"/>
    <n v="53.205791106515001"/>
    <n v="132"/>
    <n v="153.01240951396099"/>
  </r>
  <r>
    <x v="1"/>
    <x v="2"/>
    <x v="2"/>
    <x v="3"/>
    <x v="3"/>
    <x v="1"/>
    <n v="155"/>
    <n v="148"/>
    <n v="97"/>
    <n v="116.391891891892"/>
    <n v="28"/>
    <n v="46.824324324324301"/>
    <n v="154"/>
    <n v="163.216216216216"/>
  </r>
  <r>
    <x v="1"/>
    <x v="2"/>
    <x v="2"/>
    <x v="3"/>
    <x v="3"/>
    <x v="2"/>
    <n v="224"/>
    <n v="208"/>
    <n v="89"/>
    <n v="99.471153846153797"/>
    <n v="29"/>
    <n v="68.980769230769198"/>
    <n v="141"/>
    <n v="168.45192307692301"/>
  </r>
  <r>
    <x v="1"/>
    <x v="2"/>
    <x v="2"/>
    <x v="3"/>
    <x v="3"/>
    <x v="3"/>
    <n v="183"/>
    <n v="175"/>
    <n v="76"/>
    <n v="93.531428571428606"/>
    <n v="35"/>
    <n v="50.582857142857101"/>
    <n v="131"/>
    <n v="144.11428571428601"/>
  </r>
  <r>
    <x v="1"/>
    <x v="2"/>
    <x v="2"/>
    <x v="3"/>
    <x v="3"/>
    <x v="4"/>
    <n v="164"/>
    <n v="154"/>
    <n v="70"/>
    <n v="94.896103896103895"/>
    <n v="32"/>
    <n v="47.038961038960998"/>
    <n v="131"/>
    <n v="141.93506493506499"/>
  </r>
  <r>
    <x v="1"/>
    <x v="2"/>
    <x v="2"/>
    <x v="3"/>
    <x v="3"/>
    <x v="5"/>
    <n v="188"/>
    <n v="181"/>
    <n v="87"/>
    <n v="114.276243093923"/>
    <n v="24"/>
    <n v="53.983425414364604"/>
    <n v="143"/>
    <n v="168.25966850828701"/>
  </r>
  <r>
    <x v="1"/>
    <x v="2"/>
    <x v="2"/>
    <x v="3"/>
    <x v="3"/>
    <x v="6"/>
    <n v="67"/>
    <n v="63"/>
    <n v="45"/>
    <n v="86.507936507936506"/>
    <n v="21"/>
    <n v="54.269841269841301"/>
    <n v="116"/>
    <n v="140.777777777778"/>
  </r>
  <r>
    <x v="1"/>
    <x v="2"/>
    <x v="2"/>
    <x v="3"/>
    <x v="3"/>
    <x v="7"/>
    <n v="38"/>
    <n v="38"/>
    <n v="29"/>
    <n v="38.973684210526301"/>
    <n v="0"/>
    <n v="23.315789473684202"/>
    <n v="37"/>
    <n v="62.289473684210499"/>
  </r>
  <r>
    <x v="1"/>
    <x v="2"/>
    <x v="2"/>
    <x v="3"/>
    <x v="4"/>
    <x v="0"/>
    <n v="2431"/>
    <n v="2270"/>
    <n v="49"/>
    <n v="94.277092511013194"/>
    <n v="20"/>
    <n v="43.973127753303999"/>
    <n v="103"/>
    <n v="138.25022026431699"/>
  </r>
  <r>
    <x v="1"/>
    <x v="2"/>
    <x v="2"/>
    <x v="3"/>
    <x v="4"/>
    <x v="1"/>
    <n v="408"/>
    <n v="371"/>
    <n v="63"/>
    <n v="103.345013477089"/>
    <n v="28"/>
    <n v="44.614555256064698"/>
    <n v="108"/>
    <n v="147.95956873315399"/>
  </r>
  <r>
    <x v="1"/>
    <x v="2"/>
    <x v="2"/>
    <x v="3"/>
    <x v="4"/>
    <x v="2"/>
    <n v="441"/>
    <n v="417"/>
    <n v="68"/>
    <n v="104.851318944844"/>
    <n v="7"/>
    <n v="46.294964028777002"/>
    <n v="119"/>
    <n v="151.146282973621"/>
  </r>
  <r>
    <x v="1"/>
    <x v="2"/>
    <x v="2"/>
    <x v="3"/>
    <x v="4"/>
    <x v="3"/>
    <n v="436"/>
    <n v="405"/>
    <n v="45"/>
    <n v="88.659259259259301"/>
    <n v="16"/>
    <n v="42.301234567901197"/>
    <n v="100"/>
    <n v="130.96049382716001"/>
  </r>
  <r>
    <x v="1"/>
    <x v="2"/>
    <x v="2"/>
    <x v="3"/>
    <x v="4"/>
    <x v="4"/>
    <n v="325"/>
    <n v="304"/>
    <n v="52"/>
    <n v="90.641447368421098"/>
    <n v="20"/>
    <n v="41.503289473684198"/>
    <n v="104"/>
    <n v="132.144736842105"/>
  </r>
  <r>
    <x v="1"/>
    <x v="2"/>
    <x v="2"/>
    <x v="3"/>
    <x v="4"/>
    <x v="5"/>
    <n v="437"/>
    <n v="407"/>
    <n v="53"/>
    <n v="96.965601965602005"/>
    <n v="25"/>
    <n v="52.068796068796097"/>
    <n v="111"/>
    <n v="149.03439803439801"/>
  </r>
  <r>
    <x v="1"/>
    <x v="2"/>
    <x v="2"/>
    <x v="3"/>
    <x v="4"/>
    <x v="6"/>
    <n v="244"/>
    <n v="227"/>
    <n v="42"/>
    <n v="89.140969162995603"/>
    <n v="21"/>
    <n v="40.863436123348002"/>
    <n v="81"/>
    <n v="130.004405286344"/>
  </r>
  <r>
    <x v="1"/>
    <x v="2"/>
    <x v="2"/>
    <x v="3"/>
    <x v="4"/>
    <x v="7"/>
    <n v="140"/>
    <n v="139"/>
    <n v="34"/>
    <n v="63.187050359712202"/>
    <n v="0"/>
    <n v="26.9424460431655"/>
    <n v="62"/>
    <n v="90.129496402877706"/>
  </r>
  <r>
    <x v="1"/>
    <x v="2"/>
    <x v="2"/>
    <x v="3"/>
    <x v="5"/>
    <x v="0"/>
    <n v="361"/>
    <n v="343"/>
    <n v="85"/>
    <n v="104.163265306122"/>
    <n v="32"/>
    <n v="55.422740524781297"/>
    <n v="134"/>
    <n v="159.58600583090401"/>
  </r>
  <r>
    <x v="1"/>
    <x v="2"/>
    <x v="2"/>
    <x v="3"/>
    <x v="5"/>
    <x v="1"/>
    <n v="46"/>
    <n v="43"/>
    <n v="98"/>
    <n v="118.906976744186"/>
    <n v="30"/>
    <n v="48.116279069767401"/>
    <n v="134"/>
    <n v="167.023255813953"/>
  </r>
  <r>
    <x v="1"/>
    <x v="2"/>
    <x v="2"/>
    <x v="3"/>
    <x v="5"/>
    <x v="2"/>
    <n v="68"/>
    <n v="66"/>
    <n v="92"/>
    <n v="96.212121212121204"/>
    <n v="40"/>
    <n v="41.469696969696997"/>
    <n v="128"/>
    <n v="137.68181818181799"/>
  </r>
  <r>
    <x v="1"/>
    <x v="2"/>
    <x v="2"/>
    <x v="3"/>
    <x v="5"/>
    <x v="3"/>
    <n v="75"/>
    <n v="72"/>
    <n v="85"/>
    <n v="102.041666666667"/>
    <n v="53"/>
    <n v="78.0277777777778"/>
    <n v="185"/>
    <n v="180.069444444444"/>
  </r>
  <r>
    <x v="1"/>
    <x v="2"/>
    <x v="2"/>
    <x v="3"/>
    <x v="5"/>
    <x v="4"/>
    <n v="48"/>
    <n v="46"/>
    <n v="42"/>
    <n v="76.804347826086996"/>
    <n v="28"/>
    <n v="38.326086956521699"/>
    <n v="88"/>
    <n v="115.130434782609"/>
  </r>
  <r>
    <x v="1"/>
    <x v="2"/>
    <x v="2"/>
    <x v="3"/>
    <x v="5"/>
    <x v="5"/>
    <n v="74"/>
    <n v="68"/>
    <n v="105"/>
    <n v="124.794117647059"/>
    <n v="29"/>
    <n v="61.602941176470601"/>
    <n v="141"/>
    <n v="186.39705882352899"/>
  </r>
  <r>
    <x v="1"/>
    <x v="2"/>
    <x v="2"/>
    <x v="3"/>
    <x v="5"/>
    <x v="6"/>
    <n v="26"/>
    <n v="25"/>
    <n v="113"/>
    <n v="126.84"/>
    <n v="32"/>
    <n v="62.6"/>
    <n v="168"/>
    <n v="189.44"/>
  </r>
  <r>
    <x v="1"/>
    <x v="2"/>
    <x v="2"/>
    <x v="3"/>
    <x v="5"/>
    <x v="7"/>
    <n v="24"/>
    <n v="23"/>
    <n v="57"/>
    <n v="75.130434782608702"/>
    <n v="21"/>
    <n v="46.478260869565197"/>
    <n v="101"/>
    <n v="121.60869565217401"/>
  </r>
  <r>
    <x v="1"/>
    <x v="2"/>
    <x v="2"/>
    <x v="3"/>
    <x v="6"/>
    <x v="0"/>
    <n v="2922"/>
    <n v="2761"/>
    <n v="44"/>
    <n v="93.840637450199196"/>
    <n v="29"/>
    <n v="62.960521550163001"/>
    <n v="109"/>
    <n v="156.80115900036199"/>
  </r>
  <r>
    <x v="1"/>
    <x v="2"/>
    <x v="2"/>
    <x v="3"/>
    <x v="6"/>
    <x v="1"/>
    <n v="537"/>
    <n v="495"/>
    <n v="41"/>
    <n v="95.567676767676801"/>
    <n v="28"/>
    <n v="60.937373737373697"/>
    <n v="93"/>
    <n v="156.50505050505001"/>
  </r>
  <r>
    <x v="1"/>
    <x v="2"/>
    <x v="2"/>
    <x v="3"/>
    <x v="6"/>
    <x v="2"/>
    <n v="536"/>
    <n v="520"/>
    <n v="53"/>
    <n v="93.584615384615404"/>
    <n v="30"/>
    <n v="64.853846153846106"/>
    <n v="114"/>
    <n v="158.43846153846201"/>
  </r>
  <r>
    <x v="1"/>
    <x v="2"/>
    <x v="2"/>
    <x v="3"/>
    <x v="6"/>
    <x v="3"/>
    <n v="392"/>
    <n v="363"/>
    <n v="40"/>
    <n v="99.749311294765803"/>
    <n v="39"/>
    <n v="85.997245179063398"/>
    <n v="127"/>
    <n v="185.746556473829"/>
  </r>
  <r>
    <x v="1"/>
    <x v="2"/>
    <x v="2"/>
    <x v="3"/>
    <x v="6"/>
    <x v="4"/>
    <n v="575"/>
    <n v="545"/>
    <n v="63"/>
    <n v="99.381651376146806"/>
    <n v="30"/>
    <n v="60.882568807339503"/>
    <n v="140"/>
    <n v="160.264220183486"/>
  </r>
  <r>
    <x v="1"/>
    <x v="2"/>
    <x v="2"/>
    <x v="3"/>
    <x v="6"/>
    <x v="5"/>
    <n v="415"/>
    <n v="390"/>
    <n v="46"/>
    <n v="95.851282051282098"/>
    <n v="29"/>
    <n v="58.6410256410256"/>
    <n v="112"/>
    <n v="154.492307692308"/>
  </r>
  <r>
    <x v="1"/>
    <x v="2"/>
    <x v="2"/>
    <x v="3"/>
    <x v="6"/>
    <x v="6"/>
    <n v="270"/>
    <n v="253"/>
    <n v="48"/>
    <n v="88.241106719367593"/>
    <n v="25"/>
    <n v="56.727272727272698"/>
    <n v="103"/>
    <n v="144.96837944664"/>
  </r>
  <r>
    <x v="1"/>
    <x v="2"/>
    <x v="2"/>
    <x v="3"/>
    <x v="6"/>
    <x v="7"/>
    <n v="197"/>
    <n v="195"/>
    <n v="33"/>
    <n v="66.897435897435898"/>
    <n v="14"/>
    <n v="42.697435897435902"/>
    <n v="64"/>
    <n v="109.59487179487201"/>
  </r>
  <r>
    <x v="1"/>
    <x v="2"/>
    <x v="2"/>
    <x v="3"/>
    <x v="7"/>
    <x v="0"/>
    <n v="666"/>
    <n v="612"/>
    <n v="71"/>
    <n v="104.148692810458"/>
    <n v="28"/>
    <n v="47.310457516339902"/>
    <n v="120"/>
    <n v="151.45915032679699"/>
  </r>
  <r>
    <x v="1"/>
    <x v="2"/>
    <x v="2"/>
    <x v="3"/>
    <x v="7"/>
    <x v="1"/>
    <n v="132"/>
    <n v="121"/>
    <n v="83"/>
    <n v="121.388429752066"/>
    <n v="28"/>
    <n v="43.818181818181799"/>
    <n v="126"/>
    <n v="165.20661157024799"/>
  </r>
  <r>
    <x v="1"/>
    <x v="2"/>
    <x v="2"/>
    <x v="3"/>
    <x v="7"/>
    <x v="2"/>
    <n v="125"/>
    <n v="111"/>
    <n v="88"/>
    <n v="105.225225225225"/>
    <n v="28"/>
    <n v="47.1441441441441"/>
    <n v="139"/>
    <n v="152.369369369369"/>
  </r>
  <r>
    <x v="1"/>
    <x v="2"/>
    <x v="2"/>
    <x v="3"/>
    <x v="7"/>
    <x v="3"/>
    <n v="105"/>
    <n v="96"/>
    <n v="46"/>
    <n v="92.4375"/>
    <n v="35"/>
    <n v="50.6458333333333"/>
    <n v="106"/>
    <n v="143.083333333333"/>
  </r>
  <r>
    <x v="1"/>
    <x v="2"/>
    <x v="2"/>
    <x v="3"/>
    <x v="7"/>
    <x v="4"/>
    <n v="105"/>
    <n v="93"/>
    <n v="88"/>
    <n v="103.75268817204299"/>
    <n v="28"/>
    <n v="52.827956989247298"/>
    <n v="138"/>
    <n v="156.58064516128999"/>
  </r>
  <r>
    <x v="1"/>
    <x v="2"/>
    <x v="2"/>
    <x v="3"/>
    <x v="7"/>
    <x v="5"/>
    <n v="107"/>
    <n v="102"/>
    <n v="48"/>
    <n v="91.754901960784295"/>
    <n v="31"/>
    <n v="44.862745098039198"/>
    <n v="104"/>
    <n v="136.61764705882399"/>
  </r>
  <r>
    <x v="1"/>
    <x v="2"/>
    <x v="2"/>
    <x v="3"/>
    <x v="7"/>
    <x v="6"/>
    <n v="63"/>
    <n v="61"/>
    <n v="70"/>
    <n v="126.131147540984"/>
    <n v="27"/>
    <n v="49.524590163934398"/>
    <n v="133"/>
    <n v="175.65573770491801"/>
  </r>
  <r>
    <x v="1"/>
    <x v="2"/>
    <x v="2"/>
    <x v="3"/>
    <x v="7"/>
    <x v="7"/>
    <n v="29"/>
    <n v="28"/>
    <n v="37"/>
    <n v="64.107142857142904"/>
    <n v="23"/>
    <n v="37.392857142857103"/>
    <n v="95"/>
    <n v="101.5"/>
  </r>
  <r>
    <x v="1"/>
    <x v="2"/>
    <x v="2"/>
    <x v="3"/>
    <x v="8"/>
    <x v="0"/>
    <n v="586"/>
    <n v="555"/>
    <n v="85"/>
    <n v="119.511711711712"/>
    <n v="35"/>
    <n v="67.403603603603599"/>
    <n v="154"/>
    <n v="186.91531531531501"/>
  </r>
  <r>
    <x v="1"/>
    <x v="2"/>
    <x v="2"/>
    <x v="3"/>
    <x v="8"/>
    <x v="1"/>
    <n v="97"/>
    <n v="92"/>
    <n v="119"/>
    <n v="147.619565217391"/>
    <n v="28"/>
    <n v="54.510869565217398"/>
    <n v="184"/>
    <n v="202.130434782609"/>
  </r>
  <r>
    <x v="1"/>
    <x v="2"/>
    <x v="2"/>
    <x v="3"/>
    <x v="8"/>
    <x v="2"/>
    <n v="137"/>
    <n v="129"/>
    <n v="98"/>
    <n v="129.93023255814001"/>
    <n v="34"/>
    <n v="74.054263565891503"/>
    <n v="171"/>
    <n v="203.98449612403101"/>
  </r>
  <r>
    <x v="1"/>
    <x v="2"/>
    <x v="2"/>
    <x v="3"/>
    <x v="8"/>
    <x v="3"/>
    <n v="86"/>
    <n v="81"/>
    <n v="65"/>
    <n v="103.49382716049401"/>
    <n v="41"/>
    <n v="81.037037037036995"/>
    <n v="172"/>
    <n v="184.530864197531"/>
  </r>
  <r>
    <x v="1"/>
    <x v="2"/>
    <x v="2"/>
    <x v="3"/>
    <x v="8"/>
    <x v="4"/>
    <n v="105"/>
    <n v="100"/>
    <n v="107"/>
    <n v="145.32"/>
    <n v="33"/>
    <n v="73.84"/>
    <n v="176"/>
    <n v="219.16"/>
  </r>
  <r>
    <x v="1"/>
    <x v="2"/>
    <x v="2"/>
    <x v="3"/>
    <x v="8"/>
    <x v="5"/>
    <n v="86"/>
    <n v="81"/>
    <n v="44"/>
    <n v="85.580246913580297"/>
    <n v="37"/>
    <n v="48.1111111111111"/>
    <n v="100"/>
    <n v="133.691358024691"/>
  </r>
  <r>
    <x v="1"/>
    <x v="2"/>
    <x v="2"/>
    <x v="3"/>
    <x v="8"/>
    <x v="6"/>
    <n v="55"/>
    <n v="52"/>
    <n v="55"/>
    <n v="85.423076923076906"/>
    <n v="46"/>
    <n v="82.692307692307693"/>
    <n v="142"/>
    <n v="168.11538461538501"/>
  </r>
  <r>
    <x v="1"/>
    <x v="2"/>
    <x v="2"/>
    <x v="3"/>
    <x v="8"/>
    <x v="7"/>
    <n v="20"/>
    <n v="20"/>
    <n v="32"/>
    <n v="84.9"/>
    <n v="21"/>
    <n v="34.799999999999997"/>
    <n v="81"/>
    <n v="119.7"/>
  </r>
  <r>
    <x v="1"/>
    <x v="2"/>
    <x v="2"/>
    <x v="3"/>
    <x v="9"/>
    <x v="0"/>
    <n v="2460"/>
    <n v="2340"/>
    <n v="56"/>
    <n v="114.25256410256399"/>
    <n v="27"/>
    <n v="55.432905982906"/>
    <n v="107"/>
    <n v="169.68547008547"/>
  </r>
  <r>
    <x v="1"/>
    <x v="2"/>
    <x v="2"/>
    <x v="3"/>
    <x v="9"/>
    <x v="1"/>
    <n v="432"/>
    <n v="408"/>
    <n v="84"/>
    <n v="142.21078431372499"/>
    <n v="25"/>
    <n v="54.504901960784302"/>
    <n v="128"/>
    <n v="196.71568627451001"/>
  </r>
  <r>
    <x v="1"/>
    <x v="2"/>
    <x v="2"/>
    <x v="3"/>
    <x v="9"/>
    <x v="2"/>
    <n v="402"/>
    <n v="387"/>
    <n v="38"/>
    <n v="106.906976744186"/>
    <n v="27"/>
    <n v="44.932816537467701"/>
    <n v="82"/>
    <n v="151.83979328165401"/>
  </r>
  <r>
    <x v="1"/>
    <x v="2"/>
    <x v="2"/>
    <x v="3"/>
    <x v="9"/>
    <x v="3"/>
    <n v="386"/>
    <n v="359"/>
    <n v="77"/>
    <n v="111.696378830084"/>
    <n v="35"/>
    <n v="84.582172701949901"/>
    <n v="140"/>
    <n v="196.27855153203299"/>
  </r>
  <r>
    <x v="1"/>
    <x v="2"/>
    <x v="2"/>
    <x v="3"/>
    <x v="9"/>
    <x v="4"/>
    <n v="447"/>
    <n v="429"/>
    <n v="71"/>
    <n v="124.172494172494"/>
    <n v="27"/>
    <n v="59.920745920745901"/>
    <n v="118"/>
    <n v="184.09324009324001"/>
  </r>
  <r>
    <x v="1"/>
    <x v="2"/>
    <x v="2"/>
    <x v="3"/>
    <x v="9"/>
    <x v="5"/>
    <n v="447"/>
    <n v="423"/>
    <n v="42"/>
    <n v="103.591016548463"/>
    <n v="27"/>
    <n v="48.591016548463401"/>
    <n v="93"/>
    <n v="152.182033096927"/>
  </r>
  <r>
    <x v="1"/>
    <x v="2"/>
    <x v="2"/>
    <x v="3"/>
    <x v="9"/>
    <x v="6"/>
    <n v="237"/>
    <n v="225"/>
    <n v="43"/>
    <n v="96.64"/>
    <n v="25"/>
    <n v="45.52"/>
    <n v="84"/>
    <n v="142.16"/>
  </r>
  <r>
    <x v="1"/>
    <x v="2"/>
    <x v="2"/>
    <x v="3"/>
    <x v="9"/>
    <x v="7"/>
    <n v="109"/>
    <n v="109"/>
    <n v="43"/>
    <n v="82.788990825688103"/>
    <n v="15"/>
    <n v="29.5321100917431"/>
    <n v="63"/>
    <n v="112.321100917431"/>
  </r>
  <r>
    <x v="1"/>
    <x v="2"/>
    <x v="2"/>
    <x v="3"/>
    <x v="10"/>
    <x v="0"/>
    <n v="745"/>
    <n v="704"/>
    <n v="97"/>
    <n v="155.62642045454501"/>
    <n v="29"/>
    <n v="66.340909090909093"/>
    <n v="156"/>
    <n v="221.96732954545499"/>
  </r>
  <r>
    <x v="1"/>
    <x v="2"/>
    <x v="2"/>
    <x v="3"/>
    <x v="10"/>
    <x v="1"/>
    <n v="174"/>
    <n v="162"/>
    <n v="82"/>
    <n v="151.58024691358"/>
    <n v="31"/>
    <n v="64.413580246913597"/>
    <n v="125"/>
    <n v="215.99382716049399"/>
  </r>
  <r>
    <x v="1"/>
    <x v="2"/>
    <x v="2"/>
    <x v="3"/>
    <x v="10"/>
    <x v="2"/>
    <n v="114"/>
    <n v="110"/>
    <n v="114"/>
    <n v="164.78181818181801"/>
    <n v="29"/>
    <n v="67.372727272727303"/>
    <n v="155"/>
    <n v="232.154545454545"/>
  </r>
  <r>
    <x v="1"/>
    <x v="2"/>
    <x v="2"/>
    <x v="3"/>
    <x v="10"/>
    <x v="3"/>
    <n v="86"/>
    <n v="82"/>
    <n v="112"/>
    <n v="161.65853658536599"/>
    <n v="36"/>
    <n v="51.646341463414601"/>
    <n v="171"/>
    <n v="213.30487804878001"/>
  </r>
  <r>
    <x v="1"/>
    <x v="2"/>
    <x v="2"/>
    <x v="3"/>
    <x v="10"/>
    <x v="4"/>
    <n v="112"/>
    <n v="107"/>
    <n v="113"/>
    <n v="146.981308411215"/>
    <n v="30"/>
    <n v="71.514018691588802"/>
    <n v="167"/>
    <n v="218.495327102804"/>
  </r>
  <r>
    <x v="1"/>
    <x v="2"/>
    <x v="2"/>
    <x v="3"/>
    <x v="10"/>
    <x v="5"/>
    <n v="134"/>
    <n v="128"/>
    <n v="98"/>
    <n v="159.046875"/>
    <n v="28"/>
    <n v="73.0234375"/>
    <n v="176"/>
    <n v="232.0703125"/>
  </r>
  <r>
    <x v="1"/>
    <x v="2"/>
    <x v="2"/>
    <x v="3"/>
    <x v="10"/>
    <x v="6"/>
    <n v="89"/>
    <n v="80"/>
    <n v="84"/>
    <n v="169.33750000000001"/>
    <n v="31"/>
    <n v="82.775000000000006"/>
    <n v="151"/>
    <n v="252.11250000000001"/>
  </r>
  <r>
    <x v="1"/>
    <x v="2"/>
    <x v="2"/>
    <x v="3"/>
    <x v="10"/>
    <x v="7"/>
    <n v="36"/>
    <n v="35"/>
    <n v="54"/>
    <n v="114.028571428571"/>
    <n v="8"/>
    <n v="28.628571428571401"/>
    <n v="93"/>
    <n v="142.65714285714299"/>
  </r>
  <r>
    <x v="1"/>
    <x v="2"/>
    <x v="2"/>
    <x v="3"/>
    <x v="11"/>
    <x v="0"/>
    <n v="62"/>
    <n v="57"/>
    <n v="99"/>
    <n v="145.052631578947"/>
    <n v="13"/>
    <n v="42.578947368421098"/>
    <n v="136"/>
    <n v="187.63157894736801"/>
  </r>
  <r>
    <x v="1"/>
    <x v="2"/>
    <x v="2"/>
    <x v="3"/>
    <x v="11"/>
    <x v="1"/>
    <n v="13"/>
    <n v="11"/>
    <n v="142"/>
    <n v="144.18181818181799"/>
    <n v="3"/>
    <n v="41.545454545454497"/>
    <n v="154"/>
    <n v="185.727272727273"/>
  </r>
  <r>
    <x v="1"/>
    <x v="2"/>
    <x v="2"/>
    <x v="3"/>
    <x v="11"/>
    <x v="2"/>
    <n v="11"/>
    <n v="10"/>
    <n v="108"/>
    <n v="105.8"/>
    <n v="28"/>
    <n v="26"/>
    <n v="124"/>
    <n v="131.80000000000001"/>
  </r>
  <r>
    <x v="1"/>
    <x v="2"/>
    <x v="2"/>
    <x v="3"/>
    <x v="11"/>
    <x v="3"/>
    <n v="8"/>
    <n v="8"/>
    <n v="86"/>
    <n v="118.25"/>
    <n v="22"/>
    <n v="86.75"/>
    <n v="183"/>
    <n v="205"/>
  </r>
  <r>
    <x v="1"/>
    <x v="2"/>
    <x v="2"/>
    <x v="3"/>
    <x v="11"/>
    <x v="4"/>
    <n v="5"/>
    <n v="5"/>
    <n v="99"/>
    <n v="192.8"/>
    <n v="13"/>
    <n v="17.2"/>
    <n v="99"/>
    <n v="210"/>
  </r>
  <r>
    <x v="1"/>
    <x v="2"/>
    <x v="2"/>
    <x v="3"/>
    <x v="11"/>
    <x v="5"/>
    <n v="16"/>
    <n v="14"/>
    <n v="93"/>
    <n v="128.92857142857099"/>
    <n v="21"/>
    <n v="60.642857142857103"/>
    <n v="164"/>
    <n v="189.57142857142901"/>
  </r>
  <r>
    <x v="1"/>
    <x v="2"/>
    <x v="2"/>
    <x v="3"/>
    <x v="11"/>
    <x v="6"/>
    <n v="8"/>
    <n v="8"/>
    <n v="164"/>
    <n v="233.375"/>
    <n v="1"/>
    <n v="10.125"/>
    <n v="165"/>
    <n v="243.5"/>
  </r>
  <r>
    <x v="1"/>
    <x v="2"/>
    <x v="2"/>
    <x v="3"/>
    <x v="11"/>
    <x v="7"/>
    <n v="1"/>
    <n v="1"/>
    <n v="42"/>
    <n v="42"/>
    <n v="0"/>
    <n v="0"/>
    <n v="42"/>
    <n v="42"/>
  </r>
  <r>
    <x v="1"/>
    <x v="2"/>
    <x v="2"/>
    <x v="3"/>
    <x v="12"/>
    <x v="0"/>
    <n v="8"/>
    <n v="8"/>
    <n v="42"/>
    <n v="156.625"/>
    <n v="15"/>
    <n v="32.875"/>
    <n v="136"/>
    <n v="189.5"/>
  </r>
  <r>
    <x v="1"/>
    <x v="2"/>
    <x v="2"/>
    <x v="3"/>
    <x v="12"/>
    <x v="2"/>
    <n v="3"/>
    <n v="3"/>
    <n v="42"/>
    <n v="69"/>
    <n v="12"/>
    <n v="45"/>
    <n v="136"/>
    <n v="114"/>
  </r>
  <r>
    <x v="1"/>
    <x v="2"/>
    <x v="2"/>
    <x v="3"/>
    <x v="12"/>
    <x v="3"/>
    <n v="1"/>
    <n v="1"/>
    <n v="28"/>
    <n v="28"/>
    <n v="24"/>
    <n v="24"/>
    <n v="52"/>
    <n v="52"/>
  </r>
  <r>
    <x v="1"/>
    <x v="2"/>
    <x v="2"/>
    <x v="3"/>
    <x v="12"/>
    <x v="4"/>
    <n v="1"/>
    <n v="1"/>
    <n v="30"/>
    <n v="30"/>
    <n v="0"/>
    <n v="0"/>
    <n v="30"/>
    <n v="30"/>
  </r>
  <r>
    <x v="1"/>
    <x v="2"/>
    <x v="2"/>
    <x v="3"/>
    <x v="12"/>
    <x v="5"/>
    <n v="2"/>
    <n v="2"/>
    <n v="512"/>
    <n v="270"/>
    <n v="88"/>
    <n v="51.5"/>
    <n v="527"/>
    <n v="321.5"/>
  </r>
  <r>
    <x v="1"/>
    <x v="2"/>
    <x v="2"/>
    <x v="3"/>
    <x v="12"/>
    <x v="6"/>
    <n v="1"/>
    <n v="1"/>
    <n v="448"/>
    <n v="448"/>
    <n v="1"/>
    <n v="1"/>
    <n v="449"/>
    <n v="449"/>
  </r>
  <r>
    <x v="1"/>
    <x v="2"/>
    <x v="2"/>
    <x v="3"/>
    <x v="13"/>
    <x v="0"/>
    <n v="296"/>
    <n v="290"/>
    <n v="91"/>
    <n v="132.562068965517"/>
    <n v="47"/>
    <n v="94.393103448275895"/>
    <n v="181"/>
    <n v="226.95517241379301"/>
  </r>
  <r>
    <x v="1"/>
    <x v="2"/>
    <x v="2"/>
    <x v="3"/>
    <x v="13"/>
    <x v="1"/>
    <n v="67"/>
    <n v="67"/>
    <n v="85"/>
    <n v="133.38805970149301"/>
    <n v="51"/>
    <n v="103.761194029851"/>
    <n v="189"/>
    <n v="237.14925373134301"/>
  </r>
  <r>
    <x v="1"/>
    <x v="2"/>
    <x v="2"/>
    <x v="3"/>
    <x v="13"/>
    <x v="2"/>
    <n v="63"/>
    <n v="60"/>
    <n v="113"/>
    <n v="172.566666666667"/>
    <n v="51"/>
    <n v="86.766666666666694"/>
    <n v="202"/>
    <n v="259.33333333333297"/>
  </r>
  <r>
    <x v="1"/>
    <x v="2"/>
    <x v="2"/>
    <x v="3"/>
    <x v="13"/>
    <x v="3"/>
    <n v="55"/>
    <n v="54"/>
    <n v="108"/>
    <n v="153.48148148148101"/>
    <n v="67"/>
    <n v="111.79629629629601"/>
    <n v="196"/>
    <n v="265.277777777778"/>
  </r>
  <r>
    <x v="1"/>
    <x v="2"/>
    <x v="2"/>
    <x v="3"/>
    <x v="13"/>
    <x v="4"/>
    <n v="51"/>
    <n v="50"/>
    <n v="81"/>
    <n v="122.26"/>
    <n v="47"/>
    <n v="88.32"/>
    <n v="172"/>
    <n v="210.58"/>
  </r>
  <r>
    <x v="1"/>
    <x v="2"/>
    <x v="2"/>
    <x v="3"/>
    <x v="13"/>
    <x v="5"/>
    <n v="37"/>
    <n v="36"/>
    <n v="30"/>
    <n v="77.5555555555556"/>
    <n v="37"/>
    <n v="69.3333333333333"/>
    <n v="134"/>
    <n v="146.888888888889"/>
  </r>
  <r>
    <x v="1"/>
    <x v="2"/>
    <x v="2"/>
    <x v="3"/>
    <x v="13"/>
    <x v="6"/>
    <n v="10"/>
    <n v="10"/>
    <n v="64"/>
    <n v="74.099999999999994"/>
    <n v="49"/>
    <n v="63.5"/>
    <n v="129"/>
    <n v="137.6"/>
  </r>
  <r>
    <x v="1"/>
    <x v="2"/>
    <x v="2"/>
    <x v="3"/>
    <x v="13"/>
    <x v="7"/>
    <n v="13"/>
    <n v="13"/>
    <n v="32"/>
    <n v="93.692307692307693"/>
    <n v="18"/>
    <n v="125.538461538462"/>
    <n v="46"/>
    <n v="219.230769230769"/>
  </r>
  <r>
    <x v="1"/>
    <x v="2"/>
    <x v="2"/>
    <x v="4"/>
    <x v="0"/>
    <x v="0"/>
    <n v="2357"/>
    <n v="2257"/>
    <n v="154"/>
    <n v="189.07930881701401"/>
    <n v="0"/>
    <n v="24.400974745237001"/>
    <n v="168"/>
    <n v="213.480283562251"/>
  </r>
  <r>
    <x v="1"/>
    <x v="2"/>
    <x v="2"/>
    <x v="4"/>
    <x v="0"/>
    <x v="1"/>
    <n v="614"/>
    <n v="589"/>
    <n v="166"/>
    <n v="203.24278438030601"/>
    <n v="0"/>
    <n v="24.6315789473684"/>
    <n v="175"/>
    <n v="227.87436332767399"/>
  </r>
  <r>
    <x v="1"/>
    <x v="2"/>
    <x v="2"/>
    <x v="4"/>
    <x v="0"/>
    <x v="2"/>
    <n v="404"/>
    <n v="389"/>
    <n v="156"/>
    <n v="185.42159383033399"/>
    <n v="0"/>
    <n v="23.881748071979398"/>
    <n v="168"/>
    <n v="209.303341902314"/>
  </r>
  <r>
    <x v="1"/>
    <x v="2"/>
    <x v="2"/>
    <x v="4"/>
    <x v="0"/>
    <x v="3"/>
    <n v="384"/>
    <n v="360"/>
    <n v="147"/>
    <n v="166.68888888888901"/>
    <n v="0"/>
    <n v="24.608333333333299"/>
    <n v="168"/>
    <n v="191.29722222222199"/>
  </r>
  <r>
    <x v="1"/>
    <x v="2"/>
    <x v="2"/>
    <x v="4"/>
    <x v="0"/>
    <x v="4"/>
    <n v="273"/>
    <n v="261"/>
    <n v="158"/>
    <n v="211.605363984674"/>
    <n v="0"/>
    <n v="16.816091954023001"/>
    <n v="169"/>
    <n v="228.42145593869699"/>
  </r>
  <r>
    <x v="1"/>
    <x v="2"/>
    <x v="2"/>
    <x v="4"/>
    <x v="0"/>
    <x v="5"/>
    <n v="390"/>
    <n v="373"/>
    <n v="148"/>
    <n v="201.450402144772"/>
    <n v="0"/>
    <n v="20.010723860589799"/>
    <n v="160"/>
    <n v="221.46112600536199"/>
  </r>
  <r>
    <x v="1"/>
    <x v="2"/>
    <x v="2"/>
    <x v="4"/>
    <x v="0"/>
    <x v="6"/>
    <n v="175"/>
    <n v="168"/>
    <n v="133"/>
    <n v="173.71428571428601"/>
    <n v="0"/>
    <n v="47.702380952380899"/>
    <n v="175"/>
    <n v="221.416666666667"/>
  </r>
  <r>
    <x v="1"/>
    <x v="2"/>
    <x v="2"/>
    <x v="4"/>
    <x v="0"/>
    <x v="7"/>
    <n v="117"/>
    <n v="117"/>
    <n v="107"/>
    <n v="131.20512820512801"/>
    <n v="0"/>
    <n v="21.786324786324801"/>
    <n v="125"/>
    <n v="152.991452991453"/>
  </r>
  <r>
    <x v="1"/>
    <x v="2"/>
    <x v="2"/>
    <x v="4"/>
    <x v="1"/>
    <x v="0"/>
    <n v="589"/>
    <n v="568"/>
    <n v="156"/>
    <n v="184.81866197183101"/>
    <n v="0"/>
    <n v="22.760563380281699"/>
    <n v="169"/>
    <n v="207.57922535211301"/>
  </r>
  <r>
    <x v="1"/>
    <x v="2"/>
    <x v="2"/>
    <x v="4"/>
    <x v="1"/>
    <x v="1"/>
    <n v="164"/>
    <n v="162"/>
    <n v="165"/>
    <n v="193.40123456790101"/>
    <n v="0"/>
    <n v="24.604938271604901"/>
    <n v="173"/>
    <n v="218.00617283950601"/>
  </r>
  <r>
    <x v="1"/>
    <x v="2"/>
    <x v="2"/>
    <x v="4"/>
    <x v="1"/>
    <x v="2"/>
    <n v="109"/>
    <n v="104"/>
    <n v="169"/>
    <n v="196.855769230769"/>
    <n v="0"/>
    <n v="16.230769230769202"/>
    <n v="175"/>
    <n v="213.086538461538"/>
  </r>
  <r>
    <x v="1"/>
    <x v="2"/>
    <x v="2"/>
    <x v="4"/>
    <x v="1"/>
    <x v="3"/>
    <n v="91"/>
    <n v="84"/>
    <n v="134"/>
    <n v="162.51190476190499"/>
    <n v="0"/>
    <n v="24.523809523809501"/>
    <n v="166"/>
    <n v="187.03571428571399"/>
  </r>
  <r>
    <x v="1"/>
    <x v="2"/>
    <x v="2"/>
    <x v="4"/>
    <x v="1"/>
    <x v="4"/>
    <n v="66"/>
    <n v="63"/>
    <n v="125"/>
    <n v="144.30158730158701"/>
    <n v="0"/>
    <n v="14.1269841269841"/>
    <n v="149"/>
    <n v="158.42857142857099"/>
  </r>
  <r>
    <x v="1"/>
    <x v="2"/>
    <x v="2"/>
    <x v="4"/>
    <x v="1"/>
    <x v="5"/>
    <n v="89"/>
    <n v="86"/>
    <n v="159"/>
    <n v="214.779069767442"/>
    <n v="0"/>
    <n v="20.558139534883701"/>
    <n v="169"/>
    <n v="235.33720930232599"/>
  </r>
  <r>
    <x v="1"/>
    <x v="2"/>
    <x v="2"/>
    <x v="4"/>
    <x v="1"/>
    <x v="6"/>
    <n v="36"/>
    <n v="35"/>
    <n v="114"/>
    <n v="201.28571428571399"/>
    <n v="0"/>
    <n v="54.0571428571429"/>
    <n v="195"/>
    <n v="255.34285714285701"/>
  </r>
  <r>
    <x v="1"/>
    <x v="2"/>
    <x v="2"/>
    <x v="4"/>
    <x v="1"/>
    <x v="7"/>
    <n v="34"/>
    <n v="34"/>
    <n v="123"/>
    <n v="144.558823529412"/>
    <n v="0"/>
    <n v="18.9411764705882"/>
    <n v="139"/>
    <n v="163.5"/>
  </r>
  <r>
    <x v="1"/>
    <x v="2"/>
    <x v="2"/>
    <x v="4"/>
    <x v="2"/>
    <x v="0"/>
    <n v="241"/>
    <n v="234"/>
    <n v="166"/>
    <n v="181.149572649573"/>
    <n v="0"/>
    <n v="25.3333333333333"/>
    <n v="182"/>
    <n v="206.482905982906"/>
  </r>
  <r>
    <x v="1"/>
    <x v="2"/>
    <x v="2"/>
    <x v="4"/>
    <x v="2"/>
    <x v="1"/>
    <n v="67"/>
    <n v="65"/>
    <n v="164"/>
    <n v="157.69230769230799"/>
    <n v="0"/>
    <n v="14.8"/>
    <n v="171"/>
    <n v="172.492307692308"/>
  </r>
  <r>
    <x v="1"/>
    <x v="2"/>
    <x v="2"/>
    <x v="4"/>
    <x v="2"/>
    <x v="2"/>
    <n v="38"/>
    <n v="36"/>
    <n v="222"/>
    <n v="227.138888888889"/>
    <n v="0"/>
    <n v="51.3888888888889"/>
    <n v="253"/>
    <n v="278.527777777778"/>
  </r>
  <r>
    <x v="1"/>
    <x v="2"/>
    <x v="2"/>
    <x v="4"/>
    <x v="2"/>
    <x v="3"/>
    <n v="34"/>
    <n v="34"/>
    <n v="155"/>
    <n v="166.5"/>
    <n v="0"/>
    <n v="11.911764705882399"/>
    <n v="161"/>
    <n v="178.41176470588201"/>
  </r>
  <r>
    <x v="1"/>
    <x v="2"/>
    <x v="2"/>
    <x v="4"/>
    <x v="2"/>
    <x v="4"/>
    <n v="31"/>
    <n v="31"/>
    <n v="159"/>
    <n v="183.193548387097"/>
    <n v="0"/>
    <n v="21.580645161290299"/>
    <n v="182"/>
    <n v="204.77419354838699"/>
  </r>
  <r>
    <x v="1"/>
    <x v="2"/>
    <x v="2"/>
    <x v="4"/>
    <x v="2"/>
    <x v="5"/>
    <n v="47"/>
    <n v="45"/>
    <n v="183"/>
    <n v="212.73333333333301"/>
    <n v="0"/>
    <n v="18.088888888888899"/>
    <n v="193"/>
    <n v="230.822222222222"/>
  </r>
  <r>
    <x v="1"/>
    <x v="2"/>
    <x v="2"/>
    <x v="4"/>
    <x v="2"/>
    <x v="6"/>
    <n v="16"/>
    <n v="15"/>
    <n v="102"/>
    <n v="136.46666666666701"/>
    <n v="0"/>
    <n v="68.3333333333333"/>
    <n v="177"/>
    <n v="204.8"/>
  </r>
  <r>
    <x v="1"/>
    <x v="2"/>
    <x v="2"/>
    <x v="4"/>
    <x v="2"/>
    <x v="7"/>
    <n v="8"/>
    <n v="8"/>
    <n v="86"/>
    <n v="125.25"/>
    <n v="0"/>
    <n v="25.375"/>
    <n v="150"/>
    <n v="150.625"/>
  </r>
  <r>
    <x v="1"/>
    <x v="2"/>
    <x v="2"/>
    <x v="4"/>
    <x v="3"/>
    <x v="0"/>
    <n v="143"/>
    <n v="138"/>
    <n v="146"/>
    <n v="149.02173913043501"/>
    <n v="0"/>
    <n v="23.478260869565201"/>
    <n v="157"/>
    <n v="172.5"/>
  </r>
  <r>
    <x v="1"/>
    <x v="2"/>
    <x v="2"/>
    <x v="4"/>
    <x v="3"/>
    <x v="1"/>
    <n v="36"/>
    <n v="36"/>
    <n v="160"/>
    <n v="205.611111111111"/>
    <n v="0"/>
    <n v="29.6944444444444"/>
    <n v="172"/>
    <n v="235.305555555556"/>
  </r>
  <r>
    <x v="1"/>
    <x v="2"/>
    <x v="2"/>
    <x v="4"/>
    <x v="3"/>
    <x v="2"/>
    <n v="37"/>
    <n v="36"/>
    <n v="105"/>
    <n v="114.944444444444"/>
    <n v="0"/>
    <n v="0.22222222222222199"/>
    <n v="105"/>
    <n v="115.166666666667"/>
  </r>
  <r>
    <x v="1"/>
    <x v="2"/>
    <x v="2"/>
    <x v="4"/>
    <x v="3"/>
    <x v="3"/>
    <n v="26"/>
    <n v="23"/>
    <n v="147"/>
    <n v="144.52173913043501"/>
    <n v="0"/>
    <n v="16.739130434782599"/>
    <n v="147"/>
    <n v="161.26086956521701"/>
  </r>
  <r>
    <x v="1"/>
    <x v="2"/>
    <x v="2"/>
    <x v="4"/>
    <x v="3"/>
    <x v="4"/>
    <n v="16"/>
    <n v="15"/>
    <n v="145"/>
    <n v="155.333333333333"/>
    <n v="0"/>
    <n v="34.533333333333303"/>
    <n v="165"/>
    <n v="189.86666666666699"/>
  </r>
  <r>
    <x v="1"/>
    <x v="2"/>
    <x v="2"/>
    <x v="4"/>
    <x v="3"/>
    <x v="5"/>
    <n v="16"/>
    <n v="16"/>
    <n v="127"/>
    <n v="116.4375"/>
    <n v="0"/>
    <n v="63.125"/>
    <n v="167"/>
    <n v="179.5625"/>
  </r>
  <r>
    <x v="1"/>
    <x v="2"/>
    <x v="2"/>
    <x v="4"/>
    <x v="3"/>
    <x v="6"/>
    <n v="7"/>
    <n v="7"/>
    <n v="155"/>
    <n v="145.42857142857099"/>
    <n v="0"/>
    <n v="21.428571428571399"/>
    <n v="155"/>
    <n v="166.857142857143"/>
  </r>
  <r>
    <x v="1"/>
    <x v="2"/>
    <x v="2"/>
    <x v="4"/>
    <x v="3"/>
    <x v="7"/>
    <n v="5"/>
    <n v="5"/>
    <n v="112"/>
    <n v="98"/>
    <n v="0"/>
    <n v="20"/>
    <n v="112"/>
    <n v="118"/>
  </r>
  <r>
    <x v="1"/>
    <x v="2"/>
    <x v="2"/>
    <x v="4"/>
    <x v="4"/>
    <x v="0"/>
    <n v="336"/>
    <n v="314"/>
    <n v="143"/>
    <n v="166.90764331210201"/>
    <n v="0"/>
    <n v="31.426751592356698"/>
    <n v="157"/>
    <n v="198.334394904459"/>
  </r>
  <r>
    <x v="1"/>
    <x v="2"/>
    <x v="2"/>
    <x v="4"/>
    <x v="4"/>
    <x v="1"/>
    <n v="75"/>
    <n v="71"/>
    <n v="154"/>
    <n v="181.154929577465"/>
    <n v="0"/>
    <n v="38.225352112676099"/>
    <n v="164"/>
    <n v="219.380281690141"/>
  </r>
  <r>
    <x v="1"/>
    <x v="2"/>
    <x v="2"/>
    <x v="4"/>
    <x v="4"/>
    <x v="2"/>
    <n v="50"/>
    <n v="48"/>
    <n v="165"/>
    <n v="173.395833333333"/>
    <n v="0"/>
    <n v="51.9375"/>
    <n v="174"/>
    <n v="225.333333333333"/>
  </r>
  <r>
    <x v="1"/>
    <x v="2"/>
    <x v="2"/>
    <x v="4"/>
    <x v="4"/>
    <x v="3"/>
    <n v="75"/>
    <n v="66"/>
    <n v="159"/>
    <n v="174.21212121212099"/>
    <n v="0"/>
    <n v="4.8333333333333304"/>
    <n v="161"/>
    <n v="179.04545454545499"/>
  </r>
  <r>
    <x v="1"/>
    <x v="2"/>
    <x v="2"/>
    <x v="4"/>
    <x v="4"/>
    <x v="4"/>
    <n v="27"/>
    <n v="24"/>
    <n v="156"/>
    <n v="182.333333333333"/>
    <n v="0"/>
    <n v="17.4583333333333"/>
    <n v="178"/>
    <n v="199.791666666667"/>
  </r>
  <r>
    <x v="1"/>
    <x v="2"/>
    <x v="2"/>
    <x v="4"/>
    <x v="4"/>
    <x v="5"/>
    <n v="66"/>
    <n v="62"/>
    <n v="98"/>
    <n v="151.40322580645201"/>
    <n v="0"/>
    <n v="36.5"/>
    <n v="139"/>
    <n v="187.90322580645201"/>
  </r>
  <r>
    <x v="1"/>
    <x v="2"/>
    <x v="2"/>
    <x v="4"/>
    <x v="4"/>
    <x v="6"/>
    <n v="22"/>
    <n v="22"/>
    <n v="118"/>
    <n v="142.31818181818201"/>
    <n v="0"/>
    <n v="61.272727272727302"/>
    <n v="139"/>
    <n v="203.59090909090901"/>
  </r>
  <r>
    <x v="1"/>
    <x v="2"/>
    <x v="2"/>
    <x v="4"/>
    <x v="4"/>
    <x v="7"/>
    <n v="21"/>
    <n v="21"/>
    <n v="125"/>
    <n v="134.857142857143"/>
    <n v="0"/>
    <n v="14.8571428571429"/>
    <n v="146"/>
    <n v="149.71428571428601"/>
  </r>
  <r>
    <x v="1"/>
    <x v="2"/>
    <x v="2"/>
    <x v="4"/>
    <x v="5"/>
    <x v="0"/>
    <n v="53"/>
    <n v="53"/>
    <n v="119"/>
    <n v="144.30188679245299"/>
    <n v="0"/>
    <n v="25.660377358490599"/>
    <n v="141"/>
    <n v="169.96226415094301"/>
  </r>
  <r>
    <x v="1"/>
    <x v="2"/>
    <x v="2"/>
    <x v="4"/>
    <x v="5"/>
    <x v="1"/>
    <n v="12"/>
    <n v="12"/>
    <n v="186"/>
    <n v="177.5"/>
    <n v="0"/>
    <n v="14.5833333333333"/>
    <n v="186"/>
    <n v="192.083333333333"/>
  </r>
  <r>
    <x v="1"/>
    <x v="2"/>
    <x v="2"/>
    <x v="4"/>
    <x v="5"/>
    <x v="2"/>
    <n v="9"/>
    <n v="9"/>
    <n v="84"/>
    <n v="179"/>
    <n v="0"/>
    <n v="0"/>
    <n v="84"/>
    <n v="179"/>
  </r>
  <r>
    <x v="1"/>
    <x v="2"/>
    <x v="2"/>
    <x v="4"/>
    <x v="5"/>
    <x v="3"/>
    <n v="15"/>
    <n v="15"/>
    <n v="111"/>
    <n v="138.26666666666699"/>
    <n v="0"/>
    <n v="21.4"/>
    <n v="154"/>
    <n v="159.666666666667"/>
  </r>
  <r>
    <x v="1"/>
    <x v="2"/>
    <x v="2"/>
    <x v="4"/>
    <x v="5"/>
    <x v="4"/>
    <n v="6"/>
    <n v="6"/>
    <n v="128"/>
    <n v="114.833333333333"/>
    <n v="0"/>
    <n v="16.6666666666667"/>
    <n v="131"/>
    <n v="131.5"/>
  </r>
  <r>
    <x v="1"/>
    <x v="2"/>
    <x v="2"/>
    <x v="4"/>
    <x v="5"/>
    <x v="5"/>
    <n v="6"/>
    <n v="6"/>
    <n v="93"/>
    <n v="85.5"/>
    <n v="0"/>
    <n v="61.5"/>
    <n v="128"/>
    <n v="147"/>
  </r>
  <r>
    <x v="1"/>
    <x v="2"/>
    <x v="2"/>
    <x v="4"/>
    <x v="5"/>
    <x v="6"/>
    <n v="3"/>
    <n v="3"/>
    <n v="96"/>
    <n v="81"/>
    <n v="0"/>
    <n v="127.333333333333"/>
    <n v="130"/>
    <n v="208.333333333333"/>
  </r>
  <r>
    <x v="1"/>
    <x v="2"/>
    <x v="2"/>
    <x v="4"/>
    <x v="5"/>
    <x v="7"/>
    <n v="2"/>
    <n v="2"/>
    <n v="269"/>
    <n v="194"/>
    <n v="13"/>
    <n v="6.5"/>
    <n v="269"/>
    <n v="200.5"/>
  </r>
  <r>
    <x v="1"/>
    <x v="2"/>
    <x v="2"/>
    <x v="4"/>
    <x v="6"/>
    <x v="0"/>
    <n v="167"/>
    <n v="163"/>
    <n v="120"/>
    <n v="149.245398773006"/>
    <n v="0"/>
    <n v="21.380368098159501"/>
    <n v="132"/>
    <n v="170.62576687116601"/>
  </r>
  <r>
    <x v="1"/>
    <x v="2"/>
    <x v="2"/>
    <x v="4"/>
    <x v="6"/>
    <x v="1"/>
    <n v="34"/>
    <n v="32"/>
    <n v="168"/>
    <n v="213.84375"/>
    <n v="0"/>
    <n v="19.5625"/>
    <n v="168"/>
    <n v="233.40625"/>
  </r>
  <r>
    <x v="1"/>
    <x v="2"/>
    <x v="2"/>
    <x v="4"/>
    <x v="6"/>
    <x v="2"/>
    <n v="27"/>
    <n v="27"/>
    <n v="126"/>
    <n v="142.29629629629599"/>
    <n v="0"/>
    <n v="32.5555555555556"/>
    <n v="127"/>
    <n v="174.85185185185199"/>
  </r>
  <r>
    <x v="1"/>
    <x v="2"/>
    <x v="2"/>
    <x v="4"/>
    <x v="6"/>
    <x v="3"/>
    <n v="30"/>
    <n v="30"/>
    <n v="125"/>
    <n v="137.933333333333"/>
    <n v="0"/>
    <n v="28.8"/>
    <n v="132"/>
    <n v="166.73333333333301"/>
  </r>
  <r>
    <x v="1"/>
    <x v="2"/>
    <x v="2"/>
    <x v="4"/>
    <x v="6"/>
    <x v="4"/>
    <n v="25"/>
    <n v="25"/>
    <n v="117"/>
    <n v="111.76"/>
    <n v="0"/>
    <n v="29.76"/>
    <n v="149"/>
    <n v="141.52000000000001"/>
  </r>
  <r>
    <x v="1"/>
    <x v="2"/>
    <x v="2"/>
    <x v="4"/>
    <x v="6"/>
    <x v="5"/>
    <n v="33"/>
    <n v="32"/>
    <n v="140"/>
    <n v="175.625"/>
    <n v="0"/>
    <n v="3.84375"/>
    <n v="140"/>
    <n v="179.46875"/>
  </r>
  <r>
    <x v="1"/>
    <x v="2"/>
    <x v="2"/>
    <x v="4"/>
    <x v="6"/>
    <x v="6"/>
    <n v="11"/>
    <n v="10"/>
    <n v="87"/>
    <n v="83.8"/>
    <n v="0"/>
    <n v="4.3"/>
    <n v="87"/>
    <n v="88.1"/>
  </r>
  <r>
    <x v="1"/>
    <x v="2"/>
    <x v="2"/>
    <x v="4"/>
    <x v="6"/>
    <x v="7"/>
    <n v="7"/>
    <n v="7"/>
    <n v="30"/>
    <n v="36"/>
    <n v="0"/>
    <n v="29.428571428571399"/>
    <n v="44"/>
    <n v="65.428571428571402"/>
  </r>
  <r>
    <x v="1"/>
    <x v="2"/>
    <x v="2"/>
    <x v="4"/>
    <x v="7"/>
    <x v="0"/>
    <n v="142"/>
    <n v="132"/>
    <n v="155"/>
    <n v="184.15151515151501"/>
    <n v="0"/>
    <n v="8.4848484848484809"/>
    <n v="174"/>
    <n v="192.636363636364"/>
  </r>
  <r>
    <x v="1"/>
    <x v="2"/>
    <x v="2"/>
    <x v="4"/>
    <x v="7"/>
    <x v="1"/>
    <n v="51"/>
    <n v="47"/>
    <n v="194"/>
    <n v="221.36170212766001"/>
    <n v="0"/>
    <n v="15.8297872340426"/>
    <n v="206"/>
    <n v="237.191489361702"/>
  </r>
  <r>
    <x v="1"/>
    <x v="2"/>
    <x v="2"/>
    <x v="4"/>
    <x v="7"/>
    <x v="2"/>
    <n v="24"/>
    <n v="24"/>
    <n v="126"/>
    <n v="147.5"/>
    <n v="0"/>
    <n v="0"/>
    <n v="126"/>
    <n v="147.5"/>
  </r>
  <r>
    <x v="1"/>
    <x v="2"/>
    <x v="2"/>
    <x v="4"/>
    <x v="7"/>
    <x v="3"/>
    <n v="15"/>
    <n v="14"/>
    <n v="181"/>
    <n v="200.28571428571399"/>
    <n v="0"/>
    <n v="0"/>
    <n v="181"/>
    <n v="200.28571428571399"/>
  </r>
  <r>
    <x v="1"/>
    <x v="2"/>
    <x v="2"/>
    <x v="4"/>
    <x v="7"/>
    <x v="4"/>
    <n v="11"/>
    <n v="10"/>
    <n v="188"/>
    <n v="174.5"/>
    <n v="0"/>
    <n v="6.3"/>
    <n v="188"/>
    <n v="180.8"/>
  </r>
  <r>
    <x v="1"/>
    <x v="2"/>
    <x v="2"/>
    <x v="4"/>
    <x v="7"/>
    <x v="5"/>
    <n v="24"/>
    <n v="21"/>
    <n v="114"/>
    <n v="174.80952380952399"/>
    <n v="0"/>
    <n v="5.71428571428571"/>
    <n v="120"/>
    <n v="180.52380952381"/>
  </r>
  <r>
    <x v="1"/>
    <x v="2"/>
    <x v="2"/>
    <x v="4"/>
    <x v="7"/>
    <x v="6"/>
    <n v="12"/>
    <n v="11"/>
    <n v="138"/>
    <n v="154.90909090909099"/>
    <n v="0"/>
    <n v="14.818181818181801"/>
    <n v="158"/>
    <n v="169.727272727273"/>
  </r>
  <r>
    <x v="1"/>
    <x v="2"/>
    <x v="2"/>
    <x v="4"/>
    <x v="7"/>
    <x v="7"/>
    <n v="5"/>
    <n v="5"/>
    <n v="72"/>
    <n v="88"/>
    <n v="0"/>
    <n v="6"/>
    <n v="72"/>
    <n v="94"/>
  </r>
  <r>
    <x v="1"/>
    <x v="2"/>
    <x v="2"/>
    <x v="4"/>
    <x v="8"/>
    <x v="0"/>
    <n v="142"/>
    <n v="130"/>
    <n v="160"/>
    <n v="217.361538461538"/>
    <n v="0"/>
    <n v="24.015384615384601"/>
    <n v="190"/>
    <n v="241.37692307692299"/>
  </r>
  <r>
    <x v="1"/>
    <x v="2"/>
    <x v="2"/>
    <x v="4"/>
    <x v="8"/>
    <x v="1"/>
    <n v="37"/>
    <n v="32"/>
    <n v="178"/>
    <n v="178.8125"/>
    <n v="0"/>
    <n v="20.0625"/>
    <n v="218"/>
    <n v="198.875"/>
  </r>
  <r>
    <x v="1"/>
    <x v="2"/>
    <x v="2"/>
    <x v="4"/>
    <x v="8"/>
    <x v="2"/>
    <n v="24"/>
    <n v="23"/>
    <n v="119"/>
    <n v="167.65217391304299"/>
    <n v="0"/>
    <n v="46.2173913043478"/>
    <n v="168"/>
    <n v="213.869565217391"/>
  </r>
  <r>
    <x v="1"/>
    <x v="2"/>
    <x v="2"/>
    <x v="4"/>
    <x v="8"/>
    <x v="3"/>
    <n v="17"/>
    <n v="16"/>
    <n v="188"/>
    <n v="226.8125"/>
    <n v="0"/>
    <n v="23.125"/>
    <n v="208"/>
    <n v="249.9375"/>
  </r>
  <r>
    <x v="1"/>
    <x v="2"/>
    <x v="2"/>
    <x v="4"/>
    <x v="8"/>
    <x v="4"/>
    <n v="21"/>
    <n v="19"/>
    <n v="250"/>
    <n v="321.47368421052602"/>
    <n v="0"/>
    <n v="19.3684210526316"/>
    <n v="252"/>
    <n v="340.84210526315798"/>
  </r>
  <r>
    <x v="1"/>
    <x v="2"/>
    <x v="2"/>
    <x v="4"/>
    <x v="8"/>
    <x v="5"/>
    <n v="24"/>
    <n v="21"/>
    <n v="126"/>
    <n v="272.61904761904799"/>
    <n v="0"/>
    <n v="11.6666666666667"/>
    <n v="126"/>
    <n v="284.28571428571399"/>
  </r>
  <r>
    <x v="1"/>
    <x v="2"/>
    <x v="2"/>
    <x v="4"/>
    <x v="8"/>
    <x v="6"/>
    <n v="13"/>
    <n v="13"/>
    <n v="147"/>
    <n v="197.769230769231"/>
    <n v="0"/>
    <n v="0"/>
    <n v="147"/>
    <n v="197.769230769231"/>
  </r>
  <r>
    <x v="1"/>
    <x v="2"/>
    <x v="2"/>
    <x v="4"/>
    <x v="8"/>
    <x v="7"/>
    <n v="6"/>
    <n v="6"/>
    <n v="92"/>
    <n v="107.666666666667"/>
    <n v="0"/>
    <n v="72.3333333333333"/>
    <n v="92"/>
    <n v="180"/>
  </r>
  <r>
    <x v="1"/>
    <x v="2"/>
    <x v="2"/>
    <x v="4"/>
    <x v="9"/>
    <x v="0"/>
    <n v="341"/>
    <n v="324"/>
    <n v="161"/>
    <n v="227.54629629629599"/>
    <n v="0"/>
    <n v="32.641975308642003"/>
    <n v="196"/>
    <n v="260.188271604938"/>
  </r>
  <r>
    <x v="1"/>
    <x v="2"/>
    <x v="2"/>
    <x v="4"/>
    <x v="9"/>
    <x v="1"/>
    <n v="74"/>
    <n v="68"/>
    <n v="180"/>
    <n v="249.92647058823499"/>
    <n v="0"/>
    <n v="31.9411764705882"/>
    <n v="237"/>
    <n v="281.86764705882399"/>
  </r>
  <r>
    <x v="1"/>
    <x v="2"/>
    <x v="2"/>
    <x v="4"/>
    <x v="9"/>
    <x v="2"/>
    <n v="51"/>
    <n v="47"/>
    <n v="148"/>
    <n v="186.85106382978699"/>
    <n v="0"/>
    <n v="20.7659574468085"/>
    <n v="150"/>
    <n v="207.61702127659601"/>
  </r>
  <r>
    <x v="1"/>
    <x v="2"/>
    <x v="2"/>
    <x v="4"/>
    <x v="9"/>
    <x v="3"/>
    <n v="60"/>
    <n v="58"/>
    <n v="139"/>
    <n v="149.05172413793099"/>
    <n v="0"/>
    <n v="59.189655172413801"/>
    <n v="190"/>
    <n v="208.241379310345"/>
  </r>
  <r>
    <x v="1"/>
    <x v="2"/>
    <x v="2"/>
    <x v="4"/>
    <x v="9"/>
    <x v="4"/>
    <n v="48"/>
    <n v="46"/>
    <n v="229"/>
    <n v="367.36956521739103"/>
    <n v="0"/>
    <n v="11.826086956521699"/>
    <n v="229"/>
    <n v="379.195652173913"/>
  </r>
  <r>
    <x v="1"/>
    <x v="2"/>
    <x v="2"/>
    <x v="4"/>
    <x v="9"/>
    <x v="5"/>
    <n v="58"/>
    <n v="57"/>
    <n v="201"/>
    <n v="258.80701754386001"/>
    <n v="0"/>
    <n v="9.9298245614035103"/>
    <n v="215"/>
    <n v="268.73684210526301"/>
  </r>
  <r>
    <x v="1"/>
    <x v="2"/>
    <x v="2"/>
    <x v="4"/>
    <x v="9"/>
    <x v="6"/>
    <n v="28"/>
    <n v="26"/>
    <n v="112"/>
    <n v="164.961538461538"/>
    <n v="1"/>
    <n v="93.846153846153797"/>
    <n v="222"/>
    <n v="258.80769230769198"/>
  </r>
  <r>
    <x v="1"/>
    <x v="2"/>
    <x v="2"/>
    <x v="4"/>
    <x v="9"/>
    <x v="7"/>
    <n v="22"/>
    <n v="22"/>
    <n v="133"/>
    <n v="152.863636363636"/>
    <n v="0"/>
    <n v="20.227272727272702"/>
    <n v="140"/>
    <n v="173.09090909090901"/>
  </r>
  <r>
    <x v="1"/>
    <x v="2"/>
    <x v="2"/>
    <x v="4"/>
    <x v="10"/>
    <x v="0"/>
    <n v="111"/>
    <n v="109"/>
    <n v="210"/>
    <n v="245.30275229357801"/>
    <n v="0"/>
    <n v="20.330275229357799"/>
    <n v="230"/>
    <n v="265.633027522936"/>
  </r>
  <r>
    <x v="1"/>
    <x v="2"/>
    <x v="2"/>
    <x v="4"/>
    <x v="10"/>
    <x v="1"/>
    <n v="31"/>
    <n v="31"/>
    <n v="181"/>
    <n v="234.806451612903"/>
    <n v="0"/>
    <n v="20.741935483871"/>
    <n v="181"/>
    <n v="255.54838709677401"/>
  </r>
  <r>
    <x v="1"/>
    <x v="2"/>
    <x v="2"/>
    <x v="4"/>
    <x v="10"/>
    <x v="2"/>
    <n v="18"/>
    <n v="18"/>
    <n v="293"/>
    <n v="267.555555555556"/>
    <n v="0"/>
    <n v="17.6666666666667"/>
    <n v="308"/>
    <n v="285.222222222222"/>
  </r>
  <r>
    <x v="1"/>
    <x v="2"/>
    <x v="2"/>
    <x v="4"/>
    <x v="10"/>
    <x v="3"/>
    <n v="12"/>
    <n v="11"/>
    <n v="299"/>
    <n v="269"/>
    <n v="0"/>
    <n v="46.727272727272698"/>
    <n v="300"/>
    <n v="315.72727272727298"/>
  </r>
  <r>
    <x v="1"/>
    <x v="2"/>
    <x v="2"/>
    <x v="4"/>
    <x v="10"/>
    <x v="4"/>
    <n v="11"/>
    <n v="11"/>
    <n v="168"/>
    <n v="287.63636363636402"/>
    <n v="0"/>
    <n v="6.7272727272727302"/>
    <n v="176"/>
    <n v="294.36363636363598"/>
  </r>
  <r>
    <x v="1"/>
    <x v="2"/>
    <x v="2"/>
    <x v="4"/>
    <x v="10"/>
    <x v="5"/>
    <n v="14"/>
    <n v="14"/>
    <n v="232"/>
    <n v="234"/>
    <n v="0"/>
    <n v="2.6428571428571401"/>
    <n v="232"/>
    <n v="236.642857142857"/>
  </r>
  <r>
    <x v="1"/>
    <x v="2"/>
    <x v="2"/>
    <x v="4"/>
    <x v="10"/>
    <x v="6"/>
    <n v="21"/>
    <n v="20"/>
    <n v="235"/>
    <n v="231.55"/>
    <n v="1"/>
    <n v="23.4"/>
    <n v="264"/>
    <n v="254.95"/>
  </r>
  <r>
    <x v="1"/>
    <x v="2"/>
    <x v="2"/>
    <x v="4"/>
    <x v="10"/>
    <x v="7"/>
    <n v="4"/>
    <n v="4"/>
    <n v="216"/>
    <n v="153.25"/>
    <n v="1"/>
    <n v="40.5"/>
    <n v="249"/>
    <n v="193.75"/>
  </r>
  <r>
    <x v="1"/>
    <x v="2"/>
    <x v="2"/>
    <x v="4"/>
    <x v="11"/>
    <x v="0"/>
    <n v="15"/>
    <n v="15"/>
    <n v="126"/>
    <n v="214.333333333333"/>
    <n v="0"/>
    <n v="29.6666666666667"/>
    <n v="161"/>
    <n v="244"/>
  </r>
  <r>
    <x v="1"/>
    <x v="2"/>
    <x v="2"/>
    <x v="4"/>
    <x v="11"/>
    <x v="1"/>
    <n v="6"/>
    <n v="6"/>
    <n v="365"/>
    <n v="267.83333333333297"/>
    <n v="0"/>
    <n v="74.1666666666667"/>
    <n v="371"/>
    <n v="342"/>
  </r>
  <r>
    <x v="1"/>
    <x v="2"/>
    <x v="2"/>
    <x v="4"/>
    <x v="11"/>
    <x v="2"/>
    <n v="3"/>
    <n v="3"/>
    <n v="30"/>
    <n v="54.3333333333333"/>
    <n v="0"/>
    <n v="0"/>
    <n v="30"/>
    <n v="54.3333333333333"/>
  </r>
  <r>
    <x v="1"/>
    <x v="2"/>
    <x v="2"/>
    <x v="4"/>
    <x v="11"/>
    <x v="3"/>
    <n v="2"/>
    <n v="2"/>
    <n v="161"/>
    <n v="119"/>
    <n v="0"/>
    <n v="0"/>
    <n v="161"/>
    <n v="119"/>
  </r>
  <r>
    <x v="1"/>
    <x v="2"/>
    <x v="2"/>
    <x v="4"/>
    <x v="11"/>
    <x v="4"/>
    <n v="3"/>
    <n v="3"/>
    <n v="126"/>
    <n v="297"/>
    <n v="0"/>
    <n v="0"/>
    <n v="126"/>
    <n v="297"/>
  </r>
  <r>
    <x v="1"/>
    <x v="2"/>
    <x v="2"/>
    <x v="4"/>
    <x v="11"/>
    <x v="5"/>
    <n v="1"/>
    <n v="1"/>
    <n v="316"/>
    <n v="316"/>
    <n v="0"/>
    <n v="0"/>
    <n v="316"/>
    <n v="316"/>
  </r>
  <r>
    <x v="1"/>
    <x v="2"/>
    <x v="2"/>
    <x v="4"/>
    <x v="12"/>
    <x v="0"/>
    <n v="1"/>
    <n v="1"/>
    <n v="27"/>
    <n v="27"/>
    <n v="0"/>
    <n v="0"/>
    <n v="27"/>
    <n v="27"/>
  </r>
  <r>
    <x v="1"/>
    <x v="2"/>
    <x v="2"/>
    <x v="4"/>
    <x v="12"/>
    <x v="2"/>
    <n v="1"/>
    <n v="1"/>
    <n v="27"/>
    <n v="27"/>
    <n v="0"/>
    <n v="0"/>
    <n v="27"/>
    <n v="27"/>
  </r>
  <r>
    <x v="1"/>
    <x v="2"/>
    <x v="2"/>
    <x v="4"/>
    <x v="13"/>
    <x v="0"/>
    <n v="76"/>
    <n v="76"/>
    <n v="186"/>
    <n v="239.039473684211"/>
    <n v="0"/>
    <n v="10.328947368421099"/>
    <n v="207"/>
    <n v="249.36842105263199"/>
  </r>
  <r>
    <x v="1"/>
    <x v="2"/>
    <x v="2"/>
    <x v="4"/>
    <x v="13"/>
    <x v="1"/>
    <n v="27"/>
    <n v="27"/>
    <n v="166"/>
    <n v="255"/>
    <n v="0"/>
    <n v="12.2222222222222"/>
    <n v="174"/>
    <n v="267.222222222222"/>
  </r>
  <r>
    <x v="1"/>
    <x v="2"/>
    <x v="2"/>
    <x v="4"/>
    <x v="13"/>
    <x v="2"/>
    <n v="13"/>
    <n v="13"/>
    <n v="277"/>
    <n v="337"/>
    <n v="0"/>
    <n v="1.15384615384615"/>
    <n v="278"/>
    <n v="338.15384615384602"/>
  </r>
  <r>
    <x v="1"/>
    <x v="2"/>
    <x v="2"/>
    <x v="4"/>
    <x v="13"/>
    <x v="3"/>
    <n v="7"/>
    <n v="7"/>
    <n v="142"/>
    <n v="198.142857142857"/>
    <n v="0"/>
    <n v="26.8571428571429"/>
    <n v="169"/>
    <n v="225"/>
  </r>
  <r>
    <x v="1"/>
    <x v="2"/>
    <x v="2"/>
    <x v="4"/>
    <x v="13"/>
    <x v="4"/>
    <n v="8"/>
    <n v="8"/>
    <n v="178"/>
    <n v="182.875"/>
    <n v="0"/>
    <n v="0"/>
    <n v="178"/>
    <n v="182.875"/>
  </r>
  <r>
    <x v="1"/>
    <x v="2"/>
    <x v="2"/>
    <x v="4"/>
    <x v="13"/>
    <x v="5"/>
    <n v="12"/>
    <n v="12"/>
    <n v="163"/>
    <n v="164.5"/>
    <n v="0"/>
    <n v="12.4166666666667"/>
    <n v="217"/>
    <n v="176.916666666667"/>
  </r>
  <r>
    <x v="1"/>
    <x v="2"/>
    <x v="2"/>
    <x v="4"/>
    <x v="13"/>
    <x v="6"/>
    <n v="6"/>
    <n v="6"/>
    <n v="246"/>
    <n v="277.83333333333297"/>
    <n v="0"/>
    <n v="17.1666666666667"/>
    <n v="248"/>
    <n v="295"/>
  </r>
  <r>
    <x v="1"/>
    <x v="2"/>
    <x v="2"/>
    <x v="4"/>
    <x v="13"/>
    <x v="7"/>
    <n v="3"/>
    <n v="3"/>
    <n v="112"/>
    <n v="136.666666666667"/>
    <n v="0"/>
    <n v="0"/>
    <n v="112"/>
    <n v="136.666666666667"/>
  </r>
  <r>
    <x v="1"/>
    <x v="2"/>
    <x v="2"/>
    <x v="5"/>
    <x v="0"/>
    <x v="0"/>
    <n v="1657"/>
    <n v="0"/>
    <n v="0"/>
    <n v="0"/>
    <n v="0"/>
    <n v="0"/>
    <n v="0"/>
    <n v="0"/>
  </r>
  <r>
    <x v="1"/>
    <x v="2"/>
    <x v="2"/>
    <x v="5"/>
    <x v="0"/>
    <x v="1"/>
    <n v="566"/>
    <n v="0"/>
    <n v="0"/>
    <n v="0"/>
    <n v="0"/>
    <n v="0"/>
    <n v="0"/>
    <n v="0"/>
  </r>
  <r>
    <x v="1"/>
    <x v="2"/>
    <x v="2"/>
    <x v="5"/>
    <x v="0"/>
    <x v="2"/>
    <n v="256"/>
    <n v="0"/>
    <n v="0"/>
    <n v="0"/>
    <n v="0"/>
    <n v="0"/>
    <n v="0"/>
    <n v="0"/>
  </r>
  <r>
    <x v="1"/>
    <x v="2"/>
    <x v="2"/>
    <x v="5"/>
    <x v="0"/>
    <x v="3"/>
    <n v="252"/>
    <n v="0"/>
    <n v="0"/>
    <n v="0"/>
    <n v="0"/>
    <n v="0"/>
    <n v="0"/>
    <n v="0"/>
  </r>
  <r>
    <x v="1"/>
    <x v="2"/>
    <x v="2"/>
    <x v="5"/>
    <x v="0"/>
    <x v="4"/>
    <n v="171"/>
    <n v="0"/>
    <n v="0"/>
    <n v="0"/>
    <n v="0"/>
    <n v="0"/>
    <n v="0"/>
    <n v="0"/>
  </r>
  <r>
    <x v="1"/>
    <x v="2"/>
    <x v="2"/>
    <x v="5"/>
    <x v="0"/>
    <x v="5"/>
    <n v="272"/>
    <n v="0"/>
    <n v="0"/>
    <n v="0"/>
    <n v="0"/>
    <n v="0"/>
    <n v="0"/>
    <n v="0"/>
  </r>
  <r>
    <x v="1"/>
    <x v="2"/>
    <x v="2"/>
    <x v="5"/>
    <x v="0"/>
    <x v="6"/>
    <n v="87"/>
    <n v="0"/>
    <n v="0"/>
    <n v="0"/>
    <n v="0"/>
    <n v="0"/>
    <n v="0"/>
    <n v="0"/>
  </r>
  <r>
    <x v="1"/>
    <x v="2"/>
    <x v="2"/>
    <x v="5"/>
    <x v="0"/>
    <x v="7"/>
    <n v="53"/>
    <n v="0"/>
    <n v="0"/>
    <n v="0"/>
    <n v="0"/>
    <n v="0"/>
    <n v="0"/>
    <n v="0"/>
  </r>
  <r>
    <x v="1"/>
    <x v="2"/>
    <x v="2"/>
    <x v="5"/>
    <x v="1"/>
    <x v="0"/>
    <n v="181"/>
    <n v="0"/>
    <n v="0"/>
    <n v="0"/>
    <n v="0"/>
    <n v="0"/>
    <n v="0"/>
    <n v="0"/>
  </r>
  <r>
    <x v="1"/>
    <x v="2"/>
    <x v="2"/>
    <x v="5"/>
    <x v="1"/>
    <x v="1"/>
    <n v="63"/>
    <n v="0"/>
    <n v="0"/>
    <n v="0"/>
    <n v="0"/>
    <n v="0"/>
    <n v="0"/>
    <n v="0"/>
  </r>
  <r>
    <x v="1"/>
    <x v="2"/>
    <x v="2"/>
    <x v="5"/>
    <x v="1"/>
    <x v="2"/>
    <n v="20"/>
    <n v="0"/>
    <n v="0"/>
    <n v="0"/>
    <n v="0"/>
    <n v="0"/>
    <n v="0"/>
    <n v="0"/>
  </r>
  <r>
    <x v="1"/>
    <x v="2"/>
    <x v="2"/>
    <x v="5"/>
    <x v="1"/>
    <x v="3"/>
    <n v="39"/>
    <n v="0"/>
    <n v="0"/>
    <n v="0"/>
    <n v="0"/>
    <n v="0"/>
    <n v="0"/>
    <n v="0"/>
  </r>
  <r>
    <x v="1"/>
    <x v="2"/>
    <x v="2"/>
    <x v="5"/>
    <x v="1"/>
    <x v="4"/>
    <n v="18"/>
    <n v="0"/>
    <n v="0"/>
    <n v="0"/>
    <n v="0"/>
    <n v="0"/>
    <n v="0"/>
    <n v="0"/>
  </r>
  <r>
    <x v="1"/>
    <x v="2"/>
    <x v="2"/>
    <x v="5"/>
    <x v="1"/>
    <x v="5"/>
    <n v="32"/>
    <n v="0"/>
    <n v="0"/>
    <n v="0"/>
    <n v="0"/>
    <n v="0"/>
    <n v="0"/>
    <n v="0"/>
  </r>
  <r>
    <x v="1"/>
    <x v="2"/>
    <x v="2"/>
    <x v="5"/>
    <x v="1"/>
    <x v="6"/>
    <n v="7"/>
    <n v="0"/>
    <n v="0"/>
    <n v="0"/>
    <n v="0"/>
    <n v="0"/>
    <n v="0"/>
    <n v="0"/>
  </r>
  <r>
    <x v="1"/>
    <x v="2"/>
    <x v="2"/>
    <x v="5"/>
    <x v="1"/>
    <x v="7"/>
    <n v="2"/>
    <n v="0"/>
    <n v="0"/>
    <n v="0"/>
    <n v="0"/>
    <n v="0"/>
    <n v="0"/>
    <n v="0"/>
  </r>
  <r>
    <x v="1"/>
    <x v="2"/>
    <x v="2"/>
    <x v="5"/>
    <x v="2"/>
    <x v="0"/>
    <n v="133"/>
    <n v="0"/>
    <n v="0"/>
    <n v="0"/>
    <n v="0"/>
    <n v="0"/>
    <n v="0"/>
    <n v="0"/>
  </r>
  <r>
    <x v="1"/>
    <x v="2"/>
    <x v="2"/>
    <x v="5"/>
    <x v="2"/>
    <x v="1"/>
    <n v="31"/>
    <n v="0"/>
    <n v="0"/>
    <n v="0"/>
    <n v="0"/>
    <n v="0"/>
    <n v="0"/>
    <n v="0"/>
  </r>
  <r>
    <x v="1"/>
    <x v="2"/>
    <x v="2"/>
    <x v="5"/>
    <x v="2"/>
    <x v="2"/>
    <n v="25"/>
    <n v="0"/>
    <n v="0"/>
    <n v="0"/>
    <n v="0"/>
    <n v="0"/>
    <n v="0"/>
    <n v="0"/>
  </r>
  <r>
    <x v="1"/>
    <x v="2"/>
    <x v="2"/>
    <x v="5"/>
    <x v="2"/>
    <x v="3"/>
    <n v="20"/>
    <n v="0"/>
    <n v="0"/>
    <n v="0"/>
    <n v="0"/>
    <n v="0"/>
    <n v="0"/>
    <n v="0"/>
  </r>
  <r>
    <x v="1"/>
    <x v="2"/>
    <x v="2"/>
    <x v="5"/>
    <x v="2"/>
    <x v="4"/>
    <n v="24"/>
    <n v="0"/>
    <n v="0"/>
    <n v="0"/>
    <n v="0"/>
    <n v="0"/>
    <n v="0"/>
    <n v="0"/>
  </r>
  <r>
    <x v="1"/>
    <x v="2"/>
    <x v="2"/>
    <x v="5"/>
    <x v="2"/>
    <x v="5"/>
    <n v="19"/>
    <n v="0"/>
    <n v="0"/>
    <n v="0"/>
    <n v="0"/>
    <n v="0"/>
    <n v="0"/>
    <n v="0"/>
  </r>
  <r>
    <x v="1"/>
    <x v="2"/>
    <x v="2"/>
    <x v="5"/>
    <x v="2"/>
    <x v="6"/>
    <n v="8"/>
    <n v="0"/>
    <n v="0"/>
    <n v="0"/>
    <n v="0"/>
    <n v="0"/>
    <n v="0"/>
    <n v="0"/>
  </r>
  <r>
    <x v="1"/>
    <x v="2"/>
    <x v="2"/>
    <x v="5"/>
    <x v="2"/>
    <x v="7"/>
    <n v="6"/>
    <n v="0"/>
    <n v="0"/>
    <n v="0"/>
    <n v="0"/>
    <n v="0"/>
    <n v="0"/>
    <n v="0"/>
  </r>
  <r>
    <x v="1"/>
    <x v="2"/>
    <x v="2"/>
    <x v="5"/>
    <x v="3"/>
    <x v="0"/>
    <n v="41"/>
    <n v="0"/>
    <n v="0"/>
    <n v="0"/>
    <n v="0"/>
    <n v="0"/>
    <n v="0"/>
    <n v="0"/>
  </r>
  <r>
    <x v="1"/>
    <x v="2"/>
    <x v="2"/>
    <x v="5"/>
    <x v="3"/>
    <x v="1"/>
    <n v="10"/>
    <n v="0"/>
    <n v="0"/>
    <n v="0"/>
    <n v="0"/>
    <n v="0"/>
    <n v="0"/>
    <n v="0"/>
  </r>
  <r>
    <x v="1"/>
    <x v="2"/>
    <x v="2"/>
    <x v="5"/>
    <x v="3"/>
    <x v="2"/>
    <n v="9"/>
    <n v="0"/>
    <n v="0"/>
    <n v="0"/>
    <n v="0"/>
    <n v="0"/>
    <n v="0"/>
    <n v="0"/>
  </r>
  <r>
    <x v="1"/>
    <x v="2"/>
    <x v="2"/>
    <x v="5"/>
    <x v="3"/>
    <x v="3"/>
    <n v="2"/>
    <n v="0"/>
    <n v="0"/>
    <n v="0"/>
    <n v="0"/>
    <n v="0"/>
    <n v="0"/>
    <n v="0"/>
  </r>
  <r>
    <x v="1"/>
    <x v="2"/>
    <x v="2"/>
    <x v="5"/>
    <x v="3"/>
    <x v="4"/>
    <n v="5"/>
    <n v="0"/>
    <n v="0"/>
    <n v="0"/>
    <n v="0"/>
    <n v="0"/>
    <n v="0"/>
    <n v="0"/>
  </r>
  <r>
    <x v="1"/>
    <x v="2"/>
    <x v="2"/>
    <x v="5"/>
    <x v="3"/>
    <x v="5"/>
    <n v="15"/>
    <n v="0"/>
    <n v="0"/>
    <n v="0"/>
    <n v="0"/>
    <n v="0"/>
    <n v="0"/>
    <n v="0"/>
  </r>
  <r>
    <x v="1"/>
    <x v="2"/>
    <x v="2"/>
    <x v="5"/>
    <x v="4"/>
    <x v="0"/>
    <n v="113"/>
    <n v="0"/>
    <n v="0"/>
    <n v="0"/>
    <n v="0"/>
    <n v="0"/>
    <n v="0"/>
    <n v="0"/>
  </r>
  <r>
    <x v="1"/>
    <x v="2"/>
    <x v="2"/>
    <x v="5"/>
    <x v="4"/>
    <x v="1"/>
    <n v="41"/>
    <n v="0"/>
    <n v="0"/>
    <n v="0"/>
    <n v="0"/>
    <n v="0"/>
    <n v="0"/>
    <n v="0"/>
  </r>
  <r>
    <x v="1"/>
    <x v="2"/>
    <x v="2"/>
    <x v="5"/>
    <x v="4"/>
    <x v="2"/>
    <n v="16"/>
    <n v="0"/>
    <n v="0"/>
    <n v="0"/>
    <n v="0"/>
    <n v="0"/>
    <n v="0"/>
    <n v="0"/>
  </r>
  <r>
    <x v="1"/>
    <x v="2"/>
    <x v="2"/>
    <x v="5"/>
    <x v="4"/>
    <x v="3"/>
    <n v="17"/>
    <n v="0"/>
    <n v="0"/>
    <n v="0"/>
    <n v="0"/>
    <n v="0"/>
    <n v="0"/>
    <n v="0"/>
  </r>
  <r>
    <x v="1"/>
    <x v="2"/>
    <x v="2"/>
    <x v="5"/>
    <x v="4"/>
    <x v="4"/>
    <n v="12"/>
    <n v="0"/>
    <n v="0"/>
    <n v="0"/>
    <n v="0"/>
    <n v="0"/>
    <n v="0"/>
    <n v="0"/>
  </r>
  <r>
    <x v="1"/>
    <x v="2"/>
    <x v="2"/>
    <x v="5"/>
    <x v="4"/>
    <x v="5"/>
    <n v="20"/>
    <n v="0"/>
    <n v="0"/>
    <n v="0"/>
    <n v="0"/>
    <n v="0"/>
    <n v="0"/>
    <n v="0"/>
  </r>
  <r>
    <x v="1"/>
    <x v="2"/>
    <x v="2"/>
    <x v="5"/>
    <x v="4"/>
    <x v="6"/>
    <n v="4"/>
    <n v="0"/>
    <n v="0"/>
    <n v="0"/>
    <n v="0"/>
    <n v="0"/>
    <n v="0"/>
    <n v="0"/>
  </r>
  <r>
    <x v="1"/>
    <x v="2"/>
    <x v="2"/>
    <x v="5"/>
    <x v="4"/>
    <x v="7"/>
    <n v="3"/>
    <n v="0"/>
    <n v="0"/>
    <n v="0"/>
    <n v="0"/>
    <n v="0"/>
    <n v="0"/>
    <n v="0"/>
  </r>
  <r>
    <x v="1"/>
    <x v="2"/>
    <x v="2"/>
    <x v="5"/>
    <x v="5"/>
    <x v="0"/>
    <n v="18"/>
    <n v="0"/>
    <n v="0"/>
    <n v="0"/>
    <n v="0"/>
    <n v="0"/>
    <n v="0"/>
    <n v="0"/>
  </r>
  <r>
    <x v="1"/>
    <x v="2"/>
    <x v="2"/>
    <x v="5"/>
    <x v="5"/>
    <x v="1"/>
    <n v="6"/>
    <n v="0"/>
    <n v="0"/>
    <n v="0"/>
    <n v="0"/>
    <n v="0"/>
    <n v="0"/>
    <n v="0"/>
  </r>
  <r>
    <x v="1"/>
    <x v="2"/>
    <x v="2"/>
    <x v="5"/>
    <x v="5"/>
    <x v="2"/>
    <n v="1"/>
    <n v="0"/>
    <n v="0"/>
    <n v="0"/>
    <n v="0"/>
    <n v="0"/>
    <n v="0"/>
    <n v="0"/>
  </r>
  <r>
    <x v="1"/>
    <x v="2"/>
    <x v="2"/>
    <x v="5"/>
    <x v="5"/>
    <x v="3"/>
    <n v="3"/>
    <n v="0"/>
    <n v="0"/>
    <n v="0"/>
    <n v="0"/>
    <n v="0"/>
    <n v="0"/>
    <n v="0"/>
  </r>
  <r>
    <x v="1"/>
    <x v="2"/>
    <x v="2"/>
    <x v="5"/>
    <x v="5"/>
    <x v="4"/>
    <n v="3"/>
    <n v="0"/>
    <n v="0"/>
    <n v="0"/>
    <n v="0"/>
    <n v="0"/>
    <n v="0"/>
    <n v="0"/>
  </r>
  <r>
    <x v="1"/>
    <x v="2"/>
    <x v="2"/>
    <x v="5"/>
    <x v="5"/>
    <x v="5"/>
    <n v="4"/>
    <n v="0"/>
    <n v="0"/>
    <n v="0"/>
    <n v="0"/>
    <n v="0"/>
    <n v="0"/>
    <n v="0"/>
  </r>
  <r>
    <x v="1"/>
    <x v="2"/>
    <x v="2"/>
    <x v="5"/>
    <x v="5"/>
    <x v="6"/>
    <n v="1"/>
    <n v="0"/>
    <n v="0"/>
    <n v="0"/>
    <n v="0"/>
    <n v="0"/>
    <n v="0"/>
    <n v="0"/>
  </r>
  <r>
    <x v="1"/>
    <x v="2"/>
    <x v="2"/>
    <x v="5"/>
    <x v="6"/>
    <x v="0"/>
    <n v="100"/>
    <n v="0"/>
    <n v="0"/>
    <n v="0"/>
    <n v="0"/>
    <n v="0"/>
    <n v="0"/>
    <n v="0"/>
  </r>
  <r>
    <x v="1"/>
    <x v="2"/>
    <x v="2"/>
    <x v="5"/>
    <x v="6"/>
    <x v="1"/>
    <n v="29"/>
    <n v="0"/>
    <n v="0"/>
    <n v="0"/>
    <n v="0"/>
    <n v="0"/>
    <n v="0"/>
    <n v="0"/>
  </r>
  <r>
    <x v="1"/>
    <x v="2"/>
    <x v="2"/>
    <x v="5"/>
    <x v="6"/>
    <x v="2"/>
    <n v="11"/>
    <n v="0"/>
    <n v="0"/>
    <n v="0"/>
    <n v="0"/>
    <n v="0"/>
    <n v="0"/>
    <n v="0"/>
  </r>
  <r>
    <x v="1"/>
    <x v="2"/>
    <x v="2"/>
    <x v="5"/>
    <x v="6"/>
    <x v="3"/>
    <n v="24"/>
    <n v="0"/>
    <n v="0"/>
    <n v="0"/>
    <n v="0"/>
    <n v="0"/>
    <n v="0"/>
    <n v="0"/>
  </r>
  <r>
    <x v="1"/>
    <x v="2"/>
    <x v="2"/>
    <x v="5"/>
    <x v="6"/>
    <x v="4"/>
    <n v="13"/>
    <n v="0"/>
    <n v="0"/>
    <n v="0"/>
    <n v="0"/>
    <n v="0"/>
    <n v="0"/>
    <n v="0"/>
  </r>
  <r>
    <x v="1"/>
    <x v="2"/>
    <x v="2"/>
    <x v="5"/>
    <x v="6"/>
    <x v="5"/>
    <n v="18"/>
    <n v="0"/>
    <n v="0"/>
    <n v="0"/>
    <n v="0"/>
    <n v="0"/>
    <n v="0"/>
    <n v="0"/>
  </r>
  <r>
    <x v="1"/>
    <x v="2"/>
    <x v="2"/>
    <x v="5"/>
    <x v="6"/>
    <x v="6"/>
    <n v="4"/>
    <n v="0"/>
    <n v="0"/>
    <n v="0"/>
    <n v="0"/>
    <n v="0"/>
    <n v="0"/>
    <n v="0"/>
  </r>
  <r>
    <x v="1"/>
    <x v="2"/>
    <x v="2"/>
    <x v="5"/>
    <x v="6"/>
    <x v="7"/>
    <n v="1"/>
    <n v="0"/>
    <n v="0"/>
    <n v="0"/>
    <n v="0"/>
    <n v="0"/>
    <n v="0"/>
    <n v="0"/>
  </r>
  <r>
    <x v="1"/>
    <x v="2"/>
    <x v="2"/>
    <x v="5"/>
    <x v="7"/>
    <x v="0"/>
    <n v="44"/>
    <n v="0"/>
    <n v="0"/>
    <n v="0"/>
    <n v="0"/>
    <n v="0"/>
    <n v="0"/>
    <n v="0"/>
  </r>
  <r>
    <x v="1"/>
    <x v="2"/>
    <x v="2"/>
    <x v="5"/>
    <x v="7"/>
    <x v="1"/>
    <n v="21"/>
    <n v="0"/>
    <n v="0"/>
    <n v="0"/>
    <n v="0"/>
    <n v="0"/>
    <n v="0"/>
    <n v="0"/>
  </r>
  <r>
    <x v="1"/>
    <x v="2"/>
    <x v="2"/>
    <x v="5"/>
    <x v="7"/>
    <x v="2"/>
    <n v="3"/>
    <n v="0"/>
    <n v="0"/>
    <n v="0"/>
    <n v="0"/>
    <n v="0"/>
    <n v="0"/>
    <n v="0"/>
  </r>
  <r>
    <x v="1"/>
    <x v="2"/>
    <x v="2"/>
    <x v="5"/>
    <x v="7"/>
    <x v="3"/>
    <n v="11"/>
    <n v="0"/>
    <n v="0"/>
    <n v="0"/>
    <n v="0"/>
    <n v="0"/>
    <n v="0"/>
    <n v="0"/>
  </r>
  <r>
    <x v="1"/>
    <x v="2"/>
    <x v="2"/>
    <x v="5"/>
    <x v="7"/>
    <x v="4"/>
    <n v="5"/>
    <n v="0"/>
    <n v="0"/>
    <n v="0"/>
    <n v="0"/>
    <n v="0"/>
    <n v="0"/>
    <n v="0"/>
  </r>
  <r>
    <x v="1"/>
    <x v="2"/>
    <x v="2"/>
    <x v="5"/>
    <x v="7"/>
    <x v="5"/>
    <n v="3"/>
    <n v="0"/>
    <n v="0"/>
    <n v="0"/>
    <n v="0"/>
    <n v="0"/>
    <n v="0"/>
    <n v="0"/>
  </r>
  <r>
    <x v="1"/>
    <x v="2"/>
    <x v="2"/>
    <x v="5"/>
    <x v="7"/>
    <x v="6"/>
    <n v="1"/>
    <n v="0"/>
    <n v="0"/>
    <n v="0"/>
    <n v="0"/>
    <n v="0"/>
    <n v="0"/>
    <n v="0"/>
  </r>
  <r>
    <x v="1"/>
    <x v="2"/>
    <x v="2"/>
    <x v="5"/>
    <x v="8"/>
    <x v="0"/>
    <n v="50"/>
    <n v="0"/>
    <n v="0"/>
    <n v="0"/>
    <n v="0"/>
    <n v="0"/>
    <n v="0"/>
    <n v="0"/>
  </r>
  <r>
    <x v="1"/>
    <x v="2"/>
    <x v="2"/>
    <x v="5"/>
    <x v="8"/>
    <x v="1"/>
    <n v="18"/>
    <n v="0"/>
    <n v="0"/>
    <n v="0"/>
    <n v="0"/>
    <n v="0"/>
    <n v="0"/>
    <n v="0"/>
  </r>
  <r>
    <x v="1"/>
    <x v="2"/>
    <x v="2"/>
    <x v="5"/>
    <x v="8"/>
    <x v="2"/>
    <n v="15"/>
    <n v="0"/>
    <n v="0"/>
    <n v="0"/>
    <n v="0"/>
    <n v="0"/>
    <n v="0"/>
    <n v="0"/>
  </r>
  <r>
    <x v="1"/>
    <x v="2"/>
    <x v="2"/>
    <x v="5"/>
    <x v="8"/>
    <x v="3"/>
    <n v="6"/>
    <n v="0"/>
    <n v="0"/>
    <n v="0"/>
    <n v="0"/>
    <n v="0"/>
    <n v="0"/>
    <n v="0"/>
  </r>
  <r>
    <x v="1"/>
    <x v="2"/>
    <x v="2"/>
    <x v="5"/>
    <x v="8"/>
    <x v="4"/>
    <n v="5"/>
    <n v="0"/>
    <n v="0"/>
    <n v="0"/>
    <n v="0"/>
    <n v="0"/>
    <n v="0"/>
    <n v="0"/>
  </r>
  <r>
    <x v="1"/>
    <x v="2"/>
    <x v="2"/>
    <x v="5"/>
    <x v="8"/>
    <x v="5"/>
    <n v="4"/>
    <n v="0"/>
    <n v="0"/>
    <n v="0"/>
    <n v="0"/>
    <n v="0"/>
    <n v="0"/>
    <n v="0"/>
  </r>
  <r>
    <x v="1"/>
    <x v="2"/>
    <x v="2"/>
    <x v="5"/>
    <x v="8"/>
    <x v="6"/>
    <n v="2"/>
    <n v="0"/>
    <n v="0"/>
    <n v="0"/>
    <n v="0"/>
    <n v="0"/>
    <n v="0"/>
    <n v="0"/>
  </r>
  <r>
    <x v="1"/>
    <x v="2"/>
    <x v="2"/>
    <x v="5"/>
    <x v="9"/>
    <x v="0"/>
    <n v="143"/>
    <n v="0"/>
    <n v="0"/>
    <n v="0"/>
    <n v="0"/>
    <n v="0"/>
    <n v="0"/>
    <n v="0"/>
  </r>
  <r>
    <x v="1"/>
    <x v="2"/>
    <x v="2"/>
    <x v="5"/>
    <x v="9"/>
    <x v="1"/>
    <n v="37"/>
    <n v="0"/>
    <n v="0"/>
    <n v="0"/>
    <n v="0"/>
    <n v="0"/>
    <n v="0"/>
    <n v="0"/>
  </r>
  <r>
    <x v="1"/>
    <x v="2"/>
    <x v="2"/>
    <x v="5"/>
    <x v="9"/>
    <x v="2"/>
    <n v="10"/>
    <n v="0"/>
    <n v="0"/>
    <n v="0"/>
    <n v="0"/>
    <n v="0"/>
    <n v="0"/>
    <n v="0"/>
  </r>
  <r>
    <x v="1"/>
    <x v="2"/>
    <x v="2"/>
    <x v="5"/>
    <x v="9"/>
    <x v="3"/>
    <n v="36"/>
    <n v="0"/>
    <n v="0"/>
    <n v="0"/>
    <n v="0"/>
    <n v="0"/>
    <n v="0"/>
    <n v="0"/>
  </r>
  <r>
    <x v="1"/>
    <x v="2"/>
    <x v="2"/>
    <x v="5"/>
    <x v="9"/>
    <x v="4"/>
    <n v="22"/>
    <n v="0"/>
    <n v="0"/>
    <n v="0"/>
    <n v="0"/>
    <n v="0"/>
    <n v="0"/>
    <n v="0"/>
  </r>
  <r>
    <x v="1"/>
    <x v="2"/>
    <x v="2"/>
    <x v="5"/>
    <x v="9"/>
    <x v="5"/>
    <n v="26"/>
    <n v="0"/>
    <n v="0"/>
    <n v="0"/>
    <n v="0"/>
    <n v="0"/>
    <n v="0"/>
    <n v="0"/>
  </r>
  <r>
    <x v="1"/>
    <x v="2"/>
    <x v="2"/>
    <x v="5"/>
    <x v="9"/>
    <x v="6"/>
    <n v="11"/>
    <n v="0"/>
    <n v="0"/>
    <n v="0"/>
    <n v="0"/>
    <n v="0"/>
    <n v="0"/>
    <n v="0"/>
  </r>
  <r>
    <x v="1"/>
    <x v="2"/>
    <x v="2"/>
    <x v="5"/>
    <x v="9"/>
    <x v="7"/>
    <n v="1"/>
    <n v="0"/>
    <n v="0"/>
    <n v="0"/>
    <n v="0"/>
    <n v="0"/>
    <n v="0"/>
    <n v="0"/>
  </r>
  <r>
    <x v="1"/>
    <x v="2"/>
    <x v="2"/>
    <x v="5"/>
    <x v="10"/>
    <x v="0"/>
    <n v="56"/>
    <n v="0"/>
    <n v="0"/>
    <n v="0"/>
    <n v="0"/>
    <n v="0"/>
    <n v="0"/>
    <n v="0"/>
  </r>
  <r>
    <x v="1"/>
    <x v="2"/>
    <x v="2"/>
    <x v="5"/>
    <x v="10"/>
    <x v="1"/>
    <n v="25"/>
    <n v="0"/>
    <n v="0"/>
    <n v="0"/>
    <n v="0"/>
    <n v="0"/>
    <n v="0"/>
    <n v="0"/>
  </r>
  <r>
    <x v="1"/>
    <x v="2"/>
    <x v="2"/>
    <x v="5"/>
    <x v="10"/>
    <x v="2"/>
    <n v="4"/>
    <n v="0"/>
    <n v="0"/>
    <n v="0"/>
    <n v="0"/>
    <n v="0"/>
    <n v="0"/>
    <n v="0"/>
  </r>
  <r>
    <x v="1"/>
    <x v="2"/>
    <x v="2"/>
    <x v="5"/>
    <x v="10"/>
    <x v="3"/>
    <n v="13"/>
    <n v="0"/>
    <n v="0"/>
    <n v="0"/>
    <n v="0"/>
    <n v="0"/>
    <n v="0"/>
    <n v="0"/>
  </r>
  <r>
    <x v="1"/>
    <x v="2"/>
    <x v="2"/>
    <x v="5"/>
    <x v="10"/>
    <x v="4"/>
    <n v="4"/>
    <n v="0"/>
    <n v="0"/>
    <n v="0"/>
    <n v="0"/>
    <n v="0"/>
    <n v="0"/>
    <n v="0"/>
  </r>
  <r>
    <x v="1"/>
    <x v="2"/>
    <x v="2"/>
    <x v="5"/>
    <x v="10"/>
    <x v="5"/>
    <n v="5"/>
    <n v="0"/>
    <n v="0"/>
    <n v="0"/>
    <n v="0"/>
    <n v="0"/>
    <n v="0"/>
    <n v="0"/>
  </r>
  <r>
    <x v="1"/>
    <x v="2"/>
    <x v="2"/>
    <x v="5"/>
    <x v="10"/>
    <x v="6"/>
    <n v="3"/>
    <n v="0"/>
    <n v="0"/>
    <n v="0"/>
    <n v="0"/>
    <n v="0"/>
    <n v="0"/>
    <n v="0"/>
  </r>
  <r>
    <x v="1"/>
    <x v="2"/>
    <x v="2"/>
    <x v="5"/>
    <x v="10"/>
    <x v="7"/>
    <n v="2"/>
    <n v="0"/>
    <n v="0"/>
    <n v="0"/>
    <n v="0"/>
    <n v="0"/>
    <n v="0"/>
    <n v="0"/>
  </r>
  <r>
    <x v="1"/>
    <x v="2"/>
    <x v="2"/>
    <x v="5"/>
    <x v="11"/>
    <x v="0"/>
    <n v="26"/>
    <n v="0"/>
    <n v="0"/>
    <n v="0"/>
    <n v="0"/>
    <n v="0"/>
    <n v="0"/>
    <n v="0"/>
  </r>
  <r>
    <x v="1"/>
    <x v="2"/>
    <x v="2"/>
    <x v="5"/>
    <x v="11"/>
    <x v="1"/>
    <n v="11"/>
    <n v="0"/>
    <n v="0"/>
    <n v="0"/>
    <n v="0"/>
    <n v="0"/>
    <n v="0"/>
    <n v="0"/>
  </r>
  <r>
    <x v="1"/>
    <x v="2"/>
    <x v="2"/>
    <x v="5"/>
    <x v="11"/>
    <x v="2"/>
    <n v="4"/>
    <n v="0"/>
    <n v="0"/>
    <n v="0"/>
    <n v="0"/>
    <n v="0"/>
    <n v="0"/>
    <n v="0"/>
  </r>
  <r>
    <x v="1"/>
    <x v="2"/>
    <x v="2"/>
    <x v="5"/>
    <x v="11"/>
    <x v="3"/>
    <n v="7"/>
    <n v="0"/>
    <n v="0"/>
    <n v="0"/>
    <n v="0"/>
    <n v="0"/>
    <n v="0"/>
    <n v="0"/>
  </r>
  <r>
    <x v="1"/>
    <x v="2"/>
    <x v="2"/>
    <x v="5"/>
    <x v="11"/>
    <x v="4"/>
    <n v="1"/>
    <n v="0"/>
    <n v="0"/>
    <n v="0"/>
    <n v="0"/>
    <n v="0"/>
    <n v="0"/>
    <n v="0"/>
  </r>
  <r>
    <x v="1"/>
    <x v="2"/>
    <x v="2"/>
    <x v="5"/>
    <x v="11"/>
    <x v="5"/>
    <n v="2"/>
    <n v="0"/>
    <n v="0"/>
    <n v="0"/>
    <n v="0"/>
    <n v="0"/>
    <n v="0"/>
    <n v="0"/>
  </r>
  <r>
    <x v="1"/>
    <x v="2"/>
    <x v="2"/>
    <x v="5"/>
    <x v="11"/>
    <x v="7"/>
    <n v="1"/>
    <n v="0"/>
    <n v="0"/>
    <n v="0"/>
    <n v="0"/>
    <n v="0"/>
    <n v="0"/>
    <n v="0"/>
  </r>
  <r>
    <x v="1"/>
    <x v="2"/>
    <x v="2"/>
    <x v="5"/>
    <x v="12"/>
    <x v="0"/>
    <n v="2"/>
    <n v="0"/>
    <n v="0"/>
    <n v="0"/>
    <n v="0"/>
    <n v="0"/>
    <n v="0"/>
    <n v="0"/>
  </r>
  <r>
    <x v="1"/>
    <x v="2"/>
    <x v="2"/>
    <x v="5"/>
    <x v="12"/>
    <x v="3"/>
    <n v="1"/>
    <n v="0"/>
    <n v="0"/>
    <n v="0"/>
    <n v="0"/>
    <n v="0"/>
    <n v="0"/>
    <n v="0"/>
  </r>
  <r>
    <x v="1"/>
    <x v="2"/>
    <x v="2"/>
    <x v="5"/>
    <x v="12"/>
    <x v="4"/>
    <n v="1"/>
    <n v="0"/>
    <n v="0"/>
    <n v="0"/>
    <n v="0"/>
    <n v="0"/>
    <n v="0"/>
    <n v="0"/>
  </r>
  <r>
    <x v="1"/>
    <x v="2"/>
    <x v="2"/>
    <x v="5"/>
    <x v="13"/>
    <x v="0"/>
    <n v="750"/>
    <n v="0"/>
    <n v="0"/>
    <n v="0"/>
    <n v="0"/>
    <n v="0"/>
    <n v="0"/>
    <n v="0"/>
  </r>
  <r>
    <x v="1"/>
    <x v="2"/>
    <x v="2"/>
    <x v="5"/>
    <x v="13"/>
    <x v="1"/>
    <n v="274"/>
    <n v="0"/>
    <n v="0"/>
    <n v="0"/>
    <n v="0"/>
    <n v="0"/>
    <n v="0"/>
    <n v="0"/>
  </r>
  <r>
    <x v="1"/>
    <x v="2"/>
    <x v="2"/>
    <x v="5"/>
    <x v="13"/>
    <x v="2"/>
    <n v="138"/>
    <n v="0"/>
    <n v="0"/>
    <n v="0"/>
    <n v="0"/>
    <n v="0"/>
    <n v="0"/>
    <n v="0"/>
  </r>
  <r>
    <x v="1"/>
    <x v="2"/>
    <x v="2"/>
    <x v="5"/>
    <x v="13"/>
    <x v="3"/>
    <n v="73"/>
    <n v="0"/>
    <n v="0"/>
    <n v="0"/>
    <n v="0"/>
    <n v="0"/>
    <n v="0"/>
    <n v="0"/>
  </r>
  <r>
    <x v="1"/>
    <x v="2"/>
    <x v="2"/>
    <x v="5"/>
    <x v="13"/>
    <x v="4"/>
    <n v="58"/>
    <n v="0"/>
    <n v="0"/>
    <n v="0"/>
    <n v="0"/>
    <n v="0"/>
    <n v="0"/>
    <n v="0"/>
  </r>
  <r>
    <x v="1"/>
    <x v="2"/>
    <x v="2"/>
    <x v="5"/>
    <x v="13"/>
    <x v="5"/>
    <n v="124"/>
    <n v="0"/>
    <n v="0"/>
    <n v="0"/>
    <n v="0"/>
    <n v="0"/>
    <n v="0"/>
    <n v="0"/>
  </r>
  <r>
    <x v="1"/>
    <x v="2"/>
    <x v="2"/>
    <x v="5"/>
    <x v="13"/>
    <x v="6"/>
    <n v="46"/>
    <n v="0"/>
    <n v="0"/>
    <n v="0"/>
    <n v="0"/>
    <n v="0"/>
    <n v="0"/>
    <n v="0"/>
  </r>
  <r>
    <x v="1"/>
    <x v="2"/>
    <x v="2"/>
    <x v="5"/>
    <x v="13"/>
    <x v="7"/>
    <n v="37"/>
    <n v="0"/>
    <n v="0"/>
    <n v="0"/>
    <n v="0"/>
    <n v="0"/>
    <n v="0"/>
    <n v="0"/>
  </r>
  <r>
    <x v="1"/>
    <x v="2"/>
    <x v="2"/>
    <x v="6"/>
    <x v="0"/>
    <x v="0"/>
    <n v="9089"/>
    <n v="8662"/>
    <n v="85"/>
    <n v="103.18933271761701"/>
    <n v="16"/>
    <n v="46.048603093973703"/>
    <n v="133"/>
    <n v="149.23816670514901"/>
  </r>
  <r>
    <x v="1"/>
    <x v="2"/>
    <x v="2"/>
    <x v="6"/>
    <x v="0"/>
    <x v="1"/>
    <n v="2117"/>
    <n v="1949"/>
    <n v="102"/>
    <n v="115.02821959979499"/>
    <n v="18"/>
    <n v="46.026167265264199"/>
    <n v="147"/>
    <n v="161.054386865059"/>
  </r>
  <r>
    <x v="1"/>
    <x v="2"/>
    <x v="2"/>
    <x v="6"/>
    <x v="0"/>
    <x v="2"/>
    <n v="1627"/>
    <n v="1579"/>
    <n v="93"/>
    <n v="108.89613679544"/>
    <n v="9"/>
    <n v="49.832805573147603"/>
    <n v="144"/>
    <n v="158.729575680811"/>
  </r>
  <r>
    <x v="1"/>
    <x v="2"/>
    <x v="2"/>
    <x v="6"/>
    <x v="0"/>
    <x v="3"/>
    <n v="1359"/>
    <n v="1274"/>
    <n v="84"/>
    <n v="100.189167974882"/>
    <n v="19"/>
    <n v="50.9544740973312"/>
    <n v="134"/>
    <n v="151.14364207221399"/>
  </r>
  <r>
    <x v="1"/>
    <x v="2"/>
    <x v="2"/>
    <x v="6"/>
    <x v="0"/>
    <x v="4"/>
    <n v="1377"/>
    <n v="1351"/>
    <n v="78"/>
    <n v="95.331606217616596"/>
    <n v="21"/>
    <n v="46.7905255366395"/>
    <n v="133"/>
    <n v="142.122131754256"/>
  </r>
  <r>
    <x v="1"/>
    <x v="2"/>
    <x v="2"/>
    <x v="6"/>
    <x v="0"/>
    <x v="5"/>
    <n v="1485"/>
    <n v="1407"/>
    <n v="84"/>
    <n v="101.88557213930299"/>
    <n v="14"/>
    <n v="40.685145700071097"/>
    <n v="129"/>
    <n v="142.57142857142901"/>
  </r>
  <r>
    <x v="1"/>
    <x v="2"/>
    <x v="2"/>
    <x v="6"/>
    <x v="0"/>
    <x v="6"/>
    <n v="636"/>
    <n v="619"/>
    <n v="66"/>
    <n v="102.10662358643"/>
    <n v="18"/>
    <n v="47.780290791599398"/>
    <n v="122"/>
    <n v="149.88691437802899"/>
  </r>
  <r>
    <x v="1"/>
    <x v="2"/>
    <x v="2"/>
    <x v="6"/>
    <x v="0"/>
    <x v="7"/>
    <n v="488"/>
    <n v="483"/>
    <n v="38"/>
    <n v="71.8385093167702"/>
    <n v="1"/>
    <n v="32.157349896480298"/>
    <n v="87"/>
    <n v="103.99585921325099"/>
  </r>
  <r>
    <x v="1"/>
    <x v="2"/>
    <x v="2"/>
    <x v="6"/>
    <x v="1"/>
    <x v="0"/>
    <n v="2070"/>
    <n v="1955"/>
    <n v="119"/>
    <n v="122.06700767263401"/>
    <n v="22"/>
    <n v="48.767263427110002"/>
    <n v="161"/>
    <n v="170.834782608696"/>
  </r>
  <r>
    <x v="1"/>
    <x v="2"/>
    <x v="2"/>
    <x v="6"/>
    <x v="1"/>
    <x v="1"/>
    <n v="479"/>
    <n v="444"/>
    <n v="149"/>
    <n v="145.06081081081101"/>
    <n v="22"/>
    <n v="54.085585585585598"/>
    <n v="172"/>
    <n v="199.146396396396"/>
  </r>
  <r>
    <x v="1"/>
    <x v="2"/>
    <x v="2"/>
    <x v="6"/>
    <x v="1"/>
    <x v="2"/>
    <n v="389"/>
    <n v="373"/>
    <n v="127"/>
    <n v="127.83914209115299"/>
    <n v="22"/>
    <n v="51.134048257372697"/>
    <n v="170"/>
    <n v="178.975871313673"/>
  </r>
  <r>
    <x v="1"/>
    <x v="2"/>
    <x v="2"/>
    <x v="6"/>
    <x v="1"/>
    <x v="3"/>
    <n v="283"/>
    <n v="260"/>
    <n v="113"/>
    <n v="115.707692307692"/>
    <n v="22"/>
    <n v="48.934615384615398"/>
    <n v="164"/>
    <n v="164.64230769230801"/>
  </r>
  <r>
    <x v="1"/>
    <x v="2"/>
    <x v="2"/>
    <x v="6"/>
    <x v="1"/>
    <x v="4"/>
    <n v="326"/>
    <n v="316"/>
    <n v="100"/>
    <n v="109.23417721519"/>
    <n v="24"/>
    <n v="46.139240506329102"/>
    <n v="148"/>
    <n v="155.37341772151899"/>
  </r>
  <r>
    <x v="1"/>
    <x v="2"/>
    <x v="2"/>
    <x v="6"/>
    <x v="1"/>
    <x v="5"/>
    <n v="335"/>
    <n v="309"/>
    <n v="114"/>
    <n v="119.139158576052"/>
    <n v="24"/>
    <n v="45.446601941747602"/>
    <n v="161"/>
    <n v="164.585760517799"/>
  </r>
  <r>
    <x v="1"/>
    <x v="2"/>
    <x v="2"/>
    <x v="6"/>
    <x v="1"/>
    <x v="6"/>
    <n v="129"/>
    <n v="125"/>
    <n v="85"/>
    <n v="115.992"/>
    <n v="27"/>
    <n v="50.752000000000002"/>
    <n v="148"/>
    <n v="166.744"/>
  </r>
  <r>
    <x v="1"/>
    <x v="2"/>
    <x v="2"/>
    <x v="6"/>
    <x v="1"/>
    <x v="7"/>
    <n v="129"/>
    <n v="128"/>
    <n v="72"/>
    <n v="83.0859375"/>
    <n v="9"/>
    <n v="35.6484375"/>
    <n v="103"/>
    <n v="118.734375"/>
  </r>
  <r>
    <x v="1"/>
    <x v="2"/>
    <x v="2"/>
    <x v="6"/>
    <x v="2"/>
    <x v="0"/>
    <n v="783"/>
    <n v="749"/>
    <n v="141"/>
    <n v="137.164218958611"/>
    <n v="28"/>
    <n v="54.013351134846502"/>
    <n v="171"/>
    <n v="191.178905206943"/>
  </r>
  <r>
    <x v="1"/>
    <x v="2"/>
    <x v="2"/>
    <x v="6"/>
    <x v="2"/>
    <x v="1"/>
    <n v="180"/>
    <n v="166"/>
    <n v="157"/>
    <n v="153.77710843373501"/>
    <n v="9"/>
    <n v="43.493975903614498"/>
    <n v="174"/>
    <n v="197.27108433734901"/>
  </r>
  <r>
    <x v="1"/>
    <x v="2"/>
    <x v="2"/>
    <x v="6"/>
    <x v="2"/>
    <x v="2"/>
    <n v="122"/>
    <n v="114"/>
    <n v="150"/>
    <n v="143.789473684211"/>
    <n v="29"/>
    <n v="59.017543859649102"/>
    <n v="176"/>
    <n v="202.80701754386001"/>
  </r>
  <r>
    <x v="1"/>
    <x v="2"/>
    <x v="2"/>
    <x v="6"/>
    <x v="2"/>
    <x v="3"/>
    <n v="134"/>
    <n v="128"/>
    <n v="138"/>
    <n v="135.0390625"/>
    <n v="34"/>
    <n v="49.859375"/>
    <n v="168"/>
    <n v="184.8984375"/>
  </r>
  <r>
    <x v="1"/>
    <x v="2"/>
    <x v="2"/>
    <x v="6"/>
    <x v="2"/>
    <x v="4"/>
    <n v="139"/>
    <n v="138"/>
    <n v="130"/>
    <n v="127.311594202899"/>
    <n v="33"/>
    <n v="71.268115942028999"/>
    <n v="175"/>
    <n v="198.57971014492799"/>
  </r>
  <r>
    <x v="1"/>
    <x v="2"/>
    <x v="2"/>
    <x v="6"/>
    <x v="2"/>
    <x v="5"/>
    <n v="124"/>
    <n v="121"/>
    <n v="146"/>
    <n v="138.19008264462801"/>
    <n v="28"/>
    <n v="49.685950413223097"/>
    <n v="170"/>
    <n v="187.88429752066099"/>
  </r>
  <r>
    <x v="1"/>
    <x v="2"/>
    <x v="2"/>
    <x v="6"/>
    <x v="2"/>
    <x v="6"/>
    <n v="56"/>
    <n v="54"/>
    <n v="131"/>
    <n v="121.57407407407401"/>
    <n v="28"/>
    <n v="55.2222222222222"/>
    <n v="155"/>
    <n v="176.79629629629599"/>
  </r>
  <r>
    <x v="1"/>
    <x v="2"/>
    <x v="2"/>
    <x v="6"/>
    <x v="2"/>
    <x v="7"/>
    <n v="28"/>
    <n v="28"/>
    <n v="91"/>
    <n v="95.607142857142904"/>
    <n v="27"/>
    <n v="46.321428571428598"/>
    <n v="165"/>
    <n v="141.92857142857099"/>
  </r>
  <r>
    <x v="1"/>
    <x v="2"/>
    <x v="2"/>
    <x v="6"/>
    <x v="3"/>
    <x v="0"/>
    <n v="889"/>
    <n v="864"/>
    <n v="89"/>
    <n v="100.95254629629601"/>
    <n v="15"/>
    <n v="44.1145833333333"/>
    <n v="136"/>
    <n v="145.06712962962999"/>
  </r>
  <r>
    <x v="1"/>
    <x v="2"/>
    <x v="2"/>
    <x v="6"/>
    <x v="3"/>
    <x v="1"/>
    <n v="165"/>
    <n v="157"/>
    <n v="112"/>
    <n v="119.063694267516"/>
    <n v="28"/>
    <n v="42.719745222929902"/>
    <n v="160"/>
    <n v="161.783439490446"/>
  </r>
  <r>
    <x v="1"/>
    <x v="2"/>
    <x v="2"/>
    <x v="6"/>
    <x v="3"/>
    <x v="2"/>
    <n v="199"/>
    <n v="196"/>
    <n v="100"/>
    <n v="107.040816326531"/>
    <n v="8"/>
    <n v="53.780612244898002"/>
    <n v="144"/>
    <n v="160.82142857142901"/>
  </r>
  <r>
    <x v="1"/>
    <x v="2"/>
    <x v="2"/>
    <x v="6"/>
    <x v="3"/>
    <x v="3"/>
    <n v="155"/>
    <n v="150"/>
    <n v="76"/>
    <n v="97.28"/>
    <n v="21"/>
    <n v="46.286666666666697"/>
    <n v="131"/>
    <n v="143.566666666667"/>
  </r>
  <r>
    <x v="1"/>
    <x v="2"/>
    <x v="2"/>
    <x v="6"/>
    <x v="3"/>
    <x v="4"/>
    <n v="136"/>
    <n v="134"/>
    <n v="74"/>
    <n v="92.037313432835802"/>
    <n v="20"/>
    <n v="36.567164179104502"/>
    <n v="129"/>
    <n v="128.60447761194001"/>
  </r>
  <r>
    <x v="1"/>
    <x v="2"/>
    <x v="2"/>
    <x v="6"/>
    <x v="3"/>
    <x v="5"/>
    <n v="146"/>
    <n v="139"/>
    <n v="92"/>
    <n v="102.54676258992799"/>
    <n v="11"/>
    <n v="41.489208633093497"/>
    <n v="142"/>
    <n v="144.03597122302199"/>
  </r>
  <r>
    <x v="1"/>
    <x v="2"/>
    <x v="2"/>
    <x v="6"/>
    <x v="3"/>
    <x v="6"/>
    <n v="46"/>
    <n v="46"/>
    <n v="37"/>
    <n v="91.804347826086996"/>
    <n v="8"/>
    <n v="48.043478260869598"/>
    <n v="146"/>
    <n v="139.84782608695701"/>
  </r>
  <r>
    <x v="1"/>
    <x v="2"/>
    <x v="2"/>
    <x v="6"/>
    <x v="3"/>
    <x v="7"/>
    <n v="42"/>
    <n v="42"/>
    <n v="31"/>
    <n v="51.142857142857103"/>
    <n v="1"/>
    <n v="24.928571428571399"/>
    <n v="52"/>
    <n v="76.071428571428598"/>
  </r>
  <r>
    <x v="1"/>
    <x v="2"/>
    <x v="2"/>
    <x v="6"/>
    <x v="4"/>
    <x v="0"/>
    <n v="1805"/>
    <n v="1738"/>
    <n v="48"/>
    <n v="82.254315304948193"/>
    <n v="3"/>
    <n v="35.428653624856203"/>
    <n v="91"/>
    <n v="117.68296892980401"/>
  </r>
  <r>
    <x v="1"/>
    <x v="2"/>
    <x v="2"/>
    <x v="6"/>
    <x v="4"/>
    <x v="1"/>
    <n v="321"/>
    <n v="295"/>
    <n v="68"/>
    <n v="86.437288135593207"/>
    <n v="4"/>
    <n v="36.362711864406798"/>
    <n v="105"/>
    <n v="122.8"/>
  </r>
  <r>
    <x v="1"/>
    <x v="2"/>
    <x v="2"/>
    <x v="6"/>
    <x v="4"/>
    <x v="2"/>
    <n v="326"/>
    <n v="324"/>
    <n v="54"/>
    <n v="85.6388888888889"/>
    <n v="1"/>
    <n v="45.768518518518498"/>
    <n v="91"/>
    <n v="131.40740740740699"/>
  </r>
  <r>
    <x v="1"/>
    <x v="2"/>
    <x v="2"/>
    <x v="6"/>
    <x v="4"/>
    <x v="3"/>
    <n v="332"/>
    <n v="316"/>
    <n v="44"/>
    <n v="81.493670886075904"/>
    <n v="3"/>
    <n v="30.9050632911392"/>
    <n v="82"/>
    <n v="112.398734177215"/>
  </r>
  <r>
    <x v="1"/>
    <x v="2"/>
    <x v="2"/>
    <x v="6"/>
    <x v="4"/>
    <x v="4"/>
    <n v="214"/>
    <n v="210"/>
    <n v="36"/>
    <n v="74.752380952380904"/>
    <n v="7"/>
    <n v="32.014285714285698"/>
    <n v="85"/>
    <n v="106.76666666666701"/>
  </r>
  <r>
    <x v="1"/>
    <x v="2"/>
    <x v="2"/>
    <x v="6"/>
    <x v="4"/>
    <x v="5"/>
    <n v="328"/>
    <n v="314"/>
    <n v="53"/>
    <n v="86.277070063694296"/>
    <n v="8"/>
    <n v="35.328025477707001"/>
    <n v="96"/>
    <n v="121.605095541401"/>
  </r>
  <r>
    <x v="1"/>
    <x v="2"/>
    <x v="2"/>
    <x v="6"/>
    <x v="4"/>
    <x v="6"/>
    <n v="169"/>
    <n v="164"/>
    <n v="44"/>
    <n v="85.036585365853696"/>
    <n v="18"/>
    <n v="35.762195121951201"/>
    <n v="84"/>
    <n v="120.798780487805"/>
  </r>
  <r>
    <x v="1"/>
    <x v="2"/>
    <x v="2"/>
    <x v="6"/>
    <x v="4"/>
    <x v="7"/>
    <n v="115"/>
    <n v="115"/>
    <n v="34"/>
    <n v="62.826086956521699"/>
    <n v="0"/>
    <n v="22.365217391304299"/>
    <n v="67"/>
    <n v="85.191304347826105"/>
  </r>
  <r>
    <x v="1"/>
    <x v="2"/>
    <x v="2"/>
    <x v="6"/>
    <x v="5"/>
    <x v="0"/>
    <n v="247"/>
    <n v="242"/>
    <n v="91"/>
    <n v="102.26446280991701"/>
    <n v="29"/>
    <n v="54.206611570247901"/>
    <n v="141"/>
    <n v="156.47107438016499"/>
  </r>
  <r>
    <x v="1"/>
    <x v="2"/>
    <x v="2"/>
    <x v="6"/>
    <x v="5"/>
    <x v="1"/>
    <n v="42"/>
    <n v="40"/>
    <n v="120"/>
    <n v="129.19999999999999"/>
    <n v="29"/>
    <n v="64.075000000000003"/>
    <n v="155"/>
    <n v="193.27500000000001"/>
  </r>
  <r>
    <x v="1"/>
    <x v="2"/>
    <x v="2"/>
    <x v="6"/>
    <x v="5"/>
    <x v="2"/>
    <n v="49"/>
    <n v="49"/>
    <n v="108"/>
    <n v="113.408163265306"/>
    <n v="15"/>
    <n v="29.040816326530599"/>
    <n v="136"/>
    <n v="142.448979591837"/>
  </r>
  <r>
    <x v="1"/>
    <x v="2"/>
    <x v="2"/>
    <x v="6"/>
    <x v="5"/>
    <x v="3"/>
    <n v="52"/>
    <n v="51"/>
    <n v="81"/>
    <n v="94.568627450980401"/>
    <n v="55"/>
    <n v="81.6666666666667"/>
    <n v="178"/>
    <n v="176.23529411764699"/>
  </r>
  <r>
    <x v="1"/>
    <x v="2"/>
    <x v="2"/>
    <x v="6"/>
    <x v="5"/>
    <x v="4"/>
    <n v="34"/>
    <n v="34"/>
    <n v="35"/>
    <n v="64.176470588235304"/>
    <n v="28"/>
    <n v="32.176470588235297"/>
    <n v="88"/>
    <n v="96.352941176470594"/>
  </r>
  <r>
    <x v="1"/>
    <x v="2"/>
    <x v="2"/>
    <x v="6"/>
    <x v="5"/>
    <x v="5"/>
    <n v="42"/>
    <n v="40"/>
    <n v="105"/>
    <n v="105.77500000000001"/>
    <n v="27"/>
    <n v="54.8"/>
    <n v="137"/>
    <n v="160.57499999999999"/>
  </r>
  <r>
    <x v="1"/>
    <x v="2"/>
    <x v="2"/>
    <x v="6"/>
    <x v="5"/>
    <x v="6"/>
    <n v="13"/>
    <n v="13"/>
    <n v="113"/>
    <n v="116.07692307692299"/>
    <n v="49"/>
    <n v="71.384615384615401"/>
    <n v="195"/>
    <n v="187.461538461538"/>
  </r>
  <r>
    <x v="1"/>
    <x v="2"/>
    <x v="2"/>
    <x v="6"/>
    <x v="5"/>
    <x v="7"/>
    <n v="15"/>
    <n v="15"/>
    <n v="84"/>
    <n v="85.2"/>
    <n v="15"/>
    <n v="50.2"/>
    <n v="140"/>
    <n v="135.4"/>
  </r>
  <r>
    <x v="1"/>
    <x v="2"/>
    <x v="2"/>
    <x v="6"/>
    <x v="6"/>
    <x v="0"/>
    <n v="1204"/>
    <n v="1169"/>
    <n v="58"/>
    <n v="89.053036783575706"/>
    <n v="27"/>
    <n v="56.360136869118897"/>
    <n v="118"/>
    <n v="145.41317365269501"/>
  </r>
  <r>
    <x v="1"/>
    <x v="2"/>
    <x v="2"/>
    <x v="6"/>
    <x v="6"/>
    <x v="1"/>
    <n v="325"/>
    <n v="306"/>
    <n v="47"/>
    <n v="89.176470588235304"/>
    <n v="28"/>
    <n v="52.601307189542503"/>
    <n v="99"/>
    <n v="141.777777777778"/>
  </r>
  <r>
    <x v="1"/>
    <x v="2"/>
    <x v="2"/>
    <x v="6"/>
    <x v="6"/>
    <x v="2"/>
    <n v="187"/>
    <n v="186"/>
    <n v="64"/>
    <n v="93.247311827957006"/>
    <n v="29"/>
    <n v="60.978494623655898"/>
    <n v="132"/>
    <n v="154.22580645161301"/>
  </r>
  <r>
    <x v="1"/>
    <x v="2"/>
    <x v="2"/>
    <x v="6"/>
    <x v="6"/>
    <x v="3"/>
    <n v="134"/>
    <n v="131"/>
    <n v="49"/>
    <n v="88.664122137404604"/>
    <n v="34"/>
    <n v="78.099236641221395"/>
    <n v="125"/>
    <n v="166.76335877862601"/>
  </r>
  <r>
    <x v="1"/>
    <x v="2"/>
    <x v="2"/>
    <x v="6"/>
    <x v="6"/>
    <x v="4"/>
    <n v="223"/>
    <n v="223"/>
    <n v="67"/>
    <n v="84.869955156950695"/>
    <n v="29"/>
    <n v="56.600896860986502"/>
    <n v="143"/>
    <n v="141.47085201793701"/>
  </r>
  <r>
    <x v="1"/>
    <x v="2"/>
    <x v="2"/>
    <x v="6"/>
    <x v="6"/>
    <x v="5"/>
    <n v="181"/>
    <n v="170"/>
    <n v="86"/>
    <n v="101.152941176471"/>
    <n v="21"/>
    <n v="48.841176470588202"/>
    <n v="121"/>
    <n v="149.994117647059"/>
  </r>
  <r>
    <x v="1"/>
    <x v="2"/>
    <x v="2"/>
    <x v="6"/>
    <x v="6"/>
    <x v="6"/>
    <n v="85"/>
    <n v="84"/>
    <n v="44"/>
    <n v="80.797619047619094"/>
    <n v="21"/>
    <n v="52.952380952380899"/>
    <n v="115"/>
    <n v="133.75"/>
  </r>
  <r>
    <x v="1"/>
    <x v="2"/>
    <x v="2"/>
    <x v="6"/>
    <x v="6"/>
    <x v="7"/>
    <n v="69"/>
    <n v="69"/>
    <n v="33"/>
    <n v="71.695652173913004"/>
    <n v="1"/>
    <n v="41.202898550724598"/>
    <n v="54"/>
    <n v="112.898550724638"/>
  </r>
  <r>
    <x v="1"/>
    <x v="2"/>
    <x v="2"/>
    <x v="6"/>
    <x v="7"/>
    <x v="0"/>
    <n v="361"/>
    <n v="346"/>
    <n v="95"/>
    <n v="108.453757225434"/>
    <n v="15"/>
    <n v="40.092485549132903"/>
    <n v="142"/>
    <n v="148.546242774566"/>
  </r>
  <r>
    <x v="1"/>
    <x v="2"/>
    <x v="2"/>
    <x v="6"/>
    <x v="7"/>
    <x v="1"/>
    <n v="100"/>
    <n v="93"/>
    <n v="127"/>
    <n v="127.54838709677399"/>
    <n v="21"/>
    <n v="36.408602150537597"/>
    <n v="150"/>
    <n v="163.95698924731201"/>
  </r>
  <r>
    <x v="1"/>
    <x v="2"/>
    <x v="2"/>
    <x v="6"/>
    <x v="7"/>
    <x v="2"/>
    <n v="70"/>
    <n v="68"/>
    <n v="111"/>
    <n v="117.82352941176499"/>
    <n v="6"/>
    <n v="45.235294117647101"/>
    <n v="163"/>
    <n v="163.058823529412"/>
  </r>
  <r>
    <x v="1"/>
    <x v="2"/>
    <x v="2"/>
    <x v="6"/>
    <x v="7"/>
    <x v="3"/>
    <n v="46"/>
    <n v="44"/>
    <n v="74"/>
    <n v="88.613636363636402"/>
    <n v="11"/>
    <n v="49.159090909090899"/>
    <n v="117"/>
    <n v="137.772727272727"/>
  </r>
  <r>
    <x v="1"/>
    <x v="2"/>
    <x v="2"/>
    <x v="6"/>
    <x v="7"/>
    <x v="4"/>
    <n v="50"/>
    <n v="49"/>
    <n v="94"/>
    <n v="102.775510204082"/>
    <n v="21"/>
    <n v="38.673469387755098"/>
    <n v="150"/>
    <n v="141.448979591837"/>
  </r>
  <r>
    <x v="1"/>
    <x v="2"/>
    <x v="2"/>
    <x v="6"/>
    <x v="7"/>
    <x v="5"/>
    <n v="54"/>
    <n v="53"/>
    <n v="75"/>
    <n v="105.056603773585"/>
    <n v="28"/>
    <n v="39.4339622641509"/>
    <n v="125"/>
    <n v="144.49056603773599"/>
  </r>
  <r>
    <x v="1"/>
    <x v="2"/>
    <x v="2"/>
    <x v="6"/>
    <x v="7"/>
    <x v="6"/>
    <n v="25"/>
    <n v="24"/>
    <n v="57"/>
    <n v="85.1666666666667"/>
    <n v="1"/>
    <n v="30.25"/>
    <n v="96"/>
    <n v="115.416666666667"/>
  </r>
  <r>
    <x v="1"/>
    <x v="2"/>
    <x v="2"/>
    <x v="6"/>
    <x v="7"/>
    <x v="7"/>
    <n v="16"/>
    <n v="15"/>
    <n v="89"/>
    <n v="73.599999999999994"/>
    <n v="19"/>
    <n v="35.733333333333299"/>
    <n v="95"/>
    <n v="109.333333333333"/>
  </r>
  <r>
    <x v="1"/>
    <x v="2"/>
    <x v="2"/>
    <x v="6"/>
    <x v="8"/>
    <x v="0"/>
    <n v="249"/>
    <n v="239"/>
    <n v="91"/>
    <n v="107.602510460251"/>
    <n v="23"/>
    <n v="44.891213389121297"/>
    <n v="141"/>
    <n v="152.493723849372"/>
  </r>
  <r>
    <x v="1"/>
    <x v="2"/>
    <x v="2"/>
    <x v="6"/>
    <x v="8"/>
    <x v="1"/>
    <n v="69"/>
    <n v="64"/>
    <n v="128"/>
    <n v="129.484375"/>
    <n v="24"/>
    <n v="46.65625"/>
    <n v="160"/>
    <n v="176.140625"/>
  </r>
  <r>
    <x v="1"/>
    <x v="2"/>
    <x v="2"/>
    <x v="6"/>
    <x v="8"/>
    <x v="2"/>
    <n v="56"/>
    <n v="55"/>
    <n v="105"/>
    <n v="100.2"/>
    <n v="35"/>
    <n v="50"/>
    <n v="154"/>
    <n v="150.19999999999999"/>
  </r>
  <r>
    <x v="1"/>
    <x v="2"/>
    <x v="2"/>
    <x v="6"/>
    <x v="8"/>
    <x v="3"/>
    <n v="27"/>
    <n v="25"/>
    <n v="108"/>
    <n v="110"/>
    <n v="16"/>
    <n v="36"/>
    <n v="154"/>
    <n v="146"/>
  </r>
  <r>
    <x v="1"/>
    <x v="2"/>
    <x v="2"/>
    <x v="6"/>
    <x v="8"/>
    <x v="4"/>
    <n v="38"/>
    <n v="38"/>
    <n v="53"/>
    <n v="84.973684210526301"/>
    <n v="34"/>
    <n v="53.421052631578902"/>
    <n v="113"/>
    <n v="138.394736842105"/>
  </r>
  <r>
    <x v="1"/>
    <x v="2"/>
    <x v="2"/>
    <x v="6"/>
    <x v="8"/>
    <x v="5"/>
    <n v="42"/>
    <n v="40"/>
    <n v="85"/>
    <n v="90.4"/>
    <n v="15"/>
    <n v="33.225000000000001"/>
    <n v="126"/>
    <n v="123.625"/>
  </r>
  <r>
    <x v="1"/>
    <x v="2"/>
    <x v="2"/>
    <x v="6"/>
    <x v="8"/>
    <x v="6"/>
    <n v="13"/>
    <n v="13"/>
    <n v="122"/>
    <n v="138.15384615384599"/>
    <n v="2"/>
    <n v="54.769230769230802"/>
    <n v="162"/>
    <n v="192.92307692307699"/>
  </r>
  <r>
    <x v="1"/>
    <x v="2"/>
    <x v="2"/>
    <x v="6"/>
    <x v="8"/>
    <x v="7"/>
    <n v="4"/>
    <n v="4"/>
    <n v="150"/>
    <n v="132"/>
    <n v="1"/>
    <n v="5.5"/>
    <n v="150"/>
    <n v="137.5"/>
  </r>
  <r>
    <x v="1"/>
    <x v="2"/>
    <x v="2"/>
    <x v="6"/>
    <x v="9"/>
    <x v="0"/>
    <n v="856"/>
    <n v="823"/>
    <n v="43"/>
    <n v="93.110571081409503"/>
    <n v="3"/>
    <n v="40.647630619684101"/>
    <n v="91"/>
    <n v="133.75820170109401"/>
  </r>
  <r>
    <x v="1"/>
    <x v="2"/>
    <x v="2"/>
    <x v="6"/>
    <x v="9"/>
    <x v="1"/>
    <n v="232"/>
    <n v="219"/>
    <n v="70"/>
    <n v="107.447488584475"/>
    <n v="2"/>
    <n v="40.424657534246599"/>
    <n v="112"/>
    <n v="147.87214611872099"/>
  </r>
  <r>
    <x v="1"/>
    <x v="2"/>
    <x v="2"/>
    <x v="6"/>
    <x v="9"/>
    <x v="2"/>
    <n v="120"/>
    <n v="117"/>
    <n v="42"/>
    <n v="95.384615384615401"/>
    <n v="1"/>
    <n v="31.435897435897399"/>
    <n v="82"/>
    <n v="126.820512820513"/>
  </r>
  <r>
    <x v="1"/>
    <x v="2"/>
    <x v="2"/>
    <x v="6"/>
    <x v="9"/>
    <x v="3"/>
    <n v="111"/>
    <n v="102"/>
    <n v="42"/>
    <n v="80.3333333333333"/>
    <n v="25"/>
    <n v="57.058823529411796"/>
    <n v="113"/>
    <n v="137.392156862745"/>
  </r>
  <r>
    <x v="1"/>
    <x v="2"/>
    <x v="2"/>
    <x v="6"/>
    <x v="9"/>
    <x v="4"/>
    <n v="141"/>
    <n v="138"/>
    <n v="49"/>
    <n v="101.78985507246399"/>
    <n v="3"/>
    <n v="48.818840579710098"/>
    <n v="96"/>
    <n v="150.60869565217399"/>
  </r>
  <r>
    <x v="1"/>
    <x v="2"/>
    <x v="2"/>
    <x v="6"/>
    <x v="9"/>
    <x v="5"/>
    <n v="143"/>
    <n v="139"/>
    <n v="32"/>
    <n v="73.453237410071907"/>
    <n v="1"/>
    <n v="24.467625899280598"/>
    <n v="55"/>
    <n v="97.920863309352498"/>
  </r>
  <r>
    <x v="1"/>
    <x v="2"/>
    <x v="2"/>
    <x v="6"/>
    <x v="9"/>
    <x v="6"/>
    <n v="64"/>
    <n v="63"/>
    <n v="45"/>
    <n v="100.253968253968"/>
    <n v="7"/>
    <n v="59.523809523809497"/>
    <n v="70"/>
    <n v="159.777777777778"/>
  </r>
  <r>
    <x v="1"/>
    <x v="2"/>
    <x v="2"/>
    <x v="6"/>
    <x v="9"/>
    <x v="7"/>
    <n v="45"/>
    <n v="45"/>
    <n v="37"/>
    <n v="70.488888888888894"/>
    <n v="0"/>
    <n v="26.977777777777799"/>
    <n v="58"/>
    <n v="97.466666666666697"/>
  </r>
  <r>
    <x v="1"/>
    <x v="2"/>
    <x v="2"/>
    <x v="6"/>
    <x v="10"/>
    <x v="0"/>
    <n v="169"/>
    <n v="163"/>
    <n v="39"/>
    <n v="116.674846625767"/>
    <n v="22"/>
    <n v="52.355828220858903"/>
    <n v="93"/>
    <n v="169.030674846626"/>
  </r>
  <r>
    <x v="1"/>
    <x v="2"/>
    <x v="2"/>
    <x v="6"/>
    <x v="10"/>
    <x v="1"/>
    <n v="49"/>
    <n v="48"/>
    <n v="38"/>
    <n v="77.9791666666667"/>
    <n v="14"/>
    <n v="41.0208333333333"/>
    <n v="74"/>
    <n v="119"/>
  </r>
  <r>
    <x v="1"/>
    <x v="2"/>
    <x v="2"/>
    <x v="6"/>
    <x v="10"/>
    <x v="2"/>
    <n v="23"/>
    <n v="23"/>
    <n v="36"/>
    <n v="208.21739130434801"/>
    <n v="21"/>
    <n v="82.521739130434796"/>
    <n v="123"/>
    <n v="290.73913043478302"/>
  </r>
  <r>
    <x v="1"/>
    <x v="2"/>
    <x v="2"/>
    <x v="6"/>
    <x v="10"/>
    <x v="3"/>
    <n v="23"/>
    <n v="21"/>
    <n v="125"/>
    <n v="135.47619047619"/>
    <n v="38"/>
    <n v="40.714285714285701"/>
    <n v="193"/>
    <n v="176.19047619047601"/>
  </r>
  <r>
    <x v="1"/>
    <x v="2"/>
    <x v="2"/>
    <x v="6"/>
    <x v="10"/>
    <x v="4"/>
    <n v="25"/>
    <n v="24"/>
    <n v="28"/>
    <n v="72.375"/>
    <n v="29"/>
    <n v="39.0416666666667"/>
    <n v="72"/>
    <n v="111.416666666667"/>
  </r>
  <r>
    <x v="1"/>
    <x v="2"/>
    <x v="2"/>
    <x v="6"/>
    <x v="10"/>
    <x v="5"/>
    <n v="22"/>
    <n v="21"/>
    <n v="32"/>
    <n v="103.333333333333"/>
    <n v="1"/>
    <n v="40.809523809523803"/>
    <n v="120"/>
    <n v="144.142857142857"/>
  </r>
  <r>
    <x v="1"/>
    <x v="2"/>
    <x v="2"/>
    <x v="6"/>
    <x v="10"/>
    <x v="6"/>
    <n v="18"/>
    <n v="17"/>
    <n v="89"/>
    <n v="190.82352941176501"/>
    <n v="31"/>
    <n v="87"/>
    <n v="197"/>
    <n v="277.82352941176498"/>
  </r>
  <r>
    <x v="1"/>
    <x v="2"/>
    <x v="2"/>
    <x v="6"/>
    <x v="10"/>
    <x v="7"/>
    <n v="9"/>
    <n v="9"/>
    <n v="31"/>
    <n v="54.4444444444444"/>
    <n v="0"/>
    <n v="59.8888888888889"/>
    <n v="91"/>
    <n v="114.333333333333"/>
  </r>
  <r>
    <x v="1"/>
    <x v="2"/>
    <x v="2"/>
    <x v="6"/>
    <x v="11"/>
    <x v="0"/>
    <n v="43"/>
    <n v="43"/>
    <n v="77"/>
    <n v="93.209302325581405"/>
    <n v="2"/>
    <n v="29.860465116279101"/>
    <n v="108"/>
    <n v="123.06976744185999"/>
  </r>
  <r>
    <x v="1"/>
    <x v="2"/>
    <x v="2"/>
    <x v="6"/>
    <x v="11"/>
    <x v="1"/>
    <n v="12"/>
    <n v="12"/>
    <n v="72"/>
    <n v="75.5833333333333"/>
    <n v="14"/>
    <n v="51.25"/>
    <n v="140"/>
    <n v="126.833333333333"/>
  </r>
  <r>
    <x v="1"/>
    <x v="2"/>
    <x v="2"/>
    <x v="6"/>
    <x v="11"/>
    <x v="2"/>
    <n v="9"/>
    <n v="9"/>
    <n v="107"/>
    <n v="98.6666666666667"/>
    <n v="17"/>
    <n v="17.1111111111111"/>
    <n v="124"/>
    <n v="115.777777777778"/>
  </r>
  <r>
    <x v="1"/>
    <x v="2"/>
    <x v="2"/>
    <x v="6"/>
    <x v="11"/>
    <x v="3"/>
    <n v="9"/>
    <n v="9"/>
    <n v="130"/>
    <n v="108.666666666667"/>
    <n v="0"/>
    <n v="41.1111111111111"/>
    <n v="130"/>
    <n v="149.777777777778"/>
  </r>
  <r>
    <x v="1"/>
    <x v="2"/>
    <x v="2"/>
    <x v="6"/>
    <x v="11"/>
    <x v="4"/>
    <n v="3"/>
    <n v="3"/>
    <n v="29"/>
    <n v="52"/>
    <n v="13"/>
    <n v="20.3333333333333"/>
    <n v="77"/>
    <n v="72.3333333333333"/>
  </r>
  <r>
    <x v="1"/>
    <x v="2"/>
    <x v="2"/>
    <x v="6"/>
    <x v="11"/>
    <x v="5"/>
    <n v="5"/>
    <n v="5"/>
    <n v="102"/>
    <n v="122"/>
    <n v="0"/>
    <n v="8"/>
    <n v="113"/>
    <n v="130"/>
  </r>
  <r>
    <x v="1"/>
    <x v="2"/>
    <x v="2"/>
    <x v="6"/>
    <x v="11"/>
    <x v="6"/>
    <n v="4"/>
    <n v="4"/>
    <n v="164"/>
    <n v="106.75"/>
    <n v="17"/>
    <n v="11"/>
    <n v="165"/>
    <n v="117.75"/>
  </r>
  <r>
    <x v="1"/>
    <x v="2"/>
    <x v="2"/>
    <x v="6"/>
    <x v="11"/>
    <x v="7"/>
    <n v="1"/>
    <n v="1"/>
    <n v="42"/>
    <n v="42"/>
    <n v="0"/>
    <n v="0"/>
    <n v="42"/>
    <n v="42"/>
  </r>
  <r>
    <x v="1"/>
    <x v="2"/>
    <x v="2"/>
    <x v="6"/>
    <x v="12"/>
    <x v="0"/>
    <n v="6"/>
    <n v="6"/>
    <n v="28"/>
    <n v="107.333333333333"/>
    <n v="15"/>
    <n v="37.8333333333333"/>
    <n v="116"/>
    <n v="145.166666666667"/>
  </r>
  <r>
    <x v="1"/>
    <x v="2"/>
    <x v="2"/>
    <x v="6"/>
    <x v="12"/>
    <x v="2"/>
    <n v="2"/>
    <n v="2"/>
    <n v="42"/>
    <n v="34.5"/>
    <n v="123"/>
    <n v="61.5"/>
    <n v="165"/>
    <n v="96"/>
  </r>
  <r>
    <x v="1"/>
    <x v="2"/>
    <x v="2"/>
    <x v="6"/>
    <x v="12"/>
    <x v="3"/>
    <n v="1"/>
    <n v="1"/>
    <n v="21"/>
    <n v="21"/>
    <n v="0"/>
    <n v="0"/>
    <n v="21"/>
    <n v="21"/>
  </r>
  <r>
    <x v="1"/>
    <x v="2"/>
    <x v="2"/>
    <x v="6"/>
    <x v="12"/>
    <x v="4"/>
    <n v="1"/>
    <n v="1"/>
    <n v="14"/>
    <n v="14"/>
    <n v="1"/>
    <n v="1"/>
    <n v="15"/>
    <n v="15"/>
  </r>
  <r>
    <x v="1"/>
    <x v="2"/>
    <x v="2"/>
    <x v="6"/>
    <x v="12"/>
    <x v="5"/>
    <n v="2"/>
    <n v="2"/>
    <n v="512"/>
    <n v="270"/>
    <n v="88"/>
    <n v="51.5"/>
    <n v="527"/>
    <n v="321.5"/>
  </r>
  <r>
    <x v="1"/>
    <x v="2"/>
    <x v="2"/>
    <x v="6"/>
    <x v="13"/>
    <x v="0"/>
    <n v="407"/>
    <n v="325"/>
    <n v="41"/>
    <n v="91.923076923076906"/>
    <n v="3"/>
    <n v="50.107692307692297"/>
    <n v="76"/>
    <n v="142.03076923076901"/>
  </r>
  <r>
    <x v="1"/>
    <x v="2"/>
    <x v="2"/>
    <x v="6"/>
    <x v="13"/>
    <x v="1"/>
    <n v="143"/>
    <n v="105"/>
    <n v="54"/>
    <n v="88.361904761904796"/>
    <n v="16"/>
    <n v="43.514285714285698"/>
    <n v="81"/>
    <n v="131.87619047619"/>
  </r>
  <r>
    <x v="1"/>
    <x v="2"/>
    <x v="2"/>
    <x v="6"/>
    <x v="13"/>
    <x v="2"/>
    <n v="75"/>
    <n v="63"/>
    <n v="31"/>
    <n v="92.285714285714306"/>
    <n v="1"/>
    <n v="48.746031746031697"/>
    <n v="84"/>
    <n v="141.031746031746"/>
  </r>
  <r>
    <x v="1"/>
    <x v="2"/>
    <x v="2"/>
    <x v="6"/>
    <x v="13"/>
    <x v="3"/>
    <n v="52"/>
    <n v="36"/>
    <n v="108"/>
    <n v="133.416666666667"/>
    <n v="14"/>
    <n v="127.722222222222"/>
    <n v="182"/>
    <n v="261.13888888888903"/>
  </r>
  <r>
    <x v="1"/>
    <x v="2"/>
    <x v="2"/>
    <x v="6"/>
    <x v="13"/>
    <x v="4"/>
    <n v="47"/>
    <n v="43"/>
    <n v="35"/>
    <n v="77.860465116279101"/>
    <n v="7"/>
    <n v="41.837209302325597"/>
    <n v="99"/>
    <n v="119.697674418605"/>
  </r>
  <r>
    <x v="1"/>
    <x v="2"/>
    <x v="2"/>
    <x v="6"/>
    <x v="13"/>
    <x v="5"/>
    <n v="61"/>
    <n v="54"/>
    <n v="43"/>
    <n v="80.2222222222222"/>
    <n v="1"/>
    <n v="37.296296296296298"/>
    <n v="48"/>
    <n v="117.518518518519"/>
  </r>
  <r>
    <x v="1"/>
    <x v="2"/>
    <x v="2"/>
    <x v="6"/>
    <x v="13"/>
    <x v="6"/>
    <n v="14"/>
    <n v="12"/>
    <n v="27"/>
    <n v="154"/>
    <n v="3"/>
    <n v="7.3333333333333304"/>
    <n v="28"/>
    <n v="161.333333333333"/>
  </r>
  <r>
    <x v="1"/>
    <x v="2"/>
    <x v="2"/>
    <x v="6"/>
    <x v="13"/>
    <x v="7"/>
    <n v="15"/>
    <n v="12"/>
    <n v="28"/>
    <n v="37.6666666666667"/>
    <n v="1"/>
    <n v="12.1666666666667"/>
    <n v="31"/>
    <n v="49.8333333333333"/>
  </r>
  <r>
    <x v="1"/>
    <x v="2"/>
    <x v="2"/>
    <x v="7"/>
    <x v="0"/>
    <x v="0"/>
    <n v="15407"/>
    <n v="13892"/>
    <n v="131"/>
    <n v="176.20781744889101"/>
    <n v="24"/>
    <n v="56.429959689029701"/>
    <n v="187"/>
    <n v="232.638353008926"/>
  </r>
  <r>
    <x v="1"/>
    <x v="2"/>
    <x v="2"/>
    <x v="7"/>
    <x v="0"/>
    <x v="1"/>
    <n v="3148"/>
    <n v="2687"/>
    <n v="180"/>
    <n v="215.71194640863399"/>
    <n v="21"/>
    <n v="54.3822106438407"/>
    <n v="227"/>
    <n v="270.09713435057699"/>
  </r>
  <r>
    <x v="1"/>
    <x v="2"/>
    <x v="2"/>
    <x v="7"/>
    <x v="0"/>
    <x v="2"/>
    <n v="2614"/>
    <n v="2393"/>
    <n v="118"/>
    <n v="170.56832427914799"/>
    <n v="25"/>
    <n v="52.528207271207698"/>
    <n v="173"/>
    <n v="223.096531550355"/>
  </r>
  <r>
    <x v="1"/>
    <x v="2"/>
    <x v="2"/>
    <x v="7"/>
    <x v="0"/>
    <x v="3"/>
    <n v="2381"/>
    <n v="2117"/>
    <n v="123"/>
    <n v="161.44402456306099"/>
    <n v="31"/>
    <n v="67.462919225318799"/>
    <n v="192"/>
    <n v="228.90694378838"/>
  </r>
  <r>
    <x v="1"/>
    <x v="2"/>
    <x v="2"/>
    <x v="7"/>
    <x v="0"/>
    <x v="4"/>
    <n v="2210"/>
    <n v="2036"/>
    <n v="133"/>
    <n v="171.20579567780001"/>
    <n v="28"/>
    <n v="59.4282907662082"/>
    <n v="185"/>
    <n v="230.63408644400801"/>
  </r>
  <r>
    <x v="1"/>
    <x v="2"/>
    <x v="2"/>
    <x v="7"/>
    <x v="0"/>
    <x v="5"/>
    <n v="2789"/>
    <n v="2535"/>
    <n v="132"/>
    <n v="186.28954635108499"/>
    <n v="23"/>
    <n v="55.274950690335302"/>
    <n v="190"/>
    <n v="241.56449704142"/>
  </r>
  <r>
    <x v="1"/>
    <x v="2"/>
    <x v="2"/>
    <x v="7"/>
    <x v="0"/>
    <x v="6"/>
    <n v="1465"/>
    <n v="1344"/>
    <n v="113"/>
    <n v="154.52976190476201"/>
    <n v="22"/>
    <n v="56.605654761904802"/>
    <n v="165"/>
    <n v="211.135416666667"/>
  </r>
  <r>
    <x v="1"/>
    <x v="2"/>
    <x v="2"/>
    <x v="7"/>
    <x v="0"/>
    <x v="7"/>
    <n v="800"/>
    <n v="780"/>
    <n v="90"/>
    <n v="115.137179487179"/>
    <n v="10"/>
    <n v="41.134615384615401"/>
    <n v="133"/>
    <n v="156.27179487179501"/>
  </r>
  <r>
    <x v="1"/>
    <x v="2"/>
    <x v="2"/>
    <x v="7"/>
    <x v="1"/>
    <x v="0"/>
    <n v="2770"/>
    <n v="2541"/>
    <n v="148"/>
    <n v="188.02125147579699"/>
    <n v="22"/>
    <n v="47.814639905549001"/>
    <n v="191"/>
    <n v="235.83589138134599"/>
  </r>
  <r>
    <x v="1"/>
    <x v="2"/>
    <x v="2"/>
    <x v="7"/>
    <x v="1"/>
    <x v="1"/>
    <n v="500"/>
    <n v="446"/>
    <n v="191"/>
    <n v="227.856502242152"/>
    <n v="12"/>
    <n v="40.892376681614401"/>
    <n v="233"/>
    <n v="268.74887892376699"/>
  </r>
  <r>
    <x v="1"/>
    <x v="2"/>
    <x v="2"/>
    <x v="7"/>
    <x v="1"/>
    <x v="2"/>
    <n v="461"/>
    <n v="422"/>
    <n v="143"/>
    <n v="189.075829383886"/>
    <n v="23"/>
    <n v="49.151658767772503"/>
    <n v="190"/>
    <n v="238.227488151659"/>
  </r>
  <r>
    <x v="1"/>
    <x v="2"/>
    <x v="2"/>
    <x v="7"/>
    <x v="1"/>
    <x v="3"/>
    <n v="467"/>
    <n v="416"/>
    <n v="124"/>
    <n v="157.53605769230799"/>
    <n v="28"/>
    <n v="51.574519230769198"/>
    <n v="176"/>
    <n v="209.11057692307699"/>
  </r>
  <r>
    <x v="1"/>
    <x v="2"/>
    <x v="2"/>
    <x v="7"/>
    <x v="1"/>
    <x v="4"/>
    <n v="367"/>
    <n v="337"/>
    <n v="153"/>
    <n v="178.080118694362"/>
    <n v="25"/>
    <n v="48.590504451038598"/>
    <n v="192"/>
    <n v="226.67062314540101"/>
  </r>
  <r>
    <x v="1"/>
    <x v="2"/>
    <x v="2"/>
    <x v="7"/>
    <x v="1"/>
    <x v="5"/>
    <n v="491"/>
    <n v="452"/>
    <n v="148"/>
    <n v="212.044247787611"/>
    <n v="21"/>
    <n v="48.544247787610601"/>
    <n v="192"/>
    <n v="260.58849557522097"/>
  </r>
  <r>
    <x v="1"/>
    <x v="2"/>
    <x v="2"/>
    <x v="7"/>
    <x v="1"/>
    <x v="6"/>
    <n v="299"/>
    <n v="284"/>
    <n v="140"/>
    <n v="180.07394366197201"/>
    <n v="21"/>
    <n v="55.169014084506998"/>
    <n v="183"/>
    <n v="235.24295774647899"/>
  </r>
  <r>
    <x v="1"/>
    <x v="2"/>
    <x v="2"/>
    <x v="7"/>
    <x v="1"/>
    <x v="7"/>
    <n v="185"/>
    <n v="184"/>
    <n v="114"/>
    <n v="129.429347826087"/>
    <n v="17"/>
    <n v="38.461956521739097"/>
    <n v="144"/>
    <n v="167.89130434782601"/>
  </r>
  <r>
    <x v="1"/>
    <x v="2"/>
    <x v="2"/>
    <x v="7"/>
    <x v="2"/>
    <x v="0"/>
    <n v="1930"/>
    <n v="1810"/>
    <n v="194"/>
    <n v="206.13314917127099"/>
    <n v="21"/>
    <n v="56.168508287292802"/>
    <n v="233"/>
    <n v="262.30220994475098"/>
  </r>
  <r>
    <x v="1"/>
    <x v="2"/>
    <x v="2"/>
    <x v="7"/>
    <x v="2"/>
    <x v="1"/>
    <n v="256"/>
    <n v="226"/>
    <n v="185"/>
    <n v="182.03982300884999"/>
    <n v="14"/>
    <n v="43.893805309734503"/>
    <n v="209"/>
    <n v="225.938053097345"/>
  </r>
  <r>
    <x v="1"/>
    <x v="2"/>
    <x v="2"/>
    <x v="7"/>
    <x v="2"/>
    <x v="2"/>
    <n v="351"/>
    <n v="328"/>
    <n v="223"/>
    <n v="226.460365853659"/>
    <n v="24"/>
    <n v="58.972560975609802"/>
    <n v="253"/>
    <n v="285.43292682926801"/>
  </r>
  <r>
    <x v="1"/>
    <x v="2"/>
    <x v="2"/>
    <x v="7"/>
    <x v="2"/>
    <x v="3"/>
    <n v="325"/>
    <n v="307"/>
    <n v="215"/>
    <n v="218.42345276872999"/>
    <n v="28"/>
    <n v="56.042345276873"/>
    <n v="250"/>
    <n v="274.46579804560298"/>
  </r>
  <r>
    <x v="1"/>
    <x v="2"/>
    <x v="2"/>
    <x v="7"/>
    <x v="2"/>
    <x v="4"/>
    <n v="282"/>
    <n v="271"/>
    <n v="192"/>
    <n v="206.38376383763801"/>
    <n v="25"/>
    <n v="68.719557195571994"/>
    <n v="242"/>
    <n v="275.10332103321002"/>
  </r>
  <r>
    <x v="1"/>
    <x v="2"/>
    <x v="2"/>
    <x v="7"/>
    <x v="2"/>
    <x v="5"/>
    <n v="412"/>
    <n v="387"/>
    <n v="208"/>
    <n v="217.387596899225"/>
    <n v="22"/>
    <n v="55.253229974160199"/>
    <n v="259"/>
    <n v="272.64082687338498"/>
  </r>
  <r>
    <x v="1"/>
    <x v="2"/>
    <x v="2"/>
    <x v="7"/>
    <x v="2"/>
    <x v="6"/>
    <n v="182"/>
    <n v="173"/>
    <n v="176"/>
    <n v="192.35838150289001"/>
    <n v="21"/>
    <n v="60.982658959537602"/>
    <n v="223"/>
    <n v="253.341040462428"/>
  </r>
  <r>
    <x v="1"/>
    <x v="2"/>
    <x v="2"/>
    <x v="7"/>
    <x v="2"/>
    <x v="7"/>
    <n v="122"/>
    <n v="118"/>
    <n v="151"/>
    <n v="146.508474576271"/>
    <n v="4"/>
    <n v="39.330508474576298"/>
    <n v="170"/>
    <n v="185.83898305084699"/>
  </r>
  <r>
    <x v="1"/>
    <x v="2"/>
    <x v="2"/>
    <x v="7"/>
    <x v="3"/>
    <x v="0"/>
    <n v="570"/>
    <n v="507"/>
    <n v="142"/>
    <n v="165.733727810651"/>
    <n v="27"/>
    <n v="56.092702169625198"/>
    <n v="184"/>
    <n v="221.826429980276"/>
  </r>
  <r>
    <x v="1"/>
    <x v="2"/>
    <x v="2"/>
    <x v="7"/>
    <x v="3"/>
    <x v="1"/>
    <n v="113"/>
    <n v="102"/>
    <n v="187"/>
    <n v="212.5"/>
    <n v="23"/>
    <n v="56.539215686274503"/>
    <n v="248"/>
    <n v="269.03921568627499"/>
  </r>
  <r>
    <x v="1"/>
    <x v="2"/>
    <x v="2"/>
    <x v="7"/>
    <x v="3"/>
    <x v="2"/>
    <n v="130"/>
    <n v="108"/>
    <n v="122"/>
    <n v="154.73148148148101"/>
    <n v="29"/>
    <n v="61.314814814814802"/>
    <n v="182"/>
    <n v="216.04629629629599"/>
  </r>
  <r>
    <x v="1"/>
    <x v="2"/>
    <x v="2"/>
    <x v="7"/>
    <x v="3"/>
    <x v="3"/>
    <n v="77"/>
    <n v="70"/>
    <n v="109"/>
    <n v="125.78571428571399"/>
    <n v="36"/>
    <n v="50.842857142857099"/>
    <n v="162"/>
    <n v="176.62857142857101"/>
  </r>
  <r>
    <x v="1"/>
    <x v="2"/>
    <x v="2"/>
    <x v="7"/>
    <x v="3"/>
    <x v="4"/>
    <n v="63"/>
    <n v="53"/>
    <n v="147"/>
    <n v="146.641509433962"/>
    <n v="49"/>
    <n v="57.660377358490599"/>
    <n v="171"/>
    <n v="204.30188679245299"/>
  </r>
  <r>
    <x v="1"/>
    <x v="2"/>
    <x v="2"/>
    <x v="7"/>
    <x v="3"/>
    <x v="5"/>
    <n v="136"/>
    <n v="129"/>
    <n v="141"/>
    <n v="178.100775193798"/>
    <n v="23"/>
    <n v="58.100775193798398"/>
    <n v="187"/>
    <n v="236.201550387597"/>
  </r>
  <r>
    <x v="1"/>
    <x v="2"/>
    <x v="2"/>
    <x v="7"/>
    <x v="3"/>
    <x v="6"/>
    <n v="44"/>
    <n v="38"/>
    <n v="140"/>
    <n v="147.97368421052599"/>
    <n v="27"/>
    <n v="48.710526315789501"/>
    <n v="169"/>
    <n v="196.68421052631601"/>
  </r>
  <r>
    <x v="1"/>
    <x v="2"/>
    <x v="2"/>
    <x v="7"/>
    <x v="3"/>
    <x v="7"/>
    <n v="7"/>
    <n v="7"/>
    <n v="33"/>
    <n v="66.571428571428598"/>
    <n v="0"/>
    <n v="12.714285714285699"/>
    <n v="111"/>
    <n v="79.285714285714306"/>
  </r>
  <r>
    <x v="1"/>
    <x v="2"/>
    <x v="2"/>
    <x v="7"/>
    <x v="4"/>
    <x v="0"/>
    <n v="1504"/>
    <n v="1295"/>
    <n v="132"/>
    <n v="167.09806949806901"/>
    <n v="22"/>
    <n v="53.237837837837802"/>
    <n v="178"/>
    <n v="220.335907335907"/>
  </r>
  <r>
    <x v="1"/>
    <x v="2"/>
    <x v="2"/>
    <x v="7"/>
    <x v="4"/>
    <x v="1"/>
    <n v="330"/>
    <n v="271"/>
    <n v="166"/>
    <n v="199.763837638376"/>
    <n v="25"/>
    <n v="58.3431734317343"/>
    <n v="211"/>
    <n v="258.10701107011101"/>
  </r>
  <r>
    <x v="1"/>
    <x v="2"/>
    <x v="2"/>
    <x v="7"/>
    <x v="4"/>
    <x v="2"/>
    <n v="244"/>
    <n v="212"/>
    <n v="138"/>
    <n v="182.74056603773599"/>
    <n v="22"/>
    <n v="46.009433962264197"/>
    <n v="185"/>
    <n v="228.75"/>
  </r>
  <r>
    <x v="1"/>
    <x v="2"/>
    <x v="2"/>
    <x v="7"/>
    <x v="4"/>
    <x v="3"/>
    <n v="247"/>
    <n v="211"/>
    <n v="126"/>
    <n v="158.63981042654001"/>
    <n v="19"/>
    <n v="46.483412322274901"/>
    <n v="173"/>
    <n v="205.12322274881501"/>
  </r>
  <r>
    <x v="1"/>
    <x v="2"/>
    <x v="2"/>
    <x v="7"/>
    <x v="4"/>
    <x v="4"/>
    <n v="191"/>
    <n v="165"/>
    <n v="130"/>
    <n v="154.321212121212"/>
    <n v="23"/>
    <n v="51.878787878787897"/>
    <n v="176"/>
    <n v="206.2"/>
  </r>
  <r>
    <x v="1"/>
    <x v="2"/>
    <x v="2"/>
    <x v="7"/>
    <x v="4"/>
    <x v="5"/>
    <n v="281"/>
    <n v="243"/>
    <n v="112"/>
    <n v="168.95473251028801"/>
    <n v="29"/>
    <n v="66.016460905349803"/>
    <n v="189"/>
    <n v="234.971193415638"/>
  </r>
  <r>
    <x v="1"/>
    <x v="2"/>
    <x v="2"/>
    <x v="7"/>
    <x v="4"/>
    <x v="6"/>
    <n v="138"/>
    <n v="121"/>
    <n v="98"/>
    <n v="130.23140495867801"/>
    <n v="21"/>
    <n v="50.694214876033101"/>
    <n v="139"/>
    <n v="180.925619834711"/>
  </r>
  <r>
    <x v="1"/>
    <x v="2"/>
    <x v="2"/>
    <x v="7"/>
    <x v="4"/>
    <x v="7"/>
    <n v="73"/>
    <n v="72"/>
    <n v="97"/>
    <n v="107.847222222222"/>
    <n v="14"/>
    <n v="39.3611111111111"/>
    <n v="135"/>
    <n v="147.208333333333"/>
  </r>
  <r>
    <x v="1"/>
    <x v="2"/>
    <x v="2"/>
    <x v="7"/>
    <x v="5"/>
    <x v="0"/>
    <n v="240"/>
    <n v="218"/>
    <n v="107"/>
    <n v="143.256880733945"/>
    <n v="23"/>
    <n v="50.426605504587201"/>
    <n v="167"/>
    <n v="193.683486238532"/>
  </r>
  <r>
    <x v="1"/>
    <x v="2"/>
    <x v="2"/>
    <x v="7"/>
    <x v="5"/>
    <x v="1"/>
    <n v="38"/>
    <n v="33"/>
    <n v="155"/>
    <n v="158.30303030303"/>
    <n v="18"/>
    <n v="34.515151515151501"/>
    <n v="176"/>
    <n v="192.81818181818201"/>
  </r>
  <r>
    <x v="1"/>
    <x v="2"/>
    <x v="2"/>
    <x v="7"/>
    <x v="5"/>
    <x v="2"/>
    <n v="37"/>
    <n v="35"/>
    <n v="84"/>
    <n v="113.485714285714"/>
    <n v="34"/>
    <n v="41.2"/>
    <n v="120"/>
    <n v="154.685714285714"/>
  </r>
  <r>
    <x v="1"/>
    <x v="2"/>
    <x v="2"/>
    <x v="7"/>
    <x v="5"/>
    <x v="3"/>
    <n v="48"/>
    <n v="45"/>
    <n v="97"/>
    <n v="135.91111111111101"/>
    <n v="21"/>
    <n v="56.044444444444402"/>
    <n v="189"/>
    <n v="191.955555555556"/>
  </r>
  <r>
    <x v="1"/>
    <x v="2"/>
    <x v="2"/>
    <x v="7"/>
    <x v="5"/>
    <x v="4"/>
    <n v="31"/>
    <n v="29"/>
    <n v="111"/>
    <n v="137.344827586207"/>
    <n v="4"/>
    <n v="50.2068965517241"/>
    <n v="170"/>
    <n v="187.55172413793099"/>
  </r>
  <r>
    <x v="1"/>
    <x v="2"/>
    <x v="2"/>
    <x v="7"/>
    <x v="5"/>
    <x v="5"/>
    <n v="52"/>
    <n v="45"/>
    <n v="120"/>
    <n v="164.666666666667"/>
    <n v="24"/>
    <n v="61.4444444444444"/>
    <n v="159"/>
    <n v="226.111111111111"/>
  </r>
  <r>
    <x v="1"/>
    <x v="2"/>
    <x v="2"/>
    <x v="7"/>
    <x v="5"/>
    <x v="6"/>
    <n v="19"/>
    <n v="17"/>
    <n v="114"/>
    <n v="132.23529411764699"/>
    <n v="28"/>
    <n v="63.411764705882398"/>
    <n v="162"/>
    <n v="195.64705882352899"/>
  </r>
  <r>
    <x v="1"/>
    <x v="2"/>
    <x v="2"/>
    <x v="7"/>
    <x v="5"/>
    <x v="7"/>
    <n v="15"/>
    <n v="14"/>
    <n v="80"/>
    <n v="162.642857142857"/>
    <n v="23"/>
    <n v="42.214285714285701"/>
    <n v="162"/>
    <n v="204.857142857143"/>
  </r>
  <r>
    <x v="1"/>
    <x v="2"/>
    <x v="2"/>
    <x v="7"/>
    <x v="6"/>
    <x v="0"/>
    <n v="2407"/>
    <n v="2199"/>
    <n v="83"/>
    <n v="128.41837198726699"/>
    <n v="28"/>
    <n v="67.008640291041402"/>
    <n v="140"/>
    <n v="195.42701227830801"/>
  </r>
  <r>
    <x v="1"/>
    <x v="2"/>
    <x v="2"/>
    <x v="7"/>
    <x v="6"/>
    <x v="1"/>
    <n v="422"/>
    <n v="371"/>
    <n v="100"/>
    <n v="161.87331536388101"/>
    <n v="28"/>
    <n v="72.388140161725104"/>
    <n v="197"/>
    <n v="234.26145552560601"/>
  </r>
  <r>
    <x v="1"/>
    <x v="2"/>
    <x v="2"/>
    <x v="7"/>
    <x v="6"/>
    <x v="2"/>
    <n v="434"/>
    <n v="413"/>
    <n v="75"/>
    <n v="117.963680387409"/>
    <n v="29"/>
    <n v="67.711864406779696"/>
    <n v="126"/>
    <n v="185.67554479418899"/>
  </r>
  <r>
    <x v="1"/>
    <x v="2"/>
    <x v="2"/>
    <x v="7"/>
    <x v="6"/>
    <x v="3"/>
    <n v="362"/>
    <n v="316"/>
    <n v="84"/>
    <n v="134.81329113924099"/>
    <n v="37"/>
    <n v="85.6898734177215"/>
    <n v="160"/>
    <n v="220.50316455696199"/>
  </r>
  <r>
    <x v="1"/>
    <x v="2"/>
    <x v="2"/>
    <x v="7"/>
    <x v="6"/>
    <x v="4"/>
    <n v="442"/>
    <n v="410"/>
    <n v="98"/>
    <n v="126.49756097561"/>
    <n v="29"/>
    <n v="59.880487804878101"/>
    <n v="152"/>
    <n v="186.378048780488"/>
  </r>
  <r>
    <x v="1"/>
    <x v="2"/>
    <x v="2"/>
    <x v="7"/>
    <x v="6"/>
    <x v="5"/>
    <n v="362"/>
    <n v="328"/>
    <n v="80"/>
    <n v="140.960365853659"/>
    <n v="29"/>
    <n v="70.551829268292707"/>
    <n v="142"/>
    <n v="211.51219512195101"/>
  </r>
  <r>
    <x v="1"/>
    <x v="2"/>
    <x v="2"/>
    <x v="7"/>
    <x v="6"/>
    <x v="6"/>
    <n v="224"/>
    <n v="203"/>
    <n v="62"/>
    <n v="103.28078817734"/>
    <n v="25"/>
    <n v="56.221674876847302"/>
    <n v="114"/>
    <n v="159.50246305418699"/>
  </r>
  <r>
    <x v="1"/>
    <x v="2"/>
    <x v="2"/>
    <x v="7"/>
    <x v="6"/>
    <x v="7"/>
    <n v="161"/>
    <n v="158"/>
    <n v="35"/>
    <n v="75.645569620253198"/>
    <n v="16"/>
    <n v="40.177215189873401"/>
    <n v="76"/>
    <n v="115.822784810127"/>
  </r>
  <r>
    <x v="1"/>
    <x v="2"/>
    <x v="2"/>
    <x v="7"/>
    <x v="7"/>
    <x v="0"/>
    <n v="714"/>
    <n v="625"/>
    <n v="121"/>
    <n v="158.16640000000001"/>
    <n v="21"/>
    <n v="42.729599999999998"/>
    <n v="171"/>
    <n v="200.89599999999999"/>
  </r>
  <r>
    <x v="1"/>
    <x v="2"/>
    <x v="2"/>
    <x v="7"/>
    <x v="7"/>
    <x v="1"/>
    <n v="208"/>
    <n v="177"/>
    <n v="193"/>
    <n v="206.58192090395499"/>
    <n v="4"/>
    <n v="37.429378531073397"/>
    <n v="220"/>
    <n v="244.01129943502801"/>
  </r>
  <r>
    <x v="1"/>
    <x v="2"/>
    <x v="2"/>
    <x v="7"/>
    <x v="7"/>
    <x v="2"/>
    <n v="107"/>
    <n v="92"/>
    <n v="112"/>
    <n v="129.90217391304299"/>
    <n v="7"/>
    <n v="35.6086956521739"/>
    <n v="139"/>
    <n v="165.51086956521701"/>
  </r>
  <r>
    <x v="1"/>
    <x v="2"/>
    <x v="2"/>
    <x v="7"/>
    <x v="7"/>
    <x v="3"/>
    <n v="106"/>
    <n v="91"/>
    <n v="98"/>
    <n v="137.98901098901101"/>
    <n v="33"/>
    <n v="46.956043956043999"/>
    <n v="147"/>
    <n v="184.94505494505501"/>
  </r>
  <r>
    <x v="1"/>
    <x v="2"/>
    <x v="2"/>
    <x v="7"/>
    <x v="7"/>
    <x v="4"/>
    <n v="88"/>
    <n v="74"/>
    <n v="110"/>
    <n v="134"/>
    <n v="25"/>
    <n v="50.554054054054099"/>
    <n v="162"/>
    <n v="184.55405405405401"/>
  </r>
  <r>
    <x v="1"/>
    <x v="2"/>
    <x v="2"/>
    <x v="7"/>
    <x v="7"/>
    <x v="5"/>
    <n v="119"/>
    <n v="110"/>
    <n v="106"/>
    <n v="157.790909090909"/>
    <n v="18"/>
    <n v="46.454545454545503"/>
    <n v="153"/>
    <n v="204.245454545455"/>
  </r>
  <r>
    <x v="1"/>
    <x v="2"/>
    <x v="2"/>
    <x v="7"/>
    <x v="7"/>
    <x v="6"/>
    <n v="64"/>
    <n v="59"/>
    <n v="126"/>
    <n v="150.27118644067801"/>
    <n v="23"/>
    <n v="49.830508474576298"/>
    <n v="184"/>
    <n v="200.101694915254"/>
  </r>
  <r>
    <x v="1"/>
    <x v="2"/>
    <x v="2"/>
    <x v="7"/>
    <x v="7"/>
    <x v="7"/>
    <n v="22"/>
    <n v="22"/>
    <n v="49"/>
    <n v="74.636363636363598"/>
    <n v="23"/>
    <n v="33.681818181818201"/>
    <n v="99"/>
    <n v="108.318181818182"/>
  </r>
  <r>
    <x v="1"/>
    <x v="2"/>
    <x v="2"/>
    <x v="7"/>
    <x v="8"/>
    <x v="0"/>
    <n v="723"/>
    <n v="658"/>
    <n v="140"/>
    <n v="183.11854103343501"/>
    <n v="24"/>
    <n v="58.703647416413403"/>
    <n v="218"/>
    <n v="241.822188449848"/>
  </r>
  <r>
    <x v="1"/>
    <x v="2"/>
    <x v="2"/>
    <x v="7"/>
    <x v="8"/>
    <x v="1"/>
    <n v="156"/>
    <n v="131"/>
    <n v="193"/>
    <n v="223.335877862595"/>
    <n v="3"/>
    <n v="37.908396946564899"/>
    <n v="219"/>
    <n v="261.24427480916"/>
  </r>
  <r>
    <x v="1"/>
    <x v="2"/>
    <x v="2"/>
    <x v="7"/>
    <x v="8"/>
    <x v="2"/>
    <n v="148"/>
    <n v="137"/>
    <n v="112"/>
    <n v="171.72992700729901"/>
    <n v="28"/>
    <n v="69.153284671532802"/>
    <n v="206"/>
    <n v="240.883211678832"/>
  </r>
  <r>
    <x v="1"/>
    <x v="2"/>
    <x v="2"/>
    <x v="7"/>
    <x v="8"/>
    <x v="3"/>
    <n v="105"/>
    <n v="95"/>
    <n v="162"/>
    <n v="157.052631578947"/>
    <n v="35"/>
    <n v="79.347368421052593"/>
    <n v="231"/>
    <n v="236.4"/>
  </r>
  <r>
    <x v="1"/>
    <x v="2"/>
    <x v="2"/>
    <x v="7"/>
    <x v="8"/>
    <x v="4"/>
    <n v="103"/>
    <n v="95"/>
    <n v="167"/>
    <n v="213.04210526315799"/>
    <n v="31"/>
    <n v="71.8"/>
    <n v="245"/>
    <n v="284.84210526315798"/>
  </r>
  <r>
    <x v="1"/>
    <x v="2"/>
    <x v="2"/>
    <x v="7"/>
    <x v="8"/>
    <x v="5"/>
    <n v="122"/>
    <n v="114"/>
    <n v="131"/>
    <n v="200.5"/>
    <n v="14"/>
    <n v="39.710526315789501"/>
    <n v="206"/>
    <n v="240.210526315789"/>
  </r>
  <r>
    <x v="1"/>
    <x v="2"/>
    <x v="2"/>
    <x v="7"/>
    <x v="8"/>
    <x v="6"/>
    <n v="64"/>
    <n v="61"/>
    <n v="84"/>
    <n v="116.52459016393399"/>
    <n v="28"/>
    <n v="64.934426229508205"/>
    <n v="160"/>
    <n v="181.45901639344299"/>
  </r>
  <r>
    <x v="1"/>
    <x v="2"/>
    <x v="2"/>
    <x v="7"/>
    <x v="8"/>
    <x v="7"/>
    <n v="25"/>
    <n v="25"/>
    <n v="64"/>
    <n v="103.36"/>
    <n v="7"/>
    <n v="53.6"/>
    <n v="92"/>
    <n v="156.96"/>
  </r>
  <r>
    <x v="1"/>
    <x v="2"/>
    <x v="2"/>
    <x v="7"/>
    <x v="9"/>
    <x v="0"/>
    <n v="2628"/>
    <n v="2412"/>
    <n v="119"/>
    <n v="180.635986733002"/>
    <n v="27"/>
    <n v="58.618573797678302"/>
    <n v="178"/>
    <n v="239.25497512437801"/>
  </r>
  <r>
    <x v="1"/>
    <x v="2"/>
    <x v="2"/>
    <x v="7"/>
    <x v="9"/>
    <x v="1"/>
    <n v="528"/>
    <n v="460"/>
    <n v="220"/>
    <n v="261.88695652173902"/>
    <n v="27"/>
    <n v="62.489130434782602"/>
    <n v="298"/>
    <n v="324.378260869565"/>
  </r>
  <r>
    <x v="1"/>
    <x v="2"/>
    <x v="2"/>
    <x v="7"/>
    <x v="9"/>
    <x v="2"/>
    <n v="389"/>
    <n v="367"/>
    <n v="77"/>
    <n v="147.215258855586"/>
    <n v="25"/>
    <n v="42.634877384196201"/>
    <n v="121"/>
    <n v="189.85013623978199"/>
  </r>
  <r>
    <x v="1"/>
    <x v="2"/>
    <x v="2"/>
    <x v="7"/>
    <x v="9"/>
    <x v="3"/>
    <n v="424"/>
    <n v="378"/>
    <n v="112"/>
    <n v="143.48412698412699"/>
    <n v="34"/>
    <n v="82.619047619047606"/>
    <n v="190"/>
    <n v="226.10317460317501"/>
  </r>
  <r>
    <x v="1"/>
    <x v="2"/>
    <x v="2"/>
    <x v="7"/>
    <x v="9"/>
    <x v="4"/>
    <n v="432"/>
    <n v="408"/>
    <n v="121"/>
    <n v="186.82598039215699"/>
    <n v="24"/>
    <n v="60.676470588235297"/>
    <n v="171"/>
    <n v="247.50245098039201"/>
  </r>
  <r>
    <x v="1"/>
    <x v="2"/>
    <x v="2"/>
    <x v="7"/>
    <x v="9"/>
    <x v="5"/>
    <n v="498"/>
    <n v="461"/>
    <n v="118"/>
    <n v="189.559652928416"/>
    <n v="28"/>
    <n v="50.0455531453362"/>
    <n v="182"/>
    <n v="239.60520607375301"/>
  </r>
  <r>
    <x v="1"/>
    <x v="2"/>
    <x v="2"/>
    <x v="7"/>
    <x v="9"/>
    <x v="6"/>
    <n v="250"/>
    <n v="232"/>
    <n v="81"/>
    <n v="131.27155172413799"/>
    <n v="28"/>
    <n v="58.336206896551701"/>
    <n v="129"/>
    <n v="189.60775862068999"/>
  </r>
  <r>
    <x v="1"/>
    <x v="2"/>
    <x v="2"/>
    <x v="7"/>
    <x v="9"/>
    <x v="7"/>
    <n v="107"/>
    <n v="106"/>
    <n v="91"/>
    <n v="121.641509433962"/>
    <n v="21"/>
    <n v="41.556603773584897"/>
    <n v="133"/>
    <n v="163.19811320754701"/>
  </r>
  <r>
    <x v="1"/>
    <x v="2"/>
    <x v="2"/>
    <x v="7"/>
    <x v="10"/>
    <x v="0"/>
    <n v="998"/>
    <n v="909"/>
    <n v="186"/>
    <n v="242.939493949395"/>
    <n v="28"/>
    <n v="69.152915291529197"/>
    <n v="256"/>
    <n v="312.09900990098998"/>
  </r>
  <r>
    <x v="1"/>
    <x v="2"/>
    <x v="2"/>
    <x v="7"/>
    <x v="10"/>
    <x v="1"/>
    <n v="285"/>
    <n v="246"/>
    <n v="232"/>
    <n v="275.89837398373999"/>
    <n v="31"/>
    <n v="63.638211382113802"/>
    <n v="308"/>
    <n v="339.56097560975599"/>
  </r>
  <r>
    <x v="1"/>
    <x v="2"/>
    <x v="2"/>
    <x v="7"/>
    <x v="10"/>
    <x v="2"/>
    <n v="144"/>
    <n v="137"/>
    <n v="184"/>
    <n v="252.62773722627699"/>
    <n v="28"/>
    <n v="54.1605839416058"/>
    <n v="293"/>
    <n v="306.788321167883"/>
  </r>
  <r>
    <x v="1"/>
    <x v="2"/>
    <x v="2"/>
    <x v="7"/>
    <x v="10"/>
    <x v="3"/>
    <n v="112"/>
    <n v="98"/>
    <n v="193"/>
    <n v="229.84693877551001"/>
    <n v="36"/>
    <n v="109.704081632653"/>
    <n v="246"/>
    <n v="339.55102040816303"/>
  </r>
  <r>
    <x v="1"/>
    <x v="2"/>
    <x v="2"/>
    <x v="7"/>
    <x v="10"/>
    <x v="4"/>
    <n v="131"/>
    <n v="125"/>
    <n v="168"/>
    <n v="232.488"/>
    <n v="37"/>
    <n v="80.296000000000006"/>
    <n v="219"/>
    <n v="312.78399999999999"/>
  </r>
  <r>
    <x v="1"/>
    <x v="2"/>
    <x v="2"/>
    <x v="7"/>
    <x v="10"/>
    <x v="5"/>
    <n v="163"/>
    <n v="155"/>
    <n v="173"/>
    <n v="222.529032258065"/>
    <n v="20"/>
    <n v="66.883870967741899"/>
    <n v="220"/>
    <n v="289.41290322580602"/>
  </r>
  <r>
    <x v="1"/>
    <x v="2"/>
    <x v="2"/>
    <x v="7"/>
    <x v="10"/>
    <x v="6"/>
    <n v="124"/>
    <n v="111"/>
    <n v="151"/>
    <n v="235.35135135135101"/>
    <n v="15"/>
    <n v="68.504504504504496"/>
    <n v="226"/>
    <n v="303.85585585585602"/>
  </r>
  <r>
    <x v="1"/>
    <x v="2"/>
    <x v="2"/>
    <x v="7"/>
    <x v="10"/>
    <x v="7"/>
    <n v="39"/>
    <n v="37"/>
    <n v="106"/>
    <n v="166.18918918918899"/>
    <n v="8"/>
    <n v="27.729729729729701"/>
    <n v="129"/>
    <n v="193.91891891891899"/>
  </r>
  <r>
    <x v="1"/>
    <x v="2"/>
    <x v="2"/>
    <x v="7"/>
    <x v="11"/>
    <x v="0"/>
    <n v="80"/>
    <n v="68"/>
    <n v="126"/>
    <n v="192.470588235294"/>
    <n v="3"/>
    <n v="38.676470588235297"/>
    <n v="196"/>
    <n v="231.14705882352899"/>
  </r>
  <r>
    <x v="1"/>
    <x v="2"/>
    <x v="2"/>
    <x v="7"/>
    <x v="11"/>
    <x v="1"/>
    <n v="24"/>
    <n v="18"/>
    <n v="209"/>
    <n v="254.555555555556"/>
    <n v="5"/>
    <n v="38.8888888888889"/>
    <n v="337"/>
    <n v="293.444444444444"/>
  </r>
  <r>
    <x v="1"/>
    <x v="2"/>
    <x v="2"/>
    <x v="7"/>
    <x v="11"/>
    <x v="2"/>
    <n v="13"/>
    <n v="12"/>
    <n v="111"/>
    <n v="164"/>
    <n v="2"/>
    <n v="13.5"/>
    <n v="114"/>
    <n v="177.5"/>
  </r>
  <r>
    <x v="1"/>
    <x v="2"/>
    <x v="2"/>
    <x v="7"/>
    <x v="11"/>
    <x v="3"/>
    <n v="12"/>
    <n v="9"/>
    <n v="183"/>
    <n v="176.777777777778"/>
    <n v="2"/>
    <n v="46.1111111111111"/>
    <n v="219"/>
    <n v="222.888888888889"/>
  </r>
  <r>
    <x v="1"/>
    <x v="2"/>
    <x v="2"/>
    <x v="7"/>
    <x v="11"/>
    <x v="4"/>
    <n v="6"/>
    <n v="6"/>
    <n v="384"/>
    <n v="288.33333333333297"/>
    <n v="0"/>
    <n v="4.1666666666666696"/>
    <n v="409"/>
    <n v="292.5"/>
  </r>
  <r>
    <x v="1"/>
    <x v="2"/>
    <x v="2"/>
    <x v="7"/>
    <x v="11"/>
    <x v="5"/>
    <n v="18"/>
    <n v="16"/>
    <n v="80"/>
    <n v="123.5625"/>
    <n v="42"/>
    <n v="80.25"/>
    <n v="198"/>
    <n v="203.8125"/>
  </r>
  <r>
    <x v="1"/>
    <x v="2"/>
    <x v="2"/>
    <x v="7"/>
    <x v="11"/>
    <x v="6"/>
    <n v="5"/>
    <n v="5"/>
    <n v="176"/>
    <n v="209.2"/>
    <n v="1"/>
    <n v="8.1999999999999993"/>
    <n v="177"/>
    <n v="217.4"/>
  </r>
  <r>
    <x v="1"/>
    <x v="2"/>
    <x v="2"/>
    <x v="7"/>
    <x v="11"/>
    <x v="7"/>
    <n v="2"/>
    <n v="2"/>
    <n v="163"/>
    <n v="97"/>
    <n v="3"/>
    <n v="1.5"/>
    <n v="163"/>
    <n v="98.5"/>
  </r>
  <r>
    <x v="1"/>
    <x v="2"/>
    <x v="2"/>
    <x v="7"/>
    <x v="12"/>
    <x v="0"/>
    <n v="7"/>
    <n v="7"/>
    <n v="30"/>
    <n v="111.857142857143"/>
    <n v="1"/>
    <n v="33.285714285714299"/>
    <n v="52"/>
    <n v="145.142857142857"/>
  </r>
  <r>
    <x v="1"/>
    <x v="2"/>
    <x v="2"/>
    <x v="7"/>
    <x v="12"/>
    <x v="2"/>
    <n v="3"/>
    <n v="3"/>
    <n v="29"/>
    <n v="64.3333333333333"/>
    <n v="1"/>
    <n v="4.3333333333333304"/>
    <n v="41"/>
    <n v="68.6666666666667"/>
  </r>
  <r>
    <x v="1"/>
    <x v="2"/>
    <x v="2"/>
    <x v="7"/>
    <x v="12"/>
    <x v="3"/>
    <n v="1"/>
    <n v="1"/>
    <n v="28"/>
    <n v="28"/>
    <n v="24"/>
    <n v="24"/>
    <n v="52"/>
    <n v="52"/>
  </r>
  <r>
    <x v="1"/>
    <x v="2"/>
    <x v="2"/>
    <x v="7"/>
    <x v="12"/>
    <x v="4"/>
    <n v="1"/>
    <n v="1"/>
    <n v="30"/>
    <n v="30"/>
    <n v="0"/>
    <n v="0"/>
    <n v="30"/>
    <n v="30"/>
  </r>
  <r>
    <x v="1"/>
    <x v="2"/>
    <x v="2"/>
    <x v="7"/>
    <x v="12"/>
    <x v="5"/>
    <n v="1"/>
    <n v="1"/>
    <n v="84"/>
    <n v="84"/>
    <n v="195"/>
    <n v="195"/>
    <n v="279"/>
    <n v="279"/>
  </r>
  <r>
    <x v="1"/>
    <x v="2"/>
    <x v="2"/>
    <x v="7"/>
    <x v="12"/>
    <x v="6"/>
    <n v="1"/>
    <n v="1"/>
    <n v="448"/>
    <n v="448"/>
    <n v="1"/>
    <n v="1"/>
    <n v="449"/>
    <n v="449"/>
  </r>
  <r>
    <x v="1"/>
    <x v="2"/>
    <x v="2"/>
    <x v="7"/>
    <x v="13"/>
    <x v="0"/>
    <n v="836"/>
    <n v="643"/>
    <n v="49"/>
    <n v="144.99533437014"/>
    <n v="3"/>
    <n v="50.687402799377899"/>
    <n v="110"/>
    <n v="195.68273716951799"/>
  </r>
  <r>
    <x v="1"/>
    <x v="2"/>
    <x v="2"/>
    <x v="7"/>
    <x v="13"/>
    <x v="1"/>
    <n v="288"/>
    <n v="206"/>
    <n v="53"/>
    <n v="179.70873786407799"/>
    <n v="4"/>
    <n v="56.8106796116505"/>
    <n v="110"/>
    <n v="236.51941747572801"/>
  </r>
  <r>
    <x v="1"/>
    <x v="2"/>
    <x v="2"/>
    <x v="7"/>
    <x v="13"/>
    <x v="2"/>
    <n v="153"/>
    <n v="127"/>
    <n v="86"/>
    <n v="154.96850393700799"/>
    <n v="1"/>
    <n v="30.236220472440898"/>
    <n v="113"/>
    <n v="185.204724409449"/>
  </r>
  <r>
    <x v="1"/>
    <x v="2"/>
    <x v="2"/>
    <x v="7"/>
    <x v="13"/>
    <x v="3"/>
    <n v="95"/>
    <n v="80"/>
    <n v="95"/>
    <n v="154.16249999999999"/>
    <n v="35"/>
    <n v="87.012500000000003"/>
    <n v="182"/>
    <n v="241.17500000000001"/>
  </r>
  <r>
    <x v="1"/>
    <x v="2"/>
    <x v="2"/>
    <x v="7"/>
    <x v="13"/>
    <x v="4"/>
    <n v="73"/>
    <n v="62"/>
    <n v="33"/>
    <n v="102.403225806452"/>
    <n v="3"/>
    <n v="48.306451612903203"/>
    <n v="69"/>
    <n v="150.70967741935499"/>
  </r>
  <r>
    <x v="1"/>
    <x v="2"/>
    <x v="2"/>
    <x v="7"/>
    <x v="13"/>
    <x v="5"/>
    <n v="134"/>
    <n v="94"/>
    <n v="35"/>
    <n v="111.07446808510601"/>
    <n v="3"/>
    <n v="29.787234042553202"/>
    <n v="63"/>
    <n v="140.86170212766001"/>
  </r>
  <r>
    <x v="1"/>
    <x v="2"/>
    <x v="2"/>
    <x v="7"/>
    <x v="13"/>
    <x v="6"/>
    <n v="51"/>
    <n v="39"/>
    <n v="31"/>
    <n v="118.641025641026"/>
    <n v="2"/>
    <n v="33.410256410256402"/>
    <n v="78"/>
    <n v="152.05128205128199"/>
  </r>
  <r>
    <x v="1"/>
    <x v="2"/>
    <x v="2"/>
    <x v="7"/>
    <x v="13"/>
    <x v="7"/>
    <n v="42"/>
    <n v="35"/>
    <n v="30"/>
    <n v="79.457142857142898"/>
    <n v="3"/>
    <n v="85.428571428571402"/>
    <n v="84"/>
    <n v="164.88571428571399"/>
  </r>
  <r>
    <x v="1"/>
    <x v="2"/>
    <x v="2"/>
    <x v="8"/>
    <x v="0"/>
    <x v="0"/>
    <n v="67"/>
    <n v="61"/>
    <n v="209"/>
    <n v="247.65573770491801"/>
    <n v="49"/>
    <n v="113.639344262295"/>
    <n v="268"/>
    <n v="361.29508196721298"/>
  </r>
  <r>
    <x v="1"/>
    <x v="2"/>
    <x v="2"/>
    <x v="8"/>
    <x v="0"/>
    <x v="1"/>
    <n v="12"/>
    <n v="10"/>
    <n v="260"/>
    <n v="316.5"/>
    <n v="32"/>
    <n v="98.7"/>
    <n v="260"/>
    <n v="415.2"/>
  </r>
  <r>
    <x v="1"/>
    <x v="2"/>
    <x v="2"/>
    <x v="8"/>
    <x v="0"/>
    <x v="2"/>
    <n v="13"/>
    <n v="13"/>
    <n v="293"/>
    <n v="266"/>
    <n v="62"/>
    <n v="79"/>
    <n v="342"/>
    <n v="345"/>
  </r>
  <r>
    <x v="1"/>
    <x v="2"/>
    <x v="2"/>
    <x v="8"/>
    <x v="0"/>
    <x v="3"/>
    <n v="11"/>
    <n v="7"/>
    <n v="235"/>
    <n v="214.42857142857099"/>
    <n v="214"/>
    <n v="294.57142857142901"/>
    <n v="337"/>
    <n v="509"/>
  </r>
  <r>
    <x v="1"/>
    <x v="2"/>
    <x v="2"/>
    <x v="8"/>
    <x v="0"/>
    <x v="4"/>
    <n v="15"/>
    <n v="15"/>
    <n v="174"/>
    <n v="192.46666666666701"/>
    <n v="60"/>
    <n v="112.26666666666701"/>
    <n v="237"/>
    <n v="304.73333333333301"/>
  </r>
  <r>
    <x v="1"/>
    <x v="2"/>
    <x v="2"/>
    <x v="8"/>
    <x v="0"/>
    <x v="5"/>
    <n v="10"/>
    <n v="10"/>
    <n v="251"/>
    <n v="273.8"/>
    <n v="31"/>
    <n v="105"/>
    <n v="273"/>
    <n v="378.8"/>
  </r>
  <r>
    <x v="1"/>
    <x v="2"/>
    <x v="2"/>
    <x v="8"/>
    <x v="0"/>
    <x v="6"/>
    <n v="3"/>
    <n v="3"/>
    <n v="159"/>
    <n v="354.66666666666703"/>
    <n v="0"/>
    <n v="0"/>
    <n v="159"/>
    <n v="354.66666666666703"/>
  </r>
  <r>
    <x v="1"/>
    <x v="2"/>
    <x v="2"/>
    <x v="8"/>
    <x v="0"/>
    <x v="7"/>
    <n v="3"/>
    <n v="3"/>
    <n v="73"/>
    <n v="98"/>
    <n v="1"/>
    <n v="40.6666666666667"/>
    <n v="133"/>
    <n v="138.666666666667"/>
  </r>
  <r>
    <x v="1"/>
    <x v="2"/>
    <x v="2"/>
    <x v="8"/>
    <x v="1"/>
    <x v="0"/>
    <n v="1"/>
    <n v="1"/>
    <n v="175"/>
    <n v="175"/>
    <n v="49"/>
    <n v="49"/>
    <n v="224"/>
    <n v="224"/>
  </r>
  <r>
    <x v="1"/>
    <x v="2"/>
    <x v="2"/>
    <x v="8"/>
    <x v="1"/>
    <x v="1"/>
    <n v="1"/>
    <n v="1"/>
    <n v="175"/>
    <n v="175"/>
    <n v="49"/>
    <n v="49"/>
    <n v="224"/>
    <n v="224"/>
  </r>
  <r>
    <x v="1"/>
    <x v="2"/>
    <x v="2"/>
    <x v="8"/>
    <x v="9"/>
    <x v="0"/>
    <n v="52"/>
    <n v="48"/>
    <n v="223"/>
    <n v="237.0625"/>
    <n v="60"/>
    <n v="112"/>
    <n v="273"/>
    <n v="349.0625"/>
  </r>
  <r>
    <x v="1"/>
    <x v="2"/>
    <x v="2"/>
    <x v="8"/>
    <x v="9"/>
    <x v="1"/>
    <n v="9"/>
    <n v="8"/>
    <n v="260"/>
    <n v="266.25"/>
    <n v="32"/>
    <n v="117.25"/>
    <n v="260"/>
    <n v="383.5"/>
  </r>
  <r>
    <x v="1"/>
    <x v="2"/>
    <x v="2"/>
    <x v="8"/>
    <x v="9"/>
    <x v="2"/>
    <n v="10"/>
    <n v="10"/>
    <n v="342"/>
    <n v="286.39999999999998"/>
    <n v="62"/>
    <n v="78.400000000000006"/>
    <n v="384"/>
    <n v="364.8"/>
  </r>
  <r>
    <x v="1"/>
    <x v="2"/>
    <x v="2"/>
    <x v="8"/>
    <x v="9"/>
    <x v="3"/>
    <n v="8"/>
    <n v="5"/>
    <n v="326"/>
    <n v="217.2"/>
    <n v="214"/>
    <n v="289.2"/>
    <n v="337"/>
    <n v="506.4"/>
  </r>
  <r>
    <x v="1"/>
    <x v="2"/>
    <x v="2"/>
    <x v="8"/>
    <x v="9"/>
    <x v="4"/>
    <n v="12"/>
    <n v="12"/>
    <n v="174"/>
    <n v="190.5"/>
    <n v="63"/>
    <n v="96.4166666666667"/>
    <n v="237"/>
    <n v="286.91666666666703"/>
  </r>
  <r>
    <x v="1"/>
    <x v="2"/>
    <x v="2"/>
    <x v="8"/>
    <x v="9"/>
    <x v="5"/>
    <n v="10"/>
    <n v="10"/>
    <n v="251"/>
    <n v="273.8"/>
    <n v="31"/>
    <n v="105"/>
    <n v="273"/>
    <n v="378.8"/>
  </r>
  <r>
    <x v="1"/>
    <x v="2"/>
    <x v="2"/>
    <x v="8"/>
    <x v="9"/>
    <x v="6"/>
    <n v="2"/>
    <n v="2"/>
    <n v="159"/>
    <n v="101"/>
    <n v="0"/>
    <n v="0"/>
    <n v="159"/>
    <n v="101"/>
  </r>
  <r>
    <x v="1"/>
    <x v="2"/>
    <x v="2"/>
    <x v="8"/>
    <x v="9"/>
    <x v="7"/>
    <n v="1"/>
    <n v="1"/>
    <n v="73"/>
    <n v="73"/>
    <n v="1"/>
    <n v="1"/>
    <n v="74"/>
    <n v="74"/>
  </r>
  <r>
    <x v="1"/>
    <x v="2"/>
    <x v="2"/>
    <x v="8"/>
    <x v="10"/>
    <x v="0"/>
    <n v="1"/>
    <n v="1"/>
    <n v="217"/>
    <n v="217"/>
    <n v="102"/>
    <n v="102"/>
    <n v="319"/>
    <n v="319"/>
  </r>
  <r>
    <x v="1"/>
    <x v="2"/>
    <x v="2"/>
    <x v="8"/>
    <x v="10"/>
    <x v="2"/>
    <n v="1"/>
    <n v="1"/>
    <n v="217"/>
    <n v="217"/>
    <n v="102"/>
    <n v="102"/>
    <n v="319"/>
    <n v="319"/>
  </r>
  <r>
    <x v="1"/>
    <x v="2"/>
    <x v="2"/>
    <x v="8"/>
    <x v="11"/>
    <x v="0"/>
    <n v="1"/>
    <n v="1"/>
    <n v="862"/>
    <n v="862"/>
    <n v="0"/>
    <n v="0"/>
    <n v="862"/>
    <n v="862"/>
  </r>
  <r>
    <x v="1"/>
    <x v="2"/>
    <x v="2"/>
    <x v="8"/>
    <x v="11"/>
    <x v="6"/>
    <n v="1"/>
    <n v="1"/>
    <n v="862"/>
    <n v="862"/>
    <n v="0"/>
    <n v="0"/>
    <n v="862"/>
    <n v="862"/>
  </r>
  <r>
    <x v="1"/>
    <x v="2"/>
    <x v="2"/>
    <x v="8"/>
    <x v="13"/>
    <x v="0"/>
    <n v="12"/>
    <n v="10"/>
    <n v="209"/>
    <n v="247.4"/>
    <n v="4"/>
    <n v="140.5"/>
    <n v="260"/>
    <n v="387.9"/>
  </r>
  <r>
    <x v="1"/>
    <x v="2"/>
    <x v="2"/>
    <x v="8"/>
    <x v="13"/>
    <x v="1"/>
    <n v="2"/>
    <n v="1"/>
    <n v="860"/>
    <n v="860"/>
    <n v="0"/>
    <n v="0"/>
    <n v="860"/>
    <n v="860"/>
  </r>
  <r>
    <x v="1"/>
    <x v="2"/>
    <x v="2"/>
    <x v="8"/>
    <x v="13"/>
    <x v="2"/>
    <n v="2"/>
    <n v="2"/>
    <n v="205"/>
    <n v="188.5"/>
    <n v="140"/>
    <n v="70.5"/>
    <n v="345"/>
    <n v="259"/>
  </r>
  <r>
    <x v="1"/>
    <x v="2"/>
    <x v="2"/>
    <x v="8"/>
    <x v="13"/>
    <x v="3"/>
    <n v="3"/>
    <n v="2"/>
    <n v="235"/>
    <n v="207.5"/>
    <n v="612"/>
    <n v="308"/>
    <n v="847"/>
    <n v="515.5"/>
  </r>
  <r>
    <x v="1"/>
    <x v="2"/>
    <x v="2"/>
    <x v="8"/>
    <x v="13"/>
    <x v="4"/>
    <n v="3"/>
    <n v="3"/>
    <n v="258"/>
    <n v="200.333333333333"/>
    <n v="2"/>
    <n v="175.666666666667"/>
    <n v="260"/>
    <n v="376"/>
  </r>
  <r>
    <x v="1"/>
    <x v="2"/>
    <x v="2"/>
    <x v="8"/>
    <x v="13"/>
    <x v="7"/>
    <n v="2"/>
    <n v="2"/>
    <n v="209"/>
    <n v="110.5"/>
    <n v="121"/>
    <n v="60.5"/>
    <n v="209"/>
    <n v="171"/>
  </r>
  <r>
    <x v="1"/>
    <x v="2"/>
    <x v="2"/>
    <x v="9"/>
    <x v="0"/>
    <x v="0"/>
    <n v="2610"/>
    <n v="2459"/>
    <n v="215"/>
    <n v="262.034566897113"/>
    <n v="8"/>
    <n v="49.248881659211101"/>
    <n v="259"/>
    <n v="311.28507523383502"/>
  </r>
  <r>
    <x v="1"/>
    <x v="2"/>
    <x v="2"/>
    <x v="9"/>
    <x v="0"/>
    <x v="1"/>
    <n v="882"/>
    <n v="824"/>
    <n v="224"/>
    <n v="271.39805825242701"/>
    <n v="11"/>
    <n v="48.921116504854403"/>
    <n v="275"/>
    <n v="320.32402912621399"/>
  </r>
  <r>
    <x v="1"/>
    <x v="2"/>
    <x v="2"/>
    <x v="9"/>
    <x v="0"/>
    <x v="2"/>
    <n v="318"/>
    <n v="295"/>
    <n v="238"/>
    <n v="277.72203389830503"/>
    <n v="7"/>
    <n v="49.352542372881402"/>
    <n v="273"/>
    <n v="327.074576271186"/>
  </r>
  <r>
    <x v="1"/>
    <x v="2"/>
    <x v="2"/>
    <x v="9"/>
    <x v="0"/>
    <x v="3"/>
    <n v="237"/>
    <n v="224"/>
    <n v="202"/>
    <n v="229.27232142857099"/>
    <n v="5"/>
    <n v="39.602678571428598"/>
    <n v="246"/>
    <n v="268.875"/>
  </r>
  <r>
    <x v="1"/>
    <x v="2"/>
    <x v="2"/>
    <x v="9"/>
    <x v="0"/>
    <x v="4"/>
    <n v="247"/>
    <n v="240"/>
    <n v="179"/>
    <n v="241.041666666667"/>
    <n v="9"/>
    <n v="60.920833333333299"/>
    <n v="232"/>
    <n v="301.96249999999998"/>
  </r>
  <r>
    <x v="1"/>
    <x v="2"/>
    <x v="2"/>
    <x v="9"/>
    <x v="0"/>
    <x v="5"/>
    <n v="589"/>
    <n v="563"/>
    <n v="237"/>
    <n v="282.93783303729998"/>
    <n v="8"/>
    <n v="49.028419182948497"/>
    <n v="276"/>
    <n v="331.96625222024898"/>
  </r>
  <r>
    <x v="1"/>
    <x v="2"/>
    <x v="2"/>
    <x v="9"/>
    <x v="0"/>
    <x v="6"/>
    <n v="239"/>
    <n v="218"/>
    <n v="188"/>
    <n v="247"/>
    <n v="7"/>
    <n v="48.766055045871603"/>
    <n v="231"/>
    <n v="295.76605504587201"/>
  </r>
  <r>
    <x v="1"/>
    <x v="2"/>
    <x v="2"/>
    <x v="9"/>
    <x v="0"/>
    <x v="7"/>
    <n v="98"/>
    <n v="95"/>
    <n v="150"/>
    <n v="173.01052631578901"/>
    <n v="7"/>
    <n v="47.442105263157899"/>
    <n v="203"/>
    <n v="220.45263157894701"/>
  </r>
  <r>
    <x v="1"/>
    <x v="2"/>
    <x v="2"/>
    <x v="9"/>
    <x v="1"/>
    <x v="0"/>
    <n v="558"/>
    <n v="520"/>
    <n v="211"/>
    <n v="265.08461538461501"/>
    <n v="5"/>
    <n v="36.657692307692301"/>
    <n v="245"/>
    <n v="301.74230769230797"/>
  </r>
  <r>
    <x v="1"/>
    <x v="2"/>
    <x v="2"/>
    <x v="9"/>
    <x v="1"/>
    <x v="1"/>
    <n v="168"/>
    <n v="157"/>
    <n v="223"/>
    <n v="263.11464968152899"/>
    <n v="6"/>
    <n v="26.898089171974501"/>
    <n v="243"/>
    <n v="290.01273885350298"/>
  </r>
  <r>
    <x v="1"/>
    <x v="2"/>
    <x v="2"/>
    <x v="9"/>
    <x v="1"/>
    <x v="2"/>
    <n v="68"/>
    <n v="59"/>
    <n v="252"/>
    <n v="296.796610169492"/>
    <n v="4"/>
    <n v="28.338983050847499"/>
    <n v="291"/>
    <n v="325.13559322033899"/>
  </r>
  <r>
    <x v="1"/>
    <x v="2"/>
    <x v="2"/>
    <x v="9"/>
    <x v="1"/>
    <x v="3"/>
    <n v="51"/>
    <n v="47"/>
    <n v="178"/>
    <n v="197.04255319148899"/>
    <n v="3"/>
    <n v="52.978723404255298"/>
    <n v="198"/>
    <n v="250.02127659574501"/>
  </r>
  <r>
    <x v="1"/>
    <x v="2"/>
    <x v="2"/>
    <x v="9"/>
    <x v="1"/>
    <x v="4"/>
    <n v="48"/>
    <n v="47"/>
    <n v="168"/>
    <n v="220.95744680851101"/>
    <n v="9"/>
    <n v="50.340425531914903"/>
    <n v="192"/>
    <n v="271.29787234042601"/>
  </r>
  <r>
    <x v="1"/>
    <x v="2"/>
    <x v="2"/>
    <x v="9"/>
    <x v="1"/>
    <x v="5"/>
    <n v="119"/>
    <n v="111"/>
    <n v="237"/>
    <n v="312.81981981982"/>
    <n v="5"/>
    <n v="31.720720720720699"/>
    <n v="256"/>
    <n v="344.54054054054097"/>
  </r>
  <r>
    <x v="1"/>
    <x v="2"/>
    <x v="2"/>
    <x v="9"/>
    <x v="1"/>
    <x v="6"/>
    <n v="76"/>
    <n v="72"/>
    <n v="240"/>
    <n v="274.98611111111097"/>
    <n v="18"/>
    <n v="50.2638888888889"/>
    <n v="336"/>
    <n v="325.25"/>
  </r>
  <r>
    <x v="1"/>
    <x v="2"/>
    <x v="2"/>
    <x v="9"/>
    <x v="1"/>
    <x v="7"/>
    <n v="28"/>
    <n v="27"/>
    <n v="158"/>
    <n v="179.85185185185199"/>
    <n v="2"/>
    <n v="43.370370370370402"/>
    <n v="219"/>
    <n v="223.222222222222"/>
  </r>
  <r>
    <x v="1"/>
    <x v="2"/>
    <x v="2"/>
    <x v="9"/>
    <x v="2"/>
    <x v="0"/>
    <n v="498"/>
    <n v="485"/>
    <n v="216"/>
    <n v="241.69690721649499"/>
    <n v="9"/>
    <n v="51.820618556701"/>
    <n v="256"/>
    <n v="293.51958762886602"/>
  </r>
  <r>
    <x v="1"/>
    <x v="2"/>
    <x v="2"/>
    <x v="9"/>
    <x v="2"/>
    <x v="1"/>
    <n v="95"/>
    <n v="90"/>
    <n v="181"/>
    <n v="188.78888888888901"/>
    <n v="9"/>
    <n v="46.4444444444444"/>
    <n v="214"/>
    <n v="235.24444444444401"/>
  </r>
  <r>
    <x v="1"/>
    <x v="2"/>
    <x v="2"/>
    <x v="9"/>
    <x v="2"/>
    <x v="2"/>
    <n v="85"/>
    <n v="84"/>
    <n v="244"/>
    <n v="261.58333333333297"/>
    <n v="11"/>
    <n v="70.011904761904802"/>
    <n v="282"/>
    <n v="331.59523809523802"/>
  </r>
  <r>
    <x v="1"/>
    <x v="2"/>
    <x v="2"/>
    <x v="9"/>
    <x v="2"/>
    <x v="3"/>
    <n v="54"/>
    <n v="54"/>
    <n v="237"/>
    <n v="254.833333333333"/>
    <n v="7"/>
    <n v="30.592592592592599"/>
    <n v="267"/>
    <n v="285.42592592592598"/>
  </r>
  <r>
    <x v="1"/>
    <x v="2"/>
    <x v="2"/>
    <x v="9"/>
    <x v="2"/>
    <x v="4"/>
    <n v="68"/>
    <n v="67"/>
    <n v="199"/>
    <n v="255.313432835821"/>
    <n v="18"/>
    <n v="75.910447761194007"/>
    <n v="261"/>
    <n v="331.22388059701501"/>
  </r>
  <r>
    <x v="1"/>
    <x v="2"/>
    <x v="2"/>
    <x v="9"/>
    <x v="2"/>
    <x v="5"/>
    <n v="119"/>
    <n v="116"/>
    <n v="237"/>
    <n v="260.03448275862098"/>
    <n v="25"/>
    <n v="48.655172413793103"/>
    <n v="286"/>
    <n v="308.68965517241401"/>
  </r>
  <r>
    <x v="1"/>
    <x v="2"/>
    <x v="2"/>
    <x v="9"/>
    <x v="2"/>
    <x v="6"/>
    <n v="54"/>
    <n v="51"/>
    <n v="209"/>
    <n v="249.803921568627"/>
    <n v="4"/>
    <n v="35.764705882352899"/>
    <n v="238"/>
    <n v="285.56862745097999"/>
  </r>
  <r>
    <x v="1"/>
    <x v="2"/>
    <x v="2"/>
    <x v="9"/>
    <x v="2"/>
    <x v="7"/>
    <n v="23"/>
    <n v="23"/>
    <n v="173"/>
    <n v="195.130434782609"/>
    <n v="3"/>
    <n v="37.652173913043498"/>
    <n v="207"/>
    <n v="232.78260869565199"/>
  </r>
  <r>
    <x v="1"/>
    <x v="2"/>
    <x v="2"/>
    <x v="9"/>
    <x v="3"/>
    <x v="0"/>
    <n v="13"/>
    <n v="12"/>
    <n v="167"/>
    <n v="162.25"/>
    <n v="50"/>
    <n v="76.1666666666667"/>
    <n v="195"/>
    <n v="238.416666666667"/>
  </r>
  <r>
    <x v="1"/>
    <x v="2"/>
    <x v="2"/>
    <x v="9"/>
    <x v="3"/>
    <x v="1"/>
    <n v="7"/>
    <n v="6"/>
    <n v="170"/>
    <n v="127.833333333333"/>
    <n v="58"/>
    <n v="122"/>
    <n v="228"/>
    <n v="249.833333333333"/>
  </r>
  <r>
    <x v="1"/>
    <x v="2"/>
    <x v="2"/>
    <x v="9"/>
    <x v="3"/>
    <x v="3"/>
    <n v="1"/>
    <n v="1"/>
    <n v="167"/>
    <n v="167"/>
    <n v="5"/>
    <n v="5"/>
    <n v="172"/>
    <n v="172"/>
  </r>
  <r>
    <x v="1"/>
    <x v="2"/>
    <x v="2"/>
    <x v="9"/>
    <x v="3"/>
    <x v="4"/>
    <n v="1"/>
    <n v="1"/>
    <n v="77"/>
    <n v="77"/>
    <n v="98"/>
    <n v="98"/>
    <n v="175"/>
    <n v="175"/>
  </r>
  <r>
    <x v="1"/>
    <x v="2"/>
    <x v="2"/>
    <x v="9"/>
    <x v="3"/>
    <x v="5"/>
    <n v="4"/>
    <n v="4"/>
    <n v="174"/>
    <n v="234"/>
    <n v="3"/>
    <n v="19.75"/>
    <n v="175"/>
    <n v="253.75"/>
  </r>
  <r>
    <x v="1"/>
    <x v="2"/>
    <x v="2"/>
    <x v="9"/>
    <x v="4"/>
    <x v="0"/>
    <n v="275"/>
    <n v="255"/>
    <n v="168"/>
    <n v="220.56078431372501"/>
    <n v="4"/>
    <n v="47.5490196078431"/>
    <n v="198"/>
    <n v="268.10980392156898"/>
  </r>
  <r>
    <x v="1"/>
    <x v="2"/>
    <x v="2"/>
    <x v="9"/>
    <x v="4"/>
    <x v="1"/>
    <n v="88"/>
    <n v="81"/>
    <n v="191"/>
    <n v="254.38271604938299"/>
    <n v="3"/>
    <n v="59.864197530864203"/>
    <n v="259"/>
    <n v="314.246913580247"/>
  </r>
  <r>
    <x v="1"/>
    <x v="2"/>
    <x v="2"/>
    <x v="9"/>
    <x v="4"/>
    <x v="2"/>
    <n v="36"/>
    <n v="33"/>
    <n v="173"/>
    <n v="237.54545454545499"/>
    <n v="18"/>
    <n v="31.272727272727298"/>
    <n v="182"/>
    <n v="268.81818181818198"/>
  </r>
  <r>
    <x v="1"/>
    <x v="2"/>
    <x v="2"/>
    <x v="9"/>
    <x v="4"/>
    <x v="3"/>
    <n v="28"/>
    <n v="26"/>
    <n v="148"/>
    <n v="190.84615384615401"/>
    <n v="1"/>
    <n v="35.115384615384599"/>
    <n v="159"/>
    <n v="225.961538461538"/>
  </r>
  <r>
    <x v="1"/>
    <x v="2"/>
    <x v="2"/>
    <x v="9"/>
    <x v="4"/>
    <x v="4"/>
    <n v="30"/>
    <n v="29"/>
    <n v="175"/>
    <n v="204.27586206896601"/>
    <n v="2"/>
    <n v="67"/>
    <n v="196"/>
    <n v="271.27586206896598"/>
  </r>
  <r>
    <x v="1"/>
    <x v="2"/>
    <x v="2"/>
    <x v="9"/>
    <x v="4"/>
    <x v="5"/>
    <n v="57"/>
    <n v="54"/>
    <n v="167"/>
    <n v="218"/>
    <n v="9"/>
    <n v="40.8888888888889"/>
    <n v="225"/>
    <n v="258.88888888888903"/>
  </r>
  <r>
    <x v="1"/>
    <x v="2"/>
    <x v="2"/>
    <x v="9"/>
    <x v="4"/>
    <x v="6"/>
    <n v="25"/>
    <n v="21"/>
    <n v="159"/>
    <n v="190.04761904761901"/>
    <n v="2"/>
    <n v="23.8095238095238"/>
    <n v="171"/>
    <n v="213.857142857143"/>
  </r>
  <r>
    <x v="1"/>
    <x v="2"/>
    <x v="2"/>
    <x v="9"/>
    <x v="4"/>
    <x v="7"/>
    <n v="11"/>
    <n v="11"/>
    <n v="98"/>
    <n v="104.545454545455"/>
    <n v="31"/>
    <n v="61.818181818181799"/>
    <n v="146"/>
    <n v="166.363636363636"/>
  </r>
  <r>
    <x v="1"/>
    <x v="2"/>
    <x v="2"/>
    <x v="9"/>
    <x v="5"/>
    <x v="0"/>
    <n v="28"/>
    <n v="28"/>
    <n v="166"/>
    <n v="199.857142857143"/>
    <n v="4"/>
    <n v="47.964285714285701"/>
    <n v="198"/>
    <n v="247.82142857142901"/>
  </r>
  <r>
    <x v="1"/>
    <x v="2"/>
    <x v="2"/>
    <x v="9"/>
    <x v="5"/>
    <x v="1"/>
    <n v="10"/>
    <n v="10"/>
    <n v="174"/>
    <n v="196.6"/>
    <n v="18"/>
    <n v="42"/>
    <n v="226"/>
    <n v="238.6"/>
  </r>
  <r>
    <x v="1"/>
    <x v="2"/>
    <x v="2"/>
    <x v="9"/>
    <x v="5"/>
    <x v="2"/>
    <n v="4"/>
    <n v="4"/>
    <n v="189"/>
    <n v="182"/>
    <n v="2"/>
    <n v="11"/>
    <n v="204"/>
    <n v="193"/>
  </r>
  <r>
    <x v="1"/>
    <x v="2"/>
    <x v="2"/>
    <x v="9"/>
    <x v="5"/>
    <x v="3"/>
    <n v="2"/>
    <n v="2"/>
    <n v="190"/>
    <n v="140.5"/>
    <n v="128"/>
    <n v="88.5"/>
    <n v="318"/>
    <n v="229"/>
  </r>
  <r>
    <x v="1"/>
    <x v="2"/>
    <x v="2"/>
    <x v="9"/>
    <x v="5"/>
    <x v="4"/>
    <n v="6"/>
    <n v="6"/>
    <n v="166"/>
    <n v="150.833333333333"/>
    <n v="8"/>
    <n v="113.666666666667"/>
    <n v="170"/>
    <n v="264.5"/>
  </r>
  <r>
    <x v="1"/>
    <x v="2"/>
    <x v="2"/>
    <x v="9"/>
    <x v="5"/>
    <x v="5"/>
    <n v="6"/>
    <n v="6"/>
    <n v="154"/>
    <n v="286"/>
    <n v="3"/>
    <n v="3.3333333333333299"/>
    <n v="158"/>
    <n v="289.33333333333297"/>
  </r>
  <r>
    <x v="1"/>
    <x v="2"/>
    <x v="2"/>
    <x v="9"/>
    <x v="6"/>
    <x v="0"/>
    <n v="302"/>
    <n v="285"/>
    <n v="181"/>
    <n v="242.663157894737"/>
    <n v="24"/>
    <n v="78.414035087719299"/>
    <n v="273"/>
    <n v="321.07719298245598"/>
  </r>
  <r>
    <x v="1"/>
    <x v="2"/>
    <x v="2"/>
    <x v="9"/>
    <x v="6"/>
    <x v="1"/>
    <n v="112"/>
    <n v="107"/>
    <n v="193"/>
    <n v="236.81308411214999"/>
    <n v="30"/>
    <n v="82.158878504672899"/>
    <n v="301"/>
    <n v="318.971962616822"/>
  </r>
  <r>
    <x v="1"/>
    <x v="2"/>
    <x v="2"/>
    <x v="9"/>
    <x v="6"/>
    <x v="2"/>
    <n v="29"/>
    <n v="26"/>
    <n v="200"/>
    <n v="273.038461538462"/>
    <n v="24"/>
    <n v="84.461538461538495"/>
    <n v="267"/>
    <n v="357.5"/>
  </r>
  <r>
    <x v="1"/>
    <x v="2"/>
    <x v="2"/>
    <x v="9"/>
    <x v="6"/>
    <x v="3"/>
    <n v="25"/>
    <n v="23"/>
    <n v="168"/>
    <n v="194.304347826087"/>
    <n v="3"/>
    <n v="64"/>
    <n v="253"/>
    <n v="258.304347826087"/>
  </r>
  <r>
    <x v="1"/>
    <x v="2"/>
    <x v="2"/>
    <x v="9"/>
    <x v="6"/>
    <x v="4"/>
    <n v="32"/>
    <n v="31"/>
    <n v="179"/>
    <n v="285.87096774193498"/>
    <n v="29"/>
    <n v="44.806451612903203"/>
    <n v="241"/>
    <n v="330.677419354839"/>
  </r>
  <r>
    <x v="1"/>
    <x v="2"/>
    <x v="2"/>
    <x v="9"/>
    <x v="6"/>
    <x v="5"/>
    <n v="72"/>
    <n v="68"/>
    <n v="198"/>
    <n v="270.10294117647101"/>
    <n v="23"/>
    <n v="104.57352941176499"/>
    <n v="347"/>
    <n v="374.67647058823502"/>
  </r>
  <r>
    <x v="1"/>
    <x v="2"/>
    <x v="2"/>
    <x v="9"/>
    <x v="6"/>
    <x v="6"/>
    <n v="17"/>
    <n v="16"/>
    <n v="157"/>
    <n v="185.5"/>
    <n v="28"/>
    <n v="56.875"/>
    <n v="181"/>
    <n v="242.375"/>
  </r>
  <r>
    <x v="1"/>
    <x v="2"/>
    <x v="2"/>
    <x v="9"/>
    <x v="6"/>
    <x v="7"/>
    <n v="15"/>
    <n v="14"/>
    <n v="128"/>
    <n v="146.78571428571399"/>
    <n v="4"/>
    <n v="34.214285714285701"/>
    <n v="143"/>
    <n v="181"/>
  </r>
  <r>
    <x v="1"/>
    <x v="2"/>
    <x v="2"/>
    <x v="9"/>
    <x v="7"/>
    <x v="0"/>
    <n v="150"/>
    <n v="136"/>
    <n v="215"/>
    <n v="235.808823529412"/>
    <n v="4"/>
    <n v="52.507352941176499"/>
    <n v="249"/>
    <n v="288.316176470588"/>
  </r>
  <r>
    <x v="1"/>
    <x v="2"/>
    <x v="2"/>
    <x v="9"/>
    <x v="7"/>
    <x v="1"/>
    <n v="83"/>
    <n v="76"/>
    <n v="227"/>
    <n v="253.605263157895"/>
    <n v="3"/>
    <n v="43.671052631578902"/>
    <n v="269"/>
    <n v="297.27631578947398"/>
  </r>
  <r>
    <x v="1"/>
    <x v="2"/>
    <x v="2"/>
    <x v="9"/>
    <x v="7"/>
    <x v="2"/>
    <n v="10"/>
    <n v="8"/>
    <n v="226"/>
    <n v="212.375"/>
    <n v="26"/>
    <n v="80.75"/>
    <n v="252"/>
    <n v="293.125"/>
  </r>
  <r>
    <x v="1"/>
    <x v="2"/>
    <x v="2"/>
    <x v="9"/>
    <x v="7"/>
    <x v="3"/>
    <n v="10"/>
    <n v="8"/>
    <n v="254"/>
    <n v="288"/>
    <n v="2"/>
    <n v="28.75"/>
    <n v="254"/>
    <n v="316.75"/>
  </r>
  <r>
    <x v="1"/>
    <x v="2"/>
    <x v="2"/>
    <x v="9"/>
    <x v="7"/>
    <x v="4"/>
    <n v="9"/>
    <n v="9"/>
    <n v="169"/>
    <n v="189.666666666667"/>
    <n v="2"/>
    <n v="20"/>
    <n v="181"/>
    <n v="209.666666666667"/>
  </r>
  <r>
    <x v="1"/>
    <x v="2"/>
    <x v="2"/>
    <x v="9"/>
    <x v="7"/>
    <x v="5"/>
    <n v="25"/>
    <n v="25"/>
    <n v="196"/>
    <n v="233.68"/>
    <n v="6"/>
    <n v="84.84"/>
    <n v="249"/>
    <n v="318.52"/>
  </r>
  <r>
    <x v="1"/>
    <x v="2"/>
    <x v="2"/>
    <x v="9"/>
    <x v="7"/>
    <x v="6"/>
    <n v="11"/>
    <n v="8"/>
    <n v="127"/>
    <n v="126.75"/>
    <n v="38"/>
    <n v="60"/>
    <n v="211"/>
    <n v="186.75"/>
  </r>
  <r>
    <x v="1"/>
    <x v="2"/>
    <x v="2"/>
    <x v="9"/>
    <x v="7"/>
    <x v="7"/>
    <n v="2"/>
    <n v="2"/>
    <n v="134"/>
    <n v="115"/>
    <n v="142"/>
    <n v="82.5"/>
    <n v="238"/>
    <n v="197.5"/>
  </r>
  <r>
    <x v="1"/>
    <x v="2"/>
    <x v="2"/>
    <x v="9"/>
    <x v="8"/>
    <x v="0"/>
    <n v="171"/>
    <n v="161"/>
    <n v="228"/>
    <n v="267.142857142857"/>
    <n v="6"/>
    <n v="36"/>
    <n v="256"/>
    <n v="303.142857142857"/>
  </r>
  <r>
    <x v="1"/>
    <x v="2"/>
    <x v="2"/>
    <x v="9"/>
    <x v="8"/>
    <x v="1"/>
    <n v="59"/>
    <n v="53"/>
    <n v="195"/>
    <n v="270.05660377358498"/>
    <n v="6"/>
    <n v="25.396226415094301"/>
    <n v="237"/>
    <n v="295.452830188679"/>
  </r>
  <r>
    <x v="1"/>
    <x v="2"/>
    <x v="2"/>
    <x v="9"/>
    <x v="8"/>
    <x v="2"/>
    <n v="27"/>
    <n v="25"/>
    <n v="239"/>
    <n v="275.8"/>
    <n v="8"/>
    <n v="42.2"/>
    <n v="278"/>
    <n v="318"/>
  </r>
  <r>
    <x v="1"/>
    <x v="2"/>
    <x v="2"/>
    <x v="9"/>
    <x v="8"/>
    <x v="3"/>
    <n v="19"/>
    <n v="19"/>
    <n v="228"/>
    <n v="271.84210526315798"/>
    <n v="4"/>
    <n v="24.052631578947398"/>
    <n v="246"/>
    <n v="295.89473684210498"/>
  </r>
  <r>
    <x v="1"/>
    <x v="2"/>
    <x v="2"/>
    <x v="9"/>
    <x v="8"/>
    <x v="4"/>
    <n v="9"/>
    <n v="9"/>
    <n v="199"/>
    <n v="191.444444444444"/>
    <n v="4"/>
    <n v="120.555555555556"/>
    <n v="251"/>
    <n v="312"/>
  </r>
  <r>
    <x v="1"/>
    <x v="2"/>
    <x v="2"/>
    <x v="9"/>
    <x v="8"/>
    <x v="5"/>
    <n v="50"/>
    <n v="48"/>
    <n v="251"/>
    <n v="279.6875"/>
    <n v="10"/>
    <n v="35.7083333333333"/>
    <n v="285"/>
    <n v="315.39583333333297"/>
  </r>
  <r>
    <x v="1"/>
    <x v="2"/>
    <x v="2"/>
    <x v="9"/>
    <x v="8"/>
    <x v="6"/>
    <n v="7"/>
    <n v="7"/>
    <n v="177"/>
    <n v="212.71428571428601"/>
    <n v="1"/>
    <n v="19.8571428571429"/>
    <n v="234"/>
    <n v="232.57142857142901"/>
  </r>
  <r>
    <x v="1"/>
    <x v="2"/>
    <x v="2"/>
    <x v="9"/>
    <x v="9"/>
    <x v="0"/>
    <n v="386"/>
    <n v="358"/>
    <n v="255"/>
    <n v="306.17039106145302"/>
    <n v="13"/>
    <n v="44.092178770949701"/>
    <n v="309"/>
    <n v="350.26256983240199"/>
  </r>
  <r>
    <x v="1"/>
    <x v="2"/>
    <x v="2"/>
    <x v="9"/>
    <x v="9"/>
    <x v="1"/>
    <n v="158"/>
    <n v="145"/>
    <n v="284"/>
    <n v="337.99310344827597"/>
    <n v="24"/>
    <n v="48.255172413793098"/>
    <n v="363"/>
    <n v="386.24827586206902"/>
  </r>
  <r>
    <x v="1"/>
    <x v="2"/>
    <x v="2"/>
    <x v="9"/>
    <x v="9"/>
    <x v="2"/>
    <n v="33"/>
    <n v="31"/>
    <n v="284"/>
    <n v="302.58064516129002"/>
    <n v="8"/>
    <n v="32.064516129032299"/>
    <n v="309"/>
    <n v="334.64516129032302"/>
  </r>
  <r>
    <x v="1"/>
    <x v="2"/>
    <x v="2"/>
    <x v="9"/>
    <x v="9"/>
    <x v="3"/>
    <n v="33"/>
    <n v="30"/>
    <n v="181"/>
    <n v="221"/>
    <n v="10"/>
    <n v="31.466666666666701"/>
    <n v="205"/>
    <n v="252.46666666666701"/>
  </r>
  <r>
    <x v="1"/>
    <x v="2"/>
    <x v="2"/>
    <x v="9"/>
    <x v="9"/>
    <x v="4"/>
    <n v="32"/>
    <n v="29"/>
    <n v="177"/>
    <n v="277.51724137931001"/>
    <n v="3"/>
    <n v="43.448275862069003"/>
    <n v="238"/>
    <n v="320.96551724137902"/>
  </r>
  <r>
    <x v="1"/>
    <x v="2"/>
    <x v="2"/>
    <x v="9"/>
    <x v="9"/>
    <x v="5"/>
    <n v="95"/>
    <n v="92"/>
    <n v="252"/>
    <n v="325.07608695652198"/>
    <n v="8"/>
    <n v="30.684782608695699"/>
    <n v="302"/>
    <n v="355.76086956521698"/>
  </r>
  <r>
    <x v="1"/>
    <x v="2"/>
    <x v="2"/>
    <x v="9"/>
    <x v="9"/>
    <x v="6"/>
    <n v="26"/>
    <n v="23"/>
    <n v="176"/>
    <n v="223.08695652173901"/>
    <n v="8"/>
    <n v="82.260869565217405"/>
    <n v="231"/>
    <n v="305.34782608695701"/>
  </r>
  <r>
    <x v="1"/>
    <x v="2"/>
    <x v="2"/>
    <x v="9"/>
    <x v="9"/>
    <x v="7"/>
    <n v="9"/>
    <n v="8"/>
    <n v="186"/>
    <n v="188"/>
    <n v="146"/>
    <n v="109.375"/>
    <n v="254"/>
    <n v="297.375"/>
  </r>
  <r>
    <x v="1"/>
    <x v="2"/>
    <x v="2"/>
    <x v="9"/>
    <x v="10"/>
    <x v="0"/>
    <n v="150"/>
    <n v="142"/>
    <n v="304"/>
    <n v="353.99295774647902"/>
    <n v="29"/>
    <n v="54.126760563380302"/>
    <n v="370"/>
    <n v="408.14084507042298"/>
  </r>
  <r>
    <x v="1"/>
    <x v="2"/>
    <x v="2"/>
    <x v="9"/>
    <x v="10"/>
    <x v="1"/>
    <n v="67"/>
    <n v="65"/>
    <n v="272"/>
    <n v="340.15384615384602"/>
    <n v="32"/>
    <n v="52.815384615384602"/>
    <n v="332"/>
    <n v="393.01538461538502"/>
  </r>
  <r>
    <x v="1"/>
    <x v="2"/>
    <x v="2"/>
    <x v="9"/>
    <x v="10"/>
    <x v="2"/>
    <n v="17"/>
    <n v="16"/>
    <n v="465"/>
    <n v="426.9375"/>
    <n v="6"/>
    <n v="48.75"/>
    <n v="481"/>
    <n v="475.6875"/>
  </r>
  <r>
    <x v="1"/>
    <x v="2"/>
    <x v="2"/>
    <x v="9"/>
    <x v="10"/>
    <x v="3"/>
    <n v="9"/>
    <n v="9"/>
    <n v="303"/>
    <n v="322.222222222222"/>
    <n v="46"/>
    <n v="54.4444444444444"/>
    <n v="370"/>
    <n v="376.66666666666703"/>
  </r>
  <r>
    <x v="1"/>
    <x v="2"/>
    <x v="2"/>
    <x v="9"/>
    <x v="10"/>
    <x v="4"/>
    <n v="9"/>
    <n v="9"/>
    <n v="292"/>
    <n v="302.88888888888903"/>
    <n v="31"/>
    <n v="35.1111111111111"/>
    <n v="293"/>
    <n v="338"/>
  </r>
  <r>
    <x v="1"/>
    <x v="2"/>
    <x v="2"/>
    <x v="9"/>
    <x v="10"/>
    <x v="5"/>
    <n v="26"/>
    <n v="24"/>
    <n v="375"/>
    <n v="360.04166666666703"/>
    <n v="8"/>
    <n v="65.4166666666667"/>
    <n v="423"/>
    <n v="425.45833333333297"/>
  </r>
  <r>
    <x v="1"/>
    <x v="2"/>
    <x v="2"/>
    <x v="9"/>
    <x v="10"/>
    <x v="6"/>
    <n v="19"/>
    <n v="16"/>
    <n v="259"/>
    <n v="380.75"/>
    <n v="11"/>
    <n v="66.125"/>
    <n v="426"/>
    <n v="446.875"/>
  </r>
  <r>
    <x v="1"/>
    <x v="2"/>
    <x v="2"/>
    <x v="9"/>
    <x v="10"/>
    <x v="7"/>
    <n v="3"/>
    <n v="3"/>
    <n v="308"/>
    <n v="322.33333333333297"/>
    <n v="7"/>
    <n v="13"/>
    <n v="308"/>
    <n v="335.33333333333297"/>
  </r>
  <r>
    <x v="1"/>
    <x v="2"/>
    <x v="2"/>
    <x v="9"/>
    <x v="11"/>
    <x v="0"/>
    <n v="16"/>
    <n v="16"/>
    <n v="209"/>
    <n v="263.0625"/>
    <n v="3"/>
    <n v="28.25"/>
    <n v="228"/>
    <n v="291.3125"/>
  </r>
  <r>
    <x v="1"/>
    <x v="2"/>
    <x v="2"/>
    <x v="9"/>
    <x v="11"/>
    <x v="1"/>
    <n v="6"/>
    <n v="6"/>
    <n v="438"/>
    <n v="350.16666666666703"/>
    <n v="9"/>
    <n v="46.3333333333333"/>
    <n v="466"/>
    <n v="396.5"/>
  </r>
  <r>
    <x v="1"/>
    <x v="2"/>
    <x v="2"/>
    <x v="9"/>
    <x v="11"/>
    <x v="2"/>
    <n v="2"/>
    <n v="2"/>
    <n v="424"/>
    <n v="343"/>
    <n v="2"/>
    <n v="1.5"/>
    <n v="425"/>
    <n v="344.5"/>
  </r>
  <r>
    <x v="1"/>
    <x v="2"/>
    <x v="2"/>
    <x v="9"/>
    <x v="11"/>
    <x v="3"/>
    <n v="3"/>
    <n v="3"/>
    <n v="217"/>
    <n v="242.666666666667"/>
    <n v="2"/>
    <n v="1.6666666666666701"/>
    <n v="219"/>
    <n v="244.333333333333"/>
  </r>
  <r>
    <x v="1"/>
    <x v="2"/>
    <x v="2"/>
    <x v="9"/>
    <x v="11"/>
    <x v="5"/>
    <n v="3"/>
    <n v="3"/>
    <n v="151"/>
    <n v="118.333333333333"/>
    <n v="77"/>
    <n v="55"/>
    <n v="157"/>
    <n v="173.333333333333"/>
  </r>
  <r>
    <x v="1"/>
    <x v="2"/>
    <x v="2"/>
    <x v="9"/>
    <x v="11"/>
    <x v="6"/>
    <n v="1"/>
    <n v="1"/>
    <n v="176"/>
    <n v="176"/>
    <n v="1"/>
    <n v="1"/>
    <n v="177"/>
    <n v="177"/>
  </r>
  <r>
    <x v="1"/>
    <x v="2"/>
    <x v="2"/>
    <x v="9"/>
    <x v="11"/>
    <x v="7"/>
    <n v="1"/>
    <n v="1"/>
    <n v="163"/>
    <n v="163"/>
    <n v="0"/>
    <n v="0"/>
    <n v="163"/>
    <n v="163"/>
  </r>
  <r>
    <x v="1"/>
    <x v="2"/>
    <x v="2"/>
    <x v="9"/>
    <x v="12"/>
    <x v="0"/>
    <n v="1"/>
    <n v="1"/>
    <n v="28"/>
    <n v="28"/>
    <n v="1"/>
    <n v="1"/>
    <n v="29"/>
    <n v="29"/>
  </r>
  <r>
    <x v="1"/>
    <x v="2"/>
    <x v="2"/>
    <x v="9"/>
    <x v="12"/>
    <x v="2"/>
    <n v="1"/>
    <n v="1"/>
    <n v="28"/>
    <n v="28"/>
    <n v="1"/>
    <n v="1"/>
    <n v="29"/>
    <n v="29"/>
  </r>
  <r>
    <x v="1"/>
    <x v="2"/>
    <x v="2"/>
    <x v="9"/>
    <x v="13"/>
    <x v="0"/>
    <n v="62"/>
    <n v="60"/>
    <n v="210"/>
    <n v="285.63333333333298"/>
    <n v="31"/>
    <n v="55.283333333333303"/>
    <n v="256"/>
    <n v="340.91666666666703"/>
  </r>
  <r>
    <x v="1"/>
    <x v="2"/>
    <x v="2"/>
    <x v="9"/>
    <x v="13"/>
    <x v="1"/>
    <n v="29"/>
    <n v="28"/>
    <n v="405"/>
    <n v="351.71428571428601"/>
    <n v="67"/>
    <n v="62.25"/>
    <n v="416"/>
    <n v="413.96428571428601"/>
  </r>
  <r>
    <x v="1"/>
    <x v="2"/>
    <x v="2"/>
    <x v="9"/>
    <x v="13"/>
    <x v="2"/>
    <n v="6"/>
    <n v="6"/>
    <n v="173"/>
    <n v="209.833333333333"/>
    <n v="2"/>
    <n v="42.5"/>
    <n v="174"/>
    <n v="252.333333333333"/>
  </r>
  <r>
    <x v="1"/>
    <x v="2"/>
    <x v="2"/>
    <x v="9"/>
    <x v="13"/>
    <x v="3"/>
    <n v="2"/>
    <n v="2"/>
    <n v="593"/>
    <n v="364.5"/>
    <n v="28"/>
    <n v="18"/>
    <n v="601"/>
    <n v="382.5"/>
  </r>
  <r>
    <x v="1"/>
    <x v="2"/>
    <x v="2"/>
    <x v="9"/>
    <x v="13"/>
    <x v="4"/>
    <n v="3"/>
    <n v="3"/>
    <n v="78"/>
    <n v="129"/>
    <n v="96"/>
    <n v="72"/>
    <n v="174"/>
    <n v="201"/>
  </r>
  <r>
    <x v="1"/>
    <x v="2"/>
    <x v="2"/>
    <x v="9"/>
    <x v="13"/>
    <x v="5"/>
    <n v="13"/>
    <n v="12"/>
    <n v="199"/>
    <n v="287.16666666666703"/>
    <n v="25"/>
    <n v="52.25"/>
    <n v="283"/>
    <n v="339.41666666666703"/>
  </r>
  <r>
    <x v="1"/>
    <x v="2"/>
    <x v="2"/>
    <x v="9"/>
    <x v="13"/>
    <x v="6"/>
    <n v="3"/>
    <n v="3"/>
    <n v="155"/>
    <n v="148.666666666667"/>
    <n v="30"/>
    <n v="69.3333333333333"/>
    <n v="198"/>
    <n v="218"/>
  </r>
  <r>
    <x v="1"/>
    <x v="2"/>
    <x v="2"/>
    <x v="9"/>
    <x v="13"/>
    <x v="7"/>
    <n v="6"/>
    <n v="6"/>
    <n v="130"/>
    <n v="170.5"/>
    <n v="21"/>
    <n v="38.6666666666667"/>
    <n v="156"/>
    <n v="209.166666666667"/>
  </r>
  <r>
    <x v="1"/>
    <x v="2"/>
    <x v="2"/>
    <x v="10"/>
    <x v="0"/>
    <x v="0"/>
    <n v="9730"/>
    <n v="9143"/>
    <n v="64"/>
    <n v="109.96281308104599"/>
    <n v="28"/>
    <n v="50.313354478836303"/>
    <n v="119"/>
    <n v="160.276167559882"/>
  </r>
  <r>
    <x v="1"/>
    <x v="2"/>
    <x v="2"/>
    <x v="10"/>
    <x v="0"/>
    <x v="1"/>
    <n v="1659"/>
    <n v="1542"/>
    <n v="86"/>
    <n v="128.523346303502"/>
    <n v="28"/>
    <n v="49.039559014267198"/>
    <n v="131"/>
    <n v="177.56290531776901"/>
  </r>
  <r>
    <x v="1"/>
    <x v="2"/>
    <x v="2"/>
    <x v="10"/>
    <x v="0"/>
    <x v="2"/>
    <n v="1811"/>
    <n v="1725"/>
    <n v="76"/>
    <n v="109.395942028986"/>
    <n v="28"/>
    <n v="52.2968115942029"/>
    <n v="126"/>
    <n v="161.692753623188"/>
  </r>
  <r>
    <x v="1"/>
    <x v="2"/>
    <x v="2"/>
    <x v="10"/>
    <x v="0"/>
    <x v="3"/>
    <n v="1487"/>
    <n v="1375"/>
    <n v="60"/>
    <n v="104.408"/>
    <n v="34"/>
    <n v="56.039272727272703"/>
    <n v="125"/>
    <n v="160.447272727273"/>
  </r>
  <r>
    <x v="1"/>
    <x v="2"/>
    <x v="2"/>
    <x v="10"/>
    <x v="0"/>
    <x v="4"/>
    <n v="1699"/>
    <n v="1595"/>
    <n v="75"/>
    <n v="113.174921630094"/>
    <n v="28"/>
    <n v="50.505329153604997"/>
    <n v="126"/>
    <n v="163.68025078369899"/>
  </r>
  <r>
    <x v="1"/>
    <x v="2"/>
    <x v="2"/>
    <x v="10"/>
    <x v="0"/>
    <x v="5"/>
    <n v="1647"/>
    <n v="1547"/>
    <n v="54"/>
    <n v="107.738202973497"/>
    <n v="28"/>
    <n v="52.018745959922398"/>
    <n v="113"/>
    <n v="159.75694893342001"/>
  </r>
  <r>
    <x v="1"/>
    <x v="2"/>
    <x v="2"/>
    <x v="10"/>
    <x v="0"/>
    <x v="6"/>
    <n v="952"/>
    <n v="890"/>
    <n v="49"/>
    <n v="102.040449438202"/>
    <n v="25"/>
    <n v="46.162921348314597"/>
    <n v="95"/>
    <n v="148.20337078651701"/>
  </r>
  <r>
    <x v="1"/>
    <x v="2"/>
    <x v="2"/>
    <x v="10"/>
    <x v="0"/>
    <x v="7"/>
    <n v="475"/>
    <n v="469"/>
    <n v="38"/>
    <n v="78.756929637526696"/>
    <n v="7"/>
    <n v="32.017057569296398"/>
    <n v="70"/>
    <n v="110.77398720682299"/>
  </r>
  <r>
    <x v="1"/>
    <x v="2"/>
    <x v="2"/>
    <x v="10"/>
    <x v="1"/>
    <x v="0"/>
    <n v="1801"/>
    <n v="1706"/>
    <n v="88"/>
    <n v="122.25674091442001"/>
    <n v="28"/>
    <n v="49.487104337631898"/>
    <n v="132"/>
    <n v="171.74384525205201"/>
  </r>
  <r>
    <x v="1"/>
    <x v="2"/>
    <x v="2"/>
    <x v="10"/>
    <x v="1"/>
    <x v="1"/>
    <n v="226"/>
    <n v="217"/>
    <n v="92"/>
    <n v="137.83870967741899"/>
    <n v="28"/>
    <n v="44.414746543778797"/>
    <n v="133"/>
    <n v="182.25345622119801"/>
  </r>
  <r>
    <x v="1"/>
    <x v="2"/>
    <x v="2"/>
    <x v="10"/>
    <x v="1"/>
    <x v="2"/>
    <n v="350"/>
    <n v="331"/>
    <n v="105"/>
    <n v="122.477341389728"/>
    <n v="27"/>
    <n v="56.543806646525702"/>
    <n v="150"/>
    <n v="179.021148036254"/>
  </r>
  <r>
    <x v="1"/>
    <x v="2"/>
    <x v="2"/>
    <x v="10"/>
    <x v="1"/>
    <x v="3"/>
    <n v="319"/>
    <n v="295"/>
    <n v="92"/>
    <n v="121.806779661017"/>
    <n v="30"/>
    <n v="52.891525423728801"/>
    <n v="142"/>
    <n v="174.69830508474601"/>
  </r>
  <r>
    <x v="1"/>
    <x v="2"/>
    <x v="2"/>
    <x v="10"/>
    <x v="1"/>
    <x v="4"/>
    <n v="320"/>
    <n v="298"/>
    <n v="92"/>
    <n v="128.08724832214801"/>
    <n v="27"/>
    <n v="42.211409395973199"/>
    <n v="131"/>
    <n v="170.29865771812101"/>
  </r>
  <r>
    <x v="1"/>
    <x v="2"/>
    <x v="2"/>
    <x v="10"/>
    <x v="1"/>
    <x v="5"/>
    <n v="315"/>
    <n v="300"/>
    <n v="79"/>
    <n v="125.21"/>
    <n v="28"/>
    <n v="56.076666666666704"/>
    <n v="134"/>
    <n v="181.286666666667"/>
  </r>
  <r>
    <x v="1"/>
    <x v="2"/>
    <x v="2"/>
    <x v="10"/>
    <x v="1"/>
    <x v="6"/>
    <n v="161"/>
    <n v="155"/>
    <n v="66"/>
    <n v="111.729032258065"/>
    <n v="27"/>
    <n v="48.1225806451613"/>
    <n v="112"/>
    <n v="159.851612903226"/>
  </r>
  <r>
    <x v="1"/>
    <x v="2"/>
    <x v="2"/>
    <x v="10"/>
    <x v="1"/>
    <x v="7"/>
    <n v="110"/>
    <n v="110"/>
    <n v="51"/>
    <n v="83.045454545454504"/>
    <n v="10"/>
    <n v="32.790909090909103"/>
    <n v="72"/>
    <n v="115.836363636364"/>
  </r>
  <r>
    <x v="1"/>
    <x v="2"/>
    <x v="2"/>
    <x v="10"/>
    <x v="2"/>
    <x v="0"/>
    <n v="419"/>
    <n v="407"/>
    <n v="91"/>
    <n v="113.832923832924"/>
    <n v="35"/>
    <n v="53.361179361179403"/>
    <n v="148"/>
    <n v="167.19410319410301"/>
  </r>
  <r>
    <x v="1"/>
    <x v="2"/>
    <x v="2"/>
    <x v="10"/>
    <x v="2"/>
    <x v="1"/>
    <n v="66"/>
    <n v="61"/>
    <n v="118"/>
    <n v="115.55737704918"/>
    <n v="36"/>
    <n v="54.852459016393396"/>
    <n v="159"/>
    <n v="170.40983606557401"/>
  </r>
  <r>
    <x v="1"/>
    <x v="2"/>
    <x v="2"/>
    <x v="10"/>
    <x v="2"/>
    <x v="2"/>
    <n v="62"/>
    <n v="60"/>
    <n v="98"/>
    <n v="105.7"/>
    <n v="37"/>
    <n v="64.983333333333306"/>
    <n v="154"/>
    <n v="170.683333333333"/>
  </r>
  <r>
    <x v="1"/>
    <x v="2"/>
    <x v="2"/>
    <x v="10"/>
    <x v="2"/>
    <x v="3"/>
    <n v="76"/>
    <n v="75"/>
    <n v="87"/>
    <n v="120.56"/>
    <n v="36"/>
    <n v="52.24"/>
    <n v="158"/>
    <n v="172.8"/>
  </r>
  <r>
    <x v="1"/>
    <x v="2"/>
    <x v="2"/>
    <x v="10"/>
    <x v="2"/>
    <x v="4"/>
    <n v="80"/>
    <n v="79"/>
    <n v="82"/>
    <n v="118.873417721519"/>
    <n v="32"/>
    <n v="61.632911392405099"/>
    <n v="141"/>
    <n v="180.50632911392401"/>
  </r>
  <r>
    <x v="1"/>
    <x v="2"/>
    <x v="2"/>
    <x v="10"/>
    <x v="2"/>
    <x v="5"/>
    <n v="79"/>
    <n v="77"/>
    <n v="76"/>
    <n v="110.90909090909101"/>
    <n v="37"/>
    <n v="49.753246753246799"/>
    <n v="135"/>
    <n v="160.66233766233799"/>
  </r>
  <r>
    <x v="1"/>
    <x v="2"/>
    <x v="2"/>
    <x v="10"/>
    <x v="2"/>
    <x v="6"/>
    <n v="40"/>
    <n v="39"/>
    <n v="84"/>
    <n v="106.384615384615"/>
    <n v="24"/>
    <n v="28.256410256410302"/>
    <n v="90"/>
    <n v="134.641025641026"/>
  </r>
  <r>
    <x v="1"/>
    <x v="2"/>
    <x v="2"/>
    <x v="10"/>
    <x v="2"/>
    <x v="7"/>
    <n v="16"/>
    <n v="16"/>
    <n v="121"/>
    <n v="113.5625"/>
    <n v="36"/>
    <n v="47.0625"/>
    <n v="172"/>
    <n v="160.625"/>
  </r>
  <r>
    <x v="1"/>
    <x v="2"/>
    <x v="2"/>
    <x v="10"/>
    <x v="3"/>
    <x v="0"/>
    <n v="39"/>
    <n v="38"/>
    <n v="108"/>
    <n v="106"/>
    <n v="32"/>
    <n v="56.421052631578902"/>
    <n v="156"/>
    <n v="162.42105263157899"/>
  </r>
  <r>
    <x v="1"/>
    <x v="2"/>
    <x v="2"/>
    <x v="10"/>
    <x v="3"/>
    <x v="1"/>
    <n v="8"/>
    <n v="8"/>
    <n v="125"/>
    <n v="145.375"/>
    <n v="28"/>
    <n v="65.75"/>
    <n v="172"/>
    <n v="211.125"/>
  </r>
  <r>
    <x v="1"/>
    <x v="2"/>
    <x v="2"/>
    <x v="10"/>
    <x v="3"/>
    <x v="2"/>
    <n v="6"/>
    <n v="6"/>
    <n v="111"/>
    <n v="109.833333333333"/>
    <n v="137"/>
    <n v="105.5"/>
    <n v="215"/>
    <n v="215.333333333333"/>
  </r>
  <r>
    <x v="1"/>
    <x v="2"/>
    <x v="2"/>
    <x v="10"/>
    <x v="3"/>
    <x v="3"/>
    <n v="5"/>
    <n v="5"/>
    <n v="128"/>
    <n v="134.19999999999999"/>
    <n v="44"/>
    <n v="58.6"/>
    <n v="207"/>
    <n v="192.8"/>
  </r>
  <r>
    <x v="1"/>
    <x v="2"/>
    <x v="2"/>
    <x v="10"/>
    <x v="3"/>
    <x v="4"/>
    <n v="12"/>
    <n v="11"/>
    <n v="35"/>
    <n v="85.272727272727295"/>
    <n v="32"/>
    <n v="36.454545454545503"/>
    <n v="63"/>
    <n v="121.727272727273"/>
  </r>
  <r>
    <x v="1"/>
    <x v="2"/>
    <x v="2"/>
    <x v="10"/>
    <x v="3"/>
    <x v="5"/>
    <n v="4"/>
    <n v="4"/>
    <n v="28"/>
    <n v="58.5"/>
    <n v="1"/>
    <n v="59.25"/>
    <n v="165"/>
    <n v="117.75"/>
  </r>
  <r>
    <x v="1"/>
    <x v="2"/>
    <x v="2"/>
    <x v="10"/>
    <x v="3"/>
    <x v="6"/>
    <n v="1"/>
    <n v="1"/>
    <n v="88"/>
    <n v="88"/>
    <n v="3"/>
    <n v="3"/>
    <n v="91"/>
    <n v="91"/>
  </r>
  <r>
    <x v="1"/>
    <x v="2"/>
    <x v="2"/>
    <x v="10"/>
    <x v="3"/>
    <x v="7"/>
    <n v="3"/>
    <n v="3"/>
    <n v="105"/>
    <n v="91.6666666666667"/>
    <n v="16"/>
    <n v="17"/>
    <n v="140"/>
    <n v="108.666666666667"/>
  </r>
  <r>
    <x v="1"/>
    <x v="2"/>
    <x v="2"/>
    <x v="10"/>
    <x v="4"/>
    <x v="0"/>
    <n v="1548"/>
    <n v="1416"/>
    <n v="45"/>
    <n v="95.423728813559293"/>
    <n v="20"/>
    <n v="42.062853107344601"/>
    <n v="101"/>
    <n v="137.486581920904"/>
  </r>
  <r>
    <x v="1"/>
    <x v="2"/>
    <x v="2"/>
    <x v="10"/>
    <x v="4"/>
    <x v="1"/>
    <n v="286"/>
    <n v="258"/>
    <n v="69"/>
    <n v="109.697674418605"/>
    <n v="28"/>
    <n v="43.065891472868202"/>
    <n v="119"/>
    <n v="152.76356589147301"/>
  </r>
  <r>
    <x v="1"/>
    <x v="2"/>
    <x v="2"/>
    <x v="10"/>
    <x v="4"/>
    <x v="2"/>
    <n v="302"/>
    <n v="280"/>
    <n v="65"/>
    <n v="106.153571428571"/>
    <n v="9"/>
    <n v="43.075000000000003"/>
    <n v="115"/>
    <n v="149.228571428571"/>
  </r>
  <r>
    <x v="1"/>
    <x v="2"/>
    <x v="2"/>
    <x v="10"/>
    <x v="4"/>
    <x v="3"/>
    <n v="244"/>
    <n v="219"/>
    <n v="34"/>
    <n v="90.324200913241995"/>
    <n v="19"/>
    <n v="40.242009132420101"/>
    <n v="88"/>
    <n v="130.56621004566199"/>
  </r>
  <r>
    <x v="1"/>
    <x v="2"/>
    <x v="2"/>
    <x v="10"/>
    <x v="4"/>
    <x v="4"/>
    <n v="216"/>
    <n v="200"/>
    <n v="62"/>
    <n v="95.47"/>
    <n v="20"/>
    <n v="38.414999999999999"/>
    <n v="126"/>
    <n v="133.88499999999999"/>
  </r>
  <r>
    <x v="1"/>
    <x v="2"/>
    <x v="2"/>
    <x v="10"/>
    <x v="4"/>
    <x v="5"/>
    <n v="275"/>
    <n v="250"/>
    <n v="40"/>
    <n v="86.468000000000004"/>
    <n v="22"/>
    <n v="51.031999999999996"/>
    <n v="101"/>
    <n v="137.5"/>
  </r>
  <r>
    <x v="1"/>
    <x v="2"/>
    <x v="2"/>
    <x v="10"/>
    <x v="4"/>
    <x v="6"/>
    <n v="146"/>
    <n v="131"/>
    <n v="42"/>
    <n v="87.229007633587798"/>
    <n v="26"/>
    <n v="43.297709923664101"/>
    <n v="80"/>
    <n v="130.526717557252"/>
  </r>
  <r>
    <x v="1"/>
    <x v="2"/>
    <x v="2"/>
    <x v="10"/>
    <x v="4"/>
    <x v="7"/>
    <n v="79"/>
    <n v="78"/>
    <n v="36"/>
    <n v="66.358974358974393"/>
    <n v="0"/>
    <n v="18.756410256410302"/>
    <n v="62"/>
    <n v="85.115384615384599"/>
  </r>
  <r>
    <x v="1"/>
    <x v="2"/>
    <x v="2"/>
    <x v="10"/>
    <x v="5"/>
    <x v="0"/>
    <n v="217"/>
    <n v="203"/>
    <n v="89"/>
    <n v="111.369458128079"/>
    <n v="28"/>
    <n v="45.467980295566498"/>
    <n v="126"/>
    <n v="156.83743842364501"/>
  </r>
  <r>
    <x v="1"/>
    <x v="2"/>
    <x v="2"/>
    <x v="10"/>
    <x v="5"/>
    <x v="1"/>
    <n v="31"/>
    <n v="29"/>
    <n v="98"/>
    <n v="127.793103448276"/>
    <n v="28"/>
    <n v="38.2068965517241"/>
    <n v="115"/>
    <n v="166"/>
  </r>
  <r>
    <x v="1"/>
    <x v="2"/>
    <x v="2"/>
    <x v="10"/>
    <x v="5"/>
    <x v="2"/>
    <n v="45"/>
    <n v="44"/>
    <n v="84"/>
    <n v="96.727272727272705"/>
    <n v="32"/>
    <n v="42.795454545454497"/>
    <n v="128"/>
    <n v="139.522727272727"/>
  </r>
  <r>
    <x v="1"/>
    <x v="2"/>
    <x v="2"/>
    <x v="10"/>
    <x v="5"/>
    <x v="3"/>
    <n v="32"/>
    <n v="31"/>
    <n v="74"/>
    <n v="100.096774193548"/>
    <n v="42"/>
    <n v="51.258064516128997"/>
    <n v="125"/>
    <n v="151.35483870967701"/>
  </r>
  <r>
    <x v="1"/>
    <x v="2"/>
    <x v="2"/>
    <x v="10"/>
    <x v="5"/>
    <x v="4"/>
    <n v="29"/>
    <n v="27"/>
    <n v="51"/>
    <n v="87.481481481481495"/>
    <n v="24"/>
    <n v="37.962962962962997"/>
    <n v="116"/>
    <n v="125.444444444444"/>
  </r>
  <r>
    <x v="1"/>
    <x v="2"/>
    <x v="2"/>
    <x v="10"/>
    <x v="5"/>
    <x v="5"/>
    <n v="56"/>
    <n v="50"/>
    <n v="105"/>
    <n v="132.46"/>
    <n v="27"/>
    <n v="54.92"/>
    <n v="139"/>
    <n v="187.38"/>
  </r>
  <r>
    <x v="1"/>
    <x v="2"/>
    <x v="2"/>
    <x v="10"/>
    <x v="5"/>
    <x v="6"/>
    <n v="18"/>
    <n v="17"/>
    <n v="105"/>
    <n v="118.058823529412"/>
    <n v="28"/>
    <n v="43.764705882352899"/>
    <n v="126"/>
    <n v="161.82352941176501"/>
  </r>
  <r>
    <x v="1"/>
    <x v="2"/>
    <x v="2"/>
    <x v="10"/>
    <x v="5"/>
    <x v="7"/>
    <n v="6"/>
    <n v="5"/>
    <n v="127"/>
    <n v="110.2"/>
    <n v="0"/>
    <n v="27"/>
    <n v="149"/>
    <n v="137.19999999999999"/>
  </r>
  <r>
    <x v="1"/>
    <x v="2"/>
    <x v="2"/>
    <x v="10"/>
    <x v="6"/>
    <x v="0"/>
    <n v="2342"/>
    <n v="2205"/>
    <n v="35"/>
    <n v="86.448979591836704"/>
    <n v="28"/>
    <n v="50.968707482993203"/>
    <n v="86"/>
    <n v="137.41768707483001"/>
  </r>
  <r>
    <x v="1"/>
    <x v="2"/>
    <x v="2"/>
    <x v="10"/>
    <x v="6"/>
    <x v="1"/>
    <n v="451"/>
    <n v="413"/>
    <n v="36"/>
    <n v="95.486682808716694"/>
    <n v="28"/>
    <n v="54.476997578692497"/>
    <n v="90"/>
    <n v="149.963680387409"/>
  </r>
  <r>
    <x v="1"/>
    <x v="2"/>
    <x v="2"/>
    <x v="10"/>
    <x v="6"/>
    <x v="2"/>
    <n v="437"/>
    <n v="422"/>
    <n v="38"/>
    <n v="78.533175355450197"/>
    <n v="28"/>
    <n v="48.353080568720401"/>
    <n v="87"/>
    <n v="126.886255924171"/>
  </r>
  <r>
    <x v="1"/>
    <x v="2"/>
    <x v="2"/>
    <x v="10"/>
    <x v="6"/>
    <x v="3"/>
    <n v="313"/>
    <n v="287"/>
    <n v="31"/>
    <n v="80.846689895470405"/>
    <n v="35"/>
    <n v="62.923344947735202"/>
    <n v="98"/>
    <n v="143.77003484320599"/>
  </r>
  <r>
    <x v="1"/>
    <x v="2"/>
    <x v="2"/>
    <x v="10"/>
    <x v="6"/>
    <x v="4"/>
    <n v="427"/>
    <n v="402"/>
    <n v="39"/>
    <n v="93.965174129353201"/>
    <n v="28"/>
    <n v="49.860696517412897"/>
    <n v="100"/>
    <n v="143.82587064676599"/>
  </r>
  <r>
    <x v="1"/>
    <x v="2"/>
    <x v="2"/>
    <x v="10"/>
    <x v="6"/>
    <x v="5"/>
    <n v="346"/>
    <n v="329"/>
    <n v="41"/>
    <n v="93.066869300911804"/>
    <n v="27"/>
    <n v="53.264437689969597"/>
    <n v="93"/>
    <n v="146.33130699088099"/>
  </r>
  <r>
    <x v="1"/>
    <x v="2"/>
    <x v="2"/>
    <x v="10"/>
    <x v="6"/>
    <x v="6"/>
    <n v="222"/>
    <n v="208"/>
    <n v="38"/>
    <n v="82.745192307692307"/>
    <n v="21"/>
    <n v="44.807692307692299"/>
    <n v="70"/>
    <n v="127.552884615385"/>
  </r>
  <r>
    <x v="1"/>
    <x v="2"/>
    <x v="2"/>
    <x v="10"/>
    <x v="6"/>
    <x v="7"/>
    <n v="146"/>
    <n v="144"/>
    <n v="32"/>
    <n v="64.1388888888889"/>
    <n v="7"/>
    <n v="31.4930555555556"/>
    <n v="56"/>
    <n v="95.6319444444444"/>
  </r>
  <r>
    <x v="1"/>
    <x v="2"/>
    <x v="2"/>
    <x v="10"/>
    <x v="7"/>
    <x v="0"/>
    <n v="447"/>
    <n v="401"/>
    <n v="68"/>
    <n v="107.43890274314199"/>
    <n v="28"/>
    <n v="42.9476309226933"/>
    <n v="120"/>
    <n v="150.386533665835"/>
  </r>
  <r>
    <x v="1"/>
    <x v="2"/>
    <x v="2"/>
    <x v="10"/>
    <x v="7"/>
    <x v="1"/>
    <n v="98"/>
    <n v="88"/>
    <n v="98"/>
    <n v="134.93181818181799"/>
    <n v="28"/>
    <n v="40.443181818181799"/>
    <n v="136"/>
    <n v="175.375"/>
  </r>
  <r>
    <x v="1"/>
    <x v="2"/>
    <x v="2"/>
    <x v="10"/>
    <x v="7"/>
    <x v="2"/>
    <n v="70"/>
    <n v="59"/>
    <n v="88"/>
    <n v="105.949152542373"/>
    <n v="28"/>
    <n v="36.406779661016898"/>
    <n v="116"/>
    <n v="142.35593220339001"/>
  </r>
  <r>
    <x v="1"/>
    <x v="2"/>
    <x v="2"/>
    <x v="10"/>
    <x v="7"/>
    <x v="3"/>
    <n v="71"/>
    <n v="65"/>
    <n v="46"/>
    <n v="99.307692307692307"/>
    <n v="34"/>
    <n v="48.892307692307703"/>
    <n v="111"/>
    <n v="148.19999999999999"/>
  </r>
  <r>
    <x v="1"/>
    <x v="2"/>
    <x v="2"/>
    <x v="10"/>
    <x v="7"/>
    <x v="4"/>
    <n v="71"/>
    <n v="60"/>
    <n v="87"/>
    <n v="97.5"/>
    <n v="27"/>
    <n v="49.3"/>
    <n v="134"/>
    <n v="146.80000000000001"/>
  </r>
  <r>
    <x v="1"/>
    <x v="2"/>
    <x v="2"/>
    <x v="10"/>
    <x v="7"/>
    <x v="5"/>
    <n v="71"/>
    <n v="66"/>
    <n v="43"/>
    <n v="90.469696969696997"/>
    <n v="25"/>
    <n v="42.954545454545503"/>
    <n v="87"/>
    <n v="133.42424242424201"/>
  </r>
  <r>
    <x v="1"/>
    <x v="2"/>
    <x v="2"/>
    <x v="10"/>
    <x v="7"/>
    <x v="6"/>
    <n v="47"/>
    <n v="45"/>
    <n v="40"/>
    <n v="123.866666666667"/>
    <n v="28"/>
    <n v="39.866666666666703"/>
    <n v="107"/>
    <n v="163.73333333333301"/>
  </r>
  <r>
    <x v="1"/>
    <x v="2"/>
    <x v="2"/>
    <x v="10"/>
    <x v="7"/>
    <x v="7"/>
    <n v="19"/>
    <n v="18"/>
    <n v="37"/>
    <n v="61.5555555555556"/>
    <n v="30"/>
    <n v="41.6666666666667"/>
    <n v="99"/>
    <n v="103.222222222222"/>
  </r>
  <r>
    <x v="1"/>
    <x v="2"/>
    <x v="2"/>
    <x v="10"/>
    <x v="8"/>
    <x v="0"/>
    <n v="526"/>
    <n v="501"/>
    <n v="85"/>
    <n v="119.588822355289"/>
    <n v="35"/>
    <n v="64.351297405189598"/>
    <n v="159"/>
    <n v="183.94011976047901"/>
  </r>
  <r>
    <x v="1"/>
    <x v="2"/>
    <x v="2"/>
    <x v="10"/>
    <x v="8"/>
    <x v="1"/>
    <n v="93"/>
    <n v="89"/>
    <n v="119"/>
    <n v="148.80898876404501"/>
    <n v="28"/>
    <n v="51.797752808988797"/>
    <n v="183"/>
    <n v="200.60674157303399"/>
  </r>
  <r>
    <x v="1"/>
    <x v="2"/>
    <x v="2"/>
    <x v="10"/>
    <x v="8"/>
    <x v="2"/>
    <n v="119"/>
    <n v="116"/>
    <n v="94"/>
    <n v="128.12068965517199"/>
    <n v="37"/>
    <n v="78.758620689655203"/>
    <n v="171"/>
    <n v="206.87931034482801"/>
  </r>
  <r>
    <x v="1"/>
    <x v="2"/>
    <x v="2"/>
    <x v="10"/>
    <x v="8"/>
    <x v="3"/>
    <n v="81"/>
    <n v="76"/>
    <n v="80"/>
    <n v="107.48684210526299"/>
    <n v="41"/>
    <n v="57.315789473684198"/>
    <n v="162"/>
    <n v="164.802631578947"/>
  </r>
  <r>
    <x v="1"/>
    <x v="2"/>
    <x v="2"/>
    <x v="10"/>
    <x v="8"/>
    <x v="4"/>
    <n v="92"/>
    <n v="87"/>
    <n v="85"/>
    <n v="138.919540229885"/>
    <n v="36"/>
    <n v="71.528735632183896"/>
    <n v="176"/>
    <n v="210.44827586206901"/>
  </r>
  <r>
    <x v="1"/>
    <x v="2"/>
    <x v="2"/>
    <x v="10"/>
    <x v="8"/>
    <x v="5"/>
    <n v="78"/>
    <n v="73"/>
    <n v="46"/>
    <n v="88.438356164383606"/>
    <n v="38"/>
    <n v="47.657534246575302"/>
    <n v="100"/>
    <n v="136.09589041095899"/>
  </r>
  <r>
    <x v="1"/>
    <x v="2"/>
    <x v="2"/>
    <x v="10"/>
    <x v="8"/>
    <x v="6"/>
    <n v="54"/>
    <n v="51"/>
    <n v="55"/>
    <n v="85.764705882352899"/>
    <n v="46"/>
    <n v="84.313725490196106"/>
    <n v="142"/>
    <n v="170.07843137254901"/>
  </r>
  <r>
    <x v="1"/>
    <x v="2"/>
    <x v="2"/>
    <x v="10"/>
    <x v="8"/>
    <x v="7"/>
    <n v="9"/>
    <n v="9"/>
    <n v="36"/>
    <n v="80.3333333333333"/>
    <n v="4"/>
    <n v="15.1111111111111"/>
    <n v="120"/>
    <n v="95.4444444444444"/>
  </r>
  <r>
    <x v="1"/>
    <x v="2"/>
    <x v="2"/>
    <x v="10"/>
    <x v="9"/>
    <x v="0"/>
    <n v="1636"/>
    <n v="1551"/>
    <n v="70"/>
    <n v="119.94970986460299"/>
    <n v="28"/>
    <n v="51.402321083172097"/>
    <n v="119"/>
    <n v="171.352030947776"/>
  </r>
  <r>
    <x v="1"/>
    <x v="2"/>
    <x v="2"/>
    <x v="10"/>
    <x v="9"/>
    <x v="1"/>
    <n v="252"/>
    <n v="239"/>
    <n v="119"/>
    <n v="169.76569037656901"/>
    <n v="28"/>
    <n v="53.723849372384898"/>
    <n v="171"/>
    <n v="223.489539748954"/>
  </r>
  <r>
    <x v="1"/>
    <x v="2"/>
    <x v="2"/>
    <x v="10"/>
    <x v="9"/>
    <x v="2"/>
    <n v="287"/>
    <n v="280"/>
    <n v="56"/>
    <n v="116.43214285714301"/>
    <n v="28"/>
    <n v="47.607142857142897"/>
    <n v="109"/>
    <n v="164.039285714286"/>
  </r>
  <r>
    <x v="1"/>
    <x v="2"/>
    <x v="2"/>
    <x v="10"/>
    <x v="9"/>
    <x v="3"/>
    <n v="259"/>
    <n v="240"/>
    <n v="70"/>
    <n v="108.1"/>
    <n v="34"/>
    <n v="70.3125"/>
    <n v="132"/>
    <n v="178.41249999999999"/>
  </r>
  <r>
    <x v="1"/>
    <x v="2"/>
    <x v="2"/>
    <x v="10"/>
    <x v="9"/>
    <x v="4"/>
    <n v="325"/>
    <n v="309"/>
    <n v="63"/>
    <n v="118.977346278317"/>
    <n v="28"/>
    <n v="53.398058252427198"/>
    <n v="112"/>
    <n v="172.37540453074399"/>
  </r>
  <r>
    <x v="1"/>
    <x v="2"/>
    <x v="2"/>
    <x v="10"/>
    <x v="9"/>
    <x v="5"/>
    <n v="287"/>
    <n v="268"/>
    <n v="52"/>
    <n v="108.79104477611899"/>
    <n v="28"/>
    <n v="44.194029850746297"/>
    <n v="99"/>
    <n v="152.98507462686601"/>
  </r>
  <r>
    <x v="1"/>
    <x v="2"/>
    <x v="2"/>
    <x v="10"/>
    <x v="9"/>
    <x v="6"/>
    <n v="177"/>
    <n v="166"/>
    <n v="55"/>
    <n v="94.421686746988001"/>
    <n v="26"/>
    <n v="40.367469879518097"/>
    <n v="86"/>
    <n v="134.78915662650601"/>
  </r>
  <r>
    <x v="1"/>
    <x v="2"/>
    <x v="2"/>
    <x v="10"/>
    <x v="9"/>
    <x v="7"/>
    <n v="49"/>
    <n v="49"/>
    <n v="89"/>
    <n v="108.755102040816"/>
    <n v="15"/>
    <n v="33.367346938775498"/>
    <n v="130"/>
    <n v="142.12244897959201"/>
  </r>
  <r>
    <x v="1"/>
    <x v="2"/>
    <x v="2"/>
    <x v="10"/>
    <x v="10"/>
    <x v="0"/>
    <n v="538"/>
    <n v="504"/>
    <n v="95"/>
    <n v="156.972222222222"/>
    <n v="28"/>
    <n v="55.900793650793702"/>
    <n v="149"/>
    <n v="212.87301587301599"/>
  </r>
  <r>
    <x v="1"/>
    <x v="2"/>
    <x v="2"/>
    <x v="10"/>
    <x v="10"/>
    <x v="1"/>
    <n v="107"/>
    <n v="100"/>
    <n v="94"/>
    <n v="163.99"/>
    <n v="30"/>
    <n v="44.46"/>
    <n v="134"/>
    <n v="208.45"/>
  </r>
  <r>
    <x v="1"/>
    <x v="2"/>
    <x v="2"/>
    <x v="10"/>
    <x v="10"/>
    <x v="2"/>
    <n v="85"/>
    <n v="81"/>
    <n v="108"/>
    <n v="170.45679012345701"/>
    <n v="29"/>
    <n v="59.950617283950599"/>
    <n v="154"/>
    <n v="230.40740740740699"/>
  </r>
  <r>
    <x v="1"/>
    <x v="2"/>
    <x v="2"/>
    <x v="10"/>
    <x v="10"/>
    <x v="3"/>
    <n v="60"/>
    <n v="56"/>
    <n v="106"/>
    <n v="138.05357142857099"/>
    <n v="30"/>
    <n v="52.946428571428598"/>
    <n v="155"/>
    <n v="191"/>
  </r>
  <r>
    <x v="1"/>
    <x v="2"/>
    <x v="2"/>
    <x v="10"/>
    <x v="10"/>
    <x v="4"/>
    <n v="90"/>
    <n v="85"/>
    <n v="106"/>
    <n v="148.35294117647101"/>
    <n v="30"/>
    <n v="63.082352941176502"/>
    <n v="164"/>
    <n v="211.435294117647"/>
  </r>
  <r>
    <x v="1"/>
    <x v="2"/>
    <x v="2"/>
    <x v="10"/>
    <x v="10"/>
    <x v="5"/>
    <n v="97"/>
    <n v="93"/>
    <n v="100"/>
    <n v="170.49462365591401"/>
    <n v="22"/>
    <n v="68.655913978494596"/>
    <n v="167"/>
    <n v="239.15053763440901"/>
  </r>
  <r>
    <x v="1"/>
    <x v="2"/>
    <x v="2"/>
    <x v="10"/>
    <x v="10"/>
    <x v="6"/>
    <n v="72"/>
    <n v="63"/>
    <n v="71"/>
    <n v="160.666666666667"/>
    <n v="28"/>
    <n v="58.206349206349202"/>
    <n v="109"/>
    <n v="218.87301587301599"/>
  </r>
  <r>
    <x v="1"/>
    <x v="2"/>
    <x v="2"/>
    <x v="10"/>
    <x v="10"/>
    <x v="7"/>
    <n v="27"/>
    <n v="26"/>
    <n v="57"/>
    <n v="99.576923076923094"/>
    <n v="1"/>
    <n v="18.961538461538499"/>
    <n v="101"/>
    <n v="118.538461538462"/>
  </r>
  <r>
    <x v="1"/>
    <x v="2"/>
    <x v="2"/>
    <x v="10"/>
    <x v="11"/>
    <x v="0"/>
    <n v="54"/>
    <n v="51"/>
    <n v="99"/>
    <n v="152.058823529412"/>
    <n v="11"/>
    <n v="34.803921568627501"/>
    <n v="136"/>
    <n v="186.862745098039"/>
  </r>
  <r>
    <x v="1"/>
    <x v="2"/>
    <x v="2"/>
    <x v="10"/>
    <x v="11"/>
    <x v="1"/>
    <n v="10"/>
    <n v="9"/>
    <n v="142"/>
    <n v="156.888888888889"/>
    <n v="3"/>
    <n v="26.4444444444444"/>
    <n v="154"/>
    <n v="183.333333333333"/>
  </r>
  <r>
    <x v="1"/>
    <x v="2"/>
    <x v="2"/>
    <x v="10"/>
    <x v="11"/>
    <x v="2"/>
    <n v="10"/>
    <n v="9"/>
    <n v="108"/>
    <n v="105.666666666667"/>
    <n v="28"/>
    <n v="27"/>
    <n v="118"/>
    <n v="132.666666666667"/>
  </r>
  <r>
    <x v="1"/>
    <x v="2"/>
    <x v="2"/>
    <x v="10"/>
    <x v="11"/>
    <x v="3"/>
    <n v="6"/>
    <n v="6"/>
    <n v="86"/>
    <n v="129.833333333333"/>
    <n v="8"/>
    <n v="46.3333333333333"/>
    <n v="183"/>
    <n v="176.166666666667"/>
  </r>
  <r>
    <x v="1"/>
    <x v="2"/>
    <x v="2"/>
    <x v="10"/>
    <x v="11"/>
    <x v="4"/>
    <n v="5"/>
    <n v="5"/>
    <n v="99"/>
    <n v="192.8"/>
    <n v="13"/>
    <n v="17.2"/>
    <n v="99"/>
    <n v="210"/>
  </r>
  <r>
    <x v="1"/>
    <x v="2"/>
    <x v="2"/>
    <x v="10"/>
    <x v="11"/>
    <x v="5"/>
    <n v="14"/>
    <n v="13"/>
    <n v="93"/>
    <n v="133.84615384615401"/>
    <n v="21"/>
    <n v="65.307692307692307"/>
    <n v="164"/>
    <n v="199.15384615384599"/>
  </r>
  <r>
    <x v="1"/>
    <x v="2"/>
    <x v="2"/>
    <x v="10"/>
    <x v="11"/>
    <x v="6"/>
    <n v="8"/>
    <n v="8"/>
    <n v="164"/>
    <n v="233.375"/>
    <n v="1"/>
    <n v="10.125"/>
    <n v="165"/>
    <n v="243.5"/>
  </r>
  <r>
    <x v="1"/>
    <x v="2"/>
    <x v="2"/>
    <x v="10"/>
    <x v="11"/>
    <x v="7"/>
    <n v="1"/>
    <n v="1"/>
    <n v="42"/>
    <n v="42"/>
    <n v="0"/>
    <n v="0"/>
    <n v="42"/>
    <n v="42"/>
  </r>
  <r>
    <x v="1"/>
    <x v="2"/>
    <x v="2"/>
    <x v="10"/>
    <x v="12"/>
    <x v="0"/>
    <n v="8"/>
    <n v="8"/>
    <n v="42"/>
    <n v="156.625"/>
    <n v="15"/>
    <n v="32.875"/>
    <n v="136"/>
    <n v="189.5"/>
  </r>
  <r>
    <x v="1"/>
    <x v="2"/>
    <x v="2"/>
    <x v="10"/>
    <x v="12"/>
    <x v="2"/>
    <n v="3"/>
    <n v="3"/>
    <n v="42"/>
    <n v="69"/>
    <n v="12"/>
    <n v="45"/>
    <n v="136"/>
    <n v="114"/>
  </r>
  <r>
    <x v="1"/>
    <x v="2"/>
    <x v="2"/>
    <x v="10"/>
    <x v="12"/>
    <x v="3"/>
    <n v="1"/>
    <n v="1"/>
    <n v="28"/>
    <n v="28"/>
    <n v="24"/>
    <n v="24"/>
    <n v="52"/>
    <n v="52"/>
  </r>
  <r>
    <x v="1"/>
    <x v="2"/>
    <x v="2"/>
    <x v="10"/>
    <x v="12"/>
    <x v="4"/>
    <n v="1"/>
    <n v="1"/>
    <n v="30"/>
    <n v="30"/>
    <n v="0"/>
    <n v="0"/>
    <n v="30"/>
    <n v="30"/>
  </r>
  <r>
    <x v="1"/>
    <x v="2"/>
    <x v="2"/>
    <x v="10"/>
    <x v="12"/>
    <x v="5"/>
    <n v="2"/>
    <n v="2"/>
    <n v="512"/>
    <n v="270"/>
    <n v="88"/>
    <n v="51.5"/>
    <n v="527"/>
    <n v="321.5"/>
  </r>
  <r>
    <x v="1"/>
    <x v="2"/>
    <x v="2"/>
    <x v="10"/>
    <x v="12"/>
    <x v="6"/>
    <n v="1"/>
    <n v="1"/>
    <n v="448"/>
    <n v="448"/>
    <n v="1"/>
    <n v="1"/>
    <n v="449"/>
    <n v="449"/>
  </r>
  <r>
    <x v="1"/>
    <x v="2"/>
    <x v="2"/>
    <x v="10"/>
    <x v="13"/>
    <x v="0"/>
    <n v="155"/>
    <n v="152"/>
    <n v="94"/>
    <n v="137.84868421052599"/>
    <n v="32"/>
    <n v="73.368421052631604"/>
    <n v="158"/>
    <n v="211.217105263158"/>
  </r>
  <r>
    <x v="1"/>
    <x v="2"/>
    <x v="2"/>
    <x v="10"/>
    <x v="13"/>
    <x v="1"/>
    <n v="31"/>
    <n v="31"/>
    <n v="129"/>
    <n v="164.935483870968"/>
    <n v="32"/>
    <n v="54.774193548387103"/>
    <n v="181"/>
    <n v="219.70967741935499"/>
  </r>
  <r>
    <x v="1"/>
    <x v="2"/>
    <x v="2"/>
    <x v="10"/>
    <x v="13"/>
    <x v="2"/>
    <n v="35"/>
    <n v="34"/>
    <n v="112"/>
    <n v="157.88235294117601"/>
    <n v="35"/>
    <n v="81.382352941176507"/>
    <n v="184"/>
    <n v="239.26470588235301"/>
  </r>
  <r>
    <x v="1"/>
    <x v="2"/>
    <x v="2"/>
    <x v="10"/>
    <x v="13"/>
    <x v="3"/>
    <n v="20"/>
    <n v="19"/>
    <n v="93"/>
    <n v="143.26315789473699"/>
    <n v="49"/>
    <n v="58.052631578947398"/>
    <n v="190"/>
    <n v="201.31578947368399"/>
  </r>
  <r>
    <x v="1"/>
    <x v="2"/>
    <x v="2"/>
    <x v="10"/>
    <x v="13"/>
    <x v="4"/>
    <n v="31"/>
    <n v="31"/>
    <n v="119"/>
    <n v="144.54838709677401"/>
    <n v="38"/>
    <n v="91.161290322580598"/>
    <n v="172"/>
    <n v="235.70967741935499"/>
  </r>
  <r>
    <x v="1"/>
    <x v="2"/>
    <x v="2"/>
    <x v="10"/>
    <x v="13"/>
    <x v="5"/>
    <n v="23"/>
    <n v="22"/>
    <n v="30"/>
    <n v="79.818181818181799"/>
    <n v="21"/>
    <n v="48.136363636363598"/>
    <n v="55"/>
    <n v="127.954545454545"/>
  </r>
  <r>
    <x v="1"/>
    <x v="2"/>
    <x v="2"/>
    <x v="10"/>
    <x v="13"/>
    <x v="6"/>
    <n v="5"/>
    <n v="5"/>
    <n v="113"/>
    <n v="111.4"/>
    <n v="31"/>
    <n v="48.2"/>
    <n v="155"/>
    <n v="159.6"/>
  </r>
  <r>
    <x v="1"/>
    <x v="2"/>
    <x v="2"/>
    <x v="10"/>
    <x v="13"/>
    <x v="7"/>
    <n v="10"/>
    <n v="10"/>
    <n v="32"/>
    <n v="95.6"/>
    <n v="18"/>
    <n v="145.80000000000001"/>
    <n v="46"/>
    <n v="241.4"/>
  </r>
  <r>
    <x v="1"/>
    <x v="2"/>
    <x v="2"/>
    <x v="11"/>
    <x v="0"/>
    <x v="0"/>
    <n v="1580"/>
    <n v="1505"/>
    <n v="155"/>
    <n v="196.43920265780699"/>
    <n v="0"/>
    <n v="22.255149501661101"/>
    <n v="172"/>
    <n v="218.694352159468"/>
  </r>
  <r>
    <x v="1"/>
    <x v="2"/>
    <x v="2"/>
    <x v="11"/>
    <x v="0"/>
    <x v="1"/>
    <n v="425"/>
    <n v="403"/>
    <n v="169"/>
    <n v="209.518610421836"/>
    <n v="0"/>
    <n v="23.955334987593101"/>
    <n v="185"/>
    <n v="233.47394540942901"/>
  </r>
  <r>
    <x v="1"/>
    <x v="2"/>
    <x v="2"/>
    <x v="11"/>
    <x v="0"/>
    <x v="2"/>
    <n v="253"/>
    <n v="244"/>
    <n v="158"/>
    <n v="192.33606557376999"/>
    <n v="0"/>
    <n v="20.5"/>
    <n v="172"/>
    <n v="212.83606557376999"/>
  </r>
  <r>
    <x v="1"/>
    <x v="2"/>
    <x v="2"/>
    <x v="11"/>
    <x v="0"/>
    <x v="3"/>
    <n v="261"/>
    <n v="243"/>
    <n v="148"/>
    <n v="170.53909465020601"/>
    <n v="0"/>
    <n v="21.436213991769499"/>
    <n v="173"/>
    <n v="191.975308641975"/>
  </r>
  <r>
    <x v="1"/>
    <x v="2"/>
    <x v="2"/>
    <x v="11"/>
    <x v="0"/>
    <x v="4"/>
    <n v="181"/>
    <n v="170"/>
    <n v="160"/>
    <n v="234.564705882353"/>
    <n v="0"/>
    <n v="17.9352941176471"/>
    <n v="177"/>
    <n v="252.5"/>
  </r>
  <r>
    <x v="1"/>
    <x v="2"/>
    <x v="2"/>
    <x v="11"/>
    <x v="0"/>
    <x v="5"/>
    <n v="257"/>
    <n v="248"/>
    <n v="146"/>
    <n v="202.35887096774201"/>
    <n v="0"/>
    <n v="14.826612903225801"/>
    <n v="155"/>
    <n v="217.185483870968"/>
  </r>
  <r>
    <x v="1"/>
    <x v="2"/>
    <x v="2"/>
    <x v="11"/>
    <x v="0"/>
    <x v="6"/>
    <n v="132"/>
    <n v="126"/>
    <n v="132"/>
    <n v="176.833333333333"/>
    <n v="0"/>
    <n v="44"/>
    <n v="177"/>
    <n v="220.833333333333"/>
  </r>
  <r>
    <x v="1"/>
    <x v="2"/>
    <x v="2"/>
    <x v="11"/>
    <x v="0"/>
    <x v="7"/>
    <n v="71"/>
    <n v="71"/>
    <n v="123"/>
    <n v="147.77464788732399"/>
    <n v="0"/>
    <n v="19.1408450704225"/>
    <n v="133"/>
    <n v="166.91549295774601"/>
  </r>
  <r>
    <x v="1"/>
    <x v="2"/>
    <x v="2"/>
    <x v="11"/>
    <x v="1"/>
    <x v="0"/>
    <n v="408"/>
    <n v="391"/>
    <n v="152"/>
    <n v="187.23273657288999"/>
    <n v="0"/>
    <n v="20.884910485933499"/>
    <n v="164"/>
    <n v="208.11764705882399"/>
  </r>
  <r>
    <x v="1"/>
    <x v="2"/>
    <x v="2"/>
    <x v="11"/>
    <x v="1"/>
    <x v="1"/>
    <n v="105"/>
    <n v="103"/>
    <n v="165"/>
    <n v="191.32038834951501"/>
    <n v="0"/>
    <n v="20.2815533980583"/>
    <n v="173"/>
    <n v="211.60194174757299"/>
  </r>
  <r>
    <x v="1"/>
    <x v="2"/>
    <x v="2"/>
    <x v="11"/>
    <x v="1"/>
    <x v="2"/>
    <n v="67"/>
    <n v="62"/>
    <n v="158"/>
    <n v="212.41935483871001"/>
    <n v="0"/>
    <n v="11.4032258064516"/>
    <n v="168"/>
    <n v="223.822580645161"/>
  </r>
  <r>
    <x v="1"/>
    <x v="2"/>
    <x v="2"/>
    <x v="11"/>
    <x v="1"/>
    <x v="3"/>
    <n v="66"/>
    <n v="60"/>
    <n v="136"/>
    <n v="160.166666666667"/>
    <n v="0"/>
    <n v="18.983333333333299"/>
    <n v="166"/>
    <n v="179.15"/>
  </r>
  <r>
    <x v="1"/>
    <x v="2"/>
    <x v="2"/>
    <x v="11"/>
    <x v="1"/>
    <x v="4"/>
    <n v="47"/>
    <n v="44"/>
    <n v="118"/>
    <n v="137.477272727273"/>
    <n v="0"/>
    <n v="19.227272727272702"/>
    <n v="147"/>
    <n v="156.70454545454501"/>
  </r>
  <r>
    <x v="1"/>
    <x v="2"/>
    <x v="2"/>
    <x v="11"/>
    <x v="1"/>
    <x v="5"/>
    <n v="64"/>
    <n v="64"/>
    <n v="158"/>
    <n v="226.875"/>
    <n v="0"/>
    <n v="19.296875"/>
    <n v="163"/>
    <n v="246.171875"/>
  </r>
  <r>
    <x v="1"/>
    <x v="2"/>
    <x v="2"/>
    <x v="11"/>
    <x v="1"/>
    <x v="6"/>
    <n v="35"/>
    <n v="34"/>
    <n v="114"/>
    <n v="205.85294117647101"/>
    <n v="0"/>
    <n v="55.647058823529399"/>
    <n v="197"/>
    <n v="261.5"/>
  </r>
  <r>
    <x v="1"/>
    <x v="2"/>
    <x v="2"/>
    <x v="11"/>
    <x v="1"/>
    <x v="7"/>
    <n v="24"/>
    <n v="24"/>
    <n v="121"/>
    <n v="131.416666666667"/>
    <n v="0"/>
    <n v="10.75"/>
    <n v="121"/>
    <n v="142.166666666667"/>
  </r>
  <r>
    <x v="1"/>
    <x v="2"/>
    <x v="2"/>
    <x v="11"/>
    <x v="2"/>
    <x v="0"/>
    <n v="97"/>
    <n v="94"/>
    <n v="172"/>
    <n v="177.88297872340399"/>
    <n v="0"/>
    <n v="25.053191489361701"/>
    <n v="184"/>
    <n v="202.936170212766"/>
  </r>
  <r>
    <x v="1"/>
    <x v="2"/>
    <x v="2"/>
    <x v="11"/>
    <x v="2"/>
    <x v="1"/>
    <n v="35"/>
    <n v="33"/>
    <n v="179"/>
    <n v="180.030303030303"/>
    <n v="0"/>
    <n v="18.515151515151501"/>
    <n v="185"/>
    <n v="198.54545454545499"/>
  </r>
  <r>
    <x v="1"/>
    <x v="2"/>
    <x v="2"/>
    <x v="11"/>
    <x v="2"/>
    <x v="2"/>
    <n v="10"/>
    <n v="10"/>
    <n v="227"/>
    <n v="232.7"/>
    <n v="2"/>
    <n v="73.900000000000006"/>
    <n v="278"/>
    <n v="306.60000000000002"/>
  </r>
  <r>
    <x v="1"/>
    <x v="2"/>
    <x v="2"/>
    <x v="11"/>
    <x v="2"/>
    <x v="3"/>
    <n v="14"/>
    <n v="14"/>
    <n v="155"/>
    <n v="144.21428571428601"/>
    <n v="0"/>
    <n v="14"/>
    <n v="161"/>
    <n v="158.21428571428601"/>
  </r>
  <r>
    <x v="1"/>
    <x v="2"/>
    <x v="2"/>
    <x v="11"/>
    <x v="2"/>
    <x v="4"/>
    <n v="15"/>
    <n v="15"/>
    <n v="172"/>
    <n v="180.26666666666699"/>
    <n v="0"/>
    <n v="36.799999999999997"/>
    <n v="211"/>
    <n v="217.066666666667"/>
  </r>
  <r>
    <x v="1"/>
    <x v="2"/>
    <x v="2"/>
    <x v="11"/>
    <x v="2"/>
    <x v="5"/>
    <n v="16"/>
    <n v="16"/>
    <n v="173"/>
    <n v="176.6875"/>
    <n v="0"/>
    <n v="1.0625"/>
    <n v="173"/>
    <n v="177.75"/>
  </r>
  <r>
    <x v="1"/>
    <x v="2"/>
    <x v="2"/>
    <x v="11"/>
    <x v="2"/>
    <x v="6"/>
    <n v="4"/>
    <n v="3"/>
    <n v="162"/>
    <n v="146"/>
    <n v="29"/>
    <n v="37"/>
    <n v="184"/>
    <n v="183"/>
  </r>
  <r>
    <x v="1"/>
    <x v="2"/>
    <x v="2"/>
    <x v="11"/>
    <x v="2"/>
    <x v="7"/>
    <n v="3"/>
    <n v="3"/>
    <n v="86"/>
    <n v="155"/>
    <n v="0"/>
    <n v="43"/>
    <n v="162"/>
    <n v="198"/>
  </r>
  <r>
    <x v="1"/>
    <x v="2"/>
    <x v="2"/>
    <x v="11"/>
    <x v="3"/>
    <x v="0"/>
    <n v="5"/>
    <n v="5"/>
    <n v="129"/>
    <n v="127"/>
    <n v="0"/>
    <n v="1.4"/>
    <n v="129"/>
    <n v="128.4"/>
  </r>
  <r>
    <x v="1"/>
    <x v="2"/>
    <x v="2"/>
    <x v="11"/>
    <x v="3"/>
    <x v="1"/>
    <n v="2"/>
    <n v="2"/>
    <n v="160"/>
    <n v="144.5"/>
    <n v="0"/>
    <n v="0"/>
    <n v="160"/>
    <n v="144.5"/>
  </r>
  <r>
    <x v="1"/>
    <x v="2"/>
    <x v="2"/>
    <x v="11"/>
    <x v="3"/>
    <x v="2"/>
    <n v="2"/>
    <n v="2"/>
    <n v="175"/>
    <n v="143"/>
    <n v="7"/>
    <n v="3.5"/>
    <n v="182"/>
    <n v="146.5"/>
  </r>
  <r>
    <x v="1"/>
    <x v="2"/>
    <x v="2"/>
    <x v="11"/>
    <x v="3"/>
    <x v="3"/>
    <n v="1"/>
    <n v="1"/>
    <n v="60"/>
    <n v="60"/>
    <n v="0"/>
    <n v="0"/>
    <n v="60"/>
    <n v="60"/>
  </r>
  <r>
    <x v="1"/>
    <x v="2"/>
    <x v="2"/>
    <x v="11"/>
    <x v="4"/>
    <x v="0"/>
    <n v="246"/>
    <n v="231"/>
    <n v="147"/>
    <n v="174.30303030303"/>
    <n v="0"/>
    <n v="26.419913419913399"/>
    <n v="158"/>
    <n v="200.722943722944"/>
  </r>
  <r>
    <x v="1"/>
    <x v="2"/>
    <x v="2"/>
    <x v="11"/>
    <x v="4"/>
    <x v="1"/>
    <n v="61"/>
    <n v="59"/>
    <n v="152"/>
    <n v="175.06779661016901"/>
    <n v="0"/>
    <n v="38.694915254237301"/>
    <n v="154"/>
    <n v="213.76271186440701"/>
  </r>
  <r>
    <x v="1"/>
    <x v="2"/>
    <x v="2"/>
    <x v="11"/>
    <x v="4"/>
    <x v="2"/>
    <n v="41"/>
    <n v="40"/>
    <n v="172"/>
    <n v="186.4"/>
    <n v="0"/>
    <n v="34"/>
    <n v="179"/>
    <n v="220.4"/>
  </r>
  <r>
    <x v="1"/>
    <x v="2"/>
    <x v="2"/>
    <x v="11"/>
    <x v="4"/>
    <x v="3"/>
    <n v="57"/>
    <n v="49"/>
    <n v="160"/>
    <n v="193.34693877551001"/>
    <n v="0"/>
    <n v="3.5510204081632701"/>
    <n v="166"/>
    <n v="196.89795918367301"/>
  </r>
  <r>
    <x v="1"/>
    <x v="2"/>
    <x v="2"/>
    <x v="11"/>
    <x v="4"/>
    <x v="4"/>
    <n v="20"/>
    <n v="17"/>
    <n v="175"/>
    <n v="200.88235294117601"/>
    <n v="0"/>
    <n v="21.764705882352899"/>
    <n v="192"/>
    <n v="222.64705882352899"/>
  </r>
  <r>
    <x v="1"/>
    <x v="2"/>
    <x v="2"/>
    <x v="11"/>
    <x v="4"/>
    <x v="5"/>
    <n v="38"/>
    <n v="37"/>
    <n v="86"/>
    <n v="143.05405405405401"/>
    <n v="0"/>
    <n v="32.459459459459502"/>
    <n v="136"/>
    <n v="175.513513513514"/>
  </r>
  <r>
    <x v="1"/>
    <x v="2"/>
    <x v="2"/>
    <x v="11"/>
    <x v="4"/>
    <x v="6"/>
    <n v="15"/>
    <n v="15"/>
    <n v="139"/>
    <n v="155"/>
    <n v="0"/>
    <n v="32.266666666666701"/>
    <n v="139"/>
    <n v="187.26666666666699"/>
  </r>
  <r>
    <x v="1"/>
    <x v="2"/>
    <x v="2"/>
    <x v="11"/>
    <x v="4"/>
    <x v="7"/>
    <n v="14"/>
    <n v="14"/>
    <n v="125"/>
    <n v="140.857142857143"/>
    <n v="0"/>
    <n v="16.5"/>
    <n v="148"/>
    <n v="157.357142857143"/>
  </r>
  <r>
    <x v="1"/>
    <x v="2"/>
    <x v="2"/>
    <x v="11"/>
    <x v="5"/>
    <x v="0"/>
    <n v="40"/>
    <n v="40"/>
    <n v="96"/>
    <n v="138.1"/>
    <n v="0"/>
    <n v="33.924999999999997"/>
    <n v="141"/>
    <n v="172.02500000000001"/>
  </r>
  <r>
    <x v="1"/>
    <x v="2"/>
    <x v="2"/>
    <x v="11"/>
    <x v="5"/>
    <x v="1"/>
    <n v="9"/>
    <n v="9"/>
    <n v="186"/>
    <n v="188.777777777778"/>
    <n v="0"/>
    <n v="19.2222222222222"/>
    <n v="186"/>
    <n v="208"/>
  </r>
  <r>
    <x v="1"/>
    <x v="2"/>
    <x v="2"/>
    <x v="11"/>
    <x v="5"/>
    <x v="2"/>
    <n v="8"/>
    <n v="8"/>
    <n v="84"/>
    <n v="147.75"/>
    <n v="0"/>
    <n v="0"/>
    <n v="84"/>
    <n v="147.75"/>
  </r>
  <r>
    <x v="1"/>
    <x v="2"/>
    <x v="2"/>
    <x v="11"/>
    <x v="5"/>
    <x v="3"/>
    <n v="10"/>
    <n v="10"/>
    <n v="180"/>
    <n v="138.9"/>
    <n v="0"/>
    <n v="32"/>
    <n v="189"/>
    <n v="170.9"/>
  </r>
  <r>
    <x v="1"/>
    <x v="2"/>
    <x v="2"/>
    <x v="11"/>
    <x v="5"/>
    <x v="4"/>
    <n v="2"/>
    <n v="2"/>
    <n v="79"/>
    <n v="55"/>
    <n v="100"/>
    <n v="50"/>
    <n v="131"/>
    <n v="105"/>
  </r>
  <r>
    <x v="1"/>
    <x v="2"/>
    <x v="2"/>
    <x v="11"/>
    <x v="5"/>
    <x v="5"/>
    <n v="6"/>
    <n v="6"/>
    <n v="93"/>
    <n v="85.5"/>
    <n v="0"/>
    <n v="61.5"/>
    <n v="128"/>
    <n v="147"/>
  </r>
  <r>
    <x v="1"/>
    <x v="2"/>
    <x v="2"/>
    <x v="11"/>
    <x v="5"/>
    <x v="6"/>
    <n v="3"/>
    <n v="3"/>
    <n v="96"/>
    <n v="81"/>
    <n v="0"/>
    <n v="127.333333333333"/>
    <n v="130"/>
    <n v="208.333333333333"/>
  </r>
  <r>
    <x v="1"/>
    <x v="2"/>
    <x v="2"/>
    <x v="11"/>
    <x v="5"/>
    <x v="7"/>
    <n v="2"/>
    <n v="2"/>
    <n v="269"/>
    <n v="194"/>
    <n v="13"/>
    <n v="6.5"/>
    <n v="269"/>
    <n v="200.5"/>
  </r>
  <r>
    <x v="1"/>
    <x v="2"/>
    <x v="2"/>
    <x v="11"/>
    <x v="6"/>
    <x v="0"/>
    <n v="134"/>
    <n v="130"/>
    <n v="112"/>
    <n v="143.85384615384601"/>
    <n v="0"/>
    <n v="14.961538461538501"/>
    <n v="123"/>
    <n v="158.815384615385"/>
  </r>
  <r>
    <x v="1"/>
    <x v="2"/>
    <x v="2"/>
    <x v="11"/>
    <x v="6"/>
    <x v="1"/>
    <n v="27"/>
    <n v="25"/>
    <n v="168"/>
    <n v="215.36"/>
    <n v="0"/>
    <n v="0.36"/>
    <n v="168"/>
    <n v="215.72"/>
  </r>
  <r>
    <x v="1"/>
    <x v="2"/>
    <x v="2"/>
    <x v="11"/>
    <x v="6"/>
    <x v="2"/>
    <n v="24"/>
    <n v="24"/>
    <n v="126"/>
    <n v="142.333333333333"/>
    <n v="0"/>
    <n v="33.4166666666667"/>
    <n v="127"/>
    <n v="175.75"/>
  </r>
  <r>
    <x v="1"/>
    <x v="2"/>
    <x v="2"/>
    <x v="11"/>
    <x v="6"/>
    <x v="3"/>
    <n v="25"/>
    <n v="25"/>
    <n v="84"/>
    <n v="122.48"/>
    <n v="0"/>
    <n v="11.64"/>
    <n v="125"/>
    <n v="134.12"/>
  </r>
  <r>
    <x v="1"/>
    <x v="2"/>
    <x v="2"/>
    <x v="11"/>
    <x v="6"/>
    <x v="4"/>
    <n v="18"/>
    <n v="18"/>
    <n v="80"/>
    <n v="96.6666666666667"/>
    <n v="0"/>
    <n v="36.5555555555556"/>
    <n v="123"/>
    <n v="133.222222222222"/>
  </r>
  <r>
    <x v="1"/>
    <x v="2"/>
    <x v="2"/>
    <x v="11"/>
    <x v="6"/>
    <x v="5"/>
    <n v="29"/>
    <n v="28"/>
    <n v="140"/>
    <n v="162.03571428571399"/>
    <n v="0"/>
    <n v="4.3928571428571397"/>
    <n v="140"/>
    <n v="166.42857142857099"/>
  </r>
  <r>
    <x v="1"/>
    <x v="2"/>
    <x v="2"/>
    <x v="11"/>
    <x v="6"/>
    <x v="6"/>
    <n v="8"/>
    <n v="7"/>
    <n v="35"/>
    <n v="59.857142857142897"/>
    <n v="0"/>
    <n v="0.57142857142857095"/>
    <n v="39"/>
    <n v="60.428571428571402"/>
  </r>
  <r>
    <x v="1"/>
    <x v="2"/>
    <x v="2"/>
    <x v="11"/>
    <x v="6"/>
    <x v="7"/>
    <n v="3"/>
    <n v="3"/>
    <n v="30"/>
    <n v="47.6666666666667"/>
    <n v="0"/>
    <n v="19.3333333333333"/>
    <n v="85"/>
    <n v="67"/>
  </r>
  <r>
    <x v="1"/>
    <x v="2"/>
    <x v="2"/>
    <x v="11"/>
    <x v="7"/>
    <x v="0"/>
    <n v="114"/>
    <n v="104"/>
    <n v="167"/>
    <n v="192.019230769231"/>
    <n v="0"/>
    <n v="9.9519230769230802"/>
    <n v="177"/>
    <n v="201.97115384615401"/>
  </r>
  <r>
    <x v="1"/>
    <x v="2"/>
    <x v="2"/>
    <x v="11"/>
    <x v="7"/>
    <x v="1"/>
    <n v="43"/>
    <n v="39"/>
    <n v="206"/>
    <n v="238.74358974359001"/>
    <n v="0"/>
    <n v="17.6666666666667"/>
    <n v="217"/>
    <n v="256.41025641025601"/>
  </r>
  <r>
    <x v="1"/>
    <x v="2"/>
    <x v="2"/>
    <x v="11"/>
    <x v="7"/>
    <x v="2"/>
    <n v="19"/>
    <n v="19"/>
    <n v="130"/>
    <n v="157.26315789473699"/>
    <n v="0"/>
    <n v="0"/>
    <n v="130"/>
    <n v="157.26315789473699"/>
  </r>
  <r>
    <x v="1"/>
    <x v="2"/>
    <x v="2"/>
    <x v="11"/>
    <x v="7"/>
    <x v="3"/>
    <n v="13"/>
    <n v="12"/>
    <n v="181"/>
    <n v="213.75"/>
    <n v="0"/>
    <n v="0"/>
    <n v="181"/>
    <n v="213.75"/>
  </r>
  <r>
    <x v="1"/>
    <x v="2"/>
    <x v="2"/>
    <x v="11"/>
    <x v="7"/>
    <x v="4"/>
    <n v="9"/>
    <n v="8"/>
    <n v="245"/>
    <n v="187.75"/>
    <n v="0"/>
    <n v="7.875"/>
    <n v="245"/>
    <n v="195.625"/>
  </r>
  <r>
    <x v="1"/>
    <x v="2"/>
    <x v="2"/>
    <x v="11"/>
    <x v="7"/>
    <x v="5"/>
    <n v="18"/>
    <n v="15"/>
    <n v="105"/>
    <n v="144.80000000000001"/>
    <n v="0"/>
    <n v="8"/>
    <n v="119"/>
    <n v="152.80000000000001"/>
  </r>
  <r>
    <x v="1"/>
    <x v="2"/>
    <x v="2"/>
    <x v="11"/>
    <x v="7"/>
    <x v="6"/>
    <n v="11"/>
    <n v="10"/>
    <n v="138"/>
    <n v="136"/>
    <n v="0"/>
    <n v="16.3"/>
    <n v="158"/>
    <n v="152.30000000000001"/>
  </r>
  <r>
    <x v="1"/>
    <x v="2"/>
    <x v="2"/>
    <x v="11"/>
    <x v="7"/>
    <x v="7"/>
    <n v="1"/>
    <n v="1"/>
    <n v="72"/>
    <n v="72"/>
    <n v="0"/>
    <n v="0"/>
    <n v="72"/>
    <n v="72"/>
  </r>
  <r>
    <x v="1"/>
    <x v="2"/>
    <x v="2"/>
    <x v="11"/>
    <x v="8"/>
    <x v="0"/>
    <n v="130"/>
    <n v="119"/>
    <n v="165"/>
    <n v="215.18487394958001"/>
    <n v="0"/>
    <n v="23.823529411764699"/>
    <n v="190"/>
    <n v="239.00840336134499"/>
  </r>
  <r>
    <x v="1"/>
    <x v="2"/>
    <x v="2"/>
    <x v="11"/>
    <x v="8"/>
    <x v="1"/>
    <n v="35"/>
    <n v="31"/>
    <n v="165"/>
    <n v="167.29032258064501"/>
    <n v="0"/>
    <n v="19.4838709677419"/>
    <n v="192"/>
    <n v="186.77419354838699"/>
  </r>
  <r>
    <x v="1"/>
    <x v="2"/>
    <x v="2"/>
    <x v="11"/>
    <x v="8"/>
    <x v="2"/>
    <n v="19"/>
    <n v="18"/>
    <n v="154"/>
    <n v="188.833333333333"/>
    <n v="0"/>
    <n v="45.2222222222222"/>
    <n v="217"/>
    <n v="234.055555555556"/>
  </r>
  <r>
    <x v="1"/>
    <x v="2"/>
    <x v="2"/>
    <x v="11"/>
    <x v="8"/>
    <x v="3"/>
    <n v="17"/>
    <n v="16"/>
    <n v="188"/>
    <n v="226.8125"/>
    <n v="0"/>
    <n v="23.125"/>
    <n v="208"/>
    <n v="249.9375"/>
  </r>
  <r>
    <x v="1"/>
    <x v="2"/>
    <x v="2"/>
    <x v="11"/>
    <x v="8"/>
    <x v="4"/>
    <n v="20"/>
    <n v="18"/>
    <n v="252"/>
    <n v="325.444444444444"/>
    <n v="0"/>
    <n v="20.4444444444444"/>
    <n v="328"/>
    <n v="345.88888888888903"/>
  </r>
  <r>
    <x v="1"/>
    <x v="2"/>
    <x v="2"/>
    <x v="11"/>
    <x v="8"/>
    <x v="5"/>
    <n v="22"/>
    <n v="19"/>
    <n v="125"/>
    <n v="233.63157894736801"/>
    <n v="0"/>
    <n v="12.894736842105299"/>
    <n v="125"/>
    <n v="246.52631578947401"/>
  </r>
  <r>
    <x v="1"/>
    <x v="2"/>
    <x v="2"/>
    <x v="11"/>
    <x v="8"/>
    <x v="6"/>
    <n v="13"/>
    <n v="13"/>
    <n v="147"/>
    <n v="197.769230769231"/>
    <n v="0"/>
    <n v="0"/>
    <n v="147"/>
    <n v="197.769230769231"/>
  </r>
  <r>
    <x v="1"/>
    <x v="2"/>
    <x v="2"/>
    <x v="11"/>
    <x v="8"/>
    <x v="7"/>
    <n v="4"/>
    <n v="4"/>
    <n v="146"/>
    <n v="131.25"/>
    <n v="0"/>
    <n v="108.5"/>
    <n v="146"/>
    <n v="239.75"/>
  </r>
  <r>
    <x v="1"/>
    <x v="2"/>
    <x v="2"/>
    <x v="11"/>
    <x v="9"/>
    <x v="0"/>
    <n v="250"/>
    <n v="237"/>
    <n v="166"/>
    <n v="241.15611814345999"/>
    <n v="0"/>
    <n v="29.700421940928301"/>
    <n v="207"/>
    <n v="270.85654008438797"/>
  </r>
  <r>
    <x v="1"/>
    <x v="2"/>
    <x v="2"/>
    <x v="11"/>
    <x v="9"/>
    <x v="1"/>
    <n v="61"/>
    <n v="55"/>
    <n v="189"/>
    <n v="259.69090909090897"/>
    <n v="0"/>
    <n v="38.509090909090901"/>
    <n v="269"/>
    <n v="298.2"/>
  </r>
  <r>
    <x v="1"/>
    <x v="2"/>
    <x v="2"/>
    <x v="11"/>
    <x v="9"/>
    <x v="2"/>
    <n v="36"/>
    <n v="34"/>
    <n v="165"/>
    <n v="191.23529411764699"/>
    <n v="0"/>
    <n v="7.3823529411764701"/>
    <n v="174"/>
    <n v="198.61764705882399"/>
  </r>
  <r>
    <x v="1"/>
    <x v="2"/>
    <x v="2"/>
    <x v="11"/>
    <x v="9"/>
    <x v="3"/>
    <n v="42"/>
    <n v="41"/>
    <n v="154"/>
    <n v="148.65853658536599"/>
    <n v="0"/>
    <n v="50.390243902439003"/>
    <n v="190"/>
    <n v="199.048780487805"/>
  </r>
  <r>
    <x v="1"/>
    <x v="2"/>
    <x v="2"/>
    <x v="11"/>
    <x v="9"/>
    <x v="4"/>
    <n v="32"/>
    <n v="30"/>
    <n v="299"/>
    <n v="446.4"/>
    <n v="0"/>
    <n v="0.6"/>
    <n v="299"/>
    <n v="447"/>
  </r>
  <r>
    <x v="1"/>
    <x v="2"/>
    <x v="2"/>
    <x v="11"/>
    <x v="9"/>
    <x v="5"/>
    <n v="43"/>
    <n v="42"/>
    <n v="215"/>
    <n v="266.11904761904799"/>
    <n v="0"/>
    <n v="4.3095238095238102"/>
    <n v="222"/>
    <n v="270.42857142857099"/>
  </r>
  <r>
    <x v="1"/>
    <x v="2"/>
    <x v="2"/>
    <x v="11"/>
    <x v="9"/>
    <x v="6"/>
    <n v="22"/>
    <n v="21"/>
    <n v="105"/>
    <n v="135"/>
    <n v="1"/>
    <n v="103.333333333333"/>
    <n v="222"/>
    <n v="238.333333333333"/>
  </r>
  <r>
    <x v="1"/>
    <x v="2"/>
    <x v="2"/>
    <x v="11"/>
    <x v="9"/>
    <x v="7"/>
    <n v="14"/>
    <n v="14"/>
    <n v="147"/>
    <n v="205"/>
    <n v="0"/>
    <n v="16.785714285714299"/>
    <n v="147"/>
    <n v="221.78571428571399"/>
  </r>
  <r>
    <x v="1"/>
    <x v="2"/>
    <x v="2"/>
    <x v="11"/>
    <x v="10"/>
    <x v="0"/>
    <n v="94"/>
    <n v="92"/>
    <n v="230"/>
    <n v="254.434782608696"/>
    <n v="0"/>
    <n v="18.489130434782599"/>
    <n v="233"/>
    <n v="272.92391304347802"/>
  </r>
  <r>
    <x v="1"/>
    <x v="2"/>
    <x v="2"/>
    <x v="11"/>
    <x v="10"/>
    <x v="1"/>
    <n v="28"/>
    <n v="28"/>
    <n v="213"/>
    <n v="249.42857142857099"/>
    <n v="0"/>
    <n v="18.714285714285701"/>
    <n v="213"/>
    <n v="268.142857142857"/>
  </r>
  <r>
    <x v="1"/>
    <x v="2"/>
    <x v="2"/>
    <x v="11"/>
    <x v="10"/>
    <x v="2"/>
    <n v="14"/>
    <n v="14"/>
    <n v="285"/>
    <n v="246.42857142857099"/>
    <n v="0"/>
    <n v="22.714285714285701"/>
    <n v="293"/>
    <n v="269.142857142857"/>
  </r>
  <r>
    <x v="1"/>
    <x v="2"/>
    <x v="2"/>
    <x v="11"/>
    <x v="10"/>
    <x v="3"/>
    <n v="10"/>
    <n v="9"/>
    <n v="301"/>
    <n v="284.555555555556"/>
    <n v="0"/>
    <n v="56.8888888888889"/>
    <n v="301"/>
    <n v="341.444444444444"/>
  </r>
  <r>
    <x v="1"/>
    <x v="2"/>
    <x v="2"/>
    <x v="11"/>
    <x v="10"/>
    <x v="4"/>
    <n v="11"/>
    <n v="11"/>
    <n v="168"/>
    <n v="287.63636363636402"/>
    <n v="0"/>
    <n v="6.7272727272727302"/>
    <n v="176"/>
    <n v="294.36363636363598"/>
  </r>
  <r>
    <x v="1"/>
    <x v="2"/>
    <x v="2"/>
    <x v="11"/>
    <x v="10"/>
    <x v="5"/>
    <n v="11"/>
    <n v="11"/>
    <n v="232"/>
    <n v="235.363636363636"/>
    <n v="0"/>
    <n v="3.3636363636363602"/>
    <n v="232"/>
    <n v="238.727272727273"/>
  </r>
  <r>
    <x v="1"/>
    <x v="2"/>
    <x v="2"/>
    <x v="11"/>
    <x v="10"/>
    <x v="6"/>
    <n v="17"/>
    <n v="16"/>
    <n v="264"/>
    <n v="260.4375"/>
    <n v="0"/>
    <n v="14.6875"/>
    <n v="264"/>
    <n v="275.125"/>
  </r>
  <r>
    <x v="1"/>
    <x v="2"/>
    <x v="2"/>
    <x v="11"/>
    <x v="10"/>
    <x v="7"/>
    <n v="3"/>
    <n v="3"/>
    <n v="216"/>
    <n v="164.333333333333"/>
    <n v="0"/>
    <n v="0.33333333333333298"/>
    <n v="217"/>
    <n v="164.666666666667"/>
  </r>
  <r>
    <x v="1"/>
    <x v="2"/>
    <x v="2"/>
    <x v="11"/>
    <x v="11"/>
    <x v="0"/>
    <n v="12"/>
    <n v="12"/>
    <n v="161"/>
    <n v="242.666666666667"/>
    <n v="0"/>
    <n v="37.0833333333333"/>
    <n v="316"/>
    <n v="279.75"/>
  </r>
  <r>
    <x v="1"/>
    <x v="2"/>
    <x v="2"/>
    <x v="11"/>
    <x v="11"/>
    <x v="1"/>
    <n v="5"/>
    <n v="5"/>
    <n v="365"/>
    <n v="310.2"/>
    <n v="0"/>
    <n v="89"/>
    <n v="371"/>
    <n v="399.2"/>
  </r>
  <r>
    <x v="1"/>
    <x v="2"/>
    <x v="2"/>
    <x v="11"/>
    <x v="11"/>
    <x v="2"/>
    <n v="3"/>
    <n v="3"/>
    <n v="30"/>
    <n v="54.3333333333333"/>
    <n v="0"/>
    <n v="0"/>
    <n v="30"/>
    <n v="54.3333333333333"/>
  </r>
  <r>
    <x v="1"/>
    <x v="2"/>
    <x v="2"/>
    <x v="11"/>
    <x v="11"/>
    <x v="3"/>
    <n v="1"/>
    <n v="1"/>
    <n v="77"/>
    <n v="77"/>
    <n v="0"/>
    <n v="0"/>
    <n v="77"/>
    <n v="77"/>
  </r>
  <r>
    <x v="1"/>
    <x v="2"/>
    <x v="2"/>
    <x v="11"/>
    <x v="11"/>
    <x v="4"/>
    <n v="2"/>
    <n v="2"/>
    <n v="679"/>
    <n v="402.5"/>
    <n v="0"/>
    <n v="0"/>
    <n v="679"/>
    <n v="402.5"/>
  </r>
  <r>
    <x v="1"/>
    <x v="2"/>
    <x v="2"/>
    <x v="11"/>
    <x v="11"/>
    <x v="5"/>
    <n v="1"/>
    <n v="1"/>
    <n v="316"/>
    <n v="316"/>
    <n v="0"/>
    <n v="0"/>
    <n v="316"/>
    <n v="316"/>
  </r>
  <r>
    <x v="1"/>
    <x v="2"/>
    <x v="2"/>
    <x v="11"/>
    <x v="12"/>
    <x v="0"/>
    <n v="1"/>
    <n v="1"/>
    <n v="27"/>
    <n v="27"/>
    <n v="0"/>
    <n v="0"/>
    <n v="27"/>
    <n v="27"/>
  </r>
  <r>
    <x v="1"/>
    <x v="2"/>
    <x v="2"/>
    <x v="11"/>
    <x v="12"/>
    <x v="2"/>
    <n v="1"/>
    <n v="1"/>
    <n v="27"/>
    <n v="27"/>
    <n v="0"/>
    <n v="0"/>
    <n v="27"/>
    <n v="27"/>
  </r>
  <r>
    <x v="1"/>
    <x v="2"/>
    <x v="2"/>
    <x v="11"/>
    <x v="13"/>
    <x v="0"/>
    <n v="49"/>
    <n v="49"/>
    <n v="207"/>
    <n v="234.89795918367301"/>
    <n v="0"/>
    <n v="10.3265306122449"/>
    <n v="217"/>
    <n v="245.224489795918"/>
  </r>
  <r>
    <x v="1"/>
    <x v="2"/>
    <x v="2"/>
    <x v="11"/>
    <x v="13"/>
    <x v="1"/>
    <n v="14"/>
    <n v="14"/>
    <n v="278"/>
    <n v="269.5"/>
    <n v="0"/>
    <n v="7.78571428571429"/>
    <n v="278"/>
    <n v="277.28571428571399"/>
  </r>
  <r>
    <x v="1"/>
    <x v="2"/>
    <x v="2"/>
    <x v="11"/>
    <x v="13"/>
    <x v="2"/>
    <n v="9"/>
    <n v="9"/>
    <n v="205"/>
    <n v="284.88888888888903"/>
    <n v="0"/>
    <n v="0.44444444444444398"/>
    <n v="205"/>
    <n v="285.33333333333297"/>
  </r>
  <r>
    <x v="1"/>
    <x v="2"/>
    <x v="2"/>
    <x v="11"/>
    <x v="13"/>
    <x v="3"/>
    <n v="5"/>
    <n v="5"/>
    <n v="142"/>
    <n v="180"/>
    <n v="0"/>
    <n v="28.2"/>
    <n v="169"/>
    <n v="208.2"/>
  </r>
  <r>
    <x v="1"/>
    <x v="2"/>
    <x v="2"/>
    <x v="11"/>
    <x v="13"/>
    <x v="4"/>
    <n v="5"/>
    <n v="5"/>
    <n v="258"/>
    <n v="227.4"/>
    <n v="0"/>
    <n v="0"/>
    <n v="258"/>
    <n v="227.4"/>
  </r>
  <r>
    <x v="1"/>
    <x v="2"/>
    <x v="2"/>
    <x v="11"/>
    <x v="13"/>
    <x v="5"/>
    <n v="9"/>
    <n v="9"/>
    <n v="218"/>
    <n v="200.222222222222"/>
    <n v="0"/>
    <n v="16.5555555555556"/>
    <n v="218"/>
    <n v="216.777777777778"/>
  </r>
  <r>
    <x v="1"/>
    <x v="2"/>
    <x v="2"/>
    <x v="11"/>
    <x v="13"/>
    <x v="6"/>
    <n v="4"/>
    <n v="4"/>
    <n v="246"/>
    <n v="231"/>
    <n v="1"/>
    <n v="25.75"/>
    <n v="248"/>
    <n v="256.75"/>
  </r>
  <r>
    <x v="1"/>
    <x v="2"/>
    <x v="2"/>
    <x v="11"/>
    <x v="13"/>
    <x v="7"/>
    <n v="3"/>
    <n v="3"/>
    <n v="112"/>
    <n v="136.666666666667"/>
    <n v="0"/>
    <n v="0"/>
    <n v="112"/>
    <n v="136.666666666667"/>
  </r>
  <r>
    <x v="1"/>
    <x v="2"/>
    <x v="2"/>
    <x v="12"/>
    <x v="0"/>
    <x v="0"/>
    <n v="1035"/>
    <n v="0"/>
    <n v="0"/>
    <n v="0"/>
    <n v="0"/>
    <n v="0"/>
    <n v="0"/>
    <n v="0"/>
  </r>
  <r>
    <x v="1"/>
    <x v="2"/>
    <x v="2"/>
    <x v="12"/>
    <x v="0"/>
    <x v="1"/>
    <n v="380"/>
    <n v="0"/>
    <n v="0"/>
    <n v="0"/>
    <n v="0"/>
    <n v="0"/>
    <n v="0"/>
    <n v="0"/>
  </r>
  <r>
    <x v="1"/>
    <x v="2"/>
    <x v="2"/>
    <x v="12"/>
    <x v="0"/>
    <x v="2"/>
    <n v="146"/>
    <n v="0"/>
    <n v="0"/>
    <n v="0"/>
    <n v="0"/>
    <n v="0"/>
    <n v="0"/>
    <n v="0"/>
  </r>
  <r>
    <x v="1"/>
    <x v="2"/>
    <x v="2"/>
    <x v="12"/>
    <x v="0"/>
    <x v="3"/>
    <n v="152"/>
    <n v="0"/>
    <n v="0"/>
    <n v="0"/>
    <n v="0"/>
    <n v="0"/>
    <n v="0"/>
    <n v="0"/>
  </r>
  <r>
    <x v="1"/>
    <x v="2"/>
    <x v="2"/>
    <x v="12"/>
    <x v="0"/>
    <x v="4"/>
    <n v="116"/>
    <n v="0"/>
    <n v="0"/>
    <n v="0"/>
    <n v="0"/>
    <n v="0"/>
    <n v="0"/>
    <n v="0"/>
  </r>
  <r>
    <x v="1"/>
    <x v="2"/>
    <x v="2"/>
    <x v="12"/>
    <x v="0"/>
    <x v="5"/>
    <n v="139"/>
    <n v="0"/>
    <n v="0"/>
    <n v="0"/>
    <n v="0"/>
    <n v="0"/>
    <n v="0"/>
    <n v="0"/>
  </r>
  <r>
    <x v="1"/>
    <x v="2"/>
    <x v="2"/>
    <x v="12"/>
    <x v="0"/>
    <x v="6"/>
    <n v="65"/>
    <n v="0"/>
    <n v="0"/>
    <n v="0"/>
    <n v="0"/>
    <n v="0"/>
    <n v="0"/>
    <n v="0"/>
  </r>
  <r>
    <x v="1"/>
    <x v="2"/>
    <x v="2"/>
    <x v="12"/>
    <x v="0"/>
    <x v="7"/>
    <n v="37"/>
    <n v="0"/>
    <n v="0"/>
    <n v="0"/>
    <n v="0"/>
    <n v="0"/>
    <n v="0"/>
    <n v="0"/>
  </r>
  <r>
    <x v="1"/>
    <x v="2"/>
    <x v="2"/>
    <x v="12"/>
    <x v="1"/>
    <x v="0"/>
    <n v="92"/>
    <n v="0"/>
    <n v="0"/>
    <n v="0"/>
    <n v="0"/>
    <n v="0"/>
    <n v="0"/>
    <n v="0"/>
  </r>
  <r>
    <x v="1"/>
    <x v="2"/>
    <x v="2"/>
    <x v="12"/>
    <x v="1"/>
    <x v="1"/>
    <n v="35"/>
    <n v="0"/>
    <n v="0"/>
    <n v="0"/>
    <n v="0"/>
    <n v="0"/>
    <n v="0"/>
    <n v="0"/>
  </r>
  <r>
    <x v="1"/>
    <x v="2"/>
    <x v="2"/>
    <x v="12"/>
    <x v="1"/>
    <x v="2"/>
    <n v="7"/>
    <n v="0"/>
    <n v="0"/>
    <n v="0"/>
    <n v="0"/>
    <n v="0"/>
    <n v="0"/>
    <n v="0"/>
  </r>
  <r>
    <x v="1"/>
    <x v="2"/>
    <x v="2"/>
    <x v="12"/>
    <x v="1"/>
    <x v="3"/>
    <n v="19"/>
    <n v="0"/>
    <n v="0"/>
    <n v="0"/>
    <n v="0"/>
    <n v="0"/>
    <n v="0"/>
    <n v="0"/>
  </r>
  <r>
    <x v="1"/>
    <x v="2"/>
    <x v="2"/>
    <x v="12"/>
    <x v="1"/>
    <x v="4"/>
    <n v="9"/>
    <n v="0"/>
    <n v="0"/>
    <n v="0"/>
    <n v="0"/>
    <n v="0"/>
    <n v="0"/>
    <n v="0"/>
  </r>
  <r>
    <x v="1"/>
    <x v="2"/>
    <x v="2"/>
    <x v="12"/>
    <x v="1"/>
    <x v="5"/>
    <n v="16"/>
    <n v="0"/>
    <n v="0"/>
    <n v="0"/>
    <n v="0"/>
    <n v="0"/>
    <n v="0"/>
    <n v="0"/>
  </r>
  <r>
    <x v="1"/>
    <x v="2"/>
    <x v="2"/>
    <x v="12"/>
    <x v="1"/>
    <x v="6"/>
    <n v="5"/>
    <n v="0"/>
    <n v="0"/>
    <n v="0"/>
    <n v="0"/>
    <n v="0"/>
    <n v="0"/>
    <n v="0"/>
  </r>
  <r>
    <x v="1"/>
    <x v="2"/>
    <x v="2"/>
    <x v="12"/>
    <x v="1"/>
    <x v="7"/>
    <n v="1"/>
    <n v="0"/>
    <n v="0"/>
    <n v="0"/>
    <n v="0"/>
    <n v="0"/>
    <n v="0"/>
    <n v="0"/>
  </r>
  <r>
    <x v="1"/>
    <x v="2"/>
    <x v="2"/>
    <x v="12"/>
    <x v="2"/>
    <x v="0"/>
    <n v="59"/>
    <n v="0"/>
    <n v="0"/>
    <n v="0"/>
    <n v="0"/>
    <n v="0"/>
    <n v="0"/>
    <n v="0"/>
  </r>
  <r>
    <x v="1"/>
    <x v="2"/>
    <x v="2"/>
    <x v="12"/>
    <x v="2"/>
    <x v="1"/>
    <n v="15"/>
    <n v="0"/>
    <n v="0"/>
    <n v="0"/>
    <n v="0"/>
    <n v="0"/>
    <n v="0"/>
    <n v="0"/>
  </r>
  <r>
    <x v="1"/>
    <x v="2"/>
    <x v="2"/>
    <x v="12"/>
    <x v="2"/>
    <x v="2"/>
    <n v="13"/>
    <n v="0"/>
    <n v="0"/>
    <n v="0"/>
    <n v="0"/>
    <n v="0"/>
    <n v="0"/>
    <n v="0"/>
  </r>
  <r>
    <x v="1"/>
    <x v="2"/>
    <x v="2"/>
    <x v="12"/>
    <x v="2"/>
    <x v="3"/>
    <n v="6"/>
    <n v="0"/>
    <n v="0"/>
    <n v="0"/>
    <n v="0"/>
    <n v="0"/>
    <n v="0"/>
    <n v="0"/>
  </r>
  <r>
    <x v="1"/>
    <x v="2"/>
    <x v="2"/>
    <x v="12"/>
    <x v="2"/>
    <x v="4"/>
    <n v="13"/>
    <n v="0"/>
    <n v="0"/>
    <n v="0"/>
    <n v="0"/>
    <n v="0"/>
    <n v="0"/>
    <n v="0"/>
  </r>
  <r>
    <x v="1"/>
    <x v="2"/>
    <x v="2"/>
    <x v="12"/>
    <x v="2"/>
    <x v="5"/>
    <n v="6"/>
    <n v="0"/>
    <n v="0"/>
    <n v="0"/>
    <n v="0"/>
    <n v="0"/>
    <n v="0"/>
    <n v="0"/>
  </r>
  <r>
    <x v="1"/>
    <x v="2"/>
    <x v="2"/>
    <x v="12"/>
    <x v="2"/>
    <x v="6"/>
    <n v="3"/>
    <n v="0"/>
    <n v="0"/>
    <n v="0"/>
    <n v="0"/>
    <n v="0"/>
    <n v="0"/>
    <n v="0"/>
  </r>
  <r>
    <x v="1"/>
    <x v="2"/>
    <x v="2"/>
    <x v="12"/>
    <x v="2"/>
    <x v="7"/>
    <n v="3"/>
    <n v="0"/>
    <n v="0"/>
    <n v="0"/>
    <n v="0"/>
    <n v="0"/>
    <n v="0"/>
    <n v="0"/>
  </r>
  <r>
    <x v="1"/>
    <x v="2"/>
    <x v="2"/>
    <x v="12"/>
    <x v="3"/>
    <x v="0"/>
    <n v="1"/>
    <n v="0"/>
    <n v="0"/>
    <n v="0"/>
    <n v="0"/>
    <n v="0"/>
    <n v="0"/>
    <n v="0"/>
  </r>
  <r>
    <x v="1"/>
    <x v="2"/>
    <x v="2"/>
    <x v="12"/>
    <x v="3"/>
    <x v="3"/>
    <n v="1"/>
    <n v="0"/>
    <n v="0"/>
    <n v="0"/>
    <n v="0"/>
    <n v="0"/>
    <n v="0"/>
    <n v="0"/>
  </r>
  <r>
    <x v="1"/>
    <x v="2"/>
    <x v="2"/>
    <x v="12"/>
    <x v="4"/>
    <x v="0"/>
    <n v="75"/>
    <n v="0"/>
    <n v="0"/>
    <n v="0"/>
    <n v="0"/>
    <n v="0"/>
    <n v="0"/>
    <n v="0"/>
  </r>
  <r>
    <x v="1"/>
    <x v="2"/>
    <x v="2"/>
    <x v="12"/>
    <x v="4"/>
    <x v="1"/>
    <n v="31"/>
    <n v="0"/>
    <n v="0"/>
    <n v="0"/>
    <n v="0"/>
    <n v="0"/>
    <n v="0"/>
    <n v="0"/>
  </r>
  <r>
    <x v="1"/>
    <x v="2"/>
    <x v="2"/>
    <x v="12"/>
    <x v="4"/>
    <x v="2"/>
    <n v="8"/>
    <n v="0"/>
    <n v="0"/>
    <n v="0"/>
    <n v="0"/>
    <n v="0"/>
    <n v="0"/>
    <n v="0"/>
  </r>
  <r>
    <x v="1"/>
    <x v="2"/>
    <x v="2"/>
    <x v="12"/>
    <x v="4"/>
    <x v="3"/>
    <n v="11"/>
    <n v="0"/>
    <n v="0"/>
    <n v="0"/>
    <n v="0"/>
    <n v="0"/>
    <n v="0"/>
    <n v="0"/>
  </r>
  <r>
    <x v="1"/>
    <x v="2"/>
    <x v="2"/>
    <x v="12"/>
    <x v="4"/>
    <x v="4"/>
    <n v="11"/>
    <n v="0"/>
    <n v="0"/>
    <n v="0"/>
    <n v="0"/>
    <n v="0"/>
    <n v="0"/>
    <n v="0"/>
  </r>
  <r>
    <x v="1"/>
    <x v="2"/>
    <x v="2"/>
    <x v="12"/>
    <x v="4"/>
    <x v="5"/>
    <n v="8"/>
    <n v="0"/>
    <n v="0"/>
    <n v="0"/>
    <n v="0"/>
    <n v="0"/>
    <n v="0"/>
    <n v="0"/>
  </r>
  <r>
    <x v="1"/>
    <x v="2"/>
    <x v="2"/>
    <x v="12"/>
    <x v="4"/>
    <x v="6"/>
    <n v="3"/>
    <n v="0"/>
    <n v="0"/>
    <n v="0"/>
    <n v="0"/>
    <n v="0"/>
    <n v="0"/>
    <n v="0"/>
  </r>
  <r>
    <x v="1"/>
    <x v="2"/>
    <x v="2"/>
    <x v="12"/>
    <x v="4"/>
    <x v="7"/>
    <n v="3"/>
    <n v="0"/>
    <n v="0"/>
    <n v="0"/>
    <n v="0"/>
    <n v="0"/>
    <n v="0"/>
    <n v="0"/>
  </r>
  <r>
    <x v="1"/>
    <x v="2"/>
    <x v="2"/>
    <x v="12"/>
    <x v="5"/>
    <x v="0"/>
    <n v="8"/>
    <n v="0"/>
    <n v="0"/>
    <n v="0"/>
    <n v="0"/>
    <n v="0"/>
    <n v="0"/>
    <n v="0"/>
  </r>
  <r>
    <x v="1"/>
    <x v="2"/>
    <x v="2"/>
    <x v="12"/>
    <x v="5"/>
    <x v="1"/>
    <n v="3"/>
    <n v="0"/>
    <n v="0"/>
    <n v="0"/>
    <n v="0"/>
    <n v="0"/>
    <n v="0"/>
    <n v="0"/>
  </r>
  <r>
    <x v="1"/>
    <x v="2"/>
    <x v="2"/>
    <x v="12"/>
    <x v="5"/>
    <x v="3"/>
    <n v="1"/>
    <n v="0"/>
    <n v="0"/>
    <n v="0"/>
    <n v="0"/>
    <n v="0"/>
    <n v="0"/>
    <n v="0"/>
  </r>
  <r>
    <x v="1"/>
    <x v="2"/>
    <x v="2"/>
    <x v="12"/>
    <x v="5"/>
    <x v="4"/>
    <n v="1"/>
    <n v="0"/>
    <n v="0"/>
    <n v="0"/>
    <n v="0"/>
    <n v="0"/>
    <n v="0"/>
    <n v="0"/>
  </r>
  <r>
    <x v="1"/>
    <x v="2"/>
    <x v="2"/>
    <x v="12"/>
    <x v="5"/>
    <x v="5"/>
    <n v="2"/>
    <n v="0"/>
    <n v="0"/>
    <n v="0"/>
    <n v="0"/>
    <n v="0"/>
    <n v="0"/>
    <n v="0"/>
  </r>
  <r>
    <x v="1"/>
    <x v="2"/>
    <x v="2"/>
    <x v="12"/>
    <x v="5"/>
    <x v="6"/>
    <n v="1"/>
    <n v="0"/>
    <n v="0"/>
    <n v="0"/>
    <n v="0"/>
    <n v="0"/>
    <n v="0"/>
    <n v="0"/>
  </r>
  <r>
    <x v="1"/>
    <x v="2"/>
    <x v="2"/>
    <x v="12"/>
    <x v="6"/>
    <x v="0"/>
    <n v="65"/>
    <n v="0"/>
    <n v="0"/>
    <n v="0"/>
    <n v="0"/>
    <n v="0"/>
    <n v="0"/>
    <n v="0"/>
  </r>
  <r>
    <x v="1"/>
    <x v="2"/>
    <x v="2"/>
    <x v="12"/>
    <x v="6"/>
    <x v="1"/>
    <n v="26"/>
    <n v="0"/>
    <n v="0"/>
    <n v="0"/>
    <n v="0"/>
    <n v="0"/>
    <n v="0"/>
    <n v="0"/>
  </r>
  <r>
    <x v="1"/>
    <x v="2"/>
    <x v="2"/>
    <x v="12"/>
    <x v="6"/>
    <x v="2"/>
    <n v="8"/>
    <n v="0"/>
    <n v="0"/>
    <n v="0"/>
    <n v="0"/>
    <n v="0"/>
    <n v="0"/>
    <n v="0"/>
  </r>
  <r>
    <x v="1"/>
    <x v="2"/>
    <x v="2"/>
    <x v="12"/>
    <x v="6"/>
    <x v="3"/>
    <n v="8"/>
    <n v="0"/>
    <n v="0"/>
    <n v="0"/>
    <n v="0"/>
    <n v="0"/>
    <n v="0"/>
    <n v="0"/>
  </r>
  <r>
    <x v="1"/>
    <x v="2"/>
    <x v="2"/>
    <x v="12"/>
    <x v="6"/>
    <x v="4"/>
    <n v="9"/>
    <n v="0"/>
    <n v="0"/>
    <n v="0"/>
    <n v="0"/>
    <n v="0"/>
    <n v="0"/>
    <n v="0"/>
  </r>
  <r>
    <x v="1"/>
    <x v="2"/>
    <x v="2"/>
    <x v="12"/>
    <x v="6"/>
    <x v="5"/>
    <n v="12"/>
    <n v="0"/>
    <n v="0"/>
    <n v="0"/>
    <n v="0"/>
    <n v="0"/>
    <n v="0"/>
    <n v="0"/>
  </r>
  <r>
    <x v="1"/>
    <x v="2"/>
    <x v="2"/>
    <x v="12"/>
    <x v="6"/>
    <x v="6"/>
    <n v="1"/>
    <n v="0"/>
    <n v="0"/>
    <n v="0"/>
    <n v="0"/>
    <n v="0"/>
    <n v="0"/>
    <n v="0"/>
  </r>
  <r>
    <x v="1"/>
    <x v="2"/>
    <x v="2"/>
    <x v="12"/>
    <x v="6"/>
    <x v="7"/>
    <n v="1"/>
    <n v="0"/>
    <n v="0"/>
    <n v="0"/>
    <n v="0"/>
    <n v="0"/>
    <n v="0"/>
    <n v="0"/>
  </r>
  <r>
    <x v="1"/>
    <x v="2"/>
    <x v="2"/>
    <x v="12"/>
    <x v="7"/>
    <x v="0"/>
    <n v="29"/>
    <n v="0"/>
    <n v="0"/>
    <n v="0"/>
    <n v="0"/>
    <n v="0"/>
    <n v="0"/>
    <n v="0"/>
  </r>
  <r>
    <x v="1"/>
    <x v="2"/>
    <x v="2"/>
    <x v="12"/>
    <x v="7"/>
    <x v="1"/>
    <n v="14"/>
    <n v="0"/>
    <n v="0"/>
    <n v="0"/>
    <n v="0"/>
    <n v="0"/>
    <n v="0"/>
    <n v="0"/>
  </r>
  <r>
    <x v="1"/>
    <x v="2"/>
    <x v="2"/>
    <x v="12"/>
    <x v="7"/>
    <x v="2"/>
    <n v="3"/>
    <n v="0"/>
    <n v="0"/>
    <n v="0"/>
    <n v="0"/>
    <n v="0"/>
    <n v="0"/>
    <n v="0"/>
  </r>
  <r>
    <x v="1"/>
    <x v="2"/>
    <x v="2"/>
    <x v="12"/>
    <x v="7"/>
    <x v="3"/>
    <n v="7"/>
    <n v="0"/>
    <n v="0"/>
    <n v="0"/>
    <n v="0"/>
    <n v="0"/>
    <n v="0"/>
    <n v="0"/>
  </r>
  <r>
    <x v="1"/>
    <x v="2"/>
    <x v="2"/>
    <x v="12"/>
    <x v="7"/>
    <x v="4"/>
    <n v="3"/>
    <n v="0"/>
    <n v="0"/>
    <n v="0"/>
    <n v="0"/>
    <n v="0"/>
    <n v="0"/>
    <n v="0"/>
  </r>
  <r>
    <x v="1"/>
    <x v="2"/>
    <x v="2"/>
    <x v="12"/>
    <x v="7"/>
    <x v="5"/>
    <n v="1"/>
    <n v="0"/>
    <n v="0"/>
    <n v="0"/>
    <n v="0"/>
    <n v="0"/>
    <n v="0"/>
    <n v="0"/>
  </r>
  <r>
    <x v="1"/>
    <x v="2"/>
    <x v="2"/>
    <x v="12"/>
    <x v="7"/>
    <x v="6"/>
    <n v="1"/>
    <n v="0"/>
    <n v="0"/>
    <n v="0"/>
    <n v="0"/>
    <n v="0"/>
    <n v="0"/>
    <n v="0"/>
  </r>
  <r>
    <x v="1"/>
    <x v="2"/>
    <x v="2"/>
    <x v="12"/>
    <x v="8"/>
    <x v="0"/>
    <n v="45"/>
    <n v="0"/>
    <n v="0"/>
    <n v="0"/>
    <n v="0"/>
    <n v="0"/>
    <n v="0"/>
    <n v="0"/>
  </r>
  <r>
    <x v="1"/>
    <x v="2"/>
    <x v="2"/>
    <x v="12"/>
    <x v="8"/>
    <x v="1"/>
    <n v="18"/>
    <n v="0"/>
    <n v="0"/>
    <n v="0"/>
    <n v="0"/>
    <n v="0"/>
    <n v="0"/>
    <n v="0"/>
  </r>
  <r>
    <x v="1"/>
    <x v="2"/>
    <x v="2"/>
    <x v="12"/>
    <x v="8"/>
    <x v="2"/>
    <n v="12"/>
    <n v="0"/>
    <n v="0"/>
    <n v="0"/>
    <n v="0"/>
    <n v="0"/>
    <n v="0"/>
    <n v="0"/>
  </r>
  <r>
    <x v="1"/>
    <x v="2"/>
    <x v="2"/>
    <x v="12"/>
    <x v="8"/>
    <x v="3"/>
    <n v="6"/>
    <n v="0"/>
    <n v="0"/>
    <n v="0"/>
    <n v="0"/>
    <n v="0"/>
    <n v="0"/>
    <n v="0"/>
  </r>
  <r>
    <x v="1"/>
    <x v="2"/>
    <x v="2"/>
    <x v="12"/>
    <x v="8"/>
    <x v="4"/>
    <n v="3"/>
    <n v="0"/>
    <n v="0"/>
    <n v="0"/>
    <n v="0"/>
    <n v="0"/>
    <n v="0"/>
    <n v="0"/>
  </r>
  <r>
    <x v="1"/>
    <x v="2"/>
    <x v="2"/>
    <x v="12"/>
    <x v="8"/>
    <x v="5"/>
    <n v="4"/>
    <n v="0"/>
    <n v="0"/>
    <n v="0"/>
    <n v="0"/>
    <n v="0"/>
    <n v="0"/>
    <n v="0"/>
  </r>
  <r>
    <x v="1"/>
    <x v="2"/>
    <x v="2"/>
    <x v="12"/>
    <x v="8"/>
    <x v="6"/>
    <n v="2"/>
    <n v="0"/>
    <n v="0"/>
    <n v="0"/>
    <n v="0"/>
    <n v="0"/>
    <n v="0"/>
    <n v="0"/>
  </r>
  <r>
    <x v="1"/>
    <x v="2"/>
    <x v="2"/>
    <x v="12"/>
    <x v="9"/>
    <x v="0"/>
    <n v="114"/>
    <n v="0"/>
    <n v="0"/>
    <n v="0"/>
    <n v="0"/>
    <n v="0"/>
    <n v="0"/>
    <n v="0"/>
  </r>
  <r>
    <x v="1"/>
    <x v="2"/>
    <x v="2"/>
    <x v="12"/>
    <x v="9"/>
    <x v="1"/>
    <n v="28"/>
    <n v="0"/>
    <n v="0"/>
    <n v="0"/>
    <n v="0"/>
    <n v="0"/>
    <n v="0"/>
    <n v="0"/>
  </r>
  <r>
    <x v="1"/>
    <x v="2"/>
    <x v="2"/>
    <x v="12"/>
    <x v="9"/>
    <x v="2"/>
    <n v="9"/>
    <n v="0"/>
    <n v="0"/>
    <n v="0"/>
    <n v="0"/>
    <n v="0"/>
    <n v="0"/>
    <n v="0"/>
  </r>
  <r>
    <x v="1"/>
    <x v="2"/>
    <x v="2"/>
    <x v="12"/>
    <x v="9"/>
    <x v="3"/>
    <n v="27"/>
    <n v="0"/>
    <n v="0"/>
    <n v="0"/>
    <n v="0"/>
    <n v="0"/>
    <n v="0"/>
    <n v="0"/>
  </r>
  <r>
    <x v="1"/>
    <x v="2"/>
    <x v="2"/>
    <x v="12"/>
    <x v="9"/>
    <x v="4"/>
    <n v="20"/>
    <n v="0"/>
    <n v="0"/>
    <n v="0"/>
    <n v="0"/>
    <n v="0"/>
    <n v="0"/>
    <n v="0"/>
  </r>
  <r>
    <x v="1"/>
    <x v="2"/>
    <x v="2"/>
    <x v="12"/>
    <x v="9"/>
    <x v="5"/>
    <n v="20"/>
    <n v="0"/>
    <n v="0"/>
    <n v="0"/>
    <n v="0"/>
    <n v="0"/>
    <n v="0"/>
    <n v="0"/>
  </r>
  <r>
    <x v="1"/>
    <x v="2"/>
    <x v="2"/>
    <x v="12"/>
    <x v="9"/>
    <x v="6"/>
    <n v="9"/>
    <n v="0"/>
    <n v="0"/>
    <n v="0"/>
    <n v="0"/>
    <n v="0"/>
    <n v="0"/>
    <n v="0"/>
  </r>
  <r>
    <x v="1"/>
    <x v="2"/>
    <x v="2"/>
    <x v="12"/>
    <x v="9"/>
    <x v="7"/>
    <n v="1"/>
    <n v="0"/>
    <n v="0"/>
    <n v="0"/>
    <n v="0"/>
    <n v="0"/>
    <n v="0"/>
    <n v="0"/>
  </r>
  <r>
    <x v="1"/>
    <x v="2"/>
    <x v="2"/>
    <x v="12"/>
    <x v="10"/>
    <x v="0"/>
    <n v="37"/>
    <n v="0"/>
    <n v="0"/>
    <n v="0"/>
    <n v="0"/>
    <n v="0"/>
    <n v="0"/>
    <n v="0"/>
  </r>
  <r>
    <x v="1"/>
    <x v="2"/>
    <x v="2"/>
    <x v="12"/>
    <x v="10"/>
    <x v="1"/>
    <n v="16"/>
    <n v="0"/>
    <n v="0"/>
    <n v="0"/>
    <n v="0"/>
    <n v="0"/>
    <n v="0"/>
    <n v="0"/>
  </r>
  <r>
    <x v="1"/>
    <x v="2"/>
    <x v="2"/>
    <x v="12"/>
    <x v="10"/>
    <x v="2"/>
    <n v="2"/>
    <n v="0"/>
    <n v="0"/>
    <n v="0"/>
    <n v="0"/>
    <n v="0"/>
    <n v="0"/>
    <n v="0"/>
  </r>
  <r>
    <x v="1"/>
    <x v="2"/>
    <x v="2"/>
    <x v="12"/>
    <x v="10"/>
    <x v="3"/>
    <n v="9"/>
    <n v="0"/>
    <n v="0"/>
    <n v="0"/>
    <n v="0"/>
    <n v="0"/>
    <n v="0"/>
    <n v="0"/>
  </r>
  <r>
    <x v="1"/>
    <x v="2"/>
    <x v="2"/>
    <x v="12"/>
    <x v="10"/>
    <x v="4"/>
    <n v="4"/>
    <n v="0"/>
    <n v="0"/>
    <n v="0"/>
    <n v="0"/>
    <n v="0"/>
    <n v="0"/>
    <n v="0"/>
  </r>
  <r>
    <x v="1"/>
    <x v="2"/>
    <x v="2"/>
    <x v="12"/>
    <x v="10"/>
    <x v="5"/>
    <n v="4"/>
    <n v="0"/>
    <n v="0"/>
    <n v="0"/>
    <n v="0"/>
    <n v="0"/>
    <n v="0"/>
    <n v="0"/>
  </r>
  <r>
    <x v="1"/>
    <x v="2"/>
    <x v="2"/>
    <x v="12"/>
    <x v="10"/>
    <x v="7"/>
    <n v="2"/>
    <n v="0"/>
    <n v="0"/>
    <n v="0"/>
    <n v="0"/>
    <n v="0"/>
    <n v="0"/>
    <n v="0"/>
  </r>
  <r>
    <x v="1"/>
    <x v="2"/>
    <x v="2"/>
    <x v="12"/>
    <x v="11"/>
    <x v="0"/>
    <n v="23"/>
    <n v="0"/>
    <n v="0"/>
    <n v="0"/>
    <n v="0"/>
    <n v="0"/>
    <n v="0"/>
    <n v="0"/>
  </r>
  <r>
    <x v="1"/>
    <x v="2"/>
    <x v="2"/>
    <x v="12"/>
    <x v="11"/>
    <x v="1"/>
    <n v="11"/>
    <n v="0"/>
    <n v="0"/>
    <n v="0"/>
    <n v="0"/>
    <n v="0"/>
    <n v="0"/>
    <n v="0"/>
  </r>
  <r>
    <x v="1"/>
    <x v="2"/>
    <x v="2"/>
    <x v="12"/>
    <x v="11"/>
    <x v="2"/>
    <n v="4"/>
    <n v="0"/>
    <n v="0"/>
    <n v="0"/>
    <n v="0"/>
    <n v="0"/>
    <n v="0"/>
    <n v="0"/>
  </r>
  <r>
    <x v="1"/>
    <x v="2"/>
    <x v="2"/>
    <x v="12"/>
    <x v="11"/>
    <x v="3"/>
    <n v="4"/>
    <n v="0"/>
    <n v="0"/>
    <n v="0"/>
    <n v="0"/>
    <n v="0"/>
    <n v="0"/>
    <n v="0"/>
  </r>
  <r>
    <x v="1"/>
    <x v="2"/>
    <x v="2"/>
    <x v="12"/>
    <x v="11"/>
    <x v="4"/>
    <n v="1"/>
    <n v="0"/>
    <n v="0"/>
    <n v="0"/>
    <n v="0"/>
    <n v="0"/>
    <n v="0"/>
    <n v="0"/>
  </r>
  <r>
    <x v="1"/>
    <x v="2"/>
    <x v="2"/>
    <x v="12"/>
    <x v="11"/>
    <x v="5"/>
    <n v="2"/>
    <n v="0"/>
    <n v="0"/>
    <n v="0"/>
    <n v="0"/>
    <n v="0"/>
    <n v="0"/>
    <n v="0"/>
  </r>
  <r>
    <x v="1"/>
    <x v="2"/>
    <x v="2"/>
    <x v="12"/>
    <x v="11"/>
    <x v="7"/>
    <n v="1"/>
    <n v="0"/>
    <n v="0"/>
    <n v="0"/>
    <n v="0"/>
    <n v="0"/>
    <n v="0"/>
    <n v="0"/>
  </r>
  <r>
    <x v="1"/>
    <x v="2"/>
    <x v="2"/>
    <x v="12"/>
    <x v="12"/>
    <x v="0"/>
    <n v="2"/>
    <n v="0"/>
    <n v="0"/>
    <n v="0"/>
    <n v="0"/>
    <n v="0"/>
    <n v="0"/>
    <n v="0"/>
  </r>
  <r>
    <x v="1"/>
    <x v="2"/>
    <x v="2"/>
    <x v="12"/>
    <x v="12"/>
    <x v="3"/>
    <n v="1"/>
    <n v="0"/>
    <n v="0"/>
    <n v="0"/>
    <n v="0"/>
    <n v="0"/>
    <n v="0"/>
    <n v="0"/>
  </r>
  <r>
    <x v="1"/>
    <x v="2"/>
    <x v="2"/>
    <x v="12"/>
    <x v="12"/>
    <x v="4"/>
    <n v="1"/>
    <n v="0"/>
    <n v="0"/>
    <n v="0"/>
    <n v="0"/>
    <n v="0"/>
    <n v="0"/>
    <n v="0"/>
  </r>
  <r>
    <x v="1"/>
    <x v="2"/>
    <x v="2"/>
    <x v="12"/>
    <x v="13"/>
    <x v="0"/>
    <n v="485"/>
    <n v="0"/>
    <n v="0"/>
    <n v="0"/>
    <n v="0"/>
    <n v="0"/>
    <n v="0"/>
    <n v="0"/>
  </r>
  <r>
    <x v="1"/>
    <x v="2"/>
    <x v="2"/>
    <x v="12"/>
    <x v="13"/>
    <x v="1"/>
    <n v="183"/>
    <n v="0"/>
    <n v="0"/>
    <n v="0"/>
    <n v="0"/>
    <n v="0"/>
    <n v="0"/>
    <n v="0"/>
  </r>
  <r>
    <x v="1"/>
    <x v="2"/>
    <x v="2"/>
    <x v="12"/>
    <x v="13"/>
    <x v="2"/>
    <n v="80"/>
    <n v="0"/>
    <n v="0"/>
    <n v="0"/>
    <n v="0"/>
    <n v="0"/>
    <n v="0"/>
    <n v="0"/>
  </r>
  <r>
    <x v="1"/>
    <x v="2"/>
    <x v="2"/>
    <x v="12"/>
    <x v="13"/>
    <x v="3"/>
    <n v="52"/>
    <n v="0"/>
    <n v="0"/>
    <n v="0"/>
    <n v="0"/>
    <n v="0"/>
    <n v="0"/>
    <n v="0"/>
  </r>
  <r>
    <x v="1"/>
    <x v="2"/>
    <x v="2"/>
    <x v="12"/>
    <x v="13"/>
    <x v="4"/>
    <n v="41"/>
    <n v="0"/>
    <n v="0"/>
    <n v="0"/>
    <n v="0"/>
    <n v="0"/>
    <n v="0"/>
    <n v="0"/>
  </r>
  <r>
    <x v="1"/>
    <x v="2"/>
    <x v="2"/>
    <x v="12"/>
    <x v="13"/>
    <x v="5"/>
    <n v="64"/>
    <n v="0"/>
    <n v="0"/>
    <n v="0"/>
    <n v="0"/>
    <n v="0"/>
    <n v="0"/>
    <n v="0"/>
  </r>
  <r>
    <x v="1"/>
    <x v="2"/>
    <x v="2"/>
    <x v="12"/>
    <x v="13"/>
    <x v="6"/>
    <n v="40"/>
    <n v="0"/>
    <n v="0"/>
    <n v="0"/>
    <n v="0"/>
    <n v="0"/>
    <n v="0"/>
    <n v="0"/>
  </r>
  <r>
    <x v="1"/>
    <x v="2"/>
    <x v="2"/>
    <x v="12"/>
    <x v="13"/>
    <x v="7"/>
    <n v="25"/>
    <n v="0"/>
    <n v="0"/>
    <n v="0"/>
    <n v="0"/>
    <n v="0"/>
    <n v="0"/>
    <n v="0"/>
  </r>
  <r>
    <x v="1"/>
    <x v="2"/>
    <x v="2"/>
    <x v="13"/>
    <x v="0"/>
    <x v="0"/>
    <n v="4298"/>
    <n v="4110"/>
    <n v="63"/>
    <n v="91.080291970802904"/>
    <n v="8"/>
    <n v="36.774695863746999"/>
    <n v="108"/>
    <n v="127.85498783455"/>
  </r>
  <r>
    <x v="1"/>
    <x v="2"/>
    <x v="2"/>
    <x v="13"/>
    <x v="0"/>
    <x v="1"/>
    <n v="964"/>
    <n v="895"/>
    <n v="84"/>
    <n v="100.822346368715"/>
    <n v="13"/>
    <n v="36.3798882681564"/>
    <n v="122"/>
    <n v="137.20223463687199"/>
  </r>
  <r>
    <x v="1"/>
    <x v="2"/>
    <x v="2"/>
    <x v="13"/>
    <x v="0"/>
    <x v="2"/>
    <n v="759"/>
    <n v="745"/>
    <n v="72"/>
    <n v="93.236241610738304"/>
    <n v="3"/>
    <n v="39.397315436241598"/>
    <n v="115"/>
    <n v="132.63355704698"/>
  </r>
  <r>
    <x v="1"/>
    <x v="2"/>
    <x v="2"/>
    <x v="13"/>
    <x v="0"/>
    <x v="3"/>
    <n v="608"/>
    <n v="564"/>
    <n v="53"/>
    <n v="80.998226950354606"/>
    <n v="11"/>
    <n v="38.156028368794303"/>
    <n v="105"/>
    <n v="119.154255319149"/>
  </r>
  <r>
    <x v="1"/>
    <x v="2"/>
    <x v="2"/>
    <x v="13"/>
    <x v="0"/>
    <x v="4"/>
    <n v="688"/>
    <n v="675"/>
    <n v="52"/>
    <n v="88.244444444444397"/>
    <n v="15"/>
    <n v="38.136296296296301"/>
    <n v="99"/>
    <n v="126.380740740741"/>
  </r>
  <r>
    <x v="1"/>
    <x v="2"/>
    <x v="2"/>
    <x v="13"/>
    <x v="0"/>
    <x v="5"/>
    <n v="739"/>
    <n v="705"/>
    <n v="63"/>
    <n v="93.651063829787205"/>
    <n v="8"/>
    <n v="35.767375886524803"/>
    <n v="107"/>
    <n v="129.41843971631201"/>
  </r>
  <r>
    <x v="1"/>
    <x v="2"/>
    <x v="2"/>
    <x v="13"/>
    <x v="0"/>
    <x v="6"/>
    <n v="300"/>
    <n v="288"/>
    <n v="44"/>
    <n v="93.8159722222222"/>
    <n v="16"/>
    <n v="35.9375"/>
    <n v="87"/>
    <n v="129.753472222222"/>
  </r>
  <r>
    <x v="1"/>
    <x v="2"/>
    <x v="2"/>
    <x v="13"/>
    <x v="0"/>
    <x v="7"/>
    <n v="240"/>
    <n v="238"/>
    <n v="35"/>
    <n v="68.705882352941202"/>
    <n v="0"/>
    <n v="26.911764705882401"/>
    <n v="72"/>
    <n v="95.617647058823493"/>
  </r>
  <r>
    <x v="1"/>
    <x v="2"/>
    <x v="2"/>
    <x v="13"/>
    <x v="1"/>
    <x v="0"/>
    <n v="887"/>
    <n v="852"/>
    <n v="90"/>
    <n v="102.761737089202"/>
    <n v="7"/>
    <n v="35.470657276995297"/>
    <n v="129"/>
    <n v="138.23239436619701"/>
  </r>
  <r>
    <x v="1"/>
    <x v="2"/>
    <x v="2"/>
    <x v="13"/>
    <x v="1"/>
    <x v="1"/>
    <n v="168"/>
    <n v="158"/>
    <n v="120"/>
    <n v="121.879746835443"/>
    <n v="4"/>
    <n v="25"/>
    <n v="143"/>
    <n v="146.879746835443"/>
  </r>
  <r>
    <x v="1"/>
    <x v="2"/>
    <x v="2"/>
    <x v="13"/>
    <x v="1"/>
    <x v="2"/>
    <n v="164"/>
    <n v="158"/>
    <n v="106"/>
    <n v="105.601265822785"/>
    <n v="2"/>
    <n v="39.949367088607602"/>
    <n v="137"/>
    <n v="145.550632911392"/>
  </r>
  <r>
    <x v="1"/>
    <x v="2"/>
    <x v="2"/>
    <x v="13"/>
    <x v="1"/>
    <x v="3"/>
    <n v="121"/>
    <n v="115"/>
    <n v="92"/>
    <n v="96.678260869565193"/>
    <n v="4"/>
    <n v="32.773913043478302"/>
    <n v="132"/>
    <n v="129.452173913043"/>
  </r>
  <r>
    <x v="1"/>
    <x v="2"/>
    <x v="2"/>
    <x v="13"/>
    <x v="1"/>
    <x v="4"/>
    <n v="169"/>
    <n v="165"/>
    <n v="82"/>
    <n v="95.709090909090904"/>
    <n v="21"/>
    <n v="40.927272727272701"/>
    <n v="129"/>
    <n v="136.636363636364"/>
  </r>
  <r>
    <x v="1"/>
    <x v="2"/>
    <x v="2"/>
    <x v="13"/>
    <x v="1"/>
    <x v="5"/>
    <n v="151"/>
    <n v="144"/>
    <n v="80"/>
    <n v="101.541666666667"/>
    <n v="14"/>
    <n v="38.4097222222222"/>
    <n v="124"/>
    <n v="139.951388888889"/>
  </r>
  <r>
    <x v="1"/>
    <x v="2"/>
    <x v="2"/>
    <x v="13"/>
    <x v="1"/>
    <x v="6"/>
    <n v="59"/>
    <n v="57"/>
    <n v="70"/>
    <n v="105.368421052632"/>
    <n v="21"/>
    <n v="43.1929824561403"/>
    <n v="104"/>
    <n v="148.561403508772"/>
  </r>
  <r>
    <x v="1"/>
    <x v="2"/>
    <x v="2"/>
    <x v="13"/>
    <x v="1"/>
    <x v="7"/>
    <n v="55"/>
    <n v="55"/>
    <n v="56"/>
    <n v="74.054545454545405"/>
    <n v="0"/>
    <n v="26.2545454545455"/>
    <n v="96"/>
    <n v="100.309090909091"/>
  </r>
  <r>
    <x v="1"/>
    <x v="2"/>
    <x v="2"/>
    <x v="13"/>
    <x v="2"/>
    <x v="0"/>
    <n v="217"/>
    <n v="209"/>
    <n v="105"/>
    <n v="116.425837320574"/>
    <n v="31"/>
    <n v="53.4688995215311"/>
    <n v="158"/>
    <n v="169.894736842105"/>
  </r>
  <r>
    <x v="1"/>
    <x v="2"/>
    <x v="2"/>
    <x v="13"/>
    <x v="2"/>
    <x v="1"/>
    <n v="56"/>
    <n v="51"/>
    <n v="137"/>
    <n v="139.17647058823499"/>
    <n v="23"/>
    <n v="52.941176470588204"/>
    <n v="172"/>
    <n v="192.11764705882399"/>
  </r>
  <r>
    <x v="1"/>
    <x v="2"/>
    <x v="2"/>
    <x v="13"/>
    <x v="2"/>
    <x v="2"/>
    <n v="33"/>
    <n v="33"/>
    <n v="130"/>
    <n v="133.06060606060601"/>
    <n v="29"/>
    <n v="67.393939393939405"/>
    <n v="164"/>
    <n v="200.45454545454501"/>
  </r>
  <r>
    <x v="1"/>
    <x v="2"/>
    <x v="2"/>
    <x v="13"/>
    <x v="2"/>
    <x v="3"/>
    <n v="34"/>
    <n v="34"/>
    <n v="85"/>
    <n v="104.705882352941"/>
    <n v="35"/>
    <n v="52.058823529411796"/>
    <n v="155"/>
    <n v="156.76470588235301"/>
  </r>
  <r>
    <x v="1"/>
    <x v="2"/>
    <x v="2"/>
    <x v="13"/>
    <x v="2"/>
    <x v="4"/>
    <n v="41"/>
    <n v="41"/>
    <n v="91"/>
    <n v="111.048780487805"/>
    <n v="28"/>
    <n v="37.536585365853703"/>
    <n v="143"/>
    <n v="148.585365853659"/>
  </r>
  <r>
    <x v="1"/>
    <x v="2"/>
    <x v="2"/>
    <x v="13"/>
    <x v="2"/>
    <x v="5"/>
    <n v="33"/>
    <n v="32"/>
    <n v="85"/>
    <n v="87.4375"/>
    <n v="49"/>
    <n v="59.5625"/>
    <n v="149"/>
    <n v="147"/>
  </r>
  <r>
    <x v="1"/>
    <x v="2"/>
    <x v="2"/>
    <x v="13"/>
    <x v="2"/>
    <x v="6"/>
    <n v="11"/>
    <n v="9"/>
    <n v="127"/>
    <n v="111.333333333333"/>
    <n v="7"/>
    <n v="54.7777777777778"/>
    <n v="134"/>
    <n v="166.111111111111"/>
  </r>
  <r>
    <x v="1"/>
    <x v="2"/>
    <x v="2"/>
    <x v="13"/>
    <x v="2"/>
    <x v="7"/>
    <n v="9"/>
    <n v="9"/>
    <n v="91"/>
    <n v="103.444444444444"/>
    <n v="37"/>
    <n v="60.3333333333333"/>
    <n v="172"/>
    <n v="163.777777777778"/>
  </r>
  <r>
    <x v="1"/>
    <x v="2"/>
    <x v="2"/>
    <x v="13"/>
    <x v="3"/>
    <x v="0"/>
    <n v="33"/>
    <n v="32"/>
    <n v="110"/>
    <n v="101.375"/>
    <n v="27"/>
    <n v="39.875"/>
    <n v="153"/>
    <n v="141.25"/>
  </r>
  <r>
    <x v="1"/>
    <x v="2"/>
    <x v="2"/>
    <x v="13"/>
    <x v="3"/>
    <x v="1"/>
    <n v="9"/>
    <n v="9"/>
    <n v="149"/>
    <n v="130.333333333333"/>
    <n v="46"/>
    <n v="64.8888888888889"/>
    <n v="174"/>
    <n v="195.222222222222"/>
  </r>
  <r>
    <x v="1"/>
    <x v="2"/>
    <x v="2"/>
    <x v="13"/>
    <x v="3"/>
    <x v="2"/>
    <n v="1"/>
    <n v="1"/>
    <n v="175"/>
    <n v="175"/>
    <n v="7"/>
    <n v="7"/>
    <n v="182"/>
    <n v="182"/>
  </r>
  <r>
    <x v="1"/>
    <x v="2"/>
    <x v="2"/>
    <x v="13"/>
    <x v="3"/>
    <x v="3"/>
    <n v="6"/>
    <n v="5"/>
    <n v="91"/>
    <n v="101.4"/>
    <n v="44"/>
    <n v="54"/>
    <n v="172"/>
    <n v="155.4"/>
  </r>
  <r>
    <x v="1"/>
    <x v="2"/>
    <x v="2"/>
    <x v="13"/>
    <x v="3"/>
    <x v="4"/>
    <n v="10"/>
    <n v="10"/>
    <n v="35"/>
    <n v="67"/>
    <n v="32"/>
    <n v="28.7"/>
    <n v="63"/>
    <n v="95.7"/>
  </r>
  <r>
    <x v="1"/>
    <x v="2"/>
    <x v="2"/>
    <x v="13"/>
    <x v="3"/>
    <x v="5"/>
    <n v="4"/>
    <n v="4"/>
    <n v="161"/>
    <n v="111"/>
    <n v="3"/>
    <n v="19.25"/>
    <n v="164"/>
    <n v="130.25"/>
  </r>
  <r>
    <x v="1"/>
    <x v="2"/>
    <x v="2"/>
    <x v="13"/>
    <x v="3"/>
    <x v="7"/>
    <n v="3"/>
    <n v="3"/>
    <n v="105"/>
    <n v="91.6666666666667"/>
    <n v="16"/>
    <n v="17"/>
    <n v="140"/>
    <n v="108.666666666667"/>
  </r>
  <r>
    <x v="1"/>
    <x v="2"/>
    <x v="2"/>
    <x v="13"/>
    <x v="4"/>
    <x v="0"/>
    <n v="1014"/>
    <n v="975"/>
    <n v="41"/>
    <n v="78.762051282051303"/>
    <n v="3"/>
    <n v="31.88"/>
    <n v="82"/>
    <n v="110.642051282051"/>
  </r>
  <r>
    <x v="1"/>
    <x v="2"/>
    <x v="2"/>
    <x v="13"/>
    <x v="4"/>
    <x v="1"/>
    <n v="193"/>
    <n v="180"/>
    <n v="68"/>
    <n v="85.294444444444494"/>
    <n v="3"/>
    <n v="36.794444444444402"/>
    <n v="108"/>
    <n v="122.088888888889"/>
  </r>
  <r>
    <x v="1"/>
    <x v="2"/>
    <x v="2"/>
    <x v="13"/>
    <x v="4"/>
    <x v="2"/>
    <n v="196"/>
    <n v="195"/>
    <n v="44"/>
    <n v="79.687179487179506"/>
    <n v="0"/>
    <n v="36.425641025640999"/>
    <n v="77"/>
    <n v="116.112820512821"/>
  </r>
  <r>
    <x v="1"/>
    <x v="2"/>
    <x v="2"/>
    <x v="13"/>
    <x v="4"/>
    <x v="3"/>
    <n v="158"/>
    <n v="148"/>
    <n v="32"/>
    <n v="68.418918918918905"/>
    <n v="3"/>
    <n v="24.918918918918902"/>
    <n v="63"/>
    <n v="93.337837837837796"/>
  </r>
  <r>
    <x v="1"/>
    <x v="2"/>
    <x v="2"/>
    <x v="13"/>
    <x v="4"/>
    <x v="4"/>
    <n v="124"/>
    <n v="120"/>
    <n v="46"/>
    <n v="81.341666666666697"/>
    <n v="7"/>
    <n v="27.7"/>
    <n v="85"/>
    <n v="109.041666666667"/>
  </r>
  <r>
    <x v="1"/>
    <x v="2"/>
    <x v="2"/>
    <x v="13"/>
    <x v="4"/>
    <x v="5"/>
    <n v="195"/>
    <n v="187"/>
    <n v="46"/>
    <n v="81.256684491978604"/>
    <n v="5"/>
    <n v="33.417112299465202"/>
    <n v="85"/>
    <n v="114.673796791444"/>
  </r>
  <r>
    <x v="1"/>
    <x v="2"/>
    <x v="2"/>
    <x v="13"/>
    <x v="4"/>
    <x v="6"/>
    <n v="82"/>
    <n v="79"/>
    <n v="39"/>
    <n v="86.151898734177195"/>
    <n v="21"/>
    <n v="36.088607594936697"/>
    <n v="84"/>
    <n v="122.240506329114"/>
  </r>
  <r>
    <x v="1"/>
    <x v="2"/>
    <x v="2"/>
    <x v="13"/>
    <x v="4"/>
    <x v="7"/>
    <n v="66"/>
    <n v="66"/>
    <n v="35"/>
    <n v="60.803030303030297"/>
    <n v="0"/>
    <n v="18.863636363636399"/>
    <n v="55"/>
    <n v="79.6666666666667"/>
  </r>
  <r>
    <x v="1"/>
    <x v="2"/>
    <x v="2"/>
    <x v="13"/>
    <x v="5"/>
    <x v="0"/>
    <n v="130"/>
    <n v="127"/>
    <n v="85"/>
    <n v="100.803149606299"/>
    <n v="19"/>
    <n v="39"/>
    <n v="128"/>
    <n v="139.803149606299"/>
  </r>
  <r>
    <x v="1"/>
    <x v="2"/>
    <x v="2"/>
    <x v="13"/>
    <x v="5"/>
    <x v="1"/>
    <n v="25"/>
    <n v="24"/>
    <n v="118"/>
    <n v="141.666666666667"/>
    <n v="19"/>
    <n v="33.7083333333333"/>
    <n v="152"/>
    <n v="175.375"/>
  </r>
  <r>
    <x v="1"/>
    <x v="2"/>
    <x v="2"/>
    <x v="13"/>
    <x v="5"/>
    <x v="2"/>
    <n v="30"/>
    <n v="30"/>
    <n v="107"/>
    <n v="97.733333333333306"/>
    <n v="15"/>
    <n v="29.466666666666701"/>
    <n v="134"/>
    <n v="127.2"/>
  </r>
  <r>
    <x v="1"/>
    <x v="2"/>
    <x v="2"/>
    <x v="13"/>
    <x v="5"/>
    <x v="3"/>
    <n v="21"/>
    <n v="20"/>
    <n v="67"/>
    <n v="71.849999999999994"/>
    <n v="55"/>
    <n v="65.8"/>
    <n v="143"/>
    <n v="137.65"/>
  </r>
  <r>
    <x v="1"/>
    <x v="2"/>
    <x v="2"/>
    <x v="13"/>
    <x v="5"/>
    <x v="4"/>
    <n v="16"/>
    <n v="16"/>
    <n v="35"/>
    <n v="59.75"/>
    <n v="29"/>
    <n v="35.375"/>
    <n v="116"/>
    <n v="95.125"/>
  </r>
  <r>
    <x v="1"/>
    <x v="2"/>
    <x v="2"/>
    <x v="13"/>
    <x v="5"/>
    <x v="5"/>
    <n v="26"/>
    <n v="25"/>
    <n v="100"/>
    <n v="109.32"/>
    <n v="12"/>
    <n v="39.92"/>
    <n v="125"/>
    <n v="149.24"/>
  </r>
  <r>
    <x v="1"/>
    <x v="2"/>
    <x v="2"/>
    <x v="13"/>
    <x v="5"/>
    <x v="6"/>
    <n v="7"/>
    <n v="7"/>
    <n v="100"/>
    <n v="100.28571428571399"/>
    <n v="41"/>
    <n v="39.571428571428598"/>
    <n v="118"/>
    <n v="139.857142857143"/>
  </r>
  <r>
    <x v="1"/>
    <x v="2"/>
    <x v="2"/>
    <x v="13"/>
    <x v="5"/>
    <x v="7"/>
    <n v="5"/>
    <n v="5"/>
    <n v="127"/>
    <n v="128.4"/>
    <n v="0"/>
    <n v="20.6"/>
    <n v="149"/>
    <n v="149"/>
  </r>
  <r>
    <x v="1"/>
    <x v="2"/>
    <x v="2"/>
    <x v="13"/>
    <x v="6"/>
    <x v="0"/>
    <n v="828"/>
    <n v="805"/>
    <n v="36"/>
    <n v="78.259627329192497"/>
    <n v="18"/>
    <n v="40.366459627329199"/>
    <n v="82"/>
    <n v="118.626086956522"/>
  </r>
  <r>
    <x v="1"/>
    <x v="2"/>
    <x v="2"/>
    <x v="13"/>
    <x v="6"/>
    <x v="1"/>
    <n v="224"/>
    <n v="211"/>
    <n v="35"/>
    <n v="74.729857819905206"/>
    <n v="22"/>
    <n v="40.080568720379098"/>
    <n v="75"/>
    <n v="114.810426540284"/>
  </r>
  <r>
    <x v="1"/>
    <x v="2"/>
    <x v="2"/>
    <x v="13"/>
    <x v="6"/>
    <x v="2"/>
    <n v="127"/>
    <n v="126"/>
    <n v="42"/>
    <n v="75.007936507936506"/>
    <n v="22"/>
    <n v="45.023809523809497"/>
    <n v="87"/>
    <n v="120.031746031746"/>
  </r>
  <r>
    <x v="1"/>
    <x v="2"/>
    <x v="2"/>
    <x v="13"/>
    <x v="6"/>
    <x v="3"/>
    <n v="97"/>
    <n v="94"/>
    <n v="35"/>
    <n v="67.776595744680805"/>
    <n v="28"/>
    <n v="45.138297872340402"/>
    <n v="85"/>
    <n v="112.91489361702099"/>
  </r>
  <r>
    <x v="1"/>
    <x v="2"/>
    <x v="2"/>
    <x v="13"/>
    <x v="6"/>
    <x v="4"/>
    <n v="131"/>
    <n v="131"/>
    <n v="34"/>
    <n v="73.618320610686993"/>
    <n v="16"/>
    <n v="40.267175572519101"/>
    <n v="78"/>
    <n v="113.885496183206"/>
  </r>
  <r>
    <x v="1"/>
    <x v="2"/>
    <x v="2"/>
    <x v="13"/>
    <x v="6"/>
    <x v="5"/>
    <n v="139"/>
    <n v="133"/>
    <n v="84"/>
    <n v="108.27067669172899"/>
    <n v="14"/>
    <n v="40.293233082706799"/>
    <n v="118"/>
    <n v="148.56390977443601"/>
  </r>
  <r>
    <x v="1"/>
    <x v="2"/>
    <x v="2"/>
    <x v="13"/>
    <x v="6"/>
    <x v="6"/>
    <n v="57"/>
    <n v="57"/>
    <n v="31"/>
    <n v="66.736842105263193"/>
    <n v="3"/>
    <n v="24.9649122807018"/>
    <n v="54"/>
    <n v="91.701754385964904"/>
  </r>
  <r>
    <x v="1"/>
    <x v="2"/>
    <x v="2"/>
    <x v="13"/>
    <x v="6"/>
    <x v="7"/>
    <n v="53"/>
    <n v="53"/>
    <n v="32"/>
    <n v="67.188679245282998"/>
    <n v="0"/>
    <n v="38.962264150943398"/>
    <n v="52"/>
    <n v="106.150943396226"/>
  </r>
  <r>
    <x v="1"/>
    <x v="2"/>
    <x v="2"/>
    <x v="13"/>
    <x v="7"/>
    <x v="0"/>
    <n v="184"/>
    <n v="173"/>
    <n v="81"/>
    <n v="96.248554913294797"/>
    <n v="3"/>
    <n v="30.578034682080901"/>
    <n v="125"/>
    <n v="126.82658959537601"/>
  </r>
  <r>
    <x v="1"/>
    <x v="2"/>
    <x v="2"/>
    <x v="13"/>
    <x v="7"/>
    <x v="1"/>
    <n v="52"/>
    <n v="47"/>
    <n v="101"/>
    <n v="125.51063829787201"/>
    <n v="21"/>
    <n v="27.851063829787201"/>
    <n v="138"/>
    <n v="153.36170212766001"/>
  </r>
  <r>
    <x v="1"/>
    <x v="2"/>
    <x v="2"/>
    <x v="13"/>
    <x v="7"/>
    <x v="2"/>
    <n v="26"/>
    <n v="25"/>
    <n v="92"/>
    <n v="90.4"/>
    <n v="0"/>
    <n v="26.64"/>
    <n v="126"/>
    <n v="117.04"/>
  </r>
  <r>
    <x v="1"/>
    <x v="2"/>
    <x v="2"/>
    <x v="13"/>
    <x v="7"/>
    <x v="3"/>
    <n v="25"/>
    <n v="24"/>
    <n v="73"/>
    <n v="75.375"/>
    <n v="14"/>
    <n v="36.0416666666667"/>
    <n v="117"/>
    <n v="111.416666666667"/>
  </r>
  <r>
    <x v="1"/>
    <x v="2"/>
    <x v="2"/>
    <x v="13"/>
    <x v="7"/>
    <x v="4"/>
    <n v="28"/>
    <n v="27"/>
    <n v="92"/>
    <n v="101.851851851852"/>
    <n v="6"/>
    <n v="30.814814814814799"/>
    <n v="153"/>
    <n v="132.666666666667"/>
  </r>
  <r>
    <x v="1"/>
    <x v="2"/>
    <x v="2"/>
    <x v="13"/>
    <x v="7"/>
    <x v="5"/>
    <n v="29"/>
    <n v="28"/>
    <n v="33"/>
    <n v="83.142857142857096"/>
    <n v="0"/>
    <n v="26.6071428571429"/>
    <n v="100"/>
    <n v="109.75"/>
  </r>
  <r>
    <x v="1"/>
    <x v="2"/>
    <x v="2"/>
    <x v="13"/>
    <x v="7"/>
    <x v="6"/>
    <n v="15"/>
    <n v="14"/>
    <n v="37"/>
    <n v="80.571428571428598"/>
    <n v="0"/>
    <n v="41.5"/>
    <n v="96"/>
    <n v="122.071428571429"/>
  </r>
  <r>
    <x v="1"/>
    <x v="2"/>
    <x v="2"/>
    <x v="13"/>
    <x v="7"/>
    <x v="7"/>
    <n v="9"/>
    <n v="8"/>
    <n v="30"/>
    <n v="59.625"/>
    <n v="30"/>
    <n v="36.5"/>
    <n v="72"/>
    <n v="96.125"/>
  </r>
  <r>
    <x v="1"/>
    <x v="2"/>
    <x v="2"/>
    <x v="13"/>
    <x v="8"/>
    <x v="0"/>
    <n v="223"/>
    <n v="213"/>
    <n v="84"/>
    <n v="98.023474178403802"/>
    <n v="23"/>
    <n v="43.244131455399099"/>
    <n v="133"/>
    <n v="141.26760563380299"/>
  </r>
  <r>
    <x v="1"/>
    <x v="2"/>
    <x v="2"/>
    <x v="13"/>
    <x v="8"/>
    <x v="1"/>
    <n v="56"/>
    <n v="51"/>
    <n v="99"/>
    <n v="98.3333333333333"/>
    <n v="21"/>
    <n v="38.901960784313701"/>
    <n v="129"/>
    <n v="137.23529411764699"/>
  </r>
  <r>
    <x v="1"/>
    <x v="2"/>
    <x v="2"/>
    <x v="13"/>
    <x v="8"/>
    <x v="2"/>
    <n v="52"/>
    <n v="51"/>
    <n v="96"/>
    <n v="100.254901960784"/>
    <n v="35"/>
    <n v="48.745098039215698"/>
    <n v="154"/>
    <n v="149"/>
  </r>
  <r>
    <x v="1"/>
    <x v="2"/>
    <x v="2"/>
    <x v="13"/>
    <x v="8"/>
    <x v="3"/>
    <n v="27"/>
    <n v="25"/>
    <n v="108"/>
    <n v="110"/>
    <n v="16"/>
    <n v="36"/>
    <n v="154"/>
    <n v="146"/>
  </r>
  <r>
    <x v="1"/>
    <x v="2"/>
    <x v="2"/>
    <x v="13"/>
    <x v="8"/>
    <x v="4"/>
    <n v="36"/>
    <n v="36"/>
    <n v="51"/>
    <n v="77.6111111111111"/>
    <n v="34"/>
    <n v="51.8333333333333"/>
    <n v="88"/>
    <n v="129.444444444444"/>
  </r>
  <r>
    <x v="1"/>
    <x v="2"/>
    <x v="2"/>
    <x v="13"/>
    <x v="8"/>
    <x v="5"/>
    <n v="37"/>
    <n v="35"/>
    <n v="85"/>
    <n v="93.428571428571402"/>
    <n v="14"/>
    <n v="35.485714285714302"/>
    <n v="126"/>
    <n v="128.914285714286"/>
  </r>
  <r>
    <x v="1"/>
    <x v="2"/>
    <x v="2"/>
    <x v="13"/>
    <x v="8"/>
    <x v="6"/>
    <n v="12"/>
    <n v="12"/>
    <n v="139"/>
    <n v="144"/>
    <n v="21"/>
    <n v="59.3333333333333"/>
    <n v="172"/>
    <n v="203.333333333333"/>
  </r>
  <r>
    <x v="1"/>
    <x v="2"/>
    <x v="2"/>
    <x v="13"/>
    <x v="8"/>
    <x v="7"/>
    <n v="3"/>
    <n v="3"/>
    <n v="31"/>
    <n v="69.6666666666667"/>
    <n v="0"/>
    <n v="7"/>
    <n v="52"/>
    <n v="76.6666666666667"/>
  </r>
  <r>
    <x v="1"/>
    <x v="2"/>
    <x v="2"/>
    <x v="13"/>
    <x v="9"/>
    <x v="0"/>
    <n v="484"/>
    <n v="462"/>
    <n v="65"/>
    <n v="100.266233766234"/>
    <n v="6"/>
    <n v="34.751082251082302"/>
    <n v="115"/>
    <n v="135.01731601731601"/>
  </r>
  <r>
    <x v="1"/>
    <x v="2"/>
    <x v="2"/>
    <x v="13"/>
    <x v="9"/>
    <x v="1"/>
    <n v="103"/>
    <n v="98"/>
    <n v="119"/>
    <n v="124.91836734693899"/>
    <n v="19"/>
    <n v="37.785714285714299"/>
    <n v="155"/>
    <n v="162.70408163265299"/>
  </r>
  <r>
    <x v="1"/>
    <x v="2"/>
    <x v="2"/>
    <x v="13"/>
    <x v="9"/>
    <x v="2"/>
    <n v="79"/>
    <n v="77"/>
    <n v="84"/>
    <n v="102.857142857143"/>
    <n v="4"/>
    <n v="27.428571428571399"/>
    <n v="114"/>
    <n v="130.28571428571399"/>
  </r>
  <r>
    <x v="1"/>
    <x v="2"/>
    <x v="2"/>
    <x v="13"/>
    <x v="9"/>
    <x v="3"/>
    <n v="76"/>
    <n v="69"/>
    <n v="46"/>
    <n v="78.347826086956502"/>
    <n v="8"/>
    <n v="43.623188405797102"/>
    <n v="115"/>
    <n v="121.97101449275399"/>
  </r>
  <r>
    <x v="1"/>
    <x v="2"/>
    <x v="2"/>
    <x v="13"/>
    <x v="9"/>
    <x v="4"/>
    <n v="97"/>
    <n v="94"/>
    <n v="49"/>
    <n v="108.94680851063799"/>
    <n v="7"/>
    <n v="43.468085106383"/>
    <n v="96"/>
    <n v="152.41489361702099"/>
  </r>
  <r>
    <x v="1"/>
    <x v="2"/>
    <x v="2"/>
    <x v="13"/>
    <x v="9"/>
    <x v="5"/>
    <n v="76"/>
    <n v="72"/>
    <n v="41"/>
    <n v="88.2222222222222"/>
    <n v="6"/>
    <n v="27.5416666666667"/>
    <n v="85"/>
    <n v="115.763888888889"/>
  </r>
  <r>
    <x v="1"/>
    <x v="2"/>
    <x v="2"/>
    <x v="13"/>
    <x v="9"/>
    <x v="6"/>
    <n v="33"/>
    <n v="32"/>
    <n v="42"/>
    <n v="82.28125"/>
    <n v="12"/>
    <n v="24.1875"/>
    <n v="62"/>
    <n v="106.46875"/>
  </r>
  <r>
    <x v="1"/>
    <x v="2"/>
    <x v="2"/>
    <x v="13"/>
    <x v="9"/>
    <x v="7"/>
    <n v="20"/>
    <n v="20"/>
    <n v="40"/>
    <n v="76.45"/>
    <n v="0"/>
    <n v="19.350000000000001"/>
    <n v="117"/>
    <n v="95.8"/>
  </r>
  <r>
    <x v="1"/>
    <x v="2"/>
    <x v="2"/>
    <x v="13"/>
    <x v="10"/>
    <x v="0"/>
    <n v="91"/>
    <n v="86"/>
    <n v="56"/>
    <n v="98.3720930232558"/>
    <n v="28"/>
    <n v="55.604651162790702"/>
    <n v="106"/>
    <n v="153.976744186047"/>
  </r>
  <r>
    <x v="1"/>
    <x v="2"/>
    <x v="2"/>
    <x v="13"/>
    <x v="10"/>
    <x v="1"/>
    <n v="21"/>
    <n v="21"/>
    <n v="56"/>
    <n v="63.3333333333333"/>
    <n v="28"/>
    <n v="44.238095238095198"/>
    <n v="93"/>
    <n v="107.571428571429"/>
  </r>
  <r>
    <x v="1"/>
    <x v="2"/>
    <x v="2"/>
    <x v="13"/>
    <x v="10"/>
    <x v="2"/>
    <n v="12"/>
    <n v="12"/>
    <n v="95"/>
    <n v="185.166666666667"/>
    <n v="29"/>
    <n v="99.1666666666667"/>
    <n v="171"/>
    <n v="284.33333333333297"/>
  </r>
  <r>
    <x v="1"/>
    <x v="2"/>
    <x v="2"/>
    <x v="13"/>
    <x v="10"/>
    <x v="3"/>
    <n v="12"/>
    <n v="10"/>
    <n v="125"/>
    <n v="135.5"/>
    <n v="26"/>
    <n v="29.9"/>
    <n v="171"/>
    <n v="165.4"/>
  </r>
  <r>
    <x v="1"/>
    <x v="2"/>
    <x v="2"/>
    <x v="13"/>
    <x v="10"/>
    <x v="4"/>
    <n v="14"/>
    <n v="13"/>
    <n v="33"/>
    <n v="76.769230769230802"/>
    <n v="35"/>
    <n v="57.461538461538503"/>
    <n v="76"/>
    <n v="134.230769230769"/>
  </r>
  <r>
    <x v="1"/>
    <x v="2"/>
    <x v="2"/>
    <x v="13"/>
    <x v="10"/>
    <x v="5"/>
    <n v="16"/>
    <n v="15"/>
    <n v="34"/>
    <n v="84.866666666666703"/>
    <n v="31"/>
    <n v="57.066666666666698"/>
    <n v="124"/>
    <n v="141.933333333333"/>
  </r>
  <r>
    <x v="1"/>
    <x v="2"/>
    <x v="2"/>
    <x v="13"/>
    <x v="10"/>
    <x v="6"/>
    <n v="10"/>
    <n v="9"/>
    <n v="84"/>
    <n v="114.222222222222"/>
    <n v="31"/>
    <n v="72.1111111111111"/>
    <n v="181"/>
    <n v="186.333333333333"/>
  </r>
  <r>
    <x v="1"/>
    <x v="2"/>
    <x v="2"/>
    <x v="13"/>
    <x v="10"/>
    <x v="7"/>
    <n v="6"/>
    <n v="6"/>
    <n v="29"/>
    <n v="42.3333333333333"/>
    <n v="0"/>
    <n v="18.6666666666667"/>
    <n v="29"/>
    <n v="61"/>
  </r>
  <r>
    <x v="1"/>
    <x v="2"/>
    <x v="2"/>
    <x v="13"/>
    <x v="11"/>
    <x v="0"/>
    <n v="38"/>
    <n v="38"/>
    <n v="72"/>
    <n v="89.315789473684205"/>
    <n v="2"/>
    <n v="18.1315789473684"/>
    <n v="90"/>
    <n v="107.447368421053"/>
  </r>
  <r>
    <x v="1"/>
    <x v="2"/>
    <x v="2"/>
    <x v="13"/>
    <x v="11"/>
    <x v="1"/>
    <n v="11"/>
    <n v="11"/>
    <n v="72"/>
    <n v="80"/>
    <n v="3"/>
    <n v="36.181818181818201"/>
    <n v="108"/>
    <n v="116.181818181818"/>
  </r>
  <r>
    <x v="1"/>
    <x v="2"/>
    <x v="2"/>
    <x v="13"/>
    <x v="11"/>
    <x v="2"/>
    <n v="7"/>
    <n v="7"/>
    <n v="56"/>
    <n v="85.857142857142904"/>
    <n v="28"/>
    <n v="19.428571428571399"/>
    <n v="85"/>
    <n v="105.28571428571399"/>
  </r>
  <r>
    <x v="1"/>
    <x v="2"/>
    <x v="2"/>
    <x v="13"/>
    <x v="11"/>
    <x v="3"/>
    <n v="7"/>
    <n v="7"/>
    <n v="86"/>
    <n v="96.857142857142904"/>
    <n v="0"/>
    <n v="1.4285714285714299"/>
    <n v="86"/>
    <n v="98.285714285714306"/>
  </r>
  <r>
    <x v="1"/>
    <x v="2"/>
    <x v="2"/>
    <x v="13"/>
    <x v="11"/>
    <x v="4"/>
    <n v="3"/>
    <n v="3"/>
    <n v="29"/>
    <n v="52"/>
    <n v="13"/>
    <n v="20.3333333333333"/>
    <n v="77"/>
    <n v="72.3333333333333"/>
  </r>
  <r>
    <x v="1"/>
    <x v="2"/>
    <x v="2"/>
    <x v="13"/>
    <x v="11"/>
    <x v="5"/>
    <n v="5"/>
    <n v="5"/>
    <n v="102"/>
    <n v="122"/>
    <n v="0"/>
    <n v="8"/>
    <n v="113"/>
    <n v="130"/>
  </r>
  <r>
    <x v="1"/>
    <x v="2"/>
    <x v="2"/>
    <x v="13"/>
    <x v="11"/>
    <x v="6"/>
    <n v="4"/>
    <n v="4"/>
    <n v="164"/>
    <n v="106.75"/>
    <n v="17"/>
    <n v="11"/>
    <n v="165"/>
    <n v="117.75"/>
  </r>
  <r>
    <x v="1"/>
    <x v="2"/>
    <x v="2"/>
    <x v="13"/>
    <x v="11"/>
    <x v="7"/>
    <n v="1"/>
    <n v="1"/>
    <n v="42"/>
    <n v="42"/>
    <n v="0"/>
    <n v="0"/>
    <n v="42"/>
    <n v="42"/>
  </r>
  <r>
    <x v="1"/>
    <x v="2"/>
    <x v="2"/>
    <x v="13"/>
    <x v="12"/>
    <x v="0"/>
    <n v="6"/>
    <n v="6"/>
    <n v="28"/>
    <n v="107.333333333333"/>
    <n v="15"/>
    <n v="37.8333333333333"/>
    <n v="116"/>
    <n v="145.166666666667"/>
  </r>
  <r>
    <x v="1"/>
    <x v="2"/>
    <x v="2"/>
    <x v="13"/>
    <x v="12"/>
    <x v="2"/>
    <n v="2"/>
    <n v="2"/>
    <n v="42"/>
    <n v="34.5"/>
    <n v="123"/>
    <n v="61.5"/>
    <n v="165"/>
    <n v="96"/>
  </r>
  <r>
    <x v="1"/>
    <x v="2"/>
    <x v="2"/>
    <x v="13"/>
    <x v="12"/>
    <x v="3"/>
    <n v="1"/>
    <n v="1"/>
    <n v="21"/>
    <n v="21"/>
    <n v="0"/>
    <n v="0"/>
    <n v="21"/>
    <n v="21"/>
  </r>
  <r>
    <x v="1"/>
    <x v="2"/>
    <x v="2"/>
    <x v="13"/>
    <x v="12"/>
    <x v="4"/>
    <n v="1"/>
    <n v="1"/>
    <n v="14"/>
    <n v="14"/>
    <n v="1"/>
    <n v="1"/>
    <n v="15"/>
    <n v="15"/>
  </r>
  <r>
    <x v="1"/>
    <x v="2"/>
    <x v="2"/>
    <x v="13"/>
    <x v="12"/>
    <x v="5"/>
    <n v="2"/>
    <n v="2"/>
    <n v="512"/>
    <n v="270"/>
    <n v="88"/>
    <n v="51.5"/>
    <n v="527"/>
    <n v="321.5"/>
  </r>
  <r>
    <x v="1"/>
    <x v="2"/>
    <x v="2"/>
    <x v="13"/>
    <x v="13"/>
    <x v="0"/>
    <n v="163"/>
    <n v="132"/>
    <n v="30"/>
    <n v="77.765151515151501"/>
    <n v="1"/>
    <n v="27.931818181818201"/>
    <n v="38"/>
    <n v="105.69696969697"/>
  </r>
  <r>
    <x v="1"/>
    <x v="2"/>
    <x v="2"/>
    <x v="13"/>
    <x v="13"/>
    <x v="1"/>
    <n v="46"/>
    <n v="34"/>
    <n v="38"/>
    <n v="82.970588235294102"/>
    <n v="1"/>
    <n v="32.764705882352899"/>
    <n v="64"/>
    <n v="115.735294117647"/>
  </r>
  <r>
    <x v="1"/>
    <x v="2"/>
    <x v="2"/>
    <x v="13"/>
    <x v="13"/>
    <x v="2"/>
    <n v="30"/>
    <n v="28"/>
    <n v="30"/>
    <n v="75.107142857142904"/>
    <n v="1"/>
    <n v="15.535714285714301"/>
    <n v="79"/>
    <n v="90.642857142857096"/>
  </r>
  <r>
    <x v="1"/>
    <x v="2"/>
    <x v="2"/>
    <x v="13"/>
    <x v="13"/>
    <x v="3"/>
    <n v="23"/>
    <n v="12"/>
    <n v="28"/>
    <n v="45.4166666666667"/>
    <n v="1"/>
    <n v="115"/>
    <n v="76"/>
    <n v="160.416666666667"/>
  </r>
  <r>
    <x v="1"/>
    <x v="2"/>
    <x v="2"/>
    <x v="13"/>
    <x v="13"/>
    <x v="4"/>
    <n v="18"/>
    <n v="18"/>
    <n v="28"/>
    <n v="68.6666666666667"/>
    <n v="3"/>
    <n v="22.5"/>
    <n v="33"/>
    <n v="91.1666666666667"/>
  </r>
  <r>
    <x v="1"/>
    <x v="2"/>
    <x v="2"/>
    <x v="13"/>
    <x v="13"/>
    <x v="5"/>
    <n v="26"/>
    <n v="23"/>
    <n v="35"/>
    <n v="63.434782608695599"/>
    <n v="0"/>
    <n v="5.5217391304347796"/>
    <n v="40"/>
    <n v="68.956521739130395"/>
  </r>
  <r>
    <x v="1"/>
    <x v="2"/>
    <x v="2"/>
    <x v="13"/>
    <x v="13"/>
    <x v="6"/>
    <n v="10"/>
    <n v="8"/>
    <n v="28"/>
    <n v="219.375"/>
    <n v="3"/>
    <n v="10.5"/>
    <n v="29"/>
    <n v="229.875"/>
  </r>
  <r>
    <x v="1"/>
    <x v="2"/>
    <x v="2"/>
    <x v="13"/>
    <x v="13"/>
    <x v="7"/>
    <n v="10"/>
    <n v="9"/>
    <n v="28"/>
    <n v="38.4444444444444"/>
    <n v="1"/>
    <n v="15.7777777777778"/>
    <n v="31"/>
    <n v="54.2222222222222"/>
  </r>
  <r>
    <x v="1"/>
    <x v="2"/>
    <x v="2"/>
    <x v="14"/>
    <x v="0"/>
    <x v="0"/>
    <n v="10595"/>
    <n v="9531"/>
    <n v="120"/>
    <n v="169.428076802014"/>
    <n v="22"/>
    <n v="49.813241003042698"/>
    <n v="173"/>
    <n v="219.24173748819601"/>
  </r>
  <r>
    <x v="1"/>
    <x v="2"/>
    <x v="2"/>
    <x v="14"/>
    <x v="0"/>
    <x v="1"/>
    <n v="2371"/>
    <n v="2016"/>
    <n v="177"/>
    <n v="209.75942460317501"/>
    <n v="17"/>
    <n v="47.850198412698397"/>
    <n v="221"/>
    <n v="257.611607142857"/>
  </r>
  <r>
    <x v="1"/>
    <x v="2"/>
    <x v="2"/>
    <x v="14"/>
    <x v="0"/>
    <x v="2"/>
    <n v="1757"/>
    <n v="1623"/>
    <n v="112"/>
    <n v="158.80837954405399"/>
    <n v="24"/>
    <n v="50.271719038816997"/>
    <n v="154"/>
    <n v="209.08009858287099"/>
  </r>
  <r>
    <x v="1"/>
    <x v="2"/>
    <x v="2"/>
    <x v="14"/>
    <x v="0"/>
    <x v="3"/>
    <n v="1519"/>
    <n v="1337"/>
    <n v="110"/>
    <n v="146.754674644727"/>
    <n v="27"/>
    <n v="54.406133133881802"/>
    <n v="173"/>
    <n v="201.16080777860901"/>
  </r>
  <r>
    <x v="1"/>
    <x v="2"/>
    <x v="2"/>
    <x v="14"/>
    <x v="0"/>
    <x v="4"/>
    <n v="1542"/>
    <n v="1410"/>
    <n v="118"/>
    <n v="161.27304964538999"/>
    <n v="25"/>
    <n v="51.875886524822697"/>
    <n v="169"/>
    <n v="213.14893617021301"/>
  </r>
  <r>
    <x v="1"/>
    <x v="2"/>
    <x v="2"/>
    <x v="14"/>
    <x v="0"/>
    <x v="5"/>
    <n v="1883"/>
    <n v="1730"/>
    <n v="124"/>
    <n v="182.74450867051999"/>
    <n v="22"/>
    <n v="50.365317919075103"/>
    <n v="178"/>
    <n v="233.109826589595"/>
  </r>
  <r>
    <x v="1"/>
    <x v="2"/>
    <x v="2"/>
    <x v="14"/>
    <x v="0"/>
    <x v="6"/>
    <n v="1085"/>
    <n v="990"/>
    <n v="100"/>
    <n v="146.69898989898999"/>
    <n v="21"/>
    <n v="49.269696969697002"/>
    <n v="148"/>
    <n v="195.968686868687"/>
  </r>
  <r>
    <x v="1"/>
    <x v="2"/>
    <x v="2"/>
    <x v="14"/>
    <x v="0"/>
    <x v="7"/>
    <n v="438"/>
    <n v="425"/>
    <n v="92"/>
    <n v="115.792941176471"/>
    <n v="4"/>
    <n v="35.1011764705882"/>
    <n v="125"/>
    <n v="150.89411764705901"/>
  </r>
  <r>
    <x v="1"/>
    <x v="2"/>
    <x v="2"/>
    <x v="14"/>
    <x v="1"/>
    <x v="0"/>
    <n v="1971"/>
    <n v="1801"/>
    <n v="146"/>
    <n v="187.64963908939501"/>
    <n v="20"/>
    <n v="45.565241532481998"/>
    <n v="189"/>
    <n v="233.214880621877"/>
  </r>
  <r>
    <x v="1"/>
    <x v="2"/>
    <x v="2"/>
    <x v="14"/>
    <x v="1"/>
    <x v="1"/>
    <n v="365"/>
    <n v="327"/>
    <n v="190"/>
    <n v="222.593272171254"/>
    <n v="7"/>
    <n v="37.348623853211002"/>
    <n v="225"/>
    <n v="259.941896024465"/>
  </r>
  <r>
    <x v="1"/>
    <x v="2"/>
    <x v="2"/>
    <x v="14"/>
    <x v="1"/>
    <x v="2"/>
    <n v="328"/>
    <n v="298"/>
    <n v="137"/>
    <n v="186.479865771812"/>
    <n v="22"/>
    <n v="50.184563758389302"/>
    <n v="190"/>
    <n v="236.66442953020101"/>
  </r>
  <r>
    <x v="1"/>
    <x v="2"/>
    <x v="2"/>
    <x v="14"/>
    <x v="1"/>
    <x v="3"/>
    <n v="334"/>
    <n v="294"/>
    <n v="124"/>
    <n v="151.275510204082"/>
    <n v="22"/>
    <n v="52.812925170067999"/>
    <n v="175"/>
    <n v="204.08843537415001"/>
  </r>
  <r>
    <x v="1"/>
    <x v="2"/>
    <x v="2"/>
    <x v="14"/>
    <x v="1"/>
    <x v="4"/>
    <n v="255"/>
    <n v="229"/>
    <n v="132"/>
    <n v="173.56768558952001"/>
    <n v="24"/>
    <n v="39.537117903930103"/>
    <n v="177"/>
    <n v="213.10480349344999"/>
  </r>
  <r>
    <x v="1"/>
    <x v="2"/>
    <x v="2"/>
    <x v="14"/>
    <x v="1"/>
    <x v="5"/>
    <n v="363"/>
    <n v="338"/>
    <n v="148"/>
    <n v="217.355029585799"/>
    <n v="18"/>
    <n v="47.878698224852101"/>
    <n v="197"/>
    <n v="265.23372781065098"/>
  </r>
  <r>
    <x v="1"/>
    <x v="2"/>
    <x v="2"/>
    <x v="14"/>
    <x v="1"/>
    <x v="6"/>
    <n v="218"/>
    <n v="208"/>
    <n v="127"/>
    <n v="186.56730769230799"/>
    <n v="21"/>
    <n v="50.668269230769198"/>
    <n v="171"/>
    <n v="237.23557692307699"/>
  </r>
  <r>
    <x v="1"/>
    <x v="2"/>
    <x v="2"/>
    <x v="14"/>
    <x v="1"/>
    <x v="7"/>
    <n v="108"/>
    <n v="107"/>
    <n v="107"/>
    <n v="122.467289719626"/>
    <n v="4"/>
    <n v="33.570093457943898"/>
    <n v="139"/>
    <n v="156.03738317757001"/>
  </r>
  <r>
    <x v="1"/>
    <x v="2"/>
    <x v="2"/>
    <x v="14"/>
    <x v="2"/>
    <x v="0"/>
    <n v="856"/>
    <n v="809"/>
    <n v="186"/>
    <n v="203.859085290482"/>
    <n v="22"/>
    <n v="49.2360939431397"/>
    <n v="222"/>
    <n v="253.09641532756501"/>
  </r>
  <r>
    <x v="1"/>
    <x v="2"/>
    <x v="2"/>
    <x v="14"/>
    <x v="2"/>
    <x v="1"/>
    <n v="155"/>
    <n v="137"/>
    <n v="169"/>
    <n v="178.20437956204401"/>
    <n v="15"/>
    <n v="43.167883211678799"/>
    <n v="196"/>
    <n v="221.379562043796"/>
  </r>
  <r>
    <x v="1"/>
    <x v="2"/>
    <x v="2"/>
    <x v="14"/>
    <x v="2"/>
    <x v="2"/>
    <n v="137"/>
    <n v="131"/>
    <n v="209"/>
    <n v="224.564885496183"/>
    <n v="25"/>
    <n v="67.473282442748101"/>
    <n v="256"/>
    <n v="292.038167938931"/>
  </r>
  <r>
    <x v="1"/>
    <x v="2"/>
    <x v="2"/>
    <x v="14"/>
    <x v="2"/>
    <x v="3"/>
    <n v="116"/>
    <n v="112"/>
    <n v="193"/>
    <n v="194.61607142857099"/>
    <n v="28"/>
    <n v="38.508928571428598"/>
    <n v="224"/>
    <n v="233.125"/>
  </r>
  <r>
    <x v="1"/>
    <x v="2"/>
    <x v="2"/>
    <x v="14"/>
    <x v="2"/>
    <x v="4"/>
    <n v="135"/>
    <n v="130"/>
    <n v="187"/>
    <n v="213.35384615384601"/>
    <n v="27"/>
    <n v="72.530769230769195"/>
    <n v="245"/>
    <n v="285.88461538461502"/>
  </r>
  <r>
    <x v="1"/>
    <x v="2"/>
    <x v="2"/>
    <x v="14"/>
    <x v="2"/>
    <x v="5"/>
    <n v="187"/>
    <n v="179"/>
    <n v="201"/>
    <n v="217.653631284916"/>
    <n v="24"/>
    <n v="42.3798882681564"/>
    <n v="240"/>
    <n v="260.03351955307301"/>
  </r>
  <r>
    <x v="1"/>
    <x v="2"/>
    <x v="2"/>
    <x v="14"/>
    <x v="2"/>
    <x v="6"/>
    <n v="90"/>
    <n v="85"/>
    <n v="170"/>
    <n v="193.31764705882401"/>
    <n v="8"/>
    <n v="29.9294117647059"/>
    <n v="197"/>
    <n v="223.24705882352899"/>
  </r>
  <r>
    <x v="1"/>
    <x v="2"/>
    <x v="2"/>
    <x v="14"/>
    <x v="2"/>
    <x v="7"/>
    <n v="36"/>
    <n v="35"/>
    <n v="168"/>
    <n v="176.142857142857"/>
    <n v="3"/>
    <n v="34.485714285714302"/>
    <n v="197"/>
    <n v="210.62857142857101"/>
  </r>
  <r>
    <x v="1"/>
    <x v="2"/>
    <x v="2"/>
    <x v="14"/>
    <x v="3"/>
    <x v="0"/>
    <n v="25"/>
    <n v="23"/>
    <n v="111"/>
    <n v="146.34782608695701"/>
    <n v="28"/>
    <n v="77.7826086956522"/>
    <n v="175"/>
    <n v="224.130434782609"/>
  </r>
  <r>
    <x v="1"/>
    <x v="2"/>
    <x v="2"/>
    <x v="14"/>
    <x v="3"/>
    <x v="1"/>
    <n v="8"/>
    <n v="7"/>
    <n v="125"/>
    <n v="149.42857142857099"/>
    <n v="28"/>
    <n v="96.285714285714306"/>
    <n v="173"/>
    <n v="245.71428571428601"/>
  </r>
  <r>
    <x v="1"/>
    <x v="2"/>
    <x v="2"/>
    <x v="14"/>
    <x v="3"/>
    <x v="2"/>
    <n v="7"/>
    <n v="7"/>
    <n v="111"/>
    <n v="110"/>
    <n v="56"/>
    <n v="90.428571428571402"/>
    <n v="167"/>
    <n v="200.42857142857099"/>
  </r>
  <r>
    <x v="1"/>
    <x v="2"/>
    <x v="2"/>
    <x v="14"/>
    <x v="3"/>
    <x v="3"/>
    <n v="2"/>
    <n v="2"/>
    <n v="263"/>
    <n v="195.5"/>
    <n v="28"/>
    <n v="14"/>
    <n v="263"/>
    <n v="209.5"/>
  </r>
  <r>
    <x v="1"/>
    <x v="2"/>
    <x v="2"/>
    <x v="14"/>
    <x v="3"/>
    <x v="4"/>
    <n v="3"/>
    <n v="2"/>
    <n v="178"/>
    <n v="172.5"/>
    <n v="163"/>
    <n v="106"/>
    <n v="330"/>
    <n v="278.5"/>
  </r>
  <r>
    <x v="1"/>
    <x v="2"/>
    <x v="2"/>
    <x v="14"/>
    <x v="3"/>
    <x v="5"/>
    <n v="4"/>
    <n v="4"/>
    <n v="174"/>
    <n v="181.5"/>
    <n v="2"/>
    <n v="59.75"/>
    <n v="250"/>
    <n v="241.25"/>
  </r>
  <r>
    <x v="1"/>
    <x v="2"/>
    <x v="2"/>
    <x v="14"/>
    <x v="3"/>
    <x v="6"/>
    <n v="1"/>
    <n v="1"/>
    <n v="88"/>
    <n v="88"/>
    <n v="3"/>
    <n v="3"/>
    <n v="91"/>
    <n v="91"/>
  </r>
  <r>
    <x v="1"/>
    <x v="2"/>
    <x v="2"/>
    <x v="14"/>
    <x v="4"/>
    <x v="0"/>
    <n v="1130"/>
    <n v="959"/>
    <n v="127"/>
    <n v="165.45046923878999"/>
    <n v="21"/>
    <n v="50.036496350364999"/>
    <n v="173"/>
    <n v="215.48696558915501"/>
  </r>
  <r>
    <x v="1"/>
    <x v="2"/>
    <x v="2"/>
    <x v="14"/>
    <x v="4"/>
    <x v="1"/>
    <n v="273"/>
    <n v="223"/>
    <n v="162"/>
    <n v="199.17040358744401"/>
    <n v="17"/>
    <n v="55.013452914798201"/>
    <n v="196"/>
    <n v="254.18385650224201"/>
  </r>
  <r>
    <x v="1"/>
    <x v="2"/>
    <x v="2"/>
    <x v="14"/>
    <x v="4"/>
    <x v="2"/>
    <n v="191"/>
    <n v="165"/>
    <n v="134"/>
    <n v="181.11515151515201"/>
    <n v="21"/>
    <n v="45.048484848484797"/>
    <n v="174"/>
    <n v="226.16363636363599"/>
  </r>
  <r>
    <x v="1"/>
    <x v="2"/>
    <x v="2"/>
    <x v="14"/>
    <x v="4"/>
    <x v="3"/>
    <n v="182"/>
    <n v="150"/>
    <n v="133"/>
    <n v="166.74666666666701"/>
    <n v="5"/>
    <n v="42.353333333333303"/>
    <n v="179"/>
    <n v="209.1"/>
  </r>
  <r>
    <x v="1"/>
    <x v="2"/>
    <x v="2"/>
    <x v="14"/>
    <x v="4"/>
    <x v="4"/>
    <n v="153"/>
    <n v="133"/>
    <n v="125"/>
    <n v="147.082706766917"/>
    <n v="23"/>
    <n v="51.037593984962399"/>
    <n v="171"/>
    <n v="198.12030075188"/>
  </r>
  <r>
    <x v="1"/>
    <x v="2"/>
    <x v="2"/>
    <x v="14"/>
    <x v="4"/>
    <x v="5"/>
    <n v="183"/>
    <n v="157"/>
    <n v="107"/>
    <n v="150.19745222929899"/>
    <n v="28"/>
    <n v="64.267515923566904"/>
    <n v="173"/>
    <n v="214.46496815286599"/>
  </r>
  <r>
    <x v="1"/>
    <x v="2"/>
    <x v="2"/>
    <x v="14"/>
    <x v="4"/>
    <x v="6"/>
    <n v="107"/>
    <n v="91"/>
    <n v="92"/>
    <n v="125.483516483516"/>
    <n v="21"/>
    <n v="43.054945054945101"/>
    <n v="139"/>
    <n v="168.538461538462"/>
  </r>
  <r>
    <x v="1"/>
    <x v="2"/>
    <x v="2"/>
    <x v="14"/>
    <x v="4"/>
    <x v="7"/>
    <n v="41"/>
    <n v="40"/>
    <n v="104"/>
    <n v="119.85"/>
    <n v="3"/>
    <n v="28.375"/>
    <n v="131"/>
    <n v="148.22499999999999"/>
  </r>
  <r>
    <x v="1"/>
    <x v="2"/>
    <x v="2"/>
    <x v="14"/>
    <x v="5"/>
    <x v="0"/>
    <n v="163"/>
    <n v="147"/>
    <n v="107"/>
    <n v="144.72108843537401"/>
    <n v="21"/>
    <n v="47.619047619047599"/>
    <n v="162"/>
    <n v="192.340136054422"/>
  </r>
  <r>
    <x v="1"/>
    <x v="2"/>
    <x v="2"/>
    <x v="14"/>
    <x v="5"/>
    <x v="1"/>
    <n v="28"/>
    <n v="25"/>
    <n v="155"/>
    <n v="160.19999999999999"/>
    <n v="25"/>
    <n v="36.44"/>
    <n v="176"/>
    <n v="196.64"/>
  </r>
  <r>
    <x v="1"/>
    <x v="2"/>
    <x v="2"/>
    <x v="14"/>
    <x v="5"/>
    <x v="2"/>
    <n v="27"/>
    <n v="26"/>
    <n v="84"/>
    <n v="124.384615384615"/>
    <n v="31"/>
    <n v="40.115384615384599"/>
    <n v="153"/>
    <n v="164.5"/>
  </r>
  <r>
    <x v="1"/>
    <x v="2"/>
    <x v="2"/>
    <x v="14"/>
    <x v="5"/>
    <x v="3"/>
    <n v="24"/>
    <n v="23"/>
    <n v="97"/>
    <n v="145.04347826086999"/>
    <n v="2"/>
    <n v="33.478260869565197"/>
    <n v="189"/>
    <n v="178.52173913043501"/>
  </r>
  <r>
    <x v="1"/>
    <x v="2"/>
    <x v="2"/>
    <x v="14"/>
    <x v="5"/>
    <x v="4"/>
    <n v="22"/>
    <n v="20"/>
    <n v="111"/>
    <n v="135.15"/>
    <n v="21"/>
    <n v="62.05"/>
    <n v="170"/>
    <n v="197.2"/>
  </r>
  <r>
    <x v="1"/>
    <x v="2"/>
    <x v="2"/>
    <x v="14"/>
    <x v="5"/>
    <x v="5"/>
    <n v="44"/>
    <n v="38"/>
    <n v="126"/>
    <n v="161.86842105263199"/>
    <n v="24"/>
    <n v="56.342105263157897"/>
    <n v="158"/>
    <n v="218.210526315789"/>
  </r>
  <r>
    <x v="1"/>
    <x v="2"/>
    <x v="2"/>
    <x v="14"/>
    <x v="5"/>
    <x v="6"/>
    <n v="15"/>
    <n v="13"/>
    <n v="105"/>
    <n v="119.07692307692299"/>
    <n v="28"/>
    <n v="65.307692307692307"/>
    <n v="130"/>
    <n v="184.38461538461499"/>
  </r>
  <r>
    <x v="1"/>
    <x v="2"/>
    <x v="2"/>
    <x v="14"/>
    <x v="5"/>
    <x v="7"/>
    <n v="3"/>
    <n v="2"/>
    <n v="269"/>
    <n v="148.5"/>
    <n v="45"/>
    <n v="22.5"/>
    <n v="269"/>
    <n v="171"/>
  </r>
  <r>
    <x v="1"/>
    <x v="2"/>
    <x v="2"/>
    <x v="14"/>
    <x v="6"/>
    <x v="0"/>
    <n v="2015"/>
    <n v="1847"/>
    <n v="65"/>
    <n v="118.91608012994"/>
    <n v="28"/>
    <n v="57.087168381158598"/>
    <n v="126"/>
    <n v="176.003248511099"/>
  </r>
  <r>
    <x v="1"/>
    <x v="2"/>
    <x v="2"/>
    <x v="14"/>
    <x v="6"/>
    <x v="1"/>
    <n v="392"/>
    <n v="342"/>
    <n v="98"/>
    <n v="160.342105263158"/>
    <n v="28"/>
    <n v="67.514619883040893"/>
    <n v="187"/>
    <n v="227.85672514619901"/>
  </r>
  <r>
    <x v="1"/>
    <x v="2"/>
    <x v="2"/>
    <x v="14"/>
    <x v="6"/>
    <x v="2"/>
    <n v="371"/>
    <n v="351"/>
    <n v="50"/>
    <n v="100.02849002849"/>
    <n v="28"/>
    <n v="51.330484330484303"/>
    <n v="107"/>
    <n v="151.358974358974"/>
  </r>
  <r>
    <x v="1"/>
    <x v="2"/>
    <x v="2"/>
    <x v="14"/>
    <x v="6"/>
    <x v="3"/>
    <n v="274"/>
    <n v="245"/>
    <n v="42"/>
    <n v="103.6"/>
    <n v="35"/>
    <n v="63.934693877550998"/>
    <n v="119"/>
    <n v="167.53469387755101"/>
  </r>
  <r>
    <x v="1"/>
    <x v="2"/>
    <x v="2"/>
    <x v="14"/>
    <x v="6"/>
    <x v="4"/>
    <n v="355"/>
    <n v="329"/>
    <n v="80"/>
    <n v="120.227963525836"/>
    <n v="28"/>
    <n v="51.759878419452903"/>
    <n v="140"/>
    <n v="171.98784194528901"/>
  </r>
  <r>
    <x v="1"/>
    <x v="2"/>
    <x v="2"/>
    <x v="14"/>
    <x v="6"/>
    <x v="5"/>
    <n v="320"/>
    <n v="296"/>
    <n v="80"/>
    <n v="135.209459459459"/>
    <n v="28"/>
    <n v="66.962837837837796"/>
    <n v="135"/>
    <n v="202.17229729729701"/>
  </r>
  <r>
    <x v="1"/>
    <x v="2"/>
    <x v="2"/>
    <x v="14"/>
    <x v="6"/>
    <x v="6"/>
    <n v="191"/>
    <n v="175"/>
    <n v="50"/>
    <n v="96.177142857142897"/>
    <n v="22"/>
    <n v="50.348571428571397"/>
    <n v="99"/>
    <n v="146.525714285714"/>
  </r>
  <r>
    <x v="1"/>
    <x v="2"/>
    <x v="2"/>
    <x v="14"/>
    <x v="6"/>
    <x v="7"/>
    <n v="112"/>
    <n v="109"/>
    <n v="33"/>
    <n v="72.486238532110093"/>
    <n v="7"/>
    <n v="27.596330275229398"/>
    <n v="64"/>
    <n v="100.082568807339"/>
  </r>
  <r>
    <x v="1"/>
    <x v="2"/>
    <x v="2"/>
    <x v="14"/>
    <x v="7"/>
    <x v="0"/>
    <n v="556"/>
    <n v="481"/>
    <n v="130"/>
    <n v="166.88149688149699"/>
    <n v="17"/>
    <n v="42.216216216216203"/>
    <n v="176"/>
    <n v="209.09771309771301"/>
  </r>
  <r>
    <x v="1"/>
    <x v="2"/>
    <x v="2"/>
    <x v="14"/>
    <x v="7"/>
    <x v="1"/>
    <n v="186"/>
    <n v="158"/>
    <n v="206"/>
    <n v="219.879746835443"/>
    <n v="3"/>
    <n v="39.613924050632903"/>
    <n v="239"/>
    <n v="259.49367088607602"/>
  </r>
  <r>
    <x v="1"/>
    <x v="2"/>
    <x v="2"/>
    <x v="14"/>
    <x v="7"/>
    <x v="2"/>
    <n v="76"/>
    <n v="64"/>
    <n v="120"/>
    <n v="141.640625"/>
    <n v="1"/>
    <n v="34.59375"/>
    <n v="147"/>
    <n v="176.234375"/>
  </r>
  <r>
    <x v="1"/>
    <x v="2"/>
    <x v="2"/>
    <x v="14"/>
    <x v="7"/>
    <x v="3"/>
    <n v="76"/>
    <n v="64"/>
    <n v="102"/>
    <n v="152.015625"/>
    <n v="28"/>
    <n v="41.4375"/>
    <n v="166"/>
    <n v="193.453125"/>
  </r>
  <r>
    <x v="1"/>
    <x v="2"/>
    <x v="2"/>
    <x v="14"/>
    <x v="7"/>
    <x v="4"/>
    <n v="64"/>
    <n v="53"/>
    <n v="98"/>
    <n v="131.71698113207501"/>
    <n v="19"/>
    <n v="44.735849056603797"/>
    <n v="138"/>
    <n v="176.452830188679"/>
  </r>
  <r>
    <x v="1"/>
    <x v="2"/>
    <x v="2"/>
    <x v="14"/>
    <x v="7"/>
    <x v="5"/>
    <n v="86"/>
    <n v="79"/>
    <n v="105"/>
    <n v="149.60759493670901"/>
    <n v="21"/>
    <n v="54.822784810126599"/>
    <n v="153"/>
    <n v="204.430379746835"/>
  </r>
  <r>
    <x v="1"/>
    <x v="2"/>
    <x v="2"/>
    <x v="14"/>
    <x v="7"/>
    <x v="6"/>
    <n v="55"/>
    <n v="50"/>
    <n v="118"/>
    <n v="140.04"/>
    <n v="28"/>
    <n v="37.119999999999997"/>
    <n v="171"/>
    <n v="177.16"/>
  </r>
  <r>
    <x v="1"/>
    <x v="2"/>
    <x v="2"/>
    <x v="14"/>
    <x v="7"/>
    <x v="7"/>
    <n v="13"/>
    <n v="13"/>
    <n v="49"/>
    <n v="71.769230769230802"/>
    <n v="23"/>
    <n v="47.923076923076898"/>
    <n v="126"/>
    <n v="119.69230769230801"/>
  </r>
  <r>
    <x v="1"/>
    <x v="2"/>
    <x v="2"/>
    <x v="14"/>
    <x v="8"/>
    <x v="0"/>
    <n v="649"/>
    <n v="591"/>
    <n v="146"/>
    <n v="186.66835871404399"/>
    <n v="22"/>
    <n v="54.676818950930603"/>
    <n v="218"/>
    <n v="241.34517766497501"/>
  </r>
  <r>
    <x v="1"/>
    <x v="2"/>
    <x v="2"/>
    <x v="14"/>
    <x v="8"/>
    <x v="1"/>
    <n v="149"/>
    <n v="126"/>
    <n v="194"/>
    <n v="225.19841269841299"/>
    <n v="3"/>
    <n v="36.3333333333333"/>
    <n v="219"/>
    <n v="261.53174603174602"/>
  </r>
  <r>
    <x v="1"/>
    <x v="2"/>
    <x v="2"/>
    <x v="14"/>
    <x v="8"/>
    <x v="2"/>
    <n v="125"/>
    <n v="119"/>
    <n v="119"/>
    <n v="176.302521008403"/>
    <n v="30"/>
    <n v="75.100840336134496"/>
    <n v="206"/>
    <n v="251.40336134453801"/>
  </r>
  <r>
    <x v="1"/>
    <x v="2"/>
    <x v="2"/>
    <x v="14"/>
    <x v="8"/>
    <x v="3"/>
    <n v="96"/>
    <n v="86"/>
    <n v="179"/>
    <n v="165.267441860465"/>
    <n v="31"/>
    <n v="49.802325581395401"/>
    <n v="230"/>
    <n v="215.06976744185999"/>
  </r>
  <r>
    <x v="1"/>
    <x v="2"/>
    <x v="2"/>
    <x v="14"/>
    <x v="8"/>
    <x v="4"/>
    <n v="88"/>
    <n v="80"/>
    <n v="173"/>
    <n v="214.5625"/>
    <n v="32"/>
    <n v="72.625"/>
    <n v="250"/>
    <n v="287.1875"/>
  </r>
  <r>
    <x v="1"/>
    <x v="2"/>
    <x v="2"/>
    <x v="14"/>
    <x v="8"/>
    <x v="5"/>
    <n v="117"/>
    <n v="109"/>
    <n v="131"/>
    <n v="196.706422018349"/>
    <n v="14"/>
    <n v="38.4954128440367"/>
    <n v="206"/>
    <n v="235.201834862385"/>
  </r>
  <r>
    <x v="1"/>
    <x v="2"/>
    <x v="2"/>
    <x v="14"/>
    <x v="8"/>
    <x v="6"/>
    <n v="64"/>
    <n v="61"/>
    <n v="84"/>
    <n v="116.52459016393399"/>
    <n v="28"/>
    <n v="64.934426229508205"/>
    <n v="160"/>
    <n v="181.45901639344299"/>
  </r>
  <r>
    <x v="1"/>
    <x v="2"/>
    <x v="2"/>
    <x v="14"/>
    <x v="8"/>
    <x v="7"/>
    <n v="10"/>
    <n v="10"/>
    <n v="134"/>
    <n v="103.9"/>
    <n v="4"/>
    <n v="54.9"/>
    <n v="140"/>
    <n v="158.80000000000001"/>
  </r>
  <r>
    <x v="1"/>
    <x v="2"/>
    <x v="2"/>
    <x v="14"/>
    <x v="9"/>
    <x v="0"/>
    <n v="1855"/>
    <n v="1692"/>
    <n v="118"/>
    <n v="180.233451536643"/>
    <n v="24"/>
    <n v="49.351063829787201"/>
    <n v="171"/>
    <n v="229.58451536643"/>
  </r>
  <r>
    <x v="1"/>
    <x v="2"/>
    <x v="2"/>
    <x v="14"/>
    <x v="9"/>
    <x v="1"/>
    <n v="388"/>
    <n v="338"/>
    <n v="242"/>
    <n v="266.99408284023701"/>
    <n v="22"/>
    <n v="51.7041420118343"/>
    <n v="313"/>
    <n v="318.69822485207101"/>
  </r>
  <r>
    <x v="1"/>
    <x v="2"/>
    <x v="2"/>
    <x v="14"/>
    <x v="9"/>
    <x v="2"/>
    <n v="277"/>
    <n v="266"/>
    <n v="84"/>
    <n v="145.342105263158"/>
    <n v="26"/>
    <n v="44.142857142857103"/>
    <n v="125"/>
    <n v="189.484962406015"/>
  </r>
  <r>
    <x v="1"/>
    <x v="2"/>
    <x v="2"/>
    <x v="14"/>
    <x v="9"/>
    <x v="3"/>
    <n v="278"/>
    <n v="244"/>
    <n v="105"/>
    <n v="136.83196721311501"/>
    <n v="25"/>
    <n v="63.840163934426201"/>
    <n v="167"/>
    <n v="200.67213114754099"/>
  </r>
  <r>
    <x v="1"/>
    <x v="2"/>
    <x v="2"/>
    <x v="14"/>
    <x v="9"/>
    <x v="4"/>
    <n v="302"/>
    <n v="280"/>
    <n v="111"/>
    <n v="172.853571428571"/>
    <n v="22"/>
    <n v="46.617857142857098"/>
    <n v="153"/>
    <n v="219.47142857142899"/>
  </r>
  <r>
    <x v="1"/>
    <x v="2"/>
    <x v="2"/>
    <x v="14"/>
    <x v="9"/>
    <x v="5"/>
    <n v="359"/>
    <n v="329"/>
    <n v="118"/>
    <n v="193.90273556231"/>
    <n v="25"/>
    <n v="36.939209726443799"/>
    <n v="181"/>
    <n v="230.841945288754"/>
  </r>
  <r>
    <x v="1"/>
    <x v="2"/>
    <x v="2"/>
    <x v="14"/>
    <x v="9"/>
    <x v="6"/>
    <n v="199"/>
    <n v="184"/>
    <n v="77"/>
    <n v="120.913043478261"/>
    <n v="26"/>
    <n v="60.565217391304401"/>
    <n v="122"/>
    <n v="181.47826086956499"/>
  </r>
  <r>
    <x v="1"/>
    <x v="2"/>
    <x v="2"/>
    <x v="14"/>
    <x v="9"/>
    <x v="7"/>
    <n v="52"/>
    <n v="51"/>
    <n v="140"/>
    <n v="161.21568627451001"/>
    <n v="18"/>
    <n v="46.2156862745098"/>
    <n v="183"/>
    <n v="207.43137254902001"/>
  </r>
  <r>
    <x v="1"/>
    <x v="2"/>
    <x v="2"/>
    <x v="14"/>
    <x v="10"/>
    <x v="0"/>
    <n v="727"/>
    <n v="662"/>
    <n v="167"/>
    <n v="220.285498489426"/>
    <n v="24"/>
    <n v="50.678247734138999"/>
    <n v="210"/>
    <n v="270.96827794561898"/>
  </r>
  <r>
    <x v="1"/>
    <x v="2"/>
    <x v="2"/>
    <x v="14"/>
    <x v="10"/>
    <x v="1"/>
    <n v="197"/>
    <n v="173"/>
    <n v="230"/>
    <n v="255.815028901734"/>
    <n v="28"/>
    <n v="43.202312138728303"/>
    <n v="279"/>
    <n v="299.03468208092499"/>
  </r>
  <r>
    <x v="1"/>
    <x v="2"/>
    <x v="2"/>
    <x v="14"/>
    <x v="10"/>
    <x v="2"/>
    <n v="105"/>
    <n v="99"/>
    <n v="157"/>
    <n v="220.86868686868701"/>
    <n v="28"/>
    <n v="48.121212121212103"/>
    <n v="192"/>
    <n v="268.98989898989902"/>
  </r>
  <r>
    <x v="1"/>
    <x v="2"/>
    <x v="2"/>
    <x v="14"/>
    <x v="10"/>
    <x v="3"/>
    <n v="76"/>
    <n v="65"/>
    <n v="126"/>
    <n v="186.69230769230799"/>
    <n v="30"/>
    <n v="56.430769230769201"/>
    <n v="201"/>
    <n v="243.12307692307701"/>
  </r>
  <r>
    <x v="1"/>
    <x v="2"/>
    <x v="2"/>
    <x v="14"/>
    <x v="10"/>
    <x v="4"/>
    <n v="100"/>
    <n v="95"/>
    <n v="127"/>
    <n v="188.842105263158"/>
    <n v="26"/>
    <n v="58.336842105263202"/>
    <n v="189"/>
    <n v="247.17894736842101"/>
  </r>
  <r>
    <x v="1"/>
    <x v="2"/>
    <x v="2"/>
    <x v="14"/>
    <x v="10"/>
    <x v="5"/>
    <n v="122"/>
    <n v="116"/>
    <n v="175"/>
    <n v="225.672413793103"/>
    <n v="16"/>
    <n v="62.560344827586199"/>
    <n v="218"/>
    <n v="288.23275862068999"/>
  </r>
  <r>
    <x v="1"/>
    <x v="2"/>
    <x v="2"/>
    <x v="14"/>
    <x v="10"/>
    <x v="6"/>
    <n v="98"/>
    <n v="86"/>
    <n v="133"/>
    <n v="225.03488372093"/>
    <n v="7"/>
    <n v="50.1279069767442"/>
    <n v="165"/>
    <n v="275.16279069767398"/>
  </r>
  <r>
    <x v="1"/>
    <x v="2"/>
    <x v="2"/>
    <x v="14"/>
    <x v="10"/>
    <x v="7"/>
    <n v="29"/>
    <n v="28"/>
    <n v="106"/>
    <n v="146.46428571428601"/>
    <n v="3"/>
    <n v="19.035714285714299"/>
    <n v="129"/>
    <n v="165.5"/>
  </r>
  <r>
    <x v="1"/>
    <x v="2"/>
    <x v="2"/>
    <x v="14"/>
    <x v="11"/>
    <x v="0"/>
    <n v="66"/>
    <n v="59"/>
    <n v="126"/>
    <n v="193.813559322034"/>
    <n v="3"/>
    <n v="41.203389830508499"/>
    <n v="196"/>
    <n v="235.016949152542"/>
  </r>
  <r>
    <x v="1"/>
    <x v="2"/>
    <x v="2"/>
    <x v="14"/>
    <x v="11"/>
    <x v="1"/>
    <n v="21"/>
    <n v="16"/>
    <n v="337"/>
    <n v="273.6875"/>
    <n v="5"/>
    <n v="43.625"/>
    <n v="365"/>
    <n v="317.3125"/>
  </r>
  <r>
    <x v="1"/>
    <x v="2"/>
    <x v="2"/>
    <x v="14"/>
    <x v="11"/>
    <x v="2"/>
    <n v="12"/>
    <n v="11"/>
    <n v="64"/>
    <n v="125.636363636364"/>
    <n v="1"/>
    <n v="14.545454545454501"/>
    <n v="112"/>
    <n v="140.18181818181799"/>
  </r>
  <r>
    <x v="1"/>
    <x v="2"/>
    <x v="2"/>
    <x v="14"/>
    <x v="11"/>
    <x v="3"/>
    <n v="7"/>
    <n v="7"/>
    <n v="183"/>
    <n v="176.142857142857"/>
    <n v="2"/>
    <n v="51.142857142857103"/>
    <n v="219"/>
    <n v="227.28571428571399"/>
  </r>
  <r>
    <x v="1"/>
    <x v="2"/>
    <x v="2"/>
    <x v="14"/>
    <x v="11"/>
    <x v="4"/>
    <n v="5"/>
    <n v="5"/>
    <n v="384"/>
    <n v="328.8"/>
    <n v="0"/>
    <n v="5"/>
    <n v="409"/>
    <n v="333.8"/>
  </r>
  <r>
    <x v="1"/>
    <x v="2"/>
    <x v="2"/>
    <x v="14"/>
    <x v="11"/>
    <x v="5"/>
    <n v="15"/>
    <n v="14"/>
    <n v="93"/>
    <n v="132.07142857142901"/>
    <n v="42"/>
    <n v="82.071428571428598"/>
    <n v="198"/>
    <n v="214.142857142857"/>
  </r>
  <r>
    <x v="1"/>
    <x v="2"/>
    <x v="2"/>
    <x v="14"/>
    <x v="11"/>
    <x v="6"/>
    <n v="4"/>
    <n v="4"/>
    <n v="176"/>
    <n v="188.5"/>
    <n v="1"/>
    <n v="9.5"/>
    <n v="177"/>
    <n v="198"/>
  </r>
  <r>
    <x v="1"/>
    <x v="2"/>
    <x v="2"/>
    <x v="14"/>
    <x v="11"/>
    <x v="7"/>
    <n v="2"/>
    <n v="2"/>
    <n v="163"/>
    <n v="97"/>
    <n v="3"/>
    <n v="1.5"/>
    <n v="163"/>
    <n v="98.5"/>
  </r>
  <r>
    <x v="1"/>
    <x v="2"/>
    <x v="2"/>
    <x v="14"/>
    <x v="12"/>
    <x v="0"/>
    <n v="6"/>
    <n v="6"/>
    <n v="30"/>
    <n v="116.5"/>
    <n v="1"/>
    <n v="6.3333333333333304"/>
    <n v="52"/>
    <n v="122.833333333333"/>
  </r>
  <r>
    <x v="1"/>
    <x v="2"/>
    <x v="2"/>
    <x v="14"/>
    <x v="12"/>
    <x v="2"/>
    <n v="3"/>
    <n v="3"/>
    <n v="29"/>
    <n v="64.3333333333333"/>
    <n v="1"/>
    <n v="4.3333333333333304"/>
    <n v="41"/>
    <n v="68.6666666666667"/>
  </r>
  <r>
    <x v="1"/>
    <x v="2"/>
    <x v="2"/>
    <x v="14"/>
    <x v="12"/>
    <x v="3"/>
    <n v="1"/>
    <n v="1"/>
    <n v="28"/>
    <n v="28"/>
    <n v="24"/>
    <n v="24"/>
    <n v="52"/>
    <n v="52"/>
  </r>
  <r>
    <x v="1"/>
    <x v="2"/>
    <x v="2"/>
    <x v="14"/>
    <x v="12"/>
    <x v="4"/>
    <n v="1"/>
    <n v="1"/>
    <n v="30"/>
    <n v="30"/>
    <n v="0"/>
    <n v="0"/>
    <n v="30"/>
    <n v="30"/>
  </r>
  <r>
    <x v="1"/>
    <x v="2"/>
    <x v="2"/>
    <x v="14"/>
    <x v="12"/>
    <x v="6"/>
    <n v="1"/>
    <n v="1"/>
    <n v="448"/>
    <n v="448"/>
    <n v="1"/>
    <n v="1"/>
    <n v="449"/>
    <n v="449"/>
  </r>
  <r>
    <x v="1"/>
    <x v="2"/>
    <x v="2"/>
    <x v="14"/>
    <x v="13"/>
    <x v="0"/>
    <n v="576"/>
    <n v="454"/>
    <n v="35"/>
    <n v="122.215859030837"/>
    <n v="1"/>
    <n v="40.795154185022"/>
    <n v="84"/>
    <n v="163.01101321585901"/>
  </r>
  <r>
    <x v="1"/>
    <x v="2"/>
    <x v="2"/>
    <x v="14"/>
    <x v="13"/>
    <x v="1"/>
    <n v="209"/>
    <n v="144"/>
    <n v="34"/>
    <n v="134.548611111111"/>
    <n v="1"/>
    <n v="34.1041666666667"/>
    <n v="80"/>
    <n v="168.652777777778"/>
  </r>
  <r>
    <x v="1"/>
    <x v="2"/>
    <x v="2"/>
    <x v="14"/>
    <x v="13"/>
    <x v="2"/>
    <n v="98"/>
    <n v="83"/>
    <n v="50"/>
    <n v="139.903614457831"/>
    <n v="1"/>
    <n v="34.2289156626506"/>
    <n v="100"/>
    <n v="174.13253012048199"/>
  </r>
  <r>
    <x v="1"/>
    <x v="2"/>
    <x v="2"/>
    <x v="14"/>
    <x v="13"/>
    <x v="3"/>
    <n v="53"/>
    <n v="44"/>
    <n v="28"/>
    <n v="115.75"/>
    <n v="34"/>
    <n v="80.090909090909093"/>
    <n v="142"/>
    <n v="195.84090909090901"/>
  </r>
  <r>
    <x v="1"/>
    <x v="2"/>
    <x v="2"/>
    <x v="14"/>
    <x v="13"/>
    <x v="4"/>
    <n v="59"/>
    <n v="53"/>
    <n v="41"/>
    <n v="105.43396226415101"/>
    <n v="1"/>
    <n v="48.8867924528302"/>
    <n v="97"/>
    <n v="154.32075471698101"/>
  </r>
  <r>
    <x v="1"/>
    <x v="2"/>
    <x v="2"/>
    <x v="14"/>
    <x v="13"/>
    <x v="5"/>
    <n v="83"/>
    <n v="71"/>
    <n v="34"/>
    <n v="114.94366197183101"/>
    <n v="3"/>
    <n v="27.971830985915499"/>
    <n v="50"/>
    <n v="142.91549295774601"/>
  </r>
  <r>
    <x v="1"/>
    <x v="2"/>
    <x v="2"/>
    <x v="14"/>
    <x v="13"/>
    <x v="6"/>
    <n v="42"/>
    <n v="31"/>
    <n v="31"/>
    <n v="103.064516129032"/>
    <n v="2"/>
    <n v="25.870967741935502"/>
    <n v="34"/>
    <n v="128.935483870968"/>
  </r>
  <r>
    <x v="1"/>
    <x v="2"/>
    <x v="2"/>
    <x v="14"/>
    <x v="13"/>
    <x v="7"/>
    <n v="32"/>
    <n v="28"/>
    <n v="32"/>
    <n v="87.928571428571402"/>
    <n v="1"/>
    <n v="66.642857142857096"/>
    <n v="89"/>
    <n v="154.57142857142901"/>
  </r>
  <r>
    <x v="1"/>
    <x v="2"/>
    <x v="2"/>
    <x v="15"/>
    <x v="0"/>
    <x v="0"/>
    <n v="62"/>
    <n v="57"/>
    <n v="192"/>
    <n v="243.03508771929799"/>
    <n v="32"/>
    <n v="117.719298245614"/>
    <n v="266"/>
    <n v="360.75438596491199"/>
  </r>
  <r>
    <x v="1"/>
    <x v="2"/>
    <x v="2"/>
    <x v="15"/>
    <x v="0"/>
    <x v="1"/>
    <n v="11"/>
    <n v="9"/>
    <n v="192"/>
    <n v="322.777777777778"/>
    <n v="32"/>
    <n v="109.666666666667"/>
    <n v="224"/>
    <n v="432.444444444444"/>
  </r>
  <r>
    <x v="1"/>
    <x v="2"/>
    <x v="2"/>
    <x v="15"/>
    <x v="0"/>
    <x v="2"/>
    <n v="12"/>
    <n v="12"/>
    <n v="293"/>
    <n v="261.33333333333297"/>
    <n v="71"/>
    <n v="80.4166666666667"/>
    <n v="342"/>
    <n v="341.75"/>
  </r>
  <r>
    <x v="1"/>
    <x v="2"/>
    <x v="2"/>
    <x v="15"/>
    <x v="0"/>
    <x v="3"/>
    <n v="10"/>
    <n v="7"/>
    <n v="235"/>
    <n v="214.42857142857099"/>
    <n v="214"/>
    <n v="294.57142857142901"/>
    <n v="337"/>
    <n v="509"/>
  </r>
  <r>
    <x v="1"/>
    <x v="2"/>
    <x v="2"/>
    <x v="15"/>
    <x v="0"/>
    <x v="4"/>
    <n v="13"/>
    <n v="13"/>
    <n v="174"/>
    <n v="170.38461538461499"/>
    <n v="60"/>
    <n v="117.230769230769"/>
    <n v="234"/>
    <n v="287.61538461538498"/>
  </r>
  <r>
    <x v="1"/>
    <x v="2"/>
    <x v="2"/>
    <x v="15"/>
    <x v="0"/>
    <x v="5"/>
    <n v="10"/>
    <n v="10"/>
    <n v="251"/>
    <n v="273.8"/>
    <n v="31"/>
    <n v="105"/>
    <n v="273"/>
    <n v="378.8"/>
  </r>
  <r>
    <x v="1"/>
    <x v="2"/>
    <x v="2"/>
    <x v="15"/>
    <x v="0"/>
    <x v="6"/>
    <n v="3"/>
    <n v="3"/>
    <n v="159"/>
    <n v="354.66666666666703"/>
    <n v="0"/>
    <n v="0"/>
    <n v="159"/>
    <n v="354.66666666666703"/>
  </r>
  <r>
    <x v="1"/>
    <x v="2"/>
    <x v="2"/>
    <x v="15"/>
    <x v="0"/>
    <x v="7"/>
    <n v="3"/>
    <n v="3"/>
    <n v="73"/>
    <n v="98"/>
    <n v="1"/>
    <n v="40.6666666666667"/>
    <n v="133"/>
    <n v="138.666666666667"/>
  </r>
  <r>
    <x v="1"/>
    <x v="2"/>
    <x v="2"/>
    <x v="15"/>
    <x v="1"/>
    <x v="0"/>
    <n v="1"/>
    <n v="1"/>
    <n v="175"/>
    <n v="175"/>
    <n v="49"/>
    <n v="49"/>
    <n v="224"/>
    <n v="224"/>
  </r>
  <r>
    <x v="1"/>
    <x v="2"/>
    <x v="2"/>
    <x v="15"/>
    <x v="1"/>
    <x v="1"/>
    <n v="1"/>
    <n v="1"/>
    <n v="175"/>
    <n v="175"/>
    <n v="49"/>
    <n v="49"/>
    <n v="224"/>
    <n v="224"/>
  </r>
  <r>
    <x v="1"/>
    <x v="2"/>
    <x v="2"/>
    <x v="15"/>
    <x v="9"/>
    <x v="0"/>
    <n v="47"/>
    <n v="44"/>
    <n v="189"/>
    <n v="230.113636363636"/>
    <n v="56"/>
    <n v="117.136363636364"/>
    <n v="268"/>
    <n v="347.25"/>
  </r>
  <r>
    <x v="1"/>
    <x v="2"/>
    <x v="2"/>
    <x v="15"/>
    <x v="9"/>
    <x v="1"/>
    <n v="8"/>
    <n v="7"/>
    <n v="192"/>
    <n v="267.142857142857"/>
    <n v="32"/>
    <n v="134"/>
    <n v="218"/>
    <n v="401.142857142857"/>
  </r>
  <r>
    <x v="1"/>
    <x v="2"/>
    <x v="2"/>
    <x v="15"/>
    <x v="9"/>
    <x v="2"/>
    <n v="9"/>
    <n v="9"/>
    <n v="342"/>
    <n v="282.444444444444"/>
    <n v="31"/>
    <n v="80.2222222222222"/>
    <n v="342"/>
    <n v="362.66666666666703"/>
  </r>
  <r>
    <x v="1"/>
    <x v="2"/>
    <x v="2"/>
    <x v="15"/>
    <x v="9"/>
    <x v="3"/>
    <n v="7"/>
    <n v="5"/>
    <n v="326"/>
    <n v="217.2"/>
    <n v="214"/>
    <n v="289.2"/>
    <n v="337"/>
    <n v="506.4"/>
  </r>
  <r>
    <x v="1"/>
    <x v="2"/>
    <x v="2"/>
    <x v="15"/>
    <x v="9"/>
    <x v="4"/>
    <n v="10"/>
    <n v="10"/>
    <n v="174"/>
    <n v="161.4"/>
    <n v="60"/>
    <n v="99.7"/>
    <n v="234"/>
    <n v="261.10000000000002"/>
  </r>
  <r>
    <x v="1"/>
    <x v="2"/>
    <x v="2"/>
    <x v="15"/>
    <x v="9"/>
    <x v="5"/>
    <n v="10"/>
    <n v="10"/>
    <n v="251"/>
    <n v="273.8"/>
    <n v="31"/>
    <n v="105"/>
    <n v="273"/>
    <n v="378.8"/>
  </r>
  <r>
    <x v="1"/>
    <x v="2"/>
    <x v="2"/>
    <x v="15"/>
    <x v="9"/>
    <x v="6"/>
    <n v="2"/>
    <n v="2"/>
    <n v="159"/>
    <n v="101"/>
    <n v="0"/>
    <n v="0"/>
    <n v="159"/>
    <n v="101"/>
  </r>
  <r>
    <x v="1"/>
    <x v="2"/>
    <x v="2"/>
    <x v="15"/>
    <x v="9"/>
    <x v="7"/>
    <n v="1"/>
    <n v="1"/>
    <n v="73"/>
    <n v="73"/>
    <n v="1"/>
    <n v="1"/>
    <n v="74"/>
    <n v="74"/>
  </r>
  <r>
    <x v="1"/>
    <x v="2"/>
    <x v="2"/>
    <x v="15"/>
    <x v="10"/>
    <x v="0"/>
    <n v="1"/>
    <n v="1"/>
    <n v="217"/>
    <n v="217"/>
    <n v="102"/>
    <n v="102"/>
    <n v="319"/>
    <n v="319"/>
  </r>
  <r>
    <x v="1"/>
    <x v="2"/>
    <x v="2"/>
    <x v="15"/>
    <x v="10"/>
    <x v="2"/>
    <n v="1"/>
    <n v="1"/>
    <n v="217"/>
    <n v="217"/>
    <n v="102"/>
    <n v="102"/>
    <n v="319"/>
    <n v="319"/>
  </r>
  <r>
    <x v="1"/>
    <x v="2"/>
    <x v="2"/>
    <x v="15"/>
    <x v="11"/>
    <x v="0"/>
    <n v="1"/>
    <n v="1"/>
    <n v="862"/>
    <n v="862"/>
    <n v="0"/>
    <n v="0"/>
    <n v="862"/>
    <n v="862"/>
  </r>
  <r>
    <x v="1"/>
    <x v="2"/>
    <x v="2"/>
    <x v="15"/>
    <x v="11"/>
    <x v="6"/>
    <n v="1"/>
    <n v="1"/>
    <n v="862"/>
    <n v="862"/>
    <n v="0"/>
    <n v="0"/>
    <n v="862"/>
    <n v="862"/>
  </r>
  <r>
    <x v="1"/>
    <x v="2"/>
    <x v="2"/>
    <x v="15"/>
    <x v="13"/>
    <x v="0"/>
    <n v="12"/>
    <n v="10"/>
    <n v="209"/>
    <n v="247.4"/>
    <n v="4"/>
    <n v="140.5"/>
    <n v="260"/>
    <n v="387.9"/>
  </r>
  <r>
    <x v="1"/>
    <x v="2"/>
    <x v="2"/>
    <x v="15"/>
    <x v="13"/>
    <x v="1"/>
    <n v="2"/>
    <n v="1"/>
    <n v="860"/>
    <n v="860"/>
    <n v="0"/>
    <n v="0"/>
    <n v="860"/>
    <n v="860"/>
  </r>
  <r>
    <x v="1"/>
    <x v="2"/>
    <x v="2"/>
    <x v="15"/>
    <x v="13"/>
    <x v="2"/>
    <n v="2"/>
    <n v="2"/>
    <n v="205"/>
    <n v="188.5"/>
    <n v="140"/>
    <n v="70.5"/>
    <n v="345"/>
    <n v="259"/>
  </r>
  <r>
    <x v="1"/>
    <x v="2"/>
    <x v="2"/>
    <x v="15"/>
    <x v="13"/>
    <x v="3"/>
    <n v="3"/>
    <n v="2"/>
    <n v="235"/>
    <n v="207.5"/>
    <n v="612"/>
    <n v="308"/>
    <n v="847"/>
    <n v="515.5"/>
  </r>
  <r>
    <x v="1"/>
    <x v="2"/>
    <x v="2"/>
    <x v="15"/>
    <x v="13"/>
    <x v="4"/>
    <n v="3"/>
    <n v="3"/>
    <n v="258"/>
    <n v="200.333333333333"/>
    <n v="2"/>
    <n v="175.666666666667"/>
    <n v="260"/>
    <n v="376"/>
  </r>
  <r>
    <x v="1"/>
    <x v="2"/>
    <x v="2"/>
    <x v="15"/>
    <x v="13"/>
    <x v="7"/>
    <n v="2"/>
    <n v="2"/>
    <n v="209"/>
    <n v="110.5"/>
    <n v="121"/>
    <n v="60.5"/>
    <n v="209"/>
    <n v="171"/>
  </r>
  <r>
    <x v="1"/>
    <x v="2"/>
    <x v="2"/>
    <x v="16"/>
    <x v="0"/>
    <x v="0"/>
    <n v="2540"/>
    <n v="2450"/>
    <n v="188"/>
    <n v="239.84326530612199"/>
    <n v="25"/>
    <n v="72.1281632653061"/>
    <n v="252"/>
    <n v="311.97346938775502"/>
  </r>
  <r>
    <x v="1"/>
    <x v="2"/>
    <x v="2"/>
    <x v="16"/>
    <x v="0"/>
    <x v="1"/>
    <n v="650"/>
    <n v="621"/>
    <n v="180"/>
    <n v="250.44283413848601"/>
    <n v="31"/>
    <n v="71.56038647343"/>
    <n v="248"/>
    <n v="322.009661835749"/>
  </r>
  <r>
    <x v="1"/>
    <x v="2"/>
    <x v="2"/>
    <x v="16"/>
    <x v="0"/>
    <x v="2"/>
    <n v="414"/>
    <n v="395"/>
    <n v="225"/>
    <n v="261.83544303797498"/>
    <n v="21"/>
    <n v="59.002531645569597"/>
    <n v="272"/>
    <n v="320.83797468354402"/>
  </r>
  <r>
    <x v="1"/>
    <x v="2"/>
    <x v="2"/>
    <x v="16"/>
    <x v="0"/>
    <x v="3"/>
    <n v="382"/>
    <n v="371"/>
    <n v="202"/>
    <n v="243.47169811320799"/>
    <n v="30"/>
    <n v="93.029649595687303"/>
    <n v="267"/>
    <n v="336.50134770889503"/>
  </r>
  <r>
    <x v="1"/>
    <x v="2"/>
    <x v="2"/>
    <x v="16"/>
    <x v="0"/>
    <x v="4"/>
    <n v="306"/>
    <n v="299"/>
    <n v="186"/>
    <n v="236.36789297658899"/>
    <n v="30"/>
    <n v="82.856187290969899"/>
    <n v="272"/>
    <n v="319.22408026755897"/>
  </r>
  <r>
    <x v="1"/>
    <x v="2"/>
    <x v="2"/>
    <x v="16"/>
    <x v="0"/>
    <x v="5"/>
    <n v="450"/>
    <n v="435"/>
    <n v="188"/>
    <n v="233.080459770115"/>
    <n v="16"/>
    <n v="65.744827586206895"/>
    <n v="256"/>
    <n v="298.82758620689702"/>
  </r>
  <r>
    <x v="1"/>
    <x v="2"/>
    <x v="2"/>
    <x v="16"/>
    <x v="0"/>
    <x v="6"/>
    <n v="183"/>
    <n v="176"/>
    <n v="203"/>
    <n v="236.88068181818201"/>
    <n v="23"/>
    <n v="73.056818181818201"/>
    <n v="245"/>
    <n v="309.9375"/>
  </r>
  <r>
    <x v="1"/>
    <x v="2"/>
    <x v="2"/>
    <x v="16"/>
    <x v="0"/>
    <x v="7"/>
    <n v="155"/>
    <n v="153"/>
    <n v="147"/>
    <n v="160.67320261437899"/>
    <n v="14"/>
    <n v="53.751633986928098"/>
    <n v="175"/>
    <n v="214.42483660130699"/>
  </r>
  <r>
    <x v="1"/>
    <x v="2"/>
    <x v="2"/>
    <x v="16"/>
    <x v="1"/>
    <x v="0"/>
    <n v="575"/>
    <n v="556"/>
    <n v="176"/>
    <n v="206.147482014388"/>
    <n v="33"/>
    <n v="74.350719424460394"/>
    <n v="233"/>
    <n v="280.49820143884898"/>
  </r>
  <r>
    <x v="1"/>
    <x v="2"/>
    <x v="2"/>
    <x v="16"/>
    <x v="1"/>
    <x v="1"/>
    <n v="190"/>
    <n v="180"/>
    <n v="174"/>
    <n v="214.75"/>
    <n v="39"/>
    <n v="80.822222222222194"/>
    <n v="243"/>
    <n v="295.57222222222202"/>
  </r>
  <r>
    <x v="1"/>
    <x v="2"/>
    <x v="2"/>
    <x v="16"/>
    <x v="1"/>
    <x v="2"/>
    <n v="82"/>
    <n v="79"/>
    <n v="180"/>
    <n v="213.59493670886101"/>
    <n v="45"/>
    <n v="79.721518987341796"/>
    <n v="250"/>
    <n v="293.31645569620298"/>
  </r>
  <r>
    <x v="1"/>
    <x v="2"/>
    <x v="2"/>
    <x v="16"/>
    <x v="1"/>
    <x v="3"/>
    <n v="66"/>
    <n v="65"/>
    <n v="168"/>
    <n v="199.38461538461499"/>
    <n v="39"/>
    <n v="75.2"/>
    <n v="224"/>
    <n v="274.58461538461501"/>
  </r>
  <r>
    <x v="1"/>
    <x v="2"/>
    <x v="2"/>
    <x v="16"/>
    <x v="1"/>
    <x v="4"/>
    <n v="61"/>
    <n v="61"/>
    <n v="181"/>
    <n v="198.90163934426201"/>
    <n v="23"/>
    <n v="78.524590163934405"/>
    <n v="239"/>
    <n v="277.42622950819703"/>
  </r>
  <r>
    <x v="1"/>
    <x v="2"/>
    <x v="2"/>
    <x v="16"/>
    <x v="1"/>
    <x v="5"/>
    <n v="98"/>
    <n v="94"/>
    <n v="176"/>
    <n v="207.55319148936201"/>
    <n v="23"/>
    <n v="65.595744680851098"/>
    <n v="209"/>
    <n v="273.14893617021301"/>
  </r>
  <r>
    <x v="1"/>
    <x v="2"/>
    <x v="2"/>
    <x v="16"/>
    <x v="1"/>
    <x v="6"/>
    <n v="38"/>
    <n v="37"/>
    <n v="224"/>
    <n v="228.59459459459501"/>
    <n v="11"/>
    <n v="51.135135135135101"/>
    <n v="245"/>
    <n v="279.72972972973002"/>
  </r>
  <r>
    <x v="1"/>
    <x v="2"/>
    <x v="2"/>
    <x v="16"/>
    <x v="1"/>
    <x v="7"/>
    <n v="40"/>
    <n v="40"/>
    <n v="140"/>
    <n v="150.69999999999999"/>
    <n v="36"/>
    <n v="68.924999999999997"/>
    <n v="184"/>
    <n v="219.625"/>
  </r>
  <r>
    <x v="1"/>
    <x v="2"/>
    <x v="2"/>
    <x v="16"/>
    <x v="2"/>
    <x v="0"/>
    <n v="936"/>
    <n v="901"/>
    <n v="202"/>
    <n v="224.206437291898"/>
    <n v="10"/>
    <n v="64.633740288568305"/>
    <n v="250"/>
    <n v="288.84128745838001"/>
  </r>
  <r>
    <x v="1"/>
    <x v="2"/>
    <x v="2"/>
    <x v="16"/>
    <x v="2"/>
    <x v="1"/>
    <n v="134"/>
    <n v="130"/>
    <n v="182"/>
    <n v="200.176923076923"/>
    <n v="9"/>
    <n v="47.153846153846203"/>
    <n v="217"/>
    <n v="247.33076923076899"/>
  </r>
  <r>
    <x v="1"/>
    <x v="2"/>
    <x v="2"/>
    <x v="16"/>
    <x v="2"/>
    <x v="2"/>
    <n v="158"/>
    <n v="148"/>
    <n v="258"/>
    <n v="262.81081081081101"/>
    <n v="8"/>
    <n v="56.668918918918898"/>
    <n v="280"/>
    <n v="319.47972972973002"/>
  </r>
  <r>
    <x v="1"/>
    <x v="2"/>
    <x v="2"/>
    <x v="16"/>
    <x v="2"/>
    <x v="3"/>
    <n v="171"/>
    <n v="163"/>
    <n v="229"/>
    <n v="253.018404907975"/>
    <n v="11"/>
    <n v="69.288343558282193"/>
    <n v="279"/>
    <n v="322.306748466258"/>
  </r>
  <r>
    <x v="1"/>
    <x v="2"/>
    <x v="2"/>
    <x v="16"/>
    <x v="2"/>
    <x v="4"/>
    <n v="131"/>
    <n v="129"/>
    <n v="182"/>
    <n v="209.565891472868"/>
    <n v="10"/>
    <n v="81.697674418604606"/>
    <n v="261"/>
    <n v="291.26356589147298"/>
  </r>
  <r>
    <x v="1"/>
    <x v="2"/>
    <x v="2"/>
    <x v="16"/>
    <x v="2"/>
    <x v="5"/>
    <n v="199"/>
    <n v="192"/>
    <n v="213"/>
    <n v="224.473958333333"/>
    <n v="12"/>
    <n v="65.3802083333333"/>
    <n v="280"/>
    <n v="289.859375"/>
  </r>
  <r>
    <x v="1"/>
    <x v="2"/>
    <x v="2"/>
    <x v="16"/>
    <x v="2"/>
    <x v="6"/>
    <n v="81"/>
    <n v="78"/>
    <n v="188"/>
    <n v="210.461538461538"/>
    <n v="11"/>
    <n v="86.115384615384599"/>
    <n v="231"/>
    <n v="296.57692307692298"/>
  </r>
  <r>
    <x v="1"/>
    <x v="2"/>
    <x v="2"/>
    <x v="16"/>
    <x v="2"/>
    <x v="7"/>
    <n v="62"/>
    <n v="61"/>
    <n v="160"/>
    <n v="152.45901639344299"/>
    <n v="3"/>
    <n v="42.868852459016402"/>
    <n v="168"/>
    <n v="195.32786885245901"/>
  </r>
  <r>
    <x v="1"/>
    <x v="2"/>
    <x v="2"/>
    <x v="16"/>
    <x v="3"/>
    <x v="0"/>
    <n v="243"/>
    <n v="233"/>
    <n v="173"/>
    <n v="204.91845493562201"/>
    <n v="15"/>
    <n v="44.776824034334801"/>
    <n v="189"/>
    <n v="249.695278969957"/>
  </r>
  <r>
    <x v="1"/>
    <x v="2"/>
    <x v="2"/>
    <x v="16"/>
    <x v="3"/>
    <x v="1"/>
    <n v="70"/>
    <n v="67"/>
    <n v="168"/>
    <n v="216.79104477611901"/>
    <n v="29"/>
    <n v="54.268656716417901"/>
    <n v="223"/>
    <n v="271.05970149253699"/>
  </r>
  <r>
    <x v="1"/>
    <x v="2"/>
    <x v="2"/>
    <x v="16"/>
    <x v="3"/>
    <x v="2"/>
    <n v="59"/>
    <n v="55"/>
    <n v="180"/>
    <n v="217.345454545455"/>
    <n v="7"/>
    <n v="46.5818181818182"/>
    <n v="197"/>
    <n v="263.92727272727302"/>
  </r>
  <r>
    <x v="1"/>
    <x v="2"/>
    <x v="2"/>
    <x v="16"/>
    <x v="3"/>
    <x v="3"/>
    <n v="20"/>
    <n v="20"/>
    <n v="174"/>
    <n v="175.5"/>
    <n v="67"/>
    <n v="63"/>
    <n v="189"/>
    <n v="238.5"/>
  </r>
  <r>
    <x v="1"/>
    <x v="2"/>
    <x v="2"/>
    <x v="16"/>
    <x v="3"/>
    <x v="4"/>
    <n v="13"/>
    <n v="13"/>
    <n v="176"/>
    <n v="195.230769230769"/>
    <n v="3"/>
    <n v="7.3846153846153904"/>
    <n v="178"/>
    <n v="202.61538461538501"/>
  </r>
  <r>
    <x v="1"/>
    <x v="2"/>
    <x v="2"/>
    <x v="16"/>
    <x v="3"/>
    <x v="5"/>
    <n v="59"/>
    <n v="58"/>
    <n v="167"/>
    <n v="193.068965517241"/>
    <n v="8"/>
    <n v="38.568965517241402"/>
    <n v="189"/>
    <n v="231.63793103448299"/>
  </r>
  <r>
    <x v="1"/>
    <x v="2"/>
    <x v="2"/>
    <x v="16"/>
    <x v="3"/>
    <x v="6"/>
    <n v="16"/>
    <n v="14"/>
    <n v="182"/>
    <n v="241.28571428571399"/>
    <n v="3"/>
    <n v="35.142857142857103"/>
    <n v="195"/>
    <n v="276.42857142857099"/>
  </r>
  <r>
    <x v="1"/>
    <x v="2"/>
    <x v="2"/>
    <x v="16"/>
    <x v="3"/>
    <x v="7"/>
    <n v="6"/>
    <n v="6"/>
    <n v="132"/>
    <n v="107.166666666667"/>
    <n v="13"/>
    <n v="25"/>
    <n v="138"/>
    <n v="132.166666666667"/>
  </r>
  <r>
    <x v="1"/>
    <x v="2"/>
    <x v="2"/>
    <x v="16"/>
    <x v="4"/>
    <x v="0"/>
    <n v="154"/>
    <n v="149"/>
    <n v="172"/>
    <n v="208.630872483221"/>
    <n v="14"/>
    <n v="47.5637583892617"/>
    <n v="198"/>
    <n v="256.194630872483"/>
  </r>
  <r>
    <x v="1"/>
    <x v="2"/>
    <x v="2"/>
    <x v="16"/>
    <x v="4"/>
    <x v="1"/>
    <n v="39"/>
    <n v="37"/>
    <n v="166"/>
    <n v="196.43243243243199"/>
    <n v="14"/>
    <n v="47.972972972972997"/>
    <n v="177"/>
    <n v="244.40540540540499"/>
  </r>
  <r>
    <x v="1"/>
    <x v="2"/>
    <x v="2"/>
    <x v="16"/>
    <x v="4"/>
    <x v="2"/>
    <n v="27"/>
    <n v="27"/>
    <n v="201"/>
    <n v="214.37037037037001"/>
    <n v="10"/>
    <n v="51.5555555555556"/>
    <n v="230"/>
    <n v="265.92592592592598"/>
  </r>
  <r>
    <x v="1"/>
    <x v="2"/>
    <x v="2"/>
    <x v="16"/>
    <x v="4"/>
    <x v="3"/>
    <n v="23"/>
    <n v="23"/>
    <n v="178"/>
    <n v="235.26086956521701"/>
    <n v="6"/>
    <n v="46.478260869565197"/>
    <n v="183"/>
    <n v="281.73913043478302"/>
  </r>
  <r>
    <x v="1"/>
    <x v="2"/>
    <x v="2"/>
    <x v="16"/>
    <x v="4"/>
    <x v="4"/>
    <n v="11"/>
    <n v="10"/>
    <n v="204"/>
    <n v="220.6"/>
    <n v="6"/>
    <n v="18.8"/>
    <n v="210"/>
    <n v="239.4"/>
  </r>
  <r>
    <x v="1"/>
    <x v="2"/>
    <x v="2"/>
    <x v="16"/>
    <x v="4"/>
    <x v="5"/>
    <n v="29"/>
    <n v="28"/>
    <n v="190"/>
    <n v="247.46428571428601"/>
    <n v="35"/>
    <n v="44.821428571428598"/>
    <n v="238"/>
    <n v="292.28571428571399"/>
  </r>
  <r>
    <x v="1"/>
    <x v="2"/>
    <x v="2"/>
    <x v="16"/>
    <x v="4"/>
    <x v="6"/>
    <n v="12"/>
    <n v="11"/>
    <n v="144"/>
    <n v="160.727272727273"/>
    <n v="48"/>
    <n v="67.727272727272705"/>
    <n v="166"/>
    <n v="228.45454545454501"/>
  </r>
  <r>
    <x v="1"/>
    <x v="2"/>
    <x v="2"/>
    <x v="16"/>
    <x v="4"/>
    <x v="7"/>
    <n v="13"/>
    <n v="13"/>
    <n v="118"/>
    <n v="132"/>
    <n v="14"/>
    <n v="51"/>
    <n v="184"/>
    <n v="183"/>
  </r>
  <r>
    <x v="1"/>
    <x v="2"/>
    <x v="2"/>
    <x v="16"/>
    <x v="5"/>
    <x v="0"/>
    <n v="27"/>
    <n v="27"/>
    <n v="168"/>
    <n v="207.555555555556"/>
    <n v="5"/>
    <n v="80.740740740740705"/>
    <n v="203"/>
    <n v="288.29629629629602"/>
  </r>
  <r>
    <x v="1"/>
    <x v="2"/>
    <x v="2"/>
    <x v="16"/>
    <x v="5"/>
    <x v="1"/>
    <n v="6"/>
    <n v="6"/>
    <n v="168"/>
    <n v="161"/>
    <n v="53"/>
    <n v="161.666666666667"/>
    <n v="234"/>
    <n v="322.66666666666703"/>
  </r>
  <r>
    <x v="1"/>
    <x v="2"/>
    <x v="2"/>
    <x v="16"/>
    <x v="5"/>
    <x v="2"/>
    <n v="4"/>
    <n v="4"/>
    <n v="184"/>
    <n v="202"/>
    <n v="26"/>
    <n v="21"/>
    <n v="203"/>
    <n v="223"/>
  </r>
  <r>
    <x v="1"/>
    <x v="2"/>
    <x v="2"/>
    <x v="16"/>
    <x v="5"/>
    <x v="3"/>
    <n v="5"/>
    <n v="5"/>
    <n v="106"/>
    <n v="118.2"/>
    <n v="1"/>
    <n v="85"/>
    <n v="178"/>
    <n v="203.2"/>
  </r>
  <r>
    <x v="1"/>
    <x v="2"/>
    <x v="2"/>
    <x v="16"/>
    <x v="5"/>
    <x v="4"/>
    <n v="2"/>
    <n v="2"/>
    <n v="363"/>
    <n v="281.5"/>
    <n v="4"/>
    <n v="2.5"/>
    <n v="367"/>
    <n v="284"/>
  </r>
  <r>
    <x v="1"/>
    <x v="2"/>
    <x v="2"/>
    <x v="16"/>
    <x v="5"/>
    <x v="5"/>
    <n v="4"/>
    <n v="4"/>
    <n v="224"/>
    <n v="223.5"/>
    <n v="5"/>
    <n v="93.75"/>
    <n v="427"/>
    <n v="317.25"/>
  </r>
  <r>
    <x v="1"/>
    <x v="2"/>
    <x v="2"/>
    <x v="16"/>
    <x v="5"/>
    <x v="6"/>
    <n v="2"/>
    <n v="2"/>
    <n v="183"/>
    <n v="171.5"/>
    <n v="58"/>
    <n v="29.5"/>
    <n v="218"/>
    <n v="201"/>
  </r>
  <r>
    <x v="1"/>
    <x v="2"/>
    <x v="2"/>
    <x v="16"/>
    <x v="5"/>
    <x v="7"/>
    <n v="4"/>
    <n v="4"/>
    <n v="601"/>
    <n v="359.75"/>
    <n v="88"/>
    <n v="65.5"/>
    <n v="630"/>
    <n v="425.25"/>
  </r>
  <r>
    <x v="1"/>
    <x v="2"/>
    <x v="2"/>
    <x v="16"/>
    <x v="6"/>
    <x v="0"/>
    <n v="120"/>
    <n v="118"/>
    <n v="202"/>
    <n v="241.26271186440701"/>
    <n v="42"/>
    <n v="93.686440677966104"/>
    <n v="286"/>
    <n v="334.94915254237299"/>
  </r>
  <r>
    <x v="1"/>
    <x v="2"/>
    <x v="2"/>
    <x v="16"/>
    <x v="6"/>
    <x v="1"/>
    <n v="35"/>
    <n v="35"/>
    <n v="191"/>
    <n v="211.685714285714"/>
    <n v="45"/>
    <n v="89.228571428571399"/>
    <n v="286"/>
    <n v="300.914285714286"/>
  </r>
  <r>
    <x v="1"/>
    <x v="2"/>
    <x v="2"/>
    <x v="16"/>
    <x v="6"/>
    <x v="2"/>
    <n v="18"/>
    <n v="18"/>
    <n v="242"/>
    <n v="284.16666666666703"/>
    <n v="29"/>
    <n v="112.611111111111"/>
    <n v="315"/>
    <n v="396.777777777778"/>
  </r>
  <r>
    <x v="1"/>
    <x v="2"/>
    <x v="2"/>
    <x v="16"/>
    <x v="6"/>
    <x v="3"/>
    <n v="25"/>
    <n v="25"/>
    <n v="371"/>
    <n v="327.44"/>
    <n v="74"/>
    <n v="115.24"/>
    <n v="393"/>
    <n v="442.68"/>
  </r>
  <r>
    <x v="1"/>
    <x v="2"/>
    <x v="2"/>
    <x v="16"/>
    <x v="6"/>
    <x v="4"/>
    <n v="20"/>
    <n v="19"/>
    <n v="176"/>
    <n v="183.789473684211"/>
    <n v="44"/>
    <n v="72.157894736842096"/>
    <n v="213"/>
    <n v="255.947368421053"/>
  </r>
  <r>
    <x v="1"/>
    <x v="2"/>
    <x v="2"/>
    <x v="16"/>
    <x v="6"/>
    <x v="5"/>
    <n v="5"/>
    <n v="4"/>
    <n v="429"/>
    <n v="290.75"/>
    <n v="267"/>
    <n v="229.5"/>
    <n v="580"/>
    <n v="520.25"/>
  </r>
  <r>
    <x v="1"/>
    <x v="2"/>
    <x v="2"/>
    <x v="16"/>
    <x v="6"/>
    <x v="6"/>
    <n v="7"/>
    <n v="7"/>
    <n v="258"/>
    <n v="226.42857142857099"/>
    <n v="46"/>
    <n v="79.428571428571402"/>
    <n v="287"/>
    <n v="305.857142857143"/>
  </r>
  <r>
    <x v="1"/>
    <x v="2"/>
    <x v="2"/>
    <x v="16"/>
    <x v="6"/>
    <x v="7"/>
    <n v="10"/>
    <n v="10"/>
    <n v="175"/>
    <n v="151.9"/>
    <n v="16"/>
    <n v="17.899999999999999"/>
    <n v="175"/>
    <n v="169.8"/>
  </r>
  <r>
    <x v="1"/>
    <x v="2"/>
    <x v="2"/>
    <x v="16"/>
    <x v="7"/>
    <x v="0"/>
    <n v="73"/>
    <n v="68"/>
    <n v="166"/>
    <n v="182.76470588235301"/>
    <n v="6"/>
    <n v="38.514705882352899"/>
    <n v="180"/>
    <n v="221.279411764706"/>
  </r>
  <r>
    <x v="1"/>
    <x v="2"/>
    <x v="2"/>
    <x v="16"/>
    <x v="7"/>
    <x v="1"/>
    <n v="21"/>
    <n v="20"/>
    <n v="171"/>
    <n v="169.7"/>
    <n v="6"/>
    <n v="27.2"/>
    <n v="177"/>
    <n v="196.9"/>
  </r>
  <r>
    <x v="1"/>
    <x v="2"/>
    <x v="2"/>
    <x v="16"/>
    <x v="7"/>
    <x v="2"/>
    <n v="15"/>
    <n v="14"/>
    <n v="165"/>
    <n v="189.78571428571399"/>
    <n v="7"/>
    <n v="27.6428571428571"/>
    <n v="170"/>
    <n v="217.42857142857099"/>
  </r>
  <r>
    <x v="1"/>
    <x v="2"/>
    <x v="2"/>
    <x v="16"/>
    <x v="7"/>
    <x v="3"/>
    <n v="11"/>
    <n v="11"/>
    <n v="157"/>
    <n v="140.54545454545499"/>
    <n v="6"/>
    <n v="73.636363636363598"/>
    <n v="177"/>
    <n v="214.18181818181799"/>
  </r>
  <r>
    <x v="1"/>
    <x v="2"/>
    <x v="2"/>
    <x v="16"/>
    <x v="7"/>
    <x v="4"/>
    <n v="8"/>
    <n v="6"/>
    <n v="159"/>
    <n v="152.666666666667"/>
    <n v="58"/>
    <n v="76.3333333333333"/>
    <n v="230"/>
    <n v="229"/>
  </r>
  <r>
    <x v="1"/>
    <x v="2"/>
    <x v="2"/>
    <x v="16"/>
    <x v="7"/>
    <x v="5"/>
    <n v="14"/>
    <n v="13"/>
    <n v="227"/>
    <n v="255.230769230769"/>
    <n v="11"/>
    <n v="29.461538461538499"/>
    <n v="228"/>
    <n v="284.69230769230802"/>
  </r>
  <r>
    <x v="1"/>
    <x v="2"/>
    <x v="2"/>
    <x v="16"/>
    <x v="7"/>
    <x v="6"/>
    <n v="2"/>
    <n v="2"/>
    <n v="183"/>
    <n v="158"/>
    <n v="1"/>
    <n v="1"/>
    <n v="184"/>
    <n v="159"/>
  </r>
  <r>
    <x v="1"/>
    <x v="2"/>
    <x v="2"/>
    <x v="16"/>
    <x v="7"/>
    <x v="7"/>
    <n v="2"/>
    <n v="2"/>
    <n v="175"/>
    <n v="140.5"/>
    <n v="33"/>
    <n v="17.5"/>
    <n v="208"/>
    <n v="158"/>
  </r>
  <r>
    <x v="1"/>
    <x v="2"/>
    <x v="2"/>
    <x v="16"/>
    <x v="8"/>
    <x v="0"/>
    <n v="23"/>
    <n v="23"/>
    <n v="201"/>
    <n v="222.26086956521701"/>
    <n v="88"/>
    <n v="103.26086956521701"/>
    <n v="297"/>
    <n v="325.52173913043498"/>
  </r>
  <r>
    <x v="1"/>
    <x v="2"/>
    <x v="2"/>
    <x v="16"/>
    <x v="8"/>
    <x v="1"/>
    <n v="14"/>
    <n v="14"/>
    <n v="209"/>
    <n v="234.357142857143"/>
    <n v="46"/>
    <n v="67.642857142857096"/>
    <n v="297"/>
    <n v="302"/>
  </r>
  <r>
    <x v="1"/>
    <x v="2"/>
    <x v="2"/>
    <x v="16"/>
    <x v="8"/>
    <x v="2"/>
    <n v="1"/>
    <n v="1"/>
    <n v="209"/>
    <n v="209"/>
    <n v="135"/>
    <n v="135"/>
    <n v="344"/>
    <n v="344"/>
  </r>
  <r>
    <x v="1"/>
    <x v="2"/>
    <x v="2"/>
    <x v="16"/>
    <x v="8"/>
    <x v="3"/>
    <n v="4"/>
    <n v="4"/>
    <n v="139"/>
    <n v="123.25"/>
    <n v="328"/>
    <n v="261.75"/>
    <n v="529"/>
    <n v="385"/>
  </r>
  <r>
    <x v="1"/>
    <x v="2"/>
    <x v="2"/>
    <x v="16"/>
    <x v="8"/>
    <x v="4"/>
    <n v="1"/>
    <n v="1"/>
    <n v="361"/>
    <n v="361"/>
    <n v="14"/>
    <n v="14"/>
    <n v="375"/>
    <n v="375"/>
  </r>
  <r>
    <x v="1"/>
    <x v="2"/>
    <x v="2"/>
    <x v="16"/>
    <x v="8"/>
    <x v="7"/>
    <n v="3"/>
    <n v="3"/>
    <n v="181"/>
    <n v="256"/>
    <n v="6"/>
    <n v="77.3333333333333"/>
    <n v="187"/>
    <n v="333.33333333333297"/>
  </r>
  <r>
    <x v="1"/>
    <x v="2"/>
    <x v="2"/>
    <x v="16"/>
    <x v="9"/>
    <x v="0"/>
    <n v="206"/>
    <n v="197"/>
    <n v="293"/>
    <n v="322.02030456852799"/>
    <n v="45"/>
    <n v="107.020304568528"/>
    <n v="395"/>
    <n v="429.04568527918798"/>
  </r>
  <r>
    <x v="1"/>
    <x v="2"/>
    <x v="2"/>
    <x v="16"/>
    <x v="9"/>
    <x v="1"/>
    <n v="68"/>
    <n v="62"/>
    <n v="329"/>
    <n v="348.59677419354801"/>
    <n v="41"/>
    <n v="112.370967741935"/>
    <n v="395"/>
    <n v="460.98387096774201"/>
  </r>
  <r>
    <x v="1"/>
    <x v="2"/>
    <x v="2"/>
    <x v="16"/>
    <x v="9"/>
    <x v="2"/>
    <n v="23"/>
    <n v="22"/>
    <n v="431"/>
    <n v="358.04545454545502"/>
    <n v="35"/>
    <n v="34.045454545454497"/>
    <n v="434"/>
    <n v="392.09090909090901"/>
  </r>
  <r>
    <x v="1"/>
    <x v="2"/>
    <x v="2"/>
    <x v="16"/>
    <x v="9"/>
    <x v="3"/>
    <n v="28"/>
    <n v="26"/>
    <n v="196"/>
    <n v="254.038461538462"/>
    <n v="42"/>
    <n v="112.730769230769"/>
    <n v="361"/>
    <n v="366.769230769231"/>
  </r>
  <r>
    <x v="1"/>
    <x v="2"/>
    <x v="2"/>
    <x v="16"/>
    <x v="9"/>
    <x v="4"/>
    <n v="36"/>
    <n v="36"/>
    <n v="293"/>
    <n v="337.11111111111097"/>
    <n v="42"/>
    <n v="132.611111111111"/>
    <n v="416"/>
    <n v="469.722222222222"/>
  </r>
  <r>
    <x v="1"/>
    <x v="2"/>
    <x v="2"/>
    <x v="16"/>
    <x v="9"/>
    <x v="5"/>
    <n v="25"/>
    <n v="25"/>
    <n v="312"/>
    <n v="356.56"/>
    <n v="67"/>
    <n v="121.04"/>
    <n v="442"/>
    <n v="477.6"/>
  </r>
  <r>
    <x v="1"/>
    <x v="2"/>
    <x v="2"/>
    <x v="16"/>
    <x v="9"/>
    <x v="6"/>
    <n v="14"/>
    <n v="14"/>
    <n v="321"/>
    <n v="297.57142857142901"/>
    <n v="56"/>
    <n v="111.071428571429"/>
    <n v="458"/>
    <n v="408.642857142857"/>
  </r>
  <r>
    <x v="1"/>
    <x v="2"/>
    <x v="2"/>
    <x v="16"/>
    <x v="9"/>
    <x v="7"/>
    <n v="12"/>
    <n v="12"/>
    <n v="147"/>
    <n v="177.25"/>
    <n v="40"/>
    <n v="90.0833333333333"/>
    <n v="339"/>
    <n v="267.33333333333297"/>
  </r>
  <r>
    <x v="1"/>
    <x v="2"/>
    <x v="2"/>
    <x v="16"/>
    <x v="10"/>
    <x v="0"/>
    <n v="106"/>
    <n v="102"/>
    <n v="454"/>
    <n v="498.5"/>
    <n v="54"/>
    <n v="134.833333333333"/>
    <n v="586"/>
    <n v="633.362745098039"/>
  </r>
  <r>
    <x v="1"/>
    <x v="2"/>
    <x v="2"/>
    <x v="16"/>
    <x v="10"/>
    <x v="1"/>
    <n v="37"/>
    <n v="35"/>
    <n v="577"/>
    <n v="502.17142857142898"/>
    <n v="49"/>
    <n v="88.942857142857093"/>
    <n v="668"/>
    <n v="591.20000000000005"/>
  </r>
  <r>
    <x v="1"/>
    <x v="2"/>
    <x v="2"/>
    <x v="16"/>
    <x v="10"/>
    <x v="2"/>
    <n v="15"/>
    <n v="15"/>
    <n v="571"/>
    <n v="623.86666666666702"/>
    <n v="21"/>
    <n v="42.933333333333302"/>
    <n v="586"/>
    <n v="666.8"/>
  </r>
  <r>
    <x v="1"/>
    <x v="2"/>
    <x v="2"/>
    <x v="16"/>
    <x v="10"/>
    <x v="3"/>
    <n v="15"/>
    <n v="15"/>
    <n v="454"/>
    <n v="395.4"/>
    <n v="280"/>
    <n v="424.46666666666698"/>
    <n v="734"/>
    <n v="819.86666666666702"/>
  </r>
  <r>
    <x v="1"/>
    <x v="2"/>
    <x v="2"/>
    <x v="16"/>
    <x v="10"/>
    <x v="4"/>
    <n v="20"/>
    <n v="19"/>
    <n v="348"/>
    <n v="460.15789473684202"/>
    <n v="92"/>
    <n v="126.052631578947"/>
    <n v="440"/>
    <n v="586.21052631578902"/>
  </r>
  <r>
    <x v="1"/>
    <x v="2"/>
    <x v="2"/>
    <x v="16"/>
    <x v="10"/>
    <x v="5"/>
    <n v="6"/>
    <n v="6"/>
    <n v="753"/>
    <n v="584.66666666666697"/>
    <n v="7"/>
    <n v="24.5"/>
    <n v="754"/>
    <n v="609.16666666666697"/>
  </r>
  <r>
    <x v="1"/>
    <x v="2"/>
    <x v="2"/>
    <x v="16"/>
    <x v="10"/>
    <x v="6"/>
    <n v="10"/>
    <n v="10"/>
    <n v="348"/>
    <n v="496.9"/>
    <n v="98"/>
    <n v="83.7"/>
    <n v="499"/>
    <n v="580.6"/>
  </r>
  <r>
    <x v="1"/>
    <x v="2"/>
    <x v="2"/>
    <x v="16"/>
    <x v="10"/>
    <x v="7"/>
    <n v="3"/>
    <n v="2"/>
    <n v="634"/>
    <n v="381"/>
    <n v="226"/>
    <n v="125"/>
    <n v="658"/>
    <n v="506"/>
  </r>
  <r>
    <x v="1"/>
    <x v="2"/>
    <x v="2"/>
    <x v="16"/>
    <x v="11"/>
    <x v="0"/>
    <n v="5"/>
    <n v="5"/>
    <n v="292"/>
    <n v="290.2"/>
    <n v="2"/>
    <n v="28.4"/>
    <n v="295"/>
    <n v="318.60000000000002"/>
  </r>
  <r>
    <x v="1"/>
    <x v="2"/>
    <x v="2"/>
    <x v="16"/>
    <x v="11"/>
    <x v="2"/>
    <n v="2"/>
    <n v="2"/>
    <n v="586"/>
    <n v="383"/>
    <n v="2"/>
    <n v="1.5"/>
    <n v="588"/>
    <n v="384.5"/>
  </r>
  <r>
    <x v="1"/>
    <x v="2"/>
    <x v="2"/>
    <x v="16"/>
    <x v="11"/>
    <x v="3"/>
    <n v="1"/>
    <n v="1"/>
    <n v="330"/>
    <n v="330"/>
    <n v="1"/>
    <n v="1"/>
    <n v="331"/>
    <n v="331"/>
  </r>
  <r>
    <x v="1"/>
    <x v="2"/>
    <x v="2"/>
    <x v="16"/>
    <x v="11"/>
    <x v="5"/>
    <n v="1"/>
    <n v="1"/>
    <n v="63"/>
    <n v="63"/>
    <n v="135"/>
    <n v="135"/>
    <n v="198"/>
    <n v="198"/>
  </r>
  <r>
    <x v="1"/>
    <x v="2"/>
    <x v="2"/>
    <x v="16"/>
    <x v="11"/>
    <x v="6"/>
    <n v="1"/>
    <n v="1"/>
    <n v="292"/>
    <n v="292"/>
    <n v="3"/>
    <n v="3"/>
    <n v="295"/>
    <n v="295"/>
  </r>
  <r>
    <x v="1"/>
    <x v="2"/>
    <x v="2"/>
    <x v="16"/>
    <x v="12"/>
    <x v="0"/>
    <n v="1"/>
    <n v="1"/>
    <n v="84"/>
    <n v="84"/>
    <n v="195"/>
    <n v="195"/>
    <n v="279"/>
    <n v="279"/>
  </r>
  <r>
    <x v="1"/>
    <x v="2"/>
    <x v="2"/>
    <x v="16"/>
    <x v="12"/>
    <x v="5"/>
    <n v="1"/>
    <n v="1"/>
    <n v="84"/>
    <n v="84"/>
    <n v="195"/>
    <n v="195"/>
    <n v="279"/>
    <n v="279"/>
  </r>
  <r>
    <x v="1"/>
    <x v="2"/>
    <x v="2"/>
    <x v="16"/>
    <x v="13"/>
    <x v="0"/>
    <n v="71"/>
    <n v="70"/>
    <n v="273"/>
    <n v="353.18571428571403"/>
    <n v="43"/>
    <n v="88.828571428571394"/>
    <n v="364"/>
    <n v="442.01428571428602"/>
  </r>
  <r>
    <x v="1"/>
    <x v="2"/>
    <x v="2"/>
    <x v="16"/>
    <x v="13"/>
    <x v="1"/>
    <n v="36"/>
    <n v="35"/>
    <n v="312"/>
    <n v="423.28571428571399"/>
    <n v="53"/>
    <n v="76.742857142857105"/>
    <n v="376"/>
    <n v="500.02857142857101"/>
  </r>
  <r>
    <x v="1"/>
    <x v="2"/>
    <x v="2"/>
    <x v="16"/>
    <x v="13"/>
    <x v="2"/>
    <n v="10"/>
    <n v="10"/>
    <n v="363"/>
    <n v="312.3"/>
    <n v="38"/>
    <n v="63.8"/>
    <n v="401"/>
    <n v="376.1"/>
  </r>
  <r>
    <x v="1"/>
    <x v="2"/>
    <x v="2"/>
    <x v="16"/>
    <x v="13"/>
    <x v="3"/>
    <n v="13"/>
    <n v="13"/>
    <n v="272"/>
    <n v="271"/>
    <n v="15"/>
    <n v="118.538461538462"/>
    <n v="364"/>
    <n v="389.538461538462"/>
  </r>
  <r>
    <x v="1"/>
    <x v="2"/>
    <x v="2"/>
    <x v="16"/>
    <x v="13"/>
    <x v="4"/>
    <n v="3"/>
    <n v="3"/>
    <n v="158"/>
    <n v="184"/>
    <n v="39"/>
    <n v="48"/>
    <n v="229"/>
    <n v="232"/>
  </r>
  <r>
    <x v="1"/>
    <x v="2"/>
    <x v="2"/>
    <x v="16"/>
    <x v="13"/>
    <x v="5"/>
    <n v="9"/>
    <n v="9"/>
    <n v="231"/>
    <n v="301.11111111111097"/>
    <n v="44"/>
    <n v="134.333333333333"/>
    <n v="339"/>
    <n v="435.444444444444"/>
  </r>
  <r>
    <x v="1"/>
    <x v="2"/>
    <x v="2"/>
    <x v="17"/>
    <x v="0"/>
    <x v="0"/>
    <n v="5669"/>
    <n v="5434"/>
    <n v="83"/>
    <n v="110.581523739418"/>
    <n v="29"/>
    <n v="63.822046374678003"/>
    <n v="140"/>
    <n v="174.40375414059599"/>
  </r>
  <r>
    <x v="1"/>
    <x v="2"/>
    <x v="2"/>
    <x v="17"/>
    <x v="0"/>
    <x v="1"/>
    <n v="906"/>
    <n v="852"/>
    <n v="80"/>
    <n v="112.383802816901"/>
    <n v="28"/>
    <n v="63.3720657276995"/>
    <n v="140"/>
    <n v="175.75586854460099"/>
  </r>
  <r>
    <x v="1"/>
    <x v="2"/>
    <x v="2"/>
    <x v="17"/>
    <x v="0"/>
    <x v="2"/>
    <n v="1051"/>
    <n v="1000"/>
    <n v="92"/>
    <n v="118.932"/>
    <n v="28"/>
    <n v="64.028000000000006"/>
    <n v="146"/>
    <n v="182.96100000000001"/>
  </r>
  <r>
    <x v="1"/>
    <x v="2"/>
    <x v="2"/>
    <x v="17"/>
    <x v="0"/>
    <x v="3"/>
    <n v="1009"/>
    <n v="968"/>
    <n v="90"/>
    <n v="113.86673553719"/>
    <n v="36"/>
    <n v="75.209710743801693"/>
    <n v="154"/>
    <n v="189.076446280992"/>
  </r>
  <r>
    <x v="1"/>
    <x v="2"/>
    <x v="2"/>
    <x v="17"/>
    <x v="0"/>
    <x v="4"/>
    <n v="906"/>
    <n v="876"/>
    <n v="90"/>
    <n v="113.51826484018299"/>
    <n v="33"/>
    <n v="66.985159817351601"/>
    <n v="157"/>
    <n v="180.503424657534"/>
  </r>
  <r>
    <x v="1"/>
    <x v="2"/>
    <x v="2"/>
    <x v="17"/>
    <x v="0"/>
    <x v="5"/>
    <n v="936"/>
    <n v="894"/>
    <n v="83"/>
    <n v="111.497762863535"/>
    <n v="31"/>
    <n v="57.451901565995499"/>
    <n v="137"/>
    <n v="168.94966442953"/>
  </r>
  <r>
    <x v="1"/>
    <x v="2"/>
    <x v="2"/>
    <x v="17"/>
    <x v="0"/>
    <x v="6"/>
    <n v="468"/>
    <n v="452"/>
    <n v="73"/>
    <n v="105.871681415929"/>
    <n v="27"/>
    <n v="66.415929203539804"/>
    <n v="136"/>
    <n v="172.28761061946901"/>
  </r>
  <r>
    <x v="1"/>
    <x v="2"/>
    <x v="2"/>
    <x v="17"/>
    <x v="0"/>
    <x v="7"/>
    <n v="393"/>
    <n v="392"/>
    <n v="37"/>
    <n v="74.028061224489804"/>
    <n v="20"/>
    <n v="40.622448979591802"/>
    <n v="81"/>
    <n v="114.650510204082"/>
  </r>
  <r>
    <x v="1"/>
    <x v="2"/>
    <x v="2"/>
    <x v="17"/>
    <x v="1"/>
    <x v="0"/>
    <n v="1137"/>
    <n v="1088"/>
    <n v="111"/>
    <n v="129.98713235294099"/>
    <n v="30"/>
    <n v="52.663602941176499"/>
    <n v="160"/>
    <n v="182.65165441176501"/>
  </r>
  <r>
    <x v="1"/>
    <x v="2"/>
    <x v="2"/>
    <x v="17"/>
    <x v="1"/>
    <x v="1"/>
    <n v="169"/>
    <n v="160"/>
    <n v="133"/>
    <n v="145.03749999999999"/>
    <n v="30"/>
    <n v="57.612499999999997"/>
    <n v="165"/>
    <n v="202.65"/>
  </r>
  <r>
    <x v="1"/>
    <x v="2"/>
    <x v="2"/>
    <x v="17"/>
    <x v="1"/>
    <x v="2"/>
    <n v="221"/>
    <n v="212"/>
    <n v="113"/>
    <n v="144.53773584905699"/>
    <n v="29"/>
    <n v="52.061320754717002"/>
    <n v="165"/>
    <n v="196.60377358490601"/>
  </r>
  <r>
    <x v="1"/>
    <x v="2"/>
    <x v="2"/>
    <x v="17"/>
    <x v="1"/>
    <x v="3"/>
    <n v="184"/>
    <n v="177"/>
    <n v="99"/>
    <n v="127.80790960452001"/>
    <n v="36"/>
    <n v="51.259887005649702"/>
    <n v="164"/>
    <n v="179.06779661016901"/>
  </r>
  <r>
    <x v="1"/>
    <x v="2"/>
    <x v="2"/>
    <x v="17"/>
    <x v="1"/>
    <x v="4"/>
    <n v="180"/>
    <n v="175"/>
    <n v="123"/>
    <n v="130.897142857143"/>
    <n v="31"/>
    <n v="57.428571428571402"/>
    <n v="176"/>
    <n v="188.32571428571401"/>
  </r>
  <r>
    <x v="1"/>
    <x v="2"/>
    <x v="2"/>
    <x v="17"/>
    <x v="1"/>
    <x v="5"/>
    <n v="173"/>
    <n v="161"/>
    <n v="108"/>
    <n v="129.968944099379"/>
    <n v="35"/>
    <n v="47.024844720496901"/>
    <n v="161"/>
    <n v="176.99378881987599"/>
  </r>
  <r>
    <x v="1"/>
    <x v="2"/>
    <x v="2"/>
    <x v="17"/>
    <x v="1"/>
    <x v="6"/>
    <n v="110"/>
    <n v="104"/>
    <n v="99"/>
    <n v="113.18269230769199"/>
    <n v="28"/>
    <n v="66.25"/>
    <n v="155"/>
    <n v="179.43269230769201"/>
  </r>
  <r>
    <x v="1"/>
    <x v="2"/>
    <x v="2"/>
    <x v="17"/>
    <x v="1"/>
    <x v="7"/>
    <n v="100"/>
    <n v="99"/>
    <n v="78"/>
    <n v="94.474747474747502"/>
    <n v="21"/>
    <n v="34.939393939393902"/>
    <n v="111"/>
    <n v="129.414141414141"/>
  </r>
  <r>
    <x v="1"/>
    <x v="2"/>
    <x v="2"/>
    <x v="17"/>
    <x v="2"/>
    <x v="0"/>
    <n v="486"/>
    <n v="469"/>
    <n v="85"/>
    <n v="105.918976545842"/>
    <n v="36"/>
    <n v="56.345415778251599"/>
    <n v="137"/>
    <n v="162.26439232409399"/>
  </r>
  <r>
    <x v="1"/>
    <x v="2"/>
    <x v="2"/>
    <x v="17"/>
    <x v="2"/>
    <x v="1"/>
    <n v="43"/>
    <n v="38"/>
    <n v="105"/>
    <n v="116.105263157895"/>
    <n v="31"/>
    <n v="34.105263157894697"/>
    <n v="133"/>
    <n v="150.210526315789"/>
  </r>
  <r>
    <x v="1"/>
    <x v="2"/>
    <x v="2"/>
    <x v="17"/>
    <x v="2"/>
    <x v="2"/>
    <n v="105"/>
    <n v="101"/>
    <n v="92"/>
    <n v="110.19801980198"/>
    <n v="37"/>
    <n v="52.346534653465298"/>
    <n v="137"/>
    <n v="162.54455445544599"/>
  </r>
  <r>
    <x v="1"/>
    <x v="2"/>
    <x v="2"/>
    <x v="17"/>
    <x v="2"/>
    <x v="3"/>
    <n v="104"/>
    <n v="100"/>
    <n v="82"/>
    <n v="104.82"/>
    <n v="37"/>
    <n v="56.63"/>
    <n v="140"/>
    <n v="161.44999999999999"/>
  </r>
  <r>
    <x v="1"/>
    <x v="2"/>
    <x v="2"/>
    <x v="17"/>
    <x v="2"/>
    <x v="4"/>
    <n v="87"/>
    <n v="85"/>
    <n v="98"/>
    <n v="109.85882352941201"/>
    <n v="48"/>
    <n v="79.705882352941202"/>
    <n v="158"/>
    <n v="189.564705882353"/>
  </r>
  <r>
    <x v="1"/>
    <x v="2"/>
    <x v="2"/>
    <x v="17"/>
    <x v="2"/>
    <x v="5"/>
    <n v="73"/>
    <n v="71"/>
    <n v="82"/>
    <n v="108.450704225352"/>
    <n v="37"/>
    <n v="53.042253521126803"/>
    <n v="133"/>
    <n v="161.49295774647899"/>
  </r>
  <r>
    <x v="1"/>
    <x v="2"/>
    <x v="2"/>
    <x v="17"/>
    <x v="2"/>
    <x v="6"/>
    <n v="39"/>
    <n v="39"/>
    <n v="62"/>
    <n v="96.615384615384599"/>
    <n v="34"/>
    <n v="54.871794871794897"/>
    <n v="124"/>
    <n v="151.48717948717899"/>
  </r>
  <r>
    <x v="1"/>
    <x v="2"/>
    <x v="2"/>
    <x v="17"/>
    <x v="2"/>
    <x v="7"/>
    <n v="35"/>
    <n v="35"/>
    <n v="57"/>
    <n v="81.314285714285703"/>
    <n v="24"/>
    <n v="42.828571428571401"/>
    <n v="109"/>
    <n v="124.142857142857"/>
  </r>
  <r>
    <x v="1"/>
    <x v="2"/>
    <x v="2"/>
    <x v="17"/>
    <x v="3"/>
    <x v="0"/>
    <n v="980"/>
    <n v="929"/>
    <n v="76"/>
    <n v="99.553283100107606"/>
    <n v="27"/>
    <n v="53.074273412271303"/>
    <n v="131"/>
    <n v="152.62755651237899"/>
  </r>
  <r>
    <x v="1"/>
    <x v="2"/>
    <x v="2"/>
    <x v="17"/>
    <x v="3"/>
    <x v="1"/>
    <n v="147"/>
    <n v="140"/>
    <n v="97"/>
    <n v="114.735714285714"/>
    <n v="28"/>
    <n v="45.742857142857098"/>
    <n v="154"/>
    <n v="160.478571428571"/>
  </r>
  <r>
    <x v="1"/>
    <x v="2"/>
    <x v="2"/>
    <x v="17"/>
    <x v="3"/>
    <x v="2"/>
    <n v="218"/>
    <n v="202"/>
    <n v="84"/>
    <n v="99.1633663366337"/>
    <n v="29"/>
    <n v="67.896039603960403"/>
    <n v="134"/>
    <n v="167.05940594059399"/>
  </r>
  <r>
    <x v="1"/>
    <x v="2"/>
    <x v="2"/>
    <x v="17"/>
    <x v="3"/>
    <x v="3"/>
    <n v="178"/>
    <n v="170"/>
    <n v="76"/>
    <n v="92.335294117647095"/>
    <n v="35"/>
    <n v="50.347058823529402"/>
    <n v="130"/>
    <n v="142.68235294117599"/>
  </r>
  <r>
    <x v="1"/>
    <x v="2"/>
    <x v="2"/>
    <x v="17"/>
    <x v="3"/>
    <x v="4"/>
    <n v="152"/>
    <n v="143"/>
    <n v="70"/>
    <n v="95.636363636363598"/>
    <n v="31"/>
    <n v="47.853146853146903"/>
    <n v="131"/>
    <n v="143.48951048951"/>
  </r>
  <r>
    <x v="1"/>
    <x v="2"/>
    <x v="2"/>
    <x v="17"/>
    <x v="3"/>
    <x v="5"/>
    <n v="184"/>
    <n v="177"/>
    <n v="89"/>
    <n v="115.536723163842"/>
    <n v="25"/>
    <n v="53.864406779661003"/>
    <n v="143"/>
    <n v="169.40112994350301"/>
  </r>
  <r>
    <x v="1"/>
    <x v="2"/>
    <x v="2"/>
    <x v="17"/>
    <x v="3"/>
    <x v="6"/>
    <n v="66"/>
    <n v="62"/>
    <n v="45"/>
    <n v="86.483870967741893"/>
    <n v="24"/>
    <n v="55.096774193548399"/>
    <n v="127"/>
    <n v="141.58064516128999"/>
  </r>
  <r>
    <x v="1"/>
    <x v="2"/>
    <x v="2"/>
    <x v="17"/>
    <x v="3"/>
    <x v="7"/>
    <n v="35"/>
    <n v="35"/>
    <n v="29"/>
    <n v="34.457142857142898"/>
    <n v="0"/>
    <n v="23.8571428571429"/>
    <n v="33"/>
    <n v="58.314285714285703"/>
  </r>
  <r>
    <x v="1"/>
    <x v="2"/>
    <x v="2"/>
    <x v="17"/>
    <x v="4"/>
    <x v="0"/>
    <n v="883"/>
    <n v="854"/>
    <n v="55"/>
    <n v="92.375878220140507"/>
    <n v="20"/>
    <n v="47.140515222482399"/>
    <n v="108"/>
    <n v="139.51639344262301"/>
  </r>
  <r>
    <x v="1"/>
    <x v="2"/>
    <x v="2"/>
    <x v="17"/>
    <x v="4"/>
    <x v="1"/>
    <n v="122"/>
    <n v="113"/>
    <n v="49"/>
    <n v="88.840707964601805"/>
    <n v="28"/>
    <n v="48.150442477876098"/>
    <n v="98"/>
    <n v="136.99115044247799"/>
  </r>
  <r>
    <x v="1"/>
    <x v="2"/>
    <x v="2"/>
    <x v="17"/>
    <x v="4"/>
    <x v="2"/>
    <n v="139"/>
    <n v="137"/>
    <n v="84"/>
    <n v="102.189781021898"/>
    <n v="6"/>
    <n v="52.875912408759099"/>
    <n v="132"/>
    <n v="155.06569343065701"/>
  </r>
  <r>
    <x v="1"/>
    <x v="2"/>
    <x v="2"/>
    <x v="17"/>
    <x v="4"/>
    <x v="3"/>
    <n v="192"/>
    <n v="186"/>
    <n v="67"/>
    <n v="86.6989247311828"/>
    <n v="16"/>
    <n v="44.725806451612897"/>
    <n v="117"/>
    <n v="131.42473118279599"/>
  </r>
  <r>
    <x v="1"/>
    <x v="2"/>
    <x v="2"/>
    <x v="17"/>
    <x v="4"/>
    <x v="4"/>
    <n v="109"/>
    <n v="104"/>
    <n v="43"/>
    <n v="81.355769230769198"/>
    <n v="21"/>
    <n v="47.442307692307701"/>
    <n v="99"/>
    <n v="128.79807692307699"/>
  </r>
  <r>
    <x v="1"/>
    <x v="2"/>
    <x v="2"/>
    <x v="17"/>
    <x v="4"/>
    <x v="5"/>
    <n v="162"/>
    <n v="157"/>
    <n v="78"/>
    <n v="113.68152866242001"/>
    <n v="28"/>
    <n v="53.719745222929902"/>
    <n v="122"/>
    <n v="167.40127388535001"/>
  </r>
  <r>
    <x v="1"/>
    <x v="2"/>
    <x v="2"/>
    <x v="17"/>
    <x v="4"/>
    <x v="6"/>
    <n v="98"/>
    <n v="96"/>
    <n v="43"/>
    <n v="91.75"/>
    <n v="14"/>
    <n v="37.5416666666667"/>
    <n v="82"/>
    <n v="129.291666666667"/>
  </r>
  <r>
    <x v="1"/>
    <x v="2"/>
    <x v="2"/>
    <x v="17"/>
    <x v="4"/>
    <x v="7"/>
    <n v="61"/>
    <n v="61"/>
    <n v="32"/>
    <n v="59.131147540983598"/>
    <n v="1"/>
    <n v="37.409836065573799"/>
    <n v="62"/>
    <n v="96.540983606557404"/>
  </r>
  <r>
    <x v="1"/>
    <x v="2"/>
    <x v="2"/>
    <x v="17"/>
    <x v="5"/>
    <x v="0"/>
    <n v="144"/>
    <n v="140"/>
    <n v="84"/>
    <n v="93.714285714285694"/>
    <n v="44"/>
    <n v="69.857142857142904"/>
    <n v="145"/>
    <n v="163.57142857142901"/>
  </r>
  <r>
    <x v="1"/>
    <x v="2"/>
    <x v="2"/>
    <x v="17"/>
    <x v="5"/>
    <x v="1"/>
    <n v="15"/>
    <n v="14"/>
    <n v="112"/>
    <n v="100.5"/>
    <n v="60"/>
    <n v="68.642857142857096"/>
    <n v="152"/>
    <n v="169.142857142857"/>
  </r>
  <r>
    <x v="1"/>
    <x v="2"/>
    <x v="2"/>
    <x v="17"/>
    <x v="5"/>
    <x v="2"/>
    <n v="23"/>
    <n v="22"/>
    <n v="103"/>
    <n v="95.181818181818201"/>
    <n v="44"/>
    <n v="38.818181818181799"/>
    <n v="129"/>
    <n v="134"/>
  </r>
  <r>
    <x v="1"/>
    <x v="2"/>
    <x v="2"/>
    <x v="17"/>
    <x v="5"/>
    <x v="3"/>
    <n v="43"/>
    <n v="41"/>
    <n v="91"/>
    <n v="103.512195121951"/>
    <n v="66"/>
    <n v="98.268292682926798"/>
    <n v="195"/>
    <n v="201.78048780487799"/>
  </r>
  <r>
    <x v="1"/>
    <x v="2"/>
    <x v="2"/>
    <x v="17"/>
    <x v="5"/>
    <x v="4"/>
    <n v="19"/>
    <n v="19"/>
    <n v="32"/>
    <n v="61.631578947368403"/>
    <n v="28"/>
    <n v="38.842105263157897"/>
    <n v="86"/>
    <n v="100.473684210526"/>
  </r>
  <r>
    <x v="1"/>
    <x v="2"/>
    <x v="2"/>
    <x v="17"/>
    <x v="5"/>
    <x v="5"/>
    <n v="18"/>
    <n v="18"/>
    <n v="111"/>
    <n v="103.5"/>
    <n v="49"/>
    <n v="80.1666666666667"/>
    <n v="159"/>
    <n v="183.666666666667"/>
  </r>
  <r>
    <x v="1"/>
    <x v="2"/>
    <x v="2"/>
    <x v="17"/>
    <x v="5"/>
    <x v="6"/>
    <n v="8"/>
    <n v="8"/>
    <n v="160"/>
    <n v="145.5"/>
    <n v="63"/>
    <n v="102.625"/>
    <n v="223"/>
    <n v="248.125"/>
  </r>
  <r>
    <x v="1"/>
    <x v="2"/>
    <x v="2"/>
    <x v="17"/>
    <x v="5"/>
    <x v="7"/>
    <n v="18"/>
    <n v="18"/>
    <n v="37"/>
    <n v="65.3888888888889"/>
    <n v="23"/>
    <n v="51.8888888888889"/>
    <n v="99"/>
    <n v="117.277777777778"/>
  </r>
  <r>
    <x v="1"/>
    <x v="2"/>
    <x v="2"/>
    <x v="17"/>
    <x v="6"/>
    <x v="0"/>
    <n v="580"/>
    <n v="556"/>
    <n v="92"/>
    <n v="123.15467625899301"/>
    <n v="72"/>
    <n v="110.51798561151099"/>
    <n v="202"/>
    <n v="233.67266187050399"/>
  </r>
  <r>
    <x v="1"/>
    <x v="2"/>
    <x v="2"/>
    <x v="17"/>
    <x v="6"/>
    <x v="1"/>
    <n v="86"/>
    <n v="82"/>
    <n v="69"/>
    <n v="95.975609756097597"/>
    <n v="43"/>
    <n v="93.475609756097597"/>
    <n v="174"/>
    <n v="189.451219512195"/>
  </r>
  <r>
    <x v="1"/>
    <x v="2"/>
    <x v="2"/>
    <x v="17"/>
    <x v="6"/>
    <x v="2"/>
    <n v="99"/>
    <n v="98"/>
    <n v="101"/>
    <n v="158.39795918367301"/>
    <n v="81"/>
    <n v="135.908163265306"/>
    <n v="267"/>
    <n v="294.30612244897998"/>
  </r>
  <r>
    <x v="1"/>
    <x v="2"/>
    <x v="2"/>
    <x v="17"/>
    <x v="6"/>
    <x v="3"/>
    <n v="79"/>
    <n v="76"/>
    <n v="141"/>
    <n v="171.13157894736801"/>
    <n v="85"/>
    <n v="173.13157894736801"/>
    <n v="284"/>
    <n v="344.26315789473699"/>
  </r>
  <r>
    <x v="1"/>
    <x v="2"/>
    <x v="2"/>
    <x v="17"/>
    <x v="6"/>
    <x v="4"/>
    <n v="148"/>
    <n v="143"/>
    <n v="93"/>
    <n v="114.608391608392"/>
    <n v="75"/>
    <n v="91.867132867132895"/>
    <n v="198"/>
    <n v="206.475524475524"/>
  </r>
  <r>
    <x v="1"/>
    <x v="2"/>
    <x v="2"/>
    <x v="17"/>
    <x v="6"/>
    <x v="5"/>
    <n v="69"/>
    <n v="61"/>
    <n v="75"/>
    <n v="110.868852459016"/>
    <n v="74"/>
    <n v="87.639344262295097"/>
    <n v="151"/>
    <n v="198.50819672131101"/>
  </r>
  <r>
    <x v="1"/>
    <x v="2"/>
    <x v="2"/>
    <x v="17"/>
    <x v="6"/>
    <x v="6"/>
    <n v="48"/>
    <n v="45"/>
    <n v="111"/>
    <n v="113.64444444444401"/>
    <n v="96"/>
    <n v="111.822222222222"/>
    <n v="212"/>
    <n v="225.46666666666701"/>
  </r>
  <r>
    <x v="1"/>
    <x v="2"/>
    <x v="2"/>
    <x v="17"/>
    <x v="6"/>
    <x v="7"/>
    <n v="51"/>
    <n v="51"/>
    <n v="41"/>
    <n v="74.686274509803894"/>
    <n v="26"/>
    <n v="74.3333333333333"/>
    <n v="120"/>
    <n v="149.01960784313701"/>
  </r>
  <r>
    <x v="1"/>
    <x v="2"/>
    <x v="2"/>
    <x v="17"/>
    <x v="7"/>
    <x v="0"/>
    <n v="219"/>
    <n v="211"/>
    <n v="74"/>
    <n v="97.895734597156405"/>
    <n v="29"/>
    <n v="55.6018957345972"/>
    <n v="119"/>
    <n v="153.49763033175401"/>
  </r>
  <r>
    <x v="1"/>
    <x v="2"/>
    <x v="2"/>
    <x v="17"/>
    <x v="7"/>
    <x v="1"/>
    <n v="34"/>
    <n v="33"/>
    <n v="64"/>
    <n v="85.272727272727295"/>
    <n v="37"/>
    <n v="52.818181818181799"/>
    <n v="104"/>
    <n v="138.09090909090901"/>
  </r>
  <r>
    <x v="1"/>
    <x v="2"/>
    <x v="2"/>
    <x v="17"/>
    <x v="7"/>
    <x v="2"/>
    <n v="55"/>
    <n v="52"/>
    <n v="90"/>
    <n v="104.403846153846"/>
    <n v="27"/>
    <n v="59.326923076923102"/>
    <n v="143"/>
    <n v="163.730769230769"/>
  </r>
  <r>
    <x v="1"/>
    <x v="2"/>
    <x v="2"/>
    <x v="17"/>
    <x v="7"/>
    <x v="3"/>
    <n v="34"/>
    <n v="31"/>
    <n v="30"/>
    <n v="78.0322580645161"/>
    <n v="36"/>
    <n v="54.322580645161302"/>
    <n v="92"/>
    <n v="132.35483870967701"/>
  </r>
  <r>
    <x v="1"/>
    <x v="2"/>
    <x v="2"/>
    <x v="17"/>
    <x v="7"/>
    <x v="4"/>
    <n v="34"/>
    <n v="33"/>
    <n v="105"/>
    <n v="115.121212121212"/>
    <n v="29"/>
    <n v="59.2424242424242"/>
    <n v="161"/>
    <n v="174.363636363636"/>
  </r>
  <r>
    <x v="1"/>
    <x v="2"/>
    <x v="2"/>
    <x v="17"/>
    <x v="7"/>
    <x v="5"/>
    <n v="36"/>
    <n v="36"/>
    <n v="54"/>
    <n v="94.1111111111111"/>
    <n v="40"/>
    <n v="48.3611111111111"/>
    <n v="117"/>
    <n v="142.472222222222"/>
  </r>
  <r>
    <x v="1"/>
    <x v="2"/>
    <x v="2"/>
    <x v="17"/>
    <x v="7"/>
    <x v="6"/>
    <n v="16"/>
    <n v="16"/>
    <n v="104"/>
    <n v="132.5"/>
    <n v="27"/>
    <n v="76.6875"/>
    <n v="206"/>
    <n v="209.1875"/>
  </r>
  <r>
    <x v="1"/>
    <x v="2"/>
    <x v="2"/>
    <x v="17"/>
    <x v="7"/>
    <x v="7"/>
    <n v="10"/>
    <n v="10"/>
    <n v="49"/>
    <n v="68.7"/>
    <n v="15"/>
    <n v="29.7"/>
    <n v="95"/>
    <n v="98.4"/>
  </r>
  <r>
    <x v="1"/>
    <x v="2"/>
    <x v="2"/>
    <x v="17"/>
    <x v="8"/>
    <x v="0"/>
    <n v="60"/>
    <n v="54"/>
    <n v="74"/>
    <n v="118.79629629629601"/>
    <n v="31"/>
    <n v="95.7222222222222"/>
    <n v="138"/>
    <n v="214.51851851851899"/>
  </r>
  <r>
    <x v="1"/>
    <x v="2"/>
    <x v="2"/>
    <x v="17"/>
    <x v="8"/>
    <x v="1"/>
    <n v="4"/>
    <n v="3"/>
    <n v="115"/>
    <n v="112.333333333333"/>
    <n v="178"/>
    <n v="135"/>
    <n v="342"/>
    <n v="247.333333333333"/>
  </r>
  <r>
    <x v="1"/>
    <x v="2"/>
    <x v="2"/>
    <x v="17"/>
    <x v="8"/>
    <x v="2"/>
    <n v="18"/>
    <n v="13"/>
    <n v="120"/>
    <n v="146.07692307692301"/>
    <n v="28"/>
    <n v="32.076923076923102"/>
    <n v="148"/>
    <n v="178.15384615384599"/>
  </r>
  <r>
    <x v="1"/>
    <x v="2"/>
    <x v="2"/>
    <x v="17"/>
    <x v="8"/>
    <x v="3"/>
    <n v="5"/>
    <n v="5"/>
    <n v="14"/>
    <n v="42.8"/>
    <n v="515"/>
    <n v="441.6"/>
    <n v="529"/>
    <n v="484.4"/>
  </r>
  <r>
    <x v="1"/>
    <x v="2"/>
    <x v="2"/>
    <x v="17"/>
    <x v="8"/>
    <x v="4"/>
    <n v="13"/>
    <n v="13"/>
    <n v="135"/>
    <n v="188.15384615384599"/>
    <n v="31"/>
    <n v="89.307692307692307"/>
    <n v="166"/>
    <n v="277.461538461538"/>
  </r>
  <r>
    <x v="1"/>
    <x v="2"/>
    <x v="2"/>
    <x v="17"/>
    <x v="8"/>
    <x v="5"/>
    <n v="8"/>
    <n v="8"/>
    <n v="43"/>
    <n v="59.5"/>
    <n v="15"/>
    <n v="52.25"/>
    <n v="90"/>
    <n v="111.75"/>
  </r>
  <r>
    <x v="1"/>
    <x v="2"/>
    <x v="2"/>
    <x v="17"/>
    <x v="8"/>
    <x v="6"/>
    <n v="1"/>
    <n v="1"/>
    <n v="68"/>
    <n v="68"/>
    <n v="0"/>
    <n v="0"/>
    <n v="68"/>
    <n v="68"/>
  </r>
  <r>
    <x v="1"/>
    <x v="2"/>
    <x v="2"/>
    <x v="17"/>
    <x v="8"/>
    <x v="7"/>
    <n v="11"/>
    <n v="11"/>
    <n v="29"/>
    <n v="88.636363636363598"/>
    <n v="52"/>
    <n v="50.909090909090899"/>
    <n v="81"/>
    <n v="139.54545454545499"/>
  </r>
  <r>
    <x v="1"/>
    <x v="2"/>
    <x v="2"/>
    <x v="17"/>
    <x v="9"/>
    <x v="0"/>
    <n v="824"/>
    <n v="789"/>
    <n v="35"/>
    <n v="103.053231939163"/>
    <n v="23"/>
    <n v="63.356147021546299"/>
    <n v="78"/>
    <n v="166.40937896071"/>
  </r>
  <r>
    <x v="1"/>
    <x v="2"/>
    <x v="2"/>
    <x v="17"/>
    <x v="9"/>
    <x v="1"/>
    <n v="180"/>
    <n v="169"/>
    <n v="31"/>
    <n v="103.242603550296"/>
    <n v="8"/>
    <n v="55.609467455621299"/>
    <n v="56"/>
    <n v="158.852071005917"/>
  </r>
  <r>
    <x v="1"/>
    <x v="2"/>
    <x v="2"/>
    <x v="17"/>
    <x v="9"/>
    <x v="2"/>
    <n v="115"/>
    <n v="107"/>
    <n v="31"/>
    <n v="81.981308411214997"/>
    <n v="2"/>
    <n v="37.934579439252303"/>
    <n v="55"/>
    <n v="119.915887850467"/>
  </r>
  <r>
    <x v="1"/>
    <x v="2"/>
    <x v="2"/>
    <x v="17"/>
    <x v="9"/>
    <x v="3"/>
    <n v="127"/>
    <n v="119"/>
    <n v="84"/>
    <n v="118.94957983193299"/>
    <n v="44"/>
    <n v="113.361344537815"/>
    <n v="197"/>
    <n v="232.31092436974799"/>
  </r>
  <r>
    <x v="1"/>
    <x v="2"/>
    <x v="2"/>
    <x v="17"/>
    <x v="9"/>
    <x v="4"/>
    <n v="122"/>
    <n v="120"/>
    <n v="105"/>
    <n v="137.55000000000001"/>
    <n v="26"/>
    <n v="76.716666666666697"/>
    <n v="137"/>
    <n v="214.26666666666699"/>
  </r>
  <r>
    <x v="1"/>
    <x v="2"/>
    <x v="2"/>
    <x v="17"/>
    <x v="9"/>
    <x v="5"/>
    <n v="160"/>
    <n v="155"/>
    <n v="37"/>
    <n v="94.6"/>
    <n v="21"/>
    <n v="56.193548387096797"/>
    <n v="80"/>
    <n v="150.79354838709699"/>
  </r>
  <r>
    <x v="1"/>
    <x v="2"/>
    <x v="2"/>
    <x v="17"/>
    <x v="9"/>
    <x v="6"/>
    <n v="60"/>
    <n v="59"/>
    <n v="35"/>
    <n v="102.88135593220299"/>
    <n v="16"/>
    <n v="60.016949152542402"/>
    <n v="57"/>
    <n v="162.898305084746"/>
  </r>
  <r>
    <x v="1"/>
    <x v="2"/>
    <x v="2"/>
    <x v="17"/>
    <x v="9"/>
    <x v="7"/>
    <n v="60"/>
    <n v="60"/>
    <n v="34"/>
    <n v="61.5833333333333"/>
    <n v="15"/>
    <n v="26.4"/>
    <n v="54"/>
    <n v="87.983333333333306"/>
  </r>
  <r>
    <x v="1"/>
    <x v="2"/>
    <x v="2"/>
    <x v="17"/>
    <x v="10"/>
    <x v="0"/>
    <n v="207"/>
    <n v="200"/>
    <n v="98"/>
    <n v="152.23500000000001"/>
    <n v="36"/>
    <n v="92.65"/>
    <n v="210"/>
    <n v="244.88499999999999"/>
  </r>
  <r>
    <x v="1"/>
    <x v="2"/>
    <x v="2"/>
    <x v="17"/>
    <x v="10"/>
    <x v="1"/>
    <n v="67"/>
    <n v="62"/>
    <n v="42"/>
    <n v="131.564516129032"/>
    <n v="33"/>
    <n v="96.596774193548399"/>
    <n v="97"/>
    <n v="228.16129032258101"/>
  </r>
  <r>
    <x v="1"/>
    <x v="2"/>
    <x v="2"/>
    <x v="17"/>
    <x v="10"/>
    <x v="2"/>
    <n v="29"/>
    <n v="29"/>
    <n v="121"/>
    <n v="148.931034482759"/>
    <n v="33"/>
    <n v="88.103448275862107"/>
    <n v="301"/>
    <n v="237.03448275862101"/>
  </r>
  <r>
    <x v="1"/>
    <x v="2"/>
    <x v="2"/>
    <x v="17"/>
    <x v="10"/>
    <x v="3"/>
    <n v="26"/>
    <n v="26"/>
    <n v="147"/>
    <n v="212.5"/>
    <n v="36"/>
    <n v="48.846153846153797"/>
    <n v="246"/>
    <n v="261.34615384615398"/>
  </r>
  <r>
    <x v="1"/>
    <x v="2"/>
    <x v="2"/>
    <x v="17"/>
    <x v="10"/>
    <x v="4"/>
    <n v="22"/>
    <n v="22"/>
    <n v="167"/>
    <n v="141.68181818181799"/>
    <n v="38"/>
    <n v="104.09090909090899"/>
    <n v="180"/>
    <n v="245.772727272727"/>
  </r>
  <r>
    <x v="1"/>
    <x v="2"/>
    <x v="2"/>
    <x v="17"/>
    <x v="10"/>
    <x v="5"/>
    <n v="37"/>
    <n v="35"/>
    <n v="88"/>
    <n v="128.62857142857101"/>
    <n v="38"/>
    <n v="84.628571428571405"/>
    <n v="213"/>
    <n v="213.25714285714301"/>
  </r>
  <r>
    <x v="1"/>
    <x v="2"/>
    <x v="2"/>
    <x v="17"/>
    <x v="10"/>
    <x v="6"/>
    <n v="17"/>
    <n v="17"/>
    <n v="129"/>
    <n v="201.470588235294"/>
    <n v="207"/>
    <n v="173.82352941176501"/>
    <n v="442"/>
    <n v="375.29411764705901"/>
  </r>
  <r>
    <x v="1"/>
    <x v="2"/>
    <x v="2"/>
    <x v="17"/>
    <x v="10"/>
    <x v="7"/>
    <n v="9"/>
    <n v="9"/>
    <n v="36"/>
    <n v="155.777777777778"/>
    <n v="22"/>
    <n v="56.5555555555556"/>
    <n v="91"/>
    <n v="212.333333333333"/>
  </r>
  <r>
    <x v="1"/>
    <x v="2"/>
    <x v="2"/>
    <x v="17"/>
    <x v="11"/>
    <x v="0"/>
    <n v="8"/>
    <n v="6"/>
    <n v="107"/>
    <n v="85.5"/>
    <n v="56"/>
    <n v="108.666666666667"/>
    <n v="149"/>
    <n v="194.166666666667"/>
  </r>
  <r>
    <x v="1"/>
    <x v="2"/>
    <x v="2"/>
    <x v="17"/>
    <x v="11"/>
    <x v="1"/>
    <n v="3"/>
    <n v="2"/>
    <n v="147"/>
    <n v="87"/>
    <n v="217"/>
    <n v="109.5"/>
    <n v="244"/>
    <n v="196.5"/>
  </r>
  <r>
    <x v="1"/>
    <x v="2"/>
    <x v="2"/>
    <x v="17"/>
    <x v="11"/>
    <x v="2"/>
    <n v="1"/>
    <n v="1"/>
    <n v="107"/>
    <n v="107"/>
    <n v="17"/>
    <n v="17"/>
    <n v="124"/>
    <n v="124"/>
  </r>
  <r>
    <x v="1"/>
    <x v="2"/>
    <x v="2"/>
    <x v="17"/>
    <x v="11"/>
    <x v="3"/>
    <n v="2"/>
    <n v="2"/>
    <n v="139"/>
    <n v="83.5"/>
    <n v="360"/>
    <n v="208"/>
    <n v="499"/>
    <n v="291.5"/>
  </r>
  <r>
    <x v="1"/>
    <x v="2"/>
    <x v="2"/>
    <x v="17"/>
    <x v="11"/>
    <x v="5"/>
    <n v="2"/>
    <n v="1"/>
    <n v="65"/>
    <n v="65"/>
    <n v="0"/>
    <n v="0"/>
    <n v="65"/>
    <n v="65"/>
  </r>
  <r>
    <x v="1"/>
    <x v="2"/>
    <x v="2"/>
    <x v="17"/>
    <x v="13"/>
    <x v="0"/>
    <n v="141"/>
    <n v="138"/>
    <n v="91"/>
    <n v="126.73913043478299"/>
    <n v="81"/>
    <n v="117.550724637681"/>
    <n v="198"/>
    <n v="244.28985507246401"/>
  </r>
  <r>
    <x v="1"/>
    <x v="2"/>
    <x v="2"/>
    <x v="17"/>
    <x v="13"/>
    <x v="1"/>
    <n v="36"/>
    <n v="36"/>
    <n v="77"/>
    <n v="106.222222222222"/>
    <n v="112"/>
    <n v="145.944444444444"/>
    <n v="236"/>
    <n v="252.166666666667"/>
  </r>
  <r>
    <x v="1"/>
    <x v="2"/>
    <x v="2"/>
    <x v="17"/>
    <x v="13"/>
    <x v="2"/>
    <n v="28"/>
    <n v="26"/>
    <n v="128"/>
    <n v="191.769230769231"/>
    <n v="77"/>
    <n v="93.807692307692307"/>
    <n v="244"/>
    <n v="285.57692307692298"/>
  </r>
  <r>
    <x v="1"/>
    <x v="2"/>
    <x v="2"/>
    <x v="17"/>
    <x v="13"/>
    <x v="3"/>
    <n v="35"/>
    <n v="35"/>
    <n v="108"/>
    <n v="159.02857142857101"/>
    <n v="85"/>
    <n v="140.97142857142899"/>
    <n v="251"/>
    <n v="300"/>
  </r>
  <r>
    <x v="1"/>
    <x v="2"/>
    <x v="2"/>
    <x v="17"/>
    <x v="13"/>
    <x v="4"/>
    <n v="20"/>
    <n v="19"/>
    <n v="81"/>
    <n v="85.894736842105303"/>
    <n v="71"/>
    <n v="83.684210526315795"/>
    <n v="130"/>
    <n v="169.57894736842101"/>
  </r>
  <r>
    <x v="1"/>
    <x v="2"/>
    <x v="2"/>
    <x v="17"/>
    <x v="13"/>
    <x v="5"/>
    <n v="14"/>
    <n v="14"/>
    <n v="56"/>
    <n v="74"/>
    <n v="92"/>
    <n v="102.642857142857"/>
    <n v="178"/>
    <n v="176.642857142857"/>
  </r>
  <r>
    <x v="1"/>
    <x v="2"/>
    <x v="2"/>
    <x v="17"/>
    <x v="13"/>
    <x v="6"/>
    <n v="5"/>
    <n v="5"/>
    <n v="31"/>
    <n v="36.799999999999997"/>
    <n v="60"/>
    <n v="78.8"/>
    <n v="91"/>
    <n v="115.6"/>
  </r>
  <r>
    <x v="1"/>
    <x v="2"/>
    <x v="2"/>
    <x v="17"/>
    <x v="13"/>
    <x v="7"/>
    <n v="3"/>
    <n v="3"/>
    <n v="37"/>
    <n v="87.3333333333333"/>
    <n v="49"/>
    <n v="58"/>
    <n v="162"/>
    <n v="145.333333333333"/>
  </r>
  <r>
    <x v="1"/>
    <x v="2"/>
    <x v="2"/>
    <x v="18"/>
    <x v="0"/>
    <x v="0"/>
    <n v="777"/>
    <n v="752"/>
    <n v="152"/>
    <n v="174.349734042553"/>
    <n v="0"/>
    <n v="28.6954787234043"/>
    <n v="166"/>
    <n v="203.04521276595699"/>
  </r>
  <r>
    <x v="1"/>
    <x v="2"/>
    <x v="2"/>
    <x v="18"/>
    <x v="0"/>
    <x v="1"/>
    <n v="189"/>
    <n v="186"/>
    <n v="159"/>
    <n v="189.64516129032299"/>
    <n v="0"/>
    <n v="26.096774193548399"/>
    <n v="172"/>
    <n v="215.741935483871"/>
  </r>
  <r>
    <x v="1"/>
    <x v="2"/>
    <x v="2"/>
    <x v="18"/>
    <x v="0"/>
    <x v="2"/>
    <n v="151"/>
    <n v="145"/>
    <n v="154"/>
    <n v="173.78620689655199"/>
    <n v="0"/>
    <n v="29.572413793103401"/>
    <n v="165"/>
    <n v="203.358620689655"/>
  </r>
  <r>
    <x v="1"/>
    <x v="2"/>
    <x v="2"/>
    <x v="18"/>
    <x v="0"/>
    <x v="3"/>
    <n v="123"/>
    <n v="117"/>
    <n v="147"/>
    <n v="158.69230769230799"/>
    <n v="0"/>
    <n v="31.196581196581199"/>
    <n v="157"/>
    <n v="189.888888888889"/>
  </r>
  <r>
    <x v="1"/>
    <x v="2"/>
    <x v="2"/>
    <x v="18"/>
    <x v="0"/>
    <x v="4"/>
    <n v="92"/>
    <n v="91"/>
    <n v="156"/>
    <n v="168.71428571428601"/>
    <n v="0"/>
    <n v="14.7252747252747"/>
    <n v="165"/>
    <n v="183.43956043956001"/>
  </r>
  <r>
    <x v="1"/>
    <x v="2"/>
    <x v="2"/>
    <x v="18"/>
    <x v="0"/>
    <x v="5"/>
    <n v="133"/>
    <n v="125"/>
    <n v="157"/>
    <n v="199.648"/>
    <n v="0"/>
    <n v="30.295999999999999"/>
    <n v="168"/>
    <n v="229.94399999999999"/>
  </r>
  <r>
    <x v="1"/>
    <x v="2"/>
    <x v="2"/>
    <x v="18"/>
    <x v="0"/>
    <x v="6"/>
    <n v="43"/>
    <n v="42"/>
    <n v="134"/>
    <n v="164.357142857143"/>
    <n v="0"/>
    <n v="58.809523809523803"/>
    <n v="175"/>
    <n v="223.166666666667"/>
  </r>
  <r>
    <x v="1"/>
    <x v="2"/>
    <x v="2"/>
    <x v="18"/>
    <x v="0"/>
    <x v="7"/>
    <n v="46"/>
    <n v="46"/>
    <n v="82"/>
    <n v="105.630434782609"/>
    <n v="0"/>
    <n v="25.869565217391301"/>
    <n v="112"/>
    <n v="131.5"/>
  </r>
  <r>
    <x v="1"/>
    <x v="2"/>
    <x v="2"/>
    <x v="18"/>
    <x v="1"/>
    <x v="0"/>
    <n v="181"/>
    <n v="177"/>
    <n v="162"/>
    <n v="179.48587570621501"/>
    <n v="0"/>
    <n v="26.9039548022599"/>
    <n v="173"/>
    <n v="206.389830508475"/>
  </r>
  <r>
    <x v="1"/>
    <x v="2"/>
    <x v="2"/>
    <x v="18"/>
    <x v="1"/>
    <x v="1"/>
    <n v="59"/>
    <n v="59"/>
    <n v="157"/>
    <n v="197.03389830508499"/>
    <n v="0"/>
    <n v="32.152542372881399"/>
    <n v="173"/>
    <n v="229.186440677966"/>
  </r>
  <r>
    <x v="1"/>
    <x v="2"/>
    <x v="2"/>
    <x v="18"/>
    <x v="1"/>
    <x v="2"/>
    <n v="42"/>
    <n v="42"/>
    <n v="181"/>
    <n v="173.88095238095201"/>
    <n v="0"/>
    <n v="23.3571428571429"/>
    <n v="181"/>
    <n v="197.23809523809501"/>
  </r>
  <r>
    <x v="1"/>
    <x v="2"/>
    <x v="2"/>
    <x v="18"/>
    <x v="1"/>
    <x v="3"/>
    <n v="25"/>
    <n v="24"/>
    <n v="121"/>
    <n v="168.375"/>
    <n v="0"/>
    <n v="38.375"/>
    <n v="179"/>
    <n v="206.75"/>
  </r>
  <r>
    <x v="1"/>
    <x v="2"/>
    <x v="2"/>
    <x v="18"/>
    <x v="1"/>
    <x v="4"/>
    <n v="19"/>
    <n v="19"/>
    <n v="157"/>
    <n v="160.105263157895"/>
    <n v="0"/>
    <n v="2.3157894736842102"/>
    <n v="157"/>
    <n v="162.42105263157899"/>
  </r>
  <r>
    <x v="1"/>
    <x v="2"/>
    <x v="2"/>
    <x v="18"/>
    <x v="1"/>
    <x v="5"/>
    <n v="25"/>
    <n v="22"/>
    <n v="167"/>
    <n v="179.59090909090901"/>
    <n v="0"/>
    <n v="24.227272727272702"/>
    <n v="190"/>
    <n v="203.81818181818201"/>
  </r>
  <r>
    <x v="1"/>
    <x v="2"/>
    <x v="2"/>
    <x v="18"/>
    <x v="1"/>
    <x v="6"/>
    <n v="1"/>
    <n v="1"/>
    <n v="46"/>
    <n v="46"/>
    <n v="0"/>
    <n v="0"/>
    <n v="46"/>
    <n v="46"/>
  </r>
  <r>
    <x v="1"/>
    <x v="2"/>
    <x v="2"/>
    <x v="18"/>
    <x v="1"/>
    <x v="7"/>
    <n v="10"/>
    <n v="10"/>
    <n v="224"/>
    <n v="176.1"/>
    <n v="0"/>
    <n v="38.6"/>
    <n v="230"/>
    <n v="214.7"/>
  </r>
  <r>
    <x v="1"/>
    <x v="2"/>
    <x v="2"/>
    <x v="18"/>
    <x v="2"/>
    <x v="0"/>
    <n v="144"/>
    <n v="140"/>
    <n v="161"/>
    <n v="183.34285714285701"/>
    <n v="0"/>
    <n v="25.521428571428601"/>
    <n v="182"/>
    <n v="208.86428571428601"/>
  </r>
  <r>
    <x v="1"/>
    <x v="2"/>
    <x v="2"/>
    <x v="18"/>
    <x v="2"/>
    <x v="1"/>
    <n v="32"/>
    <n v="32"/>
    <n v="128"/>
    <n v="134.65625"/>
    <n v="0"/>
    <n v="10.96875"/>
    <n v="153"/>
    <n v="145.625"/>
  </r>
  <r>
    <x v="1"/>
    <x v="2"/>
    <x v="2"/>
    <x v="18"/>
    <x v="2"/>
    <x v="2"/>
    <n v="28"/>
    <n v="26"/>
    <n v="211"/>
    <n v="225"/>
    <n v="0"/>
    <n v="42.730769230769198"/>
    <n v="250"/>
    <n v="267.730769230769"/>
  </r>
  <r>
    <x v="1"/>
    <x v="2"/>
    <x v="2"/>
    <x v="18"/>
    <x v="2"/>
    <x v="3"/>
    <n v="20"/>
    <n v="20"/>
    <n v="201"/>
    <n v="182.1"/>
    <n v="0"/>
    <n v="10.45"/>
    <n v="201"/>
    <n v="192.55"/>
  </r>
  <r>
    <x v="1"/>
    <x v="2"/>
    <x v="2"/>
    <x v="18"/>
    <x v="2"/>
    <x v="4"/>
    <n v="16"/>
    <n v="16"/>
    <n v="159"/>
    <n v="185.9375"/>
    <n v="0"/>
    <n v="7.3125"/>
    <n v="165"/>
    <n v="193.25"/>
  </r>
  <r>
    <x v="1"/>
    <x v="2"/>
    <x v="2"/>
    <x v="18"/>
    <x v="2"/>
    <x v="5"/>
    <n v="31"/>
    <n v="29"/>
    <n v="193"/>
    <n v="232.62068965517199"/>
    <n v="0"/>
    <n v="27.482758620689701"/>
    <n v="198"/>
    <n v="260.10344827586198"/>
  </r>
  <r>
    <x v="1"/>
    <x v="2"/>
    <x v="2"/>
    <x v="18"/>
    <x v="2"/>
    <x v="6"/>
    <n v="12"/>
    <n v="12"/>
    <n v="92"/>
    <n v="134.083333333333"/>
    <n v="0"/>
    <n v="76.1666666666667"/>
    <n v="177"/>
    <n v="210.25"/>
  </r>
  <r>
    <x v="1"/>
    <x v="2"/>
    <x v="2"/>
    <x v="18"/>
    <x v="2"/>
    <x v="7"/>
    <n v="5"/>
    <n v="5"/>
    <n v="82"/>
    <n v="107.4"/>
    <n v="0"/>
    <n v="14.8"/>
    <n v="102"/>
    <n v="122.2"/>
  </r>
  <r>
    <x v="1"/>
    <x v="2"/>
    <x v="2"/>
    <x v="18"/>
    <x v="3"/>
    <x v="0"/>
    <n v="138"/>
    <n v="133"/>
    <n v="146"/>
    <n v="149.84962406015001"/>
    <n v="0"/>
    <n v="24.308270676691698"/>
    <n v="157"/>
    <n v="174.157894736842"/>
  </r>
  <r>
    <x v="1"/>
    <x v="2"/>
    <x v="2"/>
    <x v="18"/>
    <x v="3"/>
    <x v="1"/>
    <n v="34"/>
    <n v="34"/>
    <n v="166"/>
    <n v="209.20588235294099"/>
    <n v="0"/>
    <n v="31.4411764705882"/>
    <n v="176"/>
    <n v="240.64705882352899"/>
  </r>
  <r>
    <x v="1"/>
    <x v="2"/>
    <x v="2"/>
    <x v="18"/>
    <x v="3"/>
    <x v="2"/>
    <n v="35"/>
    <n v="34"/>
    <n v="105"/>
    <n v="113.294117647059"/>
    <n v="0"/>
    <n v="2.9411764705882401E-2"/>
    <n v="105"/>
    <n v="113.32352941176499"/>
  </r>
  <r>
    <x v="1"/>
    <x v="2"/>
    <x v="2"/>
    <x v="18"/>
    <x v="3"/>
    <x v="3"/>
    <n v="25"/>
    <n v="22"/>
    <n v="148"/>
    <n v="148.363636363636"/>
    <n v="0"/>
    <n v="17.5"/>
    <n v="148"/>
    <n v="165.863636363636"/>
  </r>
  <r>
    <x v="1"/>
    <x v="2"/>
    <x v="2"/>
    <x v="18"/>
    <x v="3"/>
    <x v="4"/>
    <n v="16"/>
    <n v="15"/>
    <n v="145"/>
    <n v="155.333333333333"/>
    <n v="0"/>
    <n v="34.533333333333303"/>
    <n v="165"/>
    <n v="189.86666666666699"/>
  </r>
  <r>
    <x v="1"/>
    <x v="2"/>
    <x v="2"/>
    <x v="18"/>
    <x v="3"/>
    <x v="5"/>
    <n v="16"/>
    <n v="16"/>
    <n v="127"/>
    <n v="116.4375"/>
    <n v="0"/>
    <n v="63.125"/>
    <n v="167"/>
    <n v="179.5625"/>
  </r>
  <r>
    <x v="1"/>
    <x v="2"/>
    <x v="2"/>
    <x v="18"/>
    <x v="3"/>
    <x v="6"/>
    <n v="7"/>
    <n v="7"/>
    <n v="155"/>
    <n v="145.42857142857099"/>
    <n v="0"/>
    <n v="21.428571428571399"/>
    <n v="155"/>
    <n v="166.857142857143"/>
  </r>
  <r>
    <x v="1"/>
    <x v="2"/>
    <x v="2"/>
    <x v="18"/>
    <x v="3"/>
    <x v="7"/>
    <n v="5"/>
    <n v="5"/>
    <n v="112"/>
    <n v="98"/>
    <n v="0"/>
    <n v="20"/>
    <n v="112"/>
    <n v="118"/>
  </r>
  <r>
    <x v="1"/>
    <x v="2"/>
    <x v="2"/>
    <x v="18"/>
    <x v="4"/>
    <x v="0"/>
    <n v="90"/>
    <n v="83"/>
    <n v="139"/>
    <n v="146.325301204819"/>
    <n v="0"/>
    <n v="45.361445783132503"/>
    <n v="149"/>
    <n v="191.68674698795201"/>
  </r>
  <r>
    <x v="1"/>
    <x v="2"/>
    <x v="2"/>
    <x v="18"/>
    <x v="4"/>
    <x v="1"/>
    <n v="14"/>
    <n v="12"/>
    <n v="189"/>
    <n v="211.083333333333"/>
    <n v="0"/>
    <n v="35.9166666666667"/>
    <n v="210"/>
    <n v="247"/>
  </r>
  <r>
    <x v="1"/>
    <x v="2"/>
    <x v="2"/>
    <x v="18"/>
    <x v="4"/>
    <x v="2"/>
    <n v="9"/>
    <n v="8"/>
    <n v="139"/>
    <n v="108.375"/>
    <n v="0"/>
    <n v="141.625"/>
    <n v="166"/>
    <n v="250"/>
  </r>
  <r>
    <x v="1"/>
    <x v="2"/>
    <x v="2"/>
    <x v="18"/>
    <x v="4"/>
    <x v="3"/>
    <n v="18"/>
    <n v="17"/>
    <n v="110"/>
    <n v="119.058823529412"/>
    <n v="0"/>
    <n v="8.5294117647058805"/>
    <n v="110"/>
    <n v="127.58823529411799"/>
  </r>
  <r>
    <x v="1"/>
    <x v="2"/>
    <x v="2"/>
    <x v="18"/>
    <x v="4"/>
    <x v="4"/>
    <n v="7"/>
    <n v="7"/>
    <n v="156"/>
    <n v="137.28571428571399"/>
    <n v="1"/>
    <n v="7"/>
    <n v="178"/>
    <n v="144.28571428571399"/>
  </r>
  <r>
    <x v="1"/>
    <x v="2"/>
    <x v="2"/>
    <x v="18"/>
    <x v="4"/>
    <x v="5"/>
    <n v="28"/>
    <n v="25"/>
    <n v="98"/>
    <n v="163.76"/>
    <n v="0"/>
    <n v="42.48"/>
    <n v="147"/>
    <n v="206.24"/>
  </r>
  <r>
    <x v="1"/>
    <x v="2"/>
    <x v="2"/>
    <x v="18"/>
    <x v="4"/>
    <x v="6"/>
    <n v="7"/>
    <n v="7"/>
    <n v="63"/>
    <n v="115.142857142857"/>
    <n v="0"/>
    <n v="123.428571428571"/>
    <n v="86"/>
    <n v="238.57142857142901"/>
  </r>
  <r>
    <x v="1"/>
    <x v="2"/>
    <x v="2"/>
    <x v="18"/>
    <x v="4"/>
    <x v="7"/>
    <n v="7"/>
    <n v="7"/>
    <n v="146"/>
    <n v="122.857142857143"/>
    <n v="0"/>
    <n v="11.5714285714286"/>
    <n v="146"/>
    <n v="134.42857142857099"/>
  </r>
  <r>
    <x v="1"/>
    <x v="2"/>
    <x v="2"/>
    <x v="18"/>
    <x v="5"/>
    <x v="0"/>
    <n v="13"/>
    <n v="13"/>
    <n v="148"/>
    <n v="163.38461538461499"/>
    <n v="0"/>
    <n v="0.230769230769231"/>
    <n v="149"/>
    <n v="163.61538461538501"/>
  </r>
  <r>
    <x v="1"/>
    <x v="2"/>
    <x v="2"/>
    <x v="18"/>
    <x v="5"/>
    <x v="1"/>
    <n v="3"/>
    <n v="3"/>
    <n v="148"/>
    <n v="143.666666666667"/>
    <n v="0"/>
    <n v="0.66666666666666696"/>
    <n v="150"/>
    <n v="144.333333333333"/>
  </r>
  <r>
    <x v="1"/>
    <x v="2"/>
    <x v="2"/>
    <x v="18"/>
    <x v="5"/>
    <x v="2"/>
    <n v="1"/>
    <n v="1"/>
    <n v="429"/>
    <n v="429"/>
    <n v="0"/>
    <n v="0"/>
    <n v="429"/>
    <n v="429"/>
  </r>
  <r>
    <x v="1"/>
    <x v="2"/>
    <x v="2"/>
    <x v="18"/>
    <x v="5"/>
    <x v="3"/>
    <n v="5"/>
    <n v="5"/>
    <n v="111"/>
    <n v="137"/>
    <n v="0"/>
    <n v="0.2"/>
    <n v="111"/>
    <n v="137.19999999999999"/>
  </r>
  <r>
    <x v="1"/>
    <x v="2"/>
    <x v="2"/>
    <x v="18"/>
    <x v="5"/>
    <x v="4"/>
    <n v="4"/>
    <n v="4"/>
    <n v="149"/>
    <n v="144.75"/>
    <n v="0"/>
    <n v="0"/>
    <n v="149"/>
    <n v="144.75"/>
  </r>
  <r>
    <x v="1"/>
    <x v="2"/>
    <x v="2"/>
    <x v="18"/>
    <x v="6"/>
    <x v="0"/>
    <n v="33"/>
    <n v="33"/>
    <n v="149"/>
    <n v="170.48484848484799"/>
    <n v="0"/>
    <n v="46.6666666666667"/>
    <n v="149"/>
    <n v="217.15151515151501"/>
  </r>
  <r>
    <x v="1"/>
    <x v="2"/>
    <x v="2"/>
    <x v="18"/>
    <x v="6"/>
    <x v="1"/>
    <n v="7"/>
    <n v="7"/>
    <n v="132"/>
    <n v="208.42857142857099"/>
    <n v="0"/>
    <n v="88.142857142857096"/>
    <n v="132"/>
    <n v="296.57142857142901"/>
  </r>
  <r>
    <x v="1"/>
    <x v="2"/>
    <x v="2"/>
    <x v="18"/>
    <x v="6"/>
    <x v="2"/>
    <n v="3"/>
    <n v="3"/>
    <n v="169"/>
    <n v="142"/>
    <n v="29"/>
    <n v="25.6666666666667"/>
    <n v="182"/>
    <n v="167.666666666667"/>
  </r>
  <r>
    <x v="1"/>
    <x v="2"/>
    <x v="2"/>
    <x v="18"/>
    <x v="6"/>
    <x v="3"/>
    <n v="5"/>
    <n v="5"/>
    <n v="159"/>
    <n v="215.2"/>
    <n v="49"/>
    <n v="114.6"/>
    <n v="452"/>
    <n v="329.8"/>
  </r>
  <r>
    <x v="1"/>
    <x v="2"/>
    <x v="2"/>
    <x v="18"/>
    <x v="6"/>
    <x v="4"/>
    <n v="7"/>
    <n v="7"/>
    <n v="149"/>
    <n v="150.57142857142901"/>
    <n v="0"/>
    <n v="12.285714285714301"/>
    <n v="149"/>
    <n v="162.857142857143"/>
  </r>
  <r>
    <x v="1"/>
    <x v="2"/>
    <x v="2"/>
    <x v="18"/>
    <x v="6"/>
    <x v="5"/>
    <n v="4"/>
    <n v="4"/>
    <n v="154"/>
    <n v="270.75"/>
    <n v="0"/>
    <n v="0"/>
    <n v="154"/>
    <n v="270.75"/>
  </r>
  <r>
    <x v="1"/>
    <x v="2"/>
    <x v="2"/>
    <x v="18"/>
    <x v="6"/>
    <x v="6"/>
    <n v="3"/>
    <n v="3"/>
    <n v="133"/>
    <n v="139.666666666667"/>
    <n v="0"/>
    <n v="13"/>
    <n v="150"/>
    <n v="152.666666666667"/>
  </r>
  <r>
    <x v="1"/>
    <x v="2"/>
    <x v="2"/>
    <x v="18"/>
    <x v="6"/>
    <x v="7"/>
    <n v="4"/>
    <n v="4"/>
    <n v="30"/>
    <n v="27.25"/>
    <n v="1"/>
    <n v="37"/>
    <n v="44"/>
    <n v="64.25"/>
  </r>
  <r>
    <x v="1"/>
    <x v="2"/>
    <x v="2"/>
    <x v="18"/>
    <x v="7"/>
    <x v="0"/>
    <n v="28"/>
    <n v="28"/>
    <n v="120"/>
    <n v="154.92857142857099"/>
    <n v="0"/>
    <n v="3.03571428571429"/>
    <n v="120"/>
    <n v="157.96428571428601"/>
  </r>
  <r>
    <x v="1"/>
    <x v="2"/>
    <x v="2"/>
    <x v="18"/>
    <x v="7"/>
    <x v="1"/>
    <n v="8"/>
    <n v="8"/>
    <n v="145"/>
    <n v="136.625"/>
    <n v="0"/>
    <n v="6.875"/>
    <n v="145"/>
    <n v="143.5"/>
  </r>
  <r>
    <x v="1"/>
    <x v="2"/>
    <x v="2"/>
    <x v="18"/>
    <x v="7"/>
    <x v="2"/>
    <n v="5"/>
    <n v="5"/>
    <n v="87"/>
    <n v="110.4"/>
    <n v="0"/>
    <n v="0"/>
    <n v="87"/>
    <n v="110.4"/>
  </r>
  <r>
    <x v="1"/>
    <x v="2"/>
    <x v="2"/>
    <x v="18"/>
    <x v="7"/>
    <x v="3"/>
    <n v="2"/>
    <n v="2"/>
    <n v="181"/>
    <n v="119.5"/>
    <n v="0"/>
    <n v="0"/>
    <n v="181"/>
    <n v="119.5"/>
  </r>
  <r>
    <x v="1"/>
    <x v="2"/>
    <x v="2"/>
    <x v="18"/>
    <x v="7"/>
    <x v="4"/>
    <n v="2"/>
    <n v="2"/>
    <n v="188"/>
    <n v="121.5"/>
    <n v="0"/>
    <n v="0"/>
    <n v="188"/>
    <n v="121.5"/>
  </r>
  <r>
    <x v="1"/>
    <x v="2"/>
    <x v="2"/>
    <x v="18"/>
    <x v="7"/>
    <x v="5"/>
    <n v="6"/>
    <n v="6"/>
    <n v="262"/>
    <n v="249.833333333333"/>
    <n v="0"/>
    <n v="0"/>
    <n v="262"/>
    <n v="249.833333333333"/>
  </r>
  <r>
    <x v="1"/>
    <x v="2"/>
    <x v="2"/>
    <x v="18"/>
    <x v="7"/>
    <x v="6"/>
    <n v="1"/>
    <n v="1"/>
    <n v="344"/>
    <n v="344"/>
    <n v="0"/>
    <n v="0"/>
    <n v="344"/>
    <n v="344"/>
  </r>
  <r>
    <x v="1"/>
    <x v="2"/>
    <x v="2"/>
    <x v="18"/>
    <x v="7"/>
    <x v="7"/>
    <n v="4"/>
    <n v="4"/>
    <n v="89"/>
    <n v="92"/>
    <n v="2"/>
    <n v="7.5"/>
    <n v="89"/>
    <n v="99.5"/>
  </r>
  <r>
    <x v="1"/>
    <x v="2"/>
    <x v="2"/>
    <x v="18"/>
    <x v="8"/>
    <x v="0"/>
    <n v="12"/>
    <n v="11"/>
    <n v="110"/>
    <n v="240.90909090909099"/>
    <n v="0"/>
    <n v="26.090909090909101"/>
    <n v="111"/>
    <n v="267"/>
  </r>
  <r>
    <x v="1"/>
    <x v="2"/>
    <x v="2"/>
    <x v="18"/>
    <x v="8"/>
    <x v="1"/>
    <n v="2"/>
    <n v="1"/>
    <n v="536"/>
    <n v="536"/>
    <n v="38"/>
    <n v="38"/>
    <n v="574"/>
    <n v="574"/>
  </r>
  <r>
    <x v="1"/>
    <x v="2"/>
    <x v="2"/>
    <x v="18"/>
    <x v="8"/>
    <x v="2"/>
    <n v="5"/>
    <n v="5"/>
    <n v="110"/>
    <n v="91.4"/>
    <n v="0"/>
    <n v="49.8"/>
    <n v="110"/>
    <n v="141.19999999999999"/>
  </r>
  <r>
    <x v="1"/>
    <x v="2"/>
    <x v="2"/>
    <x v="18"/>
    <x v="8"/>
    <x v="4"/>
    <n v="1"/>
    <n v="1"/>
    <n v="250"/>
    <n v="250"/>
    <n v="0"/>
    <n v="0"/>
    <n v="250"/>
    <n v="250"/>
  </r>
  <r>
    <x v="1"/>
    <x v="2"/>
    <x v="2"/>
    <x v="18"/>
    <x v="8"/>
    <x v="5"/>
    <n v="2"/>
    <n v="2"/>
    <n v="643"/>
    <n v="643"/>
    <n v="0"/>
    <n v="0"/>
    <n v="643"/>
    <n v="643"/>
  </r>
  <r>
    <x v="1"/>
    <x v="2"/>
    <x v="2"/>
    <x v="18"/>
    <x v="8"/>
    <x v="7"/>
    <n v="2"/>
    <n v="2"/>
    <n v="92"/>
    <n v="60.5"/>
    <n v="0"/>
    <n v="0"/>
    <n v="92"/>
    <n v="60.5"/>
  </r>
  <r>
    <x v="1"/>
    <x v="2"/>
    <x v="2"/>
    <x v="18"/>
    <x v="9"/>
    <x v="0"/>
    <n v="91"/>
    <n v="87"/>
    <n v="148"/>
    <n v="190.47126436781599"/>
    <n v="0"/>
    <n v="40.655172413793103"/>
    <n v="174"/>
    <n v="231.12643678160899"/>
  </r>
  <r>
    <x v="1"/>
    <x v="2"/>
    <x v="2"/>
    <x v="18"/>
    <x v="9"/>
    <x v="1"/>
    <n v="13"/>
    <n v="13"/>
    <n v="174"/>
    <n v="208.61538461538501"/>
    <n v="0"/>
    <n v="4.1538461538461497"/>
    <n v="174"/>
    <n v="212.769230769231"/>
  </r>
  <r>
    <x v="1"/>
    <x v="2"/>
    <x v="2"/>
    <x v="18"/>
    <x v="9"/>
    <x v="2"/>
    <n v="15"/>
    <n v="13"/>
    <n v="148"/>
    <n v="175.38461538461499"/>
    <n v="0"/>
    <n v="55.769230769230802"/>
    <n v="148"/>
    <n v="231.15384615384599"/>
  </r>
  <r>
    <x v="1"/>
    <x v="2"/>
    <x v="2"/>
    <x v="18"/>
    <x v="9"/>
    <x v="3"/>
    <n v="18"/>
    <n v="17"/>
    <n v="125"/>
    <n v="150"/>
    <n v="0"/>
    <n v="80.411764705882305"/>
    <n v="196"/>
    <n v="230.41176470588201"/>
  </r>
  <r>
    <x v="1"/>
    <x v="2"/>
    <x v="2"/>
    <x v="18"/>
    <x v="9"/>
    <x v="4"/>
    <n v="16"/>
    <n v="16"/>
    <n v="229"/>
    <n v="219.1875"/>
    <n v="0"/>
    <n v="32.875"/>
    <n v="229"/>
    <n v="252.0625"/>
  </r>
  <r>
    <x v="1"/>
    <x v="2"/>
    <x v="2"/>
    <x v="18"/>
    <x v="9"/>
    <x v="5"/>
    <n v="15"/>
    <n v="15"/>
    <n v="147"/>
    <n v="238.333333333333"/>
    <n v="0"/>
    <n v="25.6666666666667"/>
    <n v="147"/>
    <n v="264"/>
  </r>
  <r>
    <x v="1"/>
    <x v="2"/>
    <x v="2"/>
    <x v="18"/>
    <x v="9"/>
    <x v="6"/>
    <n v="6"/>
    <n v="5"/>
    <n v="369"/>
    <n v="290.8"/>
    <n v="0"/>
    <n v="54"/>
    <n v="419"/>
    <n v="344.8"/>
  </r>
  <r>
    <x v="1"/>
    <x v="2"/>
    <x v="2"/>
    <x v="18"/>
    <x v="9"/>
    <x v="7"/>
    <n v="8"/>
    <n v="8"/>
    <n v="58"/>
    <n v="61.625"/>
    <n v="0"/>
    <n v="26.25"/>
    <n v="99"/>
    <n v="87.875"/>
  </r>
  <r>
    <x v="1"/>
    <x v="2"/>
    <x v="2"/>
    <x v="18"/>
    <x v="10"/>
    <x v="0"/>
    <n v="17"/>
    <n v="17"/>
    <n v="168"/>
    <n v="195.88235294117601"/>
    <n v="0"/>
    <n v="30.294117647058801"/>
    <n v="177"/>
    <n v="226.17647058823499"/>
  </r>
  <r>
    <x v="1"/>
    <x v="2"/>
    <x v="2"/>
    <x v="18"/>
    <x v="10"/>
    <x v="1"/>
    <n v="3"/>
    <n v="3"/>
    <n v="99"/>
    <n v="98.3333333333333"/>
    <n v="0"/>
    <n v="39.6666666666667"/>
    <n v="147"/>
    <n v="138"/>
  </r>
  <r>
    <x v="1"/>
    <x v="2"/>
    <x v="2"/>
    <x v="18"/>
    <x v="10"/>
    <x v="2"/>
    <n v="4"/>
    <n v="4"/>
    <n v="446"/>
    <n v="341.5"/>
    <n v="0"/>
    <n v="0"/>
    <n v="446"/>
    <n v="341.5"/>
  </r>
  <r>
    <x v="1"/>
    <x v="2"/>
    <x v="2"/>
    <x v="18"/>
    <x v="10"/>
    <x v="3"/>
    <n v="2"/>
    <n v="2"/>
    <n v="226"/>
    <n v="199"/>
    <n v="2"/>
    <n v="1"/>
    <n v="226"/>
    <n v="200"/>
  </r>
  <r>
    <x v="1"/>
    <x v="2"/>
    <x v="2"/>
    <x v="18"/>
    <x v="10"/>
    <x v="5"/>
    <n v="3"/>
    <n v="3"/>
    <n v="177"/>
    <n v="229"/>
    <n v="0"/>
    <n v="0"/>
    <n v="177"/>
    <n v="229"/>
  </r>
  <r>
    <x v="1"/>
    <x v="2"/>
    <x v="2"/>
    <x v="18"/>
    <x v="10"/>
    <x v="6"/>
    <n v="4"/>
    <n v="4"/>
    <n v="126"/>
    <n v="116"/>
    <n v="62"/>
    <n v="58.25"/>
    <n v="203"/>
    <n v="174.25"/>
  </r>
  <r>
    <x v="1"/>
    <x v="2"/>
    <x v="2"/>
    <x v="18"/>
    <x v="10"/>
    <x v="7"/>
    <n v="1"/>
    <n v="1"/>
    <n v="120"/>
    <n v="120"/>
    <n v="161"/>
    <n v="161"/>
    <n v="281"/>
    <n v="281"/>
  </r>
  <r>
    <x v="1"/>
    <x v="2"/>
    <x v="2"/>
    <x v="18"/>
    <x v="11"/>
    <x v="0"/>
    <n v="3"/>
    <n v="3"/>
    <n v="86"/>
    <n v="101"/>
    <n v="0"/>
    <n v="0"/>
    <n v="86"/>
    <n v="101"/>
  </r>
  <r>
    <x v="1"/>
    <x v="2"/>
    <x v="2"/>
    <x v="18"/>
    <x v="11"/>
    <x v="1"/>
    <n v="1"/>
    <n v="1"/>
    <n v="56"/>
    <n v="56"/>
    <n v="0"/>
    <n v="0"/>
    <n v="56"/>
    <n v="56"/>
  </r>
  <r>
    <x v="1"/>
    <x v="2"/>
    <x v="2"/>
    <x v="18"/>
    <x v="11"/>
    <x v="3"/>
    <n v="1"/>
    <n v="1"/>
    <n v="161"/>
    <n v="161"/>
    <n v="0"/>
    <n v="0"/>
    <n v="161"/>
    <n v="161"/>
  </r>
  <r>
    <x v="1"/>
    <x v="2"/>
    <x v="2"/>
    <x v="18"/>
    <x v="11"/>
    <x v="4"/>
    <n v="1"/>
    <n v="1"/>
    <n v="86"/>
    <n v="86"/>
    <n v="0"/>
    <n v="0"/>
    <n v="86"/>
    <n v="86"/>
  </r>
  <r>
    <x v="1"/>
    <x v="2"/>
    <x v="2"/>
    <x v="18"/>
    <x v="13"/>
    <x v="0"/>
    <n v="27"/>
    <n v="27"/>
    <n v="166"/>
    <n v="246.555555555556"/>
    <n v="0"/>
    <n v="10.3333333333333"/>
    <n v="174"/>
    <n v="256.88888888888903"/>
  </r>
  <r>
    <x v="1"/>
    <x v="2"/>
    <x v="2"/>
    <x v="18"/>
    <x v="13"/>
    <x v="1"/>
    <n v="13"/>
    <n v="13"/>
    <n v="158"/>
    <n v="239.38461538461499"/>
    <n v="0"/>
    <n v="17"/>
    <n v="174"/>
    <n v="256.38461538461502"/>
  </r>
  <r>
    <x v="1"/>
    <x v="2"/>
    <x v="2"/>
    <x v="18"/>
    <x v="13"/>
    <x v="2"/>
    <n v="4"/>
    <n v="4"/>
    <n v="478"/>
    <n v="454.25"/>
    <n v="1"/>
    <n v="2.75"/>
    <n v="478"/>
    <n v="457"/>
  </r>
  <r>
    <x v="1"/>
    <x v="2"/>
    <x v="2"/>
    <x v="18"/>
    <x v="13"/>
    <x v="3"/>
    <n v="2"/>
    <n v="2"/>
    <n v="383"/>
    <n v="243.5"/>
    <n v="43"/>
    <n v="23.5"/>
    <n v="426"/>
    <n v="267"/>
  </r>
  <r>
    <x v="1"/>
    <x v="2"/>
    <x v="2"/>
    <x v="18"/>
    <x v="13"/>
    <x v="4"/>
    <n v="3"/>
    <n v="3"/>
    <n v="74"/>
    <n v="108.666666666667"/>
    <n v="0"/>
    <n v="0"/>
    <n v="74"/>
    <n v="108.666666666667"/>
  </r>
  <r>
    <x v="1"/>
    <x v="2"/>
    <x v="2"/>
    <x v="18"/>
    <x v="13"/>
    <x v="5"/>
    <n v="3"/>
    <n v="3"/>
    <n v="54"/>
    <n v="57.3333333333333"/>
    <n v="0"/>
    <n v="0"/>
    <n v="54"/>
    <n v="57.3333333333333"/>
  </r>
  <r>
    <x v="1"/>
    <x v="2"/>
    <x v="2"/>
    <x v="18"/>
    <x v="13"/>
    <x v="6"/>
    <n v="2"/>
    <n v="2"/>
    <n v="506"/>
    <n v="371.5"/>
    <n v="0"/>
    <n v="0"/>
    <n v="506"/>
    <n v="371.5"/>
  </r>
  <r>
    <x v="1"/>
    <x v="2"/>
    <x v="2"/>
    <x v="19"/>
    <x v="0"/>
    <x v="0"/>
    <n v="622"/>
    <n v="0"/>
    <n v="0"/>
    <n v="0"/>
    <n v="0"/>
    <n v="0"/>
    <n v="0"/>
    <n v="0"/>
  </r>
  <r>
    <x v="1"/>
    <x v="2"/>
    <x v="2"/>
    <x v="19"/>
    <x v="0"/>
    <x v="1"/>
    <n v="186"/>
    <n v="0"/>
    <n v="0"/>
    <n v="0"/>
    <n v="0"/>
    <n v="0"/>
    <n v="0"/>
    <n v="0"/>
  </r>
  <r>
    <x v="1"/>
    <x v="2"/>
    <x v="2"/>
    <x v="19"/>
    <x v="0"/>
    <x v="2"/>
    <n v="110"/>
    <n v="0"/>
    <n v="0"/>
    <n v="0"/>
    <n v="0"/>
    <n v="0"/>
    <n v="0"/>
    <n v="0"/>
  </r>
  <r>
    <x v="1"/>
    <x v="2"/>
    <x v="2"/>
    <x v="19"/>
    <x v="0"/>
    <x v="3"/>
    <n v="100"/>
    <n v="0"/>
    <n v="0"/>
    <n v="0"/>
    <n v="0"/>
    <n v="0"/>
    <n v="0"/>
    <n v="0"/>
  </r>
  <r>
    <x v="1"/>
    <x v="2"/>
    <x v="2"/>
    <x v="19"/>
    <x v="0"/>
    <x v="4"/>
    <n v="55"/>
    <n v="0"/>
    <n v="0"/>
    <n v="0"/>
    <n v="0"/>
    <n v="0"/>
    <n v="0"/>
    <n v="0"/>
  </r>
  <r>
    <x v="1"/>
    <x v="2"/>
    <x v="2"/>
    <x v="19"/>
    <x v="0"/>
    <x v="5"/>
    <n v="133"/>
    <n v="0"/>
    <n v="0"/>
    <n v="0"/>
    <n v="0"/>
    <n v="0"/>
    <n v="0"/>
    <n v="0"/>
  </r>
  <r>
    <x v="1"/>
    <x v="2"/>
    <x v="2"/>
    <x v="19"/>
    <x v="0"/>
    <x v="6"/>
    <n v="22"/>
    <n v="0"/>
    <n v="0"/>
    <n v="0"/>
    <n v="0"/>
    <n v="0"/>
    <n v="0"/>
    <n v="0"/>
  </r>
  <r>
    <x v="1"/>
    <x v="2"/>
    <x v="2"/>
    <x v="19"/>
    <x v="0"/>
    <x v="7"/>
    <n v="16"/>
    <n v="0"/>
    <n v="0"/>
    <n v="0"/>
    <n v="0"/>
    <n v="0"/>
    <n v="0"/>
    <n v="0"/>
  </r>
  <r>
    <x v="1"/>
    <x v="2"/>
    <x v="2"/>
    <x v="19"/>
    <x v="1"/>
    <x v="0"/>
    <n v="89"/>
    <n v="0"/>
    <n v="0"/>
    <n v="0"/>
    <n v="0"/>
    <n v="0"/>
    <n v="0"/>
    <n v="0"/>
  </r>
  <r>
    <x v="1"/>
    <x v="2"/>
    <x v="2"/>
    <x v="19"/>
    <x v="1"/>
    <x v="1"/>
    <n v="28"/>
    <n v="0"/>
    <n v="0"/>
    <n v="0"/>
    <n v="0"/>
    <n v="0"/>
    <n v="0"/>
    <n v="0"/>
  </r>
  <r>
    <x v="1"/>
    <x v="2"/>
    <x v="2"/>
    <x v="19"/>
    <x v="1"/>
    <x v="2"/>
    <n v="13"/>
    <n v="0"/>
    <n v="0"/>
    <n v="0"/>
    <n v="0"/>
    <n v="0"/>
    <n v="0"/>
    <n v="0"/>
  </r>
  <r>
    <x v="1"/>
    <x v="2"/>
    <x v="2"/>
    <x v="19"/>
    <x v="1"/>
    <x v="3"/>
    <n v="20"/>
    <n v="0"/>
    <n v="0"/>
    <n v="0"/>
    <n v="0"/>
    <n v="0"/>
    <n v="0"/>
    <n v="0"/>
  </r>
  <r>
    <x v="1"/>
    <x v="2"/>
    <x v="2"/>
    <x v="19"/>
    <x v="1"/>
    <x v="4"/>
    <n v="9"/>
    <n v="0"/>
    <n v="0"/>
    <n v="0"/>
    <n v="0"/>
    <n v="0"/>
    <n v="0"/>
    <n v="0"/>
  </r>
  <r>
    <x v="1"/>
    <x v="2"/>
    <x v="2"/>
    <x v="19"/>
    <x v="1"/>
    <x v="5"/>
    <n v="16"/>
    <n v="0"/>
    <n v="0"/>
    <n v="0"/>
    <n v="0"/>
    <n v="0"/>
    <n v="0"/>
    <n v="0"/>
  </r>
  <r>
    <x v="1"/>
    <x v="2"/>
    <x v="2"/>
    <x v="19"/>
    <x v="1"/>
    <x v="6"/>
    <n v="2"/>
    <n v="0"/>
    <n v="0"/>
    <n v="0"/>
    <n v="0"/>
    <n v="0"/>
    <n v="0"/>
    <n v="0"/>
  </r>
  <r>
    <x v="1"/>
    <x v="2"/>
    <x v="2"/>
    <x v="19"/>
    <x v="1"/>
    <x v="7"/>
    <n v="1"/>
    <n v="0"/>
    <n v="0"/>
    <n v="0"/>
    <n v="0"/>
    <n v="0"/>
    <n v="0"/>
    <n v="0"/>
  </r>
  <r>
    <x v="1"/>
    <x v="2"/>
    <x v="2"/>
    <x v="19"/>
    <x v="2"/>
    <x v="0"/>
    <n v="74"/>
    <n v="0"/>
    <n v="0"/>
    <n v="0"/>
    <n v="0"/>
    <n v="0"/>
    <n v="0"/>
    <n v="0"/>
  </r>
  <r>
    <x v="1"/>
    <x v="2"/>
    <x v="2"/>
    <x v="19"/>
    <x v="2"/>
    <x v="1"/>
    <n v="16"/>
    <n v="0"/>
    <n v="0"/>
    <n v="0"/>
    <n v="0"/>
    <n v="0"/>
    <n v="0"/>
    <n v="0"/>
  </r>
  <r>
    <x v="1"/>
    <x v="2"/>
    <x v="2"/>
    <x v="19"/>
    <x v="2"/>
    <x v="2"/>
    <n v="12"/>
    <n v="0"/>
    <n v="0"/>
    <n v="0"/>
    <n v="0"/>
    <n v="0"/>
    <n v="0"/>
    <n v="0"/>
  </r>
  <r>
    <x v="1"/>
    <x v="2"/>
    <x v="2"/>
    <x v="19"/>
    <x v="2"/>
    <x v="3"/>
    <n v="14"/>
    <n v="0"/>
    <n v="0"/>
    <n v="0"/>
    <n v="0"/>
    <n v="0"/>
    <n v="0"/>
    <n v="0"/>
  </r>
  <r>
    <x v="1"/>
    <x v="2"/>
    <x v="2"/>
    <x v="19"/>
    <x v="2"/>
    <x v="4"/>
    <n v="11"/>
    <n v="0"/>
    <n v="0"/>
    <n v="0"/>
    <n v="0"/>
    <n v="0"/>
    <n v="0"/>
    <n v="0"/>
  </r>
  <r>
    <x v="1"/>
    <x v="2"/>
    <x v="2"/>
    <x v="19"/>
    <x v="2"/>
    <x v="5"/>
    <n v="13"/>
    <n v="0"/>
    <n v="0"/>
    <n v="0"/>
    <n v="0"/>
    <n v="0"/>
    <n v="0"/>
    <n v="0"/>
  </r>
  <r>
    <x v="1"/>
    <x v="2"/>
    <x v="2"/>
    <x v="19"/>
    <x v="2"/>
    <x v="6"/>
    <n v="5"/>
    <n v="0"/>
    <n v="0"/>
    <n v="0"/>
    <n v="0"/>
    <n v="0"/>
    <n v="0"/>
    <n v="0"/>
  </r>
  <r>
    <x v="1"/>
    <x v="2"/>
    <x v="2"/>
    <x v="19"/>
    <x v="2"/>
    <x v="7"/>
    <n v="3"/>
    <n v="0"/>
    <n v="0"/>
    <n v="0"/>
    <n v="0"/>
    <n v="0"/>
    <n v="0"/>
    <n v="0"/>
  </r>
  <r>
    <x v="1"/>
    <x v="2"/>
    <x v="2"/>
    <x v="19"/>
    <x v="3"/>
    <x v="0"/>
    <n v="40"/>
    <n v="0"/>
    <n v="0"/>
    <n v="0"/>
    <n v="0"/>
    <n v="0"/>
    <n v="0"/>
    <n v="0"/>
  </r>
  <r>
    <x v="1"/>
    <x v="2"/>
    <x v="2"/>
    <x v="19"/>
    <x v="3"/>
    <x v="1"/>
    <n v="10"/>
    <n v="0"/>
    <n v="0"/>
    <n v="0"/>
    <n v="0"/>
    <n v="0"/>
    <n v="0"/>
    <n v="0"/>
  </r>
  <r>
    <x v="1"/>
    <x v="2"/>
    <x v="2"/>
    <x v="19"/>
    <x v="3"/>
    <x v="2"/>
    <n v="9"/>
    <n v="0"/>
    <n v="0"/>
    <n v="0"/>
    <n v="0"/>
    <n v="0"/>
    <n v="0"/>
    <n v="0"/>
  </r>
  <r>
    <x v="1"/>
    <x v="2"/>
    <x v="2"/>
    <x v="19"/>
    <x v="3"/>
    <x v="3"/>
    <n v="1"/>
    <n v="0"/>
    <n v="0"/>
    <n v="0"/>
    <n v="0"/>
    <n v="0"/>
    <n v="0"/>
    <n v="0"/>
  </r>
  <r>
    <x v="1"/>
    <x v="2"/>
    <x v="2"/>
    <x v="19"/>
    <x v="3"/>
    <x v="4"/>
    <n v="5"/>
    <n v="0"/>
    <n v="0"/>
    <n v="0"/>
    <n v="0"/>
    <n v="0"/>
    <n v="0"/>
    <n v="0"/>
  </r>
  <r>
    <x v="1"/>
    <x v="2"/>
    <x v="2"/>
    <x v="19"/>
    <x v="3"/>
    <x v="5"/>
    <n v="15"/>
    <n v="0"/>
    <n v="0"/>
    <n v="0"/>
    <n v="0"/>
    <n v="0"/>
    <n v="0"/>
    <n v="0"/>
  </r>
  <r>
    <x v="1"/>
    <x v="2"/>
    <x v="2"/>
    <x v="19"/>
    <x v="4"/>
    <x v="0"/>
    <n v="38"/>
    <n v="0"/>
    <n v="0"/>
    <n v="0"/>
    <n v="0"/>
    <n v="0"/>
    <n v="0"/>
    <n v="0"/>
  </r>
  <r>
    <x v="1"/>
    <x v="2"/>
    <x v="2"/>
    <x v="19"/>
    <x v="4"/>
    <x v="1"/>
    <n v="10"/>
    <n v="0"/>
    <n v="0"/>
    <n v="0"/>
    <n v="0"/>
    <n v="0"/>
    <n v="0"/>
    <n v="0"/>
  </r>
  <r>
    <x v="1"/>
    <x v="2"/>
    <x v="2"/>
    <x v="19"/>
    <x v="4"/>
    <x v="2"/>
    <n v="8"/>
    <n v="0"/>
    <n v="0"/>
    <n v="0"/>
    <n v="0"/>
    <n v="0"/>
    <n v="0"/>
    <n v="0"/>
  </r>
  <r>
    <x v="1"/>
    <x v="2"/>
    <x v="2"/>
    <x v="19"/>
    <x v="4"/>
    <x v="3"/>
    <n v="6"/>
    <n v="0"/>
    <n v="0"/>
    <n v="0"/>
    <n v="0"/>
    <n v="0"/>
    <n v="0"/>
    <n v="0"/>
  </r>
  <r>
    <x v="1"/>
    <x v="2"/>
    <x v="2"/>
    <x v="19"/>
    <x v="4"/>
    <x v="4"/>
    <n v="1"/>
    <n v="0"/>
    <n v="0"/>
    <n v="0"/>
    <n v="0"/>
    <n v="0"/>
    <n v="0"/>
    <n v="0"/>
  </r>
  <r>
    <x v="1"/>
    <x v="2"/>
    <x v="2"/>
    <x v="19"/>
    <x v="4"/>
    <x v="5"/>
    <n v="12"/>
    <n v="0"/>
    <n v="0"/>
    <n v="0"/>
    <n v="0"/>
    <n v="0"/>
    <n v="0"/>
    <n v="0"/>
  </r>
  <r>
    <x v="1"/>
    <x v="2"/>
    <x v="2"/>
    <x v="19"/>
    <x v="4"/>
    <x v="6"/>
    <n v="1"/>
    <n v="0"/>
    <n v="0"/>
    <n v="0"/>
    <n v="0"/>
    <n v="0"/>
    <n v="0"/>
    <n v="0"/>
  </r>
  <r>
    <x v="1"/>
    <x v="2"/>
    <x v="2"/>
    <x v="19"/>
    <x v="5"/>
    <x v="0"/>
    <n v="10"/>
    <n v="0"/>
    <n v="0"/>
    <n v="0"/>
    <n v="0"/>
    <n v="0"/>
    <n v="0"/>
    <n v="0"/>
  </r>
  <r>
    <x v="1"/>
    <x v="2"/>
    <x v="2"/>
    <x v="19"/>
    <x v="5"/>
    <x v="1"/>
    <n v="3"/>
    <n v="0"/>
    <n v="0"/>
    <n v="0"/>
    <n v="0"/>
    <n v="0"/>
    <n v="0"/>
    <n v="0"/>
  </r>
  <r>
    <x v="1"/>
    <x v="2"/>
    <x v="2"/>
    <x v="19"/>
    <x v="5"/>
    <x v="2"/>
    <n v="1"/>
    <n v="0"/>
    <n v="0"/>
    <n v="0"/>
    <n v="0"/>
    <n v="0"/>
    <n v="0"/>
    <n v="0"/>
  </r>
  <r>
    <x v="1"/>
    <x v="2"/>
    <x v="2"/>
    <x v="19"/>
    <x v="5"/>
    <x v="3"/>
    <n v="2"/>
    <n v="0"/>
    <n v="0"/>
    <n v="0"/>
    <n v="0"/>
    <n v="0"/>
    <n v="0"/>
    <n v="0"/>
  </r>
  <r>
    <x v="1"/>
    <x v="2"/>
    <x v="2"/>
    <x v="19"/>
    <x v="5"/>
    <x v="4"/>
    <n v="2"/>
    <n v="0"/>
    <n v="0"/>
    <n v="0"/>
    <n v="0"/>
    <n v="0"/>
    <n v="0"/>
    <n v="0"/>
  </r>
  <r>
    <x v="1"/>
    <x v="2"/>
    <x v="2"/>
    <x v="19"/>
    <x v="5"/>
    <x v="5"/>
    <n v="2"/>
    <n v="0"/>
    <n v="0"/>
    <n v="0"/>
    <n v="0"/>
    <n v="0"/>
    <n v="0"/>
    <n v="0"/>
  </r>
  <r>
    <x v="1"/>
    <x v="2"/>
    <x v="2"/>
    <x v="19"/>
    <x v="6"/>
    <x v="0"/>
    <n v="35"/>
    <n v="0"/>
    <n v="0"/>
    <n v="0"/>
    <n v="0"/>
    <n v="0"/>
    <n v="0"/>
    <n v="0"/>
  </r>
  <r>
    <x v="1"/>
    <x v="2"/>
    <x v="2"/>
    <x v="19"/>
    <x v="6"/>
    <x v="1"/>
    <n v="3"/>
    <n v="0"/>
    <n v="0"/>
    <n v="0"/>
    <n v="0"/>
    <n v="0"/>
    <n v="0"/>
    <n v="0"/>
  </r>
  <r>
    <x v="1"/>
    <x v="2"/>
    <x v="2"/>
    <x v="19"/>
    <x v="6"/>
    <x v="2"/>
    <n v="3"/>
    <n v="0"/>
    <n v="0"/>
    <n v="0"/>
    <n v="0"/>
    <n v="0"/>
    <n v="0"/>
    <n v="0"/>
  </r>
  <r>
    <x v="1"/>
    <x v="2"/>
    <x v="2"/>
    <x v="19"/>
    <x v="6"/>
    <x v="3"/>
    <n v="16"/>
    <n v="0"/>
    <n v="0"/>
    <n v="0"/>
    <n v="0"/>
    <n v="0"/>
    <n v="0"/>
    <n v="0"/>
  </r>
  <r>
    <x v="1"/>
    <x v="2"/>
    <x v="2"/>
    <x v="19"/>
    <x v="6"/>
    <x v="4"/>
    <n v="4"/>
    <n v="0"/>
    <n v="0"/>
    <n v="0"/>
    <n v="0"/>
    <n v="0"/>
    <n v="0"/>
    <n v="0"/>
  </r>
  <r>
    <x v="1"/>
    <x v="2"/>
    <x v="2"/>
    <x v="19"/>
    <x v="6"/>
    <x v="5"/>
    <n v="6"/>
    <n v="0"/>
    <n v="0"/>
    <n v="0"/>
    <n v="0"/>
    <n v="0"/>
    <n v="0"/>
    <n v="0"/>
  </r>
  <r>
    <x v="1"/>
    <x v="2"/>
    <x v="2"/>
    <x v="19"/>
    <x v="6"/>
    <x v="6"/>
    <n v="3"/>
    <n v="0"/>
    <n v="0"/>
    <n v="0"/>
    <n v="0"/>
    <n v="0"/>
    <n v="0"/>
    <n v="0"/>
  </r>
  <r>
    <x v="1"/>
    <x v="2"/>
    <x v="2"/>
    <x v="19"/>
    <x v="7"/>
    <x v="0"/>
    <n v="15"/>
    <n v="0"/>
    <n v="0"/>
    <n v="0"/>
    <n v="0"/>
    <n v="0"/>
    <n v="0"/>
    <n v="0"/>
  </r>
  <r>
    <x v="1"/>
    <x v="2"/>
    <x v="2"/>
    <x v="19"/>
    <x v="7"/>
    <x v="1"/>
    <n v="7"/>
    <n v="0"/>
    <n v="0"/>
    <n v="0"/>
    <n v="0"/>
    <n v="0"/>
    <n v="0"/>
    <n v="0"/>
  </r>
  <r>
    <x v="1"/>
    <x v="2"/>
    <x v="2"/>
    <x v="19"/>
    <x v="7"/>
    <x v="3"/>
    <n v="4"/>
    <n v="0"/>
    <n v="0"/>
    <n v="0"/>
    <n v="0"/>
    <n v="0"/>
    <n v="0"/>
    <n v="0"/>
  </r>
  <r>
    <x v="1"/>
    <x v="2"/>
    <x v="2"/>
    <x v="19"/>
    <x v="7"/>
    <x v="4"/>
    <n v="2"/>
    <n v="0"/>
    <n v="0"/>
    <n v="0"/>
    <n v="0"/>
    <n v="0"/>
    <n v="0"/>
    <n v="0"/>
  </r>
  <r>
    <x v="1"/>
    <x v="2"/>
    <x v="2"/>
    <x v="19"/>
    <x v="7"/>
    <x v="5"/>
    <n v="2"/>
    <n v="0"/>
    <n v="0"/>
    <n v="0"/>
    <n v="0"/>
    <n v="0"/>
    <n v="0"/>
    <n v="0"/>
  </r>
  <r>
    <x v="1"/>
    <x v="2"/>
    <x v="2"/>
    <x v="19"/>
    <x v="8"/>
    <x v="0"/>
    <n v="5"/>
    <n v="0"/>
    <n v="0"/>
    <n v="0"/>
    <n v="0"/>
    <n v="0"/>
    <n v="0"/>
    <n v="0"/>
  </r>
  <r>
    <x v="1"/>
    <x v="2"/>
    <x v="2"/>
    <x v="19"/>
    <x v="8"/>
    <x v="2"/>
    <n v="3"/>
    <n v="0"/>
    <n v="0"/>
    <n v="0"/>
    <n v="0"/>
    <n v="0"/>
    <n v="0"/>
    <n v="0"/>
  </r>
  <r>
    <x v="1"/>
    <x v="2"/>
    <x v="2"/>
    <x v="19"/>
    <x v="8"/>
    <x v="4"/>
    <n v="2"/>
    <n v="0"/>
    <n v="0"/>
    <n v="0"/>
    <n v="0"/>
    <n v="0"/>
    <n v="0"/>
    <n v="0"/>
  </r>
  <r>
    <x v="1"/>
    <x v="2"/>
    <x v="2"/>
    <x v="19"/>
    <x v="9"/>
    <x v="0"/>
    <n v="29"/>
    <n v="0"/>
    <n v="0"/>
    <n v="0"/>
    <n v="0"/>
    <n v="0"/>
    <n v="0"/>
    <n v="0"/>
  </r>
  <r>
    <x v="1"/>
    <x v="2"/>
    <x v="2"/>
    <x v="19"/>
    <x v="9"/>
    <x v="1"/>
    <n v="9"/>
    <n v="0"/>
    <n v="0"/>
    <n v="0"/>
    <n v="0"/>
    <n v="0"/>
    <n v="0"/>
    <n v="0"/>
  </r>
  <r>
    <x v="1"/>
    <x v="2"/>
    <x v="2"/>
    <x v="19"/>
    <x v="9"/>
    <x v="2"/>
    <n v="1"/>
    <n v="0"/>
    <n v="0"/>
    <n v="0"/>
    <n v="0"/>
    <n v="0"/>
    <n v="0"/>
    <n v="0"/>
  </r>
  <r>
    <x v="1"/>
    <x v="2"/>
    <x v="2"/>
    <x v="19"/>
    <x v="9"/>
    <x v="3"/>
    <n v="9"/>
    <n v="0"/>
    <n v="0"/>
    <n v="0"/>
    <n v="0"/>
    <n v="0"/>
    <n v="0"/>
    <n v="0"/>
  </r>
  <r>
    <x v="1"/>
    <x v="2"/>
    <x v="2"/>
    <x v="19"/>
    <x v="9"/>
    <x v="4"/>
    <n v="2"/>
    <n v="0"/>
    <n v="0"/>
    <n v="0"/>
    <n v="0"/>
    <n v="0"/>
    <n v="0"/>
    <n v="0"/>
  </r>
  <r>
    <x v="1"/>
    <x v="2"/>
    <x v="2"/>
    <x v="19"/>
    <x v="9"/>
    <x v="5"/>
    <n v="6"/>
    <n v="0"/>
    <n v="0"/>
    <n v="0"/>
    <n v="0"/>
    <n v="0"/>
    <n v="0"/>
    <n v="0"/>
  </r>
  <r>
    <x v="1"/>
    <x v="2"/>
    <x v="2"/>
    <x v="19"/>
    <x v="9"/>
    <x v="6"/>
    <n v="2"/>
    <n v="0"/>
    <n v="0"/>
    <n v="0"/>
    <n v="0"/>
    <n v="0"/>
    <n v="0"/>
    <n v="0"/>
  </r>
  <r>
    <x v="1"/>
    <x v="2"/>
    <x v="2"/>
    <x v="19"/>
    <x v="10"/>
    <x v="0"/>
    <n v="19"/>
    <n v="0"/>
    <n v="0"/>
    <n v="0"/>
    <n v="0"/>
    <n v="0"/>
    <n v="0"/>
    <n v="0"/>
  </r>
  <r>
    <x v="1"/>
    <x v="2"/>
    <x v="2"/>
    <x v="19"/>
    <x v="10"/>
    <x v="1"/>
    <n v="9"/>
    <n v="0"/>
    <n v="0"/>
    <n v="0"/>
    <n v="0"/>
    <n v="0"/>
    <n v="0"/>
    <n v="0"/>
  </r>
  <r>
    <x v="1"/>
    <x v="2"/>
    <x v="2"/>
    <x v="19"/>
    <x v="10"/>
    <x v="2"/>
    <n v="2"/>
    <n v="0"/>
    <n v="0"/>
    <n v="0"/>
    <n v="0"/>
    <n v="0"/>
    <n v="0"/>
    <n v="0"/>
  </r>
  <r>
    <x v="1"/>
    <x v="2"/>
    <x v="2"/>
    <x v="19"/>
    <x v="10"/>
    <x v="3"/>
    <n v="4"/>
    <n v="0"/>
    <n v="0"/>
    <n v="0"/>
    <n v="0"/>
    <n v="0"/>
    <n v="0"/>
    <n v="0"/>
  </r>
  <r>
    <x v="1"/>
    <x v="2"/>
    <x v="2"/>
    <x v="19"/>
    <x v="10"/>
    <x v="5"/>
    <n v="1"/>
    <n v="0"/>
    <n v="0"/>
    <n v="0"/>
    <n v="0"/>
    <n v="0"/>
    <n v="0"/>
    <n v="0"/>
  </r>
  <r>
    <x v="1"/>
    <x v="2"/>
    <x v="2"/>
    <x v="19"/>
    <x v="10"/>
    <x v="6"/>
    <n v="3"/>
    <n v="0"/>
    <n v="0"/>
    <n v="0"/>
    <n v="0"/>
    <n v="0"/>
    <n v="0"/>
    <n v="0"/>
  </r>
  <r>
    <x v="1"/>
    <x v="2"/>
    <x v="2"/>
    <x v="19"/>
    <x v="11"/>
    <x v="0"/>
    <n v="3"/>
    <n v="0"/>
    <n v="0"/>
    <n v="0"/>
    <n v="0"/>
    <n v="0"/>
    <n v="0"/>
    <n v="0"/>
  </r>
  <r>
    <x v="1"/>
    <x v="2"/>
    <x v="2"/>
    <x v="19"/>
    <x v="11"/>
    <x v="3"/>
    <n v="3"/>
    <n v="0"/>
    <n v="0"/>
    <n v="0"/>
    <n v="0"/>
    <n v="0"/>
    <n v="0"/>
    <n v="0"/>
  </r>
  <r>
    <x v="1"/>
    <x v="2"/>
    <x v="2"/>
    <x v="19"/>
    <x v="13"/>
    <x v="0"/>
    <n v="265"/>
    <n v="0"/>
    <n v="0"/>
    <n v="0"/>
    <n v="0"/>
    <n v="0"/>
    <n v="0"/>
    <n v="0"/>
  </r>
  <r>
    <x v="1"/>
    <x v="2"/>
    <x v="2"/>
    <x v="19"/>
    <x v="13"/>
    <x v="1"/>
    <n v="91"/>
    <n v="0"/>
    <n v="0"/>
    <n v="0"/>
    <n v="0"/>
    <n v="0"/>
    <n v="0"/>
    <n v="0"/>
  </r>
  <r>
    <x v="1"/>
    <x v="2"/>
    <x v="2"/>
    <x v="19"/>
    <x v="13"/>
    <x v="2"/>
    <n v="58"/>
    <n v="0"/>
    <n v="0"/>
    <n v="0"/>
    <n v="0"/>
    <n v="0"/>
    <n v="0"/>
    <n v="0"/>
  </r>
  <r>
    <x v="1"/>
    <x v="2"/>
    <x v="2"/>
    <x v="19"/>
    <x v="13"/>
    <x v="3"/>
    <n v="21"/>
    <n v="0"/>
    <n v="0"/>
    <n v="0"/>
    <n v="0"/>
    <n v="0"/>
    <n v="0"/>
    <n v="0"/>
  </r>
  <r>
    <x v="1"/>
    <x v="2"/>
    <x v="2"/>
    <x v="19"/>
    <x v="13"/>
    <x v="4"/>
    <n v="17"/>
    <n v="0"/>
    <n v="0"/>
    <n v="0"/>
    <n v="0"/>
    <n v="0"/>
    <n v="0"/>
    <n v="0"/>
  </r>
  <r>
    <x v="1"/>
    <x v="2"/>
    <x v="2"/>
    <x v="19"/>
    <x v="13"/>
    <x v="5"/>
    <n v="60"/>
    <n v="0"/>
    <n v="0"/>
    <n v="0"/>
    <n v="0"/>
    <n v="0"/>
    <n v="0"/>
    <n v="0"/>
  </r>
  <r>
    <x v="1"/>
    <x v="2"/>
    <x v="2"/>
    <x v="19"/>
    <x v="13"/>
    <x v="6"/>
    <n v="6"/>
    <n v="0"/>
    <n v="0"/>
    <n v="0"/>
    <n v="0"/>
    <n v="0"/>
    <n v="0"/>
    <n v="0"/>
  </r>
  <r>
    <x v="1"/>
    <x v="2"/>
    <x v="2"/>
    <x v="19"/>
    <x v="13"/>
    <x v="7"/>
    <n v="12"/>
    <n v="0"/>
    <n v="0"/>
    <n v="0"/>
    <n v="0"/>
    <n v="0"/>
    <n v="0"/>
    <n v="0"/>
  </r>
  <r>
    <x v="1"/>
    <x v="2"/>
    <x v="2"/>
    <x v="20"/>
    <x v="0"/>
    <x v="0"/>
    <n v="4791"/>
    <n v="4552"/>
    <n v="103"/>
    <n v="114.122583479789"/>
    <n v="22"/>
    <n v="54.422012302284699"/>
    <n v="155"/>
    <n v="168.545035149385"/>
  </r>
  <r>
    <x v="1"/>
    <x v="2"/>
    <x v="2"/>
    <x v="20"/>
    <x v="0"/>
    <x v="1"/>
    <n v="1153"/>
    <n v="1054"/>
    <n v="126"/>
    <n v="127.091081593928"/>
    <n v="22"/>
    <n v="54.2172675521822"/>
    <n v="165"/>
    <n v="181.30834914611"/>
  </r>
  <r>
    <x v="1"/>
    <x v="2"/>
    <x v="2"/>
    <x v="20"/>
    <x v="0"/>
    <x v="2"/>
    <n v="868"/>
    <n v="834"/>
    <n v="107"/>
    <n v="122.88489208633101"/>
    <n v="21"/>
    <n v="59.154676258992801"/>
    <n v="163"/>
    <n v="182.04076738609101"/>
  </r>
  <r>
    <x v="1"/>
    <x v="2"/>
    <x v="2"/>
    <x v="20"/>
    <x v="0"/>
    <x v="3"/>
    <n v="751"/>
    <n v="710"/>
    <n v="108"/>
    <n v="115.43380281690099"/>
    <n v="24"/>
    <n v="61.121126760563399"/>
    <n v="163"/>
    <n v="176.554929577465"/>
  </r>
  <r>
    <x v="1"/>
    <x v="2"/>
    <x v="2"/>
    <x v="20"/>
    <x v="0"/>
    <x v="4"/>
    <n v="689"/>
    <n v="676"/>
    <n v="93"/>
    <n v="102.408284023669"/>
    <n v="28"/>
    <n v="55.431952662721898"/>
    <n v="151"/>
    <n v="157.84023668639099"/>
  </r>
  <r>
    <x v="1"/>
    <x v="2"/>
    <x v="2"/>
    <x v="20"/>
    <x v="0"/>
    <x v="5"/>
    <n v="746"/>
    <n v="702"/>
    <n v="97"/>
    <n v="110.155270655271"/>
    <n v="22"/>
    <n v="45.623931623931597"/>
    <n v="148"/>
    <n v="155.78062678062699"/>
  </r>
  <r>
    <x v="1"/>
    <x v="2"/>
    <x v="2"/>
    <x v="20"/>
    <x v="0"/>
    <x v="6"/>
    <n v="336"/>
    <n v="331"/>
    <n v="89"/>
    <n v="109.32024169184299"/>
    <n v="21"/>
    <n v="58.084592145015101"/>
    <n v="146"/>
    <n v="167.40483383685799"/>
  </r>
  <r>
    <x v="1"/>
    <x v="2"/>
    <x v="2"/>
    <x v="20"/>
    <x v="0"/>
    <x v="7"/>
    <n v="248"/>
    <n v="245"/>
    <n v="49"/>
    <n v="74.881632653061203"/>
    <n v="7"/>
    <n v="37.253061224489798"/>
    <n v="95"/>
    <n v="112.134693877551"/>
  </r>
  <r>
    <x v="1"/>
    <x v="2"/>
    <x v="2"/>
    <x v="20"/>
    <x v="1"/>
    <x v="0"/>
    <n v="1183"/>
    <n v="1103"/>
    <n v="141"/>
    <n v="136.97914777878501"/>
    <n v="29"/>
    <n v="59.038077969174999"/>
    <n v="176"/>
    <n v="196.01813236627399"/>
  </r>
  <r>
    <x v="1"/>
    <x v="2"/>
    <x v="2"/>
    <x v="20"/>
    <x v="1"/>
    <x v="1"/>
    <n v="311"/>
    <n v="286"/>
    <n v="156"/>
    <n v="157.86713286713299"/>
    <n v="31"/>
    <n v="70.153846153846203"/>
    <n v="192"/>
    <n v="228.02097902097901"/>
  </r>
  <r>
    <x v="1"/>
    <x v="2"/>
    <x v="2"/>
    <x v="20"/>
    <x v="1"/>
    <x v="2"/>
    <n v="225"/>
    <n v="215"/>
    <n v="154"/>
    <n v="144.18139534883699"/>
    <n v="31"/>
    <n v="59.353488372092997"/>
    <n v="181"/>
    <n v="203.53953488372099"/>
  </r>
  <r>
    <x v="1"/>
    <x v="2"/>
    <x v="2"/>
    <x v="20"/>
    <x v="1"/>
    <x v="3"/>
    <n v="162"/>
    <n v="145"/>
    <n v="127"/>
    <n v="130.80000000000001"/>
    <n v="35"/>
    <n v="61.751724137930999"/>
    <n v="177"/>
    <n v="192.55172413793099"/>
  </r>
  <r>
    <x v="1"/>
    <x v="2"/>
    <x v="2"/>
    <x v="20"/>
    <x v="1"/>
    <x v="4"/>
    <n v="157"/>
    <n v="151"/>
    <n v="119"/>
    <n v="124.01324503311299"/>
    <n v="28"/>
    <n v="51.834437086092699"/>
    <n v="169"/>
    <n v="175.84768211920499"/>
  </r>
  <r>
    <x v="1"/>
    <x v="2"/>
    <x v="2"/>
    <x v="20"/>
    <x v="1"/>
    <x v="5"/>
    <n v="184"/>
    <n v="165"/>
    <n v="138"/>
    <n v="134.49696969697001"/>
    <n v="35"/>
    <n v="51.5878787878788"/>
    <n v="176"/>
    <n v="186.08484848484801"/>
  </r>
  <r>
    <x v="1"/>
    <x v="2"/>
    <x v="2"/>
    <x v="20"/>
    <x v="1"/>
    <x v="6"/>
    <n v="70"/>
    <n v="68"/>
    <n v="123"/>
    <n v="124.89705882352899"/>
    <n v="27"/>
    <n v="57.088235294117602"/>
    <n v="154"/>
    <n v="181.98529411764699"/>
  </r>
  <r>
    <x v="1"/>
    <x v="2"/>
    <x v="2"/>
    <x v="20"/>
    <x v="1"/>
    <x v="7"/>
    <n v="74"/>
    <n v="73"/>
    <n v="91"/>
    <n v="89.890410958904098"/>
    <n v="15"/>
    <n v="42.726027397260303"/>
    <n v="129"/>
    <n v="132.616438356164"/>
  </r>
  <r>
    <x v="1"/>
    <x v="2"/>
    <x v="2"/>
    <x v="20"/>
    <x v="2"/>
    <x v="0"/>
    <n v="566"/>
    <n v="540"/>
    <n v="151"/>
    <n v="145.19074074074101"/>
    <n v="25"/>
    <n v="54.224074074074103"/>
    <n v="173"/>
    <n v="199.416666666667"/>
  </r>
  <r>
    <x v="1"/>
    <x v="2"/>
    <x v="2"/>
    <x v="20"/>
    <x v="2"/>
    <x v="1"/>
    <n v="124"/>
    <n v="115"/>
    <n v="161"/>
    <n v="160.25217391304301"/>
    <n v="9"/>
    <n v="39.304347826087003"/>
    <n v="176"/>
    <n v="199.55652173913001"/>
  </r>
  <r>
    <x v="1"/>
    <x v="2"/>
    <x v="2"/>
    <x v="20"/>
    <x v="2"/>
    <x v="2"/>
    <n v="89"/>
    <n v="81"/>
    <n v="157"/>
    <n v="148.16049382716099"/>
    <n v="28"/>
    <n v="55.604938271604901"/>
    <n v="179"/>
    <n v="203.76543209876499"/>
  </r>
  <r>
    <x v="1"/>
    <x v="2"/>
    <x v="2"/>
    <x v="20"/>
    <x v="2"/>
    <x v="3"/>
    <n v="100"/>
    <n v="94"/>
    <n v="145"/>
    <n v="146.01063829787199"/>
    <n v="34"/>
    <n v="49.063829787233999"/>
    <n v="171"/>
    <n v="195.07446808510599"/>
  </r>
  <r>
    <x v="1"/>
    <x v="2"/>
    <x v="2"/>
    <x v="20"/>
    <x v="2"/>
    <x v="4"/>
    <n v="98"/>
    <n v="97"/>
    <n v="144"/>
    <n v="134.185567010309"/>
    <n v="46"/>
    <n v="85.525773195876297"/>
    <n v="181"/>
    <n v="219.71134020618601"/>
  </r>
  <r>
    <x v="1"/>
    <x v="2"/>
    <x v="2"/>
    <x v="20"/>
    <x v="2"/>
    <x v="5"/>
    <n v="91"/>
    <n v="89"/>
    <n v="161"/>
    <n v="156.43820224719099"/>
    <n v="21"/>
    <n v="46.134831460674199"/>
    <n v="178"/>
    <n v="202.584269662921"/>
  </r>
  <r>
    <x v="1"/>
    <x v="2"/>
    <x v="2"/>
    <x v="20"/>
    <x v="2"/>
    <x v="6"/>
    <n v="45"/>
    <n v="45"/>
    <n v="132"/>
    <n v="123.62222222222201"/>
    <n v="28"/>
    <n v="55.311111111111103"/>
    <n v="155"/>
    <n v="178.933333333333"/>
  </r>
  <r>
    <x v="1"/>
    <x v="2"/>
    <x v="2"/>
    <x v="20"/>
    <x v="2"/>
    <x v="7"/>
    <n v="19"/>
    <n v="19"/>
    <n v="73"/>
    <n v="91.894736842105303"/>
    <n v="14"/>
    <n v="39.684210526315802"/>
    <n v="145"/>
    <n v="131.57894736842101"/>
  </r>
  <r>
    <x v="1"/>
    <x v="2"/>
    <x v="2"/>
    <x v="20"/>
    <x v="3"/>
    <x v="0"/>
    <n v="856"/>
    <n v="832"/>
    <n v="88"/>
    <n v="100.93629807692299"/>
    <n v="15"/>
    <n v="44.277644230769198"/>
    <n v="134"/>
    <n v="145.21394230769201"/>
  </r>
  <r>
    <x v="1"/>
    <x v="2"/>
    <x v="2"/>
    <x v="20"/>
    <x v="3"/>
    <x v="1"/>
    <n v="156"/>
    <n v="148"/>
    <n v="111"/>
    <n v="118.378378378378"/>
    <n v="28"/>
    <n v="41.3716216216216"/>
    <n v="160"/>
    <n v="159.75"/>
  </r>
  <r>
    <x v="1"/>
    <x v="2"/>
    <x v="2"/>
    <x v="20"/>
    <x v="3"/>
    <x v="2"/>
    <n v="198"/>
    <n v="195"/>
    <n v="99"/>
    <n v="106.69230769230801"/>
    <n v="8"/>
    <n v="54.020512820512799"/>
    <n v="141"/>
    <n v="160.712820512821"/>
  </r>
  <r>
    <x v="1"/>
    <x v="2"/>
    <x v="2"/>
    <x v="20"/>
    <x v="3"/>
    <x v="3"/>
    <n v="149"/>
    <n v="145"/>
    <n v="76"/>
    <n v="97.137931034482804"/>
    <n v="20"/>
    <n v="46.020689655172397"/>
    <n v="131"/>
    <n v="143.15862068965501"/>
  </r>
  <r>
    <x v="1"/>
    <x v="2"/>
    <x v="2"/>
    <x v="20"/>
    <x v="3"/>
    <x v="4"/>
    <n v="126"/>
    <n v="124"/>
    <n v="78"/>
    <n v="94.056451612903203"/>
    <n v="20"/>
    <n v="37.201612903225801"/>
    <n v="130"/>
    <n v="131.258064516129"/>
  </r>
  <r>
    <x v="1"/>
    <x v="2"/>
    <x v="2"/>
    <x v="20"/>
    <x v="3"/>
    <x v="5"/>
    <n v="142"/>
    <n v="135"/>
    <n v="92"/>
    <n v="102.29629629629601"/>
    <n v="14"/>
    <n v="42.148148148148103"/>
    <n v="139"/>
    <n v="144.444444444444"/>
  </r>
  <r>
    <x v="1"/>
    <x v="2"/>
    <x v="2"/>
    <x v="20"/>
    <x v="3"/>
    <x v="6"/>
    <n v="46"/>
    <n v="46"/>
    <n v="37"/>
    <n v="91.804347826086996"/>
    <n v="8"/>
    <n v="48.043478260869598"/>
    <n v="146"/>
    <n v="139.84782608695701"/>
  </r>
  <r>
    <x v="1"/>
    <x v="2"/>
    <x v="2"/>
    <x v="20"/>
    <x v="3"/>
    <x v="7"/>
    <n v="39"/>
    <n v="39"/>
    <n v="30"/>
    <n v="48.025641025641001"/>
    <n v="1"/>
    <n v="25.538461538461501"/>
    <n v="52"/>
    <n v="73.564102564102598"/>
  </r>
  <r>
    <x v="1"/>
    <x v="2"/>
    <x v="2"/>
    <x v="20"/>
    <x v="4"/>
    <x v="0"/>
    <n v="791"/>
    <n v="763"/>
    <n v="59"/>
    <n v="86.7169069462647"/>
    <n v="6"/>
    <n v="39.9633027522936"/>
    <n v="99"/>
    <n v="126.680209698558"/>
  </r>
  <r>
    <x v="1"/>
    <x v="2"/>
    <x v="2"/>
    <x v="20"/>
    <x v="4"/>
    <x v="1"/>
    <n v="128"/>
    <n v="115"/>
    <n v="61"/>
    <n v="88.226086956521698"/>
    <n v="7"/>
    <n v="35.686956521739098"/>
    <n v="105"/>
    <n v="123.913043478261"/>
  </r>
  <r>
    <x v="1"/>
    <x v="2"/>
    <x v="2"/>
    <x v="20"/>
    <x v="4"/>
    <x v="2"/>
    <n v="130"/>
    <n v="129"/>
    <n v="77"/>
    <n v="94.635658914728694"/>
    <n v="1"/>
    <n v="59.8914728682171"/>
    <n v="119"/>
    <n v="154.52713178294599"/>
  </r>
  <r>
    <x v="1"/>
    <x v="2"/>
    <x v="2"/>
    <x v="20"/>
    <x v="4"/>
    <x v="3"/>
    <n v="174"/>
    <n v="168"/>
    <n v="82"/>
    <n v="93.011904761904802"/>
    <n v="4"/>
    <n v="36.178571428571402"/>
    <n v="118"/>
    <n v="129.19047619047601"/>
  </r>
  <r>
    <x v="1"/>
    <x v="2"/>
    <x v="2"/>
    <x v="20"/>
    <x v="4"/>
    <x v="4"/>
    <n v="90"/>
    <n v="90"/>
    <n v="34"/>
    <n v="65.966666666666697"/>
    <n v="14"/>
    <n v="37.766666666666701"/>
    <n v="86"/>
    <n v="103.73333333333299"/>
  </r>
  <r>
    <x v="1"/>
    <x v="2"/>
    <x v="2"/>
    <x v="20"/>
    <x v="4"/>
    <x v="5"/>
    <n v="133"/>
    <n v="127"/>
    <n v="63"/>
    <n v="93.669291338582696"/>
    <n v="14"/>
    <n v="38.141732283464599"/>
    <n v="109"/>
    <n v="131.811023622047"/>
  </r>
  <r>
    <x v="1"/>
    <x v="2"/>
    <x v="2"/>
    <x v="20"/>
    <x v="4"/>
    <x v="6"/>
    <n v="87"/>
    <n v="85"/>
    <n v="56"/>
    <n v="84"/>
    <n v="9"/>
    <n v="35.458823529411802"/>
    <n v="82"/>
    <n v="119.458823529412"/>
  </r>
  <r>
    <x v="1"/>
    <x v="2"/>
    <x v="2"/>
    <x v="20"/>
    <x v="4"/>
    <x v="7"/>
    <n v="49"/>
    <n v="49"/>
    <n v="33"/>
    <n v="65.551020408163296"/>
    <n v="0"/>
    <n v="27.081632653061199"/>
    <n v="80"/>
    <n v="92.632653061224502"/>
  </r>
  <r>
    <x v="1"/>
    <x v="2"/>
    <x v="2"/>
    <x v="20"/>
    <x v="5"/>
    <x v="0"/>
    <n v="117"/>
    <n v="115"/>
    <n v="93"/>
    <n v="103.878260869565"/>
    <n v="42"/>
    <n v="71"/>
    <n v="154"/>
    <n v="174.878260869565"/>
  </r>
  <r>
    <x v="1"/>
    <x v="2"/>
    <x v="2"/>
    <x v="20"/>
    <x v="5"/>
    <x v="1"/>
    <n v="17"/>
    <n v="16"/>
    <n v="122"/>
    <n v="110.5"/>
    <n v="53"/>
    <n v="109.625"/>
    <n v="177"/>
    <n v="220.125"/>
  </r>
  <r>
    <x v="1"/>
    <x v="2"/>
    <x v="2"/>
    <x v="20"/>
    <x v="5"/>
    <x v="2"/>
    <n v="19"/>
    <n v="19"/>
    <n v="129"/>
    <n v="138.157894736842"/>
    <n v="18"/>
    <n v="28.3684210526316"/>
    <n v="145"/>
    <n v="166.52631578947401"/>
  </r>
  <r>
    <x v="1"/>
    <x v="2"/>
    <x v="2"/>
    <x v="20"/>
    <x v="5"/>
    <x v="3"/>
    <n v="31"/>
    <n v="31"/>
    <n v="106"/>
    <n v="109.225806451613"/>
    <n v="66"/>
    <n v="91.903225806451601"/>
    <n v="186"/>
    <n v="201.129032258065"/>
  </r>
  <r>
    <x v="1"/>
    <x v="2"/>
    <x v="2"/>
    <x v="20"/>
    <x v="5"/>
    <x v="4"/>
    <n v="18"/>
    <n v="18"/>
    <n v="42"/>
    <n v="68.1111111111111"/>
    <n v="28"/>
    <n v="29.3333333333333"/>
    <n v="87"/>
    <n v="97.4444444444444"/>
  </r>
  <r>
    <x v="1"/>
    <x v="2"/>
    <x v="2"/>
    <x v="20"/>
    <x v="5"/>
    <x v="5"/>
    <n v="16"/>
    <n v="15"/>
    <n v="111"/>
    <n v="99.866666666666703"/>
    <n v="45"/>
    <n v="79.599999999999994"/>
    <n v="159"/>
    <n v="179.46666666666701"/>
  </r>
  <r>
    <x v="1"/>
    <x v="2"/>
    <x v="2"/>
    <x v="20"/>
    <x v="5"/>
    <x v="6"/>
    <n v="6"/>
    <n v="6"/>
    <n v="160"/>
    <n v="134.5"/>
    <n v="63"/>
    <n v="108.5"/>
    <n v="223"/>
    <n v="243"/>
  </r>
  <r>
    <x v="1"/>
    <x v="2"/>
    <x v="2"/>
    <x v="20"/>
    <x v="5"/>
    <x v="7"/>
    <n v="10"/>
    <n v="10"/>
    <n v="53"/>
    <n v="63.6"/>
    <n v="42"/>
    <n v="65"/>
    <n v="140"/>
    <n v="128.6"/>
  </r>
  <r>
    <x v="1"/>
    <x v="2"/>
    <x v="2"/>
    <x v="20"/>
    <x v="6"/>
    <x v="0"/>
    <n v="376"/>
    <n v="364"/>
    <n v="100"/>
    <n v="112.92307692307701"/>
    <n v="65"/>
    <n v="91.730769230769198"/>
    <n v="196"/>
    <n v="204.65384615384599"/>
  </r>
  <r>
    <x v="1"/>
    <x v="2"/>
    <x v="2"/>
    <x v="20"/>
    <x v="6"/>
    <x v="1"/>
    <n v="101"/>
    <n v="95"/>
    <n v="112"/>
    <n v="121.26315789473701"/>
    <n v="39"/>
    <n v="80.410526315789497"/>
    <n v="182"/>
    <n v="201.67368421052601"/>
  </r>
  <r>
    <x v="1"/>
    <x v="2"/>
    <x v="2"/>
    <x v="20"/>
    <x v="6"/>
    <x v="2"/>
    <n v="60"/>
    <n v="60"/>
    <n v="102"/>
    <n v="131.55000000000001"/>
    <n v="70"/>
    <n v="94.483333333333306"/>
    <n v="207"/>
    <n v="226.03333333333299"/>
  </r>
  <r>
    <x v="1"/>
    <x v="2"/>
    <x v="2"/>
    <x v="20"/>
    <x v="6"/>
    <x v="3"/>
    <n v="37"/>
    <n v="37"/>
    <n v="141"/>
    <n v="141.72972972973"/>
    <n v="85"/>
    <n v="161.83783783783801"/>
    <n v="275"/>
    <n v="303.56756756756801"/>
  </r>
  <r>
    <x v="1"/>
    <x v="2"/>
    <x v="2"/>
    <x v="20"/>
    <x v="6"/>
    <x v="4"/>
    <n v="92"/>
    <n v="92"/>
    <n v="93"/>
    <n v="100.89130434782599"/>
    <n v="77"/>
    <n v="79.858695652173907"/>
    <n v="193"/>
    <n v="180.75"/>
  </r>
  <r>
    <x v="1"/>
    <x v="2"/>
    <x v="2"/>
    <x v="20"/>
    <x v="6"/>
    <x v="5"/>
    <n v="42"/>
    <n v="37"/>
    <n v="86"/>
    <n v="75.567567567567593"/>
    <n v="69"/>
    <n v="79.567567567567593"/>
    <n v="137"/>
    <n v="155.13513513513499"/>
  </r>
  <r>
    <x v="1"/>
    <x v="2"/>
    <x v="2"/>
    <x v="20"/>
    <x v="6"/>
    <x v="6"/>
    <n v="28"/>
    <n v="27"/>
    <n v="111"/>
    <n v="110.481481481481"/>
    <n v="119"/>
    <n v="112.037037037037"/>
    <n v="221"/>
    <n v="222.51851851851899"/>
  </r>
  <r>
    <x v="1"/>
    <x v="2"/>
    <x v="2"/>
    <x v="20"/>
    <x v="6"/>
    <x v="7"/>
    <n v="16"/>
    <n v="16"/>
    <n v="49"/>
    <n v="86.625"/>
    <n v="16"/>
    <n v="48.625"/>
    <n v="80"/>
    <n v="135.25"/>
  </r>
  <r>
    <x v="1"/>
    <x v="2"/>
    <x v="2"/>
    <x v="20"/>
    <x v="7"/>
    <x v="0"/>
    <n v="177"/>
    <n v="173"/>
    <n v="115"/>
    <n v="120.658959537572"/>
    <n v="23"/>
    <n v="49.606936416185"/>
    <n v="149"/>
    <n v="170.265895953757"/>
  </r>
  <r>
    <x v="1"/>
    <x v="2"/>
    <x v="2"/>
    <x v="20"/>
    <x v="7"/>
    <x v="1"/>
    <n v="48"/>
    <n v="46"/>
    <n v="138"/>
    <n v="129.630434782609"/>
    <n v="25"/>
    <n v="45.152173913043498"/>
    <n v="168"/>
    <n v="174.78260869565199"/>
  </r>
  <r>
    <x v="1"/>
    <x v="2"/>
    <x v="2"/>
    <x v="20"/>
    <x v="7"/>
    <x v="2"/>
    <n v="44"/>
    <n v="43"/>
    <n v="137"/>
    <n v="133.767441860465"/>
    <n v="7"/>
    <n v="56.046511627907002"/>
    <n v="165"/>
    <n v="189.81395348837199"/>
  </r>
  <r>
    <x v="1"/>
    <x v="2"/>
    <x v="2"/>
    <x v="20"/>
    <x v="7"/>
    <x v="3"/>
    <n v="21"/>
    <n v="20"/>
    <n v="106"/>
    <n v="104.5"/>
    <n v="6"/>
    <n v="64.900000000000006"/>
    <n v="132"/>
    <n v="169.4"/>
  </r>
  <r>
    <x v="1"/>
    <x v="2"/>
    <x v="2"/>
    <x v="20"/>
    <x v="7"/>
    <x v="4"/>
    <n v="22"/>
    <n v="22"/>
    <n v="111"/>
    <n v="103.90909090909101"/>
    <n v="28"/>
    <n v="48.318181818181799"/>
    <n v="150"/>
    <n v="152.227272727273"/>
  </r>
  <r>
    <x v="1"/>
    <x v="2"/>
    <x v="2"/>
    <x v="20"/>
    <x v="7"/>
    <x v="5"/>
    <n v="25"/>
    <n v="25"/>
    <n v="86"/>
    <n v="129.6"/>
    <n v="42"/>
    <n v="53.8"/>
    <n v="152"/>
    <n v="183.4"/>
  </r>
  <r>
    <x v="1"/>
    <x v="2"/>
    <x v="2"/>
    <x v="20"/>
    <x v="7"/>
    <x v="6"/>
    <n v="10"/>
    <n v="10"/>
    <n v="104"/>
    <n v="91.6"/>
    <n v="1"/>
    <n v="14.5"/>
    <n v="133"/>
    <n v="106.1"/>
  </r>
  <r>
    <x v="1"/>
    <x v="2"/>
    <x v="2"/>
    <x v="20"/>
    <x v="7"/>
    <x v="7"/>
    <n v="7"/>
    <n v="7"/>
    <n v="91"/>
    <n v="89.571428571428598"/>
    <n v="15"/>
    <n v="34.857142857142897"/>
    <n v="115"/>
    <n v="124.428571428571"/>
  </r>
  <r>
    <x v="1"/>
    <x v="2"/>
    <x v="2"/>
    <x v="20"/>
    <x v="8"/>
    <x v="0"/>
    <n v="26"/>
    <n v="26"/>
    <n v="169"/>
    <n v="186.07692307692301"/>
    <n v="24"/>
    <n v="58.384615384615401"/>
    <n v="220"/>
    <n v="244.461538461538"/>
  </r>
  <r>
    <x v="1"/>
    <x v="2"/>
    <x v="2"/>
    <x v="20"/>
    <x v="8"/>
    <x v="1"/>
    <n v="13"/>
    <n v="13"/>
    <n v="209"/>
    <n v="251.69230769230799"/>
    <n v="46"/>
    <n v="77.076923076923094"/>
    <n v="297"/>
    <n v="328.769230769231"/>
  </r>
  <r>
    <x v="1"/>
    <x v="2"/>
    <x v="2"/>
    <x v="20"/>
    <x v="8"/>
    <x v="2"/>
    <n v="4"/>
    <n v="4"/>
    <n v="126"/>
    <n v="99.5"/>
    <n v="13"/>
    <n v="66"/>
    <n v="153"/>
    <n v="165.5"/>
  </r>
  <r>
    <x v="1"/>
    <x v="2"/>
    <x v="2"/>
    <x v="20"/>
    <x v="8"/>
    <x v="4"/>
    <n v="2"/>
    <n v="2"/>
    <n v="361"/>
    <n v="217.5"/>
    <n v="150"/>
    <n v="82"/>
    <n v="375"/>
    <n v="299.5"/>
  </r>
  <r>
    <x v="1"/>
    <x v="2"/>
    <x v="2"/>
    <x v="20"/>
    <x v="8"/>
    <x v="5"/>
    <n v="5"/>
    <n v="5"/>
    <n v="35"/>
    <n v="69.2"/>
    <n v="15"/>
    <n v="17.399999999999999"/>
    <n v="90"/>
    <n v="86.6"/>
  </r>
  <r>
    <x v="1"/>
    <x v="2"/>
    <x v="2"/>
    <x v="20"/>
    <x v="8"/>
    <x v="6"/>
    <n v="1"/>
    <n v="1"/>
    <n v="68"/>
    <n v="68"/>
    <n v="0"/>
    <n v="0"/>
    <n v="68"/>
    <n v="68"/>
  </r>
  <r>
    <x v="1"/>
    <x v="2"/>
    <x v="2"/>
    <x v="20"/>
    <x v="8"/>
    <x v="7"/>
    <n v="1"/>
    <n v="1"/>
    <n v="319"/>
    <n v="319"/>
    <n v="1"/>
    <n v="1"/>
    <n v="320"/>
    <n v="320"/>
  </r>
  <r>
    <x v="1"/>
    <x v="2"/>
    <x v="2"/>
    <x v="20"/>
    <x v="9"/>
    <x v="0"/>
    <n v="372"/>
    <n v="361"/>
    <n v="33"/>
    <n v="83.952908587257596"/>
    <n v="1"/>
    <n v="48.193905817174503"/>
    <n v="56"/>
    <n v="132.14681440443201"/>
  </r>
  <r>
    <x v="1"/>
    <x v="2"/>
    <x v="2"/>
    <x v="20"/>
    <x v="9"/>
    <x v="1"/>
    <n v="129"/>
    <n v="121"/>
    <n v="30"/>
    <n v="93.297520661156994"/>
    <n v="0"/>
    <n v="42.561983471074399"/>
    <n v="49"/>
    <n v="135.859504132231"/>
  </r>
  <r>
    <x v="1"/>
    <x v="2"/>
    <x v="2"/>
    <x v="20"/>
    <x v="9"/>
    <x v="2"/>
    <n v="41"/>
    <n v="40"/>
    <n v="31"/>
    <n v="81"/>
    <n v="0"/>
    <n v="39.15"/>
    <n v="42"/>
    <n v="120.15"/>
  </r>
  <r>
    <x v="1"/>
    <x v="2"/>
    <x v="2"/>
    <x v="20"/>
    <x v="9"/>
    <x v="3"/>
    <n v="35"/>
    <n v="33"/>
    <n v="28"/>
    <n v="84.484848484848499"/>
    <n v="30"/>
    <n v="85.151515151515198"/>
    <n v="99"/>
    <n v="169.636363636364"/>
  </r>
  <r>
    <x v="1"/>
    <x v="2"/>
    <x v="2"/>
    <x v="20"/>
    <x v="9"/>
    <x v="4"/>
    <n v="44"/>
    <n v="44"/>
    <n v="62"/>
    <n v="86.5"/>
    <n v="3"/>
    <n v="60.25"/>
    <n v="97"/>
    <n v="146.75"/>
  </r>
  <r>
    <x v="1"/>
    <x v="2"/>
    <x v="2"/>
    <x v="20"/>
    <x v="9"/>
    <x v="5"/>
    <n v="67"/>
    <n v="67"/>
    <n v="31"/>
    <n v="57.582089552238799"/>
    <n v="0"/>
    <n v="21.164179104477601"/>
    <n v="39"/>
    <n v="78.746268656716396"/>
  </r>
  <r>
    <x v="1"/>
    <x v="2"/>
    <x v="2"/>
    <x v="20"/>
    <x v="9"/>
    <x v="6"/>
    <n v="31"/>
    <n v="31"/>
    <n v="71"/>
    <n v="118.806451612903"/>
    <n v="1"/>
    <n v="96"/>
    <n v="118"/>
    <n v="214.806451612903"/>
  </r>
  <r>
    <x v="1"/>
    <x v="2"/>
    <x v="2"/>
    <x v="20"/>
    <x v="9"/>
    <x v="7"/>
    <n v="25"/>
    <n v="25"/>
    <n v="35"/>
    <n v="65.72"/>
    <n v="1"/>
    <n v="33.08"/>
    <n v="56"/>
    <n v="98.8"/>
  </r>
  <r>
    <x v="1"/>
    <x v="2"/>
    <x v="2"/>
    <x v="20"/>
    <x v="10"/>
    <x v="0"/>
    <n v="78"/>
    <n v="77"/>
    <n v="34"/>
    <n v="137.116883116883"/>
    <n v="14"/>
    <n v="48.727272727272698"/>
    <n v="83"/>
    <n v="185.84415584415601"/>
  </r>
  <r>
    <x v="1"/>
    <x v="2"/>
    <x v="2"/>
    <x v="20"/>
    <x v="10"/>
    <x v="1"/>
    <n v="28"/>
    <n v="27"/>
    <n v="31"/>
    <n v="89.370370370370395"/>
    <n v="12"/>
    <n v="38.518518518518498"/>
    <n v="48"/>
    <n v="127.888888888889"/>
  </r>
  <r>
    <x v="1"/>
    <x v="2"/>
    <x v="2"/>
    <x v="20"/>
    <x v="10"/>
    <x v="2"/>
    <n v="11"/>
    <n v="11"/>
    <n v="34"/>
    <n v="233.363636363636"/>
    <n v="21"/>
    <n v="64.363636363636402"/>
    <n v="123"/>
    <n v="297.72727272727298"/>
  </r>
  <r>
    <x v="1"/>
    <x v="2"/>
    <x v="2"/>
    <x v="20"/>
    <x v="10"/>
    <x v="3"/>
    <n v="11"/>
    <n v="11"/>
    <n v="147"/>
    <n v="135.45454545454501"/>
    <n v="67"/>
    <n v="50.545454545454497"/>
    <n v="246"/>
    <n v="186"/>
  </r>
  <r>
    <x v="1"/>
    <x v="2"/>
    <x v="2"/>
    <x v="20"/>
    <x v="10"/>
    <x v="4"/>
    <n v="11"/>
    <n v="11"/>
    <n v="28"/>
    <n v="67.181818181818201"/>
    <n v="7"/>
    <n v="17.272727272727298"/>
    <n v="72"/>
    <n v="84.454545454545496"/>
  </r>
  <r>
    <x v="1"/>
    <x v="2"/>
    <x v="2"/>
    <x v="20"/>
    <x v="10"/>
    <x v="5"/>
    <n v="6"/>
    <n v="6"/>
    <n v="31"/>
    <n v="149.5"/>
    <n v="0"/>
    <n v="0.16666666666666699"/>
    <n v="31"/>
    <n v="149.666666666667"/>
  </r>
  <r>
    <x v="1"/>
    <x v="2"/>
    <x v="2"/>
    <x v="20"/>
    <x v="10"/>
    <x v="6"/>
    <n v="8"/>
    <n v="8"/>
    <n v="254"/>
    <n v="277"/>
    <n v="31"/>
    <n v="103.75"/>
    <n v="490"/>
    <n v="380.75"/>
  </r>
  <r>
    <x v="1"/>
    <x v="2"/>
    <x v="2"/>
    <x v="20"/>
    <x v="10"/>
    <x v="7"/>
    <n v="3"/>
    <n v="3"/>
    <n v="72"/>
    <n v="78.6666666666667"/>
    <n v="146"/>
    <n v="142.333333333333"/>
    <n v="218"/>
    <n v="221"/>
  </r>
  <r>
    <x v="1"/>
    <x v="2"/>
    <x v="2"/>
    <x v="20"/>
    <x v="11"/>
    <x v="0"/>
    <n v="5"/>
    <n v="5"/>
    <n v="139"/>
    <n v="122.8"/>
    <n v="17"/>
    <n v="119"/>
    <n v="181"/>
    <n v="241.8"/>
  </r>
  <r>
    <x v="1"/>
    <x v="2"/>
    <x v="2"/>
    <x v="20"/>
    <x v="11"/>
    <x v="1"/>
    <n v="1"/>
    <n v="1"/>
    <n v="27"/>
    <n v="27"/>
    <n v="217"/>
    <n v="217"/>
    <n v="244"/>
    <n v="244"/>
  </r>
  <r>
    <x v="1"/>
    <x v="2"/>
    <x v="2"/>
    <x v="20"/>
    <x v="11"/>
    <x v="2"/>
    <n v="2"/>
    <n v="2"/>
    <n v="180"/>
    <n v="143.5"/>
    <n v="17"/>
    <n v="9"/>
    <n v="181"/>
    <n v="152.5"/>
  </r>
  <r>
    <x v="1"/>
    <x v="2"/>
    <x v="2"/>
    <x v="20"/>
    <x v="11"/>
    <x v="3"/>
    <n v="2"/>
    <n v="2"/>
    <n v="161"/>
    <n v="150"/>
    <n v="360"/>
    <n v="180"/>
    <n v="499"/>
    <n v="330"/>
  </r>
  <r>
    <x v="1"/>
    <x v="2"/>
    <x v="2"/>
    <x v="20"/>
    <x v="13"/>
    <x v="0"/>
    <n v="244"/>
    <n v="193"/>
    <n v="77"/>
    <n v="101.60621761658"/>
    <n v="16"/>
    <n v="65.2746113989637"/>
    <n v="118"/>
    <n v="166.88082901554401"/>
  </r>
  <r>
    <x v="1"/>
    <x v="2"/>
    <x v="2"/>
    <x v="20"/>
    <x v="13"/>
    <x v="1"/>
    <n v="97"/>
    <n v="71"/>
    <n v="68"/>
    <n v="90.943661971831006"/>
    <n v="17"/>
    <n v="48.661971830985898"/>
    <n v="117"/>
    <n v="139.60563380281701"/>
  </r>
  <r>
    <x v="1"/>
    <x v="2"/>
    <x v="2"/>
    <x v="20"/>
    <x v="13"/>
    <x v="2"/>
    <n v="45"/>
    <n v="35"/>
    <n v="39"/>
    <n v="106.028571428571"/>
    <n v="32"/>
    <n v="75.314285714285703"/>
    <n v="111"/>
    <n v="181.34285714285701"/>
  </r>
  <r>
    <x v="1"/>
    <x v="2"/>
    <x v="2"/>
    <x v="20"/>
    <x v="13"/>
    <x v="3"/>
    <n v="29"/>
    <n v="24"/>
    <n v="126"/>
    <n v="177.416666666667"/>
    <n v="87"/>
    <n v="134.083333333333"/>
    <n v="251"/>
    <n v="311.5"/>
  </r>
  <r>
    <x v="1"/>
    <x v="2"/>
    <x v="2"/>
    <x v="20"/>
    <x v="13"/>
    <x v="4"/>
    <n v="29"/>
    <n v="25"/>
    <n v="81"/>
    <n v="84.48"/>
    <n v="21"/>
    <n v="55.76"/>
    <n v="119"/>
    <n v="140.24"/>
  </r>
  <r>
    <x v="1"/>
    <x v="2"/>
    <x v="2"/>
    <x v="20"/>
    <x v="13"/>
    <x v="5"/>
    <n v="35"/>
    <n v="31"/>
    <n v="54"/>
    <n v="92.677419354838705"/>
    <n v="4"/>
    <n v="60.870967741935502"/>
    <n v="86"/>
    <n v="153.54838709677401"/>
  </r>
  <r>
    <x v="1"/>
    <x v="2"/>
    <x v="2"/>
    <x v="20"/>
    <x v="13"/>
    <x v="6"/>
    <n v="4"/>
    <n v="4"/>
    <n v="25"/>
    <n v="23.25"/>
    <n v="1"/>
    <n v="1"/>
    <n v="28"/>
    <n v="24.25"/>
  </r>
  <r>
    <x v="1"/>
    <x v="2"/>
    <x v="2"/>
    <x v="20"/>
    <x v="13"/>
    <x v="7"/>
    <n v="5"/>
    <n v="3"/>
    <n v="23"/>
    <n v="35.3333333333333"/>
    <n v="1"/>
    <n v="1.3333333333333299"/>
    <n v="26"/>
    <n v="36.6666666666667"/>
  </r>
  <r>
    <x v="1"/>
    <x v="2"/>
    <x v="2"/>
    <x v="21"/>
    <x v="0"/>
    <x v="0"/>
    <n v="4812"/>
    <n v="4361"/>
    <n v="156"/>
    <n v="191.02499426737"/>
    <n v="28"/>
    <n v="70.890850722311399"/>
    <n v="216"/>
    <n v="261.91676221050199"/>
  </r>
  <r>
    <x v="1"/>
    <x v="2"/>
    <x v="2"/>
    <x v="21"/>
    <x v="0"/>
    <x v="1"/>
    <n v="777"/>
    <n v="671"/>
    <n v="188"/>
    <n v="233.59612518628899"/>
    <n v="28"/>
    <n v="74.0074515648286"/>
    <n v="247"/>
    <n v="307.60953800298103"/>
  </r>
  <r>
    <x v="1"/>
    <x v="2"/>
    <x v="2"/>
    <x v="21"/>
    <x v="0"/>
    <x v="2"/>
    <n v="857"/>
    <n v="770"/>
    <n v="158"/>
    <n v="195.35584415584401"/>
    <n v="27"/>
    <n v="57.284415584415598"/>
    <n v="217"/>
    <n v="252.64025974026001"/>
  </r>
  <r>
    <x v="1"/>
    <x v="2"/>
    <x v="2"/>
    <x v="21"/>
    <x v="0"/>
    <x v="3"/>
    <n v="862"/>
    <n v="780"/>
    <n v="154"/>
    <n v="186.62307692307701"/>
    <n v="36"/>
    <n v="89.843589743589703"/>
    <n v="226"/>
    <n v="276.46666666666698"/>
  </r>
  <r>
    <x v="1"/>
    <x v="2"/>
    <x v="2"/>
    <x v="21"/>
    <x v="0"/>
    <x v="4"/>
    <n v="668"/>
    <n v="626"/>
    <n v="167"/>
    <n v="193.57827476038301"/>
    <n v="31"/>
    <n v="76.4392971246006"/>
    <n v="223"/>
    <n v="270.01757188498402"/>
  </r>
  <r>
    <x v="1"/>
    <x v="2"/>
    <x v="2"/>
    <x v="21"/>
    <x v="0"/>
    <x v="5"/>
    <n v="906"/>
    <n v="805"/>
    <n v="154"/>
    <n v="193.90807453416099"/>
    <n v="28"/>
    <n v="65.826086956521706"/>
    <n v="222"/>
    <n v="259.73416149068299"/>
  </r>
  <r>
    <x v="1"/>
    <x v="2"/>
    <x v="2"/>
    <x v="21"/>
    <x v="0"/>
    <x v="6"/>
    <n v="380"/>
    <n v="354"/>
    <n v="160"/>
    <n v="176.42937853107301"/>
    <n v="28"/>
    <n v="77.121468926553703"/>
    <n v="216"/>
    <n v="253.55084745762699"/>
  </r>
  <r>
    <x v="1"/>
    <x v="2"/>
    <x v="2"/>
    <x v="21"/>
    <x v="0"/>
    <x v="7"/>
    <n v="362"/>
    <n v="355"/>
    <n v="90"/>
    <n v="114.352112676056"/>
    <n v="21"/>
    <n v="48.357746478873203"/>
    <n v="141"/>
    <n v="162.70985915493"/>
  </r>
  <r>
    <x v="1"/>
    <x v="2"/>
    <x v="2"/>
    <x v="21"/>
    <x v="1"/>
    <x v="0"/>
    <n v="799"/>
    <n v="740"/>
    <n v="159"/>
    <n v="188.92567567567599"/>
    <n v="28"/>
    <n v="53.289189189189202"/>
    <n v="197"/>
    <n v="242.21486486486501"/>
  </r>
  <r>
    <x v="1"/>
    <x v="2"/>
    <x v="2"/>
    <x v="21"/>
    <x v="1"/>
    <x v="1"/>
    <n v="135"/>
    <n v="119"/>
    <n v="203"/>
    <n v="242.31932773109199"/>
    <n v="28"/>
    <n v="50.630252100840302"/>
    <n v="252"/>
    <n v="292.94957983193302"/>
  </r>
  <r>
    <x v="1"/>
    <x v="2"/>
    <x v="2"/>
    <x v="21"/>
    <x v="1"/>
    <x v="2"/>
    <n v="133"/>
    <n v="124"/>
    <n v="162"/>
    <n v="195.314516129032"/>
    <n v="24"/>
    <n v="46.669354838709701"/>
    <n v="189"/>
    <n v="241.98387096774201"/>
  </r>
  <r>
    <x v="1"/>
    <x v="2"/>
    <x v="2"/>
    <x v="21"/>
    <x v="1"/>
    <x v="3"/>
    <n v="133"/>
    <n v="122"/>
    <n v="131"/>
    <n v="172.62295081967201"/>
    <n v="35"/>
    <n v="48.590163934426201"/>
    <n v="182"/>
    <n v="221.213114754098"/>
  </r>
  <r>
    <x v="1"/>
    <x v="2"/>
    <x v="2"/>
    <x v="21"/>
    <x v="1"/>
    <x v="4"/>
    <n v="112"/>
    <n v="108"/>
    <n v="173"/>
    <n v="187.64814814814801"/>
    <n v="29"/>
    <n v="67.787037037036995"/>
    <n v="228"/>
    <n v="255.43518518518499"/>
  </r>
  <r>
    <x v="1"/>
    <x v="2"/>
    <x v="2"/>
    <x v="21"/>
    <x v="1"/>
    <x v="5"/>
    <n v="128"/>
    <n v="114"/>
    <n v="154"/>
    <n v="196.29824561403501"/>
    <n v="25"/>
    <n v="50.517543859649102"/>
    <n v="189"/>
    <n v="246.81578947368399"/>
  </r>
  <r>
    <x v="1"/>
    <x v="2"/>
    <x v="2"/>
    <x v="21"/>
    <x v="1"/>
    <x v="6"/>
    <n v="81"/>
    <n v="76"/>
    <n v="166"/>
    <n v="162.302631578947"/>
    <n v="27"/>
    <n v="67.486842105263193"/>
    <n v="203"/>
    <n v="229.789473684211"/>
  </r>
  <r>
    <x v="1"/>
    <x v="2"/>
    <x v="2"/>
    <x v="21"/>
    <x v="1"/>
    <x v="7"/>
    <n v="77"/>
    <n v="77"/>
    <n v="114"/>
    <n v="139.10389610389601"/>
    <n v="24"/>
    <n v="45.259740259740298"/>
    <n v="154"/>
    <n v="184.363636363636"/>
  </r>
  <r>
    <x v="1"/>
    <x v="2"/>
    <x v="2"/>
    <x v="21"/>
    <x v="2"/>
    <x v="0"/>
    <n v="1074"/>
    <n v="1001"/>
    <n v="200"/>
    <n v="207.971028971029"/>
    <n v="18"/>
    <n v="61.771228771228799"/>
    <n v="245"/>
    <n v="269.742257742258"/>
  </r>
  <r>
    <x v="1"/>
    <x v="2"/>
    <x v="2"/>
    <x v="21"/>
    <x v="2"/>
    <x v="1"/>
    <n v="101"/>
    <n v="89"/>
    <n v="197"/>
    <n v="187.94382022471899"/>
    <n v="10"/>
    <n v="45.0112359550562"/>
    <n v="220"/>
    <n v="232.955056179775"/>
  </r>
  <r>
    <x v="1"/>
    <x v="2"/>
    <x v="2"/>
    <x v="21"/>
    <x v="2"/>
    <x v="2"/>
    <n v="214"/>
    <n v="197"/>
    <n v="230"/>
    <n v="227.72081218274101"/>
    <n v="21"/>
    <n v="53.319796954314697"/>
    <n v="252"/>
    <n v="281.04060913705598"/>
  </r>
  <r>
    <x v="1"/>
    <x v="2"/>
    <x v="2"/>
    <x v="21"/>
    <x v="2"/>
    <x v="3"/>
    <n v="209"/>
    <n v="195"/>
    <n v="220"/>
    <n v="232.09743589743599"/>
    <n v="27"/>
    <n v="66.112820512820505"/>
    <n v="265"/>
    <n v="298.21025641025602"/>
  </r>
  <r>
    <x v="1"/>
    <x v="2"/>
    <x v="2"/>
    <x v="21"/>
    <x v="2"/>
    <x v="4"/>
    <n v="147"/>
    <n v="141"/>
    <n v="195"/>
    <n v="199.95744680851101"/>
    <n v="16"/>
    <n v="65.205673758865203"/>
    <n v="242"/>
    <n v="265.16312056737598"/>
  </r>
  <r>
    <x v="1"/>
    <x v="2"/>
    <x v="2"/>
    <x v="21"/>
    <x v="2"/>
    <x v="5"/>
    <n v="225"/>
    <n v="208"/>
    <n v="216"/>
    <n v="217.15865384615401"/>
    <n v="21"/>
    <n v="66.331730769230802"/>
    <n v="280"/>
    <n v="283.49038461538498"/>
  </r>
  <r>
    <x v="1"/>
    <x v="2"/>
    <x v="2"/>
    <x v="21"/>
    <x v="2"/>
    <x v="6"/>
    <n v="92"/>
    <n v="88"/>
    <n v="177"/>
    <n v="191.43181818181799"/>
    <n v="25"/>
    <n v="90.977272727272705"/>
    <n v="231"/>
    <n v="282.40909090909099"/>
  </r>
  <r>
    <x v="1"/>
    <x v="2"/>
    <x v="2"/>
    <x v="21"/>
    <x v="2"/>
    <x v="7"/>
    <n v="86"/>
    <n v="83"/>
    <n v="144"/>
    <n v="134.012048192771"/>
    <n v="4"/>
    <n v="41.3734939759036"/>
    <n v="164"/>
    <n v="175.38554216867499"/>
  </r>
  <r>
    <x v="1"/>
    <x v="2"/>
    <x v="2"/>
    <x v="21"/>
    <x v="3"/>
    <x v="0"/>
    <n v="545"/>
    <n v="484"/>
    <n v="147"/>
    <n v="166.65495867768601"/>
    <n v="27"/>
    <n v="55.061983471074399"/>
    <n v="185"/>
    <n v="221.71694214876001"/>
  </r>
  <r>
    <x v="1"/>
    <x v="2"/>
    <x v="2"/>
    <x v="21"/>
    <x v="3"/>
    <x v="1"/>
    <n v="105"/>
    <n v="95"/>
    <n v="196"/>
    <n v="217.14736842105299"/>
    <n v="21"/>
    <n v="53.6105263157895"/>
    <n v="251"/>
    <n v="270.75789473684199"/>
  </r>
  <r>
    <x v="1"/>
    <x v="2"/>
    <x v="2"/>
    <x v="21"/>
    <x v="3"/>
    <x v="2"/>
    <n v="123"/>
    <n v="101"/>
    <n v="125"/>
    <n v="157.831683168317"/>
    <n v="28"/>
    <n v="59.297029702970299"/>
    <n v="182"/>
    <n v="217.12871287128701"/>
  </r>
  <r>
    <x v="1"/>
    <x v="2"/>
    <x v="2"/>
    <x v="21"/>
    <x v="3"/>
    <x v="3"/>
    <n v="75"/>
    <n v="68"/>
    <n v="106"/>
    <n v="123.735294117647"/>
    <n v="36"/>
    <n v="51.926470588235297"/>
    <n v="162"/>
    <n v="175.66176470588201"/>
  </r>
  <r>
    <x v="1"/>
    <x v="2"/>
    <x v="2"/>
    <x v="21"/>
    <x v="3"/>
    <x v="4"/>
    <n v="60"/>
    <n v="51"/>
    <n v="144"/>
    <n v="145.62745098039201"/>
    <n v="46"/>
    <n v="55.764705882352899"/>
    <n v="170"/>
    <n v="201.392156862745"/>
  </r>
  <r>
    <x v="1"/>
    <x v="2"/>
    <x v="2"/>
    <x v="21"/>
    <x v="3"/>
    <x v="5"/>
    <n v="132"/>
    <n v="125"/>
    <n v="141"/>
    <n v="177.99199999999999"/>
    <n v="23"/>
    <n v="58.048000000000002"/>
    <n v="187"/>
    <n v="236.04"/>
  </r>
  <r>
    <x v="1"/>
    <x v="2"/>
    <x v="2"/>
    <x v="21"/>
    <x v="3"/>
    <x v="6"/>
    <n v="43"/>
    <n v="37"/>
    <n v="140"/>
    <n v="149.59459459459501"/>
    <n v="27"/>
    <n v="49.945945945945901"/>
    <n v="169"/>
    <n v="199.540540540541"/>
  </r>
  <r>
    <x v="1"/>
    <x v="2"/>
    <x v="2"/>
    <x v="21"/>
    <x v="3"/>
    <x v="7"/>
    <n v="7"/>
    <n v="7"/>
    <n v="33"/>
    <n v="66.571428571428598"/>
    <n v="0"/>
    <n v="12.714285714285699"/>
    <n v="111"/>
    <n v="79.285714285714306"/>
  </r>
  <r>
    <x v="1"/>
    <x v="2"/>
    <x v="2"/>
    <x v="21"/>
    <x v="4"/>
    <x v="0"/>
    <n v="374"/>
    <n v="336"/>
    <n v="139"/>
    <n v="171.80059523809501"/>
    <n v="28"/>
    <n v="62.375"/>
    <n v="194"/>
    <n v="234.17559523809501"/>
  </r>
  <r>
    <x v="1"/>
    <x v="2"/>
    <x v="2"/>
    <x v="21"/>
    <x v="4"/>
    <x v="1"/>
    <n v="57"/>
    <n v="48"/>
    <n v="189"/>
    <n v="202.520833333333"/>
    <n v="30"/>
    <n v="73.8125"/>
    <n v="283"/>
    <n v="276.33333333333297"/>
  </r>
  <r>
    <x v="1"/>
    <x v="2"/>
    <x v="2"/>
    <x v="21"/>
    <x v="4"/>
    <x v="2"/>
    <n v="53"/>
    <n v="47"/>
    <n v="157"/>
    <n v="188.44680851063799"/>
    <n v="27"/>
    <n v="49.3829787234043"/>
    <n v="229"/>
    <n v="237.82978723404301"/>
  </r>
  <r>
    <x v="1"/>
    <x v="2"/>
    <x v="2"/>
    <x v="21"/>
    <x v="4"/>
    <x v="3"/>
    <n v="65"/>
    <n v="61"/>
    <n v="98"/>
    <n v="138.70491803278699"/>
    <n v="35"/>
    <n v="56.639344262295097"/>
    <n v="154"/>
    <n v="195.34426229508199"/>
  </r>
  <r>
    <x v="1"/>
    <x v="2"/>
    <x v="2"/>
    <x v="21"/>
    <x v="4"/>
    <x v="4"/>
    <n v="38"/>
    <n v="32"/>
    <n v="159"/>
    <n v="184.40625"/>
    <n v="28"/>
    <n v="55.375"/>
    <n v="207"/>
    <n v="239.78125"/>
  </r>
  <r>
    <x v="1"/>
    <x v="2"/>
    <x v="2"/>
    <x v="21"/>
    <x v="4"/>
    <x v="5"/>
    <n v="98"/>
    <n v="86"/>
    <n v="144"/>
    <n v="203.197674418605"/>
    <n v="35"/>
    <n v="69.209302325581405"/>
    <n v="219"/>
    <n v="272.40697674418601"/>
  </r>
  <r>
    <x v="1"/>
    <x v="2"/>
    <x v="2"/>
    <x v="21"/>
    <x v="4"/>
    <x v="6"/>
    <n v="31"/>
    <n v="30"/>
    <n v="105"/>
    <n v="144.63333333333301"/>
    <n v="21"/>
    <n v="73.866666666666703"/>
    <n v="141"/>
    <n v="218.5"/>
  </r>
  <r>
    <x v="1"/>
    <x v="2"/>
    <x v="2"/>
    <x v="21"/>
    <x v="4"/>
    <x v="7"/>
    <n v="32"/>
    <n v="32"/>
    <n v="76"/>
    <n v="92.84375"/>
    <n v="26"/>
    <n v="53.09375"/>
    <n v="141"/>
    <n v="145.9375"/>
  </r>
  <r>
    <x v="1"/>
    <x v="2"/>
    <x v="2"/>
    <x v="21"/>
    <x v="5"/>
    <x v="0"/>
    <n v="77"/>
    <n v="71"/>
    <n v="99"/>
    <n v="140.22535211267601"/>
    <n v="28"/>
    <n v="56.239436619718298"/>
    <n v="167"/>
    <n v="196.464788732394"/>
  </r>
  <r>
    <x v="1"/>
    <x v="2"/>
    <x v="2"/>
    <x v="21"/>
    <x v="5"/>
    <x v="1"/>
    <n v="10"/>
    <n v="8"/>
    <n v="168"/>
    <n v="152.375"/>
    <n v="5"/>
    <n v="28.5"/>
    <n v="183"/>
    <n v="180.875"/>
  </r>
  <r>
    <x v="1"/>
    <x v="2"/>
    <x v="2"/>
    <x v="21"/>
    <x v="5"/>
    <x v="2"/>
    <n v="10"/>
    <n v="9"/>
    <n v="55"/>
    <n v="82"/>
    <n v="46"/>
    <n v="44.3333333333333"/>
    <n v="120"/>
    <n v="126.333333333333"/>
  </r>
  <r>
    <x v="1"/>
    <x v="2"/>
    <x v="2"/>
    <x v="21"/>
    <x v="5"/>
    <x v="3"/>
    <n v="24"/>
    <n v="22"/>
    <n v="85"/>
    <n v="126.363636363636"/>
    <n v="28"/>
    <n v="79.636363636363598"/>
    <n v="197"/>
    <n v="206"/>
  </r>
  <r>
    <x v="1"/>
    <x v="2"/>
    <x v="2"/>
    <x v="21"/>
    <x v="5"/>
    <x v="4"/>
    <n v="9"/>
    <n v="9"/>
    <n v="128"/>
    <n v="142.222222222222"/>
    <n v="1"/>
    <n v="23.8888888888889"/>
    <n v="171"/>
    <n v="166.111111111111"/>
  </r>
  <r>
    <x v="1"/>
    <x v="2"/>
    <x v="2"/>
    <x v="21"/>
    <x v="5"/>
    <x v="5"/>
    <n v="8"/>
    <n v="7"/>
    <n v="113"/>
    <n v="179.857142857143"/>
    <n v="46"/>
    <n v="89.142857142857096"/>
    <n v="225"/>
    <n v="269"/>
  </r>
  <r>
    <x v="1"/>
    <x v="2"/>
    <x v="2"/>
    <x v="21"/>
    <x v="5"/>
    <x v="6"/>
    <n v="4"/>
    <n v="4"/>
    <n v="183"/>
    <n v="175"/>
    <n v="32"/>
    <n v="57.25"/>
    <n v="184"/>
    <n v="232.25"/>
  </r>
  <r>
    <x v="1"/>
    <x v="2"/>
    <x v="2"/>
    <x v="21"/>
    <x v="5"/>
    <x v="7"/>
    <n v="12"/>
    <n v="12"/>
    <n v="80"/>
    <n v="165"/>
    <n v="23"/>
    <n v="45.5"/>
    <n v="162"/>
    <n v="210.5"/>
  </r>
  <r>
    <x v="1"/>
    <x v="2"/>
    <x v="2"/>
    <x v="21"/>
    <x v="6"/>
    <x v="0"/>
    <n v="392"/>
    <n v="352"/>
    <n v="122"/>
    <n v="178.27840909090901"/>
    <n v="59"/>
    <n v="119.068181818182"/>
    <n v="234"/>
    <n v="297.34659090909099"/>
  </r>
  <r>
    <x v="1"/>
    <x v="2"/>
    <x v="2"/>
    <x v="21"/>
    <x v="6"/>
    <x v="1"/>
    <n v="30"/>
    <n v="29"/>
    <n v="138"/>
    <n v="179.931034482759"/>
    <n v="45"/>
    <n v="129.86206896551701"/>
    <n v="252"/>
    <n v="309.79310344827599"/>
  </r>
  <r>
    <x v="1"/>
    <x v="2"/>
    <x v="2"/>
    <x v="21"/>
    <x v="6"/>
    <x v="2"/>
    <n v="63"/>
    <n v="62"/>
    <n v="169"/>
    <n v="219.5"/>
    <n v="84"/>
    <n v="160.45161290322599"/>
    <n v="339"/>
    <n v="379.95161290322602"/>
  </r>
  <r>
    <x v="1"/>
    <x v="2"/>
    <x v="2"/>
    <x v="21"/>
    <x v="6"/>
    <x v="3"/>
    <n v="88"/>
    <n v="71"/>
    <n v="230"/>
    <n v="242.52112676056299"/>
    <n v="74"/>
    <n v="160.76056338028201"/>
    <n v="393"/>
    <n v="403.281690140845"/>
  </r>
  <r>
    <x v="1"/>
    <x v="2"/>
    <x v="2"/>
    <x v="21"/>
    <x v="6"/>
    <x v="4"/>
    <n v="87"/>
    <n v="81"/>
    <n v="122"/>
    <n v="151.96296296296299"/>
    <n v="57"/>
    <n v="92.864197530864203"/>
    <n v="209"/>
    <n v="244.82716049382699"/>
  </r>
  <r>
    <x v="1"/>
    <x v="2"/>
    <x v="2"/>
    <x v="21"/>
    <x v="6"/>
    <x v="5"/>
    <n v="42"/>
    <n v="32"/>
    <n v="84"/>
    <n v="194.15625"/>
    <n v="97"/>
    <n v="103.75"/>
    <n v="178"/>
    <n v="297.90625"/>
  </r>
  <r>
    <x v="1"/>
    <x v="2"/>
    <x v="2"/>
    <x v="21"/>
    <x v="6"/>
    <x v="6"/>
    <n v="33"/>
    <n v="28"/>
    <n v="164"/>
    <n v="147.67857142857099"/>
    <n v="49"/>
    <n v="92.928571428571402"/>
    <n v="213"/>
    <n v="240.607142857143"/>
  </r>
  <r>
    <x v="1"/>
    <x v="2"/>
    <x v="2"/>
    <x v="21"/>
    <x v="6"/>
    <x v="7"/>
    <n v="49"/>
    <n v="49"/>
    <n v="63"/>
    <n v="82.673469387755105"/>
    <n v="26"/>
    <n v="68.163265306122497"/>
    <n v="120"/>
    <n v="150.83673469387799"/>
  </r>
  <r>
    <x v="1"/>
    <x v="2"/>
    <x v="2"/>
    <x v="21"/>
    <x v="7"/>
    <x v="0"/>
    <n v="158"/>
    <n v="144"/>
    <n v="99"/>
    <n v="129.055555555556"/>
    <n v="25"/>
    <n v="44.4444444444444"/>
    <n v="140"/>
    <n v="173.5"/>
  </r>
  <r>
    <x v="1"/>
    <x v="2"/>
    <x v="2"/>
    <x v="21"/>
    <x v="7"/>
    <x v="1"/>
    <n v="22"/>
    <n v="19"/>
    <n v="46"/>
    <n v="96"/>
    <n v="11"/>
    <n v="19.2631578947368"/>
    <n v="69"/>
    <n v="115.26315789473701"/>
  </r>
  <r>
    <x v="1"/>
    <x v="2"/>
    <x v="2"/>
    <x v="21"/>
    <x v="7"/>
    <x v="2"/>
    <n v="31"/>
    <n v="28"/>
    <n v="72"/>
    <n v="103.071428571429"/>
    <n v="21"/>
    <n v="37.928571428571402"/>
    <n v="124"/>
    <n v="141"/>
  </r>
  <r>
    <x v="1"/>
    <x v="2"/>
    <x v="2"/>
    <x v="21"/>
    <x v="7"/>
    <x v="3"/>
    <n v="30"/>
    <n v="27"/>
    <n v="92"/>
    <n v="104.740740740741"/>
    <n v="39"/>
    <n v="60.037037037037003"/>
    <n v="120"/>
    <n v="164.777777777778"/>
  </r>
  <r>
    <x v="1"/>
    <x v="2"/>
    <x v="2"/>
    <x v="21"/>
    <x v="7"/>
    <x v="4"/>
    <n v="24"/>
    <n v="21"/>
    <n v="124"/>
    <n v="139.76190476190499"/>
    <n v="56"/>
    <n v="65.238095238095198"/>
    <n v="188"/>
    <n v="205"/>
  </r>
  <r>
    <x v="1"/>
    <x v="2"/>
    <x v="2"/>
    <x v="21"/>
    <x v="7"/>
    <x v="5"/>
    <n v="33"/>
    <n v="31"/>
    <n v="106"/>
    <n v="178.64516129032299"/>
    <n v="11"/>
    <n v="25.129032258064498"/>
    <n v="141"/>
    <n v="203.77419354838699"/>
  </r>
  <r>
    <x v="1"/>
    <x v="2"/>
    <x v="2"/>
    <x v="21"/>
    <x v="7"/>
    <x v="6"/>
    <n v="9"/>
    <n v="9"/>
    <n v="141"/>
    <n v="207.111111111111"/>
    <n v="23"/>
    <n v="120.444444444444"/>
    <n v="344"/>
    <n v="327.555555555556"/>
  </r>
  <r>
    <x v="1"/>
    <x v="2"/>
    <x v="2"/>
    <x v="21"/>
    <x v="7"/>
    <x v="7"/>
    <n v="9"/>
    <n v="9"/>
    <n v="34"/>
    <n v="78.7777777777778"/>
    <n v="2"/>
    <n v="13.1111111111111"/>
    <n v="57"/>
    <n v="91.8888888888889"/>
  </r>
  <r>
    <x v="1"/>
    <x v="2"/>
    <x v="2"/>
    <x v="21"/>
    <x v="8"/>
    <x v="0"/>
    <n v="74"/>
    <n v="67"/>
    <n v="110"/>
    <n v="151.80597014925399"/>
    <n v="31"/>
    <n v="94.223880597014897"/>
    <n v="187"/>
    <n v="246.02985074626901"/>
  </r>
  <r>
    <x v="1"/>
    <x v="2"/>
    <x v="2"/>
    <x v="21"/>
    <x v="8"/>
    <x v="1"/>
    <n v="7"/>
    <n v="5"/>
    <n v="174"/>
    <n v="176.4"/>
    <n v="46"/>
    <n v="77.599999999999994"/>
    <n v="265"/>
    <n v="254"/>
  </r>
  <r>
    <x v="1"/>
    <x v="2"/>
    <x v="2"/>
    <x v="21"/>
    <x v="8"/>
    <x v="2"/>
    <n v="23"/>
    <n v="18"/>
    <n v="111"/>
    <n v="141.5"/>
    <n v="28"/>
    <n v="29.8333333333333"/>
    <n v="138"/>
    <n v="171.333333333333"/>
  </r>
  <r>
    <x v="1"/>
    <x v="2"/>
    <x v="2"/>
    <x v="21"/>
    <x v="8"/>
    <x v="3"/>
    <n v="9"/>
    <n v="9"/>
    <n v="14"/>
    <n v="78.5555555555556"/>
    <n v="371"/>
    <n v="361.66666666666703"/>
    <n v="529"/>
    <n v="440.222222222222"/>
  </r>
  <r>
    <x v="1"/>
    <x v="2"/>
    <x v="2"/>
    <x v="21"/>
    <x v="8"/>
    <x v="4"/>
    <n v="15"/>
    <n v="15"/>
    <n v="135"/>
    <n v="204.933333333333"/>
    <n v="31"/>
    <n v="67.400000000000006"/>
    <n v="226"/>
    <n v="272.33333333333297"/>
  </r>
  <r>
    <x v="1"/>
    <x v="2"/>
    <x v="2"/>
    <x v="21"/>
    <x v="8"/>
    <x v="5"/>
    <n v="5"/>
    <n v="5"/>
    <n v="45"/>
    <n v="283.2"/>
    <n v="12"/>
    <n v="66.2"/>
    <n v="347"/>
    <n v="349.4"/>
  </r>
  <r>
    <x v="1"/>
    <x v="2"/>
    <x v="2"/>
    <x v="21"/>
    <x v="8"/>
    <x v="7"/>
    <n v="15"/>
    <n v="15"/>
    <n v="29"/>
    <n v="103"/>
    <n v="52"/>
    <n v="52.733333333333299"/>
    <n v="81"/>
    <n v="155.73333333333301"/>
  </r>
  <r>
    <x v="1"/>
    <x v="2"/>
    <x v="2"/>
    <x v="21"/>
    <x v="9"/>
    <x v="0"/>
    <n v="773"/>
    <n v="720"/>
    <n v="122"/>
    <n v="181.58194444444399"/>
    <n v="28"/>
    <n v="80.397222222222197"/>
    <n v="197"/>
    <n v="261.98055555555601"/>
  </r>
  <r>
    <x v="1"/>
    <x v="2"/>
    <x v="2"/>
    <x v="21"/>
    <x v="9"/>
    <x v="1"/>
    <n v="140"/>
    <n v="122"/>
    <n v="175"/>
    <n v="247.73770491803299"/>
    <n v="28"/>
    <n v="92.368852459016395"/>
    <n v="247"/>
    <n v="340.114754098361"/>
  </r>
  <r>
    <x v="1"/>
    <x v="2"/>
    <x v="2"/>
    <x v="21"/>
    <x v="9"/>
    <x v="2"/>
    <n v="112"/>
    <n v="101"/>
    <n v="55"/>
    <n v="152.148514851485"/>
    <n v="21"/>
    <n v="38.6633663366337"/>
    <n v="109"/>
    <n v="190.811881188119"/>
  </r>
  <r>
    <x v="1"/>
    <x v="2"/>
    <x v="2"/>
    <x v="21"/>
    <x v="9"/>
    <x v="3"/>
    <n v="146"/>
    <n v="134"/>
    <n v="125"/>
    <n v="155.597014925373"/>
    <n v="42"/>
    <n v="116.813432835821"/>
    <n v="217"/>
    <n v="272.41044776119401"/>
  </r>
  <r>
    <x v="1"/>
    <x v="2"/>
    <x v="2"/>
    <x v="21"/>
    <x v="9"/>
    <x v="4"/>
    <n v="130"/>
    <n v="128"/>
    <n v="174"/>
    <n v="217.390625"/>
    <n v="28"/>
    <n v="91.4296875"/>
    <n v="281"/>
    <n v="308.8203125"/>
  </r>
  <r>
    <x v="1"/>
    <x v="2"/>
    <x v="2"/>
    <x v="21"/>
    <x v="9"/>
    <x v="5"/>
    <n v="139"/>
    <n v="132"/>
    <n v="121"/>
    <n v="178.73484848484799"/>
    <n v="42"/>
    <n v="82.712121212121204"/>
    <n v="219"/>
    <n v="261.44696969696997"/>
  </r>
  <r>
    <x v="1"/>
    <x v="2"/>
    <x v="2"/>
    <x v="21"/>
    <x v="9"/>
    <x v="6"/>
    <n v="51"/>
    <n v="48"/>
    <n v="126"/>
    <n v="170.979166666667"/>
    <n v="29"/>
    <n v="49.7916666666667"/>
    <n v="178"/>
    <n v="220.770833333333"/>
  </r>
  <r>
    <x v="1"/>
    <x v="2"/>
    <x v="2"/>
    <x v="21"/>
    <x v="9"/>
    <x v="7"/>
    <n v="55"/>
    <n v="55"/>
    <n v="48"/>
    <n v="84.945454545454595"/>
    <n v="22"/>
    <n v="37.236363636363599"/>
    <n v="70"/>
    <n v="122.181818181818"/>
  </r>
  <r>
    <x v="1"/>
    <x v="2"/>
    <x v="2"/>
    <x v="21"/>
    <x v="10"/>
    <x v="0"/>
    <n v="271"/>
    <n v="247"/>
    <n v="266"/>
    <n v="303.65587044534402"/>
    <n v="44"/>
    <n v="118.668016194332"/>
    <n v="391"/>
    <n v="422.33603238866402"/>
  </r>
  <r>
    <x v="1"/>
    <x v="2"/>
    <x v="2"/>
    <x v="21"/>
    <x v="10"/>
    <x v="1"/>
    <n v="88"/>
    <n v="73"/>
    <n v="252"/>
    <n v="323.49315068493098"/>
    <n v="43"/>
    <n v="112.068493150685"/>
    <n v="407"/>
    <n v="435.60273972602698"/>
  </r>
  <r>
    <x v="1"/>
    <x v="2"/>
    <x v="2"/>
    <x v="21"/>
    <x v="10"/>
    <x v="2"/>
    <n v="39"/>
    <n v="38"/>
    <n v="301"/>
    <n v="335.36842105263202"/>
    <n v="28"/>
    <n v="69.894736842105303"/>
    <n v="375"/>
    <n v="405.26315789473699"/>
  </r>
  <r>
    <x v="1"/>
    <x v="2"/>
    <x v="2"/>
    <x v="21"/>
    <x v="10"/>
    <x v="3"/>
    <n v="36"/>
    <n v="33"/>
    <n v="409"/>
    <n v="314.84848484848499"/>
    <n v="36"/>
    <n v="214.636363636364"/>
    <n v="445"/>
    <n v="529.48484848484804"/>
  </r>
  <r>
    <x v="1"/>
    <x v="2"/>
    <x v="2"/>
    <x v="21"/>
    <x v="10"/>
    <x v="4"/>
    <n v="31"/>
    <n v="30"/>
    <n v="348"/>
    <n v="370.7"/>
    <n v="92"/>
    <n v="149.833333333333"/>
    <n v="440"/>
    <n v="520.53333333333296"/>
  </r>
  <r>
    <x v="1"/>
    <x v="2"/>
    <x v="2"/>
    <x v="21"/>
    <x v="10"/>
    <x v="5"/>
    <n v="41"/>
    <n v="39"/>
    <n v="172"/>
    <n v="213.17948717948701"/>
    <n v="36"/>
    <n v="79.743589743589695"/>
    <n v="239"/>
    <n v="292.92307692307702"/>
  </r>
  <r>
    <x v="1"/>
    <x v="2"/>
    <x v="2"/>
    <x v="21"/>
    <x v="10"/>
    <x v="6"/>
    <n v="26"/>
    <n v="25"/>
    <n v="266"/>
    <n v="270.83999999999997"/>
    <n v="98"/>
    <n v="131.72"/>
    <n v="442"/>
    <n v="402.56"/>
  </r>
  <r>
    <x v="1"/>
    <x v="2"/>
    <x v="2"/>
    <x v="21"/>
    <x v="10"/>
    <x v="7"/>
    <n v="10"/>
    <n v="9"/>
    <n v="120"/>
    <n v="227.555555555556"/>
    <n v="22"/>
    <n v="54.7777777777778"/>
    <n v="266"/>
    <n v="282.33333333333297"/>
  </r>
  <r>
    <x v="1"/>
    <x v="2"/>
    <x v="2"/>
    <x v="21"/>
    <x v="11"/>
    <x v="0"/>
    <n v="14"/>
    <n v="9"/>
    <n v="86"/>
    <n v="183.666666666667"/>
    <n v="2"/>
    <n v="22.1111111111111"/>
    <n v="149"/>
    <n v="205.777777777778"/>
  </r>
  <r>
    <x v="1"/>
    <x v="2"/>
    <x v="2"/>
    <x v="21"/>
    <x v="11"/>
    <x v="1"/>
    <n v="3"/>
    <n v="2"/>
    <n v="147"/>
    <n v="101.5"/>
    <n v="2"/>
    <n v="1"/>
    <n v="149"/>
    <n v="102.5"/>
  </r>
  <r>
    <x v="1"/>
    <x v="2"/>
    <x v="2"/>
    <x v="21"/>
    <x v="11"/>
    <x v="2"/>
    <n v="1"/>
    <n v="1"/>
    <n v="586"/>
    <n v="586"/>
    <n v="2"/>
    <n v="2"/>
    <n v="588"/>
    <n v="588"/>
  </r>
  <r>
    <x v="1"/>
    <x v="2"/>
    <x v="2"/>
    <x v="21"/>
    <x v="11"/>
    <x v="3"/>
    <n v="5"/>
    <n v="2"/>
    <n v="330"/>
    <n v="179"/>
    <n v="56"/>
    <n v="28.5"/>
    <n v="331"/>
    <n v="207.5"/>
  </r>
  <r>
    <x v="1"/>
    <x v="2"/>
    <x v="2"/>
    <x v="21"/>
    <x v="11"/>
    <x v="4"/>
    <n v="1"/>
    <n v="1"/>
    <n v="86"/>
    <n v="86"/>
    <n v="0"/>
    <n v="0"/>
    <n v="86"/>
    <n v="86"/>
  </r>
  <r>
    <x v="1"/>
    <x v="2"/>
    <x v="2"/>
    <x v="21"/>
    <x v="11"/>
    <x v="5"/>
    <n v="3"/>
    <n v="2"/>
    <n v="65"/>
    <n v="64"/>
    <n v="135"/>
    <n v="67.5"/>
    <n v="198"/>
    <n v="131.5"/>
  </r>
  <r>
    <x v="1"/>
    <x v="2"/>
    <x v="2"/>
    <x v="21"/>
    <x v="11"/>
    <x v="6"/>
    <n v="1"/>
    <n v="1"/>
    <n v="292"/>
    <n v="292"/>
    <n v="3"/>
    <n v="3"/>
    <n v="295"/>
    <n v="295"/>
  </r>
  <r>
    <x v="1"/>
    <x v="2"/>
    <x v="2"/>
    <x v="21"/>
    <x v="12"/>
    <x v="0"/>
    <n v="1"/>
    <n v="1"/>
    <n v="84"/>
    <n v="84"/>
    <n v="195"/>
    <n v="195"/>
    <n v="279"/>
    <n v="279"/>
  </r>
  <r>
    <x v="1"/>
    <x v="2"/>
    <x v="2"/>
    <x v="21"/>
    <x v="12"/>
    <x v="5"/>
    <n v="1"/>
    <n v="1"/>
    <n v="84"/>
    <n v="84"/>
    <n v="195"/>
    <n v="195"/>
    <n v="279"/>
    <n v="279"/>
  </r>
  <r>
    <x v="1"/>
    <x v="2"/>
    <x v="2"/>
    <x v="21"/>
    <x v="13"/>
    <x v="0"/>
    <n v="260"/>
    <n v="189"/>
    <n v="91"/>
    <n v="199.71428571428601"/>
    <n v="21"/>
    <n v="74.449735449735499"/>
    <n v="162"/>
    <n v="274.16402116402099"/>
  </r>
  <r>
    <x v="1"/>
    <x v="2"/>
    <x v="2"/>
    <x v="21"/>
    <x v="13"/>
    <x v="1"/>
    <n v="79"/>
    <n v="62"/>
    <n v="125"/>
    <n v="284.59677419354801"/>
    <n v="29"/>
    <n v="109.54838709677399"/>
    <n v="365"/>
    <n v="394.14516129032302"/>
  </r>
  <r>
    <x v="1"/>
    <x v="2"/>
    <x v="2"/>
    <x v="21"/>
    <x v="13"/>
    <x v="2"/>
    <n v="55"/>
    <n v="44"/>
    <n v="141"/>
    <n v="183.386363636364"/>
    <n v="3"/>
    <n v="22.704545454545499"/>
    <n v="162"/>
    <n v="206.09090909090901"/>
  </r>
  <r>
    <x v="1"/>
    <x v="2"/>
    <x v="2"/>
    <x v="21"/>
    <x v="13"/>
    <x v="3"/>
    <n v="42"/>
    <n v="36"/>
    <n v="179"/>
    <n v="201.111111111111"/>
    <n v="36"/>
    <n v="95.4722222222222"/>
    <n v="279"/>
    <n v="296.58333333333297"/>
  </r>
  <r>
    <x v="1"/>
    <x v="2"/>
    <x v="2"/>
    <x v="21"/>
    <x v="13"/>
    <x v="4"/>
    <n v="14"/>
    <n v="9"/>
    <n v="28"/>
    <n v="84.5555555555556"/>
    <n v="19"/>
    <n v="44.8888888888889"/>
    <n v="42"/>
    <n v="129.444444444444"/>
  </r>
  <r>
    <x v="1"/>
    <x v="2"/>
    <x v="2"/>
    <x v="21"/>
    <x v="13"/>
    <x v="5"/>
    <n v="51"/>
    <n v="23"/>
    <n v="48"/>
    <n v="99.130434782608702"/>
    <n v="2"/>
    <n v="35.3913043478261"/>
    <n v="72"/>
    <n v="134.52173913043501"/>
  </r>
  <r>
    <x v="1"/>
    <x v="2"/>
    <x v="2"/>
    <x v="21"/>
    <x v="13"/>
    <x v="6"/>
    <n v="9"/>
    <n v="8"/>
    <n v="64"/>
    <n v="179"/>
    <n v="60"/>
    <n v="62.625"/>
    <n v="216"/>
    <n v="241.625"/>
  </r>
  <r>
    <x v="1"/>
    <x v="2"/>
    <x v="2"/>
    <x v="21"/>
    <x v="13"/>
    <x v="7"/>
    <n v="10"/>
    <n v="7"/>
    <n v="29"/>
    <n v="45.571428571428598"/>
    <n v="41"/>
    <n v="160.57142857142901"/>
    <n v="70"/>
    <n v="206.142857142857"/>
  </r>
  <r>
    <x v="1"/>
    <x v="2"/>
    <x v="2"/>
    <x v="22"/>
    <x v="0"/>
    <x v="0"/>
    <n v="5"/>
    <n v="4"/>
    <n v="336"/>
    <n v="313.5"/>
    <n v="80"/>
    <n v="55.5"/>
    <n v="416"/>
    <n v="369"/>
  </r>
  <r>
    <x v="1"/>
    <x v="2"/>
    <x v="2"/>
    <x v="22"/>
    <x v="0"/>
    <x v="1"/>
    <n v="1"/>
    <n v="1"/>
    <n v="260"/>
    <n v="260"/>
    <n v="0"/>
    <n v="0"/>
    <n v="260"/>
    <n v="260"/>
  </r>
  <r>
    <x v="1"/>
    <x v="2"/>
    <x v="2"/>
    <x v="22"/>
    <x v="0"/>
    <x v="2"/>
    <n v="1"/>
    <n v="1"/>
    <n v="322"/>
    <n v="322"/>
    <n v="62"/>
    <n v="62"/>
    <n v="384"/>
    <n v="384"/>
  </r>
  <r>
    <x v="1"/>
    <x v="2"/>
    <x v="2"/>
    <x v="22"/>
    <x v="0"/>
    <x v="3"/>
    <n v="1"/>
    <s v="NA"/>
    <s v="NA"/>
    <s v="NA"/>
    <s v="NA"/>
    <s v="NA"/>
    <s v="NA"/>
    <s v="NA"/>
  </r>
  <r>
    <x v="1"/>
    <x v="2"/>
    <x v="2"/>
    <x v="22"/>
    <x v="0"/>
    <x v="4"/>
    <n v="2"/>
    <n v="2"/>
    <n v="336"/>
    <n v="336"/>
    <n v="80"/>
    <n v="80"/>
    <n v="416"/>
    <n v="416"/>
  </r>
  <r>
    <x v="1"/>
    <x v="2"/>
    <x v="2"/>
    <x v="22"/>
    <x v="9"/>
    <x v="0"/>
    <n v="5"/>
    <n v="4"/>
    <n v="336"/>
    <n v="313.5"/>
    <n v="80"/>
    <n v="55.5"/>
    <n v="416"/>
    <n v="369"/>
  </r>
  <r>
    <x v="1"/>
    <x v="2"/>
    <x v="2"/>
    <x v="22"/>
    <x v="9"/>
    <x v="1"/>
    <n v="1"/>
    <n v="1"/>
    <n v="260"/>
    <n v="260"/>
    <n v="0"/>
    <n v="0"/>
    <n v="260"/>
    <n v="260"/>
  </r>
  <r>
    <x v="1"/>
    <x v="2"/>
    <x v="2"/>
    <x v="22"/>
    <x v="9"/>
    <x v="2"/>
    <n v="1"/>
    <n v="1"/>
    <n v="322"/>
    <n v="322"/>
    <n v="62"/>
    <n v="62"/>
    <n v="384"/>
    <n v="384"/>
  </r>
  <r>
    <x v="1"/>
    <x v="2"/>
    <x v="2"/>
    <x v="22"/>
    <x v="9"/>
    <x v="3"/>
    <n v="1"/>
    <s v="NA"/>
    <s v="NA"/>
    <s v="NA"/>
    <s v="NA"/>
    <s v="NA"/>
    <s v="NA"/>
    <s v="NA"/>
  </r>
  <r>
    <x v="1"/>
    <x v="2"/>
    <x v="2"/>
    <x v="22"/>
    <x v="9"/>
    <x v="4"/>
    <n v="2"/>
    <n v="2"/>
    <n v="336"/>
    <n v="336"/>
    <n v="80"/>
    <n v="80"/>
    <n v="416"/>
    <n v="416"/>
  </r>
  <r>
    <x v="1"/>
    <x v="2"/>
    <x v="2"/>
    <x v="23"/>
    <x v="0"/>
    <x v="0"/>
    <n v="14955"/>
    <n v="13698"/>
    <n v="103"/>
    <n v="146.226602423711"/>
    <n v="21"/>
    <n v="46.183676449116703"/>
    <n v="151"/>
    <n v="192.41057088626101"/>
  </r>
  <r>
    <x v="1"/>
    <x v="2"/>
    <x v="2"/>
    <x v="23"/>
    <x v="0"/>
    <x v="1"/>
    <n v="3346"/>
    <n v="2920"/>
    <n v="141"/>
    <n v="176.71780821917801"/>
    <n v="16"/>
    <n v="44.524999999999999"/>
    <n v="176"/>
    <n v="221.24417808219201"/>
  </r>
  <r>
    <x v="1"/>
    <x v="2"/>
    <x v="2"/>
    <x v="23"/>
    <x v="0"/>
    <x v="2"/>
    <n v="2528"/>
    <n v="2380"/>
    <n v="103"/>
    <n v="138.79957983193299"/>
    <n v="21"/>
    <n v="47.019747899159697"/>
    <n v="144"/>
    <n v="185.81932773109199"/>
  </r>
  <r>
    <x v="1"/>
    <x v="2"/>
    <x v="2"/>
    <x v="23"/>
    <x v="0"/>
    <x v="3"/>
    <n v="2137"/>
    <n v="1908"/>
    <n v="92"/>
    <n v="127.565513626834"/>
    <n v="22"/>
    <n v="50.483752620545097"/>
    <n v="147"/>
    <n v="178.04926624737899"/>
  </r>
  <r>
    <x v="1"/>
    <x v="2"/>
    <x v="2"/>
    <x v="23"/>
    <x v="0"/>
    <x v="4"/>
    <n v="2243"/>
    <n v="2098"/>
    <n v="98"/>
    <n v="137.83365109628201"/>
    <n v="22"/>
    <n v="47.860343183984703"/>
    <n v="151"/>
    <n v="185.69399428026699"/>
  </r>
  <r>
    <x v="1"/>
    <x v="2"/>
    <x v="2"/>
    <x v="23"/>
    <x v="0"/>
    <x v="5"/>
    <n v="2632"/>
    <n v="2445"/>
    <n v="105"/>
    <n v="157.42740286298601"/>
    <n v="18"/>
    <n v="46.379550102249503"/>
    <n v="153"/>
    <n v="203.80695296523501"/>
  </r>
  <r>
    <x v="1"/>
    <x v="2"/>
    <x v="2"/>
    <x v="23"/>
    <x v="0"/>
    <x v="6"/>
    <n v="1388"/>
    <n v="1281"/>
    <n v="85"/>
    <n v="135.29664324746301"/>
    <n v="21"/>
    <n v="46.156908665105398"/>
    <n v="132"/>
    <n v="181.453551912568"/>
  </r>
  <r>
    <x v="1"/>
    <x v="2"/>
    <x v="2"/>
    <x v="23"/>
    <x v="0"/>
    <x v="7"/>
    <n v="681"/>
    <n v="666"/>
    <n v="69"/>
    <n v="98.885885885885898"/>
    <n v="2"/>
    <n v="32.1996996996997"/>
    <n v="104"/>
    <n v="131.08558558558599"/>
  </r>
  <r>
    <x v="1"/>
    <x v="2"/>
    <x v="2"/>
    <x v="23"/>
    <x v="1"/>
    <x v="0"/>
    <n v="2859"/>
    <n v="2654"/>
    <n v="124"/>
    <n v="160.39374529012801"/>
    <n v="14"/>
    <n v="42.325923134890701"/>
    <n v="162"/>
    <n v="202.71966842501899"/>
  </r>
  <r>
    <x v="1"/>
    <x v="2"/>
    <x v="2"/>
    <x v="23"/>
    <x v="1"/>
    <x v="1"/>
    <n v="534"/>
    <n v="486"/>
    <n v="164"/>
    <n v="189.753086419753"/>
    <n v="6"/>
    <n v="33.358024691357997"/>
    <n v="181"/>
    <n v="223.111111111111"/>
  </r>
  <r>
    <x v="1"/>
    <x v="2"/>
    <x v="2"/>
    <x v="23"/>
    <x v="1"/>
    <x v="2"/>
    <n v="492"/>
    <n v="456"/>
    <n v="122"/>
    <n v="158.45614035087701"/>
    <n v="16"/>
    <n v="46.6381578947368"/>
    <n v="168"/>
    <n v="205.094298245614"/>
  </r>
  <r>
    <x v="1"/>
    <x v="2"/>
    <x v="2"/>
    <x v="23"/>
    <x v="1"/>
    <x v="3"/>
    <n v="455"/>
    <n v="409"/>
    <n v="115"/>
    <n v="135.924205378973"/>
    <n v="14"/>
    <n v="47.1784841075795"/>
    <n v="160"/>
    <n v="183.102689486553"/>
  </r>
  <r>
    <x v="1"/>
    <x v="2"/>
    <x v="2"/>
    <x v="23"/>
    <x v="1"/>
    <x v="4"/>
    <n v="424"/>
    <n v="394"/>
    <n v="100"/>
    <n v="140.96192893400999"/>
    <n v="22"/>
    <n v="40.119289340101503"/>
    <n v="154"/>
    <n v="181.08121827411199"/>
  </r>
  <r>
    <x v="1"/>
    <x v="2"/>
    <x v="2"/>
    <x v="23"/>
    <x v="1"/>
    <x v="5"/>
    <n v="514"/>
    <n v="482"/>
    <n v="127"/>
    <n v="182.755186721992"/>
    <n v="14"/>
    <n v="45.049792531120303"/>
    <n v="162"/>
    <n v="227.80497925311201"/>
  </r>
  <r>
    <x v="1"/>
    <x v="2"/>
    <x v="2"/>
    <x v="23"/>
    <x v="1"/>
    <x v="6"/>
    <n v="277"/>
    <n v="265"/>
    <n v="109"/>
    <n v="169.101886792453"/>
    <n v="21"/>
    <n v="49.060377358490598"/>
    <n v="156"/>
    <n v="218.162264150943"/>
  </r>
  <r>
    <x v="1"/>
    <x v="2"/>
    <x v="2"/>
    <x v="23"/>
    <x v="1"/>
    <x v="7"/>
    <n v="163"/>
    <n v="162"/>
    <n v="92"/>
    <n v="106.030864197531"/>
    <n v="2"/>
    <n v="31.0864197530864"/>
    <n v="111"/>
    <n v="137.11728395061701"/>
  </r>
  <r>
    <x v="1"/>
    <x v="2"/>
    <x v="2"/>
    <x v="23"/>
    <x v="2"/>
    <x v="0"/>
    <n v="1073"/>
    <n v="1018"/>
    <n v="165"/>
    <n v="185.90864440078599"/>
    <n v="25"/>
    <n v="50.105108055009801"/>
    <n v="201"/>
    <n v="236.01473477406699"/>
  </r>
  <r>
    <x v="1"/>
    <x v="2"/>
    <x v="2"/>
    <x v="23"/>
    <x v="2"/>
    <x v="1"/>
    <n v="211"/>
    <n v="188"/>
    <n v="160"/>
    <n v="167.61702127659601"/>
    <n v="17"/>
    <n v="45.819148936170201"/>
    <n v="188"/>
    <n v="213.441489361702"/>
  </r>
  <r>
    <x v="1"/>
    <x v="2"/>
    <x v="2"/>
    <x v="23"/>
    <x v="2"/>
    <x v="2"/>
    <n v="170"/>
    <n v="164"/>
    <n v="177"/>
    <n v="206.15243902438999"/>
    <n v="28"/>
    <n v="67.457317073170699"/>
    <n v="246"/>
    <n v="273.60975609756099"/>
  </r>
  <r>
    <x v="1"/>
    <x v="2"/>
    <x v="2"/>
    <x v="23"/>
    <x v="2"/>
    <x v="3"/>
    <n v="150"/>
    <n v="146"/>
    <n v="155"/>
    <n v="173.67808219178099"/>
    <n v="32"/>
    <n v="41.664383561643803"/>
    <n v="202"/>
    <n v="215.34246575342499"/>
  </r>
  <r>
    <x v="1"/>
    <x v="2"/>
    <x v="2"/>
    <x v="23"/>
    <x v="2"/>
    <x v="4"/>
    <n v="176"/>
    <n v="171"/>
    <n v="162"/>
    <n v="188.82456140350899"/>
    <n v="27"/>
    <n v="64.140350877193001"/>
    <n v="197"/>
    <n v="252.96491228070201"/>
  </r>
  <r>
    <x v="1"/>
    <x v="2"/>
    <x v="2"/>
    <x v="23"/>
    <x v="2"/>
    <x v="5"/>
    <n v="220"/>
    <n v="211"/>
    <n v="175"/>
    <n v="197.90521327014201"/>
    <n v="28"/>
    <n v="44.985781990521303"/>
    <n v="214"/>
    <n v="242.890995260664"/>
  </r>
  <r>
    <x v="1"/>
    <x v="2"/>
    <x v="2"/>
    <x v="23"/>
    <x v="2"/>
    <x v="6"/>
    <n v="101"/>
    <n v="94"/>
    <n v="167"/>
    <n v="185.468085106383"/>
    <n v="8"/>
    <n v="32.308510638297903"/>
    <n v="193"/>
    <n v="217.776595744681"/>
  </r>
  <r>
    <x v="1"/>
    <x v="2"/>
    <x v="2"/>
    <x v="23"/>
    <x v="2"/>
    <x v="7"/>
    <n v="45"/>
    <n v="44"/>
    <n v="165"/>
    <n v="161.272727272727"/>
    <n v="18"/>
    <n v="39.772727272727302"/>
    <n v="197"/>
    <n v="201.04545454545499"/>
  </r>
  <r>
    <x v="1"/>
    <x v="2"/>
    <x v="2"/>
    <x v="23"/>
    <x v="3"/>
    <x v="0"/>
    <n v="58"/>
    <n v="55"/>
    <n v="111"/>
    <n v="120.181818181818"/>
    <n v="28"/>
    <n v="55.727272727272698"/>
    <n v="167"/>
    <n v="175.90909090909099"/>
  </r>
  <r>
    <x v="1"/>
    <x v="2"/>
    <x v="2"/>
    <x v="23"/>
    <x v="3"/>
    <x v="1"/>
    <n v="17"/>
    <n v="16"/>
    <n v="133"/>
    <n v="138.6875"/>
    <n v="39"/>
    <n v="78.625"/>
    <n v="174"/>
    <n v="217.3125"/>
  </r>
  <r>
    <x v="1"/>
    <x v="2"/>
    <x v="2"/>
    <x v="23"/>
    <x v="3"/>
    <x v="2"/>
    <n v="8"/>
    <n v="8"/>
    <n v="111"/>
    <n v="118.125"/>
    <n v="56"/>
    <n v="80"/>
    <n v="182"/>
    <n v="198.125"/>
  </r>
  <r>
    <x v="1"/>
    <x v="2"/>
    <x v="2"/>
    <x v="23"/>
    <x v="3"/>
    <x v="3"/>
    <n v="8"/>
    <n v="7"/>
    <n v="128"/>
    <n v="128.28571428571399"/>
    <n v="28"/>
    <n v="42.571428571428598"/>
    <n v="172"/>
    <n v="170.857142857143"/>
  </r>
  <r>
    <x v="1"/>
    <x v="2"/>
    <x v="2"/>
    <x v="23"/>
    <x v="3"/>
    <x v="4"/>
    <n v="13"/>
    <n v="12"/>
    <n v="77"/>
    <n v="84.5833333333333"/>
    <n v="35"/>
    <n v="41.5833333333333"/>
    <n v="139"/>
    <n v="126.166666666667"/>
  </r>
  <r>
    <x v="1"/>
    <x v="2"/>
    <x v="2"/>
    <x v="23"/>
    <x v="3"/>
    <x v="5"/>
    <n v="8"/>
    <n v="8"/>
    <n v="161"/>
    <n v="146.25"/>
    <n v="2"/>
    <n v="39.5"/>
    <n v="165"/>
    <n v="185.75"/>
  </r>
  <r>
    <x v="1"/>
    <x v="2"/>
    <x v="2"/>
    <x v="23"/>
    <x v="3"/>
    <x v="6"/>
    <n v="1"/>
    <n v="1"/>
    <n v="88"/>
    <n v="88"/>
    <n v="3"/>
    <n v="3"/>
    <n v="91"/>
    <n v="91"/>
  </r>
  <r>
    <x v="1"/>
    <x v="2"/>
    <x v="2"/>
    <x v="23"/>
    <x v="3"/>
    <x v="7"/>
    <n v="3"/>
    <n v="3"/>
    <n v="105"/>
    <n v="91.6666666666667"/>
    <n v="16"/>
    <n v="17"/>
    <n v="140"/>
    <n v="108.666666666667"/>
  </r>
  <r>
    <x v="1"/>
    <x v="2"/>
    <x v="2"/>
    <x v="23"/>
    <x v="4"/>
    <x v="0"/>
    <n v="2144"/>
    <n v="1934"/>
    <n v="87"/>
    <n v="121.747673216132"/>
    <n v="7"/>
    <n v="40.883143743536699"/>
    <n v="129"/>
    <n v="162.630816959669"/>
  </r>
  <r>
    <x v="1"/>
    <x v="2"/>
    <x v="2"/>
    <x v="23"/>
    <x v="4"/>
    <x v="1"/>
    <n v="466"/>
    <n v="403"/>
    <n v="110"/>
    <n v="148.30769230769201"/>
    <n v="8"/>
    <n v="46.875930521091803"/>
    <n v="150"/>
    <n v="195.183622828784"/>
  </r>
  <r>
    <x v="1"/>
    <x v="2"/>
    <x v="2"/>
    <x v="23"/>
    <x v="4"/>
    <x v="2"/>
    <n v="387"/>
    <n v="360"/>
    <n v="91"/>
    <n v="126.175"/>
    <n v="3"/>
    <n v="40.377777777777801"/>
    <n v="130"/>
    <n v="166.552777777778"/>
  </r>
  <r>
    <x v="1"/>
    <x v="2"/>
    <x v="2"/>
    <x v="23"/>
    <x v="4"/>
    <x v="3"/>
    <n v="340"/>
    <n v="298"/>
    <n v="79"/>
    <n v="117.912751677852"/>
    <n v="3"/>
    <n v="33.694630872483202"/>
    <n v="119"/>
    <n v="151.60738255033601"/>
  </r>
  <r>
    <x v="1"/>
    <x v="2"/>
    <x v="2"/>
    <x v="23"/>
    <x v="4"/>
    <x v="4"/>
    <n v="277"/>
    <n v="253"/>
    <n v="92"/>
    <n v="115.901185770751"/>
    <n v="10"/>
    <n v="39.968379446640299"/>
    <n v="141"/>
    <n v="155.869565217391"/>
  </r>
  <r>
    <x v="1"/>
    <x v="2"/>
    <x v="2"/>
    <x v="23"/>
    <x v="4"/>
    <x v="5"/>
    <n v="378"/>
    <n v="344"/>
    <n v="70"/>
    <n v="112.720930232558"/>
    <n v="14"/>
    <n v="47.4970930232558"/>
    <n v="129"/>
    <n v="160.21802325581399"/>
  </r>
  <r>
    <x v="1"/>
    <x v="2"/>
    <x v="2"/>
    <x v="23"/>
    <x v="4"/>
    <x v="6"/>
    <n v="189"/>
    <n v="170"/>
    <n v="63"/>
    <n v="107.205882352941"/>
    <n v="21"/>
    <n v="39.817647058823503"/>
    <n v="100"/>
    <n v="147.023529411765"/>
  </r>
  <r>
    <x v="1"/>
    <x v="2"/>
    <x v="2"/>
    <x v="23"/>
    <x v="4"/>
    <x v="7"/>
    <n v="107"/>
    <n v="106"/>
    <n v="53"/>
    <n v="83.084905660377402"/>
    <n v="0"/>
    <n v="22.452830188679201"/>
    <n v="99"/>
    <n v="105.537735849057"/>
  </r>
  <r>
    <x v="1"/>
    <x v="2"/>
    <x v="2"/>
    <x v="23"/>
    <x v="5"/>
    <x v="0"/>
    <n v="293"/>
    <n v="274"/>
    <n v="98"/>
    <n v="124.36496350365"/>
    <n v="21"/>
    <n v="43.624087591240901"/>
    <n v="136"/>
    <n v="167.98905109488999"/>
  </r>
  <r>
    <x v="1"/>
    <x v="2"/>
    <x v="2"/>
    <x v="23"/>
    <x v="5"/>
    <x v="1"/>
    <n v="53"/>
    <n v="49"/>
    <n v="118"/>
    <n v="151.12244897959201"/>
    <n v="19"/>
    <n v="35.1020408163265"/>
    <n v="155"/>
    <n v="186.224489795918"/>
  </r>
  <r>
    <x v="1"/>
    <x v="2"/>
    <x v="2"/>
    <x v="23"/>
    <x v="5"/>
    <x v="2"/>
    <n v="57"/>
    <n v="56"/>
    <n v="93"/>
    <n v="110.107142857143"/>
    <n v="21"/>
    <n v="34.410714285714299"/>
    <n v="134"/>
    <n v="144.517857142857"/>
  </r>
  <r>
    <x v="1"/>
    <x v="2"/>
    <x v="2"/>
    <x v="23"/>
    <x v="5"/>
    <x v="3"/>
    <n v="45"/>
    <n v="43"/>
    <n v="84"/>
    <n v="111"/>
    <n v="31"/>
    <n v="48.511627906976699"/>
    <n v="143"/>
    <n v="159.511627906977"/>
  </r>
  <r>
    <x v="1"/>
    <x v="2"/>
    <x v="2"/>
    <x v="23"/>
    <x v="5"/>
    <x v="4"/>
    <n v="38"/>
    <n v="36"/>
    <n v="87"/>
    <n v="101.638888888889"/>
    <n v="23"/>
    <n v="50.1944444444444"/>
    <n v="127"/>
    <n v="151.833333333333"/>
  </r>
  <r>
    <x v="1"/>
    <x v="2"/>
    <x v="2"/>
    <x v="23"/>
    <x v="5"/>
    <x v="5"/>
    <n v="70"/>
    <n v="63"/>
    <n v="109"/>
    <n v="141.01587301587301"/>
    <n v="12"/>
    <n v="49.825396825396801"/>
    <n v="136"/>
    <n v="190.84126984126999"/>
  </r>
  <r>
    <x v="1"/>
    <x v="2"/>
    <x v="2"/>
    <x v="23"/>
    <x v="5"/>
    <x v="6"/>
    <n v="22"/>
    <n v="20"/>
    <n v="105"/>
    <n v="112.5"/>
    <n v="28"/>
    <n v="56.3"/>
    <n v="130"/>
    <n v="168.8"/>
  </r>
  <r>
    <x v="1"/>
    <x v="2"/>
    <x v="2"/>
    <x v="23"/>
    <x v="5"/>
    <x v="7"/>
    <n v="8"/>
    <n v="7"/>
    <n v="127"/>
    <n v="134.142857142857"/>
    <n v="0"/>
    <n v="21.1428571428571"/>
    <n v="149"/>
    <n v="155.28571428571399"/>
  </r>
  <r>
    <x v="1"/>
    <x v="2"/>
    <x v="2"/>
    <x v="23"/>
    <x v="6"/>
    <x v="0"/>
    <n v="2843"/>
    <n v="2652"/>
    <n v="52"/>
    <n v="106.575037707391"/>
    <n v="25"/>
    <n v="52.011689291101099"/>
    <n v="109"/>
    <n v="158.586726998492"/>
  </r>
  <r>
    <x v="1"/>
    <x v="2"/>
    <x v="2"/>
    <x v="23"/>
    <x v="6"/>
    <x v="1"/>
    <n v="616"/>
    <n v="553"/>
    <n v="71"/>
    <n v="127.676311030741"/>
    <n v="28"/>
    <n v="57.047016274864397"/>
    <n v="129"/>
    <n v="184.72332730560601"/>
  </r>
  <r>
    <x v="1"/>
    <x v="2"/>
    <x v="2"/>
    <x v="23"/>
    <x v="6"/>
    <x v="2"/>
    <n v="498"/>
    <n v="477"/>
    <n v="47"/>
    <n v="93.419287211739999"/>
    <n v="27"/>
    <n v="49.664570230608"/>
    <n v="97"/>
    <n v="143.08385744234801"/>
  </r>
  <r>
    <x v="1"/>
    <x v="2"/>
    <x v="2"/>
    <x v="23"/>
    <x v="6"/>
    <x v="3"/>
    <n v="371"/>
    <n v="339"/>
    <n v="39"/>
    <n v="93.6666666666667"/>
    <n v="34"/>
    <n v="58.722713864306797"/>
    <n v="113"/>
    <n v="152.389380530973"/>
  </r>
  <r>
    <x v="1"/>
    <x v="2"/>
    <x v="2"/>
    <x v="23"/>
    <x v="6"/>
    <x v="4"/>
    <n v="486"/>
    <n v="460"/>
    <n v="60"/>
    <n v="106.954347826087"/>
    <n v="27"/>
    <n v="48.486956521739103"/>
    <n v="121"/>
    <n v="155.44130434782599"/>
  </r>
  <r>
    <x v="1"/>
    <x v="2"/>
    <x v="2"/>
    <x v="23"/>
    <x v="6"/>
    <x v="5"/>
    <n v="459"/>
    <n v="429"/>
    <n v="81"/>
    <n v="126.857808857809"/>
    <n v="24"/>
    <n v="58.694638694638698"/>
    <n v="129"/>
    <n v="185.552447552448"/>
  </r>
  <r>
    <x v="1"/>
    <x v="2"/>
    <x v="2"/>
    <x v="23"/>
    <x v="6"/>
    <x v="6"/>
    <n v="248"/>
    <n v="232"/>
    <n v="41"/>
    <n v="88.943965517241395"/>
    <n v="21"/>
    <n v="44.112068965517203"/>
    <n v="81"/>
    <n v="133.056034482759"/>
  </r>
  <r>
    <x v="1"/>
    <x v="2"/>
    <x v="2"/>
    <x v="23"/>
    <x v="6"/>
    <x v="7"/>
    <n v="165"/>
    <n v="162"/>
    <n v="33"/>
    <n v="70.753086419753103"/>
    <n v="7"/>
    <n v="31.314814814814799"/>
    <n v="63"/>
    <n v="102.067901234568"/>
  </r>
  <r>
    <x v="1"/>
    <x v="2"/>
    <x v="2"/>
    <x v="23"/>
    <x v="7"/>
    <x v="0"/>
    <n v="740"/>
    <n v="654"/>
    <n v="114"/>
    <n v="148.19724770642199"/>
    <n v="11"/>
    <n v="39.137614678899098"/>
    <n v="159"/>
    <n v="187.334862385321"/>
  </r>
  <r>
    <x v="1"/>
    <x v="2"/>
    <x v="2"/>
    <x v="23"/>
    <x v="7"/>
    <x v="1"/>
    <n v="238"/>
    <n v="205"/>
    <n v="167"/>
    <n v="198.243902439024"/>
    <n v="4"/>
    <n v="36.917073170731697"/>
    <n v="206"/>
    <n v="235.16097560975601"/>
  </r>
  <r>
    <x v="1"/>
    <x v="2"/>
    <x v="2"/>
    <x v="23"/>
    <x v="7"/>
    <x v="2"/>
    <n v="102"/>
    <n v="89"/>
    <n v="112"/>
    <n v="127.247191011236"/>
    <n v="0"/>
    <n v="32.359550561797803"/>
    <n v="141"/>
    <n v="159.60674157303399"/>
  </r>
  <r>
    <x v="1"/>
    <x v="2"/>
    <x v="2"/>
    <x v="23"/>
    <x v="7"/>
    <x v="3"/>
    <n v="101"/>
    <n v="88"/>
    <n v="95"/>
    <n v="131.113636363636"/>
    <n v="27"/>
    <n v="39.965909090909101"/>
    <n v="147"/>
    <n v="171.07954545454501"/>
  </r>
  <r>
    <x v="1"/>
    <x v="2"/>
    <x v="2"/>
    <x v="23"/>
    <x v="7"/>
    <x v="4"/>
    <n v="92"/>
    <n v="80"/>
    <n v="98"/>
    <n v="121.6375"/>
    <n v="15"/>
    <n v="40.037500000000001"/>
    <n v="151"/>
    <n v="161.67500000000001"/>
  </r>
  <r>
    <x v="1"/>
    <x v="2"/>
    <x v="2"/>
    <x v="23"/>
    <x v="7"/>
    <x v="5"/>
    <n v="115"/>
    <n v="107"/>
    <n v="97"/>
    <n v="132.21495327102801"/>
    <n v="5"/>
    <n v="47.439252336448597"/>
    <n v="126"/>
    <n v="179.654205607477"/>
  </r>
  <r>
    <x v="1"/>
    <x v="2"/>
    <x v="2"/>
    <x v="23"/>
    <x v="7"/>
    <x v="6"/>
    <n v="70"/>
    <n v="64"/>
    <n v="104"/>
    <n v="127.03125"/>
    <n v="22"/>
    <n v="38.078125"/>
    <n v="155"/>
    <n v="165.109375"/>
  </r>
  <r>
    <x v="1"/>
    <x v="2"/>
    <x v="2"/>
    <x v="23"/>
    <x v="7"/>
    <x v="7"/>
    <n v="22"/>
    <n v="21"/>
    <n v="47"/>
    <n v="67.142857142857096"/>
    <n v="23"/>
    <n v="43.571428571428598"/>
    <n v="99"/>
    <n v="110.71428571428601"/>
  </r>
  <r>
    <x v="1"/>
    <x v="2"/>
    <x v="2"/>
    <x v="23"/>
    <x v="8"/>
    <x v="0"/>
    <n v="872"/>
    <n v="804"/>
    <n v="126"/>
    <n v="163.18407960198999"/>
    <n v="22"/>
    <n v="51.648009950248799"/>
    <n v="181"/>
    <n v="214.83208955223901"/>
  </r>
  <r>
    <x v="1"/>
    <x v="2"/>
    <x v="2"/>
    <x v="23"/>
    <x v="8"/>
    <x v="1"/>
    <n v="205"/>
    <n v="177"/>
    <n v="162"/>
    <n v="188.64406779660999"/>
    <n v="6"/>
    <n v="37.073446327683598"/>
    <n v="191"/>
    <n v="225.71751412429401"/>
  </r>
  <r>
    <x v="1"/>
    <x v="2"/>
    <x v="2"/>
    <x v="23"/>
    <x v="8"/>
    <x v="2"/>
    <n v="177"/>
    <n v="170"/>
    <n v="112"/>
    <n v="153.488235294118"/>
    <n v="31"/>
    <n v="67.194117647058803"/>
    <n v="178"/>
    <n v="220.68235294117599"/>
  </r>
  <r>
    <x v="1"/>
    <x v="2"/>
    <x v="2"/>
    <x v="23"/>
    <x v="8"/>
    <x v="3"/>
    <n v="123"/>
    <n v="111"/>
    <n v="162"/>
    <n v="152.81981981982"/>
    <n v="31"/>
    <n v="46.693693693693703"/>
    <n v="188"/>
    <n v="199.513513513514"/>
  </r>
  <r>
    <x v="1"/>
    <x v="2"/>
    <x v="2"/>
    <x v="23"/>
    <x v="8"/>
    <x v="4"/>
    <n v="124"/>
    <n v="116"/>
    <n v="125"/>
    <n v="172.06034482758599"/>
    <n v="32"/>
    <n v="66.172413793103402"/>
    <n v="209"/>
    <n v="238.23275862068999"/>
  </r>
  <r>
    <x v="1"/>
    <x v="2"/>
    <x v="2"/>
    <x v="23"/>
    <x v="8"/>
    <x v="5"/>
    <n v="154"/>
    <n v="144"/>
    <n v="119"/>
    <n v="171.604166666667"/>
    <n v="14"/>
    <n v="37.7638888888889"/>
    <n v="163"/>
    <n v="209.368055555556"/>
  </r>
  <r>
    <x v="1"/>
    <x v="2"/>
    <x v="2"/>
    <x v="23"/>
    <x v="8"/>
    <x v="6"/>
    <n v="76"/>
    <n v="73"/>
    <n v="99"/>
    <n v="121.041095890411"/>
    <n v="25"/>
    <n v="64.013698630137"/>
    <n v="161"/>
    <n v="185.054794520548"/>
  </r>
  <r>
    <x v="1"/>
    <x v="2"/>
    <x v="2"/>
    <x v="23"/>
    <x v="8"/>
    <x v="7"/>
    <n v="13"/>
    <n v="13"/>
    <n v="92"/>
    <n v="96"/>
    <n v="0"/>
    <n v="43.846153846153797"/>
    <n v="120"/>
    <n v="139.84615384615401"/>
  </r>
  <r>
    <x v="1"/>
    <x v="2"/>
    <x v="2"/>
    <x v="23"/>
    <x v="9"/>
    <x v="0"/>
    <n v="2386"/>
    <n v="2198"/>
    <n v="111"/>
    <n v="164.42356687898101"/>
    <n v="22"/>
    <n v="47.639217470427702"/>
    <n v="157"/>
    <n v="212.06278434940899"/>
  </r>
  <r>
    <x v="1"/>
    <x v="2"/>
    <x v="2"/>
    <x v="23"/>
    <x v="9"/>
    <x v="1"/>
    <n v="499"/>
    <n v="443"/>
    <n v="189"/>
    <n v="235.566591422122"/>
    <n v="22"/>
    <n v="49.925507900677196"/>
    <n v="237"/>
    <n v="285.49209932279899"/>
  </r>
  <r>
    <x v="1"/>
    <x v="2"/>
    <x v="2"/>
    <x v="23"/>
    <x v="9"/>
    <x v="2"/>
    <n v="365"/>
    <n v="352"/>
    <n v="84"/>
    <n v="139.553977272727"/>
    <n v="24"/>
    <n v="41.409090909090899"/>
    <n v="125"/>
    <n v="180.96306818181799"/>
  </r>
  <r>
    <x v="1"/>
    <x v="2"/>
    <x v="2"/>
    <x v="23"/>
    <x v="9"/>
    <x v="3"/>
    <n v="361"/>
    <n v="318"/>
    <n v="96"/>
    <n v="125.405660377358"/>
    <n v="25"/>
    <n v="62.996855345911897"/>
    <n v="148"/>
    <n v="188.40251572327"/>
  </r>
  <r>
    <x v="1"/>
    <x v="2"/>
    <x v="2"/>
    <x v="23"/>
    <x v="9"/>
    <x v="4"/>
    <n v="409"/>
    <n v="384"/>
    <n v="110"/>
    <n v="156.911458333333"/>
    <n v="21"/>
    <n v="47.2291666666667"/>
    <n v="142"/>
    <n v="204.140625"/>
  </r>
  <r>
    <x v="1"/>
    <x v="2"/>
    <x v="2"/>
    <x v="23"/>
    <x v="9"/>
    <x v="5"/>
    <n v="445"/>
    <n v="411"/>
    <n v="105"/>
    <n v="177.333333333333"/>
    <n v="22"/>
    <n v="36.948905109489097"/>
    <n v="162"/>
    <n v="214.28223844282201"/>
  </r>
  <r>
    <x v="1"/>
    <x v="2"/>
    <x v="2"/>
    <x v="23"/>
    <x v="9"/>
    <x v="6"/>
    <n v="234"/>
    <n v="218"/>
    <n v="73"/>
    <n v="115.05963302752301"/>
    <n v="24"/>
    <n v="54.669724770642198"/>
    <n v="118"/>
    <n v="169.72935779816501"/>
  </r>
  <r>
    <x v="1"/>
    <x v="2"/>
    <x v="2"/>
    <x v="23"/>
    <x v="9"/>
    <x v="7"/>
    <n v="73"/>
    <n v="72"/>
    <n v="119"/>
    <n v="136.444444444444"/>
    <n v="10"/>
    <n v="38.125"/>
    <n v="143"/>
    <n v="174.569444444444"/>
  </r>
  <r>
    <x v="1"/>
    <x v="2"/>
    <x v="2"/>
    <x v="23"/>
    <x v="10"/>
    <x v="0"/>
    <n v="819"/>
    <n v="749"/>
    <n v="151"/>
    <n v="206.28304405874499"/>
    <n v="25"/>
    <n v="51.312416555407196"/>
    <n v="192"/>
    <n v="257.59946595460599"/>
  </r>
  <r>
    <x v="1"/>
    <x v="2"/>
    <x v="2"/>
    <x v="23"/>
    <x v="10"/>
    <x v="1"/>
    <n v="218"/>
    <n v="194"/>
    <n v="210"/>
    <n v="234.97938144329899"/>
    <n v="28"/>
    <n v="43.314432989690701"/>
    <n v="260"/>
    <n v="278.309278350515"/>
  </r>
  <r>
    <x v="1"/>
    <x v="2"/>
    <x v="2"/>
    <x v="23"/>
    <x v="10"/>
    <x v="2"/>
    <n v="118"/>
    <n v="112"/>
    <n v="156"/>
    <n v="217.00892857142901"/>
    <n v="28"/>
    <n v="54.071428571428598"/>
    <n v="190"/>
    <n v="271.080357142857"/>
  </r>
  <r>
    <x v="1"/>
    <x v="2"/>
    <x v="2"/>
    <x v="23"/>
    <x v="10"/>
    <x v="3"/>
    <n v="88"/>
    <n v="75"/>
    <n v="125"/>
    <n v="179.86666666666699"/>
    <n v="28"/>
    <n v="52.893333333333302"/>
    <n v="198"/>
    <n v="232.76"/>
  </r>
  <r>
    <x v="1"/>
    <x v="2"/>
    <x v="2"/>
    <x v="23"/>
    <x v="10"/>
    <x v="4"/>
    <n v="114"/>
    <n v="108"/>
    <n v="124"/>
    <n v="175.35185185185199"/>
    <n v="29"/>
    <n v="58.231481481481502"/>
    <n v="184"/>
    <n v="233.583333333333"/>
  </r>
  <r>
    <x v="1"/>
    <x v="2"/>
    <x v="2"/>
    <x v="23"/>
    <x v="10"/>
    <x v="5"/>
    <n v="138"/>
    <n v="131"/>
    <n v="146"/>
    <n v="209.54961832061099"/>
    <n v="17"/>
    <n v="61.931297709923697"/>
    <n v="195"/>
    <n v="271.48091603053399"/>
  </r>
  <r>
    <x v="1"/>
    <x v="2"/>
    <x v="2"/>
    <x v="23"/>
    <x v="10"/>
    <x v="6"/>
    <n v="108"/>
    <n v="95"/>
    <n v="132"/>
    <n v="214.53684210526299"/>
    <n v="7"/>
    <n v="52.210526315789501"/>
    <n v="165"/>
    <n v="266.74736842105301"/>
  </r>
  <r>
    <x v="1"/>
    <x v="2"/>
    <x v="2"/>
    <x v="23"/>
    <x v="10"/>
    <x v="7"/>
    <n v="35"/>
    <n v="34"/>
    <n v="102"/>
    <n v="128.08823529411799"/>
    <n v="1"/>
    <n v="18.970588235294102"/>
    <n v="120"/>
    <n v="147.058823529412"/>
  </r>
  <r>
    <x v="1"/>
    <x v="2"/>
    <x v="2"/>
    <x v="23"/>
    <x v="11"/>
    <x v="0"/>
    <n v="105"/>
    <n v="98"/>
    <n v="102"/>
    <n v="160.11224489795899"/>
    <n v="3"/>
    <n v="31.836734693877599"/>
    <n v="140"/>
    <n v="191.948979591837"/>
  </r>
  <r>
    <x v="1"/>
    <x v="2"/>
    <x v="2"/>
    <x v="23"/>
    <x v="11"/>
    <x v="1"/>
    <n v="32"/>
    <n v="27"/>
    <n v="142"/>
    <n v="194.777777777778"/>
    <n v="5"/>
    <n v="40.592592592592602"/>
    <n v="176"/>
    <n v="235.37037037037001"/>
  </r>
  <r>
    <x v="1"/>
    <x v="2"/>
    <x v="2"/>
    <x v="23"/>
    <x v="11"/>
    <x v="2"/>
    <n v="19"/>
    <n v="18"/>
    <n v="64"/>
    <n v="110.166666666667"/>
    <n v="3"/>
    <n v="16.4444444444444"/>
    <n v="112"/>
    <n v="126.611111111111"/>
  </r>
  <r>
    <x v="1"/>
    <x v="2"/>
    <x v="2"/>
    <x v="23"/>
    <x v="11"/>
    <x v="3"/>
    <n v="14"/>
    <n v="14"/>
    <n v="130"/>
    <n v="136.5"/>
    <n v="1"/>
    <n v="26.285714285714299"/>
    <n v="140"/>
    <n v="162.78571428571399"/>
  </r>
  <r>
    <x v="1"/>
    <x v="2"/>
    <x v="2"/>
    <x v="23"/>
    <x v="11"/>
    <x v="4"/>
    <n v="8"/>
    <n v="8"/>
    <n v="126"/>
    <n v="225"/>
    <n v="0"/>
    <n v="10.75"/>
    <n v="126"/>
    <n v="235.75"/>
  </r>
  <r>
    <x v="1"/>
    <x v="2"/>
    <x v="2"/>
    <x v="23"/>
    <x v="11"/>
    <x v="5"/>
    <n v="20"/>
    <n v="19"/>
    <n v="93"/>
    <n v="129.42105263157899"/>
    <n v="21"/>
    <n v="62.578947368421098"/>
    <n v="164"/>
    <n v="192"/>
  </r>
  <r>
    <x v="1"/>
    <x v="2"/>
    <x v="2"/>
    <x v="23"/>
    <x v="11"/>
    <x v="6"/>
    <n v="9"/>
    <n v="9"/>
    <n v="164"/>
    <n v="227"/>
    <n v="1"/>
    <n v="9.1111111111111107"/>
    <n v="165"/>
    <n v="236.111111111111"/>
  </r>
  <r>
    <x v="1"/>
    <x v="2"/>
    <x v="2"/>
    <x v="23"/>
    <x v="11"/>
    <x v="7"/>
    <n v="3"/>
    <n v="3"/>
    <n v="42"/>
    <n v="78.6666666666667"/>
    <n v="0"/>
    <n v="1"/>
    <n v="42"/>
    <n v="79.6666666666667"/>
  </r>
  <r>
    <x v="1"/>
    <x v="2"/>
    <x v="2"/>
    <x v="23"/>
    <x v="12"/>
    <x v="0"/>
    <n v="12"/>
    <n v="12"/>
    <n v="29"/>
    <n v="111.916666666667"/>
    <n v="1"/>
    <n v="22.0833333333333"/>
    <n v="52"/>
    <n v="134"/>
  </r>
  <r>
    <x v="1"/>
    <x v="2"/>
    <x v="2"/>
    <x v="23"/>
    <x v="12"/>
    <x v="2"/>
    <n v="5"/>
    <n v="5"/>
    <n v="29"/>
    <n v="52.4"/>
    <n v="1"/>
    <n v="27.2"/>
    <n v="41"/>
    <n v="79.599999999999994"/>
  </r>
  <r>
    <x v="1"/>
    <x v="2"/>
    <x v="2"/>
    <x v="23"/>
    <x v="12"/>
    <x v="3"/>
    <n v="2"/>
    <n v="2"/>
    <n v="28"/>
    <n v="24.5"/>
    <n v="24"/>
    <n v="12"/>
    <n v="52"/>
    <n v="36.5"/>
  </r>
  <r>
    <x v="1"/>
    <x v="2"/>
    <x v="2"/>
    <x v="23"/>
    <x v="12"/>
    <x v="4"/>
    <n v="2"/>
    <n v="2"/>
    <n v="30"/>
    <n v="22"/>
    <n v="1"/>
    <n v="0.5"/>
    <n v="30"/>
    <n v="22.5"/>
  </r>
  <r>
    <x v="1"/>
    <x v="2"/>
    <x v="2"/>
    <x v="23"/>
    <x v="12"/>
    <x v="5"/>
    <n v="2"/>
    <n v="2"/>
    <n v="512"/>
    <n v="270"/>
    <n v="88"/>
    <n v="51.5"/>
    <n v="527"/>
    <n v="321.5"/>
  </r>
  <r>
    <x v="1"/>
    <x v="2"/>
    <x v="2"/>
    <x v="23"/>
    <x v="12"/>
    <x v="6"/>
    <n v="1"/>
    <n v="1"/>
    <n v="448"/>
    <n v="448"/>
    <n v="1"/>
    <n v="1"/>
    <n v="449"/>
    <n v="449"/>
  </r>
  <r>
    <x v="1"/>
    <x v="2"/>
    <x v="2"/>
    <x v="23"/>
    <x v="13"/>
    <x v="0"/>
    <n v="751"/>
    <n v="596"/>
    <n v="34"/>
    <n v="114.47147651006701"/>
    <n v="1"/>
    <n v="39.619127516778498"/>
    <n v="70"/>
    <n v="154.09060402684599"/>
  </r>
  <r>
    <x v="1"/>
    <x v="2"/>
    <x v="2"/>
    <x v="23"/>
    <x v="13"/>
    <x v="1"/>
    <n v="257"/>
    <n v="179"/>
    <n v="35"/>
    <n v="128.804469273743"/>
    <n v="1"/>
    <n v="33.659217877095003"/>
    <n v="76"/>
    <n v="162.46368715083801"/>
  </r>
  <r>
    <x v="1"/>
    <x v="2"/>
    <x v="2"/>
    <x v="23"/>
    <x v="13"/>
    <x v="2"/>
    <n v="130"/>
    <n v="113"/>
    <n v="46"/>
    <n v="124.70796460177"/>
    <n v="1"/>
    <n v="30.2389380530973"/>
    <n v="92"/>
    <n v="154.94690265486699"/>
  </r>
  <r>
    <x v="1"/>
    <x v="2"/>
    <x v="2"/>
    <x v="23"/>
    <x v="13"/>
    <x v="3"/>
    <n v="79"/>
    <n v="58"/>
    <n v="28"/>
    <n v="104.362068965517"/>
    <n v="8"/>
    <n v="95.172413793103402"/>
    <n v="132"/>
    <n v="199.53448275862101"/>
  </r>
  <r>
    <x v="1"/>
    <x v="2"/>
    <x v="2"/>
    <x v="23"/>
    <x v="13"/>
    <x v="4"/>
    <n v="80"/>
    <n v="74"/>
    <n v="31"/>
    <n v="100.33783783783799"/>
    <n v="2"/>
    <n v="47.608108108108098"/>
    <n v="61"/>
    <n v="147.94594594594599"/>
  </r>
  <r>
    <x v="1"/>
    <x v="2"/>
    <x v="2"/>
    <x v="23"/>
    <x v="13"/>
    <x v="5"/>
    <n v="109"/>
    <n v="94"/>
    <n v="35"/>
    <n v="102.340425531915"/>
    <n v="2"/>
    <n v="22.478723404255302"/>
    <n v="48"/>
    <n v="124.81914893617"/>
  </r>
  <r>
    <x v="1"/>
    <x v="2"/>
    <x v="2"/>
    <x v="23"/>
    <x v="13"/>
    <x v="6"/>
    <n v="52"/>
    <n v="39"/>
    <n v="31"/>
    <n v="126.92307692307701"/>
    <n v="2"/>
    <n v="22.717948717948701"/>
    <n v="34"/>
    <n v="149.641025641026"/>
  </r>
  <r>
    <x v="1"/>
    <x v="2"/>
    <x v="2"/>
    <x v="23"/>
    <x v="13"/>
    <x v="7"/>
    <n v="44"/>
    <n v="39"/>
    <n v="30"/>
    <n v="77.6666666666667"/>
    <n v="1"/>
    <n v="54.589743589743598"/>
    <n v="32"/>
    <n v="132.25641025640999"/>
  </r>
  <r>
    <x v="1"/>
    <x v="2"/>
    <x v="2"/>
    <x v="24"/>
    <x v="0"/>
    <x v="0"/>
    <n v="9608"/>
    <n v="8917"/>
    <n v="124"/>
    <n v="151.82236178086799"/>
    <n v="27"/>
    <n v="62.476841987215401"/>
    <n v="175"/>
    <n v="214.299876640126"/>
  </r>
  <r>
    <x v="1"/>
    <x v="2"/>
    <x v="2"/>
    <x v="24"/>
    <x v="0"/>
    <x v="1"/>
    <n v="1931"/>
    <n v="1726"/>
    <n v="145"/>
    <n v="168.57300115874901"/>
    <n v="28"/>
    <n v="61.879490150637302"/>
    <n v="178"/>
    <n v="230.45480880648901"/>
  </r>
  <r>
    <x v="1"/>
    <x v="2"/>
    <x v="2"/>
    <x v="24"/>
    <x v="0"/>
    <x v="2"/>
    <n v="1726"/>
    <n v="1605"/>
    <n v="125"/>
    <n v="157.77694704049799"/>
    <n v="24"/>
    <n v="58.259190031152599"/>
    <n v="175"/>
    <n v="216.03676012461099"/>
  </r>
  <r>
    <x v="1"/>
    <x v="2"/>
    <x v="2"/>
    <x v="24"/>
    <x v="0"/>
    <x v="3"/>
    <n v="1614"/>
    <n v="1490"/>
    <n v="124"/>
    <n v="152.70067114093999"/>
    <n v="34"/>
    <n v="76.157046979865797"/>
    <n v="179"/>
    <n v="228.857718120805"/>
  </r>
  <r>
    <x v="1"/>
    <x v="2"/>
    <x v="2"/>
    <x v="24"/>
    <x v="0"/>
    <x v="4"/>
    <n v="1359"/>
    <n v="1304"/>
    <n v="125"/>
    <n v="146.53374233128801"/>
    <n v="29"/>
    <n v="65.554447852760703"/>
    <n v="181"/>
    <n v="212.08819018404901"/>
  </r>
  <r>
    <x v="1"/>
    <x v="2"/>
    <x v="2"/>
    <x v="24"/>
    <x v="0"/>
    <x v="5"/>
    <n v="1652"/>
    <n v="1507"/>
    <n v="121"/>
    <n v="154.89382879893799"/>
    <n v="25"/>
    <n v="56.4153948241539"/>
    <n v="172"/>
    <n v="211.309887193099"/>
  </r>
  <r>
    <x v="1"/>
    <x v="2"/>
    <x v="2"/>
    <x v="24"/>
    <x v="0"/>
    <x v="6"/>
    <n v="716"/>
    <n v="685"/>
    <n v="122"/>
    <n v="144.001459854015"/>
    <n v="25"/>
    <n v="67.922627737226307"/>
    <n v="176"/>
    <n v="211.924087591241"/>
  </r>
  <r>
    <x v="1"/>
    <x v="2"/>
    <x v="2"/>
    <x v="24"/>
    <x v="0"/>
    <x v="7"/>
    <n v="610"/>
    <n v="600"/>
    <n v="66"/>
    <n v="98.234999999999999"/>
    <n v="14"/>
    <n v="43.823333333333302"/>
    <n v="120"/>
    <n v="142.058333333333"/>
  </r>
  <r>
    <x v="1"/>
    <x v="2"/>
    <x v="2"/>
    <x v="24"/>
    <x v="1"/>
    <x v="0"/>
    <n v="1982"/>
    <n v="1843"/>
    <n v="147"/>
    <n v="157.83667932718399"/>
    <n v="28"/>
    <n v="56.729788388496999"/>
    <n v="182"/>
    <n v="214.567010309278"/>
  </r>
  <r>
    <x v="1"/>
    <x v="2"/>
    <x v="2"/>
    <x v="24"/>
    <x v="1"/>
    <x v="1"/>
    <n v="446"/>
    <n v="405"/>
    <n v="159"/>
    <n v="182.681481481481"/>
    <n v="28"/>
    <n v="64.417283950617303"/>
    <n v="200"/>
    <n v="247.09876543209899"/>
  </r>
  <r>
    <x v="1"/>
    <x v="2"/>
    <x v="2"/>
    <x v="24"/>
    <x v="1"/>
    <x v="2"/>
    <n v="358"/>
    <n v="339"/>
    <n v="154"/>
    <n v="162.88495575221199"/>
    <n v="28"/>
    <n v="54.7138643067847"/>
    <n v="184"/>
    <n v="217.60176991150399"/>
  </r>
  <r>
    <x v="1"/>
    <x v="2"/>
    <x v="2"/>
    <x v="24"/>
    <x v="1"/>
    <x v="3"/>
    <n v="295"/>
    <n v="267"/>
    <n v="127"/>
    <n v="149.91011235955099"/>
    <n v="35"/>
    <n v="55.737827715355799"/>
    <n v="177"/>
    <n v="205.64794007490599"/>
  </r>
  <r>
    <x v="1"/>
    <x v="2"/>
    <x v="2"/>
    <x v="24"/>
    <x v="1"/>
    <x v="4"/>
    <n v="269"/>
    <n v="259"/>
    <n v="149"/>
    <n v="150.54826254826301"/>
    <n v="28"/>
    <n v="58.486486486486498"/>
    <n v="184"/>
    <n v="209.03474903474901"/>
  </r>
  <r>
    <x v="1"/>
    <x v="2"/>
    <x v="2"/>
    <x v="24"/>
    <x v="1"/>
    <x v="5"/>
    <n v="312"/>
    <n v="279"/>
    <n v="147"/>
    <n v="159.749103942652"/>
    <n v="29"/>
    <n v="51.1505376344086"/>
    <n v="178"/>
    <n v="210.899641577061"/>
  </r>
  <r>
    <x v="1"/>
    <x v="2"/>
    <x v="2"/>
    <x v="24"/>
    <x v="1"/>
    <x v="6"/>
    <n v="151"/>
    <n v="144"/>
    <n v="128"/>
    <n v="144.638888888889"/>
    <n v="27"/>
    <n v="62.5763888888889"/>
    <n v="181"/>
    <n v="207.215277777778"/>
  </r>
  <r>
    <x v="1"/>
    <x v="2"/>
    <x v="2"/>
    <x v="24"/>
    <x v="1"/>
    <x v="7"/>
    <n v="151"/>
    <n v="150"/>
    <n v="101"/>
    <n v="115.15333333333299"/>
    <n v="21"/>
    <n v="44.026666666666699"/>
    <n v="140"/>
    <n v="159.18"/>
  </r>
  <r>
    <x v="1"/>
    <x v="2"/>
    <x v="2"/>
    <x v="24"/>
    <x v="2"/>
    <x v="0"/>
    <n v="1640"/>
    <n v="1541"/>
    <n v="171"/>
    <n v="185.971447112265"/>
    <n v="21"/>
    <n v="59.126541207008401"/>
    <n v="211"/>
    <n v="245.09863724854"/>
  </r>
  <r>
    <x v="1"/>
    <x v="2"/>
    <x v="2"/>
    <x v="24"/>
    <x v="2"/>
    <x v="1"/>
    <n v="225"/>
    <n v="204"/>
    <n v="169"/>
    <n v="172.333333333333"/>
    <n v="9"/>
    <n v="41.794117647058798"/>
    <n v="192"/>
    <n v="214.12745098039201"/>
  </r>
  <r>
    <x v="1"/>
    <x v="2"/>
    <x v="2"/>
    <x v="24"/>
    <x v="2"/>
    <x v="2"/>
    <n v="303"/>
    <n v="278"/>
    <n v="181"/>
    <n v="204.539568345324"/>
    <n v="22"/>
    <n v="53.985611510791401"/>
    <n v="241"/>
    <n v="258.52517985611502"/>
  </r>
  <r>
    <x v="1"/>
    <x v="2"/>
    <x v="2"/>
    <x v="24"/>
    <x v="2"/>
    <x v="3"/>
    <n v="309"/>
    <n v="289"/>
    <n v="177"/>
    <n v="204.09688581314899"/>
    <n v="29"/>
    <n v="60.567474048442897"/>
    <n v="232"/>
    <n v="264.664359861592"/>
  </r>
  <r>
    <x v="1"/>
    <x v="2"/>
    <x v="2"/>
    <x v="24"/>
    <x v="2"/>
    <x v="4"/>
    <n v="245"/>
    <n v="238"/>
    <n v="167"/>
    <n v="173.15126050420201"/>
    <n v="28"/>
    <n v="73.487394957983199"/>
    <n v="208"/>
    <n v="246.638655462185"/>
  </r>
  <r>
    <x v="1"/>
    <x v="2"/>
    <x v="2"/>
    <x v="24"/>
    <x v="2"/>
    <x v="5"/>
    <n v="316"/>
    <n v="297"/>
    <n v="183"/>
    <n v="198.96296296296299"/>
    <n v="21"/>
    <n v="60.279461279461302"/>
    <n v="247"/>
    <n v="259.245791245791"/>
  </r>
  <r>
    <x v="1"/>
    <x v="2"/>
    <x v="2"/>
    <x v="24"/>
    <x v="2"/>
    <x v="6"/>
    <n v="137"/>
    <n v="133"/>
    <n v="160"/>
    <n v="168.48872180451099"/>
    <n v="25"/>
    <n v="78.909774436090203"/>
    <n v="213"/>
    <n v="247.39849624060199"/>
  </r>
  <r>
    <x v="1"/>
    <x v="2"/>
    <x v="2"/>
    <x v="24"/>
    <x v="2"/>
    <x v="7"/>
    <n v="105"/>
    <n v="102"/>
    <n v="139"/>
    <n v="126.166666666667"/>
    <n v="7"/>
    <n v="41.058823529411796"/>
    <n v="164"/>
    <n v="167.225490196078"/>
  </r>
  <r>
    <x v="1"/>
    <x v="2"/>
    <x v="2"/>
    <x v="24"/>
    <x v="3"/>
    <x v="0"/>
    <n v="1401"/>
    <n v="1316"/>
    <n v="107"/>
    <n v="125.106382978723"/>
    <n v="21"/>
    <n v="48.243920972644403"/>
    <n v="155"/>
    <n v="173.35030395136801"/>
  </r>
  <r>
    <x v="1"/>
    <x v="2"/>
    <x v="2"/>
    <x v="24"/>
    <x v="3"/>
    <x v="1"/>
    <n v="261"/>
    <n v="243"/>
    <n v="141"/>
    <n v="156.99176954732499"/>
    <n v="23"/>
    <n v="46.156378600822997"/>
    <n v="173"/>
    <n v="203.14814814814801"/>
  </r>
  <r>
    <x v="1"/>
    <x v="2"/>
    <x v="2"/>
    <x v="24"/>
    <x v="3"/>
    <x v="2"/>
    <n v="321"/>
    <n v="296"/>
    <n v="111"/>
    <n v="124.141891891892"/>
    <n v="21"/>
    <n v="55.820945945945901"/>
    <n v="155"/>
    <n v="179.96283783783801"/>
  </r>
  <r>
    <x v="1"/>
    <x v="2"/>
    <x v="2"/>
    <x v="24"/>
    <x v="3"/>
    <x v="3"/>
    <n v="224"/>
    <n v="213"/>
    <n v="89"/>
    <n v="105.629107981221"/>
    <n v="25"/>
    <n v="47.906103286384997"/>
    <n v="143"/>
    <n v="153.535211267606"/>
  </r>
  <r>
    <x v="1"/>
    <x v="2"/>
    <x v="2"/>
    <x v="24"/>
    <x v="3"/>
    <x v="4"/>
    <n v="186"/>
    <n v="175"/>
    <n v="94"/>
    <n v="109.085714285714"/>
    <n v="23"/>
    <n v="42.611428571428597"/>
    <n v="145"/>
    <n v="151.69714285714301"/>
  </r>
  <r>
    <x v="1"/>
    <x v="2"/>
    <x v="2"/>
    <x v="24"/>
    <x v="3"/>
    <x v="5"/>
    <n v="274"/>
    <n v="260"/>
    <n v="119"/>
    <n v="138.68846153846201"/>
    <n v="21"/>
    <n v="49.792307692307702"/>
    <n v="155"/>
    <n v="188.480769230769"/>
  </r>
  <r>
    <x v="1"/>
    <x v="2"/>
    <x v="2"/>
    <x v="24"/>
    <x v="3"/>
    <x v="6"/>
    <n v="89"/>
    <n v="83"/>
    <n v="88"/>
    <n v="117.56626506024099"/>
    <n v="9"/>
    <n v="48.891566265060199"/>
    <n v="156"/>
    <n v="166.45783132530099"/>
  </r>
  <r>
    <x v="1"/>
    <x v="2"/>
    <x v="2"/>
    <x v="24"/>
    <x v="3"/>
    <x v="7"/>
    <n v="46"/>
    <n v="46"/>
    <n v="31"/>
    <n v="50.847826086956502"/>
    <n v="0"/>
    <n v="23.586956521739101"/>
    <n v="52"/>
    <n v="74.434782608695699"/>
  </r>
  <r>
    <x v="1"/>
    <x v="2"/>
    <x v="2"/>
    <x v="24"/>
    <x v="4"/>
    <x v="0"/>
    <n v="1165"/>
    <n v="1099"/>
    <n v="86"/>
    <n v="112.72975432211101"/>
    <n v="14"/>
    <n v="46.8152866242038"/>
    <n v="132"/>
    <n v="159.545040946315"/>
  </r>
  <r>
    <x v="1"/>
    <x v="2"/>
    <x v="2"/>
    <x v="24"/>
    <x v="4"/>
    <x v="1"/>
    <n v="185"/>
    <n v="163"/>
    <n v="98"/>
    <n v="121.883435582822"/>
    <n v="19"/>
    <n v="46.914110429447902"/>
    <n v="146"/>
    <n v="168.79754601227"/>
  </r>
  <r>
    <x v="1"/>
    <x v="2"/>
    <x v="2"/>
    <x v="24"/>
    <x v="4"/>
    <x v="2"/>
    <n v="183"/>
    <n v="176"/>
    <n v="108"/>
    <n v="119.6875"/>
    <n v="4"/>
    <n v="57.085227272727302"/>
    <n v="144"/>
    <n v="176.772727272727"/>
  </r>
  <r>
    <x v="1"/>
    <x v="2"/>
    <x v="2"/>
    <x v="24"/>
    <x v="4"/>
    <x v="3"/>
    <n v="239"/>
    <n v="229"/>
    <n v="83"/>
    <n v="105.183406113537"/>
    <n v="8"/>
    <n v="41.628820960698697"/>
    <n v="131"/>
    <n v="146.81222707423601"/>
  </r>
  <r>
    <x v="1"/>
    <x v="2"/>
    <x v="2"/>
    <x v="24"/>
    <x v="4"/>
    <x v="4"/>
    <n v="128"/>
    <n v="122"/>
    <n v="66"/>
    <n v="97.032786885245898"/>
    <n v="15"/>
    <n v="42.385245901639301"/>
    <n v="123"/>
    <n v="139.41803278688499"/>
  </r>
  <r>
    <x v="1"/>
    <x v="2"/>
    <x v="2"/>
    <x v="24"/>
    <x v="4"/>
    <x v="5"/>
    <n v="231"/>
    <n v="213"/>
    <n v="96"/>
    <n v="137.892018779343"/>
    <n v="27"/>
    <n v="50.6854460093897"/>
    <n v="152"/>
    <n v="188.57746478873199"/>
  </r>
  <r>
    <x v="1"/>
    <x v="2"/>
    <x v="2"/>
    <x v="24"/>
    <x v="4"/>
    <x v="6"/>
    <n v="118"/>
    <n v="115"/>
    <n v="63"/>
    <n v="99.817391304347794"/>
    <n v="14"/>
    <n v="45.478260869565197"/>
    <n v="100"/>
    <n v="145.295652173913"/>
  </r>
  <r>
    <x v="1"/>
    <x v="2"/>
    <x v="2"/>
    <x v="24"/>
    <x v="4"/>
    <x v="7"/>
    <n v="81"/>
    <n v="81"/>
    <n v="53"/>
    <n v="76.3333333333333"/>
    <n v="2"/>
    <n v="37.358024691357997"/>
    <n v="99"/>
    <n v="113.691358024691"/>
  </r>
  <r>
    <x v="1"/>
    <x v="2"/>
    <x v="2"/>
    <x v="24"/>
    <x v="5"/>
    <x v="0"/>
    <n v="194"/>
    <n v="186"/>
    <n v="99"/>
    <n v="117.75268817204299"/>
    <n v="36"/>
    <n v="65.365591397849499"/>
    <n v="162"/>
    <n v="183.118279569892"/>
  </r>
  <r>
    <x v="1"/>
    <x v="2"/>
    <x v="2"/>
    <x v="24"/>
    <x v="5"/>
    <x v="1"/>
    <n v="27"/>
    <n v="24"/>
    <n v="123"/>
    <n v="124.458333333333"/>
    <n v="42"/>
    <n v="82.5833333333333"/>
    <n v="177"/>
    <n v="207.041666666667"/>
  </r>
  <r>
    <x v="1"/>
    <x v="2"/>
    <x v="2"/>
    <x v="24"/>
    <x v="5"/>
    <x v="2"/>
    <n v="29"/>
    <n v="28"/>
    <n v="118"/>
    <n v="120.107142857143"/>
    <n v="37"/>
    <n v="33.5"/>
    <n v="136"/>
    <n v="153.607142857143"/>
  </r>
  <r>
    <x v="1"/>
    <x v="2"/>
    <x v="2"/>
    <x v="24"/>
    <x v="5"/>
    <x v="3"/>
    <n v="55"/>
    <n v="53"/>
    <n v="98"/>
    <n v="116.339622641509"/>
    <n v="42"/>
    <n v="86.811320754717002"/>
    <n v="192"/>
    <n v="203.15094339622601"/>
  </r>
  <r>
    <x v="1"/>
    <x v="2"/>
    <x v="2"/>
    <x v="24"/>
    <x v="5"/>
    <x v="4"/>
    <n v="27"/>
    <n v="27"/>
    <n v="50"/>
    <n v="92.814814814814795"/>
    <n v="20"/>
    <n v="27.518518518518501"/>
    <n v="88"/>
    <n v="120.333333333333"/>
  </r>
  <r>
    <x v="1"/>
    <x v="2"/>
    <x v="2"/>
    <x v="24"/>
    <x v="5"/>
    <x v="5"/>
    <n v="24"/>
    <n v="22"/>
    <n v="113"/>
    <n v="125.318181818182"/>
    <n v="46"/>
    <n v="82.636363636363598"/>
    <n v="160"/>
    <n v="207.95454545454501"/>
  </r>
  <r>
    <x v="1"/>
    <x v="2"/>
    <x v="2"/>
    <x v="24"/>
    <x v="5"/>
    <x v="6"/>
    <n v="10"/>
    <n v="10"/>
    <n v="160"/>
    <n v="150.69999999999999"/>
    <n v="58"/>
    <n v="88"/>
    <n v="218"/>
    <n v="238.7"/>
  </r>
  <r>
    <x v="1"/>
    <x v="2"/>
    <x v="2"/>
    <x v="24"/>
    <x v="5"/>
    <x v="7"/>
    <n v="22"/>
    <n v="22"/>
    <n v="57"/>
    <n v="118.90909090909101"/>
    <n v="29"/>
    <n v="54.363636363636402"/>
    <n v="140"/>
    <n v="173.272727272727"/>
  </r>
  <r>
    <x v="1"/>
    <x v="2"/>
    <x v="2"/>
    <x v="24"/>
    <x v="6"/>
    <x v="0"/>
    <n v="768"/>
    <n v="716"/>
    <n v="105"/>
    <n v="145.05307262569801"/>
    <n v="62"/>
    <n v="105.170391061453"/>
    <n v="209"/>
    <n v="250.223463687151"/>
  </r>
  <r>
    <x v="1"/>
    <x v="2"/>
    <x v="2"/>
    <x v="24"/>
    <x v="6"/>
    <x v="1"/>
    <n v="131"/>
    <n v="124"/>
    <n v="115"/>
    <n v="134.98387096774201"/>
    <n v="41"/>
    <n v="91.975806451612897"/>
    <n v="218"/>
    <n v="226.95967741935499"/>
  </r>
  <r>
    <x v="1"/>
    <x v="2"/>
    <x v="2"/>
    <x v="24"/>
    <x v="6"/>
    <x v="2"/>
    <n v="123"/>
    <n v="122"/>
    <n v="104"/>
    <n v="176.245901639344"/>
    <n v="72"/>
    <n v="128.00819672131101"/>
    <n v="267"/>
    <n v="304.25409836065597"/>
  </r>
  <r>
    <x v="1"/>
    <x v="2"/>
    <x v="2"/>
    <x v="24"/>
    <x v="6"/>
    <x v="3"/>
    <n v="125"/>
    <n v="108"/>
    <n v="169"/>
    <n v="207.99074074074099"/>
    <n v="81"/>
    <n v="161.12962962962999"/>
    <n v="371"/>
    <n v="369.12037037036998"/>
  </r>
  <r>
    <x v="1"/>
    <x v="2"/>
    <x v="2"/>
    <x v="24"/>
    <x v="6"/>
    <x v="4"/>
    <n v="179"/>
    <n v="173"/>
    <n v="105"/>
    <n v="124.803468208092"/>
    <n v="57"/>
    <n v="85.947976878612707"/>
    <n v="198"/>
    <n v="210.75144508670499"/>
  </r>
  <r>
    <x v="1"/>
    <x v="2"/>
    <x v="2"/>
    <x v="24"/>
    <x v="6"/>
    <x v="5"/>
    <n v="84"/>
    <n v="69"/>
    <n v="84"/>
    <n v="130.565217391304"/>
    <n v="74"/>
    <n v="90.7826086956522"/>
    <n v="171"/>
    <n v="221.34782608695701"/>
  </r>
  <r>
    <x v="1"/>
    <x v="2"/>
    <x v="2"/>
    <x v="24"/>
    <x v="6"/>
    <x v="6"/>
    <n v="61"/>
    <n v="55"/>
    <n v="128"/>
    <n v="129.41818181818201"/>
    <n v="71"/>
    <n v="102.309090909091"/>
    <n v="213"/>
    <n v="231.727272727273"/>
  </r>
  <r>
    <x v="1"/>
    <x v="2"/>
    <x v="2"/>
    <x v="24"/>
    <x v="6"/>
    <x v="7"/>
    <n v="65"/>
    <n v="65"/>
    <n v="57"/>
    <n v="83.646153846153894"/>
    <n v="17"/>
    <n v="63.353846153846199"/>
    <n v="120"/>
    <n v="147"/>
  </r>
  <r>
    <x v="1"/>
    <x v="2"/>
    <x v="2"/>
    <x v="24"/>
    <x v="7"/>
    <x v="0"/>
    <n v="335"/>
    <n v="317"/>
    <n v="106"/>
    <n v="124.473186119874"/>
    <n v="23"/>
    <n v="47.261829652996802"/>
    <n v="146"/>
    <n v="171.73501577287101"/>
  </r>
  <r>
    <x v="1"/>
    <x v="2"/>
    <x v="2"/>
    <x v="24"/>
    <x v="7"/>
    <x v="1"/>
    <n v="70"/>
    <n v="65"/>
    <n v="129"/>
    <n v="119.8"/>
    <n v="21"/>
    <n v="37.584615384615397"/>
    <n v="145"/>
    <n v="157.38461538461499"/>
  </r>
  <r>
    <x v="1"/>
    <x v="2"/>
    <x v="2"/>
    <x v="24"/>
    <x v="7"/>
    <x v="2"/>
    <n v="75"/>
    <n v="71"/>
    <n v="110"/>
    <n v="121.661971830986"/>
    <n v="8"/>
    <n v="48.901408450704203"/>
    <n v="163"/>
    <n v="170.56338028169"/>
  </r>
  <r>
    <x v="1"/>
    <x v="2"/>
    <x v="2"/>
    <x v="24"/>
    <x v="7"/>
    <x v="3"/>
    <n v="51"/>
    <n v="47"/>
    <n v="92"/>
    <n v="104.63829787234"/>
    <n v="35"/>
    <n v="62.106382978723403"/>
    <n v="120"/>
    <n v="166.744680851064"/>
  </r>
  <r>
    <x v="1"/>
    <x v="2"/>
    <x v="2"/>
    <x v="24"/>
    <x v="7"/>
    <x v="4"/>
    <n v="46"/>
    <n v="43"/>
    <n v="118"/>
    <n v="121.41860465116299"/>
    <n v="29"/>
    <n v="56.581395348837198"/>
    <n v="165"/>
    <n v="178"/>
  </r>
  <r>
    <x v="1"/>
    <x v="2"/>
    <x v="2"/>
    <x v="24"/>
    <x v="7"/>
    <x v="5"/>
    <n v="58"/>
    <n v="56"/>
    <n v="103"/>
    <n v="156.75"/>
    <n v="30"/>
    <n v="37.928571428571402"/>
    <n v="152"/>
    <n v="194.67857142857099"/>
  </r>
  <r>
    <x v="1"/>
    <x v="2"/>
    <x v="2"/>
    <x v="24"/>
    <x v="7"/>
    <x v="6"/>
    <n v="19"/>
    <n v="19"/>
    <n v="122"/>
    <n v="146.31578947368399"/>
    <n v="1"/>
    <n v="64.684210526315795"/>
    <n v="184"/>
    <n v="211"/>
  </r>
  <r>
    <x v="1"/>
    <x v="2"/>
    <x v="2"/>
    <x v="24"/>
    <x v="7"/>
    <x v="7"/>
    <n v="16"/>
    <n v="16"/>
    <n v="89"/>
    <n v="83.5"/>
    <n v="6"/>
    <n v="22.625"/>
    <n v="95"/>
    <n v="106.125"/>
  </r>
  <r>
    <x v="1"/>
    <x v="2"/>
    <x v="2"/>
    <x v="24"/>
    <x v="8"/>
    <x v="0"/>
    <n v="100"/>
    <n v="93"/>
    <n v="129"/>
    <n v="161.38709677419399"/>
    <n v="31"/>
    <n v="84.204301075268802"/>
    <n v="195"/>
    <n v="245.591397849462"/>
  </r>
  <r>
    <x v="1"/>
    <x v="2"/>
    <x v="2"/>
    <x v="24"/>
    <x v="8"/>
    <x v="1"/>
    <n v="20"/>
    <n v="18"/>
    <n v="209"/>
    <n v="230.777777777778"/>
    <n v="46"/>
    <n v="77.2222222222222"/>
    <n v="297"/>
    <n v="308"/>
  </r>
  <r>
    <x v="1"/>
    <x v="2"/>
    <x v="2"/>
    <x v="24"/>
    <x v="8"/>
    <x v="2"/>
    <n v="27"/>
    <n v="22"/>
    <n v="111"/>
    <n v="133.863636363636"/>
    <n v="28"/>
    <n v="36.409090909090899"/>
    <n v="138"/>
    <n v="170.272727272727"/>
  </r>
  <r>
    <x v="1"/>
    <x v="2"/>
    <x v="2"/>
    <x v="24"/>
    <x v="8"/>
    <x v="3"/>
    <n v="9"/>
    <n v="9"/>
    <n v="14"/>
    <n v="78.5555555555556"/>
    <n v="371"/>
    <n v="361.66666666666703"/>
    <n v="529"/>
    <n v="440.222222222222"/>
  </r>
  <r>
    <x v="1"/>
    <x v="2"/>
    <x v="2"/>
    <x v="24"/>
    <x v="8"/>
    <x v="4"/>
    <n v="17"/>
    <n v="17"/>
    <n v="135"/>
    <n v="206.41176470588201"/>
    <n v="31"/>
    <n v="69.117647058823493"/>
    <n v="226"/>
    <n v="275.52941176470603"/>
  </r>
  <r>
    <x v="1"/>
    <x v="2"/>
    <x v="2"/>
    <x v="24"/>
    <x v="8"/>
    <x v="5"/>
    <n v="10"/>
    <n v="10"/>
    <n v="45"/>
    <n v="176.2"/>
    <n v="15"/>
    <n v="41.8"/>
    <n v="129"/>
    <n v="218"/>
  </r>
  <r>
    <x v="1"/>
    <x v="2"/>
    <x v="2"/>
    <x v="24"/>
    <x v="8"/>
    <x v="6"/>
    <n v="1"/>
    <n v="1"/>
    <n v="68"/>
    <n v="68"/>
    <n v="0"/>
    <n v="0"/>
    <n v="68"/>
    <n v="68"/>
  </r>
  <r>
    <x v="1"/>
    <x v="2"/>
    <x v="2"/>
    <x v="24"/>
    <x v="8"/>
    <x v="7"/>
    <n v="16"/>
    <n v="16"/>
    <n v="64"/>
    <n v="116.5"/>
    <n v="52"/>
    <n v="49.5"/>
    <n v="92"/>
    <n v="166"/>
  </r>
  <r>
    <x v="1"/>
    <x v="2"/>
    <x v="2"/>
    <x v="24"/>
    <x v="9"/>
    <x v="0"/>
    <n v="1150"/>
    <n v="1085"/>
    <n v="92"/>
    <n v="149.58525345622101"/>
    <n v="23"/>
    <n v="69.590783410138201"/>
    <n v="141"/>
    <n v="219.17695852534601"/>
  </r>
  <r>
    <x v="1"/>
    <x v="2"/>
    <x v="2"/>
    <x v="24"/>
    <x v="9"/>
    <x v="1"/>
    <n v="270"/>
    <n v="244"/>
    <n v="103"/>
    <n v="171.20081967213099"/>
    <n v="14"/>
    <n v="67.290983606557404"/>
    <n v="137"/>
    <n v="238.495901639344"/>
  </r>
  <r>
    <x v="1"/>
    <x v="2"/>
    <x v="2"/>
    <x v="24"/>
    <x v="9"/>
    <x v="2"/>
    <n v="154"/>
    <n v="142"/>
    <n v="37"/>
    <n v="133.30281690140799"/>
    <n v="5"/>
    <n v="38.964788732394403"/>
    <n v="73"/>
    <n v="172.26760563380299"/>
  </r>
  <r>
    <x v="1"/>
    <x v="2"/>
    <x v="2"/>
    <x v="24"/>
    <x v="9"/>
    <x v="3"/>
    <n v="182"/>
    <n v="167"/>
    <n v="101"/>
    <n v="141.54491017964099"/>
    <n v="42"/>
    <n v="110.55688622754499"/>
    <n v="204"/>
    <n v="252.10179640718599"/>
  </r>
  <r>
    <x v="1"/>
    <x v="2"/>
    <x v="2"/>
    <x v="24"/>
    <x v="9"/>
    <x v="4"/>
    <n v="176"/>
    <n v="174"/>
    <n v="139"/>
    <n v="185.655172413793"/>
    <n v="23"/>
    <n v="83.413793103448299"/>
    <n v="217"/>
    <n v="269.068965517241"/>
  </r>
  <r>
    <x v="1"/>
    <x v="2"/>
    <x v="2"/>
    <x v="24"/>
    <x v="9"/>
    <x v="5"/>
    <n v="206"/>
    <n v="199"/>
    <n v="78"/>
    <n v="137.94472361808999"/>
    <n v="21"/>
    <n v="61.989949748743697"/>
    <n v="122"/>
    <n v="199.93467336683401"/>
  </r>
  <r>
    <x v="1"/>
    <x v="2"/>
    <x v="2"/>
    <x v="24"/>
    <x v="9"/>
    <x v="6"/>
    <n v="82"/>
    <n v="79"/>
    <n v="112"/>
    <n v="150.50632911392401"/>
    <n v="25"/>
    <n v="67.924050632911403"/>
    <n v="149"/>
    <n v="218.430379746835"/>
  </r>
  <r>
    <x v="1"/>
    <x v="2"/>
    <x v="2"/>
    <x v="24"/>
    <x v="9"/>
    <x v="7"/>
    <n v="80"/>
    <n v="80"/>
    <n v="43"/>
    <n v="78.9375"/>
    <n v="18"/>
    <n v="35.9375"/>
    <n v="58"/>
    <n v="114.875"/>
  </r>
  <r>
    <x v="1"/>
    <x v="2"/>
    <x v="2"/>
    <x v="24"/>
    <x v="10"/>
    <x v="0"/>
    <n v="349"/>
    <n v="324"/>
    <n v="184"/>
    <n v="264.07716049382702"/>
    <n v="39"/>
    <n v="102.04629629629601"/>
    <n v="309"/>
    <n v="366.13271604938302"/>
  </r>
  <r>
    <x v="1"/>
    <x v="2"/>
    <x v="2"/>
    <x v="24"/>
    <x v="10"/>
    <x v="1"/>
    <n v="116"/>
    <n v="100"/>
    <n v="168"/>
    <n v="260.27999999999997"/>
    <n v="39"/>
    <n v="92.21"/>
    <n v="262"/>
    <n v="352.52"/>
  </r>
  <r>
    <x v="1"/>
    <x v="2"/>
    <x v="2"/>
    <x v="24"/>
    <x v="10"/>
    <x v="2"/>
    <n v="50"/>
    <n v="49"/>
    <n v="268"/>
    <n v="312.46938775510199"/>
    <n v="25"/>
    <n v="68.653061224489804"/>
    <n v="337"/>
    <n v="381.12244897959198"/>
  </r>
  <r>
    <x v="1"/>
    <x v="2"/>
    <x v="2"/>
    <x v="24"/>
    <x v="10"/>
    <x v="3"/>
    <n v="47"/>
    <n v="44"/>
    <n v="221"/>
    <n v="270"/>
    <n v="38"/>
    <n v="173.613636363636"/>
    <n v="259"/>
    <n v="443.61363636363598"/>
  </r>
  <r>
    <x v="1"/>
    <x v="2"/>
    <x v="2"/>
    <x v="24"/>
    <x v="10"/>
    <x v="4"/>
    <n v="42"/>
    <n v="41"/>
    <n v="301"/>
    <n v="289.26829268292698"/>
    <n v="54"/>
    <n v="114.268292682927"/>
    <n v="432"/>
    <n v="403.53658536585402"/>
  </r>
  <r>
    <x v="1"/>
    <x v="2"/>
    <x v="2"/>
    <x v="24"/>
    <x v="10"/>
    <x v="5"/>
    <n v="47"/>
    <n v="45"/>
    <n v="146"/>
    <n v="204.68888888888901"/>
    <n v="19"/>
    <n v="69.133333333333297"/>
    <n v="220"/>
    <n v="273.82222222222202"/>
  </r>
  <r>
    <x v="1"/>
    <x v="2"/>
    <x v="2"/>
    <x v="24"/>
    <x v="10"/>
    <x v="6"/>
    <n v="34"/>
    <n v="33"/>
    <n v="254"/>
    <n v="272.33333333333297"/>
    <n v="98"/>
    <n v="124.93939393939399"/>
    <n v="442"/>
    <n v="397.27272727272702"/>
  </r>
  <r>
    <x v="1"/>
    <x v="2"/>
    <x v="2"/>
    <x v="24"/>
    <x v="10"/>
    <x v="7"/>
    <n v="13"/>
    <n v="12"/>
    <n v="120"/>
    <n v="190.333333333333"/>
    <n v="55"/>
    <n v="76.6666666666667"/>
    <n v="266"/>
    <n v="267"/>
  </r>
  <r>
    <x v="1"/>
    <x v="2"/>
    <x v="2"/>
    <x v="24"/>
    <x v="11"/>
    <x v="0"/>
    <n v="19"/>
    <n v="14"/>
    <n v="139"/>
    <n v="161.92857142857099"/>
    <n v="2"/>
    <n v="56.714285714285701"/>
    <n v="181"/>
    <n v="218.642857142857"/>
  </r>
  <r>
    <x v="1"/>
    <x v="2"/>
    <x v="2"/>
    <x v="24"/>
    <x v="11"/>
    <x v="1"/>
    <n v="4"/>
    <n v="3"/>
    <n v="56"/>
    <n v="76.6666666666667"/>
    <n v="2"/>
    <n v="73"/>
    <n v="149"/>
    <n v="149.666666666667"/>
  </r>
  <r>
    <x v="1"/>
    <x v="2"/>
    <x v="2"/>
    <x v="24"/>
    <x v="11"/>
    <x v="2"/>
    <n v="3"/>
    <n v="3"/>
    <n v="180"/>
    <n v="291"/>
    <n v="2"/>
    <n v="6.6666666666666696"/>
    <n v="181"/>
    <n v="297.66666666666703"/>
  </r>
  <r>
    <x v="1"/>
    <x v="2"/>
    <x v="2"/>
    <x v="24"/>
    <x v="11"/>
    <x v="3"/>
    <n v="7"/>
    <n v="4"/>
    <n v="161"/>
    <n v="164.5"/>
    <n v="56"/>
    <n v="104.25"/>
    <n v="331"/>
    <n v="268.75"/>
  </r>
  <r>
    <x v="1"/>
    <x v="2"/>
    <x v="2"/>
    <x v="24"/>
    <x v="11"/>
    <x v="4"/>
    <n v="1"/>
    <n v="1"/>
    <n v="86"/>
    <n v="86"/>
    <n v="0"/>
    <n v="0"/>
    <n v="86"/>
    <n v="86"/>
  </r>
  <r>
    <x v="1"/>
    <x v="2"/>
    <x v="2"/>
    <x v="24"/>
    <x v="11"/>
    <x v="5"/>
    <n v="3"/>
    <n v="2"/>
    <n v="65"/>
    <n v="64"/>
    <n v="135"/>
    <n v="67.5"/>
    <n v="198"/>
    <n v="131.5"/>
  </r>
  <r>
    <x v="1"/>
    <x v="2"/>
    <x v="2"/>
    <x v="24"/>
    <x v="11"/>
    <x v="6"/>
    <n v="1"/>
    <n v="1"/>
    <n v="292"/>
    <n v="292"/>
    <n v="3"/>
    <n v="3"/>
    <n v="295"/>
    <n v="295"/>
  </r>
  <r>
    <x v="1"/>
    <x v="2"/>
    <x v="2"/>
    <x v="24"/>
    <x v="12"/>
    <x v="0"/>
    <n v="1"/>
    <n v="1"/>
    <n v="84"/>
    <n v="84"/>
    <n v="195"/>
    <n v="195"/>
    <n v="279"/>
    <n v="279"/>
  </r>
  <r>
    <x v="1"/>
    <x v="2"/>
    <x v="2"/>
    <x v="24"/>
    <x v="12"/>
    <x v="5"/>
    <n v="1"/>
    <n v="1"/>
    <n v="84"/>
    <n v="84"/>
    <n v="195"/>
    <n v="195"/>
    <n v="279"/>
    <n v="279"/>
  </r>
  <r>
    <x v="1"/>
    <x v="2"/>
    <x v="2"/>
    <x v="24"/>
    <x v="13"/>
    <x v="0"/>
    <n v="504"/>
    <n v="382"/>
    <n v="81"/>
    <n v="150.14659685863899"/>
    <n v="18"/>
    <n v="69.8141361256545"/>
    <n v="147"/>
    <n v="219.960732984293"/>
  </r>
  <r>
    <x v="1"/>
    <x v="2"/>
    <x v="2"/>
    <x v="24"/>
    <x v="13"/>
    <x v="1"/>
    <n v="176"/>
    <n v="133"/>
    <n v="77"/>
    <n v="181.21804511278199"/>
    <n v="27"/>
    <n v="77.045112781954899"/>
    <n v="174"/>
    <n v="258.26315789473699"/>
  </r>
  <r>
    <x v="1"/>
    <x v="2"/>
    <x v="2"/>
    <x v="24"/>
    <x v="13"/>
    <x v="2"/>
    <n v="100"/>
    <n v="79"/>
    <n v="84"/>
    <n v="149.11392405063299"/>
    <n v="3"/>
    <n v="46.0126582278481"/>
    <n v="151"/>
    <n v="195.12658227848101"/>
  </r>
  <r>
    <x v="1"/>
    <x v="2"/>
    <x v="2"/>
    <x v="24"/>
    <x v="13"/>
    <x v="3"/>
    <n v="71"/>
    <n v="60"/>
    <n v="147"/>
    <n v="191.63333333333301"/>
    <n v="36"/>
    <n v="110.916666666667"/>
    <n v="269"/>
    <n v="302.55"/>
  </r>
  <r>
    <x v="1"/>
    <x v="2"/>
    <x v="2"/>
    <x v="24"/>
    <x v="13"/>
    <x v="4"/>
    <n v="43"/>
    <n v="34"/>
    <n v="77"/>
    <n v="84.5"/>
    <n v="19"/>
    <n v="52.882352941176499"/>
    <n v="119"/>
    <n v="137.38235294117601"/>
  </r>
  <r>
    <x v="1"/>
    <x v="2"/>
    <x v="2"/>
    <x v="24"/>
    <x v="13"/>
    <x v="5"/>
    <n v="86"/>
    <n v="54"/>
    <n v="49"/>
    <n v="95.425925925925895"/>
    <n v="3"/>
    <n v="50.018518518518498"/>
    <n v="78"/>
    <n v="145.444444444444"/>
  </r>
  <r>
    <x v="1"/>
    <x v="2"/>
    <x v="2"/>
    <x v="24"/>
    <x v="13"/>
    <x v="6"/>
    <n v="13"/>
    <n v="12"/>
    <n v="31"/>
    <n v="127.083333333333"/>
    <n v="3"/>
    <n v="42.0833333333333"/>
    <n v="91"/>
    <n v="169.166666666667"/>
  </r>
  <r>
    <x v="1"/>
    <x v="2"/>
    <x v="2"/>
    <x v="24"/>
    <x v="13"/>
    <x v="7"/>
    <n v="15"/>
    <n v="10"/>
    <n v="29"/>
    <n v="42.5"/>
    <n v="4"/>
    <n v="112.8"/>
    <n v="70"/>
    <n v="155.30000000000001"/>
  </r>
  <r>
    <x v="1"/>
    <x v="2"/>
    <x v="2"/>
    <x v="25"/>
    <x v="0"/>
    <x v="0"/>
    <n v="7765"/>
    <n v="5320"/>
    <n v="28"/>
    <n v="41.355451127819499"/>
    <n v="0"/>
    <n v="20.462969924812"/>
    <n v="35"/>
    <n v="61.818421052631599"/>
  </r>
  <r>
    <x v="1"/>
    <x v="2"/>
    <x v="2"/>
    <x v="25"/>
    <x v="0"/>
    <x v="1"/>
    <n v="1162"/>
    <n v="916"/>
    <n v="29"/>
    <n v="44.891921397379903"/>
    <n v="0"/>
    <n v="27.8406113537118"/>
    <n v="42"/>
    <n v="72.732532751091696"/>
  </r>
  <r>
    <x v="1"/>
    <x v="2"/>
    <x v="2"/>
    <x v="25"/>
    <x v="0"/>
    <x v="2"/>
    <n v="1409"/>
    <n v="885"/>
    <n v="29"/>
    <n v="43.383050847457604"/>
    <n v="0"/>
    <n v="13.441807909604499"/>
    <n v="33"/>
    <n v="56.824858757062103"/>
  </r>
  <r>
    <x v="1"/>
    <x v="2"/>
    <x v="2"/>
    <x v="25"/>
    <x v="0"/>
    <x v="3"/>
    <n v="1377"/>
    <n v="971"/>
    <n v="26"/>
    <n v="36.548918640576701"/>
    <n v="0"/>
    <n v="25.237899073120499"/>
    <n v="31"/>
    <n v="61.786817713697197"/>
  </r>
  <r>
    <x v="1"/>
    <x v="2"/>
    <x v="2"/>
    <x v="25"/>
    <x v="0"/>
    <x v="4"/>
    <n v="1224"/>
    <n v="827"/>
    <n v="29"/>
    <n v="42.814993954050799"/>
    <n v="0"/>
    <n v="20.103990326481298"/>
    <n v="34"/>
    <n v="62.918984280532001"/>
  </r>
  <r>
    <x v="1"/>
    <x v="2"/>
    <x v="2"/>
    <x v="25"/>
    <x v="0"/>
    <x v="5"/>
    <n v="1235"/>
    <n v="822"/>
    <n v="35"/>
    <n v="48.026763990267597"/>
    <n v="0"/>
    <n v="19.302919708029201"/>
    <n v="46"/>
    <n v="67.329683698296805"/>
  </r>
  <r>
    <x v="1"/>
    <x v="2"/>
    <x v="2"/>
    <x v="25"/>
    <x v="0"/>
    <x v="6"/>
    <n v="836"/>
    <n v="479"/>
    <n v="29"/>
    <n v="36.770354906054301"/>
    <n v="0"/>
    <n v="15.118997912317299"/>
    <n v="31"/>
    <n v="51.889352818371599"/>
  </r>
  <r>
    <x v="1"/>
    <x v="2"/>
    <x v="2"/>
    <x v="25"/>
    <x v="0"/>
    <x v="7"/>
    <n v="522"/>
    <n v="420"/>
    <n v="24"/>
    <n v="29.780952380952399"/>
    <n v="0"/>
    <n v="17.2"/>
    <n v="26"/>
    <n v="46.980952380952402"/>
  </r>
  <r>
    <x v="1"/>
    <x v="2"/>
    <x v="2"/>
    <x v="25"/>
    <x v="1"/>
    <x v="0"/>
    <n v="1127"/>
    <n v="712"/>
    <n v="28"/>
    <n v="37.956460674157299"/>
    <n v="0"/>
    <n v="19.175561797752799"/>
    <n v="34"/>
    <n v="57.132022471910098"/>
  </r>
  <r>
    <x v="1"/>
    <x v="2"/>
    <x v="2"/>
    <x v="25"/>
    <x v="1"/>
    <x v="1"/>
    <n v="115"/>
    <n v="86"/>
    <n v="31"/>
    <n v="50.3720930232558"/>
    <n v="0"/>
    <n v="25.616279069767401"/>
    <n v="41"/>
    <n v="75.988372093023301"/>
  </r>
  <r>
    <x v="1"/>
    <x v="2"/>
    <x v="2"/>
    <x v="25"/>
    <x v="1"/>
    <x v="2"/>
    <n v="228"/>
    <n v="135"/>
    <n v="28"/>
    <n v="35.918518518518503"/>
    <n v="0"/>
    <n v="15.2592592592593"/>
    <n v="29"/>
    <n v="51.177777777777798"/>
  </r>
  <r>
    <x v="1"/>
    <x v="2"/>
    <x v="2"/>
    <x v="25"/>
    <x v="1"/>
    <x v="3"/>
    <n v="207"/>
    <n v="130"/>
    <n v="22"/>
    <n v="30.8692307692308"/>
    <n v="0"/>
    <n v="31.276923076923101"/>
    <n v="32"/>
    <n v="62.146153846153801"/>
  </r>
  <r>
    <x v="1"/>
    <x v="2"/>
    <x v="2"/>
    <x v="25"/>
    <x v="1"/>
    <x v="4"/>
    <n v="194"/>
    <n v="122"/>
    <n v="29"/>
    <n v="36.3032786885246"/>
    <n v="0"/>
    <n v="11.3770491803279"/>
    <n v="34"/>
    <n v="47.680327868852501"/>
  </r>
  <r>
    <x v="1"/>
    <x v="2"/>
    <x v="2"/>
    <x v="25"/>
    <x v="1"/>
    <x v="5"/>
    <n v="152"/>
    <n v="96"/>
    <n v="36"/>
    <n v="48.71875"/>
    <n v="0"/>
    <n v="23.4791666666667"/>
    <n v="49"/>
    <n v="72.1979166666667"/>
  </r>
  <r>
    <x v="1"/>
    <x v="2"/>
    <x v="2"/>
    <x v="25"/>
    <x v="1"/>
    <x v="6"/>
    <n v="133"/>
    <n v="69"/>
    <n v="29"/>
    <n v="37.840579710144901"/>
    <n v="0"/>
    <n v="11.7971014492754"/>
    <n v="29"/>
    <n v="49.637681159420303"/>
  </r>
  <r>
    <x v="1"/>
    <x v="2"/>
    <x v="2"/>
    <x v="25"/>
    <x v="1"/>
    <x v="7"/>
    <n v="98"/>
    <n v="74"/>
    <n v="25"/>
    <n v="28.5675675675676"/>
    <n v="0"/>
    <n v="11.7297297297297"/>
    <n v="27"/>
    <n v="40.297297297297298"/>
  </r>
  <r>
    <x v="1"/>
    <x v="2"/>
    <x v="2"/>
    <x v="25"/>
    <x v="2"/>
    <x v="0"/>
    <n v="154"/>
    <n v="121"/>
    <n v="29"/>
    <n v="41.322314049586801"/>
    <n v="0"/>
    <n v="24.537190082644599"/>
    <n v="40"/>
    <n v="65.859504132231393"/>
  </r>
  <r>
    <x v="1"/>
    <x v="2"/>
    <x v="2"/>
    <x v="25"/>
    <x v="2"/>
    <x v="1"/>
    <n v="24"/>
    <n v="20"/>
    <n v="29"/>
    <n v="32.700000000000003"/>
    <n v="28"/>
    <n v="29"/>
    <n v="62"/>
    <n v="61.7"/>
  </r>
  <r>
    <x v="1"/>
    <x v="2"/>
    <x v="2"/>
    <x v="25"/>
    <x v="2"/>
    <x v="2"/>
    <n v="40"/>
    <n v="31"/>
    <n v="29"/>
    <n v="43.870967741935502"/>
    <n v="0"/>
    <n v="30.645161290322601"/>
    <n v="46"/>
    <n v="74.516129032258107"/>
  </r>
  <r>
    <x v="1"/>
    <x v="2"/>
    <x v="2"/>
    <x v="25"/>
    <x v="2"/>
    <x v="3"/>
    <n v="22"/>
    <n v="18"/>
    <n v="23"/>
    <n v="34.4444444444444"/>
    <n v="0"/>
    <n v="32.9444444444444"/>
    <n v="28"/>
    <n v="67.3888888888889"/>
  </r>
  <r>
    <x v="1"/>
    <x v="2"/>
    <x v="2"/>
    <x v="25"/>
    <x v="2"/>
    <x v="4"/>
    <n v="19"/>
    <n v="16"/>
    <n v="32"/>
    <n v="45.9375"/>
    <n v="0"/>
    <n v="6.125"/>
    <n v="43"/>
    <n v="52.0625"/>
  </r>
  <r>
    <x v="1"/>
    <x v="2"/>
    <x v="2"/>
    <x v="25"/>
    <x v="2"/>
    <x v="5"/>
    <n v="18"/>
    <n v="14"/>
    <n v="34"/>
    <n v="71.214285714285694"/>
    <n v="0"/>
    <n v="12.1428571428571"/>
    <n v="67"/>
    <n v="83.357142857142904"/>
  </r>
  <r>
    <x v="1"/>
    <x v="2"/>
    <x v="2"/>
    <x v="25"/>
    <x v="2"/>
    <x v="6"/>
    <n v="19"/>
    <n v="10"/>
    <n v="29"/>
    <n v="27.9"/>
    <n v="0"/>
    <n v="2.9"/>
    <n v="30"/>
    <n v="30.8"/>
  </r>
  <r>
    <x v="1"/>
    <x v="2"/>
    <x v="2"/>
    <x v="25"/>
    <x v="2"/>
    <x v="7"/>
    <n v="12"/>
    <n v="12"/>
    <n v="28"/>
    <n v="29.5833333333333"/>
    <n v="0"/>
    <n v="45.75"/>
    <n v="46"/>
    <n v="75.3333333333333"/>
  </r>
  <r>
    <x v="1"/>
    <x v="2"/>
    <x v="2"/>
    <x v="25"/>
    <x v="3"/>
    <x v="0"/>
    <n v="138"/>
    <n v="50"/>
    <n v="28"/>
    <n v="41.44"/>
    <n v="0"/>
    <n v="19.64"/>
    <n v="35"/>
    <n v="61.08"/>
  </r>
  <r>
    <x v="1"/>
    <x v="2"/>
    <x v="2"/>
    <x v="25"/>
    <x v="3"/>
    <x v="1"/>
    <n v="31"/>
    <n v="13"/>
    <n v="28"/>
    <n v="48.076923076923102"/>
    <n v="2"/>
    <n v="42"/>
    <n v="43"/>
    <n v="90.076923076923094"/>
  </r>
  <r>
    <x v="1"/>
    <x v="2"/>
    <x v="2"/>
    <x v="25"/>
    <x v="3"/>
    <x v="2"/>
    <n v="36"/>
    <n v="14"/>
    <n v="28"/>
    <n v="46.928571428571402"/>
    <n v="0"/>
    <n v="4.5"/>
    <n v="28"/>
    <n v="51.428571428571402"/>
  </r>
  <r>
    <x v="1"/>
    <x v="2"/>
    <x v="2"/>
    <x v="25"/>
    <x v="3"/>
    <x v="3"/>
    <n v="18"/>
    <n v="11"/>
    <n v="21"/>
    <n v="23.363636363636399"/>
    <n v="5"/>
    <n v="31"/>
    <n v="42"/>
    <n v="54.363636363636402"/>
  </r>
  <r>
    <x v="1"/>
    <x v="2"/>
    <x v="2"/>
    <x v="25"/>
    <x v="3"/>
    <x v="4"/>
    <n v="21"/>
    <n v="6"/>
    <n v="50"/>
    <n v="53"/>
    <n v="0"/>
    <n v="3.6666666666666701"/>
    <n v="56"/>
    <n v="56.6666666666667"/>
  </r>
  <r>
    <x v="1"/>
    <x v="2"/>
    <x v="2"/>
    <x v="25"/>
    <x v="3"/>
    <x v="5"/>
    <n v="19"/>
    <n v="4"/>
    <n v="49"/>
    <n v="44.5"/>
    <n v="1"/>
    <n v="2.5"/>
    <n v="49"/>
    <n v="47"/>
  </r>
  <r>
    <x v="1"/>
    <x v="2"/>
    <x v="2"/>
    <x v="25"/>
    <x v="3"/>
    <x v="6"/>
    <n v="10"/>
    <n v="1"/>
    <n v="14"/>
    <n v="14"/>
    <n v="0"/>
    <n v="0"/>
    <n v="14"/>
    <n v="14"/>
  </r>
  <r>
    <x v="1"/>
    <x v="2"/>
    <x v="2"/>
    <x v="25"/>
    <x v="3"/>
    <x v="7"/>
    <n v="3"/>
    <n v="1"/>
    <n v="23"/>
    <n v="23"/>
    <n v="0"/>
    <n v="0"/>
    <n v="23"/>
    <n v="23"/>
  </r>
  <r>
    <x v="1"/>
    <x v="2"/>
    <x v="2"/>
    <x v="25"/>
    <x v="4"/>
    <x v="0"/>
    <n v="1649"/>
    <n v="1164"/>
    <n v="28"/>
    <n v="37.8084192439863"/>
    <n v="0"/>
    <n v="14.9768041237113"/>
    <n v="33"/>
    <n v="52.785223367697597"/>
  </r>
  <r>
    <x v="1"/>
    <x v="2"/>
    <x v="2"/>
    <x v="25"/>
    <x v="4"/>
    <x v="1"/>
    <n v="262"/>
    <n v="212"/>
    <n v="28"/>
    <n v="37.632075471698101"/>
    <n v="0"/>
    <n v="16.4669811320755"/>
    <n v="35"/>
    <n v="54.099056603773597"/>
  </r>
  <r>
    <x v="1"/>
    <x v="2"/>
    <x v="2"/>
    <x v="25"/>
    <x v="4"/>
    <x v="2"/>
    <n v="266"/>
    <n v="174"/>
    <n v="30"/>
    <n v="37.867816091953998"/>
    <n v="0"/>
    <n v="10.7298850574713"/>
    <n v="32"/>
    <n v="48.597701149425298"/>
  </r>
  <r>
    <x v="1"/>
    <x v="2"/>
    <x v="2"/>
    <x v="25"/>
    <x v="4"/>
    <x v="3"/>
    <n v="309"/>
    <n v="226"/>
    <n v="28"/>
    <n v="36.345132743362797"/>
    <n v="0"/>
    <n v="20.7610619469027"/>
    <n v="31"/>
    <n v="57.106194690265497"/>
  </r>
  <r>
    <x v="1"/>
    <x v="2"/>
    <x v="2"/>
    <x v="25"/>
    <x v="4"/>
    <x v="4"/>
    <n v="236"/>
    <n v="162"/>
    <n v="28"/>
    <n v="45.339506172839499"/>
    <n v="0"/>
    <n v="11.8086419753086"/>
    <n v="32"/>
    <n v="57.148148148148103"/>
  </r>
  <r>
    <x v="1"/>
    <x v="2"/>
    <x v="2"/>
    <x v="25"/>
    <x v="4"/>
    <x v="5"/>
    <n v="284"/>
    <n v="189"/>
    <n v="32"/>
    <n v="40.761904761904802"/>
    <n v="0"/>
    <n v="16.317460317460299"/>
    <n v="41"/>
    <n v="57.079365079365097"/>
  </r>
  <r>
    <x v="1"/>
    <x v="2"/>
    <x v="2"/>
    <x v="25"/>
    <x v="4"/>
    <x v="6"/>
    <n v="196"/>
    <n v="118"/>
    <n v="29"/>
    <n v="34.1016949152542"/>
    <n v="0"/>
    <n v="13.466101694915301"/>
    <n v="30"/>
    <n v="47.567796610169502"/>
  </r>
  <r>
    <x v="1"/>
    <x v="2"/>
    <x v="2"/>
    <x v="25"/>
    <x v="4"/>
    <x v="7"/>
    <n v="96"/>
    <n v="83"/>
    <n v="22"/>
    <n v="25.963855421686699"/>
    <n v="0"/>
    <n v="9.6024096385542208"/>
    <n v="26"/>
    <n v="35.566265060241001"/>
  </r>
  <r>
    <x v="1"/>
    <x v="2"/>
    <x v="2"/>
    <x v="25"/>
    <x v="5"/>
    <x v="0"/>
    <n v="92"/>
    <n v="61"/>
    <n v="30"/>
    <n v="44.836065573770497"/>
    <n v="0"/>
    <n v="17.688524590163901"/>
    <n v="42"/>
    <n v="62.524590163934398"/>
  </r>
  <r>
    <x v="1"/>
    <x v="2"/>
    <x v="2"/>
    <x v="25"/>
    <x v="5"/>
    <x v="1"/>
    <n v="10"/>
    <n v="8"/>
    <n v="49"/>
    <n v="57.25"/>
    <n v="0"/>
    <n v="38.375"/>
    <n v="53"/>
    <n v="95.625"/>
  </r>
  <r>
    <x v="1"/>
    <x v="2"/>
    <x v="2"/>
    <x v="25"/>
    <x v="5"/>
    <x v="2"/>
    <n v="19"/>
    <n v="10"/>
    <n v="32"/>
    <n v="65.3"/>
    <n v="0"/>
    <n v="12.4"/>
    <n v="55"/>
    <n v="77.7"/>
  </r>
  <r>
    <x v="1"/>
    <x v="2"/>
    <x v="2"/>
    <x v="25"/>
    <x v="5"/>
    <x v="3"/>
    <n v="19"/>
    <n v="14"/>
    <n v="27"/>
    <n v="28.714285714285701"/>
    <n v="0"/>
    <n v="19"/>
    <n v="29"/>
    <n v="47.714285714285701"/>
  </r>
  <r>
    <x v="1"/>
    <x v="2"/>
    <x v="2"/>
    <x v="25"/>
    <x v="5"/>
    <x v="4"/>
    <n v="8"/>
    <n v="4"/>
    <n v="33"/>
    <n v="38.5"/>
    <n v="0"/>
    <n v="0"/>
    <n v="33"/>
    <n v="38.5"/>
  </r>
  <r>
    <x v="1"/>
    <x v="2"/>
    <x v="2"/>
    <x v="25"/>
    <x v="5"/>
    <x v="5"/>
    <n v="18"/>
    <n v="11"/>
    <n v="30"/>
    <n v="54.818181818181799"/>
    <n v="0"/>
    <n v="17.181818181818201"/>
    <n v="30"/>
    <n v="72"/>
  </r>
  <r>
    <x v="1"/>
    <x v="2"/>
    <x v="2"/>
    <x v="25"/>
    <x v="5"/>
    <x v="6"/>
    <n v="11"/>
    <n v="7"/>
    <n v="35"/>
    <n v="35.714285714285701"/>
    <n v="0"/>
    <n v="21.8571428571429"/>
    <n v="45"/>
    <n v="57.571428571428598"/>
  </r>
  <r>
    <x v="1"/>
    <x v="2"/>
    <x v="2"/>
    <x v="25"/>
    <x v="5"/>
    <x v="7"/>
    <n v="7"/>
    <n v="7"/>
    <n v="31"/>
    <n v="30.714285714285701"/>
    <n v="0"/>
    <n v="5.71428571428571"/>
    <n v="42"/>
    <n v="36.428571428571402"/>
  </r>
  <r>
    <x v="1"/>
    <x v="2"/>
    <x v="2"/>
    <x v="25"/>
    <x v="6"/>
    <x v="0"/>
    <n v="1538"/>
    <n v="1046"/>
    <n v="29"/>
    <n v="44.507648183556398"/>
    <n v="0"/>
    <n v="22.903441682600398"/>
    <n v="40"/>
    <n v="67.4110898661568"/>
  </r>
  <r>
    <x v="1"/>
    <x v="2"/>
    <x v="2"/>
    <x v="25"/>
    <x v="6"/>
    <x v="1"/>
    <n v="295"/>
    <n v="243"/>
    <n v="31"/>
    <n v="50.477366255143998"/>
    <n v="0"/>
    <n v="28.477366255143998"/>
    <n v="50"/>
    <n v="78.954732510288096"/>
  </r>
  <r>
    <x v="1"/>
    <x v="2"/>
    <x v="2"/>
    <x v="25"/>
    <x v="6"/>
    <x v="2"/>
    <n v="263"/>
    <n v="158"/>
    <n v="29"/>
    <n v="47.759493670886101"/>
    <n v="0"/>
    <n v="13.7658227848101"/>
    <n v="35"/>
    <n v="61.525316455696199"/>
  </r>
  <r>
    <x v="1"/>
    <x v="2"/>
    <x v="2"/>
    <x v="25"/>
    <x v="6"/>
    <x v="3"/>
    <n v="235"/>
    <n v="161"/>
    <n v="28"/>
    <n v="36.565217391304401"/>
    <n v="0"/>
    <n v="35"/>
    <n v="29"/>
    <n v="71.565217391304301"/>
  </r>
  <r>
    <x v="1"/>
    <x v="2"/>
    <x v="2"/>
    <x v="25"/>
    <x v="6"/>
    <x v="4"/>
    <n v="233"/>
    <n v="157"/>
    <n v="30"/>
    <n v="43.929936305732497"/>
    <n v="0"/>
    <n v="23.496815286624201"/>
    <n v="39"/>
    <n v="67.426751592356695"/>
  </r>
  <r>
    <x v="1"/>
    <x v="2"/>
    <x v="2"/>
    <x v="25"/>
    <x v="6"/>
    <x v="5"/>
    <n v="259"/>
    <n v="165"/>
    <n v="37"/>
    <n v="50.381818181818197"/>
    <n v="0"/>
    <n v="17.866666666666699"/>
    <n v="48"/>
    <n v="68.248484848484793"/>
  </r>
  <r>
    <x v="1"/>
    <x v="2"/>
    <x v="2"/>
    <x v="25"/>
    <x v="6"/>
    <x v="6"/>
    <n v="155"/>
    <n v="87"/>
    <n v="29"/>
    <n v="37.494252873563198"/>
    <n v="0"/>
    <n v="14.517241379310301"/>
    <n v="31"/>
    <n v="52.011494252873597"/>
  </r>
  <r>
    <x v="1"/>
    <x v="2"/>
    <x v="2"/>
    <x v="25"/>
    <x v="6"/>
    <x v="7"/>
    <n v="98"/>
    <n v="75"/>
    <n v="24"/>
    <n v="31.786666666666701"/>
    <n v="0"/>
    <n v="17.6933333333333"/>
    <n v="27"/>
    <n v="49.48"/>
  </r>
  <r>
    <x v="1"/>
    <x v="2"/>
    <x v="2"/>
    <x v="25"/>
    <x v="7"/>
    <x v="0"/>
    <n v="448"/>
    <n v="317"/>
    <n v="29"/>
    <n v="40.943217665615101"/>
    <n v="0"/>
    <n v="14.198738170346999"/>
    <n v="34"/>
    <n v="55.141955835962101"/>
  </r>
  <r>
    <x v="1"/>
    <x v="2"/>
    <x v="2"/>
    <x v="25"/>
    <x v="7"/>
    <x v="1"/>
    <n v="81"/>
    <n v="59"/>
    <n v="28"/>
    <n v="42.5254237288136"/>
    <n v="0"/>
    <n v="22.847457627118601"/>
    <n v="38"/>
    <n v="65.372881355932194"/>
  </r>
  <r>
    <x v="1"/>
    <x v="2"/>
    <x v="2"/>
    <x v="25"/>
    <x v="7"/>
    <x v="2"/>
    <n v="86"/>
    <n v="54"/>
    <n v="30"/>
    <n v="44.240740740740698"/>
    <n v="0"/>
    <n v="10.6296296296296"/>
    <n v="34"/>
    <n v="54.870370370370402"/>
  </r>
  <r>
    <x v="1"/>
    <x v="2"/>
    <x v="2"/>
    <x v="25"/>
    <x v="7"/>
    <x v="3"/>
    <n v="65"/>
    <n v="50"/>
    <n v="28"/>
    <n v="32.619999999999997"/>
    <n v="0"/>
    <n v="21.58"/>
    <n v="36"/>
    <n v="54.2"/>
  </r>
  <r>
    <x v="1"/>
    <x v="2"/>
    <x v="2"/>
    <x v="25"/>
    <x v="7"/>
    <x v="4"/>
    <n v="63"/>
    <n v="42"/>
    <n v="29"/>
    <n v="40.3333333333333"/>
    <n v="0"/>
    <n v="10.9285714285714"/>
    <n v="31"/>
    <n v="51.261904761904802"/>
  </r>
  <r>
    <x v="1"/>
    <x v="2"/>
    <x v="2"/>
    <x v="25"/>
    <x v="7"/>
    <x v="5"/>
    <n v="77"/>
    <n v="56"/>
    <n v="41"/>
    <n v="55.303571428571402"/>
    <n v="0"/>
    <n v="14.3571428571429"/>
    <n v="51"/>
    <n v="69.660714285714306"/>
  </r>
  <r>
    <x v="1"/>
    <x v="2"/>
    <x v="2"/>
    <x v="25"/>
    <x v="7"/>
    <x v="6"/>
    <n v="56"/>
    <n v="37"/>
    <n v="28"/>
    <n v="33.324324324324301"/>
    <n v="0"/>
    <n v="4.1621621621621596"/>
    <n v="29"/>
    <n v="37.486486486486498"/>
  </r>
  <r>
    <x v="1"/>
    <x v="2"/>
    <x v="2"/>
    <x v="25"/>
    <x v="7"/>
    <x v="7"/>
    <n v="20"/>
    <n v="19"/>
    <n v="21"/>
    <n v="22.421052631578899"/>
    <n v="0"/>
    <n v="4.3684210526315796"/>
    <n v="21"/>
    <n v="26.789473684210499"/>
  </r>
  <r>
    <x v="1"/>
    <x v="2"/>
    <x v="2"/>
    <x v="25"/>
    <x v="8"/>
    <x v="0"/>
    <n v="422"/>
    <n v="260"/>
    <n v="29"/>
    <n v="44.169230769230801"/>
    <n v="0"/>
    <n v="21.5"/>
    <n v="40"/>
    <n v="65.669230769230793"/>
  </r>
  <r>
    <x v="1"/>
    <x v="2"/>
    <x v="2"/>
    <x v="25"/>
    <x v="8"/>
    <x v="1"/>
    <n v="64"/>
    <n v="47"/>
    <n v="28"/>
    <n v="38.361702127659598"/>
    <n v="0"/>
    <n v="17"/>
    <n v="35"/>
    <n v="55.361702127659598"/>
  </r>
  <r>
    <x v="1"/>
    <x v="2"/>
    <x v="2"/>
    <x v="25"/>
    <x v="8"/>
    <x v="2"/>
    <n v="70"/>
    <n v="46"/>
    <n v="32"/>
    <n v="55.043478260869598"/>
    <n v="0"/>
    <n v="20.152173913043502"/>
    <n v="40"/>
    <n v="75.195652173913004"/>
  </r>
  <r>
    <x v="1"/>
    <x v="2"/>
    <x v="2"/>
    <x v="25"/>
    <x v="8"/>
    <x v="3"/>
    <n v="83"/>
    <n v="49"/>
    <n v="28"/>
    <n v="45.428571428571402"/>
    <n v="0"/>
    <n v="40.857142857142897"/>
    <n v="46"/>
    <n v="86.285714285714306"/>
  </r>
  <r>
    <x v="1"/>
    <x v="2"/>
    <x v="2"/>
    <x v="25"/>
    <x v="8"/>
    <x v="4"/>
    <n v="68"/>
    <n v="41"/>
    <n v="32"/>
    <n v="47.560975609756099"/>
    <n v="0"/>
    <n v="17.6829268292683"/>
    <n v="37"/>
    <n v="65.243902439024396"/>
  </r>
  <r>
    <x v="1"/>
    <x v="2"/>
    <x v="2"/>
    <x v="25"/>
    <x v="8"/>
    <x v="5"/>
    <n v="59"/>
    <n v="35"/>
    <n v="43"/>
    <n v="49.8857142857143"/>
    <n v="0"/>
    <n v="15.314285714285701"/>
    <n v="49"/>
    <n v="65.2"/>
  </r>
  <r>
    <x v="1"/>
    <x v="2"/>
    <x v="2"/>
    <x v="25"/>
    <x v="8"/>
    <x v="6"/>
    <n v="46"/>
    <n v="23"/>
    <n v="30"/>
    <n v="32.347826086956502"/>
    <n v="0"/>
    <n v="14.913043478260899"/>
    <n v="30"/>
    <n v="47.260869565217398"/>
  </r>
  <r>
    <x v="1"/>
    <x v="2"/>
    <x v="2"/>
    <x v="25"/>
    <x v="8"/>
    <x v="7"/>
    <n v="32"/>
    <n v="19"/>
    <n v="23"/>
    <n v="25.421052631578899"/>
    <n v="0"/>
    <n v="13.578947368421099"/>
    <n v="28"/>
    <n v="39"/>
  </r>
  <r>
    <x v="1"/>
    <x v="2"/>
    <x v="2"/>
    <x v="25"/>
    <x v="9"/>
    <x v="0"/>
    <n v="1345"/>
    <n v="1019"/>
    <n v="28"/>
    <n v="41.068694798822399"/>
    <n v="0"/>
    <n v="21.760549558390601"/>
    <n v="34"/>
    <n v="62.829244357213"/>
  </r>
  <r>
    <x v="1"/>
    <x v="2"/>
    <x v="2"/>
    <x v="25"/>
    <x v="9"/>
    <x v="1"/>
    <n v="128"/>
    <n v="110"/>
    <n v="30"/>
    <n v="51.790909090909103"/>
    <n v="0"/>
    <n v="59.454545454545503"/>
    <n v="45"/>
    <n v="111.245454545455"/>
  </r>
  <r>
    <x v="1"/>
    <x v="2"/>
    <x v="2"/>
    <x v="25"/>
    <x v="9"/>
    <x v="2"/>
    <n v="261"/>
    <n v="179"/>
    <n v="30"/>
    <n v="46.3519553072626"/>
    <n v="0"/>
    <n v="12.502793296089401"/>
    <n v="34"/>
    <n v="58.854748603352"/>
  </r>
  <r>
    <x v="1"/>
    <x v="2"/>
    <x v="2"/>
    <x v="25"/>
    <x v="9"/>
    <x v="3"/>
    <n v="280"/>
    <n v="224"/>
    <n v="23"/>
    <n v="35.017857142857103"/>
    <n v="0"/>
    <n v="17.772321428571399"/>
    <n v="29"/>
    <n v="52.790178571428598"/>
  </r>
  <r>
    <x v="1"/>
    <x v="2"/>
    <x v="2"/>
    <x v="25"/>
    <x v="9"/>
    <x v="4"/>
    <n v="247"/>
    <n v="183"/>
    <n v="28"/>
    <n v="39.797814207650298"/>
    <n v="0"/>
    <n v="14.224043715846999"/>
    <n v="35"/>
    <n v="54.021857923497301"/>
  </r>
  <r>
    <x v="1"/>
    <x v="2"/>
    <x v="2"/>
    <x v="25"/>
    <x v="9"/>
    <x v="5"/>
    <n v="206"/>
    <n v="156"/>
    <n v="36"/>
    <n v="44.012820512820497"/>
    <n v="0"/>
    <n v="20.660256410256402"/>
    <n v="43"/>
    <n v="64.673076923076906"/>
  </r>
  <r>
    <x v="1"/>
    <x v="2"/>
    <x v="2"/>
    <x v="25"/>
    <x v="9"/>
    <x v="6"/>
    <n v="121"/>
    <n v="80"/>
    <n v="30"/>
    <n v="40.125"/>
    <n v="0"/>
    <n v="24.8"/>
    <n v="32"/>
    <n v="64.924999999999997"/>
  </r>
  <r>
    <x v="1"/>
    <x v="2"/>
    <x v="2"/>
    <x v="25"/>
    <x v="9"/>
    <x v="7"/>
    <n v="102"/>
    <n v="87"/>
    <n v="21"/>
    <n v="30.482758620689701"/>
    <n v="0"/>
    <n v="18.448275862069"/>
    <n v="23"/>
    <n v="48.931034482758598"/>
  </r>
  <r>
    <x v="1"/>
    <x v="2"/>
    <x v="2"/>
    <x v="25"/>
    <x v="10"/>
    <x v="0"/>
    <n v="357"/>
    <n v="262"/>
    <n v="29"/>
    <n v="41.870229007633597"/>
    <n v="0"/>
    <n v="16"/>
    <n v="35"/>
    <n v="57.870229007633597"/>
  </r>
  <r>
    <x v="1"/>
    <x v="2"/>
    <x v="2"/>
    <x v="25"/>
    <x v="10"/>
    <x v="1"/>
    <n v="88"/>
    <n v="69"/>
    <n v="29"/>
    <n v="38.115942028985501"/>
    <n v="0"/>
    <n v="20.405797101449298"/>
    <n v="37"/>
    <n v="58.521739130434803"/>
  </r>
  <r>
    <x v="1"/>
    <x v="2"/>
    <x v="2"/>
    <x v="25"/>
    <x v="10"/>
    <x v="2"/>
    <n v="59"/>
    <n v="37"/>
    <n v="31"/>
    <n v="38.756756756756801"/>
    <n v="0"/>
    <n v="2.64864864864865"/>
    <n v="33"/>
    <n v="41.405405405405403"/>
  </r>
  <r>
    <x v="1"/>
    <x v="2"/>
    <x v="2"/>
    <x v="25"/>
    <x v="10"/>
    <x v="3"/>
    <n v="62"/>
    <n v="45"/>
    <n v="22"/>
    <n v="36.955555555555598"/>
    <n v="0"/>
    <n v="19.711111111111101"/>
    <n v="28"/>
    <n v="56.6666666666667"/>
  </r>
  <r>
    <x v="1"/>
    <x v="2"/>
    <x v="2"/>
    <x v="25"/>
    <x v="10"/>
    <x v="4"/>
    <n v="42"/>
    <n v="34"/>
    <n v="28"/>
    <n v="37.352941176470601"/>
    <n v="0"/>
    <n v="17.911764705882401"/>
    <n v="42"/>
    <n v="55.264705882352899"/>
  </r>
  <r>
    <x v="1"/>
    <x v="2"/>
    <x v="2"/>
    <x v="25"/>
    <x v="10"/>
    <x v="5"/>
    <n v="59"/>
    <n v="42"/>
    <n v="36"/>
    <n v="61.095238095238102"/>
    <n v="0"/>
    <n v="11.8571428571429"/>
    <n v="46"/>
    <n v="72.952380952380906"/>
  </r>
  <r>
    <x v="1"/>
    <x v="2"/>
    <x v="2"/>
    <x v="25"/>
    <x v="10"/>
    <x v="6"/>
    <n v="30"/>
    <n v="18"/>
    <n v="37"/>
    <n v="54.1666666666667"/>
    <n v="0"/>
    <n v="14.8888888888889"/>
    <n v="38"/>
    <n v="69.0555555555556"/>
  </r>
  <r>
    <x v="1"/>
    <x v="2"/>
    <x v="2"/>
    <x v="25"/>
    <x v="10"/>
    <x v="7"/>
    <n v="17"/>
    <n v="17"/>
    <n v="21"/>
    <n v="25.411764705882401"/>
    <n v="0"/>
    <n v="24.9411764705882"/>
    <n v="25"/>
    <n v="50.352941176470601"/>
  </r>
  <r>
    <x v="1"/>
    <x v="2"/>
    <x v="2"/>
    <x v="25"/>
    <x v="11"/>
    <x v="0"/>
    <n v="285"/>
    <n v="177"/>
    <n v="28"/>
    <n v="42.389830508474603"/>
    <n v="0"/>
    <n v="48.158192090395502"/>
    <n v="50"/>
    <n v="90.548022598870105"/>
  </r>
  <r>
    <x v="1"/>
    <x v="2"/>
    <x v="2"/>
    <x v="25"/>
    <x v="11"/>
    <x v="1"/>
    <n v="42"/>
    <n v="35"/>
    <n v="28"/>
    <n v="45.6"/>
    <n v="0"/>
    <n v="29.1142857142857"/>
    <n v="63"/>
    <n v="74.714285714285694"/>
  </r>
  <r>
    <x v="1"/>
    <x v="2"/>
    <x v="2"/>
    <x v="25"/>
    <x v="11"/>
    <x v="2"/>
    <n v="37"/>
    <n v="19"/>
    <n v="31"/>
    <n v="51.052631578947398"/>
    <n v="0"/>
    <n v="26.473684210526301"/>
    <n v="50"/>
    <n v="77.526315789473699"/>
  </r>
  <r>
    <x v="1"/>
    <x v="2"/>
    <x v="2"/>
    <x v="25"/>
    <x v="11"/>
    <x v="3"/>
    <n v="42"/>
    <n v="23"/>
    <n v="21"/>
    <n v="35.130434782608702"/>
    <n v="0"/>
    <n v="11"/>
    <n v="28"/>
    <n v="46.130434782608702"/>
  </r>
  <r>
    <x v="1"/>
    <x v="2"/>
    <x v="2"/>
    <x v="25"/>
    <x v="11"/>
    <x v="4"/>
    <n v="51"/>
    <n v="34"/>
    <n v="14"/>
    <n v="51.264705882352899"/>
    <n v="11"/>
    <n v="121.32352941176499"/>
    <n v="190"/>
    <n v="172.58823529411799"/>
  </r>
  <r>
    <x v="1"/>
    <x v="2"/>
    <x v="2"/>
    <x v="25"/>
    <x v="11"/>
    <x v="5"/>
    <n v="53"/>
    <n v="33"/>
    <n v="32"/>
    <n v="41.151515151515099"/>
    <n v="0"/>
    <n v="53.515151515151501"/>
    <n v="57"/>
    <n v="94.6666666666667"/>
  </r>
  <r>
    <x v="1"/>
    <x v="2"/>
    <x v="2"/>
    <x v="25"/>
    <x v="11"/>
    <x v="6"/>
    <n v="41"/>
    <n v="18"/>
    <n v="28"/>
    <n v="32.1666666666667"/>
    <n v="0"/>
    <n v="25.4444444444444"/>
    <n v="29"/>
    <n v="57.6111111111111"/>
  </r>
  <r>
    <x v="1"/>
    <x v="2"/>
    <x v="2"/>
    <x v="25"/>
    <x v="11"/>
    <x v="7"/>
    <n v="19"/>
    <n v="15"/>
    <n v="25"/>
    <n v="29.933333333333302"/>
    <n v="0"/>
    <n v="26.6666666666667"/>
    <n v="28"/>
    <n v="56.6"/>
  </r>
  <r>
    <x v="1"/>
    <x v="2"/>
    <x v="2"/>
    <x v="25"/>
    <x v="12"/>
    <x v="0"/>
    <n v="59"/>
    <n v="44"/>
    <n v="28"/>
    <n v="43.636363636363598"/>
    <n v="0"/>
    <n v="18.181818181818201"/>
    <n v="28"/>
    <n v="61.818181818181799"/>
  </r>
  <r>
    <x v="1"/>
    <x v="2"/>
    <x v="2"/>
    <x v="25"/>
    <x v="12"/>
    <x v="1"/>
    <n v="7"/>
    <n v="6"/>
    <n v="38"/>
    <n v="60.1666666666667"/>
    <n v="18"/>
    <n v="44.8333333333333"/>
    <n v="66"/>
    <n v="105"/>
  </r>
  <r>
    <x v="1"/>
    <x v="2"/>
    <x v="2"/>
    <x v="25"/>
    <x v="12"/>
    <x v="2"/>
    <n v="10"/>
    <n v="7"/>
    <n v="27"/>
    <n v="25.285714285714299"/>
    <n v="0"/>
    <n v="0"/>
    <n v="27"/>
    <n v="25.285714285714299"/>
  </r>
  <r>
    <x v="1"/>
    <x v="2"/>
    <x v="2"/>
    <x v="25"/>
    <x v="12"/>
    <x v="3"/>
    <n v="12"/>
    <n v="9"/>
    <n v="21"/>
    <n v="22.1111111111111"/>
    <n v="0"/>
    <n v="35.8888888888889"/>
    <n v="28"/>
    <n v="58"/>
  </r>
  <r>
    <x v="1"/>
    <x v="2"/>
    <x v="2"/>
    <x v="25"/>
    <x v="12"/>
    <x v="4"/>
    <n v="9"/>
    <n v="5"/>
    <n v="28"/>
    <n v="32.799999999999997"/>
    <n v="0"/>
    <n v="2.4"/>
    <n v="28"/>
    <n v="35.200000000000003"/>
  </r>
  <r>
    <x v="1"/>
    <x v="2"/>
    <x v="2"/>
    <x v="25"/>
    <x v="12"/>
    <x v="5"/>
    <n v="6"/>
    <n v="6"/>
    <n v="67"/>
    <n v="115"/>
    <n v="0"/>
    <n v="1.5"/>
    <n v="67"/>
    <n v="116.5"/>
  </r>
  <r>
    <x v="1"/>
    <x v="2"/>
    <x v="2"/>
    <x v="25"/>
    <x v="12"/>
    <x v="6"/>
    <n v="9"/>
    <n v="7"/>
    <n v="30"/>
    <n v="35.714285714285701"/>
    <n v="0"/>
    <n v="26.714285714285701"/>
    <n v="59"/>
    <n v="62.428571428571402"/>
  </r>
  <r>
    <x v="1"/>
    <x v="2"/>
    <x v="2"/>
    <x v="25"/>
    <x v="12"/>
    <x v="7"/>
    <n v="6"/>
    <n v="4"/>
    <n v="27"/>
    <n v="19.75"/>
    <n v="0"/>
    <n v="0"/>
    <n v="27"/>
    <n v="19.75"/>
  </r>
  <r>
    <x v="1"/>
    <x v="2"/>
    <x v="2"/>
    <x v="25"/>
    <x v="13"/>
    <x v="0"/>
    <n v="151"/>
    <n v="87"/>
    <n v="31"/>
    <n v="67.931034482758605"/>
    <n v="0"/>
    <n v="34.586206896551701"/>
    <n v="52"/>
    <n v="102.51724137930999"/>
  </r>
  <r>
    <x v="1"/>
    <x v="2"/>
    <x v="2"/>
    <x v="25"/>
    <x v="13"/>
    <x v="1"/>
    <n v="15"/>
    <n v="8"/>
    <n v="29"/>
    <n v="26.5"/>
    <n v="0"/>
    <n v="9"/>
    <n v="34"/>
    <n v="35.5"/>
  </r>
  <r>
    <x v="1"/>
    <x v="2"/>
    <x v="2"/>
    <x v="25"/>
    <x v="13"/>
    <x v="2"/>
    <n v="34"/>
    <n v="21"/>
    <n v="32"/>
    <n v="44.809523809523803"/>
    <n v="0"/>
    <n v="15.0952380952381"/>
    <n v="42"/>
    <n v="59.904761904761898"/>
  </r>
  <r>
    <x v="1"/>
    <x v="2"/>
    <x v="2"/>
    <x v="25"/>
    <x v="13"/>
    <x v="3"/>
    <n v="23"/>
    <n v="11"/>
    <n v="27"/>
    <n v="156.81818181818201"/>
    <n v="8"/>
    <n v="35.272727272727302"/>
    <n v="31"/>
    <n v="192.09090909090901"/>
  </r>
  <r>
    <x v="1"/>
    <x v="2"/>
    <x v="2"/>
    <x v="25"/>
    <x v="13"/>
    <x v="4"/>
    <n v="33"/>
    <n v="21"/>
    <n v="31"/>
    <n v="67.904761904761898"/>
    <n v="7"/>
    <n v="46.809523809523803"/>
    <n v="59"/>
    <n v="114.71428571428601"/>
  </r>
  <r>
    <x v="1"/>
    <x v="2"/>
    <x v="2"/>
    <x v="25"/>
    <x v="13"/>
    <x v="5"/>
    <n v="25"/>
    <n v="15"/>
    <n v="33"/>
    <n v="45.533333333333303"/>
    <n v="0"/>
    <n v="25.066666666666698"/>
    <n v="64"/>
    <n v="70.599999999999994"/>
  </r>
  <r>
    <x v="1"/>
    <x v="2"/>
    <x v="2"/>
    <x v="25"/>
    <x v="13"/>
    <x v="6"/>
    <n v="9"/>
    <n v="4"/>
    <n v="45"/>
    <n v="45.5"/>
    <n v="0"/>
    <n v="0"/>
    <n v="45"/>
    <n v="45.5"/>
  </r>
  <r>
    <x v="1"/>
    <x v="2"/>
    <x v="2"/>
    <x v="25"/>
    <x v="13"/>
    <x v="7"/>
    <n v="12"/>
    <n v="7"/>
    <n v="143"/>
    <n v="105.857142857143"/>
    <n v="114"/>
    <n v="124.71428571428601"/>
    <n v="210"/>
    <n v="230.57142857142901"/>
  </r>
  <r>
    <x v="1"/>
    <x v="2"/>
    <x v="3"/>
    <x v="0"/>
    <x v="0"/>
    <x v="0"/>
    <n v="30501"/>
    <n v="26102"/>
    <n v="65"/>
    <n v="124.529997701326"/>
    <n v="6"/>
    <n v="44.4482415140602"/>
    <n v="123"/>
    <n v="168.978928817715"/>
  </r>
  <r>
    <x v="1"/>
    <x v="2"/>
    <x v="3"/>
    <x v="0"/>
    <x v="0"/>
    <x v="1"/>
    <n v="6118"/>
    <n v="5243"/>
    <n v="108"/>
    <n v="144.58554262826601"/>
    <n v="7"/>
    <n v="43.690062941064298"/>
    <n v="158"/>
    <n v="188.27655922182001"/>
  </r>
  <r>
    <x v="1"/>
    <x v="2"/>
    <x v="3"/>
    <x v="0"/>
    <x v="0"/>
    <x v="2"/>
    <n v="5334"/>
    <n v="4503"/>
    <n v="62"/>
    <n v="123.979791250278"/>
    <n v="5"/>
    <n v="47.743504330446399"/>
    <n v="118"/>
    <n v="171.72485009993301"/>
  </r>
  <r>
    <x v="1"/>
    <x v="2"/>
    <x v="3"/>
    <x v="0"/>
    <x v="0"/>
    <x v="3"/>
    <n v="4618"/>
    <n v="3892"/>
    <n v="44"/>
    <n v="109.559095580678"/>
    <n v="6"/>
    <n v="43.047019527235399"/>
    <n v="116"/>
    <n v="152.60637204522101"/>
  </r>
  <r>
    <x v="1"/>
    <x v="2"/>
    <x v="3"/>
    <x v="0"/>
    <x v="0"/>
    <x v="4"/>
    <n v="4433"/>
    <n v="3823"/>
    <n v="56"/>
    <n v="119.741041067225"/>
    <n v="7"/>
    <n v="45.794402301857197"/>
    <n v="115"/>
    <n v="165.535443369082"/>
  </r>
  <r>
    <x v="1"/>
    <x v="2"/>
    <x v="3"/>
    <x v="0"/>
    <x v="0"/>
    <x v="5"/>
    <n v="5446"/>
    <n v="4704"/>
    <n v="75"/>
    <n v="137.67559523809501"/>
    <n v="8"/>
    <n v="46.591411564625901"/>
    <n v="129"/>
    <n v="184.268069727891"/>
  </r>
  <r>
    <x v="1"/>
    <x v="2"/>
    <x v="3"/>
    <x v="0"/>
    <x v="0"/>
    <x v="6"/>
    <n v="2863"/>
    <n v="2374"/>
    <n v="50"/>
    <n v="114.768323504634"/>
    <n v="4"/>
    <n v="42.322240943555201"/>
    <n v="92"/>
    <n v="157.09056444818901"/>
  </r>
  <r>
    <x v="1"/>
    <x v="2"/>
    <x v="3"/>
    <x v="0"/>
    <x v="0"/>
    <x v="7"/>
    <n v="1689"/>
    <n v="1563"/>
    <n v="35"/>
    <n v="83.095969289827295"/>
    <n v="3"/>
    <n v="34.473448496481097"/>
    <n v="80"/>
    <n v="117.56941778630799"/>
  </r>
  <r>
    <x v="1"/>
    <x v="2"/>
    <x v="3"/>
    <x v="0"/>
    <x v="1"/>
    <x v="0"/>
    <n v="5705"/>
    <n v="4922"/>
    <n v="118"/>
    <n v="146.91812271434401"/>
    <n v="9"/>
    <n v="40.758837870784198"/>
    <n v="159"/>
    <n v="187.678179601788"/>
  </r>
  <r>
    <x v="1"/>
    <x v="2"/>
    <x v="3"/>
    <x v="0"/>
    <x v="1"/>
    <x v="1"/>
    <n v="1038"/>
    <n v="911"/>
    <n v="166"/>
    <n v="179.728869374314"/>
    <n v="7"/>
    <n v="37.028540065861698"/>
    <n v="192"/>
    <n v="216.75740944017599"/>
  </r>
  <r>
    <x v="1"/>
    <x v="2"/>
    <x v="3"/>
    <x v="0"/>
    <x v="1"/>
    <x v="2"/>
    <n v="1020"/>
    <n v="865"/>
    <n v="107"/>
    <n v="153.03583815028901"/>
    <n v="7"/>
    <n v="43.326011560693601"/>
    <n v="158"/>
    <n v="196.36300578034701"/>
  </r>
  <r>
    <x v="1"/>
    <x v="2"/>
    <x v="3"/>
    <x v="0"/>
    <x v="1"/>
    <x v="3"/>
    <n v="902"/>
    <n v="766"/>
    <n v="99"/>
    <n v="122.53524804177501"/>
    <n v="7"/>
    <n v="37.5548302872063"/>
    <n v="144"/>
    <n v="160.09138381201001"/>
  </r>
  <r>
    <x v="1"/>
    <x v="2"/>
    <x v="3"/>
    <x v="0"/>
    <x v="1"/>
    <x v="4"/>
    <n v="868"/>
    <n v="751"/>
    <n v="90"/>
    <n v="135.72569906790901"/>
    <n v="18"/>
    <n v="44.287616511318198"/>
    <n v="140"/>
    <n v="180.01331557922799"/>
  </r>
  <r>
    <x v="1"/>
    <x v="2"/>
    <x v="3"/>
    <x v="0"/>
    <x v="1"/>
    <x v="5"/>
    <n v="1024"/>
    <n v="892"/>
    <n v="119"/>
    <n v="162.55717488789199"/>
    <n v="16"/>
    <n v="43.468609865470903"/>
    <n v="163"/>
    <n v="206.030269058296"/>
  </r>
  <r>
    <x v="1"/>
    <x v="2"/>
    <x v="3"/>
    <x v="0"/>
    <x v="1"/>
    <x v="6"/>
    <n v="530"/>
    <n v="431"/>
    <n v="108"/>
    <n v="137.39907192575399"/>
    <n v="16"/>
    <n v="50.259860788863101"/>
    <n v="159"/>
    <n v="187.65893271461701"/>
  </r>
  <r>
    <x v="1"/>
    <x v="2"/>
    <x v="3"/>
    <x v="0"/>
    <x v="1"/>
    <x v="7"/>
    <n v="323"/>
    <n v="306"/>
    <n v="63"/>
    <n v="88.267973856209196"/>
    <n v="3"/>
    <n v="22.686274509803901"/>
    <n v="99"/>
    <n v="110.954248366013"/>
  </r>
  <r>
    <x v="1"/>
    <x v="2"/>
    <x v="3"/>
    <x v="0"/>
    <x v="2"/>
    <x v="0"/>
    <n v="2850"/>
    <n v="2640"/>
    <n v="172"/>
    <n v="179.29280303030299"/>
    <n v="16"/>
    <n v="48.25"/>
    <n v="208"/>
    <n v="227.54356060606099"/>
  </r>
  <r>
    <x v="1"/>
    <x v="2"/>
    <x v="3"/>
    <x v="0"/>
    <x v="2"/>
    <x v="1"/>
    <n v="480"/>
    <n v="430"/>
    <n v="177"/>
    <n v="180.409302325581"/>
    <n v="9"/>
    <n v="45.481395348837196"/>
    <n v="204"/>
    <n v="225.89069767441899"/>
  </r>
  <r>
    <x v="1"/>
    <x v="2"/>
    <x v="3"/>
    <x v="0"/>
    <x v="2"/>
    <x v="2"/>
    <n v="502"/>
    <n v="472"/>
    <n v="172"/>
    <n v="180.30084745762699"/>
    <n v="13"/>
    <n v="43.983050847457598"/>
    <n v="201"/>
    <n v="224.28601694915301"/>
  </r>
  <r>
    <x v="1"/>
    <x v="2"/>
    <x v="3"/>
    <x v="0"/>
    <x v="2"/>
    <x v="3"/>
    <n v="420"/>
    <n v="383"/>
    <n v="156"/>
    <n v="168.177545691906"/>
    <n v="23"/>
    <n v="60.892950391644902"/>
    <n v="213"/>
    <n v="229.07049608355101"/>
  </r>
  <r>
    <x v="1"/>
    <x v="2"/>
    <x v="3"/>
    <x v="0"/>
    <x v="2"/>
    <x v="4"/>
    <n v="413"/>
    <n v="395"/>
    <n v="180"/>
    <n v="191.09113924050601"/>
    <n v="14"/>
    <n v="44.888607594936701"/>
    <n v="222"/>
    <n v="235.979746835443"/>
  </r>
  <r>
    <x v="1"/>
    <x v="2"/>
    <x v="3"/>
    <x v="0"/>
    <x v="2"/>
    <x v="5"/>
    <n v="561"/>
    <n v="517"/>
    <n v="184"/>
    <n v="195.95164410058001"/>
    <n v="17"/>
    <n v="47.493230174081198"/>
    <n v="245"/>
    <n v="243.44680851063799"/>
  </r>
  <r>
    <x v="1"/>
    <x v="2"/>
    <x v="3"/>
    <x v="0"/>
    <x v="2"/>
    <x v="6"/>
    <n v="311"/>
    <n v="288"/>
    <n v="166"/>
    <n v="174.09375"/>
    <n v="23"/>
    <n v="52.5208333333333"/>
    <n v="208"/>
    <n v="226.614583333333"/>
  </r>
  <r>
    <x v="1"/>
    <x v="2"/>
    <x v="3"/>
    <x v="0"/>
    <x v="2"/>
    <x v="7"/>
    <n v="163"/>
    <n v="155"/>
    <n v="137"/>
    <n v="124.61935483871"/>
    <n v="17"/>
    <n v="40.838709677419402"/>
    <n v="161"/>
    <n v="165.45806451612901"/>
  </r>
  <r>
    <x v="1"/>
    <x v="2"/>
    <x v="3"/>
    <x v="0"/>
    <x v="3"/>
    <x v="0"/>
    <n v="1489"/>
    <n v="1294"/>
    <n v="96"/>
    <n v="127.300618238022"/>
    <n v="13"/>
    <n v="46.957496136012402"/>
    <n v="154"/>
    <n v="174.25811437403399"/>
  </r>
  <r>
    <x v="1"/>
    <x v="2"/>
    <x v="3"/>
    <x v="0"/>
    <x v="3"/>
    <x v="1"/>
    <n v="306"/>
    <n v="250"/>
    <n v="124"/>
    <n v="136.304"/>
    <n v="21"/>
    <n v="46.22"/>
    <n v="167"/>
    <n v="182.524"/>
  </r>
  <r>
    <x v="1"/>
    <x v="2"/>
    <x v="3"/>
    <x v="0"/>
    <x v="3"/>
    <x v="2"/>
    <n v="349"/>
    <n v="302"/>
    <n v="125"/>
    <n v="146.033112582781"/>
    <n v="13"/>
    <n v="56.307947019867498"/>
    <n v="174"/>
    <n v="202.34105960264901"/>
  </r>
  <r>
    <x v="1"/>
    <x v="2"/>
    <x v="3"/>
    <x v="0"/>
    <x v="3"/>
    <x v="3"/>
    <n v="247"/>
    <n v="222"/>
    <n v="78"/>
    <n v="102.851351351351"/>
    <n v="7"/>
    <n v="43.220720720720699"/>
    <n v="142"/>
    <n v="146.07207207207199"/>
  </r>
  <r>
    <x v="1"/>
    <x v="2"/>
    <x v="3"/>
    <x v="0"/>
    <x v="3"/>
    <x v="4"/>
    <n v="163"/>
    <n v="150"/>
    <n v="44"/>
    <n v="109.72"/>
    <n v="14"/>
    <n v="46"/>
    <n v="133"/>
    <n v="155.72"/>
  </r>
  <r>
    <x v="1"/>
    <x v="2"/>
    <x v="3"/>
    <x v="0"/>
    <x v="3"/>
    <x v="5"/>
    <n v="255"/>
    <n v="216"/>
    <n v="107"/>
    <n v="137.513888888889"/>
    <n v="14"/>
    <n v="43.6666666666667"/>
    <n v="150"/>
    <n v="181.180555555556"/>
  </r>
  <r>
    <x v="1"/>
    <x v="2"/>
    <x v="3"/>
    <x v="0"/>
    <x v="3"/>
    <x v="6"/>
    <n v="89"/>
    <n v="76"/>
    <n v="67"/>
    <n v="159.197368421053"/>
    <n v="21"/>
    <n v="54.2631578947368"/>
    <n v="142"/>
    <n v="213.460526315789"/>
  </r>
  <r>
    <x v="1"/>
    <x v="2"/>
    <x v="3"/>
    <x v="0"/>
    <x v="3"/>
    <x v="7"/>
    <n v="80"/>
    <n v="78"/>
    <n v="42"/>
    <n v="69.948717948717899"/>
    <n v="3"/>
    <n v="27.589743589743598"/>
    <n v="89"/>
    <n v="97.538461538461505"/>
  </r>
  <r>
    <x v="1"/>
    <x v="2"/>
    <x v="3"/>
    <x v="0"/>
    <x v="4"/>
    <x v="0"/>
    <n v="4683"/>
    <n v="3986"/>
    <n v="36"/>
    <n v="94.400150526844001"/>
    <n v="1"/>
    <n v="32.737079779227301"/>
    <n v="74"/>
    <n v="127.137230306071"/>
  </r>
  <r>
    <x v="1"/>
    <x v="2"/>
    <x v="3"/>
    <x v="0"/>
    <x v="4"/>
    <x v="1"/>
    <n v="917"/>
    <n v="805"/>
    <n v="56"/>
    <n v="109.639751552795"/>
    <n v="4"/>
    <n v="37.0347826086957"/>
    <n v="109"/>
    <n v="146.67453416149101"/>
  </r>
  <r>
    <x v="1"/>
    <x v="2"/>
    <x v="3"/>
    <x v="0"/>
    <x v="4"/>
    <x v="2"/>
    <n v="799"/>
    <n v="664"/>
    <n v="35"/>
    <n v="88.8765060240964"/>
    <n v="0"/>
    <n v="31.548192771084299"/>
    <n v="63"/>
    <n v="120.424698795181"/>
  </r>
  <r>
    <x v="1"/>
    <x v="2"/>
    <x v="3"/>
    <x v="0"/>
    <x v="4"/>
    <x v="3"/>
    <n v="808"/>
    <n v="698"/>
    <n v="30"/>
    <n v="84.891117478509997"/>
    <n v="2"/>
    <n v="33.4527220630372"/>
    <n v="78"/>
    <n v="118.343839541547"/>
  </r>
  <r>
    <x v="1"/>
    <x v="2"/>
    <x v="3"/>
    <x v="0"/>
    <x v="4"/>
    <x v="4"/>
    <n v="652"/>
    <n v="552"/>
    <n v="32"/>
    <n v="91.539855072463794"/>
    <n v="0"/>
    <n v="28.2083333333333"/>
    <n v="57"/>
    <n v="119.74818840579699"/>
  </r>
  <r>
    <x v="1"/>
    <x v="2"/>
    <x v="3"/>
    <x v="0"/>
    <x v="4"/>
    <x v="5"/>
    <n v="795"/>
    <n v="669"/>
    <n v="48"/>
    <n v="113.18086696562"/>
    <n v="2"/>
    <n v="39.2556053811659"/>
    <n v="98"/>
    <n v="152.43647234678599"/>
  </r>
  <r>
    <x v="1"/>
    <x v="2"/>
    <x v="3"/>
    <x v="0"/>
    <x v="4"/>
    <x v="6"/>
    <n v="456"/>
    <n v="360"/>
    <n v="34"/>
    <n v="77.047222222222203"/>
    <n v="1"/>
    <n v="28.077777777777801"/>
    <n v="58"/>
    <n v="105.125"/>
  </r>
  <r>
    <x v="1"/>
    <x v="2"/>
    <x v="3"/>
    <x v="0"/>
    <x v="4"/>
    <x v="7"/>
    <n v="256"/>
    <n v="238"/>
    <n v="29"/>
    <n v="66.243697478991606"/>
    <n v="0"/>
    <n v="18.647058823529399"/>
    <n v="43"/>
    <n v="84.890756302520998"/>
  </r>
  <r>
    <x v="1"/>
    <x v="2"/>
    <x v="3"/>
    <x v="0"/>
    <x v="5"/>
    <x v="0"/>
    <n v="533"/>
    <n v="480"/>
    <n v="94"/>
    <n v="123.2625"/>
    <n v="28"/>
    <n v="52.122916666666697"/>
    <n v="146"/>
    <n v="175.385416666667"/>
  </r>
  <r>
    <x v="1"/>
    <x v="2"/>
    <x v="3"/>
    <x v="0"/>
    <x v="5"/>
    <x v="1"/>
    <n v="86"/>
    <n v="74"/>
    <n v="139"/>
    <n v="145.16216216216199"/>
    <n v="34"/>
    <n v="50.216216216216203"/>
    <n v="171"/>
    <n v="195.37837837837799"/>
  </r>
  <r>
    <x v="1"/>
    <x v="2"/>
    <x v="3"/>
    <x v="0"/>
    <x v="5"/>
    <x v="2"/>
    <n v="103"/>
    <n v="92"/>
    <n v="84"/>
    <n v="106.804347826087"/>
    <n v="42"/>
    <n v="61.847826086956502"/>
    <n v="160"/>
    <n v="168.65217391304299"/>
  </r>
  <r>
    <x v="1"/>
    <x v="2"/>
    <x v="3"/>
    <x v="0"/>
    <x v="5"/>
    <x v="3"/>
    <n v="85"/>
    <n v="76"/>
    <n v="117"/>
    <n v="122.644736842105"/>
    <n v="24"/>
    <n v="45.5131578947368"/>
    <n v="141"/>
    <n v="168.157894736842"/>
  </r>
  <r>
    <x v="1"/>
    <x v="2"/>
    <x v="3"/>
    <x v="0"/>
    <x v="5"/>
    <x v="4"/>
    <n v="67"/>
    <n v="62"/>
    <n v="82"/>
    <n v="96.290322580645196"/>
    <n v="25"/>
    <n v="47.048387096774199"/>
    <n v="142"/>
    <n v="143.33870967741899"/>
  </r>
  <r>
    <x v="1"/>
    <x v="2"/>
    <x v="3"/>
    <x v="0"/>
    <x v="5"/>
    <x v="5"/>
    <n v="100"/>
    <n v="91"/>
    <n v="98"/>
    <n v="171.087912087912"/>
    <n v="29"/>
    <n v="56.978021978021999"/>
    <n v="156"/>
    <n v="228.06593406593399"/>
  </r>
  <r>
    <x v="1"/>
    <x v="2"/>
    <x v="3"/>
    <x v="0"/>
    <x v="5"/>
    <x v="6"/>
    <n v="45"/>
    <n v="41"/>
    <n v="57"/>
    <n v="82.341463414634106"/>
    <n v="28"/>
    <n v="57.585365853658502"/>
    <n v="105"/>
    <n v="139.92682926829301"/>
  </r>
  <r>
    <x v="1"/>
    <x v="2"/>
    <x v="3"/>
    <x v="0"/>
    <x v="5"/>
    <x v="7"/>
    <n v="47"/>
    <n v="44"/>
    <n v="115"/>
    <n v="99.136363636363598"/>
    <n v="17"/>
    <n v="38.431818181818201"/>
    <n v="133"/>
    <n v="137.56818181818201"/>
  </r>
  <r>
    <x v="1"/>
    <x v="2"/>
    <x v="3"/>
    <x v="0"/>
    <x v="6"/>
    <x v="0"/>
    <n v="4974"/>
    <n v="4251"/>
    <n v="39"/>
    <n v="99.186073864972997"/>
    <n v="16"/>
    <n v="58.214537755822199"/>
    <n v="96"/>
    <n v="157.40061162079499"/>
  </r>
  <r>
    <x v="1"/>
    <x v="2"/>
    <x v="3"/>
    <x v="0"/>
    <x v="6"/>
    <x v="1"/>
    <n v="975"/>
    <n v="868"/>
    <n v="51"/>
    <n v="110.42626728110601"/>
    <n v="8"/>
    <n v="47.889400921659004"/>
    <n v="111"/>
    <n v="158.31566820276501"/>
  </r>
  <r>
    <x v="1"/>
    <x v="2"/>
    <x v="3"/>
    <x v="0"/>
    <x v="6"/>
    <x v="2"/>
    <n v="875"/>
    <n v="738"/>
    <n v="55"/>
    <n v="107.44173441734399"/>
    <n v="21"/>
    <n v="73.228997289972895"/>
    <n v="115"/>
    <n v="180.670731707317"/>
  </r>
  <r>
    <x v="1"/>
    <x v="2"/>
    <x v="3"/>
    <x v="0"/>
    <x v="6"/>
    <x v="3"/>
    <n v="583"/>
    <n v="473"/>
    <n v="29"/>
    <n v="86.209302325581405"/>
    <n v="18"/>
    <n v="57.3361522198731"/>
    <n v="84"/>
    <n v="143.54545454545499"/>
  </r>
  <r>
    <x v="1"/>
    <x v="2"/>
    <x v="3"/>
    <x v="0"/>
    <x v="6"/>
    <x v="4"/>
    <n v="797"/>
    <n v="678"/>
    <n v="34"/>
    <n v="90.753687315634195"/>
    <n v="21"/>
    <n v="58.464601769911503"/>
    <n v="93"/>
    <n v="149.21828908554599"/>
  </r>
  <r>
    <x v="1"/>
    <x v="2"/>
    <x v="3"/>
    <x v="0"/>
    <x v="6"/>
    <x v="5"/>
    <n v="894"/>
    <n v="765"/>
    <n v="42"/>
    <n v="107.643137254902"/>
    <n v="17"/>
    <n v="60.722875816993501"/>
    <n v="101"/>
    <n v="168.366013071895"/>
  </r>
  <r>
    <x v="1"/>
    <x v="2"/>
    <x v="3"/>
    <x v="0"/>
    <x v="6"/>
    <x v="6"/>
    <n v="520"/>
    <n v="428"/>
    <n v="40"/>
    <n v="94.560747663551396"/>
    <n v="13"/>
    <n v="52.235981308411198"/>
    <n v="76"/>
    <n v="146.79672897196301"/>
  </r>
  <r>
    <x v="1"/>
    <x v="2"/>
    <x v="3"/>
    <x v="0"/>
    <x v="6"/>
    <x v="7"/>
    <n v="330"/>
    <n v="301"/>
    <n v="31"/>
    <n v="71"/>
    <n v="17"/>
    <n v="54.119601328903698"/>
    <n v="94"/>
    <n v="125.119601328904"/>
  </r>
  <r>
    <x v="1"/>
    <x v="2"/>
    <x v="3"/>
    <x v="0"/>
    <x v="7"/>
    <x v="0"/>
    <n v="1423"/>
    <n v="1202"/>
    <n v="47"/>
    <n v="111.188019966722"/>
    <n v="2"/>
    <n v="35.4725457570716"/>
    <n v="88"/>
    <n v="146.66056572379401"/>
  </r>
  <r>
    <x v="1"/>
    <x v="2"/>
    <x v="3"/>
    <x v="0"/>
    <x v="7"/>
    <x v="1"/>
    <n v="369"/>
    <n v="321"/>
    <n v="82"/>
    <n v="143.333333333333"/>
    <n v="3"/>
    <n v="31.489096573208698"/>
    <n v="143"/>
    <n v="174.822429906542"/>
  </r>
  <r>
    <x v="1"/>
    <x v="2"/>
    <x v="3"/>
    <x v="0"/>
    <x v="7"/>
    <x v="2"/>
    <n v="237"/>
    <n v="195"/>
    <n v="49"/>
    <n v="107.569230769231"/>
    <n v="1"/>
    <n v="25.302564102564101"/>
    <n v="84"/>
    <n v="132.871794871795"/>
  </r>
  <r>
    <x v="1"/>
    <x v="2"/>
    <x v="3"/>
    <x v="0"/>
    <x v="7"/>
    <x v="3"/>
    <n v="202"/>
    <n v="168"/>
    <n v="30"/>
    <n v="81.2916666666667"/>
    <n v="1"/>
    <n v="25.904761904761902"/>
    <n v="60"/>
    <n v="107.196428571429"/>
  </r>
  <r>
    <x v="1"/>
    <x v="2"/>
    <x v="3"/>
    <x v="0"/>
    <x v="7"/>
    <x v="4"/>
    <n v="181"/>
    <n v="152"/>
    <n v="48"/>
    <n v="110.289473684211"/>
    <n v="1"/>
    <n v="45.6381578947368"/>
    <n v="97"/>
    <n v="155.927631578947"/>
  </r>
  <r>
    <x v="1"/>
    <x v="2"/>
    <x v="3"/>
    <x v="0"/>
    <x v="7"/>
    <x v="5"/>
    <n v="241"/>
    <n v="201"/>
    <n v="63"/>
    <n v="106.572139303483"/>
    <n v="7"/>
    <n v="51.651741293532297"/>
    <n v="101"/>
    <n v="158.22388059701501"/>
  </r>
  <r>
    <x v="1"/>
    <x v="2"/>
    <x v="3"/>
    <x v="0"/>
    <x v="7"/>
    <x v="6"/>
    <n v="148"/>
    <n v="123"/>
    <n v="36"/>
    <n v="97.235772357723604"/>
    <n v="0"/>
    <n v="43.382113821138198"/>
    <n v="64"/>
    <n v="140.61788617886199"/>
  </r>
  <r>
    <x v="1"/>
    <x v="2"/>
    <x v="3"/>
    <x v="0"/>
    <x v="7"/>
    <x v="7"/>
    <n v="45"/>
    <n v="42"/>
    <n v="30"/>
    <n v="68.095238095238102"/>
    <n v="0"/>
    <n v="14.023809523809501"/>
    <n v="46"/>
    <n v="82.119047619047606"/>
  </r>
  <r>
    <x v="1"/>
    <x v="2"/>
    <x v="3"/>
    <x v="0"/>
    <x v="8"/>
    <x v="0"/>
    <n v="1305"/>
    <n v="1074"/>
    <n v="60"/>
    <n v="126.91154562383601"/>
    <n v="3"/>
    <n v="47.390130353817497"/>
    <n v="125"/>
    <n v="174.30167597765401"/>
  </r>
  <r>
    <x v="1"/>
    <x v="2"/>
    <x v="3"/>
    <x v="0"/>
    <x v="8"/>
    <x v="1"/>
    <n v="245"/>
    <n v="201"/>
    <n v="156"/>
    <n v="162.96517412935299"/>
    <n v="4"/>
    <n v="45.228855721393003"/>
    <n v="181"/>
    <n v="208.19402985074601"/>
  </r>
  <r>
    <x v="1"/>
    <x v="2"/>
    <x v="3"/>
    <x v="0"/>
    <x v="8"/>
    <x v="2"/>
    <n v="251"/>
    <n v="206"/>
    <n v="55"/>
    <n v="142.990291262136"/>
    <n v="3"/>
    <n v="52.097087378640801"/>
    <n v="136"/>
    <n v="195.08737864077699"/>
  </r>
  <r>
    <x v="1"/>
    <x v="2"/>
    <x v="3"/>
    <x v="0"/>
    <x v="8"/>
    <x v="3"/>
    <n v="197"/>
    <n v="150"/>
    <n v="31"/>
    <n v="102.24"/>
    <n v="2"/>
    <n v="46.026666666666699"/>
    <n v="118"/>
    <n v="148.26666666666699"/>
  </r>
  <r>
    <x v="1"/>
    <x v="2"/>
    <x v="3"/>
    <x v="0"/>
    <x v="8"/>
    <x v="4"/>
    <n v="214"/>
    <n v="169"/>
    <n v="36"/>
    <n v="112.621301775148"/>
    <n v="3"/>
    <n v="52.964497041420103"/>
    <n v="98"/>
    <n v="165.585798816568"/>
  </r>
  <r>
    <x v="1"/>
    <x v="2"/>
    <x v="3"/>
    <x v="0"/>
    <x v="8"/>
    <x v="5"/>
    <n v="221"/>
    <n v="200"/>
    <n v="80"/>
    <n v="141.41"/>
    <n v="9"/>
    <n v="56.15"/>
    <n v="129"/>
    <n v="197.56"/>
  </r>
  <r>
    <x v="1"/>
    <x v="2"/>
    <x v="3"/>
    <x v="0"/>
    <x v="8"/>
    <x v="6"/>
    <n v="107"/>
    <n v="88"/>
    <n v="33"/>
    <n v="81.625"/>
    <n v="0"/>
    <n v="27.909090909090899"/>
    <n v="56"/>
    <n v="109.53409090909101"/>
  </r>
  <r>
    <x v="1"/>
    <x v="2"/>
    <x v="3"/>
    <x v="0"/>
    <x v="8"/>
    <x v="7"/>
    <n v="70"/>
    <n v="60"/>
    <n v="39"/>
    <n v="70.95"/>
    <n v="2"/>
    <n v="25.55"/>
    <n v="63"/>
    <n v="96.5"/>
  </r>
  <r>
    <x v="1"/>
    <x v="2"/>
    <x v="3"/>
    <x v="0"/>
    <x v="9"/>
    <x v="0"/>
    <n v="4319"/>
    <n v="3739"/>
    <n v="41"/>
    <n v="117.0679326023"/>
    <n v="3"/>
    <n v="41.401979138807199"/>
    <n v="78"/>
    <n v="158.47178389943801"/>
  </r>
  <r>
    <x v="1"/>
    <x v="2"/>
    <x v="3"/>
    <x v="0"/>
    <x v="9"/>
    <x v="1"/>
    <n v="814"/>
    <n v="717"/>
    <n v="79"/>
    <n v="154.12133891213401"/>
    <n v="7"/>
    <n v="46.721059972105998"/>
    <n v="148"/>
    <n v="200.845188284519"/>
  </r>
  <r>
    <x v="1"/>
    <x v="2"/>
    <x v="3"/>
    <x v="0"/>
    <x v="9"/>
    <x v="2"/>
    <n v="689"/>
    <n v="579"/>
    <n v="36"/>
    <n v="100"/>
    <n v="1"/>
    <n v="41.723661485319496"/>
    <n v="63"/>
    <n v="141.73229706390299"/>
  </r>
  <r>
    <x v="1"/>
    <x v="2"/>
    <x v="3"/>
    <x v="0"/>
    <x v="9"/>
    <x v="3"/>
    <n v="727"/>
    <n v="614"/>
    <n v="31"/>
    <n v="100.14657980456001"/>
    <n v="5"/>
    <n v="41.009771986970698"/>
    <n v="78"/>
    <n v="141.15635179153099"/>
  </r>
  <r>
    <x v="1"/>
    <x v="2"/>
    <x v="3"/>
    <x v="0"/>
    <x v="9"/>
    <x v="4"/>
    <n v="717"/>
    <n v="619"/>
    <n v="41"/>
    <n v="118.65105008077499"/>
    <n v="2"/>
    <n v="44.334410339256898"/>
    <n v="78"/>
    <n v="162.98546042003201"/>
  </r>
  <r>
    <x v="1"/>
    <x v="2"/>
    <x v="3"/>
    <x v="0"/>
    <x v="9"/>
    <x v="5"/>
    <n v="779"/>
    <n v="686"/>
    <n v="49"/>
    <n v="125.37755102040801"/>
    <n v="4"/>
    <n v="40.075801749271101"/>
    <n v="86"/>
    <n v="165.45335276967899"/>
  </r>
  <r>
    <x v="1"/>
    <x v="2"/>
    <x v="3"/>
    <x v="0"/>
    <x v="9"/>
    <x v="6"/>
    <n v="386"/>
    <n v="332"/>
    <n v="36"/>
    <n v="100.885542168675"/>
    <n v="0"/>
    <n v="31.286144578313301"/>
    <n v="58"/>
    <n v="132.171686746988"/>
  </r>
  <r>
    <x v="1"/>
    <x v="2"/>
    <x v="3"/>
    <x v="0"/>
    <x v="9"/>
    <x v="7"/>
    <n v="207"/>
    <n v="192"/>
    <n v="31"/>
    <n v="77.46875"/>
    <n v="0"/>
    <n v="34.5989583333333"/>
    <n v="49"/>
    <n v="112.067708333333"/>
  </r>
  <r>
    <x v="1"/>
    <x v="2"/>
    <x v="3"/>
    <x v="0"/>
    <x v="10"/>
    <x v="0"/>
    <n v="1455"/>
    <n v="1253"/>
    <n v="84"/>
    <n v="163.569034317638"/>
    <n v="15"/>
    <n v="56.171588188347997"/>
    <n v="140"/>
    <n v="219.741420590583"/>
  </r>
  <r>
    <x v="1"/>
    <x v="2"/>
    <x v="3"/>
    <x v="0"/>
    <x v="10"/>
    <x v="1"/>
    <n v="404"/>
    <n v="355"/>
    <n v="119"/>
    <n v="179.253521126761"/>
    <n v="25"/>
    <n v="68.670422535211301"/>
    <n v="176"/>
    <n v="247.92676056337999"/>
  </r>
  <r>
    <x v="1"/>
    <x v="2"/>
    <x v="3"/>
    <x v="0"/>
    <x v="10"/>
    <x v="2"/>
    <n v="213"/>
    <n v="178"/>
    <n v="49"/>
    <n v="123.28651685393299"/>
    <n v="4"/>
    <n v="39.0112359550562"/>
    <n v="85"/>
    <n v="162.297752808989"/>
  </r>
  <r>
    <x v="1"/>
    <x v="2"/>
    <x v="3"/>
    <x v="0"/>
    <x v="10"/>
    <x v="3"/>
    <n v="230"/>
    <n v="185"/>
    <n v="62"/>
    <n v="156.56756756756801"/>
    <n v="19"/>
    <n v="42.767567567567603"/>
    <n v="140"/>
    <n v="199.335135135135"/>
  </r>
  <r>
    <x v="1"/>
    <x v="2"/>
    <x v="3"/>
    <x v="0"/>
    <x v="10"/>
    <x v="4"/>
    <n v="148"/>
    <n v="132"/>
    <n v="101"/>
    <n v="162"/>
    <n v="26"/>
    <n v="65.893939393939405"/>
    <n v="145"/>
    <n v="227.89393939393901"/>
  </r>
  <r>
    <x v="1"/>
    <x v="2"/>
    <x v="3"/>
    <x v="0"/>
    <x v="10"/>
    <x v="5"/>
    <n v="245"/>
    <n v="215"/>
    <n v="91"/>
    <n v="182.66976744185999"/>
    <n v="9"/>
    <n v="59.172093023255798"/>
    <n v="171"/>
    <n v="241.84186046511601"/>
  </r>
  <r>
    <x v="1"/>
    <x v="2"/>
    <x v="3"/>
    <x v="0"/>
    <x v="10"/>
    <x v="6"/>
    <n v="137"/>
    <n v="117"/>
    <n v="85"/>
    <n v="161.769230769231"/>
    <n v="7"/>
    <n v="40.863247863247899"/>
    <n v="117"/>
    <n v="202.63247863247901"/>
  </r>
  <r>
    <x v="1"/>
    <x v="2"/>
    <x v="3"/>
    <x v="0"/>
    <x v="10"/>
    <x v="7"/>
    <n v="78"/>
    <n v="71"/>
    <n v="86"/>
    <n v="152.42253521126801"/>
    <n v="14"/>
    <n v="69.690140845070403"/>
    <n v="150"/>
    <n v="222.11267605633799"/>
  </r>
  <r>
    <x v="1"/>
    <x v="2"/>
    <x v="3"/>
    <x v="0"/>
    <x v="11"/>
    <x v="0"/>
    <n v="363"/>
    <n v="277"/>
    <n v="31"/>
    <n v="96.4259927797834"/>
    <n v="0"/>
    <n v="31.375451263537901"/>
    <n v="58"/>
    <n v="127.801444043321"/>
  </r>
  <r>
    <x v="1"/>
    <x v="2"/>
    <x v="3"/>
    <x v="0"/>
    <x v="11"/>
    <x v="1"/>
    <n v="72"/>
    <n v="64"/>
    <n v="70"/>
    <n v="145.296875"/>
    <n v="3"/>
    <n v="41.734375"/>
    <n v="148"/>
    <n v="187.03125"/>
  </r>
  <r>
    <x v="1"/>
    <x v="2"/>
    <x v="3"/>
    <x v="0"/>
    <x v="11"/>
    <x v="2"/>
    <n v="58"/>
    <n v="47"/>
    <n v="28"/>
    <n v="55.042553191489397"/>
    <n v="0"/>
    <n v="46.297872340425499"/>
    <n v="32"/>
    <n v="101.340425531915"/>
  </r>
  <r>
    <x v="1"/>
    <x v="2"/>
    <x v="3"/>
    <x v="0"/>
    <x v="11"/>
    <x v="3"/>
    <n v="47"/>
    <n v="34"/>
    <n v="28"/>
    <n v="62.941176470588204"/>
    <n v="0"/>
    <n v="26.852941176470601"/>
    <n v="28"/>
    <n v="89.794117647058798"/>
  </r>
  <r>
    <x v="1"/>
    <x v="2"/>
    <x v="3"/>
    <x v="0"/>
    <x v="11"/>
    <x v="4"/>
    <n v="68"/>
    <n v="48"/>
    <n v="29"/>
    <n v="87.6041666666667"/>
    <n v="0"/>
    <n v="34.25"/>
    <n v="50"/>
    <n v="121.854166666667"/>
  </r>
  <r>
    <x v="1"/>
    <x v="2"/>
    <x v="3"/>
    <x v="0"/>
    <x v="11"/>
    <x v="5"/>
    <n v="62"/>
    <n v="41"/>
    <n v="42"/>
    <n v="116.92682926829301"/>
    <n v="1"/>
    <n v="15.3170731707317"/>
    <n v="72"/>
    <n v="132.243902439024"/>
  </r>
  <r>
    <x v="1"/>
    <x v="2"/>
    <x v="3"/>
    <x v="0"/>
    <x v="11"/>
    <x v="6"/>
    <n v="39"/>
    <n v="28"/>
    <n v="38"/>
    <n v="97.785714285714306"/>
    <n v="0"/>
    <n v="17.821428571428601"/>
    <n v="45"/>
    <n v="115.607142857143"/>
  </r>
  <r>
    <x v="1"/>
    <x v="2"/>
    <x v="3"/>
    <x v="0"/>
    <x v="11"/>
    <x v="7"/>
    <n v="17"/>
    <n v="15"/>
    <n v="30"/>
    <n v="63.133333333333297"/>
    <n v="0"/>
    <n v="10.6666666666667"/>
    <n v="74"/>
    <n v="73.8"/>
  </r>
  <r>
    <x v="1"/>
    <x v="2"/>
    <x v="3"/>
    <x v="0"/>
    <x v="12"/>
    <x v="0"/>
    <n v="108"/>
    <n v="96"/>
    <n v="28"/>
    <n v="46.40625"/>
    <n v="0"/>
    <n v="24.4375"/>
    <n v="34"/>
    <n v="70.84375"/>
  </r>
  <r>
    <x v="1"/>
    <x v="2"/>
    <x v="3"/>
    <x v="0"/>
    <x v="12"/>
    <x v="1"/>
    <n v="16"/>
    <n v="12"/>
    <n v="35"/>
    <n v="90.0833333333333"/>
    <n v="11"/>
    <n v="46.5"/>
    <n v="55"/>
    <n v="136.583333333333"/>
  </r>
  <r>
    <x v="1"/>
    <x v="2"/>
    <x v="3"/>
    <x v="0"/>
    <x v="12"/>
    <x v="2"/>
    <n v="13"/>
    <n v="12"/>
    <n v="35"/>
    <n v="50.9166666666667"/>
    <n v="7"/>
    <n v="18.6666666666667"/>
    <n v="50"/>
    <n v="69.5833333333333"/>
  </r>
  <r>
    <x v="1"/>
    <x v="2"/>
    <x v="3"/>
    <x v="0"/>
    <x v="12"/>
    <x v="3"/>
    <n v="27"/>
    <n v="26"/>
    <n v="28"/>
    <n v="30.115384615384599"/>
    <n v="0"/>
    <n v="33.692307692307701"/>
    <n v="32"/>
    <n v="63.807692307692299"/>
  </r>
  <r>
    <x v="1"/>
    <x v="2"/>
    <x v="3"/>
    <x v="0"/>
    <x v="12"/>
    <x v="4"/>
    <n v="12"/>
    <n v="12"/>
    <n v="28"/>
    <n v="39.75"/>
    <n v="14"/>
    <n v="29.4166666666667"/>
    <n v="42"/>
    <n v="69.1666666666667"/>
  </r>
  <r>
    <x v="1"/>
    <x v="2"/>
    <x v="3"/>
    <x v="0"/>
    <x v="12"/>
    <x v="5"/>
    <n v="22"/>
    <n v="19"/>
    <n v="32"/>
    <n v="57.789473684210499"/>
    <n v="0"/>
    <n v="12.6842105263158"/>
    <n v="37"/>
    <n v="70.473684210526301"/>
  </r>
  <r>
    <x v="1"/>
    <x v="2"/>
    <x v="3"/>
    <x v="0"/>
    <x v="12"/>
    <x v="6"/>
    <n v="11"/>
    <n v="8"/>
    <n v="31"/>
    <n v="31.875"/>
    <n v="0"/>
    <n v="0"/>
    <n v="31"/>
    <n v="31.875"/>
  </r>
  <r>
    <x v="1"/>
    <x v="2"/>
    <x v="3"/>
    <x v="0"/>
    <x v="12"/>
    <x v="7"/>
    <n v="7"/>
    <n v="7"/>
    <n v="20"/>
    <n v="21.428571428571399"/>
    <n v="0"/>
    <n v="13.4285714285714"/>
    <n v="20"/>
    <n v="34.857142857142897"/>
  </r>
  <r>
    <x v="1"/>
    <x v="2"/>
    <x v="3"/>
    <x v="0"/>
    <x v="13"/>
    <x v="0"/>
    <n v="1294"/>
    <n v="888"/>
    <n v="31"/>
    <n v="99.573198198198199"/>
    <n v="1"/>
    <n v="43.574324324324301"/>
    <n v="49"/>
    <n v="143.14977477477501"/>
  </r>
  <r>
    <x v="1"/>
    <x v="2"/>
    <x v="3"/>
    <x v="0"/>
    <x v="13"/>
    <x v="1"/>
    <n v="396"/>
    <n v="235"/>
    <n v="28"/>
    <n v="104.421276595745"/>
    <n v="1"/>
    <n v="37.531914893617"/>
    <n v="43"/>
    <n v="141.96170212766"/>
  </r>
  <r>
    <x v="1"/>
    <x v="2"/>
    <x v="3"/>
    <x v="0"/>
    <x v="13"/>
    <x v="2"/>
    <n v="225"/>
    <n v="153"/>
    <n v="29"/>
    <n v="98.653594771241799"/>
    <n v="1"/>
    <n v="64.692810457516302"/>
    <n v="46"/>
    <n v="163.34640522875799"/>
  </r>
  <r>
    <x v="1"/>
    <x v="2"/>
    <x v="3"/>
    <x v="0"/>
    <x v="13"/>
    <x v="3"/>
    <n v="143"/>
    <n v="97"/>
    <n v="44"/>
    <n v="139.938144329897"/>
    <n v="2"/>
    <n v="59.680412371133997"/>
    <n v="107"/>
    <n v="199.618556701031"/>
  </r>
  <r>
    <x v="1"/>
    <x v="2"/>
    <x v="3"/>
    <x v="0"/>
    <x v="13"/>
    <x v="4"/>
    <n v="133"/>
    <n v="103"/>
    <n v="49"/>
    <n v="102.543689320388"/>
    <n v="1"/>
    <n v="48.815533980582501"/>
    <n v="78"/>
    <n v="151.359223300971"/>
  </r>
  <r>
    <x v="1"/>
    <x v="2"/>
    <x v="3"/>
    <x v="0"/>
    <x v="13"/>
    <x v="5"/>
    <n v="247"/>
    <n v="192"/>
    <n v="32"/>
    <n v="89.078125"/>
    <n v="2"/>
    <n v="30.265625"/>
    <n v="43"/>
    <n v="119.34375"/>
  </r>
  <r>
    <x v="1"/>
    <x v="2"/>
    <x v="3"/>
    <x v="0"/>
    <x v="13"/>
    <x v="6"/>
    <n v="84"/>
    <n v="54"/>
    <n v="34"/>
    <n v="90.018518518518505"/>
    <n v="1"/>
    <n v="23.629629629629601"/>
    <n v="49"/>
    <n v="113.648148148148"/>
  </r>
  <r>
    <x v="1"/>
    <x v="2"/>
    <x v="3"/>
    <x v="0"/>
    <x v="13"/>
    <x v="7"/>
    <n v="66"/>
    <n v="54"/>
    <n v="28"/>
    <n v="49.7777777777778"/>
    <n v="1"/>
    <n v="38.370370370370402"/>
    <n v="33"/>
    <n v="88.148148148148195"/>
  </r>
  <r>
    <x v="1"/>
    <x v="2"/>
    <x v="3"/>
    <x v="1"/>
    <x v="0"/>
    <x v="0"/>
    <n v="22724"/>
    <n v="20648"/>
    <n v="112"/>
    <n v="146.785257652073"/>
    <n v="18"/>
    <n v="51.067367299496297"/>
    <n v="163"/>
    <n v="197.853496706703"/>
  </r>
  <r>
    <x v="1"/>
    <x v="2"/>
    <x v="3"/>
    <x v="1"/>
    <x v="0"/>
    <x v="1"/>
    <n v="4921"/>
    <n v="4288"/>
    <n v="150"/>
    <n v="167.85004664179101"/>
    <n v="10"/>
    <n v="47.355410447761201"/>
    <n v="182"/>
    <n v="215.206623134328"/>
  </r>
  <r>
    <x v="1"/>
    <x v="2"/>
    <x v="3"/>
    <x v="1"/>
    <x v="0"/>
    <x v="2"/>
    <n v="3932"/>
    <n v="3585"/>
    <n v="104"/>
    <n v="144.64267782426799"/>
    <n v="20"/>
    <n v="55.892050209205003"/>
    <n v="163"/>
    <n v="200.53668061366801"/>
  </r>
  <r>
    <x v="1"/>
    <x v="2"/>
    <x v="3"/>
    <x v="1"/>
    <x v="0"/>
    <x v="3"/>
    <n v="3232"/>
    <n v="2932"/>
    <n v="105"/>
    <n v="134.87346521146"/>
    <n v="16"/>
    <n v="47.415416098226501"/>
    <n v="158"/>
    <n v="182.28922237380601"/>
  </r>
  <r>
    <x v="1"/>
    <x v="2"/>
    <x v="3"/>
    <x v="1"/>
    <x v="0"/>
    <x v="4"/>
    <n v="3208"/>
    <n v="2977"/>
    <n v="105"/>
    <n v="141.85387974470899"/>
    <n v="21"/>
    <n v="54.911991938192799"/>
    <n v="167"/>
    <n v="196.765871682902"/>
  </r>
  <r>
    <x v="1"/>
    <x v="2"/>
    <x v="3"/>
    <x v="1"/>
    <x v="0"/>
    <x v="5"/>
    <n v="4172"/>
    <n v="3809"/>
    <n v="112"/>
    <n v="158.522971908637"/>
    <n v="21"/>
    <n v="53.482803885534302"/>
    <n v="163"/>
    <n v="212.00708847466501"/>
  </r>
  <r>
    <x v="1"/>
    <x v="2"/>
    <x v="3"/>
    <x v="1"/>
    <x v="0"/>
    <x v="6"/>
    <n v="2007"/>
    <n v="1830"/>
    <n v="89"/>
    <n v="136.80109289617499"/>
    <n v="21"/>
    <n v="51.880327868852497"/>
    <n v="146"/>
    <n v="188.68142076502701"/>
  </r>
  <r>
    <x v="1"/>
    <x v="2"/>
    <x v="3"/>
    <x v="1"/>
    <x v="0"/>
    <x v="7"/>
    <n v="1252"/>
    <n v="1227"/>
    <n v="74"/>
    <n v="98.312143439282806"/>
    <n v="8"/>
    <n v="40.6308068459658"/>
    <n v="119"/>
    <n v="138.942950285249"/>
  </r>
  <r>
    <x v="1"/>
    <x v="2"/>
    <x v="3"/>
    <x v="1"/>
    <x v="1"/>
    <x v="0"/>
    <n v="4520"/>
    <n v="4175"/>
    <n v="145"/>
    <n v="166.29508982035901"/>
    <n v="18"/>
    <n v="45.32"/>
    <n v="176"/>
    <n v="211.616526946108"/>
  </r>
  <r>
    <x v="1"/>
    <x v="2"/>
    <x v="3"/>
    <x v="1"/>
    <x v="1"/>
    <x v="1"/>
    <n v="905"/>
    <n v="810"/>
    <n v="172"/>
    <n v="197.696296296296"/>
    <n v="8"/>
    <n v="39.417283950617303"/>
    <n v="207"/>
    <n v="237.11358024691401"/>
  </r>
  <r>
    <x v="1"/>
    <x v="2"/>
    <x v="3"/>
    <x v="1"/>
    <x v="1"/>
    <x v="2"/>
    <n v="783"/>
    <n v="741"/>
    <n v="138"/>
    <n v="172.17678812415701"/>
    <n v="19"/>
    <n v="48.556005398110699"/>
    <n v="176"/>
    <n v="220.73414304993301"/>
  </r>
  <r>
    <x v="1"/>
    <x v="2"/>
    <x v="3"/>
    <x v="1"/>
    <x v="1"/>
    <x v="3"/>
    <n v="673"/>
    <n v="624"/>
    <n v="135"/>
    <n v="143.05769230769201"/>
    <n v="15"/>
    <n v="41.806089743589702"/>
    <n v="169"/>
    <n v="184.86538461538501"/>
  </r>
  <r>
    <x v="1"/>
    <x v="2"/>
    <x v="3"/>
    <x v="1"/>
    <x v="1"/>
    <x v="4"/>
    <n v="672"/>
    <n v="625"/>
    <n v="123"/>
    <n v="154.8528"/>
    <n v="23"/>
    <n v="50.347200000000001"/>
    <n v="174"/>
    <n v="205.2"/>
  </r>
  <r>
    <x v="1"/>
    <x v="2"/>
    <x v="3"/>
    <x v="1"/>
    <x v="1"/>
    <x v="5"/>
    <n v="829"/>
    <n v="759"/>
    <n v="142"/>
    <n v="182.41633728590301"/>
    <n v="22"/>
    <n v="48.818181818181799"/>
    <n v="177"/>
    <n v="231.23978919631099"/>
  </r>
  <r>
    <x v="1"/>
    <x v="2"/>
    <x v="3"/>
    <x v="1"/>
    <x v="1"/>
    <x v="6"/>
    <n v="408"/>
    <n v="366"/>
    <n v="131"/>
    <n v="154.43442622950801"/>
    <n v="22"/>
    <n v="54.606557377049199"/>
    <n v="176"/>
    <n v="209.04098360655701"/>
  </r>
  <r>
    <x v="1"/>
    <x v="2"/>
    <x v="3"/>
    <x v="1"/>
    <x v="1"/>
    <x v="7"/>
    <n v="250"/>
    <n v="250"/>
    <n v="99"/>
    <n v="102.148"/>
    <n v="11"/>
    <n v="26.84"/>
    <n v="134"/>
    <n v="128.988"/>
  </r>
  <r>
    <x v="1"/>
    <x v="2"/>
    <x v="3"/>
    <x v="1"/>
    <x v="2"/>
    <x v="0"/>
    <n v="2652"/>
    <n v="2495"/>
    <n v="176"/>
    <n v="187.545090180361"/>
    <n v="18"/>
    <n v="50.087775551102197"/>
    <n v="217"/>
    <n v="237.63366733466901"/>
  </r>
  <r>
    <x v="1"/>
    <x v="2"/>
    <x v="3"/>
    <x v="1"/>
    <x v="2"/>
    <x v="1"/>
    <n v="444"/>
    <n v="401"/>
    <n v="181"/>
    <n v="191.55361596009999"/>
    <n v="9"/>
    <n v="46.7256857855362"/>
    <n v="210"/>
    <n v="238.27930174563599"/>
  </r>
  <r>
    <x v="1"/>
    <x v="2"/>
    <x v="3"/>
    <x v="1"/>
    <x v="2"/>
    <x v="2"/>
    <n v="466"/>
    <n v="446"/>
    <n v="176"/>
    <n v="188.12331838565001"/>
    <n v="17"/>
    <n v="46.152466367712996"/>
    <n v="213"/>
    <n v="234.27802690582999"/>
  </r>
  <r>
    <x v="1"/>
    <x v="2"/>
    <x v="3"/>
    <x v="1"/>
    <x v="2"/>
    <x v="3"/>
    <n v="384"/>
    <n v="357"/>
    <n v="170"/>
    <n v="178.29131652661101"/>
    <n v="24"/>
    <n v="62.689075630252098"/>
    <n v="226"/>
    <n v="240.98039215686299"/>
  </r>
  <r>
    <x v="1"/>
    <x v="2"/>
    <x v="3"/>
    <x v="1"/>
    <x v="2"/>
    <x v="4"/>
    <n v="387"/>
    <n v="375"/>
    <n v="183"/>
    <n v="198.00266666666701"/>
    <n v="17"/>
    <n v="46.837333333333298"/>
    <n v="230"/>
    <n v="244.84"/>
  </r>
  <r>
    <x v="1"/>
    <x v="2"/>
    <x v="3"/>
    <x v="1"/>
    <x v="2"/>
    <x v="5"/>
    <n v="533"/>
    <n v="493"/>
    <n v="189"/>
    <n v="203.81541582150101"/>
    <n v="21"/>
    <n v="49.271805273833699"/>
    <n v="252"/>
    <n v="253.08924949290099"/>
  </r>
  <r>
    <x v="1"/>
    <x v="2"/>
    <x v="3"/>
    <x v="1"/>
    <x v="2"/>
    <x v="6"/>
    <n v="285"/>
    <n v="273"/>
    <n v="172"/>
    <n v="181.72161172161199"/>
    <n v="24"/>
    <n v="55.406593406593402"/>
    <n v="213"/>
    <n v="237.128205128205"/>
  </r>
  <r>
    <x v="1"/>
    <x v="2"/>
    <x v="3"/>
    <x v="1"/>
    <x v="2"/>
    <x v="7"/>
    <n v="153"/>
    <n v="150"/>
    <n v="139"/>
    <n v="128.113333333333"/>
    <n v="18"/>
    <n v="41.913333333333298"/>
    <n v="163"/>
    <n v="170.02666666666701"/>
  </r>
  <r>
    <x v="1"/>
    <x v="2"/>
    <x v="3"/>
    <x v="1"/>
    <x v="3"/>
    <x v="0"/>
    <n v="1382"/>
    <n v="1261"/>
    <n v="102"/>
    <n v="129.82791435368799"/>
    <n v="14"/>
    <n v="47.813639968279098"/>
    <n v="155"/>
    <n v="177.64155432196699"/>
  </r>
  <r>
    <x v="1"/>
    <x v="2"/>
    <x v="3"/>
    <x v="1"/>
    <x v="3"/>
    <x v="1"/>
    <n v="281"/>
    <n v="241"/>
    <n v="128"/>
    <n v="140.589211618257"/>
    <n v="21"/>
    <n v="47.087136929460598"/>
    <n v="168"/>
    <n v="187.67634854771799"/>
  </r>
  <r>
    <x v="1"/>
    <x v="2"/>
    <x v="3"/>
    <x v="1"/>
    <x v="3"/>
    <x v="2"/>
    <n v="319"/>
    <n v="295"/>
    <n v="131"/>
    <n v="148.55254237288099"/>
    <n v="14"/>
    <n v="57.644067796610202"/>
    <n v="175"/>
    <n v="206.196610169492"/>
  </r>
  <r>
    <x v="1"/>
    <x v="2"/>
    <x v="3"/>
    <x v="1"/>
    <x v="3"/>
    <x v="3"/>
    <n v="236"/>
    <n v="216"/>
    <n v="89"/>
    <n v="105.00462962963"/>
    <n v="9"/>
    <n v="44.3194444444444"/>
    <n v="146"/>
    <n v="149.32407407407399"/>
  </r>
  <r>
    <x v="1"/>
    <x v="2"/>
    <x v="3"/>
    <x v="1"/>
    <x v="3"/>
    <x v="4"/>
    <n v="159"/>
    <n v="149"/>
    <n v="44"/>
    <n v="110.24161073825501"/>
    <n v="14"/>
    <n v="46.3087248322148"/>
    <n v="133"/>
    <n v="156.55033557047"/>
  </r>
  <r>
    <x v="1"/>
    <x v="2"/>
    <x v="3"/>
    <x v="1"/>
    <x v="3"/>
    <x v="5"/>
    <n v="232"/>
    <n v="209"/>
    <n v="112"/>
    <n v="140.688995215311"/>
    <n v="15"/>
    <n v="44.047846889952197"/>
    <n v="154"/>
    <n v="184.73684210526301"/>
  </r>
  <r>
    <x v="1"/>
    <x v="2"/>
    <x v="3"/>
    <x v="1"/>
    <x v="3"/>
    <x v="6"/>
    <n v="79"/>
    <n v="75"/>
    <n v="67"/>
    <n v="160.946666666667"/>
    <n v="21"/>
    <n v="54.9866666666667"/>
    <n v="142"/>
    <n v="215.933333333333"/>
  </r>
  <r>
    <x v="1"/>
    <x v="2"/>
    <x v="3"/>
    <x v="1"/>
    <x v="3"/>
    <x v="7"/>
    <n v="76"/>
    <n v="76"/>
    <n v="44"/>
    <n v="71.394736842105303"/>
    <n v="3"/>
    <n v="28.1184210526316"/>
    <n v="93"/>
    <n v="99.513157894736807"/>
  </r>
  <r>
    <x v="1"/>
    <x v="2"/>
    <x v="3"/>
    <x v="1"/>
    <x v="4"/>
    <x v="0"/>
    <n v="3060"/>
    <n v="2774"/>
    <n v="81"/>
    <n v="120.321557317952"/>
    <n v="7"/>
    <n v="39.423936553712998"/>
    <n v="127"/>
    <n v="159.74549387166499"/>
  </r>
  <r>
    <x v="1"/>
    <x v="2"/>
    <x v="3"/>
    <x v="1"/>
    <x v="4"/>
    <x v="1"/>
    <n v="638"/>
    <n v="569"/>
    <n v="129"/>
    <n v="141.576449912127"/>
    <n v="12"/>
    <n v="43.391915641476302"/>
    <n v="161"/>
    <n v="184.96836555360301"/>
  </r>
  <r>
    <x v="1"/>
    <x v="2"/>
    <x v="3"/>
    <x v="1"/>
    <x v="4"/>
    <x v="2"/>
    <n v="519"/>
    <n v="456"/>
    <n v="62"/>
    <n v="112.188596491228"/>
    <n v="3"/>
    <n v="39.471491228070199"/>
    <n v="116"/>
    <n v="151.66008771929799"/>
  </r>
  <r>
    <x v="1"/>
    <x v="2"/>
    <x v="3"/>
    <x v="1"/>
    <x v="4"/>
    <x v="3"/>
    <n v="541"/>
    <n v="493"/>
    <n v="81"/>
    <n v="108.59432048681499"/>
    <n v="9"/>
    <n v="36.912778904665302"/>
    <n v="127"/>
    <n v="145.50709939148101"/>
  </r>
  <r>
    <x v="1"/>
    <x v="2"/>
    <x v="3"/>
    <x v="1"/>
    <x v="4"/>
    <x v="4"/>
    <n v="394"/>
    <n v="362"/>
    <n v="82"/>
    <n v="121.96685082872899"/>
    <n v="3"/>
    <n v="36.334254143646397"/>
    <n v="127"/>
    <n v="158.30110497237601"/>
  </r>
  <r>
    <x v="1"/>
    <x v="2"/>
    <x v="3"/>
    <x v="1"/>
    <x v="4"/>
    <x v="5"/>
    <n v="523"/>
    <n v="479"/>
    <n v="97"/>
    <n v="139.89979123173299"/>
    <n v="11"/>
    <n v="47.275574112734901"/>
    <n v="135"/>
    <n v="187.17536534446799"/>
  </r>
  <r>
    <x v="1"/>
    <x v="2"/>
    <x v="3"/>
    <x v="1"/>
    <x v="4"/>
    <x v="6"/>
    <n v="275"/>
    <n v="248"/>
    <n v="45"/>
    <n v="93.814516129032299"/>
    <n v="20"/>
    <n v="35.943548387096797"/>
    <n v="81"/>
    <n v="129.758064516129"/>
  </r>
  <r>
    <x v="1"/>
    <x v="2"/>
    <x v="3"/>
    <x v="1"/>
    <x v="4"/>
    <x v="7"/>
    <n v="170"/>
    <n v="167"/>
    <n v="37"/>
    <n v="84.371257485029901"/>
    <n v="1"/>
    <n v="22.5329341317365"/>
    <n v="77"/>
    <n v="106.904191616766"/>
  </r>
  <r>
    <x v="1"/>
    <x v="2"/>
    <x v="3"/>
    <x v="1"/>
    <x v="5"/>
    <x v="0"/>
    <n v="456"/>
    <n v="429"/>
    <n v="105"/>
    <n v="132.68531468531501"/>
    <n v="29"/>
    <n v="54.491841491841498"/>
    <n v="156"/>
    <n v="187.17715617715601"/>
  </r>
  <r>
    <x v="1"/>
    <x v="2"/>
    <x v="3"/>
    <x v="1"/>
    <x v="5"/>
    <x v="1"/>
    <n v="76"/>
    <n v="66"/>
    <n v="155"/>
    <n v="158.89393939393901"/>
    <n v="30"/>
    <n v="52.2424242424242"/>
    <n v="189"/>
    <n v="211.136363636364"/>
  </r>
  <r>
    <x v="1"/>
    <x v="2"/>
    <x v="3"/>
    <x v="1"/>
    <x v="5"/>
    <x v="2"/>
    <n v="86"/>
    <n v="83"/>
    <n v="93"/>
    <n v="112.10843373493999"/>
    <n v="43"/>
    <n v="59.421686746988001"/>
    <n v="163"/>
    <n v="171.53012048192801"/>
  </r>
  <r>
    <x v="1"/>
    <x v="2"/>
    <x v="3"/>
    <x v="1"/>
    <x v="5"/>
    <x v="3"/>
    <n v="68"/>
    <n v="65"/>
    <n v="117"/>
    <n v="138.64615384615399"/>
    <n v="34"/>
    <n v="49.2153846153846"/>
    <n v="163"/>
    <n v="187.861538461538"/>
  </r>
  <r>
    <x v="1"/>
    <x v="2"/>
    <x v="3"/>
    <x v="1"/>
    <x v="5"/>
    <x v="4"/>
    <n v="59"/>
    <n v="56"/>
    <n v="95"/>
    <n v="103.5"/>
    <n v="29"/>
    <n v="52.089285714285701"/>
    <n v="151"/>
    <n v="155.58928571428601"/>
  </r>
  <r>
    <x v="1"/>
    <x v="2"/>
    <x v="3"/>
    <x v="1"/>
    <x v="5"/>
    <x v="5"/>
    <n v="89"/>
    <n v="83"/>
    <n v="105"/>
    <n v="181.096385542169"/>
    <n v="35"/>
    <n v="61.795180722891601"/>
    <n v="164"/>
    <n v="242.89156626505999"/>
  </r>
  <r>
    <x v="1"/>
    <x v="2"/>
    <x v="3"/>
    <x v="1"/>
    <x v="5"/>
    <x v="6"/>
    <n v="35"/>
    <n v="34"/>
    <n v="61"/>
    <n v="87.117647058823493"/>
    <n v="32"/>
    <n v="62.264705882352899"/>
    <n v="111"/>
    <n v="149.38235294117601"/>
  </r>
  <r>
    <x v="1"/>
    <x v="2"/>
    <x v="3"/>
    <x v="1"/>
    <x v="5"/>
    <x v="7"/>
    <n v="43"/>
    <n v="42"/>
    <n v="115"/>
    <n v="103.071428571429"/>
    <n v="17"/>
    <n v="38.928571428571402"/>
    <n v="133"/>
    <n v="142"/>
  </r>
  <r>
    <x v="1"/>
    <x v="2"/>
    <x v="3"/>
    <x v="1"/>
    <x v="6"/>
    <x v="0"/>
    <n v="3460"/>
    <n v="3197"/>
    <n v="68"/>
    <n v="116.52580544260201"/>
    <n v="27"/>
    <n v="69.914294651235494"/>
    <n v="143"/>
    <n v="186.440100093838"/>
  </r>
  <r>
    <x v="1"/>
    <x v="2"/>
    <x v="3"/>
    <x v="1"/>
    <x v="6"/>
    <x v="1"/>
    <n v="710"/>
    <n v="649"/>
    <n v="90"/>
    <n v="131.23420647149501"/>
    <n v="21"/>
    <n v="53.942989214175697"/>
    <n v="160"/>
    <n v="185.17719568567"/>
  </r>
  <r>
    <x v="1"/>
    <x v="2"/>
    <x v="3"/>
    <x v="1"/>
    <x v="6"/>
    <x v="2"/>
    <n v="615"/>
    <n v="571"/>
    <n v="90"/>
    <n v="124.00525394045501"/>
    <n v="29"/>
    <n v="90.739054290718002"/>
    <n v="171"/>
    <n v="214.74430823117299"/>
  </r>
  <r>
    <x v="1"/>
    <x v="2"/>
    <x v="3"/>
    <x v="1"/>
    <x v="6"/>
    <x v="3"/>
    <n v="347"/>
    <n v="316"/>
    <n v="42"/>
    <n v="108.64240506329099"/>
    <n v="24"/>
    <n v="63.772151898734201"/>
    <n v="133"/>
    <n v="172.41455696202499"/>
  </r>
  <r>
    <x v="1"/>
    <x v="2"/>
    <x v="3"/>
    <x v="1"/>
    <x v="6"/>
    <x v="4"/>
    <n v="566"/>
    <n v="528"/>
    <n v="61"/>
    <n v="104.848484848485"/>
    <n v="32"/>
    <n v="72.077651515151501"/>
    <n v="161"/>
    <n v="176.926136363636"/>
  </r>
  <r>
    <x v="1"/>
    <x v="2"/>
    <x v="3"/>
    <x v="1"/>
    <x v="6"/>
    <x v="5"/>
    <n v="646"/>
    <n v="595"/>
    <n v="58"/>
    <n v="121.473949579832"/>
    <n v="27"/>
    <n v="71.806722689075599"/>
    <n v="128"/>
    <n v="193.28067226890801"/>
  </r>
  <r>
    <x v="1"/>
    <x v="2"/>
    <x v="3"/>
    <x v="1"/>
    <x v="6"/>
    <x v="6"/>
    <n v="352"/>
    <n v="316"/>
    <n v="51"/>
    <n v="112.034810126582"/>
    <n v="28"/>
    <n v="67.582278481012693"/>
    <n v="111"/>
    <n v="179.61708860759501"/>
  </r>
  <r>
    <x v="1"/>
    <x v="2"/>
    <x v="3"/>
    <x v="1"/>
    <x v="6"/>
    <x v="7"/>
    <n v="224"/>
    <n v="222"/>
    <n v="62"/>
    <n v="86.414414414414395"/>
    <n v="22"/>
    <n v="64.887387387387406"/>
    <n v="133"/>
    <n v="151.30180180180199"/>
  </r>
  <r>
    <x v="1"/>
    <x v="2"/>
    <x v="3"/>
    <x v="1"/>
    <x v="7"/>
    <x v="0"/>
    <n v="963"/>
    <n v="873"/>
    <n v="93"/>
    <n v="137.81786941580799"/>
    <n v="8"/>
    <n v="42.325315005727397"/>
    <n v="143"/>
    <n v="180.14318442153501"/>
  </r>
  <r>
    <x v="1"/>
    <x v="2"/>
    <x v="3"/>
    <x v="1"/>
    <x v="7"/>
    <x v="1"/>
    <n v="276"/>
    <n v="247"/>
    <n v="151"/>
    <n v="176.016194331984"/>
    <n v="6"/>
    <n v="32.923076923076898"/>
    <n v="173"/>
    <n v="208.93927125506099"/>
  </r>
  <r>
    <x v="1"/>
    <x v="2"/>
    <x v="3"/>
    <x v="1"/>
    <x v="7"/>
    <x v="2"/>
    <n v="150"/>
    <n v="139"/>
    <n v="83"/>
    <n v="131.12230215827299"/>
    <n v="5"/>
    <n v="31.208633093525201"/>
    <n v="144"/>
    <n v="162.33093525179899"/>
  </r>
  <r>
    <x v="1"/>
    <x v="2"/>
    <x v="3"/>
    <x v="1"/>
    <x v="7"/>
    <x v="3"/>
    <n v="120"/>
    <n v="110"/>
    <n v="47"/>
    <n v="106.809090909091"/>
    <n v="7"/>
    <n v="30.2454545454545"/>
    <n v="111"/>
    <n v="137.05454545454501"/>
  </r>
  <r>
    <x v="1"/>
    <x v="2"/>
    <x v="3"/>
    <x v="1"/>
    <x v="7"/>
    <x v="4"/>
    <n v="122"/>
    <n v="108"/>
    <n v="91"/>
    <n v="136.01851851851899"/>
    <n v="22"/>
    <n v="59.870370370370402"/>
    <n v="173"/>
    <n v="195.888888888889"/>
  </r>
  <r>
    <x v="1"/>
    <x v="2"/>
    <x v="3"/>
    <x v="1"/>
    <x v="7"/>
    <x v="5"/>
    <n v="174"/>
    <n v="157"/>
    <n v="91"/>
    <n v="122.802547770701"/>
    <n v="21"/>
    <n v="59.101910828025503"/>
    <n v="134"/>
    <n v="181.90445859872599"/>
  </r>
  <r>
    <x v="1"/>
    <x v="2"/>
    <x v="3"/>
    <x v="1"/>
    <x v="7"/>
    <x v="6"/>
    <n v="94"/>
    <n v="86"/>
    <n v="44"/>
    <n v="120.906976744186"/>
    <n v="21"/>
    <n v="57.3720930232558"/>
    <n v="92"/>
    <n v="178.279069767442"/>
  </r>
  <r>
    <x v="1"/>
    <x v="2"/>
    <x v="3"/>
    <x v="1"/>
    <x v="7"/>
    <x v="7"/>
    <n v="27"/>
    <n v="26"/>
    <n v="46"/>
    <n v="96"/>
    <n v="1"/>
    <n v="18.230769230769202"/>
    <n v="64"/>
    <n v="114.230769230769"/>
  </r>
  <r>
    <x v="1"/>
    <x v="2"/>
    <x v="3"/>
    <x v="1"/>
    <x v="8"/>
    <x v="0"/>
    <n v="853"/>
    <n v="796"/>
    <n v="118"/>
    <n v="158.39070351758801"/>
    <n v="7"/>
    <n v="56.403266331658301"/>
    <n v="175"/>
    <n v="214.793969849246"/>
  </r>
  <r>
    <x v="1"/>
    <x v="2"/>
    <x v="3"/>
    <x v="1"/>
    <x v="8"/>
    <x v="1"/>
    <n v="188"/>
    <n v="163"/>
    <n v="176"/>
    <n v="192.68098159509199"/>
    <n v="9"/>
    <n v="51.110429447852802"/>
    <n v="234"/>
    <n v="243.79141104294499"/>
  </r>
  <r>
    <x v="1"/>
    <x v="2"/>
    <x v="3"/>
    <x v="1"/>
    <x v="8"/>
    <x v="2"/>
    <n v="173"/>
    <n v="159"/>
    <n v="87"/>
    <n v="174.377358490566"/>
    <n v="22"/>
    <n v="63.2138364779874"/>
    <n v="189"/>
    <n v="237.591194968553"/>
  </r>
  <r>
    <x v="1"/>
    <x v="2"/>
    <x v="3"/>
    <x v="1"/>
    <x v="8"/>
    <x v="3"/>
    <n v="111"/>
    <n v="106"/>
    <n v="86"/>
    <n v="131.32075471698101"/>
    <n v="2"/>
    <n v="43.0660377358491"/>
    <n v="160"/>
    <n v="174.38679245283001"/>
  </r>
  <r>
    <x v="1"/>
    <x v="2"/>
    <x v="3"/>
    <x v="1"/>
    <x v="8"/>
    <x v="4"/>
    <n v="136"/>
    <n v="130"/>
    <n v="96"/>
    <n v="134.85384615384601"/>
    <n v="8"/>
    <n v="66.5230769230769"/>
    <n v="156"/>
    <n v="201.37692307692299"/>
  </r>
  <r>
    <x v="1"/>
    <x v="2"/>
    <x v="3"/>
    <x v="1"/>
    <x v="8"/>
    <x v="5"/>
    <n v="148"/>
    <n v="143"/>
    <n v="129"/>
    <n v="180.811188811189"/>
    <n v="21"/>
    <n v="68.188811188811201"/>
    <n v="219"/>
    <n v="249"/>
  </r>
  <r>
    <x v="1"/>
    <x v="2"/>
    <x v="3"/>
    <x v="1"/>
    <x v="8"/>
    <x v="6"/>
    <n v="60"/>
    <n v="58"/>
    <n v="58"/>
    <n v="104.844827586207"/>
    <n v="2"/>
    <n v="39.931034482758598"/>
    <n v="107"/>
    <n v="144.77586206896601"/>
  </r>
  <r>
    <x v="1"/>
    <x v="2"/>
    <x v="3"/>
    <x v="1"/>
    <x v="8"/>
    <x v="7"/>
    <n v="37"/>
    <n v="37"/>
    <n v="81"/>
    <n v="96.162162162162204"/>
    <n v="6"/>
    <n v="33.3783783783784"/>
    <n v="117"/>
    <n v="129.540540540541"/>
  </r>
  <r>
    <x v="1"/>
    <x v="2"/>
    <x v="3"/>
    <x v="1"/>
    <x v="9"/>
    <x v="0"/>
    <n v="2944"/>
    <n v="2698"/>
    <n v="84"/>
    <n v="146.257968865827"/>
    <n v="20"/>
    <n v="49.4103039288362"/>
    <n v="141"/>
    <n v="195.67086730911799"/>
  </r>
  <r>
    <x v="1"/>
    <x v="2"/>
    <x v="3"/>
    <x v="1"/>
    <x v="9"/>
    <x v="1"/>
    <n v="644"/>
    <n v="577"/>
    <n v="139"/>
    <n v="180.67417677642999"/>
    <n v="11"/>
    <n v="48.1022530329289"/>
    <n v="176"/>
    <n v="228.779896013865"/>
  </r>
  <r>
    <x v="1"/>
    <x v="2"/>
    <x v="3"/>
    <x v="1"/>
    <x v="9"/>
    <x v="2"/>
    <n v="450"/>
    <n v="405"/>
    <n v="52"/>
    <n v="123.676543209877"/>
    <n v="21"/>
    <n v="52.395061728395099"/>
    <n v="92"/>
    <n v="176.08395061728399"/>
  </r>
  <r>
    <x v="1"/>
    <x v="2"/>
    <x v="3"/>
    <x v="1"/>
    <x v="9"/>
    <x v="3"/>
    <n v="446"/>
    <n v="405"/>
    <n v="85"/>
    <n v="135.59259259259301"/>
    <n v="21"/>
    <n v="47.017283950617298"/>
    <n v="154"/>
    <n v="182.60987654320999"/>
  </r>
  <r>
    <x v="1"/>
    <x v="2"/>
    <x v="3"/>
    <x v="1"/>
    <x v="9"/>
    <x v="4"/>
    <n v="491"/>
    <n v="447"/>
    <n v="84"/>
    <n v="146.55033557047"/>
    <n v="21"/>
    <n v="54.107382550335601"/>
    <n v="154"/>
    <n v="200.65771812080499"/>
  </r>
  <r>
    <x v="1"/>
    <x v="2"/>
    <x v="3"/>
    <x v="1"/>
    <x v="9"/>
    <x v="5"/>
    <n v="542"/>
    <n v="510"/>
    <n v="82"/>
    <n v="151.96666666666701"/>
    <n v="22"/>
    <n v="48.982352941176501"/>
    <n v="134"/>
    <n v="200.94901960784301"/>
  </r>
  <r>
    <x v="1"/>
    <x v="2"/>
    <x v="3"/>
    <x v="1"/>
    <x v="9"/>
    <x v="6"/>
    <n v="227"/>
    <n v="214"/>
    <n v="56"/>
    <n v="134.96261682242999"/>
    <n v="21"/>
    <n v="46.200934579439298"/>
    <n v="121"/>
    <n v="181.163551401869"/>
  </r>
  <r>
    <x v="1"/>
    <x v="2"/>
    <x v="3"/>
    <x v="1"/>
    <x v="9"/>
    <x v="7"/>
    <n v="144"/>
    <n v="140"/>
    <n v="34"/>
    <n v="96.128571428571405"/>
    <n v="3"/>
    <n v="44.5571428571429"/>
    <n v="65"/>
    <n v="140.685714285714"/>
  </r>
  <r>
    <x v="1"/>
    <x v="2"/>
    <x v="3"/>
    <x v="1"/>
    <x v="10"/>
    <x v="0"/>
    <n v="1113"/>
    <n v="997"/>
    <n v="139"/>
    <n v="195.186559679037"/>
    <n v="26"/>
    <n v="67.637913741223699"/>
    <n v="208"/>
    <n v="262.82547642928802"/>
  </r>
  <r>
    <x v="1"/>
    <x v="2"/>
    <x v="3"/>
    <x v="1"/>
    <x v="10"/>
    <x v="1"/>
    <n v="330"/>
    <n v="295"/>
    <n v="156"/>
    <n v="206.77627118644099"/>
    <n v="28"/>
    <n v="79.725423728813595"/>
    <n v="230"/>
    <n v="286.50508474576299"/>
  </r>
  <r>
    <x v="1"/>
    <x v="2"/>
    <x v="3"/>
    <x v="1"/>
    <x v="10"/>
    <x v="2"/>
    <n v="145"/>
    <n v="129"/>
    <n v="88"/>
    <n v="153.01550387596899"/>
    <n v="23"/>
    <n v="51.976744186046503"/>
    <n v="118"/>
    <n v="204.99224806201599"/>
  </r>
  <r>
    <x v="1"/>
    <x v="2"/>
    <x v="3"/>
    <x v="1"/>
    <x v="10"/>
    <x v="3"/>
    <n v="167"/>
    <n v="138"/>
    <n v="173"/>
    <n v="199.666666666667"/>
    <n v="28"/>
    <n v="47.413043478260903"/>
    <n v="225"/>
    <n v="247.07971014492799"/>
  </r>
  <r>
    <x v="1"/>
    <x v="2"/>
    <x v="3"/>
    <x v="1"/>
    <x v="10"/>
    <x v="4"/>
    <n v="110"/>
    <n v="103"/>
    <n v="142"/>
    <n v="195.485436893204"/>
    <n v="37"/>
    <n v="82.873786407767"/>
    <n v="226"/>
    <n v="278.359223300971"/>
  </r>
  <r>
    <x v="1"/>
    <x v="2"/>
    <x v="3"/>
    <x v="1"/>
    <x v="10"/>
    <x v="5"/>
    <n v="200"/>
    <n v="178"/>
    <n v="143"/>
    <n v="212.30898876404501"/>
    <n v="22"/>
    <n v="70.449438202247194"/>
    <n v="217"/>
    <n v="282.75842696629201"/>
  </r>
  <r>
    <x v="1"/>
    <x v="2"/>
    <x v="3"/>
    <x v="1"/>
    <x v="10"/>
    <x v="6"/>
    <n v="103"/>
    <n v="96"/>
    <n v="137"/>
    <n v="188.552083333333"/>
    <n v="20"/>
    <n v="48.8020833333333"/>
    <n v="169"/>
    <n v="237.354166666667"/>
  </r>
  <r>
    <x v="1"/>
    <x v="2"/>
    <x v="3"/>
    <x v="1"/>
    <x v="10"/>
    <x v="7"/>
    <n v="58"/>
    <n v="58"/>
    <n v="119"/>
    <n v="177.27586206896601"/>
    <n v="30"/>
    <n v="84.603448275862107"/>
    <n v="167"/>
    <n v="261.87931034482801"/>
  </r>
  <r>
    <x v="1"/>
    <x v="2"/>
    <x v="3"/>
    <x v="1"/>
    <x v="11"/>
    <x v="0"/>
    <n v="123"/>
    <n v="115"/>
    <n v="123"/>
    <n v="166.173913043478"/>
    <n v="3"/>
    <n v="38.173913043478301"/>
    <n v="164"/>
    <n v="204.34782608695701"/>
  </r>
  <r>
    <x v="1"/>
    <x v="2"/>
    <x v="3"/>
    <x v="1"/>
    <x v="11"/>
    <x v="1"/>
    <n v="43"/>
    <n v="40"/>
    <n v="161"/>
    <n v="194.42500000000001"/>
    <n v="4"/>
    <n v="31.75"/>
    <n v="198"/>
    <n v="226.17500000000001"/>
  </r>
  <r>
    <x v="1"/>
    <x v="2"/>
    <x v="3"/>
    <x v="1"/>
    <x v="11"/>
    <x v="2"/>
    <n v="17"/>
    <n v="16"/>
    <n v="35"/>
    <n v="84.9375"/>
    <n v="21"/>
    <n v="74.4375"/>
    <n v="71"/>
    <n v="159.375"/>
  </r>
  <r>
    <x v="1"/>
    <x v="2"/>
    <x v="3"/>
    <x v="1"/>
    <x v="11"/>
    <x v="3"/>
    <n v="10"/>
    <n v="10"/>
    <n v="153"/>
    <n v="138"/>
    <n v="1"/>
    <n v="48.5"/>
    <n v="191"/>
    <n v="186.5"/>
  </r>
  <r>
    <x v="1"/>
    <x v="2"/>
    <x v="3"/>
    <x v="1"/>
    <x v="11"/>
    <x v="4"/>
    <n v="12"/>
    <n v="12"/>
    <n v="142"/>
    <n v="172.5"/>
    <n v="22"/>
    <n v="72.6666666666667"/>
    <n v="206"/>
    <n v="245.166666666667"/>
  </r>
  <r>
    <x v="1"/>
    <x v="2"/>
    <x v="3"/>
    <x v="1"/>
    <x v="11"/>
    <x v="5"/>
    <n v="23"/>
    <n v="19"/>
    <n v="155"/>
    <n v="204.26315789473699"/>
    <n v="4"/>
    <n v="18.421052631578899"/>
    <n v="155"/>
    <n v="222.68421052631601"/>
  </r>
  <r>
    <x v="1"/>
    <x v="2"/>
    <x v="3"/>
    <x v="1"/>
    <x v="11"/>
    <x v="6"/>
    <n v="12"/>
    <n v="12"/>
    <n v="173"/>
    <n v="189.916666666667"/>
    <n v="2"/>
    <n v="18.3333333333333"/>
    <n v="179"/>
    <n v="208.25"/>
  </r>
  <r>
    <x v="1"/>
    <x v="2"/>
    <x v="3"/>
    <x v="1"/>
    <x v="11"/>
    <x v="7"/>
    <n v="6"/>
    <n v="6"/>
    <n v="74"/>
    <n v="60.6666666666667"/>
    <n v="0"/>
    <n v="0.33333333333333298"/>
    <n v="74"/>
    <n v="61"/>
  </r>
  <r>
    <x v="1"/>
    <x v="2"/>
    <x v="3"/>
    <x v="1"/>
    <x v="12"/>
    <x v="0"/>
    <n v="28"/>
    <n v="26"/>
    <n v="32"/>
    <n v="56.192307692307701"/>
    <n v="3"/>
    <n v="17.692307692307701"/>
    <n v="34"/>
    <n v="73.884615384615401"/>
  </r>
  <r>
    <x v="1"/>
    <x v="2"/>
    <x v="3"/>
    <x v="1"/>
    <x v="12"/>
    <x v="1"/>
    <n v="9"/>
    <n v="8"/>
    <n v="35"/>
    <n v="102.875"/>
    <n v="16"/>
    <n v="29.125"/>
    <n v="49"/>
    <n v="132"/>
  </r>
  <r>
    <x v="1"/>
    <x v="2"/>
    <x v="3"/>
    <x v="1"/>
    <x v="12"/>
    <x v="2"/>
    <n v="5"/>
    <n v="5"/>
    <n v="38"/>
    <n v="30.8"/>
    <n v="3"/>
    <n v="6.2"/>
    <n v="42"/>
    <n v="37"/>
  </r>
  <r>
    <x v="1"/>
    <x v="2"/>
    <x v="3"/>
    <x v="1"/>
    <x v="12"/>
    <x v="3"/>
    <n v="5"/>
    <n v="5"/>
    <n v="28"/>
    <n v="29.2"/>
    <n v="4"/>
    <n v="14.2"/>
    <n v="34"/>
    <n v="43.4"/>
  </r>
  <r>
    <x v="1"/>
    <x v="2"/>
    <x v="3"/>
    <x v="1"/>
    <x v="12"/>
    <x v="4"/>
    <n v="4"/>
    <n v="4"/>
    <n v="52"/>
    <n v="53"/>
    <n v="28"/>
    <n v="30.5"/>
    <n v="80"/>
    <n v="83.5"/>
  </r>
  <r>
    <x v="1"/>
    <x v="2"/>
    <x v="3"/>
    <x v="1"/>
    <x v="12"/>
    <x v="5"/>
    <n v="4"/>
    <n v="4"/>
    <n v="32"/>
    <n v="31.5"/>
    <n v="0"/>
    <n v="0.75"/>
    <n v="32"/>
    <n v="32.25"/>
  </r>
  <r>
    <x v="1"/>
    <x v="2"/>
    <x v="3"/>
    <x v="1"/>
    <x v="12"/>
    <x v="6"/>
    <n v="1"/>
    <s v="NA"/>
    <s v="NA"/>
    <s v="NA"/>
    <s v="NA"/>
    <s v="NA"/>
    <s v="NA"/>
    <s v="NA"/>
  </r>
  <r>
    <x v="1"/>
    <x v="2"/>
    <x v="3"/>
    <x v="1"/>
    <x v="13"/>
    <x v="0"/>
    <n v="1170"/>
    <n v="812"/>
    <n v="32"/>
    <n v="105.301724137931"/>
    <n v="1"/>
    <n v="44.667487684729103"/>
    <n v="51"/>
    <n v="149.971674876847"/>
  </r>
  <r>
    <x v="1"/>
    <x v="2"/>
    <x v="3"/>
    <x v="1"/>
    <x v="13"/>
    <x v="1"/>
    <n v="377"/>
    <n v="222"/>
    <n v="28"/>
    <n v="107.954954954955"/>
    <n v="1"/>
    <n v="39.009009009008999"/>
    <n v="43"/>
    <n v="146.972972972973"/>
  </r>
  <r>
    <x v="1"/>
    <x v="2"/>
    <x v="3"/>
    <x v="1"/>
    <x v="13"/>
    <x v="2"/>
    <n v="204"/>
    <n v="140"/>
    <n v="35"/>
    <n v="104.8"/>
    <n v="1"/>
    <n v="60.892857142857103"/>
    <n v="46"/>
    <n v="165.69285714285701"/>
  </r>
  <r>
    <x v="1"/>
    <x v="2"/>
    <x v="3"/>
    <x v="1"/>
    <x v="13"/>
    <x v="3"/>
    <n v="124"/>
    <n v="87"/>
    <n v="67"/>
    <n v="152.94252873563201"/>
    <n v="3"/>
    <n v="62.068965517241402"/>
    <n v="131"/>
    <n v="215.011494252874"/>
  </r>
  <r>
    <x v="1"/>
    <x v="2"/>
    <x v="3"/>
    <x v="1"/>
    <x v="13"/>
    <x v="4"/>
    <n v="96"/>
    <n v="78"/>
    <n v="82"/>
    <n v="120.320512820513"/>
    <n v="1"/>
    <n v="58.782051282051299"/>
    <n v="139"/>
    <n v="179.102564102564"/>
  </r>
  <r>
    <x v="1"/>
    <x v="2"/>
    <x v="3"/>
    <x v="1"/>
    <x v="13"/>
    <x v="5"/>
    <n v="229"/>
    <n v="180"/>
    <n v="32"/>
    <n v="92.877777777777794"/>
    <n v="2"/>
    <n v="32.016666666666701"/>
    <n v="46"/>
    <n v="124.89444444444401"/>
  </r>
  <r>
    <x v="1"/>
    <x v="2"/>
    <x v="3"/>
    <x v="1"/>
    <x v="13"/>
    <x v="6"/>
    <n v="76"/>
    <n v="52"/>
    <n v="34"/>
    <n v="91.730769230769198"/>
    <n v="1"/>
    <n v="24.538461538461501"/>
    <n v="49"/>
    <n v="116.269230769231"/>
  </r>
  <r>
    <x v="1"/>
    <x v="2"/>
    <x v="3"/>
    <x v="1"/>
    <x v="13"/>
    <x v="7"/>
    <n v="64"/>
    <n v="53"/>
    <n v="28"/>
    <n v="50.716981132075503"/>
    <n v="1"/>
    <n v="38.8867924528302"/>
    <n v="33"/>
    <n v="89.603773584905696"/>
  </r>
  <r>
    <x v="1"/>
    <x v="2"/>
    <x v="3"/>
    <x v="2"/>
    <x v="0"/>
    <x v="0"/>
    <n v="4834"/>
    <n v="4589"/>
    <n v="203"/>
    <n v="246.64327740248399"/>
    <n v="10"/>
    <n v="54.969492264109803"/>
    <n v="253"/>
    <n v="301.61582044018297"/>
  </r>
  <r>
    <x v="1"/>
    <x v="2"/>
    <x v="3"/>
    <x v="2"/>
    <x v="0"/>
    <x v="1"/>
    <n v="1446"/>
    <n v="1360"/>
    <n v="206"/>
    <n v="247.353676470588"/>
    <n v="9"/>
    <n v="49.734558823529397"/>
    <n v="247"/>
    <n v="297.09044117647102"/>
  </r>
  <r>
    <x v="1"/>
    <x v="2"/>
    <x v="3"/>
    <x v="2"/>
    <x v="0"/>
    <x v="2"/>
    <n v="688"/>
    <n v="657"/>
    <n v="217"/>
    <n v="253.15068493150699"/>
    <n v="10"/>
    <n v="58.835616438356197"/>
    <n v="272"/>
    <n v="311.99543378995401"/>
  </r>
  <r>
    <x v="1"/>
    <x v="2"/>
    <x v="3"/>
    <x v="2"/>
    <x v="0"/>
    <x v="3"/>
    <n v="472"/>
    <n v="447"/>
    <n v="210"/>
    <n v="231.12751677852299"/>
    <n v="7"/>
    <n v="54.836689038031302"/>
    <n v="253"/>
    <n v="285.96420581655502"/>
  </r>
  <r>
    <x v="1"/>
    <x v="2"/>
    <x v="3"/>
    <x v="2"/>
    <x v="0"/>
    <x v="4"/>
    <n v="558"/>
    <n v="526"/>
    <n v="206"/>
    <n v="255.397338403042"/>
    <n v="9"/>
    <n v="54.9201520912547"/>
    <n v="273"/>
    <n v="310.31749049429698"/>
  </r>
  <r>
    <x v="1"/>
    <x v="2"/>
    <x v="3"/>
    <x v="2"/>
    <x v="0"/>
    <x v="5"/>
    <n v="1007"/>
    <n v="962"/>
    <n v="217"/>
    <n v="263.68814968815002"/>
    <n v="14"/>
    <n v="60.7474012474012"/>
    <n v="278"/>
    <n v="324.440748440748"/>
  </r>
  <r>
    <x v="1"/>
    <x v="2"/>
    <x v="3"/>
    <x v="2"/>
    <x v="0"/>
    <x v="6"/>
    <n v="408"/>
    <n v="382"/>
    <n v="208"/>
    <n v="248.71204188481701"/>
    <n v="18"/>
    <n v="59.188481675392701"/>
    <n v="254"/>
    <n v="307.90052356020902"/>
  </r>
  <r>
    <x v="1"/>
    <x v="2"/>
    <x v="3"/>
    <x v="2"/>
    <x v="0"/>
    <x v="7"/>
    <n v="255"/>
    <n v="255"/>
    <n v="152"/>
    <n v="167.827450980392"/>
    <n v="7"/>
    <n v="45.145098039215704"/>
    <n v="174"/>
    <n v="212.97254901960801"/>
  </r>
  <r>
    <x v="1"/>
    <x v="2"/>
    <x v="3"/>
    <x v="2"/>
    <x v="1"/>
    <x v="0"/>
    <n v="1069"/>
    <n v="1018"/>
    <n v="188"/>
    <n v="242.11886051080501"/>
    <n v="11"/>
    <n v="50.648330058939102"/>
    <n v="238"/>
    <n v="292.77210216110001"/>
  </r>
  <r>
    <x v="1"/>
    <x v="2"/>
    <x v="3"/>
    <x v="2"/>
    <x v="1"/>
    <x v="1"/>
    <n v="333"/>
    <n v="321"/>
    <n v="200"/>
    <n v="233.92211838006199"/>
    <n v="9"/>
    <n v="45.548286604361401"/>
    <n v="238"/>
    <n v="279.47040498442402"/>
  </r>
  <r>
    <x v="1"/>
    <x v="2"/>
    <x v="3"/>
    <x v="2"/>
    <x v="1"/>
    <x v="2"/>
    <n v="150"/>
    <n v="147"/>
    <n v="200"/>
    <n v="278.51020408163299"/>
    <n v="9"/>
    <n v="66.884353741496597"/>
    <n v="258"/>
    <n v="345.40136054421799"/>
  </r>
  <r>
    <x v="1"/>
    <x v="2"/>
    <x v="3"/>
    <x v="2"/>
    <x v="1"/>
    <x v="3"/>
    <n v="96"/>
    <n v="92"/>
    <n v="174"/>
    <n v="208.75"/>
    <n v="3"/>
    <n v="38.706521739130402"/>
    <n v="216"/>
    <n v="247.45652173913001"/>
  </r>
  <r>
    <x v="1"/>
    <x v="2"/>
    <x v="3"/>
    <x v="2"/>
    <x v="1"/>
    <x v="4"/>
    <n v="122"/>
    <n v="111"/>
    <n v="178"/>
    <n v="240.49549549549599"/>
    <n v="30"/>
    <n v="59.1441441441441"/>
    <n v="240"/>
    <n v="299.63963963964"/>
  </r>
  <r>
    <x v="1"/>
    <x v="2"/>
    <x v="3"/>
    <x v="2"/>
    <x v="1"/>
    <x v="5"/>
    <n v="221"/>
    <n v="209"/>
    <n v="200"/>
    <n v="271.124401913876"/>
    <n v="23"/>
    <n v="51.373205741626798"/>
    <n v="257"/>
    <n v="322.51674641148298"/>
  </r>
  <r>
    <x v="1"/>
    <x v="2"/>
    <x v="3"/>
    <x v="2"/>
    <x v="1"/>
    <x v="6"/>
    <n v="93"/>
    <n v="84"/>
    <n v="199"/>
    <n v="235.20238095238099"/>
    <n v="7"/>
    <n v="52.404761904761898"/>
    <n v="253"/>
    <n v="287.607142857143"/>
  </r>
  <r>
    <x v="1"/>
    <x v="2"/>
    <x v="3"/>
    <x v="2"/>
    <x v="1"/>
    <x v="7"/>
    <n v="54"/>
    <n v="54"/>
    <n v="147"/>
    <n v="150.46296296296299"/>
    <n v="4"/>
    <n v="34.1111111111111"/>
    <n v="169"/>
    <n v="184.57407407407399"/>
  </r>
  <r>
    <x v="1"/>
    <x v="2"/>
    <x v="3"/>
    <x v="2"/>
    <x v="2"/>
    <x v="0"/>
    <n v="1399"/>
    <n v="1353"/>
    <n v="216"/>
    <n v="233.01773835920201"/>
    <n v="8"/>
    <n v="52.112342941611203"/>
    <n v="259"/>
    <n v="285.13155949741298"/>
  </r>
  <r>
    <x v="1"/>
    <x v="2"/>
    <x v="3"/>
    <x v="2"/>
    <x v="2"/>
    <x v="1"/>
    <n v="268"/>
    <n v="258"/>
    <n v="190"/>
    <n v="205.84496124031"/>
    <n v="9"/>
    <n v="45.337209302325597"/>
    <n v="230"/>
    <n v="251.18217054263599"/>
  </r>
  <r>
    <x v="1"/>
    <x v="2"/>
    <x v="3"/>
    <x v="2"/>
    <x v="2"/>
    <x v="2"/>
    <n v="233"/>
    <n v="223"/>
    <n v="241"/>
    <n v="247.49775784753399"/>
    <n v="8"/>
    <n v="55.426008968609899"/>
    <n v="277"/>
    <n v="302.92825112107602"/>
  </r>
  <r>
    <x v="1"/>
    <x v="2"/>
    <x v="3"/>
    <x v="2"/>
    <x v="2"/>
    <x v="3"/>
    <n v="185"/>
    <n v="178"/>
    <n v="242"/>
    <n v="249.65168539325799"/>
    <n v="7"/>
    <n v="65.404494382022506"/>
    <n v="288"/>
    <n v="315.05617977528101"/>
  </r>
  <r>
    <x v="1"/>
    <x v="2"/>
    <x v="3"/>
    <x v="2"/>
    <x v="2"/>
    <x v="4"/>
    <n v="202"/>
    <n v="196"/>
    <n v="235"/>
    <n v="253.392857142857"/>
    <n v="7"/>
    <n v="48.938775510204103"/>
    <n v="273"/>
    <n v="302.33163265306098"/>
  </r>
  <r>
    <x v="1"/>
    <x v="2"/>
    <x v="3"/>
    <x v="2"/>
    <x v="2"/>
    <x v="5"/>
    <n v="283"/>
    <n v="273"/>
    <n v="242"/>
    <n v="245.25641025640999"/>
    <n v="8"/>
    <n v="50.468864468864503"/>
    <n v="280"/>
    <n v="295.72893772893798"/>
  </r>
  <r>
    <x v="1"/>
    <x v="2"/>
    <x v="3"/>
    <x v="2"/>
    <x v="2"/>
    <x v="6"/>
    <n v="146"/>
    <n v="143"/>
    <n v="215"/>
    <n v="231.11888111888101"/>
    <n v="23"/>
    <n v="56.048951048950997"/>
    <n v="253"/>
    <n v="287.16783216783199"/>
  </r>
  <r>
    <x v="1"/>
    <x v="2"/>
    <x v="3"/>
    <x v="2"/>
    <x v="2"/>
    <x v="7"/>
    <n v="82"/>
    <n v="82"/>
    <n v="158"/>
    <n v="156.89024390243901"/>
    <n v="9"/>
    <n v="41.756097560975597"/>
    <n v="188"/>
    <n v="198.64634146341501"/>
  </r>
  <r>
    <x v="1"/>
    <x v="2"/>
    <x v="3"/>
    <x v="2"/>
    <x v="3"/>
    <x v="0"/>
    <n v="259"/>
    <n v="243"/>
    <n v="172"/>
    <n v="200.082304526749"/>
    <n v="15"/>
    <n v="46.8888888888889"/>
    <n v="204"/>
    <n v="246.971193415638"/>
  </r>
  <r>
    <x v="1"/>
    <x v="2"/>
    <x v="3"/>
    <x v="2"/>
    <x v="3"/>
    <x v="1"/>
    <n v="75"/>
    <n v="67"/>
    <n v="188"/>
    <n v="227.62686567164201"/>
    <n v="22"/>
    <n v="49.208955223880601"/>
    <n v="246"/>
    <n v="276.83582089552198"/>
  </r>
  <r>
    <x v="1"/>
    <x v="2"/>
    <x v="3"/>
    <x v="2"/>
    <x v="3"/>
    <x v="2"/>
    <n v="59"/>
    <n v="56"/>
    <n v="173"/>
    <n v="193.44642857142901"/>
    <n v="17"/>
    <n v="37.107142857142897"/>
    <n v="187"/>
    <n v="230.55357142857099"/>
  </r>
  <r>
    <x v="1"/>
    <x v="2"/>
    <x v="3"/>
    <x v="2"/>
    <x v="3"/>
    <x v="3"/>
    <n v="22"/>
    <n v="21"/>
    <n v="169"/>
    <n v="158.61904761904799"/>
    <n v="11"/>
    <n v="39.6666666666667"/>
    <n v="183"/>
    <n v="198.28571428571399"/>
  </r>
  <r>
    <x v="1"/>
    <x v="2"/>
    <x v="3"/>
    <x v="2"/>
    <x v="3"/>
    <x v="4"/>
    <n v="21"/>
    <n v="20"/>
    <n v="175"/>
    <n v="235.8"/>
    <n v="3"/>
    <n v="65.75"/>
    <n v="234"/>
    <n v="301.55"/>
  </r>
  <r>
    <x v="1"/>
    <x v="2"/>
    <x v="3"/>
    <x v="2"/>
    <x v="3"/>
    <x v="5"/>
    <n v="55"/>
    <n v="52"/>
    <n v="172"/>
    <n v="194.42307692307699"/>
    <n v="15"/>
    <n v="56.711538461538503"/>
    <n v="233"/>
    <n v="251.13461538461499"/>
  </r>
  <r>
    <x v="1"/>
    <x v="2"/>
    <x v="3"/>
    <x v="2"/>
    <x v="3"/>
    <x v="6"/>
    <n v="13"/>
    <n v="13"/>
    <n v="168"/>
    <n v="213.769230769231"/>
    <n v="4"/>
    <n v="38"/>
    <n v="260"/>
    <n v="251.769230769231"/>
  </r>
  <r>
    <x v="1"/>
    <x v="2"/>
    <x v="3"/>
    <x v="2"/>
    <x v="3"/>
    <x v="7"/>
    <n v="14"/>
    <n v="14"/>
    <n v="139"/>
    <n v="114.28571428571399"/>
    <n v="16"/>
    <n v="30.571428571428601"/>
    <n v="155"/>
    <n v="144.857142857143"/>
  </r>
  <r>
    <x v="1"/>
    <x v="2"/>
    <x v="3"/>
    <x v="2"/>
    <x v="4"/>
    <x v="0"/>
    <n v="421"/>
    <n v="395"/>
    <n v="173"/>
    <n v="234.605063291139"/>
    <n v="5"/>
    <n v="39.420253164557003"/>
    <n v="210"/>
    <n v="274.02531645569599"/>
  </r>
  <r>
    <x v="1"/>
    <x v="2"/>
    <x v="3"/>
    <x v="2"/>
    <x v="4"/>
    <x v="1"/>
    <n v="147"/>
    <n v="137"/>
    <n v="181"/>
    <n v="243.211678832117"/>
    <n v="4"/>
    <n v="38.6131386861314"/>
    <n v="227"/>
    <n v="281.82481751824798"/>
  </r>
  <r>
    <x v="1"/>
    <x v="2"/>
    <x v="3"/>
    <x v="2"/>
    <x v="4"/>
    <x v="2"/>
    <n v="61"/>
    <n v="57"/>
    <n v="173"/>
    <n v="232.98245614035099"/>
    <n v="5"/>
    <n v="43.877192982456101"/>
    <n v="204"/>
    <n v="276.85964912280701"/>
  </r>
  <r>
    <x v="1"/>
    <x v="2"/>
    <x v="3"/>
    <x v="2"/>
    <x v="4"/>
    <x v="3"/>
    <n v="40"/>
    <n v="37"/>
    <n v="172"/>
    <n v="202.29729729729701"/>
    <n v="4"/>
    <n v="28.972972972973"/>
    <n v="181"/>
    <n v="231.27027027027"/>
  </r>
  <r>
    <x v="1"/>
    <x v="2"/>
    <x v="3"/>
    <x v="2"/>
    <x v="4"/>
    <x v="4"/>
    <n v="46"/>
    <n v="44"/>
    <n v="190"/>
    <n v="248.20454545454501"/>
    <n v="4"/>
    <n v="42.181818181818201"/>
    <n v="242"/>
    <n v="290.38636363636402"/>
  </r>
  <r>
    <x v="1"/>
    <x v="2"/>
    <x v="3"/>
    <x v="2"/>
    <x v="4"/>
    <x v="5"/>
    <n v="91"/>
    <n v="86"/>
    <n v="162"/>
    <n v="236.755813953488"/>
    <n v="8"/>
    <n v="43.767441860465098"/>
    <n v="217"/>
    <n v="280.52325581395303"/>
  </r>
  <r>
    <x v="1"/>
    <x v="2"/>
    <x v="3"/>
    <x v="2"/>
    <x v="4"/>
    <x v="6"/>
    <n v="19"/>
    <n v="17"/>
    <n v="160"/>
    <n v="252.29411764705901"/>
    <n v="18"/>
    <n v="32.823529411764703"/>
    <n v="175"/>
    <n v="285.11764705882399"/>
  </r>
  <r>
    <x v="1"/>
    <x v="2"/>
    <x v="3"/>
    <x v="2"/>
    <x v="4"/>
    <x v="7"/>
    <n v="17"/>
    <n v="17"/>
    <n v="165"/>
    <n v="177.23529411764699"/>
    <n v="2"/>
    <n v="31.176470588235301"/>
    <n v="188"/>
    <n v="208.41176470588201"/>
  </r>
  <r>
    <x v="1"/>
    <x v="2"/>
    <x v="3"/>
    <x v="2"/>
    <x v="5"/>
    <x v="0"/>
    <n v="65"/>
    <n v="62"/>
    <n v="183"/>
    <n v="221.693548387097"/>
    <n v="9"/>
    <n v="67.274193548387103"/>
    <n v="280"/>
    <n v="288.96774193548401"/>
  </r>
  <r>
    <x v="1"/>
    <x v="2"/>
    <x v="3"/>
    <x v="2"/>
    <x v="5"/>
    <x v="1"/>
    <n v="19"/>
    <n v="16"/>
    <n v="178"/>
    <n v="181.3125"/>
    <n v="59"/>
    <n v="78.25"/>
    <n v="287"/>
    <n v="259.5625"/>
  </r>
  <r>
    <x v="1"/>
    <x v="2"/>
    <x v="3"/>
    <x v="2"/>
    <x v="5"/>
    <x v="2"/>
    <n v="4"/>
    <n v="4"/>
    <n v="183"/>
    <n v="177.25"/>
    <n v="115"/>
    <n v="85.75"/>
    <n v="298"/>
    <n v="263"/>
  </r>
  <r>
    <x v="1"/>
    <x v="2"/>
    <x v="3"/>
    <x v="2"/>
    <x v="5"/>
    <x v="3"/>
    <n v="10"/>
    <n v="10"/>
    <n v="242"/>
    <n v="217.5"/>
    <n v="3"/>
    <n v="50.5"/>
    <n v="244"/>
    <n v="268"/>
  </r>
  <r>
    <x v="1"/>
    <x v="2"/>
    <x v="3"/>
    <x v="2"/>
    <x v="5"/>
    <x v="4"/>
    <n v="5"/>
    <n v="5"/>
    <n v="149"/>
    <n v="143.80000000000001"/>
    <n v="2"/>
    <n v="24.8"/>
    <n v="151"/>
    <n v="168.6"/>
  </r>
  <r>
    <x v="1"/>
    <x v="2"/>
    <x v="3"/>
    <x v="2"/>
    <x v="5"/>
    <x v="5"/>
    <n v="16"/>
    <n v="16"/>
    <n v="331"/>
    <n v="328.75"/>
    <n v="3"/>
    <n v="61.625"/>
    <n v="333"/>
    <n v="390.375"/>
  </r>
  <r>
    <x v="1"/>
    <x v="2"/>
    <x v="3"/>
    <x v="2"/>
    <x v="5"/>
    <x v="6"/>
    <n v="7"/>
    <n v="7"/>
    <n v="146"/>
    <n v="178.71428571428601"/>
    <n v="76"/>
    <n v="83.857142857142904"/>
    <n v="267"/>
    <n v="262.57142857142901"/>
  </r>
  <r>
    <x v="1"/>
    <x v="2"/>
    <x v="3"/>
    <x v="2"/>
    <x v="5"/>
    <x v="7"/>
    <n v="4"/>
    <n v="4"/>
    <n v="215"/>
    <n v="182.5"/>
    <n v="38"/>
    <n v="93.5"/>
    <n v="217"/>
    <n v="276"/>
  </r>
  <r>
    <x v="1"/>
    <x v="2"/>
    <x v="3"/>
    <x v="2"/>
    <x v="6"/>
    <x v="0"/>
    <n v="472"/>
    <n v="431"/>
    <n v="182"/>
    <n v="235.419953596288"/>
    <n v="22"/>
    <n v="71.044083526682101"/>
    <n v="262"/>
    <n v="306.46403712297001"/>
  </r>
  <r>
    <x v="1"/>
    <x v="2"/>
    <x v="3"/>
    <x v="2"/>
    <x v="6"/>
    <x v="1"/>
    <n v="146"/>
    <n v="129"/>
    <n v="181"/>
    <n v="219.40310077519399"/>
    <n v="17"/>
    <n v="59.612403100775197"/>
    <n v="240"/>
    <n v="279.01550387596899"/>
  </r>
  <r>
    <x v="1"/>
    <x v="2"/>
    <x v="3"/>
    <x v="2"/>
    <x v="6"/>
    <x v="2"/>
    <n v="65"/>
    <n v="60"/>
    <n v="243"/>
    <n v="232.78333333333299"/>
    <n v="72"/>
    <n v="98.716666666666697"/>
    <n v="315"/>
    <n v="331.5"/>
  </r>
  <r>
    <x v="1"/>
    <x v="2"/>
    <x v="3"/>
    <x v="2"/>
    <x v="6"/>
    <x v="3"/>
    <n v="25"/>
    <n v="23"/>
    <n v="202"/>
    <n v="235.39130434782601"/>
    <n v="11"/>
    <n v="27.2173913043478"/>
    <n v="241"/>
    <n v="262.60869565217399"/>
  </r>
  <r>
    <x v="1"/>
    <x v="2"/>
    <x v="3"/>
    <x v="2"/>
    <x v="6"/>
    <x v="4"/>
    <n v="53"/>
    <n v="48"/>
    <n v="179"/>
    <n v="232.333333333333"/>
    <n v="36"/>
    <n v="64.4791666666667"/>
    <n v="295"/>
    <n v="296.8125"/>
  </r>
  <r>
    <x v="1"/>
    <x v="2"/>
    <x v="3"/>
    <x v="2"/>
    <x v="6"/>
    <x v="5"/>
    <n v="91"/>
    <n v="86"/>
    <n v="217"/>
    <n v="287.58139534883702"/>
    <n v="12"/>
    <n v="95.651162790697697"/>
    <n v="309"/>
    <n v="383.232558139535"/>
  </r>
  <r>
    <x v="1"/>
    <x v="2"/>
    <x v="3"/>
    <x v="2"/>
    <x v="6"/>
    <x v="6"/>
    <n v="54"/>
    <n v="47"/>
    <n v="210"/>
    <n v="255.29787234042601"/>
    <n v="42"/>
    <n v="82.425531914893597"/>
    <n v="288"/>
    <n v="337.723404255319"/>
  </r>
  <r>
    <x v="1"/>
    <x v="2"/>
    <x v="3"/>
    <x v="2"/>
    <x v="6"/>
    <x v="7"/>
    <n v="38"/>
    <n v="38"/>
    <n v="145"/>
    <n v="155.23684210526301"/>
    <n v="3"/>
    <n v="31.210526315789501"/>
    <n v="166"/>
    <n v="186.447368421053"/>
  </r>
  <r>
    <x v="1"/>
    <x v="2"/>
    <x v="3"/>
    <x v="2"/>
    <x v="7"/>
    <x v="0"/>
    <n v="184"/>
    <n v="170"/>
    <n v="202"/>
    <n v="256.03529411764703"/>
    <n v="4"/>
    <n v="53.405882352941198"/>
    <n v="244"/>
    <n v="309.441176470588"/>
  </r>
  <r>
    <x v="1"/>
    <x v="2"/>
    <x v="3"/>
    <x v="2"/>
    <x v="7"/>
    <x v="1"/>
    <n v="83"/>
    <n v="79"/>
    <n v="232"/>
    <n v="272.06329113924102"/>
    <n v="2"/>
    <n v="30.632911392405099"/>
    <n v="256"/>
    <n v="302.69620253164601"/>
  </r>
  <r>
    <x v="1"/>
    <x v="2"/>
    <x v="3"/>
    <x v="2"/>
    <x v="7"/>
    <x v="2"/>
    <n v="19"/>
    <n v="17"/>
    <n v="215"/>
    <n v="266"/>
    <n v="3"/>
    <n v="36.411764705882398"/>
    <n v="234"/>
    <n v="302.41176470588198"/>
  </r>
  <r>
    <x v="1"/>
    <x v="2"/>
    <x v="3"/>
    <x v="2"/>
    <x v="7"/>
    <x v="3"/>
    <n v="7"/>
    <n v="7"/>
    <n v="271"/>
    <n v="269.42857142857099"/>
    <n v="2"/>
    <n v="8.4285714285714306"/>
    <n v="273"/>
    <n v="277.857142857143"/>
  </r>
  <r>
    <x v="1"/>
    <x v="2"/>
    <x v="3"/>
    <x v="2"/>
    <x v="7"/>
    <x v="4"/>
    <n v="8"/>
    <n v="6"/>
    <n v="229"/>
    <n v="257.83333333333297"/>
    <n v="2"/>
    <n v="11.6666666666667"/>
    <n v="230"/>
    <n v="269.5"/>
  </r>
  <r>
    <x v="1"/>
    <x v="2"/>
    <x v="3"/>
    <x v="2"/>
    <x v="7"/>
    <x v="5"/>
    <n v="50"/>
    <n v="46"/>
    <n v="166"/>
    <n v="202.21739130434801"/>
    <n v="39"/>
    <n v="87.239130434782595"/>
    <n v="225"/>
    <n v="289.45652173912998"/>
  </r>
  <r>
    <x v="1"/>
    <x v="2"/>
    <x v="3"/>
    <x v="2"/>
    <x v="7"/>
    <x v="6"/>
    <n v="12"/>
    <n v="10"/>
    <n v="428"/>
    <n v="385.5"/>
    <n v="44"/>
    <n v="174.5"/>
    <n v="565"/>
    <n v="560"/>
  </r>
  <r>
    <x v="1"/>
    <x v="2"/>
    <x v="3"/>
    <x v="2"/>
    <x v="7"/>
    <x v="7"/>
    <n v="5"/>
    <n v="5"/>
    <n v="153"/>
    <n v="184.2"/>
    <n v="29"/>
    <n v="30.6"/>
    <n v="154"/>
    <n v="214.8"/>
  </r>
  <r>
    <x v="1"/>
    <x v="2"/>
    <x v="3"/>
    <x v="2"/>
    <x v="8"/>
    <x v="0"/>
    <n v="159"/>
    <n v="149"/>
    <n v="232"/>
    <n v="251.61073825503399"/>
    <n v="4"/>
    <n v="45.523489932885902"/>
    <n v="272"/>
    <n v="297.13422818791901"/>
  </r>
  <r>
    <x v="1"/>
    <x v="2"/>
    <x v="3"/>
    <x v="2"/>
    <x v="8"/>
    <x v="1"/>
    <n v="65"/>
    <n v="60"/>
    <n v="232"/>
    <n v="241.7"/>
    <n v="9"/>
    <n v="59.8333333333333"/>
    <n v="272"/>
    <n v="301.53333333333302"/>
  </r>
  <r>
    <x v="1"/>
    <x v="2"/>
    <x v="3"/>
    <x v="2"/>
    <x v="8"/>
    <x v="2"/>
    <n v="21"/>
    <n v="19"/>
    <n v="244"/>
    <n v="257.89473684210498"/>
    <n v="3"/>
    <n v="15"/>
    <n v="275"/>
    <n v="272.89473684210498"/>
  </r>
  <r>
    <x v="1"/>
    <x v="2"/>
    <x v="3"/>
    <x v="2"/>
    <x v="8"/>
    <x v="3"/>
    <n v="7"/>
    <n v="5"/>
    <n v="141"/>
    <n v="184.2"/>
    <n v="2"/>
    <n v="3.8"/>
    <n v="154"/>
    <n v="188"/>
  </r>
  <r>
    <x v="1"/>
    <x v="2"/>
    <x v="3"/>
    <x v="2"/>
    <x v="8"/>
    <x v="4"/>
    <n v="15"/>
    <n v="15"/>
    <n v="196"/>
    <n v="290.933333333333"/>
    <n v="3"/>
    <n v="11.866666666666699"/>
    <n v="204"/>
    <n v="302.8"/>
  </r>
  <r>
    <x v="1"/>
    <x v="2"/>
    <x v="3"/>
    <x v="2"/>
    <x v="8"/>
    <x v="5"/>
    <n v="34"/>
    <n v="34"/>
    <n v="308"/>
    <n v="302.20588235294099"/>
    <n v="31"/>
    <n v="71.647058823529406"/>
    <n v="404"/>
    <n v="373.85294117647101"/>
  </r>
  <r>
    <x v="1"/>
    <x v="2"/>
    <x v="3"/>
    <x v="2"/>
    <x v="8"/>
    <x v="6"/>
    <n v="7"/>
    <n v="6"/>
    <n v="179"/>
    <n v="188.666666666667"/>
    <n v="2"/>
    <n v="2.1666666666666701"/>
    <n v="181"/>
    <n v="190.833333333333"/>
  </r>
  <r>
    <x v="1"/>
    <x v="2"/>
    <x v="3"/>
    <x v="2"/>
    <x v="8"/>
    <x v="7"/>
    <n v="10"/>
    <n v="10"/>
    <n v="139"/>
    <n v="139.6"/>
    <n v="1"/>
    <n v="26.2"/>
    <n v="154"/>
    <n v="165.8"/>
  </r>
  <r>
    <x v="1"/>
    <x v="2"/>
    <x v="3"/>
    <x v="2"/>
    <x v="9"/>
    <x v="0"/>
    <n v="469"/>
    <n v="445"/>
    <n v="257"/>
    <n v="300.84943820224697"/>
    <n v="11"/>
    <n v="57.721348314606701"/>
    <n v="315"/>
    <n v="358.58426966292097"/>
  </r>
  <r>
    <x v="1"/>
    <x v="2"/>
    <x v="3"/>
    <x v="2"/>
    <x v="9"/>
    <x v="1"/>
    <n v="163"/>
    <n v="153"/>
    <n v="266"/>
    <n v="329.24836601307197"/>
    <n v="15"/>
    <n v="51.503267973856197"/>
    <n v="320"/>
    <n v="380.76470588235298"/>
  </r>
  <r>
    <x v="1"/>
    <x v="2"/>
    <x v="3"/>
    <x v="2"/>
    <x v="9"/>
    <x v="2"/>
    <n v="49"/>
    <n v="47"/>
    <n v="223"/>
    <n v="276.276595744681"/>
    <n v="25"/>
    <n v="73.659574468085097"/>
    <n v="329"/>
    <n v="350.02127659574501"/>
  </r>
  <r>
    <x v="1"/>
    <x v="2"/>
    <x v="3"/>
    <x v="2"/>
    <x v="9"/>
    <x v="3"/>
    <n v="45"/>
    <n v="42"/>
    <n v="180"/>
    <n v="224.42857142857099"/>
    <n v="7"/>
    <n v="52"/>
    <n v="259"/>
    <n v="276.42857142857099"/>
  </r>
  <r>
    <x v="1"/>
    <x v="2"/>
    <x v="3"/>
    <x v="2"/>
    <x v="9"/>
    <x v="4"/>
    <n v="63"/>
    <n v="59"/>
    <n v="285"/>
    <n v="308.96610169491498"/>
    <n v="16"/>
    <n v="57.915254237288103"/>
    <n v="333"/>
    <n v="366.88135593220301"/>
  </r>
  <r>
    <x v="1"/>
    <x v="2"/>
    <x v="3"/>
    <x v="2"/>
    <x v="9"/>
    <x v="5"/>
    <n v="99"/>
    <n v="95"/>
    <n v="307"/>
    <n v="309.14736842105299"/>
    <n v="15"/>
    <n v="58.926315789473698"/>
    <n v="359"/>
    <n v="368.07368421052598"/>
  </r>
  <r>
    <x v="1"/>
    <x v="2"/>
    <x v="3"/>
    <x v="2"/>
    <x v="9"/>
    <x v="6"/>
    <n v="33"/>
    <n v="32"/>
    <n v="225"/>
    <n v="292.4375"/>
    <n v="7"/>
    <n v="61.875"/>
    <n v="260"/>
    <n v="354.3125"/>
  </r>
  <r>
    <x v="1"/>
    <x v="2"/>
    <x v="3"/>
    <x v="2"/>
    <x v="9"/>
    <x v="7"/>
    <n v="17"/>
    <n v="17"/>
    <n v="166"/>
    <n v="243.29411764705901"/>
    <n v="5"/>
    <n v="68.529411764705898"/>
    <n v="188"/>
    <n v="311.82352941176498"/>
  </r>
  <r>
    <x v="1"/>
    <x v="2"/>
    <x v="3"/>
    <x v="2"/>
    <x v="10"/>
    <x v="0"/>
    <n v="211"/>
    <n v="202"/>
    <n v="280"/>
    <n v="333.10891089108901"/>
    <n v="30"/>
    <n v="94.5"/>
    <n v="384"/>
    <n v="427.61386138613898"/>
  </r>
  <r>
    <x v="1"/>
    <x v="2"/>
    <x v="3"/>
    <x v="2"/>
    <x v="10"/>
    <x v="1"/>
    <n v="93"/>
    <n v="87"/>
    <n v="262"/>
    <n v="312.33333333333297"/>
    <n v="22"/>
    <n v="84.885057471264403"/>
    <n v="361"/>
    <n v="397.22988505747099"/>
  </r>
  <r>
    <x v="1"/>
    <x v="2"/>
    <x v="3"/>
    <x v="2"/>
    <x v="10"/>
    <x v="2"/>
    <n v="17"/>
    <n v="17"/>
    <n v="306"/>
    <n v="312.35294117647101"/>
    <n v="28"/>
    <n v="58.058823529411796"/>
    <n v="338"/>
    <n v="370.41176470588198"/>
  </r>
  <r>
    <x v="1"/>
    <x v="2"/>
    <x v="3"/>
    <x v="2"/>
    <x v="10"/>
    <x v="3"/>
    <n v="20"/>
    <n v="18"/>
    <n v="386"/>
    <n v="316.722222222222"/>
    <n v="23"/>
    <n v="78.3333333333333"/>
    <n v="391"/>
    <n v="395.055555555556"/>
  </r>
  <r>
    <x v="1"/>
    <x v="2"/>
    <x v="3"/>
    <x v="2"/>
    <x v="10"/>
    <x v="4"/>
    <n v="18"/>
    <n v="18"/>
    <n v="194"/>
    <n v="307.722222222222"/>
    <n v="109"/>
    <n v="143.888888888889"/>
    <n v="390"/>
    <n v="451.61111111111097"/>
  </r>
  <r>
    <x v="1"/>
    <x v="2"/>
    <x v="3"/>
    <x v="2"/>
    <x v="10"/>
    <x v="5"/>
    <n v="36"/>
    <n v="36"/>
    <n v="326"/>
    <n v="396.305555555556"/>
    <n v="92"/>
    <n v="116.722222222222"/>
    <n v="519"/>
    <n v="513.02777777777806"/>
  </r>
  <r>
    <x v="1"/>
    <x v="2"/>
    <x v="3"/>
    <x v="2"/>
    <x v="10"/>
    <x v="6"/>
    <n v="16"/>
    <n v="15"/>
    <n v="339"/>
    <n v="369.66666666666703"/>
    <n v="17"/>
    <n v="45.133333333333297"/>
    <n v="393"/>
    <n v="414.8"/>
  </r>
  <r>
    <x v="1"/>
    <x v="2"/>
    <x v="3"/>
    <x v="2"/>
    <x v="10"/>
    <x v="7"/>
    <n v="11"/>
    <n v="11"/>
    <n v="207"/>
    <n v="341.18181818181802"/>
    <n v="81"/>
    <n v="167.09090909090901"/>
    <n v="329"/>
    <n v="508.27272727272702"/>
  </r>
  <r>
    <x v="1"/>
    <x v="2"/>
    <x v="3"/>
    <x v="2"/>
    <x v="11"/>
    <x v="0"/>
    <n v="24"/>
    <n v="23"/>
    <n v="181"/>
    <n v="231.39130434782601"/>
    <n v="5"/>
    <n v="23.956521739130402"/>
    <n v="203"/>
    <n v="255.34782608695701"/>
  </r>
  <r>
    <x v="1"/>
    <x v="2"/>
    <x v="3"/>
    <x v="2"/>
    <x v="11"/>
    <x v="1"/>
    <n v="14"/>
    <n v="14"/>
    <n v="201"/>
    <n v="228.5"/>
    <n v="25"/>
    <n v="24.6428571428571"/>
    <n v="207"/>
    <n v="253.142857142857"/>
  </r>
  <r>
    <x v="1"/>
    <x v="2"/>
    <x v="3"/>
    <x v="2"/>
    <x v="11"/>
    <x v="5"/>
    <n v="6"/>
    <n v="5"/>
    <n v="177"/>
    <n v="246.6"/>
    <n v="5"/>
    <n v="13.2"/>
    <n v="181"/>
    <n v="259.8"/>
  </r>
  <r>
    <x v="1"/>
    <x v="2"/>
    <x v="3"/>
    <x v="2"/>
    <x v="11"/>
    <x v="6"/>
    <n v="3"/>
    <n v="3"/>
    <n v="260"/>
    <n v="255.666666666667"/>
    <n v="5"/>
    <n v="46"/>
    <n v="261"/>
    <n v="301.66666666666703"/>
  </r>
  <r>
    <x v="1"/>
    <x v="2"/>
    <x v="3"/>
    <x v="2"/>
    <x v="11"/>
    <x v="7"/>
    <n v="1"/>
    <n v="1"/>
    <n v="123"/>
    <n v="123"/>
    <n v="2"/>
    <n v="2"/>
    <n v="125"/>
    <n v="125"/>
  </r>
  <r>
    <x v="1"/>
    <x v="2"/>
    <x v="3"/>
    <x v="2"/>
    <x v="13"/>
    <x v="0"/>
    <n v="102"/>
    <n v="98"/>
    <n v="220"/>
    <n v="266.24489795918402"/>
    <n v="24"/>
    <n v="73.908163265306101"/>
    <n v="276"/>
    <n v="340.15306122448999"/>
  </r>
  <r>
    <x v="1"/>
    <x v="2"/>
    <x v="3"/>
    <x v="2"/>
    <x v="13"/>
    <x v="1"/>
    <n v="40"/>
    <n v="39"/>
    <n v="232"/>
    <n v="299.66666666666703"/>
    <n v="11"/>
    <n v="55.692307692307701"/>
    <n v="267"/>
    <n v="355.35897435897402"/>
  </r>
  <r>
    <x v="1"/>
    <x v="2"/>
    <x v="3"/>
    <x v="2"/>
    <x v="13"/>
    <x v="2"/>
    <n v="10"/>
    <n v="10"/>
    <n v="275"/>
    <n v="368.1"/>
    <n v="23"/>
    <n v="26.5"/>
    <n v="302"/>
    <n v="394.6"/>
  </r>
  <r>
    <x v="1"/>
    <x v="2"/>
    <x v="3"/>
    <x v="2"/>
    <x v="13"/>
    <x v="3"/>
    <n v="15"/>
    <n v="14"/>
    <n v="315"/>
    <n v="238"/>
    <n v="289"/>
    <n v="185.78571428571399"/>
    <n v="473"/>
    <n v="423.78571428571399"/>
  </r>
  <r>
    <x v="1"/>
    <x v="2"/>
    <x v="3"/>
    <x v="2"/>
    <x v="13"/>
    <x v="4"/>
    <n v="5"/>
    <n v="4"/>
    <n v="207"/>
    <n v="198"/>
    <n v="4"/>
    <n v="21.5"/>
    <n v="211"/>
    <n v="219.5"/>
  </r>
  <r>
    <x v="1"/>
    <x v="2"/>
    <x v="3"/>
    <x v="2"/>
    <x v="13"/>
    <x v="5"/>
    <n v="25"/>
    <n v="24"/>
    <n v="220"/>
    <n v="214.125"/>
    <n v="11"/>
    <n v="70.1666666666667"/>
    <n v="276"/>
    <n v="284.29166666666703"/>
  </r>
  <r>
    <x v="1"/>
    <x v="2"/>
    <x v="3"/>
    <x v="2"/>
    <x v="13"/>
    <x v="6"/>
    <n v="5"/>
    <n v="5"/>
    <n v="207"/>
    <n v="245.2"/>
    <n v="25"/>
    <n v="25.4"/>
    <n v="232"/>
    <n v="270.60000000000002"/>
  </r>
  <r>
    <x v="1"/>
    <x v="2"/>
    <x v="3"/>
    <x v="2"/>
    <x v="13"/>
    <x v="7"/>
    <n v="2"/>
    <n v="2"/>
    <n v="140"/>
    <n v="117.5"/>
    <n v="217"/>
    <n v="154"/>
    <n v="312"/>
    <n v="271.5"/>
  </r>
  <r>
    <x v="1"/>
    <x v="2"/>
    <x v="3"/>
    <x v="3"/>
    <x v="0"/>
    <x v="0"/>
    <n v="13848"/>
    <n v="13040"/>
    <n v="51"/>
    <n v="107.626687116564"/>
    <n v="26"/>
    <n v="55.244478527607399"/>
    <n v="118"/>
    <n v="162.87124233128799"/>
  </r>
  <r>
    <x v="1"/>
    <x v="2"/>
    <x v="3"/>
    <x v="3"/>
    <x v="0"/>
    <x v="1"/>
    <n v="2332"/>
    <n v="2174"/>
    <n v="70"/>
    <n v="119.650873965041"/>
    <n v="28"/>
    <n v="54.7079116835327"/>
    <n v="137"/>
    <n v="174.35878564857401"/>
  </r>
  <r>
    <x v="1"/>
    <x v="2"/>
    <x v="3"/>
    <x v="3"/>
    <x v="0"/>
    <x v="2"/>
    <n v="2555"/>
    <n v="2399"/>
    <n v="53"/>
    <n v="111.451854939558"/>
    <n v="25"/>
    <n v="60.827844935389699"/>
    <n v="120"/>
    <n v="172.27969987494799"/>
  </r>
  <r>
    <x v="1"/>
    <x v="2"/>
    <x v="3"/>
    <x v="3"/>
    <x v="0"/>
    <x v="3"/>
    <n v="2205"/>
    <n v="2071"/>
    <n v="57"/>
    <n v="108.09560598744601"/>
    <n v="26"/>
    <n v="51.1081603090295"/>
    <n v="133"/>
    <n v="159.204249154998"/>
  </r>
  <r>
    <x v="1"/>
    <x v="2"/>
    <x v="3"/>
    <x v="3"/>
    <x v="0"/>
    <x v="4"/>
    <n v="2222"/>
    <n v="2092"/>
    <n v="51"/>
    <n v="108.134799235182"/>
    <n v="27"/>
    <n v="59.411567877629103"/>
    <n v="129"/>
    <n v="167.546367112811"/>
  </r>
  <r>
    <x v="1"/>
    <x v="2"/>
    <x v="3"/>
    <x v="3"/>
    <x v="0"/>
    <x v="5"/>
    <n v="2413"/>
    <n v="2277"/>
    <n v="46"/>
    <n v="108.529644268775"/>
    <n v="28"/>
    <n v="55.741326306543698"/>
    <n v="113"/>
    <n v="164.27097057531799"/>
  </r>
  <r>
    <x v="1"/>
    <x v="2"/>
    <x v="3"/>
    <x v="3"/>
    <x v="0"/>
    <x v="6"/>
    <n v="1306"/>
    <n v="1221"/>
    <n v="44"/>
    <n v="96.3333333333333"/>
    <n v="25"/>
    <n v="54.439803439803399"/>
    <n v="91"/>
    <n v="150.773136773137"/>
  </r>
  <r>
    <x v="1"/>
    <x v="2"/>
    <x v="3"/>
    <x v="3"/>
    <x v="0"/>
    <x v="7"/>
    <n v="815"/>
    <n v="806"/>
    <n v="33"/>
    <n v="75.8424317617866"/>
    <n v="18"/>
    <n v="39.700992555831299"/>
    <n v="80"/>
    <n v="115.543424317618"/>
  </r>
  <r>
    <x v="1"/>
    <x v="2"/>
    <x v="3"/>
    <x v="3"/>
    <x v="1"/>
    <x v="0"/>
    <n v="2620"/>
    <n v="2482"/>
    <n v="97"/>
    <n v="128.37389202256199"/>
    <n v="26"/>
    <n v="48.572119258662397"/>
    <n v="149"/>
    <n v="176.946414182111"/>
  </r>
  <r>
    <x v="1"/>
    <x v="2"/>
    <x v="3"/>
    <x v="3"/>
    <x v="1"/>
    <x v="1"/>
    <n v="325"/>
    <n v="304"/>
    <n v="140"/>
    <n v="147.87171052631601"/>
    <n v="28"/>
    <n v="43.634868421052602"/>
    <n v="169"/>
    <n v="191.50657894736801"/>
  </r>
  <r>
    <x v="1"/>
    <x v="2"/>
    <x v="3"/>
    <x v="3"/>
    <x v="1"/>
    <x v="2"/>
    <n v="505"/>
    <n v="477"/>
    <n v="90"/>
    <n v="133.38784067085999"/>
    <n v="24"/>
    <n v="48.090146750524099"/>
    <n v="147"/>
    <n v="181.477987421384"/>
  </r>
  <r>
    <x v="1"/>
    <x v="2"/>
    <x v="3"/>
    <x v="3"/>
    <x v="1"/>
    <x v="3"/>
    <n v="463"/>
    <n v="438"/>
    <n v="104"/>
    <n v="125.038812785388"/>
    <n v="25"/>
    <n v="45.904109589041099"/>
    <n v="158"/>
    <n v="170.945205479452"/>
  </r>
  <r>
    <x v="1"/>
    <x v="2"/>
    <x v="3"/>
    <x v="3"/>
    <x v="1"/>
    <x v="4"/>
    <n v="460"/>
    <n v="436"/>
    <n v="98"/>
    <n v="128.64908256880699"/>
    <n v="28"/>
    <n v="52.954128440367001"/>
    <n v="148"/>
    <n v="181.603211009174"/>
  </r>
  <r>
    <x v="1"/>
    <x v="2"/>
    <x v="3"/>
    <x v="3"/>
    <x v="1"/>
    <x v="5"/>
    <n v="454"/>
    <n v="430"/>
    <n v="91"/>
    <n v="133.05116279069799"/>
    <n v="28"/>
    <n v="51.609302325581403"/>
    <n v="153"/>
    <n v="184.660465116279"/>
  </r>
  <r>
    <x v="1"/>
    <x v="2"/>
    <x v="3"/>
    <x v="3"/>
    <x v="1"/>
    <x v="6"/>
    <n v="255"/>
    <n v="239"/>
    <n v="85"/>
    <n v="123.8410041841"/>
    <n v="26"/>
    <n v="60.301255230125498"/>
    <n v="146"/>
    <n v="184.142259414226"/>
  </r>
  <r>
    <x v="1"/>
    <x v="2"/>
    <x v="3"/>
    <x v="3"/>
    <x v="1"/>
    <x v="7"/>
    <n v="158"/>
    <n v="158"/>
    <n v="43"/>
    <n v="78.335443037974699"/>
    <n v="21"/>
    <n v="28.822784810126599"/>
    <n v="84"/>
    <n v="107.15822784810101"/>
  </r>
  <r>
    <x v="1"/>
    <x v="2"/>
    <x v="3"/>
    <x v="3"/>
    <x v="2"/>
    <x v="0"/>
    <n v="882"/>
    <n v="852"/>
    <n v="63"/>
    <n v="107.474178403756"/>
    <n v="31"/>
    <n v="51.225352112676099"/>
    <n v="122"/>
    <n v="158.69953051643199"/>
  </r>
  <r>
    <x v="1"/>
    <x v="2"/>
    <x v="3"/>
    <x v="3"/>
    <x v="2"/>
    <x v="1"/>
    <n v="98"/>
    <n v="92"/>
    <n v="113"/>
    <n v="127.630434782609"/>
    <n v="32"/>
    <n v="54.4673913043478"/>
    <n v="159"/>
    <n v="182.09782608695701"/>
  </r>
  <r>
    <x v="1"/>
    <x v="2"/>
    <x v="3"/>
    <x v="3"/>
    <x v="2"/>
    <x v="2"/>
    <n v="181"/>
    <n v="176"/>
    <n v="69"/>
    <n v="103.988636363636"/>
    <n v="25"/>
    <n v="40.130681818181799"/>
    <n v="98"/>
    <n v="144.11931818181799"/>
  </r>
  <r>
    <x v="1"/>
    <x v="2"/>
    <x v="3"/>
    <x v="3"/>
    <x v="2"/>
    <x v="3"/>
    <n v="156"/>
    <n v="148"/>
    <n v="52"/>
    <n v="92.614864864864899"/>
    <n v="38"/>
    <n v="64.736486486486498"/>
    <n v="130"/>
    <n v="157.35135135135101"/>
  </r>
  <r>
    <x v="1"/>
    <x v="2"/>
    <x v="3"/>
    <x v="3"/>
    <x v="2"/>
    <x v="4"/>
    <n v="138"/>
    <n v="136"/>
    <n v="91"/>
    <n v="126.455882352941"/>
    <n v="31"/>
    <n v="43.955882352941202"/>
    <n v="160"/>
    <n v="170.41176470588201"/>
  </r>
  <r>
    <x v="1"/>
    <x v="2"/>
    <x v="3"/>
    <x v="3"/>
    <x v="2"/>
    <x v="5"/>
    <n v="155"/>
    <n v="150"/>
    <n v="54"/>
    <n v="113.82"/>
    <n v="36"/>
    <n v="55.38"/>
    <n v="119"/>
    <n v="169.2"/>
  </r>
  <r>
    <x v="1"/>
    <x v="2"/>
    <x v="3"/>
    <x v="3"/>
    <x v="2"/>
    <x v="6"/>
    <n v="100"/>
    <n v="97"/>
    <n v="49"/>
    <n v="96.010309278350505"/>
    <n v="29"/>
    <n v="62.134020618556697"/>
    <n v="125"/>
    <n v="158.14432989690701"/>
  </r>
  <r>
    <x v="1"/>
    <x v="2"/>
    <x v="3"/>
    <x v="3"/>
    <x v="2"/>
    <x v="7"/>
    <n v="54"/>
    <n v="53"/>
    <n v="32"/>
    <n v="79.867924528301899"/>
    <n v="22"/>
    <n v="31.641509433962302"/>
    <n v="81"/>
    <n v="111.509433962264"/>
  </r>
  <r>
    <x v="1"/>
    <x v="2"/>
    <x v="3"/>
    <x v="3"/>
    <x v="3"/>
    <x v="0"/>
    <n v="894"/>
    <n v="841"/>
    <n v="39"/>
    <n v="96.804994054696806"/>
    <n v="24"/>
    <n v="55.174791914387598"/>
    <n v="118"/>
    <n v="151.97978596908399"/>
  </r>
  <r>
    <x v="1"/>
    <x v="2"/>
    <x v="3"/>
    <x v="3"/>
    <x v="3"/>
    <x v="1"/>
    <n v="141"/>
    <n v="132"/>
    <n v="31"/>
    <n v="91.515151515151501"/>
    <n v="28"/>
    <n v="54.204545454545503"/>
    <n v="148"/>
    <n v="145.719696969697"/>
  </r>
  <r>
    <x v="1"/>
    <x v="2"/>
    <x v="3"/>
    <x v="3"/>
    <x v="3"/>
    <x v="2"/>
    <n v="207"/>
    <n v="194"/>
    <n v="63"/>
    <n v="111.278350515464"/>
    <n v="26"/>
    <n v="73.087628865979397"/>
    <n v="151"/>
    <n v="184.365979381443"/>
  </r>
  <r>
    <x v="1"/>
    <x v="2"/>
    <x v="3"/>
    <x v="3"/>
    <x v="3"/>
    <x v="3"/>
    <n v="175"/>
    <n v="165"/>
    <n v="42"/>
    <n v="90.6"/>
    <n v="21"/>
    <n v="49.654545454545499"/>
    <n v="128"/>
    <n v="140.254545454545"/>
  </r>
  <r>
    <x v="1"/>
    <x v="2"/>
    <x v="3"/>
    <x v="3"/>
    <x v="3"/>
    <x v="4"/>
    <n v="121"/>
    <n v="115"/>
    <n v="32"/>
    <n v="80.652173913043498"/>
    <n v="23"/>
    <n v="48.208695652173901"/>
    <n v="93"/>
    <n v="128.860869565217"/>
  </r>
  <r>
    <x v="1"/>
    <x v="2"/>
    <x v="3"/>
    <x v="3"/>
    <x v="3"/>
    <x v="5"/>
    <n v="138"/>
    <n v="125"/>
    <n v="53"/>
    <n v="108.76"/>
    <n v="28"/>
    <n v="49.847999999999999"/>
    <n v="107"/>
    <n v="158.608"/>
  </r>
  <r>
    <x v="1"/>
    <x v="2"/>
    <x v="3"/>
    <x v="3"/>
    <x v="3"/>
    <x v="6"/>
    <n v="60"/>
    <n v="58"/>
    <n v="37"/>
    <n v="121.77586206896601"/>
    <n v="22"/>
    <n v="60"/>
    <n v="90"/>
    <n v="181.77586206896601"/>
  </r>
  <r>
    <x v="1"/>
    <x v="2"/>
    <x v="3"/>
    <x v="3"/>
    <x v="3"/>
    <x v="7"/>
    <n v="52"/>
    <n v="52"/>
    <n v="32"/>
    <n v="55.057692307692299"/>
    <n v="3"/>
    <n v="31.153846153846199"/>
    <n v="58"/>
    <n v="86.211538461538495"/>
  </r>
  <r>
    <x v="1"/>
    <x v="2"/>
    <x v="3"/>
    <x v="3"/>
    <x v="4"/>
    <x v="0"/>
    <n v="2211"/>
    <n v="2038"/>
    <n v="38"/>
    <n v="92.249263984298295"/>
    <n v="21"/>
    <n v="41.0485770363101"/>
    <n v="92"/>
    <n v="133.29784102060799"/>
  </r>
  <r>
    <x v="1"/>
    <x v="2"/>
    <x v="3"/>
    <x v="3"/>
    <x v="4"/>
    <x v="1"/>
    <n v="382"/>
    <n v="350"/>
    <n v="55"/>
    <n v="94.808571428571398"/>
    <n v="28"/>
    <n v="51.9342857142857"/>
    <n v="126"/>
    <n v="146.74285714285699"/>
  </r>
  <r>
    <x v="1"/>
    <x v="2"/>
    <x v="3"/>
    <x v="3"/>
    <x v="4"/>
    <x v="2"/>
    <n v="380"/>
    <n v="339"/>
    <n v="36"/>
    <n v="87.480825958702098"/>
    <n v="15"/>
    <n v="39.979351032448399"/>
    <n v="86"/>
    <n v="127.46017699115001"/>
  </r>
  <r>
    <x v="1"/>
    <x v="2"/>
    <x v="3"/>
    <x v="3"/>
    <x v="4"/>
    <x v="3"/>
    <n v="428"/>
    <n v="396"/>
    <n v="46"/>
    <n v="96.707070707070699"/>
    <n v="21"/>
    <n v="39.530303030303003"/>
    <n v="114"/>
    <n v="136.23737373737401"/>
  </r>
  <r>
    <x v="1"/>
    <x v="2"/>
    <x v="3"/>
    <x v="3"/>
    <x v="4"/>
    <x v="4"/>
    <n v="301"/>
    <n v="278"/>
    <n v="35"/>
    <n v="97.651079136690697"/>
    <n v="16"/>
    <n v="38.6690647482014"/>
    <n v="77"/>
    <n v="136.32014388489199"/>
  </r>
  <r>
    <x v="1"/>
    <x v="2"/>
    <x v="3"/>
    <x v="3"/>
    <x v="4"/>
    <x v="5"/>
    <n v="358"/>
    <n v="335"/>
    <n v="38"/>
    <n v="102.722388059701"/>
    <n v="21"/>
    <n v="45.889552238805997"/>
    <n v="101"/>
    <n v="148.61194029850699"/>
  </r>
  <r>
    <x v="1"/>
    <x v="2"/>
    <x v="3"/>
    <x v="3"/>
    <x v="4"/>
    <x v="6"/>
    <n v="225"/>
    <n v="205"/>
    <n v="35"/>
    <n v="76.287804878048803"/>
    <n v="21"/>
    <n v="38.200000000000003"/>
    <n v="71"/>
    <n v="114.487804878049"/>
  </r>
  <r>
    <x v="1"/>
    <x v="2"/>
    <x v="3"/>
    <x v="3"/>
    <x v="4"/>
    <x v="7"/>
    <n v="137"/>
    <n v="135"/>
    <n v="31"/>
    <n v="71.637037037037004"/>
    <n v="0"/>
    <n v="17.177777777777798"/>
    <n v="51"/>
    <n v="88.814814814814795"/>
  </r>
  <r>
    <x v="1"/>
    <x v="2"/>
    <x v="3"/>
    <x v="3"/>
    <x v="5"/>
    <x v="0"/>
    <n v="336"/>
    <n v="321"/>
    <n v="84"/>
    <n v="114.922118380062"/>
    <n v="38"/>
    <n v="58.028037383177598"/>
    <n v="148"/>
    <n v="172.95015576323999"/>
  </r>
  <r>
    <x v="1"/>
    <x v="2"/>
    <x v="3"/>
    <x v="3"/>
    <x v="5"/>
    <x v="1"/>
    <n v="43"/>
    <n v="40"/>
    <n v="105"/>
    <n v="142.4"/>
    <n v="35"/>
    <n v="52.674999999999997"/>
    <n v="164"/>
    <n v="195.07499999999999"/>
  </r>
  <r>
    <x v="1"/>
    <x v="2"/>
    <x v="3"/>
    <x v="3"/>
    <x v="5"/>
    <x v="2"/>
    <n v="72"/>
    <n v="69"/>
    <n v="78"/>
    <n v="108.449275362319"/>
    <n v="44"/>
    <n v="59.507246376811601"/>
    <n v="163"/>
    <n v="167.95652173913001"/>
  </r>
  <r>
    <x v="1"/>
    <x v="2"/>
    <x v="3"/>
    <x v="3"/>
    <x v="5"/>
    <x v="3"/>
    <n v="46"/>
    <n v="43"/>
    <n v="117"/>
    <n v="122.488372093023"/>
    <n v="63"/>
    <n v="62.534883720930203"/>
    <n v="148"/>
    <n v="185.023255813953"/>
  </r>
  <r>
    <x v="1"/>
    <x v="2"/>
    <x v="3"/>
    <x v="3"/>
    <x v="5"/>
    <x v="4"/>
    <n v="51"/>
    <n v="49"/>
    <n v="82"/>
    <n v="100.448979591837"/>
    <n v="33"/>
    <n v="57"/>
    <n v="153"/>
    <n v="157.448979591837"/>
  </r>
  <r>
    <x v="1"/>
    <x v="2"/>
    <x v="3"/>
    <x v="3"/>
    <x v="5"/>
    <x v="5"/>
    <n v="63"/>
    <n v="61"/>
    <n v="84"/>
    <n v="142.32786885245901"/>
    <n v="49"/>
    <n v="67.918032786885206"/>
    <n v="156"/>
    <n v="210.245901639344"/>
  </r>
  <r>
    <x v="1"/>
    <x v="2"/>
    <x v="3"/>
    <x v="3"/>
    <x v="5"/>
    <x v="6"/>
    <n v="25"/>
    <n v="24"/>
    <n v="61"/>
    <n v="63.9166666666667"/>
    <n v="38"/>
    <n v="63.6666666666667"/>
    <n v="101"/>
    <n v="127.583333333333"/>
  </r>
  <r>
    <x v="1"/>
    <x v="2"/>
    <x v="3"/>
    <x v="3"/>
    <x v="5"/>
    <x v="7"/>
    <n v="36"/>
    <n v="35"/>
    <n v="105"/>
    <n v="94.457142857142898"/>
    <n v="17"/>
    <n v="36.028571428571396"/>
    <n v="126"/>
    <n v="130.48571428571401"/>
  </r>
  <r>
    <x v="1"/>
    <x v="2"/>
    <x v="3"/>
    <x v="3"/>
    <x v="6"/>
    <x v="0"/>
    <n v="2708"/>
    <n v="2553"/>
    <n v="37"/>
    <n v="93.229142185663903"/>
    <n v="28"/>
    <n v="73.750489620054793"/>
    <n v="112"/>
    <n v="166.97963180571901"/>
  </r>
  <r>
    <x v="1"/>
    <x v="2"/>
    <x v="3"/>
    <x v="3"/>
    <x v="6"/>
    <x v="1"/>
    <n v="494"/>
    <n v="472"/>
    <n v="42"/>
    <n v="105.190677966102"/>
    <n v="24"/>
    <n v="56.885593220338997"/>
    <n v="106"/>
    <n v="162.07627118644101"/>
  </r>
  <r>
    <x v="1"/>
    <x v="2"/>
    <x v="3"/>
    <x v="3"/>
    <x v="6"/>
    <x v="2"/>
    <n v="501"/>
    <n v="478"/>
    <n v="62"/>
    <n v="109.562761506276"/>
    <n v="30"/>
    <n v="94.8347280334728"/>
    <n v="143"/>
    <n v="204.39748953974899"/>
  </r>
  <r>
    <x v="1"/>
    <x v="2"/>
    <x v="3"/>
    <x v="3"/>
    <x v="6"/>
    <x v="3"/>
    <n v="284"/>
    <n v="266"/>
    <n v="33"/>
    <n v="93.071428571428598"/>
    <n v="29"/>
    <n v="72.624060150375897"/>
    <n v="117"/>
    <n v="165.69548872180499"/>
  </r>
  <r>
    <x v="1"/>
    <x v="2"/>
    <x v="3"/>
    <x v="3"/>
    <x v="6"/>
    <x v="4"/>
    <n v="470"/>
    <n v="442"/>
    <n v="34"/>
    <n v="84.807692307692307"/>
    <n v="37"/>
    <n v="77.7126696832579"/>
    <n v="129"/>
    <n v="162.52036199094999"/>
  </r>
  <r>
    <x v="1"/>
    <x v="2"/>
    <x v="3"/>
    <x v="3"/>
    <x v="6"/>
    <x v="5"/>
    <n v="505"/>
    <n v="466"/>
    <n v="35"/>
    <n v="87.171673819742495"/>
    <n v="29"/>
    <n v="69.100858369098702"/>
    <n v="107"/>
    <n v="156.27253218884101"/>
  </r>
  <r>
    <x v="1"/>
    <x v="2"/>
    <x v="3"/>
    <x v="3"/>
    <x v="6"/>
    <x v="6"/>
    <n v="277"/>
    <n v="253"/>
    <n v="34"/>
    <n v="82.063241106719403"/>
    <n v="28"/>
    <n v="68.873517786561294"/>
    <n v="76"/>
    <n v="150.936758893281"/>
  </r>
  <r>
    <x v="1"/>
    <x v="2"/>
    <x v="3"/>
    <x v="3"/>
    <x v="6"/>
    <x v="7"/>
    <n v="177"/>
    <n v="176"/>
    <n v="33"/>
    <n v="70.267045454545496"/>
    <n v="31"/>
    <n v="72.789772727272705"/>
    <n v="113"/>
    <n v="143.05681818181799"/>
  </r>
  <r>
    <x v="1"/>
    <x v="2"/>
    <x v="3"/>
    <x v="3"/>
    <x v="7"/>
    <x v="0"/>
    <n v="627"/>
    <n v="583"/>
    <n v="45"/>
    <n v="101.305317324185"/>
    <n v="21"/>
    <n v="41.435677530017202"/>
    <n v="98"/>
    <n v="142.740994854202"/>
  </r>
  <r>
    <x v="1"/>
    <x v="2"/>
    <x v="3"/>
    <x v="3"/>
    <x v="7"/>
    <x v="1"/>
    <n v="144"/>
    <n v="132"/>
    <n v="69"/>
    <n v="129.522727272727"/>
    <n v="27"/>
    <n v="41.5075757575758"/>
    <n v="125"/>
    <n v="171.030303030303"/>
  </r>
  <r>
    <x v="1"/>
    <x v="2"/>
    <x v="3"/>
    <x v="3"/>
    <x v="7"/>
    <x v="2"/>
    <n v="111"/>
    <n v="104"/>
    <n v="56"/>
    <n v="109.653846153846"/>
    <n v="18"/>
    <n v="35.442307692307701"/>
    <n v="131"/>
    <n v="145.09615384615401"/>
  </r>
  <r>
    <x v="1"/>
    <x v="2"/>
    <x v="3"/>
    <x v="3"/>
    <x v="7"/>
    <x v="3"/>
    <n v="92"/>
    <n v="86"/>
    <n v="36"/>
    <n v="90.779069767441896"/>
    <n v="21"/>
    <n v="28.767441860465102"/>
    <n v="80"/>
    <n v="119.54651162790699"/>
  </r>
  <r>
    <x v="1"/>
    <x v="2"/>
    <x v="3"/>
    <x v="3"/>
    <x v="7"/>
    <x v="4"/>
    <n v="96"/>
    <n v="87"/>
    <n v="54"/>
    <n v="112.931034482759"/>
    <n v="24"/>
    <n v="63.390804597701099"/>
    <n v="139"/>
    <n v="176.32183908045999"/>
  </r>
  <r>
    <x v="1"/>
    <x v="2"/>
    <x v="3"/>
    <x v="3"/>
    <x v="7"/>
    <x v="5"/>
    <n v="98"/>
    <n v="93"/>
    <n v="38"/>
    <n v="76.709677419354804"/>
    <n v="24"/>
    <n v="45.688172043010802"/>
    <n v="85"/>
    <n v="122.397849462366"/>
  </r>
  <r>
    <x v="1"/>
    <x v="2"/>
    <x v="3"/>
    <x v="3"/>
    <x v="7"/>
    <x v="6"/>
    <n v="65"/>
    <n v="61"/>
    <n v="37"/>
    <n v="69.688524590163894"/>
    <n v="23"/>
    <n v="39.885245901639301"/>
    <n v="67"/>
    <n v="109.573770491803"/>
  </r>
  <r>
    <x v="1"/>
    <x v="2"/>
    <x v="3"/>
    <x v="3"/>
    <x v="7"/>
    <x v="7"/>
    <n v="21"/>
    <n v="20"/>
    <n v="42"/>
    <n v="77.150000000000006"/>
    <n v="0"/>
    <n v="16.05"/>
    <n v="55"/>
    <n v="93.2"/>
  </r>
  <r>
    <x v="1"/>
    <x v="2"/>
    <x v="3"/>
    <x v="3"/>
    <x v="8"/>
    <x v="0"/>
    <n v="539"/>
    <n v="510"/>
    <n v="58"/>
    <n v="123.750980392157"/>
    <n v="28"/>
    <n v="69.186274509803894"/>
    <n v="155"/>
    <n v="192.93725490196101"/>
  </r>
  <r>
    <x v="1"/>
    <x v="2"/>
    <x v="3"/>
    <x v="3"/>
    <x v="8"/>
    <x v="1"/>
    <n v="83"/>
    <n v="73"/>
    <n v="142"/>
    <n v="157.63013698630101"/>
    <n v="28"/>
    <n v="57.150684931506902"/>
    <n v="197"/>
    <n v="214.780821917808"/>
  </r>
  <r>
    <x v="1"/>
    <x v="2"/>
    <x v="3"/>
    <x v="3"/>
    <x v="8"/>
    <x v="2"/>
    <n v="114"/>
    <n v="106"/>
    <n v="54"/>
    <n v="149.91509433962301"/>
    <n v="29"/>
    <n v="83.433962264150907"/>
    <n v="155"/>
    <n v="233.34905660377399"/>
  </r>
  <r>
    <x v="1"/>
    <x v="2"/>
    <x v="3"/>
    <x v="3"/>
    <x v="8"/>
    <x v="3"/>
    <n v="87"/>
    <n v="84"/>
    <n v="55"/>
    <n v="110.53571428571399"/>
    <n v="15"/>
    <n v="48.785714285714299"/>
    <n v="160"/>
    <n v="159.32142857142901"/>
  </r>
  <r>
    <x v="1"/>
    <x v="2"/>
    <x v="3"/>
    <x v="3"/>
    <x v="8"/>
    <x v="4"/>
    <n v="97"/>
    <n v="94"/>
    <n v="30"/>
    <n v="98.670212765957402"/>
    <n v="30"/>
    <n v="89.914893617021306"/>
    <n v="128"/>
    <n v="188.58510638297901"/>
  </r>
  <r>
    <x v="1"/>
    <x v="2"/>
    <x v="3"/>
    <x v="3"/>
    <x v="8"/>
    <x v="5"/>
    <n v="91"/>
    <n v="87"/>
    <n v="97"/>
    <n v="132.172413793103"/>
    <n v="24"/>
    <n v="75.3333333333333"/>
    <n v="176"/>
    <n v="207.505747126437"/>
  </r>
  <r>
    <x v="1"/>
    <x v="2"/>
    <x v="3"/>
    <x v="3"/>
    <x v="8"/>
    <x v="6"/>
    <n v="42"/>
    <n v="41"/>
    <n v="34"/>
    <n v="87.560975609756099"/>
    <n v="17"/>
    <n v="53.463414634146297"/>
    <n v="60"/>
    <n v="141.02439024390199"/>
  </r>
  <r>
    <x v="1"/>
    <x v="2"/>
    <x v="3"/>
    <x v="3"/>
    <x v="8"/>
    <x v="7"/>
    <n v="25"/>
    <n v="25"/>
    <n v="39"/>
    <n v="82.64"/>
    <n v="24"/>
    <n v="38.92"/>
    <n v="103"/>
    <n v="121.56"/>
  </r>
  <r>
    <x v="1"/>
    <x v="2"/>
    <x v="3"/>
    <x v="3"/>
    <x v="9"/>
    <x v="0"/>
    <n v="2028"/>
    <n v="1918"/>
    <n v="35"/>
    <n v="101.73826903024001"/>
    <n v="23"/>
    <n v="50.759645464024999"/>
    <n v="83"/>
    <n v="152.49791449426499"/>
  </r>
  <r>
    <x v="1"/>
    <x v="2"/>
    <x v="3"/>
    <x v="3"/>
    <x v="9"/>
    <x v="1"/>
    <n v="366"/>
    <n v="345"/>
    <n v="42"/>
    <n v="113.52463768115901"/>
    <n v="25"/>
    <n v="52.060869565217402"/>
    <n v="115"/>
    <n v="165.58550724637701"/>
  </r>
  <r>
    <x v="1"/>
    <x v="2"/>
    <x v="3"/>
    <x v="3"/>
    <x v="9"/>
    <x v="2"/>
    <n v="329"/>
    <n v="313"/>
    <n v="33"/>
    <n v="95.942492012779596"/>
    <n v="22"/>
    <n v="51.1405750798722"/>
    <n v="70"/>
    <n v="147.08306709265199"/>
  </r>
  <r>
    <x v="1"/>
    <x v="2"/>
    <x v="3"/>
    <x v="3"/>
    <x v="9"/>
    <x v="3"/>
    <n v="329"/>
    <n v="308"/>
    <n v="49"/>
    <n v="109.321428571429"/>
    <n v="24"/>
    <n v="50.772727272727302"/>
    <n v="120"/>
    <n v="160.09415584415601"/>
  </r>
  <r>
    <x v="1"/>
    <x v="2"/>
    <x v="3"/>
    <x v="3"/>
    <x v="9"/>
    <x v="4"/>
    <n v="370"/>
    <n v="342"/>
    <n v="37"/>
    <n v="112.076023391813"/>
    <n v="23"/>
    <n v="58.520467836257303"/>
    <n v="106"/>
    <n v="170.59649122806999"/>
  </r>
  <r>
    <x v="1"/>
    <x v="2"/>
    <x v="3"/>
    <x v="3"/>
    <x v="9"/>
    <x v="5"/>
    <n v="365"/>
    <n v="353"/>
    <n v="35"/>
    <n v="92.940509915014204"/>
    <n v="28"/>
    <n v="48.963172804532597"/>
    <n v="80"/>
    <n v="141.90368271954699"/>
  </r>
  <r>
    <x v="1"/>
    <x v="2"/>
    <x v="3"/>
    <x v="3"/>
    <x v="9"/>
    <x v="6"/>
    <n v="167"/>
    <n v="158"/>
    <n v="36"/>
    <n v="88.734177215189902"/>
    <n v="22"/>
    <n v="47.436708860759502"/>
    <n v="65"/>
    <n v="136.170886075949"/>
  </r>
  <r>
    <x v="1"/>
    <x v="2"/>
    <x v="3"/>
    <x v="3"/>
    <x v="9"/>
    <x v="7"/>
    <n v="102"/>
    <n v="99"/>
    <n v="31"/>
    <n v="71.808080808080803"/>
    <n v="8"/>
    <n v="29.8787878787879"/>
    <n v="50"/>
    <n v="101.686868686869"/>
  </r>
  <r>
    <x v="1"/>
    <x v="2"/>
    <x v="3"/>
    <x v="3"/>
    <x v="10"/>
    <x v="0"/>
    <n v="714"/>
    <n v="669"/>
    <n v="77"/>
    <n v="144.795216741405"/>
    <n v="28"/>
    <n v="61.778774289985101"/>
    <n v="140"/>
    <n v="206.57399103138999"/>
  </r>
  <r>
    <x v="1"/>
    <x v="2"/>
    <x v="3"/>
    <x v="3"/>
    <x v="10"/>
    <x v="1"/>
    <n v="196"/>
    <n v="178"/>
    <n v="80"/>
    <n v="148.668539325843"/>
    <n v="28"/>
    <n v="77.370786516853897"/>
    <n v="148"/>
    <n v="226.039325842697"/>
  </r>
  <r>
    <x v="1"/>
    <x v="2"/>
    <x v="3"/>
    <x v="3"/>
    <x v="10"/>
    <x v="2"/>
    <n v="95"/>
    <n v="91"/>
    <n v="52"/>
    <n v="113.94505494505501"/>
    <n v="28"/>
    <n v="60.747252747252702"/>
    <n v="104"/>
    <n v="174.69230769230799"/>
  </r>
  <r>
    <x v="1"/>
    <x v="2"/>
    <x v="3"/>
    <x v="3"/>
    <x v="10"/>
    <x v="3"/>
    <n v="106"/>
    <n v="99"/>
    <n v="83"/>
    <n v="164.87878787878799"/>
    <n v="35"/>
    <n v="50.585858585858603"/>
    <n v="175"/>
    <n v="215.46464646464599"/>
  </r>
  <r>
    <x v="1"/>
    <x v="2"/>
    <x v="3"/>
    <x v="3"/>
    <x v="10"/>
    <x v="4"/>
    <n v="78"/>
    <n v="73"/>
    <n v="99"/>
    <n v="152.561643835616"/>
    <n v="29"/>
    <n v="60.821917808219197"/>
    <n v="180"/>
    <n v="213.383561643836"/>
  </r>
  <r>
    <x v="1"/>
    <x v="2"/>
    <x v="3"/>
    <x v="3"/>
    <x v="10"/>
    <x v="5"/>
    <n v="127"/>
    <n v="120"/>
    <n v="70"/>
    <n v="146.35"/>
    <n v="22"/>
    <n v="63.533333333333303"/>
    <n v="162"/>
    <n v="209.88333333333301"/>
  </r>
  <r>
    <x v="1"/>
    <x v="2"/>
    <x v="3"/>
    <x v="3"/>
    <x v="10"/>
    <x v="6"/>
    <n v="72"/>
    <n v="68"/>
    <n v="92"/>
    <n v="145.64705882352899"/>
    <n v="20"/>
    <n v="41.220588235294102"/>
    <n v="113"/>
    <n v="186.86764705882399"/>
  </r>
  <r>
    <x v="1"/>
    <x v="2"/>
    <x v="3"/>
    <x v="3"/>
    <x v="10"/>
    <x v="7"/>
    <n v="40"/>
    <n v="40"/>
    <n v="74"/>
    <n v="127.75"/>
    <n v="30"/>
    <n v="53.875"/>
    <n v="137"/>
    <n v="181.625"/>
  </r>
  <r>
    <x v="1"/>
    <x v="2"/>
    <x v="3"/>
    <x v="3"/>
    <x v="11"/>
    <x v="0"/>
    <n v="67"/>
    <n v="64"/>
    <n v="112"/>
    <n v="168.65625"/>
    <n v="10"/>
    <n v="37.15625"/>
    <n v="145"/>
    <n v="205.8125"/>
  </r>
  <r>
    <x v="1"/>
    <x v="2"/>
    <x v="3"/>
    <x v="3"/>
    <x v="11"/>
    <x v="1"/>
    <n v="19"/>
    <n v="18"/>
    <n v="117"/>
    <n v="224.388888888889"/>
    <n v="1"/>
    <n v="32.1666666666667"/>
    <n v="246"/>
    <n v="256.555555555556"/>
  </r>
  <r>
    <x v="1"/>
    <x v="2"/>
    <x v="3"/>
    <x v="3"/>
    <x v="11"/>
    <x v="2"/>
    <n v="12"/>
    <n v="12"/>
    <n v="109"/>
    <n v="103.916666666667"/>
    <n v="21"/>
    <n v="29.5833333333333"/>
    <n v="113"/>
    <n v="133.5"/>
  </r>
  <r>
    <x v="1"/>
    <x v="2"/>
    <x v="3"/>
    <x v="3"/>
    <x v="11"/>
    <x v="3"/>
    <n v="5"/>
    <n v="5"/>
    <n v="154"/>
    <n v="169.2"/>
    <n v="37"/>
    <n v="94.2"/>
    <n v="250"/>
    <n v="263.39999999999998"/>
  </r>
  <r>
    <x v="1"/>
    <x v="2"/>
    <x v="3"/>
    <x v="3"/>
    <x v="11"/>
    <x v="4"/>
    <n v="8"/>
    <n v="8"/>
    <n v="127"/>
    <n v="96.25"/>
    <n v="43"/>
    <n v="76"/>
    <n v="170"/>
    <n v="172.25"/>
  </r>
  <r>
    <x v="1"/>
    <x v="2"/>
    <x v="3"/>
    <x v="3"/>
    <x v="11"/>
    <x v="5"/>
    <n v="14"/>
    <n v="12"/>
    <n v="155"/>
    <n v="208.75"/>
    <n v="23"/>
    <n v="23.6666666666667"/>
    <n v="155"/>
    <n v="232.416666666667"/>
  </r>
  <r>
    <x v="1"/>
    <x v="2"/>
    <x v="3"/>
    <x v="3"/>
    <x v="11"/>
    <x v="6"/>
    <n v="6"/>
    <n v="6"/>
    <n v="273"/>
    <n v="209.5"/>
    <n v="10"/>
    <n v="13.5"/>
    <n v="273"/>
    <n v="223"/>
  </r>
  <r>
    <x v="1"/>
    <x v="2"/>
    <x v="3"/>
    <x v="3"/>
    <x v="11"/>
    <x v="7"/>
    <n v="3"/>
    <n v="3"/>
    <n v="28"/>
    <n v="43.3333333333333"/>
    <n v="0"/>
    <n v="0"/>
    <n v="28"/>
    <n v="43.3333333333333"/>
  </r>
  <r>
    <x v="1"/>
    <x v="2"/>
    <x v="3"/>
    <x v="3"/>
    <x v="12"/>
    <x v="0"/>
    <n v="17"/>
    <n v="15"/>
    <n v="34"/>
    <n v="75.733333333333306"/>
    <n v="16"/>
    <n v="28.2"/>
    <n v="49"/>
    <n v="103.933333333333"/>
  </r>
  <r>
    <x v="1"/>
    <x v="2"/>
    <x v="3"/>
    <x v="3"/>
    <x v="12"/>
    <x v="1"/>
    <n v="6"/>
    <n v="5"/>
    <n v="49"/>
    <n v="148"/>
    <n v="20"/>
    <n v="46.2"/>
    <n v="71"/>
    <n v="194.2"/>
  </r>
  <r>
    <x v="1"/>
    <x v="2"/>
    <x v="3"/>
    <x v="3"/>
    <x v="12"/>
    <x v="3"/>
    <n v="5"/>
    <n v="5"/>
    <n v="28"/>
    <n v="29.2"/>
    <n v="4"/>
    <n v="14.2"/>
    <n v="34"/>
    <n v="43.4"/>
  </r>
  <r>
    <x v="1"/>
    <x v="2"/>
    <x v="3"/>
    <x v="3"/>
    <x v="12"/>
    <x v="4"/>
    <n v="3"/>
    <n v="3"/>
    <n v="52"/>
    <n v="61.3333333333333"/>
    <n v="28"/>
    <n v="40.3333333333333"/>
    <n v="80"/>
    <n v="101.666666666667"/>
  </r>
  <r>
    <x v="1"/>
    <x v="2"/>
    <x v="3"/>
    <x v="3"/>
    <x v="12"/>
    <x v="5"/>
    <n v="2"/>
    <n v="2"/>
    <n v="34"/>
    <n v="33"/>
    <n v="0"/>
    <n v="0"/>
    <n v="34"/>
    <n v="33"/>
  </r>
  <r>
    <x v="1"/>
    <x v="2"/>
    <x v="3"/>
    <x v="3"/>
    <x v="12"/>
    <x v="6"/>
    <n v="1"/>
    <s v="NA"/>
    <s v="NA"/>
    <s v="NA"/>
    <s v="NA"/>
    <s v="NA"/>
    <s v="NA"/>
    <s v="NA"/>
  </r>
  <r>
    <x v="1"/>
    <x v="2"/>
    <x v="3"/>
    <x v="3"/>
    <x v="13"/>
    <x v="0"/>
    <n v="205"/>
    <n v="194"/>
    <n v="67"/>
    <n v="117.69587628866"/>
    <n v="38"/>
    <n v="94.262886597938106"/>
    <n v="166"/>
    <n v="211.95876288659801"/>
  </r>
  <r>
    <x v="1"/>
    <x v="2"/>
    <x v="3"/>
    <x v="3"/>
    <x v="13"/>
    <x v="1"/>
    <n v="35"/>
    <n v="33"/>
    <n v="59"/>
    <n v="115.30303030303"/>
    <n v="32"/>
    <n v="126.545454545455"/>
    <n v="197"/>
    <n v="241.84848484848499"/>
  </r>
  <r>
    <x v="1"/>
    <x v="2"/>
    <x v="3"/>
    <x v="3"/>
    <x v="13"/>
    <x v="2"/>
    <n v="48"/>
    <n v="40"/>
    <n v="109"/>
    <n v="135.15"/>
    <n v="42"/>
    <n v="108.375"/>
    <n v="175"/>
    <n v="243.52500000000001"/>
  </r>
  <r>
    <x v="1"/>
    <x v="2"/>
    <x v="3"/>
    <x v="3"/>
    <x v="13"/>
    <x v="3"/>
    <n v="29"/>
    <n v="28"/>
    <n v="115"/>
    <n v="144.46428571428601"/>
    <n v="42"/>
    <n v="90.857142857142904"/>
    <n v="273"/>
    <n v="235.32142857142901"/>
  </r>
  <r>
    <x v="1"/>
    <x v="2"/>
    <x v="3"/>
    <x v="3"/>
    <x v="13"/>
    <x v="4"/>
    <n v="29"/>
    <n v="29"/>
    <n v="128"/>
    <n v="157.89655172413799"/>
    <n v="48"/>
    <n v="90.931034482758605"/>
    <n v="225"/>
    <n v="248.827586206897"/>
  </r>
  <r>
    <x v="1"/>
    <x v="2"/>
    <x v="3"/>
    <x v="3"/>
    <x v="13"/>
    <x v="5"/>
    <n v="43"/>
    <n v="43"/>
    <n v="43"/>
    <n v="91.906976744186096"/>
    <n v="21"/>
    <n v="57.697674418604599"/>
    <n v="86"/>
    <n v="149.60465116279099"/>
  </r>
  <r>
    <x v="1"/>
    <x v="2"/>
    <x v="3"/>
    <x v="3"/>
    <x v="13"/>
    <x v="6"/>
    <n v="11"/>
    <n v="11"/>
    <n v="49"/>
    <n v="62.909090909090899"/>
    <n v="77"/>
    <n v="69.454545454545496"/>
    <n v="93"/>
    <n v="132.363636363636"/>
  </r>
  <r>
    <x v="1"/>
    <x v="2"/>
    <x v="3"/>
    <x v="3"/>
    <x v="13"/>
    <x v="7"/>
    <n v="10"/>
    <n v="10"/>
    <n v="29"/>
    <n v="35.4"/>
    <n v="216"/>
    <n v="135"/>
    <n v="245"/>
    <n v="170.4"/>
  </r>
  <r>
    <x v="1"/>
    <x v="2"/>
    <x v="3"/>
    <x v="4"/>
    <x v="0"/>
    <x v="0"/>
    <n v="2269"/>
    <n v="2174"/>
    <n v="154"/>
    <n v="185.769089236431"/>
    <n v="0"/>
    <n v="25.178932842686301"/>
    <n v="168"/>
    <n v="210.94848206071799"/>
  </r>
  <r>
    <x v="1"/>
    <x v="2"/>
    <x v="3"/>
    <x v="4"/>
    <x v="0"/>
    <x v="1"/>
    <n v="557"/>
    <n v="532"/>
    <n v="166"/>
    <n v="197.37969924812"/>
    <n v="0"/>
    <n v="19.458646616541401"/>
    <n v="176"/>
    <n v="216.83834586466199"/>
  </r>
  <r>
    <x v="1"/>
    <x v="2"/>
    <x v="3"/>
    <x v="4"/>
    <x v="0"/>
    <x v="2"/>
    <n v="405"/>
    <n v="382"/>
    <n v="148"/>
    <n v="188.128272251309"/>
    <n v="0"/>
    <n v="22.7565445026178"/>
    <n v="169"/>
    <n v="210.88743455497399"/>
  </r>
  <r>
    <x v="1"/>
    <x v="2"/>
    <x v="3"/>
    <x v="4"/>
    <x v="0"/>
    <x v="3"/>
    <n v="336"/>
    <n v="324"/>
    <n v="144"/>
    <n v="161.274691358025"/>
    <n v="0"/>
    <n v="21.104938271604901"/>
    <n v="157"/>
    <n v="182.37962962962999"/>
  </r>
  <r>
    <x v="1"/>
    <x v="2"/>
    <x v="3"/>
    <x v="4"/>
    <x v="0"/>
    <x v="4"/>
    <n v="267"/>
    <n v="252"/>
    <n v="156"/>
    <n v="176.62301587301599"/>
    <n v="0"/>
    <n v="25.3293650793651"/>
    <n v="165"/>
    <n v="201.95238095238099"/>
  </r>
  <r>
    <x v="1"/>
    <x v="2"/>
    <x v="3"/>
    <x v="4"/>
    <x v="0"/>
    <x v="5"/>
    <n v="424"/>
    <n v="410"/>
    <n v="166"/>
    <n v="210.73658536585401"/>
    <n v="0"/>
    <n v="36.492682926829303"/>
    <n v="185"/>
    <n v="247.229268292683"/>
  </r>
  <r>
    <x v="1"/>
    <x v="2"/>
    <x v="3"/>
    <x v="4"/>
    <x v="0"/>
    <x v="6"/>
    <n v="166"/>
    <n v="162"/>
    <n v="151"/>
    <n v="185.641975308642"/>
    <n v="0"/>
    <n v="29.382716049382701"/>
    <n v="166"/>
    <n v="215.024691358025"/>
  </r>
  <r>
    <x v="1"/>
    <x v="2"/>
    <x v="3"/>
    <x v="4"/>
    <x v="0"/>
    <x v="7"/>
    <n v="114"/>
    <n v="112"/>
    <n v="117"/>
    <n v="122.794642857143"/>
    <n v="0"/>
    <n v="24.5625"/>
    <n v="132"/>
    <n v="147.357142857143"/>
  </r>
  <r>
    <x v="1"/>
    <x v="2"/>
    <x v="3"/>
    <x v="4"/>
    <x v="1"/>
    <x v="0"/>
    <n v="624"/>
    <n v="605"/>
    <n v="160"/>
    <n v="193.81652892561999"/>
    <n v="0"/>
    <n v="21.261157024793398"/>
    <n v="169"/>
    <n v="215.07768595041301"/>
  </r>
  <r>
    <x v="1"/>
    <x v="2"/>
    <x v="3"/>
    <x v="4"/>
    <x v="1"/>
    <x v="1"/>
    <n v="168"/>
    <n v="161"/>
    <n v="184"/>
    <n v="223.70186335403699"/>
    <n v="0"/>
    <n v="13.3416149068323"/>
    <n v="201"/>
    <n v="237.04347826086999"/>
  </r>
  <r>
    <x v="1"/>
    <x v="2"/>
    <x v="3"/>
    <x v="4"/>
    <x v="1"/>
    <x v="2"/>
    <n v="113"/>
    <n v="110"/>
    <n v="161"/>
    <n v="203.8"/>
    <n v="0"/>
    <n v="23.363636363636399"/>
    <n v="176"/>
    <n v="227.16363636363599"/>
  </r>
  <r>
    <x v="1"/>
    <x v="2"/>
    <x v="3"/>
    <x v="4"/>
    <x v="1"/>
    <x v="3"/>
    <n v="83"/>
    <n v="82"/>
    <n v="139"/>
    <n v="153.21951219512201"/>
    <n v="0"/>
    <n v="22.731707317073202"/>
    <n v="159"/>
    <n v="175.951219512195"/>
  </r>
  <r>
    <x v="1"/>
    <x v="2"/>
    <x v="3"/>
    <x v="4"/>
    <x v="1"/>
    <x v="4"/>
    <n v="68"/>
    <n v="66"/>
    <n v="137"/>
    <n v="173.166666666667"/>
    <n v="0"/>
    <n v="19.696969696969699"/>
    <n v="157"/>
    <n v="192.863636363636"/>
  </r>
  <r>
    <x v="1"/>
    <x v="2"/>
    <x v="3"/>
    <x v="4"/>
    <x v="1"/>
    <x v="5"/>
    <n v="119"/>
    <n v="113"/>
    <n v="162"/>
    <n v="209.55752212389399"/>
    <n v="0"/>
    <n v="35.592920353982301"/>
    <n v="175"/>
    <n v="245.150442477876"/>
  </r>
  <r>
    <x v="1"/>
    <x v="2"/>
    <x v="3"/>
    <x v="4"/>
    <x v="1"/>
    <x v="6"/>
    <n v="36"/>
    <n v="36"/>
    <n v="147"/>
    <n v="174.777777777778"/>
    <n v="0"/>
    <n v="19.1944444444444"/>
    <n v="154"/>
    <n v="193.972222222222"/>
  </r>
  <r>
    <x v="1"/>
    <x v="2"/>
    <x v="3"/>
    <x v="4"/>
    <x v="1"/>
    <x v="7"/>
    <n v="37"/>
    <n v="37"/>
    <n v="139"/>
    <n v="131.35135135135101"/>
    <n v="0"/>
    <n v="7.2432432432432403"/>
    <n v="143"/>
    <n v="138.59459459459501"/>
  </r>
  <r>
    <x v="1"/>
    <x v="2"/>
    <x v="3"/>
    <x v="4"/>
    <x v="2"/>
    <x v="0"/>
    <n v="237"/>
    <n v="233"/>
    <n v="182"/>
    <n v="207.06008583690999"/>
    <n v="0"/>
    <n v="35.896995708154499"/>
    <n v="204"/>
    <n v="242.957081545064"/>
  </r>
  <r>
    <x v="1"/>
    <x v="2"/>
    <x v="3"/>
    <x v="4"/>
    <x v="2"/>
    <x v="1"/>
    <n v="46"/>
    <n v="45"/>
    <n v="185"/>
    <n v="239.46666666666701"/>
    <n v="0"/>
    <n v="43.088888888888903"/>
    <n v="190"/>
    <n v="282.555555555556"/>
  </r>
  <r>
    <x v="1"/>
    <x v="2"/>
    <x v="3"/>
    <x v="4"/>
    <x v="2"/>
    <x v="2"/>
    <n v="39"/>
    <n v="37"/>
    <n v="186"/>
    <n v="225.16216216216199"/>
    <n v="0"/>
    <n v="15.5675675675676"/>
    <n v="204"/>
    <n v="240.72972972973"/>
  </r>
  <r>
    <x v="1"/>
    <x v="2"/>
    <x v="3"/>
    <x v="4"/>
    <x v="2"/>
    <x v="3"/>
    <n v="25"/>
    <n v="25"/>
    <n v="170"/>
    <n v="164.4"/>
    <n v="0"/>
    <n v="36.28"/>
    <n v="199"/>
    <n v="200.68"/>
  </r>
  <r>
    <x v="1"/>
    <x v="2"/>
    <x v="3"/>
    <x v="4"/>
    <x v="2"/>
    <x v="4"/>
    <n v="28"/>
    <n v="28"/>
    <n v="144"/>
    <n v="141"/>
    <n v="0"/>
    <n v="49.428571428571402"/>
    <n v="183"/>
    <n v="190.42857142857099"/>
  </r>
  <r>
    <x v="1"/>
    <x v="2"/>
    <x v="3"/>
    <x v="4"/>
    <x v="2"/>
    <x v="5"/>
    <n v="61"/>
    <n v="60"/>
    <n v="230"/>
    <n v="227.38333333333301"/>
    <n v="0"/>
    <n v="27.816666666666698"/>
    <n v="251"/>
    <n v="255.2"/>
  </r>
  <r>
    <x v="1"/>
    <x v="2"/>
    <x v="3"/>
    <x v="4"/>
    <x v="2"/>
    <x v="6"/>
    <n v="27"/>
    <n v="27"/>
    <n v="196"/>
    <n v="218.70370370370401"/>
    <n v="0"/>
    <n v="31.296296296296301"/>
    <n v="196"/>
    <n v="250"/>
  </r>
  <r>
    <x v="1"/>
    <x v="2"/>
    <x v="3"/>
    <x v="4"/>
    <x v="2"/>
    <x v="7"/>
    <n v="11"/>
    <n v="11"/>
    <n v="122"/>
    <n v="139.272727272727"/>
    <n v="3"/>
    <n v="94.909090909090907"/>
    <n v="196"/>
    <n v="234.18181818181799"/>
  </r>
  <r>
    <x v="1"/>
    <x v="2"/>
    <x v="3"/>
    <x v="4"/>
    <x v="3"/>
    <x v="0"/>
    <n v="172"/>
    <n v="159"/>
    <n v="155"/>
    <n v="187.48427672956001"/>
    <n v="0"/>
    <n v="10.3899371069182"/>
    <n v="160"/>
    <n v="197.87421383647799"/>
  </r>
  <r>
    <x v="1"/>
    <x v="2"/>
    <x v="3"/>
    <x v="4"/>
    <x v="3"/>
    <x v="1"/>
    <n v="40"/>
    <n v="38"/>
    <n v="155"/>
    <n v="155.210526315789"/>
    <n v="0"/>
    <n v="17.2368421052632"/>
    <n v="157"/>
    <n v="172.447368421053"/>
  </r>
  <r>
    <x v="1"/>
    <x v="2"/>
    <x v="3"/>
    <x v="4"/>
    <x v="3"/>
    <x v="2"/>
    <n v="43"/>
    <n v="39"/>
    <n v="178"/>
    <n v="255.82051282051299"/>
    <n v="0"/>
    <n v="6.8974358974358996"/>
    <n v="179"/>
    <n v="262.71794871794901"/>
  </r>
  <r>
    <x v="1"/>
    <x v="2"/>
    <x v="3"/>
    <x v="4"/>
    <x v="3"/>
    <x v="3"/>
    <n v="30"/>
    <n v="25"/>
    <n v="120"/>
    <n v="131.63999999999999"/>
    <n v="0"/>
    <n v="16.88"/>
    <n v="154"/>
    <n v="148.52000000000001"/>
  </r>
  <r>
    <x v="1"/>
    <x v="2"/>
    <x v="3"/>
    <x v="4"/>
    <x v="3"/>
    <x v="4"/>
    <n v="14"/>
    <n v="14"/>
    <n v="167"/>
    <n v="173.92857142857099"/>
    <n v="0"/>
    <n v="2.9285714285714302"/>
    <n v="167"/>
    <n v="176.857142857143"/>
  </r>
  <r>
    <x v="1"/>
    <x v="2"/>
    <x v="3"/>
    <x v="4"/>
    <x v="3"/>
    <x v="5"/>
    <n v="31"/>
    <n v="29"/>
    <n v="151"/>
    <n v="173"/>
    <n v="0"/>
    <n v="0.89655172413793105"/>
    <n v="151"/>
    <n v="173.89655172413799"/>
  </r>
  <r>
    <x v="1"/>
    <x v="2"/>
    <x v="3"/>
    <x v="4"/>
    <x v="3"/>
    <x v="6"/>
    <n v="4"/>
    <n v="4"/>
    <n v="645"/>
    <n v="557.25"/>
    <n v="0"/>
    <n v="37.5"/>
    <n v="645"/>
    <n v="594.75"/>
  </r>
  <r>
    <x v="1"/>
    <x v="2"/>
    <x v="3"/>
    <x v="4"/>
    <x v="3"/>
    <x v="7"/>
    <n v="10"/>
    <n v="10"/>
    <n v="80"/>
    <n v="96.3"/>
    <n v="0"/>
    <n v="8.9"/>
    <n v="93"/>
    <n v="105.2"/>
  </r>
  <r>
    <x v="1"/>
    <x v="2"/>
    <x v="3"/>
    <x v="4"/>
    <x v="4"/>
    <x v="0"/>
    <n v="318"/>
    <n v="300"/>
    <n v="129"/>
    <n v="159.80666666666701"/>
    <n v="0"/>
    <n v="26.696666666666701"/>
    <n v="142"/>
    <n v="186.50333333333299"/>
  </r>
  <r>
    <x v="1"/>
    <x v="2"/>
    <x v="3"/>
    <x v="4"/>
    <x v="4"/>
    <x v="1"/>
    <n v="80"/>
    <n v="75"/>
    <n v="150"/>
    <n v="176.62666666666701"/>
    <n v="0"/>
    <n v="13.76"/>
    <n v="151"/>
    <n v="190.386666666667"/>
  </r>
  <r>
    <x v="1"/>
    <x v="2"/>
    <x v="3"/>
    <x v="4"/>
    <x v="4"/>
    <x v="2"/>
    <n v="59"/>
    <n v="53"/>
    <n v="111"/>
    <n v="139.77358490565999"/>
    <n v="0"/>
    <n v="16.0566037735849"/>
    <n v="126"/>
    <n v="155.830188679245"/>
  </r>
  <r>
    <x v="1"/>
    <x v="2"/>
    <x v="3"/>
    <x v="4"/>
    <x v="4"/>
    <x v="3"/>
    <n v="54"/>
    <n v="53"/>
    <n v="119"/>
    <n v="127.79245283018901"/>
    <n v="0"/>
    <n v="24.603773584905699"/>
    <n v="131"/>
    <n v="152.39622641509399"/>
  </r>
  <r>
    <x v="1"/>
    <x v="2"/>
    <x v="3"/>
    <x v="4"/>
    <x v="4"/>
    <x v="4"/>
    <n v="32"/>
    <n v="31"/>
    <n v="140"/>
    <n v="152.51612903225799"/>
    <n v="0"/>
    <n v="17.645161290322601"/>
    <n v="145"/>
    <n v="170.16129032258101"/>
  </r>
  <r>
    <x v="1"/>
    <x v="2"/>
    <x v="3"/>
    <x v="4"/>
    <x v="4"/>
    <x v="5"/>
    <n v="54"/>
    <n v="52"/>
    <n v="178"/>
    <n v="224.17307692307699"/>
    <n v="0"/>
    <n v="55.230769230769198"/>
    <n v="233"/>
    <n v="279.40384615384602"/>
  </r>
  <r>
    <x v="1"/>
    <x v="2"/>
    <x v="3"/>
    <x v="4"/>
    <x v="4"/>
    <x v="6"/>
    <n v="25"/>
    <n v="23"/>
    <n v="60"/>
    <n v="127.130434782609"/>
    <n v="0"/>
    <n v="21.260869565217401"/>
    <n v="81"/>
    <n v="148.39130434782601"/>
  </r>
  <r>
    <x v="1"/>
    <x v="2"/>
    <x v="3"/>
    <x v="4"/>
    <x v="4"/>
    <x v="7"/>
    <n v="14"/>
    <n v="13"/>
    <n v="79"/>
    <n v="92.692307692307693"/>
    <n v="0"/>
    <n v="70.307692307692307"/>
    <n v="94"/>
    <n v="163"/>
  </r>
  <r>
    <x v="1"/>
    <x v="2"/>
    <x v="3"/>
    <x v="4"/>
    <x v="5"/>
    <x v="0"/>
    <n v="40"/>
    <n v="37"/>
    <n v="117"/>
    <n v="128"/>
    <n v="0"/>
    <n v="5.4054054054054097"/>
    <n v="120"/>
    <n v="133.40540540540499"/>
  </r>
  <r>
    <x v="1"/>
    <x v="2"/>
    <x v="3"/>
    <x v="4"/>
    <x v="5"/>
    <x v="1"/>
    <n v="6"/>
    <n v="6"/>
    <n v="187"/>
    <n v="153.666666666667"/>
    <n v="0"/>
    <n v="0.33333333333333298"/>
    <n v="187"/>
    <n v="154"/>
  </r>
  <r>
    <x v="1"/>
    <x v="2"/>
    <x v="3"/>
    <x v="4"/>
    <x v="5"/>
    <x v="2"/>
    <n v="8"/>
    <n v="8"/>
    <n v="129"/>
    <n v="113.75"/>
    <n v="0"/>
    <n v="24.25"/>
    <n v="133"/>
    <n v="138"/>
  </r>
  <r>
    <x v="1"/>
    <x v="2"/>
    <x v="3"/>
    <x v="4"/>
    <x v="5"/>
    <x v="3"/>
    <n v="11"/>
    <n v="11"/>
    <n v="117"/>
    <n v="115.90909090909101"/>
    <n v="0"/>
    <n v="0.36363636363636398"/>
    <n v="118"/>
    <n v="116.272727272727"/>
  </r>
  <r>
    <x v="1"/>
    <x v="2"/>
    <x v="3"/>
    <x v="4"/>
    <x v="5"/>
    <x v="4"/>
    <n v="3"/>
    <n v="2"/>
    <n v="82"/>
    <n v="77.5"/>
    <n v="0"/>
    <n v="0"/>
    <n v="82"/>
    <n v="77.5"/>
  </r>
  <r>
    <x v="1"/>
    <x v="2"/>
    <x v="3"/>
    <x v="4"/>
    <x v="5"/>
    <x v="5"/>
    <n v="8"/>
    <n v="6"/>
    <n v="161"/>
    <n v="181.5"/>
    <n v="0"/>
    <n v="0"/>
    <n v="161"/>
    <n v="181.5"/>
  </r>
  <r>
    <x v="1"/>
    <x v="2"/>
    <x v="3"/>
    <x v="4"/>
    <x v="5"/>
    <x v="6"/>
    <n v="1"/>
    <n v="1"/>
    <n v="92"/>
    <n v="92"/>
    <n v="0"/>
    <n v="0"/>
    <n v="92"/>
    <n v="92"/>
  </r>
  <r>
    <x v="1"/>
    <x v="2"/>
    <x v="3"/>
    <x v="4"/>
    <x v="5"/>
    <x v="7"/>
    <n v="3"/>
    <n v="3"/>
    <n v="128"/>
    <n v="97.6666666666667"/>
    <n v="0"/>
    <n v="0"/>
    <n v="128"/>
    <n v="97.6666666666667"/>
  </r>
  <r>
    <x v="1"/>
    <x v="2"/>
    <x v="3"/>
    <x v="4"/>
    <x v="6"/>
    <x v="0"/>
    <n v="188"/>
    <n v="176"/>
    <n v="145"/>
    <n v="155.136363636364"/>
    <n v="0"/>
    <n v="20.522727272727298"/>
    <n v="153"/>
    <n v="175.65909090909099"/>
  </r>
  <r>
    <x v="1"/>
    <x v="2"/>
    <x v="3"/>
    <x v="4"/>
    <x v="6"/>
    <x v="1"/>
    <n v="44"/>
    <n v="41"/>
    <n v="147"/>
    <n v="159.048780487805"/>
    <n v="0"/>
    <n v="4.0487804878048799"/>
    <n v="147"/>
    <n v="163.09756097561001"/>
  </r>
  <r>
    <x v="1"/>
    <x v="2"/>
    <x v="3"/>
    <x v="4"/>
    <x v="6"/>
    <x v="2"/>
    <n v="33"/>
    <n v="30"/>
    <n v="148"/>
    <n v="140.13333333333301"/>
    <n v="0"/>
    <n v="18.600000000000001"/>
    <n v="153"/>
    <n v="158.73333333333301"/>
  </r>
  <r>
    <x v="1"/>
    <x v="2"/>
    <x v="3"/>
    <x v="4"/>
    <x v="6"/>
    <x v="3"/>
    <n v="26"/>
    <n v="24"/>
    <n v="148"/>
    <n v="157.291666666667"/>
    <n v="0"/>
    <n v="4.375"/>
    <n v="148"/>
    <n v="161.666666666667"/>
  </r>
  <r>
    <x v="1"/>
    <x v="2"/>
    <x v="3"/>
    <x v="4"/>
    <x v="6"/>
    <x v="4"/>
    <n v="32"/>
    <n v="30"/>
    <n v="165"/>
    <n v="172.4"/>
    <n v="0"/>
    <n v="15.6"/>
    <n v="180"/>
    <n v="188"/>
  </r>
  <r>
    <x v="1"/>
    <x v="2"/>
    <x v="3"/>
    <x v="4"/>
    <x v="6"/>
    <x v="5"/>
    <n v="33"/>
    <n v="33"/>
    <n v="102"/>
    <n v="141.42424242424201"/>
    <n v="0"/>
    <n v="56.121212121212103"/>
    <n v="119"/>
    <n v="197.54545454545499"/>
  </r>
  <r>
    <x v="1"/>
    <x v="2"/>
    <x v="3"/>
    <x v="4"/>
    <x v="6"/>
    <x v="6"/>
    <n v="12"/>
    <n v="11"/>
    <n v="167"/>
    <n v="188.90909090909099"/>
    <n v="0"/>
    <n v="5"/>
    <n v="167"/>
    <n v="193.90909090909099"/>
  </r>
  <r>
    <x v="1"/>
    <x v="2"/>
    <x v="3"/>
    <x v="4"/>
    <x v="6"/>
    <x v="7"/>
    <n v="8"/>
    <n v="7"/>
    <n v="155"/>
    <n v="126.71428571428601"/>
    <n v="0"/>
    <n v="58.285714285714299"/>
    <n v="176"/>
    <n v="185"/>
  </r>
  <r>
    <x v="1"/>
    <x v="2"/>
    <x v="3"/>
    <x v="4"/>
    <x v="7"/>
    <x v="0"/>
    <n v="111"/>
    <n v="105"/>
    <n v="119"/>
    <n v="144.933333333333"/>
    <n v="0"/>
    <n v="33.180952380952398"/>
    <n v="147"/>
    <n v="178.11428571428601"/>
  </r>
  <r>
    <x v="1"/>
    <x v="2"/>
    <x v="3"/>
    <x v="4"/>
    <x v="7"/>
    <x v="1"/>
    <n v="33"/>
    <n v="32"/>
    <n v="128"/>
    <n v="127.46875"/>
    <n v="0"/>
    <n v="7.1875"/>
    <n v="139"/>
    <n v="134.65625"/>
  </r>
  <r>
    <x v="1"/>
    <x v="2"/>
    <x v="3"/>
    <x v="4"/>
    <x v="7"/>
    <x v="2"/>
    <n v="15"/>
    <n v="15"/>
    <n v="115"/>
    <n v="129.066666666667"/>
    <n v="0"/>
    <n v="0.4"/>
    <n v="116"/>
    <n v="129.46666666666701"/>
  </r>
  <r>
    <x v="1"/>
    <x v="2"/>
    <x v="3"/>
    <x v="4"/>
    <x v="7"/>
    <x v="3"/>
    <n v="19"/>
    <n v="17"/>
    <n v="119"/>
    <n v="120.941176470588"/>
    <n v="0"/>
    <n v="46.705882352941202"/>
    <n v="149"/>
    <n v="167.64705882352899"/>
  </r>
  <r>
    <x v="1"/>
    <x v="2"/>
    <x v="3"/>
    <x v="4"/>
    <x v="7"/>
    <x v="4"/>
    <n v="13"/>
    <n v="11"/>
    <n v="194"/>
    <n v="238"/>
    <n v="0"/>
    <n v="61.909090909090899"/>
    <n v="253"/>
    <n v="299.90909090909099"/>
  </r>
  <r>
    <x v="1"/>
    <x v="2"/>
    <x v="3"/>
    <x v="4"/>
    <x v="7"/>
    <x v="5"/>
    <n v="15"/>
    <n v="15"/>
    <n v="101"/>
    <n v="165.666666666667"/>
    <n v="0"/>
    <n v="67.8"/>
    <n v="106"/>
    <n v="233.46666666666701"/>
  </r>
  <r>
    <x v="1"/>
    <x v="2"/>
    <x v="3"/>
    <x v="4"/>
    <x v="7"/>
    <x v="6"/>
    <n v="15"/>
    <n v="14"/>
    <n v="79"/>
    <n v="143.71428571428601"/>
    <n v="0"/>
    <n v="54"/>
    <n v="154"/>
    <n v="197.71428571428601"/>
  </r>
  <r>
    <x v="1"/>
    <x v="2"/>
    <x v="3"/>
    <x v="4"/>
    <x v="7"/>
    <x v="7"/>
    <n v="1"/>
    <n v="1"/>
    <n v="32"/>
    <n v="32"/>
    <n v="0"/>
    <n v="0"/>
    <n v="32"/>
    <n v="32"/>
  </r>
  <r>
    <x v="1"/>
    <x v="2"/>
    <x v="3"/>
    <x v="4"/>
    <x v="8"/>
    <x v="0"/>
    <n v="117"/>
    <n v="113"/>
    <n v="134"/>
    <n v="181.061946902655"/>
    <n v="0"/>
    <n v="22.469026548672598"/>
    <n v="170"/>
    <n v="203.53097345132699"/>
  </r>
  <r>
    <x v="1"/>
    <x v="2"/>
    <x v="3"/>
    <x v="4"/>
    <x v="8"/>
    <x v="1"/>
    <n v="26"/>
    <n v="25"/>
    <n v="176"/>
    <n v="194.8"/>
    <n v="0"/>
    <n v="18.04"/>
    <n v="196"/>
    <n v="212.84"/>
  </r>
  <r>
    <x v="1"/>
    <x v="2"/>
    <x v="3"/>
    <x v="4"/>
    <x v="8"/>
    <x v="2"/>
    <n v="27"/>
    <n v="26"/>
    <n v="217"/>
    <n v="240.57692307692301"/>
    <n v="0"/>
    <n v="33.538461538461497"/>
    <n v="253"/>
    <n v="274.11538461538498"/>
  </r>
  <r>
    <x v="1"/>
    <x v="2"/>
    <x v="3"/>
    <x v="4"/>
    <x v="8"/>
    <x v="3"/>
    <n v="13"/>
    <n v="13"/>
    <n v="107"/>
    <n v="143"/>
    <n v="0"/>
    <n v="25.153846153846199"/>
    <n v="132"/>
    <n v="168.15384615384599"/>
  </r>
  <r>
    <x v="1"/>
    <x v="2"/>
    <x v="3"/>
    <x v="4"/>
    <x v="8"/>
    <x v="4"/>
    <n v="20"/>
    <n v="18"/>
    <n v="124"/>
    <n v="161.5"/>
    <n v="0"/>
    <n v="1"/>
    <n v="124"/>
    <n v="162.5"/>
  </r>
  <r>
    <x v="1"/>
    <x v="2"/>
    <x v="3"/>
    <x v="4"/>
    <x v="8"/>
    <x v="5"/>
    <n v="20"/>
    <n v="20"/>
    <n v="109"/>
    <n v="166.15"/>
    <n v="0"/>
    <n v="38.049999999999997"/>
    <n v="129"/>
    <n v="204.2"/>
  </r>
  <r>
    <x v="1"/>
    <x v="2"/>
    <x v="3"/>
    <x v="4"/>
    <x v="8"/>
    <x v="6"/>
    <n v="10"/>
    <n v="10"/>
    <n v="103"/>
    <n v="118.4"/>
    <n v="0"/>
    <n v="11"/>
    <n v="136"/>
    <n v="129.4"/>
  </r>
  <r>
    <x v="1"/>
    <x v="2"/>
    <x v="3"/>
    <x v="4"/>
    <x v="8"/>
    <x v="7"/>
    <n v="1"/>
    <n v="1"/>
    <n v="62"/>
    <n v="62"/>
    <n v="0"/>
    <n v="0"/>
    <n v="62"/>
    <n v="62"/>
  </r>
  <r>
    <x v="1"/>
    <x v="2"/>
    <x v="3"/>
    <x v="4"/>
    <x v="9"/>
    <x v="0"/>
    <n v="268"/>
    <n v="259"/>
    <n v="164"/>
    <n v="199.98841698841699"/>
    <n v="0"/>
    <n v="24.6833976833977"/>
    <n v="177"/>
    <n v="224.67567567567599"/>
  </r>
  <r>
    <x v="1"/>
    <x v="2"/>
    <x v="3"/>
    <x v="4"/>
    <x v="9"/>
    <x v="1"/>
    <n v="69"/>
    <n v="67"/>
    <n v="160"/>
    <n v="199.02985074626901"/>
    <n v="0"/>
    <n v="21.134328358209"/>
    <n v="164"/>
    <n v="220.16417910447799"/>
  </r>
  <r>
    <x v="1"/>
    <x v="2"/>
    <x v="3"/>
    <x v="4"/>
    <x v="9"/>
    <x v="2"/>
    <n v="38"/>
    <n v="35"/>
    <n v="134"/>
    <n v="168.34285714285701"/>
    <n v="0"/>
    <n v="45.028571428571396"/>
    <n v="134"/>
    <n v="213.4"/>
  </r>
  <r>
    <x v="1"/>
    <x v="2"/>
    <x v="3"/>
    <x v="4"/>
    <x v="9"/>
    <x v="3"/>
    <n v="40"/>
    <n v="39"/>
    <n v="166"/>
    <n v="200.128205128205"/>
    <n v="0"/>
    <n v="24.153846153846199"/>
    <n v="178"/>
    <n v="224.28205128205099"/>
  </r>
  <r>
    <x v="1"/>
    <x v="2"/>
    <x v="3"/>
    <x v="4"/>
    <x v="9"/>
    <x v="4"/>
    <n v="30"/>
    <n v="27"/>
    <n v="167"/>
    <n v="199"/>
    <n v="0"/>
    <n v="7.5185185185185199"/>
    <n v="167"/>
    <n v="206.51851851851899"/>
  </r>
  <r>
    <x v="1"/>
    <x v="2"/>
    <x v="3"/>
    <x v="4"/>
    <x v="9"/>
    <x v="5"/>
    <n v="53"/>
    <n v="53"/>
    <n v="183"/>
    <n v="252.830188679245"/>
    <n v="0"/>
    <n v="36.5660377358491"/>
    <n v="230"/>
    <n v="289.39622641509402"/>
  </r>
  <r>
    <x v="1"/>
    <x v="2"/>
    <x v="3"/>
    <x v="4"/>
    <x v="9"/>
    <x v="6"/>
    <n v="20"/>
    <n v="20"/>
    <n v="194"/>
    <n v="205.4"/>
    <n v="0"/>
    <n v="15.1"/>
    <n v="197"/>
    <n v="220.5"/>
  </r>
  <r>
    <x v="1"/>
    <x v="2"/>
    <x v="3"/>
    <x v="4"/>
    <x v="9"/>
    <x v="7"/>
    <n v="18"/>
    <n v="18"/>
    <n v="82"/>
    <n v="104.666666666667"/>
    <n v="0"/>
    <n v="0.88888888888888895"/>
    <n v="82"/>
    <n v="105.555555555556"/>
  </r>
  <r>
    <x v="1"/>
    <x v="2"/>
    <x v="3"/>
    <x v="4"/>
    <x v="10"/>
    <x v="0"/>
    <n v="107"/>
    <n v="104"/>
    <n v="239"/>
    <n v="250.93269230769201"/>
    <n v="0"/>
    <n v="46.076923076923102"/>
    <n v="263"/>
    <n v="297.00961538461502"/>
  </r>
  <r>
    <x v="1"/>
    <x v="2"/>
    <x v="3"/>
    <x v="4"/>
    <x v="10"/>
    <x v="1"/>
    <n v="30"/>
    <n v="27"/>
    <n v="227"/>
    <n v="252.29629629629599"/>
    <n v="0"/>
    <n v="71.2222222222222"/>
    <n v="287"/>
    <n v="323.51851851851899"/>
  </r>
  <r>
    <x v="1"/>
    <x v="2"/>
    <x v="3"/>
    <x v="4"/>
    <x v="10"/>
    <x v="2"/>
    <n v="18"/>
    <n v="18"/>
    <n v="108"/>
    <n v="192.944444444444"/>
    <n v="0"/>
    <n v="10.5555555555556"/>
    <n v="108"/>
    <n v="203.5"/>
  </r>
  <r>
    <x v="1"/>
    <x v="2"/>
    <x v="3"/>
    <x v="4"/>
    <x v="10"/>
    <x v="3"/>
    <n v="21"/>
    <n v="21"/>
    <n v="263"/>
    <n v="263.33333333333297"/>
    <n v="0"/>
    <n v="5.9523809523809499"/>
    <n v="263"/>
    <n v="269.28571428571399"/>
  </r>
  <r>
    <x v="1"/>
    <x v="2"/>
    <x v="3"/>
    <x v="4"/>
    <x v="10"/>
    <x v="4"/>
    <n v="8"/>
    <n v="8"/>
    <n v="216"/>
    <n v="249"/>
    <n v="133"/>
    <n v="120.375"/>
    <n v="373"/>
    <n v="369.375"/>
  </r>
  <r>
    <x v="1"/>
    <x v="2"/>
    <x v="3"/>
    <x v="4"/>
    <x v="10"/>
    <x v="5"/>
    <n v="14"/>
    <n v="14"/>
    <n v="346"/>
    <n v="312.57142857142901"/>
    <n v="0"/>
    <n v="26.714285714285701"/>
    <n v="346"/>
    <n v="339.28571428571399"/>
  </r>
  <r>
    <x v="1"/>
    <x v="2"/>
    <x v="3"/>
    <x v="4"/>
    <x v="10"/>
    <x v="6"/>
    <n v="11"/>
    <n v="11"/>
    <n v="302"/>
    <n v="228.81818181818201"/>
    <n v="142"/>
    <n v="109.545454545455"/>
    <n v="346"/>
    <n v="338.36363636363598"/>
  </r>
  <r>
    <x v="1"/>
    <x v="2"/>
    <x v="3"/>
    <x v="4"/>
    <x v="10"/>
    <x v="7"/>
    <n v="5"/>
    <n v="5"/>
    <n v="256"/>
    <n v="279.39999999999998"/>
    <n v="0"/>
    <n v="2.4"/>
    <n v="256"/>
    <n v="281.8"/>
  </r>
  <r>
    <x v="1"/>
    <x v="2"/>
    <x v="3"/>
    <x v="4"/>
    <x v="11"/>
    <x v="0"/>
    <n v="10"/>
    <n v="9"/>
    <n v="152"/>
    <n v="181.555555555556"/>
    <n v="0"/>
    <n v="3.3333333333333299"/>
    <n v="153"/>
    <n v="184.888888888889"/>
  </r>
  <r>
    <x v="1"/>
    <x v="2"/>
    <x v="3"/>
    <x v="4"/>
    <x v="11"/>
    <x v="1"/>
    <n v="2"/>
    <n v="2"/>
    <n v="196"/>
    <n v="162.5"/>
    <n v="29"/>
    <n v="15"/>
    <n v="197"/>
    <n v="177.5"/>
  </r>
  <r>
    <x v="1"/>
    <x v="2"/>
    <x v="3"/>
    <x v="4"/>
    <x v="11"/>
    <x v="2"/>
    <n v="1"/>
    <s v="NA"/>
    <s v="NA"/>
    <s v="NA"/>
    <s v="NA"/>
    <s v="NA"/>
    <s v="NA"/>
    <s v="NA"/>
  </r>
  <r>
    <x v="1"/>
    <x v="2"/>
    <x v="3"/>
    <x v="4"/>
    <x v="11"/>
    <x v="3"/>
    <n v="3"/>
    <n v="3"/>
    <n v="152"/>
    <n v="114"/>
    <n v="0"/>
    <n v="0"/>
    <n v="152"/>
    <n v="114"/>
  </r>
  <r>
    <x v="1"/>
    <x v="2"/>
    <x v="3"/>
    <x v="4"/>
    <x v="11"/>
    <x v="4"/>
    <n v="2"/>
    <n v="2"/>
    <n v="531"/>
    <n v="428"/>
    <n v="0"/>
    <n v="0"/>
    <n v="531"/>
    <n v="428"/>
  </r>
  <r>
    <x v="1"/>
    <x v="2"/>
    <x v="3"/>
    <x v="4"/>
    <x v="11"/>
    <x v="7"/>
    <n v="2"/>
    <n v="2"/>
    <n v="81"/>
    <n v="55.5"/>
    <n v="0"/>
    <n v="0"/>
    <n v="81"/>
    <n v="55.5"/>
  </r>
  <r>
    <x v="1"/>
    <x v="2"/>
    <x v="3"/>
    <x v="4"/>
    <x v="12"/>
    <x v="0"/>
    <n v="4"/>
    <n v="4"/>
    <n v="32"/>
    <n v="27"/>
    <n v="0"/>
    <n v="0.75"/>
    <n v="32"/>
    <n v="27.75"/>
  </r>
  <r>
    <x v="1"/>
    <x v="2"/>
    <x v="3"/>
    <x v="4"/>
    <x v="12"/>
    <x v="1"/>
    <n v="1"/>
    <n v="1"/>
    <n v="27"/>
    <n v="27"/>
    <n v="0"/>
    <n v="0"/>
    <n v="27"/>
    <n v="27"/>
  </r>
  <r>
    <x v="1"/>
    <x v="2"/>
    <x v="3"/>
    <x v="4"/>
    <x v="12"/>
    <x v="2"/>
    <n v="2"/>
    <n v="2"/>
    <n v="39"/>
    <n v="24.5"/>
    <n v="3"/>
    <n v="1.5"/>
    <n v="42"/>
    <n v="26"/>
  </r>
  <r>
    <x v="1"/>
    <x v="2"/>
    <x v="3"/>
    <x v="4"/>
    <x v="12"/>
    <x v="5"/>
    <n v="1"/>
    <n v="1"/>
    <n v="32"/>
    <n v="32"/>
    <n v="0"/>
    <n v="0"/>
    <n v="32"/>
    <n v="32"/>
  </r>
  <r>
    <x v="1"/>
    <x v="2"/>
    <x v="3"/>
    <x v="4"/>
    <x v="13"/>
    <x v="0"/>
    <n v="73"/>
    <n v="70"/>
    <n v="161"/>
    <n v="189.314285714286"/>
    <n v="0"/>
    <n v="39.971428571428604"/>
    <n v="175"/>
    <n v="229.28571428571399"/>
  </r>
  <r>
    <x v="1"/>
    <x v="2"/>
    <x v="3"/>
    <x v="4"/>
    <x v="13"/>
    <x v="1"/>
    <n v="12"/>
    <n v="12"/>
    <n v="181"/>
    <n v="181.5"/>
    <n v="0"/>
    <n v="30"/>
    <n v="225"/>
    <n v="211.5"/>
  </r>
  <r>
    <x v="1"/>
    <x v="2"/>
    <x v="3"/>
    <x v="4"/>
    <x v="13"/>
    <x v="2"/>
    <n v="9"/>
    <n v="9"/>
    <n v="58"/>
    <n v="112.444444444444"/>
    <n v="1"/>
    <n v="114.222222222222"/>
    <n v="130"/>
    <n v="226.666666666667"/>
  </r>
  <r>
    <x v="1"/>
    <x v="2"/>
    <x v="3"/>
    <x v="4"/>
    <x v="13"/>
    <x v="3"/>
    <n v="11"/>
    <n v="11"/>
    <n v="290"/>
    <n v="261.18181818181802"/>
    <n v="0"/>
    <n v="4"/>
    <n v="290"/>
    <n v="265.18181818181802"/>
  </r>
  <r>
    <x v="1"/>
    <x v="2"/>
    <x v="3"/>
    <x v="4"/>
    <x v="13"/>
    <x v="4"/>
    <n v="17"/>
    <n v="15"/>
    <n v="161"/>
    <n v="193.066666666667"/>
    <n v="0"/>
    <n v="51.866666666666703"/>
    <n v="174"/>
    <n v="244.933333333333"/>
  </r>
  <r>
    <x v="1"/>
    <x v="2"/>
    <x v="3"/>
    <x v="4"/>
    <x v="13"/>
    <x v="5"/>
    <n v="15"/>
    <n v="14"/>
    <n v="183"/>
    <n v="216.642857142857"/>
    <n v="0"/>
    <n v="30.785714285714299"/>
    <n v="183"/>
    <n v="247.42857142857099"/>
  </r>
  <r>
    <x v="1"/>
    <x v="2"/>
    <x v="3"/>
    <x v="4"/>
    <x v="13"/>
    <x v="6"/>
    <n v="5"/>
    <n v="5"/>
    <n v="145"/>
    <n v="146.6"/>
    <n v="0"/>
    <n v="31.4"/>
    <n v="145"/>
    <n v="178"/>
  </r>
  <r>
    <x v="1"/>
    <x v="2"/>
    <x v="3"/>
    <x v="4"/>
    <x v="13"/>
    <x v="7"/>
    <n v="4"/>
    <n v="4"/>
    <n v="127"/>
    <n v="131.75"/>
    <n v="0"/>
    <n v="0"/>
    <n v="127"/>
    <n v="131.75"/>
  </r>
  <r>
    <x v="1"/>
    <x v="2"/>
    <x v="3"/>
    <x v="5"/>
    <x v="0"/>
    <x v="0"/>
    <n v="1773"/>
    <n v="0"/>
    <n v="0"/>
    <n v="0"/>
    <n v="0"/>
    <n v="0"/>
    <n v="0"/>
    <n v="0"/>
  </r>
  <r>
    <x v="1"/>
    <x v="2"/>
    <x v="3"/>
    <x v="5"/>
    <x v="0"/>
    <x v="1"/>
    <n v="586"/>
    <n v="0"/>
    <n v="0"/>
    <n v="0"/>
    <n v="0"/>
    <n v="0"/>
    <n v="0"/>
    <n v="0"/>
  </r>
  <r>
    <x v="1"/>
    <x v="2"/>
    <x v="3"/>
    <x v="5"/>
    <x v="0"/>
    <x v="2"/>
    <n v="284"/>
    <n v="0"/>
    <n v="0"/>
    <n v="0"/>
    <n v="0"/>
    <n v="0"/>
    <n v="0"/>
    <n v="0"/>
  </r>
  <r>
    <x v="1"/>
    <x v="2"/>
    <x v="3"/>
    <x v="5"/>
    <x v="0"/>
    <x v="3"/>
    <n v="219"/>
    <n v="0"/>
    <n v="0"/>
    <n v="0"/>
    <n v="0"/>
    <n v="0"/>
    <n v="0"/>
    <n v="0"/>
  </r>
  <r>
    <x v="1"/>
    <x v="2"/>
    <x v="3"/>
    <x v="5"/>
    <x v="0"/>
    <x v="4"/>
    <n v="161"/>
    <n v="0"/>
    <n v="0"/>
    <n v="0"/>
    <n v="0"/>
    <n v="0"/>
    <n v="0"/>
    <n v="0"/>
  </r>
  <r>
    <x v="1"/>
    <x v="2"/>
    <x v="3"/>
    <x v="5"/>
    <x v="0"/>
    <x v="5"/>
    <n v="328"/>
    <n v="0"/>
    <n v="0"/>
    <n v="0"/>
    <n v="0"/>
    <n v="0"/>
    <n v="0"/>
    <n v="0"/>
  </r>
  <r>
    <x v="1"/>
    <x v="2"/>
    <x v="3"/>
    <x v="5"/>
    <x v="0"/>
    <x v="6"/>
    <n v="127"/>
    <n v="0"/>
    <n v="0"/>
    <n v="0"/>
    <n v="0"/>
    <n v="0"/>
    <n v="0"/>
    <n v="0"/>
  </r>
  <r>
    <x v="1"/>
    <x v="2"/>
    <x v="3"/>
    <x v="5"/>
    <x v="0"/>
    <x v="7"/>
    <n v="68"/>
    <n v="0"/>
    <n v="0"/>
    <n v="0"/>
    <n v="0"/>
    <n v="0"/>
    <n v="0"/>
    <n v="0"/>
  </r>
  <r>
    <x v="1"/>
    <x v="2"/>
    <x v="3"/>
    <x v="5"/>
    <x v="1"/>
    <x v="0"/>
    <n v="207"/>
    <n v="0"/>
    <n v="0"/>
    <n v="0"/>
    <n v="0"/>
    <n v="0"/>
    <n v="0"/>
    <n v="0"/>
  </r>
  <r>
    <x v="1"/>
    <x v="2"/>
    <x v="3"/>
    <x v="5"/>
    <x v="1"/>
    <x v="1"/>
    <n v="79"/>
    <n v="0"/>
    <n v="0"/>
    <n v="0"/>
    <n v="0"/>
    <n v="0"/>
    <n v="0"/>
    <n v="0"/>
  </r>
  <r>
    <x v="1"/>
    <x v="2"/>
    <x v="3"/>
    <x v="5"/>
    <x v="1"/>
    <x v="2"/>
    <n v="15"/>
    <n v="0"/>
    <n v="0"/>
    <n v="0"/>
    <n v="0"/>
    <n v="0"/>
    <n v="0"/>
    <n v="0"/>
  </r>
  <r>
    <x v="1"/>
    <x v="2"/>
    <x v="3"/>
    <x v="5"/>
    <x v="1"/>
    <x v="3"/>
    <n v="31"/>
    <n v="0"/>
    <n v="0"/>
    <n v="0"/>
    <n v="0"/>
    <n v="0"/>
    <n v="0"/>
    <n v="0"/>
  </r>
  <r>
    <x v="1"/>
    <x v="2"/>
    <x v="3"/>
    <x v="5"/>
    <x v="1"/>
    <x v="4"/>
    <n v="22"/>
    <n v="0"/>
    <n v="0"/>
    <n v="0"/>
    <n v="0"/>
    <n v="0"/>
    <n v="0"/>
    <n v="0"/>
  </r>
  <r>
    <x v="1"/>
    <x v="2"/>
    <x v="3"/>
    <x v="5"/>
    <x v="1"/>
    <x v="5"/>
    <n v="35"/>
    <n v="0"/>
    <n v="0"/>
    <n v="0"/>
    <n v="0"/>
    <n v="0"/>
    <n v="0"/>
    <n v="0"/>
  </r>
  <r>
    <x v="1"/>
    <x v="2"/>
    <x v="3"/>
    <x v="5"/>
    <x v="1"/>
    <x v="6"/>
    <n v="24"/>
    <n v="0"/>
    <n v="0"/>
    <n v="0"/>
    <n v="0"/>
    <n v="0"/>
    <n v="0"/>
    <n v="0"/>
  </r>
  <r>
    <x v="1"/>
    <x v="2"/>
    <x v="3"/>
    <x v="5"/>
    <x v="1"/>
    <x v="7"/>
    <n v="1"/>
    <n v="0"/>
    <n v="0"/>
    <n v="0"/>
    <n v="0"/>
    <n v="0"/>
    <n v="0"/>
    <n v="0"/>
  </r>
  <r>
    <x v="1"/>
    <x v="2"/>
    <x v="3"/>
    <x v="5"/>
    <x v="2"/>
    <x v="0"/>
    <n v="134"/>
    <n v="0"/>
    <n v="0"/>
    <n v="0"/>
    <n v="0"/>
    <n v="0"/>
    <n v="0"/>
    <n v="0"/>
  </r>
  <r>
    <x v="1"/>
    <x v="2"/>
    <x v="3"/>
    <x v="5"/>
    <x v="2"/>
    <x v="1"/>
    <n v="32"/>
    <n v="0"/>
    <n v="0"/>
    <n v="0"/>
    <n v="0"/>
    <n v="0"/>
    <n v="0"/>
    <n v="0"/>
  </r>
  <r>
    <x v="1"/>
    <x v="2"/>
    <x v="3"/>
    <x v="5"/>
    <x v="2"/>
    <x v="2"/>
    <n v="13"/>
    <n v="0"/>
    <n v="0"/>
    <n v="0"/>
    <n v="0"/>
    <n v="0"/>
    <n v="0"/>
    <n v="0"/>
  </r>
  <r>
    <x v="1"/>
    <x v="2"/>
    <x v="3"/>
    <x v="5"/>
    <x v="2"/>
    <x v="3"/>
    <n v="18"/>
    <n v="0"/>
    <n v="0"/>
    <n v="0"/>
    <n v="0"/>
    <n v="0"/>
    <n v="0"/>
    <n v="0"/>
  </r>
  <r>
    <x v="1"/>
    <x v="2"/>
    <x v="3"/>
    <x v="5"/>
    <x v="2"/>
    <x v="4"/>
    <n v="19"/>
    <n v="0"/>
    <n v="0"/>
    <n v="0"/>
    <n v="0"/>
    <n v="0"/>
    <n v="0"/>
    <n v="0"/>
  </r>
  <r>
    <x v="1"/>
    <x v="2"/>
    <x v="3"/>
    <x v="5"/>
    <x v="2"/>
    <x v="5"/>
    <n v="34"/>
    <n v="0"/>
    <n v="0"/>
    <n v="0"/>
    <n v="0"/>
    <n v="0"/>
    <n v="0"/>
    <n v="0"/>
  </r>
  <r>
    <x v="1"/>
    <x v="2"/>
    <x v="3"/>
    <x v="5"/>
    <x v="2"/>
    <x v="6"/>
    <n v="12"/>
    <n v="0"/>
    <n v="0"/>
    <n v="0"/>
    <n v="0"/>
    <n v="0"/>
    <n v="0"/>
    <n v="0"/>
  </r>
  <r>
    <x v="1"/>
    <x v="2"/>
    <x v="3"/>
    <x v="5"/>
    <x v="2"/>
    <x v="7"/>
    <n v="6"/>
    <n v="0"/>
    <n v="0"/>
    <n v="0"/>
    <n v="0"/>
    <n v="0"/>
    <n v="0"/>
    <n v="0"/>
  </r>
  <r>
    <x v="1"/>
    <x v="2"/>
    <x v="3"/>
    <x v="5"/>
    <x v="3"/>
    <x v="0"/>
    <n v="57"/>
    <n v="0"/>
    <n v="0"/>
    <n v="0"/>
    <n v="0"/>
    <n v="0"/>
    <n v="0"/>
    <n v="0"/>
  </r>
  <r>
    <x v="1"/>
    <x v="2"/>
    <x v="3"/>
    <x v="5"/>
    <x v="3"/>
    <x v="1"/>
    <n v="25"/>
    <n v="0"/>
    <n v="0"/>
    <n v="0"/>
    <n v="0"/>
    <n v="0"/>
    <n v="0"/>
    <n v="0"/>
  </r>
  <r>
    <x v="1"/>
    <x v="2"/>
    <x v="3"/>
    <x v="5"/>
    <x v="3"/>
    <x v="2"/>
    <n v="10"/>
    <n v="0"/>
    <n v="0"/>
    <n v="0"/>
    <n v="0"/>
    <n v="0"/>
    <n v="0"/>
    <n v="0"/>
  </r>
  <r>
    <x v="1"/>
    <x v="2"/>
    <x v="3"/>
    <x v="5"/>
    <x v="3"/>
    <x v="3"/>
    <n v="9"/>
    <n v="0"/>
    <n v="0"/>
    <n v="0"/>
    <n v="0"/>
    <n v="0"/>
    <n v="0"/>
    <n v="0"/>
  </r>
  <r>
    <x v="1"/>
    <x v="2"/>
    <x v="3"/>
    <x v="5"/>
    <x v="3"/>
    <x v="4"/>
    <n v="3"/>
    <n v="0"/>
    <n v="0"/>
    <n v="0"/>
    <n v="0"/>
    <n v="0"/>
    <n v="0"/>
    <n v="0"/>
  </r>
  <r>
    <x v="1"/>
    <x v="2"/>
    <x v="3"/>
    <x v="5"/>
    <x v="3"/>
    <x v="5"/>
    <n v="8"/>
    <n v="0"/>
    <n v="0"/>
    <n v="0"/>
    <n v="0"/>
    <n v="0"/>
    <n v="0"/>
    <n v="0"/>
  </r>
  <r>
    <x v="1"/>
    <x v="2"/>
    <x v="3"/>
    <x v="5"/>
    <x v="3"/>
    <x v="6"/>
    <n v="2"/>
    <n v="0"/>
    <n v="0"/>
    <n v="0"/>
    <n v="0"/>
    <n v="0"/>
    <n v="0"/>
    <n v="0"/>
  </r>
  <r>
    <x v="1"/>
    <x v="2"/>
    <x v="3"/>
    <x v="5"/>
    <x v="4"/>
    <x v="0"/>
    <n v="110"/>
    <n v="0"/>
    <n v="0"/>
    <n v="0"/>
    <n v="0"/>
    <n v="0"/>
    <n v="0"/>
    <n v="0"/>
  </r>
  <r>
    <x v="1"/>
    <x v="2"/>
    <x v="3"/>
    <x v="5"/>
    <x v="4"/>
    <x v="1"/>
    <n v="29"/>
    <n v="0"/>
    <n v="0"/>
    <n v="0"/>
    <n v="0"/>
    <n v="0"/>
    <n v="0"/>
    <n v="0"/>
  </r>
  <r>
    <x v="1"/>
    <x v="2"/>
    <x v="3"/>
    <x v="5"/>
    <x v="4"/>
    <x v="2"/>
    <n v="19"/>
    <n v="0"/>
    <n v="0"/>
    <n v="0"/>
    <n v="0"/>
    <n v="0"/>
    <n v="0"/>
    <n v="0"/>
  </r>
  <r>
    <x v="1"/>
    <x v="2"/>
    <x v="3"/>
    <x v="5"/>
    <x v="4"/>
    <x v="3"/>
    <n v="19"/>
    <n v="0"/>
    <n v="0"/>
    <n v="0"/>
    <n v="0"/>
    <n v="0"/>
    <n v="0"/>
    <n v="0"/>
  </r>
  <r>
    <x v="1"/>
    <x v="2"/>
    <x v="3"/>
    <x v="5"/>
    <x v="4"/>
    <x v="4"/>
    <n v="15"/>
    <n v="0"/>
    <n v="0"/>
    <n v="0"/>
    <n v="0"/>
    <n v="0"/>
    <n v="0"/>
    <n v="0"/>
  </r>
  <r>
    <x v="1"/>
    <x v="2"/>
    <x v="3"/>
    <x v="5"/>
    <x v="4"/>
    <x v="5"/>
    <n v="20"/>
    <n v="0"/>
    <n v="0"/>
    <n v="0"/>
    <n v="0"/>
    <n v="0"/>
    <n v="0"/>
    <n v="0"/>
  </r>
  <r>
    <x v="1"/>
    <x v="2"/>
    <x v="3"/>
    <x v="5"/>
    <x v="4"/>
    <x v="6"/>
    <n v="6"/>
    <n v="0"/>
    <n v="0"/>
    <n v="0"/>
    <n v="0"/>
    <n v="0"/>
    <n v="0"/>
    <n v="0"/>
  </r>
  <r>
    <x v="1"/>
    <x v="2"/>
    <x v="3"/>
    <x v="5"/>
    <x v="4"/>
    <x v="7"/>
    <n v="2"/>
    <n v="0"/>
    <n v="0"/>
    <n v="0"/>
    <n v="0"/>
    <n v="0"/>
    <n v="0"/>
    <n v="0"/>
  </r>
  <r>
    <x v="1"/>
    <x v="2"/>
    <x v="3"/>
    <x v="5"/>
    <x v="5"/>
    <x v="0"/>
    <n v="15"/>
    <n v="0"/>
    <n v="0"/>
    <n v="0"/>
    <n v="0"/>
    <n v="0"/>
    <n v="0"/>
    <n v="0"/>
  </r>
  <r>
    <x v="1"/>
    <x v="2"/>
    <x v="3"/>
    <x v="5"/>
    <x v="5"/>
    <x v="1"/>
    <n v="8"/>
    <n v="0"/>
    <n v="0"/>
    <n v="0"/>
    <n v="0"/>
    <n v="0"/>
    <n v="0"/>
    <n v="0"/>
  </r>
  <r>
    <x v="1"/>
    <x v="2"/>
    <x v="3"/>
    <x v="5"/>
    <x v="5"/>
    <x v="2"/>
    <n v="2"/>
    <n v="0"/>
    <n v="0"/>
    <n v="0"/>
    <n v="0"/>
    <n v="0"/>
    <n v="0"/>
    <n v="0"/>
  </r>
  <r>
    <x v="1"/>
    <x v="2"/>
    <x v="3"/>
    <x v="5"/>
    <x v="5"/>
    <x v="3"/>
    <n v="1"/>
    <n v="0"/>
    <n v="0"/>
    <n v="0"/>
    <n v="0"/>
    <n v="0"/>
    <n v="0"/>
    <n v="0"/>
  </r>
  <r>
    <x v="1"/>
    <x v="2"/>
    <x v="3"/>
    <x v="5"/>
    <x v="5"/>
    <x v="5"/>
    <n v="2"/>
    <n v="0"/>
    <n v="0"/>
    <n v="0"/>
    <n v="0"/>
    <n v="0"/>
    <n v="0"/>
    <n v="0"/>
  </r>
  <r>
    <x v="1"/>
    <x v="2"/>
    <x v="3"/>
    <x v="5"/>
    <x v="5"/>
    <x v="6"/>
    <n v="2"/>
    <n v="0"/>
    <n v="0"/>
    <n v="0"/>
    <n v="0"/>
    <n v="0"/>
    <n v="0"/>
    <n v="0"/>
  </r>
  <r>
    <x v="1"/>
    <x v="2"/>
    <x v="3"/>
    <x v="5"/>
    <x v="6"/>
    <x v="0"/>
    <n v="92"/>
    <n v="0"/>
    <n v="0"/>
    <n v="0"/>
    <n v="0"/>
    <n v="0"/>
    <n v="0"/>
    <n v="0"/>
  </r>
  <r>
    <x v="1"/>
    <x v="2"/>
    <x v="3"/>
    <x v="5"/>
    <x v="6"/>
    <x v="1"/>
    <n v="26"/>
    <n v="0"/>
    <n v="0"/>
    <n v="0"/>
    <n v="0"/>
    <n v="0"/>
    <n v="0"/>
    <n v="0"/>
  </r>
  <r>
    <x v="1"/>
    <x v="2"/>
    <x v="3"/>
    <x v="5"/>
    <x v="6"/>
    <x v="2"/>
    <n v="16"/>
    <n v="0"/>
    <n v="0"/>
    <n v="0"/>
    <n v="0"/>
    <n v="0"/>
    <n v="0"/>
    <n v="0"/>
  </r>
  <r>
    <x v="1"/>
    <x v="2"/>
    <x v="3"/>
    <x v="5"/>
    <x v="6"/>
    <x v="3"/>
    <n v="12"/>
    <n v="0"/>
    <n v="0"/>
    <n v="0"/>
    <n v="0"/>
    <n v="0"/>
    <n v="0"/>
    <n v="0"/>
  </r>
  <r>
    <x v="1"/>
    <x v="2"/>
    <x v="3"/>
    <x v="5"/>
    <x v="6"/>
    <x v="4"/>
    <n v="11"/>
    <n v="0"/>
    <n v="0"/>
    <n v="0"/>
    <n v="0"/>
    <n v="0"/>
    <n v="0"/>
    <n v="0"/>
  </r>
  <r>
    <x v="1"/>
    <x v="2"/>
    <x v="3"/>
    <x v="5"/>
    <x v="6"/>
    <x v="5"/>
    <n v="17"/>
    <n v="0"/>
    <n v="0"/>
    <n v="0"/>
    <n v="0"/>
    <n v="0"/>
    <n v="0"/>
    <n v="0"/>
  </r>
  <r>
    <x v="1"/>
    <x v="2"/>
    <x v="3"/>
    <x v="5"/>
    <x v="6"/>
    <x v="6"/>
    <n v="9"/>
    <n v="0"/>
    <n v="0"/>
    <n v="0"/>
    <n v="0"/>
    <n v="0"/>
    <n v="0"/>
    <n v="0"/>
  </r>
  <r>
    <x v="1"/>
    <x v="2"/>
    <x v="3"/>
    <x v="5"/>
    <x v="6"/>
    <x v="7"/>
    <n v="1"/>
    <n v="0"/>
    <n v="0"/>
    <n v="0"/>
    <n v="0"/>
    <n v="0"/>
    <n v="0"/>
    <n v="0"/>
  </r>
  <r>
    <x v="1"/>
    <x v="2"/>
    <x v="3"/>
    <x v="5"/>
    <x v="7"/>
    <x v="0"/>
    <n v="41"/>
    <n v="0"/>
    <n v="0"/>
    <n v="0"/>
    <n v="0"/>
    <n v="0"/>
    <n v="0"/>
    <n v="0"/>
  </r>
  <r>
    <x v="1"/>
    <x v="2"/>
    <x v="3"/>
    <x v="5"/>
    <x v="7"/>
    <x v="1"/>
    <n v="16"/>
    <n v="0"/>
    <n v="0"/>
    <n v="0"/>
    <n v="0"/>
    <n v="0"/>
    <n v="0"/>
    <n v="0"/>
  </r>
  <r>
    <x v="1"/>
    <x v="2"/>
    <x v="3"/>
    <x v="5"/>
    <x v="7"/>
    <x v="2"/>
    <n v="5"/>
    <n v="0"/>
    <n v="0"/>
    <n v="0"/>
    <n v="0"/>
    <n v="0"/>
    <n v="0"/>
    <n v="0"/>
  </r>
  <r>
    <x v="1"/>
    <x v="2"/>
    <x v="3"/>
    <x v="5"/>
    <x v="7"/>
    <x v="3"/>
    <n v="2"/>
    <n v="0"/>
    <n v="0"/>
    <n v="0"/>
    <n v="0"/>
    <n v="0"/>
    <n v="0"/>
    <n v="0"/>
  </r>
  <r>
    <x v="1"/>
    <x v="2"/>
    <x v="3"/>
    <x v="5"/>
    <x v="7"/>
    <x v="4"/>
    <n v="5"/>
    <n v="0"/>
    <n v="0"/>
    <n v="0"/>
    <n v="0"/>
    <n v="0"/>
    <n v="0"/>
    <n v="0"/>
  </r>
  <r>
    <x v="1"/>
    <x v="2"/>
    <x v="3"/>
    <x v="5"/>
    <x v="7"/>
    <x v="5"/>
    <n v="11"/>
    <n v="0"/>
    <n v="0"/>
    <n v="0"/>
    <n v="0"/>
    <n v="0"/>
    <n v="0"/>
    <n v="0"/>
  </r>
  <r>
    <x v="1"/>
    <x v="2"/>
    <x v="3"/>
    <x v="5"/>
    <x v="7"/>
    <x v="6"/>
    <n v="2"/>
    <n v="0"/>
    <n v="0"/>
    <n v="0"/>
    <n v="0"/>
    <n v="0"/>
    <n v="0"/>
    <n v="0"/>
  </r>
  <r>
    <x v="1"/>
    <x v="2"/>
    <x v="3"/>
    <x v="5"/>
    <x v="8"/>
    <x v="0"/>
    <n v="38"/>
    <n v="0"/>
    <n v="0"/>
    <n v="0"/>
    <n v="0"/>
    <n v="0"/>
    <n v="0"/>
    <n v="0"/>
  </r>
  <r>
    <x v="1"/>
    <x v="2"/>
    <x v="3"/>
    <x v="5"/>
    <x v="8"/>
    <x v="1"/>
    <n v="14"/>
    <n v="0"/>
    <n v="0"/>
    <n v="0"/>
    <n v="0"/>
    <n v="0"/>
    <n v="0"/>
    <n v="0"/>
  </r>
  <r>
    <x v="1"/>
    <x v="2"/>
    <x v="3"/>
    <x v="5"/>
    <x v="8"/>
    <x v="2"/>
    <n v="11"/>
    <n v="0"/>
    <n v="0"/>
    <n v="0"/>
    <n v="0"/>
    <n v="0"/>
    <n v="0"/>
    <n v="0"/>
  </r>
  <r>
    <x v="1"/>
    <x v="2"/>
    <x v="3"/>
    <x v="5"/>
    <x v="8"/>
    <x v="3"/>
    <n v="4"/>
    <n v="0"/>
    <n v="0"/>
    <n v="0"/>
    <n v="0"/>
    <n v="0"/>
    <n v="0"/>
    <n v="0"/>
  </r>
  <r>
    <x v="1"/>
    <x v="2"/>
    <x v="3"/>
    <x v="5"/>
    <x v="8"/>
    <x v="4"/>
    <n v="4"/>
    <n v="0"/>
    <n v="0"/>
    <n v="0"/>
    <n v="0"/>
    <n v="0"/>
    <n v="0"/>
    <n v="0"/>
  </r>
  <r>
    <x v="1"/>
    <x v="2"/>
    <x v="3"/>
    <x v="5"/>
    <x v="8"/>
    <x v="5"/>
    <n v="3"/>
    <n v="0"/>
    <n v="0"/>
    <n v="0"/>
    <n v="0"/>
    <n v="0"/>
    <n v="0"/>
    <n v="0"/>
  </r>
  <r>
    <x v="1"/>
    <x v="2"/>
    <x v="3"/>
    <x v="5"/>
    <x v="8"/>
    <x v="6"/>
    <n v="1"/>
    <n v="0"/>
    <n v="0"/>
    <n v="0"/>
    <n v="0"/>
    <n v="0"/>
    <n v="0"/>
    <n v="0"/>
  </r>
  <r>
    <x v="1"/>
    <x v="2"/>
    <x v="3"/>
    <x v="5"/>
    <x v="8"/>
    <x v="7"/>
    <n v="1"/>
    <n v="0"/>
    <n v="0"/>
    <n v="0"/>
    <n v="0"/>
    <n v="0"/>
    <n v="0"/>
    <n v="0"/>
  </r>
  <r>
    <x v="1"/>
    <x v="2"/>
    <x v="3"/>
    <x v="5"/>
    <x v="9"/>
    <x v="0"/>
    <n v="179"/>
    <n v="0"/>
    <n v="0"/>
    <n v="0"/>
    <n v="0"/>
    <n v="0"/>
    <n v="0"/>
    <n v="0"/>
  </r>
  <r>
    <x v="1"/>
    <x v="2"/>
    <x v="3"/>
    <x v="5"/>
    <x v="9"/>
    <x v="1"/>
    <n v="46"/>
    <n v="0"/>
    <n v="0"/>
    <n v="0"/>
    <n v="0"/>
    <n v="0"/>
    <n v="0"/>
    <n v="0"/>
  </r>
  <r>
    <x v="1"/>
    <x v="2"/>
    <x v="3"/>
    <x v="5"/>
    <x v="9"/>
    <x v="2"/>
    <n v="34"/>
    <n v="0"/>
    <n v="0"/>
    <n v="0"/>
    <n v="0"/>
    <n v="0"/>
    <n v="0"/>
    <n v="0"/>
  </r>
  <r>
    <x v="1"/>
    <x v="2"/>
    <x v="3"/>
    <x v="5"/>
    <x v="9"/>
    <x v="3"/>
    <n v="32"/>
    <n v="0"/>
    <n v="0"/>
    <n v="0"/>
    <n v="0"/>
    <n v="0"/>
    <n v="0"/>
    <n v="0"/>
  </r>
  <r>
    <x v="1"/>
    <x v="2"/>
    <x v="3"/>
    <x v="5"/>
    <x v="9"/>
    <x v="4"/>
    <n v="28"/>
    <n v="0"/>
    <n v="0"/>
    <n v="0"/>
    <n v="0"/>
    <n v="0"/>
    <n v="0"/>
    <n v="0"/>
  </r>
  <r>
    <x v="1"/>
    <x v="2"/>
    <x v="3"/>
    <x v="5"/>
    <x v="9"/>
    <x v="5"/>
    <n v="25"/>
    <n v="0"/>
    <n v="0"/>
    <n v="0"/>
    <n v="0"/>
    <n v="0"/>
    <n v="0"/>
    <n v="0"/>
  </r>
  <r>
    <x v="1"/>
    <x v="2"/>
    <x v="3"/>
    <x v="5"/>
    <x v="9"/>
    <x v="6"/>
    <n v="7"/>
    <n v="0"/>
    <n v="0"/>
    <n v="0"/>
    <n v="0"/>
    <n v="0"/>
    <n v="0"/>
    <n v="0"/>
  </r>
  <r>
    <x v="1"/>
    <x v="2"/>
    <x v="3"/>
    <x v="5"/>
    <x v="9"/>
    <x v="7"/>
    <n v="7"/>
    <n v="0"/>
    <n v="0"/>
    <n v="0"/>
    <n v="0"/>
    <n v="0"/>
    <n v="0"/>
    <n v="0"/>
  </r>
  <r>
    <x v="1"/>
    <x v="2"/>
    <x v="3"/>
    <x v="5"/>
    <x v="10"/>
    <x v="0"/>
    <n v="81"/>
    <n v="0"/>
    <n v="0"/>
    <n v="0"/>
    <n v="0"/>
    <n v="0"/>
    <n v="0"/>
    <n v="0"/>
  </r>
  <r>
    <x v="1"/>
    <x v="2"/>
    <x v="3"/>
    <x v="5"/>
    <x v="10"/>
    <x v="1"/>
    <n v="11"/>
    <n v="0"/>
    <n v="0"/>
    <n v="0"/>
    <n v="0"/>
    <n v="0"/>
    <n v="0"/>
    <n v="0"/>
  </r>
  <r>
    <x v="1"/>
    <x v="2"/>
    <x v="3"/>
    <x v="5"/>
    <x v="10"/>
    <x v="2"/>
    <n v="15"/>
    <n v="0"/>
    <n v="0"/>
    <n v="0"/>
    <n v="0"/>
    <n v="0"/>
    <n v="0"/>
    <n v="0"/>
  </r>
  <r>
    <x v="1"/>
    <x v="2"/>
    <x v="3"/>
    <x v="5"/>
    <x v="10"/>
    <x v="3"/>
    <n v="20"/>
    <n v="0"/>
    <n v="0"/>
    <n v="0"/>
    <n v="0"/>
    <n v="0"/>
    <n v="0"/>
    <n v="0"/>
  </r>
  <r>
    <x v="1"/>
    <x v="2"/>
    <x v="3"/>
    <x v="5"/>
    <x v="10"/>
    <x v="4"/>
    <n v="6"/>
    <n v="0"/>
    <n v="0"/>
    <n v="0"/>
    <n v="0"/>
    <n v="0"/>
    <n v="0"/>
    <n v="0"/>
  </r>
  <r>
    <x v="1"/>
    <x v="2"/>
    <x v="3"/>
    <x v="5"/>
    <x v="10"/>
    <x v="5"/>
    <n v="23"/>
    <n v="0"/>
    <n v="0"/>
    <n v="0"/>
    <n v="0"/>
    <n v="0"/>
    <n v="0"/>
    <n v="0"/>
  </r>
  <r>
    <x v="1"/>
    <x v="2"/>
    <x v="3"/>
    <x v="5"/>
    <x v="10"/>
    <x v="6"/>
    <n v="4"/>
    <n v="0"/>
    <n v="0"/>
    <n v="0"/>
    <n v="0"/>
    <n v="0"/>
    <n v="0"/>
    <n v="0"/>
  </r>
  <r>
    <x v="1"/>
    <x v="2"/>
    <x v="3"/>
    <x v="5"/>
    <x v="10"/>
    <x v="7"/>
    <n v="2"/>
    <n v="0"/>
    <n v="0"/>
    <n v="0"/>
    <n v="0"/>
    <n v="0"/>
    <n v="0"/>
    <n v="0"/>
  </r>
  <r>
    <x v="1"/>
    <x v="2"/>
    <x v="3"/>
    <x v="5"/>
    <x v="11"/>
    <x v="0"/>
    <n v="22"/>
    <n v="0"/>
    <n v="0"/>
    <n v="0"/>
    <n v="0"/>
    <n v="0"/>
    <n v="0"/>
    <n v="0"/>
  </r>
  <r>
    <x v="1"/>
    <x v="2"/>
    <x v="3"/>
    <x v="5"/>
    <x v="11"/>
    <x v="1"/>
    <n v="8"/>
    <n v="0"/>
    <n v="0"/>
    <n v="0"/>
    <n v="0"/>
    <n v="0"/>
    <n v="0"/>
    <n v="0"/>
  </r>
  <r>
    <x v="1"/>
    <x v="2"/>
    <x v="3"/>
    <x v="5"/>
    <x v="11"/>
    <x v="2"/>
    <n v="4"/>
    <n v="0"/>
    <n v="0"/>
    <n v="0"/>
    <n v="0"/>
    <n v="0"/>
    <n v="0"/>
    <n v="0"/>
  </r>
  <r>
    <x v="1"/>
    <x v="2"/>
    <x v="3"/>
    <x v="5"/>
    <x v="11"/>
    <x v="3"/>
    <n v="2"/>
    <n v="0"/>
    <n v="0"/>
    <n v="0"/>
    <n v="0"/>
    <n v="0"/>
    <n v="0"/>
    <n v="0"/>
  </r>
  <r>
    <x v="1"/>
    <x v="2"/>
    <x v="3"/>
    <x v="5"/>
    <x v="11"/>
    <x v="4"/>
    <n v="2"/>
    <n v="0"/>
    <n v="0"/>
    <n v="0"/>
    <n v="0"/>
    <n v="0"/>
    <n v="0"/>
    <n v="0"/>
  </r>
  <r>
    <x v="1"/>
    <x v="2"/>
    <x v="3"/>
    <x v="5"/>
    <x v="11"/>
    <x v="5"/>
    <n v="3"/>
    <n v="0"/>
    <n v="0"/>
    <n v="0"/>
    <n v="0"/>
    <n v="0"/>
    <n v="0"/>
    <n v="0"/>
  </r>
  <r>
    <x v="1"/>
    <x v="2"/>
    <x v="3"/>
    <x v="5"/>
    <x v="11"/>
    <x v="6"/>
    <n v="3"/>
    <n v="0"/>
    <n v="0"/>
    <n v="0"/>
    <n v="0"/>
    <n v="0"/>
    <n v="0"/>
    <n v="0"/>
  </r>
  <r>
    <x v="1"/>
    <x v="2"/>
    <x v="3"/>
    <x v="5"/>
    <x v="12"/>
    <x v="0"/>
    <n v="7"/>
    <n v="0"/>
    <n v="0"/>
    <n v="0"/>
    <n v="0"/>
    <n v="0"/>
    <n v="0"/>
    <n v="0"/>
  </r>
  <r>
    <x v="1"/>
    <x v="2"/>
    <x v="3"/>
    <x v="5"/>
    <x v="12"/>
    <x v="1"/>
    <n v="2"/>
    <n v="0"/>
    <n v="0"/>
    <n v="0"/>
    <n v="0"/>
    <n v="0"/>
    <n v="0"/>
    <n v="0"/>
  </r>
  <r>
    <x v="1"/>
    <x v="2"/>
    <x v="3"/>
    <x v="5"/>
    <x v="12"/>
    <x v="2"/>
    <n v="3"/>
    <n v="0"/>
    <n v="0"/>
    <n v="0"/>
    <n v="0"/>
    <n v="0"/>
    <n v="0"/>
    <n v="0"/>
  </r>
  <r>
    <x v="1"/>
    <x v="2"/>
    <x v="3"/>
    <x v="5"/>
    <x v="12"/>
    <x v="4"/>
    <n v="1"/>
    <n v="0"/>
    <n v="0"/>
    <n v="0"/>
    <n v="0"/>
    <n v="0"/>
    <n v="0"/>
    <n v="0"/>
  </r>
  <r>
    <x v="1"/>
    <x v="2"/>
    <x v="3"/>
    <x v="5"/>
    <x v="12"/>
    <x v="5"/>
    <n v="1"/>
    <n v="0"/>
    <n v="0"/>
    <n v="0"/>
    <n v="0"/>
    <n v="0"/>
    <n v="0"/>
    <n v="0"/>
  </r>
  <r>
    <x v="1"/>
    <x v="2"/>
    <x v="3"/>
    <x v="5"/>
    <x v="13"/>
    <x v="0"/>
    <n v="790"/>
    <n v="0"/>
    <n v="0"/>
    <n v="0"/>
    <n v="0"/>
    <n v="0"/>
    <n v="0"/>
    <n v="0"/>
  </r>
  <r>
    <x v="1"/>
    <x v="2"/>
    <x v="3"/>
    <x v="5"/>
    <x v="13"/>
    <x v="1"/>
    <n v="290"/>
    <n v="0"/>
    <n v="0"/>
    <n v="0"/>
    <n v="0"/>
    <n v="0"/>
    <n v="0"/>
    <n v="0"/>
  </r>
  <r>
    <x v="1"/>
    <x v="2"/>
    <x v="3"/>
    <x v="5"/>
    <x v="13"/>
    <x v="2"/>
    <n v="137"/>
    <n v="0"/>
    <n v="0"/>
    <n v="0"/>
    <n v="0"/>
    <n v="0"/>
    <n v="0"/>
    <n v="0"/>
  </r>
  <r>
    <x v="1"/>
    <x v="2"/>
    <x v="3"/>
    <x v="5"/>
    <x v="13"/>
    <x v="3"/>
    <n v="69"/>
    <n v="0"/>
    <n v="0"/>
    <n v="0"/>
    <n v="0"/>
    <n v="0"/>
    <n v="0"/>
    <n v="0"/>
  </r>
  <r>
    <x v="1"/>
    <x v="2"/>
    <x v="3"/>
    <x v="5"/>
    <x v="13"/>
    <x v="4"/>
    <n v="45"/>
    <n v="0"/>
    <n v="0"/>
    <n v="0"/>
    <n v="0"/>
    <n v="0"/>
    <n v="0"/>
    <n v="0"/>
  </r>
  <r>
    <x v="1"/>
    <x v="2"/>
    <x v="3"/>
    <x v="5"/>
    <x v="13"/>
    <x v="5"/>
    <n v="146"/>
    <n v="0"/>
    <n v="0"/>
    <n v="0"/>
    <n v="0"/>
    <n v="0"/>
    <n v="0"/>
    <n v="0"/>
  </r>
  <r>
    <x v="1"/>
    <x v="2"/>
    <x v="3"/>
    <x v="5"/>
    <x v="13"/>
    <x v="6"/>
    <n v="55"/>
    <n v="0"/>
    <n v="0"/>
    <n v="0"/>
    <n v="0"/>
    <n v="0"/>
    <n v="0"/>
    <n v="0"/>
  </r>
  <r>
    <x v="1"/>
    <x v="2"/>
    <x v="3"/>
    <x v="5"/>
    <x v="13"/>
    <x v="7"/>
    <n v="48"/>
    <n v="0"/>
    <n v="0"/>
    <n v="0"/>
    <n v="0"/>
    <n v="0"/>
    <n v="0"/>
    <n v="0"/>
  </r>
  <r>
    <x v="1"/>
    <x v="2"/>
    <x v="3"/>
    <x v="6"/>
    <x v="0"/>
    <x v="0"/>
    <n v="8156"/>
    <n v="7700"/>
    <n v="71"/>
    <n v="99.393376623376597"/>
    <n v="14"/>
    <n v="45.545714285714297"/>
    <n v="125"/>
    <n v="144.94051948051899"/>
  </r>
  <r>
    <x v="1"/>
    <x v="2"/>
    <x v="3"/>
    <x v="6"/>
    <x v="0"/>
    <x v="1"/>
    <n v="1825"/>
    <n v="1658"/>
    <n v="96"/>
    <n v="111.31724969843199"/>
    <n v="10"/>
    <n v="45.472858866103699"/>
    <n v="147"/>
    <n v="156.79071170084401"/>
  </r>
  <r>
    <x v="1"/>
    <x v="2"/>
    <x v="3"/>
    <x v="6"/>
    <x v="0"/>
    <x v="2"/>
    <n v="1434"/>
    <n v="1349"/>
    <n v="85"/>
    <n v="102.08598962194201"/>
    <n v="7"/>
    <n v="49.620459599703501"/>
    <n v="141"/>
    <n v="151.70941438102301"/>
  </r>
  <r>
    <x v="1"/>
    <x v="2"/>
    <x v="3"/>
    <x v="6"/>
    <x v="0"/>
    <x v="3"/>
    <n v="1103"/>
    <n v="1055"/>
    <n v="64"/>
    <n v="94.292890995260706"/>
    <n v="12"/>
    <n v="41.4957345971564"/>
    <n v="121"/>
    <n v="135.789573459716"/>
  </r>
  <r>
    <x v="1"/>
    <x v="2"/>
    <x v="3"/>
    <x v="6"/>
    <x v="0"/>
    <x v="4"/>
    <n v="1184"/>
    <n v="1139"/>
    <n v="73"/>
    <n v="100.627743634767"/>
    <n v="21"/>
    <n v="52.071992976295"/>
    <n v="134"/>
    <n v="152.69973661106201"/>
  </r>
  <r>
    <x v="1"/>
    <x v="2"/>
    <x v="3"/>
    <x v="6"/>
    <x v="0"/>
    <x v="5"/>
    <n v="1427"/>
    <n v="1354"/>
    <n v="62"/>
    <n v="97.127769571639604"/>
    <n v="15"/>
    <n v="43.709748892171298"/>
    <n v="114"/>
    <n v="140.841211225997"/>
  </r>
  <r>
    <x v="1"/>
    <x v="2"/>
    <x v="3"/>
    <x v="6"/>
    <x v="0"/>
    <x v="6"/>
    <n v="663"/>
    <n v="632"/>
    <n v="49"/>
    <n v="93.732594936708907"/>
    <n v="22"/>
    <n v="42.161392405063303"/>
    <n v="97"/>
    <n v="135.893987341772"/>
  </r>
  <r>
    <x v="1"/>
    <x v="2"/>
    <x v="3"/>
    <x v="6"/>
    <x v="0"/>
    <x v="7"/>
    <n v="520"/>
    <n v="513"/>
    <n v="39"/>
    <n v="74.477582846003898"/>
    <n v="4"/>
    <n v="37.9200779727095"/>
    <n v="80"/>
    <n v="112.39766081871301"/>
  </r>
  <r>
    <x v="1"/>
    <x v="2"/>
    <x v="3"/>
    <x v="6"/>
    <x v="1"/>
    <x v="0"/>
    <n v="1786"/>
    <n v="1703"/>
    <n v="122"/>
    <n v="124.26717557251899"/>
    <n v="20"/>
    <n v="43.162066940692903"/>
    <n v="159"/>
    <n v="167.43276570757499"/>
  </r>
  <r>
    <x v="1"/>
    <x v="2"/>
    <x v="3"/>
    <x v="6"/>
    <x v="1"/>
    <x v="1"/>
    <n v="361"/>
    <n v="336"/>
    <n v="155"/>
    <n v="151.21726190476201"/>
    <n v="10"/>
    <n v="40.1666666666667"/>
    <n v="169"/>
    <n v="191.38392857142901"/>
  </r>
  <r>
    <x v="1"/>
    <x v="2"/>
    <x v="3"/>
    <x v="6"/>
    <x v="1"/>
    <x v="2"/>
    <n v="312"/>
    <n v="304"/>
    <n v="122"/>
    <n v="121.407894736842"/>
    <n v="13"/>
    <n v="44.358552631578902"/>
    <n v="164"/>
    <n v="165.769736842105"/>
  </r>
  <r>
    <x v="1"/>
    <x v="2"/>
    <x v="3"/>
    <x v="6"/>
    <x v="1"/>
    <x v="3"/>
    <n v="255"/>
    <n v="247"/>
    <n v="105"/>
    <n v="107.95141700404901"/>
    <n v="17"/>
    <n v="38.153846153846203"/>
    <n v="147"/>
    <n v="146.109311740891"/>
  </r>
  <r>
    <x v="1"/>
    <x v="2"/>
    <x v="3"/>
    <x v="6"/>
    <x v="1"/>
    <x v="4"/>
    <n v="297"/>
    <n v="283"/>
    <n v="105"/>
    <n v="119.491166077739"/>
    <n v="28"/>
    <n v="48.551236749116597"/>
    <n v="149"/>
    <n v="168.04240282685501"/>
  </r>
  <r>
    <x v="1"/>
    <x v="2"/>
    <x v="3"/>
    <x v="6"/>
    <x v="1"/>
    <x v="5"/>
    <n v="323"/>
    <n v="308"/>
    <n v="114"/>
    <n v="124.564935064935"/>
    <n v="28"/>
    <n v="48.652597402597401"/>
    <n v="155"/>
    <n v="173.23051948051901"/>
  </r>
  <r>
    <x v="1"/>
    <x v="2"/>
    <x v="3"/>
    <x v="6"/>
    <x v="1"/>
    <x v="6"/>
    <n v="148"/>
    <n v="135"/>
    <n v="123"/>
    <n v="128.111111111111"/>
    <n v="24"/>
    <n v="45.177777777777798"/>
    <n v="165"/>
    <n v="173.28888888888901"/>
  </r>
  <r>
    <x v="1"/>
    <x v="2"/>
    <x v="3"/>
    <x v="6"/>
    <x v="1"/>
    <x v="7"/>
    <n v="90"/>
    <n v="90"/>
    <n v="80"/>
    <n v="86.322222222222194"/>
    <n v="8"/>
    <n v="25.288888888888899"/>
    <n v="103"/>
    <n v="111.611111111111"/>
  </r>
  <r>
    <x v="1"/>
    <x v="2"/>
    <x v="3"/>
    <x v="6"/>
    <x v="2"/>
    <x v="0"/>
    <n v="673"/>
    <n v="649"/>
    <n v="135"/>
    <n v="131.20184899845901"/>
    <n v="24"/>
    <n v="51.539291217257301"/>
    <n v="168"/>
    <n v="182.744221879815"/>
  </r>
  <r>
    <x v="1"/>
    <x v="2"/>
    <x v="3"/>
    <x v="6"/>
    <x v="2"/>
    <x v="1"/>
    <n v="142"/>
    <n v="132"/>
    <n v="152"/>
    <n v="146.57575757575799"/>
    <n v="25"/>
    <n v="59.651515151515099"/>
    <n v="184"/>
    <n v="206.227272727273"/>
  </r>
  <r>
    <x v="1"/>
    <x v="2"/>
    <x v="3"/>
    <x v="6"/>
    <x v="2"/>
    <x v="2"/>
    <n v="108"/>
    <n v="106"/>
    <n v="144"/>
    <n v="136.047169811321"/>
    <n v="16"/>
    <n v="37.264150943396203"/>
    <n v="171"/>
    <n v="173.32075471698101"/>
  </r>
  <r>
    <x v="1"/>
    <x v="2"/>
    <x v="3"/>
    <x v="6"/>
    <x v="2"/>
    <x v="3"/>
    <n v="94"/>
    <n v="90"/>
    <n v="95"/>
    <n v="103.4"/>
    <n v="35"/>
    <n v="74.1111111111111"/>
    <n v="147"/>
    <n v="177.51111111111101"/>
  </r>
  <r>
    <x v="1"/>
    <x v="2"/>
    <x v="3"/>
    <x v="6"/>
    <x v="2"/>
    <x v="4"/>
    <n v="115"/>
    <n v="112"/>
    <n v="151"/>
    <n v="139.71428571428601"/>
    <n v="19"/>
    <n v="44.919642857142897"/>
    <n v="178"/>
    <n v="184.63392857142901"/>
  </r>
  <r>
    <x v="1"/>
    <x v="2"/>
    <x v="3"/>
    <x v="6"/>
    <x v="2"/>
    <x v="5"/>
    <n v="107"/>
    <n v="102"/>
    <n v="145"/>
    <n v="143.14705882352899"/>
    <n v="28"/>
    <n v="48.421568627451002"/>
    <n v="173"/>
    <n v="191.57843137254901"/>
  </r>
  <r>
    <x v="1"/>
    <x v="2"/>
    <x v="3"/>
    <x v="6"/>
    <x v="2"/>
    <x v="6"/>
    <n v="73"/>
    <n v="73"/>
    <n v="104"/>
    <n v="121.520547945205"/>
    <n v="29"/>
    <n v="53.287671232876697"/>
    <n v="154"/>
    <n v="174.808219178082"/>
  </r>
  <r>
    <x v="1"/>
    <x v="2"/>
    <x v="3"/>
    <x v="6"/>
    <x v="2"/>
    <x v="7"/>
    <n v="34"/>
    <n v="34"/>
    <n v="90"/>
    <n v="86.911764705882305"/>
    <n v="21"/>
    <n v="32.205882352941202"/>
    <n v="133"/>
    <n v="119.11764705882401"/>
  </r>
  <r>
    <x v="1"/>
    <x v="2"/>
    <x v="3"/>
    <x v="6"/>
    <x v="3"/>
    <x v="0"/>
    <n v="814"/>
    <n v="783"/>
    <n v="61"/>
    <n v="92.6347381864623"/>
    <n v="9"/>
    <n v="44.637292464878698"/>
    <n v="131"/>
    <n v="137.272030651341"/>
  </r>
  <r>
    <x v="1"/>
    <x v="2"/>
    <x v="3"/>
    <x v="6"/>
    <x v="3"/>
    <x v="1"/>
    <n v="140"/>
    <n v="131"/>
    <n v="70"/>
    <n v="92.206106870228993"/>
    <n v="21"/>
    <n v="43"/>
    <n v="151"/>
    <n v="135.20610687022901"/>
  </r>
  <r>
    <x v="1"/>
    <x v="2"/>
    <x v="3"/>
    <x v="6"/>
    <x v="3"/>
    <x v="2"/>
    <n v="178"/>
    <n v="169"/>
    <n v="90"/>
    <n v="99.473372781065095"/>
    <n v="13"/>
    <n v="57.822485207100598"/>
    <n v="153"/>
    <n v="157.29585798816601"/>
  </r>
  <r>
    <x v="1"/>
    <x v="2"/>
    <x v="3"/>
    <x v="6"/>
    <x v="3"/>
    <x v="3"/>
    <n v="162"/>
    <n v="157"/>
    <n v="70"/>
    <n v="94.038216560509596"/>
    <n v="5"/>
    <n v="40.426751592356702"/>
    <n v="132"/>
    <n v="134.46496815286599"/>
  </r>
  <r>
    <x v="1"/>
    <x v="2"/>
    <x v="3"/>
    <x v="6"/>
    <x v="3"/>
    <x v="4"/>
    <n v="106"/>
    <n v="105"/>
    <n v="33"/>
    <n v="84.457142857142898"/>
    <n v="20"/>
    <n v="53.238095238095198"/>
    <n v="110"/>
    <n v="137.69523809523801"/>
  </r>
  <r>
    <x v="1"/>
    <x v="2"/>
    <x v="3"/>
    <x v="6"/>
    <x v="3"/>
    <x v="5"/>
    <n v="120"/>
    <n v="115"/>
    <n v="88"/>
    <n v="109.347826086957"/>
    <n v="4"/>
    <n v="40.408695652173897"/>
    <n v="119"/>
    <n v="149.75652173912999"/>
  </r>
  <r>
    <x v="1"/>
    <x v="2"/>
    <x v="3"/>
    <x v="6"/>
    <x v="3"/>
    <x v="6"/>
    <n v="52"/>
    <n v="50"/>
    <n v="40"/>
    <n v="78.680000000000007"/>
    <n v="19"/>
    <n v="33.6"/>
    <n v="90"/>
    <n v="112.28"/>
  </r>
  <r>
    <x v="1"/>
    <x v="2"/>
    <x v="3"/>
    <x v="6"/>
    <x v="3"/>
    <x v="7"/>
    <n v="56"/>
    <n v="56"/>
    <n v="34"/>
    <n v="62.535714285714299"/>
    <n v="0"/>
    <n v="22.8928571428571"/>
    <n v="61"/>
    <n v="85.428571428571402"/>
  </r>
  <r>
    <x v="1"/>
    <x v="2"/>
    <x v="3"/>
    <x v="6"/>
    <x v="4"/>
    <x v="0"/>
    <n v="1640"/>
    <n v="1574"/>
    <n v="39"/>
    <n v="81.815756035578104"/>
    <n v="4"/>
    <n v="33.2712833545108"/>
    <n v="90"/>
    <n v="115.087039390089"/>
  </r>
  <r>
    <x v="1"/>
    <x v="2"/>
    <x v="3"/>
    <x v="6"/>
    <x v="4"/>
    <x v="1"/>
    <n v="295"/>
    <n v="278"/>
    <n v="50"/>
    <n v="92.194244604316594"/>
    <n v="10"/>
    <n v="45.201438848920901"/>
    <n v="111"/>
    <n v="137.39568345323701"/>
  </r>
  <r>
    <x v="1"/>
    <x v="2"/>
    <x v="3"/>
    <x v="6"/>
    <x v="4"/>
    <x v="2"/>
    <n v="302"/>
    <n v="289"/>
    <n v="55"/>
    <n v="86.650519031141897"/>
    <n v="1"/>
    <n v="31.190311418685098"/>
    <n v="103"/>
    <n v="117.840830449827"/>
  </r>
  <r>
    <x v="1"/>
    <x v="2"/>
    <x v="3"/>
    <x v="6"/>
    <x v="4"/>
    <x v="3"/>
    <n v="307"/>
    <n v="297"/>
    <n v="37"/>
    <n v="86.481481481481495"/>
    <n v="5"/>
    <n v="30.740740740740701"/>
    <n v="101"/>
    <n v="117.222222222222"/>
  </r>
  <r>
    <x v="1"/>
    <x v="2"/>
    <x v="3"/>
    <x v="6"/>
    <x v="4"/>
    <x v="4"/>
    <n v="212"/>
    <n v="201"/>
    <n v="34"/>
    <n v="76.169154228855703"/>
    <n v="3"/>
    <n v="28.597014925373099"/>
    <n v="71"/>
    <n v="104.766169154229"/>
  </r>
  <r>
    <x v="1"/>
    <x v="2"/>
    <x v="3"/>
    <x v="6"/>
    <x v="4"/>
    <x v="5"/>
    <n v="261"/>
    <n v="252"/>
    <n v="38"/>
    <n v="78.3611111111111"/>
    <n v="8"/>
    <n v="37.809523809523803"/>
    <n v="100"/>
    <n v="116.170634920635"/>
  </r>
  <r>
    <x v="1"/>
    <x v="2"/>
    <x v="3"/>
    <x v="6"/>
    <x v="4"/>
    <x v="6"/>
    <n v="143"/>
    <n v="137"/>
    <n v="34"/>
    <n v="63.043795620437997"/>
    <n v="21"/>
    <n v="29.182481751824799"/>
    <n v="63"/>
    <n v="92.2262773722628"/>
  </r>
  <r>
    <x v="1"/>
    <x v="2"/>
    <x v="3"/>
    <x v="6"/>
    <x v="4"/>
    <x v="7"/>
    <n v="120"/>
    <n v="120"/>
    <n v="31"/>
    <n v="72.724999999999994"/>
    <n v="0"/>
    <n v="19.875"/>
    <n v="64"/>
    <n v="92.6"/>
  </r>
  <r>
    <x v="1"/>
    <x v="2"/>
    <x v="3"/>
    <x v="6"/>
    <x v="5"/>
    <x v="0"/>
    <n v="219"/>
    <n v="216"/>
    <n v="85"/>
    <n v="92.370370370370395"/>
    <n v="35"/>
    <n v="54.25"/>
    <n v="135"/>
    <n v="146.62037037037001"/>
  </r>
  <r>
    <x v="1"/>
    <x v="2"/>
    <x v="3"/>
    <x v="6"/>
    <x v="5"/>
    <x v="1"/>
    <n v="44"/>
    <n v="42"/>
    <n v="102"/>
    <n v="111.261904761905"/>
    <n v="42"/>
    <n v="60.5"/>
    <n v="158"/>
    <n v="171.76190476190499"/>
  </r>
  <r>
    <x v="1"/>
    <x v="2"/>
    <x v="3"/>
    <x v="6"/>
    <x v="5"/>
    <x v="2"/>
    <n v="45"/>
    <n v="45"/>
    <n v="92"/>
    <n v="87.5555555555556"/>
    <n v="49"/>
    <n v="55.266666666666701"/>
    <n v="153"/>
    <n v="142.822222222222"/>
  </r>
  <r>
    <x v="1"/>
    <x v="2"/>
    <x v="3"/>
    <x v="6"/>
    <x v="5"/>
    <x v="3"/>
    <n v="22"/>
    <n v="21"/>
    <n v="68"/>
    <n v="84.380952380952394"/>
    <n v="35"/>
    <n v="56.809523809523803"/>
    <n v="136"/>
    <n v="141.19047619047601"/>
  </r>
  <r>
    <x v="1"/>
    <x v="2"/>
    <x v="3"/>
    <x v="6"/>
    <x v="5"/>
    <x v="4"/>
    <n v="32"/>
    <n v="32"/>
    <n v="122"/>
    <n v="107"/>
    <n v="25"/>
    <n v="53.0625"/>
    <n v="177"/>
    <n v="160.0625"/>
  </r>
  <r>
    <x v="1"/>
    <x v="2"/>
    <x v="3"/>
    <x v="6"/>
    <x v="5"/>
    <x v="5"/>
    <n v="36"/>
    <n v="36"/>
    <n v="76"/>
    <n v="88"/>
    <n v="55"/>
    <n v="61.2777777777778"/>
    <n v="118"/>
    <n v="149.277777777778"/>
  </r>
  <r>
    <x v="1"/>
    <x v="2"/>
    <x v="3"/>
    <x v="6"/>
    <x v="5"/>
    <x v="6"/>
    <n v="18"/>
    <n v="18"/>
    <n v="61"/>
    <n v="61"/>
    <n v="32"/>
    <n v="61.3888888888889"/>
    <n v="98"/>
    <n v="122.388888888889"/>
  </r>
  <r>
    <x v="1"/>
    <x v="2"/>
    <x v="3"/>
    <x v="6"/>
    <x v="5"/>
    <x v="7"/>
    <n v="22"/>
    <n v="22"/>
    <n v="105"/>
    <n v="85.318181818181799"/>
    <n v="14"/>
    <n v="22.181818181818201"/>
    <n v="114"/>
    <n v="107.5"/>
  </r>
  <r>
    <x v="1"/>
    <x v="2"/>
    <x v="3"/>
    <x v="6"/>
    <x v="6"/>
    <x v="0"/>
    <n v="1254"/>
    <n v="1204"/>
    <n v="57"/>
    <n v="89.101328903654505"/>
    <n v="28"/>
    <n v="70.497508305647798"/>
    <n v="126"/>
    <n v="159.59883720930199"/>
  </r>
  <r>
    <x v="1"/>
    <x v="2"/>
    <x v="3"/>
    <x v="6"/>
    <x v="6"/>
    <x v="1"/>
    <n v="328"/>
    <n v="316"/>
    <n v="64"/>
    <n v="95.082278481012693"/>
    <n v="18"/>
    <n v="50.3449367088608"/>
    <n v="120"/>
    <n v="145.42721518987301"/>
  </r>
  <r>
    <x v="1"/>
    <x v="2"/>
    <x v="3"/>
    <x v="6"/>
    <x v="6"/>
    <x v="2"/>
    <n v="189"/>
    <n v="177"/>
    <n v="90"/>
    <n v="99.141242937853093"/>
    <n v="37"/>
    <n v="113.61581920904"/>
    <n v="173"/>
    <n v="212.75706214689299"/>
  </r>
  <r>
    <x v="1"/>
    <x v="2"/>
    <x v="3"/>
    <x v="6"/>
    <x v="6"/>
    <x v="3"/>
    <n v="80"/>
    <n v="70"/>
    <n v="39"/>
    <n v="75.085714285714303"/>
    <n v="24"/>
    <n v="59.242857142857098"/>
    <n v="95"/>
    <n v="134.328571428571"/>
  </r>
  <r>
    <x v="1"/>
    <x v="2"/>
    <x v="3"/>
    <x v="6"/>
    <x v="6"/>
    <x v="4"/>
    <n v="208"/>
    <n v="203"/>
    <n v="67"/>
    <n v="89.443349753694605"/>
    <n v="57"/>
    <n v="89.197044334975402"/>
    <n v="166"/>
    <n v="178.64039408867001"/>
  </r>
  <r>
    <x v="1"/>
    <x v="2"/>
    <x v="3"/>
    <x v="6"/>
    <x v="6"/>
    <x v="5"/>
    <n v="248"/>
    <n v="239"/>
    <n v="42"/>
    <n v="80.255230125522999"/>
    <n v="19"/>
    <n v="48.581589958159"/>
    <n v="96"/>
    <n v="128.836820083682"/>
  </r>
  <r>
    <x v="1"/>
    <x v="2"/>
    <x v="3"/>
    <x v="6"/>
    <x v="6"/>
    <x v="6"/>
    <n v="99"/>
    <n v="97"/>
    <n v="34"/>
    <n v="87.494845360824698"/>
    <n v="31"/>
    <n v="54.4845360824742"/>
    <n v="76"/>
    <n v="141.97938144329899"/>
  </r>
  <r>
    <x v="1"/>
    <x v="2"/>
    <x v="3"/>
    <x v="6"/>
    <x v="6"/>
    <x v="7"/>
    <n v="102"/>
    <n v="102"/>
    <n v="77"/>
    <n v="84.343137254902004"/>
    <n v="68"/>
    <n v="95.196078431372598"/>
    <n v="168"/>
    <n v="179.53921568627501"/>
  </r>
  <r>
    <x v="1"/>
    <x v="2"/>
    <x v="3"/>
    <x v="6"/>
    <x v="7"/>
    <x v="0"/>
    <n v="341"/>
    <n v="325"/>
    <n v="53"/>
    <n v="92.972307692307695"/>
    <n v="12"/>
    <n v="43.236923076923098"/>
    <n v="106"/>
    <n v="136.209230769231"/>
  </r>
  <r>
    <x v="1"/>
    <x v="2"/>
    <x v="3"/>
    <x v="6"/>
    <x v="7"/>
    <x v="1"/>
    <n v="94"/>
    <n v="86"/>
    <n v="117"/>
    <n v="122.68604651162801"/>
    <n v="6"/>
    <n v="28.802325581395301"/>
    <n v="143"/>
    <n v="151.488372093023"/>
  </r>
  <r>
    <x v="1"/>
    <x v="2"/>
    <x v="3"/>
    <x v="6"/>
    <x v="7"/>
    <x v="2"/>
    <n v="68"/>
    <n v="68"/>
    <n v="72"/>
    <n v="99.514705882352899"/>
    <n v="2"/>
    <n v="28.6911764705882"/>
    <n v="113"/>
    <n v="128.20588235294099"/>
  </r>
  <r>
    <x v="1"/>
    <x v="2"/>
    <x v="3"/>
    <x v="6"/>
    <x v="7"/>
    <x v="3"/>
    <n v="39"/>
    <n v="38"/>
    <n v="44"/>
    <n v="65.736842105263193"/>
    <n v="0"/>
    <n v="19.184210526315798"/>
    <n v="60"/>
    <n v="84.921052631578902"/>
  </r>
  <r>
    <x v="1"/>
    <x v="2"/>
    <x v="3"/>
    <x v="6"/>
    <x v="7"/>
    <x v="4"/>
    <n v="38"/>
    <n v="37"/>
    <n v="40"/>
    <n v="76.324324324324294"/>
    <n v="25"/>
    <n v="76.270270270270302"/>
    <n v="162"/>
    <n v="152.59459459459501"/>
  </r>
  <r>
    <x v="1"/>
    <x v="2"/>
    <x v="3"/>
    <x v="6"/>
    <x v="7"/>
    <x v="5"/>
    <n v="59"/>
    <n v="54"/>
    <n v="78"/>
    <n v="83.796296296296305"/>
    <n v="42"/>
    <n v="72.296296296296305"/>
    <n v="128"/>
    <n v="156.09259259259301"/>
  </r>
  <r>
    <x v="1"/>
    <x v="2"/>
    <x v="3"/>
    <x v="6"/>
    <x v="7"/>
    <x v="6"/>
    <n v="32"/>
    <n v="31"/>
    <n v="32"/>
    <n v="81.387096774193594"/>
    <n v="30"/>
    <n v="61.645161290322598"/>
    <n v="67"/>
    <n v="143.03225806451599"/>
  </r>
  <r>
    <x v="1"/>
    <x v="2"/>
    <x v="3"/>
    <x v="6"/>
    <x v="7"/>
    <x v="7"/>
    <n v="11"/>
    <n v="11"/>
    <n v="28"/>
    <n v="48"/>
    <n v="0"/>
    <n v="23.454545454545499"/>
    <n v="48"/>
    <n v="71.454545454545496"/>
  </r>
  <r>
    <x v="1"/>
    <x v="2"/>
    <x v="3"/>
    <x v="6"/>
    <x v="8"/>
    <x v="0"/>
    <n v="186"/>
    <n v="183"/>
    <n v="55"/>
    <n v="105.726775956284"/>
    <n v="4"/>
    <n v="43.0601092896175"/>
    <n v="113"/>
    <n v="148.786885245902"/>
  </r>
  <r>
    <x v="1"/>
    <x v="2"/>
    <x v="3"/>
    <x v="6"/>
    <x v="8"/>
    <x v="1"/>
    <n v="43"/>
    <n v="42"/>
    <n v="156"/>
    <n v="155.19047619047601"/>
    <n v="35"/>
    <n v="81.809523809523796"/>
    <n v="167"/>
    <n v="237"/>
  </r>
  <r>
    <x v="1"/>
    <x v="2"/>
    <x v="3"/>
    <x v="6"/>
    <x v="8"/>
    <x v="2"/>
    <n v="37"/>
    <n v="37"/>
    <n v="36"/>
    <n v="96.6216216216216"/>
    <n v="21"/>
    <n v="43.081081081081102"/>
    <n v="136"/>
    <n v="139.70270270270299"/>
  </r>
  <r>
    <x v="1"/>
    <x v="2"/>
    <x v="3"/>
    <x v="6"/>
    <x v="8"/>
    <x v="3"/>
    <n v="27"/>
    <n v="26"/>
    <n v="45"/>
    <n v="93.153846153846203"/>
    <n v="29"/>
    <n v="53.115384615384599"/>
    <n v="106"/>
    <n v="146.269230769231"/>
  </r>
  <r>
    <x v="1"/>
    <x v="2"/>
    <x v="3"/>
    <x v="6"/>
    <x v="8"/>
    <x v="4"/>
    <n v="29"/>
    <n v="29"/>
    <n v="29"/>
    <n v="68.827586206896598"/>
    <n v="14"/>
    <n v="27.586206896551701"/>
    <n v="56"/>
    <n v="96.413793103448299"/>
  </r>
  <r>
    <x v="1"/>
    <x v="2"/>
    <x v="3"/>
    <x v="6"/>
    <x v="8"/>
    <x v="5"/>
    <n v="25"/>
    <n v="24"/>
    <n v="96"/>
    <n v="127.5"/>
    <n v="0"/>
    <n v="12.2916666666667"/>
    <n v="97"/>
    <n v="139.791666666667"/>
  </r>
  <r>
    <x v="1"/>
    <x v="2"/>
    <x v="3"/>
    <x v="6"/>
    <x v="8"/>
    <x v="6"/>
    <n v="14"/>
    <n v="14"/>
    <n v="59"/>
    <n v="74.142857142857096"/>
    <n v="0"/>
    <n v="3.4285714285714302"/>
    <n v="59"/>
    <n v="77.571428571428598"/>
  </r>
  <r>
    <x v="1"/>
    <x v="2"/>
    <x v="3"/>
    <x v="6"/>
    <x v="8"/>
    <x v="7"/>
    <n v="11"/>
    <n v="11"/>
    <n v="32"/>
    <n v="67.181818181818201"/>
    <n v="4"/>
    <n v="29.636363636363601"/>
    <n v="50"/>
    <n v="96.818181818181799"/>
  </r>
  <r>
    <x v="1"/>
    <x v="2"/>
    <x v="3"/>
    <x v="6"/>
    <x v="9"/>
    <x v="0"/>
    <n v="651"/>
    <n v="619"/>
    <n v="34"/>
    <n v="85.746365105008095"/>
    <n v="3"/>
    <n v="34.216478190629999"/>
    <n v="68"/>
    <n v="119.966074313409"/>
  </r>
  <r>
    <x v="1"/>
    <x v="2"/>
    <x v="3"/>
    <x v="6"/>
    <x v="9"/>
    <x v="1"/>
    <n v="173"/>
    <n v="166"/>
    <n v="40"/>
    <n v="80.210843373494001"/>
    <n v="1"/>
    <n v="29.945783132530099"/>
    <n v="72"/>
    <n v="110.156626506024"/>
  </r>
  <r>
    <x v="1"/>
    <x v="2"/>
    <x v="3"/>
    <x v="6"/>
    <x v="9"/>
    <x v="2"/>
    <n v="90"/>
    <n v="76"/>
    <n v="33"/>
    <n v="80.157894736842096"/>
    <n v="0"/>
    <n v="32.855263157894697"/>
    <n v="56"/>
    <n v="113.039473684211"/>
  </r>
  <r>
    <x v="1"/>
    <x v="2"/>
    <x v="3"/>
    <x v="6"/>
    <x v="9"/>
    <x v="3"/>
    <n v="75"/>
    <n v="74"/>
    <n v="42"/>
    <n v="92.175675675675706"/>
    <n v="7"/>
    <n v="41.5"/>
    <n v="100"/>
    <n v="133.67567567567599"/>
  </r>
  <r>
    <x v="1"/>
    <x v="2"/>
    <x v="3"/>
    <x v="6"/>
    <x v="9"/>
    <x v="4"/>
    <n v="99"/>
    <n v="98"/>
    <n v="46"/>
    <n v="114.438775510204"/>
    <n v="15"/>
    <n v="43.3979591836735"/>
    <n v="102"/>
    <n v="157.83673469387799"/>
  </r>
  <r>
    <x v="1"/>
    <x v="2"/>
    <x v="3"/>
    <x v="6"/>
    <x v="9"/>
    <x v="5"/>
    <n v="135"/>
    <n v="130"/>
    <n v="31"/>
    <n v="74.823076923076897"/>
    <n v="4"/>
    <n v="30.292307692307698"/>
    <n v="63"/>
    <n v="105.115384615385"/>
  </r>
  <r>
    <x v="1"/>
    <x v="2"/>
    <x v="3"/>
    <x v="6"/>
    <x v="9"/>
    <x v="6"/>
    <n v="41"/>
    <n v="38"/>
    <n v="40"/>
    <n v="112.18421052631599"/>
    <n v="7"/>
    <n v="36.921052631578902"/>
    <n v="57"/>
    <n v="149.105263157895"/>
  </r>
  <r>
    <x v="1"/>
    <x v="2"/>
    <x v="3"/>
    <x v="6"/>
    <x v="9"/>
    <x v="7"/>
    <n v="38"/>
    <n v="37"/>
    <n v="29"/>
    <n v="44.4324324324324"/>
    <n v="0"/>
    <n v="28.297297297297298"/>
    <n v="43"/>
    <n v="72.729729729729698"/>
  </r>
  <r>
    <x v="1"/>
    <x v="2"/>
    <x v="3"/>
    <x v="6"/>
    <x v="10"/>
    <x v="0"/>
    <n v="149"/>
    <n v="142"/>
    <n v="51"/>
    <n v="94.035211267605604"/>
    <n v="10"/>
    <n v="53.725352112676099"/>
    <n v="97"/>
    <n v="147.76056338028201"/>
  </r>
  <r>
    <x v="1"/>
    <x v="2"/>
    <x v="3"/>
    <x v="6"/>
    <x v="10"/>
    <x v="1"/>
    <n v="64"/>
    <n v="60"/>
    <n v="81"/>
    <n v="110.883333333333"/>
    <n v="14"/>
    <n v="57.4166666666667"/>
    <n v="119"/>
    <n v="168.3"/>
  </r>
  <r>
    <x v="1"/>
    <x v="2"/>
    <x v="3"/>
    <x v="6"/>
    <x v="10"/>
    <x v="2"/>
    <n v="20"/>
    <n v="19"/>
    <n v="29"/>
    <n v="74"/>
    <n v="3"/>
    <n v="55"/>
    <n v="94"/>
    <n v="129"/>
  </r>
  <r>
    <x v="1"/>
    <x v="2"/>
    <x v="3"/>
    <x v="6"/>
    <x v="10"/>
    <x v="3"/>
    <n v="13"/>
    <n v="13"/>
    <n v="28"/>
    <n v="91.461538461538495"/>
    <n v="57"/>
    <n v="74.692307692307693"/>
    <n v="140"/>
    <n v="166.15384615384599"/>
  </r>
  <r>
    <x v="1"/>
    <x v="2"/>
    <x v="3"/>
    <x v="6"/>
    <x v="10"/>
    <x v="4"/>
    <n v="9"/>
    <n v="9"/>
    <n v="81"/>
    <n v="106.444444444444"/>
    <n v="19"/>
    <n v="17.4444444444444"/>
    <n v="81"/>
    <n v="123.888888888889"/>
  </r>
  <r>
    <x v="1"/>
    <x v="2"/>
    <x v="3"/>
    <x v="6"/>
    <x v="10"/>
    <x v="5"/>
    <n v="23"/>
    <n v="21"/>
    <n v="38"/>
    <n v="85.380952380952394"/>
    <n v="0"/>
    <n v="54.047619047619101"/>
    <n v="56"/>
    <n v="139.42857142857099"/>
  </r>
  <r>
    <x v="1"/>
    <x v="2"/>
    <x v="3"/>
    <x v="6"/>
    <x v="10"/>
    <x v="6"/>
    <n v="16"/>
    <n v="16"/>
    <n v="45"/>
    <n v="67.5"/>
    <n v="21"/>
    <n v="47.5"/>
    <n v="92"/>
    <n v="115"/>
  </r>
  <r>
    <x v="1"/>
    <x v="2"/>
    <x v="3"/>
    <x v="6"/>
    <x v="10"/>
    <x v="7"/>
    <n v="4"/>
    <n v="4"/>
    <n v="87"/>
    <n v="68.5"/>
    <n v="40"/>
    <n v="29"/>
    <n v="127"/>
    <n v="97.5"/>
  </r>
  <r>
    <x v="1"/>
    <x v="2"/>
    <x v="3"/>
    <x v="6"/>
    <x v="11"/>
    <x v="0"/>
    <n v="39"/>
    <n v="36"/>
    <n v="113"/>
    <n v="113.083333333333"/>
    <n v="4"/>
    <n v="33.4722222222222"/>
    <n v="143"/>
    <n v="146.555555555556"/>
  </r>
  <r>
    <x v="1"/>
    <x v="2"/>
    <x v="3"/>
    <x v="6"/>
    <x v="11"/>
    <x v="1"/>
    <n v="11"/>
    <n v="9"/>
    <n v="144"/>
    <n v="147.222222222222"/>
    <n v="5"/>
    <n v="27"/>
    <n v="158"/>
    <n v="174.222222222222"/>
  </r>
  <r>
    <x v="1"/>
    <x v="2"/>
    <x v="3"/>
    <x v="6"/>
    <x v="11"/>
    <x v="2"/>
    <n v="6"/>
    <n v="5"/>
    <n v="28"/>
    <n v="68"/>
    <n v="0"/>
    <n v="6"/>
    <n v="56"/>
    <n v="74"/>
  </r>
  <r>
    <x v="1"/>
    <x v="2"/>
    <x v="3"/>
    <x v="6"/>
    <x v="11"/>
    <x v="3"/>
    <n v="1"/>
    <n v="1"/>
    <n v="170"/>
    <n v="170"/>
    <n v="1"/>
    <n v="1"/>
    <n v="171"/>
    <n v="171"/>
  </r>
  <r>
    <x v="1"/>
    <x v="2"/>
    <x v="3"/>
    <x v="6"/>
    <x v="11"/>
    <x v="4"/>
    <n v="8"/>
    <n v="8"/>
    <n v="127"/>
    <n v="96.25"/>
    <n v="43"/>
    <n v="73.25"/>
    <n v="170"/>
    <n v="169.5"/>
  </r>
  <r>
    <x v="1"/>
    <x v="2"/>
    <x v="3"/>
    <x v="6"/>
    <x v="11"/>
    <x v="5"/>
    <n v="7"/>
    <n v="7"/>
    <n v="112"/>
    <n v="140"/>
    <n v="5"/>
    <n v="26.428571428571399"/>
    <n v="112"/>
    <n v="166.42857142857099"/>
  </r>
  <r>
    <x v="1"/>
    <x v="2"/>
    <x v="3"/>
    <x v="6"/>
    <x v="11"/>
    <x v="6"/>
    <n v="3"/>
    <n v="3"/>
    <n v="136"/>
    <n v="118.666666666667"/>
    <n v="28"/>
    <n v="53.3333333333333"/>
    <n v="173"/>
    <n v="172"/>
  </r>
  <r>
    <x v="1"/>
    <x v="2"/>
    <x v="3"/>
    <x v="6"/>
    <x v="11"/>
    <x v="7"/>
    <n v="3"/>
    <n v="3"/>
    <n v="28"/>
    <n v="43.3333333333333"/>
    <n v="0"/>
    <n v="0"/>
    <n v="28"/>
    <n v="43.3333333333333"/>
  </r>
  <r>
    <x v="1"/>
    <x v="2"/>
    <x v="3"/>
    <x v="6"/>
    <x v="12"/>
    <x v="0"/>
    <n v="10"/>
    <n v="10"/>
    <n v="32"/>
    <n v="35.700000000000003"/>
    <n v="1"/>
    <n v="21.6"/>
    <n v="32"/>
    <n v="57.3"/>
  </r>
  <r>
    <x v="1"/>
    <x v="2"/>
    <x v="3"/>
    <x v="6"/>
    <x v="12"/>
    <x v="1"/>
    <n v="3"/>
    <n v="3"/>
    <n v="49"/>
    <n v="57.3333333333333"/>
    <n v="22"/>
    <n v="70.3333333333333"/>
    <n v="71"/>
    <n v="127.666666666667"/>
  </r>
  <r>
    <x v="1"/>
    <x v="2"/>
    <x v="3"/>
    <x v="6"/>
    <x v="12"/>
    <x v="2"/>
    <n v="1"/>
    <n v="1"/>
    <n v="10"/>
    <n v="10"/>
    <n v="0"/>
    <n v="0"/>
    <n v="10"/>
    <n v="10"/>
  </r>
  <r>
    <x v="1"/>
    <x v="2"/>
    <x v="3"/>
    <x v="6"/>
    <x v="12"/>
    <x v="3"/>
    <n v="2"/>
    <n v="2"/>
    <n v="28"/>
    <n v="28"/>
    <n v="4"/>
    <n v="2"/>
    <n v="32"/>
    <n v="30"/>
  </r>
  <r>
    <x v="1"/>
    <x v="2"/>
    <x v="3"/>
    <x v="6"/>
    <x v="12"/>
    <x v="4"/>
    <n v="2"/>
    <n v="2"/>
    <n v="28"/>
    <n v="27.5"/>
    <n v="1"/>
    <n v="0.5"/>
    <n v="29"/>
    <n v="28"/>
  </r>
  <r>
    <x v="1"/>
    <x v="2"/>
    <x v="3"/>
    <x v="6"/>
    <x v="12"/>
    <x v="5"/>
    <n v="2"/>
    <n v="2"/>
    <n v="32"/>
    <n v="32"/>
    <n v="0"/>
    <n v="0"/>
    <n v="32"/>
    <n v="32"/>
  </r>
  <r>
    <x v="1"/>
    <x v="2"/>
    <x v="3"/>
    <x v="6"/>
    <x v="13"/>
    <x v="0"/>
    <n v="394"/>
    <n v="256"/>
    <n v="30"/>
    <n v="76.51953125"/>
    <n v="1"/>
    <n v="29.95703125"/>
    <n v="36"/>
    <n v="106.48046875"/>
  </r>
  <r>
    <x v="1"/>
    <x v="2"/>
    <x v="3"/>
    <x v="6"/>
    <x v="13"/>
    <x v="1"/>
    <n v="127"/>
    <n v="57"/>
    <n v="28"/>
    <n v="60.438596491228097"/>
    <n v="1"/>
    <n v="45.473684210526301"/>
    <n v="35"/>
    <n v="105.929824561404"/>
  </r>
  <r>
    <x v="1"/>
    <x v="2"/>
    <x v="3"/>
    <x v="6"/>
    <x v="13"/>
    <x v="2"/>
    <n v="78"/>
    <n v="53"/>
    <n v="34"/>
    <n v="91.584905660377402"/>
    <n v="1"/>
    <n v="18.924528301886799"/>
    <n v="37"/>
    <n v="110.509433962264"/>
  </r>
  <r>
    <x v="1"/>
    <x v="2"/>
    <x v="3"/>
    <x v="6"/>
    <x v="13"/>
    <x v="3"/>
    <n v="26"/>
    <n v="19"/>
    <n v="33"/>
    <n v="151.36842105263199"/>
    <n v="1"/>
    <n v="37.368421052631597"/>
    <n v="63"/>
    <n v="188.73684210526301"/>
  </r>
  <r>
    <x v="1"/>
    <x v="2"/>
    <x v="3"/>
    <x v="6"/>
    <x v="13"/>
    <x v="4"/>
    <n v="29"/>
    <n v="20"/>
    <n v="77"/>
    <n v="78.7"/>
    <n v="1"/>
    <n v="38.85"/>
    <n v="99"/>
    <n v="117.55"/>
  </r>
  <r>
    <x v="1"/>
    <x v="2"/>
    <x v="3"/>
    <x v="6"/>
    <x v="13"/>
    <x v="5"/>
    <n v="81"/>
    <n v="64"/>
    <n v="31"/>
    <n v="58.1875"/>
    <n v="3"/>
    <n v="28.28125"/>
    <n v="34"/>
    <n v="86.46875"/>
  </r>
  <r>
    <x v="1"/>
    <x v="2"/>
    <x v="3"/>
    <x v="6"/>
    <x v="13"/>
    <x v="6"/>
    <n v="24"/>
    <n v="20"/>
    <n v="44"/>
    <n v="82.85"/>
    <n v="1"/>
    <n v="15.35"/>
    <n v="44"/>
    <n v="98.2"/>
  </r>
  <r>
    <x v="1"/>
    <x v="2"/>
    <x v="3"/>
    <x v="6"/>
    <x v="13"/>
    <x v="7"/>
    <n v="29"/>
    <n v="23"/>
    <n v="28"/>
    <n v="63.434782608695599"/>
    <n v="1"/>
    <n v="20.434782608695699"/>
    <n v="33"/>
    <n v="83.869565217391298"/>
  </r>
  <r>
    <x v="1"/>
    <x v="2"/>
    <x v="3"/>
    <x v="7"/>
    <x v="0"/>
    <x v="0"/>
    <n v="14518"/>
    <n v="12903"/>
    <n v="140"/>
    <n v="174.91815856777501"/>
    <n v="21"/>
    <n v="54.308532899325698"/>
    <n v="191"/>
    <n v="229.22715647523799"/>
  </r>
  <r>
    <x v="1"/>
    <x v="2"/>
    <x v="3"/>
    <x v="7"/>
    <x v="0"/>
    <x v="1"/>
    <n v="3089"/>
    <n v="2623"/>
    <n v="180"/>
    <n v="203.62752573389201"/>
    <n v="9"/>
    <n v="48.413648494090701"/>
    <n v="220"/>
    <n v="252.04269919939"/>
  </r>
  <r>
    <x v="1"/>
    <x v="2"/>
    <x v="3"/>
    <x v="7"/>
    <x v="0"/>
    <x v="2"/>
    <n v="2487"/>
    <n v="2226"/>
    <n v="116"/>
    <n v="169.39712488769101"/>
    <n v="22"/>
    <n v="59.703054806828398"/>
    <n v="181"/>
    <n v="229.10107816711599"/>
  </r>
  <r>
    <x v="1"/>
    <x v="2"/>
    <x v="3"/>
    <x v="7"/>
    <x v="0"/>
    <x v="3"/>
    <n v="2124"/>
    <n v="1873"/>
    <n v="131"/>
    <n v="157.74212493326201"/>
    <n v="21"/>
    <n v="50.789642285104101"/>
    <n v="188"/>
    <n v="208.53176721836601"/>
  </r>
  <r>
    <x v="1"/>
    <x v="2"/>
    <x v="3"/>
    <x v="7"/>
    <x v="0"/>
    <x v="4"/>
    <n v="2013"/>
    <n v="1830"/>
    <n v="139"/>
    <n v="167.334972677596"/>
    <n v="22"/>
    <n v="56.7590163934426"/>
    <n v="187"/>
    <n v="224.09398907103801"/>
  </r>
  <r>
    <x v="1"/>
    <x v="2"/>
    <x v="3"/>
    <x v="7"/>
    <x v="0"/>
    <x v="5"/>
    <n v="2735"/>
    <n v="2445"/>
    <n v="142"/>
    <n v="192.73619631901801"/>
    <n v="22"/>
    <n v="58.847034764826198"/>
    <n v="210"/>
    <n v="251.58323108384499"/>
  </r>
  <r>
    <x v="1"/>
    <x v="2"/>
    <x v="3"/>
    <x v="7"/>
    <x v="0"/>
    <x v="6"/>
    <n v="1341"/>
    <n v="1195"/>
    <n v="125"/>
    <n v="159.630962343096"/>
    <n v="21"/>
    <n v="56.996652719665299"/>
    <n v="172"/>
    <n v="216.62761506276101"/>
  </r>
  <r>
    <x v="1"/>
    <x v="2"/>
    <x v="3"/>
    <x v="7"/>
    <x v="0"/>
    <x v="7"/>
    <n v="729"/>
    <n v="711"/>
    <n v="106"/>
    <n v="115.47538677918401"/>
    <n v="11"/>
    <n v="42.004219409282697"/>
    <n v="140"/>
    <n v="157.47960618846699"/>
  </r>
  <r>
    <x v="1"/>
    <x v="2"/>
    <x v="3"/>
    <x v="7"/>
    <x v="1"/>
    <x v="0"/>
    <n v="2733"/>
    <n v="2471"/>
    <n v="163"/>
    <n v="195.21044111695701"/>
    <n v="18"/>
    <n v="46.819506272764102"/>
    <n v="203"/>
    <n v="242.029947389721"/>
  </r>
  <r>
    <x v="1"/>
    <x v="2"/>
    <x v="3"/>
    <x v="7"/>
    <x v="1"/>
    <x v="1"/>
    <n v="544"/>
    <n v="474"/>
    <n v="211"/>
    <n v="230.643459915612"/>
    <n v="7"/>
    <n v="38.886075949367097"/>
    <n v="246"/>
    <n v="269.52953586497898"/>
  </r>
  <r>
    <x v="1"/>
    <x v="2"/>
    <x v="3"/>
    <x v="7"/>
    <x v="1"/>
    <x v="2"/>
    <n v="470"/>
    <n v="436"/>
    <n v="165"/>
    <n v="207.30504587156"/>
    <n v="21"/>
    <n v="51.559633027522899"/>
    <n v="205"/>
    <n v="258.864678899083"/>
  </r>
  <r>
    <x v="1"/>
    <x v="2"/>
    <x v="3"/>
    <x v="7"/>
    <x v="1"/>
    <x v="3"/>
    <n v="418"/>
    <n v="377"/>
    <n v="157"/>
    <n v="166.05835543766599"/>
    <n v="12"/>
    <n v="44.1989389920424"/>
    <n v="190"/>
    <n v="210.257294429708"/>
  </r>
  <r>
    <x v="1"/>
    <x v="2"/>
    <x v="3"/>
    <x v="7"/>
    <x v="1"/>
    <x v="4"/>
    <n v="375"/>
    <n v="342"/>
    <n v="149"/>
    <n v="184.114035087719"/>
    <n v="22"/>
    <n v="51.8333333333333"/>
    <n v="185"/>
    <n v="235.947368421053"/>
  </r>
  <r>
    <x v="1"/>
    <x v="2"/>
    <x v="3"/>
    <x v="7"/>
    <x v="1"/>
    <x v="5"/>
    <n v="506"/>
    <n v="451"/>
    <n v="168"/>
    <n v="221.92461197339199"/>
    <n v="20"/>
    <n v="48.931263858093097"/>
    <n v="227"/>
    <n v="270.855875831486"/>
  </r>
  <r>
    <x v="1"/>
    <x v="2"/>
    <x v="3"/>
    <x v="7"/>
    <x v="1"/>
    <x v="6"/>
    <n v="260"/>
    <n v="231"/>
    <n v="140"/>
    <n v="169.81818181818201"/>
    <n v="21"/>
    <n v="60.116883116883102"/>
    <n v="185"/>
    <n v="229.93506493506499"/>
  </r>
  <r>
    <x v="1"/>
    <x v="2"/>
    <x v="3"/>
    <x v="7"/>
    <x v="1"/>
    <x v="7"/>
    <n v="160"/>
    <n v="160"/>
    <n v="117"/>
    <n v="111.05"/>
    <n v="11"/>
    <n v="27.712499999999999"/>
    <n v="142"/>
    <n v="138.76249999999999"/>
  </r>
  <r>
    <x v="1"/>
    <x v="2"/>
    <x v="3"/>
    <x v="7"/>
    <x v="2"/>
    <x v="0"/>
    <n v="1979"/>
    <n v="1846"/>
    <n v="201"/>
    <n v="207.353737811484"/>
    <n v="15"/>
    <n v="49.577464788732399"/>
    <n v="241"/>
    <n v="256.93120260021698"/>
  </r>
  <r>
    <x v="1"/>
    <x v="2"/>
    <x v="3"/>
    <x v="7"/>
    <x v="2"/>
    <x v="1"/>
    <n v="302"/>
    <n v="269"/>
    <n v="196"/>
    <n v="213.62453531598501"/>
    <n v="8"/>
    <n v="40.382899628252801"/>
    <n v="225"/>
    <n v="254.00743494423801"/>
  </r>
  <r>
    <x v="1"/>
    <x v="2"/>
    <x v="3"/>
    <x v="7"/>
    <x v="2"/>
    <x v="2"/>
    <n v="358"/>
    <n v="340"/>
    <n v="204"/>
    <n v="204.35882352941201"/>
    <n v="18"/>
    <n v="48.923529411764697"/>
    <n v="245"/>
    <n v="253.28235294117599"/>
  </r>
  <r>
    <x v="1"/>
    <x v="2"/>
    <x v="3"/>
    <x v="7"/>
    <x v="2"/>
    <x v="3"/>
    <n v="290"/>
    <n v="267"/>
    <n v="208"/>
    <n v="203.53558052434499"/>
    <n v="15"/>
    <n v="58.838951310861397"/>
    <n v="254"/>
    <n v="262.37453183520603"/>
  </r>
  <r>
    <x v="1"/>
    <x v="2"/>
    <x v="3"/>
    <x v="7"/>
    <x v="2"/>
    <x v="4"/>
    <n v="272"/>
    <n v="263"/>
    <n v="220"/>
    <n v="222.82509505703399"/>
    <n v="15"/>
    <n v="47.653992395437299"/>
    <n v="255"/>
    <n v="270.47908745247202"/>
  </r>
  <r>
    <x v="1"/>
    <x v="2"/>
    <x v="3"/>
    <x v="7"/>
    <x v="2"/>
    <x v="5"/>
    <n v="426"/>
    <n v="391"/>
    <n v="217"/>
    <n v="219.641943734015"/>
    <n v="21"/>
    <n v="49.493606138107403"/>
    <n v="263"/>
    <n v="269.13554987212302"/>
  </r>
  <r>
    <x v="1"/>
    <x v="2"/>
    <x v="3"/>
    <x v="7"/>
    <x v="2"/>
    <x v="6"/>
    <n v="212"/>
    <n v="200"/>
    <n v="200"/>
    <n v="203.69499999999999"/>
    <n v="23"/>
    <n v="56.18"/>
    <n v="233"/>
    <n v="259.875"/>
  </r>
  <r>
    <x v="1"/>
    <x v="2"/>
    <x v="3"/>
    <x v="7"/>
    <x v="2"/>
    <x v="7"/>
    <n v="119"/>
    <n v="116"/>
    <n v="151"/>
    <n v="140.18965517241401"/>
    <n v="17"/>
    <n v="44.758620689655203"/>
    <n v="177"/>
    <n v="184.94827586206901"/>
  </r>
  <r>
    <x v="1"/>
    <x v="2"/>
    <x v="3"/>
    <x v="7"/>
    <x v="3"/>
    <x v="0"/>
    <n v="568"/>
    <n v="478"/>
    <n v="154"/>
    <n v="190.75313807531401"/>
    <n v="20"/>
    <n v="53.016736401673597"/>
    <n v="205"/>
    <n v="243.76987447698701"/>
  </r>
  <r>
    <x v="1"/>
    <x v="2"/>
    <x v="3"/>
    <x v="7"/>
    <x v="3"/>
    <x v="1"/>
    <n v="141"/>
    <n v="110"/>
    <n v="179"/>
    <n v="198.209090909091"/>
    <n v="22"/>
    <n v="51.954545454545503"/>
    <n v="246"/>
    <n v="250.16363636363599"/>
  </r>
  <r>
    <x v="1"/>
    <x v="2"/>
    <x v="3"/>
    <x v="7"/>
    <x v="3"/>
    <x v="2"/>
    <n v="141"/>
    <n v="126"/>
    <n v="169"/>
    <n v="214.38095238095201"/>
    <n v="18"/>
    <n v="57.404761904761898"/>
    <n v="217"/>
    <n v="271.78571428571399"/>
  </r>
  <r>
    <x v="1"/>
    <x v="2"/>
    <x v="3"/>
    <x v="7"/>
    <x v="3"/>
    <x v="3"/>
    <n v="74"/>
    <n v="59"/>
    <n v="104"/>
    <n v="134.186440677966"/>
    <n v="24"/>
    <n v="54.677966101694899"/>
    <n v="170"/>
    <n v="188.86440677966101"/>
  </r>
  <r>
    <x v="1"/>
    <x v="2"/>
    <x v="3"/>
    <x v="7"/>
    <x v="3"/>
    <x v="4"/>
    <n v="53"/>
    <n v="44"/>
    <n v="153"/>
    <n v="171.772727272727"/>
    <n v="3"/>
    <n v="29.772727272727298"/>
    <n v="180"/>
    <n v="201.54545454545499"/>
  </r>
  <r>
    <x v="1"/>
    <x v="2"/>
    <x v="3"/>
    <x v="7"/>
    <x v="3"/>
    <x v="5"/>
    <n v="112"/>
    <n v="94"/>
    <n v="151"/>
    <n v="179.031914893617"/>
    <n v="20"/>
    <n v="48.5"/>
    <n v="209"/>
    <n v="227.531914893617"/>
  </r>
  <r>
    <x v="1"/>
    <x v="2"/>
    <x v="3"/>
    <x v="7"/>
    <x v="3"/>
    <x v="6"/>
    <n v="27"/>
    <n v="25"/>
    <n v="186"/>
    <n v="325.48"/>
    <n v="30"/>
    <n v="97.76"/>
    <n v="336"/>
    <n v="423.24"/>
  </r>
  <r>
    <x v="1"/>
    <x v="2"/>
    <x v="3"/>
    <x v="7"/>
    <x v="3"/>
    <x v="7"/>
    <n v="20"/>
    <n v="20"/>
    <n v="115"/>
    <n v="96.2"/>
    <n v="20"/>
    <n v="42.75"/>
    <n v="157"/>
    <n v="138.94999999999999"/>
  </r>
  <r>
    <x v="1"/>
    <x v="2"/>
    <x v="3"/>
    <x v="7"/>
    <x v="4"/>
    <x v="0"/>
    <n v="1420"/>
    <n v="1200"/>
    <n v="138"/>
    <n v="170.82833333333301"/>
    <n v="16"/>
    <n v="47.4941666666667"/>
    <n v="182"/>
    <n v="218.32249999999999"/>
  </r>
  <r>
    <x v="1"/>
    <x v="2"/>
    <x v="3"/>
    <x v="7"/>
    <x v="4"/>
    <x v="1"/>
    <n v="343"/>
    <n v="291"/>
    <n v="169"/>
    <n v="188.752577319588"/>
    <n v="13"/>
    <n v="41.663230240549801"/>
    <n v="205"/>
    <n v="230.41580756013701"/>
  </r>
  <r>
    <x v="1"/>
    <x v="2"/>
    <x v="3"/>
    <x v="7"/>
    <x v="4"/>
    <x v="2"/>
    <n v="217"/>
    <n v="167"/>
    <n v="87"/>
    <n v="156.38323353293401"/>
    <n v="21"/>
    <n v="53.802395209580801"/>
    <n v="146"/>
    <n v="210.18562874251501"/>
  </r>
  <r>
    <x v="1"/>
    <x v="2"/>
    <x v="3"/>
    <x v="7"/>
    <x v="4"/>
    <x v="3"/>
    <n v="234"/>
    <n v="196"/>
    <n v="126"/>
    <n v="142.10204081632699"/>
    <n v="21"/>
    <n v="46.265306122448997"/>
    <n v="174"/>
    <n v="188.367346938776"/>
  </r>
  <r>
    <x v="1"/>
    <x v="2"/>
    <x v="3"/>
    <x v="7"/>
    <x v="4"/>
    <x v="4"/>
    <n v="182"/>
    <n v="161"/>
    <n v="152"/>
    <n v="179.142857142857"/>
    <n v="5"/>
    <n v="45.993788819875803"/>
    <n v="192"/>
    <n v="225.13664596273301"/>
  </r>
  <r>
    <x v="1"/>
    <x v="2"/>
    <x v="3"/>
    <x v="7"/>
    <x v="4"/>
    <x v="5"/>
    <n v="262"/>
    <n v="227"/>
    <n v="157"/>
    <n v="208.21585903083701"/>
    <n v="18"/>
    <n v="57.784140969162998"/>
    <n v="226"/>
    <n v="266"/>
  </r>
  <r>
    <x v="1"/>
    <x v="2"/>
    <x v="3"/>
    <x v="7"/>
    <x v="4"/>
    <x v="6"/>
    <n v="132"/>
    <n v="111"/>
    <n v="84"/>
    <n v="131.79279279279299"/>
    <n v="16"/>
    <n v="44.2882882882883"/>
    <n v="127"/>
    <n v="176.08108108108101"/>
  </r>
  <r>
    <x v="1"/>
    <x v="2"/>
    <x v="3"/>
    <x v="7"/>
    <x v="4"/>
    <x v="7"/>
    <n v="50"/>
    <n v="47"/>
    <n v="84"/>
    <n v="114.106382978723"/>
    <n v="3"/>
    <n v="29.319148936170201"/>
    <n v="129"/>
    <n v="143.42553191489401"/>
  </r>
  <r>
    <x v="1"/>
    <x v="2"/>
    <x v="3"/>
    <x v="7"/>
    <x v="5"/>
    <x v="0"/>
    <n v="237"/>
    <n v="213"/>
    <n v="139"/>
    <n v="173.568075117371"/>
    <n v="25"/>
    <n v="54.7370892018779"/>
    <n v="185"/>
    <n v="228.305164319249"/>
  </r>
  <r>
    <x v="1"/>
    <x v="2"/>
    <x v="3"/>
    <x v="7"/>
    <x v="5"/>
    <x v="1"/>
    <n v="32"/>
    <n v="24"/>
    <n v="241"/>
    <n v="242.25"/>
    <n v="7"/>
    <n v="37.7916666666667"/>
    <n v="287"/>
    <n v="280.04166666666703"/>
  </r>
  <r>
    <x v="1"/>
    <x v="2"/>
    <x v="3"/>
    <x v="7"/>
    <x v="5"/>
    <x v="2"/>
    <n v="41"/>
    <n v="38"/>
    <n v="113"/>
    <n v="141.18421052631601"/>
    <n v="42"/>
    <n v="64.342105263157904"/>
    <n v="199"/>
    <n v="205.52631578947401"/>
  </r>
  <r>
    <x v="1"/>
    <x v="2"/>
    <x v="3"/>
    <x v="7"/>
    <x v="5"/>
    <x v="3"/>
    <n v="46"/>
    <n v="44"/>
    <n v="141"/>
    <n v="164.54545454545499"/>
    <n v="34"/>
    <n v="45.590909090909101"/>
    <n v="223"/>
    <n v="210.136363636364"/>
  </r>
  <r>
    <x v="1"/>
    <x v="2"/>
    <x v="3"/>
    <x v="7"/>
    <x v="5"/>
    <x v="4"/>
    <n v="27"/>
    <n v="24"/>
    <n v="73"/>
    <n v="98.8333333333333"/>
    <n v="33"/>
    <n v="50.7916666666667"/>
    <n v="142"/>
    <n v="149.625"/>
  </r>
  <r>
    <x v="1"/>
    <x v="2"/>
    <x v="3"/>
    <x v="7"/>
    <x v="5"/>
    <x v="5"/>
    <n v="53"/>
    <n v="47"/>
    <n v="222"/>
    <n v="252.404255319149"/>
    <n v="8"/>
    <n v="62.191489361702097"/>
    <n v="245"/>
    <n v="314.595744680851"/>
  </r>
  <r>
    <x v="1"/>
    <x v="2"/>
    <x v="3"/>
    <x v="7"/>
    <x v="5"/>
    <x v="6"/>
    <n v="17"/>
    <n v="16"/>
    <n v="87"/>
    <n v="116.5"/>
    <n v="57"/>
    <n v="63.25"/>
    <n v="146"/>
    <n v="179.75"/>
  </r>
  <r>
    <x v="1"/>
    <x v="2"/>
    <x v="3"/>
    <x v="7"/>
    <x v="5"/>
    <x v="7"/>
    <n v="21"/>
    <n v="20"/>
    <n v="128"/>
    <n v="122.6"/>
    <n v="23"/>
    <n v="57.35"/>
    <n v="159"/>
    <n v="179.95"/>
  </r>
  <r>
    <x v="1"/>
    <x v="2"/>
    <x v="3"/>
    <x v="7"/>
    <x v="6"/>
    <x v="0"/>
    <n v="2206"/>
    <n v="1993"/>
    <n v="81"/>
    <n v="133.093326643251"/>
    <n v="26"/>
    <n v="69.561966884094304"/>
    <n v="155"/>
    <n v="202.655293527346"/>
  </r>
  <r>
    <x v="1"/>
    <x v="2"/>
    <x v="3"/>
    <x v="7"/>
    <x v="6"/>
    <x v="1"/>
    <n v="382"/>
    <n v="333"/>
    <n v="123"/>
    <n v="165.540540540541"/>
    <n v="22"/>
    <n v="57.357357357357401"/>
    <n v="196"/>
    <n v="222.89789789789799"/>
  </r>
  <r>
    <x v="1"/>
    <x v="2"/>
    <x v="3"/>
    <x v="7"/>
    <x v="6"/>
    <x v="2"/>
    <n v="426"/>
    <n v="394"/>
    <n v="90"/>
    <n v="135.17512690355301"/>
    <n v="28"/>
    <n v="80.461928934010103"/>
    <n v="155"/>
    <n v="215.637055837563"/>
  </r>
  <r>
    <x v="1"/>
    <x v="2"/>
    <x v="3"/>
    <x v="7"/>
    <x v="6"/>
    <x v="3"/>
    <n v="267"/>
    <n v="246"/>
    <n v="49"/>
    <n v="118.191056910569"/>
    <n v="24"/>
    <n v="65.060975609756099"/>
    <n v="144"/>
    <n v="183.252032520325"/>
  </r>
  <r>
    <x v="1"/>
    <x v="2"/>
    <x v="3"/>
    <x v="7"/>
    <x v="6"/>
    <x v="4"/>
    <n v="358"/>
    <n v="325"/>
    <n v="49"/>
    <n v="114.47076923076899"/>
    <n v="26"/>
    <n v="61.384615384615401"/>
    <n v="153"/>
    <n v="175.85538461538499"/>
  </r>
  <r>
    <x v="1"/>
    <x v="2"/>
    <x v="3"/>
    <x v="7"/>
    <x v="6"/>
    <x v="5"/>
    <n v="398"/>
    <n v="356"/>
    <n v="81"/>
    <n v="149.14606741572999"/>
    <n v="29"/>
    <n v="87.398876404494402"/>
    <n v="164"/>
    <n v="236.544943820225"/>
  </r>
  <r>
    <x v="1"/>
    <x v="2"/>
    <x v="3"/>
    <x v="7"/>
    <x v="6"/>
    <x v="6"/>
    <n v="253"/>
    <n v="219"/>
    <n v="71"/>
    <n v="122.904109589041"/>
    <n v="28"/>
    <n v="73.383561643835606"/>
    <n v="137"/>
    <n v="196.28767123287699"/>
  </r>
  <r>
    <x v="1"/>
    <x v="2"/>
    <x v="3"/>
    <x v="7"/>
    <x v="6"/>
    <x v="7"/>
    <n v="122"/>
    <n v="120"/>
    <n v="35"/>
    <n v="88.174999999999997"/>
    <n v="21"/>
    <n v="39.125"/>
    <n v="123"/>
    <n v="127.3"/>
  </r>
  <r>
    <x v="1"/>
    <x v="2"/>
    <x v="3"/>
    <x v="7"/>
    <x v="7"/>
    <x v="0"/>
    <n v="622"/>
    <n v="548"/>
    <n v="127"/>
    <n v="164.414233576642"/>
    <n v="7"/>
    <n v="41.784671532846701"/>
    <n v="167"/>
    <n v="206.198905109489"/>
  </r>
  <r>
    <x v="1"/>
    <x v="2"/>
    <x v="3"/>
    <x v="7"/>
    <x v="7"/>
    <x v="1"/>
    <n v="182"/>
    <n v="161"/>
    <n v="176"/>
    <n v="204.50310559006201"/>
    <n v="6"/>
    <n v="35.124223602484498"/>
    <n v="202"/>
    <n v="239.62732919254699"/>
  </r>
  <r>
    <x v="1"/>
    <x v="2"/>
    <x v="3"/>
    <x v="7"/>
    <x v="7"/>
    <x v="2"/>
    <n v="82"/>
    <n v="71"/>
    <n v="127"/>
    <n v="161.39436619718299"/>
    <n v="16"/>
    <n v="33.619718309859202"/>
    <n v="170"/>
    <n v="195.01408450704201"/>
  </r>
  <r>
    <x v="1"/>
    <x v="2"/>
    <x v="3"/>
    <x v="7"/>
    <x v="7"/>
    <x v="3"/>
    <n v="81"/>
    <n v="72"/>
    <n v="81"/>
    <n v="128.486111111111"/>
    <n v="21"/>
    <n v="36.0833333333333"/>
    <n v="147"/>
    <n v="164.569444444444"/>
  </r>
  <r>
    <x v="1"/>
    <x v="2"/>
    <x v="3"/>
    <x v="7"/>
    <x v="7"/>
    <x v="4"/>
    <n v="84"/>
    <n v="71"/>
    <n v="155"/>
    <n v="167.12676056338"/>
    <n v="21"/>
    <n v="51.323943661971803"/>
    <n v="173"/>
    <n v="218.45070422535201"/>
  </r>
  <r>
    <x v="1"/>
    <x v="2"/>
    <x v="3"/>
    <x v="7"/>
    <x v="7"/>
    <x v="5"/>
    <n v="115"/>
    <n v="103"/>
    <n v="99"/>
    <n v="143.252427184466"/>
    <n v="14"/>
    <n v="52.184466019417499"/>
    <n v="139"/>
    <n v="195.43689320388299"/>
  </r>
  <r>
    <x v="1"/>
    <x v="2"/>
    <x v="3"/>
    <x v="7"/>
    <x v="7"/>
    <x v="6"/>
    <n v="62"/>
    <n v="55"/>
    <n v="67"/>
    <n v="143.18181818181799"/>
    <n v="1"/>
    <n v="54.963636363636397"/>
    <n v="106"/>
    <n v="198.14545454545501"/>
  </r>
  <r>
    <x v="1"/>
    <x v="2"/>
    <x v="3"/>
    <x v="7"/>
    <x v="7"/>
    <x v="7"/>
    <n v="16"/>
    <n v="15"/>
    <n v="64"/>
    <n v="131.19999999999999"/>
    <n v="4"/>
    <n v="14.4"/>
    <n v="112"/>
    <n v="145.6"/>
  </r>
  <r>
    <x v="1"/>
    <x v="2"/>
    <x v="3"/>
    <x v="7"/>
    <x v="8"/>
    <x v="0"/>
    <n v="667"/>
    <n v="613"/>
    <n v="136"/>
    <n v="174.11256117455099"/>
    <n v="8"/>
    <n v="60.386623164763499"/>
    <n v="201"/>
    <n v="234.49918433931501"/>
  </r>
  <r>
    <x v="1"/>
    <x v="2"/>
    <x v="3"/>
    <x v="7"/>
    <x v="8"/>
    <x v="1"/>
    <n v="145"/>
    <n v="121"/>
    <n v="196"/>
    <n v="205.69421487603299"/>
    <n v="3"/>
    <n v="40.454545454545503"/>
    <n v="247"/>
    <n v="246.14876033057899"/>
  </r>
  <r>
    <x v="1"/>
    <x v="2"/>
    <x v="3"/>
    <x v="7"/>
    <x v="8"/>
    <x v="2"/>
    <n v="136"/>
    <n v="122"/>
    <n v="112"/>
    <n v="197.95901639344299"/>
    <n v="25"/>
    <n v="69.319672131147499"/>
    <n v="245"/>
    <n v="267.27868852459"/>
  </r>
  <r>
    <x v="1"/>
    <x v="2"/>
    <x v="3"/>
    <x v="7"/>
    <x v="8"/>
    <x v="3"/>
    <n v="84"/>
    <n v="80"/>
    <n v="118"/>
    <n v="143.72499999999999"/>
    <n v="1"/>
    <n v="39.799999999999997"/>
    <n v="174"/>
    <n v="183.52500000000001"/>
  </r>
  <r>
    <x v="1"/>
    <x v="2"/>
    <x v="3"/>
    <x v="7"/>
    <x v="8"/>
    <x v="4"/>
    <n v="107"/>
    <n v="101"/>
    <n v="103"/>
    <n v="153.811881188119"/>
    <n v="8"/>
    <n v="77.702970297029694"/>
    <n v="182"/>
    <n v="231.51485148514899"/>
  </r>
  <r>
    <x v="1"/>
    <x v="2"/>
    <x v="3"/>
    <x v="7"/>
    <x v="8"/>
    <x v="5"/>
    <n v="123"/>
    <n v="119"/>
    <n v="158"/>
    <n v="191.56302521008399"/>
    <n v="28"/>
    <n v="79.462184873949596"/>
    <n v="239"/>
    <n v="271.02521008403397"/>
  </r>
  <r>
    <x v="1"/>
    <x v="2"/>
    <x v="3"/>
    <x v="7"/>
    <x v="8"/>
    <x v="6"/>
    <n v="46"/>
    <n v="44"/>
    <n v="58"/>
    <n v="114.613636363636"/>
    <n v="17"/>
    <n v="51.545454545454497"/>
    <n v="143"/>
    <n v="166.15909090909099"/>
  </r>
  <r>
    <x v="1"/>
    <x v="2"/>
    <x v="3"/>
    <x v="7"/>
    <x v="8"/>
    <x v="7"/>
    <n v="26"/>
    <n v="26"/>
    <n v="107"/>
    <n v="108.42307692307701"/>
    <n v="24"/>
    <n v="34.961538461538503"/>
    <n v="134"/>
    <n v="143.38461538461499"/>
  </r>
  <r>
    <x v="1"/>
    <x v="2"/>
    <x v="3"/>
    <x v="7"/>
    <x v="9"/>
    <x v="0"/>
    <n v="2258"/>
    <n v="2047"/>
    <n v="110"/>
    <n v="164.14606741572999"/>
    <n v="21"/>
    <n v="53.8348803126527"/>
    <n v="167"/>
    <n v="217.98290180752301"/>
  </r>
  <r>
    <x v="1"/>
    <x v="2"/>
    <x v="3"/>
    <x v="7"/>
    <x v="9"/>
    <x v="1"/>
    <n v="467"/>
    <n v="407"/>
    <n v="175"/>
    <n v="221.690417690418"/>
    <n v="17"/>
    <n v="54.965601965601998"/>
    <n v="224"/>
    <n v="276.66093366093401"/>
  </r>
  <r>
    <x v="1"/>
    <x v="2"/>
    <x v="3"/>
    <x v="7"/>
    <x v="9"/>
    <x v="2"/>
    <n v="355"/>
    <n v="324"/>
    <n v="56"/>
    <n v="131.51543209876499"/>
    <n v="23"/>
    <n v="57.145061728395099"/>
    <n v="98"/>
    <n v="188.666666666667"/>
  </r>
  <r>
    <x v="1"/>
    <x v="2"/>
    <x v="3"/>
    <x v="7"/>
    <x v="9"/>
    <x v="3"/>
    <n v="368"/>
    <n v="328"/>
    <n v="105"/>
    <n v="145.131097560976"/>
    <n v="21"/>
    <n v="48.344512195122"/>
    <n v="166"/>
    <n v="193.47560975609801"/>
  </r>
  <r>
    <x v="1"/>
    <x v="2"/>
    <x v="3"/>
    <x v="7"/>
    <x v="9"/>
    <x v="4"/>
    <n v="381"/>
    <n v="341"/>
    <n v="95"/>
    <n v="154.93255131964801"/>
    <n v="22"/>
    <n v="57.592375366568902"/>
    <n v="165"/>
    <n v="212.52492668621699"/>
  </r>
  <r>
    <x v="1"/>
    <x v="2"/>
    <x v="3"/>
    <x v="7"/>
    <x v="9"/>
    <x v="5"/>
    <n v="399"/>
    <n v="372"/>
    <n v="109"/>
    <n v="179.48655913978499"/>
    <n v="28"/>
    <n v="55.836021505376301"/>
    <n v="167"/>
    <n v="235.322580645161"/>
  </r>
  <r>
    <x v="1"/>
    <x v="2"/>
    <x v="3"/>
    <x v="7"/>
    <x v="9"/>
    <x v="6"/>
    <n v="185"/>
    <n v="175"/>
    <n v="84"/>
    <n v="139.822857142857"/>
    <n v="21"/>
    <n v="47.954285714285703"/>
    <n v="140"/>
    <n v="187.77714285714299"/>
  </r>
  <r>
    <x v="1"/>
    <x v="2"/>
    <x v="3"/>
    <x v="7"/>
    <x v="9"/>
    <x v="7"/>
    <n v="103"/>
    <n v="100"/>
    <n v="50"/>
    <n v="114.95"/>
    <n v="3"/>
    <n v="46.55"/>
    <n v="84"/>
    <n v="161.5"/>
  </r>
  <r>
    <x v="1"/>
    <x v="2"/>
    <x v="3"/>
    <x v="7"/>
    <x v="10"/>
    <x v="0"/>
    <n v="964"/>
    <n v="855"/>
    <n v="165"/>
    <n v="211.98596491228099"/>
    <n v="28"/>
    <n v="69.948538011695902"/>
    <n v="227"/>
    <n v="281.93567251462002"/>
  </r>
  <r>
    <x v="1"/>
    <x v="2"/>
    <x v="3"/>
    <x v="7"/>
    <x v="10"/>
    <x v="1"/>
    <n v="266"/>
    <n v="235"/>
    <n v="193"/>
    <n v="231.25957446808499"/>
    <n v="28"/>
    <n v="85.4212765957447"/>
    <n v="263"/>
    <n v="316.68510638297897"/>
  </r>
  <r>
    <x v="1"/>
    <x v="2"/>
    <x v="3"/>
    <x v="7"/>
    <x v="10"/>
    <x v="2"/>
    <n v="125"/>
    <n v="110"/>
    <n v="104"/>
    <n v="166.66363636363599"/>
    <n v="24"/>
    <n v="51.454545454545503"/>
    <n v="153"/>
    <n v="218.11818181818199"/>
  </r>
  <r>
    <x v="1"/>
    <x v="2"/>
    <x v="3"/>
    <x v="7"/>
    <x v="10"/>
    <x v="3"/>
    <n v="154"/>
    <n v="125"/>
    <n v="188"/>
    <n v="210.92"/>
    <n v="25"/>
    <n v="44.576000000000001"/>
    <n v="230"/>
    <n v="255.49600000000001"/>
  </r>
  <r>
    <x v="1"/>
    <x v="2"/>
    <x v="3"/>
    <x v="7"/>
    <x v="10"/>
    <x v="4"/>
    <n v="101"/>
    <n v="94"/>
    <n v="168"/>
    <n v="204.01063829787199"/>
    <n v="39"/>
    <n v="89.138297872340402"/>
    <n v="234"/>
    <n v="293.14893617021301"/>
  </r>
  <r>
    <x v="1"/>
    <x v="2"/>
    <x v="3"/>
    <x v="7"/>
    <x v="10"/>
    <x v="5"/>
    <n v="177"/>
    <n v="157"/>
    <n v="173"/>
    <n v="229.28662420382199"/>
    <n v="28"/>
    <n v="72.643312101910794"/>
    <n v="239"/>
    <n v="301.92993630573199"/>
  </r>
  <r>
    <x v="1"/>
    <x v="2"/>
    <x v="3"/>
    <x v="7"/>
    <x v="10"/>
    <x v="6"/>
    <n v="87"/>
    <n v="80"/>
    <n v="165"/>
    <n v="212.76249999999999"/>
    <n v="17"/>
    <n v="49.0625"/>
    <n v="209"/>
    <n v="261.82499999999999"/>
  </r>
  <r>
    <x v="1"/>
    <x v="2"/>
    <x v="3"/>
    <x v="7"/>
    <x v="10"/>
    <x v="7"/>
    <n v="54"/>
    <n v="54"/>
    <n v="129"/>
    <n v="185.333333333333"/>
    <n v="30"/>
    <n v="88.7222222222222"/>
    <n v="201"/>
    <n v="274.055555555556"/>
  </r>
  <r>
    <x v="1"/>
    <x v="2"/>
    <x v="3"/>
    <x v="7"/>
    <x v="11"/>
    <x v="0"/>
    <n v="83"/>
    <n v="78"/>
    <n v="147"/>
    <n v="192"/>
    <n v="2"/>
    <n v="38.307692307692299"/>
    <n v="197"/>
    <n v="230.30769230769201"/>
  </r>
  <r>
    <x v="1"/>
    <x v="2"/>
    <x v="3"/>
    <x v="7"/>
    <x v="11"/>
    <x v="1"/>
    <n v="31"/>
    <n v="30"/>
    <n v="173"/>
    <n v="212.96666666666701"/>
    <n v="3"/>
    <n v="27.6666666666667"/>
    <n v="203"/>
    <n v="240.63333333333301"/>
  </r>
  <r>
    <x v="1"/>
    <x v="2"/>
    <x v="3"/>
    <x v="7"/>
    <x v="11"/>
    <x v="2"/>
    <n v="11"/>
    <n v="11"/>
    <n v="35"/>
    <n v="92.636363636363598"/>
    <n v="21"/>
    <n v="105.545454545455"/>
    <n v="71"/>
    <n v="198.18181818181799"/>
  </r>
  <r>
    <x v="1"/>
    <x v="2"/>
    <x v="3"/>
    <x v="7"/>
    <x v="11"/>
    <x v="3"/>
    <n v="9"/>
    <n v="9"/>
    <n v="152"/>
    <n v="134.444444444444"/>
    <n v="0"/>
    <n v="53.7777777777778"/>
    <n v="191"/>
    <n v="188.222222222222"/>
  </r>
  <r>
    <x v="1"/>
    <x v="2"/>
    <x v="3"/>
    <x v="7"/>
    <x v="11"/>
    <x v="4"/>
    <n v="4"/>
    <n v="4"/>
    <n v="416"/>
    <n v="325"/>
    <n v="22"/>
    <n v="71.5"/>
    <n v="531"/>
    <n v="396.5"/>
  </r>
  <r>
    <x v="1"/>
    <x v="2"/>
    <x v="3"/>
    <x v="7"/>
    <x v="11"/>
    <x v="5"/>
    <n v="16"/>
    <n v="12"/>
    <n v="189"/>
    <n v="241.75"/>
    <n v="4"/>
    <n v="13.75"/>
    <n v="190"/>
    <n v="255.5"/>
  </r>
  <r>
    <x v="1"/>
    <x v="2"/>
    <x v="3"/>
    <x v="7"/>
    <x v="11"/>
    <x v="6"/>
    <n v="9"/>
    <n v="9"/>
    <n v="260"/>
    <n v="213.666666666667"/>
    <n v="1"/>
    <n v="6.6666666666666696"/>
    <n v="261"/>
    <n v="220.333333333333"/>
  </r>
  <r>
    <x v="1"/>
    <x v="2"/>
    <x v="3"/>
    <x v="7"/>
    <x v="11"/>
    <x v="7"/>
    <n v="3"/>
    <n v="3"/>
    <n v="81"/>
    <n v="78"/>
    <n v="0"/>
    <n v="0.66666666666666696"/>
    <n v="81"/>
    <n v="78.6666666666667"/>
  </r>
  <r>
    <x v="1"/>
    <x v="2"/>
    <x v="3"/>
    <x v="7"/>
    <x v="12"/>
    <x v="0"/>
    <n v="18"/>
    <n v="16"/>
    <n v="34"/>
    <n v="69"/>
    <n v="3"/>
    <n v="15.25"/>
    <n v="42"/>
    <n v="84.25"/>
  </r>
  <r>
    <x v="1"/>
    <x v="2"/>
    <x v="3"/>
    <x v="7"/>
    <x v="12"/>
    <x v="1"/>
    <n v="6"/>
    <n v="5"/>
    <n v="28"/>
    <n v="130.19999999999999"/>
    <n v="1"/>
    <n v="4.4000000000000004"/>
    <n v="29"/>
    <n v="134.6"/>
  </r>
  <r>
    <x v="1"/>
    <x v="2"/>
    <x v="3"/>
    <x v="7"/>
    <x v="12"/>
    <x v="2"/>
    <n v="4"/>
    <n v="4"/>
    <n v="39"/>
    <n v="36"/>
    <n v="4"/>
    <n v="7.75"/>
    <n v="50"/>
    <n v="43.75"/>
  </r>
  <r>
    <x v="1"/>
    <x v="2"/>
    <x v="3"/>
    <x v="7"/>
    <x v="12"/>
    <x v="3"/>
    <n v="3"/>
    <n v="3"/>
    <n v="28"/>
    <n v="30"/>
    <n v="26"/>
    <n v="22.3333333333333"/>
    <n v="54"/>
    <n v="52.3333333333333"/>
  </r>
  <r>
    <x v="1"/>
    <x v="2"/>
    <x v="3"/>
    <x v="7"/>
    <x v="12"/>
    <x v="4"/>
    <n v="2"/>
    <n v="2"/>
    <n v="105"/>
    <n v="78.5"/>
    <n v="93"/>
    <n v="60.5"/>
    <n v="198"/>
    <n v="139"/>
  </r>
  <r>
    <x v="1"/>
    <x v="2"/>
    <x v="3"/>
    <x v="7"/>
    <x v="12"/>
    <x v="5"/>
    <n v="2"/>
    <n v="2"/>
    <n v="34"/>
    <n v="31"/>
    <n v="3"/>
    <n v="1.5"/>
    <n v="34"/>
    <n v="32.5"/>
  </r>
  <r>
    <x v="1"/>
    <x v="2"/>
    <x v="3"/>
    <x v="7"/>
    <x v="12"/>
    <x v="6"/>
    <n v="1"/>
    <s v="NA"/>
    <s v="NA"/>
    <s v="NA"/>
    <s v="NA"/>
    <s v="NA"/>
    <s v="NA"/>
    <s v="NA"/>
  </r>
  <r>
    <x v="1"/>
    <x v="2"/>
    <x v="3"/>
    <x v="7"/>
    <x v="13"/>
    <x v="0"/>
    <n v="763"/>
    <n v="545"/>
    <n v="34"/>
    <n v="116.082568807339"/>
    <n v="1"/>
    <n v="50.913761467889898"/>
    <n v="61"/>
    <n v="166.99816513761499"/>
  </r>
  <r>
    <x v="1"/>
    <x v="2"/>
    <x v="3"/>
    <x v="7"/>
    <x v="13"/>
    <x v="1"/>
    <n v="248"/>
    <n v="163"/>
    <n v="28"/>
    <n v="124.09815950920201"/>
    <n v="1"/>
    <n v="36.815950920245399"/>
    <n v="48"/>
    <n v="160.92024539877301"/>
  </r>
  <r>
    <x v="1"/>
    <x v="2"/>
    <x v="3"/>
    <x v="7"/>
    <x v="13"/>
    <x v="2"/>
    <n v="121"/>
    <n v="83"/>
    <n v="29"/>
    <n v="93.277108433734895"/>
    <n v="1"/>
    <n v="86.855421686746993"/>
    <n v="51"/>
    <n v="180.13253012048199"/>
  </r>
  <r>
    <x v="1"/>
    <x v="2"/>
    <x v="3"/>
    <x v="7"/>
    <x v="13"/>
    <x v="3"/>
    <n v="96"/>
    <n v="67"/>
    <n v="78"/>
    <n v="155.25373134328399"/>
    <n v="7"/>
    <n v="69.985074626865696"/>
    <n v="161"/>
    <n v="225.238805970149"/>
  </r>
  <r>
    <x v="1"/>
    <x v="2"/>
    <x v="3"/>
    <x v="7"/>
    <x v="13"/>
    <x v="4"/>
    <n v="67"/>
    <n v="58"/>
    <n v="91"/>
    <n v="134.672413793103"/>
    <n v="3"/>
    <n v="65.655172413793096"/>
    <n v="139"/>
    <n v="200.327586206897"/>
  </r>
  <r>
    <x v="1"/>
    <x v="2"/>
    <x v="3"/>
    <x v="7"/>
    <x v="13"/>
    <x v="5"/>
    <n v="146"/>
    <n v="114"/>
    <n v="34"/>
    <n v="113.491228070175"/>
    <n v="2"/>
    <n v="31.342105263157901"/>
    <n v="58"/>
    <n v="144.833333333333"/>
  </r>
  <r>
    <x v="1"/>
    <x v="2"/>
    <x v="3"/>
    <x v="7"/>
    <x v="13"/>
    <x v="6"/>
    <n v="50"/>
    <n v="30"/>
    <n v="34"/>
    <n v="97.1666666666667"/>
    <n v="2"/>
    <n v="29.233333333333299"/>
    <n v="77"/>
    <n v="126.4"/>
  </r>
  <r>
    <x v="1"/>
    <x v="2"/>
    <x v="3"/>
    <x v="7"/>
    <x v="13"/>
    <x v="7"/>
    <n v="35"/>
    <n v="30"/>
    <n v="28"/>
    <n v="40.966666666666697"/>
    <n v="1"/>
    <n v="53.033333333333303"/>
    <n v="36"/>
    <n v="94"/>
  </r>
  <r>
    <x v="1"/>
    <x v="2"/>
    <x v="3"/>
    <x v="8"/>
    <x v="0"/>
    <x v="0"/>
    <n v="50"/>
    <n v="45"/>
    <n v="150"/>
    <n v="189.42222222222199"/>
    <n v="17"/>
    <n v="66.533333333333303"/>
    <n v="222"/>
    <n v="255.97777777777799"/>
  </r>
  <r>
    <x v="1"/>
    <x v="2"/>
    <x v="3"/>
    <x v="8"/>
    <x v="0"/>
    <x v="1"/>
    <n v="7"/>
    <n v="7"/>
    <n v="63"/>
    <n v="151.71428571428601"/>
    <n v="65"/>
    <n v="96.714285714285694"/>
    <n v="267"/>
    <n v="248.42857142857099"/>
  </r>
  <r>
    <x v="1"/>
    <x v="2"/>
    <x v="3"/>
    <x v="8"/>
    <x v="0"/>
    <x v="2"/>
    <n v="11"/>
    <n v="10"/>
    <n v="368"/>
    <n v="375.2"/>
    <n v="58"/>
    <n v="53.6"/>
    <n v="425"/>
    <n v="428.9"/>
  </r>
  <r>
    <x v="1"/>
    <x v="2"/>
    <x v="3"/>
    <x v="8"/>
    <x v="0"/>
    <x v="3"/>
    <n v="5"/>
    <n v="4"/>
    <n v="171"/>
    <n v="129.75"/>
    <n v="2"/>
    <n v="28.75"/>
    <n v="171"/>
    <n v="158.5"/>
  </r>
  <r>
    <x v="1"/>
    <x v="2"/>
    <x v="3"/>
    <x v="8"/>
    <x v="0"/>
    <x v="4"/>
    <n v="11"/>
    <n v="8"/>
    <n v="183"/>
    <n v="182.625"/>
    <n v="2"/>
    <n v="36.75"/>
    <n v="183"/>
    <n v="219.375"/>
  </r>
  <r>
    <x v="1"/>
    <x v="2"/>
    <x v="3"/>
    <x v="8"/>
    <x v="0"/>
    <x v="5"/>
    <n v="10"/>
    <n v="10"/>
    <n v="91"/>
    <n v="106.3"/>
    <n v="52"/>
    <n v="65.2"/>
    <n v="195"/>
    <n v="171.5"/>
  </r>
  <r>
    <x v="1"/>
    <x v="2"/>
    <x v="3"/>
    <x v="8"/>
    <x v="0"/>
    <x v="6"/>
    <n v="3"/>
    <n v="3"/>
    <n v="150"/>
    <n v="116"/>
    <n v="91"/>
    <n v="61.3333333333333"/>
    <n v="242"/>
    <n v="177.333333333333"/>
  </r>
  <r>
    <x v="1"/>
    <x v="2"/>
    <x v="3"/>
    <x v="8"/>
    <x v="0"/>
    <x v="7"/>
    <n v="3"/>
    <n v="3"/>
    <n v="32"/>
    <n v="106.333333333333"/>
    <n v="181"/>
    <n v="178.666666666667"/>
    <n v="213"/>
    <n v="285"/>
  </r>
  <r>
    <x v="1"/>
    <x v="2"/>
    <x v="3"/>
    <x v="8"/>
    <x v="1"/>
    <x v="0"/>
    <n v="1"/>
    <n v="1"/>
    <n v="290"/>
    <n v="290"/>
    <n v="15"/>
    <n v="15"/>
    <n v="305"/>
    <n v="305"/>
  </r>
  <r>
    <x v="1"/>
    <x v="2"/>
    <x v="3"/>
    <x v="8"/>
    <x v="1"/>
    <x v="2"/>
    <n v="1"/>
    <n v="1"/>
    <n v="290"/>
    <n v="290"/>
    <n v="15"/>
    <n v="15"/>
    <n v="305"/>
    <n v="305"/>
  </r>
  <r>
    <x v="1"/>
    <x v="2"/>
    <x v="3"/>
    <x v="8"/>
    <x v="9"/>
    <x v="0"/>
    <n v="35"/>
    <n v="32"/>
    <n v="159"/>
    <n v="172.5"/>
    <n v="17"/>
    <n v="60.28125"/>
    <n v="213"/>
    <n v="232.8125"/>
  </r>
  <r>
    <x v="1"/>
    <x v="2"/>
    <x v="3"/>
    <x v="8"/>
    <x v="9"/>
    <x v="1"/>
    <n v="4"/>
    <n v="4"/>
    <n v="209"/>
    <n v="176.5"/>
    <n v="101"/>
    <n v="103.25"/>
    <n v="329"/>
    <n v="279.75"/>
  </r>
  <r>
    <x v="1"/>
    <x v="2"/>
    <x v="3"/>
    <x v="8"/>
    <x v="9"/>
    <x v="2"/>
    <n v="5"/>
    <n v="5"/>
    <n v="340"/>
    <n v="277.2"/>
    <n v="58"/>
    <n v="41.6"/>
    <n v="350"/>
    <n v="319"/>
  </r>
  <r>
    <x v="1"/>
    <x v="2"/>
    <x v="3"/>
    <x v="8"/>
    <x v="9"/>
    <x v="3"/>
    <n v="3"/>
    <n v="3"/>
    <n v="171"/>
    <n v="163.666666666667"/>
    <n v="2"/>
    <n v="38"/>
    <n v="171"/>
    <n v="201.666666666667"/>
  </r>
  <r>
    <x v="1"/>
    <x v="2"/>
    <x v="3"/>
    <x v="8"/>
    <x v="9"/>
    <x v="4"/>
    <n v="11"/>
    <n v="8"/>
    <n v="183"/>
    <n v="182.625"/>
    <n v="2"/>
    <n v="36.75"/>
    <n v="183"/>
    <n v="219.375"/>
  </r>
  <r>
    <x v="1"/>
    <x v="2"/>
    <x v="3"/>
    <x v="8"/>
    <x v="9"/>
    <x v="5"/>
    <n v="8"/>
    <n v="8"/>
    <n v="94"/>
    <n v="125.875"/>
    <n v="4"/>
    <n v="34"/>
    <n v="151"/>
    <n v="159.875"/>
  </r>
  <r>
    <x v="1"/>
    <x v="2"/>
    <x v="3"/>
    <x v="8"/>
    <x v="9"/>
    <x v="6"/>
    <n v="1"/>
    <n v="1"/>
    <n v="150"/>
    <n v="150"/>
    <n v="92"/>
    <n v="92"/>
    <n v="242"/>
    <n v="242"/>
  </r>
  <r>
    <x v="1"/>
    <x v="2"/>
    <x v="3"/>
    <x v="8"/>
    <x v="9"/>
    <x v="7"/>
    <n v="3"/>
    <n v="3"/>
    <n v="32"/>
    <n v="106.333333333333"/>
    <n v="181"/>
    <n v="178.666666666667"/>
    <n v="213"/>
    <n v="285"/>
  </r>
  <r>
    <x v="1"/>
    <x v="2"/>
    <x v="3"/>
    <x v="8"/>
    <x v="11"/>
    <x v="0"/>
    <n v="1"/>
    <n v="1"/>
    <n v="63"/>
    <n v="63"/>
    <n v="197"/>
    <n v="197"/>
    <n v="260"/>
    <n v="260"/>
  </r>
  <r>
    <x v="1"/>
    <x v="2"/>
    <x v="3"/>
    <x v="8"/>
    <x v="11"/>
    <x v="1"/>
    <n v="1"/>
    <n v="1"/>
    <n v="63"/>
    <n v="63"/>
    <n v="197"/>
    <n v="197"/>
    <n v="260"/>
    <n v="260"/>
  </r>
  <r>
    <x v="1"/>
    <x v="2"/>
    <x v="3"/>
    <x v="8"/>
    <x v="13"/>
    <x v="0"/>
    <n v="13"/>
    <n v="11"/>
    <n v="123"/>
    <n v="241"/>
    <n v="65"/>
    <n v="77.545454545454504"/>
    <n v="224"/>
    <n v="318.54545454545502"/>
  </r>
  <r>
    <x v="1"/>
    <x v="2"/>
    <x v="3"/>
    <x v="8"/>
    <x v="13"/>
    <x v="1"/>
    <n v="2"/>
    <n v="2"/>
    <n v="265"/>
    <n v="146.5"/>
    <n v="65"/>
    <n v="33.5"/>
    <n v="267"/>
    <n v="180"/>
  </r>
  <r>
    <x v="1"/>
    <x v="2"/>
    <x v="3"/>
    <x v="8"/>
    <x v="13"/>
    <x v="2"/>
    <n v="5"/>
    <n v="4"/>
    <n v="778"/>
    <n v="519"/>
    <n v="101"/>
    <n v="78.25"/>
    <n v="778"/>
    <n v="597.25"/>
  </r>
  <r>
    <x v="1"/>
    <x v="2"/>
    <x v="3"/>
    <x v="8"/>
    <x v="13"/>
    <x v="3"/>
    <n v="2"/>
    <n v="1"/>
    <n v="28"/>
    <n v="28"/>
    <n v="1"/>
    <n v="1"/>
    <n v="29"/>
    <n v="29"/>
  </r>
  <r>
    <x v="1"/>
    <x v="2"/>
    <x v="3"/>
    <x v="8"/>
    <x v="13"/>
    <x v="5"/>
    <n v="2"/>
    <n v="2"/>
    <n v="28"/>
    <n v="28"/>
    <n v="190"/>
    <n v="190"/>
    <n v="218"/>
    <n v="218"/>
  </r>
  <r>
    <x v="1"/>
    <x v="2"/>
    <x v="3"/>
    <x v="8"/>
    <x v="13"/>
    <x v="6"/>
    <n v="2"/>
    <n v="2"/>
    <n v="184"/>
    <n v="99"/>
    <n v="91"/>
    <n v="46"/>
    <n v="275"/>
    <n v="145"/>
  </r>
  <r>
    <x v="1"/>
    <x v="2"/>
    <x v="3"/>
    <x v="9"/>
    <x v="0"/>
    <x v="0"/>
    <n v="2564"/>
    <n v="2397"/>
    <n v="217"/>
    <n v="260.15477680433901"/>
    <n v="6"/>
    <n v="48.2002503128911"/>
    <n v="259"/>
    <n v="308.35669586983698"/>
  </r>
  <r>
    <x v="1"/>
    <x v="2"/>
    <x v="3"/>
    <x v="9"/>
    <x v="0"/>
    <x v="1"/>
    <n v="899"/>
    <n v="835"/>
    <n v="217"/>
    <n v="252.83233532934099"/>
    <n v="6"/>
    <n v="41.714970059880201"/>
    <n v="256"/>
    <n v="294.55089820359302"/>
  </r>
  <r>
    <x v="1"/>
    <x v="2"/>
    <x v="3"/>
    <x v="9"/>
    <x v="0"/>
    <x v="2"/>
    <n v="287"/>
    <n v="270"/>
    <n v="249"/>
    <n v="287.44074074074098"/>
    <n v="7"/>
    <n v="51.233333333333299"/>
    <n v="277"/>
    <n v="338.67777777777798"/>
  </r>
  <r>
    <x v="1"/>
    <x v="2"/>
    <x v="3"/>
    <x v="9"/>
    <x v="0"/>
    <x v="3"/>
    <n v="236"/>
    <n v="219"/>
    <n v="208"/>
    <n v="225.534246575342"/>
    <n v="5"/>
    <n v="42.616438356164402"/>
    <n v="239"/>
    <n v="268.15068493150699"/>
  </r>
  <r>
    <x v="1"/>
    <x v="2"/>
    <x v="3"/>
    <x v="9"/>
    <x v="0"/>
    <x v="4"/>
    <n v="268"/>
    <n v="246"/>
    <n v="233"/>
    <n v="278.207317073171"/>
    <n v="5"/>
    <n v="46.979674796748"/>
    <n v="287"/>
    <n v="325.18699186991898"/>
  </r>
  <r>
    <x v="1"/>
    <x v="2"/>
    <x v="3"/>
    <x v="9"/>
    <x v="0"/>
    <x v="5"/>
    <n v="573"/>
    <n v="543"/>
    <n v="234"/>
    <n v="282.64272559852702"/>
    <n v="8"/>
    <n v="58.524861878453002"/>
    <n v="288"/>
    <n v="341.16758747697997"/>
  </r>
  <r>
    <x v="1"/>
    <x v="2"/>
    <x v="3"/>
    <x v="9"/>
    <x v="0"/>
    <x v="6"/>
    <n v="196"/>
    <n v="179"/>
    <n v="193"/>
    <n v="255.664804469274"/>
    <n v="7"/>
    <n v="48.709497206703901"/>
    <n v="234"/>
    <n v="304.37430167597802"/>
  </r>
  <r>
    <x v="1"/>
    <x v="2"/>
    <x v="3"/>
    <x v="9"/>
    <x v="0"/>
    <x v="7"/>
    <n v="105"/>
    <n v="105"/>
    <n v="149"/>
    <n v="169.49523809523799"/>
    <n v="4"/>
    <n v="52.219047619047601"/>
    <n v="174"/>
    <n v="221.71428571428601"/>
  </r>
  <r>
    <x v="1"/>
    <x v="2"/>
    <x v="3"/>
    <x v="9"/>
    <x v="1"/>
    <x v="0"/>
    <n v="581"/>
    <n v="545"/>
    <n v="212"/>
    <n v="267.56146788990799"/>
    <n v="4"/>
    <n v="43.581651376146802"/>
    <n v="256"/>
    <n v="311.14311926605501"/>
  </r>
  <r>
    <x v="1"/>
    <x v="2"/>
    <x v="3"/>
    <x v="9"/>
    <x v="1"/>
    <x v="1"/>
    <n v="185"/>
    <n v="178"/>
    <n v="216"/>
    <n v="255.06741573033699"/>
    <n v="4"/>
    <n v="34.516853932584297"/>
    <n v="247"/>
    <n v="289.58426966292097"/>
  </r>
  <r>
    <x v="1"/>
    <x v="2"/>
    <x v="3"/>
    <x v="9"/>
    <x v="1"/>
    <x v="2"/>
    <n v="65"/>
    <n v="63"/>
    <n v="266"/>
    <n v="335.20634920634899"/>
    <n v="3"/>
    <n v="62.095238095238102"/>
    <n v="310"/>
    <n v="397.30158730158701"/>
  </r>
  <r>
    <x v="1"/>
    <x v="2"/>
    <x v="3"/>
    <x v="9"/>
    <x v="1"/>
    <x v="3"/>
    <n v="63"/>
    <n v="59"/>
    <n v="187"/>
    <n v="225.86440677966101"/>
    <n v="2"/>
    <n v="23.305084745762699"/>
    <n v="216"/>
    <n v="249.16949152542401"/>
  </r>
  <r>
    <x v="1"/>
    <x v="2"/>
    <x v="3"/>
    <x v="9"/>
    <x v="1"/>
    <x v="4"/>
    <n v="63"/>
    <n v="58"/>
    <n v="181"/>
    <n v="251.913793103448"/>
    <n v="8"/>
    <n v="66.741379310344797"/>
    <n v="317"/>
    <n v="318.65517241379303"/>
  </r>
  <r>
    <x v="1"/>
    <x v="2"/>
    <x v="3"/>
    <x v="9"/>
    <x v="1"/>
    <x v="5"/>
    <n v="129"/>
    <n v="118"/>
    <n v="256"/>
    <n v="312.12711864406799"/>
    <n v="6"/>
    <n v="38.9237288135593"/>
    <n v="309"/>
    <n v="351.05084745762701"/>
  </r>
  <r>
    <x v="1"/>
    <x v="2"/>
    <x v="3"/>
    <x v="9"/>
    <x v="1"/>
    <x v="6"/>
    <n v="52"/>
    <n v="45"/>
    <n v="198"/>
    <n v="241.13333333333301"/>
    <n v="4"/>
    <n v="62.733333333333299"/>
    <n v="254"/>
    <n v="303.86666666666702"/>
  </r>
  <r>
    <x v="1"/>
    <x v="2"/>
    <x v="3"/>
    <x v="9"/>
    <x v="1"/>
    <x v="7"/>
    <n v="24"/>
    <n v="24"/>
    <n v="146"/>
    <n v="153.416666666667"/>
    <n v="10"/>
    <n v="43.0833333333333"/>
    <n v="174"/>
    <n v="196.5"/>
  </r>
  <r>
    <x v="1"/>
    <x v="2"/>
    <x v="3"/>
    <x v="9"/>
    <x v="2"/>
    <x v="0"/>
    <n v="487"/>
    <n v="466"/>
    <n v="217"/>
    <n v="236.738197424893"/>
    <n v="9"/>
    <n v="50.304721030042899"/>
    <n v="259"/>
    <n v="287.042918454936"/>
  </r>
  <r>
    <x v="1"/>
    <x v="2"/>
    <x v="3"/>
    <x v="9"/>
    <x v="2"/>
    <x v="1"/>
    <n v="130"/>
    <n v="121"/>
    <n v="186"/>
    <n v="200.727272727273"/>
    <n v="8"/>
    <n v="42.991735537190102"/>
    <n v="222"/>
    <n v="243.71900826446301"/>
  </r>
  <r>
    <x v="1"/>
    <x v="2"/>
    <x v="3"/>
    <x v="9"/>
    <x v="2"/>
    <x v="2"/>
    <n v="71"/>
    <n v="69"/>
    <n v="259"/>
    <n v="276"/>
    <n v="14"/>
    <n v="50.9420289855072"/>
    <n v="274"/>
    <n v="326.94202898550702"/>
  </r>
  <r>
    <x v="1"/>
    <x v="2"/>
    <x v="3"/>
    <x v="9"/>
    <x v="2"/>
    <x v="3"/>
    <n v="63"/>
    <n v="59"/>
    <n v="243"/>
    <n v="241.23728813559299"/>
    <n v="7"/>
    <n v="65"/>
    <n v="283"/>
    <n v="306.23728813559302"/>
  </r>
  <r>
    <x v="1"/>
    <x v="2"/>
    <x v="3"/>
    <x v="9"/>
    <x v="2"/>
    <x v="4"/>
    <n v="57"/>
    <n v="54"/>
    <n v="248"/>
    <n v="266.53703703703701"/>
    <n v="24"/>
    <n v="62.8888888888889"/>
    <n v="287"/>
    <n v="329.42592592592598"/>
  </r>
  <r>
    <x v="1"/>
    <x v="2"/>
    <x v="3"/>
    <x v="9"/>
    <x v="2"/>
    <x v="5"/>
    <n v="102"/>
    <n v="100"/>
    <n v="250"/>
    <n v="251.03"/>
    <n v="10"/>
    <n v="48.08"/>
    <n v="279"/>
    <n v="299.11"/>
  </r>
  <r>
    <x v="1"/>
    <x v="2"/>
    <x v="3"/>
    <x v="9"/>
    <x v="2"/>
    <x v="6"/>
    <n v="39"/>
    <n v="38"/>
    <n v="230"/>
    <n v="250.52631578947401"/>
    <n v="18"/>
    <n v="38.710526315789501"/>
    <n v="254"/>
    <n v="289.23684210526301"/>
  </r>
  <r>
    <x v="1"/>
    <x v="2"/>
    <x v="3"/>
    <x v="9"/>
    <x v="2"/>
    <x v="7"/>
    <n v="25"/>
    <n v="25"/>
    <n v="153"/>
    <n v="149.56"/>
    <n v="4"/>
    <n v="48.6"/>
    <n v="181"/>
    <n v="198.16"/>
  </r>
  <r>
    <x v="1"/>
    <x v="2"/>
    <x v="3"/>
    <x v="9"/>
    <x v="3"/>
    <x v="0"/>
    <n v="10"/>
    <n v="10"/>
    <n v="204"/>
    <n v="200.9"/>
    <n v="35"/>
    <n v="37.1"/>
    <n v="237"/>
    <n v="238"/>
  </r>
  <r>
    <x v="1"/>
    <x v="2"/>
    <x v="3"/>
    <x v="9"/>
    <x v="3"/>
    <x v="1"/>
    <n v="2"/>
    <n v="2"/>
    <n v="204"/>
    <n v="168.5"/>
    <n v="68"/>
    <n v="52"/>
    <n v="272"/>
    <n v="220.5"/>
  </r>
  <r>
    <x v="1"/>
    <x v="2"/>
    <x v="3"/>
    <x v="9"/>
    <x v="3"/>
    <x v="2"/>
    <n v="2"/>
    <n v="2"/>
    <n v="175"/>
    <n v="168"/>
    <n v="53"/>
    <n v="41"/>
    <n v="228"/>
    <n v="209"/>
  </r>
  <r>
    <x v="1"/>
    <x v="2"/>
    <x v="3"/>
    <x v="9"/>
    <x v="3"/>
    <x v="4"/>
    <n v="1"/>
    <n v="1"/>
    <n v="164"/>
    <n v="164"/>
    <n v="86"/>
    <n v="86"/>
    <n v="250"/>
    <n v="250"/>
  </r>
  <r>
    <x v="1"/>
    <x v="2"/>
    <x v="3"/>
    <x v="9"/>
    <x v="3"/>
    <x v="5"/>
    <n v="5"/>
    <n v="5"/>
    <n v="230"/>
    <n v="234.4"/>
    <n v="15"/>
    <n v="19.8"/>
    <n v="237"/>
    <n v="254.2"/>
  </r>
  <r>
    <x v="1"/>
    <x v="2"/>
    <x v="3"/>
    <x v="9"/>
    <x v="4"/>
    <x v="0"/>
    <n v="279"/>
    <n v="259"/>
    <n v="183"/>
    <n v="249.79150579150601"/>
    <n v="3"/>
    <n v="36.644787644787598"/>
    <n v="221"/>
    <n v="286.436293436293"/>
  </r>
  <r>
    <x v="1"/>
    <x v="2"/>
    <x v="3"/>
    <x v="9"/>
    <x v="4"/>
    <x v="1"/>
    <n v="97"/>
    <n v="90"/>
    <n v="210"/>
    <n v="251.35555555555601"/>
    <n v="3"/>
    <n v="34.977777777777803"/>
    <n v="238"/>
    <n v="286.33333333333297"/>
  </r>
  <r>
    <x v="1"/>
    <x v="2"/>
    <x v="3"/>
    <x v="9"/>
    <x v="4"/>
    <x v="2"/>
    <n v="43"/>
    <n v="40"/>
    <n v="177"/>
    <n v="245.95"/>
    <n v="6"/>
    <n v="47.274999999999999"/>
    <n v="205"/>
    <n v="293.22500000000002"/>
  </r>
  <r>
    <x v="1"/>
    <x v="2"/>
    <x v="3"/>
    <x v="9"/>
    <x v="4"/>
    <x v="3"/>
    <n v="22"/>
    <n v="20"/>
    <n v="162"/>
    <n v="172"/>
    <n v="19"/>
    <n v="36.5"/>
    <n v="174"/>
    <n v="208.5"/>
  </r>
  <r>
    <x v="1"/>
    <x v="2"/>
    <x v="3"/>
    <x v="9"/>
    <x v="4"/>
    <x v="4"/>
    <n v="30"/>
    <n v="28"/>
    <n v="230"/>
    <n v="301.107142857143"/>
    <n v="2"/>
    <n v="15.5714285714286"/>
    <n v="300"/>
    <n v="316.67857142857099"/>
  </r>
  <r>
    <x v="1"/>
    <x v="2"/>
    <x v="3"/>
    <x v="9"/>
    <x v="4"/>
    <x v="5"/>
    <n v="69"/>
    <n v="65"/>
    <n v="160"/>
    <n v="256"/>
    <n v="5"/>
    <n v="40.676923076923103"/>
    <n v="233"/>
    <n v="296.676923076923"/>
  </r>
  <r>
    <x v="1"/>
    <x v="2"/>
    <x v="3"/>
    <x v="9"/>
    <x v="4"/>
    <x v="6"/>
    <n v="10"/>
    <n v="8"/>
    <n v="381"/>
    <n v="309.375"/>
    <n v="18"/>
    <n v="40"/>
    <n v="433"/>
    <n v="349.375"/>
  </r>
  <r>
    <x v="1"/>
    <x v="2"/>
    <x v="3"/>
    <x v="9"/>
    <x v="4"/>
    <x v="7"/>
    <n v="8"/>
    <n v="8"/>
    <n v="173"/>
    <n v="156.25"/>
    <n v="22"/>
    <n v="40.25"/>
    <n v="188"/>
    <n v="196.5"/>
  </r>
  <r>
    <x v="1"/>
    <x v="2"/>
    <x v="3"/>
    <x v="9"/>
    <x v="5"/>
    <x v="0"/>
    <n v="42"/>
    <n v="40"/>
    <n v="215"/>
    <n v="230.7"/>
    <n v="4"/>
    <n v="73.7"/>
    <n v="296"/>
    <n v="304.39999999999998"/>
  </r>
  <r>
    <x v="1"/>
    <x v="2"/>
    <x v="3"/>
    <x v="9"/>
    <x v="5"/>
    <x v="1"/>
    <n v="11"/>
    <n v="9"/>
    <n v="183"/>
    <n v="186.555555555556"/>
    <n v="104"/>
    <n v="103.888888888889"/>
    <n v="317"/>
    <n v="290.444444444444"/>
  </r>
  <r>
    <x v="1"/>
    <x v="2"/>
    <x v="3"/>
    <x v="9"/>
    <x v="5"/>
    <x v="2"/>
    <n v="1"/>
    <n v="1"/>
    <n v="139"/>
    <n v="139"/>
    <n v="2"/>
    <n v="2"/>
    <n v="141"/>
    <n v="141"/>
  </r>
  <r>
    <x v="1"/>
    <x v="2"/>
    <x v="3"/>
    <x v="9"/>
    <x v="5"/>
    <x v="3"/>
    <n v="8"/>
    <n v="8"/>
    <n v="242"/>
    <n v="213.375"/>
    <n v="3"/>
    <n v="54.5"/>
    <n v="244"/>
    <n v="267.875"/>
  </r>
  <r>
    <x v="1"/>
    <x v="2"/>
    <x v="3"/>
    <x v="9"/>
    <x v="5"/>
    <x v="4"/>
    <n v="2"/>
    <n v="2"/>
    <n v="161"/>
    <n v="155"/>
    <n v="4"/>
    <n v="3"/>
    <n v="165"/>
    <n v="158"/>
  </r>
  <r>
    <x v="1"/>
    <x v="2"/>
    <x v="3"/>
    <x v="9"/>
    <x v="5"/>
    <x v="5"/>
    <n v="12"/>
    <n v="12"/>
    <n v="331"/>
    <n v="331.25"/>
    <n v="2"/>
    <n v="81.4166666666667"/>
    <n v="333"/>
    <n v="412.66666666666703"/>
  </r>
  <r>
    <x v="1"/>
    <x v="2"/>
    <x v="3"/>
    <x v="9"/>
    <x v="5"/>
    <x v="6"/>
    <n v="4"/>
    <n v="4"/>
    <n v="191"/>
    <n v="172"/>
    <n v="76"/>
    <n v="54.5"/>
    <n v="267"/>
    <n v="226.5"/>
  </r>
  <r>
    <x v="1"/>
    <x v="2"/>
    <x v="3"/>
    <x v="9"/>
    <x v="5"/>
    <x v="7"/>
    <n v="4"/>
    <n v="4"/>
    <n v="215"/>
    <n v="182.5"/>
    <n v="38"/>
    <n v="93.5"/>
    <n v="217"/>
    <n v="276"/>
  </r>
  <r>
    <x v="1"/>
    <x v="2"/>
    <x v="3"/>
    <x v="9"/>
    <x v="6"/>
    <x v="0"/>
    <n v="333"/>
    <n v="296"/>
    <n v="182"/>
    <n v="236.80067567567599"/>
    <n v="9"/>
    <n v="62.016891891891902"/>
    <n v="235"/>
    <n v="298.81756756756801"/>
  </r>
  <r>
    <x v="1"/>
    <x v="2"/>
    <x v="3"/>
    <x v="9"/>
    <x v="6"/>
    <x v="1"/>
    <n v="124"/>
    <n v="107"/>
    <n v="184"/>
    <n v="224.803738317757"/>
    <n v="10"/>
    <n v="57.925233644859802"/>
    <n v="241"/>
    <n v="282.72897196261698"/>
  </r>
  <r>
    <x v="1"/>
    <x v="2"/>
    <x v="3"/>
    <x v="9"/>
    <x v="6"/>
    <x v="2"/>
    <n v="32"/>
    <n v="27"/>
    <n v="225"/>
    <n v="251.25925925925901"/>
    <n v="8"/>
    <n v="63.148148148148103"/>
    <n v="280"/>
    <n v="314.40740740740699"/>
  </r>
  <r>
    <x v="1"/>
    <x v="2"/>
    <x v="3"/>
    <x v="9"/>
    <x v="6"/>
    <x v="3"/>
    <n v="18"/>
    <n v="16"/>
    <n v="202"/>
    <n v="212.125"/>
    <n v="10"/>
    <n v="24"/>
    <n v="239"/>
    <n v="236.125"/>
  </r>
  <r>
    <x v="1"/>
    <x v="2"/>
    <x v="3"/>
    <x v="9"/>
    <x v="6"/>
    <x v="4"/>
    <n v="31"/>
    <n v="26"/>
    <n v="272"/>
    <n v="274.34615384615398"/>
    <n v="5"/>
    <n v="28.384615384615401"/>
    <n v="315"/>
    <n v="302.730769230769"/>
  </r>
  <r>
    <x v="1"/>
    <x v="2"/>
    <x v="3"/>
    <x v="9"/>
    <x v="6"/>
    <x v="5"/>
    <n v="79"/>
    <n v="74"/>
    <n v="184"/>
    <n v="283.52702702702697"/>
    <n v="9"/>
    <n v="98.554054054054006"/>
    <n v="280"/>
    <n v="382.08108108108098"/>
  </r>
  <r>
    <x v="1"/>
    <x v="2"/>
    <x v="3"/>
    <x v="9"/>
    <x v="6"/>
    <x v="6"/>
    <n v="31"/>
    <n v="28"/>
    <n v="177"/>
    <n v="183.03571428571399"/>
    <n v="30"/>
    <n v="63.321428571428598"/>
    <n v="210"/>
    <n v="246.357142857143"/>
  </r>
  <r>
    <x v="1"/>
    <x v="2"/>
    <x v="3"/>
    <x v="9"/>
    <x v="6"/>
    <x v="7"/>
    <n v="18"/>
    <n v="18"/>
    <n v="145"/>
    <n v="145.666666666667"/>
    <n v="2"/>
    <n v="14.7777777777778"/>
    <n v="160"/>
    <n v="160.444444444444"/>
  </r>
  <r>
    <x v="1"/>
    <x v="2"/>
    <x v="3"/>
    <x v="9"/>
    <x v="7"/>
    <x v="0"/>
    <n v="123"/>
    <n v="110"/>
    <n v="224"/>
    <n v="258.97272727272701"/>
    <n v="2"/>
    <n v="37.2545454545455"/>
    <n v="254"/>
    <n v="296.22727272727298"/>
  </r>
  <r>
    <x v="1"/>
    <x v="2"/>
    <x v="3"/>
    <x v="9"/>
    <x v="7"/>
    <x v="1"/>
    <n v="68"/>
    <n v="64"/>
    <n v="267"/>
    <n v="277"/>
    <n v="2"/>
    <n v="29.359375"/>
    <n v="294"/>
    <n v="306.359375"/>
  </r>
  <r>
    <x v="1"/>
    <x v="2"/>
    <x v="3"/>
    <x v="9"/>
    <x v="7"/>
    <x v="2"/>
    <n v="7"/>
    <n v="5"/>
    <n v="250"/>
    <n v="287.39999999999998"/>
    <n v="2"/>
    <n v="4.4000000000000004"/>
    <n v="254"/>
    <n v="291.8"/>
  </r>
  <r>
    <x v="1"/>
    <x v="2"/>
    <x v="3"/>
    <x v="9"/>
    <x v="7"/>
    <x v="3"/>
    <n v="3"/>
    <n v="3"/>
    <n v="271"/>
    <n v="264.33333333333297"/>
    <n v="1"/>
    <n v="1.3333333333333299"/>
    <n v="273"/>
    <n v="265.66666666666703"/>
  </r>
  <r>
    <x v="1"/>
    <x v="2"/>
    <x v="3"/>
    <x v="9"/>
    <x v="7"/>
    <x v="4"/>
    <n v="6"/>
    <n v="4"/>
    <n v="175"/>
    <n v="145.5"/>
    <n v="2"/>
    <n v="7.25"/>
    <n v="177"/>
    <n v="152.75"/>
  </r>
  <r>
    <x v="1"/>
    <x v="2"/>
    <x v="3"/>
    <x v="9"/>
    <x v="7"/>
    <x v="5"/>
    <n v="28"/>
    <n v="25"/>
    <n v="166"/>
    <n v="230.32"/>
    <n v="4"/>
    <n v="66.16"/>
    <n v="211"/>
    <n v="296.48"/>
  </r>
  <r>
    <x v="1"/>
    <x v="2"/>
    <x v="3"/>
    <x v="9"/>
    <x v="7"/>
    <x v="6"/>
    <n v="8"/>
    <n v="6"/>
    <n v="240"/>
    <n v="294.33333333333297"/>
    <n v="1"/>
    <n v="73.8333333333333"/>
    <n v="428"/>
    <n v="368.16666666666703"/>
  </r>
  <r>
    <x v="1"/>
    <x v="2"/>
    <x v="3"/>
    <x v="9"/>
    <x v="7"/>
    <x v="7"/>
    <n v="3"/>
    <n v="3"/>
    <n v="153"/>
    <n v="141"/>
    <n v="29"/>
    <n v="22.3333333333333"/>
    <n v="154"/>
    <n v="163.333333333333"/>
  </r>
  <r>
    <x v="1"/>
    <x v="2"/>
    <x v="3"/>
    <x v="9"/>
    <x v="8"/>
    <x v="0"/>
    <n v="139"/>
    <n v="129"/>
    <n v="224"/>
    <n v="235.71317829457399"/>
    <n v="3"/>
    <n v="32.193798449612402"/>
    <n v="258"/>
    <n v="267.90697674418601"/>
  </r>
  <r>
    <x v="1"/>
    <x v="2"/>
    <x v="3"/>
    <x v="9"/>
    <x v="8"/>
    <x v="1"/>
    <n v="62"/>
    <n v="57"/>
    <n v="232"/>
    <n v="240.105263157895"/>
    <n v="7"/>
    <n v="35.824561403508802"/>
    <n v="271"/>
    <n v="275.92982456140402"/>
  </r>
  <r>
    <x v="1"/>
    <x v="2"/>
    <x v="3"/>
    <x v="9"/>
    <x v="8"/>
    <x v="2"/>
    <n v="21"/>
    <n v="19"/>
    <n v="244"/>
    <n v="257.89473684210498"/>
    <n v="3"/>
    <n v="15"/>
    <n v="275"/>
    <n v="272.89473684210498"/>
  </r>
  <r>
    <x v="1"/>
    <x v="2"/>
    <x v="3"/>
    <x v="9"/>
    <x v="8"/>
    <x v="3"/>
    <n v="5"/>
    <n v="3"/>
    <n v="118"/>
    <n v="162.333333333333"/>
    <n v="1"/>
    <n v="1.3333333333333299"/>
    <n v="119"/>
    <n v="163.666666666667"/>
  </r>
  <r>
    <x v="1"/>
    <x v="2"/>
    <x v="3"/>
    <x v="9"/>
    <x v="8"/>
    <x v="4"/>
    <n v="15"/>
    <n v="15"/>
    <n v="196"/>
    <n v="290.933333333333"/>
    <n v="3"/>
    <n v="11.866666666666699"/>
    <n v="204"/>
    <n v="302.8"/>
  </r>
  <r>
    <x v="1"/>
    <x v="2"/>
    <x v="3"/>
    <x v="9"/>
    <x v="8"/>
    <x v="5"/>
    <n v="23"/>
    <n v="23"/>
    <n v="196"/>
    <n v="214.65217391304299"/>
    <n v="3"/>
    <n v="61.956521739130402"/>
    <n v="201"/>
    <n v="276.60869565217399"/>
  </r>
  <r>
    <x v="1"/>
    <x v="2"/>
    <x v="3"/>
    <x v="9"/>
    <x v="8"/>
    <x v="6"/>
    <n v="7"/>
    <n v="6"/>
    <n v="179"/>
    <n v="188.666666666667"/>
    <n v="2"/>
    <n v="2.1666666666666701"/>
    <n v="181"/>
    <n v="190.833333333333"/>
  </r>
  <r>
    <x v="1"/>
    <x v="2"/>
    <x v="3"/>
    <x v="9"/>
    <x v="8"/>
    <x v="7"/>
    <n v="6"/>
    <n v="6"/>
    <n v="125"/>
    <n v="150.166666666667"/>
    <n v="1"/>
    <n v="34.3333333333333"/>
    <n v="214"/>
    <n v="184.5"/>
  </r>
  <r>
    <x v="1"/>
    <x v="2"/>
    <x v="3"/>
    <x v="9"/>
    <x v="9"/>
    <x v="0"/>
    <n v="346"/>
    <n v="329"/>
    <n v="257"/>
    <n v="293.02735562309999"/>
    <n v="8"/>
    <n v="46.823708206686902"/>
    <n v="301"/>
    <n v="339.86018237082101"/>
  </r>
  <r>
    <x v="1"/>
    <x v="2"/>
    <x v="3"/>
    <x v="9"/>
    <x v="9"/>
    <x v="1"/>
    <n v="114"/>
    <n v="108"/>
    <n v="256"/>
    <n v="292.57407407407402"/>
    <n v="8"/>
    <n v="33.990740740740698"/>
    <n v="289"/>
    <n v="326.58333333333297"/>
  </r>
  <r>
    <x v="1"/>
    <x v="2"/>
    <x v="3"/>
    <x v="9"/>
    <x v="9"/>
    <x v="2"/>
    <n v="32"/>
    <n v="31"/>
    <n v="274"/>
    <n v="312.09677419354801"/>
    <n v="26"/>
    <n v="65.612903225806406"/>
    <n v="371"/>
    <n v="377.74193548387098"/>
  </r>
  <r>
    <x v="1"/>
    <x v="2"/>
    <x v="3"/>
    <x v="9"/>
    <x v="9"/>
    <x v="3"/>
    <n v="38"/>
    <n v="36"/>
    <n v="189"/>
    <n v="229.972222222222"/>
    <n v="7"/>
    <n v="41.0833333333333"/>
    <n v="240"/>
    <n v="271.055555555556"/>
  </r>
  <r>
    <x v="1"/>
    <x v="2"/>
    <x v="3"/>
    <x v="9"/>
    <x v="9"/>
    <x v="4"/>
    <n v="50"/>
    <n v="46"/>
    <n v="335"/>
    <n v="323.5"/>
    <n v="9"/>
    <n v="50.3913043478261"/>
    <n v="357"/>
    <n v="373.89130434782601"/>
  </r>
  <r>
    <x v="1"/>
    <x v="2"/>
    <x v="3"/>
    <x v="9"/>
    <x v="9"/>
    <x v="5"/>
    <n v="81"/>
    <n v="78"/>
    <n v="307"/>
    <n v="302.80769230769198"/>
    <n v="13"/>
    <n v="60.628205128205103"/>
    <n v="359"/>
    <n v="363.435897435897"/>
  </r>
  <r>
    <x v="1"/>
    <x v="2"/>
    <x v="3"/>
    <x v="9"/>
    <x v="9"/>
    <x v="6"/>
    <n v="25"/>
    <n v="24"/>
    <n v="237"/>
    <n v="309.25"/>
    <n v="3"/>
    <n v="39.3333333333333"/>
    <n v="260"/>
    <n v="348.58333333333297"/>
  </r>
  <r>
    <x v="1"/>
    <x v="2"/>
    <x v="3"/>
    <x v="9"/>
    <x v="9"/>
    <x v="7"/>
    <n v="6"/>
    <n v="6"/>
    <n v="148"/>
    <n v="155.333333333333"/>
    <n v="24"/>
    <n v="38.3333333333333"/>
    <n v="201"/>
    <n v="193.666666666667"/>
  </r>
  <r>
    <x v="1"/>
    <x v="2"/>
    <x v="3"/>
    <x v="9"/>
    <x v="10"/>
    <x v="0"/>
    <n v="145"/>
    <n v="138"/>
    <n v="284"/>
    <n v="343.36956521739103"/>
    <n v="25"/>
    <n v="70.398550724637701"/>
    <n v="363"/>
    <n v="413.77536231884102"/>
  </r>
  <r>
    <x v="1"/>
    <x v="2"/>
    <x v="3"/>
    <x v="9"/>
    <x v="10"/>
    <x v="1"/>
    <n v="67"/>
    <n v="61"/>
    <n v="262"/>
    <n v="316.81967213114802"/>
    <n v="24"/>
    <n v="60.967213114754102"/>
    <n v="363"/>
    <n v="377.80327868852498"/>
  </r>
  <r>
    <x v="1"/>
    <x v="2"/>
    <x v="3"/>
    <x v="9"/>
    <x v="10"/>
    <x v="2"/>
    <n v="10"/>
    <n v="10"/>
    <n v="361"/>
    <n v="336.3"/>
    <n v="24"/>
    <n v="33.700000000000003"/>
    <n v="391"/>
    <n v="370"/>
  </r>
  <r>
    <x v="1"/>
    <x v="2"/>
    <x v="3"/>
    <x v="9"/>
    <x v="10"/>
    <x v="3"/>
    <n v="10"/>
    <n v="9"/>
    <n v="338"/>
    <n v="302.11111111111097"/>
    <n v="102"/>
    <n v="88"/>
    <n v="339"/>
    <n v="390.11111111111097"/>
  </r>
  <r>
    <x v="1"/>
    <x v="2"/>
    <x v="3"/>
    <x v="9"/>
    <x v="10"/>
    <x v="4"/>
    <n v="8"/>
    <n v="8"/>
    <n v="168"/>
    <n v="347.25"/>
    <n v="67"/>
    <n v="51.625"/>
    <n v="218"/>
    <n v="398.875"/>
  </r>
  <r>
    <x v="1"/>
    <x v="2"/>
    <x v="3"/>
    <x v="9"/>
    <x v="10"/>
    <x v="5"/>
    <n v="27"/>
    <n v="27"/>
    <n v="314"/>
    <n v="397.70370370370398"/>
    <n v="32"/>
    <n v="84.407407407407405"/>
    <n v="474"/>
    <n v="482.11111111111097"/>
  </r>
  <r>
    <x v="1"/>
    <x v="2"/>
    <x v="3"/>
    <x v="9"/>
    <x v="10"/>
    <x v="6"/>
    <n v="14"/>
    <n v="14"/>
    <n v="368"/>
    <n v="371.857142857143"/>
    <n v="17"/>
    <n v="35.642857142857103"/>
    <n v="393"/>
    <n v="407.5"/>
  </r>
  <r>
    <x v="1"/>
    <x v="2"/>
    <x v="3"/>
    <x v="9"/>
    <x v="10"/>
    <x v="7"/>
    <n v="9"/>
    <n v="9"/>
    <n v="183"/>
    <n v="361.66666666666703"/>
    <n v="48"/>
    <n v="186.222222222222"/>
    <n v="209"/>
    <n v="547.88888888888903"/>
  </r>
  <r>
    <x v="1"/>
    <x v="2"/>
    <x v="3"/>
    <x v="9"/>
    <x v="11"/>
    <x v="0"/>
    <n v="20"/>
    <n v="19"/>
    <n v="202"/>
    <n v="244.63157894736801"/>
    <n v="5"/>
    <n v="20.894736842105299"/>
    <n v="203"/>
    <n v="265.52631578947398"/>
  </r>
  <r>
    <x v="1"/>
    <x v="2"/>
    <x v="3"/>
    <x v="9"/>
    <x v="11"/>
    <x v="1"/>
    <n v="11"/>
    <n v="11"/>
    <n v="202"/>
    <n v="245"/>
    <n v="5"/>
    <n v="17.818181818181799"/>
    <n v="203"/>
    <n v="262.81818181818198"/>
  </r>
  <r>
    <x v="1"/>
    <x v="2"/>
    <x v="3"/>
    <x v="9"/>
    <x v="11"/>
    <x v="5"/>
    <n v="5"/>
    <n v="4"/>
    <n v="331"/>
    <n v="265.75"/>
    <n v="6"/>
    <n v="15.25"/>
    <n v="381"/>
    <n v="281"/>
  </r>
  <r>
    <x v="1"/>
    <x v="2"/>
    <x v="3"/>
    <x v="9"/>
    <x v="11"/>
    <x v="6"/>
    <n v="3"/>
    <n v="3"/>
    <n v="260"/>
    <n v="255.666666666667"/>
    <n v="5"/>
    <n v="46"/>
    <n v="261"/>
    <n v="301.66666666666703"/>
  </r>
  <r>
    <x v="1"/>
    <x v="2"/>
    <x v="3"/>
    <x v="9"/>
    <x v="11"/>
    <x v="7"/>
    <n v="1"/>
    <n v="1"/>
    <n v="123"/>
    <n v="123"/>
    <n v="2"/>
    <n v="2"/>
    <n v="125"/>
    <n v="125"/>
  </r>
  <r>
    <x v="1"/>
    <x v="2"/>
    <x v="3"/>
    <x v="9"/>
    <x v="13"/>
    <x v="0"/>
    <n v="59"/>
    <n v="56"/>
    <n v="223"/>
    <n v="251.625"/>
    <n v="9"/>
    <n v="60.839285714285701"/>
    <n v="267"/>
    <n v="312.46428571428601"/>
  </r>
  <r>
    <x v="1"/>
    <x v="2"/>
    <x v="3"/>
    <x v="9"/>
    <x v="13"/>
    <x v="1"/>
    <n v="28"/>
    <n v="27"/>
    <n v="265"/>
    <n v="285.18518518518499"/>
    <n v="11"/>
    <n v="59.037037037037003"/>
    <n v="311"/>
    <n v="344.222222222222"/>
  </r>
  <r>
    <x v="1"/>
    <x v="2"/>
    <x v="3"/>
    <x v="9"/>
    <x v="13"/>
    <x v="2"/>
    <n v="3"/>
    <n v="3"/>
    <n v="275"/>
    <n v="325"/>
    <n v="23"/>
    <n v="16"/>
    <n v="298"/>
    <n v="341"/>
  </r>
  <r>
    <x v="1"/>
    <x v="2"/>
    <x v="3"/>
    <x v="9"/>
    <x v="13"/>
    <x v="3"/>
    <n v="6"/>
    <n v="6"/>
    <n v="207"/>
    <n v="169"/>
    <n v="7"/>
    <n v="49"/>
    <n v="224"/>
    <n v="218"/>
  </r>
  <r>
    <x v="1"/>
    <x v="2"/>
    <x v="3"/>
    <x v="9"/>
    <x v="13"/>
    <x v="4"/>
    <n v="5"/>
    <n v="4"/>
    <n v="207"/>
    <n v="198"/>
    <n v="4"/>
    <n v="21.5"/>
    <n v="211"/>
    <n v="219.5"/>
  </r>
  <r>
    <x v="1"/>
    <x v="2"/>
    <x v="3"/>
    <x v="9"/>
    <x v="13"/>
    <x v="5"/>
    <n v="13"/>
    <n v="12"/>
    <n v="257"/>
    <n v="221.5"/>
    <n v="8"/>
    <n v="101.416666666667"/>
    <n v="279"/>
    <n v="322.91666666666703"/>
  </r>
  <r>
    <x v="1"/>
    <x v="2"/>
    <x v="3"/>
    <x v="9"/>
    <x v="13"/>
    <x v="6"/>
    <n v="3"/>
    <n v="3"/>
    <n v="174"/>
    <n v="270.66666666666703"/>
    <n v="24"/>
    <n v="25.6666666666667"/>
    <n v="198"/>
    <n v="296.33333333333297"/>
  </r>
  <r>
    <x v="1"/>
    <x v="2"/>
    <x v="3"/>
    <x v="9"/>
    <x v="13"/>
    <x v="7"/>
    <n v="1"/>
    <n v="1"/>
    <n v="140"/>
    <n v="140"/>
    <n v="91"/>
    <n v="91"/>
    <n v="231"/>
    <n v="231"/>
  </r>
  <r>
    <x v="1"/>
    <x v="2"/>
    <x v="3"/>
    <x v="10"/>
    <x v="0"/>
    <x v="0"/>
    <n v="8718"/>
    <n v="8166"/>
    <n v="44"/>
    <n v="108.496938525594"/>
    <n v="23"/>
    <n v="50.072985549840801"/>
    <n v="108"/>
    <n v="158.56992407543501"/>
  </r>
  <r>
    <x v="1"/>
    <x v="2"/>
    <x v="3"/>
    <x v="10"/>
    <x v="0"/>
    <x v="1"/>
    <n v="1415"/>
    <n v="1306"/>
    <n v="76"/>
    <n v="128.72817764165401"/>
    <n v="28"/>
    <n v="51.277182235834601"/>
    <n v="143"/>
    <n v="180.00535987748901"/>
  </r>
  <r>
    <x v="1"/>
    <x v="2"/>
    <x v="3"/>
    <x v="10"/>
    <x v="0"/>
    <x v="2"/>
    <n v="1548"/>
    <n v="1451"/>
    <n v="39"/>
    <n v="110.616815988973"/>
    <n v="23"/>
    <n v="50.596140592694702"/>
    <n v="98"/>
    <n v="161.21295658166801"/>
  </r>
  <r>
    <x v="1"/>
    <x v="2"/>
    <x v="3"/>
    <x v="10"/>
    <x v="0"/>
    <x v="3"/>
    <n v="1414"/>
    <n v="1326"/>
    <n v="55"/>
    <n v="111.207390648567"/>
    <n v="25"/>
    <n v="46.978883861236802"/>
    <n v="127"/>
    <n v="158.18627450980401"/>
  </r>
  <r>
    <x v="1"/>
    <x v="2"/>
    <x v="3"/>
    <x v="10"/>
    <x v="0"/>
    <x v="4"/>
    <n v="1455"/>
    <n v="1361"/>
    <n v="38"/>
    <n v="105.61425422483499"/>
    <n v="22"/>
    <n v="54.696546656869899"/>
    <n v="111"/>
    <n v="160.31080088170501"/>
  </r>
  <r>
    <x v="1"/>
    <x v="2"/>
    <x v="3"/>
    <x v="10"/>
    <x v="0"/>
    <x v="5"/>
    <n v="1611"/>
    <n v="1515"/>
    <n v="39"/>
    <n v="109.274587458746"/>
    <n v="28"/>
    <n v="52.390759075907603"/>
    <n v="107"/>
    <n v="161.665346534653"/>
  </r>
  <r>
    <x v="1"/>
    <x v="2"/>
    <x v="3"/>
    <x v="10"/>
    <x v="0"/>
    <x v="6"/>
    <n v="866"/>
    <n v="805"/>
    <n v="39"/>
    <n v="89.936645962732896"/>
    <n v="23"/>
    <n v="49.268322981366502"/>
    <n v="75"/>
    <n v="139.20496894409899"/>
  </r>
  <r>
    <x v="1"/>
    <x v="2"/>
    <x v="3"/>
    <x v="10"/>
    <x v="0"/>
    <x v="7"/>
    <n v="409"/>
    <n v="402"/>
    <n v="32"/>
    <n v="70.174129353233795"/>
    <n v="14"/>
    <n v="31.701492537313399"/>
    <n v="67"/>
    <n v="101.875621890547"/>
  </r>
  <r>
    <x v="1"/>
    <x v="2"/>
    <x v="3"/>
    <x v="10"/>
    <x v="1"/>
    <x v="0"/>
    <n v="1645"/>
    <n v="1552"/>
    <n v="85"/>
    <n v="126.98840206185599"/>
    <n v="23"/>
    <n v="45.736469072165001"/>
    <n v="137"/>
    <n v="172.72487113402099"/>
  </r>
  <r>
    <x v="1"/>
    <x v="2"/>
    <x v="3"/>
    <x v="10"/>
    <x v="1"/>
    <x v="1"/>
    <n v="190"/>
    <n v="176"/>
    <n v="110"/>
    <n v="147.28409090909099"/>
    <n v="27"/>
    <n v="40.982954545454497"/>
    <n v="168"/>
    <n v="188.26704545454501"/>
  </r>
  <r>
    <x v="1"/>
    <x v="2"/>
    <x v="3"/>
    <x v="10"/>
    <x v="1"/>
    <x v="2"/>
    <n v="316"/>
    <n v="299"/>
    <n v="57"/>
    <n v="131.76588628762499"/>
    <n v="23"/>
    <n v="43.581939799331103"/>
    <n v="129"/>
    <n v="175.34782608695701"/>
  </r>
  <r>
    <x v="1"/>
    <x v="2"/>
    <x v="3"/>
    <x v="10"/>
    <x v="1"/>
    <x v="3"/>
    <n v="299"/>
    <n v="282"/>
    <n v="101"/>
    <n v="122.102836879433"/>
    <n v="21"/>
    <n v="43.078014184397198"/>
    <n v="147"/>
    <n v="165.18085106383"/>
  </r>
  <r>
    <x v="1"/>
    <x v="2"/>
    <x v="3"/>
    <x v="10"/>
    <x v="1"/>
    <x v="4"/>
    <n v="290"/>
    <n v="270"/>
    <n v="87"/>
    <n v="125.174074074074"/>
    <n v="22"/>
    <n v="44.251851851851903"/>
    <n v="133"/>
    <n v="169.42592592592601"/>
  </r>
  <r>
    <x v="1"/>
    <x v="2"/>
    <x v="3"/>
    <x v="10"/>
    <x v="1"/>
    <x v="5"/>
    <n v="298"/>
    <n v="283"/>
    <n v="81"/>
    <n v="137.43816254417001"/>
    <n v="27"/>
    <n v="52.448763250883403"/>
    <n v="145"/>
    <n v="189.886925795053"/>
  </r>
  <r>
    <x v="1"/>
    <x v="2"/>
    <x v="3"/>
    <x v="10"/>
    <x v="1"/>
    <x v="6"/>
    <n v="164"/>
    <n v="154"/>
    <n v="71"/>
    <n v="113.51948051948099"/>
    <n v="25"/>
    <n v="59.662337662337698"/>
    <n v="128"/>
    <n v="173.18181818181799"/>
  </r>
  <r>
    <x v="1"/>
    <x v="2"/>
    <x v="3"/>
    <x v="10"/>
    <x v="1"/>
    <x v="7"/>
    <n v="88"/>
    <n v="88"/>
    <n v="61"/>
    <n v="81.352272727272705"/>
    <n v="21"/>
    <n v="29.681818181818201"/>
    <n v="95"/>
    <n v="111.03409090909101"/>
  </r>
  <r>
    <x v="1"/>
    <x v="2"/>
    <x v="3"/>
    <x v="10"/>
    <x v="2"/>
    <x v="0"/>
    <n v="411"/>
    <n v="400"/>
    <n v="59"/>
    <n v="109.2175"/>
    <n v="31"/>
    <n v="50.85"/>
    <n v="120"/>
    <n v="160.0675"/>
  </r>
  <r>
    <x v="1"/>
    <x v="2"/>
    <x v="3"/>
    <x v="10"/>
    <x v="2"/>
    <x v="1"/>
    <n v="50"/>
    <n v="48"/>
    <n v="133"/>
    <n v="144.0625"/>
    <n v="32"/>
    <n v="52.8333333333333"/>
    <n v="193"/>
    <n v="196.895833333333"/>
  </r>
  <r>
    <x v="1"/>
    <x v="2"/>
    <x v="3"/>
    <x v="10"/>
    <x v="2"/>
    <x v="2"/>
    <n v="83"/>
    <n v="81"/>
    <n v="59"/>
    <n v="104.49382716049401"/>
    <n v="24"/>
    <n v="37.3333333333333"/>
    <n v="98"/>
    <n v="141.82716049382699"/>
  </r>
  <r>
    <x v="1"/>
    <x v="2"/>
    <x v="3"/>
    <x v="10"/>
    <x v="2"/>
    <x v="3"/>
    <n v="74"/>
    <n v="72"/>
    <n v="88"/>
    <n v="106.208333333333"/>
    <n v="42"/>
    <n v="69.6805555555556"/>
    <n v="162"/>
    <n v="175.888888888889"/>
  </r>
  <r>
    <x v="1"/>
    <x v="2"/>
    <x v="3"/>
    <x v="10"/>
    <x v="2"/>
    <x v="4"/>
    <n v="63"/>
    <n v="63"/>
    <n v="73"/>
    <n v="118.984126984127"/>
    <n v="28"/>
    <n v="43.063492063492099"/>
    <n v="142"/>
    <n v="162.04761904761901"/>
  </r>
  <r>
    <x v="1"/>
    <x v="2"/>
    <x v="3"/>
    <x v="10"/>
    <x v="2"/>
    <x v="5"/>
    <n v="74"/>
    <n v="71"/>
    <n v="50"/>
    <n v="109.464788732394"/>
    <n v="36"/>
    <n v="43.478873239436602"/>
    <n v="111"/>
    <n v="152.94366197183101"/>
  </r>
  <r>
    <x v="1"/>
    <x v="2"/>
    <x v="3"/>
    <x v="10"/>
    <x v="2"/>
    <x v="6"/>
    <n v="48"/>
    <n v="46"/>
    <n v="38"/>
    <n v="80.934782608695699"/>
    <n v="27"/>
    <n v="66.652173913043498"/>
    <n v="112"/>
    <n v="147.58695652173901"/>
  </r>
  <r>
    <x v="1"/>
    <x v="2"/>
    <x v="3"/>
    <x v="10"/>
    <x v="2"/>
    <x v="7"/>
    <n v="19"/>
    <n v="19"/>
    <n v="35"/>
    <n v="87.894736842105303"/>
    <n v="35"/>
    <n v="47.210526315789501"/>
    <n v="96"/>
    <n v="135.105263157895"/>
  </r>
  <r>
    <x v="1"/>
    <x v="2"/>
    <x v="3"/>
    <x v="10"/>
    <x v="3"/>
    <x v="0"/>
    <n v="25"/>
    <n v="24"/>
    <n v="107"/>
    <n v="131.333333333333"/>
    <n v="37"/>
    <n v="103.375"/>
    <n v="181"/>
    <n v="234.708333333333"/>
  </r>
  <r>
    <x v="1"/>
    <x v="2"/>
    <x v="3"/>
    <x v="10"/>
    <x v="3"/>
    <x v="1"/>
    <n v="4"/>
    <n v="3"/>
    <n v="82"/>
    <n v="148.333333333333"/>
    <n v="99"/>
    <n v="147.666666666667"/>
    <n v="336"/>
    <n v="296"/>
  </r>
  <r>
    <x v="1"/>
    <x v="2"/>
    <x v="3"/>
    <x v="10"/>
    <x v="3"/>
    <x v="2"/>
    <n v="6"/>
    <n v="6"/>
    <n v="156"/>
    <n v="116.666666666667"/>
    <n v="35"/>
    <n v="155.166666666667"/>
    <n v="166"/>
    <n v="271.83333333333297"/>
  </r>
  <r>
    <x v="1"/>
    <x v="2"/>
    <x v="3"/>
    <x v="10"/>
    <x v="3"/>
    <x v="3"/>
    <n v="5"/>
    <n v="5"/>
    <n v="189"/>
    <n v="168.8"/>
    <n v="86"/>
    <n v="89"/>
    <n v="275"/>
    <n v="257.8"/>
  </r>
  <r>
    <x v="1"/>
    <x v="2"/>
    <x v="3"/>
    <x v="10"/>
    <x v="3"/>
    <x v="4"/>
    <n v="4"/>
    <n v="4"/>
    <n v="101"/>
    <n v="82.5"/>
    <n v="81"/>
    <n v="107"/>
    <n v="182"/>
    <n v="189.5"/>
  </r>
  <r>
    <x v="1"/>
    <x v="2"/>
    <x v="3"/>
    <x v="10"/>
    <x v="3"/>
    <x v="5"/>
    <n v="5"/>
    <n v="5"/>
    <n v="107"/>
    <n v="160"/>
    <n v="35"/>
    <n v="40.6"/>
    <n v="142"/>
    <n v="200.6"/>
  </r>
  <r>
    <x v="1"/>
    <x v="2"/>
    <x v="3"/>
    <x v="10"/>
    <x v="3"/>
    <x v="6"/>
    <n v="1"/>
    <n v="1"/>
    <n v="33"/>
    <n v="33"/>
    <n v="31"/>
    <n v="31"/>
    <n v="64"/>
    <n v="64"/>
  </r>
  <r>
    <x v="1"/>
    <x v="2"/>
    <x v="3"/>
    <x v="10"/>
    <x v="4"/>
    <x v="0"/>
    <n v="1377"/>
    <n v="1252"/>
    <n v="36"/>
    <n v="92.634984025559106"/>
    <n v="17"/>
    <n v="39.238817891373799"/>
    <n v="90"/>
    <n v="131.87380191693299"/>
  </r>
  <r>
    <x v="1"/>
    <x v="2"/>
    <x v="3"/>
    <x v="10"/>
    <x v="4"/>
    <x v="1"/>
    <n v="235"/>
    <n v="210"/>
    <n v="65"/>
    <n v="102.695238095238"/>
    <n v="25"/>
    <n v="42.8857142857143"/>
    <n v="121"/>
    <n v="145.580952380952"/>
  </r>
  <r>
    <x v="1"/>
    <x v="2"/>
    <x v="3"/>
    <x v="10"/>
    <x v="4"/>
    <x v="2"/>
    <n v="255"/>
    <n v="227"/>
    <n v="34"/>
    <n v="84.819383259911902"/>
    <n v="7"/>
    <n v="39.982378854625601"/>
    <n v="84"/>
    <n v="124.801762114537"/>
  </r>
  <r>
    <x v="1"/>
    <x v="2"/>
    <x v="3"/>
    <x v="10"/>
    <x v="4"/>
    <x v="3"/>
    <n v="262"/>
    <n v="240"/>
    <n v="35"/>
    <n v="96.720833333333303"/>
    <n v="21"/>
    <n v="42.075000000000003"/>
    <n v="108"/>
    <n v="138.79583333333301"/>
  </r>
  <r>
    <x v="1"/>
    <x v="2"/>
    <x v="3"/>
    <x v="10"/>
    <x v="4"/>
    <x v="4"/>
    <n v="198"/>
    <n v="182"/>
    <n v="35"/>
    <n v="102.69230769230801"/>
    <n v="20"/>
    <n v="37.472527472527503"/>
    <n v="95"/>
    <n v="140.16483516483501"/>
  </r>
  <r>
    <x v="1"/>
    <x v="2"/>
    <x v="3"/>
    <x v="10"/>
    <x v="4"/>
    <x v="5"/>
    <n v="230"/>
    <n v="211"/>
    <n v="36"/>
    <n v="99.843601895734594"/>
    <n v="21"/>
    <n v="43.483412322274901"/>
    <n v="85"/>
    <n v="143.327014218009"/>
  </r>
  <r>
    <x v="1"/>
    <x v="2"/>
    <x v="3"/>
    <x v="10"/>
    <x v="4"/>
    <x v="6"/>
    <n v="125"/>
    <n v="112"/>
    <n v="36"/>
    <n v="77.75"/>
    <n v="21"/>
    <n v="34.116071428571402"/>
    <n v="72"/>
    <n v="111.866071428571"/>
  </r>
  <r>
    <x v="1"/>
    <x v="2"/>
    <x v="3"/>
    <x v="10"/>
    <x v="4"/>
    <x v="7"/>
    <n v="72"/>
    <n v="70"/>
    <n v="28"/>
    <n v="49.728571428571399"/>
    <n v="0"/>
    <n v="16.157142857142901"/>
    <n v="43"/>
    <n v="65.8857142857143"/>
  </r>
  <r>
    <x v="1"/>
    <x v="2"/>
    <x v="3"/>
    <x v="10"/>
    <x v="5"/>
    <x v="0"/>
    <n v="183"/>
    <n v="170"/>
    <n v="94"/>
    <n v="136.1"/>
    <n v="24"/>
    <n v="49.8764705882353"/>
    <n v="146"/>
    <n v="185.976470588235"/>
  </r>
  <r>
    <x v="1"/>
    <x v="2"/>
    <x v="3"/>
    <x v="10"/>
    <x v="5"/>
    <x v="1"/>
    <n v="22"/>
    <n v="19"/>
    <n v="163"/>
    <n v="178.73684210526301"/>
    <n v="0"/>
    <n v="24.210526315789501"/>
    <n v="167"/>
    <n v="202.947368421053"/>
  </r>
  <r>
    <x v="1"/>
    <x v="2"/>
    <x v="3"/>
    <x v="10"/>
    <x v="5"/>
    <x v="2"/>
    <n v="38"/>
    <n v="35"/>
    <n v="93"/>
    <n v="136.51428571428599"/>
    <n v="21"/>
    <n v="49.085714285714303"/>
    <n v="175"/>
    <n v="185.6"/>
  </r>
  <r>
    <x v="1"/>
    <x v="2"/>
    <x v="3"/>
    <x v="10"/>
    <x v="5"/>
    <x v="3"/>
    <n v="29"/>
    <n v="28"/>
    <n v="137"/>
    <n v="148.82142857142901"/>
    <n v="63"/>
    <n v="56"/>
    <n v="185"/>
    <n v="204.82142857142901"/>
  </r>
  <r>
    <x v="1"/>
    <x v="2"/>
    <x v="3"/>
    <x v="10"/>
    <x v="5"/>
    <x v="4"/>
    <n v="32"/>
    <n v="30"/>
    <n v="86"/>
    <n v="107.433333333333"/>
    <n v="25"/>
    <n v="50.866666666666703"/>
    <n v="141"/>
    <n v="158.30000000000001"/>
  </r>
  <r>
    <x v="1"/>
    <x v="2"/>
    <x v="3"/>
    <x v="10"/>
    <x v="5"/>
    <x v="5"/>
    <n v="38"/>
    <n v="36"/>
    <n v="84"/>
    <n v="171.083333333333"/>
    <n v="39"/>
    <n v="72.5833333333333"/>
    <n v="164"/>
    <n v="243.666666666667"/>
  </r>
  <r>
    <x v="1"/>
    <x v="2"/>
    <x v="3"/>
    <x v="10"/>
    <x v="5"/>
    <x v="6"/>
    <n v="10"/>
    <n v="9"/>
    <n v="36"/>
    <n v="49.2222222222222"/>
    <n v="21"/>
    <n v="22.3333333333333"/>
    <n v="65"/>
    <n v="71.5555555555556"/>
  </r>
  <r>
    <x v="1"/>
    <x v="2"/>
    <x v="3"/>
    <x v="10"/>
    <x v="5"/>
    <x v="7"/>
    <n v="14"/>
    <n v="13"/>
    <n v="82"/>
    <n v="74.692307692307693"/>
    <n v="19"/>
    <n v="30.230769230769202"/>
    <n v="106"/>
    <n v="104.92307692307701"/>
  </r>
  <r>
    <x v="1"/>
    <x v="2"/>
    <x v="3"/>
    <x v="10"/>
    <x v="6"/>
    <x v="0"/>
    <n v="2068"/>
    <n v="1939"/>
    <n v="32"/>
    <n v="88.322331098504407"/>
    <n v="23"/>
    <n v="54.546673543063399"/>
    <n v="84"/>
    <n v="142.86900464156801"/>
  </r>
  <r>
    <x v="1"/>
    <x v="2"/>
    <x v="3"/>
    <x v="10"/>
    <x v="6"/>
    <x v="1"/>
    <n v="383"/>
    <n v="364"/>
    <n v="39"/>
    <n v="108.25549450549499"/>
    <n v="22"/>
    <n v="52.406593406593402"/>
    <n v="97"/>
    <n v="160.662087912088"/>
  </r>
  <r>
    <x v="1"/>
    <x v="2"/>
    <x v="3"/>
    <x v="10"/>
    <x v="6"/>
    <x v="2"/>
    <n v="345"/>
    <n v="327"/>
    <n v="34"/>
    <n v="96.761467889908303"/>
    <n v="22"/>
    <n v="54.822629969418998"/>
    <n v="79"/>
    <n v="151.58409785932699"/>
  </r>
  <r>
    <x v="1"/>
    <x v="2"/>
    <x v="3"/>
    <x v="10"/>
    <x v="6"/>
    <x v="3"/>
    <n v="245"/>
    <n v="229"/>
    <n v="30"/>
    <n v="88.6113537117904"/>
    <n v="24"/>
    <n v="49.0829694323144"/>
    <n v="91"/>
    <n v="137.694323144105"/>
  </r>
  <r>
    <x v="1"/>
    <x v="2"/>
    <x v="3"/>
    <x v="10"/>
    <x v="6"/>
    <x v="4"/>
    <n v="340"/>
    <n v="317"/>
    <n v="31"/>
    <n v="79.454258675078904"/>
    <n v="22"/>
    <n v="60.274447949526802"/>
    <n v="85"/>
    <n v="139.72870662460599"/>
  </r>
  <r>
    <x v="1"/>
    <x v="2"/>
    <x v="3"/>
    <x v="10"/>
    <x v="6"/>
    <x v="5"/>
    <n v="431"/>
    <n v="399"/>
    <n v="33"/>
    <n v="86.862155388471194"/>
    <n v="28"/>
    <n v="61.228070175438603"/>
    <n v="97"/>
    <n v="148.09022556391"/>
  </r>
  <r>
    <x v="1"/>
    <x v="2"/>
    <x v="3"/>
    <x v="10"/>
    <x v="6"/>
    <x v="6"/>
    <n v="227"/>
    <n v="207"/>
    <n v="33"/>
    <n v="71.927536231884105"/>
    <n v="24"/>
    <n v="52.7826086956522"/>
    <n v="71"/>
    <n v="124.71014492753601"/>
  </r>
  <r>
    <x v="1"/>
    <x v="2"/>
    <x v="3"/>
    <x v="10"/>
    <x v="6"/>
    <x v="7"/>
    <n v="97"/>
    <n v="96"/>
    <n v="30"/>
    <n v="54.0104166666667"/>
    <n v="9"/>
    <n v="31.875"/>
    <n v="50"/>
    <n v="85.8854166666667"/>
  </r>
  <r>
    <x v="1"/>
    <x v="2"/>
    <x v="3"/>
    <x v="10"/>
    <x v="7"/>
    <x v="0"/>
    <n v="412"/>
    <n v="376"/>
    <n v="45"/>
    <n v="106.893617021277"/>
    <n v="21"/>
    <n v="38.050531914893597"/>
    <n v="91"/>
    <n v="144.94414893617"/>
  </r>
  <r>
    <x v="1"/>
    <x v="2"/>
    <x v="3"/>
    <x v="10"/>
    <x v="7"/>
    <x v="1"/>
    <n v="93"/>
    <n v="84"/>
    <n v="69"/>
    <n v="141.97619047619"/>
    <n v="27"/>
    <n v="45.607142857142897"/>
    <n v="168"/>
    <n v="187.583333333333"/>
  </r>
  <r>
    <x v="1"/>
    <x v="2"/>
    <x v="3"/>
    <x v="10"/>
    <x v="7"/>
    <x v="2"/>
    <n v="66"/>
    <n v="59"/>
    <n v="42"/>
    <n v="116.72881355932201"/>
    <n v="16"/>
    <n v="27.169491525423702"/>
    <n v="84"/>
    <n v="143.898305084746"/>
  </r>
  <r>
    <x v="1"/>
    <x v="2"/>
    <x v="3"/>
    <x v="10"/>
    <x v="7"/>
    <x v="3"/>
    <n v="63"/>
    <n v="59"/>
    <n v="49"/>
    <n v="103.796610169492"/>
    <n v="21"/>
    <n v="30.491525423728799"/>
    <n v="94"/>
    <n v="134.28813559322001"/>
  </r>
  <r>
    <x v="1"/>
    <x v="2"/>
    <x v="3"/>
    <x v="10"/>
    <x v="7"/>
    <x v="4"/>
    <n v="68"/>
    <n v="60"/>
    <n v="54"/>
    <n v="119.51666666666701"/>
    <n v="23"/>
    <n v="58.383333333333297"/>
    <n v="142"/>
    <n v="177.9"/>
  </r>
  <r>
    <x v="1"/>
    <x v="2"/>
    <x v="3"/>
    <x v="10"/>
    <x v="7"/>
    <x v="5"/>
    <n v="66"/>
    <n v="62"/>
    <n v="35"/>
    <n v="70.290322580645196"/>
    <n v="21"/>
    <n v="33.774193548387103"/>
    <n v="76"/>
    <n v="104.064516129032"/>
  </r>
  <r>
    <x v="1"/>
    <x v="2"/>
    <x v="3"/>
    <x v="10"/>
    <x v="7"/>
    <x v="6"/>
    <n v="44"/>
    <n v="41"/>
    <n v="38"/>
    <n v="73.317073170731703"/>
    <n v="21"/>
    <n v="29.390243902439"/>
    <n v="64"/>
    <n v="102.707317073171"/>
  </r>
  <r>
    <x v="1"/>
    <x v="2"/>
    <x v="3"/>
    <x v="10"/>
    <x v="7"/>
    <x v="7"/>
    <n v="12"/>
    <n v="11"/>
    <n v="32"/>
    <n v="65.454545454545496"/>
    <n v="0"/>
    <n v="24.727272727272702"/>
    <n v="64"/>
    <n v="90.181818181818201"/>
  </r>
  <r>
    <x v="1"/>
    <x v="2"/>
    <x v="3"/>
    <x v="10"/>
    <x v="8"/>
    <x v="0"/>
    <n v="510"/>
    <n v="484"/>
    <n v="58"/>
    <n v="123.487603305785"/>
    <n v="28"/>
    <n v="65.384297520661207"/>
    <n v="149"/>
    <n v="188.87190082644599"/>
  </r>
  <r>
    <x v="1"/>
    <x v="2"/>
    <x v="3"/>
    <x v="10"/>
    <x v="8"/>
    <x v="1"/>
    <n v="78"/>
    <n v="70"/>
    <n v="142"/>
    <n v="155.07142857142901"/>
    <n v="28"/>
    <n v="52.3"/>
    <n v="193"/>
    <n v="207.37142857142899"/>
  </r>
  <r>
    <x v="1"/>
    <x v="2"/>
    <x v="3"/>
    <x v="10"/>
    <x v="8"/>
    <x v="2"/>
    <n v="105"/>
    <n v="97"/>
    <n v="54"/>
    <n v="149.061855670103"/>
    <n v="34"/>
    <n v="80.711340206185596"/>
    <n v="165"/>
    <n v="229.77319587628901"/>
  </r>
  <r>
    <x v="1"/>
    <x v="2"/>
    <x v="3"/>
    <x v="10"/>
    <x v="8"/>
    <x v="3"/>
    <n v="84"/>
    <n v="81"/>
    <n v="51"/>
    <n v="109.987654320988"/>
    <n v="15"/>
    <n v="46.271604938271601"/>
    <n v="141"/>
    <n v="156.25925925925901"/>
  </r>
  <r>
    <x v="1"/>
    <x v="2"/>
    <x v="3"/>
    <x v="10"/>
    <x v="8"/>
    <x v="4"/>
    <n v="94"/>
    <n v="91"/>
    <n v="31"/>
    <n v="101.087912087912"/>
    <n v="30"/>
    <n v="92.879120879120904"/>
    <n v="133"/>
    <n v="193.96703296703299"/>
  </r>
  <r>
    <x v="1"/>
    <x v="2"/>
    <x v="3"/>
    <x v="10"/>
    <x v="8"/>
    <x v="5"/>
    <n v="83"/>
    <n v="79"/>
    <n v="95"/>
    <n v="135.31645569620301"/>
    <n v="23"/>
    <n v="60.645569620253198"/>
    <n v="174"/>
    <n v="195.96202531645599"/>
  </r>
  <r>
    <x v="1"/>
    <x v="2"/>
    <x v="3"/>
    <x v="10"/>
    <x v="8"/>
    <x v="6"/>
    <n v="41"/>
    <n v="41"/>
    <n v="34"/>
    <n v="87.560975609756099"/>
    <n v="17"/>
    <n v="53.463414634146297"/>
    <n v="60"/>
    <n v="141.02439024390199"/>
  </r>
  <r>
    <x v="1"/>
    <x v="2"/>
    <x v="3"/>
    <x v="10"/>
    <x v="8"/>
    <x v="7"/>
    <n v="25"/>
    <n v="25"/>
    <n v="39"/>
    <n v="82.64"/>
    <n v="24"/>
    <n v="38.92"/>
    <n v="103"/>
    <n v="121.56"/>
  </r>
  <r>
    <x v="1"/>
    <x v="2"/>
    <x v="3"/>
    <x v="10"/>
    <x v="9"/>
    <x v="0"/>
    <n v="1397"/>
    <n v="1320"/>
    <n v="41"/>
    <n v="105.917424242424"/>
    <n v="25"/>
    <n v="53.414393939393896"/>
    <n v="96"/>
    <n v="159.33181818181799"/>
  </r>
  <r>
    <x v="1"/>
    <x v="2"/>
    <x v="3"/>
    <x v="10"/>
    <x v="9"/>
    <x v="1"/>
    <n v="209"/>
    <n v="196"/>
    <n v="64"/>
    <n v="120.959183673469"/>
    <n v="28"/>
    <n v="64.127551020408205"/>
    <n v="156"/>
    <n v="185.08673469387799"/>
  </r>
  <r>
    <x v="1"/>
    <x v="2"/>
    <x v="3"/>
    <x v="10"/>
    <x v="9"/>
    <x v="2"/>
    <n v="235"/>
    <n v="224"/>
    <n v="34"/>
    <n v="105.18303571428601"/>
    <n v="23"/>
    <n v="51.705357142857103"/>
    <n v="78"/>
    <n v="156.888392857143"/>
  </r>
  <r>
    <x v="1"/>
    <x v="2"/>
    <x v="3"/>
    <x v="10"/>
    <x v="9"/>
    <x v="3"/>
    <n v="239"/>
    <n v="223"/>
    <n v="56"/>
    <n v="115.807174887892"/>
    <n v="22"/>
    <n v="47.269058295964101"/>
    <n v="127"/>
    <n v="163.076233183857"/>
  </r>
  <r>
    <x v="1"/>
    <x v="2"/>
    <x v="3"/>
    <x v="10"/>
    <x v="9"/>
    <x v="4"/>
    <n v="285"/>
    <n v="266"/>
    <n v="37"/>
    <n v="107.056390977444"/>
    <n v="23"/>
    <n v="56.093984962405997"/>
    <n v="97"/>
    <n v="163.15037593984999"/>
  </r>
  <r>
    <x v="1"/>
    <x v="2"/>
    <x v="3"/>
    <x v="10"/>
    <x v="9"/>
    <x v="5"/>
    <n v="250"/>
    <n v="241"/>
    <n v="35"/>
    <n v="100.767634854772"/>
    <n v="32"/>
    <n v="52.045643153527003"/>
    <n v="92"/>
    <n v="152.81327800829899"/>
  </r>
  <r>
    <x v="1"/>
    <x v="2"/>
    <x v="3"/>
    <x v="10"/>
    <x v="9"/>
    <x v="6"/>
    <n v="130"/>
    <n v="123"/>
    <n v="36"/>
    <n v="88.837398373983703"/>
    <n v="23"/>
    <n v="53.479674796748"/>
    <n v="71"/>
    <n v="142.31707317073199"/>
  </r>
  <r>
    <x v="1"/>
    <x v="2"/>
    <x v="3"/>
    <x v="10"/>
    <x v="9"/>
    <x v="7"/>
    <n v="49"/>
    <n v="47"/>
    <n v="32"/>
    <n v="64.425531914893597"/>
    <n v="0"/>
    <n v="37.723404255319103"/>
    <n v="53"/>
    <n v="102.14893617021301"/>
  </r>
  <r>
    <x v="1"/>
    <x v="2"/>
    <x v="3"/>
    <x v="10"/>
    <x v="10"/>
    <x v="0"/>
    <n v="488"/>
    <n v="455"/>
    <n v="78"/>
    <n v="146.228571428571"/>
    <n v="28"/>
    <n v="50.1824175824176"/>
    <n v="133"/>
    <n v="196.410989010989"/>
  </r>
  <r>
    <x v="1"/>
    <x v="2"/>
    <x v="3"/>
    <x v="10"/>
    <x v="10"/>
    <x v="1"/>
    <n v="109"/>
    <n v="98"/>
    <n v="121"/>
    <n v="184.34693877551001"/>
    <n v="29"/>
    <n v="55.387755102040799"/>
    <n v="184"/>
    <n v="239.734693877551"/>
  </r>
  <r>
    <x v="1"/>
    <x v="2"/>
    <x v="3"/>
    <x v="10"/>
    <x v="10"/>
    <x v="2"/>
    <n v="55"/>
    <n v="52"/>
    <n v="44"/>
    <n v="106.788461538462"/>
    <n v="28"/>
    <n v="53.596153846153797"/>
    <n v="97"/>
    <n v="160.38461538461499"/>
  </r>
  <r>
    <x v="1"/>
    <x v="2"/>
    <x v="3"/>
    <x v="10"/>
    <x v="10"/>
    <x v="3"/>
    <n v="85"/>
    <n v="79"/>
    <n v="83"/>
    <n v="158.860759493671"/>
    <n v="35"/>
    <n v="42.430379746835399"/>
    <n v="140"/>
    <n v="201.291139240506"/>
  </r>
  <r>
    <x v="1"/>
    <x v="2"/>
    <x v="3"/>
    <x v="10"/>
    <x v="10"/>
    <x v="4"/>
    <n v="58"/>
    <n v="55"/>
    <n v="56"/>
    <n v="122.018181818182"/>
    <n v="26"/>
    <n v="55.636363636363598"/>
    <n v="118"/>
    <n v="177.654545454545"/>
  </r>
  <r>
    <x v="1"/>
    <x v="2"/>
    <x v="3"/>
    <x v="10"/>
    <x v="10"/>
    <x v="5"/>
    <n v="92"/>
    <n v="86"/>
    <n v="63"/>
    <n v="138.82558139534899"/>
    <n v="18"/>
    <n v="55.779069767441896"/>
    <n v="139"/>
    <n v="194.60465116279099"/>
  </r>
  <r>
    <x v="1"/>
    <x v="2"/>
    <x v="3"/>
    <x v="10"/>
    <x v="10"/>
    <x v="6"/>
    <n v="63"/>
    <n v="59"/>
    <n v="92"/>
    <n v="137.23728813559299"/>
    <n v="17"/>
    <n v="37.983050847457598"/>
    <n v="126"/>
    <n v="175.22033898305099"/>
  </r>
  <r>
    <x v="1"/>
    <x v="2"/>
    <x v="3"/>
    <x v="10"/>
    <x v="10"/>
    <x v="7"/>
    <n v="26"/>
    <n v="26"/>
    <n v="87"/>
    <n v="139.15384615384599"/>
    <n v="28"/>
    <n v="44.923076923076898"/>
    <n v="126"/>
    <n v="184.07692307692301"/>
  </r>
  <r>
    <x v="1"/>
    <x v="2"/>
    <x v="3"/>
    <x v="10"/>
    <x v="11"/>
    <x v="0"/>
    <n v="56"/>
    <n v="53"/>
    <n v="99"/>
    <n v="166.622641509434"/>
    <n v="10"/>
    <n v="39.528301886792498"/>
    <n v="143"/>
    <n v="206.15094339622601"/>
  </r>
  <r>
    <x v="1"/>
    <x v="2"/>
    <x v="3"/>
    <x v="10"/>
    <x v="11"/>
    <x v="1"/>
    <n v="16"/>
    <n v="15"/>
    <n v="117"/>
    <n v="230.86666666666699"/>
    <n v="1"/>
    <n v="33.066666666666698"/>
    <n v="246"/>
    <n v="263.933333333333"/>
  </r>
  <r>
    <x v="1"/>
    <x v="2"/>
    <x v="3"/>
    <x v="10"/>
    <x v="11"/>
    <x v="2"/>
    <n v="11"/>
    <n v="11"/>
    <n v="109"/>
    <n v="110.727272727273"/>
    <n v="21"/>
    <n v="32.272727272727302"/>
    <n v="113"/>
    <n v="143"/>
  </r>
  <r>
    <x v="1"/>
    <x v="2"/>
    <x v="3"/>
    <x v="10"/>
    <x v="11"/>
    <x v="3"/>
    <n v="3"/>
    <n v="3"/>
    <n v="96"/>
    <n v="115.333333333333"/>
    <n v="217"/>
    <n v="157"/>
    <n v="313"/>
    <n v="272.33333333333297"/>
  </r>
  <r>
    <x v="1"/>
    <x v="2"/>
    <x v="3"/>
    <x v="10"/>
    <x v="11"/>
    <x v="4"/>
    <n v="6"/>
    <n v="6"/>
    <n v="87"/>
    <n v="73.1666666666667"/>
    <n v="22"/>
    <n v="75.5"/>
    <n v="87"/>
    <n v="148.666666666667"/>
  </r>
  <r>
    <x v="1"/>
    <x v="2"/>
    <x v="3"/>
    <x v="10"/>
    <x v="11"/>
    <x v="5"/>
    <n v="11"/>
    <n v="9"/>
    <n v="155"/>
    <n v="219.777777777778"/>
    <n v="23"/>
    <n v="26.5555555555556"/>
    <n v="155"/>
    <n v="246.333333333333"/>
  </r>
  <r>
    <x v="1"/>
    <x v="2"/>
    <x v="3"/>
    <x v="10"/>
    <x v="11"/>
    <x v="6"/>
    <n v="6"/>
    <n v="6"/>
    <n v="273"/>
    <n v="209.5"/>
    <n v="10"/>
    <n v="13.5"/>
    <n v="273"/>
    <n v="223"/>
  </r>
  <r>
    <x v="1"/>
    <x v="2"/>
    <x v="3"/>
    <x v="10"/>
    <x v="11"/>
    <x v="7"/>
    <n v="3"/>
    <n v="3"/>
    <n v="28"/>
    <n v="43.3333333333333"/>
    <n v="0"/>
    <n v="0"/>
    <n v="28"/>
    <n v="43.3333333333333"/>
  </r>
  <r>
    <x v="1"/>
    <x v="2"/>
    <x v="3"/>
    <x v="10"/>
    <x v="12"/>
    <x v="0"/>
    <n v="14"/>
    <n v="12"/>
    <n v="33"/>
    <n v="34"/>
    <n v="4"/>
    <n v="11.4166666666667"/>
    <n v="35"/>
    <n v="45.4166666666667"/>
  </r>
  <r>
    <x v="1"/>
    <x v="2"/>
    <x v="3"/>
    <x v="10"/>
    <x v="12"/>
    <x v="1"/>
    <n v="4"/>
    <n v="3"/>
    <n v="35"/>
    <n v="39"/>
    <n v="16"/>
    <n v="12.6666666666667"/>
    <n v="49"/>
    <n v="51.6666666666667"/>
  </r>
  <r>
    <x v="1"/>
    <x v="2"/>
    <x v="3"/>
    <x v="10"/>
    <x v="12"/>
    <x v="3"/>
    <n v="5"/>
    <n v="5"/>
    <n v="28"/>
    <n v="29.2"/>
    <n v="4"/>
    <n v="14.2"/>
    <n v="34"/>
    <n v="43.4"/>
  </r>
  <r>
    <x v="1"/>
    <x v="2"/>
    <x v="3"/>
    <x v="10"/>
    <x v="12"/>
    <x v="4"/>
    <n v="2"/>
    <n v="2"/>
    <n v="52"/>
    <n v="39.5"/>
    <n v="28"/>
    <n v="14"/>
    <n v="80"/>
    <n v="53.5"/>
  </r>
  <r>
    <x v="1"/>
    <x v="2"/>
    <x v="3"/>
    <x v="10"/>
    <x v="12"/>
    <x v="5"/>
    <n v="2"/>
    <n v="2"/>
    <n v="34"/>
    <n v="33"/>
    <n v="0"/>
    <n v="0"/>
    <n v="34"/>
    <n v="33"/>
  </r>
  <r>
    <x v="1"/>
    <x v="2"/>
    <x v="3"/>
    <x v="10"/>
    <x v="12"/>
    <x v="6"/>
    <n v="1"/>
    <s v="NA"/>
    <s v="NA"/>
    <s v="NA"/>
    <s v="NA"/>
    <s v="NA"/>
    <s v="NA"/>
    <s v="NA"/>
  </r>
  <r>
    <x v="1"/>
    <x v="2"/>
    <x v="3"/>
    <x v="10"/>
    <x v="13"/>
    <x v="0"/>
    <n v="132"/>
    <n v="129"/>
    <n v="60"/>
    <n v="125.14728682170499"/>
    <n v="25"/>
    <n v="79.031007751938006"/>
    <n v="135"/>
    <n v="204.178294573643"/>
  </r>
  <r>
    <x v="1"/>
    <x v="2"/>
    <x v="3"/>
    <x v="10"/>
    <x v="13"/>
    <x v="1"/>
    <n v="22"/>
    <n v="20"/>
    <n v="46"/>
    <n v="116.75"/>
    <n v="28"/>
    <n v="110.55"/>
    <n v="197"/>
    <n v="227.3"/>
  </r>
  <r>
    <x v="1"/>
    <x v="2"/>
    <x v="3"/>
    <x v="10"/>
    <x v="13"/>
    <x v="2"/>
    <n v="33"/>
    <n v="33"/>
    <n v="78"/>
    <n v="139.15151515151501"/>
    <n v="29"/>
    <n v="107.636363636364"/>
    <n v="171"/>
    <n v="246.78787878787901"/>
  </r>
  <r>
    <x v="1"/>
    <x v="2"/>
    <x v="3"/>
    <x v="10"/>
    <x v="13"/>
    <x v="3"/>
    <n v="21"/>
    <n v="20"/>
    <n v="118"/>
    <n v="148.25"/>
    <n v="43"/>
    <n v="89.8"/>
    <n v="307"/>
    <n v="238.05"/>
  </r>
  <r>
    <x v="1"/>
    <x v="2"/>
    <x v="3"/>
    <x v="10"/>
    <x v="13"/>
    <x v="4"/>
    <n v="15"/>
    <n v="15"/>
    <n v="222"/>
    <n v="196.13333333333301"/>
    <n v="28"/>
    <n v="98.866666666666703"/>
    <n v="328"/>
    <n v="295"/>
  </r>
  <r>
    <x v="1"/>
    <x v="2"/>
    <x v="3"/>
    <x v="10"/>
    <x v="13"/>
    <x v="5"/>
    <n v="31"/>
    <n v="31"/>
    <n v="35"/>
    <n v="93.0322580645161"/>
    <n v="0"/>
    <n v="17.9677419354839"/>
    <n v="80"/>
    <n v="111"/>
  </r>
  <r>
    <x v="1"/>
    <x v="2"/>
    <x v="3"/>
    <x v="10"/>
    <x v="13"/>
    <x v="6"/>
    <n v="6"/>
    <n v="6"/>
    <n v="44"/>
    <n v="40.6666666666667"/>
    <n v="6"/>
    <n v="21.8333333333333"/>
    <n v="49"/>
    <n v="62.5"/>
  </r>
  <r>
    <x v="1"/>
    <x v="2"/>
    <x v="3"/>
    <x v="10"/>
    <x v="13"/>
    <x v="7"/>
    <n v="4"/>
    <n v="4"/>
    <n v="63"/>
    <n v="45.5"/>
    <n v="180"/>
    <n v="116.25"/>
    <n v="208"/>
    <n v="161.75"/>
  </r>
  <r>
    <x v="1"/>
    <x v="2"/>
    <x v="3"/>
    <x v="11"/>
    <x v="0"/>
    <x v="0"/>
    <n v="1525"/>
    <n v="1459"/>
    <n v="152"/>
    <n v="186.15901302261801"/>
    <n v="0"/>
    <n v="25.167923235092498"/>
    <n v="168"/>
    <n v="211.326936257711"/>
  </r>
  <r>
    <x v="1"/>
    <x v="2"/>
    <x v="3"/>
    <x v="11"/>
    <x v="0"/>
    <x v="1"/>
    <n v="405"/>
    <n v="387"/>
    <n v="181"/>
    <n v="207.98191214470299"/>
    <n v="0"/>
    <n v="17.3152454780362"/>
    <n v="189"/>
    <n v="225.29715762273901"/>
  </r>
  <r>
    <x v="1"/>
    <x v="2"/>
    <x v="3"/>
    <x v="11"/>
    <x v="0"/>
    <x v="2"/>
    <n v="242"/>
    <n v="230"/>
    <n v="133"/>
    <n v="175.34347826087"/>
    <n v="0"/>
    <n v="25.434782608695699"/>
    <n v="140"/>
    <n v="200.778260869565"/>
  </r>
  <r>
    <x v="1"/>
    <x v="2"/>
    <x v="3"/>
    <x v="11"/>
    <x v="0"/>
    <x v="3"/>
    <n v="217"/>
    <n v="211"/>
    <n v="139"/>
    <n v="157.17061611374399"/>
    <n v="0"/>
    <n v="23.142180094786699"/>
    <n v="148"/>
    <n v="180.31279620853101"/>
  </r>
  <r>
    <x v="1"/>
    <x v="2"/>
    <x v="3"/>
    <x v="11"/>
    <x v="0"/>
    <x v="4"/>
    <n v="190"/>
    <n v="176"/>
    <n v="149"/>
    <n v="176.323863636364"/>
    <n v="0"/>
    <n v="22.477272727272702"/>
    <n v="160"/>
    <n v="198.801136363636"/>
  </r>
  <r>
    <x v="1"/>
    <x v="2"/>
    <x v="3"/>
    <x v="11"/>
    <x v="0"/>
    <x v="5"/>
    <n v="289"/>
    <n v="279"/>
    <n v="169"/>
    <n v="210.555555555556"/>
    <n v="0"/>
    <n v="42.093189964157702"/>
    <n v="198"/>
    <n v="252.648745519713"/>
  </r>
  <r>
    <x v="1"/>
    <x v="2"/>
    <x v="3"/>
    <x v="11"/>
    <x v="0"/>
    <x v="6"/>
    <n v="116"/>
    <n v="112"/>
    <n v="136"/>
    <n v="171.96428571428601"/>
    <n v="0"/>
    <n v="22.241071428571399"/>
    <n v="154"/>
    <n v="194.205357142857"/>
  </r>
  <r>
    <x v="1"/>
    <x v="2"/>
    <x v="3"/>
    <x v="11"/>
    <x v="0"/>
    <x v="7"/>
    <n v="66"/>
    <n v="64"/>
    <n v="134"/>
    <n v="134.171875"/>
    <n v="0"/>
    <n v="17.109375"/>
    <n v="140"/>
    <n v="151.28125"/>
  </r>
  <r>
    <x v="1"/>
    <x v="2"/>
    <x v="3"/>
    <x v="11"/>
    <x v="1"/>
    <x v="0"/>
    <n v="445"/>
    <n v="431"/>
    <n v="160"/>
    <n v="195.33642691415301"/>
    <n v="0"/>
    <n v="22.5011600928074"/>
    <n v="170"/>
    <n v="217.837587006961"/>
  </r>
  <r>
    <x v="1"/>
    <x v="2"/>
    <x v="3"/>
    <x v="11"/>
    <x v="1"/>
    <x v="1"/>
    <n v="125"/>
    <n v="120"/>
    <n v="203"/>
    <n v="230.34166666666701"/>
    <n v="0"/>
    <n v="16.175000000000001"/>
    <n v="207"/>
    <n v="246.51666666666699"/>
  </r>
  <r>
    <x v="1"/>
    <x v="2"/>
    <x v="3"/>
    <x v="11"/>
    <x v="1"/>
    <x v="2"/>
    <n v="67"/>
    <n v="66"/>
    <n v="140"/>
    <n v="215.25757575757601"/>
    <n v="0"/>
    <n v="28.6666666666667"/>
    <n v="176"/>
    <n v="243.92424242424201"/>
  </r>
  <r>
    <x v="1"/>
    <x v="2"/>
    <x v="3"/>
    <x v="11"/>
    <x v="1"/>
    <x v="3"/>
    <n v="63"/>
    <n v="62"/>
    <n v="139"/>
    <n v="153.38709677419399"/>
    <n v="0"/>
    <n v="27.129032258064498"/>
    <n v="154"/>
    <n v="180.51612903225799"/>
  </r>
  <r>
    <x v="1"/>
    <x v="2"/>
    <x v="3"/>
    <x v="11"/>
    <x v="1"/>
    <x v="4"/>
    <n v="52"/>
    <n v="50"/>
    <n v="137"/>
    <n v="161.91999999999999"/>
    <n v="0"/>
    <n v="16.5"/>
    <n v="153"/>
    <n v="178.42"/>
  </r>
  <r>
    <x v="1"/>
    <x v="2"/>
    <x v="3"/>
    <x v="11"/>
    <x v="1"/>
    <x v="5"/>
    <n v="83"/>
    <n v="78"/>
    <n v="164"/>
    <n v="208.58974358974399"/>
    <n v="0"/>
    <n v="33.974358974358999"/>
    <n v="188"/>
    <n v="242.564102564103"/>
  </r>
  <r>
    <x v="1"/>
    <x v="2"/>
    <x v="3"/>
    <x v="11"/>
    <x v="1"/>
    <x v="6"/>
    <n v="28"/>
    <n v="28"/>
    <n v="141"/>
    <n v="166.57142857142901"/>
    <n v="0"/>
    <n v="15.714285714285699"/>
    <n v="153"/>
    <n v="182.28571428571399"/>
  </r>
  <r>
    <x v="1"/>
    <x v="2"/>
    <x v="3"/>
    <x v="11"/>
    <x v="1"/>
    <x v="7"/>
    <n v="27"/>
    <n v="27"/>
    <n v="144"/>
    <n v="140.81481481481501"/>
    <n v="0"/>
    <n v="9.9259259259259291"/>
    <n v="144"/>
    <n v="150.74074074074099"/>
  </r>
  <r>
    <x v="1"/>
    <x v="2"/>
    <x v="3"/>
    <x v="11"/>
    <x v="2"/>
    <x v="0"/>
    <n v="107"/>
    <n v="105"/>
    <n v="181"/>
    <n v="226.8"/>
    <n v="0"/>
    <n v="38.038095238095202"/>
    <n v="200"/>
    <n v="264.83809523809498"/>
  </r>
  <r>
    <x v="1"/>
    <x v="2"/>
    <x v="3"/>
    <x v="11"/>
    <x v="2"/>
    <x v="1"/>
    <n v="28"/>
    <n v="27"/>
    <n v="197"/>
    <n v="305.85185185185202"/>
    <n v="0"/>
    <n v="71.703703703703695"/>
    <n v="231"/>
    <n v="377.555555555556"/>
  </r>
  <r>
    <x v="1"/>
    <x v="2"/>
    <x v="3"/>
    <x v="11"/>
    <x v="2"/>
    <x v="2"/>
    <n v="14"/>
    <n v="14"/>
    <n v="254"/>
    <n v="231.357142857143"/>
    <n v="0"/>
    <n v="33.928571428571402"/>
    <n v="254"/>
    <n v="265.28571428571399"/>
  </r>
  <r>
    <x v="1"/>
    <x v="2"/>
    <x v="3"/>
    <x v="11"/>
    <x v="2"/>
    <x v="3"/>
    <n v="10"/>
    <n v="10"/>
    <n v="157"/>
    <n v="137.4"/>
    <n v="0"/>
    <n v="11.2"/>
    <n v="157"/>
    <n v="148.6"/>
  </r>
  <r>
    <x v="1"/>
    <x v="2"/>
    <x v="3"/>
    <x v="11"/>
    <x v="2"/>
    <x v="4"/>
    <n v="11"/>
    <n v="11"/>
    <n v="158"/>
    <n v="163.727272727273"/>
    <n v="0"/>
    <n v="32.818181818181799"/>
    <n v="182"/>
    <n v="196.54545454545499"/>
  </r>
  <r>
    <x v="1"/>
    <x v="2"/>
    <x v="3"/>
    <x v="11"/>
    <x v="2"/>
    <x v="5"/>
    <n v="31"/>
    <n v="30"/>
    <n v="217"/>
    <n v="220.73333333333301"/>
    <n v="0"/>
    <n v="27.5"/>
    <n v="227"/>
    <n v="248.23333333333301"/>
  </r>
  <r>
    <x v="1"/>
    <x v="2"/>
    <x v="3"/>
    <x v="11"/>
    <x v="2"/>
    <x v="6"/>
    <n v="8"/>
    <n v="8"/>
    <n v="181"/>
    <n v="243.75"/>
    <n v="0"/>
    <n v="1.5"/>
    <n v="192"/>
    <n v="245.25"/>
  </r>
  <r>
    <x v="1"/>
    <x v="2"/>
    <x v="3"/>
    <x v="11"/>
    <x v="2"/>
    <x v="7"/>
    <n v="5"/>
    <n v="5"/>
    <n v="120"/>
    <n v="114"/>
    <n v="3"/>
    <n v="54.6"/>
    <n v="137"/>
    <n v="168.6"/>
  </r>
  <r>
    <x v="1"/>
    <x v="2"/>
    <x v="3"/>
    <x v="11"/>
    <x v="3"/>
    <x v="0"/>
    <n v="3"/>
    <n v="3"/>
    <n v="101"/>
    <n v="138.666666666667"/>
    <n v="0"/>
    <n v="0"/>
    <n v="101"/>
    <n v="138.666666666667"/>
  </r>
  <r>
    <x v="1"/>
    <x v="2"/>
    <x v="3"/>
    <x v="11"/>
    <x v="3"/>
    <x v="1"/>
    <n v="2"/>
    <n v="2"/>
    <n v="217"/>
    <n v="157.5"/>
    <n v="0"/>
    <n v="0"/>
    <n v="217"/>
    <n v="157.5"/>
  </r>
  <r>
    <x v="1"/>
    <x v="2"/>
    <x v="3"/>
    <x v="11"/>
    <x v="3"/>
    <x v="3"/>
    <n v="1"/>
    <n v="1"/>
    <n v="101"/>
    <n v="101"/>
    <n v="0"/>
    <n v="0"/>
    <n v="101"/>
    <n v="101"/>
  </r>
  <r>
    <x v="1"/>
    <x v="2"/>
    <x v="3"/>
    <x v="11"/>
    <x v="4"/>
    <x v="0"/>
    <n v="241"/>
    <n v="227"/>
    <n v="120"/>
    <n v="159.84140969162999"/>
    <n v="0"/>
    <n v="25.6387665198238"/>
    <n v="132"/>
    <n v="185.48017621145399"/>
  </r>
  <r>
    <x v="1"/>
    <x v="2"/>
    <x v="3"/>
    <x v="11"/>
    <x v="4"/>
    <x v="1"/>
    <n v="62"/>
    <n v="59"/>
    <n v="151"/>
    <n v="171.88135593220301"/>
    <n v="0"/>
    <n v="11.7796610169492"/>
    <n v="153"/>
    <n v="183.66101694915301"/>
  </r>
  <r>
    <x v="1"/>
    <x v="2"/>
    <x v="3"/>
    <x v="11"/>
    <x v="4"/>
    <x v="2"/>
    <n v="41"/>
    <n v="36"/>
    <n v="111"/>
    <n v="136.888888888889"/>
    <n v="0"/>
    <n v="5.0833333333333304"/>
    <n v="112"/>
    <n v="141.972222222222"/>
  </r>
  <r>
    <x v="1"/>
    <x v="2"/>
    <x v="3"/>
    <x v="11"/>
    <x v="4"/>
    <x v="3"/>
    <n v="34"/>
    <n v="34"/>
    <n v="119"/>
    <n v="133.14705882352899"/>
    <n v="0"/>
    <n v="30.235294117647101"/>
    <n v="126"/>
    <n v="163.38235294117601"/>
  </r>
  <r>
    <x v="1"/>
    <x v="2"/>
    <x v="3"/>
    <x v="11"/>
    <x v="4"/>
    <x v="4"/>
    <n v="29"/>
    <n v="28"/>
    <n v="140"/>
    <n v="134.46428571428601"/>
    <n v="0"/>
    <n v="19.535714285714299"/>
    <n v="145"/>
    <n v="154"/>
  </r>
  <r>
    <x v="1"/>
    <x v="2"/>
    <x v="3"/>
    <x v="11"/>
    <x v="4"/>
    <x v="5"/>
    <n v="41"/>
    <n v="39"/>
    <n v="188"/>
    <n v="240.05128205128199"/>
    <n v="0"/>
    <n v="67.435897435897402"/>
    <n v="256"/>
    <n v="307.48717948718001"/>
  </r>
  <r>
    <x v="1"/>
    <x v="2"/>
    <x v="3"/>
    <x v="11"/>
    <x v="4"/>
    <x v="6"/>
    <n v="21"/>
    <n v="19"/>
    <n v="60"/>
    <n v="125.210526315789"/>
    <n v="0"/>
    <n v="14.3157894736842"/>
    <n v="81"/>
    <n v="139.52631578947401"/>
  </r>
  <r>
    <x v="1"/>
    <x v="2"/>
    <x v="3"/>
    <x v="11"/>
    <x v="4"/>
    <x v="7"/>
    <n v="13"/>
    <n v="12"/>
    <n v="80"/>
    <n v="98.5"/>
    <n v="0"/>
    <n v="38.75"/>
    <n v="94"/>
    <n v="137.25"/>
  </r>
  <r>
    <x v="1"/>
    <x v="2"/>
    <x v="3"/>
    <x v="11"/>
    <x v="5"/>
    <x v="0"/>
    <n v="24"/>
    <n v="22"/>
    <n v="133"/>
    <n v="145.45454545454501"/>
    <n v="0"/>
    <n v="8.9090909090909101"/>
    <n v="133"/>
    <n v="154.363636363636"/>
  </r>
  <r>
    <x v="1"/>
    <x v="2"/>
    <x v="3"/>
    <x v="11"/>
    <x v="5"/>
    <x v="1"/>
    <n v="4"/>
    <n v="4"/>
    <n v="246"/>
    <n v="175"/>
    <n v="1"/>
    <n v="0.5"/>
    <n v="246"/>
    <n v="175.5"/>
  </r>
  <r>
    <x v="1"/>
    <x v="2"/>
    <x v="3"/>
    <x v="11"/>
    <x v="5"/>
    <x v="2"/>
    <n v="6"/>
    <n v="6"/>
    <n v="129"/>
    <n v="117.5"/>
    <n v="0"/>
    <n v="32.1666666666667"/>
    <n v="133"/>
    <n v="149.666666666667"/>
  </r>
  <r>
    <x v="1"/>
    <x v="2"/>
    <x v="3"/>
    <x v="11"/>
    <x v="5"/>
    <x v="3"/>
    <n v="5"/>
    <n v="5"/>
    <n v="139"/>
    <n v="142.4"/>
    <n v="0"/>
    <n v="0.2"/>
    <n v="140"/>
    <n v="142.6"/>
  </r>
  <r>
    <x v="1"/>
    <x v="2"/>
    <x v="3"/>
    <x v="11"/>
    <x v="5"/>
    <x v="4"/>
    <n v="3"/>
    <n v="2"/>
    <n v="82"/>
    <n v="77.5"/>
    <n v="0"/>
    <n v="0"/>
    <n v="82"/>
    <n v="77.5"/>
  </r>
  <r>
    <x v="1"/>
    <x v="2"/>
    <x v="3"/>
    <x v="11"/>
    <x v="5"/>
    <x v="5"/>
    <n v="5"/>
    <n v="4"/>
    <n v="164"/>
    <n v="198.75"/>
    <n v="0"/>
    <n v="0"/>
    <n v="164"/>
    <n v="198.75"/>
  </r>
  <r>
    <x v="1"/>
    <x v="2"/>
    <x v="3"/>
    <x v="11"/>
    <x v="5"/>
    <x v="7"/>
    <n v="1"/>
    <n v="1"/>
    <n v="133"/>
    <n v="133"/>
    <n v="0"/>
    <n v="0"/>
    <n v="133"/>
    <n v="133"/>
  </r>
  <r>
    <x v="1"/>
    <x v="2"/>
    <x v="3"/>
    <x v="11"/>
    <x v="6"/>
    <x v="0"/>
    <n v="155"/>
    <n v="144"/>
    <n v="137"/>
    <n v="152.708333333333"/>
    <n v="0"/>
    <n v="17.2569444444444"/>
    <n v="147"/>
    <n v="169.965277777778"/>
  </r>
  <r>
    <x v="1"/>
    <x v="2"/>
    <x v="3"/>
    <x v="11"/>
    <x v="6"/>
    <x v="1"/>
    <n v="41"/>
    <n v="38"/>
    <n v="174"/>
    <n v="165.552631578947"/>
    <n v="0"/>
    <n v="4.3684210526315796"/>
    <n v="174"/>
    <n v="169.92105263157899"/>
  </r>
  <r>
    <x v="1"/>
    <x v="2"/>
    <x v="3"/>
    <x v="11"/>
    <x v="6"/>
    <x v="2"/>
    <n v="25"/>
    <n v="23"/>
    <n v="147"/>
    <n v="126.47826086956501"/>
    <n v="0"/>
    <n v="6.5217391304347796"/>
    <n v="147"/>
    <n v="133"/>
  </r>
  <r>
    <x v="1"/>
    <x v="2"/>
    <x v="3"/>
    <x v="11"/>
    <x v="6"/>
    <x v="3"/>
    <n v="24"/>
    <n v="22"/>
    <n v="145"/>
    <n v="143.31818181818201"/>
    <n v="0"/>
    <n v="4.7727272727272698"/>
    <n v="145"/>
    <n v="148.09090909090901"/>
  </r>
  <r>
    <x v="1"/>
    <x v="2"/>
    <x v="3"/>
    <x v="11"/>
    <x v="6"/>
    <x v="4"/>
    <n v="21"/>
    <n v="19"/>
    <n v="164"/>
    <n v="187.157894736842"/>
    <n v="0"/>
    <n v="8"/>
    <n v="164"/>
    <n v="195.157894736842"/>
  </r>
  <r>
    <x v="1"/>
    <x v="2"/>
    <x v="3"/>
    <x v="11"/>
    <x v="6"/>
    <x v="5"/>
    <n v="29"/>
    <n v="29"/>
    <n v="102"/>
    <n v="131.27586206896601"/>
    <n v="0"/>
    <n v="61.379310344827601"/>
    <n v="119"/>
    <n v="192.655172413793"/>
  </r>
  <r>
    <x v="1"/>
    <x v="2"/>
    <x v="3"/>
    <x v="11"/>
    <x v="6"/>
    <x v="6"/>
    <n v="10"/>
    <n v="9"/>
    <n v="167"/>
    <n v="193.555555555556"/>
    <n v="0"/>
    <n v="6.1111111111111098"/>
    <n v="167"/>
    <n v="199.666666666667"/>
  </r>
  <r>
    <x v="1"/>
    <x v="2"/>
    <x v="3"/>
    <x v="11"/>
    <x v="6"/>
    <x v="7"/>
    <n v="5"/>
    <n v="4"/>
    <n v="171"/>
    <n v="133"/>
    <n v="0"/>
    <n v="19.25"/>
    <n v="176"/>
    <n v="152.25"/>
  </r>
  <r>
    <x v="1"/>
    <x v="2"/>
    <x v="3"/>
    <x v="11"/>
    <x v="7"/>
    <x v="0"/>
    <n v="82"/>
    <n v="76"/>
    <n v="139"/>
    <n v="158.88157894736801"/>
    <n v="0"/>
    <n v="33.407894736842103"/>
    <n v="153"/>
    <n v="192.289473684211"/>
  </r>
  <r>
    <x v="1"/>
    <x v="2"/>
    <x v="3"/>
    <x v="11"/>
    <x v="7"/>
    <x v="1"/>
    <n v="29"/>
    <n v="28"/>
    <n v="128"/>
    <n v="130.5"/>
    <n v="0"/>
    <n v="8.21428571428571"/>
    <n v="139"/>
    <n v="138.71428571428601"/>
  </r>
  <r>
    <x v="1"/>
    <x v="2"/>
    <x v="3"/>
    <x v="11"/>
    <x v="7"/>
    <x v="2"/>
    <n v="8"/>
    <n v="8"/>
    <n v="170"/>
    <n v="160.375"/>
    <n v="0"/>
    <n v="0.625"/>
    <n v="170"/>
    <n v="161"/>
  </r>
  <r>
    <x v="1"/>
    <x v="2"/>
    <x v="3"/>
    <x v="11"/>
    <x v="7"/>
    <x v="3"/>
    <n v="16"/>
    <n v="14"/>
    <n v="119"/>
    <n v="127.571428571429"/>
    <n v="0"/>
    <n v="40.071428571428598"/>
    <n v="157"/>
    <n v="167.642857142857"/>
  </r>
  <r>
    <x v="1"/>
    <x v="2"/>
    <x v="3"/>
    <x v="11"/>
    <x v="7"/>
    <x v="4"/>
    <n v="10"/>
    <n v="8"/>
    <n v="279"/>
    <n v="249.375"/>
    <n v="1"/>
    <n v="85.125"/>
    <n v="362"/>
    <n v="334.5"/>
  </r>
  <r>
    <x v="1"/>
    <x v="2"/>
    <x v="3"/>
    <x v="11"/>
    <x v="7"/>
    <x v="5"/>
    <n v="12"/>
    <n v="12"/>
    <n v="101"/>
    <n v="185.583333333333"/>
    <n v="5"/>
    <n v="70.4166666666667"/>
    <n v="106"/>
    <n v="256"/>
  </r>
  <r>
    <x v="1"/>
    <x v="2"/>
    <x v="3"/>
    <x v="11"/>
    <x v="7"/>
    <x v="6"/>
    <n v="7"/>
    <n v="6"/>
    <n v="195"/>
    <n v="188.333333333333"/>
    <n v="0"/>
    <n v="36.1666666666667"/>
    <n v="195"/>
    <n v="224.5"/>
  </r>
  <r>
    <x v="1"/>
    <x v="2"/>
    <x v="3"/>
    <x v="11"/>
    <x v="8"/>
    <x v="0"/>
    <n v="114"/>
    <n v="110"/>
    <n v="134"/>
    <n v="174.47272727272701"/>
    <n v="0"/>
    <n v="23.0818181818182"/>
    <n v="170"/>
    <n v="197.55454545454501"/>
  </r>
  <r>
    <x v="1"/>
    <x v="2"/>
    <x v="3"/>
    <x v="11"/>
    <x v="8"/>
    <x v="1"/>
    <n v="26"/>
    <n v="25"/>
    <n v="176"/>
    <n v="194.8"/>
    <n v="0"/>
    <n v="18.04"/>
    <n v="196"/>
    <n v="212.84"/>
  </r>
  <r>
    <x v="1"/>
    <x v="2"/>
    <x v="3"/>
    <x v="11"/>
    <x v="8"/>
    <x v="2"/>
    <n v="25"/>
    <n v="24"/>
    <n v="170"/>
    <n v="210.375"/>
    <n v="0"/>
    <n v="36.3333333333333"/>
    <n v="251"/>
    <n v="246.708333333333"/>
  </r>
  <r>
    <x v="1"/>
    <x v="2"/>
    <x v="3"/>
    <x v="11"/>
    <x v="8"/>
    <x v="3"/>
    <n v="13"/>
    <n v="13"/>
    <n v="107"/>
    <n v="143"/>
    <n v="0"/>
    <n v="25.153846153846199"/>
    <n v="132"/>
    <n v="168.15384615384599"/>
  </r>
  <r>
    <x v="1"/>
    <x v="2"/>
    <x v="3"/>
    <x v="11"/>
    <x v="8"/>
    <x v="4"/>
    <n v="20"/>
    <n v="18"/>
    <n v="124"/>
    <n v="161.5"/>
    <n v="0"/>
    <n v="1"/>
    <n v="124"/>
    <n v="162.5"/>
  </r>
  <r>
    <x v="1"/>
    <x v="2"/>
    <x v="3"/>
    <x v="11"/>
    <x v="8"/>
    <x v="5"/>
    <n v="20"/>
    <n v="20"/>
    <n v="109"/>
    <n v="166.15"/>
    <n v="0"/>
    <n v="38.049999999999997"/>
    <n v="129"/>
    <n v="204.2"/>
  </r>
  <r>
    <x v="1"/>
    <x v="2"/>
    <x v="3"/>
    <x v="11"/>
    <x v="8"/>
    <x v="6"/>
    <n v="10"/>
    <n v="10"/>
    <n v="103"/>
    <n v="118.4"/>
    <n v="0"/>
    <n v="11"/>
    <n v="136"/>
    <n v="129.4"/>
  </r>
  <r>
    <x v="1"/>
    <x v="2"/>
    <x v="3"/>
    <x v="11"/>
    <x v="9"/>
    <x v="0"/>
    <n v="211"/>
    <n v="204"/>
    <n v="169"/>
    <n v="205.34313725490199"/>
    <n v="0"/>
    <n v="25.985294117647101"/>
    <n v="185"/>
    <n v="231.32843137254901"/>
  </r>
  <r>
    <x v="1"/>
    <x v="2"/>
    <x v="3"/>
    <x v="11"/>
    <x v="9"/>
    <x v="1"/>
    <n v="54"/>
    <n v="53"/>
    <n v="182"/>
    <n v="211.735849056604"/>
    <n v="0"/>
    <n v="11.8867924528302"/>
    <n v="208"/>
    <n v="223.622641509434"/>
  </r>
  <r>
    <x v="1"/>
    <x v="2"/>
    <x v="3"/>
    <x v="11"/>
    <x v="9"/>
    <x v="2"/>
    <n v="31"/>
    <n v="29"/>
    <n v="134"/>
    <n v="179.37931034482801"/>
    <n v="0"/>
    <n v="50.482758620689701"/>
    <n v="134"/>
    <n v="229.86206896551701"/>
  </r>
  <r>
    <x v="1"/>
    <x v="2"/>
    <x v="3"/>
    <x v="11"/>
    <x v="9"/>
    <x v="3"/>
    <n v="33"/>
    <n v="32"/>
    <n v="166"/>
    <n v="201.375"/>
    <n v="0"/>
    <n v="29.4375"/>
    <n v="178"/>
    <n v="230.8125"/>
  </r>
  <r>
    <x v="1"/>
    <x v="2"/>
    <x v="3"/>
    <x v="11"/>
    <x v="9"/>
    <x v="4"/>
    <n v="25"/>
    <n v="22"/>
    <n v="181"/>
    <n v="211.272727272727"/>
    <n v="0"/>
    <n v="9.2272727272727302"/>
    <n v="181"/>
    <n v="220.5"/>
  </r>
  <r>
    <x v="1"/>
    <x v="2"/>
    <x v="3"/>
    <x v="11"/>
    <x v="9"/>
    <x v="5"/>
    <n v="44"/>
    <n v="44"/>
    <n v="183"/>
    <n v="229.68181818181799"/>
    <n v="0"/>
    <n v="40.022727272727302"/>
    <n v="233"/>
    <n v="269.70454545454498"/>
  </r>
  <r>
    <x v="1"/>
    <x v="2"/>
    <x v="3"/>
    <x v="11"/>
    <x v="9"/>
    <x v="6"/>
    <n v="17"/>
    <n v="17"/>
    <n v="194"/>
    <n v="203.88235294117601"/>
    <n v="0"/>
    <n v="17.705882352941199"/>
    <n v="197"/>
    <n v="221.58823529411799"/>
  </r>
  <r>
    <x v="1"/>
    <x v="2"/>
    <x v="3"/>
    <x v="11"/>
    <x v="9"/>
    <x v="7"/>
    <n v="7"/>
    <n v="7"/>
    <n v="127"/>
    <n v="114.571428571429"/>
    <n v="0"/>
    <n v="0"/>
    <n v="127"/>
    <n v="114.571428571429"/>
  </r>
  <r>
    <x v="1"/>
    <x v="2"/>
    <x v="3"/>
    <x v="11"/>
    <x v="10"/>
    <x v="0"/>
    <n v="77"/>
    <n v="74"/>
    <n v="212"/>
    <n v="228.17567567567599"/>
    <n v="0"/>
    <n v="41.094594594594597"/>
    <n v="228"/>
    <n v="269.27027027026998"/>
  </r>
  <r>
    <x v="1"/>
    <x v="2"/>
    <x v="3"/>
    <x v="11"/>
    <x v="10"/>
    <x v="1"/>
    <n v="21"/>
    <n v="18"/>
    <n v="287"/>
    <n v="281.944444444444"/>
    <n v="0"/>
    <n v="32.3888888888889"/>
    <n v="289"/>
    <n v="314.33333333333297"/>
  </r>
  <r>
    <x v="1"/>
    <x v="2"/>
    <x v="3"/>
    <x v="11"/>
    <x v="10"/>
    <x v="2"/>
    <n v="15"/>
    <n v="15"/>
    <n v="88"/>
    <n v="130.4"/>
    <n v="0"/>
    <n v="12.6666666666667"/>
    <n v="88"/>
    <n v="143.066666666667"/>
  </r>
  <r>
    <x v="1"/>
    <x v="2"/>
    <x v="3"/>
    <x v="11"/>
    <x v="10"/>
    <x v="3"/>
    <n v="8"/>
    <n v="8"/>
    <n v="84"/>
    <n v="111"/>
    <n v="0"/>
    <n v="15.625"/>
    <n v="113"/>
    <n v="126.625"/>
  </r>
  <r>
    <x v="1"/>
    <x v="2"/>
    <x v="3"/>
    <x v="11"/>
    <x v="10"/>
    <x v="4"/>
    <n v="7"/>
    <n v="7"/>
    <n v="175"/>
    <n v="228.57142857142901"/>
    <n v="0"/>
    <n v="118.571428571429"/>
    <n v="224"/>
    <n v="347.142857142857"/>
  </r>
  <r>
    <x v="1"/>
    <x v="2"/>
    <x v="3"/>
    <x v="11"/>
    <x v="10"/>
    <x v="5"/>
    <n v="13"/>
    <n v="13"/>
    <n v="346"/>
    <n v="330.69230769230802"/>
    <n v="0"/>
    <n v="28.769230769230798"/>
    <n v="346"/>
    <n v="359.461538461538"/>
  </r>
  <r>
    <x v="1"/>
    <x v="2"/>
    <x v="3"/>
    <x v="11"/>
    <x v="10"/>
    <x v="6"/>
    <n v="10"/>
    <n v="10"/>
    <n v="302"/>
    <n v="201.2"/>
    <n v="142"/>
    <n v="92.7"/>
    <n v="346"/>
    <n v="293.89999999999998"/>
  </r>
  <r>
    <x v="1"/>
    <x v="2"/>
    <x v="3"/>
    <x v="11"/>
    <x v="10"/>
    <x v="7"/>
    <n v="3"/>
    <n v="3"/>
    <n v="334"/>
    <n v="351.66666666666703"/>
    <n v="5"/>
    <n v="4"/>
    <n v="341"/>
    <n v="355.66666666666703"/>
  </r>
  <r>
    <x v="1"/>
    <x v="2"/>
    <x v="3"/>
    <x v="11"/>
    <x v="11"/>
    <x v="0"/>
    <n v="9"/>
    <n v="8"/>
    <n v="153"/>
    <n v="199.625"/>
    <n v="0"/>
    <n v="3.75"/>
    <n v="158"/>
    <n v="203.375"/>
  </r>
  <r>
    <x v="1"/>
    <x v="2"/>
    <x v="3"/>
    <x v="11"/>
    <x v="11"/>
    <x v="1"/>
    <n v="2"/>
    <n v="2"/>
    <n v="196"/>
    <n v="162.5"/>
    <n v="29"/>
    <n v="15"/>
    <n v="197"/>
    <n v="177.5"/>
  </r>
  <r>
    <x v="1"/>
    <x v="2"/>
    <x v="3"/>
    <x v="11"/>
    <x v="11"/>
    <x v="2"/>
    <n v="1"/>
    <s v="NA"/>
    <s v="NA"/>
    <s v="NA"/>
    <s v="NA"/>
    <s v="NA"/>
    <s v="NA"/>
    <s v="NA"/>
  </r>
  <r>
    <x v="1"/>
    <x v="2"/>
    <x v="3"/>
    <x v="11"/>
    <x v="11"/>
    <x v="3"/>
    <n v="2"/>
    <n v="2"/>
    <n v="153"/>
    <n v="152.5"/>
    <n v="0"/>
    <n v="0"/>
    <n v="153"/>
    <n v="152.5"/>
  </r>
  <r>
    <x v="1"/>
    <x v="2"/>
    <x v="3"/>
    <x v="11"/>
    <x v="11"/>
    <x v="4"/>
    <n v="2"/>
    <n v="2"/>
    <n v="531"/>
    <n v="428"/>
    <n v="0"/>
    <n v="0"/>
    <n v="531"/>
    <n v="428"/>
  </r>
  <r>
    <x v="1"/>
    <x v="2"/>
    <x v="3"/>
    <x v="11"/>
    <x v="11"/>
    <x v="7"/>
    <n v="2"/>
    <n v="2"/>
    <n v="81"/>
    <n v="55.5"/>
    <n v="0"/>
    <n v="0"/>
    <n v="81"/>
    <n v="55.5"/>
  </r>
  <r>
    <x v="1"/>
    <x v="2"/>
    <x v="3"/>
    <x v="11"/>
    <x v="12"/>
    <x v="0"/>
    <n v="3"/>
    <n v="3"/>
    <n v="32"/>
    <n v="27"/>
    <n v="0"/>
    <n v="1"/>
    <n v="32"/>
    <n v="28"/>
  </r>
  <r>
    <x v="1"/>
    <x v="2"/>
    <x v="3"/>
    <x v="11"/>
    <x v="12"/>
    <x v="2"/>
    <n v="2"/>
    <n v="2"/>
    <n v="39"/>
    <n v="24.5"/>
    <n v="3"/>
    <n v="1.5"/>
    <n v="42"/>
    <n v="26"/>
  </r>
  <r>
    <x v="1"/>
    <x v="2"/>
    <x v="3"/>
    <x v="11"/>
    <x v="12"/>
    <x v="5"/>
    <n v="1"/>
    <n v="1"/>
    <n v="32"/>
    <n v="32"/>
    <n v="0"/>
    <n v="0"/>
    <n v="32"/>
    <n v="32"/>
  </r>
  <r>
    <x v="1"/>
    <x v="2"/>
    <x v="3"/>
    <x v="11"/>
    <x v="13"/>
    <x v="0"/>
    <n v="54"/>
    <n v="52"/>
    <n v="175"/>
    <n v="192.15384615384599"/>
    <n v="0"/>
    <n v="20.653846153846199"/>
    <n v="183"/>
    <n v="212.80769230769201"/>
  </r>
  <r>
    <x v="1"/>
    <x v="2"/>
    <x v="3"/>
    <x v="11"/>
    <x v="13"/>
    <x v="1"/>
    <n v="11"/>
    <n v="11"/>
    <n v="134"/>
    <n v="181.54545454545499"/>
    <n v="0"/>
    <n v="3.3636363636363602"/>
    <n v="134"/>
    <n v="184.90909090909099"/>
  </r>
  <r>
    <x v="1"/>
    <x v="2"/>
    <x v="3"/>
    <x v="11"/>
    <x v="13"/>
    <x v="2"/>
    <n v="7"/>
    <n v="7"/>
    <n v="51"/>
    <n v="114.571428571429"/>
    <n v="0"/>
    <n v="60.428571428571402"/>
    <n v="58"/>
    <n v="175"/>
  </r>
  <r>
    <x v="1"/>
    <x v="2"/>
    <x v="3"/>
    <x v="11"/>
    <x v="13"/>
    <x v="3"/>
    <n v="8"/>
    <n v="8"/>
    <n v="307"/>
    <n v="313"/>
    <n v="0"/>
    <n v="0"/>
    <n v="307"/>
    <n v="313"/>
  </r>
  <r>
    <x v="1"/>
    <x v="2"/>
    <x v="3"/>
    <x v="11"/>
    <x v="13"/>
    <x v="4"/>
    <n v="10"/>
    <n v="9"/>
    <n v="228"/>
    <n v="183.777777777778"/>
    <n v="0"/>
    <n v="37.6666666666667"/>
    <n v="253"/>
    <n v="221.444444444444"/>
  </r>
  <r>
    <x v="1"/>
    <x v="2"/>
    <x v="3"/>
    <x v="11"/>
    <x v="13"/>
    <x v="5"/>
    <n v="10"/>
    <n v="9"/>
    <n v="183"/>
    <n v="211.333333333333"/>
    <n v="0"/>
    <n v="13.1111111111111"/>
    <n v="183"/>
    <n v="224.444444444444"/>
  </r>
  <r>
    <x v="1"/>
    <x v="2"/>
    <x v="3"/>
    <x v="11"/>
    <x v="13"/>
    <x v="6"/>
    <n v="5"/>
    <n v="5"/>
    <n v="145"/>
    <n v="146.6"/>
    <n v="0"/>
    <n v="31.4"/>
    <n v="145"/>
    <n v="178"/>
  </r>
  <r>
    <x v="1"/>
    <x v="2"/>
    <x v="3"/>
    <x v="11"/>
    <x v="13"/>
    <x v="7"/>
    <n v="3"/>
    <n v="3"/>
    <n v="88"/>
    <n v="133.333333333333"/>
    <n v="0"/>
    <n v="0"/>
    <n v="88"/>
    <n v="133.333333333333"/>
  </r>
  <r>
    <x v="1"/>
    <x v="2"/>
    <x v="3"/>
    <x v="12"/>
    <x v="0"/>
    <x v="0"/>
    <n v="1071"/>
    <n v="0"/>
    <n v="0"/>
    <n v="0"/>
    <n v="0"/>
    <n v="0"/>
    <n v="0"/>
    <n v="0"/>
  </r>
  <r>
    <x v="1"/>
    <x v="2"/>
    <x v="3"/>
    <x v="12"/>
    <x v="0"/>
    <x v="1"/>
    <n v="368"/>
    <n v="0"/>
    <n v="0"/>
    <n v="0"/>
    <n v="0"/>
    <n v="0"/>
    <n v="0"/>
    <n v="0"/>
  </r>
  <r>
    <x v="1"/>
    <x v="2"/>
    <x v="3"/>
    <x v="12"/>
    <x v="0"/>
    <x v="2"/>
    <n v="139"/>
    <n v="0"/>
    <n v="0"/>
    <n v="0"/>
    <n v="0"/>
    <n v="0"/>
    <n v="0"/>
    <n v="0"/>
  </r>
  <r>
    <x v="1"/>
    <x v="2"/>
    <x v="3"/>
    <x v="12"/>
    <x v="0"/>
    <x v="3"/>
    <n v="117"/>
    <n v="0"/>
    <n v="0"/>
    <n v="0"/>
    <n v="0"/>
    <n v="0"/>
    <n v="0"/>
    <n v="0"/>
  </r>
  <r>
    <x v="1"/>
    <x v="2"/>
    <x v="3"/>
    <x v="12"/>
    <x v="0"/>
    <x v="4"/>
    <n v="114"/>
    <n v="0"/>
    <n v="0"/>
    <n v="0"/>
    <n v="0"/>
    <n v="0"/>
    <n v="0"/>
    <n v="0"/>
  </r>
  <r>
    <x v="1"/>
    <x v="2"/>
    <x v="3"/>
    <x v="12"/>
    <x v="0"/>
    <x v="5"/>
    <n v="207"/>
    <n v="0"/>
    <n v="0"/>
    <n v="0"/>
    <n v="0"/>
    <n v="0"/>
    <n v="0"/>
    <n v="0"/>
  </r>
  <r>
    <x v="1"/>
    <x v="2"/>
    <x v="3"/>
    <x v="12"/>
    <x v="0"/>
    <x v="6"/>
    <n v="92"/>
    <n v="0"/>
    <n v="0"/>
    <n v="0"/>
    <n v="0"/>
    <n v="0"/>
    <n v="0"/>
    <n v="0"/>
  </r>
  <r>
    <x v="1"/>
    <x v="2"/>
    <x v="3"/>
    <x v="12"/>
    <x v="0"/>
    <x v="7"/>
    <n v="34"/>
    <n v="0"/>
    <n v="0"/>
    <n v="0"/>
    <n v="0"/>
    <n v="0"/>
    <n v="0"/>
    <n v="0"/>
  </r>
  <r>
    <x v="1"/>
    <x v="2"/>
    <x v="3"/>
    <x v="12"/>
    <x v="1"/>
    <x v="0"/>
    <n v="123"/>
    <n v="0"/>
    <n v="0"/>
    <n v="0"/>
    <n v="0"/>
    <n v="0"/>
    <n v="0"/>
    <n v="0"/>
  </r>
  <r>
    <x v="1"/>
    <x v="2"/>
    <x v="3"/>
    <x v="12"/>
    <x v="1"/>
    <x v="1"/>
    <n v="48"/>
    <n v="0"/>
    <n v="0"/>
    <n v="0"/>
    <n v="0"/>
    <n v="0"/>
    <n v="0"/>
    <n v="0"/>
  </r>
  <r>
    <x v="1"/>
    <x v="2"/>
    <x v="3"/>
    <x v="12"/>
    <x v="1"/>
    <x v="2"/>
    <n v="8"/>
    <n v="0"/>
    <n v="0"/>
    <n v="0"/>
    <n v="0"/>
    <n v="0"/>
    <n v="0"/>
    <n v="0"/>
  </r>
  <r>
    <x v="1"/>
    <x v="2"/>
    <x v="3"/>
    <x v="12"/>
    <x v="1"/>
    <x v="3"/>
    <n v="13"/>
    <n v="0"/>
    <n v="0"/>
    <n v="0"/>
    <n v="0"/>
    <n v="0"/>
    <n v="0"/>
    <n v="0"/>
  </r>
  <r>
    <x v="1"/>
    <x v="2"/>
    <x v="3"/>
    <x v="12"/>
    <x v="1"/>
    <x v="4"/>
    <n v="17"/>
    <n v="0"/>
    <n v="0"/>
    <n v="0"/>
    <n v="0"/>
    <n v="0"/>
    <n v="0"/>
    <n v="0"/>
  </r>
  <r>
    <x v="1"/>
    <x v="2"/>
    <x v="3"/>
    <x v="12"/>
    <x v="1"/>
    <x v="5"/>
    <n v="24"/>
    <n v="0"/>
    <n v="0"/>
    <n v="0"/>
    <n v="0"/>
    <n v="0"/>
    <n v="0"/>
    <n v="0"/>
  </r>
  <r>
    <x v="1"/>
    <x v="2"/>
    <x v="3"/>
    <x v="12"/>
    <x v="1"/>
    <x v="6"/>
    <n v="13"/>
    <n v="0"/>
    <n v="0"/>
    <n v="0"/>
    <n v="0"/>
    <n v="0"/>
    <n v="0"/>
    <n v="0"/>
  </r>
  <r>
    <x v="1"/>
    <x v="2"/>
    <x v="3"/>
    <x v="12"/>
    <x v="2"/>
    <x v="0"/>
    <n v="63"/>
    <n v="0"/>
    <n v="0"/>
    <n v="0"/>
    <n v="0"/>
    <n v="0"/>
    <n v="0"/>
    <n v="0"/>
  </r>
  <r>
    <x v="1"/>
    <x v="2"/>
    <x v="3"/>
    <x v="12"/>
    <x v="2"/>
    <x v="1"/>
    <n v="16"/>
    <n v="0"/>
    <n v="0"/>
    <n v="0"/>
    <n v="0"/>
    <n v="0"/>
    <n v="0"/>
    <n v="0"/>
  </r>
  <r>
    <x v="1"/>
    <x v="2"/>
    <x v="3"/>
    <x v="12"/>
    <x v="2"/>
    <x v="2"/>
    <n v="6"/>
    <n v="0"/>
    <n v="0"/>
    <n v="0"/>
    <n v="0"/>
    <n v="0"/>
    <n v="0"/>
    <n v="0"/>
  </r>
  <r>
    <x v="1"/>
    <x v="2"/>
    <x v="3"/>
    <x v="12"/>
    <x v="2"/>
    <x v="3"/>
    <n v="10"/>
    <n v="0"/>
    <n v="0"/>
    <n v="0"/>
    <n v="0"/>
    <n v="0"/>
    <n v="0"/>
    <n v="0"/>
  </r>
  <r>
    <x v="1"/>
    <x v="2"/>
    <x v="3"/>
    <x v="12"/>
    <x v="2"/>
    <x v="4"/>
    <n v="8"/>
    <n v="0"/>
    <n v="0"/>
    <n v="0"/>
    <n v="0"/>
    <n v="0"/>
    <n v="0"/>
    <n v="0"/>
  </r>
  <r>
    <x v="1"/>
    <x v="2"/>
    <x v="3"/>
    <x v="12"/>
    <x v="2"/>
    <x v="5"/>
    <n v="13"/>
    <n v="0"/>
    <n v="0"/>
    <n v="0"/>
    <n v="0"/>
    <n v="0"/>
    <n v="0"/>
    <n v="0"/>
  </r>
  <r>
    <x v="1"/>
    <x v="2"/>
    <x v="3"/>
    <x v="12"/>
    <x v="2"/>
    <x v="6"/>
    <n v="8"/>
    <n v="0"/>
    <n v="0"/>
    <n v="0"/>
    <n v="0"/>
    <n v="0"/>
    <n v="0"/>
    <n v="0"/>
  </r>
  <r>
    <x v="1"/>
    <x v="2"/>
    <x v="3"/>
    <x v="12"/>
    <x v="2"/>
    <x v="7"/>
    <n v="2"/>
    <n v="0"/>
    <n v="0"/>
    <n v="0"/>
    <n v="0"/>
    <n v="0"/>
    <n v="0"/>
    <n v="0"/>
  </r>
  <r>
    <x v="1"/>
    <x v="2"/>
    <x v="3"/>
    <x v="12"/>
    <x v="3"/>
    <x v="0"/>
    <n v="2"/>
    <n v="0"/>
    <n v="0"/>
    <n v="0"/>
    <n v="0"/>
    <n v="0"/>
    <n v="0"/>
    <n v="0"/>
  </r>
  <r>
    <x v="1"/>
    <x v="2"/>
    <x v="3"/>
    <x v="12"/>
    <x v="3"/>
    <x v="1"/>
    <n v="1"/>
    <n v="0"/>
    <n v="0"/>
    <n v="0"/>
    <n v="0"/>
    <n v="0"/>
    <n v="0"/>
    <n v="0"/>
  </r>
  <r>
    <x v="1"/>
    <x v="2"/>
    <x v="3"/>
    <x v="12"/>
    <x v="3"/>
    <x v="3"/>
    <n v="1"/>
    <n v="0"/>
    <n v="0"/>
    <n v="0"/>
    <n v="0"/>
    <n v="0"/>
    <n v="0"/>
    <n v="0"/>
  </r>
  <r>
    <x v="1"/>
    <x v="2"/>
    <x v="3"/>
    <x v="12"/>
    <x v="4"/>
    <x v="0"/>
    <n v="70"/>
    <n v="0"/>
    <n v="0"/>
    <n v="0"/>
    <n v="0"/>
    <n v="0"/>
    <n v="0"/>
    <n v="0"/>
  </r>
  <r>
    <x v="1"/>
    <x v="2"/>
    <x v="3"/>
    <x v="12"/>
    <x v="4"/>
    <x v="1"/>
    <n v="23"/>
    <n v="0"/>
    <n v="0"/>
    <n v="0"/>
    <n v="0"/>
    <n v="0"/>
    <n v="0"/>
    <n v="0"/>
  </r>
  <r>
    <x v="1"/>
    <x v="2"/>
    <x v="3"/>
    <x v="12"/>
    <x v="4"/>
    <x v="2"/>
    <n v="8"/>
    <n v="0"/>
    <n v="0"/>
    <n v="0"/>
    <n v="0"/>
    <n v="0"/>
    <n v="0"/>
    <n v="0"/>
  </r>
  <r>
    <x v="1"/>
    <x v="2"/>
    <x v="3"/>
    <x v="12"/>
    <x v="4"/>
    <x v="3"/>
    <n v="11"/>
    <n v="0"/>
    <n v="0"/>
    <n v="0"/>
    <n v="0"/>
    <n v="0"/>
    <n v="0"/>
    <n v="0"/>
  </r>
  <r>
    <x v="1"/>
    <x v="2"/>
    <x v="3"/>
    <x v="12"/>
    <x v="4"/>
    <x v="4"/>
    <n v="10"/>
    <n v="0"/>
    <n v="0"/>
    <n v="0"/>
    <n v="0"/>
    <n v="0"/>
    <n v="0"/>
    <n v="0"/>
  </r>
  <r>
    <x v="1"/>
    <x v="2"/>
    <x v="3"/>
    <x v="12"/>
    <x v="4"/>
    <x v="5"/>
    <n v="13"/>
    <n v="0"/>
    <n v="0"/>
    <n v="0"/>
    <n v="0"/>
    <n v="0"/>
    <n v="0"/>
    <n v="0"/>
  </r>
  <r>
    <x v="1"/>
    <x v="2"/>
    <x v="3"/>
    <x v="12"/>
    <x v="4"/>
    <x v="6"/>
    <n v="4"/>
    <n v="0"/>
    <n v="0"/>
    <n v="0"/>
    <n v="0"/>
    <n v="0"/>
    <n v="0"/>
    <n v="0"/>
  </r>
  <r>
    <x v="1"/>
    <x v="2"/>
    <x v="3"/>
    <x v="12"/>
    <x v="4"/>
    <x v="7"/>
    <n v="1"/>
    <n v="0"/>
    <n v="0"/>
    <n v="0"/>
    <n v="0"/>
    <n v="0"/>
    <n v="0"/>
    <n v="0"/>
  </r>
  <r>
    <x v="1"/>
    <x v="2"/>
    <x v="3"/>
    <x v="12"/>
    <x v="5"/>
    <x v="0"/>
    <n v="12"/>
    <n v="0"/>
    <n v="0"/>
    <n v="0"/>
    <n v="0"/>
    <n v="0"/>
    <n v="0"/>
    <n v="0"/>
  </r>
  <r>
    <x v="1"/>
    <x v="2"/>
    <x v="3"/>
    <x v="12"/>
    <x v="5"/>
    <x v="1"/>
    <n v="6"/>
    <n v="0"/>
    <n v="0"/>
    <n v="0"/>
    <n v="0"/>
    <n v="0"/>
    <n v="0"/>
    <n v="0"/>
  </r>
  <r>
    <x v="1"/>
    <x v="2"/>
    <x v="3"/>
    <x v="12"/>
    <x v="5"/>
    <x v="2"/>
    <n v="2"/>
    <n v="0"/>
    <n v="0"/>
    <n v="0"/>
    <n v="0"/>
    <n v="0"/>
    <n v="0"/>
    <n v="0"/>
  </r>
  <r>
    <x v="1"/>
    <x v="2"/>
    <x v="3"/>
    <x v="12"/>
    <x v="5"/>
    <x v="3"/>
    <n v="1"/>
    <n v="0"/>
    <n v="0"/>
    <n v="0"/>
    <n v="0"/>
    <n v="0"/>
    <n v="0"/>
    <n v="0"/>
  </r>
  <r>
    <x v="1"/>
    <x v="2"/>
    <x v="3"/>
    <x v="12"/>
    <x v="5"/>
    <x v="5"/>
    <n v="2"/>
    <n v="0"/>
    <n v="0"/>
    <n v="0"/>
    <n v="0"/>
    <n v="0"/>
    <n v="0"/>
    <n v="0"/>
  </r>
  <r>
    <x v="1"/>
    <x v="2"/>
    <x v="3"/>
    <x v="12"/>
    <x v="5"/>
    <x v="6"/>
    <n v="1"/>
    <n v="0"/>
    <n v="0"/>
    <n v="0"/>
    <n v="0"/>
    <n v="0"/>
    <n v="0"/>
    <n v="0"/>
  </r>
  <r>
    <x v="1"/>
    <x v="2"/>
    <x v="3"/>
    <x v="12"/>
    <x v="6"/>
    <x v="0"/>
    <n v="67"/>
    <n v="0"/>
    <n v="0"/>
    <n v="0"/>
    <n v="0"/>
    <n v="0"/>
    <n v="0"/>
    <n v="0"/>
  </r>
  <r>
    <x v="1"/>
    <x v="2"/>
    <x v="3"/>
    <x v="12"/>
    <x v="6"/>
    <x v="1"/>
    <n v="24"/>
    <n v="0"/>
    <n v="0"/>
    <n v="0"/>
    <n v="0"/>
    <n v="0"/>
    <n v="0"/>
    <n v="0"/>
  </r>
  <r>
    <x v="1"/>
    <x v="2"/>
    <x v="3"/>
    <x v="12"/>
    <x v="6"/>
    <x v="2"/>
    <n v="5"/>
    <n v="0"/>
    <n v="0"/>
    <n v="0"/>
    <n v="0"/>
    <n v="0"/>
    <n v="0"/>
    <n v="0"/>
  </r>
  <r>
    <x v="1"/>
    <x v="2"/>
    <x v="3"/>
    <x v="12"/>
    <x v="6"/>
    <x v="3"/>
    <n v="4"/>
    <n v="0"/>
    <n v="0"/>
    <n v="0"/>
    <n v="0"/>
    <n v="0"/>
    <n v="0"/>
    <n v="0"/>
  </r>
  <r>
    <x v="1"/>
    <x v="2"/>
    <x v="3"/>
    <x v="12"/>
    <x v="6"/>
    <x v="4"/>
    <n v="10"/>
    <n v="0"/>
    <n v="0"/>
    <n v="0"/>
    <n v="0"/>
    <n v="0"/>
    <n v="0"/>
    <n v="0"/>
  </r>
  <r>
    <x v="1"/>
    <x v="2"/>
    <x v="3"/>
    <x v="12"/>
    <x v="6"/>
    <x v="5"/>
    <n v="17"/>
    <n v="0"/>
    <n v="0"/>
    <n v="0"/>
    <n v="0"/>
    <n v="0"/>
    <n v="0"/>
    <n v="0"/>
  </r>
  <r>
    <x v="1"/>
    <x v="2"/>
    <x v="3"/>
    <x v="12"/>
    <x v="6"/>
    <x v="6"/>
    <n v="7"/>
    <n v="0"/>
    <n v="0"/>
    <n v="0"/>
    <n v="0"/>
    <n v="0"/>
    <n v="0"/>
    <n v="0"/>
  </r>
  <r>
    <x v="1"/>
    <x v="2"/>
    <x v="3"/>
    <x v="12"/>
    <x v="7"/>
    <x v="0"/>
    <n v="32"/>
    <n v="0"/>
    <n v="0"/>
    <n v="0"/>
    <n v="0"/>
    <n v="0"/>
    <n v="0"/>
    <n v="0"/>
  </r>
  <r>
    <x v="1"/>
    <x v="2"/>
    <x v="3"/>
    <x v="12"/>
    <x v="7"/>
    <x v="1"/>
    <n v="13"/>
    <n v="0"/>
    <n v="0"/>
    <n v="0"/>
    <n v="0"/>
    <n v="0"/>
    <n v="0"/>
    <n v="0"/>
  </r>
  <r>
    <x v="1"/>
    <x v="2"/>
    <x v="3"/>
    <x v="12"/>
    <x v="7"/>
    <x v="2"/>
    <n v="3"/>
    <n v="0"/>
    <n v="0"/>
    <n v="0"/>
    <n v="0"/>
    <n v="0"/>
    <n v="0"/>
    <n v="0"/>
  </r>
  <r>
    <x v="1"/>
    <x v="2"/>
    <x v="3"/>
    <x v="12"/>
    <x v="7"/>
    <x v="3"/>
    <n v="1"/>
    <n v="0"/>
    <n v="0"/>
    <n v="0"/>
    <n v="0"/>
    <n v="0"/>
    <n v="0"/>
    <n v="0"/>
  </r>
  <r>
    <x v="1"/>
    <x v="2"/>
    <x v="3"/>
    <x v="12"/>
    <x v="7"/>
    <x v="4"/>
    <n v="4"/>
    <n v="0"/>
    <n v="0"/>
    <n v="0"/>
    <n v="0"/>
    <n v="0"/>
    <n v="0"/>
    <n v="0"/>
  </r>
  <r>
    <x v="1"/>
    <x v="2"/>
    <x v="3"/>
    <x v="12"/>
    <x v="7"/>
    <x v="5"/>
    <n v="9"/>
    <n v="0"/>
    <n v="0"/>
    <n v="0"/>
    <n v="0"/>
    <n v="0"/>
    <n v="0"/>
    <n v="0"/>
  </r>
  <r>
    <x v="1"/>
    <x v="2"/>
    <x v="3"/>
    <x v="12"/>
    <x v="7"/>
    <x v="6"/>
    <n v="2"/>
    <n v="0"/>
    <n v="0"/>
    <n v="0"/>
    <n v="0"/>
    <n v="0"/>
    <n v="0"/>
    <n v="0"/>
  </r>
  <r>
    <x v="1"/>
    <x v="2"/>
    <x v="3"/>
    <x v="12"/>
    <x v="8"/>
    <x v="0"/>
    <n v="35"/>
    <n v="0"/>
    <n v="0"/>
    <n v="0"/>
    <n v="0"/>
    <n v="0"/>
    <n v="0"/>
    <n v="0"/>
  </r>
  <r>
    <x v="1"/>
    <x v="2"/>
    <x v="3"/>
    <x v="12"/>
    <x v="8"/>
    <x v="1"/>
    <n v="13"/>
    <n v="0"/>
    <n v="0"/>
    <n v="0"/>
    <n v="0"/>
    <n v="0"/>
    <n v="0"/>
    <n v="0"/>
  </r>
  <r>
    <x v="1"/>
    <x v="2"/>
    <x v="3"/>
    <x v="12"/>
    <x v="8"/>
    <x v="2"/>
    <n v="11"/>
    <n v="0"/>
    <n v="0"/>
    <n v="0"/>
    <n v="0"/>
    <n v="0"/>
    <n v="0"/>
    <n v="0"/>
  </r>
  <r>
    <x v="1"/>
    <x v="2"/>
    <x v="3"/>
    <x v="12"/>
    <x v="8"/>
    <x v="3"/>
    <n v="4"/>
    <n v="0"/>
    <n v="0"/>
    <n v="0"/>
    <n v="0"/>
    <n v="0"/>
    <n v="0"/>
    <n v="0"/>
  </r>
  <r>
    <x v="1"/>
    <x v="2"/>
    <x v="3"/>
    <x v="12"/>
    <x v="8"/>
    <x v="4"/>
    <n v="3"/>
    <n v="0"/>
    <n v="0"/>
    <n v="0"/>
    <n v="0"/>
    <n v="0"/>
    <n v="0"/>
    <n v="0"/>
  </r>
  <r>
    <x v="1"/>
    <x v="2"/>
    <x v="3"/>
    <x v="12"/>
    <x v="8"/>
    <x v="5"/>
    <n v="3"/>
    <n v="0"/>
    <n v="0"/>
    <n v="0"/>
    <n v="0"/>
    <n v="0"/>
    <n v="0"/>
    <n v="0"/>
  </r>
  <r>
    <x v="1"/>
    <x v="2"/>
    <x v="3"/>
    <x v="12"/>
    <x v="8"/>
    <x v="6"/>
    <n v="1"/>
    <n v="0"/>
    <n v="0"/>
    <n v="0"/>
    <n v="0"/>
    <n v="0"/>
    <n v="0"/>
    <n v="0"/>
  </r>
  <r>
    <x v="1"/>
    <x v="2"/>
    <x v="3"/>
    <x v="12"/>
    <x v="9"/>
    <x v="0"/>
    <n v="109"/>
    <n v="0"/>
    <n v="0"/>
    <n v="0"/>
    <n v="0"/>
    <n v="0"/>
    <n v="0"/>
    <n v="0"/>
  </r>
  <r>
    <x v="1"/>
    <x v="2"/>
    <x v="3"/>
    <x v="12"/>
    <x v="9"/>
    <x v="1"/>
    <n v="30"/>
    <n v="0"/>
    <n v="0"/>
    <n v="0"/>
    <n v="0"/>
    <n v="0"/>
    <n v="0"/>
    <n v="0"/>
  </r>
  <r>
    <x v="1"/>
    <x v="2"/>
    <x v="3"/>
    <x v="12"/>
    <x v="9"/>
    <x v="2"/>
    <n v="7"/>
    <n v="0"/>
    <n v="0"/>
    <n v="0"/>
    <n v="0"/>
    <n v="0"/>
    <n v="0"/>
    <n v="0"/>
  </r>
  <r>
    <x v="1"/>
    <x v="2"/>
    <x v="3"/>
    <x v="12"/>
    <x v="9"/>
    <x v="3"/>
    <n v="26"/>
    <n v="0"/>
    <n v="0"/>
    <n v="0"/>
    <n v="0"/>
    <n v="0"/>
    <n v="0"/>
    <n v="0"/>
  </r>
  <r>
    <x v="1"/>
    <x v="2"/>
    <x v="3"/>
    <x v="12"/>
    <x v="9"/>
    <x v="4"/>
    <n v="24"/>
    <n v="0"/>
    <n v="0"/>
    <n v="0"/>
    <n v="0"/>
    <n v="0"/>
    <n v="0"/>
    <n v="0"/>
  </r>
  <r>
    <x v="1"/>
    <x v="2"/>
    <x v="3"/>
    <x v="12"/>
    <x v="9"/>
    <x v="5"/>
    <n v="13"/>
    <n v="0"/>
    <n v="0"/>
    <n v="0"/>
    <n v="0"/>
    <n v="0"/>
    <n v="0"/>
    <n v="0"/>
  </r>
  <r>
    <x v="1"/>
    <x v="2"/>
    <x v="3"/>
    <x v="12"/>
    <x v="9"/>
    <x v="6"/>
    <n v="5"/>
    <n v="0"/>
    <n v="0"/>
    <n v="0"/>
    <n v="0"/>
    <n v="0"/>
    <n v="0"/>
    <n v="0"/>
  </r>
  <r>
    <x v="1"/>
    <x v="2"/>
    <x v="3"/>
    <x v="12"/>
    <x v="9"/>
    <x v="7"/>
    <n v="4"/>
    <n v="0"/>
    <n v="0"/>
    <n v="0"/>
    <n v="0"/>
    <n v="0"/>
    <n v="0"/>
    <n v="0"/>
  </r>
  <r>
    <x v="1"/>
    <x v="2"/>
    <x v="3"/>
    <x v="12"/>
    <x v="10"/>
    <x v="0"/>
    <n v="41"/>
    <n v="0"/>
    <n v="0"/>
    <n v="0"/>
    <n v="0"/>
    <n v="0"/>
    <n v="0"/>
    <n v="0"/>
  </r>
  <r>
    <x v="1"/>
    <x v="2"/>
    <x v="3"/>
    <x v="12"/>
    <x v="10"/>
    <x v="1"/>
    <n v="6"/>
    <n v="0"/>
    <n v="0"/>
    <n v="0"/>
    <n v="0"/>
    <n v="0"/>
    <n v="0"/>
    <n v="0"/>
  </r>
  <r>
    <x v="1"/>
    <x v="2"/>
    <x v="3"/>
    <x v="12"/>
    <x v="10"/>
    <x v="2"/>
    <n v="2"/>
    <n v="0"/>
    <n v="0"/>
    <n v="0"/>
    <n v="0"/>
    <n v="0"/>
    <n v="0"/>
    <n v="0"/>
  </r>
  <r>
    <x v="1"/>
    <x v="2"/>
    <x v="3"/>
    <x v="12"/>
    <x v="10"/>
    <x v="3"/>
    <n v="4"/>
    <n v="0"/>
    <n v="0"/>
    <n v="0"/>
    <n v="0"/>
    <n v="0"/>
    <n v="0"/>
    <n v="0"/>
  </r>
  <r>
    <x v="1"/>
    <x v="2"/>
    <x v="3"/>
    <x v="12"/>
    <x v="10"/>
    <x v="4"/>
    <n v="5"/>
    <n v="0"/>
    <n v="0"/>
    <n v="0"/>
    <n v="0"/>
    <n v="0"/>
    <n v="0"/>
    <n v="0"/>
  </r>
  <r>
    <x v="1"/>
    <x v="2"/>
    <x v="3"/>
    <x v="12"/>
    <x v="10"/>
    <x v="5"/>
    <n v="20"/>
    <n v="0"/>
    <n v="0"/>
    <n v="0"/>
    <n v="0"/>
    <n v="0"/>
    <n v="0"/>
    <n v="0"/>
  </r>
  <r>
    <x v="1"/>
    <x v="2"/>
    <x v="3"/>
    <x v="12"/>
    <x v="10"/>
    <x v="6"/>
    <n v="4"/>
    <n v="0"/>
    <n v="0"/>
    <n v="0"/>
    <n v="0"/>
    <n v="0"/>
    <n v="0"/>
    <n v="0"/>
  </r>
  <r>
    <x v="1"/>
    <x v="2"/>
    <x v="3"/>
    <x v="12"/>
    <x v="11"/>
    <x v="0"/>
    <n v="21"/>
    <n v="0"/>
    <n v="0"/>
    <n v="0"/>
    <n v="0"/>
    <n v="0"/>
    <n v="0"/>
    <n v="0"/>
  </r>
  <r>
    <x v="1"/>
    <x v="2"/>
    <x v="3"/>
    <x v="12"/>
    <x v="11"/>
    <x v="1"/>
    <n v="7"/>
    <n v="0"/>
    <n v="0"/>
    <n v="0"/>
    <n v="0"/>
    <n v="0"/>
    <n v="0"/>
    <n v="0"/>
  </r>
  <r>
    <x v="1"/>
    <x v="2"/>
    <x v="3"/>
    <x v="12"/>
    <x v="11"/>
    <x v="2"/>
    <n v="4"/>
    <n v="0"/>
    <n v="0"/>
    <n v="0"/>
    <n v="0"/>
    <n v="0"/>
    <n v="0"/>
    <n v="0"/>
  </r>
  <r>
    <x v="1"/>
    <x v="2"/>
    <x v="3"/>
    <x v="12"/>
    <x v="11"/>
    <x v="3"/>
    <n v="2"/>
    <n v="0"/>
    <n v="0"/>
    <n v="0"/>
    <n v="0"/>
    <n v="0"/>
    <n v="0"/>
    <n v="0"/>
  </r>
  <r>
    <x v="1"/>
    <x v="2"/>
    <x v="3"/>
    <x v="12"/>
    <x v="11"/>
    <x v="4"/>
    <n v="2"/>
    <n v="0"/>
    <n v="0"/>
    <n v="0"/>
    <n v="0"/>
    <n v="0"/>
    <n v="0"/>
    <n v="0"/>
  </r>
  <r>
    <x v="1"/>
    <x v="2"/>
    <x v="3"/>
    <x v="12"/>
    <x v="11"/>
    <x v="5"/>
    <n v="3"/>
    <n v="0"/>
    <n v="0"/>
    <n v="0"/>
    <n v="0"/>
    <n v="0"/>
    <n v="0"/>
    <n v="0"/>
  </r>
  <r>
    <x v="1"/>
    <x v="2"/>
    <x v="3"/>
    <x v="12"/>
    <x v="11"/>
    <x v="6"/>
    <n v="3"/>
    <n v="0"/>
    <n v="0"/>
    <n v="0"/>
    <n v="0"/>
    <n v="0"/>
    <n v="0"/>
    <n v="0"/>
  </r>
  <r>
    <x v="1"/>
    <x v="2"/>
    <x v="3"/>
    <x v="12"/>
    <x v="12"/>
    <x v="0"/>
    <n v="7"/>
    <n v="0"/>
    <n v="0"/>
    <n v="0"/>
    <n v="0"/>
    <n v="0"/>
    <n v="0"/>
    <n v="0"/>
  </r>
  <r>
    <x v="1"/>
    <x v="2"/>
    <x v="3"/>
    <x v="12"/>
    <x v="12"/>
    <x v="1"/>
    <n v="2"/>
    <n v="0"/>
    <n v="0"/>
    <n v="0"/>
    <n v="0"/>
    <n v="0"/>
    <n v="0"/>
    <n v="0"/>
  </r>
  <r>
    <x v="1"/>
    <x v="2"/>
    <x v="3"/>
    <x v="12"/>
    <x v="12"/>
    <x v="2"/>
    <n v="3"/>
    <n v="0"/>
    <n v="0"/>
    <n v="0"/>
    <n v="0"/>
    <n v="0"/>
    <n v="0"/>
    <n v="0"/>
  </r>
  <r>
    <x v="1"/>
    <x v="2"/>
    <x v="3"/>
    <x v="12"/>
    <x v="12"/>
    <x v="4"/>
    <n v="1"/>
    <n v="0"/>
    <n v="0"/>
    <n v="0"/>
    <n v="0"/>
    <n v="0"/>
    <n v="0"/>
    <n v="0"/>
  </r>
  <r>
    <x v="1"/>
    <x v="2"/>
    <x v="3"/>
    <x v="12"/>
    <x v="12"/>
    <x v="5"/>
    <n v="1"/>
    <n v="0"/>
    <n v="0"/>
    <n v="0"/>
    <n v="0"/>
    <n v="0"/>
    <n v="0"/>
    <n v="0"/>
  </r>
  <r>
    <x v="1"/>
    <x v="2"/>
    <x v="3"/>
    <x v="12"/>
    <x v="13"/>
    <x v="0"/>
    <n v="489"/>
    <n v="0"/>
    <n v="0"/>
    <n v="0"/>
    <n v="0"/>
    <n v="0"/>
    <n v="0"/>
    <n v="0"/>
  </r>
  <r>
    <x v="1"/>
    <x v="2"/>
    <x v="3"/>
    <x v="12"/>
    <x v="13"/>
    <x v="1"/>
    <n v="179"/>
    <n v="0"/>
    <n v="0"/>
    <n v="0"/>
    <n v="0"/>
    <n v="0"/>
    <n v="0"/>
    <n v="0"/>
  </r>
  <r>
    <x v="1"/>
    <x v="2"/>
    <x v="3"/>
    <x v="12"/>
    <x v="13"/>
    <x v="2"/>
    <n v="80"/>
    <n v="0"/>
    <n v="0"/>
    <n v="0"/>
    <n v="0"/>
    <n v="0"/>
    <n v="0"/>
    <n v="0"/>
  </r>
  <r>
    <x v="1"/>
    <x v="2"/>
    <x v="3"/>
    <x v="12"/>
    <x v="13"/>
    <x v="3"/>
    <n v="40"/>
    <n v="0"/>
    <n v="0"/>
    <n v="0"/>
    <n v="0"/>
    <n v="0"/>
    <n v="0"/>
    <n v="0"/>
  </r>
  <r>
    <x v="1"/>
    <x v="2"/>
    <x v="3"/>
    <x v="12"/>
    <x v="13"/>
    <x v="4"/>
    <n v="30"/>
    <n v="0"/>
    <n v="0"/>
    <n v="0"/>
    <n v="0"/>
    <n v="0"/>
    <n v="0"/>
    <n v="0"/>
  </r>
  <r>
    <x v="1"/>
    <x v="2"/>
    <x v="3"/>
    <x v="12"/>
    <x v="13"/>
    <x v="5"/>
    <n v="89"/>
    <n v="0"/>
    <n v="0"/>
    <n v="0"/>
    <n v="0"/>
    <n v="0"/>
    <n v="0"/>
    <n v="0"/>
  </r>
  <r>
    <x v="1"/>
    <x v="2"/>
    <x v="3"/>
    <x v="12"/>
    <x v="13"/>
    <x v="6"/>
    <n v="44"/>
    <n v="0"/>
    <n v="0"/>
    <n v="0"/>
    <n v="0"/>
    <n v="0"/>
    <n v="0"/>
    <n v="0"/>
  </r>
  <r>
    <x v="1"/>
    <x v="2"/>
    <x v="3"/>
    <x v="12"/>
    <x v="13"/>
    <x v="7"/>
    <n v="27"/>
    <n v="0"/>
    <n v="0"/>
    <n v="0"/>
    <n v="0"/>
    <n v="0"/>
    <n v="0"/>
    <n v="0"/>
  </r>
  <r>
    <x v="1"/>
    <x v="2"/>
    <x v="3"/>
    <x v="13"/>
    <x v="0"/>
    <x v="0"/>
    <n v="3814"/>
    <n v="3630"/>
    <n v="48"/>
    <n v="90.233333333333306"/>
    <n v="4"/>
    <n v="34.298898071625302"/>
    <n v="97"/>
    <n v="124.53250688705199"/>
  </r>
  <r>
    <x v="1"/>
    <x v="2"/>
    <x v="3"/>
    <x v="13"/>
    <x v="0"/>
    <x v="1"/>
    <n v="816"/>
    <n v="750"/>
    <n v="83"/>
    <n v="109.549333333333"/>
    <n v="3"/>
    <n v="33.067999999999998"/>
    <n v="126"/>
    <n v="142.618666666667"/>
  </r>
  <r>
    <x v="1"/>
    <x v="2"/>
    <x v="3"/>
    <x v="13"/>
    <x v="0"/>
    <x v="2"/>
    <n v="629"/>
    <n v="611"/>
    <n v="44"/>
    <n v="88.962356792144007"/>
    <n v="2"/>
    <n v="31.746317512274999"/>
    <n v="97"/>
    <n v="120.70867430441901"/>
  </r>
  <r>
    <x v="1"/>
    <x v="2"/>
    <x v="3"/>
    <x v="13"/>
    <x v="0"/>
    <x v="3"/>
    <n v="519"/>
    <n v="497"/>
    <n v="46"/>
    <n v="87.175050301810899"/>
    <n v="7"/>
    <n v="34.142857142857103"/>
    <n v="99"/>
    <n v="121.31790744466799"/>
  </r>
  <r>
    <x v="1"/>
    <x v="2"/>
    <x v="3"/>
    <x v="13"/>
    <x v="0"/>
    <x v="4"/>
    <n v="573"/>
    <n v="554"/>
    <n v="47"/>
    <n v="93.355595667870006"/>
    <n v="14"/>
    <n v="43.707581227436798"/>
    <n v="115"/>
    <n v="137.06317689530701"/>
  </r>
  <r>
    <x v="1"/>
    <x v="2"/>
    <x v="3"/>
    <x v="13"/>
    <x v="0"/>
    <x v="5"/>
    <n v="739"/>
    <n v="704"/>
    <n v="42"/>
    <n v="83.738636363636402"/>
    <n v="7"/>
    <n v="33.828125"/>
    <n v="87"/>
    <n v="117.566761363636"/>
  </r>
  <r>
    <x v="1"/>
    <x v="2"/>
    <x v="3"/>
    <x v="13"/>
    <x v="0"/>
    <x v="6"/>
    <n v="324"/>
    <n v="303"/>
    <n v="39"/>
    <n v="79.679867986798698"/>
    <n v="14"/>
    <n v="34.1287128712871"/>
    <n v="70"/>
    <n v="113.808580858086"/>
  </r>
  <r>
    <x v="1"/>
    <x v="2"/>
    <x v="3"/>
    <x v="13"/>
    <x v="0"/>
    <x v="7"/>
    <n v="214"/>
    <n v="211"/>
    <n v="31"/>
    <n v="61.085308056872002"/>
    <n v="0"/>
    <n v="23.545023696682499"/>
    <n v="56"/>
    <n v="84.630331753554501"/>
  </r>
  <r>
    <x v="1"/>
    <x v="2"/>
    <x v="3"/>
    <x v="13"/>
    <x v="1"/>
    <x v="0"/>
    <n v="797"/>
    <n v="768"/>
    <n v="94"/>
    <n v="108.528645833333"/>
    <n v="4"/>
    <n v="32.875"/>
    <n v="131"/>
    <n v="141.403645833333"/>
  </r>
  <r>
    <x v="1"/>
    <x v="2"/>
    <x v="3"/>
    <x v="13"/>
    <x v="1"/>
    <x v="1"/>
    <n v="133"/>
    <n v="126"/>
    <n v="141"/>
    <n v="141.52380952381"/>
    <n v="2"/>
    <n v="21.841269841269799"/>
    <n v="149"/>
    <n v="163.365079365079"/>
  </r>
  <r>
    <x v="1"/>
    <x v="2"/>
    <x v="3"/>
    <x v="13"/>
    <x v="1"/>
    <x v="2"/>
    <n v="137"/>
    <n v="137"/>
    <n v="95"/>
    <n v="107.985401459854"/>
    <n v="3"/>
    <n v="30.927007299270102"/>
    <n v="133"/>
    <n v="138.91240875912399"/>
  </r>
  <r>
    <x v="1"/>
    <x v="2"/>
    <x v="3"/>
    <x v="13"/>
    <x v="1"/>
    <x v="3"/>
    <n v="125"/>
    <n v="122"/>
    <n v="85"/>
    <n v="94.565573770491795"/>
    <n v="3"/>
    <n v="27.565573770491799"/>
    <n v="118"/>
    <n v="122.131147540984"/>
  </r>
  <r>
    <x v="1"/>
    <x v="2"/>
    <x v="3"/>
    <x v="13"/>
    <x v="1"/>
    <x v="4"/>
    <n v="144"/>
    <n v="138"/>
    <n v="100"/>
    <n v="109.746376811594"/>
    <n v="18"/>
    <n v="42.101449275362299"/>
    <n v="133"/>
    <n v="151.84782608695701"/>
  </r>
  <r>
    <x v="1"/>
    <x v="2"/>
    <x v="3"/>
    <x v="13"/>
    <x v="1"/>
    <x v="5"/>
    <n v="154"/>
    <n v="147"/>
    <n v="62"/>
    <n v="99.061224489795904"/>
    <n v="17"/>
    <n v="39.700680272108798"/>
    <n v="117"/>
    <n v="138.76190476190499"/>
  </r>
  <r>
    <x v="1"/>
    <x v="2"/>
    <x v="3"/>
    <x v="13"/>
    <x v="1"/>
    <x v="6"/>
    <n v="65"/>
    <n v="59"/>
    <n v="94"/>
    <n v="106.508474576271"/>
    <n v="8"/>
    <n v="38.915254237288103"/>
    <n v="132"/>
    <n v="145.42372881355899"/>
  </r>
  <r>
    <x v="1"/>
    <x v="2"/>
    <x v="3"/>
    <x v="13"/>
    <x v="1"/>
    <x v="7"/>
    <n v="39"/>
    <n v="39"/>
    <n v="76"/>
    <n v="81.948717948717899"/>
    <n v="8"/>
    <n v="24.461538461538499"/>
    <n v="95"/>
    <n v="106.410256410256"/>
  </r>
  <r>
    <x v="1"/>
    <x v="2"/>
    <x v="3"/>
    <x v="13"/>
    <x v="2"/>
    <x v="0"/>
    <n v="196"/>
    <n v="188"/>
    <n v="107"/>
    <n v="117.095744680851"/>
    <n v="24"/>
    <n v="43.914893617021299"/>
    <n v="155"/>
    <n v="161.01063829787199"/>
  </r>
  <r>
    <x v="1"/>
    <x v="2"/>
    <x v="3"/>
    <x v="13"/>
    <x v="2"/>
    <x v="1"/>
    <n v="47"/>
    <n v="42"/>
    <n v="139"/>
    <n v="136.30952380952399"/>
    <n v="21"/>
    <n v="57.952380952380899"/>
    <n v="169"/>
    <n v="194.26190476190499"/>
  </r>
  <r>
    <x v="1"/>
    <x v="2"/>
    <x v="3"/>
    <x v="13"/>
    <x v="2"/>
    <x v="2"/>
    <n v="34"/>
    <n v="34"/>
    <n v="86"/>
    <n v="110.794117647059"/>
    <n v="25"/>
    <n v="36.647058823529399"/>
    <n v="134"/>
    <n v="147.441176470588"/>
  </r>
  <r>
    <x v="1"/>
    <x v="2"/>
    <x v="3"/>
    <x v="13"/>
    <x v="2"/>
    <x v="3"/>
    <n v="24"/>
    <n v="24"/>
    <n v="107"/>
    <n v="118.583333333333"/>
    <n v="33"/>
    <n v="58.1666666666667"/>
    <n v="163"/>
    <n v="176.75"/>
  </r>
  <r>
    <x v="1"/>
    <x v="2"/>
    <x v="3"/>
    <x v="13"/>
    <x v="2"/>
    <x v="4"/>
    <n v="27"/>
    <n v="26"/>
    <n v="125"/>
    <n v="121.461538461538"/>
    <n v="2"/>
    <n v="19.076923076923102"/>
    <n v="160"/>
    <n v="140.538461538462"/>
  </r>
  <r>
    <x v="1"/>
    <x v="2"/>
    <x v="3"/>
    <x v="13"/>
    <x v="2"/>
    <x v="5"/>
    <n v="31"/>
    <n v="29"/>
    <n v="139"/>
    <n v="120"/>
    <n v="28"/>
    <n v="45.2068965517241"/>
    <n v="165"/>
    <n v="165.20689655172399"/>
  </r>
  <r>
    <x v="1"/>
    <x v="2"/>
    <x v="3"/>
    <x v="13"/>
    <x v="2"/>
    <x v="6"/>
    <n v="24"/>
    <n v="24"/>
    <n v="49"/>
    <n v="93.2083333333333"/>
    <n v="27"/>
    <n v="48.7083333333333"/>
    <n v="84"/>
    <n v="141.916666666667"/>
  </r>
  <r>
    <x v="1"/>
    <x v="2"/>
    <x v="3"/>
    <x v="13"/>
    <x v="2"/>
    <x v="7"/>
    <n v="9"/>
    <n v="9"/>
    <n v="63"/>
    <n v="89"/>
    <n v="21"/>
    <n v="22.6666666666667"/>
    <n v="96"/>
    <n v="111.666666666667"/>
  </r>
  <r>
    <x v="1"/>
    <x v="2"/>
    <x v="3"/>
    <x v="13"/>
    <x v="3"/>
    <x v="0"/>
    <n v="14"/>
    <n v="14"/>
    <n v="101"/>
    <n v="93.571428571428598"/>
    <n v="53"/>
    <n v="73.142857142857096"/>
    <n v="179"/>
    <n v="166.71428571428601"/>
  </r>
  <r>
    <x v="1"/>
    <x v="2"/>
    <x v="3"/>
    <x v="13"/>
    <x v="3"/>
    <x v="1"/>
    <n v="2"/>
    <n v="2"/>
    <n v="82"/>
    <n v="55.5"/>
    <n v="307"/>
    <n v="203"/>
    <n v="336"/>
    <n v="258.5"/>
  </r>
  <r>
    <x v="1"/>
    <x v="2"/>
    <x v="3"/>
    <x v="13"/>
    <x v="3"/>
    <x v="2"/>
    <n v="4"/>
    <n v="4"/>
    <n v="156"/>
    <n v="93.75"/>
    <n v="10"/>
    <n v="15.75"/>
    <n v="166"/>
    <n v="109.5"/>
  </r>
  <r>
    <x v="1"/>
    <x v="2"/>
    <x v="3"/>
    <x v="13"/>
    <x v="3"/>
    <x v="3"/>
    <n v="2"/>
    <n v="2"/>
    <n v="179"/>
    <n v="102"/>
    <n v="273"/>
    <n v="136.5"/>
    <n v="298"/>
    <n v="238.5"/>
  </r>
  <r>
    <x v="1"/>
    <x v="2"/>
    <x v="3"/>
    <x v="13"/>
    <x v="3"/>
    <x v="4"/>
    <n v="4"/>
    <n v="4"/>
    <n v="164"/>
    <n v="116.25"/>
    <n v="81"/>
    <n v="42.5"/>
    <n v="182"/>
    <n v="158.75"/>
  </r>
  <r>
    <x v="1"/>
    <x v="2"/>
    <x v="3"/>
    <x v="13"/>
    <x v="3"/>
    <x v="5"/>
    <n v="2"/>
    <n v="2"/>
    <n v="107"/>
    <n v="77.5"/>
    <n v="77"/>
    <n v="56"/>
    <n v="142"/>
    <n v="133.5"/>
  </r>
  <r>
    <x v="1"/>
    <x v="2"/>
    <x v="3"/>
    <x v="13"/>
    <x v="4"/>
    <x v="0"/>
    <n v="912"/>
    <n v="872"/>
    <n v="35"/>
    <n v="78.127293577981604"/>
    <n v="3"/>
    <n v="29.8933486238532"/>
    <n v="80"/>
    <n v="108.020642201835"/>
  </r>
  <r>
    <x v="1"/>
    <x v="2"/>
    <x v="3"/>
    <x v="13"/>
    <x v="4"/>
    <x v="1"/>
    <n v="158"/>
    <n v="147"/>
    <n v="52"/>
    <n v="91.1292517006803"/>
    <n v="2"/>
    <n v="33.088435374149697"/>
    <n v="93"/>
    <n v="124.21768707483"/>
  </r>
  <r>
    <x v="1"/>
    <x v="2"/>
    <x v="3"/>
    <x v="13"/>
    <x v="4"/>
    <x v="2"/>
    <n v="190"/>
    <n v="185"/>
    <n v="39"/>
    <n v="82.675675675675706"/>
    <n v="0"/>
    <n v="28.454054054054101"/>
    <n v="97"/>
    <n v="111.12972972973"/>
  </r>
  <r>
    <x v="1"/>
    <x v="2"/>
    <x v="3"/>
    <x v="13"/>
    <x v="4"/>
    <x v="3"/>
    <n v="167"/>
    <n v="158"/>
    <n v="32"/>
    <n v="80.886075949367097"/>
    <n v="9"/>
    <n v="29.9177215189873"/>
    <n v="91"/>
    <n v="110.80379746835401"/>
  </r>
  <r>
    <x v="1"/>
    <x v="2"/>
    <x v="3"/>
    <x v="13"/>
    <x v="4"/>
    <x v="4"/>
    <n v="119"/>
    <n v="114"/>
    <n v="32"/>
    <n v="74.912280701754398"/>
    <n v="2"/>
    <n v="29.684210526315798"/>
    <n v="66"/>
    <n v="104.59649122806999"/>
  </r>
  <r>
    <x v="1"/>
    <x v="2"/>
    <x v="3"/>
    <x v="13"/>
    <x v="4"/>
    <x v="5"/>
    <n v="154"/>
    <n v="149"/>
    <n v="42"/>
    <n v="79.442953020134198"/>
    <n v="8"/>
    <n v="37.543624161073801"/>
    <n v="83"/>
    <n v="116.98657718120801"/>
  </r>
  <r>
    <x v="1"/>
    <x v="2"/>
    <x v="3"/>
    <x v="13"/>
    <x v="4"/>
    <x v="6"/>
    <n v="62"/>
    <n v="57"/>
    <n v="31"/>
    <n v="49.824561403508802"/>
    <n v="8"/>
    <n v="22.105263157894701"/>
    <n v="55"/>
    <n v="71.929824561403507"/>
  </r>
  <r>
    <x v="1"/>
    <x v="2"/>
    <x v="3"/>
    <x v="13"/>
    <x v="4"/>
    <x v="7"/>
    <n v="62"/>
    <n v="62"/>
    <n v="28"/>
    <n v="55.4677419354839"/>
    <n v="0"/>
    <n v="15.709677419354801"/>
    <n v="50"/>
    <n v="71.177419354838705"/>
  </r>
  <r>
    <x v="1"/>
    <x v="2"/>
    <x v="3"/>
    <x v="13"/>
    <x v="5"/>
    <x v="0"/>
    <n v="98"/>
    <n v="95"/>
    <n v="45"/>
    <n v="87.768421052631595"/>
    <n v="21"/>
    <n v="47.484210526315799"/>
    <n v="107"/>
    <n v="135.25263157894699"/>
  </r>
  <r>
    <x v="1"/>
    <x v="2"/>
    <x v="3"/>
    <x v="13"/>
    <x v="5"/>
    <x v="1"/>
    <n v="18"/>
    <n v="16"/>
    <n v="71"/>
    <n v="106.625"/>
    <n v="5"/>
    <n v="38.8125"/>
    <n v="101"/>
    <n v="145.4375"/>
  </r>
  <r>
    <x v="1"/>
    <x v="2"/>
    <x v="3"/>
    <x v="13"/>
    <x v="5"/>
    <x v="2"/>
    <n v="20"/>
    <n v="20"/>
    <n v="120"/>
    <n v="89.8"/>
    <n v="21"/>
    <n v="41"/>
    <n v="141"/>
    <n v="130.80000000000001"/>
  </r>
  <r>
    <x v="1"/>
    <x v="2"/>
    <x v="3"/>
    <x v="13"/>
    <x v="5"/>
    <x v="3"/>
    <n v="11"/>
    <n v="10"/>
    <n v="113"/>
    <n v="83.9"/>
    <n v="50"/>
    <n v="71"/>
    <n v="143"/>
    <n v="154.9"/>
  </r>
  <r>
    <x v="1"/>
    <x v="2"/>
    <x v="3"/>
    <x v="13"/>
    <x v="5"/>
    <x v="4"/>
    <n v="17"/>
    <n v="17"/>
    <n v="82"/>
    <n v="101.41176470588201"/>
    <n v="15"/>
    <n v="62.058823529411796"/>
    <n v="151"/>
    <n v="163.470588235294"/>
  </r>
  <r>
    <x v="1"/>
    <x v="2"/>
    <x v="3"/>
    <x v="13"/>
    <x v="5"/>
    <x v="5"/>
    <n v="18"/>
    <n v="18"/>
    <n v="49"/>
    <n v="86.7222222222222"/>
    <n v="35"/>
    <n v="57.6666666666667"/>
    <n v="107"/>
    <n v="144.388888888889"/>
  </r>
  <r>
    <x v="1"/>
    <x v="2"/>
    <x v="3"/>
    <x v="13"/>
    <x v="5"/>
    <x v="6"/>
    <n v="7"/>
    <n v="7"/>
    <n v="36"/>
    <n v="49.142857142857103"/>
    <n v="21"/>
    <n v="24.714285714285701"/>
    <n v="74"/>
    <n v="73.857142857142904"/>
  </r>
  <r>
    <x v="1"/>
    <x v="2"/>
    <x v="3"/>
    <x v="13"/>
    <x v="5"/>
    <x v="7"/>
    <n v="7"/>
    <n v="7"/>
    <n v="30"/>
    <n v="52.571428571428598"/>
    <n v="14"/>
    <n v="13.4285714285714"/>
    <n v="49"/>
    <n v="66"/>
  </r>
  <r>
    <x v="1"/>
    <x v="2"/>
    <x v="3"/>
    <x v="13"/>
    <x v="6"/>
    <x v="0"/>
    <n v="790"/>
    <n v="763"/>
    <n v="34"/>
    <n v="77.492791612057701"/>
    <n v="7"/>
    <n v="41.6828309305373"/>
    <n v="84"/>
    <n v="119.17562254259499"/>
  </r>
  <r>
    <x v="1"/>
    <x v="2"/>
    <x v="3"/>
    <x v="13"/>
    <x v="6"/>
    <x v="1"/>
    <n v="220"/>
    <n v="211"/>
    <n v="42"/>
    <n v="90.710900473933606"/>
    <n v="6"/>
    <n v="38.5829383886256"/>
    <n v="96"/>
    <n v="129.293838862559"/>
  </r>
  <r>
    <x v="1"/>
    <x v="2"/>
    <x v="3"/>
    <x v="13"/>
    <x v="6"/>
    <x v="2"/>
    <n v="91"/>
    <n v="88"/>
    <n v="36"/>
    <n v="79.840909090909093"/>
    <n v="1"/>
    <n v="53.215909090909101"/>
    <n v="115"/>
    <n v="133.05681818181799"/>
  </r>
  <r>
    <x v="1"/>
    <x v="2"/>
    <x v="3"/>
    <x v="13"/>
    <x v="6"/>
    <x v="3"/>
    <n v="60"/>
    <n v="57"/>
    <n v="35"/>
    <n v="68.947368421052602"/>
    <n v="17"/>
    <n v="42.719298245613999"/>
    <n v="77"/>
    <n v="111.666666666667"/>
  </r>
  <r>
    <x v="1"/>
    <x v="2"/>
    <x v="3"/>
    <x v="13"/>
    <x v="6"/>
    <x v="4"/>
    <n v="117"/>
    <n v="113"/>
    <n v="32"/>
    <n v="77.663716814159301"/>
    <n v="20"/>
    <n v="64.787610619469007"/>
    <n v="115"/>
    <n v="142.45132743362799"/>
  </r>
  <r>
    <x v="1"/>
    <x v="2"/>
    <x v="3"/>
    <x v="13"/>
    <x v="6"/>
    <x v="5"/>
    <n v="191"/>
    <n v="185"/>
    <n v="33"/>
    <n v="72.443243243243202"/>
    <n v="11"/>
    <n v="28.848648648648599"/>
    <n v="67"/>
    <n v="101.29189189189201"/>
  </r>
  <r>
    <x v="1"/>
    <x v="2"/>
    <x v="3"/>
    <x v="13"/>
    <x v="6"/>
    <x v="6"/>
    <n v="71"/>
    <n v="69"/>
    <n v="32"/>
    <n v="65.985507246376798"/>
    <n v="24"/>
    <n v="39.478260869565197"/>
    <n v="70"/>
    <n v="105.463768115942"/>
  </r>
  <r>
    <x v="1"/>
    <x v="2"/>
    <x v="3"/>
    <x v="13"/>
    <x v="6"/>
    <x v="7"/>
    <n v="40"/>
    <n v="40"/>
    <n v="32"/>
    <n v="57.5"/>
    <n v="0"/>
    <n v="29.074999999999999"/>
    <n v="49"/>
    <n v="86.575000000000003"/>
  </r>
  <r>
    <x v="1"/>
    <x v="2"/>
    <x v="3"/>
    <x v="13"/>
    <x v="7"/>
    <x v="0"/>
    <n v="179"/>
    <n v="167"/>
    <n v="42"/>
    <n v="87.922155688622794"/>
    <n v="3"/>
    <n v="27.425149700598801"/>
    <n v="71"/>
    <n v="115.347305389222"/>
  </r>
  <r>
    <x v="1"/>
    <x v="2"/>
    <x v="3"/>
    <x v="13"/>
    <x v="7"/>
    <x v="1"/>
    <n v="52"/>
    <n v="46"/>
    <n v="139"/>
    <n v="143.826086956522"/>
    <n v="1"/>
    <n v="20.8913043478261"/>
    <n v="149"/>
    <n v="164.71739130434801"/>
  </r>
  <r>
    <x v="1"/>
    <x v="2"/>
    <x v="3"/>
    <x v="13"/>
    <x v="7"/>
    <x v="2"/>
    <n v="28"/>
    <n v="28"/>
    <n v="37"/>
    <n v="81.392857142857096"/>
    <n v="3"/>
    <n v="8.1071428571428594"/>
    <n v="53"/>
    <n v="89.5"/>
  </r>
  <r>
    <x v="1"/>
    <x v="2"/>
    <x v="3"/>
    <x v="13"/>
    <x v="7"/>
    <x v="3"/>
    <n v="22"/>
    <n v="22"/>
    <n v="39"/>
    <n v="62.772727272727302"/>
    <n v="14"/>
    <n v="25.636363636363601"/>
    <n v="67"/>
    <n v="88.409090909090907"/>
  </r>
  <r>
    <x v="1"/>
    <x v="2"/>
    <x v="3"/>
    <x v="13"/>
    <x v="7"/>
    <x v="4"/>
    <n v="23"/>
    <n v="22"/>
    <n v="36"/>
    <n v="68.863636363636402"/>
    <n v="25"/>
    <n v="63.772727272727302"/>
    <n v="127"/>
    <n v="132.636363636364"/>
  </r>
  <r>
    <x v="1"/>
    <x v="2"/>
    <x v="3"/>
    <x v="13"/>
    <x v="7"/>
    <x v="5"/>
    <n v="31"/>
    <n v="27"/>
    <n v="36"/>
    <n v="57.814814814814802"/>
    <n v="7"/>
    <n v="24.5555555555556"/>
    <n v="74"/>
    <n v="82.370370370370395"/>
  </r>
  <r>
    <x v="1"/>
    <x v="2"/>
    <x v="3"/>
    <x v="13"/>
    <x v="7"/>
    <x v="6"/>
    <n v="17"/>
    <n v="16"/>
    <n v="32"/>
    <n v="66.0625"/>
    <n v="21"/>
    <n v="32.8125"/>
    <n v="58"/>
    <n v="98.875"/>
  </r>
  <r>
    <x v="1"/>
    <x v="2"/>
    <x v="3"/>
    <x v="13"/>
    <x v="7"/>
    <x v="7"/>
    <n v="6"/>
    <n v="6"/>
    <n v="28"/>
    <n v="45.6666666666667"/>
    <n v="20"/>
    <n v="39.5"/>
    <n v="48"/>
    <n v="85.1666666666667"/>
  </r>
  <r>
    <x v="1"/>
    <x v="2"/>
    <x v="3"/>
    <x v="13"/>
    <x v="8"/>
    <x v="0"/>
    <n v="167"/>
    <n v="164"/>
    <n v="55"/>
    <n v="103.82317073170699"/>
    <n v="4"/>
    <n v="34.689024390243901"/>
    <n v="113"/>
    <n v="138.51219512195101"/>
  </r>
  <r>
    <x v="1"/>
    <x v="2"/>
    <x v="3"/>
    <x v="13"/>
    <x v="8"/>
    <x v="1"/>
    <n v="37"/>
    <n v="36"/>
    <n v="156"/>
    <n v="149.944444444444"/>
    <n v="28"/>
    <n v="38.25"/>
    <n v="165"/>
    <n v="188.194444444444"/>
  </r>
  <r>
    <x v="1"/>
    <x v="2"/>
    <x v="3"/>
    <x v="13"/>
    <x v="8"/>
    <x v="2"/>
    <n v="32"/>
    <n v="32"/>
    <n v="42"/>
    <n v="95.65625"/>
    <n v="26"/>
    <n v="47.625"/>
    <n v="141"/>
    <n v="143.28125"/>
  </r>
  <r>
    <x v="1"/>
    <x v="2"/>
    <x v="3"/>
    <x v="13"/>
    <x v="8"/>
    <x v="3"/>
    <n v="26"/>
    <n v="25"/>
    <n v="45"/>
    <n v="91.24"/>
    <n v="29"/>
    <n v="54.72"/>
    <n v="94"/>
    <n v="145.96"/>
  </r>
  <r>
    <x v="1"/>
    <x v="2"/>
    <x v="3"/>
    <x v="13"/>
    <x v="8"/>
    <x v="4"/>
    <n v="27"/>
    <n v="27"/>
    <n v="30"/>
    <n v="72.148148148148195"/>
    <n v="15"/>
    <n v="29.629629629629601"/>
    <n v="84"/>
    <n v="101.777777777778"/>
  </r>
  <r>
    <x v="1"/>
    <x v="2"/>
    <x v="3"/>
    <x v="13"/>
    <x v="8"/>
    <x v="5"/>
    <n v="22"/>
    <n v="21"/>
    <n v="96"/>
    <n v="131.61904761904799"/>
    <n v="0"/>
    <n v="11.714285714285699"/>
    <n v="97"/>
    <n v="143.333333333333"/>
  </r>
  <r>
    <x v="1"/>
    <x v="2"/>
    <x v="3"/>
    <x v="13"/>
    <x v="8"/>
    <x v="6"/>
    <n v="14"/>
    <n v="14"/>
    <n v="59"/>
    <n v="74.142857142857096"/>
    <n v="0"/>
    <n v="3.4285714285714302"/>
    <n v="59"/>
    <n v="77.571428571428598"/>
  </r>
  <r>
    <x v="1"/>
    <x v="2"/>
    <x v="3"/>
    <x v="13"/>
    <x v="8"/>
    <x v="7"/>
    <n v="9"/>
    <n v="9"/>
    <n v="32"/>
    <n v="59.6666666666667"/>
    <n v="6"/>
    <n v="36.2222222222222"/>
    <n v="50"/>
    <n v="95.8888888888889"/>
  </r>
  <r>
    <x v="1"/>
    <x v="2"/>
    <x v="3"/>
    <x v="13"/>
    <x v="9"/>
    <x v="0"/>
    <n v="360"/>
    <n v="346"/>
    <n v="49"/>
    <n v="97.624277456647405"/>
    <n v="6"/>
    <n v="33.9421965317919"/>
    <n v="93"/>
    <n v="131.56647398843899"/>
  </r>
  <r>
    <x v="1"/>
    <x v="2"/>
    <x v="3"/>
    <x v="13"/>
    <x v="9"/>
    <x v="1"/>
    <n v="70"/>
    <n v="67"/>
    <n v="78"/>
    <n v="103.074626865672"/>
    <n v="3"/>
    <n v="24.238805970149301"/>
    <n v="141"/>
    <n v="127.313432835821"/>
  </r>
  <r>
    <x v="1"/>
    <x v="2"/>
    <x v="3"/>
    <x v="13"/>
    <x v="9"/>
    <x v="2"/>
    <n v="40"/>
    <n v="38"/>
    <n v="33"/>
    <n v="93.473684210526301"/>
    <n v="0"/>
    <n v="11.526315789473699"/>
    <n v="71"/>
    <n v="105"/>
  </r>
  <r>
    <x v="1"/>
    <x v="2"/>
    <x v="3"/>
    <x v="13"/>
    <x v="9"/>
    <x v="3"/>
    <n v="54"/>
    <n v="54"/>
    <n v="49"/>
    <n v="93.6111111111111"/>
    <n v="6"/>
    <n v="29.203703703703699"/>
    <n v="100"/>
    <n v="122.81481481481499"/>
  </r>
  <r>
    <x v="1"/>
    <x v="2"/>
    <x v="3"/>
    <x v="13"/>
    <x v="9"/>
    <x v="4"/>
    <n v="69"/>
    <n v="68"/>
    <n v="70"/>
    <n v="120.705882352941"/>
    <n v="15"/>
    <n v="46.691176470588204"/>
    <n v="127"/>
    <n v="167.39705882352899"/>
  </r>
  <r>
    <x v="1"/>
    <x v="2"/>
    <x v="3"/>
    <x v="13"/>
    <x v="9"/>
    <x v="5"/>
    <n v="79"/>
    <n v="75"/>
    <n v="36"/>
    <n v="81.493333333333297"/>
    <n v="9"/>
    <n v="39.92"/>
    <n v="82"/>
    <n v="121.413333333333"/>
  </r>
  <r>
    <x v="1"/>
    <x v="2"/>
    <x v="3"/>
    <x v="13"/>
    <x v="9"/>
    <x v="6"/>
    <n v="26"/>
    <n v="23"/>
    <n v="40"/>
    <n v="124.04347826087"/>
    <n v="8"/>
    <n v="44.739130434782602"/>
    <n v="59"/>
    <n v="168.78260869565199"/>
  </r>
  <r>
    <x v="1"/>
    <x v="2"/>
    <x v="3"/>
    <x v="13"/>
    <x v="9"/>
    <x v="7"/>
    <n v="22"/>
    <n v="21"/>
    <n v="28"/>
    <n v="52"/>
    <n v="0"/>
    <n v="43.190476190476197"/>
    <n v="43"/>
    <n v="95.190476190476204"/>
  </r>
  <r>
    <x v="1"/>
    <x v="2"/>
    <x v="3"/>
    <x v="13"/>
    <x v="10"/>
    <x v="0"/>
    <n v="81"/>
    <n v="76"/>
    <n v="70"/>
    <n v="104.657894736842"/>
    <n v="19"/>
    <n v="45.802631578947398"/>
    <n v="113"/>
    <n v="150.460526315789"/>
  </r>
  <r>
    <x v="1"/>
    <x v="2"/>
    <x v="3"/>
    <x v="13"/>
    <x v="10"/>
    <x v="1"/>
    <n v="24"/>
    <n v="21"/>
    <n v="132"/>
    <n v="137.57142857142901"/>
    <n v="25"/>
    <n v="65.285714285714306"/>
    <n v="184"/>
    <n v="202.857142857143"/>
  </r>
  <r>
    <x v="1"/>
    <x v="2"/>
    <x v="3"/>
    <x v="13"/>
    <x v="10"/>
    <x v="2"/>
    <n v="8"/>
    <n v="8"/>
    <n v="28"/>
    <n v="58.25"/>
    <n v="44"/>
    <n v="38.375"/>
    <n v="73"/>
    <n v="96.625"/>
  </r>
  <r>
    <x v="1"/>
    <x v="2"/>
    <x v="3"/>
    <x v="13"/>
    <x v="10"/>
    <x v="3"/>
    <n v="9"/>
    <n v="9"/>
    <n v="48"/>
    <n v="125.222222222222"/>
    <n v="57"/>
    <n v="54.3333333333333"/>
    <n v="140"/>
    <n v="179.555555555556"/>
  </r>
  <r>
    <x v="1"/>
    <x v="2"/>
    <x v="3"/>
    <x v="13"/>
    <x v="10"/>
    <x v="4"/>
    <n v="8"/>
    <n v="8"/>
    <n v="99"/>
    <n v="115.875"/>
    <n v="19"/>
    <n v="16.125"/>
    <n v="118"/>
    <n v="132"/>
  </r>
  <r>
    <x v="1"/>
    <x v="2"/>
    <x v="3"/>
    <x v="13"/>
    <x v="10"/>
    <x v="5"/>
    <n v="14"/>
    <n v="12"/>
    <n v="70"/>
    <n v="104"/>
    <n v="0"/>
    <n v="27.4166666666667"/>
    <n v="70"/>
    <n v="131.416666666667"/>
  </r>
  <r>
    <x v="1"/>
    <x v="2"/>
    <x v="3"/>
    <x v="13"/>
    <x v="10"/>
    <x v="6"/>
    <n v="15"/>
    <n v="15"/>
    <n v="45"/>
    <n v="70.2"/>
    <n v="21"/>
    <n v="50.2"/>
    <n v="92"/>
    <n v="120.4"/>
  </r>
  <r>
    <x v="1"/>
    <x v="2"/>
    <x v="3"/>
    <x v="13"/>
    <x v="10"/>
    <x v="7"/>
    <n v="3"/>
    <n v="3"/>
    <n v="87"/>
    <n v="81.3333333333333"/>
    <n v="40"/>
    <n v="34.3333333333333"/>
    <n v="127"/>
    <n v="115.666666666667"/>
  </r>
  <r>
    <x v="1"/>
    <x v="2"/>
    <x v="3"/>
    <x v="13"/>
    <x v="11"/>
    <x v="0"/>
    <n v="31"/>
    <n v="29"/>
    <n v="111"/>
    <n v="109.034482758621"/>
    <n v="2"/>
    <n v="29.620689655172399"/>
    <n v="113"/>
    <n v="138.655172413793"/>
  </r>
  <r>
    <x v="1"/>
    <x v="2"/>
    <x v="3"/>
    <x v="13"/>
    <x v="11"/>
    <x v="1"/>
    <n v="8"/>
    <n v="7"/>
    <n v="144"/>
    <n v="154"/>
    <n v="4"/>
    <n v="14.5714285714286"/>
    <n v="158"/>
    <n v="168.57142857142901"/>
  </r>
  <r>
    <x v="1"/>
    <x v="2"/>
    <x v="3"/>
    <x v="13"/>
    <x v="11"/>
    <x v="2"/>
    <n v="6"/>
    <n v="5"/>
    <n v="28"/>
    <n v="68"/>
    <n v="0"/>
    <n v="6"/>
    <n v="56"/>
    <n v="74"/>
  </r>
  <r>
    <x v="1"/>
    <x v="2"/>
    <x v="3"/>
    <x v="13"/>
    <x v="11"/>
    <x v="3"/>
    <n v="1"/>
    <n v="1"/>
    <n v="170"/>
    <n v="170"/>
    <n v="1"/>
    <n v="1"/>
    <n v="171"/>
    <n v="171"/>
  </r>
  <r>
    <x v="1"/>
    <x v="2"/>
    <x v="3"/>
    <x v="13"/>
    <x v="11"/>
    <x v="4"/>
    <n v="6"/>
    <n v="6"/>
    <n v="87"/>
    <n v="73.1666666666667"/>
    <n v="21"/>
    <n v="71.8333333333333"/>
    <n v="87"/>
    <n v="145"/>
  </r>
  <r>
    <x v="1"/>
    <x v="2"/>
    <x v="3"/>
    <x v="13"/>
    <x v="11"/>
    <x v="5"/>
    <n v="4"/>
    <n v="4"/>
    <n v="177"/>
    <n v="162.25"/>
    <n v="50"/>
    <n v="33.75"/>
    <n v="181"/>
    <n v="196"/>
  </r>
  <r>
    <x v="1"/>
    <x v="2"/>
    <x v="3"/>
    <x v="13"/>
    <x v="11"/>
    <x v="6"/>
    <n v="3"/>
    <n v="3"/>
    <n v="136"/>
    <n v="118.666666666667"/>
    <n v="28"/>
    <n v="53.3333333333333"/>
    <n v="173"/>
    <n v="172"/>
  </r>
  <r>
    <x v="1"/>
    <x v="2"/>
    <x v="3"/>
    <x v="13"/>
    <x v="11"/>
    <x v="7"/>
    <n v="3"/>
    <n v="3"/>
    <n v="28"/>
    <n v="43.3333333333333"/>
    <n v="0"/>
    <n v="0"/>
    <n v="28"/>
    <n v="43.3333333333333"/>
  </r>
  <r>
    <x v="1"/>
    <x v="2"/>
    <x v="3"/>
    <x v="13"/>
    <x v="12"/>
    <x v="0"/>
    <n v="9"/>
    <n v="9"/>
    <n v="28"/>
    <n v="29.6666666666667"/>
    <n v="0"/>
    <n v="4.7777777777777803"/>
    <n v="32"/>
    <n v="34.4444444444444"/>
  </r>
  <r>
    <x v="1"/>
    <x v="2"/>
    <x v="3"/>
    <x v="13"/>
    <x v="12"/>
    <x v="1"/>
    <n v="2"/>
    <n v="2"/>
    <n v="49"/>
    <n v="41"/>
    <n v="22"/>
    <n v="19"/>
    <n v="71"/>
    <n v="60"/>
  </r>
  <r>
    <x v="1"/>
    <x v="2"/>
    <x v="3"/>
    <x v="13"/>
    <x v="12"/>
    <x v="2"/>
    <n v="1"/>
    <n v="1"/>
    <n v="10"/>
    <n v="10"/>
    <n v="0"/>
    <n v="0"/>
    <n v="10"/>
    <n v="10"/>
  </r>
  <r>
    <x v="1"/>
    <x v="2"/>
    <x v="3"/>
    <x v="13"/>
    <x v="12"/>
    <x v="3"/>
    <n v="2"/>
    <n v="2"/>
    <n v="28"/>
    <n v="28"/>
    <n v="4"/>
    <n v="2"/>
    <n v="32"/>
    <n v="30"/>
  </r>
  <r>
    <x v="1"/>
    <x v="2"/>
    <x v="3"/>
    <x v="13"/>
    <x v="12"/>
    <x v="4"/>
    <n v="2"/>
    <n v="2"/>
    <n v="28"/>
    <n v="27.5"/>
    <n v="1"/>
    <n v="0.5"/>
    <n v="29"/>
    <n v="28"/>
  </r>
  <r>
    <x v="1"/>
    <x v="2"/>
    <x v="3"/>
    <x v="13"/>
    <x v="12"/>
    <x v="5"/>
    <n v="2"/>
    <n v="2"/>
    <n v="32"/>
    <n v="32"/>
    <n v="0"/>
    <n v="0"/>
    <n v="32"/>
    <n v="32"/>
  </r>
  <r>
    <x v="1"/>
    <x v="2"/>
    <x v="3"/>
    <x v="13"/>
    <x v="13"/>
    <x v="0"/>
    <n v="180"/>
    <n v="139"/>
    <n v="29"/>
    <n v="60.503597122302203"/>
    <n v="1"/>
    <n v="8.6258992805755401"/>
    <n v="33"/>
    <n v="69.136690647481998"/>
  </r>
  <r>
    <x v="1"/>
    <x v="2"/>
    <x v="3"/>
    <x v="13"/>
    <x v="13"/>
    <x v="1"/>
    <n v="45"/>
    <n v="27"/>
    <n v="28"/>
    <n v="47.518518518518498"/>
    <n v="1"/>
    <n v="4.07407407407407"/>
    <n v="29"/>
    <n v="51.629629629629598"/>
  </r>
  <r>
    <x v="1"/>
    <x v="2"/>
    <x v="3"/>
    <x v="13"/>
    <x v="13"/>
    <x v="2"/>
    <n v="38"/>
    <n v="31"/>
    <n v="28"/>
    <n v="51.451612903225801"/>
    <n v="1"/>
    <n v="18"/>
    <n v="35"/>
    <n v="69.451612903225794"/>
  </r>
  <r>
    <x v="1"/>
    <x v="2"/>
    <x v="3"/>
    <x v="13"/>
    <x v="13"/>
    <x v="3"/>
    <n v="16"/>
    <n v="11"/>
    <n v="31"/>
    <n v="101.818181818182"/>
    <n v="1"/>
    <n v="5.6363636363636402"/>
    <n v="34"/>
    <n v="107.454545454545"/>
  </r>
  <r>
    <x v="1"/>
    <x v="2"/>
    <x v="3"/>
    <x v="13"/>
    <x v="13"/>
    <x v="4"/>
    <n v="10"/>
    <n v="9"/>
    <n v="82"/>
    <n v="91"/>
    <n v="1"/>
    <n v="4.3333333333333304"/>
    <n v="83"/>
    <n v="95.3333333333333"/>
  </r>
  <r>
    <x v="1"/>
    <x v="2"/>
    <x v="3"/>
    <x v="13"/>
    <x v="13"/>
    <x v="5"/>
    <n v="37"/>
    <n v="33"/>
    <n v="30"/>
    <n v="47.181818181818201"/>
    <n v="1"/>
    <n v="6.6666666666666696"/>
    <n v="32"/>
    <n v="53.848484848484901"/>
  </r>
  <r>
    <x v="1"/>
    <x v="2"/>
    <x v="3"/>
    <x v="13"/>
    <x v="13"/>
    <x v="6"/>
    <n v="20"/>
    <n v="16"/>
    <n v="49"/>
    <n v="95.5"/>
    <n v="1"/>
    <n v="12.75"/>
    <n v="49"/>
    <n v="108.25"/>
  </r>
  <r>
    <x v="1"/>
    <x v="2"/>
    <x v="3"/>
    <x v="13"/>
    <x v="13"/>
    <x v="7"/>
    <n v="14"/>
    <n v="12"/>
    <n v="28"/>
    <n v="42.3333333333333"/>
    <n v="1"/>
    <n v="0.5"/>
    <n v="29"/>
    <n v="42.8333333333333"/>
  </r>
  <r>
    <x v="1"/>
    <x v="2"/>
    <x v="3"/>
    <x v="14"/>
    <x v="0"/>
    <x v="0"/>
    <n v="10018"/>
    <n v="8960"/>
    <n v="131"/>
    <n v="168.306808035714"/>
    <n v="17"/>
    <n v="49.860491071428598"/>
    <n v="179"/>
    <n v="218.167745535714"/>
  </r>
  <r>
    <x v="1"/>
    <x v="2"/>
    <x v="3"/>
    <x v="14"/>
    <x v="0"/>
    <x v="1"/>
    <n v="2265"/>
    <n v="1940"/>
    <n v="180"/>
    <n v="201.00824742268"/>
    <n v="7"/>
    <n v="44.076804123711298"/>
    <n v="220"/>
    <n v="245.08711340206199"/>
  </r>
  <r>
    <x v="1"/>
    <x v="2"/>
    <x v="3"/>
    <x v="14"/>
    <x v="0"/>
    <x v="2"/>
    <n v="1578"/>
    <n v="1437"/>
    <n v="90"/>
    <n v="159.66318719554599"/>
    <n v="21"/>
    <n v="53.256784968684798"/>
    <n v="150"/>
    <n v="212.91997216423101"/>
  </r>
  <r>
    <x v="1"/>
    <x v="2"/>
    <x v="3"/>
    <x v="14"/>
    <x v="0"/>
    <x v="3"/>
    <n v="1460"/>
    <n v="1317"/>
    <n v="118"/>
    <n v="149.330296127563"/>
    <n v="17"/>
    <n v="45.836750189825402"/>
    <n v="174"/>
    <n v="195.16704631738801"/>
  </r>
  <r>
    <x v="1"/>
    <x v="2"/>
    <x v="3"/>
    <x v="14"/>
    <x v="0"/>
    <x v="4"/>
    <n v="1443"/>
    <n v="1306"/>
    <n v="106"/>
    <n v="155.867534456355"/>
    <n v="20"/>
    <n v="52.287901990811598"/>
    <n v="166"/>
    <n v="208.15543644716701"/>
  </r>
  <r>
    <x v="1"/>
    <x v="2"/>
    <x v="3"/>
    <x v="14"/>
    <x v="0"/>
    <x v="5"/>
    <n v="1931"/>
    <n v="1733"/>
    <n v="136"/>
    <n v="188.85574148874801"/>
    <n v="21"/>
    <n v="58.204847085978102"/>
    <n v="195"/>
    <n v="247.06058857472601"/>
  </r>
  <r>
    <x v="1"/>
    <x v="2"/>
    <x v="3"/>
    <x v="14"/>
    <x v="0"/>
    <x v="6"/>
    <n v="944"/>
    <n v="842"/>
    <n v="97"/>
    <n v="140.70783847980999"/>
    <n v="18"/>
    <n v="48.634204275534401"/>
    <n v="143"/>
    <n v="189.34204275534401"/>
  </r>
  <r>
    <x v="1"/>
    <x v="2"/>
    <x v="3"/>
    <x v="14"/>
    <x v="0"/>
    <x v="7"/>
    <n v="397"/>
    <n v="385"/>
    <n v="93"/>
    <n v="110.76103896103901"/>
    <n v="7"/>
    <n v="36.979220779220803"/>
    <n v="134"/>
    <n v="147.74025974026"/>
  </r>
  <r>
    <x v="1"/>
    <x v="2"/>
    <x v="3"/>
    <x v="14"/>
    <x v="1"/>
    <x v="0"/>
    <n v="1997"/>
    <n v="1802"/>
    <n v="162"/>
    <n v="194.83684794672601"/>
    <n v="10"/>
    <n v="44.740288568257498"/>
    <n v="200"/>
    <n v="239.57713651498301"/>
  </r>
  <r>
    <x v="1"/>
    <x v="2"/>
    <x v="3"/>
    <x v="14"/>
    <x v="1"/>
    <x v="1"/>
    <n v="415"/>
    <n v="361"/>
    <n v="210"/>
    <n v="231.914127423823"/>
    <n v="4"/>
    <n v="35.867036011080302"/>
    <n v="245"/>
    <n v="267.78116343490302"/>
  </r>
  <r>
    <x v="1"/>
    <x v="2"/>
    <x v="3"/>
    <x v="14"/>
    <x v="1"/>
    <x v="2"/>
    <n v="319"/>
    <n v="297"/>
    <n v="139"/>
    <n v="203.360269360269"/>
    <n v="21"/>
    <n v="51.303030303030297"/>
    <n v="203"/>
    <n v="254.66329966329999"/>
  </r>
  <r>
    <x v="1"/>
    <x v="2"/>
    <x v="3"/>
    <x v="14"/>
    <x v="1"/>
    <x v="3"/>
    <n v="313"/>
    <n v="285"/>
    <n v="152"/>
    <n v="164.92631578947399"/>
    <n v="10"/>
    <n v="42.287719298245598"/>
    <n v="183"/>
    <n v="207.214035087719"/>
  </r>
  <r>
    <x v="1"/>
    <x v="2"/>
    <x v="3"/>
    <x v="14"/>
    <x v="1"/>
    <x v="4"/>
    <n v="278"/>
    <n v="250"/>
    <n v="129"/>
    <n v="172.80799999999999"/>
    <n v="9"/>
    <n v="43.515999999999998"/>
    <n v="172"/>
    <n v="216.32400000000001"/>
  </r>
  <r>
    <x v="1"/>
    <x v="2"/>
    <x v="3"/>
    <x v="14"/>
    <x v="1"/>
    <x v="5"/>
    <n v="380"/>
    <n v="337"/>
    <n v="174"/>
    <n v="231.833827893175"/>
    <n v="16"/>
    <n v="48.326409495549001"/>
    <n v="232"/>
    <n v="280.160237388724"/>
  </r>
  <r>
    <x v="1"/>
    <x v="2"/>
    <x v="3"/>
    <x v="14"/>
    <x v="1"/>
    <x v="6"/>
    <n v="192"/>
    <n v="172"/>
    <n v="128"/>
    <n v="158.11627906976699"/>
    <n v="21"/>
    <n v="59.651162790697697"/>
    <n v="180"/>
    <n v="217.767441860465"/>
  </r>
  <r>
    <x v="1"/>
    <x v="2"/>
    <x v="3"/>
    <x v="14"/>
    <x v="1"/>
    <x v="7"/>
    <n v="100"/>
    <n v="100"/>
    <n v="123"/>
    <n v="114.47"/>
    <n v="11"/>
    <n v="29.6"/>
    <n v="144"/>
    <n v="144.07"/>
  </r>
  <r>
    <x v="1"/>
    <x v="2"/>
    <x v="3"/>
    <x v="14"/>
    <x v="2"/>
    <x v="0"/>
    <n v="872"/>
    <n v="811"/>
    <n v="189"/>
    <n v="199.28483353884101"/>
    <n v="21"/>
    <n v="50.217016029593097"/>
    <n v="228"/>
    <n v="249.50184956843401"/>
  </r>
  <r>
    <x v="1"/>
    <x v="2"/>
    <x v="3"/>
    <x v="14"/>
    <x v="2"/>
    <x v="1"/>
    <n v="177"/>
    <n v="159"/>
    <n v="190"/>
    <n v="218.34591194968601"/>
    <n v="8"/>
    <n v="46.100628930817599"/>
    <n v="225"/>
    <n v="264.44654088050299"/>
  </r>
  <r>
    <x v="1"/>
    <x v="2"/>
    <x v="3"/>
    <x v="14"/>
    <x v="2"/>
    <x v="2"/>
    <n v="140"/>
    <n v="136"/>
    <n v="188"/>
    <n v="206.220588235294"/>
    <n v="21"/>
    <n v="46.698529411764703"/>
    <n v="245"/>
    <n v="252.91911764705901"/>
  </r>
  <r>
    <x v="1"/>
    <x v="2"/>
    <x v="3"/>
    <x v="14"/>
    <x v="2"/>
    <x v="3"/>
    <n v="133"/>
    <n v="121"/>
    <n v="196"/>
    <n v="176.57024793388399"/>
    <n v="24"/>
    <n v="62.909090909090899"/>
    <n v="226"/>
    <n v="239.47933884297501"/>
  </r>
  <r>
    <x v="1"/>
    <x v="2"/>
    <x v="3"/>
    <x v="14"/>
    <x v="2"/>
    <x v="4"/>
    <n v="112"/>
    <n v="107"/>
    <n v="203"/>
    <n v="202.28971962616799"/>
    <n v="28"/>
    <n v="55.971962616822402"/>
    <n v="246"/>
    <n v="258.26168224299101"/>
  </r>
  <r>
    <x v="1"/>
    <x v="2"/>
    <x v="3"/>
    <x v="14"/>
    <x v="2"/>
    <x v="5"/>
    <n v="189"/>
    <n v="176"/>
    <n v="209"/>
    <n v="209.05681818181799"/>
    <n v="26"/>
    <n v="44.409090909090899"/>
    <n v="254"/>
    <n v="253.46590909090901"/>
  </r>
  <r>
    <x v="1"/>
    <x v="2"/>
    <x v="3"/>
    <x v="14"/>
    <x v="2"/>
    <x v="6"/>
    <n v="79"/>
    <n v="71"/>
    <n v="166"/>
    <n v="191.591549295775"/>
    <n v="23"/>
    <n v="48.549295774647902"/>
    <n v="205"/>
    <n v="240.14084507042301"/>
  </r>
  <r>
    <x v="1"/>
    <x v="2"/>
    <x v="3"/>
    <x v="14"/>
    <x v="2"/>
    <x v="7"/>
    <n v="42"/>
    <n v="41"/>
    <n v="139"/>
    <n v="132.92682926829301"/>
    <n v="18"/>
    <n v="53.195121951219498"/>
    <n v="166"/>
    <n v="186.121951219512"/>
  </r>
  <r>
    <x v="1"/>
    <x v="2"/>
    <x v="3"/>
    <x v="14"/>
    <x v="3"/>
    <x v="0"/>
    <n v="26"/>
    <n v="23"/>
    <n v="189"/>
    <n v="185.52173913043501"/>
    <n v="35"/>
    <n v="79.478260869565204"/>
    <n v="237"/>
    <n v="265"/>
  </r>
  <r>
    <x v="1"/>
    <x v="2"/>
    <x v="3"/>
    <x v="14"/>
    <x v="3"/>
    <x v="1"/>
    <n v="7"/>
    <n v="5"/>
    <n v="204"/>
    <n v="197.2"/>
    <n v="36"/>
    <n v="28.2"/>
    <n v="217"/>
    <n v="225.4"/>
  </r>
  <r>
    <x v="1"/>
    <x v="2"/>
    <x v="3"/>
    <x v="14"/>
    <x v="3"/>
    <x v="2"/>
    <n v="4"/>
    <n v="4"/>
    <n v="161"/>
    <n v="165.25"/>
    <n v="366"/>
    <n v="237.5"/>
    <n v="679"/>
    <n v="402.75"/>
  </r>
  <r>
    <x v="1"/>
    <x v="2"/>
    <x v="3"/>
    <x v="14"/>
    <x v="3"/>
    <x v="3"/>
    <n v="5"/>
    <n v="4"/>
    <n v="189"/>
    <n v="185.25"/>
    <n v="86"/>
    <n v="43"/>
    <n v="275"/>
    <n v="228.25"/>
  </r>
  <r>
    <x v="1"/>
    <x v="2"/>
    <x v="3"/>
    <x v="14"/>
    <x v="3"/>
    <x v="4"/>
    <n v="1"/>
    <n v="1"/>
    <n v="29"/>
    <n v="29"/>
    <n v="344"/>
    <n v="344"/>
    <n v="373"/>
    <n v="373"/>
  </r>
  <r>
    <x v="1"/>
    <x v="2"/>
    <x v="3"/>
    <x v="14"/>
    <x v="3"/>
    <x v="5"/>
    <n v="8"/>
    <n v="8"/>
    <n v="230"/>
    <n v="227.125"/>
    <n v="21"/>
    <n v="23.75"/>
    <n v="237"/>
    <n v="250.875"/>
  </r>
  <r>
    <x v="1"/>
    <x v="2"/>
    <x v="3"/>
    <x v="14"/>
    <x v="3"/>
    <x v="6"/>
    <n v="1"/>
    <n v="1"/>
    <n v="33"/>
    <n v="33"/>
    <n v="31"/>
    <n v="31"/>
    <n v="64"/>
    <n v="64"/>
  </r>
  <r>
    <x v="1"/>
    <x v="2"/>
    <x v="3"/>
    <x v="14"/>
    <x v="4"/>
    <x v="0"/>
    <n v="1055"/>
    <n v="898"/>
    <n v="138"/>
    <n v="170.43875278396399"/>
    <n v="9"/>
    <n v="44.2338530066815"/>
    <n v="179"/>
    <n v="214.672605790646"/>
  </r>
  <r>
    <x v="1"/>
    <x v="2"/>
    <x v="3"/>
    <x v="14"/>
    <x v="4"/>
    <x v="1"/>
    <n v="259"/>
    <n v="218"/>
    <n v="177"/>
    <n v="190.889908256881"/>
    <n v="4"/>
    <n v="37.5045871559633"/>
    <n v="205"/>
    <n v="228.39449541284401"/>
  </r>
  <r>
    <x v="1"/>
    <x v="2"/>
    <x v="3"/>
    <x v="14"/>
    <x v="4"/>
    <x v="2"/>
    <n v="157"/>
    <n v="122"/>
    <n v="87"/>
    <n v="157.16393442623001"/>
    <n v="21"/>
    <n v="51.163934426229503"/>
    <n v="145"/>
    <n v="208.32786885245901"/>
  </r>
  <r>
    <x v="1"/>
    <x v="2"/>
    <x v="3"/>
    <x v="14"/>
    <x v="4"/>
    <x v="3"/>
    <n v="162"/>
    <n v="142"/>
    <n v="111"/>
    <n v="135.54929577464799"/>
    <n v="14"/>
    <n v="51.387323943661997"/>
    <n v="158"/>
    <n v="186.93661971831"/>
  </r>
  <r>
    <x v="1"/>
    <x v="2"/>
    <x v="3"/>
    <x v="14"/>
    <x v="4"/>
    <x v="4"/>
    <n v="148"/>
    <n v="132"/>
    <n v="154"/>
    <n v="178.90909090909099"/>
    <n v="3"/>
    <n v="33.477272727272698"/>
    <n v="183"/>
    <n v="212.386363636364"/>
  </r>
  <r>
    <x v="1"/>
    <x v="2"/>
    <x v="3"/>
    <x v="14"/>
    <x v="4"/>
    <x v="5"/>
    <n v="199"/>
    <n v="172"/>
    <n v="142"/>
    <n v="208.220930232558"/>
    <n v="12"/>
    <n v="55.180232558139501"/>
    <n v="218"/>
    <n v="263.40116279069798"/>
  </r>
  <r>
    <x v="1"/>
    <x v="2"/>
    <x v="3"/>
    <x v="14"/>
    <x v="4"/>
    <x v="6"/>
    <n v="98"/>
    <n v="83"/>
    <n v="87"/>
    <n v="132.39759036144599"/>
    <n v="3"/>
    <n v="37.987951807228903"/>
    <n v="127"/>
    <n v="170.38554216867499"/>
  </r>
  <r>
    <x v="1"/>
    <x v="2"/>
    <x v="3"/>
    <x v="14"/>
    <x v="4"/>
    <x v="7"/>
    <n v="32"/>
    <n v="29"/>
    <n v="73"/>
    <n v="89.620689655172399"/>
    <n v="2"/>
    <n v="32.551724137930997"/>
    <n v="84"/>
    <n v="122.172413793103"/>
  </r>
  <r>
    <x v="1"/>
    <x v="2"/>
    <x v="3"/>
    <x v="14"/>
    <x v="5"/>
    <x v="0"/>
    <n v="163"/>
    <n v="143"/>
    <n v="164"/>
    <n v="197.86013986014001"/>
    <n v="21"/>
    <n v="51.8951048951049"/>
    <n v="217"/>
    <n v="249.755244755245"/>
  </r>
  <r>
    <x v="1"/>
    <x v="2"/>
    <x v="3"/>
    <x v="14"/>
    <x v="5"/>
    <x v="1"/>
    <n v="25"/>
    <n v="18"/>
    <n v="274"/>
    <n v="256.11111111111097"/>
    <n v="4"/>
    <n v="44.0555555555556"/>
    <n v="291"/>
    <n v="300.16666666666703"/>
  </r>
  <r>
    <x v="1"/>
    <x v="2"/>
    <x v="3"/>
    <x v="14"/>
    <x v="5"/>
    <x v="2"/>
    <n v="27"/>
    <n v="24"/>
    <n v="133"/>
    <n v="167.875"/>
    <n v="21"/>
    <n v="57.5833333333333"/>
    <n v="218"/>
    <n v="225.458333333333"/>
  </r>
  <r>
    <x v="1"/>
    <x v="2"/>
    <x v="3"/>
    <x v="14"/>
    <x v="5"/>
    <x v="3"/>
    <n v="32"/>
    <n v="32"/>
    <n v="242"/>
    <n v="188.8125"/>
    <n v="24"/>
    <n v="40.5"/>
    <n v="257"/>
    <n v="229.3125"/>
  </r>
  <r>
    <x v="1"/>
    <x v="2"/>
    <x v="3"/>
    <x v="14"/>
    <x v="5"/>
    <x v="4"/>
    <n v="20"/>
    <n v="17"/>
    <n v="86"/>
    <n v="115.529411764706"/>
    <n v="7"/>
    <n v="28.0588235294118"/>
    <n v="135"/>
    <n v="143.58823529411799"/>
  </r>
  <r>
    <x v="1"/>
    <x v="2"/>
    <x v="3"/>
    <x v="14"/>
    <x v="5"/>
    <x v="5"/>
    <n v="39"/>
    <n v="34"/>
    <n v="331"/>
    <n v="275.52941176470603"/>
    <n v="11"/>
    <n v="75.058823529411796"/>
    <n v="333"/>
    <n v="350.58823529411802"/>
  </r>
  <r>
    <x v="1"/>
    <x v="2"/>
    <x v="3"/>
    <x v="14"/>
    <x v="5"/>
    <x v="6"/>
    <n v="8"/>
    <n v="7"/>
    <n v="65"/>
    <n v="116.428571428571"/>
    <n v="25"/>
    <n v="35.428571428571402"/>
    <n v="146"/>
    <n v="151.857142857143"/>
  </r>
  <r>
    <x v="1"/>
    <x v="2"/>
    <x v="3"/>
    <x v="14"/>
    <x v="5"/>
    <x v="7"/>
    <n v="12"/>
    <n v="11"/>
    <n v="127"/>
    <n v="133.272727272727"/>
    <n v="23"/>
    <n v="61.181818181818201"/>
    <n v="153"/>
    <n v="194.45454545454501"/>
  </r>
  <r>
    <x v="1"/>
    <x v="2"/>
    <x v="3"/>
    <x v="14"/>
    <x v="6"/>
    <x v="0"/>
    <n v="1833"/>
    <n v="1650"/>
    <n v="57"/>
    <n v="127.126060606061"/>
    <n v="22"/>
    <n v="57.967878787878803"/>
    <n v="134"/>
    <n v="185.093939393939"/>
  </r>
  <r>
    <x v="1"/>
    <x v="2"/>
    <x v="3"/>
    <x v="14"/>
    <x v="6"/>
    <x v="1"/>
    <n v="352"/>
    <n v="304"/>
    <n v="133"/>
    <n v="168.33881578947401"/>
    <n v="21"/>
    <n v="57.726973684210499"/>
    <n v="200"/>
    <n v="226.06578947368399"/>
  </r>
  <r>
    <x v="1"/>
    <x v="2"/>
    <x v="3"/>
    <x v="14"/>
    <x v="6"/>
    <x v="2"/>
    <n v="316"/>
    <n v="292"/>
    <n v="48"/>
    <n v="118.400684931507"/>
    <n v="21"/>
    <n v="51.708904109589"/>
    <n v="106"/>
    <n v="170.109589041096"/>
  </r>
  <r>
    <x v="1"/>
    <x v="2"/>
    <x v="3"/>
    <x v="14"/>
    <x v="6"/>
    <x v="3"/>
    <n v="231"/>
    <n v="212"/>
    <n v="35"/>
    <n v="109.68396226415101"/>
    <n v="21"/>
    <n v="43.839622641509401"/>
    <n v="127"/>
    <n v="153.52358490565999"/>
  </r>
  <r>
    <x v="1"/>
    <x v="2"/>
    <x v="3"/>
    <x v="14"/>
    <x v="6"/>
    <x v="4"/>
    <n v="285"/>
    <n v="257"/>
    <n v="33"/>
    <n v="111.48249027237399"/>
    <n v="21"/>
    <n v="49.887159533073898"/>
    <n v="101"/>
    <n v="161.36964980544701"/>
  </r>
  <r>
    <x v="1"/>
    <x v="2"/>
    <x v="3"/>
    <x v="14"/>
    <x v="6"/>
    <x v="5"/>
    <n v="365"/>
    <n v="327"/>
    <n v="77"/>
    <n v="147.706422018349"/>
    <n v="28"/>
    <n v="87.498470948012198"/>
    <n v="153"/>
    <n v="235.204892966361"/>
  </r>
  <r>
    <x v="1"/>
    <x v="2"/>
    <x v="3"/>
    <x v="14"/>
    <x v="6"/>
    <x v="6"/>
    <n v="204"/>
    <n v="180"/>
    <n v="51"/>
    <n v="98.705555555555506"/>
    <n v="24"/>
    <n v="55.733333333333299"/>
    <n v="99"/>
    <n v="154.43888888888901"/>
  </r>
  <r>
    <x v="1"/>
    <x v="2"/>
    <x v="3"/>
    <x v="14"/>
    <x v="6"/>
    <x v="7"/>
    <n v="80"/>
    <n v="78"/>
    <n v="32"/>
    <n v="77.423076923076906"/>
    <n v="12"/>
    <n v="28.717948717948701"/>
    <n v="94"/>
    <n v="106.141025641026"/>
  </r>
  <r>
    <x v="1"/>
    <x v="2"/>
    <x v="3"/>
    <x v="14"/>
    <x v="7"/>
    <x v="0"/>
    <n v="470"/>
    <n v="408"/>
    <n v="141"/>
    <n v="167.35294117647101"/>
    <n v="7"/>
    <n v="40.671568627451002"/>
    <n v="172"/>
    <n v="208.024509803922"/>
  </r>
  <r>
    <x v="1"/>
    <x v="2"/>
    <x v="3"/>
    <x v="14"/>
    <x v="7"/>
    <x v="1"/>
    <n v="151"/>
    <n v="134"/>
    <n v="182"/>
    <n v="205.216417910448"/>
    <n v="4"/>
    <n v="37.179104477611901"/>
    <n v="219"/>
    <n v="242.39552238805999"/>
  </r>
  <r>
    <x v="1"/>
    <x v="2"/>
    <x v="3"/>
    <x v="14"/>
    <x v="7"/>
    <x v="2"/>
    <n v="56"/>
    <n v="46"/>
    <n v="143"/>
    <n v="164.76086956521701"/>
    <n v="16"/>
    <n v="31.086956521739101"/>
    <n v="171"/>
    <n v="195.84782608695701"/>
  </r>
  <r>
    <x v="1"/>
    <x v="2"/>
    <x v="3"/>
    <x v="14"/>
    <x v="7"/>
    <x v="3"/>
    <n v="61"/>
    <n v="54"/>
    <n v="119"/>
    <n v="135.59259259259301"/>
    <n v="2"/>
    <n v="33.3333333333333"/>
    <n v="153"/>
    <n v="168.92592592592601"/>
  </r>
  <r>
    <x v="1"/>
    <x v="2"/>
    <x v="3"/>
    <x v="14"/>
    <x v="7"/>
    <x v="4"/>
    <n v="65"/>
    <n v="53"/>
    <n v="155"/>
    <n v="165"/>
    <n v="21"/>
    <n v="56.792452830188701"/>
    <n v="177"/>
    <n v="221.79245283018901"/>
  </r>
  <r>
    <x v="1"/>
    <x v="2"/>
    <x v="3"/>
    <x v="14"/>
    <x v="7"/>
    <x v="5"/>
    <n v="84"/>
    <n v="75"/>
    <n v="101"/>
    <n v="148.54666666666699"/>
    <n v="11"/>
    <n v="52.4"/>
    <n v="134"/>
    <n v="200.946666666667"/>
  </r>
  <r>
    <x v="1"/>
    <x v="2"/>
    <x v="3"/>
    <x v="14"/>
    <x v="7"/>
    <x v="6"/>
    <n v="44"/>
    <n v="38"/>
    <n v="106"/>
    <n v="134.86842105263199"/>
    <n v="1"/>
    <n v="35.2631578947368"/>
    <n v="138"/>
    <n v="170.13157894736801"/>
  </r>
  <r>
    <x v="1"/>
    <x v="2"/>
    <x v="3"/>
    <x v="14"/>
    <x v="7"/>
    <x v="7"/>
    <n v="9"/>
    <n v="8"/>
    <n v="120"/>
    <n v="108.625"/>
    <n v="4"/>
    <n v="12.75"/>
    <n v="121"/>
    <n v="121.375"/>
  </r>
  <r>
    <x v="1"/>
    <x v="2"/>
    <x v="3"/>
    <x v="14"/>
    <x v="8"/>
    <x v="0"/>
    <n v="631"/>
    <n v="580"/>
    <n v="134"/>
    <n v="167.48103448275899"/>
    <n v="7"/>
    <n v="56.791379310344801"/>
    <n v="199"/>
    <n v="224.272413793103"/>
  </r>
  <r>
    <x v="1"/>
    <x v="2"/>
    <x v="3"/>
    <x v="14"/>
    <x v="8"/>
    <x v="1"/>
    <n v="142"/>
    <n v="120"/>
    <n v="196"/>
    <n v="204.27500000000001"/>
    <n v="5"/>
    <n v="40.7916666666667"/>
    <n v="247"/>
    <n v="245.066666666667"/>
  </r>
  <r>
    <x v="1"/>
    <x v="2"/>
    <x v="3"/>
    <x v="14"/>
    <x v="8"/>
    <x v="2"/>
    <n v="130"/>
    <n v="116"/>
    <n v="115"/>
    <n v="189.88793103448299"/>
    <n v="25"/>
    <n v="64.758620689655203"/>
    <n v="245"/>
    <n v="254.64655172413799"/>
  </r>
  <r>
    <x v="1"/>
    <x v="2"/>
    <x v="3"/>
    <x v="14"/>
    <x v="8"/>
    <x v="3"/>
    <n v="80"/>
    <n v="76"/>
    <n v="117"/>
    <n v="142.48684210526301"/>
    <n v="1"/>
    <n v="37.2631578947368"/>
    <n v="160"/>
    <n v="179.75"/>
  </r>
  <r>
    <x v="1"/>
    <x v="2"/>
    <x v="3"/>
    <x v="14"/>
    <x v="8"/>
    <x v="4"/>
    <n v="105"/>
    <n v="99"/>
    <n v="103"/>
    <n v="155.07070707070699"/>
    <n v="8"/>
    <n v="79.272727272727295"/>
    <n v="182"/>
    <n v="234.34343434343401"/>
  </r>
  <r>
    <x v="1"/>
    <x v="2"/>
    <x v="3"/>
    <x v="14"/>
    <x v="8"/>
    <x v="5"/>
    <n v="107"/>
    <n v="103"/>
    <n v="127"/>
    <n v="164.514563106796"/>
    <n v="9"/>
    <n v="65.349514563106794"/>
    <n v="206"/>
    <n v="229.864077669903"/>
  </r>
  <r>
    <x v="1"/>
    <x v="2"/>
    <x v="3"/>
    <x v="14"/>
    <x v="8"/>
    <x v="6"/>
    <n v="45"/>
    <n v="44"/>
    <n v="58"/>
    <n v="114.613636363636"/>
    <n v="17"/>
    <n v="51.545454545454497"/>
    <n v="143"/>
    <n v="166.15909090909099"/>
  </r>
  <r>
    <x v="1"/>
    <x v="2"/>
    <x v="3"/>
    <x v="14"/>
    <x v="8"/>
    <x v="7"/>
    <n v="22"/>
    <n v="22"/>
    <n v="107"/>
    <n v="110.454545454545"/>
    <n v="24"/>
    <n v="38.772727272727302"/>
    <n v="134"/>
    <n v="149.227272727273"/>
  </r>
  <r>
    <x v="1"/>
    <x v="2"/>
    <x v="3"/>
    <x v="14"/>
    <x v="9"/>
    <x v="0"/>
    <n v="1669"/>
    <n v="1534"/>
    <n v="116"/>
    <n v="162.861799217731"/>
    <n v="22"/>
    <n v="51.897001303781003"/>
    <n v="170"/>
    <n v="214.760104302477"/>
  </r>
  <r>
    <x v="1"/>
    <x v="2"/>
    <x v="3"/>
    <x v="14"/>
    <x v="9"/>
    <x v="1"/>
    <n v="334"/>
    <n v="297"/>
    <n v="175"/>
    <n v="202.85185185185199"/>
    <n v="14"/>
    <n v="51.959595959596001"/>
    <n v="233"/>
    <n v="254.81818181818201"/>
  </r>
  <r>
    <x v="1"/>
    <x v="2"/>
    <x v="3"/>
    <x v="14"/>
    <x v="9"/>
    <x v="2"/>
    <n v="260"/>
    <n v="248"/>
    <n v="70"/>
    <n v="138.61290322580601"/>
    <n v="23"/>
    <n v="58.75"/>
    <n v="116"/>
    <n v="197.36290322580601"/>
  </r>
  <r>
    <x v="1"/>
    <x v="2"/>
    <x v="3"/>
    <x v="14"/>
    <x v="9"/>
    <x v="3"/>
    <n v="279"/>
    <n v="247"/>
    <n v="113"/>
    <n v="155.983805668016"/>
    <n v="21"/>
    <n v="46.672064777327897"/>
    <n v="174"/>
    <n v="202.65587044534399"/>
  </r>
  <r>
    <x v="1"/>
    <x v="2"/>
    <x v="3"/>
    <x v="14"/>
    <x v="9"/>
    <x v="4"/>
    <n v="304"/>
    <n v="276"/>
    <n v="89"/>
    <n v="151.71739130434801"/>
    <n v="21"/>
    <n v="52.626811594202898"/>
    <n v="161"/>
    <n v="204.344202898551"/>
  </r>
  <r>
    <x v="1"/>
    <x v="2"/>
    <x v="3"/>
    <x v="14"/>
    <x v="9"/>
    <x v="5"/>
    <n v="301"/>
    <n v="284"/>
    <n v="130"/>
    <n v="181.22535211267601"/>
    <n v="29"/>
    <n v="55.721830985915503"/>
    <n v="183"/>
    <n v="236.94718309859201"/>
  </r>
  <r>
    <x v="1"/>
    <x v="2"/>
    <x v="3"/>
    <x v="14"/>
    <x v="9"/>
    <x v="6"/>
    <n v="150"/>
    <n v="143"/>
    <n v="63"/>
    <n v="138.35664335664299"/>
    <n v="21"/>
    <n v="47.636363636363598"/>
    <n v="140"/>
    <n v="185.99300699300699"/>
  </r>
  <r>
    <x v="1"/>
    <x v="2"/>
    <x v="3"/>
    <x v="14"/>
    <x v="9"/>
    <x v="7"/>
    <n v="41"/>
    <n v="39"/>
    <n v="50"/>
    <n v="91.076923076923094"/>
    <n v="0"/>
    <n v="23.538461538461501"/>
    <n v="63"/>
    <n v="114.615384615385"/>
  </r>
  <r>
    <x v="1"/>
    <x v="2"/>
    <x v="3"/>
    <x v="14"/>
    <x v="10"/>
    <x v="0"/>
    <n v="670"/>
    <n v="607"/>
    <n v="149"/>
    <n v="207.700164744646"/>
    <n v="25"/>
    <n v="53.958813838550199"/>
    <n v="203"/>
    <n v="261.660626029654"/>
  </r>
  <r>
    <x v="1"/>
    <x v="2"/>
    <x v="3"/>
    <x v="14"/>
    <x v="10"/>
    <x v="1"/>
    <n v="179"/>
    <n v="157"/>
    <n v="210"/>
    <n v="252.605095541401"/>
    <n v="28"/>
    <n v="53.242038216560502"/>
    <n v="271"/>
    <n v="305.85350318471302"/>
  </r>
  <r>
    <x v="1"/>
    <x v="2"/>
    <x v="3"/>
    <x v="14"/>
    <x v="10"/>
    <x v="2"/>
    <n v="74"/>
    <n v="71"/>
    <n v="83"/>
    <n v="153.36619718309899"/>
    <n v="21"/>
    <n v="42.352112676056301"/>
    <n v="118"/>
    <n v="195.718309859155"/>
  </r>
  <r>
    <x v="1"/>
    <x v="2"/>
    <x v="3"/>
    <x v="14"/>
    <x v="10"/>
    <x v="3"/>
    <n v="98"/>
    <n v="87"/>
    <n v="113"/>
    <n v="172.758620689655"/>
    <n v="31"/>
    <n v="43.448275862069003"/>
    <n v="163"/>
    <n v="216.20689655172399"/>
  </r>
  <r>
    <x v="1"/>
    <x v="2"/>
    <x v="3"/>
    <x v="14"/>
    <x v="10"/>
    <x v="4"/>
    <n v="70"/>
    <n v="66"/>
    <n v="109"/>
    <n v="176.19696969697"/>
    <n v="36"/>
    <n v="71.469696969696997"/>
    <n v="216"/>
    <n v="247.666666666667"/>
  </r>
  <r>
    <x v="1"/>
    <x v="2"/>
    <x v="3"/>
    <x v="14"/>
    <x v="10"/>
    <x v="5"/>
    <n v="138"/>
    <n v="121"/>
    <n v="145"/>
    <n v="221.37190082644599"/>
    <n v="20"/>
    <n v="59.694214876033101"/>
    <n v="203"/>
    <n v="281.06611570247901"/>
  </r>
  <r>
    <x v="1"/>
    <x v="2"/>
    <x v="3"/>
    <x v="14"/>
    <x v="10"/>
    <x v="6"/>
    <n v="76"/>
    <n v="70"/>
    <n v="165"/>
    <n v="205.671428571429"/>
    <n v="16"/>
    <n v="41.628571428571398"/>
    <n v="209"/>
    <n v="247.3"/>
  </r>
  <r>
    <x v="1"/>
    <x v="2"/>
    <x v="3"/>
    <x v="14"/>
    <x v="10"/>
    <x v="7"/>
    <n v="35"/>
    <n v="35"/>
    <n v="148"/>
    <n v="219.542857142857"/>
    <n v="19"/>
    <n v="78.657142857142901"/>
    <n v="161"/>
    <n v="298.2"/>
  </r>
  <r>
    <x v="1"/>
    <x v="2"/>
    <x v="3"/>
    <x v="14"/>
    <x v="11"/>
    <x v="0"/>
    <n v="74"/>
    <n v="69"/>
    <n v="123"/>
    <n v="191.463768115942"/>
    <n v="4"/>
    <n v="41.985507246376798"/>
    <n v="191"/>
    <n v="233.44927536231901"/>
  </r>
  <r>
    <x v="1"/>
    <x v="2"/>
    <x v="3"/>
    <x v="14"/>
    <x v="11"/>
    <x v="1"/>
    <n v="27"/>
    <n v="26"/>
    <n v="173"/>
    <n v="213.69230769230799"/>
    <n v="3"/>
    <n v="28.423076923076898"/>
    <n v="203"/>
    <n v="242.11538461538501"/>
  </r>
  <r>
    <x v="1"/>
    <x v="2"/>
    <x v="3"/>
    <x v="14"/>
    <x v="11"/>
    <x v="2"/>
    <n v="10"/>
    <n v="10"/>
    <n v="42"/>
    <n v="99"/>
    <n v="26"/>
    <n v="116.1"/>
    <n v="130"/>
    <n v="215.1"/>
  </r>
  <r>
    <x v="1"/>
    <x v="2"/>
    <x v="3"/>
    <x v="14"/>
    <x v="11"/>
    <x v="3"/>
    <n v="6"/>
    <n v="6"/>
    <n v="152"/>
    <n v="112.166666666667"/>
    <n v="37"/>
    <n v="80.6666666666667"/>
    <n v="191"/>
    <n v="192.833333333333"/>
  </r>
  <r>
    <x v="1"/>
    <x v="2"/>
    <x v="3"/>
    <x v="14"/>
    <x v="11"/>
    <x v="4"/>
    <n v="4"/>
    <n v="4"/>
    <n v="416"/>
    <n v="325"/>
    <n v="22"/>
    <n v="71.5"/>
    <n v="531"/>
    <n v="396.5"/>
  </r>
  <r>
    <x v="1"/>
    <x v="2"/>
    <x v="3"/>
    <x v="14"/>
    <x v="11"/>
    <x v="5"/>
    <n v="15"/>
    <n v="11"/>
    <n v="155"/>
    <n v="230.45454545454501"/>
    <n v="4"/>
    <n v="15"/>
    <n v="155"/>
    <n v="245.45454545454501"/>
  </r>
  <r>
    <x v="1"/>
    <x v="2"/>
    <x v="3"/>
    <x v="14"/>
    <x v="11"/>
    <x v="6"/>
    <n v="9"/>
    <n v="9"/>
    <n v="260"/>
    <n v="213.666666666667"/>
    <n v="1"/>
    <n v="6.6666666666666696"/>
    <n v="261"/>
    <n v="220.333333333333"/>
  </r>
  <r>
    <x v="1"/>
    <x v="2"/>
    <x v="3"/>
    <x v="14"/>
    <x v="11"/>
    <x v="7"/>
    <n v="3"/>
    <n v="3"/>
    <n v="81"/>
    <n v="78"/>
    <n v="0"/>
    <n v="0.66666666666666696"/>
    <n v="81"/>
    <n v="78.6666666666667"/>
  </r>
  <r>
    <x v="1"/>
    <x v="2"/>
    <x v="3"/>
    <x v="14"/>
    <x v="12"/>
    <x v="0"/>
    <n v="15"/>
    <n v="13"/>
    <n v="34"/>
    <n v="33.769230769230802"/>
    <n v="3"/>
    <n v="10.0769230769231"/>
    <n v="35"/>
    <n v="43.846153846153797"/>
  </r>
  <r>
    <x v="1"/>
    <x v="2"/>
    <x v="3"/>
    <x v="14"/>
    <x v="12"/>
    <x v="1"/>
    <n v="4"/>
    <n v="3"/>
    <n v="28"/>
    <n v="30.3333333333333"/>
    <n v="1"/>
    <n v="0.66666666666666696"/>
    <n v="29"/>
    <n v="31"/>
  </r>
  <r>
    <x v="1"/>
    <x v="2"/>
    <x v="3"/>
    <x v="14"/>
    <x v="12"/>
    <x v="2"/>
    <n v="4"/>
    <n v="4"/>
    <n v="39"/>
    <n v="36"/>
    <n v="4"/>
    <n v="7.75"/>
    <n v="50"/>
    <n v="43.75"/>
  </r>
  <r>
    <x v="1"/>
    <x v="2"/>
    <x v="3"/>
    <x v="14"/>
    <x v="12"/>
    <x v="3"/>
    <n v="3"/>
    <n v="3"/>
    <n v="28"/>
    <n v="30"/>
    <n v="26"/>
    <n v="22.3333333333333"/>
    <n v="54"/>
    <n v="52.3333333333333"/>
  </r>
  <r>
    <x v="1"/>
    <x v="2"/>
    <x v="3"/>
    <x v="14"/>
    <x v="12"/>
    <x v="4"/>
    <n v="1"/>
    <n v="1"/>
    <n v="52"/>
    <n v="52"/>
    <n v="28"/>
    <n v="28"/>
    <n v="80"/>
    <n v="80"/>
  </r>
  <r>
    <x v="1"/>
    <x v="2"/>
    <x v="3"/>
    <x v="14"/>
    <x v="12"/>
    <x v="5"/>
    <n v="2"/>
    <n v="2"/>
    <n v="34"/>
    <n v="31"/>
    <n v="3"/>
    <n v="1.5"/>
    <n v="34"/>
    <n v="32.5"/>
  </r>
  <r>
    <x v="1"/>
    <x v="2"/>
    <x v="3"/>
    <x v="14"/>
    <x v="12"/>
    <x v="6"/>
    <n v="1"/>
    <s v="NA"/>
    <s v="NA"/>
    <s v="NA"/>
    <s v="NA"/>
    <s v="NA"/>
    <s v="NA"/>
    <s v="NA"/>
  </r>
  <r>
    <x v="1"/>
    <x v="2"/>
    <x v="3"/>
    <x v="14"/>
    <x v="13"/>
    <x v="0"/>
    <n v="543"/>
    <n v="422"/>
    <n v="33"/>
    <n v="106.556872037915"/>
    <n v="1"/>
    <n v="37.5829383886256"/>
    <n v="51"/>
    <n v="144.14218009478699"/>
  </r>
  <r>
    <x v="1"/>
    <x v="2"/>
    <x v="3"/>
    <x v="14"/>
    <x v="13"/>
    <x v="1"/>
    <n v="193"/>
    <n v="138"/>
    <n v="28"/>
    <n v="112.811594202899"/>
    <n v="1"/>
    <n v="30.1666666666667"/>
    <n v="36"/>
    <n v="142.98550724637701"/>
  </r>
  <r>
    <x v="1"/>
    <x v="2"/>
    <x v="3"/>
    <x v="14"/>
    <x v="13"/>
    <x v="2"/>
    <n v="81"/>
    <n v="67"/>
    <n v="33"/>
    <n v="97.761194029850699"/>
    <n v="1"/>
    <n v="53.104477611940297"/>
    <n v="51"/>
    <n v="150.86567164179101"/>
  </r>
  <r>
    <x v="1"/>
    <x v="2"/>
    <x v="3"/>
    <x v="14"/>
    <x v="13"/>
    <x v="3"/>
    <n v="57"/>
    <n v="48"/>
    <n v="67"/>
    <n v="136.3125"/>
    <n v="1"/>
    <n v="44.8541666666667"/>
    <n v="161"/>
    <n v="181.166666666667"/>
  </r>
  <r>
    <x v="1"/>
    <x v="2"/>
    <x v="3"/>
    <x v="14"/>
    <x v="13"/>
    <x v="4"/>
    <n v="50"/>
    <n v="43"/>
    <n v="60"/>
    <n v="128"/>
    <n v="1"/>
    <n v="68.488372093023301"/>
    <n v="78"/>
    <n v="196.488372093023"/>
  </r>
  <r>
    <x v="1"/>
    <x v="2"/>
    <x v="3"/>
    <x v="14"/>
    <x v="13"/>
    <x v="5"/>
    <n v="104"/>
    <n v="83"/>
    <n v="32"/>
    <n v="97.939759036144594"/>
    <n v="1"/>
    <n v="24.638554216867501"/>
    <n v="44"/>
    <n v="122.578313253012"/>
  </r>
  <r>
    <x v="1"/>
    <x v="2"/>
    <x v="3"/>
    <x v="14"/>
    <x v="13"/>
    <x v="6"/>
    <n v="37"/>
    <n v="24"/>
    <n v="34"/>
    <n v="75"/>
    <n v="1"/>
    <n v="16.0416666666667"/>
    <n v="42"/>
    <n v="91.0416666666667"/>
  </r>
  <r>
    <x v="1"/>
    <x v="2"/>
    <x v="3"/>
    <x v="14"/>
    <x v="13"/>
    <x v="7"/>
    <n v="21"/>
    <n v="19"/>
    <n v="28"/>
    <n v="45.947368421052602"/>
    <n v="1"/>
    <n v="32.157894736842103"/>
    <n v="30"/>
    <n v="78.105263157894697"/>
  </r>
  <r>
    <x v="1"/>
    <x v="2"/>
    <x v="3"/>
    <x v="15"/>
    <x v="0"/>
    <x v="0"/>
    <n v="46"/>
    <n v="42"/>
    <n v="133"/>
    <n v="186.69047619047601"/>
    <n v="17"/>
    <n v="66.357142857142904"/>
    <n v="218"/>
    <n v="253.07142857142901"/>
  </r>
  <r>
    <x v="1"/>
    <x v="2"/>
    <x v="3"/>
    <x v="15"/>
    <x v="0"/>
    <x v="1"/>
    <n v="6"/>
    <n v="6"/>
    <n v="63"/>
    <n v="142.166666666667"/>
    <n v="65"/>
    <n v="96"/>
    <n v="267"/>
    <n v="238.166666666667"/>
  </r>
  <r>
    <x v="1"/>
    <x v="2"/>
    <x v="3"/>
    <x v="15"/>
    <x v="0"/>
    <x v="2"/>
    <n v="9"/>
    <n v="9"/>
    <n v="368"/>
    <n v="384.66666666666703"/>
    <n v="58"/>
    <n v="57.8888888888889"/>
    <n v="425"/>
    <n v="442.66666666666703"/>
  </r>
  <r>
    <x v="1"/>
    <x v="2"/>
    <x v="3"/>
    <x v="15"/>
    <x v="0"/>
    <x v="3"/>
    <n v="5"/>
    <n v="4"/>
    <n v="171"/>
    <n v="129.75"/>
    <n v="2"/>
    <n v="28.75"/>
    <n v="171"/>
    <n v="158.5"/>
  </r>
  <r>
    <x v="1"/>
    <x v="2"/>
    <x v="3"/>
    <x v="15"/>
    <x v="0"/>
    <x v="4"/>
    <n v="11"/>
    <n v="8"/>
    <n v="183"/>
    <n v="182.625"/>
    <n v="2"/>
    <n v="36.75"/>
    <n v="183"/>
    <n v="219.375"/>
  </r>
  <r>
    <x v="1"/>
    <x v="2"/>
    <x v="3"/>
    <x v="15"/>
    <x v="0"/>
    <x v="5"/>
    <n v="10"/>
    <n v="10"/>
    <n v="91"/>
    <n v="106.3"/>
    <n v="52"/>
    <n v="65.2"/>
    <n v="195"/>
    <n v="171.5"/>
  </r>
  <r>
    <x v="1"/>
    <x v="2"/>
    <x v="3"/>
    <x v="15"/>
    <x v="0"/>
    <x v="6"/>
    <n v="2"/>
    <n v="2"/>
    <n v="150"/>
    <n v="82"/>
    <n v="92"/>
    <n v="46.5"/>
    <n v="242"/>
    <n v="128.5"/>
  </r>
  <r>
    <x v="1"/>
    <x v="2"/>
    <x v="3"/>
    <x v="15"/>
    <x v="0"/>
    <x v="7"/>
    <n v="3"/>
    <n v="3"/>
    <n v="32"/>
    <n v="106.333333333333"/>
    <n v="181"/>
    <n v="178.666666666667"/>
    <n v="213"/>
    <n v="285"/>
  </r>
  <r>
    <x v="1"/>
    <x v="2"/>
    <x v="3"/>
    <x v="15"/>
    <x v="9"/>
    <x v="0"/>
    <n v="34"/>
    <n v="31"/>
    <n v="150"/>
    <n v="171.322580645161"/>
    <n v="16"/>
    <n v="58.9677419354839"/>
    <n v="213"/>
    <n v="230.322580645161"/>
  </r>
  <r>
    <x v="1"/>
    <x v="2"/>
    <x v="3"/>
    <x v="15"/>
    <x v="9"/>
    <x v="1"/>
    <n v="3"/>
    <n v="3"/>
    <n v="56"/>
    <n v="165.666666666667"/>
    <n v="17"/>
    <n v="104"/>
    <n v="329"/>
    <n v="269.66666666666703"/>
  </r>
  <r>
    <x v="1"/>
    <x v="2"/>
    <x v="3"/>
    <x v="15"/>
    <x v="9"/>
    <x v="2"/>
    <n v="5"/>
    <n v="5"/>
    <n v="340"/>
    <n v="277.2"/>
    <n v="58"/>
    <n v="41.6"/>
    <n v="350"/>
    <n v="319"/>
  </r>
  <r>
    <x v="1"/>
    <x v="2"/>
    <x v="3"/>
    <x v="15"/>
    <x v="9"/>
    <x v="3"/>
    <n v="3"/>
    <n v="3"/>
    <n v="171"/>
    <n v="163.666666666667"/>
    <n v="2"/>
    <n v="38"/>
    <n v="171"/>
    <n v="201.666666666667"/>
  </r>
  <r>
    <x v="1"/>
    <x v="2"/>
    <x v="3"/>
    <x v="15"/>
    <x v="9"/>
    <x v="4"/>
    <n v="11"/>
    <n v="8"/>
    <n v="183"/>
    <n v="182.625"/>
    <n v="2"/>
    <n v="36.75"/>
    <n v="183"/>
    <n v="219.375"/>
  </r>
  <r>
    <x v="1"/>
    <x v="2"/>
    <x v="3"/>
    <x v="15"/>
    <x v="9"/>
    <x v="5"/>
    <n v="8"/>
    <n v="8"/>
    <n v="94"/>
    <n v="125.875"/>
    <n v="4"/>
    <n v="34"/>
    <n v="151"/>
    <n v="159.875"/>
  </r>
  <r>
    <x v="1"/>
    <x v="2"/>
    <x v="3"/>
    <x v="15"/>
    <x v="9"/>
    <x v="6"/>
    <n v="1"/>
    <n v="1"/>
    <n v="150"/>
    <n v="150"/>
    <n v="92"/>
    <n v="92"/>
    <n v="242"/>
    <n v="242"/>
  </r>
  <r>
    <x v="1"/>
    <x v="2"/>
    <x v="3"/>
    <x v="15"/>
    <x v="9"/>
    <x v="7"/>
    <n v="3"/>
    <n v="3"/>
    <n v="32"/>
    <n v="106.333333333333"/>
    <n v="181"/>
    <n v="178.666666666667"/>
    <n v="213"/>
    <n v="285"/>
  </r>
  <r>
    <x v="1"/>
    <x v="2"/>
    <x v="3"/>
    <x v="15"/>
    <x v="11"/>
    <x v="0"/>
    <n v="1"/>
    <n v="1"/>
    <n v="63"/>
    <n v="63"/>
    <n v="197"/>
    <n v="197"/>
    <n v="260"/>
    <n v="260"/>
  </r>
  <r>
    <x v="1"/>
    <x v="2"/>
    <x v="3"/>
    <x v="15"/>
    <x v="11"/>
    <x v="1"/>
    <n v="1"/>
    <n v="1"/>
    <n v="63"/>
    <n v="63"/>
    <n v="197"/>
    <n v="197"/>
    <n v="260"/>
    <n v="260"/>
  </r>
  <r>
    <x v="1"/>
    <x v="2"/>
    <x v="3"/>
    <x v="15"/>
    <x v="13"/>
    <x v="0"/>
    <n v="11"/>
    <n v="10"/>
    <n v="123"/>
    <n v="246.7"/>
    <n v="65"/>
    <n v="76.2"/>
    <n v="224"/>
    <n v="322.89999999999998"/>
  </r>
  <r>
    <x v="1"/>
    <x v="2"/>
    <x v="3"/>
    <x v="15"/>
    <x v="13"/>
    <x v="1"/>
    <n v="2"/>
    <n v="2"/>
    <n v="265"/>
    <n v="146.5"/>
    <n v="65"/>
    <n v="33.5"/>
    <n v="267"/>
    <n v="180"/>
  </r>
  <r>
    <x v="1"/>
    <x v="2"/>
    <x v="3"/>
    <x v="15"/>
    <x v="13"/>
    <x v="2"/>
    <n v="4"/>
    <n v="4"/>
    <n v="778"/>
    <n v="519"/>
    <n v="101"/>
    <n v="78.25"/>
    <n v="778"/>
    <n v="597.25"/>
  </r>
  <r>
    <x v="1"/>
    <x v="2"/>
    <x v="3"/>
    <x v="15"/>
    <x v="13"/>
    <x v="3"/>
    <n v="2"/>
    <n v="1"/>
    <n v="28"/>
    <n v="28"/>
    <n v="1"/>
    <n v="1"/>
    <n v="29"/>
    <n v="29"/>
  </r>
  <r>
    <x v="1"/>
    <x v="2"/>
    <x v="3"/>
    <x v="15"/>
    <x v="13"/>
    <x v="5"/>
    <n v="2"/>
    <n v="2"/>
    <n v="28"/>
    <n v="28"/>
    <n v="190"/>
    <n v="190"/>
    <n v="218"/>
    <n v="218"/>
  </r>
  <r>
    <x v="1"/>
    <x v="2"/>
    <x v="3"/>
    <x v="15"/>
    <x v="13"/>
    <x v="6"/>
    <n v="1"/>
    <n v="1"/>
    <n v="14"/>
    <n v="14"/>
    <n v="1"/>
    <n v="1"/>
    <n v="15"/>
    <n v="15"/>
  </r>
  <r>
    <x v="1"/>
    <x v="2"/>
    <x v="3"/>
    <x v="16"/>
    <x v="0"/>
    <x v="0"/>
    <n v="2270"/>
    <n v="2192"/>
    <n v="189"/>
    <n v="231.868156934307"/>
    <n v="17"/>
    <n v="62.3718065693431"/>
    <n v="248"/>
    <n v="294.24452554744499"/>
  </r>
  <r>
    <x v="1"/>
    <x v="2"/>
    <x v="3"/>
    <x v="16"/>
    <x v="0"/>
    <x v="1"/>
    <n v="547"/>
    <n v="525"/>
    <n v="185"/>
    <n v="238.64"/>
    <n v="18"/>
    <n v="62.489523809523803"/>
    <n v="238"/>
    <n v="301.12952380952402"/>
  </r>
  <r>
    <x v="1"/>
    <x v="2"/>
    <x v="3"/>
    <x v="16"/>
    <x v="0"/>
    <x v="2"/>
    <n v="401"/>
    <n v="387"/>
    <n v="193"/>
    <n v="229.22739018087901"/>
    <n v="17"/>
    <n v="64.139534883720899"/>
    <n v="256"/>
    <n v="293.37984496124"/>
  </r>
  <r>
    <x v="1"/>
    <x v="2"/>
    <x v="3"/>
    <x v="16"/>
    <x v="0"/>
    <x v="3"/>
    <n v="236"/>
    <n v="228"/>
    <n v="211"/>
    <n v="236.5"/>
    <n v="10"/>
    <n v="66.574561403508795"/>
    <n v="265"/>
    <n v="303.07456140350899"/>
  </r>
  <r>
    <x v="1"/>
    <x v="2"/>
    <x v="3"/>
    <x v="16"/>
    <x v="0"/>
    <x v="4"/>
    <n v="290"/>
    <n v="280"/>
    <n v="194"/>
    <n v="235.357142857143"/>
    <n v="18"/>
    <n v="61.896428571428601"/>
    <n v="266"/>
    <n v="297.25357142857098"/>
  </r>
  <r>
    <x v="1"/>
    <x v="2"/>
    <x v="3"/>
    <x v="16"/>
    <x v="0"/>
    <x v="5"/>
    <n v="434"/>
    <n v="419"/>
    <n v="195"/>
    <n v="239.12410501193301"/>
    <n v="31"/>
    <n v="63.627684964200498"/>
    <n v="261"/>
    <n v="302.76372315035798"/>
  </r>
  <r>
    <x v="1"/>
    <x v="2"/>
    <x v="3"/>
    <x v="16"/>
    <x v="0"/>
    <x v="6"/>
    <n v="212"/>
    <n v="203"/>
    <n v="213"/>
    <n v="242.581280788177"/>
    <n v="25"/>
    <n v="68.428571428571402"/>
    <n v="266"/>
    <n v="311.00985221674898"/>
  </r>
  <r>
    <x v="1"/>
    <x v="2"/>
    <x v="3"/>
    <x v="16"/>
    <x v="0"/>
    <x v="7"/>
    <n v="150"/>
    <n v="150"/>
    <n v="153"/>
    <n v="166.66"/>
    <n v="9"/>
    <n v="40.1933333333333"/>
    <n v="176"/>
    <n v="206.85333333333301"/>
  </r>
  <r>
    <x v="1"/>
    <x v="2"/>
    <x v="3"/>
    <x v="16"/>
    <x v="1"/>
    <x v="0"/>
    <n v="488"/>
    <n v="473"/>
    <n v="173"/>
    <n v="212.803382663848"/>
    <n v="26"/>
    <n v="58.790697674418603"/>
    <n v="225"/>
    <n v="271.60465116279101"/>
  </r>
  <r>
    <x v="1"/>
    <x v="2"/>
    <x v="3"/>
    <x v="16"/>
    <x v="1"/>
    <x v="1"/>
    <n v="148"/>
    <n v="143"/>
    <n v="170"/>
    <n v="207.60139860139901"/>
    <n v="24"/>
    <n v="59.279720279720301"/>
    <n v="223"/>
    <n v="266.88111888111899"/>
  </r>
  <r>
    <x v="1"/>
    <x v="2"/>
    <x v="3"/>
    <x v="16"/>
    <x v="1"/>
    <x v="2"/>
    <n v="85"/>
    <n v="84"/>
    <n v="176"/>
    <n v="235.98809523809501"/>
    <n v="28"/>
    <n v="70.476190476190496"/>
    <n v="228"/>
    <n v="306.47619047619003"/>
  </r>
  <r>
    <x v="1"/>
    <x v="2"/>
    <x v="3"/>
    <x v="16"/>
    <x v="1"/>
    <x v="3"/>
    <n v="33"/>
    <n v="33"/>
    <n v="169"/>
    <n v="178.15151515151501"/>
    <n v="22"/>
    <n v="66.242424242424207"/>
    <n v="212"/>
    <n v="244.39393939393901"/>
  </r>
  <r>
    <x v="1"/>
    <x v="2"/>
    <x v="3"/>
    <x v="16"/>
    <x v="1"/>
    <x v="4"/>
    <n v="59"/>
    <n v="53"/>
    <n v="178"/>
    <n v="228"/>
    <n v="31"/>
    <n v="50.830188679245303"/>
    <n v="219"/>
    <n v="278.830188679245"/>
  </r>
  <r>
    <x v="1"/>
    <x v="2"/>
    <x v="3"/>
    <x v="16"/>
    <x v="1"/>
    <x v="5"/>
    <n v="92"/>
    <n v="91"/>
    <n v="178"/>
    <n v="217.956043956044"/>
    <n v="46"/>
    <n v="67.516483516483504"/>
    <n v="239"/>
    <n v="285.51648351648402"/>
  </r>
  <r>
    <x v="1"/>
    <x v="2"/>
    <x v="3"/>
    <x v="16"/>
    <x v="1"/>
    <x v="6"/>
    <n v="41"/>
    <n v="39"/>
    <n v="213"/>
    <n v="228.358974358974"/>
    <n v="18"/>
    <n v="40.487179487179503"/>
    <n v="228"/>
    <n v="268.84615384615398"/>
  </r>
  <r>
    <x v="1"/>
    <x v="2"/>
    <x v="3"/>
    <x v="16"/>
    <x v="1"/>
    <x v="7"/>
    <n v="30"/>
    <n v="30"/>
    <n v="153"/>
    <n v="148.1"/>
    <n v="4"/>
    <n v="26.933333333333302"/>
    <n v="163"/>
    <n v="175.03333333333299"/>
  </r>
  <r>
    <x v="1"/>
    <x v="2"/>
    <x v="3"/>
    <x v="16"/>
    <x v="2"/>
    <x v="0"/>
    <n v="912"/>
    <n v="887"/>
    <n v="215"/>
    <n v="231.06313416008999"/>
    <n v="8"/>
    <n v="53.062006764374303"/>
    <n v="259"/>
    <n v="284.127395715896"/>
  </r>
  <r>
    <x v="1"/>
    <x v="2"/>
    <x v="3"/>
    <x v="16"/>
    <x v="2"/>
    <x v="1"/>
    <n v="138"/>
    <n v="137"/>
    <n v="194"/>
    <n v="210.36496350364999"/>
    <n v="9"/>
    <n v="47.408759124087602"/>
    <n v="237"/>
    <n v="257.77372262773702"/>
  </r>
  <r>
    <x v="1"/>
    <x v="2"/>
    <x v="3"/>
    <x v="16"/>
    <x v="2"/>
    <x v="2"/>
    <n v="162"/>
    <n v="154"/>
    <n v="231"/>
    <n v="234.727272727273"/>
    <n v="8"/>
    <n v="57.435064935064901"/>
    <n v="279"/>
    <n v="292.16883116883099"/>
  </r>
  <r>
    <x v="1"/>
    <x v="2"/>
    <x v="3"/>
    <x v="16"/>
    <x v="2"/>
    <x v="3"/>
    <n v="122"/>
    <n v="119"/>
    <n v="242"/>
    <n v="253.82352941176501"/>
    <n v="7"/>
    <n v="65.605042016806706"/>
    <n v="293"/>
    <n v="319.42857142857099"/>
  </r>
  <r>
    <x v="1"/>
    <x v="2"/>
    <x v="3"/>
    <x v="16"/>
    <x v="2"/>
    <x v="4"/>
    <n v="145"/>
    <n v="142"/>
    <n v="230"/>
    <n v="248.39436619718299"/>
    <n v="7"/>
    <n v="43.633802816901401"/>
    <n v="270"/>
    <n v="292.02816901408403"/>
  </r>
  <r>
    <x v="1"/>
    <x v="2"/>
    <x v="3"/>
    <x v="16"/>
    <x v="2"/>
    <x v="5"/>
    <n v="181"/>
    <n v="173"/>
    <n v="235"/>
    <n v="241.91907514450901"/>
    <n v="8"/>
    <n v="51.849710982658998"/>
    <n v="286"/>
    <n v="293.77456647398799"/>
  </r>
  <r>
    <x v="1"/>
    <x v="2"/>
    <x v="3"/>
    <x v="16"/>
    <x v="2"/>
    <x v="6"/>
    <n v="107"/>
    <n v="105"/>
    <n v="209"/>
    <n v="224.09523809523799"/>
    <n v="23"/>
    <n v="62.323809523809501"/>
    <n v="252"/>
    <n v="286.419047619048"/>
  </r>
  <r>
    <x v="1"/>
    <x v="2"/>
    <x v="3"/>
    <x v="16"/>
    <x v="2"/>
    <x v="7"/>
    <n v="57"/>
    <n v="57"/>
    <n v="160"/>
    <n v="160.105263157895"/>
    <n v="9"/>
    <n v="38.754385964912302"/>
    <n v="188"/>
    <n v="198.85964912280701"/>
  </r>
  <r>
    <x v="1"/>
    <x v="2"/>
    <x v="3"/>
    <x v="16"/>
    <x v="3"/>
    <x v="0"/>
    <n v="249"/>
    <n v="233"/>
    <n v="171"/>
    <n v="200.04721030042899"/>
    <n v="13"/>
    <n v="47.309012875536503"/>
    <n v="203"/>
    <n v="247.35622317596599"/>
  </r>
  <r>
    <x v="1"/>
    <x v="2"/>
    <x v="3"/>
    <x v="16"/>
    <x v="3"/>
    <x v="1"/>
    <n v="73"/>
    <n v="65"/>
    <n v="188"/>
    <n v="229.446153846154"/>
    <n v="21"/>
    <n v="49.123076923076901"/>
    <n v="246"/>
    <n v="278.56923076923101"/>
  </r>
  <r>
    <x v="1"/>
    <x v="2"/>
    <x v="3"/>
    <x v="16"/>
    <x v="3"/>
    <x v="2"/>
    <n v="57"/>
    <n v="54"/>
    <n v="173"/>
    <n v="194.388888888889"/>
    <n v="17"/>
    <n v="36.962962962962997"/>
    <n v="185"/>
    <n v="231.35185185185199"/>
  </r>
  <r>
    <x v="1"/>
    <x v="2"/>
    <x v="3"/>
    <x v="16"/>
    <x v="3"/>
    <x v="3"/>
    <n v="22"/>
    <n v="21"/>
    <n v="169"/>
    <n v="158.61904761904799"/>
    <n v="11"/>
    <n v="39.6666666666667"/>
    <n v="183"/>
    <n v="198.28571428571399"/>
  </r>
  <r>
    <x v="1"/>
    <x v="2"/>
    <x v="3"/>
    <x v="16"/>
    <x v="3"/>
    <x v="4"/>
    <n v="20"/>
    <n v="19"/>
    <n v="175"/>
    <n v="239.57894736842101"/>
    <n v="3"/>
    <n v="64.684210526315795"/>
    <n v="234"/>
    <n v="304.26315789473699"/>
  </r>
  <r>
    <x v="1"/>
    <x v="2"/>
    <x v="3"/>
    <x v="16"/>
    <x v="3"/>
    <x v="5"/>
    <n v="50"/>
    <n v="47"/>
    <n v="167"/>
    <n v="190.17021276595699"/>
    <n v="13"/>
    <n v="60.638297872340402"/>
    <n v="216"/>
    <n v="250.808510638298"/>
  </r>
  <r>
    <x v="1"/>
    <x v="2"/>
    <x v="3"/>
    <x v="16"/>
    <x v="3"/>
    <x v="6"/>
    <n v="13"/>
    <n v="13"/>
    <n v="168"/>
    <n v="213.769230769231"/>
    <n v="4"/>
    <n v="38"/>
    <n v="260"/>
    <n v="251.769230769231"/>
  </r>
  <r>
    <x v="1"/>
    <x v="2"/>
    <x v="3"/>
    <x v="16"/>
    <x v="3"/>
    <x v="7"/>
    <n v="14"/>
    <n v="14"/>
    <n v="139"/>
    <n v="114.28571428571399"/>
    <n v="16"/>
    <n v="30.571428571428601"/>
    <n v="155"/>
    <n v="144.857142857143"/>
  </r>
  <r>
    <x v="1"/>
    <x v="2"/>
    <x v="3"/>
    <x v="16"/>
    <x v="4"/>
    <x v="0"/>
    <n v="142"/>
    <n v="136"/>
    <n v="162"/>
    <n v="205.683823529412"/>
    <n v="10"/>
    <n v="44.705882352941202"/>
    <n v="199"/>
    <n v="250.38970588235301"/>
  </r>
  <r>
    <x v="1"/>
    <x v="2"/>
    <x v="3"/>
    <x v="16"/>
    <x v="4"/>
    <x v="1"/>
    <n v="50"/>
    <n v="47"/>
    <n v="166"/>
    <n v="227.61702127659601"/>
    <n v="30"/>
    <n v="45.574468085106403"/>
    <n v="210"/>
    <n v="273.191489361702"/>
  </r>
  <r>
    <x v="1"/>
    <x v="2"/>
    <x v="3"/>
    <x v="16"/>
    <x v="4"/>
    <x v="2"/>
    <n v="18"/>
    <n v="17"/>
    <n v="173"/>
    <n v="202.470588235294"/>
    <n v="5"/>
    <n v="35.882352941176499"/>
    <n v="182"/>
    <n v="238.35294117647101"/>
  </r>
  <r>
    <x v="1"/>
    <x v="2"/>
    <x v="3"/>
    <x v="16"/>
    <x v="4"/>
    <x v="3"/>
    <n v="18"/>
    <n v="17"/>
    <n v="202"/>
    <n v="237.941176470588"/>
    <n v="2"/>
    <n v="20.117647058823501"/>
    <n v="203"/>
    <n v="258.058823529412"/>
  </r>
  <r>
    <x v="1"/>
    <x v="2"/>
    <x v="3"/>
    <x v="16"/>
    <x v="4"/>
    <x v="4"/>
    <n v="16"/>
    <n v="16"/>
    <n v="145"/>
    <n v="155.625"/>
    <n v="44"/>
    <n v="88.75"/>
    <n v="199"/>
    <n v="244.375"/>
  </r>
  <r>
    <x v="1"/>
    <x v="2"/>
    <x v="3"/>
    <x v="16"/>
    <x v="4"/>
    <x v="5"/>
    <n v="22"/>
    <n v="21"/>
    <n v="162"/>
    <n v="177.19047619047601"/>
    <n v="36"/>
    <n v="53.3333333333333"/>
    <n v="185"/>
    <n v="230.52380952381"/>
  </r>
  <r>
    <x v="1"/>
    <x v="2"/>
    <x v="3"/>
    <x v="16"/>
    <x v="4"/>
    <x v="6"/>
    <n v="9"/>
    <n v="9"/>
    <n v="141"/>
    <n v="201.555555555556"/>
    <n v="24"/>
    <n v="26.4444444444444"/>
    <n v="164"/>
    <n v="228"/>
  </r>
  <r>
    <x v="1"/>
    <x v="2"/>
    <x v="3"/>
    <x v="16"/>
    <x v="4"/>
    <x v="7"/>
    <n v="9"/>
    <n v="9"/>
    <n v="161"/>
    <n v="195.888888888889"/>
    <n v="1"/>
    <n v="23.1111111111111"/>
    <n v="162"/>
    <n v="219"/>
  </r>
  <r>
    <x v="1"/>
    <x v="2"/>
    <x v="3"/>
    <x v="16"/>
    <x v="5"/>
    <x v="0"/>
    <n v="23"/>
    <n v="22"/>
    <n v="176"/>
    <n v="205.31818181818201"/>
    <n v="44"/>
    <n v="55.590909090909101"/>
    <n v="250"/>
    <n v="260.90909090909099"/>
  </r>
  <r>
    <x v="1"/>
    <x v="2"/>
    <x v="3"/>
    <x v="16"/>
    <x v="5"/>
    <x v="1"/>
    <n v="8"/>
    <n v="7"/>
    <n v="165"/>
    <n v="174.57142857142901"/>
    <n v="44"/>
    <n v="45.285714285714299"/>
    <n v="237"/>
    <n v="219.857142857143"/>
  </r>
  <r>
    <x v="1"/>
    <x v="2"/>
    <x v="3"/>
    <x v="16"/>
    <x v="5"/>
    <x v="2"/>
    <n v="3"/>
    <n v="3"/>
    <n v="183"/>
    <n v="190"/>
    <n v="115"/>
    <n v="113.666666666667"/>
    <n v="298"/>
    <n v="303.66666666666703"/>
  </r>
  <r>
    <x v="1"/>
    <x v="2"/>
    <x v="3"/>
    <x v="16"/>
    <x v="5"/>
    <x v="3"/>
    <n v="2"/>
    <n v="2"/>
    <n v="292"/>
    <n v="234"/>
    <n v="67"/>
    <n v="34.5"/>
    <n v="359"/>
    <n v="268.5"/>
  </r>
  <r>
    <x v="1"/>
    <x v="2"/>
    <x v="3"/>
    <x v="16"/>
    <x v="5"/>
    <x v="4"/>
    <n v="3"/>
    <n v="3"/>
    <n v="145"/>
    <n v="136.333333333333"/>
    <n v="2"/>
    <n v="39.3333333333333"/>
    <n v="146"/>
    <n v="175.666666666667"/>
  </r>
  <r>
    <x v="1"/>
    <x v="2"/>
    <x v="3"/>
    <x v="16"/>
    <x v="5"/>
    <x v="5"/>
    <n v="4"/>
    <n v="4"/>
    <n v="473"/>
    <n v="321.25"/>
    <n v="3"/>
    <n v="2.25"/>
    <n v="476"/>
    <n v="323.5"/>
  </r>
  <r>
    <x v="1"/>
    <x v="2"/>
    <x v="3"/>
    <x v="16"/>
    <x v="5"/>
    <x v="6"/>
    <n v="3"/>
    <n v="3"/>
    <n v="87"/>
    <n v="187.666666666667"/>
    <n v="108"/>
    <n v="123"/>
    <n v="345"/>
    <n v="310.66666666666703"/>
  </r>
  <r>
    <x v="1"/>
    <x v="2"/>
    <x v="3"/>
    <x v="16"/>
    <x v="6"/>
    <x v="0"/>
    <n v="139"/>
    <n v="135"/>
    <n v="182"/>
    <n v="232.39259259259299"/>
    <n v="66"/>
    <n v="90.837037037037007"/>
    <n v="303"/>
    <n v="323.22962962962998"/>
  </r>
  <r>
    <x v="1"/>
    <x v="2"/>
    <x v="3"/>
    <x v="16"/>
    <x v="6"/>
    <x v="1"/>
    <n v="22"/>
    <n v="22"/>
    <n v="168"/>
    <n v="193.136363636364"/>
    <n v="31"/>
    <n v="67.818181818181799"/>
    <n v="238"/>
    <n v="260.95454545454498"/>
  </r>
  <r>
    <x v="1"/>
    <x v="2"/>
    <x v="3"/>
    <x v="16"/>
    <x v="6"/>
    <x v="2"/>
    <n v="33"/>
    <n v="33"/>
    <n v="246"/>
    <n v="217.666666666667"/>
    <n v="94"/>
    <n v="127.818181818182"/>
    <n v="383"/>
    <n v="345.48484848484799"/>
  </r>
  <r>
    <x v="1"/>
    <x v="2"/>
    <x v="3"/>
    <x v="16"/>
    <x v="6"/>
    <x v="3"/>
    <n v="7"/>
    <n v="7"/>
    <n v="304"/>
    <n v="288.57142857142901"/>
    <n v="11"/>
    <n v="34.571428571428598"/>
    <n v="310"/>
    <n v="323.142857142857"/>
  </r>
  <r>
    <x v="1"/>
    <x v="2"/>
    <x v="3"/>
    <x v="16"/>
    <x v="6"/>
    <x v="4"/>
    <n v="22"/>
    <n v="22"/>
    <n v="178"/>
    <n v="182.68181818181799"/>
    <n v="94"/>
    <n v="107.136363636364"/>
    <n v="295"/>
    <n v="289.81818181818198"/>
  </r>
  <r>
    <x v="1"/>
    <x v="2"/>
    <x v="3"/>
    <x v="16"/>
    <x v="6"/>
    <x v="5"/>
    <n v="12"/>
    <n v="12"/>
    <n v="298"/>
    <n v="312.58333333333297"/>
    <n v="99"/>
    <n v="77.75"/>
    <n v="379"/>
    <n v="390.33333333333297"/>
  </r>
  <r>
    <x v="1"/>
    <x v="2"/>
    <x v="3"/>
    <x v="16"/>
    <x v="6"/>
    <x v="6"/>
    <n v="23"/>
    <n v="19"/>
    <n v="285"/>
    <n v="361.78947368421098"/>
    <n v="49"/>
    <n v="110.578947368421"/>
    <n v="465"/>
    <n v="472.36842105263202"/>
  </r>
  <r>
    <x v="1"/>
    <x v="2"/>
    <x v="3"/>
    <x v="16"/>
    <x v="6"/>
    <x v="7"/>
    <n v="20"/>
    <n v="20"/>
    <n v="160"/>
    <n v="163.85"/>
    <n v="22"/>
    <n v="46"/>
    <n v="197"/>
    <n v="209.85"/>
  </r>
  <r>
    <x v="1"/>
    <x v="2"/>
    <x v="3"/>
    <x v="16"/>
    <x v="7"/>
    <x v="0"/>
    <n v="61"/>
    <n v="60"/>
    <n v="181"/>
    <n v="250.65"/>
    <n v="37"/>
    <n v="83.016666666666694"/>
    <n v="241"/>
    <n v="333.66666666666703"/>
  </r>
  <r>
    <x v="1"/>
    <x v="2"/>
    <x v="3"/>
    <x v="16"/>
    <x v="7"/>
    <x v="1"/>
    <n v="15"/>
    <n v="15"/>
    <n v="201"/>
    <n v="251"/>
    <n v="6"/>
    <n v="36.066666666666698"/>
    <n v="238"/>
    <n v="287.066666666667"/>
  </r>
  <r>
    <x v="1"/>
    <x v="2"/>
    <x v="3"/>
    <x v="16"/>
    <x v="7"/>
    <x v="2"/>
    <n v="12"/>
    <n v="12"/>
    <n v="215"/>
    <n v="257.08333333333297"/>
    <n v="15"/>
    <n v="49.75"/>
    <n v="234"/>
    <n v="306.83333333333297"/>
  </r>
  <r>
    <x v="1"/>
    <x v="2"/>
    <x v="3"/>
    <x v="16"/>
    <x v="7"/>
    <x v="3"/>
    <n v="4"/>
    <n v="4"/>
    <n v="298"/>
    <n v="273.25"/>
    <n v="23"/>
    <n v="13.75"/>
    <n v="326"/>
    <n v="287"/>
  </r>
  <r>
    <x v="1"/>
    <x v="2"/>
    <x v="3"/>
    <x v="16"/>
    <x v="7"/>
    <x v="4"/>
    <n v="2"/>
    <n v="2"/>
    <n v="644"/>
    <n v="482.5"/>
    <n v="39"/>
    <n v="20.5"/>
    <n v="683"/>
    <n v="503"/>
  </r>
  <r>
    <x v="1"/>
    <x v="2"/>
    <x v="3"/>
    <x v="16"/>
    <x v="7"/>
    <x v="5"/>
    <n v="22"/>
    <n v="21"/>
    <n v="144"/>
    <n v="168.76190476190499"/>
    <n v="60"/>
    <n v="112.333333333333"/>
    <n v="237"/>
    <n v="281.09523809523802"/>
  </r>
  <r>
    <x v="1"/>
    <x v="2"/>
    <x v="3"/>
    <x v="16"/>
    <x v="7"/>
    <x v="6"/>
    <n v="4"/>
    <n v="4"/>
    <n v="628"/>
    <n v="522.25"/>
    <n v="549"/>
    <n v="325.5"/>
    <n v="1177"/>
    <n v="847.75"/>
  </r>
  <r>
    <x v="1"/>
    <x v="2"/>
    <x v="3"/>
    <x v="16"/>
    <x v="7"/>
    <x v="7"/>
    <n v="2"/>
    <n v="2"/>
    <n v="465"/>
    <n v="249"/>
    <n v="79"/>
    <n v="43"/>
    <n v="472"/>
    <n v="292"/>
  </r>
  <r>
    <x v="1"/>
    <x v="2"/>
    <x v="3"/>
    <x v="16"/>
    <x v="8"/>
    <x v="0"/>
    <n v="20"/>
    <n v="20"/>
    <n v="406"/>
    <n v="354.15"/>
    <n v="56"/>
    <n v="131.5"/>
    <n v="466"/>
    <n v="485.65"/>
  </r>
  <r>
    <x v="1"/>
    <x v="2"/>
    <x v="3"/>
    <x v="16"/>
    <x v="8"/>
    <x v="1"/>
    <n v="3"/>
    <n v="3"/>
    <n v="216"/>
    <n v="272"/>
    <n v="235"/>
    <n v="516"/>
    <n v="590"/>
    <n v="788"/>
  </r>
  <r>
    <x v="1"/>
    <x v="2"/>
    <x v="3"/>
    <x v="16"/>
    <x v="8"/>
    <x v="3"/>
    <n v="2"/>
    <n v="2"/>
    <n v="293"/>
    <n v="217"/>
    <n v="13"/>
    <n v="7.5"/>
    <n v="295"/>
    <n v="224.5"/>
  </r>
  <r>
    <x v="1"/>
    <x v="2"/>
    <x v="3"/>
    <x v="16"/>
    <x v="8"/>
    <x v="5"/>
    <n v="11"/>
    <n v="11"/>
    <n v="406"/>
    <n v="485.27272727272702"/>
    <n v="60"/>
    <n v="91.909090909090907"/>
    <n v="466"/>
    <n v="577.18181818181802"/>
  </r>
  <r>
    <x v="1"/>
    <x v="2"/>
    <x v="3"/>
    <x v="16"/>
    <x v="8"/>
    <x v="7"/>
    <n v="4"/>
    <n v="4"/>
    <n v="154"/>
    <n v="123.75"/>
    <n v="0"/>
    <n v="14"/>
    <n v="154"/>
    <n v="137.75"/>
  </r>
  <r>
    <x v="1"/>
    <x v="2"/>
    <x v="3"/>
    <x v="16"/>
    <x v="9"/>
    <x v="0"/>
    <n v="123"/>
    <n v="116"/>
    <n v="246"/>
    <n v="323.03448275862098"/>
    <n v="33"/>
    <n v="88.629310344827601"/>
    <n v="324"/>
    <n v="411.68965517241401"/>
  </r>
  <r>
    <x v="1"/>
    <x v="2"/>
    <x v="3"/>
    <x v="16"/>
    <x v="9"/>
    <x v="1"/>
    <n v="49"/>
    <n v="45"/>
    <n v="347"/>
    <n v="417.26666666666699"/>
    <n v="39"/>
    <n v="93.533333333333303"/>
    <n v="383"/>
    <n v="510.8"/>
  </r>
  <r>
    <x v="1"/>
    <x v="2"/>
    <x v="3"/>
    <x v="16"/>
    <x v="9"/>
    <x v="2"/>
    <n v="17"/>
    <n v="16"/>
    <n v="167"/>
    <n v="206.875"/>
    <n v="25"/>
    <n v="89.25"/>
    <n v="254"/>
    <n v="296.3125"/>
  </r>
  <r>
    <x v="1"/>
    <x v="2"/>
    <x v="3"/>
    <x v="16"/>
    <x v="9"/>
    <x v="3"/>
    <n v="7"/>
    <n v="6"/>
    <n v="180"/>
    <n v="191.166666666667"/>
    <n v="40"/>
    <n v="117.5"/>
    <n v="313"/>
    <n v="308.66666666666703"/>
  </r>
  <r>
    <x v="1"/>
    <x v="2"/>
    <x v="3"/>
    <x v="16"/>
    <x v="9"/>
    <x v="4"/>
    <n v="13"/>
    <n v="13"/>
    <n v="262"/>
    <n v="257.538461538462"/>
    <n v="45"/>
    <n v="84.538461538461505"/>
    <n v="314"/>
    <n v="342.07692307692298"/>
  </r>
  <r>
    <x v="1"/>
    <x v="2"/>
    <x v="3"/>
    <x v="16"/>
    <x v="9"/>
    <x v="5"/>
    <n v="18"/>
    <n v="17"/>
    <n v="322"/>
    <n v="338.23529411764702"/>
    <n v="23"/>
    <n v="51.117647058823501"/>
    <n v="324"/>
    <n v="389.35294117647101"/>
  </r>
  <r>
    <x v="1"/>
    <x v="2"/>
    <x v="3"/>
    <x v="16"/>
    <x v="9"/>
    <x v="6"/>
    <n v="8"/>
    <n v="8"/>
    <n v="180"/>
    <n v="242"/>
    <n v="93"/>
    <n v="129.5"/>
    <n v="485"/>
    <n v="371.5"/>
  </r>
  <r>
    <x v="1"/>
    <x v="2"/>
    <x v="3"/>
    <x v="16"/>
    <x v="9"/>
    <x v="7"/>
    <n v="11"/>
    <n v="11"/>
    <n v="186"/>
    <n v="291.27272727272702"/>
    <n v="4"/>
    <n v="85"/>
    <n v="188"/>
    <n v="376.27272727272702"/>
  </r>
  <r>
    <x v="1"/>
    <x v="2"/>
    <x v="3"/>
    <x v="16"/>
    <x v="10"/>
    <x v="0"/>
    <n v="66"/>
    <n v="64"/>
    <n v="280"/>
    <n v="310.984375"/>
    <n v="76"/>
    <n v="146.46875"/>
    <n v="390"/>
    <n v="457.453125"/>
  </r>
  <r>
    <x v="1"/>
    <x v="2"/>
    <x v="3"/>
    <x v="16"/>
    <x v="10"/>
    <x v="1"/>
    <n v="26"/>
    <n v="26"/>
    <n v="251"/>
    <n v="301.80769230769198"/>
    <n v="16"/>
    <n v="141"/>
    <n v="321"/>
    <n v="442.80769230769198"/>
  </r>
  <r>
    <x v="1"/>
    <x v="2"/>
    <x v="3"/>
    <x v="16"/>
    <x v="10"/>
    <x v="2"/>
    <n v="7"/>
    <n v="7"/>
    <n v="306"/>
    <n v="278.142857142857"/>
    <n v="32"/>
    <n v="92.857142857142904"/>
    <n v="338"/>
    <n v="371"/>
  </r>
  <r>
    <x v="1"/>
    <x v="2"/>
    <x v="3"/>
    <x v="16"/>
    <x v="10"/>
    <x v="3"/>
    <n v="10"/>
    <n v="9"/>
    <n v="386"/>
    <n v="331.33333333333297"/>
    <n v="7"/>
    <n v="68.6666666666667"/>
    <n v="391"/>
    <n v="400"/>
  </r>
  <r>
    <x v="1"/>
    <x v="2"/>
    <x v="3"/>
    <x v="16"/>
    <x v="10"/>
    <x v="4"/>
    <n v="10"/>
    <n v="10"/>
    <n v="194"/>
    <n v="276.10000000000002"/>
    <n v="196"/>
    <n v="217.7"/>
    <n v="390"/>
    <n v="493.8"/>
  </r>
  <r>
    <x v="1"/>
    <x v="2"/>
    <x v="3"/>
    <x v="16"/>
    <x v="10"/>
    <x v="5"/>
    <n v="9"/>
    <n v="9"/>
    <n v="326"/>
    <n v="392.11111111111097"/>
    <n v="285"/>
    <n v="213.666666666667"/>
    <n v="522"/>
    <n v="605.77777777777806"/>
  </r>
  <r>
    <x v="1"/>
    <x v="2"/>
    <x v="3"/>
    <x v="16"/>
    <x v="10"/>
    <x v="6"/>
    <n v="2"/>
    <n v="1"/>
    <n v="339"/>
    <n v="339"/>
    <n v="178"/>
    <n v="178"/>
    <n v="517"/>
    <n v="517"/>
  </r>
  <r>
    <x v="1"/>
    <x v="2"/>
    <x v="3"/>
    <x v="16"/>
    <x v="10"/>
    <x v="7"/>
    <n v="2"/>
    <n v="2"/>
    <n v="249"/>
    <n v="249"/>
    <n v="81"/>
    <n v="81"/>
    <n v="330"/>
    <n v="330"/>
  </r>
  <r>
    <x v="1"/>
    <x v="2"/>
    <x v="3"/>
    <x v="16"/>
    <x v="11"/>
    <x v="0"/>
    <n v="4"/>
    <n v="4"/>
    <n v="170"/>
    <n v="168.5"/>
    <n v="38"/>
    <n v="38.5"/>
    <n v="207"/>
    <n v="207"/>
  </r>
  <r>
    <x v="1"/>
    <x v="2"/>
    <x v="3"/>
    <x v="16"/>
    <x v="11"/>
    <x v="1"/>
    <n v="3"/>
    <n v="3"/>
    <n v="169"/>
    <n v="168"/>
    <n v="38"/>
    <n v="49.6666666666667"/>
    <n v="207"/>
    <n v="217.666666666667"/>
  </r>
  <r>
    <x v="1"/>
    <x v="2"/>
    <x v="3"/>
    <x v="16"/>
    <x v="11"/>
    <x v="5"/>
    <n v="1"/>
    <n v="1"/>
    <n v="170"/>
    <n v="170"/>
    <n v="5"/>
    <n v="5"/>
    <n v="175"/>
    <n v="175"/>
  </r>
  <r>
    <x v="1"/>
    <x v="2"/>
    <x v="3"/>
    <x v="16"/>
    <x v="13"/>
    <x v="0"/>
    <n v="43"/>
    <n v="42"/>
    <n v="207"/>
    <n v="285.73809523809501"/>
    <n v="43"/>
    <n v="91.3333333333333"/>
    <n v="312"/>
    <n v="377.07142857142901"/>
  </r>
  <r>
    <x v="1"/>
    <x v="2"/>
    <x v="3"/>
    <x v="16"/>
    <x v="13"/>
    <x v="1"/>
    <n v="12"/>
    <n v="12"/>
    <n v="188"/>
    <n v="332.25"/>
    <n v="45"/>
    <n v="48.1666666666667"/>
    <n v="248"/>
    <n v="380.41666666666703"/>
  </r>
  <r>
    <x v="1"/>
    <x v="2"/>
    <x v="3"/>
    <x v="16"/>
    <x v="13"/>
    <x v="2"/>
    <n v="7"/>
    <n v="7"/>
    <n v="263"/>
    <n v="386.57142857142901"/>
    <n v="29"/>
    <n v="31"/>
    <n v="302"/>
    <n v="417.57142857142901"/>
  </r>
  <r>
    <x v="1"/>
    <x v="2"/>
    <x v="3"/>
    <x v="16"/>
    <x v="13"/>
    <x v="3"/>
    <n v="9"/>
    <n v="8"/>
    <n v="315"/>
    <n v="289.75"/>
    <n v="325"/>
    <n v="288.375"/>
    <n v="640"/>
    <n v="578.125"/>
  </r>
  <r>
    <x v="1"/>
    <x v="2"/>
    <x v="3"/>
    <x v="16"/>
    <x v="13"/>
    <x v="5"/>
    <n v="12"/>
    <n v="12"/>
    <n v="174"/>
    <n v="206.75"/>
    <n v="43"/>
    <n v="38.9166666666667"/>
    <n v="184"/>
    <n v="245.666666666667"/>
  </r>
  <r>
    <x v="1"/>
    <x v="2"/>
    <x v="3"/>
    <x v="16"/>
    <x v="13"/>
    <x v="6"/>
    <n v="2"/>
    <n v="2"/>
    <n v="207"/>
    <n v="207"/>
    <n v="25"/>
    <n v="25"/>
    <n v="232"/>
    <n v="232"/>
  </r>
  <r>
    <x v="1"/>
    <x v="2"/>
    <x v="3"/>
    <x v="16"/>
    <x v="13"/>
    <x v="7"/>
    <n v="1"/>
    <n v="1"/>
    <n v="95"/>
    <n v="95"/>
    <n v="217"/>
    <n v="217"/>
    <n v="312"/>
    <n v="312"/>
  </r>
  <r>
    <x v="1"/>
    <x v="2"/>
    <x v="3"/>
    <x v="17"/>
    <x v="0"/>
    <x v="0"/>
    <n v="5130"/>
    <n v="4874"/>
    <n v="66"/>
    <n v="106.16864997948301"/>
    <n v="28"/>
    <n v="63.908904390644203"/>
    <n v="133"/>
    <n v="170.07775954041901"/>
  </r>
  <r>
    <x v="1"/>
    <x v="2"/>
    <x v="3"/>
    <x v="17"/>
    <x v="0"/>
    <x v="1"/>
    <n v="917"/>
    <n v="868"/>
    <n v="63"/>
    <n v="105.993087557604"/>
    <n v="28"/>
    <n v="59.869815668202797"/>
    <n v="132"/>
    <n v="165.86290322580601"/>
  </r>
  <r>
    <x v="1"/>
    <x v="2"/>
    <x v="3"/>
    <x v="17"/>
    <x v="0"/>
    <x v="2"/>
    <n v="1007"/>
    <n v="948"/>
    <n v="81"/>
    <n v="112.72995780590701"/>
    <n v="28"/>
    <n v="76.4883966244726"/>
    <n v="149"/>
    <n v="189.21835443038"/>
  </r>
  <r>
    <x v="1"/>
    <x v="2"/>
    <x v="3"/>
    <x v="17"/>
    <x v="0"/>
    <x v="3"/>
    <n v="791"/>
    <n v="745"/>
    <n v="66"/>
    <n v="102.557046979866"/>
    <n v="28"/>
    <n v="58.457718120805403"/>
    <n v="139"/>
    <n v="161.01610738254999"/>
  </r>
  <r>
    <x v="1"/>
    <x v="2"/>
    <x v="3"/>
    <x v="17"/>
    <x v="0"/>
    <x v="4"/>
    <n v="767"/>
    <n v="731"/>
    <n v="77"/>
    <n v="112.827633378933"/>
    <n v="35"/>
    <n v="68.190150478796198"/>
    <n v="161"/>
    <n v="181.017783857729"/>
  </r>
  <r>
    <x v="1"/>
    <x v="2"/>
    <x v="3"/>
    <x v="17"/>
    <x v="0"/>
    <x v="5"/>
    <n v="802"/>
    <n v="762"/>
    <n v="63"/>
    <n v="107.048556430446"/>
    <n v="31"/>
    <n v="62.402887139107598"/>
    <n v="128"/>
    <n v="169.45144356955399"/>
  </r>
  <r>
    <x v="1"/>
    <x v="2"/>
    <x v="3"/>
    <x v="17"/>
    <x v="0"/>
    <x v="6"/>
    <n v="440"/>
    <n v="416"/>
    <n v="56"/>
    <n v="108.711538461538"/>
    <n v="29"/>
    <n v="64.447115384615401"/>
    <n v="113"/>
    <n v="173.15865384615401"/>
  </r>
  <r>
    <x v="1"/>
    <x v="2"/>
    <x v="3"/>
    <x v="17"/>
    <x v="0"/>
    <x v="7"/>
    <n v="406"/>
    <n v="404"/>
    <n v="35"/>
    <n v="81.482673267326703"/>
    <n v="21"/>
    <n v="47.660891089108901"/>
    <n v="89"/>
    <n v="129.143564356436"/>
  </r>
  <r>
    <x v="1"/>
    <x v="2"/>
    <x v="3"/>
    <x v="17"/>
    <x v="1"/>
    <x v="0"/>
    <n v="975"/>
    <n v="930"/>
    <n v="114"/>
    <n v="130.686021505376"/>
    <n v="29"/>
    <n v="53.304301075268803"/>
    <n v="164"/>
    <n v="183.991397849462"/>
  </r>
  <r>
    <x v="1"/>
    <x v="2"/>
    <x v="3"/>
    <x v="17"/>
    <x v="1"/>
    <x v="1"/>
    <n v="135"/>
    <n v="128"/>
    <n v="145"/>
    <n v="148.6796875"/>
    <n v="30"/>
    <n v="47.28125"/>
    <n v="170"/>
    <n v="195.9609375"/>
  </r>
  <r>
    <x v="1"/>
    <x v="2"/>
    <x v="3"/>
    <x v="17"/>
    <x v="1"/>
    <x v="2"/>
    <n v="189"/>
    <n v="178"/>
    <n v="109"/>
    <n v="136.11235955056199"/>
    <n v="28"/>
    <n v="55.662921348314597"/>
    <n v="170"/>
    <n v="191.77528089887599"/>
  </r>
  <r>
    <x v="1"/>
    <x v="2"/>
    <x v="3"/>
    <x v="17"/>
    <x v="1"/>
    <x v="3"/>
    <n v="164"/>
    <n v="156"/>
    <n v="119"/>
    <n v="130.34615384615401"/>
    <n v="30"/>
    <n v="51.012820512820497"/>
    <n v="170"/>
    <n v="181.36538461538501"/>
  </r>
  <r>
    <x v="1"/>
    <x v="2"/>
    <x v="3"/>
    <x v="17"/>
    <x v="1"/>
    <x v="4"/>
    <n v="170"/>
    <n v="166"/>
    <n v="114"/>
    <n v="134.30120481927699"/>
    <n v="32"/>
    <n v="67.108433734939794"/>
    <n v="176"/>
    <n v="201.409638554217"/>
  </r>
  <r>
    <x v="1"/>
    <x v="2"/>
    <x v="3"/>
    <x v="17"/>
    <x v="1"/>
    <x v="5"/>
    <n v="156"/>
    <n v="147"/>
    <n v="114"/>
    <n v="124.60544217687099"/>
    <n v="31"/>
    <n v="49.993197278911602"/>
    <n v="160"/>
    <n v="174.59863945578201"/>
  </r>
  <r>
    <x v="1"/>
    <x v="2"/>
    <x v="3"/>
    <x v="17"/>
    <x v="1"/>
    <x v="6"/>
    <n v="91"/>
    <n v="85"/>
    <n v="128"/>
    <n v="142.541176470588"/>
    <n v="34"/>
    <n v="61.458823529411802"/>
    <n v="171"/>
    <n v="204"/>
  </r>
  <r>
    <x v="1"/>
    <x v="2"/>
    <x v="3"/>
    <x v="17"/>
    <x v="1"/>
    <x v="7"/>
    <n v="70"/>
    <n v="70"/>
    <n v="39"/>
    <n v="74.542857142857102"/>
    <n v="21"/>
    <n v="27.742857142857101"/>
    <n v="64"/>
    <n v="102.28571428571399"/>
  </r>
  <r>
    <x v="1"/>
    <x v="2"/>
    <x v="3"/>
    <x v="17"/>
    <x v="2"/>
    <x v="0"/>
    <n v="471"/>
    <n v="452"/>
    <n v="70"/>
    <n v="105.93141592920399"/>
    <n v="31"/>
    <n v="51.557522123893797"/>
    <n v="124"/>
    <n v="157.488938053097"/>
  </r>
  <r>
    <x v="1"/>
    <x v="2"/>
    <x v="3"/>
    <x v="17"/>
    <x v="2"/>
    <x v="1"/>
    <n v="48"/>
    <n v="44"/>
    <n v="93"/>
    <n v="109.704545454545"/>
    <n v="35"/>
    <n v="56.25"/>
    <n v="155"/>
    <n v="165.95454545454501"/>
  </r>
  <r>
    <x v="1"/>
    <x v="2"/>
    <x v="3"/>
    <x v="17"/>
    <x v="2"/>
    <x v="2"/>
    <n v="98"/>
    <n v="95"/>
    <n v="69"/>
    <n v="103.557894736842"/>
    <n v="27"/>
    <n v="42.515789473684201"/>
    <n v="98"/>
    <n v="146.07368421052601"/>
  </r>
  <r>
    <x v="1"/>
    <x v="2"/>
    <x v="3"/>
    <x v="17"/>
    <x v="2"/>
    <x v="3"/>
    <n v="82"/>
    <n v="76"/>
    <n v="42"/>
    <n v="79.736842105263193"/>
    <n v="35"/>
    <n v="60.052631578947398"/>
    <n v="107"/>
    <n v="139.789473684211"/>
  </r>
  <r>
    <x v="1"/>
    <x v="2"/>
    <x v="3"/>
    <x v="17"/>
    <x v="2"/>
    <x v="4"/>
    <n v="75"/>
    <n v="73"/>
    <n v="100"/>
    <n v="132.90410958904101"/>
    <n v="31"/>
    <n v="44.726027397260303"/>
    <n v="168"/>
    <n v="177.63013698630101"/>
  </r>
  <r>
    <x v="1"/>
    <x v="2"/>
    <x v="3"/>
    <x v="17"/>
    <x v="2"/>
    <x v="5"/>
    <n v="81"/>
    <n v="79"/>
    <n v="87"/>
    <n v="117.73417721519"/>
    <n v="36"/>
    <n v="66.075949367088597"/>
    <n v="153"/>
    <n v="183.810126582278"/>
  </r>
  <r>
    <x v="1"/>
    <x v="2"/>
    <x v="3"/>
    <x v="17"/>
    <x v="2"/>
    <x v="6"/>
    <n v="52"/>
    <n v="51"/>
    <n v="77"/>
    <n v="109.607843137255"/>
    <n v="35"/>
    <n v="58.058823529411796"/>
    <n v="125"/>
    <n v="167.666666666667"/>
  </r>
  <r>
    <x v="1"/>
    <x v="2"/>
    <x v="3"/>
    <x v="17"/>
    <x v="2"/>
    <x v="7"/>
    <n v="35"/>
    <n v="34"/>
    <n v="31"/>
    <n v="75.382352941176507"/>
    <n v="19"/>
    <n v="22.9411764705882"/>
    <n v="67"/>
    <n v="98.323529411764696"/>
  </r>
  <r>
    <x v="1"/>
    <x v="2"/>
    <x v="3"/>
    <x v="17"/>
    <x v="3"/>
    <x v="0"/>
    <n v="869"/>
    <n v="817"/>
    <n v="38"/>
    <n v="95.790697674418595"/>
    <n v="24"/>
    <n v="53.758873929008601"/>
    <n v="116"/>
    <n v="149.54957160342701"/>
  </r>
  <r>
    <x v="1"/>
    <x v="2"/>
    <x v="3"/>
    <x v="17"/>
    <x v="3"/>
    <x v="1"/>
    <n v="137"/>
    <n v="129"/>
    <n v="31"/>
    <n v="90.193798449612402"/>
    <n v="28"/>
    <n v="52.031007751937999"/>
    <n v="142"/>
    <n v="142.22480620155"/>
  </r>
  <r>
    <x v="1"/>
    <x v="2"/>
    <x v="3"/>
    <x v="17"/>
    <x v="3"/>
    <x v="2"/>
    <n v="201"/>
    <n v="188"/>
    <n v="63"/>
    <n v="111.106382978723"/>
    <n v="26"/>
    <n v="70.468085106383"/>
    <n v="151"/>
    <n v="181.57446808510599"/>
  </r>
  <r>
    <x v="1"/>
    <x v="2"/>
    <x v="3"/>
    <x v="17"/>
    <x v="3"/>
    <x v="3"/>
    <n v="170"/>
    <n v="160"/>
    <n v="38"/>
    <n v="88.15625"/>
    <n v="21"/>
    <n v="48.424999999999997"/>
    <n v="127"/>
    <n v="136.58125000000001"/>
  </r>
  <r>
    <x v="1"/>
    <x v="2"/>
    <x v="3"/>
    <x v="17"/>
    <x v="3"/>
    <x v="4"/>
    <n v="117"/>
    <n v="111"/>
    <n v="32"/>
    <n v="80.585585585585605"/>
    <n v="23"/>
    <n v="46.090090090090101"/>
    <n v="92"/>
    <n v="126.675675675676"/>
  </r>
  <r>
    <x v="1"/>
    <x v="2"/>
    <x v="3"/>
    <x v="17"/>
    <x v="3"/>
    <x v="5"/>
    <n v="133"/>
    <n v="120"/>
    <n v="53"/>
    <n v="106.625"/>
    <n v="28"/>
    <n v="50.233333333333299"/>
    <n v="106"/>
    <n v="156.85833333333301"/>
  </r>
  <r>
    <x v="1"/>
    <x v="2"/>
    <x v="3"/>
    <x v="17"/>
    <x v="3"/>
    <x v="6"/>
    <n v="59"/>
    <n v="57"/>
    <n v="37"/>
    <n v="123.333333333333"/>
    <n v="22"/>
    <n v="60.508771929824597"/>
    <n v="90"/>
    <n v="183.842105263158"/>
  </r>
  <r>
    <x v="1"/>
    <x v="2"/>
    <x v="3"/>
    <x v="17"/>
    <x v="3"/>
    <x v="7"/>
    <n v="52"/>
    <n v="52"/>
    <n v="32"/>
    <n v="55.057692307692299"/>
    <n v="3"/>
    <n v="31.153846153846199"/>
    <n v="58"/>
    <n v="86.211538461538495"/>
  </r>
  <r>
    <x v="1"/>
    <x v="2"/>
    <x v="3"/>
    <x v="17"/>
    <x v="4"/>
    <x v="0"/>
    <n v="834"/>
    <n v="786"/>
    <n v="39"/>
    <n v="91.634860050890595"/>
    <n v="21"/>
    <n v="43.931297709923697"/>
    <n v="99"/>
    <n v="135.56615776081401"/>
  </r>
  <r>
    <x v="1"/>
    <x v="2"/>
    <x v="3"/>
    <x v="17"/>
    <x v="4"/>
    <x v="1"/>
    <n v="147"/>
    <n v="140"/>
    <n v="37"/>
    <n v="82.978571428571399"/>
    <n v="32"/>
    <n v="65.507142857142895"/>
    <n v="128"/>
    <n v="148.48571428571401"/>
  </r>
  <r>
    <x v="1"/>
    <x v="2"/>
    <x v="3"/>
    <x v="17"/>
    <x v="4"/>
    <x v="2"/>
    <n v="125"/>
    <n v="112"/>
    <n v="48"/>
    <n v="92.875"/>
    <n v="21"/>
    <n v="39.973214285714299"/>
    <n v="86"/>
    <n v="132.84821428571399"/>
  </r>
  <r>
    <x v="1"/>
    <x v="2"/>
    <x v="3"/>
    <x v="17"/>
    <x v="4"/>
    <x v="3"/>
    <n v="166"/>
    <n v="156"/>
    <n v="76"/>
    <n v="96.685897435897402"/>
    <n v="21"/>
    <n v="35.615384615384599"/>
    <n v="130"/>
    <n v="132.30128205128199"/>
  </r>
  <r>
    <x v="1"/>
    <x v="2"/>
    <x v="3"/>
    <x v="17"/>
    <x v="4"/>
    <x v="4"/>
    <n v="103"/>
    <n v="96"/>
    <n v="37"/>
    <n v="88.09375"/>
    <n v="10"/>
    <n v="40.9375"/>
    <n v="71"/>
    <n v="129.03125"/>
  </r>
  <r>
    <x v="1"/>
    <x v="2"/>
    <x v="3"/>
    <x v="17"/>
    <x v="4"/>
    <x v="5"/>
    <n v="128"/>
    <n v="124"/>
    <n v="46"/>
    <n v="107.620967741935"/>
    <n v="20"/>
    <n v="49.9838709677419"/>
    <n v="118"/>
    <n v="157.60483870967701"/>
  </r>
  <r>
    <x v="1"/>
    <x v="2"/>
    <x v="3"/>
    <x v="17"/>
    <x v="4"/>
    <x v="6"/>
    <n v="100"/>
    <n v="93"/>
    <n v="35"/>
    <n v="74.526881720430097"/>
    <n v="23"/>
    <n v="43.118279569892501"/>
    <n v="65"/>
    <n v="117.645161290323"/>
  </r>
  <r>
    <x v="1"/>
    <x v="2"/>
    <x v="3"/>
    <x v="17"/>
    <x v="4"/>
    <x v="7"/>
    <n v="65"/>
    <n v="65"/>
    <n v="35"/>
    <n v="95.230769230769198"/>
    <n v="4"/>
    <n v="18.276923076923101"/>
    <n v="67"/>
    <n v="113.507692307692"/>
  </r>
  <r>
    <x v="1"/>
    <x v="2"/>
    <x v="3"/>
    <x v="17"/>
    <x v="5"/>
    <x v="0"/>
    <n v="153"/>
    <n v="151"/>
    <n v="78"/>
    <n v="91.079470198675494"/>
    <n v="52"/>
    <n v="67.205298013244999"/>
    <n v="149"/>
    <n v="158.284768211921"/>
  </r>
  <r>
    <x v="1"/>
    <x v="2"/>
    <x v="3"/>
    <x v="17"/>
    <x v="5"/>
    <x v="1"/>
    <n v="21"/>
    <n v="21"/>
    <n v="78"/>
    <n v="109.52380952381"/>
    <n v="49"/>
    <n v="78.428571428571402"/>
    <n v="154"/>
    <n v="187.95238095238099"/>
  </r>
  <r>
    <x v="1"/>
    <x v="2"/>
    <x v="3"/>
    <x v="17"/>
    <x v="5"/>
    <x v="2"/>
    <n v="34"/>
    <n v="34"/>
    <n v="69"/>
    <n v="79.558823529411796"/>
    <n v="63"/>
    <n v="70.235294117647101"/>
    <n v="160"/>
    <n v="149.79411764705901"/>
  </r>
  <r>
    <x v="1"/>
    <x v="2"/>
    <x v="3"/>
    <x v="17"/>
    <x v="5"/>
    <x v="3"/>
    <n v="17"/>
    <n v="15"/>
    <n v="61"/>
    <n v="73.3333333333333"/>
    <n v="81"/>
    <n v="74.733333333333306"/>
    <n v="121"/>
    <n v="148.066666666667"/>
  </r>
  <r>
    <x v="1"/>
    <x v="2"/>
    <x v="3"/>
    <x v="17"/>
    <x v="5"/>
    <x v="4"/>
    <n v="19"/>
    <n v="19"/>
    <n v="77"/>
    <n v="89.421052631578902"/>
    <n v="51"/>
    <n v="66.684210526315795"/>
    <n v="178"/>
    <n v="156.105263157895"/>
  </r>
  <r>
    <x v="1"/>
    <x v="2"/>
    <x v="3"/>
    <x v="17"/>
    <x v="5"/>
    <x v="5"/>
    <n v="25"/>
    <n v="25"/>
    <n v="93"/>
    <n v="100.92"/>
    <n v="56"/>
    <n v="61.2"/>
    <n v="125"/>
    <n v="162.12"/>
  </r>
  <r>
    <x v="1"/>
    <x v="2"/>
    <x v="3"/>
    <x v="17"/>
    <x v="5"/>
    <x v="6"/>
    <n v="15"/>
    <n v="15"/>
    <n v="69"/>
    <n v="72.733333333333306"/>
    <n v="43"/>
    <n v="88.466666666666697"/>
    <n v="136"/>
    <n v="161.19999999999999"/>
  </r>
  <r>
    <x v="1"/>
    <x v="2"/>
    <x v="3"/>
    <x v="17"/>
    <x v="5"/>
    <x v="7"/>
    <n v="22"/>
    <n v="22"/>
    <n v="119"/>
    <n v="106.136363636364"/>
    <n v="9"/>
    <n v="39.454545454545503"/>
    <n v="159"/>
    <n v="145.59090909090901"/>
  </r>
  <r>
    <x v="1"/>
    <x v="2"/>
    <x v="3"/>
    <x v="17"/>
    <x v="6"/>
    <x v="0"/>
    <n v="640"/>
    <n v="614"/>
    <n v="91"/>
    <n v="108.724755700326"/>
    <n v="84"/>
    <n v="134.395765472313"/>
    <n v="227"/>
    <n v="243.12052117263801"/>
  </r>
  <r>
    <x v="1"/>
    <x v="2"/>
    <x v="3"/>
    <x v="17"/>
    <x v="6"/>
    <x v="1"/>
    <n v="111"/>
    <n v="108"/>
    <n v="71"/>
    <n v="94.8611111111111"/>
    <n v="29"/>
    <n v="71.981481481481495"/>
    <n v="132"/>
    <n v="166.84259259259301"/>
  </r>
  <r>
    <x v="1"/>
    <x v="2"/>
    <x v="3"/>
    <x v="17"/>
    <x v="6"/>
    <x v="2"/>
    <n v="156"/>
    <n v="151"/>
    <n v="109"/>
    <n v="137.284768211921"/>
    <n v="120"/>
    <n v="181.483443708609"/>
    <n v="286"/>
    <n v="318.76821192053001"/>
  </r>
  <r>
    <x v="1"/>
    <x v="2"/>
    <x v="3"/>
    <x v="17"/>
    <x v="6"/>
    <x v="3"/>
    <n v="39"/>
    <n v="37"/>
    <n v="84"/>
    <n v="120.675675675676"/>
    <n v="84"/>
    <n v="218.32432432432401"/>
    <n v="284"/>
    <n v="339"/>
  </r>
  <r>
    <x v="1"/>
    <x v="2"/>
    <x v="3"/>
    <x v="17"/>
    <x v="6"/>
    <x v="4"/>
    <n v="130"/>
    <n v="125"/>
    <n v="85"/>
    <n v="98.384"/>
    <n v="115"/>
    <n v="121.93600000000001"/>
    <n v="231"/>
    <n v="220.32"/>
  </r>
  <r>
    <x v="1"/>
    <x v="2"/>
    <x v="3"/>
    <x v="17"/>
    <x v="6"/>
    <x v="5"/>
    <n v="74"/>
    <n v="67"/>
    <n v="73"/>
    <n v="89.014925373134304"/>
    <n v="56"/>
    <n v="115.98507462686599"/>
    <n v="145"/>
    <n v="205"/>
  </r>
  <r>
    <x v="1"/>
    <x v="2"/>
    <x v="3"/>
    <x v="17"/>
    <x v="6"/>
    <x v="6"/>
    <n v="50"/>
    <n v="46"/>
    <n v="98"/>
    <n v="127.673913043478"/>
    <n v="108"/>
    <n v="141.28260869565199"/>
    <n v="335"/>
    <n v="268.95652173912998"/>
  </r>
  <r>
    <x v="1"/>
    <x v="2"/>
    <x v="3"/>
    <x v="17"/>
    <x v="6"/>
    <x v="7"/>
    <n v="80"/>
    <n v="80"/>
    <n v="82"/>
    <n v="89.775000000000006"/>
    <n v="115"/>
    <n v="121.8875"/>
    <n v="242"/>
    <n v="211.66249999999999"/>
  </r>
  <r>
    <x v="1"/>
    <x v="2"/>
    <x v="3"/>
    <x v="17"/>
    <x v="7"/>
    <x v="0"/>
    <n v="215"/>
    <n v="207"/>
    <n v="45"/>
    <n v="91.154589371980705"/>
    <n v="24"/>
    <n v="47.584541062801897"/>
    <n v="102"/>
    <n v="138.73913043478299"/>
  </r>
  <r>
    <x v="1"/>
    <x v="2"/>
    <x v="3"/>
    <x v="17"/>
    <x v="7"/>
    <x v="1"/>
    <n v="51"/>
    <n v="48"/>
    <n v="56"/>
    <n v="107.729166666667"/>
    <n v="28"/>
    <n v="34.3333333333333"/>
    <n v="114"/>
    <n v="142.0625"/>
  </r>
  <r>
    <x v="1"/>
    <x v="2"/>
    <x v="3"/>
    <x v="17"/>
    <x v="7"/>
    <x v="2"/>
    <n v="45"/>
    <n v="45"/>
    <n v="76"/>
    <n v="100.37777777777799"/>
    <n v="23"/>
    <n v="46.288888888888899"/>
    <n v="146"/>
    <n v="146.666666666667"/>
  </r>
  <r>
    <x v="1"/>
    <x v="2"/>
    <x v="3"/>
    <x v="17"/>
    <x v="7"/>
    <x v="3"/>
    <n v="29"/>
    <n v="27"/>
    <n v="30"/>
    <n v="62.3333333333333"/>
    <n v="12"/>
    <n v="25"/>
    <n v="57"/>
    <n v="87.3333333333333"/>
  </r>
  <r>
    <x v="1"/>
    <x v="2"/>
    <x v="3"/>
    <x v="17"/>
    <x v="7"/>
    <x v="4"/>
    <n v="28"/>
    <n v="27"/>
    <n v="75"/>
    <n v="98.296296296296305"/>
    <n v="26"/>
    <n v="74.518518518518505"/>
    <n v="139"/>
    <n v="172.81481481481501"/>
  </r>
  <r>
    <x v="1"/>
    <x v="2"/>
    <x v="3"/>
    <x v="17"/>
    <x v="7"/>
    <x v="5"/>
    <n v="32"/>
    <n v="31"/>
    <n v="62"/>
    <n v="89.548387096774206"/>
    <n v="35"/>
    <n v="69.516129032258107"/>
    <n v="133"/>
    <n v="159.064516129032"/>
  </r>
  <r>
    <x v="1"/>
    <x v="2"/>
    <x v="3"/>
    <x v="17"/>
    <x v="7"/>
    <x v="6"/>
    <n v="21"/>
    <n v="20"/>
    <n v="37"/>
    <n v="62.25"/>
    <n v="42"/>
    <n v="61.4"/>
    <n v="92"/>
    <n v="123.65"/>
  </r>
  <r>
    <x v="1"/>
    <x v="2"/>
    <x v="3"/>
    <x v="17"/>
    <x v="7"/>
    <x v="7"/>
    <n v="9"/>
    <n v="9"/>
    <n v="42"/>
    <n v="91.4444444444444"/>
    <n v="0"/>
    <n v="5.4444444444444402"/>
    <n v="49"/>
    <n v="96.8888888888889"/>
  </r>
  <r>
    <x v="1"/>
    <x v="2"/>
    <x v="3"/>
    <x v="17"/>
    <x v="8"/>
    <x v="0"/>
    <n v="29"/>
    <n v="26"/>
    <n v="95"/>
    <n v="128.65384615384599"/>
    <n v="28"/>
    <n v="139.961538461538"/>
    <n v="181"/>
    <n v="268.61538461538498"/>
  </r>
  <r>
    <x v="1"/>
    <x v="2"/>
    <x v="3"/>
    <x v="17"/>
    <x v="8"/>
    <x v="1"/>
    <n v="5"/>
    <n v="3"/>
    <n v="162"/>
    <n v="217.333333333333"/>
    <n v="35"/>
    <n v="170.333333333333"/>
    <n v="376"/>
    <n v="387.66666666666703"/>
  </r>
  <r>
    <x v="1"/>
    <x v="2"/>
    <x v="3"/>
    <x v="17"/>
    <x v="8"/>
    <x v="2"/>
    <n v="9"/>
    <n v="9"/>
    <n v="29"/>
    <n v="159.111111111111"/>
    <n v="21"/>
    <n v="112.777777777778"/>
    <n v="57"/>
    <n v="271.88888888888903"/>
  </r>
  <r>
    <x v="1"/>
    <x v="2"/>
    <x v="3"/>
    <x v="17"/>
    <x v="8"/>
    <x v="3"/>
    <n v="3"/>
    <n v="3"/>
    <n v="181"/>
    <n v="125.333333333333"/>
    <n v="0"/>
    <n v="116.666666666667"/>
    <n v="181"/>
    <n v="242"/>
  </r>
  <r>
    <x v="1"/>
    <x v="2"/>
    <x v="3"/>
    <x v="17"/>
    <x v="8"/>
    <x v="4"/>
    <n v="3"/>
    <n v="3"/>
    <n v="28"/>
    <n v="25.3333333333333"/>
    <n v="0"/>
    <n v="0"/>
    <n v="28"/>
    <n v="25.3333333333333"/>
  </r>
  <r>
    <x v="1"/>
    <x v="2"/>
    <x v="3"/>
    <x v="17"/>
    <x v="8"/>
    <x v="5"/>
    <n v="8"/>
    <n v="8"/>
    <n v="121"/>
    <n v="101.125"/>
    <n v="344"/>
    <n v="220.375"/>
    <n v="466"/>
    <n v="321.5"/>
  </r>
  <r>
    <x v="1"/>
    <x v="2"/>
    <x v="3"/>
    <x v="17"/>
    <x v="8"/>
    <x v="6"/>
    <n v="1"/>
    <s v="NA"/>
    <s v="NA"/>
    <s v="NA"/>
    <s v="NA"/>
    <s v="NA"/>
    <s v="NA"/>
    <s v="NA"/>
  </r>
  <r>
    <x v="1"/>
    <x v="2"/>
    <x v="3"/>
    <x v="17"/>
    <x v="9"/>
    <x v="0"/>
    <n v="631"/>
    <n v="598"/>
    <n v="31"/>
    <n v="92.513377926421398"/>
    <n v="17"/>
    <n v="44.899665551839497"/>
    <n v="62"/>
    <n v="137.41304347826099"/>
  </r>
  <r>
    <x v="1"/>
    <x v="2"/>
    <x v="3"/>
    <x v="17"/>
    <x v="9"/>
    <x v="1"/>
    <n v="157"/>
    <n v="149"/>
    <n v="28"/>
    <n v="103.744966442953"/>
    <n v="3"/>
    <n v="36.187919463087198"/>
    <n v="60"/>
    <n v="139.93288590604001"/>
  </r>
  <r>
    <x v="1"/>
    <x v="2"/>
    <x v="3"/>
    <x v="17"/>
    <x v="9"/>
    <x v="2"/>
    <n v="94"/>
    <n v="89"/>
    <n v="31"/>
    <n v="72.685393258426998"/>
    <n v="13"/>
    <n v="49.7191011235955"/>
    <n v="57"/>
    <n v="122.40449438202199"/>
  </r>
  <r>
    <x v="1"/>
    <x v="2"/>
    <x v="3"/>
    <x v="17"/>
    <x v="9"/>
    <x v="3"/>
    <n v="90"/>
    <n v="85"/>
    <n v="32"/>
    <n v="92.305882352941197"/>
    <n v="33"/>
    <n v="59.964705882352902"/>
    <n v="83"/>
    <n v="152.27058823529401"/>
  </r>
  <r>
    <x v="1"/>
    <x v="2"/>
    <x v="3"/>
    <x v="17"/>
    <x v="9"/>
    <x v="4"/>
    <n v="85"/>
    <n v="76"/>
    <n v="39"/>
    <n v="129.644736842105"/>
    <n v="23"/>
    <n v="67.013157894736807"/>
    <n v="154"/>
    <n v="196.657894736842"/>
  </r>
  <r>
    <x v="1"/>
    <x v="2"/>
    <x v="3"/>
    <x v="17"/>
    <x v="9"/>
    <x v="5"/>
    <n v="115"/>
    <n v="112"/>
    <n v="34"/>
    <n v="76.098214285714306"/>
    <n v="4"/>
    <n v="42.330357142857103"/>
    <n v="53"/>
    <n v="118.428571428571"/>
  </r>
  <r>
    <x v="1"/>
    <x v="2"/>
    <x v="3"/>
    <x v="17"/>
    <x v="9"/>
    <x v="6"/>
    <n v="37"/>
    <n v="35"/>
    <n v="34"/>
    <n v="88.371428571428595"/>
    <n v="21"/>
    <n v="26.2"/>
    <n v="59"/>
    <n v="114.571428571429"/>
  </r>
  <r>
    <x v="1"/>
    <x v="2"/>
    <x v="3"/>
    <x v="17"/>
    <x v="9"/>
    <x v="7"/>
    <n v="53"/>
    <n v="52"/>
    <n v="30"/>
    <n v="78.480769230769198"/>
    <n v="8"/>
    <n v="22.788461538461501"/>
    <n v="49"/>
    <n v="101.269230769231"/>
  </r>
  <r>
    <x v="1"/>
    <x v="2"/>
    <x v="3"/>
    <x v="17"/>
    <x v="10"/>
    <x v="0"/>
    <n v="226"/>
    <n v="214"/>
    <n v="74"/>
    <n v="141.74766355140201"/>
    <n v="32"/>
    <n v="86.434579439252303"/>
    <n v="177"/>
    <n v="228.182242990654"/>
  </r>
  <r>
    <x v="1"/>
    <x v="2"/>
    <x v="3"/>
    <x v="17"/>
    <x v="10"/>
    <x v="1"/>
    <n v="87"/>
    <n v="80"/>
    <n v="41"/>
    <n v="104.96250000000001"/>
    <n v="28"/>
    <n v="104.3"/>
    <n v="77"/>
    <n v="209.26249999999999"/>
  </r>
  <r>
    <x v="1"/>
    <x v="2"/>
    <x v="3"/>
    <x v="17"/>
    <x v="10"/>
    <x v="2"/>
    <n v="40"/>
    <n v="39"/>
    <n v="85"/>
    <n v="123.48717948717901"/>
    <n v="24"/>
    <n v="70.282051282051299"/>
    <n v="104"/>
    <n v="193.769230769231"/>
  </r>
  <r>
    <x v="1"/>
    <x v="2"/>
    <x v="3"/>
    <x v="17"/>
    <x v="10"/>
    <x v="3"/>
    <n v="21"/>
    <n v="20"/>
    <n v="221"/>
    <n v="188.65"/>
    <n v="38"/>
    <n v="82.8"/>
    <n v="255"/>
    <n v="271.45"/>
  </r>
  <r>
    <x v="1"/>
    <x v="2"/>
    <x v="3"/>
    <x v="17"/>
    <x v="10"/>
    <x v="4"/>
    <n v="20"/>
    <n v="18"/>
    <n v="340"/>
    <n v="245.888888888889"/>
    <n v="37"/>
    <n v="76.6666666666667"/>
    <n v="384"/>
    <n v="322.555555555556"/>
  </r>
  <r>
    <x v="1"/>
    <x v="2"/>
    <x v="3"/>
    <x v="17"/>
    <x v="10"/>
    <x v="5"/>
    <n v="35"/>
    <n v="34"/>
    <n v="119"/>
    <n v="165.38235294117601"/>
    <n v="45"/>
    <n v="83.147058823529406"/>
    <n v="249"/>
    <n v="248.529411764706"/>
  </r>
  <r>
    <x v="1"/>
    <x v="2"/>
    <x v="3"/>
    <x v="17"/>
    <x v="10"/>
    <x v="6"/>
    <n v="9"/>
    <n v="9"/>
    <n v="78"/>
    <n v="200.777777777778"/>
    <n v="28"/>
    <n v="62.4444444444444"/>
    <n v="95"/>
    <n v="263.222222222222"/>
  </r>
  <r>
    <x v="1"/>
    <x v="2"/>
    <x v="3"/>
    <x v="17"/>
    <x v="10"/>
    <x v="7"/>
    <n v="14"/>
    <n v="14"/>
    <n v="74"/>
    <n v="106.571428571429"/>
    <n v="46"/>
    <n v="70.5"/>
    <n v="204"/>
    <n v="177.07142857142901"/>
  </r>
  <r>
    <x v="1"/>
    <x v="2"/>
    <x v="3"/>
    <x v="17"/>
    <x v="11"/>
    <x v="0"/>
    <n v="11"/>
    <n v="11"/>
    <n v="157"/>
    <n v="178.45454545454501"/>
    <n v="1"/>
    <n v="25.727272727272702"/>
    <n v="206"/>
    <n v="204.18181818181799"/>
  </r>
  <r>
    <x v="1"/>
    <x v="2"/>
    <x v="3"/>
    <x v="17"/>
    <x v="11"/>
    <x v="1"/>
    <n v="3"/>
    <n v="3"/>
    <n v="86"/>
    <n v="192"/>
    <n v="32"/>
    <n v="27.6666666666667"/>
    <n v="118"/>
    <n v="219.666666666667"/>
  </r>
  <r>
    <x v="1"/>
    <x v="2"/>
    <x v="3"/>
    <x v="17"/>
    <x v="11"/>
    <x v="2"/>
    <n v="1"/>
    <n v="1"/>
    <n v="29"/>
    <n v="29"/>
    <n v="0"/>
    <n v="0"/>
    <n v="29"/>
    <n v="29"/>
  </r>
  <r>
    <x v="1"/>
    <x v="2"/>
    <x v="3"/>
    <x v="17"/>
    <x v="11"/>
    <x v="3"/>
    <n v="2"/>
    <n v="2"/>
    <n v="250"/>
    <n v="250"/>
    <n v="0"/>
    <n v="0"/>
    <n v="250"/>
    <n v="250"/>
  </r>
  <r>
    <x v="1"/>
    <x v="2"/>
    <x v="3"/>
    <x v="17"/>
    <x v="11"/>
    <x v="4"/>
    <n v="2"/>
    <n v="2"/>
    <n v="174"/>
    <n v="165.5"/>
    <n v="106"/>
    <n v="77.5"/>
    <n v="280"/>
    <n v="243"/>
  </r>
  <r>
    <x v="1"/>
    <x v="2"/>
    <x v="3"/>
    <x v="17"/>
    <x v="11"/>
    <x v="5"/>
    <n v="3"/>
    <n v="3"/>
    <n v="112"/>
    <n v="175.666666666667"/>
    <n v="0"/>
    <n v="15"/>
    <n v="112"/>
    <n v="190.666666666667"/>
  </r>
  <r>
    <x v="1"/>
    <x v="2"/>
    <x v="3"/>
    <x v="17"/>
    <x v="12"/>
    <x v="0"/>
    <n v="3"/>
    <n v="3"/>
    <n v="105"/>
    <n v="242.666666666667"/>
    <n v="93"/>
    <n v="95.3333333333333"/>
    <n v="263"/>
    <n v="338"/>
  </r>
  <r>
    <x v="1"/>
    <x v="2"/>
    <x v="3"/>
    <x v="17"/>
    <x v="12"/>
    <x v="1"/>
    <n v="2"/>
    <n v="2"/>
    <n v="533"/>
    <n v="311.5"/>
    <n v="173"/>
    <n v="96.5"/>
    <n v="553"/>
    <n v="408"/>
  </r>
  <r>
    <x v="1"/>
    <x v="2"/>
    <x v="3"/>
    <x v="17"/>
    <x v="12"/>
    <x v="4"/>
    <n v="1"/>
    <n v="1"/>
    <n v="105"/>
    <n v="105"/>
    <n v="93"/>
    <n v="93"/>
    <n v="198"/>
    <n v="198"/>
  </r>
  <r>
    <x v="1"/>
    <x v="2"/>
    <x v="3"/>
    <x v="17"/>
    <x v="13"/>
    <x v="0"/>
    <n v="73"/>
    <n v="65"/>
    <n v="91"/>
    <n v="102.907692307692"/>
    <n v="78"/>
    <n v="124.492307692308"/>
    <n v="240"/>
    <n v="227.4"/>
  </r>
  <r>
    <x v="1"/>
    <x v="2"/>
    <x v="3"/>
    <x v="17"/>
    <x v="13"/>
    <x v="1"/>
    <n v="13"/>
    <n v="13"/>
    <n v="111"/>
    <n v="113.07692307692299"/>
    <n v="104"/>
    <n v="151.15384615384599"/>
    <n v="244"/>
    <n v="264.230769230769"/>
  </r>
  <r>
    <x v="1"/>
    <x v="2"/>
    <x v="3"/>
    <x v="17"/>
    <x v="13"/>
    <x v="2"/>
    <n v="15"/>
    <n v="7"/>
    <n v="112"/>
    <n v="116.28571428571399"/>
    <n v="49"/>
    <n v="111.857142857143"/>
    <n v="183"/>
    <n v="228.142857142857"/>
  </r>
  <r>
    <x v="1"/>
    <x v="2"/>
    <x v="3"/>
    <x v="17"/>
    <x v="13"/>
    <x v="3"/>
    <n v="8"/>
    <n v="8"/>
    <n v="115"/>
    <n v="135"/>
    <n v="42"/>
    <n v="93.5"/>
    <n v="244"/>
    <n v="228.5"/>
  </r>
  <r>
    <x v="1"/>
    <x v="2"/>
    <x v="3"/>
    <x v="17"/>
    <x v="13"/>
    <x v="4"/>
    <n v="14"/>
    <n v="14"/>
    <n v="91"/>
    <n v="116.928571428571"/>
    <n v="70"/>
    <n v="82.428571428571402"/>
    <n v="176"/>
    <n v="199.357142857143"/>
  </r>
  <r>
    <x v="1"/>
    <x v="2"/>
    <x v="3"/>
    <x v="17"/>
    <x v="13"/>
    <x v="5"/>
    <n v="12"/>
    <n v="12"/>
    <n v="99"/>
    <n v="89"/>
    <n v="154"/>
    <n v="160.333333333333"/>
    <n v="240"/>
    <n v="249.333333333333"/>
  </r>
  <r>
    <x v="1"/>
    <x v="2"/>
    <x v="3"/>
    <x v="17"/>
    <x v="13"/>
    <x v="6"/>
    <n v="5"/>
    <n v="5"/>
    <n v="77"/>
    <n v="89.6"/>
    <n v="102"/>
    <n v="126.6"/>
    <n v="268"/>
    <n v="216.2"/>
  </r>
  <r>
    <x v="1"/>
    <x v="2"/>
    <x v="3"/>
    <x v="17"/>
    <x v="13"/>
    <x v="7"/>
    <n v="6"/>
    <n v="6"/>
    <n v="29"/>
    <n v="28.6666666666667"/>
    <n v="216"/>
    <n v="147.5"/>
    <n v="245"/>
    <n v="176.166666666667"/>
  </r>
  <r>
    <x v="1"/>
    <x v="2"/>
    <x v="3"/>
    <x v="18"/>
    <x v="0"/>
    <x v="0"/>
    <n v="744"/>
    <n v="715"/>
    <n v="159"/>
    <n v="184.97342657342699"/>
    <n v="0"/>
    <n v="25.201398601398601"/>
    <n v="168"/>
    <n v="210.17622377622399"/>
  </r>
  <r>
    <x v="1"/>
    <x v="2"/>
    <x v="3"/>
    <x v="18"/>
    <x v="0"/>
    <x v="1"/>
    <n v="152"/>
    <n v="145"/>
    <n v="150"/>
    <n v="169.08275862068999"/>
    <n v="0"/>
    <n v="25.179310344827599"/>
    <n v="156"/>
    <n v="194.26206896551699"/>
  </r>
  <r>
    <x v="1"/>
    <x v="2"/>
    <x v="3"/>
    <x v="18"/>
    <x v="0"/>
    <x v="2"/>
    <n v="163"/>
    <n v="152"/>
    <n v="172"/>
    <n v="207.47368421052599"/>
    <n v="0"/>
    <n v="18.703947368421101"/>
    <n v="181"/>
    <n v="226.18421052631601"/>
  </r>
  <r>
    <x v="1"/>
    <x v="2"/>
    <x v="3"/>
    <x v="18"/>
    <x v="0"/>
    <x v="3"/>
    <n v="119"/>
    <n v="113"/>
    <n v="165"/>
    <n v="168.938053097345"/>
    <n v="0"/>
    <n v="17.300884955752199"/>
    <n v="170"/>
    <n v="186.238938053097"/>
  </r>
  <r>
    <x v="1"/>
    <x v="2"/>
    <x v="3"/>
    <x v="18"/>
    <x v="0"/>
    <x v="4"/>
    <n v="77"/>
    <n v="76"/>
    <n v="161"/>
    <n v="177.31578947368399"/>
    <n v="0"/>
    <n v="31.934210526315798"/>
    <n v="174"/>
    <n v="209.25"/>
  </r>
  <r>
    <x v="1"/>
    <x v="2"/>
    <x v="3"/>
    <x v="18"/>
    <x v="0"/>
    <x v="5"/>
    <n v="135"/>
    <n v="131"/>
    <n v="161"/>
    <n v="211.12213740458"/>
    <n v="0"/>
    <n v="24.564885496183201"/>
    <n v="169"/>
    <n v="235.687022900763"/>
  </r>
  <r>
    <x v="1"/>
    <x v="2"/>
    <x v="3"/>
    <x v="18"/>
    <x v="0"/>
    <x v="6"/>
    <n v="50"/>
    <n v="50"/>
    <n v="164"/>
    <n v="216.28"/>
    <n v="0"/>
    <n v="45.38"/>
    <n v="173"/>
    <n v="261.66000000000003"/>
  </r>
  <r>
    <x v="1"/>
    <x v="2"/>
    <x v="3"/>
    <x v="18"/>
    <x v="0"/>
    <x v="7"/>
    <n v="48"/>
    <n v="48"/>
    <n v="86"/>
    <n v="107.625"/>
    <n v="0"/>
    <n v="34.5"/>
    <n v="102"/>
    <n v="142.125"/>
  </r>
  <r>
    <x v="1"/>
    <x v="2"/>
    <x v="3"/>
    <x v="18"/>
    <x v="1"/>
    <x v="0"/>
    <n v="179"/>
    <n v="174"/>
    <n v="163"/>
    <n v="190.05172413793099"/>
    <n v="0"/>
    <n v="18.189655172413801"/>
    <n v="169"/>
    <n v="208.241379310345"/>
  </r>
  <r>
    <x v="1"/>
    <x v="2"/>
    <x v="3"/>
    <x v="18"/>
    <x v="1"/>
    <x v="1"/>
    <n v="43"/>
    <n v="41"/>
    <n v="170"/>
    <n v="204.26829268292701"/>
    <n v="0"/>
    <n v="5.0487804878048799"/>
    <n v="170"/>
    <n v="209.31707317073199"/>
  </r>
  <r>
    <x v="1"/>
    <x v="2"/>
    <x v="3"/>
    <x v="18"/>
    <x v="1"/>
    <x v="2"/>
    <n v="46"/>
    <n v="44"/>
    <n v="174"/>
    <n v="186.613636363636"/>
    <n v="0"/>
    <n v="15.409090909090899"/>
    <n v="181"/>
    <n v="202.022727272727"/>
  </r>
  <r>
    <x v="1"/>
    <x v="2"/>
    <x v="3"/>
    <x v="18"/>
    <x v="1"/>
    <x v="3"/>
    <n v="20"/>
    <n v="20"/>
    <n v="169"/>
    <n v="152.69999999999999"/>
    <n v="0"/>
    <n v="9.1"/>
    <n v="176"/>
    <n v="161.80000000000001"/>
  </r>
  <r>
    <x v="1"/>
    <x v="2"/>
    <x v="3"/>
    <x v="18"/>
    <x v="1"/>
    <x v="4"/>
    <n v="16"/>
    <n v="16"/>
    <n v="158"/>
    <n v="208.3125"/>
    <n v="0"/>
    <n v="29.6875"/>
    <n v="169"/>
    <n v="238"/>
  </r>
  <r>
    <x v="1"/>
    <x v="2"/>
    <x v="3"/>
    <x v="18"/>
    <x v="1"/>
    <x v="5"/>
    <n v="36"/>
    <n v="35"/>
    <n v="151"/>
    <n v="211.71428571428601"/>
    <n v="0"/>
    <n v="39.200000000000003"/>
    <n v="167"/>
    <n v="250.914285714286"/>
  </r>
  <r>
    <x v="1"/>
    <x v="2"/>
    <x v="3"/>
    <x v="18"/>
    <x v="1"/>
    <x v="6"/>
    <n v="8"/>
    <n v="8"/>
    <n v="173"/>
    <n v="203.5"/>
    <n v="0"/>
    <n v="31.375"/>
    <n v="202"/>
    <n v="234.875"/>
  </r>
  <r>
    <x v="1"/>
    <x v="2"/>
    <x v="3"/>
    <x v="18"/>
    <x v="1"/>
    <x v="7"/>
    <n v="10"/>
    <n v="10"/>
    <n v="106"/>
    <n v="105.8"/>
    <n v="0"/>
    <n v="0"/>
    <n v="106"/>
    <n v="105.8"/>
  </r>
  <r>
    <x v="1"/>
    <x v="2"/>
    <x v="3"/>
    <x v="18"/>
    <x v="2"/>
    <x v="0"/>
    <n v="130"/>
    <n v="128"/>
    <n v="185"/>
    <n v="190.8671875"/>
    <n v="0"/>
    <n v="34.140625"/>
    <n v="211"/>
    <n v="225.0078125"/>
  </r>
  <r>
    <x v="1"/>
    <x v="2"/>
    <x v="3"/>
    <x v="18"/>
    <x v="2"/>
    <x v="1"/>
    <n v="18"/>
    <n v="18"/>
    <n v="115"/>
    <n v="139.888888888889"/>
    <n v="0"/>
    <n v="0.16666666666666699"/>
    <n v="115"/>
    <n v="140.055555555556"/>
  </r>
  <r>
    <x v="1"/>
    <x v="2"/>
    <x v="3"/>
    <x v="18"/>
    <x v="2"/>
    <x v="2"/>
    <n v="25"/>
    <n v="23"/>
    <n v="182"/>
    <n v="221.39130434782601"/>
    <n v="0"/>
    <n v="4.3913043478260896"/>
    <n v="191"/>
    <n v="225.78260869565199"/>
  </r>
  <r>
    <x v="1"/>
    <x v="2"/>
    <x v="3"/>
    <x v="18"/>
    <x v="2"/>
    <x v="3"/>
    <n v="15"/>
    <n v="15"/>
    <n v="170"/>
    <n v="182.4"/>
    <n v="0"/>
    <n v="53"/>
    <n v="270"/>
    <n v="235.4"/>
  </r>
  <r>
    <x v="1"/>
    <x v="2"/>
    <x v="3"/>
    <x v="18"/>
    <x v="2"/>
    <x v="4"/>
    <n v="17"/>
    <n v="17"/>
    <n v="81"/>
    <n v="126.294117647059"/>
    <n v="0"/>
    <n v="60.176470588235297"/>
    <n v="183"/>
    <n v="186.470588235294"/>
  </r>
  <r>
    <x v="1"/>
    <x v="2"/>
    <x v="3"/>
    <x v="18"/>
    <x v="2"/>
    <x v="5"/>
    <n v="30"/>
    <n v="30"/>
    <n v="252"/>
    <n v="234.03333333333299"/>
    <n v="0"/>
    <n v="28.133333333333301"/>
    <n v="266"/>
    <n v="262.16666666666703"/>
  </r>
  <r>
    <x v="1"/>
    <x v="2"/>
    <x v="3"/>
    <x v="18"/>
    <x v="2"/>
    <x v="6"/>
    <n v="19"/>
    <n v="19"/>
    <n v="202"/>
    <n v="208.157894736842"/>
    <n v="0"/>
    <n v="43.842105263157897"/>
    <n v="224"/>
    <n v="252"/>
  </r>
  <r>
    <x v="1"/>
    <x v="2"/>
    <x v="3"/>
    <x v="18"/>
    <x v="2"/>
    <x v="7"/>
    <n v="6"/>
    <n v="6"/>
    <n v="134"/>
    <n v="160.333333333333"/>
    <n v="200"/>
    <n v="128.5"/>
    <n v="332"/>
    <n v="288.83333333333297"/>
  </r>
  <r>
    <x v="1"/>
    <x v="2"/>
    <x v="3"/>
    <x v="18"/>
    <x v="3"/>
    <x v="0"/>
    <n v="169"/>
    <n v="156"/>
    <n v="156"/>
    <n v="188.42307692307699"/>
    <n v="0"/>
    <n v="10.5897435897436"/>
    <n v="161"/>
    <n v="199.01282051282101"/>
  </r>
  <r>
    <x v="1"/>
    <x v="2"/>
    <x v="3"/>
    <x v="18"/>
    <x v="3"/>
    <x v="1"/>
    <n v="38"/>
    <n v="36"/>
    <n v="155"/>
    <n v="155.083333333333"/>
    <n v="0"/>
    <n v="18.1944444444444"/>
    <n v="157"/>
    <n v="173.277777777778"/>
  </r>
  <r>
    <x v="1"/>
    <x v="2"/>
    <x v="3"/>
    <x v="18"/>
    <x v="3"/>
    <x v="2"/>
    <n v="43"/>
    <n v="39"/>
    <n v="178"/>
    <n v="255.82051282051299"/>
    <n v="0"/>
    <n v="6.8974358974358996"/>
    <n v="179"/>
    <n v="262.71794871794901"/>
  </r>
  <r>
    <x v="1"/>
    <x v="2"/>
    <x v="3"/>
    <x v="18"/>
    <x v="3"/>
    <x v="3"/>
    <n v="29"/>
    <n v="24"/>
    <n v="124"/>
    <n v="132.916666666667"/>
    <n v="0"/>
    <n v="17.5833333333333"/>
    <n v="164"/>
    <n v="150.5"/>
  </r>
  <r>
    <x v="1"/>
    <x v="2"/>
    <x v="3"/>
    <x v="18"/>
    <x v="3"/>
    <x v="4"/>
    <n v="14"/>
    <n v="14"/>
    <n v="167"/>
    <n v="173.92857142857099"/>
    <n v="0"/>
    <n v="2.9285714285714302"/>
    <n v="167"/>
    <n v="176.857142857143"/>
  </r>
  <r>
    <x v="1"/>
    <x v="2"/>
    <x v="3"/>
    <x v="18"/>
    <x v="3"/>
    <x v="5"/>
    <n v="31"/>
    <n v="29"/>
    <n v="151"/>
    <n v="173"/>
    <n v="0"/>
    <n v="0.89655172413793105"/>
    <n v="151"/>
    <n v="173.89655172413799"/>
  </r>
  <r>
    <x v="1"/>
    <x v="2"/>
    <x v="3"/>
    <x v="18"/>
    <x v="3"/>
    <x v="6"/>
    <n v="4"/>
    <n v="4"/>
    <n v="645"/>
    <n v="557.25"/>
    <n v="0"/>
    <n v="37.5"/>
    <n v="645"/>
    <n v="594.75"/>
  </r>
  <r>
    <x v="1"/>
    <x v="2"/>
    <x v="3"/>
    <x v="18"/>
    <x v="3"/>
    <x v="7"/>
    <n v="10"/>
    <n v="10"/>
    <n v="80"/>
    <n v="96.3"/>
    <n v="0"/>
    <n v="8.9"/>
    <n v="93"/>
    <n v="105.2"/>
  </r>
  <r>
    <x v="1"/>
    <x v="2"/>
    <x v="3"/>
    <x v="18"/>
    <x v="4"/>
    <x v="0"/>
    <n v="77"/>
    <n v="73"/>
    <n v="144"/>
    <n v="159.698630136986"/>
    <n v="0"/>
    <n v="29.986301369863"/>
    <n v="165"/>
    <n v="189.68493150684901"/>
  </r>
  <r>
    <x v="1"/>
    <x v="2"/>
    <x v="3"/>
    <x v="18"/>
    <x v="4"/>
    <x v="1"/>
    <n v="18"/>
    <n v="16"/>
    <n v="150"/>
    <n v="194.125"/>
    <n v="0"/>
    <n v="21.0625"/>
    <n v="150"/>
    <n v="215.1875"/>
  </r>
  <r>
    <x v="1"/>
    <x v="2"/>
    <x v="3"/>
    <x v="18"/>
    <x v="4"/>
    <x v="2"/>
    <n v="18"/>
    <n v="17"/>
    <n v="111"/>
    <n v="145.88235294117601"/>
    <n v="0"/>
    <n v="39.294117647058798"/>
    <n v="173"/>
    <n v="185.17647058823499"/>
  </r>
  <r>
    <x v="1"/>
    <x v="2"/>
    <x v="3"/>
    <x v="18"/>
    <x v="4"/>
    <x v="3"/>
    <n v="20"/>
    <n v="19"/>
    <n v="131"/>
    <n v="118.210526315789"/>
    <n v="0"/>
    <n v="14.526315789473699"/>
    <n v="144"/>
    <n v="132.73684210526301"/>
  </r>
  <r>
    <x v="1"/>
    <x v="2"/>
    <x v="3"/>
    <x v="18"/>
    <x v="4"/>
    <x v="4"/>
    <n v="3"/>
    <n v="3"/>
    <n v="169"/>
    <n v="321"/>
    <n v="0"/>
    <n v="0"/>
    <n v="169"/>
    <n v="321"/>
  </r>
  <r>
    <x v="1"/>
    <x v="2"/>
    <x v="3"/>
    <x v="18"/>
    <x v="4"/>
    <x v="5"/>
    <n v="13"/>
    <n v="13"/>
    <n v="144"/>
    <n v="176.538461538462"/>
    <n v="0"/>
    <n v="18.615384615384599"/>
    <n v="144"/>
    <n v="195.15384615384599"/>
  </r>
  <r>
    <x v="1"/>
    <x v="2"/>
    <x v="3"/>
    <x v="18"/>
    <x v="4"/>
    <x v="6"/>
    <n v="4"/>
    <n v="4"/>
    <n v="150"/>
    <n v="136.25"/>
    <n v="50"/>
    <n v="54.25"/>
    <n v="168"/>
    <n v="190.5"/>
  </r>
  <r>
    <x v="1"/>
    <x v="2"/>
    <x v="3"/>
    <x v="18"/>
    <x v="4"/>
    <x v="7"/>
    <n v="1"/>
    <n v="1"/>
    <n v="23"/>
    <n v="23"/>
    <n v="449"/>
    <n v="449"/>
    <n v="472"/>
    <n v="472"/>
  </r>
  <r>
    <x v="1"/>
    <x v="2"/>
    <x v="3"/>
    <x v="18"/>
    <x v="5"/>
    <x v="0"/>
    <n v="16"/>
    <n v="15"/>
    <n v="117"/>
    <n v="102.4"/>
    <n v="0"/>
    <n v="0.266666666666667"/>
    <n v="118"/>
    <n v="102.666666666667"/>
  </r>
  <r>
    <x v="1"/>
    <x v="2"/>
    <x v="3"/>
    <x v="18"/>
    <x v="5"/>
    <x v="1"/>
    <n v="2"/>
    <n v="2"/>
    <n v="187"/>
    <n v="111"/>
    <n v="0"/>
    <n v="0"/>
    <n v="187"/>
    <n v="111"/>
  </r>
  <r>
    <x v="1"/>
    <x v="2"/>
    <x v="3"/>
    <x v="18"/>
    <x v="5"/>
    <x v="2"/>
    <n v="2"/>
    <n v="2"/>
    <n v="177"/>
    <n v="102.5"/>
    <n v="1"/>
    <n v="0.5"/>
    <n v="178"/>
    <n v="103"/>
  </r>
  <r>
    <x v="1"/>
    <x v="2"/>
    <x v="3"/>
    <x v="18"/>
    <x v="5"/>
    <x v="3"/>
    <n v="6"/>
    <n v="6"/>
    <n v="117"/>
    <n v="93.8333333333333"/>
    <n v="1"/>
    <n v="0.5"/>
    <n v="118"/>
    <n v="94.3333333333333"/>
  </r>
  <r>
    <x v="1"/>
    <x v="2"/>
    <x v="3"/>
    <x v="18"/>
    <x v="5"/>
    <x v="5"/>
    <n v="3"/>
    <n v="2"/>
    <n v="161"/>
    <n v="147"/>
    <n v="0"/>
    <n v="0"/>
    <n v="161"/>
    <n v="147"/>
  </r>
  <r>
    <x v="1"/>
    <x v="2"/>
    <x v="3"/>
    <x v="18"/>
    <x v="5"/>
    <x v="6"/>
    <n v="1"/>
    <n v="1"/>
    <n v="92"/>
    <n v="92"/>
    <n v="0"/>
    <n v="0"/>
    <n v="92"/>
    <n v="92"/>
  </r>
  <r>
    <x v="1"/>
    <x v="2"/>
    <x v="3"/>
    <x v="18"/>
    <x v="5"/>
    <x v="7"/>
    <n v="2"/>
    <n v="2"/>
    <n v="128"/>
    <n v="80"/>
    <n v="0"/>
    <n v="0"/>
    <n v="128"/>
    <n v="80"/>
  </r>
  <r>
    <x v="1"/>
    <x v="2"/>
    <x v="3"/>
    <x v="18"/>
    <x v="6"/>
    <x v="0"/>
    <n v="33"/>
    <n v="32"/>
    <n v="159"/>
    <n v="166.0625"/>
    <n v="0"/>
    <n v="35.21875"/>
    <n v="180"/>
    <n v="201.28125"/>
  </r>
  <r>
    <x v="1"/>
    <x v="2"/>
    <x v="3"/>
    <x v="18"/>
    <x v="6"/>
    <x v="1"/>
    <n v="3"/>
    <n v="3"/>
    <n v="75"/>
    <n v="76.6666666666667"/>
    <n v="0"/>
    <n v="0"/>
    <n v="75"/>
    <n v="76.6666666666667"/>
  </r>
  <r>
    <x v="1"/>
    <x v="2"/>
    <x v="3"/>
    <x v="18"/>
    <x v="6"/>
    <x v="2"/>
    <n v="8"/>
    <n v="7"/>
    <n v="156"/>
    <n v="185"/>
    <n v="2"/>
    <n v="58.285714285714299"/>
    <n v="182"/>
    <n v="243.28571428571399"/>
  </r>
  <r>
    <x v="1"/>
    <x v="2"/>
    <x v="3"/>
    <x v="18"/>
    <x v="6"/>
    <x v="3"/>
    <n v="2"/>
    <n v="2"/>
    <n v="392"/>
    <n v="311"/>
    <n v="0"/>
    <n v="0"/>
    <n v="392"/>
    <n v="311"/>
  </r>
  <r>
    <x v="1"/>
    <x v="2"/>
    <x v="3"/>
    <x v="18"/>
    <x v="6"/>
    <x v="4"/>
    <n v="11"/>
    <n v="11"/>
    <n v="166"/>
    <n v="146.90909090909099"/>
    <n v="1"/>
    <n v="28.727272727272702"/>
    <n v="180"/>
    <n v="175.636363636364"/>
  </r>
  <r>
    <x v="1"/>
    <x v="2"/>
    <x v="3"/>
    <x v="18"/>
    <x v="6"/>
    <x v="5"/>
    <n v="4"/>
    <n v="4"/>
    <n v="188"/>
    <n v="215"/>
    <n v="0"/>
    <n v="18"/>
    <n v="188"/>
    <n v="233"/>
  </r>
  <r>
    <x v="1"/>
    <x v="2"/>
    <x v="3"/>
    <x v="18"/>
    <x v="6"/>
    <x v="6"/>
    <n v="2"/>
    <n v="2"/>
    <n v="196"/>
    <n v="168"/>
    <n v="0"/>
    <n v="0"/>
    <n v="196"/>
    <n v="168"/>
  </r>
  <r>
    <x v="1"/>
    <x v="2"/>
    <x v="3"/>
    <x v="18"/>
    <x v="6"/>
    <x v="7"/>
    <n v="3"/>
    <n v="3"/>
    <n v="97"/>
    <n v="118.333333333333"/>
    <n v="1"/>
    <n v="110.333333333333"/>
    <n v="196"/>
    <n v="228.666666666667"/>
  </r>
  <r>
    <x v="1"/>
    <x v="2"/>
    <x v="3"/>
    <x v="18"/>
    <x v="7"/>
    <x v="0"/>
    <n v="29"/>
    <n v="29"/>
    <n v="67"/>
    <n v="108.379310344828"/>
    <n v="0"/>
    <n v="32.586206896551701"/>
    <n v="116"/>
    <n v="140.96551724137899"/>
  </r>
  <r>
    <x v="1"/>
    <x v="2"/>
    <x v="3"/>
    <x v="18"/>
    <x v="7"/>
    <x v="1"/>
    <n v="4"/>
    <n v="4"/>
    <n v="143"/>
    <n v="106.25"/>
    <n v="0"/>
    <n v="0"/>
    <n v="143"/>
    <n v="106.25"/>
  </r>
  <r>
    <x v="1"/>
    <x v="2"/>
    <x v="3"/>
    <x v="18"/>
    <x v="7"/>
    <x v="2"/>
    <n v="7"/>
    <n v="7"/>
    <n v="57"/>
    <n v="93.285714285714306"/>
    <n v="0"/>
    <n v="0.14285714285714299"/>
    <n v="57"/>
    <n v="93.428571428571402"/>
  </r>
  <r>
    <x v="1"/>
    <x v="2"/>
    <x v="3"/>
    <x v="18"/>
    <x v="7"/>
    <x v="3"/>
    <n v="3"/>
    <n v="3"/>
    <n v="45"/>
    <n v="90"/>
    <n v="0"/>
    <n v="77.6666666666667"/>
    <n v="45"/>
    <n v="167.666666666667"/>
  </r>
  <r>
    <x v="1"/>
    <x v="2"/>
    <x v="3"/>
    <x v="18"/>
    <x v="7"/>
    <x v="4"/>
    <n v="3"/>
    <n v="3"/>
    <n v="194"/>
    <n v="207.666666666667"/>
    <n v="0"/>
    <n v="0"/>
    <n v="194"/>
    <n v="207.666666666667"/>
  </r>
  <r>
    <x v="1"/>
    <x v="2"/>
    <x v="3"/>
    <x v="18"/>
    <x v="7"/>
    <x v="5"/>
    <n v="3"/>
    <n v="3"/>
    <n v="58"/>
    <n v="86"/>
    <n v="0"/>
    <n v="57.3333333333333"/>
    <n v="154"/>
    <n v="143.333333333333"/>
  </r>
  <r>
    <x v="1"/>
    <x v="2"/>
    <x v="3"/>
    <x v="18"/>
    <x v="7"/>
    <x v="6"/>
    <n v="8"/>
    <n v="8"/>
    <n v="67"/>
    <n v="110.25"/>
    <n v="0"/>
    <n v="67.375"/>
    <n v="133"/>
    <n v="177.625"/>
  </r>
  <r>
    <x v="1"/>
    <x v="2"/>
    <x v="3"/>
    <x v="18"/>
    <x v="7"/>
    <x v="7"/>
    <n v="1"/>
    <n v="1"/>
    <n v="32"/>
    <n v="32"/>
    <n v="0"/>
    <n v="0"/>
    <n v="32"/>
    <n v="32"/>
  </r>
  <r>
    <x v="1"/>
    <x v="2"/>
    <x v="3"/>
    <x v="18"/>
    <x v="8"/>
    <x v="0"/>
    <n v="3"/>
    <n v="3"/>
    <n v="259"/>
    <n v="422.66666666666703"/>
    <n v="0"/>
    <n v="0"/>
    <n v="259"/>
    <n v="422.66666666666703"/>
  </r>
  <r>
    <x v="1"/>
    <x v="2"/>
    <x v="3"/>
    <x v="18"/>
    <x v="8"/>
    <x v="2"/>
    <n v="2"/>
    <n v="2"/>
    <n v="947"/>
    <n v="603"/>
    <n v="0"/>
    <n v="0"/>
    <n v="947"/>
    <n v="603"/>
  </r>
  <r>
    <x v="1"/>
    <x v="2"/>
    <x v="3"/>
    <x v="18"/>
    <x v="8"/>
    <x v="7"/>
    <n v="1"/>
    <n v="1"/>
    <n v="62"/>
    <n v="62"/>
    <n v="0"/>
    <n v="0"/>
    <n v="62"/>
    <n v="62"/>
  </r>
  <r>
    <x v="1"/>
    <x v="2"/>
    <x v="3"/>
    <x v="18"/>
    <x v="9"/>
    <x v="0"/>
    <n v="57"/>
    <n v="55"/>
    <n v="122"/>
    <n v="180.12727272727301"/>
    <n v="0"/>
    <n v="19.854545454545502"/>
    <n v="132"/>
    <n v="200"/>
  </r>
  <r>
    <x v="1"/>
    <x v="2"/>
    <x v="3"/>
    <x v="18"/>
    <x v="9"/>
    <x v="1"/>
    <n v="15"/>
    <n v="14"/>
    <n v="122"/>
    <n v="150.92857142857099"/>
    <n v="0"/>
    <n v="56.142857142857103"/>
    <n v="132"/>
    <n v="207.07142857142901"/>
  </r>
  <r>
    <x v="1"/>
    <x v="2"/>
    <x v="3"/>
    <x v="18"/>
    <x v="9"/>
    <x v="2"/>
    <n v="7"/>
    <n v="6"/>
    <n v="158"/>
    <n v="115"/>
    <n v="0"/>
    <n v="18.6666666666667"/>
    <n v="158"/>
    <n v="133.833333333333"/>
  </r>
  <r>
    <x v="1"/>
    <x v="2"/>
    <x v="3"/>
    <x v="18"/>
    <x v="9"/>
    <x v="3"/>
    <n v="7"/>
    <n v="7"/>
    <n v="239"/>
    <n v="194.42857142857099"/>
    <n v="0"/>
    <n v="0"/>
    <n v="239"/>
    <n v="194.42857142857099"/>
  </r>
  <r>
    <x v="1"/>
    <x v="2"/>
    <x v="3"/>
    <x v="18"/>
    <x v="9"/>
    <x v="4"/>
    <n v="5"/>
    <n v="5"/>
    <n v="73"/>
    <n v="145"/>
    <n v="0"/>
    <n v="0"/>
    <n v="73"/>
    <n v="145"/>
  </r>
  <r>
    <x v="1"/>
    <x v="2"/>
    <x v="3"/>
    <x v="18"/>
    <x v="9"/>
    <x v="5"/>
    <n v="9"/>
    <n v="9"/>
    <n v="230"/>
    <n v="366"/>
    <n v="0"/>
    <n v="19.6666666666667"/>
    <n v="230"/>
    <n v="385.66666666666703"/>
  </r>
  <r>
    <x v="1"/>
    <x v="2"/>
    <x v="3"/>
    <x v="18"/>
    <x v="9"/>
    <x v="6"/>
    <n v="3"/>
    <n v="3"/>
    <n v="164"/>
    <n v="214"/>
    <n v="0"/>
    <n v="0.33333333333333298"/>
    <n v="165"/>
    <n v="214.333333333333"/>
  </r>
  <r>
    <x v="1"/>
    <x v="2"/>
    <x v="3"/>
    <x v="18"/>
    <x v="9"/>
    <x v="7"/>
    <n v="11"/>
    <n v="11"/>
    <n v="74"/>
    <n v="98.363636363636402"/>
    <n v="0"/>
    <n v="1.4545454545454499"/>
    <n v="74"/>
    <n v="99.818181818181799"/>
  </r>
  <r>
    <x v="1"/>
    <x v="2"/>
    <x v="3"/>
    <x v="18"/>
    <x v="10"/>
    <x v="0"/>
    <n v="30"/>
    <n v="30"/>
    <n v="404"/>
    <n v="307.066666666667"/>
    <n v="0"/>
    <n v="58.366666666666703"/>
    <n v="404"/>
    <n v="365.433333333333"/>
  </r>
  <r>
    <x v="1"/>
    <x v="2"/>
    <x v="3"/>
    <x v="18"/>
    <x v="10"/>
    <x v="1"/>
    <n v="9"/>
    <n v="9"/>
    <n v="125"/>
    <n v="193"/>
    <n v="0"/>
    <n v="148.888888888889"/>
    <n v="281"/>
    <n v="341.88888888888903"/>
  </r>
  <r>
    <x v="1"/>
    <x v="2"/>
    <x v="3"/>
    <x v="18"/>
    <x v="10"/>
    <x v="2"/>
    <n v="3"/>
    <n v="3"/>
    <n v="434"/>
    <n v="505.66666666666703"/>
    <n v="0"/>
    <n v="0"/>
    <n v="434"/>
    <n v="505.66666666666703"/>
  </r>
  <r>
    <x v="1"/>
    <x v="2"/>
    <x v="3"/>
    <x v="18"/>
    <x v="10"/>
    <x v="3"/>
    <n v="13"/>
    <n v="13"/>
    <n v="404"/>
    <n v="357.07692307692298"/>
    <n v="0"/>
    <n v="0"/>
    <n v="404"/>
    <n v="357.07692307692298"/>
  </r>
  <r>
    <x v="1"/>
    <x v="2"/>
    <x v="3"/>
    <x v="18"/>
    <x v="10"/>
    <x v="4"/>
    <n v="1"/>
    <n v="1"/>
    <n v="392"/>
    <n v="392"/>
    <n v="133"/>
    <n v="133"/>
    <n v="525"/>
    <n v="525"/>
  </r>
  <r>
    <x v="1"/>
    <x v="2"/>
    <x v="3"/>
    <x v="18"/>
    <x v="10"/>
    <x v="5"/>
    <n v="1"/>
    <n v="1"/>
    <n v="77"/>
    <n v="77"/>
    <n v="0"/>
    <n v="0"/>
    <n v="77"/>
    <n v="77"/>
  </r>
  <r>
    <x v="1"/>
    <x v="2"/>
    <x v="3"/>
    <x v="18"/>
    <x v="10"/>
    <x v="6"/>
    <n v="1"/>
    <n v="1"/>
    <n v="505"/>
    <n v="505"/>
    <n v="278"/>
    <n v="278"/>
    <n v="783"/>
    <n v="783"/>
  </r>
  <r>
    <x v="1"/>
    <x v="2"/>
    <x v="3"/>
    <x v="18"/>
    <x v="10"/>
    <x v="7"/>
    <n v="2"/>
    <n v="2"/>
    <n v="256"/>
    <n v="171"/>
    <n v="0"/>
    <n v="0"/>
    <n v="256"/>
    <n v="171"/>
  </r>
  <r>
    <x v="1"/>
    <x v="2"/>
    <x v="3"/>
    <x v="18"/>
    <x v="11"/>
    <x v="0"/>
    <n v="1"/>
    <n v="1"/>
    <n v="37"/>
    <n v="37"/>
    <n v="0"/>
    <n v="0"/>
    <n v="37"/>
    <n v="37"/>
  </r>
  <r>
    <x v="1"/>
    <x v="2"/>
    <x v="3"/>
    <x v="18"/>
    <x v="11"/>
    <x v="3"/>
    <n v="1"/>
    <n v="1"/>
    <n v="37"/>
    <n v="37"/>
    <n v="0"/>
    <n v="0"/>
    <n v="37"/>
    <n v="37"/>
  </r>
  <r>
    <x v="1"/>
    <x v="2"/>
    <x v="3"/>
    <x v="18"/>
    <x v="12"/>
    <x v="0"/>
    <n v="1"/>
    <n v="1"/>
    <n v="27"/>
    <n v="27"/>
    <n v="0"/>
    <n v="0"/>
    <n v="27"/>
    <n v="27"/>
  </r>
  <r>
    <x v="1"/>
    <x v="2"/>
    <x v="3"/>
    <x v="18"/>
    <x v="12"/>
    <x v="1"/>
    <n v="1"/>
    <n v="1"/>
    <n v="27"/>
    <n v="27"/>
    <n v="0"/>
    <n v="0"/>
    <n v="27"/>
    <n v="27"/>
  </r>
  <r>
    <x v="1"/>
    <x v="2"/>
    <x v="3"/>
    <x v="18"/>
    <x v="13"/>
    <x v="0"/>
    <n v="19"/>
    <n v="18"/>
    <n v="156"/>
    <n v="181.111111111111"/>
    <n v="22"/>
    <n v="95.7777777777778"/>
    <n v="161"/>
    <n v="276.88888888888903"/>
  </r>
  <r>
    <x v="1"/>
    <x v="2"/>
    <x v="3"/>
    <x v="18"/>
    <x v="13"/>
    <x v="1"/>
    <n v="1"/>
    <n v="1"/>
    <n v="181"/>
    <n v="181"/>
    <n v="323"/>
    <n v="323"/>
    <n v="504"/>
    <n v="504"/>
  </r>
  <r>
    <x v="1"/>
    <x v="2"/>
    <x v="3"/>
    <x v="18"/>
    <x v="13"/>
    <x v="2"/>
    <n v="2"/>
    <n v="2"/>
    <n v="129"/>
    <n v="105"/>
    <n v="604"/>
    <n v="302.5"/>
    <n v="685"/>
    <n v="407.5"/>
  </r>
  <r>
    <x v="1"/>
    <x v="2"/>
    <x v="3"/>
    <x v="18"/>
    <x v="13"/>
    <x v="3"/>
    <n v="3"/>
    <n v="3"/>
    <n v="28"/>
    <n v="123"/>
    <n v="22"/>
    <n v="14.6666666666667"/>
    <n v="50"/>
    <n v="137.666666666667"/>
  </r>
  <r>
    <x v="1"/>
    <x v="2"/>
    <x v="3"/>
    <x v="18"/>
    <x v="13"/>
    <x v="4"/>
    <n v="7"/>
    <n v="6"/>
    <n v="161"/>
    <n v="207"/>
    <n v="57"/>
    <n v="73.1666666666667"/>
    <n v="161"/>
    <n v="280.16666666666703"/>
  </r>
  <r>
    <x v="1"/>
    <x v="2"/>
    <x v="3"/>
    <x v="18"/>
    <x v="13"/>
    <x v="5"/>
    <n v="5"/>
    <n v="5"/>
    <n v="64"/>
    <n v="226.2"/>
    <n v="80"/>
    <n v="62.6"/>
    <n v="134"/>
    <n v="288.8"/>
  </r>
  <r>
    <x v="1"/>
    <x v="2"/>
    <x v="3"/>
    <x v="18"/>
    <x v="13"/>
    <x v="7"/>
    <n v="1"/>
    <n v="1"/>
    <n v="127"/>
    <n v="127"/>
    <n v="0"/>
    <n v="0"/>
    <n v="127"/>
    <n v="127"/>
  </r>
  <r>
    <x v="1"/>
    <x v="2"/>
    <x v="3"/>
    <x v="19"/>
    <x v="0"/>
    <x v="0"/>
    <n v="702"/>
    <n v="0"/>
    <n v="0"/>
    <n v="0"/>
    <n v="0"/>
    <n v="0"/>
    <n v="0"/>
    <n v="0"/>
  </r>
  <r>
    <x v="1"/>
    <x v="2"/>
    <x v="3"/>
    <x v="19"/>
    <x v="0"/>
    <x v="1"/>
    <n v="218"/>
    <n v="0"/>
    <n v="0"/>
    <n v="0"/>
    <n v="0"/>
    <n v="0"/>
    <n v="0"/>
    <n v="0"/>
  </r>
  <r>
    <x v="1"/>
    <x v="2"/>
    <x v="3"/>
    <x v="19"/>
    <x v="0"/>
    <x v="2"/>
    <n v="145"/>
    <n v="0"/>
    <n v="0"/>
    <n v="0"/>
    <n v="0"/>
    <n v="0"/>
    <n v="0"/>
    <n v="0"/>
  </r>
  <r>
    <x v="1"/>
    <x v="2"/>
    <x v="3"/>
    <x v="19"/>
    <x v="0"/>
    <x v="3"/>
    <n v="102"/>
    <n v="0"/>
    <n v="0"/>
    <n v="0"/>
    <n v="0"/>
    <n v="0"/>
    <n v="0"/>
    <n v="0"/>
  </r>
  <r>
    <x v="1"/>
    <x v="2"/>
    <x v="3"/>
    <x v="19"/>
    <x v="0"/>
    <x v="4"/>
    <n v="47"/>
    <n v="0"/>
    <n v="0"/>
    <n v="0"/>
    <n v="0"/>
    <n v="0"/>
    <n v="0"/>
    <n v="0"/>
  </r>
  <r>
    <x v="1"/>
    <x v="2"/>
    <x v="3"/>
    <x v="19"/>
    <x v="0"/>
    <x v="5"/>
    <n v="121"/>
    <n v="0"/>
    <n v="0"/>
    <n v="0"/>
    <n v="0"/>
    <n v="0"/>
    <n v="0"/>
    <n v="0"/>
  </r>
  <r>
    <x v="1"/>
    <x v="2"/>
    <x v="3"/>
    <x v="19"/>
    <x v="0"/>
    <x v="6"/>
    <n v="35"/>
    <n v="0"/>
    <n v="0"/>
    <n v="0"/>
    <n v="0"/>
    <n v="0"/>
    <n v="0"/>
    <n v="0"/>
  </r>
  <r>
    <x v="1"/>
    <x v="2"/>
    <x v="3"/>
    <x v="19"/>
    <x v="0"/>
    <x v="7"/>
    <n v="34"/>
    <n v="0"/>
    <n v="0"/>
    <n v="0"/>
    <n v="0"/>
    <n v="0"/>
    <n v="0"/>
    <n v="0"/>
  </r>
  <r>
    <x v="1"/>
    <x v="2"/>
    <x v="3"/>
    <x v="19"/>
    <x v="1"/>
    <x v="0"/>
    <n v="84"/>
    <n v="0"/>
    <n v="0"/>
    <n v="0"/>
    <n v="0"/>
    <n v="0"/>
    <n v="0"/>
    <n v="0"/>
  </r>
  <r>
    <x v="1"/>
    <x v="2"/>
    <x v="3"/>
    <x v="19"/>
    <x v="1"/>
    <x v="1"/>
    <n v="31"/>
    <n v="0"/>
    <n v="0"/>
    <n v="0"/>
    <n v="0"/>
    <n v="0"/>
    <n v="0"/>
    <n v="0"/>
  </r>
  <r>
    <x v="1"/>
    <x v="2"/>
    <x v="3"/>
    <x v="19"/>
    <x v="1"/>
    <x v="2"/>
    <n v="7"/>
    <n v="0"/>
    <n v="0"/>
    <n v="0"/>
    <n v="0"/>
    <n v="0"/>
    <n v="0"/>
    <n v="0"/>
  </r>
  <r>
    <x v="1"/>
    <x v="2"/>
    <x v="3"/>
    <x v="19"/>
    <x v="1"/>
    <x v="3"/>
    <n v="18"/>
    <n v="0"/>
    <n v="0"/>
    <n v="0"/>
    <n v="0"/>
    <n v="0"/>
    <n v="0"/>
    <n v="0"/>
  </r>
  <r>
    <x v="1"/>
    <x v="2"/>
    <x v="3"/>
    <x v="19"/>
    <x v="1"/>
    <x v="4"/>
    <n v="5"/>
    <n v="0"/>
    <n v="0"/>
    <n v="0"/>
    <n v="0"/>
    <n v="0"/>
    <n v="0"/>
    <n v="0"/>
  </r>
  <r>
    <x v="1"/>
    <x v="2"/>
    <x v="3"/>
    <x v="19"/>
    <x v="1"/>
    <x v="5"/>
    <n v="11"/>
    <n v="0"/>
    <n v="0"/>
    <n v="0"/>
    <n v="0"/>
    <n v="0"/>
    <n v="0"/>
    <n v="0"/>
  </r>
  <r>
    <x v="1"/>
    <x v="2"/>
    <x v="3"/>
    <x v="19"/>
    <x v="1"/>
    <x v="6"/>
    <n v="11"/>
    <n v="0"/>
    <n v="0"/>
    <n v="0"/>
    <n v="0"/>
    <n v="0"/>
    <n v="0"/>
    <n v="0"/>
  </r>
  <r>
    <x v="1"/>
    <x v="2"/>
    <x v="3"/>
    <x v="19"/>
    <x v="1"/>
    <x v="7"/>
    <n v="1"/>
    <n v="0"/>
    <n v="0"/>
    <n v="0"/>
    <n v="0"/>
    <n v="0"/>
    <n v="0"/>
    <n v="0"/>
  </r>
  <r>
    <x v="1"/>
    <x v="2"/>
    <x v="3"/>
    <x v="19"/>
    <x v="2"/>
    <x v="0"/>
    <n v="71"/>
    <n v="0"/>
    <n v="0"/>
    <n v="0"/>
    <n v="0"/>
    <n v="0"/>
    <n v="0"/>
    <n v="0"/>
  </r>
  <r>
    <x v="1"/>
    <x v="2"/>
    <x v="3"/>
    <x v="19"/>
    <x v="2"/>
    <x v="1"/>
    <n v="16"/>
    <n v="0"/>
    <n v="0"/>
    <n v="0"/>
    <n v="0"/>
    <n v="0"/>
    <n v="0"/>
    <n v="0"/>
  </r>
  <r>
    <x v="1"/>
    <x v="2"/>
    <x v="3"/>
    <x v="19"/>
    <x v="2"/>
    <x v="2"/>
    <n v="7"/>
    <n v="0"/>
    <n v="0"/>
    <n v="0"/>
    <n v="0"/>
    <n v="0"/>
    <n v="0"/>
    <n v="0"/>
  </r>
  <r>
    <x v="1"/>
    <x v="2"/>
    <x v="3"/>
    <x v="19"/>
    <x v="2"/>
    <x v="3"/>
    <n v="8"/>
    <n v="0"/>
    <n v="0"/>
    <n v="0"/>
    <n v="0"/>
    <n v="0"/>
    <n v="0"/>
    <n v="0"/>
  </r>
  <r>
    <x v="1"/>
    <x v="2"/>
    <x v="3"/>
    <x v="19"/>
    <x v="2"/>
    <x v="4"/>
    <n v="11"/>
    <n v="0"/>
    <n v="0"/>
    <n v="0"/>
    <n v="0"/>
    <n v="0"/>
    <n v="0"/>
    <n v="0"/>
  </r>
  <r>
    <x v="1"/>
    <x v="2"/>
    <x v="3"/>
    <x v="19"/>
    <x v="2"/>
    <x v="5"/>
    <n v="21"/>
    <n v="0"/>
    <n v="0"/>
    <n v="0"/>
    <n v="0"/>
    <n v="0"/>
    <n v="0"/>
    <n v="0"/>
  </r>
  <r>
    <x v="1"/>
    <x v="2"/>
    <x v="3"/>
    <x v="19"/>
    <x v="2"/>
    <x v="6"/>
    <n v="4"/>
    <n v="0"/>
    <n v="0"/>
    <n v="0"/>
    <n v="0"/>
    <n v="0"/>
    <n v="0"/>
    <n v="0"/>
  </r>
  <r>
    <x v="1"/>
    <x v="2"/>
    <x v="3"/>
    <x v="19"/>
    <x v="2"/>
    <x v="7"/>
    <n v="4"/>
    <n v="0"/>
    <n v="0"/>
    <n v="0"/>
    <n v="0"/>
    <n v="0"/>
    <n v="0"/>
    <n v="0"/>
  </r>
  <r>
    <x v="1"/>
    <x v="2"/>
    <x v="3"/>
    <x v="19"/>
    <x v="3"/>
    <x v="0"/>
    <n v="55"/>
    <n v="0"/>
    <n v="0"/>
    <n v="0"/>
    <n v="0"/>
    <n v="0"/>
    <n v="0"/>
    <n v="0"/>
  </r>
  <r>
    <x v="1"/>
    <x v="2"/>
    <x v="3"/>
    <x v="19"/>
    <x v="3"/>
    <x v="1"/>
    <n v="24"/>
    <n v="0"/>
    <n v="0"/>
    <n v="0"/>
    <n v="0"/>
    <n v="0"/>
    <n v="0"/>
    <n v="0"/>
  </r>
  <r>
    <x v="1"/>
    <x v="2"/>
    <x v="3"/>
    <x v="19"/>
    <x v="3"/>
    <x v="2"/>
    <n v="10"/>
    <n v="0"/>
    <n v="0"/>
    <n v="0"/>
    <n v="0"/>
    <n v="0"/>
    <n v="0"/>
    <n v="0"/>
  </r>
  <r>
    <x v="1"/>
    <x v="2"/>
    <x v="3"/>
    <x v="19"/>
    <x v="3"/>
    <x v="3"/>
    <n v="8"/>
    <n v="0"/>
    <n v="0"/>
    <n v="0"/>
    <n v="0"/>
    <n v="0"/>
    <n v="0"/>
    <n v="0"/>
  </r>
  <r>
    <x v="1"/>
    <x v="2"/>
    <x v="3"/>
    <x v="19"/>
    <x v="3"/>
    <x v="4"/>
    <n v="3"/>
    <n v="0"/>
    <n v="0"/>
    <n v="0"/>
    <n v="0"/>
    <n v="0"/>
    <n v="0"/>
    <n v="0"/>
  </r>
  <r>
    <x v="1"/>
    <x v="2"/>
    <x v="3"/>
    <x v="19"/>
    <x v="3"/>
    <x v="5"/>
    <n v="8"/>
    <n v="0"/>
    <n v="0"/>
    <n v="0"/>
    <n v="0"/>
    <n v="0"/>
    <n v="0"/>
    <n v="0"/>
  </r>
  <r>
    <x v="1"/>
    <x v="2"/>
    <x v="3"/>
    <x v="19"/>
    <x v="3"/>
    <x v="6"/>
    <n v="2"/>
    <n v="0"/>
    <n v="0"/>
    <n v="0"/>
    <n v="0"/>
    <n v="0"/>
    <n v="0"/>
    <n v="0"/>
  </r>
  <r>
    <x v="1"/>
    <x v="2"/>
    <x v="3"/>
    <x v="19"/>
    <x v="4"/>
    <x v="0"/>
    <n v="40"/>
    <n v="0"/>
    <n v="0"/>
    <n v="0"/>
    <n v="0"/>
    <n v="0"/>
    <n v="0"/>
    <n v="0"/>
  </r>
  <r>
    <x v="1"/>
    <x v="2"/>
    <x v="3"/>
    <x v="19"/>
    <x v="4"/>
    <x v="1"/>
    <n v="6"/>
    <n v="0"/>
    <n v="0"/>
    <n v="0"/>
    <n v="0"/>
    <n v="0"/>
    <n v="0"/>
    <n v="0"/>
  </r>
  <r>
    <x v="1"/>
    <x v="2"/>
    <x v="3"/>
    <x v="19"/>
    <x v="4"/>
    <x v="2"/>
    <n v="11"/>
    <n v="0"/>
    <n v="0"/>
    <n v="0"/>
    <n v="0"/>
    <n v="0"/>
    <n v="0"/>
    <n v="0"/>
  </r>
  <r>
    <x v="1"/>
    <x v="2"/>
    <x v="3"/>
    <x v="19"/>
    <x v="4"/>
    <x v="3"/>
    <n v="8"/>
    <n v="0"/>
    <n v="0"/>
    <n v="0"/>
    <n v="0"/>
    <n v="0"/>
    <n v="0"/>
    <n v="0"/>
  </r>
  <r>
    <x v="1"/>
    <x v="2"/>
    <x v="3"/>
    <x v="19"/>
    <x v="4"/>
    <x v="4"/>
    <n v="5"/>
    <n v="0"/>
    <n v="0"/>
    <n v="0"/>
    <n v="0"/>
    <n v="0"/>
    <n v="0"/>
    <n v="0"/>
  </r>
  <r>
    <x v="1"/>
    <x v="2"/>
    <x v="3"/>
    <x v="19"/>
    <x v="4"/>
    <x v="5"/>
    <n v="7"/>
    <n v="0"/>
    <n v="0"/>
    <n v="0"/>
    <n v="0"/>
    <n v="0"/>
    <n v="0"/>
    <n v="0"/>
  </r>
  <r>
    <x v="1"/>
    <x v="2"/>
    <x v="3"/>
    <x v="19"/>
    <x v="4"/>
    <x v="6"/>
    <n v="2"/>
    <n v="0"/>
    <n v="0"/>
    <n v="0"/>
    <n v="0"/>
    <n v="0"/>
    <n v="0"/>
    <n v="0"/>
  </r>
  <r>
    <x v="1"/>
    <x v="2"/>
    <x v="3"/>
    <x v="19"/>
    <x v="4"/>
    <x v="7"/>
    <n v="1"/>
    <n v="0"/>
    <n v="0"/>
    <n v="0"/>
    <n v="0"/>
    <n v="0"/>
    <n v="0"/>
    <n v="0"/>
  </r>
  <r>
    <x v="1"/>
    <x v="2"/>
    <x v="3"/>
    <x v="19"/>
    <x v="5"/>
    <x v="0"/>
    <n v="3"/>
    <n v="0"/>
    <n v="0"/>
    <n v="0"/>
    <n v="0"/>
    <n v="0"/>
    <n v="0"/>
    <n v="0"/>
  </r>
  <r>
    <x v="1"/>
    <x v="2"/>
    <x v="3"/>
    <x v="19"/>
    <x v="5"/>
    <x v="1"/>
    <n v="2"/>
    <n v="0"/>
    <n v="0"/>
    <n v="0"/>
    <n v="0"/>
    <n v="0"/>
    <n v="0"/>
    <n v="0"/>
  </r>
  <r>
    <x v="1"/>
    <x v="2"/>
    <x v="3"/>
    <x v="19"/>
    <x v="5"/>
    <x v="6"/>
    <n v="1"/>
    <n v="0"/>
    <n v="0"/>
    <n v="0"/>
    <n v="0"/>
    <n v="0"/>
    <n v="0"/>
    <n v="0"/>
  </r>
  <r>
    <x v="1"/>
    <x v="2"/>
    <x v="3"/>
    <x v="19"/>
    <x v="6"/>
    <x v="0"/>
    <n v="25"/>
    <n v="0"/>
    <n v="0"/>
    <n v="0"/>
    <n v="0"/>
    <n v="0"/>
    <n v="0"/>
    <n v="0"/>
  </r>
  <r>
    <x v="1"/>
    <x v="2"/>
    <x v="3"/>
    <x v="19"/>
    <x v="6"/>
    <x v="1"/>
    <n v="2"/>
    <n v="0"/>
    <n v="0"/>
    <n v="0"/>
    <n v="0"/>
    <n v="0"/>
    <n v="0"/>
    <n v="0"/>
  </r>
  <r>
    <x v="1"/>
    <x v="2"/>
    <x v="3"/>
    <x v="19"/>
    <x v="6"/>
    <x v="2"/>
    <n v="11"/>
    <n v="0"/>
    <n v="0"/>
    <n v="0"/>
    <n v="0"/>
    <n v="0"/>
    <n v="0"/>
    <n v="0"/>
  </r>
  <r>
    <x v="1"/>
    <x v="2"/>
    <x v="3"/>
    <x v="19"/>
    <x v="6"/>
    <x v="3"/>
    <n v="8"/>
    <n v="0"/>
    <n v="0"/>
    <n v="0"/>
    <n v="0"/>
    <n v="0"/>
    <n v="0"/>
    <n v="0"/>
  </r>
  <r>
    <x v="1"/>
    <x v="2"/>
    <x v="3"/>
    <x v="19"/>
    <x v="6"/>
    <x v="4"/>
    <n v="1"/>
    <n v="0"/>
    <n v="0"/>
    <n v="0"/>
    <n v="0"/>
    <n v="0"/>
    <n v="0"/>
    <n v="0"/>
  </r>
  <r>
    <x v="1"/>
    <x v="2"/>
    <x v="3"/>
    <x v="19"/>
    <x v="6"/>
    <x v="6"/>
    <n v="2"/>
    <n v="0"/>
    <n v="0"/>
    <n v="0"/>
    <n v="0"/>
    <n v="0"/>
    <n v="0"/>
    <n v="0"/>
  </r>
  <r>
    <x v="1"/>
    <x v="2"/>
    <x v="3"/>
    <x v="19"/>
    <x v="6"/>
    <x v="7"/>
    <n v="1"/>
    <n v="0"/>
    <n v="0"/>
    <n v="0"/>
    <n v="0"/>
    <n v="0"/>
    <n v="0"/>
    <n v="0"/>
  </r>
  <r>
    <x v="1"/>
    <x v="2"/>
    <x v="3"/>
    <x v="19"/>
    <x v="7"/>
    <x v="0"/>
    <n v="9"/>
    <n v="0"/>
    <n v="0"/>
    <n v="0"/>
    <n v="0"/>
    <n v="0"/>
    <n v="0"/>
    <n v="0"/>
  </r>
  <r>
    <x v="1"/>
    <x v="2"/>
    <x v="3"/>
    <x v="19"/>
    <x v="7"/>
    <x v="1"/>
    <n v="3"/>
    <n v="0"/>
    <n v="0"/>
    <n v="0"/>
    <n v="0"/>
    <n v="0"/>
    <n v="0"/>
    <n v="0"/>
  </r>
  <r>
    <x v="1"/>
    <x v="2"/>
    <x v="3"/>
    <x v="19"/>
    <x v="7"/>
    <x v="2"/>
    <n v="2"/>
    <n v="0"/>
    <n v="0"/>
    <n v="0"/>
    <n v="0"/>
    <n v="0"/>
    <n v="0"/>
    <n v="0"/>
  </r>
  <r>
    <x v="1"/>
    <x v="2"/>
    <x v="3"/>
    <x v="19"/>
    <x v="7"/>
    <x v="3"/>
    <n v="1"/>
    <n v="0"/>
    <n v="0"/>
    <n v="0"/>
    <n v="0"/>
    <n v="0"/>
    <n v="0"/>
    <n v="0"/>
  </r>
  <r>
    <x v="1"/>
    <x v="2"/>
    <x v="3"/>
    <x v="19"/>
    <x v="7"/>
    <x v="4"/>
    <n v="1"/>
    <n v="0"/>
    <n v="0"/>
    <n v="0"/>
    <n v="0"/>
    <n v="0"/>
    <n v="0"/>
    <n v="0"/>
  </r>
  <r>
    <x v="1"/>
    <x v="2"/>
    <x v="3"/>
    <x v="19"/>
    <x v="7"/>
    <x v="5"/>
    <n v="2"/>
    <n v="0"/>
    <n v="0"/>
    <n v="0"/>
    <n v="0"/>
    <n v="0"/>
    <n v="0"/>
    <n v="0"/>
  </r>
  <r>
    <x v="1"/>
    <x v="2"/>
    <x v="3"/>
    <x v="19"/>
    <x v="8"/>
    <x v="0"/>
    <n v="3"/>
    <n v="0"/>
    <n v="0"/>
    <n v="0"/>
    <n v="0"/>
    <n v="0"/>
    <n v="0"/>
    <n v="0"/>
  </r>
  <r>
    <x v="1"/>
    <x v="2"/>
    <x v="3"/>
    <x v="19"/>
    <x v="8"/>
    <x v="1"/>
    <n v="1"/>
    <n v="0"/>
    <n v="0"/>
    <n v="0"/>
    <n v="0"/>
    <n v="0"/>
    <n v="0"/>
    <n v="0"/>
  </r>
  <r>
    <x v="1"/>
    <x v="2"/>
    <x v="3"/>
    <x v="19"/>
    <x v="8"/>
    <x v="4"/>
    <n v="1"/>
    <n v="0"/>
    <n v="0"/>
    <n v="0"/>
    <n v="0"/>
    <n v="0"/>
    <n v="0"/>
    <n v="0"/>
  </r>
  <r>
    <x v="1"/>
    <x v="2"/>
    <x v="3"/>
    <x v="19"/>
    <x v="8"/>
    <x v="7"/>
    <n v="1"/>
    <n v="0"/>
    <n v="0"/>
    <n v="0"/>
    <n v="0"/>
    <n v="0"/>
    <n v="0"/>
    <n v="0"/>
  </r>
  <r>
    <x v="1"/>
    <x v="2"/>
    <x v="3"/>
    <x v="19"/>
    <x v="9"/>
    <x v="0"/>
    <n v="70"/>
    <n v="0"/>
    <n v="0"/>
    <n v="0"/>
    <n v="0"/>
    <n v="0"/>
    <n v="0"/>
    <n v="0"/>
  </r>
  <r>
    <x v="1"/>
    <x v="2"/>
    <x v="3"/>
    <x v="19"/>
    <x v="9"/>
    <x v="1"/>
    <n v="16"/>
    <n v="0"/>
    <n v="0"/>
    <n v="0"/>
    <n v="0"/>
    <n v="0"/>
    <n v="0"/>
    <n v="0"/>
  </r>
  <r>
    <x v="1"/>
    <x v="2"/>
    <x v="3"/>
    <x v="19"/>
    <x v="9"/>
    <x v="2"/>
    <n v="27"/>
    <n v="0"/>
    <n v="0"/>
    <n v="0"/>
    <n v="0"/>
    <n v="0"/>
    <n v="0"/>
    <n v="0"/>
  </r>
  <r>
    <x v="1"/>
    <x v="2"/>
    <x v="3"/>
    <x v="19"/>
    <x v="9"/>
    <x v="3"/>
    <n v="6"/>
    <n v="0"/>
    <n v="0"/>
    <n v="0"/>
    <n v="0"/>
    <n v="0"/>
    <n v="0"/>
    <n v="0"/>
  </r>
  <r>
    <x v="1"/>
    <x v="2"/>
    <x v="3"/>
    <x v="19"/>
    <x v="9"/>
    <x v="4"/>
    <n v="4"/>
    <n v="0"/>
    <n v="0"/>
    <n v="0"/>
    <n v="0"/>
    <n v="0"/>
    <n v="0"/>
    <n v="0"/>
  </r>
  <r>
    <x v="1"/>
    <x v="2"/>
    <x v="3"/>
    <x v="19"/>
    <x v="9"/>
    <x v="5"/>
    <n v="12"/>
    <n v="0"/>
    <n v="0"/>
    <n v="0"/>
    <n v="0"/>
    <n v="0"/>
    <n v="0"/>
    <n v="0"/>
  </r>
  <r>
    <x v="1"/>
    <x v="2"/>
    <x v="3"/>
    <x v="19"/>
    <x v="9"/>
    <x v="6"/>
    <n v="2"/>
    <n v="0"/>
    <n v="0"/>
    <n v="0"/>
    <n v="0"/>
    <n v="0"/>
    <n v="0"/>
    <n v="0"/>
  </r>
  <r>
    <x v="1"/>
    <x v="2"/>
    <x v="3"/>
    <x v="19"/>
    <x v="9"/>
    <x v="7"/>
    <n v="3"/>
    <n v="0"/>
    <n v="0"/>
    <n v="0"/>
    <n v="0"/>
    <n v="0"/>
    <n v="0"/>
    <n v="0"/>
  </r>
  <r>
    <x v="1"/>
    <x v="2"/>
    <x v="3"/>
    <x v="19"/>
    <x v="10"/>
    <x v="0"/>
    <n v="40"/>
    <n v="0"/>
    <n v="0"/>
    <n v="0"/>
    <n v="0"/>
    <n v="0"/>
    <n v="0"/>
    <n v="0"/>
  </r>
  <r>
    <x v="1"/>
    <x v="2"/>
    <x v="3"/>
    <x v="19"/>
    <x v="10"/>
    <x v="1"/>
    <n v="5"/>
    <n v="0"/>
    <n v="0"/>
    <n v="0"/>
    <n v="0"/>
    <n v="0"/>
    <n v="0"/>
    <n v="0"/>
  </r>
  <r>
    <x v="1"/>
    <x v="2"/>
    <x v="3"/>
    <x v="19"/>
    <x v="10"/>
    <x v="2"/>
    <n v="13"/>
    <n v="0"/>
    <n v="0"/>
    <n v="0"/>
    <n v="0"/>
    <n v="0"/>
    <n v="0"/>
    <n v="0"/>
  </r>
  <r>
    <x v="1"/>
    <x v="2"/>
    <x v="3"/>
    <x v="19"/>
    <x v="10"/>
    <x v="3"/>
    <n v="16"/>
    <n v="0"/>
    <n v="0"/>
    <n v="0"/>
    <n v="0"/>
    <n v="0"/>
    <n v="0"/>
    <n v="0"/>
  </r>
  <r>
    <x v="1"/>
    <x v="2"/>
    <x v="3"/>
    <x v="19"/>
    <x v="10"/>
    <x v="4"/>
    <n v="1"/>
    <n v="0"/>
    <n v="0"/>
    <n v="0"/>
    <n v="0"/>
    <n v="0"/>
    <n v="0"/>
    <n v="0"/>
  </r>
  <r>
    <x v="1"/>
    <x v="2"/>
    <x v="3"/>
    <x v="19"/>
    <x v="10"/>
    <x v="5"/>
    <n v="3"/>
    <n v="0"/>
    <n v="0"/>
    <n v="0"/>
    <n v="0"/>
    <n v="0"/>
    <n v="0"/>
    <n v="0"/>
  </r>
  <r>
    <x v="1"/>
    <x v="2"/>
    <x v="3"/>
    <x v="19"/>
    <x v="10"/>
    <x v="7"/>
    <n v="2"/>
    <n v="0"/>
    <n v="0"/>
    <n v="0"/>
    <n v="0"/>
    <n v="0"/>
    <n v="0"/>
    <n v="0"/>
  </r>
  <r>
    <x v="1"/>
    <x v="2"/>
    <x v="3"/>
    <x v="19"/>
    <x v="11"/>
    <x v="0"/>
    <n v="1"/>
    <n v="0"/>
    <n v="0"/>
    <n v="0"/>
    <n v="0"/>
    <n v="0"/>
    <n v="0"/>
    <n v="0"/>
  </r>
  <r>
    <x v="1"/>
    <x v="2"/>
    <x v="3"/>
    <x v="19"/>
    <x v="11"/>
    <x v="1"/>
    <n v="1"/>
    <n v="0"/>
    <n v="0"/>
    <n v="0"/>
    <n v="0"/>
    <n v="0"/>
    <n v="0"/>
    <n v="0"/>
  </r>
  <r>
    <x v="1"/>
    <x v="2"/>
    <x v="3"/>
    <x v="19"/>
    <x v="13"/>
    <x v="0"/>
    <n v="301"/>
    <n v="0"/>
    <n v="0"/>
    <n v="0"/>
    <n v="0"/>
    <n v="0"/>
    <n v="0"/>
    <n v="0"/>
  </r>
  <r>
    <x v="1"/>
    <x v="2"/>
    <x v="3"/>
    <x v="19"/>
    <x v="13"/>
    <x v="1"/>
    <n v="111"/>
    <n v="0"/>
    <n v="0"/>
    <n v="0"/>
    <n v="0"/>
    <n v="0"/>
    <n v="0"/>
    <n v="0"/>
  </r>
  <r>
    <x v="1"/>
    <x v="2"/>
    <x v="3"/>
    <x v="19"/>
    <x v="13"/>
    <x v="2"/>
    <n v="57"/>
    <n v="0"/>
    <n v="0"/>
    <n v="0"/>
    <n v="0"/>
    <n v="0"/>
    <n v="0"/>
    <n v="0"/>
  </r>
  <r>
    <x v="1"/>
    <x v="2"/>
    <x v="3"/>
    <x v="19"/>
    <x v="13"/>
    <x v="3"/>
    <n v="29"/>
    <n v="0"/>
    <n v="0"/>
    <n v="0"/>
    <n v="0"/>
    <n v="0"/>
    <n v="0"/>
    <n v="0"/>
  </r>
  <r>
    <x v="1"/>
    <x v="2"/>
    <x v="3"/>
    <x v="19"/>
    <x v="13"/>
    <x v="4"/>
    <n v="15"/>
    <n v="0"/>
    <n v="0"/>
    <n v="0"/>
    <n v="0"/>
    <n v="0"/>
    <n v="0"/>
    <n v="0"/>
  </r>
  <r>
    <x v="1"/>
    <x v="2"/>
    <x v="3"/>
    <x v="19"/>
    <x v="13"/>
    <x v="5"/>
    <n v="57"/>
    <n v="0"/>
    <n v="0"/>
    <n v="0"/>
    <n v="0"/>
    <n v="0"/>
    <n v="0"/>
    <n v="0"/>
  </r>
  <r>
    <x v="1"/>
    <x v="2"/>
    <x v="3"/>
    <x v="19"/>
    <x v="13"/>
    <x v="6"/>
    <n v="11"/>
    <n v="0"/>
    <n v="0"/>
    <n v="0"/>
    <n v="0"/>
    <n v="0"/>
    <n v="0"/>
    <n v="0"/>
  </r>
  <r>
    <x v="1"/>
    <x v="2"/>
    <x v="3"/>
    <x v="19"/>
    <x v="13"/>
    <x v="7"/>
    <n v="21"/>
    <n v="0"/>
    <n v="0"/>
    <n v="0"/>
    <n v="0"/>
    <n v="0"/>
    <n v="0"/>
    <n v="0"/>
  </r>
  <r>
    <x v="1"/>
    <x v="2"/>
    <x v="3"/>
    <x v="20"/>
    <x v="0"/>
    <x v="0"/>
    <n v="4342"/>
    <n v="4070"/>
    <n v="91"/>
    <n v="107.56314496314501"/>
    <n v="22"/>
    <n v="55.576658476658501"/>
    <n v="149"/>
    <n v="163.14226044226001"/>
  </r>
  <r>
    <x v="1"/>
    <x v="2"/>
    <x v="3"/>
    <x v="20"/>
    <x v="0"/>
    <x v="1"/>
    <n v="1009"/>
    <n v="908"/>
    <n v="105"/>
    <n v="112.77753303964801"/>
    <n v="22"/>
    <n v="55.719162995594701"/>
    <n v="157"/>
    <n v="168.496696035242"/>
  </r>
  <r>
    <x v="1"/>
    <x v="2"/>
    <x v="3"/>
    <x v="20"/>
    <x v="0"/>
    <x v="2"/>
    <n v="805"/>
    <n v="738"/>
    <n v="105"/>
    <n v="112.951219512195"/>
    <n v="20"/>
    <n v="64.418699186991901"/>
    <n v="167"/>
    <n v="177.37533875338801"/>
  </r>
  <r>
    <x v="1"/>
    <x v="2"/>
    <x v="3"/>
    <x v="20"/>
    <x v="0"/>
    <x v="3"/>
    <n v="584"/>
    <n v="558"/>
    <n v="83"/>
    <n v="100.632616487455"/>
    <n v="18"/>
    <n v="48.044802867383503"/>
    <n v="142"/>
    <n v="148.67921146953401"/>
  </r>
  <r>
    <x v="1"/>
    <x v="2"/>
    <x v="3"/>
    <x v="20"/>
    <x v="0"/>
    <x v="4"/>
    <n v="611"/>
    <n v="585"/>
    <n v="85"/>
    <n v="107.51452991453"/>
    <n v="28"/>
    <n v="59.9931623931624"/>
    <n v="155"/>
    <n v="167.507692307692"/>
  </r>
  <r>
    <x v="1"/>
    <x v="2"/>
    <x v="3"/>
    <x v="20"/>
    <x v="0"/>
    <x v="5"/>
    <n v="688"/>
    <n v="650"/>
    <n v="97"/>
    <n v="111.629230769231"/>
    <n v="23"/>
    <n v="54.412307692307699"/>
    <n v="147"/>
    <n v="166.049230769231"/>
  </r>
  <r>
    <x v="1"/>
    <x v="2"/>
    <x v="3"/>
    <x v="20"/>
    <x v="0"/>
    <x v="6"/>
    <n v="339"/>
    <n v="329"/>
    <n v="69"/>
    <n v="106.674772036474"/>
    <n v="27"/>
    <n v="49.559270516717298"/>
    <n v="135"/>
    <n v="156.23404255319201"/>
  </r>
  <r>
    <x v="1"/>
    <x v="2"/>
    <x v="3"/>
    <x v="20"/>
    <x v="0"/>
    <x v="7"/>
    <n v="306"/>
    <n v="302"/>
    <n v="56"/>
    <n v="83.834437086092706"/>
    <n v="13"/>
    <n v="47.963576158940398"/>
    <n v="99"/>
    <n v="131.79801324503299"/>
  </r>
  <r>
    <x v="1"/>
    <x v="2"/>
    <x v="3"/>
    <x v="20"/>
    <x v="1"/>
    <x v="0"/>
    <n v="989"/>
    <n v="935"/>
    <n v="143"/>
    <n v="137.19465240641699"/>
    <n v="28"/>
    <n v="51.611764705882401"/>
    <n v="174"/>
    <n v="188.81283422459899"/>
  </r>
  <r>
    <x v="1"/>
    <x v="2"/>
    <x v="3"/>
    <x v="20"/>
    <x v="1"/>
    <x v="1"/>
    <n v="228"/>
    <n v="210"/>
    <n v="158"/>
    <n v="157.03333333333299"/>
    <n v="24"/>
    <n v="51.1619047619048"/>
    <n v="177"/>
    <n v="208.19523809523801"/>
  </r>
  <r>
    <x v="1"/>
    <x v="2"/>
    <x v="3"/>
    <x v="20"/>
    <x v="1"/>
    <x v="2"/>
    <n v="175"/>
    <n v="167"/>
    <n v="133"/>
    <n v="132.41916167664701"/>
    <n v="24"/>
    <n v="55.377245508982"/>
    <n v="177"/>
    <n v="187.80239520958099"/>
  </r>
  <r>
    <x v="1"/>
    <x v="2"/>
    <x v="3"/>
    <x v="20"/>
    <x v="1"/>
    <x v="3"/>
    <n v="130"/>
    <n v="125"/>
    <n v="140"/>
    <n v="121.01600000000001"/>
    <n v="28"/>
    <n v="48.488"/>
    <n v="170"/>
    <n v="169.512"/>
  </r>
  <r>
    <x v="1"/>
    <x v="2"/>
    <x v="3"/>
    <x v="20"/>
    <x v="1"/>
    <x v="4"/>
    <n v="153"/>
    <n v="145"/>
    <n v="120"/>
    <n v="128.765517241379"/>
    <n v="31"/>
    <n v="54.689655172413801"/>
    <n v="175"/>
    <n v="183.45517241379301"/>
  </r>
  <r>
    <x v="1"/>
    <x v="2"/>
    <x v="3"/>
    <x v="20"/>
    <x v="1"/>
    <x v="5"/>
    <n v="169"/>
    <n v="161"/>
    <n v="138"/>
    <n v="147.85093167701899"/>
    <n v="39"/>
    <n v="56.826086956521699"/>
    <n v="172"/>
    <n v="204.70186335403699"/>
  </r>
  <r>
    <x v="1"/>
    <x v="2"/>
    <x v="3"/>
    <x v="20"/>
    <x v="1"/>
    <x v="6"/>
    <n v="83"/>
    <n v="76"/>
    <n v="141"/>
    <n v="144.88157894736801"/>
    <n v="28"/>
    <n v="50.039473684210499"/>
    <n v="182"/>
    <n v="194.92105263157899"/>
  </r>
  <r>
    <x v="1"/>
    <x v="2"/>
    <x v="3"/>
    <x v="20"/>
    <x v="1"/>
    <x v="7"/>
    <n v="51"/>
    <n v="51"/>
    <n v="80"/>
    <n v="89.6666666666667"/>
    <n v="5"/>
    <n v="25.921568627450998"/>
    <n v="104"/>
    <n v="115.58823529411799"/>
  </r>
  <r>
    <x v="1"/>
    <x v="2"/>
    <x v="3"/>
    <x v="20"/>
    <x v="2"/>
    <x v="0"/>
    <n v="477"/>
    <n v="461"/>
    <n v="144"/>
    <n v="136.95444685466401"/>
    <n v="25"/>
    <n v="54.648590021692002"/>
    <n v="174"/>
    <n v="191.60737527115"/>
  </r>
  <r>
    <x v="1"/>
    <x v="2"/>
    <x v="3"/>
    <x v="20"/>
    <x v="2"/>
    <x v="1"/>
    <n v="95"/>
    <n v="90"/>
    <n v="156"/>
    <n v="151.36666666666699"/>
    <n v="28"/>
    <n v="60.4444444444444"/>
    <n v="184"/>
    <n v="211.81111111111099"/>
  </r>
  <r>
    <x v="1"/>
    <x v="2"/>
    <x v="3"/>
    <x v="20"/>
    <x v="2"/>
    <x v="2"/>
    <n v="74"/>
    <n v="72"/>
    <n v="167"/>
    <n v="147.972222222222"/>
    <n v="9"/>
    <n v="37.5555555555556"/>
    <n v="180"/>
    <n v="185.541666666667"/>
  </r>
  <r>
    <x v="1"/>
    <x v="2"/>
    <x v="3"/>
    <x v="20"/>
    <x v="2"/>
    <x v="3"/>
    <n v="70"/>
    <n v="66"/>
    <n v="91"/>
    <n v="97.878787878787904"/>
    <n v="36"/>
    <n v="79.909090909090907"/>
    <n v="139"/>
    <n v="177.78787878787901"/>
  </r>
  <r>
    <x v="1"/>
    <x v="2"/>
    <x v="3"/>
    <x v="20"/>
    <x v="2"/>
    <x v="4"/>
    <n v="88"/>
    <n v="86"/>
    <n v="158"/>
    <n v="145.232558139535"/>
    <n v="24"/>
    <n v="52.732558139534902"/>
    <n v="186"/>
    <n v="197.96511627907"/>
  </r>
  <r>
    <x v="1"/>
    <x v="2"/>
    <x v="3"/>
    <x v="20"/>
    <x v="2"/>
    <x v="5"/>
    <n v="76"/>
    <n v="73"/>
    <n v="153"/>
    <n v="152.34246575342499"/>
    <n v="26"/>
    <n v="49.698630136986303"/>
    <n v="183"/>
    <n v="202.054794520548"/>
  </r>
  <r>
    <x v="1"/>
    <x v="2"/>
    <x v="3"/>
    <x v="20"/>
    <x v="2"/>
    <x v="6"/>
    <n v="49"/>
    <n v="49"/>
    <n v="135"/>
    <n v="135.38775510204101"/>
    <n v="37"/>
    <n v="55.530612244898002"/>
    <n v="165"/>
    <n v="190.91836734693899"/>
  </r>
  <r>
    <x v="1"/>
    <x v="2"/>
    <x v="3"/>
    <x v="20"/>
    <x v="2"/>
    <x v="7"/>
    <n v="25"/>
    <n v="25"/>
    <n v="90"/>
    <n v="86.16"/>
    <n v="18"/>
    <n v="35.64"/>
    <n v="133"/>
    <n v="121.8"/>
  </r>
  <r>
    <x v="1"/>
    <x v="2"/>
    <x v="3"/>
    <x v="20"/>
    <x v="3"/>
    <x v="0"/>
    <n v="800"/>
    <n v="769"/>
    <n v="61"/>
    <n v="92.617685305591706"/>
    <n v="9"/>
    <n v="44.118335500650197"/>
    <n v="129"/>
    <n v="136.73602080624201"/>
  </r>
  <r>
    <x v="1"/>
    <x v="2"/>
    <x v="3"/>
    <x v="20"/>
    <x v="3"/>
    <x v="1"/>
    <n v="138"/>
    <n v="129"/>
    <n v="70"/>
    <n v="92.775193798449607"/>
    <n v="17"/>
    <n v="40.5193798449612"/>
    <n v="148"/>
    <n v="133.29457364341101"/>
  </r>
  <r>
    <x v="1"/>
    <x v="2"/>
    <x v="3"/>
    <x v="20"/>
    <x v="3"/>
    <x v="2"/>
    <n v="174"/>
    <n v="165"/>
    <n v="90"/>
    <n v="99.612121212121195"/>
    <n v="13"/>
    <n v="58.842424242424201"/>
    <n v="153"/>
    <n v="158.45454545454501"/>
  </r>
  <r>
    <x v="1"/>
    <x v="2"/>
    <x v="3"/>
    <x v="20"/>
    <x v="3"/>
    <x v="3"/>
    <n v="160"/>
    <n v="155"/>
    <n v="70"/>
    <n v="93.935483870967701"/>
    <n v="5"/>
    <n v="39.187096774193499"/>
    <n v="132"/>
    <n v="133.12258064516101"/>
  </r>
  <r>
    <x v="1"/>
    <x v="2"/>
    <x v="3"/>
    <x v="20"/>
    <x v="3"/>
    <x v="4"/>
    <n v="102"/>
    <n v="101"/>
    <n v="32"/>
    <n v="83.198019801980195"/>
    <n v="20"/>
    <n v="53.6633663366337"/>
    <n v="106"/>
    <n v="136.86138613861399"/>
  </r>
  <r>
    <x v="1"/>
    <x v="2"/>
    <x v="3"/>
    <x v="20"/>
    <x v="3"/>
    <x v="5"/>
    <n v="118"/>
    <n v="113"/>
    <n v="88"/>
    <n v="109.911504424779"/>
    <n v="4"/>
    <n v="40.132743362831903"/>
    <n v="118"/>
    <n v="150.044247787611"/>
  </r>
  <r>
    <x v="1"/>
    <x v="2"/>
    <x v="3"/>
    <x v="20"/>
    <x v="3"/>
    <x v="6"/>
    <n v="52"/>
    <n v="50"/>
    <n v="40"/>
    <n v="78.680000000000007"/>
    <n v="19"/>
    <n v="33.6"/>
    <n v="90"/>
    <n v="112.28"/>
  </r>
  <r>
    <x v="1"/>
    <x v="2"/>
    <x v="3"/>
    <x v="20"/>
    <x v="3"/>
    <x v="7"/>
    <n v="56"/>
    <n v="56"/>
    <n v="34"/>
    <n v="62.535714285714299"/>
    <n v="0"/>
    <n v="22.8928571428571"/>
    <n v="61"/>
    <n v="85.428571428571402"/>
  </r>
  <r>
    <x v="1"/>
    <x v="2"/>
    <x v="3"/>
    <x v="20"/>
    <x v="4"/>
    <x v="0"/>
    <n v="728"/>
    <n v="702"/>
    <n v="43"/>
    <n v="86.397435897435898"/>
    <n v="7"/>
    <n v="37.467236467236503"/>
    <n v="102"/>
    <n v="123.864672364672"/>
  </r>
  <r>
    <x v="1"/>
    <x v="2"/>
    <x v="3"/>
    <x v="20"/>
    <x v="4"/>
    <x v="1"/>
    <n v="137"/>
    <n v="131"/>
    <n v="47"/>
    <n v="93.389312977099195"/>
    <n v="23"/>
    <n v="58.793893129771"/>
    <n v="141"/>
    <n v="152.18320610686999"/>
  </r>
  <r>
    <x v="1"/>
    <x v="2"/>
    <x v="3"/>
    <x v="20"/>
    <x v="4"/>
    <x v="2"/>
    <n v="112"/>
    <n v="104"/>
    <n v="81"/>
    <n v="93.721153846153797"/>
    <n v="2"/>
    <n v="36.057692307692299"/>
    <n v="123"/>
    <n v="129.77884615384599"/>
  </r>
  <r>
    <x v="1"/>
    <x v="2"/>
    <x v="3"/>
    <x v="20"/>
    <x v="4"/>
    <x v="3"/>
    <n v="140"/>
    <n v="139"/>
    <n v="70"/>
    <n v="92.841726618704996"/>
    <n v="2"/>
    <n v="31.676258992805799"/>
    <n v="119"/>
    <n v="124.51798561151099"/>
  </r>
  <r>
    <x v="1"/>
    <x v="2"/>
    <x v="3"/>
    <x v="20"/>
    <x v="4"/>
    <x v="4"/>
    <n v="93"/>
    <n v="87"/>
    <n v="41"/>
    <n v="77.816091954022994"/>
    <n v="3"/>
    <n v="27.172413793103399"/>
    <n v="79"/>
    <n v="104.988505747126"/>
  </r>
  <r>
    <x v="1"/>
    <x v="2"/>
    <x v="3"/>
    <x v="20"/>
    <x v="4"/>
    <x v="5"/>
    <n v="107"/>
    <n v="103"/>
    <n v="35"/>
    <n v="76.796116504854396"/>
    <n v="4"/>
    <n v="38.194174757281601"/>
    <n v="106"/>
    <n v="114.990291262136"/>
  </r>
  <r>
    <x v="1"/>
    <x v="2"/>
    <x v="3"/>
    <x v="20"/>
    <x v="4"/>
    <x v="6"/>
    <n v="81"/>
    <n v="80"/>
    <n v="35"/>
    <n v="72.462500000000006"/>
    <n v="22"/>
    <n v="34.225000000000001"/>
    <n v="64"/>
    <n v="106.6875"/>
  </r>
  <r>
    <x v="1"/>
    <x v="2"/>
    <x v="3"/>
    <x v="20"/>
    <x v="4"/>
    <x v="7"/>
    <n v="58"/>
    <n v="58"/>
    <n v="39"/>
    <n v="91.172413793103402"/>
    <n v="3"/>
    <n v="24.327586206896601"/>
    <n v="79"/>
    <n v="115.5"/>
  </r>
  <r>
    <x v="1"/>
    <x v="2"/>
    <x v="3"/>
    <x v="20"/>
    <x v="5"/>
    <x v="0"/>
    <n v="121"/>
    <n v="121"/>
    <n v="97"/>
    <n v="95.983471074380205"/>
    <n v="45"/>
    <n v="59.561983471074399"/>
    <n v="149"/>
    <n v="155.54545454545499"/>
  </r>
  <r>
    <x v="1"/>
    <x v="2"/>
    <x v="3"/>
    <x v="20"/>
    <x v="5"/>
    <x v="1"/>
    <n v="26"/>
    <n v="26"/>
    <n v="105"/>
    <n v="114.115384615385"/>
    <n v="49"/>
    <n v="73.846153846153797"/>
    <n v="187"/>
    <n v="187.961538461538"/>
  </r>
  <r>
    <x v="1"/>
    <x v="2"/>
    <x v="3"/>
    <x v="20"/>
    <x v="5"/>
    <x v="2"/>
    <n v="25"/>
    <n v="25"/>
    <n v="92"/>
    <n v="85.76"/>
    <n v="63"/>
    <n v="66.680000000000007"/>
    <n v="163"/>
    <n v="152.44"/>
  </r>
  <r>
    <x v="1"/>
    <x v="2"/>
    <x v="3"/>
    <x v="20"/>
    <x v="5"/>
    <x v="3"/>
    <n v="11"/>
    <n v="11"/>
    <n v="68"/>
    <n v="84.818181818181799"/>
    <n v="32"/>
    <n v="43.909090909090899"/>
    <n v="118"/>
    <n v="128.727272727273"/>
  </r>
  <r>
    <x v="1"/>
    <x v="2"/>
    <x v="3"/>
    <x v="20"/>
    <x v="5"/>
    <x v="4"/>
    <n v="15"/>
    <n v="15"/>
    <n v="131"/>
    <n v="113.333333333333"/>
    <n v="48"/>
    <n v="42.866666666666703"/>
    <n v="177"/>
    <n v="156.19999999999999"/>
  </r>
  <r>
    <x v="1"/>
    <x v="2"/>
    <x v="3"/>
    <x v="20"/>
    <x v="5"/>
    <x v="5"/>
    <n v="18"/>
    <n v="18"/>
    <n v="97"/>
    <n v="89.2777777777778"/>
    <n v="59"/>
    <n v="64.8888888888889"/>
    <n v="148"/>
    <n v="154.166666666667"/>
  </r>
  <r>
    <x v="1"/>
    <x v="2"/>
    <x v="3"/>
    <x v="20"/>
    <x v="5"/>
    <x v="6"/>
    <n v="11"/>
    <n v="11"/>
    <n v="69"/>
    <n v="68.545454545454504"/>
    <n v="38"/>
    <n v="84.727272727272705"/>
    <n v="115"/>
    <n v="153.272727272727"/>
  </r>
  <r>
    <x v="1"/>
    <x v="2"/>
    <x v="3"/>
    <x v="20"/>
    <x v="5"/>
    <x v="7"/>
    <n v="15"/>
    <n v="15"/>
    <n v="115"/>
    <n v="100.6"/>
    <n v="9"/>
    <n v="26.266666666666701"/>
    <n v="119"/>
    <n v="126.866666666667"/>
  </r>
  <r>
    <x v="1"/>
    <x v="2"/>
    <x v="3"/>
    <x v="20"/>
    <x v="6"/>
    <x v="0"/>
    <n v="464"/>
    <n v="441"/>
    <n v="97"/>
    <n v="109.185941043084"/>
    <n v="78"/>
    <n v="120.351473922902"/>
    <n v="211"/>
    <n v="229.53741496598599"/>
  </r>
  <r>
    <x v="1"/>
    <x v="2"/>
    <x v="3"/>
    <x v="20"/>
    <x v="6"/>
    <x v="1"/>
    <n v="108"/>
    <n v="105"/>
    <n v="90"/>
    <n v="103.866666666667"/>
    <n v="31"/>
    <n v="73.980952380952402"/>
    <n v="160"/>
    <n v="177.84761904761899"/>
  </r>
  <r>
    <x v="1"/>
    <x v="2"/>
    <x v="3"/>
    <x v="20"/>
    <x v="6"/>
    <x v="2"/>
    <n v="98"/>
    <n v="89"/>
    <n v="106"/>
    <n v="118.22471910112399"/>
    <n v="101"/>
    <n v="173.337078651685"/>
    <n v="239"/>
    <n v="291.56179775280901"/>
  </r>
  <r>
    <x v="1"/>
    <x v="2"/>
    <x v="3"/>
    <x v="20"/>
    <x v="6"/>
    <x v="3"/>
    <n v="20"/>
    <n v="13"/>
    <n v="100"/>
    <n v="102"/>
    <n v="102"/>
    <n v="131.69230769230799"/>
    <n v="192"/>
    <n v="233.69230769230799"/>
  </r>
  <r>
    <x v="1"/>
    <x v="2"/>
    <x v="3"/>
    <x v="20"/>
    <x v="6"/>
    <x v="4"/>
    <n v="91"/>
    <n v="90"/>
    <n v="97"/>
    <n v="104.23333333333299"/>
    <n v="115"/>
    <n v="119.84444444444399"/>
    <n v="231"/>
    <n v="224.07777777777801"/>
  </r>
  <r>
    <x v="1"/>
    <x v="2"/>
    <x v="3"/>
    <x v="20"/>
    <x v="6"/>
    <x v="5"/>
    <n v="57"/>
    <n v="54"/>
    <n v="80"/>
    <n v="107.018518518519"/>
    <n v="72"/>
    <n v="116.18518518518501"/>
    <n v="174"/>
    <n v="223.20370370370401"/>
  </r>
  <r>
    <x v="1"/>
    <x v="2"/>
    <x v="3"/>
    <x v="20"/>
    <x v="6"/>
    <x v="6"/>
    <n v="28"/>
    <n v="28"/>
    <n v="50"/>
    <n v="140.5"/>
    <n v="46"/>
    <n v="91.464285714285694"/>
    <n v="137"/>
    <n v="231.96428571428601"/>
  </r>
  <r>
    <x v="1"/>
    <x v="2"/>
    <x v="3"/>
    <x v="20"/>
    <x v="6"/>
    <x v="7"/>
    <n v="62"/>
    <n v="62"/>
    <n v="110"/>
    <n v="101.661290322581"/>
    <n v="132"/>
    <n v="137.85483870967701"/>
    <n v="255"/>
    <n v="239.51612903225799"/>
  </r>
  <r>
    <x v="1"/>
    <x v="2"/>
    <x v="3"/>
    <x v="20"/>
    <x v="7"/>
    <x v="0"/>
    <n v="162"/>
    <n v="158"/>
    <n v="69"/>
    <n v="98.3101265822785"/>
    <n v="26"/>
    <n v="59.949367088607602"/>
    <n v="142"/>
    <n v="158.259493670886"/>
  </r>
  <r>
    <x v="1"/>
    <x v="2"/>
    <x v="3"/>
    <x v="20"/>
    <x v="7"/>
    <x v="1"/>
    <n v="42"/>
    <n v="40"/>
    <n v="69"/>
    <n v="98.375"/>
    <n v="31"/>
    <n v="37.9"/>
    <n v="129"/>
    <n v="136.27500000000001"/>
  </r>
  <r>
    <x v="1"/>
    <x v="2"/>
    <x v="3"/>
    <x v="20"/>
    <x v="7"/>
    <x v="2"/>
    <n v="40"/>
    <n v="40"/>
    <n v="129"/>
    <n v="112.2"/>
    <n v="2"/>
    <n v="43.1"/>
    <n v="161"/>
    <n v="155.30000000000001"/>
  </r>
  <r>
    <x v="1"/>
    <x v="2"/>
    <x v="3"/>
    <x v="20"/>
    <x v="7"/>
    <x v="3"/>
    <n v="17"/>
    <n v="16"/>
    <n v="45"/>
    <n v="69.8125"/>
    <n v="0"/>
    <n v="10.3125"/>
    <n v="45"/>
    <n v="80.125"/>
  </r>
  <r>
    <x v="1"/>
    <x v="2"/>
    <x v="3"/>
    <x v="20"/>
    <x v="7"/>
    <x v="4"/>
    <n v="15"/>
    <n v="15"/>
    <n v="56"/>
    <n v="87.266666666666694"/>
    <n v="48"/>
    <n v="94.6"/>
    <n v="199"/>
    <n v="181.86666666666699"/>
  </r>
  <r>
    <x v="1"/>
    <x v="2"/>
    <x v="3"/>
    <x v="20"/>
    <x v="7"/>
    <x v="5"/>
    <n v="28"/>
    <n v="27"/>
    <n v="112"/>
    <n v="109.777777777778"/>
    <n v="93"/>
    <n v="120.037037037037"/>
    <n v="217"/>
    <n v="229.81481481481501"/>
  </r>
  <r>
    <x v="1"/>
    <x v="2"/>
    <x v="3"/>
    <x v="20"/>
    <x v="7"/>
    <x v="6"/>
    <n v="15"/>
    <n v="15"/>
    <n v="33"/>
    <n v="97.733333333333306"/>
    <n v="72"/>
    <n v="92.4"/>
    <n v="102"/>
    <n v="190.13333333333301"/>
  </r>
  <r>
    <x v="1"/>
    <x v="2"/>
    <x v="3"/>
    <x v="20"/>
    <x v="7"/>
    <x v="7"/>
    <n v="5"/>
    <n v="5"/>
    <n v="42"/>
    <n v="50.8"/>
    <n v="0"/>
    <n v="4.2"/>
    <n v="55"/>
    <n v="55"/>
  </r>
  <r>
    <x v="1"/>
    <x v="2"/>
    <x v="3"/>
    <x v="20"/>
    <x v="8"/>
    <x v="0"/>
    <n v="19"/>
    <n v="19"/>
    <n v="105"/>
    <n v="122.157894736842"/>
    <n v="21"/>
    <n v="115.31578947368401"/>
    <n v="154"/>
    <n v="237.47368421052599"/>
  </r>
  <r>
    <x v="1"/>
    <x v="2"/>
    <x v="3"/>
    <x v="20"/>
    <x v="8"/>
    <x v="1"/>
    <n v="6"/>
    <n v="6"/>
    <n v="162"/>
    <n v="186.666666666667"/>
    <n v="235"/>
    <n v="343.16666666666703"/>
    <n v="590"/>
    <n v="529.83333333333303"/>
  </r>
  <r>
    <x v="1"/>
    <x v="2"/>
    <x v="3"/>
    <x v="20"/>
    <x v="8"/>
    <x v="2"/>
    <n v="5"/>
    <n v="5"/>
    <n v="29"/>
    <n v="102.8"/>
    <n v="21"/>
    <n v="14"/>
    <n v="57"/>
    <n v="116.8"/>
  </r>
  <r>
    <x v="1"/>
    <x v="2"/>
    <x v="3"/>
    <x v="20"/>
    <x v="8"/>
    <x v="3"/>
    <n v="1"/>
    <n v="1"/>
    <n v="141"/>
    <n v="141"/>
    <n v="13"/>
    <n v="13"/>
    <n v="154"/>
    <n v="154"/>
  </r>
  <r>
    <x v="1"/>
    <x v="2"/>
    <x v="3"/>
    <x v="20"/>
    <x v="8"/>
    <x v="4"/>
    <n v="2"/>
    <n v="2"/>
    <n v="28"/>
    <n v="24"/>
    <n v="0"/>
    <n v="0"/>
    <n v="28"/>
    <n v="24"/>
  </r>
  <r>
    <x v="1"/>
    <x v="2"/>
    <x v="3"/>
    <x v="20"/>
    <x v="8"/>
    <x v="5"/>
    <n v="3"/>
    <n v="3"/>
    <n v="49"/>
    <n v="98.6666666666667"/>
    <n v="21"/>
    <n v="16.3333333333333"/>
    <n v="70"/>
    <n v="115"/>
  </r>
  <r>
    <x v="1"/>
    <x v="2"/>
    <x v="3"/>
    <x v="20"/>
    <x v="8"/>
    <x v="7"/>
    <n v="2"/>
    <n v="2"/>
    <n v="168"/>
    <n v="101"/>
    <n v="0"/>
    <n v="0"/>
    <n v="168"/>
    <n v="101"/>
  </r>
  <r>
    <x v="1"/>
    <x v="2"/>
    <x v="3"/>
    <x v="20"/>
    <x v="9"/>
    <x v="0"/>
    <n v="291"/>
    <n v="273"/>
    <n v="30"/>
    <n v="70.692307692307693"/>
    <n v="1"/>
    <n v="34.564102564102598"/>
    <n v="52"/>
    <n v="105.26373626373601"/>
  </r>
  <r>
    <x v="1"/>
    <x v="2"/>
    <x v="3"/>
    <x v="20"/>
    <x v="9"/>
    <x v="1"/>
    <n v="103"/>
    <n v="99"/>
    <n v="28"/>
    <n v="64.737373737373701"/>
    <n v="0"/>
    <n v="33.808080808080803"/>
    <n v="56"/>
    <n v="98.545454545454504"/>
  </r>
  <r>
    <x v="1"/>
    <x v="2"/>
    <x v="3"/>
    <x v="20"/>
    <x v="9"/>
    <x v="2"/>
    <n v="50"/>
    <n v="38"/>
    <n v="33"/>
    <n v="66.842105263157904"/>
    <n v="2"/>
    <n v="54.184210526315802"/>
    <n v="56"/>
    <n v="121.078947368421"/>
  </r>
  <r>
    <x v="1"/>
    <x v="2"/>
    <x v="3"/>
    <x v="20"/>
    <x v="9"/>
    <x v="3"/>
    <n v="21"/>
    <n v="20"/>
    <n v="30"/>
    <n v="88.3"/>
    <n v="28"/>
    <n v="74.7"/>
    <n v="150"/>
    <n v="163"/>
  </r>
  <r>
    <x v="1"/>
    <x v="2"/>
    <x v="3"/>
    <x v="20"/>
    <x v="9"/>
    <x v="4"/>
    <n v="30"/>
    <n v="30"/>
    <n v="39"/>
    <n v="100.23333333333299"/>
    <n v="15"/>
    <n v="35.933333333333302"/>
    <n v="67"/>
    <n v="136.166666666667"/>
  </r>
  <r>
    <x v="1"/>
    <x v="2"/>
    <x v="3"/>
    <x v="20"/>
    <x v="9"/>
    <x v="5"/>
    <n v="56"/>
    <n v="55"/>
    <n v="29"/>
    <n v="65.727272727272705"/>
    <n v="0"/>
    <n v="17.1636363636364"/>
    <n v="40"/>
    <n v="82.890909090909105"/>
  </r>
  <r>
    <x v="1"/>
    <x v="2"/>
    <x v="3"/>
    <x v="20"/>
    <x v="9"/>
    <x v="6"/>
    <n v="15"/>
    <n v="15"/>
    <n v="34"/>
    <n v="94"/>
    <n v="0"/>
    <n v="24.933333333333302"/>
    <n v="50"/>
    <n v="118.933333333333"/>
  </r>
  <r>
    <x v="1"/>
    <x v="2"/>
    <x v="3"/>
    <x v="20"/>
    <x v="9"/>
    <x v="7"/>
    <n v="16"/>
    <n v="16"/>
    <n v="30"/>
    <n v="34.5"/>
    <n v="6"/>
    <n v="8.75"/>
    <n v="43"/>
    <n v="43.25"/>
  </r>
  <r>
    <x v="1"/>
    <x v="2"/>
    <x v="3"/>
    <x v="20"/>
    <x v="10"/>
    <x v="0"/>
    <n v="68"/>
    <n v="66"/>
    <n v="32"/>
    <n v="81.803030303030297"/>
    <n v="7"/>
    <n v="62.848484848484901"/>
    <n v="77"/>
    <n v="144.65151515151501"/>
  </r>
  <r>
    <x v="1"/>
    <x v="2"/>
    <x v="3"/>
    <x v="20"/>
    <x v="10"/>
    <x v="1"/>
    <n v="40"/>
    <n v="39"/>
    <n v="71"/>
    <n v="96.512820512820497"/>
    <n v="10"/>
    <n v="53.179487179487197"/>
    <n v="80"/>
    <n v="149.69230769230799"/>
  </r>
  <r>
    <x v="1"/>
    <x v="2"/>
    <x v="3"/>
    <x v="20"/>
    <x v="10"/>
    <x v="2"/>
    <n v="12"/>
    <n v="11"/>
    <n v="85"/>
    <n v="85.454545454545496"/>
    <n v="0"/>
    <n v="67.090909090909093"/>
    <n v="118"/>
    <n v="152.54545454545499"/>
  </r>
  <r>
    <x v="1"/>
    <x v="2"/>
    <x v="3"/>
    <x v="20"/>
    <x v="10"/>
    <x v="3"/>
    <n v="4"/>
    <n v="4"/>
    <n v="21"/>
    <n v="15.5"/>
    <n v="241"/>
    <n v="120.5"/>
    <n v="247"/>
    <n v="136"/>
  </r>
  <r>
    <x v="1"/>
    <x v="2"/>
    <x v="3"/>
    <x v="20"/>
    <x v="10"/>
    <x v="4"/>
    <n v="1"/>
    <n v="1"/>
    <n v="31"/>
    <n v="31"/>
    <n v="28"/>
    <n v="28"/>
    <n v="59"/>
    <n v="59"/>
  </r>
  <r>
    <x v="1"/>
    <x v="2"/>
    <x v="3"/>
    <x v="20"/>
    <x v="10"/>
    <x v="5"/>
    <n v="9"/>
    <n v="9"/>
    <n v="32"/>
    <n v="60.5555555555556"/>
    <n v="0"/>
    <n v="89.5555555555556"/>
    <n v="37"/>
    <n v="150.111111111111"/>
  </r>
  <r>
    <x v="1"/>
    <x v="2"/>
    <x v="3"/>
    <x v="20"/>
    <x v="10"/>
    <x v="6"/>
    <n v="1"/>
    <n v="1"/>
    <n v="27"/>
    <n v="27"/>
    <n v="7"/>
    <n v="7"/>
    <n v="34"/>
    <n v="34"/>
  </r>
  <r>
    <x v="1"/>
    <x v="2"/>
    <x v="3"/>
    <x v="20"/>
    <x v="10"/>
    <x v="7"/>
    <n v="1"/>
    <n v="1"/>
    <n v="30"/>
    <n v="30"/>
    <n v="13"/>
    <n v="13"/>
    <n v="43"/>
    <n v="43"/>
  </r>
  <r>
    <x v="1"/>
    <x v="2"/>
    <x v="3"/>
    <x v="20"/>
    <x v="11"/>
    <x v="0"/>
    <n v="8"/>
    <n v="7"/>
    <n v="157"/>
    <n v="129.857142857143"/>
    <n v="45"/>
    <n v="49.428571428571402"/>
    <n v="175"/>
    <n v="179.28571428571399"/>
  </r>
  <r>
    <x v="1"/>
    <x v="2"/>
    <x v="3"/>
    <x v="20"/>
    <x v="11"/>
    <x v="1"/>
    <n v="3"/>
    <n v="2"/>
    <n v="161"/>
    <n v="123.5"/>
    <n v="109"/>
    <n v="70.5"/>
    <n v="270"/>
    <n v="194"/>
  </r>
  <r>
    <x v="1"/>
    <x v="2"/>
    <x v="3"/>
    <x v="20"/>
    <x v="11"/>
    <x v="4"/>
    <n v="2"/>
    <n v="2"/>
    <n v="174"/>
    <n v="165.5"/>
    <n v="106"/>
    <n v="77.5"/>
    <n v="280"/>
    <n v="243"/>
  </r>
  <r>
    <x v="1"/>
    <x v="2"/>
    <x v="3"/>
    <x v="20"/>
    <x v="11"/>
    <x v="5"/>
    <n v="3"/>
    <n v="3"/>
    <n v="112"/>
    <n v="110.333333333333"/>
    <n v="5"/>
    <n v="16.6666666666667"/>
    <n v="112"/>
    <n v="127"/>
  </r>
  <r>
    <x v="1"/>
    <x v="2"/>
    <x v="3"/>
    <x v="20"/>
    <x v="12"/>
    <x v="0"/>
    <n v="1"/>
    <n v="1"/>
    <n v="90"/>
    <n v="90"/>
    <n v="173"/>
    <n v="173"/>
    <n v="263"/>
    <n v="263"/>
  </r>
  <r>
    <x v="1"/>
    <x v="2"/>
    <x v="3"/>
    <x v="20"/>
    <x v="12"/>
    <x v="1"/>
    <n v="1"/>
    <n v="1"/>
    <n v="90"/>
    <n v="90"/>
    <n v="173"/>
    <n v="173"/>
    <n v="263"/>
    <n v="263"/>
  </r>
  <r>
    <x v="1"/>
    <x v="2"/>
    <x v="3"/>
    <x v="20"/>
    <x v="13"/>
    <x v="0"/>
    <n v="214"/>
    <n v="117"/>
    <n v="31"/>
    <n v="95.547008547008502"/>
    <n v="4"/>
    <n v="55.299145299145302"/>
    <n v="63"/>
    <n v="150.84615384615401"/>
  </r>
  <r>
    <x v="1"/>
    <x v="2"/>
    <x v="3"/>
    <x v="20"/>
    <x v="13"/>
    <x v="1"/>
    <n v="82"/>
    <n v="30"/>
    <n v="28"/>
    <n v="72.066666666666706"/>
    <n v="5"/>
    <n v="82.733333333333306"/>
    <n v="50"/>
    <n v="154.80000000000001"/>
  </r>
  <r>
    <x v="1"/>
    <x v="2"/>
    <x v="3"/>
    <x v="20"/>
    <x v="13"/>
    <x v="2"/>
    <n v="40"/>
    <n v="22"/>
    <n v="67"/>
    <n v="148.136363636364"/>
    <n v="3"/>
    <n v="20.227272727272702"/>
    <n v="70"/>
    <n v="168.363636363636"/>
  </r>
  <r>
    <x v="1"/>
    <x v="2"/>
    <x v="3"/>
    <x v="20"/>
    <x v="13"/>
    <x v="3"/>
    <n v="10"/>
    <n v="8"/>
    <n v="110"/>
    <n v="219.5"/>
    <n v="10"/>
    <n v="81"/>
    <n v="244"/>
    <n v="300.5"/>
  </r>
  <r>
    <x v="1"/>
    <x v="2"/>
    <x v="3"/>
    <x v="20"/>
    <x v="13"/>
    <x v="4"/>
    <n v="19"/>
    <n v="11"/>
    <n v="74"/>
    <n v="68.636363636363598"/>
    <n v="1"/>
    <n v="67.090909090909093"/>
    <n v="99"/>
    <n v="135.727272727273"/>
  </r>
  <r>
    <x v="1"/>
    <x v="2"/>
    <x v="3"/>
    <x v="20"/>
    <x v="13"/>
    <x v="5"/>
    <n v="44"/>
    <n v="31"/>
    <n v="31"/>
    <n v="69.903225806451601"/>
    <n v="4"/>
    <n v="51.290322580645203"/>
    <n v="65"/>
    <n v="121.193548387097"/>
  </r>
  <r>
    <x v="1"/>
    <x v="2"/>
    <x v="3"/>
    <x v="20"/>
    <x v="13"/>
    <x v="6"/>
    <n v="4"/>
    <n v="4"/>
    <n v="34"/>
    <n v="32.25"/>
    <n v="1"/>
    <n v="25.75"/>
    <n v="34"/>
    <n v="58"/>
  </r>
  <r>
    <x v="1"/>
    <x v="2"/>
    <x v="3"/>
    <x v="20"/>
    <x v="13"/>
    <x v="7"/>
    <n v="15"/>
    <n v="11"/>
    <n v="29"/>
    <n v="86.454545454545496"/>
    <n v="1"/>
    <n v="42.181818181818201"/>
    <n v="44"/>
    <n v="128.636363636364"/>
  </r>
  <r>
    <x v="1"/>
    <x v="2"/>
    <x v="3"/>
    <x v="21"/>
    <x v="0"/>
    <x v="0"/>
    <n v="4500"/>
    <n v="3943"/>
    <n v="162"/>
    <n v="189.941668780117"/>
    <n v="23"/>
    <n v="64.416180573167594"/>
    <n v="220"/>
    <n v="254.358356581283"/>
  </r>
  <r>
    <x v="1"/>
    <x v="2"/>
    <x v="3"/>
    <x v="21"/>
    <x v="0"/>
    <x v="1"/>
    <n v="824"/>
    <n v="683"/>
    <n v="177"/>
    <n v="211.06734992679401"/>
    <n v="22"/>
    <n v="60.732064421669101"/>
    <n v="221"/>
    <n v="271.79941434846302"/>
  </r>
  <r>
    <x v="1"/>
    <x v="2"/>
    <x v="3"/>
    <x v="21"/>
    <x v="0"/>
    <x v="2"/>
    <n v="909"/>
    <n v="789"/>
    <n v="163"/>
    <n v="187.12547528517101"/>
    <n v="24"/>
    <n v="71.443599493029197"/>
    <n v="225"/>
    <n v="258.57160963244598"/>
  </r>
  <r>
    <x v="1"/>
    <x v="2"/>
    <x v="3"/>
    <x v="21"/>
    <x v="0"/>
    <x v="3"/>
    <n v="664"/>
    <n v="556"/>
    <n v="170"/>
    <n v="177.66726618704999"/>
    <n v="21"/>
    <n v="62.521582733812899"/>
    <n v="230"/>
    <n v="240.18884892086299"/>
  </r>
  <r>
    <x v="1"/>
    <x v="2"/>
    <x v="3"/>
    <x v="21"/>
    <x v="0"/>
    <x v="4"/>
    <n v="570"/>
    <n v="524"/>
    <n v="176"/>
    <n v="195.91603053435099"/>
    <n v="31"/>
    <n v="67.902671755725194"/>
    <n v="233"/>
    <n v="263.81870229007598"/>
  </r>
  <r>
    <x v="1"/>
    <x v="2"/>
    <x v="3"/>
    <x v="21"/>
    <x v="0"/>
    <x v="5"/>
    <n v="804"/>
    <n v="712"/>
    <n v="160"/>
    <n v="202.18117977528101"/>
    <n v="28"/>
    <n v="60.410112359550602"/>
    <n v="238"/>
    <n v="262.59129213483101"/>
  </r>
  <r>
    <x v="1"/>
    <x v="2"/>
    <x v="3"/>
    <x v="21"/>
    <x v="0"/>
    <x v="6"/>
    <n v="397"/>
    <n v="353"/>
    <n v="174"/>
    <n v="204.76770538243599"/>
    <n v="27"/>
    <n v="76.943342776204005"/>
    <n v="240"/>
    <n v="281.71104815863998"/>
  </r>
  <r>
    <x v="1"/>
    <x v="2"/>
    <x v="3"/>
    <x v="21"/>
    <x v="0"/>
    <x v="7"/>
    <n v="332"/>
    <n v="326"/>
    <n v="118"/>
    <n v="121.04294478527601"/>
    <n v="18"/>
    <n v="47.938650306748499"/>
    <n v="155"/>
    <n v="168.981595092025"/>
  </r>
  <r>
    <x v="1"/>
    <x v="2"/>
    <x v="3"/>
    <x v="21"/>
    <x v="1"/>
    <x v="0"/>
    <n v="736"/>
    <n v="669"/>
    <n v="167"/>
    <n v="196.21674140508199"/>
    <n v="24"/>
    <n v="52.420029895366199"/>
    <n v="210"/>
    <n v="248.636771300448"/>
  </r>
  <r>
    <x v="1"/>
    <x v="2"/>
    <x v="3"/>
    <x v="21"/>
    <x v="1"/>
    <x v="1"/>
    <n v="129"/>
    <n v="113"/>
    <n v="211"/>
    <n v="226.58407079646"/>
    <n v="24"/>
    <n v="48.530973451327398"/>
    <n v="246"/>
    <n v="275.11504424778798"/>
  </r>
  <r>
    <x v="1"/>
    <x v="2"/>
    <x v="3"/>
    <x v="21"/>
    <x v="1"/>
    <x v="2"/>
    <n v="151"/>
    <n v="139"/>
    <n v="178"/>
    <n v="215.73381294964"/>
    <n v="22"/>
    <n v="52.1079136690648"/>
    <n v="212"/>
    <n v="267.84172661870502"/>
  </r>
  <r>
    <x v="1"/>
    <x v="2"/>
    <x v="3"/>
    <x v="21"/>
    <x v="1"/>
    <x v="3"/>
    <n v="105"/>
    <n v="92"/>
    <n v="169"/>
    <n v="169.565217391304"/>
    <n v="22"/>
    <n v="50.119565217391298"/>
    <n v="215"/>
    <n v="219.684782608696"/>
  </r>
  <r>
    <x v="1"/>
    <x v="2"/>
    <x v="3"/>
    <x v="21"/>
    <x v="1"/>
    <x v="4"/>
    <n v="97"/>
    <n v="92"/>
    <n v="158"/>
    <n v="214.83695652173901"/>
    <n v="31"/>
    <n v="74.434782608695699"/>
    <n v="237"/>
    <n v="289.27173913043498"/>
  </r>
  <r>
    <x v="1"/>
    <x v="2"/>
    <x v="3"/>
    <x v="21"/>
    <x v="1"/>
    <x v="5"/>
    <n v="126"/>
    <n v="114"/>
    <n v="141"/>
    <n v="192.63157894736801"/>
    <n v="30"/>
    <n v="50.719298245613999"/>
    <n v="206"/>
    <n v="243.35087719298201"/>
  </r>
  <r>
    <x v="1"/>
    <x v="2"/>
    <x v="3"/>
    <x v="21"/>
    <x v="1"/>
    <x v="6"/>
    <n v="68"/>
    <n v="59"/>
    <n v="176"/>
    <n v="203.93220338983099"/>
    <n v="23"/>
    <n v="61.4745762711864"/>
    <n v="228"/>
    <n v="265.40677966101703"/>
  </r>
  <r>
    <x v="1"/>
    <x v="2"/>
    <x v="3"/>
    <x v="21"/>
    <x v="1"/>
    <x v="7"/>
    <n v="60"/>
    <n v="60"/>
    <n v="107"/>
    <n v="105.35"/>
    <n v="19"/>
    <n v="24.566666666666698"/>
    <n v="129"/>
    <n v="129.916666666667"/>
  </r>
  <r>
    <x v="1"/>
    <x v="2"/>
    <x v="3"/>
    <x v="21"/>
    <x v="2"/>
    <x v="0"/>
    <n v="1107"/>
    <n v="1035"/>
    <n v="209"/>
    <n v="213.676328502415"/>
    <n v="10"/>
    <n v="49.0763285024155"/>
    <n v="248"/>
    <n v="262.75265700483101"/>
  </r>
  <r>
    <x v="1"/>
    <x v="2"/>
    <x v="3"/>
    <x v="21"/>
    <x v="2"/>
    <x v="1"/>
    <n v="125"/>
    <n v="110"/>
    <n v="206"/>
    <n v="206.8"/>
    <n v="9"/>
    <n v="32.118181818181803"/>
    <n v="226"/>
    <n v="238.91818181818201"/>
  </r>
  <r>
    <x v="1"/>
    <x v="2"/>
    <x v="3"/>
    <x v="21"/>
    <x v="2"/>
    <x v="2"/>
    <n v="218"/>
    <n v="204"/>
    <n v="212"/>
    <n v="203.11764705882399"/>
    <n v="11"/>
    <n v="50.406862745098003"/>
    <n v="246"/>
    <n v="253.524509803922"/>
  </r>
  <r>
    <x v="1"/>
    <x v="2"/>
    <x v="3"/>
    <x v="21"/>
    <x v="2"/>
    <x v="3"/>
    <n v="157"/>
    <n v="146"/>
    <n v="235"/>
    <n v="225.883561643836"/>
    <n v="11"/>
    <n v="55.4657534246575"/>
    <n v="280"/>
    <n v="281.34931506849301"/>
  </r>
  <r>
    <x v="1"/>
    <x v="2"/>
    <x v="3"/>
    <x v="21"/>
    <x v="2"/>
    <x v="4"/>
    <n v="160"/>
    <n v="156"/>
    <n v="230"/>
    <n v="236.91025641025601"/>
    <n v="8"/>
    <n v="41.948717948717899"/>
    <n v="260"/>
    <n v="278.85897435897402"/>
  </r>
  <r>
    <x v="1"/>
    <x v="2"/>
    <x v="3"/>
    <x v="21"/>
    <x v="2"/>
    <x v="5"/>
    <n v="237"/>
    <n v="215"/>
    <n v="227"/>
    <n v="228.30697674418599"/>
    <n v="17"/>
    <n v="53.655813953488398"/>
    <n v="277"/>
    <n v="281.962790697674"/>
  </r>
  <r>
    <x v="1"/>
    <x v="2"/>
    <x v="3"/>
    <x v="21"/>
    <x v="2"/>
    <x v="6"/>
    <n v="133"/>
    <n v="129"/>
    <n v="208"/>
    <n v="210.356589147287"/>
    <n v="22"/>
    <n v="60.379844961240302"/>
    <n v="243"/>
    <n v="270.73643410852702"/>
  </r>
  <r>
    <x v="1"/>
    <x v="2"/>
    <x v="3"/>
    <x v="21"/>
    <x v="2"/>
    <x v="7"/>
    <n v="77"/>
    <n v="75"/>
    <n v="153"/>
    <n v="144.16"/>
    <n v="17"/>
    <n v="40.146666666666697"/>
    <n v="184"/>
    <n v="184.30666666666701"/>
  </r>
  <r>
    <x v="1"/>
    <x v="2"/>
    <x v="3"/>
    <x v="21"/>
    <x v="3"/>
    <x v="0"/>
    <n v="542"/>
    <n v="455"/>
    <n v="154"/>
    <n v="191.01758241758199"/>
    <n v="18"/>
    <n v="51.679120879120902"/>
    <n v="204"/>
    <n v="242.69670329670299"/>
  </r>
  <r>
    <x v="1"/>
    <x v="2"/>
    <x v="3"/>
    <x v="21"/>
    <x v="3"/>
    <x v="1"/>
    <n v="134"/>
    <n v="105"/>
    <n v="176"/>
    <n v="198.25714285714301"/>
    <n v="22"/>
    <n v="53.085714285714303"/>
    <n v="246"/>
    <n v="251.34285714285701"/>
  </r>
  <r>
    <x v="1"/>
    <x v="2"/>
    <x v="3"/>
    <x v="21"/>
    <x v="3"/>
    <x v="2"/>
    <n v="137"/>
    <n v="122"/>
    <n v="173"/>
    <n v="215.99180327868899"/>
    <n v="18"/>
    <n v="51.5"/>
    <n v="217"/>
    <n v="267.49180327868902"/>
  </r>
  <r>
    <x v="1"/>
    <x v="2"/>
    <x v="3"/>
    <x v="21"/>
    <x v="3"/>
    <x v="3"/>
    <n v="69"/>
    <n v="55"/>
    <n v="91"/>
    <n v="130.47272727272701"/>
    <n v="24"/>
    <n v="55.527272727272702"/>
    <n v="164"/>
    <n v="186"/>
  </r>
  <r>
    <x v="1"/>
    <x v="2"/>
    <x v="3"/>
    <x v="21"/>
    <x v="3"/>
    <x v="4"/>
    <n v="52"/>
    <n v="43"/>
    <n v="153"/>
    <n v="175.09302325581399"/>
    <n v="3"/>
    <n v="22.4651162790698"/>
    <n v="168"/>
    <n v="197.55813953488399"/>
  </r>
  <r>
    <x v="1"/>
    <x v="2"/>
    <x v="3"/>
    <x v="21"/>
    <x v="3"/>
    <x v="5"/>
    <n v="104"/>
    <n v="86"/>
    <n v="144"/>
    <n v="174.55813953488399"/>
    <n v="20"/>
    <n v="50.802325581395401"/>
    <n v="204"/>
    <n v="225.36046511627899"/>
  </r>
  <r>
    <x v="1"/>
    <x v="2"/>
    <x v="3"/>
    <x v="21"/>
    <x v="3"/>
    <x v="6"/>
    <n v="26"/>
    <n v="24"/>
    <n v="235"/>
    <n v="337.66666666666703"/>
    <n v="30"/>
    <n v="100.541666666667"/>
    <n v="372"/>
    <n v="438.20833333333297"/>
  </r>
  <r>
    <x v="1"/>
    <x v="2"/>
    <x v="3"/>
    <x v="21"/>
    <x v="3"/>
    <x v="7"/>
    <n v="20"/>
    <n v="20"/>
    <n v="115"/>
    <n v="96.2"/>
    <n v="20"/>
    <n v="42.75"/>
    <n v="157"/>
    <n v="138.94999999999999"/>
  </r>
  <r>
    <x v="1"/>
    <x v="2"/>
    <x v="3"/>
    <x v="21"/>
    <x v="4"/>
    <x v="0"/>
    <n v="365"/>
    <n v="302"/>
    <n v="140"/>
    <n v="171.98675496688699"/>
    <n v="28"/>
    <n v="57.188741721854299"/>
    <n v="202"/>
    <n v="229.17549668874199"/>
  </r>
  <r>
    <x v="1"/>
    <x v="2"/>
    <x v="3"/>
    <x v="21"/>
    <x v="4"/>
    <x v="1"/>
    <n v="84"/>
    <n v="73"/>
    <n v="150"/>
    <n v="182.36986301369899"/>
    <n v="37"/>
    <n v="54.082191780821901"/>
    <n v="205"/>
    <n v="236.45205479452099"/>
  </r>
  <r>
    <x v="1"/>
    <x v="2"/>
    <x v="3"/>
    <x v="21"/>
    <x v="4"/>
    <x v="2"/>
    <n v="60"/>
    <n v="45"/>
    <n v="112"/>
    <n v="154.26666666666699"/>
    <n v="27"/>
    <n v="60.955555555555598"/>
    <n v="169"/>
    <n v="215.222222222222"/>
  </r>
  <r>
    <x v="1"/>
    <x v="2"/>
    <x v="3"/>
    <x v="21"/>
    <x v="4"/>
    <x v="3"/>
    <n v="72"/>
    <n v="54"/>
    <n v="152"/>
    <n v="159.333333333333"/>
    <n v="22"/>
    <n v="32.796296296296298"/>
    <n v="203"/>
    <n v="192.12962962962999"/>
  </r>
  <r>
    <x v="1"/>
    <x v="2"/>
    <x v="3"/>
    <x v="21"/>
    <x v="4"/>
    <x v="4"/>
    <n v="34"/>
    <n v="29"/>
    <n v="132"/>
    <n v="180.20689655172399"/>
    <n v="36"/>
    <n v="102.965517241379"/>
    <n v="252"/>
    <n v="283.17241379310298"/>
  </r>
  <r>
    <x v="1"/>
    <x v="2"/>
    <x v="3"/>
    <x v="21"/>
    <x v="4"/>
    <x v="5"/>
    <n v="63"/>
    <n v="55"/>
    <n v="165"/>
    <n v="208.2"/>
    <n v="29"/>
    <n v="65.927272727272694"/>
    <n v="236"/>
    <n v="274.12727272727301"/>
  </r>
  <r>
    <x v="1"/>
    <x v="2"/>
    <x v="3"/>
    <x v="21"/>
    <x v="4"/>
    <x v="6"/>
    <n v="34"/>
    <n v="28"/>
    <n v="56"/>
    <n v="130"/>
    <n v="28"/>
    <n v="62.964285714285701"/>
    <n v="135"/>
    <n v="192.96428571428601"/>
  </r>
  <r>
    <x v="1"/>
    <x v="2"/>
    <x v="3"/>
    <x v="21"/>
    <x v="4"/>
    <x v="7"/>
    <n v="18"/>
    <n v="18"/>
    <n v="161"/>
    <n v="153.555555555556"/>
    <n v="15"/>
    <n v="24.1111111111111"/>
    <n v="188"/>
    <n v="177.666666666667"/>
  </r>
  <r>
    <x v="1"/>
    <x v="2"/>
    <x v="3"/>
    <x v="21"/>
    <x v="5"/>
    <x v="0"/>
    <n v="74"/>
    <n v="70"/>
    <n v="87"/>
    <n v="123.94285714285699"/>
    <n v="49"/>
    <n v="60.542857142857102"/>
    <n v="159"/>
    <n v="184.48571428571401"/>
  </r>
  <r>
    <x v="1"/>
    <x v="2"/>
    <x v="3"/>
    <x v="21"/>
    <x v="5"/>
    <x v="1"/>
    <n v="7"/>
    <n v="6"/>
    <n v="241"/>
    <n v="200.666666666667"/>
    <n v="9"/>
    <n v="19"/>
    <n v="250"/>
    <n v="219.666666666667"/>
  </r>
  <r>
    <x v="1"/>
    <x v="2"/>
    <x v="3"/>
    <x v="21"/>
    <x v="5"/>
    <x v="2"/>
    <n v="14"/>
    <n v="14"/>
    <n v="56"/>
    <n v="95.428571428571402"/>
    <n v="63"/>
    <n v="75.928571428571402"/>
    <n v="164"/>
    <n v="171.357142857143"/>
  </r>
  <r>
    <x v="1"/>
    <x v="2"/>
    <x v="3"/>
    <x v="21"/>
    <x v="5"/>
    <x v="3"/>
    <n v="14"/>
    <n v="12"/>
    <n v="84"/>
    <n v="99.8333333333333"/>
    <n v="58"/>
    <n v="59.1666666666667"/>
    <n v="119"/>
    <n v="159"/>
  </r>
  <r>
    <x v="1"/>
    <x v="2"/>
    <x v="3"/>
    <x v="21"/>
    <x v="5"/>
    <x v="4"/>
    <n v="7"/>
    <n v="7"/>
    <n v="28"/>
    <n v="58.285714285714299"/>
    <n v="115"/>
    <n v="106"/>
    <n v="194"/>
    <n v="164.28571428571399"/>
  </r>
  <r>
    <x v="1"/>
    <x v="2"/>
    <x v="3"/>
    <x v="21"/>
    <x v="5"/>
    <x v="5"/>
    <n v="14"/>
    <n v="13"/>
    <n v="161"/>
    <n v="191.92307692307699"/>
    <n v="3"/>
    <n v="28.538461538461501"/>
    <n v="161"/>
    <n v="220.461538461538"/>
  </r>
  <r>
    <x v="1"/>
    <x v="2"/>
    <x v="3"/>
    <x v="21"/>
    <x v="5"/>
    <x v="6"/>
    <n v="9"/>
    <n v="9"/>
    <n v="87"/>
    <n v="116.555555555556"/>
    <n v="79"/>
    <n v="84.8888888888889"/>
    <n v="144"/>
    <n v="201.444444444444"/>
  </r>
  <r>
    <x v="1"/>
    <x v="2"/>
    <x v="3"/>
    <x v="21"/>
    <x v="5"/>
    <x v="7"/>
    <n v="9"/>
    <n v="9"/>
    <n v="133"/>
    <n v="109.555555555556"/>
    <n v="1"/>
    <n v="52.6666666666667"/>
    <n v="159"/>
    <n v="162.222222222222"/>
  </r>
  <r>
    <x v="1"/>
    <x v="2"/>
    <x v="3"/>
    <x v="21"/>
    <x v="6"/>
    <x v="0"/>
    <n v="373"/>
    <n v="343"/>
    <n v="121"/>
    <n v="161.79883381924199"/>
    <n v="63"/>
    <n v="125.33527696793"/>
    <n v="272"/>
    <n v="287.13411078717201"/>
  </r>
  <r>
    <x v="1"/>
    <x v="2"/>
    <x v="3"/>
    <x v="21"/>
    <x v="6"/>
    <x v="1"/>
    <n v="30"/>
    <n v="29"/>
    <n v="98"/>
    <n v="136.20689655172399"/>
    <n v="28"/>
    <n v="53.482758620689701"/>
    <n v="144"/>
    <n v="189.68965517241401"/>
  </r>
  <r>
    <x v="1"/>
    <x v="2"/>
    <x v="3"/>
    <x v="21"/>
    <x v="6"/>
    <x v="2"/>
    <n v="110"/>
    <n v="102"/>
    <n v="121"/>
    <n v="183.196078431373"/>
    <n v="101"/>
    <n v="162.774509803922"/>
    <n v="323"/>
    <n v="345.97058823529397"/>
  </r>
  <r>
    <x v="1"/>
    <x v="2"/>
    <x v="3"/>
    <x v="21"/>
    <x v="6"/>
    <x v="3"/>
    <n v="36"/>
    <n v="34"/>
    <n v="141"/>
    <n v="171.23529411764699"/>
    <n v="57"/>
    <n v="197.38235294117601"/>
    <n v="305"/>
    <n v="368.61764705882399"/>
  </r>
  <r>
    <x v="1"/>
    <x v="2"/>
    <x v="3"/>
    <x v="21"/>
    <x v="6"/>
    <x v="4"/>
    <n v="73"/>
    <n v="68"/>
    <n v="126"/>
    <n v="125.764705882353"/>
    <n v="73"/>
    <n v="104.83823529411799"/>
    <n v="231"/>
    <n v="230.60294117647101"/>
  </r>
  <r>
    <x v="1"/>
    <x v="2"/>
    <x v="3"/>
    <x v="21"/>
    <x v="6"/>
    <x v="5"/>
    <n v="33"/>
    <n v="29"/>
    <n v="105"/>
    <n v="165.37931034482801"/>
    <n v="37"/>
    <n v="86.275862068965495"/>
    <n v="174"/>
    <n v="251.655172413793"/>
  </r>
  <r>
    <x v="1"/>
    <x v="2"/>
    <x v="3"/>
    <x v="21"/>
    <x v="6"/>
    <x v="6"/>
    <n v="49"/>
    <n v="39"/>
    <n v="219"/>
    <n v="234.58974358974399"/>
    <n v="154"/>
    <n v="154.84615384615401"/>
    <n v="373"/>
    <n v="389.435897435897"/>
  </r>
  <r>
    <x v="1"/>
    <x v="2"/>
    <x v="3"/>
    <x v="21"/>
    <x v="6"/>
    <x v="7"/>
    <n v="42"/>
    <n v="42"/>
    <n v="120"/>
    <n v="108.142857142857"/>
    <n v="27"/>
    <n v="58.452380952380899"/>
    <n v="161"/>
    <n v="166.59523809523799"/>
  </r>
  <r>
    <x v="1"/>
    <x v="2"/>
    <x v="3"/>
    <x v="21"/>
    <x v="7"/>
    <x v="0"/>
    <n v="152"/>
    <n v="140"/>
    <n v="85"/>
    <n v="155.85"/>
    <n v="21"/>
    <n v="45.028571428571396"/>
    <n v="143"/>
    <n v="200.87857142857101"/>
  </r>
  <r>
    <x v="1"/>
    <x v="2"/>
    <x v="3"/>
    <x v="21"/>
    <x v="7"/>
    <x v="1"/>
    <n v="31"/>
    <n v="27"/>
    <n v="143"/>
    <n v="200.96296296296299"/>
    <n v="6"/>
    <n v="24.925925925925899"/>
    <n v="148"/>
    <n v="225.888888888889"/>
  </r>
  <r>
    <x v="1"/>
    <x v="2"/>
    <x v="3"/>
    <x v="21"/>
    <x v="7"/>
    <x v="2"/>
    <n v="26"/>
    <n v="25"/>
    <n v="115"/>
    <n v="155.19999999999999"/>
    <n v="18"/>
    <n v="38.28"/>
    <n v="157"/>
    <n v="193.48"/>
  </r>
  <r>
    <x v="1"/>
    <x v="2"/>
    <x v="3"/>
    <x v="21"/>
    <x v="7"/>
    <x v="3"/>
    <n v="20"/>
    <n v="18"/>
    <n v="57"/>
    <n v="107.166666666667"/>
    <n v="23"/>
    <n v="44.3333333333333"/>
    <n v="139"/>
    <n v="151.5"/>
  </r>
  <r>
    <x v="1"/>
    <x v="2"/>
    <x v="3"/>
    <x v="21"/>
    <x v="7"/>
    <x v="4"/>
    <n v="19"/>
    <n v="18"/>
    <n v="158"/>
    <n v="173.388888888889"/>
    <n v="24"/>
    <n v="35.2222222222222"/>
    <n v="168"/>
    <n v="208.611111111111"/>
  </r>
  <r>
    <x v="1"/>
    <x v="2"/>
    <x v="3"/>
    <x v="21"/>
    <x v="7"/>
    <x v="5"/>
    <n v="31"/>
    <n v="28"/>
    <n v="82"/>
    <n v="129.07142857142901"/>
    <n v="34"/>
    <n v="51.607142857142897"/>
    <n v="178"/>
    <n v="180.67857142857099"/>
  </r>
  <r>
    <x v="1"/>
    <x v="2"/>
    <x v="3"/>
    <x v="21"/>
    <x v="7"/>
    <x v="6"/>
    <n v="18"/>
    <n v="17"/>
    <n v="43"/>
    <n v="161.76470588235301"/>
    <n v="9"/>
    <n v="99"/>
    <n v="84"/>
    <n v="260.76470588235298"/>
  </r>
  <r>
    <x v="1"/>
    <x v="2"/>
    <x v="3"/>
    <x v="21"/>
    <x v="7"/>
    <x v="7"/>
    <n v="7"/>
    <n v="7"/>
    <n v="33"/>
    <n v="157"/>
    <n v="7"/>
    <n v="16.285714285714299"/>
    <n v="49"/>
    <n v="173.28571428571399"/>
  </r>
  <r>
    <x v="1"/>
    <x v="2"/>
    <x v="3"/>
    <x v="21"/>
    <x v="8"/>
    <x v="0"/>
    <n v="36"/>
    <n v="33"/>
    <n v="181"/>
    <n v="290.66666666666703"/>
    <n v="28"/>
    <n v="123.575757575758"/>
    <n v="434"/>
    <n v="414.24242424242402"/>
  </r>
  <r>
    <x v="1"/>
    <x v="2"/>
    <x v="3"/>
    <x v="21"/>
    <x v="8"/>
    <x v="1"/>
    <n v="3"/>
    <n v="1"/>
    <n v="376"/>
    <n v="376"/>
    <n v="0"/>
    <n v="0"/>
    <n v="376"/>
    <n v="376"/>
  </r>
  <r>
    <x v="1"/>
    <x v="2"/>
    <x v="3"/>
    <x v="21"/>
    <x v="8"/>
    <x v="2"/>
    <n v="6"/>
    <n v="6"/>
    <n v="95"/>
    <n v="354"/>
    <n v="28"/>
    <n v="157.5"/>
    <n v="947"/>
    <n v="511.5"/>
  </r>
  <r>
    <x v="1"/>
    <x v="2"/>
    <x v="3"/>
    <x v="21"/>
    <x v="8"/>
    <x v="3"/>
    <n v="4"/>
    <n v="4"/>
    <n v="181"/>
    <n v="167.25"/>
    <n v="2"/>
    <n v="88"/>
    <n v="295"/>
    <n v="255.25"/>
  </r>
  <r>
    <x v="1"/>
    <x v="2"/>
    <x v="3"/>
    <x v="21"/>
    <x v="8"/>
    <x v="4"/>
    <n v="2"/>
    <n v="2"/>
    <n v="155"/>
    <n v="91.5"/>
    <n v="0"/>
    <n v="0"/>
    <n v="155"/>
    <n v="91.5"/>
  </r>
  <r>
    <x v="1"/>
    <x v="2"/>
    <x v="3"/>
    <x v="21"/>
    <x v="8"/>
    <x v="5"/>
    <n v="16"/>
    <n v="16"/>
    <n v="406"/>
    <n v="365.6875"/>
    <n v="74"/>
    <n v="170.3125"/>
    <n v="466"/>
    <n v="536"/>
  </r>
  <r>
    <x v="1"/>
    <x v="2"/>
    <x v="3"/>
    <x v="21"/>
    <x v="8"/>
    <x v="6"/>
    <n v="1"/>
    <s v="NA"/>
    <s v="NA"/>
    <s v="NA"/>
    <s v="NA"/>
    <s v="NA"/>
    <s v="NA"/>
    <s v="NA"/>
  </r>
  <r>
    <x v="1"/>
    <x v="2"/>
    <x v="3"/>
    <x v="21"/>
    <x v="8"/>
    <x v="7"/>
    <n v="4"/>
    <n v="4"/>
    <n v="139"/>
    <n v="97.25"/>
    <n v="0"/>
    <n v="14"/>
    <n v="139"/>
    <n v="111.25"/>
  </r>
  <r>
    <x v="1"/>
    <x v="2"/>
    <x v="3"/>
    <x v="21"/>
    <x v="9"/>
    <x v="0"/>
    <n v="589"/>
    <n v="513"/>
    <n v="86"/>
    <n v="167.986354775828"/>
    <n v="21"/>
    <n v="59.629629629629598"/>
    <n v="148"/>
    <n v="227.619883040936"/>
  </r>
  <r>
    <x v="1"/>
    <x v="2"/>
    <x v="3"/>
    <x v="21"/>
    <x v="9"/>
    <x v="1"/>
    <n v="133"/>
    <n v="110"/>
    <n v="176"/>
    <n v="272.55454545454501"/>
    <n v="21"/>
    <n v="63.0818181818182"/>
    <n v="215"/>
    <n v="335.63636363636402"/>
  </r>
  <r>
    <x v="1"/>
    <x v="2"/>
    <x v="3"/>
    <x v="21"/>
    <x v="9"/>
    <x v="2"/>
    <n v="95"/>
    <n v="76"/>
    <n v="46"/>
    <n v="108.355263157895"/>
    <n v="20"/>
    <n v="51.907894736842103"/>
    <n v="77"/>
    <n v="160.289473684211"/>
  </r>
  <r>
    <x v="1"/>
    <x v="2"/>
    <x v="3"/>
    <x v="21"/>
    <x v="9"/>
    <x v="3"/>
    <n v="89"/>
    <n v="81"/>
    <n v="45"/>
    <n v="112.037037037037"/>
    <n v="24"/>
    <n v="53.4444444444444"/>
    <n v="130"/>
    <n v="165.48148148148101"/>
  </r>
  <r>
    <x v="1"/>
    <x v="2"/>
    <x v="3"/>
    <x v="21"/>
    <x v="9"/>
    <x v="4"/>
    <n v="77"/>
    <n v="65"/>
    <n v="154"/>
    <n v="168.58461538461501"/>
    <n v="24"/>
    <n v="78.676923076923103"/>
    <n v="204"/>
    <n v="247.26153846153801"/>
  </r>
  <r>
    <x v="1"/>
    <x v="2"/>
    <x v="3"/>
    <x v="21"/>
    <x v="9"/>
    <x v="5"/>
    <n v="98"/>
    <n v="88"/>
    <n v="75"/>
    <n v="173.875"/>
    <n v="28"/>
    <n v="56.204545454545503"/>
    <n v="138"/>
    <n v="230.07954545454501"/>
  </r>
  <r>
    <x v="1"/>
    <x v="2"/>
    <x v="3"/>
    <x v="21"/>
    <x v="9"/>
    <x v="6"/>
    <n v="35"/>
    <n v="32"/>
    <n v="92"/>
    <n v="146.375"/>
    <n v="25"/>
    <n v="49.375"/>
    <n v="149"/>
    <n v="195.75"/>
  </r>
  <r>
    <x v="1"/>
    <x v="2"/>
    <x v="3"/>
    <x v="21"/>
    <x v="9"/>
    <x v="7"/>
    <n v="62"/>
    <n v="61"/>
    <n v="43"/>
    <n v="130.213114754098"/>
    <n v="4"/>
    <n v="61.262295081967203"/>
    <n v="86"/>
    <n v="191.47540983606601"/>
  </r>
  <r>
    <x v="1"/>
    <x v="2"/>
    <x v="3"/>
    <x v="21"/>
    <x v="10"/>
    <x v="0"/>
    <n v="294"/>
    <n v="248"/>
    <n v="194"/>
    <n v="222.47580645161301"/>
    <n v="32"/>
    <n v="109.084677419355"/>
    <n v="322"/>
    <n v="331.56048387096803"/>
  </r>
  <r>
    <x v="1"/>
    <x v="2"/>
    <x v="3"/>
    <x v="21"/>
    <x v="10"/>
    <x v="1"/>
    <n v="87"/>
    <n v="78"/>
    <n v="118"/>
    <n v="188.29487179487199"/>
    <n v="28"/>
    <n v="150.19230769230799"/>
    <n v="256"/>
    <n v="338.48717948718001"/>
  </r>
  <r>
    <x v="1"/>
    <x v="2"/>
    <x v="3"/>
    <x v="21"/>
    <x v="10"/>
    <x v="2"/>
    <n v="51"/>
    <n v="39"/>
    <n v="145"/>
    <n v="190.871794871795"/>
    <n v="24"/>
    <n v="68.025641025640994"/>
    <n v="177"/>
    <n v="258.89743589743603"/>
  </r>
  <r>
    <x v="1"/>
    <x v="2"/>
    <x v="3"/>
    <x v="21"/>
    <x v="10"/>
    <x v="3"/>
    <n v="56"/>
    <n v="38"/>
    <n v="382"/>
    <n v="298.28947368421098"/>
    <n v="7"/>
    <n v="47.157894736842103"/>
    <n v="391"/>
    <n v="345.447368421053"/>
  </r>
  <r>
    <x v="1"/>
    <x v="2"/>
    <x v="3"/>
    <x v="21"/>
    <x v="10"/>
    <x v="4"/>
    <n v="31"/>
    <n v="28"/>
    <n v="194"/>
    <n v="269.57142857142901"/>
    <n v="133"/>
    <n v="130.78571428571399"/>
    <n v="390"/>
    <n v="400.357142857143"/>
  </r>
  <r>
    <x v="1"/>
    <x v="2"/>
    <x v="3"/>
    <x v="21"/>
    <x v="10"/>
    <x v="5"/>
    <n v="39"/>
    <n v="36"/>
    <n v="238"/>
    <n v="255.888888888889"/>
    <n v="71"/>
    <n v="116.166666666667"/>
    <n v="389"/>
    <n v="372.055555555556"/>
  </r>
  <r>
    <x v="1"/>
    <x v="2"/>
    <x v="3"/>
    <x v="21"/>
    <x v="10"/>
    <x v="6"/>
    <n v="11"/>
    <n v="10"/>
    <n v="203"/>
    <n v="262.39999999999998"/>
    <n v="38"/>
    <n v="101.1"/>
    <n v="517"/>
    <n v="363.5"/>
  </r>
  <r>
    <x v="1"/>
    <x v="2"/>
    <x v="3"/>
    <x v="21"/>
    <x v="10"/>
    <x v="7"/>
    <n v="19"/>
    <n v="19"/>
    <n v="86"/>
    <n v="122.31578947368401"/>
    <n v="73"/>
    <n v="107.26315789473701"/>
    <n v="260"/>
    <n v="229.57894736842101"/>
  </r>
  <r>
    <x v="1"/>
    <x v="2"/>
    <x v="3"/>
    <x v="21"/>
    <x v="11"/>
    <x v="0"/>
    <n v="9"/>
    <n v="9"/>
    <n v="174"/>
    <n v="196.111111111111"/>
    <n v="0"/>
    <n v="10.1111111111111"/>
    <n v="207"/>
    <n v="206.222222222222"/>
  </r>
  <r>
    <x v="1"/>
    <x v="2"/>
    <x v="3"/>
    <x v="21"/>
    <x v="11"/>
    <x v="1"/>
    <n v="4"/>
    <n v="4"/>
    <n v="174"/>
    <n v="208.25"/>
    <n v="38"/>
    <n v="22.75"/>
    <n v="207"/>
    <n v="231"/>
  </r>
  <r>
    <x v="1"/>
    <x v="2"/>
    <x v="3"/>
    <x v="21"/>
    <x v="11"/>
    <x v="2"/>
    <n v="1"/>
    <n v="1"/>
    <n v="29"/>
    <n v="29"/>
    <n v="0"/>
    <n v="0"/>
    <n v="29"/>
    <n v="29"/>
  </r>
  <r>
    <x v="1"/>
    <x v="2"/>
    <x v="3"/>
    <x v="21"/>
    <x v="11"/>
    <x v="3"/>
    <n v="3"/>
    <n v="3"/>
    <n v="250"/>
    <n v="179"/>
    <n v="0"/>
    <n v="0"/>
    <n v="250"/>
    <n v="179"/>
  </r>
  <r>
    <x v="1"/>
    <x v="2"/>
    <x v="3"/>
    <x v="21"/>
    <x v="11"/>
    <x v="5"/>
    <n v="1"/>
    <n v="1"/>
    <n v="366"/>
    <n v="366"/>
    <n v="0"/>
    <n v="0"/>
    <n v="366"/>
    <n v="366"/>
  </r>
  <r>
    <x v="1"/>
    <x v="2"/>
    <x v="3"/>
    <x v="21"/>
    <x v="12"/>
    <x v="0"/>
    <n v="3"/>
    <n v="3"/>
    <n v="105"/>
    <n v="221.666666666667"/>
    <n v="20"/>
    <n v="37.6666666666667"/>
    <n v="198"/>
    <n v="259.33333333333297"/>
  </r>
  <r>
    <x v="1"/>
    <x v="2"/>
    <x v="3"/>
    <x v="21"/>
    <x v="12"/>
    <x v="1"/>
    <n v="2"/>
    <n v="2"/>
    <n v="533"/>
    <n v="280"/>
    <n v="20"/>
    <n v="10"/>
    <n v="553"/>
    <n v="290"/>
  </r>
  <r>
    <x v="1"/>
    <x v="2"/>
    <x v="3"/>
    <x v="21"/>
    <x v="12"/>
    <x v="4"/>
    <n v="1"/>
    <n v="1"/>
    <n v="105"/>
    <n v="105"/>
    <n v="93"/>
    <n v="93"/>
    <n v="198"/>
    <n v="198"/>
  </r>
  <r>
    <x v="1"/>
    <x v="2"/>
    <x v="3"/>
    <x v="21"/>
    <x v="13"/>
    <x v="0"/>
    <n v="220"/>
    <n v="123"/>
    <n v="81"/>
    <n v="148.76422764227601"/>
    <n v="23"/>
    <n v="96.650406504065003"/>
    <n v="161"/>
    <n v="245.414634146341"/>
  </r>
  <r>
    <x v="1"/>
    <x v="2"/>
    <x v="3"/>
    <x v="21"/>
    <x v="13"/>
    <x v="1"/>
    <n v="55"/>
    <n v="25"/>
    <n v="130"/>
    <n v="186.4"/>
    <n v="25"/>
    <n v="73.52"/>
    <n v="143"/>
    <n v="259.92"/>
  </r>
  <r>
    <x v="1"/>
    <x v="2"/>
    <x v="3"/>
    <x v="21"/>
    <x v="13"/>
    <x v="2"/>
    <n v="40"/>
    <n v="16"/>
    <n v="28"/>
    <n v="74.5"/>
    <n v="1"/>
    <n v="228.1875"/>
    <n v="46"/>
    <n v="302.6875"/>
  </r>
  <r>
    <x v="1"/>
    <x v="2"/>
    <x v="3"/>
    <x v="21"/>
    <x v="13"/>
    <x v="3"/>
    <n v="39"/>
    <n v="19"/>
    <n v="313"/>
    <n v="203.105263157895"/>
    <n v="42"/>
    <n v="133.47368421052599"/>
    <n v="318"/>
    <n v="336.57894736842098"/>
  </r>
  <r>
    <x v="1"/>
    <x v="2"/>
    <x v="3"/>
    <x v="21"/>
    <x v="13"/>
    <x v="4"/>
    <n v="17"/>
    <n v="15"/>
    <n v="161"/>
    <n v="153.80000000000001"/>
    <n v="48"/>
    <n v="57.533333333333303"/>
    <n v="161"/>
    <n v="211.333333333333"/>
  </r>
  <r>
    <x v="1"/>
    <x v="2"/>
    <x v="3"/>
    <x v="21"/>
    <x v="13"/>
    <x v="5"/>
    <n v="42"/>
    <n v="31"/>
    <n v="81"/>
    <n v="155.129032258065"/>
    <n v="14"/>
    <n v="49.290322580645203"/>
    <n v="149"/>
    <n v="204.41935483871001"/>
  </r>
  <r>
    <x v="1"/>
    <x v="2"/>
    <x v="3"/>
    <x v="21"/>
    <x v="13"/>
    <x v="6"/>
    <n v="13"/>
    <n v="6"/>
    <n v="207"/>
    <n v="185.833333333333"/>
    <n v="77"/>
    <n v="82"/>
    <n v="268"/>
    <n v="267.83333333333297"/>
  </r>
  <r>
    <x v="1"/>
    <x v="2"/>
    <x v="3"/>
    <x v="21"/>
    <x v="13"/>
    <x v="7"/>
    <n v="14"/>
    <n v="11"/>
    <n v="28"/>
    <n v="32.363636363636402"/>
    <n v="21"/>
    <n v="89.090909090909093"/>
    <n v="55"/>
    <n v="121.454545454545"/>
  </r>
  <r>
    <x v="1"/>
    <x v="2"/>
    <x v="3"/>
    <x v="22"/>
    <x v="0"/>
    <x v="0"/>
    <n v="4"/>
    <n v="3"/>
    <n v="209"/>
    <n v="227.666666666667"/>
    <n v="91"/>
    <n v="69"/>
    <n v="305"/>
    <n v="296.66666666666703"/>
  </r>
  <r>
    <x v="1"/>
    <x v="2"/>
    <x v="3"/>
    <x v="22"/>
    <x v="0"/>
    <x v="1"/>
    <n v="1"/>
    <n v="1"/>
    <n v="209"/>
    <n v="209"/>
    <n v="101"/>
    <n v="101"/>
    <n v="310"/>
    <n v="310"/>
  </r>
  <r>
    <x v="1"/>
    <x v="2"/>
    <x v="3"/>
    <x v="22"/>
    <x v="0"/>
    <x v="2"/>
    <n v="2"/>
    <n v="1"/>
    <n v="290"/>
    <n v="290"/>
    <n v="15"/>
    <n v="15"/>
    <n v="305"/>
    <n v="305"/>
  </r>
  <r>
    <x v="1"/>
    <x v="2"/>
    <x v="3"/>
    <x v="22"/>
    <x v="0"/>
    <x v="6"/>
    <n v="1"/>
    <n v="1"/>
    <n v="184"/>
    <n v="184"/>
    <n v="91"/>
    <n v="91"/>
    <n v="275"/>
    <n v="275"/>
  </r>
  <r>
    <x v="1"/>
    <x v="2"/>
    <x v="3"/>
    <x v="22"/>
    <x v="1"/>
    <x v="0"/>
    <n v="1"/>
    <n v="1"/>
    <n v="290"/>
    <n v="290"/>
    <n v="15"/>
    <n v="15"/>
    <n v="305"/>
    <n v="305"/>
  </r>
  <r>
    <x v="1"/>
    <x v="2"/>
    <x v="3"/>
    <x v="22"/>
    <x v="1"/>
    <x v="2"/>
    <n v="1"/>
    <n v="1"/>
    <n v="290"/>
    <n v="290"/>
    <n v="15"/>
    <n v="15"/>
    <n v="305"/>
    <n v="305"/>
  </r>
  <r>
    <x v="1"/>
    <x v="2"/>
    <x v="3"/>
    <x v="22"/>
    <x v="9"/>
    <x v="0"/>
    <n v="1"/>
    <n v="1"/>
    <n v="209"/>
    <n v="209"/>
    <n v="101"/>
    <n v="101"/>
    <n v="310"/>
    <n v="310"/>
  </r>
  <r>
    <x v="1"/>
    <x v="2"/>
    <x v="3"/>
    <x v="22"/>
    <x v="9"/>
    <x v="1"/>
    <n v="1"/>
    <n v="1"/>
    <n v="209"/>
    <n v="209"/>
    <n v="101"/>
    <n v="101"/>
    <n v="310"/>
    <n v="310"/>
  </r>
  <r>
    <x v="1"/>
    <x v="2"/>
    <x v="3"/>
    <x v="22"/>
    <x v="13"/>
    <x v="0"/>
    <n v="2"/>
    <n v="1"/>
    <n v="184"/>
    <n v="184"/>
    <n v="91"/>
    <n v="91"/>
    <n v="275"/>
    <n v="275"/>
  </r>
  <r>
    <x v="1"/>
    <x v="2"/>
    <x v="3"/>
    <x v="22"/>
    <x v="13"/>
    <x v="2"/>
    <n v="1"/>
    <s v="NA"/>
    <s v="NA"/>
    <s v="NA"/>
    <s v="NA"/>
    <s v="NA"/>
    <s v="NA"/>
    <s v="NA"/>
  </r>
  <r>
    <x v="1"/>
    <x v="2"/>
    <x v="3"/>
    <x v="22"/>
    <x v="13"/>
    <x v="6"/>
    <n v="1"/>
    <n v="1"/>
    <n v="184"/>
    <n v="184"/>
    <n v="91"/>
    <n v="91"/>
    <n v="275"/>
    <n v="275"/>
  </r>
  <r>
    <x v="1"/>
    <x v="2"/>
    <x v="3"/>
    <x v="23"/>
    <x v="0"/>
    <x v="0"/>
    <n v="13878"/>
    <n v="12632"/>
    <n v="102"/>
    <n v="145.932314756175"/>
    <n v="11"/>
    <n v="45.443476884103902"/>
    <n v="153"/>
    <n v="191.376266624446"/>
  </r>
  <r>
    <x v="1"/>
    <x v="2"/>
    <x v="3"/>
    <x v="23"/>
    <x v="0"/>
    <x v="1"/>
    <n v="3087"/>
    <n v="2696"/>
    <n v="156"/>
    <n v="175.434347181009"/>
    <n v="5"/>
    <n v="41.129821958457001"/>
    <n v="187"/>
    <n v="216.56602373887199"/>
  </r>
  <r>
    <x v="1"/>
    <x v="2"/>
    <x v="3"/>
    <x v="23"/>
    <x v="0"/>
    <x v="2"/>
    <n v="2216"/>
    <n v="2057"/>
    <n v="78"/>
    <n v="139.64705882352899"/>
    <n v="16"/>
    <n v="46.887700534759396"/>
    <n v="134"/>
    <n v="186.53524550316001"/>
  </r>
  <r>
    <x v="1"/>
    <x v="2"/>
    <x v="3"/>
    <x v="23"/>
    <x v="0"/>
    <x v="3"/>
    <n v="1984"/>
    <n v="1818"/>
    <n v="97"/>
    <n v="132.29537953795401"/>
    <n v="14"/>
    <n v="42.602310231023097"/>
    <n v="147"/>
    <n v="174.89768976897699"/>
  </r>
  <r>
    <x v="1"/>
    <x v="2"/>
    <x v="3"/>
    <x v="23"/>
    <x v="0"/>
    <x v="4"/>
    <n v="2027"/>
    <n v="1868"/>
    <n v="90"/>
    <n v="137.44271948608099"/>
    <n v="17"/>
    <n v="49.676659528907898"/>
    <n v="152"/>
    <n v="187.11937901498899"/>
  </r>
  <r>
    <x v="1"/>
    <x v="2"/>
    <x v="3"/>
    <x v="23"/>
    <x v="0"/>
    <x v="5"/>
    <n v="2680"/>
    <n v="2447"/>
    <n v="103"/>
    <n v="158.27625664078499"/>
    <n v="17"/>
    <n v="51.220269718022102"/>
    <n v="153"/>
    <n v="209.49652635880699"/>
  </r>
  <r>
    <x v="1"/>
    <x v="2"/>
    <x v="3"/>
    <x v="23"/>
    <x v="0"/>
    <x v="6"/>
    <n v="1270"/>
    <n v="1147"/>
    <n v="66"/>
    <n v="124.48387096774201"/>
    <n v="17"/>
    <n v="44.798605056669601"/>
    <n v="119"/>
    <n v="169.28247602441101"/>
  </r>
  <r>
    <x v="1"/>
    <x v="2"/>
    <x v="3"/>
    <x v="23"/>
    <x v="0"/>
    <x v="7"/>
    <n v="614"/>
    <n v="599"/>
    <n v="63"/>
    <n v="93.240400667779596"/>
    <n v="3"/>
    <n v="32.956594323873098"/>
    <n v="100"/>
    <n v="126.196994991653"/>
  </r>
  <r>
    <x v="1"/>
    <x v="2"/>
    <x v="3"/>
    <x v="23"/>
    <x v="1"/>
    <x v="0"/>
    <n v="2794"/>
    <n v="2570"/>
    <n v="140"/>
    <n v="169.04513618677001"/>
    <n v="8"/>
    <n v="41.1945525291829"/>
    <n v="171"/>
    <n v="210.23968871595301"/>
  </r>
  <r>
    <x v="1"/>
    <x v="2"/>
    <x v="3"/>
    <x v="23"/>
    <x v="1"/>
    <x v="1"/>
    <n v="548"/>
    <n v="487"/>
    <n v="194"/>
    <n v="208.52772073922"/>
    <n v="3"/>
    <n v="32.238193018480501"/>
    <n v="213"/>
    <n v="240.76591375769999"/>
  </r>
  <r>
    <x v="1"/>
    <x v="2"/>
    <x v="3"/>
    <x v="23"/>
    <x v="1"/>
    <x v="2"/>
    <n v="456"/>
    <n v="434"/>
    <n v="126"/>
    <n v="173.25345622119801"/>
    <n v="15"/>
    <n v="44.870967741935502"/>
    <n v="167"/>
    <n v="218.12442396313401"/>
  </r>
  <r>
    <x v="1"/>
    <x v="2"/>
    <x v="3"/>
    <x v="23"/>
    <x v="1"/>
    <x v="3"/>
    <n v="438"/>
    <n v="407"/>
    <n v="132"/>
    <n v="143.83538083538099"/>
    <n v="6"/>
    <n v="37.874692874692897"/>
    <n v="162"/>
    <n v="181.710073710074"/>
  </r>
  <r>
    <x v="1"/>
    <x v="2"/>
    <x v="3"/>
    <x v="23"/>
    <x v="1"/>
    <x v="4"/>
    <n v="422"/>
    <n v="388"/>
    <n v="107"/>
    <n v="150.378865979381"/>
    <n v="14"/>
    <n v="43.012886597938099"/>
    <n v="157"/>
    <n v="193.39175257732001"/>
  </r>
  <r>
    <x v="1"/>
    <x v="2"/>
    <x v="3"/>
    <x v="23"/>
    <x v="1"/>
    <x v="5"/>
    <n v="534"/>
    <n v="484"/>
    <n v="143"/>
    <n v="191.50826446280999"/>
    <n v="17"/>
    <n v="45.706611570247901"/>
    <n v="177"/>
    <n v="237.214876033058"/>
  </r>
  <r>
    <x v="1"/>
    <x v="2"/>
    <x v="3"/>
    <x v="23"/>
    <x v="1"/>
    <x v="6"/>
    <n v="257"/>
    <n v="231"/>
    <n v="120"/>
    <n v="144.93506493506499"/>
    <n v="19"/>
    <n v="54.3549783549784"/>
    <n v="159"/>
    <n v="199.290043290043"/>
  </r>
  <r>
    <x v="1"/>
    <x v="2"/>
    <x v="3"/>
    <x v="23"/>
    <x v="1"/>
    <x v="7"/>
    <n v="139"/>
    <n v="139"/>
    <n v="113"/>
    <n v="105.34532374100699"/>
    <n v="11"/>
    <n v="28.158273381295"/>
    <n v="140"/>
    <n v="133.50359712230201"/>
  </r>
  <r>
    <x v="1"/>
    <x v="2"/>
    <x v="3"/>
    <x v="23"/>
    <x v="2"/>
    <x v="0"/>
    <n v="1068"/>
    <n v="999"/>
    <n v="173"/>
    <n v="183.817817817818"/>
    <n v="21"/>
    <n v="49.031031031030999"/>
    <n v="206"/>
    <n v="232.848848848849"/>
  </r>
  <r>
    <x v="1"/>
    <x v="2"/>
    <x v="3"/>
    <x v="23"/>
    <x v="2"/>
    <x v="1"/>
    <n v="224"/>
    <n v="201"/>
    <n v="182"/>
    <n v="201.20398009950199"/>
    <n v="9"/>
    <n v="48.5771144278607"/>
    <n v="208"/>
    <n v="249.781094527363"/>
  </r>
  <r>
    <x v="1"/>
    <x v="2"/>
    <x v="3"/>
    <x v="23"/>
    <x v="2"/>
    <x v="2"/>
    <n v="174"/>
    <n v="170"/>
    <n v="162"/>
    <n v="187.13529411764699"/>
    <n v="21"/>
    <n v="44.688235294117597"/>
    <n v="186"/>
    <n v="231.82352941176501"/>
  </r>
  <r>
    <x v="1"/>
    <x v="2"/>
    <x v="3"/>
    <x v="23"/>
    <x v="2"/>
    <x v="3"/>
    <n v="157"/>
    <n v="145"/>
    <n v="166"/>
    <n v="166.97241379310299"/>
    <n v="24"/>
    <n v="62.124137931034497"/>
    <n v="216"/>
    <n v="229.09655172413801"/>
  </r>
  <r>
    <x v="1"/>
    <x v="2"/>
    <x v="3"/>
    <x v="23"/>
    <x v="2"/>
    <x v="4"/>
    <n v="139"/>
    <n v="133"/>
    <n v="181"/>
    <n v="186.48872180451099"/>
    <n v="24"/>
    <n v="48.7593984962406"/>
    <n v="222"/>
    <n v="235.24812030075199"/>
  </r>
  <r>
    <x v="1"/>
    <x v="2"/>
    <x v="3"/>
    <x v="23"/>
    <x v="2"/>
    <x v="5"/>
    <n v="220"/>
    <n v="205"/>
    <n v="184"/>
    <n v="196.45853658536601"/>
    <n v="27"/>
    <n v="44.521951219512196"/>
    <n v="232"/>
    <n v="240.98048780487801"/>
  </r>
  <r>
    <x v="1"/>
    <x v="2"/>
    <x v="3"/>
    <x v="23"/>
    <x v="2"/>
    <x v="6"/>
    <n v="103"/>
    <n v="95"/>
    <n v="139"/>
    <n v="166.73684210526301"/>
    <n v="24"/>
    <n v="48.589473684210503"/>
    <n v="184"/>
    <n v="215.32631578947399"/>
  </r>
  <r>
    <x v="1"/>
    <x v="2"/>
    <x v="3"/>
    <x v="23"/>
    <x v="2"/>
    <x v="7"/>
    <n v="51"/>
    <n v="50"/>
    <n v="139"/>
    <n v="125.02"/>
    <n v="21"/>
    <n v="47.7"/>
    <n v="160"/>
    <n v="172.72"/>
  </r>
  <r>
    <x v="1"/>
    <x v="2"/>
    <x v="3"/>
    <x v="23"/>
    <x v="3"/>
    <x v="0"/>
    <n v="40"/>
    <n v="37"/>
    <n v="159"/>
    <n v="150.72972972973"/>
    <n v="35"/>
    <n v="77.081081081081095"/>
    <n v="217"/>
    <n v="227.81081081081101"/>
  </r>
  <r>
    <x v="1"/>
    <x v="2"/>
    <x v="3"/>
    <x v="23"/>
    <x v="3"/>
    <x v="1"/>
    <n v="9"/>
    <n v="7"/>
    <n v="133"/>
    <n v="156.71428571428601"/>
    <n v="37"/>
    <n v="78.142857142857096"/>
    <n v="217"/>
    <n v="234.857142857143"/>
  </r>
  <r>
    <x v="1"/>
    <x v="2"/>
    <x v="3"/>
    <x v="23"/>
    <x v="3"/>
    <x v="2"/>
    <n v="8"/>
    <n v="8"/>
    <n v="159"/>
    <n v="129.5"/>
    <n v="35"/>
    <n v="126.625"/>
    <n v="190"/>
    <n v="256.125"/>
  </r>
  <r>
    <x v="1"/>
    <x v="2"/>
    <x v="3"/>
    <x v="23"/>
    <x v="3"/>
    <x v="3"/>
    <n v="7"/>
    <n v="6"/>
    <n v="189"/>
    <n v="157.5"/>
    <n v="86"/>
    <n v="74.1666666666667"/>
    <n v="275"/>
    <n v="231.666666666667"/>
  </r>
  <r>
    <x v="1"/>
    <x v="2"/>
    <x v="3"/>
    <x v="23"/>
    <x v="3"/>
    <x v="4"/>
    <n v="5"/>
    <n v="5"/>
    <n v="101"/>
    <n v="98.8"/>
    <n v="81"/>
    <n v="102.8"/>
    <n v="182"/>
    <n v="201.6"/>
  </r>
  <r>
    <x v="1"/>
    <x v="2"/>
    <x v="3"/>
    <x v="23"/>
    <x v="3"/>
    <x v="5"/>
    <n v="10"/>
    <n v="10"/>
    <n v="230"/>
    <n v="197.2"/>
    <n v="35"/>
    <n v="30.2"/>
    <n v="237"/>
    <n v="227.4"/>
  </r>
  <r>
    <x v="1"/>
    <x v="2"/>
    <x v="3"/>
    <x v="23"/>
    <x v="3"/>
    <x v="6"/>
    <n v="1"/>
    <n v="1"/>
    <n v="33"/>
    <n v="33"/>
    <n v="31"/>
    <n v="31"/>
    <n v="64"/>
    <n v="64"/>
  </r>
  <r>
    <x v="1"/>
    <x v="2"/>
    <x v="3"/>
    <x v="23"/>
    <x v="4"/>
    <x v="0"/>
    <n v="1967"/>
    <n v="1770"/>
    <n v="82"/>
    <n v="124.96101694915301"/>
    <n v="5"/>
    <n v="37.1689265536723"/>
    <n v="126"/>
    <n v="162.129943502825"/>
  </r>
  <r>
    <x v="1"/>
    <x v="2"/>
    <x v="3"/>
    <x v="23"/>
    <x v="4"/>
    <x v="1"/>
    <n v="417"/>
    <n v="365"/>
    <n v="138"/>
    <n v="150.71232876712301"/>
    <n v="3"/>
    <n v="35.726027397260303"/>
    <n v="163"/>
    <n v="186.438356164384"/>
  </r>
  <r>
    <x v="1"/>
    <x v="2"/>
    <x v="3"/>
    <x v="23"/>
    <x v="4"/>
    <x v="2"/>
    <n v="347"/>
    <n v="307"/>
    <n v="56"/>
    <n v="112.276872964169"/>
    <n v="2"/>
    <n v="37.478827361563503"/>
    <n v="112"/>
    <n v="149.75570032573299"/>
  </r>
  <r>
    <x v="1"/>
    <x v="2"/>
    <x v="3"/>
    <x v="23"/>
    <x v="4"/>
    <x v="3"/>
    <n v="329"/>
    <n v="300"/>
    <n v="76"/>
    <n v="106.76"/>
    <n v="14"/>
    <n v="40.08"/>
    <n v="119"/>
    <n v="146.84"/>
  </r>
  <r>
    <x v="1"/>
    <x v="2"/>
    <x v="3"/>
    <x v="23"/>
    <x v="4"/>
    <x v="4"/>
    <n v="267"/>
    <n v="246"/>
    <n v="86"/>
    <n v="130.715447154472"/>
    <n v="2"/>
    <n v="31.719512195122"/>
    <n v="142"/>
    <n v="162.43495934959299"/>
  </r>
  <r>
    <x v="1"/>
    <x v="2"/>
    <x v="3"/>
    <x v="23"/>
    <x v="4"/>
    <x v="5"/>
    <n v="353"/>
    <n v="321"/>
    <n v="97"/>
    <n v="148.44548286604399"/>
    <n v="10"/>
    <n v="46.993769470404999"/>
    <n v="140"/>
    <n v="195.43925233644899"/>
  </r>
  <r>
    <x v="1"/>
    <x v="2"/>
    <x v="3"/>
    <x v="23"/>
    <x v="4"/>
    <x v="6"/>
    <n v="160"/>
    <n v="140"/>
    <n v="52"/>
    <n v="98.778571428571396"/>
    <n v="8"/>
    <n v="31.521428571428601"/>
    <n v="84"/>
    <n v="130.30000000000001"/>
  </r>
  <r>
    <x v="1"/>
    <x v="2"/>
    <x v="3"/>
    <x v="23"/>
    <x v="4"/>
    <x v="7"/>
    <n v="94"/>
    <n v="91"/>
    <n v="31"/>
    <n v="66.351648351648393"/>
    <n v="0"/>
    <n v="21.076923076923102"/>
    <n v="70"/>
    <n v="87.428571428571402"/>
  </r>
  <r>
    <x v="1"/>
    <x v="2"/>
    <x v="3"/>
    <x v="23"/>
    <x v="5"/>
    <x v="0"/>
    <n v="261"/>
    <n v="238"/>
    <n v="129"/>
    <n v="153.915966386555"/>
    <n v="21"/>
    <n v="50.134453781512597"/>
    <n v="164"/>
    <n v="204.05042016806701"/>
  </r>
  <r>
    <x v="1"/>
    <x v="2"/>
    <x v="3"/>
    <x v="23"/>
    <x v="5"/>
    <x v="1"/>
    <n v="43"/>
    <n v="34"/>
    <n v="175"/>
    <n v="185.76470588235301"/>
    <n v="4"/>
    <n v="41.588235294117602"/>
    <n v="246"/>
    <n v="227.35294117647101"/>
  </r>
  <r>
    <x v="1"/>
    <x v="2"/>
    <x v="3"/>
    <x v="23"/>
    <x v="5"/>
    <x v="2"/>
    <n v="47"/>
    <n v="44"/>
    <n v="129"/>
    <n v="132.386363636364"/>
    <n v="21"/>
    <n v="50.045454545454497"/>
    <n v="169"/>
    <n v="182.43181818181799"/>
  </r>
  <r>
    <x v="1"/>
    <x v="2"/>
    <x v="3"/>
    <x v="23"/>
    <x v="5"/>
    <x v="3"/>
    <n v="43"/>
    <n v="42"/>
    <n v="154"/>
    <n v="163.833333333333"/>
    <n v="24"/>
    <n v="47.761904761904802"/>
    <n v="221"/>
    <n v="211.59523809523799"/>
  </r>
  <r>
    <x v="1"/>
    <x v="2"/>
    <x v="3"/>
    <x v="23"/>
    <x v="5"/>
    <x v="4"/>
    <n v="37"/>
    <n v="34"/>
    <n v="86"/>
    <n v="108.470588235294"/>
    <n v="15"/>
    <n v="45.058823529411796"/>
    <n v="141"/>
    <n v="153.529411764706"/>
  </r>
  <r>
    <x v="1"/>
    <x v="2"/>
    <x v="3"/>
    <x v="23"/>
    <x v="5"/>
    <x v="5"/>
    <n v="57"/>
    <n v="52"/>
    <n v="144"/>
    <n v="210.17307692307699"/>
    <n v="23"/>
    <n v="69.038461538461505"/>
    <n v="169"/>
    <n v="279.211538461538"/>
  </r>
  <r>
    <x v="1"/>
    <x v="2"/>
    <x v="3"/>
    <x v="23"/>
    <x v="5"/>
    <x v="6"/>
    <n v="15"/>
    <n v="14"/>
    <n v="61"/>
    <n v="82.785714285714306"/>
    <n v="23"/>
    <n v="30.071428571428601"/>
    <n v="84"/>
    <n v="112.857142857143"/>
  </r>
  <r>
    <x v="1"/>
    <x v="2"/>
    <x v="3"/>
    <x v="23"/>
    <x v="5"/>
    <x v="7"/>
    <n v="19"/>
    <n v="18"/>
    <n v="115"/>
    <n v="101.888888888889"/>
    <n v="23"/>
    <n v="42.6111111111111"/>
    <n v="140"/>
    <n v="144.5"/>
  </r>
  <r>
    <x v="1"/>
    <x v="2"/>
    <x v="3"/>
    <x v="23"/>
    <x v="6"/>
    <x v="0"/>
    <n v="2623"/>
    <n v="2413"/>
    <n v="43"/>
    <n v="111.431827600497"/>
    <n v="21"/>
    <n v="52.818483215913801"/>
    <n v="116"/>
    <n v="164.250310816411"/>
  </r>
  <r>
    <x v="1"/>
    <x v="2"/>
    <x v="3"/>
    <x v="23"/>
    <x v="6"/>
    <x v="1"/>
    <n v="572"/>
    <n v="515"/>
    <n v="90"/>
    <n v="136.53398058252401"/>
    <n v="11"/>
    <n v="49.883495145631102"/>
    <n v="160"/>
    <n v="186.41747572815501"/>
  </r>
  <r>
    <x v="1"/>
    <x v="2"/>
    <x v="3"/>
    <x v="23"/>
    <x v="6"/>
    <x v="2"/>
    <n v="407"/>
    <n v="380"/>
    <n v="44"/>
    <n v="109.471052631579"/>
    <n v="21"/>
    <n v="52.057894736842101"/>
    <n v="106"/>
    <n v="161.528947368421"/>
  </r>
  <r>
    <x v="1"/>
    <x v="2"/>
    <x v="3"/>
    <x v="23"/>
    <x v="6"/>
    <x v="3"/>
    <n v="291"/>
    <n v="269"/>
    <n v="35"/>
    <n v="101.052044609665"/>
    <n v="21"/>
    <n v="43.602230483271398"/>
    <n v="113"/>
    <n v="144.65427509293701"/>
  </r>
  <r>
    <x v="1"/>
    <x v="2"/>
    <x v="3"/>
    <x v="23"/>
    <x v="6"/>
    <x v="4"/>
    <n v="402"/>
    <n v="370"/>
    <n v="33"/>
    <n v="101.154054054054"/>
    <n v="21"/>
    <n v="54.437837837837797"/>
    <n v="109"/>
    <n v="155.591891891892"/>
  </r>
  <r>
    <x v="1"/>
    <x v="2"/>
    <x v="3"/>
    <x v="23"/>
    <x v="6"/>
    <x v="5"/>
    <n v="556"/>
    <n v="512"/>
    <n v="54"/>
    <n v="120.51171875"/>
    <n v="23"/>
    <n v="66.306640625"/>
    <n v="120"/>
    <n v="186.818359375"/>
  </r>
  <r>
    <x v="1"/>
    <x v="2"/>
    <x v="3"/>
    <x v="23"/>
    <x v="6"/>
    <x v="6"/>
    <n v="275"/>
    <n v="249"/>
    <n v="38"/>
    <n v="89.638554216867504"/>
    <n v="24"/>
    <n v="51.2289156626506"/>
    <n v="86"/>
    <n v="140.86746987951801"/>
  </r>
  <r>
    <x v="1"/>
    <x v="2"/>
    <x v="3"/>
    <x v="23"/>
    <x v="6"/>
    <x v="7"/>
    <n v="120"/>
    <n v="118"/>
    <n v="32"/>
    <n v="70.669491525423695"/>
    <n v="3"/>
    <n v="28.838983050847499"/>
    <n v="83"/>
    <n v="99.508474576271198"/>
  </r>
  <r>
    <x v="1"/>
    <x v="2"/>
    <x v="3"/>
    <x v="23"/>
    <x v="7"/>
    <x v="0"/>
    <n v="649"/>
    <n v="575"/>
    <n v="101"/>
    <n v="144.28347826087"/>
    <n v="5"/>
    <n v="36.824347826086999"/>
    <n v="144"/>
    <n v="181.107826086957"/>
  </r>
  <r>
    <x v="1"/>
    <x v="2"/>
    <x v="3"/>
    <x v="23"/>
    <x v="7"/>
    <x v="1"/>
    <n v="203"/>
    <n v="180"/>
    <n v="167"/>
    <n v="189.527777777778"/>
    <n v="3"/>
    <n v="33.016666666666701"/>
    <n v="184"/>
    <n v="222.544444444444"/>
  </r>
  <r>
    <x v="1"/>
    <x v="2"/>
    <x v="3"/>
    <x v="23"/>
    <x v="7"/>
    <x v="2"/>
    <n v="84"/>
    <n v="74"/>
    <n v="70"/>
    <n v="133.216216216216"/>
    <n v="4"/>
    <n v="22.391891891891898"/>
    <n v="114"/>
    <n v="155.60810810810801"/>
  </r>
  <r>
    <x v="1"/>
    <x v="2"/>
    <x v="3"/>
    <x v="23"/>
    <x v="7"/>
    <x v="3"/>
    <n v="83"/>
    <n v="76"/>
    <n v="59"/>
    <n v="114.51315789473701"/>
    <n v="7"/>
    <n v="31.105263157894701"/>
    <n v="119"/>
    <n v="145.61842105263199"/>
  </r>
  <r>
    <x v="1"/>
    <x v="2"/>
    <x v="3"/>
    <x v="23"/>
    <x v="7"/>
    <x v="4"/>
    <n v="88"/>
    <n v="75"/>
    <n v="82"/>
    <n v="136.80000000000001"/>
    <n v="21"/>
    <n v="58.84"/>
    <n v="162"/>
    <n v="195.64"/>
  </r>
  <r>
    <x v="1"/>
    <x v="2"/>
    <x v="3"/>
    <x v="23"/>
    <x v="7"/>
    <x v="5"/>
    <n v="115"/>
    <n v="102"/>
    <n v="90"/>
    <n v="124.529411764706"/>
    <n v="9"/>
    <n v="45.029411764705898"/>
    <n v="111"/>
    <n v="169.558823529412"/>
  </r>
  <r>
    <x v="1"/>
    <x v="2"/>
    <x v="3"/>
    <x v="23"/>
    <x v="7"/>
    <x v="6"/>
    <n v="61"/>
    <n v="54"/>
    <n v="53"/>
    <n v="114.481481481481"/>
    <n v="1"/>
    <n v="34.537037037037003"/>
    <n v="81"/>
    <n v="149.01851851851899"/>
  </r>
  <r>
    <x v="1"/>
    <x v="2"/>
    <x v="3"/>
    <x v="23"/>
    <x v="7"/>
    <x v="7"/>
    <n v="15"/>
    <n v="14"/>
    <n v="64"/>
    <n v="81.642857142857096"/>
    <n v="4"/>
    <n v="24.214285714285701"/>
    <n v="120"/>
    <n v="105.857142857143"/>
  </r>
  <r>
    <x v="1"/>
    <x v="2"/>
    <x v="3"/>
    <x v="23"/>
    <x v="8"/>
    <x v="0"/>
    <n v="798"/>
    <n v="744"/>
    <n v="116"/>
    <n v="153.44892473118301"/>
    <n v="7"/>
    <n v="51.919354838709701"/>
    <n v="174"/>
    <n v="205.368279569892"/>
  </r>
  <r>
    <x v="1"/>
    <x v="2"/>
    <x v="3"/>
    <x v="23"/>
    <x v="8"/>
    <x v="1"/>
    <n v="179"/>
    <n v="156"/>
    <n v="177"/>
    <n v="191.73717948717899"/>
    <n v="7"/>
    <n v="40.205128205128197"/>
    <n v="225"/>
    <n v="231.94230769230799"/>
  </r>
  <r>
    <x v="1"/>
    <x v="2"/>
    <x v="3"/>
    <x v="23"/>
    <x v="8"/>
    <x v="2"/>
    <n v="162"/>
    <n v="148"/>
    <n v="100"/>
    <n v="169.513513513514"/>
    <n v="25"/>
    <n v="61.054054054054099"/>
    <n v="193"/>
    <n v="230.56756756756801"/>
  </r>
  <r>
    <x v="1"/>
    <x v="2"/>
    <x v="3"/>
    <x v="23"/>
    <x v="8"/>
    <x v="3"/>
    <n v="106"/>
    <n v="101"/>
    <n v="66"/>
    <n v="129.80198019802"/>
    <n v="1"/>
    <n v="41.5841584158416"/>
    <n v="160"/>
    <n v="171.38613861386099"/>
  </r>
  <r>
    <x v="1"/>
    <x v="2"/>
    <x v="3"/>
    <x v="23"/>
    <x v="8"/>
    <x v="4"/>
    <n v="132"/>
    <n v="126"/>
    <n v="98"/>
    <n v="137.30158730158701"/>
    <n v="14"/>
    <n v="68.634920634920604"/>
    <n v="164"/>
    <n v="205.93650793650801"/>
  </r>
  <r>
    <x v="1"/>
    <x v="2"/>
    <x v="3"/>
    <x v="23"/>
    <x v="8"/>
    <x v="5"/>
    <n v="129"/>
    <n v="124"/>
    <n v="126"/>
    <n v="158.943548387097"/>
    <n v="4"/>
    <n v="56.2661290322581"/>
    <n v="176"/>
    <n v="215.20967741935499"/>
  </r>
  <r>
    <x v="1"/>
    <x v="2"/>
    <x v="3"/>
    <x v="23"/>
    <x v="8"/>
    <x v="6"/>
    <n v="59"/>
    <n v="58"/>
    <n v="58"/>
    <n v="104.844827586207"/>
    <n v="2"/>
    <n v="39.931034482758598"/>
    <n v="107"/>
    <n v="144.77586206896601"/>
  </r>
  <r>
    <x v="1"/>
    <x v="2"/>
    <x v="3"/>
    <x v="23"/>
    <x v="8"/>
    <x v="7"/>
    <n v="31"/>
    <n v="31"/>
    <n v="81"/>
    <n v="95.709677419354804"/>
    <n v="21"/>
    <n v="38.0322580645161"/>
    <n v="117"/>
    <n v="133.741935483871"/>
  </r>
  <r>
    <x v="1"/>
    <x v="2"/>
    <x v="3"/>
    <x v="23"/>
    <x v="9"/>
    <x v="0"/>
    <n v="2063"/>
    <n v="1911"/>
    <n v="99"/>
    <n v="151.187336473051"/>
    <n v="21"/>
    <n v="48.760858189429598"/>
    <n v="156"/>
    <n v="199.949764521193"/>
  </r>
  <r>
    <x v="1"/>
    <x v="2"/>
    <x v="3"/>
    <x v="23"/>
    <x v="9"/>
    <x v="1"/>
    <n v="407"/>
    <n v="367"/>
    <n v="159"/>
    <n v="184.33242506811999"/>
    <n v="12"/>
    <n v="47.324250681198897"/>
    <n v="197"/>
    <n v="231.662125340599"/>
  </r>
  <r>
    <x v="1"/>
    <x v="2"/>
    <x v="3"/>
    <x v="23"/>
    <x v="9"/>
    <x v="2"/>
    <n v="305"/>
    <n v="291"/>
    <n v="64"/>
    <n v="135.099656357388"/>
    <n v="21"/>
    <n v="52.288659793814404"/>
    <n v="103"/>
    <n v="187.39175257732001"/>
  </r>
  <r>
    <x v="1"/>
    <x v="2"/>
    <x v="3"/>
    <x v="23"/>
    <x v="9"/>
    <x v="3"/>
    <n v="336"/>
    <n v="304"/>
    <n v="101"/>
    <n v="144.980263157895"/>
    <n v="14"/>
    <n v="43.483552631578902"/>
    <n v="158"/>
    <n v="188.46381578947401"/>
  </r>
  <r>
    <x v="1"/>
    <x v="2"/>
    <x v="3"/>
    <x v="23"/>
    <x v="9"/>
    <x v="4"/>
    <n v="384"/>
    <n v="352"/>
    <n v="88"/>
    <n v="146.428977272727"/>
    <n v="21"/>
    <n v="51.119318181818201"/>
    <n v="152"/>
    <n v="197.54829545454501"/>
  </r>
  <r>
    <x v="1"/>
    <x v="2"/>
    <x v="3"/>
    <x v="23"/>
    <x v="9"/>
    <x v="5"/>
    <n v="388"/>
    <n v="367"/>
    <n v="98"/>
    <n v="159.63760217983699"/>
    <n v="27"/>
    <n v="52.019073569482302"/>
    <n v="148"/>
    <n v="211.65667574931899"/>
  </r>
  <r>
    <x v="1"/>
    <x v="2"/>
    <x v="3"/>
    <x v="23"/>
    <x v="9"/>
    <x v="6"/>
    <n v="177"/>
    <n v="167"/>
    <n v="56"/>
    <n v="136.45508982035901"/>
    <n v="20"/>
    <n v="47.502994011976"/>
    <n v="122"/>
    <n v="183.95808383233501"/>
  </r>
  <r>
    <x v="1"/>
    <x v="2"/>
    <x v="3"/>
    <x v="23"/>
    <x v="9"/>
    <x v="7"/>
    <n v="66"/>
    <n v="63"/>
    <n v="34"/>
    <n v="78.7777777777778"/>
    <n v="0"/>
    <n v="37.476190476190503"/>
    <n v="63"/>
    <n v="116.253968253968"/>
  </r>
  <r>
    <x v="1"/>
    <x v="2"/>
    <x v="3"/>
    <x v="23"/>
    <x v="10"/>
    <x v="0"/>
    <n v="751"/>
    <n v="683"/>
    <n v="136"/>
    <n v="196.23426061493399"/>
    <n v="24"/>
    <n v="53.051244509516799"/>
    <n v="187"/>
    <n v="249.28696925329399"/>
  </r>
  <r>
    <x v="1"/>
    <x v="2"/>
    <x v="3"/>
    <x v="23"/>
    <x v="10"/>
    <x v="1"/>
    <n v="203"/>
    <n v="178"/>
    <n v="196"/>
    <n v="239.03370786516899"/>
    <n v="28"/>
    <n v="54.662921348314597"/>
    <n v="262"/>
    <n v="293.702247191011"/>
  </r>
  <r>
    <x v="1"/>
    <x v="2"/>
    <x v="3"/>
    <x v="23"/>
    <x v="10"/>
    <x v="2"/>
    <n v="82"/>
    <n v="79"/>
    <n v="70"/>
    <n v="143.73417721518999"/>
    <n v="21"/>
    <n v="41.949367088607602"/>
    <n v="110"/>
    <n v="185.68354430379699"/>
  </r>
  <r>
    <x v="1"/>
    <x v="2"/>
    <x v="3"/>
    <x v="23"/>
    <x v="10"/>
    <x v="3"/>
    <n v="107"/>
    <n v="96"/>
    <n v="104"/>
    <n v="168.302083333333"/>
    <n v="32"/>
    <n v="44.46875"/>
    <n v="153"/>
    <n v="212.770833333333"/>
  </r>
  <r>
    <x v="1"/>
    <x v="2"/>
    <x v="3"/>
    <x v="23"/>
    <x v="10"/>
    <x v="4"/>
    <n v="78"/>
    <n v="74"/>
    <n v="109"/>
    <n v="169.67567567567599"/>
    <n v="28"/>
    <n v="65.486486486486498"/>
    <n v="175"/>
    <n v="235.16216216216199"/>
  </r>
  <r>
    <x v="1"/>
    <x v="2"/>
    <x v="3"/>
    <x v="23"/>
    <x v="10"/>
    <x v="5"/>
    <n v="152"/>
    <n v="133"/>
    <n v="139"/>
    <n v="210.78195488721801"/>
    <n v="12"/>
    <n v="56.781954887217999"/>
    <n v="190"/>
    <n v="267.56390977443601"/>
  </r>
  <r>
    <x v="1"/>
    <x v="2"/>
    <x v="3"/>
    <x v="23"/>
    <x v="10"/>
    <x v="6"/>
    <n v="91"/>
    <n v="85"/>
    <n v="137"/>
    <n v="181.76470588235301"/>
    <n v="17"/>
    <n v="43.141176470588199"/>
    <n v="169"/>
    <n v="224.90588235294101"/>
  </r>
  <r>
    <x v="1"/>
    <x v="2"/>
    <x v="3"/>
    <x v="23"/>
    <x v="10"/>
    <x v="7"/>
    <n v="38"/>
    <n v="38"/>
    <n v="146"/>
    <n v="208.63157894736801"/>
    <n v="25"/>
    <n v="75.157894736842096"/>
    <n v="161"/>
    <n v="283.78947368421098"/>
  </r>
  <r>
    <x v="1"/>
    <x v="2"/>
    <x v="3"/>
    <x v="23"/>
    <x v="11"/>
    <x v="0"/>
    <n v="106"/>
    <n v="99"/>
    <n v="113"/>
    <n v="166.02020202020199"/>
    <n v="3"/>
    <n v="39.929292929292899"/>
    <n v="155"/>
    <n v="205.949494949495"/>
  </r>
  <r>
    <x v="1"/>
    <x v="2"/>
    <x v="3"/>
    <x v="23"/>
    <x v="11"/>
    <x v="1"/>
    <n v="36"/>
    <n v="34"/>
    <n v="147"/>
    <n v="196.970588235294"/>
    <n v="4"/>
    <n v="30.529411764705898"/>
    <n v="198"/>
    <n v="227.5"/>
  </r>
  <r>
    <x v="1"/>
    <x v="2"/>
    <x v="3"/>
    <x v="23"/>
    <x v="11"/>
    <x v="2"/>
    <n v="16"/>
    <n v="15"/>
    <n v="35"/>
    <n v="88.6666666666667"/>
    <n v="21"/>
    <n v="79.400000000000006"/>
    <n v="71"/>
    <n v="168.066666666667"/>
  </r>
  <r>
    <x v="1"/>
    <x v="2"/>
    <x v="3"/>
    <x v="23"/>
    <x v="11"/>
    <x v="3"/>
    <n v="7"/>
    <n v="7"/>
    <n v="152"/>
    <n v="120.428571428571"/>
    <n v="13"/>
    <n v="69.285714285714306"/>
    <n v="171"/>
    <n v="189.71428571428601"/>
  </r>
  <r>
    <x v="1"/>
    <x v="2"/>
    <x v="3"/>
    <x v="23"/>
    <x v="11"/>
    <x v="4"/>
    <n v="10"/>
    <n v="10"/>
    <n v="127"/>
    <n v="173.9"/>
    <n v="21"/>
    <n v="71.7"/>
    <n v="170"/>
    <n v="245.6"/>
  </r>
  <r>
    <x v="1"/>
    <x v="2"/>
    <x v="3"/>
    <x v="23"/>
    <x v="11"/>
    <x v="5"/>
    <n v="19"/>
    <n v="15"/>
    <n v="155"/>
    <n v="212.26666666666699"/>
    <n v="4"/>
    <n v="20"/>
    <n v="155"/>
    <n v="232.26666666666699"/>
  </r>
  <r>
    <x v="1"/>
    <x v="2"/>
    <x v="3"/>
    <x v="23"/>
    <x v="11"/>
    <x v="6"/>
    <n v="12"/>
    <n v="12"/>
    <n v="173"/>
    <n v="189.916666666667"/>
    <n v="2"/>
    <n v="18.3333333333333"/>
    <n v="179"/>
    <n v="208.25"/>
  </r>
  <r>
    <x v="1"/>
    <x v="2"/>
    <x v="3"/>
    <x v="23"/>
    <x v="11"/>
    <x v="7"/>
    <n v="6"/>
    <n v="6"/>
    <n v="74"/>
    <n v="60.6666666666667"/>
    <n v="0"/>
    <n v="0.33333333333333298"/>
    <n v="74"/>
    <n v="61"/>
  </r>
  <r>
    <x v="1"/>
    <x v="2"/>
    <x v="3"/>
    <x v="23"/>
    <x v="12"/>
    <x v="0"/>
    <n v="24"/>
    <n v="22"/>
    <n v="32"/>
    <n v="32.090909090909101"/>
    <n v="1"/>
    <n v="7.9090909090909101"/>
    <n v="34"/>
    <n v="40"/>
  </r>
  <r>
    <x v="1"/>
    <x v="2"/>
    <x v="3"/>
    <x v="23"/>
    <x v="12"/>
    <x v="1"/>
    <n v="6"/>
    <n v="5"/>
    <n v="33"/>
    <n v="34.6"/>
    <n v="1"/>
    <n v="8"/>
    <n v="35"/>
    <n v="42.6"/>
  </r>
  <r>
    <x v="1"/>
    <x v="2"/>
    <x v="3"/>
    <x v="23"/>
    <x v="12"/>
    <x v="2"/>
    <n v="5"/>
    <n v="5"/>
    <n v="38"/>
    <n v="30.8"/>
    <n v="3"/>
    <n v="6.2"/>
    <n v="42"/>
    <n v="37"/>
  </r>
  <r>
    <x v="1"/>
    <x v="2"/>
    <x v="3"/>
    <x v="23"/>
    <x v="12"/>
    <x v="3"/>
    <n v="5"/>
    <n v="5"/>
    <n v="28"/>
    <n v="29.2"/>
    <n v="4"/>
    <n v="14.2"/>
    <n v="34"/>
    <n v="43.4"/>
  </r>
  <r>
    <x v="1"/>
    <x v="2"/>
    <x v="3"/>
    <x v="23"/>
    <x v="12"/>
    <x v="4"/>
    <n v="3"/>
    <n v="3"/>
    <n v="28"/>
    <n v="35.6666666666667"/>
    <n v="1"/>
    <n v="9.6666666666666696"/>
    <n v="29"/>
    <n v="45.3333333333333"/>
  </r>
  <r>
    <x v="1"/>
    <x v="2"/>
    <x v="3"/>
    <x v="23"/>
    <x v="12"/>
    <x v="5"/>
    <n v="4"/>
    <n v="4"/>
    <n v="32"/>
    <n v="31.5"/>
    <n v="0"/>
    <n v="0.75"/>
    <n v="32"/>
    <n v="32.25"/>
  </r>
  <r>
    <x v="1"/>
    <x v="2"/>
    <x v="3"/>
    <x v="23"/>
    <x v="12"/>
    <x v="6"/>
    <n v="1"/>
    <s v="NA"/>
    <s v="NA"/>
    <s v="NA"/>
    <s v="NA"/>
    <s v="NA"/>
    <s v="NA"/>
    <s v="NA"/>
  </r>
  <r>
    <x v="1"/>
    <x v="2"/>
    <x v="3"/>
    <x v="23"/>
    <x v="13"/>
    <x v="0"/>
    <n v="734"/>
    <n v="571"/>
    <n v="31"/>
    <n v="97.800350262696995"/>
    <n v="1"/>
    <n v="31.210157618213699"/>
    <n v="41"/>
    <n v="129.01401050788101"/>
  </r>
  <r>
    <x v="1"/>
    <x v="2"/>
    <x v="3"/>
    <x v="23"/>
    <x v="13"/>
    <x v="1"/>
    <n v="240"/>
    <n v="167"/>
    <n v="28"/>
    <n v="102.65868263473099"/>
    <n v="1"/>
    <n v="25.988023952095801"/>
    <n v="35"/>
    <n v="128.65868263473101"/>
  </r>
  <r>
    <x v="1"/>
    <x v="2"/>
    <x v="3"/>
    <x v="23"/>
    <x v="13"/>
    <x v="2"/>
    <n v="123"/>
    <n v="102"/>
    <n v="33"/>
    <n v="100.205882352941"/>
    <n v="1"/>
    <n v="43.421568627451002"/>
    <n v="49"/>
    <n v="143.62745098039201"/>
  </r>
  <r>
    <x v="1"/>
    <x v="2"/>
    <x v="3"/>
    <x v="23"/>
    <x v="13"/>
    <x v="3"/>
    <n v="75"/>
    <n v="60"/>
    <n v="49"/>
    <n v="128.183333333333"/>
    <n v="1"/>
    <n v="36.933333333333302"/>
    <n v="112"/>
    <n v="165.11666666666699"/>
  </r>
  <r>
    <x v="1"/>
    <x v="2"/>
    <x v="3"/>
    <x v="23"/>
    <x v="13"/>
    <x v="4"/>
    <n v="60"/>
    <n v="52"/>
    <n v="78"/>
    <n v="121.596153846154"/>
    <n v="1"/>
    <n v="57.384615384615401"/>
    <n v="78"/>
    <n v="178.980769230769"/>
  </r>
  <r>
    <x v="1"/>
    <x v="2"/>
    <x v="3"/>
    <x v="23"/>
    <x v="13"/>
    <x v="5"/>
    <n v="143"/>
    <n v="118"/>
    <n v="32"/>
    <n v="82.559322033898297"/>
    <n v="1"/>
    <n v="22.415254237288099"/>
    <n v="36"/>
    <n v="104.974576271186"/>
  </r>
  <r>
    <x v="1"/>
    <x v="2"/>
    <x v="3"/>
    <x v="23"/>
    <x v="13"/>
    <x v="6"/>
    <n v="58"/>
    <n v="41"/>
    <n v="34"/>
    <n v="81.512195121951194"/>
    <n v="1"/>
    <n v="14.390243902439"/>
    <n v="42"/>
    <n v="95.902439024390205"/>
  </r>
  <r>
    <x v="1"/>
    <x v="2"/>
    <x v="3"/>
    <x v="23"/>
    <x v="13"/>
    <x v="7"/>
    <n v="35"/>
    <n v="31"/>
    <n v="28"/>
    <n v="44.548387096774199"/>
    <n v="1"/>
    <n v="19.903225806451601"/>
    <n v="29"/>
    <n v="64.451612903225794"/>
  </r>
  <r>
    <x v="1"/>
    <x v="2"/>
    <x v="3"/>
    <x v="24"/>
    <x v="0"/>
    <x v="0"/>
    <n v="8846"/>
    <n v="8016"/>
    <n v="123"/>
    <n v="148.129366267465"/>
    <n v="23"/>
    <n v="59.929765469061898"/>
    <n v="175"/>
    <n v="208.06062874251501"/>
  </r>
  <r>
    <x v="1"/>
    <x v="2"/>
    <x v="3"/>
    <x v="24"/>
    <x v="0"/>
    <x v="1"/>
    <n v="1834"/>
    <n v="1592"/>
    <n v="139"/>
    <n v="155.006281407035"/>
    <n v="22"/>
    <n v="57.8982412060301"/>
    <n v="175"/>
    <n v="212.90452261306501"/>
  </r>
  <r>
    <x v="1"/>
    <x v="2"/>
    <x v="3"/>
    <x v="24"/>
    <x v="0"/>
    <x v="2"/>
    <n v="1716"/>
    <n v="1528"/>
    <n v="123"/>
    <n v="151.36780104712"/>
    <n v="22"/>
    <n v="68.013743455497405"/>
    <n v="181"/>
    <n v="219.38547120418801"/>
  </r>
  <r>
    <x v="1"/>
    <x v="2"/>
    <x v="3"/>
    <x v="24"/>
    <x v="0"/>
    <x v="3"/>
    <n v="1248"/>
    <n v="1114"/>
    <n v="118"/>
    <n v="139.08078994613999"/>
    <n v="21"/>
    <n v="55.270197486534997"/>
    <n v="171"/>
    <n v="194.351885098743"/>
  </r>
  <r>
    <x v="1"/>
    <x v="2"/>
    <x v="3"/>
    <x v="24"/>
    <x v="0"/>
    <x v="4"/>
    <n v="1181"/>
    <n v="1109"/>
    <n v="130"/>
    <n v="149.28403967538301"/>
    <n v="29"/>
    <n v="63.730387736699697"/>
    <n v="186"/>
    <n v="213.01442741208299"/>
  </r>
  <r>
    <x v="1"/>
    <x v="2"/>
    <x v="3"/>
    <x v="24"/>
    <x v="0"/>
    <x v="5"/>
    <n v="1492"/>
    <n v="1362"/>
    <n v="123"/>
    <n v="158.966226138032"/>
    <n v="26"/>
    <n v="57.547723935389101"/>
    <n v="176"/>
    <n v="216.51762114537399"/>
  </r>
  <r>
    <x v="1"/>
    <x v="2"/>
    <x v="3"/>
    <x v="24"/>
    <x v="0"/>
    <x v="6"/>
    <n v="737"/>
    <n v="683"/>
    <n v="126"/>
    <n v="157.486090775988"/>
    <n v="27"/>
    <n v="63.773060029282597"/>
    <n v="171"/>
    <n v="221.25915080527099"/>
  </r>
  <r>
    <x v="1"/>
    <x v="2"/>
    <x v="3"/>
    <x v="24"/>
    <x v="0"/>
    <x v="7"/>
    <n v="638"/>
    <n v="628"/>
    <n v="80"/>
    <n v="103.149681528662"/>
    <n v="14"/>
    <n v="47.950636942675203"/>
    <n v="133"/>
    <n v="151.100318471338"/>
  </r>
  <r>
    <x v="1"/>
    <x v="2"/>
    <x v="3"/>
    <x v="24"/>
    <x v="1"/>
    <x v="0"/>
    <n v="1726"/>
    <n v="1605"/>
    <n v="151"/>
    <n v="161.89158878504699"/>
    <n v="25"/>
    <n v="51.925856697819299"/>
    <n v="181"/>
    <n v="213.821183800623"/>
  </r>
  <r>
    <x v="1"/>
    <x v="2"/>
    <x v="3"/>
    <x v="24"/>
    <x v="1"/>
    <x v="1"/>
    <n v="357"/>
    <n v="323"/>
    <n v="165"/>
    <n v="181.36532507739901"/>
    <n v="24"/>
    <n v="50.241486068111499"/>
    <n v="196"/>
    <n v="231.60681114551099"/>
  </r>
  <r>
    <x v="1"/>
    <x v="2"/>
    <x v="3"/>
    <x v="24"/>
    <x v="1"/>
    <x v="2"/>
    <n v="327"/>
    <n v="307"/>
    <n v="159"/>
    <n v="170.65472312703599"/>
    <n v="22"/>
    <n v="53.765472312703601"/>
    <n v="182"/>
    <n v="224.42345276872999"/>
  </r>
  <r>
    <x v="1"/>
    <x v="2"/>
    <x v="3"/>
    <x v="24"/>
    <x v="1"/>
    <x v="3"/>
    <n v="235"/>
    <n v="217"/>
    <n v="148"/>
    <n v="141.59907834101401"/>
    <n v="23"/>
    <n v="49.1797235023041"/>
    <n v="176"/>
    <n v="190.783410138249"/>
  </r>
  <r>
    <x v="1"/>
    <x v="2"/>
    <x v="3"/>
    <x v="24"/>
    <x v="1"/>
    <x v="4"/>
    <n v="250"/>
    <n v="237"/>
    <n v="144"/>
    <n v="162.17721518987301"/>
    <n v="31"/>
    <n v="62.354430379746802"/>
    <n v="187"/>
    <n v="224.53164556962"/>
  </r>
  <r>
    <x v="1"/>
    <x v="2"/>
    <x v="3"/>
    <x v="24"/>
    <x v="1"/>
    <x v="5"/>
    <n v="295"/>
    <n v="275"/>
    <n v="138"/>
    <n v="166.41454545454499"/>
    <n v="31"/>
    <n v="54.294545454545499"/>
    <n v="177"/>
    <n v="220.72363636363599"/>
  </r>
  <r>
    <x v="1"/>
    <x v="2"/>
    <x v="3"/>
    <x v="24"/>
    <x v="1"/>
    <x v="6"/>
    <n v="151"/>
    <n v="135"/>
    <n v="155"/>
    <n v="170.68888888888901"/>
    <n v="25"/>
    <n v="55.037037037037003"/>
    <n v="184"/>
    <n v="225.72592592592599"/>
  </r>
  <r>
    <x v="1"/>
    <x v="2"/>
    <x v="3"/>
    <x v="24"/>
    <x v="1"/>
    <x v="7"/>
    <n v="111"/>
    <n v="111"/>
    <n v="95"/>
    <n v="98.144144144144093"/>
    <n v="9"/>
    <n v="25.1891891891892"/>
    <n v="120"/>
    <n v="123.333333333333"/>
  </r>
  <r>
    <x v="1"/>
    <x v="2"/>
    <x v="3"/>
    <x v="24"/>
    <x v="2"/>
    <x v="0"/>
    <n v="1584"/>
    <n v="1496"/>
    <n v="179"/>
    <n v="190.03409090909099"/>
    <n v="15"/>
    <n v="50.793449197861001"/>
    <n v="224"/>
    <n v="240.82887700534801"/>
  </r>
  <r>
    <x v="1"/>
    <x v="2"/>
    <x v="3"/>
    <x v="24"/>
    <x v="2"/>
    <x v="1"/>
    <n v="220"/>
    <n v="200"/>
    <n v="181"/>
    <n v="181.85499999999999"/>
    <n v="9"/>
    <n v="44.865000000000002"/>
    <n v="210"/>
    <n v="226.72"/>
  </r>
  <r>
    <x v="1"/>
    <x v="2"/>
    <x v="3"/>
    <x v="24"/>
    <x v="2"/>
    <x v="2"/>
    <n v="292"/>
    <n v="276"/>
    <n v="181"/>
    <n v="188.731884057971"/>
    <n v="10"/>
    <n v="47.054347826087003"/>
    <n v="222"/>
    <n v="235.78985507246401"/>
  </r>
  <r>
    <x v="1"/>
    <x v="2"/>
    <x v="3"/>
    <x v="24"/>
    <x v="2"/>
    <x v="3"/>
    <n v="227"/>
    <n v="212"/>
    <n v="175"/>
    <n v="186.03301886792499"/>
    <n v="25"/>
    <n v="63.075471698113198"/>
    <n v="237"/>
    <n v="249.108490566038"/>
  </r>
  <r>
    <x v="1"/>
    <x v="2"/>
    <x v="3"/>
    <x v="24"/>
    <x v="2"/>
    <x v="4"/>
    <n v="248"/>
    <n v="242"/>
    <n v="188"/>
    <n v="204.33057851239701"/>
    <n v="9"/>
    <n v="45.780991735537199"/>
    <n v="233"/>
    <n v="250.111570247934"/>
  </r>
  <r>
    <x v="1"/>
    <x v="2"/>
    <x v="3"/>
    <x v="24"/>
    <x v="2"/>
    <x v="5"/>
    <n v="313"/>
    <n v="288"/>
    <n v="196"/>
    <n v="209.052083333333"/>
    <n v="21"/>
    <n v="52.6527777777778"/>
    <n v="258"/>
    <n v="261.70833333333297"/>
  </r>
  <r>
    <x v="1"/>
    <x v="2"/>
    <x v="3"/>
    <x v="24"/>
    <x v="2"/>
    <x v="6"/>
    <n v="182"/>
    <n v="178"/>
    <n v="181"/>
    <n v="189.71910112359501"/>
    <n v="25"/>
    <n v="59.044943820224702"/>
    <n v="232"/>
    <n v="248.76404494382001"/>
  </r>
  <r>
    <x v="1"/>
    <x v="2"/>
    <x v="3"/>
    <x v="24"/>
    <x v="2"/>
    <x v="7"/>
    <n v="102"/>
    <n v="100"/>
    <n v="139"/>
    <n v="129.66"/>
    <n v="17"/>
    <n v="39.020000000000003"/>
    <n v="167"/>
    <n v="168.68"/>
  </r>
  <r>
    <x v="1"/>
    <x v="2"/>
    <x v="3"/>
    <x v="24"/>
    <x v="3"/>
    <x v="0"/>
    <n v="1342"/>
    <n v="1224"/>
    <n v="99"/>
    <n v="129.196078431373"/>
    <n v="14"/>
    <n v="46.928921568627501"/>
    <n v="154"/>
    <n v="176.125"/>
  </r>
  <r>
    <x v="1"/>
    <x v="2"/>
    <x v="3"/>
    <x v="24"/>
    <x v="3"/>
    <x v="1"/>
    <n v="272"/>
    <n v="234"/>
    <n v="128"/>
    <n v="140.10683760683801"/>
    <n v="21"/>
    <n v="46.158119658119702"/>
    <n v="167"/>
    <n v="186.26495726495699"/>
  </r>
  <r>
    <x v="1"/>
    <x v="2"/>
    <x v="3"/>
    <x v="24"/>
    <x v="3"/>
    <x v="2"/>
    <n v="311"/>
    <n v="287"/>
    <n v="127"/>
    <n v="149.08362369337999"/>
    <n v="14"/>
    <n v="55.721254355400703"/>
    <n v="175"/>
    <n v="204.80487804878001"/>
  </r>
  <r>
    <x v="1"/>
    <x v="2"/>
    <x v="3"/>
    <x v="24"/>
    <x v="3"/>
    <x v="3"/>
    <n v="229"/>
    <n v="210"/>
    <n v="85"/>
    <n v="103.50476190476201"/>
    <n v="9"/>
    <n v="43.466666666666697"/>
    <n v="143"/>
    <n v="146.97142857142899"/>
  </r>
  <r>
    <x v="1"/>
    <x v="2"/>
    <x v="3"/>
    <x v="24"/>
    <x v="3"/>
    <x v="4"/>
    <n v="154"/>
    <n v="144"/>
    <n v="44"/>
    <n v="110.638888888889"/>
    <n v="14"/>
    <n v="44.3472222222222"/>
    <n v="130"/>
    <n v="154.986111111111"/>
  </r>
  <r>
    <x v="1"/>
    <x v="2"/>
    <x v="3"/>
    <x v="24"/>
    <x v="3"/>
    <x v="5"/>
    <n v="222"/>
    <n v="199"/>
    <n v="110"/>
    <n v="137.849246231156"/>
    <n v="13"/>
    <n v="44.743718592964797"/>
    <n v="151"/>
    <n v="182.592964824121"/>
  </r>
  <r>
    <x v="1"/>
    <x v="2"/>
    <x v="3"/>
    <x v="24"/>
    <x v="3"/>
    <x v="6"/>
    <n v="78"/>
    <n v="74"/>
    <n v="87"/>
    <n v="162.67567567567599"/>
    <n v="21"/>
    <n v="55.3108108108108"/>
    <n v="144"/>
    <n v="217.986486486486"/>
  </r>
  <r>
    <x v="1"/>
    <x v="2"/>
    <x v="3"/>
    <x v="24"/>
    <x v="3"/>
    <x v="7"/>
    <n v="76"/>
    <n v="76"/>
    <n v="44"/>
    <n v="71.394736842105303"/>
    <n v="3"/>
    <n v="28.1184210526316"/>
    <n v="93"/>
    <n v="99.513157894736807"/>
  </r>
  <r>
    <x v="1"/>
    <x v="2"/>
    <x v="3"/>
    <x v="24"/>
    <x v="4"/>
    <x v="0"/>
    <n v="1093"/>
    <n v="1004"/>
    <n v="79"/>
    <n v="112.14243027888401"/>
    <n v="17"/>
    <n v="43.399402390438198"/>
    <n v="130"/>
    <n v="155.54183266932301"/>
  </r>
  <r>
    <x v="1"/>
    <x v="2"/>
    <x v="3"/>
    <x v="24"/>
    <x v="4"/>
    <x v="1"/>
    <n v="221"/>
    <n v="204"/>
    <n v="114"/>
    <n v="125.230392156863"/>
    <n v="30"/>
    <n v="57.107843137254903"/>
    <n v="160"/>
    <n v="182.33823529411799"/>
  </r>
  <r>
    <x v="1"/>
    <x v="2"/>
    <x v="3"/>
    <x v="24"/>
    <x v="4"/>
    <x v="2"/>
    <n v="172"/>
    <n v="149"/>
    <n v="83"/>
    <n v="112.006711409396"/>
    <n v="13"/>
    <n v="43.577181208053702"/>
    <n v="128"/>
    <n v="155.58389261745"/>
  </r>
  <r>
    <x v="1"/>
    <x v="2"/>
    <x v="3"/>
    <x v="24"/>
    <x v="4"/>
    <x v="3"/>
    <n v="212"/>
    <n v="193"/>
    <n v="98"/>
    <n v="111.445595854922"/>
    <n v="4"/>
    <n v="31.9896373056995"/>
    <n v="135"/>
    <n v="143.435233160622"/>
  </r>
  <r>
    <x v="1"/>
    <x v="2"/>
    <x v="3"/>
    <x v="24"/>
    <x v="4"/>
    <x v="4"/>
    <n v="127"/>
    <n v="116"/>
    <n v="65"/>
    <n v="103.413793103448"/>
    <n v="10"/>
    <n v="46.120689655172399"/>
    <n v="94"/>
    <n v="149.53448275862101"/>
  </r>
  <r>
    <x v="1"/>
    <x v="2"/>
    <x v="3"/>
    <x v="24"/>
    <x v="4"/>
    <x v="5"/>
    <n v="170"/>
    <n v="158"/>
    <n v="98"/>
    <n v="122.53797468354399"/>
    <n v="18"/>
    <n v="47.848101265822798"/>
    <n v="126"/>
    <n v="170.38607594936701"/>
  </r>
  <r>
    <x v="1"/>
    <x v="2"/>
    <x v="3"/>
    <x v="24"/>
    <x v="4"/>
    <x v="6"/>
    <n v="115"/>
    <n v="108"/>
    <n v="43"/>
    <n v="87.379629629629605"/>
    <n v="24"/>
    <n v="41.675925925925903"/>
    <n v="74"/>
    <n v="129.055555555556"/>
  </r>
  <r>
    <x v="1"/>
    <x v="2"/>
    <x v="3"/>
    <x v="24"/>
    <x v="4"/>
    <x v="7"/>
    <n v="76"/>
    <n v="76"/>
    <n v="56"/>
    <n v="105.947368421053"/>
    <n v="4"/>
    <n v="24.276315789473699"/>
    <n v="81"/>
    <n v="130.22368421052599"/>
  </r>
  <r>
    <x v="1"/>
    <x v="2"/>
    <x v="3"/>
    <x v="24"/>
    <x v="5"/>
    <x v="0"/>
    <n v="195"/>
    <n v="191"/>
    <n v="95"/>
    <n v="106.230366492147"/>
    <n v="48"/>
    <n v="59.921465968586404"/>
    <n v="149"/>
    <n v="166.151832460733"/>
  </r>
  <r>
    <x v="1"/>
    <x v="2"/>
    <x v="3"/>
    <x v="24"/>
    <x v="5"/>
    <x v="1"/>
    <n v="33"/>
    <n v="32"/>
    <n v="129"/>
    <n v="130.34375"/>
    <n v="44"/>
    <n v="63.5625"/>
    <n v="187"/>
    <n v="193.90625"/>
  </r>
  <r>
    <x v="1"/>
    <x v="2"/>
    <x v="3"/>
    <x v="24"/>
    <x v="5"/>
    <x v="2"/>
    <n v="39"/>
    <n v="39"/>
    <n v="78"/>
    <n v="89.230769230769198"/>
    <n v="63"/>
    <n v="70"/>
    <n v="163"/>
    <n v="159.230769230769"/>
  </r>
  <r>
    <x v="1"/>
    <x v="2"/>
    <x v="3"/>
    <x v="24"/>
    <x v="5"/>
    <x v="3"/>
    <n v="25"/>
    <n v="23"/>
    <n v="73"/>
    <n v="92.652173913043498"/>
    <n v="37"/>
    <n v="51.869565217391298"/>
    <n v="118"/>
    <n v="144.52173913043501"/>
  </r>
  <r>
    <x v="1"/>
    <x v="2"/>
    <x v="3"/>
    <x v="24"/>
    <x v="5"/>
    <x v="4"/>
    <n v="22"/>
    <n v="22"/>
    <n v="98"/>
    <n v="95.818181818181799"/>
    <n v="51"/>
    <n v="62.954545454545503"/>
    <n v="178"/>
    <n v="158.772727272727"/>
  </r>
  <r>
    <x v="1"/>
    <x v="2"/>
    <x v="3"/>
    <x v="24"/>
    <x v="5"/>
    <x v="5"/>
    <n v="32"/>
    <n v="31"/>
    <n v="97"/>
    <n v="132.322580645161"/>
    <n v="51"/>
    <n v="49.645161290322598"/>
    <n v="148"/>
    <n v="181.96774193548401"/>
  </r>
  <r>
    <x v="1"/>
    <x v="2"/>
    <x v="3"/>
    <x v="24"/>
    <x v="5"/>
    <x v="6"/>
    <n v="20"/>
    <n v="20"/>
    <n v="77"/>
    <n v="90.15"/>
    <n v="43"/>
    <n v="84.8"/>
    <n v="137"/>
    <n v="174.95"/>
  </r>
  <r>
    <x v="1"/>
    <x v="2"/>
    <x v="3"/>
    <x v="24"/>
    <x v="5"/>
    <x v="7"/>
    <n v="24"/>
    <n v="24"/>
    <n v="119"/>
    <n v="103.958333333333"/>
    <n v="9"/>
    <n v="36.1666666666667"/>
    <n v="133"/>
    <n v="140.125"/>
  </r>
  <r>
    <x v="1"/>
    <x v="2"/>
    <x v="3"/>
    <x v="24"/>
    <x v="6"/>
    <x v="0"/>
    <n v="837"/>
    <n v="784"/>
    <n v="109"/>
    <n v="132.20408163265299"/>
    <n v="70"/>
    <n v="122.53188775510201"/>
    <n v="232"/>
    <n v="254.73596938775501"/>
  </r>
  <r>
    <x v="1"/>
    <x v="2"/>
    <x v="3"/>
    <x v="24"/>
    <x v="6"/>
    <x v="1"/>
    <n v="138"/>
    <n v="134"/>
    <n v="97"/>
    <n v="110.865671641791"/>
    <n v="29"/>
    <n v="69.544776119402997"/>
    <n v="160"/>
    <n v="180.41044776119401"/>
  </r>
  <r>
    <x v="1"/>
    <x v="2"/>
    <x v="3"/>
    <x v="24"/>
    <x v="6"/>
    <x v="2"/>
    <n v="208"/>
    <n v="191"/>
    <n v="112"/>
    <n v="152.92146596858601"/>
    <n v="101"/>
    <n v="167.69633507853399"/>
    <n v="293"/>
    <n v="320.61780104712"/>
  </r>
  <r>
    <x v="1"/>
    <x v="2"/>
    <x v="3"/>
    <x v="24"/>
    <x v="6"/>
    <x v="3"/>
    <n v="56"/>
    <n v="47"/>
    <n v="111"/>
    <n v="152.08510638297901"/>
    <n v="60"/>
    <n v="179.212765957447"/>
    <n v="284"/>
    <n v="331.29787234042601"/>
  </r>
  <r>
    <x v="1"/>
    <x v="2"/>
    <x v="3"/>
    <x v="24"/>
    <x v="6"/>
    <x v="4"/>
    <n v="164"/>
    <n v="158"/>
    <n v="102"/>
    <n v="113.5"/>
    <n v="98"/>
    <n v="113.386075949367"/>
    <n v="231"/>
    <n v="226.88607594936701"/>
  </r>
  <r>
    <x v="1"/>
    <x v="2"/>
    <x v="3"/>
    <x v="24"/>
    <x v="6"/>
    <x v="5"/>
    <n v="90"/>
    <n v="83"/>
    <n v="90"/>
    <n v="127.409638554217"/>
    <n v="56"/>
    <n v="105.734939759036"/>
    <n v="174"/>
    <n v="233.14457831325299"/>
  </r>
  <r>
    <x v="1"/>
    <x v="2"/>
    <x v="3"/>
    <x v="24"/>
    <x v="6"/>
    <x v="6"/>
    <n v="77"/>
    <n v="67"/>
    <n v="164"/>
    <n v="195.26865671641801"/>
    <n v="82"/>
    <n v="128.358208955224"/>
    <n v="352"/>
    <n v="323.62686567164201"/>
  </r>
  <r>
    <x v="1"/>
    <x v="2"/>
    <x v="3"/>
    <x v="24"/>
    <x v="6"/>
    <x v="7"/>
    <n v="104"/>
    <n v="104"/>
    <n v="110"/>
    <n v="104.278846153846"/>
    <n v="91"/>
    <n v="105.788461538462"/>
    <n v="230"/>
    <n v="210.06730769230799"/>
  </r>
  <r>
    <x v="1"/>
    <x v="2"/>
    <x v="3"/>
    <x v="24"/>
    <x v="7"/>
    <x v="0"/>
    <n v="314"/>
    <n v="298"/>
    <n v="79"/>
    <n v="125.342281879195"/>
    <n v="21"/>
    <n v="52.939597315436203"/>
    <n v="142"/>
    <n v="178.28187919463099"/>
  </r>
  <r>
    <x v="1"/>
    <x v="2"/>
    <x v="3"/>
    <x v="24"/>
    <x v="7"/>
    <x v="1"/>
    <n v="73"/>
    <n v="67"/>
    <n v="108"/>
    <n v="139.716417910448"/>
    <n v="13"/>
    <n v="32.671641791044799"/>
    <n v="138"/>
    <n v="172.38805970149301"/>
  </r>
  <r>
    <x v="1"/>
    <x v="2"/>
    <x v="3"/>
    <x v="24"/>
    <x v="7"/>
    <x v="2"/>
    <n v="66"/>
    <n v="65"/>
    <n v="115"/>
    <n v="128.73846153846199"/>
    <n v="15"/>
    <n v="41.246153846153803"/>
    <n v="161"/>
    <n v="169.98461538461501"/>
  </r>
  <r>
    <x v="1"/>
    <x v="2"/>
    <x v="3"/>
    <x v="24"/>
    <x v="7"/>
    <x v="3"/>
    <n v="37"/>
    <n v="34"/>
    <n v="45"/>
    <n v="89.588235294117695"/>
    <n v="12"/>
    <n v="28.323529411764699"/>
    <n v="66"/>
    <n v="117.91176470588201"/>
  </r>
  <r>
    <x v="1"/>
    <x v="2"/>
    <x v="3"/>
    <x v="24"/>
    <x v="7"/>
    <x v="4"/>
    <n v="34"/>
    <n v="33"/>
    <n v="94"/>
    <n v="134.24242424242399"/>
    <n v="24"/>
    <n v="62.212121212121197"/>
    <n v="176"/>
    <n v="196.45454545454501"/>
  </r>
  <r>
    <x v="1"/>
    <x v="2"/>
    <x v="3"/>
    <x v="24"/>
    <x v="7"/>
    <x v="5"/>
    <n v="59"/>
    <n v="55"/>
    <n v="99"/>
    <n v="119.6"/>
    <n v="42"/>
    <n v="85.2"/>
    <n v="212"/>
    <n v="204.8"/>
  </r>
  <r>
    <x v="1"/>
    <x v="2"/>
    <x v="3"/>
    <x v="24"/>
    <x v="7"/>
    <x v="6"/>
    <n v="33"/>
    <n v="32"/>
    <n v="39"/>
    <n v="131.75"/>
    <n v="42"/>
    <n v="95.90625"/>
    <n v="102"/>
    <n v="227.65625"/>
  </r>
  <r>
    <x v="1"/>
    <x v="2"/>
    <x v="3"/>
    <x v="24"/>
    <x v="7"/>
    <x v="7"/>
    <n v="12"/>
    <n v="12"/>
    <n v="42"/>
    <n v="112.75"/>
    <n v="0"/>
    <n v="11.25"/>
    <n v="55"/>
    <n v="124"/>
  </r>
  <r>
    <x v="1"/>
    <x v="2"/>
    <x v="3"/>
    <x v="24"/>
    <x v="8"/>
    <x v="0"/>
    <n v="55"/>
    <n v="52"/>
    <n v="154"/>
    <n v="229.09615384615401"/>
    <n v="28"/>
    <n v="120.55769230769199"/>
    <n v="295"/>
    <n v="349.65384615384602"/>
  </r>
  <r>
    <x v="1"/>
    <x v="2"/>
    <x v="3"/>
    <x v="24"/>
    <x v="8"/>
    <x v="1"/>
    <n v="9"/>
    <n v="7"/>
    <n v="162"/>
    <n v="213.71428571428601"/>
    <n v="95"/>
    <n v="294.142857142857"/>
    <n v="451"/>
    <n v="507.857142857143"/>
  </r>
  <r>
    <x v="1"/>
    <x v="2"/>
    <x v="3"/>
    <x v="24"/>
    <x v="8"/>
    <x v="2"/>
    <n v="11"/>
    <n v="11"/>
    <n v="79"/>
    <n v="239.81818181818201"/>
    <n v="21"/>
    <n v="92.272727272727295"/>
    <n v="107"/>
    <n v="332.09090909090901"/>
  </r>
  <r>
    <x v="1"/>
    <x v="2"/>
    <x v="3"/>
    <x v="24"/>
    <x v="8"/>
    <x v="3"/>
    <n v="5"/>
    <n v="5"/>
    <n v="181"/>
    <n v="162"/>
    <n v="2"/>
    <n v="73"/>
    <n v="181"/>
    <n v="235"/>
  </r>
  <r>
    <x v="1"/>
    <x v="2"/>
    <x v="3"/>
    <x v="24"/>
    <x v="8"/>
    <x v="4"/>
    <n v="4"/>
    <n v="4"/>
    <n v="28"/>
    <n v="57.75"/>
    <n v="0"/>
    <n v="0"/>
    <n v="28"/>
    <n v="57.75"/>
  </r>
  <r>
    <x v="1"/>
    <x v="2"/>
    <x v="3"/>
    <x v="24"/>
    <x v="8"/>
    <x v="5"/>
    <n v="19"/>
    <n v="19"/>
    <n v="406"/>
    <n v="323.52631578947398"/>
    <n v="60"/>
    <n v="146"/>
    <n v="466"/>
    <n v="469.52631578947398"/>
  </r>
  <r>
    <x v="1"/>
    <x v="2"/>
    <x v="3"/>
    <x v="24"/>
    <x v="8"/>
    <x v="6"/>
    <n v="1"/>
    <s v="NA"/>
    <s v="NA"/>
    <s v="NA"/>
    <s v="NA"/>
    <s v="NA"/>
    <s v="NA"/>
    <s v="NA"/>
  </r>
  <r>
    <x v="1"/>
    <x v="2"/>
    <x v="3"/>
    <x v="24"/>
    <x v="8"/>
    <x v="7"/>
    <n v="6"/>
    <n v="6"/>
    <n v="139"/>
    <n v="98.5"/>
    <n v="0"/>
    <n v="9.3333333333333304"/>
    <n v="139"/>
    <n v="107.833333333333"/>
  </r>
  <r>
    <x v="1"/>
    <x v="2"/>
    <x v="3"/>
    <x v="24"/>
    <x v="9"/>
    <x v="0"/>
    <n v="881"/>
    <n v="787"/>
    <n v="43"/>
    <n v="134.28843710292301"/>
    <n v="15"/>
    <n v="50.987293519695001"/>
    <n v="86"/>
    <n v="185.28081321473999"/>
  </r>
  <r>
    <x v="1"/>
    <x v="2"/>
    <x v="3"/>
    <x v="24"/>
    <x v="9"/>
    <x v="1"/>
    <n v="237"/>
    <n v="210"/>
    <n v="69"/>
    <n v="174.28095238095199"/>
    <n v="7"/>
    <n v="49.461904761904798"/>
    <n v="120"/>
    <n v="223.74285714285699"/>
  </r>
  <r>
    <x v="1"/>
    <x v="2"/>
    <x v="3"/>
    <x v="24"/>
    <x v="9"/>
    <x v="2"/>
    <n v="145"/>
    <n v="114"/>
    <n v="42"/>
    <n v="94.517543859649095"/>
    <n v="17"/>
    <n v="52.6666666666667"/>
    <n v="71"/>
    <n v="147.219298245614"/>
  </r>
  <r>
    <x v="1"/>
    <x v="2"/>
    <x v="3"/>
    <x v="24"/>
    <x v="9"/>
    <x v="3"/>
    <n v="110"/>
    <n v="101"/>
    <n v="38"/>
    <n v="107.336633663366"/>
    <n v="24"/>
    <n v="57.653465346534702"/>
    <n v="130"/>
    <n v="164.990099009901"/>
  </r>
  <r>
    <x v="1"/>
    <x v="2"/>
    <x v="3"/>
    <x v="24"/>
    <x v="9"/>
    <x v="4"/>
    <n v="107"/>
    <n v="95"/>
    <n v="73"/>
    <n v="147"/>
    <n v="22"/>
    <n v="65.178947368421007"/>
    <n v="176"/>
    <n v="212.17894736842101"/>
  </r>
  <r>
    <x v="1"/>
    <x v="2"/>
    <x v="3"/>
    <x v="24"/>
    <x v="9"/>
    <x v="5"/>
    <n v="154"/>
    <n v="143"/>
    <n v="41"/>
    <n v="132.27972027972001"/>
    <n v="6"/>
    <n v="41.188811188811201"/>
    <n v="82"/>
    <n v="173.46853146853101"/>
  </r>
  <r>
    <x v="1"/>
    <x v="2"/>
    <x v="3"/>
    <x v="24"/>
    <x v="9"/>
    <x v="6"/>
    <n v="50"/>
    <n v="47"/>
    <n v="53"/>
    <n v="129.659574468085"/>
    <n v="21"/>
    <n v="41.574468085106403"/>
    <n v="86"/>
    <n v="171.23404255319201"/>
  </r>
  <r>
    <x v="1"/>
    <x v="2"/>
    <x v="3"/>
    <x v="24"/>
    <x v="9"/>
    <x v="7"/>
    <n v="78"/>
    <n v="77"/>
    <n v="33"/>
    <n v="110.324675324675"/>
    <n v="4"/>
    <n v="50.350649350649299"/>
    <n v="65"/>
    <n v="160.67532467532499"/>
  </r>
  <r>
    <x v="1"/>
    <x v="2"/>
    <x v="3"/>
    <x v="24"/>
    <x v="10"/>
    <x v="0"/>
    <n v="362"/>
    <n v="314"/>
    <n v="147"/>
    <n v="192.90764331210201"/>
    <n v="29"/>
    <n v="99.366242038216598"/>
    <n v="260"/>
    <n v="292.27388535031798"/>
  </r>
  <r>
    <x v="1"/>
    <x v="2"/>
    <x v="3"/>
    <x v="24"/>
    <x v="10"/>
    <x v="1"/>
    <n v="127"/>
    <n v="117"/>
    <n v="91"/>
    <n v="157.70085470085499"/>
    <n v="28"/>
    <n v="117.85470085470099"/>
    <n v="199"/>
    <n v="275.555555555556"/>
  </r>
  <r>
    <x v="1"/>
    <x v="2"/>
    <x v="3"/>
    <x v="24"/>
    <x v="10"/>
    <x v="2"/>
    <n v="63"/>
    <n v="50"/>
    <n v="104"/>
    <n v="167.68"/>
    <n v="24"/>
    <n v="67.819999999999993"/>
    <n v="168"/>
    <n v="235.5"/>
  </r>
  <r>
    <x v="1"/>
    <x v="2"/>
    <x v="3"/>
    <x v="24"/>
    <x v="10"/>
    <x v="3"/>
    <n v="60"/>
    <n v="42"/>
    <n v="333"/>
    <n v="271.357142857143"/>
    <n v="7"/>
    <n v="54.142857142857103"/>
    <n v="384"/>
    <n v="325.5"/>
  </r>
  <r>
    <x v="1"/>
    <x v="2"/>
    <x v="3"/>
    <x v="24"/>
    <x v="10"/>
    <x v="4"/>
    <n v="32"/>
    <n v="29"/>
    <n v="194"/>
    <n v="261.34482758620697"/>
    <n v="102"/>
    <n v="127.241379310345"/>
    <n v="390"/>
    <n v="388.58620689655203"/>
  </r>
  <r>
    <x v="1"/>
    <x v="2"/>
    <x v="3"/>
    <x v="24"/>
    <x v="10"/>
    <x v="5"/>
    <n v="48"/>
    <n v="45"/>
    <n v="189"/>
    <n v="216.822222222222"/>
    <n v="71"/>
    <n v="110.84444444444399"/>
    <n v="353"/>
    <n v="327.66666666666703"/>
  </r>
  <r>
    <x v="1"/>
    <x v="2"/>
    <x v="3"/>
    <x v="24"/>
    <x v="10"/>
    <x v="6"/>
    <n v="12"/>
    <n v="11"/>
    <n v="95"/>
    <n v="241"/>
    <n v="35"/>
    <n v="92.545454545454504"/>
    <n v="106"/>
    <n v="333.54545454545502"/>
  </r>
  <r>
    <x v="1"/>
    <x v="2"/>
    <x v="3"/>
    <x v="24"/>
    <x v="10"/>
    <x v="7"/>
    <n v="20"/>
    <n v="20"/>
    <n v="86"/>
    <n v="117.7"/>
    <n v="73"/>
    <n v="102.55"/>
    <n v="260"/>
    <n v="220.25"/>
  </r>
  <r>
    <x v="1"/>
    <x v="2"/>
    <x v="3"/>
    <x v="24"/>
    <x v="11"/>
    <x v="0"/>
    <n v="17"/>
    <n v="16"/>
    <n v="169"/>
    <n v="167.125"/>
    <n v="5"/>
    <n v="27.3125"/>
    <n v="206"/>
    <n v="194.4375"/>
  </r>
  <r>
    <x v="1"/>
    <x v="2"/>
    <x v="3"/>
    <x v="24"/>
    <x v="11"/>
    <x v="1"/>
    <n v="7"/>
    <n v="6"/>
    <n v="169"/>
    <n v="180"/>
    <n v="38"/>
    <n v="38.6666666666667"/>
    <n v="207"/>
    <n v="218.666666666667"/>
  </r>
  <r>
    <x v="1"/>
    <x v="2"/>
    <x v="3"/>
    <x v="24"/>
    <x v="11"/>
    <x v="2"/>
    <n v="1"/>
    <n v="1"/>
    <n v="29"/>
    <n v="29"/>
    <n v="0"/>
    <n v="0"/>
    <n v="29"/>
    <n v="29"/>
  </r>
  <r>
    <x v="1"/>
    <x v="2"/>
    <x v="3"/>
    <x v="24"/>
    <x v="11"/>
    <x v="3"/>
    <n v="3"/>
    <n v="3"/>
    <n v="250"/>
    <n v="179"/>
    <n v="0"/>
    <n v="0"/>
    <n v="250"/>
    <n v="179"/>
  </r>
  <r>
    <x v="1"/>
    <x v="2"/>
    <x v="3"/>
    <x v="24"/>
    <x v="11"/>
    <x v="4"/>
    <n v="2"/>
    <n v="2"/>
    <n v="174"/>
    <n v="165.5"/>
    <n v="106"/>
    <n v="77.5"/>
    <n v="280"/>
    <n v="243"/>
  </r>
  <r>
    <x v="1"/>
    <x v="2"/>
    <x v="3"/>
    <x v="24"/>
    <x v="11"/>
    <x v="5"/>
    <n v="4"/>
    <n v="4"/>
    <n v="170"/>
    <n v="174.25"/>
    <n v="5"/>
    <n v="12.5"/>
    <n v="175"/>
    <n v="186.75"/>
  </r>
  <r>
    <x v="1"/>
    <x v="2"/>
    <x v="3"/>
    <x v="24"/>
    <x v="12"/>
    <x v="0"/>
    <n v="4"/>
    <n v="4"/>
    <n v="105"/>
    <n v="188.75"/>
    <n v="93"/>
    <n v="71.5"/>
    <n v="263"/>
    <n v="260.25"/>
  </r>
  <r>
    <x v="1"/>
    <x v="2"/>
    <x v="3"/>
    <x v="24"/>
    <x v="12"/>
    <x v="1"/>
    <n v="3"/>
    <n v="3"/>
    <n v="90"/>
    <n v="216.666666666667"/>
    <n v="20"/>
    <n v="64.3333333333333"/>
    <n v="263"/>
    <n v="281"/>
  </r>
  <r>
    <x v="1"/>
    <x v="2"/>
    <x v="3"/>
    <x v="24"/>
    <x v="12"/>
    <x v="4"/>
    <n v="1"/>
    <n v="1"/>
    <n v="105"/>
    <n v="105"/>
    <n v="93"/>
    <n v="93"/>
    <n v="198"/>
    <n v="198"/>
  </r>
  <r>
    <x v="1"/>
    <x v="2"/>
    <x v="3"/>
    <x v="24"/>
    <x v="13"/>
    <x v="0"/>
    <n v="436"/>
    <n v="241"/>
    <n v="42"/>
    <n v="123.074688796681"/>
    <n v="10"/>
    <n v="76.551867219917"/>
    <n v="104"/>
    <n v="199.62655601659799"/>
  </r>
  <r>
    <x v="1"/>
    <x v="2"/>
    <x v="3"/>
    <x v="24"/>
    <x v="13"/>
    <x v="1"/>
    <n v="137"/>
    <n v="55"/>
    <n v="28"/>
    <n v="124.036363636364"/>
    <n v="10"/>
    <n v="78.545454545454504"/>
    <n v="81"/>
    <n v="202.58181818181799"/>
  </r>
  <r>
    <x v="1"/>
    <x v="2"/>
    <x v="3"/>
    <x v="24"/>
    <x v="13"/>
    <x v="2"/>
    <n v="81"/>
    <n v="38"/>
    <n v="35"/>
    <n v="117.131578947368"/>
    <n v="3"/>
    <n v="107.789473684211"/>
    <n v="46"/>
    <n v="224.92105263157899"/>
  </r>
  <r>
    <x v="1"/>
    <x v="2"/>
    <x v="3"/>
    <x v="24"/>
    <x v="13"/>
    <x v="3"/>
    <n v="49"/>
    <n v="27"/>
    <n v="115"/>
    <n v="207.96296296296299"/>
    <n v="30"/>
    <n v="117.92592592592599"/>
    <n v="313"/>
    <n v="325.88888888888903"/>
  </r>
  <r>
    <x v="1"/>
    <x v="2"/>
    <x v="3"/>
    <x v="24"/>
    <x v="13"/>
    <x v="4"/>
    <n v="36"/>
    <n v="26"/>
    <n v="91"/>
    <n v="117.769230769231"/>
    <n v="48"/>
    <n v="61.576923076923102"/>
    <n v="161"/>
    <n v="179.34615384615401"/>
  </r>
  <r>
    <x v="1"/>
    <x v="2"/>
    <x v="3"/>
    <x v="24"/>
    <x v="13"/>
    <x v="5"/>
    <n v="86"/>
    <n v="62"/>
    <n v="41"/>
    <n v="112.51612903225799"/>
    <n v="11"/>
    <n v="50.290322580645203"/>
    <n v="85"/>
    <n v="162.806451612903"/>
  </r>
  <r>
    <x v="1"/>
    <x v="2"/>
    <x v="3"/>
    <x v="24"/>
    <x v="13"/>
    <x v="6"/>
    <n v="18"/>
    <n v="11"/>
    <n v="77"/>
    <n v="129.81818181818201"/>
    <n v="25"/>
    <n v="62.363636363636402"/>
    <n v="232"/>
    <n v="192.18181818181799"/>
  </r>
  <r>
    <x v="1"/>
    <x v="2"/>
    <x v="3"/>
    <x v="24"/>
    <x v="13"/>
    <x v="7"/>
    <n v="29"/>
    <n v="22"/>
    <n v="29"/>
    <n v="59.409090909090899"/>
    <n v="7"/>
    <n v="65.636363636363598"/>
    <n v="55"/>
    <n v="125.045454545455"/>
  </r>
  <r>
    <x v="1"/>
    <x v="2"/>
    <x v="3"/>
    <x v="25"/>
    <x v="0"/>
    <x v="0"/>
    <n v="7777"/>
    <n v="5454"/>
    <n v="28"/>
    <n v="40.275027502750298"/>
    <n v="0"/>
    <n v="19.389255592225901"/>
    <n v="33"/>
    <n v="59.664283094976199"/>
  </r>
  <r>
    <x v="1"/>
    <x v="2"/>
    <x v="3"/>
    <x v="25"/>
    <x v="0"/>
    <x v="1"/>
    <n v="1197"/>
    <n v="955"/>
    <n v="28"/>
    <n v="40.126701570680602"/>
    <n v="0"/>
    <n v="27.2324607329843"/>
    <n v="37"/>
    <n v="67.359162303664903"/>
  </r>
  <r>
    <x v="1"/>
    <x v="2"/>
    <x v="3"/>
    <x v="25"/>
    <x v="0"/>
    <x v="2"/>
    <n v="1402"/>
    <n v="918"/>
    <n v="28"/>
    <n v="43.2864923747277"/>
    <n v="0"/>
    <n v="15.921568627451"/>
    <n v="31"/>
    <n v="59.208061002178702"/>
  </r>
  <r>
    <x v="1"/>
    <x v="2"/>
    <x v="3"/>
    <x v="25"/>
    <x v="0"/>
    <x v="3"/>
    <n v="1386"/>
    <n v="960"/>
    <n v="23"/>
    <n v="32.2447916666667"/>
    <n v="0"/>
    <n v="29.705208333333299"/>
    <n v="29"/>
    <n v="61.95"/>
  </r>
  <r>
    <x v="1"/>
    <x v="2"/>
    <x v="3"/>
    <x v="25"/>
    <x v="0"/>
    <x v="4"/>
    <n v="1225"/>
    <n v="846"/>
    <n v="28"/>
    <n v="41.927895981087502"/>
    <n v="0"/>
    <n v="13.710401891252999"/>
    <n v="30"/>
    <n v="55.638297872340402"/>
  </r>
  <r>
    <x v="1"/>
    <x v="2"/>
    <x v="3"/>
    <x v="25"/>
    <x v="0"/>
    <x v="5"/>
    <n v="1274"/>
    <n v="895"/>
    <n v="34"/>
    <n v="48.951955307262601"/>
    <n v="0"/>
    <n v="17.2625698324022"/>
    <n v="43"/>
    <n v="66.214525139664801"/>
  </r>
  <r>
    <x v="1"/>
    <x v="2"/>
    <x v="3"/>
    <x v="25"/>
    <x v="0"/>
    <x v="6"/>
    <n v="856"/>
    <n v="544"/>
    <n v="30"/>
    <n v="40.650735294117602"/>
    <n v="0"/>
    <n v="10.169117647058799"/>
    <n v="31"/>
    <n v="50.819852941176499"/>
  </r>
  <r>
    <x v="1"/>
    <x v="2"/>
    <x v="3"/>
    <x v="25"/>
    <x v="0"/>
    <x v="7"/>
    <n v="437"/>
    <n v="336"/>
    <n v="22"/>
    <n v="27.529761904761902"/>
    <n v="0"/>
    <n v="11.9880952380952"/>
    <n v="26"/>
    <n v="39.517857142857103"/>
  </r>
  <r>
    <x v="1"/>
    <x v="2"/>
    <x v="3"/>
    <x v="25"/>
    <x v="1"/>
    <x v="0"/>
    <n v="1185"/>
    <n v="747"/>
    <n v="28"/>
    <n v="38.619812583668001"/>
    <n v="0"/>
    <n v="15.266398929049499"/>
    <n v="34"/>
    <n v="53.886211512717502"/>
  </r>
  <r>
    <x v="1"/>
    <x v="2"/>
    <x v="3"/>
    <x v="25"/>
    <x v="1"/>
    <x v="1"/>
    <n v="133"/>
    <n v="101"/>
    <n v="28"/>
    <n v="35.633663366336599"/>
    <n v="0"/>
    <n v="17.8712871287129"/>
    <n v="36"/>
    <n v="53.504950495049499"/>
  </r>
  <r>
    <x v="1"/>
    <x v="2"/>
    <x v="3"/>
    <x v="25"/>
    <x v="1"/>
    <x v="2"/>
    <n v="237"/>
    <n v="124"/>
    <n v="28"/>
    <n v="38.653225806451601"/>
    <n v="0"/>
    <n v="12.072580645161301"/>
    <n v="32"/>
    <n v="50.725806451612897"/>
  </r>
  <r>
    <x v="1"/>
    <x v="2"/>
    <x v="3"/>
    <x v="25"/>
    <x v="1"/>
    <x v="3"/>
    <n v="229"/>
    <n v="142"/>
    <n v="24"/>
    <n v="32.352112676056301"/>
    <n v="0"/>
    <n v="18.873239436619698"/>
    <n v="31"/>
    <n v="51.225352112676099"/>
  </r>
  <r>
    <x v="1"/>
    <x v="2"/>
    <x v="3"/>
    <x v="25"/>
    <x v="1"/>
    <x v="4"/>
    <n v="196"/>
    <n v="126"/>
    <n v="29"/>
    <n v="40.849206349206298"/>
    <n v="0"/>
    <n v="14.230158730158699"/>
    <n v="33"/>
    <n v="55.079365079365097"/>
  </r>
  <r>
    <x v="1"/>
    <x v="2"/>
    <x v="3"/>
    <x v="25"/>
    <x v="1"/>
    <x v="5"/>
    <n v="195"/>
    <n v="133"/>
    <n v="36"/>
    <n v="49.225563909774401"/>
    <n v="0"/>
    <n v="12.9398496240601"/>
    <n v="41"/>
    <n v="62.165413533834602"/>
  </r>
  <r>
    <x v="1"/>
    <x v="2"/>
    <x v="3"/>
    <x v="25"/>
    <x v="1"/>
    <x v="6"/>
    <n v="122"/>
    <n v="65"/>
    <n v="30"/>
    <n v="41.4769230769231"/>
    <n v="0"/>
    <n v="25.7846153846154"/>
    <n v="35"/>
    <n v="67.261538461538507"/>
  </r>
  <r>
    <x v="1"/>
    <x v="2"/>
    <x v="3"/>
    <x v="25"/>
    <x v="1"/>
    <x v="7"/>
    <n v="73"/>
    <n v="56"/>
    <n v="24"/>
    <n v="26.303571428571399"/>
    <n v="0"/>
    <n v="4.1428571428571397"/>
    <n v="27"/>
    <n v="30.446428571428601"/>
  </r>
  <r>
    <x v="1"/>
    <x v="2"/>
    <x v="3"/>
    <x v="25"/>
    <x v="2"/>
    <x v="0"/>
    <n v="198"/>
    <n v="145"/>
    <n v="28"/>
    <n v="37.296551724137899"/>
    <n v="0"/>
    <n v="16.627586206896598"/>
    <n v="35"/>
    <n v="53.924137931034501"/>
  </r>
  <r>
    <x v="1"/>
    <x v="2"/>
    <x v="3"/>
    <x v="25"/>
    <x v="2"/>
    <x v="1"/>
    <n v="36"/>
    <n v="29"/>
    <n v="28"/>
    <n v="26.310344827586199"/>
    <n v="0"/>
    <n v="28.275862068965498"/>
    <n v="35"/>
    <n v="54.586206896551701"/>
  </r>
  <r>
    <x v="1"/>
    <x v="2"/>
    <x v="3"/>
    <x v="25"/>
    <x v="2"/>
    <x v="2"/>
    <n v="36"/>
    <n v="26"/>
    <n v="28"/>
    <n v="46.115384615384599"/>
    <n v="0"/>
    <n v="6.7692307692307701"/>
    <n v="28"/>
    <n v="52.884615384615401"/>
  </r>
  <r>
    <x v="1"/>
    <x v="2"/>
    <x v="3"/>
    <x v="25"/>
    <x v="2"/>
    <x v="3"/>
    <n v="36"/>
    <n v="26"/>
    <n v="21"/>
    <n v="29.307692307692299"/>
    <n v="1"/>
    <n v="36.230769230769198"/>
    <n v="29"/>
    <n v="65.538461538461505"/>
  </r>
  <r>
    <x v="1"/>
    <x v="2"/>
    <x v="3"/>
    <x v="25"/>
    <x v="2"/>
    <x v="4"/>
    <n v="26"/>
    <n v="20"/>
    <n v="32"/>
    <n v="61.5"/>
    <n v="0"/>
    <n v="8.35"/>
    <n v="48"/>
    <n v="69.849999999999994"/>
  </r>
  <r>
    <x v="1"/>
    <x v="2"/>
    <x v="3"/>
    <x v="25"/>
    <x v="2"/>
    <x v="5"/>
    <n v="28"/>
    <n v="24"/>
    <n v="31"/>
    <n v="34.4166666666667"/>
    <n v="0"/>
    <n v="10.9583333333333"/>
    <n v="48"/>
    <n v="45.375"/>
  </r>
  <r>
    <x v="1"/>
    <x v="2"/>
    <x v="3"/>
    <x v="25"/>
    <x v="2"/>
    <x v="6"/>
    <n v="26"/>
    <n v="15"/>
    <n v="31"/>
    <n v="35.266666666666701"/>
    <n v="0"/>
    <n v="0"/>
    <n v="31"/>
    <n v="35.266666666666701"/>
  </r>
  <r>
    <x v="1"/>
    <x v="2"/>
    <x v="3"/>
    <x v="25"/>
    <x v="2"/>
    <x v="7"/>
    <n v="10"/>
    <n v="5"/>
    <n v="22"/>
    <n v="19.8"/>
    <n v="0"/>
    <n v="8.6"/>
    <n v="27"/>
    <n v="28.4"/>
  </r>
  <r>
    <x v="1"/>
    <x v="2"/>
    <x v="3"/>
    <x v="25"/>
    <x v="3"/>
    <x v="0"/>
    <n v="107"/>
    <n v="33"/>
    <n v="25"/>
    <n v="30.727272727272702"/>
    <n v="0"/>
    <n v="14.2424242424242"/>
    <n v="31"/>
    <n v="44.969696969696997"/>
  </r>
  <r>
    <x v="1"/>
    <x v="2"/>
    <x v="3"/>
    <x v="25"/>
    <x v="3"/>
    <x v="1"/>
    <n v="25"/>
    <n v="9"/>
    <n v="21"/>
    <n v="21.5555555555556"/>
    <n v="0"/>
    <n v="23"/>
    <n v="21"/>
    <n v="44.5555555555556"/>
  </r>
  <r>
    <x v="1"/>
    <x v="2"/>
    <x v="3"/>
    <x v="25"/>
    <x v="3"/>
    <x v="2"/>
    <n v="30"/>
    <n v="7"/>
    <n v="28"/>
    <n v="39.857142857142897"/>
    <n v="0"/>
    <n v="0"/>
    <n v="28"/>
    <n v="39.857142857142897"/>
  </r>
  <r>
    <x v="1"/>
    <x v="2"/>
    <x v="3"/>
    <x v="25"/>
    <x v="3"/>
    <x v="3"/>
    <n v="11"/>
    <n v="6"/>
    <n v="21"/>
    <n v="25.3333333333333"/>
    <n v="0"/>
    <n v="3.6666666666666701"/>
    <n v="21"/>
    <n v="29"/>
  </r>
  <r>
    <x v="1"/>
    <x v="2"/>
    <x v="3"/>
    <x v="25"/>
    <x v="3"/>
    <x v="4"/>
    <n v="4"/>
    <n v="1"/>
    <n v="32"/>
    <n v="32"/>
    <n v="0"/>
    <n v="0"/>
    <n v="32"/>
    <n v="32"/>
  </r>
  <r>
    <x v="1"/>
    <x v="2"/>
    <x v="3"/>
    <x v="25"/>
    <x v="3"/>
    <x v="5"/>
    <n v="23"/>
    <n v="7"/>
    <n v="35"/>
    <n v="42.714285714285701"/>
    <n v="1"/>
    <n v="32.285714285714299"/>
    <n v="44"/>
    <n v="75"/>
  </r>
  <r>
    <x v="1"/>
    <x v="2"/>
    <x v="3"/>
    <x v="25"/>
    <x v="3"/>
    <x v="6"/>
    <n v="10"/>
    <n v="1"/>
    <n v="28"/>
    <n v="28"/>
    <n v="0"/>
    <n v="0"/>
    <n v="28"/>
    <n v="28"/>
  </r>
  <r>
    <x v="1"/>
    <x v="2"/>
    <x v="3"/>
    <x v="25"/>
    <x v="3"/>
    <x v="7"/>
    <n v="4"/>
    <n v="2"/>
    <n v="16"/>
    <n v="15"/>
    <n v="15"/>
    <n v="7.5"/>
    <n v="31"/>
    <n v="22.5"/>
  </r>
  <r>
    <x v="1"/>
    <x v="2"/>
    <x v="3"/>
    <x v="25"/>
    <x v="4"/>
    <x v="0"/>
    <n v="1623"/>
    <n v="1212"/>
    <n v="28"/>
    <n v="35.071782178217802"/>
    <n v="0"/>
    <n v="17.432343234323401"/>
    <n v="30"/>
    <n v="52.504125412541299"/>
  </r>
  <r>
    <x v="1"/>
    <x v="2"/>
    <x v="3"/>
    <x v="25"/>
    <x v="4"/>
    <x v="1"/>
    <n v="279"/>
    <n v="236"/>
    <n v="28"/>
    <n v="32.639830508474603"/>
    <n v="0"/>
    <n v="21.707627118644101"/>
    <n v="35"/>
    <n v="54.347457627118601"/>
  </r>
  <r>
    <x v="1"/>
    <x v="2"/>
    <x v="3"/>
    <x v="25"/>
    <x v="4"/>
    <x v="2"/>
    <n v="280"/>
    <n v="208"/>
    <n v="28"/>
    <n v="37.769230769230802"/>
    <n v="0"/>
    <n v="14.177884615384601"/>
    <n v="29"/>
    <n v="51.947115384615401"/>
  </r>
  <r>
    <x v="1"/>
    <x v="2"/>
    <x v="3"/>
    <x v="25"/>
    <x v="4"/>
    <x v="3"/>
    <n v="267"/>
    <n v="205"/>
    <n v="22"/>
    <n v="27.887804878048801"/>
    <n v="0"/>
    <n v="25.1317073170732"/>
    <n v="28"/>
    <n v="53.019512195121898"/>
  </r>
  <r>
    <x v="1"/>
    <x v="2"/>
    <x v="3"/>
    <x v="25"/>
    <x v="4"/>
    <x v="4"/>
    <n v="258"/>
    <n v="190"/>
    <n v="28"/>
    <n v="33.568421052631599"/>
    <n v="0"/>
    <n v="12.7263157894737"/>
    <n v="29"/>
    <n v="46.294736842105301"/>
  </r>
  <r>
    <x v="1"/>
    <x v="2"/>
    <x v="3"/>
    <x v="25"/>
    <x v="4"/>
    <x v="5"/>
    <n v="272"/>
    <n v="190"/>
    <n v="31"/>
    <n v="45.821052631579001"/>
    <n v="0"/>
    <n v="19.036842105263201"/>
    <n v="38"/>
    <n v="64.857894736842098"/>
  </r>
  <r>
    <x v="1"/>
    <x v="2"/>
    <x v="3"/>
    <x v="25"/>
    <x v="4"/>
    <x v="6"/>
    <n v="181"/>
    <n v="112"/>
    <n v="29"/>
    <n v="39.919642857142897"/>
    <n v="0"/>
    <n v="10.660714285714301"/>
    <n v="30"/>
    <n v="50.580357142857103"/>
  </r>
  <r>
    <x v="1"/>
    <x v="2"/>
    <x v="3"/>
    <x v="25"/>
    <x v="4"/>
    <x v="7"/>
    <n v="86"/>
    <n v="71"/>
    <n v="21"/>
    <n v="23.6056338028169"/>
    <n v="0"/>
    <n v="9.5070422535211296"/>
    <n v="24"/>
    <n v="33.112676056338003"/>
  </r>
  <r>
    <x v="1"/>
    <x v="2"/>
    <x v="3"/>
    <x v="25"/>
    <x v="5"/>
    <x v="0"/>
    <n v="77"/>
    <n v="51"/>
    <n v="28"/>
    <n v="44"/>
    <n v="0"/>
    <n v="32.196078431372499"/>
    <n v="43"/>
    <n v="76.196078431372598"/>
  </r>
  <r>
    <x v="1"/>
    <x v="2"/>
    <x v="3"/>
    <x v="25"/>
    <x v="5"/>
    <x v="1"/>
    <n v="10"/>
    <n v="8"/>
    <n v="28"/>
    <n v="31.875"/>
    <n v="42"/>
    <n v="33.5"/>
    <n v="77"/>
    <n v="65.375"/>
  </r>
  <r>
    <x v="1"/>
    <x v="2"/>
    <x v="3"/>
    <x v="25"/>
    <x v="5"/>
    <x v="2"/>
    <n v="17"/>
    <n v="9"/>
    <n v="28"/>
    <n v="57.8888888888889"/>
    <n v="4"/>
    <n v="84.2222222222222"/>
    <n v="41"/>
    <n v="142.111111111111"/>
  </r>
  <r>
    <x v="1"/>
    <x v="2"/>
    <x v="3"/>
    <x v="25"/>
    <x v="5"/>
    <x v="3"/>
    <n v="17"/>
    <n v="11"/>
    <n v="30"/>
    <n v="28.090909090909101"/>
    <n v="0"/>
    <n v="23.636363636363601"/>
    <n v="31"/>
    <n v="51.727272727272698"/>
  </r>
  <r>
    <x v="1"/>
    <x v="2"/>
    <x v="3"/>
    <x v="25"/>
    <x v="5"/>
    <x v="4"/>
    <n v="8"/>
    <n v="6"/>
    <n v="28"/>
    <n v="29"/>
    <n v="0"/>
    <n v="0"/>
    <n v="28"/>
    <n v="29"/>
  </r>
  <r>
    <x v="1"/>
    <x v="2"/>
    <x v="3"/>
    <x v="25"/>
    <x v="5"/>
    <x v="5"/>
    <n v="11"/>
    <n v="8"/>
    <n v="77"/>
    <n v="67.25"/>
    <n v="0"/>
    <n v="7"/>
    <n v="84"/>
    <n v="74.25"/>
  </r>
  <r>
    <x v="1"/>
    <x v="2"/>
    <x v="3"/>
    <x v="25"/>
    <x v="5"/>
    <x v="6"/>
    <n v="10"/>
    <n v="7"/>
    <n v="24"/>
    <n v="59.142857142857103"/>
    <n v="0"/>
    <n v="34.857142857142897"/>
    <n v="95"/>
    <n v="94"/>
  </r>
  <r>
    <x v="1"/>
    <x v="2"/>
    <x v="3"/>
    <x v="25"/>
    <x v="5"/>
    <x v="7"/>
    <n v="4"/>
    <n v="2"/>
    <n v="17"/>
    <n v="16.5"/>
    <n v="56"/>
    <n v="28"/>
    <n v="73"/>
    <n v="44.5"/>
  </r>
  <r>
    <x v="1"/>
    <x v="2"/>
    <x v="3"/>
    <x v="25"/>
    <x v="6"/>
    <x v="0"/>
    <n v="1514"/>
    <n v="1054"/>
    <n v="28"/>
    <n v="46.591081593927903"/>
    <n v="0"/>
    <n v="22.726755218216301"/>
    <n v="36"/>
    <n v="69.317836812144193"/>
  </r>
  <r>
    <x v="1"/>
    <x v="2"/>
    <x v="3"/>
    <x v="25"/>
    <x v="6"/>
    <x v="1"/>
    <n v="265"/>
    <n v="219"/>
    <n v="28"/>
    <n v="48.762557077625601"/>
    <n v="0"/>
    <n v="29.949771689497702"/>
    <n v="42"/>
    <n v="78.712328767123296"/>
  </r>
  <r>
    <x v="1"/>
    <x v="2"/>
    <x v="3"/>
    <x v="25"/>
    <x v="6"/>
    <x v="2"/>
    <n v="260"/>
    <n v="167"/>
    <n v="28"/>
    <n v="50.808383233532901"/>
    <n v="0"/>
    <n v="13.3592814371257"/>
    <n v="34"/>
    <n v="64.167664670658695"/>
  </r>
  <r>
    <x v="1"/>
    <x v="2"/>
    <x v="3"/>
    <x v="25"/>
    <x v="6"/>
    <x v="3"/>
    <n v="236"/>
    <n v="157"/>
    <n v="24"/>
    <n v="41.057324840764302"/>
    <n v="0"/>
    <n v="44.382165605095501"/>
    <n v="38"/>
    <n v="85.439490445859903"/>
  </r>
  <r>
    <x v="1"/>
    <x v="2"/>
    <x v="3"/>
    <x v="25"/>
    <x v="6"/>
    <x v="4"/>
    <n v="231"/>
    <n v="150"/>
    <n v="28"/>
    <n v="41.14"/>
    <n v="0"/>
    <n v="10.546666666666701"/>
    <n v="30"/>
    <n v="51.686666666666703"/>
  </r>
  <r>
    <x v="1"/>
    <x v="2"/>
    <x v="3"/>
    <x v="25"/>
    <x v="6"/>
    <x v="5"/>
    <n v="248"/>
    <n v="170"/>
    <n v="30"/>
    <n v="59.235294117647101"/>
    <n v="0"/>
    <n v="21.9294117647059"/>
    <n v="43"/>
    <n v="81.164705882352905"/>
  </r>
  <r>
    <x v="1"/>
    <x v="2"/>
    <x v="3"/>
    <x v="25"/>
    <x v="6"/>
    <x v="6"/>
    <n v="168"/>
    <n v="112"/>
    <n v="36"/>
    <n v="45.258928571428598"/>
    <n v="0"/>
    <n v="8.9375"/>
    <n v="36"/>
    <n v="54.196428571428598"/>
  </r>
  <r>
    <x v="1"/>
    <x v="2"/>
    <x v="3"/>
    <x v="25"/>
    <x v="6"/>
    <x v="7"/>
    <n v="106"/>
    <n v="79"/>
    <n v="24"/>
    <n v="27.6835443037975"/>
    <n v="0"/>
    <n v="23.860759493670901"/>
    <n v="28"/>
    <n v="51.544303797468402"/>
  </r>
  <r>
    <x v="1"/>
    <x v="2"/>
    <x v="3"/>
    <x v="25"/>
    <x v="7"/>
    <x v="0"/>
    <n v="460"/>
    <n v="329"/>
    <n v="28"/>
    <n v="40.525835866261403"/>
    <n v="0"/>
    <n v="17.288753799392101"/>
    <n v="34"/>
    <n v="57.8145896656535"/>
  </r>
  <r>
    <x v="1"/>
    <x v="2"/>
    <x v="3"/>
    <x v="25"/>
    <x v="7"/>
    <x v="1"/>
    <n v="93"/>
    <n v="74"/>
    <n v="28"/>
    <n v="34.243243243243199"/>
    <n v="0"/>
    <n v="26.702702702702702"/>
    <n v="35"/>
    <n v="60.945945945945901"/>
  </r>
  <r>
    <x v="1"/>
    <x v="2"/>
    <x v="3"/>
    <x v="25"/>
    <x v="7"/>
    <x v="2"/>
    <n v="87"/>
    <n v="56"/>
    <n v="28"/>
    <n v="49.107142857142897"/>
    <n v="0"/>
    <n v="10.6428571428571"/>
    <n v="34"/>
    <n v="59.75"/>
  </r>
  <r>
    <x v="1"/>
    <x v="2"/>
    <x v="3"/>
    <x v="25"/>
    <x v="7"/>
    <x v="3"/>
    <n v="82"/>
    <n v="58"/>
    <n v="25"/>
    <n v="32.8965517241379"/>
    <n v="0"/>
    <n v="17.672413793103399"/>
    <n v="32"/>
    <n v="50.568965517241402"/>
  </r>
  <r>
    <x v="1"/>
    <x v="2"/>
    <x v="3"/>
    <x v="25"/>
    <x v="7"/>
    <x v="4"/>
    <n v="59"/>
    <n v="44"/>
    <n v="30"/>
    <n v="47.136363636363598"/>
    <n v="0"/>
    <n v="10.704545454545499"/>
    <n v="38"/>
    <n v="57.840909090909101"/>
  </r>
  <r>
    <x v="1"/>
    <x v="2"/>
    <x v="3"/>
    <x v="25"/>
    <x v="7"/>
    <x v="5"/>
    <n v="67"/>
    <n v="44"/>
    <n v="37"/>
    <n v="48.659090909090899"/>
    <n v="0"/>
    <n v="25.068181818181799"/>
    <n v="42"/>
    <n v="73.727272727272705"/>
  </r>
  <r>
    <x v="1"/>
    <x v="2"/>
    <x v="3"/>
    <x v="25"/>
    <x v="7"/>
    <x v="6"/>
    <n v="54"/>
    <n v="37"/>
    <n v="31"/>
    <n v="42.216216216216203"/>
    <n v="0"/>
    <n v="10.8648648648649"/>
    <n v="32"/>
    <n v="53.081081081081102"/>
  </r>
  <r>
    <x v="1"/>
    <x v="2"/>
    <x v="3"/>
    <x v="25"/>
    <x v="7"/>
    <x v="7"/>
    <n v="18"/>
    <n v="16"/>
    <n v="21"/>
    <n v="22.75"/>
    <n v="0"/>
    <n v="7.1875"/>
    <n v="22"/>
    <n v="29.9375"/>
  </r>
  <r>
    <x v="1"/>
    <x v="2"/>
    <x v="3"/>
    <x v="25"/>
    <x v="8"/>
    <x v="0"/>
    <n v="452"/>
    <n v="278"/>
    <n v="28"/>
    <n v="36.7769784172662"/>
    <n v="0"/>
    <n v="21.582733812949598"/>
    <n v="35"/>
    <n v="58.359712230215798"/>
  </r>
  <r>
    <x v="1"/>
    <x v="2"/>
    <x v="3"/>
    <x v="25"/>
    <x v="8"/>
    <x v="1"/>
    <n v="57"/>
    <n v="38"/>
    <n v="28"/>
    <n v="35.5"/>
    <n v="0"/>
    <n v="20"/>
    <n v="32"/>
    <n v="55.5"/>
  </r>
  <r>
    <x v="1"/>
    <x v="2"/>
    <x v="3"/>
    <x v="25"/>
    <x v="8"/>
    <x v="2"/>
    <n v="78"/>
    <n v="47"/>
    <n v="28"/>
    <n v="36.808510638297903"/>
    <n v="0"/>
    <n v="14.489361702127701"/>
    <n v="34"/>
    <n v="51.297872340425499"/>
  </r>
  <r>
    <x v="1"/>
    <x v="2"/>
    <x v="3"/>
    <x v="25"/>
    <x v="8"/>
    <x v="3"/>
    <n v="86"/>
    <n v="44"/>
    <n v="23"/>
    <n v="32.181818181818201"/>
    <n v="3"/>
    <n v="53.159090909090899"/>
    <n v="42"/>
    <n v="85.340909090909093"/>
  </r>
  <r>
    <x v="1"/>
    <x v="2"/>
    <x v="3"/>
    <x v="25"/>
    <x v="8"/>
    <x v="4"/>
    <n v="78"/>
    <n v="39"/>
    <n v="34"/>
    <n v="38.512820512820497"/>
    <n v="0"/>
    <n v="7.7692307692307701"/>
    <n v="44"/>
    <n v="46.282051282051299"/>
  </r>
  <r>
    <x v="1"/>
    <x v="2"/>
    <x v="3"/>
    <x v="25"/>
    <x v="8"/>
    <x v="5"/>
    <n v="73"/>
    <n v="57"/>
    <n v="30"/>
    <n v="42.561403508771903"/>
    <n v="0"/>
    <n v="25.947368421052602"/>
    <n v="49"/>
    <n v="68.508771929824604"/>
  </r>
  <r>
    <x v="1"/>
    <x v="2"/>
    <x v="3"/>
    <x v="25"/>
    <x v="8"/>
    <x v="6"/>
    <n v="47"/>
    <n v="30"/>
    <n v="28"/>
    <n v="36.733333333333299"/>
    <n v="0"/>
    <n v="4.6666666666666696"/>
    <n v="30"/>
    <n v="41.4"/>
  </r>
  <r>
    <x v="1"/>
    <x v="2"/>
    <x v="3"/>
    <x v="25"/>
    <x v="8"/>
    <x v="7"/>
    <n v="33"/>
    <n v="23"/>
    <n v="23"/>
    <n v="30.3913043478261"/>
    <n v="0"/>
    <n v="12.9565217391304"/>
    <n v="34"/>
    <n v="43.347826086956502"/>
  </r>
  <r>
    <x v="1"/>
    <x v="2"/>
    <x v="3"/>
    <x v="25"/>
    <x v="9"/>
    <x v="0"/>
    <n v="1375"/>
    <n v="1041"/>
    <n v="28"/>
    <n v="41.414985590778102"/>
    <n v="0"/>
    <n v="20.6464937560038"/>
    <n v="33"/>
    <n v="62.061479346781901"/>
  </r>
  <r>
    <x v="1"/>
    <x v="2"/>
    <x v="3"/>
    <x v="25"/>
    <x v="9"/>
    <x v="1"/>
    <n v="170"/>
    <n v="140"/>
    <n v="28"/>
    <n v="44.685714285714297"/>
    <n v="0"/>
    <n v="41.028571428571396"/>
    <n v="40"/>
    <n v="85.714285714285694"/>
  </r>
  <r>
    <x v="1"/>
    <x v="2"/>
    <x v="3"/>
    <x v="25"/>
    <x v="9"/>
    <x v="2"/>
    <n v="239"/>
    <n v="174"/>
    <n v="29"/>
    <n v="44.890804597701099"/>
    <n v="0"/>
    <n v="16.8850574712644"/>
    <n v="34"/>
    <n v="61.775862068965502"/>
  </r>
  <r>
    <x v="1"/>
    <x v="2"/>
    <x v="3"/>
    <x v="25"/>
    <x v="9"/>
    <x v="3"/>
    <n v="281"/>
    <n v="209"/>
    <n v="22"/>
    <n v="31.459330143540701"/>
    <n v="0"/>
    <n v="29.3684210526316"/>
    <n v="28"/>
    <n v="60.827751196172301"/>
  </r>
  <r>
    <x v="1"/>
    <x v="2"/>
    <x v="3"/>
    <x v="25"/>
    <x v="9"/>
    <x v="4"/>
    <n v="226"/>
    <n v="172"/>
    <n v="28"/>
    <n v="46.145348837209298"/>
    <n v="0"/>
    <n v="18.9360465116279"/>
    <n v="30"/>
    <n v="65.081395348837205"/>
  </r>
  <r>
    <x v="1"/>
    <x v="2"/>
    <x v="3"/>
    <x v="25"/>
    <x v="9"/>
    <x v="5"/>
    <n v="237"/>
    <n v="176"/>
    <n v="37"/>
    <n v="48.329545454545503"/>
    <n v="0"/>
    <n v="14.267045454545499"/>
    <n v="44"/>
    <n v="62.596590909090899"/>
  </r>
  <r>
    <x v="1"/>
    <x v="2"/>
    <x v="3"/>
    <x v="25"/>
    <x v="9"/>
    <x v="6"/>
    <n v="159"/>
    <n v="118"/>
    <n v="31"/>
    <n v="39.084745762711897"/>
    <n v="0"/>
    <n v="4.2372881355932197"/>
    <n v="32"/>
    <n v="43.322033898305101"/>
  </r>
  <r>
    <x v="1"/>
    <x v="2"/>
    <x v="3"/>
    <x v="25"/>
    <x v="9"/>
    <x v="7"/>
    <n v="63"/>
    <n v="52"/>
    <n v="21"/>
    <n v="27.230769230769202"/>
    <n v="0"/>
    <n v="7.7884615384615401"/>
    <n v="23"/>
    <n v="35.019230769230802"/>
  </r>
  <r>
    <x v="1"/>
    <x v="2"/>
    <x v="3"/>
    <x v="25"/>
    <x v="10"/>
    <x v="0"/>
    <n v="342"/>
    <n v="256"/>
    <n v="28"/>
    <n v="40.43359375"/>
    <n v="0"/>
    <n v="11.515625"/>
    <n v="35"/>
    <n v="51.94921875"/>
  </r>
  <r>
    <x v="1"/>
    <x v="2"/>
    <x v="3"/>
    <x v="25"/>
    <x v="10"/>
    <x v="1"/>
    <n v="74"/>
    <n v="60"/>
    <n v="29"/>
    <n v="43.933333333333302"/>
    <n v="0"/>
    <n v="14.3166666666667"/>
    <n v="45"/>
    <n v="58.25"/>
  </r>
  <r>
    <x v="1"/>
    <x v="2"/>
    <x v="3"/>
    <x v="25"/>
    <x v="10"/>
    <x v="2"/>
    <n v="68"/>
    <n v="49"/>
    <n v="28"/>
    <n v="45.020408163265301"/>
    <n v="0"/>
    <n v="4.87755102040816"/>
    <n v="29"/>
    <n v="49.8979591836735"/>
  </r>
  <r>
    <x v="1"/>
    <x v="2"/>
    <x v="3"/>
    <x v="25"/>
    <x v="10"/>
    <x v="3"/>
    <n v="63"/>
    <n v="47"/>
    <n v="26"/>
    <n v="30.021276595744698"/>
    <n v="0"/>
    <n v="29.127659574468101"/>
    <n v="35"/>
    <n v="59.148936170212799"/>
  </r>
  <r>
    <x v="1"/>
    <x v="2"/>
    <x v="3"/>
    <x v="25"/>
    <x v="10"/>
    <x v="4"/>
    <n v="38"/>
    <n v="29"/>
    <n v="28"/>
    <n v="43.068965517241402"/>
    <n v="0"/>
    <n v="5.5862068965517198"/>
    <n v="28"/>
    <n v="48.655172413793103"/>
  </r>
  <r>
    <x v="1"/>
    <x v="2"/>
    <x v="3"/>
    <x v="25"/>
    <x v="10"/>
    <x v="5"/>
    <n v="45"/>
    <n v="37"/>
    <n v="30"/>
    <n v="40.081081081081102"/>
    <n v="0"/>
    <n v="4.9189189189189202"/>
    <n v="39"/>
    <n v="45"/>
  </r>
  <r>
    <x v="1"/>
    <x v="2"/>
    <x v="3"/>
    <x v="25"/>
    <x v="10"/>
    <x v="6"/>
    <n v="34"/>
    <n v="21"/>
    <n v="23"/>
    <n v="39.3333333333333"/>
    <n v="0"/>
    <n v="4.5714285714285703"/>
    <n v="29"/>
    <n v="43.904761904761898"/>
  </r>
  <r>
    <x v="1"/>
    <x v="2"/>
    <x v="3"/>
    <x v="25"/>
    <x v="10"/>
    <x v="7"/>
    <n v="20"/>
    <n v="13"/>
    <n v="27"/>
    <n v="41.538461538461497"/>
    <n v="0"/>
    <n v="3.1538461538461502"/>
    <n v="27"/>
    <n v="44.692307692307701"/>
  </r>
  <r>
    <x v="1"/>
    <x v="2"/>
    <x v="3"/>
    <x v="25"/>
    <x v="11"/>
    <x v="0"/>
    <n v="240"/>
    <n v="162"/>
    <n v="28"/>
    <n v="46.913580246913597"/>
    <n v="0"/>
    <n v="26.549382716049401"/>
    <n v="30"/>
    <n v="73.462962962963005"/>
  </r>
  <r>
    <x v="1"/>
    <x v="2"/>
    <x v="3"/>
    <x v="25"/>
    <x v="11"/>
    <x v="1"/>
    <n v="29"/>
    <n v="24"/>
    <n v="28"/>
    <n v="63.4166666666667"/>
    <n v="0"/>
    <n v="58.375"/>
    <n v="54"/>
    <n v="121.791666666667"/>
  </r>
  <r>
    <x v="1"/>
    <x v="2"/>
    <x v="3"/>
    <x v="25"/>
    <x v="11"/>
    <x v="2"/>
    <n v="41"/>
    <n v="31"/>
    <n v="28"/>
    <n v="39.612903225806399"/>
    <n v="0"/>
    <n v="31.7741935483871"/>
    <n v="28"/>
    <n v="71.387096774193594"/>
  </r>
  <r>
    <x v="1"/>
    <x v="2"/>
    <x v="3"/>
    <x v="25"/>
    <x v="11"/>
    <x v="3"/>
    <n v="37"/>
    <n v="24"/>
    <n v="25"/>
    <n v="31.6666666666667"/>
    <n v="0"/>
    <n v="17.8333333333333"/>
    <n v="25"/>
    <n v="49.5"/>
  </r>
  <r>
    <x v="1"/>
    <x v="2"/>
    <x v="3"/>
    <x v="25"/>
    <x v="11"/>
    <x v="4"/>
    <n v="56"/>
    <n v="36"/>
    <n v="28"/>
    <n v="59.3055555555556"/>
    <n v="0"/>
    <n v="21.4444444444444"/>
    <n v="34"/>
    <n v="80.75"/>
  </r>
  <r>
    <x v="1"/>
    <x v="2"/>
    <x v="3"/>
    <x v="25"/>
    <x v="11"/>
    <x v="5"/>
    <n v="39"/>
    <n v="22"/>
    <n v="38"/>
    <n v="41.5"/>
    <n v="0"/>
    <n v="12.636363636363599"/>
    <n v="38"/>
    <n v="54.136363636363598"/>
  </r>
  <r>
    <x v="1"/>
    <x v="2"/>
    <x v="3"/>
    <x v="25"/>
    <x v="11"/>
    <x v="6"/>
    <n v="27"/>
    <n v="16"/>
    <n v="23"/>
    <n v="28.6875"/>
    <n v="0"/>
    <n v="17.4375"/>
    <n v="28"/>
    <n v="46.125"/>
  </r>
  <r>
    <x v="1"/>
    <x v="2"/>
    <x v="3"/>
    <x v="25"/>
    <x v="11"/>
    <x v="7"/>
    <n v="11"/>
    <n v="9"/>
    <n v="28"/>
    <n v="64.7777777777778"/>
    <n v="0"/>
    <n v="17.5555555555556"/>
    <n v="79"/>
    <n v="82.3333333333333"/>
  </r>
  <r>
    <x v="1"/>
    <x v="2"/>
    <x v="3"/>
    <x v="25"/>
    <x v="12"/>
    <x v="0"/>
    <n v="80"/>
    <n v="70"/>
    <n v="28"/>
    <n v="42.771428571428601"/>
    <n v="0"/>
    <n v="26.9428571428571"/>
    <n v="36"/>
    <n v="69.714285714285694"/>
  </r>
  <r>
    <x v="1"/>
    <x v="2"/>
    <x v="3"/>
    <x v="25"/>
    <x v="12"/>
    <x v="1"/>
    <n v="7"/>
    <n v="4"/>
    <n v="44"/>
    <n v="64.5"/>
    <n v="11"/>
    <n v="81.25"/>
    <n v="172"/>
    <n v="145.75"/>
  </r>
  <r>
    <x v="1"/>
    <x v="2"/>
    <x v="3"/>
    <x v="25"/>
    <x v="12"/>
    <x v="2"/>
    <n v="8"/>
    <n v="7"/>
    <n v="35"/>
    <n v="65.285714285714306"/>
    <n v="7"/>
    <n v="27.571428571428601"/>
    <n v="100"/>
    <n v="92.857142857142904"/>
  </r>
  <r>
    <x v="1"/>
    <x v="2"/>
    <x v="3"/>
    <x v="25"/>
    <x v="12"/>
    <x v="3"/>
    <n v="22"/>
    <n v="21"/>
    <n v="27"/>
    <n v="30.3333333333333"/>
    <n v="0"/>
    <n v="38.3333333333333"/>
    <n v="28"/>
    <n v="68.6666666666667"/>
  </r>
  <r>
    <x v="1"/>
    <x v="2"/>
    <x v="3"/>
    <x v="25"/>
    <x v="12"/>
    <x v="4"/>
    <n v="8"/>
    <n v="8"/>
    <n v="28"/>
    <n v="33.125"/>
    <n v="14"/>
    <n v="28.875"/>
    <n v="42"/>
    <n v="62"/>
  </r>
  <r>
    <x v="1"/>
    <x v="2"/>
    <x v="3"/>
    <x v="25"/>
    <x v="12"/>
    <x v="5"/>
    <n v="18"/>
    <n v="15"/>
    <n v="37"/>
    <n v="64.8"/>
    <n v="0"/>
    <n v="15.866666666666699"/>
    <n v="63"/>
    <n v="80.6666666666667"/>
  </r>
  <r>
    <x v="1"/>
    <x v="2"/>
    <x v="3"/>
    <x v="25"/>
    <x v="12"/>
    <x v="6"/>
    <n v="10"/>
    <n v="8"/>
    <n v="31"/>
    <n v="31.875"/>
    <n v="0"/>
    <n v="0"/>
    <n v="31"/>
    <n v="31.875"/>
  </r>
  <r>
    <x v="1"/>
    <x v="2"/>
    <x v="3"/>
    <x v="25"/>
    <x v="12"/>
    <x v="7"/>
    <n v="7"/>
    <n v="7"/>
    <n v="20"/>
    <n v="21.428571428571399"/>
    <n v="0"/>
    <n v="13.4285714285714"/>
    <n v="20"/>
    <n v="34.857142857142897"/>
  </r>
  <r>
    <x v="1"/>
    <x v="2"/>
    <x v="3"/>
    <x v="25"/>
    <x v="13"/>
    <x v="0"/>
    <n v="124"/>
    <n v="76"/>
    <n v="28"/>
    <n v="38.368421052631597"/>
    <n v="0"/>
    <n v="31.894736842105299"/>
    <n v="31"/>
    <n v="70.263157894736807"/>
  </r>
  <r>
    <x v="1"/>
    <x v="2"/>
    <x v="3"/>
    <x v="25"/>
    <x v="13"/>
    <x v="1"/>
    <n v="19"/>
    <n v="13"/>
    <n v="32"/>
    <n v="44.076923076923102"/>
    <n v="0"/>
    <n v="12.307692307692299"/>
    <n v="46"/>
    <n v="56.384615384615401"/>
  </r>
  <r>
    <x v="1"/>
    <x v="2"/>
    <x v="3"/>
    <x v="25"/>
    <x v="13"/>
    <x v="2"/>
    <n v="21"/>
    <n v="13"/>
    <n v="28"/>
    <n v="32.461538461538503"/>
    <n v="10"/>
    <n v="105.615384615385"/>
    <n v="59"/>
    <n v="138.07692307692301"/>
  </r>
  <r>
    <x v="1"/>
    <x v="2"/>
    <x v="3"/>
    <x v="25"/>
    <x v="13"/>
    <x v="3"/>
    <n v="19"/>
    <n v="10"/>
    <n v="28"/>
    <n v="26.8"/>
    <n v="0"/>
    <n v="38.9"/>
    <n v="33"/>
    <n v="65.7"/>
  </r>
  <r>
    <x v="1"/>
    <x v="2"/>
    <x v="3"/>
    <x v="25"/>
    <x v="13"/>
    <x v="4"/>
    <n v="37"/>
    <n v="25"/>
    <n v="28"/>
    <n v="47.08"/>
    <n v="0"/>
    <n v="17.72"/>
    <n v="29"/>
    <n v="64.8"/>
  </r>
  <r>
    <x v="1"/>
    <x v="2"/>
    <x v="3"/>
    <x v="25"/>
    <x v="13"/>
    <x v="5"/>
    <n v="18"/>
    <n v="12"/>
    <n v="28"/>
    <n v="32.0833333333333"/>
    <n v="0"/>
    <n v="4"/>
    <n v="36"/>
    <n v="36.0833333333333"/>
  </r>
  <r>
    <x v="1"/>
    <x v="2"/>
    <x v="3"/>
    <x v="25"/>
    <x v="13"/>
    <x v="6"/>
    <n v="8"/>
    <n v="2"/>
    <n v="64"/>
    <n v="45.5"/>
    <n v="0"/>
    <n v="0"/>
    <n v="64"/>
    <n v="45.5"/>
  </r>
  <r>
    <x v="1"/>
    <x v="2"/>
    <x v="3"/>
    <x v="25"/>
    <x v="13"/>
    <x v="7"/>
    <n v="2"/>
    <n v="1"/>
    <n v="0"/>
    <n v="0"/>
    <n v="11"/>
    <n v="11"/>
    <n v="11"/>
    <n v="11"/>
  </r>
  <r>
    <x v="1"/>
    <x v="2"/>
    <x v="4"/>
    <x v="0"/>
    <x v="0"/>
    <x v="0"/>
    <n v="28201"/>
    <n v="24499"/>
    <n v="62"/>
    <n v="123.221437609698"/>
    <n v="7"/>
    <n v="45.807951344952897"/>
    <n v="123"/>
    <n v="169.02967468059899"/>
  </r>
  <r>
    <x v="1"/>
    <x v="2"/>
    <x v="4"/>
    <x v="0"/>
    <x v="0"/>
    <x v="1"/>
    <n v="5740"/>
    <n v="5039"/>
    <n v="97"/>
    <n v="129.60488192101599"/>
    <n v="8"/>
    <n v="42.263345901964698"/>
    <n v="147"/>
    <n v="171.868823179202"/>
  </r>
  <r>
    <x v="1"/>
    <x v="2"/>
    <x v="4"/>
    <x v="0"/>
    <x v="0"/>
    <x v="2"/>
    <n v="4783"/>
    <n v="4155"/>
    <n v="61"/>
    <n v="128.997352587244"/>
    <n v="5"/>
    <n v="44.902527075812301"/>
    <n v="116"/>
    <n v="173.90012033694299"/>
  </r>
  <r>
    <x v="1"/>
    <x v="2"/>
    <x v="4"/>
    <x v="0"/>
    <x v="0"/>
    <x v="3"/>
    <n v="4355"/>
    <n v="3817"/>
    <n v="43"/>
    <n v="113.24810060256701"/>
    <n v="11"/>
    <n v="46.650772858265697"/>
    <n v="120"/>
    <n v="159.89887346083299"/>
  </r>
  <r>
    <x v="1"/>
    <x v="2"/>
    <x v="4"/>
    <x v="0"/>
    <x v="0"/>
    <x v="4"/>
    <n v="4288"/>
    <n v="3738"/>
    <n v="63"/>
    <n v="126.333333333333"/>
    <n v="8"/>
    <n v="54.078384162653798"/>
    <n v="131"/>
    <n v="180.41171749598701"/>
  </r>
  <r>
    <x v="1"/>
    <x v="2"/>
    <x v="4"/>
    <x v="0"/>
    <x v="0"/>
    <x v="5"/>
    <n v="4886"/>
    <n v="4176"/>
    <n v="63"/>
    <n v="136.22030651341001"/>
    <n v="9"/>
    <n v="51.058189655172399"/>
    <n v="126"/>
    <n v="187.278496168582"/>
  </r>
  <r>
    <x v="1"/>
    <x v="2"/>
    <x v="4"/>
    <x v="0"/>
    <x v="0"/>
    <x v="6"/>
    <n v="2685"/>
    <n v="2217"/>
    <n v="50"/>
    <n v="110.42309427153801"/>
    <n v="3"/>
    <n v="39.870545782589097"/>
    <n v="100"/>
    <n v="150.29499323409999"/>
  </r>
  <r>
    <x v="1"/>
    <x v="2"/>
    <x v="4"/>
    <x v="0"/>
    <x v="0"/>
    <x v="7"/>
    <n v="1464"/>
    <n v="1357"/>
    <n v="41"/>
    <n v="82.220338983050894"/>
    <n v="3"/>
    <n v="30.133382461311701"/>
    <n v="85"/>
    <n v="112.353721444363"/>
  </r>
  <r>
    <x v="1"/>
    <x v="2"/>
    <x v="4"/>
    <x v="0"/>
    <x v="1"/>
    <x v="0"/>
    <n v="5224"/>
    <n v="4630"/>
    <n v="120"/>
    <n v="145.39071274298101"/>
    <n v="10"/>
    <n v="40.516630669546402"/>
    <n v="156"/>
    <n v="185.90734341252701"/>
  </r>
  <r>
    <x v="1"/>
    <x v="2"/>
    <x v="4"/>
    <x v="0"/>
    <x v="1"/>
    <x v="1"/>
    <n v="961"/>
    <n v="865"/>
    <n v="151"/>
    <n v="158.38959537572299"/>
    <n v="16"/>
    <n v="38.188439306358397"/>
    <n v="172"/>
    <n v="196.57803468208101"/>
  </r>
  <r>
    <x v="1"/>
    <x v="2"/>
    <x v="4"/>
    <x v="0"/>
    <x v="1"/>
    <x v="2"/>
    <n v="885"/>
    <n v="775"/>
    <n v="105"/>
    <n v="146.80258064516099"/>
    <n v="11"/>
    <n v="44.4593548387097"/>
    <n v="150"/>
    <n v="191.26193548387101"/>
  </r>
  <r>
    <x v="1"/>
    <x v="2"/>
    <x v="4"/>
    <x v="0"/>
    <x v="1"/>
    <x v="3"/>
    <n v="829"/>
    <n v="743"/>
    <n v="106"/>
    <n v="132.44683714670299"/>
    <n v="13"/>
    <n v="42.685060565275897"/>
    <n v="159"/>
    <n v="175.13189771197801"/>
  </r>
  <r>
    <x v="1"/>
    <x v="2"/>
    <x v="4"/>
    <x v="0"/>
    <x v="1"/>
    <x v="4"/>
    <n v="836"/>
    <n v="733"/>
    <n v="102"/>
    <n v="145.585266030014"/>
    <n v="8"/>
    <n v="41.6207366984993"/>
    <n v="150"/>
    <n v="187.206002728513"/>
  </r>
  <r>
    <x v="1"/>
    <x v="2"/>
    <x v="4"/>
    <x v="0"/>
    <x v="1"/>
    <x v="5"/>
    <n v="851"/>
    <n v="741"/>
    <n v="131"/>
    <n v="178.76788124156499"/>
    <n v="11"/>
    <n v="41.421052631578902"/>
    <n v="167"/>
    <n v="220.18893387314401"/>
  </r>
  <r>
    <x v="1"/>
    <x v="2"/>
    <x v="4"/>
    <x v="0"/>
    <x v="1"/>
    <x v="6"/>
    <n v="515"/>
    <n v="446"/>
    <n v="81"/>
    <n v="119.031390134529"/>
    <n v="7"/>
    <n v="42.3542600896861"/>
    <n v="134"/>
    <n v="161.385650224215"/>
  </r>
  <r>
    <x v="1"/>
    <x v="2"/>
    <x v="4"/>
    <x v="0"/>
    <x v="1"/>
    <x v="7"/>
    <n v="347"/>
    <n v="327"/>
    <n v="91"/>
    <n v="96.951070336391396"/>
    <n v="3"/>
    <n v="25.373088685015301"/>
    <n v="113"/>
    <n v="122.324159021407"/>
  </r>
  <r>
    <x v="1"/>
    <x v="2"/>
    <x v="4"/>
    <x v="0"/>
    <x v="2"/>
    <x v="0"/>
    <n v="2778"/>
    <n v="2604"/>
    <n v="172"/>
    <n v="181.81912442396299"/>
    <n v="21"/>
    <n v="54.8782642089094"/>
    <n v="212"/>
    <n v="236.69738863287299"/>
  </r>
  <r>
    <x v="1"/>
    <x v="2"/>
    <x v="4"/>
    <x v="0"/>
    <x v="2"/>
    <x v="1"/>
    <n v="481"/>
    <n v="432"/>
    <n v="172"/>
    <n v="170.38425925925901"/>
    <n v="13"/>
    <n v="52.407407407407398"/>
    <n v="200"/>
    <n v="222.791666666667"/>
  </r>
  <r>
    <x v="1"/>
    <x v="2"/>
    <x v="4"/>
    <x v="0"/>
    <x v="2"/>
    <x v="2"/>
    <n v="537"/>
    <n v="508"/>
    <n v="189"/>
    <n v="203.159448818898"/>
    <n v="21"/>
    <n v="48.893700787401599"/>
    <n v="233"/>
    <n v="252.053149606299"/>
  </r>
  <r>
    <x v="1"/>
    <x v="2"/>
    <x v="4"/>
    <x v="0"/>
    <x v="2"/>
    <x v="3"/>
    <n v="437"/>
    <n v="416"/>
    <n v="177"/>
    <n v="181.569711538462"/>
    <n v="25"/>
    <n v="60.194711538461497"/>
    <n v="228"/>
    <n v="241.76442307692301"/>
  </r>
  <r>
    <x v="1"/>
    <x v="2"/>
    <x v="4"/>
    <x v="0"/>
    <x v="2"/>
    <x v="4"/>
    <n v="414"/>
    <n v="397"/>
    <n v="171"/>
    <n v="175.488664987406"/>
    <n v="10"/>
    <n v="53.083123425692698"/>
    <n v="212"/>
    <n v="228.57178841309801"/>
  </r>
  <r>
    <x v="1"/>
    <x v="2"/>
    <x v="4"/>
    <x v="0"/>
    <x v="2"/>
    <x v="5"/>
    <n v="503"/>
    <n v="473"/>
    <n v="174"/>
    <n v="195.80761099365799"/>
    <n v="25"/>
    <n v="64.376321353065507"/>
    <n v="235"/>
    <n v="260.183932346723"/>
  </r>
  <r>
    <x v="1"/>
    <x v="2"/>
    <x v="4"/>
    <x v="0"/>
    <x v="2"/>
    <x v="6"/>
    <n v="260"/>
    <n v="238"/>
    <n v="160"/>
    <n v="171.365546218487"/>
    <n v="22"/>
    <n v="52.705882352941202"/>
    <n v="197"/>
    <n v="224.07142857142901"/>
  </r>
  <r>
    <x v="1"/>
    <x v="2"/>
    <x v="4"/>
    <x v="0"/>
    <x v="2"/>
    <x v="7"/>
    <n v="146"/>
    <n v="140"/>
    <n v="148"/>
    <n v="128.87142857142899"/>
    <n v="18"/>
    <n v="45.1142857142857"/>
    <n v="167"/>
    <n v="173.98571428571401"/>
  </r>
  <r>
    <x v="1"/>
    <x v="2"/>
    <x v="4"/>
    <x v="0"/>
    <x v="3"/>
    <x v="0"/>
    <n v="1331"/>
    <n v="1195"/>
    <n v="98"/>
    <n v="119.71380753138099"/>
    <n v="16"/>
    <n v="51.835146443514603"/>
    <n v="148"/>
    <n v="171.548953974895"/>
  </r>
  <r>
    <x v="1"/>
    <x v="2"/>
    <x v="4"/>
    <x v="0"/>
    <x v="3"/>
    <x v="1"/>
    <n v="306"/>
    <n v="272"/>
    <n v="123"/>
    <n v="124.591911764706"/>
    <n v="16"/>
    <n v="49.466911764705898"/>
    <n v="159"/>
    <n v="174.058823529412"/>
  </r>
  <r>
    <x v="1"/>
    <x v="2"/>
    <x v="4"/>
    <x v="0"/>
    <x v="3"/>
    <x v="2"/>
    <n v="242"/>
    <n v="215"/>
    <n v="100"/>
    <n v="139.48372093023301"/>
    <n v="9"/>
    <n v="54.065116279069798"/>
    <n v="156"/>
    <n v="193.54883720930201"/>
  </r>
  <r>
    <x v="1"/>
    <x v="2"/>
    <x v="4"/>
    <x v="0"/>
    <x v="3"/>
    <x v="3"/>
    <n v="220"/>
    <n v="204"/>
    <n v="74"/>
    <n v="107.098039215686"/>
    <n v="11"/>
    <n v="48.289215686274503"/>
    <n v="140"/>
    <n v="155.387254901961"/>
  </r>
  <r>
    <x v="1"/>
    <x v="2"/>
    <x v="4"/>
    <x v="0"/>
    <x v="3"/>
    <x v="4"/>
    <n v="209"/>
    <n v="196"/>
    <n v="72"/>
    <n v="113.08163265306101"/>
    <n v="21"/>
    <n v="64.056122448979593"/>
    <n v="147"/>
    <n v="177.13775510204101"/>
  </r>
  <r>
    <x v="1"/>
    <x v="2"/>
    <x v="4"/>
    <x v="0"/>
    <x v="3"/>
    <x v="5"/>
    <n v="224"/>
    <n v="195"/>
    <n v="104"/>
    <n v="132.39487179487199"/>
    <n v="23"/>
    <n v="56.307692307692299"/>
    <n v="149"/>
    <n v="188.702564102564"/>
  </r>
  <r>
    <x v="1"/>
    <x v="2"/>
    <x v="4"/>
    <x v="0"/>
    <x v="3"/>
    <x v="6"/>
    <n v="89"/>
    <n v="72"/>
    <n v="70"/>
    <n v="87.4722222222222"/>
    <n v="23"/>
    <n v="40.8333333333333"/>
    <n v="121"/>
    <n v="128.305555555556"/>
  </r>
  <r>
    <x v="1"/>
    <x v="2"/>
    <x v="4"/>
    <x v="0"/>
    <x v="3"/>
    <x v="7"/>
    <n v="41"/>
    <n v="41"/>
    <n v="67"/>
    <n v="74.463414634146304"/>
    <n v="1"/>
    <n v="13.1219512195122"/>
    <n v="70"/>
    <n v="87.585365853658502"/>
  </r>
  <r>
    <x v="1"/>
    <x v="2"/>
    <x v="4"/>
    <x v="0"/>
    <x v="4"/>
    <x v="0"/>
    <n v="4389"/>
    <n v="3716"/>
    <n v="35"/>
    <n v="86.267491926803004"/>
    <n v="1"/>
    <n v="33.757534983853603"/>
    <n v="69"/>
    <n v="120.025026910657"/>
  </r>
  <r>
    <x v="1"/>
    <x v="2"/>
    <x v="4"/>
    <x v="0"/>
    <x v="4"/>
    <x v="1"/>
    <n v="843"/>
    <n v="738"/>
    <n v="42"/>
    <n v="92.543360433604306"/>
    <n v="4"/>
    <n v="35.147696476964803"/>
    <n v="78"/>
    <n v="127.691056910569"/>
  </r>
  <r>
    <x v="1"/>
    <x v="2"/>
    <x v="4"/>
    <x v="0"/>
    <x v="4"/>
    <x v="2"/>
    <n v="759"/>
    <n v="655"/>
    <n v="34"/>
    <n v="86.949618320610696"/>
    <n v="0"/>
    <n v="31.021374045801501"/>
    <n v="61"/>
    <n v="117.97099236641201"/>
  </r>
  <r>
    <x v="1"/>
    <x v="2"/>
    <x v="4"/>
    <x v="0"/>
    <x v="4"/>
    <x v="3"/>
    <n v="759"/>
    <n v="658"/>
    <n v="30"/>
    <n v="75.250759878419501"/>
    <n v="1"/>
    <n v="37.834346504559299"/>
    <n v="70"/>
    <n v="113.08510638297901"/>
  </r>
  <r>
    <x v="1"/>
    <x v="2"/>
    <x v="4"/>
    <x v="0"/>
    <x v="4"/>
    <x v="4"/>
    <n v="602"/>
    <n v="491"/>
    <n v="34"/>
    <n v="87.197556008146606"/>
    <n v="1"/>
    <n v="35.741344195519297"/>
    <n v="70"/>
    <n v="122.93890020366599"/>
  </r>
  <r>
    <x v="1"/>
    <x v="2"/>
    <x v="4"/>
    <x v="0"/>
    <x v="4"/>
    <x v="5"/>
    <n v="753"/>
    <n v="621"/>
    <n v="48"/>
    <n v="98.289855072463794"/>
    <n v="4"/>
    <n v="38.241545893719803"/>
    <n v="82"/>
    <n v="136.53140096618401"/>
  </r>
  <r>
    <x v="1"/>
    <x v="2"/>
    <x v="4"/>
    <x v="0"/>
    <x v="4"/>
    <x v="6"/>
    <n v="453"/>
    <n v="351"/>
    <n v="34"/>
    <n v="84.019943019943"/>
    <n v="0"/>
    <n v="28.5982905982906"/>
    <n v="63"/>
    <n v="112.618233618234"/>
  </r>
  <r>
    <x v="1"/>
    <x v="2"/>
    <x v="4"/>
    <x v="0"/>
    <x v="4"/>
    <x v="7"/>
    <n v="220"/>
    <n v="202"/>
    <n v="31"/>
    <n v="61.698019801980202"/>
    <n v="0"/>
    <n v="14.6287128712871"/>
    <n v="48"/>
    <n v="76.326732673267301"/>
  </r>
  <r>
    <x v="1"/>
    <x v="2"/>
    <x v="4"/>
    <x v="0"/>
    <x v="5"/>
    <x v="0"/>
    <n v="539"/>
    <n v="468"/>
    <n v="70"/>
    <n v="115.05769230769199"/>
    <n v="23"/>
    <n v="55.211538461538503"/>
    <n v="135"/>
    <n v="170.269230769231"/>
  </r>
  <r>
    <x v="1"/>
    <x v="2"/>
    <x v="4"/>
    <x v="0"/>
    <x v="5"/>
    <x v="1"/>
    <n v="77"/>
    <n v="73"/>
    <n v="114"/>
    <n v="124.164383561644"/>
    <n v="13"/>
    <n v="65.397260273972606"/>
    <n v="158"/>
    <n v="189.561643835616"/>
  </r>
  <r>
    <x v="1"/>
    <x v="2"/>
    <x v="4"/>
    <x v="0"/>
    <x v="5"/>
    <x v="2"/>
    <n v="101"/>
    <n v="89"/>
    <n v="70"/>
    <n v="113.887640449438"/>
    <n v="31"/>
    <n v="52.786516853932604"/>
    <n v="136"/>
    <n v="166.674157303371"/>
  </r>
  <r>
    <x v="1"/>
    <x v="2"/>
    <x v="4"/>
    <x v="0"/>
    <x v="5"/>
    <x v="3"/>
    <n v="105"/>
    <n v="87"/>
    <n v="31"/>
    <n v="89.379310344827601"/>
    <n v="39"/>
    <n v="57.942528735632202"/>
    <n v="106"/>
    <n v="147.32183908045999"/>
  </r>
  <r>
    <x v="1"/>
    <x v="2"/>
    <x v="4"/>
    <x v="0"/>
    <x v="5"/>
    <x v="4"/>
    <n v="77"/>
    <n v="69"/>
    <n v="75"/>
    <n v="109.826086956522"/>
    <n v="15"/>
    <n v="50.028985507246396"/>
    <n v="109"/>
    <n v="159.85507246376801"/>
  </r>
  <r>
    <x v="1"/>
    <x v="2"/>
    <x v="4"/>
    <x v="0"/>
    <x v="5"/>
    <x v="5"/>
    <n v="91"/>
    <n v="79"/>
    <n v="81"/>
    <n v="148.02531645569599"/>
    <n v="28"/>
    <n v="54.430379746835399"/>
    <n v="140"/>
    <n v="202.45569620253201"/>
  </r>
  <r>
    <x v="1"/>
    <x v="2"/>
    <x v="4"/>
    <x v="0"/>
    <x v="5"/>
    <x v="6"/>
    <n v="47"/>
    <n v="35"/>
    <n v="47"/>
    <n v="106.114285714286"/>
    <n v="1"/>
    <n v="39.657142857142901"/>
    <n v="113"/>
    <n v="145.771428571429"/>
  </r>
  <r>
    <x v="1"/>
    <x v="2"/>
    <x v="4"/>
    <x v="0"/>
    <x v="5"/>
    <x v="7"/>
    <n v="41"/>
    <n v="36"/>
    <n v="88"/>
    <n v="107.916666666667"/>
    <n v="22"/>
    <n v="60.7222222222222"/>
    <n v="153"/>
    <n v="168.638888888889"/>
  </r>
  <r>
    <x v="1"/>
    <x v="2"/>
    <x v="4"/>
    <x v="0"/>
    <x v="6"/>
    <x v="0"/>
    <n v="4382"/>
    <n v="3786"/>
    <n v="37"/>
    <n v="97.827258320126802"/>
    <n v="15"/>
    <n v="57.076597992604299"/>
    <n v="92"/>
    <n v="154.90464870575801"/>
  </r>
  <r>
    <x v="1"/>
    <x v="2"/>
    <x v="4"/>
    <x v="0"/>
    <x v="6"/>
    <x v="1"/>
    <n v="882"/>
    <n v="784"/>
    <n v="42"/>
    <n v="99.957908163265301"/>
    <n v="9"/>
    <n v="44.071428571428598"/>
    <n v="95"/>
    <n v="144.03061224489801"/>
  </r>
  <r>
    <x v="1"/>
    <x v="2"/>
    <x v="4"/>
    <x v="0"/>
    <x v="6"/>
    <x v="2"/>
    <n v="675"/>
    <n v="568"/>
    <n v="49"/>
    <n v="113.27816901408499"/>
    <n v="8"/>
    <n v="49.202464788732399"/>
    <n v="97"/>
    <n v="162.48239436619701"/>
  </r>
  <r>
    <x v="1"/>
    <x v="2"/>
    <x v="4"/>
    <x v="0"/>
    <x v="6"/>
    <x v="3"/>
    <n v="579"/>
    <n v="495"/>
    <n v="30"/>
    <n v="89.290909090909096"/>
    <n v="20"/>
    <n v="54.640404040404"/>
    <n v="104"/>
    <n v="143.931313131313"/>
  </r>
  <r>
    <x v="1"/>
    <x v="2"/>
    <x v="4"/>
    <x v="0"/>
    <x v="6"/>
    <x v="4"/>
    <n v="742"/>
    <n v="653"/>
    <n v="48"/>
    <n v="109.238897396631"/>
    <n v="28"/>
    <n v="89.647779479326204"/>
    <n v="136"/>
    <n v="198.88667687595699"/>
  </r>
  <r>
    <x v="1"/>
    <x v="2"/>
    <x v="4"/>
    <x v="0"/>
    <x v="6"/>
    <x v="5"/>
    <n v="790"/>
    <n v="679"/>
    <n v="36"/>
    <n v="94.175257731958794"/>
    <n v="15"/>
    <n v="59.883652430044201"/>
    <n v="83"/>
    <n v="154.058910162003"/>
  </r>
  <r>
    <x v="1"/>
    <x v="2"/>
    <x v="4"/>
    <x v="0"/>
    <x v="6"/>
    <x v="6"/>
    <n v="453"/>
    <n v="372"/>
    <n v="39"/>
    <n v="92.956989247311796"/>
    <n v="3"/>
    <n v="47.330645161290299"/>
    <n v="68"/>
    <n v="140.29032258064501"/>
  </r>
  <r>
    <x v="1"/>
    <x v="2"/>
    <x v="4"/>
    <x v="0"/>
    <x v="6"/>
    <x v="7"/>
    <n v="261"/>
    <n v="235"/>
    <n v="31"/>
    <n v="57.9063829787234"/>
    <n v="9"/>
    <n v="41.438297872340399"/>
    <n v="69"/>
    <n v="99.344680851063799"/>
  </r>
  <r>
    <x v="1"/>
    <x v="2"/>
    <x v="4"/>
    <x v="0"/>
    <x v="7"/>
    <x v="0"/>
    <n v="1254"/>
    <n v="1088"/>
    <n v="49"/>
    <n v="103.956801470588"/>
    <n v="2"/>
    <n v="38.501838235294102"/>
    <n v="104"/>
    <n v="142.45863970588201"/>
  </r>
  <r>
    <x v="1"/>
    <x v="2"/>
    <x v="4"/>
    <x v="0"/>
    <x v="7"/>
    <x v="1"/>
    <n v="328"/>
    <n v="291"/>
    <n v="116"/>
    <n v="124.18900343642601"/>
    <n v="5"/>
    <n v="40.367697594501699"/>
    <n v="153"/>
    <n v="164.556701030928"/>
  </r>
  <r>
    <x v="1"/>
    <x v="2"/>
    <x v="4"/>
    <x v="0"/>
    <x v="7"/>
    <x v="2"/>
    <n v="207"/>
    <n v="172"/>
    <n v="47"/>
    <n v="123.29651162790699"/>
    <n v="2"/>
    <n v="44.3139534883721"/>
    <n v="103"/>
    <n v="167.61046511627899"/>
  </r>
  <r>
    <x v="1"/>
    <x v="2"/>
    <x v="4"/>
    <x v="0"/>
    <x v="7"/>
    <x v="3"/>
    <n v="188"/>
    <n v="165"/>
    <n v="30"/>
    <n v="87.763636363636394"/>
    <n v="6"/>
    <n v="36.557575757575798"/>
    <n v="77"/>
    <n v="124.321212121212"/>
  </r>
  <r>
    <x v="1"/>
    <x v="2"/>
    <x v="4"/>
    <x v="0"/>
    <x v="7"/>
    <x v="4"/>
    <n v="166"/>
    <n v="147"/>
    <n v="35"/>
    <n v="88.843537414965994"/>
    <n v="0"/>
    <n v="39.7414965986395"/>
    <n v="78"/>
    <n v="128.585034013605"/>
  </r>
  <r>
    <x v="1"/>
    <x v="2"/>
    <x v="4"/>
    <x v="0"/>
    <x v="7"/>
    <x v="5"/>
    <n v="194"/>
    <n v="164"/>
    <n v="37"/>
    <n v="106.88414634146299"/>
    <n v="5"/>
    <n v="47.128048780487802"/>
    <n v="93"/>
    <n v="154.01219512195101"/>
  </r>
  <r>
    <x v="1"/>
    <x v="2"/>
    <x v="4"/>
    <x v="0"/>
    <x v="7"/>
    <x v="6"/>
    <n v="130"/>
    <n v="111"/>
    <n v="38"/>
    <n v="73.252252252252205"/>
    <n v="0"/>
    <n v="22.342342342342299"/>
    <n v="69"/>
    <n v="95.594594594594597"/>
  </r>
  <r>
    <x v="1"/>
    <x v="2"/>
    <x v="4"/>
    <x v="0"/>
    <x v="7"/>
    <x v="7"/>
    <n v="41"/>
    <n v="38"/>
    <n v="55"/>
    <n v="67.315789473684205"/>
    <n v="0"/>
    <n v="11.526315789473699"/>
    <n v="77"/>
    <n v="78.842105263157904"/>
  </r>
  <r>
    <x v="1"/>
    <x v="2"/>
    <x v="4"/>
    <x v="0"/>
    <x v="8"/>
    <x v="0"/>
    <n v="1200"/>
    <n v="1020"/>
    <n v="61"/>
    <n v="129.38137254902"/>
    <n v="8"/>
    <n v="50.680392156862702"/>
    <n v="126"/>
    <n v="180.06176470588201"/>
  </r>
  <r>
    <x v="1"/>
    <x v="2"/>
    <x v="4"/>
    <x v="0"/>
    <x v="8"/>
    <x v="1"/>
    <n v="246"/>
    <n v="222"/>
    <n v="131"/>
    <n v="139.81531531531499"/>
    <n v="15"/>
    <n v="45.765765765765799"/>
    <n v="171"/>
    <n v="185.58108108108101"/>
  </r>
  <r>
    <x v="1"/>
    <x v="2"/>
    <x v="4"/>
    <x v="0"/>
    <x v="8"/>
    <x v="2"/>
    <n v="254"/>
    <n v="225"/>
    <n v="59"/>
    <n v="130.58222222222199"/>
    <n v="25"/>
    <n v="82.475555555555601"/>
    <n v="145"/>
    <n v="213.057777777778"/>
  </r>
  <r>
    <x v="1"/>
    <x v="2"/>
    <x v="4"/>
    <x v="0"/>
    <x v="8"/>
    <x v="3"/>
    <n v="190"/>
    <n v="153"/>
    <n v="35"/>
    <n v="117.21568627451001"/>
    <n v="15"/>
    <n v="41.4444444444444"/>
    <n v="104"/>
    <n v="158.66013071895401"/>
  </r>
  <r>
    <x v="1"/>
    <x v="2"/>
    <x v="4"/>
    <x v="0"/>
    <x v="8"/>
    <x v="4"/>
    <n v="167"/>
    <n v="137"/>
    <n v="48"/>
    <n v="123.861313868613"/>
    <n v="4"/>
    <n v="53.248175182481802"/>
    <n v="109"/>
    <n v="177.10948905109501"/>
  </r>
  <r>
    <x v="1"/>
    <x v="2"/>
    <x v="4"/>
    <x v="0"/>
    <x v="8"/>
    <x v="5"/>
    <n v="164"/>
    <n v="140"/>
    <n v="85"/>
    <n v="158.62142857142899"/>
    <n v="4"/>
    <n v="43.7"/>
    <n v="128"/>
    <n v="202.32142857142901"/>
  </r>
  <r>
    <x v="1"/>
    <x v="2"/>
    <x v="4"/>
    <x v="0"/>
    <x v="8"/>
    <x v="6"/>
    <n v="133"/>
    <n v="100"/>
    <n v="42"/>
    <n v="108.32"/>
    <n v="1"/>
    <n v="20.46"/>
    <n v="61"/>
    <n v="128.78"/>
  </r>
  <r>
    <x v="1"/>
    <x v="2"/>
    <x v="4"/>
    <x v="0"/>
    <x v="8"/>
    <x v="7"/>
    <n v="46"/>
    <n v="43"/>
    <n v="34"/>
    <n v="83.883720930232599"/>
    <n v="14"/>
    <n v="27.3720930232558"/>
    <n v="77"/>
    <n v="111.255813953488"/>
  </r>
  <r>
    <x v="1"/>
    <x v="2"/>
    <x v="4"/>
    <x v="0"/>
    <x v="9"/>
    <x v="0"/>
    <n v="4157"/>
    <n v="3645"/>
    <n v="41"/>
    <n v="118.21344307270201"/>
    <n v="2"/>
    <n v="42.466117969821703"/>
    <n v="79"/>
    <n v="160.68038408779199"/>
  </r>
  <r>
    <x v="1"/>
    <x v="2"/>
    <x v="4"/>
    <x v="0"/>
    <x v="9"/>
    <x v="1"/>
    <n v="755"/>
    <n v="690"/>
    <n v="55"/>
    <n v="131.94347826086999"/>
    <n v="3"/>
    <n v="40.642028985507203"/>
    <n v="106"/>
    <n v="172.58695652173901"/>
  </r>
  <r>
    <x v="1"/>
    <x v="2"/>
    <x v="4"/>
    <x v="0"/>
    <x v="9"/>
    <x v="2"/>
    <n v="701"/>
    <n v="608"/>
    <n v="39"/>
    <n v="116.069078947368"/>
    <n v="1"/>
    <n v="38.0625"/>
    <n v="70"/>
    <n v="154.13157894736801"/>
  </r>
  <r>
    <x v="1"/>
    <x v="2"/>
    <x v="4"/>
    <x v="0"/>
    <x v="9"/>
    <x v="3"/>
    <n v="635"/>
    <n v="549"/>
    <n v="29"/>
    <n v="105.710382513661"/>
    <n v="3"/>
    <n v="42.925318761384297"/>
    <n v="70"/>
    <n v="148.63570127504599"/>
  </r>
  <r>
    <x v="1"/>
    <x v="2"/>
    <x v="4"/>
    <x v="0"/>
    <x v="9"/>
    <x v="4"/>
    <n v="714"/>
    <n v="624"/>
    <n v="40"/>
    <n v="123.894230769231"/>
    <n v="4"/>
    <n v="40.820512820512803"/>
    <n v="84"/>
    <n v="164.71474358974399"/>
  </r>
  <r>
    <x v="1"/>
    <x v="2"/>
    <x v="4"/>
    <x v="0"/>
    <x v="9"/>
    <x v="5"/>
    <n v="804"/>
    <n v="687"/>
    <n v="45"/>
    <n v="119.36826783115001"/>
    <n v="8"/>
    <n v="56.815138282387203"/>
    <n v="90"/>
    <n v="176.18340611353699"/>
  </r>
  <r>
    <x v="1"/>
    <x v="2"/>
    <x v="4"/>
    <x v="0"/>
    <x v="9"/>
    <x v="6"/>
    <n v="372"/>
    <n v="321"/>
    <n v="42"/>
    <n v="119.981308411215"/>
    <n v="0"/>
    <n v="37.582554517134"/>
    <n v="72"/>
    <n v="157.57009345794401"/>
  </r>
  <r>
    <x v="1"/>
    <x v="2"/>
    <x v="4"/>
    <x v="0"/>
    <x v="9"/>
    <x v="7"/>
    <n v="176"/>
    <n v="166"/>
    <n v="34"/>
    <n v="80.795180722891601"/>
    <n v="1"/>
    <n v="20.903614457831299"/>
    <n v="56"/>
    <n v="101.698795180723"/>
  </r>
  <r>
    <x v="1"/>
    <x v="2"/>
    <x v="4"/>
    <x v="0"/>
    <x v="10"/>
    <x v="0"/>
    <n v="1363"/>
    <n v="1194"/>
    <n v="78"/>
    <n v="161.78224455611399"/>
    <n v="14"/>
    <n v="57.853433835845898"/>
    <n v="141"/>
    <n v="219.63651591289801"/>
  </r>
  <r>
    <x v="1"/>
    <x v="2"/>
    <x v="4"/>
    <x v="0"/>
    <x v="10"/>
    <x v="1"/>
    <n v="444"/>
    <n v="409"/>
    <n v="99"/>
    <n v="173.17603911980399"/>
    <n v="21"/>
    <n v="51.418092909535503"/>
    <n v="157"/>
    <n v="224.59657701711501"/>
  </r>
  <r>
    <x v="1"/>
    <x v="2"/>
    <x v="4"/>
    <x v="0"/>
    <x v="10"/>
    <x v="2"/>
    <n v="195"/>
    <n v="168"/>
    <n v="49"/>
    <n v="133.625"/>
    <n v="14"/>
    <n v="48.642857142857103"/>
    <n v="107"/>
    <n v="182.267857142857"/>
  </r>
  <r>
    <x v="1"/>
    <x v="2"/>
    <x v="4"/>
    <x v="0"/>
    <x v="10"/>
    <x v="3"/>
    <n v="187"/>
    <n v="161"/>
    <n v="47"/>
    <n v="138.15527950310599"/>
    <n v="11"/>
    <n v="60.639751552794998"/>
    <n v="112"/>
    <n v="198.79503105590101"/>
  </r>
  <r>
    <x v="1"/>
    <x v="2"/>
    <x v="4"/>
    <x v="0"/>
    <x v="10"/>
    <x v="4"/>
    <n v="154"/>
    <n v="133"/>
    <n v="84"/>
    <n v="176.42857142857099"/>
    <n v="15"/>
    <n v="77.075187969924798"/>
    <n v="161"/>
    <n v="253.50375939849599"/>
  </r>
  <r>
    <x v="1"/>
    <x v="2"/>
    <x v="4"/>
    <x v="0"/>
    <x v="10"/>
    <x v="5"/>
    <n v="226"/>
    <n v="189"/>
    <n v="98"/>
    <n v="198.67195767195801"/>
    <n v="11"/>
    <n v="63.693121693121697"/>
    <n v="157"/>
    <n v="262.365079365079"/>
  </r>
  <r>
    <x v="1"/>
    <x v="2"/>
    <x v="4"/>
    <x v="0"/>
    <x v="10"/>
    <x v="6"/>
    <n v="106"/>
    <n v="86"/>
    <n v="106"/>
    <n v="147.44186046511601"/>
    <n v="14"/>
    <n v="75.6279069767442"/>
    <n v="174"/>
    <n v="223.06976744185999"/>
  </r>
  <r>
    <x v="1"/>
    <x v="2"/>
    <x v="4"/>
    <x v="0"/>
    <x v="10"/>
    <x v="7"/>
    <n v="51"/>
    <n v="48"/>
    <n v="34"/>
    <n v="82.3541666666667"/>
    <n v="1"/>
    <n v="27.4791666666667"/>
    <n v="49"/>
    <n v="109.833333333333"/>
  </r>
  <r>
    <x v="1"/>
    <x v="2"/>
    <x v="4"/>
    <x v="0"/>
    <x v="11"/>
    <x v="0"/>
    <n v="328"/>
    <n v="253"/>
    <n v="31"/>
    <n v="78.106719367588894"/>
    <n v="1"/>
    <n v="33.229249011857704"/>
    <n v="57"/>
    <n v="111.335968379447"/>
  </r>
  <r>
    <x v="1"/>
    <x v="2"/>
    <x v="4"/>
    <x v="0"/>
    <x v="11"/>
    <x v="1"/>
    <n v="64"/>
    <n v="53"/>
    <n v="42"/>
    <n v="93.886792452830207"/>
    <n v="2"/>
    <n v="31.245283018867902"/>
    <n v="76"/>
    <n v="125.132075471698"/>
  </r>
  <r>
    <x v="1"/>
    <x v="2"/>
    <x v="4"/>
    <x v="0"/>
    <x v="11"/>
    <x v="2"/>
    <n v="45"/>
    <n v="38"/>
    <n v="28"/>
    <n v="58.921052631578902"/>
    <n v="0"/>
    <n v="37.657894736842103"/>
    <n v="36"/>
    <n v="96.578947368421098"/>
  </r>
  <r>
    <x v="1"/>
    <x v="2"/>
    <x v="4"/>
    <x v="0"/>
    <x v="11"/>
    <x v="3"/>
    <n v="55"/>
    <n v="48"/>
    <n v="28"/>
    <n v="61.0625"/>
    <n v="5"/>
    <n v="31.8541666666667"/>
    <n v="63"/>
    <n v="92.9166666666667"/>
  </r>
  <r>
    <x v="1"/>
    <x v="2"/>
    <x v="4"/>
    <x v="0"/>
    <x v="11"/>
    <x v="4"/>
    <n v="40"/>
    <n v="30"/>
    <n v="82"/>
    <n v="143.86666666666699"/>
    <n v="10"/>
    <n v="45.233333333333299"/>
    <n v="117"/>
    <n v="189.1"/>
  </r>
  <r>
    <x v="1"/>
    <x v="2"/>
    <x v="4"/>
    <x v="0"/>
    <x v="11"/>
    <x v="5"/>
    <n v="74"/>
    <n v="50"/>
    <n v="35"/>
    <n v="56.96"/>
    <n v="0"/>
    <n v="36.74"/>
    <n v="57"/>
    <n v="93.7"/>
  </r>
  <r>
    <x v="1"/>
    <x v="2"/>
    <x v="4"/>
    <x v="0"/>
    <x v="11"/>
    <x v="6"/>
    <n v="38"/>
    <n v="22"/>
    <n v="31"/>
    <n v="87.136363636363598"/>
    <n v="0"/>
    <n v="14"/>
    <n v="35"/>
    <n v="101.136363636364"/>
  </r>
  <r>
    <x v="1"/>
    <x v="2"/>
    <x v="4"/>
    <x v="0"/>
    <x v="11"/>
    <x v="7"/>
    <n v="12"/>
    <n v="12"/>
    <n v="28"/>
    <n v="44.5"/>
    <n v="5"/>
    <n v="24.0833333333333"/>
    <n v="44"/>
    <n v="68.5833333333333"/>
  </r>
  <r>
    <x v="1"/>
    <x v="2"/>
    <x v="4"/>
    <x v="0"/>
    <x v="12"/>
    <x v="0"/>
    <n v="89"/>
    <n v="69"/>
    <n v="28"/>
    <n v="60.144927536231897"/>
    <n v="0"/>
    <n v="11.6811594202899"/>
    <n v="31"/>
    <n v="71.826086956521706"/>
  </r>
  <r>
    <x v="1"/>
    <x v="2"/>
    <x v="4"/>
    <x v="0"/>
    <x v="12"/>
    <x v="1"/>
    <n v="9"/>
    <n v="5"/>
    <n v="28"/>
    <n v="40.200000000000003"/>
    <n v="0"/>
    <n v="4.4000000000000004"/>
    <n v="49"/>
    <n v="44.6"/>
  </r>
  <r>
    <x v="1"/>
    <x v="2"/>
    <x v="4"/>
    <x v="0"/>
    <x v="12"/>
    <x v="2"/>
    <n v="16"/>
    <n v="12"/>
    <n v="106"/>
    <n v="93.75"/>
    <n v="0"/>
    <n v="13.5833333333333"/>
    <n v="106"/>
    <n v="107.333333333333"/>
  </r>
  <r>
    <x v="1"/>
    <x v="2"/>
    <x v="4"/>
    <x v="0"/>
    <x v="12"/>
    <x v="3"/>
    <n v="19"/>
    <n v="18"/>
    <n v="28"/>
    <n v="62.4444444444444"/>
    <n v="0"/>
    <n v="18.2222222222222"/>
    <n v="28"/>
    <n v="80.6666666666667"/>
  </r>
  <r>
    <x v="1"/>
    <x v="2"/>
    <x v="4"/>
    <x v="0"/>
    <x v="12"/>
    <x v="4"/>
    <n v="12"/>
    <n v="8"/>
    <n v="41"/>
    <n v="43.375"/>
    <n v="0"/>
    <n v="13.25"/>
    <n v="48"/>
    <n v="56.625"/>
  </r>
  <r>
    <x v="1"/>
    <x v="2"/>
    <x v="4"/>
    <x v="0"/>
    <x v="12"/>
    <x v="5"/>
    <n v="18"/>
    <n v="14"/>
    <n v="35"/>
    <n v="70.928571428571402"/>
    <n v="0"/>
    <n v="9.1428571428571406"/>
    <n v="40"/>
    <n v="80.071428571428598"/>
  </r>
  <r>
    <x v="1"/>
    <x v="2"/>
    <x v="4"/>
    <x v="0"/>
    <x v="12"/>
    <x v="6"/>
    <n v="6"/>
    <n v="5"/>
    <n v="28"/>
    <n v="26"/>
    <n v="0"/>
    <n v="0"/>
    <n v="28"/>
    <n v="26"/>
  </r>
  <r>
    <x v="1"/>
    <x v="2"/>
    <x v="4"/>
    <x v="0"/>
    <x v="12"/>
    <x v="7"/>
    <n v="9"/>
    <n v="7"/>
    <n v="20"/>
    <n v="32.857142857142897"/>
    <n v="0"/>
    <n v="8.4285714285714306"/>
    <n v="20"/>
    <n v="41.285714285714299"/>
  </r>
  <r>
    <x v="1"/>
    <x v="2"/>
    <x v="4"/>
    <x v="0"/>
    <x v="13"/>
    <x v="0"/>
    <n v="1167"/>
    <n v="831"/>
    <n v="32"/>
    <n v="109.862815884477"/>
    <n v="2"/>
    <n v="43.049338146811102"/>
    <n v="57"/>
    <n v="152.912154031288"/>
  </r>
  <r>
    <x v="1"/>
    <x v="2"/>
    <x v="4"/>
    <x v="0"/>
    <x v="13"/>
    <x v="1"/>
    <n v="344"/>
    <n v="205"/>
    <n v="28"/>
    <n v="90.848780487804902"/>
    <n v="1"/>
    <n v="28.848780487804898"/>
    <n v="50"/>
    <n v="119.69756097561"/>
  </r>
  <r>
    <x v="1"/>
    <x v="2"/>
    <x v="4"/>
    <x v="0"/>
    <x v="13"/>
    <x v="2"/>
    <n v="166"/>
    <n v="122"/>
    <n v="32"/>
    <n v="87.024590163934405"/>
    <n v="1"/>
    <n v="29.516393442622999"/>
    <n v="53"/>
    <n v="116.54098360655701"/>
  </r>
  <r>
    <x v="1"/>
    <x v="2"/>
    <x v="4"/>
    <x v="0"/>
    <x v="13"/>
    <x v="3"/>
    <n v="152"/>
    <n v="120"/>
    <n v="36"/>
    <n v="152.00833333333301"/>
    <n v="4"/>
    <n v="57.641666666666701"/>
    <n v="116"/>
    <n v="209.65"/>
  </r>
  <r>
    <x v="1"/>
    <x v="2"/>
    <x v="4"/>
    <x v="0"/>
    <x v="13"/>
    <x v="4"/>
    <n v="155"/>
    <n v="120"/>
    <n v="41"/>
    <n v="137.458333333333"/>
    <n v="7"/>
    <n v="67.866666666666703"/>
    <n v="98"/>
    <n v="205.32499999999999"/>
  </r>
  <r>
    <x v="1"/>
    <x v="2"/>
    <x v="4"/>
    <x v="0"/>
    <x v="13"/>
    <x v="5"/>
    <n v="194"/>
    <n v="144"/>
    <n v="35"/>
    <n v="126.013888888889"/>
    <n v="1"/>
    <n v="38.2291666666667"/>
    <n v="57"/>
    <n v="164.243055555556"/>
  </r>
  <r>
    <x v="1"/>
    <x v="2"/>
    <x v="4"/>
    <x v="0"/>
    <x v="13"/>
    <x v="6"/>
    <n v="83"/>
    <n v="58"/>
    <n v="32"/>
    <n v="80.137931034482804"/>
    <n v="3"/>
    <n v="27.310344827586199"/>
    <n v="41"/>
    <n v="107.448275862069"/>
  </r>
  <r>
    <x v="1"/>
    <x v="2"/>
    <x v="4"/>
    <x v="0"/>
    <x v="13"/>
    <x v="7"/>
    <n v="73"/>
    <n v="62"/>
    <n v="29"/>
    <n v="72.983870967741893"/>
    <n v="1"/>
    <n v="66.274193548387103"/>
    <n v="31"/>
    <n v="139.258064516129"/>
  </r>
  <r>
    <x v="1"/>
    <x v="2"/>
    <x v="4"/>
    <x v="1"/>
    <x v="0"/>
    <x v="0"/>
    <n v="21096"/>
    <n v="19445"/>
    <n v="111"/>
    <n v="144.63790177423499"/>
    <n v="20"/>
    <n v="52.540241707379799"/>
    <n v="160"/>
    <n v="197.17845204422699"/>
  </r>
  <r>
    <x v="1"/>
    <x v="2"/>
    <x v="4"/>
    <x v="1"/>
    <x v="0"/>
    <x v="1"/>
    <n v="4638"/>
    <n v="4153"/>
    <n v="136"/>
    <n v="148.53455333493901"/>
    <n v="15"/>
    <n v="46.436311100409299"/>
    <n v="167"/>
    <n v="194.971346014929"/>
  </r>
  <r>
    <x v="1"/>
    <x v="2"/>
    <x v="4"/>
    <x v="1"/>
    <x v="0"/>
    <x v="2"/>
    <n v="3580"/>
    <n v="3317"/>
    <n v="106"/>
    <n v="150.04914078986999"/>
    <n v="18"/>
    <n v="51.931866144106102"/>
    <n v="160"/>
    <n v="201.981308411215"/>
  </r>
  <r>
    <x v="1"/>
    <x v="2"/>
    <x v="4"/>
    <x v="1"/>
    <x v="0"/>
    <x v="3"/>
    <n v="3108"/>
    <n v="2857"/>
    <n v="112"/>
    <n v="140.67868393419701"/>
    <n v="21"/>
    <n v="54.318165908295398"/>
    <n v="169"/>
    <n v="194.996849842492"/>
  </r>
  <r>
    <x v="1"/>
    <x v="2"/>
    <x v="4"/>
    <x v="1"/>
    <x v="0"/>
    <x v="4"/>
    <n v="3151"/>
    <n v="2961"/>
    <n v="105"/>
    <n v="148.190138466734"/>
    <n v="21"/>
    <n v="63.314083080040497"/>
    <n v="170"/>
    <n v="211.504221546775"/>
  </r>
  <r>
    <x v="1"/>
    <x v="2"/>
    <x v="4"/>
    <x v="1"/>
    <x v="0"/>
    <x v="5"/>
    <n v="3640"/>
    <n v="3357"/>
    <n v="106"/>
    <n v="157.36907953529899"/>
    <n v="21"/>
    <n v="58.128984212094103"/>
    <n v="157"/>
    <n v="215.49806374739401"/>
  </r>
  <r>
    <x v="1"/>
    <x v="2"/>
    <x v="4"/>
    <x v="1"/>
    <x v="0"/>
    <x v="6"/>
    <n v="1886"/>
    <n v="1733"/>
    <n v="86"/>
    <n v="129.78707443739199"/>
    <n v="15"/>
    <n v="47.345643392960199"/>
    <n v="137"/>
    <n v="177.134448932487"/>
  </r>
  <r>
    <x v="1"/>
    <x v="2"/>
    <x v="4"/>
    <x v="1"/>
    <x v="0"/>
    <x v="7"/>
    <n v="1093"/>
    <n v="1067"/>
    <n v="82"/>
    <n v="97.458294283036594"/>
    <n v="6"/>
    <n v="34.384254920337398"/>
    <n v="118"/>
    <n v="131.84254920337401"/>
  </r>
  <r>
    <x v="1"/>
    <x v="2"/>
    <x v="4"/>
    <x v="1"/>
    <x v="1"/>
    <x v="0"/>
    <n v="4209"/>
    <n v="3937"/>
    <n v="144"/>
    <n v="164.43078486157"/>
    <n v="19"/>
    <n v="44.693929387858802"/>
    <n v="171"/>
    <n v="209.12471424942899"/>
  </r>
  <r>
    <x v="1"/>
    <x v="2"/>
    <x v="4"/>
    <x v="1"/>
    <x v="1"/>
    <x v="1"/>
    <n v="851"/>
    <n v="777"/>
    <n v="160"/>
    <n v="172.440154440154"/>
    <n v="17"/>
    <n v="40.1891891891892"/>
    <n v="180"/>
    <n v="212.62934362934399"/>
  </r>
  <r>
    <x v="1"/>
    <x v="2"/>
    <x v="4"/>
    <x v="1"/>
    <x v="1"/>
    <x v="2"/>
    <n v="684"/>
    <n v="638"/>
    <n v="153"/>
    <n v="170.20846394984301"/>
    <n v="21"/>
    <n v="48.909090909090899"/>
    <n v="175"/>
    <n v="219.117554858934"/>
  </r>
  <r>
    <x v="1"/>
    <x v="2"/>
    <x v="4"/>
    <x v="1"/>
    <x v="1"/>
    <x v="3"/>
    <n v="656"/>
    <n v="619"/>
    <n v="139"/>
    <n v="152.71405492730199"/>
    <n v="21"/>
    <n v="46.9806138933764"/>
    <n v="176"/>
    <n v="199.694668820679"/>
  </r>
  <r>
    <x v="1"/>
    <x v="2"/>
    <x v="4"/>
    <x v="1"/>
    <x v="1"/>
    <x v="4"/>
    <n v="652"/>
    <n v="613"/>
    <n v="141"/>
    <n v="166.54812398042401"/>
    <n v="19"/>
    <n v="47.750407830342603"/>
    <n v="168"/>
    <n v="214.298531810767"/>
  </r>
  <r>
    <x v="1"/>
    <x v="2"/>
    <x v="4"/>
    <x v="1"/>
    <x v="1"/>
    <x v="5"/>
    <n v="694"/>
    <n v="645"/>
    <n v="148"/>
    <n v="197.92093023255799"/>
    <n v="21"/>
    <n v="45.855813953488401"/>
    <n v="183"/>
    <n v="243.77674418604599"/>
  </r>
  <r>
    <x v="1"/>
    <x v="2"/>
    <x v="4"/>
    <x v="1"/>
    <x v="1"/>
    <x v="6"/>
    <n v="396"/>
    <n v="369"/>
    <n v="118"/>
    <n v="136.32791327913301"/>
    <n v="21"/>
    <n v="47.951219512195102"/>
    <n v="156"/>
    <n v="184.27913279132801"/>
  </r>
  <r>
    <x v="1"/>
    <x v="2"/>
    <x v="4"/>
    <x v="1"/>
    <x v="1"/>
    <x v="7"/>
    <n v="276"/>
    <n v="276"/>
    <n v="111"/>
    <n v="109.40942028985501"/>
    <n v="6"/>
    <n v="28.644927536231901"/>
    <n v="126"/>
    <n v="138.054347826087"/>
  </r>
  <r>
    <x v="1"/>
    <x v="2"/>
    <x v="4"/>
    <x v="1"/>
    <x v="2"/>
    <x v="0"/>
    <n v="2614"/>
    <n v="2485"/>
    <n v="175"/>
    <n v="188.81810865191099"/>
    <n v="22"/>
    <n v="56.732796780684097"/>
    <n v="218"/>
    <n v="245.55090543259601"/>
  </r>
  <r>
    <x v="1"/>
    <x v="2"/>
    <x v="4"/>
    <x v="1"/>
    <x v="2"/>
    <x v="1"/>
    <n v="453"/>
    <n v="414"/>
    <n v="173"/>
    <n v="176.405797101449"/>
    <n v="14"/>
    <n v="53.219806763285"/>
    <n v="205"/>
    <n v="229.62560386473399"/>
  </r>
  <r>
    <x v="1"/>
    <x v="2"/>
    <x v="4"/>
    <x v="1"/>
    <x v="2"/>
    <x v="2"/>
    <n v="508"/>
    <n v="487"/>
    <n v="196"/>
    <n v="210.332648870637"/>
    <n v="22"/>
    <n v="50.9383983572895"/>
    <n v="241"/>
    <n v="261.27104722792598"/>
  </r>
  <r>
    <x v="1"/>
    <x v="2"/>
    <x v="4"/>
    <x v="1"/>
    <x v="2"/>
    <x v="3"/>
    <n v="410"/>
    <n v="392"/>
    <n v="187"/>
    <n v="191.02295918367301"/>
    <n v="30"/>
    <n v="62.778061224489797"/>
    <n v="237"/>
    <n v="253.801020408163"/>
  </r>
  <r>
    <x v="1"/>
    <x v="2"/>
    <x v="4"/>
    <x v="1"/>
    <x v="2"/>
    <x v="4"/>
    <n v="387"/>
    <n v="372"/>
    <n v="178"/>
    <n v="184.65591397849499"/>
    <n v="18"/>
    <n v="56.220430107526902"/>
    <n v="224"/>
    <n v="240.87634408602199"/>
  </r>
  <r>
    <x v="1"/>
    <x v="2"/>
    <x v="4"/>
    <x v="1"/>
    <x v="2"/>
    <x v="5"/>
    <n v="482"/>
    <n v="460"/>
    <n v="179"/>
    <n v="199.79130434782601"/>
    <n v="28"/>
    <n v="65.660869565217396"/>
    <n v="239"/>
    <n v="265.452173913043"/>
  </r>
  <r>
    <x v="1"/>
    <x v="2"/>
    <x v="4"/>
    <x v="1"/>
    <x v="2"/>
    <x v="6"/>
    <n v="235"/>
    <n v="226"/>
    <n v="167"/>
    <n v="178.871681415929"/>
    <n v="25"/>
    <n v="53.845132743362797"/>
    <n v="203"/>
    <n v="232.716814159292"/>
  </r>
  <r>
    <x v="1"/>
    <x v="2"/>
    <x v="4"/>
    <x v="1"/>
    <x v="2"/>
    <x v="7"/>
    <n v="139"/>
    <n v="134"/>
    <n v="152"/>
    <n v="133.186567164179"/>
    <n v="18"/>
    <n v="46.604477611940297"/>
    <n v="169"/>
    <n v="179.79104477611901"/>
  </r>
  <r>
    <x v="1"/>
    <x v="2"/>
    <x v="4"/>
    <x v="1"/>
    <x v="3"/>
    <x v="0"/>
    <n v="1240"/>
    <n v="1154"/>
    <n v="104"/>
    <n v="122.606585788562"/>
    <n v="19"/>
    <n v="52.8986135181976"/>
    <n v="151"/>
    <n v="175.50519930675901"/>
  </r>
  <r>
    <x v="1"/>
    <x v="2"/>
    <x v="4"/>
    <x v="1"/>
    <x v="3"/>
    <x v="1"/>
    <n v="283"/>
    <n v="260"/>
    <n v="132"/>
    <n v="127.91923076923101"/>
    <n v="18"/>
    <n v="50.696153846153798"/>
    <n v="161"/>
    <n v="178.61538461538501"/>
  </r>
  <r>
    <x v="1"/>
    <x v="2"/>
    <x v="4"/>
    <x v="1"/>
    <x v="3"/>
    <x v="2"/>
    <n v="225"/>
    <n v="208"/>
    <n v="106"/>
    <n v="143"/>
    <n v="13"/>
    <n v="55.389423076923102"/>
    <n v="159"/>
    <n v="198.38942307692301"/>
  </r>
  <r>
    <x v="1"/>
    <x v="2"/>
    <x v="4"/>
    <x v="1"/>
    <x v="3"/>
    <x v="3"/>
    <n v="211"/>
    <n v="197"/>
    <n v="89"/>
    <n v="109.989847715736"/>
    <n v="11"/>
    <n v="49.472081218274099"/>
    <n v="153"/>
    <n v="159.46192893400999"/>
  </r>
  <r>
    <x v="1"/>
    <x v="2"/>
    <x v="4"/>
    <x v="1"/>
    <x v="3"/>
    <x v="4"/>
    <n v="201"/>
    <n v="193"/>
    <n v="72"/>
    <n v="114.38860103626899"/>
    <n v="21"/>
    <n v="65.051813471502598"/>
    <n v="147"/>
    <n v="179.440414507772"/>
  </r>
  <r>
    <x v="1"/>
    <x v="2"/>
    <x v="4"/>
    <x v="1"/>
    <x v="3"/>
    <x v="5"/>
    <n v="202"/>
    <n v="187"/>
    <n v="113"/>
    <n v="136.33689839572199"/>
    <n v="23"/>
    <n v="56.491978609625697"/>
    <n v="149"/>
    <n v="192.82887700534801"/>
  </r>
  <r>
    <x v="1"/>
    <x v="2"/>
    <x v="4"/>
    <x v="1"/>
    <x v="3"/>
    <x v="6"/>
    <n v="79"/>
    <n v="70"/>
    <n v="82"/>
    <n v="88.957142857142898"/>
    <n v="23"/>
    <n v="42"/>
    <n v="121"/>
    <n v="130.957142857143"/>
  </r>
  <r>
    <x v="1"/>
    <x v="2"/>
    <x v="4"/>
    <x v="1"/>
    <x v="3"/>
    <x v="7"/>
    <n v="39"/>
    <n v="39"/>
    <n v="69"/>
    <n v="77.384615384615401"/>
    <n v="2"/>
    <n v="13.794871794871799"/>
    <n v="79"/>
    <n v="91.179487179487197"/>
  </r>
  <r>
    <x v="1"/>
    <x v="2"/>
    <x v="4"/>
    <x v="1"/>
    <x v="4"/>
    <x v="0"/>
    <n v="2807"/>
    <n v="2565"/>
    <n v="58"/>
    <n v="108.445614035088"/>
    <n v="6"/>
    <n v="41.431968810916203"/>
    <n v="113"/>
    <n v="149.877582846004"/>
  </r>
  <r>
    <x v="1"/>
    <x v="2"/>
    <x v="4"/>
    <x v="1"/>
    <x v="4"/>
    <x v="1"/>
    <n v="564"/>
    <n v="509"/>
    <n v="78"/>
    <n v="118.086444007859"/>
    <n v="13"/>
    <n v="42.925343811394903"/>
    <n v="131"/>
    <n v="161.01178781925299"/>
  </r>
  <r>
    <x v="1"/>
    <x v="2"/>
    <x v="4"/>
    <x v="1"/>
    <x v="4"/>
    <x v="2"/>
    <n v="500"/>
    <n v="463"/>
    <n v="53"/>
    <n v="107.408207343413"/>
    <n v="1"/>
    <n v="38.853131749459997"/>
    <n v="92"/>
    <n v="146.26133909287299"/>
  </r>
  <r>
    <x v="1"/>
    <x v="2"/>
    <x v="4"/>
    <x v="1"/>
    <x v="4"/>
    <x v="3"/>
    <n v="476"/>
    <n v="436"/>
    <n v="45"/>
    <n v="98.149082568807302"/>
    <n v="7"/>
    <n v="45.096330275229398"/>
    <n v="112"/>
    <n v="143.24541284403699"/>
  </r>
  <r>
    <x v="1"/>
    <x v="2"/>
    <x v="4"/>
    <x v="1"/>
    <x v="4"/>
    <x v="4"/>
    <n v="373"/>
    <n v="346"/>
    <n v="57"/>
    <n v="107.27167630057799"/>
    <n v="11"/>
    <n v="45.017341040462398"/>
    <n v="122"/>
    <n v="152.28901734103999"/>
  </r>
  <r>
    <x v="1"/>
    <x v="2"/>
    <x v="4"/>
    <x v="1"/>
    <x v="4"/>
    <x v="5"/>
    <n v="484"/>
    <n v="436"/>
    <n v="66"/>
    <n v="120.16972477064201"/>
    <n v="14"/>
    <n v="47.587155963302699"/>
    <n v="123"/>
    <n v="167.756880733945"/>
  </r>
  <r>
    <x v="1"/>
    <x v="2"/>
    <x v="4"/>
    <x v="1"/>
    <x v="4"/>
    <x v="6"/>
    <n v="265"/>
    <n v="234"/>
    <n v="53"/>
    <n v="106.641025641026"/>
    <n v="6"/>
    <n v="35.585470085470099"/>
    <n v="105"/>
    <n v="142.22649572649601"/>
  </r>
  <r>
    <x v="1"/>
    <x v="2"/>
    <x v="4"/>
    <x v="1"/>
    <x v="4"/>
    <x v="7"/>
    <n v="145"/>
    <n v="141"/>
    <n v="44"/>
    <n v="78.510638297872305"/>
    <n v="1"/>
    <n v="15.0496453900709"/>
    <n v="79"/>
    <n v="93.560283687943297"/>
  </r>
  <r>
    <x v="1"/>
    <x v="2"/>
    <x v="4"/>
    <x v="1"/>
    <x v="5"/>
    <x v="0"/>
    <n v="431"/>
    <n v="405"/>
    <n v="89"/>
    <n v="127.41975308642"/>
    <n v="29"/>
    <n v="60.518518518518498"/>
    <n v="154"/>
    <n v="187.938271604938"/>
  </r>
  <r>
    <x v="1"/>
    <x v="2"/>
    <x v="4"/>
    <x v="1"/>
    <x v="5"/>
    <x v="1"/>
    <n v="63"/>
    <n v="61"/>
    <n v="133"/>
    <n v="138.83606557376999"/>
    <n v="28"/>
    <n v="75.459016393442596"/>
    <n v="165"/>
    <n v="214.29508196721301"/>
  </r>
  <r>
    <x v="1"/>
    <x v="2"/>
    <x v="4"/>
    <x v="1"/>
    <x v="5"/>
    <x v="2"/>
    <n v="86"/>
    <n v="81"/>
    <n v="91"/>
    <n v="121.518518518519"/>
    <n v="31"/>
    <n v="54.074074074074097"/>
    <n v="143"/>
    <n v="175.59259259259301"/>
  </r>
  <r>
    <x v="1"/>
    <x v="2"/>
    <x v="4"/>
    <x v="1"/>
    <x v="5"/>
    <x v="3"/>
    <n v="79"/>
    <n v="73"/>
    <n v="59"/>
    <n v="102.301369863014"/>
    <n v="44"/>
    <n v="64.602739726027394"/>
    <n v="146"/>
    <n v="166.90410958904101"/>
  </r>
  <r>
    <x v="1"/>
    <x v="2"/>
    <x v="4"/>
    <x v="1"/>
    <x v="5"/>
    <x v="4"/>
    <n v="66"/>
    <n v="61"/>
    <n v="84"/>
    <n v="118.950819672131"/>
    <n v="21"/>
    <n v="52.131147540983598"/>
    <n v="112"/>
    <n v="171.08196721311501"/>
  </r>
  <r>
    <x v="1"/>
    <x v="2"/>
    <x v="4"/>
    <x v="1"/>
    <x v="5"/>
    <x v="5"/>
    <n v="72"/>
    <n v="69"/>
    <n v="100"/>
    <n v="165.60869565217399"/>
    <n v="32"/>
    <n v="62.115942028985501"/>
    <n v="161"/>
    <n v="227.72463768115901"/>
  </r>
  <r>
    <x v="1"/>
    <x v="2"/>
    <x v="4"/>
    <x v="1"/>
    <x v="5"/>
    <x v="6"/>
    <n v="28"/>
    <n v="26"/>
    <n v="77"/>
    <n v="126.653846153846"/>
    <n v="21"/>
    <n v="45.692307692307701"/>
    <n v="147"/>
    <n v="172.34615384615401"/>
  </r>
  <r>
    <x v="1"/>
    <x v="2"/>
    <x v="4"/>
    <x v="1"/>
    <x v="5"/>
    <x v="7"/>
    <n v="37"/>
    <n v="34"/>
    <n v="93"/>
    <n v="113.205882352941"/>
    <n v="22"/>
    <n v="63.441176470588204"/>
    <n v="164"/>
    <n v="176.64705882352899"/>
  </r>
  <r>
    <x v="1"/>
    <x v="2"/>
    <x v="4"/>
    <x v="1"/>
    <x v="6"/>
    <x v="0"/>
    <n v="3054"/>
    <n v="2859"/>
    <n v="57"/>
    <n v="113.554739419377"/>
    <n v="25"/>
    <n v="66.772298006295898"/>
    <n v="136"/>
    <n v="180.327736970969"/>
  </r>
  <r>
    <x v="1"/>
    <x v="2"/>
    <x v="4"/>
    <x v="1"/>
    <x v="6"/>
    <x v="1"/>
    <n v="644"/>
    <n v="593"/>
    <n v="70"/>
    <n v="113.848229342327"/>
    <n v="21"/>
    <n v="48.971332209106201"/>
    <n v="136"/>
    <n v="162.819561551433"/>
  </r>
  <r>
    <x v="1"/>
    <x v="2"/>
    <x v="4"/>
    <x v="1"/>
    <x v="6"/>
    <x v="2"/>
    <n v="462"/>
    <n v="423"/>
    <n v="67"/>
    <n v="127.394799054374"/>
    <n v="22"/>
    <n v="59.425531914893597"/>
    <n v="153"/>
    <n v="186.82269503546101"/>
  </r>
  <r>
    <x v="1"/>
    <x v="2"/>
    <x v="4"/>
    <x v="1"/>
    <x v="6"/>
    <x v="3"/>
    <n v="375"/>
    <n v="344"/>
    <n v="70"/>
    <n v="112.127906976744"/>
    <n v="28"/>
    <n v="65.424418604651194"/>
    <n v="168"/>
    <n v="177.552325581395"/>
  </r>
  <r>
    <x v="1"/>
    <x v="2"/>
    <x v="4"/>
    <x v="1"/>
    <x v="6"/>
    <x v="4"/>
    <n v="544"/>
    <n v="518"/>
    <n v="72"/>
    <n v="127.449806949807"/>
    <n v="35"/>
    <n v="106.003861003861"/>
    <n v="181"/>
    <n v="233.453667953668"/>
  </r>
  <r>
    <x v="1"/>
    <x v="2"/>
    <x v="4"/>
    <x v="1"/>
    <x v="6"/>
    <x v="5"/>
    <n v="554"/>
    <n v="528"/>
    <n v="36"/>
    <n v="106.708333333333"/>
    <n v="24"/>
    <n v="66.590909090909093"/>
    <n v="112"/>
    <n v="173.29924242424201"/>
  </r>
  <r>
    <x v="1"/>
    <x v="2"/>
    <x v="4"/>
    <x v="1"/>
    <x v="6"/>
    <x v="6"/>
    <n v="294"/>
    <n v="278"/>
    <n v="50"/>
    <n v="108.622302158273"/>
    <n v="22"/>
    <n v="58.071942446043202"/>
    <n v="92"/>
    <n v="166.697841726619"/>
  </r>
  <r>
    <x v="1"/>
    <x v="2"/>
    <x v="4"/>
    <x v="1"/>
    <x v="6"/>
    <x v="7"/>
    <n v="181"/>
    <n v="175"/>
    <n v="40"/>
    <n v="69.274285714285696"/>
    <n v="18"/>
    <n v="45.742857142857098"/>
    <n v="93"/>
    <n v="115.017142857143"/>
  </r>
  <r>
    <x v="1"/>
    <x v="2"/>
    <x v="4"/>
    <x v="1"/>
    <x v="7"/>
    <x v="0"/>
    <n v="850"/>
    <n v="791"/>
    <n v="99"/>
    <n v="127.538558786346"/>
    <n v="14"/>
    <n v="45.877370417193397"/>
    <n v="147"/>
    <n v="173.41592920354"/>
  </r>
  <r>
    <x v="1"/>
    <x v="2"/>
    <x v="4"/>
    <x v="1"/>
    <x v="7"/>
    <x v="1"/>
    <n v="256"/>
    <n v="235"/>
    <n v="144"/>
    <n v="143.26808510638301"/>
    <n v="11"/>
    <n v="45.757446808510601"/>
    <n v="173"/>
    <n v="189.025531914894"/>
  </r>
  <r>
    <x v="1"/>
    <x v="2"/>
    <x v="4"/>
    <x v="1"/>
    <x v="7"/>
    <x v="2"/>
    <n v="135"/>
    <n v="126"/>
    <n v="90"/>
    <n v="148.26190476190499"/>
    <n v="21"/>
    <n v="52.738095238095198"/>
    <n v="154"/>
    <n v="201"/>
  </r>
  <r>
    <x v="1"/>
    <x v="2"/>
    <x v="4"/>
    <x v="1"/>
    <x v="7"/>
    <x v="3"/>
    <n v="113"/>
    <n v="105"/>
    <n v="94"/>
    <n v="121.52380952381"/>
    <n v="27"/>
    <n v="42.876190476190501"/>
    <n v="154"/>
    <n v="164.4"/>
  </r>
  <r>
    <x v="1"/>
    <x v="2"/>
    <x v="4"/>
    <x v="1"/>
    <x v="7"/>
    <x v="4"/>
    <n v="104"/>
    <n v="98"/>
    <n v="84"/>
    <n v="115.5"/>
    <n v="7"/>
    <n v="54.887755102040799"/>
    <n v="159"/>
    <n v="170.38775510204101"/>
  </r>
  <r>
    <x v="1"/>
    <x v="2"/>
    <x v="4"/>
    <x v="1"/>
    <x v="7"/>
    <x v="5"/>
    <n v="128"/>
    <n v="119"/>
    <n v="45"/>
    <n v="130.04201680672301"/>
    <n v="17"/>
    <n v="56.226890756302502"/>
    <n v="121"/>
    <n v="186.26890756302501"/>
  </r>
  <r>
    <x v="1"/>
    <x v="2"/>
    <x v="4"/>
    <x v="1"/>
    <x v="7"/>
    <x v="6"/>
    <n v="90"/>
    <n v="84"/>
    <n v="53"/>
    <n v="80.25"/>
    <n v="6"/>
    <n v="25.261904761904798"/>
    <n v="90"/>
    <n v="105.511904761905"/>
  </r>
  <r>
    <x v="1"/>
    <x v="2"/>
    <x v="4"/>
    <x v="1"/>
    <x v="7"/>
    <x v="7"/>
    <n v="24"/>
    <n v="24"/>
    <n v="105"/>
    <n v="93.2916666666667"/>
    <n v="0"/>
    <n v="8.2083333333333304"/>
    <n v="106"/>
    <n v="101.5"/>
  </r>
  <r>
    <x v="1"/>
    <x v="2"/>
    <x v="4"/>
    <x v="1"/>
    <x v="8"/>
    <x v="0"/>
    <n v="805"/>
    <n v="761"/>
    <n v="126"/>
    <n v="159.96846254927701"/>
    <n v="21"/>
    <n v="60.310118265440202"/>
    <n v="182"/>
    <n v="220.278580814717"/>
  </r>
  <r>
    <x v="1"/>
    <x v="2"/>
    <x v="4"/>
    <x v="1"/>
    <x v="8"/>
    <x v="1"/>
    <n v="187"/>
    <n v="174"/>
    <n v="168"/>
    <n v="167.02873563218401"/>
    <n v="21"/>
    <n v="52.7298850574713"/>
    <n v="193"/>
    <n v="219.758620689655"/>
  </r>
  <r>
    <x v="1"/>
    <x v="2"/>
    <x v="4"/>
    <x v="1"/>
    <x v="8"/>
    <x v="2"/>
    <n v="195"/>
    <n v="190"/>
    <n v="98"/>
    <n v="148.14736842105299"/>
    <n v="29"/>
    <n v="94.747368421052599"/>
    <n v="192"/>
    <n v="242.894736842105"/>
  </r>
  <r>
    <x v="1"/>
    <x v="2"/>
    <x v="4"/>
    <x v="1"/>
    <x v="8"/>
    <x v="3"/>
    <n v="111"/>
    <n v="102"/>
    <n v="111"/>
    <n v="161.20588235294099"/>
    <n v="21"/>
    <n v="47.774509803921603"/>
    <n v="190"/>
    <n v="208.98039215686299"/>
  </r>
  <r>
    <x v="1"/>
    <x v="2"/>
    <x v="4"/>
    <x v="1"/>
    <x v="8"/>
    <x v="4"/>
    <n v="99"/>
    <n v="90"/>
    <n v="105"/>
    <n v="158.455555555556"/>
    <n v="21"/>
    <n v="57.7"/>
    <n v="196"/>
    <n v="216.15555555555599"/>
  </r>
  <r>
    <x v="1"/>
    <x v="2"/>
    <x v="4"/>
    <x v="1"/>
    <x v="8"/>
    <x v="5"/>
    <n v="110"/>
    <n v="104"/>
    <n v="143"/>
    <n v="197.480769230769"/>
    <n v="22"/>
    <n v="54.490384615384599"/>
    <n v="200"/>
    <n v="251.97115384615401"/>
  </r>
  <r>
    <x v="1"/>
    <x v="2"/>
    <x v="4"/>
    <x v="1"/>
    <x v="8"/>
    <x v="6"/>
    <n v="73"/>
    <n v="71"/>
    <n v="130"/>
    <n v="140.54929577464799"/>
    <n v="8"/>
    <n v="27.408450704225402"/>
    <n v="149"/>
    <n v="167.95774647887299"/>
  </r>
  <r>
    <x v="1"/>
    <x v="2"/>
    <x v="4"/>
    <x v="1"/>
    <x v="8"/>
    <x v="7"/>
    <n v="30"/>
    <n v="30"/>
    <n v="98"/>
    <n v="110.133333333333"/>
    <n v="21"/>
    <n v="34.6666666666667"/>
    <n v="150"/>
    <n v="144.80000000000001"/>
  </r>
  <r>
    <x v="1"/>
    <x v="2"/>
    <x v="4"/>
    <x v="1"/>
    <x v="9"/>
    <x v="0"/>
    <n v="2896"/>
    <n v="2685"/>
    <n v="80"/>
    <n v="145.94823091247699"/>
    <n v="17"/>
    <n v="51.036126629422697"/>
    <n v="139"/>
    <n v="196.98547486033499"/>
  </r>
  <r>
    <x v="1"/>
    <x v="2"/>
    <x v="4"/>
    <x v="1"/>
    <x v="9"/>
    <x v="1"/>
    <n v="616"/>
    <n v="570"/>
    <n v="99"/>
    <n v="153.050877192982"/>
    <n v="8"/>
    <n v="43.7210526315789"/>
    <n v="156"/>
    <n v="196.773684210526"/>
  </r>
  <r>
    <x v="1"/>
    <x v="2"/>
    <x v="4"/>
    <x v="1"/>
    <x v="9"/>
    <x v="2"/>
    <n v="474"/>
    <n v="440"/>
    <n v="61"/>
    <n v="145.411363636364"/>
    <n v="17"/>
    <n v="47.4613636363636"/>
    <n v="122"/>
    <n v="192.87272727272699"/>
  </r>
  <r>
    <x v="1"/>
    <x v="2"/>
    <x v="4"/>
    <x v="1"/>
    <x v="9"/>
    <x v="3"/>
    <n v="408"/>
    <n v="359"/>
    <n v="91"/>
    <n v="145.20891364902499"/>
    <n v="21"/>
    <n v="55.239554317548702"/>
    <n v="146"/>
    <n v="200.44846796657399"/>
  </r>
  <r>
    <x v="1"/>
    <x v="2"/>
    <x v="4"/>
    <x v="1"/>
    <x v="9"/>
    <x v="4"/>
    <n v="476"/>
    <n v="453"/>
    <n v="87"/>
    <n v="154.523178807947"/>
    <n v="22"/>
    <n v="49.192052980132502"/>
    <n v="162"/>
    <n v="203.715231788079"/>
  </r>
  <r>
    <x v="1"/>
    <x v="2"/>
    <x v="4"/>
    <x v="1"/>
    <x v="9"/>
    <x v="5"/>
    <n v="543"/>
    <n v="505"/>
    <n v="58"/>
    <n v="141.681188118812"/>
    <n v="25"/>
    <n v="68.039603960395993"/>
    <n v="139"/>
    <n v="209.720792079208"/>
  </r>
  <r>
    <x v="1"/>
    <x v="2"/>
    <x v="4"/>
    <x v="1"/>
    <x v="9"/>
    <x v="6"/>
    <n v="257"/>
    <n v="237"/>
    <n v="67"/>
    <n v="147.565400843882"/>
    <n v="4"/>
    <n v="48.379746835443001"/>
    <n v="119"/>
    <n v="195.95358649789"/>
  </r>
  <r>
    <x v="1"/>
    <x v="2"/>
    <x v="4"/>
    <x v="1"/>
    <x v="9"/>
    <x v="7"/>
    <n v="122"/>
    <n v="121"/>
    <n v="70"/>
    <n v="99.173553719008297"/>
    <n v="4"/>
    <n v="27.165289256198299"/>
    <n v="103"/>
    <n v="126.338842975207"/>
  </r>
  <r>
    <x v="1"/>
    <x v="2"/>
    <x v="4"/>
    <x v="1"/>
    <x v="10"/>
    <x v="0"/>
    <n v="1010"/>
    <n v="927"/>
    <n v="139"/>
    <n v="197.39590075512399"/>
    <n v="26"/>
    <n v="70.440129449838196"/>
    <n v="195"/>
    <n v="267.83710895361401"/>
  </r>
  <r>
    <x v="1"/>
    <x v="2"/>
    <x v="4"/>
    <x v="1"/>
    <x v="10"/>
    <x v="1"/>
    <n v="360"/>
    <n v="336"/>
    <n v="147"/>
    <n v="202.669642857143"/>
    <n v="28"/>
    <n v="58.592261904761898"/>
    <n v="186"/>
    <n v="261.26488095238102"/>
  </r>
  <r>
    <x v="1"/>
    <x v="2"/>
    <x v="4"/>
    <x v="1"/>
    <x v="10"/>
    <x v="2"/>
    <n v="142"/>
    <n v="130"/>
    <n v="104"/>
    <n v="161.53076923076901"/>
    <n v="22"/>
    <n v="57.7615384615385"/>
    <n v="168"/>
    <n v="219.29230769230799"/>
  </r>
  <r>
    <x v="1"/>
    <x v="2"/>
    <x v="4"/>
    <x v="1"/>
    <x v="10"/>
    <x v="3"/>
    <n v="114"/>
    <n v="102"/>
    <n v="163"/>
    <n v="200.42156862745099"/>
    <n v="25"/>
    <n v="86.990196078431396"/>
    <n v="225"/>
    <n v="287.41176470588198"/>
  </r>
  <r>
    <x v="1"/>
    <x v="2"/>
    <x v="4"/>
    <x v="1"/>
    <x v="10"/>
    <x v="4"/>
    <n v="105"/>
    <n v="99"/>
    <n v="160"/>
    <n v="219.48484848484799"/>
    <n v="27"/>
    <n v="99.3333333333333"/>
    <n v="238"/>
    <n v="318.81818181818198"/>
  </r>
  <r>
    <x v="1"/>
    <x v="2"/>
    <x v="4"/>
    <x v="1"/>
    <x v="10"/>
    <x v="5"/>
    <n v="173"/>
    <n v="152"/>
    <n v="146"/>
    <n v="235.842105263158"/>
    <n v="27"/>
    <n v="77.309210526315795"/>
    <n v="227"/>
    <n v="313.15131578947398"/>
  </r>
  <r>
    <x v="1"/>
    <x v="2"/>
    <x v="4"/>
    <x v="1"/>
    <x v="10"/>
    <x v="6"/>
    <n v="84"/>
    <n v="76"/>
    <n v="131"/>
    <n v="162.394736842105"/>
    <n v="24"/>
    <n v="83.513157894736807"/>
    <n v="190"/>
    <n v="245.907894736842"/>
  </r>
  <r>
    <x v="1"/>
    <x v="2"/>
    <x v="4"/>
    <x v="1"/>
    <x v="10"/>
    <x v="7"/>
    <n v="32"/>
    <n v="32"/>
    <n v="63"/>
    <n v="110.25"/>
    <n v="4"/>
    <n v="40.53125"/>
    <n v="119"/>
    <n v="150.78125"/>
  </r>
  <r>
    <x v="1"/>
    <x v="2"/>
    <x v="4"/>
    <x v="1"/>
    <x v="11"/>
    <x v="0"/>
    <n v="92"/>
    <n v="88"/>
    <n v="130"/>
    <n v="141.07954545454501"/>
    <n v="10"/>
    <n v="37.965909090909101"/>
    <n v="151"/>
    <n v="179.04545454545499"/>
  </r>
  <r>
    <x v="1"/>
    <x v="2"/>
    <x v="4"/>
    <x v="1"/>
    <x v="11"/>
    <x v="1"/>
    <n v="27"/>
    <n v="25"/>
    <n v="153"/>
    <n v="157.08000000000001"/>
    <n v="8"/>
    <n v="29.56"/>
    <n v="156"/>
    <n v="186.64"/>
  </r>
  <r>
    <x v="1"/>
    <x v="2"/>
    <x v="4"/>
    <x v="1"/>
    <x v="11"/>
    <x v="2"/>
    <n v="11"/>
    <n v="10"/>
    <n v="35"/>
    <n v="104.2"/>
    <n v="1"/>
    <n v="44.5"/>
    <n v="155"/>
    <n v="148.69999999999999"/>
  </r>
  <r>
    <x v="1"/>
    <x v="2"/>
    <x v="4"/>
    <x v="1"/>
    <x v="11"/>
    <x v="3"/>
    <n v="16"/>
    <n v="16"/>
    <n v="95"/>
    <n v="102.5"/>
    <n v="0"/>
    <n v="29.375"/>
    <n v="110"/>
    <n v="131.875"/>
  </r>
  <r>
    <x v="1"/>
    <x v="2"/>
    <x v="4"/>
    <x v="1"/>
    <x v="11"/>
    <x v="4"/>
    <n v="16"/>
    <n v="16"/>
    <n v="171"/>
    <n v="203.5"/>
    <n v="21"/>
    <n v="60.25"/>
    <n v="176"/>
    <n v="263.75"/>
  </r>
  <r>
    <x v="1"/>
    <x v="2"/>
    <x v="4"/>
    <x v="1"/>
    <x v="11"/>
    <x v="5"/>
    <n v="14"/>
    <n v="13"/>
    <n v="42"/>
    <n v="106.30769230769199"/>
    <n v="20"/>
    <n v="45.538461538461497"/>
    <n v="109"/>
    <n v="151.84615384615401"/>
  </r>
  <r>
    <x v="1"/>
    <x v="2"/>
    <x v="4"/>
    <x v="1"/>
    <x v="11"/>
    <x v="6"/>
    <n v="7"/>
    <n v="7"/>
    <n v="130"/>
    <n v="132.57142857142901"/>
    <n v="1"/>
    <n v="18"/>
    <n v="131"/>
    <n v="150.57142857142901"/>
  </r>
  <r>
    <x v="1"/>
    <x v="2"/>
    <x v="4"/>
    <x v="1"/>
    <x v="11"/>
    <x v="7"/>
    <n v="1"/>
    <n v="1"/>
    <n v="240"/>
    <n v="240"/>
    <n v="5"/>
    <n v="5"/>
    <n v="245"/>
    <n v="245"/>
  </r>
  <r>
    <x v="1"/>
    <x v="2"/>
    <x v="4"/>
    <x v="1"/>
    <x v="12"/>
    <x v="0"/>
    <n v="22"/>
    <n v="18"/>
    <n v="37"/>
    <n v="100"/>
    <n v="2"/>
    <n v="26.2222222222222"/>
    <n v="82"/>
    <n v="126.222222222222"/>
  </r>
  <r>
    <x v="1"/>
    <x v="2"/>
    <x v="4"/>
    <x v="1"/>
    <x v="12"/>
    <x v="1"/>
    <n v="3"/>
    <n v="1"/>
    <n v="84"/>
    <n v="84"/>
    <n v="0"/>
    <n v="0"/>
    <n v="84"/>
    <n v="84"/>
  </r>
  <r>
    <x v="1"/>
    <x v="2"/>
    <x v="4"/>
    <x v="1"/>
    <x v="12"/>
    <x v="2"/>
    <n v="3"/>
    <n v="3"/>
    <n v="130"/>
    <n v="96"/>
    <n v="7"/>
    <n v="45"/>
    <n v="137"/>
    <n v="141"/>
  </r>
  <r>
    <x v="1"/>
    <x v="2"/>
    <x v="4"/>
    <x v="1"/>
    <x v="12"/>
    <x v="3"/>
    <n v="5"/>
    <n v="5"/>
    <n v="35"/>
    <n v="132"/>
    <n v="0"/>
    <n v="43.6"/>
    <n v="109"/>
    <n v="175.6"/>
  </r>
  <r>
    <x v="1"/>
    <x v="2"/>
    <x v="4"/>
    <x v="1"/>
    <x v="12"/>
    <x v="4"/>
    <n v="4"/>
    <n v="2"/>
    <n v="41"/>
    <n v="34.5"/>
    <n v="22"/>
    <n v="11"/>
    <n v="50"/>
    <n v="45.5"/>
  </r>
  <r>
    <x v="1"/>
    <x v="2"/>
    <x v="4"/>
    <x v="1"/>
    <x v="12"/>
    <x v="5"/>
    <n v="6"/>
    <n v="6"/>
    <n v="35"/>
    <n v="96.5"/>
    <n v="6"/>
    <n v="16.1666666666667"/>
    <n v="70"/>
    <n v="112.666666666667"/>
  </r>
  <r>
    <x v="1"/>
    <x v="2"/>
    <x v="4"/>
    <x v="1"/>
    <x v="12"/>
    <x v="7"/>
    <n v="1"/>
    <n v="1"/>
    <n v="120"/>
    <n v="120"/>
    <n v="0"/>
    <n v="0"/>
    <n v="120"/>
    <n v="120"/>
  </r>
  <r>
    <x v="1"/>
    <x v="2"/>
    <x v="4"/>
    <x v="1"/>
    <x v="13"/>
    <x v="0"/>
    <n v="1066"/>
    <n v="770"/>
    <n v="33"/>
    <n v="114.684415584416"/>
    <n v="3"/>
    <n v="43.696103896103899"/>
    <n v="59"/>
    <n v="158.38051948051901"/>
  </r>
  <r>
    <x v="1"/>
    <x v="2"/>
    <x v="4"/>
    <x v="1"/>
    <x v="13"/>
    <x v="1"/>
    <n v="331"/>
    <n v="198"/>
    <n v="28"/>
    <n v="93.040404040403999"/>
    <n v="1"/>
    <n v="28.494949494949498"/>
    <n v="50"/>
    <n v="121.53535353535401"/>
  </r>
  <r>
    <x v="1"/>
    <x v="2"/>
    <x v="4"/>
    <x v="1"/>
    <x v="13"/>
    <x v="2"/>
    <n v="155"/>
    <n v="118"/>
    <n v="32"/>
    <n v="87.661016949152497"/>
    <n v="1"/>
    <n v="30.516949152542399"/>
    <n v="57"/>
    <n v="118.17796610169501"/>
  </r>
  <r>
    <x v="1"/>
    <x v="2"/>
    <x v="4"/>
    <x v="1"/>
    <x v="13"/>
    <x v="3"/>
    <n v="134"/>
    <n v="107"/>
    <n v="59"/>
    <n v="167.57943925233599"/>
    <n v="4"/>
    <n v="57.009345794392502"/>
    <n v="128"/>
    <n v="224.58878504672899"/>
  </r>
  <r>
    <x v="1"/>
    <x v="2"/>
    <x v="4"/>
    <x v="1"/>
    <x v="13"/>
    <x v="4"/>
    <n v="124"/>
    <n v="100"/>
    <n v="66"/>
    <n v="149.04"/>
    <n v="12"/>
    <n v="73.91"/>
    <n v="173"/>
    <n v="222.95"/>
  </r>
  <r>
    <x v="1"/>
    <x v="2"/>
    <x v="4"/>
    <x v="1"/>
    <x v="13"/>
    <x v="5"/>
    <n v="178"/>
    <n v="133"/>
    <n v="35"/>
    <n v="133.052631578947"/>
    <n v="1"/>
    <n v="40.917293233082702"/>
    <n v="59"/>
    <n v="173.96992481203"/>
  </r>
  <r>
    <x v="1"/>
    <x v="2"/>
    <x v="4"/>
    <x v="1"/>
    <x v="13"/>
    <x v="6"/>
    <n v="78"/>
    <n v="55"/>
    <n v="32"/>
    <n v="82.854545454545502"/>
    <n v="3"/>
    <n v="28.7454545454545"/>
    <n v="48"/>
    <n v="111.6"/>
  </r>
  <r>
    <x v="1"/>
    <x v="2"/>
    <x v="4"/>
    <x v="1"/>
    <x v="13"/>
    <x v="7"/>
    <n v="66"/>
    <n v="59"/>
    <n v="29"/>
    <n v="75.474576271186393"/>
    <n v="1"/>
    <n v="65.915254237288096"/>
    <n v="31"/>
    <n v="141.389830508475"/>
  </r>
  <r>
    <x v="1"/>
    <x v="2"/>
    <x v="4"/>
    <x v="2"/>
    <x v="0"/>
    <x v="0"/>
    <n v="4696"/>
    <n v="4482"/>
    <n v="196"/>
    <n v="239.29228023203899"/>
    <n v="17"/>
    <n v="62.6378848728246"/>
    <n v="247"/>
    <n v="301.93105756358801"/>
  </r>
  <r>
    <x v="1"/>
    <x v="2"/>
    <x v="4"/>
    <x v="2"/>
    <x v="0"/>
    <x v="1"/>
    <n v="1337"/>
    <n v="1264"/>
    <n v="189"/>
    <n v="231.22705696202499"/>
    <n v="21"/>
    <n v="55.571202531645604"/>
    <n v="231"/>
    <n v="286.79984177215198"/>
  </r>
  <r>
    <x v="1"/>
    <x v="2"/>
    <x v="4"/>
    <x v="2"/>
    <x v="0"/>
    <x v="2"/>
    <n v="699"/>
    <n v="663"/>
    <n v="217"/>
    <n v="256.34992458521901"/>
    <n v="10"/>
    <n v="59.647058823529399"/>
    <n v="270"/>
    <n v="315.99849170437398"/>
  </r>
  <r>
    <x v="1"/>
    <x v="2"/>
    <x v="4"/>
    <x v="2"/>
    <x v="0"/>
    <x v="3"/>
    <n v="552"/>
    <n v="533"/>
    <n v="216"/>
    <n v="235.795497185741"/>
    <n v="15"/>
    <n v="60.386491557223302"/>
    <n v="266"/>
    <n v="296.18198874296399"/>
  </r>
  <r>
    <x v="1"/>
    <x v="2"/>
    <x v="4"/>
    <x v="2"/>
    <x v="0"/>
    <x v="4"/>
    <n v="582"/>
    <n v="556"/>
    <n v="205"/>
    <n v="244.50719424460399"/>
    <n v="21"/>
    <n v="75.983812949640296"/>
    <n v="268"/>
    <n v="320.49100719424501"/>
  </r>
  <r>
    <x v="1"/>
    <x v="2"/>
    <x v="4"/>
    <x v="2"/>
    <x v="0"/>
    <x v="5"/>
    <n v="899"/>
    <n v="860"/>
    <n v="217"/>
    <n v="263.74767441860502"/>
    <n v="21"/>
    <n v="70.5476744186047"/>
    <n v="281"/>
    <n v="334.29534883720902"/>
  </r>
  <r>
    <x v="1"/>
    <x v="2"/>
    <x v="4"/>
    <x v="2"/>
    <x v="0"/>
    <x v="6"/>
    <n v="396"/>
    <n v="376"/>
    <n v="191"/>
    <n v="225.598404255319"/>
    <n v="21"/>
    <n v="71.212765957446805"/>
    <n v="238"/>
    <n v="296.813829787234"/>
  </r>
  <r>
    <x v="1"/>
    <x v="2"/>
    <x v="4"/>
    <x v="2"/>
    <x v="0"/>
    <x v="7"/>
    <n v="231"/>
    <n v="230"/>
    <n v="153"/>
    <n v="160.88695652173899"/>
    <n v="7"/>
    <n v="39.456521739130402"/>
    <n v="170"/>
    <n v="200.34347826087"/>
  </r>
  <r>
    <x v="1"/>
    <x v="2"/>
    <x v="4"/>
    <x v="2"/>
    <x v="1"/>
    <x v="0"/>
    <n v="1083"/>
    <n v="1044"/>
    <n v="175"/>
    <n v="223.71455938697301"/>
    <n v="14"/>
    <n v="50.725095785440601"/>
    <n v="216"/>
    <n v="274.43965517241401"/>
  </r>
  <r>
    <x v="1"/>
    <x v="2"/>
    <x v="4"/>
    <x v="2"/>
    <x v="1"/>
    <x v="1"/>
    <n v="319"/>
    <n v="302"/>
    <n v="172"/>
    <n v="219.07947019867501"/>
    <n v="16"/>
    <n v="39.476821192053002"/>
    <n v="214"/>
    <n v="258.55629139072801"/>
  </r>
  <r>
    <x v="1"/>
    <x v="2"/>
    <x v="4"/>
    <x v="2"/>
    <x v="1"/>
    <x v="2"/>
    <n v="138"/>
    <n v="133"/>
    <n v="178"/>
    <n v="224.857142857143"/>
    <n v="11"/>
    <n v="62.676691729323302"/>
    <n v="221"/>
    <n v="287.53383458646601"/>
  </r>
  <r>
    <x v="1"/>
    <x v="2"/>
    <x v="4"/>
    <x v="2"/>
    <x v="1"/>
    <x v="3"/>
    <n v="113"/>
    <n v="111"/>
    <n v="186"/>
    <n v="217.396396396396"/>
    <n v="9"/>
    <n v="48.792792792792802"/>
    <n v="213"/>
    <n v="266.18918918918899"/>
  </r>
  <r>
    <x v="1"/>
    <x v="2"/>
    <x v="4"/>
    <x v="2"/>
    <x v="1"/>
    <x v="4"/>
    <n v="125"/>
    <n v="122"/>
    <n v="177"/>
    <n v="218.73770491803299"/>
    <n v="9"/>
    <n v="49.950819672131097"/>
    <n v="216"/>
    <n v="268.68852459016398"/>
  </r>
  <r>
    <x v="1"/>
    <x v="2"/>
    <x v="4"/>
    <x v="2"/>
    <x v="1"/>
    <x v="5"/>
    <n v="206"/>
    <n v="200"/>
    <n v="188"/>
    <n v="269.47000000000003"/>
    <n v="24"/>
    <n v="56.125"/>
    <n v="247"/>
    <n v="325.59500000000003"/>
  </r>
  <r>
    <x v="1"/>
    <x v="2"/>
    <x v="4"/>
    <x v="2"/>
    <x v="1"/>
    <x v="6"/>
    <n v="109"/>
    <n v="103"/>
    <n v="173"/>
    <n v="204.69902912621399"/>
    <n v="21"/>
    <n v="69.786407766990294"/>
    <n v="211"/>
    <n v="274.485436893204"/>
  </r>
  <r>
    <x v="1"/>
    <x v="2"/>
    <x v="4"/>
    <x v="2"/>
    <x v="1"/>
    <x v="7"/>
    <n v="73"/>
    <n v="73"/>
    <n v="141"/>
    <n v="160.20547945205499"/>
    <n v="5"/>
    <n v="38.027397260274"/>
    <n v="164"/>
    <n v="198.23287671232899"/>
  </r>
  <r>
    <x v="1"/>
    <x v="2"/>
    <x v="4"/>
    <x v="2"/>
    <x v="2"/>
    <x v="0"/>
    <n v="1435"/>
    <n v="1396"/>
    <n v="210"/>
    <n v="231.520773638968"/>
    <n v="11"/>
    <n v="59.581661891117498"/>
    <n v="258"/>
    <n v="291.10243553008598"/>
  </r>
  <r>
    <x v="1"/>
    <x v="2"/>
    <x v="4"/>
    <x v="2"/>
    <x v="2"/>
    <x v="1"/>
    <n v="273"/>
    <n v="266"/>
    <n v="182"/>
    <n v="195.36466165413501"/>
    <n v="11"/>
    <n v="57.060150375939799"/>
    <n v="217"/>
    <n v="252.424812030075"/>
  </r>
  <r>
    <x v="1"/>
    <x v="2"/>
    <x v="4"/>
    <x v="2"/>
    <x v="2"/>
    <x v="2"/>
    <n v="264"/>
    <n v="252"/>
    <n v="245"/>
    <n v="260.95634920634899"/>
    <n v="13"/>
    <n v="62.130952380952401"/>
    <n v="298"/>
    <n v="323.08730158730202"/>
  </r>
  <r>
    <x v="1"/>
    <x v="2"/>
    <x v="4"/>
    <x v="2"/>
    <x v="2"/>
    <x v="3"/>
    <n v="216"/>
    <n v="209"/>
    <n v="244"/>
    <n v="242.88995215310999"/>
    <n v="11"/>
    <n v="62.301435406698602"/>
    <n v="286"/>
    <n v="305.19138755980902"/>
  </r>
  <r>
    <x v="1"/>
    <x v="2"/>
    <x v="4"/>
    <x v="2"/>
    <x v="2"/>
    <x v="4"/>
    <n v="203"/>
    <n v="199"/>
    <n v="230"/>
    <n v="242.40201005025099"/>
    <n v="7"/>
    <n v="64.236180904522598"/>
    <n v="278"/>
    <n v="306.63819095477402"/>
  </r>
  <r>
    <x v="1"/>
    <x v="2"/>
    <x v="4"/>
    <x v="2"/>
    <x v="2"/>
    <x v="5"/>
    <n v="283"/>
    <n v="277"/>
    <n v="224"/>
    <n v="242.310469314079"/>
    <n v="15"/>
    <n v="64.725631768953093"/>
    <n v="280"/>
    <n v="307.03610108303201"/>
  </r>
  <r>
    <x v="1"/>
    <x v="2"/>
    <x v="4"/>
    <x v="2"/>
    <x v="2"/>
    <x v="6"/>
    <n v="120"/>
    <n v="118"/>
    <n v="208"/>
    <n v="227.389830508475"/>
    <n v="21"/>
    <n v="54.432203389830498"/>
    <n v="247"/>
    <n v="281.82203389830499"/>
  </r>
  <r>
    <x v="1"/>
    <x v="2"/>
    <x v="4"/>
    <x v="2"/>
    <x v="2"/>
    <x v="7"/>
    <n v="76"/>
    <n v="75"/>
    <n v="167"/>
    <n v="166.946666666667"/>
    <n v="7"/>
    <n v="29.133333333333301"/>
    <n v="176"/>
    <n v="196.08"/>
  </r>
  <r>
    <x v="1"/>
    <x v="2"/>
    <x v="4"/>
    <x v="2"/>
    <x v="3"/>
    <x v="0"/>
    <n v="233"/>
    <n v="215"/>
    <n v="172"/>
    <n v="200.29302325581401"/>
    <n v="20"/>
    <n v="61.3720930232558"/>
    <n v="208"/>
    <n v="261.66511627906999"/>
  </r>
  <r>
    <x v="1"/>
    <x v="2"/>
    <x v="4"/>
    <x v="2"/>
    <x v="3"/>
    <x v="1"/>
    <n v="72"/>
    <n v="66"/>
    <n v="159"/>
    <n v="187.43939393939399"/>
    <n v="25"/>
    <n v="63.984848484848499"/>
    <n v="190"/>
    <n v="251.42424242424201"/>
  </r>
  <r>
    <x v="1"/>
    <x v="2"/>
    <x v="4"/>
    <x v="2"/>
    <x v="3"/>
    <x v="2"/>
    <n v="41"/>
    <n v="37"/>
    <n v="170"/>
    <n v="214.62162162162201"/>
    <n v="5"/>
    <n v="40.837837837837803"/>
    <n v="179"/>
    <n v="255.459459459459"/>
  </r>
  <r>
    <x v="1"/>
    <x v="2"/>
    <x v="4"/>
    <x v="2"/>
    <x v="3"/>
    <x v="3"/>
    <n v="26"/>
    <n v="24"/>
    <n v="181"/>
    <n v="205.875"/>
    <n v="37"/>
    <n v="69.9166666666667"/>
    <n v="247"/>
    <n v="275.79166666666703"/>
  </r>
  <r>
    <x v="1"/>
    <x v="2"/>
    <x v="4"/>
    <x v="2"/>
    <x v="3"/>
    <x v="4"/>
    <n v="33"/>
    <n v="31"/>
    <n v="173"/>
    <n v="197.064516129032"/>
    <n v="21"/>
    <n v="98.709677419354804"/>
    <n v="258"/>
    <n v="295.77419354838702"/>
  </r>
  <r>
    <x v="1"/>
    <x v="2"/>
    <x v="4"/>
    <x v="2"/>
    <x v="3"/>
    <x v="5"/>
    <n v="47"/>
    <n v="44"/>
    <n v="174"/>
    <n v="219.09090909090901"/>
    <n v="26"/>
    <n v="55.522727272727302"/>
    <n v="231"/>
    <n v="274.61363636363598"/>
  </r>
  <r>
    <x v="1"/>
    <x v="2"/>
    <x v="4"/>
    <x v="2"/>
    <x v="3"/>
    <x v="6"/>
    <n v="11"/>
    <n v="10"/>
    <n v="172"/>
    <n v="163.6"/>
    <n v="24"/>
    <n v="26.3"/>
    <n v="181"/>
    <n v="189.9"/>
  </r>
  <r>
    <x v="1"/>
    <x v="2"/>
    <x v="4"/>
    <x v="2"/>
    <x v="3"/>
    <x v="7"/>
    <n v="3"/>
    <n v="3"/>
    <n v="124"/>
    <n v="141.666666666667"/>
    <n v="1"/>
    <n v="5.6666666666666696"/>
    <n v="139"/>
    <n v="147.333333333333"/>
  </r>
  <r>
    <x v="1"/>
    <x v="2"/>
    <x v="4"/>
    <x v="2"/>
    <x v="4"/>
    <x v="0"/>
    <n v="321"/>
    <n v="294"/>
    <n v="175"/>
    <n v="216.24489795918399"/>
    <n v="17"/>
    <n v="61.826530612244902"/>
    <n v="218"/>
    <n v="278.07142857142901"/>
  </r>
  <r>
    <x v="1"/>
    <x v="2"/>
    <x v="4"/>
    <x v="2"/>
    <x v="4"/>
    <x v="1"/>
    <n v="106"/>
    <n v="97"/>
    <n v="193"/>
    <n v="238.83505154639201"/>
    <n v="23"/>
    <n v="58.618556701030897"/>
    <n v="245"/>
    <n v="297.45360824742301"/>
  </r>
  <r>
    <x v="1"/>
    <x v="2"/>
    <x v="4"/>
    <x v="2"/>
    <x v="4"/>
    <x v="2"/>
    <n v="34"/>
    <n v="32"/>
    <n v="173"/>
    <n v="224.5"/>
    <n v="6"/>
    <n v="50.6875"/>
    <n v="206"/>
    <n v="275.1875"/>
  </r>
  <r>
    <x v="1"/>
    <x v="2"/>
    <x v="4"/>
    <x v="2"/>
    <x v="4"/>
    <x v="3"/>
    <n v="40"/>
    <n v="37"/>
    <n v="174"/>
    <n v="190.35135135135101"/>
    <n v="9"/>
    <n v="75.027027027027003"/>
    <n v="206"/>
    <n v="265.37837837837799"/>
  </r>
  <r>
    <x v="1"/>
    <x v="2"/>
    <x v="4"/>
    <x v="2"/>
    <x v="4"/>
    <x v="4"/>
    <n v="27"/>
    <n v="23"/>
    <n v="171"/>
    <n v="168.08695652173901"/>
    <n v="11"/>
    <n v="70"/>
    <n v="195"/>
    <n v="238.08695652173901"/>
  </r>
  <r>
    <x v="1"/>
    <x v="2"/>
    <x v="4"/>
    <x v="2"/>
    <x v="4"/>
    <x v="5"/>
    <n v="68"/>
    <n v="63"/>
    <n v="178"/>
    <n v="224.888888888889"/>
    <n v="23"/>
    <n v="75.507936507936506"/>
    <n v="255"/>
    <n v="300.39682539682502"/>
  </r>
  <r>
    <x v="1"/>
    <x v="2"/>
    <x v="4"/>
    <x v="2"/>
    <x v="4"/>
    <x v="6"/>
    <n v="30"/>
    <n v="26"/>
    <n v="199"/>
    <n v="244.538461538462"/>
    <n v="11"/>
    <n v="52.423076923076898"/>
    <n v="226"/>
    <n v="296.961538461538"/>
  </r>
  <r>
    <x v="1"/>
    <x v="2"/>
    <x v="4"/>
    <x v="2"/>
    <x v="4"/>
    <x v="7"/>
    <n v="16"/>
    <n v="16"/>
    <n v="127"/>
    <n v="111.875"/>
    <n v="3"/>
    <n v="22.6875"/>
    <n v="135"/>
    <n v="134.5625"/>
  </r>
  <r>
    <x v="1"/>
    <x v="2"/>
    <x v="4"/>
    <x v="2"/>
    <x v="5"/>
    <x v="0"/>
    <n v="58"/>
    <n v="53"/>
    <n v="181"/>
    <n v="247.830188679245"/>
    <n v="34"/>
    <n v="98.886792452830207"/>
    <n v="309"/>
    <n v="346.71698113207498"/>
  </r>
  <r>
    <x v="1"/>
    <x v="2"/>
    <x v="4"/>
    <x v="2"/>
    <x v="5"/>
    <x v="1"/>
    <n v="8"/>
    <n v="7"/>
    <n v="177"/>
    <n v="237.71428571428601"/>
    <n v="96"/>
    <n v="218.857142857143"/>
    <n v="386"/>
    <n v="456.57142857142901"/>
  </r>
  <r>
    <x v="1"/>
    <x v="2"/>
    <x v="4"/>
    <x v="2"/>
    <x v="5"/>
    <x v="2"/>
    <n v="9"/>
    <n v="8"/>
    <n v="270"/>
    <n v="289.75"/>
    <n v="29"/>
    <n v="23.5"/>
    <n v="284"/>
    <n v="313.25"/>
  </r>
  <r>
    <x v="1"/>
    <x v="2"/>
    <x v="4"/>
    <x v="2"/>
    <x v="5"/>
    <x v="3"/>
    <n v="6"/>
    <n v="6"/>
    <n v="177"/>
    <n v="129.5"/>
    <n v="44"/>
    <n v="60.5"/>
    <n v="179"/>
    <n v="190"/>
  </r>
  <r>
    <x v="1"/>
    <x v="2"/>
    <x v="4"/>
    <x v="2"/>
    <x v="5"/>
    <x v="4"/>
    <n v="10"/>
    <n v="10"/>
    <n v="164"/>
    <n v="166.3"/>
    <n v="14"/>
    <n v="113.7"/>
    <n v="315"/>
    <n v="280"/>
  </r>
  <r>
    <x v="1"/>
    <x v="2"/>
    <x v="4"/>
    <x v="2"/>
    <x v="5"/>
    <x v="5"/>
    <n v="14"/>
    <n v="13"/>
    <n v="373"/>
    <n v="362.230769230769"/>
    <n v="32"/>
    <n v="81.692307692307693"/>
    <n v="374"/>
    <n v="443.92307692307702"/>
  </r>
  <r>
    <x v="1"/>
    <x v="2"/>
    <x v="4"/>
    <x v="2"/>
    <x v="5"/>
    <x v="6"/>
    <n v="4"/>
    <n v="2"/>
    <n v="346"/>
    <n v="196.5"/>
    <n v="164"/>
    <n v="122.5"/>
    <n v="510"/>
    <n v="319"/>
  </r>
  <r>
    <x v="1"/>
    <x v="2"/>
    <x v="4"/>
    <x v="2"/>
    <x v="5"/>
    <x v="7"/>
    <n v="7"/>
    <n v="7"/>
    <n v="287"/>
    <n v="230.142857142857"/>
    <n v="22"/>
    <n v="102"/>
    <n v="309"/>
    <n v="332.142857142857"/>
  </r>
  <r>
    <x v="1"/>
    <x v="2"/>
    <x v="4"/>
    <x v="2"/>
    <x v="6"/>
    <x v="0"/>
    <n v="447"/>
    <n v="417"/>
    <n v="180"/>
    <n v="221.93285371702601"/>
    <n v="22"/>
    <n v="82.201438848920901"/>
    <n v="241"/>
    <n v="304.136690647482"/>
  </r>
  <r>
    <x v="1"/>
    <x v="2"/>
    <x v="4"/>
    <x v="2"/>
    <x v="6"/>
    <x v="1"/>
    <n v="133"/>
    <n v="125"/>
    <n v="180"/>
    <n v="202.27199999999999"/>
    <n v="18"/>
    <n v="64.944000000000003"/>
    <n v="231"/>
    <n v="267.21600000000001"/>
  </r>
  <r>
    <x v="1"/>
    <x v="2"/>
    <x v="4"/>
    <x v="2"/>
    <x v="6"/>
    <x v="2"/>
    <n v="66"/>
    <n v="58"/>
    <n v="180"/>
    <n v="239.48275862068999"/>
    <n v="10"/>
    <n v="49.448275862069003"/>
    <n v="224"/>
    <n v="288.94827586206901"/>
  </r>
  <r>
    <x v="1"/>
    <x v="2"/>
    <x v="4"/>
    <x v="2"/>
    <x v="6"/>
    <x v="3"/>
    <n v="32"/>
    <n v="32"/>
    <n v="176"/>
    <n v="175.46875"/>
    <n v="18"/>
    <n v="71.9375"/>
    <n v="217"/>
    <n v="247.40625"/>
  </r>
  <r>
    <x v="1"/>
    <x v="2"/>
    <x v="4"/>
    <x v="2"/>
    <x v="6"/>
    <x v="4"/>
    <n v="68"/>
    <n v="63"/>
    <n v="223"/>
    <n v="279.58730158730202"/>
    <n v="56"/>
    <n v="97.650793650793602"/>
    <n v="304"/>
    <n v="377.23809523809501"/>
  </r>
  <r>
    <x v="1"/>
    <x v="2"/>
    <x v="4"/>
    <x v="2"/>
    <x v="6"/>
    <x v="5"/>
    <n v="79"/>
    <n v="73"/>
    <n v="170"/>
    <n v="234.34246575342499"/>
    <n v="22"/>
    <n v="114.753424657534"/>
    <n v="258"/>
    <n v="349.09589041095899"/>
  </r>
  <r>
    <x v="1"/>
    <x v="2"/>
    <x v="4"/>
    <x v="2"/>
    <x v="6"/>
    <x v="6"/>
    <n v="44"/>
    <n v="41"/>
    <n v="197"/>
    <n v="243.243902439024"/>
    <n v="32"/>
    <n v="109.731707317073"/>
    <n v="287"/>
    <n v="352.97560975609798"/>
  </r>
  <r>
    <x v="1"/>
    <x v="2"/>
    <x v="4"/>
    <x v="2"/>
    <x v="6"/>
    <x v="7"/>
    <n v="25"/>
    <n v="25"/>
    <n v="133"/>
    <n v="122.52"/>
    <n v="7"/>
    <n v="78.48"/>
    <n v="172"/>
    <n v="201"/>
  </r>
  <r>
    <x v="1"/>
    <x v="2"/>
    <x v="4"/>
    <x v="2"/>
    <x v="7"/>
    <x v="0"/>
    <n v="154"/>
    <n v="142"/>
    <n v="174"/>
    <n v="220.92957746478899"/>
    <n v="8"/>
    <n v="43.535211267605597"/>
    <n v="207"/>
    <n v="264.46478873239403"/>
  </r>
  <r>
    <x v="1"/>
    <x v="2"/>
    <x v="4"/>
    <x v="2"/>
    <x v="7"/>
    <x v="1"/>
    <n v="80"/>
    <n v="74"/>
    <n v="172"/>
    <n v="200.79729729729701"/>
    <n v="11"/>
    <n v="36.283783783783797"/>
    <n v="199"/>
    <n v="237.08108108108101"/>
  </r>
  <r>
    <x v="1"/>
    <x v="2"/>
    <x v="4"/>
    <x v="2"/>
    <x v="7"/>
    <x v="2"/>
    <n v="18"/>
    <n v="18"/>
    <n v="281"/>
    <n v="283.83333333333297"/>
    <n v="22"/>
    <n v="46.9444444444444"/>
    <n v="315"/>
    <n v="330.777777777778"/>
  </r>
  <r>
    <x v="1"/>
    <x v="2"/>
    <x v="4"/>
    <x v="2"/>
    <x v="7"/>
    <x v="3"/>
    <n v="7"/>
    <n v="7"/>
    <n v="226"/>
    <n v="248.857142857143"/>
    <n v="2"/>
    <n v="20.8571428571429"/>
    <n v="247"/>
    <n v="269.71428571428601"/>
  </r>
  <r>
    <x v="1"/>
    <x v="2"/>
    <x v="4"/>
    <x v="2"/>
    <x v="7"/>
    <x v="4"/>
    <n v="11"/>
    <n v="9"/>
    <n v="270"/>
    <n v="270.222222222222"/>
    <n v="2"/>
    <n v="36.6666666666667"/>
    <n v="281"/>
    <n v="306.88888888888903"/>
  </r>
  <r>
    <x v="1"/>
    <x v="2"/>
    <x v="4"/>
    <x v="2"/>
    <x v="7"/>
    <x v="5"/>
    <n v="28"/>
    <n v="25"/>
    <n v="158"/>
    <n v="230"/>
    <n v="9"/>
    <n v="83.44"/>
    <n v="207"/>
    <n v="313.44"/>
  </r>
  <r>
    <x v="1"/>
    <x v="2"/>
    <x v="4"/>
    <x v="2"/>
    <x v="7"/>
    <x v="6"/>
    <n v="9"/>
    <n v="8"/>
    <n v="172"/>
    <n v="166.625"/>
    <n v="3"/>
    <n v="11"/>
    <n v="175"/>
    <n v="177.625"/>
  </r>
  <r>
    <x v="1"/>
    <x v="2"/>
    <x v="4"/>
    <x v="2"/>
    <x v="7"/>
    <x v="7"/>
    <n v="1"/>
    <n v="1"/>
    <n v="147"/>
    <n v="147"/>
    <n v="2"/>
    <n v="2"/>
    <n v="149"/>
    <n v="149"/>
  </r>
  <r>
    <x v="1"/>
    <x v="2"/>
    <x v="4"/>
    <x v="2"/>
    <x v="8"/>
    <x v="0"/>
    <n v="160"/>
    <n v="149"/>
    <n v="236"/>
    <n v="272.24161073825502"/>
    <n v="8"/>
    <n v="35.865771812080503"/>
    <n v="270"/>
    <n v="308.10738255033601"/>
  </r>
  <r>
    <x v="1"/>
    <x v="2"/>
    <x v="4"/>
    <x v="2"/>
    <x v="8"/>
    <x v="1"/>
    <n v="42"/>
    <n v="39"/>
    <n v="200"/>
    <n v="220.92307692307699"/>
    <n v="10"/>
    <n v="34.692307692307701"/>
    <n v="218"/>
    <n v="255.61538461538501"/>
  </r>
  <r>
    <x v="1"/>
    <x v="2"/>
    <x v="4"/>
    <x v="2"/>
    <x v="8"/>
    <x v="2"/>
    <n v="32"/>
    <n v="32"/>
    <n v="341"/>
    <n v="302.875"/>
    <n v="3"/>
    <n v="12.125"/>
    <n v="342"/>
    <n v="315"/>
  </r>
  <r>
    <x v="1"/>
    <x v="2"/>
    <x v="4"/>
    <x v="2"/>
    <x v="8"/>
    <x v="3"/>
    <n v="24"/>
    <n v="23"/>
    <n v="351"/>
    <n v="301.56521739130397"/>
    <n v="20"/>
    <n v="34.304347826087003"/>
    <n v="351"/>
    <n v="335.86956521739103"/>
  </r>
  <r>
    <x v="1"/>
    <x v="2"/>
    <x v="4"/>
    <x v="2"/>
    <x v="8"/>
    <x v="4"/>
    <n v="14"/>
    <n v="10"/>
    <n v="180"/>
    <n v="240.6"/>
    <n v="45"/>
    <n v="93.6"/>
    <n v="240"/>
    <n v="334.2"/>
  </r>
  <r>
    <x v="1"/>
    <x v="2"/>
    <x v="4"/>
    <x v="2"/>
    <x v="8"/>
    <x v="5"/>
    <n v="32"/>
    <n v="29"/>
    <n v="347"/>
    <n v="337.44827586206901"/>
    <n v="4"/>
    <n v="59.344827586206897"/>
    <n v="393"/>
    <n v="396.79310344827599"/>
  </r>
  <r>
    <x v="1"/>
    <x v="2"/>
    <x v="4"/>
    <x v="2"/>
    <x v="8"/>
    <x v="6"/>
    <n v="12"/>
    <n v="12"/>
    <n v="224"/>
    <n v="210.75"/>
    <n v="8"/>
    <n v="9.75"/>
    <n v="241"/>
    <n v="220.5"/>
  </r>
  <r>
    <x v="1"/>
    <x v="2"/>
    <x v="4"/>
    <x v="2"/>
    <x v="8"/>
    <x v="7"/>
    <n v="4"/>
    <n v="4"/>
    <n v="178"/>
    <n v="149.75"/>
    <n v="16"/>
    <n v="10"/>
    <n v="179"/>
    <n v="159.75"/>
  </r>
  <r>
    <x v="1"/>
    <x v="2"/>
    <x v="4"/>
    <x v="2"/>
    <x v="9"/>
    <x v="0"/>
    <n v="454"/>
    <n v="432"/>
    <n v="237"/>
    <n v="279.85879629629602"/>
    <n v="31"/>
    <n v="69.2708333333333"/>
    <n v="314"/>
    <n v="349.13425925925901"/>
  </r>
  <r>
    <x v="1"/>
    <x v="2"/>
    <x v="4"/>
    <x v="2"/>
    <x v="9"/>
    <x v="1"/>
    <n v="155"/>
    <n v="143"/>
    <n v="240"/>
    <n v="279.38461538461502"/>
    <n v="31"/>
    <n v="54.8041958041958"/>
    <n v="294"/>
    <n v="334.19580419580399"/>
  </r>
  <r>
    <x v="1"/>
    <x v="2"/>
    <x v="4"/>
    <x v="2"/>
    <x v="9"/>
    <x v="2"/>
    <n v="54"/>
    <n v="51"/>
    <n v="326"/>
    <n v="338.50980392156902"/>
    <n v="23"/>
    <n v="93.215686274509807"/>
    <n v="390"/>
    <n v="431.725490196078"/>
  </r>
  <r>
    <x v="1"/>
    <x v="2"/>
    <x v="4"/>
    <x v="2"/>
    <x v="9"/>
    <x v="3"/>
    <n v="57"/>
    <n v="56"/>
    <n v="224"/>
    <n v="247.982142857143"/>
    <n v="28"/>
    <n v="74.5"/>
    <n v="285"/>
    <n v="322.482142857143"/>
  </r>
  <r>
    <x v="1"/>
    <x v="2"/>
    <x v="4"/>
    <x v="2"/>
    <x v="9"/>
    <x v="4"/>
    <n v="60"/>
    <n v="58"/>
    <n v="237"/>
    <n v="283.60344827586198"/>
    <n v="38"/>
    <n v="79.844827586206904"/>
    <n v="336"/>
    <n v="363.44827586206901"/>
  </r>
  <r>
    <x v="1"/>
    <x v="2"/>
    <x v="4"/>
    <x v="2"/>
    <x v="9"/>
    <x v="5"/>
    <n v="87"/>
    <n v="84"/>
    <n v="267"/>
    <n v="285.02380952380997"/>
    <n v="31"/>
    <n v="64.071428571428598"/>
    <n v="317"/>
    <n v="349.09523809523802"/>
  </r>
  <r>
    <x v="1"/>
    <x v="2"/>
    <x v="4"/>
    <x v="2"/>
    <x v="9"/>
    <x v="6"/>
    <n v="27"/>
    <n v="26"/>
    <n v="225"/>
    <n v="273.538461538462"/>
    <n v="35"/>
    <n v="103.07692307692299"/>
    <n v="335"/>
    <n v="376.65384615384602"/>
  </r>
  <r>
    <x v="1"/>
    <x v="2"/>
    <x v="4"/>
    <x v="2"/>
    <x v="9"/>
    <x v="7"/>
    <n v="14"/>
    <n v="14"/>
    <n v="172"/>
    <n v="163.78571428571399"/>
    <n v="29"/>
    <n v="33.5"/>
    <n v="189"/>
    <n v="197.28571428571399"/>
  </r>
  <r>
    <x v="1"/>
    <x v="2"/>
    <x v="4"/>
    <x v="2"/>
    <x v="10"/>
    <x v="0"/>
    <n v="221"/>
    <n v="214"/>
    <n v="312"/>
    <n v="339.90654205607501"/>
    <n v="37"/>
    <n v="113.37850467289699"/>
    <n v="392"/>
    <n v="453.28971962616799"/>
  </r>
  <r>
    <x v="1"/>
    <x v="2"/>
    <x v="4"/>
    <x v="2"/>
    <x v="10"/>
    <x v="1"/>
    <n v="108"/>
    <n v="106"/>
    <n v="348"/>
    <n v="358.67924528301899"/>
    <n v="56"/>
    <n v="91.481132075471706"/>
    <n v="392"/>
    <n v="450.169811320755"/>
  </r>
  <r>
    <x v="1"/>
    <x v="2"/>
    <x v="4"/>
    <x v="2"/>
    <x v="10"/>
    <x v="2"/>
    <n v="27"/>
    <n v="26"/>
    <n v="312"/>
    <n v="315"/>
    <n v="94"/>
    <n v="83.538461538461505"/>
    <n v="406"/>
    <n v="398.538461538462"/>
  </r>
  <r>
    <x v="1"/>
    <x v="2"/>
    <x v="4"/>
    <x v="2"/>
    <x v="10"/>
    <x v="3"/>
    <n v="17"/>
    <n v="14"/>
    <n v="360"/>
    <n v="323.5"/>
    <n v="11"/>
    <n v="76.857142857142904"/>
    <n v="371"/>
    <n v="400.357142857143"/>
  </r>
  <r>
    <x v="1"/>
    <x v="2"/>
    <x v="4"/>
    <x v="2"/>
    <x v="10"/>
    <x v="4"/>
    <n v="12"/>
    <n v="12"/>
    <n v="368"/>
    <n v="340.75"/>
    <n v="246"/>
    <n v="260.5"/>
    <n v="541"/>
    <n v="601.25"/>
  </r>
  <r>
    <x v="1"/>
    <x v="2"/>
    <x v="4"/>
    <x v="2"/>
    <x v="10"/>
    <x v="5"/>
    <n v="30"/>
    <n v="29"/>
    <n v="336"/>
    <n v="374.13793103448302"/>
    <n v="18"/>
    <n v="152.44827586206901"/>
    <n v="420"/>
    <n v="526.58620689655197"/>
  </r>
  <r>
    <x v="1"/>
    <x v="2"/>
    <x v="4"/>
    <x v="2"/>
    <x v="10"/>
    <x v="6"/>
    <n v="22"/>
    <n v="22"/>
    <n v="197"/>
    <n v="263.18181818181802"/>
    <n v="53"/>
    <n v="168.04545454545499"/>
    <n v="385"/>
    <n v="431.22727272727298"/>
  </r>
  <r>
    <x v="1"/>
    <x v="2"/>
    <x v="4"/>
    <x v="2"/>
    <x v="10"/>
    <x v="7"/>
    <n v="5"/>
    <n v="5"/>
    <n v="230"/>
    <n v="254.4"/>
    <n v="4"/>
    <n v="14.8"/>
    <n v="262"/>
    <n v="269.2"/>
  </r>
  <r>
    <x v="1"/>
    <x v="2"/>
    <x v="4"/>
    <x v="2"/>
    <x v="11"/>
    <x v="0"/>
    <n v="16"/>
    <n v="14"/>
    <n v="159"/>
    <n v="212.78571428571399"/>
    <n v="10"/>
    <n v="25.714285714285701"/>
    <n v="169"/>
    <n v="238.5"/>
  </r>
  <r>
    <x v="1"/>
    <x v="2"/>
    <x v="4"/>
    <x v="2"/>
    <x v="11"/>
    <x v="1"/>
    <n v="9"/>
    <n v="8"/>
    <n v="159"/>
    <n v="208.5"/>
    <n v="10"/>
    <n v="32.875"/>
    <n v="169"/>
    <n v="241.375"/>
  </r>
  <r>
    <x v="1"/>
    <x v="2"/>
    <x v="4"/>
    <x v="2"/>
    <x v="11"/>
    <x v="2"/>
    <n v="1"/>
    <n v="1"/>
    <n v="330"/>
    <n v="330"/>
    <n v="1"/>
    <n v="1"/>
    <n v="331"/>
    <n v="331"/>
  </r>
  <r>
    <x v="1"/>
    <x v="2"/>
    <x v="4"/>
    <x v="2"/>
    <x v="11"/>
    <x v="4"/>
    <n v="1"/>
    <n v="1"/>
    <n v="407"/>
    <n v="407"/>
    <n v="44"/>
    <n v="44"/>
    <n v="451"/>
    <n v="451"/>
  </r>
  <r>
    <x v="1"/>
    <x v="2"/>
    <x v="4"/>
    <x v="2"/>
    <x v="11"/>
    <x v="5"/>
    <n v="3"/>
    <n v="2"/>
    <n v="108"/>
    <n v="102"/>
    <n v="45"/>
    <n v="23"/>
    <n v="141"/>
    <n v="125"/>
  </r>
  <r>
    <x v="1"/>
    <x v="2"/>
    <x v="4"/>
    <x v="2"/>
    <x v="11"/>
    <x v="6"/>
    <n v="1"/>
    <n v="1"/>
    <n v="130"/>
    <n v="130"/>
    <n v="1"/>
    <n v="1"/>
    <n v="131"/>
    <n v="131"/>
  </r>
  <r>
    <x v="1"/>
    <x v="2"/>
    <x v="4"/>
    <x v="2"/>
    <x v="11"/>
    <x v="7"/>
    <n v="1"/>
    <n v="1"/>
    <n v="240"/>
    <n v="240"/>
    <n v="5"/>
    <n v="5"/>
    <n v="245"/>
    <n v="245"/>
  </r>
  <r>
    <x v="1"/>
    <x v="2"/>
    <x v="4"/>
    <x v="2"/>
    <x v="13"/>
    <x v="0"/>
    <n v="114"/>
    <n v="112"/>
    <n v="230"/>
    <n v="311.36607142857099"/>
    <n v="30"/>
    <n v="68.258928571428598"/>
    <n v="300"/>
    <n v="379.625"/>
  </r>
  <r>
    <x v="1"/>
    <x v="2"/>
    <x v="4"/>
    <x v="2"/>
    <x v="13"/>
    <x v="1"/>
    <n v="32"/>
    <n v="31"/>
    <n v="219"/>
    <n v="275.51612903225799"/>
    <n v="30"/>
    <n v="56.387096774193601"/>
    <n v="265"/>
    <n v="331.90322580645199"/>
  </r>
  <r>
    <x v="1"/>
    <x v="2"/>
    <x v="4"/>
    <x v="2"/>
    <x v="13"/>
    <x v="2"/>
    <n v="15"/>
    <n v="15"/>
    <n v="148"/>
    <n v="158.333333333333"/>
    <n v="29"/>
    <n v="80.266666666666694"/>
    <n v="233"/>
    <n v="238.6"/>
  </r>
  <r>
    <x v="1"/>
    <x v="2"/>
    <x v="4"/>
    <x v="2"/>
    <x v="13"/>
    <x v="3"/>
    <n v="14"/>
    <n v="14"/>
    <n v="439"/>
    <n v="379.57142857142901"/>
    <n v="27"/>
    <n v="31.928571428571399"/>
    <n v="471"/>
    <n v="411.5"/>
  </r>
  <r>
    <x v="1"/>
    <x v="2"/>
    <x v="4"/>
    <x v="2"/>
    <x v="13"/>
    <x v="4"/>
    <n v="18"/>
    <n v="18"/>
    <n v="270"/>
    <n v="332.61111111111097"/>
    <n v="40"/>
    <n v="130.222222222222"/>
    <n v="424"/>
    <n v="462.83333333333297"/>
  </r>
  <r>
    <x v="1"/>
    <x v="2"/>
    <x v="4"/>
    <x v="2"/>
    <x v="13"/>
    <x v="5"/>
    <n v="22"/>
    <n v="21"/>
    <n v="482"/>
    <n v="459.66666666666703"/>
    <n v="32"/>
    <n v="58.190476190476197"/>
    <n v="589"/>
    <n v="517.857142857143"/>
  </r>
  <r>
    <x v="1"/>
    <x v="2"/>
    <x v="4"/>
    <x v="2"/>
    <x v="13"/>
    <x v="6"/>
    <n v="7"/>
    <n v="7"/>
    <n v="231"/>
    <n v="236.42857142857099"/>
    <n v="21"/>
    <n v="30.285714285714299"/>
    <n v="300"/>
    <n v="266.71428571428601"/>
  </r>
  <r>
    <x v="1"/>
    <x v="2"/>
    <x v="4"/>
    <x v="2"/>
    <x v="13"/>
    <x v="7"/>
    <n v="6"/>
    <n v="6"/>
    <n v="238"/>
    <n v="224.666666666667"/>
    <n v="79"/>
    <n v="78"/>
    <n v="309"/>
    <n v="302.66666666666703"/>
  </r>
  <r>
    <x v="1"/>
    <x v="2"/>
    <x v="4"/>
    <x v="3"/>
    <x v="0"/>
    <x v="0"/>
    <n v="12875"/>
    <n v="12206"/>
    <n v="48"/>
    <n v="106.263067343929"/>
    <n v="25"/>
    <n v="55.0009011961331"/>
    <n v="114"/>
    <n v="161.26413239390499"/>
  </r>
  <r>
    <x v="1"/>
    <x v="2"/>
    <x v="4"/>
    <x v="3"/>
    <x v="0"/>
    <x v="1"/>
    <n v="2312"/>
    <n v="2204"/>
    <n v="54"/>
    <n v="102.521778584392"/>
    <n v="28"/>
    <n v="49.928765880217803"/>
    <n v="119"/>
    <n v="152.45054446461"/>
  </r>
  <r>
    <x v="1"/>
    <x v="2"/>
    <x v="4"/>
    <x v="3"/>
    <x v="0"/>
    <x v="2"/>
    <n v="2304"/>
    <n v="2177"/>
    <n v="47"/>
    <n v="115.085438677079"/>
    <n v="25"/>
    <n v="55.892512632062498"/>
    <n v="112"/>
    <n v="170.97795130914099"/>
  </r>
  <r>
    <x v="1"/>
    <x v="2"/>
    <x v="4"/>
    <x v="3"/>
    <x v="0"/>
    <x v="3"/>
    <n v="2008"/>
    <n v="1893"/>
    <n v="48"/>
    <n v="106.944004226096"/>
    <n v="28"/>
    <n v="56.8320126782884"/>
    <n v="129"/>
    <n v="163.77601690438499"/>
  </r>
  <r>
    <x v="1"/>
    <x v="2"/>
    <x v="4"/>
    <x v="3"/>
    <x v="0"/>
    <x v="4"/>
    <n v="2181"/>
    <n v="2071"/>
    <n v="58"/>
    <n v="117.17093191694801"/>
    <n v="27"/>
    <n v="67.164654756156494"/>
    <n v="141"/>
    <n v="184.33558667310501"/>
  </r>
  <r>
    <x v="1"/>
    <x v="2"/>
    <x v="4"/>
    <x v="3"/>
    <x v="0"/>
    <x v="5"/>
    <n v="2168"/>
    <n v="2045"/>
    <n v="40"/>
    <n v="106.145721271394"/>
    <n v="28"/>
    <n v="58.347188264058701"/>
    <n v="108"/>
    <n v="164.49290953545199"/>
  </r>
  <r>
    <x v="1"/>
    <x v="2"/>
    <x v="4"/>
    <x v="3"/>
    <x v="0"/>
    <x v="6"/>
    <n v="1198"/>
    <n v="1121"/>
    <n v="45"/>
    <n v="95.148974130240902"/>
    <n v="21"/>
    <n v="44.0196253345228"/>
    <n v="92"/>
    <n v="139.170383586084"/>
  </r>
  <r>
    <x v="1"/>
    <x v="2"/>
    <x v="4"/>
    <x v="3"/>
    <x v="0"/>
    <x v="7"/>
    <n v="704"/>
    <n v="695"/>
    <n v="39"/>
    <n v="74.405755395683499"/>
    <n v="16"/>
    <n v="34.925179856115101"/>
    <n v="77"/>
    <n v="109.330935251799"/>
  </r>
  <r>
    <x v="1"/>
    <x v="2"/>
    <x v="4"/>
    <x v="3"/>
    <x v="1"/>
    <x v="0"/>
    <n v="2433"/>
    <n v="2325"/>
    <n v="97"/>
    <n v="130.66451612903199"/>
    <n v="25"/>
    <n v="48.196989247311798"/>
    <n v="147"/>
    <n v="178.86150537634401"/>
  </r>
  <r>
    <x v="1"/>
    <x v="2"/>
    <x v="4"/>
    <x v="3"/>
    <x v="1"/>
    <x v="1"/>
    <n v="360"/>
    <n v="350"/>
    <n v="119"/>
    <n v="130.94571428571399"/>
    <n v="28"/>
    <n v="48.3685714285714"/>
    <n v="165"/>
    <n v="179.314285714286"/>
  </r>
  <r>
    <x v="1"/>
    <x v="2"/>
    <x v="4"/>
    <x v="3"/>
    <x v="1"/>
    <x v="2"/>
    <n v="432"/>
    <n v="411"/>
    <n v="91"/>
    <n v="149.10218978102199"/>
    <n v="27"/>
    <n v="51.968369829683702"/>
    <n v="157"/>
    <n v="201.070559610706"/>
  </r>
  <r>
    <x v="1"/>
    <x v="2"/>
    <x v="4"/>
    <x v="3"/>
    <x v="1"/>
    <x v="3"/>
    <n v="437"/>
    <n v="418"/>
    <n v="98"/>
    <n v="127.818181818182"/>
    <n v="29"/>
    <n v="52.165071770334897"/>
    <n v="158"/>
    <n v="179.98325358851699"/>
  </r>
  <r>
    <x v="1"/>
    <x v="2"/>
    <x v="4"/>
    <x v="3"/>
    <x v="1"/>
    <x v="4"/>
    <n v="437"/>
    <n v="412"/>
    <n v="102"/>
    <n v="135.93203883495099"/>
    <n v="22"/>
    <n v="49.550970873786397"/>
    <n v="151"/>
    <n v="185.483009708738"/>
  </r>
  <r>
    <x v="1"/>
    <x v="2"/>
    <x v="4"/>
    <x v="3"/>
    <x v="1"/>
    <x v="5"/>
    <n v="366"/>
    <n v="350"/>
    <n v="106"/>
    <n v="146.305714285714"/>
    <n v="28"/>
    <n v="47.894285714285701"/>
    <n v="152"/>
    <n v="194.2"/>
  </r>
  <r>
    <x v="1"/>
    <x v="2"/>
    <x v="4"/>
    <x v="3"/>
    <x v="1"/>
    <x v="6"/>
    <n v="239"/>
    <n v="222"/>
    <n v="77"/>
    <n v="103.671171171171"/>
    <n v="22"/>
    <n v="45.2882882882883"/>
    <n v="119"/>
    <n v="148.959459459459"/>
  </r>
  <r>
    <x v="1"/>
    <x v="2"/>
    <x v="4"/>
    <x v="3"/>
    <x v="1"/>
    <x v="7"/>
    <n v="162"/>
    <n v="162"/>
    <n v="54"/>
    <n v="80.425925925925895"/>
    <n v="17"/>
    <n v="29.216049382716101"/>
    <n v="92"/>
    <n v="109.641975308642"/>
  </r>
  <r>
    <x v="1"/>
    <x v="2"/>
    <x v="4"/>
    <x v="3"/>
    <x v="2"/>
    <x v="0"/>
    <n v="818"/>
    <n v="791"/>
    <n v="73"/>
    <n v="111.04677623261701"/>
    <n v="34"/>
    <n v="56.135271807838201"/>
    <n v="136"/>
    <n v="167.18204804045499"/>
  </r>
  <r>
    <x v="1"/>
    <x v="2"/>
    <x v="4"/>
    <x v="3"/>
    <x v="2"/>
    <x v="1"/>
    <n v="92"/>
    <n v="86"/>
    <n v="109"/>
    <n v="117.348837209302"/>
    <n v="30"/>
    <n v="58.162790697674403"/>
    <n v="159"/>
    <n v="175.511627906977"/>
  </r>
  <r>
    <x v="1"/>
    <x v="2"/>
    <x v="4"/>
    <x v="3"/>
    <x v="2"/>
    <x v="2"/>
    <n v="175"/>
    <n v="173"/>
    <n v="77"/>
    <n v="130.84393063583801"/>
    <n v="32"/>
    <n v="39.7225433526012"/>
    <n v="133"/>
    <n v="170.56647398843899"/>
  </r>
  <r>
    <x v="1"/>
    <x v="2"/>
    <x v="4"/>
    <x v="3"/>
    <x v="2"/>
    <x v="3"/>
    <n v="141"/>
    <n v="136"/>
    <n v="104"/>
    <n v="113.654411764706"/>
    <n v="36"/>
    <n v="61.544117647058798"/>
    <n v="163"/>
    <n v="175.19852941176501"/>
  </r>
  <r>
    <x v="1"/>
    <x v="2"/>
    <x v="4"/>
    <x v="3"/>
    <x v="2"/>
    <x v="4"/>
    <n v="140"/>
    <n v="134"/>
    <n v="77"/>
    <n v="103.716417910448"/>
    <n v="34"/>
    <n v="56.604477611940297"/>
    <n v="141"/>
    <n v="160.32089552238801"/>
  </r>
  <r>
    <x v="1"/>
    <x v="2"/>
    <x v="4"/>
    <x v="3"/>
    <x v="2"/>
    <x v="5"/>
    <n v="137"/>
    <n v="132"/>
    <n v="62"/>
    <n v="112.75757575757601"/>
    <n v="43"/>
    <n v="70.0833333333333"/>
    <n v="140"/>
    <n v="182.84090909090901"/>
  </r>
  <r>
    <x v="1"/>
    <x v="2"/>
    <x v="4"/>
    <x v="3"/>
    <x v="2"/>
    <x v="6"/>
    <n v="87"/>
    <n v="85"/>
    <n v="45"/>
    <n v="91.823529411764696"/>
    <n v="28"/>
    <n v="48.3764705882353"/>
    <n v="107"/>
    <n v="140.19999999999999"/>
  </r>
  <r>
    <x v="1"/>
    <x v="2"/>
    <x v="4"/>
    <x v="3"/>
    <x v="2"/>
    <x v="7"/>
    <n v="46"/>
    <n v="45"/>
    <n v="35"/>
    <n v="68.133333333333297"/>
    <n v="28"/>
    <n v="71.355555555555597"/>
    <n v="79"/>
    <n v="139.48888888888899"/>
  </r>
  <r>
    <x v="1"/>
    <x v="2"/>
    <x v="4"/>
    <x v="3"/>
    <x v="3"/>
    <x v="0"/>
    <n v="821"/>
    <n v="773"/>
    <n v="44"/>
    <n v="93.604139715394595"/>
    <n v="25"/>
    <n v="55.923673997412699"/>
    <n v="118"/>
    <n v="149.52781371280699"/>
  </r>
  <r>
    <x v="1"/>
    <x v="2"/>
    <x v="4"/>
    <x v="3"/>
    <x v="3"/>
    <x v="1"/>
    <n v="153"/>
    <n v="147"/>
    <n v="60"/>
    <n v="94.639455782312893"/>
    <n v="28"/>
    <n v="55.469387755101998"/>
    <n v="141"/>
    <n v="150.108843537415"/>
  </r>
  <r>
    <x v="1"/>
    <x v="2"/>
    <x v="4"/>
    <x v="3"/>
    <x v="3"/>
    <x v="2"/>
    <n v="151"/>
    <n v="140"/>
    <n v="39"/>
    <n v="108.528571428571"/>
    <n v="28"/>
    <n v="62.792857142857102"/>
    <n v="118"/>
    <n v="171.32142857142901"/>
  </r>
  <r>
    <x v="1"/>
    <x v="2"/>
    <x v="4"/>
    <x v="3"/>
    <x v="3"/>
    <x v="3"/>
    <n v="146"/>
    <n v="137"/>
    <n v="34"/>
    <n v="89.919708029197096"/>
    <n v="17"/>
    <n v="50.036496350364999"/>
    <n v="114"/>
    <n v="139.956204379562"/>
  </r>
  <r>
    <x v="1"/>
    <x v="2"/>
    <x v="4"/>
    <x v="3"/>
    <x v="3"/>
    <x v="4"/>
    <n v="149"/>
    <n v="143"/>
    <n v="46"/>
    <n v="89.643356643356597"/>
    <n v="27"/>
    <n v="64.965034965035002"/>
    <n v="115"/>
    <n v="154.608391608392"/>
  </r>
  <r>
    <x v="1"/>
    <x v="2"/>
    <x v="4"/>
    <x v="3"/>
    <x v="3"/>
    <x v="5"/>
    <n v="131"/>
    <n v="122"/>
    <n v="45"/>
    <n v="98.114754098360606"/>
    <n v="29"/>
    <n v="56.918032786885199"/>
    <n v="128"/>
    <n v="155.032786885246"/>
  </r>
  <r>
    <x v="1"/>
    <x v="2"/>
    <x v="4"/>
    <x v="3"/>
    <x v="3"/>
    <x v="6"/>
    <n v="59"/>
    <n v="52"/>
    <n v="55"/>
    <n v="73.403846153846203"/>
    <n v="27"/>
    <n v="51.480769230769198"/>
    <n v="110"/>
    <n v="124.884615384615"/>
  </r>
  <r>
    <x v="1"/>
    <x v="2"/>
    <x v="4"/>
    <x v="3"/>
    <x v="3"/>
    <x v="7"/>
    <n v="32"/>
    <n v="32"/>
    <n v="67"/>
    <n v="72.65625"/>
    <n v="14"/>
    <n v="16.1875"/>
    <n v="70"/>
    <n v="88.84375"/>
  </r>
  <r>
    <x v="1"/>
    <x v="2"/>
    <x v="4"/>
    <x v="3"/>
    <x v="4"/>
    <x v="0"/>
    <n v="2105"/>
    <n v="1961"/>
    <n v="36"/>
    <n v="86.146353901070896"/>
    <n v="11"/>
    <n v="40.285058643549199"/>
    <n v="82"/>
    <n v="126.43141254462"/>
  </r>
  <r>
    <x v="1"/>
    <x v="2"/>
    <x v="4"/>
    <x v="3"/>
    <x v="4"/>
    <x v="1"/>
    <n v="352"/>
    <n v="332"/>
    <n v="36"/>
    <n v="78.1265060240964"/>
    <n v="21"/>
    <n v="42.057228915662598"/>
    <n v="83"/>
    <n v="120.18373493975901"/>
  </r>
  <r>
    <x v="1"/>
    <x v="2"/>
    <x v="4"/>
    <x v="3"/>
    <x v="4"/>
    <x v="2"/>
    <n v="406"/>
    <n v="375"/>
    <n v="35"/>
    <n v="92.861333333333306"/>
    <n v="3"/>
    <n v="37.607999999999997"/>
    <n v="76"/>
    <n v="130.469333333333"/>
  </r>
  <r>
    <x v="1"/>
    <x v="2"/>
    <x v="4"/>
    <x v="3"/>
    <x v="4"/>
    <x v="3"/>
    <n v="370"/>
    <n v="348"/>
    <n v="34"/>
    <n v="77.827586206896598"/>
    <n v="14"/>
    <n v="44.655172413793103"/>
    <n v="90"/>
    <n v="122.48275862069001"/>
  </r>
  <r>
    <x v="1"/>
    <x v="2"/>
    <x v="4"/>
    <x v="3"/>
    <x v="4"/>
    <x v="4"/>
    <n v="311"/>
    <n v="292"/>
    <n v="42"/>
    <n v="98.260273972602704"/>
    <n v="16"/>
    <n v="47.123287671232902"/>
    <n v="97"/>
    <n v="145.383561643836"/>
  </r>
  <r>
    <x v="1"/>
    <x v="2"/>
    <x v="4"/>
    <x v="3"/>
    <x v="4"/>
    <x v="5"/>
    <n v="352"/>
    <n v="322"/>
    <n v="42"/>
    <n v="90.8788819875776"/>
    <n v="15"/>
    <n v="41.829192546583798"/>
    <n v="85"/>
    <n v="132.708074534161"/>
  </r>
  <r>
    <x v="1"/>
    <x v="2"/>
    <x v="4"/>
    <x v="3"/>
    <x v="4"/>
    <x v="6"/>
    <n v="199"/>
    <n v="181"/>
    <n v="43"/>
    <n v="83.480662983425404"/>
    <n v="10"/>
    <n v="37.160220994475097"/>
    <n v="80"/>
    <n v="120.640883977901"/>
  </r>
  <r>
    <x v="1"/>
    <x v="2"/>
    <x v="4"/>
    <x v="3"/>
    <x v="4"/>
    <x v="7"/>
    <n v="115"/>
    <n v="111"/>
    <n v="32"/>
    <n v="72.279279279279294"/>
    <n v="0"/>
    <n v="12.954954954954999"/>
    <n v="60"/>
    <n v="85.234234234234194"/>
  </r>
  <r>
    <x v="1"/>
    <x v="2"/>
    <x v="4"/>
    <x v="3"/>
    <x v="5"/>
    <x v="0"/>
    <n v="309"/>
    <n v="297"/>
    <n v="61"/>
    <n v="97.851851851851805"/>
    <n v="35"/>
    <n v="60.781144781144803"/>
    <n v="134"/>
    <n v="158.63299663299699"/>
  </r>
  <r>
    <x v="1"/>
    <x v="2"/>
    <x v="4"/>
    <x v="3"/>
    <x v="5"/>
    <x v="1"/>
    <n v="41"/>
    <n v="41"/>
    <n v="95"/>
    <n v="107.414634146341"/>
    <n v="37"/>
    <n v="72.268292682926798"/>
    <n v="156"/>
    <n v="179.68292682926801"/>
  </r>
  <r>
    <x v="1"/>
    <x v="2"/>
    <x v="4"/>
    <x v="3"/>
    <x v="5"/>
    <x v="2"/>
    <n v="65"/>
    <n v="62"/>
    <n v="43"/>
    <n v="97.403225806451601"/>
    <n v="41"/>
    <n v="64.177419354838705"/>
    <n v="135"/>
    <n v="161.58064516128999"/>
  </r>
  <r>
    <x v="1"/>
    <x v="2"/>
    <x v="4"/>
    <x v="3"/>
    <x v="5"/>
    <x v="3"/>
    <n v="62"/>
    <n v="59"/>
    <n v="35"/>
    <n v="86.983050847457605"/>
    <n v="49"/>
    <n v="73.322033898305094"/>
    <n v="132"/>
    <n v="160.305084745763"/>
  </r>
  <r>
    <x v="1"/>
    <x v="2"/>
    <x v="4"/>
    <x v="3"/>
    <x v="5"/>
    <x v="4"/>
    <n v="54"/>
    <n v="49"/>
    <n v="71"/>
    <n v="104.224489795918"/>
    <n v="21"/>
    <n v="41.469387755101998"/>
    <n v="89"/>
    <n v="145.69387755101999"/>
  </r>
  <r>
    <x v="1"/>
    <x v="2"/>
    <x v="4"/>
    <x v="3"/>
    <x v="5"/>
    <x v="5"/>
    <n v="43"/>
    <n v="42"/>
    <n v="63"/>
    <n v="114.642857142857"/>
    <n v="44"/>
    <n v="59.642857142857103"/>
    <n v="147"/>
    <n v="174.28571428571399"/>
  </r>
  <r>
    <x v="1"/>
    <x v="2"/>
    <x v="4"/>
    <x v="3"/>
    <x v="5"/>
    <x v="6"/>
    <n v="18"/>
    <n v="18"/>
    <n v="34"/>
    <n v="79.2777777777778"/>
    <n v="29"/>
    <n v="52.3888888888889"/>
    <n v="103"/>
    <n v="131.666666666667"/>
  </r>
  <r>
    <x v="1"/>
    <x v="2"/>
    <x v="4"/>
    <x v="3"/>
    <x v="5"/>
    <x v="7"/>
    <n v="26"/>
    <n v="26"/>
    <n v="71"/>
    <n v="82.230769230769198"/>
    <n v="28"/>
    <n v="50.153846153846203"/>
    <n v="128"/>
    <n v="132.38461538461499"/>
  </r>
  <r>
    <x v="1"/>
    <x v="2"/>
    <x v="4"/>
    <x v="3"/>
    <x v="6"/>
    <x v="0"/>
    <n v="2371"/>
    <n v="2252"/>
    <n v="35"/>
    <n v="91.565719360568394"/>
    <n v="28"/>
    <n v="67.539076376554206"/>
    <n v="103"/>
    <n v="159.105239786856"/>
  </r>
  <r>
    <x v="1"/>
    <x v="2"/>
    <x v="4"/>
    <x v="3"/>
    <x v="6"/>
    <x v="1"/>
    <n v="441"/>
    <n v="418"/>
    <n v="33"/>
    <n v="83.576555023923405"/>
    <n v="28"/>
    <n v="47.212918660287102"/>
    <n v="91"/>
    <n v="130.789473684211"/>
  </r>
  <r>
    <x v="1"/>
    <x v="2"/>
    <x v="4"/>
    <x v="3"/>
    <x v="6"/>
    <x v="2"/>
    <n v="355"/>
    <n v="332"/>
    <n v="41"/>
    <n v="108.96987951807201"/>
    <n v="27"/>
    <n v="65.984939759036095"/>
    <n v="122"/>
    <n v="174.95481927710799"/>
  </r>
  <r>
    <x v="1"/>
    <x v="2"/>
    <x v="4"/>
    <x v="3"/>
    <x v="6"/>
    <x v="3"/>
    <n v="306"/>
    <n v="286"/>
    <n v="38"/>
    <n v="97.937062937062905"/>
    <n v="35"/>
    <n v="69.300699300699307"/>
    <n v="139"/>
    <n v="167.23776223776201"/>
  </r>
  <r>
    <x v="1"/>
    <x v="2"/>
    <x v="4"/>
    <x v="3"/>
    <x v="6"/>
    <x v="4"/>
    <n v="454"/>
    <n v="435"/>
    <n v="50"/>
    <n v="104.344827586207"/>
    <n v="39"/>
    <n v="110.76091954023001"/>
    <n v="167"/>
    <n v="215.105747126437"/>
  </r>
  <r>
    <x v="1"/>
    <x v="2"/>
    <x v="4"/>
    <x v="3"/>
    <x v="6"/>
    <x v="5"/>
    <n v="439"/>
    <n v="420"/>
    <n v="33"/>
    <n v="85.747619047619096"/>
    <n v="28"/>
    <n v="59.835714285714303"/>
    <n v="89"/>
    <n v="145.583333333333"/>
  </r>
  <r>
    <x v="1"/>
    <x v="2"/>
    <x v="4"/>
    <x v="3"/>
    <x v="6"/>
    <x v="6"/>
    <n v="231"/>
    <n v="219"/>
    <n v="37"/>
    <n v="78.926940639269404"/>
    <n v="23"/>
    <n v="51.5205479452055"/>
    <n v="69"/>
    <n v="130.45205479452099"/>
  </r>
  <r>
    <x v="1"/>
    <x v="2"/>
    <x v="4"/>
    <x v="3"/>
    <x v="6"/>
    <x v="7"/>
    <n v="145"/>
    <n v="142"/>
    <n v="34"/>
    <n v="59.112676056338003"/>
    <n v="21"/>
    <n v="42.542253521126803"/>
    <n v="72"/>
    <n v="101.654929577465"/>
  </r>
  <r>
    <x v="1"/>
    <x v="2"/>
    <x v="4"/>
    <x v="3"/>
    <x v="7"/>
    <x v="0"/>
    <n v="572"/>
    <n v="540"/>
    <n v="44"/>
    <n v="96.159259259259301"/>
    <n v="26"/>
    <n v="52.383333333333297"/>
    <n v="112"/>
    <n v="148.542592592593"/>
  </r>
  <r>
    <x v="1"/>
    <x v="2"/>
    <x v="4"/>
    <x v="3"/>
    <x v="7"/>
    <x v="1"/>
    <n v="131"/>
    <n v="123"/>
    <n v="92"/>
    <n v="110.756097560976"/>
    <n v="28"/>
    <n v="62.869918699186996"/>
    <n v="149"/>
    <n v="173.626016260163"/>
  </r>
  <r>
    <x v="1"/>
    <x v="2"/>
    <x v="4"/>
    <x v="3"/>
    <x v="7"/>
    <x v="2"/>
    <n v="99"/>
    <n v="92"/>
    <n v="32"/>
    <n v="100.14130434782599"/>
    <n v="28"/>
    <n v="62.815217391304401"/>
    <n v="95"/>
    <n v="162.95652173913001"/>
  </r>
  <r>
    <x v="1"/>
    <x v="2"/>
    <x v="4"/>
    <x v="3"/>
    <x v="7"/>
    <x v="3"/>
    <n v="90"/>
    <n v="86"/>
    <n v="47"/>
    <n v="108.674418604651"/>
    <n v="30"/>
    <n v="42.581395348837198"/>
    <n v="141"/>
    <n v="151.255813953488"/>
  </r>
  <r>
    <x v="1"/>
    <x v="2"/>
    <x v="4"/>
    <x v="3"/>
    <x v="7"/>
    <x v="4"/>
    <n v="77"/>
    <n v="73"/>
    <n v="42"/>
    <n v="91.506849315068493"/>
    <n v="21"/>
    <n v="67.671232876712295"/>
    <n v="136"/>
    <n v="159.17808219178099"/>
  </r>
  <r>
    <x v="1"/>
    <x v="2"/>
    <x v="4"/>
    <x v="3"/>
    <x v="7"/>
    <x v="5"/>
    <n v="85"/>
    <n v="80"/>
    <n v="35"/>
    <n v="85.125"/>
    <n v="29"/>
    <n v="50.975000000000001"/>
    <n v="96"/>
    <n v="136.1"/>
  </r>
  <r>
    <x v="1"/>
    <x v="2"/>
    <x v="4"/>
    <x v="3"/>
    <x v="7"/>
    <x v="6"/>
    <n v="71"/>
    <n v="67"/>
    <n v="38"/>
    <n v="68.9402985074627"/>
    <n v="19"/>
    <n v="28.358208955223901"/>
    <n v="69"/>
    <n v="97.298507462686601"/>
  </r>
  <r>
    <x v="1"/>
    <x v="2"/>
    <x v="4"/>
    <x v="3"/>
    <x v="7"/>
    <x v="7"/>
    <n v="19"/>
    <n v="19"/>
    <n v="77"/>
    <n v="86.052631578947398"/>
    <n v="0"/>
    <n v="10.2631578947368"/>
    <n v="105"/>
    <n v="96.315789473684205"/>
  </r>
  <r>
    <x v="1"/>
    <x v="2"/>
    <x v="4"/>
    <x v="3"/>
    <x v="8"/>
    <x v="0"/>
    <n v="504"/>
    <n v="486"/>
    <n v="63"/>
    <n v="122.833333333333"/>
    <n v="33"/>
    <n v="79.993827160493794"/>
    <n v="141"/>
    <n v="202.82716049382699"/>
  </r>
  <r>
    <x v="1"/>
    <x v="2"/>
    <x v="4"/>
    <x v="3"/>
    <x v="8"/>
    <x v="1"/>
    <n v="105"/>
    <n v="101"/>
    <n v="136"/>
    <n v="144.841584158416"/>
    <n v="32"/>
    <n v="69.683168316831697"/>
    <n v="181"/>
    <n v="214.52475247524799"/>
  </r>
  <r>
    <x v="1"/>
    <x v="2"/>
    <x v="4"/>
    <x v="3"/>
    <x v="8"/>
    <x v="2"/>
    <n v="144"/>
    <n v="141"/>
    <n v="68"/>
    <n v="117.156028368794"/>
    <n v="39"/>
    <n v="124.900709219858"/>
    <n v="160"/>
    <n v="242.056737588652"/>
  </r>
  <r>
    <x v="1"/>
    <x v="2"/>
    <x v="4"/>
    <x v="3"/>
    <x v="8"/>
    <x v="3"/>
    <n v="62"/>
    <n v="59"/>
    <n v="56"/>
    <n v="115.491525423729"/>
    <n v="32"/>
    <n v="59.4745762711864"/>
    <n v="130"/>
    <n v="174.96610169491501"/>
  </r>
  <r>
    <x v="1"/>
    <x v="2"/>
    <x v="4"/>
    <x v="3"/>
    <x v="8"/>
    <x v="4"/>
    <n v="69"/>
    <n v="65"/>
    <n v="50"/>
    <n v="126.276923076923"/>
    <n v="27"/>
    <n v="65.076923076923094"/>
    <n v="111"/>
    <n v="191.35384615384601"/>
  </r>
  <r>
    <x v="1"/>
    <x v="2"/>
    <x v="4"/>
    <x v="3"/>
    <x v="8"/>
    <x v="5"/>
    <n v="59"/>
    <n v="57"/>
    <n v="36"/>
    <n v="104.96491228070199"/>
    <n v="35"/>
    <n v="65.245614035087698"/>
    <n v="122"/>
    <n v="170.210526315789"/>
  </r>
  <r>
    <x v="1"/>
    <x v="2"/>
    <x v="4"/>
    <x v="3"/>
    <x v="8"/>
    <x v="6"/>
    <n v="44"/>
    <n v="42"/>
    <n v="108"/>
    <n v="135.07142857142901"/>
    <n v="21"/>
    <n v="42.142857142857103"/>
    <n v="125"/>
    <n v="177.21428571428601"/>
  </r>
  <r>
    <x v="1"/>
    <x v="2"/>
    <x v="4"/>
    <x v="3"/>
    <x v="8"/>
    <x v="7"/>
    <n v="21"/>
    <n v="21"/>
    <n v="34"/>
    <n v="89.095238095238102"/>
    <n v="39"/>
    <n v="47.619047619047599"/>
    <n v="116"/>
    <n v="136.71428571428601"/>
  </r>
  <r>
    <x v="1"/>
    <x v="2"/>
    <x v="4"/>
    <x v="3"/>
    <x v="9"/>
    <x v="0"/>
    <n v="2015"/>
    <n v="1906"/>
    <n v="35"/>
    <n v="102.984784889822"/>
    <n v="21"/>
    <n v="50.994753410283302"/>
    <n v="80"/>
    <n v="153.980062959077"/>
  </r>
  <r>
    <x v="1"/>
    <x v="2"/>
    <x v="4"/>
    <x v="3"/>
    <x v="9"/>
    <x v="1"/>
    <n v="370"/>
    <n v="352"/>
    <n v="33"/>
    <n v="94.835227272727295"/>
    <n v="9"/>
    <n v="45.681818181818201"/>
    <n v="66"/>
    <n v="140.51704545454501"/>
  </r>
  <r>
    <x v="1"/>
    <x v="2"/>
    <x v="4"/>
    <x v="3"/>
    <x v="9"/>
    <x v="2"/>
    <n v="347"/>
    <n v="332"/>
    <n v="35"/>
    <n v="103.02409638554199"/>
    <n v="22"/>
    <n v="43.400602409638601"/>
    <n v="74"/>
    <n v="146.424698795181"/>
  </r>
  <r>
    <x v="1"/>
    <x v="2"/>
    <x v="4"/>
    <x v="3"/>
    <x v="9"/>
    <x v="3"/>
    <n v="272"/>
    <n v="246"/>
    <n v="30"/>
    <n v="96.898373983739802"/>
    <n v="25"/>
    <n v="53.430894308943103"/>
    <n v="92"/>
    <n v="150.329268292683"/>
  </r>
  <r>
    <x v="1"/>
    <x v="2"/>
    <x v="4"/>
    <x v="3"/>
    <x v="9"/>
    <x v="4"/>
    <n v="358"/>
    <n v="340"/>
    <n v="35"/>
    <n v="127.36470588235299"/>
    <n v="22"/>
    <n v="49.388235294117599"/>
    <n v="103"/>
    <n v="176.75294117647101"/>
  </r>
  <r>
    <x v="1"/>
    <x v="2"/>
    <x v="4"/>
    <x v="3"/>
    <x v="9"/>
    <x v="5"/>
    <n v="391"/>
    <n v="371"/>
    <n v="34"/>
    <n v="89.808625336927193"/>
    <n v="28"/>
    <n v="73.8436657681941"/>
    <n v="87"/>
    <n v="163.65229110512101"/>
  </r>
  <r>
    <x v="1"/>
    <x v="2"/>
    <x v="4"/>
    <x v="3"/>
    <x v="9"/>
    <x v="6"/>
    <n v="180"/>
    <n v="169"/>
    <n v="43"/>
    <n v="119.90532544378701"/>
    <n v="18"/>
    <n v="38.881656804733701"/>
    <n v="72"/>
    <n v="158.792899408284"/>
  </r>
  <r>
    <x v="1"/>
    <x v="2"/>
    <x v="4"/>
    <x v="3"/>
    <x v="9"/>
    <x v="7"/>
    <n v="97"/>
    <n v="96"/>
    <n v="42"/>
    <n v="83.1145833333333"/>
    <n v="4"/>
    <n v="29.2083333333333"/>
    <n v="62"/>
    <n v="112.322916666667"/>
  </r>
  <r>
    <x v="1"/>
    <x v="2"/>
    <x v="4"/>
    <x v="3"/>
    <x v="10"/>
    <x v="0"/>
    <n v="645"/>
    <n v="606"/>
    <n v="63"/>
    <n v="139.37128712871299"/>
    <n v="28"/>
    <n v="62.4191419141914"/>
    <n v="135"/>
    <n v="201.79042904290401"/>
  </r>
  <r>
    <x v="1"/>
    <x v="2"/>
    <x v="4"/>
    <x v="3"/>
    <x v="10"/>
    <x v="1"/>
    <n v="214"/>
    <n v="204"/>
    <n v="56"/>
    <n v="120.779411764706"/>
    <n v="28"/>
    <n v="45.524509803921603"/>
    <n v="118"/>
    <n v="166.303921568627"/>
  </r>
  <r>
    <x v="1"/>
    <x v="2"/>
    <x v="4"/>
    <x v="3"/>
    <x v="10"/>
    <x v="2"/>
    <n v="91"/>
    <n v="87"/>
    <n v="32"/>
    <n v="111.68965517241401"/>
    <n v="24"/>
    <n v="59.402298850574702"/>
    <n v="93"/>
    <n v="171.091954022989"/>
  </r>
  <r>
    <x v="1"/>
    <x v="2"/>
    <x v="4"/>
    <x v="3"/>
    <x v="10"/>
    <x v="3"/>
    <n v="72"/>
    <n v="70"/>
    <n v="121"/>
    <n v="161.585714285714"/>
    <n v="29"/>
    <n v="92.157142857142901"/>
    <n v="219"/>
    <n v="253.74285714285699"/>
  </r>
  <r>
    <x v="1"/>
    <x v="2"/>
    <x v="4"/>
    <x v="3"/>
    <x v="10"/>
    <x v="4"/>
    <n v="78"/>
    <n v="75"/>
    <n v="112"/>
    <n v="180.58666666666701"/>
    <n v="29"/>
    <n v="86.84"/>
    <n v="224"/>
    <n v="267.42666666666702"/>
  </r>
  <r>
    <x v="1"/>
    <x v="2"/>
    <x v="4"/>
    <x v="3"/>
    <x v="10"/>
    <x v="5"/>
    <n v="116"/>
    <n v="100"/>
    <n v="49"/>
    <n v="177.22"/>
    <n v="30"/>
    <n v="68.03"/>
    <n v="146"/>
    <n v="245.25"/>
  </r>
  <r>
    <x v="1"/>
    <x v="2"/>
    <x v="4"/>
    <x v="3"/>
    <x v="10"/>
    <x v="6"/>
    <n v="51"/>
    <n v="47"/>
    <n v="79"/>
    <n v="123.106382978723"/>
    <n v="21"/>
    <n v="50.872340425531902"/>
    <n v="137"/>
    <n v="173.97872340425499"/>
  </r>
  <r>
    <x v="1"/>
    <x v="2"/>
    <x v="4"/>
    <x v="3"/>
    <x v="10"/>
    <x v="7"/>
    <n v="23"/>
    <n v="23"/>
    <n v="34"/>
    <n v="75.652173913043498"/>
    <n v="4"/>
    <n v="52.739130434782602"/>
    <n v="119"/>
    <n v="128.39130434782601"/>
  </r>
  <r>
    <x v="1"/>
    <x v="2"/>
    <x v="4"/>
    <x v="3"/>
    <x v="11"/>
    <x v="0"/>
    <n v="52"/>
    <n v="51"/>
    <n v="130"/>
    <n v="145.15686274509801"/>
    <n v="28"/>
    <n v="52.254901960784302"/>
    <n v="155"/>
    <n v="197.41176470588201"/>
  </r>
  <r>
    <x v="1"/>
    <x v="2"/>
    <x v="4"/>
    <x v="3"/>
    <x v="11"/>
    <x v="1"/>
    <n v="12"/>
    <n v="12"/>
    <n v="144"/>
    <n v="146.333333333333"/>
    <n v="30"/>
    <n v="39.4166666666667"/>
    <n v="151"/>
    <n v="185.75"/>
  </r>
  <r>
    <x v="1"/>
    <x v="2"/>
    <x v="4"/>
    <x v="3"/>
    <x v="11"/>
    <x v="2"/>
    <n v="7"/>
    <n v="6"/>
    <n v="35"/>
    <n v="87.6666666666667"/>
    <n v="38"/>
    <n v="43"/>
    <n v="155"/>
    <n v="130.666666666667"/>
  </r>
  <r>
    <x v="1"/>
    <x v="2"/>
    <x v="4"/>
    <x v="3"/>
    <x v="11"/>
    <x v="3"/>
    <n v="9"/>
    <n v="9"/>
    <n v="35"/>
    <n v="105.888888888889"/>
    <n v="36"/>
    <n v="42.8888888888889"/>
    <n v="103"/>
    <n v="148.777777777778"/>
  </r>
  <r>
    <x v="1"/>
    <x v="2"/>
    <x v="4"/>
    <x v="3"/>
    <x v="11"/>
    <x v="4"/>
    <n v="12"/>
    <n v="12"/>
    <n v="200"/>
    <n v="223.916666666667"/>
    <n v="28"/>
    <n v="76.6666666666667"/>
    <n v="242"/>
    <n v="300.58333333333297"/>
  </r>
  <r>
    <x v="1"/>
    <x v="2"/>
    <x v="4"/>
    <x v="3"/>
    <x v="11"/>
    <x v="5"/>
    <n v="7"/>
    <n v="7"/>
    <n v="42"/>
    <n v="102"/>
    <n v="40"/>
    <n v="71.857142857142904"/>
    <n v="82"/>
    <n v="173.857142857143"/>
  </r>
  <r>
    <x v="1"/>
    <x v="2"/>
    <x v="4"/>
    <x v="3"/>
    <x v="11"/>
    <x v="6"/>
    <n v="5"/>
    <n v="5"/>
    <n v="171"/>
    <n v="153.4"/>
    <n v="25"/>
    <n v="25"/>
    <n v="171"/>
    <n v="178.4"/>
  </r>
  <r>
    <x v="1"/>
    <x v="2"/>
    <x v="4"/>
    <x v="3"/>
    <x v="12"/>
    <x v="0"/>
    <n v="16"/>
    <n v="16"/>
    <n v="41"/>
    <n v="108.5625"/>
    <n v="2"/>
    <n v="29.375"/>
    <n v="84"/>
    <n v="137.9375"/>
  </r>
  <r>
    <x v="1"/>
    <x v="2"/>
    <x v="4"/>
    <x v="3"/>
    <x v="12"/>
    <x v="1"/>
    <n v="1"/>
    <n v="1"/>
    <n v="84"/>
    <n v="84"/>
    <n v="0"/>
    <n v="0"/>
    <n v="84"/>
    <n v="84"/>
  </r>
  <r>
    <x v="1"/>
    <x v="2"/>
    <x v="4"/>
    <x v="3"/>
    <x v="12"/>
    <x v="2"/>
    <n v="2"/>
    <n v="2"/>
    <n v="130"/>
    <n v="130"/>
    <n v="128"/>
    <n v="67.5"/>
    <n v="258"/>
    <n v="197.5"/>
  </r>
  <r>
    <x v="1"/>
    <x v="2"/>
    <x v="4"/>
    <x v="3"/>
    <x v="12"/>
    <x v="3"/>
    <n v="5"/>
    <n v="5"/>
    <n v="35"/>
    <n v="132"/>
    <n v="0"/>
    <n v="43.6"/>
    <n v="109"/>
    <n v="175.6"/>
  </r>
  <r>
    <x v="1"/>
    <x v="2"/>
    <x v="4"/>
    <x v="3"/>
    <x v="12"/>
    <x v="4"/>
    <n v="2"/>
    <n v="2"/>
    <n v="41"/>
    <n v="34.5"/>
    <n v="22"/>
    <n v="11"/>
    <n v="50"/>
    <n v="45.5"/>
  </r>
  <r>
    <x v="1"/>
    <x v="2"/>
    <x v="4"/>
    <x v="3"/>
    <x v="12"/>
    <x v="5"/>
    <n v="5"/>
    <n v="5"/>
    <n v="28"/>
    <n v="108.8"/>
    <n v="6"/>
    <n v="19"/>
    <n v="70"/>
    <n v="127.8"/>
  </r>
  <r>
    <x v="1"/>
    <x v="2"/>
    <x v="4"/>
    <x v="3"/>
    <x v="12"/>
    <x v="7"/>
    <n v="1"/>
    <n v="1"/>
    <n v="120"/>
    <n v="120"/>
    <n v="0"/>
    <n v="0"/>
    <n v="120"/>
    <n v="120"/>
  </r>
  <r>
    <x v="1"/>
    <x v="2"/>
    <x v="4"/>
    <x v="3"/>
    <x v="13"/>
    <x v="0"/>
    <n v="214"/>
    <n v="202"/>
    <n v="73"/>
    <n v="135.37623762376199"/>
    <n v="41"/>
    <n v="85.054455445544505"/>
    <n v="153"/>
    <n v="220.43069306930701"/>
  </r>
  <r>
    <x v="1"/>
    <x v="2"/>
    <x v="4"/>
    <x v="3"/>
    <x v="13"/>
    <x v="1"/>
    <n v="40"/>
    <n v="37"/>
    <n v="35"/>
    <n v="73.864864864864899"/>
    <n v="46"/>
    <n v="72.594594594594597"/>
    <n v="109"/>
    <n v="146.459459459459"/>
  </r>
  <r>
    <x v="1"/>
    <x v="2"/>
    <x v="4"/>
    <x v="3"/>
    <x v="13"/>
    <x v="2"/>
    <n v="30"/>
    <n v="24"/>
    <n v="87"/>
    <n v="164.625"/>
    <n v="29"/>
    <n v="54.4583333333333"/>
    <n v="161"/>
    <n v="219.083333333333"/>
  </r>
  <r>
    <x v="1"/>
    <x v="2"/>
    <x v="4"/>
    <x v="3"/>
    <x v="13"/>
    <x v="3"/>
    <n v="36"/>
    <n v="34"/>
    <n v="172"/>
    <n v="238.058823529412"/>
    <n v="84"/>
    <n v="102.85294117647101"/>
    <n v="285"/>
    <n v="340.91176470588198"/>
  </r>
  <r>
    <x v="1"/>
    <x v="2"/>
    <x v="4"/>
    <x v="3"/>
    <x v="13"/>
    <x v="4"/>
    <n v="40"/>
    <n v="39"/>
    <n v="138"/>
    <n v="160.48717948717899"/>
    <n v="49"/>
    <n v="113.282051282051"/>
    <n v="271"/>
    <n v="273.769230769231"/>
  </r>
  <r>
    <x v="1"/>
    <x v="2"/>
    <x v="4"/>
    <x v="3"/>
    <x v="13"/>
    <x v="5"/>
    <n v="37"/>
    <n v="37"/>
    <n v="33"/>
    <n v="103.324324324324"/>
    <n v="4"/>
    <n v="71.972972972972997"/>
    <n v="74"/>
    <n v="175.29729729729701"/>
  </r>
  <r>
    <x v="1"/>
    <x v="2"/>
    <x v="4"/>
    <x v="3"/>
    <x v="13"/>
    <x v="6"/>
    <n v="14"/>
    <n v="14"/>
    <n v="42"/>
    <n v="78.142857142857096"/>
    <n v="45"/>
    <n v="56.714285714285701"/>
    <n v="125"/>
    <n v="134.857142857143"/>
  </r>
  <r>
    <x v="1"/>
    <x v="2"/>
    <x v="4"/>
    <x v="3"/>
    <x v="13"/>
    <x v="7"/>
    <n v="17"/>
    <n v="17"/>
    <n v="31"/>
    <n v="81.882352941176507"/>
    <n v="40"/>
    <n v="106.82352941176499"/>
    <n v="78"/>
    <n v="188.70588235294099"/>
  </r>
  <r>
    <x v="1"/>
    <x v="2"/>
    <x v="4"/>
    <x v="4"/>
    <x v="0"/>
    <x v="0"/>
    <n v="2116"/>
    <n v="2014"/>
    <n v="154"/>
    <n v="181.77159880834199"/>
    <n v="0"/>
    <n v="24.186196623634601"/>
    <n v="166"/>
    <n v="205.957795431976"/>
  </r>
  <r>
    <x v="1"/>
    <x v="2"/>
    <x v="4"/>
    <x v="4"/>
    <x v="0"/>
    <x v="1"/>
    <n v="541"/>
    <n v="512"/>
    <n v="154"/>
    <n v="167.8125"/>
    <n v="0"/>
    <n v="17.4375"/>
    <n v="162"/>
    <n v="185.25"/>
  </r>
  <r>
    <x v="1"/>
    <x v="2"/>
    <x v="4"/>
    <x v="4"/>
    <x v="0"/>
    <x v="2"/>
    <n v="361"/>
    <n v="349"/>
    <n v="150"/>
    <n v="187.00286532951301"/>
    <n v="0"/>
    <n v="24.326647564469901"/>
    <n v="169"/>
    <n v="211.32951289398301"/>
  </r>
  <r>
    <x v="1"/>
    <x v="2"/>
    <x v="4"/>
    <x v="4"/>
    <x v="0"/>
    <x v="3"/>
    <n v="330"/>
    <n v="311"/>
    <n v="168"/>
    <n v="187.50160771704199"/>
    <n v="0"/>
    <n v="34.6816720257235"/>
    <n v="181"/>
    <n v="222.183279742765"/>
  </r>
  <r>
    <x v="1"/>
    <x v="2"/>
    <x v="4"/>
    <x v="4"/>
    <x v="0"/>
    <x v="4"/>
    <n v="253"/>
    <n v="244"/>
    <n v="160"/>
    <n v="194.713114754098"/>
    <n v="0"/>
    <n v="20.360655737704899"/>
    <n v="162"/>
    <n v="215.073770491803"/>
  </r>
  <r>
    <x v="1"/>
    <x v="2"/>
    <x v="4"/>
    <x v="4"/>
    <x v="0"/>
    <x v="5"/>
    <n v="357"/>
    <n v="339"/>
    <n v="164"/>
    <n v="212.200589970501"/>
    <n v="0"/>
    <n v="33.710914454277301"/>
    <n v="187"/>
    <n v="245.911504424779"/>
  </r>
  <r>
    <x v="1"/>
    <x v="2"/>
    <x v="4"/>
    <x v="4"/>
    <x v="0"/>
    <x v="6"/>
    <n v="178"/>
    <n v="164"/>
    <n v="131"/>
    <n v="154.06707317073199"/>
    <n v="0"/>
    <n v="15.969512195122"/>
    <n v="149"/>
    <n v="170.03658536585399"/>
  </r>
  <r>
    <x v="1"/>
    <x v="2"/>
    <x v="4"/>
    <x v="4"/>
    <x v="0"/>
    <x v="7"/>
    <n v="96"/>
    <n v="95"/>
    <n v="119"/>
    <n v="125.031578947368"/>
    <n v="0"/>
    <n v="15.7052631578947"/>
    <n v="125"/>
    <n v="140.73684210526301"/>
  </r>
  <r>
    <x v="1"/>
    <x v="2"/>
    <x v="4"/>
    <x v="4"/>
    <x v="1"/>
    <x v="0"/>
    <n v="523"/>
    <n v="497"/>
    <n v="162"/>
    <n v="191.57142857142901"/>
    <n v="0"/>
    <n v="15.4547283702213"/>
    <n v="167"/>
    <n v="207.02615694164999"/>
  </r>
  <r>
    <x v="1"/>
    <x v="2"/>
    <x v="4"/>
    <x v="4"/>
    <x v="1"/>
    <x v="1"/>
    <n v="127"/>
    <n v="115"/>
    <n v="166"/>
    <n v="175.61739130434799"/>
    <n v="0"/>
    <n v="13.0521739130435"/>
    <n v="169"/>
    <n v="188.66956521739101"/>
  </r>
  <r>
    <x v="1"/>
    <x v="2"/>
    <x v="4"/>
    <x v="4"/>
    <x v="1"/>
    <x v="2"/>
    <n v="81"/>
    <n v="79"/>
    <n v="150"/>
    <n v="183.16455696202499"/>
    <n v="0"/>
    <n v="7.3164556962025298"/>
    <n v="150"/>
    <n v="190.481012658228"/>
  </r>
  <r>
    <x v="1"/>
    <x v="2"/>
    <x v="4"/>
    <x v="4"/>
    <x v="1"/>
    <x v="3"/>
    <n v="77"/>
    <n v="75"/>
    <n v="167"/>
    <n v="181.36"/>
    <n v="0"/>
    <n v="17.5066666666667"/>
    <n v="174"/>
    <n v="198.86666666666699"/>
  </r>
  <r>
    <x v="1"/>
    <x v="2"/>
    <x v="4"/>
    <x v="4"/>
    <x v="1"/>
    <x v="4"/>
    <n v="71"/>
    <n v="67"/>
    <n v="171"/>
    <n v="240.98507462686601"/>
    <n v="0"/>
    <n v="33.432835820895498"/>
    <n v="171"/>
    <n v="274.41791044776102"/>
  </r>
  <r>
    <x v="1"/>
    <x v="2"/>
    <x v="4"/>
    <x v="4"/>
    <x v="1"/>
    <x v="5"/>
    <n v="88"/>
    <n v="84"/>
    <n v="186"/>
    <n v="243.02380952381"/>
    <n v="0"/>
    <n v="14.297619047618999"/>
    <n v="187"/>
    <n v="257.32142857142901"/>
  </r>
  <r>
    <x v="1"/>
    <x v="2"/>
    <x v="4"/>
    <x v="4"/>
    <x v="1"/>
    <x v="6"/>
    <n v="41"/>
    <n v="39"/>
    <n v="131"/>
    <n v="139.38461538461499"/>
    <n v="0"/>
    <n v="11.564102564102599"/>
    <n v="143"/>
    <n v="150.94871794871801"/>
  </r>
  <r>
    <x v="1"/>
    <x v="2"/>
    <x v="4"/>
    <x v="4"/>
    <x v="1"/>
    <x v="7"/>
    <n v="38"/>
    <n v="38"/>
    <n v="120"/>
    <n v="130.18421052631601"/>
    <n v="0"/>
    <n v="10.4473684210526"/>
    <n v="125"/>
    <n v="140.63157894736801"/>
  </r>
  <r>
    <x v="1"/>
    <x v="2"/>
    <x v="4"/>
    <x v="4"/>
    <x v="2"/>
    <x v="0"/>
    <n v="254"/>
    <n v="249"/>
    <n v="172"/>
    <n v="191.746987951807"/>
    <n v="0"/>
    <n v="38.140562248995998"/>
    <n v="195"/>
    <n v="229.88755020080299"/>
  </r>
  <r>
    <x v="1"/>
    <x v="2"/>
    <x v="4"/>
    <x v="4"/>
    <x v="2"/>
    <x v="1"/>
    <n v="61"/>
    <n v="60"/>
    <n v="156"/>
    <n v="178.26666666666699"/>
    <n v="0"/>
    <n v="30.883333333333301"/>
    <n v="179"/>
    <n v="209.15"/>
  </r>
  <r>
    <x v="1"/>
    <x v="2"/>
    <x v="4"/>
    <x v="4"/>
    <x v="2"/>
    <x v="2"/>
    <n v="50"/>
    <n v="50"/>
    <n v="235"/>
    <n v="231.22"/>
    <n v="0"/>
    <n v="33.22"/>
    <n v="246"/>
    <n v="264.44"/>
  </r>
  <r>
    <x v="1"/>
    <x v="2"/>
    <x v="4"/>
    <x v="4"/>
    <x v="2"/>
    <x v="3"/>
    <n v="33"/>
    <n v="33"/>
    <n v="170"/>
    <n v="157.333333333333"/>
    <n v="0"/>
    <n v="64.575757575757606"/>
    <n v="181"/>
    <n v="221.90909090909099"/>
  </r>
  <r>
    <x v="1"/>
    <x v="2"/>
    <x v="4"/>
    <x v="4"/>
    <x v="2"/>
    <x v="4"/>
    <n v="33"/>
    <n v="32"/>
    <n v="172"/>
    <n v="169.9375"/>
    <n v="0"/>
    <n v="16.71875"/>
    <n v="189"/>
    <n v="186.65625"/>
  </r>
  <r>
    <x v="1"/>
    <x v="2"/>
    <x v="4"/>
    <x v="4"/>
    <x v="2"/>
    <x v="5"/>
    <n v="46"/>
    <n v="45"/>
    <n v="167"/>
    <n v="187.97777777777799"/>
    <n v="0"/>
    <n v="48.355555555555597"/>
    <n v="226"/>
    <n v="236.333333333333"/>
  </r>
  <r>
    <x v="1"/>
    <x v="2"/>
    <x v="4"/>
    <x v="4"/>
    <x v="2"/>
    <x v="6"/>
    <n v="21"/>
    <n v="19"/>
    <n v="170"/>
    <n v="251.47368421052599"/>
    <n v="0"/>
    <n v="20.842105263157901"/>
    <n v="170"/>
    <n v="272.31578947368399"/>
  </r>
  <r>
    <x v="1"/>
    <x v="2"/>
    <x v="4"/>
    <x v="4"/>
    <x v="2"/>
    <x v="7"/>
    <n v="10"/>
    <n v="10"/>
    <n v="171"/>
    <n v="162.1"/>
    <n v="11"/>
    <n v="74.5"/>
    <n v="199"/>
    <n v="236.6"/>
  </r>
  <r>
    <x v="1"/>
    <x v="2"/>
    <x v="4"/>
    <x v="4"/>
    <x v="3"/>
    <x v="0"/>
    <n v="162"/>
    <n v="154"/>
    <n v="138"/>
    <n v="161.39610389610399"/>
    <n v="0"/>
    <n v="29.0779220779221"/>
    <n v="155"/>
    <n v="190.47402597402601"/>
  </r>
  <r>
    <x v="1"/>
    <x v="2"/>
    <x v="4"/>
    <x v="4"/>
    <x v="3"/>
    <x v="1"/>
    <n v="43"/>
    <n v="42"/>
    <n v="154"/>
    <n v="157"/>
    <n v="0"/>
    <n v="16.261904761904798"/>
    <n v="160"/>
    <n v="173.26190476190499"/>
  </r>
  <r>
    <x v="1"/>
    <x v="2"/>
    <x v="4"/>
    <x v="4"/>
    <x v="3"/>
    <x v="2"/>
    <n v="32"/>
    <n v="30"/>
    <n v="161"/>
    <n v="214.46666666666701"/>
    <n v="0"/>
    <n v="39.933333333333302"/>
    <n v="169"/>
    <n v="254.4"/>
  </r>
  <r>
    <x v="1"/>
    <x v="2"/>
    <x v="4"/>
    <x v="4"/>
    <x v="3"/>
    <x v="3"/>
    <n v="36"/>
    <n v="33"/>
    <n v="135"/>
    <n v="128.90909090909099"/>
    <n v="0"/>
    <n v="36.7575757575758"/>
    <n v="181"/>
    <n v="165.666666666667"/>
  </r>
  <r>
    <x v="1"/>
    <x v="2"/>
    <x v="4"/>
    <x v="4"/>
    <x v="3"/>
    <x v="4"/>
    <n v="18"/>
    <n v="18"/>
    <n v="98"/>
    <n v="161.944444444444"/>
    <n v="0"/>
    <n v="11.3888888888889"/>
    <n v="98"/>
    <n v="173.333333333333"/>
  </r>
  <r>
    <x v="1"/>
    <x v="2"/>
    <x v="4"/>
    <x v="4"/>
    <x v="3"/>
    <x v="5"/>
    <n v="21"/>
    <n v="20"/>
    <n v="169"/>
    <n v="188.3"/>
    <n v="0"/>
    <n v="58.8"/>
    <n v="169"/>
    <n v="247.1"/>
  </r>
  <r>
    <x v="1"/>
    <x v="2"/>
    <x v="4"/>
    <x v="4"/>
    <x v="3"/>
    <x v="6"/>
    <n v="8"/>
    <n v="7"/>
    <n v="113"/>
    <n v="89.142857142857096"/>
    <n v="0"/>
    <n v="0"/>
    <n v="113"/>
    <n v="89.142857142857096"/>
  </r>
  <r>
    <x v="1"/>
    <x v="2"/>
    <x v="4"/>
    <x v="4"/>
    <x v="3"/>
    <x v="7"/>
    <n v="4"/>
    <n v="4"/>
    <n v="76"/>
    <n v="67"/>
    <n v="0"/>
    <n v="0.75"/>
    <n v="79"/>
    <n v="67.75"/>
  </r>
  <r>
    <x v="1"/>
    <x v="2"/>
    <x v="4"/>
    <x v="4"/>
    <x v="4"/>
    <x v="0"/>
    <n v="296"/>
    <n v="266"/>
    <n v="128"/>
    <n v="153.83082706766899"/>
    <n v="0"/>
    <n v="30.669172932330799"/>
    <n v="145"/>
    <n v="184.5"/>
  </r>
  <r>
    <x v="1"/>
    <x v="2"/>
    <x v="4"/>
    <x v="4"/>
    <x v="4"/>
    <x v="1"/>
    <n v="84"/>
    <n v="74"/>
    <n v="131"/>
    <n v="143.472972972973"/>
    <n v="0"/>
    <n v="25"/>
    <n v="146"/>
    <n v="168.472972972973"/>
  </r>
  <r>
    <x v="1"/>
    <x v="2"/>
    <x v="4"/>
    <x v="4"/>
    <x v="4"/>
    <x v="2"/>
    <n v="53"/>
    <n v="52"/>
    <n v="113"/>
    <n v="138.480769230769"/>
    <n v="0"/>
    <n v="43.346153846153797"/>
    <n v="118"/>
    <n v="181.82692307692301"/>
  </r>
  <r>
    <x v="1"/>
    <x v="2"/>
    <x v="4"/>
    <x v="4"/>
    <x v="4"/>
    <x v="3"/>
    <n v="45"/>
    <n v="40"/>
    <n v="174"/>
    <n v="187.27500000000001"/>
    <n v="0"/>
    <n v="31.2"/>
    <n v="176"/>
    <n v="218.47499999999999"/>
  </r>
  <r>
    <x v="1"/>
    <x v="2"/>
    <x v="4"/>
    <x v="4"/>
    <x v="4"/>
    <x v="4"/>
    <n v="26"/>
    <n v="24"/>
    <n v="151"/>
    <n v="140"/>
    <n v="0"/>
    <n v="0.125"/>
    <n v="151"/>
    <n v="140.125"/>
  </r>
  <r>
    <x v="1"/>
    <x v="2"/>
    <x v="4"/>
    <x v="4"/>
    <x v="4"/>
    <x v="5"/>
    <n v="53"/>
    <n v="46"/>
    <n v="143"/>
    <n v="180.173913043478"/>
    <n v="0"/>
    <n v="49.1086956521739"/>
    <n v="185"/>
    <n v="229.28260869565199"/>
  </r>
  <r>
    <x v="1"/>
    <x v="2"/>
    <x v="4"/>
    <x v="4"/>
    <x v="4"/>
    <x v="6"/>
    <n v="22"/>
    <n v="17"/>
    <n v="128"/>
    <n v="162.64705882352899"/>
    <n v="0"/>
    <n v="13.117647058823501"/>
    <n v="135"/>
    <n v="175.76470588235301"/>
  </r>
  <r>
    <x v="1"/>
    <x v="2"/>
    <x v="4"/>
    <x v="4"/>
    <x v="4"/>
    <x v="7"/>
    <n v="13"/>
    <n v="13"/>
    <n v="111"/>
    <n v="92.076923076923094"/>
    <n v="0"/>
    <n v="24.692307692307701"/>
    <n v="119"/>
    <n v="116.769230769231"/>
  </r>
  <r>
    <x v="1"/>
    <x v="2"/>
    <x v="4"/>
    <x v="4"/>
    <x v="5"/>
    <x v="0"/>
    <n v="43"/>
    <n v="42"/>
    <n v="162"/>
    <n v="177.92857142857099"/>
    <n v="0"/>
    <n v="22.547619047619001"/>
    <n v="178"/>
    <n v="200.47619047619"/>
  </r>
  <r>
    <x v="1"/>
    <x v="2"/>
    <x v="4"/>
    <x v="4"/>
    <x v="5"/>
    <x v="1"/>
    <n v="11"/>
    <n v="11"/>
    <n v="166"/>
    <n v="201"/>
    <n v="0"/>
    <n v="9.8181818181818201"/>
    <n v="180"/>
    <n v="210.81818181818201"/>
  </r>
  <r>
    <x v="1"/>
    <x v="2"/>
    <x v="4"/>
    <x v="4"/>
    <x v="5"/>
    <x v="2"/>
    <n v="10"/>
    <n v="10"/>
    <n v="148"/>
    <n v="123"/>
    <n v="9"/>
    <n v="21.3"/>
    <n v="152"/>
    <n v="144.30000000000001"/>
  </r>
  <r>
    <x v="1"/>
    <x v="2"/>
    <x v="4"/>
    <x v="4"/>
    <x v="5"/>
    <x v="3"/>
    <n v="5"/>
    <n v="5"/>
    <n v="225"/>
    <n v="274.8"/>
    <n v="0"/>
    <n v="5.4"/>
    <n v="230"/>
    <n v="280.2"/>
  </r>
  <r>
    <x v="1"/>
    <x v="2"/>
    <x v="4"/>
    <x v="4"/>
    <x v="5"/>
    <x v="4"/>
    <n v="1"/>
    <n v="1"/>
    <n v="288"/>
    <n v="288"/>
    <n v="0"/>
    <n v="0"/>
    <n v="288"/>
    <n v="288"/>
  </r>
  <r>
    <x v="1"/>
    <x v="2"/>
    <x v="4"/>
    <x v="4"/>
    <x v="5"/>
    <x v="5"/>
    <n v="10"/>
    <n v="9"/>
    <n v="98"/>
    <n v="99.6666666666667"/>
    <n v="0"/>
    <n v="66.5555555555556"/>
    <n v="113"/>
    <n v="166.222222222222"/>
  </r>
  <r>
    <x v="1"/>
    <x v="2"/>
    <x v="4"/>
    <x v="4"/>
    <x v="5"/>
    <x v="6"/>
    <n v="6"/>
    <n v="6"/>
    <n v="230"/>
    <n v="245.5"/>
    <n v="0"/>
    <n v="0"/>
    <n v="230"/>
    <n v="245.5"/>
  </r>
  <r>
    <x v="1"/>
    <x v="2"/>
    <x v="4"/>
    <x v="4"/>
    <x v="6"/>
    <x v="0"/>
    <n v="172"/>
    <n v="162"/>
    <n v="100"/>
    <n v="136.73456790123501"/>
    <n v="0"/>
    <n v="18.179012345678998"/>
    <n v="118"/>
    <n v="154.91358024691399"/>
  </r>
  <r>
    <x v="1"/>
    <x v="2"/>
    <x v="4"/>
    <x v="4"/>
    <x v="6"/>
    <x v="1"/>
    <n v="48"/>
    <n v="46"/>
    <n v="105"/>
    <n v="145.95652173913001"/>
    <n v="0"/>
    <n v="25.152173913043502"/>
    <n v="125"/>
    <n v="171.10869565217399"/>
  </r>
  <r>
    <x v="1"/>
    <x v="2"/>
    <x v="4"/>
    <x v="4"/>
    <x v="6"/>
    <x v="2"/>
    <n v="31"/>
    <n v="27"/>
    <n v="116"/>
    <n v="116.777777777778"/>
    <n v="0"/>
    <n v="1.7037037037036999"/>
    <n v="116"/>
    <n v="118.481481481481"/>
  </r>
  <r>
    <x v="1"/>
    <x v="2"/>
    <x v="4"/>
    <x v="4"/>
    <x v="6"/>
    <x v="3"/>
    <n v="24"/>
    <n v="23"/>
    <n v="145"/>
    <n v="188.34782608695701"/>
    <n v="0"/>
    <n v="15.7826086956522"/>
    <n v="167"/>
    <n v="204.130434782609"/>
  </r>
  <r>
    <x v="1"/>
    <x v="2"/>
    <x v="4"/>
    <x v="4"/>
    <x v="6"/>
    <x v="4"/>
    <n v="17"/>
    <n v="17"/>
    <n v="98"/>
    <n v="142.58823529411799"/>
    <n v="0"/>
    <n v="30.176470588235301"/>
    <n v="99"/>
    <n v="172.76470588235301"/>
  </r>
  <r>
    <x v="1"/>
    <x v="2"/>
    <x v="4"/>
    <x v="4"/>
    <x v="6"/>
    <x v="5"/>
    <n v="29"/>
    <n v="28"/>
    <n v="81"/>
    <n v="104.428571428571"/>
    <n v="0"/>
    <n v="29.25"/>
    <n v="92"/>
    <n v="133.67857142857099"/>
  </r>
  <r>
    <x v="1"/>
    <x v="2"/>
    <x v="4"/>
    <x v="4"/>
    <x v="6"/>
    <x v="6"/>
    <n v="14"/>
    <n v="13"/>
    <n v="86"/>
    <n v="149.07692307692301"/>
    <n v="0"/>
    <n v="3.4615384615384599"/>
    <n v="86"/>
    <n v="152.538461538462"/>
  </r>
  <r>
    <x v="1"/>
    <x v="2"/>
    <x v="4"/>
    <x v="4"/>
    <x v="6"/>
    <x v="7"/>
    <n v="9"/>
    <n v="8"/>
    <n v="68"/>
    <n v="83.25"/>
    <n v="0"/>
    <n v="0.25"/>
    <n v="68"/>
    <n v="83.5"/>
  </r>
  <r>
    <x v="1"/>
    <x v="2"/>
    <x v="4"/>
    <x v="4"/>
    <x v="7"/>
    <x v="0"/>
    <n v="99"/>
    <n v="97"/>
    <n v="140"/>
    <n v="167.77319587628901"/>
    <n v="0"/>
    <n v="17.989690721649499"/>
    <n v="154"/>
    <n v="185.76288659793801"/>
  </r>
  <r>
    <x v="1"/>
    <x v="2"/>
    <x v="4"/>
    <x v="4"/>
    <x v="7"/>
    <x v="1"/>
    <n v="35"/>
    <n v="34"/>
    <n v="124"/>
    <n v="139.058823529412"/>
    <n v="0"/>
    <n v="8.7941176470588207"/>
    <n v="138"/>
    <n v="147.85294117647101"/>
  </r>
  <r>
    <x v="1"/>
    <x v="2"/>
    <x v="4"/>
    <x v="4"/>
    <x v="7"/>
    <x v="2"/>
    <n v="15"/>
    <n v="15"/>
    <n v="169"/>
    <n v="269.26666666666699"/>
    <n v="0"/>
    <n v="1.4"/>
    <n v="170"/>
    <n v="270.66666666666703"/>
  </r>
  <r>
    <x v="1"/>
    <x v="2"/>
    <x v="4"/>
    <x v="4"/>
    <x v="7"/>
    <x v="3"/>
    <n v="10"/>
    <n v="9"/>
    <n v="185"/>
    <n v="159.222222222222"/>
    <n v="0"/>
    <n v="75.7777777777778"/>
    <n v="195"/>
    <n v="235"/>
  </r>
  <r>
    <x v="1"/>
    <x v="2"/>
    <x v="4"/>
    <x v="4"/>
    <x v="7"/>
    <x v="4"/>
    <n v="14"/>
    <n v="14"/>
    <n v="141"/>
    <n v="143.857142857143"/>
    <n v="0"/>
    <n v="7.78571428571429"/>
    <n v="141"/>
    <n v="151.642857142857"/>
  </r>
  <r>
    <x v="1"/>
    <x v="2"/>
    <x v="4"/>
    <x v="4"/>
    <x v="7"/>
    <x v="5"/>
    <n v="13"/>
    <n v="13"/>
    <n v="98"/>
    <n v="224.07692307692301"/>
    <n v="0"/>
    <n v="38.461538461538503"/>
    <n v="140"/>
    <n v="262.538461538462"/>
  </r>
  <r>
    <x v="1"/>
    <x v="2"/>
    <x v="4"/>
    <x v="4"/>
    <x v="7"/>
    <x v="6"/>
    <n v="9"/>
    <n v="9"/>
    <n v="79"/>
    <n v="87.6666666666667"/>
    <n v="0"/>
    <n v="14.8888888888889"/>
    <n v="88"/>
    <n v="102.555555555556"/>
  </r>
  <r>
    <x v="1"/>
    <x v="2"/>
    <x v="4"/>
    <x v="4"/>
    <x v="7"/>
    <x v="7"/>
    <n v="3"/>
    <n v="3"/>
    <n v="129"/>
    <n v="119.333333333333"/>
    <n v="0"/>
    <n v="0"/>
    <n v="129"/>
    <n v="119.333333333333"/>
  </r>
  <r>
    <x v="1"/>
    <x v="2"/>
    <x v="4"/>
    <x v="4"/>
    <x v="8"/>
    <x v="0"/>
    <n v="103"/>
    <n v="98"/>
    <n v="171"/>
    <n v="178.234693877551"/>
    <n v="0"/>
    <n v="9.3061224489795897"/>
    <n v="177"/>
    <n v="187.540816326531"/>
  </r>
  <r>
    <x v="1"/>
    <x v="2"/>
    <x v="4"/>
    <x v="4"/>
    <x v="8"/>
    <x v="1"/>
    <n v="27"/>
    <n v="26"/>
    <n v="181"/>
    <n v="167.730769230769"/>
    <n v="0"/>
    <n v="5.9615384615384599"/>
    <n v="181"/>
    <n v="173.69230769230799"/>
  </r>
  <r>
    <x v="1"/>
    <x v="2"/>
    <x v="4"/>
    <x v="4"/>
    <x v="8"/>
    <x v="2"/>
    <n v="15"/>
    <n v="13"/>
    <n v="123"/>
    <n v="137.769230769231"/>
    <n v="0"/>
    <n v="0"/>
    <n v="123"/>
    <n v="137.769230769231"/>
  </r>
  <r>
    <x v="1"/>
    <x v="2"/>
    <x v="4"/>
    <x v="4"/>
    <x v="8"/>
    <x v="3"/>
    <n v="17"/>
    <n v="16"/>
    <n v="112"/>
    <n v="141.375"/>
    <n v="0"/>
    <n v="31.4375"/>
    <n v="190"/>
    <n v="172.8125"/>
  </r>
  <r>
    <x v="1"/>
    <x v="2"/>
    <x v="4"/>
    <x v="4"/>
    <x v="8"/>
    <x v="4"/>
    <n v="10"/>
    <n v="10"/>
    <n v="267"/>
    <n v="249.7"/>
    <n v="0"/>
    <n v="0"/>
    <n v="267"/>
    <n v="249.7"/>
  </r>
  <r>
    <x v="1"/>
    <x v="2"/>
    <x v="4"/>
    <x v="4"/>
    <x v="8"/>
    <x v="5"/>
    <n v="17"/>
    <n v="16"/>
    <n v="231"/>
    <n v="282.5625"/>
    <n v="0"/>
    <n v="14.0625"/>
    <n v="231"/>
    <n v="296.625"/>
  </r>
  <r>
    <x v="1"/>
    <x v="2"/>
    <x v="4"/>
    <x v="4"/>
    <x v="8"/>
    <x v="6"/>
    <n v="13"/>
    <n v="13"/>
    <n v="90"/>
    <n v="104.384615384615"/>
    <n v="0"/>
    <n v="2.2307692307692299"/>
    <n v="90"/>
    <n v="106.615384615385"/>
  </r>
  <r>
    <x v="1"/>
    <x v="2"/>
    <x v="4"/>
    <x v="4"/>
    <x v="8"/>
    <x v="7"/>
    <n v="4"/>
    <n v="4"/>
    <n v="183"/>
    <n v="169.5"/>
    <n v="0"/>
    <n v="0"/>
    <n v="183"/>
    <n v="169.5"/>
  </r>
  <r>
    <x v="1"/>
    <x v="2"/>
    <x v="4"/>
    <x v="4"/>
    <x v="9"/>
    <x v="0"/>
    <n v="296"/>
    <n v="287"/>
    <n v="175"/>
    <n v="212.84668989547001"/>
    <n v="0"/>
    <n v="27.386759581881499"/>
    <n v="182"/>
    <n v="240.233449477352"/>
  </r>
  <r>
    <x v="1"/>
    <x v="2"/>
    <x v="4"/>
    <x v="4"/>
    <x v="9"/>
    <x v="1"/>
    <n v="65"/>
    <n v="65"/>
    <n v="164"/>
    <n v="184.03076923076901"/>
    <n v="0"/>
    <n v="14.6307692307692"/>
    <n v="176"/>
    <n v="198.66153846153799"/>
  </r>
  <r>
    <x v="1"/>
    <x v="2"/>
    <x v="4"/>
    <x v="4"/>
    <x v="9"/>
    <x v="2"/>
    <n v="48"/>
    <n v="48"/>
    <n v="200"/>
    <n v="231.416666666667"/>
    <n v="0"/>
    <n v="31.9583333333333"/>
    <n v="246"/>
    <n v="263.375"/>
  </r>
  <r>
    <x v="1"/>
    <x v="2"/>
    <x v="4"/>
    <x v="4"/>
    <x v="9"/>
    <x v="3"/>
    <n v="53"/>
    <n v="48"/>
    <n v="204"/>
    <n v="246.791666666667"/>
    <n v="0"/>
    <n v="42.7708333333333"/>
    <n v="223"/>
    <n v="289.5625"/>
  </r>
  <r>
    <x v="1"/>
    <x v="2"/>
    <x v="4"/>
    <x v="4"/>
    <x v="9"/>
    <x v="4"/>
    <n v="45"/>
    <n v="43"/>
    <n v="176"/>
    <n v="193.04651162790699"/>
    <n v="0"/>
    <n v="15.3023255813953"/>
    <n v="176"/>
    <n v="208.34883720930199"/>
  </r>
  <r>
    <x v="1"/>
    <x v="2"/>
    <x v="4"/>
    <x v="4"/>
    <x v="9"/>
    <x v="5"/>
    <n v="42"/>
    <n v="42"/>
    <n v="186"/>
    <n v="271.30952380952402"/>
    <n v="0"/>
    <n v="37.238095238095198"/>
    <n v="218"/>
    <n v="308.54761904761898"/>
  </r>
  <r>
    <x v="1"/>
    <x v="2"/>
    <x v="4"/>
    <x v="4"/>
    <x v="9"/>
    <x v="6"/>
    <n v="34"/>
    <n v="32"/>
    <n v="136"/>
    <n v="155.34375"/>
    <n v="0"/>
    <n v="33.9375"/>
    <n v="157"/>
    <n v="189.28125"/>
  </r>
  <r>
    <x v="1"/>
    <x v="2"/>
    <x v="4"/>
    <x v="4"/>
    <x v="9"/>
    <x v="7"/>
    <n v="9"/>
    <n v="9"/>
    <n v="135"/>
    <n v="167.111111111111"/>
    <n v="0"/>
    <n v="1.55555555555556"/>
    <n v="135"/>
    <n v="168.666666666667"/>
  </r>
  <r>
    <x v="1"/>
    <x v="2"/>
    <x v="4"/>
    <x v="4"/>
    <x v="10"/>
    <x v="0"/>
    <n v="93"/>
    <n v="91"/>
    <n v="203"/>
    <n v="241.69230769230799"/>
    <n v="0"/>
    <n v="22.131868131868099"/>
    <n v="217"/>
    <n v="263.824175824176"/>
  </r>
  <r>
    <x v="1"/>
    <x v="2"/>
    <x v="4"/>
    <x v="4"/>
    <x v="10"/>
    <x v="1"/>
    <n v="22"/>
    <n v="22"/>
    <n v="154"/>
    <n v="210.31818181818201"/>
    <n v="0"/>
    <n v="5.3636363636363598"/>
    <n v="157"/>
    <n v="215.68181818181799"/>
  </r>
  <r>
    <x v="1"/>
    <x v="2"/>
    <x v="4"/>
    <x v="4"/>
    <x v="10"/>
    <x v="2"/>
    <n v="15"/>
    <n v="14"/>
    <n v="200"/>
    <n v="184.21428571428601"/>
    <n v="0"/>
    <n v="12.0714285714286"/>
    <n v="217"/>
    <n v="196.28571428571399"/>
  </r>
  <r>
    <x v="1"/>
    <x v="2"/>
    <x v="4"/>
    <x v="4"/>
    <x v="10"/>
    <x v="3"/>
    <n v="15"/>
    <n v="15"/>
    <n v="211"/>
    <n v="280"/>
    <n v="0"/>
    <n v="53.8"/>
    <n v="238"/>
    <n v="333.8"/>
  </r>
  <r>
    <x v="1"/>
    <x v="2"/>
    <x v="4"/>
    <x v="4"/>
    <x v="10"/>
    <x v="4"/>
    <n v="9"/>
    <n v="9"/>
    <n v="271"/>
    <n v="326.33333333333297"/>
    <n v="0"/>
    <n v="19.3333333333333"/>
    <n v="271"/>
    <n v="345.66666666666703"/>
  </r>
  <r>
    <x v="1"/>
    <x v="2"/>
    <x v="4"/>
    <x v="4"/>
    <x v="10"/>
    <x v="5"/>
    <n v="22"/>
    <n v="21"/>
    <n v="294"/>
    <n v="304.76190476190499"/>
    <n v="0"/>
    <n v="22.904761904761902"/>
    <n v="303"/>
    <n v="327.66666666666703"/>
  </r>
  <r>
    <x v="1"/>
    <x v="2"/>
    <x v="4"/>
    <x v="4"/>
    <x v="10"/>
    <x v="6"/>
    <n v="6"/>
    <n v="6"/>
    <n v="116"/>
    <n v="122.5"/>
    <n v="11"/>
    <n v="42.5"/>
    <n v="186"/>
    <n v="165"/>
  </r>
  <r>
    <x v="1"/>
    <x v="2"/>
    <x v="4"/>
    <x v="4"/>
    <x v="10"/>
    <x v="7"/>
    <n v="4"/>
    <n v="4"/>
    <n v="173"/>
    <n v="129"/>
    <n v="0"/>
    <n v="2.5"/>
    <n v="173"/>
    <n v="131.5"/>
  </r>
  <r>
    <x v="1"/>
    <x v="2"/>
    <x v="4"/>
    <x v="4"/>
    <x v="11"/>
    <x v="0"/>
    <n v="14"/>
    <n v="14"/>
    <n v="95"/>
    <n v="114.142857142857"/>
    <n v="0"/>
    <n v="22.285714285714299"/>
    <n v="168"/>
    <n v="136.42857142857099"/>
  </r>
  <r>
    <x v="1"/>
    <x v="2"/>
    <x v="4"/>
    <x v="4"/>
    <x v="11"/>
    <x v="1"/>
    <n v="2"/>
    <n v="2"/>
    <n v="314"/>
    <n v="199"/>
    <n v="0"/>
    <n v="0"/>
    <n v="314"/>
    <n v="199"/>
  </r>
  <r>
    <x v="1"/>
    <x v="2"/>
    <x v="4"/>
    <x v="4"/>
    <x v="11"/>
    <x v="2"/>
    <n v="2"/>
    <n v="2"/>
    <n v="134"/>
    <n v="80"/>
    <n v="184"/>
    <n v="92.5"/>
    <n v="210"/>
    <n v="172.5"/>
  </r>
  <r>
    <x v="1"/>
    <x v="2"/>
    <x v="4"/>
    <x v="4"/>
    <x v="11"/>
    <x v="3"/>
    <n v="5"/>
    <n v="5"/>
    <n v="95"/>
    <n v="109.8"/>
    <n v="0"/>
    <n v="16.8"/>
    <n v="168"/>
    <n v="126.6"/>
  </r>
  <r>
    <x v="1"/>
    <x v="2"/>
    <x v="4"/>
    <x v="4"/>
    <x v="11"/>
    <x v="4"/>
    <n v="1"/>
    <n v="1"/>
    <n v="27"/>
    <n v="27"/>
    <n v="0"/>
    <n v="0"/>
    <n v="27"/>
    <n v="27"/>
  </r>
  <r>
    <x v="1"/>
    <x v="2"/>
    <x v="4"/>
    <x v="4"/>
    <x v="11"/>
    <x v="5"/>
    <n v="4"/>
    <n v="4"/>
    <n v="197"/>
    <n v="116"/>
    <n v="3"/>
    <n v="10.75"/>
    <n v="197"/>
    <n v="126.75"/>
  </r>
  <r>
    <x v="1"/>
    <x v="2"/>
    <x v="4"/>
    <x v="4"/>
    <x v="12"/>
    <x v="0"/>
    <n v="1"/>
    <s v="NA"/>
    <s v="NA"/>
    <s v="NA"/>
    <s v="NA"/>
    <s v="NA"/>
    <s v="NA"/>
    <s v="NA"/>
  </r>
  <r>
    <x v="1"/>
    <x v="2"/>
    <x v="4"/>
    <x v="4"/>
    <x v="12"/>
    <x v="1"/>
    <n v="1"/>
    <s v="NA"/>
    <s v="NA"/>
    <s v="NA"/>
    <s v="NA"/>
    <s v="NA"/>
    <s v="NA"/>
    <s v="NA"/>
  </r>
  <r>
    <x v="1"/>
    <x v="2"/>
    <x v="4"/>
    <x v="4"/>
    <x v="13"/>
    <x v="0"/>
    <n v="60"/>
    <n v="57"/>
    <n v="156"/>
    <n v="163.40350877193001"/>
    <n v="0"/>
    <n v="37.9298245614035"/>
    <n v="172"/>
    <n v="201.333333333333"/>
  </r>
  <r>
    <x v="1"/>
    <x v="2"/>
    <x v="4"/>
    <x v="4"/>
    <x v="13"/>
    <x v="1"/>
    <n v="15"/>
    <n v="15"/>
    <n v="166"/>
    <n v="187.73333333333301"/>
    <n v="0"/>
    <n v="16.866666666666699"/>
    <n v="166"/>
    <n v="204.6"/>
  </r>
  <r>
    <x v="1"/>
    <x v="2"/>
    <x v="4"/>
    <x v="4"/>
    <x v="13"/>
    <x v="2"/>
    <n v="9"/>
    <n v="9"/>
    <n v="173"/>
    <n v="170.888888888889"/>
    <n v="0"/>
    <n v="70.1111111111111"/>
    <n v="214"/>
    <n v="241"/>
  </r>
  <r>
    <x v="1"/>
    <x v="2"/>
    <x v="4"/>
    <x v="4"/>
    <x v="13"/>
    <x v="3"/>
    <n v="10"/>
    <n v="9"/>
    <n v="210"/>
    <n v="197.555555555556"/>
    <n v="0"/>
    <n v="40.2222222222222"/>
    <n v="210"/>
    <n v="237.777777777778"/>
  </r>
  <r>
    <x v="1"/>
    <x v="2"/>
    <x v="4"/>
    <x v="4"/>
    <x v="13"/>
    <x v="4"/>
    <n v="8"/>
    <n v="8"/>
    <n v="105"/>
    <n v="145.375"/>
    <n v="0"/>
    <n v="66.375"/>
    <n v="105"/>
    <n v="211.75"/>
  </r>
  <r>
    <x v="1"/>
    <x v="2"/>
    <x v="4"/>
    <x v="4"/>
    <x v="13"/>
    <x v="5"/>
    <n v="12"/>
    <n v="11"/>
    <n v="119"/>
    <n v="135.90909090909099"/>
    <n v="0"/>
    <n v="35"/>
    <n v="174"/>
    <n v="170.90909090909099"/>
  </r>
  <r>
    <x v="1"/>
    <x v="2"/>
    <x v="4"/>
    <x v="4"/>
    <x v="13"/>
    <x v="6"/>
    <n v="4"/>
    <n v="3"/>
    <n v="172"/>
    <n v="133.666666666667"/>
    <n v="0"/>
    <n v="0"/>
    <n v="172"/>
    <n v="133.666666666667"/>
  </r>
  <r>
    <x v="1"/>
    <x v="2"/>
    <x v="4"/>
    <x v="4"/>
    <x v="13"/>
    <x v="7"/>
    <n v="2"/>
    <n v="2"/>
    <n v="93"/>
    <n v="61.5"/>
    <n v="0"/>
    <n v="0"/>
    <n v="93"/>
    <n v="61.5"/>
  </r>
  <r>
    <x v="1"/>
    <x v="2"/>
    <x v="4"/>
    <x v="5"/>
    <x v="0"/>
    <x v="0"/>
    <n v="1409"/>
    <n v="0"/>
    <n v="0"/>
    <n v="0"/>
    <n v="0"/>
    <n v="0"/>
    <n v="0"/>
    <n v="0"/>
  </r>
  <r>
    <x v="1"/>
    <x v="2"/>
    <x v="4"/>
    <x v="5"/>
    <x v="0"/>
    <x v="1"/>
    <n v="448"/>
    <n v="0"/>
    <n v="0"/>
    <n v="0"/>
    <n v="0"/>
    <n v="0"/>
    <n v="0"/>
    <n v="0"/>
  </r>
  <r>
    <x v="1"/>
    <x v="2"/>
    <x v="4"/>
    <x v="5"/>
    <x v="0"/>
    <x v="2"/>
    <n v="216"/>
    <n v="0"/>
    <n v="0"/>
    <n v="0"/>
    <n v="0"/>
    <n v="0"/>
    <n v="0"/>
    <n v="0"/>
  </r>
  <r>
    <x v="1"/>
    <x v="2"/>
    <x v="4"/>
    <x v="5"/>
    <x v="0"/>
    <x v="3"/>
    <n v="218"/>
    <n v="0"/>
    <n v="0"/>
    <n v="0"/>
    <n v="0"/>
    <n v="0"/>
    <n v="0"/>
    <n v="0"/>
  </r>
  <r>
    <x v="1"/>
    <x v="2"/>
    <x v="4"/>
    <x v="5"/>
    <x v="0"/>
    <x v="4"/>
    <n v="135"/>
    <n v="0"/>
    <n v="0"/>
    <n v="0"/>
    <n v="0"/>
    <n v="0"/>
    <n v="0"/>
    <n v="0"/>
  </r>
  <r>
    <x v="1"/>
    <x v="2"/>
    <x v="4"/>
    <x v="5"/>
    <x v="0"/>
    <x v="5"/>
    <n v="216"/>
    <n v="0"/>
    <n v="0"/>
    <n v="0"/>
    <n v="0"/>
    <n v="0"/>
    <n v="0"/>
    <n v="0"/>
  </r>
  <r>
    <x v="1"/>
    <x v="2"/>
    <x v="4"/>
    <x v="5"/>
    <x v="0"/>
    <x v="6"/>
    <n v="114"/>
    <n v="0"/>
    <n v="0"/>
    <n v="0"/>
    <n v="0"/>
    <n v="0"/>
    <n v="0"/>
    <n v="0"/>
  </r>
  <r>
    <x v="1"/>
    <x v="2"/>
    <x v="4"/>
    <x v="5"/>
    <x v="0"/>
    <x v="7"/>
    <n v="62"/>
    <n v="0"/>
    <n v="0"/>
    <n v="0"/>
    <n v="0"/>
    <n v="0"/>
    <n v="0"/>
    <n v="0"/>
  </r>
  <r>
    <x v="1"/>
    <x v="2"/>
    <x v="4"/>
    <x v="5"/>
    <x v="1"/>
    <x v="0"/>
    <n v="170"/>
    <n v="0"/>
    <n v="0"/>
    <n v="0"/>
    <n v="0"/>
    <n v="0"/>
    <n v="0"/>
    <n v="0"/>
  </r>
  <r>
    <x v="1"/>
    <x v="2"/>
    <x v="4"/>
    <x v="5"/>
    <x v="1"/>
    <x v="1"/>
    <n v="45"/>
    <n v="0"/>
    <n v="0"/>
    <n v="0"/>
    <n v="0"/>
    <n v="0"/>
    <n v="0"/>
    <n v="0"/>
  </r>
  <r>
    <x v="1"/>
    <x v="2"/>
    <x v="4"/>
    <x v="5"/>
    <x v="1"/>
    <x v="2"/>
    <n v="33"/>
    <n v="0"/>
    <n v="0"/>
    <n v="0"/>
    <n v="0"/>
    <n v="0"/>
    <n v="0"/>
    <n v="0"/>
  </r>
  <r>
    <x v="1"/>
    <x v="2"/>
    <x v="4"/>
    <x v="5"/>
    <x v="1"/>
    <x v="3"/>
    <n v="29"/>
    <n v="0"/>
    <n v="0"/>
    <n v="0"/>
    <n v="0"/>
    <n v="0"/>
    <n v="0"/>
    <n v="0"/>
  </r>
  <r>
    <x v="1"/>
    <x v="2"/>
    <x v="4"/>
    <x v="5"/>
    <x v="1"/>
    <x v="4"/>
    <n v="19"/>
    <n v="0"/>
    <n v="0"/>
    <n v="0"/>
    <n v="0"/>
    <n v="0"/>
    <n v="0"/>
    <n v="0"/>
  </r>
  <r>
    <x v="1"/>
    <x v="2"/>
    <x v="4"/>
    <x v="5"/>
    <x v="1"/>
    <x v="5"/>
    <n v="34"/>
    <n v="0"/>
    <n v="0"/>
    <n v="0"/>
    <n v="0"/>
    <n v="0"/>
    <n v="0"/>
    <n v="0"/>
  </r>
  <r>
    <x v="1"/>
    <x v="2"/>
    <x v="4"/>
    <x v="5"/>
    <x v="1"/>
    <x v="6"/>
    <n v="7"/>
    <n v="0"/>
    <n v="0"/>
    <n v="0"/>
    <n v="0"/>
    <n v="0"/>
    <n v="0"/>
    <n v="0"/>
  </r>
  <r>
    <x v="1"/>
    <x v="2"/>
    <x v="4"/>
    <x v="5"/>
    <x v="1"/>
    <x v="7"/>
    <n v="3"/>
    <n v="0"/>
    <n v="0"/>
    <n v="0"/>
    <n v="0"/>
    <n v="0"/>
    <n v="0"/>
    <n v="0"/>
  </r>
  <r>
    <x v="1"/>
    <x v="2"/>
    <x v="4"/>
    <x v="5"/>
    <x v="2"/>
    <x v="0"/>
    <n v="107"/>
    <n v="0"/>
    <n v="0"/>
    <n v="0"/>
    <n v="0"/>
    <n v="0"/>
    <n v="0"/>
    <n v="0"/>
  </r>
  <r>
    <x v="1"/>
    <x v="2"/>
    <x v="4"/>
    <x v="5"/>
    <x v="2"/>
    <x v="1"/>
    <n v="27"/>
    <n v="0"/>
    <n v="0"/>
    <n v="0"/>
    <n v="0"/>
    <n v="0"/>
    <n v="0"/>
    <n v="0"/>
  </r>
  <r>
    <x v="1"/>
    <x v="2"/>
    <x v="4"/>
    <x v="5"/>
    <x v="2"/>
    <x v="2"/>
    <n v="19"/>
    <n v="0"/>
    <n v="0"/>
    <n v="0"/>
    <n v="0"/>
    <n v="0"/>
    <n v="0"/>
    <n v="0"/>
  </r>
  <r>
    <x v="1"/>
    <x v="2"/>
    <x v="4"/>
    <x v="5"/>
    <x v="2"/>
    <x v="3"/>
    <n v="20"/>
    <n v="0"/>
    <n v="0"/>
    <n v="0"/>
    <n v="0"/>
    <n v="0"/>
    <n v="0"/>
    <n v="0"/>
  </r>
  <r>
    <x v="1"/>
    <x v="2"/>
    <x v="4"/>
    <x v="5"/>
    <x v="2"/>
    <x v="4"/>
    <n v="11"/>
    <n v="0"/>
    <n v="0"/>
    <n v="0"/>
    <n v="0"/>
    <n v="0"/>
    <n v="0"/>
    <n v="0"/>
  </r>
  <r>
    <x v="1"/>
    <x v="2"/>
    <x v="4"/>
    <x v="5"/>
    <x v="2"/>
    <x v="5"/>
    <n v="16"/>
    <n v="0"/>
    <n v="0"/>
    <n v="0"/>
    <n v="0"/>
    <n v="0"/>
    <n v="0"/>
    <n v="0"/>
  </r>
  <r>
    <x v="1"/>
    <x v="2"/>
    <x v="4"/>
    <x v="5"/>
    <x v="2"/>
    <x v="6"/>
    <n v="7"/>
    <n v="0"/>
    <n v="0"/>
    <n v="0"/>
    <n v="0"/>
    <n v="0"/>
    <n v="0"/>
    <n v="0"/>
  </r>
  <r>
    <x v="1"/>
    <x v="2"/>
    <x v="4"/>
    <x v="5"/>
    <x v="2"/>
    <x v="7"/>
    <n v="7"/>
    <n v="0"/>
    <n v="0"/>
    <n v="0"/>
    <n v="0"/>
    <n v="0"/>
    <n v="0"/>
    <n v="0"/>
  </r>
  <r>
    <x v="1"/>
    <x v="2"/>
    <x v="4"/>
    <x v="5"/>
    <x v="3"/>
    <x v="0"/>
    <n v="24"/>
    <n v="0"/>
    <n v="0"/>
    <n v="0"/>
    <n v="0"/>
    <n v="0"/>
    <n v="0"/>
    <n v="0"/>
  </r>
  <r>
    <x v="1"/>
    <x v="2"/>
    <x v="4"/>
    <x v="5"/>
    <x v="3"/>
    <x v="1"/>
    <n v="15"/>
    <n v="0"/>
    <n v="0"/>
    <n v="0"/>
    <n v="0"/>
    <n v="0"/>
    <n v="0"/>
    <n v="0"/>
  </r>
  <r>
    <x v="1"/>
    <x v="2"/>
    <x v="4"/>
    <x v="5"/>
    <x v="3"/>
    <x v="2"/>
    <n v="1"/>
    <n v="0"/>
    <n v="0"/>
    <n v="0"/>
    <n v="0"/>
    <n v="0"/>
    <n v="0"/>
    <n v="0"/>
  </r>
  <r>
    <x v="1"/>
    <x v="2"/>
    <x v="4"/>
    <x v="5"/>
    <x v="3"/>
    <x v="3"/>
    <n v="3"/>
    <n v="0"/>
    <n v="0"/>
    <n v="0"/>
    <n v="0"/>
    <n v="0"/>
    <n v="0"/>
    <n v="0"/>
  </r>
  <r>
    <x v="1"/>
    <x v="2"/>
    <x v="4"/>
    <x v="5"/>
    <x v="3"/>
    <x v="4"/>
    <n v="1"/>
    <n v="0"/>
    <n v="0"/>
    <n v="0"/>
    <n v="0"/>
    <n v="0"/>
    <n v="0"/>
    <n v="0"/>
  </r>
  <r>
    <x v="1"/>
    <x v="2"/>
    <x v="4"/>
    <x v="5"/>
    <x v="3"/>
    <x v="5"/>
    <n v="3"/>
    <n v="0"/>
    <n v="0"/>
    <n v="0"/>
    <n v="0"/>
    <n v="0"/>
    <n v="0"/>
    <n v="0"/>
  </r>
  <r>
    <x v="1"/>
    <x v="2"/>
    <x v="4"/>
    <x v="5"/>
    <x v="3"/>
    <x v="6"/>
    <n v="1"/>
    <n v="0"/>
    <n v="0"/>
    <n v="0"/>
    <n v="0"/>
    <n v="0"/>
    <n v="0"/>
    <n v="0"/>
  </r>
  <r>
    <x v="1"/>
    <x v="2"/>
    <x v="4"/>
    <x v="5"/>
    <x v="4"/>
    <x v="0"/>
    <n v="85"/>
    <n v="0"/>
    <n v="0"/>
    <n v="0"/>
    <n v="0"/>
    <n v="0"/>
    <n v="0"/>
    <n v="0"/>
  </r>
  <r>
    <x v="1"/>
    <x v="2"/>
    <x v="4"/>
    <x v="5"/>
    <x v="4"/>
    <x v="1"/>
    <n v="22"/>
    <n v="0"/>
    <n v="0"/>
    <n v="0"/>
    <n v="0"/>
    <n v="0"/>
    <n v="0"/>
    <n v="0"/>
  </r>
  <r>
    <x v="1"/>
    <x v="2"/>
    <x v="4"/>
    <x v="5"/>
    <x v="4"/>
    <x v="2"/>
    <n v="7"/>
    <n v="0"/>
    <n v="0"/>
    <n v="0"/>
    <n v="0"/>
    <n v="0"/>
    <n v="0"/>
    <n v="0"/>
  </r>
  <r>
    <x v="1"/>
    <x v="2"/>
    <x v="4"/>
    <x v="5"/>
    <x v="4"/>
    <x v="3"/>
    <n v="21"/>
    <n v="0"/>
    <n v="0"/>
    <n v="0"/>
    <n v="0"/>
    <n v="0"/>
    <n v="0"/>
    <n v="0"/>
  </r>
  <r>
    <x v="1"/>
    <x v="2"/>
    <x v="4"/>
    <x v="5"/>
    <x v="4"/>
    <x v="4"/>
    <n v="9"/>
    <n v="0"/>
    <n v="0"/>
    <n v="0"/>
    <n v="0"/>
    <n v="0"/>
    <n v="0"/>
    <n v="0"/>
  </r>
  <r>
    <x v="1"/>
    <x v="2"/>
    <x v="4"/>
    <x v="5"/>
    <x v="4"/>
    <x v="5"/>
    <n v="11"/>
    <n v="0"/>
    <n v="0"/>
    <n v="0"/>
    <n v="0"/>
    <n v="0"/>
    <n v="0"/>
    <n v="0"/>
  </r>
  <r>
    <x v="1"/>
    <x v="2"/>
    <x v="4"/>
    <x v="5"/>
    <x v="4"/>
    <x v="6"/>
    <n v="14"/>
    <n v="0"/>
    <n v="0"/>
    <n v="0"/>
    <n v="0"/>
    <n v="0"/>
    <n v="0"/>
    <n v="0"/>
  </r>
  <r>
    <x v="1"/>
    <x v="2"/>
    <x v="4"/>
    <x v="5"/>
    <x v="4"/>
    <x v="7"/>
    <n v="1"/>
    <n v="0"/>
    <n v="0"/>
    <n v="0"/>
    <n v="0"/>
    <n v="0"/>
    <n v="0"/>
    <n v="0"/>
  </r>
  <r>
    <x v="1"/>
    <x v="2"/>
    <x v="4"/>
    <x v="5"/>
    <x v="5"/>
    <x v="0"/>
    <n v="21"/>
    <n v="0"/>
    <n v="0"/>
    <n v="0"/>
    <n v="0"/>
    <n v="0"/>
    <n v="0"/>
    <n v="0"/>
  </r>
  <r>
    <x v="1"/>
    <x v="2"/>
    <x v="4"/>
    <x v="5"/>
    <x v="5"/>
    <x v="1"/>
    <n v="3"/>
    <n v="0"/>
    <n v="0"/>
    <n v="0"/>
    <n v="0"/>
    <n v="0"/>
    <n v="0"/>
    <n v="0"/>
  </r>
  <r>
    <x v="1"/>
    <x v="2"/>
    <x v="4"/>
    <x v="5"/>
    <x v="5"/>
    <x v="2"/>
    <n v="2"/>
    <n v="0"/>
    <n v="0"/>
    <n v="0"/>
    <n v="0"/>
    <n v="0"/>
    <n v="0"/>
    <n v="0"/>
  </r>
  <r>
    <x v="1"/>
    <x v="2"/>
    <x v="4"/>
    <x v="5"/>
    <x v="5"/>
    <x v="3"/>
    <n v="6"/>
    <n v="0"/>
    <n v="0"/>
    <n v="0"/>
    <n v="0"/>
    <n v="0"/>
    <n v="0"/>
    <n v="0"/>
  </r>
  <r>
    <x v="1"/>
    <x v="2"/>
    <x v="4"/>
    <x v="5"/>
    <x v="5"/>
    <x v="4"/>
    <n v="1"/>
    <n v="0"/>
    <n v="0"/>
    <n v="0"/>
    <n v="0"/>
    <n v="0"/>
    <n v="0"/>
    <n v="0"/>
  </r>
  <r>
    <x v="1"/>
    <x v="2"/>
    <x v="4"/>
    <x v="5"/>
    <x v="5"/>
    <x v="5"/>
    <n v="5"/>
    <n v="0"/>
    <n v="0"/>
    <n v="0"/>
    <n v="0"/>
    <n v="0"/>
    <n v="0"/>
    <n v="0"/>
  </r>
  <r>
    <x v="1"/>
    <x v="2"/>
    <x v="4"/>
    <x v="5"/>
    <x v="5"/>
    <x v="7"/>
    <n v="4"/>
    <n v="0"/>
    <n v="0"/>
    <n v="0"/>
    <n v="0"/>
    <n v="0"/>
    <n v="0"/>
    <n v="0"/>
  </r>
  <r>
    <x v="1"/>
    <x v="2"/>
    <x v="4"/>
    <x v="5"/>
    <x v="6"/>
    <x v="0"/>
    <n v="64"/>
    <n v="0"/>
    <n v="0"/>
    <n v="0"/>
    <n v="0"/>
    <n v="0"/>
    <n v="0"/>
    <n v="0"/>
  </r>
  <r>
    <x v="1"/>
    <x v="2"/>
    <x v="4"/>
    <x v="5"/>
    <x v="6"/>
    <x v="1"/>
    <n v="22"/>
    <n v="0"/>
    <n v="0"/>
    <n v="0"/>
    <n v="0"/>
    <n v="0"/>
    <n v="0"/>
    <n v="0"/>
  </r>
  <r>
    <x v="1"/>
    <x v="2"/>
    <x v="4"/>
    <x v="5"/>
    <x v="6"/>
    <x v="2"/>
    <n v="10"/>
    <n v="0"/>
    <n v="0"/>
    <n v="0"/>
    <n v="0"/>
    <n v="0"/>
    <n v="0"/>
    <n v="0"/>
  </r>
  <r>
    <x v="1"/>
    <x v="2"/>
    <x v="4"/>
    <x v="5"/>
    <x v="6"/>
    <x v="3"/>
    <n v="13"/>
    <n v="0"/>
    <n v="0"/>
    <n v="0"/>
    <n v="0"/>
    <n v="0"/>
    <n v="0"/>
    <n v="0"/>
  </r>
  <r>
    <x v="1"/>
    <x v="2"/>
    <x v="4"/>
    <x v="5"/>
    <x v="6"/>
    <x v="4"/>
    <n v="5"/>
    <n v="0"/>
    <n v="0"/>
    <n v="0"/>
    <n v="0"/>
    <n v="0"/>
    <n v="0"/>
    <n v="0"/>
  </r>
  <r>
    <x v="1"/>
    <x v="2"/>
    <x v="4"/>
    <x v="5"/>
    <x v="6"/>
    <x v="5"/>
    <n v="7"/>
    <n v="0"/>
    <n v="0"/>
    <n v="0"/>
    <n v="0"/>
    <n v="0"/>
    <n v="0"/>
    <n v="0"/>
  </r>
  <r>
    <x v="1"/>
    <x v="2"/>
    <x v="4"/>
    <x v="5"/>
    <x v="6"/>
    <x v="6"/>
    <n v="5"/>
    <n v="0"/>
    <n v="0"/>
    <n v="0"/>
    <n v="0"/>
    <n v="0"/>
    <n v="0"/>
    <n v="0"/>
  </r>
  <r>
    <x v="1"/>
    <x v="2"/>
    <x v="4"/>
    <x v="5"/>
    <x v="6"/>
    <x v="7"/>
    <n v="2"/>
    <n v="0"/>
    <n v="0"/>
    <n v="0"/>
    <n v="0"/>
    <n v="0"/>
    <n v="0"/>
    <n v="0"/>
  </r>
  <r>
    <x v="1"/>
    <x v="2"/>
    <x v="4"/>
    <x v="5"/>
    <x v="7"/>
    <x v="0"/>
    <n v="25"/>
    <n v="0"/>
    <n v="0"/>
    <n v="0"/>
    <n v="0"/>
    <n v="0"/>
    <n v="0"/>
    <n v="0"/>
  </r>
  <r>
    <x v="1"/>
    <x v="2"/>
    <x v="4"/>
    <x v="5"/>
    <x v="7"/>
    <x v="1"/>
    <n v="10"/>
    <n v="0"/>
    <n v="0"/>
    <n v="0"/>
    <n v="0"/>
    <n v="0"/>
    <n v="0"/>
    <n v="0"/>
  </r>
  <r>
    <x v="1"/>
    <x v="2"/>
    <x v="4"/>
    <x v="5"/>
    <x v="7"/>
    <x v="2"/>
    <n v="3"/>
    <n v="0"/>
    <n v="0"/>
    <n v="0"/>
    <n v="0"/>
    <n v="0"/>
    <n v="0"/>
    <n v="0"/>
  </r>
  <r>
    <x v="1"/>
    <x v="2"/>
    <x v="4"/>
    <x v="5"/>
    <x v="7"/>
    <x v="3"/>
    <n v="6"/>
    <n v="0"/>
    <n v="0"/>
    <n v="0"/>
    <n v="0"/>
    <n v="0"/>
    <n v="0"/>
    <n v="0"/>
  </r>
  <r>
    <x v="1"/>
    <x v="2"/>
    <x v="4"/>
    <x v="5"/>
    <x v="7"/>
    <x v="4"/>
    <n v="2"/>
    <n v="0"/>
    <n v="0"/>
    <n v="0"/>
    <n v="0"/>
    <n v="0"/>
    <n v="0"/>
    <n v="0"/>
  </r>
  <r>
    <x v="1"/>
    <x v="2"/>
    <x v="4"/>
    <x v="5"/>
    <x v="7"/>
    <x v="5"/>
    <n v="2"/>
    <n v="0"/>
    <n v="0"/>
    <n v="0"/>
    <n v="0"/>
    <n v="0"/>
    <n v="0"/>
    <n v="0"/>
  </r>
  <r>
    <x v="1"/>
    <x v="2"/>
    <x v="4"/>
    <x v="5"/>
    <x v="7"/>
    <x v="6"/>
    <n v="1"/>
    <n v="0"/>
    <n v="0"/>
    <n v="0"/>
    <n v="0"/>
    <n v="0"/>
    <n v="0"/>
    <n v="0"/>
  </r>
  <r>
    <x v="1"/>
    <x v="2"/>
    <x v="4"/>
    <x v="5"/>
    <x v="7"/>
    <x v="7"/>
    <n v="1"/>
    <n v="0"/>
    <n v="0"/>
    <n v="0"/>
    <n v="0"/>
    <n v="0"/>
    <n v="0"/>
    <n v="0"/>
  </r>
  <r>
    <x v="1"/>
    <x v="2"/>
    <x v="4"/>
    <x v="5"/>
    <x v="8"/>
    <x v="0"/>
    <n v="38"/>
    <n v="0"/>
    <n v="0"/>
    <n v="0"/>
    <n v="0"/>
    <n v="0"/>
    <n v="0"/>
    <n v="0"/>
  </r>
  <r>
    <x v="1"/>
    <x v="2"/>
    <x v="4"/>
    <x v="5"/>
    <x v="8"/>
    <x v="1"/>
    <n v="13"/>
    <n v="0"/>
    <n v="0"/>
    <n v="0"/>
    <n v="0"/>
    <n v="0"/>
    <n v="0"/>
    <n v="0"/>
  </r>
  <r>
    <x v="1"/>
    <x v="2"/>
    <x v="4"/>
    <x v="5"/>
    <x v="8"/>
    <x v="2"/>
    <n v="4"/>
    <n v="0"/>
    <n v="0"/>
    <n v="0"/>
    <n v="0"/>
    <n v="0"/>
    <n v="0"/>
    <n v="0"/>
  </r>
  <r>
    <x v="1"/>
    <x v="2"/>
    <x v="4"/>
    <x v="5"/>
    <x v="8"/>
    <x v="3"/>
    <n v="8"/>
    <n v="0"/>
    <n v="0"/>
    <n v="0"/>
    <n v="0"/>
    <n v="0"/>
    <n v="0"/>
    <n v="0"/>
  </r>
  <r>
    <x v="1"/>
    <x v="2"/>
    <x v="4"/>
    <x v="5"/>
    <x v="8"/>
    <x v="4"/>
    <n v="6"/>
    <n v="0"/>
    <n v="0"/>
    <n v="0"/>
    <n v="0"/>
    <n v="0"/>
    <n v="0"/>
    <n v="0"/>
  </r>
  <r>
    <x v="1"/>
    <x v="2"/>
    <x v="4"/>
    <x v="5"/>
    <x v="8"/>
    <x v="5"/>
    <n v="2"/>
    <n v="0"/>
    <n v="0"/>
    <n v="0"/>
    <n v="0"/>
    <n v="0"/>
    <n v="0"/>
    <n v="0"/>
  </r>
  <r>
    <x v="1"/>
    <x v="2"/>
    <x v="4"/>
    <x v="5"/>
    <x v="8"/>
    <x v="6"/>
    <n v="4"/>
    <n v="0"/>
    <n v="0"/>
    <n v="0"/>
    <n v="0"/>
    <n v="0"/>
    <n v="0"/>
    <n v="0"/>
  </r>
  <r>
    <x v="1"/>
    <x v="2"/>
    <x v="4"/>
    <x v="5"/>
    <x v="8"/>
    <x v="7"/>
    <n v="1"/>
    <n v="0"/>
    <n v="0"/>
    <n v="0"/>
    <n v="0"/>
    <n v="0"/>
    <n v="0"/>
    <n v="0"/>
  </r>
  <r>
    <x v="1"/>
    <x v="2"/>
    <x v="4"/>
    <x v="5"/>
    <x v="9"/>
    <x v="0"/>
    <n v="131"/>
    <n v="0"/>
    <n v="0"/>
    <n v="0"/>
    <n v="0"/>
    <n v="0"/>
    <n v="0"/>
    <n v="0"/>
  </r>
  <r>
    <x v="1"/>
    <x v="2"/>
    <x v="4"/>
    <x v="5"/>
    <x v="9"/>
    <x v="1"/>
    <n v="26"/>
    <n v="0"/>
    <n v="0"/>
    <n v="0"/>
    <n v="0"/>
    <n v="0"/>
    <n v="0"/>
    <n v="0"/>
  </r>
  <r>
    <x v="1"/>
    <x v="2"/>
    <x v="4"/>
    <x v="5"/>
    <x v="9"/>
    <x v="2"/>
    <n v="25"/>
    <n v="0"/>
    <n v="0"/>
    <n v="0"/>
    <n v="0"/>
    <n v="0"/>
    <n v="0"/>
    <n v="0"/>
  </r>
  <r>
    <x v="1"/>
    <x v="2"/>
    <x v="4"/>
    <x v="5"/>
    <x v="9"/>
    <x v="3"/>
    <n v="26"/>
    <n v="0"/>
    <n v="0"/>
    <n v="0"/>
    <n v="0"/>
    <n v="0"/>
    <n v="0"/>
    <n v="0"/>
  </r>
  <r>
    <x v="1"/>
    <x v="2"/>
    <x v="4"/>
    <x v="5"/>
    <x v="9"/>
    <x v="4"/>
    <n v="13"/>
    <n v="0"/>
    <n v="0"/>
    <n v="0"/>
    <n v="0"/>
    <n v="0"/>
    <n v="0"/>
    <n v="0"/>
  </r>
  <r>
    <x v="1"/>
    <x v="2"/>
    <x v="4"/>
    <x v="5"/>
    <x v="9"/>
    <x v="5"/>
    <n v="23"/>
    <n v="0"/>
    <n v="0"/>
    <n v="0"/>
    <n v="0"/>
    <n v="0"/>
    <n v="0"/>
    <n v="0"/>
  </r>
  <r>
    <x v="1"/>
    <x v="2"/>
    <x v="4"/>
    <x v="5"/>
    <x v="9"/>
    <x v="6"/>
    <n v="16"/>
    <n v="0"/>
    <n v="0"/>
    <n v="0"/>
    <n v="0"/>
    <n v="0"/>
    <n v="0"/>
    <n v="0"/>
  </r>
  <r>
    <x v="1"/>
    <x v="2"/>
    <x v="4"/>
    <x v="5"/>
    <x v="9"/>
    <x v="7"/>
    <n v="2"/>
    <n v="0"/>
    <n v="0"/>
    <n v="0"/>
    <n v="0"/>
    <n v="0"/>
    <n v="0"/>
    <n v="0"/>
  </r>
  <r>
    <x v="1"/>
    <x v="2"/>
    <x v="4"/>
    <x v="5"/>
    <x v="10"/>
    <x v="0"/>
    <n v="51"/>
    <n v="0"/>
    <n v="0"/>
    <n v="0"/>
    <n v="0"/>
    <n v="0"/>
    <n v="0"/>
    <n v="0"/>
  </r>
  <r>
    <x v="1"/>
    <x v="2"/>
    <x v="4"/>
    <x v="5"/>
    <x v="10"/>
    <x v="1"/>
    <n v="16"/>
    <n v="0"/>
    <n v="0"/>
    <n v="0"/>
    <n v="0"/>
    <n v="0"/>
    <n v="0"/>
    <n v="0"/>
  </r>
  <r>
    <x v="1"/>
    <x v="2"/>
    <x v="4"/>
    <x v="5"/>
    <x v="10"/>
    <x v="2"/>
    <n v="9"/>
    <n v="0"/>
    <n v="0"/>
    <n v="0"/>
    <n v="0"/>
    <n v="0"/>
    <n v="0"/>
    <n v="0"/>
  </r>
  <r>
    <x v="1"/>
    <x v="2"/>
    <x v="4"/>
    <x v="5"/>
    <x v="10"/>
    <x v="3"/>
    <n v="10"/>
    <n v="0"/>
    <n v="0"/>
    <n v="0"/>
    <n v="0"/>
    <n v="0"/>
    <n v="0"/>
    <n v="0"/>
  </r>
  <r>
    <x v="1"/>
    <x v="2"/>
    <x v="4"/>
    <x v="5"/>
    <x v="10"/>
    <x v="4"/>
    <n v="6"/>
    <n v="0"/>
    <n v="0"/>
    <n v="0"/>
    <n v="0"/>
    <n v="0"/>
    <n v="0"/>
    <n v="0"/>
  </r>
  <r>
    <x v="1"/>
    <x v="2"/>
    <x v="4"/>
    <x v="5"/>
    <x v="10"/>
    <x v="5"/>
    <n v="5"/>
    <n v="0"/>
    <n v="0"/>
    <n v="0"/>
    <n v="0"/>
    <n v="0"/>
    <n v="0"/>
    <n v="0"/>
  </r>
  <r>
    <x v="1"/>
    <x v="2"/>
    <x v="4"/>
    <x v="5"/>
    <x v="10"/>
    <x v="6"/>
    <n v="5"/>
    <n v="0"/>
    <n v="0"/>
    <n v="0"/>
    <n v="0"/>
    <n v="0"/>
    <n v="0"/>
    <n v="0"/>
  </r>
  <r>
    <x v="1"/>
    <x v="2"/>
    <x v="4"/>
    <x v="5"/>
    <x v="11"/>
    <x v="0"/>
    <n v="10"/>
    <n v="0"/>
    <n v="0"/>
    <n v="0"/>
    <n v="0"/>
    <n v="0"/>
    <n v="0"/>
    <n v="0"/>
  </r>
  <r>
    <x v="1"/>
    <x v="2"/>
    <x v="4"/>
    <x v="5"/>
    <x v="11"/>
    <x v="1"/>
    <n v="4"/>
    <n v="0"/>
    <n v="0"/>
    <n v="0"/>
    <n v="0"/>
    <n v="0"/>
    <n v="0"/>
    <n v="0"/>
  </r>
  <r>
    <x v="1"/>
    <x v="2"/>
    <x v="4"/>
    <x v="5"/>
    <x v="11"/>
    <x v="2"/>
    <n v="1"/>
    <n v="0"/>
    <n v="0"/>
    <n v="0"/>
    <n v="0"/>
    <n v="0"/>
    <n v="0"/>
    <n v="0"/>
  </r>
  <r>
    <x v="1"/>
    <x v="2"/>
    <x v="4"/>
    <x v="5"/>
    <x v="11"/>
    <x v="3"/>
    <n v="2"/>
    <n v="0"/>
    <n v="0"/>
    <n v="0"/>
    <n v="0"/>
    <n v="0"/>
    <n v="0"/>
    <n v="0"/>
  </r>
  <r>
    <x v="1"/>
    <x v="2"/>
    <x v="4"/>
    <x v="5"/>
    <x v="11"/>
    <x v="4"/>
    <n v="2"/>
    <n v="0"/>
    <n v="0"/>
    <n v="0"/>
    <n v="0"/>
    <n v="0"/>
    <n v="0"/>
    <n v="0"/>
  </r>
  <r>
    <x v="1"/>
    <x v="2"/>
    <x v="4"/>
    <x v="5"/>
    <x v="11"/>
    <x v="6"/>
    <n v="1"/>
    <n v="0"/>
    <n v="0"/>
    <n v="0"/>
    <n v="0"/>
    <n v="0"/>
    <n v="0"/>
    <n v="0"/>
  </r>
  <r>
    <x v="1"/>
    <x v="2"/>
    <x v="4"/>
    <x v="5"/>
    <x v="12"/>
    <x v="0"/>
    <n v="5"/>
    <n v="0"/>
    <n v="0"/>
    <n v="0"/>
    <n v="0"/>
    <n v="0"/>
    <n v="0"/>
    <n v="0"/>
  </r>
  <r>
    <x v="1"/>
    <x v="2"/>
    <x v="4"/>
    <x v="5"/>
    <x v="12"/>
    <x v="1"/>
    <n v="1"/>
    <n v="0"/>
    <n v="0"/>
    <n v="0"/>
    <n v="0"/>
    <n v="0"/>
    <n v="0"/>
    <n v="0"/>
  </r>
  <r>
    <x v="1"/>
    <x v="2"/>
    <x v="4"/>
    <x v="5"/>
    <x v="12"/>
    <x v="2"/>
    <n v="1"/>
    <n v="0"/>
    <n v="0"/>
    <n v="0"/>
    <n v="0"/>
    <n v="0"/>
    <n v="0"/>
    <n v="0"/>
  </r>
  <r>
    <x v="1"/>
    <x v="2"/>
    <x v="4"/>
    <x v="5"/>
    <x v="12"/>
    <x v="4"/>
    <n v="2"/>
    <n v="0"/>
    <n v="0"/>
    <n v="0"/>
    <n v="0"/>
    <n v="0"/>
    <n v="0"/>
    <n v="0"/>
  </r>
  <r>
    <x v="1"/>
    <x v="2"/>
    <x v="4"/>
    <x v="5"/>
    <x v="12"/>
    <x v="5"/>
    <n v="1"/>
    <n v="0"/>
    <n v="0"/>
    <n v="0"/>
    <n v="0"/>
    <n v="0"/>
    <n v="0"/>
    <n v="0"/>
  </r>
  <r>
    <x v="1"/>
    <x v="2"/>
    <x v="4"/>
    <x v="5"/>
    <x v="13"/>
    <x v="0"/>
    <n v="678"/>
    <n v="0"/>
    <n v="0"/>
    <n v="0"/>
    <n v="0"/>
    <n v="0"/>
    <n v="0"/>
    <n v="0"/>
  </r>
  <r>
    <x v="1"/>
    <x v="2"/>
    <x v="4"/>
    <x v="5"/>
    <x v="13"/>
    <x v="1"/>
    <n v="244"/>
    <n v="0"/>
    <n v="0"/>
    <n v="0"/>
    <n v="0"/>
    <n v="0"/>
    <n v="0"/>
    <n v="0"/>
  </r>
  <r>
    <x v="1"/>
    <x v="2"/>
    <x v="4"/>
    <x v="5"/>
    <x v="13"/>
    <x v="2"/>
    <n v="101"/>
    <n v="0"/>
    <n v="0"/>
    <n v="0"/>
    <n v="0"/>
    <n v="0"/>
    <n v="0"/>
    <n v="0"/>
  </r>
  <r>
    <x v="1"/>
    <x v="2"/>
    <x v="4"/>
    <x v="5"/>
    <x v="13"/>
    <x v="3"/>
    <n v="74"/>
    <n v="0"/>
    <n v="0"/>
    <n v="0"/>
    <n v="0"/>
    <n v="0"/>
    <n v="0"/>
    <n v="0"/>
  </r>
  <r>
    <x v="1"/>
    <x v="2"/>
    <x v="4"/>
    <x v="5"/>
    <x v="13"/>
    <x v="4"/>
    <n v="58"/>
    <n v="0"/>
    <n v="0"/>
    <n v="0"/>
    <n v="0"/>
    <n v="0"/>
    <n v="0"/>
    <n v="0"/>
  </r>
  <r>
    <x v="1"/>
    <x v="2"/>
    <x v="4"/>
    <x v="5"/>
    <x v="13"/>
    <x v="5"/>
    <n v="107"/>
    <n v="0"/>
    <n v="0"/>
    <n v="0"/>
    <n v="0"/>
    <n v="0"/>
    <n v="0"/>
    <n v="0"/>
  </r>
  <r>
    <x v="1"/>
    <x v="2"/>
    <x v="4"/>
    <x v="5"/>
    <x v="13"/>
    <x v="6"/>
    <n v="53"/>
    <n v="0"/>
    <n v="0"/>
    <n v="0"/>
    <n v="0"/>
    <n v="0"/>
    <n v="0"/>
    <n v="0"/>
  </r>
  <r>
    <x v="1"/>
    <x v="2"/>
    <x v="4"/>
    <x v="5"/>
    <x v="13"/>
    <x v="7"/>
    <n v="41"/>
    <n v="0"/>
    <n v="0"/>
    <n v="0"/>
    <n v="0"/>
    <n v="0"/>
    <n v="0"/>
    <n v="0"/>
  </r>
  <r>
    <x v="1"/>
    <x v="2"/>
    <x v="4"/>
    <x v="6"/>
    <x v="0"/>
    <x v="0"/>
    <n v="7746"/>
    <n v="7372"/>
    <n v="64"/>
    <n v="98.007731958762903"/>
    <n v="14"/>
    <n v="46.942213781877399"/>
    <n v="122"/>
    <n v="144.95008138904001"/>
  </r>
  <r>
    <x v="1"/>
    <x v="2"/>
    <x v="4"/>
    <x v="6"/>
    <x v="0"/>
    <x v="1"/>
    <n v="1895"/>
    <n v="1741"/>
    <n v="78"/>
    <n v="103.389431361287"/>
    <n v="14"/>
    <n v="43.786329695577301"/>
    <n v="132"/>
    <n v="147.17576105686399"/>
  </r>
  <r>
    <x v="1"/>
    <x v="2"/>
    <x v="4"/>
    <x v="6"/>
    <x v="0"/>
    <x v="2"/>
    <n v="1346"/>
    <n v="1300"/>
    <n v="67"/>
    <n v="102.386923076923"/>
    <n v="8"/>
    <n v="42.903846153846203"/>
    <n v="130"/>
    <n v="145.29153846153801"/>
  </r>
  <r>
    <x v="1"/>
    <x v="2"/>
    <x v="4"/>
    <x v="6"/>
    <x v="0"/>
    <x v="3"/>
    <n v="1105"/>
    <n v="1053"/>
    <n v="53"/>
    <n v="89.742640075973398"/>
    <n v="19"/>
    <n v="47.569800569800599"/>
    <n v="124"/>
    <n v="137.31244064577399"/>
  </r>
  <r>
    <x v="1"/>
    <x v="2"/>
    <x v="4"/>
    <x v="6"/>
    <x v="0"/>
    <x v="4"/>
    <n v="1148"/>
    <n v="1118"/>
    <n v="70"/>
    <n v="100.52862254025"/>
    <n v="21"/>
    <n v="67.981216457960599"/>
    <n v="140"/>
    <n v="168.50983899821099"/>
  </r>
  <r>
    <x v="1"/>
    <x v="2"/>
    <x v="4"/>
    <x v="6"/>
    <x v="0"/>
    <x v="5"/>
    <n v="1212"/>
    <n v="1144"/>
    <n v="57"/>
    <n v="96.115384615384599"/>
    <n v="14"/>
    <n v="40.6958041958042"/>
    <n v="113"/>
    <n v="136.811188811189"/>
  </r>
  <r>
    <x v="1"/>
    <x v="2"/>
    <x v="4"/>
    <x v="6"/>
    <x v="0"/>
    <x v="6"/>
    <n v="601"/>
    <n v="586"/>
    <n v="57"/>
    <n v="98.203071672354994"/>
    <n v="9"/>
    <n v="47.331058020477798"/>
    <n v="107"/>
    <n v="145.53412969283301"/>
  </r>
  <r>
    <x v="1"/>
    <x v="2"/>
    <x v="4"/>
    <x v="6"/>
    <x v="0"/>
    <x v="7"/>
    <n v="439"/>
    <n v="430"/>
    <n v="49"/>
    <n v="81.432558139534905"/>
    <n v="2"/>
    <n v="31.7790697674419"/>
    <n v="95"/>
    <n v="113.211627906977"/>
  </r>
  <r>
    <x v="1"/>
    <x v="2"/>
    <x v="4"/>
    <x v="6"/>
    <x v="1"/>
    <x v="0"/>
    <n v="1710"/>
    <n v="1637"/>
    <n v="123"/>
    <n v="125.248014660965"/>
    <n v="19"/>
    <n v="45.349419670128299"/>
    <n v="156"/>
    <n v="170.59743433109301"/>
  </r>
  <r>
    <x v="1"/>
    <x v="2"/>
    <x v="4"/>
    <x v="6"/>
    <x v="1"/>
    <x v="1"/>
    <n v="404"/>
    <n v="379"/>
    <n v="149"/>
    <n v="150.37203166226899"/>
    <n v="18"/>
    <n v="45.670184696569898"/>
    <n v="167"/>
    <n v="196.042216358839"/>
  </r>
  <r>
    <x v="1"/>
    <x v="2"/>
    <x v="4"/>
    <x v="6"/>
    <x v="1"/>
    <x v="2"/>
    <n v="283"/>
    <n v="271"/>
    <n v="146"/>
    <n v="130.77859778597801"/>
    <n v="21"/>
    <n v="48.420664206642101"/>
    <n v="169"/>
    <n v="179.19926199261999"/>
  </r>
  <r>
    <x v="1"/>
    <x v="2"/>
    <x v="4"/>
    <x v="6"/>
    <x v="1"/>
    <x v="3"/>
    <n v="260"/>
    <n v="249"/>
    <n v="111"/>
    <n v="114.100401606426"/>
    <n v="28"/>
    <n v="53.329317269076299"/>
    <n v="158"/>
    <n v="167.429718875502"/>
  </r>
  <r>
    <x v="1"/>
    <x v="2"/>
    <x v="4"/>
    <x v="6"/>
    <x v="1"/>
    <x v="4"/>
    <n v="256"/>
    <n v="248"/>
    <n v="92"/>
    <n v="111.01209677419401"/>
    <n v="20"/>
    <n v="43.669354838709701"/>
    <n v="147"/>
    <n v="154.681451612903"/>
  </r>
  <r>
    <x v="1"/>
    <x v="2"/>
    <x v="4"/>
    <x v="6"/>
    <x v="1"/>
    <x v="5"/>
    <n v="251"/>
    <n v="238"/>
    <n v="121"/>
    <n v="123.739495798319"/>
    <n v="18"/>
    <n v="38.487394957983199"/>
    <n v="153"/>
    <n v="162.22689075630299"/>
  </r>
  <r>
    <x v="1"/>
    <x v="2"/>
    <x v="4"/>
    <x v="6"/>
    <x v="1"/>
    <x v="6"/>
    <n v="139"/>
    <n v="135"/>
    <n v="100"/>
    <n v="107.51111111111101"/>
    <n v="8"/>
    <n v="46.466666666666697"/>
    <n v="136"/>
    <n v="153.97777777777799"/>
  </r>
  <r>
    <x v="1"/>
    <x v="2"/>
    <x v="4"/>
    <x v="6"/>
    <x v="1"/>
    <x v="7"/>
    <n v="117"/>
    <n v="117"/>
    <n v="94"/>
    <n v="108.48717948717901"/>
    <n v="6"/>
    <n v="36.4444444444444"/>
    <n v="121"/>
    <n v="144.93162393162399"/>
  </r>
  <r>
    <x v="1"/>
    <x v="2"/>
    <x v="4"/>
    <x v="6"/>
    <x v="2"/>
    <x v="0"/>
    <n v="641"/>
    <n v="624"/>
    <n v="136"/>
    <n v="134.38141025640999"/>
    <n v="31"/>
    <n v="61.902243589743598"/>
    <n v="172"/>
    <n v="196.28365384615401"/>
  </r>
  <r>
    <x v="1"/>
    <x v="2"/>
    <x v="4"/>
    <x v="6"/>
    <x v="2"/>
    <x v="1"/>
    <n v="130"/>
    <n v="122"/>
    <n v="153"/>
    <n v="137.43442622950801"/>
    <n v="28"/>
    <n v="59.188524590163901"/>
    <n v="175"/>
    <n v="196.62295081967201"/>
  </r>
  <r>
    <x v="1"/>
    <x v="2"/>
    <x v="4"/>
    <x v="6"/>
    <x v="2"/>
    <x v="2"/>
    <n v="131"/>
    <n v="127"/>
    <n v="144"/>
    <n v="146.71653543307099"/>
    <n v="31"/>
    <n v="50.5984251968504"/>
    <n v="170"/>
    <n v="197.31496062992099"/>
  </r>
  <r>
    <x v="1"/>
    <x v="2"/>
    <x v="4"/>
    <x v="6"/>
    <x v="2"/>
    <x v="3"/>
    <n v="97"/>
    <n v="95"/>
    <n v="130"/>
    <n v="121.621052631579"/>
    <n v="32"/>
    <n v="74.431578947368394"/>
    <n v="175"/>
    <n v="196.052631578947"/>
  </r>
  <r>
    <x v="1"/>
    <x v="2"/>
    <x v="4"/>
    <x v="6"/>
    <x v="2"/>
    <x v="4"/>
    <n v="112"/>
    <n v="111"/>
    <n v="123"/>
    <n v="132.63963963964"/>
    <n v="38"/>
    <n v="64.054054054054006"/>
    <n v="178"/>
    <n v="196.693693693694"/>
  </r>
  <r>
    <x v="1"/>
    <x v="2"/>
    <x v="4"/>
    <x v="6"/>
    <x v="2"/>
    <x v="5"/>
    <n v="99"/>
    <n v="97"/>
    <n v="128"/>
    <n v="140.77319587628901"/>
    <n v="44"/>
    <n v="67.329896907216494"/>
    <n v="169"/>
    <n v="208.10309278350499"/>
  </r>
  <r>
    <x v="1"/>
    <x v="2"/>
    <x v="4"/>
    <x v="6"/>
    <x v="2"/>
    <x v="6"/>
    <n v="41"/>
    <n v="41"/>
    <n v="122"/>
    <n v="138.46341463414601"/>
    <n v="26"/>
    <n v="70.292682926829301"/>
    <n v="172"/>
    <n v="208.756097560976"/>
  </r>
  <r>
    <x v="1"/>
    <x v="2"/>
    <x v="4"/>
    <x v="6"/>
    <x v="2"/>
    <x v="7"/>
    <n v="31"/>
    <n v="31"/>
    <n v="89"/>
    <n v="91.774193548387103"/>
    <n v="21"/>
    <n v="44.709677419354797"/>
    <n v="125"/>
    <n v="136.48387096774201"/>
  </r>
  <r>
    <x v="1"/>
    <x v="2"/>
    <x v="4"/>
    <x v="6"/>
    <x v="3"/>
    <x v="0"/>
    <n v="748"/>
    <n v="730"/>
    <n v="73"/>
    <n v="99.9671232876712"/>
    <n v="15"/>
    <n v="45.5520547945206"/>
    <n v="136"/>
    <n v="145.51917808219201"/>
  </r>
  <r>
    <x v="1"/>
    <x v="2"/>
    <x v="4"/>
    <x v="6"/>
    <x v="3"/>
    <x v="1"/>
    <n v="165"/>
    <n v="154"/>
    <n v="109"/>
    <n v="102.75974025974"/>
    <n v="15"/>
    <n v="46.305194805194802"/>
    <n v="156"/>
    <n v="149.06493506493501"/>
  </r>
  <r>
    <x v="1"/>
    <x v="2"/>
    <x v="4"/>
    <x v="6"/>
    <x v="3"/>
    <x v="2"/>
    <n v="141"/>
    <n v="140"/>
    <n v="84"/>
    <n v="124.592857142857"/>
    <n v="7"/>
    <n v="43.242857142857098"/>
    <n v="150"/>
    <n v="167.835714285714"/>
  </r>
  <r>
    <x v="1"/>
    <x v="2"/>
    <x v="4"/>
    <x v="6"/>
    <x v="3"/>
    <x v="3"/>
    <n v="134"/>
    <n v="131"/>
    <n v="56"/>
    <n v="96.580152671755698"/>
    <n v="13"/>
    <n v="44.435114503816799"/>
    <n v="126"/>
    <n v="141.015267175573"/>
  </r>
  <r>
    <x v="1"/>
    <x v="2"/>
    <x v="4"/>
    <x v="6"/>
    <x v="3"/>
    <x v="4"/>
    <n v="134"/>
    <n v="133"/>
    <n v="60"/>
    <n v="92.255639097744407"/>
    <n v="21"/>
    <n v="63.947368421052602"/>
    <n v="123"/>
    <n v="156.20300751879699"/>
  </r>
  <r>
    <x v="1"/>
    <x v="2"/>
    <x v="4"/>
    <x v="6"/>
    <x v="3"/>
    <x v="5"/>
    <n v="104"/>
    <n v="102"/>
    <n v="80"/>
    <n v="88.774509803921603"/>
    <n v="14"/>
    <n v="37.107843137254903"/>
    <n v="114"/>
    <n v="125.88235294117599"/>
  </r>
  <r>
    <x v="1"/>
    <x v="2"/>
    <x v="4"/>
    <x v="6"/>
    <x v="3"/>
    <x v="6"/>
    <n v="41"/>
    <n v="41"/>
    <n v="45"/>
    <n v="84.097560975609795"/>
    <n v="22"/>
    <n v="38.804878048780502"/>
    <n v="111"/>
    <n v="122.90243902439001"/>
  </r>
  <r>
    <x v="1"/>
    <x v="2"/>
    <x v="4"/>
    <x v="6"/>
    <x v="3"/>
    <x v="7"/>
    <n v="29"/>
    <n v="29"/>
    <n v="69"/>
    <n v="78.724137931034505"/>
    <n v="14"/>
    <n v="12.6206896551724"/>
    <n v="70"/>
    <n v="91.344827586206904"/>
  </r>
  <r>
    <x v="1"/>
    <x v="2"/>
    <x v="4"/>
    <x v="6"/>
    <x v="4"/>
    <x v="0"/>
    <n v="1633"/>
    <n v="1586"/>
    <n v="36"/>
    <n v="75.781210592685994"/>
    <n v="4"/>
    <n v="29.385245901639301"/>
    <n v="77"/>
    <n v="105.166456494325"/>
  </r>
  <r>
    <x v="1"/>
    <x v="2"/>
    <x v="4"/>
    <x v="6"/>
    <x v="4"/>
    <x v="1"/>
    <n v="314"/>
    <n v="300"/>
    <n v="41"/>
    <n v="76.336666666666702"/>
    <n v="7"/>
    <n v="36.270000000000003"/>
    <n v="84"/>
    <n v="112.606666666667"/>
  </r>
  <r>
    <x v="1"/>
    <x v="2"/>
    <x v="4"/>
    <x v="6"/>
    <x v="4"/>
    <x v="2"/>
    <n v="319"/>
    <n v="312"/>
    <n v="39"/>
    <n v="80.980769230769198"/>
    <n v="1"/>
    <n v="27.618589743589698"/>
    <n v="76"/>
    <n v="108.59935897435901"/>
  </r>
  <r>
    <x v="1"/>
    <x v="2"/>
    <x v="4"/>
    <x v="6"/>
    <x v="4"/>
    <x v="3"/>
    <n v="286"/>
    <n v="276"/>
    <n v="30"/>
    <n v="65.605072463768096"/>
    <n v="4"/>
    <n v="30.1123188405797"/>
    <n v="72"/>
    <n v="95.7173913043478"/>
  </r>
  <r>
    <x v="1"/>
    <x v="2"/>
    <x v="4"/>
    <x v="6"/>
    <x v="4"/>
    <x v="4"/>
    <n v="213"/>
    <n v="211"/>
    <n v="33"/>
    <n v="70.341232227488106"/>
    <n v="5"/>
    <n v="31.6018957345972"/>
    <n v="70"/>
    <n v="101.943127962085"/>
  </r>
  <r>
    <x v="1"/>
    <x v="2"/>
    <x v="4"/>
    <x v="6"/>
    <x v="4"/>
    <x v="5"/>
    <n v="264"/>
    <n v="252"/>
    <n v="43"/>
    <n v="79.392857142857096"/>
    <n v="10"/>
    <n v="28.567460317460299"/>
    <n v="86"/>
    <n v="107.960317460317"/>
  </r>
  <r>
    <x v="1"/>
    <x v="2"/>
    <x v="4"/>
    <x v="6"/>
    <x v="4"/>
    <x v="6"/>
    <n v="144"/>
    <n v="143"/>
    <n v="46"/>
    <n v="89.069930069930095"/>
    <n v="1"/>
    <n v="29.125874125874098"/>
    <n v="80"/>
    <n v="118.195804195804"/>
  </r>
  <r>
    <x v="1"/>
    <x v="2"/>
    <x v="4"/>
    <x v="6"/>
    <x v="4"/>
    <x v="7"/>
    <n v="93"/>
    <n v="92"/>
    <n v="36"/>
    <n v="68.793478260869605"/>
    <n v="0"/>
    <n v="8.3043478260869605"/>
    <n v="58"/>
    <n v="77.097826086956502"/>
  </r>
  <r>
    <x v="1"/>
    <x v="2"/>
    <x v="4"/>
    <x v="6"/>
    <x v="5"/>
    <x v="0"/>
    <n v="229"/>
    <n v="223"/>
    <n v="56"/>
    <n v="83.520179372197305"/>
    <n v="42"/>
    <n v="59.695067264574"/>
    <n v="127"/>
    <n v="143.21524663677101"/>
  </r>
  <r>
    <x v="1"/>
    <x v="2"/>
    <x v="4"/>
    <x v="6"/>
    <x v="5"/>
    <x v="1"/>
    <n v="27"/>
    <n v="27"/>
    <n v="61"/>
    <n v="99.740740740740705"/>
    <n v="36"/>
    <n v="69.074074074074105"/>
    <n v="143"/>
    <n v="168.81481481481501"/>
  </r>
  <r>
    <x v="1"/>
    <x v="2"/>
    <x v="4"/>
    <x v="6"/>
    <x v="5"/>
    <x v="2"/>
    <n v="54"/>
    <n v="53"/>
    <n v="43"/>
    <n v="88"/>
    <n v="42"/>
    <n v="58.943396226415103"/>
    <n v="135"/>
    <n v="146.94339622641499"/>
  </r>
  <r>
    <x v="1"/>
    <x v="2"/>
    <x v="4"/>
    <x v="6"/>
    <x v="5"/>
    <x v="3"/>
    <n v="49"/>
    <n v="47"/>
    <n v="35"/>
    <n v="66.361702127659598"/>
    <n v="49"/>
    <n v="68.361702127659598"/>
    <n v="107"/>
    <n v="134.723404255319"/>
  </r>
  <r>
    <x v="1"/>
    <x v="2"/>
    <x v="4"/>
    <x v="6"/>
    <x v="5"/>
    <x v="4"/>
    <n v="34"/>
    <n v="34"/>
    <n v="78"/>
    <n v="88.029411764705898"/>
    <n v="15"/>
    <n v="44.970588235294102"/>
    <n v="105"/>
    <n v="133"/>
  </r>
  <r>
    <x v="1"/>
    <x v="2"/>
    <x v="4"/>
    <x v="6"/>
    <x v="5"/>
    <x v="5"/>
    <n v="34"/>
    <n v="34"/>
    <n v="63"/>
    <n v="94.029411764705898"/>
    <n v="44"/>
    <n v="56.852941176470601"/>
    <n v="134"/>
    <n v="150.88235294117601"/>
  </r>
  <r>
    <x v="1"/>
    <x v="2"/>
    <x v="4"/>
    <x v="6"/>
    <x v="5"/>
    <x v="6"/>
    <n v="16"/>
    <n v="16"/>
    <n v="47"/>
    <n v="83.875"/>
    <n v="29"/>
    <n v="45.4375"/>
    <n v="113"/>
    <n v="129.3125"/>
  </r>
  <r>
    <x v="1"/>
    <x v="2"/>
    <x v="4"/>
    <x v="6"/>
    <x v="5"/>
    <x v="7"/>
    <n v="15"/>
    <n v="12"/>
    <n v="36"/>
    <n v="51.4166666666667"/>
    <n v="63"/>
    <n v="76.75"/>
    <n v="105"/>
    <n v="128.166666666667"/>
  </r>
  <r>
    <x v="1"/>
    <x v="2"/>
    <x v="4"/>
    <x v="6"/>
    <x v="6"/>
    <x v="0"/>
    <n v="1051"/>
    <n v="1025"/>
    <n v="49"/>
    <n v="87.436097560975597"/>
    <n v="27"/>
    <n v="72.947317073170694"/>
    <n v="119"/>
    <n v="160.384390243902"/>
  </r>
  <r>
    <x v="1"/>
    <x v="2"/>
    <x v="4"/>
    <x v="6"/>
    <x v="6"/>
    <x v="1"/>
    <n v="291"/>
    <n v="280"/>
    <n v="41"/>
    <n v="87.496428571428595"/>
    <n v="21"/>
    <n v="48.6357142857143"/>
    <n v="105"/>
    <n v="136.13214285714301"/>
  </r>
  <r>
    <x v="1"/>
    <x v="2"/>
    <x v="4"/>
    <x v="6"/>
    <x v="6"/>
    <x v="2"/>
    <n v="142"/>
    <n v="140"/>
    <n v="60"/>
    <n v="94.535714285714306"/>
    <n v="21"/>
    <n v="69.078571428571394"/>
    <n v="146"/>
    <n v="163.62142857142899"/>
  </r>
  <r>
    <x v="1"/>
    <x v="2"/>
    <x v="4"/>
    <x v="6"/>
    <x v="6"/>
    <x v="3"/>
    <n v="94"/>
    <n v="91"/>
    <n v="44"/>
    <n v="77.813186813186803"/>
    <n v="37"/>
    <n v="69.538461538461505"/>
    <n v="155"/>
    <n v="147.35164835164801"/>
  </r>
  <r>
    <x v="1"/>
    <x v="2"/>
    <x v="4"/>
    <x v="6"/>
    <x v="6"/>
    <x v="4"/>
    <n v="178"/>
    <n v="175"/>
    <n v="77"/>
    <n v="107.25714285714299"/>
    <n v="115"/>
    <n v="150.914285714286"/>
    <n v="224"/>
    <n v="258.17142857142898"/>
  </r>
  <r>
    <x v="1"/>
    <x v="2"/>
    <x v="4"/>
    <x v="6"/>
    <x v="6"/>
    <x v="5"/>
    <n v="179"/>
    <n v="175"/>
    <n v="32"/>
    <n v="66.891428571428605"/>
    <n v="14"/>
    <n v="50.1314285714286"/>
    <n v="76"/>
    <n v="117.02285714285701"/>
  </r>
  <r>
    <x v="1"/>
    <x v="2"/>
    <x v="4"/>
    <x v="6"/>
    <x v="6"/>
    <x v="6"/>
    <n v="89"/>
    <n v="87"/>
    <n v="54"/>
    <n v="106.35632183908"/>
    <n v="22"/>
    <n v="73.551724137931004"/>
    <n v="109"/>
    <n v="179.908045977011"/>
  </r>
  <r>
    <x v="1"/>
    <x v="2"/>
    <x v="4"/>
    <x v="6"/>
    <x v="6"/>
    <x v="7"/>
    <n v="78"/>
    <n v="77"/>
    <n v="34"/>
    <n v="65.948051948051997"/>
    <n v="16"/>
    <n v="46.389610389610397"/>
    <n v="94"/>
    <n v="112.337662337662"/>
  </r>
  <r>
    <x v="1"/>
    <x v="2"/>
    <x v="4"/>
    <x v="6"/>
    <x v="7"/>
    <x v="0"/>
    <n v="314"/>
    <n v="299"/>
    <n v="78"/>
    <n v="98.190635451505003"/>
    <n v="20"/>
    <n v="48.364548494983303"/>
    <n v="135"/>
    <n v="146.555183946488"/>
  </r>
  <r>
    <x v="1"/>
    <x v="2"/>
    <x v="4"/>
    <x v="6"/>
    <x v="7"/>
    <x v="1"/>
    <n v="98"/>
    <n v="91"/>
    <n v="107"/>
    <n v="114.626373626374"/>
    <n v="22"/>
    <n v="54.164835164835203"/>
    <n v="168"/>
    <n v="168.79120879120899"/>
  </r>
  <r>
    <x v="1"/>
    <x v="2"/>
    <x v="4"/>
    <x v="6"/>
    <x v="7"/>
    <x v="2"/>
    <n v="53"/>
    <n v="50"/>
    <n v="52"/>
    <n v="98.74"/>
    <n v="22"/>
    <n v="47.66"/>
    <n v="143"/>
    <n v="146.4"/>
  </r>
  <r>
    <x v="1"/>
    <x v="2"/>
    <x v="4"/>
    <x v="6"/>
    <x v="7"/>
    <x v="3"/>
    <n v="42"/>
    <n v="39"/>
    <n v="44"/>
    <n v="90.589743589743605"/>
    <n v="29"/>
    <n v="35.538461538461497"/>
    <n v="130"/>
    <n v="126.128205128205"/>
  </r>
  <r>
    <x v="1"/>
    <x v="2"/>
    <x v="4"/>
    <x v="6"/>
    <x v="7"/>
    <x v="4"/>
    <n v="45"/>
    <n v="45"/>
    <n v="81"/>
    <n v="92.3333333333333"/>
    <n v="29"/>
    <n v="83.088888888888903"/>
    <n v="159"/>
    <n v="175.42222222222199"/>
  </r>
  <r>
    <x v="1"/>
    <x v="2"/>
    <x v="4"/>
    <x v="6"/>
    <x v="7"/>
    <x v="5"/>
    <n v="41"/>
    <n v="39"/>
    <n v="37"/>
    <n v="92.307692307692307"/>
    <n v="9"/>
    <n v="34.794871794871803"/>
    <n v="118"/>
    <n v="127.102564102564"/>
  </r>
  <r>
    <x v="1"/>
    <x v="2"/>
    <x v="4"/>
    <x v="6"/>
    <x v="7"/>
    <x v="6"/>
    <n v="26"/>
    <n v="26"/>
    <n v="55"/>
    <n v="67.115384615384599"/>
    <n v="6"/>
    <n v="25.615384615384599"/>
    <n v="62"/>
    <n v="92.730769230769198"/>
  </r>
  <r>
    <x v="1"/>
    <x v="2"/>
    <x v="4"/>
    <x v="6"/>
    <x v="7"/>
    <x v="7"/>
    <n v="9"/>
    <n v="9"/>
    <n v="105"/>
    <n v="106.444444444444"/>
    <n v="0"/>
    <n v="0.11111111111111099"/>
    <n v="105"/>
    <n v="106.555555555556"/>
  </r>
  <r>
    <x v="1"/>
    <x v="2"/>
    <x v="4"/>
    <x v="6"/>
    <x v="8"/>
    <x v="0"/>
    <n v="174"/>
    <n v="167"/>
    <n v="45"/>
    <n v="88.904191616766497"/>
    <n v="21"/>
    <n v="42.862275449101801"/>
    <n v="94"/>
    <n v="131.766467065868"/>
  </r>
  <r>
    <x v="1"/>
    <x v="2"/>
    <x v="4"/>
    <x v="6"/>
    <x v="8"/>
    <x v="1"/>
    <n v="55"/>
    <n v="52"/>
    <n v="90"/>
    <n v="110.80769230769199"/>
    <n v="21"/>
    <n v="51.269230769230802"/>
    <n v="122"/>
    <n v="162.07692307692301"/>
  </r>
  <r>
    <x v="1"/>
    <x v="2"/>
    <x v="4"/>
    <x v="6"/>
    <x v="8"/>
    <x v="2"/>
    <n v="32"/>
    <n v="32"/>
    <n v="38"/>
    <n v="74.9375"/>
    <n v="37"/>
    <n v="51.6875"/>
    <n v="96"/>
    <n v="126.625"/>
  </r>
  <r>
    <x v="1"/>
    <x v="2"/>
    <x v="4"/>
    <x v="6"/>
    <x v="8"/>
    <x v="3"/>
    <n v="19"/>
    <n v="16"/>
    <n v="63"/>
    <n v="96.3125"/>
    <n v="23"/>
    <n v="28.1875"/>
    <n v="116"/>
    <n v="124.5"/>
  </r>
  <r>
    <x v="1"/>
    <x v="2"/>
    <x v="4"/>
    <x v="6"/>
    <x v="8"/>
    <x v="4"/>
    <n v="25"/>
    <n v="25"/>
    <n v="28"/>
    <n v="48.64"/>
    <n v="35"/>
    <n v="50.16"/>
    <n v="69"/>
    <n v="98.8"/>
  </r>
  <r>
    <x v="1"/>
    <x v="2"/>
    <x v="4"/>
    <x v="6"/>
    <x v="8"/>
    <x v="5"/>
    <n v="19"/>
    <n v="18"/>
    <n v="105"/>
    <n v="100.222222222222"/>
    <n v="25"/>
    <n v="31.3333333333333"/>
    <n v="108"/>
    <n v="131.555555555556"/>
  </r>
  <r>
    <x v="1"/>
    <x v="2"/>
    <x v="4"/>
    <x v="6"/>
    <x v="8"/>
    <x v="6"/>
    <n v="18"/>
    <n v="18"/>
    <n v="43"/>
    <n v="90.7777777777778"/>
    <n v="2"/>
    <n v="24.5555555555556"/>
    <n v="61"/>
    <n v="115.333333333333"/>
  </r>
  <r>
    <x v="1"/>
    <x v="2"/>
    <x v="4"/>
    <x v="6"/>
    <x v="8"/>
    <x v="7"/>
    <n v="6"/>
    <n v="6"/>
    <n v="58"/>
    <n v="82"/>
    <n v="1"/>
    <n v="21.1666666666667"/>
    <n v="150"/>
    <n v="103.166666666667"/>
  </r>
  <r>
    <x v="1"/>
    <x v="2"/>
    <x v="4"/>
    <x v="6"/>
    <x v="9"/>
    <x v="0"/>
    <n v="701"/>
    <n v="681"/>
    <n v="32"/>
    <n v="75.052863436123303"/>
    <n v="0"/>
    <n v="31.327459618208501"/>
    <n v="58"/>
    <n v="106.380323054332"/>
  </r>
  <r>
    <x v="1"/>
    <x v="2"/>
    <x v="4"/>
    <x v="6"/>
    <x v="9"/>
    <x v="1"/>
    <n v="205"/>
    <n v="198"/>
    <n v="31"/>
    <n v="70.257575757575793"/>
    <n v="0"/>
    <n v="28.383838383838398"/>
    <n v="49"/>
    <n v="98.641414141414103"/>
  </r>
  <r>
    <x v="1"/>
    <x v="2"/>
    <x v="4"/>
    <x v="6"/>
    <x v="9"/>
    <x v="2"/>
    <n v="121"/>
    <n v="119"/>
    <n v="32"/>
    <n v="66.823529411764696"/>
    <n v="1"/>
    <n v="30.067226890756299"/>
    <n v="58"/>
    <n v="96.890756302520998"/>
  </r>
  <r>
    <x v="1"/>
    <x v="2"/>
    <x v="4"/>
    <x v="6"/>
    <x v="9"/>
    <x v="3"/>
    <n v="79"/>
    <n v="75"/>
    <n v="31"/>
    <n v="65.586666666666702"/>
    <n v="0"/>
    <n v="27.746666666666702"/>
    <n v="85"/>
    <n v="93.3333333333333"/>
  </r>
  <r>
    <x v="1"/>
    <x v="2"/>
    <x v="4"/>
    <x v="6"/>
    <x v="9"/>
    <x v="4"/>
    <n v="87"/>
    <n v="85"/>
    <n v="34"/>
    <n v="110.14117647058799"/>
    <n v="7"/>
    <n v="38.858823529411801"/>
    <n v="80"/>
    <n v="149"/>
  </r>
  <r>
    <x v="1"/>
    <x v="2"/>
    <x v="4"/>
    <x v="6"/>
    <x v="9"/>
    <x v="5"/>
    <n v="126"/>
    <n v="122"/>
    <n v="32"/>
    <n v="71.827868852459005"/>
    <n v="0"/>
    <n v="34.467213114754102"/>
    <n v="75"/>
    <n v="106.29508196721299"/>
  </r>
  <r>
    <x v="1"/>
    <x v="2"/>
    <x v="4"/>
    <x v="6"/>
    <x v="9"/>
    <x v="6"/>
    <n v="52"/>
    <n v="51"/>
    <n v="41"/>
    <n v="77.294117647058798"/>
    <n v="0"/>
    <n v="32.529411764705898"/>
    <n v="56"/>
    <n v="109.82352941176499"/>
  </r>
  <r>
    <x v="1"/>
    <x v="2"/>
    <x v="4"/>
    <x v="6"/>
    <x v="9"/>
    <x v="7"/>
    <n v="31"/>
    <n v="31"/>
    <n v="31"/>
    <n v="72.9677419354839"/>
    <n v="1"/>
    <n v="28.645161290322601"/>
    <n v="51"/>
    <n v="101.61290322580599"/>
  </r>
  <r>
    <x v="1"/>
    <x v="2"/>
    <x v="4"/>
    <x v="6"/>
    <x v="10"/>
    <x v="0"/>
    <n v="159"/>
    <n v="149"/>
    <n v="37"/>
    <n v="120.35570469798699"/>
    <n v="6"/>
    <n v="63.966442953020099"/>
    <n v="97"/>
    <n v="184.32214765100699"/>
  </r>
  <r>
    <x v="1"/>
    <x v="2"/>
    <x v="4"/>
    <x v="6"/>
    <x v="10"/>
    <x v="1"/>
    <n v="74"/>
    <n v="69"/>
    <n v="34"/>
    <n v="79.072463768115895"/>
    <n v="6"/>
    <n v="40.463768115942003"/>
    <n v="63"/>
    <n v="119.536231884058"/>
  </r>
  <r>
    <x v="1"/>
    <x v="2"/>
    <x v="4"/>
    <x v="6"/>
    <x v="10"/>
    <x v="2"/>
    <n v="21"/>
    <n v="21"/>
    <n v="59"/>
    <n v="78.857142857142904"/>
    <n v="4"/>
    <n v="28.8571428571429"/>
    <n v="103"/>
    <n v="107.71428571428601"/>
  </r>
  <r>
    <x v="1"/>
    <x v="2"/>
    <x v="4"/>
    <x v="6"/>
    <x v="10"/>
    <x v="3"/>
    <n v="10"/>
    <n v="8"/>
    <n v="132"/>
    <n v="100.25"/>
    <n v="81"/>
    <n v="114.375"/>
    <n v="198"/>
    <n v="214.625"/>
  </r>
  <r>
    <x v="1"/>
    <x v="2"/>
    <x v="4"/>
    <x v="6"/>
    <x v="10"/>
    <x v="4"/>
    <n v="12"/>
    <n v="12"/>
    <n v="112"/>
    <n v="245.833333333333"/>
    <n v="133"/>
    <n v="168.333333333333"/>
    <n v="236"/>
    <n v="414.16666666666703"/>
  </r>
  <r>
    <x v="1"/>
    <x v="2"/>
    <x v="4"/>
    <x v="6"/>
    <x v="10"/>
    <x v="5"/>
    <n v="21"/>
    <n v="18"/>
    <n v="43"/>
    <n v="292"/>
    <n v="1"/>
    <n v="29.3333333333333"/>
    <n v="77"/>
    <n v="321.33333333333297"/>
  </r>
  <r>
    <x v="1"/>
    <x v="2"/>
    <x v="4"/>
    <x v="6"/>
    <x v="10"/>
    <x v="6"/>
    <n v="12"/>
    <n v="12"/>
    <n v="186"/>
    <n v="128.833333333333"/>
    <n v="52"/>
    <n v="212.083333333333"/>
    <n v="200"/>
    <n v="340.91666666666703"/>
  </r>
  <r>
    <x v="1"/>
    <x v="2"/>
    <x v="4"/>
    <x v="6"/>
    <x v="10"/>
    <x v="7"/>
    <n v="9"/>
    <n v="9"/>
    <n v="34"/>
    <n v="29.6666666666667"/>
    <n v="2"/>
    <n v="13.8888888888889"/>
    <n v="36"/>
    <n v="43.5555555555556"/>
  </r>
  <r>
    <x v="1"/>
    <x v="2"/>
    <x v="4"/>
    <x v="6"/>
    <x v="11"/>
    <x v="0"/>
    <n v="31"/>
    <n v="30"/>
    <n v="53"/>
    <n v="97.4"/>
    <n v="8"/>
    <n v="33.033333333333303"/>
    <n v="120"/>
    <n v="130.433333333333"/>
  </r>
  <r>
    <x v="1"/>
    <x v="2"/>
    <x v="4"/>
    <x v="6"/>
    <x v="11"/>
    <x v="1"/>
    <n v="9"/>
    <n v="8"/>
    <n v="130"/>
    <n v="90.375"/>
    <n v="3"/>
    <n v="11.625"/>
    <n v="138"/>
    <n v="102"/>
  </r>
  <r>
    <x v="1"/>
    <x v="2"/>
    <x v="4"/>
    <x v="6"/>
    <x v="11"/>
    <x v="2"/>
    <n v="3"/>
    <n v="3"/>
    <n v="14"/>
    <n v="18"/>
    <n v="1"/>
    <n v="47.3333333333333"/>
    <n v="27"/>
    <n v="65.3333333333333"/>
  </r>
  <r>
    <x v="1"/>
    <x v="2"/>
    <x v="4"/>
    <x v="6"/>
    <x v="11"/>
    <x v="3"/>
    <n v="2"/>
    <n v="2"/>
    <n v="170"/>
    <n v="99"/>
    <n v="120"/>
    <n v="60"/>
    <n v="170"/>
    <n v="159"/>
  </r>
  <r>
    <x v="1"/>
    <x v="2"/>
    <x v="4"/>
    <x v="6"/>
    <x v="11"/>
    <x v="4"/>
    <n v="6"/>
    <n v="6"/>
    <n v="154"/>
    <n v="133.333333333333"/>
    <n v="21"/>
    <n v="10.5"/>
    <n v="171"/>
    <n v="143.833333333333"/>
  </r>
  <r>
    <x v="1"/>
    <x v="2"/>
    <x v="4"/>
    <x v="6"/>
    <x v="11"/>
    <x v="5"/>
    <n v="7"/>
    <n v="7"/>
    <n v="42"/>
    <n v="103.571428571429"/>
    <n v="40"/>
    <n v="77.571428571428598"/>
    <n v="82"/>
    <n v="181.142857142857"/>
  </r>
  <r>
    <x v="1"/>
    <x v="2"/>
    <x v="4"/>
    <x v="6"/>
    <x v="11"/>
    <x v="6"/>
    <n v="3"/>
    <n v="3"/>
    <n v="31"/>
    <n v="60.6666666666667"/>
    <n v="0"/>
    <n v="8.3333333333333304"/>
    <n v="56"/>
    <n v="69"/>
  </r>
  <r>
    <x v="1"/>
    <x v="2"/>
    <x v="4"/>
    <x v="6"/>
    <x v="11"/>
    <x v="7"/>
    <n v="1"/>
    <n v="1"/>
    <n v="240"/>
    <n v="240"/>
    <n v="5"/>
    <n v="5"/>
    <n v="245"/>
    <n v="245"/>
  </r>
  <r>
    <x v="1"/>
    <x v="2"/>
    <x v="4"/>
    <x v="6"/>
    <x v="12"/>
    <x v="0"/>
    <n v="3"/>
    <n v="2"/>
    <n v="84"/>
    <n v="59.5"/>
    <n v="0"/>
    <n v="0"/>
    <n v="84"/>
    <n v="59.5"/>
  </r>
  <r>
    <x v="1"/>
    <x v="2"/>
    <x v="4"/>
    <x v="6"/>
    <x v="12"/>
    <x v="1"/>
    <n v="1"/>
    <n v="1"/>
    <n v="84"/>
    <n v="84"/>
    <n v="0"/>
    <n v="0"/>
    <n v="84"/>
    <n v="84"/>
  </r>
  <r>
    <x v="1"/>
    <x v="2"/>
    <x v="4"/>
    <x v="6"/>
    <x v="12"/>
    <x v="3"/>
    <n v="1"/>
    <n v="1"/>
    <n v="35"/>
    <n v="35"/>
    <n v="0"/>
    <n v="0"/>
    <n v="35"/>
    <n v="35"/>
  </r>
  <r>
    <x v="1"/>
    <x v="2"/>
    <x v="4"/>
    <x v="6"/>
    <x v="12"/>
    <x v="4"/>
    <n v="1"/>
    <s v="NA"/>
    <s v="NA"/>
    <s v="NA"/>
    <s v="NA"/>
    <s v="NA"/>
    <s v="NA"/>
    <s v="NA"/>
  </r>
  <r>
    <x v="1"/>
    <x v="2"/>
    <x v="4"/>
    <x v="6"/>
    <x v="13"/>
    <x v="0"/>
    <n v="352"/>
    <n v="219"/>
    <n v="29"/>
    <n v="72.716894977168906"/>
    <n v="3"/>
    <n v="53.780821917808197"/>
    <n v="45"/>
    <n v="126.497716894977"/>
  </r>
  <r>
    <x v="1"/>
    <x v="2"/>
    <x v="4"/>
    <x v="6"/>
    <x v="13"/>
    <x v="1"/>
    <n v="122"/>
    <n v="60"/>
    <n v="28"/>
    <n v="65.966666666666697"/>
    <n v="7"/>
    <n v="35.116666666666703"/>
    <n v="59"/>
    <n v="101.083333333333"/>
  </r>
  <r>
    <x v="1"/>
    <x v="2"/>
    <x v="4"/>
    <x v="6"/>
    <x v="13"/>
    <x v="2"/>
    <n v="46"/>
    <n v="32"/>
    <n v="29"/>
    <n v="44.5"/>
    <n v="1"/>
    <n v="12.4375"/>
    <n v="36"/>
    <n v="56.9375"/>
  </r>
  <r>
    <x v="1"/>
    <x v="2"/>
    <x v="4"/>
    <x v="6"/>
    <x v="13"/>
    <x v="3"/>
    <n v="32"/>
    <n v="23"/>
    <n v="28"/>
    <n v="110.73913043478299"/>
    <n v="3"/>
    <n v="48.478260869565197"/>
    <n v="29"/>
    <n v="159.21739130434801"/>
  </r>
  <r>
    <x v="1"/>
    <x v="2"/>
    <x v="4"/>
    <x v="6"/>
    <x v="13"/>
    <x v="4"/>
    <n v="45"/>
    <n v="33"/>
    <n v="36"/>
    <n v="84.212121212121204"/>
    <n v="42"/>
    <n v="138.54545454545499"/>
    <n v="170"/>
    <n v="222.75757575757601"/>
  </r>
  <r>
    <x v="1"/>
    <x v="2"/>
    <x v="4"/>
    <x v="6"/>
    <x v="13"/>
    <x v="5"/>
    <n v="67"/>
    <n v="42"/>
    <n v="29"/>
    <n v="65.190476190476204"/>
    <n v="1"/>
    <n v="47.095238095238102"/>
    <n v="32"/>
    <n v="112.28571428571399"/>
  </r>
  <r>
    <x v="1"/>
    <x v="2"/>
    <x v="4"/>
    <x v="6"/>
    <x v="13"/>
    <x v="6"/>
    <n v="20"/>
    <n v="13"/>
    <n v="28"/>
    <n v="117.461538461538"/>
    <n v="1"/>
    <n v="27.846153846153801"/>
    <n v="35"/>
    <n v="145.30769230769201"/>
  </r>
  <r>
    <x v="1"/>
    <x v="2"/>
    <x v="4"/>
    <x v="6"/>
    <x v="13"/>
    <x v="7"/>
    <n v="20"/>
    <n v="16"/>
    <n v="28"/>
    <n v="59.5"/>
    <n v="4"/>
    <n v="77.875"/>
    <n v="34"/>
    <n v="137.375"/>
  </r>
  <r>
    <x v="1"/>
    <x v="2"/>
    <x v="4"/>
    <x v="7"/>
    <x v="0"/>
    <x v="0"/>
    <n v="13265"/>
    <n v="11995"/>
    <n v="140"/>
    <n v="172.926135889954"/>
    <n v="21"/>
    <n v="55.703626511046302"/>
    <n v="184"/>
    <n v="228.63017924135099"/>
  </r>
  <r>
    <x v="1"/>
    <x v="2"/>
    <x v="4"/>
    <x v="7"/>
    <x v="0"/>
    <x v="1"/>
    <n v="2726"/>
    <n v="2395"/>
    <n v="164"/>
    <n v="181.699791231733"/>
    <n v="18"/>
    <n v="48.304384133611698"/>
    <n v="196"/>
    <n v="230.005010438413"/>
  </r>
  <r>
    <x v="1"/>
    <x v="2"/>
    <x v="4"/>
    <x v="7"/>
    <x v="0"/>
    <x v="2"/>
    <n v="2222"/>
    <n v="2005"/>
    <n v="134"/>
    <n v="180.57206982543599"/>
    <n v="22"/>
    <n v="56.932169576059799"/>
    <n v="191"/>
    <n v="237.50423940149599"/>
  </r>
  <r>
    <x v="1"/>
    <x v="2"/>
    <x v="4"/>
    <x v="7"/>
    <x v="0"/>
    <x v="3"/>
    <n v="1996"/>
    <n v="1797"/>
    <n v="151"/>
    <n v="170.20534223706201"/>
    <n v="22"/>
    <n v="58.2276015581525"/>
    <n v="196"/>
    <n v="228.43294379521399"/>
  </r>
  <r>
    <x v="1"/>
    <x v="2"/>
    <x v="4"/>
    <x v="7"/>
    <x v="0"/>
    <x v="4"/>
    <n v="1992"/>
    <n v="1833"/>
    <n v="150"/>
    <n v="177.02182214948201"/>
    <n v="21"/>
    <n v="60.415166393889798"/>
    <n v="196"/>
    <n v="237.436988543372"/>
  </r>
  <r>
    <x v="1"/>
    <x v="2"/>
    <x v="4"/>
    <x v="7"/>
    <x v="0"/>
    <x v="5"/>
    <n v="2402"/>
    <n v="2190"/>
    <n v="133"/>
    <n v="187.78356164383601"/>
    <n v="23"/>
    <n v="66.578995433789999"/>
    <n v="195"/>
    <n v="254.36255707762601"/>
  </r>
  <r>
    <x v="1"/>
    <x v="2"/>
    <x v="4"/>
    <x v="7"/>
    <x v="0"/>
    <x v="6"/>
    <n v="1275"/>
    <n v="1140"/>
    <n v="111"/>
    <n v="146.22543859649099"/>
    <n v="21"/>
    <n v="47.474561403508801"/>
    <n v="155"/>
    <n v="193.70263157894701"/>
  </r>
  <r>
    <x v="1"/>
    <x v="2"/>
    <x v="4"/>
    <x v="7"/>
    <x v="0"/>
    <x v="7"/>
    <n v="652"/>
    <n v="635"/>
    <n v="104"/>
    <n v="108.26456692913401"/>
    <n v="10"/>
    <n v="36.255118110236197"/>
    <n v="128"/>
    <n v="144.51968503936999"/>
  </r>
  <r>
    <x v="1"/>
    <x v="2"/>
    <x v="4"/>
    <x v="7"/>
    <x v="1"/>
    <x v="0"/>
    <n v="2499"/>
    <n v="2300"/>
    <n v="159"/>
    <n v="192.318695652174"/>
    <n v="20"/>
    <n v="44.227391304347798"/>
    <n v="187"/>
    <n v="236.546086956522"/>
  </r>
  <r>
    <x v="1"/>
    <x v="2"/>
    <x v="4"/>
    <x v="7"/>
    <x v="1"/>
    <x v="1"/>
    <n v="447"/>
    <n v="398"/>
    <n v="174"/>
    <n v="193.45477386934701"/>
    <n v="16"/>
    <n v="34.969849246231199"/>
    <n v="198"/>
    <n v="228.42462311557799"/>
  </r>
  <r>
    <x v="1"/>
    <x v="2"/>
    <x v="4"/>
    <x v="7"/>
    <x v="1"/>
    <x v="2"/>
    <n v="401"/>
    <n v="367"/>
    <n v="158"/>
    <n v="199.324250681199"/>
    <n v="22"/>
    <n v="49.269754768392403"/>
    <n v="196"/>
    <n v="248.59400544959101"/>
  </r>
  <r>
    <x v="1"/>
    <x v="2"/>
    <x v="4"/>
    <x v="7"/>
    <x v="1"/>
    <x v="3"/>
    <n v="396"/>
    <n v="370"/>
    <n v="167"/>
    <n v="178.7"/>
    <n v="14"/>
    <n v="42.7081081081081"/>
    <n v="195"/>
    <n v="221.408108108108"/>
  </r>
  <r>
    <x v="1"/>
    <x v="2"/>
    <x v="4"/>
    <x v="7"/>
    <x v="1"/>
    <x v="4"/>
    <n v="396"/>
    <n v="365"/>
    <n v="163"/>
    <n v="204.28219178082199"/>
    <n v="19"/>
    <n v="50.5232876712329"/>
    <n v="197"/>
    <n v="254.80547945205501"/>
  </r>
  <r>
    <x v="1"/>
    <x v="2"/>
    <x v="4"/>
    <x v="7"/>
    <x v="1"/>
    <x v="5"/>
    <n v="443"/>
    <n v="407"/>
    <n v="178"/>
    <n v="241.299754299754"/>
    <n v="21"/>
    <n v="50.164619164619197"/>
    <n v="225"/>
    <n v="291.46437346437301"/>
  </r>
  <r>
    <x v="1"/>
    <x v="2"/>
    <x v="4"/>
    <x v="7"/>
    <x v="1"/>
    <x v="6"/>
    <n v="257"/>
    <n v="234"/>
    <n v="132"/>
    <n v="152.952991452991"/>
    <n v="22"/>
    <n v="48.807692307692299"/>
    <n v="169"/>
    <n v="201.760683760684"/>
  </r>
  <r>
    <x v="1"/>
    <x v="2"/>
    <x v="4"/>
    <x v="7"/>
    <x v="1"/>
    <x v="7"/>
    <n v="159"/>
    <n v="159"/>
    <n v="120"/>
    <n v="110.08805031446499"/>
    <n v="6"/>
    <n v="22.905660377358501"/>
    <n v="132"/>
    <n v="132.99371069182399"/>
  </r>
  <r>
    <x v="1"/>
    <x v="2"/>
    <x v="4"/>
    <x v="7"/>
    <x v="2"/>
    <x v="0"/>
    <n v="1973"/>
    <n v="1861"/>
    <n v="197"/>
    <n v="207.07092960773801"/>
    <n v="18"/>
    <n v="54.999462654486798"/>
    <n v="237"/>
    <n v="262.07039226222503"/>
  </r>
  <r>
    <x v="1"/>
    <x v="2"/>
    <x v="4"/>
    <x v="7"/>
    <x v="2"/>
    <x v="1"/>
    <n v="323"/>
    <n v="292"/>
    <n v="188"/>
    <n v="192.688356164384"/>
    <n v="9"/>
    <n v="50.726027397260303"/>
    <n v="214"/>
    <n v="243.414383561644"/>
  </r>
  <r>
    <x v="1"/>
    <x v="2"/>
    <x v="4"/>
    <x v="7"/>
    <x v="2"/>
    <x v="2"/>
    <n v="377"/>
    <n v="360"/>
    <n v="236"/>
    <n v="232.77500000000001"/>
    <n v="21"/>
    <n v="51.058333333333302"/>
    <n v="267"/>
    <n v="283.83333333333297"/>
  </r>
  <r>
    <x v="1"/>
    <x v="2"/>
    <x v="4"/>
    <x v="7"/>
    <x v="2"/>
    <x v="3"/>
    <n v="313"/>
    <n v="297"/>
    <n v="219"/>
    <n v="213.222222222222"/>
    <n v="28"/>
    <n v="59.050505050505102"/>
    <n v="266"/>
    <n v="272.27272727272702"/>
  </r>
  <r>
    <x v="1"/>
    <x v="2"/>
    <x v="4"/>
    <x v="7"/>
    <x v="2"/>
    <x v="4"/>
    <n v="275"/>
    <n v="261"/>
    <n v="203"/>
    <n v="206.777777777778"/>
    <n v="8"/>
    <n v="52.8888888888889"/>
    <n v="245"/>
    <n v="259.66666666666703"/>
  </r>
  <r>
    <x v="1"/>
    <x v="2"/>
    <x v="4"/>
    <x v="7"/>
    <x v="2"/>
    <x v="5"/>
    <n v="383"/>
    <n v="363"/>
    <n v="200"/>
    <n v="215.561983471074"/>
    <n v="18"/>
    <n v="65.214876033057806"/>
    <n v="256"/>
    <n v="280.77685950413201"/>
  </r>
  <r>
    <x v="1"/>
    <x v="2"/>
    <x v="4"/>
    <x v="7"/>
    <x v="2"/>
    <x v="6"/>
    <n v="194"/>
    <n v="185"/>
    <n v="171"/>
    <n v="187.82702702702699"/>
    <n v="24"/>
    <n v="50.2"/>
    <n v="218"/>
    <n v="238.027027027027"/>
  </r>
  <r>
    <x v="1"/>
    <x v="2"/>
    <x v="4"/>
    <x v="7"/>
    <x v="2"/>
    <x v="7"/>
    <n v="108"/>
    <n v="103"/>
    <n v="157"/>
    <n v="145.65048543689301"/>
    <n v="18"/>
    <n v="47.174757281553397"/>
    <n v="172"/>
    <n v="192.82524271844699"/>
  </r>
  <r>
    <x v="1"/>
    <x v="2"/>
    <x v="4"/>
    <x v="7"/>
    <x v="3"/>
    <x v="0"/>
    <n v="492"/>
    <n v="424"/>
    <n v="134"/>
    <n v="161.58490566037699"/>
    <n v="22"/>
    <n v="65.547169811320799"/>
    <n v="185"/>
    <n v="227.13207547169799"/>
  </r>
  <r>
    <x v="1"/>
    <x v="2"/>
    <x v="4"/>
    <x v="7"/>
    <x v="3"/>
    <x v="1"/>
    <n v="118"/>
    <n v="106"/>
    <n v="146"/>
    <n v="164.47169811320799"/>
    <n v="21"/>
    <n v="57.075471698113198"/>
    <n v="182"/>
    <n v="221.547169811321"/>
  </r>
  <r>
    <x v="1"/>
    <x v="2"/>
    <x v="4"/>
    <x v="7"/>
    <x v="3"/>
    <x v="2"/>
    <n v="84"/>
    <n v="68"/>
    <n v="135"/>
    <n v="180.89705882352899"/>
    <n v="30"/>
    <n v="80.397058823529406"/>
    <n v="189"/>
    <n v="261.29411764705901"/>
  </r>
  <r>
    <x v="1"/>
    <x v="2"/>
    <x v="4"/>
    <x v="7"/>
    <x v="3"/>
    <x v="3"/>
    <n v="77"/>
    <n v="66"/>
    <n v="134"/>
    <n v="136.60606060606099"/>
    <n v="10"/>
    <n v="59.469696969696997"/>
    <n v="190"/>
    <n v="196.07575757575799"/>
  </r>
  <r>
    <x v="1"/>
    <x v="2"/>
    <x v="4"/>
    <x v="7"/>
    <x v="3"/>
    <x v="4"/>
    <n v="67"/>
    <n v="60"/>
    <n v="137"/>
    <n v="163.44999999999999"/>
    <n v="22"/>
    <n v="67.5"/>
    <n v="214"/>
    <n v="230.95"/>
  </r>
  <r>
    <x v="1"/>
    <x v="2"/>
    <x v="4"/>
    <x v="7"/>
    <x v="3"/>
    <x v="5"/>
    <n v="98"/>
    <n v="85"/>
    <n v="173"/>
    <n v="193.41176470588201"/>
    <n v="38"/>
    <n v="79.7529411764706"/>
    <n v="231"/>
    <n v="273.16470588235302"/>
  </r>
  <r>
    <x v="1"/>
    <x v="2"/>
    <x v="4"/>
    <x v="7"/>
    <x v="3"/>
    <x v="6"/>
    <n v="38"/>
    <n v="29"/>
    <n v="100"/>
    <n v="95.827586206896598"/>
    <n v="27"/>
    <n v="46.517241379310299"/>
    <n v="121"/>
    <n v="142.344827586207"/>
  </r>
  <r>
    <x v="1"/>
    <x v="2"/>
    <x v="4"/>
    <x v="7"/>
    <x v="3"/>
    <x v="7"/>
    <n v="10"/>
    <n v="10"/>
    <n v="69"/>
    <n v="73.5"/>
    <n v="1"/>
    <n v="17.2"/>
    <n v="91"/>
    <n v="90.7"/>
  </r>
  <r>
    <x v="1"/>
    <x v="2"/>
    <x v="4"/>
    <x v="7"/>
    <x v="4"/>
    <x v="0"/>
    <n v="1174"/>
    <n v="979"/>
    <n v="126"/>
    <n v="161.362614913177"/>
    <n v="18"/>
    <n v="60.947906026557703"/>
    <n v="177"/>
    <n v="222.310520939734"/>
  </r>
  <r>
    <x v="1"/>
    <x v="2"/>
    <x v="4"/>
    <x v="7"/>
    <x v="4"/>
    <x v="1"/>
    <n v="250"/>
    <n v="209"/>
    <n v="158"/>
    <n v="178.01435406698599"/>
    <n v="21"/>
    <n v="52.478468899521502"/>
    <n v="199"/>
    <n v="230.49282296650699"/>
  </r>
  <r>
    <x v="1"/>
    <x v="2"/>
    <x v="4"/>
    <x v="7"/>
    <x v="4"/>
    <x v="2"/>
    <n v="181"/>
    <n v="151"/>
    <n v="111"/>
    <n v="162.01324503311301"/>
    <n v="3"/>
    <n v="62.066225165562898"/>
    <n v="153"/>
    <n v="224.07947019867501"/>
  </r>
  <r>
    <x v="1"/>
    <x v="2"/>
    <x v="4"/>
    <x v="7"/>
    <x v="4"/>
    <x v="3"/>
    <n v="190"/>
    <n v="160"/>
    <n v="144"/>
    <n v="154.28749999999999"/>
    <n v="14"/>
    <n v="70.943749999999994"/>
    <n v="188"/>
    <n v="225.23124999999999"/>
  </r>
  <r>
    <x v="1"/>
    <x v="2"/>
    <x v="4"/>
    <x v="7"/>
    <x v="4"/>
    <x v="4"/>
    <n v="160"/>
    <n v="135"/>
    <n v="150"/>
    <n v="164.99259259259301"/>
    <n v="21"/>
    <n v="65.985185185185202"/>
    <n v="183"/>
    <n v="230.97777777777799"/>
  </r>
  <r>
    <x v="1"/>
    <x v="2"/>
    <x v="4"/>
    <x v="7"/>
    <x v="4"/>
    <x v="5"/>
    <n v="220"/>
    <n v="184"/>
    <n v="112"/>
    <n v="176.01630434782601"/>
    <n v="18"/>
    <n v="73.635869565217405"/>
    <n v="217"/>
    <n v="249.65217391304299"/>
  </r>
  <r>
    <x v="1"/>
    <x v="2"/>
    <x v="4"/>
    <x v="7"/>
    <x v="4"/>
    <x v="6"/>
    <n v="121"/>
    <n v="91"/>
    <n v="96"/>
    <n v="134.25274725274701"/>
    <n v="11"/>
    <n v="45.736263736263702"/>
    <n v="135"/>
    <n v="179.98901098901101"/>
  </r>
  <r>
    <x v="1"/>
    <x v="2"/>
    <x v="4"/>
    <x v="7"/>
    <x v="4"/>
    <x v="7"/>
    <n v="52"/>
    <n v="49"/>
    <n v="104"/>
    <n v="96.755102040816297"/>
    <n v="21"/>
    <n v="27.714285714285701"/>
    <n v="118"/>
    <n v="124.46938775510201"/>
  </r>
  <r>
    <x v="1"/>
    <x v="2"/>
    <x v="4"/>
    <x v="7"/>
    <x v="5"/>
    <x v="0"/>
    <n v="202"/>
    <n v="182"/>
    <n v="149"/>
    <n v="181.20879120879101"/>
    <n v="28"/>
    <n v="61.527472527472497"/>
    <n v="215"/>
    <n v="242.73626373626399"/>
  </r>
  <r>
    <x v="1"/>
    <x v="2"/>
    <x v="4"/>
    <x v="7"/>
    <x v="5"/>
    <x v="1"/>
    <n v="36"/>
    <n v="34"/>
    <n v="162"/>
    <n v="169.88235294117601"/>
    <n v="28"/>
    <n v="80.529411764705898"/>
    <n v="215"/>
    <n v="250.41176470588201"/>
  </r>
  <r>
    <x v="1"/>
    <x v="2"/>
    <x v="4"/>
    <x v="7"/>
    <x v="5"/>
    <x v="2"/>
    <n v="32"/>
    <n v="28"/>
    <n v="144"/>
    <n v="184.96428571428601"/>
    <n v="29"/>
    <n v="44.857142857142897"/>
    <n v="175"/>
    <n v="229.82142857142901"/>
  </r>
  <r>
    <x v="1"/>
    <x v="2"/>
    <x v="4"/>
    <x v="7"/>
    <x v="5"/>
    <x v="3"/>
    <n v="30"/>
    <n v="26"/>
    <n v="139"/>
    <n v="167.269230769231"/>
    <n v="39"/>
    <n v="57.807692307692299"/>
    <n v="230"/>
    <n v="225.07692307692301"/>
  </r>
  <r>
    <x v="1"/>
    <x v="2"/>
    <x v="4"/>
    <x v="7"/>
    <x v="5"/>
    <x v="4"/>
    <n v="32"/>
    <n v="27"/>
    <n v="118"/>
    <n v="157.888888888889"/>
    <n v="21"/>
    <n v="61.148148148148103"/>
    <n v="162"/>
    <n v="219.03703703703701"/>
  </r>
  <r>
    <x v="1"/>
    <x v="2"/>
    <x v="4"/>
    <x v="7"/>
    <x v="5"/>
    <x v="5"/>
    <n v="38"/>
    <n v="35"/>
    <n v="175"/>
    <n v="235.142857142857"/>
    <n v="28"/>
    <n v="67.228571428571399"/>
    <n v="274"/>
    <n v="302.37142857142902"/>
  </r>
  <r>
    <x v="1"/>
    <x v="2"/>
    <x v="4"/>
    <x v="7"/>
    <x v="5"/>
    <x v="6"/>
    <n v="12"/>
    <n v="10"/>
    <n v="230"/>
    <n v="195.1"/>
    <n v="0"/>
    <n v="46.1"/>
    <n v="233"/>
    <n v="241.2"/>
  </r>
  <r>
    <x v="1"/>
    <x v="2"/>
    <x v="4"/>
    <x v="7"/>
    <x v="5"/>
    <x v="7"/>
    <n v="22"/>
    <n v="22"/>
    <n v="125"/>
    <n v="146.90909090909099"/>
    <n v="22"/>
    <n v="56.181818181818201"/>
    <n v="182"/>
    <n v="203.09090909090901"/>
  </r>
  <r>
    <x v="1"/>
    <x v="2"/>
    <x v="4"/>
    <x v="7"/>
    <x v="6"/>
    <x v="0"/>
    <n v="2003"/>
    <n v="1834"/>
    <n v="64"/>
    <n v="128.15212649945499"/>
    <n v="24"/>
    <n v="63.321155943293299"/>
    <n v="147"/>
    <n v="191.47382769901901"/>
  </r>
  <r>
    <x v="1"/>
    <x v="2"/>
    <x v="4"/>
    <x v="7"/>
    <x v="6"/>
    <x v="1"/>
    <n v="353"/>
    <n v="313"/>
    <n v="119"/>
    <n v="137.42172523961699"/>
    <n v="21"/>
    <n v="49.271565495207703"/>
    <n v="163"/>
    <n v="186.69329073482399"/>
  </r>
  <r>
    <x v="1"/>
    <x v="2"/>
    <x v="4"/>
    <x v="7"/>
    <x v="6"/>
    <x v="2"/>
    <n v="320"/>
    <n v="283"/>
    <n v="93"/>
    <n v="143.65017667844501"/>
    <n v="22"/>
    <n v="54.650176678445199"/>
    <n v="155"/>
    <n v="198.30035335689001"/>
  </r>
  <r>
    <x v="1"/>
    <x v="2"/>
    <x v="4"/>
    <x v="7"/>
    <x v="6"/>
    <x v="3"/>
    <n v="281"/>
    <n v="253"/>
    <n v="86"/>
    <n v="124.470355731225"/>
    <n v="27"/>
    <n v="63.944664031620597"/>
    <n v="176"/>
    <n v="188.41501976284599"/>
  </r>
  <r>
    <x v="1"/>
    <x v="2"/>
    <x v="4"/>
    <x v="7"/>
    <x v="6"/>
    <x v="4"/>
    <n v="366"/>
    <n v="343"/>
    <n v="66"/>
    <n v="137.75218658892101"/>
    <n v="28"/>
    <n v="83.090379008746396"/>
    <n v="162"/>
    <n v="220.842565597668"/>
  </r>
  <r>
    <x v="1"/>
    <x v="2"/>
    <x v="4"/>
    <x v="7"/>
    <x v="6"/>
    <x v="5"/>
    <n v="375"/>
    <n v="353"/>
    <n v="48"/>
    <n v="126.44759206798901"/>
    <n v="28"/>
    <n v="74.750708215297493"/>
    <n v="129"/>
    <n v="201.19830028328599"/>
  </r>
  <r>
    <x v="1"/>
    <x v="2"/>
    <x v="4"/>
    <x v="7"/>
    <x v="6"/>
    <x v="6"/>
    <n v="205"/>
    <n v="191"/>
    <n v="48"/>
    <n v="109.65445026178"/>
    <n v="21"/>
    <n v="51.020942408377003"/>
    <n v="85"/>
    <n v="160.680628272251"/>
  </r>
  <r>
    <x v="1"/>
    <x v="2"/>
    <x v="4"/>
    <x v="7"/>
    <x v="6"/>
    <x v="7"/>
    <n v="103"/>
    <n v="98"/>
    <n v="45"/>
    <n v="71.887755102040799"/>
    <n v="21"/>
    <n v="45.234693877551003"/>
    <n v="85"/>
    <n v="117.12244897959199"/>
  </r>
  <r>
    <x v="1"/>
    <x v="2"/>
    <x v="4"/>
    <x v="7"/>
    <x v="7"/>
    <x v="0"/>
    <n v="536"/>
    <n v="492"/>
    <n v="117"/>
    <n v="145.373983739837"/>
    <n v="8"/>
    <n v="44.365853658536601"/>
    <n v="157"/>
    <n v="189.73983739837399"/>
  </r>
  <r>
    <x v="1"/>
    <x v="2"/>
    <x v="4"/>
    <x v="7"/>
    <x v="7"/>
    <x v="1"/>
    <n v="158"/>
    <n v="144"/>
    <n v="161"/>
    <n v="161.368055555556"/>
    <n v="4"/>
    <n v="40.4444444444444"/>
    <n v="178"/>
    <n v="201.8125"/>
  </r>
  <r>
    <x v="1"/>
    <x v="2"/>
    <x v="4"/>
    <x v="7"/>
    <x v="7"/>
    <x v="2"/>
    <n v="82"/>
    <n v="76"/>
    <n v="103"/>
    <n v="180.842105263158"/>
    <n v="21"/>
    <n v="56.078947368421098"/>
    <n v="171"/>
    <n v="236.92105263157899"/>
  </r>
  <r>
    <x v="1"/>
    <x v="2"/>
    <x v="4"/>
    <x v="7"/>
    <x v="7"/>
    <x v="3"/>
    <n v="71"/>
    <n v="66"/>
    <n v="127"/>
    <n v="139.80303030303"/>
    <n v="27"/>
    <n v="47.212121212121197"/>
    <n v="180"/>
    <n v="187.01515151515201"/>
  </r>
  <r>
    <x v="1"/>
    <x v="2"/>
    <x v="4"/>
    <x v="7"/>
    <x v="7"/>
    <x v="4"/>
    <n v="59"/>
    <n v="53"/>
    <n v="84"/>
    <n v="135.169811320755"/>
    <n v="1"/>
    <n v="30.9433962264151"/>
    <n v="154"/>
    <n v="166.11320754716999"/>
  </r>
  <r>
    <x v="1"/>
    <x v="2"/>
    <x v="4"/>
    <x v="7"/>
    <x v="7"/>
    <x v="5"/>
    <n v="87"/>
    <n v="80"/>
    <n v="64"/>
    <n v="148.4375"/>
    <n v="21"/>
    <n v="66.674999999999997"/>
    <n v="127"/>
    <n v="215.11250000000001"/>
  </r>
  <r>
    <x v="1"/>
    <x v="2"/>
    <x v="4"/>
    <x v="7"/>
    <x v="7"/>
    <x v="6"/>
    <n v="64"/>
    <n v="58"/>
    <n v="53"/>
    <n v="86.137931034482804"/>
    <n v="14"/>
    <n v="25.1034482758621"/>
    <n v="113"/>
    <n v="111.241379310345"/>
  </r>
  <r>
    <x v="1"/>
    <x v="2"/>
    <x v="4"/>
    <x v="7"/>
    <x v="7"/>
    <x v="7"/>
    <n v="15"/>
    <n v="15"/>
    <n v="77"/>
    <n v="85.4"/>
    <n v="0"/>
    <n v="13.0666666666667"/>
    <n v="106"/>
    <n v="98.466666666666697"/>
  </r>
  <r>
    <x v="1"/>
    <x v="2"/>
    <x v="4"/>
    <x v="7"/>
    <x v="8"/>
    <x v="0"/>
    <n v="631"/>
    <n v="594"/>
    <n v="155"/>
    <n v="179.94781144781101"/>
    <n v="21"/>
    <n v="65.215488215488193"/>
    <n v="210"/>
    <n v="245.16329966329999"/>
  </r>
  <r>
    <x v="1"/>
    <x v="2"/>
    <x v="4"/>
    <x v="7"/>
    <x v="8"/>
    <x v="1"/>
    <n v="132"/>
    <n v="122"/>
    <n v="181"/>
    <n v="190.99180327868899"/>
    <n v="19"/>
    <n v="53.352459016393396"/>
    <n v="212"/>
    <n v="244.34426229508199"/>
  </r>
  <r>
    <x v="1"/>
    <x v="2"/>
    <x v="4"/>
    <x v="7"/>
    <x v="8"/>
    <x v="2"/>
    <n v="163"/>
    <n v="158"/>
    <n v="100"/>
    <n v="162.97468354430401"/>
    <n v="25"/>
    <n v="103.46835443038"/>
    <n v="232"/>
    <n v="266.44303797468399"/>
  </r>
  <r>
    <x v="1"/>
    <x v="2"/>
    <x v="4"/>
    <x v="7"/>
    <x v="8"/>
    <x v="3"/>
    <n v="92"/>
    <n v="86"/>
    <n v="140"/>
    <n v="173.279069767442"/>
    <n v="21"/>
    <n v="51.418604651162802"/>
    <n v="241"/>
    <n v="224.697674418605"/>
  </r>
  <r>
    <x v="1"/>
    <x v="2"/>
    <x v="4"/>
    <x v="7"/>
    <x v="8"/>
    <x v="4"/>
    <n v="74"/>
    <n v="65"/>
    <n v="159"/>
    <n v="200.69230769230799"/>
    <n v="7"/>
    <n v="60.6"/>
    <n v="225"/>
    <n v="261.29230769230799"/>
  </r>
  <r>
    <x v="1"/>
    <x v="2"/>
    <x v="4"/>
    <x v="7"/>
    <x v="8"/>
    <x v="5"/>
    <n v="91"/>
    <n v="86"/>
    <n v="181"/>
    <n v="217.83720930232599"/>
    <n v="22"/>
    <n v="59.337209302325597"/>
    <n v="231"/>
    <n v="277.17441860465101"/>
  </r>
  <r>
    <x v="1"/>
    <x v="2"/>
    <x v="4"/>
    <x v="7"/>
    <x v="8"/>
    <x v="6"/>
    <n v="55"/>
    <n v="53"/>
    <n v="144"/>
    <n v="157.452830188679"/>
    <n v="8"/>
    <n v="28.377358490565999"/>
    <n v="187"/>
    <n v="185.830188679245"/>
  </r>
  <r>
    <x v="1"/>
    <x v="2"/>
    <x v="4"/>
    <x v="7"/>
    <x v="8"/>
    <x v="7"/>
    <n v="24"/>
    <n v="24"/>
    <n v="111"/>
    <n v="117.166666666667"/>
    <n v="34"/>
    <n v="38.0416666666667"/>
    <n v="151"/>
    <n v="155.208333333333"/>
  </r>
  <r>
    <x v="1"/>
    <x v="2"/>
    <x v="4"/>
    <x v="7"/>
    <x v="9"/>
    <x v="0"/>
    <n v="2125"/>
    <n v="1937"/>
    <n v="119"/>
    <n v="168.246773360867"/>
    <n v="22"/>
    <n v="56.133711925658197"/>
    <n v="167"/>
    <n v="224.382034073309"/>
  </r>
  <r>
    <x v="1"/>
    <x v="2"/>
    <x v="4"/>
    <x v="7"/>
    <x v="9"/>
    <x v="1"/>
    <n v="401"/>
    <n v="362"/>
    <n v="165"/>
    <n v="199.85635359116"/>
    <n v="20"/>
    <n v="51.312154696132602"/>
    <n v="214"/>
    <n v="251.17127071823199"/>
  </r>
  <r>
    <x v="1"/>
    <x v="2"/>
    <x v="4"/>
    <x v="7"/>
    <x v="9"/>
    <x v="2"/>
    <n v="342"/>
    <n v="310"/>
    <n v="100"/>
    <n v="172.55161290322599"/>
    <n v="22"/>
    <n v="48.293548387096799"/>
    <n v="153"/>
    <n v="220.84516129032301"/>
  </r>
  <r>
    <x v="1"/>
    <x v="2"/>
    <x v="4"/>
    <x v="7"/>
    <x v="9"/>
    <x v="3"/>
    <n v="323"/>
    <n v="278"/>
    <n v="127"/>
    <n v="164.35971223021599"/>
    <n v="23"/>
    <n v="62.2769784172662"/>
    <n v="168"/>
    <n v="226.636690647482"/>
  </r>
  <r>
    <x v="1"/>
    <x v="2"/>
    <x v="4"/>
    <x v="7"/>
    <x v="9"/>
    <x v="4"/>
    <n v="381"/>
    <n v="360"/>
    <n v="105"/>
    <n v="163.319444444444"/>
    <n v="22"/>
    <n v="51.3333333333333"/>
    <n v="177"/>
    <n v="214.652777777778"/>
  </r>
  <r>
    <x v="1"/>
    <x v="2"/>
    <x v="4"/>
    <x v="7"/>
    <x v="9"/>
    <x v="5"/>
    <n v="394"/>
    <n v="360"/>
    <n v="80"/>
    <n v="154.722222222222"/>
    <n v="28"/>
    <n v="76.0555555555556"/>
    <n v="156"/>
    <n v="230.777777777778"/>
  </r>
  <r>
    <x v="1"/>
    <x v="2"/>
    <x v="4"/>
    <x v="7"/>
    <x v="9"/>
    <x v="6"/>
    <n v="195"/>
    <n v="179"/>
    <n v="85"/>
    <n v="169.57541899441301"/>
    <n v="21"/>
    <n v="53.709497206703901"/>
    <n v="140"/>
    <n v="223.296089385475"/>
  </r>
  <r>
    <x v="1"/>
    <x v="2"/>
    <x v="4"/>
    <x v="7"/>
    <x v="9"/>
    <x v="7"/>
    <n v="89"/>
    <n v="88"/>
    <n v="82"/>
    <n v="108.113636363636"/>
    <n v="7"/>
    <n v="27.25"/>
    <n v="125"/>
    <n v="135.363636363636"/>
  </r>
  <r>
    <x v="1"/>
    <x v="2"/>
    <x v="4"/>
    <x v="7"/>
    <x v="10"/>
    <x v="0"/>
    <n v="850"/>
    <n v="777"/>
    <n v="170"/>
    <n v="212.369369369369"/>
    <n v="28"/>
    <n v="71.709137709137707"/>
    <n v="221"/>
    <n v="284.079794079794"/>
  </r>
  <r>
    <x v="1"/>
    <x v="2"/>
    <x v="4"/>
    <x v="7"/>
    <x v="10"/>
    <x v="1"/>
    <n v="286"/>
    <n v="267"/>
    <n v="176"/>
    <n v="234.61048689138599"/>
    <n v="29"/>
    <n v="63.277153558052397"/>
    <n v="221"/>
    <n v="297.89138576778998"/>
  </r>
  <r>
    <x v="1"/>
    <x v="2"/>
    <x v="4"/>
    <x v="7"/>
    <x v="10"/>
    <x v="2"/>
    <n v="121"/>
    <n v="109"/>
    <n v="134"/>
    <n v="177.45871559632999"/>
    <n v="28"/>
    <n v="63.330275229357802"/>
    <n v="183"/>
    <n v="240.78899082568799"/>
  </r>
  <r>
    <x v="1"/>
    <x v="2"/>
    <x v="4"/>
    <x v="7"/>
    <x v="10"/>
    <x v="3"/>
    <n v="104"/>
    <n v="94"/>
    <n v="196"/>
    <n v="208.94680851063799"/>
    <n v="25"/>
    <n v="84.659574468085097"/>
    <n v="231"/>
    <n v="293.60638297872299"/>
  </r>
  <r>
    <x v="1"/>
    <x v="2"/>
    <x v="4"/>
    <x v="7"/>
    <x v="10"/>
    <x v="4"/>
    <n v="92"/>
    <n v="86"/>
    <n v="172"/>
    <n v="217.87209302325601"/>
    <n v="26"/>
    <n v="90.290697674418595"/>
    <n v="258"/>
    <n v="308.16279069767398"/>
  </r>
  <r>
    <x v="1"/>
    <x v="2"/>
    <x v="4"/>
    <x v="7"/>
    <x v="10"/>
    <x v="5"/>
    <n v="152"/>
    <n v="134"/>
    <n v="190"/>
    <n v="228.29850746268701"/>
    <n v="27"/>
    <n v="83.753731343283604"/>
    <n v="254"/>
    <n v="312.05223880596998"/>
  </r>
  <r>
    <x v="1"/>
    <x v="2"/>
    <x v="4"/>
    <x v="7"/>
    <x v="10"/>
    <x v="6"/>
    <n v="72"/>
    <n v="64"/>
    <n v="127"/>
    <n v="168.6875"/>
    <n v="20"/>
    <n v="59.40625"/>
    <n v="190"/>
    <n v="228.09375"/>
  </r>
  <r>
    <x v="1"/>
    <x v="2"/>
    <x v="4"/>
    <x v="7"/>
    <x v="10"/>
    <x v="7"/>
    <n v="23"/>
    <n v="23"/>
    <n v="125"/>
    <n v="141.78260869565199"/>
    <n v="25"/>
    <n v="50.956521739130402"/>
    <n v="150"/>
    <n v="192.73913043478299"/>
  </r>
  <r>
    <x v="1"/>
    <x v="2"/>
    <x v="4"/>
    <x v="7"/>
    <x v="11"/>
    <x v="0"/>
    <n v="61"/>
    <n v="58"/>
    <n v="159"/>
    <n v="163.672413793103"/>
    <n v="10"/>
    <n v="40.517241379310299"/>
    <n v="171"/>
    <n v="204.18965517241401"/>
  </r>
  <r>
    <x v="1"/>
    <x v="2"/>
    <x v="4"/>
    <x v="7"/>
    <x v="11"/>
    <x v="1"/>
    <n v="18"/>
    <n v="17"/>
    <n v="159"/>
    <n v="188.470588235294"/>
    <n v="10"/>
    <n v="38"/>
    <n v="202"/>
    <n v="226.470588235294"/>
  </r>
  <r>
    <x v="1"/>
    <x v="2"/>
    <x v="4"/>
    <x v="7"/>
    <x v="11"/>
    <x v="2"/>
    <n v="8"/>
    <n v="7"/>
    <n v="134"/>
    <n v="141.142857142857"/>
    <n v="1"/>
    <n v="43.285714285714299"/>
    <n v="210"/>
    <n v="184.42857142857099"/>
  </r>
  <r>
    <x v="1"/>
    <x v="2"/>
    <x v="4"/>
    <x v="7"/>
    <x v="11"/>
    <x v="3"/>
    <n v="14"/>
    <n v="14"/>
    <n v="95"/>
    <n v="103"/>
    <n v="0"/>
    <n v="25"/>
    <n v="103"/>
    <n v="128"/>
  </r>
  <r>
    <x v="1"/>
    <x v="2"/>
    <x v="4"/>
    <x v="7"/>
    <x v="11"/>
    <x v="4"/>
    <n v="10"/>
    <n v="10"/>
    <n v="224"/>
    <n v="245.6"/>
    <n v="44"/>
    <n v="90.1"/>
    <n v="325"/>
    <n v="335.7"/>
  </r>
  <r>
    <x v="1"/>
    <x v="2"/>
    <x v="4"/>
    <x v="7"/>
    <x v="11"/>
    <x v="5"/>
    <n v="7"/>
    <n v="6"/>
    <n v="108"/>
    <n v="109.5"/>
    <n v="1"/>
    <n v="8.1666666666666696"/>
    <n v="141"/>
    <n v="117.666666666667"/>
  </r>
  <r>
    <x v="1"/>
    <x v="2"/>
    <x v="4"/>
    <x v="7"/>
    <x v="11"/>
    <x v="6"/>
    <n v="4"/>
    <n v="4"/>
    <n v="210"/>
    <n v="186.5"/>
    <n v="31"/>
    <n v="25.25"/>
    <n v="266"/>
    <n v="211.75"/>
  </r>
  <r>
    <x v="1"/>
    <x v="2"/>
    <x v="4"/>
    <x v="7"/>
    <x v="12"/>
    <x v="0"/>
    <n v="19"/>
    <n v="16"/>
    <n v="37"/>
    <n v="105.0625"/>
    <n v="2"/>
    <n v="29.5"/>
    <n v="82"/>
    <n v="134.5625"/>
  </r>
  <r>
    <x v="1"/>
    <x v="2"/>
    <x v="4"/>
    <x v="7"/>
    <x v="12"/>
    <x v="1"/>
    <n v="2"/>
    <s v="NA"/>
    <s v="NA"/>
    <s v="NA"/>
    <s v="NA"/>
    <s v="NA"/>
    <s v="NA"/>
    <s v="NA"/>
  </r>
  <r>
    <x v="1"/>
    <x v="2"/>
    <x v="4"/>
    <x v="7"/>
    <x v="12"/>
    <x v="2"/>
    <n v="3"/>
    <n v="3"/>
    <n v="130"/>
    <n v="96"/>
    <n v="7"/>
    <n v="45"/>
    <n v="137"/>
    <n v="141"/>
  </r>
  <r>
    <x v="1"/>
    <x v="2"/>
    <x v="4"/>
    <x v="7"/>
    <x v="12"/>
    <x v="3"/>
    <n v="4"/>
    <n v="4"/>
    <n v="109"/>
    <n v="156.25"/>
    <n v="0"/>
    <n v="54.5"/>
    <n v="246"/>
    <n v="210.75"/>
  </r>
  <r>
    <x v="1"/>
    <x v="2"/>
    <x v="4"/>
    <x v="7"/>
    <x v="12"/>
    <x v="4"/>
    <n v="3"/>
    <n v="2"/>
    <n v="41"/>
    <n v="34.5"/>
    <n v="22"/>
    <n v="11"/>
    <n v="50"/>
    <n v="45.5"/>
  </r>
  <r>
    <x v="1"/>
    <x v="2"/>
    <x v="4"/>
    <x v="7"/>
    <x v="12"/>
    <x v="5"/>
    <n v="6"/>
    <n v="6"/>
    <n v="35"/>
    <n v="96.5"/>
    <n v="6"/>
    <n v="16.1666666666667"/>
    <n v="70"/>
    <n v="112.666666666667"/>
  </r>
  <r>
    <x v="1"/>
    <x v="2"/>
    <x v="4"/>
    <x v="7"/>
    <x v="12"/>
    <x v="7"/>
    <n v="1"/>
    <n v="1"/>
    <n v="120"/>
    <n v="120"/>
    <n v="0"/>
    <n v="0"/>
    <n v="120"/>
    <n v="120"/>
  </r>
  <r>
    <x v="1"/>
    <x v="2"/>
    <x v="4"/>
    <x v="7"/>
    <x v="13"/>
    <x v="0"/>
    <n v="700"/>
    <n v="541"/>
    <n v="37"/>
    <n v="132.288354898336"/>
    <n v="3"/>
    <n v="39.670979667282801"/>
    <n v="72"/>
    <n v="171.959334565619"/>
  </r>
  <r>
    <x v="1"/>
    <x v="2"/>
    <x v="4"/>
    <x v="7"/>
    <x v="13"/>
    <x v="1"/>
    <n v="202"/>
    <n v="131"/>
    <n v="28"/>
    <n v="104.977099236641"/>
    <n v="1"/>
    <n v="25.435114503816799"/>
    <n v="42"/>
    <n v="130.41221374045799"/>
  </r>
  <r>
    <x v="1"/>
    <x v="2"/>
    <x v="4"/>
    <x v="7"/>
    <x v="13"/>
    <x v="2"/>
    <n v="108"/>
    <n v="85"/>
    <n v="48"/>
    <n v="104.64705882352899"/>
    <n v="1"/>
    <n v="37.682352941176497"/>
    <n v="91"/>
    <n v="142.32941176470601"/>
  </r>
  <r>
    <x v="1"/>
    <x v="2"/>
    <x v="4"/>
    <x v="7"/>
    <x v="13"/>
    <x v="3"/>
    <n v="101"/>
    <n v="83"/>
    <n v="102"/>
    <n v="184.843373493976"/>
    <n v="21"/>
    <n v="59.7710843373494"/>
    <n v="176"/>
    <n v="244.61445783132501"/>
  </r>
  <r>
    <x v="1"/>
    <x v="2"/>
    <x v="4"/>
    <x v="7"/>
    <x v="13"/>
    <x v="4"/>
    <n v="77"/>
    <n v="66"/>
    <n v="83"/>
    <n v="183.18181818181799"/>
    <n v="6"/>
    <n v="40"/>
    <n v="176"/>
    <n v="223.18181818181799"/>
  </r>
  <r>
    <x v="1"/>
    <x v="2"/>
    <x v="4"/>
    <x v="7"/>
    <x v="13"/>
    <x v="5"/>
    <n v="108"/>
    <n v="91"/>
    <n v="50"/>
    <n v="164.373626373626"/>
    <n v="1"/>
    <n v="38.065934065934101"/>
    <n v="72"/>
    <n v="202.43956043956001"/>
  </r>
  <r>
    <x v="1"/>
    <x v="2"/>
    <x v="4"/>
    <x v="7"/>
    <x v="13"/>
    <x v="6"/>
    <n v="58"/>
    <n v="42"/>
    <n v="33"/>
    <n v="72.142857142857096"/>
    <n v="3"/>
    <n v="29.023809523809501"/>
    <n v="56"/>
    <n v="101.166666666667"/>
  </r>
  <r>
    <x v="1"/>
    <x v="2"/>
    <x v="4"/>
    <x v="7"/>
    <x v="13"/>
    <x v="7"/>
    <n v="46"/>
    <n v="43"/>
    <n v="30"/>
    <n v="81.418604651162795"/>
    <n v="1"/>
    <n v="61.465116279069797"/>
    <n v="31"/>
    <n v="142.88372093023301"/>
  </r>
  <r>
    <x v="1"/>
    <x v="2"/>
    <x v="4"/>
    <x v="8"/>
    <x v="0"/>
    <x v="0"/>
    <n v="85"/>
    <n v="78"/>
    <n v="121"/>
    <n v="201.564102564103"/>
    <n v="34"/>
    <n v="95.153846153846203"/>
    <n v="218"/>
    <n v="296.71794871794901"/>
  </r>
  <r>
    <x v="1"/>
    <x v="2"/>
    <x v="4"/>
    <x v="8"/>
    <x v="0"/>
    <x v="1"/>
    <n v="17"/>
    <n v="17"/>
    <n v="31"/>
    <n v="99.529411764705898"/>
    <n v="35"/>
    <n v="54.647058823529399"/>
    <n v="114"/>
    <n v="154.17647058823499"/>
  </r>
  <r>
    <x v="1"/>
    <x v="2"/>
    <x v="4"/>
    <x v="8"/>
    <x v="0"/>
    <x v="2"/>
    <n v="12"/>
    <n v="12"/>
    <n v="229"/>
    <n v="213.583333333333"/>
    <n v="156"/>
    <n v="194.5"/>
    <n v="309"/>
    <n v="408.08333333333297"/>
  </r>
  <r>
    <x v="1"/>
    <x v="2"/>
    <x v="4"/>
    <x v="8"/>
    <x v="0"/>
    <x v="3"/>
    <n v="7"/>
    <n v="7"/>
    <n v="42"/>
    <n v="223"/>
    <n v="56"/>
    <n v="65.857142857142904"/>
    <n v="203"/>
    <n v="288.857142857143"/>
  </r>
  <r>
    <x v="1"/>
    <x v="2"/>
    <x v="4"/>
    <x v="8"/>
    <x v="0"/>
    <x v="4"/>
    <n v="11"/>
    <n v="10"/>
    <n v="315"/>
    <n v="191.9"/>
    <n v="49"/>
    <n v="72.900000000000006"/>
    <n v="364"/>
    <n v="264.8"/>
  </r>
  <r>
    <x v="1"/>
    <x v="2"/>
    <x v="4"/>
    <x v="8"/>
    <x v="0"/>
    <x v="5"/>
    <n v="26"/>
    <n v="23"/>
    <n v="251"/>
    <n v="308.08695652173901"/>
    <n v="3"/>
    <n v="120.652173913043"/>
    <n v="325"/>
    <n v="428.73913043478302"/>
  </r>
  <r>
    <x v="1"/>
    <x v="2"/>
    <x v="4"/>
    <x v="8"/>
    <x v="0"/>
    <x v="6"/>
    <n v="10"/>
    <n v="7"/>
    <n v="74"/>
    <n v="96.714285714285694"/>
    <n v="0"/>
    <n v="27.571428571428601"/>
    <n v="95"/>
    <n v="124.28571428571399"/>
  </r>
  <r>
    <x v="1"/>
    <x v="2"/>
    <x v="4"/>
    <x v="8"/>
    <x v="0"/>
    <x v="7"/>
    <n v="2"/>
    <n v="2"/>
    <n v="134"/>
    <n v="112"/>
    <n v="1"/>
    <n v="0.5"/>
    <n v="135"/>
    <n v="112.5"/>
  </r>
  <r>
    <x v="1"/>
    <x v="2"/>
    <x v="4"/>
    <x v="8"/>
    <x v="9"/>
    <x v="0"/>
    <n v="70"/>
    <n v="67"/>
    <n v="164"/>
    <n v="221.880597014925"/>
    <n v="31"/>
    <n v="103.98507462686599"/>
    <n v="246"/>
    <n v="325.86567164179098"/>
  </r>
  <r>
    <x v="1"/>
    <x v="2"/>
    <x v="4"/>
    <x v="8"/>
    <x v="9"/>
    <x v="1"/>
    <n v="10"/>
    <n v="10"/>
    <n v="31"/>
    <n v="98"/>
    <n v="41"/>
    <n v="72.599999999999994"/>
    <n v="182"/>
    <n v="170.6"/>
  </r>
  <r>
    <x v="1"/>
    <x v="2"/>
    <x v="4"/>
    <x v="8"/>
    <x v="9"/>
    <x v="2"/>
    <n v="11"/>
    <n v="11"/>
    <n v="229"/>
    <n v="230.727272727273"/>
    <n v="156"/>
    <n v="212.18181818181799"/>
    <n v="309"/>
    <n v="442.90909090909099"/>
  </r>
  <r>
    <x v="1"/>
    <x v="2"/>
    <x v="4"/>
    <x v="8"/>
    <x v="9"/>
    <x v="3"/>
    <n v="6"/>
    <n v="6"/>
    <n v="299"/>
    <n v="253.166666666667"/>
    <n v="58"/>
    <n v="72.8333333333333"/>
    <n v="316"/>
    <n v="326"/>
  </r>
  <r>
    <x v="1"/>
    <x v="2"/>
    <x v="4"/>
    <x v="8"/>
    <x v="9"/>
    <x v="4"/>
    <n v="8"/>
    <n v="8"/>
    <n v="320"/>
    <n v="230.25"/>
    <n v="44"/>
    <n v="62.625"/>
    <n v="364"/>
    <n v="292.875"/>
  </r>
  <r>
    <x v="1"/>
    <x v="2"/>
    <x v="4"/>
    <x v="8"/>
    <x v="9"/>
    <x v="5"/>
    <n v="23"/>
    <n v="23"/>
    <n v="251"/>
    <n v="308.08695652173901"/>
    <n v="3"/>
    <n v="120.652173913043"/>
    <n v="325"/>
    <n v="428.73913043478302"/>
  </r>
  <r>
    <x v="1"/>
    <x v="2"/>
    <x v="4"/>
    <x v="8"/>
    <x v="9"/>
    <x v="6"/>
    <n v="10"/>
    <n v="7"/>
    <n v="74"/>
    <n v="96.714285714285694"/>
    <n v="0"/>
    <n v="27.571428571428601"/>
    <n v="95"/>
    <n v="124.28571428571399"/>
  </r>
  <r>
    <x v="1"/>
    <x v="2"/>
    <x v="4"/>
    <x v="8"/>
    <x v="9"/>
    <x v="7"/>
    <n v="2"/>
    <n v="2"/>
    <n v="134"/>
    <n v="112"/>
    <n v="1"/>
    <n v="0.5"/>
    <n v="135"/>
    <n v="112.5"/>
  </r>
  <r>
    <x v="1"/>
    <x v="2"/>
    <x v="4"/>
    <x v="8"/>
    <x v="10"/>
    <x v="0"/>
    <n v="1"/>
    <n v="1"/>
    <n v="42"/>
    <n v="42"/>
    <n v="49"/>
    <n v="49"/>
    <n v="91"/>
    <n v="91"/>
  </r>
  <r>
    <x v="1"/>
    <x v="2"/>
    <x v="4"/>
    <x v="8"/>
    <x v="10"/>
    <x v="4"/>
    <n v="1"/>
    <n v="1"/>
    <n v="42"/>
    <n v="42"/>
    <n v="49"/>
    <n v="49"/>
    <n v="91"/>
    <n v="91"/>
  </r>
  <r>
    <x v="1"/>
    <x v="2"/>
    <x v="4"/>
    <x v="8"/>
    <x v="13"/>
    <x v="0"/>
    <n v="14"/>
    <n v="10"/>
    <n v="42"/>
    <n v="81.400000000000006"/>
    <n v="34"/>
    <n v="40.6"/>
    <n v="84"/>
    <n v="122"/>
  </r>
  <r>
    <x v="1"/>
    <x v="2"/>
    <x v="4"/>
    <x v="8"/>
    <x v="13"/>
    <x v="1"/>
    <n v="7"/>
    <n v="7"/>
    <n v="84"/>
    <n v="101.71428571428601"/>
    <n v="34"/>
    <n v="29"/>
    <n v="84"/>
    <n v="130.71428571428601"/>
  </r>
  <r>
    <x v="1"/>
    <x v="2"/>
    <x v="4"/>
    <x v="8"/>
    <x v="13"/>
    <x v="2"/>
    <n v="1"/>
    <n v="1"/>
    <n v="25"/>
    <n v="25"/>
    <n v="0"/>
    <n v="0"/>
    <n v="25"/>
    <n v="25"/>
  </r>
  <r>
    <x v="1"/>
    <x v="2"/>
    <x v="4"/>
    <x v="8"/>
    <x v="13"/>
    <x v="3"/>
    <n v="1"/>
    <n v="1"/>
    <n v="42"/>
    <n v="42"/>
    <n v="24"/>
    <n v="24"/>
    <n v="66"/>
    <n v="66"/>
  </r>
  <r>
    <x v="1"/>
    <x v="2"/>
    <x v="4"/>
    <x v="8"/>
    <x v="13"/>
    <x v="4"/>
    <n v="2"/>
    <n v="1"/>
    <n v="35"/>
    <n v="35"/>
    <n v="179"/>
    <n v="179"/>
    <n v="214"/>
    <n v="214"/>
  </r>
  <r>
    <x v="1"/>
    <x v="2"/>
    <x v="4"/>
    <x v="8"/>
    <x v="13"/>
    <x v="5"/>
    <n v="3"/>
    <s v="NA"/>
    <s v="NA"/>
    <s v="NA"/>
    <s v="NA"/>
    <s v="NA"/>
    <s v="NA"/>
    <s v="NA"/>
  </r>
  <r>
    <x v="1"/>
    <x v="2"/>
    <x v="4"/>
    <x v="9"/>
    <x v="0"/>
    <x v="0"/>
    <n v="2358"/>
    <n v="2231"/>
    <n v="202"/>
    <n v="247.01255042581801"/>
    <n v="8"/>
    <n v="54.339757956073498"/>
    <n v="246"/>
    <n v="301.35320484087902"/>
  </r>
  <r>
    <x v="1"/>
    <x v="2"/>
    <x v="4"/>
    <x v="9"/>
    <x v="0"/>
    <x v="1"/>
    <n v="725"/>
    <n v="676"/>
    <n v="199"/>
    <n v="238.84171597633099"/>
    <n v="10"/>
    <n v="45.099112426035497"/>
    <n v="232"/>
    <n v="283.94230769230802"/>
  </r>
  <r>
    <x v="1"/>
    <x v="2"/>
    <x v="4"/>
    <x v="9"/>
    <x v="0"/>
    <x v="2"/>
    <n v="311"/>
    <n v="294"/>
    <n v="251"/>
    <n v="286.13605442176902"/>
    <n v="7"/>
    <n v="58.5646258503401"/>
    <n v="315"/>
    <n v="344.70068027210903"/>
  </r>
  <r>
    <x v="1"/>
    <x v="2"/>
    <x v="4"/>
    <x v="9"/>
    <x v="0"/>
    <x v="3"/>
    <n v="259"/>
    <n v="251"/>
    <n v="221"/>
    <n v="252.589641434263"/>
    <n v="8"/>
    <n v="50.083665338645403"/>
    <n v="265"/>
    <n v="302.67330677290801"/>
  </r>
  <r>
    <x v="1"/>
    <x v="2"/>
    <x v="4"/>
    <x v="9"/>
    <x v="0"/>
    <x v="4"/>
    <n v="276"/>
    <n v="260"/>
    <n v="202"/>
    <n v="255.96538461538501"/>
    <n v="6"/>
    <n v="67.0461538461538"/>
    <n v="266"/>
    <n v="323.01153846153801"/>
  </r>
  <r>
    <x v="1"/>
    <x v="2"/>
    <x v="4"/>
    <x v="9"/>
    <x v="0"/>
    <x v="5"/>
    <n v="476"/>
    <n v="452"/>
    <n v="220"/>
    <n v="262.46902654867301"/>
    <n v="11"/>
    <n v="66.787610619469007"/>
    <n v="288"/>
    <n v="329.25663716814199"/>
  </r>
  <r>
    <x v="1"/>
    <x v="2"/>
    <x v="4"/>
    <x v="9"/>
    <x v="0"/>
    <x v="6"/>
    <n v="200"/>
    <n v="187"/>
    <n v="181"/>
    <n v="216.893048128342"/>
    <n v="9"/>
    <n v="47.090909090909101"/>
    <n v="225"/>
    <n v="263.98930481283401"/>
  </r>
  <r>
    <x v="1"/>
    <x v="2"/>
    <x v="4"/>
    <x v="9"/>
    <x v="0"/>
    <x v="7"/>
    <n v="111"/>
    <n v="111"/>
    <n v="139"/>
    <n v="147.369369369369"/>
    <n v="4"/>
    <n v="40.8108108108108"/>
    <n v="160"/>
    <n v="188.18018018018"/>
  </r>
  <r>
    <x v="1"/>
    <x v="2"/>
    <x v="4"/>
    <x v="9"/>
    <x v="1"/>
    <x v="0"/>
    <n v="503"/>
    <n v="482"/>
    <n v="178"/>
    <n v="235.141078838174"/>
    <n v="4"/>
    <n v="40.082987551867198"/>
    <n v="214"/>
    <n v="275.22406639004203"/>
  </r>
  <r>
    <x v="1"/>
    <x v="2"/>
    <x v="4"/>
    <x v="9"/>
    <x v="1"/>
    <x v="1"/>
    <n v="142"/>
    <n v="132"/>
    <n v="187"/>
    <n v="237.59090909090901"/>
    <n v="5"/>
    <n v="22.522727272727298"/>
    <n v="217"/>
    <n v="260.11363636363598"/>
  </r>
  <r>
    <x v="1"/>
    <x v="2"/>
    <x v="4"/>
    <x v="9"/>
    <x v="1"/>
    <x v="2"/>
    <n v="54"/>
    <n v="52"/>
    <n v="235"/>
    <n v="284.461538461538"/>
    <n v="4"/>
    <n v="59.653846153846203"/>
    <n v="300"/>
    <n v="344.11538461538498"/>
  </r>
  <r>
    <x v="1"/>
    <x v="2"/>
    <x v="4"/>
    <x v="9"/>
    <x v="1"/>
    <x v="3"/>
    <n v="57"/>
    <n v="55"/>
    <n v="194"/>
    <n v="243.09090909090901"/>
    <n v="3"/>
    <n v="49.345454545454501"/>
    <n v="226"/>
    <n v="292.43636363636398"/>
  </r>
  <r>
    <x v="1"/>
    <x v="2"/>
    <x v="4"/>
    <x v="9"/>
    <x v="1"/>
    <x v="4"/>
    <n v="65"/>
    <n v="64"/>
    <n v="195"/>
    <n v="221.046875"/>
    <n v="3"/>
    <n v="51.921875"/>
    <n v="225"/>
    <n v="272.96875"/>
  </r>
  <r>
    <x v="1"/>
    <x v="2"/>
    <x v="4"/>
    <x v="9"/>
    <x v="1"/>
    <x v="5"/>
    <n v="101"/>
    <n v="99"/>
    <n v="174"/>
    <n v="265.11111111111097"/>
    <n v="5"/>
    <n v="41.323232323232297"/>
    <n v="235"/>
    <n v="306.43434343434302"/>
  </r>
  <r>
    <x v="1"/>
    <x v="2"/>
    <x v="4"/>
    <x v="9"/>
    <x v="1"/>
    <x v="6"/>
    <n v="51"/>
    <n v="47"/>
    <n v="170"/>
    <n v="191.91489361702099"/>
    <n v="5"/>
    <n v="55.595744680851098"/>
    <n v="190"/>
    <n v="247.51063829787199"/>
  </r>
  <r>
    <x v="1"/>
    <x v="2"/>
    <x v="4"/>
    <x v="9"/>
    <x v="1"/>
    <x v="7"/>
    <n v="33"/>
    <n v="33"/>
    <n v="125"/>
    <n v="133.363636363636"/>
    <n v="3"/>
    <n v="15.2727272727273"/>
    <n v="129"/>
    <n v="148.636363636364"/>
  </r>
  <r>
    <x v="1"/>
    <x v="2"/>
    <x v="4"/>
    <x v="9"/>
    <x v="2"/>
    <x v="0"/>
    <n v="525"/>
    <n v="513"/>
    <n v="215"/>
    <n v="237.502923976608"/>
    <n v="8"/>
    <n v="50.3138401559454"/>
    <n v="252"/>
    <n v="287.816764132554"/>
  </r>
  <r>
    <x v="1"/>
    <x v="2"/>
    <x v="4"/>
    <x v="9"/>
    <x v="2"/>
    <x v="1"/>
    <n v="113"/>
    <n v="110"/>
    <n v="197"/>
    <n v="211.963636363636"/>
    <n v="22"/>
    <n v="54.1"/>
    <n v="224"/>
    <n v="266.06363636363602"/>
  </r>
  <r>
    <x v="1"/>
    <x v="2"/>
    <x v="4"/>
    <x v="9"/>
    <x v="2"/>
    <x v="2"/>
    <n v="84"/>
    <n v="81"/>
    <n v="247"/>
    <n v="259.17283950617298"/>
    <n v="7"/>
    <n v="67.938271604938294"/>
    <n v="298"/>
    <n v="327.11111111111097"/>
  </r>
  <r>
    <x v="1"/>
    <x v="2"/>
    <x v="4"/>
    <x v="9"/>
    <x v="2"/>
    <x v="3"/>
    <n v="79"/>
    <n v="76"/>
    <n v="235"/>
    <n v="251.17105263157899"/>
    <n v="17"/>
    <n v="52.855263157894697"/>
    <n v="278"/>
    <n v="304.02631578947398"/>
  </r>
  <r>
    <x v="1"/>
    <x v="2"/>
    <x v="4"/>
    <x v="9"/>
    <x v="2"/>
    <x v="4"/>
    <n v="73"/>
    <n v="71"/>
    <n v="235"/>
    <n v="254.26760563380299"/>
    <n v="4"/>
    <n v="42.436619718309899"/>
    <n v="272"/>
    <n v="296.70422535211299"/>
  </r>
  <r>
    <x v="1"/>
    <x v="2"/>
    <x v="4"/>
    <x v="9"/>
    <x v="2"/>
    <x v="5"/>
    <n v="100"/>
    <n v="99"/>
    <n v="220"/>
    <n v="249.808080808081"/>
    <n v="10"/>
    <n v="50.313131313131301"/>
    <n v="266"/>
    <n v="300.12121212121201"/>
  </r>
  <r>
    <x v="1"/>
    <x v="2"/>
    <x v="4"/>
    <x v="9"/>
    <x v="2"/>
    <x v="6"/>
    <n v="49"/>
    <n v="49"/>
    <n v="207"/>
    <n v="225.12244897959201"/>
    <n v="20"/>
    <n v="32.428571428571402"/>
    <n v="238"/>
    <n v="257.55102040816303"/>
  </r>
  <r>
    <x v="1"/>
    <x v="2"/>
    <x v="4"/>
    <x v="9"/>
    <x v="2"/>
    <x v="7"/>
    <n v="27"/>
    <n v="27"/>
    <n v="157"/>
    <n v="171.333333333333"/>
    <n v="4"/>
    <n v="28.037037037036999"/>
    <n v="172"/>
    <n v="199.37037037037001"/>
  </r>
  <r>
    <x v="1"/>
    <x v="2"/>
    <x v="4"/>
    <x v="9"/>
    <x v="3"/>
    <x v="0"/>
    <n v="7"/>
    <n v="5"/>
    <n v="160"/>
    <n v="173.2"/>
    <n v="2"/>
    <n v="27.4"/>
    <n v="161"/>
    <n v="200.6"/>
  </r>
  <r>
    <x v="1"/>
    <x v="2"/>
    <x v="4"/>
    <x v="9"/>
    <x v="3"/>
    <x v="1"/>
    <n v="4"/>
    <n v="2"/>
    <n v="228"/>
    <n v="179"/>
    <n v="78"/>
    <n v="39.5"/>
    <n v="306"/>
    <n v="218.5"/>
  </r>
  <r>
    <x v="1"/>
    <x v="2"/>
    <x v="4"/>
    <x v="9"/>
    <x v="3"/>
    <x v="4"/>
    <n v="2"/>
    <n v="2"/>
    <n v="160"/>
    <n v="155.5"/>
    <n v="2"/>
    <n v="1.5"/>
    <n v="161"/>
    <n v="157"/>
  </r>
  <r>
    <x v="1"/>
    <x v="2"/>
    <x v="4"/>
    <x v="9"/>
    <x v="3"/>
    <x v="5"/>
    <n v="1"/>
    <n v="1"/>
    <n v="197"/>
    <n v="197"/>
    <n v="55"/>
    <n v="55"/>
    <n v="252"/>
    <n v="252"/>
  </r>
  <r>
    <x v="1"/>
    <x v="2"/>
    <x v="4"/>
    <x v="9"/>
    <x v="4"/>
    <x v="0"/>
    <n v="226"/>
    <n v="204"/>
    <n v="178"/>
    <n v="220.333333333333"/>
    <n v="16"/>
    <n v="61.088235294117602"/>
    <n v="226"/>
    <n v="281.42156862745099"/>
  </r>
  <r>
    <x v="1"/>
    <x v="2"/>
    <x v="4"/>
    <x v="9"/>
    <x v="4"/>
    <x v="1"/>
    <n v="85"/>
    <n v="77"/>
    <n v="195"/>
    <n v="237.987012987013"/>
    <n v="22"/>
    <n v="57.805194805194802"/>
    <n v="245"/>
    <n v="295.79220779220799"/>
  </r>
  <r>
    <x v="1"/>
    <x v="2"/>
    <x v="4"/>
    <x v="9"/>
    <x v="4"/>
    <x v="2"/>
    <n v="24"/>
    <n v="22"/>
    <n v="173"/>
    <n v="219.363636363636"/>
    <n v="5"/>
    <n v="42.181818181818201"/>
    <n v="206"/>
    <n v="261.54545454545502"/>
  </r>
  <r>
    <x v="1"/>
    <x v="2"/>
    <x v="4"/>
    <x v="9"/>
    <x v="4"/>
    <x v="3"/>
    <n v="16"/>
    <n v="16"/>
    <n v="220"/>
    <n v="205.75"/>
    <n v="9"/>
    <n v="29.75"/>
    <n v="249"/>
    <n v="235.5"/>
  </r>
  <r>
    <x v="1"/>
    <x v="2"/>
    <x v="4"/>
    <x v="9"/>
    <x v="4"/>
    <x v="4"/>
    <n v="22"/>
    <n v="18"/>
    <n v="169"/>
    <n v="157.277777777778"/>
    <n v="11"/>
    <n v="83.6666666666667"/>
    <n v="183"/>
    <n v="240.944444444444"/>
  </r>
  <r>
    <x v="1"/>
    <x v="2"/>
    <x v="4"/>
    <x v="9"/>
    <x v="4"/>
    <x v="5"/>
    <n v="49"/>
    <n v="45"/>
    <n v="232"/>
    <n v="247.97777777777799"/>
    <n v="23"/>
    <n v="93.377777777777794"/>
    <n v="332"/>
    <n v="341.35555555555601"/>
  </r>
  <r>
    <x v="1"/>
    <x v="2"/>
    <x v="4"/>
    <x v="9"/>
    <x v="4"/>
    <x v="6"/>
    <n v="19"/>
    <n v="15"/>
    <n v="174"/>
    <n v="224.066666666667"/>
    <n v="3"/>
    <n v="42.066666666666698"/>
    <n v="203"/>
    <n v="266.13333333333298"/>
  </r>
  <r>
    <x v="1"/>
    <x v="2"/>
    <x v="4"/>
    <x v="9"/>
    <x v="4"/>
    <x v="7"/>
    <n v="11"/>
    <n v="11"/>
    <n v="116"/>
    <n v="104.90909090909101"/>
    <n v="3"/>
    <n v="24.363636363636399"/>
    <n v="130"/>
    <n v="129.272727272727"/>
  </r>
  <r>
    <x v="1"/>
    <x v="2"/>
    <x v="4"/>
    <x v="9"/>
    <x v="5"/>
    <x v="0"/>
    <n v="32"/>
    <n v="31"/>
    <n v="179"/>
    <n v="221.77419354838699"/>
    <n v="39"/>
    <n v="114"/>
    <n v="324"/>
    <n v="335.77419354838702"/>
  </r>
  <r>
    <x v="1"/>
    <x v="2"/>
    <x v="4"/>
    <x v="9"/>
    <x v="5"/>
    <x v="1"/>
    <n v="6"/>
    <n v="6"/>
    <n v="179"/>
    <n v="255.166666666667"/>
    <n v="96"/>
    <n v="228.5"/>
    <n v="498"/>
    <n v="483.66666666666703"/>
  </r>
  <r>
    <x v="1"/>
    <x v="2"/>
    <x v="4"/>
    <x v="9"/>
    <x v="5"/>
    <x v="2"/>
    <n v="4"/>
    <n v="4"/>
    <n v="451"/>
    <n v="314.5"/>
    <n v="34"/>
    <n v="25.25"/>
    <n v="480"/>
    <n v="339.75"/>
  </r>
  <r>
    <x v="1"/>
    <x v="2"/>
    <x v="4"/>
    <x v="9"/>
    <x v="5"/>
    <x v="3"/>
    <n v="2"/>
    <n v="2"/>
    <n v="186"/>
    <n v="183.5"/>
    <n v="44"/>
    <n v="41.5"/>
    <n v="225"/>
    <n v="225"/>
  </r>
  <r>
    <x v="1"/>
    <x v="2"/>
    <x v="4"/>
    <x v="9"/>
    <x v="5"/>
    <x v="4"/>
    <n v="9"/>
    <n v="9"/>
    <n v="154"/>
    <n v="166.555555555556"/>
    <n v="4"/>
    <n v="118.888888888889"/>
    <n v="315"/>
    <n v="285.444444444444"/>
  </r>
  <r>
    <x v="1"/>
    <x v="2"/>
    <x v="4"/>
    <x v="9"/>
    <x v="5"/>
    <x v="5"/>
    <n v="8"/>
    <n v="7"/>
    <n v="276"/>
    <n v="285.28571428571399"/>
    <n v="4"/>
    <n v="32"/>
    <n v="360"/>
    <n v="317.28571428571399"/>
  </r>
  <r>
    <x v="1"/>
    <x v="2"/>
    <x v="4"/>
    <x v="9"/>
    <x v="5"/>
    <x v="6"/>
    <n v="1"/>
    <n v="1"/>
    <n v="47"/>
    <n v="47"/>
    <n v="81"/>
    <n v="81"/>
    <n v="128"/>
    <n v="128"/>
  </r>
  <r>
    <x v="1"/>
    <x v="2"/>
    <x v="4"/>
    <x v="9"/>
    <x v="5"/>
    <x v="7"/>
    <n v="2"/>
    <n v="2"/>
    <n v="88"/>
    <n v="88"/>
    <n v="302"/>
    <n v="302"/>
    <n v="390"/>
    <n v="390"/>
  </r>
  <r>
    <x v="1"/>
    <x v="2"/>
    <x v="4"/>
    <x v="9"/>
    <x v="6"/>
    <x v="0"/>
    <n v="292"/>
    <n v="268"/>
    <n v="177"/>
    <n v="216.88432835820899"/>
    <n v="8"/>
    <n v="62.832089552238799"/>
    <n v="218"/>
    <n v="279.716417910448"/>
  </r>
  <r>
    <x v="1"/>
    <x v="2"/>
    <x v="4"/>
    <x v="9"/>
    <x v="6"/>
    <x v="1"/>
    <n v="109"/>
    <n v="101"/>
    <n v="181"/>
    <n v="199.58415841584201"/>
    <n v="13"/>
    <n v="50.6633663366337"/>
    <n v="225"/>
    <n v="250.24752475247499"/>
  </r>
  <r>
    <x v="1"/>
    <x v="2"/>
    <x v="4"/>
    <x v="9"/>
    <x v="6"/>
    <x v="2"/>
    <n v="35"/>
    <n v="29"/>
    <n v="277"/>
    <n v="290.758620689655"/>
    <n v="8"/>
    <n v="44"/>
    <n v="315"/>
    <n v="334.758620689655"/>
  </r>
  <r>
    <x v="1"/>
    <x v="2"/>
    <x v="4"/>
    <x v="9"/>
    <x v="6"/>
    <x v="3"/>
    <n v="19"/>
    <n v="19"/>
    <n v="187"/>
    <n v="203.57894736842101"/>
    <n v="2"/>
    <n v="28.842105263157901"/>
    <n v="209"/>
    <n v="232.42105263157899"/>
  </r>
  <r>
    <x v="1"/>
    <x v="2"/>
    <x v="4"/>
    <x v="9"/>
    <x v="6"/>
    <x v="4"/>
    <n v="26"/>
    <n v="23"/>
    <n v="195"/>
    <n v="273.34782608695701"/>
    <n v="8"/>
    <n v="45.347826086956502"/>
    <n v="232"/>
    <n v="318.695652173913"/>
  </r>
  <r>
    <x v="1"/>
    <x v="2"/>
    <x v="4"/>
    <x v="9"/>
    <x v="6"/>
    <x v="5"/>
    <n v="61"/>
    <n v="57"/>
    <n v="154"/>
    <n v="225.894736842105"/>
    <n v="19"/>
    <n v="102.982456140351"/>
    <n v="238"/>
    <n v="328.87719298245599"/>
  </r>
  <r>
    <x v="1"/>
    <x v="2"/>
    <x v="4"/>
    <x v="9"/>
    <x v="6"/>
    <x v="6"/>
    <n v="24"/>
    <n v="21"/>
    <n v="178"/>
    <n v="208.19047619047601"/>
    <n v="24"/>
    <n v="60.6666666666667"/>
    <n v="206"/>
    <n v="268.857142857143"/>
  </r>
  <r>
    <x v="1"/>
    <x v="2"/>
    <x v="4"/>
    <x v="9"/>
    <x v="6"/>
    <x v="7"/>
    <n v="18"/>
    <n v="18"/>
    <n v="128"/>
    <n v="118.444444444444"/>
    <n v="15"/>
    <n v="95.0555555555556"/>
    <n v="189"/>
    <n v="213.5"/>
  </r>
  <r>
    <x v="1"/>
    <x v="2"/>
    <x v="4"/>
    <x v="9"/>
    <x v="7"/>
    <x v="0"/>
    <n v="105"/>
    <n v="97"/>
    <n v="191"/>
    <n v="236.34020618556701"/>
    <n v="3"/>
    <n v="43.154639175257699"/>
    <n v="216"/>
    <n v="279.49484536082502"/>
  </r>
  <r>
    <x v="1"/>
    <x v="2"/>
    <x v="4"/>
    <x v="9"/>
    <x v="7"/>
    <x v="1"/>
    <n v="52"/>
    <n v="49"/>
    <n v="175"/>
    <n v="213.79591836734701"/>
    <n v="4"/>
    <n v="26.6530612244898"/>
    <n v="192"/>
    <n v="240.448979591837"/>
  </r>
  <r>
    <x v="1"/>
    <x v="2"/>
    <x v="4"/>
    <x v="9"/>
    <x v="7"/>
    <x v="2"/>
    <n v="13"/>
    <n v="13"/>
    <n v="305"/>
    <n v="321.538461538462"/>
    <n v="8"/>
    <n v="55.538461538461497"/>
    <n v="340"/>
    <n v="377.07692307692298"/>
  </r>
  <r>
    <x v="1"/>
    <x v="2"/>
    <x v="4"/>
    <x v="9"/>
    <x v="7"/>
    <x v="3"/>
    <n v="6"/>
    <n v="6"/>
    <n v="290"/>
    <n v="254.5"/>
    <n v="2"/>
    <n v="19"/>
    <n v="303"/>
    <n v="273.5"/>
  </r>
  <r>
    <x v="1"/>
    <x v="2"/>
    <x v="4"/>
    <x v="9"/>
    <x v="7"/>
    <x v="4"/>
    <n v="6"/>
    <n v="5"/>
    <n v="279"/>
    <n v="296.60000000000002"/>
    <n v="2"/>
    <n v="3.8"/>
    <n v="281"/>
    <n v="300.39999999999998"/>
  </r>
  <r>
    <x v="1"/>
    <x v="2"/>
    <x v="4"/>
    <x v="9"/>
    <x v="7"/>
    <x v="5"/>
    <n v="22"/>
    <n v="19"/>
    <n v="157"/>
    <n v="229.57894736842101"/>
    <n v="28"/>
    <n v="106.210526315789"/>
    <n v="210"/>
    <n v="335.78947368421098"/>
  </r>
  <r>
    <x v="1"/>
    <x v="2"/>
    <x v="4"/>
    <x v="9"/>
    <x v="7"/>
    <x v="6"/>
    <n v="6"/>
    <n v="5"/>
    <n v="172"/>
    <n v="179.4"/>
    <n v="2"/>
    <n v="1.4"/>
    <n v="172"/>
    <n v="180.8"/>
  </r>
  <r>
    <x v="1"/>
    <x v="2"/>
    <x v="4"/>
    <x v="9"/>
    <x v="8"/>
    <x v="0"/>
    <n v="147"/>
    <n v="136"/>
    <n v="244"/>
    <n v="271.39705882352899"/>
    <n v="8"/>
    <n v="34.727941176470601"/>
    <n v="270"/>
    <n v="306.125"/>
  </r>
  <r>
    <x v="1"/>
    <x v="2"/>
    <x v="4"/>
    <x v="9"/>
    <x v="8"/>
    <x v="1"/>
    <n v="36"/>
    <n v="33"/>
    <n v="200"/>
    <n v="217"/>
    <n v="10"/>
    <n v="27.2121212121212"/>
    <n v="210"/>
    <n v="244.21212121212099"/>
  </r>
  <r>
    <x v="1"/>
    <x v="2"/>
    <x v="4"/>
    <x v="9"/>
    <x v="8"/>
    <x v="2"/>
    <n v="30"/>
    <n v="30"/>
    <n v="341"/>
    <n v="310.53333333333302"/>
    <n v="2"/>
    <n v="8"/>
    <n v="342"/>
    <n v="318.53333333333302"/>
  </r>
  <r>
    <x v="1"/>
    <x v="2"/>
    <x v="4"/>
    <x v="9"/>
    <x v="8"/>
    <x v="3"/>
    <n v="24"/>
    <n v="23"/>
    <n v="351"/>
    <n v="301.56521739130397"/>
    <n v="20"/>
    <n v="34.304347826087003"/>
    <n v="351"/>
    <n v="335.86956521739103"/>
  </r>
  <r>
    <x v="1"/>
    <x v="2"/>
    <x v="4"/>
    <x v="9"/>
    <x v="8"/>
    <x v="4"/>
    <n v="14"/>
    <n v="10"/>
    <n v="180"/>
    <n v="240.6"/>
    <n v="45"/>
    <n v="93.6"/>
    <n v="240"/>
    <n v="334.2"/>
  </r>
  <r>
    <x v="1"/>
    <x v="2"/>
    <x v="4"/>
    <x v="9"/>
    <x v="8"/>
    <x v="5"/>
    <n v="29"/>
    <n v="26"/>
    <n v="347"/>
    <n v="318.65384615384602"/>
    <n v="5"/>
    <n v="65.692307692307693"/>
    <n v="393"/>
    <n v="384.34615384615398"/>
  </r>
  <r>
    <x v="1"/>
    <x v="2"/>
    <x v="4"/>
    <x v="9"/>
    <x v="8"/>
    <x v="6"/>
    <n v="11"/>
    <n v="11"/>
    <n v="224"/>
    <n v="216.81818181818201"/>
    <n v="8"/>
    <n v="10.2727272727273"/>
    <n v="241"/>
    <n v="227.09090909090901"/>
  </r>
  <r>
    <x v="1"/>
    <x v="2"/>
    <x v="4"/>
    <x v="9"/>
    <x v="8"/>
    <x v="7"/>
    <n v="3"/>
    <n v="3"/>
    <n v="131"/>
    <n v="140.333333333333"/>
    <n v="16"/>
    <n v="13"/>
    <n v="133"/>
    <n v="153.333333333333"/>
  </r>
  <r>
    <x v="1"/>
    <x v="2"/>
    <x v="4"/>
    <x v="9"/>
    <x v="9"/>
    <x v="0"/>
    <n v="311"/>
    <n v="292"/>
    <n v="248"/>
    <n v="289.11986301369899"/>
    <n v="22"/>
    <n v="65.753424657534296"/>
    <n v="317"/>
    <n v="354.88013698630101"/>
  </r>
  <r>
    <x v="1"/>
    <x v="2"/>
    <x v="4"/>
    <x v="9"/>
    <x v="9"/>
    <x v="1"/>
    <n v="99"/>
    <n v="89"/>
    <n v="271"/>
    <n v="304.34831460674201"/>
    <n v="11"/>
    <n v="45.370786516853897"/>
    <n v="325"/>
    <n v="349.73033707865198"/>
  </r>
  <r>
    <x v="1"/>
    <x v="2"/>
    <x v="4"/>
    <x v="9"/>
    <x v="9"/>
    <x v="2"/>
    <n v="43"/>
    <n v="40"/>
    <n v="344"/>
    <n v="367.45"/>
    <n v="23"/>
    <n v="86.275000000000006"/>
    <n v="390"/>
    <n v="453.72500000000002"/>
  </r>
  <r>
    <x v="1"/>
    <x v="2"/>
    <x v="4"/>
    <x v="9"/>
    <x v="9"/>
    <x v="3"/>
    <n v="37"/>
    <n v="36"/>
    <n v="221"/>
    <n v="243.944444444444"/>
    <n v="15"/>
    <n v="77.0833333333333"/>
    <n v="265"/>
    <n v="321.027777777778"/>
  </r>
  <r>
    <x v="1"/>
    <x v="2"/>
    <x v="4"/>
    <x v="9"/>
    <x v="9"/>
    <x v="4"/>
    <n v="38"/>
    <n v="37"/>
    <n v="271"/>
    <n v="295.13513513513499"/>
    <n v="32"/>
    <n v="77.081081081081095"/>
    <n v="364"/>
    <n v="372.21621621621603"/>
  </r>
  <r>
    <x v="1"/>
    <x v="2"/>
    <x v="4"/>
    <x v="9"/>
    <x v="9"/>
    <x v="5"/>
    <n v="65"/>
    <n v="62"/>
    <n v="267"/>
    <n v="265.29032258064501"/>
    <n v="31"/>
    <n v="66.612903225806406"/>
    <n v="317"/>
    <n v="331.90322580645199"/>
  </r>
  <r>
    <x v="1"/>
    <x v="2"/>
    <x v="4"/>
    <x v="9"/>
    <x v="9"/>
    <x v="6"/>
    <n v="19"/>
    <n v="18"/>
    <n v="214"/>
    <n v="268.722222222222"/>
    <n v="34"/>
    <n v="86.1111111111111"/>
    <n v="335"/>
    <n v="354.88888888888903"/>
  </r>
  <r>
    <x v="1"/>
    <x v="2"/>
    <x v="4"/>
    <x v="9"/>
    <x v="9"/>
    <x v="7"/>
    <n v="10"/>
    <n v="10"/>
    <n v="172"/>
    <n v="165.1"/>
    <n v="31"/>
    <n v="40.4"/>
    <n v="189"/>
    <n v="205.5"/>
  </r>
  <r>
    <x v="1"/>
    <x v="2"/>
    <x v="4"/>
    <x v="9"/>
    <x v="10"/>
    <x v="0"/>
    <n v="125"/>
    <n v="122"/>
    <n v="258"/>
    <n v="293.20491803278702"/>
    <n v="23"/>
    <n v="88.467213114754102"/>
    <n v="325"/>
    <n v="381.67213114754099"/>
  </r>
  <r>
    <x v="1"/>
    <x v="2"/>
    <x v="4"/>
    <x v="9"/>
    <x v="10"/>
    <x v="1"/>
    <n v="51"/>
    <n v="51"/>
    <n v="214"/>
    <n v="273.41176470588198"/>
    <n v="23"/>
    <n v="64.039215686274503"/>
    <n v="245"/>
    <n v="337.45098039215702"/>
  </r>
  <r>
    <x v="1"/>
    <x v="2"/>
    <x v="4"/>
    <x v="9"/>
    <x v="10"/>
    <x v="2"/>
    <n v="12"/>
    <n v="11"/>
    <n v="342"/>
    <n v="333.72727272727298"/>
    <n v="9"/>
    <n v="69"/>
    <n v="364"/>
    <n v="402.72727272727298"/>
  </r>
  <r>
    <x v="1"/>
    <x v="2"/>
    <x v="4"/>
    <x v="9"/>
    <x v="10"/>
    <x v="3"/>
    <n v="7"/>
    <n v="6"/>
    <n v="160"/>
    <n v="206.833333333333"/>
    <n v="24"/>
    <n v="108.833333333333"/>
    <n v="218"/>
    <n v="315.66666666666703"/>
  </r>
  <r>
    <x v="1"/>
    <x v="2"/>
    <x v="4"/>
    <x v="9"/>
    <x v="10"/>
    <x v="4"/>
    <n v="12"/>
    <n v="12"/>
    <n v="368"/>
    <n v="340.75"/>
    <n v="246"/>
    <n v="260.5"/>
    <n v="541"/>
    <n v="601.25"/>
  </r>
  <r>
    <x v="1"/>
    <x v="2"/>
    <x v="4"/>
    <x v="9"/>
    <x v="10"/>
    <x v="5"/>
    <n v="24"/>
    <n v="23"/>
    <n v="328"/>
    <n v="350.91304347826099"/>
    <n v="17"/>
    <n v="92.130434782608702"/>
    <n v="387"/>
    <n v="443.04347826087002"/>
  </r>
  <r>
    <x v="1"/>
    <x v="2"/>
    <x v="4"/>
    <x v="9"/>
    <x v="10"/>
    <x v="6"/>
    <n v="15"/>
    <n v="15"/>
    <n v="197"/>
    <n v="239.933333333333"/>
    <n v="14"/>
    <n v="53.2"/>
    <n v="275"/>
    <n v="293.13333333333298"/>
  </r>
  <r>
    <x v="1"/>
    <x v="2"/>
    <x v="4"/>
    <x v="9"/>
    <x v="10"/>
    <x v="7"/>
    <n v="4"/>
    <n v="4"/>
    <n v="348"/>
    <n v="289"/>
    <n v="32"/>
    <n v="18"/>
    <n v="352"/>
    <n v="307"/>
  </r>
  <r>
    <x v="1"/>
    <x v="2"/>
    <x v="4"/>
    <x v="9"/>
    <x v="11"/>
    <x v="0"/>
    <n v="13"/>
    <n v="11"/>
    <n v="159"/>
    <n v="199.636363636364"/>
    <n v="10"/>
    <n v="28.090909090909101"/>
    <n v="169"/>
    <n v="227.727272727273"/>
  </r>
  <r>
    <x v="1"/>
    <x v="2"/>
    <x v="4"/>
    <x v="9"/>
    <x v="11"/>
    <x v="1"/>
    <n v="8"/>
    <n v="7"/>
    <n v="159"/>
    <n v="218.857142857143"/>
    <n v="10"/>
    <n v="37.285714285714299"/>
    <n v="169"/>
    <n v="256.142857142857"/>
  </r>
  <r>
    <x v="1"/>
    <x v="2"/>
    <x v="4"/>
    <x v="9"/>
    <x v="11"/>
    <x v="2"/>
    <n v="1"/>
    <n v="1"/>
    <n v="330"/>
    <n v="330"/>
    <n v="1"/>
    <n v="1"/>
    <n v="331"/>
    <n v="331"/>
  </r>
  <r>
    <x v="1"/>
    <x v="2"/>
    <x v="4"/>
    <x v="9"/>
    <x v="11"/>
    <x v="5"/>
    <n v="3"/>
    <n v="2"/>
    <n v="108"/>
    <n v="102"/>
    <n v="45"/>
    <n v="23"/>
    <n v="141"/>
    <n v="125"/>
  </r>
  <r>
    <x v="1"/>
    <x v="2"/>
    <x v="4"/>
    <x v="9"/>
    <x v="11"/>
    <x v="6"/>
    <n v="1"/>
    <n v="1"/>
    <n v="130"/>
    <n v="130"/>
    <n v="1"/>
    <n v="1"/>
    <n v="131"/>
    <n v="131"/>
  </r>
  <r>
    <x v="1"/>
    <x v="2"/>
    <x v="4"/>
    <x v="9"/>
    <x v="13"/>
    <x v="0"/>
    <n v="72"/>
    <n v="70"/>
    <n v="255"/>
    <n v="326.7"/>
    <n v="29"/>
    <n v="55.971428571428604"/>
    <n v="304"/>
    <n v="382.67142857142898"/>
  </r>
  <r>
    <x v="1"/>
    <x v="2"/>
    <x v="4"/>
    <x v="9"/>
    <x v="13"/>
    <x v="1"/>
    <n v="20"/>
    <n v="19"/>
    <n v="217"/>
    <n v="326.68421052631601"/>
    <n v="30"/>
    <n v="40.842105263157897"/>
    <n v="283"/>
    <n v="367.52631578947398"/>
  </r>
  <r>
    <x v="1"/>
    <x v="2"/>
    <x v="4"/>
    <x v="9"/>
    <x v="13"/>
    <x v="2"/>
    <n v="11"/>
    <n v="11"/>
    <n v="139"/>
    <n v="148"/>
    <n v="29"/>
    <n v="103.181818181818"/>
    <n v="233"/>
    <n v="251.18181818181799"/>
  </r>
  <r>
    <x v="1"/>
    <x v="2"/>
    <x v="4"/>
    <x v="9"/>
    <x v="13"/>
    <x v="3"/>
    <n v="12"/>
    <n v="12"/>
    <n v="444"/>
    <n v="410.66666666666703"/>
    <n v="27"/>
    <n v="33.5"/>
    <n v="481"/>
    <n v="444.16666666666703"/>
  </r>
  <r>
    <x v="1"/>
    <x v="2"/>
    <x v="4"/>
    <x v="9"/>
    <x v="13"/>
    <x v="4"/>
    <n v="9"/>
    <n v="9"/>
    <n v="360"/>
    <n v="502.777777777778"/>
    <n v="32"/>
    <n v="60.1111111111111"/>
    <n v="538"/>
    <n v="562.88888888888903"/>
  </r>
  <r>
    <x v="1"/>
    <x v="2"/>
    <x v="4"/>
    <x v="9"/>
    <x v="13"/>
    <x v="5"/>
    <n v="13"/>
    <n v="12"/>
    <n v="272"/>
    <n v="338.33333333333297"/>
    <n v="32"/>
    <n v="62"/>
    <n v="328"/>
    <n v="400.33333333333297"/>
  </r>
  <r>
    <x v="1"/>
    <x v="2"/>
    <x v="4"/>
    <x v="9"/>
    <x v="13"/>
    <x v="6"/>
    <n v="4"/>
    <n v="4"/>
    <n v="231"/>
    <n v="220"/>
    <n v="19"/>
    <n v="37.25"/>
    <n v="351"/>
    <n v="257.25"/>
  </r>
  <r>
    <x v="1"/>
    <x v="2"/>
    <x v="4"/>
    <x v="9"/>
    <x v="13"/>
    <x v="7"/>
    <n v="3"/>
    <n v="3"/>
    <n v="172"/>
    <n v="213.666666666667"/>
    <n v="6"/>
    <n v="57"/>
    <n v="174"/>
    <n v="270.66666666666703"/>
  </r>
  <r>
    <x v="1"/>
    <x v="2"/>
    <x v="4"/>
    <x v="10"/>
    <x v="0"/>
    <x v="0"/>
    <n v="8042"/>
    <n v="7550"/>
    <n v="43"/>
    <n v="107.787417218543"/>
    <n v="23"/>
    <n v="49.9715231788079"/>
    <n v="105"/>
    <n v="157.75907284768201"/>
  </r>
  <r>
    <x v="1"/>
    <x v="2"/>
    <x v="4"/>
    <x v="10"/>
    <x v="0"/>
    <x v="1"/>
    <n v="1389"/>
    <n v="1306"/>
    <n v="56"/>
    <n v="105.404287901991"/>
    <n v="27"/>
    <n v="45.724349157733499"/>
    <n v="114"/>
    <n v="151.12863705972401"/>
  </r>
  <r>
    <x v="1"/>
    <x v="2"/>
    <x v="4"/>
    <x v="10"/>
    <x v="0"/>
    <x v="2"/>
    <n v="1441"/>
    <n v="1348"/>
    <n v="43"/>
    <n v="115.41543026706201"/>
    <n v="23"/>
    <n v="55.056379821958501"/>
    <n v="108"/>
    <n v="170.47181008902101"/>
  </r>
  <r>
    <x v="1"/>
    <x v="2"/>
    <x v="4"/>
    <x v="10"/>
    <x v="0"/>
    <x v="3"/>
    <n v="1211"/>
    <n v="1127"/>
    <n v="42"/>
    <n v="107.207630878438"/>
    <n v="28"/>
    <n v="51.790594498669002"/>
    <n v="128"/>
    <n v="158.99822537710699"/>
  </r>
  <r>
    <x v="1"/>
    <x v="2"/>
    <x v="4"/>
    <x v="10"/>
    <x v="0"/>
    <x v="4"/>
    <n v="1408"/>
    <n v="1330"/>
    <n v="52"/>
    <n v="123.546616541353"/>
    <n v="22"/>
    <n v="54.823308270676698"/>
    <n v="120"/>
    <n v="178.36992481203001"/>
  </r>
  <r>
    <x v="1"/>
    <x v="2"/>
    <x v="4"/>
    <x v="10"/>
    <x v="0"/>
    <x v="5"/>
    <n v="1419"/>
    <n v="1334"/>
    <n v="35"/>
    <n v="104.85457271364299"/>
    <n v="28"/>
    <n v="55.4227886056971"/>
    <n v="91"/>
    <n v="160.27736131934"/>
  </r>
  <r>
    <x v="1"/>
    <x v="2"/>
    <x v="4"/>
    <x v="10"/>
    <x v="0"/>
    <x v="6"/>
    <n v="789"/>
    <n v="726"/>
    <n v="42"/>
    <n v="93.775482093663896"/>
    <n v="21"/>
    <n v="37.198347107438003"/>
    <n v="85"/>
    <n v="130.97520661157"/>
  </r>
  <r>
    <x v="1"/>
    <x v="2"/>
    <x v="4"/>
    <x v="10"/>
    <x v="0"/>
    <x v="7"/>
    <n v="385"/>
    <n v="379"/>
    <n v="43"/>
    <n v="72.453825857519803"/>
    <n v="8"/>
    <n v="29.366754617414198"/>
    <n v="73"/>
    <n v="101.820580474934"/>
  </r>
  <r>
    <x v="1"/>
    <x v="2"/>
    <x v="4"/>
    <x v="10"/>
    <x v="1"/>
    <x v="0"/>
    <n v="1448"/>
    <n v="1369"/>
    <n v="77"/>
    <n v="128.50913075237401"/>
    <n v="23"/>
    <n v="43.944485025566102"/>
    <n v="132"/>
    <n v="172.45361577794"/>
  </r>
  <r>
    <x v="1"/>
    <x v="2"/>
    <x v="4"/>
    <x v="10"/>
    <x v="1"/>
    <x v="1"/>
    <n v="197"/>
    <n v="190"/>
    <n v="104"/>
    <n v="120.394736842105"/>
    <n v="25"/>
    <n v="40.321052631579001"/>
    <n v="146"/>
    <n v="160.715789473684"/>
  </r>
  <r>
    <x v="1"/>
    <x v="2"/>
    <x v="4"/>
    <x v="10"/>
    <x v="1"/>
    <x v="2"/>
    <n v="260"/>
    <n v="245"/>
    <n v="72"/>
    <n v="142.910204081633"/>
    <n v="27"/>
    <n v="48.5795918367347"/>
    <n v="136"/>
    <n v="191.48979591836701"/>
  </r>
  <r>
    <x v="1"/>
    <x v="2"/>
    <x v="4"/>
    <x v="10"/>
    <x v="1"/>
    <x v="3"/>
    <n v="255"/>
    <n v="243"/>
    <n v="92"/>
    <n v="133.23868312757199"/>
    <n v="28"/>
    <n v="40.316872427983498"/>
    <n v="147"/>
    <n v="173.555555555556"/>
  </r>
  <r>
    <x v="1"/>
    <x v="2"/>
    <x v="4"/>
    <x v="10"/>
    <x v="1"/>
    <x v="4"/>
    <n v="269"/>
    <n v="249"/>
    <n v="98"/>
    <n v="142.34939759036101"/>
    <n v="22"/>
    <n v="51.2489959839357"/>
    <n v="147"/>
    <n v="193.59839357429701"/>
  </r>
  <r>
    <x v="1"/>
    <x v="2"/>
    <x v="4"/>
    <x v="10"/>
    <x v="1"/>
    <x v="5"/>
    <n v="214"/>
    <n v="205"/>
    <n v="64"/>
    <n v="140.02926829268301"/>
    <n v="27"/>
    <n v="47.346341463414603"/>
    <n v="121"/>
    <n v="187.37560975609799"/>
  </r>
  <r>
    <x v="1"/>
    <x v="2"/>
    <x v="4"/>
    <x v="10"/>
    <x v="1"/>
    <x v="6"/>
    <n v="156"/>
    <n v="140"/>
    <n v="54"/>
    <n v="99.564285714285703"/>
    <n v="22"/>
    <n v="36.535714285714299"/>
    <n v="105"/>
    <n v="136.1"/>
  </r>
  <r>
    <x v="1"/>
    <x v="2"/>
    <x v="4"/>
    <x v="10"/>
    <x v="1"/>
    <x v="7"/>
    <n v="97"/>
    <n v="97"/>
    <n v="48"/>
    <n v="78.082474226804095"/>
    <n v="18"/>
    <n v="33.175257731958801"/>
    <n v="76"/>
    <n v="111.257731958763"/>
  </r>
  <r>
    <x v="1"/>
    <x v="2"/>
    <x v="4"/>
    <x v="10"/>
    <x v="2"/>
    <x v="0"/>
    <n v="417"/>
    <n v="401"/>
    <n v="77"/>
    <n v="114.162094763092"/>
    <n v="29"/>
    <n v="46.047381546134702"/>
    <n v="125"/>
    <n v="160.209476309227"/>
  </r>
  <r>
    <x v="1"/>
    <x v="2"/>
    <x v="4"/>
    <x v="10"/>
    <x v="2"/>
    <x v="1"/>
    <n v="61"/>
    <n v="55"/>
    <n v="113"/>
    <n v="124.836363636364"/>
    <n v="28"/>
    <n v="43.527272727272702"/>
    <n v="149"/>
    <n v="168.363636363636"/>
  </r>
  <r>
    <x v="1"/>
    <x v="2"/>
    <x v="4"/>
    <x v="10"/>
    <x v="2"/>
    <x v="2"/>
    <n v="72"/>
    <n v="71"/>
    <n v="88"/>
    <n v="142.29577464788699"/>
    <n v="29"/>
    <n v="33.943661971830998"/>
    <n v="121"/>
    <n v="176.23943661971799"/>
  </r>
  <r>
    <x v="1"/>
    <x v="2"/>
    <x v="4"/>
    <x v="10"/>
    <x v="2"/>
    <x v="3"/>
    <n v="67"/>
    <n v="64"/>
    <n v="104"/>
    <n v="127.171875"/>
    <n v="34"/>
    <n v="52.203125"/>
    <n v="179"/>
    <n v="179.375"/>
  </r>
  <r>
    <x v="1"/>
    <x v="2"/>
    <x v="4"/>
    <x v="10"/>
    <x v="2"/>
    <x v="4"/>
    <n v="77"/>
    <n v="75"/>
    <n v="66"/>
    <n v="112.746666666667"/>
    <n v="28"/>
    <n v="57.933333333333302"/>
    <n v="145"/>
    <n v="170.68"/>
  </r>
  <r>
    <x v="1"/>
    <x v="2"/>
    <x v="4"/>
    <x v="10"/>
    <x v="2"/>
    <x v="5"/>
    <n v="73"/>
    <n v="71"/>
    <n v="48"/>
    <n v="93.591549295774598"/>
    <n v="35"/>
    <n v="53.380281690140798"/>
    <n v="108"/>
    <n v="146.97183098591501"/>
  </r>
  <r>
    <x v="1"/>
    <x v="2"/>
    <x v="4"/>
    <x v="10"/>
    <x v="2"/>
    <x v="6"/>
    <n v="48"/>
    <n v="47"/>
    <n v="56"/>
    <n v="90.595744680851098"/>
    <n v="28"/>
    <n v="36.319148936170201"/>
    <n v="100"/>
    <n v="126.91489361702099"/>
  </r>
  <r>
    <x v="1"/>
    <x v="2"/>
    <x v="4"/>
    <x v="10"/>
    <x v="2"/>
    <x v="7"/>
    <n v="19"/>
    <n v="18"/>
    <n v="52"/>
    <n v="72.8888888888889"/>
    <n v="21"/>
    <n v="26.5555555555556"/>
    <n v="98"/>
    <n v="99.4444444444444"/>
  </r>
  <r>
    <x v="1"/>
    <x v="2"/>
    <x v="4"/>
    <x v="10"/>
    <x v="3"/>
    <x v="0"/>
    <n v="21"/>
    <n v="19"/>
    <n v="32"/>
    <n v="78.421052631578902"/>
    <n v="23"/>
    <n v="43.421052631578902"/>
    <n v="77"/>
    <n v="121.842105263158"/>
  </r>
  <r>
    <x v="1"/>
    <x v="2"/>
    <x v="4"/>
    <x v="10"/>
    <x v="3"/>
    <x v="1"/>
    <n v="8"/>
    <n v="7"/>
    <n v="28"/>
    <n v="54.285714285714299"/>
    <n v="28"/>
    <n v="42.857142857142897"/>
    <n v="73"/>
    <n v="97.142857142857096"/>
  </r>
  <r>
    <x v="1"/>
    <x v="2"/>
    <x v="4"/>
    <x v="10"/>
    <x v="3"/>
    <x v="2"/>
    <n v="5"/>
    <n v="5"/>
    <n v="29"/>
    <n v="50.6"/>
    <n v="15"/>
    <n v="77"/>
    <n v="43"/>
    <n v="127.6"/>
  </r>
  <r>
    <x v="1"/>
    <x v="2"/>
    <x v="4"/>
    <x v="10"/>
    <x v="3"/>
    <x v="3"/>
    <n v="3"/>
    <n v="3"/>
    <n v="183"/>
    <n v="180.666666666667"/>
    <n v="22"/>
    <n v="15"/>
    <n v="206"/>
    <n v="195.666666666667"/>
  </r>
  <r>
    <x v="1"/>
    <x v="2"/>
    <x v="4"/>
    <x v="10"/>
    <x v="3"/>
    <x v="4"/>
    <n v="1"/>
    <n v="1"/>
    <n v="156"/>
    <n v="156"/>
    <n v="58"/>
    <n v="58"/>
    <n v="214"/>
    <n v="214"/>
  </r>
  <r>
    <x v="1"/>
    <x v="2"/>
    <x v="4"/>
    <x v="10"/>
    <x v="3"/>
    <x v="5"/>
    <n v="3"/>
    <n v="3"/>
    <n v="35"/>
    <n v="53"/>
    <n v="0"/>
    <n v="12.3333333333333"/>
    <n v="35"/>
    <n v="65.3333333333333"/>
  </r>
  <r>
    <x v="1"/>
    <x v="2"/>
    <x v="4"/>
    <x v="10"/>
    <x v="3"/>
    <x v="6"/>
    <n v="1"/>
    <s v="NA"/>
    <s v="NA"/>
    <s v="NA"/>
    <s v="NA"/>
    <s v="NA"/>
    <s v="NA"/>
    <s v="NA"/>
  </r>
  <r>
    <x v="1"/>
    <x v="2"/>
    <x v="4"/>
    <x v="10"/>
    <x v="4"/>
    <x v="0"/>
    <n v="1330"/>
    <n v="1214"/>
    <n v="41"/>
    <n v="91.144151565074097"/>
    <n v="11"/>
    <n v="42.212520593080697"/>
    <n v="88"/>
    <n v="133.35667215815499"/>
  </r>
  <r>
    <x v="1"/>
    <x v="2"/>
    <x v="4"/>
    <x v="10"/>
    <x v="4"/>
    <x v="1"/>
    <n v="230"/>
    <n v="214"/>
    <n v="48"/>
    <n v="84.299065420560794"/>
    <n v="21"/>
    <n v="44.4205607476636"/>
    <n v="84"/>
    <n v="128.71962616822401"/>
  </r>
  <r>
    <x v="1"/>
    <x v="2"/>
    <x v="4"/>
    <x v="10"/>
    <x v="4"/>
    <x v="2"/>
    <n v="252"/>
    <n v="225"/>
    <n v="40"/>
    <n v="105.235555555556"/>
    <n v="2"/>
    <n v="40.057777777777801"/>
    <n v="99"/>
    <n v="145.29333333333301"/>
  </r>
  <r>
    <x v="1"/>
    <x v="2"/>
    <x v="4"/>
    <x v="10"/>
    <x v="4"/>
    <x v="3"/>
    <n v="212"/>
    <n v="195"/>
    <n v="34"/>
    <n v="82.825641025641005"/>
    <n v="18"/>
    <n v="45.794871794871803"/>
    <n v="98"/>
    <n v="128.620512820513"/>
  </r>
  <r>
    <x v="1"/>
    <x v="2"/>
    <x v="4"/>
    <x v="10"/>
    <x v="4"/>
    <x v="4"/>
    <n v="229"/>
    <n v="211"/>
    <n v="53"/>
    <n v="107.981042654028"/>
    <n v="16"/>
    <n v="47.383886255924203"/>
    <n v="105"/>
    <n v="155.36492890995299"/>
  </r>
  <r>
    <x v="1"/>
    <x v="2"/>
    <x v="4"/>
    <x v="10"/>
    <x v="4"/>
    <x v="5"/>
    <n v="228"/>
    <n v="207"/>
    <n v="34"/>
    <n v="85.338164251207701"/>
    <n v="7"/>
    <n v="38.971014492753604"/>
    <n v="74"/>
    <n v="124.309178743961"/>
  </r>
  <r>
    <x v="1"/>
    <x v="2"/>
    <x v="4"/>
    <x v="10"/>
    <x v="4"/>
    <x v="6"/>
    <n v="123"/>
    <n v="109"/>
    <n v="47"/>
    <n v="77.0091743119266"/>
    <n v="13"/>
    <n v="46.651376146788998"/>
    <n v="83"/>
    <n v="123.660550458716"/>
  </r>
  <r>
    <x v="1"/>
    <x v="2"/>
    <x v="4"/>
    <x v="10"/>
    <x v="4"/>
    <x v="7"/>
    <n v="56"/>
    <n v="53"/>
    <n v="42"/>
    <n v="74.283018867924497"/>
    <n v="0"/>
    <n v="12.207547169811299"/>
    <n v="73"/>
    <n v="86.490566037735803"/>
  </r>
  <r>
    <x v="1"/>
    <x v="2"/>
    <x v="4"/>
    <x v="10"/>
    <x v="5"/>
    <x v="0"/>
    <n v="166"/>
    <n v="159"/>
    <n v="59"/>
    <n v="108.80503144654099"/>
    <n v="23"/>
    <n v="49.245283018867902"/>
    <n v="112"/>
    <n v="158.050314465409"/>
  </r>
  <r>
    <x v="1"/>
    <x v="2"/>
    <x v="4"/>
    <x v="10"/>
    <x v="5"/>
    <x v="1"/>
    <n v="20"/>
    <n v="20"/>
    <n v="131"/>
    <n v="117.1"/>
    <n v="30"/>
    <n v="79.599999999999994"/>
    <n v="159"/>
    <n v="196.7"/>
  </r>
  <r>
    <x v="1"/>
    <x v="2"/>
    <x v="4"/>
    <x v="10"/>
    <x v="5"/>
    <x v="2"/>
    <n v="34"/>
    <n v="32"/>
    <n v="36"/>
    <n v="105.34375"/>
    <n v="31"/>
    <n v="48.40625"/>
    <n v="133"/>
    <n v="153.75"/>
  </r>
  <r>
    <x v="1"/>
    <x v="2"/>
    <x v="4"/>
    <x v="10"/>
    <x v="5"/>
    <x v="3"/>
    <n v="27"/>
    <n v="24"/>
    <n v="38"/>
    <n v="110"/>
    <n v="41"/>
    <n v="62.1666666666667"/>
    <n v="162"/>
    <n v="172.166666666667"/>
  </r>
  <r>
    <x v="1"/>
    <x v="2"/>
    <x v="4"/>
    <x v="10"/>
    <x v="5"/>
    <x v="4"/>
    <n v="34"/>
    <n v="33"/>
    <n v="68"/>
    <n v="98.969696969696997"/>
    <n v="15"/>
    <n v="34.848484848484901"/>
    <n v="84"/>
    <n v="133.81818181818201"/>
  </r>
  <r>
    <x v="1"/>
    <x v="2"/>
    <x v="4"/>
    <x v="10"/>
    <x v="5"/>
    <x v="5"/>
    <n v="31"/>
    <n v="30"/>
    <n v="63"/>
    <n v="127.433333333333"/>
    <n v="42"/>
    <n v="49.533333333333303"/>
    <n v="134"/>
    <n v="176.96666666666701"/>
  </r>
  <r>
    <x v="1"/>
    <x v="2"/>
    <x v="4"/>
    <x v="10"/>
    <x v="5"/>
    <x v="6"/>
    <n v="11"/>
    <n v="11"/>
    <n v="31"/>
    <n v="74.727272727272705"/>
    <n v="21"/>
    <n v="44.727272727272698"/>
    <n v="77"/>
    <n v="119.454545454545"/>
  </r>
  <r>
    <x v="1"/>
    <x v="2"/>
    <x v="4"/>
    <x v="10"/>
    <x v="5"/>
    <x v="7"/>
    <n v="9"/>
    <n v="9"/>
    <n v="106"/>
    <n v="115.111111111111"/>
    <n v="0"/>
    <n v="7.6666666666666696"/>
    <n v="106"/>
    <n v="122.777777777778"/>
  </r>
  <r>
    <x v="1"/>
    <x v="2"/>
    <x v="4"/>
    <x v="10"/>
    <x v="6"/>
    <x v="0"/>
    <n v="1846"/>
    <n v="1736"/>
    <n v="34"/>
    <n v="88.201612903225794"/>
    <n v="22"/>
    <n v="51.689516129032299"/>
    <n v="84"/>
    <n v="139.89112903225799"/>
  </r>
  <r>
    <x v="1"/>
    <x v="2"/>
    <x v="4"/>
    <x v="10"/>
    <x v="6"/>
    <x v="1"/>
    <n v="347"/>
    <n v="326"/>
    <n v="33"/>
    <n v="88.113496932515304"/>
    <n v="21"/>
    <n v="45.564417177914102"/>
    <n v="85"/>
    <n v="133.67791411042899"/>
  </r>
  <r>
    <x v="1"/>
    <x v="2"/>
    <x v="4"/>
    <x v="10"/>
    <x v="6"/>
    <x v="2"/>
    <n v="291"/>
    <n v="268"/>
    <n v="36"/>
    <n v="98.820895522388099"/>
    <n v="22"/>
    <n v="48.570895522388099"/>
    <n v="85"/>
    <n v="147.391791044776"/>
  </r>
  <r>
    <x v="1"/>
    <x v="2"/>
    <x v="4"/>
    <x v="10"/>
    <x v="6"/>
    <x v="3"/>
    <n v="248"/>
    <n v="228"/>
    <n v="31"/>
    <n v="88.184210526315795"/>
    <n v="28"/>
    <n v="62.017543859649102"/>
    <n v="115"/>
    <n v="150.20175438596499"/>
  </r>
  <r>
    <x v="1"/>
    <x v="2"/>
    <x v="4"/>
    <x v="10"/>
    <x v="6"/>
    <x v="4"/>
    <n v="317"/>
    <n v="300"/>
    <n v="34"/>
    <n v="105.253333333333"/>
    <n v="23"/>
    <n v="64.493333333333297"/>
    <n v="89"/>
    <n v="169.74666666666701"/>
  </r>
  <r>
    <x v="1"/>
    <x v="2"/>
    <x v="4"/>
    <x v="10"/>
    <x v="6"/>
    <x v="5"/>
    <n v="371"/>
    <n v="355"/>
    <n v="32"/>
    <n v="85.456338028169"/>
    <n v="24"/>
    <n v="54.622535211267603"/>
    <n v="79"/>
    <n v="140.078873239437"/>
  </r>
  <r>
    <x v="1"/>
    <x v="2"/>
    <x v="4"/>
    <x v="10"/>
    <x v="6"/>
    <x v="6"/>
    <n v="168"/>
    <n v="157"/>
    <n v="34"/>
    <n v="63.458598726114701"/>
    <n v="7"/>
    <n v="33.936305732484101"/>
    <n v="59"/>
    <n v="97.394904458598702"/>
  </r>
  <r>
    <x v="1"/>
    <x v="2"/>
    <x v="4"/>
    <x v="10"/>
    <x v="6"/>
    <x v="7"/>
    <n v="104"/>
    <n v="102"/>
    <n v="33"/>
    <n v="58.107843137254903"/>
    <n v="12"/>
    <n v="35.8333333333333"/>
    <n v="69"/>
    <n v="93.941176470588204"/>
  </r>
  <r>
    <x v="1"/>
    <x v="2"/>
    <x v="4"/>
    <x v="10"/>
    <x v="7"/>
    <x v="0"/>
    <n v="358"/>
    <n v="334"/>
    <n v="55"/>
    <n v="105.30838323353299"/>
    <n v="15"/>
    <n v="41.5"/>
    <n v="113"/>
    <n v="146.80838323353299"/>
  </r>
  <r>
    <x v="1"/>
    <x v="2"/>
    <x v="4"/>
    <x v="10"/>
    <x v="7"/>
    <x v="1"/>
    <n v="79"/>
    <n v="74"/>
    <n v="112"/>
    <n v="124.81081081081101"/>
    <n v="25"/>
    <n v="44.851351351351397"/>
    <n v="162"/>
    <n v="169.66216216216199"/>
  </r>
  <r>
    <x v="1"/>
    <x v="2"/>
    <x v="4"/>
    <x v="10"/>
    <x v="7"/>
    <x v="2"/>
    <n v="52"/>
    <n v="47"/>
    <n v="32"/>
    <n v="111.595744680851"/>
    <n v="15"/>
    <n v="63.063829787233999"/>
    <n v="97"/>
    <n v="174.659574468085"/>
  </r>
  <r>
    <x v="1"/>
    <x v="2"/>
    <x v="4"/>
    <x v="10"/>
    <x v="7"/>
    <x v="3"/>
    <n v="68"/>
    <n v="64"/>
    <n v="85"/>
    <n v="113.1875"/>
    <n v="27"/>
    <n v="40.34375"/>
    <n v="146"/>
    <n v="153.53125"/>
  </r>
  <r>
    <x v="1"/>
    <x v="2"/>
    <x v="4"/>
    <x v="10"/>
    <x v="7"/>
    <x v="4"/>
    <n v="51"/>
    <n v="48"/>
    <n v="42"/>
    <n v="101.291666666667"/>
    <n v="8"/>
    <n v="32.8333333333333"/>
    <n v="94"/>
    <n v="134.125"/>
  </r>
  <r>
    <x v="1"/>
    <x v="2"/>
    <x v="4"/>
    <x v="10"/>
    <x v="7"/>
    <x v="5"/>
    <n v="53"/>
    <n v="49"/>
    <n v="35"/>
    <n v="91.591836734693899"/>
    <n v="7"/>
    <n v="50.836734693877602"/>
    <n v="73"/>
    <n v="142.42857142857099"/>
  </r>
  <r>
    <x v="1"/>
    <x v="2"/>
    <x v="4"/>
    <x v="10"/>
    <x v="7"/>
    <x v="6"/>
    <n v="45"/>
    <n v="42"/>
    <n v="41"/>
    <n v="71.880952380952394"/>
    <n v="6"/>
    <n v="20.023809523809501"/>
    <n v="72"/>
    <n v="91.904761904761898"/>
  </r>
  <r>
    <x v="1"/>
    <x v="2"/>
    <x v="4"/>
    <x v="10"/>
    <x v="7"/>
    <x v="7"/>
    <n v="10"/>
    <n v="10"/>
    <n v="113"/>
    <n v="107.9"/>
    <n v="0"/>
    <n v="8.8000000000000007"/>
    <n v="113"/>
    <n v="116.7"/>
  </r>
  <r>
    <x v="1"/>
    <x v="2"/>
    <x v="4"/>
    <x v="10"/>
    <x v="8"/>
    <x v="0"/>
    <n v="474"/>
    <n v="456"/>
    <n v="58"/>
    <n v="121.304824561404"/>
    <n v="33"/>
    <n v="80.932017543859601"/>
    <n v="135"/>
    <n v="202.23684210526301"/>
  </r>
  <r>
    <x v="1"/>
    <x v="2"/>
    <x v="4"/>
    <x v="10"/>
    <x v="8"/>
    <x v="1"/>
    <n v="97"/>
    <n v="93"/>
    <n v="136"/>
    <n v="145.397849462366"/>
    <n v="31"/>
    <n v="68.3333333333333"/>
    <n v="176"/>
    <n v="213.731182795699"/>
  </r>
  <r>
    <x v="1"/>
    <x v="2"/>
    <x v="4"/>
    <x v="10"/>
    <x v="8"/>
    <x v="2"/>
    <n v="142"/>
    <n v="139"/>
    <n v="68"/>
    <n v="117.172661870504"/>
    <n v="39"/>
    <n v="126.21582733813"/>
    <n v="160"/>
    <n v="243.38848920863299"/>
  </r>
  <r>
    <x v="1"/>
    <x v="2"/>
    <x v="4"/>
    <x v="10"/>
    <x v="8"/>
    <x v="3"/>
    <n v="58"/>
    <n v="55"/>
    <n v="41"/>
    <n v="110.472727272727"/>
    <n v="32"/>
    <n v="59.036363636363603"/>
    <n v="119"/>
    <n v="169.50909090909099"/>
  </r>
  <r>
    <x v="1"/>
    <x v="2"/>
    <x v="4"/>
    <x v="10"/>
    <x v="8"/>
    <x v="4"/>
    <n v="64"/>
    <n v="60"/>
    <n v="55"/>
    <n v="130.183333333333"/>
    <n v="27"/>
    <n v="66.400000000000006"/>
    <n v="111"/>
    <n v="196.583333333333"/>
  </r>
  <r>
    <x v="1"/>
    <x v="2"/>
    <x v="4"/>
    <x v="10"/>
    <x v="8"/>
    <x v="5"/>
    <n v="52"/>
    <n v="50"/>
    <n v="35"/>
    <n v="103.46"/>
    <n v="45"/>
    <n v="68.28"/>
    <n v="123"/>
    <n v="171.74"/>
  </r>
  <r>
    <x v="1"/>
    <x v="2"/>
    <x v="4"/>
    <x v="10"/>
    <x v="8"/>
    <x v="6"/>
    <n v="42"/>
    <n v="40"/>
    <n v="70"/>
    <n v="129.44999999999999"/>
    <n v="21"/>
    <n v="37.1"/>
    <n v="107"/>
    <n v="166.55"/>
  </r>
  <r>
    <x v="1"/>
    <x v="2"/>
    <x v="4"/>
    <x v="10"/>
    <x v="8"/>
    <x v="7"/>
    <n v="19"/>
    <n v="19"/>
    <n v="32"/>
    <n v="66.736842105263193"/>
    <n v="39"/>
    <n v="46.157894736842103"/>
    <n v="88"/>
    <n v="112.894736842105"/>
  </r>
  <r>
    <x v="1"/>
    <x v="2"/>
    <x v="4"/>
    <x v="10"/>
    <x v="9"/>
    <x v="0"/>
    <n v="1317"/>
    <n v="1239"/>
    <n v="40"/>
    <n v="107.06618240516499"/>
    <n v="23"/>
    <n v="52.738498789346202"/>
    <n v="87"/>
    <n v="159.80548829701399"/>
  </r>
  <r>
    <x v="1"/>
    <x v="2"/>
    <x v="4"/>
    <x v="10"/>
    <x v="9"/>
    <x v="1"/>
    <n v="187"/>
    <n v="173"/>
    <n v="42"/>
    <n v="99.815028901734095"/>
    <n v="21"/>
    <n v="41.075144508670498"/>
    <n v="84"/>
    <n v="140.890173410405"/>
  </r>
  <r>
    <x v="1"/>
    <x v="2"/>
    <x v="4"/>
    <x v="10"/>
    <x v="9"/>
    <x v="2"/>
    <n v="230"/>
    <n v="220"/>
    <n v="48"/>
    <n v="106.59090909090899"/>
    <n v="22"/>
    <n v="46.786363636363603"/>
    <n v="82"/>
    <n v="153.37727272727301"/>
  </r>
  <r>
    <x v="1"/>
    <x v="2"/>
    <x v="4"/>
    <x v="10"/>
    <x v="9"/>
    <x v="3"/>
    <n v="191"/>
    <n v="172"/>
    <n v="31"/>
    <n v="99.656976744186096"/>
    <n v="28"/>
    <n v="57"/>
    <n v="102"/>
    <n v="156.65697674418601"/>
  </r>
  <r>
    <x v="1"/>
    <x v="2"/>
    <x v="4"/>
    <x v="10"/>
    <x v="9"/>
    <x v="4"/>
    <n v="261"/>
    <n v="252"/>
    <n v="35"/>
    <n v="127.888888888889"/>
    <n v="24"/>
    <n v="52.142857142857103"/>
    <n v="107"/>
    <n v="180.031746031746"/>
  </r>
  <r>
    <x v="1"/>
    <x v="2"/>
    <x v="4"/>
    <x v="10"/>
    <x v="9"/>
    <x v="5"/>
    <n v="261"/>
    <n v="246"/>
    <n v="35"/>
    <n v="93.369918699186996"/>
    <n v="28"/>
    <n v="76.495934959349597"/>
    <n v="87"/>
    <n v="169.86585365853699"/>
  </r>
  <r>
    <x v="1"/>
    <x v="2"/>
    <x v="4"/>
    <x v="10"/>
    <x v="9"/>
    <x v="6"/>
    <n v="138"/>
    <n v="127"/>
    <n v="48"/>
    <n v="125.708661417323"/>
    <n v="18"/>
    <n v="39.440944881889799"/>
    <n v="80"/>
    <n v="165.15748031496099"/>
  </r>
  <r>
    <x v="1"/>
    <x v="2"/>
    <x v="4"/>
    <x v="10"/>
    <x v="9"/>
    <x v="7"/>
    <n v="49"/>
    <n v="49"/>
    <n v="49"/>
    <n v="74.163265306122497"/>
    <n v="1"/>
    <n v="23.938775510204099"/>
    <n v="59"/>
    <n v="98.102040816326493"/>
  </r>
  <r>
    <x v="1"/>
    <x v="2"/>
    <x v="4"/>
    <x v="10"/>
    <x v="10"/>
    <x v="0"/>
    <n v="474"/>
    <n v="439"/>
    <n v="72"/>
    <n v="147.02277904328"/>
    <n v="28"/>
    <n v="52.708428246013703"/>
    <n v="135"/>
    <n v="199.73120728929399"/>
  </r>
  <r>
    <x v="1"/>
    <x v="2"/>
    <x v="4"/>
    <x v="10"/>
    <x v="10"/>
    <x v="1"/>
    <n v="126"/>
    <n v="119"/>
    <n v="68"/>
    <n v="127.638655462185"/>
    <n v="28"/>
    <n v="36.403361344537799"/>
    <n v="114"/>
    <n v="164.04201680672301"/>
  </r>
  <r>
    <x v="1"/>
    <x v="2"/>
    <x v="4"/>
    <x v="10"/>
    <x v="10"/>
    <x v="2"/>
    <n v="77"/>
    <n v="73"/>
    <n v="32"/>
    <n v="121.123287671233"/>
    <n v="22"/>
    <n v="54.315068493150697"/>
    <n v="97"/>
    <n v="175.438356164384"/>
  </r>
  <r>
    <x v="1"/>
    <x v="2"/>
    <x v="4"/>
    <x v="10"/>
    <x v="10"/>
    <x v="3"/>
    <n v="51"/>
    <n v="49"/>
    <n v="65"/>
    <n v="137.28571428571399"/>
    <n v="28"/>
    <n v="65.040816326530603"/>
    <n v="132"/>
    <n v="202.32653061224499"/>
  </r>
  <r>
    <x v="1"/>
    <x v="2"/>
    <x v="4"/>
    <x v="10"/>
    <x v="10"/>
    <x v="4"/>
    <n v="65"/>
    <n v="62"/>
    <n v="134"/>
    <n v="178.03225806451599"/>
    <n v="26"/>
    <n v="61.419354838709701"/>
    <n v="173"/>
    <n v="239.45161290322599"/>
  </r>
  <r>
    <x v="1"/>
    <x v="2"/>
    <x v="4"/>
    <x v="10"/>
    <x v="10"/>
    <x v="5"/>
    <n v="97"/>
    <n v="82"/>
    <n v="87"/>
    <n v="196.36585365853699"/>
    <n v="34"/>
    <n v="67.597560975609795"/>
    <n v="167"/>
    <n v="263.96341463414598"/>
  </r>
  <r>
    <x v="1"/>
    <x v="2"/>
    <x v="4"/>
    <x v="10"/>
    <x v="10"/>
    <x v="6"/>
    <n v="45"/>
    <n v="41"/>
    <n v="102"/>
    <n v="134.34146341463401"/>
    <n v="20"/>
    <n v="37.536585365853703"/>
    <n v="147"/>
    <n v="171.878048780488"/>
  </r>
  <r>
    <x v="1"/>
    <x v="2"/>
    <x v="4"/>
    <x v="10"/>
    <x v="10"/>
    <x v="7"/>
    <n v="13"/>
    <n v="13"/>
    <n v="49"/>
    <n v="87.461538461538495"/>
    <n v="4"/>
    <n v="58.846153846153797"/>
    <n v="49"/>
    <n v="146.30769230769201"/>
  </r>
  <r>
    <x v="1"/>
    <x v="2"/>
    <x v="4"/>
    <x v="10"/>
    <x v="11"/>
    <x v="0"/>
    <n v="44"/>
    <n v="43"/>
    <n v="136"/>
    <n v="147.255813953488"/>
    <n v="28"/>
    <n v="53.302325581395401"/>
    <n v="171"/>
    <n v="200.55813953488399"/>
  </r>
  <r>
    <x v="1"/>
    <x v="2"/>
    <x v="4"/>
    <x v="10"/>
    <x v="11"/>
    <x v="1"/>
    <n v="10"/>
    <n v="10"/>
    <n v="154"/>
    <n v="159.80000000000001"/>
    <n v="42"/>
    <n v="46.5"/>
    <n v="202"/>
    <n v="206.3"/>
  </r>
  <r>
    <x v="1"/>
    <x v="2"/>
    <x v="4"/>
    <x v="10"/>
    <x v="11"/>
    <x v="2"/>
    <n v="6"/>
    <n v="5"/>
    <n v="28"/>
    <n v="66"/>
    <n v="1"/>
    <n v="44"/>
    <n v="106"/>
    <n v="110"/>
  </r>
  <r>
    <x v="1"/>
    <x v="2"/>
    <x v="4"/>
    <x v="10"/>
    <x v="11"/>
    <x v="3"/>
    <n v="8"/>
    <n v="8"/>
    <n v="35"/>
    <n v="106.25"/>
    <n v="38"/>
    <n v="48.25"/>
    <n v="148"/>
    <n v="154.5"/>
  </r>
  <r>
    <x v="1"/>
    <x v="2"/>
    <x v="4"/>
    <x v="10"/>
    <x v="11"/>
    <x v="4"/>
    <n v="11"/>
    <n v="11"/>
    <n v="200"/>
    <n v="241.727272727273"/>
    <n v="21"/>
    <n v="81.090909090909093"/>
    <n v="242"/>
    <n v="322.81818181818198"/>
  </r>
  <r>
    <x v="1"/>
    <x v="2"/>
    <x v="4"/>
    <x v="10"/>
    <x v="11"/>
    <x v="5"/>
    <n v="4"/>
    <n v="4"/>
    <n v="31"/>
    <n v="32"/>
    <n v="40"/>
    <n v="51"/>
    <n v="82"/>
    <n v="83"/>
  </r>
  <r>
    <x v="1"/>
    <x v="2"/>
    <x v="4"/>
    <x v="10"/>
    <x v="11"/>
    <x v="6"/>
    <n v="5"/>
    <n v="5"/>
    <n v="171"/>
    <n v="153.4"/>
    <n v="25"/>
    <n v="25"/>
    <n v="171"/>
    <n v="178.4"/>
  </r>
  <r>
    <x v="1"/>
    <x v="2"/>
    <x v="4"/>
    <x v="10"/>
    <x v="12"/>
    <x v="0"/>
    <n v="15"/>
    <n v="15"/>
    <n v="37"/>
    <n v="107.133333333333"/>
    <n v="0"/>
    <n v="30.866666666666699"/>
    <n v="82"/>
    <n v="138"/>
  </r>
  <r>
    <x v="1"/>
    <x v="2"/>
    <x v="4"/>
    <x v="10"/>
    <x v="12"/>
    <x v="1"/>
    <n v="1"/>
    <n v="1"/>
    <n v="84"/>
    <n v="84"/>
    <n v="0"/>
    <n v="0"/>
    <n v="84"/>
    <n v="84"/>
  </r>
  <r>
    <x v="1"/>
    <x v="2"/>
    <x v="4"/>
    <x v="10"/>
    <x v="12"/>
    <x v="2"/>
    <n v="1"/>
    <n v="1"/>
    <n v="130"/>
    <n v="130"/>
    <n v="128"/>
    <n v="128"/>
    <n v="258"/>
    <n v="258"/>
  </r>
  <r>
    <x v="1"/>
    <x v="2"/>
    <x v="4"/>
    <x v="10"/>
    <x v="12"/>
    <x v="3"/>
    <n v="5"/>
    <n v="5"/>
    <n v="35"/>
    <n v="132"/>
    <n v="0"/>
    <n v="43.6"/>
    <n v="109"/>
    <n v="175.6"/>
  </r>
  <r>
    <x v="1"/>
    <x v="2"/>
    <x v="4"/>
    <x v="10"/>
    <x v="12"/>
    <x v="4"/>
    <n v="2"/>
    <n v="2"/>
    <n v="41"/>
    <n v="34.5"/>
    <n v="22"/>
    <n v="11"/>
    <n v="50"/>
    <n v="45.5"/>
  </r>
  <r>
    <x v="1"/>
    <x v="2"/>
    <x v="4"/>
    <x v="10"/>
    <x v="12"/>
    <x v="5"/>
    <n v="5"/>
    <n v="5"/>
    <n v="28"/>
    <n v="108.8"/>
    <n v="6"/>
    <n v="19"/>
    <n v="70"/>
    <n v="127.8"/>
  </r>
  <r>
    <x v="1"/>
    <x v="2"/>
    <x v="4"/>
    <x v="10"/>
    <x v="12"/>
    <x v="7"/>
    <n v="1"/>
    <n v="1"/>
    <n v="120"/>
    <n v="120"/>
    <n v="0"/>
    <n v="0"/>
    <n v="120"/>
    <n v="120"/>
  </r>
  <r>
    <x v="1"/>
    <x v="2"/>
    <x v="4"/>
    <x v="10"/>
    <x v="13"/>
    <x v="0"/>
    <n v="132"/>
    <n v="126"/>
    <n v="42"/>
    <n v="110.357142857143"/>
    <n v="30"/>
    <n v="55.738095238095198"/>
    <n v="115"/>
    <n v="166.09523809523799"/>
  </r>
  <r>
    <x v="1"/>
    <x v="2"/>
    <x v="4"/>
    <x v="10"/>
    <x v="13"/>
    <x v="1"/>
    <n v="26"/>
    <n v="24"/>
    <n v="35"/>
    <n v="63.875"/>
    <n v="46"/>
    <n v="76.3333333333333"/>
    <n v="84"/>
    <n v="140.208333333333"/>
  </r>
  <r>
    <x v="1"/>
    <x v="2"/>
    <x v="4"/>
    <x v="10"/>
    <x v="13"/>
    <x v="2"/>
    <n v="19"/>
    <n v="17"/>
    <n v="87"/>
    <n v="140.82352941176501"/>
    <n v="29"/>
    <n v="48.588235294117602"/>
    <n v="140"/>
    <n v="189.41176470588201"/>
  </r>
  <r>
    <x v="1"/>
    <x v="2"/>
    <x v="4"/>
    <x v="10"/>
    <x v="13"/>
    <x v="3"/>
    <n v="18"/>
    <n v="17"/>
    <n v="115"/>
    <n v="127.64705882352899"/>
    <n v="45"/>
    <n v="70.529411764705898"/>
    <n v="190"/>
    <n v="198.17647058823499"/>
  </r>
  <r>
    <x v="1"/>
    <x v="2"/>
    <x v="4"/>
    <x v="10"/>
    <x v="13"/>
    <x v="4"/>
    <n v="27"/>
    <n v="26"/>
    <n v="45"/>
    <n v="152.57692307692301"/>
    <n v="42"/>
    <n v="70.5"/>
    <n v="202"/>
    <n v="223.07692307692301"/>
  </r>
  <r>
    <x v="1"/>
    <x v="2"/>
    <x v="4"/>
    <x v="10"/>
    <x v="13"/>
    <x v="5"/>
    <n v="27"/>
    <n v="27"/>
    <n v="33"/>
    <n v="116.18518518518501"/>
    <n v="0"/>
    <n v="33.037037037037003"/>
    <n v="57"/>
    <n v="149.222222222222"/>
  </r>
  <r>
    <x v="1"/>
    <x v="2"/>
    <x v="4"/>
    <x v="10"/>
    <x v="13"/>
    <x v="6"/>
    <n v="7"/>
    <n v="7"/>
    <n v="39"/>
    <n v="38.285714285714299"/>
    <n v="34"/>
    <n v="40.142857142857103"/>
    <n v="95"/>
    <n v="78.428571428571402"/>
  </r>
  <r>
    <x v="1"/>
    <x v="2"/>
    <x v="4"/>
    <x v="10"/>
    <x v="13"/>
    <x v="7"/>
    <n v="8"/>
    <n v="8"/>
    <n v="32"/>
    <n v="54.5"/>
    <n v="21"/>
    <n v="20"/>
    <n v="73"/>
    <n v="74.5"/>
  </r>
  <r>
    <x v="1"/>
    <x v="2"/>
    <x v="4"/>
    <x v="11"/>
    <x v="0"/>
    <x v="0"/>
    <n v="1373"/>
    <n v="1295"/>
    <n v="146"/>
    <n v="174.38532818532801"/>
    <n v="0"/>
    <n v="19.2610038610039"/>
    <n v="161"/>
    <n v="193.64633204633199"/>
  </r>
  <r>
    <x v="1"/>
    <x v="2"/>
    <x v="4"/>
    <x v="11"/>
    <x v="0"/>
    <x v="1"/>
    <n v="357"/>
    <n v="337"/>
    <n v="149"/>
    <n v="163.367952522255"/>
    <n v="0"/>
    <n v="13.623145400593501"/>
    <n v="157"/>
    <n v="176.99109792284901"/>
  </r>
  <r>
    <x v="1"/>
    <x v="2"/>
    <x v="4"/>
    <x v="11"/>
    <x v="0"/>
    <x v="2"/>
    <n v="223"/>
    <n v="213"/>
    <n v="139"/>
    <n v="179.45070422535201"/>
    <n v="0"/>
    <n v="11.502347417840401"/>
    <n v="145"/>
    <n v="190.953051643192"/>
  </r>
  <r>
    <x v="1"/>
    <x v="2"/>
    <x v="4"/>
    <x v="11"/>
    <x v="0"/>
    <x v="3"/>
    <n v="196"/>
    <n v="183"/>
    <n v="167"/>
    <n v="179.213114754098"/>
    <n v="0"/>
    <n v="25.956284153005502"/>
    <n v="175"/>
    <n v="205.16939890710401"/>
  </r>
  <r>
    <x v="1"/>
    <x v="2"/>
    <x v="4"/>
    <x v="11"/>
    <x v="0"/>
    <x v="4"/>
    <n v="167"/>
    <n v="161"/>
    <n v="158"/>
    <n v="190.981366459627"/>
    <n v="0"/>
    <n v="16.7639751552795"/>
    <n v="162"/>
    <n v="207.74534161490701"/>
  </r>
  <r>
    <x v="1"/>
    <x v="2"/>
    <x v="4"/>
    <x v="11"/>
    <x v="0"/>
    <x v="5"/>
    <n v="238"/>
    <n v="221"/>
    <n v="146"/>
    <n v="200.93665158370999"/>
    <n v="0"/>
    <n v="35.375565610859702"/>
    <n v="180"/>
    <n v="236.31221719457"/>
  </r>
  <r>
    <x v="1"/>
    <x v="2"/>
    <x v="4"/>
    <x v="11"/>
    <x v="0"/>
    <x v="6"/>
    <n v="133"/>
    <n v="122"/>
    <n v="131"/>
    <n v="141.31147540983599"/>
    <n v="0"/>
    <n v="15.393442622950801"/>
    <n v="143"/>
    <n v="156.70491803278699"/>
  </r>
  <r>
    <x v="1"/>
    <x v="2"/>
    <x v="4"/>
    <x v="11"/>
    <x v="0"/>
    <x v="7"/>
    <n v="59"/>
    <n v="58"/>
    <n v="119"/>
    <n v="126.89655172413801"/>
    <n v="0"/>
    <n v="13.051724137931"/>
    <n v="122"/>
    <n v="139.94827586206901"/>
  </r>
  <r>
    <x v="1"/>
    <x v="2"/>
    <x v="4"/>
    <x v="11"/>
    <x v="1"/>
    <x v="0"/>
    <n v="347"/>
    <n v="328"/>
    <n v="162"/>
    <n v="193.89024390243901"/>
    <n v="0"/>
    <n v="10.332317073170699"/>
    <n v="166"/>
    <n v="204.22256097561001"/>
  </r>
  <r>
    <x v="1"/>
    <x v="2"/>
    <x v="4"/>
    <x v="11"/>
    <x v="1"/>
    <x v="1"/>
    <n v="77"/>
    <n v="70"/>
    <n v="166"/>
    <n v="180.042857142857"/>
    <n v="0"/>
    <n v="10.285714285714301"/>
    <n v="167"/>
    <n v="190.328571428571"/>
  </r>
  <r>
    <x v="1"/>
    <x v="2"/>
    <x v="4"/>
    <x v="11"/>
    <x v="1"/>
    <x v="2"/>
    <n v="59"/>
    <n v="57"/>
    <n v="150"/>
    <n v="194.03508771929799"/>
    <n v="0"/>
    <n v="0.73684210526315796"/>
    <n v="150"/>
    <n v="194.771929824561"/>
  </r>
  <r>
    <x v="1"/>
    <x v="2"/>
    <x v="4"/>
    <x v="11"/>
    <x v="1"/>
    <x v="3"/>
    <n v="50"/>
    <n v="48"/>
    <n v="172"/>
    <n v="163.729166666667"/>
    <n v="0"/>
    <n v="16.9375"/>
    <n v="174"/>
    <n v="180.666666666667"/>
  </r>
  <r>
    <x v="1"/>
    <x v="2"/>
    <x v="4"/>
    <x v="11"/>
    <x v="1"/>
    <x v="4"/>
    <n v="46"/>
    <n v="44"/>
    <n v="181"/>
    <n v="232.29545454545499"/>
    <n v="0"/>
    <n v="12.068181818181801"/>
    <n v="181"/>
    <n v="244.363636363636"/>
  </r>
  <r>
    <x v="1"/>
    <x v="2"/>
    <x v="4"/>
    <x v="11"/>
    <x v="1"/>
    <x v="5"/>
    <n v="60"/>
    <n v="56"/>
    <n v="187"/>
    <n v="259.53571428571399"/>
    <n v="0"/>
    <n v="13.375"/>
    <n v="187"/>
    <n v="272.91071428571399"/>
  </r>
  <r>
    <x v="1"/>
    <x v="2"/>
    <x v="4"/>
    <x v="11"/>
    <x v="1"/>
    <x v="6"/>
    <n v="32"/>
    <n v="30"/>
    <n v="143"/>
    <n v="145.333333333333"/>
    <n v="0"/>
    <n v="14.9333333333333"/>
    <n v="155"/>
    <n v="160.26666666666699"/>
  </r>
  <r>
    <x v="1"/>
    <x v="2"/>
    <x v="4"/>
    <x v="11"/>
    <x v="1"/>
    <x v="7"/>
    <n v="23"/>
    <n v="23"/>
    <n v="120"/>
    <n v="128.65217391304299"/>
    <n v="0"/>
    <n v="3.7391304347826102"/>
    <n v="120"/>
    <n v="132.39130434782601"/>
  </r>
  <r>
    <x v="1"/>
    <x v="2"/>
    <x v="4"/>
    <x v="11"/>
    <x v="2"/>
    <x v="0"/>
    <n v="93"/>
    <n v="89"/>
    <n v="167"/>
    <n v="180.25842696629201"/>
    <n v="0"/>
    <n v="38.1460674157303"/>
    <n v="180"/>
    <n v="218.40449438202199"/>
  </r>
  <r>
    <x v="1"/>
    <x v="2"/>
    <x v="4"/>
    <x v="11"/>
    <x v="2"/>
    <x v="1"/>
    <n v="30"/>
    <n v="29"/>
    <n v="179"/>
    <n v="182.931034482759"/>
    <n v="0"/>
    <n v="35.137931034482797"/>
    <n v="189"/>
    <n v="218.068965517241"/>
  </r>
  <r>
    <x v="1"/>
    <x v="2"/>
    <x v="4"/>
    <x v="11"/>
    <x v="2"/>
    <x v="2"/>
    <n v="11"/>
    <n v="11"/>
    <n v="186"/>
    <n v="222.90909090909099"/>
    <n v="0"/>
    <n v="34.727272727272698"/>
    <n v="224"/>
    <n v="257.63636363636402"/>
  </r>
  <r>
    <x v="1"/>
    <x v="2"/>
    <x v="4"/>
    <x v="11"/>
    <x v="2"/>
    <x v="3"/>
    <n v="9"/>
    <n v="9"/>
    <n v="170"/>
    <n v="156.444444444444"/>
    <n v="0"/>
    <n v="0.88888888888888895"/>
    <n v="170"/>
    <n v="157.333333333333"/>
  </r>
  <r>
    <x v="1"/>
    <x v="2"/>
    <x v="4"/>
    <x v="11"/>
    <x v="2"/>
    <x v="4"/>
    <n v="15"/>
    <n v="14"/>
    <n v="161"/>
    <n v="148.92857142857099"/>
    <n v="0"/>
    <n v="27.428571428571399"/>
    <n v="172"/>
    <n v="176.357142857143"/>
  </r>
  <r>
    <x v="1"/>
    <x v="2"/>
    <x v="4"/>
    <x v="11"/>
    <x v="2"/>
    <x v="5"/>
    <n v="15"/>
    <n v="14"/>
    <n v="139"/>
    <n v="165.78571428571399"/>
    <n v="0"/>
    <n v="70.071428571428598"/>
    <n v="186"/>
    <n v="235.857142857143"/>
  </r>
  <r>
    <x v="1"/>
    <x v="2"/>
    <x v="4"/>
    <x v="11"/>
    <x v="2"/>
    <x v="6"/>
    <n v="10"/>
    <n v="9"/>
    <n v="167"/>
    <n v="225.111111111111"/>
    <n v="0"/>
    <n v="22.7777777777778"/>
    <n v="167"/>
    <n v="247.888888888889"/>
  </r>
  <r>
    <x v="1"/>
    <x v="2"/>
    <x v="4"/>
    <x v="11"/>
    <x v="2"/>
    <x v="7"/>
    <n v="3"/>
    <n v="3"/>
    <n v="139"/>
    <n v="148.666666666667"/>
    <n v="22"/>
    <n v="138.666666666667"/>
    <n v="303"/>
    <n v="287.33333333333297"/>
  </r>
  <r>
    <x v="1"/>
    <x v="2"/>
    <x v="4"/>
    <x v="11"/>
    <x v="3"/>
    <x v="0"/>
    <n v="3"/>
    <n v="3"/>
    <n v="73"/>
    <n v="104"/>
    <n v="0"/>
    <n v="0"/>
    <n v="73"/>
    <n v="104"/>
  </r>
  <r>
    <x v="1"/>
    <x v="2"/>
    <x v="4"/>
    <x v="11"/>
    <x v="3"/>
    <x v="1"/>
    <n v="2"/>
    <n v="2"/>
    <n v="73"/>
    <n v="57.5"/>
    <n v="0"/>
    <n v="0"/>
    <n v="73"/>
    <n v="57.5"/>
  </r>
  <r>
    <x v="1"/>
    <x v="2"/>
    <x v="4"/>
    <x v="11"/>
    <x v="3"/>
    <x v="5"/>
    <n v="1"/>
    <n v="1"/>
    <n v="197"/>
    <n v="197"/>
    <n v="0"/>
    <n v="0"/>
    <n v="197"/>
    <n v="197"/>
  </r>
  <r>
    <x v="1"/>
    <x v="2"/>
    <x v="4"/>
    <x v="11"/>
    <x v="4"/>
    <x v="0"/>
    <n v="212"/>
    <n v="188"/>
    <n v="125"/>
    <n v="147.93085106383"/>
    <n v="0"/>
    <n v="20.7234042553191"/>
    <n v="134"/>
    <n v="168.654255319149"/>
  </r>
  <r>
    <x v="1"/>
    <x v="2"/>
    <x v="4"/>
    <x v="11"/>
    <x v="4"/>
    <x v="1"/>
    <n v="66"/>
    <n v="59"/>
    <n v="122"/>
    <n v="141.55932203389801"/>
    <n v="0"/>
    <n v="12.440677966101701"/>
    <n v="127"/>
    <n v="154"/>
  </r>
  <r>
    <x v="1"/>
    <x v="2"/>
    <x v="4"/>
    <x v="11"/>
    <x v="4"/>
    <x v="2"/>
    <n v="34"/>
    <n v="33"/>
    <n v="75"/>
    <n v="129.75757575757601"/>
    <n v="0"/>
    <n v="0.33333333333333298"/>
    <n v="75"/>
    <n v="130.09090909090901"/>
  </r>
  <r>
    <x v="1"/>
    <x v="2"/>
    <x v="4"/>
    <x v="11"/>
    <x v="4"/>
    <x v="3"/>
    <n v="25"/>
    <n v="22"/>
    <n v="175"/>
    <n v="180.09090909090901"/>
    <n v="0"/>
    <n v="32.363636363636402"/>
    <n v="181"/>
    <n v="212.45454545454501"/>
  </r>
  <r>
    <x v="1"/>
    <x v="2"/>
    <x v="4"/>
    <x v="11"/>
    <x v="4"/>
    <x v="4"/>
    <n v="18"/>
    <n v="16"/>
    <n v="151"/>
    <n v="123.125"/>
    <n v="0"/>
    <n v="0"/>
    <n v="151"/>
    <n v="123.125"/>
  </r>
  <r>
    <x v="1"/>
    <x v="2"/>
    <x v="4"/>
    <x v="11"/>
    <x v="4"/>
    <x v="5"/>
    <n v="44"/>
    <n v="37"/>
    <n v="133"/>
    <n v="175.10810810810801"/>
    <n v="0"/>
    <n v="53.675675675675699"/>
    <n v="170"/>
    <n v="228.783783783784"/>
  </r>
  <r>
    <x v="1"/>
    <x v="2"/>
    <x v="4"/>
    <x v="11"/>
    <x v="4"/>
    <x v="6"/>
    <n v="18"/>
    <n v="14"/>
    <n v="128"/>
    <n v="141.78571428571399"/>
    <n v="0"/>
    <n v="15.8571428571429"/>
    <n v="135"/>
    <n v="157.642857142857"/>
  </r>
  <r>
    <x v="1"/>
    <x v="2"/>
    <x v="4"/>
    <x v="11"/>
    <x v="4"/>
    <x v="7"/>
    <n v="7"/>
    <n v="7"/>
    <n v="118"/>
    <n v="111.571428571429"/>
    <n v="0"/>
    <n v="33"/>
    <n v="119"/>
    <n v="144.57142857142901"/>
  </r>
  <r>
    <x v="1"/>
    <x v="2"/>
    <x v="4"/>
    <x v="11"/>
    <x v="5"/>
    <x v="0"/>
    <n v="34"/>
    <n v="33"/>
    <n v="165"/>
    <n v="182.09090909090901"/>
    <n v="0"/>
    <n v="22.727272727272702"/>
    <n v="178"/>
    <n v="204.81818181818201"/>
  </r>
  <r>
    <x v="1"/>
    <x v="2"/>
    <x v="4"/>
    <x v="11"/>
    <x v="5"/>
    <x v="1"/>
    <n v="9"/>
    <n v="9"/>
    <n v="166"/>
    <n v="203.777777777778"/>
    <n v="0"/>
    <n v="10.8888888888889"/>
    <n v="180"/>
    <n v="214.666666666667"/>
  </r>
  <r>
    <x v="1"/>
    <x v="2"/>
    <x v="4"/>
    <x v="11"/>
    <x v="5"/>
    <x v="2"/>
    <n v="7"/>
    <n v="7"/>
    <n v="152"/>
    <n v="146.71428571428601"/>
    <n v="0"/>
    <n v="4.4285714285714297"/>
    <n v="152"/>
    <n v="151.142857142857"/>
  </r>
  <r>
    <x v="1"/>
    <x v="2"/>
    <x v="4"/>
    <x v="11"/>
    <x v="5"/>
    <x v="3"/>
    <n v="3"/>
    <n v="3"/>
    <n v="83"/>
    <n v="230"/>
    <n v="0"/>
    <n v="7.3333333333333304"/>
    <n v="83"/>
    <n v="237.333333333333"/>
  </r>
  <r>
    <x v="1"/>
    <x v="2"/>
    <x v="4"/>
    <x v="11"/>
    <x v="5"/>
    <x v="4"/>
    <n v="1"/>
    <n v="1"/>
    <n v="288"/>
    <n v="288"/>
    <n v="0"/>
    <n v="0"/>
    <n v="288"/>
    <n v="288"/>
  </r>
  <r>
    <x v="1"/>
    <x v="2"/>
    <x v="4"/>
    <x v="11"/>
    <x v="5"/>
    <x v="5"/>
    <n v="8"/>
    <n v="7"/>
    <n v="81"/>
    <n v="99.571428571428598"/>
    <n v="0"/>
    <n v="85.571428571428598"/>
    <n v="117"/>
    <n v="185.142857142857"/>
  </r>
  <r>
    <x v="1"/>
    <x v="2"/>
    <x v="4"/>
    <x v="11"/>
    <x v="5"/>
    <x v="6"/>
    <n v="6"/>
    <n v="6"/>
    <n v="230"/>
    <n v="245.5"/>
    <n v="0"/>
    <n v="0"/>
    <n v="230"/>
    <n v="245.5"/>
  </r>
  <r>
    <x v="1"/>
    <x v="2"/>
    <x v="4"/>
    <x v="11"/>
    <x v="6"/>
    <x v="0"/>
    <n v="150"/>
    <n v="140"/>
    <n v="93"/>
    <n v="118"/>
    <n v="0"/>
    <n v="18.685714285714301"/>
    <n v="110"/>
    <n v="136.685714285714"/>
  </r>
  <r>
    <x v="1"/>
    <x v="2"/>
    <x v="4"/>
    <x v="11"/>
    <x v="6"/>
    <x v="1"/>
    <n v="42"/>
    <n v="40"/>
    <n v="105"/>
    <n v="146.82499999999999"/>
    <n v="0"/>
    <n v="23"/>
    <n v="126"/>
    <n v="169.82499999999999"/>
  </r>
  <r>
    <x v="1"/>
    <x v="2"/>
    <x v="4"/>
    <x v="11"/>
    <x v="6"/>
    <x v="2"/>
    <n v="27"/>
    <n v="23"/>
    <n v="100"/>
    <n v="103.39130434782599"/>
    <n v="0"/>
    <n v="1.1739130434782601"/>
    <n v="100"/>
    <n v="104.565217391304"/>
  </r>
  <r>
    <x v="1"/>
    <x v="2"/>
    <x v="4"/>
    <x v="11"/>
    <x v="6"/>
    <x v="3"/>
    <n v="21"/>
    <n v="20"/>
    <n v="138"/>
    <n v="149.25"/>
    <n v="0"/>
    <n v="14.7"/>
    <n v="164"/>
    <n v="163.95"/>
  </r>
  <r>
    <x v="1"/>
    <x v="2"/>
    <x v="4"/>
    <x v="11"/>
    <x v="6"/>
    <x v="4"/>
    <n v="15"/>
    <n v="15"/>
    <n v="90"/>
    <n v="91.6"/>
    <n v="0"/>
    <n v="34.066666666666698"/>
    <n v="98"/>
    <n v="125.666666666667"/>
  </r>
  <r>
    <x v="1"/>
    <x v="2"/>
    <x v="4"/>
    <x v="11"/>
    <x v="6"/>
    <x v="5"/>
    <n v="28"/>
    <n v="27"/>
    <n v="76"/>
    <n v="103.92592592592599"/>
    <n v="0"/>
    <n v="30.3333333333333"/>
    <n v="84"/>
    <n v="134.25925925925901"/>
  </r>
  <r>
    <x v="1"/>
    <x v="2"/>
    <x v="4"/>
    <x v="11"/>
    <x v="6"/>
    <x v="6"/>
    <n v="10"/>
    <n v="9"/>
    <n v="34"/>
    <n v="77.8888888888889"/>
    <n v="0"/>
    <n v="5"/>
    <n v="48"/>
    <n v="82.8888888888889"/>
  </r>
  <r>
    <x v="1"/>
    <x v="2"/>
    <x v="4"/>
    <x v="11"/>
    <x v="6"/>
    <x v="7"/>
    <n v="7"/>
    <n v="6"/>
    <n v="68"/>
    <n v="67.1666666666667"/>
    <n v="0"/>
    <n v="0"/>
    <n v="68"/>
    <n v="67.1666666666667"/>
  </r>
  <r>
    <x v="1"/>
    <x v="2"/>
    <x v="4"/>
    <x v="11"/>
    <x v="7"/>
    <x v="0"/>
    <n v="75"/>
    <n v="73"/>
    <n v="140"/>
    <n v="166.054794520548"/>
    <n v="0"/>
    <n v="17.191780821917799"/>
    <n v="151"/>
    <n v="183.246575342466"/>
  </r>
  <r>
    <x v="1"/>
    <x v="2"/>
    <x v="4"/>
    <x v="11"/>
    <x v="7"/>
    <x v="1"/>
    <n v="28"/>
    <n v="27"/>
    <n v="107"/>
    <n v="120.40740740740701"/>
    <n v="0"/>
    <n v="2.7777777777777799"/>
    <n v="123"/>
    <n v="123.18518518518501"/>
  </r>
  <r>
    <x v="1"/>
    <x v="2"/>
    <x v="4"/>
    <x v="11"/>
    <x v="7"/>
    <x v="2"/>
    <n v="10"/>
    <n v="10"/>
    <n v="375"/>
    <n v="338.9"/>
    <n v="0"/>
    <n v="1.8"/>
    <n v="375"/>
    <n v="340.7"/>
  </r>
  <r>
    <x v="1"/>
    <x v="2"/>
    <x v="4"/>
    <x v="11"/>
    <x v="7"/>
    <x v="3"/>
    <n v="9"/>
    <n v="8"/>
    <n v="191"/>
    <n v="159.375"/>
    <n v="0"/>
    <n v="66"/>
    <n v="195"/>
    <n v="225.375"/>
  </r>
  <r>
    <x v="1"/>
    <x v="2"/>
    <x v="4"/>
    <x v="11"/>
    <x v="7"/>
    <x v="4"/>
    <n v="8"/>
    <n v="8"/>
    <n v="161"/>
    <n v="161.125"/>
    <n v="0"/>
    <n v="0.125"/>
    <n v="161"/>
    <n v="161.25"/>
  </r>
  <r>
    <x v="1"/>
    <x v="2"/>
    <x v="4"/>
    <x v="11"/>
    <x v="7"/>
    <x v="5"/>
    <n v="9"/>
    <n v="9"/>
    <n v="98"/>
    <n v="211.111111111111"/>
    <n v="0"/>
    <n v="55.4444444444444"/>
    <n v="140"/>
    <n v="266.555555555556"/>
  </r>
  <r>
    <x v="1"/>
    <x v="2"/>
    <x v="4"/>
    <x v="11"/>
    <x v="7"/>
    <x v="6"/>
    <n v="9"/>
    <n v="9"/>
    <n v="79"/>
    <n v="87.6666666666667"/>
    <n v="0"/>
    <n v="14.8888888888889"/>
    <n v="88"/>
    <n v="102.555555555556"/>
  </r>
  <r>
    <x v="1"/>
    <x v="2"/>
    <x v="4"/>
    <x v="11"/>
    <x v="7"/>
    <x v="7"/>
    <n v="2"/>
    <n v="2"/>
    <n v="141"/>
    <n v="114.5"/>
    <n v="0"/>
    <n v="0"/>
    <n v="141"/>
    <n v="114.5"/>
  </r>
  <r>
    <x v="1"/>
    <x v="2"/>
    <x v="4"/>
    <x v="11"/>
    <x v="8"/>
    <x v="0"/>
    <n v="98"/>
    <n v="93"/>
    <n v="171"/>
    <n v="181.07526881720401"/>
    <n v="0"/>
    <n v="8.7526881720430101"/>
    <n v="177"/>
    <n v="189.82795698924701"/>
  </r>
  <r>
    <x v="1"/>
    <x v="2"/>
    <x v="4"/>
    <x v="11"/>
    <x v="8"/>
    <x v="1"/>
    <n v="24"/>
    <n v="23"/>
    <n v="171"/>
    <n v="167.78260869565199"/>
    <n v="0"/>
    <n v="2.47826086956522"/>
    <n v="171"/>
    <n v="170.26086956521701"/>
  </r>
  <r>
    <x v="1"/>
    <x v="2"/>
    <x v="4"/>
    <x v="11"/>
    <x v="8"/>
    <x v="2"/>
    <n v="14"/>
    <n v="12"/>
    <n v="166"/>
    <n v="146.833333333333"/>
    <n v="0"/>
    <n v="0"/>
    <n v="166"/>
    <n v="146.833333333333"/>
  </r>
  <r>
    <x v="1"/>
    <x v="2"/>
    <x v="4"/>
    <x v="11"/>
    <x v="8"/>
    <x v="3"/>
    <n v="16"/>
    <n v="15"/>
    <n v="112"/>
    <n v="144.4"/>
    <n v="0"/>
    <n v="33.533333333333303"/>
    <n v="190"/>
    <n v="177.933333333333"/>
  </r>
  <r>
    <x v="1"/>
    <x v="2"/>
    <x v="4"/>
    <x v="11"/>
    <x v="8"/>
    <x v="4"/>
    <n v="10"/>
    <n v="10"/>
    <n v="267"/>
    <n v="249.7"/>
    <n v="0"/>
    <n v="0"/>
    <n v="267"/>
    <n v="249.7"/>
  </r>
  <r>
    <x v="1"/>
    <x v="2"/>
    <x v="4"/>
    <x v="11"/>
    <x v="8"/>
    <x v="5"/>
    <n v="17"/>
    <n v="16"/>
    <n v="231"/>
    <n v="282.5625"/>
    <n v="0"/>
    <n v="14.0625"/>
    <n v="231"/>
    <n v="296.625"/>
  </r>
  <r>
    <x v="1"/>
    <x v="2"/>
    <x v="4"/>
    <x v="11"/>
    <x v="8"/>
    <x v="6"/>
    <n v="13"/>
    <n v="13"/>
    <n v="90"/>
    <n v="104.384615384615"/>
    <n v="0"/>
    <n v="2.2307692307692299"/>
    <n v="90"/>
    <n v="106.615384615385"/>
  </r>
  <r>
    <x v="1"/>
    <x v="2"/>
    <x v="4"/>
    <x v="11"/>
    <x v="8"/>
    <x v="7"/>
    <n v="4"/>
    <n v="4"/>
    <n v="183"/>
    <n v="169.5"/>
    <n v="0"/>
    <n v="0"/>
    <n v="183"/>
    <n v="169.5"/>
  </r>
  <r>
    <x v="1"/>
    <x v="2"/>
    <x v="4"/>
    <x v="11"/>
    <x v="9"/>
    <x v="0"/>
    <n v="217"/>
    <n v="210"/>
    <n v="164"/>
    <n v="192.252380952381"/>
    <n v="0"/>
    <n v="24.7238095238095"/>
    <n v="179"/>
    <n v="216.97619047619"/>
  </r>
  <r>
    <x v="1"/>
    <x v="2"/>
    <x v="4"/>
    <x v="11"/>
    <x v="9"/>
    <x v="1"/>
    <n v="47"/>
    <n v="47"/>
    <n v="162"/>
    <n v="170.89361702127701"/>
    <n v="0"/>
    <n v="19.404255319148898"/>
    <n v="176"/>
    <n v="190.29787234042601"/>
  </r>
  <r>
    <x v="1"/>
    <x v="2"/>
    <x v="4"/>
    <x v="11"/>
    <x v="9"/>
    <x v="2"/>
    <n v="37"/>
    <n v="37"/>
    <n v="200"/>
    <n v="216.10810810810801"/>
    <n v="0"/>
    <n v="27.297297297297298"/>
    <n v="246"/>
    <n v="243.40540540540499"/>
  </r>
  <r>
    <x v="1"/>
    <x v="2"/>
    <x v="4"/>
    <x v="11"/>
    <x v="9"/>
    <x v="3"/>
    <n v="38"/>
    <n v="34"/>
    <n v="181"/>
    <n v="226.11764705882399"/>
    <n v="0"/>
    <n v="29.588235294117599"/>
    <n v="181"/>
    <n v="255.70588235294099"/>
  </r>
  <r>
    <x v="1"/>
    <x v="2"/>
    <x v="4"/>
    <x v="11"/>
    <x v="9"/>
    <x v="4"/>
    <n v="37"/>
    <n v="36"/>
    <n v="176"/>
    <n v="200.138888888889"/>
    <n v="0"/>
    <n v="15.75"/>
    <n v="182"/>
    <n v="215.888888888889"/>
  </r>
  <r>
    <x v="1"/>
    <x v="2"/>
    <x v="4"/>
    <x v="11"/>
    <x v="9"/>
    <x v="5"/>
    <n v="24"/>
    <n v="24"/>
    <n v="157"/>
    <n v="190.458333333333"/>
    <n v="0"/>
    <n v="47.625"/>
    <n v="185"/>
    <n v="238.083333333333"/>
  </r>
  <r>
    <x v="1"/>
    <x v="2"/>
    <x v="4"/>
    <x v="11"/>
    <x v="9"/>
    <x v="6"/>
    <n v="27"/>
    <n v="25"/>
    <n v="131"/>
    <n v="146.24"/>
    <n v="0"/>
    <n v="21.6"/>
    <n v="131"/>
    <n v="167.84"/>
  </r>
  <r>
    <x v="1"/>
    <x v="2"/>
    <x v="4"/>
    <x v="11"/>
    <x v="9"/>
    <x v="7"/>
    <n v="7"/>
    <n v="7"/>
    <n v="135"/>
    <n v="175"/>
    <n v="0"/>
    <n v="2"/>
    <n v="135"/>
    <n v="177"/>
  </r>
  <r>
    <x v="1"/>
    <x v="2"/>
    <x v="4"/>
    <x v="11"/>
    <x v="10"/>
    <x v="0"/>
    <n v="82"/>
    <n v="80"/>
    <n v="196"/>
    <n v="224.98750000000001"/>
    <n v="0"/>
    <n v="22.237500000000001"/>
    <n v="211"/>
    <n v="247.22499999999999"/>
  </r>
  <r>
    <x v="1"/>
    <x v="2"/>
    <x v="4"/>
    <x v="11"/>
    <x v="10"/>
    <x v="1"/>
    <n v="20"/>
    <n v="20"/>
    <n v="147"/>
    <n v="184.9"/>
    <n v="0"/>
    <n v="1.25"/>
    <n v="147"/>
    <n v="186.15"/>
  </r>
  <r>
    <x v="1"/>
    <x v="2"/>
    <x v="4"/>
    <x v="11"/>
    <x v="10"/>
    <x v="2"/>
    <n v="13"/>
    <n v="12"/>
    <n v="175"/>
    <n v="181.583333333333"/>
    <n v="0"/>
    <n v="9.4166666666666696"/>
    <n v="175"/>
    <n v="191"/>
  </r>
  <r>
    <x v="1"/>
    <x v="2"/>
    <x v="4"/>
    <x v="11"/>
    <x v="10"/>
    <x v="3"/>
    <n v="12"/>
    <n v="12"/>
    <n v="211"/>
    <n v="254.166666666667"/>
    <n v="0"/>
    <n v="61.9166666666667"/>
    <n v="238"/>
    <n v="316.08333333333297"/>
  </r>
  <r>
    <x v="1"/>
    <x v="2"/>
    <x v="4"/>
    <x v="11"/>
    <x v="10"/>
    <x v="4"/>
    <n v="9"/>
    <n v="9"/>
    <n v="271"/>
    <n v="326.33333333333297"/>
    <n v="0"/>
    <n v="19.3333333333333"/>
    <n v="271"/>
    <n v="345.66666666666703"/>
  </r>
  <r>
    <x v="1"/>
    <x v="2"/>
    <x v="4"/>
    <x v="11"/>
    <x v="10"/>
    <x v="5"/>
    <n v="19"/>
    <n v="18"/>
    <n v="294"/>
    <n v="281.66666666666703"/>
    <n v="0"/>
    <n v="25.5"/>
    <n v="303"/>
    <n v="307.16666666666703"/>
  </r>
  <r>
    <x v="1"/>
    <x v="2"/>
    <x v="4"/>
    <x v="11"/>
    <x v="10"/>
    <x v="6"/>
    <n v="5"/>
    <n v="5"/>
    <n v="106"/>
    <n v="109.8"/>
    <n v="11"/>
    <n v="51"/>
    <n v="150"/>
    <n v="160.80000000000001"/>
  </r>
  <r>
    <x v="1"/>
    <x v="2"/>
    <x v="4"/>
    <x v="11"/>
    <x v="10"/>
    <x v="7"/>
    <n v="4"/>
    <n v="4"/>
    <n v="173"/>
    <n v="129"/>
    <n v="0"/>
    <n v="2.5"/>
    <n v="173"/>
    <n v="131.5"/>
  </r>
  <r>
    <x v="1"/>
    <x v="2"/>
    <x v="4"/>
    <x v="11"/>
    <x v="11"/>
    <x v="0"/>
    <n v="14"/>
    <n v="14"/>
    <n v="95"/>
    <n v="114.142857142857"/>
    <n v="0"/>
    <n v="22.285714285714299"/>
    <n v="168"/>
    <n v="136.42857142857099"/>
  </r>
  <r>
    <x v="1"/>
    <x v="2"/>
    <x v="4"/>
    <x v="11"/>
    <x v="11"/>
    <x v="1"/>
    <n v="2"/>
    <n v="2"/>
    <n v="314"/>
    <n v="199"/>
    <n v="0"/>
    <n v="0"/>
    <n v="314"/>
    <n v="199"/>
  </r>
  <r>
    <x v="1"/>
    <x v="2"/>
    <x v="4"/>
    <x v="11"/>
    <x v="11"/>
    <x v="2"/>
    <n v="2"/>
    <n v="2"/>
    <n v="134"/>
    <n v="80"/>
    <n v="184"/>
    <n v="92.5"/>
    <n v="210"/>
    <n v="172.5"/>
  </r>
  <r>
    <x v="1"/>
    <x v="2"/>
    <x v="4"/>
    <x v="11"/>
    <x v="11"/>
    <x v="3"/>
    <n v="5"/>
    <n v="5"/>
    <n v="95"/>
    <n v="109.8"/>
    <n v="0"/>
    <n v="16.8"/>
    <n v="168"/>
    <n v="126.6"/>
  </r>
  <r>
    <x v="1"/>
    <x v="2"/>
    <x v="4"/>
    <x v="11"/>
    <x v="11"/>
    <x v="4"/>
    <n v="1"/>
    <n v="1"/>
    <n v="27"/>
    <n v="27"/>
    <n v="0"/>
    <n v="0"/>
    <n v="27"/>
    <n v="27"/>
  </r>
  <r>
    <x v="1"/>
    <x v="2"/>
    <x v="4"/>
    <x v="11"/>
    <x v="11"/>
    <x v="5"/>
    <n v="4"/>
    <n v="4"/>
    <n v="197"/>
    <n v="116"/>
    <n v="3"/>
    <n v="10.75"/>
    <n v="197"/>
    <n v="126.75"/>
  </r>
  <r>
    <x v="1"/>
    <x v="2"/>
    <x v="4"/>
    <x v="11"/>
    <x v="12"/>
    <x v="0"/>
    <n v="1"/>
    <s v="NA"/>
    <s v="NA"/>
    <s v="NA"/>
    <s v="NA"/>
    <s v="NA"/>
    <s v="NA"/>
    <s v="NA"/>
  </r>
  <r>
    <x v="1"/>
    <x v="2"/>
    <x v="4"/>
    <x v="11"/>
    <x v="12"/>
    <x v="1"/>
    <n v="1"/>
    <s v="NA"/>
    <s v="NA"/>
    <s v="NA"/>
    <s v="NA"/>
    <s v="NA"/>
    <s v="NA"/>
    <s v="NA"/>
  </r>
  <r>
    <x v="1"/>
    <x v="2"/>
    <x v="4"/>
    <x v="11"/>
    <x v="13"/>
    <x v="0"/>
    <n v="47"/>
    <n v="44"/>
    <n v="128"/>
    <n v="150.136363636364"/>
    <n v="0"/>
    <n v="35.113636363636402"/>
    <n v="172"/>
    <n v="185.25"/>
  </r>
  <r>
    <x v="1"/>
    <x v="2"/>
    <x v="4"/>
    <x v="11"/>
    <x v="13"/>
    <x v="1"/>
    <n v="9"/>
    <n v="9"/>
    <n v="189"/>
    <n v="192.777777777778"/>
    <n v="0"/>
    <n v="3.4444444444444402"/>
    <n v="189"/>
    <n v="196.222222222222"/>
  </r>
  <r>
    <x v="1"/>
    <x v="2"/>
    <x v="4"/>
    <x v="11"/>
    <x v="13"/>
    <x v="2"/>
    <n v="9"/>
    <n v="9"/>
    <n v="173"/>
    <n v="170.888888888889"/>
    <n v="0"/>
    <n v="70.1111111111111"/>
    <n v="214"/>
    <n v="241"/>
  </r>
  <r>
    <x v="1"/>
    <x v="2"/>
    <x v="4"/>
    <x v="11"/>
    <x v="13"/>
    <x v="3"/>
    <n v="8"/>
    <n v="7"/>
    <n v="128"/>
    <n v="166.28571428571399"/>
    <n v="0"/>
    <n v="5.28571428571429"/>
    <n v="128"/>
    <n v="171.57142857142901"/>
  </r>
  <r>
    <x v="1"/>
    <x v="2"/>
    <x v="4"/>
    <x v="11"/>
    <x v="13"/>
    <x v="4"/>
    <n v="7"/>
    <n v="7"/>
    <n v="83"/>
    <n v="122.142857142857"/>
    <n v="0"/>
    <n v="75.857142857142904"/>
    <n v="83"/>
    <n v="198"/>
  </r>
  <r>
    <x v="1"/>
    <x v="2"/>
    <x v="4"/>
    <x v="11"/>
    <x v="13"/>
    <x v="5"/>
    <n v="9"/>
    <n v="8"/>
    <n v="119"/>
    <n v="105.875"/>
    <n v="23"/>
    <n v="39.375"/>
    <n v="174"/>
    <n v="145.25"/>
  </r>
  <r>
    <x v="1"/>
    <x v="2"/>
    <x v="4"/>
    <x v="11"/>
    <x v="13"/>
    <x v="6"/>
    <n v="3"/>
    <n v="2"/>
    <n v="172"/>
    <n v="172"/>
    <n v="0"/>
    <n v="0"/>
    <n v="172"/>
    <n v="172"/>
  </r>
  <r>
    <x v="1"/>
    <x v="2"/>
    <x v="4"/>
    <x v="11"/>
    <x v="13"/>
    <x v="7"/>
    <n v="2"/>
    <n v="2"/>
    <n v="93"/>
    <n v="61.5"/>
    <n v="0"/>
    <n v="0"/>
    <n v="93"/>
    <n v="61.5"/>
  </r>
  <r>
    <x v="1"/>
    <x v="2"/>
    <x v="4"/>
    <x v="12"/>
    <x v="0"/>
    <x v="0"/>
    <n v="871"/>
    <n v="0"/>
    <n v="0"/>
    <n v="0"/>
    <n v="0"/>
    <n v="0"/>
    <n v="0"/>
    <n v="0"/>
  </r>
  <r>
    <x v="1"/>
    <x v="2"/>
    <x v="4"/>
    <x v="12"/>
    <x v="0"/>
    <x v="1"/>
    <n v="295"/>
    <n v="0"/>
    <n v="0"/>
    <n v="0"/>
    <n v="0"/>
    <n v="0"/>
    <n v="0"/>
    <n v="0"/>
  </r>
  <r>
    <x v="1"/>
    <x v="2"/>
    <x v="4"/>
    <x v="12"/>
    <x v="0"/>
    <x v="2"/>
    <n v="118"/>
    <n v="0"/>
    <n v="0"/>
    <n v="0"/>
    <n v="0"/>
    <n v="0"/>
    <n v="0"/>
    <n v="0"/>
  </r>
  <r>
    <x v="1"/>
    <x v="2"/>
    <x v="4"/>
    <x v="12"/>
    <x v="0"/>
    <x v="3"/>
    <n v="138"/>
    <n v="0"/>
    <n v="0"/>
    <n v="0"/>
    <n v="0"/>
    <n v="0"/>
    <n v="0"/>
    <n v="0"/>
  </r>
  <r>
    <x v="1"/>
    <x v="2"/>
    <x v="4"/>
    <x v="12"/>
    <x v="0"/>
    <x v="4"/>
    <n v="77"/>
    <n v="0"/>
    <n v="0"/>
    <n v="0"/>
    <n v="0"/>
    <n v="0"/>
    <n v="0"/>
    <n v="0"/>
  </r>
  <r>
    <x v="1"/>
    <x v="2"/>
    <x v="4"/>
    <x v="12"/>
    <x v="0"/>
    <x v="5"/>
    <n v="132"/>
    <n v="0"/>
    <n v="0"/>
    <n v="0"/>
    <n v="0"/>
    <n v="0"/>
    <n v="0"/>
    <n v="0"/>
  </r>
  <r>
    <x v="1"/>
    <x v="2"/>
    <x v="4"/>
    <x v="12"/>
    <x v="0"/>
    <x v="6"/>
    <n v="78"/>
    <n v="0"/>
    <n v="0"/>
    <n v="0"/>
    <n v="0"/>
    <n v="0"/>
    <n v="0"/>
    <n v="0"/>
  </r>
  <r>
    <x v="1"/>
    <x v="2"/>
    <x v="4"/>
    <x v="12"/>
    <x v="0"/>
    <x v="7"/>
    <n v="33"/>
    <n v="0"/>
    <n v="0"/>
    <n v="0"/>
    <n v="0"/>
    <n v="0"/>
    <n v="0"/>
    <n v="0"/>
  </r>
  <r>
    <x v="1"/>
    <x v="2"/>
    <x v="4"/>
    <x v="12"/>
    <x v="1"/>
    <x v="0"/>
    <n v="92"/>
    <n v="0"/>
    <n v="0"/>
    <n v="0"/>
    <n v="0"/>
    <n v="0"/>
    <n v="0"/>
    <n v="0"/>
  </r>
  <r>
    <x v="1"/>
    <x v="2"/>
    <x v="4"/>
    <x v="12"/>
    <x v="1"/>
    <x v="1"/>
    <n v="27"/>
    <n v="0"/>
    <n v="0"/>
    <n v="0"/>
    <n v="0"/>
    <n v="0"/>
    <n v="0"/>
    <n v="0"/>
  </r>
  <r>
    <x v="1"/>
    <x v="2"/>
    <x v="4"/>
    <x v="12"/>
    <x v="1"/>
    <x v="2"/>
    <n v="13"/>
    <n v="0"/>
    <n v="0"/>
    <n v="0"/>
    <n v="0"/>
    <n v="0"/>
    <n v="0"/>
    <n v="0"/>
  </r>
  <r>
    <x v="1"/>
    <x v="2"/>
    <x v="4"/>
    <x v="12"/>
    <x v="1"/>
    <x v="3"/>
    <n v="21"/>
    <n v="0"/>
    <n v="0"/>
    <n v="0"/>
    <n v="0"/>
    <n v="0"/>
    <n v="0"/>
    <n v="0"/>
  </r>
  <r>
    <x v="1"/>
    <x v="2"/>
    <x v="4"/>
    <x v="12"/>
    <x v="1"/>
    <x v="4"/>
    <n v="9"/>
    <n v="0"/>
    <n v="0"/>
    <n v="0"/>
    <n v="0"/>
    <n v="0"/>
    <n v="0"/>
    <n v="0"/>
  </r>
  <r>
    <x v="1"/>
    <x v="2"/>
    <x v="4"/>
    <x v="12"/>
    <x v="1"/>
    <x v="5"/>
    <n v="15"/>
    <n v="0"/>
    <n v="0"/>
    <n v="0"/>
    <n v="0"/>
    <n v="0"/>
    <n v="0"/>
    <n v="0"/>
  </r>
  <r>
    <x v="1"/>
    <x v="2"/>
    <x v="4"/>
    <x v="12"/>
    <x v="1"/>
    <x v="6"/>
    <n v="4"/>
    <n v="0"/>
    <n v="0"/>
    <n v="0"/>
    <n v="0"/>
    <n v="0"/>
    <n v="0"/>
    <n v="0"/>
  </r>
  <r>
    <x v="1"/>
    <x v="2"/>
    <x v="4"/>
    <x v="12"/>
    <x v="1"/>
    <x v="7"/>
    <n v="3"/>
    <n v="0"/>
    <n v="0"/>
    <n v="0"/>
    <n v="0"/>
    <n v="0"/>
    <n v="0"/>
    <n v="0"/>
  </r>
  <r>
    <x v="1"/>
    <x v="2"/>
    <x v="4"/>
    <x v="12"/>
    <x v="2"/>
    <x v="0"/>
    <n v="54"/>
    <n v="0"/>
    <n v="0"/>
    <n v="0"/>
    <n v="0"/>
    <n v="0"/>
    <n v="0"/>
    <n v="0"/>
  </r>
  <r>
    <x v="1"/>
    <x v="2"/>
    <x v="4"/>
    <x v="12"/>
    <x v="2"/>
    <x v="1"/>
    <n v="19"/>
    <n v="0"/>
    <n v="0"/>
    <n v="0"/>
    <n v="0"/>
    <n v="0"/>
    <n v="0"/>
    <n v="0"/>
  </r>
  <r>
    <x v="1"/>
    <x v="2"/>
    <x v="4"/>
    <x v="12"/>
    <x v="2"/>
    <x v="2"/>
    <n v="8"/>
    <n v="0"/>
    <n v="0"/>
    <n v="0"/>
    <n v="0"/>
    <n v="0"/>
    <n v="0"/>
    <n v="0"/>
  </r>
  <r>
    <x v="1"/>
    <x v="2"/>
    <x v="4"/>
    <x v="12"/>
    <x v="2"/>
    <x v="3"/>
    <n v="8"/>
    <n v="0"/>
    <n v="0"/>
    <n v="0"/>
    <n v="0"/>
    <n v="0"/>
    <n v="0"/>
    <n v="0"/>
  </r>
  <r>
    <x v="1"/>
    <x v="2"/>
    <x v="4"/>
    <x v="12"/>
    <x v="2"/>
    <x v="4"/>
    <n v="7"/>
    <n v="0"/>
    <n v="0"/>
    <n v="0"/>
    <n v="0"/>
    <n v="0"/>
    <n v="0"/>
    <n v="0"/>
  </r>
  <r>
    <x v="1"/>
    <x v="2"/>
    <x v="4"/>
    <x v="12"/>
    <x v="2"/>
    <x v="5"/>
    <n v="8"/>
    <n v="0"/>
    <n v="0"/>
    <n v="0"/>
    <n v="0"/>
    <n v="0"/>
    <n v="0"/>
    <n v="0"/>
  </r>
  <r>
    <x v="1"/>
    <x v="2"/>
    <x v="4"/>
    <x v="12"/>
    <x v="2"/>
    <x v="6"/>
    <n v="1"/>
    <n v="0"/>
    <n v="0"/>
    <n v="0"/>
    <n v="0"/>
    <n v="0"/>
    <n v="0"/>
    <n v="0"/>
  </r>
  <r>
    <x v="1"/>
    <x v="2"/>
    <x v="4"/>
    <x v="12"/>
    <x v="2"/>
    <x v="7"/>
    <n v="3"/>
    <n v="0"/>
    <n v="0"/>
    <n v="0"/>
    <n v="0"/>
    <n v="0"/>
    <n v="0"/>
    <n v="0"/>
  </r>
  <r>
    <x v="1"/>
    <x v="2"/>
    <x v="4"/>
    <x v="12"/>
    <x v="3"/>
    <x v="0"/>
    <n v="3"/>
    <n v="0"/>
    <n v="0"/>
    <n v="0"/>
    <n v="0"/>
    <n v="0"/>
    <n v="0"/>
    <n v="0"/>
  </r>
  <r>
    <x v="1"/>
    <x v="2"/>
    <x v="4"/>
    <x v="12"/>
    <x v="3"/>
    <x v="1"/>
    <n v="2"/>
    <n v="0"/>
    <n v="0"/>
    <n v="0"/>
    <n v="0"/>
    <n v="0"/>
    <n v="0"/>
    <n v="0"/>
  </r>
  <r>
    <x v="1"/>
    <x v="2"/>
    <x v="4"/>
    <x v="12"/>
    <x v="3"/>
    <x v="3"/>
    <n v="1"/>
    <n v="0"/>
    <n v="0"/>
    <n v="0"/>
    <n v="0"/>
    <n v="0"/>
    <n v="0"/>
    <n v="0"/>
  </r>
  <r>
    <x v="1"/>
    <x v="2"/>
    <x v="4"/>
    <x v="12"/>
    <x v="4"/>
    <x v="0"/>
    <n v="59"/>
    <n v="0"/>
    <n v="0"/>
    <n v="0"/>
    <n v="0"/>
    <n v="0"/>
    <n v="0"/>
    <n v="0"/>
  </r>
  <r>
    <x v="1"/>
    <x v="2"/>
    <x v="4"/>
    <x v="12"/>
    <x v="4"/>
    <x v="1"/>
    <n v="19"/>
    <n v="0"/>
    <n v="0"/>
    <n v="0"/>
    <n v="0"/>
    <n v="0"/>
    <n v="0"/>
    <n v="0"/>
  </r>
  <r>
    <x v="1"/>
    <x v="2"/>
    <x v="4"/>
    <x v="12"/>
    <x v="4"/>
    <x v="2"/>
    <n v="3"/>
    <n v="0"/>
    <n v="0"/>
    <n v="0"/>
    <n v="0"/>
    <n v="0"/>
    <n v="0"/>
    <n v="0"/>
  </r>
  <r>
    <x v="1"/>
    <x v="2"/>
    <x v="4"/>
    <x v="12"/>
    <x v="4"/>
    <x v="3"/>
    <n v="15"/>
    <n v="0"/>
    <n v="0"/>
    <n v="0"/>
    <n v="0"/>
    <n v="0"/>
    <n v="0"/>
    <n v="0"/>
  </r>
  <r>
    <x v="1"/>
    <x v="2"/>
    <x v="4"/>
    <x v="12"/>
    <x v="4"/>
    <x v="4"/>
    <n v="3"/>
    <n v="0"/>
    <n v="0"/>
    <n v="0"/>
    <n v="0"/>
    <n v="0"/>
    <n v="0"/>
    <n v="0"/>
  </r>
  <r>
    <x v="1"/>
    <x v="2"/>
    <x v="4"/>
    <x v="12"/>
    <x v="4"/>
    <x v="5"/>
    <n v="7"/>
    <n v="0"/>
    <n v="0"/>
    <n v="0"/>
    <n v="0"/>
    <n v="0"/>
    <n v="0"/>
    <n v="0"/>
  </r>
  <r>
    <x v="1"/>
    <x v="2"/>
    <x v="4"/>
    <x v="12"/>
    <x v="4"/>
    <x v="6"/>
    <n v="12"/>
    <n v="0"/>
    <n v="0"/>
    <n v="0"/>
    <n v="0"/>
    <n v="0"/>
    <n v="0"/>
    <n v="0"/>
  </r>
  <r>
    <x v="1"/>
    <x v="2"/>
    <x v="4"/>
    <x v="12"/>
    <x v="5"/>
    <x v="0"/>
    <n v="8"/>
    <n v="0"/>
    <n v="0"/>
    <n v="0"/>
    <n v="0"/>
    <n v="0"/>
    <n v="0"/>
    <n v="0"/>
  </r>
  <r>
    <x v="1"/>
    <x v="2"/>
    <x v="4"/>
    <x v="12"/>
    <x v="5"/>
    <x v="1"/>
    <n v="2"/>
    <n v="0"/>
    <n v="0"/>
    <n v="0"/>
    <n v="0"/>
    <n v="0"/>
    <n v="0"/>
    <n v="0"/>
  </r>
  <r>
    <x v="1"/>
    <x v="2"/>
    <x v="4"/>
    <x v="12"/>
    <x v="5"/>
    <x v="3"/>
    <n v="2"/>
    <n v="0"/>
    <n v="0"/>
    <n v="0"/>
    <n v="0"/>
    <n v="0"/>
    <n v="0"/>
    <n v="0"/>
  </r>
  <r>
    <x v="1"/>
    <x v="2"/>
    <x v="4"/>
    <x v="12"/>
    <x v="5"/>
    <x v="4"/>
    <n v="1"/>
    <n v="0"/>
    <n v="0"/>
    <n v="0"/>
    <n v="0"/>
    <n v="0"/>
    <n v="0"/>
    <n v="0"/>
  </r>
  <r>
    <x v="1"/>
    <x v="2"/>
    <x v="4"/>
    <x v="12"/>
    <x v="5"/>
    <x v="5"/>
    <n v="2"/>
    <n v="0"/>
    <n v="0"/>
    <n v="0"/>
    <n v="0"/>
    <n v="0"/>
    <n v="0"/>
    <n v="0"/>
  </r>
  <r>
    <x v="1"/>
    <x v="2"/>
    <x v="4"/>
    <x v="12"/>
    <x v="5"/>
    <x v="7"/>
    <n v="1"/>
    <n v="0"/>
    <n v="0"/>
    <n v="0"/>
    <n v="0"/>
    <n v="0"/>
    <n v="0"/>
    <n v="0"/>
  </r>
  <r>
    <x v="1"/>
    <x v="2"/>
    <x v="4"/>
    <x v="12"/>
    <x v="6"/>
    <x v="0"/>
    <n v="48"/>
    <n v="0"/>
    <n v="0"/>
    <n v="0"/>
    <n v="0"/>
    <n v="0"/>
    <n v="0"/>
    <n v="0"/>
  </r>
  <r>
    <x v="1"/>
    <x v="2"/>
    <x v="4"/>
    <x v="12"/>
    <x v="6"/>
    <x v="1"/>
    <n v="19"/>
    <n v="0"/>
    <n v="0"/>
    <n v="0"/>
    <n v="0"/>
    <n v="0"/>
    <n v="0"/>
    <n v="0"/>
  </r>
  <r>
    <x v="1"/>
    <x v="2"/>
    <x v="4"/>
    <x v="12"/>
    <x v="6"/>
    <x v="2"/>
    <n v="7"/>
    <n v="0"/>
    <n v="0"/>
    <n v="0"/>
    <n v="0"/>
    <n v="0"/>
    <n v="0"/>
    <n v="0"/>
  </r>
  <r>
    <x v="1"/>
    <x v="2"/>
    <x v="4"/>
    <x v="12"/>
    <x v="6"/>
    <x v="3"/>
    <n v="12"/>
    <n v="0"/>
    <n v="0"/>
    <n v="0"/>
    <n v="0"/>
    <n v="0"/>
    <n v="0"/>
    <n v="0"/>
  </r>
  <r>
    <x v="1"/>
    <x v="2"/>
    <x v="4"/>
    <x v="12"/>
    <x v="6"/>
    <x v="4"/>
    <n v="3"/>
    <n v="0"/>
    <n v="0"/>
    <n v="0"/>
    <n v="0"/>
    <n v="0"/>
    <n v="0"/>
    <n v="0"/>
  </r>
  <r>
    <x v="1"/>
    <x v="2"/>
    <x v="4"/>
    <x v="12"/>
    <x v="6"/>
    <x v="5"/>
    <n v="5"/>
    <n v="0"/>
    <n v="0"/>
    <n v="0"/>
    <n v="0"/>
    <n v="0"/>
    <n v="0"/>
    <n v="0"/>
  </r>
  <r>
    <x v="1"/>
    <x v="2"/>
    <x v="4"/>
    <x v="12"/>
    <x v="6"/>
    <x v="6"/>
    <n v="2"/>
    <n v="0"/>
    <n v="0"/>
    <n v="0"/>
    <n v="0"/>
    <n v="0"/>
    <n v="0"/>
    <n v="0"/>
  </r>
  <r>
    <x v="1"/>
    <x v="2"/>
    <x v="4"/>
    <x v="12"/>
    <x v="7"/>
    <x v="0"/>
    <n v="17"/>
    <n v="0"/>
    <n v="0"/>
    <n v="0"/>
    <n v="0"/>
    <n v="0"/>
    <n v="0"/>
    <n v="0"/>
  </r>
  <r>
    <x v="1"/>
    <x v="2"/>
    <x v="4"/>
    <x v="12"/>
    <x v="7"/>
    <x v="1"/>
    <n v="7"/>
    <n v="0"/>
    <n v="0"/>
    <n v="0"/>
    <n v="0"/>
    <n v="0"/>
    <n v="0"/>
    <n v="0"/>
  </r>
  <r>
    <x v="1"/>
    <x v="2"/>
    <x v="4"/>
    <x v="12"/>
    <x v="7"/>
    <x v="2"/>
    <n v="3"/>
    <n v="0"/>
    <n v="0"/>
    <n v="0"/>
    <n v="0"/>
    <n v="0"/>
    <n v="0"/>
    <n v="0"/>
  </r>
  <r>
    <x v="1"/>
    <x v="2"/>
    <x v="4"/>
    <x v="12"/>
    <x v="7"/>
    <x v="3"/>
    <n v="3"/>
    <n v="0"/>
    <n v="0"/>
    <n v="0"/>
    <n v="0"/>
    <n v="0"/>
    <n v="0"/>
    <n v="0"/>
  </r>
  <r>
    <x v="1"/>
    <x v="2"/>
    <x v="4"/>
    <x v="12"/>
    <x v="7"/>
    <x v="4"/>
    <n v="2"/>
    <n v="0"/>
    <n v="0"/>
    <n v="0"/>
    <n v="0"/>
    <n v="0"/>
    <n v="0"/>
    <n v="0"/>
  </r>
  <r>
    <x v="1"/>
    <x v="2"/>
    <x v="4"/>
    <x v="12"/>
    <x v="7"/>
    <x v="5"/>
    <n v="1"/>
    <n v="0"/>
    <n v="0"/>
    <n v="0"/>
    <n v="0"/>
    <n v="0"/>
    <n v="0"/>
    <n v="0"/>
  </r>
  <r>
    <x v="1"/>
    <x v="2"/>
    <x v="4"/>
    <x v="12"/>
    <x v="7"/>
    <x v="6"/>
    <n v="1"/>
    <n v="0"/>
    <n v="0"/>
    <n v="0"/>
    <n v="0"/>
    <n v="0"/>
    <n v="0"/>
    <n v="0"/>
  </r>
  <r>
    <x v="1"/>
    <x v="2"/>
    <x v="4"/>
    <x v="12"/>
    <x v="8"/>
    <x v="0"/>
    <n v="31"/>
    <n v="0"/>
    <n v="0"/>
    <n v="0"/>
    <n v="0"/>
    <n v="0"/>
    <n v="0"/>
    <n v="0"/>
  </r>
  <r>
    <x v="1"/>
    <x v="2"/>
    <x v="4"/>
    <x v="12"/>
    <x v="8"/>
    <x v="1"/>
    <n v="10"/>
    <n v="0"/>
    <n v="0"/>
    <n v="0"/>
    <n v="0"/>
    <n v="0"/>
    <n v="0"/>
    <n v="0"/>
  </r>
  <r>
    <x v="1"/>
    <x v="2"/>
    <x v="4"/>
    <x v="12"/>
    <x v="8"/>
    <x v="2"/>
    <n v="4"/>
    <n v="0"/>
    <n v="0"/>
    <n v="0"/>
    <n v="0"/>
    <n v="0"/>
    <n v="0"/>
    <n v="0"/>
  </r>
  <r>
    <x v="1"/>
    <x v="2"/>
    <x v="4"/>
    <x v="12"/>
    <x v="8"/>
    <x v="3"/>
    <n v="8"/>
    <n v="0"/>
    <n v="0"/>
    <n v="0"/>
    <n v="0"/>
    <n v="0"/>
    <n v="0"/>
    <n v="0"/>
  </r>
  <r>
    <x v="1"/>
    <x v="2"/>
    <x v="4"/>
    <x v="12"/>
    <x v="8"/>
    <x v="4"/>
    <n v="3"/>
    <n v="0"/>
    <n v="0"/>
    <n v="0"/>
    <n v="0"/>
    <n v="0"/>
    <n v="0"/>
    <n v="0"/>
  </r>
  <r>
    <x v="1"/>
    <x v="2"/>
    <x v="4"/>
    <x v="12"/>
    <x v="8"/>
    <x v="5"/>
    <n v="2"/>
    <n v="0"/>
    <n v="0"/>
    <n v="0"/>
    <n v="0"/>
    <n v="0"/>
    <n v="0"/>
    <n v="0"/>
  </r>
  <r>
    <x v="1"/>
    <x v="2"/>
    <x v="4"/>
    <x v="12"/>
    <x v="8"/>
    <x v="6"/>
    <n v="4"/>
    <n v="0"/>
    <n v="0"/>
    <n v="0"/>
    <n v="0"/>
    <n v="0"/>
    <n v="0"/>
    <n v="0"/>
  </r>
  <r>
    <x v="1"/>
    <x v="2"/>
    <x v="4"/>
    <x v="12"/>
    <x v="9"/>
    <x v="0"/>
    <n v="91"/>
    <n v="0"/>
    <n v="0"/>
    <n v="0"/>
    <n v="0"/>
    <n v="0"/>
    <n v="0"/>
    <n v="0"/>
  </r>
  <r>
    <x v="1"/>
    <x v="2"/>
    <x v="4"/>
    <x v="12"/>
    <x v="9"/>
    <x v="1"/>
    <n v="18"/>
    <n v="0"/>
    <n v="0"/>
    <n v="0"/>
    <n v="0"/>
    <n v="0"/>
    <n v="0"/>
    <n v="0"/>
  </r>
  <r>
    <x v="1"/>
    <x v="2"/>
    <x v="4"/>
    <x v="12"/>
    <x v="9"/>
    <x v="2"/>
    <n v="13"/>
    <n v="0"/>
    <n v="0"/>
    <n v="0"/>
    <n v="0"/>
    <n v="0"/>
    <n v="0"/>
    <n v="0"/>
  </r>
  <r>
    <x v="1"/>
    <x v="2"/>
    <x v="4"/>
    <x v="12"/>
    <x v="9"/>
    <x v="3"/>
    <n v="16"/>
    <n v="0"/>
    <n v="0"/>
    <n v="0"/>
    <n v="0"/>
    <n v="0"/>
    <n v="0"/>
    <n v="0"/>
  </r>
  <r>
    <x v="1"/>
    <x v="2"/>
    <x v="4"/>
    <x v="12"/>
    <x v="9"/>
    <x v="4"/>
    <n v="10"/>
    <n v="0"/>
    <n v="0"/>
    <n v="0"/>
    <n v="0"/>
    <n v="0"/>
    <n v="0"/>
    <n v="0"/>
  </r>
  <r>
    <x v="1"/>
    <x v="2"/>
    <x v="4"/>
    <x v="12"/>
    <x v="9"/>
    <x v="5"/>
    <n v="20"/>
    <n v="0"/>
    <n v="0"/>
    <n v="0"/>
    <n v="0"/>
    <n v="0"/>
    <n v="0"/>
    <n v="0"/>
  </r>
  <r>
    <x v="1"/>
    <x v="2"/>
    <x v="4"/>
    <x v="12"/>
    <x v="9"/>
    <x v="6"/>
    <n v="13"/>
    <n v="0"/>
    <n v="0"/>
    <n v="0"/>
    <n v="0"/>
    <n v="0"/>
    <n v="0"/>
    <n v="0"/>
  </r>
  <r>
    <x v="1"/>
    <x v="2"/>
    <x v="4"/>
    <x v="12"/>
    <x v="9"/>
    <x v="7"/>
    <n v="1"/>
    <n v="0"/>
    <n v="0"/>
    <n v="0"/>
    <n v="0"/>
    <n v="0"/>
    <n v="0"/>
    <n v="0"/>
  </r>
  <r>
    <x v="1"/>
    <x v="2"/>
    <x v="4"/>
    <x v="12"/>
    <x v="10"/>
    <x v="0"/>
    <n v="30"/>
    <n v="0"/>
    <n v="0"/>
    <n v="0"/>
    <n v="0"/>
    <n v="0"/>
    <n v="0"/>
    <n v="0"/>
  </r>
  <r>
    <x v="1"/>
    <x v="2"/>
    <x v="4"/>
    <x v="12"/>
    <x v="10"/>
    <x v="1"/>
    <n v="14"/>
    <n v="0"/>
    <n v="0"/>
    <n v="0"/>
    <n v="0"/>
    <n v="0"/>
    <n v="0"/>
    <n v="0"/>
  </r>
  <r>
    <x v="1"/>
    <x v="2"/>
    <x v="4"/>
    <x v="12"/>
    <x v="10"/>
    <x v="2"/>
    <n v="3"/>
    <n v="0"/>
    <n v="0"/>
    <n v="0"/>
    <n v="0"/>
    <n v="0"/>
    <n v="0"/>
    <n v="0"/>
  </r>
  <r>
    <x v="1"/>
    <x v="2"/>
    <x v="4"/>
    <x v="12"/>
    <x v="10"/>
    <x v="3"/>
    <n v="1"/>
    <n v="0"/>
    <n v="0"/>
    <n v="0"/>
    <n v="0"/>
    <n v="0"/>
    <n v="0"/>
    <n v="0"/>
  </r>
  <r>
    <x v="1"/>
    <x v="2"/>
    <x v="4"/>
    <x v="12"/>
    <x v="10"/>
    <x v="4"/>
    <n v="5"/>
    <n v="0"/>
    <n v="0"/>
    <n v="0"/>
    <n v="0"/>
    <n v="0"/>
    <n v="0"/>
    <n v="0"/>
  </r>
  <r>
    <x v="1"/>
    <x v="2"/>
    <x v="4"/>
    <x v="12"/>
    <x v="10"/>
    <x v="5"/>
    <n v="2"/>
    <n v="0"/>
    <n v="0"/>
    <n v="0"/>
    <n v="0"/>
    <n v="0"/>
    <n v="0"/>
    <n v="0"/>
  </r>
  <r>
    <x v="1"/>
    <x v="2"/>
    <x v="4"/>
    <x v="12"/>
    <x v="10"/>
    <x v="6"/>
    <n v="5"/>
    <n v="0"/>
    <n v="0"/>
    <n v="0"/>
    <n v="0"/>
    <n v="0"/>
    <n v="0"/>
    <n v="0"/>
  </r>
  <r>
    <x v="1"/>
    <x v="2"/>
    <x v="4"/>
    <x v="12"/>
    <x v="11"/>
    <x v="0"/>
    <n v="9"/>
    <n v="0"/>
    <n v="0"/>
    <n v="0"/>
    <n v="0"/>
    <n v="0"/>
    <n v="0"/>
    <n v="0"/>
  </r>
  <r>
    <x v="1"/>
    <x v="2"/>
    <x v="4"/>
    <x v="12"/>
    <x v="11"/>
    <x v="1"/>
    <n v="4"/>
    <n v="0"/>
    <n v="0"/>
    <n v="0"/>
    <n v="0"/>
    <n v="0"/>
    <n v="0"/>
    <n v="0"/>
  </r>
  <r>
    <x v="1"/>
    <x v="2"/>
    <x v="4"/>
    <x v="12"/>
    <x v="11"/>
    <x v="3"/>
    <n v="2"/>
    <n v="0"/>
    <n v="0"/>
    <n v="0"/>
    <n v="0"/>
    <n v="0"/>
    <n v="0"/>
    <n v="0"/>
  </r>
  <r>
    <x v="1"/>
    <x v="2"/>
    <x v="4"/>
    <x v="12"/>
    <x v="11"/>
    <x v="4"/>
    <n v="2"/>
    <n v="0"/>
    <n v="0"/>
    <n v="0"/>
    <n v="0"/>
    <n v="0"/>
    <n v="0"/>
    <n v="0"/>
  </r>
  <r>
    <x v="1"/>
    <x v="2"/>
    <x v="4"/>
    <x v="12"/>
    <x v="11"/>
    <x v="6"/>
    <n v="1"/>
    <n v="0"/>
    <n v="0"/>
    <n v="0"/>
    <n v="0"/>
    <n v="0"/>
    <n v="0"/>
    <n v="0"/>
  </r>
  <r>
    <x v="1"/>
    <x v="2"/>
    <x v="4"/>
    <x v="12"/>
    <x v="12"/>
    <x v="0"/>
    <n v="3"/>
    <n v="0"/>
    <n v="0"/>
    <n v="0"/>
    <n v="0"/>
    <n v="0"/>
    <n v="0"/>
    <n v="0"/>
  </r>
  <r>
    <x v="1"/>
    <x v="2"/>
    <x v="4"/>
    <x v="12"/>
    <x v="12"/>
    <x v="1"/>
    <n v="1"/>
    <n v="0"/>
    <n v="0"/>
    <n v="0"/>
    <n v="0"/>
    <n v="0"/>
    <n v="0"/>
    <n v="0"/>
  </r>
  <r>
    <x v="1"/>
    <x v="2"/>
    <x v="4"/>
    <x v="12"/>
    <x v="12"/>
    <x v="2"/>
    <n v="1"/>
    <n v="0"/>
    <n v="0"/>
    <n v="0"/>
    <n v="0"/>
    <n v="0"/>
    <n v="0"/>
    <n v="0"/>
  </r>
  <r>
    <x v="1"/>
    <x v="2"/>
    <x v="4"/>
    <x v="12"/>
    <x v="12"/>
    <x v="5"/>
    <n v="1"/>
    <n v="0"/>
    <n v="0"/>
    <n v="0"/>
    <n v="0"/>
    <n v="0"/>
    <n v="0"/>
    <n v="0"/>
  </r>
  <r>
    <x v="1"/>
    <x v="2"/>
    <x v="4"/>
    <x v="12"/>
    <x v="13"/>
    <x v="0"/>
    <n v="426"/>
    <n v="0"/>
    <n v="0"/>
    <n v="0"/>
    <n v="0"/>
    <n v="0"/>
    <n v="0"/>
    <n v="0"/>
  </r>
  <r>
    <x v="1"/>
    <x v="2"/>
    <x v="4"/>
    <x v="12"/>
    <x v="13"/>
    <x v="1"/>
    <n v="153"/>
    <n v="0"/>
    <n v="0"/>
    <n v="0"/>
    <n v="0"/>
    <n v="0"/>
    <n v="0"/>
    <n v="0"/>
  </r>
  <r>
    <x v="1"/>
    <x v="2"/>
    <x v="4"/>
    <x v="12"/>
    <x v="13"/>
    <x v="2"/>
    <n v="63"/>
    <n v="0"/>
    <n v="0"/>
    <n v="0"/>
    <n v="0"/>
    <n v="0"/>
    <n v="0"/>
    <n v="0"/>
  </r>
  <r>
    <x v="1"/>
    <x v="2"/>
    <x v="4"/>
    <x v="12"/>
    <x v="13"/>
    <x v="3"/>
    <n v="49"/>
    <n v="0"/>
    <n v="0"/>
    <n v="0"/>
    <n v="0"/>
    <n v="0"/>
    <n v="0"/>
    <n v="0"/>
  </r>
  <r>
    <x v="1"/>
    <x v="2"/>
    <x v="4"/>
    <x v="12"/>
    <x v="13"/>
    <x v="4"/>
    <n v="32"/>
    <n v="0"/>
    <n v="0"/>
    <n v="0"/>
    <n v="0"/>
    <n v="0"/>
    <n v="0"/>
    <n v="0"/>
  </r>
  <r>
    <x v="1"/>
    <x v="2"/>
    <x v="4"/>
    <x v="12"/>
    <x v="13"/>
    <x v="5"/>
    <n v="69"/>
    <n v="0"/>
    <n v="0"/>
    <n v="0"/>
    <n v="0"/>
    <n v="0"/>
    <n v="0"/>
    <n v="0"/>
  </r>
  <r>
    <x v="1"/>
    <x v="2"/>
    <x v="4"/>
    <x v="12"/>
    <x v="13"/>
    <x v="6"/>
    <n v="35"/>
    <n v="0"/>
    <n v="0"/>
    <n v="0"/>
    <n v="0"/>
    <n v="0"/>
    <n v="0"/>
    <n v="0"/>
  </r>
  <r>
    <x v="1"/>
    <x v="2"/>
    <x v="4"/>
    <x v="12"/>
    <x v="13"/>
    <x v="7"/>
    <n v="25"/>
    <n v="0"/>
    <n v="0"/>
    <n v="0"/>
    <n v="0"/>
    <n v="0"/>
    <n v="0"/>
    <n v="0"/>
  </r>
  <r>
    <x v="1"/>
    <x v="2"/>
    <x v="4"/>
    <x v="13"/>
    <x v="0"/>
    <x v="0"/>
    <n v="3516"/>
    <n v="3363"/>
    <n v="43"/>
    <n v="85.970561998215899"/>
    <n v="5"/>
    <n v="34.9699672911091"/>
    <n v="92"/>
    <n v="120.940529289325"/>
  </r>
  <r>
    <x v="1"/>
    <x v="2"/>
    <x v="4"/>
    <x v="13"/>
    <x v="0"/>
    <x v="1"/>
    <n v="814"/>
    <n v="755"/>
    <n v="53"/>
    <n v="91.831788079470201"/>
    <n v="6"/>
    <n v="34.917880794702"/>
    <n v="98"/>
    <n v="126.749668874172"/>
  </r>
  <r>
    <x v="1"/>
    <x v="2"/>
    <x v="4"/>
    <x v="13"/>
    <x v="0"/>
    <x v="2"/>
    <n v="592"/>
    <n v="577"/>
    <n v="47"/>
    <n v="87.467937608318906"/>
    <n v="3"/>
    <n v="31.6984402079723"/>
    <n v="91"/>
    <n v="119.166377816291"/>
  </r>
  <r>
    <x v="1"/>
    <x v="2"/>
    <x v="4"/>
    <x v="13"/>
    <x v="0"/>
    <x v="3"/>
    <n v="489"/>
    <n v="456"/>
    <n v="39"/>
    <n v="83.831140350877206"/>
    <n v="12"/>
    <n v="39.436403508771903"/>
    <n v="105"/>
    <n v="123.267543859649"/>
  </r>
  <r>
    <x v="1"/>
    <x v="2"/>
    <x v="4"/>
    <x v="13"/>
    <x v="0"/>
    <x v="4"/>
    <n v="499"/>
    <n v="491"/>
    <n v="45"/>
    <n v="87.354378818737302"/>
    <n v="15"/>
    <n v="48.629327902240298"/>
    <n v="94"/>
    <n v="135.98370672097801"/>
  </r>
  <r>
    <x v="1"/>
    <x v="2"/>
    <x v="4"/>
    <x v="13"/>
    <x v="0"/>
    <x v="5"/>
    <n v="635"/>
    <n v="609"/>
    <n v="35"/>
    <n v="84.1297208538588"/>
    <n v="5"/>
    <n v="32.151067323481101"/>
    <n v="82"/>
    <n v="116.28078817734"/>
  </r>
  <r>
    <x v="1"/>
    <x v="2"/>
    <x v="4"/>
    <x v="13"/>
    <x v="0"/>
    <x v="6"/>
    <n v="286"/>
    <n v="277"/>
    <n v="47"/>
    <n v="81.646209386281598"/>
    <n v="1"/>
    <n v="25.884476534295999"/>
    <n v="86"/>
    <n v="107.53068592057799"/>
  </r>
  <r>
    <x v="1"/>
    <x v="2"/>
    <x v="4"/>
    <x v="13"/>
    <x v="0"/>
    <x v="7"/>
    <n v="201"/>
    <n v="198"/>
    <n v="42"/>
    <n v="72.464646464646506"/>
    <n v="0"/>
    <n v="21.924242424242401"/>
    <n v="81"/>
    <n v="94.3888888888889"/>
  </r>
  <r>
    <x v="1"/>
    <x v="2"/>
    <x v="4"/>
    <x v="13"/>
    <x v="1"/>
    <x v="0"/>
    <n v="682"/>
    <n v="655"/>
    <n v="83"/>
    <n v="101.763358778626"/>
    <n v="6"/>
    <n v="30.821374045801502"/>
    <n v="116"/>
    <n v="132.58473282442699"/>
  </r>
  <r>
    <x v="1"/>
    <x v="2"/>
    <x v="4"/>
    <x v="13"/>
    <x v="1"/>
    <x v="1"/>
    <n v="135"/>
    <n v="127"/>
    <n v="103"/>
    <n v="117.370078740157"/>
    <n v="3"/>
    <n v="26.039370078740198"/>
    <n v="128"/>
    <n v="143.409448818898"/>
  </r>
  <r>
    <x v="1"/>
    <x v="2"/>
    <x v="4"/>
    <x v="13"/>
    <x v="1"/>
    <x v="2"/>
    <n v="107"/>
    <n v="106"/>
    <n v="91"/>
    <n v="113.698113207547"/>
    <n v="4"/>
    <n v="38.094339622641499"/>
    <n v="143"/>
    <n v="151.79245283018901"/>
  </r>
  <r>
    <x v="1"/>
    <x v="2"/>
    <x v="4"/>
    <x v="13"/>
    <x v="1"/>
    <x v="3"/>
    <n v="114"/>
    <n v="104"/>
    <n v="84"/>
    <n v="103.19230769230801"/>
    <n v="14"/>
    <n v="34.163461538461497"/>
    <n v="129"/>
    <n v="137.355769230769"/>
  </r>
  <r>
    <x v="1"/>
    <x v="2"/>
    <x v="4"/>
    <x v="13"/>
    <x v="1"/>
    <x v="4"/>
    <n v="104"/>
    <n v="100"/>
    <n v="72"/>
    <n v="84.55"/>
    <n v="15"/>
    <n v="35.130000000000003"/>
    <n v="106"/>
    <n v="119.68"/>
  </r>
  <r>
    <x v="1"/>
    <x v="2"/>
    <x v="4"/>
    <x v="13"/>
    <x v="1"/>
    <x v="5"/>
    <n v="106"/>
    <n v="106"/>
    <n v="72"/>
    <n v="98.858490566037702"/>
    <n v="6"/>
    <n v="28.103773584905699"/>
    <n v="106"/>
    <n v="126.962264150943"/>
  </r>
  <r>
    <x v="1"/>
    <x v="2"/>
    <x v="4"/>
    <x v="13"/>
    <x v="1"/>
    <x v="6"/>
    <n v="62"/>
    <n v="58"/>
    <n v="83"/>
    <n v="93.724137931034505"/>
    <n v="7"/>
    <n v="22.637931034482801"/>
    <n v="100"/>
    <n v="116.362068965517"/>
  </r>
  <r>
    <x v="1"/>
    <x v="2"/>
    <x v="4"/>
    <x v="13"/>
    <x v="1"/>
    <x v="7"/>
    <n v="54"/>
    <n v="54"/>
    <n v="87"/>
    <n v="85.092592592592595"/>
    <n v="1"/>
    <n v="27.5"/>
    <n v="91"/>
    <n v="112.59259259259299"/>
  </r>
  <r>
    <x v="1"/>
    <x v="2"/>
    <x v="4"/>
    <x v="13"/>
    <x v="2"/>
    <x v="0"/>
    <n v="197"/>
    <n v="189"/>
    <n v="106"/>
    <n v="121.100529100529"/>
    <n v="28"/>
    <n v="50.518518518518498"/>
    <n v="153"/>
    <n v="171.61904761904799"/>
  </r>
  <r>
    <x v="1"/>
    <x v="2"/>
    <x v="4"/>
    <x v="13"/>
    <x v="2"/>
    <x v="1"/>
    <n v="37"/>
    <n v="33"/>
    <n v="120"/>
    <n v="131.84848484848499"/>
    <n v="24"/>
    <n v="32.060606060606098"/>
    <n v="149"/>
    <n v="163.90909090909099"/>
  </r>
  <r>
    <x v="1"/>
    <x v="2"/>
    <x v="4"/>
    <x v="13"/>
    <x v="2"/>
    <x v="2"/>
    <n v="31"/>
    <n v="30"/>
    <n v="138"/>
    <n v="139.76666666666699"/>
    <n v="37"/>
    <n v="74.7"/>
    <n v="175"/>
    <n v="214.46666666666701"/>
  </r>
  <r>
    <x v="1"/>
    <x v="2"/>
    <x v="4"/>
    <x v="13"/>
    <x v="2"/>
    <x v="3"/>
    <n v="35"/>
    <n v="33"/>
    <n v="135"/>
    <n v="129.42424242424201"/>
    <n v="19"/>
    <n v="62.2424242424242"/>
    <n v="202"/>
    <n v="191.666666666667"/>
  </r>
  <r>
    <x v="1"/>
    <x v="2"/>
    <x v="4"/>
    <x v="13"/>
    <x v="2"/>
    <x v="4"/>
    <n v="40"/>
    <n v="39"/>
    <n v="104"/>
    <n v="126.20512820512801"/>
    <n v="23"/>
    <n v="69.487179487179503"/>
    <n v="164"/>
    <n v="195.69230769230799"/>
  </r>
  <r>
    <x v="1"/>
    <x v="2"/>
    <x v="4"/>
    <x v="13"/>
    <x v="2"/>
    <x v="5"/>
    <n v="30"/>
    <n v="30"/>
    <n v="62"/>
    <n v="87.966666666666697"/>
    <n v="32"/>
    <n v="32.233333333333299"/>
    <n v="107"/>
    <n v="120.2"/>
  </r>
  <r>
    <x v="1"/>
    <x v="2"/>
    <x v="4"/>
    <x v="13"/>
    <x v="2"/>
    <x v="6"/>
    <n v="13"/>
    <n v="13"/>
    <n v="86"/>
    <n v="112.538461538462"/>
    <n v="26"/>
    <n v="26.538461538461501"/>
    <n v="113"/>
    <n v="139.07692307692301"/>
  </r>
  <r>
    <x v="1"/>
    <x v="2"/>
    <x v="4"/>
    <x v="13"/>
    <x v="2"/>
    <x v="7"/>
    <n v="11"/>
    <n v="11"/>
    <n v="82"/>
    <n v="95.363636363636402"/>
    <n v="14"/>
    <n v="15.7272727272727"/>
    <n v="109"/>
    <n v="111.09090909090899"/>
  </r>
  <r>
    <x v="1"/>
    <x v="2"/>
    <x v="4"/>
    <x v="13"/>
    <x v="3"/>
    <x v="0"/>
    <n v="18"/>
    <n v="17"/>
    <n v="73"/>
    <n v="87.705882352941202"/>
    <n v="1"/>
    <n v="23.529411764705898"/>
    <n v="77"/>
    <n v="111.235294117647"/>
  </r>
  <r>
    <x v="1"/>
    <x v="2"/>
    <x v="4"/>
    <x v="13"/>
    <x v="3"/>
    <x v="1"/>
    <n v="8"/>
    <n v="7"/>
    <n v="73"/>
    <n v="89.285714285714306"/>
    <n v="28"/>
    <n v="46"/>
    <n v="77"/>
    <n v="135.28571428571399"/>
  </r>
  <r>
    <x v="1"/>
    <x v="2"/>
    <x v="4"/>
    <x v="13"/>
    <x v="3"/>
    <x v="2"/>
    <n v="3"/>
    <n v="3"/>
    <n v="28"/>
    <n v="28.3333333333333"/>
    <n v="0"/>
    <n v="5"/>
    <n v="29"/>
    <n v="33.3333333333333"/>
  </r>
  <r>
    <x v="1"/>
    <x v="2"/>
    <x v="4"/>
    <x v="13"/>
    <x v="3"/>
    <x v="3"/>
    <n v="2"/>
    <n v="2"/>
    <n v="183"/>
    <n v="155.5"/>
    <n v="23"/>
    <n v="11.5"/>
    <n v="206"/>
    <n v="167"/>
  </r>
  <r>
    <x v="1"/>
    <x v="2"/>
    <x v="4"/>
    <x v="13"/>
    <x v="3"/>
    <x v="4"/>
    <n v="2"/>
    <n v="2"/>
    <n v="160"/>
    <n v="155.5"/>
    <n v="2"/>
    <n v="1.5"/>
    <n v="161"/>
    <n v="157"/>
  </r>
  <r>
    <x v="1"/>
    <x v="2"/>
    <x v="4"/>
    <x v="13"/>
    <x v="3"/>
    <x v="5"/>
    <n v="3"/>
    <n v="3"/>
    <n v="35"/>
    <n v="53"/>
    <n v="0"/>
    <n v="12.3333333333333"/>
    <n v="35"/>
    <n v="65.3333333333333"/>
  </r>
  <r>
    <x v="1"/>
    <x v="2"/>
    <x v="4"/>
    <x v="13"/>
    <x v="4"/>
    <x v="0"/>
    <n v="928"/>
    <n v="900"/>
    <n v="36"/>
    <n v="72.6666666666667"/>
    <n v="3"/>
    <n v="29.476666666666699"/>
    <n v="78"/>
    <n v="102.143333333333"/>
  </r>
  <r>
    <x v="1"/>
    <x v="2"/>
    <x v="4"/>
    <x v="13"/>
    <x v="4"/>
    <x v="1"/>
    <n v="188"/>
    <n v="179"/>
    <n v="48"/>
    <n v="75.240223463687101"/>
    <n v="7"/>
    <n v="34.335195530726303"/>
    <n v="84"/>
    <n v="109.575418994413"/>
  </r>
  <r>
    <x v="1"/>
    <x v="2"/>
    <x v="4"/>
    <x v="13"/>
    <x v="4"/>
    <x v="2"/>
    <n v="179"/>
    <n v="176"/>
    <n v="39"/>
    <n v="80.431818181818201"/>
    <n v="1"/>
    <n v="23.698863636363601"/>
    <n v="77"/>
    <n v="104.130681818182"/>
  </r>
  <r>
    <x v="1"/>
    <x v="2"/>
    <x v="4"/>
    <x v="13"/>
    <x v="4"/>
    <x v="3"/>
    <n v="147"/>
    <n v="141"/>
    <n v="30"/>
    <n v="65.184397163120593"/>
    <n v="11"/>
    <n v="36.120567375886502"/>
    <n v="81"/>
    <n v="101.304964539007"/>
  </r>
  <r>
    <x v="1"/>
    <x v="2"/>
    <x v="4"/>
    <x v="13"/>
    <x v="4"/>
    <x v="4"/>
    <n v="133"/>
    <n v="132"/>
    <n v="31"/>
    <n v="66.795454545454504"/>
    <n v="3"/>
    <n v="25.4924242424242"/>
    <n v="63"/>
    <n v="92.287878787878796"/>
  </r>
  <r>
    <x v="1"/>
    <x v="2"/>
    <x v="4"/>
    <x v="13"/>
    <x v="4"/>
    <x v="5"/>
    <n v="157"/>
    <n v="149"/>
    <n v="35"/>
    <n v="71.463087248322196"/>
    <n v="7"/>
    <n v="29.9463087248322"/>
    <n v="76"/>
    <n v="101.40939597315401"/>
  </r>
  <r>
    <x v="1"/>
    <x v="2"/>
    <x v="4"/>
    <x v="13"/>
    <x v="4"/>
    <x v="6"/>
    <n v="79"/>
    <n v="78"/>
    <n v="47"/>
    <n v="73.8333333333333"/>
    <n v="1"/>
    <n v="36.551282051282101"/>
    <n v="81"/>
    <n v="110.384615384615"/>
  </r>
  <r>
    <x v="1"/>
    <x v="2"/>
    <x v="4"/>
    <x v="13"/>
    <x v="4"/>
    <x v="7"/>
    <n v="45"/>
    <n v="45"/>
    <n v="58"/>
    <n v="74.688888888888897"/>
    <n v="0"/>
    <n v="9.8000000000000007"/>
    <n v="85"/>
    <n v="84.488888888888894"/>
  </r>
  <r>
    <x v="1"/>
    <x v="2"/>
    <x v="4"/>
    <x v="13"/>
    <x v="5"/>
    <x v="0"/>
    <n v="108"/>
    <n v="107"/>
    <n v="56"/>
    <n v="86.560747663551396"/>
    <n v="9"/>
    <n v="42.4579439252336"/>
    <n v="112"/>
    <n v="129.018691588785"/>
  </r>
  <r>
    <x v="1"/>
    <x v="2"/>
    <x v="4"/>
    <x v="13"/>
    <x v="5"/>
    <x v="1"/>
    <n v="12"/>
    <n v="12"/>
    <n v="131"/>
    <n v="136.333333333333"/>
    <n v="0"/>
    <n v="55"/>
    <n v="144"/>
    <n v="191.333333333333"/>
  </r>
  <r>
    <x v="1"/>
    <x v="2"/>
    <x v="4"/>
    <x v="13"/>
    <x v="5"/>
    <x v="2"/>
    <n v="22"/>
    <n v="22"/>
    <n v="42"/>
    <n v="77.863636363636402"/>
    <n v="9"/>
    <n v="36.045454545454497"/>
    <n v="133"/>
    <n v="113.90909090909101"/>
  </r>
  <r>
    <x v="1"/>
    <x v="2"/>
    <x v="4"/>
    <x v="13"/>
    <x v="5"/>
    <x v="3"/>
    <n v="18"/>
    <n v="17"/>
    <n v="28"/>
    <n v="65.823529411764696"/>
    <n v="25"/>
    <n v="47.352941176470601"/>
    <n v="88"/>
    <n v="113.17647058823501"/>
  </r>
  <r>
    <x v="1"/>
    <x v="2"/>
    <x v="4"/>
    <x v="13"/>
    <x v="5"/>
    <x v="4"/>
    <n v="21"/>
    <n v="21"/>
    <n v="68"/>
    <n v="76.142857142857096"/>
    <n v="3"/>
    <n v="36.523809523809497"/>
    <n v="86"/>
    <n v="112.666666666667"/>
  </r>
  <r>
    <x v="1"/>
    <x v="2"/>
    <x v="4"/>
    <x v="13"/>
    <x v="5"/>
    <x v="5"/>
    <n v="23"/>
    <n v="23"/>
    <n v="68"/>
    <n v="107.73913043478299"/>
    <n v="42"/>
    <n v="45.521739130434803"/>
    <n v="126"/>
    <n v="153.26086956521701"/>
  </r>
  <r>
    <x v="1"/>
    <x v="2"/>
    <x v="4"/>
    <x v="13"/>
    <x v="5"/>
    <x v="6"/>
    <n v="9"/>
    <n v="9"/>
    <n v="34"/>
    <n v="53.3333333333333"/>
    <n v="1"/>
    <n v="30"/>
    <n v="77"/>
    <n v="83.3333333333333"/>
  </r>
  <r>
    <x v="1"/>
    <x v="2"/>
    <x v="4"/>
    <x v="13"/>
    <x v="5"/>
    <x v="7"/>
    <n v="3"/>
    <n v="3"/>
    <n v="100"/>
    <n v="79"/>
    <n v="62"/>
    <n v="67"/>
    <n v="105"/>
    <n v="146"/>
  </r>
  <r>
    <x v="1"/>
    <x v="2"/>
    <x v="4"/>
    <x v="13"/>
    <x v="6"/>
    <x v="0"/>
    <n v="659"/>
    <n v="641"/>
    <n v="35"/>
    <n v="81.396255850233999"/>
    <n v="7"/>
    <n v="44.968798751950096"/>
    <n v="86"/>
    <n v="126.365054602184"/>
  </r>
  <r>
    <x v="1"/>
    <x v="2"/>
    <x v="4"/>
    <x v="13"/>
    <x v="6"/>
    <x v="1"/>
    <n v="199"/>
    <n v="191"/>
    <n v="41"/>
    <n v="94.9424083769634"/>
    <n v="7"/>
    <n v="45.036649214659697"/>
    <n v="101"/>
    <n v="139.97905759162299"/>
  </r>
  <r>
    <x v="1"/>
    <x v="2"/>
    <x v="4"/>
    <x v="13"/>
    <x v="6"/>
    <x v="2"/>
    <n v="85"/>
    <n v="83"/>
    <n v="41"/>
    <n v="79.831325301204799"/>
    <n v="1"/>
    <n v="29.060240963855399"/>
    <n v="62"/>
    <n v="108.89156626506001"/>
  </r>
  <r>
    <x v="1"/>
    <x v="2"/>
    <x v="4"/>
    <x v="13"/>
    <x v="6"/>
    <x v="3"/>
    <n v="59"/>
    <n v="56"/>
    <n v="32"/>
    <n v="70.178571428571402"/>
    <n v="21"/>
    <n v="61.875"/>
    <n v="105"/>
    <n v="132.05357142857099"/>
  </r>
  <r>
    <x v="1"/>
    <x v="2"/>
    <x v="4"/>
    <x v="13"/>
    <x v="6"/>
    <x v="4"/>
    <n v="79"/>
    <n v="79"/>
    <n v="36"/>
    <n v="105.063291139241"/>
    <n v="27"/>
    <n v="88.2151898734177"/>
    <n v="136"/>
    <n v="193.27848101265801"/>
  </r>
  <r>
    <x v="1"/>
    <x v="2"/>
    <x v="4"/>
    <x v="13"/>
    <x v="6"/>
    <x v="5"/>
    <n v="136"/>
    <n v="134"/>
    <n v="31"/>
    <n v="63.291044776119399"/>
    <n v="2"/>
    <n v="32.246268656716403"/>
    <n v="65"/>
    <n v="95.537313432835802"/>
  </r>
  <r>
    <x v="1"/>
    <x v="2"/>
    <x v="4"/>
    <x v="13"/>
    <x v="6"/>
    <x v="6"/>
    <n v="50"/>
    <n v="48"/>
    <n v="35"/>
    <n v="77.1041666666667"/>
    <n v="1"/>
    <n v="26.5208333333333"/>
    <n v="72"/>
    <n v="103.625"/>
  </r>
  <r>
    <x v="1"/>
    <x v="2"/>
    <x v="4"/>
    <x v="13"/>
    <x v="6"/>
    <x v="7"/>
    <n v="51"/>
    <n v="50"/>
    <n v="30"/>
    <n v="60.06"/>
    <n v="4"/>
    <n v="35.659999999999997"/>
    <n v="81"/>
    <n v="95.72"/>
  </r>
  <r>
    <x v="1"/>
    <x v="2"/>
    <x v="4"/>
    <x v="13"/>
    <x v="7"/>
    <x v="0"/>
    <n v="151"/>
    <n v="143"/>
    <n v="79"/>
    <n v="98.524475524475505"/>
    <n v="2"/>
    <n v="26.510489510489499"/>
    <n v="119"/>
    <n v="125.034965034965"/>
  </r>
  <r>
    <x v="1"/>
    <x v="2"/>
    <x v="4"/>
    <x v="13"/>
    <x v="7"/>
    <x v="1"/>
    <n v="35"/>
    <n v="33"/>
    <n v="84"/>
    <n v="101.484848484848"/>
    <n v="0"/>
    <n v="27"/>
    <n v="107"/>
    <n v="128.48484848484799"/>
  </r>
  <r>
    <x v="1"/>
    <x v="2"/>
    <x v="4"/>
    <x v="13"/>
    <x v="7"/>
    <x v="2"/>
    <n v="25"/>
    <n v="22"/>
    <n v="111"/>
    <n v="110.636363636364"/>
    <n v="0"/>
    <n v="20.227272727272702"/>
    <n v="119"/>
    <n v="130.863636363636"/>
  </r>
  <r>
    <x v="1"/>
    <x v="2"/>
    <x v="4"/>
    <x v="13"/>
    <x v="7"/>
    <x v="3"/>
    <n v="26"/>
    <n v="24"/>
    <n v="136"/>
    <n v="111.333333333333"/>
    <n v="2"/>
    <n v="31.2083333333333"/>
    <n v="151"/>
    <n v="142.541666666667"/>
  </r>
  <r>
    <x v="1"/>
    <x v="2"/>
    <x v="4"/>
    <x v="13"/>
    <x v="7"/>
    <x v="4"/>
    <n v="20"/>
    <n v="20"/>
    <n v="81"/>
    <n v="92.7"/>
    <n v="29"/>
    <n v="39.65"/>
    <n v="159"/>
    <n v="132.35"/>
  </r>
  <r>
    <x v="1"/>
    <x v="2"/>
    <x v="4"/>
    <x v="13"/>
    <x v="7"/>
    <x v="5"/>
    <n v="29"/>
    <n v="28"/>
    <n v="37"/>
    <n v="88.321428571428598"/>
    <n v="7"/>
    <n v="30.8571428571429"/>
    <n v="118"/>
    <n v="119.178571428571"/>
  </r>
  <r>
    <x v="1"/>
    <x v="2"/>
    <x v="4"/>
    <x v="13"/>
    <x v="7"/>
    <x v="6"/>
    <n v="12"/>
    <n v="12"/>
    <n v="62"/>
    <n v="70"/>
    <n v="0"/>
    <n v="4.0833333333333304"/>
    <n v="62"/>
    <n v="74.0833333333333"/>
  </r>
  <r>
    <x v="1"/>
    <x v="2"/>
    <x v="4"/>
    <x v="13"/>
    <x v="7"/>
    <x v="7"/>
    <n v="4"/>
    <n v="4"/>
    <n v="105"/>
    <n v="116.75"/>
    <n v="0"/>
    <n v="0"/>
    <n v="105"/>
    <n v="116.75"/>
  </r>
  <r>
    <x v="1"/>
    <x v="2"/>
    <x v="4"/>
    <x v="13"/>
    <x v="8"/>
    <x v="0"/>
    <n v="152"/>
    <n v="148"/>
    <n v="38"/>
    <n v="81.1283783783784"/>
    <n v="21"/>
    <n v="36.594594594594597"/>
    <n v="91"/>
    <n v="117.722972972973"/>
  </r>
  <r>
    <x v="1"/>
    <x v="2"/>
    <x v="4"/>
    <x v="13"/>
    <x v="8"/>
    <x v="1"/>
    <n v="41"/>
    <n v="41"/>
    <n v="69"/>
    <n v="101.36585365853701"/>
    <n v="21"/>
    <n v="36.780487804878"/>
    <n v="97"/>
    <n v="138.14634146341501"/>
  </r>
  <r>
    <x v="1"/>
    <x v="2"/>
    <x v="4"/>
    <x v="13"/>
    <x v="8"/>
    <x v="2"/>
    <n v="30"/>
    <n v="30"/>
    <n v="38"/>
    <n v="72.900000000000006"/>
    <n v="33"/>
    <n v="49.2"/>
    <n v="96"/>
    <n v="122.1"/>
  </r>
  <r>
    <x v="1"/>
    <x v="2"/>
    <x v="4"/>
    <x v="13"/>
    <x v="8"/>
    <x v="3"/>
    <n v="19"/>
    <n v="16"/>
    <n v="63"/>
    <n v="96.3125"/>
    <n v="23"/>
    <n v="28.1875"/>
    <n v="116"/>
    <n v="124.5"/>
  </r>
  <r>
    <x v="1"/>
    <x v="2"/>
    <x v="4"/>
    <x v="13"/>
    <x v="8"/>
    <x v="4"/>
    <n v="24"/>
    <n v="24"/>
    <n v="28"/>
    <n v="49.5"/>
    <n v="36"/>
    <n v="52.25"/>
    <n v="86"/>
    <n v="101.75"/>
  </r>
  <r>
    <x v="1"/>
    <x v="2"/>
    <x v="4"/>
    <x v="13"/>
    <x v="8"/>
    <x v="5"/>
    <n v="18"/>
    <n v="17"/>
    <n v="35"/>
    <n v="89.882352941176507"/>
    <n v="25"/>
    <n v="33.176470588235297"/>
    <n v="106"/>
    <n v="123.058823529412"/>
  </r>
  <r>
    <x v="1"/>
    <x v="2"/>
    <x v="4"/>
    <x v="13"/>
    <x v="8"/>
    <x v="6"/>
    <n v="16"/>
    <n v="16"/>
    <n v="37"/>
    <n v="71.1875"/>
    <n v="1"/>
    <n v="9.75"/>
    <n v="59"/>
    <n v="80.9375"/>
  </r>
  <r>
    <x v="1"/>
    <x v="2"/>
    <x v="4"/>
    <x v="13"/>
    <x v="8"/>
    <x v="7"/>
    <n v="4"/>
    <n v="4"/>
    <n v="58"/>
    <n v="67"/>
    <n v="0"/>
    <n v="1.75"/>
    <n v="58"/>
    <n v="68.75"/>
  </r>
  <r>
    <x v="1"/>
    <x v="2"/>
    <x v="4"/>
    <x v="13"/>
    <x v="9"/>
    <x v="0"/>
    <n v="356"/>
    <n v="345"/>
    <n v="35"/>
    <n v="73.979710144927495"/>
    <n v="1"/>
    <n v="31"/>
    <n v="71"/>
    <n v="104.97971014492801"/>
  </r>
  <r>
    <x v="1"/>
    <x v="2"/>
    <x v="4"/>
    <x v="13"/>
    <x v="9"/>
    <x v="1"/>
    <n v="79"/>
    <n v="74"/>
    <n v="35"/>
    <n v="72.391891891891902"/>
    <n v="0"/>
    <n v="27.824324324324301"/>
    <n v="64"/>
    <n v="100.216216216216"/>
  </r>
  <r>
    <x v="1"/>
    <x v="2"/>
    <x v="4"/>
    <x v="13"/>
    <x v="9"/>
    <x v="2"/>
    <n v="67"/>
    <n v="66"/>
    <n v="42"/>
    <n v="73.106060606060595"/>
    <n v="1"/>
    <n v="26.727272727272702"/>
    <n v="71"/>
    <n v="99.8333333333333"/>
  </r>
  <r>
    <x v="1"/>
    <x v="2"/>
    <x v="4"/>
    <x v="13"/>
    <x v="9"/>
    <x v="3"/>
    <n v="46"/>
    <n v="45"/>
    <n v="29"/>
    <n v="56.4444444444444"/>
    <n v="0"/>
    <n v="30.177777777777798"/>
    <n v="57"/>
    <n v="86.622222222222206"/>
  </r>
  <r>
    <x v="1"/>
    <x v="2"/>
    <x v="4"/>
    <x v="13"/>
    <x v="9"/>
    <x v="4"/>
    <n v="47"/>
    <n v="47"/>
    <n v="36"/>
    <n v="95.574468085106403"/>
    <n v="14"/>
    <n v="47.361702127659598"/>
    <n v="84"/>
    <n v="142.936170212766"/>
  </r>
  <r>
    <x v="1"/>
    <x v="2"/>
    <x v="4"/>
    <x v="13"/>
    <x v="9"/>
    <x v="5"/>
    <n v="72"/>
    <n v="69"/>
    <n v="40"/>
    <n v="74.028985507246404"/>
    <n v="1"/>
    <n v="34.188405797101503"/>
    <n v="75"/>
    <n v="108.217391304348"/>
  </r>
  <r>
    <x v="1"/>
    <x v="2"/>
    <x v="4"/>
    <x v="13"/>
    <x v="9"/>
    <x v="6"/>
    <n v="30"/>
    <n v="29"/>
    <n v="49"/>
    <n v="76.758620689655203"/>
    <n v="0"/>
    <n v="24.827586206896601"/>
    <n v="95"/>
    <n v="101.586206896552"/>
  </r>
  <r>
    <x v="1"/>
    <x v="2"/>
    <x v="4"/>
    <x v="13"/>
    <x v="9"/>
    <x v="7"/>
    <n v="15"/>
    <n v="15"/>
    <n v="31"/>
    <n v="65"/>
    <n v="0"/>
    <n v="13.9333333333333"/>
    <n v="45"/>
    <n v="78.933333333333294"/>
  </r>
  <r>
    <x v="1"/>
    <x v="2"/>
    <x v="4"/>
    <x v="13"/>
    <x v="10"/>
    <x v="0"/>
    <n v="82"/>
    <n v="77"/>
    <n v="37"/>
    <n v="134.15584415584399"/>
    <n v="4"/>
    <n v="40.2207792207792"/>
    <n v="96"/>
    <n v="174.376623376623"/>
  </r>
  <r>
    <x v="1"/>
    <x v="2"/>
    <x v="4"/>
    <x v="13"/>
    <x v="10"/>
    <x v="1"/>
    <n v="25"/>
    <n v="23"/>
    <n v="35"/>
    <n v="62.043478260869598"/>
    <n v="14"/>
    <n v="24.086956521739101"/>
    <n v="63"/>
    <n v="86.130434782608702"/>
  </r>
  <r>
    <x v="1"/>
    <x v="2"/>
    <x v="4"/>
    <x v="13"/>
    <x v="10"/>
    <x v="2"/>
    <n v="15"/>
    <n v="15"/>
    <n v="98"/>
    <n v="83.6666666666667"/>
    <n v="4"/>
    <n v="28.4"/>
    <n v="103"/>
    <n v="112.066666666667"/>
  </r>
  <r>
    <x v="1"/>
    <x v="2"/>
    <x v="4"/>
    <x v="13"/>
    <x v="10"/>
    <x v="3"/>
    <n v="4"/>
    <n v="4"/>
    <n v="97"/>
    <n v="88.25"/>
    <n v="81"/>
    <n v="45.75"/>
    <n v="198"/>
    <n v="134"/>
  </r>
  <r>
    <x v="1"/>
    <x v="2"/>
    <x v="4"/>
    <x v="13"/>
    <x v="10"/>
    <x v="4"/>
    <n v="9"/>
    <n v="9"/>
    <n v="99"/>
    <n v="158.222222222222"/>
    <n v="71"/>
    <n v="138.666666666667"/>
    <n v="183"/>
    <n v="296.88888888888903"/>
  </r>
  <r>
    <x v="1"/>
    <x v="2"/>
    <x v="4"/>
    <x v="13"/>
    <x v="10"/>
    <x v="5"/>
    <n v="19"/>
    <n v="16"/>
    <n v="43"/>
    <n v="323.9375"/>
    <n v="4"/>
    <n v="32.9375"/>
    <n v="79"/>
    <n v="356.875"/>
  </r>
  <r>
    <x v="1"/>
    <x v="2"/>
    <x v="4"/>
    <x v="13"/>
    <x v="10"/>
    <x v="6"/>
    <n v="6"/>
    <n v="6"/>
    <n v="79"/>
    <n v="97.5"/>
    <n v="52"/>
    <n v="26"/>
    <n v="131"/>
    <n v="123.5"/>
  </r>
  <r>
    <x v="1"/>
    <x v="2"/>
    <x v="4"/>
    <x v="13"/>
    <x v="10"/>
    <x v="7"/>
    <n v="4"/>
    <n v="4"/>
    <n v="34"/>
    <n v="25.75"/>
    <n v="0"/>
    <n v="0.75"/>
    <n v="34"/>
    <n v="26.5"/>
  </r>
  <r>
    <x v="1"/>
    <x v="2"/>
    <x v="4"/>
    <x v="13"/>
    <x v="11"/>
    <x v="0"/>
    <n v="23"/>
    <n v="22"/>
    <n v="42"/>
    <n v="80.727272727272705"/>
    <n v="21"/>
    <n v="30.727272727272702"/>
    <n v="84"/>
    <n v="111.454545454545"/>
  </r>
  <r>
    <x v="1"/>
    <x v="2"/>
    <x v="4"/>
    <x v="13"/>
    <x v="11"/>
    <x v="1"/>
    <n v="6"/>
    <n v="5"/>
    <n v="84"/>
    <n v="85.8"/>
    <n v="3"/>
    <n v="16.600000000000001"/>
    <n v="84"/>
    <n v="102.4"/>
  </r>
  <r>
    <x v="1"/>
    <x v="2"/>
    <x v="4"/>
    <x v="13"/>
    <x v="11"/>
    <x v="2"/>
    <n v="2"/>
    <n v="2"/>
    <n v="14"/>
    <n v="14"/>
    <n v="141"/>
    <n v="70.5"/>
    <n v="155"/>
    <n v="84.5"/>
  </r>
  <r>
    <x v="1"/>
    <x v="2"/>
    <x v="4"/>
    <x v="13"/>
    <x v="11"/>
    <x v="3"/>
    <n v="2"/>
    <n v="2"/>
    <n v="170"/>
    <n v="99"/>
    <n v="120"/>
    <n v="60"/>
    <n v="170"/>
    <n v="159"/>
  </r>
  <r>
    <x v="1"/>
    <x v="2"/>
    <x v="4"/>
    <x v="13"/>
    <x v="11"/>
    <x v="4"/>
    <n v="6"/>
    <n v="6"/>
    <n v="154"/>
    <n v="133.333333333333"/>
    <n v="21"/>
    <n v="10.5"/>
    <n v="171"/>
    <n v="143.833333333333"/>
  </r>
  <r>
    <x v="1"/>
    <x v="2"/>
    <x v="4"/>
    <x v="13"/>
    <x v="11"/>
    <x v="5"/>
    <n v="4"/>
    <n v="4"/>
    <n v="42"/>
    <n v="34.75"/>
    <n v="40"/>
    <n v="61"/>
    <n v="82"/>
    <n v="95.75"/>
  </r>
  <r>
    <x v="1"/>
    <x v="2"/>
    <x v="4"/>
    <x v="13"/>
    <x v="11"/>
    <x v="6"/>
    <n v="3"/>
    <n v="3"/>
    <n v="31"/>
    <n v="60.6666666666667"/>
    <n v="0"/>
    <n v="8.3333333333333304"/>
    <n v="56"/>
    <n v="69"/>
  </r>
  <r>
    <x v="1"/>
    <x v="2"/>
    <x v="4"/>
    <x v="13"/>
    <x v="12"/>
    <x v="0"/>
    <n v="2"/>
    <n v="2"/>
    <n v="84"/>
    <n v="59.5"/>
    <n v="0"/>
    <n v="0"/>
    <n v="84"/>
    <n v="59.5"/>
  </r>
  <r>
    <x v="1"/>
    <x v="2"/>
    <x v="4"/>
    <x v="13"/>
    <x v="12"/>
    <x v="1"/>
    <n v="1"/>
    <n v="1"/>
    <n v="84"/>
    <n v="84"/>
    <n v="0"/>
    <n v="0"/>
    <n v="84"/>
    <n v="84"/>
  </r>
  <r>
    <x v="1"/>
    <x v="2"/>
    <x v="4"/>
    <x v="13"/>
    <x v="12"/>
    <x v="3"/>
    <n v="1"/>
    <n v="1"/>
    <n v="35"/>
    <n v="35"/>
    <n v="0"/>
    <n v="0"/>
    <n v="35"/>
    <n v="35"/>
  </r>
  <r>
    <x v="1"/>
    <x v="2"/>
    <x v="4"/>
    <x v="13"/>
    <x v="13"/>
    <x v="0"/>
    <n v="158"/>
    <n v="117"/>
    <n v="28"/>
    <n v="63.282051282051299"/>
    <n v="1"/>
    <n v="33.299145299145302"/>
    <n v="34"/>
    <n v="96.581196581196593"/>
  </r>
  <r>
    <x v="1"/>
    <x v="2"/>
    <x v="4"/>
    <x v="13"/>
    <x v="13"/>
    <x v="1"/>
    <n v="48"/>
    <n v="29"/>
    <n v="28"/>
    <n v="48.655172413793103"/>
    <n v="14"/>
    <n v="40.448275862069003"/>
    <n v="47"/>
    <n v="89.103448275862107"/>
  </r>
  <r>
    <x v="1"/>
    <x v="2"/>
    <x v="4"/>
    <x v="13"/>
    <x v="13"/>
    <x v="2"/>
    <n v="26"/>
    <n v="22"/>
    <n v="29"/>
    <n v="41.590909090909101"/>
    <n v="1"/>
    <n v="16.727272727272702"/>
    <n v="34"/>
    <n v="58.318181818181799"/>
  </r>
  <r>
    <x v="1"/>
    <x v="2"/>
    <x v="4"/>
    <x v="13"/>
    <x v="13"/>
    <x v="3"/>
    <n v="16"/>
    <n v="11"/>
    <n v="28"/>
    <n v="121.272727272727"/>
    <n v="3"/>
    <n v="11.7272727272727"/>
    <n v="32"/>
    <n v="133"/>
  </r>
  <r>
    <x v="1"/>
    <x v="2"/>
    <x v="4"/>
    <x v="13"/>
    <x v="13"/>
    <x v="4"/>
    <n v="14"/>
    <n v="12"/>
    <n v="33"/>
    <n v="60.75"/>
    <n v="31"/>
    <n v="80.5"/>
    <n v="70"/>
    <n v="141.25"/>
  </r>
  <r>
    <x v="1"/>
    <x v="2"/>
    <x v="4"/>
    <x v="13"/>
    <x v="13"/>
    <x v="5"/>
    <n v="38"/>
    <n v="30"/>
    <n v="28"/>
    <n v="64"/>
    <n v="0"/>
    <n v="40.299999999999997"/>
    <n v="30"/>
    <n v="104.3"/>
  </r>
  <r>
    <x v="1"/>
    <x v="2"/>
    <x v="4"/>
    <x v="13"/>
    <x v="13"/>
    <x v="6"/>
    <n v="6"/>
    <n v="5"/>
    <n v="32"/>
    <n v="161"/>
    <n v="1"/>
    <n v="2.4"/>
    <n v="35"/>
    <n v="163.4"/>
  </r>
  <r>
    <x v="1"/>
    <x v="2"/>
    <x v="4"/>
    <x v="13"/>
    <x v="13"/>
    <x v="7"/>
    <n v="10"/>
    <n v="8"/>
    <n v="28"/>
    <n v="36.25"/>
    <n v="1"/>
    <n v="4.875"/>
    <n v="28"/>
    <n v="41.125"/>
  </r>
  <r>
    <x v="1"/>
    <x v="2"/>
    <x v="4"/>
    <x v="14"/>
    <x v="0"/>
    <x v="0"/>
    <n v="9052"/>
    <n v="8157"/>
    <n v="129"/>
    <n v="163.65649135711701"/>
    <n v="19"/>
    <n v="50.098565649135701"/>
    <n v="172"/>
    <n v="213.755424788525"/>
  </r>
  <r>
    <x v="1"/>
    <x v="2"/>
    <x v="4"/>
    <x v="14"/>
    <x v="0"/>
    <x v="1"/>
    <n v="1938"/>
    <n v="1681"/>
    <n v="159"/>
    <n v="173.913146936347"/>
    <n v="10"/>
    <n v="41.580011897680002"/>
    <n v="185"/>
    <n v="215.493753718025"/>
  </r>
  <r>
    <x v="1"/>
    <x v="2"/>
    <x v="4"/>
    <x v="14"/>
    <x v="0"/>
    <x v="2"/>
    <n v="1489"/>
    <n v="1352"/>
    <n v="118"/>
    <n v="172.203402366864"/>
    <n v="21"/>
    <n v="55.3779585798817"/>
    <n v="172"/>
    <n v="227.581360946746"/>
  </r>
  <r>
    <x v="1"/>
    <x v="2"/>
    <x v="4"/>
    <x v="14"/>
    <x v="0"/>
    <x v="3"/>
    <n v="1308"/>
    <n v="1171"/>
    <n v="137"/>
    <n v="159.451750640478"/>
    <n v="21"/>
    <n v="50.321093082835198"/>
    <n v="182"/>
    <n v="209.772843723313"/>
  </r>
  <r>
    <x v="1"/>
    <x v="2"/>
    <x v="4"/>
    <x v="14"/>
    <x v="0"/>
    <x v="4"/>
    <n v="1419"/>
    <n v="1312"/>
    <n v="140"/>
    <n v="170.641768292683"/>
    <n v="20"/>
    <n v="52.506859756097597"/>
    <n v="179"/>
    <n v="223.14862804878001"/>
  </r>
  <r>
    <x v="1"/>
    <x v="2"/>
    <x v="4"/>
    <x v="14"/>
    <x v="0"/>
    <x v="5"/>
    <n v="1608"/>
    <n v="1463"/>
    <n v="119"/>
    <n v="173.51948051948099"/>
    <n v="22"/>
    <n v="63.483937115516099"/>
    <n v="174"/>
    <n v="237.00341763499699"/>
  </r>
  <r>
    <x v="1"/>
    <x v="2"/>
    <x v="4"/>
    <x v="14"/>
    <x v="0"/>
    <x v="6"/>
    <n v="904"/>
    <n v="799"/>
    <n v="91"/>
    <n v="134.057571964956"/>
    <n v="11"/>
    <n v="38.662077596996198"/>
    <n v="137"/>
    <n v="172.72215269086399"/>
  </r>
  <r>
    <x v="1"/>
    <x v="2"/>
    <x v="4"/>
    <x v="14"/>
    <x v="0"/>
    <x v="7"/>
    <n v="386"/>
    <n v="379"/>
    <n v="94"/>
    <n v="100.81266490765201"/>
    <n v="6"/>
    <n v="32.464379947229602"/>
    <n v="122"/>
    <n v="133.27704485488101"/>
  </r>
  <r>
    <x v="1"/>
    <x v="2"/>
    <x v="4"/>
    <x v="14"/>
    <x v="1"/>
    <x v="0"/>
    <n v="1708"/>
    <n v="1568"/>
    <n v="152"/>
    <n v="188.21428571428601"/>
    <n v="14"/>
    <n v="40.754464285714299"/>
    <n v="180"/>
    <n v="228.96875"/>
  </r>
  <r>
    <x v="1"/>
    <x v="2"/>
    <x v="4"/>
    <x v="14"/>
    <x v="1"/>
    <x v="1"/>
    <n v="308"/>
    <n v="270"/>
    <n v="174"/>
    <n v="196.066666666667"/>
    <n v="7"/>
    <n v="30.011111111111099"/>
    <n v="198"/>
    <n v="226.07777777777801"/>
  </r>
  <r>
    <x v="1"/>
    <x v="2"/>
    <x v="4"/>
    <x v="14"/>
    <x v="1"/>
    <x v="2"/>
    <n v="279"/>
    <n v="257"/>
    <n v="128"/>
    <n v="196.65758754863799"/>
    <n v="20"/>
    <n v="44.560311284046698"/>
    <n v="174"/>
    <n v="241.21789883268499"/>
  </r>
  <r>
    <x v="1"/>
    <x v="2"/>
    <x v="4"/>
    <x v="14"/>
    <x v="1"/>
    <x v="3"/>
    <n v="269"/>
    <n v="252"/>
    <n v="167"/>
    <n v="180.21031746031699"/>
    <n v="5"/>
    <n v="39.873015873015902"/>
    <n v="189"/>
    <n v="220.083333333333"/>
  </r>
  <r>
    <x v="1"/>
    <x v="2"/>
    <x v="4"/>
    <x v="14"/>
    <x v="1"/>
    <x v="4"/>
    <n v="285"/>
    <n v="263"/>
    <n v="160"/>
    <n v="200.78707224334599"/>
    <n v="18"/>
    <n v="50.144486692015199"/>
    <n v="210"/>
    <n v="250.93155893536101"/>
  </r>
  <r>
    <x v="1"/>
    <x v="2"/>
    <x v="4"/>
    <x v="14"/>
    <x v="1"/>
    <x v="5"/>
    <n v="284"/>
    <n v="262"/>
    <n v="167"/>
    <n v="230.515267175573"/>
    <n v="18"/>
    <n v="45.519083969465598"/>
    <n v="206"/>
    <n v="276.03435114503799"/>
  </r>
  <r>
    <x v="1"/>
    <x v="2"/>
    <x v="4"/>
    <x v="14"/>
    <x v="1"/>
    <x v="6"/>
    <n v="181"/>
    <n v="162"/>
    <n v="119"/>
    <n v="136.79629629629599"/>
    <n v="21"/>
    <n v="42.364197530864203"/>
    <n v="158"/>
    <n v="179.16049382716099"/>
  </r>
  <r>
    <x v="1"/>
    <x v="2"/>
    <x v="4"/>
    <x v="14"/>
    <x v="1"/>
    <x v="7"/>
    <n v="102"/>
    <n v="102"/>
    <n v="120"/>
    <n v="106.519607843137"/>
    <n v="4"/>
    <n v="22.7745098039216"/>
    <n v="127"/>
    <n v="129.29411764705901"/>
  </r>
  <r>
    <x v="1"/>
    <x v="2"/>
    <x v="4"/>
    <x v="14"/>
    <x v="2"/>
    <x v="0"/>
    <n v="892"/>
    <n v="837"/>
    <n v="186"/>
    <n v="196.74074074074099"/>
    <n v="18"/>
    <n v="46.304659498207897"/>
    <n v="223"/>
    <n v="243.04540023894899"/>
  </r>
  <r>
    <x v="1"/>
    <x v="2"/>
    <x v="4"/>
    <x v="14"/>
    <x v="2"/>
    <x v="1"/>
    <n v="186"/>
    <n v="162"/>
    <n v="183"/>
    <n v="192.722222222222"/>
    <n v="21"/>
    <n v="51.271604938271601"/>
    <n v="211"/>
    <n v="243.99382716049399"/>
  </r>
  <r>
    <x v="1"/>
    <x v="2"/>
    <x v="4"/>
    <x v="14"/>
    <x v="2"/>
    <x v="2"/>
    <n v="144"/>
    <n v="139"/>
    <n v="223"/>
    <n v="219.98561151079099"/>
    <n v="16"/>
    <n v="47.3309352517986"/>
    <n v="255"/>
    <n v="267.31654676259001"/>
  </r>
  <r>
    <x v="1"/>
    <x v="2"/>
    <x v="4"/>
    <x v="14"/>
    <x v="2"/>
    <x v="3"/>
    <n v="128"/>
    <n v="121"/>
    <n v="213"/>
    <n v="211.123966942149"/>
    <n v="25"/>
    <n v="44.190082644628099"/>
    <n v="238"/>
    <n v="255.314049586777"/>
  </r>
  <r>
    <x v="1"/>
    <x v="2"/>
    <x v="4"/>
    <x v="14"/>
    <x v="2"/>
    <x v="4"/>
    <n v="132"/>
    <n v="126"/>
    <n v="187"/>
    <n v="193.15079365079399"/>
    <n v="6"/>
    <n v="40.023809523809497"/>
    <n v="225"/>
    <n v="233.17460317460299"/>
  </r>
  <r>
    <x v="1"/>
    <x v="2"/>
    <x v="4"/>
    <x v="14"/>
    <x v="2"/>
    <x v="5"/>
    <n v="166"/>
    <n v="157"/>
    <n v="183"/>
    <n v="199.92993630573201"/>
    <n v="21"/>
    <n v="56.114649681528697"/>
    <n v="231"/>
    <n v="256.04458598726097"/>
  </r>
  <r>
    <x v="1"/>
    <x v="2"/>
    <x v="4"/>
    <x v="14"/>
    <x v="2"/>
    <x v="6"/>
    <n v="95"/>
    <n v="93"/>
    <n v="160"/>
    <n v="172.24731182795699"/>
    <n v="24"/>
    <n v="34.021505376344102"/>
    <n v="181"/>
    <n v="206.268817204301"/>
  </r>
  <r>
    <x v="1"/>
    <x v="2"/>
    <x v="4"/>
    <x v="14"/>
    <x v="2"/>
    <x v="7"/>
    <n v="41"/>
    <n v="39"/>
    <n v="145"/>
    <n v="143.128205128205"/>
    <n v="14"/>
    <n v="38.6666666666667"/>
    <n v="161"/>
    <n v="181.79487179487199"/>
  </r>
  <r>
    <x v="1"/>
    <x v="2"/>
    <x v="4"/>
    <x v="14"/>
    <x v="3"/>
    <x v="0"/>
    <n v="16"/>
    <n v="13"/>
    <n v="70"/>
    <n v="101.230769230769"/>
    <n v="22"/>
    <n v="43.230769230769198"/>
    <n v="131"/>
    <n v="144.461538461538"/>
  </r>
  <r>
    <x v="1"/>
    <x v="2"/>
    <x v="4"/>
    <x v="14"/>
    <x v="3"/>
    <x v="1"/>
    <n v="8"/>
    <n v="6"/>
    <n v="42"/>
    <n v="49.5"/>
    <n v="1"/>
    <n v="9.5"/>
    <n v="56"/>
    <n v="59"/>
  </r>
  <r>
    <x v="1"/>
    <x v="2"/>
    <x v="4"/>
    <x v="14"/>
    <x v="3"/>
    <x v="2"/>
    <n v="2"/>
    <n v="2"/>
    <n v="136"/>
    <n v="84"/>
    <n v="238"/>
    <n v="185"/>
    <n v="270"/>
    <n v="269"/>
  </r>
  <r>
    <x v="1"/>
    <x v="2"/>
    <x v="4"/>
    <x v="14"/>
    <x v="3"/>
    <x v="3"/>
    <n v="2"/>
    <n v="2"/>
    <n v="231"/>
    <n v="150.5"/>
    <n v="22"/>
    <n v="11"/>
    <n v="253"/>
    <n v="161.5"/>
  </r>
  <r>
    <x v="1"/>
    <x v="2"/>
    <x v="4"/>
    <x v="14"/>
    <x v="3"/>
    <x v="4"/>
    <n v="1"/>
    <n v="1"/>
    <n v="156"/>
    <n v="156"/>
    <n v="58"/>
    <n v="58"/>
    <n v="214"/>
    <n v="214"/>
  </r>
  <r>
    <x v="1"/>
    <x v="2"/>
    <x v="4"/>
    <x v="14"/>
    <x v="3"/>
    <x v="5"/>
    <n v="2"/>
    <n v="2"/>
    <n v="197"/>
    <n v="197"/>
    <n v="55"/>
    <n v="27.5"/>
    <n v="252"/>
    <n v="224.5"/>
  </r>
  <r>
    <x v="1"/>
    <x v="2"/>
    <x v="4"/>
    <x v="14"/>
    <x v="3"/>
    <x v="6"/>
    <n v="1"/>
    <s v="NA"/>
    <s v="NA"/>
    <s v="NA"/>
    <s v="NA"/>
    <s v="NA"/>
    <s v="NA"/>
    <s v="NA"/>
  </r>
  <r>
    <x v="1"/>
    <x v="2"/>
    <x v="4"/>
    <x v="14"/>
    <x v="4"/>
    <x v="0"/>
    <n v="899"/>
    <n v="735"/>
    <n v="128"/>
    <n v="164.08707482993199"/>
    <n v="12"/>
    <n v="56.891156462585002"/>
    <n v="175"/>
    <n v="220.97823129251699"/>
  </r>
  <r>
    <x v="1"/>
    <x v="2"/>
    <x v="4"/>
    <x v="14"/>
    <x v="4"/>
    <x v="1"/>
    <n v="212"/>
    <n v="176"/>
    <n v="158"/>
    <n v="179.477272727273"/>
    <n v="21"/>
    <n v="50.539772727272698"/>
    <n v="197"/>
    <n v="230.01704545454501"/>
  </r>
  <r>
    <x v="1"/>
    <x v="2"/>
    <x v="4"/>
    <x v="14"/>
    <x v="4"/>
    <x v="2"/>
    <n v="134"/>
    <n v="106"/>
    <n v="134"/>
    <n v="178.764150943396"/>
    <n v="1"/>
    <n v="54.632075471698101"/>
    <n v="174"/>
    <n v="233.39622641509399"/>
  </r>
  <r>
    <x v="1"/>
    <x v="2"/>
    <x v="4"/>
    <x v="14"/>
    <x v="4"/>
    <x v="3"/>
    <n v="121"/>
    <n v="100"/>
    <n v="151"/>
    <n v="150.65"/>
    <n v="12"/>
    <n v="51.23"/>
    <n v="182"/>
    <n v="201.88"/>
  </r>
  <r>
    <x v="1"/>
    <x v="2"/>
    <x v="4"/>
    <x v="14"/>
    <x v="4"/>
    <x v="4"/>
    <n v="139"/>
    <n v="115"/>
    <n v="150"/>
    <n v="164.19130434782599"/>
    <n v="22"/>
    <n v="70.826086956521706"/>
    <n v="183"/>
    <n v="235.017391304348"/>
  </r>
  <r>
    <x v="1"/>
    <x v="2"/>
    <x v="4"/>
    <x v="14"/>
    <x v="4"/>
    <x v="5"/>
    <n v="171"/>
    <n v="144"/>
    <n v="99"/>
    <n v="174.645833333333"/>
    <n v="18"/>
    <n v="69.8263888888889"/>
    <n v="202"/>
    <n v="244.472222222222"/>
  </r>
  <r>
    <x v="1"/>
    <x v="2"/>
    <x v="4"/>
    <x v="14"/>
    <x v="4"/>
    <x v="6"/>
    <n v="93"/>
    <n v="68"/>
    <n v="100"/>
    <n v="124.41176470588201"/>
    <n v="5"/>
    <n v="45.602941176470601"/>
    <n v="135"/>
    <n v="170.01470588235301"/>
  </r>
  <r>
    <x v="1"/>
    <x v="2"/>
    <x v="4"/>
    <x v="14"/>
    <x v="4"/>
    <x v="7"/>
    <n v="29"/>
    <n v="26"/>
    <n v="113"/>
    <n v="96.576923076923094"/>
    <n v="21"/>
    <n v="27.115384615384599"/>
    <n v="118"/>
    <n v="123.69230769230801"/>
  </r>
  <r>
    <x v="1"/>
    <x v="2"/>
    <x v="4"/>
    <x v="14"/>
    <x v="5"/>
    <x v="0"/>
    <n v="132"/>
    <n v="121"/>
    <n v="152"/>
    <n v="180.93388429752099"/>
    <n v="27"/>
    <n v="64.454545454545496"/>
    <n v="221"/>
    <n v="245.388429752066"/>
  </r>
  <r>
    <x v="1"/>
    <x v="2"/>
    <x v="4"/>
    <x v="14"/>
    <x v="5"/>
    <x v="1"/>
    <n v="25"/>
    <n v="24"/>
    <n v="166"/>
    <n v="170.791666666667"/>
    <n v="37"/>
    <n v="100.041666666667"/>
    <n v="221"/>
    <n v="270.83333333333297"/>
  </r>
  <r>
    <x v="1"/>
    <x v="2"/>
    <x v="4"/>
    <x v="14"/>
    <x v="5"/>
    <x v="2"/>
    <n v="23"/>
    <n v="21"/>
    <n v="144"/>
    <n v="187.76190476190499"/>
    <n v="31"/>
    <n v="42.285714285714299"/>
    <n v="175"/>
    <n v="230.04761904761901"/>
  </r>
  <r>
    <x v="1"/>
    <x v="2"/>
    <x v="4"/>
    <x v="14"/>
    <x v="5"/>
    <x v="3"/>
    <n v="16"/>
    <n v="12"/>
    <n v="186"/>
    <n v="214.833333333333"/>
    <n v="41"/>
    <n v="66"/>
    <n v="299"/>
    <n v="280.83333333333297"/>
  </r>
  <r>
    <x v="1"/>
    <x v="2"/>
    <x v="4"/>
    <x v="14"/>
    <x v="5"/>
    <x v="4"/>
    <n v="24"/>
    <n v="23"/>
    <n v="129"/>
    <n v="158.78260869565199"/>
    <n v="21"/>
    <n v="63.652173913043498"/>
    <n v="209"/>
    <n v="222.434782608696"/>
  </r>
  <r>
    <x v="1"/>
    <x v="2"/>
    <x v="4"/>
    <x v="14"/>
    <x v="5"/>
    <x v="5"/>
    <n v="26"/>
    <n v="23"/>
    <n v="164"/>
    <n v="203.65217391304299"/>
    <n v="28"/>
    <n v="58.260869565217398"/>
    <n v="288"/>
    <n v="261.91304347826099"/>
  </r>
  <r>
    <x v="1"/>
    <x v="2"/>
    <x v="4"/>
    <x v="14"/>
    <x v="5"/>
    <x v="6"/>
    <n v="9"/>
    <n v="9"/>
    <n v="230"/>
    <n v="206.888888888889"/>
    <n v="0"/>
    <n v="33.6666666666667"/>
    <n v="230"/>
    <n v="240.555555555556"/>
  </r>
  <r>
    <x v="1"/>
    <x v="2"/>
    <x v="4"/>
    <x v="14"/>
    <x v="5"/>
    <x v="7"/>
    <n v="9"/>
    <n v="9"/>
    <n v="106"/>
    <n v="119.444444444444"/>
    <n v="0"/>
    <n v="67.8888888888889"/>
    <n v="131"/>
    <n v="187.333333333333"/>
  </r>
  <r>
    <x v="1"/>
    <x v="2"/>
    <x v="4"/>
    <x v="14"/>
    <x v="6"/>
    <x v="0"/>
    <n v="1677"/>
    <n v="1523"/>
    <n v="51"/>
    <n v="116.967826657912"/>
    <n v="21"/>
    <n v="52.879842416283701"/>
    <n v="126"/>
    <n v="169.84766907419601"/>
  </r>
  <r>
    <x v="1"/>
    <x v="2"/>
    <x v="4"/>
    <x v="14"/>
    <x v="6"/>
    <x v="1"/>
    <n v="318"/>
    <n v="280"/>
    <n v="115"/>
    <n v="132.86071428571401"/>
    <n v="21"/>
    <n v="43.996428571428602"/>
    <n v="159"/>
    <n v="176.857142857143"/>
  </r>
  <r>
    <x v="1"/>
    <x v="2"/>
    <x v="4"/>
    <x v="14"/>
    <x v="6"/>
    <x v="2"/>
    <n v="275"/>
    <n v="241"/>
    <n v="58"/>
    <n v="129.796680497925"/>
    <n v="21"/>
    <n v="49.510373443983397"/>
    <n v="124"/>
    <n v="179.307053941909"/>
  </r>
  <r>
    <x v="1"/>
    <x v="2"/>
    <x v="4"/>
    <x v="14"/>
    <x v="6"/>
    <x v="3"/>
    <n v="241"/>
    <n v="213"/>
    <n v="65"/>
    <n v="109.009389671362"/>
    <n v="21"/>
    <n v="54.169014084506998"/>
    <n v="151"/>
    <n v="163.178403755869"/>
  </r>
  <r>
    <x v="1"/>
    <x v="2"/>
    <x v="4"/>
    <x v="14"/>
    <x v="6"/>
    <x v="4"/>
    <n v="282"/>
    <n v="262"/>
    <n v="39"/>
    <n v="120.335877862595"/>
    <n v="21"/>
    <n v="53.423664122137403"/>
    <n v="98"/>
    <n v="173.759541984733"/>
  </r>
  <r>
    <x v="1"/>
    <x v="2"/>
    <x v="4"/>
    <x v="14"/>
    <x v="6"/>
    <x v="5"/>
    <n v="329"/>
    <n v="310"/>
    <n v="39"/>
    <n v="121.864516129032"/>
    <n v="25"/>
    <n v="70.3"/>
    <n v="125"/>
    <n v="192.16451612903199"/>
  </r>
  <r>
    <x v="1"/>
    <x v="2"/>
    <x v="4"/>
    <x v="14"/>
    <x v="6"/>
    <x v="6"/>
    <n v="154"/>
    <n v="141"/>
    <n v="36"/>
    <n v="82.808510638297903"/>
    <n v="7"/>
    <n v="38.113475177304998"/>
    <n v="69"/>
    <n v="120.92198581560299"/>
  </r>
  <r>
    <x v="1"/>
    <x v="2"/>
    <x v="4"/>
    <x v="14"/>
    <x v="6"/>
    <x v="7"/>
    <n v="78"/>
    <n v="76"/>
    <n v="49"/>
    <n v="71.828947368421098"/>
    <n v="18"/>
    <n v="47.144736842105303"/>
    <n v="85"/>
    <n v="118.973684210526"/>
  </r>
  <r>
    <x v="1"/>
    <x v="2"/>
    <x v="4"/>
    <x v="14"/>
    <x v="7"/>
    <x v="0"/>
    <n v="404"/>
    <n v="370"/>
    <n v="133"/>
    <n v="154.78918918918899"/>
    <n v="3"/>
    <n v="42.091891891891898"/>
    <n v="161"/>
    <n v="196.88108108108099"/>
  </r>
  <r>
    <x v="1"/>
    <x v="2"/>
    <x v="4"/>
    <x v="14"/>
    <x v="7"/>
    <x v="1"/>
    <n v="131"/>
    <n v="121"/>
    <n v="162"/>
    <n v="165.88429752066099"/>
    <n v="3"/>
    <n v="31.776859504132201"/>
    <n v="178"/>
    <n v="197.661157024793"/>
  </r>
  <r>
    <x v="1"/>
    <x v="2"/>
    <x v="4"/>
    <x v="14"/>
    <x v="7"/>
    <x v="2"/>
    <n v="53"/>
    <n v="49"/>
    <n v="168"/>
    <n v="218.367346938776"/>
    <n v="3"/>
    <n v="66.510204081632693"/>
    <n v="303"/>
    <n v="284.87755102040802"/>
  </r>
  <r>
    <x v="1"/>
    <x v="2"/>
    <x v="4"/>
    <x v="14"/>
    <x v="7"/>
    <x v="3"/>
    <n v="60"/>
    <n v="55"/>
    <n v="118"/>
    <n v="137.12727272727301"/>
    <n v="17"/>
    <n v="45"/>
    <n v="175"/>
    <n v="182.12727272727301"/>
  </r>
  <r>
    <x v="1"/>
    <x v="2"/>
    <x v="4"/>
    <x v="14"/>
    <x v="7"/>
    <x v="4"/>
    <n v="47"/>
    <n v="43"/>
    <n v="90"/>
    <n v="138.90697674418601"/>
    <n v="0"/>
    <n v="18.674418604651201"/>
    <n v="94"/>
    <n v="157.58139534883699"/>
  </r>
  <r>
    <x v="1"/>
    <x v="2"/>
    <x v="4"/>
    <x v="14"/>
    <x v="7"/>
    <x v="5"/>
    <n v="56"/>
    <n v="50"/>
    <n v="70"/>
    <n v="165.58"/>
    <n v="14"/>
    <n v="83.42"/>
    <n v="140"/>
    <n v="249"/>
  </r>
  <r>
    <x v="1"/>
    <x v="2"/>
    <x v="4"/>
    <x v="14"/>
    <x v="7"/>
    <x v="6"/>
    <n v="49"/>
    <n v="44"/>
    <n v="53"/>
    <n v="87.840909090909093"/>
    <n v="3"/>
    <n v="21.204545454545499"/>
    <n v="113"/>
    <n v="109.045454545455"/>
  </r>
  <r>
    <x v="1"/>
    <x v="2"/>
    <x v="4"/>
    <x v="14"/>
    <x v="7"/>
    <x v="7"/>
    <n v="8"/>
    <n v="8"/>
    <n v="118"/>
    <n v="105.125"/>
    <n v="0"/>
    <n v="11"/>
    <n v="118"/>
    <n v="116.125"/>
  </r>
  <r>
    <x v="1"/>
    <x v="2"/>
    <x v="4"/>
    <x v="14"/>
    <x v="8"/>
    <x v="0"/>
    <n v="598"/>
    <n v="561"/>
    <n v="154"/>
    <n v="178.37967914438499"/>
    <n v="22"/>
    <n v="67.311942959001797"/>
    <n v="210"/>
    <n v="245.691622103387"/>
  </r>
  <r>
    <x v="1"/>
    <x v="2"/>
    <x v="4"/>
    <x v="14"/>
    <x v="8"/>
    <x v="1"/>
    <n v="126"/>
    <n v="116"/>
    <n v="181"/>
    <n v="188.30172413793099"/>
    <n v="19"/>
    <n v="55.439655172413801"/>
    <n v="210"/>
    <n v="243.741379310345"/>
  </r>
  <r>
    <x v="1"/>
    <x v="2"/>
    <x v="4"/>
    <x v="14"/>
    <x v="8"/>
    <x v="2"/>
    <n v="160"/>
    <n v="155"/>
    <n v="99"/>
    <n v="163.38064516129"/>
    <n v="25"/>
    <n v="105.232258064516"/>
    <n v="234"/>
    <n v="268.61290322580601"/>
  </r>
  <r>
    <x v="1"/>
    <x v="2"/>
    <x v="4"/>
    <x v="14"/>
    <x v="8"/>
    <x v="3"/>
    <n v="87"/>
    <n v="81"/>
    <n v="112"/>
    <n v="173.67901234567901"/>
    <n v="20"/>
    <n v="51.358024691357997"/>
    <n v="241"/>
    <n v="225.03703703703701"/>
  </r>
  <r>
    <x v="1"/>
    <x v="2"/>
    <x v="4"/>
    <x v="14"/>
    <x v="8"/>
    <x v="4"/>
    <n v="67"/>
    <n v="58"/>
    <n v="161"/>
    <n v="204.086206896552"/>
    <n v="7"/>
    <n v="63.2068965517241"/>
    <n v="236"/>
    <n v="267.29310344827599"/>
  </r>
  <r>
    <x v="1"/>
    <x v="2"/>
    <x v="4"/>
    <x v="14"/>
    <x v="8"/>
    <x v="5"/>
    <n v="82"/>
    <n v="77"/>
    <n v="181"/>
    <n v="216.87012987013"/>
    <n v="28"/>
    <n v="62.142857142857103"/>
    <n v="231"/>
    <n v="279.01298701298703"/>
  </r>
  <r>
    <x v="1"/>
    <x v="2"/>
    <x v="4"/>
    <x v="14"/>
    <x v="8"/>
    <x v="6"/>
    <n v="54"/>
    <n v="52"/>
    <n v="153"/>
    <n v="157.711538461538"/>
    <n v="8"/>
    <n v="28.846153846153801"/>
    <n v="187"/>
    <n v="186.55769230769201"/>
  </r>
  <r>
    <x v="1"/>
    <x v="2"/>
    <x v="4"/>
    <x v="14"/>
    <x v="8"/>
    <x v="7"/>
    <n v="22"/>
    <n v="22"/>
    <n v="98"/>
    <n v="95.409090909090907"/>
    <n v="34"/>
    <n v="41.318181818181799"/>
    <n v="142"/>
    <n v="136.727272727273"/>
  </r>
  <r>
    <x v="1"/>
    <x v="2"/>
    <x v="4"/>
    <x v="14"/>
    <x v="9"/>
    <x v="0"/>
    <n v="1515"/>
    <n v="1380"/>
    <n v="114"/>
    <n v="165.76086956521701"/>
    <n v="22"/>
    <n v="53.8311594202899"/>
    <n v="166"/>
    <n v="219.594202898551"/>
  </r>
  <r>
    <x v="1"/>
    <x v="2"/>
    <x v="4"/>
    <x v="14"/>
    <x v="9"/>
    <x v="1"/>
    <n v="262"/>
    <n v="232"/>
    <n v="172"/>
    <n v="203.280172413793"/>
    <n v="14"/>
    <n v="40.133620689655203"/>
    <n v="215"/>
    <n v="243.41810344827601"/>
  </r>
  <r>
    <x v="1"/>
    <x v="2"/>
    <x v="4"/>
    <x v="14"/>
    <x v="9"/>
    <x v="2"/>
    <n v="245"/>
    <n v="228"/>
    <n v="106"/>
    <n v="176.13157894736801"/>
    <n v="22"/>
    <n v="47.552631578947398"/>
    <n v="158"/>
    <n v="223.68421052631601"/>
  </r>
  <r>
    <x v="1"/>
    <x v="2"/>
    <x v="4"/>
    <x v="14"/>
    <x v="9"/>
    <x v="3"/>
    <n v="230"/>
    <n v="197"/>
    <n v="124"/>
    <n v="160.79187817258901"/>
    <n v="22"/>
    <n v="61.802030456852798"/>
    <n v="168"/>
    <n v="222.59390862944201"/>
  </r>
  <r>
    <x v="1"/>
    <x v="2"/>
    <x v="4"/>
    <x v="14"/>
    <x v="9"/>
    <x v="4"/>
    <n v="291"/>
    <n v="280"/>
    <n v="111"/>
    <n v="162.87857142857101"/>
    <n v="22"/>
    <n v="50.014285714285698"/>
    <n v="176"/>
    <n v="212.892857142857"/>
  </r>
  <r>
    <x v="1"/>
    <x v="2"/>
    <x v="4"/>
    <x v="14"/>
    <x v="9"/>
    <x v="5"/>
    <n v="279"/>
    <n v="251"/>
    <n v="68"/>
    <n v="141.80478087649399"/>
    <n v="29"/>
    <n v="80.872509960159405"/>
    <n v="148"/>
    <n v="222.67729083665299"/>
  </r>
  <r>
    <x v="1"/>
    <x v="2"/>
    <x v="4"/>
    <x v="14"/>
    <x v="9"/>
    <x v="6"/>
    <n v="157"/>
    <n v="141"/>
    <n v="76"/>
    <n v="163.68794326241101"/>
    <n v="14"/>
    <n v="44.496453900709199"/>
    <n v="124"/>
    <n v="208.198581560284"/>
  </r>
  <r>
    <x v="1"/>
    <x v="2"/>
    <x v="4"/>
    <x v="14"/>
    <x v="9"/>
    <x v="7"/>
    <n v="51"/>
    <n v="51"/>
    <n v="82"/>
    <n v="107.372549019608"/>
    <n v="14"/>
    <n v="27.098039215686299"/>
    <n v="134"/>
    <n v="134.470588235294"/>
  </r>
  <r>
    <x v="1"/>
    <x v="2"/>
    <x v="4"/>
    <x v="14"/>
    <x v="10"/>
    <x v="0"/>
    <n v="628"/>
    <n v="572"/>
    <n v="151"/>
    <n v="191.57692307692301"/>
    <n v="22"/>
    <n v="57.998251748251697"/>
    <n v="190"/>
    <n v="249.575174825175"/>
  </r>
  <r>
    <x v="1"/>
    <x v="2"/>
    <x v="4"/>
    <x v="14"/>
    <x v="10"/>
    <x v="1"/>
    <n v="186"/>
    <n v="170"/>
    <n v="153"/>
    <n v="188.21176470588199"/>
    <n v="23"/>
    <n v="45.023529411764699"/>
    <n v="175"/>
    <n v="233.23529411764699"/>
  </r>
  <r>
    <x v="1"/>
    <x v="2"/>
    <x v="4"/>
    <x v="14"/>
    <x v="10"/>
    <x v="2"/>
    <n v="90"/>
    <n v="84"/>
    <n v="96"/>
    <n v="166.07142857142901"/>
    <n v="22"/>
    <n v="52.511904761904802"/>
    <n v="173"/>
    <n v="218.583333333333"/>
  </r>
  <r>
    <x v="1"/>
    <x v="2"/>
    <x v="4"/>
    <x v="14"/>
    <x v="10"/>
    <x v="3"/>
    <n v="67"/>
    <n v="63"/>
    <n v="123"/>
    <n v="169.28571428571399"/>
    <n v="21"/>
    <n v="69.841269841269806"/>
    <n v="161"/>
    <n v="239.12698412698401"/>
  </r>
  <r>
    <x v="1"/>
    <x v="2"/>
    <x v="4"/>
    <x v="14"/>
    <x v="10"/>
    <x v="4"/>
    <n v="81"/>
    <n v="75"/>
    <n v="196"/>
    <n v="228.04"/>
    <n v="21"/>
    <n v="77.760000000000005"/>
    <n v="231"/>
    <n v="305.8"/>
  </r>
  <r>
    <x v="1"/>
    <x v="2"/>
    <x v="4"/>
    <x v="14"/>
    <x v="10"/>
    <x v="5"/>
    <n v="123"/>
    <n v="107"/>
    <n v="182"/>
    <n v="224.85981308411201"/>
    <n v="29"/>
    <n v="70.971962616822395"/>
    <n v="254"/>
    <n v="295.831775700935"/>
  </r>
  <r>
    <x v="1"/>
    <x v="2"/>
    <x v="4"/>
    <x v="14"/>
    <x v="10"/>
    <x v="6"/>
    <n v="64"/>
    <n v="56"/>
    <n v="131"/>
    <n v="162.53571428571399"/>
    <n v="14"/>
    <n v="43.571428571428598"/>
    <n v="190"/>
    <n v="206.107142857143"/>
  </r>
  <r>
    <x v="1"/>
    <x v="2"/>
    <x v="4"/>
    <x v="14"/>
    <x v="10"/>
    <x v="7"/>
    <n v="17"/>
    <n v="17"/>
    <n v="132"/>
    <n v="159.17647058823499"/>
    <n v="10"/>
    <n v="49.647058823529399"/>
    <n v="234"/>
    <n v="208.82352941176501"/>
  </r>
  <r>
    <x v="1"/>
    <x v="2"/>
    <x v="4"/>
    <x v="14"/>
    <x v="11"/>
    <x v="0"/>
    <n v="57"/>
    <n v="54"/>
    <n v="159"/>
    <n v="162.20370370370401"/>
    <n v="10"/>
    <n v="41.481481481481502"/>
    <n v="171"/>
    <n v="203.68518518518499"/>
  </r>
  <r>
    <x v="1"/>
    <x v="2"/>
    <x v="4"/>
    <x v="14"/>
    <x v="11"/>
    <x v="1"/>
    <n v="18"/>
    <n v="17"/>
    <n v="159"/>
    <n v="188.470588235294"/>
    <n v="10"/>
    <n v="38"/>
    <n v="202"/>
    <n v="226.470588235294"/>
  </r>
  <r>
    <x v="1"/>
    <x v="2"/>
    <x v="4"/>
    <x v="14"/>
    <x v="11"/>
    <x v="2"/>
    <n v="7"/>
    <n v="6"/>
    <n v="134"/>
    <n v="132"/>
    <n v="1"/>
    <n v="44.1666666666667"/>
    <n v="210"/>
    <n v="176.166666666667"/>
  </r>
  <r>
    <x v="1"/>
    <x v="2"/>
    <x v="4"/>
    <x v="14"/>
    <x v="11"/>
    <x v="3"/>
    <n v="13"/>
    <n v="13"/>
    <n v="84"/>
    <n v="103"/>
    <n v="0"/>
    <n v="26.923076923076898"/>
    <n v="95"/>
    <n v="129.92307692307699"/>
  </r>
  <r>
    <x v="1"/>
    <x v="2"/>
    <x v="4"/>
    <x v="14"/>
    <x v="11"/>
    <x v="4"/>
    <n v="8"/>
    <n v="8"/>
    <n v="224"/>
    <n v="252.625"/>
    <n v="55"/>
    <n v="103.625"/>
    <n v="325"/>
    <n v="356.25"/>
  </r>
  <r>
    <x v="1"/>
    <x v="2"/>
    <x v="4"/>
    <x v="14"/>
    <x v="11"/>
    <x v="5"/>
    <n v="7"/>
    <n v="6"/>
    <n v="108"/>
    <n v="109.5"/>
    <n v="1"/>
    <n v="8.1666666666666696"/>
    <n v="141"/>
    <n v="117.666666666667"/>
  </r>
  <r>
    <x v="1"/>
    <x v="2"/>
    <x v="4"/>
    <x v="14"/>
    <x v="11"/>
    <x v="6"/>
    <n v="4"/>
    <n v="4"/>
    <n v="210"/>
    <n v="186.5"/>
    <n v="31"/>
    <n v="25.25"/>
    <n v="266"/>
    <n v="211.75"/>
  </r>
  <r>
    <x v="1"/>
    <x v="2"/>
    <x v="4"/>
    <x v="14"/>
    <x v="12"/>
    <x v="0"/>
    <n v="17"/>
    <n v="15"/>
    <n v="35"/>
    <n v="103.4"/>
    <n v="2"/>
    <n v="31"/>
    <n v="70"/>
    <n v="134.4"/>
  </r>
  <r>
    <x v="1"/>
    <x v="2"/>
    <x v="4"/>
    <x v="14"/>
    <x v="12"/>
    <x v="1"/>
    <n v="2"/>
    <s v="NA"/>
    <s v="NA"/>
    <s v="NA"/>
    <s v="NA"/>
    <s v="NA"/>
    <s v="NA"/>
    <s v="NA"/>
  </r>
  <r>
    <x v="1"/>
    <x v="2"/>
    <x v="4"/>
    <x v="14"/>
    <x v="12"/>
    <x v="2"/>
    <n v="2"/>
    <n v="2"/>
    <n v="130"/>
    <n v="79"/>
    <n v="128"/>
    <n v="64"/>
    <n v="258"/>
    <n v="143"/>
  </r>
  <r>
    <x v="1"/>
    <x v="2"/>
    <x v="4"/>
    <x v="14"/>
    <x v="12"/>
    <x v="3"/>
    <n v="4"/>
    <n v="4"/>
    <n v="109"/>
    <n v="156.25"/>
    <n v="0"/>
    <n v="54.5"/>
    <n v="246"/>
    <n v="210.75"/>
  </r>
  <r>
    <x v="1"/>
    <x v="2"/>
    <x v="4"/>
    <x v="14"/>
    <x v="12"/>
    <x v="4"/>
    <n v="2"/>
    <n v="2"/>
    <n v="41"/>
    <n v="34.5"/>
    <n v="22"/>
    <n v="11"/>
    <n v="50"/>
    <n v="45.5"/>
  </r>
  <r>
    <x v="1"/>
    <x v="2"/>
    <x v="4"/>
    <x v="14"/>
    <x v="12"/>
    <x v="5"/>
    <n v="6"/>
    <n v="6"/>
    <n v="35"/>
    <n v="96.5"/>
    <n v="6"/>
    <n v="16.1666666666667"/>
    <n v="70"/>
    <n v="112.666666666667"/>
  </r>
  <r>
    <x v="1"/>
    <x v="2"/>
    <x v="4"/>
    <x v="14"/>
    <x v="12"/>
    <x v="7"/>
    <n v="1"/>
    <n v="1"/>
    <n v="120"/>
    <n v="120"/>
    <n v="0"/>
    <n v="0"/>
    <n v="120"/>
    <n v="120"/>
  </r>
  <r>
    <x v="1"/>
    <x v="2"/>
    <x v="4"/>
    <x v="14"/>
    <x v="13"/>
    <x v="0"/>
    <n v="509"/>
    <n v="408"/>
    <n v="33"/>
    <n v="115.720588235294"/>
    <n v="1"/>
    <n v="28.870098039215701"/>
    <n v="53"/>
    <n v="144.59068627451001"/>
  </r>
  <r>
    <x v="1"/>
    <x v="2"/>
    <x v="4"/>
    <x v="14"/>
    <x v="13"/>
    <x v="1"/>
    <n v="156"/>
    <n v="107"/>
    <n v="28"/>
    <n v="100.261682242991"/>
    <n v="1"/>
    <n v="18.018691588785"/>
    <n v="33"/>
    <n v="118.280373831776"/>
  </r>
  <r>
    <x v="1"/>
    <x v="2"/>
    <x v="4"/>
    <x v="14"/>
    <x v="13"/>
    <x v="2"/>
    <n v="75"/>
    <n v="62"/>
    <n v="48"/>
    <n v="101.241935483871"/>
    <n v="2"/>
    <n v="42.629032258064498"/>
    <n v="116"/>
    <n v="143.870967741935"/>
  </r>
  <r>
    <x v="1"/>
    <x v="2"/>
    <x v="4"/>
    <x v="14"/>
    <x v="13"/>
    <x v="3"/>
    <n v="70"/>
    <n v="58"/>
    <n v="59"/>
    <n v="149.672413793103"/>
    <n v="7"/>
    <n v="39.275862068965502"/>
    <n v="128"/>
    <n v="188.94827586206901"/>
  </r>
  <r>
    <x v="1"/>
    <x v="2"/>
    <x v="4"/>
    <x v="14"/>
    <x v="13"/>
    <x v="4"/>
    <n v="60"/>
    <n v="56"/>
    <n v="41"/>
    <n v="176.982142857143"/>
    <n v="6"/>
    <n v="32.821428571428598"/>
    <n v="83"/>
    <n v="209.80357142857099"/>
  </r>
  <r>
    <x v="1"/>
    <x v="2"/>
    <x v="4"/>
    <x v="14"/>
    <x v="13"/>
    <x v="5"/>
    <n v="77"/>
    <n v="68"/>
    <n v="43"/>
    <n v="120.63235294117599"/>
    <n v="1"/>
    <n v="27.985294117647101"/>
    <n v="56"/>
    <n v="148.61764705882399"/>
  </r>
  <r>
    <x v="1"/>
    <x v="2"/>
    <x v="4"/>
    <x v="14"/>
    <x v="13"/>
    <x v="6"/>
    <n v="43"/>
    <n v="29"/>
    <n v="33"/>
    <n v="66.896551724137893"/>
    <n v="3"/>
    <n v="28.8965517241379"/>
    <n v="48"/>
    <n v="95.7931034482759"/>
  </r>
  <r>
    <x v="1"/>
    <x v="2"/>
    <x v="4"/>
    <x v="14"/>
    <x v="13"/>
    <x v="7"/>
    <n v="28"/>
    <n v="28"/>
    <n v="28"/>
    <n v="52.642857142857103"/>
    <n v="1"/>
    <n v="12.535714285714301"/>
    <n v="31"/>
    <n v="65.178571428571402"/>
  </r>
  <r>
    <x v="1"/>
    <x v="2"/>
    <x v="4"/>
    <x v="15"/>
    <x v="0"/>
    <x v="0"/>
    <n v="76"/>
    <n v="70"/>
    <n v="95"/>
    <n v="200.457142857143"/>
    <n v="31"/>
    <n v="85"/>
    <n v="214"/>
    <n v="285.45714285714303"/>
  </r>
  <r>
    <x v="1"/>
    <x v="2"/>
    <x v="4"/>
    <x v="15"/>
    <x v="0"/>
    <x v="1"/>
    <n v="14"/>
    <n v="14"/>
    <n v="31"/>
    <n v="86"/>
    <n v="35"/>
    <n v="55.857142857142897"/>
    <n v="114"/>
    <n v="141.857142857143"/>
  </r>
  <r>
    <x v="1"/>
    <x v="2"/>
    <x v="4"/>
    <x v="15"/>
    <x v="0"/>
    <x v="2"/>
    <n v="12"/>
    <n v="12"/>
    <n v="229"/>
    <n v="213.583333333333"/>
    <n v="156"/>
    <n v="194.5"/>
    <n v="309"/>
    <n v="408.08333333333297"/>
  </r>
  <r>
    <x v="1"/>
    <x v="2"/>
    <x v="4"/>
    <x v="15"/>
    <x v="0"/>
    <x v="3"/>
    <n v="7"/>
    <n v="7"/>
    <n v="42"/>
    <n v="223"/>
    <n v="56"/>
    <n v="65.857142857142904"/>
    <n v="203"/>
    <n v="288.857142857143"/>
  </r>
  <r>
    <x v="1"/>
    <x v="2"/>
    <x v="4"/>
    <x v="15"/>
    <x v="0"/>
    <x v="4"/>
    <n v="10"/>
    <n v="10"/>
    <n v="315"/>
    <n v="191.9"/>
    <n v="49"/>
    <n v="72.900000000000006"/>
    <n v="364"/>
    <n v="264.8"/>
  </r>
  <r>
    <x v="1"/>
    <x v="2"/>
    <x v="4"/>
    <x v="15"/>
    <x v="0"/>
    <x v="5"/>
    <n v="22"/>
    <n v="19"/>
    <n v="251"/>
    <n v="316.73684210526301"/>
    <n v="0"/>
    <n v="76.368421052631604"/>
    <n v="303"/>
    <n v="393.10526315789502"/>
  </r>
  <r>
    <x v="1"/>
    <x v="2"/>
    <x v="4"/>
    <x v="15"/>
    <x v="0"/>
    <x v="6"/>
    <n v="10"/>
    <n v="7"/>
    <n v="74"/>
    <n v="96.714285714285694"/>
    <n v="0"/>
    <n v="27.571428571428601"/>
    <n v="95"/>
    <n v="124.28571428571399"/>
  </r>
  <r>
    <x v="1"/>
    <x v="2"/>
    <x v="4"/>
    <x v="15"/>
    <x v="0"/>
    <x v="7"/>
    <n v="1"/>
    <n v="1"/>
    <n v="90"/>
    <n v="90"/>
    <n v="0"/>
    <n v="0"/>
    <n v="90"/>
    <n v="90"/>
  </r>
  <r>
    <x v="1"/>
    <x v="2"/>
    <x v="4"/>
    <x v="15"/>
    <x v="9"/>
    <x v="0"/>
    <n v="65"/>
    <n v="62"/>
    <n v="156"/>
    <n v="220.38709677419399"/>
    <n v="31"/>
    <n v="91"/>
    <n v="243"/>
    <n v="311.38709677419399"/>
  </r>
  <r>
    <x v="1"/>
    <x v="2"/>
    <x v="4"/>
    <x v="15"/>
    <x v="9"/>
    <x v="1"/>
    <n v="10"/>
    <n v="10"/>
    <n v="31"/>
    <n v="98"/>
    <n v="41"/>
    <n v="72.599999999999994"/>
    <n v="182"/>
    <n v="170.6"/>
  </r>
  <r>
    <x v="1"/>
    <x v="2"/>
    <x v="4"/>
    <x v="15"/>
    <x v="9"/>
    <x v="2"/>
    <n v="11"/>
    <n v="11"/>
    <n v="229"/>
    <n v="230.727272727273"/>
    <n v="156"/>
    <n v="212.18181818181799"/>
    <n v="309"/>
    <n v="442.90909090909099"/>
  </r>
  <r>
    <x v="1"/>
    <x v="2"/>
    <x v="4"/>
    <x v="15"/>
    <x v="9"/>
    <x v="3"/>
    <n v="6"/>
    <n v="6"/>
    <n v="299"/>
    <n v="253.166666666667"/>
    <n v="58"/>
    <n v="72.8333333333333"/>
    <n v="316"/>
    <n v="326"/>
  </r>
  <r>
    <x v="1"/>
    <x v="2"/>
    <x v="4"/>
    <x v="15"/>
    <x v="9"/>
    <x v="4"/>
    <n v="8"/>
    <n v="8"/>
    <n v="320"/>
    <n v="230.25"/>
    <n v="44"/>
    <n v="62.625"/>
    <n v="364"/>
    <n v="292.875"/>
  </r>
  <r>
    <x v="1"/>
    <x v="2"/>
    <x v="4"/>
    <x v="15"/>
    <x v="9"/>
    <x v="5"/>
    <n v="19"/>
    <n v="19"/>
    <n v="251"/>
    <n v="316.73684210526301"/>
    <n v="0"/>
    <n v="76.368421052631604"/>
    <n v="303"/>
    <n v="393.10526315789502"/>
  </r>
  <r>
    <x v="1"/>
    <x v="2"/>
    <x v="4"/>
    <x v="15"/>
    <x v="9"/>
    <x v="6"/>
    <n v="10"/>
    <n v="7"/>
    <n v="74"/>
    <n v="96.714285714285694"/>
    <n v="0"/>
    <n v="27.571428571428601"/>
    <n v="95"/>
    <n v="124.28571428571399"/>
  </r>
  <r>
    <x v="1"/>
    <x v="2"/>
    <x v="4"/>
    <x v="15"/>
    <x v="9"/>
    <x v="7"/>
    <n v="1"/>
    <n v="1"/>
    <n v="90"/>
    <n v="90"/>
    <n v="0"/>
    <n v="0"/>
    <n v="90"/>
    <n v="90"/>
  </r>
  <r>
    <x v="1"/>
    <x v="2"/>
    <x v="4"/>
    <x v="15"/>
    <x v="10"/>
    <x v="0"/>
    <n v="1"/>
    <n v="1"/>
    <n v="42"/>
    <n v="42"/>
    <n v="49"/>
    <n v="49"/>
    <n v="91"/>
    <n v="91"/>
  </r>
  <r>
    <x v="1"/>
    <x v="2"/>
    <x v="4"/>
    <x v="15"/>
    <x v="10"/>
    <x v="4"/>
    <n v="1"/>
    <n v="1"/>
    <n v="42"/>
    <n v="42"/>
    <n v="49"/>
    <n v="49"/>
    <n v="91"/>
    <n v="91"/>
  </r>
  <r>
    <x v="1"/>
    <x v="2"/>
    <x v="4"/>
    <x v="15"/>
    <x v="13"/>
    <x v="0"/>
    <n v="10"/>
    <n v="7"/>
    <n v="35"/>
    <n v="46.571428571428598"/>
    <n v="0"/>
    <n v="37"/>
    <n v="84"/>
    <n v="83.571428571428598"/>
  </r>
  <r>
    <x v="1"/>
    <x v="2"/>
    <x v="4"/>
    <x v="15"/>
    <x v="13"/>
    <x v="1"/>
    <n v="4"/>
    <n v="4"/>
    <n v="84"/>
    <n v="56"/>
    <n v="0"/>
    <n v="14"/>
    <n v="84"/>
    <n v="70"/>
  </r>
  <r>
    <x v="1"/>
    <x v="2"/>
    <x v="4"/>
    <x v="15"/>
    <x v="13"/>
    <x v="2"/>
    <n v="1"/>
    <n v="1"/>
    <n v="25"/>
    <n v="25"/>
    <n v="0"/>
    <n v="0"/>
    <n v="25"/>
    <n v="25"/>
  </r>
  <r>
    <x v="1"/>
    <x v="2"/>
    <x v="4"/>
    <x v="15"/>
    <x v="13"/>
    <x v="3"/>
    <n v="1"/>
    <n v="1"/>
    <n v="42"/>
    <n v="42"/>
    <n v="24"/>
    <n v="24"/>
    <n v="66"/>
    <n v="66"/>
  </r>
  <r>
    <x v="1"/>
    <x v="2"/>
    <x v="4"/>
    <x v="15"/>
    <x v="13"/>
    <x v="4"/>
    <n v="1"/>
    <n v="1"/>
    <n v="35"/>
    <n v="35"/>
    <n v="179"/>
    <n v="179"/>
    <n v="214"/>
    <n v="214"/>
  </r>
  <r>
    <x v="1"/>
    <x v="2"/>
    <x v="4"/>
    <x v="15"/>
    <x v="13"/>
    <x v="5"/>
    <n v="3"/>
    <s v="NA"/>
    <s v="NA"/>
    <s v="NA"/>
    <s v="NA"/>
    <s v="NA"/>
    <s v="NA"/>
    <s v="NA"/>
  </r>
  <r>
    <x v="1"/>
    <x v="2"/>
    <x v="4"/>
    <x v="16"/>
    <x v="0"/>
    <x v="0"/>
    <n v="2338"/>
    <n v="2251"/>
    <n v="189"/>
    <n v="231.64060417592199"/>
    <n v="25"/>
    <n v="70.862283429586896"/>
    <n v="248"/>
    <n v="302.50377609951101"/>
  </r>
  <r>
    <x v="1"/>
    <x v="2"/>
    <x v="4"/>
    <x v="16"/>
    <x v="0"/>
    <x v="1"/>
    <n v="612"/>
    <n v="588"/>
    <n v="177"/>
    <n v="222.47278911564601"/>
    <n v="30"/>
    <n v="67.610544217687107"/>
    <n v="231"/>
    <n v="290.08503401360502"/>
  </r>
  <r>
    <x v="1"/>
    <x v="2"/>
    <x v="4"/>
    <x v="16"/>
    <x v="0"/>
    <x v="2"/>
    <n v="388"/>
    <n v="369"/>
    <n v="196"/>
    <n v="232.61788617886199"/>
    <n v="18"/>
    <n v="60.509485094851001"/>
    <n v="243"/>
    <n v="293.130081300813"/>
  </r>
  <r>
    <x v="1"/>
    <x v="2"/>
    <x v="4"/>
    <x v="16"/>
    <x v="0"/>
    <x v="3"/>
    <n v="293"/>
    <n v="282"/>
    <n v="205"/>
    <n v="220.84751773049601"/>
    <n v="23"/>
    <n v="69.556737588652496"/>
    <n v="271"/>
    <n v="290.404255319149"/>
  </r>
  <r>
    <x v="1"/>
    <x v="2"/>
    <x v="4"/>
    <x v="16"/>
    <x v="0"/>
    <x v="4"/>
    <n v="306"/>
    <n v="296"/>
    <n v="212"/>
    <n v="234.44256756756801"/>
    <n v="32"/>
    <n v="83.834459459459495"/>
    <n v="272"/>
    <n v="318.27702702702697"/>
  </r>
  <r>
    <x v="1"/>
    <x v="2"/>
    <x v="4"/>
    <x v="16"/>
    <x v="0"/>
    <x v="5"/>
    <n v="423"/>
    <n v="408"/>
    <n v="217"/>
    <n v="265.16421568627499"/>
    <n v="28"/>
    <n v="74.713235294117695"/>
    <n v="276"/>
    <n v="339.87745098039198"/>
  </r>
  <r>
    <x v="1"/>
    <x v="2"/>
    <x v="4"/>
    <x v="16"/>
    <x v="0"/>
    <x v="6"/>
    <n v="196"/>
    <n v="189"/>
    <n v="196"/>
    <n v="234.21164021164"/>
    <n v="30"/>
    <n v="95.079365079365104"/>
    <n v="252"/>
    <n v="329.29100529100498"/>
  </r>
  <r>
    <x v="1"/>
    <x v="2"/>
    <x v="4"/>
    <x v="16"/>
    <x v="0"/>
    <x v="7"/>
    <n v="120"/>
    <n v="119"/>
    <n v="163"/>
    <n v="173.495798319328"/>
    <n v="15"/>
    <n v="38.193277310924401"/>
    <n v="180"/>
    <n v="211.68907563025201"/>
  </r>
  <r>
    <x v="1"/>
    <x v="2"/>
    <x v="4"/>
    <x v="16"/>
    <x v="1"/>
    <x v="0"/>
    <n v="580"/>
    <n v="562"/>
    <n v="175"/>
    <n v="213.914590747331"/>
    <n v="27"/>
    <n v="59.852313167259801"/>
    <n v="216"/>
    <n v="273.76690391459101"/>
  </r>
  <r>
    <x v="1"/>
    <x v="2"/>
    <x v="4"/>
    <x v="16"/>
    <x v="1"/>
    <x v="1"/>
    <n v="177"/>
    <n v="170"/>
    <n v="170"/>
    <n v="204.70588235294099"/>
    <n v="23"/>
    <n v="52.641176470588199"/>
    <n v="205"/>
    <n v="257.34705882352898"/>
  </r>
  <r>
    <x v="1"/>
    <x v="2"/>
    <x v="4"/>
    <x v="16"/>
    <x v="1"/>
    <x v="2"/>
    <n v="84"/>
    <n v="81"/>
    <n v="175"/>
    <n v="186.59259259259301"/>
    <n v="29"/>
    <n v="64.617283950617306"/>
    <n v="207"/>
    <n v="251.20987654320999"/>
  </r>
  <r>
    <x v="1"/>
    <x v="2"/>
    <x v="4"/>
    <x v="16"/>
    <x v="1"/>
    <x v="3"/>
    <n v="56"/>
    <n v="56"/>
    <n v="180"/>
    <n v="192.16071428571399"/>
    <n v="14"/>
    <n v="48.25"/>
    <n v="205"/>
    <n v="240.41071428571399"/>
  </r>
  <r>
    <x v="1"/>
    <x v="2"/>
    <x v="4"/>
    <x v="16"/>
    <x v="1"/>
    <x v="4"/>
    <n v="60"/>
    <n v="58"/>
    <n v="174"/>
    <n v="216.18965517241401"/>
    <n v="22"/>
    <n v="47.775862068965502"/>
    <n v="196"/>
    <n v="263.96551724137902"/>
  </r>
  <r>
    <x v="1"/>
    <x v="2"/>
    <x v="4"/>
    <x v="16"/>
    <x v="1"/>
    <x v="5"/>
    <n v="105"/>
    <n v="101"/>
    <n v="194"/>
    <n v="273.74257425742599"/>
    <n v="35"/>
    <n v="70.633663366336606"/>
    <n v="252"/>
    <n v="344.37623762376199"/>
  </r>
  <r>
    <x v="1"/>
    <x v="2"/>
    <x v="4"/>
    <x v="16"/>
    <x v="1"/>
    <x v="6"/>
    <n v="58"/>
    <n v="56"/>
    <n v="178"/>
    <n v="215.42857142857099"/>
    <n v="31"/>
    <n v="81.696428571428598"/>
    <n v="230"/>
    <n v="297.125"/>
  </r>
  <r>
    <x v="1"/>
    <x v="2"/>
    <x v="4"/>
    <x v="16"/>
    <x v="1"/>
    <x v="7"/>
    <n v="40"/>
    <n v="40"/>
    <n v="155"/>
    <n v="182.35"/>
    <n v="29"/>
    <n v="56.8"/>
    <n v="180"/>
    <n v="239.15"/>
  </r>
  <r>
    <x v="1"/>
    <x v="2"/>
    <x v="4"/>
    <x v="16"/>
    <x v="2"/>
    <x v="0"/>
    <n v="910"/>
    <n v="883"/>
    <n v="208"/>
    <n v="228.04530011324999"/>
    <n v="13"/>
    <n v="64.966024915062306"/>
    <n v="263"/>
    <n v="293.01132502831302"/>
  </r>
  <r>
    <x v="1"/>
    <x v="2"/>
    <x v="4"/>
    <x v="16"/>
    <x v="2"/>
    <x v="1"/>
    <n v="160"/>
    <n v="156"/>
    <n v="174"/>
    <n v="183.66025641025601"/>
    <n v="10"/>
    <n v="59.147435897435898"/>
    <n v="210"/>
    <n v="242.80769230769201"/>
  </r>
  <r>
    <x v="1"/>
    <x v="2"/>
    <x v="4"/>
    <x v="16"/>
    <x v="2"/>
    <x v="2"/>
    <n v="180"/>
    <n v="171"/>
    <n v="245"/>
    <n v="261.80116959064298"/>
    <n v="15"/>
    <n v="59.380116959064303"/>
    <n v="294"/>
    <n v="321.18128654970798"/>
  </r>
  <r>
    <x v="1"/>
    <x v="2"/>
    <x v="4"/>
    <x v="16"/>
    <x v="2"/>
    <x v="3"/>
    <n v="137"/>
    <n v="133"/>
    <n v="251"/>
    <n v="238.157894736842"/>
    <n v="9"/>
    <n v="67.699248120300794"/>
    <n v="295"/>
    <n v="305.857142857143"/>
  </r>
  <r>
    <x v="1"/>
    <x v="2"/>
    <x v="4"/>
    <x v="16"/>
    <x v="2"/>
    <x v="4"/>
    <n v="130"/>
    <n v="128"/>
    <n v="230"/>
    <n v="235.8203125"/>
    <n v="10"/>
    <n v="76.328125"/>
    <n v="280"/>
    <n v="312.1484375"/>
  </r>
  <r>
    <x v="1"/>
    <x v="2"/>
    <x v="4"/>
    <x v="16"/>
    <x v="2"/>
    <x v="5"/>
    <n v="183"/>
    <n v="178"/>
    <n v="232"/>
    <n v="238.14044943820201"/>
    <n v="22"/>
    <n v="72.741573033707894"/>
    <n v="288"/>
    <n v="310.88202247190998"/>
  </r>
  <r>
    <x v="1"/>
    <x v="2"/>
    <x v="4"/>
    <x v="16"/>
    <x v="2"/>
    <x v="6"/>
    <n v="71"/>
    <n v="69"/>
    <n v="208"/>
    <n v="229"/>
    <n v="25"/>
    <n v="70.057971014492793"/>
    <n v="257"/>
    <n v="299.05797101449298"/>
  </r>
  <r>
    <x v="1"/>
    <x v="2"/>
    <x v="4"/>
    <x v="16"/>
    <x v="2"/>
    <x v="7"/>
    <n v="49"/>
    <n v="48"/>
    <n v="168"/>
    <n v="164.479166666667"/>
    <n v="9"/>
    <n v="29.75"/>
    <n v="180"/>
    <n v="194.229166666667"/>
  </r>
  <r>
    <x v="1"/>
    <x v="2"/>
    <x v="4"/>
    <x v="16"/>
    <x v="3"/>
    <x v="0"/>
    <n v="226"/>
    <n v="210"/>
    <n v="173"/>
    <n v="200.938095238095"/>
    <n v="21"/>
    <n v="62.180952380952398"/>
    <n v="208"/>
    <n v="263.11904761904799"/>
  </r>
  <r>
    <x v="1"/>
    <x v="2"/>
    <x v="4"/>
    <x v="16"/>
    <x v="3"/>
    <x v="1"/>
    <n v="68"/>
    <n v="64"/>
    <n v="159"/>
    <n v="187.703125"/>
    <n v="25"/>
    <n v="64.75"/>
    <n v="190"/>
    <n v="252.453125"/>
  </r>
  <r>
    <x v="1"/>
    <x v="2"/>
    <x v="4"/>
    <x v="16"/>
    <x v="3"/>
    <x v="2"/>
    <n v="41"/>
    <n v="37"/>
    <n v="170"/>
    <n v="214.62162162162201"/>
    <n v="5"/>
    <n v="40.837837837837803"/>
    <n v="179"/>
    <n v="255.459459459459"/>
  </r>
  <r>
    <x v="1"/>
    <x v="2"/>
    <x v="4"/>
    <x v="16"/>
    <x v="3"/>
    <x v="3"/>
    <n v="26"/>
    <n v="24"/>
    <n v="181"/>
    <n v="205.875"/>
    <n v="37"/>
    <n v="69.9166666666667"/>
    <n v="247"/>
    <n v="275.79166666666703"/>
  </r>
  <r>
    <x v="1"/>
    <x v="2"/>
    <x v="4"/>
    <x v="16"/>
    <x v="3"/>
    <x v="4"/>
    <n v="31"/>
    <n v="29"/>
    <n v="173"/>
    <n v="199.931034482759"/>
    <n v="21"/>
    <n v="105.413793103448"/>
    <n v="258"/>
    <n v="305.34482758620697"/>
  </r>
  <r>
    <x v="1"/>
    <x v="2"/>
    <x v="4"/>
    <x v="16"/>
    <x v="3"/>
    <x v="5"/>
    <n v="46"/>
    <n v="43"/>
    <n v="174"/>
    <n v="219.60465116279099"/>
    <n v="15"/>
    <n v="55.534883720930203"/>
    <n v="221"/>
    <n v="275.13953488372101"/>
  </r>
  <r>
    <x v="1"/>
    <x v="2"/>
    <x v="4"/>
    <x v="16"/>
    <x v="3"/>
    <x v="6"/>
    <n v="11"/>
    <n v="10"/>
    <n v="172"/>
    <n v="163.6"/>
    <n v="24"/>
    <n v="26.3"/>
    <n v="181"/>
    <n v="189.9"/>
  </r>
  <r>
    <x v="1"/>
    <x v="2"/>
    <x v="4"/>
    <x v="16"/>
    <x v="3"/>
    <x v="7"/>
    <n v="3"/>
    <n v="3"/>
    <n v="124"/>
    <n v="141.666666666667"/>
    <n v="1"/>
    <n v="5.6666666666666696"/>
    <n v="139"/>
    <n v="147.333333333333"/>
  </r>
  <r>
    <x v="1"/>
    <x v="2"/>
    <x v="4"/>
    <x v="16"/>
    <x v="4"/>
    <x v="0"/>
    <n v="95"/>
    <n v="90"/>
    <n v="174"/>
    <n v="206.97777777777799"/>
    <n v="18"/>
    <n v="63.5"/>
    <n v="206"/>
    <n v="270.47777777777799"/>
  </r>
  <r>
    <x v="1"/>
    <x v="2"/>
    <x v="4"/>
    <x v="16"/>
    <x v="4"/>
    <x v="1"/>
    <n v="21"/>
    <n v="20"/>
    <n v="181"/>
    <n v="242.1"/>
    <n v="46"/>
    <n v="61.75"/>
    <n v="272"/>
    <n v="303.85000000000002"/>
  </r>
  <r>
    <x v="1"/>
    <x v="2"/>
    <x v="4"/>
    <x v="16"/>
    <x v="4"/>
    <x v="2"/>
    <n v="10"/>
    <n v="10"/>
    <n v="209"/>
    <n v="235.8"/>
    <n v="7"/>
    <n v="69.400000000000006"/>
    <n v="213"/>
    <n v="305.2"/>
  </r>
  <r>
    <x v="1"/>
    <x v="2"/>
    <x v="4"/>
    <x v="16"/>
    <x v="4"/>
    <x v="3"/>
    <n v="24"/>
    <n v="21"/>
    <n v="174"/>
    <n v="178.61904761904799"/>
    <n v="32"/>
    <n v="109.52380952381"/>
    <n v="206"/>
    <n v="288.142857142857"/>
  </r>
  <r>
    <x v="1"/>
    <x v="2"/>
    <x v="4"/>
    <x v="16"/>
    <x v="4"/>
    <x v="4"/>
    <n v="5"/>
    <n v="5"/>
    <n v="176"/>
    <n v="207"/>
    <n v="21"/>
    <n v="20.8"/>
    <n v="196"/>
    <n v="227.8"/>
  </r>
  <r>
    <x v="1"/>
    <x v="2"/>
    <x v="4"/>
    <x v="16"/>
    <x v="4"/>
    <x v="5"/>
    <n v="19"/>
    <n v="18"/>
    <n v="159"/>
    <n v="167.166666666667"/>
    <n v="24"/>
    <n v="30.8333333333333"/>
    <n v="185"/>
    <n v="198"/>
  </r>
  <r>
    <x v="1"/>
    <x v="2"/>
    <x v="4"/>
    <x v="16"/>
    <x v="4"/>
    <x v="6"/>
    <n v="11"/>
    <n v="11"/>
    <n v="236"/>
    <n v="272.45454545454498"/>
    <n v="11"/>
    <n v="66.545454545454504"/>
    <n v="275"/>
    <n v="339"/>
  </r>
  <r>
    <x v="1"/>
    <x v="2"/>
    <x v="4"/>
    <x v="16"/>
    <x v="4"/>
    <x v="7"/>
    <n v="5"/>
    <n v="5"/>
    <n v="140"/>
    <n v="127.2"/>
    <n v="1"/>
    <n v="19"/>
    <n v="141"/>
    <n v="146.19999999999999"/>
  </r>
  <r>
    <x v="1"/>
    <x v="2"/>
    <x v="4"/>
    <x v="16"/>
    <x v="5"/>
    <x v="0"/>
    <n v="26"/>
    <n v="22"/>
    <n v="287"/>
    <n v="284.54545454545502"/>
    <n v="25"/>
    <n v="77.590909090909093"/>
    <n v="309"/>
    <n v="362.13636363636402"/>
  </r>
  <r>
    <x v="1"/>
    <x v="2"/>
    <x v="4"/>
    <x v="16"/>
    <x v="5"/>
    <x v="1"/>
    <n v="2"/>
    <n v="1"/>
    <n v="133"/>
    <n v="133"/>
    <n v="161"/>
    <n v="161"/>
    <n v="294"/>
    <n v="294"/>
  </r>
  <r>
    <x v="1"/>
    <x v="2"/>
    <x v="4"/>
    <x v="16"/>
    <x v="5"/>
    <x v="2"/>
    <n v="5"/>
    <n v="4"/>
    <n v="270"/>
    <n v="265"/>
    <n v="14"/>
    <n v="21.75"/>
    <n v="284"/>
    <n v="286.75"/>
  </r>
  <r>
    <x v="1"/>
    <x v="2"/>
    <x v="4"/>
    <x v="16"/>
    <x v="5"/>
    <x v="3"/>
    <n v="4"/>
    <n v="4"/>
    <n v="139"/>
    <n v="102.5"/>
    <n v="111"/>
    <n v="70"/>
    <n v="176"/>
    <n v="172.5"/>
  </r>
  <r>
    <x v="1"/>
    <x v="2"/>
    <x v="4"/>
    <x v="16"/>
    <x v="5"/>
    <x v="4"/>
    <n v="1"/>
    <n v="1"/>
    <n v="164"/>
    <n v="164"/>
    <n v="67"/>
    <n v="67"/>
    <n v="231"/>
    <n v="231"/>
  </r>
  <r>
    <x v="1"/>
    <x v="2"/>
    <x v="4"/>
    <x v="16"/>
    <x v="5"/>
    <x v="5"/>
    <n v="6"/>
    <n v="6"/>
    <n v="613"/>
    <n v="452"/>
    <n v="266"/>
    <n v="139.666666666667"/>
    <n v="879"/>
    <n v="591.66666666666697"/>
  </r>
  <r>
    <x v="1"/>
    <x v="2"/>
    <x v="4"/>
    <x v="16"/>
    <x v="5"/>
    <x v="6"/>
    <n v="3"/>
    <n v="1"/>
    <n v="346"/>
    <n v="346"/>
    <n v="164"/>
    <n v="164"/>
    <n v="510"/>
    <n v="510"/>
  </r>
  <r>
    <x v="1"/>
    <x v="2"/>
    <x v="4"/>
    <x v="16"/>
    <x v="5"/>
    <x v="7"/>
    <n v="5"/>
    <n v="5"/>
    <n v="287"/>
    <n v="287"/>
    <n v="22"/>
    <n v="22"/>
    <n v="309"/>
    <n v="309"/>
  </r>
  <r>
    <x v="1"/>
    <x v="2"/>
    <x v="4"/>
    <x v="16"/>
    <x v="6"/>
    <x v="0"/>
    <n v="155"/>
    <n v="149"/>
    <n v="196"/>
    <n v="231.01342281879201"/>
    <n v="56"/>
    <n v="117.040268456376"/>
    <n v="288"/>
    <n v="348.060402684564"/>
  </r>
  <r>
    <x v="1"/>
    <x v="2"/>
    <x v="4"/>
    <x v="16"/>
    <x v="6"/>
    <x v="1"/>
    <n v="24"/>
    <n v="24"/>
    <n v="180"/>
    <n v="213.583333333333"/>
    <n v="21"/>
    <n v="125.041666666667"/>
    <n v="249"/>
    <n v="338.625"/>
  </r>
  <r>
    <x v="1"/>
    <x v="2"/>
    <x v="4"/>
    <x v="16"/>
    <x v="6"/>
    <x v="2"/>
    <n v="31"/>
    <n v="29"/>
    <n v="173"/>
    <n v="188.20689655172399"/>
    <n v="32"/>
    <n v="54.8965517241379"/>
    <n v="206"/>
    <n v="243.13793103448299"/>
  </r>
  <r>
    <x v="1"/>
    <x v="2"/>
    <x v="4"/>
    <x v="16"/>
    <x v="6"/>
    <x v="3"/>
    <n v="13"/>
    <n v="13"/>
    <n v="146"/>
    <n v="134.38461538461499"/>
    <n v="41"/>
    <n v="134.92307692307699"/>
    <n v="283"/>
    <n v="269.30769230769198"/>
  </r>
  <r>
    <x v="1"/>
    <x v="2"/>
    <x v="4"/>
    <x v="16"/>
    <x v="6"/>
    <x v="4"/>
    <n v="42"/>
    <n v="40"/>
    <n v="223"/>
    <n v="283.17500000000001"/>
    <n v="76"/>
    <n v="127.72499999999999"/>
    <n v="304"/>
    <n v="410.9"/>
  </r>
  <r>
    <x v="1"/>
    <x v="2"/>
    <x v="4"/>
    <x v="16"/>
    <x v="6"/>
    <x v="5"/>
    <n v="18"/>
    <n v="16"/>
    <n v="244"/>
    <n v="264.4375"/>
    <n v="40"/>
    <n v="156.6875"/>
    <n v="334"/>
    <n v="421.125"/>
  </r>
  <r>
    <x v="1"/>
    <x v="2"/>
    <x v="4"/>
    <x v="16"/>
    <x v="6"/>
    <x v="6"/>
    <n v="20"/>
    <n v="20"/>
    <n v="285"/>
    <n v="280.05"/>
    <n v="186"/>
    <n v="161.25"/>
    <n v="413"/>
    <n v="441.3"/>
  </r>
  <r>
    <x v="1"/>
    <x v="2"/>
    <x v="4"/>
    <x v="16"/>
    <x v="6"/>
    <x v="7"/>
    <n v="7"/>
    <n v="7"/>
    <n v="147"/>
    <n v="133"/>
    <n v="7"/>
    <n v="35.857142857142897"/>
    <n v="163"/>
    <n v="168.857142857143"/>
  </r>
  <r>
    <x v="1"/>
    <x v="2"/>
    <x v="4"/>
    <x v="16"/>
    <x v="7"/>
    <x v="0"/>
    <n v="49"/>
    <n v="45"/>
    <n v="165"/>
    <n v="187.71111111111099"/>
    <n v="24"/>
    <n v="44.355555555555597"/>
    <n v="195"/>
    <n v="232.066666666667"/>
  </r>
  <r>
    <x v="1"/>
    <x v="2"/>
    <x v="4"/>
    <x v="16"/>
    <x v="7"/>
    <x v="1"/>
    <n v="28"/>
    <n v="25"/>
    <n v="164"/>
    <n v="175.32"/>
    <n v="32"/>
    <n v="55.16"/>
    <n v="199"/>
    <n v="230.48"/>
  </r>
  <r>
    <x v="1"/>
    <x v="2"/>
    <x v="4"/>
    <x v="16"/>
    <x v="7"/>
    <x v="2"/>
    <n v="5"/>
    <n v="5"/>
    <n v="165"/>
    <n v="185.8"/>
    <n v="22"/>
    <n v="24.6"/>
    <n v="187"/>
    <n v="210.4"/>
  </r>
  <r>
    <x v="1"/>
    <x v="2"/>
    <x v="4"/>
    <x v="16"/>
    <x v="7"/>
    <x v="3"/>
    <n v="1"/>
    <n v="1"/>
    <n v="215"/>
    <n v="215"/>
    <n v="32"/>
    <n v="32"/>
    <n v="247"/>
    <n v="247"/>
  </r>
  <r>
    <x v="1"/>
    <x v="2"/>
    <x v="4"/>
    <x v="16"/>
    <x v="7"/>
    <x v="4"/>
    <n v="5"/>
    <n v="4"/>
    <n v="270"/>
    <n v="237.25"/>
    <n v="154"/>
    <n v="77.75"/>
    <n v="396"/>
    <n v="315"/>
  </r>
  <r>
    <x v="1"/>
    <x v="2"/>
    <x v="4"/>
    <x v="16"/>
    <x v="7"/>
    <x v="5"/>
    <n v="6"/>
    <n v="6"/>
    <n v="164"/>
    <n v="231.333333333333"/>
    <n v="4"/>
    <n v="11.3333333333333"/>
    <n v="168"/>
    <n v="242.666666666667"/>
  </r>
  <r>
    <x v="1"/>
    <x v="2"/>
    <x v="4"/>
    <x v="16"/>
    <x v="7"/>
    <x v="6"/>
    <n v="3"/>
    <n v="3"/>
    <n v="139"/>
    <n v="145.333333333333"/>
    <n v="7"/>
    <n v="27"/>
    <n v="175"/>
    <n v="172.333333333333"/>
  </r>
  <r>
    <x v="1"/>
    <x v="2"/>
    <x v="4"/>
    <x v="16"/>
    <x v="7"/>
    <x v="7"/>
    <n v="1"/>
    <n v="1"/>
    <n v="147"/>
    <n v="147"/>
    <n v="2"/>
    <n v="2"/>
    <n v="149"/>
    <n v="149"/>
  </r>
  <r>
    <x v="1"/>
    <x v="2"/>
    <x v="4"/>
    <x v="16"/>
    <x v="8"/>
    <x v="0"/>
    <n v="13"/>
    <n v="13"/>
    <n v="206"/>
    <n v="281.07692307692298"/>
    <n v="7"/>
    <n v="47.769230769230802"/>
    <n v="264"/>
    <n v="328.84615384615398"/>
  </r>
  <r>
    <x v="1"/>
    <x v="2"/>
    <x v="4"/>
    <x v="16"/>
    <x v="8"/>
    <x v="1"/>
    <n v="6"/>
    <n v="6"/>
    <n v="218"/>
    <n v="242.5"/>
    <n v="21"/>
    <n v="75.8333333333333"/>
    <n v="374"/>
    <n v="318.33333333333297"/>
  </r>
  <r>
    <x v="1"/>
    <x v="2"/>
    <x v="4"/>
    <x v="16"/>
    <x v="8"/>
    <x v="2"/>
    <n v="2"/>
    <n v="2"/>
    <n v="196"/>
    <n v="188"/>
    <n v="140"/>
    <n v="74"/>
    <n v="320"/>
    <n v="262"/>
  </r>
  <r>
    <x v="1"/>
    <x v="2"/>
    <x v="4"/>
    <x v="16"/>
    <x v="8"/>
    <x v="5"/>
    <n v="3"/>
    <n v="3"/>
    <n v="622"/>
    <n v="500.33333333333297"/>
    <n v="3"/>
    <n v="4.3333333333333304"/>
    <n v="625"/>
    <n v="504.66666666666703"/>
  </r>
  <r>
    <x v="1"/>
    <x v="2"/>
    <x v="4"/>
    <x v="16"/>
    <x v="8"/>
    <x v="6"/>
    <n v="1"/>
    <n v="1"/>
    <n v="144"/>
    <n v="144"/>
    <n v="4"/>
    <n v="4"/>
    <n v="148"/>
    <n v="148"/>
  </r>
  <r>
    <x v="1"/>
    <x v="2"/>
    <x v="4"/>
    <x v="16"/>
    <x v="8"/>
    <x v="7"/>
    <n v="1"/>
    <n v="1"/>
    <n v="178"/>
    <n v="178"/>
    <n v="1"/>
    <n v="1"/>
    <n v="179"/>
    <n v="179"/>
  </r>
  <r>
    <x v="1"/>
    <x v="2"/>
    <x v="4"/>
    <x v="16"/>
    <x v="9"/>
    <x v="0"/>
    <n v="143"/>
    <n v="140"/>
    <n v="221"/>
    <n v="260.54285714285697"/>
    <n v="37"/>
    <n v="76.607142857142904"/>
    <n v="291"/>
    <n v="337.15"/>
  </r>
  <r>
    <x v="1"/>
    <x v="2"/>
    <x v="4"/>
    <x v="16"/>
    <x v="9"/>
    <x v="1"/>
    <n v="56"/>
    <n v="54"/>
    <n v="189"/>
    <n v="238.24074074074099"/>
    <n v="54"/>
    <n v="70.351851851851805"/>
    <n v="265"/>
    <n v="308.59259259259301"/>
  </r>
  <r>
    <x v="1"/>
    <x v="2"/>
    <x v="4"/>
    <x v="16"/>
    <x v="9"/>
    <x v="2"/>
    <n v="11"/>
    <n v="11"/>
    <n v="184"/>
    <n v="233.272727272727"/>
    <n v="17"/>
    <n v="118.454545454545"/>
    <n v="229"/>
    <n v="351.72727272727298"/>
  </r>
  <r>
    <x v="1"/>
    <x v="2"/>
    <x v="4"/>
    <x v="16"/>
    <x v="9"/>
    <x v="3"/>
    <n v="20"/>
    <n v="20"/>
    <n v="281"/>
    <n v="255.25"/>
    <n v="31"/>
    <n v="69.849999999999994"/>
    <n v="309"/>
    <n v="325.10000000000002"/>
  </r>
  <r>
    <x v="1"/>
    <x v="2"/>
    <x v="4"/>
    <x v="16"/>
    <x v="9"/>
    <x v="4"/>
    <n v="22"/>
    <n v="21"/>
    <n v="224"/>
    <n v="263.28571428571399"/>
    <n v="38"/>
    <n v="84.714285714285694"/>
    <n v="237"/>
    <n v="348"/>
  </r>
  <r>
    <x v="1"/>
    <x v="2"/>
    <x v="4"/>
    <x v="16"/>
    <x v="9"/>
    <x v="5"/>
    <n v="22"/>
    <n v="22"/>
    <n v="318"/>
    <n v="340.63636363636402"/>
    <n v="31"/>
    <n v="56.909090909090899"/>
    <n v="360"/>
    <n v="397.54545454545502"/>
  </r>
  <r>
    <x v="1"/>
    <x v="2"/>
    <x v="4"/>
    <x v="16"/>
    <x v="9"/>
    <x v="6"/>
    <n v="8"/>
    <n v="8"/>
    <n v="279"/>
    <n v="284.375"/>
    <n v="35"/>
    <n v="141.25"/>
    <n v="443"/>
    <n v="425.625"/>
  </r>
  <r>
    <x v="1"/>
    <x v="2"/>
    <x v="4"/>
    <x v="16"/>
    <x v="9"/>
    <x v="7"/>
    <n v="4"/>
    <n v="4"/>
    <n v="182"/>
    <n v="160.5"/>
    <n v="28"/>
    <n v="16.25"/>
    <n v="207"/>
    <n v="176.75"/>
  </r>
  <r>
    <x v="1"/>
    <x v="2"/>
    <x v="4"/>
    <x v="16"/>
    <x v="10"/>
    <x v="0"/>
    <n v="96"/>
    <n v="92"/>
    <n v="404"/>
    <n v="401.83695652173901"/>
    <n v="86"/>
    <n v="146.41304347826099"/>
    <n v="591"/>
    <n v="548.26086956521704"/>
  </r>
  <r>
    <x v="1"/>
    <x v="2"/>
    <x v="4"/>
    <x v="16"/>
    <x v="10"/>
    <x v="1"/>
    <n v="57"/>
    <n v="55"/>
    <n v="492"/>
    <n v="437.745454545455"/>
    <n v="74"/>
    <n v="116.92727272727301"/>
    <n v="591"/>
    <n v="554.69090909090903"/>
  </r>
  <r>
    <x v="1"/>
    <x v="2"/>
    <x v="4"/>
    <x v="16"/>
    <x v="10"/>
    <x v="2"/>
    <n v="15"/>
    <n v="15"/>
    <n v="312"/>
    <n v="301.26666666666699"/>
    <n v="94"/>
    <n v="94.2"/>
    <n v="406"/>
    <n v="395.46666666666698"/>
  </r>
  <r>
    <x v="1"/>
    <x v="2"/>
    <x v="4"/>
    <x v="16"/>
    <x v="10"/>
    <x v="3"/>
    <n v="10"/>
    <n v="8"/>
    <n v="360"/>
    <n v="411"/>
    <n v="11"/>
    <n v="52.875"/>
    <n v="371"/>
    <n v="463.875"/>
  </r>
  <r>
    <x v="1"/>
    <x v="2"/>
    <x v="4"/>
    <x v="16"/>
    <x v="10"/>
    <x v="5"/>
    <n v="6"/>
    <n v="6"/>
    <n v="392"/>
    <n v="463.16666666666703"/>
    <n v="480"/>
    <n v="383.66666666666703"/>
    <n v="1062"/>
    <n v="846.83333333333303"/>
  </r>
  <r>
    <x v="1"/>
    <x v="2"/>
    <x v="4"/>
    <x v="16"/>
    <x v="10"/>
    <x v="6"/>
    <n v="7"/>
    <n v="7"/>
    <n v="186"/>
    <n v="313"/>
    <n v="587"/>
    <n v="414.142857142857"/>
    <n v="773"/>
    <n v="727.142857142857"/>
  </r>
  <r>
    <x v="1"/>
    <x v="2"/>
    <x v="4"/>
    <x v="16"/>
    <x v="10"/>
    <x v="7"/>
    <n v="1"/>
    <n v="1"/>
    <n v="116"/>
    <n v="116"/>
    <n v="2"/>
    <n v="2"/>
    <n v="118"/>
    <n v="118"/>
  </r>
  <r>
    <x v="1"/>
    <x v="2"/>
    <x v="4"/>
    <x v="16"/>
    <x v="11"/>
    <x v="0"/>
    <n v="3"/>
    <n v="3"/>
    <n v="240"/>
    <n v="261"/>
    <n v="5"/>
    <n v="17"/>
    <n v="245"/>
    <n v="278"/>
  </r>
  <r>
    <x v="1"/>
    <x v="2"/>
    <x v="4"/>
    <x v="16"/>
    <x v="11"/>
    <x v="1"/>
    <n v="1"/>
    <n v="1"/>
    <n v="136"/>
    <n v="136"/>
    <n v="2"/>
    <n v="2"/>
    <n v="138"/>
    <n v="138"/>
  </r>
  <r>
    <x v="1"/>
    <x v="2"/>
    <x v="4"/>
    <x v="16"/>
    <x v="11"/>
    <x v="4"/>
    <n v="1"/>
    <n v="1"/>
    <n v="407"/>
    <n v="407"/>
    <n v="44"/>
    <n v="44"/>
    <n v="451"/>
    <n v="451"/>
  </r>
  <r>
    <x v="1"/>
    <x v="2"/>
    <x v="4"/>
    <x v="16"/>
    <x v="11"/>
    <x v="7"/>
    <n v="1"/>
    <n v="1"/>
    <n v="240"/>
    <n v="240"/>
    <n v="5"/>
    <n v="5"/>
    <n v="245"/>
    <n v="245"/>
  </r>
  <r>
    <x v="1"/>
    <x v="2"/>
    <x v="4"/>
    <x v="16"/>
    <x v="13"/>
    <x v="0"/>
    <n v="42"/>
    <n v="42"/>
    <n v="219"/>
    <n v="285.80952380952402"/>
    <n v="40"/>
    <n v="88.738095238095198"/>
    <n v="300"/>
    <n v="374.54761904761898"/>
  </r>
  <r>
    <x v="1"/>
    <x v="2"/>
    <x v="4"/>
    <x v="16"/>
    <x v="13"/>
    <x v="1"/>
    <n v="12"/>
    <n v="12"/>
    <n v="219"/>
    <n v="194.5"/>
    <n v="57"/>
    <n v="81"/>
    <n v="264"/>
    <n v="275.5"/>
  </r>
  <r>
    <x v="1"/>
    <x v="2"/>
    <x v="4"/>
    <x v="16"/>
    <x v="13"/>
    <x v="2"/>
    <n v="4"/>
    <n v="4"/>
    <n v="176"/>
    <n v="186.75"/>
    <n v="27"/>
    <n v="17.25"/>
    <n v="202"/>
    <n v="204"/>
  </r>
  <r>
    <x v="1"/>
    <x v="2"/>
    <x v="4"/>
    <x v="16"/>
    <x v="13"/>
    <x v="3"/>
    <n v="2"/>
    <n v="2"/>
    <n v="279"/>
    <n v="193"/>
    <n v="38"/>
    <n v="22.5"/>
    <n v="286"/>
    <n v="215.5"/>
  </r>
  <r>
    <x v="1"/>
    <x v="2"/>
    <x v="4"/>
    <x v="16"/>
    <x v="13"/>
    <x v="4"/>
    <n v="9"/>
    <n v="9"/>
    <n v="171"/>
    <n v="162.444444444444"/>
    <n v="100"/>
    <n v="200.333333333333"/>
    <n v="354"/>
    <n v="362.777777777778"/>
  </r>
  <r>
    <x v="1"/>
    <x v="2"/>
    <x v="4"/>
    <x v="16"/>
    <x v="13"/>
    <x v="5"/>
    <n v="9"/>
    <n v="9"/>
    <n v="663"/>
    <n v="621.444444444444"/>
    <n v="59"/>
    <n v="53.1111111111111"/>
    <n v="671"/>
    <n v="674.555555555556"/>
  </r>
  <r>
    <x v="1"/>
    <x v="2"/>
    <x v="4"/>
    <x v="16"/>
    <x v="13"/>
    <x v="6"/>
    <n v="3"/>
    <n v="3"/>
    <n v="279"/>
    <n v="258.33333333333297"/>
    <n v="21"/>
    <n v="21"/>
    <n v="300"/>
    <n v="279.33333333333297"/>
  </r>
  <r>
    <x v="1"/>
    <x v="2"/>
    <x v="4"/>
    <x v="16"/>
    <x v="13"/>
    <x v="7"/>
    <n v="3"/>
    <n v="3"/>
    <n v="238"/>
    <n v="235.666666666667"/>
    <n v="79"/>
    <n v="99"/>
    <n v="309"/>
    <n v="334.66666666666703"/>
  </r>
  <r>
    <x v="1"/>
    <x v="2"/>
    <x v="4"/>
    <x v="17"/>
    <x v="0"/>
    <x v="0"/>
    <n v="4833"/>
    <n v="4656"/>
    <n v="55"/>
    <n v="103.791237113402"/>
    <n v="28"/>
    <n v="63.156357388316202"/>
    <n v="129"/>
    <n v="166.947809278351"/>
  </r>
  <r>
    <x v="1"/>
    <x v="2"/>
    <x v="4"/>
    <x v="17"/>
    <x v="0"/>
    <x v="1"/>
    <n v="923"/>
    <n v="898"/>
    <n v="48"/>
    <n v="98.329621380846305"/>
    <n v="28"/>
    <n v="56.043429844098"/>
    <n v="127"/>
    <n v="154.37305122494399"/>
  </r>
  <r>
    <x v="1"/>
    <x v="2"/>
    <x v="4"/>
    <x v="17"/>
    <x v="0"/>
    <x v="2"/>
    <n v="863"/>
    <n v="829"/>
    <n v="51"/>
    <n v="114.548854041013"/>
    <n v="28"/>
    <n v="57.252110977080797"/>
    <n v="127"/>
    <n v="171.80096501809399"/>
  </r>
  <r>
    <x v="1"/>
    <x v="2"/>
    <x v="4"/>
    <x v="17"/>
    <x v="0"/>
    <x v="3"/>
    <n v="797"/>
    <n v="766"/>
    <n v="60"/>
    <n v="106.556135770235"/>
    <n v="30"/>
    <n v="64.249347258485599"/>
    <n v="135"/>
    <n v="170.805483028721"/>
  </r>
  <r>
    <x v="1"/>
    <x v="2"/>
    <x v="4"/>
    <x v="17"/>
    <x v="0"/>
    <x v="4"/>
    <n v="773"/>
    <n v="741"/>
    <n v="70"/>
    <n v="105.727395411606"/>
    <n v="34"/>
    <n v="89.315789473684205"/>
    <n v="162"/>
    <n v="195.04318488529"/>
  </r>
  <r>
    <x v="1"/>
    <x v="2"/>
    <x v="4"/>
    <x v="17"/>
    <x v="0"/>
    <x v="5"/>
    <n v="749"/>
    <n v="711"/>
    <n v="62"/>
    <n v="108.568213783404"/>
    <n v="29"/>
    <n v="63.834036568213797"/>
    <n v="134"/>
    <n v="172.402250351617"/>
  </r>
  <r>
    <x v="1"/>
    <x v="2"/>
    <x v="4"/>
    <x v="17"/>
    <x v="0"/>
    <x v="6"/>
    <n v="409"/>
    <n v="395"/>
    <n v="50"/>
    <n v="97.673417721519002"/>
    <n v="24"/>
    <n v="56.556962025316501"/>
    <n v="111"/>
    <n v="154.23291139240499"/>
  </r>
  <r>
    <x v="1"/>
    <x v="2"/>
    <x v="4"/>
    <x v="17"/>
    <x v="0"/>
    <x v="7"/>
    <n v="319"/>
    <n v="316"/>
    <n v="35"/>
    <n v="76.746835443037995"/>
    <n v="20"/>
    <n v="41.591772151898702"/>
    <n v="91"/>
    <n v="118.338607594937"/>
  </r>
  <r>
    <x v="1"/>
    <x v="2"/>
    <x v="4"/>
    <x v="17"/>
    <x v="1"/>
    <x v="0"/>
    <n v="985"/>
    <n v="956"/>
    <n v="116"/>
    <n v="133.75104602510501"/>
    <n v="28"/>
    <n v="54.286610878661101"/>
    <n v="164"/>
    <n v="188.03765690376599"/>
  </r>
  <r>
    <x v="1"/>
    <x v="2"/>
    <x v="4"/>
    <x v="17"/>
    <x v="1"/>
    <x v="1"/>
    <n v="163"/>
    <n v="160"/>
    <n v="136"/>
    <n v="143.47499999999999"/>
    <n v="31"/>
    <n v="57.924999999999997"/>
    <n v="173"/>
    <n v="201.4"/>
  </r>
  <r>
    <x v="1"/>
    <x v="2"/>
    <x v="4"/>
    <x v="17"/>
    <x v="1"/>
    <x v="2"/>
    <n v="172"/>
    <n v="166"/>
    <n v="138"/>
    <n v="158.240963855422"/>
    <n v="27"/>
    <n v="56.969879518072297"/>
    <n v="175"/>
    <n v="215.21084337349399"/>
  </r>
  <r>
    <x v="1"/>
    <x v="2"/>
    <x v="4"/>
    <x v="17"/>
    <x v="1"/>
    <x v="3"/>
    <n v="182"/>
    <n v="175"/>
    <n v="105"/>
    <n v="120.29142857142899"/>
    <n v="33"/>
    <n v="68.617142857142895"/>
    <n v="169"/>
    <n v="188.90857142857101"/>
  </r>
  <r>
    <x v="1"/>
    <x v="2"/>
    <x v="4"/>
    <x v="17"/>
    <x v="1"/>
    <x v="4"/>
    <n v="168"/>
    <n v="163"/>
    <n v="110"/>
    <n v="126.128834355828"/>
    <n v="22"/>
    <n v="46.957055214723901"/>
    <n v="157"/>
    <n v="173.08588957055201"/>
  </r>
  <r>
    <x v="1"/>
    <x v="2"/>
    <x v="4"/>
    <x v="17"/>
    <x v="1"/>
    <x v="5"/>
    <n v="152"/>
    <n v="145"/>
    <n v="132"/>
    <n v="155.179310344828"/>
    <n v="29"/>
    <n v="48.668965517241404"/>
    <n v="167"/>
    <n v="203.84827586206899"/>
  </r>
  <r>
    <x v="1"/>
    <x v="2"/>
    <x v="4"/>
    <x v="17"/>
    <x v="1"/>
    <x v="6"/>
    <n v="83"/>
    <n v="82"/>
    <n v="108"/>
    <n v="110.682926829268"/>
    <n v="24"/>
    <n v="60.231707317073202"/>
    <n v="141"/>
    <n v="170.914634146341"/>
  </r>
  <r>
    <x v="1"/>
    <x v="2"/>
    <x v="4"/>
    <x v="17"/>
    <x v="1"/>
    <x v="7"/>
    <n v="65"/>
    <n v="65"/>
    <n v="78"/>
    <n v="83.923076923076906"/>
    <n v="16"/>
    <n v="23.307692307692299"/>
    <n v="108"/>
    <n v="107.230769230769"/>
  </r>
  <r>
    <x v="1"/>
    <x v="2"/>
    <x v="4"/>
    <x v="17"/>
    <x v="2"/>
    <x v="0"/>
    <n v="401"/>
    <n v="390"/>
    <n v="73"/>
    <n v="107.84358974359"/>
    <n v="40"/>
    <n v="66.507692307692295"/>
    <n v="150"/>
    <n v="174.351282051282"/>
  </r>
  <r>
    <x v="1"/>
    <x v="2"/>
    <x v="4"/>
    <x v="17"/>
    <x v="2"/>
    <x v="1"/>
    <n v="31"/>
    <n v="31"/>
    <n v="87"/>
    <n v="104.064516129032"/>
    <n v="42"/>
    <n v="84.129032258064498"/>
    <n v="162"/>
    <n v="188.193548387097"/>
  </r>
  <r>
    <x v="1"/>
    <x v="2"/>
    <x v="4"/>
    <x v="17"/>
    <x v="2"/>
    <x v="2"/>
    <n v="103"/>
    <n v="102"/>
    <n v="74"/>
    <n v="122.872549019608"/>
    <n v="36"/>
    <n v="43.745098039215698"/>
    <n v="145"/>
    <n v="166.61764705882399"/>
  </r>
  <r>
    <x v="1"/>
    <x v="2"/>
    <x v="4"/>
    <x v="17"/>
    <x v="2"/>
    <x v="3"/>
    <n v="74"/>
    <n v="72"/>
    <n v="104"/>
    <n v="101.638888888889"/>
    <n v="39"/>
    <n v="69.8472222222222"/>
    <n v="157"/>
    <n v="171.486111111111"/>
  </r>
  <r>
    <x v="1"/>
    <x v="2"/>
    <x v="4"/>
    <x v="17"/>
    <x v="2"/>
    <x v="4"/>
    <n v="63"/>
    <n v="59"/>
    <n v="77"/>
    <n v="92.237288135593204"/>
    <n v="40"/>
    <n v="54.915254237288103"/>
    <n v="136"/>
    <n v="147.15254237288099"/>
  </r>
  <r>
    <x v="1"/>
    <x v="2"/>
    <x v="4"/>
    <x v="17"/>
    <x v="2"/>
    <x v="5"/>
    <n v="64"/>
    <n v="61"/>
    <n v="114"/>
    <n v="135.06557377049199"/>
    <n v="59"/>
    <n v="89.524590163934405"/>
    <n v="180"/>
    <n v="224.59016393442599"/>
  </r>
  <r>
    <x v="1"/>
    <x v="2"/>
    <x v="4"/>
    <x v="17"/>
    <x v="2"/>
    <x v="6"/>
    <n v="39"/>
    <n v="38"/>
    <n v="45"/>
    <n v="93.342105263157904"/>
    <n v="35"/>
    <n v="63.289473684210499"/>
    <n v="137"/>
    <n v="156.63157894736801"/>
  </r>
  <r>
    <x v="1"/>
    <x v="2"/>
    <x v="4"/>
    <x v="17"/>
    <x v="2"/>
    <x v="7"/>
    <n v="27"/>
    <n v="27"/>
    <n v="32"/>
    <n v="64.962962962963005"/>
    <n v="33"/>
    <n v="101.222222222222"/>
    <n v="79"/>
    <n v="166.18518518518499"/>
  </r>
  <r>
    <x v="1"/>
    <x v="2"/>
    <x v="4"/>
    <x v="17"/>
    <x v="3"/>
    <x v="0"/>
    <n v="800"/>
    <n v="754"/>
    <n v="44"/>
    <n v="93.986737400530501"/>
    <n v="25"/>
    <n v="56.238726790450897"/>
    <n v="118"/>
    <n v="150.225464190981"/>
  </r>
  <r>
    <x v="1"/>
    <x v="2"/>
    <x v="4"/>
    <x v="17"/>
    <x v="3"/>
    <x v="1"/>
    <n v="145"/>
    <n v="140"/>
    <n v="66"/>
    <n v="96.657142857142901"/>
    <n v="28"/>
    <n v="56.1"/>
    <n v="143"/>
    <n v="152.75714285714301"/>
  </r>
  <r>
    <x v="1"/>
    <x v="2"/>
    <x v="4"/>
    <x v="17"/>
    <x v="3"/>
    <x v="2"/>
    <n v="146"/>
    <n v="135"/>
    <n v="40"/>
    <n v="110.674074074074"/>
    <n v="28"/>
    <n v="62.266666666666701"/>
    <n v="118"/>
    <n v="172.94074074074101"/>
  </r>
  <r>
    <x v="1"/>
    <x v="2"/>
    <x v="4"/>
    <x v="17"/>
    <x v="3"/>
    <x v="3"/>
    <n v="143"/>
    <n v="134"/>
    <n v="32"/>
    <n v="87.888059701492494"/>
    <n v="17"/>
    <n v="50.820895522388099"/>
    <n v="112"/>
    <n v="138.70895522388099"/>
  </r>
  <r>
    <x v="1"/>
    <x v="2"/>
    <x v="4"/>
    <x v="17"/>
    <x v="3"/>
    <x v="4"/>
    <n v="148"/>
    <n v="142"/>
    <n v="46"/>
    <n v="89.176056338028204"/>
    <n v="27"/>
    <n v="65.014084507042298"/>
    <n v="115"/>
    <n v="154.19014084507"/>
  </r>
  <r>
    <x v="1"/>
    <x v="2"/>
    <x v="4"/>
    <x v="17"/>
    <x v="3"/>
    <x v="5"/>
    <n v="128"/>
    <n v="119"/>
    <n v="45"/>
    <n v="99.252100840336098"/>
    <n v="29"/>
    <n v="58.0420168067227"/>
    <n v="128"/>
    <n v="157.29411764705901"/>
  </r>
  <r>
    <x v="1"/>
    <x v="2"/>
    <x v="4"/>
    <x v="17"/>
    <x v="3"/>
    <x v="6"/>
    <n v="58"/>
    <n v="52"/>
    <n v="55"/>
    <n v="73.403846153846203"/>
    <n v="27"/>
    <n v="51.480769230769198"/>
    <n v="110"/>
    <n v="124.884615384615"/>
  </r>
  <r>
    <x v="1"/>
    <x v="2"/>
    <x v="4"/>
    <x v="17"/>
    <x v="3"/>
    <x v="7"/>
    <n v="32"/>
    <n v="32"/>
    <n v="67"/>
    <n v="72.65625"/>
    <n v="14"/>
    <n v="16.1875"/>
    <n v="70"/>
    <n v="88.84375"/>
  </r>
  <r>
    <x v="1"/>
    <x v="2"/>
    <x v="4"/>
    <x v="17"/>
    <x v="4"/>
    <x v="0"/>
    <n v="775"/>
    <n v="747"/>
    <n v="34"/>
    <n v="78.024096385542194"/>
    <n v="11"/>
    <n v="37.152610441767102"/>
    <n v="70"/>
    <n v="115.176706827309"/>
  </r>
  <r>
    <x v="1"/>
    <x v="2"/>
    <x v="4"/>
    <x v="17"/>
    <x v="4"/>
    <x v="1"/>
    <n v="122"/>
    <n v="118"/>
    <n v="32"/>
    <n v="66.932203389830505"/>
    <n v="15"/>
    <n v="37.771186440678001"/>
    <n v="77"/>
    <n v="104.703389830508"/>
  </r>
  <r>
    <x v="1"/>
    <x v="2"/>
    <x v="4"/>
    <x v="17"/>
    <x v="4"/>
    <x v="2"/>
    <n v="154"/>
    <n v="150"/>
    <n v="33"/>
    <n v="74.3"/>
    <n v="11"/>
    <n v="33.933333333333302"/>
    <n v="62"/>
    <n v="108.23333333333299"/>
  </r>
  <r>
    <x v="1"/>
    <x v="2"/>
    <x v="4"/>
    <x v="17"/>
    <x v="4"/>
    <x v="3"/>
    <n v="158"/>
    <n v="153"/>
    <n v="34"/>
    <n v="71.457516339869301"/>
    <n v="7"/>
    <n v="43.202614379084999"/>
    <n v="70"/>
    <n v="114.66013071895399"/>
  </r>
  <r>
    <x v="1"/>
    <x v="2"/>
    <x v="4"/>
    <x v="17"/>
    <x v="4"/>
    <x v="4"/>
    <n v="82"/>
    <n v="81"/>
    <n v="32"/>
    <n v="72.938271604938294"/>
    <n v="11"/>
    <n v="46.4444444444444"/>
    <n v="80"/>
    <n v="119.38271604938301"/>
  </r>
  <r>
    <x v="1"/>
    <x v="2"/>
    <x v="4"/>
    <x v="17"/>
    <x v="4"/>
    <x v="5"/>
    <n v="124"/>
    <n v="115"/>
    <n v="63"/>
    <n v="100.852173913043"/>
    <n v="21"/>
    <n v="46.973913043478298"/>
    <n v="110"/>
    <n v="147.826086956522"/>
  </r>
  <r>
    <x v="1"/>
    <x v="2"/>
    <x v="4"/>
    <x v="17"/>
    <x v="4"/>
    <x v="6"/>
    <n v="76"/>
    <n v="72"/>
    <n v="37"/>
    <n v="93.2777777777778"/>
    <n v="8"/>
    <n v="22.7916666666667"/>
    <n v="75"/>
    <n v="116.069444444444"/>
  </r>
  <r>
    <x v="1"/>
    <x v="2"/>
    <x v="4"/>
    <x v="17"/>
    <x v="4"/>
    <x v="7"/>
    <n v="59"/>
    <n v="58"/>
    <n v="32"/>
    <n v="70.448275862068996"/>
    <n v="2"/>
    <n v="13.637931034482801"/>
    <n v="58"/>
    <n v="84.086206896551701"/>
  </r>
  <r>
    <x v="1"/>
    <x v="2"/>
    <x v="4"/>
    <x v="17"/>
    <x v="5"/>
    <x v="0"/>
    <n v="143"/>
    <n v="138"/>
    <n v="61"/>
    <n v="85.231884057971001"/>
    <n v="56"/>
    <n v="74.072463768115895"/>
    <n v="143"/>
    <n v="159.304347826087"/>
  </r>
  <r>
    <x v="1"/>
    <x v="2"/>
    <x v="4"/>
    <x v="17"/>
    <x v="5"/>
    <x v="1"/>
    <n v="21"/>
    <n v="21"/>
    <n v="61"/>
    <n v="98.190476190476204"/>
    <n v="43"/>
    <n v="65.285714285714306"/>
    <n v="154"/>
    <n v="163.47619047619"/>
  </r>
  <r>
    <x v="1"/>
    <x v="2"/>
    <x v="4"/>
    <x v="17"/>
    <x v="5"/>
    <x v="2"/>
    <n v="31"/>
    <n v="30"/>
    <n v="79"/>
    <n v="88.933333333333294"/>
    <n v="65"/>
    <n v="81"/>
    <n v="143"/>
    <n v="169.933333333333"/>
  </r>
  <r>
    <x v="1"/>
    <x v="2"/>
    <x v="4"/>
    <x v="17"/>
    <x v="5"/>
    <x v="3"/>
    <n v="35"/>
    <n v="35"/>
    <n v="35"/>
    <n v="71.2"/>
    <n v="57"/>
    <n v="80.971428571428604"/>
    <n v="123"/>
    <n v="152.171428571429"/>
  </r>
  <r>
    <x v="1"/>
    <x v="2"/>
    <x v="4"/>
    <x v="17"/>
    <x v="5"/>
    <x v="4"/>
    <n v="20"/>
    <n v="16"/>
    <n v="73"/>
    <n v="115.0625"/>
    <n v="44"/>
    <n v="55.125"/>
    <n v="140"/>
    <n v="170.1875"/>
  </r>
  <r>
    <x v="1"/>
    <x v="2"/>
    <x v="4"/>
    <x v="17"/>
    <x v="5"/>
    <x v="5"/>
    <n v="12"/>
    <n v="12"/>
    <n v="84"/>
    <n v="82.6666666666667"/>
    <n v="63"/>
    <n v="84.9166666666667"/>
    <n v="166"/>
    <n v="167.583333333333"/>
  </r>
  <r>
    <x v="1"/>
    <x v="2"/>
    <x v="4"/>
    <x v="17"/>
    <x v="5"/>
    <x v="6"/>
    <n v="7"/>
    <n v="7"/>
    <n v="89"/>
    <n v="86.428571428571402"/>
    <n v="37"/>
    <n v="64.428571428571402"/>
    <n v="147"/>
    <n v="150.857142857143"/>
  </r>
  <r>
    <x v="1"/>
    <x v="2"/>
    <x v="4"/>
    <x v="17"/>
    <x v="5"/>
    <x v="7"/>
    <n v="17"/>
    <n v="17"/>
    <n v="32"/>
    <n v="64.823529411764696"/>
    <n v="56"/>
    <n v="72.647058823529406"/>
    <n v="136"/>
    <n v="137.470588235294"/>
  </r>
  <r>
    <x v="1"/>
    <x v="2"/>
    <x v="4"/>
    <x v="17"/>
    <x v="6"/>
    <x v="0"/>
    <n v="525"/>
    <n v="516"/>
    <n v="63"/>
    <n v="102.883720930233"/>
    <n v="68"/>
    <n v="120.862403100775"/>
    <n v="181"/>
    <n v="223.74806201550399"/>
  </r>
  <r>
    <x v="1"/>
    <x v="2"/>
    <x v="4"/>
    <x v="17"/>
    <x v="6"/>
    <x v="1"/>
    <n v="94"/>
    <n v="92"/>
    <n v="34"/>
    <n v="67.5"/>
    <n v="32"/>
    <n v="53.054347826087003"/>
    <n v="119"/>
    <n v="120.554347826087"/>
  </r>
  <r>
    <x v="1"/>
    <x v="2"/>
    <x v="4"/>
    <x v="17"/>
    <x v="6"/>
    <x v="2"/>
    <n v="64"/>
    <n v="64"/>
    <n v="113"/>
    <n v="151.46875"/>
    <n v="99"/>
    <n v="138.90625"/>
    <n v="294"/>
    <n v="290.375"/>
  </r>
  <r>
    <x v="1"/>
    <x v="2"/>
    <x v="4"/>
    <x v="17"/>
    <x v="6"/>
    <x v="3"/>
    <n v="58"/>
    <n v="58"/>
    <n v="93"/>
    <n v="136.27586206896601"/>
    <n v="60"/>
    <n v="97.931034482758605"/>
    <n v="204"/>
    <n v="234.20689655172399"/>
  </r>
  <r>
    <x v="1"/>
    <x v="2"/>
    <x v="4"/>
    <x v="17"/>
    <x v="6"/>
    <x v="4"/>
    <n v="137"/>
    <n v="135"/>
    <n v="77"/>
    <n v="102.325925925926"/>
    <n v="200"/>
    <n v="213.57777777777801"/>
    <n v="304"/>
    <n v="315.90370370370402"/>
  </r>
  <r>
    <x v="1"/>
    <x v="2"/>
    <x v="4"/>
    <x v="17"/>
    <x v="6"/>
    <x v="5"/>
    <n v="68"/>
    <n v="65"/>
    <n v="57"/>
    <n v="87.338461538461502"/>
    <n v="44"/>
    <n v="88.307692307692307"/>
    <n v="119"/>
    <n v="175.64615384615399"/>
  </r>
  <r>
    <x v="1"/>
    <x v="2"/>
    <x v="4"/>
    <x v="17"/>
    <x v="6"/>
    <x v="6"/>
    <n v="63"/>
    <n v="62"/>
    <n v="56"/>
    <n v="118.096774193548"/>
    <n v="36"/>
    <n v="96.048387096774206"/>
    <n v="179"/>
    <n v="214.16129032258101"/>
  </r>
  <r>
    <x v="1"/>
    <x v="2"/>
    <x v="4"/>
    <x v="17"/>
    <x v="6"/>
    <x v="7"/>
    <n v="41"/>
    <n v="40"/>
    <n v="34"/>
    <n v="61.674999999999997"/>
    <n v="41"/>
    <n v="59.65"/>
    <n v="93"/>
    <n v="121.325"/>
  </r>
  <r>
    <x v="1"/>
    <x v="2"/>
    <x v="4"/>
    <x v="17"/>
    <x v="7"/>
    <x v="0"/>
    <n v="214"/>
    <n v="206"/>
    <n v="37"/>
    <n v="81.325242718446603"/>
    <n v="33"/>
    <n v="70.029126213592207"/>
    <n v="109"/>
    <n v="151.35436893203899"/>
  </r>
  <r>
    <x v="1"/>
    <x v="2"/>
    <x v="4"/>
    <x v="17"/>
    <x v="7"/>
    <x v="1"/>
    <n v="52"/>
    <n v="49"/>
    <n v="62"/>
    <n v="89.530612244897995"/>
    <n v="42"/>
    <n v="90.081632653061206"/>
    <n v="144"/>
    <n v="179.61224489795899"/>
  </r>
  <r>
    <x v="1"/>
    <x v="2"/>
    <x v="4"/>
    <x v="17"/>
    <x v="7"/>
    <x v="2"/>
    <n v="47"/>
    <n v="45"/>
    <n v="31"/>
    <n v="88.177777777777806"/>
    <n v="35"/>
    <n v="62.5555555555556"/>
    <n v="89"/>
    <n v="150.73333333333301"/>
  </r>
  <r>
    <x v="1"/>
    <x v="2"/>
    <x v="4"/>
    <x v="17"/>
    <x v="7"/>
    <x v="3"/>
    <n v="22"/>
    <n v="22"/>
    <n v="32"/>
    <n v="95.545454545454504"/>
    <n v="35"/>
    <n v="49.090909090909101"/>
    <n v="124"/>
    <n v="144.636363636364"/>
  </r>
  <r>
    <x v="1"/>
    <x v="2"/>
    <x v="4"/>
    <x v="17"/>
    <x v="7"/>
    <x v="4"/>
    <n v="26"/>
    <n v="25"/>
    <n v="52"/>
    <n v="72.72"/>
    <n v="99"/>
    <n v="134.56"/>
    <n v="198"/>
    <n v="207.28"/>
  </r>
  <r>
    <x v="1"/>
    <x v="2"/>
    <x v="4"/>
    <x v="17"/>
    <x v="7"/>
    <x v="5"/>
    <n v="32"/>
    <n v="31"/>
    <n v="33"/>
    <n v="74.903225806451601"/>
    <n v="36"/>
    <n v="51.193548387096797"/>
    <n v="105"/>
    <n v="126.096774193548"/>
  </r>
  <r>
    <x v="1"/>
    <x v="2"/>
    <x v="4"/>
    <x v="17"/>
    <x v="7"/>
    <x v="6"/>
    <n v="26"/>
    <n v="25"/>
    <n v="33"/>
    <n v="64"/>
    <n v="27"/>
    <n v="42.36"/>
    <n v="69"/>
    <n v="106.36"/>
  </r>
  <r>
    <x v="1"/>
    <x v="2"/>
    <x v="4"/>
    <x v="17"/>
    <x v="7"/>
    <x v="7"/>
    <n v="9"/>
    <n v="9"/>
    <n v="55"/>
    <n v="61.7777777777778"/>
    <n v="0"/>
    <n v="11.8888888888889"/>
    <n v="70"/>
    <n v="73.6666666666667"/>
  </r>
  <r>
    <x v="1"/>
    <x v="2"/>
    <x v="4"/>
    <x v="17"/>
    <x v="8"/>
    <x v="0"/>
    <n v="30"/>
    <n v="30"/>
    <n v="115"/>
    <n v="146.066666666667"/>
    <n v="32"/>
    <n v="65.733333333333306"/>
    <n v="196"/>
    <n v="211.8"/>
  </r>
  <r>
    <x v="1"/>
    <x v="2"/>
    <x v="4"/>
    <x v="17"/>
    <x v="8"/>
    <x v="1"/>
    <n v="8"/>
    <n v="8"/>
    <n v="169"/>
    <n v="138.375"/>
    <n v="34"/>
    <n v="85.375"/>
    <n v="227"/>
    <n v="223.75"/>
  </r>
  <r>
    <x v="1"/>
    <x v="2"/>
    <x v="4"/>
    <x v="17"/>
    <x v="8"/>
    <x v="2"/>
    <n v="2"/>
    <n v="2"/>
    <n v="201"/>
    <n v="116"/>
    <n v="38"/>
    <n v="33.5"/>
    <n v="230"/>
    <n v="149.5"/>
  </r>
  <r>
    <x v="1"/>
    <x v="2"/>
    <x v="4"/>
    <x v="17"/>
    <x v="8"/>
    <x v="3"/>
    <n v="4"/>
    <n v="4"/>
    <n v="140"/>
    <n v="184.5"/>
    <n v="29"/>
    <n v="65.5"/>
    <n v="169"/>
    <n v="250"/>
  </r>
  <r>
    <x v="1"/>
    <x v="2"/>
    <x v="4"/>
    <x v="17"/>
    <x v="8"/>
    <x v="4"/>
    <n v="5"/>
    <n v="5"/>
    <n v="28"/>
    <n v="79.400000000000006"/>
    <n v="39"/>
    <n v="49.2"/>
    <n v="196"/>
    <n v="128.6"/>
  </r>
  <r>
    <x v="1"/>
    <x v="2"/>
    <x v="4"/>
    <x v="17"/>
    <x v="8"/>
    <x v="5"/>
    <n v="7"/>
    <n v="7"/>
    <n v="63"/>
    <n v="115.71428571428601"/>
    <n v="0"/>
    <n v="43.571428571428598"/>
    <n v="63"/>
    <n v="159.28571428571399"/>
  </r>
  <r>
    <x v="1"/>
    <x v="2"/>
    <x v="4"/>
    <x v="17"/>
    <x v="8"/>
    <x v="6"/>
    <n v="2"/>
    <n v="2"/>
    <n v="380"/>
    <n v="247.5"/>
    <n v="239"/>
    <n v="143"/>
    <n v="427"/>
    <n v="390.5"/>
  </r>
  <r>
    <x v="1"/>
    <x v="2"/>
    <x v="4"/>
    <x v="17"/>
    <x v="8"/>
    <x v="7"/>
    <n v="2"/>
    <n v="2"/>
    <n v="557"/>
    <n v="301.5"/>
    <n v="119"/>
    <n v="61.5"/>
    <n v="561"/>
    <n v="363"/>
  </r>
  <r>
    <x v="1"/>
    <x v="2"/>
    <x v="4"/>
    <x v="17"/>
    <x v="9"/>
    <x v="0"/>
    <n v="698"/>
    <n v="667"/>
    <n v="31"/>
    <n v="95.403298350824599"/>
    <n v="8"/>
    <n v="47.755622188905498"/>
    <n v="62"/>
    <n v="143.15892053972999"/>
  </r>
  <r>
    <x v="1"/>
    <x v="2"/>
    <x v="4"/>
    <x v="17"/>
    <x v="9"/>
    <x v="1"/>
    <n v="183"/>
    <n v="179"/>
    <n v="29"/>
    <n v="90.022346368715105"/>
    <n v="0"/>
    <n v="50.134078212290497"/>
    <n v="51"/>
    <n v="140.15642458100601"/>
  </r>
  <r>
    <x v="1"/>
    <x v="2"/>
    <x v="4"/>
    <x v="17"/>
    <x v="9"/>
    <x v="2"/>
    <n v="117"/>
    <n v="112"/>
    <n v="30"/>
    <n v="96.017857142857096"/>
    <n v="7"/>
    <n v="36.75"/>
    <n v="61"/>
    <n v="132.767857142857"/>
  </r>
  <r>
    <x v="1"/>
    <x v="2"/>
    <x v="4"/>
    <x v="17"/>
    <x v="9"/>
    <x v="3"/>
    <n v="81"/>
    <n v="74"/>
    <n v="30"/>
    <n v="90.486486486486498"/>
    <n v="18"/>
    <n v="45.135135135135101"/>
    <n v="75"/>
    <n v="135.62162162162201"/>
  </r>
  <r>
    <x v="1"/>
    <x v="2"/>
    <x v="4"/>
    <x v="17"/>
    <x v="9"/>
    <x v="4"/>
    <n v="97"/>
    <n v="88"/>
    <n v="34"/>
    <n v="125.863636363636"/>
    <n v="14"/>
    <n v="41.5"/>
    <n v="93"/>
    <n v="167.363636363636"/>
  </r>
  <r>
    <x v="1"/>
    <x v="2"/>
    <x v="4"/>
    <x v="17"/>
    <x v="9"/>
    <x v="5"/>
    <n v="130"/>
    <n v="125"/>
    <n v="31"/>
    <n v="82.8"/>
    <n v="24"/>
    <n v="68.623999999999995"/>
    <n v="88"/>
    <n v="151.42400000000001"/>
  </r>
  <r>
    <x v="1"/>
    <x v="2"/>
    <x v="4"/>
    <x v="17"/>
    <x v="9"/>
    <x v="6"/>
    <n v="42"/>
    <n v="42"/>
    <n v="40"/>
    <n v="102.357142857143"/>
    <n v="4"/>
    <n v="37.190476190476197"/>
    <n v="68"/>
    <n v="139.54761904761901"/>
  </r>
  <r>
    <x v="1"/>
    <x v="2"/>
    <x v="4"/>
    <x v="17"/>
    <x v="9"/>
    <x v="7"/>
    <n v="48"/>
    <n v="47"/>
    <n v="32"/>
    <n v="92.446808510638306"/>
    <n v="7"/>
    <n v="34.702127659574501"/>
    <n v="63"/>
    <n v="127.14893617021301"/>
  </r>
  <r>
    <x v="1"/>
    <x v="2"/>
    <x v="4"/>
    <x v="17"/>
    <x v="10"/>
    <x v="0"/>
    <n v="171"/>
    <n v="167"/>
    <n v="42"/>
    <n v="119.25748502994"/>
    <n v="28"/>
    <n v="87.946107784431106"/>
    <n v="135"/>
    <n v="207.20359281437101"/>
  </r>
  <r>
    <x v="1"/>
    <x v="2"/>
    <x v="4"/>
    <x v="17"/>
    <x v="10"/>
    <x v="1"/>
    <n v="88"/>
    <n v="85"/>
    <n v="42"/>
    <n v="111.17647058823501"/>
    <n v="30"/>
    <n v="58.294117647058798"/>
    <n v="127"/>
    <n v="169.470588235294"/>
  </r>
  <r>
    <x v="1"/>
    <x v="2"/>
    <x v="4"/>
    <x v="17"/>
    <x v="10"/>
    <x v="2"/>
    <n v="14"/>
    <n v="14"/>
    <n v="40"/>
    <n v="62.5"/>
    <n v="28"/>
    <n v="85.928571428571402"/>
    <n v="91"/>
    <n v="148.42857142857099"/>
  </r>
  <r>
    <x v="1"/>
    <x v="2"/>
    <x v="4"/>
    <x v="17"/>
    <x v="10"/>
    <x v="3"/>
    <n v="21"/>
    <n v="21"/>
    <n v="202"/>
    <n v="218.28571428571399"/>
    <n v="29"/>
    <n v="155.42857142857099"/>
    <n v="330"/>
    <n v="373.71428571428601"/>
  </r>
  <r>
    <x v="1"/>
    <x v="2"/>
    <x v="4"/>
    <x v="17"/>
    <x v="10"/>
    <x v="4"/>
    <n v="13"/>
    <n v="13"/>
    <n v="99"/>
    <n v="192.769230769231"/>
    <n v="247"/>
    <n v="208.07692307692301"/>
    <n v="352"/>
    <n v="400.84615384615398"/>
  </r>
  <r>
    <x v="1"/>
    <x v="2"/>
    <x v="4"/>
    <x v="17"/>
    <x v="10"/>
    <x v="5"/>
    <n v="19"/>
    <n v="18"/>
    <n v="28"/>
    <n v="90"/>
    <n v="27"/>
    <n v="70"/>
    <n v="55"/>
    <n v="160"/>
  </r>
  <r>
    <x v="1"/>
    <x v="2"/>
    <x v="4"/>
    <x v="17"/>
    <x v="10"/>
    <x v="6"/>
    <n v="6"/>
    <n v="6"/>
    <n v="35"/>
    <n v="46.3333333333333"/>
    <n v="58"/>
    <n v="142"/>
    <n v="100"/>
    <n v="188.333333333333"/>
  </r>
  <r>
    <x v="1"/>
    <x v="2"/>
    <x v="4"/>
    <x v="17"/>
    <x v="10"/>
    <x v="7"/>
    <n v="10"/>
    <n v="10"/>
    <n v="34"/>
    <n v="60.3"/>
    <n v="62"/>
    <n v="44.8"/>
    <n v="119"/>
    <n v="105.1"/>
  </r>
  <r>
    <x v="1"/>
    <x v="2"/>
    <x v="4"/>
    <x v="17"/>
    <x v="11"/>
    <x v="0"/>
    <n v="8"/>
    <n v="8"/>
    <n v="130"/>
    <n v="133.875"/>
    <n v="28"/>
    <n v="46.625"/>
    <n v="138"/>
    <n v="180.5"/>
  </r>
  <r>
    <x v="1"/>
    <x v="2"/>
    <x v="4"/>
    <x v="17"/>
    <x v="11"/>
    <x v="1"/>
    <n v="2"/>
    <n v="2"/>
    <n v="130"/>
    <n v="79"/>
    <n v="8"/>
    <n v="4"/>
    <n v="138"/>
    <n v="83"/>
  </r>
  <r>
    <x v="1"/>
    <x v="2"/>
    <x v="4"/>
    <x v="17"/>
    <x v="11"/>
    <x v="2"/>
    <n v="1"/>
    <n v="1"/>
    <n v="196"/>
    <n v="196"/>
    <n v="38"/>
    <n v="38"/>
    <n v="234"/>
    <n v="234"/>
  </r>
  <r>
    <x v="1"/>
    <x v="2"/>
    <x v="4"/>
    <x v="17"/>
    <x v="11"/>
    <x v="3"/>
    <n v="1"/>
    <n v="1"/>
    <n v="103"/>
    <n v="103"/>
    <n v="0"/>
    <n v="0"/>
    <n v="103"/>
    <n v="103"/>
  </r>
  <r>
    <x v="1"/>
    <x v="2"/>
    <x v="4"/>
    <x v="17"/>
    <x v="11"/>
    <x v="4"/>
    <n v="1"/>
    <n v="1"/>
    <n v="28"/>
    <n v="28"/>
    <n v="28"/>
    <n v="28"/>
    <n v="56"/>
    <n v="56"/>
  </r>
  <r>
    <x v="1"/>
    <x v="2"/>
    <x v="4"/>
    <x v="17"/>
    <x v="11"/>
    <x v="5"/>
    <n v="3"/>
    <n v="3"/>
    <n v="176"/>
    <n v="195.333333333333"/>
    <n v="133"/>
    <n v="99.6666666666667"/>
    <n v="309"/>
    <n v="295"/>
  </r>
  <r>
    <x v="1"/>
    <x v="2"/>
    <x v="4"/>
    <x v="17"/>
    <x v="12"/>
    <x v="0"/>
    <n v="1"/>
    <n v="1"/>
    <n v="130"/>
    <n v="130"/>
    <n v="7"/>
    <n v="7"/>
    <n v="137"/>
    <n v="137"/>
  </r>
  <r>
    <x v="1"/>
    <x v="2"/>
    <x v="4"/>
    <x v="17"/>
    <x v="12"/>
    <x v="2"/>
    <n v="1"/>
    <n v="1"/>
    <n v="130"/>
    <n v="130"/>
    <n v="7"/>
    <n v="7"/>
    <n v="137"/>
    <n v="137"/>
  </r>
  <r>
    <x v="1"/>
    <x v="2"/>
    <x v="4"/>
    <x v="17"/>
    <x v="13"/>
    <x v="0"/>
    <n v="82"/>
    <n v="76"/>
    <n v="117"/>
    <n v="176.855263157895"/>
    <n v="93"/>
    <n v="133.657894736842"/>
    <n v="248"/>
    <n v="310.51315789473699"/>
  </r>
  <r>
    <x v="1"/>
    <x v="2"/>
    <x v="4"/>
    <x v="17"/>
    <x v="13"/>
    <x v="1"/>
    <n v="14"/>
    <n v="13"/>
    <n v="59"/>
    <n v="92.307692307692307"/>
    <n v="59"/>
    <n v="65.692307692307693"/>
    <n v="118"/>
    <n v="158"/>
  </r>
  <r>
    <x v="1"/>
    <x v="2"/>
    <x v="4"/>
    <x v="17"/>
    <x v="13"/>
    <x v="2"/>
    <n v="11"/>
    <n v="7"/>
    <n v="241"/>
    <n v="222.42857142857099"/>
    <n v="28"/>
    <n v="68.714285714285694"/>
    <n v="261"/>
    <n v="291.142857142857"/>
  </r>
  <r>
    <x v="1"/>
    <x v="2"/>
    <x v="4"/>
    <x v="17"/>
    <x v="13"/>
    <x v="3"/>
    <n v="18"/>
    <n v="17"/>
    <n v="442"/>
    <n v="348.47058823529397"/>
    <n v="179"/>
    <n v="135.17647058823499"/>
    <n v="646"/>
    <n v="483.64705882352899"/>
  </r>
  <r>
    <x v="1"/>
    <x v="2"/>
    <x v="4"/>
    <x v="17"/>
    <x v="13"/>
    <x v="4"/>
    <n v="13"/>
    <n v="13"/>
    <n v="149"/>
    <n v="176.30769230769201"/>
    <n v="147"/>
    <n v="198.84615384615401"/>
    <n v="350"/>
    <n v="375.15384615384602"/>
  </r>
  <r>
    <x v="1"/>
    <x v="2"/>
    <x v="4"/>
    <x v="17"/>
    <x v="13"/>
    <x v="5"/>
    <n v="10"/>
    <n v="10"/>
    <n v="40"/>
    <n v="68.599999999999994"/>
    <n v="127"/>
    <n v="177.1"/>
    <n v="157"/>
    <n v="245.7"/>
  </r>
  <r>
    <x v="1"/>
    <x v="2"/>
    <x v="4"/>
    <x v="17"/>
    <x v="13"/>
    <x v="6"/>
    <n v="7"/>
    <n v="7"/>
    <n v="79"/>
    <n v="118"/>
    <n v="45"/>
    <n v="73.285714285714306"/>
    <n v="184"/>
    <n v="191.28571428571399"/>
  </r>
  <r>
    <x v="1"/>
    <x v="2"/>
    <x v="4"/>
    <x v="17"/>
    <x v="13"/>
    <x v="7"/>
    <n v="9"/>
    <n v="9"/>
    <n v="31"/>
    <n v="106.222222222222"/>
    <n v="72"/>
    <n v="184"/>
    <n v="179"/>
    <n v="290.222222222222"/>
  </r>
  <r>
    <x v="1"/>
    <x v="2"/>
    <x v="4"/>
    <x v="18"/>
    <x v="0"/>
    <x v="0"/>
    <n v="743"/>
    <n v="719"/>
    <n v="162"/>
    <n v="195.07510431154401"/>
    <n v="0"/>
    <n v="33.057023643949897"/>
    <n v="174"/>
    <n v="228.13212795549401"/>
  </r>
  <r>
    <x v="1"/>
    <x v="2"/>
    <x v="4"/>
    <x v="18"/>
    <x v="0"/>
    <x v="1"/>
    <n v="184"/>
    <n v="175"/>
    <n v="158"/>
    <n v="176.37142857142899"/>
    <n v="0"/>
    <n v="24.7828571428571"/>
    <n v="168"/>
    <n v="201.154285714286"/>
  </r>
  <r>
    <x v="1"/>
    <x v="2"/>
    <x v="4"/>
    <x v="18"/>
    <x v="0"/>
    <x v="2"/>
    <n v="138"/>
    <n v="136"/>
    <n v="173"/>
    <n v="198.83088235294099"/>
    <n v="0"/>
    <n v="44.411764705882398"/>
    <n v="183"/>
    <n v="243.24264705882399"/>
  </r>
  <r>
    <x v="1"/>
    <x v="2"/>
    <x v="4"/>
    <x v="18"/>
    <x v="0"/>
    <x v="3"/>
    <n v="134"/>
    <n v="128"/>
    <n v="171"/>
    <n v="199.3515625"/>
    <n v="0"/>
    <n v="47.15625"/>
    <n v="184"/>
    <n v="246.5078125"/>
  </r>
  <r>
    <x v="1"/>
    <x v="2"/>
    <x v="4"/>
    <x v="18"/>
    <x v="0"/>
    <x v="4"/>
    <n v="86"/>
    <n v="83"/>
    <n v="161"/>
    <n v="201.95180722891601"/>
    <n v="0"/>
    <n v="27.337349397590401"/>
    <n v="162"/>
    <n v="229.28915662650601"/>
  </r>
  <r>
    <x v="1"/>
    <x v="2"/>
    <x v="4"/>
    <x v="18"/>
    <x v="0"/>
    <x v="5"/>
    <n v="119"/>
    <n v="118"/>
    <n v="186"/>
    <n v="233.296610169492"/>
    <n v="0"/>
    <n v="30.593220338983102"/>
    <n v="210"/>
    <n v="263.88983050847497"/>
  </r>
  <r>
    <x v="1"/>
    <x v="2"/>
    <x v="4"/>
    <x v="18"/>
    <x v="0"/>
    <x v="6"/>
    <n v="45"/>
    <n v="42"/>
    <n v="144"/>
    <n v="191.11904761904799"/>
    <n v="0"/>
    <n v="17.6428571428571"/>
    <n v="157"/>
    <n v="208.76190476190499"/>
  </r>
  <r>
    <x v="1"/>
    <x v="2"/>
    <x v="4"/>
    <x v="18"/>
    <x v="0"/>
    <x v="7"/>
    <n v="37"/>
    <n v="37"/>
    <n v="121"/>
    <n v="122.108108108108"/>
    <n v="0"/>
    <n v="19.864864864864899"/>
    <n v="125"/>
    <n v="141.972972972973"/>
  </r>
  <r>
    <x v="1"/>
    <x v="2"/>
    <x v="4"/>
    <x v="18"/>
    <x v="1"/>
    <x v="0"/>
    <n v="176"/>
    <n v="169"/>
    <n v="162"/>
    <n v="187.07100591715999"/>
    <n v="0"/>
    <n v="25.396449704142"/>
    <n v="169"/>
    <n v="212.46745562130201"/>
  </r>
  <r>
    <x v="1"/>
    <x v="2"/>
    <x v="4"/>
    <x v="18"/>
    <x v="1"/>
    <x v="1"/>
    <n v="50"/>
    <n v="45"/>
    <n v="161"/>
    <n v="168.73333333333301"/>
    <n v="0"/>
    <n v="17.3555555555556"/>
    <n v="171"/>
    <n v="186.08888888888899"/>
  </r>
  <r>
    <x v="1"/>
    <x v="2"/>
    <x v="4"/>
    <x v="18"/>
    <x v="1"/>
    <x v="2"/>
    <n v="22"/>
    <n v="22"/>
    <n v="162"/>
    <n v="155"/>
    <n v="0"/>
    <n v="24.363636363636399"/>
    <n v="164"/>
    <n v="179.363636363636"/>
  </r>
  <r>
    <x v="1"/>
    <x v="2"/>
    <x v="4"/>
    <x v="18"/>
    <x v="1"/>
    <x v="3"/>
    <n v="27"/>
    <n v="27"/>
    <n v="167"/>
    <n v="212.70370370370401"/>
    <n v="0"/>
    <n v="18.518518518518501"/>
    <n v="174"/>
    <n v="231.222222222222"/>
  </r>
  <r>
    <x v="1"/>
    <x v="2"/>
    <x v="4"/>
    <x v="18"/>
    <x v="1"/>
    <x v="4"/>
    <n v="25"/>
    <n v="23"/>
    <n v="171"/>
    <n v="257.60869565217399"/>
    <n v="0"/>
    <n v="74.304347826086996"/>
    <n v="171"/>
    <n v="331.91304347826099"/>
  </r>
  <r>
    <x v="1"/>
    <x v="2"/>
    <x v="4"/>
    <x v="18"/>
    <x v="1"/>
    <x v="5"/>
    <n v="28"/>
    <n v="28"/>
    <n v="180"/>
    <n v="210"/>
    <n v="0"/>
    <n v="16.1428571428571"/>
    <n v="188"/>
    <n v="226.142857142857"/>
  </r>
  <r>
    <x v="1"/>
    <x v="2"/>
    <x v="4"/>
    <x v="18"/>
    <x v="1"/>
    <x v="6"/>
    <n v="9"/>
    <n v="9"/>
    <n v="59"/>
    <n v="119.555555555556"/>
    <n v="0"/>
    <n v="0.33333333333333298"/>
    <n v="59"/>
    <n v="119.888888888889"/>
  </r>
  <r>
    <x v="1"/>
    <x v="2"/>
    <x v="4"/>
    <x v="18"/>
    <x v="1"/>
    <x v="7"/>
    <n v="15"/>
    <n v="15"/>
    <n v="121"/>
    <n v="132.53333333333299"/>
    <n v="0"/>
    <n v="20.733333333333299"/>
    <n v="144"/>
    <n v="153.26666666666699"/>
  </r>
  <r>
    <x v="1"/>
    <x v="2"/>
    <x v="4"/>
    <x v="18"/>
    <x v="2"/>
    <x v="0"/>
    <n v="161"/>
    <n v="160"/>
    <n v="182"/>
    <n v="198.13749999999999"/>
    <n v="0"/>
    <n v="38.137500000000003"/>
    <n v="213"/>
    <n v="236.27500000000001"/>
  </r>
  <r>
    <x v="1"/>
    <x v="2"/>
    <x v="4"/>
    <x v="18"/>
    <x v="2"/>
    <x v="1"/>
    <n v="31"/>
    <n v="31"/>
    <n v="156"/>
    <n v="173.90322580645201"/>
    <n v="0"/>
    <n v="26.903225806451601"/>
    <n v="168"/>
    <n v="200.806451612903"/>
  </r>
  <r>
    <x v="1"/>
    <x v="2"/>
    <x v="4"/>
    <x v="18"/>
    <x v="2"/>
    <x v="2"/>
    <n v="39"/>
    <n v="39"/>
    <n v="244"/>
    <n v="233.564102564103"/>
    <n v="0"/>
    <n v="32.794871794871803"/>
    <n v="246"/>
    <n v="266.35897435897402"/>
  </r>
  <r>
    <x v="1"/>
    <x v="2"/>
    <x v="4"/>
    <x v="18"/>
    <x v="2"/>
    <x v="3"/>
    <n v="24"/>
    <n v="24"/>
    <n v="171"/>
    <n v="157.666666666667"/>
    <n v="51"/>
    <n v="88.4583333333333"/>
    <n v="184"/>
    <n v="246.125"/>
  </r>
  <r>
    <x v="1"/>
    <x v="2"/>
    <x v="4"/>
    <x v="18"/>
    <x v="2"/>
    <x v="4"/>
    <n v="18"/>
    <n v="18"/>
    <n v="195"/>
    <n v="186.277777777778"/>
    <n v="0"/>
    <n v="8.3888888888888893"/>
    <n v="195"/>
    <n v="194.666666666667"/>
  </r>
  <r>
    <x v="1"/>
    <x v="2"/>
    <x v="4"/>
    <x v="18"/>
    <x v="2"/>
    <x v="5"/>
    <n v="31"/>
    <n v="31"/>
    <n v="167"/>
    <n v="198"/>
    <n v="0"/>
    <n v="38.548387096774199"/>
    <n v="232"/>
    <n v="236.54838709677401"/>
  </r>
  <r>
    <x v="1"/>
    <x v="2"/>
    <x v="4"/>
    <x v="18"/>
    <x v="2"/>
    <x v="6"/>
    <n v="11"/>
    <n v="10"/>
    <n v="266"/>
    <n v="275.2"/>
    <n v="0"/>
    <n v="19.100000000000001"/>
    <n v="266"/>
    <n v="294.3"/>
  </r>
  <r>
    <x v="1"/>
    <x v="2"/>
    <x v="4"/>
    <x v="18"/>
    <x v="2"/>
    <x v="7"/>
    <n v="7"/>
    <n v="7"/>
    <n v="171"/>
    <n v="167.857142857143"/>
    <n v="1"/>
    <n v="47"/>
    <n v="178"/>
    <n v="214.857142857143"/>
  </r>
  <r>
    <x v="1"/>
    <x v="2"/>
    <x v="4"/>
    <x v="18"/>
    <x v="3"/>
    <x v="0"/>
    <n v="159"/>
    <n v="151"/>
    <n v="138"/>
    <n v="162.53642384106001"/>
    <n v="0"/>
    <n v="29.655629139072801"/>
    <n v="155"/>
    <n v="192.19205298013199"/>
  </r>
  <r>
    <x v="1"/>
    <x v="2"/>
    <x v="4"/>
    <x v="18"/>
    <x v="3"/>
    <x v="1"/>
    <n v="41"/>
    <n v="40"/>
    <n v="154"/>
    <n v="161.97499999999999"/>
    <n v="0"/>
    <n v="17.074999999999999"/>
    <n v="160"/>
    <n v="179.05"/>
  </r>
  <r>
    <x v="1"/>
    <x v="2"/>
    <x v="4"/>
    <x v="18"/>
    <x v="3"/>
    <x v="2"/>
    <n v="32"/>
    <n v="30"/>
    <n v="161"/>
    <n v="214.46666666666701"/>
    <n v="0"/>
    <n v="39.933333333333302"/>
    <n v="169"/>
    <n v="254.4"/>
  </r>
  <r>
    <x v="1"/>
    <x v="2"/>
    <x v="4"/>
    <x v="18"/>
    <x v="3"/>
    <x v="3"/>
    <n v="36"/>
    <n v="33"/>
    <n v="135"/>
    <n v="128.90909090909099"/>
    <n v="0"/>
    <n v="36.7575757575758"/>
    <n v="181"/>
    <n v="165.666666666667"/>
  </r>
  <r>
    <x v="1"/>
    <x v="2"/>
    <x v="4"/>
    <x v="18"/>
    <x v="3"/>
    <x v="4"/>
    <n v="18"/>
    <n v="18"/>
    <n v="98"/>
    <n v="161.944444444444"/>
    <n v="0"/>
    <n v="11.3888888888889"/>
    <n v="98"/>
    <n v="173.333333333333"/>
  </r>
  <r>
    <x v="1"/>
    <x v="2"/>
    <x v="4"/>
    <x v="18"/>
    <x v="3"/>
    <x v="5"/>
    <n v="20"/>
    <n v="19"/>
    <n v="121"/>
    <n v="187.842105263158"/>
    <n v="0"/>
    <n v="61.894736842105303"/>
    <n v="169"/>
    <n v="249.73684210526301"/>
  </r>
  <r>
    <x v="1"/>
    <x v="2"/>
    <x v="4"/>
    <x v="18"/>
    <x v="3"/>
    <x v="6"/>
    <n v="8"/>
    <n v="7"/>
    <n v="113"/>
    <n v="89.142857142857096"/>
    <n v="0"/>
    <n v="0"/>
    <n v="113"/>
    <n v="89.142857142857096"/>
  </r>
  <r>
    <x v="1"/>
    <x v="2"/>
    <x v="4"/>
    <x v="18"/>
    <x v="3"/>
    <x v="7"/>
    <n v="4"/>
    <n v="4"/>
    <n v="76"/>
    <n v="67"/>
    <n v="0"/>
    <n v="0.75"/>
    <n v="79"/>
    <n v="67.75"/>
  </r>
  <r>
    <x v="1"/>
    <x v="2"/>
    <x v="4"/>
    <x v="18"/>
    <x v="4"/>
    <x v="0"/>
    <n v="84"/>
    <n v="78"/>
    <n v="138"/>
    <n v="168.05128205128199"/>
    <n v="0"/>
    <n v="54.6410256410256"/>
    <n v="165"/>
    <n v="222.69230769230799"/>
  </r>
  <r>
    <x v="1"/>
    <x v="2"/>
    <x v="4"/>
    <x v="18"/>
    <x v="4"/>
    <x v="1"/>
    <n v="18"/>
    <n v="15"/>
    <n v="138"/>
    <n v="151"/>
    <n v="4"/>
    <n v="74.400000000000006"/>
    <n v="203"/>
    <n v="225.4"/>
  </r>
  <r>
    <x v="1"/>
    <x v="2"/>
    <x v="4"/>
    <x v="18"/>
    <x v="4"/>
    <x v="2"/>
    <n v="19"/>
    <n v="19"/>
    <n v="130"/>
    <n v="153.63157894736801"/>
    <n v="0"/>
    <n v="118.052631578947"/>
    <n v="164"/>
    <n v="271.68421052631601"/>
  </r>
  <r>
    <x v="1"/>
    <x v="2"/>
    <x v="4"/>
    <x v="18"/>
    <x v="4"/>
    <x v="3"/>
    <n v="20"/>
    <n v="18"/>
    <n v="165"/>
    <n v="196.055555555556"/>
    <n v="0"/>
    <n v="29.7777777777778"/>
    <n v="165"/>
    <n v="225.833333333333"/>
  </r>
  <r>
    <x v="1"/>
    <x v="2"/>
    <x v="4"/>
    <x v="18"/>
    <x v="4"/>
    <x v="4"/>
    <n v="8"/>
    <n v="8"/>
    <n v="151"/>
    <n v="173.75"/>
    <n v="0"/>
    <n v="0.375"/>
    <n v="154"/>
    <n v="174.125"/>
  </r>
  <r>
    <x v="1"/>
    <x v="2"/>
    <x v="4"/>
    <x v="18"/>
    <x v="4"/>
    <x v="5"/>
    <n v="9"/>
    <n v="9"/>
    <n v="210"/>
    <n v="201"/>
    <n v="0"/>
    <n v="30.3333333333333"/>
    <n v="229"/>
    <n v="231.333333333333"/>
  </r>
  <r>
    <x v="1"/>
    <x v="2"/>
    <x v="4"/>
    <x v="18"/>
    <x v="4"/>
    <x v="6"/>
    <n v="4"/>
    <n v="3"/>
    <n v="306"/>
    <n v="260"/>
    <n v="0"/>
    <n v="0.33333333333333298"/>
    <n v="307"/>
    <n v="260.33333333333297"/>
  </r>
  <r>
    <x v="1"/>
    <x v="2"/>
    <x v="4"/>
    <x v="18"/>
    <x v="4"/>
    <x v="7"/>
    <n v="6"/>
    <n v="6"/>
    <n v="62"/>
    <n v="69.3333333333333"/>
    <n v="0"/>
    <n v="15"/>
    <n v="120"/>
    <n v="84.3333333333333"/>
  </r>
  <r>
    <x v="1"/>
    <x v="2"/>
    <x v="4"/>
    <x v="18"/>
    <x v="5"/>
    <x v="0"/>
    <n v="9"/>
    <n v="9"/>
    <n v="146"/>
    <n v="162.666666666667"/>
    <n v="5"/>
    <n v="21.8888888888889"/>
    <n v="156"/>
    <n v="184.555555555556"/>
  </r>
  <r>
    <x v="1"/>
    <x v="2"/>
    <x v="4"/>
    <x v="18"/>
    <x v="5"/>
    <x v="1"/>
    <n v="2"/>
    <n v="2"/>
    <n v="231"/>
    <n v="188.5"/>
    <n v="10"/>
    <n v="5"/>
    <n v="231"/>
    <n v="193.5"/>
  </r>
  <r>
    <x v="1"/>
    <x v="2"/>
    <x v="4"/>
    <x v="18"/>
    <x v="5"/>
    <x v="2"/>
    <n v="3"/>
    <n v="3"/>
    <n v="32"/>
    <n v="67.6666666666667"/>
    <n v="84"/>
    <n v="60.6666666666667"/>
    <n v="121"/>
    <n v="128.333333333333"/>
  </r>
  <r>
    <x v="1"/>
    <x v="2"/>
    <x v="4"/>
    <x v="18"/>
    <x v="5"/>
    <x v="3"/>
    <n v="2"/>
    <n v="2"/>
    <n v="459"/>
    <n v="342"/>
    <n v="5"/>
    <n v="2.5"/>
    <n v="459"/>
    <n v="344.5"/>
  </r>
  <r>
    <x v="1"/>
    <x v="2"/>
    <x v="4"/>
    <x v="18"/>
    <x v="5"/>
    <x v="5"/>
    <n v="2"/>
    <n v="2"/>
    <n v="102"/>
    <n v="100"/>
    <n v="0"/>
    <n v="0"/>
    <n v="102"/>
    <n v="100"/>
  </r>
  <r>
    <x v="1"/>
    <x v="2"/>
    <x v="4"/>
    <x v="18"/>
    <x v="6"/>
    <x v="0"/>
    <n v="22"/>
    <n v="22"/>
    <n v="214"/>
    <n v="255.95454545454501"/>
    <n v="0"/>
    <n v="14.954545454545499"/>
    <n v="217"/>
    <n v="270.90909090909099"/>
  </r>
  <r>
    <x v="1"/>
    <x v="2"/>
    <x v="4"/>
    <x v="18"/>
    <x v="6"/>
    <x v="1"/>
    <n v="6"/>
    <n v="6"/>
    <n v="125"/>
    <n v="140.166666666667"/>
    <n v="0"/>
    <n v="39.5"/>
    <n v="125"/>
    <n v="179.666666666667"/>
  </r>
  <r>
    <x v="1"/>
    <x v="2"/>
    <x v="4"/>
    <x v="18"/>
    <x v="6"/>
    <x v="2"/>
    <n v="4"/>
    <n v="4"/>
    <n v="217"/>
    <n v="193.75"/>
    <n v="0"/>
    <n v="4.75"/>
    <n v="217"/>
    <n v="198.5"/>
  </r>
  <r>
    <x v="1"/>
    <x v="2"/>
    <x v="4"/>
    <x v="18"/>
    <x v="6"/>
    <x v="3"/>
    <n v="3"/>
    <n v="3"/>
    <n v="444"/>
    <n v="449"/>
    <n v="9"/>
    <n v="23"/>
    <n v="456"/>
    <n v="472"/>
  </r>
  <r>
    <x v="1"/>
    <x v="2"/>
    <x v="4"/>
    <x v="18"/>
    <x v="6"/>
    <x v="4"/>
    <n v="2"/>
    <n v="2"/>
    <n v="525"/>
    <n v="525"/>
    <n v="1"/>
    <n v="1"/>
    <n v="526"/>
    <n v="526"/>
  </r>
  <r>
    <x v="1"/>
    <x v="2"/>
    <x v="4"/>
    <x v="18"/>
    <x v="6"/>
    <x v="5"/>
    <n v="1"/>
    <n v="1"/>
    <n v="118"/>
    <n v="118"/>
    <n v="0"/>
    <n v="0"/>
    <n v="118"/>
    <n v="118"/>
  </r>
  <r>
    <x v="1"/>
    <x v="2"/>
    <x v="4"/>
    <x v="18"/>
    <x v="6"/>
    <x v="6"/>
    <n v="4"/>
    <n v="4"/>
    <n v="222"/>
    <n v="309.25"/>
    <n v="0"/>
    <n v="0"/>
    <n v="222"/>
    <n v="309.25"/>
  </r>
  <r>
    <x v="1"/>
    <x v="2"/>
    <x v="4"/>
    <x v="18"/>
    <x v="6"/>
    <x v="7"/>
    <n v="2"/>
    <n v="2"/>
    <n v="214"/>
    <n v="131.5"/>
    <n v="2"/>
    <n v="1"/>
    <n v="216"/>
    <n v="132.5"/>
  </r>
  <r>
    <x v="1"/>
    <x v="2"/>
    <x v="4"/>
    <x v="18"/>
    <x v="7"/>
    <x v="0"/>
    <n v="24"/>
    <n v="24"/>
    <n v="158"/>
    <n v="173"/>
    <n v="0"/>
    <n v="20.4166666666667"/>
    <n v="170"/>
    <n v="193.416666666667"/>
  </r>
  <r>
    <x v="1"/>
    <x v="2"/>
    <x v="4"/>
    <x v="18"/>
    <x v="7"/>
    <x v="1"/>
    <n v="7"/>
    <n v="7"/>
    <n v="174"/>
    <n v="211"/>
    <n v="0"/>
    <n v="32"/>
    <n v="231"/>
    <n v="243"/>
  </r>
  <r>
    <x v="1"/>
    <x v="2"/>
    <x v="4"/>
    <x v="18"/>
    <x v="7"/>
    <x v="2"/>
    <n v="5"/>
    <n v="5"/>
    <n v="166"/>
    <n v="130"/>
    <n v="0"/>
    <n v="0.6"/>
    <n v="168"/>
    <n v="130.6"/>
  </r>
  <r>
    <x v="1"/>
    <x v="2"/>
    <x v="4"/>
    <x v="18"/>
    <x v="7"/>
    <x v="3"/>
    <n v="1"/>
    <n v="1"/>
    <n v="158"/>
    <n v="158"/>
    <n v="154"/>
    <n v="154"/>
    <n v="312"/>
    <n v="312"/>
  </r>
  <r>
    <x v="1"/>
    <x v="2"/>
    <x v="4"/>
    <x v="18"/>
    <x v="7"/>
    <x v="4"/>
    <n v="6"/>
    <n v="6"/>
    <n v="126"/>
    <n v="120.833333333333"/>
    <n v="0"/>
    <n v="18"/>
    <n v="126"/>
    <n v="138.833333333333"/>
  </r>
  <r>
    <x v="1"/>
    <x v="2"/>
    <x v="4"/>
    <x v="18"/>
    <x v="7"/>
    <x v="5"/>
    <n v="4"/>
    <n v="4"/>
    <n v="417"/>
    <n v="253.25"/>
    <n v="0"/>
    <n v="0.25"/>
    <n v="417"/>
    <n v="253.5"/>
  </r>
  <r>
    <x v="1"/>
    <x v="2"/>
    <x v="4"/>
    <x v="18"/>
    <x v="7"/>
    <x v="7"/>
    <n v="1"/>
    <n v="1"/>
    <n v="129"/>
    <n v="129"/>
    <n v="0"/>
    <n v="0"/>
    <n v="129"/>
    <n v="129"/>
  </r>
  <r>
    <x v="1"/>
    <x v="2"/>
    <x v="4"/>
    <x v="18"/>
    <x v="8"/>
    <x v="0"/>
    <n v="5"/>
    <n v="5"/>
    <n v="96"/>
    <n v="125.4"/>
    <n v="0"/>
    <n v="19.600000000000001"/>
    <n v="158"/>
    <n v="145"/>
  </r>
  <r>
    <x v="1"/>
    <x v="2"/>
    <x v="4"/>
    <x v="18"/>
    <x v="8"/>
    <x v="1"/>
    <n v="3"/>
    <n v="3"/>
    <n v="220"/>
    <n v="167.333333333333"/>
    <n v="0"/>
    <n v="32.6666666666667"/>
    <n v="220"/>
    <n v="200"/>
  </r>
  <r>
    <x v="1"/>
    <x v="2"/>
    <x v="4"/>
    <x v="18"/>
    <x v="8"/>
    <x v="2"/>
    <n v="1"/>
    <n v="1"/>
    <n v="29"/>
    <n v="29"/>
    <n v="0"/>
    <n v="0"/>
    <n v="29"/>
    <n v="29"/>
  </r>
  <r>
    <x v="1"/>
    <x v="2"/>
    <x v="4"/>
    <x v="18"/>
    <x v="8"/>
    <x v="3"/>
    <n v="1"/>
    <n v="1"/>
    <n v="96"/>
    <n v="96"/>
    <n v="0"/>
    <n v="0"/>
    <n v="96"/>
    <n v="96"/>
  </r>
  <r>
    <x v="1"/>
    <x v="2"/>
    <x v="4"/>
    <x v="18"/>
    <x v="9"/>
    <x v="0"/>
    <n v="79"/>
    <n v="77"/>
    <n v="183"/>
    <n v="269.01298701298703"/>
    <n v="0"/>
    <n v="34.649350649350701"/>
    <n v="216"/>
    <n v="303.66233766233802"/>
  </r>
  <r>
    <x v="1"/>
    <x v="2"/>
    <x v="4"/>
    <x v="18"/>
    <x v="9"/>
    <x v="1"/>
    <n v="18"/>
    <n v="18"/>
    <n v="180"/>
    <n v="218.333333333333"/>
    <n v="0"/>
    <n v="2.1666666666666701"/>
    <n v="180"/>
    <n v="220.5"/>
  </r>
  <r>
    <x v="1"/>
    <x v="2"/>
    <x v="4"/>
    <x v="18"/>
    <x v="9"/>
    <x v="2"/>
    <n v="11"/>
    <n v="11"/>
    <n v="183"/>
    <n v="282.90909090909099"/>
    <n v="0"/>
    <n v="47.636363636363598"/>
    <n v="183"/>
    <n v="330.54545454545502"/>
  </r>
  <r>
    <x v="1"/>
    <x v="2"/>
    <x v="4"/>
    <x v="18"/>
    <x v="9"/>
    <x v="3"/>
    <n v="15"/>
    <n v="14"/>
    <n v="374"/>
    <n v="297"/>
    <n v="0"/>
    <n v="74.785714285714306"/>
    <n v="374"/>
    <n v="371.78571428571399"/>
  </r>
  <r>
    <x v="1"/>
    <x v="2"/>
    <x v="4"/>
    <x v="18"/>
    <x v="9"/>
    <x v="4"/>
    <n v="8"/>
    <n v="7"/>
    <n v="90"/>
    <n v="156.57142857142901"/>
    <n v="0"/>
    <n v="13"/>
    <n v="102"/>
    <n v="169.57142857142901"/>
  </r>
  <r>
    <x v="1"/>
    <x v="2"/>
    <x v="4"/>
    <x v="18"/>
    <x v="9"/>
    <x v="5"/>
    <n v="18"/>
    <n v="18"/>
    <n v="319"/>
    <n v="379.11111111111097"/>
    <n v="0"/>
    <n v="23.3888888888889"/>
    <n v="329"/>
    <n v="402.5"/>
  </r>
  <r>
    <x v="1"/>
    <x v="2"/>
    <x v="4"/>
    <x v="18"/>
    <x v="9"/>
    <x v="6"/>
    <n v="7"/>
    <n v="7"/>
    <n v="157"/>
    <n v="187.857142857143"/>
    <n v="0"/>
    <n v="78"/>
    <n v="182"/>
    <n v="265.857142857143"/>
  </r>
  <r>
    <x v="1"/>
    <x v="2"/>
    <x v="4"/>
    <x v="18"/>
    <x v="9"/>
    <x v="7"/>
    <n v="2"/>
    <n v="2"/>
    <n v="154"/>
    <n v="139.5"/>
    <n v="0"/>
    <n v="0"/>
    <n v="154"/>
    <n v="139.5"/>
  </r>
  <r>
    <x v="1"/>
    <x v="2"/>
    <x v="4"/>
    <x v="18"/>
    <x v="10"/>
    <x v="0"/>
    <n v="11"/>
    <n v="11"/>
    <n v="243"/>
    <n v="363.18181818181802"/>
    <n v="22"/>
    <n v="21.363636363636399"/>
    <n v="275"/>
    <n v="384.54545454545502"/>
  </r>
  <r>
    <x v="1"/>
    <x v="2"/>
    <x v="4"/>
    <x v="18"/>
    <x v="10"/>
    <x v="1"/>
    <n v="2"/>
    <n v="2"/>
    <n v="692"/>
    <n v="464.5"/>
    <n v="93"/>
    <n v="46.5"/>
    <n v="785"/>
    <n v="511"/>
  </r>
  <r>
    <x v="1"/>
    <x v="2"/>
    <x v="4"/>
    <x v="18"/>
    <x v="10"/>
    <x v="2"/>
    <n v="2"/>
    <n v="2"/>
    <n v="200"/>
    <n v="200"/>
    <n v="28"/>
    <n v="28"/>
    <n v="228"/>
    <n v="228"/>
  </r>
  <r>
    <x v="1"/>
    <x v="2"/>
    <x v="4"/>
    <x v="18"/>
    <x v="10"/>
    <x v="3"/>
    <n v="3"/>
    <n v="3"/>
    <n v="243"/>
    <n v="383.33333333333297"/>
    <n v="32"/>
    <n v="21.3333333333333"/>
    <n v="275"/>
    <n v="404.66666666666703"/>
  </r>
  <r>
    <x v="1"/>
    <x v="2"/>
    <x v="4"/>
    <x v="18"/>
    <x v="10"/>
    <x v="5"/>
    <n v="3"/>
    <n v="3"/>
    <n v="438"/>
    <n v="443.33333333333297"/>
    <n v="0"/>
    <n v="7.3333333333333304"/>
    <n v="438"/>
    <n v="450.66666666666703"/>
  </r>
  <r>
    <x v="1"/>
    <x v="2"/>
    <x v="4"/>
    <x v="18"/>
    <x v="10"/>
    <x v="6"/>
    <n v="1"/>
    <n v="1"/>
    <n v="186"/>
    <n v="186"/>
    <n v="0"/>
    <n v="0"/>
    <n v="186"/>
    <n v="186"/>
  </r>
  <r>
    <x v="1"/>
    <x v="2"/>
    <x v="4"/>
    <x v="18"/>
    <x v="13"/>
    <x v="0"/>
    <n v="13"/>
    <n v="13"/>
    <n v="198"/>
    <n v="208.30769230769201"/>
    <n v="0"/>
    <n v="47.461538461538503"/>
    <n v="198"/>
    <n v="255.769230769231"/>
  </r>
  <r>
    <x v="1"/>
    <x v="2"/>
    <x v="4"/>
    <x v="18"/>
    <x v="13"/>
    <x v="1"/>
    <n v="6"/>
    <n v="6"/>
    <n v="166"/>
    <n v="180.166666666667"/>
    <n v="0"/>
    <n v="37"/>
    <n v="166"/>
    <n v="217.166666666667"/>
  </r>
  <r>
    <x v="1"/>
    <x v="2"/>
    <x v="4"/>
    <x v="18"/>
    <x v="13"/>
    <x v="3"/>
    <n v="2"/>
    <n v="2"/>
    <n v="371"/>
    <n v="307"/>
    <n v="293"/>
    <n v="162.5"/>
    <n v="664"/>
    <n v="469.5"/>
  </r>
  <r>
    <x v="1"/>
    <x v="2"/>
    <x v="4"/>
    <x v="18"/>
    <x v="13"/>
    <x v="4"/>
    <n v="1"/>
    <n v="1"/>
    <n v="308"/>
    <n v="308"/>
    <n v="0"/>
    <n v="0"/>
    <n v="308"/>
    <n v="308"/>
  </r>
  <r>
    <x v="1"/>
    <x v="2"/>
    <x v="4"/>
    <x v="18"/>
    <x v="13"/>
    <x v="5"/>
    <n v="3"/>
    <n v="3"/>
    <n v="198"/>
    <n v="216"/>
    <n v="0"/>
    <n v="23.3333333333333"/>
    <n v="198"/>
    <n v="239.333333333333"/>
  </r>
  <r>
    <x v="1"/>
    <x v="2"/>
    <x v="4"/>
    <x v="18"/>
    <x v="13"/>
    <x v="6"/>
    <n v="1"/>
    <n v="1"/>
    <n v="57"/>
    <n v="57"/>
    <n v="0"/>
    <n v="0"/>
    <n v="57"/>
    <n v="57"/>
  </r>
  <r>
    <x v="1"/>
    <x v="2"/>
    <x v="4"/>
    <x v="19"/>
    <x v="0"/>
    <x v="0"/>
    <n v="538"/>
    <n v="0"/>
    <n v="0"/>
    <n v="0"/>
    <n v="0"/>
    <n v="0"/>
    <n v="0"/>
    <n v="0"/>
  </r>
  <r>
    <x v="1"/>
    <x v="2"/>
    <x v="4"/>
    <x v="19"/>
    <x v="0"/>
    <x v="1"/>
    <n v="153"/>
    <n v="0"/>
    <n v="0"/>
    <n v="0"/>
    <n v="0"/>
    <n v="0"/>
    <n v="0"/>
    <n v="0"/>
  </r>
  <r>
    <x v="1"/>
    <x v="2"/>
    <x v="4"/>
    <x v="19"/>
    <x v="0"/>
    <x v="2"/>
    <n v="98"/>
    <n v="0"/>
    <n v="0"/>
    <n v="0"/>
    <n v="0"/>
    <n v="0"/>
    <n v="0"/>
    <n v="0"/>
  </r>
  <r>
    <x v="1"/>
    <x v="2"/>
    <x v="4"/>
    <x v="19"/>
    <x v="0"/>
    <x v="3"/>
    <n v="80"/>
    <n v="0"/>
    <n v="0"/>
    <n v="0"/>
    <n v="0"/>
    <n v="0"/>
    <n v="0"/>
    <n v="0"/>
  </r>
  <r>
    <x v="1"/>
    <x v="2"/>
    <x v="4"/>
    <x v="19"/>
    <x v="0"/>
    <x v="4"/>
    <n v="58"/>
    <n v="0"/>
    <n v="0"/>
    <n v="0"/>
    <n v="0"/>
    <n v="0"/>
    <n v="0"/>
    <n v="0"/>
  </r>
  <r>
    <x v="1"/>
    <x v="2"/>
    <x v="4"/>
    <x v="19"/>
    <x v="0"/>
    <x v="5"/>
    <n v="84"/>
    <n v="0"/>
    <n v="0"/>
    <n v="0"/>
    <n v="0"/>
    <n v="0"/>
    <n v="0"/>
    <n v="0"/>
  </r>
  <r>
    <x v="1"/>
    <x v="2"/>
    <x v="4"/>
    <x v="19"/>
    <x v="0"/>
    <x v="6"/>
    <n v="36"/>
    <n v="0"/>
    <n v="0"/>
    <n v="0"/>
    <n v="0"/>
    <n v="0"/>
    <n v="0"/>
    <n v="0"/>
  </r>
  <r>
    <x v="1"/>
    <x v="2"/>
    <x v="4"/>
    <x v="19"/>
    <x v="0"/>
    <x v="7"/>
    <n v="29"/>
    <n v="0"/>
    <n v="0"/>
    <n v="0"/>
    <n v="0"/>
    <n v="0"/>
    <n v="0"/>
    <n v="0"/>
  </r>
  <r>
    <x v="1"/>
    <x v="2"/>
    <x v="4"/>
    <x v="19"/>
    <x v="1"/>
    <x v="0"/>
    <n v="78"/>
    <n v="0"/>
    <n v="0"/>
    <n v="0"/>
    <n v="0"/>
    <n v="0"/>
    <n v="0"/>
    <n v="0"/>
  </r>
  <r>
    <x v="1"/>
    <x v="2"/>
    <x v="4"/>
    <x v="19"/>
    <x v="1"/>
    <x v="1"/>
    <n v="18"/>
    <n v="0"/>
    <n v="0"/>
    <n v="0"/>
    <n v="0"/>
    <n v="0"/>
    <n v="0"/>
    <n v="0"/>
  </r>
  <r>
    <x v="1"/>
    <x v="2"/>
    <x v="4"/>
    <x v="19"/>
    <x v="1"/>
    <x v="2"/>
    <n v="20"/>
    <n v="0"/>
    <n v="0"/>
    <n v="0"/>
    <n v="0"/>
    <n v="0"/>
    <n v="0"/>
    <n v="0"/>
  </r>
  <r>
    <x v="1"/>
    <x v="2"/>
    <x v="4"/>
    <x v="19"/>
    <x v="1"/>
    <x v="3"/>
    <n v="8"/>
    <n v="0"/>
    <n v="0"/>
    <n v="0"/>
    <n v="0"/>
    <n v="0"/>
    <n v="0"/>
    <n v="0"/>
  </r>
  <r>
    <x v="1"/>
    <x v="2"/>
    <x v="4"/>
    <x v="19"/>
    <x v="1"/>
    <x v="4"/>
    <n v="10"/>
    <n v="0"/>
    <n v="0"/>
    <n v="0"/>
    <n v="0"/>
    <n v="0"/>
    <n v="0"/>
    <n v="0"/>
  </r>
  <r>
    <x v="1"/>
    <x v="2"/>
    <x v="4"/>
    <x v="19"/>
    <x v="1"/>
    <x v="5"/>
    <n v="19"/>
    <n v="0"/>
    <n v="0"/>
    <n v="0"/>
    <n v="0"/>
    <n v="0"/>
    <n v="0"/>
    <n v="0"/>
  </r>
  <r>
    <x v="1"/>
    <x v="2"/>
    <x v="4"/>
    <x v="19"/>
    <x v="1"/>
    <x v="6"/>
    <n v="3"/>
    <n v="0"/>
    <n v="0"/>
    <n v="0"/>
    <n v="0"/>
    <n v="0"/>
    <n v="0"/>
    <n v="0"/>
  </r>
  <r>
    <x v="1"/>
    <x v="2"/>
    <x v="4"/>
    <x v="19"/>
    <x v="2"/>
    <x v="0"/>
    <n v="53"/>
    <n v="0"/>
    <n v="0"/>
    <n v="0"/>
    <n v="0"/>
    <n v="0"/>
    <n v="0"/>
    <n v="0"/>
  </r>
  <r>
    <x v="1"/>
    <x v="2"/>
    <x v="4"/>
    <x v="19"/>
    <x v="2"/>
    <x v="1"/>
    <n v="8"/>
    <n v="0"/>
    <n v="0"/>
    <n v="0"/>
    <n v="0"/>
    <n v="0"/>
    <n v="0"/>
    <n v="0"/>
  </r>
  <r>
    <x v="1"/>
    <x v="2"/>
    <x v="4"/>
    <x v="19"/>
    <x v="2"/>
    <x v="2"/>
    <n v="11"/>
    <n v="0"/>
    <n v="0"/>
    <n v="0"/>
    <n v="0"/>
    <n v="0"/>
    <n v="0"/>
    <n v="0"/>
  </r>
  <r>
    <x v="1"/>
    <x v="2"/>
    <x v="4"/>
    <x v="19"/>
    <x v="2"/>
    <x v="3"/>
    <n v="12"/>
    <n v="0"/>
    <n v="0"/>
    <n v="0"/>
    <n v="0"/>
    <n v="0"/>
    <n v="0"/>
    <n v="0"/>
  </r>
  <r>
    <x v="1"/>
    <x v="2"/>
    <x v="4"/>
    <x v="19"/>
    <x v="2"/>
    <x v="4"/>
    <n v="4"/>
    <n v="0"/>
    <n v="0"/>
    <n v="0"/>
    <n v="0"/>
    <n v="0"/>
    <n v="0"/>
    <n v="0"/>
  </r>
  <r>
    <x v="1"/>
    <x v="2"/>
    <x v="4"/>
    <x v="19"/>
    <x v="2"/>
    <x v="5"/>
    <n v="8"/>
    <n v="0"/>
    <n v="0"/>
    <n v="0"/>
    <n v="0"/>
    <n v="0"/>
    <n v="0"/>
    <n v="0"/>
  </r>
  <r>
    <x v="1"/>
    <x v="2"/>
    <x v="4"/>
    <x v="19"/>
    <x v="2"/>
    <x v="6"/>
    <n v="6"/>
    <n v="0"/>
    <n v="0"/>
    <n v="0"/>
    <n v="0"/>
    <n v="0"/>
    <n v="0"/>
    <n v="0"/>
  </r>
  <r>
    <x v="1"/>
    <x v="2"/>
    <x v="4"/>
    <x v="19"/>
    <x v="2"/>
    <x v="7"/>
    <n v="4"/>
    <n v="0"/>
    <n v="0"/>
    <n v="0"/>
    <n v="0"/>
    <n v="0"/>
    <n v="0"/>
    <n v="0"/>
  </r>
  <r>
    <x v="1"/>
    <x v="2"/>
    <x v="4"/>
    <x v="19"/>
    <x v="3"/>
    <x v="0"/>
    <n v="21"/>
    <n v="0"/>
    <n v="0"/>
    <n v="0"/>
    <n v="0"/>
    <n v="0"/>
    <n v="0"/>
    <n v="0"/>
  </r>
  <r>
    <x v="1"/>
    <x v="2"/>
    <x v="4"/>
    <x v="19"/>
    <x v="3"/>
    <x v="1"/>
    <n v="13"/>
    <n v="0"/>
    <n v="0"/>
    <n v="0"/>
    <n v="0"/>
    <n v="0"/>
    <n v="0"/>
    <n v="0"/>
  </r>
  <r>
    <x v="1"/>
    <x v="2"/>
    <x v="4"/>
    <x v="19"/>
    <x v="3"/>
    <x v="2"/>
    <n v="1"/>
    <n v="0"/>
    <n v="0"/>
    <n v="0"/>
    <n v="0"/>
    <n v="0"/>
    <n v="0"/>
    <n v="0"/>
  </r>
  <r>
    <x v="1"/>
    <x v="2"/>
    <x v="4"/>
    <x v="19"/>
    <x v="3"/>
    <x v="3"/>
    <n v="2"/>
    <n v="0"/>
    <n v="0"/>
    <n v="0"/>
    <n v="0"/>
    <n v="0"/>
    <n v="0"/>
    <n v="0"/>
  </r>
  <r>
    <x v="1"/>
    <x v="2"/>
    <x v="4"/>
    <x v="19"/>
    <x v="3"/>
    <x v="4"/>
    <n v="1"/>
    <n v="0"/>
    <n v="0"/>
    <n v="0"/>
    <n v="0"/>
    <n v="0"/>
    <n v="0"/>
    <n v="0"/>
  </r>
  <r>
    <x v="1"/>
    <x v="2"/>
    <x v="4"/>
    <x v="19"/>
    <x v="3"/>
    <x v="5"/>
    <n v="3"/>
    <n v="0"/>
    <n v="0"/>
    <n v="0"/>
    <n v="0"/>
    <n v="0"/>
    <n v="0"/>
    <n v="0"/>
  </r>
  <r>
    <x v="1"/>
    <x v="2"/>
    <x v="4"/>
    <x v="19"/>
    <x v="3"/>
    <x v="6"/>
    <n v="1"/>
    <n v="0"/>
    <n v="0"/>
    <n v="0"/>
    <n v="0"/>
    <n v="0"/>
    <n v="0"/>
    <n v="0"/>
  </r>
  <r>
    <x v="1"/>
    <x v="2"/>
    <x v="4"/>
    <x v="19"/>
    <x v="4"/>
    <x v="0"/>
    <n v="26"/>
    <n v="0"/>
    <n v="0"/>
    <n v="0"/>
    <n v="0"/>
    <n v="0"/>
    <n v="0"/>
    <n v="0"/>
  </r>
  <r>
    <x v="1"/>
    <x v="2"/>
    <x v="4"/>
    <x v="19"/>
    <x v="4"/>
    <x v="1"/>
    <n v="3"/>
    <n v="0"/>
    <n v="0"/>
    <n v="0"/>
    <n v="0"/>
    <n v="0"/>
    <n v="0"/>
    <n v="0"/>
  </r>
  <r>
    <x v="1"/>
    <x v="2"/>
    <x v="4"/>
    <x v="19"/>
    <x v="4"/>
    <x v="2"/>
    <n v="4"/>
    <n v="0"/>
    <n v="0"/>
    <n v="0"/>
    <n v="0"/>
    <n v="0"/>
    <n v="0"/>
    <n v="0"/>
  </r>
  <r>
    <x v="1"/>
    <x v="2"/>
    <x v="4"/>
    <x v="19"/>
    <x v="4"/>
    <x v="3"/>
    <n v="6"/>
    <n v="0"/>
    <n v="0"/>
    <n v="0"/>
    <n v="0"/>
    <n v="0"/>
    <n v="0"/>
    <n v="0"/>
  </r>
  <r>
    <x v="1"/>
    <x v="2"/>
    <x v="4"/>
    <x v="19"/>
    <x v="4"/>
    <x v="4"/>
    <n v="6"/>
    <n v="0"/>
    <n v="0"/>
    <n v="0"/>
    <n v="0"/>
    <n v="0"/>
    <n v="0"/>
    <n v="0"/>
  </r>
  <r>
    <x v="1"/>
    <x v="2"/>
    <x v="4"/>
    <x v="19"/>
    <x v="4"/>
    <x v="5"/>
    <n v="4"/>
    <n v="0"/>
    <n v="0"/>
    <n v="0"/>
    <n v="0"/>
    <n v="0"/>
    <n v="0"/>
    <n v="0"/>
  </r>
  <r>
    <x v="1"/>
    <x v="2"/>
    <x v="4"/>
    <x v="19"/>
    <x v="4"/>
    <x v="6"/>
    <n v="2"/>
    <n v="0"/>
    <n v="0"/>
    <n v="0"/>
    <n v="0"/>
    <n v="0"/>
    <n v="0"/>
    <n v="0"/>
  </r>
  <r>
    <x v="1"/>
    <x v="2"/>
    <x v="4"/>
    <x v="19"/>
    <x v="4"/>
    <x v="7"/>
    <n v="1"/>
    <n v="0"/>
    <n v="0"/>
    <n v="0"/>
    <n v="0"/>
    <n v="0"/>
    <n v="0"/>
    <n v="0"/>
  </r>
  <r>
    <x v="1"/>
    <x v="2"/>
    <x v="4"/>
    <x v="19"/>
    <x v="5"/>
    <x v="0"/>
    <n v="13"/>
    <n v="0"/>
    <n v="0"/>
    <n v="0"/>
    <n v="0"/>
    <n v="0"/>
    <n v="0"/>
    <n v="0"/>
  </r>
  <r>
    <x v="1"/>
    <x v="2"/>
    <x v="4"/>
    <x v="19"/>
    <x v="5"/>
    <x v="1"/>
    <n v="1"/>
    <n v="0"/>
    <n v="0"/>
    <n v="0"/>
    <n v="0"/>
    <n v="0"/>
    <n v="0"/>
    <n v="0"/>
  </r>
  <r>
    <x v="1"/>
    <x v="2"/>
    <x v="4"/>
    <x v="19"/>
    <x v="5"/>
    <x v="2"/>
    <n v="2"/>
    <n v="0"/>
    <n v="0"/>
    <n v="0"/>
    <n v="0"/>
    <n v="0"/>
    <n v="0"/>
    <n v="0"/>
  </r>
  <r>
    <x v="1"/>
    <x v="2"/>
    <x v="4"/>
    <x v="19"/>
    <x v="5"/>
    <x v="3"/>
    <n v="4"/>
    <n v="0"/>
    <n v="0"/>
    <n v="0"/>
    <n v="0"/>
    <n v="0"/>
    <n v="0"/>
    <n v="0"/>
  </r>
  <r>
    <x v="1"/>
    <x v="2"/>
    <x v="4"/>
    <x v="19"/>
    <x v="5"/>
    <x v="5"/>
    <n v="3"/>
    <n v="0"/>
    <n v="0"/>
    <n v="0"/>
    <n v="0"/>
    <n v="0"/>
    <n v="0"/>
    <n v="0"/>
  </r>
  <r>
    <x v="1"/>
    <x v="2"/>
    <x v="4"/>
    <x v="19"/>
    <x v="5"/>
    <x v="7"/>
    <n v="3"/>
    <n v="0"/>
    <n v="0"/>
    <n v="0"/>
    <n v="0"/>
    <n v="0"/>
    <n v="0"/>
    <n v="0"/>
  </r>
  <r>
    <x v="1"/>
    <x v="2"/>
    <x v="4"/>
    <x v="19"/>
    <x v="6"/>
    <x v="0"/>
    <n v="16"/>
    <n v="0"/>
    <n v="0"/>
    <n v="0"/>
    <n v="0"/>
    <n v="0"/>
    <n v="0"/>
    <n v="0"/>
  </r>
  <r>
    <x v="1"/>
    <x v="2"/>
    <x v="4"/>
    <x v="19"/>
    <x v="6"/>
    <x v="1"/>
    <n v="3"/>
    <n v="0"/>
    <n v="0"/>
    <n v="0"/>
    <n v="0"/>
    <n v="0"/>
    <n v="0"/>
    <n v="0"/>
  </r>
  <r>
    <x v="1"/>
    <x v="2"/>
    <x v="4"/>
    <x v="19"/>
    <x v="6"/>
    <x v="2"/>
    <n v="3"/>
    <n v="0"/>
    <n v="0"/>
    <n v="0"/>
    <n v="0"/>
    <n v="0"/>
    <n v="0"/>
    <n v="0"/>
  </r>
  <r>
    <x v="1"/>
    <x v="2"/>
    <x v="4"/>
    <x v="19"/>
    <x v="6"/>
    <x v="3"/>
    <n v="1"/>
    <n v="0"/>
    <n v="0"/>
    <n v="0"/>
    <n v="0"/>
    <n v="0"/>
    <n v="0"/>
    <n v="0"/>
  </r>
  <r>
    <x v="1"/>
    <x v="2"/>
    <x v="4"/>
    <x v="19"/>
    <x v="6"/>
    <x v="4"/>
    <n v="2"/>
    <n v="0"/>
    <n v="0"/>
    <n v="0"/>
    <n v="0"/>
    <n v="0"/>
    <n v="0"/>
    <n v="0"/>
  </r>
  <r>
    <x v="1"/>
    <x v="2"/>
    <x v="4"/>
    <x v="19"/>
    <x v="6"/>
    <x v="5"/>
    <n v="2"/>
    <n v="0"/>
    <n v="0"/>
    <n v="0"/>
    <n v="0"/>
    <n v="0"/>
    <n v="0"/>
    <n v="0"/>
  </r>
  <r>
    <x v="1"/>
    <x v="2"/>
    <x v="4"/>
    <x v="19"/>
    <x v="6"/>
    <x v="6"/>
    <n v="3"/>
    <n v="0"/>
    <n v="0"/>
    <n v="0"/>
    <n v="0"/>
    <n v="0"/>
    <n v="0"/>
    <n v="0"/>
  </r>
  <r>
    <x v="1"/>
    <x v="2"/>
    <x v="4"/>
    <x v="19"/>
    <x v="6"/>
    <x v="7"/>
    <n v="2"/>
    <n v="0"/>
    <n v="0"/>
    <n v="0"/>
    <n v="0"/>
    <n v="0"/>
    <n v="0"/>
    <n v="0"/>
  </r>
  <r>
    <x v="1"/>
    <x v="2"/>
    <x v="4"/>
    <x v="19"/>
    <x v="7"/>
    <x v="0"/>
    <n v="8"/>
    <n v="0"/>
    <n v="0"/>
    <n v="0"/>
    <n v="0"/>
    <n v="0"/>
    <n v="0"/>
    <n v="0"/>
  </r>
  <r>
    <x v="1"/>
    <x v="2"/>
    <x v="4"/>
    <x v="19"/>
    <x v="7"/>
    <x v="1"/>
    <n v="3"/>
    <n v="0"/>
    <n v="0"/>
    <n v="0"/>
    <n v="0"/>
    <n v="0"/>
    <n v="0"/>
    <n v="0"/>
  </r>
  <r>
    <x v="1"/>
    <x v="2"/>
    <x v="4"/>
    <x v="19"/>
    <x v="7"/>
    <x v="3"/>
    <n v="3"/>
    <n v="0"/>
    <n v="0"/>
    <n v="0"/>
    <n v="0"/>
    <n v="0"/>
    <n v="0"/>
    <n v="0"/>
  </r>
  <r>
    <x v="1"/>
    <x v="2"/>
    <x v="4"/>
    <x v="19"/>
    <x v="7"/>
    <x v="5"/>
    <n v="1"/>
    <n v="0"/>
    <n v="0"/>
    <n v="0"/>
    <n v="0"/>
    <n v="0"/>
    <n v="0"/>
    <n v="0"/>
  </r>
  <r>
    <x v="1"/>
    <x v="2"/>
    <x v="4"/>
    <x v="19"/>
    <x v="7"/>
    <x v="7"/>
    <n v="1"/>
    <n v="0"/>
    <n v="0"/>
    <n v="0"/>
    <n v="0"/>
    <n v="0"/>
    <n v="0"/>
    <n v="0"/>
  </r>
  <r>
    <x v="1"/>
    <x v="2"/>
    <x v="4"/>
    <x v="19"/>
    <x v="8"/>
    <x v="0"/>
    <n v="7"/>
    <n v="0"/>
    <n v="0"/>
    <n v="0"/>
    <n v="0"/>
    <n v="0"/>
    <n v="0"/>
    <n v="0"/>
  </r>
  <r>
    <x v="1"/>
    <x v="2"/>
    <x v="4"/>
    <x v="19"/>
    <x v="8"/>
    <x v="1"/>
    <n v="3"/>
    <n v="0"/>
    <n v="0"/>
    <n v="0"/>
    <n v="0"/>
    <n v="0"/>
    <n v="0"/>
    <n v="0"/>
  </r>
  <r>
    <x v="1"/>
    <x v="2"/>
    <x v="4"/>
    <x v="19"/>
    <x v="8"/>
    <x v="4"/>
    <n v="3"/>
    <n v="0"/>
    <n v="0"/>
    <n v="0"/>
    <n v="0"/>
    <n v="0"/>
    <n v="0"/>
    <n v="0"/>
  </r>
  <r>
    <x v="1"/>
    <x v="2"/>
    <x v="4"/>
    <x v="19"/>
    <x v="8"/>
    <x v="7"/>
    <n v="1"/>
    <n v="0"/>
    <n v="0"/>
    <n v="0"/>
    <n v="0"/>
    <n v="0"/>
    <n v="0"/>
    <n v="0"/>
  </r>
  <r>
    <x v="1"/>
    <x v="2"/>
    <x v="4"/>
    <x v="19"/>
    <x v="9"/>
    <x v="0"/>
    <n v="40"/>
    <n v="0"/>
    <n v="0"/>
    <n v="0"/>
    <n v="0"/>
    <n v="0"/>
    <n v="0"/>
    <n v="0"/>
  </r>
  <r>
    <x v="1"/>
    <x v="2"/>
    <x v="4"/>
    <x v="19"/>
    <x v="9"/>
    <x v="1"/>
    <n v="8"/>
    <n v="0"/>
    <n v="0"/>
    <n v="0"/>
    <n v="0"/>
    <n v="0"/>
    <n v="0"/>
    <n v="0"/>
  </r>
  <r>
    <x v="1"/>
    <x v="2"/>
    <x v="4"/>
    <x v="19"/>
    <x v="9"/>
    <x v="2"/>
    <n v="12"/>
    <n v="0"/>
    <n v="0"/>
    <n v="0"/>
    <n v="0"/>
    <n v="0"/>
    <n v="0"/>
    <n v="0"/>
  </r>
  <r>
    <x v="1"/>
    <x v="2"/>
    <x v="4"/>
    <x v="19"/>
    <x v="9"/>
    <x v="3"/>
    <n v="10"/>
    <n v="0"/>
    <n v="0"/>
    <n v="0"/>
    <n v="0"/>
    <n v="0"/>
    <n v="0"/>
    <n v="0"/>
  </r>
  <r>
    <x v="1"/>
    <x v="2"/>
    <x v="4"/>
    <x v="19"/>
    <x v="9"/>
    <x v="4"/>
    <n v="3"/>
    <n v="0"/>
    <n v="0"/>
    <n v="0"/>
    <n v="0"/>
    <n v="0"/>
    <n v="0"/>
    <n v="0"/>
  </r>
  <r>
    <x v="1"/>
    <x v="2"/>
    <x v="4"/>
    <x v="19"/>
    <x v="9"/>
    <x v="5"/>
    <n v="3"/>
    <n v="0"/>
    <n v="0"/>
    <n v="0"/>
    <n v="0"/>
    <n v="0"/>
    <n v="0"/>
    <n v="0"/>
  </r>
  <r>
    <x v="1"/>
    <x v="2"/>
    <x v="4"/>
    <x v="19"/>
    <x v="9"/>
    <x v="6"/>
    <n v="3"/>
    <n v="0"/>
    <n v="0"/>
    <n v="0"/>
    <n v="0"/>
    <n v="0"/>
    <n v="0"/>
    <n v="0"/>
  </r>
  <r>
    <x v="1"/>
    <x v="2"/>
    <x v="4"/>
    <x v="19"/>
    <x v="9"/>
    <x v="7"/>
    <n v="1"/>
    <n v="0"/>
    <n v="0"/>
    <n v="0"/>
    <n v="0"/>
    <n v="0"/>
    <n v="0"/>
    <n v="0"/>
  </r>
  <r>
    <x v="1"/>
    <x v="2"/>
    <x v="4"/>
    <x v="19"/>
    <x v="10"/>
    <x v="0"/>
    <n v="21"/>
    <n v="0"/>
    <n v="0"/>
    <n v="0"/>
    <n v="0"/>
    <n v="0"/>
    <n v="0"/>
    <n v="0"/>
  </r>
  <r>
    <x v="1"/>
    <x v="2"/>
    <x v="4"/>
    <x v="19"/>
    <x v="10"/>
    <x v="1"/>
    <n v="2"/>
    <n v="0"/>
    <n v="0"/>
    <n v="0"/>
    <n v="0"/>
    <n v="0"/>
    <n v="0"/>
    <n v="0"/>
  </r>
  <r>
    <x v="1"/>
    <x v="2"/>
    <x v="4"/>
    <x v="19"/>
    <x v="10"/>
    <x v="2"/>
    <n v="6"/>
    <n v="0"/>
    <n v="0"/>
    <n v="0"/>
    <n v="0"/>
    <n v="0"/>
    <n v="0"/>
    <n v="0"/>
  </r>
  <r>
    <x v="1"/>
    <x v="2"/>
    <x v="4"/>
    <x v="19"/>
    <x v="10"/>
    <x v="3"/>
    <n v="9"/>
    <n v="0"/>
    <n v="0"/>
    <n v="0"/>
    <n v="0"/>
    <n v="0"/>
    <n v="0"/>
    <n v="0"/>
  </r>
  <r>
    <x v="1"/>
    <x v="2"/>
    <x v="4"/>
    <x v="19"/>
    <x v="10"/>
    <x v="4"/>
    <n v="1"/>
    <n v="0"/>
    <n v="0"/>
    <n v="0"/>
    <n v="0"/>
    <n v="0"/>
    <n v="0"/>
    <n v="0"/>
  </r>
  <r>
    <x v="1"/>
    <x v="2"/>
    <x v="4"/>
    <x v="19"/>
    <x v="10"/>
    <x v="5"/>
    <n v="3"/>
    <n v="0"/>
    <n v="0"/>
    <n v="0"/>
    <n v="0"/>
    <n v="0"/>
    <n v="0"/>
    <n v="0"/>
  </r>
  <r>
    <x v="1"/>
    <x v="2"/>
    <x v="4"/>
    <x v="19"/>
    <x v="11"/>
    <x v="0"/>
    <n v="1"/>
    <n v="0"/>
    <n v="0"/>
    <n v="0"/>
    <n v="0"/>
    <n v="0"/>
    <n v="0"/>
    <n v="0"/>
  </r>
  <r>
    <x v="1"/>
    <x v="2"/>
    <x v="4"/>
    <x v="19"/>
    <x v="11"/>
    <x v="2"/>
    <n v="1"/>
    <n v="0"/>
    <n v="0"/>
    <n v="0"/>
    <n v="0"/>
    <n v="0"/>
    <n v="0"/>
    <n v="0"/>
  </r>
  <r>
    <x v="1"/>
    <x v="2"/>
    <x v="4"/>
    <x v="19"/>
    <x v="12"/>
    <x v="0"/>
    <n v="2"/>
    <n v="0"/>
    <n v="0"/>
    <n v="0"/>
    <n v="0"/>
    <n v="0"/>
    <n v="0"/>
    <n v="0"/>
  </r>
  <r>
    <x v="1"/>
    <x v="2"/>
    <x v="4"/>
    <x v="19"/>
    <x v="12"/>
    <x v="4"/>
    <n v="2"/>
    <n v="0"/>
    <n v="0"/>
    <n v="0"/>
    <n v="0"/>
    <n v="0"/>
    <n v="0"/>
    <n v="0"/>
  </r>
  <r>
    <x v="1"/>
    <x v="2"/>
    <x v="4"/>
    <x v="19"/>
    <x v="13"/>
    <x v="0"/>
    <n v="252"/>
    <n v="0"/>
    <n v="0"/>
    <n v="0"/>
    <n v="0"/>
    <n v="0"/>
    <n v="0"/>
    <n v="0"/>
  </r>
  <r>
    <x v="1"/>
    <x v="2"/>
    <x v="4"/>
    <x v="19"/>
    <x v="13"/>
    <x v="1"/>
    <n v="91"/>
    <n v="0"/>
    <n v="0"/>
    <n v="0"/>
    <n v="0"/>
    <n v="0"/>
    <n v="0"/>
    <n v="0"/>
  </r>
  <r>
    <x v="1"/>
    <x v="2"/>
    <x v="4"/>
    <x v="19"/>
    <x v="13"/>
    <x v="2"/>
    <n v="38"/>
    <n v="0"/>
    <n v="0"/>
    <n v="0"/>
    <n v="0"/>
    <n v="0"/>
    <n v="0"/>
    <n v="0"/>
  </r>
  <r>
    <x v="1"/>
    <x v="2"/>
    <x v="4"/>
    <x v="19"/>
    <x v="13"/>
    <x v="3"/>
    <n v="25"/>
    <n v="0"/>
    <n v="0"/>
    <n v="0"/>
    <n v="0"/>
    <n v="0"/>
    <n v="0"/>
    <n v="0"/>
  </r>
  <r>
    <x v="1"/>
    <x v="2"/>
    <x v="4"/>
    <x v="19"/>
    <x v="13"/>
    <x v="4"/>
    <n v="26"/>
    <n v="0"/>
    <n v="0"/>
    <n v="0"/>
    <n v="0"/>
    <n v="0"/>
    <n v="0"/>
    <n v="0"/>
  </r>
  <r>
    <x v="1"/>
    <x v="2"/>
    <x v="4"/>
    <x v="19"/>
    <x v="13"/>
    <x v="5"/>
    <n v="38"/>
    <n v="0"/>
    <n v="0"/>
    <n v="0"/>
    <n v="0"/>
    <n v="0"/>
    <n v="0"/>
    <n v="0"/>
  </r>
  <r>
    <x v="1"/>
    <x v="2"/>
    <x v="4"/>
    <x v="19"/>
    <x v="13"/>
    <x v="6"/>
    <n v="18"/>
    <n v="0"/>
    <n v="0"/>
    <n v="0"/>
    <n v="0"/>
    <n v="0"/>
    <n v="0"/>
    <n v="0"/>
  </r>
  <r>
    <x v="1"/>
    <x v="2"/>
    <x v="4"/>
    <x v="19"/>
    <x v="13"/>
    <x v="7"/>
    <n v="16"/>
    <n v="0"/>
    <n v="0"/>
    <n v="0"/>
    <n v="0"/>
    <n v="0"/>
    <n v="0"/>
    <n v="0"/>
  </r>
  <r>
    <x v="1"/>
    <x v="2"/>
    <x v="4"/>
    <x v="20"/>
    <x v="0"/>
    <x v="0"/>
    <n v="4230"/>
    <n v="4009"/>
    <n v="87"/>
    <n v="108.105263157895"/>
    <n v="22"/>
    <n v="56.985283112995802"/>
    <n v="152"/>
    <n v="165.09079570965301"/>
  </r>
  <r>
    <x v="1"/>
    <x v="2"/>
    <x v="4"/>
    <x v="20"/>
    <x v="0"/>
    <x v="1"/>
    <n v="1081"/>
    <n v="986"/>
    <n v="112"/>
    <n v="112.239350912779"/>
    <n v="21"/>
    <n v="50.577079107505099"/>
    <n v="160"/>
    <n v="162.816430020284"/>
  </r>
  <r>
    <x v="1"/>
    <x v="2"/>
    <x v="4"/>
    <x v="20"/>
    <x v="0"/>
    <x v="2"/>
    <n v="754"/>
    <n v="723"/>
    <n v="88"/>
    <n v="114.29322268326401"/>
    <n v="21"/>
    <n v="51.846473029045598"/>
    <n v="154"/>
    <n v="166.141078838174"/>
  </r>
  <r>
    <x v="1"/>
    <x v="2"/>
    <x v="4"/>
    <x v="20"/>
    <x v="0"/>
    <x v="3"/>
    <n v="616"/>
    <n v="597"/>
    <n v="73"/>
    <n v="94.257956448911202"/>
    <n v="22"/>
    <n v="53.782244556113902"/>
    <n v="134"/>
    <n v="148.04020100502501"/>
  </r>
  <r>
    <x v="1"/>
    <x v="2"/>
    <x v="4"/>
    <x v="20"/>
    <x v="0"/>
    <x v="4"/>
    <n v="649"/>
    <n v="627"/>
    <n v="85"/>
    <n v="110.845295055821"/>
    <n v="30"/>
    <n v="83.135566188197799"/>
    <n v="165"/>
    <n v="193.980861244019"/>
  </r>
  <r>
    <x v="1"/>
    <x v="2"/>
    <x v="4"/>
    <x v="20"/>
    <x v="0"/>
    <x v="5"/>
    <n v="577"/>
    <n v="535"/>
    <n v="89"/>
    <n v="109.75887850467301"/>
    <n v="26"/>
    <n v="50.422429906542099"/>
    <n v="149"/>
    <n v="160.18130841121501"/>
  </r>
  <r>
    <x v="1"/>
    <x v="2"/>
    <x v="4"/>
    <x v="20"/>
    <x v="0"/>
    <x v="6"/>
    <n v="315"/>
    <n v="309"/>
    <n v="65"/>
    <n v="113.045307443366"/>
    <n v="18"/>
    <n v="66.556634304207094"/>
    <n v="135"/>
    <n v="179.60194174757299"/>
  </r>
  <r>
    <x v="1"/>
    <x v="2"/>
    <x v="4"/>
    <x v="20"/>
    <x v="0"/>
    <x v="7"/>
    <n v="238"/>
    <n v="232"/>
    <n v="69"/>
    <n v="89.086206896551701"/>
    <n v="14"/>
    <n v="40.189655172413801"/>
    <n v="113"/>
    <n v="129.27586206896601"/>
  </r>
  <r>
    <x v="1"/>
    <x v="2"/>
    <x v="4"/>
    <x v="20"/>
    <x v="1"/>
    <x v="0"/>
    <n v="1028"/>
    <n v="982"/>
    <n v="145"/>
    <n v="140.912423625255"/>
    <n v="24"/>
    <n v="55.0397148676171"/>
    <n v="172"/>
    <n v="195.952138492872"/>
  </r>
  <r>
    <x v="1"/>
    <x v="2"/>
    <x v="4"/>
    <x v="20"/>
    <x v="1"/>
    <x v="1"/>
    <n v="269"/>
    <n v="252"/>
    <n v="161"/>
    <n v="167.003968253968"/>
    <n v="24"/>
    <n v="55.563492063492099"/>
    <n v="182"/>
    <n v="222.56746031745999"/>
  </r>
  <r>
    <x v="1"/>
    <x v="2"/>
    <x v="4"/>
    <x v="20"/>
    <x v="1"/>
    <x v="2"/>
    <n v="176"/>
    <n v="165"/>
    <n v="158"/>
    <n v="141.75151515151501"/>
    <n v="24"/>
    <n v="55.054545454545497"/>
    <n v="180"/>
    <n v="196.80606060606101"/>
  </r>
  <r>
    <x v="1"/>
    <x v="2"/>
    <x v="4"/>
    <x v="20"/>
    <x v="1"/>
    <x v="3"/>
    <n v="146"/>
    <n v="145"/>
    <n v="124"/>
    <n v="121.924137931034"/>
    <n v="31"/>
    <n v="67.075862068965506"/>
    <n v="172"/>
    <n v="189"/>
  </r>
  <r>
    <x v="1"/>
    <x v="2"/>
    <x v="4"/>
    <x v="20"/>
    <x v="1"/>
    <x v="4"/>
    <n v="152"/>
    <n v="148"/>
    <n v="121"/>
    <n v="128.89189189189199"/>
    <n v="22"/>
    <n v="49.4391891891892"/>
    <n v="162"/>
    <n v="178.33108108108101"/>
  </r>
  <r>
    <x v="1"/>
    <x v="2"/>
    <x v="4"/>
    <x v="20"/>
    <x v="1"/>
    <x v="5"/>
    <n v="145"/>
    <n v="132"/>
    <n v="150"/>
    <n v="143.719696969697"/>
    <n v="29"/>
    <n v="46.825757575757599"/>
    <n v="181"/>
    <n v="190.54545454545499"/>
  </r>
  <r>
    <x v="1"/>
    <x v="2"/>
    <x v="4"/>
    <x v="20"/>
    <x v="1"/>
    <x v="6"/>
    <n v="77"/>
    <n v="77"/>
    <n v="119"/>
    <n v="117.89610389610399"/>
    <n v="17"/>
    <n v="64.415584415584405"/>
    <n v="162"/>
    <n v="182.31168831168799"/>
  </r>
  <r>
    <x v="1"/>
    <x v="2"/>
    <x v="4"/>
    <x v="20"/>
    <x v="1"/>
    <x v="7"/>
    <n v="63"/>
    <n v="63"/>
    <n v="110"/>
    <n v="128.53968253968301"/>
    <n v="23"/>
    <n v="44.1111111111111"/>
    <n v="144"/>
    <n v="172.65079365079399"/>
  </r>
  <r>
    <x v="1"/>
    <x v="2"/>
    <x v="4"/>
    <x v="20"/>
    <x v="2"/>
    <x v="0"/>
    <n v="444"/>
    <n v="435"/>
    <n v="145"/>
    <n v="140.15172413793101"/>
    <n v="36"/>
    <n v="66.848275862069002"/>
    <n v="176"/>
    <n v="207"/>
  </r>
  <r>
    <x v="1"/>
    <x v="2"/>
    <x v="4"/>
    <x v="20"/>
    <x v="2"/>
    <x v="1"/>
    <n v="93"/>
    <n v="89"/>
    <n v="154"/>
    <n v="139.505617977528"/>
    <n v="29"/>
    <n v="69.247191011235998"/>
    <n v="183"/>
    <n v="208.752808988764"/>
  </r>
  <r>
    <x v="1"/>
    <x v="2"/>
    <x v="4"/>
    <x v="20"/>
    <x v="2"/>
    <x v="2"/>
    <n v="100"/>
    <n v="97"/>
    <n v="145"/>
    <n v="148.865979381443"/>
    <n v="25"/>
    <n v="43.144329896907202"/>
    <n v="167"/>
    <n v="192.010309278351"/>
  </r>
  <r>
    <x v="1"/>
    <x v="2"/>
    <x v="4"/>
    <x v="20"/>
    <x v="2"/>
    <x v="3"/>
    <n v="62"/>
    <n v="62"/>
    <n v="130"/>
    <n v="117.467741935484"/>
    <n v="39"/>
    <n v="80.919354838709694"/>
    <n v="175"/>
    <n v="198.38709677419399"/>
  </r>
  <r>
    <x v="1"/>
    <x v="2"/>
    <x v="4"/>
    <x v="20"/>
    <x v="2"/>
    <x v="4"/>
    <n v="72"/>
    <n v="72"/>
    <n v="141"/>
    <n v="136.125"/>
    <n v="39"/>
    <n v="61.1111111111111"/>
    <n v="183"/>
    <n v="197.236111111111"/>
  </r>
  <r>
    <x v="1"/>
    <x v="2"/>
    <x v="4"/>
    <x v="20"/>
    <x v="2"/>
    <x v="5"/>
    <n v="69"/>
    <n v="67"/>
    <n v="153"/>
    <n v="164.41791044776099"/>
    <n v="61"/>
    <n v="83.044776119402997"/>
    <n v="227"/>
    <n v="247.46268656716401"/>
  </r>
  <r>
    <x v="1"/>
    <x v="2"/>
    <x v="4"/>
    <x v="20"/>
    <x v="2"/>
    <x v="6"/>
    <n v="28"/>
    <n v="28"/>
    <n v="166"/>
    <n v="150.5"/>
    <n v="39"/>
    <n v="90.607142857142904"/>
    <n v="181"/>
    <n v="241.107142857143"/>
  </r>
  <r>
    <x v="1"/>
    <x v="2"/>
    <x v="4"/>
    <x v="20"/>
    <x v="2"/>
    <x v="7"/>
    <n v="20"/>
    <n v="20"/>
    <n v="89"/>
    <n v="89.8"/>
    <n v="31"/>
    <n v="60.65"/>
    <n v="167"/>
    <n v="150.44999999999999"/>
  </r>
  <r>
    <x v="1"/>
    <x v="2"/>
    <x v="4"/>
    <x v="20"/>
    <x v="3"/>
    <x v="0"/>
    <n v="730"/>
    <n v="713"/>
    <n v="73"/>
    <n v="100.259467040673"/>
    <n v="15"/>
    <n v="46.077138849929902"/>
    <n v="138"/>
    <n v="146.33660589060301"/>
  </r>
  <r>
    <x v="1"/>
    <x v="2"/>
    <x v="4"/>
    <x v="20"/>
    <x v="3"/>
    <x v="1"/>
    <n v="157"/>
    <n v="147"/>
    <n v="109"/>
    <n v="103.40136054421799"/>
    <n v="15"/>
    <n v="46.319727891156496"/>
    <n v="156"/>
    <n v="149.72108843537401"/>
  </r>
  <r>
    <x v="1"/>
    <x v="2"/>
    <x v="4"/>
    <x v="20"/>
    <x v="3"/>
    <x v="2"/>
    <n v="138"/>
    <n v="137"/>
    <n v="87"/>
    <n v="126.700729927007"/>
    <n v="7"/>
    <n v="44.080291970802897"/>
    <n v="150"/>
    <n v="170.78102189781001"/>
  </r>
  <r>
    <x v="1"/>
    <x v="2"/>
    <x v="4"/>
    <x v="20"/>
    <x v="3"/>
    <x v="3"/>
    <n v="132"/>
    <n v="129"/>
    <n v="53"/>
    <n v="95.6666666666667"/>
    <n v="13"/>
    <n v="44.945736434108497"/>
    <n v="126"/>
    <n v="140.612403100775"/>
  </r>
  <r>
    <x v="1"/>
    <x v="2"/>
    <x v="4"/>
    <x v="20"/>
    <x v="3"/>
    <x v="4"/>
    <n v="132"/>
    <n v="131"/>
    <n v="58"/>
    <n v="91.290076335877899"/>
    <n v="22"/>
    <n v="64.900763358778605"/>
    <n v="119"/>
    <n v="156.19083969465601"/>
  </r>
  <r>
    <x v="1"/>
    <x v="2"/>
    <x v="4"/>
    <x v="20"/>
    <x v="3"/>
    <x v="5"/>
    <n v="101"/>
    <n v="99"/>
    <n v="80"/>
    <n v="89.858585858585897"/>
    <n v="14"/>
    <n v="37.858585858585897"/>
    <n v="114"/>
    <n v="127.71717171717199"/>
  </r>
  <r>
    <x v="1"/>
    <x v="2"/>
    <x v="4"/>
    <x v="20"/>
    <x v="3"/>
    <x v="6"/>
    <n v="41"/>
    <n v="41"/>
    <n v="45"/>
    <n v="84.097560975609795"/>
    <n v="22"/>
    <n v="38.804878048780502"/>
    <n v="111"/>
    <n v="122.90243902439001"/>
  </r>
  <r>
    <x v="1"/>
    <x v="2"/>
    <x v="4"/>
    <x v="20"/>
    <x v="3"/>
    <x v="7"/>
    <n v="29"/>
    <n v="29"/>
    <n v="69"/>
    <n v="78.724137931034505"/>
    <n v="14"/>
    <n v="12.6206896551724"/>
    <n v="70"/>
    <n v="91.344827586206904"/>
  </r>
  <r>
    <x v="1"/>
    <x v="2"/>
    <x v="4"/>
    <x v="20"/>
    <x v="4"/>
    <x v="0"/>
    <n v="705"/>
    <n v="686"/>
    <n v="37"/>
    <n v="79.867346938775498"/>
    <n v="4"/>
    <n v="29.265306122449001"/>
    <n v="76"/>
    <n v="109.132653061224"/>
  </r>
  <r>
    <x v="1"/>
    <x v="2"/>
    <x v="4"/>
    <x v="20"/>
    <x v="4"/>
    <x v="1"/>
    <n v="126"/>
    <n v="121"/>
    <n v="36"/>
    <n v="77.958677685950406"/>
    <n v="8"/>
    <n v="39.132231404958702"/>
    <n v="83"/>
    <n v="117.09090909090899"/>
  </r>
  <r>
    <x v="1"/>
    <x v="2"/>
    <x v="4"/>
    <x v="20"/>
    <x v="4"/>
    <x v="2"/>
    <n v="140"/>
    <n v="136"/>
    <n v="39"/>
    <n v="81.691176470588204"/>
    <n v="1"/>
    <n v="32.691176470588204"/>
    <n v="69"/>
    <n v="114.38235294117599"/>
  </r>
  <r>
    <x v="1"/>
    <x v="2"/>
    <x v="4"/>
    <x v="20"/>
    <x v="4"/>
    <x v="3"/>
    <n v="139"/>
    <n v="135"/>
    <n v="32"/>
    <n v="66.044444444444494"/>
    <n v="1"/>
    <n v="23.837037037037"/>
    <n v="69"/>
    <n v="89.881481481481501"/>
  </r>
  <r>
    <x v="1"/>
    <x v="2"/>
    <x v="4"/>
    <x v="20"/>
    <x v="4"/>
    <x v="4"/>
    <n v="80"/>
    <n v="79"/>
    <n v="35"/>
    <n v="76.265822784810098"/>
    <n v="7"/>
    <n v="41.8101265822785"/>
    <n v="80"/>
    <n v="118.075949367089"/>
  </r>
  <r>
    <x v="1"/>
    <x v="2"/>
    <x v="4"/>
    <x v="20"/>
    <x v="4"/>
    <x v="5"/>
    <n v="107"/>
    <n v="103"/>
    <n v="63"/>
    <n v="90.864077669902898"/>
    <n v="18"/>
    <n v="26.572815533980599"/>
    <n v="116"/>
    <n v="117.436893203883"/>
  </r>
  <r>
    <x v="1"/>
    <x v="2"/>
    <x v="4"/>
    <x v="20"/>
    <x v="4"/>
    <x v="6"/>
    <n v="65"/>
    <n v="65"/>
    <n v="42"/>
    <n v="107.35384615384601"/>
    <n v="6"/>
    <n v="20.2153846153846"/>
    <n v="75"/>
    <n v="127.569230769231"/>
  </r>
  <r>
    <x v="1"/>
    <x v="2"/>
    <x v="4"/>
    <x v="20"/>
    <x v="4"/>
    <x v="7"/>
    <n v="48"/>
    <n v="47"/>
    <n v="32"/>
    <n v="63.148936170212799"/>
    <n v="0"/>
    <n v="6.8723404255319096"/>
    <n v="46"/>
    <n v="70.021276595744695"/>
  </r>
  <r>
    <x v="1"/>
    <x v="2"/>
    <x v="4"/>
    <x v="20"/>
    <x v="5"/>
    <x v="0"/>
    <n v="121"/>
    <n v="116"/>
    <n v="61"/>
    <n v="80.715517241379303"/>
    <n v="62"/>
    <n v="75.594827586206904"/>
    <n v="141"/>
    <n v="156.31034482758599"/>
  </r>
  <r>
    <x v="1"/>
    <x v="2"/>
    <x v="4"/>
    <x v="20"/>
    <x v="5"/>
    <x v="1"/>
    <n v="15"/>
    <n v="15"/>
    <n v="33"/>
    <n v="70.466666666666697"/>
    <n v="68"/>
    <n v="80.3333333333333"/>
    <n v="111"/>
    <n v="150.80000000000001"/>
  </r>
  <r>
    <x v="1"/>
    <x v="2"/>
    <x v="4"/>
    <x v="20"/>
    <x v="5"/>
    <x v="2"/>
    <n v="32"/>
    <n v="31"/>
    <n v="79"/>
    <n v="95.193548387096797"/>
    <n v="64"/>
    <n v="75.193548387096797"/>
    <n v="143"/>
    <n v="170.38709677419399"/>
  </r>
  <r>
    <x v="1"/>
    <x v="2"/>
    <x v="4"/>
    <x v="20"/>
    <x v="5"/>
    <x v="3"/>
    <n v="31"/>
    <n v="30"/>
    <n v="51"/>
    <n v="66.6666666666667"/>
    <n v="58"/>
    <n v="80.266666666666694"/>
    <n v="141"/>
    <n v="146.933333333333"/>
  </r>
  <r>
    <x v="1"/>
    <x v="2"/>
    <x v="4"/>
    <x v="20"/>
    <x v="5"/>
    <x v="4"/>
    <n v="13"/>
    <n v="13"/>
    <n v="86"/>
    <n v="107.230769230769"/>
    <n v="56"/>
    <n v="58.615384615384599"/>
    <n v="140"/>
    <n v="165.84615384615401"/>
  </r>
  <r>
    <x v="1"/>
    <x v="2"/>
    <x v="4"/>
    <x v="20"/>
    <x v="5"/>
    <x v="5"/>
    <n v="11"/>
    <n v="11"/>
    <n v="44"/>
    <n v="65.363636363636402"/>
    <n v="63"/>
    <n v="80.545454545454504"/>
    <n v="147"/>
    <n v="145.90909090909099"/>
  </r>
  <r>
    <x v="1"/>
    <x v="2"/>
    <x v="4"/>
    <x v="20"/>
    <x v="5"/>
    <x v="6"/>
    <n v="7"/>
    <n v="7"/>
    <n v="110"/>
    <n v="123.142857142857"/>
    <n v="37"/>
    <n v="65.285714285714306"/>
    <n v="147"/>
    <n v="188.42857142857099"/>
  </r>
  <r>
    <x v="1"/>
    <x v="2"/>
    <x v="4"/>
    <x v="20"/>
    <x v="5"/>
    <x v="7"/>
    <n v="12"/>
    <n v="9"/>
    <n v="32"/>
    <n v="42.2222222222222"/>
    <n v="63"/>
    <n v="80"/>
    <n v="99"/>
    <n v="122.222222222222"/>
  </r>
  <r>
    <x v="1"/>
    <x v="2"/>
    <x v="4"/>
    <x v="20"/>
    <x v="6"/>
    <x v="0"/>
    <n v="392"/>
    <n v="384"/>
    <n v="70"/>
    <n v="97.5182291666667"/>
    <n v="69"/>
    <n v="119.651041666667"/>
    <n v="186"/>
    <n v="217.171875"/>
  </r>
  <r>
    <x v="1"/>
    <x v="2"/>
    <x v="4"/>
    <x v="20"/>
    <x v="6"/>
    <x v="1"/>
    <n v="92"/>
    <n v="89"/>
    <n v="41"/>
    <n v="71.516853932584297"/>
    <n v="30"/>
    <n v="56.359550561797803"/>
    <n v="131"/>
    <n v="127.876404494382"/>
  </r>
  <r>
    <x v="1"/>
    <x v="2"/>
    <x v="4"/>
    <x v="20"/>
    <x v="6"/>
    <x v="2"/>
    <n v="57"/>
    <n v="57"/>
    <n v="105"/>
    <n v="115.947368421053"/>
    <n v="69"/>
    <n v="127.350877192982"/>
    <n v="206"/>
    <n v="243.31578947368399"/>
  </r>
  <r>
    <x v="1"/>
    <x v="2"/>
    <x v="4"/>
    <x v="20"/>
    <x v="6"/>
    <x v="3"/>
    <n v="35"/>
    <n v="35"/>
    <n v="93"/>
    <n v="90.028571428571396"/>
    <n v="69"/>
    <n v="81.8"/>
    <n v="172"/>
    <n v="171.828571428571"/>
  </r>
  <r>
    <x v="1"/>
    <x v="2"/>
    <x v="4"/>
    <x v="20"/>
    <x v="6"/>
    <x v="4"/>
    <n v="99"/>
    <n v="96"/>
    <n v="83"/>
    <n v="109.0625"/>
    <n v="216"/>
    <n v="202.510416666667"/>
    <n v="313"/>
    <n v="311.57291666666703"/>
  </r>
  <r>
    <x v="1"/>
    <x v="2"/>
    <x v="4"/>
    <x v="20"/>
    <x v="6"/>
    <x v="5"/>
    <n v="43"/>
    <n v="41"/>
    <n v="51"/>
    <n v="78.658536585365894"/>
    <n v="56"/>
    <n v="108.585365853659"/>
    <n v="139"/>
    <n v="187.243902439024"/>
  </r>
  <r>
    <x v="1"/>
    <x v="2"/>
    <x v="4"/>
    <x v="20"/>
    <x v="6"/>
    <x v="6"/>
    <n v="39"/>
    <n v="39"/>
    <n v="63"/>
    <n v="142.358974358974"/>
    <n v="63"/>
    <n v="131.435897435897"/>
    <n v="204"/>
    <n v="273.79487179487199"/>
  </r>
  <r>
    <x v="1"/>
    <x v="2"/>
    <x v="4"/>
    <x v="20"/>
    <x v="6"/>
    <x v="7"/>
    <n v="27"/>
    <n v="27"/>
    <n v="42"/>
    <n v="76.851851851851805"/>
    <n v="46"/>
    <n v="66.259259259259295"/>
    <n v="137"/>
    <n v="143.111111111111"/>
  </r>
  <r>
    <x v="1"/>
    <x v="2"/>
    <x v="4"/>
    <x v="20"/>
    <x v="7"/>
    <x v="0"/>
    <n v="163"/>
    <n v="156"/>
    <n v="76"/>
    <n v="97.884615384615401"/>
    <n v="29"/>
    <n v="68.397435897435898"/>
    <n v="155"/>
    <n v="166.28205128205099"/>
  </r>
  <r>
    <x v="1"/>
    <x v="2"/>
    <x v="4"/>
    <x v="20"/>
    <x v="7"/>
    <x v="1"/>
    <n v="63"/>
    <n v="58"/>
    <n v="127"/>
    <n v="122.10344827586199"/>
    <n v="31"/>
    <n v="69.620689655172399"/>
    <n v="174"/>
    <n v="191.72413793103399"/>
  </r>
  <r>
    <x v="1"/>
    <x v="2"/>
    <x v="4"/>
    <x v="20"/>
    <x v="7"/>
    <x v="2"/>
    <n v="28"/>
    <n v="28"/>
    <n v="49"/>
    <n v="89.392857142857096"/>
    <n v="35"/>
    <n v="69.214285714285694"/>
    <n v="161"/>
    <n v="158.607142857143"/>
  </r>
  <r>
    <x v="1"/>
    <x v="2"/>
    <x v="4"/>
    <x v="20"/>
    <x v="7"/>
    <x v="3"/>
    <n v="16"/>
    <n v="15"/>
    <n v="32"/>
    <n v="57.4"/>
    <n v="32"/>
    <n v="42.466666666666697"/>
    <n v="71"/>
    <n v="99.866666666666703"/>
  </r>
  <r>
    <x v="1"/>
    <x v="2"/>
    <x v="4"/>
    <x v="20"/>
    <x v="7"/>
    <x v="4"/>
    <n v="25"/>
    <n v="25"/>
    <n v="92"/>
    <n v="92.04"/>
    <n v="74"/>
    <n v="117.84"/>
    <n v="167"/>
    <n v="209.88"/>
  </r>
  <r>
    <x v="1"/>
    <x v="2"/>
    <x v="4"/>
    <x v="20"/>
    <x v="7"/>
    <x v="5"/>
    <n v="12"/>
    <n v="11"/>
    <n v="37"/>
    <n v="102.454545454545"/>
    <n v="29"/>
    <n v="44.818181818181799"/>
    <n v="121"/>
    <n v="147.272727272727"/>
  </r>
  <r>
    <x v="1"/>
    <x v="2"/>
    <x v="4"/>
    <x v="20"/>
    <x v="7"/>
    <x v="6"/>
    <n v="14"/>
    <n v="14"/>
    <n v="32"/>
    <n v="64.642857142857096"/>
    <n v="25"/>
    <n v="44.071428571428598"/>
    <n v="105"/>
    <n v="108.71428571428601"/>
  </r>
  <r>
    <x v="1"/>
    <x v="2"/>
    <x v="4"/>
    <x v="20"/>
    <x v="7"/>
    <x v="7"/>
    <n v="5"/>
    <n v="5"/>
    <n v="110"/>
    <n v="98.2"/>
    <n v="0"/>
    <n v="0.2"/>
    <n v="110"/>
    <n v="98.4"/>
  </r>
  <r>
    <x v="1"/>
    <x v="2"/>
    <x v="4"/>
    <x v="20"/>
    <x v="8"/>
    <x v="0"/>
    <n v="22"/>
    <n v="19"/>
    <n v="178"/>
    <n v="149.47368421052599"/>
    <n v="38"/>
    <n v="91.684210526315795"/>
    <n v="227"/>
    <n v="241.157894736842"/>
  </r>
  <r>
    <x v="1"/>
    <x v="2"/>
    <x v="4"/>
    <x v="20"/>
    <x v="8"/>
    <x v="1"/>
    <n v="14"/>
    <n v="11"/>
    <n v="180"/>
    <n v="146"/>
    <n v="34"/>
    <n v="105.272727272727"/>
    <n v="227"/>
    <n v="251.272727272727"/>
  </r>
  <r>
    <x v="1"/>
    <x v="2"/>
    <x v="4"/>
    <x v="20"/>
    <x v="8"/>
    <x v="2"/>
    <n v="2"/>
    <n v="2"/>
    <n v="180"/>
    <n v="105.5"/>
    <n v="140"/>
    <n v="89"/>
    <n v="320"/>
    <n v="194.5"/>
  </r>
  <r>
    <x v="1"/>
    <x v="2"/>
    <x v="4"/>
    <x v="20"/>
    <x v="8"/>
    <x v="4"/>
    <n v="1"/>
    <n v="1"/>
    <n v="28"/>
    <n v="28"/>
    <n v="0"/>
    <n v="0"/>
    <n v="28"/>
    <n v="28"/>
  </r>
  <r>
    <x v="1"/>
    <x v="2"/>
    <x v="4"/>
    <x v="20"/>
    <x v="8"/>
    <x v="5"/>
    <n v="1"/>
    <n v="1"/>
    <n v="276"/>
    <n v="276"/>
    <n v="0"/>
    <n v="0"/>
    <n v="276"/>
    <n v="276"/>
  </r>
  <r>
    <x v="1"/>
    <x v="2"/>
    <x v="4"/>
    <x v="20"/>
    <x v="8"/>
    <x v="6"/>
    <n v="2"/>
    <n v="2"/>
    <n v="380"/>
    <n v="247.5"/>
    <n v="239"/>
    <n v="143"/>
    <n v="427"/>
    <n v="390.5"/>
  </r>
  <r>
    <x v="1"/>
    <x v="2"/>
    <x v="4"/>
    <x v="20"/>
    <x v="8"/>
    <x v="7"/>
    <n v="2"/>
    <n v="2"/>
    <n v="178"/>
    <n v="112"/>
    <n v="119"/>
    <n v="60"/>
    <n v="179"/>
    <n v="172"/>
  </r>
  <r>
    <x v="1"/>
    <x v="2"/>
    <x v="4"/>
    <x v="20"/>
    <x v="9"/>
    <x v="0"/>
    <n v="345"/>
    <n v="336"/>
    <n v="30"/>
    <n v="76.154761904761898"/>
    <n v="0"/>
    <n v="31.663690476190499"/>
    <n v="51"/>
    <n v="107.818452380952"/>
  </r>
  <r>
    <x v="1"/>
    <x v="2"/>
    <x v="4"/>
    <x v="20"/>
    <x v="9"/>
    <x v="1"/>
    <n v="126"/>
    <n v="124"/>
    <n v="30"/>
    <n v="68.983870967741893"/>
    <n v="0"/>
    <n v="28.7177419354839"/>
    <n v="41"/>
    <n v="97.701612903225794"/>
  </r>
  <r>
    <x v="1"/>
    <x v="2"/>
    <x v="4"/>
    <x v="20"/>
    <x v="9"/>
    <x v="2"/>
    <n v="54"/>
    <n v="53"/>
    <n v="30"/>
    <n v="59"/>
    <n v="0"/>
    <n v="34.2264150943396"/>
    <n v="39"/>
    <n v="93.2264150943396"/>
  </r>
  <r>
    <x v="1"/>
    <x v="2"/>
    <x v="4"/>
    <x v="20"/>
    <x v="9"/>
    <x v="3"/>
    <n v="33"/>
    <n v="30"/>
    <n v="55"/>
    <n v="79.3"/>
    <n v="0"/>
    <n v="24.1"/>
    <n v="92"/>
    <n v="103.4"/>
  </r>
  <r>
    <x v="1"/>
    <x v="2"/>
    <x v="4"/>
    <x v="20"/>
    <x v="9"/>
    <x v="4"/>
    <n v="40"/>
    <n v="38"/>
    <n v="34"/>
    <n v="128.157894736842"/>
    <n v="4"/>
    <n v="28.342105263157901"/>
    <n v="61"/>
    <n v="156.5"/>
  </r>
  <r>
    <x v="1"/>
    <x v="2"/>
    <x v="4"/>
    <x v="20"/>
    <x v="9"/>
    <x v="5"/>
    <n v="54"/>
    <n v="53"/>
    <n v="31"/>
    <n v="68.962264150943398"/>
    <n v="0"/>
    <n v="34.830188679245303"/>
    <n v="69"/>
    <n v="103.79245283018901"/>
  </r>
  <r>
    <x v="1"/>
    <x v="2"/>
    <x v="4"/>
    <x v="20"/>
    <x v="9"/>
    <x v="6"/>
    <n v="22"/>
    <n v="22"/>
    <n v="33"/>
    <n v="78"/>
    <n v="0"/>
    <n v="42.681818181818201"/>
    <n v="49"/>
    <n v="120.681818181818"/>
  </r>
  <r>
    <x v="1"/>
    <x v="2"/>
    <x v="4"/>
    <x v="20"/>
    <x v="9"/>
    <x v="7"/>
    <n v="16"/>
    <n v="16"/>
    <n v="32"/>
    <n v="80.4375"/>
    <n v="11"/>
    <n v="42.4375"/>
    <n v="95"/>
    <n v="122.875"/>
  </r>
  <r>
    <x v="1"/>
    <x v="2"/>
    <x v="4"/>
    <x v="20"/>
    <x v="10"/>
    <x v="0"/>
    <n v="77"/>
    <n v="72"/>
    <n v="34"/>
    <n v="105.597222222222"/>
    <n v="11"/>
    <n v="89.3611111111111"/>
    <n v="118"/>
    <n v="194.958333333333"/>
  </r>
  <r>
    <x v="1"/>
    <x v="2"/>
    <x v="4"/>
    <x v="20"/>
    <x v="10"/>
    <x v="1"/>
    <n v="49"/>
    <n v="46"/>
    <n v="34"/>
    <n v="87.586956521739097"/>
    <n v="6"/>
    <n v="48.652173913043498"/>
    <n v="77"/>
    <n v="136.23913043478299"/>
  </r>
  <r>
    <x v="1"/>
    <x v="2"/>
    <x v="4"/>
    <x v="20"/>
    <x v="10"/>
    <x v="2"/>
    <n v="6"/>
    <n v="6"/>
    <n v="40"/>
    <n v="66.8333333333333"/>
    <n v="0"/>
    <n v="30"/>
    <n v="141"/>
    <n v="96.8333333333333"/>
  </r>
  <r>
    <x v="1"/>
    <x v="2"/>
    <x v="4"/>
    <x v="20"/>
    <x v="10"/>
    <x v="3"/>
    <n v="6"/>
    <n v="4"/>
    <n v="143"/>
    <n v="112.25"/>
    <n v="171"/>
    <n v="183"/>
    <n v="303"/>
    <n v="295.25"/>
  </r>
  <r>
    <x v="1"/>
    <x v="2"/>
    <x v="4"/>
    <x v="20"/>
    <x v="10"/>
    <x v="4"/>
    <n v="3"/>
    <n v="3"/>
    <n v="634"/>
    <n v="508.66666666666703"/>
    <n v="288"/>
    <n v="257.33333333333297"/>
    <n v="1104"/>
    <n v="766"/>
  </r>
  <r>
    <x v="1"/>
    <x v="2"/>
    <x v="4"/>
    <x v="20"/>
    <x v="10"/>
    <x v="5"/>
    <n v="2"/>
    <n v="2"/>
    <n v="45"/>
    <n v="36.5"/>
    <n v="1"/>
    <n v="0.5"/>
    <n v="46"/>
    <n v="37"/>
  </r>
  <r>
    <x v="1"/>
    <x v="2"/>
    <x v="4"/>
    <x v="20"/>
    <x v="10"/>
    <x v="6"/>
    <n v="6"/>
    <n v="6"/>
    <n v="186"/>
    <n v="160.166666666667"/>
    <n v="587"/>
    <n v="398.16666666666703"/>
    <n v="773"/>
    <n v="558.33333333333303"/>
  </r>
  <r>
    <x v="1"/>
    <x v="2"/>
    <x v="4"/>
    <x v="20"/>
    <x v="10"/>
    <x v="7"/>
    <n v="5"/>
    <n v="5"/>
    <n v="34"/>
    <n v="32.799999999999997"/>
    <n v="2"/>
    <n v="24.4"/>
    <n v="36"/>
    <n v="57.2"/>
  </r>
  <r>
    <x v="1"/>
    <x v="2"/>
    <x v="4"/>
    <x v="20"/>
    <x v="11"/>
    <x v="0"/>
    <n v="8"/>
    <n v="8"/>
    <n v="136"/>
    <n v="143.25"/>
    <n v="5"/>
    <n v="39.375"/>
    <n v="138"/>
    <n v="182.625"/>
  </r>
  <r>
    <x v="1"/>
    <x v="2"/>
    <x v="4"/>
    <x v="20"/>
    <x v="11"/>
    <x v="1"/>
    <n v="3"/>
    <n v="3"/>
    <n v="130"/>
    <n v="98"/>
    <n v="2"/>
    <n v="3.3333333333333299"/>
    <n v="138"/>
    <n v="101.333333333333"/>
  </r>
  <r>
    <x v="1"/>
    <x v="2"/>
    <x v="4"/>
    <x v="20"/>
    <x v="11"/>
    <x v="2"/>
    <n v="1"/>
    <n v="1"/>
    <n v="26"/>
    <n v="26"/>
    <n v="1"/>
    <n v="1"/>
    <n v="27"/>
    <n v="27"/>
  </r>
  <r>
    <x v="1"/>
    <x v="2"/>
    <x v="4"/>
    <x v="20"/>
    <x v="11"/>
    <x v="5"/>
    <n v="3"/>
    <n v="3"/>
    <n v="176"/>
    <n v="195.333333333333"/>
    <n v="133"/>
    <n v="99.6666666666667"/>
    <n v="309"/>
    <n v="295"/>
  </r>
  <r>
    <x v="1"/>
    <x v="2"/>
    <x v="4"/>
    <x v="20"/>
    <x v="11"/>
    <x v="7"/>
    <n v="1"/>
    <n v="1"/>
    <n v="240"/>
    <n v="240"/>
    <n v="5"/>
    <n v="5"/>
    <n v="245"/>
    <n v="245"/>
  </r>
  <r>
    <x v="1"/>
    <x v="2"/>
    <x v="4"/>
    <x v="20"/>
    <x v="12"/>
    <x v="0"/>
    <n v="1"/>
    <s v="NA"/>
    <s v="NA"/>
    <s v="NA"/>
    <s v="NA"/>
    <s v="NA"/>
    <s v="NA"/>
    <s v="NA"/>
  </r>
  <r>
    <x v="1"/>
    <x v="2"/>
    <x v="4"/>
    <x v="20"/>
    <x v="12"/>
    <x v="4"/>
    <n v="1"/>
    <s v="NA"/>
    <s v="NA"/>
    <s v="NA"/>
    <s v="NA"/>
    <s v="NA"/>
    <s v="NA"/>
    <s v="NA"/>
  </r>
  <r>
    <x v="1"/>
    <x v="2"/>
    <x v="4"/>
    <x v="20"/>
    <x v="13"/>
    <x v="0"/>
    <n v="194"/>
    <n v="102"/>
    <n v="36"/>
    <n v="83.539215686274503"/>
    <n v="7"/>
    <n v="77.274509803921603"/>
    <n v="98"/>
    <n v="160.81372549019599"/>
  </r>
  <r>
    <x v="1"/>
    <x v="2"/>
    <x v="4"/>
    <x v="20"/>
    <x v="13"/>
    <x v="1"/>
    <n v="74"/>
    <n v="31"/>
    <n v="57"/>
    <n v="82.161290322580598"/>
    <n v="5"/>
    <n v="30.129032258064498"/>
    <n v="106"/>
    <n v="112.290322580645"/>
  </r>
  <r>
    <x v="1"/>
    <x v="2"/>
    <x v="4"/>
    <x v="20"/>
    <x v="13"/>
    <x v="2"/>
    <n v="20"/>
    <n v="10"/>
    <n v="45"/>
    <n v="50.9"/>
    <n v="1"/>
    <n v="3"/>
    <n v="45"/>
    <n v="53.9"/>
  </r>
  <r>
    <x v="1"/>
    <x v="2"/>
    <x v="4"/>
    <x v="20"/>
    <x v="13"/>
    <x v="3"/>
    <n v="16"/>
    <n v="12"/>
    <n v="28"/>
    <n v="101.083333333333"/>
    <n v="7"/>
    <n v="82.1666666666667"/>
    <n v="28"/>
    <n v="183.25"/>
  </r>
  <r>
    <x v="1"/>
    <x v="2"/>
    <x v="4"/>
    <x v="20"/>
    <x v="13"/>
    <x v="4"/>
    <n v="31"/>
    <n v="21"/>
    <n v="105"/>
    <n v="97.619047619047606"/>
    <n v="101"/>
    <n v="171.71428571428601"/>
    <n v="271"/>
    <n v="269.33333333333297"/>
  </r>
  <r>
    <x v="1"/>
    <x v="2"/>
    <x v="4"/>
    <x v="20"/>
    <x v="13"/>
    <x v="5"/>
    <n v="29"/>
    <n v="12"/>
    <n v="32"/>
    <n v="68.1666666666667"/>
    <n v="4"/>
    <n v="64.0833333333333"/>
    <n v="93"/>
    <n v="132.25"/>
  </r>
  <r>
    <x v="1"/>
    <x v="2"/>
    <x v="4"/>
    <x v="20"/>
    <x v="13"/>
    <x v="6"/>
    <n v="14"/>
    <n v="8"/>
    <n v="19"/>
    <n v="90.25"/>
    <n v="31"/>
    <n v="43.75"/>
    <n v="151"/>
    <n v="134"/>
  </r>
  <r>
    <x v="1"/>
    <x v="2"/>
    <x v="4"/>
    <x v="20"/>
    <x v="13"/>
    <x v="7"/>
    <n v="10"/>
    <n v="8"/>
    <n v="30"/>
    <n v="82.75"/>
    <n v="72"/>
    <n v="150.875"/>
    <n v="212"/>
    <n v="233.625"/>
  </r>
  <r>
    <x v="1"/>
    <x v="2"/>
    <x v="4"/>
    <x v="21"/>
    <x v="0"/>
    <x v="0"/>
    <n v="4213"/>
    <n v="3838"/>
    <n v="167"/>
    <n v="192.62714955706099"/>
    <n v="25"/>
    <n v="67.616206357477907"/>
    <n v="218"/>
    <n v="260.243877019281"/>
  </r>
  <r>
    <x v="1"/>
    <x v="2"/>
    <x v="4"/>
    <x v="21"/>
    <x v="0"/>
    <x v="1"/>
    <n v="788"/>
    <n v="714"/>
    <n v="175"/>
    <n v="200.032212885154"/>
    <n v="28"/>
    <n v="64.135854341736703"/>
    <n v="221"/>
    <n v="264.16946778711502"/>
  </r>
  <r>
    <x v="1"/>
    <x v="2"/>
    <x v="4"/>
    <x v="21"/>
    <x v="0"/>
    <x v="2"/>
    <n v="733"/>
    <n v="653"/>
    <n v="179"/>
    <n v="197.898928024502"/>
    <n v="24"/>
    <n v="60.150076569678397"/>
    <n v="228"/>
    <n v="258.04900459418099"/>
  </r>
  <r>
    <x v="1"/>
    <x v="2"/>
    <x v="4"/>
    <x v="21"/>
    <x v="0"/>
    <x v="3"/>
    <n v="688"/>
    <n v="626"/>
    <n v="179"/>
    <n v="190.32108626198101"/>
    <n v="26"/>
    <n v="73.017571884983994"/>
    <n v="237"/>
    <n v="263.33865814696497"/>
  </r>
  <r>
    <x v="1"/>
    <x v="2"/>
    <x v="4"/>
    <x v="21"/>
    <x v="0"/>
    <x v="4"/>
    <n v="573"/>
    <n v="521"/>
    <n v="166"/>
    <n v="193.088291746641"/>
    <n v="28"/>
    <n v="80.330134357005804"/>
    <n v="236"/>
    <n v="273.41842610364699"/>
  </r>
  <r>
    <x v="1"/>
    <x v="2"/>
    <x v="4"/>
    <x v="21"/>
    <x v="0"/>
    <x v="5"/>
    <n v="794"/>
    <n v="727"/>
    <n v="174"/>
    <n v="216.48830811554299"/>
    <n v="27"/>
    <n v="72.807427785419506"/>
    <n v="239"/>
    <n v="289.295735900963"/>
  </r>
  <r>
    <x v="1"/>
    <x v="2"/>
    <x v="4"/>
    <x v="21"/>
    <x v="0"/>
    <x v="6"/>
    <n v="371"/>
    <n v="341"/>
    <n v="141"/>
    <n v="174.736070381232"/>
    <n v="27"/>
    <n v="68.123167155425193"/>
    <n v="196"/>
    <n v="242.86217008797701"/>
  </r>
  <r>
    <x v="1"/>
    <x v="2"/>
    <x v="4"/>
    <x v="21"/>
    <x v="0"/>
    <x v="7"/>
    <n v="266"/>
    <n v="256"/>
    <n v="122"/>
    <n v="119.296875"/>
    <n v="16"/>
    <n v="41.8671875"/>
    <n v="145"/>
    <n v="161.1640625"/>
  </r>
  <r>
    <x v="1"/>
    <x v="2"/>
    <x v="4"/>
    <x v="21"/>
    <x v="1"/>
    <x v="0"/>
    <n v="791"/>
    <n v="732"/>
    <n v="171"/>
    <n v="201.110655737705"/>
    <n v="23"/>
    <n v="51.6666666666667"/>
    <n v="198"/>
    <n v="252.777322404372"/>
  </r>
  <r>
    <x v="1"/>
    <x v="2"/>
    <x v="4"/>
    <x v="21"/>
    <x v="1"/>
    <x v="1"/>
    <n v="139"/>
    <n v="128"/>
    <n v="175"/>
    <n v="187.9453125"/>
    <n v="28"/>
    <n v="45.4296875"/>
    <n v="211"/>
    <n v="233.375"/>
  </r>
  <r>
    <x v="1"/>
    <x v="2"/>
    <x v="4"/>
    <x v="21"/>
    <x v="1"/>
    <x v="2"/>
    <n v="122"/>
    <n v="110"/>
    <n v="181"/>
    <n v="205.55454545454501"/>
    <n v="24"/>
    <n v="60.272727272727302"/>
    <n v="224"/>
    <n v="265.827272727273"/>
  </r>
  <r>
    <x v="1"/>
    <x v="2"/>
    <x v="4"/>
    <x v="21"/>
    <x v="1"/>
    <x v="3"/>
    <n v="127"/>
    <n v="118"/>
    <n v="169"/>
    <n v="175.47457627118601"/>
    <n v="23"/>
    <n v="48.762711864406803"/>
    <n v="204"/>
    <n v="224.23728813559299"/>
  </r>
  <r>
    <x v="1"/>
    <x v="2"/>
    <x v="4"/>
    <x v="21"/>
    <x v="1"/>
    <x v="4"/>
    <n v="111"/>
    <n v="102"/>
    <n v="172"/>
    <n v="213.29411764705901"/>
    <n v="19"/>
    <n v="51.5"/>
    <n v="196"/>
    <n v="264.79411764705901"/>
  </r>
  <r>
    <x v="1"/>
    <x v="2"/>
    <x v="4"/>
    <x v="21"/>
    <x v="1"/>
    <x v="5"/>
    <n v="159"/>
    <n v="145"/>
    <n v="190"/>
    <n v="260.78620689655202"/>
    <n v="25"/>
    <n v="58.5586206896552"/>
    <n v="239"/>
    <n v="319.34482758620697"/>
  </r>
  <r>
    <x v="1"/>
    <x v="2"/>
    <x v="4"/>
    <x v="21"/>
    <x v="1"/>
    <x v="6"/>
    <n v="76"/>
    <n v="72"/>
    <n v="144"/>
    <n v="189.305555555556"/>
    <n v="29"/>
    <n v="63.3055555555556"/>
    <n v="196"/>
    <n v="252.611111111111"/>
  </r>
  <r>
    <x v="1"/>
    <x v="2"/>
    <x v="4"/>
    <x v="21"/>
    <x v="1"/>
    <x v="7"/>
    <n v="57"/>
    <n v="57"/>
    <n v="124"/>
    <n v="116.473684210526"/>
    <n v="10"/>
    <n v="23.140350877193001"/>
    <n v="145"/>
    <n v="139.614035087719"/>
  </r>
  <r>
    <x v="1"/>
    <x v="2"/>
    <x v="4"/>
    <x v="21"/>
    <x v="2"/>
    <x v="0"/>
    <n v="1081"/>
    <n v="1024"/>
    <n v="211"/>
    <n v="215.5146484375"/>
    <n v="17"/>
    <n v="62.1064453125"/>
    <n v="252"/>
    <n v="277.62109375"/>
  </r>
  <r>
    <x v="1"/>
    <x v="2"/>
    <x v="4"/>
    <x v="21"/>
    <x v="2"/>
    <x v="1"/>
    <n v="137"/>
    <n v="130"/>
    <n v="192"/>
    <n v="192.64615384615399"/>
    <n v="9"/>
    <n v="50.0461538461538"/>
    <n v="218"/>
    <n v="242.69230769230799"/>
  </r>
  <r>
    <x v="1"/>
    <x v="2"/>
    <x v="4"/>
    <x v="21"/>
    <x v="2"/>
    <x v="2"/>
    <n v="233"/>
    <n v="221"/>
    <n v="245"/>
    <n v="240.81900452488699"/>
    <n v="22"/>
    <n v="53.402714932126699"/>
    <n v="272"/>
    <n v="294.22171945701399"/>
  </r>
  <r>
    <x v="1"/>
    <x v="2"/>
    <x v="4"/>
    <x v="21"/>
    <x v="2"/>
    <x v="3"/>
    <n v="185"/>
    <n v="176"/>
    <n v="229"/>
    <n v="214.664772727273"/>
    <n v="31"/>
    <n v="69.267045454545496"/>
    <n v="287"/>
    <n v="283.93181818181802"/>
  </r>
  <r>
    <x v="1"/>
    <x v="2"/>
    <x v="4"/>
    <x v="21"/>
    <x v="2"/>
    <x v="4"/>
    <n v="143"/>
    <n v="135"/>
    <n v="223"/>
    <n v="219.49629629629601"/>
    <n v="9"/>
    <n v="64.896296296296299"/>
    <n v="260"/>
    <n v="284.39259259259302"/>
  </r>
  <r>
    <x v="1"/>
    <x v="2"/>
    <x v="4"/>
    <x v="21"/>
    <x v="2"/>
    <x v="5"/>
    <n v="217"/>
    <n v="206"/>
    <n v="232"/>
    <n v="227.47572815533999"/>
    <n v="16"/>
    <n v="72.150485436893206"/>
    <n v="275"/>
    <n v="299.626213592233"/>
  </r>
  <r>
    <x v="1"/>
    <x v="2"/>
    <x v="4"/>
    <x v="21"/>
    <x v="2"/>
    <x v="6"/>
    <n v="99"/>
    <n v="92"/>
    <n v="192"/>
    <n v="203.576086956522"/>
    <n v="25"/>
    <n v="66.554347826086996"/>
    <n v="238"/>
    <n v="270.13043478260897"/>
  </r>
  <r>
    <x v="1"/>
    <x v="2"/>
    <x v="4"/>
    <x v="21"/>
    <x v="2"/>
    <x v="7"/>
    <n v="67"/>
    <n v="64"/>
    <n v="166"/>
    <n v="147.1875"/>
    <n v="20"/>
    <n v="52.359375"/>
    <n v="178"/>
    <n v="199.546875"/>
  </r>
  <r>
    <x v="1"/>
    <x v="2"/>
    <x v="4"/>
    <x v="21"/>
    <x v="3"/>
    <x v="0"/>
    <n v="476"/>
    <n v="411"/>
    <n v="134"/>
    <n v="163.49391727493901"/>
    <n v="22"/>
    <n v="66.253041362530396"/>
    <n v="185"/>
    <n v="229.74695863746999"/>
  </r>
  <r>
    <x v="1"/>
    <x v="2"/>
    <x v="4"/>
    <x v="21"/>
    <x v="3"/>
    <x v="1"/>
    <n v="110"/>
    <n v="100"/>
    <n v="154"/>
    <n v="171.37"/>
    <n v="22"/>
    <n v="59.93"/>
    <n v="190"/>
    <n v="231.3"/>
  </r>
  <r>
    <x v="1"/>
    <x v="2"/>
    <x v="4"/>
    <x v="21"/>
    <x v="3"/>
    <x v="2"/>
    <n v="82"/>
    <n v="66"/>
    <n v="135"/>
    <n v="183.833333333333"/>
    <n v="28"/>
    <n v="77.227272727272705"/>
    <n v="182"/>
    <n v="261.06060606060601"/>
  </r>
  <r>
    <x v="1"/>
    <x v="2"/>
    <x v="4"/>
    <x v="21"/>
    <x v="3"/>
    <x v="3"/>
    <n v="75"/>
    <n v="64"/>
    <n v="134"/>
    <n v="136.171875"/>
    <n v="10"/>
    <n v="60.984375"/>
    <n v="190"/>
    <n v="197.15625"/>
  </r>
  <r>
    <x v="1"/>
    <x v="2"/>
    <x v="4"/>
    <x v="21"/>
    <x v="3"/>
    <x v="4"/>
    <n v="66"/>
    <n v="59"/>
    <n v="130"/>
    <n v="163.57627118644101"/>
    <n v="21"/>
    <n v="67.661016949152497"/>
    <n v="194"/>
    <n v="231.23728813559299"/>
  </r>
  <r>
    <x v="1"/>
    <x v="2"/>
    <x v="4"/>
    <x v="21"/>
    <x v="3"/>
    <x v="5"/>
    <n v="96"/>
    <n v="83"/>
    <n v="156"/>
    <n v="193.325301204819"/>
    <n v="38"/>
    <n v="81.012048192771104"/>
    <n v="231"/>
    <n v="274.33734939759"/>
  </r>
  <r>
    <x v="1"/>
    <x v="2"/>
    <x v="4"/>
    <x v="21"/>
    <x v="3"/>
    <x v="6"/>
    <n v="37"/>
    <n v="29"/>
    <n v="100"/>
    <n v="95.827586206896598"/>
    <n v="27"/>
    <n v="46.517241379310299"/>
    <n v="121"/>
    <n v="142.344827586207"/>
  </r>
  <r>
    <x v="1"/>
    <x v="2"/>
    <x v="4"/>
    <x v="21"/>
    <x v="3"/>
    <x v="7"/>
    <n v="10"/>
    <n v="10"/>
    <n v="69"/>
    <n v="73.5"/>
    <n v="1"/>
    <n v="17.2"/>
    <n v="91"/>
    <n v="90.7"/>
  </r>
  <r>
    <x v="1"/>
    <x v="2"/>
    <x v="4"/>
    <x v="21"/>
    <x v="4"/>
    <x v="0"/>
    <n v="275"/>
    <n v="244"/>
    <n v="119"/>
    <n v="153.15573770491801"/>
    <n v="27"/>
    <n v="73.168032786885206"/>
    <n v="179"/>
    <n v="226.323770491803"/>
  </r>
  <r>
    <x v="1"/>
    <x v="2"/>
    <x v="4"/>
    <x v="21"/>
    <x v="4"/>
    <x v="1"/>
    <n v="38"/>
    <n v="33"/>
    <n v="166"/>
    <n v="170.21212121212099"/>
    <n v="32"/>
    <n v="62.818181818181799"/>
    <n v="239"/>
    <n v="233.030303030303"/>
  </r>
  <r>
    <x v="1"/>
    <x v="2"/>
    <x v="4"/>
    <x v="21"/>
    <x v="4"/>
    <x v="2"/>
    <n v="47"/>
    <n v="45"/>
    <n v="56"/>
    <n v="122.555555555556"/>
    <n v="28"/>
    <n v="79.577777777777797"/>
    <n v="64"/>
    <n v="202.13333333333301"/>
  </r>
  <r>
    <x v="1"/>
    <x v="2"/>
    <x v="4"/>
    <x v="21"/>
    <x v="4"/>
    <x v="3"/>
    <n v="69"/>
    <n v="60"/>
    <n v="144"/>
    <n v="160.35"/>
    <n v="27"/>
    <n v="103.8"/>
    <n v="195"/>
    <n v="264.14999999999998"/>
  </r>
  <r>
    <x v="1"/>
    <x v="2"/>
    <x v="4"/>
    <x v="21"/>
    <x v="4"/>
    <x v="4"/>
    <n v="21"/>
    <n v="20"/>
    <n v="159"/>
    <n v="169.6"/>
    <n v="21"/>
    <n v="38.15"/>
    <n v="184"/>
    <n v="207.75"/>
  </r>
  <r>
    <x v="1"/>
    <x v="2"/>
    <x v="4"/>
    <x v="21"/>
    <x v="4"/>
    <x v="5"/>
    <n v="49"/>
    <n v="40"/>
    <n v="133"/>
    <n v="180.95"/>
    <n v="29"/>
    <n v="87.35"/>
    <n v="255"/>
    <n v="268.3"/>
  </r>
  <r>
    <x v="1"/>
    <x v="2"/>
    <x v="4"/>
    <x v="21"/>
    <x v="4"/>
    <x v="6"/>
    <n v="28"/>
    <n v="23"/>
    <n v="49"/>
    <n v="163.34782608695701"/>
    <n v="22"/>
    <n v="46.130434782608702"/>
    <n v="128"/>
    <n v="209.47826086956499"/>
  </r>
  <r>
    <x v="1"/>
    <x v="2"/>
    <x v="4"/>
    <x v="21"/>
    <x v="4"/>
    <x v="7"/>
    <n v="23"/>
    <n v="23"/>
    <n v="32"/>
    <n v="96.956521739130395"/>
    <n v="27"/>
    <n v="28.3913043478261"/>
    <n v="106"/>
    <n v="125.347826086957"/>
  </r>
  <r>
    <x v="1"/>
    <x v="2"/>
    <x v="4"/>
    <x v="21"/>
    <x v="5"/>
    <x v="0"/>
    <n v="70"/>
    <n v="61"/>
    <n v="138"/>
    <n v="181.754098360656"/>
    <n v="28"/>
    <n v="55.721311475409799"/>
    <n v="171"/>
    <n v="237.47540983606601"/>
  </r>
  <r>
    <x v="1"/>
    <x v="2"/>
    <x v="4"/>
    <x v="21"/>
    <x v="5"/>
    <x v="1"/>
    <n v="11"/>
    <n v="10"/>
    <n v="162"/>
    <n v="167.7"/>
    <n v="23"/>
    <n v="33.700000000000003"/>
    <n v="208"/>
    <n v="201.4"/>
  </r>
  <r>
    <x v="1"/>
    <x v="2"/>
    <x v="4"/>
    <x v="21"/>
    <x v="5"/>
    <x v="2"/>
    <n v="9"/>
    <n v="7"/>
    <n v="136"/>
    <n v="176.57142857142901"/>
    <n v="14"/>
    <n v="52.571428571428598"/>
    <n v="159"/>
    <n v="229.142857142857"/>
  </r>
  <r>
    <x v="1"/>
    <x v="2"/>
    <x v="4"/>
    <x v="21"/>
    <x v="5"/>
    <x v="3"/>
    <n v="14"/>
    <n v="14"/>
    <n v="106"/>
    <n v="126.5"/>
    <n v="38"/>
    <n v="50.785714285714299"/>
    <n v="171"/>
    <n v="177.28571428571399"/>
  </r>
  <r>
    <x v="1"/>
    <x v="2"/>
    <x v="4"/>
    <x v="21"/>
    <x v="5"/>
    <x v="4"/>
    <n v="8"/>
    <n v="4"/>
    <n v="70"/>
    <n v="152.75"/>
    <n v="31"/>
    <n v="46.75"/>
    <n v="161"/>
    <n v="199.5"/>
  </r>
  <r>
    <x v="1"/>
    <x v="2"/>
    <x v="4"/>
    <x v="21"/>
    <x v="5"/>
    <x v="5"/>
    <n v="12"/>
    <n v="12"/>
    <n v="243"/>
    <n v="295.5"/>
    <n v="32"/>
    <n v="84.4166666666667"/>
    <n v="265"/>
    <n v="379.91666666666703"/>
  </r>
  <r>
    <x v="1"/>
    <x v="2"/>
    <x v="4"/>
    <x v="21"/>
    <x v="5"/>
    <x v="6"/>
    <n v="3"/>
    <n v="1"/>
    <n v="89"/>
    <n v="89"/>
    <n v="158"/>
    <n v="158"/>
    <n v="247"/>
    <n v="247"/>
  </r>
  <r>
    <x v="1"/>
    <x v="2"/>
    <x v="4"/>
    <x v="21"/>
    <x v="5"/>
    <x v="7"/>
    <n v="13"/>
    <n v="13"/>
    <n v="134"/>
    <n v="165.92307692307699"/>
    <n v="22"/>
    <n v="48.076923076923102"/>
    <n v="182"/>
    <n v="214"/>
  </r>
  <r>
    <x v="1"/>
    <x v="2"/>
    <x v="4"/>
    <x v="21"/>
    <x v="6"/>
    <x v="0"/>
    <n v="326"/>
    <n v="311"/>
    <n v="136"/>
    <n v="182.92282958199399"/>
    <n v="53"/>
    <n v="114.453376205788"/>
    <n v="253"/>
    <n v="297.37942122186502"/>
  </r>
  <r>
    <x v="1"/>
    <x v="2"/>
    <x v="4"/>
    <x v="21"/>
    <x v="6"/>
    <x v="1"/>
    <n v="35"/>
    <n v="33"/>
    <n v="172"/>
    <n v="176.12121212121201"/>
    <n v="27"/>
    <n v="94.030303030303003"/>
    <n v="239"/>
    <n v="270.15151515151501"/>
  </r>
  <r>
    <x v="1"/>
    <x v="2"/>
    <x v="4"/>
    <x v="21"/>
    <x v="6"/>
    <x v="2"/>
    <n v="45"/>
    <n v="42"/>
    <n v="217"/>
    <n v="223.142857142857"/>
    <n v="59"/>
    <n v="84.142857142857096"/>
    <n v="284"/>
    <n v="307.28571428571399"/>
  </r>
  <r>
    <x v="1"/>
    <x v="2"/>
    <x v="4"/>
    <x v="21"/>
    <x v="6"/>
    <x v="3"/>
    <n v="40"/>
    <n v="40"/>
    <n v="175"/>
    <n v="206.8"/>
    <n v="60"/>
    <n v="116"/>
    <n v="375"/>
    <n v="322.8"/>
  </r>
  <r>
    <x v="1"/>
    <x v="2"/>
    <x v="4"/>
    <x v="21"/>
    <x v="6"/>
    <x v="4"/>
    <n v="84"/>
    <n v="81"/>
    <n v="128"/>
    <n v="194.08641975308601"/>
    <n v="96"/>
    <n v="179.049382716049"/>
    <n v="299"/>
    <n v="373.13580246913602"/>
  </r>
  <r>
    <x v="1"/>
    <x v="2"/>
    <x v="4"/>
    <x v="21"/>
    <x v="6"/>
    <x v="5"/>
    <n v="46"/>
    <n v="43"/>
    <n v="90"/>
    <n v="159.488372093023"/>
    <n v="34"/>
    <n v="106.837209302326"/>
    <n v="258"/>
    <n v="266.32558139534899"/>
  </r>
  <r>
    <x v="1"/>
    <x v="2"/>
    <x v="4"/>
    <x v="21"/>
    <x v="6"/>
    <x v="6"/>
    <n v="51"/>
    <n v="50"/>
    <n v="164"/>
    <n v="185.36"/>
    <n v="39"/>
    <n v="87.42"/>
    <n v="241"/>
    <n v="272.8"/>
  </r>
  <r>
    <x v="1"/>
    <x v="2"/>
    <x v="4"/>
    <x v="21"/>
    <x v="6"/>
    <x v="7"/>
    <n v="25"/>
    <n v="22"/>
    <n v="34"/>
    <n v="72.090909090909093"/>
    <n v="29"/>
    <n v="38.636363636363598"/>
    <n v="72"/>
    <n v="110.727272727273"/>
  </r>
  <r>
    <x v="1"/>
    <x v="2"/>
    <x v="4"/>
    <x v="21"/>
    <x v="7"/>
    <x v="0"/>
    <n v="132"/>
    <n v="122"/>
    <n v="56"/>
    <n v="116.819672131148"/>
    <n v="30"/>
    <n v="51.262295081967203"/>
    <n v="129"/>
    <n v="168.08196721311501"/>
  </r>
  <r>
    <x v="1"/>
    <x v="2"/>
    <x v="4"/>
    <x v="21"/>
    <x v="7"/>
    <x v="1"/>
    <n v="27"/>
    <n v="23"/>
    <n v="129"/>
    <n v="137.60869565217399"/>
    <n v="42"/>
    <n v="86.043478260869605"/>
    <n v="201"/>
    <n v="223.65217391304299"/>
  </r>
  <r>
    <x v="1"/>
    <x v="2"/>
    <x v="4"/>
    <x v="21"/>
    <x v="7"/>
    <x v="2"/>
    <n v="29"/>
    <n v="27"/>
    <n v="34"/>
    <n v="112.740740740741"/>
    <n v="30"/>
    <n v="37.148148148148103"/>
    <n v="89"/>
    <n v="149.888888888889"/>
  </r>
  <r>
    <x v="1"/>
    <x v="2"/>
    <x v="4"/>
    <x v="21"/>
    <x v="7"/>
    <x v="3"/>
    <n v="11"/>
    <n v="11"/>
    <n v="144"/>
    <n v="153.18181818181799"/>
    <n v="32"/>
    <n v="58.272727272727302"/>
    <n v="247"/>
    <n v="211.45454545454501"/>
  </r>
  <r>
    <x v="1"/>
    <x v="2"/>
    <x v="4"/>
    <x v="21"/>
    <x v="7"/>
    <x v="4"/>
    <n v="12"/>
    <n v="10"/>
    <n v="84"/>
    <n v="119.1"/>
    <n v="101"/>
    <n v="83.7"/>
    <n v="230"/>
    <n v="202.8"/>
  </r>
  <r>
    <x v="1"/>
    <x v="2"/>
    <x v="4"/>
    <x v="21"/>
    <x v="7"/>
    <x v="5"/>
    <n v="31"/>
    <n v="30"/>
    <n v="45"/>
    <n v="119.866666666667"/>
    <n v="29"/>
    <n v="38.766666666666701"/>
    <n v="114"/>
    <n v="158.63333333333301"/>
  </r>
  <r>
    <x v="1"/>
    <x v="2"/>
    <x v="4"/>
    <x v="21"/>
    <x v="7"/>
    <x v="6"/>
    <n v="15"/>
    <n v="14"/>
    <n v="77"/>
    <n v="80.785714285714306"/>
    <n v="28"/>
    <n v="37.357142857142897"/>
    <n v="115"/>
    <n v="118.142857142857"/>
  </r>
  <r>
    <x v="1"/>
    <x v="2"/>
    <x v="4"/>
    <x v="21"/>
    <x v="7"/>
    <x v="7"/>
    <n v="7"/>
    <n v="7"/>
    <n v="55"/>
    <n v="62.857142857142897"/>
    <n v="2"/>
    <n v="15.4285714285714"/>
    <n v="70"/>
    <n v="78.285714285714306"/>
  </r>
  <r>
    <x v="1"/>
    <x v="2"/>
    <x v="4"/>
    <x v="21"/>
    <x v="8"/>
    <x v="0"/>
    <n v="33"/>
    <n v="33"/>
    <n v="157"/>
    <n v="206.60606060606099"/>
    <n v="4"/>
    <n v="29.575757575757599"/>
    <n v="203"/>
    <n v="236.18181818181799"/>
  </r>
  <r>
    <x v="1"/>
    <x v="2"/>
    <x v="4"/>
    <x v="21"/>
    <x v="8"/>
    <x v="1"/>
    <n v="6"/>
    <n v="6"/>
    <n v="220"/>
    <n v="243"/>
    <n v="21"/>
    <n v="13"/>
    <n v="220"/>
    <n v="256"/>
  </r>
  <r>
    <x v="1"/>
    <x v="2"/>
    <x v="4"/>
    <x v="21"/>
    <x v="8"/>
    <x v="2"/>
    <n v="3"/>
    <n v="3"/>
    <n v="196"/>
    <n v="142"/>
    <n v="8"/>
    <n v="12.3333333333333"/>
    <n v="204"/>
    <n v="154.333333333333"/>
  </r>
  <r>
    <x v="1"/>
    <x v="2"/>
    <x v="4"/>
    <x v="21"/>
    <x v="8"/>
    <x v="3"/>
    <n v="5"/>
    <n v="5"/>
    <n v="140"/>
    <n v="166.8"/>
    <n v="29"/>
    <n v="52.4"/>
    <n v="169"/>
    <n v="219.2"/>
  </r>
  <r>
    <x v="1"/>
    <x v="2"/>
    <x v="4"/>
    <x v="21"/>
    <x v="8"/>
    <x v="4"/>
    <n v="7"/>
    <n v="7"/>
    <n v="157"/>
    <n v="172.57142857142901"/>
    <n v="27"/>
    <n v="39"/>
    <n v="196"/>
    <n v="211.57142857142901"/>
  </r>
  <r>
    <x v="1"/>
    <x v="2"/>
    <x v="4"/>
    <x v="21"/>
    <x v="8"/>
    <x v="5"/>
    <n v="9"/>
    <n v="9"/>
    <n v="63"/>
    <n v="226.111111111111"/>
    <n v="3"/>
    <n v="35.3333333333333"/>
    <n v="264"/>
    <n v="261.444444444444"/>
  </r>
  <r>
    <x v="1"/>
    <x v="2"/>
    <x v="4"/>
    <x v="21"/>
    <x v="8"/>
    <x v="6"/>
    <n v="1"/>
    <n v="1"/>
    <n v="144"/>
    <n v="144"/>
    <n v="4"/>
    <n v="4"/>
    <n v="148"/>
    <n v="148"/>
  </r>
  <r>
    <x v="1"/>
    <x v="2"/>
    <x v="4"/>
    <x v="21"/>
    <x v="8"/>
    <x v="7"/>
    <n v="2"/>
    <n v="2"/>
    <n v="557"/>
    <n v="356.5"/>
    <n v="4"/>
    <n v="2"/>
    <n v="561"/>
    <n v="358.5"/>
  </r>
  <r>
    <x v="1"/>
    <x v="2"/>
    <x v="4"/>
    <x v="21"/>
    <x v="9"/>
    <x v="0"/>
    <n v="610"/>
    <n v="557"/>
    <n v="126"/>
    <n v="174.40574506283701"/>
    <n v="24"/>
    <n v="61.838420107719898"/>
    <n v="171"/>
    <n v="236.24416517055701"/>
  </r>
  <r>
    <x v="1"/>
    <x v="2"/>
    <x v="4"/>
    <x v="21"/>
    <x v="9"/>
    <x v="1"/>
    <n v="139"/>
    <n v="130"/>
    <n v="164"/>
    <n v="193.74615384615399"/>
    <n v="28"/>
    <n v="71.261538461538507"/>
    <n v="211"/>
    <n v="265.00769230769203"/>
  </r>
  <r>
    <x v="1"/>
    <x v="2"/>
    <x v="4"/>
    <x v="21"/>
    <x v="9"/>
    <x v="2"/>
    <n v="97"/>
    <n v="82"/>
    <n v="60"/>
    <n v="162.59756097561001"/>
    <n v="23"/>
    <n v="50.353658536585399"/>
    <n v="121"/>
    <n v="212.951219512195"/>
  </r>
  <r>
    <x v="1"/>
    <x v="2"/>
    <x v="4"/>
    <x v="21"/>
    <x v="9"/>
    <x v="3"/>
    <n v="93"/>
    <n v="81"/>
    <n v="133"/>
    <n v="173.03703703703701"/>
    <n v="24"/>
    <n v="63.432098765432102"/>
    <n v="166"/>
    <n v="236.469135802469"/>
  </r>
  <r>
    <x v="1"/>
    <x v="2"/>
    <x v="4"/>
    <x v="21"/>
    <x v="9"/>
    <x v="4"/>
    <n v="90"/>
    <n v="80"/>
    <n v="102"/>
    <n v="164.86250000000001"/>
    <n v="30"/>
    <n v="55.95"/>
    <n v="195"/>
    <n v="220.8125"/>
  </r>
  <r>
    <x v="1"/>
    <x v="2"/>
    <x v="4"/>
    <x v="21"/>
    <x v="9"/>
    <x v="5"/>
    <n v="115"/>
    <n v="109"/>
    <n v="133"/>
    <n v="184.46788990825701"/>
    <n v="24"/>
    <n v="64.9633027522936"/>
    <n v="171"/>
    <n v="249.43119266055001"/>
  </r>
  <r>
    <x v="1"/>
    <x v="2"/>
    <x v="4"/>
    <x v="21"/>
    <x v="9"/>
    <x v="6"/>
    <n v="38"/>
    <n v="38"/>
    <n v="149"/>
    <n v="191.42105263157899"/>
    <n v="31"/>
    <n v="87.894736842105303"/>
    <n v="235"/>
    <n v="279.31578947368399"/>
  </r>
  <r>
    <x v="1"/>
    <x v="2"/>
    <x v="4"/>
    <x v="21"/>
    <x v="9"/>
    <x v="7"/>
    <n v="38"/>
    <n v="37"/>
    <n v="52"/>
    <n v="109.135135135135"/>
    <n v="7"/>
    <n v="27.459459459459499"/>
    <n v="96"/>
    <n v="136.59459459459501"/>
  </r>
  <r>
    <x v="1"/>
    <x v="2"/>
    <x v="4"/>
    <x v="21"/>
    <x v="10"/>
    <x v="0"/>
    <n v="222"/>
    <n v="205"/>
    <n v="225"/>
    <n v="270.38536585365898"/>
    <n v="44"/>
    <n v="109.965853658537"/>
    <n v="332"/>
    <n v="380.35609756097602"/>
  </r>
  <r>
    <x v="1"/>
    <x v="2"/>
    <x v="4"/>
    <x v="21"/>
    <x v="10"/>
    <x v="1"/>
    <n v="100"/>
    <n v="97"/>
    <n v="237"/>
    <n v="315.92783505154603"/>
    <n v="57"/>
    <n v="95.268041237113394"/>
    <n v="386"/>
    <n v="411.20618556700998"/>
  </r>
  <r>
    <x v="1"/>
    <x v="2"/>
    <x v="4"/>
    <x v="21"/>
    <x v="10"/>
    <x v="2"/>
    <n v="31"/>
    <n v="25"/>
    <n v="312"/>
    <n v="215.72"/>
    <n v="94"/>
    <n v="99.68"/>
    <n v="398"/>
    <n v="315.39999999999998"/>
  </r>
  <r>
    <x v="1"/>
    <x v="2"/>
    <x v="4"/>
    <x v="21"/>
    <x v="10"/>
    <x v="3"/>
    <n v="37"/>
    <n v="31"/>
    <n v="305"/>
    <n v="289.54838709677398"/>
    <n v="25"/>
    <n v="114.774193548387"/>
    <n v="330"/>
    <n v="404.322580645161"/>
  </r>
  <r>
    <x v="1"/>
    <x v="2"/>
    <x v="4"/>
    <x v="21"/>
    <x v="10"/>
    <x v="4"/>
    <n v="11"/>
    <n v="11"/>
    <n v="99"/>
    <n v="148.54545454545499"/>
    <n v="209"/>
    <n v="175.727272727273"/>
    <n v="352"/>
    <n v="324.27272727272702"/>
  </r>
  <r>
    <x v="1"/>
    <x v="2"/>
    <x v="4"/>
    <x v="21"/>
    <x v="10"/>
    <x v="5"/>
    <n v="29"/>
    <n v="27"/>
    <n v="215"/>
    <n v="241.92592592592601"/>
    <n v="27"/>
    <n v="134.40740740740699"/>
    <n v="215"/>
    <n v="376.33333333333297"/>
  </r>
  <r>
    <x v="1"/>
    <x v="2"/>
    <x v="4"/>
    <x v="21"/>
    <x v="10"/>
    <x v="6"/>
    <n v="8"/>
    <n v="8"/>
    <n v="90"/>
    <n v="211.75"/>
    <n v="103"/>
    <n v="170.25"/>
    <n v="666"/>
    <n v="382"/>
  </r>
  <r>
    <x v="1"/>
    <x v="2"/>
    <x v="4"/>
    <x v="21"/>
    <x v="10"/>
    <x v="7"/>
    <n v="6"/>
    <n v="6"/>
    <n v="116"/>
    <n v="92.5"/>
    <n v="88"/>
    <n v="54.6666666666667"/>
    <n v="119"/>
    <n v="147.166666666667"/>
  </r>
  <r>
    <x v="1"/>
    <x v="2"/>
    <x v="4"/>
    <x v="21"/>
    <x v="11"/>
    <x v="0"/>
    <n v="4"/>
    <n v="4"/>
    <n v="196"/>
    <n v="183.5"/>
    <n v="38"/>
    <n v="27.5"/>
    <n v="234"/>
    <n v="211"/>
  </r>
  <r>
    <x v="1"/>
    <x v="2"/>
    <x v="4"/>
    <x v="21"/>
    <x v="11"/>
    <x v="2"/>
    <n v="1"/>
    <n v="1"/>
    <n v="196"/>
    <n v="196"/>
    <n v="38"/>
    <n v="38"/>
    <n v="234"/>
    <n v="234"/>
  </r>
  <r>
    <x v="1"/>
    <x v="2"/>
    <x v="4"/>
    <x v="21"/>
    <x v="11"/>
    <x v="3"/>
    <n v="1"/>
    <n v="1"/>
    <n v="103"/>
    <n v="103"/>
    <n v="0"/>
    <n v="0"/>
    <n v="103"/>
    <n v="103"/>
  </r>
  <r>
    <x v="1"/>
    <x v="2"/>
    <x v="4"/>
    <x v="21"/>
    <x v="11"/>
    <x v="4"/>
    <n v="2"/>
    <n v="2"/>
    <n v="407"/>
    <n v="217.5"/>
    <n v="44"/>
    <n v="36"/>
    <n v="451"/>
    <n v="253.5"/>
  </r>
  <r>
    <x v="1"/>
    <x v="2"/>
    <x v="4"/>
    <x v="21"/>
    <x v="12"/>
    <x v="0"/>
    <n v="2"/>
    <n v="1"/>
    <n v="130"/>
    <n v="130"/>
    <n v="7"/>
    <n v="7"/>
    <n v="137"/>
    <n v="137"/>
  </r>
  <r>
    <x v="1"/>
    <x v="2"/>
    <x v="4"/>
    <x v="21"/>
    <x v="12"/>
    <x v="2"/>
    <n v="1"/>
    <n v="1"/>
    <n v="130"/>
    <n v="130"/>
    <n v="7"/>
    <n v="7"/>
    <n v="137"/>
    <n v="137"/>
  </r>
  <r>
    <x v="1"/>
    <x v="2"/>
    <x v="4"/>
    <x v="21"/>
    <x v="12"/>
    <x v="4"/>
    <n v="1"/>
    <s v="NA"/>
    <s v="NA"/>
    <s v="NA"/>
    <s v="NA"/>
    <s v="NA"/>
    <s v="NA"/>
    <s v="NA"/>
  </r>
  <r>
    <x v="1"/>
    <x v="2"/>
    <x v="4"/>
    <x v="21"/>
    <x v="13"/>
    <x v="0"/>
    <n v="191"/>
    <n v="133"/>
    <n v="98"/>
    <n v="183.112781954887"/>
    <n v="9"/>
    <n v="72.804511278195505"/>
    <n v="179"/>
    <n v="255.917293233083"/>
  </r>
  <r>
    <x v="1"/>
    <x v="2"/>
    <x v="4"/>
    <x v="21"/>
    <x v="13"/>
    <x v="1"/>
    <n v="46"/>
    <n v="24"/>
    <n v="157"/>
    <n v="126"/>
    <n v="9"/>
    <n v="58.5"/>
    <n v="199"/>
    <n v="184.5"/>
  </r>
  <r>
    <x v="1"/>
    <x v="2"/>
    <x v="4"/>
    <x v="21"/>
    <x v="13"/>
    <x v="2"/>
    <n v="33"/>
    <n v="23"/>
    <n v="63"/>
    <n v="113.826086956522"/>
    <n v="1"/>
    <n v="24.347826086956498"/>
    <n v="91"/>
    <n v="138.173913043478"/>
  </r>
  <r>
    <x v="1"/>
    <x v="2"/>
    <x v="4"/>
    <x v="21"/>
    <x v="13"/>
    <x v="3"/>
    <n v="31"/>
    <n v="25"/>
    <n v="243"/>
    <n v="266.44"/>
    <n v="38"/>
    <n v="107.32"/>
    <n v="467"/>
    <n v="373.76"/>
  </r>
  <r>
    <x v="1"/>
    <x v="2"/>
    <x v="4"/>
    <x v="21"/>
    <x v="13"/>
    <x v="4"/>
    <n v="17"/>
    <n v="10"/>
    <n v="270"/>
    <n v="217.9"/>
    <n v="46"/>
    <n v="80.2"/>
    <n v="350"/>
    <n v="298.10000000000002"/>
  </r>
  <r>
    <x v="1"/>
    <x v="2"/>
    <x v="4"/>
    <x v="21"/>
    <x v="13"/>
    <x v="5"/>
    <n v="31"/>
    <n v="23"/>
    <n v="103"/>
    <n v="293.695652173913"/>
    <n v="8"/>
    <n v="67.869565217391298"/>
    <n v="198"/>
    <n v="361.56521739130397"/>
  </r>
  <r>
    <x v="1"/>
    <x v="2"/>
    <x v="4"/>
    <x v="21"/>
    <x v="13"/>
    <x v="6"/>
    <n v="15"/>
    <n v="13"/>
    <n v="32"/>
    <n v="83.846153846153797"/>
    <n v="21"/>
    <n v="29.307692307692299"/>
    <n v="57"/>
    <n v="113.153846153846"/>
  </r>
  <r>
    <x v="1"/>
    <x v="2"/>
    <x v="4"/>
    <x v="21"/>
    <x v="13"/>
    <x v="7"/>
    <n v="18"/>
    <n v="15"/>
    <n v="32"/>
    <n v="135.13333333333301"/>
    <n v="28"/>
    <n v="152.80000000000001"/>
    <n v="179"/>
    <n v="287.933333333333"/>
  </r>
  <r>
    <x v="1"/>
    <x v="2"/>
    <x v="4"/>
    <x v="22"/>
    <x v="0"/>
    <x v="0"/>
    <n v="9"/>
    <n v="8"/>
    <n v="249"/>
    <n v="211.25"/>
    <n v="79"/>
    <n v="184"/>
    <n v="325"/>
    <n v="395.25"/>
  </r>
  <r>
    <x v="1"/>
    <x v="2"/>
    <x v="4"/>
    <x v="22"/>
    <x v="0"/>
    <x v="1"/>
    <n v="3"/>
    <n v="3"/>
    <n v="230"/>
    <n v="162.666666666667"/>
    <n v="34"/>
    <n v="49"/>
    <n v="264"/>
    <n v="211.666666666667"/>
  </r>
  <r>
    <x v="1"/>
    <x v="2"/>
    <x v="4"/>
    <x v="22"/>
    <x v="0"/>
    <x v="4"/>
    <n v="1"/>
    <s v="NA"/>
    <s v="NA"/>
    <s v="NA"/>
    <s v="NA"/>
    <s v="NA"/>
    <s v="NA"/>
    <s v="NA"/>
  </r>
  <r>
    <x v="1"/>
    <x v="2"/>
    <x v="4"/>
    <x v="22"/>
    <x v="0"/>
    <x v="5"/>
    <n v="4"/>
    <n v="4"/>
    <n v="276"/>
    <n v="267"/>
    <n v="491"/>
    <n v="331"/>
    <n v="740"/>
    <n v="598"/>
  </r>
  <r>
    <x v="1"/>
    <x v="2"/>
    <x v="4"/>
    <x v="22"/>
    <x v="0"/>
    <x v="7"/>
    <n v="1"/>
    <n v="1"/>
    <n v="134"/>
    <n v="134"/>
    <n v="1"/>
    <n v="1"/>
    <n v="135"/>
    <n v="135"/>
  </r>
  <r>
    <x v="1"/>
    <x v="2"/>
    <x v="4"/>
    <x v="22"/>
    <x v="9"/>
    <x v="0"/>
    <n v="5"/>
    <n v="5"/>
    <n v="249"/>
    <n v="240.4"/>
    <n v="311"/>
    <n v="265"/>
    <n v="587"/>
    <n v="505.4"/>
  </r>
  <r>
    <x v="1"/>
    <x v="2"/>
    <x v="4"/>
    <x v="22"/>
    <x v="9"/>
    <x v="5"/>
    <n v="4"/>
    <n v="4"/>
    <n v="276"/>
    <n v="267"/>
    <n v="491"/>
    <n v="331"/>
    <n v="740"/>
    <n v="598"/>
  </r>
  <r>
    <x v="1"/>
    <x v="2"/>
    <x v="4"/>
    <x v="22"/>
    <x v="9"/>
    <x v="7"/>
    <n v="1"/>
    <n v="1"/>
    <n v="134"/>
    <n v="134"/>
    <n v="1"/>
    <n v="1"/>
    <n v="135"/>
    <n v="135"/>
  </r>
  <r>
    <x v="1"/>
    <x v="2"/>
    <x v="4"/>
    <x v="22"/>
    <x v="13"/>
    <x v="0"/>
    <n v="4"/>
    <n v="3"/>
    <n v="230"/>
    <n v="162.666666666667"/>
    <n v="34"/>
    <n v="49"/>
    <n v="264"/>
    <n v="211.666666666667"/>
  </r>
  <r>
    <x v="1"/>
    <x v="2"/>
    <x v="4"/>
    <x v="22"/>
    <x v="13"/>
    <x v="1"/>
    <n v="3"/>
    <n v="3"/>
    <n v="230"/>
    <n v="162.666666666667"/>
    <n v="34"/>
    <n v="49"/>
    <n v="264"/>
    <n v="211.666666666667"/>
  </r>
  <r>
    <x v="1"/>
    <x v="2"/>
    <x v="4"/>
    <x v="22"/>
    <x v="13"/>
    <x v="4"/>
    <n v="1"/>
    <s v="NA"/>
    <s v="NA"/>
    <s v="NA"/>
    <s v="NA"/>
    <s v="NA"/>
    <s v="NA"/>
    <s v="NA"/>
  </r>
  <r>
    <x v="1"/>
    <x v="2"/>
    <x v="4"/>
    <x v="23"/>
    <x v="0"/>
    <x v="0"/>
    <n v="12644"/>
    <n v="11590"/>
    <n v="99"/>
    <n v="141.33710094909401"/>
    <n v="13"/>
    <n v="45.9195858498706"/>
    <n v="147"/>
    <n v="187.25694564279601"/>
  </r>
  <r>
    <x v="1"/>
    <x v="2"/>
    <x v="4"/>
    <x v="23"/>
    <x v="0"/>
    <x v="1"/>
    <n v="2766"/>
    <n v="2450"/>
    <n v="131"/>
    <n v="148.11632653061201"/>
    <n v="8"/>
    <n v="39.608571428571402"/>
    <n v="160"/>
    <n v="187.72530612244901"/>
  </r>
  <r>
    <x v="1"/>
    <x v="2"/>
    <x v="4"/>
    <x v="23"/>
    <x v="0"/>
    <x v="2"/>
    <n v="2093"/>
    <n v="1941"/>
    <n v="95"/>
    <n v="147.269963936115"/>
    <n v="10"/>
    <n v="49.198866563627"/>
    <n v="144"/>
    <n v="196.46883049974201"/>
  </r>
  <r>
    <x v="1"/>
    <x v="2"/>
    <x v="4"/>
    <x v="23"/>
    <x v="0"/>
    <x v="3"/>
    <n v="1804"/>
    <n v="1634"/>
    <n v="101"/>
    <n v="138.62056303549599"/>
    <n v="20"/>
    <n v="47.350061199510399"/>
    <n v="163"/>
    <n v="185.970624235006"/>
  </r>
  <r>
    <x v="1"/>
    <x v="2"/>
    <x v="4"/>
    <x v="23"/>
    <x v="0"/>
    <x v="4"/>
    <n v="1928"/>
    <n v="1813"/>
    <n v="98"/>
    <n v="148.20297848869299"/>
    <n v="18"/>
    <n v="51.569222283507997"/>
    <n v="157"/>
    <n v="199.77220077220099"/>
  </r>
  <r>
    <x v="1"/>
    <x v="2"/>
    <x v="4"/>
    <x v="23"/>
    <x v="0"/>
    <x v="5"/>
    <n v="2265"/>
    <n v="2091"/>
    <n v="82"/>
    <n v="148.78622668579601"/>
    <n v="18"/>
    <n v="54.475370636059303"/>
    <n v="136"/>
    <n v="203.26159732185599"/>
  </r>
  <r>
    <x v="1"/>
    <x v="2"/>
    <x v="4"/>
    <x v="23"/>
    <x v="0"/>
    <x v="6"/>
    <n v="1200"/>
    <n v="1083"/>
    <n v="71"/>
    <n v="120.410895660203"/>
    <n v="7"/>
    <n v="35.322253000923403"/>
    <n v="125"/>
    <n v="155.73499538319501"/>
  </r>
  <r>
    <x v="1"/>
    <x v="2"/>
    <x v="4"/>
    <x v="23"/>
    <x v="0"/>
    <x v="7"/>
    <n v="588"/>
    <n v="578"/>
    <n v="80"/>
    <n v="91.083044982698993"/>
    <n v="3"/>
    <n v="28.797577854671299"/>
    <n v="108"/>
    <n v="119.88062283737"/>
  </r>
  <r>
    <x v="1"/>
    <x v="2"/>
    <x v="4"/>
    <x v="23"/>
    <x v="1"/>
    <x v="0"/>
    <n v="2390"/>
    <n v="2223"/>
    <n v="134"/>
    <n v="162.74179037336901"/>
    <n v="9"/>
    <n v="37.827710301394497"/>
    <n v="161"/>
    <n v="200.56950067476399"/>
  </r>
  <r>
    <x v="1"/>
    <x v="2"/>
    <x v="4"/>
    <x v="23"/>
    <x v="1"/>
    <x v="1"/>
    <n v="443"/>
    <n v="397"/>
    <n v="154"/>
    <n v="170.89168765743099"/>
    <n v="7"/>
    <n v="28.740554156171299"/>
    <n v="174"/>
    <n v="199.63224181360201"/>
  </r>
  <r>
    <x v="1"/>
    <x v="2"/>
    <x v="4"/>
    <x v="23"/>
    <x v="1"/>
    <x v="2"/>
    <n v="386"/>
    <n v="363"/>
    <n v="119"/>
    <n v="172.432506887052"/>
    <n v="11"/>
    <n v="42.672176308539903"/>
    <n v="160"/>
    <n v="215.104683195592"/>
  </r>
  <r>
    <x v="1"/>
    <x v="2"/>
    <x v="4"/>
    <x v="23"/>
    <x v="1"/>
    <x v="3"/>
    <n v="383"/>
    <n v="356"/>
    <n v="147"/>
    <n v="157.710674157303"/>
    <n v="10"/>
    <n v="38.205056179775298"/>
    <n v="174"/>
    <n v="195.915730337079"/>
  </r>
  <r>
    <x v="1"/>
    <x v="2"/>
    <x v="4"/>
    <x v="23"/>
    <x v="1"/>
    <x v="4"/>
    <n v="389"/>
    <n v="363"/>
    <n v="137"/>
    <n v="168.765840220386"/>
    <n v="17"/>
    <n v="46.008264462809898"/>
    <n v="162"/>
    <n v="214.77410468319599"/>
  </r>
  <r>
    <x v="1"/>
    <x v="2"/>
    <x v="4"/>
    <x v="23"/>
    <x v="1"/>
    <x v="5"/>
    <n v="390"/>
    <n v="368"/>
    <n v="136"/>
    <n v="192.59239130434801"/>
    <n v="10"/>
    <n v="40.502717391304401"/>
    <n v="168"/>
    <n v="233.09510869565199"/>
  </r>
  <r>
    <x v="1"/>
    <x v="2"/>
    <x v="4"/>
    <x v="23"/>
    <x v="1"/>
    <x v="6"/>
    <n v="243"/>
    <n v="220"/>
    <n v="103"/>
    <n v="125.440909090909"/>
    <n v="14"/>
    <n v="37.1636363636364"/>
    <n v="145"/>
    <n v="162.60454545454499"/>
  </r>
  <r>
    <x v="1"/>
    <x v="2"/>
    <x v="4"/>
    <x v="23"/>
    <x v="1"/>
    <x v="7"/>
    <n v="156"/>
    <n v="156"/>
    <n v="107"/>
    <n v="99.102564102564102"/>
    <n v="3"/>
    <n v="24.410256410256402"/>
    <n v="120"/>
    <n v="123.51282051282099"/>
  </r>
  <r>
    <x v="1"/>
    <x v="2"/>
    <x v="4"/>
    <x v="23"/>
    <x v="2"/>
    <x v="0"/>
    <n v="1089"/>
    <n v="1026"/>
    <n v="173"/>
    <n v="182.80701754386001"/>
    <n v="21"/>
    <n v="47.080896686159797"/>
    <n v="205"/>
    <n v="229.88791423001999"/>
  </r>
  <r>
    <x v="1"/>
    <x v="2"/>
    <x v="4"/>
    <x v="23"/>
    <x v="2"/>
    <x v="1"/>
    <n v="223"/>
    <n v="195"/>
    <n v="180"/>
    <n v="182.42051282051301"/>
    <n v="21"/>
    <n v="48.020512820512799"/>
    <n v="209"/>
    <n v="230.44102564102599"/>
  </r>
  <r>
    <x v="1"/>
    <x v="2"/>
    <x v="4"/>
    <x v="23"/>
    <x v="2"/>
    <x v="2"/>
    <n v="175"/>
    <n v="169"/>
    <n v="189"/>
    <n v="205.745562130178"/>
    <n v="22"/>
    <n v="52.189349112426001"/>
    <n v="239"/>
    <n v="257.93491124260402"/>
  </r>
  <r>
    <x v="1"/>
    <x v="2"/>
    <x v="4"/>
    <x v="23"/>
    <x v="2"/>
    <x v="3"/>
    <n v="163"/>
    <n v="154"/>
    <n v="199"/>
    <n v="193.616883116883"/>
    <n v="25"/>
    <n v="48.058441558441601"/>
    <n v="231"/>
    <n v="241.67532467532499"/>
  </r>
  <r>
    <x v="1"/>
    <x v="2"/>
    <x v="4"/>
    <x v="23"/>
    <x v="2"/>
    <x v="4"/>
    <n v="172"/>
    <n v="165"/>
    <n v="168"/>
    <n v="177.327272727273"/>
    <n v="8"/>
    <n v="46.987878787878799"/>
    <n v="209"/>
    <n v="224.315151515152"/>
  </r>
  <r>
    <x v="1"/>
    <x v="2"/>
    <x v="4"/>
    <x v="23"/>
    <x v="2"/>
    <x v="5"/>
    <n v="196"/>
    <n v="187"/>
    <n v="160"/>
    <n v="181.96791443850299"/>
    <n v="21"/>
    <n v="52.283422459893004"/>
    <n v="193"/>
    <n v="234.251336898396"/>
  </r>
  <r>
    <x v="1"/>
    <x v="2"/>
    <x v="4"/>
    <x v="23"/>
    <x v="2"/>
    <x v="6"/>
    <n v="108"/>
    <n v="106"/>
    <n v="152"/>
    <n v="164.92452830188699"/>
    <n v="26"/>
    <n v="33.103773584905703"/>
    <n v="175"/>
    <n v="198.02830188679201"/>
  </r>
  <r>
    <x v="1"/>
    <x v="2"/>
    <x v="4"/>
    <x v="23"/>
    <x v="2"/>
    <x v="7"/>
    <n v="52"/>
    <n v="50"/>
    <n v="140"/>
    <n v="132.62"/>
    <n v="14"/>
    <n v="33.619999999999997"/>
    <n v="154"/>
    <n v="166.24"/>
  </r>
  <r>
    <x v="1"/>
    <x v="2"/>
    <x v="4"/>
    <x v="23"/>
    <x v="3"/>
    <x v="0"/>
    <n v="34"/>
    <n v="30"/>
    <n v="73"/>
    <n v="93.566666666666706"/>
    <n v="2"/>
    <n v="32.066666666666698"/>
    <n v="128"/>
    <n v="125.633333333333"/>
  </r>
  <r>
    <x v="1"/>
    <x v="2"/>
    <x v="4"/>
    <x v="23"/>
    <x v="3"/>
    <x v="1"/>
    <n v="16"/>
    <n v="13"/>
    <n v="42"/>
    <n v="70.923076923076906"/>
    <n v="1"/>
    <n v="29.153846153846199"/>
    <n v="73"/>
    <n v="100.07692307692299"/>
  </r>
  <r>
    <x v="1"/>
    <x v="2"/>
    <x v="4"/>
    <x v="23"/>
    <x v="3"/>
    <x v="2"/>
    <n v="5"/>
    <n v="5"/>
    <n v="29"/>
    <n v="50.6"/>
    <n v="15"/>
    <n v="77"/>
    <n v="43"/>
    <n v="127.6"/>
  </r>
  <r>
    <x v="1"/>
    <x v="2"/>
    <x v="4"/>
    <x v="23"/>
    <x v="3"/>
    <x v="3"/>
    <n v="4"/>
    <n v="4"/>
    <n v="183"/>
    <n v="153"/>
    <n v="22"/>
    <n v="11.25"/>
    <n v="206"/>
    <n v="164.25"/>
  </r>
  <r>
    <x v="1"/>
    <x v="2"/>
    <x v="4"/>
    <x v="23"/>
    <x v="3"/>
    <x v="4"/>
    <n v="3"/>
    <n v="3"/>
    <n v="156"/>
    <n v="155.666666666667"/>
    <n v="2"/>
    <n v="20.3333333333333"/>
    <n v="161"/>
    <n v="176"/>
  </r>
  <r>
    <x v="1"/>
    <x v="2"/>
    <x v="4"/>
    <x v="23"/>
    <x v="3"/>
    <x v="5"/>
    <n v="5"/>
    <n v="5"/>
    <n v="93"/>
    <n v="110.6"/>
    <n v="0"/>
    <n v="18.399999999999999"/>
    <n v="130"/>
    <n v="129"/>
  </r>
  <r>
    <x v="1"/>
    <x v="2"/>
    <x v="4"/>
    <x v="23"/>
    <x v="3"/>
    <x v="6"/>
    <n v="1"/>
    <s v="NA"/>
    <s v="NA"/>
    <s v="NA"/>
    <s v="NA"/>
    <s v="NA"/>
    <s v="NA"/>
    <s v="NA"/>
  </r>
  <r>
    <x v="1"/>
    <x v="2"/>
    <x v="4"/>
    <x v="23"/>
    <x v="4"/>
    <x v="0"/>
    <n v="1827"/>
    <n v="1635"/>
    <n v="69"/>
    <n v="113.76391437308899"/>
    <n v="5"/>
    <n v="41.800611620795102"/>
    <n v="118"/>
    <n v="155.56452599388399"/>
  </r>
  <r>
    <x v="1"/>
    <x v="2"/>
    <x v="4"/>
    <x v="23"/>
    <x v="4"/>
    <x v="1"/>
    <n v="400"/>
    <n v="355"/>
    <n v="92"/>
    <n v="126.918309859155"/>
    <n v="9"/>
    <n v="42.369014084507"/>
    <n v="135"/>
    <n v="169.28732394366199"/>
  </r>
  <r>
    <x v="1"/>
    <x v="2"/>
    <x v="4"/>
    <x v="23"/>
    <x v="4"/>
    <x v="2"/>
    <n v="313"/>
    <n v="282"/>
    <n v="65"/>
    <n v="117.393617021277"/>
    <n v="1"/>
    <n v="35.326241134751797"/>
    <n v="110"/>
    <n v="152.71985815602801"/>
  </r>
  <r>
    <x v="1"/>
    <x v="2"/>
    <x v="4"/>
    <x v="23"/>
    <x v="4"/>
    <x v="3"/>
    <n v="268"/>
    <n v="241"/>
    <n v="48"/>
    <n v="100.647302904564"/>
    <n v="11"/>
    <n v="42.390041493775897"/>
    <n v="114"/>
    <n v="143.03734439834"/>
  </r>
  <r>
    <x v="1"/>
    <x v="2"/>
    <x v="4"/>
    <x v="23"/>
    <x v="4"/>
    <x v="4"/>
    <n v="272"/>
    <n v="247"/>
    <n v="61"/>
    <n v="112.141700404858"/>
    <n v="11"/>
    <n v="46.599190283400802"/>
    <n v="127"/>
    <n v="158.74089068825899"/>
  </r>
  <r>
    <x v="1"/>
    <x v="2"/>
    <x v="4"/>
    <x v="23"/>
    <x v="4"/>
    <x v="5"/>
    <n v="328"/>
    <n v="293"/>
    <n v="58"/>
    <n v="122.17406143344699"/>
    <n v="7"/>
    <n v="49.546075085324198"/>
    <n v="120"/>
    <n v="171.720136518771"/>
  </r>
  <r>
    <x v="1"/>
    <x v="2"/>
    <x v="4"/>
    <x v="23"/>
    <x v="4"/>
    <x v="6"/>
    <n v="172"/>
    <n v="146"/>
    <n v="59"/>
    <n v="97.390410958904098"/>
    <n v="3"/>
    <n v="40.767123287671197"/>
    <n v="112"/>
    <n v="138.15753424657501"/>
  </r>
  <r>
    <x v="1"/>
    <x v="2"/>
    <x v="4"/>
    <x v="23"/>
    <x v="4"/>
    <x v="7"/>
    <n v="74"/>
    <n v="71"/>
    <n v="74"/>
    <n v="82.704225352112701"/>
    <n v="1"/>
    <n v="16.1408450704225"/>
    <n v="99"/>
    <n v="98.845070422535201"/>
  </r>
  <r>
    <x v="1"/>
    <x v="2"/>
    <x v="4"/>
    <x v="23"/>
    <x v="5"/>
    <x v="0"/>
    <n v="240"/>
    <n v="228"/>
    <n v="104"/>
    <n v="136.644736842105"/>
    <n v="21"/>
    <n v="54.131578947368403"/>
    <n v="157"/>
    <n v="190.77631578947401"/>
  </r>
  <r>
    <x v="1"/>
    <x v="2"/>
    <x v="4"/>
    <x v="23"/>
    <x v="5"/>
    <x v="1"/>
    <n v="37"/>
    <n v="36"/>
    <n v="153"/>
    <n v="159.305555555556"/>
    <n v="14"/>
    <n v="85.0277777777778"/>
    <n v="176"/>
    <n v="244.333333333333"/>
  </r>
  <r>
    <x v="1"/>
    <x v="2"/>
    <x v="4"/>
    <x v="23"/>
    <x v="5"/>
    <x v="2"/>
    <n v="45"/>
    <n v="43"/>
    <n v="119"/>
    <n v="131.53488372093"/>
    <n v="22"/>
    <n v="39.093023255814003"/>
    <n v="142"/>
    <n v="170.62790697674399"/>
  </r>
  <r>
    <x v="1"/>
    <x v="2"/>
    <x v="4"/>
    <x v="23"/>
    <x v="5"/>
    <x v="3"/>
    <n v="34"/>
    <n v="29"/>
    <n v="63"/>
    <n v="127.48275862069001"/>
    <n v="25"/>
    <n v="55.068965517241402"/>
    <n v="162"/>
    <n v="182.55172413793099"/>
  </r>
  <r>
    <x v="1"/>
    <x v="2"/>
    <x v="4"/>
    <x v="23"/>
    <x v="5"/>
    <x v="4"/>
    <n v="45"/>
    <n v="44"/>
    <n v="86"/>
    <n v="119.34090909090899"/>
    <n v="14"/>
    <n v="50.704545454545503"/>
    <n v="112"/>
    <n v="170.04545454545499"/>
  </r>
  <r>
    <x v="1"/>
    <x v="2"/>
    <x v="4"/>
    <x v="23"/>
    <x v="5"/>
    <x v="5"/>
    <n v="49"/>
    <n v="46"/>
    <n v="108"/>
    <n v="155.695652173913"/>
    <n v="32"/>
    <n v="51.8913043478261"/>
    <n v="157"/>
    <n v="207.58695652173901"/>
  </r>
  <r>
    <x v="1"/>
    <x v="2"/>
    <x v="4"/>
    <x v="23"/>
    <x v="5"/>
    <x v="6"/>
    <n v="18"/>
    <n v="18"/>
    <n v="47"/>
    <n v="130.111111111111"/>
    <n v="1"/>
    <n v="31.8333333333333"/>
    <n v="128"/>
    <n v="161.944444444444"/>
  </r>
  <r>
    <x v="1"/>
    <x v="2"/>
    <x v="4"/>
    <x v="23"/>
    <x v="5"/>
    <x v="7"/>
    <n v="12"/>
    <n v="12"/>
    <n v="105"/>
    <n v="109.333333333333"/>
    <n v="3"/>
    <n v="67.6666666666667"/>
    <n v="131"/>
    <n v="177"/>
  </r>
  <r>
    <x v="1"/>
    <x v="2"/>
    <x v="4"/>
    <x v="23"/>
    <x v="6"/>
    <x v="0"/>
    <n v="2336"/>
    <n v="2164"/>
    <n v="42"/>
    <n v="106.43114602587799"/>
    <n v="20"/>
    <n v="50.5365064695009"/>
    <n v="110"/>
    <n v="156.96765249537901"/>
  </r>
  <r>
    <x v="1"/>
    <x v="2"/>
    <x v="4"/>
    <x v="23"/>
    <x v="6"/>
    <x v="1"/>
    <n v="517"/>
    <n v="471"/>
    <n v="74"/>
    <n v="117.484076433121"/>
    <n v="17"/>
    <n v="44.418259023354601"/>
    <n v="132"/>
    <n v="161.90233545647601"/>
  </r>
  <r>
    <x v="1"/>
    <x v="2"/>
    <x v="4"/>
    <x v="23"/>
    <x v="6"/>
    <x v="2"/>
    <n v="360"/>
    <n v="324"/>
    <n v="51"/>
    <n v="116.996913580247"/>
    <n v="14"/>
    <n v="44.271604938271601"/>
    <n v="116"/>
    <n v="161.26851851851899"/>
  </r>
  <r>
    <x v="1"/>
    <x v="2"/>
    <x v="4"/>
    <x v="23"/>
    <x v="6"/>
    <x v="3"/>
    <n v="300"/>
    <n v="269"/>
    <n v="43"/>
    <n v="100.925650557621"/>
    <n v="21"/>
    <n v="55.773234200743502"/>
    <n v="139"/>
    <n v="156.69888475836399"/>
  </r>
  <r>
    <x v="1"/>
    <x v="2"/>
    <x v="4"/>
    <x v="23"/>
    <x v="6"/>
    <x v="4"/>
    <n v="361"/>
    <n v="341"/>
    <n v="38"/>
    <n v="116.797653958944"/>
    <n v="22"/>
    <n v="61.4838709677419"/>
    <n v="103"/>
    <n v="178.28152492668599"/>
  </r>
  <r>
    <x v="1"/>
    <x v="2"/>
    <x v="4"/>
    <x v="23"/>
    <x v="6"/>
    <x v="5"/>
    <n v="465"/>
    <n v="444"/>
    <n v="35"/>
    <n v="104.186936936937"/>
    <n v="21"/>
    <n v="58.815315315315303"/>
    <n v="99"/>
    <n v="163.00225225225199"/>
  </r>
  <r>
    <x v="1"/>
    <x v="2"/>
    <x v="4"/>
    <x v="23"/>
    <x v="6"/>
    <x v="6"/>
    <n v="204"/>
    <n v="189"/>
    <n v="35"/>
    <n v="81.359788359788396"/>
    <n v="7"/>
    <n v="35.1693121693122"/>
    <n v="69"/>
    <n v="116.529100529101"/>
  </r>
  <r>
    <x v="1"/>
    <x v="2"/>
    <x v="4"/>
    <x v="23"/>
    <x v="6"/>
    <x v="7"/>
    <n v="129"/>
    <n v="126"/>
    <n v="40"/>
    <n v="67.158730158730194"/>
    <n v="8"/>
    <n v="42.587301587301603"/>
    <n v="81"/>
    <n v="109.746031746032"/>
  </r>
  <r>
    <x v="1"/>
    <x v="2"/>
    <x v="4"/>
    <x v="23"/>
    <x v="7"/>
    <x v="0"/>
    <n v="555"/>
    <n v="513"/>
    <n v="117"/>
    <n v="139.105263157895"/>
    <n v="2"/>
    <n v="37.748538011695899"/>
    <n v="149"/>
    <n v="176.85380116959101"/>
  </r>
  <r>
    <x v="1"/>
    <x v="2"/>
    <x v="4"/>
    <x v="23"/>
    <x v="7"/>
    <x v="1"/>
    <n v="166"/>
    <n v="154"/>
    <n v="150"/>
    <n v="152.08441558441601"/>
    <n v="2"/>
    <n v="30.753246753246799"/>
    <n v="166"/>
    <n v="182.83766233766201"/>
  </r>
  <r>
    <x v="1"/>
    <x v="2"/>
    <x v="4"/>
    <x v="23"/>
    <x v="7"/>
    <x v="2"/>
    <n v="78"/>
    <n v="71"/>
    <n v="129"/>
    <n v="184.98591549295799"/>
    <n v="2"/>
    <n v="52.169014084506998"/>
    <n v="165"/>
    <n v="237.154929577465"/>
  </r>
  <r>
    <x v="1"/>
    <x v="2"/>
    <x v="4"/>
    <x v="23"/>
    <x v="7"/>
    <x v="3"/>
    <n v="86"/>
    <n v="79"/>
    <n v="118"/>
    <n v="129.291139240506"/>
    <n v="6"/>
    <n v="40.8101265822785"/>
    <n v="165"/>
    <n v="170.101265822785"/>
  </r>
  <r>
    <x v="1"/>
    <x v="2"/>
    <x v="4"/>
    <x v="23"/>
    <x v="7"/>
    <x v="4"/>
    <n v="67"/>
    <n v="63"/>
    <n v="81"/>
    <n v="124.238095238095"/>
    <n v="1"/>
    <n v="25.3333333333333"/>
    <n v="141"/>
    <n v="149.57142857142901"/>
  </r>
  <r>
    <x v="1"/>
    <x v="2"/>
    <x v="4"/>
    <x v="23"/>
    <x v="7"/>
    <x v="5"/>
    <n v="85"/>
    <n v="78"/>
    <n v="56"/>
    <n v="137.84615384615401"/>
    <n v="8"/>
    <n v="64.551282051282101"/>
    <n v="127"/>
    <n v="202.397435897436"/>
  </r>
  <r>
    <x v="1"/>
    <x v="2"/>
    <x v="4"/>
    <x v="23"/>
    <x v="7"/>
    <x v="6"/>
    <n v="61"/>
    <n v="56"/>
    <n v="55"/>
    <n v="84.017857142857096"/>
    <n v="2"/>
    <n v="17.535714285714299"/>
    <n v="90"/>
    <n v="101.553571428571"/>
  </r>
  <r>
    <x v="1"/>
    <x v="2"/>
    <x v="4"/>
    <x v="23"/>
    <x v="7"/>
    <x v="7"/>
    <n v="12"/>
    <n v="12"/>
    <n v="113"/>
    <n v="109"/>
    <n v="0"/>
    <n v="7.3333333333333304"/>
    <n v="113"/>
    <n v="116.333333333333"/>
  </r>
  <r>
    <x v="1"/>
    <x v="2"/>
    <x v="4"/>
    <x v="23"/>
    <x v="8"/>
    <x v="0"/>
    <n v="750"/>
    <n v="709"/>
    <n v="122"/>
    <n v="158.07898448519001"/>
    <n v="21"/>
    <n v="60.899858956276397"/>
    <n v="178"/>
    <n v="218.97884344146701"/>
  </r>
  <r>
    <x v="1"/>
    <x v="2"/>
    <x v="4"/>
    <x v="23"/>
    <x v="8"/>
    <x v="1"/>
    <n v="167"/>
    <n v="157"/>
    <n v="164"/>
    <n v="165.59872611464999"/>
    <n v="19"/>
    <n v="50.566878980891701"/>
    <n v="190"/>
    <n v="216.165605095541"/>
  </r>
  <r>
    <x v="1"/>
    <x v="2"/>
    <x v="4"/>
    <x v="23"/>
    <x v="8"/>
    <x v="2"/>
    <n v="190"/>
    <n v="185"/>
    <n v="98"/>
    <n v="148.70810810810801"/>
    <n v="29"/>
    <n v="96.145945945945897"/>
    <n v="192"/>
    <n v="244.85405405405399"/>
  </r>
  <r>
    <x v="1"/>
    <x v="2"/>
    <x v="4"/>
    <x v="23"/>
    <x v="8"/>
    <x v="3"/>
    <n v="106"/>
    <n v="97"/>
    <n v="103"/>
    <n v="160.91752577319599"/>
    <n v="21"/>
    <n v="47.536082474226802"/>
    <n v="203"/>
    <n v="208.45360824742301"/>
  </r>
  <r>
    <x v="1"/>
    <x v="2"/>
    <x v="4"/>
    <x v="23"/>
    <x v="8"/>
    <x v="4"/>
    <n v="91"/>
    <n v="82"/>
    <n v="89"/>
    <n v="158.84146341463401"/>
    <n v="21"/>
    <n v="60"/>
    <n v="185"/>
    <n v="218.84146341463401"/>
  </r>
  <r>
    <x v="1"/>
    <x v="2"/>
    <x v="4"/>
    <x v="23"/>
    <x v="8"/>
    <x v="5"/>
    <n v="100"/>
    <n v="94"/>
    <n v="143"/>
    <n v="193.904255319149"/>
    <n v="28"/>
    <n v="56.904255319148902"/>
    <n v="196"/>
    <n v="250.808510638298"/>
  </r>
  <r>
    <x v="1"/>
    <x v="2"/>
    <x v="4"/>
    <x v="23"/>
    <x v="8"/>
    <x v="6"/>
    <n v="70"/>
    <n v="68"/>
    <n v="130"/>
    <n v="137.35294117647101"/>
    <n v="8"/>
    <n v="24.352941176470601"/>
    <n v="149"/>
    <n v="161.70588235294099"/>
  </r>
  <r>
    <x v="1"/>
    <x v="2"/>
    <x v="4"/>
    <x v="23"/>
    <x v="8"/>
    <x v="7"/>
    <n v="26"/>
    <n v="26"/>
    <n v="58"/>
    <n v="91.038461538461505"/>
    <n v="22"/>
    <n v="35.230769230769198"/>
    <n v="133"/>
    <n v="126.269230769231"/>
  </r>
  <r>
    <x v="1"/>
    <x v="2"/>
    <x v="4"/>
    <x v="23"/>
    <x v="9"/>
    <x v="0"/>
    <n v="1936"/>
    <n v="1787"/>
    <n v="87"/>
    <n v="149.936765528819"/>
    <n v="20"/>
    <n v="50.712926692781203"/>
    <n v="146"/>
    <n v="200.65137101287101"/>
  </r>
  <r>
    <x v="1"/>
    <x v="2"/>
    <x v="4"/>
    <x v="23"/>
    <x v="9"/>
    <x v="1"/>
    <n v="351"/>
    <n v="316"/>
    <n v="132"/>
    <n v="169.29746835443001"/>
    <n v="8"/>
    <n v="38.278481012658197"/>
    <n v="171"/>
    <n v="207.579113924051"/>
  </r>
  <r>
    <x v="1"/>
    <x v="2"/>
    <x v="4"/>
    <x v="23"/>
    <x v="9"/>
    <x v="2"/>
    <n v="323"/>
    <n v="305"/>
    <n v="85"/>
    <n v="155.80655737704899"/>
    <n v="21"/>
    <n v="48.983606557377101"/>
    <n v="139"/>
    <n v="204.790163934426"/>
  </r>
  <r>
    <x v="1"/>
    <x v="2"/>
    <x v="4"/>
    <x v="23"/>
    <x v="9"/>
    <x v="3"/>
    <n v="282"/>
    <n v="248"/>
    <n v="96"/>
    <n v="144.09274193548401"/>
    <n v="21"/>
    <n v="56.330645161290299"/>
    <n v="149"/>
    <n v="200.42338709677401"/>
  </r>
  <r>
    <x v="1"/>
    <x v="2"/>
    <x v="4"/>
    <x v="23"/>
    <x v="9"/>
    <x v="4"/>
    <n v="346"/>
    <n v="335"/>
    <n v="91"/>
    <n v="155.044776119403"/>
    <n v="22"/>
    <n v="49.943283582089499"/>
    <n v="164"/>
    <n v="204.988059701493"/>
  </r>
  <r>
    <x v="1"/>
    <x v="2"/>
    <x v="4"/>
    <x v="23"/>
    <x v="9"/>
    <x v="5"/>
    <n v="370"/>
    <n v="339"/>
    <n v="64"/>
    <n v="137.81415929203499"/>
    <n v="28"/>
    <n v="71.117994100294993"/>
    <n v="123"/>
    <n v="208.93215339233001"/>
  </r>
  <r>
    <x v="1"/>
    <x v="2"/>
    <x v="4"/>
    <x v="23"/>
    <x v="9"/>
    <x v="6"/>
    <n v="197"/>
    <n v="177"/>
    <n v="72"/>
    <n v="146.796610169492"/>
    <n v="2"/>
    <n v="40.604519774011301"/>
    <n v="119"/>
    <n v="187.41242937853099"/>
  </r>
  <r>
    <x v="1"/>
    <x v="2"/>
    <x v="4"/>
    <x v="23"/>
    <x v="9"/>
    <x v="7"/>
    <n v="67"/>
    <n v="67"/>
    <n v="82"/>
    <n v="97.626865671641795"/>
    <n v="2"/>
    <n v="23.746268656716399"/>
    <n v="105"/>
    <n v="121.37313432835801"/>
  </r>
  <r>
    <x v="1"/>
    <x v="2"/>
    <x v="4"/>
    <x v="23"/>
    <x v="10"/>
    <x v="0"/>
    <n v="711"/>
    <n v="650"/>
    <n v="134"/>
    <n v="184.54461538461501"/>
    <n v="21"/>
    <n v="55.878461538461501"/>
    <n v="174"/>
    <n v="240.42307692307699"/>
  </r>
  <r>
    <x v="1"/>
    <x v="2"/>
    <x v="4"/>
    <x v="23"/>
    <x v="10"/>
    <x v="1"/>
    <n v="211"/>
    <n v="193"/>
    <n v="140"/>
    <n v="173.176165803109"/>
    <n v="21"/>
    <n v="42.528497409326398"/>
    <n v="160"/>
    <n v="215.70466321243501"/>
  </r>
  <r>
    <x v="1"/>
    <x v="2"/>
    <x v="4"/>
    <x v="23"/>
    <x v="10"/>
    <x v="2"/>
    <n v="105"/>
    <n v="99"/>
    <n v="96"/>
    <n v="153.585858585859"/>
    <n v="12"/>
    <n v="48.858585858585897"/>
    <n v="141"/>
    <n v="202.444444444444"/>
  </r>
  <r>
    <x v="1"/>
    <x v="2"/>
    <x v="4"/>
    <x v="23"/>
    <x v="10"/>
    <x v="3"/>
    <n v="71"/>
    <n v="67"/>
    <n v="112"/>
    <n v="164.44776119402999"/>
    <n v="21"/>
    <n v="68.402985074626898"/>
    <n v="161"/>
    <n v="232.85074626865699"/>
  </r>
  <r>
    <x v="1"/>
    <x v="2"/>
    <x v="4"/>
    <x v="23"/>
    <x v="10"/>
    <x v="4"/>
    <n v="91"/>
    <n v="85"/>
    <n v="173"/>
    <n v="218.458823529412"/>
    <n v="21"/>
    <n v="83.870588235294093"/>
    <n v="231"/>
    <n v="302.32941176470598"/>
  </r>
  <r>
    <x v="1"/>
    <x v="2"/>
    <x v="4"/>
    <x v="23"/>
    <x v="10"/>
    <x v="5"/>
    <n v="142"/>
    <n v="123"/>
    <n v="140"/>
    <n v="237.747967479675"/>
    <n v="29"/>
    <n v="66.024390243902403"/>
    <n v="228"/>
    <n v="303.77235772357699"/>
  </r>
  <r>
    <x v="1"/>
    <x v="2"/>
    <x v="4"/>
    <x v="23"/>
    <x v="10"/>
    <x v="6"/>
    <n v="70"/>
    <n v="62"/>
    <n v="127"/>
    <n v="156.241935483871"/>
    <n v="14"/>
    <n v="41.870967741935502"/>
    <n v="189"/>
    <n v="198.11290322580601"/>
  </r>
  <r>
    <x v="1"/>
    <x v="2"/>
    <x v="4"/>
    <x v="23"/>
    <x v="10"/>
    <x v="7"/>
    <n v="21"/>
    <n v="21"/>
    <n v="80"/>
    <n v="133.76190476190499"/>
    <n v="4"/>
    <n v="40.3333333333333"/>
    <n v="150"/>
    <n v="174.09523809523799"/>
  </r>
  <r>
    <x v="1"/>
    <x v="2"/>
    <x v="4"/>
    <x v="23"/>
    <x v="11"/>
    <x v="0"/>
    <n v="80"/>
    <n v="76"/>
    <n v="120"/>
    <n v="138.61842105263199"/>
    <n v="10"/>
    <n v="38.368421052631597"/>
    <n v="155"/>
    <n v="176.98684210526301"/>
  </r>
  <r>
    <x v="1"/>
    <x v="2"/>
    <x v="4"/>
    <x v="23"/>
    <x v="11"/>
    <x v="1"/>
    <n v="24"/>
    <n v="22"/>
    <n v="159"/>
    <n v="165.136363636364"/>
    <n v="10"/>
    <n v="33.136363636363598"/>
    <n v="169"/>
    <n v="198.272727272727"/>
  </r>
  <r>
    <x v="1"/>
    <x v="2"/>
    <x v="4"/>
    <x v="23"/>
    <x v="11"/>
    <x v="2"/>
    <n v="9"/>
    <n v="8"/>
    <n v="35"/>
    <n v="102.5"/>
    <n v="1"/>
    <n v="50.75"/>
    <n v="155"/>
    <n v="153.25"/>
  </r>
  <r>
    <x v="1"/>
    <x v="2"/>
    <x v="4"/>
    <x v="23"/>
    <x v="11"/>
    <x v="3"/>
    <n v="15"/>
    <n v="15"/>
    <n v="84"/>
    <n v="102.466666666667"/>
    <n v="0"/>
    <n v="31.3333333333333"/>
    <n v="110"/>
    <n v="133.80000000000001"/>
  </r>
  <r>
    <x v="1"/>
    <x v="2"/>
    <x v="4"/>
    <x v="23"/>
    <x v="11"/>
    <x v="4"/>
    <n v="14"/>
    <n v="14"/>
    <n v="171"/>
    <n v="201.5"/>
    <n v="21"/>
    <n v="63.714285714285701"/>
    <n v="176"/>
    <n v="265.21428571428601"/>
  </r>
  <r>
    <x v="1"/>
    <x v="2"/>
    <x v="4"/>
    <x v="23"/>
    <x v="11"/>
    <x v="5"/>
    <n v="11"/>
    <n v="10"/>
    <n v="42"/>
    <n v="79.599999999999994"/>
    <n v="20"/>
    <n v="29.3"/>
    <n v="109"/>
    <n v="108.9"/>
  </r>
  <r>
    <x v="1"/>
    <x v="2"/>
    <x v="4"/>
    <x v="23"/>
    <x v="11"/>
    <x v="6"/>
    <n v="7"/>
    <n v="7"/>
    <n v="130"/>
    <n v="132.57142857142901"/>
    <n v="1"/>
    <n v="18"/>
    <n v="131"/>
    <n v="150.57142857142901"/>
  </r>
  <r>
    <x v="1"/>
    <x v="2"/>
    <x v="4"/>
    <x v="23"/>
    <x v="12"/>
    <x v="0"/>
    <n v="19"/>
    <n v="17"/>
    <n v="35"/>
    <n v="98.235294117647101"/>
    <n v="0"/>
    <n v="27.352941176470601"/>
    <n v="70"/>
    <n v="125.58823529411799"/>
  </r>
  <r>
    <x v="1"/>
    <x v="2"/>
    <x v="4"/>
    <x v="23"/>
    <x v="12"/>
    <x v="1"/>
    <n v="3"/>
    <n v="1"/>
    <n v="84"/>
    <n v="84"/>
    <n v="0"/>
    <n v="0"/>
    <n v="84"/>
    <n v="84"/>
  </r>
  <r>
    <x v="1"/>
    <x v="2"/>
    <x v="4"/>
    <x v="23"/>
    <x v="12"/>
    <x v="2"/>
    <n v="2"/>
    <n v="2"/>
    <n v="130"/>
    <n v="79"/>
    <n v="128"/>
    <n v="64"/>
    <n v="258"/>
    <n v="143"/>
  </r>
  <r>
    <x v="1"/>
    <x v="2"/>
    <x v="4"/>
    <x v="23"/>
    <x v="12"/>
    <x v="3"/>
    <n v="5"/>
    <n v="5"/>
    <n v="35"/>
    <n v="132"/>
    <n v="0"/>
    <n v="43.6"/>
    <n v="109"/>
    <n v="175.6"/>
  </r>
  <r>
    <x v="1"/>
    <x v="2"/>
    <x v="4"/>
    <x v="23"/>
    <x v="12"/>
    <x v="4"/>
    <n v="2"/>
    <n v="2"/>
    <n v="41"/>
    <n v="34.5"/>
    <n v="22"/>
    <n v="11"/>
    <n v="50"/>
    <n v="45.5"/>
  </r>
  <r>
    <x v="1"/>
    <x v="2"/>
    <x v="4"/>
    <x v="23"/>
    <x v="12"/>
    <x v="5"/>
    <n v="6"/>
    <n v="6"/>
    <n v="35"/>
    <n v="96.5"/>
    <n v="6"/>
    <n v="16.1666666666667"/>
    <n v="70"/>
    <n v="112.666666666667"/>
  </r>
  <r>
    <x v="1"/>
    <x v="2"/>
    <x v="4"/>
    <x v="23"/>
    <x v="12"/>
    <x v="7"/>
    <n v="1"/>
    <n v="1"/>
    <n v="120"/>
    <n v="120"/>
    <n v="0"/>
    <n v="0"/>
    <n v="120"/>
    <n v="120"/>
  </r>
  <r>
    <x v="1"/>
    <x v="2"/>
    <x v="4"/>
    <x v="23"/>
    <x v="13"/>
    <x v="0"/>
    <n v="677"/>
    <n v="532"/>
    <n v="31"/>
    <n v="103.27819548872201"/>
    <n v="1"/>
    <n v="29.951127819548901"/>
    <n v="50"/>
    <n v="133.22932330827101"/>
  </r>
  <r>
    <x v="1"/>
    <x v="2"/>
    <x v="4"/>
    <x v="23"/>
    <x v="13"/>
    <x v="1"/>
    <n v="208"/>
    <n v="140"/>
    <n v="28"/>
    <n v="88.307142857142907"/>
    <n v="1"/>
    <n v="22.55"/>
    <n v="36"/>
    <n v="110.857142857143"/>
  </r>
  <r>
    <x v="1"/>
    <x v="2"/>
    <x v="4"/>
    <x v="23"/>
    <x v="13"/>
    <x v="2"/>
    <n v="102"/>
    <n v="85"/>
    <n v="31"/>
    <n v="84.905882352941205"/>
    <n v="1"/>
    <n v="35.423529411764697"/>
    <n v="65"/>
    <n v="120.32941176470599"/>
  </r>
  <r>
    <x v="1"/>
    <x v="2"/>
    <x v="4"/>
    <x v="23"/>
    <x v="13"/>
    <x v="3"/>
    <n v="87"/>
    <n v="70"/>
    <n v="51"/>
    <n v="143.671428571429"/>
    <n v="4"/>
    <n v="34.728571428571399"/>
    <n v="116"/>
    <n v="178.4"/>
  </r>
  <r>
    <x v="1"/>
    <x v="2"/>
    <x v="4"/>
    <x v="23"/>
    <x v="13"/>
    <x v="4"/>
    <n v="75"/>
    <n v="69"/>
    <n v="35"/>
    <n v="154.71014492753599"/>
    <n v="6"/>
    <n v="43.231884057971001"/>
    <n v="75"/>
    <n v="197.94202898550699"/>
  </r>
  <r>
    <x v="1"/>
    <x v="2"/>
    <x v="4"/>
    <x v="23"/>
    <x v="13"/>
    <x v="5"/>
    <n v="118"/>
    <n v="98"/>
    <n v="35"/>
    <n v="103.295918367347"/>
    <n v="1"/>
    <n v="31.755102040816301"/>
    <n v="46"/>
    <n v="135.051020408163"/>
  </r>
  <r>
    <x v="1"/>
    <x v="2"/>
    <x v="4"/>
    <x v="23"/>
    <x v="13"/>
    <x v="6"/>
    <n v="49"/>
    <n v="34"/>
    <n v="33"/>
    <n v="80.735294117647101"/>
    <n v="3"/>
    <n v="25"/>
    <n v="41"/>
    <n v="105.735294117647"/>
  </r>
  <r>
    <x v="1"/>
    <x v="2"/>
    <x v="4"/>
    <x v="23"/>
    <x v="13"/>
    <x v="7"/>
    <n v="38"/>
    <n v="36"/>
    <n v="28"/>
    <n v="49"/>
    <n v="1"/>
    <n v="10.8333333333333"/>
    <n v="30"/>
    <n v="59.8333333333333"/>
  </r>
  <r>
    <x v="1"/>
    <x v="2"/>
    <x v="4"/>
    <x v="24"/>
    <x v="0"/>
    <x v="0"/>
    <n v="8452"/>
    <n v="7855"/>
    <n v="126"/>
    <n v="149.508211330363"/>
    <n v="24"/>
    <n v="62.308975175047699"/>
    <n v="173"/>
    <n v="211.817568427753"/>
  </r>
  <r>
    <x v="1"/>
    <x v="2"/>
    <x v="4"/>
    <x v="24"/>
    <x v="0"/>
    <x v="1"/>
    <n v="1872"/>
    <n v="1703"/>
    <n v="142"/>
    <n v="149.13623018203199"/>
    <n v="23"/>
    <n v="56.258954785672302"/>
    <n v="173"/>
    <n v="205.395772166765"/>
  </r>
  <r>
    <x v="1"/>
    <x v="2"/>
    <x v="4"/>
    <x v="24"/>
    <x v="0"/>
    <x v="2"/>
    <n v="1487"/>
    <n v="1376"/>
    <n v="135"/>
    <n v="153.96947674418601"/>
    <n v="22"/>
    <n v="55.787063953488399"/>
    <n v="175"/>
    <n v="209.75726744185999"/>
  </r>
  <r>
    <x v="1"/>
    <x v="2"/>
    <x v="4"/>
    <x v="24"/>
    <x v="0"/>
    <x v="3"/>
    <n v="1304"/>
    <n v="1223"/>
    <n v="121"/>
    <n v="143.428454619787"/>
    <n v="25"/>
    <n v="63.627964022894503"/>
    <n v="174"/>
    <n v="207.05641864268199"/>
  </r>
  <r>
    <x v="1"/>
    <x v="2"/>
    <x v="4"/>
    <x v="24"/>
    <x v="0"/>
    <x v="4"/>
    <n v="1223"/>
    <n v="1148"/>
    <n v="115"/>
    <n v="148.169860627178"/>
    <n v="28"/>
    <n v="81.862369337979104"/>
    <n v="187"/>
    <n v="230.032229965157"/>
  </r>
  <r>
    <x v="1"/>
    <x v="2"/>
    <x v="4"/>
    <x v="24"/>
    <x v="0"/>
    <x v="5"/>
    <n v="1375"/>
    <n v="1266"/>
    <n v="135"/>
    <n v="171.54502369668199"/>
    <n v="26"/>
    <n v="64.163507109004698"/>
    <n v="180"/>
    <n v="235.70853080568699"/>
  </r>
  <r>
    <x v="1"/>
    <x v="2"/>
    <x v="4"/>
    <x v="24"/>
    <x v="0"/>
    <x v="6"/>
    <n v="686"/>
    <n v="650"/>
    <n v="116"/>
    <n v="145.40923076923099"/>
    <n v="23"/>
    <n v="67.378461538461494"/>
    <n v="168"/>
    <n v="212.78923076923101"/>
  </r>
  <r>
    <x v="1"/>
    <x v="2"/>
    <x v="4"/>
    <x v="24"/>
    <x v="0"/>
    <x v="7"/>
    <n v="505"/>
    <n v="489"/>
    <n v="91"/>
    <n v="104.993865030675"/>
    <n v="14"/>
    <n v="40.987730061349701"/>
    <n v="127"/>
    <n v="145.981595092025"/>
  </r>
  <r>
    <x v="1"/>
    <x v="2"/>
    <x v="4"/>
    <x v="24"/>
    <x v="1"/>
    <x v="0"/>
    <n v="1819"/>
    <n v="1714"/>
    <n v="153"/>
    <n v="166.62135355892701"/>
    <n v="24"/>
    <n v="53.599183197199501"/>
    <n v="179"/>
    <n v="220.22053675612599"/>
  </r>
  <r>
    <x v="1"/>
    <x v="2"/>
    <x v="4"/>
    <x v="24"/>
    <x v="1"/>
    <x v="1"/>
    <n v="408"/>
    <n v="380"/>
    <n v="163"/>
    <n v="174.057894736842"/>
    <n v="26"/>
    <n v="52.15"/>
    <n v="187"/>
    <n v="226.20789473684201"/>
  </r>
  <r>
    <x v="1"/>
    <x v="2"/>
    <x v="4"/>
    <x v="24"/>
    <x v="1"/>
    <x v="2"/>
    <n v="298"/>
    <n v="275"/>
    <n v="163"/>
    <n v="167.272727272727"/>
    <n v="24"/>
    <n v="57.141818181818202"/>
    <n v="185"/>
    <n v="224.41454545454499"/>
  </r>
  <r>
    <x v="1"/>
    <x v="2"/>
    <x v="4"/>
    <x v="24"/>
    <x v="1"/>
    <x v="3"/>
    <n v="273"/>
    <n v="263"/>
    <n v="138"/>
    <n v="145.950570342205"/>
    <n v="28"/>
    <n v="58.859315589353599"/>
    <n v="179"/>
    <n v="204.80988593155899"/>
  </r>
  <r>
    <x v="1"/>
    <x v="2"/>
    <x v="4"/>
    <x v="24"/>
    <x v="1"/>
    <x v="4"/>
    <n v="263"/>
    <n v="250"/>
    <n v="153"/>
    <n v="163.328"/>
    <n v="21"/>
    <n v="50.28"/>
    <n v="170"/>
    <n v="213.608"/>
  </r>
  <r>
    <x v="1"/>
    <x v="2"/>
    <x v="4"/>
    <x v="24"/>
    <x v="1"/>
    <x v="5"/>
    <n v="304"/>
    <n v="277"/>
    <n v="163"/>
    <n v="205"/>
    <n v="28"/>
    <n v="52.9675090252708"/>
    <n v="205"/>
    <n v="257.967509025271"/>
  </r>
  <r>
    <x v="1"/>
    <x v="2"/>
    <x v="4"/>
    <x v="24"/>
    <x v="1"/>
    <x v="6"/>
    <n v="153"/>
    <n v="149"/>
    <n v="134"/>
    <n v="152.40268456375799"/>
    <n v="22"/>
    <n v="63.879194630872497"/>
    <n v="178"/>
    <n v="216.28187919463099"/>
  </r>
  <r>
    <x v="1"/>
    <x v="2"/>
    <x v="4"/>
    <x v="24"/>
    <x v="1"/>
    <x v="7"/>
    <n v="120"/>
    <n v="120"/>
    <n v="116"/>
    <n v="122.808333333333"/>
    <n v="16"/>
    <n v="34.15"/>
    <n v="145"/>
    <n v="156.958333333333"/>
  </r>
  <r>
    <x v="1"/>
    <x v="2"/>
    <x v="4"/>
    <x v="24"/>
    <x v="2"/>
    <x v="0"/>
    <n v="1525"/>
    <n v="1459"/>
    <n v="177"/>
    <n v="193.04523646333101"/>
    <n v="24"/>
    <n v="63.5202193283071"/>
    <n v="228"/>
    <n v="256.56545579163799"/>
  </r>
  <r>
    <x v="1"/>
    <x v="2"/>
    <x v="4"/>
    <x v="24"/>
    <x v="2"/>
    <x v="1"/>
    <n v="230"/>
    <n v="219"/>
    <n v="168"/>
    <n v="171.05022831050201"/>
    <n v="10"/>
    <n v="57.849315068493098"/>
    <n v="200"/>
    <n v="228.89954337899499"/>
  </r>
  <r>
    <x v="1"/>
    <x v="2"/>
    <x v="4"/>
    <x v="24"/>
    <x v="2"/>
    <x v="2"/>
    <n v="333"/>
    <n v="318"/>
    <n v="201"/>
    <n v="212.77044025157201"/>
    <n v="23"/>
    <n v="50.2735849056604"/>
    <n v="244"/>
    <n v="263.04402515723302"/>
  </r>
  <r>
    <x v="1"/>
    <x v="2"/>
    <x v="4"/>
    <x v="24"/>
    <x v="2"/>
    <x v="3"/>
    <n v="247"/>
    <n v="238"/>
    <n v="182"/>
    <n v="189.34453781512599"/>
    <n v="32"/>
    <n v="72.302521008403403"/>
    <n v="252"/>
    <n v="261.64705882352899"/>
  </r>
  <r>
    <x v="1"/>
    <x v="2"/>
    <x v="4"/>
    <x v="24"/>
    <x v="2"/>
    <x v="4"/>
    <n v="215"/>
    <n v="207"/>
    <n v="182"/>
    <n v="190.49758454106299"/>
    <n v="21"/>
    <n v="63.579710144927503"/>
    <n v="232"/>
    <n v="254.07729468599001"/>
  </r>
  <r>
    <x v="1"/>
    <x v="2"/>
    <x v="4"/>
    <x v="24"/>
    <x v="2"/>
    <x v="5"/>
    <n v="286"/>
    <n v="273"/>
    <n v="182"/>
    <n v="212"/>
    <n v="28"/>
    <n v="74.824175824175796"/>
    <n v="266"/>
    <n v="286.824175824176"/>
  </r>
  <r>
    <x v="1"/>
    <x v="2"/>
    <x v="4"/>
    <x v="24"/>
    <x v="2"/>
    <x v="6"/>
    <n v="127"/>
    <n v="120"/>
    <n v="173"/>
    <n v="191.191666666667"/>
    <n v="25"/>
    <n v="72.1666666666667"/>
    <n v="232"/>
    <n v="263.35833333333301"/>
  </r>
  <r>
    <x v="1"/>
    <x v="2"/>
    <x v="4"/>
    <x v="24"/>
    <x v="2"/>
    <x v="7"/>
    <n v="87"/>
    <n v="84"/>
    <n v="159"/>
    <n v="133.52380952381"/>
    <n v="21"/>
    <n v="54.3333333333333"/>
    <n v="171"/>
    <n v="187.857142857143"/>
  </r>
  <r>
    <x v="1"/>
    <x v="2"/>
    <x v="4"/>
    <x v="24"/>
    <x v="3"/>
    <x v="0"/>
    <n v="1206"/>
    <n v="1124"/>
    <n v="105"/>
    <n v="123.38167259786501"/>
    <n v="20"/>
    <n v="53.454626334519602"/>
    <n v="151"/>
    <n v="176.83629893238401"/>
  </r>
  <r>
    <x v="1"/>
    <x v="2"/>
    <x v="4"/>
    <x v="24"/>
    <x v="3"/>
    <x v="1"/>
    <n v="267"/>
    <n v="247"/>
    <n v="133"/>
    <n v="130.91902834008101"/>
    <n v="18"/>
    <n v="51.82995951417"/>
    <n v="163"/>
    <n v="182.748987854251"/>
  </r>
  <r>
    <x v="1"/>
    <x v="2"/>
    <x v="4"/>
    <x v="24"/>
    <x v="3"/>
    <x v="2"/>
    <n v="220"/>
    <n v="203"/>
    <n v="106"/>
    <n v="145.27586206896601"/>
    <n v="13"/>
    <n v="54.857142857142897"/>
    <n v="159"/>
    <n v="200.13300492610799"/>
  </r>
  <r>
    <x v="1"/>
    <x v="2"/>
    <x v="4"/>
    <x v="24"/>
    <x v="3"/>
    <x v="3"/>
    <n v="207"/>
    <n v="193"/>
    <n v="84"/>
    <n v="109.098445595855"/>
    <n v="11"/>
    <n v="50.264248704663203"/>
    <n v="153"/>
    <n v="159.362694300518"/>
  </r>
  <r>
    <x v="1"/>
    <x v="2"/>
    <x v="4"/>
    <x v="24"/>
    <x v="3"/>
    <x v="4"/>
    <n v="198"/>
    <n v="190"/>
    <n v="72"/>
    <n v="113.73684210526299"/>
    <n v="22"/>
    <n v="65.757894736842104"/>
    <n v="147"/>
    <n v="179.494736842105"/>
  </r>
  <r>
    <x v="1"/>
    <x v="2"/>
    <x v="4"/>
    <x v="24"/>
    <x v="3"/>
    <x v="5"/>
    <n v="197"/>
    <n v="182"/>
    <n v="113"/>
    <n v="137.043956043956"/>
    <n v="24"/>
    <n v="57.538461538461497"/>
    <n v="151"/>
    <n v="194.582417582418"/>
  </r>
  <r>
    <x v="1"/>
    <x v="2"/>
    <x v="4"/>
    <x v="24"/>
    <x v="3"/>
    <x v="6"/>
    <n v="78"/>
    <n v="70"/>
    <n v="82"/>
    <n v="88.957142857142898"/>
    <n v="23"/>
    <n v="42"/>
    <n v="121"/>
    <n v="130.957142857143"/>
  </r>
  <r>
    <x v="1"/>
    <x v="2"/>
    <x v="4"/>
    <x v="24"/>
    <x v="3"/>
    <x v="7"/>
    <n v="39"/>
    <n v="39"/>
    <n v="69"/>
    <n v="77.384615384615401"/>
    <n v="2"/>
    <n v="13.794871794871799"/>
    <n v="79"/>
    <n v="91.179487179487197"/>
  </r>
  <r>
    <x v="1"/>
    <x v="2"/>
    <x v="4"/>
    <x v="24"/>
    <x v="4"/>
    <x v="0"/>
    <n v="980"/>
    <n v="930"/>
    <n v="48"/>
    <n v="99.095698924731195"/>
    <n v="8"/>
    <n v="40.783870967741898"/>
    <n v="101"/>
    <n v="139.879569892473"/>
  </r>
  <r>
    <x v="1"/>
    <x v="2"/>
    <x v="4"/>
    <x v="24"/>
    <x v="4"/>
    <x v="1"/>
    <n v="164"/>
    <n v="154"/>
    <n v="46"/>
    <n v="97.727272727272705"/>
    <n v="20"/>
    <n v="44.207792207792203"/>
    <n v="113"/>
    <n v="141.93506493506499"/>
  </r>
  <r>
    <x v="1"/>
    <x v="2"/>
    <x v="4"/>
    <x v="24"/>
    <x v="4"/>
    <x v="2"/>
    <n v="187"/>
    <n v="181"/>
    <n v="39"/>
    <n v="91.850828729281801"/>
    <n v="3"/>
    <n v="44.348066298342502"/>
    <n v="69"/>
    <n v="136.19889502762399"/>
  </r>
  <r>
    <x v="1"/>
    <x v="2"/>
    <x v="4"/>
    <x v="24"/>
    <x v="4"/>
    <x v="3"/>
    <n v="208"/>
    <n v="195"/>
    <n v="40"/>
    <n v="95.061538461538504"/>
    <n v="2"/>
    <n v="48.441025641025597"/>
    <n v="108"/>
    <n v="143.50256410256401"/>
  </r>
  <r>
    <x v="1"/>
    <x v="2"/>
    <x v="4"/>
    <x v="24"/>
    <x v="4"/>
    <x v="4"/>
    <n v="101"/>
    <n v="99"/>
    <n v="39"/>
    <n v="95.121212121212096"/>
    <n v="11"/>
    <n v="41.070707070707101"/>
    <n v="115"/>
    <n v="136.191919191919"/>
  </r>
  <r>
    <x v="1"/>
    <x v="2"/>
    <x v="4"/>
    <x v="24"/>
    <x v="4"/>
    <x v="5"/>
    <n v="156"/>
    <n v="143"/>
    <n v="106"/>
    <n v="116.062937062937"/>
    <n v="20"/>
    <n v="43.573426573426602"/>
    <n v="132"/>
    <n v="159.636363636364"/>
  </r>
  <r>
    <x v="1"/>
    <x v="2"/>
    <x v="4"/>
    <x v="24"/>
    <x v="4"/>
    <x v="6"/>
    <n v="93"/>
    <n v="88"/>
    <n v="47"/>
    <n v="121.988636363636"/>
    <n v="9"/>
    <n v="26.988636363636399"/>
    <n v="86"/>
    <n v="148.977272727273"/>
  </r>
  <r>
    <x v="1"/>
    <x v="2"/>
    <x v="4"/>
    <x v="24"/>
    <x v="4"/>
    <x v="7"/>
    <n v="71"/>
    <n v="70"/>
    <n v="32"/>
    <n v="74.257142857142895"/>
    <n v="1"/>
    <n v="13.9428571428571"/>
    <n v="62"/>
    <n v="88.2"/>
  </r>
  <r>
    <x v="1"/>
    <x v="2"/>
    <x v="4"/>
    <x v="24"/>
    <x v="5"/>
    <x v="0"/>
    <n v="191"/>
    <n v="177"/>
    <n v="73"/>
    <n v="115.536723163842"/>
    <n v="46"/>
    <n v="68.745762711864401"/>
    <n v="151"/>
    <n v="184.28248587570599"/>
  </r>
  <r>
    <x v="1"/>
    <x v="2"/>
    <x v="4"/>
    <x v="24"/>
    <x v="5"/>
    <x v="1"/>
    <n v="26"/>
    <n v="25"/>
    <n v="108"/>
    <n v="109.36"/>
    <n v="42"/>
    <n v="61.68"/>
    <n v="156"/>
    <n v="171.04"/>
  </r>
  <r>
    <x v="1"/>
    <x v="2"/>
    <x v="4"/>
    <x v="24"/>
    <x v="5"/>
    <x v="2"/>
    <n v="41"/>
    <n v="38"/>
    <n v="91"/>
    <n v="110.18421052631599"/>
    <n v="62"/>
    <n v="71.026315789473699"/>
    <n v="144"/>
    <n v="181.210526315789"/>
  </r>
  <r>
    <x v="1"/>
    <x v="2"/>
    <x v="4"/>
    <x v="24"/>
    <x v="5"/>
    <x v="3"/>
    <n v="45"/>
    <n v="44"/>
    <n v="59"/>
    <n v="85.704545454545496"/>
    <n v="49"/>
    <n v="70.886363636363598"/>
    <n v="146"/>
    <n v="156.59090909090901"/>
  </r>
  <r>
    <x v="1"/>
    <x v="2"/>
    <x v="4"/>
    <x v="24"/>
    <x v="5"/>
    <x v="4"/>
    <n v="21"/>
    <n v="17"/>
    <n v="73"/>
    <n v="117.941176470588"/>
    <n v="44"/>
    <n v="55.823529411764703"/>
    <n v="140"/>
    <n v="173.76470588235301"/>
  </r>
  <r>
    <x v="1"/>
    <x v="2"/>
    <x v="4"/>
    <x v="24"/>
    <x v="5"/>
    <x v="5"/>
    <n v="23"/>
    <n v="23"/>
    <n v="98"/>
    <n v="185.434782608696"/>
    <n v="42"/>
    <n v="82.565217391304301"/>
    <n v="166"/>
    <n v="268"/>
  </r>
  <r>
    <x v="1"/>
    <x v="2"/>
    <x v="4"/>
    <x v="24"/>
    <x v="5"/>
    <x v="6"/>
    <n v="10"/>
    <n v="8"/>
    <n v="110"/>
    <n v="118.875"/>
    <n v="98"/>
    <n v="76.875"/>
    <n v="150"/>
    <n v="195.75"/>
  </r>
  <r>
    <x v="1"/>
    <x v="2"/>
    <x v="4"/>
    <x v="24"/>
    <x v="5"/>
    <x v="7"/>
    <n v="25"/>
    <n v="22"/>
    <n v="71"/>
    <n v="115.318181818182"/>
    <n v="34"/>
    <n v="61.136363636363598"/>
    <n v="168"/>
    <n v="176.45454545454501"/>
  </r>
  <r>
    <x v="1"/>
    <x v="2"/>
    <x v="4"/>
    <x v="24"/>
    <x v="6"/>
    <x v="0"/>
    <n v="718"/>
    <n v="695"/>
    <n v="84"/>
    <n v="135.73525179856099"/>
    <n v="60"/>
    <n v="117.325179856115"/>
    <n v="213"/>
    <n v="253.06330935251799"/>
  </r>
  <r>
    <x v="1"/>
    <x v="2"/>
    <x v="4"/>
    <x v="24"/>
    <x v="6"/>
    <x v="1"/>
    <n v="127"/>
    <n v="122"/>
    <n v="62"/>
    <n v="99.811475409836106"/>
    <n v="30"/>
    <n v="66.549180327868896"/>
    <n v="153"/>
    <n v="166.360655737705"/>
  </r>
  <r>
    <x v="1"/>
    <x v="2"/>
    <x v="4"/>
    <x v="24"/>
    <x v="6"/>
    <x v="2"/>
    <n v="102"/>
    <n v="99"/>
    <n v="148"/>
    <n v="161.42424242424201"/>
    <n v="69"/>
    <n v="109.02020202020201"/>
    <n v="231"/>
    <n v="270.45454545454498"/>
  </r>
  <r>
    <x v="1"/>
    <x v="2"/>
    <x v="4"/>
    <x v="24"/>
    <x v="6"/>
    <x v="3"/>
    <n v="75"/>
    <n v="75"/>
    <n v="109"/>
    <n v="152.30666666666701"/>
    <n v="60"/>
    <n v="100.04"/>
    <n v="206"/>
    <n v="252.34666666666701"/>
  </r>
  <r>
    <x v="1"/>
    <x v="2"/>
    <x v="4"/>
    <x v="24"/>
    <x v="6"/>
    <x v="4"/>
    <n v="183"/>
    <n v="177"/>
    <n v="90"/>
    <n v="147.971751412429"/>
    <n v="161"/>
    <n v="191.77401129943499"/>
    <n v="304"/>
    <n v="339.74576271186402"/>
  </r>
  <r>
    <x v="1"/>
    <x v="2"/>
    <x v="4"/>
    <x v="24"/>
    <x v="6"/>
    <x v="5"/>
    <n v="89"/>
    <n v="84"/>
    <n v="64"/>
    <n v="120.03571428571399"/>
    <n v="44"/>
    <n v="107.69047619047601"/>
    <n v="167"/>
    <n v="227.72619047619"/>
  </r>
  <r>
    <x v="1"/>
    <x v="2"/>
    <x v="4"/>
    <x v="24"/>
    <x v="6"/>
    <x v="6"/>
    <n v="90"/>
    <n v="89"/>
    <n v="112"/>
    <n v="166.51685393258401"/>
    <n v="39"/>
    <n v="106.707865168539"/>
    <n v="222"/>
    <n v="273.23595505617999"/>
  </r>
  <r>
    <x v="1"/>
    <x v="2"/>
    <x v="4"/>
    <x v="24"/>
    <x v="6"/>
    <x v="7"/>
    <n v="52"/>
    <n v="49"/>
    <n v="41"/>
    <n v="74.714285714285694"/>
    <n v="32"/>
    <n v="53.857142857142897"/>
    <n v="112"/>
    <n v="128.57142857142901"/>
  </r>
  <r>
    <x v="1"/>
    <x v="2"/>
    <x v="4"/>
    <x v="24"/>
    <x v="7"/>
    <x v="0"/>
    <n v="295"/>
    <n v="278"/>
    <n v="75"/>
    <n v="106.19424460431701"/>
    <n v="29"/>
    <n v="60.877697841726601"/>
    <n v="144"/>
    <n v="167.07194244604301"/>
  </r>
  <r>
    <x v="1"/>
    <x v="2"/>
    <x v="4"/>
    <x v="24"/>
    <x v="7"/>
    <x v="1"/>
    <n v="90"/>
    <n v="81"/>
    <n v="127"/>
    <n v="126.50617283950599"/>
    <n v="32"/>
    <n v="74.283950617283907"/>
    <n v="175"/>
    <n v="200.79012345679001"/>
  </r>
  <r>
    <x v="1"/>
    <x v="2"/>
    <x v="4"/>
    <x v="24"/>
    <x v="7"/>
    <x v="2"/>
    <n v="57"/>
    <n v="55"/>
    <n v="35"/>
    <n v="100.854545454545"/>
    <n v="30"/>
    <n v="53.472727272727298"/>
    <n v="103"/>
    <n v="154.327272727273"/>
  </r>
  <r>
    <x v="1"/>
    <x v="2"/>
    <x v="4"/>
    <x v="24"/>
    <x v="7"/>
    <x v="3"/>
    <n v="27"/>
    <n v="26"/>
    <n v="33"/>
    <n v="97.923076923076906"/>
    <n v="32"/>
    <n v="49.153846153846203"/>
    <n v="124"/>
    <n v="147.07692307692301"/>
  </r>
  <r>
    <x v="1"/>
    <x v="2"/>
    <x v="4"/>
    <x v="24"/>
    <x v="7"/>
    <x v="4"/>
    <n v="37"/>
    <n v="35"/>
    <n v="84"/>
    <n v="99.771428571428601"/>
    <n v="91"/>
    <n v="108.085714285714"/>
    <n v="175"/>
    <n v="207.857142857143"/>
  </r>
  <r>
    <x v="1"/>
    <x v="2"/>
    <x v="4"/>
    <x v="24"/>
    <x v="7"/>
    <x v="5"/>
    <n v="43"/>
    <n v="41"/>
    <n v="43"/>
    <n v="115.19512195122"/>
    <n v="29"/>
    <n v="40.390243902439003"/>
    <n v="114"/>
    <n v="155.585365853659"/>
  </r>
  <r>
    <x v="1"/>
    <x v="2"/>
    <x v="4"/>
    <x v="24"/>
    <x v="7"/>
    <x v="6"/>
    <n v="29"/>
    <n v="28"/>
    <n v="45"/>
    <n v="72.714285714285694"/>
    <n v="27"/>
    <n v="40.714285714285701"/>
    <n v="105"/>
    <n v="113.428571428571"/>
  </r>
  <r>
    <x v="1"/>
    <x v="2"/>
    <x v="4"/>
    <x v="24"/>
    <x v="7"/>
    <x v="7"/>
    <n v="12"/>
    <n v="12"/>
    <n v="77"/>
    <n v="77.5833333333333"/>
    <n v="0"/>
    <n v="9.0833333333333304"/>
    <n v="99"/>
    <n v="86.6666666666667"/>
  </r>
  <r>
    <x v="1"/>
    <x v="2"/>
    <x v="4"/>
    <x v="24"/>
    <x v="8"/>
    <x v="0"/>
    <n v="55"/>
    <n v="52"/>
    <n v="169"/>
    <n v="185.730769230769"/>
    <n v="15"/>
    <n v="52.269230769230802"/>
    <n v="216"/>
    <n v="238"/>
  </r>
  <r>
    <x v="1"/>
    <x v="2"/>
    <x v="4"/>
    <x v="24"/>
    <x v="8"/>
    <x v="1"/>
    <n v="20"/>
    <n v="17"/>
    <n v="193"/>
    <n v="180.23529411764699"/>
    <n v="21"/>
    <n v="72.705882352941202"/>
    <n v="222"/>
    <n v="252.941176470588"/>
  </r>
  <r>
    <x v="1"/>
    <x v="2"/>
    <x v="4"/>
    <x v="24"/>
    <x v="8"/>
    <x v="2"/>
    <n v="5"/>
    <n v="5"/>
    <n v="180"/>
    <n v="127.4"/>
    <n v="29"/>
    <n v="43"/>
    <n v="204"/>
    <n v="170.4"/>
  </r>
  <r>
    <x v="1"/>
    <x v="2"/>
    <x v="4"/>
    <x v="24"/>
    <x v="8"/>
    <x v="3"/>
    <n v="5"/>
    <n v="5"/>
    <n v="140"/>
    <n v="166.8"/>
    <n v="29"/>
    <n v="52.4"/>
    <n v="169"/>
    <n v="219.2"/>
  </r>
  <r>
    <x v="1"/>
    <x v="2"/>
    <x v="4"/>
    <x v="24"/>
    <x v="8"/>
    <x v="4"/>
    <n v="8"/>
    <n v="8"/>
    <n v="157"/>
    <n v="154.5"/>
    <n v="27"/>
    <n v="34.125"/>
    <n v="196"/>
    <n v="188.625"/>
  </r>
  <r>
    <x v="1"/>
    <x v="2"/>
    <x v="4"/>
    <x v="24"/>
    <x v="8"/>
    <x v="5"/>
    <n v="10"/>
    <n v="10"/>
    <n v="257"/>
    <n v="231.1"/>
    <n v="3"/>
    <n v="31.8"/>
    <n v="276"/>
    <n v="262.89999999999998"/>
  </r>
  <r>
    <x v="1"/>
    <x v="2"/>
    <x v="4"/>
    <x v="24"/>
    <x v="8"/>
    <x v="6"/>
    <n v="3"/>
    <n v="3"/>
    <n v="144"/>
    <n v="213"/>
    <n v="47"/>
    <n v="96.6666666666667"/>
    <n v="354"/>
    <n v="309.66666666666703"/>
  </r>
  <r>
    <x v="1"/>
    <x v="2"/>
    <x v="4"/>
    <x v="24"/>
    <x v="8"/>
    <x v="7"/>
    <n v="4"/>
    <n v="4"/>
    <n v="178"/>
    <n v="234.25"/>
    <n v="4"/>
    <n v="31"/>
    <n v="179"/>
    <n v="265.25"/>
  </r>
  <r>
    <x v="1"/>
    <x v="2"/>
    <x v="4"/>
    <x v="24"/>
    <x v="9"/>
    <x v="0"/>
    <n v="960"/>
    <n v="898"/>
    <n v="55"/>
    <n v="138.011135857461"/>
    <n v="12"/>
    <n v="51.6792873051225"/>
    <n v="126"/>
    <n v="189.69042316258401"/>
  </r>
  <r>
    <x v="1"/>
    <x v="2"/>
    <x v="4"/>
    <x v="24"/>
    <x v="9"/>
    <x v="1"/>
    <n v="265"/>
    <n v="254"/>
    <n v="56"/>
    <n v="132.83858267716499"/>
    <n v="8"/>
    <n v="50.492125984251999"/>
    <n v="111"/>
    <n v="183.33070866141699"/>
  </r>
  <r>
    <x v="1"/>
    <x v="2"/>
    <x v="4"/>
    <x v="24"/>
    <x v="9"/>
    <x v="2"/>
    <n v="151"/>
    <n v="135"/>
    <n v="34"/>
    <n v="121.92592592592599"/>
    <n v="5"/>
    <n v="44.022222222222197"/>
    <n v="80"/>
    <n v="165.94814814814799"/>
  </r>
  <r>
    <x v="1"/>
    <x v="2"/>
    <x v="4"/>
    <x v="24"/>
    <x v="9"/>
    <x v="3"/>
    <n v="126"/>
    <n v="111"/>
    <n v="85"/>
    <n v="147.70270270270299"/>
    <n v="21"/>
    <n v="52.801801801801801"/>
    <n v="135"/>
    <n v="200.50450450450401"/>
  </r>
  <r>
    <x v="1"/>
    <x v="2"/>
    <x v="4"/>
    <x v="24"/>
    <x v="9"/>
    <x v="4"/>
    <n v="130"/>
    <n v="118"/>
    <n v="82"/>
    <n v="153.04237288135599"/>
    <n v="18"/>
    <n v="47.059322033898297"/>
    <n v="140"/>
    <n v="200.101694915254"/>
  </r>
  <r>
    <x v="1"/>
    <x v="2"/>
    <x v="4"/>
    <x v="24"/>
    <x v="9"/>
    <x v="5"/>
    <n v="173"/>
    <n v="166"/>
    <n v="56"/>
    <n v="149.578313253012"/>
    <n v="21"/>
    <n v="61.753012048192801"/>
    <n v="141"/>
    <n v="211.331325301205"/>
  </r>
  <r>
    <x v="1"/>
    <x v="2"/>
    <x v="4"/>
    <x v="24"/>
    <x v="9"/>
    <x v="6"/>
    <n v="60"/>
    <n v="60"/>
    <n v="54"/>
    <n v="149.833333333333"/>
    <n v="22"/>
    <n v="71.316666666666706"/>
    <n v="149"/>
    <n v="221.15"/>
  </r>
  <r>
    <x v="1"/>
    <x v="2"/>
    <x v="4"/>
    <x v="24"/>
    <x v="9"/>
    <x v="7"/>
    <n v="55"/>
    <n v="54"/>
    <n v="52"/>
    <n v="101.09259259259299"/>
    <n v="7"/>
    <n v="31.407407407407401"/>
    <n v="96"/>
    <n v="132.5"/>
  </r>
  <r>
    <x v="1"/>
    <x v="2"/>
    <x v="4"/>
    <x v="24"/>
    <x v="10"/>
    <x v="0"/>
    <n v="299"/>
    <n v="277"/>
    <n v="174"/>
    <n v="227.55234657039699"/>
    <n v="32"/>
    <n v="104.61010830324901"/>
    <n v="275"/>
    <n v="332.16606498194898"/>
  </r>
  <r>
    <x v="1"/>
    <x v="2"/>
    <x v="4"/>
    <x v="24"/>
    <x v="10"/>
    <x v="1"/>
    <n v="149"/>
    <n v="143"/>
    <n v="166"/>
    <n v="242.475524475524"/>
    <n v="42"/>
    <n v="80.272727272727295"/>
    <n v="259"/>
    <n v="322.75524475524497"/>
  </r>
  <r>
    <x v="1"/>
    <x v="2"/>
    <x v="4"/>
    <x v="24"/>
    <x v="10"/>
    <x v="2"/>
    <n v="37"/>
    <n v="31"/>
    <n v="200"/>
    <n v="186.90322580645201"/>
    <n v="86"/>
    <n v="86.193548387096797"/>
    <n v="344"/>
    <n v="273.09677419354801"/>
  </r>
  <r>
    <x v="1"/>
    <x v="2"/>
    <x v="4"/>
    <x v="24"/>
    <x v="10"/>
    <x v="3"/>
    <n v="43"/>
    <n v="35"/>
    <n v="243"/>
    <n v="269.28571428571399"/>
    <n v="25"/>
    <n v="122.571428571429"/>
    <n v="330"/>
    <n v="391.857142857143"/>
  </r>
  <r>
    <x v="1"/>
    <x v="2"/>
    <x v="4"/>
    <x v="24"/>
    <x v="10"/>
    <x v="4"/>
    <n v="14"/>
    <n v="14"/>
    <n v="105"/>
    <n v="225.71428571428601"/>
    <n v="247"/>
    <n v="193.21428571428601"/>
    <n v="352"/>
    <n v="418.92857142857099"/>
  </r>
  <r>
    <x v="1"/>
    <x v="2"/>
    <x v="4"/>
    <x v="24"/>
    <x v="10"/>
    <x v="5"/>
    <n v="31"/>
    <n v="29"/>
    <n v="209"/>
    <n v="227.758620689655"/>
    <n v="27"/>
    <n v="125.172413793103"/>
    <n v="210"/>
    <n v="352.931034482759"/>
  </r>
  <r>
    <x v="1"/>
    <x v="2"/>
    <x v="4"/>
    <x v="24"/>
    <x v="10"/>
    <x v="6"/>
    <n v="14"/>
    <n v="14"/>
    <n v="186"/>
    <n v="189.642857142857"/>
    <n v="267"/>
    <n v="267.92857142857099"/>
    <n v="666"/>
    <n v="457.57142857142901"/>
  </r>
  <r>
    <x v="1"/>
    <x v="2"/>
    <x v="4"/>
    <x v="24"/>
    <x v="10"/>
    <x v="7"/>
    <n v="11"/>
    <n v="11"/>
    <n v="34"/>
    <n v="65.363636363636402"/>
    <n v="2"/>
    <n v="40.909090909090899"/>
    <n v="119"/>
    <n v="106.272727272727"/>
  </r>
  <r>
    <x v="1"/>
    <x v="2"/>
    <x v="4"/>
    <x v="24"/>
    <x v="11"/>
    <x v="0"/>
    <n v="12"/>
    <n v="12"/>
    <n v="136"/>
    <n v="156.666666666667"/>
    <n v="8"/>
    <n v="35.4166666666667"/>
    <n v="138"/>
    <n v="192.083333333333"/>
  </r>
  <r>
    <x v="1"/>
    <x v="2"/>
    <x v="4"/>
    <x v="24"/>
    <x v="11"/>
    <x v="1"/>
    <n v="3"/>
    <n v="3"/>
    <n v="130"/>
    <n v="98"/>
    <n v="2"/>
    <n v="3.3333333333333299"/>
    <n v="138"/>
    <n v="101.333333333333"/>
  </r>
  <r>
    <x v="1"/>
    <x v="2"/>
    <x v="4"/>
    <x v="24"/>
    <x v="11"/>
    <x v="2"/>
    <n v="2"/>
    <n v="2"/>
    <n v="196"/>
    <n v="111"/>
    <n v="38"/>
    <n v="19.5"/>
    <n v="234"/>
    <n v="130.5"/>
  </r>
  <r>
    <x v="1"/>
    <x v="2"/>
    <x v="4"/>
    <x v="24"/>
    <x v="11"/>
    <x v="3"/>
    <n v="1"/>
    <n v="1"/>
    <n v="103"/>
    <n v="103"/>
    <n v="0"/>
    <n v="0"/>
    <n v="103"/>
    <n v="103"/>
  </r>
  <r>
    <x v="1"/>
    <x v="2"/>
    <x v="4"/>
    <x v="24"/>
    <x v="11"/>
    <x v="4"/>
    <n v="2"/>
    <n v="2"/>
    <n v="407"/>
    <n v="217.5"/>
    <n v="44"/>
    <n v="36"/>
    <n v="451"/>
    <n v="253.5"/>
  </r>
  <r>
    <x v="1"/>
    <x v="2"/>
    <x v="4"/>
    <x v="24"/>
    <x v="11"/>
    <x v="5"/>
    <n v="3"/>
    <n v="3"/>
    <n v="176"/>
    <n v="195.333333333333"/>
    <n v="133"/>
    <n v="99.6666666666667"/>
    <n v="309"/>
    <n v="295"/>
  </r>
  <r>
    <x v="1"/>
    <x v="2"/>
    <x v="4"/>
    <x v="24"/>
    <x v="11"/>
    <x v="7"/>
    <n v="1"/>
    <n v="1"/>
    <n v="240"/>
    <n v="240"/>
    <n v="5"/>
    <n v="5"/>
    <n v="245"/>
    <n v="245"/>
  </r>
  <r>
    <x v="1"/>
    <x v="2"/>
    <x v="4"/>
    <x v="24"/>
    <x v="12"/>
    <x v="0"/>
    <n v="3"/>
    <n v="1"/>
    <n v="130"/>
    <n v="130"/>
    <n v="7"/>
    <n v="7"/>
    <n v="137"/>
    <n v="137"/>
  </r>
  <r>
    <x v="1"/>
    <x v="2"/>
    <x v="4"/>
    <x v="24"/>
    <x v="12"/>
    <x v="2"/>
    <n v="1"/>
    <n v="1"/>
    <n v="130"/>
    <n v="130"/>
    <n v="7"/>
    <n v="7"/>
    <n v="137"/>
    <n v="137"/>
  </r>
  <r>
    <x v="1"/>
    <x v="2"/>
    <x v="4"/>
    <x v="24"/>
    <x v="12"/>
    <x v="4"/>
    <n v="2"/>
    <s v="NA"/>
    <s v="NA"/>
    <s v="NA"/>
    <s v="NA"/>
    <s v="NA"/>
    <s v="NA"/>
    <s v="NA"/>
  </r>
  <r>
    <x v="1"/>
    <x v="2"/>
    <x v="4"/>
    <x v="24"/>
    <x v="13"/>
    <x v="0"/>
    <n v="389"/>
    <n v="238"/>
    <n v="59"/>
    <n v="140.18067226890801"/>
    <n v="8"/>
    <n v="74.420168067226896"/>
    <n v="140"/>
    <n v="214.60084033613401"/>
  </r>
  <r>
    <x v="1"/>
    <x v="2"/>
    <x v="4"/>
    <x v="24"/>
    <x v="13"/>
    <x v="1"/>
    <n v="123"/>
    <n v="58"/>
    <n v="59"/>
    <n v="104.465517241379"/>
    <n v="9"/>
    <n v="42.844827586206897"/>
    <n v="118"/>
    <n v="147.31034482758599"/>
  </r>
  <r>
    <x v="1"/>
    <x v="2"/>
    <x v="4"/>
    <x v="24"/>
    <x v="13"/>
    <x v="2"/>
    <n v="53"/>
    <n v="33"/>
    <n v="45"/>
    <n v="94.757575757575793"/>
    <n v="1"/>
    <n v="17.8787878787879"/>
    <n v="45"/>
    <n v="112.636363636364"/>
  </r>
  <r>
    <x v="1"/>
    <x v="2"/>
    <x v="4"/>
    <x v="24"/>
    <x v="13"/>
    <x v="3"/>
    <n v="47"/>
    <n v="37"/>
    <n v="89"/>
    <n v="212.81081081081101"/>
    <n v="15"/>
    <n v="99.162162162162204"/>
    <n v="164"/>
    <n v="311.97297297297303"/>
  </r>
  <r>
    <x v="1"/>
    <x v="2"/>
    <x v="4"/>
    <x v="24"/>
    <x v="13"/>
    <x v="4"/>
    <n v="49"/>
    <n v="31"/>
    <n v="138"/>
    <n v="136.41935483871001"/>
    <n v="84"/>
    <n v="142.193548387097"/>
    <n v="308"/>
    <n v="278.61290322580601"/>
  </r>
  <r>
    <x v="1"/>
    <x v="2"/>
    <x v="4"/>
    <x v="24"/>
    <x v="13"/>
    <x v="5"/>
    <n v="60"/>
    <n v="35"/>
    <n v="65"/>
    <n v="216.37142857142899"/>
    <n v="8"/>
    <n v="66.571428571428598"/>
    <n v="153"/>
    <n v="282.94285714285701"/>
  </r>
  <r>
    <x v="1"/>
    <x v="2"/>
    <x v="4"/>
    <x v="24"/>
    <x v="13"/>
    <x v="6"/>
    <n v="29"/>
    <n v="21"/>
    <n v="32"/>
    <n v="86.285714285714306"/>
    <n v="21"/>
    <n v="34.809523809523803"/>
    <n v="57"/>
    <n v="121.095238095238"/>
  </r>
  <r>
    <x v="1"/>
    <x v="2"/>
    <x v="4"/>
    <x v="24"/>
    <x v="13"/>
    <x v="7"/>
    <n v="28"/>
    <n v="23"/>
    <n v="31"/>
    <n v="116.913043478261"/>
    <n v="49"/>
    <n v="152.130434782609"/>
    <n v="179"/>
    <n v="269.04347826087002"/>
  </r>
  <r>
    <x v="1"/>
    <x v="2"/>
    <x v="4"/>
    <x v="25"/>
    <x v="0"/>
    <x v="0"/>
    <n v="7105"/>
    <n v="5054"/>
    <n v="28"/>
    <n v="40.822714681440402"/>
    <n v="0"/>
    <n v="19.905817174515199"/>
    <n v="34"/>
    <n v="60.728729719034398"/>
  </r>
  <r>
    <x v="1"/>
    <x v="2"/>
    <x v="4"/>
    <x v="25"/>
    <x v="0"/>
    <x v="1"/>
    <n v="1102"/>
    <n v="886"/>
    <n v="28"/>
    <n v="40.874717832957103"/>
    <n v="0"/>
    <n v="22.703160270880399"/>
    <n v="37"/>
    <n v="63.579006772009002"/>
  </r>
  <r>
    <x v="1"/>
    <x v="2"/>
    <x v="4"/>
    <x v="25"/>
    <x v="0"/>
    <x v="2"/>
    <n v="1203"/>
    <n v="838"/>
    <n v="28"/>
    <n v="45.669451073985698"/>
    <n v="0"/>
    <n v="17.078758949880701"/>
    <n v="31"/>
    <n v="62.748210023866299"/>
  </r>
  <r>
    <x v="1"/>
    <x v="2"/>
    <x v="4"/>
    <x v="25"/>
    <x v="0"/>
    <x v="3"/>
    <n v="1247"/>
    <n v="960"/>
    <n v="23"/>
    <n v="31.613541666666698"/>
    <n v="0"/>
    <n v="23.832291666666698"/>
    <n v="29"/>
    <n v="55.445833333333297"/>
  </r>
  <r>
    <x v="1"/>
    <x v="2"/>
    <x v="4"/>
    <x v="25"/>
    <x v="0"/>
    <x v="4"/>
    <n v="1137"/>
    <n v="777"/>
    <n v="28"/>
    <n v="43.041184041184003"/>
    <n v="0"/>
    <n v="18.8828828828829"/>
    <n v="32"/>
    <n v="61.924066924066899"/>
  </r>
  <r>
    <x v="1"/>
    <x v="2"/>
    <x v="4"/>
    <x v="25"/>
    <x v="0"/>
    <x v="5"/>
    <n v="1246"/>
    <n v="819"/>
    <n v="36"/>
    <n v="49.5335775335775"/>
    <n v="0"/>
    <n v="22.0757020757021"/>
    <n v="46"/>
    <n v="71.609279609279596"/>
  </r>
  <r>
    <x v="1"/>
    <x v="2"/>
    <x v="4"/>
    <x v="25"/>
    <x v="0"/>
    <x v="6"/>
    <n v="799"/>
    <n v="484"/>
    <n v="29"/>
    <n v="41.088842975206603"/>
    <n v="0"/>
    <n v="13.1053719008264"/>
    <n v="31"/>
    <n v="54.194214876033101"/>
  </r>
  <r>
    <x v="1"/>
    <x v="2"/>
    <x v="4"/>
    <x v="25"/>
    <x v="0"/>
    <x v="7"/>
    <n v="371"/>
    <n v="290"/>
    <n v="22"/>
    <n v="26.1551724137931"/>
    <n v="0"/>
    <n v="14.4931034482759"/>
    <n v="27"/>
    <n v="40.648275862068999"/>
  </r>
  <r>
    <x v="1"/>
    <x v="2"/>
    <x v="4"/>
    <x v="25"/>
    <x v="1"/>
    <x v="0"/>
    <n v="1015"/>
    <n v="693"/>
    <n v="28"/>
    <n v="37.2222222222222"/>
    <n v="0"/>
    <n v="16.784992784992799"/>
    <n v="32"/>
    <n v="54.007215007215002"/>
  </r>
  <r>
    <x v="1"/>
    <x v="2"/>
    <x v="4"/>
    <x v="25"/>
    <x v="1"/>
    <x v="1"/>
    <n v="110"/>
    <n v="88"/>
    <n v="28"/>
    <n v="34.329545454545503"/>
    <n v="0"/>
    <n v="20.522727272727298"/>
    <n v="38"/>
    <n v="54.852272727272698"/>
  </r>
  <r>
    <x v="1"/>
    <x v="2"/>
    <x v="4"/>
    <x v="25"/>
    <x v="1"/>
    <x v="2"/>
    <n v="201"/>
    <n v="137"/>
    <n v="28"/>
    <n v="37.802919708029201"/>
    <n v="0"/>
    <n v="23.737226277372301"/>
    <n v="32"/>
    <n v="61.540145985401502"/>
  </r>
  <r>
    <x v="1"/>
    <x v="2"/>
    <x v="4"/>
    <x v="25"/>
    <x v="1"/>
    <x v="3"/>
    <n v="173"/>
    <n v="124"/>
    <n v="23"/>
    <n v="31.2741935483871"/>
    <n v="0"/>
    <n v="21.241935483871"/>
    <n v="28"/>
    <n v="52.5161290322581"/>
  </r>
  <r>
    <x v="1"/>
    <x v="2"/>
    <x v="4"/>
    <x v="25"/>
    <x v="1"/>
    <x v="4"/>
    <n v="184"/>
    <n v="120"/>
    <n v="28"/>
    <n v="38.5"/>
    <n v="0"/>
    <n v="10.3083333333333"/>
    <n v="29"/>
    <n v="48.808333333333302"/>
  </r>
  <r>
    <x v="1"/>
    <x v="2"/>
    <x v="4"/>
    <x v="25"/>
    <x v="1"/>
    <x v="5"/>
    <n v="157"/>
    <n v="96"/>
    <n v="37"/>
    <n v="50.0833333333333"/>
    <n v="0"/>
    <n v="11.625"/>
    <n v="43"/>
    <n v="61.7083333333333"/>
  </r>
  <r>
    <x v="1"/>
    <x v="2"/>
    <x v="4"/>
    <x v="25"/>
    <x v="1"/>
    <x v="6"/>
    <n v="119"/>
    <n v="77"/>
    <n v="29"/>
    <n v="36.142857142857103"/>
    <n v="0"/>
    <n v="15.5324675324675"/>
    <n v="30"/>
    <n v="51.675324675324703"/>
  </r>
  <r>
    <x v="1"/>
    <x v="2"/>
    <x v="4"/>
    <x v="25"/>
    <x v="1"/>
    <x v="7"/>
    <n v="71"/>
    <n v="51"/>
    <n v="21"/>
    <n v="29.529411764705898"/>
    <n v="0"/>
    <n v="7.6666666666666696"/>
    <n v="26"/>
    <n v="37.196078431372499"/>
  </r>
  <r>
    <x v="1"/>
    <x v="2"/>
    <x v="4"/>
    <x v="25"/>
    <x v="2"/>
    <x v="0"/>
    <n v="164"/>
    <n v="119"/>
    <n v="29"/>
    <n v="35.663865546218503"/>
    <n v="0"/>
    <n v="16.151260504201701"/>
    <n v="35"/>
    <n v="51.815126050420197"/>
  </r>
  <r>
    <x v="1"/>
    <x v="2"/>
    <x v="4"/>
    <x v="25"/>
    <x v="2"/>
    <x v="1"/>
    <n v="28"/>
    <n v="18"/>
    <n v="28"/>
    <n v="31.8888888888889"/>
    <n v="7"/>
    <n v="33.7222222222222"/>
    <n v="53"/>
    <n v="65.6111111111111"/>
  </r>
  <r>
    <x v="1"/>
    <x v="2"/>
    <x v="4"/>
    <x v="25"/>
    <x v="2"/>
    <x v="2"/>
    <n v="29"/>
    <n v="21"/>
    <n v="29"/>
    <n v="36.809523809523803"/>
    <n v="0"/>
    <n v="1.47619047619048"/>
    <n v="29"/>
    <n v="38.285714285714299"/>
  </r>
  <r>
    <x v="1"/>
    <x v="2"/>
    <x v="4"/>
    <x v="25"/>
    <x v="2"/>
    <x v="3"/>
    <n v="27"/>
    <n v="24"/>
    <n v="28"/>
    <n v="27.1666666666667"/>
    <n v="0"/>
    <n v="18"/>
    <n v="30"/>
    <n v="45.1666666666667"/>
  </r>
  <r>
    <x v="1"/>
    <x v="2"/>
    <x v="4"/>
    <x v="25"/>
    <x v="2"/>
    <x v="4"/>
    <n v="27"/>
    <n v="25"/>
    <n v="28"/>
    <n v="39.08"/>
    <n v="0"/>
    <n v="6.4"/>
    <n v="28"/>
    <n v="45.48"/>
  </r>
  <r>
    <x v="1"/>
    <x v="2"/>
    <x v="4"/>
    <x v="25"/>
    <x v="2"/>
    <x v="5"/>
    <n v="21"/>
    <n v="13"/>
    <n v="51"/>
    <n v="54.846153846153797"/>
    <n v="3"/>
    <n v="18.923076923076898"/>
    <n v="74"/>
    <n v="73.769230769230802"/>
  </r>
  <r>
    <x v="1"/>
    <x v="2"/>
    <x v="4"/>
    <x v="25"/>
    <x v="2"/>
    <x v="6"/>
    <n v="25"/>
    <n v="12"/>
    <n v="32"/>
    <n v="30"/>
    <n v="0"/>
    <n v="31.25"/>
    <n v="35"/>
    <n v="61.25"/>
  </r>
  <r>
    <x v="1"/>
    <x v="2"/>
    <x v="4"/>
    <x v="25"/>
    <x v="2"/>
    <x v="7"/>
    <n v="7"/>
    <n v="6"/>
    <n v="28"/>
    <n v="32.5"/>
    <n v="1"/>
    <n v="11.8333333333333"/>
    <n v="56"/>
    <n v="44.3333333333333"/>
  </r>
  <r>
    <x v="1"/>
    <x v="2"/>
    <x v="4"/>
    <x v="25"/>
    <x v="3"/>
    <x v="0"/>
    <n v="91"/>
    <n v="41"/>
    <n v="29"/>
    <n v="38.292682926829301"/>
    <n v="0"/>
    <n v="21.902439024390201"/>
    <n v="37"/>
    <n v="60.195121951219498"/>
  </r>
  <r>
    <x v="1"/>
    <x v="2"/>
    <x v="4"/>
    <x v="25"/>
    <x v="3"/>
    <x v="1"/>
    <n v="23"/>
    <n v="12"/>
    <n v="36"/>
    <n v="52.5"/>
    <n v="0"/>
    <n v="22.8333333333333"/>
    <n v="56"/>
    <n v="75.3333333333333"/>
  </r>
  <r>
    <x v="1"/>
    <x v="2"/>
    <x v="4"/>
    <x v="25"/>
    <x v="3"/>
    <x v="2"/>
    <n v="17"/>
    <n v="7"/>
    <n v="28"/>
    <n v="35"/>
    <n v="0"/>
    <n v="14.714285714285699"/>
    <n v="31"/>
    <n v="49.714285714285701"/>
  </r>
  <r>
    <x v="1"/>
    <x v="2"/>
    <x v="4"/>
    <x v="25"/>
    <x v="3"/>
    <x v="3"/>
    <n v="9"/>
    <n v="7"/>
    <n v="22"/>
    <n v="25.714285714285701"/>
    <n v="0"/>
    <n v="15"/>
    <n v="24"/>
    <n v="40.714285714285701"/>
  </r>
  <r>
    <x v="1"/>
    <x v="2"/>
    <x v="4"/>
    <x v="25"/>
    <x v="3"/>
    <x v="4"/>
    <n v="8"/>
    <n v="3"/>
    <n v="28"/>
    <n v="29"/>
    <n v="0"/>
    <n v="0"/>
    <n v="28"/>
    <n v="29"/>
  </r>
  <r>
    <x v="1"/>
    <x v="2"/>
    <x v="4"/>
    <x v="25"/>
    <x v="3"/>
    <x v="5"/>
    <n v="22"/>
    <n v="8"/>
    <n v="38"/>
    <n v="40.25"/>
    <n v="0"/>
    <n v="52"/>
    <n v="56"/>
    <n v="92.25"/>
  </r>
  <r>
    <x v="1"/>
    <x v="2"/>
    <x v="4"/>
    <x v="25"/>
    <x v="3"/>
    <x v="6"/>
    <n v="10"/>
    <n v="2"/>
    <n v="37"/>
    <n v="35.5"/>
    <n v="0"/>
    <n v="0"/>
    <n v="37"/>
    <n v="35.5"/>
  </r>
  <r>
    <x v="1"/>
    <x v="2"/>
    <x v="4"/>
    <x v="25"/>
    <x v="3"/>
    <x v="7"/>
    <n v="2"/>
    <n v="2"/>
    <n v="20"/>
    <n v="17.5"/>
    <n v="0"/>
    <n v="0"/>
    <n v="20"/>
    <n v="17.5"/>
  </r>
  <r>
    <x v="1"/>
    <x v="2"/>
    <x v="4"/>
    <x v="25"/>
    <x v="4"/>
    <x v="0"/>
    <n v="1582"/>
    <n v="1151"/>
    <n v="28"/>
    <n v="36.843614248479597"/>
    <n v="0"/>
    <n v="16.6550825369244"/>
    <n v="33"/>
    <n v="53.498696785404"/>
  </r>
  <r>
    <x v="1"/>
    <x v="2"/>
    <x v="4"/>
    <x v="25"/>
    <x v="4"/>
    <x v="1"/>
    <n v="279"/>
    <n v="229"/>
    <n v="28"/>
    <n v="35.768558951965097"/>
    <n v="0"/>
    <n v="17.860262008733599"/>
    <n v="35"/>
    <n v="53.628820960698697"/>
  </r>
  <r>
    <x v="1"/>
    <x v="2"/>
    <x v="4"/>
    <x v="25"/>
    <x v="4"/>
    <x v="2"/>
    <n v="259"/>
    <n v="192"/>
    <n v="28"/>
    <n v="37.6145833333333"/>
    <n v="0"/>
    <n v="12.1354166666667"/>
    <n v="31"/>
    <n v="49.75"/>
  </r>
  <r>
    <x v="1"/>
    <x v="2"/>
    <x v="4"/>
    <x v="25"/>
    <x v="4"/>
    <x v="3"/>
    <n v="283"/>
    <n v="222"/>
    <n v="23"/>
    <n v="30.279279279279301"/>
    <n v="0"/>
    <n v="23.5720720720721"/>
    <n v="32"/>
    <n v="53.851351351351397"/>
  </r>
  <r>
    <x v="1"/>
    <x v="2"/>
    <x v="4"/>
    <x v="25"/>
    <x v="4"/>
    <x v="4"/>
    <n v="229"/>
    <n v="145"/>
    <n v="29"/>
    <n v="39.296551724137899"/>
    <n v="0"/>
    <n v="13.6068965517241"/>
    <n v="32"/>
    <n v="52.903448275862097"/>
  </r>
  <r>
    <x v="1"/>
    <x v="2"/>
    <x v="4"/>
    <x v="25"/>
    <x v="4"/>
    <x v="5"/>
    <n v="269"/>
    <n v="185"/>
    <n v="36"/>
    <n v="46.7243243243243"/>
    <n v="0"/>
    <n v="16.2162162162162"/>
    <n v="47"/>
    <n v="62.940540540540503"/>
  </r>
  <r>
    <x v="1"/>
    <x v="2"/>
    <x v="4"/>
    <x v="25"/>
    <x v="4"/>
    <x v="6"/>
    <n v="188"/>
    <n v="117"/>
    <n v="28"/>
    <n v="38.7777777777778"/>
    <n v="0"/>
    <n v="14.6239316239316"/>
    <n v="29"/>
    <n v="53.401709401709397"/>
  </r>
  <r>
    <x v="1"/>
    <x v="2"/>
    <x v="4"/>
    <x v="25"/>
    <x v="4"/>
    <x v="7"/>
    <n v="75"/>
    <n v="61"/>
    <n v="24"/>
    <n v="22.836065573770501"/>
    <n v="0"/>
    <n v="13.655737704918"/>
    <n v="27"/>
    <n v="36.491803278688501"/>
  </r>
  <r>
    <x v="1"/>
    <x v="2"/>
    <x v="4"/>
    <x v="25"/>
    <x v="5"/>
    <x v="0"/>
    <n v="108"/>
    <n v="63"/>
    <n v="28"/>
    <n v="35.587301587301603"/>
    <n v="0"/>
    <n v="21.095238095238098"/>
    <n v="31"/>
    <n v="56.682539682539698"/>
  </r>
  <r>
    <x v="1"/>
    <x v="2"/>
    <x v="4"/>
    <x v="25"/>
    <x v="5"/>
    <x v="1"/>
    <n v="14"/>
    <n v="12"/>
    <n v="29"/>
    <n v="49.5833333333333"/>
    <n v="0"/>
    <n v="14.25"/>
    <n v="36"/>
    <n v="63.8333333333333"/>
  </r>
  <r>
    <x v="1"/>
    <x v="2"/>
    <x v="4"/>
    <x v="25"/>
    <x v="5"/>
    <x v="2"/>
    <n v="15"/>
    <n v="8"/>
    <n v="28"/>
    <n v="36.625"/>
    <n v="0"/>
    <n v="39.75"/>
    <n v="81"/>
    <n v="76.375"/>
  </r>
  <r>
    <x v="1"/>
    <x v="2"/>
    <x v="4"/>
    <x v="25"/>
    <x v="5"/>
    <x v="3"/>
    <n v="26"/>
    <n v="14"/>
    <n v="21"/>
    <n v="22"/>
    <n v="0"/>
    <n v="23.214285714285701"/>
    <n v="26"/>
    <n v="45.214285714285701"/>
  </r>
  <r>
    <x v="1"/>
    <x v="2"/>
    <x v="4"/>
    <x v="25"/>
    <x v="5"/>
    <x v="4"/>
    <n v="11"/>
    <n v="8"/>
    <n v="28"/>
    <n v="40.25"/>
    <n v="0"/>
    <n v="34"/>
    <n v="53"/>
    <n v="74.25"/>
  </r>
  <r>
    <x v="1"/>
    <x v="2"/>
    <x v="4"/>
    <x v="25"/>
    <x v="5"/>
    <x v="5"/>
    <n v="19"/>
    <n v="10"/>
    <n v="26"/>
    <n v="26.7"/>
    <n v="0"/>
    <n v="1.4"/>
    <n v="28"/>
    <n v="28.1"/>
  </r>
  <r>
    <x v="1"/>
    <x v="2"/>
    <x v="4"/>
    <x v="25"/>
    <x v="5"/>
    <x v="6"/>
    <n v="19"/>
    <n v="9"/>
    <n v="28"/>
    <n v="46.7777777777778"/>
    <n v="0"/>
    <n v="22.2222222222222"/>
    <n v="47"/>
    <n v="69"/>
  </r>
  <r>
    <x v="1"/>
    <x v="2"/>
    <x v="4"/>
    <x v="25"/>
    <x v="5"/>
    <x v="7"/>
    <n v="4"/>
    <n v="2"/>
    <n v="22"/>
    <n v="18"/>
    <n v="29"/>
    <n v="14.5"/>
    <n v="43"/>
    <n v="32.5"/>
  </r>
  <r>
    <x v="1"/>
    <x v="2"/>
    <x v="4"/>
    <x v="25"/>
    <x v="6"/>
    <x v="0"/>
    <n v="1328"/>
    <n v="927"/>
    <n v="28"/>
    <n v="49.321467098166103"/>
    <n v="0"/>
    <n v="27.1736785329018"/>
    <n v="35"/>
    <n v="76.496224379719493"/>
  </r>
  <r>
    <x v="1"/>
    <x v="2"/>
    <x v="4"/>
    <x v="25"/>
    <x v="6"/>
    <x v="1"/>
    <n v="238"/>
    <n v="191"/>
    <n v="28"/>
    <n v="56.832460732984302"/>
    <n v="0"/>
    <n v="28.858638743455501"/>
    <n v="37"/>
    <n v="85.696335078534005"/>
  </r>
  <r>
    <x v="1"/>
    <x v="2"/>
    <x v="4"/>
    <x v="25"/>
    <x v="6"/>
    <x v="2"/>
    <n v="213"/>
    <n v="145"/>
    <n v="29"/>
    <n v="72.096551724137896"/>
    <n v="0"/>
    <n v="19.379310344827601"/>
    <n v="35"/>
    <n v="91.475862068965498"/>
  </r>
  <r>
    <x v="1"/>
    <x v="2"/>
    <x v="4"/>
    <x v="25"/>
    <x v="6"/>
    <x v="3"/>
    <n v="204"/>
    <n v="151"/>
    <n v="22"/>
    <n v="37.264900662251698"/>
    <n v="0"/>
    <n v="30.0728476821192"/>
    <n v="28"/>
    <n v="67.337748344370894"/>
  </r>
  <r>
    <x v="1"/>
    <x v="2"/>
    <x v="4"/>
    <x v="25"/>
    <x v="6"/>
    <x v="4"/>
    <n v="198"/>
    <n v="135"/>
    <n v="28"/>
    <n v="39.362962962963003"/>
    <n v="0"/>
    <n v="26.8888888888889"/>
    <n v="38"/>
    <n v="66.251851851851896"/>
  </r>
  <r>
    <x v="1"/>
    <x v="2"/>
    <x v="4"/>
    <x v="25"/>
    <x v="6"/>
    <x v="5"/>
    <n v="236"/>
    <n v="151"/>
    <n v="37"/>
    <n v="50.350993377483398"/>
    <n v="0"/>
    <n v="36.4304635761589"/>
    <n v="45"/>
    <n v="86.781456953642405"/>
  </r>
  <r>
    <x v="1"/>
    <x v="2"/>
    <x v="4"/>
    <x v="25"/>
    <x v="6"/>
    <x v="6"/>
    <n v="159"/>
    <n v="94"/>
    <n v="31"/>
    <n v="46.627659574468098"/>
    <n v="0"/>
    <n v="15.563829787234001"/>
    <n v="32"/>
    <n v="62.191489361702097"/>
  </r>
  <r>
    <x v="1"/>
    <x v="2"/>
    <x v="4"/>
    <x v="25"/>
    <x v="6"/>
    <x v="7"/>
    <n v="80"/>
    <n v="60"/>
    <n v="20"/>
    <n v="24.75"/>
    <n v="0"/>
    <n v="28.883333333333301"/>
    <n v="24"/>
    <n v="53.633333333333297"/>
  </r>
  <r>
    <x v="1"/>
    <x v="2"/>
    <x v="4"/>
    <x v="25"/>
    <x v="7"/>
    <x v="0"/>
    <n v="404"/>
    <n v="297"/>
    <n v="28"/>
    <n v="41.151515151515099"/>
    <n v="0"/>
    <n v="18.858585858585901"/>
    <n v="35"/>
    <n v="60.010101010101003"/>
  </r>
  <r>
    <x v="1"/>
    <x v="2"/>
    <x v="4"/>
    <x v="25"/>
    <x v="7"/>
    <x v="1"/>
    <n v="72"/>
    <n v="56"/>
    <n v="29"/>
    <n v="44.125"/>
    <n v="0"/>
    <n v="17.75"/>
    <n v="43"/>
    <n v="61.875"/>
  </r>
  <r>
    <x v="1"/>
    <x v="2"/>
    <x v="4"/>
    <x v="25"/>
    <x v="7"/>
    <x v="2"/>
    <n v="72"/>
    <n v="46"/>
    <n v="30"/>
    <n v="54.913043478260903"/>
    <n v="0"/>
    <n v="21.239130434782599"/>
    <n v="53"/>
    <n v="76.152173913043498"/>
  </r>
  <r>
    <x v="1"/>
    <x v="2"/>
    <x v="4"/>
    <x v="25"/>
    <x v="7"/>
    <x v="3"/>
    <n v="75"/>
    <n v="60"/>
    <n v="27"/>
    <n v="28.683333333333302"/>
    <n v="0"/>
    <n v="25.5"/>
    <n v="35"/>
    <n v="54.183333333333302"/>
  </r>
  <r>
    <x v="1"/>
    <x v="2"/>
    <x v="4"/>
    <x v="25"/>
    <x v="7"/>
    <x v="4"/>
    <n v="62"/>
    <n v="49"/>
    <n v="28"/>
    <n v="35.530612244898002"/>
    <n v="0"/>
    <n v="9.4489795918367303"/>
    <n v="28"/>
    <n v="44.979591836734699"/>
  </r>
  <r>
    <x v="1"/>
    <x v="2"/>
    <x v="4"/>
    <x v="25"/>
    <x v="7"/>
    <x v="5"/>
    <n v="66"/>
    <n v="45"/>
    <n v="31"/>
    <n v="45.644444444444403"/>
    <n v="0"/>
    <n v="23.066666666666698"/>
    <n v="50"/>
    <n v="68.711111111111094"/>
  </r>
  <r>
    <x v="1"/>
    <x v="2"/>
    <x v="4"/>
    <x v="25"/>
    <x v="7"/>
    <x v="6"/>
    <n v="40"/>
    <n v="27"/>
    <n v="30"/>
    <n v="51.481481481481502"/>
    <n v="0"/>
    <n v="13.2592592592593"/>
    <n v="30"/>
    <n v="64.740740740740705"/>
  </r>
  <r>
    <x v="1"/>
    <x v="2"/>
    <x v="4"/>
    <x v="25"/>
    <x v="7"/>
    <x v="7"/>
    <n v="17"/>
    <n v="14"/>
    <n v="28"/>
    <n v="22.785714285714299"/>
    <n v="0"/>
    <n v="17.214285714285701"/>
    <n v="28"/>
    <n v="40"/>
  </r>
  <r>
    <x v="1"/>
    <x v="2"/>
    <x v="4"/>
    <x v="25"/>
    <x v="8"/>
    <x v="0"/>
    <n v="395"/>
    <n v="259"/>
    <n v="28"/>
    <n v="39.509652509652497"/>
    <n v="0"/>
    <n v="22.386100386100399"/>
    <n v="36"/>
    <n v="61.895752895752899"/>
  </r>
  <r>
    <x v="1"/>
    <x v="2"/>
    <x v="4"/>
    <x v="25"/>
    <x v="8"/>
    <x v="1"/>
    <n v="59"/>
    <n v="48"/>
    <n v="30"/>
    <n v="41.1666666666667"/>
    <n v="0"/>
    <n v="20.5208333333333"/>
    <n v="42"/>
    <n v="61.6875"/>
  </r>
  <r>
    <x v="1"/>
    <x v="2"/>
    <x v="4"/>
    <x v="25"/>
    <x v="8"/>
    <x v="2"/>
    <n v="59"/>
    <n v="35"/>
    <n v="28"/>
    <n v="35.228571428571399"/>
    <n v="0"/>
    <n v="15.8571428571429"/>
    <n v="31"/>
    <n v="51.085714285714303"/>
  </r>
  <r>
    <x v="1"/>
    <x v="2"/>
    <x v="4"/>
    <x v="25"/>
    <x v="8"/>
    <x v="3"/>
    <n v="79"/>
    <n v="51"/>
    <n v="24"/>
    <n v="29.235294117647101"/>
    <n v="0"/>
    <n v="28.7843137254902"/>
    <n v="33"/>
    <n v="58.019607843137301"/>
  </r>
  <r>
    <x v="1"/>
    <x v="2"/>
    <x v="4"/>
    <x v="25"/>
    <x v="8"/>
    <x v="4"/>
    <n v="68"/>
    <n v="47"/>
    <n v="34"/>
    <n v="57.6170212765957"/>
    <n v="0"/>
    <n v="44.723404255319103"/>
    <n v="50"/>
    <n v="102.340425531915"/>
  </r>
  <r>
    <x v="1"/>
    <x v="2"/>
    <x v="4"/>
    <x v="25"/>
    <x v="8"/>
    <x v="5"/>
    <n v="54"/>
    <n v="36"/>
    <n v="40"/>
    <n v="46.3611111111111"/>
    <n v="0"/>
    <n v="12.5277777777778"/>
    <n v="45"/>
    <n v="58.8888888888889"/>
  </r>
  <r>
    <x v="1"/>
    <x v="2"/>
    <x v="4"/>
    <x v="25"/>
    <x v="8"/>
    <x v="6"/>
    <n v="60"/>
    <n v="29"/>
    <n v="28"/>
    <n v="29.413793103448299"/>
    <n v="0"/>
    <n v="3.4482758620689702"/>
    <n v="29"/>
    <n v="32.862068965517203"/>
  </r>
  <r>
    <x v="1"/>
    <x v="2"/>
    <x v="4"/>
    <x v="25"/>
    <x v="8"/>
    <x v="7"/>
    <n v="16"/>
    <n v="13"/>
    <n v="16"/>
    <n v="23.307692307692299"/>
    <n v="0"/>
    <n v="10.538461538461499"/>
    <n v="28"/>
    <n v="33.846153846153797"/>
  </r>
  <r>
    <x v="1"/>
    <x v="2"/>
    <x v="4"/>
    <x v="25"/>
    <x v="9"/>
    <x v="0"/>
    <n v="1261"/>
    <n v="960"/>
    <n v="28"/>
    <n v="40.642708333333303"/>
    <n v="0"/>
    <n v="18.496874999999999"/>
    <n v="32"/>
    <n v="59.139583333333299"/>
  </r>
  <r>
    <x v="1"/>
    <x v="2"/>
    <x v="4"/>
    <x v="25"/>
    <x v="9"/>
    <x v="1"/>
    <n v="139"/>
    <n v="120"/>
    <n v="28"/>
    <n v="31.683333333333302"/>
    <n v="0"/>
    <n v="26.016666666666701"/>
    <n v="34"/>
    <n v="57.7"/>
  </r>
  <r>
    <x v="1"/>
    <x v="2"/>
    <x v="4"/>
    <x v="25"/>
    <x v="9"/>
    <x v="2"/>
    <n v="227"/>
    <n v="168"/>
    <n v="28"/>
    <n v="39.220238095238102"/>
    <n v="0"/>
    <n v="13.4464285714286"/>
    <n v="30"/>
    <n v="52.6666666666667"/>
  </r>
  <r>
    <x v="1"/>
    <x v="2"/>
    <x v="4"/>
    <x v="25"/>
    <x v="9"/>
    <x v="3"/>
    <n v="227"/>
    <n v="190"/>
    <n v="21"/>
    <n v="31.078947368421101"/>
    <n v="0"/>
    <n v="19.657894736842099"/>
    <n v="27"/>
    <n v="50.7368421052632"/>
  </r>
  <r>
    <x v="1"/>
    <x v="2"/>
    <x v="4"/>
    <x v="25"/>
    <x v="9"/>
    <x v="4"/>
    <n v="238"/>
    <n v="171"/>
    <n v="28"/>
    <n v="42.754385964912302"/>
    <n v="0"/>
    <n v="18.643274853801199"/>
    <n v="31"/>
    <n v="61.397660818713398"/>
  </r>
  <r>
    <x v="1"/>
    <x v="2"/>
    <x v="4"/>
    <x v="25"/>
    <x v="9"/>
    <x v="5"/>
    <n v="261"/>
    <n v="182"/>
    <n v="36"/>
    <n v="57.456043956043999"/>
    <n v="0"/>
    <n v="25.6703296703297"/>
    <n v="51"/>
    <n v="83.126373626373606"/>
  </r>
  <r>
    <x v="1"/>
    <x v="2"/>
    <x v="4"/>
    <x v="25"/>
    <x v="9"/>
    <x v="6"/>
    <n v="115"/>
    <n v="84"/>
    <n v="30"/>
    <n v="42.154761904761898"/>
    <n v="0"/>
    <n v="7.1190476190476204"/>
    <n v="31"/>
    <n v="49.273809523809497"/>
  </r>
  <r>
    <x v="1"/>
    <x v="2"/>
    <x v="4"/>
    <x v="25"/>
    <x v="9"/>
    <x v="7"/>
    <n v="54"/>
    <n v="45"/>
    <n v="23"/>
    <n v="31.377777777777801"/>
    <n v="0"/>
    <n v="4.06666666666667"/>
    <n v="25"/>
    <n v="35.4444444444444"/>
  </r>
  <r>
    <x v="1"/>
    <x v="2"/>
    <x v="4"/>
    <x v="25"/>
    <x v="10"/>
    <x v="0"/>
    <n v="353"/>
    <n v="267"/>
    <n v="29"/>
    <n v="38.134831460674199"/>
    <n v="0"/>
    <n v="14.1535580524345"/>
    <n v="35"/>
    <n v="52.288389513108598"/>
  </r>
  <r>
    <x v="1"/>
    <x v="2"/>
    <x v="4"/>
    <x v="25"/>
    <x v="10"/>
    <x v="1"/>
    <n v="84"/>
    <n v="73"/>
    <n v="29"/>
    <n v="37.424657534246599"/>
    <n v="0"/>
    <n v="18.397260273972599"/>
    <n v="35"/>
    <n v="55.821917808219197"/>
  </r>
  <r>
    <x v="1"/>
    <x v="2"/>
    <x v="4"/>
    <x v="25"/>
    <x v="10"/>
    <x v="2"/>
    <n v="53"/>
    <n v="38"/>
    <n v="29"/>
    <n v="38.157894736842103"/>
    <n v="0"/>
    <n v="17.447368421052602"/>
    <n v="40"/>
    <n v="55.605263157894697"/>
  </r>
  <r>
    <x v="1"/>
    <x v="2"/>
    <x v="4"/>
    <x v="25"/>
    <x v="10"/>
    <x v="3"/>
    <n v="73"/>
    <n v="59"/>
    <n v="27"/>
    <n v="30.508474576271201"/>
    <n v="0"/>
    <n v="15.084745762711901"/>
    <n v="35"/>
    <n v="45.593220338983102"/>
  </r>
  <r>
    <x v="1"/>
    <x v="2"/>
    <x v="4"/>
    <x v="25"/>
    <x v="10"/>
    <x v="4"/>
    <n v="49"/>
    <n v="34"/>
    <n v="29"/>
    <n v="51.058823529411796"/>
    <n v="0"/>
    <n v="12.264705882352899"/>
    <n v="32"/>
    <n v="63.323529411764703"/>
  </r>
  <r>
    <x v="1"/>
    <x v="2"/>
    <x v="4"/>
    <x v="25"/>
    <x v="10"/>
    <x v="5"/>
    <n v="53"/>
    <n v="37"/>
    <n v="35"/>
    <n v="45.972972972972997"/>
    <n v="0"/>
    <n v="7.7567567567567597"/>
    <n v="45"/>
    <n v="53.729729729729698"/>
  </r>
  <r>
    <x v="1"/>
    <x v="2"/>
    <x v="4"/>
    <x v="25"/>
    <x v="10"/>
    <x v="6"/>
    <n v="22"/>
    <n v="10"/>
    <n v="32"/>
    <n v="33.799999999999997"/>
    <n v="0"/>
    <n v="15.7"/>
    <n v="32"/>
    <n v="49.5"/>
  </r>
  <r>
    <x v="1"/>
    <x v="2"/>
    <x v="4"/>
    <x v="25"/>
    <x v="10"/>
    <x v="7"/>
    <n v="19"/>
    <n v="16"/>
    <n v="26"/>
    <n v="26.5625"/>
    <n v="0"/>
    <n v="1.375"/>
    <n v="26"/>
    <n v="27.9375"/>
  </r>
  <r>
    <x v="1"/>
    <x v="2"/>
    <x v="4"/>
    <x v="25"/>
    <x v="11"/>
    <x v="0"/>
    <n v="236"/>
    <n v="165"/>
    <n v="28"/>
    <n v="44.521212121212102"/>
    <n v="0"/>
    <n v="30.7030303030303"/>
    <n v="37"/>
    <n v="75.224242424242405"/>
  </r>
  <r>
    <x v="1"/>
    <x v="2"/>
    <x v="4"/>
    <x v="25"/>
    <x v="11"/>
    <x v="1"/>
    <n v="37"/>
    <n v="28"/>
    <n v="28"/>
    <n v="37.464285714285701"/>
    <n v="1"/>
    <n v="32.75"/>
    <n v="41"/>
    <n v="70.214285714285694"/>
  </r>
  <r>
    <x v="1"/>
    <x v="2"/>
    <x v="4"/>
    <x v="25"/>
    <x v="11"/>
    <x v="2"/>
    <n v="34"/>
    <n v="28"/>
    <n v="28"/>
    <n v="42.75"/>
    <n v="0"/>
    <n v="35.214285714285701"/>
    <n v="30"/>
    <n v="77.964285714285694"/>
  </r>
  <r>
    <x v="1"/>
    <x v="2"/>
    <x v="4"/>
    <x v="25"/>
    <x v="11"/>
    <x v="3"/>
    <n v="39"/>
    <n v="32"/>
    <n v="22"/>
    <n v="40.34375"/>
    <n v="7"/>
    <n v="33.09375"/>
    <n v="46"/>
    <n v="73.4375"/>
  </r>
  <r>
    <x v="1"/>
    <x v="2"/>
    <x v="4"/>
    <x v="25"/>
    <x v="11"/>
    <x v="4"/>
    <n v="24"/>
    <n v="14"/>
    <n v="48"/>
    <n v="75.714285714285694"/>
    <n v="0"/>
    <n v="28.071428571428601"/>
    <n v="50"/>
    <n v="103.78571428571399"/>
  </r>
  <r>
    <x v="1"/>
    <x v="2"/>
    <x v="4"/>
    <x v="25"/>
    <x v="11"/>
    <x v="5"/>
    <n v="60"/>
    <n v="37"/>
    <n v="32"/>
    <n v="39.6216216216216"/>
    <n v="0"/>
    <n v="33.648648648648603"/>
    <n v="44"/>
    <n v="73.270270270270302"/>
  </r>
  <r>
    <x v="1"/>
    <x v="2"/>
    <x v="4"/>
    <x v="25"/>
    <x v="11"/>
    <x v="6"/>
    <n v="31"/>
    <n v="15"/>
    <n v="28"/>
    <n v="65.933333333333294"/>
    <n v="0"/>
    <n v="12.133333333333301"/>
    <n v="30"/>
    <n v="78.066666666666706"/>
  </r>
  <r>
    <x v="1"/>
    <x v="2"/>
    <x v="4"/>
    <x v="25"/>
    <x v="11"/>
    <x v="7"/>
    <n v="11"/>
    <n v="11"/>
    <n v="28"/>
    <n v="26.727272727272702"/>
    <n v="5"/>
    <n v="25.818181818181799"/>
    <n v="34"/>
    <n v="52.545454545454497"/>
  </r>
  <r>
    <x v="1"/>
    <x v="2"/>
    <x v="4"/>
    <x v="25"/>
    <x v="12"/>
    <x v="0"/>
    <n v="67"/>
    <n v="51"/>
    <n v="28"/>
    <n v="46.078431372548998"/>
    <n v="0"/>
    <n v="6.5490196078431397"/>
    <n v="28"/>
    <n v="52.627450980392197"/>
  </r>
  <r>
    <x v="1"/>
    <x v="2"/>
    <x v="4"/>
    <x v="25"/>
    <x v="12"/>
    <x v="1"/>
    <n v="6"/>
    <n v="4"/>
    <n v="28"/>
    <n v="29.25"/>
    <n v="1"/>
    <n v="5.5"/>
    <n v="49"/>
    <n v="34.75"/>
  </r>
  <r>
    <x v="1"/>
    <x v="2"/>
    <x v="4"/>
    <x v="25"/>
    <x v="12"/>
    <x v="2"/>
    <n v="13"/>
    <n v="9"/>
    <n v="68"/>
    <n v="93"/>
    <n v="0"/>
    <n v="3.1111111111111098"/>
    <n v="68"/>
    <n v="96.1111111111111"/>
  </r>
  <r>
    <x v="1"/>
    <x v="2"/>
    <x v="4"/>
    <x v="25"/>
    <x v="12"/>
    <x v="3"/>
    <n v="14"/>
    <n v="13"/>
    <n v="21"/>
    <n v="35.692307692307701"/>
    <n v="0"/>
    <n v="8.4615384615384599"/>
    <n v="21"/>
    <n v="44.153846153846203"/>
  </r>
  <r>
    <x v="1"/>
    <x v="2"/>
    <x v="4"/>
    <x v="25"/>
    <x v="12"/>
    <x v="4"/>
    <n v="8"/>
    <n v="6"/>
    <n v="42"/>
    <n v="46.3333333333333"/>
    <n v="0"/>
    <n v="14"/>
    <n v="48"/>
    <n v="60.3333333333333"/>
  </r>
  <r>
    <x v="1"/>
    <x v="2"/>
    <x v="4"/>
    <x v="25"/>
    <x v="12"/>
    <x v="5"/>
    <n v="12"/>
    <n v="8"/>
    <n v="36"/>
    <n v="51.75"/>
    <n v="0"/>
    <n v="3.875"/>
    <n v="40"/>
    <n v="55.625"/>
  </r>
  <r>
    <x v="1"/>
    <x v="2"/>
    <x v="4"/>
    <x v="25"/>
    <x v="12"/>
    <x v="6"/>
    <n v="6"/>
    <n v="5"/>
    <n v="28"/>
    <n v="26"/>
    <n v="0"/>
    <n v="0"/>
    <n v="28"/>
    <n v="26"/>
  </r>
  <r>
    <x v="1"/>
    <x v="2"/>
    <x v="4"/>
    <x v="25"/>
    <x v="12"/>
    <x v="7"/>
    <n v="8"/>
    <n v="6"/>
    <n v="20"/>
    <n v="18.3333333333333"/>
    <n v="0"/>
    <n v="9.8333333333333304"/>
    <n v="20"/>
    <n v="28.1666666666667"/>
  </r>
  <r>
    <x v="1"/>
    <x v="2"/>
    <x v="4"/>
    <x v="25"/>
    <x v="13"/>
    <x v="0"/>
    <n v="101"/>
    <n v="61"/>
    <n v="29"/>
    <n v="49"/>
    <n v="0"/>
    <n v="34.885245901639301"/>
    <n v="48"/>
    <n v="83.885245901639394"/>
  </r>
  <r>
    <x v="1"/>
    <x v="2"/>
    <x v="4"/>
    <x v="25"/>
    <x v="13"/>
    <x v="1"/>
    <n v="13"/>
    <n v="7"/>
    <n v="28"/>
    <n v="28.8571428571429"/>
    <n v="28"/>
    <n v="38.857142857142897"/>
    <n v="56"/>
    <n v="67.714285714285694"/>
  </r>
  <r>
    <x v="1"/>
    <x v="2"/>
    <x v="4"/>
    <x v="25"/>
    <x v="13"/>
    <x v="2"/>
    <n v="11"/>
    <n v="4"/>
    <n v="31"/>
    <n v="68.25"/>
    <n v="0"/>
    <n v="0"/>
    <n v="31"/>
    <n v="68.25"/>
  </r>
  <r>
    <x v="1"/>
    <x v="2"/>
    <x v="4"/>
    <x v="25"/>
    <x v="13"/>
    <x v="3"/>
    <n v="18"/>
    <n v="13"/>
    <n v="24"/>
    <n v="23.846153846153801"/>
    <n v="3"/>
    <n v="62.846153846153797"/>
    <n v="31"/>
    <n v="86.692307692307693"/>
  </r>
  <r>
    <x v="1"/>
    <x v="2"/>
    <x v="4"/>
    <x v="25"/>
    <x v="13"/>
    <x v="4"/>
    <n v="31"/>
    <n v="20"/>
    <n v="34"/>
    <n v="79.55"/>
    <n v="0"/>
    <n v="37.65"/>
    <n v="91"/>
    <n v="117.2"/>
  </r>
  <r>
    <x v="1"/>
    <x v="2"/>
    <x v="4"/>
    <x v="25"/>
    <x v="13"/>
    <x v="5"/>
    <n v="16"/>
    <n v="11"/>
    <n v="42"/>
    <n v="40.909090909090899"/>
    <n v="0"/>
    <n v="5.7272727272727302"/>
    <n v="48"/>
    <n v="46.636363636363598"/>
  </r>
  <r>
    <x v="1"/>
    <x v="2"/>
    <x v="4"/>
    <x v="25"/>
    <x v="13"/>
    <x v="6"/>
    <n v="5"/>
    <n v="3"/>
    <n v="30"/>
    <n v="30.3333333333333"/>
    <n v="0"/>
    <n v="1"/>
    <n v="32"/>
    <n v="31.3333333333333"/>
  </r>
  <r>
    <x v="1"/>
    <x v="2"/>
    <x v="4"/>
    <x v="25"/>
    <x v="13"/>
    <x v="7"/>
    <n v="7"/>
    <n v="3"/>
    <n v="23"/>
    <n v="24"/>
    <n v="0"/>
    <n v="73.3333333333333"/>
    <n v="23"/>
    <n v="97.3333333333333"/>
  </r>
  <r>
    <x v="1"/>
    <x v="3"/>
    <x v="1"/>
    <x v="0"/>
    <x v="0"/>
    <x v="0"/>
    <n v="30856"/>
    <n v="26701"/>
    <n v="56"/>
    <n v="119.55851840755"/>
    <n v="5"/>
    <n v="44.669900003745198"/>
    <n v="116"/>
    <n v="164.22849331485699"/>
  </r>
  <r>
    <x v="1"/>
    <x v="3"/>
    <x v="1"/>
    <x v="0"/>
    <x v="0"/>
    <x v="1"/>
    <n v="6010"/>
    <n v="5193"/>
    <n v="97"/>
    <n v="129.436549200847"/>
    <n v="7"/>
    <n v="45.0261891007125"/>
    <n v="144"/>
    <n v="174.46273830155999"/>
  </r>
  <r>
    <x v="1"/>
    <x v="3"/>
    <x v="1"/>
    <x v="0"/>
    <x v="0"/>
    <x v="2"/>
    <n v="5510"/>
    <n v="4765"/>
    <n v="62"/>
    <n v="135.44784889821599"/>
    <n v="4"/>
    <n v="49.797061909758703"/>
    <n v="128"/>
    <n v="185.244910807975"/>
  </r>
  <r>
    <x v="1"/>
    <x v="3"/>
    <x v="1"/>
    <x v="0"/>
    <x v="0"/>
    <x v="3"/>
    <n v="4640"/>
    <n v="4030"/>
    <n v="37"/>
    <n v="104.818610421836"/>
    <n v="10"/>
    <n v="46.954342431761802"/>
    <n v="110"/>
    <n v="151.77295285359801"/>
  </r>
  <r>
    <x v="1"/>
    <x v="3"/>
    <x v="1"/>
    <x v="0"/>
    <x v="0"/>
    <x v="4"/>
    <n v="4643"/>
    <n v="3956"/>
    <n v="47"/>
    <n v="114.288928210313"/>
    <n v="3"/>
    <n v="40.805358948432797"/>
    <n v="98"/>
    <n v="155.09479271991901"/>
  </r>
  <r>
    <x v="1"/>
    <x v="3"/>
    <x v="1"/>
    <x v="0"/>
    <x v="0"/>
    <x v="5"/>
    <n v="5514"/>
    <n v="4763"/>
    <n v="63"/>
    <n v="131.40541675414701"/>
    <n v="7"/>
    <n v="48.091328994331299"/>
    <n v="125"/>
    <n v="179.49674574847799"/>
  </r>
  <r>
    <x v="1"/>
    <x v="3"/>
    <x v="1"/>
    <x v="0"/>
    <x v="0"/>
    <x v="6"/>
    <n v="2887"/>
    <n v="2457"/>
    <n v="51"/>
    <n v="102.850223850224"/>
    <n v="4"/>
    <n v="38.778591778591803"/>
    <n v="93"/>
    <n v="141.628815628816"/>
  </r>
  <r>
    <x v="1"/>
    <x v="3"/>
    <x v="1"/>
    <x v="0"/>
    <x v="0"/>
    <x v="7"/>
    <n v="1652"/>
    <n v="1537"/>
    <n v="36"/>
    <n v="79.132075471698101"/>
    <n v="2"/>
    <n v="30.342875731945298"/>
    <n v="71"/>
    <n v="109.474951203643"/>
  </r>
  <r>
    <x v="1"/>
    <x v="3"/>
    <x v="1"/>
    <x v="0"/>
    <x v="1"/>
    <x v="0"/>
    <n v="5692"/>
    <n v="5018"/>
    <n v="117"/>
    <n v="143.91331207652499"/>
    <n v="8"/>
    <n v="43.139099242726203"/>
    <n v="155"/>
    <n v="187.05280988441601"/>
  </r>
  <r>
    <x v="1"/>
    <x v="3"/>
    <x v="1"/>
    <x v="0"/>
    <x v="1"/>
    <x v="1"/>
    <n v="1049"/>
    <n v="934"/>
    <n v="147"/>
    <n v="152.42719486081401"/>
    <n v="17"/>
    <n v="44.600642398286901"/>
    <n v="172"/>
    <n v="197.02783725910101"/>
  </r>
  <r>
    <x v="1"/>
    <x v="3"/>
    <x v="1"/>
    <x v="0"/>
    <x v="1"/>
    <x v="2"/>
    <n v="1012"/>
    <n v="892"/>
    <n v="114"/>
    <n v="165.05044843049299"/>
    <n v="10"/>
    <n v="48.318385650224201"/>
    <n v="163"/>
    <n v="213.36883408071699"/>
  </r>
  <r>
    <x v="1"/>
    <x v="3"/>
    <x v="1"/>
    <x v="0"/>
    <x v="1"/>
    <x v="3"/>
    <n v="854"/>
    <n v="764"/>
    <n v="83"/>
    <n v="121.31675392670201"/>
    <n v="10"/>
    <n v="48.0641361256544"/>
    <n v="147"/>
    <n v="169.38089005235599"/>
  </r>
  <r>
    <x v="1"/>
    <x v="3"/>
    <x v="1"/>
    <x v="0"/>
    <x v="1"/>
    <x v="4"/>
    <n v="907"/>
    <n v="791"/>
    <n v="101"/>
    <n v="140.088495575221"/>
    <n v="5"/>
    <n v="35.3501896333755"/>
    <n v="139"/>
    <n v="175.441213653603"/>
  </r>
  <r>
    <x v="1"/>
    <x v="3"/>
    <x v="1"/>
    <x v="0"/>
    <x v="1"/>
    <x v="5"/>
    <n v="991"/>
    <n v="865"/>
    <n v="129"/>
    <n v="165.308670520231"/>
    <n v="7"/>
    <n v="49.376878612716801"/>
    <n v="167"/>
    <n v="214.68554913294801"/>
  </r>
  <r>
    <x v="1"/>
    <x v="3"/>
    <x v="1"/>
    <x v="0"/>
    <x v="1"/>
    <x v="6"/>
    <n v="558"/>
    <n v="472"/>
    <n v="97"/>
    <n v="124.309322033898"/>
    <n v="7"/>
    <n v="35.894067796610202"/>
    <n v="140"/>
    <n v="160.203389830508"/>
  </r>
  <r>
    <x v="1"/>
    <x v="3"/>
    <x v="1"/>
    <x v="0"/>
    <x v="1"/>
    <x v="7"/>
    <n v="321"/>
    <n v="300"/>
    <n v="65"/>
    <n v="91.343333333333305"/>
    <n v="3"/>
    <n v="24.5966666666667"/>
    <n v="103"/>
    <n v="115.94"/>
  </r>
  <r>
    <x v="1"/>
    <x v="3"/>
    <x v="1"/>
    <x v="0"/>
    <x v="2"/>
    <x v="0"/>
    <n v="2773"/>
    <n v="2552"/>
    <n v="167"/>
    <n v="177.04545454545499"/>
    <n v="21"/>
    <n v="56.710423197492197"/>
    <n v="209"/>
    <n v="233.75587774294701"/>
  </r>
  <r>
    <x v="1"/>
    <x v="3"/>
    <x v="1"/>
    <x v="0"/>
    <x v="2"/>
    <x v="1"/>
    <n v="439"/>
    <n v="394"/>
    <n v="165"/>
    <n v="173.28680203045701"/>
    <n v="19"/>
    <n v="52.114213197969498"/>
    <n v="201"/>
    <n v="225.40101522842599"/>
  </r>
  <r>
    <x v="1"/>
    <x v="3"/>
    <x v="1"/>
    <x v="0"/>
    <x v="2"/>
    <x v="2"/>
    <n v="504"/>
    <n v="469"/>
    <n v="173"/>
    <n v="192.336886993603"/>
    <n v="14"/>
    <n v="52.371002132196203"/>
    <n v="219"/>
    <n v="244.70788912579999"/>
  </r>
  <r>
    <x v="1"/>
    <x v="3"/>
    <x v="1"/>
    <x v="0"/>
    <x v="2"/>
    <x v="3"/>
    <n v="472"/>
    <n v="438"/>
    <n v="188"/>
    <n v="193.746575342466"/>
    <n v="22"/>
    <n v="63.061643835616401"/>
    <n v="244"/>
    <n v="256.80821917808203"/>
  </r>
  <r>
    <x v="1"/>
    <x v="3"/>
    <x v="1"/>
    <x v="0"/>
    <x v="2"/>
    <x v="4"/>
    <n v="426"/>
    <n v="389"/>
    <n v="171"/>
    <n v="165.403598971722"/>
    <n v="14"/>
    <n v="58.8020565552699"/>
    <n v="204"/>
    <n v="224.20565552699199"/>
  </r>
  <r>
    <x v="1"/>
    <x v="3"/>
    <x v="1"/>
    <x v="0"/>
    <x v="2"/>
    <x v="5"/>
    <n v="518"/>
    <n v="474"/>
    <n v="168"/>
    <n v="178.96624472573799"/>
    <n v="28"/>
    <n v="65.316455696202496"/>
    <n v="225"/>
    <n v="244.282700421941"/>
  </r>
  <r>
    <x v="1"/>
    <x v="3"/>
    <x v="1"/>
    <x v="0"/>
    <x v="2"/>
    <x v="6"/>
    <n v="262"/>
    <n v="238"/>
    <n v="157"/>
    <n v="158.32352941176501"/>
    <n v="22"/>
    <n v="55.172268907563002"/>
    <n v="195"/>
    <n v="213.495798319328"/>
  </r>
  <r>
    <x v="1"/>
    <x v="3"/>
    <x v="1"/>
    <x v="0"/>
    <x v="2"/>
    <x v="7"/>
    <n v="152"/>
    <n v="150"/>
    <n v="159"/>
    <n v="144.166666666667"/>
    <n v="7"/>
    <n v="33.626666666666701"/>
    <n v="175"/>
    <n v="177.79333333333301"/>
  </r>
  <r>
    <x v="1"/>
    <x v="3"/>
    <x v="1"/>
    <x v="0"/>
    <x v="3"/>
    <x v="0"/>
    <n v="1440"/>
    <n v="1278"/>
    <n v="91"/>
    <n v="116.071987480438"/>
    <n v="14"/>
    <n v="44.039906103286398"/>
    <n v="139"/>
    <n v="160.11189358372499"/>
  </r>
  <r>
    <x v="1"/>
    <x v="3"/>
    <x v="1"/>
    <x v="0"/>
    <x v="3"/>
    <x v="1"/>
    <n v="287"/>
    <n v="254"/>
    <n v="124"/>
    <n v="129.05905511811"/>
    <n v="29"/>
    <n v="56.578740157480297"/>
    <n v="162"/>
    <n v="185.637795275591"/>
  </r>
  <r>
    <x v="1"/>
    <x v="3"/>
    <x v="1"/>
    <x v="0"/>
    <x v="3"/>
    <x v="2"/>
    <n v="289"/>
    <n v="260"/>
    <n v="86"/>
    <n v="118"/>
    <n v="6"/>
    <n v="39.565384615384602"/>
    <n v="151"/>
    <n v="157.565384615385"/>
  </r>
  <r>
    <x v="1"/>
    <x v="3"/>
    <x v="1"/>
    <x v="0"/>
    <x v="3"/>
    <x v="3"/>
    <n v="253"/>
    <n v="221"/>
    <n v="49"/>
    <n v="97.321266968325801"/>
    <n v="21"/>
    <n v="40.239819004524897"/>
    <n v="107"/>
    <n v="137.561085972851"/>
  </r>
  <r>
    <x v="1"/>
    <x v="3"/>
    <x v="1"/>
    <x v="0"/>
    <x v="3"/>
    <x v="4"/>
    <n v="216"/>
    <n v="188"/>
    <n v="73"/>
    <n v="113.547872340426"/>
    <n v="5"/>
    <n v="42.404255319148902"/>
    <n v="120"/>
    <n v="155.95212765957399"/>
  </r>
  <r>
    <x v="1"/>
    <x v="3"/>
    <x v="1"/>
    <x v="0"/>
    <x v="3"/>
    <x v="5"/>
    <n v="221"/>
    <n v="188"/>
    <n v="111"/>
    <n v="136.26063829787199"/>
    <n v="15"/>
    <n v="49.138297872340402"/>
    <n v="142"/>
    <n v="185.39893617021301"/>
  </r>
  <r>
    <x v="1"/>
    <x v="3"/>
    <x v="1"/>
    <x v="0"/>
    <x v="3"/>
    <x v="6"/>
    <n v="106"/>
    <n v="103"/>
    <n v="95"/>
    <n v="107.660194174757"/>
    <n v="14"/>
    <n v="42.9708737864078"/>
    <n v="142"/>
    <n v="150.631067961165"/>
  </r>
  <r>
    <x v="1"/>
    <x v="3"/>
    <x v="1"/>
    <x v="0"/>
    <x v="3"/>
    <x v="7"/>
    <n v="68"/>
    <n v="64"/>
    <n v="89"/>
    <n v="83.09375"/>
    <n v="1"/>
    <n v="17.125"/>
    <n v="114"/>
    <n v="100.21875"/>
  </r>
  <r>
    <x v="1"/>
    <x v="3"/>
    <x v="1"/>
    <x v="0"/>
    <x v="4"/>
    <x v="0"/>
    <n v="4796"/>
    <n v="4144"/>
    <n v="35"/>
    <n v="85.760617760617805"/>
    <n v="1"/>
    <n v="33.161196911196903"/>
    <n v="70"/>
    <n v="118.921814671815"/>
  </r>
  <r>
    <x v="1"/>
    <x v="3"/>
    <x v="1"/>
    <x v="0"/>
    <x v="4"/>
    <x v="1"/>
    <n v="830"/>
    <n v="709"/>
    <n v="42"/>
    <n v="93.823695345557098"/>
    <n v="2"/>
    <n v="36.552891396332903"/>
    <n v="73"/>
    <n v="130.37658674189001"/>
  </r>
  <r>
    <x v="1"/>
    <x v="3"/>
    <x v="1"/>
    <x v="0"/>
    <x v="4"/>
    <x v="2"/>
    <n v="880"/>
    <n v="733"/>
    <n v="42"/>
    <n v="96.937244201910005"/>
    <n v="0"/>
    <n v="32.045020463847202"/>
    <n v="77"/>
    <n v="128.98226466575699"/>
  </r>
  <r>
    <x v="1"/>
    <x v="3"/>
    <x v="1"/>
    <x v="0"/>
    <x v="4"/>
    <x v="3"/>
    <n v="879"/>
    <n v="780"/>
    <n v="30"/>
    <n v="71.567948717948696"/>
    <n v="1"/>
    <n v="29.788461538461501"/>
    <n v="70"/>
    <n v="101.35641025641"/>
  </r>
  <r>
    <x v="1"/>
    <x v="3"/>
    <x v="1"/>
    <x v="0"/>
    <x v="4"/>
    <x v="4"/>
    <n v="626"/>
    <n v="531"/>
    <n v="32"/>
    <n v="77.5047080979284"/>
    <n v="0"/>
    <n v="33.911487758945398"/>
    <n v="52"/>
    <n v="111.416195856874"/>
  </r>
  <r>
    <x v="1"/>
    <x v="3"/>
    <x v="1"/>
    <x v="0"/>
    <x v="4"/>
    <x v="5"/>
    <n v="861"/>
    <n v="749"/>
    <n v="48"/>
    <n v="103.584779706275"/>
    <n v="2"/>
    <n v="41.698264352469998"/>
    <n v="92"/>
    <n v="145.28304405874499"/>
  </r>
  <r>
    <x v="1"/>
    <x v="3"/>
    <x v="1"/>
    <x v="0"/>
    <x v="4"/>
    <x v="6"/>
    <n v="471"/>
    <n v="405"/>
    <n v="35"/>
    <n v="72.943209876543193"/>
    <n v="1"/>
    <n v="28.6345679012346"/>
    <n v="65"/>
    <n v="101.577777777778"/>
  </r>
  <r>
    <x v="1"/>
    <x v="3"/>
    <x v="1"/>
    <x v="0"/>
    <x v="4"/>
    <x v="7"/>
    <n v="249"/>
    <n v="237"/>
    <n v="30"/>
    <n v="57.852320675105503"/>
    <n v="0"/>
    <n v="16.641350210970501"/>
    <n v="49"/>
    <n v="74.493670886075904"/>
  </r>
  <r>
    <x v="1"/>
    <x v="3"/>
    <x v="1"/>
    <x v="0"/>
    <x v="5"/>
    <x v="0"/>
    <n v="516"/>
    <n v="463"/>
    <n v="64"/>
    <n v="115.02159827213799"/>
    <n v="24"/>
    <n v="46.455723542116601"/>
    <n v="126"/>
    <n v="161.47732181425499"/>
  </r>
  <r>
    <x v="1"/>
    <x v="3"/>
    <x v="1"/>
    <x v="0"/>
    <x v="5"/>
    <x v="1"/>
    <n v="74"/>
    <n v="63"/>
    <n v="147"/>
    <n v="157.28571428571399"/>
    <n v="8"/>
    <n v="50.047619047619101"/>
    <n v="182"/>
    <n v="207.333333333333"/>
  </r>
  <r>
    <x v="1"/>
    <x v="3"/>
    <x v="1"/>
    <x v="0"/>
    <x v="5"/>
    <x v="2"/>
    <n v="110"/>
    <n v="104"/>
    <n v="97"/>
    <n v="130.84615384615401"/>
    <n v="30"/>
    <n v="52.798076923076898"/>
    <n v="131"/>
    <n v="183.644230769231"/>
  </r>
  <r>
    <x v="1"/>
    <x v="3"/>
    <x v="1"/>
    <x v="0"/>
    <x v="5"/>
    <x v="3"/>
    <n v="67"/>
    <n v="57"/>
    <n v="51"/>
    <n v="84.070175438596493"/>
    <n v="42"/>
    <n v="68.649122807017505"/>
    <n v="116"/>
    <n v="152.719298245614"/>
  </r>
  <r>
    <x v="1"/>
    <x v="3"/>
    <x v="1"/>
    <x v="0"/>
    <x v="5"/>
    <x v="4"/>
    <n v="76"/>
    <n v="67"/>
    <n v="62"/>
    <n v="99.238805970149301"/>
    <n v="8"/>
    <n v="37.223880597014897"/>
    <n v="112"/>
    <n v="136.46268656716401"/>
  </r>
  <r>
    <x v="1"/>
    <x v="3"/>
    <x v="1"/>
    <x v="0"/>
    <x v="5"/>
    <x v="5"/>
    <n v="94"/>
    <n v="84"/>
    <n v="42"/>
    <n v="109.29761904761899"/>
    <n v="26"/>
    <n v="42.9166666666667"/>
    <n v="106"/>
    <n v="152.21428571428601"/>
  </r>
  <r>
    <x v="1"/>
    <x v="3"/>
    <x v="1"/>
    <x v="0"/>
    <x v="5"/>
    <x v="6"/>
    <n v="48"/>
    <n v="42"/>
    <n v="67"/>
    <n v="124.357142857143"/>
    <n v="3"/>
    <n v="39.190476190476197"/>
    <n v="160"/>
    <n v="163.54761904761901"/>
  </r>
  <r>
    <x v="1"/>
    <x v="3"/>
    <x v="1"/>
    <x v="0"/>
    <x v="5"/>
    <x v="7"/>
    <n v="47"/>
    <n v="46"/>
    <n v="92"/>
    <n v="84.630434782608702"/>
    <n v="10"/>
    <n v="26.239130434782599"/>
    <n v="117"/>
    <n v="110.869565217391"/>
  </r>
  <r>
    <x v="1"/>
    <x v="3"/>
    <x v="1"/>
    <x v="0"/>
    <x v="6"/>
    <x v="0"/>
    <n v="4908"/>
    <n v="4184"/>
    <n v="35"/>
    <n v="88.721319311663507"/>
    <n v="10"/>
    <n v="51.606596558317399"/>
    <n v="82"/>
    <n v="140.32791586998101"/>
  </r>
  <r>
    <x v="1"/>
    <x v="3"/>
    <x v="1"/>
    <x v="0"/>
    <x v="6"/>
    <x v="1"/>
    <n v="894"/>
    <n v="785"/>
    <n v="35"/>
    <n v="81.856050955414005"/>
    <n v="9"/>
    <n v="42.7388535031847"/>
    <n v="84"/>
    <n v="124.594904458599"/>
  </r>
  <r>
    <x v="1"/>
    <x v="3"/>
    <x v="1"/>
    <x v="0"/>
    <x v="6"/>
    <x v="2"/>
    <n v="844"/>
    <n v="709"/>
    <n v="43"/>
    <n v="109.664315937941"/>
    <n v="21"/>
    <n v="73.720733427362504"/>
    <n v="130"/>
    <n v="183.38504936530299"/>
  </r>
  <r>
    <x v="1"/>
    <x v="3"/>
    <x v="1"/>
    <x v="0"/>
    <x v="6"/>
    <x v="3"/>
    <n v="606"/>
    <n v="520"/>
    <n v="29"/>
    <n v="79.878846153846197"/>
    <n v="25"/>
    <n v="61.140384615384598"/>
    <n v="95"/>
    <n v="141.019230769231"/>
  </r>
  <r>
    <x v="1"/>
    <x v="3"/>
    <x v="1"/>
    <x v="0"/>
    <x v="6"/>
    <x v="4"/>
    <n v="837"/>
    <n v="693"/>
    <n v="32"/>
    <n v="83.339105339105302"/>
    <n v="3"/>
    <n v="38.848484848484901"/>
    <n v="65"/>
    <n v="122.18759018759"/>
  </r>
  <r>
    <x v="1"/>
    <x v="3"/>
    <x v="1"/>
    <x v="0"/>
    <x v="6"/>
    <x v="5"/>
    <n v="920"/>
    <n v="785"/>
    <n v="38"/>
    <n v="97.878980891719706"/>
    <n v="9"/>
    <n v="50.322292993630597"/>
    <n v="87"/>
    <n v="148.20127388534999"/>
  </r>
  <r>
    <x v="1"/>
    <x v="3"/>
    <x v="1"/>
    <x v="0"/>
    <x v="6"/>
    <x v="6"/>
    <n v="495"/>
    <n v="402"/>
    <n v="35"/>
    <n v="84.427860696517399"/>
    <n v="7"/>
    <n v="44.728855721393003"/>
    <n v="66"/>
    <n v="129.15671641790999"/>
  </r>
  <r>
    <x v="1"/>
    <x v="3"/>
    <x v="1"/>
    <x v="0"/>
    <x v="6"/>
    <x v="7"/>
    <n v="312"/>
    <n v="290"/>
    <n v="32"/>
    <n v="65.982758620689694"/>
    <n v="4"/>
    <n v="47.948275862069003"/>
    <n v="58"/>
    <n v="113.931034482759"/>
  </r>
  <r>
    <x v="1"/>
    <x v="3"/>
    <x v="1"/>
    <x v="0"/>
    <x v="7"/>
    <x v="0"/>
    <n v="1532"/>
    <n v="1307"/>
    <n v="52"/>
    <n v="104.986993114002"/>
    <n v="4"/>
    <n v="40.462127008416203"/>
    <n v="111"/>
    <n v="145.44912012241801"/>
  </r>
  <r>
    <x v="1"/>
    <x v="3"/>
    <x v="1"/>
    <x v="0"/>
    <x v="7"/>
    <x v="1"/>
    <n v="354"/>
    <n v="303"/>
    <n v="70"/>
    <n v="105.46534653465299"/>
    <n v="3"/>
    <n v="28.587458745874599"/>
    <n v="119"/>
    <n v="134.05280528052799"/>
  </r>
  <r>
    <x v="1"/>
    <x v="3"/>
    <x v="1"/>
    <x v="0"/>
    <x v="7"/>
    <x v="2"/>
    <n v="298"/>
    <n v="260"/>
    <n v="50"/>
    <n v="120.611538461538"/>
    <n v="5"/>
    <n v="46.842307692307699"/>
    <n v="126"/>
    <n v="167.453846153846"/>
  </r>
  <r>
    <x v="1"/>
    <x v="3"/>
    <x v="1"/>
    <x v="0"/>
    <x v="7"/>
    <x v="3"/>
    <n v="208"/>
    <n v="181"/>
    <n v="36"/>
    <n v="90.5027624309392"/>
    <n v="14"/>
    <n v="49.685082872928199"/>
    <n v="111"/>
    <n v="140.18784530386699"/>
  </r>
  <r>
    <x v="1"/>
    <x v="3"/>
    <x v="1"/>
    <x v="0"/>
    <x v="7"/>
    <x v="4"/>
    <n v="208"/>
    <n v="169"/>
    <n v="43"/>
    <n v="105.349112426036"/>
    <n v="3"/>
    <n v="42.065088757396502"/>
    <n v="109"/>
    <n v="147.414201183432"/>
  </r>
  <r>
    <x v="1"/>
    <x v="3"/>
    <x v="1"/>
    <x v="0"/>
    <x v="7"/>
    <x v="5"/>
    <n v="274"/>
    <n v="232"/>
    <n v="60"/>
    <n v="115.909482758621"/>
    <n v="4"/>
    <n v="45.7715517241379"/>
    <n v="125"/>
    <n v="161.681034482759"/>
  </r>
  <r>
    <x v="1"/>
    <x v="3"/>
    <x v="1"/>
    <x v="0"/>
    <x v="7"/>
    <x v="6"/>
    <n v="135"/>
    <n v="112"/>
    <n v="42"/>
    <n v="82.160714285714306"/>
    <n v="3"/>
    <n v="34.642857142857103"/>
    <n v="85"/>
    <n v="116.803571428571"/>
  </r>
  <r>
    <x v="1"/>
    <x v="3"/>
    <x v="1"/>
    <x v="0"/>
    <x v="7"/>
    <x v="7"/>
    <n v="55"/>
    <n v="50"/>
    <n v="53"/>
    <n v="72.5"/>
    <n v="2"/>
    <n v="28.84"/>
    <n v="90"/>
    <n v="101.34"/>
  </r>
  <r>
    <x v="1"/>
    <x v="3"/>
    <x v="1"/>
    <x v="0"/>
    <x v="8"/>
    <x v="0"/>
    <n v="1391"/>
    <n v="1114"/>
    <n v="57"/>
    <n v="118.92190305206501"/>
    <n v="3"/>
    <n v="42.380610412926401"/>
    <n v="122"/>
    <n v="161.30251346499099"/>
  </r>
  <r>
    <x v="1"/>
    <x v="3"/>
    <x v="1"/>
    <x v="0"/>
    <x v="8"/>
    <x v="1"/>
    <n v="299"/>
    <n v="258"/>
    <n v="141"/>
    <n v="144.46124031007801"/>
    <n v="10"/>
    <n v="47.337209302325597"/>
    <n v="169"/>
    <n v="191.798449612403"/>
  </r>
  <r>
    <x v="1"/>
    <x v="3"/>
    <x v="1"/>
    <x v="0"/>
    <x v="8"/>
    <x v="2"/>
    <n v="251"/>
    <n v="198"/>
    <n v="49"/>
    <n v="134.888888888889"/>
    <n v="3"/>
    <n v="55.797979797979799"/>
    <n v="145"/>
    <n v="190.68686868686899"/>
  </r>
  <r>
    <x v="1"/>
    <x v="3"/>
    <x v="1"/>
    <x v="0"/>
    <x v="8"/>
    <x v="3"/>
    <n v="268"/>
    <n v="191"/>
    <n v="40"/>
    <n v="89.397905759162299"/>
    <n v="2"/>
    <n v="56.863874345549704"/>
    <n v="93"/>
    <n v="146.26178010471199"/>
  </r>
  <r>
    <x v="1"/>
    <x v="3"/>
    <x v="1"/>
    <x v="0"/>
    <x v="8"/>
    <x v="4"/>
    <n v="211"/>
    <n v="168"/>
    <n v="36"/>
    <n v="122.208333333333"/>
    <n v="1"/>
    <n v="28.095238095238098"/>
    <n v="88"/>
    <n v="150.30357142857099"/>
  </r>
  <r>
    <x v="1"/>
    <x v="3"/>
    <x v="1"/>
    <x v="0"/>
    <x v="8"/>
    <x v="5"/>
    <n v="176"/>
    <n v="148"/>
    <n v="75"/>
    <n v="131.32432432432401"/>
    <n v="2"/>
    <n v="30.358108108108102"/>
    <n v="126"/>
    <n v="161.68243243243199"/>
  </r>
  <r>
    <x v="1"/>
    <x v="3"/>
    <x v="1"/>
    <x v="0"/>
    <x v="8"/>
    <x v="6"/>
    <n v="125"/>
    <n v="100"/>
    <n v="39"/>
    <n v="82.32"/>
    <n v="0"/>
    <n v="27.73"/>
    <n v="69"/>
    <n v="110.05"/>
  </r>
  <r>
    <x v="1"/>
    <x v="3"/>
    <x v="1"/>
    <x v="0"/>
    <x v="8"/>
    <x v="7"/>
    <n v="61"/>
    <n v="51"/>
    <n v="29"/>
    <n v="63.254901960784302"/>
    <n v="0"/>
    <n v="21.647058823529399"/>
    <n v="54"/>
    <n v="84.901960784313701"/>
  </r>
  <r>
    <x v="1"/>
    <x v="3"/>
    <x v="1"/>
    <x v="0"/>
    <x v="9"/>
    <x v="0"/>
    <n v="4705"/>
    <n v="4150"/>
    <n v="41"/>
    <n v="115.661204819277"/>
    <n v="2"/>
    <n v="41.532289156626497"/>
    <n v="78"/>
    <n v="157.193493975904"/>
  </r>
  <r>
    <x v="1"/>
    <x v="3"/>
    <x v="1"/>
    <x v="0"/>
    <x v="9"/>
    <x v="1"/>
    <n v="881"/>
    <n v="797"/>
    <n v="70"/>
    <n v="145.22835633626099"/>
    <n v="7"/>
    <n v="48.134253450439097"/>
    <n v="134"/>
    <n v="193.36260978670001"/>
  </r>
  <r>
    <x v="1"/>
    <x v="3"/>
    <x v="1"/>
    <x v="0"/>
    <x v="9"/>
    <x v="2"/>
    <n v="844"/>
    <n v="743"/>
    <n v="41"/>
    <n v="126.18169582772499"/>
    <n v="1"/>
    <n v="44.191117092866797"/>
    <n v="77"/>
    <n v="170.372812920592"/>
  </r>
  <r>
    <x v="1"/>
    <x v="3"/>
    <x v="1"/>
    <x v="0"/>
    <x v="9"/>
    <x v="3"/>
    <n v="680"/>
    <n v="592"/>
    <n v="29"/>
    <n v="87.423986486486498"/>
    <n v="2"/>
    <n v="36.015202702702702"/>
    <n v="66"/>
    <n v="123.43918918918899"/>
  </r>
  <r>
    <x v="1"/>
    <x v="3"/>
    <x v="1"/>
    <x v="0"/>
    <x v="9"/>
    <x v="4"/>
    <n v="770"/>
    <n v="660"/>
    <n v="40"/>
    <n v="120.160606060606"/>
    <n v="0"/>
    <n v="41.715151515151497"/>
    <n v="71"/>
    <n v="161.875757575758"/>
  </r>
  <r>
    <x v="1"/>
    <x v="3"/>
    <x v="1"/>
    <x v="0"/>
    <x v="9"/>
    <x v="5"/>
    <n v="864"/>
    <n v="757"/>
    <n v="44"/>
    <n v="116.575957727873"/>
    <n v="2"/>
    <n v="38.678996036988103"/>
    <n v="79"/>
    <n v="155.254953764861"/>
  </r>
  <r>
    <x v="1"/>
    <x v="3"/>
    <x v="1"/>
    <x v="0"/>
    <x v="9"/>
    <x v="6"/>
    <n v="433"/>
    <n v="391"/>
    <n v="41"/>
    <n v="94.442455242966801"/>
    <n v="2"/>
    <n v="39.398976982097203"/>
    <n v="78"/>
    <n v="133.84143222506401"/>
  </r>
  <r>
    <x v="1"/>
    <x v="3"/>
    <x v="1"/>
    <x v="0"/>
    <x v="9"/>
    <x v="7"/>
    <n v="233"/>
    <n v="210"/>
    <n v="32"/>
    <n v="67.895238095238099"/>
    <n v="1"/>
    <n v="36.304761904761897"/>
    <n v="56"/>
    <n v="104.2"/>
  </r>
  <r>
    <x v="1"/>
    <x v="3"/>
    <x v="1"/>
    <x v="0"/>
    <x v="10"/>
    <x v="0"/>
    <n v="1408"/>
    <n v="1228"/>
    <n v="73"/>
    <n v="168.73697068403899"/>
    <n v="16"/>
    <n v="59.1661237785016"/>
    <n v="138"/>
    <n v="227.90309446254099"/>
  </r>
  <r>
    <x v="1"/>
    <x v="3"/>
    <x v="1"/>
    <x v="0"/>
    <x v="10"/>
    <x v="1"/>
    <n v="393"/>
    <n v="345"/>
    <n v="111"/>
    <n v="178.08115942028999"/>
    <n v="14"/>
    <n v="55.568115942029003"/>
    <n v="150"/>
    <n v="233.649275362319"/>
  </r>
  <r>
    <x v="1"/>
    <x v="3"/>
    <x v="1"/>
    <x v="0"/>
    <x v="10"/>
    <x v="2"/>
    <n v="208"/>
    <n v="185"/>
    <n v="78"/>
    <n v="197.01081081081099"/>
    <n v="22"/>
    <n v="64.210810810810798"/>
    <n v="148"/>
    <n v="261.22162162162198"/>
  </r>
  <r>
    <x v="1"/>
    <x v="3"/>
    <x v="1"/>
    <x v="0"/>
    <x v="10"/>
    <x v="3"/>
    <n v="158"/>
    <n v="130"/>
    <n v="48"/>
    <n v="159.861538461538"/>
    <n v="25"/>
    <n v="54.553846153846202"/>
    <n v="127"/>
    <n v="214.41538461538499"/>
  </r>
  <r>
    <x v="1"/>
    <x v="3"/>
    <x v="1"/>
    <x v="0"/>
    <x v="10"/>
    <x v="4"/>
    <n v="169"/>
    <n v="148"/>
    <n v="45"/>
    <n v="144.14864864864899"/>
    <n v="7"/>
    <n v="65.472972972972997"/>
    <n v="149"/>
    <n v="209.62162162162201"/>
  </r>
  <r>
    <x v="1"/>
    <x v="3"/>
    <x v="1"/>
    <x v="0"/>
    <x v="10"/>
    <x v="5"/>
    <n v="288"/>
    <n v="250"/>
    <n v="134"/>
    <n v="190.684"/>
    <n v="14"/>
    <n v="66.436000000000007"/>
    <n v="179"/>
    <n v="257.12"/>
  </r>
  <r>
    <x v="1"/>
    <x v="3"/>
    <x v="1"/>
    <x v="0"/>
    <x v="10"/>
    <x v="6"/>
    <n v="114"/>
    <n v="98"/>
    <n v="66"/>
    <n v="143.857142857143"/>
    <n v="22"/>
    <n v="58.938775510204103"/>
    <n v="96"/>
    <n v="202.79591836734701"/>
  </r>
  <r>
    <x v="1"/>
    <x v="3"/>
    <x v="1"/>
    <x v="0"/>
    <x v="10"/>
    <x v="7"/>
    <n v="78"/>
    <n v="72"/>
    <n v="33"/>
    <n v="75.5416666666667"/>
    <n v="3"/>
    <n v="33.875"/>
    <n v="59"/>
    <n v="109.416666666667"/>
  </r>
  <r>
    <x v="1"/>
    <x v="3"/>
    <x v="1"/>
    <x v="0"/>
    <x v="11"/>
    <x v="0"/>
    <n v="368"/>
    <n v="275"/>
    <n v="32"/>
    <n v="80.541818181818201"/>
    <n v="0"/>
    <n v="27.84"/>
    <n v="49"/>
    <n v="108.38181818181801"/>
  </r>
  <r>
    <x v="1"/>
    <x v="3"/>
    <x v="1"/>
    <x v="0"/>
    <x v="11"/>
    <x v="1"/>
    <n v="66"/>
    <n v="53"/>
    <n v="34"/>
    <n v="88.018867924528294"/>
    <n v="0"/>
    <n v="15.547169811320799"/>
    <n v="35"/>
    <n v="103.56603773584899"/>
  </r>
  <r>
    <x v="1"/>
    <x v="3"/>
    <x v="1"/>
    <x v="0"/>
    <x v="11"/>
    <x v="2"/>
    <n v="60"/>
    <n v="41"/>
    <n v="38"/>
    <n v="103.80487804878"/>
    <n v="0"/>
    <n v="22.975609756097601"/>
    <n v="77"/>
    <n v="126.78048780487801"/>
  </r>
  <r>
    <x v="1"/>
    <x v="3"/>
    <x v="1"/>
    <x v="0"/>
    <x v="11"/>
    <x v="3"/>
    <n v="60"/>
    <n v="49"/>
    <n v="28"/>
    <n v="52.591836734693899"/>
    <n v="0"/>
    <n v="39.714285714285701"/>
    <n v="45"/>
    <n v="92.306122448979593"/>
  </r>
  <r>
    <x v="1"/>
    <x v="3"/>
    <x v="1"/>
    <x v="0"/>
    <x v="11"/>
    <x v="4"/>
    <n v="56"/>
    <n v="45"/>
    <n v="32"/>
    <n v="53.733333333333299"/>
    <n v="0"/>
    <n v="22.955555555555598"/>
    <n v="35"/>
    <n v="76.688888888888897"/>
  </r>
  <r>
    <x v="1"/>
    <x v="3"/>
    <x v="1"/>
    <x v="0"/>
    <x v="11"/>
    <x v="5"/>
    <n v="72"/>
    <n v="49"/>
    <n v="41"/>
    <n v="124.775510204082"/>
    <n v="0"/>
    <n v="34.2040816326531"/>
    <n v="77"/>
    <n v="158.97959183673501"/>
  </r>
  <r>
    <x v="1"/>
    <x v="3"/>
    <x v="1"/>
    <x v="0"/>
    <x v="11"/>
    <x v="6"/>
    <n v="41"/>
    <n v="27"/>
    <n v="32"/>
    <n v="64.703703703703695"/>
    <n v="0"/>
    <n v="34"/>
    <n v="76"/>
    <n v="98.703703703703695"/>
  </r>
  <r>
    <x v="1"/>
    <x v="3"/>
    <x v="1"/>
    <x v="0"/>
    <x v="11"/>
    <x v="7"/>
    <n v="13"/>
    <n v="11"/>
    <n v="27"/>
    <n v="33.818181818181799"/>
    <n v="0"/>
    <n v="28.818181818181799"/>
    <n v="29"/>
    <n v="62.636363636363598"/>
  </r>
  <r>
    <x v="1"/>
    <x v="3"/>
    <x v="1"/>
    <x v="0"/>
    <x v="12"/>
    <x v="0"/>
    <n v="108"/>
    <n v="90"/>
    <n v="28"/>
    <n v="48.133333333333297"/>
    <n v="0"/>
    <n v="31.733333333333299"/>
    <n v="45"/>
    <n v="79.866666666666703"/>
  </r>
  <r>
    <x v="1"/>
    <x v="3"/>
    <x v="1"/>
    <x v="0"/>
    <x v="12"/>
    <x v="1"/>
    <n v="10"/>
    <n v="10"/>
    <n v="39"/>
    <n v="85.4"/>
    <n v="0"/>
    <n v="33.200000000000003"/>
    <n v="44"/>
    <n v="118.6"/>
  </r>
  <r>
    <x v="1"/>
    <x v="3"/>
    <x v="1"/>
    <x v="0"/>
    <x v="12"/>
    <x v="2"/>
    <n v="17"/>
    <n v="13"/>
    <n v="28"/>
    <n v="36.461538461538503"/>
    <n v="0"/>
    <n v="17.230769230769202"/>
    <n v="47"/>
    <n v="53.692307692307701"/>
  </r>
  <r>
    <x v="1"/>
    <x v="3"/>
    <x v="1"/>
    <x v="0"/>
    <x v="12"/>
    <x v="3"/>
    <n v="18"/>
    <n v="17"/>
    <n v="28"/>
    <n v="32.411764705882398"/>
    <n v="28"/>
    <n v="72.882352941176507"/>
    <n v="45"/>
    <n v="105.294117647059"/>
  </r>
  <r>
    <x v="1"/>
    <x v="3"/>
    <x v="1"/>
    <x v="0"/>
    <x v="12"/>
    <x v="4"/>
    <n v="23"/>
    <n v="17"/>
    <n v="28"/>
    <n v="55.058823529411796"/>
    <n v="0"/>
    <n v="17.9411764705882"/>
    <n v="48"/>
    <n v="73"/>
  </r>
  <r>
    <x v="1"/>
    <x v="3"/>
    <x v="1"/>
    <x v="0"/>
    <x v="12"/>
    <x v="5"/>
    <n v="26"/>
    <n v="23"/>
    <n v="31"/>
    <n v="57.043478260869598"/>
    <n v="0"/>
    <n v="32.869565217391298"/>
    <n v="67"/>
    <n v="89.913043478260903"/>
  </r>
  <r>
    <x v="1"/>
    <x v="3"/>
    <x v="1"/>
    <x v="0"/>
    <x v="12"/>
    <x v="6"/>
    <n v="6"/>
    <n v="4"/>
    <n v="17"/>
    <n v="13"/>
    <n v="0"/>
    <n v="0"/>
    <n v="17"/>
    <n v="13"/>
  </r>
  <r>
    <x v="1"/>
    <x v="3"/>
    <x v="1"/>
    <x v="0"/>
    <x v="12"/>
    <x v="7"/>
    <n v="8"/>
    <n v="6"/>
    <n v="28"/>
    <n v="25.5"/>
    <n v="0"/>
    <n v="0"/>
    <n v="28"/>
    <n v="25.5"/>
  </r>
  <r>
    <x v="1"/>
    <x v="3"/>
    <x v="1"/>
    <x v="0"/>
    <x v="13"/>
    <x v="0"/>
    <n v="1219"/>
    <n v="898"/>
    <n v="34"/>
    <n v="118.90534521158099"/>
    <n v="1"/>
    <n v="49.863028953229403"/>
    <n v="49"/>
    <n v="168.76837416481101"/>
  </r>
  <r>
    <x v="1"/>
    <x v="3"/>
    <x v="1"/>
    <x v="0"/>
    <x v="13"/>
    <x v="1"/>
    <n v="434"/>
    <n v="288"/>
    <n v="28"/>
    <n v="125.427083333333"/>
    <n v="1"/>
    <n v="52.3472222222222"/>
    <n v="40"/>
    <n v="177.774305555556"/>
  </r>
  <r>
    <x v="1"/>
    <x v="3"/>
    <x v="1"/>
    <x v="0"/>
    <x v="13"/>
    <x v="2"/>
    <n v="193"/>
    <n v="158"/>
    <n v="37"/>
    <n v="138.518987341772"/>
    <n v="1"/>
    <n v="56.835443037974699"/>
    <n v="62"/>
    <n v="195.35443037974699"/>
  </r>
  <r>
    <x v="1"/>
    <x v="3"/>
    <x v="1"/>
    <x v="0"/>
    <x v="13"/>
    <x v="3"/>
    <n v="117"/>
    <n v="90"/>
    <n v="73"/>
    <n v="134.34444444444401"/>
    <n v="1"/>
    <n v="62.2"/>
    <n v="136"/>
    <n v="196.544444444444"/>
  </r>
  <r>
    <x v="1"/>
    <x v="3"/>
    <x v="1"/>
    <x v="0"/>
    <x v="13"/>
    <x v="4"/>
    <n v="118"/>
    <n v="90"/>
    <n v="33"/>
    <n v="86.011111111111106"/>
    <n v="1"/>
    <n v="53.4"/>
    <n v="70"/>
    <n v="139.41111111111101"/>
  </r>
  <r>
    <x v="1"/>
    <x v="3"/>
    <x v="1"/>
    <x v="0"/>
    <x v="13"/>
    <x v="5"/>
    <n v="209"/>
    <n v="159"/>
    <n v="35"/>
    <n v="120.578616352201"/>
    <n v="1"/>
    <n v="52.685534591195001"/>
    <n v="48"/>
    <n v="173.264150943396"/>
  </r>
  <r>
    <x v="1"/>
    <x v="3"/>
    <x v="1"/>
    <x v="0"/>
    <x v="13"/>
    <x v="6"/>
    <n v="93"/>
    <n v="63"/>
    <n v="42"/>
    <n v="99.936507936507894"/>
    <n v="1"/>
    <n v="12.7619047619048"/>
    <n v="48"/>
    <n v="112.69841269841299"/>
  </r>
  <r>
    <x v="1"/>
    <x v="3"/>
    <x v="1"/>
    <x v="0"/>
    <x v="13"/>
    <x v="7"/>
    <n v="55"/>
    <n v="50"/>
    <n v="28"/>
    <n v="69.36"/>
    <n v="1"/>
    <n v="22.72"/>
    <n v="34"/>
    <n v="92.08"/>
  </r>
  <r>
    <x v="1"/>
    <x v="3"/>
    <x v="1"/>
    <x v="1"/>
    <x v="0"/>
    <x v="0"/>
    <n v="22848"/>
    <n v="20950"/>
    <n v="106"/>
    <n v="140.470596658711"/>
    <n v="15"/>
    <n v="51.610978520286402"/>
    <n v="154"/>
    <n v="192.08167064439101"/>
  </r>
  <r>
    <x v="1"/>
    <x v="3"/>
    <x v="1"/>
    <x v="1"/>
    <x v="0"/>
    <x v="1"/>
    <n v="4828"/>
    <n v="4273"/>
    <n v="133"/>
    <n v="148.66487245495"/>
    <n v="12"/>
    <n v="49.584366955300702"/>
    <n v="164"/>
    <n v="198.24923941025"/>
  </r>
  <r>
    <x v="1"/>
    <x v="3"/>
    <x v="1"/>
    <x v="1"/>
    <x v="0"/>
    <x v="2"/>
    <n v="4008"/>
    <n v="3742"/>
    <n v="107"/>
    <n v="158.062800641368"/>
    <n v="21"/>
    <n v="59.256547300908601"/>
    <n v="171"/>
    <n v="217.31934794227701"/>
  </r>
  <r>
    <x v="1"/>
    <x v="3"/>
    <x v="1"/>
    <x v="1"/>
    <x v="0"/>
    <x v="3"/>
    <n v="3239"/>
    <n v="2961"/>
    <n v="98"/>
    <n v="131.41404930766601"/>
    <n v="21"/>
    <n v="53.347517730496499"/>
    <n v="155"/>
    <n v="184.76156703816301"/>
  </r>
  <r>
    <x v="1"/>
    <x v="3"/>
    <x v="1"/>
    <x v="1"/>
    <x v="0"/>
    <x v="4"/>
    <n v="3410"/>
    <n v="3102"/>
    <n v="90"/>
    <n v="134.38813668600901"/>
    <n v="10"/>
    <n v="48.737266279819501"/>
    <n v="144"/>
    <n v="183.126047711154"/>
  </r>
  <r>
    <x v="1"/>
    <x v="3"/>
    <x v="1"/>
    <x v="1"/>
    <x v="0"/>
    <x v="5"/>
    <n v="4129"/>
    <n v="3814"/>
    <n v="105"/>
    <n v="149.32092291557399"/>
    <n v="15"/>
    <n v="55.083114840062898"/>
    <n v="155"/>
    <n v="204.40403775563701"/>
  </r>
  <r>
    <x v="1"/>
    <x v="3"/>
    <x v="1"/>
    <x v="1"/>
    <x v="0"/>
    <x v="6"/>
    <n v="2045"/>
    <n v="1892"/>
    <n v="84"/>
    <n v="121.584038054968"/>
    <n v="21"/>
    <n v="45.797040169133197"/>
    <n v="136"/>
    <n v="167.381078224101"/>
  </r>
  <r>
    <x v="1"/>
    <x v="3"/>
    <x v="1"/>
    <x v="1"/>
    <x v="0"/>
    <x v="7"/>
    <n v="1189"/>
    <n v="1166"/>
    <n v="74"/>
    <n v="94.860205831903897"/>
    <n v="7"/>
    <n v="35.813036020583198"/>
    <n v="112"/>
    <n v="130.673241852487"/>
  </r>
  <r>
    <x v="1"/>
    <x v="3"/>
    <x v="1"/>
    <x v="1"/>
    <x v="1"/>
    <x v="0"/>
    <n v="4591"/>
    <n v="4296"/>
    <n v="141"/>
    <n v="161.07495344506501"/>
    <n v="16"/>
    <n v="47.227886405958998"/>
    <n v="172"/>
    <n v="208.30330540037201"/>
  </r>
  <r>
    <x v="1"/>
    <x v="3"/>
    <x v="1"/>
    <x v="1"/>
    <x v="1"/>
    <x v="1"/>
    <n v="921"/>
    <n v="844"/>
    <n v="155"/>
    <n v="164.90995260663499"/>
    <n v="20"/>
    <n v="46.642180094786703"/>
    <n v="181"/>
    <n v="211.55213270142201"/>
  </r>
  <r>
    <x v="1"/>
    <x v="3"/>
    <x v="1"/>
    <x v="1"/>
    <x v="1"/>
    <x v="2"/>
    <n v="790"/>
    <n v="750"/>
    <n v="146"/>
    <n v="187.06"/>
    <n v="22"/>
    <n v="55.517333333333298"/>
    <n v="184"/>
    <n v="242.577333333333"/>
  </r>
  <r>
    <x v="1"/>
    <x v="3"/>
    <x v="1"/>
    <x v="1"/>
    <x v="1"/>
    <x v="3"/>
    <n v="661"/>
    <n v="619"/>
    <n v="126"/>
    <n v="143.06300484652701"/>
    <n v="14"/>
    <n v="52.426494345718901"/>
    <n v="173"/>
    <n v="195.489499192246"/>
  </r>
  <r>
    <x v="1"/>
    <x v="3"/>
    <x v="1"/>
    <x v="1"/>
    <x v="1"/>
    <x v="4"/>
    <n v="711"/>
    <n v="661"/>
    <n v="140"/>
    <n v="159.12708018154299"/>
    <n v="11"/>
    <n v="39.786686838124098"/>
    <n v="161"/>
    <n v="198.91679273827501"/>
  </r>
  <r>
    <x v="1"/>
    <x v="3"/>
    <x v="1"/>
    <x v="1"/>
    <x v="1"/>
    <x v="5"/>
    <n v="818"/>
    <n v="760"/>
    <n v="144"/>
    <n v="179.346052631579"/>
    <n v="15"/>
    <n v="53.5421052631579"/>
    <n v="181"/>
    <n v="232.88815789473699"/>
  </r>
  <r>
    <x v="1"/>
    <x v="3"/>
    <x v="1"/>
    <x v="1"/>
    <x v="1"/>
    <x v="6"/>
    <n v="432"/>
    <n v="409"/>
    <n v="125"/>
    <n v="137.48166259168701"/>
    <n v="13"/>
    <n v="38.012224938875299"/>
    <n v="156"/>
    <n v="175.49388753056201"/>
  </r>
  <r>
    <x v="1"/>
    <x v="3"/>
    <x v="1"/>
    <x v="1"/>
    <x v="1"/>
    <x v="7"/>
    <n v="258"/>
    <n v="253"/>
    <n v="101"/>
    <n v="103.664031620553"/>
    <n v="7"/>
    <n v="27.260869565217401"/>
    <n v="121"/>
    <n v="130.92490118577101"/>
  </r>
  <r>
    <x v="1"/>
    <x v="3"/>
    <x v="1"/>
    <x v="1"/>
    <x v="2"/>
    <x v="0"/>
    <n v="2587"/>
    <n v="2420"/>
    <n v="173"/>
    <n v="184.50495867768601"/>
    <n v="22"/>
    <n v="58.784297520661198"/>
    <n v="217"/>
    <n v="243.289256198347"/>
  </r>
  <r>
    <x v="1"/>
    <x v="3"/>
    <x v="1"/>
    <x v="1"/>
    <x v="2"/>
    <x v="1"/>
    <n v="421"/>
    <n v="381"/>
    <n v="166"/>
    <n v="178.42782152231001"/>
    <n v="20"/>
    <n v="53.202099737532798"/>
    <n v="204"/>
    <n v="231.629921259843"/>
  </r>
  <r>
    <x v="1"/>
    <x v="3"/>
    <x v="1"/>
    <x v="1"/>
    <x v="2"/>
    <x v="2"/>
    <n v="475"/>
    <n v="448"/>
    <n v="177"/>
    <n v="198.82366071428601"/>
    <n v="21"/>
    <n v="54.357142857142897"/>
    <n v="223"/>
    <n v="253.18080357142901"/>
  </r>
  <r>
    <x v="1"/>
    <x v="3"/>
    <x v="1"/>
    <x v="1"/>
    <x v="2"/>
    <x v="3"/>
    <n v="427"/>
    <n v="403"/>
    <n v="201"/>
    <n v="207.48635235731999"/>
    <n v="24"/>
    <n v="66.761786600496293"/>
    <n v="257"/>
    <n v="274.24813895781602"/>
  </r>
  <r>
    <x v="1"/>
    <x v="3"/>
    <x v="1"/>
    <x v="1"/>
    <x v="2"/>
    <x v="4"/>
    <n v="399"/>
    <n v="370"/>
    <n v="175"/>
    <n v="172.21081081081101"/>
    <n v="17"/>
    <n v="60.813513513513499"/>
    <n v="216"/>
    <n v="233.024324324324"/>
  </r>
  <r>
    <x v="1"/>
    <x v="3"/>
    <x v="1"/>
    <x v="1"/>
    <x v="2"/>
    <x v="5"/>
    <n v="482"/>
    <n v="448"/>
    <n v="175"/>
    <n v="186.544642857143"/>
    <n v="30"/>
    <n v="67.270089285714306"/>
    <n v="228"/>
    <n v="253.814732142857"/>
  </r>
  <r>
    <x v="1"/>
    <x v="3"/>
    <x v="1"/>
    <x v="1"/>
    <x v="2"/>
    <x v="6"/>
    <n v="238"/>
    <n v="225"/>
    <n v="165"/>
    <n v="164.946666666667"/>
    <n v="25"/>
    <n v="58.057777777777801"/>
    <n v="200"/>
    <n v="223.004444444444"/>
  </r>
  <r>
    <x v="1"/>
    <x v="3"/>
    <x v="1"/>
    <x v="1"/>
    <x v="2"/>
    <x v="7"/>
    <n v="145"/>
    <n v="145"/>
    <n v="159"/>
    <n v="147.77931034482799"/>
    <n v="9"/>
    <n v="34.689655172413801"/>
    <n v="175"/>
    <n v="182.468965517241"/>
  </r>
  <r>
    <x v="1"/>
    <x v="3"/>
    <x v="1"/>
    <x v="1"/>
    <x v="3"/>
    <x v="0"/>
    <n v="1353"/>
    <n v="1248"/>
    <n v="93"/>
    <n v="117.82932692307701"/>
    <n v="16"/>
    <n v="44.856570512820497"/>
    <n v="141"/>
    <n v="162.685897435897"/>
  </r>
  <r>
    <x v="1"/>
    <x v="3"/>
    <x v="1"/>
    <x v="1"/>
    <x v="3"/>
    <x v="1"/>
    <n v="274"/>
    <n v="251"/>
    <n v="124"/>
    <n v="130.21513944223099"/>
    <n v="29"/>
    <n v="57.254980079681303"/>
    <n v="163"/>
    <n v="187.47011952191201"/>
  </r>
  <r>
    <x v="1"/>
    <x v="3"/>
    <x v="1"/>
    <x v="1"/>
    <x v="3"/>
    <x v="2"/>
    <n v="269"/>
    <n v="251"/>
    <n v="86"/>
    <n v="119.848605577689"/>
    <n v="7"/>
    <n v="40.7330677290837"/>
    <n v="152"/>
    <n v="160.58167330677301"/>
  </r>
  <r>
    <x v="1"/>
    <x v="3"/>
    <x v="1"/>
    <x v="1"/>
    <x v="3"/>
    <x v="3"/>
    <n v="236"/>
    <n v="213"/>
    <n v="55"/>
    <n v="100.04225352112699"/>
    <n v="22"/>
    <n v="40.938967136150197"/>
    <n v="116"/>
    <n v="140.98122065727699"/>
  </r>
  <r>
    <x v="1"/>
    <x v="3"/>
    <x v="1"/>
    <x v="1"/>
    <x v="3"/>
    <x v="4"/>
    <n v="205"/>
    <n v="186"/>
    <n v="73"/>
    <n v="113.962365591398"/>
    <n v="5"/>
    <n v="42.795698924731198"/>
    <n v="120"/>
    <n v="156.758064516129"/>
  </r>
  <r>
    <x v="1"/>
    <x v="3"/>
    <x v="1"/>
    <x v="1"/>
    <x v="3"/>
    <x v="5"/>
    <n v="206"/>
    <n v="187"/>
    <n v="111"/>
    <n v="136.79679144385"/>
    <n v="15"/>
    <n v="49.401069518716596"/>
    <n v="142"/>
    <n v="186.19786096256701"/>
  </r>
  <r>
    <x v="1"/>
    <x v="3"/>
    <x v="1"/>
    <x v="1"/>
    <x v="3"/>
    <x v="6"/>
    <n v="100"/>
    <n v="98"/>
    <n v="103"/>
    <n v="111.479591836735"/>
    <n v="21"/>
    <n v="45.163265306122398"/>
    <n v="146"/>
    <n v="156.642857142857"/>
  </r>
  <r>
    <x v="1"/>
    <x v="3"/>
    <x v="1"/>
    <x v="1"/>
    <x v="3"/>
    <x v="7"/>
    <n v="63"/>
    <n v="62"/>
    <n v="89"/>
    <n v="85.048387096774206"/>
    <n v="1"/>
    <n v="16.806451612903199"/>
    <n v="116"/>
    <n v="101.854838709677"/>
  </r>
  <r>
    <x v="1"/>
    <x v="3"/>
    <x v="1"/>
    <x v="1"/>
    <x v="4"/>
    <x v="0"/>
    <n v="3074"/>
    <n v="2820"/>
    <n v="62"/>
    <n v="107.103191489362"/>
    <n v="6"/>
    <n v="40.246808510638303"/>
    <n v="114"/>
    <n v="147.35"/>
  </r>
  <r>
    <x v="1"/>
    <x v="3"/>
    <x v="1"/>
    <x v="1"/>
    <x v="4"/>
    <x v="1"/>
    <n v="549"/>
    <n v="482"/>
    <n v="95"/>
    <n v="122.311203319502"/>
    <n v="7"/>
    <n v="44.234439834024897"/>
    <n v="130"/>
    <n v="166.54564315352701"/>
  </r>
  <r>
    <x v="1"/>
    <x v="3"/>
    <x v="1"/>
    <x v="1"/>
    <x v="4"/>
    <x v="2"/>
    <n v="558"/>
    <n v="505"/>
    <n v="76"/>
    <n v="121.041584158416"/>
    <n v="2"/>
    <n v="39.0514851485148"/>
    <n v="130"/>
    <n v="160.093069306931"/>
  </r>
  <r>
    <x v="1"/>
    <x v="3"/>
    <x v="1"/>
    <x v="1"/>
    <x v="4"/>
    <x v="3"/>
    <n v="544"/>
    <n v="508"/>
    <n v="50"/>
    <n v="93.269685039370103"/>
    <n v="4"/>
    <n v="31.9763779527559"/>
    <n v="115"/>
    <n v="125.246062992126"/>
  </r>
  <r>
    <x v="1"/>
    <x v="3"/>
    <x v="1"/>
    <x v="1"/>
    <x v="4"/>
    <x v="4"/>
    <n v="386"/>
    <n v="348"/>
    <n v="39"/>
    <n v="97.25"/>
    <n v="4"/>
    <n v="46.132183908046002"/>
    <n v="87"/>
    <n v="143.38218390804599"/>
  </r>
  <r>
    <x v="1"/>
    <x v="3"/>
    <x v="1"/>
    <x v="1"/>
    <x v="4"/>
    <x v="5"/>
    <n v="575"/>
    <n v="539"/>
    <n v="73"/>
    <n v="119.454545454545"/>
    <n v="10"/>
    <n v="51.239332096475003"/>
    <n v="128"/>
    <n v="170.69387755101999"/>
  </r>
  <r>
    <x v="1"/>
    <x v="3"/>
    <x v="1"/>
    <x v="1"/>
    <x v="4"/>
    <x v="6"/>
    <n v="298"/>
    <n v="278"/>
    <n v="50"/>
    <n v="88.035971223021605"/>
    <n v="7"/>
    <n v="33.413669064748198"/>
    <n v="91"/>
    <n v="121.44964028776999"/>
  </r>
  <r>
    <x v="1"/>
    <x v="3"/>
    <x v="1"/>
    <x v="1"/>
    <x v="4"/>
    <x v="7"/>
    <n v="164"/>
    <n v="160"/>
    <n v="34"/>
    <n v="74.168750000000003"/>
    <n v="2"/>
    <n v="20.306249999999999"/>
    <n v="66"/>
    <n v="94.474999999999994"/>
  </r>
  <r>
    <x v="1"/>
    <x v="3"/>
    <x v="1"/>
    <x v="1"/>
    <x v="5"/>
    <x v="0"/>
    <n v="417"/>
    <n v="393"/>
    <n v="93"/>
    <n v="129.104325699746"/>
    <n v="28"/>
    <n v="49.946564885496201"/>
    <n v="141"/>
    <n v="179.050890585242"/>
  </r>
  <r>
    <x v="1"/>
    <x v="3"/>
    <x v="1"/>
    <x v="1"/>
    <x v="5"/>
    <x v="1"/>
    <n v="64"/>
    <n v="58"/>
    <n v="154"/>
    <n v="166.655172413793"/>
    <n v="14"/>
    <n v="52.655172413793103"/>
    <n v="193"/>
    <n v="219.31034482758599"/>
  </r>
  <r>
    <x v="1"/>
    <x v="3"/>
    <x v="1"/>
    <x v="1"/>
    <x v="5"/>
    <x v="2"/>
    <n v="97"/>
    <n v="93"/>
    <n v="98"/>
    <n v="142.193548387097"/>
    <n v="31"/>
    <n v="56.161290322580598"/>
    <n v="136"/>
    <n v="198.35483870967701"/>
  </r>
  <r>
    <x v="1"/>
    <x v="3"/>
    <x v="1"/>
    <x v="1"/>
    <x v="5"/>
    <x v="3"/>
    <n v="46"/>
    <n v="44"/>
    <n v="74"/>
    <n v="98.886363636363598"/>
    <n v="49"/>
    <n v="74.795454545454504"/>
    <n v="135"/>
    <n v="173.68181818181799"/>
  </r>
  <r>
    <x v="1"/>
    <x v="3"/>
    <x v="1"/>
    <x v="1"/>
    <x v="5"/>
    <x v="4"/>
    <n v="65"/>
    <n v="60"/>
    <n v="69"/>
    <n v="105.616666666667"/>
    <n v="21"/>
    <n v="38.816666666666698"/>
    <n v="117"/>
    <n v="144.433333333333"/>
  </r>
  <r>
    <x v="1"/>
    <x v="3"/>
    <x v="1"/>
    <x v="1"/>
    <x v="5"/>
    <x v="5"/>
    <n v="68"/>
    <n v="65"/>
    <n v="48"/>
    <n v="129.26153846153801"/>
    <n v="28"/>
    <n v="46.276923076923097"/>
    <n v="113"/>
    <n v="175.538461538462"/>
  </r>
  <r>
    <x v="1"/>
    <x v="3"/>
    <x v="1"/>
    <x v="1"/>
    <x v="5"/>
    <x v="6"/>
    <n v="35"/>
    <n v="31"/>
    <n v="154"/>
    <n v="159.09677419354799"/>
    <n v="32"/>
    <n v="52.9677419354839"/>
    <n v="199"/>
    <n v="212.064516129032"/>
  </r>
  <r>
    <x v="1"/>
    <x v="3"/>
    <x v="1"/>
    <x v="1"/>
    <x v="5"/>
    <x v="7"/>
    <n v="42"/>
    <n v="42"/>
    <n v="100"/>
    <n v="91.095238095238102"/>
    <n v="10"/>
    <n v="25.761904761904798"/>
    <n v="119"/>
    <n v="116.857142857143"/>
  </r>
  <r>
    <x v="1"/>
    <x v="3"/>
    <x v="1"/>
    <x v="1"/>
    <x v="6"/>
    <x v="0"/>
    <n v="3438"/>
    <n v="3135"/>
    <n v="43"/>
    <n v="103.300159489633"/>
    <n v="22"/>
    <n v="60.951515151515203"/>
    <n v="118"/>
    <n v="164.25167464114801"/>
  </r>
  <r>
    <x v="1"/>
    <x v="3"/>
    <x v="1"/>
    <x v="1"/>
    <x v="6"/>
    <x v="1"/>
    <n v="650"/>
    <n v="588"/>
    <n v="50"/>
    <n v="95.722789115646293"/>
    <n v="21"/>
    <n v="46.761904761904802"/>
    <n v="125"/>
    <n v="142.484693877551"/>
  </r>
  <r>
    <x v="1"/>
    <x v="3"/>
    <x v="1"/>
    <x v="1"/>
    <x v="6"/>
    <x v="2"/>
    <n v="609"/>
    <n v="557"/>
    <n v="55"/>
    <n v="124.355475763016"/>
    <n v="30"/>
    <n v="87.104129263913805"/>
    <n v="167"/>
    <n v="211.45960502693001"/>
  </r>
  <r>
    <x v="1"/>
    <x v="3"/>
    <x v="1"/>
    <x v="1"/>
    <x v="6"/>
    <x v="3"/>
    <n v="390"/>
    <n v="359"/>
    <n v="35"/>
    <n v="101.50139275766"/>
    <n v="34"/>
    <n v="71.286908077994397"/>
    <n v="139"/>
    <n v="172.78830083565501"/>
  </r>
  <r>
    <x v="1"/>
    <x v="3"/>
    <x v="1"/>
    <x v="1"/>
    <x v="6"/>
    <x v="4"/>
    <n v="626"/>
    <n v="555"/>
    <n v="34"/>
    <n v="92.861261261261305"/>
    <n v="14"/>
    <n v="45.726126126126097"/>
    <n v="84"/>
    <n v="138.587387387387"/>
  </r>
  <r>
    <x v="1"/>
    <x v="3"/>
    <x v="1"/>
    <x v="1"/>
    <x v="6"/>
    <x v="5"/>
    <n v="637"/>
    <n v="590"/>
    <n v="40"/>
    <n v="111.106779661017"/>
    <n v="18"/>
    <n v="57.8"/>
    <n v="113"/>
    <n v="168.906779661017"/>
  </r>
  <r>
    <x v="1"/>
    <x v="3"/>
    <x v="1"/>
    <x v="1"/>
    <x v="6"/>
    <x v="6"/>
    <n v="319"/>
    <n v="285"/>
    <n v="43"/>
    <n v="100.431578947368"/>
    <n v="25"/>
    <n v="59.933333333333302"/>
    <n v="94"/>
    <n v="160.36491228070199"/>
  </r>
  <r>
    <x v="1"/>
    <x v="3"/>
    <x v="1"/>
    <x v="1"/>
    <x v="6"/>
    <x v="7"/>
    <n v="207"/>
    <n v="201"/>
    <n v="48"/>
    <n v="80.308457711442799"/>
    <n v="21"/>
    <n v="64.263681592039802"/>
    <n v="94"/>
    <n v="144.572139303483"/>
  </r>
  <r>
    <x v="1"/>
    <x v="3"/>
    <x v="1"/>
    <x v="1"/>
    <x v="7"/>
    <x v="0"/>
    <n v="1008"/>
    <n v="929"/>
    <n v="110"/>
    <n v="130.39612486544701"/>
    <n v="14"/>
    <n v="49.314316469321902"/>
    <n v="150"/>
    <n v="179.710441334769"/>
  </r>
  <r>
    <x v="1"/>
    <x v="3"/>
    <x v="1"/>
    <x v="1"/>
    <x v="7"/>
    <x v="1"/>
    <n v="264"/>
    <n v="229"/>
    <n v="132"/>
    <n v="128.524017467249"/>
    <n v="6"/>
    <n v="33.131004366812199"/>
    <n v="147"/>
    <n v="161.65502183406099"/>
  </r>
  <r>
    <x v="1"/>
    <x v="3"/>
    <x v="1"/>
    <x v="1"/>
    <x v="7"/>
    <x v="2"/>
    <n v="190"/>
    <n v="180"/>
    <n v="116"/>
    <n v="151.68888888888901"/>
    <n v="14"/>
    <n v="60.588888888888903"/>
    <n v="179"/>
    <n v="212.277777777778"/>
  </r>
  <r>
    <x v="1"/>
    <x v="3"/>
    <x v="1"/>
    <x v="1"/>
    <x v="7"/>
    <x v="3"/>
    <n v="117"/>
    <n v="112"/>
    <n v="124"/>
    <n v="125.330357142857"/>
    <n v="26"/>
    <n v="57.535714285714299"/>
    <n v="174"/>
    <n v="182.86607142857099"/>
  </r>
  <r>
    <x v="1"/>
    <x v="3"/>
    <x v="1"/>
    <x v="1"/>
    <x v="7"/>
    <x v="4"/>
    <n v="139"/>
    <n v="127"/>
    <n v="103"/>
    <n v="126.44094488189"/>
    <n v="18"/>
    <n v="50.023622047244103"/>
    <n v="150"/>
    <n v="176.46456692913401"/>
  </r>
  <r>
    <x v="1"/>
    <x v="3"/>
    <x v="1"/>
    <x v="1"/>
    <x v="7"/>
    <x v="5"/>
    <n v="181"/>
    <n v="168"/>
    <n v="98"/>
    <n v="137.55357142857099"/>
    <n v="21"/>
    <n v="58.922619047619101"/>
    <n v="155"/>
    <n v="196.47619047619"/>
  </r>
  <r>
    <x v="1"/>
    <x v="3"/>
    <x v="1"/>
    <x v="1"/>
    <x v="7"/>
    <x v="6"/>
    <n v="83"/>
    <n v="79"/>
    <n v="80"/>
    <n v="102.556962025316"/>
    <n v="24"/>
    <n v="44.506329113924103"/>
    <n v="108"/>
    <n v="147.06329113924099"/>
  </r>
  <r>
    <x v="1"/>
    <x v="3"/>
    <x v="1"/>
    <x v="1"/>
    <x v="7"/>
    <x v="7"/>
    <n v="34"/>
    <n v="34"/>
    <n v="91"/>
    <n v="91.058823529411796"/>
    <n v="17"/>
    <n v="32.588235294117602"/>
    <n v="106"/>
    <n v="123.64705882352899"/>
  </r>
  <r>
    <x v="1"/>
    <x v="3"/>
    <x v="1"/>
    <x v="1"/>
    <x v="8"/>
    <x v="0"/>
    <n v="918"/>
    <n v="824"/>
    <n v="124"/>
    <n v="146.754854368932"/>
    <n v="9"/>
    <n v="49.132281553398101"/>
    <n v="162"/>
    <n v="195.88713592233"/>
  </r>
  <r>
    <x v="1"/>
    <x v="3"/>
    <x v="1"/>
    <x v="1"/>
    <x v="8"/>
    <x v="1"/>
    <n v="241"/>
    <n v="218"/>
    <n v="153"/>
    <n v="161.165137614679"/>
    <n v="11"/>
    <n v="48.174311926605498"/>
    <n v="183"/>
    <n v="209.33944954128401"/>
  </r>
  <r>
    <x v="1"/>
    <x v="3"/>
    <x v="1"/>
    <x v="1"/>
    <x v="8"/>
    <x v="2"/>
    <n v="160"/>
    <n v="150"/>
    <n v="71"/>
    <n v="163.773333333333"/>
    <n v="21"/>
    <n v="67.646666666666704"/>
    <n v="189"/>
    <n v="231.42"/>
  </r>
  <r>
    <x v="1"/>
    <x v="3"/>
    <x v="1"/>
    <x v="1"/>
    <x v="8"/>
    <x v="3"/>
    <n v="179"/>
    <n v="139"/>
    <n v="53"/>
    <n v="112"/>
    <n v="28"/>
    <n v="67.690647482014398"/>
    <n v="143"/>
    <n v="179.69064748201399"/>
  </r>
  <r>
    <x v="1"/>
    <x v="3"/>
    <x v="1"/>
    <x v="1"/>
    <x v="8"/>
    <x v="4"/>
    <n v="123"/>
    <n v="115"/>
    <n v="105"/>
    <n v="159.008695652174"/>
    <n v="3"/>
    <n v="33.130434782608702"/>
    <n v="152"/>
    <n v="192.139130434783"/>
  </r>
  <r>
    <x v="1"/>
    <x v="3"/>
    <x v="1"/>
    <x v="1"/>
    <x v="8"/>
    <x v="5"/>
    <n v="119"/>
    <n v="111"/>
    <n v="125"/>
    <n v="159.09009009009"/>
    <n v="4"/>
    <n v="34.8558558558559"/>
    <n v="171"/>
    <n v="193.94594594594599"/>
  </r>
  <r>
    <x v="1"/>
    <x v="3"/>
    <x v="1"/>
    <x v="1"/>
    <x v="8"/>
    <x v="6"/>
    <n v="71"/>
    <n v="66"/>
    <n v="63"/>
    <n v="108.651515151515"/>
    <n v="13"/>
    <n v="33.106060606060602"/>
    <n v="100"/>
    <n v="141.75757575757601"/>
  </r>
  <r>
    <x v="1"/>
    <x v="3"/>
    <x v="1"/>
    <x v="1"/>
    <x v="8"/>
    <x v="7"/>
    <n v="25"/>
    <n v="25"/>
    <n v="113"/>
    <n v="101.68"/>
    <n v="1"/>
    <n v="22.52"/>
    <n v="136"/>
    <n v="124.2"/>
  </r>
  <r>
    <x v="1"/>
    <x v="3"/>
    <x v="1"/>
    <x v="1"/>
    <x v="9"/>
    <x v="0"/>
    <n v="3196"/>
    <n v="2983"/>
    <n v="77"/>
    <n v="144.16761649346299"/>
    <n v="17"/>
    <n v="51.057995306738199"/>
    <n v="137"/>
    <n v="195.22561180020099"/>
  </r>
  <r>
    <x v="1"/>
    <x v="3"/>
    <x v="1"/>
    <x v="1"/>
    <x v="9"/>
    <x v="1"/>
    <n v="686"/>
    <n v="640"/>
    <n v="131"/>
    <n v="170.68281250000001"/>
    <n v="15"/>
    <n v="54.410937500000003"/>
    <n v="168"/>
    <n v="225.09375"/>
  </r>
  <r>
    <x v="1"/>
    <x v="3"/>
    <x v="1"/>
    <x v="1"/>
    <x v="9"/>
    <x v="2"/>
    <n v="530"/>
    <n v="506"/>
    <n v="87"/>
    <n v="163.600790513834"/>
    <n v="21"/>
    <n v="59.173913043478301"/>
    <n v="147"/>
    <n v="222.77470355731199"/>
  </r>
  <r>
    <x v="1"/>
    <x v="3"/>
    <x v="1"/>
    <x v="1"/>
    <x v="9"/>
    <x v="3"/>
    <n v="411"/>
    <n v="373"/>
    <n v="51"/>
    <n v="121.11528150133999"/>
    <n v="22"/>
    <n v="44.4959785522788"/>
    <n v="118"/>
    <n v="165.61126005361899"/>
  </r>
  <r>
    <x v="1"/>
    <x v="3"/>
    <x v="1"/>
    <x v="1"/>
    <x v="9"/>
    <x v="4"/>
    <n v="522"/>
    <n v="478"/>
    <n v="85"/>
    <n v="150.25104602510501"/>
    <n v="7"/>
    <n v="53.487447698744802"/>
    <n v="145"/>
    <n v="203.73849372384899"/>
  </r>
  <r>
    <x v="1"/>
    <x v="3"/>
    <x v="1"/>
    <x v="1"/>
    <x v="9"/>
    <x v="5"/>
    <n v="605"/>
    <n v="563"/>
    <n v="55"/>
    <n v="136.651865008881"/>
    <n v="12"/>
    <n v="45.657193605683801"/>
    <n v="114"/>
    <n v="182.309058614565"/>
  </r>
  <r>
    <x v="1"/>
    <x v="3"/>
    <x v="1"/>
    <x v="1"/>
    <x v="9"/>
    <x v="6"/>
    <n v="292"/>
    <n v="276"/>
    <n v="57"/>
    <n v="116.630434782609"/>
    <n v="22"/>
    <n v="48.130434782608702"/>
    <n v="125"/>
    <n v="164.76086956521701"/>
  </r>
  <r>
    <x v="1"/>
    <x v="3"/>
    <x v="1"/>
    <x v="1"/>
    <x v="9"/>
    <x v="7"/>
    <n v="150"/>
    <n v="147"/>
    <n v="39"/>
    <n v="81.034013605442198"/>
    <n v="18"/>
    <n v="43.455782312925201"/>
    <n v="77"/>
    <n v="124.48979591836699"/>
  </r>
  <r>
    <x v="1"/>
    <x v="3"/>
    <x v="1"/>
    <x v="1"/>
    <x v="10"/>
    <x v="0"/>
    <n v="1025"/>
    <n v="943"/>
    <n v="147"/>
    <n v="206.62036055143199"/>
    <n v="28"/>
    <n v="73.569459172852604"/>
    <n v="204"/>
    <n v="280.18981972428401"/>
  </r>
  <r>
    <x v="1"/>
    <x v="3"/>
    <x v="1"/>
    <x v="1"/>
    <x v="10"/>
    <x v="1"/>
    <n v="317"/>
    <n v="283"/>
    <n v="143"/>
    <n v="206.491166077739"/>
    <n v="25"/>
    <n v="64.130742049470001"/>
    <n v="189"/>
    <n v="270.62190812720797"/>
  </r>
  <r>
    <x v="1"/>
    <x v="3"/>
    <x v="1"/>
    <x v="1"/>
    <x v="10"/>
    <x v="2"/>
    <n v="145"/>
    <n v="138"/>
    <n v="168"/>
    <n v="248.81884057971001"/>
    <n v="40"/>
    <n v="82.369565217391298"/>
    <n v="227"/>
    <n v="331.18840579710098"/>
  </r>
  <r>
    <x v="1"/>
    <x v="3"/>
    <x v="1"/>
    <x v="1"/>
    <x v="10"/>
    <x v="3"/>
    <n v="105"/>
    <n v="91"/>
    <n v="131"/>
    <n v="215.406593406593"/>
    <n v="32"/>
    <n v="66.648351648351607"/>
    <n v="181"/>
    <n v="282.05494505494499"/>
  </r>
  <r>
    <x v="1"/>
    <x v="3"/>
    <x v="1"/>
    <x v="1"/>
    <x v="10"/>
    <x v="4"/>
    <n v="115"/>
    <n v="104"/>
    <n v="147"/>
    <n v="189.77884615384599"/>
    <n v="36"/>
    <n v="90.634615384615401"/>
    <n v="263"/>
    <n v="280.413461538462"/>
  </r>
  <r>
    <x v="1"/>
    <x v="3"/>
    <x v="1"/>
    <x v="1"/>
    <x v="10"/>
    <x v="5"/>
    <n v="214"/>
    <n v="202"/>
    <n v="191"/>
    <n v="221.158415841584"/>
    <n v="25"/>
    <n v="80.985148514851502"/>
    <n v="251"/>
    <n v="302.143564356436"/>
  </r>
  <r>
    <x v="1"/>
    <x v="3"/>
    <x v="1"/>
    <x v="1"/>
    <x v="10"/>
    <x v="6"/>
    <n v="81"/>
    <n v="77"/>
    <n v="110"/>
    <n v="172.597402597403"/>
    <n v="29"/>
    <n v="73.558441558441601"/>
    <n v="151"/>
    <n v="246.15584415584399"/>
  </r>
  <r>
    <x v="1"/>
    <x v="3"/>
    <x v="1"/>
    <x v="1"/>
    <x v="10"/>
    <x v="7"/>
    <n v="48"/>
    <n v="48"/>
    <n v="42"/>
    <n v="99.2916666666667"/>
    <n v="28"/>
    <n v="48.875"/>
    <n v="137"/>
    <n v="148.166666666667"/>
  </r>
  <r>
    <x v="1"/>
    <x v="3"/>
    <x v="1"/>
    <x v="1"/>
    <x v="11"/>
    <x v="0"/>
    <n v="102"/>
    <n v="97"/>
    <n v="77"/>
    <n v="134.85567010309299"/>
    <n v="1"/>
    <n v="43.278350515463899"/>
    <n v="149"/>
    <n v="178.134020618557"/>
  </r>
  <r>
    <x v="1"/>
    <x v="3"/>
    <x v="1"/>
    <x v="1"/>
    <x v="11"/>
    <x v="1"/>
    <n v="24"/>
    <n v="22"/>
    <n v="86"/>
    <n v="126.136363636364"/>
    <n v="1"/>
    <n v="17.818181818181799"/>
    <n v="119"/>
    <n v="143.95454545454501"/>
  </r>
  <r>
    <x v="1"/>
    <x v="3"/>
    <x v="1"/>
    <x v="1"/>
    <x v="11"/>
    <x v="2"/>
    <n v="16"/>
    <n v="14"/>
    <n v="99"/>
    <n v="187"/>
    <n v="37"/>
    <n v="51.5"/>
    <n v="181"/>
    <n v="238.5"/>
  </r>
  <r>
    <x v="1"/>
    <x v="3"/>
    <x v="1"/>
    <x v="1"/>
    <x v="11"/>
    <x v="3"/>
    <n v="13"/>
    <n v="13"/>
    <n v="76"/>
    <n v="87.769230769230802"/>
    <n v="21"/>
    <n v="55.076923076923102"/>
    <n v="154"/>
    <n v="142.84615384615401"/>
  </r>
  <r>
    <x v="1"/>
    <x v="3"/>
    <x v="1"/>
    <x v="1"/>
    <x v="11"/>
    <x v="4"/>
    <n v="11"/>
    <n v="11"/>
    <n v="137"/>
    <n v="111.09090909090899"/>
    <n v="4"/>
    <n v="72.818181818181799"/>
    <n v="142"/>
    <n v="183.90909090909099"/>
  </r>
  <r>
    <x v="1"/>
    <x v="3"/>
    <x v="1"/>
    <x v="1"/>
    <x v="11"/>
    <x v="5"/>
    <n v="30"/>
    <n v="29"/>
    <n v="42"/>
    <n v="149.03448275862101"/>
    <n v="1"/>
    <n v="48.2068965517241"/>
    <n v="131"/>
    <n v="197.241379310345"/>
  </r>
  <r>
    <x v="1"/>
    <x v="3"/>
    <x v="1"/>
    <x v="1"/>
    <x v="11"/>
    <x v="6"/>
    <n v="7"/>
    <n v="7"/>
    <n v="162"/>
    <n v="122"/>
    <n v="1"/>
    <n v="24.285714285714299"/>
    <n v="164"/>
    <n v="146.28571428571399"/>
  </r>
  <r>
    <x v="1"/>
    <x v="3"/>
    <x v="1"/>
    <x v="1"/>
    <x v="11"/>
    <x v="7"/>
    <n v="1"/>
    <n v="1"/>
    <n v="149"/>
    <n v="149"/>
    <n v="0"/>
    <n v="0"/>
    <n v="149"/>
    <n v="149"/>
  </r>
  <r>
    <x v="1"/>
    <x v="3"/>
    <x v="1"/>
    <x v="1"/>
    <x v="12"/>
    <x v="0"/>
    <n v="20"/>
    <n v="14"/>
    <n v="43"/>
    <n v="81.571428571428598"/>
    <n v="5"/>
    <n v="25.571428571428601"/>
    <n v="64"/>
    <n v="107.142857142857"/>
  </r>
  <r>
    <x v="1"/>
    <x v="3"/>
    <x v="1"/>
    <x v="1"/>
    <x v="12"/>
    <x v="1"/>
    <n v="1"/>
    <n v="1"/>
    <n v="35"/>
    <n v="35"/>
    <n v="0"/>
    <n v="0"/>
    <n v="35"/>
    <n v="35"/>
  </r>
  <r>
    <x v="1"/>
    <x v="3"/>
    <x v="1"/>
    <x v="1"/>
    <x v="12"/>
    <x v="2"/>
    <n v="1"/>
    <n v="1"/>
    <n v="15"/>
    <n v="15"/>
    <n v="0"/>
    <n v="0"/>
    <n v="15"/>
    <n v="15"/>
  </r>
  <r>
    <x v="1"/>
    <x v="3"/>
    <x v="1"/>
    <x v="1"/>
    <x v="12"/>
    <x v="3"/>
    <n v="5"/>
    <n v="4"/>
    <n v="43"/>
    <n v="52.5"/>
    <n v="0"/>
    <n v="26.5"/>
    <n v="43"/>
    <n v="79"/>
  </r>
  <r>
    <x v="1"/>
    <x v="3"/>
    <x v="1"/>
    <x v="1"/>
    <x v="12"/>
    <x v="4"/>
    <n v="6"/>
    <n v="4"/>
    <n v="64"/>
    <n v="115"/>
    <n v="22"/>
    <n v="15.75"/>
    <n v="69"/>
    <n v="130.75"/>
  </r>
  <r>
    <x v="1"/>
    <x v="3"/>
    <x v="1"/>
    <x v="1"/>
    <x v="12"/>
    <x v="5"/>
    <n v="5"/>
    <n v="4"/>
    <n v="157"/>
    <n v="105.5"/>
    <n v="32"/>
    <n v="47.25"/>
    <n v="162"/>
    <n v="152.75"/>
  </r>
  <r>
    <x v="1"/>
    <x v="3"/>
    <x v="1"/>
    <x v="1"/>
    <x v="12"/>
    <x v="6"/>
    <n v="1"/>
    <s v="NA"/>
    <s v="NA"/>
    <s v="NA"/>
    <s v="NA"/>
    <s v="NA"/>
    <s v="NA"/>
    <s v="NA"/>
  </r>
  <r>
    <x v="1"/>
    <x v="3"/>
    <x v="1"/>
    <x v="1"/>
    <x v="12"/>
    <x v="7"/>
    <n v="1"/>
    <s v="NA"/>
    <s v="NA"/>
    <s v="NA"/>
    <s v="NA"/>
    <s v="NA"/>
    <s v="NA"/>
    <s v="NA"/>
  </r>
  <r>
    <x v="1"/>
    <x v="3"/>
    <x v="1"/>
    <x v="1"/>
    <x v="13"/>
    <x v="0"/>
    <n v="1119"/>
    <n v="848"/>
    <n v="33"/>
    <n v="117.37146226415101"/>
    <n v="1"/>
    <n v="51.150943396226403"/>
    <n v="48"/>
    <n v="168.52240566037699"/>
  </r>
  <r>
    <x v="1"/>
    <x v="3"/>
    <x v="1"/>
    <x v="1"/>
    <x v="13"/>
    <x v="1"/>
    <n v="416"/>
    <n v="276"/>
    <n v="28"/>
    <n v="128.40942028985501"/>
    <n v="1"/>
    <n v="52.6920289855072"/>
    <n v="39"/>
    <n v="181.101449275362"/>
  </r>
  <r>
    <x v="1"/>
    <x v="3"/>
    <x v="1"/>
    <x v="1"/>
    <x v="13"/>
    <x v="2"/>
    <n v="168"/>
    <n v="149"/>
    <n v="29"/>
    <n v="112.637583892617"/>
    <n v="1"/>
    <n v="60.268456375838902"/>
    <n v="56"/>
    <n v="172.906040268456"/>
  </r>
  <r>
    <x v="1"/>
    <x v="3"/>
    <x v="1"/>
    <x v="1"/>
    <x v="13"/>
    <x v="3"/>
    <n v="105"/>
    <n v="83"/>
    <n v="83"/>
    <n v="141.325301204819"/>
    <n v="1"/>
    <n v="65.313253012048193"/>
    <n v="154"/>
    <n v="206.63855421686699"/>
  </r>
  <r>
    <x v="1"/>
    <x v="3"/>
    <x v="1"/>
    <x v="1"/>
    <x v="13"/>
    <x v="4"/>
    <n v="102"/>
    <n v="83"/>
    <n v="33"/>
    <n v="90.036144578313298"/>
    <n v="1"/>
    <n v="55.927710843373497"/>
    <n v="70"/>
    <n v="145.96385542168699"/>
  </r>
  <r>
    <x v="1"/>
    <x v="3"/>
    <x v="1"/>
    <x v="1"/>
    <x v="13"/>
    <x v="5"/>
    <n v="189"/>
    <n v="148"/>
    <n v="35"/>
    <n v="125.621621621622"/>
    <n v="1"/>
    <n v="53.195945945945901"/>
    <n v="46"/>
    <n v="178.81756756756801"/>
  </r>
  <r>
    <x v="1"/>
    <x v="3"/>
    <x v="1"/>
    <x v="1"/>
    <x v="13"/>
    <x v="6"/>
    <n v="88"/>
    <n v="61"/>
    <n v="42"/>
    <n v="100.54098360655701"/>
    <n v="1"/>
    <n v="12.8032786885246"/>
    <n v="48"/>
    <n v="113.344262295082"/>
  </r>
  <r>
    <x v="1"/>
    <x v="3"/>
    <x v="1"/>
    <x v="1"/>
    <x v="13"/>
    <x v="7"/>
    <n v="51"/>
    <n v="48"/>
    <n v="28"/>
    <n v="70.3958333333333"/>
    <n v="1"/>
    <n v="23.6666666666667"/>
    <n v="34"/>
    <n v="94.0625"/>
  </r>
  <r>
    <x v="1"/>
    <x v="3"/>
    <x v="1"/>
    <x v="2"/>
    <x v="0"/>
    <x v="0"/>
    <n v="4858"/>
    <n v="4590"/>
    <n v="188"/>
    <n v="233.72962962963001"/>
    <n v="13"/>
    <n v="61.497603485838802"/>
    <n v="238"/>
    <n v="295.22766884531597"/>
  </r>
  <r>
    <x v="1"/>
    <x v="3"/>
    <x v="1"/>
    <x v="2"/>
    <x v="0"/>
    <x v="1"/>
    <n v="1444"/>
    <n v="1370"/>
    <n v="177"/>
    <n v="225.165693430657"/>
    <n v="20"/>
    <n v="56.494890510948899"/>
    <n v="223"/>
    <n v="281.66058394160598"/>
  </r>
  <r>
    <x v="1"/>
    <x v="3"/>
    <x v="1"/>
    <x v="2"/>
    <x v="0"/>
    <x v="2"/>
    <n v="719"/>
    <n v="663"/>
    <n v="223"/>
    <n v="273.41779788838602"/>
    <n v="11"/>
    <n v="66.823529411764696"/>
    <n v="288"/>
    <n v="340.241327300151"/>
  </r>
  <r>
    <x v="1"/>
    <x v="3"/>
    <x v="1"/>
    <x v="2"/>
    <x v="0"/>
    <x v="3"/>
    <n v="500"/>
    <n v="478"/>
    <n v="223"/>
    <n v="241.86820083681999"/>
    <n v="9"/>
    <n v="55.464435146443499"/>
    <n v="265"/>
    <n v="297.33263598326403"/>
  </r>
  <r>
    <x v="1"/>
    <x v="3"/>
    <x v="1"/>
    <x v="2"/>
    <x v="0"/>
    <x v="4"/>
    <n v="538"/>
    <n v="502"/>
    <n v="196"/>
    <n v="234.26095617529899"/>
    <n v="9"/>
    <n v="64.344621513944205"/>
    <n v="245"/>
    <n v="298.60956175298799"/>
  </r>
  <r>
    <x v="1"/>
    <x v="3"/>
    <x v="1"/>
    <x v="2"/>
    <x v="0"/>
    <x v="5"/>
    <n v="997"/>
    <n v="945"/>
    <n v="204"/>
    <n v="247.44126984127001"/>
    <n v="15"/>
    <n v="71.882539682539701"/>
    <n v="266"/>
    <n v="319.32380952380998"/>
  </r>
  <r>
    <x v="1"/>
    <x v="3"/>
    <x v="1"/>
    <x v="2"/>
    <x v="0"/>
    <x v="6"/>
    <n v="421"/>
    <n v="396"/>
    <n v="187"/>
    <n v="205.641414141414"/>
    <n v="10"/>
    <n v="59.585858585858603"/>
    <n v="218"/>
    <n v="265.22727272727298"/>
  </r>
  <r>
    <x v="1"/>
    <x v="3"/>
    <x v="1"/>
    <x v="2"/>
    <x v="0"/>
    <x v="7"/>
    <n v="239"/>
    <n v="236"/>
    <n v="147"/>
    <n v="146.55932203389801"/>
    <n v="7"/>
    <n v="43.364406779661003"/>
    <n v="173"/>
    <n v="189.92372881355899"/>
  </r>
  <r>
    <x v="1"/>
    <x v="3"/>
    <x v="1"/>
    <x v="2"/>
    <x v="1"/>
    <x v="0"/>
    <n v="1204"/>
    <n v="1156"/>
    <n v="178"/>
    <n v="225.699826989619"/>
    <n v="10"/>
    <n v="55.346020761245697"/>
    <n v="223"/>
    <n v="281.04757785467098"/>
  </r>
  <r>
    <x v="1"/>
    <x v="3"/>
    <x v="1"/>
    <x v="2"/>
    <x v="1"/>
    <x v="1"/>
    <n v="389"/>
    <n v="377"/>
    <n v="168"/>
    <n v="196.822281167109"/>
    <n v="17"/>
    <n v="54.6021220159151"/>
    <n v="205"/>
    <n v="251.424403183024"/>
  </r>
  <r>
    <x v="1"/>
    <x v="3"/>
    <x v="1"/>
    <x v="2"/>
    <x v="1"/>
    <x v="2"/>
    <n v="160"/>
    <n v="151"/>
    <n v="255"/>
    <n v="311.84105960264901"/>
    <n v="22"/>
    <n v="58.066225165562898"/>
    <n v="297"/>
    <n v="369.90728476821198"/>
  </r>
  <r>
    <x v="1"/>
    <x v="3"/>
    <x v="1"/>
    <x v="2"/>
    <x v="1"/>
    <x v="3"/>
    <n v="103"/>
    <n v="101"/>
    <n v="210"/>
    <n v="230.42574257425699"/>
    <n v="9"/>
    <n v="42.425742574257399"/>
    <n v="240"/>
    <n v="272.851485148515"/>
  </r>
  <r>
    <x v="1"/>
    <x v="3"/>
    <x v="1"/>
    <x v="2"/>
    <x v="1"/>
    <x v="4"/>
    <n v="139"/>
    <n v="130"/>
    <n v="175"/>
    <n v="226.66153846153799"/>
    <n v="9"/>
    <n v="49.776923076923097"/>
    <n v="217"/>
    <n v="276.45384615384597"/>
  </r>
  <r>
    <x v="1"/>
    <x v="3"/>
    <x v="1"/>
    <x v="2"/>
    <x v="1"/>
    <x v="5"/>
    <n v="253"/>
    <n v="242"/>
    <n v="180"/>
    <n v="237.099173553719"/>
    <n v="7"/>
    <n v="64.760330578512395"/>
    <n v="241"/>
    <n v="301.859504132231"/>
  </r>
  <r>
    <x v="1"/>
    <x v="3"/>
    <x v="1"/>
    <x v="2"/>
    <x v="1"/>
    <x v="6"/>
    <n v="105"/>
    <n v="102"/>
    <n v="195"/>
    <n v="213.70588235294099"/>
    <n v="8"/>
    <n v="58.235294117647101"/>
    <n v="215"/>
    <n v="271.941176470588"/>
  </r>
  <r>
    <x v="1"/>
    <x v="3"/>
    <x v="1"/>
    <x v="2"/>
    <x v="1"/>
    <x v="7"/>
    <n v="55"/>
    <n v="53"/>
    <n v="146"/>
    <n v="145.358490566038"/>
    <n v="17"/>
    <n v="42.622641509433997"/>
    <n v="183"/>
    <n v="187.981132075472"/>
  </r>
  <r>
    <x v="1"/>
    <x v="3"/>
    <x v="1"/>
    <x v="2"/>
    <x v="2"/>
    <x v="0"/>
    <n v="1381"/>
    <n v="1317"/>
    <n v="207"/>
    <n v="229.70235383447201"/>
    <n v="10"/>
    <n v="61.378891419893698"/>
    <n v="252"/>
    <n v="291.08124525436602"/>
  </r>
  <r>
    <x v="1"/>
    <x v="3"/>
    <x v="1"/>
    <x v="2"/>
    <x v="2"/>
    <x v="1"/>
    <n v="265"/>
    <n v="254"/>
    <n v="174"/>
    <n v="198.425196850394"/>
    <n v="23"/>
    <n v="56.188976377952798"/>
    <n v="216"/>
    <n v="254.614173228346"/>
  </r>
  <r>
    <x v="1"/>
    <x v="3"/>
    <x v="1"/>
    <x v="2"/>
    <x v="2"/>
    <x v="2"/>
    <n v="212"/>
    <n v="199"/>
    <n v="235"/>
    <n v="265.85427135678401"/>
    <n v="7"/>
    <n v="57.819095477386902"/>
    <n v="272"/>
    <n v="323.67336683417102"/>
  </r>
  <r>
    <x v="1"/>
    <x v="3"/>
    <x v="1"/>
    <x v="2"/>
    <x v="2"/>
    <x v="3"/>
    <n v="225"/>
    <n v="213"/>
    <n v="271"/>
    <n v="264.305164319249"/>
    <n v="10"/>
    <n v="62.826291079812201"/>
    <n v="306"/>
    <n v="327.131455399061"/>
  </r>
  <r>
    <x v="1"/>
    <x v="3"/>
    <x v="1"/>
    <x v="2"/>
    <x v="2"/>
    <x v="4"/>
    <n v="196"/>
    <n v="185"/>
    <n v="220"/>
    <n v="233.075675675676"/>
    <n v="8"/>
    <n v="64.118918918918894"/>
    <n v="255"/>
    <n v="297.194594594595"/>
  </r>
  <r>
    <x v="1"/>
    <x v="3"/>
    <x v="1"/>
    <x v="2"/>
    <x v="2"/>
    <x v="5"/>
    <n v="271"/>
    <n v="259"/>
    <n v="225"/>
    <n v="235.687258687259"/>
    <n v="24"/>
    <n v="73.023166023165999"/>
    <n v="273"/>
    <n v="308.710424710425"/>
  </r>
  <r>
    <x v="1"/>
    <x v="3"/>
    <x v="1"/>
    <x v="2"/>
    <x v="2"/>
    <x v="6"/>
    <n v="135"/>
    <n v="130"/>
    <n v="193"/>
    <n v="204.053846153846"/>
    <n v="9"/>
    <n v="63.553846153846202"/>
    <n v="223"/>
    <n v="267.60769230769199"/>
  </r>
  <r>
    <x v="1"/>
    <x v="3"/>
    <x v="1"/>
    <x v="2"/>
    <x v="2"/>
    <x v="7"/>
    <n v="77"/>
    <n v="77"/>
    <n v="166"/>
    <n v="158.79220779220799"/>
    <n v="4"/>
    <n v="34.272727272727302"/>
    <n v="179"/>
    <n v="193.06493506493501"/>
  </r>
  <r>
    <x v="1"/>
    <x v="3"/>
    <x v="1"/>
    <x v="2"/>
    <x v="3"/>
    <x v="0"/>
    <n v="224"/>
    <n v="208"/>
    <n v="167"/>
    <n v="193.25480769230799"/>
    <n v="13"/>
    <n v="55.168269230769198"/>
    <n v="187"/>
    <n v="248.42307692307699"/>
  </r>
  <r>
    <x v="1"/>
    <x v="3"/>
    <x v="1"/>
    <x v="2"/>
    <x v="3"/>
    <x v="1"/>
    <n v="79"/>
    <n v="74"/>
    <n v="172"/>
    <n v="187.716216216216"/>
    <n v="24"/>
    <n v="47.364864864864899"/>
    <n v="210"/>
    <n v="235.08108108108101"/>
  </r>
  <r>
    <x v="1"/>
    <x v="3"/>
    <x v="1"/>
    <x v="2"/>
    <x v="3"/>
    <x v="2"/>
    <n v="36"/>
    <n v="31"/>
    <n v="178"/>
    <n v="225.54838709677401"/>
    <n v="12"/>
    <n v="43.129032258064498"/>
    <n v="210"/>
    <n v="268.677419354839"/>
  </r>
  <r>
    <x v="1"/>
    <x v="3"/>
    <x v="1"/>
    <x v="2"/>
    <x v="3"/>
    <x v="3"/>
    <n v="16"/>
    <n v="16"/>
    <n v="166"/>
    <n v="155.8125"/>
    <n v="17"/>
    <n v="83.625"/>
    <n v="183"/>
    <n v="239.4375"/>
  </r>
  <r>
    <x v="1"/>
    <x v="3"/>
    <x v="1"/>
    <x v="2"/>
    <x v="3"/>
    <x v="4"/>
    <n v="25"/>
    <n v="23"/>
    <n v="170"/>
    <n v="218.130434782609"/>
    <n v="5"/>
    <n v="90.565217391304301"/>
    <n v="186"/>
    <n v="308.695652173913"/>
  </r>
  <r>
    <x v="1"/>
    <x v="3"/>
    <x v="1"/>
    <x v="2"/>
    <x v="3"/>
    <x v="5"/>
    <n v="43"/>
    <n v="39"/>
    <n v="173"/>
    <n v="210.05128205128199"/>
    <n v="7"/>
    <n v="60.3589743589744"/>
    <n v="188"/>
    <n v="270.41025641025601"/>
  </r>
  <r>
    <x v="1"/>
    <x v="3"/>
    <x v="1"/>
    <x v="2"/>
    <x v="3"/>
    <x v="6"/>
    <n v="16"/>
    <n v="16"/>
    <n v="164"/>
    <n v="155.6875"/>
    <n v="2"/>
    <n v="40.875"/>
    <n v="181"/>
    <n v="196.5625"/>
  </r>
  <r>
    <x v="1"/>
    <x v="3"/>
    <x v="1"/>
    <x v="2"/>
    <x v="3"/>
    <x v="7"/>
    <n v="9"/>
    <n v="9"/>
    <n v="133"/>
    <n v="124.555555555556"/>
    <n v="2"/>
    <n v="22.6666666666667"/>
    <n v="157"/>
    <n v="147.222222222222"/>
  </r>
  <r>
    <x v="1"/>
    <x v="3"/>
    <x v="1"/>
    <x v="2"/>
    <x v="4"/>
    <x v="0"/>
    <n v="395"/>
    <n v="355"/>
    <n v="163"/>
    <n v="185.85915492957699"/>
    <n v="8"/>
    <n v="51.442253521126801"/>
    <n v="182"/>
    <n v="237.301408450704"/>
  </r>
  <r>
    <x v="1"/>
    <x v="3"/>
    <x v="1"/>
    <x v="2"/>
    <x v="4"/>
    <x v="1"/>
    <n v="105"/>
    <n v="95"/>
    <n v="159"/>
    <n v="180.715789473684"/>
    <n v="11"/>
    <n v="40.357894736842098"/>
    <n v="174"/>
    <n v="221.07368421052601"/>
  </r>
  <r>
    <x v="1"/>
    <x v="3"/>
    <x v="1"/>
    <x v="2"/>
    <x v="4"/>
    <x v="2"/>
    <n v="88"/>
    <n v="74"/>
    <n v="185"/>
    <n v="211.17567567567599"/>
    <n v="8"/>
    <n v="64.972972972972997"/>
    <n v="204"/>
    <n v="276.14864864864899"/>
  </r>
  <r>
    <x v="1"/>
    <x v="3"/>
    <x v="1"/>
    <x v="2"/>
    <x v="4"/>
    <x v="3"/>
    <n v="42"/>
    <n v="38"/>
    <n v="142"/>
    <n v="158.394736842105"/>
    <n v="3"/>
    <n v="23.210526315789501"/>
    <n v="176"/>
    <n v="181.605263157895"/>
  </r>
  <r>
    <x v="1"/>
    <x v="3"/>
    <x v="1"/>
    <x v="2"/>
    <x v="4"/>
    <x v="4"/>
    <n v="25"/>
    <n v="20"/>
    <n v="170"/>
    <n v="197.1"/>
    <n v="6"/>
    <n v="45.95"/>
    <n v="180"/>
    <n v="243.05"/>
  </r>
  <r>
    <x v="1"/>
    <x v="3"/>
    <x v="1"/>
    <x v="2"/>
    <x v="4"/>
    <x v="5"/>
    <n v="81"/>
    <n v="77"/>
    <n v="154"/>
    <n v="183.506493506494"/>
    <n v="21"/>
    <n v="73.012987012986997"/>
    <n v="184"/>
    <n v="256.51948051948102"/>
  </r>
  <r>
    <x v="1"/>
    <x v="3"/>
    <x v="1"/>
    <x v="2"/>
    <x v="4"/>
    <x v="6"/>
    <n v="36"/>
    <n v="33"/>
    <n v="169"/>
    <n v="193.84848484848499"/>
    <n v="21"/>
    <n v="58.121212121212103"/>
    <n v="196"/>
    <n v="251.969696969697"/>
  </r>
  <r>
    <x v="1"/>
    <x v="3"/>
    <x v="1"/>
    <x v="2"/>
    <x v="4"/>
    <x v="7"/>
    <n v="18"/>
    <n v="18"/>
    <n v="130"/>
    <n v="149.833333333333"/>
    <n v="2"/>
    <n v="15.5"/>
    <n v="148"/>
    <n v="165.333333333333"/>
  </r>
  <r>
    <x v="1"/>
    <x v="3"/>
    <x v="1"/>
    <x v="2"/>
    <x v="5"/>
    <x v="0"/>
    <n v="63"/>
    <n v="56"/>
    <n v="199"/>
    <n v="245.142857142857"/>
    <n v="10"/>
    <n v="44.821428571428598"/>
    <n v="237"/>
    <n v="289.96428571428601"/>
  </r>
  <r>
    <x v="1"/>
    <x v="3"/>
    <x v="1"/>
    <x v="2"/>
    <x v="5"/>
    <x v="1"/>
    <n v="12"/>
    <n v="10"/>
    <n v="215"/>
    <n v="207.6"/>
    <n v="6"/>
    <n v="26.2"/>
    <n v="218"/>
    <n v="233.8"/>
  </r>
  <r>
    <x v="1"/>
    <x v="3"/>
    <x v="1"/>
    <x v="2"/>
    <x v="5"/>
    <x v="2"/>
    <n v="17"/>
    <n v="15"/>
    <n v="340"/>
    <n v="356.2"/>
    <n v="15"/>
    <n v="47.933333333333302"/>
    <n v="473"/>
    <n v="404.13333333333298"/>
  </r>
  <r>
    <x v="1"/>
    <x v="3"/>
    <x v="1"/>
    <x v="2"/>
    <x v="5"/>
    <x v="3"/>
    <n v="4"/>
    <n v="4"/>
    <n v="182"/>
    <n v="246.75"/>
    <n v="106"/>
    <n v="69"/>
    <n v="344"/>
    <n v="315.75"/>
  </r>
  <r>
    <x v="1"/>
    <x v="3"/>
    <x v="1"/>
    <x v="2"/>
    <x v="5"/>
    <x v="4"/>
    <n v="8"/>
    <n v="6"/>
    <n v="174"/>
    <n v="211.5"/>
    <n v="30"/>
    <n v="29.5"/>
    <n v="219"/>
    <n v="241"/>
  </r>
  <r>
    <x v="1"/>
    <x v="3"/>
    <x v="1"/>
    <x v="2"/>
    <x v="5"/>
    <x v="5"/>
    <n v="6"/>
    <n v="5"/>
    <n v="273"/>
    <n v="412.8"/>
    <n v="7"/>
    <n v="70.2"/>
    <n v="436"/>
    <n v="483"/>
  </r>
  <r>
    <x v="1"/>
    <x v="3"/>
    <x v="1"/>
    <x v="2"/>
    <x v="5"/>
    <x v="6"/>
    <n v="5"/>
    <n v="5"/>
    <n v="67"/>
    <n v="100"/>
    <n v="149"/>
    <n v="120.4"/>
    <n v="198"/>
    <n v="220.4"/>
  </r>
  <r>
    <x v="1"/>
    <x v="3"/>
    <x v="1"/>
    <x v="2"/>
    <x v="5"/>
    <x v="7"/>
    <n v="11"/>
    <n v="11"/>
    <n v="120"/>
    <n v="135.363636363636"/>
    <n v="1"/>
    <n v="11.181818181818199"/>
    <n v="155"/>
    <n v="146.54545454545499"/>
  </r>
  <r>
    <x v="1"/>
    <x v="3"/>
    <x v="1"/>
    <x v="2"/>
    <x v="6"/>
    <x v="0"/>
    <n v="407"/>
    <n v="367"/>
    <n v="175"/>
    <n v="210.31607629427799"/>
    <n v="21"/>
    <n v="73.980926430517698"/>
    <n v="226"/>
    <n v="284.29700272479602"/>
  </r>
  <r>
    <x v="1"/>
    <x v="3"/>
    <x v="1"/>
    <x v="2"/>
    <x v="6"/>
    <x v="1"/>
    <n v="112"/>
    <n v="106"/>
    <n v="167"/>
    <n v="177.547169811321"/>
    <n v="6"/>
    <n v="43.443396226415103"/>
    <n v="196"/>
    <n v="220.99056603773599"/>
  </r>
  <r>
    <x v="1"/>
    <x v="3"/>
    <x v="1"/>
    <x v="2"/>
    <x v="6"/>
    <x v="2"/>
    <n v="62"/>
    <n v="54"/>
    <n v="188"/>
    <n v="223.611111111111"/>
    <n v="32"/>
    <n v="100.759259259259"/>
    <n v="313"/>
    <n v="324.37037037036998"/>
  </r>
  <r>
    <x v="1"/>
    <x v="3"/>
    <x v="1"/>
    <x v="2"/>
    <x v="6"/>
    <x v="3"/>
    <n v="27"/>
    <n v="27"/>
    <n v="181"/>
    <n v="240"/>
    <n v="18"/>
    <n v="50.851851851851897"/>
    <n v="238"/>
    <n v="290.85185185185202"/>
  </r>
  <r>
    <x v="1"/>
    <x v="3"/>
    <x v="1"/>
    <x v="2"/>
    <x v="6"/>
    <x v="4"/>
    <n v="44"/>
    <n v="41"/>
    <n v="174"/>
    <n v="214.829268292683"/>
    <n v="37"/>
    <n v="86.243902439024396"/>
    <n v="264"/>
    <n v="301.07317073170702"/>
  </r>
  <r>
    <x v="1"/>
    <x v="3"/>
    <x v="1"/>
    <x v="2"/>
    <x v="6"/>
    <x v="5"/>
    <n v="86"/>
    <n v="76"/>
    <n v="180"/>
    <n v="254.894736842105"/>
    <n v="18"/>
    <n v="100.460526315789"/>
    <n v="253"/>
    <n v="355.35526315789502"/>
  </r>
  <r>
    <x v="1"/>
    <x v="3"/>
    <x v="1"/>
    <x v="2"/>
    <x v="6"/>
    <x v="6"/>
    <n v="52"/>
    <n v="40"/>
    <n v="195"/>
    <n v="214.42500000000001"/>
    <n v="17"/>
    <n v="72.575000000000003"/>
    <n v="250"/>
    <n v="287"/>
  </r>
  <r>
    <x v="1"/>
    <x v="3"/>
    <x v="1"/>
    <x v="2"/>
    <x v="6"/>
    <x v="7"/>
    <n v="24"/>
    <n v="23"/>
    <n v="144"/>
    <n v="132.78260869565199"/>
    <n v="31"/>
    <n v="72.086956521739097"/>
    <n v="193"/>
    <n v="204.869565217391"/>
  </r>
  <r>
    <x v="1"/>
    <x v="3"/>
    <x v="1"/>
    <x v="2"/>
    <x v="7"/>
    <x v="0"/>
    <n v="187"/>
    <n v="175"/>
    <n v="173"/>
    <n v="201.30285714285699"/>
    <n v="6"/>
    <n v="46.937142857142902"/>
    <n v="197"/>
    <n v="248.24"/>
  </r>
  <r>
    <x v="1"/>
    <x v="3"/>
    <x v="1"/>
    <x v="2"/>
    <x v="7"/>
    <x v="1"/>
    <n v="75"/>
    <n v="64"/>
    <n v="181"/>
    <n v="198.046875"/>
    <n v="4"/>
    <n v="33.6875"/>
    <n v="204"/>
    <n v="231.734375"/>
  </r>
  <r>
    <x v="1"/>
    <x v="3"/>
    <x v="1"/>
    <x v="2"/>
    <x v="7"/>
    <x v="2"/>
    <n v="37"/>
    <n v="37"/>
    <n v="171"/>
    <n v="205.91891891891899"/>
    <n v="7"/>
    <n v="38.4324324324324"/>
    <n v="190"/>
    <n v="244.35135135135101"/>
  </r>
  <r>
    <x v="1"/>
    <x v="3"/>
    <x v="1"/>
    <x v="2"/>
    <x v="7"/>
    <x v="3"/>
    <n v="7"/>
    <n v="7"/>
    <n v="181"/>
    <n v="191.857142857143"/>
    <n v="2"/>
    <n v="49.428571428571402"/>
    <n v="241"/>
    <n v="241.28571428571399"/>
  </r>
  <r>
    <x v="1"/>
    <x v="3"/>
    <x v="1"/>
    <x v="2"/>
    <x v="7"/>
    <x v="4"/>
    <n v="14"/>
    <n v="14"/>
    <n v="174"/>
    <n v="191"/>
    <n v="9"/>
    <n v="88.357142857142904"/>
    <n v="257"/>
    <n v="279.357142857143"/>
  </r>
  <r>
    <x v="1"/>
    <x v="3"/>
    <x v="1"/>
    <x v="2"/>
    <x v="7"/>
    <x v="5"/>
    <n v="38"/>
    <n v="37"/>
    <n v="175"/>
    <n v="225.756756756757"/>
    <n v="24"/>
    <n v="68.891891891891902"/>
    <n v="204"/>
    <n v="294.64864864864899"/>
  </r>
  <r>
    <x v="1"/>
    <x v="3"/>
    <x v="1"/>
    <x v="2"/>
    <x v="7"/>
    <x v="6"/>
    <n v="11"/>
    <n v="11"/>
    <n v="146"/>
    <n v="158.90909090909099"/>
    <n v="3"/>
    <n v="35.272727272727302"/>
    <n v="154"/>
    <n v="194.18181818181799"/>
  </r>
  <r>
    <x v="1"/>
    <x v="3"/>
    <x v="1"/>
    <x v="2"/>
    <x v="7"/>
    <x v="7"/>
    <n v="5"/>
    <n v="5"/>
    <n v="148"/>
    <n v="163.19999999999999"/>
    <n v="17"/>
    <n v="23.2"/>
    <n v="181"/>
    <n v="186.4"/>
  </r>
  <r>
    <x v="1"/>
    <x v="3"/>
    <x v="1"/>
    <x v="2"/>
    <x v="8"/>
    <x v="0"/>
    <n v="166"/>
    <n v="158"/>
    <n v="189"/>
    <n v="224.88607594936701"/>
    <n v="10"/>
    <n v="49.829113924050603"/>
    <n v="253"/>
    <n v="274.71518987341801"/>
  </r>
  <r>
    <x v="1"/>
    <x v="3"/>
    <x v="1"/>
    <x v="2"/>
    <x v="8"/>
    <x v="1"/>
    <n v="88"/>
    <n v="84"/>
    <n v="186"/>
    <n v="215.82142857142901"/>
    <n v="36"/>
    <n v="64.154761904761898"/>
    <n v="253"/>
    <n v="279.97619047619003"/>
  </r>
  <r>
    <x v="1"/>
    <x v="3"/>
    <x v="1"/>
    <x v="2"/>
    <x v="8"/>
    <x v="2"/>
    <n v="15"/>
    <n v="13"/>
    <n v="252"/>
    <n v="250.92307692307699"/>
    <n v="3"/>
    <n v="54.461538461538503"/>
    <n v="303"/>
    <n v="305.38461538461502"/>
  </r>
  <r>
    <x v="1"/>
    <x v="3"/>
    <x v="1"/>
    <x v="2"/>
    <x v="8"/>
    <x v="3"/>
    <n v="11"/>
    <n v="10"/>
    <n v="189"/>
    <n v="175.7"/>
    <n v="24"/>
    <n v="56.5"/>
    <n v="233"/>
    <n v="232.2"/>
  </r>
  <r>
    <x v="1"/>
    <x v="3"/>
    <x v="1"/>
    <x v="2"/>
    <x v="8"/>
    <x v="4"/>
    <n v="15"/>
    <n v="15"/>
    <n v="389"/>
    <n v="316.39999999999998"/>
    <n v="3"/>
    <n v="19.933333333333302"/>
    <n v="392"/>
    <n v="336.33333333333297"/>
  </r>
  <r>
    <x v="1"/>
    <x v="3"/>
    <x v="1"/>
    <x v="2"/>
    <x v="8"/>
    <x v="5"/>
    <n v="26"/>
    <n v="25"/>
    <n v="195"/>
    <n v="235.56"/>
    <n v="4"/>
    <n v="31.76"/>
    <n v="210"/>
    <n v="267.32"/>
  </r>
  <r>
    <x v="1"/>
    <x v="3"/>
    <x v="1"/>
    <x v="2"/>
    <x v="8"/>
    <x v="6"/>
    <n v="5"/>
    <n v="5"/>
    <n v="231"/>
    <n v="225.6"/>
    <n v="4"/>
    <n v="12.8"/>
    <n v="235"/>
    <n v="238.4"/>
  </r>
  <r>
    <x v="1"/>
    <x v="3"/>
    <x v="1"/>
    <x v="2"/>
    <x v="8"/>
    <x v="7"/>
    <n v="6"/>
    <n v="6"/>
    <n v="131"/>
    <n v="103.5"/>
    <n v="1"/>
    <n v="9"/>
    <n v="132"/>
    <n v="112.5"/>
  </r>
  <r>
    <x v="1"/>
    <x v="3"/>
    <x v="1"/>
    <x v="2"/>
    <x v="9"/>
    <x v="0"/>
    <n v="508"/>
    <n v="484"/>
    <n v="231"/>
    <n v="280.89256198347101"/>
    <n v="23"/>
    <n v="66.404958677685997"/>
    <n v="281"/>
    <n v="347.29752066115702"/>
  </r>
  <r>
    <x v="1"/>
    <x v="3"/>
    <x v="1"/>
    <x v="2"/>
    <x v="9"/>
    <x v="1"/>
    <n v="183"/>
    <n v="173"/>
    <n v="247"/>
    <n v="306.68786127167601"/>
    <n v="29"/>
    <n v="53.104046242774601"/>
    <n v="273"/>
    <n v="359.791907514451"/>
  </r>
  <r>
    <x v="1"/>
    <x v="3"/>
    <x v="1"/>
    <x v="2"/>
    <x v="9"/>
    <x v="2"/>
    <n v="56"/>
    <n v="54"/>
    <n v="249"/>
    <n v="302.24074074074099"/>
    <n v="22"/>
    <n v="113.259259259259"/>
    <n v="336"/>
    <n v="415.5"/>
  </r>
  <r>
    <x v="1"/>
    <x v="3"/>
    <x v="1"/>
    <x v="2"/>
    <x v="9"/>
    <x v="3"/>
    <n v="38"/>
    <n v="35"/>
    <n v="196"/>
    <n v="235.37142857142899"/>
    <n v="9"/>
    <n v="41.857142857142897"/>
    <n v="233"/>
    <n v="277.228571428571"/>
  </r>
  <r>
    <x v="1"/>
    <x v="3"/>
    <x v="1"/>
    <x v="2"/>
    <x v="9"/>
    <x v="4"/>
    <n v="51"/>
    <n v="48"/>
    <n v="221"/>
    <n v="270.52083333333297"/>
    <n v="38"/>
    <n v="89.0416666666667"/>
    <n v="343"/>
    <n v="359.5625"/>
  </r>
  <r>
    <x v="1"/>
    <x v="3"/>
    <x v="1"/>
    <x v="2"/>
    <x v="9"/>
    <x v="5"/>
    <n v="117"/>
    <n v="113"/>
    <n v="260"/>
    <n v="298.42477876106199"/>
    <n v="10"/>
    <n v="60.929203539823"/>
    <n v="299"/>
    <n v="359.35398230088498"/>
  </r>
  <r>
    <x v="1"/>
    <x v="3"/>
    <x v="1"/>
    <x v="2"/>
    <x v="9"/>
    <x v="6"/>
    <n v="35"/>
    <n v="33"/>
    <n v="226"/>
    <n v="232.727272727273"/>
    <n v="20"/>
    <n v="47.2424242424242"/>
    <n v="274"/>
    <n v="279.969696969697"/>
  </r>
  <r>
    <x v="1"/>
    <x v="3"/>
    <x v="1"/>
    <x v="2"/>
    <x v="9"/>
    <x v="7"/>
    <n v="28"/>
    <n v="28"/>
    <n v="138"/>
    <n v="141.03571428571399"/>
    <n v="41"/>
    <n v="94.785714285714306"/>
    <n v="224"/>
    <n v="235.82142857142901"/>
  </r>
  <r>
    <x v="1"/>
    <x v="3"/>
    <x v="1"/>
    <x v="2"/>
    <x v="10"/>
    <x v="0"/>
    <n v="202"/>
    <n v="195"/>
    <n v="315"/>
    <n v="370.092307692308"/>
    <n v="38"/>
    <n v="96.548717948717993"/>
    <n v="395"/>
    <n v="466.64102564102598"/>
  </r>
  <r>
    <x v="1"/>
    <x v="3"/>
    <x v="1"/>
    <x v="2"/>
    <x v="10"/>
    <x v="1"/>
    <n v="83"/>
    <n v="81"/>
    <n v="340"/>
    <n v="397.58024691358003"/>
    <n v="43"/>
    <n v="100.333333333333"/>
    <n v="443"/>
    <n v="497.91358024691402"/>
  </r>
  <r>
    <x v="1"/>
    <x v="3"/>
    <x v="1"/>
    <x v="2"/>
    <x v="10"/>
    <x v="2"/>
    <n v="21"/>
    <n v="21"/>
    <n v="417"/>
    <n v="478.33333333333297"/>
    <n v="60"/>
    <n v="101.428571428571"/>
    <n v="546"/>
    <n v="579.76190476190504"/>
  </r>
  <r>
    <x v="1"/>
    <x v="3"/>
    <x v="1"/>
    <x v="2"/>
    <x v="10"/>
    <x v="3"/>
    <n v="11"/>
    <n v="11"/>
    <n v="330"/>
    <n v="358.72727272727298"/>
    <n v="93"/>
    <n v="117.636363636364"/>
    <n v="477"/>
    <n v="476.36363636363598"/>
  </r>
  <r>
    <x v="1"/>
    <x v="3"/>
    <x v="1"/>
    <x v="2"/>
    <x v="10"/>
    <x v="4"/>
    <n v="16"/>
    <n v="15"/>
    <n v="223"/>
    <n v="286.33333333333297"/>
    <n v="40"/>
    <n v="69.933333333333294"/>
    <n v="270"/>
    <n v="356.26666666666699"/>
  </r>
  <r>
    <x v="1"/>
    <x v="3"/>
    <x v="1"/>
    <x v="2"/>
    <x v="10"/>
    <x v="5"/>
    <n v="53"/>
    <n v="49"/>
    <n v="349"/>
    <n v="359.55102040816303"/>
    <n v="25"/>
    <n v="101.061224489796"/>
    <n v="390"/>
    <n v="460.61224489795899"/>
  </r>
  <r>
    <x v="1"/>
    <x v="3"/>
    <x v="1"/>
    <x v="2"/>
    <x v="10"/>
    <x v="6"/>
    <n v="13"/>
    <n v="13"/>
    <n v="218"/>
    <n v="244.84615384615401"/>
    <n v="28"/>
    <n v="79"/>
    <n v="281"/>
    <n v="323.84615384615398"/>
  </r>
  <r>
    <x v="1"/>
    <x v="3"/>
    <x v="1"/>
    <x v="2"/>
    <x v="10"/>
    <x v="7"/>
    <n v="5"/>
    <n v="5"/>
    <n v="200"/>
    <n v="175.4"/>
    <n v="3"/>
    <n v="49.6"/>
    <n v="203"/>
    <n v="225"/>
  </r>
  <r>
    <x v="1"/>
    <x v="3"/>
    <x v="1"/>
    <x v="2"/>
    <x v="11"/>
    <x v="0"/>
    <n v="7"/>
    <n v="7"/>
    <n v="170"/>
    <n v="176.142857142857"/>
    <n v="4"/>
    <n v="49.285714285714299"/>
    <n v="183"/>
    <n v="225.42857142857099"/>
  </r>
  <r>
    <x v="1"/>
    <x v="3"/>
    <x v="1"/>
    <x v="2"/>
    <x v="11"/>
    <x v="1"/>
    <n v="4"/>
    <n v="4"/>
    <n v="220"/>
    <n v="188.5"/>
    <n v="4"/>
    <n v="13.5"/>
    <n v="224"/>
    <n v="202"/>
  </r>
  <r>
    <x v="1"/>
    <x v="3"/>
    <x v="1"/>
    <x v="2"/>
    <x v="11"/>
    <x v="4"/>
    <n v="1"/>
    <n v="1"/>
    <n v="170"/>
    <n v="170"/>
    <n v="4"/>
    <n v="4"/>
    <n v="174"/>
    <n v="174"/>
  </r>
  <r>
    <x v="1"/>
    <x v="3"/>
    <x v="1"/>
    <x v="2"/>
    <x v="11"/>
    <x v="5"/>
    <n v="2"/>
    <n v="2"/>
    <n v="179"/>
    <n v="154.5"/>
    <n v="283"/>
    <n v="143.5"/>
    <n v="413"/>
    <n v="298"/>
  </r>
  <r>
    <x v="1"/>
    <x v="3"/>
    <x v="1"/>
    <x v="2"/>
    <x v="12"/>
    <x v="0"/>
    <n v="1"/>
    <n v="1"/>
    <n v="230"/>
    <n v="230"/>
    <n v="32"/>
    <n v="32"/>
    <n v="262"/>
    <n v="262"/>
  </r>
  <r>
    <x v="1"/>
    <x v="3"/>
    <x v="1"/>
    <x v="2"/>
    <x v="12"/>
    <x v="5"/>
    <n v="1"/>
    <n v="1"/>
    <n v="230"/>
    <n v="230"/>
    <n v="32"/>
    <n v="32"/>
    <n v="262"/>
    <n v="262"/>
  </r>
  <r>
    <x v="1"/>
    <x v="3"/>
    <x v="1"/>
    <x v="2"/>
    <x v="13"/>
    <x v="0"/>
    <n v="113"/>
    <n v="111"/>
    <n v="246"/>
    <n v="287.90990990991003"/>
    <n v="37"/>
    <n v="95.756756756756801"/>
    <n v="342"/>
    <n v="383.66666666666703"/>
  </r>
  <r>
    <x v="1"/>
    <x v="3"/>
    <x v="1"/>
    <x v="2"/>
    <x v="13"/>
    <x v="1"/>
    <n v="49"/>
    <n v="48"/>
    <n v="293"/>
    <n v="314.60416666666703"/>
    <n v="59"/>
    <n v="112.958333333333"/>
    <n v="457"/>
    <n v="427.5625"/>
  </r>
  <r>
    <x v="1"/>
    <x v="3"/>
    <x v="1"/>
    <x v="2"/>
    <x v="13"/>
    <x v="2"/>
    <n v="15"/>
    <n v="14"/>
    <n v="272"/>
    <n v="285.642857142857"/>
    <n v="72"/>
    <n v="96.357142857142904"/>
    <n v="342"/>
    <n v="382"/>
  </r>
  <r>
    <x v="1"/>
    <x v="3"/>
    <x v="1"/>
    <x v="2"/>
    <x v="13"/>
    <x v="3"/>
    <n v="16"/>
    <n v="16"/>
    <n v="292"/>
    <n v="298.75"/>
    <n v="15"/>
    <n v="81.625"/>
    <n v="342"/>
    <n v="380.375"/>
  </r>
  <r>
    <x v="1"/>
    <x v="3"/>
    <x v="1"/>
    <x v="2"/>
    <x v="13"/>
    <x v="4"/>
    <n v="4"/>
    <n v="4"/>
    <n v="341"/>
    <n v="277"/>
    <n v="18"/>
    <n v="97.5"/>
    <n v="433"/>
    <n v="374.5"/>
  </r>
  <r>
    <x v="1"/>
    <x v="3"/>
    <x v="1"/>
    <x v="2"/>
    <x v="13"/>
    <x v="5"/>
    <n v="20"/>
    <n v="20"/>
    <n v="238"/>
    <n v="276.60000000000002"/>
    <n v="21"/>
    <n v="94.15"/>
    <n v="350"/>
    <n v="370.75"/>
  </r>
  <r>
    <x v="1"/>
    <x v="3"/>
    <x v="1"/>
    <x v="2"/>
    <x v="13"/>
    <x v="6"/>
    <n v="8"/>
    <n v="8"/>
    <n v="167"/>
    <n v="175.625"/>
    <n v="41"/>
    <n v="34.875"/>
    <n v="188"/>
    <n v="210.5"/>
  </r>
  <r>
    <x v="1"/>
    <x v="3"/>
    <x v="1"/>
    <x v="2"/>
    <x v="13"/>
    <x v="7"/>
    <n v="1"/>
    <n v="1"/>
    <n v="33"/>
    <n v="33"/>
    <n v="0"/>
    <n v="0"/>
    <n v="33"/>
    <n v="33"/>
  </r>
  <r>
    <x v="1"/>
    <x v="3"/>
    <x v="1"/>
    <x v="3"/>
    <x v="0"/>
    <x v="0"/>
    <n v="14243"/>
    <n v="13437"/>
    <n v="45"/>
    <n v="104.82771451961"/>
    <n v="25"/>
    <n v="52.9281089528913"/>
    <n v="111"/>
    <n v="157.75582347250099"/>
  </r>
  <r>
    <x v="1"/>
    <x v="3"/>
    <x v="1"/>
    <x v="3"/>
    <x v="0"/>
    <x v="1"/>
    <n v="2314"/>
    <n v="2164"/>
    <n v="51"/>
    <n v="104.54667282809601"/>
    <n v="28"/>
    <n v="51.443160813308701"/>
    <n v="120"/>
    <n v="155.989833641405"/>
  </r>
  <r>
    <x v="1"/>
    <x v="3"/>
    <x v="1"/>
    <x v="3"/>
    <x v="0"/>
    <x v="2"/>
    <n v="2656"/>
    <n v="2527"/>
    <n v="55"/>
    <n v="123.597546497824"/>
    <n v="28"/>
    <n v="63.454293628808898"/>
    <n v="136"/>
    <n v="187.05184012663199"/>
  </r>
  <r>
    <x v="1"/>
    <x v="3"/>
    <x v="1"/>
    <x v="3"/>
    <x v="0"/>
    <x v="3"/>
    <n v="2189"/>
    <n v="2040"/>
    <n v="42"/>
    <n v="101.14509803921599"/>
    <n v="28"/>
    <n v="56.602941176470601"/>
    <n v="127"/>
    <n v="157.74803921568599"/>
  </r>
  <r>
    <x v="1"/>
    <x v="3"/>
    <x v="1"/>
    <x v="3"/>
    <x v="0"/>
    <x v="4"/>
    <n v="2378"/>
    <n v="2227"/>
    <n v="42"/>
    <n v="105.916479568927"/>
    <n v="20"/>
    <n v="47.611585092052103"/>
    <n v="101"/>
    <n v="153.528064660979"/>
  </r>
  <r>
    <x v="1"/>
    <x v="3"/>
    <x v="1"/>
    <x v="3"/>
    <x v="0"/>
    <x v="5"/>
    <n v="2548"/>
    <n v="2417"/>
    <n v="42"/>
    <n v="104.022341745966"/>
    <n v="27"/>
    <n v="54.382705833678102"/>
    <n v="107"/>
    <n v="158.40504757964399"/>
  </r>
  <r>
    <x v="1"/>
    <x v="3"/>
    <x v="1"/>
    <x v="3"/>
    <x v="0"/>
    <x v="6"/>
    <n v="1372"/>
    <n v="1290"/>
    <n v="46"/>
    <n v="92.786046511627902"/>
    <n v="26"/>
    <n v="45.015503875969003"/>
    <n v="92"/>
    <n v="137.80155038759699"/>
  </r>
  <r>
    <x v="1"/>
    <x v="3"/>
    <x v="1"/>
    <x v="3"/>
    <x v="0"/>
    <x v="7"/>
    <n v="786"/>
    <n v="772"/>
    <n v="37"/>
    <n v="73.4093264248705"/>
    <n v="18"/>
    <n v="36.928756476683901"/>
    <n v="71"/>
    <n v="110.338082901554"/>
  </r>
  <r>
    <x v="1"/>
    <x v="3"/>
    <x v="1"/>
    <x v="3"/>
    <x v="1"/>
    <x v="0"/>
    <n v="2669"/>
    <n v="2550"/>
    <n v="92"/>
    <n v="124.203529411765"/>
    <n v="27"/>
    <n v="49.437647058823501"/>
    <n v="142"/>
    <n v="173.64117647058799"/>
  </r>
  <r>
    <x v="1"/>
    <x v="3"/>
    <x v="1"/>
    <x v="3"/>
    <x v="1"/>
    <x v="1"/>
    <n v="353"/>
    <n v="336"/>
    <n v="116"/>
    <n v="121.49702380952399"/>
    <n v="28"/>
    <n v="48.330357142857103"/>
    <n v="156"/>
    <n v="169.82738095238099"/>
  </r>
  <r>
    <x v="1"/>
    <x v="3"/>
    <x v="1"/>
    <x v="3"/>
    <x v="1"/>
    <x v="2"/>
    <n v="513"/>
    <n v="494"/>
    <n v="93"/>
    <n v="140.25910931174101"/>
    <n v="28"/>
    <n v="61.265182186234803"/>
    <n v="147"/>
    <n v="201.52429149797601"/>
  </r>
  <r>
    <x v="1"/>
    <x v="3"/>
    <x v="1"/>
    <x v="3"/>
    <x v="1"/>
    <x v="3"/>
    <n v="428"/>
    <n v="409"/>
    <n v="87"/>
    <n v="112.20782396088001"/>
    <n v="28"/>
    <n v="59.7334963325183"/>
    <n v="157"/>
    <n v="171.941320293399"/>
  </r>
  <r>
    <x v="1"/>
    <x v="3"/>
    <x v="1"/>
    <x v="3"/>
    <x v="1"/>
    <x v="4"/>
    <n v="475"/>
    <n v="452"/>
    <n v="97"/>
    <n v="134.04203539823001"/>
    <n v="22"/>
    <n v="41.407079646017699"/>
    <n v="133"/>
    <n v="175.449115044248"/>
  </r>
  <r>
    <x v="1"/>
    <x v="3"/>
    <x v="1"/>
    <x v="3"/>
    <x v="1"/>
    <x v="5"/>
    <n v="445"/>
    <n v="423"/>
    <n v="101"/>
    <n v="135.269503546099"/>
    <n v="28"/>
    <n v="54.886524822695002"/>
    <n v="151"/>
    <n v="190.15602836879401"/>
  </r>
  <r>
    <x v="1"/>
    <x v="3"/>
    <x v="1"/>
    <x v="3"/>
    <x v="1"/>
    <x v="6"/>
    <n v="289"/>
    <n v="272"/>
    <n v="69"/>
    <n v="107.3125"/>
    <n v="25"/>
    <n v="33.404411764705898"/>
    <n v="115"/>
    <n v="140.716911764706"/>
  </r>
  <r>
    <x v="1"/>
    <x v="3"/>
    <x v="1"/>
    <x v="3"/>
    <x v="1"/>
    <x v="7"/>
    <n v="166"/>
    <n v="164"/>
    <n v="52"/>
    <n v="83.658536585365894"/>
    <n v="15"/>
    <n v="25.0731707317073"/>
    <n v="80"/>
    <n v="108.731707317073"/>
  </r>
  <r>
    <x v="1"/>
    <x v="3"/>
    <x v="1"/>
    <x v="3"/>
    <x v="2"/>
    <x v="0"/>
    <n v="830"/>
    <n v="803"/>
    <n v="64"/>
    <n v="111.754669987547"/>
    <n v="34"/>
    <n v="57.9003735990037"/>
    <n v="137"/>
    <n v="169.65504358654999"/>
  </r>
  <r>
    <x v="1"/>
    <x v="3"/>
    <x v="1"/>
    <x v="3"/>
    <x v="2"/>
    <x v="1"/>
    <n v="80"/>
    <n v="78"/>
    <n v="114"/>
    <n v="127.30769230769199"/>
    <n v="28"/>
    <n v="55.730769230769198"/>
    <n v="172"/>
    <n v="183.038461538462"/>
  </r>
  <r>
    <x v="1"/>
    <x v="3"/>
    <x v="1"/>
    <x v="3"/>
    <x v="2"/>
    <x v="2"/>
    <n v="186"/>
    <n v="181"/>
    <n v="58"/>
    <n v="124.14364640884"/>
    <n v="35"/>
    <n v="58.298342541436497"/>
    <n v="139"/>
    <n v="182.441988950276"/>
  </r>
  <r>
    <x v="1"/>
    <x v="3"/>
    <x v="1"/>
    <x v="3"/>
    <x v="2"/>
    <x v="3"/>
    <n v="143"/>
    <n v="136"/>
    <n v="61"/>
    <n v="114.375"/>
    <n v="33"/>
    <n v="70.507352941176507"/>
    <n v="160"/>
    <n v="184.88235294117601"/>
  </r>
  <r>
    <x v="1"/>
    <x v="3"/>
    <x v="1"/>
    <x v="3"/>
    <x v="2"/>
    <x v="4"/>
    <n v="148"/>
    <n v="145"/>
    <n v="69"/>
    <n v="105.227586206897"/>
    <n v="28"/>
    <n v="49.965517241379303"/>
    <n v="131"/>
    <n v="155.19310344827599"/>
  </r>
  <r>
    <x v="1"/>
    <x v="3"/>
    <x v="1"/>
    <x v="3"/>
    <x v="2"/>
    <x v="5"/>
    <n v="151"/>
    <n v="145"/>
    <n v="56"/>
    <n v="103.51724137930999"/>
    <n v="44"/>
    <n v="62.517241379310299"/>
    <n v="115"/>
    <n v="166.03448275862101"/>
  </r>
  <r>
    <x v="1"/>
    <x v="3"/>
    <x v="1"/>
    <x v="3"/>
    <x v="2"/>
    <x v="6"/>
    <n v="80"/>
    <n v="76"/>
    <n v="64"/>
    <n v="100.947368421053"/>
    <n v="31"/>
    <n v="56.7368421052632"/>
    <n v="108"/>
    <n v="157.68421052631601"/>
  </r>
  <r>
    <x v="1"/>
    <x v="3"/>
    <x v="1"/>
    <x v="3"/>
    <x v="2"/>
    <x v="7"/>
    <n v="42"/>
    <n v="42"/>
    <n v="56"/>
    <n v="91.523809523809504"/>
    <n v="31"/>
    <n v="32.952380952380899"/>
    <n v="97"/>
    <n v="124.47619047619"/>
  </r>
  <r>
    <x v="1"/>
    <x v="3"/>
    <x v="1"/>
    <x v="3"/>
    <x v="3"/>
    <x v="0"/>
    <n v="926"/>
    <n v="870"/>
    <n v="44"/>
    <n v="93.211494252873607"/>
    <n v="23"/>
    <n v="44.610344827586196"/>
    <n v="106"/>
    <n v="137.82183908045999"/>
  </r>
  <r>
    <x v="1"/>
    <x v="3"/>
    <x v="1"/>
    <x v="3"/>
    <x v="3"/>
    <x v="1"/>
    <n v="145"/>
    <n v="134"/>
    <n v="41"/>
    <n v="99.305970149253696"/>
    <n v="36"/>
    <n v="66.582089552238799"/>
    <n v="140"/>
    <n v="165.88805970149301"/>
  </r>
  <r>
    <x v="1"/>
    <x v="3"/>
    <x v="1"/>
    <x v="3"/>
    <x v="3"/>
    <x v="2"/>
    <n v="191"/>
    <n v="180"/>
    <n v="67"/>
    <n v="100.166666666667"/>
    <n v="19"/>
    <n v="42.155555555555601"/>
    <n v="126"/>
    <n v="142.322222222222"/>
  </r>
  <r>
    <x v="1"/>
    <x v="3"/>
    <x v="1"/>
    <x v="3"/>
    <x v="3"/>
    <x v="3"/>
    <n v="175"/>
    <n v="163"/>
    <n v="32"/>
    <n v="84.288343558282193"/>
    <n v="28"/>
    <n v="41.343558282208598"/>
    <n v="98"/>
    <n v="125.631901840491"/>
  </r>
  <r>
    <x v="1"/>
    <x v="3"/>
    <x v="1"/>
    <x v="3"/>
    <x v="3"/>
    <x v="4"/>
    <n v="153"/>
    <n v="142"/>
    <n v="43"/>
    <n v="89.2183098591549"/>
    <n v="13"/>
    <n v="38.669014084506998"/>
    <n v="100"/>
    <n v="127.887323943662"/>
  </r>
  <r>
    <x v="1"/>
    <x v="3"/>
    <x v="1"/>
    <x v="3"/>
    <x v="3"/>
    <x v="5"/>
    <n v="140"/>
    <n v="132"/>
    <n v="40"/>
    <n v="99.242424242424207"/>
    <n v="28"/>
    <n v="50.409090909090899"/>
    <n v="96"/>
    <n v="149.65151515151501"/>
  </r>
  <r>
    <x v="1"/>
    <x v="3"/>
    <x v="1"/>
    <x v="3"/>
    <x v="3"/>
    <x v="6"/>
    <n v="77"/>
    <n v="75"/>
    <n v="78"/>
    <n v="97.066666666666706"/>
    <n v="24"/>
    <n v="34.386666666666699"/>
    <n v="113"/>
    <n v="131.45333333333301"/>
  </r>
  <r>
    <x v="1"/>
    <x v="3"/>
    <x v="1"/>
    <x v="3"/>
    <x v="3"/>
    <x v="7"/>
    <n v="45"/>
    <n v="44"/>
    <n v="49"/>
    <n v="67.477272727272705"/>
    <n v="7"/>
    <n v="19.045454545454501"/>
    <n v="85"/>
    <n v="86.522727272727295"/>
  </r>
  <r>
    <x v="1"/>
    <x v="3"/>
    <x v="1"/>
    <x v="3"/>
    <x v="4"/>
    <x v="0"/>
    <n v="2308"/>
    <n v="2161"/>
    <n v="37"/>
    <n v="89.119389171679799"/>
    <n v="10"/>
    <n v="41.907913003239202"/>
    <n v="87"/>
    <n v="131.02730217491899"/>
  </r>
  <r>
    <x v="1"/>
    <x v="3"/>
    <x v="1"/>
    <x v="3"/>
    <x v="4"/>
    <x v="1"/>
    <n v="350"/>
    <n v="315"/>
    <n v="38"/>
    <n v="93.019047619047598"/>
    <n v="14"/>
    <n v="49.415873015872997"/>
    <n v="80"/>
    <n v="142.43492063492101"/>
  </r>
  <r>
    <x v="1"/>
    <x v="3"/>
    <x v="1"/>
    <x v="3"/>
    <x v="4"/>
    <x v="2"/>
    <n v="411"/>
    <n v="381"/>
    <n v="45"/>
    <n v="101.858267716535"/>
    <n v="1"/>
    <n v="37.994750656168002"/>
    <n v="95"/>
    <n v="139.85301837270299"/>
  </r>
  <r>
    <x v="1"/>
    <x v="3"/>
    <x v="1"/>
    <x v="3"/>
    <x v="4"/>
    <x v="3"/>
    <n v="426"/>
    <n v="404"/>
    <n v="34"/>
    <n v="85.603960396039597"/>
    <n v="18"/>
    <n v="36.826732673267301"/>
    <n v="109"/>
    <n v="122.430693069307"/>
  </r>
  <r>
    <x v="1"/>
    <x v="3"/>
    <x v="1"/>
    <x v="3"/>
    <x v="4"/>
    <x v="4"/>
    <n v="322"/>
    <n v="297"/>
    <n v="33"/>
    <n v="85.427609427609397"/>
    <n v="8"/>
    <n v="48.744107744107701"/>
    <n v="69"/>
    <n v="134.17171717171701"/>
  </r>
  <r>
    <x v="1"/>
    <x v="3"/>
    <x v="1"/>
    <x v="3"/>
    <x v="4"/>
    <x v="5"/>
    <n v="435"/>
    <n v="416"/>
    <n v="43"/>
    <n v="98.846153846153797"/>
    <n v="15"/>
    <n v="50.983173076923102"/>
    <n v="105"/>
    <n v="149.82932692307699"/>
  </r>
  <r>
    <x v="1"/>
    <x v="3"/>
    <x v="1"/>
    <x v="3"/>
    <x v="4"/>
    <x v="6"/>
    <n v="232"/>
    <n v="219"/>
    <n v="41"/>
    <n v="72.776255707762601"/>
    <n v="14"/>
    <n v="32.374429223744301"/>
    <n v="77"/>
    <n v="105.150684931507"/>
  </r>
  <r>
    <x v="1"/>
    <x v="3"/>
    <x v="1"/>
    <x v="3"/>
    <x v="4"/>
    <x v="7"/>
    <n v="132"/>
    <n v="129"/>
    <n v="31"/>
    <n v="57.860465116279101"/>
    <n v="5"/>
    <n v="22.2248062015504"/>
    <n v="57"/>
    <n v="80.085271317829495"/>
  </r>
  <r>
    <x v="1"/>
    <x v="3"/>
    <x v="1"/>
    <x v="3"/>
    <x v="5"/>
    <x v="0"/>
    <n v="308"/>
    <n v="297"/>
    <n v="62"/>
    <n v="98.461279461279503"/>
    <n v="35"/>
    <n v="56.707070707070699"/>
    <n v="124"/>
    <n v="155.16835016835"/>
  </r>
  <r>
    <x v="1"/>
    <x v="3"/>
    <x v="1"/>
    <x v="3"/>
    <x v="5"/>
    <x v="1"/>
    <n v="36"/>
    <n v="35"/>
    <n v="116"/>
    <n v="133.11428571428601"/>
    <n v="35"/>
    <n v="76.657142857142901"/>
    <n v="182"/>
    <n v="209.771428571429"/>
  </r>
  <r>
    <x v="1"/>
    <x v="3"/>
    <x v="1"/>
    <x v="3"/>
    <x v="5"/>
    <x v="2"/>
    <n v="71"/>
    <n v="69"/>
    <n v="83"/>
    <n v="93.710144927536206"/>
    <n v="40"/>
    <n v="65.275362318840607"/>
    <n v="112"/>
    <n v="158.98550724637701"/>
  </r>
  <r>
    <x v="1"/>
    <x v="3"/>
    <x v="1"/>
    <x v="3"/>
    <x v="5"/>
    <x v="3"/>
    <n v="35"/>
    <n v="34"/>
    <n v="51"/>
    <n v="81.911764705882305"/>
    <n v="75"/>
    <n v="84.882352941176507"/>
    <n v="135"/>
    <n v="166.79411764705901"/>
  </r>
  <r>
    <x v="1"/>
    <x v="3"/>
    <x v="1"/>
    <x v="3"/>
    <x v="5"/>
    <x v="4"/>
    <n v="53"/>
    <n v="51"/>
    <n v="51"/>
    <n v="84.568627450980401"/>
    <n v="21"/>
    <n v="41.4509803921569"/>
    <n v="112"/>
    <n v="126.019607843137"/>
  </r>
  <r>
    <x v="1"/>
    <x v="3"/>
    <x v="1"/>
    <x v="3"/>
    <x v="5"/>
    <x v="5"/>
    <n v="60"/>
    <n v="58"/>
    <n v="43"/>
    <n v="104.844827586207"/>
    <n v="31"/>
    <n v="45.810344827586199"/>
    <n v="109"/>
    <n v="150.655172413793"/>
  </r>
  <r>
    <x v="1"/>
    <x v="3"/>
    <x v="1"/>
    <x v="3"/>
    <x v="5"/>
    <x v="6"/>
    <n v="23"/>
    <n v="20"/>
    <n v="164"/>
    <n v="134.69999999999999"/>
    <n v="39"/>
    <n v="51.95"/>
    <n v="206"/>
    <n v="186.65"/>
  </r>
  <r>
    <x v="1"/>
    <x v="3"/>
    <x v="1"/>
    <x v="3"/>
    <x v="5"/>
    <x v="7"/>
    <n v="30"/>
    <n v="30"/>
    <n v="37"/>
    <n v="74.8333333333333"/>
    <n v="22"/>
    <n v="31.966666666666701"/>
    <n v="105"/>
    <n v="106.8"/>
  </r>
  <r>
    <x v="1"/>
    <x v="3"/>
    <x v="1"/>
    <x v="3"/>
    <x v="6"/>
    <x v="0"/>
    <n v="2762"/>
    <n v="2581"/>
    <n v="34"/>
    <n v="85.231693142192995"/>
    <n v="26"/>
    <n v="61.539325842696599"/>
    <n v="91"/>
    <n v="146.77101898488999"/>
  </r>
  <r>
    <x v="1"/>
    <x v="3"/>
    <x v="1"/>
    <x v="3"/>
    <x v="6"/>
    <x v="1"/>
    <n v="481"/>
    <n v="446"/>
    <n v="34"/>
    <n v="75.230941704035899"/>
    <n v="27"/>
    <n v="48.908071748878903"/>
    <n v="83"/>
    <n v="124.13901345291499"/>
  </r>
  <r>
    <x v="1"/>
    <x v="3"/>
    <x v="1"/>
    <x v="3"/>
    <x v="6"/>
    <x v="2"/>
    <n v="489"/>
    <n v="462"/>
    <n v="43"/>
    <n v="108.435064935065"/>
    <n v="34"/>
    <n v="90.703463203463201"/>
    <n v="153"/>
    <n v="199.13852813852799"/>
  </r>
  <r>
    <x v="1"/>
    <x v="3"/>
    <x v="1"/>
    <x v="3"/>
    <x v="6"/>
    <x v="3"/>
    <n v="330"/>
    <n v="309"/>
    <n v="31"/>
    <n v="88.346278317152098"/>
    <n v="35"/>
    <n v="77.540453074433699"/>
    <n v="123"/>
    <n v="165.88673139158601"/>
  </r>
  <r>
    <x v="1"/>
    <x v="3"/>
    <x v="1"/>
    <x v="3"/>
    <x v="6"/>
    <x v="4"/>
    <n v="519"/>
    <n v="478"/>
    <n v="32"/>
    <n v="80.110878661087895"/>
    <n v="15"/>
    <n v="42.635983263598298"/>
    <n v="72"/>
    <n v="122.746861924686"/>
  </r>
  <r>
    <x v="1"/>
    <x v="3"/>
    <x v="1"/>
    <x v="3"/>
    <x v="6"/>
    <x v="5"/>
    <n v="519"/>
    <n v="488"/>
    <n v="34"/>
    <n v="83.934426229508205"/>
    <n v="22"/>
    <n v="53.9733606557377"/>
    <n v="87"/>
    <n v="137.907786885246"/>
  </r>
  <r>
    <x v="1"/>
    <x v="3"/>
    <x v="1"/>
    <x v="3"/>
    <x v="6"/>
    <x v="6"/>
    <n v="253"/>
    <n v="232"/>
    <n v="35"/>
    <n v="77.086206896551701"/>
    <n v="27"/>
    <n v="57.2068965517241"/>
    <n v="71"/>
    <n v="134.29310344827601"/>
  </r>
  <r>
    <x v="1"/>
    <x v="3"/>
    <x v="1"/>
    <x v="3"/>
    <x v="6"/>
    <x v="7"/>
    <n v="171"/>
    <n v="166"/>
    <n v="38"/>
    <n v="71.668674698795201"/>
    <n v="21"/>
    <n v="67.253012048192801"/>
    <n v="73"/>
    <n v="138.921686746988"/>
  </r>
  <r>
    <x v="1"/>
    <x v="3"/>
    <x v="1"/>
    <x v="3"/>
    <x v="7"/>
    <x v="0"/>
    <n v="663"/>
    <n v="626"/>
    <n v="53"/>
    <n v="106.670926517572"/>
    <n v="27"/>
    <n v="55.017571884984001"/>
    <n v="131"/>
    <n v="161.68849840255601"/>
  </r>
  <r>
    <x v="1"/>
    <x v="3"/>
    <x v="1"/>
    <x v="3"/>
    <x v="7"/>
    <x v="1"/>
    <n v="131"/>
    <n v="122"/>
    <n v="66"/>
    <n v="94.278688524590194"/>
    <n v="27"/>
    <n v="42.377049180327901"/>
    <n v="125"/>
    <n v="136.65573770491801"/>
  </r>
  <r>
    <x v="1"/>
    <x v="3"/>
    <x v="1"/>
    <x v="3"/>
    <x v="7"/>
    <x v="2"/>
    <n v="124"/>
    <n v="121"/>
    <n v="48"/>
    <n v="127.611570247934"/>
    <n v="27"/>
    <n v="76.950413223140501"/>
    <n v="168"/>
    <n v="204.561983471074"/>
  </r>
  <r>
    <x v="1"/>
    <x v="3"/>
    <x v="1"/>
    <x v="3"/>
    <x v="7"/>
    <x v="3"/>
    <n v="98"/>
    <n v="93"/>
    <n v="108"/>
    <n v="119.838709677419"/>
    <n v="31"/>
    <n v="53.344086021505397"/>
    <n v="168"/>
    <n v="173.18279569892499"/>
  </r>
  <r>
    <x v="1"/>
    <x v="3"/>
    <x v="1"/>
    <x v="3"/>
    <x v="7"/>
    <x v="4"/>
    <n v="110"/>
    <n v="101"/>
    <n v="53"/>
    <n v="110.455445544554"/>
    <n v="22"/>
    <n v="48.801980198019798"/>
    <n v="131"/>
    <n v="159.25742574257399"/>
  </r>
  <r>
    <x v="1"/>
    <x v="3"/>
    <x v="1"/>
    <x v="3"/>
    <x v="7"/>
    <x v="5"/>
    <n v="116"/>
    <n v="109"/>
    <n v="38"/>
    <n v="97.834862385321102"/>
    <n v="28"/>
    <n v="58.550458715596299"/>
    <n v="126"/>
    <n v="156.385321100917"/>
  </r>
  <r>
    <x v="1"/>
    <x v="3"/>
    <x v="1"/>
    <x v="3"/>
    <x v="7"/>
    <x v="6"/>
    <n v="60"/>
    <n v="56"/>
    <n v="44"/>
    <n v="92.767857142857096"/>
    <n v="30"/>
    <n v="53.857142857142897"/>
    <n v="94"/>
    <n v="146.625"/>
  </r>
  <r>
    <x v="1"/>
    <x v="3"/>
    <x v="1"/>
    <x v="3"/>
    <x v="7"/>
    <x v="7"/>
    <n v="24"/>
    <n v="24"/>
    <n v="60"/>
    <n v="69.7083333333333"/>
    <n v="21"/>
    <n v="28"/>
    <n v="92"/>
    <n v="97.7083333333333"/>
  </r>
  <r>
    <x v="1"/>
    <x v="3"/>
    <x v="1"/>
    <x v="3"/>
    <x v="8"/>
    <x v="0"/>
    <n v="579"/>
    <n v="521"/>
    <n v="51"/>
    <n v="116.395393474088"/>
    <n v="26"/>
    <n v="54.625719769673701"/>
    <n v="141"/>
    <n v="171.02111324376199"/>
  </r>
  <r>
    <x v="1"/>
    <x v="3"/>
    <x v="1"/>
    <x v="3"/>
    <x v="8"/>
    <x v="1"/>
    <n v="92"/>
    <n v="87"/>
    <n v="95"/>
    <n v="123.908045977011"/>
    <n v="37"/>
    <n v="55.091954022988503"/>
    <n v="155"/>
    <n v="179"/>
  </r>
  <r>
    <x v="1"/>
    <x v="3"/>
    <x v="1"/>
    <x v="3"/>
    <x v="8"/>
    <x v="2"/>
    <n v="111"/>
    <n v="106"/>
    <n v="35"/>
    <n v="127.556603773585"/>
    <n v="27"/>
    <n v="75.245283018867894"/>
    <n v="154"/>
    <n v="202.80188679245299"/>
  </r>
  <r>
    <x v="1"/>
    <x v="3"/>
    <x v="1"/>
    <x v="3"/>
    <x v="8"/>
    <x v="3"/>
    <n v="143"/>
    <n v="108"/>
    <n v="40"/>
    <n v="93.990740740740705"/>
    <n v="34"/>
    <n v="69.314814814814795"/>
    <n v="141"/>
    <n v="163.305555555556"/>
  </r>
  <r>
    <x v="1"/>
    <x v="3"/>
    <x v="1"/>
    <x v="3"/>
    <x v="8"/>
    <x v="4"/>
    <n v="89"/>
    <n v="84"/>
    <n v="34"/>
    <n v="123.619047619048"/>
    <n v="10"/>
    <n v="35.952380952380899"/>
    <n v="100"/>
    <n v="159.57142857142901"/>
  </r>
  <r>
    <x v="1"/>
    <x v="3"/>
    <x v="1"/>
    <x v="3"/>
    <x v="8"/>
    <x v="5"/>
    <n v="73"/>
    <n v="68"/>
    <n v="75"/>
    <n v="131.529411764706"/>
    <n v="18"/>
    <n v="39.926470588235297"/>
    <n v="141"/>
    <n v="171.45588235294099"/>
  </r>
  <r>
    <x v="1"/>
    <x v="3"/>
    <x v="1"/>
    <x v="3"/>
    <x v="8"/>
    <x v="6"/>
    <n v="55"/>
    <n v="52"/>
    <n v="52"/>
    <n v="99.538461538461505"/>
    <n v="21"/>
    <n v="37.711538461538503"/>
    <n v="93"/>
    <n v="137.25"/>
  </r>
  <r>
    <x v="1"/>
    <x v="3"/>
    <x v="1"/>
    <x v="3"/>
    <x v="8"/>
    <x v="7"/>
    <n v="16"/>
    <n v="16"/>
    <n v="120"/>
    <n v="105.375"/>
    <n v="1"/>
    <n v="31.8125"/>
    <n v="166"/>
    <n v="137.1875"/>
  </r>
  <r>
    <x v="1"/>
    <x v="3"/>
    <x v="1"/>
    <x v="3"/>
    <x v="9"/>
    <x v="0"/>
    <n v="2267"/>
    <n v="2149"/>
    <n v="36"/>
    <n v="106.607259190321"/>
    <n v="21"/>
    <n v="47.939041414611403"/>
    <n v="84"/>
    <n v="154.54630060493301"/>
  </r>
  <r>
    <x v="1"/>
    <x v="3"/>
    <x v="1"/>
    <x v="3"/>
    <x v="9"/>
    <x v="1"/>
    <n v="418"/>
    <n v="402"/>
    <n v="42"/>
    <n v="114.097014925373"/>
    <n v="20"/>
    <n v="44.898009950248799"/>
    <n v="97"/>
    <n v="158.99502487562199"/>
  </r>
  <r>
    <x v="1"/>
    <x v="3"/>
    <x v="1"/>
    <x v="3"/>
    <x v="9"/>
    <x v="2"/>
    <n v="400"/>
    <n v="382"/>
    <n v="44"/>
    <n v="133.10732984293199"/>
    <n v="21"/>
    <n v="55.536649214659697"/>
    <n v="93"/>
    <n v="188.64397905759199"/>
  </r>
  <r>
    <x v="1"/>
    <x v="3"/>
    <x v="1"/>
    <x v="3"/>
    <x v="9"/>
    <x v="3"/>
    <n v="300"/>
    <n v="282"/>
    <n v="35"/>
    <n v="100.723404255319"/>
    <n v="28"/>
    <n v="44.312056737588698"/>
    <n v="95"/>
    <n v="145.03546099290801"/>
  </r>
  <r>
    <x v="1"/>
    <x v="3"/>
    <x v="1"/>
    <x v="3"/>
    <x v="9"/>
    <x v="4"/>
    <n v="384"/>
    <n v="359"/>
    <n v="40"/>
    <n v="121.16991643454"/>
    <n v="15"/>
    <n v="50.245125348189397"/>
    <n v="86"/>
    <n v="171.41504178272999"/>
  </r>
  <r>
    <x v="1"/>
    <x v="3"/>
    <x v="1"/>
    <x v="3"/>
    <x v="9"/>
    <x v="5"/>
    <n v="426"/>
    <n v="399"/>
    <n v="34"/>
    <n v="84.8521303258145"/>
    <n v="24"/>
    <n v="45.1929824561403"/>
    <n v="73"/>
    <n v="130.045112781955"/>
  </r>
  <r>
    <x v="1"/>
    <x v="3"/>
    <x v="1"/>
    <x v="3"/>
    <x v="9"/>
    <x v="6"/>
    <n v="226"/>
    <n v="215"/>
    <n v="41"/>
    <n v="91.232558139534902"/>
    <n v="26"/>
    <n v="53.795348837209303"/>
    <n v="90"/>
    <n v="145.02790697674399"/>
  </r>
  <r>
    <x v="1"/>
    <x v="3"/>
    <x v="1"/>
    <x v="3"/>
    <x v="9"/>
    <x v="7"/>
    <n v="113"/>
    <n v="110"/>
    <n v="35"/>
    <n v="63.727272727272698"/>
    <n v="17"/>
    <n v="32.954545454545503"/>
    <n v="61"/>
    <n v="96.681818181818201"/>
  </r>
  <r>
    <x v="1"/>
    <x v="3"/>
    <x v="1"/>
    <x v="3"/>
    <x v="10"/>
    <x v="0"/>
    <n v="658"/>
    <n v="618"/>
    <n v="63"/>
    <n v="142.823624595469"/>
    <n v="31"/>
    <n v="74.799352750809106"/>
    <n v="146"/>
    <n v="217.62297734627799"/>
  </r>
  <r>
    <x v="1"/>
    <x v="3"/>
    <x v="1"/>
    <x v="3"/>
    <x v="10"/>
    <x v="1"/>
    <n v="180"/>
    <n v="166"/>
    <n v="46"/>
    <n v="120.63855421686701"/>
    <n v="27"/>
    <n v="55.307228915662598"/>
    <n v="101"/>
    <n v="175.94578313253001"/>
  </r>
  <r>
    <x v="1"/>
    <x v="3"/>
    <x v="1"/>
    <x v="3"/>
    <x v="10"/>
    <x v="2"/>
    <n v="105"/>
    <n v="100"/>
    <n v="98"/>
    <n v="182.35"/>
    <n v="45"/>
    <n v="90.75"/>
    <n v="175"/>
    <n v="273.10000000000002"/>
  </r>
  <r>
    <x v="1"/>
    <x v="3"/>
    <x v="1"/>
    <x v="3"/>
    <x v="10"/>
    <x v="3"/>
    <n v="79"/>
    <n v="70"/>
    <n v="99"/>
    <n v="179.42857142857099"/>
    <n v="32"/>
    <n v="61.128571428571398"/>
    <n v="164"/>
    <n v="240.55714285714299"/>
  </r>
  <r>
    <x v="1"/>
    <x v="3"/>
    <x v="1"/>
    <x v="3"/>
    <x v="10"/>
    <x v="4"/>
    <n v="81"/>
    <n v="75"/>
    <n v="53"/>
    <n v="133.333333333333"/>
    <n v="40"/>
    <n v="105.306666666667"/>
    <n v="200"/>
    <n v="238.64"/>
  </r>
  <r>
    <x v="1"/>
    <x v="3"/>
    <x v="1"/>
    <x v="3"/>
    <x v="10"/>
    <x v="5"/>
    <n v="125"/>
    <n v="122"/>
    <n v="65"/>
    <n v="148.91803278688499"/>
    <n v="31"/>
    <n v="84.942622950819697"/>
    <n v="157"/>
    <n v="233.860655737705"/>
  </r>
  <r>
    <x v="1"/>
    <x v="3"/>
    <x v="1"/>
    <x v="3"/>
    <x v="10"/>
    <x v="6"/>
    <n v="56"/>
    <n v="53"/>
    <n v="63"/>
    <n v="125.150943396226"/>
    <n v="29"/>
    <n v="70.339622641509393"/>
    <n v="96"/>
    <n v="195.49056603773599"/>
  </r>
  <r>
    <x v="1"/>
    <x v="3"/>
    <x v="1"/>
    <x v="3"/>
    <x v="10"/>
    <x v="7"/>
    <n v="32"/>
    <n v="32"/>
    <n v="34"/>
    <n v="82.59375"/>
    <n v="38"/>
    <n v="53.1875"/>
    <n v="97"/>
    <n v="135.78125"/>
  </r>
  <r>
    <x v="1"/>
    <x v="3"/>
    <x v="1"/>
    <x v="3"/>
    <x v="11"/>
    <x v="0"/>
    <n v="49"/>
    <n v="48"/>
    <n v="81"/>
    <n v="118.166666666667"/>
    <n v="30"/>
    <n v="53.7708333333333"/>
    <n v="154"/>
    <n v="171.9375"/>
  </r>
  <r>
    <x v="1"/>
    <x v="3"/>
    <x v="1"/>
    <x v="3"/>
    <x v="11"/>
    <x v="1"/>
    <n v="3"/>
    <n v="3"/>
    <n v="130"/>
    <n v="123.666666666667"/>
    <n v="0"/>
    <n v="53.6666666666667"/>
    <n v="192"/>
    <n v="177.333333333333"/>
  </r>
  <r>
    <x v="1"/>
    <x v="3"/>
    <x v="1"/>
    <x v="3"/>
    <x v="11"/>
    <x v="2"/>
    <n v="8"/>
    <n v="7"/>
    <n v="99"/>
    <n v="170.57142857142901"/>
    <n v="65"/>
    <n v="79.571428571428598"/>
    <n v="181"/>
    <n v="250.142857142857"/>
  </r>
  <r>
    <x v="1"/>
    <x v="3"/>
    <x v="1"/>
    <x v="3"/>
    <x v="11"/>
    <x v="3"/>
    <n v="8"/>
    <n v="8"/>
    <n v="71"/>
    <n v="61.375"/>
    <n v="78"/>
    <n v="70.125"/>
    <n v="161"/>
    <n v="131.5"/>
  </r>
  <r>
    <x v="1"/>
    <x v="3"/>
    <x v="1"/>
    <x v="3"/>
    <x v="11"/>
    <x v="4"/>
    <n v="8"/>
    <n v="8"/>
    <n v="137"/>
    <n v="107.75"/>
    <n v="12"/>
    <n v="24.25"/>
    <n v="142"/>
    <n v="132"/>
  </r>
  <r>
    <x v="1"/>
    <x v="3"/>
    <x v="1"/>
    <x v="3"/>
    <x v="11"/>
    <x v="5"/>
    <n v="15"/>
    <n v="15"/>
    <n v="33"/>
    <n v="126.666666666667"/>
    <n v="35"/>
    <n v="62.533333333333303"/>
    <n v="131"/>
    <n v="189.2"/>
  </r>
  <r>
    <x v="1"/>
    <x v="3"/>
    <x v="1"/>
    <x v="3"/>
    <x v="11"/>
    <x v="6"/>
    <n v="7"/>
    <n v="7"/>
    <n v="162"/>
    <n v="122"/>
    <n v="1"/>
    <n v="24.285714285714299"/>
    <n v="164"/>
    <n v="146.28571428571399"/>
  </r>
  <r>
    <x v="1"/>
    <x v="3"/>
    <x v="1"/>
    <x v="3"/>
    <x v="12"/>
    <x v="0"/>
    <n v="11"/>
    <n v="8"/>
    <n v="55"/>
    <n v="85"/>
    <n v="22"/>
    <n v="27.5"/>
    <n v="69"/>
    <n v="112.5"/>
  </r>
  <r>
    <x v="1"/>
    <x v="3"/>
    <x v="1"/>
    <x v="3"/>
    <x v="12"/>
    <x v="3"/>
    <n v="1"/>
    <n v="1"/>
    <n v="28"/>
    <n v="28"/>
    <n v="0"/>
    <n v="0"/>
    <n v="28"/>
    <n v="28"/>
  </r>
  <r>
    <x v="1"/>
    <x v="3"/>
    <x v="1"/>
    <x v="3"/>
    <x v="12"/>
    <x v="4"/>
    <n v="5"/>
    <n v="4"/>
    <n v="64"/>
    <n v="115"/>
    <n v="22"/>
    <n v="15.75"/>
    <n v="69"/>
    <n v="130.75"/>
  </r>
  <r>
    <x v="1"/>
    <x v="3"/>
    <x v="1"/>
    <x v="3"/>
    <x v="12"/>
    <x v="5"/>
    <n v="4"/>
    <n v="3"/>
    <n v="28"/>
    <n v="64"/>
    <n v="28"/>
    <n v="52.3333333333333"/>
    <n v="131"/>
    <n v="116.333333333333"/>
  </r>
  <r>
    <x v="1"/>
    <x v="3"/>
    <x v="1"/>
    <x v="3"/>
    <x v="12"/>
    <x v="6"/>
    <n v="1"/>
    <s v="NA"/>
    <s v="NA"/>
    <s v="NA"/>
    <s v="NA"/>
    <s v="NA"/>
    <s v="NA"/>
    <s v="NA"/>
  </r>
  <r>
    <x v="1"/>
    <x v="3"/>
    <x v="1"/>
    <x v="3"/>
    <x v="13"/>
    <x v="0"/>
    <n v="213"/>
    <n v="205"/>
    <n v="83"/>
    <n v="136.93170731707301"/>
    <n v="42"/>
    <n v="90.9121951219512"/>
    <n v="189"/>
    <n v="227.84390243902399"/>
  </r>
  <r>
    <x v="1"/>
    <x v="3"/>
    <x v="1"/>
    <x v="3"/>
    <x v="13"/>
    <x v="1"/>
    <n v="45"/>
    <n v="40"/>
    <n v="106"/>
    <n v="153"/>
    <n v="77"/>
    <n v="109.97499999999999"/>
    <n v="223"/>
    <n v="262.97500000000002"/>
  </r>
  <r>
    <x v="1"/>
    <x v="3"/>
    <x v="1"/>
    <x v="3"/>
    <x v="13"/>
    <x v="2"/>
    <n v="47"/>
    <n v="44"/>
    <n v="147"/>
    <n v="180.31818181818201"/>
    <n v="42"/>
    <n v="66.477272727272705"/>
    <n v="233"/>
    <n v="246.79545454545499"/>
  </r>
  <r>
    <x v="1"/>
    <x v="3"/>
    <x v="1"/>
    <x v="3"/>
    <x v="13"/>
    <x v="3"/>
    <n v="23"/>
    <n v="23"/>
    <n v="127"/>
    <n v="160.95652173913001"/>
    <n v="63"/>
    <n v="139.304347826087"/>
    <n v="326"/>
    <n v="300.26086956521698"/>
  </r>
  <r>
    <x v="1"/>
    <x v="3"/>
    <x v="1"/>
    <x v="3"/>
    <x v="13"/>
    <x v="4"/>
    <n v="31"/>
    <n v="31"/>
    <n v="77"/>
    <n v="97.483870967741893"/>
    <n v="60"/>
    <n v="111.806451612903"/>
    <n v="194"/>
    <n v="209.29032258064501"/>
  </r>
  <r>
    <x v="1"/>
    <x v="3"/>
    <x v="1"/>
    <x v="3"/>
    <x v="13"/>
    <x v="5"/>
    <n v="39"/>
    <n v="39"/>
    <n v="42"/>
    <n v="107.897435897436"/>
    <n v="28"/>
    <n v="95.256410256410305"/>
    <n v="104"/>
    <n v="203.15384615384599"/>
  </r>
  <r>
    <x v="1"/>
    <x v="3"/>
    <x v="1"/>
    <x v="3"/>
    <x v="13"/>
    <x v="6"/>
    <n v="13"/>
    <n v="13"/>
    <n v="41"/>
    <n v="120.30769230769199"/>
    <n v="22"/>
    <n v="19.307692307692299"/>
    <n v="71"/>
    <n v="139.61538461538501"/>
  </r>
  <r>
    <x v="1"/>
    <x v="3"/>
    <x v="1"/>
    <x v="3"/>
    <x v="13"/>
    <x v="7"/>
    <n v="15"/>
    <n v="15"/>
    <n v="30"/>
    <n v="101.4"/>
    <n v="21"/>
    <n v="45.133333333333297"/>
    <n v="97"/>
    <n v="146.53333333333299"/>
  </r>
  <r>
    <x v="1"/>
    <x v="3"/>
    <x v="1"/>
    <x v="4"/>
    <x v="0"/>
    <x v="0"/>
    <n v="2205"/>
    <n v="2103"/>
    <n v="147"/>
    <n v="180.413694721826"/>
    <n v="0"/>
    <n v="27.520209224916801"/>
    <n v="160"/>
    <n v="207.93390394674299"/>
  </r>
  <r>
    <x v="1"/>
    <x v="3"/>
    <x v="1"/>
    <x v="4"/>
    <x v="0"/>
    <x v="1"/>
    <n v="516"/>
    <n v="491"/>
    <n v="142"/>
    <n v="165.73116089613001"/>
    <n v="0"/>
    <n v="32.900203665987803"/>
    <n v="154"/>
    <n v="198.63136456211799"/>
  </r>
  <r>
    <x v="1"/>
    <x v="3"/>
    <x v="1"/>
    <x v="4"/>
    <x v="0"/>
    <x v="2"/>
    <n v="425"/>
    <n v="403"/>
    <n v="168"/>
    <n v="210.11662531017399"/>
    <n v="0"/>
    <n v="18.970223325062001"/>
    <n v="177"/>
    <n v="229.08684863523601"/>
  </r>
  <r>
    <x v="1"/>
    <x v="3"/>
    <x v="1"/>
    <x v="4"/>
    <x v="0"/>
    <x v="3"/>
    <n v="366"/>
    <n v="349"/>
    <n v="141"/>
    <n v="159.84813753581699"/>
    <n v="0"/>
    <n v="35.191977077363902"/>
    <n v="154"/>
    <n v="195.040114613181"/>
  </r>
  <r>
    <x v="1"/>
    <x v="3"/>
    <x v="1"/>
    <x v="4"/>
    <x v="0"/>
    <x v="4"/>
    <n v="277"/>
    <n v="265"/>
    <n v="154"/>
    <n v="181.33584905660399"/>
    <n v="0"/>
    <n v="29.271698113207499"/>
    <n v="160"/>
    <n v="210.607547169811"/>
  </r>
  <r>
    <x v="1"/>
    <x v="3"/>
    <x v="1"/>
    <x v="4"/>
    <x v="0"/>
    <x v="5"/>
    <n v="345"/>
    <n v="333"/>
    <n v="154"/>
    <n v="210.75375375375401"/>
    <n v="0"/>
    <n v="21.075075075075102"/>
    <n v="162"/>
    <n v="231.82882882882899"/>
  </r>
  <r>
    <x v="1"/>
    <x v="3"/>
    <x v="1"/>
    <x v="4"/>
    <x v="0"/>
    <x v="6"/>
    <n v="159"/>
    <n v="147"/>
    <n v="120"/>
    <n v="155.49659863945601"/>
    <n v="0"/>
    <n v="31.455782312925201"/>
    <n v="139"/>
    <n v="186.95238095238099"/>
  </r>
  <r>
    <x v="1"/>
    <x v="3"/>
    <x v="1"/>
    <x v="4"/>
    <x v="0"/>
    <x v="7"/>
    <n v="117"/>
    <n v="115"/>
    <n v="135"/>
    <n v="143.295652173913"/>
    <n v="0"/>
    <n v="20.826086956521699"/>
    <n v="145"/>
    <n v="164.121739130435"/>
  </r>
  <r>
    <x v="1"/>
    <x v="3"/>
    <x v="1"/>
    <x v="4"/>
    <x v="1"/>
    <x v="0"/>
    <n v="553"/>
    <n v="524"/>
    <n v="160"/>
    <n v="198.60877862595399"/>
    <n v="0"/>
    <n v="21.513358778625999"/>
    <n v="169"/>
    <n v="220.12213740458"/>
  </r>
  <r>
    <x v="1"/>
    <x v="3"/>
    <x v="1"/>
    <x v="4"/>
    <x v="1"/>
    <x v="1"/>
    <n v="126"/>
    <n v="120"/>
    <n v="165"/>
    <n v="186.3"/>
    <n v="0"/>
    <n v="19.316666666666698"/>
    <n v="167"/>
    <n v="205.61666666666699"/>
  </r>
  <r>
    <x v="1"/>
    <x v="3"/>
    <x v="1"/>
    <x v="4"/>
    <x v="1"/>
    <x v="2"/>
    <n v="101"/>
    <n v="92"/>
    <n v="186"/>
    <n v="237.576086956522"/>
    <n v="0"/>
    <n v="23.510869565217401"/>
    <n v="195"/>
    <n v="261.08695652173901"/>
  </r>
  <r>
    <x v="1"/>
    <x v="3"/>
    <x v="1"/>
    <x v="4"/>
    <x v="1"/>
    <x v="3"/>
    <n v="96"/>
    <n v="91"/>
    <n v="136"/>
    <n v="178.73626373626399"/>
    <n v="0"/>
    <n v="32.439560439560402"/>
    <n v="162"/>
    <n v="211.175824175824"/>
  </r>
  <r>
    <x v="1"/>
    <x v="3"/>
    <x v="1"/>
    <x v="4"/>
    <x v="1"/>
    <x v="4"/>
    <n v="73"/>
    <n v="71"/>
    <n v="153"/>
    <n v="195.281690140845"/>
    <n v="0"/>
    <n v="15.422535211267601"/>
    <n v="156"/>
    <n v="210.70422535211301"/>
  </r>
  <r>
    <x v="1"/>
    <x v="3"/>
    <x v="1"/>
    <x v="4"/>
    <x v="1"/>
    <x v="5"/>
    <n v="95"/>
    <n v="90"/>
    <n v="165"/>
    <n v="229.81111111111099"/>
    <n v="0"/>
    <n v="19.6666666666667"/>
    <n v="184"/>
    <n v="249.47777777777799"/>
  </r>
  <r>
    <x v="1"/>
    <x v="3"/>
    <x v="1"/>
    <x v="4"/>
    <x v="1"/>
    <x v="6"/>
    <n v="28"/>
    <n v="27"/>
    <n v="140"/>
    <n v="162.96296296296299"/>
    <n v="0"/>
    <n v="16.629629629629601"/>
    <n v="140"/>
    <n v="179.59259259259301"/>
  </r>
  <r>
    <x v="1"/>
    <x v="3"/>
    <x v="1"/>
    <x v="4"/>
    <x v="1"/>
    <x v="7"/>
    <n v="34"/>
    <n v="33"/>
    <n v="130"/>
    <n v="140.75757575757601"/>
    <n v="0"/>
    <n v="15.9393939393939"/>
    <n v="133"/>
    <n v="156.69696969697"/>
  </r>
  <r>
    <x v="1"/>
    <x v="3"/>
    <x v="1"/>
    <x v="4"/>
    <x v="2"/>
    <x v="0"/>
    <n v="260"/>
    <n v="251"/>
    <n v="167"/>
    <n v="185.83266932270899"/>
    <n v="0"/>
    <n v="44.824701195219099"/>
    <n v="188"/>
    <n v="230.657370517928"/>
  </r>
  <r>
    <x v="1"/>
    <x v="3"/>
    <x v="1"/>
    <x v="4"/>
    <x v="2"/>
    <x v="1"/>
    <n v="44"/>
    <n v="41"/>
    <n v="143"/>
    <n v="160.414634146341"/>
    <n v="0"/>
    <n v="34.097560975609802"/>
    <n v="182"/>
    <n v="194.51219512195101"/>
  </r>
  <r>
    <x v="1"/>
    <x v="3"/>
    <x v="1"/>
    <x v="4"/>
    <x v="2"/>
    <x v="2"/>
    <n v="61"/>
    <n v="60"/>
    <n v="178"/>
    <n v="210.9"/>
    <n v="0"/>
    <n v="20.183333333333302"/>
    <n v="192"/>
    <n v="231.083333333333"/>
  </r>
  <r>
    <x v="1"/>
    <x v="3"/>
    <x v="1"/>
    <x v="4"/>
    <x v="2"/>
    <x v="3"/>
    <n v="47"/>
    <n v="45"/>
    <n v="206"/>
    <n v="228.2"/>
    <n v="1"/>
    <n v="71.377777777777794"/>
    <n v="278"/>
    <n v="299.57777777777801"/>
  </r>
  <r>
    <x v="1"/>
    <x v="3"/>
    <x v="1"/>
    <x v="4"/>
    <x v="2"/>
    <x v="4"/>
    <n v="30"/>
    <n v="29"/>
    <n v="130"/>
    <n v="134.72413793103399"/>
    <n v="0"/>
    <n v="75.620689655172399"/>
    <n v="164"/>
    <n v="210.344827586207"/>
  </r>
  <r>
    <x v="1"/>
    <x v="3"/>
    <x v="1"/>
    <x v="4"/>
    <x v="2"/>
    <x v="5"/>
    <n v="38"/>
    <n v="38"/>
    <n v="133"/>
    <n v="163.894736842105"/>
    <n v="0"/>
    <n v="46.921052631578902"/>
    <n v="162"/>
    <n v="210.81578947368399"/>
  </r>
  <r>
    <x v="1"/>
    <x v="3"/>
    <x v="1"/>
    <x v="4"/>
    <x v="2"/>
    <x v="6"/>
    <n v="19"/>
    <n v="17"/>
    <n v="157"/>
    <n v="154.17647058823499"/>
    <n v="0"/>
    <n v="26.294117647058801"/>
    <n v="174"/>
    <n v="180.470588235294"/>
  </r>
  <r>
    <x v="1"/>
    <x v="3"/>
    <x v="1"/>
    <x v="4"/>
    <x v="2"/>
    <x v="7"/>
    <n v="21"/>
    <n v="21"/>
    <n v="237"/>
    <n v="208.95238095238099"/>
    <n v="3"/>
    <n v="47.952380952380899"/>
    <n v="259"/>
    <n v="256.90476190476198"/>
  </r>
  <r>
    <x v="1"/>
    <x v="3"/>
    <x v="1"/>
    <x v="4"/>
    <x v="3"/>
    <x v="0"/>
    <n v="167"/>
    <n v="159"/>
    <n v="140"/>
    <n v="150.188679245283"/>
    <n v="0"/>
    <n v="34.232704402515701"/>
    <n v="156"/>
    <n v="184.42138364779899"/>
  </r>
  <r>
    <x v="1"/>
    <x v="3"/>
    <x v="1"/>
    <x v="4"/>
    <x v="3"/>
    <x v="1"/>
    <n v="43"/>
    <n v="42"/>
    <n v="127"/>
    <n v="123.45238095238101"/>
    <n v="0"/>
    <n v="46.214285714285701"/>
    <n v="155"/>
    <n v="169.666666666667"/>
  </r>
  <r>
    <x v="1"/>
    <x v="3"/>
    <x v="1"/>
    <x v="4"/>
    <x v="3"/>
    <x v="2"/>
    <n v="36"/>
    <n v="35"/>
    <n v="102"/>
    <n v="130.25714285714301"/>
    <n v="0"/>
    <n v="31.542857142857098"/>
    <n v="172"/>
    <n v="161.80000000000001"/>
  </r>
  <r>
    <x v="1"/>
    <x v="3"/>
    <x v="1"/>
    <x v="4"/>
    <x v="3"/>
    <x v="3"/>
    <n v="37"/>
    <n v="33"/>
    <n v="153"/>
    <n v="146.93939393939399"/>
    <n v="0"/>
    <n v="17.848484848484802"/>
    <n v="157"/>
    <n v="164.78787878787901"/>
  </r>
  <r>
    <x v="1"/>
    <x v="3"/>
    <x v="1"/>
    <x v="4"/>
    <x v="3"/>
    <x v="4"/>
    <n v="19"/>
    <n v="18"/>
    <n v="155"/>
    <n v="164.666666666667"/>
    <n v="0"/>
    <n v="21.4444444444444"/>
    <n v="155"/>
    <n v="186.111111111111"/>
  </r>
  <r>
    <x v="1"/>
    <x v="3"/>
    <x v="1"/>
    <x v="4"/>
    <x v="3"/>
    <x v="5"/>
    <n v="17"/>
    <n v="16"/>
    <n v="185"/>
    <n v="268.0625"/>
    <n v="0"/>
    <n v="14.375"/>
    <n v="268"/>
    <n v="282.4375"/>
  </r>
  <r>
    <x v="1"/>
    <x v="3"/>
    <x v="1"/>
    <x v="4"/>
    <x v="3"/>
    <x v="6"/>
    <n v="6"/>
    <n v="6"/>
    <n v="159"/>
    <n v="141.833333333333"/>
    <n v="0"/>
    <n v="198.833333333333"/>
    <n v="193"/>
    <n v="340.66666666666703"/>
  </r>
  <r>
    <x v="1"/>
    <x v="3"/>
    <x v="1"/>
    <x v="4"/>
    <x v="3"/>
    <x v="7"/>
    <n v="9"/>
    <n v="9"/>
    <n v="117"/>
    <n v="131.444444444444"/>
    <n v="0"/>
    <n v="0"/>
    <n v="117"/>
    <n v="131.444444444444"/>
  </r>
  <r>
    <x v="1"/>
    <x v="3"/>
    <x v="1"/>
    <x v="4"/>
    <x v="4"/>
    <x v="0"/>
    <n v="302"/>
    <n v="275"/>
    <n v="121"/>
    <n v="144.756363636364"/>
    <n v="0"/>
    <n v="14.88"/>
    <n v="129"/>
    <n v="159.636363636364"/>
  </r>
  <r>
    <x v="1"/>
    <x v="3"/>
    <x v="1"/>
    <x v="4"/>
    <x v="4"/>
    <x v="1"/>
    <n v="74"/>
    <n v="65"/>
    <n v="130"/>
    <n v="160.092307692308"/>
    <n v="0"/>
    <n v="25.923076923076898"/>
    <n v="133"/>
    <n v="186.01538461538499"/>
  </r>
  <r>
    <x v="1"/>
    <x v="3"/>
    <x v="1"/>
    <x v="4"/>
    <x v="4"/>
    <x v="2"/>
    <n v="50"/>
    <n v="45"/>
    <n v="87"/>
    <n v="142.955555555556"/>
    <n v="0"/>
    <n v="9.7111111111111104"/>
    <n v="112"/>
    <n v="152.666666666667"/>
  </r>
  <r>
    <x v="1"/>
    <x v="3"/>
    <x v="1"/>
    <x v="4"/>
    <x v="4"/>
    <x v="3"/>
    <n v="63"/>
    <n v="61"/>
    <n v="97"/>
    <n v="102.93442622950801"/>
    <n v="0"/>
    <n v="7.9344262295082002"/>
    <n v="112"/>
    <n v="110.868852459016"/>
  </r>
  <r>
    <x v="1"/>
    <x v="3"/>
    <x v="1"/>
    <x v="4"/>
    <x v="4"/>
    <x v="4"/>
    <n v="27"/>
    <n v="26"/>
    <n v="137"/>
    <n v="155.961538461538"/>
    <n v="0"/>
    <n v="13.653846153846199"/>
    <n v="144"/>
    <n v="169.61538461538501"/>
  </r>
  <r>
    <x v="1"/>
    <x v="3"/>
    <x v="1"/>
    <x v="4"/>
    <x v="4"/>
    <x v="5"/>
    <n v="48"/>
    <n v="43"/>
    <n v="134"/>
    <n v="206.93023255814001"/>
    <n v="0"/>
    <n v="17.3720930232558"/>
    <n v="139"/>
    <n v="224.302325581395"/>
  </r>
  <r>
    <x v="1"/>
    <x v="3"/>
    <x v="1"/>
    <x v="4"/>
    <x v="4"/>
    <x v="6"/>
    <n v="26"/>
    <n v="22"/>
    <n v="65"/>
    <n v="92.318181818181799"/>
    <n v="0"/>
    <n v="12.7727272727273"/>
    <n v="83"/>
    <n v="105.09090909090899"/>
  </r>
  <r>
    <x v="1"/>
    <x v="3"/>
    <x v="1"/>
    <x v="4"/>
    <x v="4"/>
    <x v="7"/>
    <n v="14"/>
    <n v="13"/>
    <n v="118"/>
    <n v="131.230769230769"/>
    <n v="0"/>
    <n v="7.9230769230769198"/>
    <n v="135"/>
    <n v="139.15384615384599"/>
  </r>
  <r>
    <x v="1"/>
    <x v="3"/>
    <x v="1"/>
    <x v="4"/>
    <x v="5"/>
    <x v="0"/>
    <n v="32"/>
    <n v="31"/>
    <n v="141"/>
    <n v="211.741935483871"/>
    <n v="0"/>
    <n v="1.2258064516128999"/>
    <n v="141"/>
    <n v="212.96774193548401"/>
  </r>
  <r>
    <x v="1"/>
    <x v="3"/>
    <x v="1"/>
    <x v="4"/>
    <x v="5"/>
    <x v="1"/>
    <n v="10"/>
    <n v="10"/>
    <n v="177"/>
    <n v="262.8"/>
    <n v="0"/>
    <n v="0"/>
    <n v="177"/>
    <n v="262.8"/>
  </r>
  <r>
    <x v="1"/>
    <x v="3"/>
    <x v="1"/>
    <x v="4"/>
    <x v="5"/>
    <x v="2"/>
    <n v="8"/>
    <n v="8"/>
    <n v="111"/>
    <n v="172.25"/>
    <n v="0"/>
    <n v="0"/>
    <n v="111"/>
    <n v="172.25"/>
  </r>
  <r>
    <x v="1"/>
    <x v="3"/>
    <x v="1"/>
    <x v="4"/>
    <x v="5"/>
    <x v="3"/>
    <n v="4"/>
    <n v="4"/>
    <n v="74"/>
    <n v="63.25"/>
    <n v="0"/>
    <n v="0"/>
    <n v="74"/>
    <n v="63.25"/>
  </r>
  <r>
    <x v="1"/>
    <x v="3"/>
    <x v="1"/>
    <x v="4"/>
    <x v="5"/>
    <x v="4"/>
    <n v="3"/>
    <n v="3"/>
    <n v="92"/>
    <n v="251.666666666667"/>
    <n v="0"/>
    <n v="12.6666666666667"/>
    <n v="92"/>
    <n v="264.33333333333297"/>
  </r>
  <r>
    <x v="1"/>
    <x v="3"/>
    <x v="1"/>
    <x v="4"/>
    <x v="5"/>
    <x v="5"/>
    <n v="2"/>
    <n v="2"/>
    <n v="147"/>
    <n v="128.5"/>
    <n v="0"/>
    <n v="0"/>
    <n v="147"/>
    <n v="128.5"/>
  </r>
  <r>
    <x v="1"/>
    <x v="3"/>
    <x v="1"/>
    <x v="4"/>
    <x v="5"/>
    <x v="6"/>
    <n v="4"/>
    <n v="3"/>
    <n v="389"/>
    <n v="400.33333333333297"/>
    <n v="0"/>
    <n v="0"/>
    <n v="389"/>
    <n v="400.33333333333297"/>
  </r>
  <r>
    <x v="1"/>
    <x v="3"/>
    <x v="1"/>
    <x v="4"/>
    <x v="5"/>
    <x v="7"/>
    <n v="1"/>
    <n v="1"/>
    <n v="92"/>
    <n v="92"/>
    <n v="0"/>
    <n v="0"/>
    <n v="92"/>
    <n v="92"/>
  </r>
  <r>
    <x v="1"/>
    <x v="3"/>
    <x v="1"/>
    <x v="4"/>
    <x v="6"/>
    <x v="0"/>
    <n v="156"/>
    <n v="150"/>
    <n v="126"/>
    <n v="149.606666666667"/>
    <n v="0"/>
    <n v="13.533333333333299"/>
    <n v="138"/>
    <n v="163.13999999999999"/>
  </r>
  <r>
    <x v="1"/>
    <x v="3"/>
    <x v="1"/>
    <x v="4"/>
    <x v="6"/>
    <x v="1"/>
    <n v="27"/>
    <n v="27"/>
    <n v="105"/>
    <n v="111.148148148148"/>
    <n v="0"/>
    <n v="7.3333333333333304"/>
    <n v="105"/>
    <n v="118.481481481481"/>
  </r>
  <r>
    <x v="1"/>
    <x v="3"/>
    <x v="1"/>
    <x v="4"/>
    <x v="6"/>
    <x v="2"/>
    <n v="33"/>
    <n v="32"/>
    <n v="162"/>
    <n v="184.21875"/>
    <n v="0"/>
    <n v="10.25"/>
    <n v="162"/>
    <n v="194.46875"/>
  </r>
  <r>
    <x v="1"/>
    <x v="3"/>
    <x v="1"/>
    <x v="4"/>
    <x v="6"/>
    <x v="3"/>
    <n v="19"/>
    <n v="19"/>
    <n v="114"/>
    <n v="118.473684210526"/>
    <n v="0"/>
    <n v="6.6842105263157903"/>
    <n v="118"/>
    <n v="125.157894736842"/>
  </r>
  <r>
    <x v="1"/>
    <x v="3"/>
    <x v="1"/>
    <x v="4"/>
    <x v="6"/>
    <x v="4"/>
    <n v="31"/>
    <n v="27"/>
    <n v="122"/>
    <n v="125.037037037037"/>
    <n v="0"/>
    <n v="12.6666666666667"/>
    <n v="138"/>
    <n v="137.70370370370401"/>
  </r>
  <r>
    <x v="1"/>
    <x v="3"/>
    <x v="1"/>
    <x v="4"/>
    <x v="6"/>
    <x v="5"/>
    <n v="25"/>
    <n v="25"/>
    <n v="119"/>
    <n v="204.12"/>
    <n v="0"/>
    <n v="5.12"/>
    <n v="120"/>
    <n v="209.24"/>
  </r>
  <r>
    <x v="1"/>
    <x v="3"/>
    <x v="1"/>
    <x v="4"/>
    <x v="6"/>
    <x v="6"/>
    <n v="12"/>
    <n v="11"/>
    <n v="140"/>
    <n v="169.272727272727"/>
    <n v="0"/>
    <n v="82.272727272727295"/>
    <n v="167"/>
    <n v="251.54545454545499"/>
  </r>
  <r>
    <x v="1"/>
    <x v="3"/>
    <x v="1"/>
    <x v="4"/>
    <x v="6"/>
    <x v="7"/>
    <n v="9"/>
    <n v="9"/>
    <n v="104"/>
    <n v="105.888888888889"/>
    <n v="0"/>
    <n v="0.22222222222222199"/>
    <n v="104"/>
    <n v="106.111111111111"/>
  </r>
  <r>
    <x v="1"/>
    <x v="3"/>
    <x v="1"/>
    <x v="4"/>
    <x v="7"/>
    <x v="0"/>
    <n v="112"/>
    <n v="111"/>
    <n v="126"/>
    <n v="151.396396396396"/>
    <n v="0"/>
    <n v="19.459459459459499"/>
    <n v="135"/>
    <n v="170.85585585585599"/>
  </r>
  <r>
    <x v="1"/>
    <x v="3"/>
    <x v="1"/>
    <x v="4"/>
    <x v="7"/>
    <x v="1"/>
    <n v="42"/>
    <n v="42"/>
    <n v="108"/>
    <n v="120.880952380952"/>
    <n v="0"/>
    <n v="6.21428571428571"/>
    <n v="123"/>
    <n v="127.095238095238"/>
  </r>
  <r>
    <x v="1"/>
    <x v="3"/>
    <x v="1"/>
    <x v="4"/>
    <x v="7"/>
    <x v="2"/>
    <n v="18"/>
    <n v="17"/>
    <n v="98"/>
    <n v="203.11764705882399"/>
    <n v="0"/>
    <n v="5.1176470588235299"/>
    <n v="109"/>
    <n v="208.23529411764699"/>
  </r>
  <r>
    <x v="1"/>
    <x v="3"/>
    <x v="1"/>
    <x v="4"/>
    <x v="7"/>
    <x v="3"/>
    <n v="8"/>
    <n v="8"/>
    <n v="160"/>
    <n v="131.75"/>
    <n v="0"/>
    <n v="28.125"/>
    <n v="161"/>
    <n v="159.875"/>
  </r>
  <r>
    <x v="1"/>
    <x v="3"/>
    <x v="1"/>
    <x v="4"/>
    <x v="7"/>
    <x v="4"/>
    <n v="8"/>
    <n v="8"/>
    <n v="176"/>
    <n v="207.625"/>
    <n v="0"/>
    <n v="23.375"/>
    <n v="176"/>
    <n v="231"/>
  </r>
  <r>
    <x v="1"/>
    <x v="3"/>
    <x v="1"/>
    <x v="4"/>
    <x v="7"/>
    <x v="5"/>
    <n v="20"/>
    <n v="20"/>
    <n v="148"/>
    <n v="192.55"/>
    <n v="0"/>
    <n v="48.4"/>
    <n v="273"/>
    <n v="240.95"/>
  </r>
  <r>
    <x v="1"/>
    <x v="3"/>
    <x v="1"/>
    <x v="4"/>
    <x v="7"/>
    <x v="6"/>
    <n v="11"/>
    <n v="11"/>
    <n v="91"/>
    <n v="100.181818181818"/>
    <n v="0"/>
    <n v="10.181818181818199"/>
    <n v="108"/>
    <n v="110.363636363636"/>
  </r>
  <r>
    <x v="1"/>
    <x v="3"/>
    <x v="1"/>
    <x v="4"/>
    <x v="7"/>
    <x v="7"/>
    <n v="5"/>
    <n v="5"/>
    <n v="141"/>
    <n v="121.4"/>
    <n v="0"/>
    <n v="64"/>
    <n v="141"/>
    <n v="185.4"/>
  </r>
  <r>
    <x v="1"/>
    <x v="3"/>
    <x v="1"/>
    <x v="4"/>
    <x v="8"/>
    <x v="0"/>
    <n v="131"/>
    <n v="127"/>
    <n v="150"/>
    <n v="171.48818897637801"/>
    <n v="0"/>
    <n v="27.086614173228298"/>
    <n v="160"/>
    <n v="198.574803149606"/>
  </r>
  <r>
    <x v="1"/>
    <x v="3"/>
    <x v="1"/>
    <x v="4"/>
    <x v="8"/>
    <x v="1"/>
    <n v="44"/>
    <n v="44"/>
    <n v="146"/>
    <n v="136.65909090909099"/>
    <n v="0"/>
    <n v="3.3636363636363602"/>
    <n v="146"/>
    <n v="140.022727272727"/>
  </r>
  <r>
    <x v="1"/>
    <x v="3"/>
    <x v="1"/>
    <x v="4"/>
    <x v="8"/>
    <x v="2"/>
    <n v="29"/>
    <n v="27"/>
    <n v="274"/>
    <n v="242"/>
    <n v="0"/>
    <n v="49.740740740740698"/>
    <n v="292"/>
    <n v="291.74074074074099"/>
  </r>
  <r>
    <x v="1"/>
    <x v="3"/>
    <x v="1"/>
    <x v="4"/>
    <x v="8"/>
    <x v="3"/>
    <n v="17"/>
    <n v="17"/>
    <n v="180"/>
    <n v="185.58823529411799"/>
    <n v="0"/>
    <n v="75.882352941176507"/>
    <n v="180"/>
    <n v="261.47058823529397"/>
  </r>
  <r>
    <x v="1"/>
    <x v="3"/>
    <x v="1"/>
    <x v="4"/>
    <x v="8"/>
    <x v="4"/>
    <n v="12"/>
    <n v="12"/>
    <n v="176"/>
    <n v="197.916666666667"/>
    <n v="0"/>
    <n v="20.9166666666667"/>
    <n v="181"/>
    <n v="218.833333333333"/>
  </r>
  <r>
    <x v="1"/>
    <x v="3"/>
    <x v="1"/>
    <x v="4"/>
    <x v="8"/>
    <x v="5"/>
    <n v="16"/>
    <n v="16"/>
    <n v="128"/>
    <n v="165.875"/>
    <n v="0"/>
    <n v="15.5"/>
    <n v="128"/>
    <n v="181.375"/>
  </r>
  <r>
    <x v="1"/>
    <x v="3"/>
    <x v="1"/>
    <x v="4"/>
    <x v="8"/>
    <x v="6"/>
    <n v="11"/>
    <n v="9"/>
    <n v="63"/>
    <n v="96.3333333333333"/>
    <n v="0"/>
    <n v="17.7777777777778"/>
    <n v="139"/>
    <n v="114.111111111111"/>
  </r>
  <r>
    <x v="1"/>
    <x v="3"/>
    <x v="1"/>
    <x v="4"/>
    <x v="8"/>
    <x v="7"/>
    <n v="2"/>
    <n v="2"/>
    <n v="140"/>
    <n v="90.5"/>
    <n v="0"/>
    <n v="0"/>
    <n v="140"/>
    <n v="90.5"/>
  </r>
  <r>
    <x v="1"/>
    <x v="3"/>
    <x v="1"/>
    <x v="4"/>
    <x v="9"/>
    <x v="0"/>
    <n v="301"/>
    <n v="292"/>
    <n v="159"/>
    <n v="183.64726027397299"/>
    <n v="0"/>
    <n v="45.828767123287697"/>
    <n v="167"/>
    <n v="229.47602739726"/>
  </r>
  <r>
    <x v="1"/>
    <x v="3"/>
    <x v="1"/>
    <x v="4"/>
    <x v="9"/>
    <x v="1"/>
    <n v="55"/>
    <n v="52"/>
    <n v="159"/>
    <n v="175.788461538462"/>
    <n v="0"/>
    <n v="140.30769230769201"/>
    <n v="185"/>
    <n v="316.09615384615398"/>
  </r>
  <r>
    <x v="1"/>
    <x v="3"/>
    <x v="1"/>
    <x v="4"/>
    <x v="9"/>
    <x v="2"/>
    <n v="57"/>
    <n v="56"/>
    <n v="180"/>
    <n v="225.125"/>
    <n v="0"/>
    <n v="13.535714285714301"/>
    <n v="183"/>
    <n v="238.66071428571399"/>
  </r>
  <r>
    <x v="1"/>
    <x v="3"/>
    <x v="1"/>
    <x v="4"/>
    <x v="9"/>
    <x v="3"/>
    <n v="56"/>
    <n v="52"/>
    <n v="113"/>
    <n v="145.07692307692301"/>
    <n v="0"/>
    <n v="50.653846153846203"/>
    <n v="153"/>
    <n v="195.730769230769"/>
  </r>
  <r>
    <x v="1"/>
    <x v="3"/>
    <x v="1"/>
    <x v="4"/>
    <x v="9"/>
    <x v="4"/>
    <n v="53"/>
    <n v="52"/>
    <n v="170"/>
    <n v="195.519230769231"/>
    <n v="0"/>
    <n v="34.25"/>
    <n v="176"/>
    <n v="229.769230769231"/>
  </r>
  <r>
    <x v="1"/>
    <x v="3"/>
    <x v="1"/>
    <x v="4"/>
    <x v="9"/>
    <x v="5"/>
    <n v="46"/>
    <n v="46"/>
    <n v="154"/>
    <n v="198.10869565217399"/>
    <n v="0"/>
    <n v="14.0434782608696"/>
    <n v="159"/>
    <n v="212.15217391304299"/>
  </r>
  <r>
    <x v="1"/>
    <x v="3"/>
    <x v="1"/>
    <x v="4"/>
    <x v="9"/>
    <x v="6"/>
    <n v="25"/>
    <n v="25"/>
    <n v="159"/>
    <n v="164"/>
    <n v="0"/>
    <n v="6.32"/>
    <n v="163"/>
    <n v="170.32"/>
  </r>
  <r>
    <x v="1"/>
    <x v="3"/>
    <x v="1"/>
    <x v="4"/>
    <x v="9"/>
    <x v="7"/>
    <n v="9"/>
    <n v="9"/>
    <n v="113"/>
    <n v="105.888888888889"/>
    <n v="0"/>
    <n v="12.1111111111111"/>
    <n v="116"/>
    <n v="118"/>
  </r>
  <r>
    <x v="1"/>
    <x v="3"/>
    <x v="1"/>
    <x v="4"/>
    <x v="10"/>
    <x v="0"/>
    <n v="115"/>
    <n v="109"/>
    <n v="188"/>
    <n v="251.614678899083"/>
    <n v="0"/>
    <n v="30.7522935779816"/>
    <n v="242"/>
    <n v="282.366972477064"/>
  </r>
  <r>
    <x v="1"/>
    <x v="3"/>
    <x v="1"/>
    <x v="4"/>
    <x v="10"/>
    <x v="1"/>
    <n v="31"/>
    <n v="28"/>
    <n v="138"/>
    <n v="163.17857142857099"/>
    <n v="0"/>
    <n v="25.464285714285701"/>
    <n v="189"/>
    <n v="188.642857142857"/>
  </r>
  <r>
    <x v="1"/>
    <x v="3"/>
    <x v="1"/>
    <x v="4"/>
    <x v="10"/>
    <x v="2"/>
    <n v="16"/>
    <n v="15"/>
    <n v="346"/>
    <n v="379.933333333333"/>
    <n v="0"/>
    <n v="6.1333333333333302"/>
    <n v="346"/>
    <n v="386.066666666667"/>
  </r>
  <r>
    <x v="1"/>
    <x v="3"/>
    <x v="1"/>
    <x v="4"/>
    <x v="10"/>
    <x v="3"/>
    <n v="8"/>
    <n v="8"/>
    <n v="179"/>
    <n v="234.125"/>
    <n v="0"/>
    <n v="55.5"/>
    <n v="179"/>
    <n v="289.625"/>
  </r>
  <r>
    <x v="1"/>
    <x v="3"/>
    <x v="1"/>
    <x v="4"/>
    <x v="10"/>
    <x v="4"/>
    <n v="12"/>
    <n v="10"/>
    <n v="335"/>
    <n v="345.3"/>
    <n v="0"/>
    <n v="38.1"/>
    <n v="371"/>
    <n v="383.4"/>
  </r>
  <r>
    <x v="1"/>
    <x v="3"/>
    <x v="1"/>
    <x v="4"/>
    <x v="10"/>
    <x v="5"/>
    <n v="28"/>
    <n v="28"/>
    <n v="254"/>
    <n v="263.67857142857099"/>
    <n v="0"/>
    <n v="17.75"/>
    <n v="254"/>
    <n v="281.42857142857099"/>
  </r>
  <r>
    <x v="1"/>
    <x v="3"/>
    <x v="1"/>
    <x v="4"/>
    <x v="10"/>
    <x v="6"/>
    <n v="11"/>
    <n v="11"/>
    <n v="400"/>
    <n v="315.81818181818198"/>
    <n v="0"/>
    <n v="82.636363636363598"/>
    <n v="400"/>
    <n v="398.45454545454498"/>
  </r>
  <r>
    <x v="1"/>
    <x v="3"/>
    <x v="1"/>
    <x v="4"/>
    <x v="10"/>
    <x v="7"/>
    <n v="9"/>
    <n v="9"/>
    <n v="105"/>
    <n v="108.333333333333"/>
    <n v="0"/>
    <n v="35.1111111111111"/>
    <n v="178"/>
    <n v="143.444444444444"/>
  </r>
  <r>
    <x v="1"/>
    <x v="3"/>
    <x v="1"/>
    <x v="4"/>
    <x v="11"/>
    <x v="0"/>
    <n v="18"/>
    <n v="18"/>
    <n v="170"/>
    <n v="228"/>
    <n v="0"/>
    <n v="42.1111111111111"/>
    <n v="174"/>
    <n v="270.11111111111097"/>
  </r>
  <r>
    <x v="1"/>
    <x v="3"/>
    <x v="1"/>
    <x v="4"/>
    <x v="11"/>
    <x v="1"/>
    <n v="4"/>
    <n v="4"/>
    <n v="219"/>
    <n v="259"/>
    <n v="0"/>
    <n v="0"/>
    <n v="219"/>
    <n v="259"/>
  </r>
  <r>
    <x v="1"/>
    <x v="3"/>
    <x v="1"/>
    <x v="4"/>
    <x v="11"/>
    <x v="2"/>
    <n v="4"/>
    <n v="4"/>
    <n v="350"/>
    <n v="329.25"/>
    <n v="0"/>
    <n v="0.25"/>
    <n v="351"/>
    <n v="329.5"/>
  </r>
  <r>
    <x v="1"/>
    <x v="3"/>
    <x v="1"/>
    <x v="4"/>
    <x v="11"/>
    <x v="3"/>
    <n v="4"/>
    <n v="4"/>
    <n v="173"/>
    <n v="124.25"/>
    <n v="14"/>
    <n v="38.5"/>
    <n v="174"/>
    <n v="162.75"/>
  </r>
  <r>
    <x v="1"/>
    <x v="3"/>
    <x v="1"/>
    <x v="4"/>
    <x v="11"/>
    <x v="4"/>
    <n v="1"/>
    <n v="1"/>
    <n v="170"/>
    <n v="170"/>
    <n v="603"/>
    <n v="603"/>
    <n v="773"/>
    <n v="773"/>
  </r>
  <r>
    <x v="1"/>
    <x v="3"/>
    <x v="1"/>
    <x v="4"/>
    <x v="11"/>
    <x v="5"/>
    <n v="4"/>
    <n v="4"/>
    <n v="150"/>
    <n v="233.75"/>
    <n v="0"/>
    <n v="0"/>
    <n v="150"/>
    <n v="233.75"/>
  </r>
  <r>
    <x v="1"/>
    <x v="3"/>
    <x v="1"/>
    <x v="4"/>
    <x v="11"/>
    <x v="7"/>
    <n v="1"/>
    <n v="1"/>
    <n v="149"/>
    <n v="149"/>
    <n v="0"/>
    <n v="0"/>
    <n v="149"/>
    <n v="149"/>
  </r>
  <r>
    <x v="1"/>
    <x v="3"/>
    <x v="1"/>
    <x v="4"/>
    <x v="12"/>
    <x v="0"/>
    <n v="2"/>
    <n v="2"/>
    <n v="97"/>
    <n v="56"/>
    <n v="106"/>
    <n v="53"/>
    <n v="203"/>
    <n v="109"/>
  </r>
  <r>
    <x v="1"/>
    <x v="3"/>
    <x v="1"/>
    <x v="4"/>
    <x v="12"/>
    <x v="2"/>
    <n v="1"/>
    <n v="1"/>
    <n v="15"/>
    <n v="15"/>
    <n v="0"/>
    <n v="0"/>
    <n v="15"/>
    <n v="15"/>
  </r>
  <r>
    <x v="1"/>
    <x v="3"/>
    <x v="1"/>
    <x v="4"/>
    <x v="12"/>
    <x v="3"/>
    <n v="1"/>
    <n v="1"/>
    <n v="97"/>
    <n v="97"/>
    <n v="106"/>
    <n v="106"/>
    <n v="203"/>
    <n v="203"/>
  </r>
  <r>
    <x v="1"/>
    <x v="3"/>
    <x v="1"/>
    <x v="4"/>
    <x v="13"/>
    <x v="0"/>
    <n v="56"/>
    <n v="54"/>
    <n v="192"/>
    <n v="225.01851851851899"/>
    <n v="0"/>
    <n v="10.185185185185199"/>
    <n v="192"/>
    <n v="235.20370370370401"/>
  </r>
  <r>
    <x v="1"/>
    <x v="3"/>
    <x v="1"/>
    <x v="4"/>
    <x v="13"/>
    <x v="1"/>
    <n v="16"/>
    <n v="16"/>
    <n v="364"/>
    <n v="336.5625"/>
    <n v="0"/>
    <n v="12.25"/>
    <n v="434"/>
    <n v="348.8125"/>
  </r>
  <r>
    <x v="1"/>
    <x v="3"/>
    <x v="1"/>
    <x v="4"/>
    <x v="13"/>
    <x v="2"/>
    <n v="11"/>
    <n v="11"/>
    <n v="112"/>
    <n v="206.90909090909099"/>
    <n v="0"/>
    <n v="11"/>
    <n v="127"/>
    <n v="217.90909090909099"/>
  </r>
  <r>
    <x v="1"/>
    <x v="3"/>
    <x v="1"/>
    <x v="4"/>
    <x v="13"/>
    <x v="3"/>
    <n v="6"/>
    <n v="6"/>
    <n v="315"/>
    <n v="233.5"/>
    <n v="0"/>
    <n v="10.8333333333333"/>
    <n v="315"/>
    <n v="244.333333333333"/>
  </r>
  <r>
    <x v="1"/>
    <x v="3"/>
    <x v="1"/>
    <x v="4"/>
    <x v="13"/>
    <x v="4"/>
    <n v="8"/>
    <n v="8"/>
    <n v="97"/>
    <n v="163.25"/>
    <n v="0"/>
    <n v="18.125"/>
    <n v="172"/>
    <n v="181.375"/>
  </r>
  <r>
    <x v="1"/>
    <x v="3"/>
    <x v="1"/>
    <x v="4"/>
    <x v="13"/>
    <x v="5"/>
    <n v="6"/>
    <n v="5"/>
    <n v="162"/>
    <n v="157.4"/>
    <n v="0"/>
    <n v="0.2"/>
    <n v="162"/>
    <n v="157.6"/>
  </r>
  <r>
    <x v="1"/>
    <x v="3"/>
    <x v="1"/>
    <x v="4"/>
    <x v="13"/>
    <x v="6"/>
    <n v="6"/>
    <n v="5"/>
    <n v="37"/>
    <n v="69.8"/>
    <n v="0"/>
    <n v="2"/>
    <n v="37"/>
    <n v="71.8"/>
  </r>
  <r>
    <x v="1"/>
    <x v="3"/>
    <x v="1"/>
    <x v="4"/>
    <x v="13"/>
    <x v="7"/>
    <n v="3"/>
    <n v="3"/>
    <n v="214"/>
    <n v="215.666666666667"/>
    <n v="1"/>
    <n v="4"/>
    <n v="215"/>
    <n v="219.666666666667"/>
  </r>
  <r>
    <x v="1"/>
    <x v="3"/>
    <x v="1"/>
    <x v="5"/>
    <x v="0"/>
    <x v="0"/>
    <n v="1542"/>
    <n v="0"/>
    <n v="0"/>
    <n v="0"/>
    <n v="0"/>
    <n v="0"/>
    <n v="0"/>
    <n v="0"/>
  </r>
  <r>
    <x v="1"/>
    <x v="3"/>
    <x v="1"/>
    <x v="5"/>
    <x v="0"/>
    <x v="1"/>
    <n v="554"/>
    <n v="0"/>
    <n v="0"/>
    <n v="0"/>
    <n v="0"/>
    <n v="0"/>
    <n v="0"/>
    <n v="0"/>
  </r>
  <r>
    <x v="1"/>
    <x v="3"/>
    <x v="1"/>
    <x v="5"/>
    <x v="0"/>
    <x v="2"/>
    <n v="208"/>
    <n v="0"/>
    <n v="0"/>
    <n v="0"/>
    <n v="0"/>
    <n v="0"/>
    <n v="0"/>
    <n v="0"/>
  </r>
  <r>
    <x v="1"/>
    <x v="3"/>
    <x v="1"/>
    <x v="5"/>
    <x v="0"/>
    <x v="3"/>
    <n v="184"/>
    <n v="0"/>
    <n v="0"/>
    <n v="0"/>
    <n v="0"/>
    <n v="0"/>
    <n v="0"/>
    <n v="0"/>
  </r>
  <r>
    <x v="1"/>
    <x v="3"/>
    <x v="1"/>
    <x v="5"/>
    <x v="0"/>
    <x v="4"/>
    <n v="217"/>
    <n v="0"/>
    <n v="0"/>
    <n v="0"/>
    <n v="0"/>
    <n v="0"/>
    <n v="0"/>
    <n v="0"/>
  </r>
  <r>
    <x v="1"/>
    <x v="3"/>
    <x v="1"/>
    <x v="5"/>
    <x v="0"/>
    <x v="5"/>
    <n v="239"/>
    <n v="0"/>
    <n v="0"/>
    <n v="0"/>
    <n v="0"/>
    <n v="0"/>
    <n v="0"/>
    <n v="0"/>
  </r>
  <r>
    <x v="1"/>
    <x v="3"/>
    <x v="1"/>
    <x v="5"/>
    <x v="0"/>
    <x v="6"/>
    <n v="93"/>
    <n v="0"/>
    <n v="0"/>
    <n v="0"/>
    <n v="0"/>
    <n v="0"/>
    <n v="0"/>
    <n v="0"/>
  </r>
  <r>
    <x v="1"/>
    <x v="3"/>
    <x v="1"/>
    <x v="5"/>
    <x v="0"/>
    <x v="7"/>
    <n v="47"/>
    <n v="0"/>
    <n v="0"/>
    <n v="0"/>
    <n v="0"/>
    <n v="0"/>
    <n v="0"/>
    <n v="0"/>
  </r>
  <r>
    <x v="1"/>
    <x v="3"/>
    <x v="1"/>
    <x v="5"/>
    <x v="1"/>
    <x v="0"/>
    <n v="165"/>
    <n v="0"/>
    <n v="0"/>
    <n v="0"/>
    <n v="0"/>
    <n v="0"/>
    <n v="0"/>
    <n v="0"/>
  </r>
  <r>
    <x v="1"/>
    <x v="3"/>
    <x v="1"/>
    <x v="5"/>
    <x v="1"/>
    <x v="1"/>
    <n v="53"/>
    <n v="0"/>
    <n v="0"/>
    <n v="0"/>
    <n v="0"/>
    <n v="0"/>
    <n v="0"/>
    <n v="0"/>
  </r>
  <r>
    <x v="1"/>
    <x v="3"/>
    <x v="1"/>
    <x v="5"/>
    <x v="1"/>
    <x v="2"/>
    <n v="16"/>
    <n v="0"/>
    <n v="0"/>
    <n v="0"/>
    <n v="0"/>
    <n v="0"/>
    <n v="0"/>
    <n v="0"/>
  </r>
  <r>
    <x v="1"/>
    <x v="3"/>
    <x v="1"/>
    <x v="5"/>
    <x v="1"/>
    <x v="3"/>
    <n v="34"/>
    <n v="0"/>
    <n v="0"/>
    <n v="0"/>
    <n v="0"/>
    <n v="0"/>
    <n v="0"/>
    <n v="0"/>
  </r>
  <r>
    <x v="1"/>
    <x v="3"/>
    <x v="1"/>
    <x v="5"/>
    <x v="1"/>
    <x v="4"/>
    <n v="24"/>
    <n v="0"/>
    <n v="0"/>
    <n v="0"/>
    <n v="0"/>
    <n v="0"/>
    <n v="0"/>
    <n v="0"/>
  </r>
  <r>
    <x v="1"/>
    <x v="3"/>
    <x v="1"/>
    <x v="5"/>
    <x v="1"/>
    <x v="5"/>
    <n v="25"/>
    <n v="0"/>
    <n v="0"/>
    <n v="0"/>
    <n v="0"/>
    <n v="0"/>
    <n v="0"/>
    <n v="0"/>
  </r>
  <r>
    <x v="1"/>
    <x v="3"/>
    <x v="1"/>
    <x v="5"/>
    <x v="1"/>
    <x v="6"/>
    <n v="10"/>
    <n v="0"/>
    <n v="0"/>
    <n v="0"/>
    <n v="0"/>
    <n v="0"/>
    <n v="0"/>
    <n v="0"/>
  </r>
  <r>
    <x v="1"/>
    <x v="3"/>
    <x v="1"/>
    <x v="5"/>
    <x v="1"/>
    <x v="7"/>
    <n v="3"/>
    <n v="0"/>
    <n v="0"/>
    <n v="0"/>
    <n v="0"/>
    <n v="0"/>
    <n v="0"/>
    <n v="0"/>
  </r>
  <r>
    <x v="1"/>
    <x v="3"/>
    <x v="1"/>
    <x v="5"/>
    <x v="2"/>
    <x v="0"/>
    <n v="116"/>
    <n v="0"/>
    <n v="0"/>
    <n v="0"/>
    <n v="0"/>
    <n v="0"/>
    <n v="0"/>
    <n v="0"/>
  </r>
  <r>
    <x v="1"/>
    <x v="3"/>
    <x v="1"/>
    <x v="5"/>
    <x v="2"/>
    <x v="1"/>
    <n v="32"/>
    <n v="0"/>
    <n v="0"/>
    <n v="0"/>
    <n v="0"/>
    <n v="0"/>
    <n v="0"/>
    <n v="0"/>
  </r>
  <r>
    <x v="1"/>
    <x v="3"/>
    <x v="1"/>
    <x v="5"/>
    <x v="2"/>
    <x v="2"/>
    <n v="16"/>
    <n v="0"/>
    <n v="0"/>
    <n v="0"/>
    <n v="0"/>
    <n v="0"/>
    <n v="0"/>
    <n v="0"/>
  </r>
  <r>
    <x v="1"/>
    <x v="3"/>
    <x v="1"/>
    <x v="5"/>
    <x v="2"/>
    <x v="3"/>
    <n v="12"/>
    <n v="0"/>
    <n v="0"/>
    <n v="0"/>
    <n v="0"/>
    <n v="0"/>
    <n v="0"/>
    <n v="0"/>
  </r>
  <r>
    <x v="1"/>
    <x v="3"/>
    <x v="1"/>
    <x v="5"/>
    <x v="2"/>
    <x v="4"/>
    <n v="25"/>
    <n v="0"/>
    <n v="0"/>
    <n v="0"/>
    <n v="0"/>
    <n v="0"/>
    <n v="0"/>
    <n v="0"/>
  </r>
  <r>
    <x v="1"/>
    <x v="3"/>
    <x v="1"/>
    <x v="5"/>
    <x v="2"/>
    <x v="5"/>
    <n v="22"/>
    <n v="0"/>
    <n v="0"/>
    <n v="0"/>
    <n v="0"/>
    <n v="0"/>
    <n v="0"/>
    <n v="0"/>
  </r>
  <r>
    <x v="1"/>
    <x v="3"/>
    <x v="1"/>
    <x v="5"/>
    <x v="2"/>
    <x v="6"/>
    <n v="4"/>
    <n v="0"/>
    <n v="0"/>
    <n v="0"/>
    <n v="0"/>
    <n v="0"/>
    <n v="0"/>
    <n v="0"/>
  </r>
  <r>
    <x v="1"/>
    <x v="3"/>
    <x v="1"/>
    <x v="5"/>
    <x v="2"/>
    <x v="7"/>
    <n v="5"/>
    <n v="0"/>
    <n v="0"/>
    <n v="0"/>
    <n v="0"/>
    <n v="0"/>
    <n v="0"/>
    <n v="0"/>
  </r>
  <r>
    <x v="1"/>
    <x v="3"/>
    <x v="1"/>
    <x v="5"/>
    <x v="3"/>
    <x v="0"/>
    <n v="36"/>
    <n v="0"/>
    <n v="0"/>
    <n v="0"/>
    <n v="0"/>
    <n v="0"/>
    <n v="0"/>
    <n v="0"/>
  </r>
  <r>
    <x v="1"/>
    <x v="3"/>
    <x v="1"/>
    <x v="5"/>
    <x v="3"/>
    <x v="1"/>
    <n v="7"/>
    <n v="0"/>
    <n v="0"/>
    <n v="0"/>
    <n v="0"/>
    <n v="0"/>
    <n v="0"/>
    <n v="0"/>
  </r>
  <r>
    <x v="1"/>
    <x v="3"/>
    <x v="1"/>
    <x v="5"/>
    <x v="3"/>
    <x v="2"/>
    <n v="6"/>
    <n v="0"/>
    <n v="0"/>
    <n v="0"/>
    <n v="0"/>
    <n v="0"/>
    <n v="0"/>
    <n v="0"/>
  </r>
  <r>
    <x v="1"/>
    <x v="3"/>
    <x v="1"/>
    <x v="5"/>
    <x v="3"/>
    <x v="3"/>
    <n v="8"/>
    <n v="0"/>
    <n v="0"/>
    <n v="0"/>
    <n v="0"/>
    <n v="0"/>
    <n v="0"/>
    <n v="0"/>
  </r>
  <r>
    <x v="1"/>
    <x v="3"/>
    <x v="1"/>
    <x v="5"/>
    <x v="3"/>
    <x v="4"/>
    <n v="8"/>
    <n v="0"/>
    <n v="0"/>
    <n v="0"/>
    <n v="0"/>
    <n v="0"/>
    <n v="0"/>
    <n v="0"/>
  </r>
  <r>
    <x v="1"/>
    <x v="3"/>
    <x v="1"/>
    <x v="5"/>
    <x v="3"/>
    <x v="5"/>
    <n v="6"/>
    <n v="0"/>
    <n v="0"/>
    <n v="0"/>
    <n v="0"/>
    <n v="0"/>
    <n v="0"/>
    <n v="0"/>
  </r>
  <r>
    <x v="1"/>
    <x v="3"/>
    <x v="1"/>
    <x v="5"/>
    <x v="3"/>
    <x v="6"/>
    <n v="1"/>
    <n v="0"/>
    <n v="0"/>
    <n v="0"/>
    <n v="0"/>
    <n v="0"/>
    <n v="0"/>
    <n v="0"/>
  </r>
  <r>
    <x v="1"/>
    <x v="3"/>
    <x v="1"/>
    <x v="5"/>
    <x v="4"/>
    <x v="0"/>
    <n v="69"/>
    <n v="0"/>
    <n v="0"/>
    <n v="0"/>
    <n v="0"/>
    <n v="0"/>
    <n v="0"/>
    <n v="0"/>
  </r>
  <r>
    <x v="1"/>
    <x v="3"/>
    <x v="1"/>
    <x v="5"/>
    <x v="4"/>
    <x v="1"/>
    <n v="20"/>
    <n v="0"/>
    <n v="0"/>
    <n v="0"/>
    <n v="0"/>
    <n v="0"/>
    <n v="0"/>
    <n v="0"/>
  </r>
  <r>
    <x v="1"/>
    <x v="3"/>
    <x v="1"/>
    <x v="5"/>
    <x v="4"/>
    <x v="2"/>
    <n v="9"/>
    <n v="0"/>
    <n v="0"/>
    <n v="0"/>
    <n v="0"/>
    <n v="0"/>
    <n v="0"/>
    <n v="0"/>
  </r>
  <r>
    <x v="1"/>
    <x v="3"/>
    <x v="1"/>
    <x v="5"/>
    <x v="4"/>
    <x v="3"/>
    <n v="13"/>
    <n v="0"/>
    <n v="0"/>
    <n v="0"/>
    <n v="0"/>
    <n v="0"/>
    <n v="0"/>
    <n v="0"/>
  </r>
  <r>
    <x v="1"/>
    <x v="3"/>
    <x v="1"/>
    <x v="5"/>
    <x v="4"/>
    <x v="4"/>
    <n v="12"/>
    <n v="0"/>
    <n v="0"/>
    <n v="0"/>
    <n v="0"/>
    <n v="0"/>
    <n v="0"/>
    <n v="0"/>
  </r>
  <r>
    <x v="1"/>
    <x v="3"/>
    <x v="1"/>
    <x v="5"/>
    <x v="4"/>
    <x v="5"/>
    <n v="11"/>
    <n v="0"/>
    <n v="0"/>
    <n v="0"/>
    <n v="0"/>
    <n v="0"/>
    <n v="0"/>
    <n v="0"/>
  </r>
  <r>
    <x v="1"/>
    <x v="3"/>
    <x v="1"/>
    <x v="5"/>
    <x v="4"/>
    <x v="6"/>
    <n v="4"/>
    <n v="0"/>
    <n v="0"/>
    <n v="0"/>
    <n v="0"/>
    <n v="0"/>
    <n v="0"/>
    <n v="0"/>
  </r>
  <r>
    <x v="1"/>
    <x v="3"/>
    <x v="1"/>
    <x v="5"/>
    <x v="5"/>
    <x v="0"/>
    <n v="14"/>
    <n v="0"/>
    <n v="0"/>
    <n v="0"/>
    <n v="0"/>
    <n v="0"/>
    <n v="0"/>
    <n v="0"/>
  </r>
  <r>
    <x v="1"/>
    <x v="3"/>
    <x v="1"/>
    <x v="5"/>
    <x v="5"/>
    <x v="1"/>
    <n v="6"/>
    <n v="0"/>
    <n v="0"/>
    <n v="0"/>
    <n v="0"/>
    <n v="0"/>
    <n v="0"/>
    <n v="0"/>
  </r>
  <r>
    <x v="1"/>
    <x v="3"/>
    <x v="1"/>
    <x v="5"/>
    <x v="5"/>
    <x v="2"/>
    <n v="1"/>
    <n v="0"/>
    <n v="0"/>
    <n v="0"/>
    <n v="0"/>
    <n v="0"/>
    <n v="0"/>
    <n v="0"/>
  </r>
  <r>
    <x v="1"/>
    <x v="3"/>
    <x v="1"/>
    <x v="5"/>
    <x v="5"/>
    <x v="3"/>
    <n v="3"/>
    <n v="0"/>
    <n v="0"/>
    <n v="0"/>
    <n v="0"/>
    <n v="0"/>
    <n v="0"/>
    <n v="0"/>
  </r>
  <r>
    <x v="1"/>
    <x v="3"/>
    <x v="1"/>
    <x v="5"/>
    <x v="5"/>
    <x v="4"/>
    <n v="1"/>
    <n v="0"/>
    <n v="0"/>
    <n v="0"/>
    <n v="0"/>
    <n v="0"/>
    <n v="0"/>
    <n v="0"/>
  </r>
  <r>
    <x v="1"/>
    <x v="3"/>
    <x v="1"/>
    <x v="5"/>
    <x v="5"/>
    <x v="6"/>
    <n v="3"/>
    <n v="0"/>
    <n v="0"/>
    <n v="0"/>
    <n v="0"/>
    <n v="0"/>
    <n v="0"/>
    <n v="0"/>
  </r>
  <r>
    <x v="1"/>
    <x v="3"/>
    <x v="1"/>
    <x v="5"/>
    <x v="6"/>
    <x v="0"/>
    <n v="113"/>
    <n v="0"/>
    <n v="0"/>
    <n v="0"/>
    <n v="0"/>
    <n v="0"/>
    <n v="0"/>
    <n v="0"/>
  </r>
  <r>
    <x v="1"/>
    <x v="3"/>
    <x v="1"/>
    <x v="5"/>
    <x v="6"/>
    <x v="1"/>
    <n v="30"/>
    <n v="0"/>
    <n v="0"/>
    <n v="0"/>
    <n v="0"/>
    <n v="0"/>
    <n v="0"/>
    <n v="0"/>
  </r>
  <r>
    <x v="1"/>
    <x v="3"/>
    <x v="1"/>
    <x v="5"/>
    <x v="6"/>
    <x v="2"/>
    <n v="25"/>
    <n v="0"/>
    <n v="0"/>
    <n v="0"/>
    <n v="0"/>
    <n v="0"/>
    <n v="0"/>
    <n v="0"/>
  </r>
  <r>
    <x v="1"/>
    <x v="3"/>
    <x v="1"/>
    <x v="5"/>
    <x v="6"/>
    <x v="3"/>
    <n v="14"/>
    <n v="0"/>
    <n v="0"/>
    <n v="0"/>
    <n v="0"/>
    <n v="0"/>
    <n v="0"/>
    <n v="0"/>
  </r>
  <r>
    <x v="1"/>
    <x v="3"/>
    <x v="1"/>
    <x v="5"/>
    <x v="6"/>
    <x v="4"/>
    <n v="32"/>
    <n v="0"/>
    <n v="0"/>
    <n v="0"/>
    <n v="0"/>
    <n v="0"/>
    <n v="0"/>
    <n v="0"/>
  </r>
  <r>
    <x v="1"/>
    <x v="3"/>
    <x v="1"/>
    <x v="5"/>
    <x v="6"/>
    <x v="5"/>
    <n v="7"/>
    <n v="0"/>
    <n v="0"/>
    <n v="0"/>
    <n v="0"/>
    <n v="0"/>
    <n v="0"/>
    <n v="0"/>
  </r>
  <r>
    <x v="1"/>
    <x v="3"/>
    <x v="1"/>
    <x v="5"/>
    <x v="6"/>
    <x v="6"/>
    <n v="2"/>
    <n v="0"/>
    <n v="0"/>
    <n v="0"/>
    <n v="0"/>
    <n v="0"/>
    <n v="0"/>
    <n v="0"/>
  </r>
  <r>
    <x v="1"/>
    <x v="3"/>
    <x v="1"/>
    <x v="5"/>
    <x v="6"/>
    <x v="7"/>
    <n v="3"/>
    <n v="0"/>
    <n v="0"/>
    <n v="0"/>
    <n v="0"/>
    <n v="0"/>
    <n v="0"/>
    <n v="0"/>
  </r>
  <r>
    <x v="1"/>
    <x v="3"/>
    <x v="1"/>
    <x v="5"/>
    <x v="7"/>
    <x v="0"/>
    <n v="46"/>
    <n v="0"/>
    <n v="0"/>
    <n v="0"/>
    <n v="0"/>
    <n v="0"/>
    <n v="0"/>
    <n v="0"/>
  </r>
  <r>
    <x v="1"/>
    <x v="3"/>
    <x v="1"/>
    <x v="5"/>
    <x v="7"/>
    <x v="1"/>
    <n v="16"/>
    <n v="0"/>
    <n v="0"/>
    <n v="0"/>
    <n v="0"/>
    <n v="0"/>
    <n v="0"/>
    <n v="0"/>
  </r>
  <r>
    <x v="1"/>
    <x v="3"/>
    <x v="1"/>
    <x v="5"/>
    <x v="7"/>
    <x v="2"/>
    <n v="11"/>
    <n v="0"/>
    <n v="0"/>
    <n v="0"/>
    <n v="0"/>
    <n v="0"/>
    <n v="0"/>
    <n v="0"/>
  </r>
  <r>
    <x v="1"/>
    <x v="3"/>
    <x v="1"/>
    <x v="5"/>
    <x v="7"/>
    <x v="3"/>
    <n v="4"/>
    <n v="0"/>
    <n v="0"/>
    <n v="0"/>
    <n v="0"/>
    <n v="0"/>
    <n v="0"/>
    <n v="0"/>
  </r>
  <r>
    <x v="1"/>
    <x v="3"/>
    <x v="1"/>
    <x v="5"/>
    <x v="7"/>
    <x v="4"/>
    <n v="7"/>
    <n v="0"/>
    <n v="0"/>
    <n v="0"/>
    <n v="0"/>
    <n v="0"/>
    <n v="0"/>
    <n v="0"/>
  </r>
  <r>
    <x v="1"/>
    <x v="3"/>
    <x v="1"/>
    <x v="5"/>
    <x v="7"/>
    <x v="5"/>
    <n v="7"/>
    <n v="0"/>
    <n v="0"/>
    <n v="0"/>
    <n v="0"/>
    <n v="0"/>
    <n v="0"/>
    <n v="0"/>
  </r>
  <r>
    <x v="1"/>
    <x v="3"/>
    <x v="1"/>
    <x v="5"/>
    <x v="7"/>
    <x v="6"/>
    <n v="1"/>
    <n v="0"/>
    <n v="0"/>
    <n v="0"/>
    <n v="0"/>
    <n v="0"/>
    <n v="0"/>
    <n v="0"/>
  </r>
  <r>
    <x v="1"/>
    <x v="3"/>
    <x v="1"/>
    <x v="5"/>
    <x v="8"/>
    <x v="0"/>
    <n v="42"/>
    <n v="0"/>
    <n v="0"/>
    <n v="0"/>
    <n v="0"/>
    <n v="0"/>
    <n v="0"/>
    <n v="0"/>
  </r>
  <r>
    <x v="1"/>
    <x v="3"/>
    <x v="1"/>
    <x v="5"/>
    <x v="8"/>
    <x v="1"/>
    <n v="17"/>
    <n v="0"/>
    <n v="0"/>
    <n v="0"/>
    <n v="0"/>
    <n v="0"/>
    <n v="0"/>
    <n v="0"/>
  </r>
  <r>
    <x v="1"/>
    <x v="3"/>
    <x v="1"/>
    <x v="5"/>
    <x v="8"/>
    <x v="2"/>
    <n v="5"/>
    <n v="0"/>
    <n v="0"/>
    <n v="0"/>
    <n v="0"/>
    <n v="0"/>
    <n v="0"/>
    <n v="0"/>
  </r>
  <r>
    <x v="1"/>
    <x v="3"/>
    <x v="1"/>
    <x v="5"/>
    <x v="8"/>
    <x v="3"/>
    <n v="8"/>
    <n v="0"/>
    <n v="0"/>
    <n v="0"/>
    <n v="0"/>
    <n v="0"/>
    <n v="0"/>
    <n v="0"/>
  </r>
  <r>
    <x v="1"/>
    <x v="3"/>
    <x v="1"/>
    <x v="5"/>
    <x v="8"/>
    <x v="4"/>
    <n v="7"/>
    <n v="0"/>
    <n v="0"/>
    <n v="0"/>
    <n v="0"/>
    <n v="0"/>
    <n v="0"/>
    <n v="0"/>
  </r>
  <r>
    <x v="1"/>
    <x v="3"/>
    <x v="1"/>
    <x v="5"/>
    <x v="8"/>
    <x v="5"/>
    <n v="4"/>
    <n v="0"/>
    <n v="0"/>
    <n v="0"/>
    <n v="0"/>
    <n v="0"/>
    <n v="0"/>
    <n v="0"/>
  </r>
  <r>
    <x v="1"/>
    <x v="3"/>
    <x v="1"/>
    <x v="5"/>
    <x v="8"/>
    <x v="7"/>
    <n v="1"/>
    <n v="0"/>
    <n v="0"/>
    <n v="0"/>
    <n v="0"/>
    <n v="0"/>
    <n v="0"/>
    <n v="0"/>
  </r>
  <r>
    <x v="1"/>
    <x v="3"/>
    <x v="1"/>
    <x v="5"/>
    <x v="9"/>
    <x v="0"/>
    <n v="120"/>
    <n v="0"/>
    <n v="0"/>
    <n v="0"/>
    <n v="0"/>
    <n v="0"/>
    <n v="0"/>
    <n v="0"/>
  </r>
  <r>
    <x v="1"/>
    <x v="3"/>
    <x v="1"/>
    <x v="5"/>
    <x v="9"/>
    <x v="1"/>
    <n v="30"/>
    <n v="0"/>
    <n v="0"/>
    <n v="0"/>
    <n v="0"/>
    <n v="0"/>
    <n v="0"/>
    <n v="0"/>
  </r>
  <r>
    <x v="1"/>
    <x v="3"/>
    <x v="1"/>
    <x v="5"/>
    <x v="9"/>
    <x v="2"/>
    <n v="17"/>
    <n v="0"/>
    <n v="0"/>
    <n v="0"/>
    <n v="0"/>
    <n v="0"/>
    <n v="0"/>
    <n v="0"/>
  </r>
  <r>
    <x v="1"/>
    <x v="3"/>
    <x v="1"/>
    <x v="5"/>
    <x v="9"/>
    <x v="3"/>
    <n v="17"/>
    <n v="0"/>
    <n v="0"/>
    <n v="0"/>
    <n v="0"/>
    <n v="0"/>
    <n v="0"/>
    <n v="0"/>
  </r>
  <r>
    <x v="1"/>
    <x v="3"/>
    <x v="1"/>
    <x v="5"/>
    <x v="9"/>
    <x v="4"/>
    <n v="34"/>
    <n v="0"/>
    <n v="0"/>
    <n v="0"/>
    <n v="0"/>
    <n v="0"/>
    <n v="0"/>
    <n v="0"/>
  </r>
  <r>
    <x v="1"/>
    <x v="3"/>
    <x v="1"/>
    <x v="5"/>
    <x v="9"/>
    <x v="5"/>
    <n v="16"/>
    <n v="0"/>
    <n v="0"/>
    <n v="0"/>
    <n v="0"/>
    <n v="0"/>
    <n v="0"/>
    <n v="0"/>
  </r>
  <r>
    <x v="1"/>
    <x v="3"/>
    <x v="1"/>
    <x v="5"/>
    <x v="9"/>
    <x v="6"/>
    <n v="6"/>
    <n v="0"/>
    <n v="0"/>
    <n v="0"/>
    <n v="0"/>
    <n v="0"/>
    <n v="0"/>
    <n v="0"/>
  </r>
  <r>
    <x v="1"/>
    <x v="3"/>
    <x v="1"/>
    <x v="5"/>
    <x v="10"/>
    <x v="0"/>
    <n v="50"/>
    <n v="0"/>
    <n v="0"/>
    <n v="0"/>
    <n v="0"/>
    <n v="0"/>
    <n v="0"/>
    <n v="0"/>
  </r>
  <r>
    <x v="1"/>
    <x v="3"/>
    <x v="1"/>
    <x v="5"/>
    <x v="10"/>
    <x v="1"/>
    <n v="23"/>
    <n v="0"/>
    <n v="0"/>
    <n v="0"/>
    <n v="0"/>
    <n v="0"/>
    <n v="0"/>
    <n v="0"/>
  </r>
  <r>
    <x v="1"/>
    <x v="3"/>
    <x v="1"/>
    <x v="5"/>
    <x v="10"/>
    <x v="2"/>
    <n v="3"/>
    <n v="0"/>
    <n v="0"/>
    <n v="0"/>
    <n v="0"/>
    <n v="0"/>
    <n v="0"/>
    <n v="0"/>
  </r>
  <r>
    <x v="1"/>
    <x v="3"/>
    <x v="1"/>
    <x v="5"/>
    <x v="10"/>
    <x v="3"/>
    <n v="7"/>
    <n v="0"/>
    <n v="0"/>
    <n v="0"/>
    <n v="0"/>
    <n v="0"/>
    <n v="0"/>
    <n v="0"/>
  </r>
  <r>
    <x v="1"/>
    <x v="3"/>
    <x v="1"/>
    <x v="5"/>
    <x v="10"/>
    <x v="4"/>
    <n v="6"/>
    <n v="0"/>
    <n v="0"/>
    <n v="0"/>
    <n v="0"/>
    <n v="0"/>
    <n v="0"/>
    <n v="0"/>
  </r>
  <r>
    <x v="1"/>
    <x v="3"/>
    <x v="1"/>
    <x v="5"/>
    <x v="10"/>
    <x v="5"/>
    <n v="8"/>
    <n v="0"/>
    <n v="0"/>
    <n v="0"/>
    <n v="0"/>
    <n v="0"/>
    <n v="0"/>
    <n v="0"/>
  </r>
  <r>
    <x v="1"/>
    <x v="3"/>
    <x v="1"/>
    <x v="5"/>
    <x v="10"/>
    <x v="6"/>
    <n v="1"/>
    <n v="0"/>
    <n v="0"/>
    <n v="0"/>
    <n v="0"/>
    <n v="0"/>
    <n v="0"/>
    <n v="0"/>
  </r>
  <r>
    <x v="1"/>
    <x v="3"/>
    <x v="1"/>
    <x v="5"/>
    <x v="10"/>
    <x v="7"/>
    <n v="2"/>
    <n v="0"/>
    <n v="0"/>
    <n v="0"/>
    <n v="0"/>
    <n v="0"/>
    <n v="0"/>
    <n v="0"/>
  </r>
  <r>
    <x v="1"/>
    <x v="3"/>
    <x v="1"/>
    <x v="5"/>
    <x v="11"/>
    <x v="0"/>
    <n v="28"/>
    <n v="0"/>
    <n v="0"/>
    <n v="0"/>
    <n v="0"/>
    <n v="0"/>
    <n v="0"/>
    <n v="0"/>
  </r>
  <r>
    <x v="1"/>
    <x v="3"/>
    <x v="1"/>
    <x v="5"/>
    <x v="11"/>
    <x v="1"/>
    <n v="13"/>
    <n v="0"/>
    <n v="0"/>
    <n v="0"/>
    <n v="0"/>
    <n v="0"/>
    <n v="0"/>
    <n v="0"/>
  </r>
  <r>
    <x v="1"/>
    <x v="3"/>
    <x v="1"/>
    <x v="5"/>
    <x v="11"/>
    <x v="2"/>
    <n v="4"/>
    <n v="0"/>
    <n v="0"/>
    <n v="0"/>
    <n v="0"/>
    <n v="0"/>
    <n v="0"/>
    <n v="0"/>
  </r>
  <r>
    <x v="1"/>
    <x v="3"/>
    <x v="1"/>
    <x v="5"/>
    <x v="11"/>
    <x v="3"/>
    <n v="1"/>
    <n v="0"/>
    <n v="0"/>
    <n v="0"/>
    <n v="0"/>
    <n v="0"/>
    <n v="0"/>
    <n v="0"/>
  </r>
  <r>
    <x v="1"/>
    <x v="3"/>
    <x v="1"/>
    <x v="5"/>
    <x v="11"/>
    <x v="4"/>
    <n v="1"/>
    <n v="0"/>
    <n v="0"/>
    <n v="0"/>
    <n v="0"/>
    <n v="0"/>
    <n v="0"/>
    <n v="0"/>
  </r>
  <r>
    <x v="1"/>
    <x v="3"/>
    <x v="1"/>
    <x v="5"/>
    <x v="11"/>
    <x v="5"/>
    <n v="9"/>
    <n v="0"/>
    <n v="0"/>
    <n v="0"/>
    <n v="0"/>
    <n v="0"/>
    <n v="0"/>
    <n v="0"/>
  </r>
  <r>
    <x v="1"/>
    <x v="3"/>
    <x v="1"/>
    <x v="5"/>
    <x v="12"/>
    <x v="0"/>
    <n v="6"/>
    <n v="0"/>
    <n v="0"/>
    <n v="0"/>
    <n v="0"/>
    <n v="0"/>
    <n v="0"/>
    <n v="0"/>
  </r>
  <r>
    <x v="1"/>
    <x v="3"/>
    <x v="1"/>
    <x v="5"/>
    <x v="12"/>
    <x v="1"/>
    <n v="1"/>
    <n v="0"/>
    <n v="0"/>
    <n v="0"/>
    <n v="0"/>
    <n v="0"/>
    <n v="0"/>
    <n v="0"/>
  </r>
  <r>
    <x v="1"/>
    <x v="3"/>
    <x v="1"/>
    <x v="5"/>
    <x v="12"/>
    <x v="3"/>
    <n v="3"/>
    <n v="0"/>
    <n v="0"/>
    <n v="0"/>
    <n v="0"/>
    <n v="0"/>
    <n v="0"/>
    <n v="0"/>
  </r>
  <r>
    <x v="1"/>
    <x v="3"/>
    <x v="1"/>
    <x v="5"/>
    <x v="12"/>
    <x v="4"/>
    <n v="1"/>
    <n v="0"/>
    <n v="0"/>
    <n v="0"/>
    <n v="0"/>
    <n v="0"/>
    <n v="0"/>
    <n v="0"/>
  </r>
  <r>
    <x v="1"/>
    <x v="3"/>
    <x v="1"/>
    <x v="5"/>
    <x v="12"/>
    <x v="7"/>
    <n v="1"/>
    <n v="0"/>
    <n v="0"/>
    <n v="0"/>
    <n v="0"/>
    <n v="0"/>
    <n v="0"/>
    <n v="0"/>
  </r>
  <r>
    <x v="1"/>
    <x v="3"/>
    <x v="1"/>
    <x v="5"/>
    <x v="13"/>
    <x v="0"/>
    <n v="737"/>
    <n v="0"/>
    <n v="0"/>
    <n v="0"/>
    <n v="0"/>
    <n v="0"/>
    <n v="0"/>
    <n v="0"/>
  </r>
  <r>
    <x v="1"/>
    <x v="3"/>
    <x v="1"/>
    <x v="5"/>
    <x v="13"/>
    <x v="1"/>
    <n v="306"/>
    <n v="0"/>
    <n v="0"/>
    <n v="0"/>
    <n v="0"/>
    <n v="0"/>
    <n v="0"/>
    <n v="0"/>
  </r>
  <r>
    <x v="1"/>
    <x v="3"/>
    <x v="1"/>
    <x v="5"/>
    <x v="13"/>
    <x v="2"/>
    <n v="95"/>
    <n v="0"/>
    <n v="0"/>
    <n v="0"/>
    <n v="0"/>
    <n v="0"/>
    <n v="0"/>
    <n v="0"/>
  </r>
  <r>
    <x v="1"/>
    <x v="3"/>
    <x v="1"/>
    <x v="5"/>
    <x v="13"/>
    <x v="3"/>
    <n v="60"/>
    <n v="0"/>
    <n v="0"/>
    <n v="0"/>
    <n v="0"/>
    <n v="0"/>
    <n v="0"/>
    <n v="0"/>
  </r>
  <r>
    <x v="1"/>
    <x v="3"/>
    <x v="1"/>
    <x v="5"/>
    <x v="13"/>
    <x v="4"/>
    <n v="59"/>
    <n v="0"/>
    <n v="0"/>
    <n v="0"/>
    <n v="0"/>
    <n v="0"/>
    <n v="0"/>
    <n v="0"/>
  </r>
  <r>
    <x v="1"/>
    <x v="3"/>
    <x v="1"/>
    <x v="5"/>
    <x v="13"/>
    <x v="5"/>
    <n v="124"/>
    <n v="0"/>
    <n v="0"/>
    <n v="0"/>
    <n v="0"/>
    <n v="0"/>
    <n v="0"/>
    <n v="0"/>
  </r>
  <r>
    <x v="1"/>
    <x v="3"/>
    <x v="1"/>
    <x v="5"/>
    <x v="13"/>
    <x v="6"/>
    <n v="61"/>
    <n v="0"/>
    <n v="0"/>
    <n v="0"/>
    <n v="0"/>
    <n v="0"/>
    <n v="0"/>
    <n v="0"/>
  </r>
  <r>
    <x v="1"/>
    <x v="3"/>
    <x v="1"/>
    <x v="5"/>
    <x v="13"/>
    <x v="7"/>
    <n v="32"/>
    <n v="0"/>
    <n v="0"/>
    <n v="0"/>
    <n v="0"/>
    <n v="0"/>
    <n v="0"/>
    <n v="0"/>
  </r>
  <r>
    <x v="1"/>
    <x v="3"/>
    <x v="1"/>
    <x v="6"/>
    <x v="0"/>
    <x v="0"/>
    <n v="8392"/>
    <n v="7966"/>
    <n v="62"/>
    <n v="95.924052221943299"/>
    <n v="11"/>
    <n v="47.381496359528001"/>
    <n v="122"/>
    <n v="143.305799648506"/>
  </r>
  <r>
    <x v="1"/>
    <x v="3"/>
    <x v="1"/>
    <x v="6"/>
    <x v="0"/>
    <x v="1"/>
    <n v="1888"/>
    <n v="1696"/>
    <n v="85"/>
    <n v="100.968160377358"/>
    <n v="11"/>
    <n v="49.678066037735803"/>
    <n v="140"/>
    <n v="150.64622641509399"/>
  </r>
  <r>
    <x v="1"/>
    <x v="3"/>
    <x v="1"/>
    <x v="6"/>
    <x v="0"/>
    <x v="2"/>
    <n v="1439"/>
    <n v="1401"/>
    <n v="63"/>
    <n v="99.945039257673102"/>
    <n v="10"/>
    <n v="53.712348322626703"/>
    <n v="136"/>
    <n v="153.6573875803"/>
  </r>
  <r>
    <x v="1"/>
    <x v="3"/>
    <x v="1"/>
    <x v="6"/>
    <x v="0"/>
    <x v="3"/>
    <n v="1236"/>
    <n v="1187"/>
    <n v="59"/>
    <n v="97.925021061499606"/>
    <n v="19"/>
    <n v="46.147430497051403"/>
    <n v="130"/>
    <n v="144.07245155855099"/>
  </r>
  <r>
    <x v="1"/>
    <x v="3"/>
    <x v="1"/>
    <x v="6"/>
    <x v="0"/>
    <x v="4"/>
    <n v="1273"/>
    <n v="1226"/>
    <n v="55"/>
    <n v="96.140293637846696"/>
    <n v="11"/>
    <n v="48.681076672104403"/>
    <n v="108"/>
    <n v="144.82300163132101"/>
  </r>
  <r>
    <x v="1"/>
    <x v="3"/>
    <x v="1"/>
    <x v="6"/>
    <x v="0"/>
    <x v="5"/>
    <n v="1419"/>
    <n v="1354"/>
    <n v="52"/>
    <n v="94.370753323485999"/>
    <n v="9"/>
    <n v="47.042097488921698"/>
    <n v="118"/>
    <n v="141.41285081240801"/>
  </r>
  <r>
    <x v="1"/>
    <x v="3"/>
    <x v="1"/>
    <x v="6"/>
    <x v="0"/>
    <x v="6"/>
    <n v="655"/>
    <n v="628"/>
    <n v="57"/>
    <n v="86.918789808917197"/>
    <n v="14"/>
    <n v="38.479299363057301"/>
    <n v="106"/>
    <n v="125.398089171975"/>
  </r>
  <r>
    <x v="1"/>
    <x v="3"/>
    <x v="1"/>
    <x v="6"/>
    <x v="0"/>
    <x v="7"/>
    <n v="482"/>
    <n v="474"/>
    <n v="50"/>
    <n v="76.789029535864998"/>
    <n v="3"/>
    <n v="32.945147679324897"/>
    <n v="88"/>
    <n v="109.73417721519"/>
  </r>
  <r>
    <x v="1"/>
    <x v="3"/>
    <x v="1"/>
    <x v="6"/>
    <x v="1"/>
    <x v="0"/>
    <n v="1898"/>
    <n v="1820"/>
    <n v="121"/>
    <n v="124.265934065934"/>
    <n v="21"/>
    <n v="47.675824175824197"/>
    <n v="159"/>
    <n v="171.94285714285701"/>
  </r>
  <r>
    <x v="1"/>
    <x v="3"/>
    <x v="1"/>
    <x v="6"/>
    <x v="1"/>
    <x v="1"/>
    <n v="460"/>
    <n v="422"/>
    <n v="145"/>
    <n v="137.907582938389"/>
    <n v="25"/>
    <n v="52.597156398104303"/>
    <n v="173"/>
    <n v="190.504739336493"/>
  </r>
  <r>
    <x v="1"/>
    <x v="3"/>
    <x v="1"/>
    <x v="6"/>
    <x v="1"/>
    <x v="2"/>
    <n v="298"/>
    <n v="296"/>
    <n v="116"/>
    <n v="130.27027027027"/>
    <n v="25"/>
    <n v="59.290540540540498"/>
    <n v="166"/>
    <n v="189.56081081081101"/>
  </r>
  <r>
    <x v="1"/>
    <x v="3"/>
    <x v="1"/>
    <x v="6"/>
    <x v="1"/>
    <x v="3"/>
    <n v="299"/>
    <n v="286"/>
    <n v="110"/>
    <n v="115.84265734265701"/>
    <n v="21"/>
    <n v="48.615384615384599"/>
    <n v="166"/>
    <n v="164.458041958042"/>
  </r>
  <r>
    <x v="1"/>
    <x v="3"/>
    <x v="1"/>
    <x v="6"/>
    <x v="1"/>
    <x v="4"/>
    <n v="295"/>
    <n v="290"/>
    <n v="116"/>
    <n v="130.30000000000001"/>
    <n v="15"/>
    <n v="40.731034482758602"/>
    <n v="154"/>
    <n v="171.03793103448299"/>
  </r>
  <r>
    <x v="1"/>
    <x v="3"/>
    <x v="1"/>
    <x v="6"/>
    <x v="1"/>
    <x v="5"/>
    <n v="285"/>
    <n v="272"/>
    <n v="121"/>
    <n v="121.34926470588201"/>
    <n v="16"/>
    <n v="43.481617647058798"/>
    <n v="156"/>
    <n v="164.83088235294099"/>
  </r>
  <r>
    <x v="1"/>
    <x v="3"/>
    <x v="1"/>
    <x v="6"/>
    <x v="1"/>
    <x v="6"/>
    <n v="151"/>
    <n v="145"/>
    <n v="97"/>
    <n v="113.31034482758599"/>
    <n v="12"/>
    <n v="42.331034482758596"/>
    <n v="135"/>
    <n v="155.641379310345"/>
  </r>
  <r>
    <x v="1"/>
    <x v="3"/>
    <x v="1"/>
    <x v="6"/>
    <x v="1"/>
    <x v="7"/>
    <n v="110"/>
    <n v="109"/>
    <n v="64"/>
    <n v="83.045871559632999"/>
    <n v="14"/>
    <n v="30.669724770642201"/>
    <n v="98"/>
    <n v="113.71559633027501"/>
  </r>
  <r>
    <x v="1"/>
    <x v="3"/>
    <x v="1"/>
    <x v="6"/>
    <x v="2"/>
    <x v="0"/>
    <n v="649"/>
    <n v="619"/>
    <n v="138"/>
    <n v="134.54927302100199"/>
    <n v="29"/>
    <n v="59.846526655896596"/>
    <n v="172"/>
    <n v="194.39579967689801"/>
  </r>
  <r>
    <x v="1"/>
    <x v="3"/>
    <x v="1"/>
    <x v="6"/>
    <x v="2"/>
    <x v="1"/>
    <n v="139"/>
    <n v="128"/>
    <n v="148"/>
    <n v="148.7265625"/>
    <n v="28"/>
    <n v="65.3984375"/>
    <n v="176"/>
    <n v="214.125"/>
  </r>
  <r>
    <x v="1"/>
    <x v="3"/>
    <x v="1"/>
    <x v="6"/>
    <x v="2"/>
    <x v="2"/>
    <n v="125"/>
    <n v="121"/>
    <n v="124"/>
    <n v="123.73553719008299"/>
    <n v="31"/>
    <n v="51.082644628099203"/>
    <n v="170"/>
    <n v="174.81818181818201"/>
  </r>
  <r>
    <x v="1"/>
    <x v="3"/>
    <x v="1"/>
    <x v="6"/>
    <x v="2"/>
    <x v="3"/>
    <n v="96"/>
    <n v="92"/>
    <n v="153"/>
    <n v="148.695652173913"/>
    <n v="35"/>
    <n v="72.695652173913004"/>
    <n v="189"/>
    <n v="221.39130434782601"/>
  </r>
  <r>
    <x v="1"/>
    <x v="3"/>
    <x v="1"/>
    <x v="6"/>
    <x v="2"/>
    <x v="4"/>
    <n v="102"/>
    <n v="95"/>
    <n v="119"/>
    <n v="119.4"/>
    <n v="23"/>
    <n v="65.157894736842096"/>
    <n v="165"/>
    <n v="184.557894736842"/>
  </r>
  <r>
    <x v="1"/>
    <x v="3"/>
    <x v="1"/>
    <x v="6"/>
    <x v="2"/>
    <x v="5"/>
    <n v="108"/>
    <n v="105"/>
    <n v="146"/>
    <n v="142.81904761904801"/>
    <n v="25"/>
    <n v="54.828571428571401"/>
    <n v="173"/>
    <n v="197.647619047619"/>
  </r>
  <r>
    <x v="1"/>
    <x v="3"/>
    <x v="1"/>
    <x v="6"/>
    <x v="2"/>
    <x v="6"/>
    <n v="50"/>
    <n v="49"/>
    <n v="133"/>
    <n v="117.244897959184"/>
    <n v="31"/>
    <n v="60.6938775510204"/>
    <n v="166"/>
    <n v="177.93877551020401"/>
  </r>
  <r>
    <x v="1"/>
    <x v="3"/>
    <x v="1"/>
    <x v="6"/>
    <x v="2"/>
    <x v="7"/>
    <n v="29"/>
    <n v="29"/>
    <n v="141"/>
    <n v="121.137931034483"/>
    <n v="14"/>
    <n v="30.482758620689701"/>
    <n v="167"/>
    <n v="151.62068965517199"/>
  </r>
  <r>
    <x v="1"/>
    <x v="3"/>
    <x v="1"/>
    <x v="6"/>
    <x v="3"/>
    <x v="0"/>
    <n v="822"/>
    <n v="798"/>
    <n v="64"/>
    <n v="92.815789473684205"/>
    <n v="11"/>
    <n v="39.854636591478702"/>
    <n v="121"/>
    <n v="132.67042606516301"/>
  </r>
  <r>
    <x v="1"/>
    <x v="3"/>
    <x v="1"/>
    <x v="6"/>
    <x v="3"/>
    <x v="1"/>
    <n v="145"/>
    <n v="137"/>
    <n v="114"/>
    <n v="102.116788321168"/>
    <n v="17"/>
    <n v="54.459854014598498"/>
    <n v="148"/>
    <n v="156.576642335766"/>
  </r>
  <r>
    <x v="1"/>
    <x v="3"/>
    <x v="1"/>
    <x v="6"/>
    <x v="3"/>
    <x v="2"/>
    <n v="163"/>
    <n v="158"/>
    <n v="56"/>
    <n v="90.664556962025301"/>
    <n v="3"/>
    <n v="34.278481012658197"/>
    <n v="123"/>
    <n v="124.943037974684"/>
  </r>
  <r>
    <x v="1"/>
    <x v="3"/>
    <x v="1"/>
    <x v="6"/>
    <x v="3"/>
    <x v="3"/>
    <n v="145"/>
    <n v="143"/>
    <n v="49"/>
    <n v="90.139860139860104"/>
    <n v="19"/>
    <n v="37.174825174825202"/>
    <n v="102"/>
    <n v="127.31468531468499"/>
  </r>
  <r>
    <x v="1"/>
    <x v="3"/>
    <x v="1"/>
    <x v="6"/>
    <x v="3"/>
    <x v="4"/>
    <n v="150"/>
    <n v="145"/>
    <n v="46"/>
    <n v="86.668965517241404"/>
    <n v="7"/>
    <n v="45.034482758620697"/>
    <n v="99"/>
    <n v="131.703448275862"/>
  </r>
  <r>
    <x v="1"/>
    <x v="3"/>
    <x v="1"/>
    <x v="6"/>
    <x v="3"/>
    <x v="5"/>
    <n v="112"/>
    <n v="109"/>
    <n v="70"/>
    <n v="95.412844036697294"/>
    <n v="11"/>
    <n v="40.366972477064202"/>
    <n v="118"/>
    <n v="135.77981651376101"/>
  </r>
  <r>
    <x v="1"/>
    <x v="3"/>
    <x v="1"/>
    <x v="6"/>
    <x v="3"/>
    <x v="6"/>
    <n v="65"/>
    <n v="65"/>
    <n v="93"/>
    <n v="106.569230769231"/>
    <n v="6"/>
    <n v="28.969230769230801"/>
    <n v="121"/>
    <n v="135.538461538462"/>
  </r>
  <r>
    <x v="1"/>
    <x v="3"/>
    <x v="1"/>
    <x v="6"/>
    <x v="3"/>
    <x v="7"/>
    <n v="42"/>
    <n v="41"/>
    <n v="44"/>
    <n v="72.390243902438996"/>
    <n v="0"/>
    <n v="19.4634146341463"/>
    <n v="85"/>
    <n v="91.853658536585399"/>
  </r>
  <r>
    <x v="1"/>
    <x v="3"/>
    <x v="1"/>
    <x v="6"/>
    <x v="4"/>
    <x v="0"/>
    <n v="1740"/>
    <n v="1695"/>
    <n v="35"/>
    <n v="74.238348082595905"/>
    <n v="2"/>
    <n v="33.441887905604702"/>
    <n v="81"/>
    <n v="107.68023598820101"/>
  </r>
  <r>
    <x v="1"/>
    <x v="3"/>
    <x v="1"/>
    <x v="6"/>
    <x v="4"/>
    <x v="1"/>
    <n v="287"/>
    <n v="270"/>
    <n v="42"/>
    <n v="78.877777777777794"/>
    <n v="3"/>
    <n v="35.766666666666701"/>
    <n v="84"/>
    <n v="114.64444444444401"/>
  </r>
  <r>
    <x v="1"/>
    <x v="3"/>
    <x v="1"/>
    <x v="6"/>
    <x v="4"/>
    <x v="2"/>
    <n v="315"/>
    <n v="309"/>
    <n v="40"/>
    <n v="83.478964401294505"/>
    <n v="0"/>
    <n v="27.8996763754045"/>
    <n v="84"/>
    <n v="111.378640776699"/>
  </r>
  <r>
    <x v="1"/>
    <x v="3"/>
    <x v="1"/>
    <x v="6"/>
    <x v="4"/>
    <x v="3"/>
    <n v="342"/>
    <n v="331"/>
    <n v="31"/>
    <n v="73.574018126888205"/>
    <n v="3"/>
    <n v="30.1510574018127"/>
    <n v="93"/>
    <n v="103.725075528701"/>
  </r>
  <r>
    <x v="1"/>
    <x v="3"/>
    <x v="1"/>
    <x v="6"/>
    <x v="4"/>
    <x v="4"/>
    <n v="213"/>
    <n v="209"/>
    <n v="31"/>
    <n v="63.086124401913899"/>
    <n v="2"/>
    <n v="42.665071770334897"/>
    <n v="57"/>
    <n v="105.751196172249"/>
  </r>
  <r>
    <x v="1"/>
    <x v="3"/>
    <x v="1"/>
    <x v="6"/>
    <x v="4"/>
    <x v="5"/>
    <n v="315"/>
    <n v="310"/>
    <n v="42"/>
    <n v="77.512903225806497"/>
    <n v="6"/>
    <n v="41.825806451612898"/>
    <n v="94"/>
    <n v="119.338709677419"/>
  </r>
  <r>
    <x v="1"/>
    <x v="3"/>
    <x v="1"/>
    <x v="6"/>
    <x v="4"/>
    <x v="6"/>
    <n v="160"/>
    <n v="159"/>
    <n v="41"/>
    <n v="68.194968553459105"/>
    <n v="6"/>
    <n v="29.899371069182401"/>
    <n v="79"/>
    <n v="98.094339622641499"/>
  </r>
  <r>
    <x v="1"/>
    <x v="3"/>
    <x v="1"/>
    <x v="6"/>
    <x v="4"/>
    <x v="7"/>
    <n v="108"/>
    <n v="107"/>
    <n v="32"/>
    <n v="59.177570093457902"/>
    <n v="0"/>
    <n v="16.719626168224298"/>
    <n v="57"/>
    <n v="75.897196261682197"/>
  </r>
  <r>
    <x v="1"/>
    <x v="3"/>
    <x v="1"/>
    <x v="6"/>
    <x v="5"/>
    <x v="0"/>
    <n v="218"/>
    <n v="214"/>
    <n v="66"/>
    <n v="87.705607476635507"/>
    <n v="38"/>
    <n v="51.742990654205599"/>
    <n v="126"/>
    <n v="139.44859813084099"/>
  </r>
  <r>
    <x v="1"/>
    <x v="3"/>
    <x v="1"/>
    <x v="6"/>
    <x v="5"/>
    <x v="1"/>
    <n v="25"/>
    <n v="25"/>
    <n v="90"/>
    <n v="114.36"/>
    <n v="49"/>
    <n v="70.760000000000005"/>
    <n v="164"/>
    <n v="185.12"/>
  </r>
  <r>
    <x v="1"/>
    <x v="3"/>
    <x v="1"/>
    <x v="6"/>
    <x v="5"/>
    <x v="2"/>
    <n v="50"/>
    <n v="49"/>
    <n v="60"/>
    <n v="88.551020408163296"/>
    <n v="52"/>
    <n v="59.653061224489797"/>
    <n v="131"/>
    <n v="148.20408163265299"/>
  </r>
  <r>
    <x v="1"/>
    <x v="3"/>
    <x v="1"/>
    <x v="6"/>
    <x v="5"/>
    <x v="3"/>
    <n v="30"/>
    <n v="29"/>
    <n v="79"/>
    <n v="81.275862068965495"/>
    <n v="75"/>
    <n v="65.655172413793096"/>
    <n v="135"/>
    <n v="146.931034482759"/>
  </r>
  <r>
    <x v="1"/>
    <x v="3"/>
    <x v="1"/>
    <x v="6"/>
    <x v="5"/>
    <x v="4"/>
    <n v="39"/>
    <n v="38"/>
    <n v="62"/>
    <n v="78.710526315789494"/>
    <n v="27"/>
    <n v="38.578947368421098"/>
    <n v="107"/>
    <n v="117.289473684211"/>
  </r>
  <r>
    <x v="1"/>
    <x v="3"/>
    <x v="1"/>
    <x v="6"/>
    <x v="5"/>
    <x v="5"/>
    <n v="30"/>
    <n v="30"/>
    <n v="53"/>
    <n v="70.933333333333294"/>
    <n v="25"/>
    <n v="44.866666666666703"/>
    <n v="109"/>
    <n v="115.8"/>
  </r>
  <r>
    <x v="1"/>
    <x v="3"/>
    <x v="1"/>
    <x v="6"/>
    <x v="5"/>
    <x v="6"/>
    <n v="15"/>
    <n v="14"/>
    <n v="114"/>
    <n v="105"/>
    <n v="56"/>
    <n v="69.857142857142904"/>
    <n v="197"/>
    <n v="174.857142857143"/>
  </r>
  <r>
    <x v="1"/>
    <x v="3"/>
    <x v="1"/>
    <x v="6"/>
    <x v="5"/>
    <x v="7"/>
    <n v="29"/>
    <n v="29"/>
    <n v="100"/>
    <n v="90.517241379310306"/>
    <n v="7"/>
    <n v="23.689655172413801"/>
    <n v="119"/>
    <n v="114.206896551724"/>
  </r>
  <r>
    <x v="1"/>
    <x v="3"/>
    <x v="1"/>
    <x v="6"/>
    <x v="6"/>
    <x v="0"/>
    <n v="1179"/>
    <n v="1118"/>
    <n v="40"/>
    <n v="80.559033989266595"/>
    <n v="21"/>
    <n v="66.788908765652906"/>
    <n v="110"/>
    <n v="147.34794275492001"/>
  </r>
  <r>
    <x v="1"/>
    <x v="3"/>
    <x v="1"/>
    <x v="6"/>
    <x v="6"/>
    <x v="1"/>
    <n v="272"/>
    <n v="251"/>
    <n v="42"/>
    <n v="78.605577689243006"/>
    <n v="13"/>
    <n v="49.4860557768924"/>
    <n v="99"/>
    <n v="128.09163346613499"/>
  </r>
  <r>
    <x v="1"/>
    <x v="3"/>
    <x v="1"/>
    <x v="6"/>
    <x v="6"/>
    <x v="2"/>
    <n v="195"/>
    <n v="188"/>
    <n v="48"/>
    <n v="92.170212765957402"/>
    <n v="35"/>
    <n v="111.494680851064"/>
    <n v="174"/>
    <n v="203.66489361702099"/>
  </r>
  <r>
    <x v="1"/>
    <x v="3"/>
    <x v="1"/>
    <x v="6"/>
    <x v="6"/>
    <x v="3"/>
    <n v="115"/>
    <n v="113"/>
    <n v="54"/>
    <n v="95.070796460176993"/>
    <n v="35"/>
    <n v="76"/>
    <n v="139"/>
    <n v="171.07079646017701"/>
  </r>
  <r>
    <x v="1"/>
    <x v="3"/>
    <x v="1"/>
    <x v="6"/>
    <x v="6"/>
    <x v="4"/>
    <n v="207"/>
    <n v="200"/>
    <n v="34"/>
    <n v="70.694999999999993"/>
    <n v="21"/>
    <n v="55.265000000000001"/>
    <n v="95"/>
    <n v="125.96"/>
  </r>
  <r>
    <x v="1"/>
    <x v="3"/>
    <x v="1"/>
    <x v="6"/>
    <x v="6"/>
    <x v="5"/>
    <n v="229"/>
    <n v="213"/>
    <n v="34"/>
    <n v="77.652582159624401"/>
    <n v="19"/>
    <n v="58.075117370892002"/>
    <n v="83"/>
    <n v="135.72769953051599"/>
  </r>
  <r>
    <x v="1"/>
    <x v="3"/>
    <x v="1"/>
    <x v="6"/>
    <x v="6"/>
    <x v="6"/>
    <n v="88"/>
    <n v="81"/>
    <n v="35"/>
    <n v="67.123456790123498"/>
    <n v="21"/>
    <n v="37.481481481481502"/>
    <n v="73"/>
    <n v="104.60493827160499"/>
  </r>
  <r>
    <x v="1"/>
    <x v="3"/>
    <x v="1"/>
    <x v="6"/>
    <x v="6"/>
    <x v="7"/>
    <n v="73"/>
    <n v="72"/>
    <n v="81"/>
    <n v="85.3888888888889"/>
    <n v="20"/>
    <n v="86.6805555555556"/>
    <n v="139"/>
    <n v="172.069444444444"/>
  </r>
  <r>
    <x v="1"/>
    <x v="3"/>
    <x v="1"/>
    <x v="6"/>
    <x v="7"/>
    <x v="0"/>
    <n v="373"/>
    <n v="353"/>
    <n v="75"/>
    <n v="97.246458923512705"/>
    <n v="15"/>
    <n v="50.385269121813003"/>
    <n v="138"/>
    <n v="147.63172804532601"/>
  </r>
  <r>
    <x v="1"/>
    <x v="3"/>
    <x v="1"/>
    <x v="6"/>
    <x v="7"/>
    <x v="1"/>
    <n v="98"/>
    <n v="88"/>
    <n v="72"/>
    <n v="90.636363636363598"/>
    <n v="29"/>
    <n v="50.795454545454497"/>
    <n v="136"/>
    <n v="141.43181818181799"/>
  </r>
  <r>
    <x v="1"/>
    <x v="3"/>
    <x v="1"/>
    <x v="6"/>
    <x v="7"/>
    <x v="2"/>
    <n v="71"/>
    <n v="67"/>
    <n v="114"/>
    <n v="109.38805970149301"/>
    <n v="7"/>
    <n v="58.626865671641802"/>
    <n v="168"/>
    <n v="168.01492537313399"/>
  </r>
  <r>
    <x v="1"/>
    <x v="3"/>
    <x v="1"/>
    <x v="6"/>
    <x v="7"/>
    <x v="3"/>
    <n v="45"/>
    <n v="44"/>
    <n v="107"/>
    <n v="97.431818181818201"/>
    <n v="22"/>
    <n v="60"/>
    <n v="161"/>
    <n v="157.43181818181799"/>
  </r>
  <r>
    <x v="1"/>
    <x v="3"/>
    <x v="1"/>
    <x v="6"/>
    <x v="7"/>
    <x v="4"/>
    <n v="55"/>
    <n v="54"/>
    <n v="42"/>
    <n v="97.537037037036995"/>
    <n v="13"/>
    <n v="33.962962962962997"/>
    <n v="109"/>
    <n v="131.5"/>
  </r>
  <r>
    <x v="1"/>
    <x v="3"/>
    <x v="1"/>
    <x v="6"/>
    <x v="7"/>
    <x v="5"/>
    <n v="69"/>
    <n v="66"/>
    <n v="60"/>
    <n v="98.409090909090907"/>
    <n v="21"/>
    <n v="52.1666666666667"/>
    <n v="138"/>
    <n v="150.57575757575799"/>
  </r>
  <r>
    <x v="1"/>
    <x v="3"/>
    <x v="1"/>
    <x v="6"/>
    <x v="7"/>
    <x v="6"/>
    <n v="21"/>
    <n v="20"/>
    <n v="94"/>
    <n v="84.8"/>
    <n v="24"/>
    <n v="52.95"/>
    <n v="133"/>
    <n v="137.75"/>
  </r>
  <r>
    <x v="1"/>
    <x v="3"/>
    <x v="1"/>
    <x v="6"/>
    <x v="7"/>
    <x v="7"/>
    <n v="14"/>
    <n v="14"/>
    <n v="104"/>
    <n v="91.285714285714306"/>
    <n v="14"/>
    <n v="29.428571428571399"/>
    <n v="114"/>
    <n v="120.71428571428601"/>
  </r>
  <r>
    <x v="1"/>
    <x v="3"/>
    <x v="1"/>
    <x v="6"/>
    <x v="8"/>
    <x v="0"/>
    <n v="212"/>
    <n v="197"/>
    <n v="80"/>
    <n v="105.685279187817"/>
    <n v="8"/>
    <n v="37.918781725888302"/>
    <n v="119"/>
    <n v="143.60406091370601"/>
  </r>
  <r>
    <x v="1"/>
    <x v="3"/>
    <x v="1"/>
    <x v="6"/>
    <x v="8"/>
    <x v="1"/>
    <n v="61"/>
    <n v="53"/>
    <n v="127"/>
    <n v="113.169811320755"/>
    <n v="39"/>
    <n v="61.018867924528301"/>
    <n v="153"/>
    <n v="174.188679245283"/>
  </r>
  <r>
    <x v="1"/>
    <x v="3"/>
    <x v="1"/>
    <x v="6"/>
    <x v="8"/>
    <x v="2"/>
    <n v="25"/>
    <n v="23"/>
    <n v="63"/>
    <n v="135.73913043478299"/>
    <n v="2"/>
    <n v="23.478260869565201"/>
    <n v="95"/>
    <n v="159.21739130434801"/>
  </r>
  <r>
    <x v="1"/>
    <x v="3"/>
    <x v="1"/>
    <x v="6"/>
    <x v="8"/>
    <x v="3"/>
    <n v="25"/>
    <n v="23"/>
    <n v="30"/>
    <n v="97.652173913043498"/>
    <n v="31"/>
    <n v="31.086956521739101"/>
    <n v="94"/>
    <n v="128.73913043478299"/>
  </r>
  <r>
    <x v="1"/>
    <x v="3"/>
    <x v="1"/>
    <x v="6"/>
    <x v="8"/>
    <x v="4"/>
    <n v="43"/>
    <n v="42"/>
    <n v="95"/>
    <n v="98.3333333333333"/>
    <n v="3"/>
    <n v="32.761904761904802"/>
    <n v="119"/>
    <n v="131.09523809523799"/>
  </r>
  <r>
    <x v="1"/>
    <x v="3"/>
    <x v="1"/>
    <x v="6"/>
    <x v="8"/>
    <x v="5"/>
    <n v="29"/>
    <n v="27"/>
    <n v="128"/>
    <n v="138.888888888889"/>
    <n v="2"/>
    <n v="30.518518518518501"/>
    <n v="141"/>
    <n v="169.40740740740699"/>
  </r>
  <r>
    <x v="1"/>
    <x v="3"/>
    <x v="1"/>
    <x v="6"/>
    <x v="8"/>
    <x v="6"/>
    <n v="20"/>
    <n v="20"/>
    <n v="32"/>
    <n v="53.7"/>
    <n v="15"/>
    <n v="35.799999999999997"/>
    <n v="68"/>
    <n v="89.5"/>
  </r>
  <r>
    <x v="1"/>
    <x v="3"/>
    <x v="1"/>
    <x v="6"/>
    <x v="8"/>
    <x v="7"/>
    <n v="9"/>
    <n v="9"/>
    <n v="40"/>
    <n v="55.5555555555556"/>
    <n v="1"/>
    <n v="7.2222222222222197"/>
    <n v="48"/>
    <n v="62.7777777777778"/>
  </r>
  <r>
    <x v="1"/>
    <x v="3"/>
    <x v="1"/>
    <x v="6"/>
    <x v="9"/>
    <x v="0"/>
    <n v="761"/>
    <n v="732"/>
    <n v="34"/>
    <n v="82.963114754098399"/>
    <n v="1"/>
    <n v="39.035519125683102"/>
    <n v="67"/>
    <n v="121.998633879781"/>
  </r>
  <r>
    <x v="1"/>
    <x v="3"/>
    <x v="1"/>
    <x v="6"/>
    <x v="9"/>
    <x v="1"/>
    <n v="201"/>
    <n v="189"/>
    <n v="31"/>
    <n v="70.698412698412696"/>
    <n v="0"/>
    <n v="40.296296296296298"/>
    <n v="56"/>
    <n v="110.994708994709"/>
  </r>
  <r>
    <x v="1"/>
    <x v="3"/>
    <x v="1"/>
    <x v="6"/>
    <x v="9"/>
    <x v="2"/>
    <n v="118"/>
    <n v="116"/>
    <n v="35"/>
    <n v="79.060344827586206"/>
    <n v="1"/>
    <n v="41.991379310344797"/>
    <n v="75"/>
    <n v="121.051724137931"/>
  </r>
  <r>
    <x v="1"/>
    <x v="3"/>
    <x v="1"/>
    <x v="6"/>
    <x v="9"/>
    <x v="3"/>
    <n v="91"/>
    <n v="88"/>
    <n v="33"/>
    <n v="104.15909090909101"/>
    <n v="17"/>
    <n v="39.897727272727302"/>
    <n v="102"/>
    <n v="144.05681818181799"/>
  </r>
  <r>
    <x v="1"/>
    <x v="3"/>
    <x v="1"/>
    <x v="6"/>
    <x v="9"/>
    <x v="4"/>
    <n v="112"/>
    <n v="107"/>
    <n v="44"/>
    <n v="115.04672897196301"/>
    <n v="2"/>
    <n v="55.065420560747697"/>
    <n v="75"/>
    <n v="170.11214953270999"/>
  </r>
  <r>
    <x v="1"/>
    <x v="3"/>
    <x v="1"/>
    <x v="6"/>
    <x v="9"/>
    <x v="5"/>
    <n v="145"/>
    <n v="142"/>
    <n v="32"/>
    <n v="72.767605633802802"/>
    <n v="0"/>
    <n v="24.809859154929601"/>
    <n v="40"/>
    <n v="97.577464788732399"/>
  </r>
  <r>
    <x v="1"/>
    <x v="3"/>
    <x v="1"/>
    <x v="6"/>
    <x v="9"/>
    <x v="6"/>
    <n v="52"/>
    <n v="49"/>
    <n v="38"/>
    <n v="70.755102040816297"/>
    <n v="14"/>
    <n v="39"/>
    <n v="84"/>
    <n v="109.755102040816"/>
  </r>
  <r>
    <x v="1"/>
    <x v="3"/>
    <x v="1"/>
    <x v="6"/>
    <x v="9"/>
    <x v="7"/>
    <n v="42"/>
    <n v="41"/>
    <n v="35"/>
    <n v="71.219512195121993"/>
    <n v="0"/>
    <n v="30.487804878048799"/>
    <n v="46"/>
    <n v="101.707317073171"/>
  </r>
  <r>
    <x v="1"/>
    <x v="3"/>
    <x v="1"/>
    <x v="6"/>
    <x v="10"/>
    <x v="0"/>
    <n v="132"/>
    <n v="125"/>
    <n v="34"/>
    <n v="74.656000000000006"/>
    <n v="11"/>
    <n v="81.656000000000006"/>
    <n v="69"/>
    <n v="156.31200000000001"/>
  </r>
  <r>
    <x v="1"/>
    <x v="3"/>
    <x v="1"/>
    <x v="6"/>
    <x v="10"/>
    <x v="1"/>
    <n v="48"/>
    <n v="44"/>
    <n v="31"/>
    <n v="63"/>
    <n v="0"/>
    <n v="41.590909090909101"/>
    <n v="40"/>
    <n v="104.59090909090899"/>
  </r>
  <r>
    <x v="1"/>
    <x v="3"/>
    <x v="1"/>
    <x v="6"/>
    <x v="10"/>
    <x v="2"/>
    <n v="20"/>
    <n v="20"/>
    <n v="31"/>
    <n v="63.25"/>
    <n v="47"/>
    <n v="88"/>
    <n v="109"/>
    <n v="151.25"/>
  </r>
  <r>
    <x v="1"/>
    <x v="3"/>
    <x v="1"/>
    <x v="6"/>
    <x v="10"/>
    <x v="3"/>
    <n v="12"/>
    <n v="10"/>
    <n v="70"/>
    <n v="104.6"/>
    <n v="22"/>
    <n v="40"/>
    <n v="154"/>
    <n v="144.6"/>
  </r>
  <r>
    <x v="1"/>
    <x v="3"/>
    <x v="1"/>
    <x v="6"/>
    <x v="10"/>
    <x v="4"/>
    <n v="14"/>
    <n v="14"/>
    <n v="78"/>
    <n v="107.428571428571"/>
    <n v="25"/>
    <n v="120.78571428571399"/>
    <n v="234"/>
    <n v="228.21428571428601"/>
  </r>
  <r>
    <x v="1"/>
    <x v="3"/>
    <x v="1"/>
    <x v="6"/>
    <x v="10"/>
    <x v="5"/>
    <n v="23"/>
    <n v="23"/>
    <n v="35"/>
    <n v="89.913043478260903"/>
    <n v="11"/>
    <n v="169.39130434782601"/>
    <n v="60"/>
    <n v="259.304347826087"/>
  </r>
  <r>
    <x v="1"/>
    <x v="3"/>
    <x v="1"/>
    <x v="6"/>
    <x v="10"/>
    <x v="6"/>
    <n v="11"/>
    <n v="10"/>
    <n v="34"/>
    <n v="34.9"/>
    <n v="30"/>
    <n v="56.8"/>
    <n v="83"/>
    <n v="91.7"/>
  </r>
  <r>
    <x v="1"/>
    <x v="3"/>
    <x v="1"/>
    <x v="6"/>
    <x v="10"/>
    <x v="7"/>
    <n v="4"/>
    <n v="4"/>
    <n v="94"/>
    <n v="82"/>
    <n v="23"/>
    <n v="15.5"/>
    <n v="94"/>
    <n v="97.5"/>
  </r>
  <r>
    <x v="1"/>
    <x v="3"/>
    <x v="1"/>
    <x v="6"/>
    <x v="11"/>
    <x v="0"/>
    <n v="29"/>
    <n v="29"/>
    <n v="81"/>
    <n v="95.620689655172399"/>
    <n v="12"/>
    <n v="56.620689655172399"/>
    <n v="149"/>
    <n v="152.241379310345"/>
  </r>
  <r>
    <x v="1"/>
    <x v="3"/>
    <x v="1"/>
    <x v="6"/>
    <x v="11"/>
    <x v="1"/>
    <n v="1"/>
    <n v="1"/>
    <n v="138"/>
    <n v="138"/>
    <n v="2"/>
    <n v="2"/>
    <n v="140"/>
    <n v="140"/>
  </r>
  <r>
    <x v="1"/>
    <x v="3"/>
    <x v="1"/>
    <x v="6"/>
    <x v="11"/>
    <x v="2"/>
    <n v="5"/>
    <n v="5"/>
    <n v="31"/>
    <n v="57.4"/>
    <n v="108"/>
    <n v="84.4"/>
    <n v="156"/>
    <n v="141.80000000000001"/>
  </r>
  <r>
    <x v="1"/>
    <x v="3"/>
    <x v="1"/>
    <x v="6"/>
    <x v="11"/>
    <x v="3"/>
    <n v="6"/>
    <n v="6"/>
    <n v="77"/>
    <n v="98.6666666666667"/>
    <n v="21"/>
    <n v="51.6666666666667"/>
    <n v="161"/>
    <n v="150.333333333333"/>
  </r>
  <r>
    <x v="1"/>
    <x v="3"/>
    <x v="1"/>
    <x v="6"/>
    <x v="11"/>
    <x v="4"/>
    <n v="5"/>
    <n v="5"/>
    <n v="107"/>
    <n v="97.4"/>
    <n v="0"/>
    <n v="9.8000000000000007"/>
    <n v="118"/>
    <n v="107.2"/>
  </r>
  <r>
    <x v="1"/>
    <x v="3"/>
    <x v="1"/>
    <x v="6"/>
    <x v="11"/>
    <x v="5"/>
    <n v="8"/>
    <n v="8"/>
    <n v="127"/>
    <n v="94.375"/>
    <n v="35"/>
    <n v="91.5"/>
    <n v="183"/>
    <n v="185.875"/>
  </r>
  <r>
    <x v="1"/>
    <x v="3"/>
    <x v="1"/>
    <x v="6"/>
    <x v="11"/>
    <x v="6"/>
    <n v="3"/>
    <n v="3"/>
    <n v="164"/>
    <n v="121.666666666667"/>
    <n v="1"/>
    <n v="42.3333333333333"/>
    <n v="164"/>
    <n v="164"/>
  </r>
  <r>
    <x v="1"/>
    <x v="3"/>
    <x v="1"/>
    <x v="6"/>
    <x v="11"/>
    <x v="7"/>
    <n v="1"/>
    <n v="1"/>
    <n v="149"/>
    <n v="149"/>
    <n v="0"/>
    <n v="0"/>
    <n v="149"/>
    <n v="149"/>
  </r>
  <r>
    <x v="1"/>
    <x v="3"/>
    <x v="1"/>
    <x v="6"/>
    <x v="12"/>
    <x v="0"/>
    <n v="3"/>
    <n v="2"/>
    <n v="42"/>
    <n v="24.5"/>
    <n v="124"/>
    <n v="62"/>
    <n v="131"/>
    <n v="86.5"/>
  </r>
  <r>
    <x v="1"/>
    <x v="3"/>
    <x v="1"/>
    <x v="6"/>
    <x v="12"/>
    <x v="3"/>
    <n v="1"/>
    <n v="1"/>
    <n v="42"/>
    <n v="42"/>
    <n v="0"/>
    <n v="0"/>
    <n v="42"/>
    <n v="42"/>
  </r>
  <r>
    <x v="1"/>
    <x v="3"/>
    <x v="1"/>
    <x v="6"/>
    <x v="12"/>
    <x v="5"/>
    <n v="1"/>
    <n v="1"/>
    <n v="7"/>
    <n v="7"/>
    <n v="124"/>
    <n v="124"/>
    <n v="131"/>
    <n v="131"/>
  </r>
  <r>
    <x v="1"/>
    <x v="3"/>
    <x v="1"/>
    <x v="6"/>
    <x v="12"/>
    <x v="7"/>
    <n v="1"/>
    <s v="NA"/>
    <s v="NA"/>
    <s v="NA"/>
    <s v="NA"/>
    <s v="NA"/>
    <s v="NA"/>
    <s v="NA"/>
  </r>
  <r>
    <x v="1"/>
    <x v="3"/>
    <x v="1"/>
    <x v="6"/>
    <x v="13"/>
    <x v="0"/>
    <n v="376"/>
    <n v="264"/>
    <n v="28"/>
    <n v="67.859848484848499"/>
    <n v="1"/>
    <n v="51.484848484848499"/>
    <n v="35"/>
    <n v="119.344696969697"/>
  </r>
  <r>
    <x v="1"/>
    <x v="3"/>
    <x v="1"/>
    <x v="6"/>
    <x v="13"/>
    <x v="1"/>
    <n v="151"/>
    <n v="88"/>
    <n v="28"/>
    <n v="66.886363636363598"/>
    <n v="3"/>
    <n v="59.397727272727302"/>
    <n v="40"/>
    <n v="126.28409090909101"/>
  </r>
  <r>
    <x v="1"/>
    <x v="3"/>
    <x v="1"/>
    <x v="6"/>
    <x v="13"/>
    <x v="2"/>
    <n v="54"/>
    <n v="49"/>
    <n v="29"/>
    <n v="72.040816326530603"/>
    <n v="1"/>
    <n v="42.408163265306101"/>
    <n v="37"/>
    <n v="114.448979591837"/>
  </r>
  <r>
    <x v="1"/>
    <x v="3"/>
    <x v="1"/>
    <x v="6"/>
    <x v="13"/>
    <x v="3"/>
    <n v="29"/>
    <n v="21"/>
    <n v="28"/>
    <n v="81.142857142857096"/>
    <n v="1"/>
    <n v="39.095238095238102"/>
    <n v="31"/>
    <n v="120.238095238095"/>
  </r>
  <r>
    <x v="1"/>
    <x v="3"/>
    <x v="1"/>
    <x v="6"/>
    <x v="13"/>
    <x v="4"/>
    <n v="38"/>
    <n v="27"/>
    <n v="33"/>
    <n v="79.925925925925895"/>
    <n v="1"/>
    <n v="106.40740740740701"/>
    <n v="48"/>
    <n v="186.333333333333"/>
  </r>
  <r>
    <x v="1"/>
    <x v="3"/>
    <x v="1"/>
    <x v="6"/>
    <x v="13"/>
    <x v="5"/>
    <n v="65"/>
    <n v="48"/>
    <n v="30"/>
    <n v="68.125"/>
    <n v="0"/>
    <n v="51.8125"/>
    <n v="35"/>
    <n v="119.9375"/>
  </r>
  <r>
    <x v="1"/>
    <x v="3"/>
    <x v="1"/>
    <x v="6"/>
    <x v="13"/>
    <x v="6"/>
    <n v="19"/>
    <n v="13"/>
    <n v="30"/>
    <n v="60.153846153846203"/>
    <n v="1"/>
    <n v="1.6153846153846201"/>
    <n v="31"/>
    <n v="61.769230769230802"/>
  </r>
  <r>
    <x v="1"/>
    <x v="3"/>
    <x v="1"/>
    <x v="6"/>
    <x v="13"/>
    <x v="7"/>
    <n v="20"/>
    <n v="18"/>
    <n v="22"/>
    <n v="32.5"/>
    <n v="1"/>
    <n v="4.7222222222222197"/>
    <n v="23"/>
    <n v="37.2222222222222"/>
  </r>
  <r>
    <x v="1"/>
    <x v="3"/>
    <x v="1"/>
    <x v="7"/>
    <x v="0"/>
    <x v="0"/>
    <n v="14382"/>
    <n v="12918"/>
    <n v="134"/>
    <n v="167.43814832017301"/>
    <n v="19"/>
    <n v="54.107292150487702"/>
    <n v="176"/>
    <n v="221.54544047066099"/>
  </r>
  <r>
    <x v="1"/>
    <x v="3"/>
    <x v="1"/>
    <x v="7"/>
    <x v="0"/>
    <x v="1"/>
    <n v="2924"/>
    <n v="2562"/>
    <n v="154"/>
    <n v="179.53864168618301"/>
    <n v="13"/>
    <n v="49.403981264636997"/>
    <n v="184"/>
    <n v="228.94262295082001"/>
  </r>
  <r>
    <x v="1"/>
    <x v="3"/>
    <x v="1"/>
    <x v="7"/>
    <x v="0"/>
    <x v="2"/>
    <n v="2561"/>
    <n v="2334"/>
    <n v="140"/>
    <n v="192.72022279348801"/>
    <n v="21"/>
    <n v="62.576263924593"/>
    <n v="196"/>
    <n v="255.29648671808101"/>
  </r>
  <r>
    <x v="1"/>
    <x v="3"/>
    <x v="1"/>
    <x v="7"/>
    <x v="0"/>
    <x v="3"/>
    <n v="1995"/>
    <n v="1768"/>
    <n v="122"/>
    <n v="153.47002262443399"/>
    <n v="22"/>
    <n v="58.273755656108598"/>
    <n v="177"/>
    <n v="211.74377828054301"/>
  </r>
  <r>
    <x v="1"/>
    <x v="3"/>
    <x v="1"/>
    <x v="7"/>
    <x v="0"/>
    <x v="4"/>
    <n v="2125"/>
    <n v="1864"/>
    <n v="125"/>
    <n v="158.396459227468"/>
    <n v="9"/>
    <n v="48.181330472102999"/>
    <n v="166"/>
    <n v="206.57778969957101"/>
  </r>
  <r>
    <x v="1"/>
    <x v="3"/>
    <x v="1"/>
    <x v="7"/>
    <x v="0"/>
    <x v="5"/>
    <n v="2690"/>
    <n v="2444"/>
    <n v="133"/>
    <n v="179.87725040916499"/>
    <n v="19"/>
    <n v="59.522094926350199"/>
    <n v="188"/>
    <n v="239.39934533551599"/>
  </r>
  <r>
    <x v="1"/>
    <x v="3"/>
    <x v="1"/>
    <x v="7"/>
    <x v="0"/>
    <x v="6"/>
    <n v="1383"/>
    <n v="1257"/>
    <n v="105"/>
    <n v="138.024661893397"/>
    <n v="21"/>
    <n v="49.2354813046937"/>
    <n v="155"/>
    <n v="187.26014319809099"/>
  </r>
  <r>
    <x v="1"/>
    <x v="3"/>
    <x v="1"/>
    <x v="7"/>
    <x v="0"/>
    <x v="7"/>
    <n v="704"/>
    <n v="689"/>
    <n v="89"/>
    <n v="106.641509433962"/>
    <n v="14"/>
    <n v="37.9288824383164"/>
    <n v="131"/>
    <n v="144.570391872279"/>
  </r>
  <r>
    <x v="1"/>
    <x v="3"/>
    <x v="1"/>
    <x v="7"/>
    <x v="1"/>
    <x v="0"/>
    <n v="2693"/>
    <n v="2476"/>
    <n v="154"/>
    <n v="188.13166397415199"/>
    <n v="9"/>
    <n v="46.8986268174475"/>
    <n v="189"/>
    <n v="235.03029079159899"/>
  </r>
  <r>
    <x v="1"/>
    <x v="3"/>
    <x v="1"/>
    <x v="7"/>
    <x v="1"/>
    <x v="1"/>
    <n v="461"/>
    <n v="422"/>
    <n v="167"/>
    <n v="191.912322274882"/>
    <n v="6"/>
    <n v="40.687203791469202"/>
    <n v="193"/>
    <n v="232.59952606635099"/>
  </r>
  <r>
    <x v="1"/>
    <x v="3"/>
    <x v="1"/>
    <x v="7"/>
    <x v="1"/>
    <x v="2"/>
    <n v="492"/>
    <n v="454"/>
    <n v="180"/>
    <n v="224.0859030837"/>
    <n v="21"/>
    <n v="53.057268722467001"/>
    <n v="223"/>
    <n v="277.143171806167"/>
  </r>
  <r>
    <x v="1"/>
    <x v="3"/>
    <x v="1"/>
    <x v="7"/>
    <x v="1"/>
    <x v="3"/>
    <n v="362"/>
    <n v="333"/>
    <n v="147"/>
    <n v="166.44144144144099"/>
    <n v="11"/>
    <n v="55.6996996996997"/>
    <n v="185"/>
    <n v="222.14114114114099"/>
  </r>
  <r>
    <x v="1"/>
    <x v="3"/>
    <x v="1"/>
    <x v="7"/>
    <x v="1"/>
    <x v="4"/>
    <n v="416"/>
    <n v="371"/>
    <n v="152"/>
    <n v="181.66037735849099"/>
    <n v="9"/>
    <n v="39.048517520215597"/>
    <n v="172"/>
    <n v="220.70889487870599"/>
  </r>
  <r>
    <x v="1"/>
    <x v="3"/>
    <x v="1"/>
    <x v="7"/>
    <x v="1"/>
    <x v="5"/>
    <n v="533"/>
    <n v="488"/>
    <n v="161"/>
    <n v="211.67213114754099"/>
    <n v="10"/>
    <n v="59.149590163934398"/>
    <n v="217"/>
    <n v="270.82172131147502"/>
  </r>
  <r>
    <x v="1"/>
    <x v="3"/>
    <x v="1"/>
    <x v="7"/>
    <x v="1"/>
    <x v="6"/>
    <n v="281"/>
    <n v="264"/>
    <n v="139"/>
    <n v="150.75757575757601"/>
    <n v="14"/>
    <n v="35.640151515151501"/>
    <n v="164"/>
    <n v="186.397727272727"/>
  </r>
  <r>
    <x v="1"/>
    <x v="3"/>
    <x v="1"/>
    <x v="7"/>
    <x v="1"/>
    <x v="7"/>
    <n v="148"/>
    <n v="144"/>
    <n v="118"/>
    <n v="119.270833333333"/>
    <n v="3"/>
    <n v="24.6805555555556"/>
    <n v="134"/>
    <n v="143.951388888889"/>
  </r>
  <r>
    <x v="1"/>
    <x v="3"/>
    <x v="1"/>
    <x v="7"/>
    <x v="2"/>
    <x v="0"/>
    <n v="1938"/>
    <n v="1801"/>
    <n v="194"/>
    <n v="201.674625208218"/>
    <n v="20"/>
    <n v="58.419211549139398"/>
    <n v="234"/>
    <n v="260.093836757357"/>
  </r>
  <r>
    <x v="1"/>
    <x v="3"/>
    <x v="1"/>
    <x v="7"/>
    <x v="2"/>
    <x v="1"/>
    <n v="282"/>
    <n v="253"/>
    <n v="180"/>
    <n v="193.45454545454501"/>
    <n v="14"/>
    <n v="47.031620553359701"/>
    <n v="210"/>
    <n v="240.48616600790501"/>
  </r>
  <r>
    <x v="1"/>
    <x v="3"/>
    <x v="1"/>
    <x v="7"/>
    <x v="2"/>
    <x v="2"/>
    <n v="350"/>
    <n v="327"/>
    <n v="216"/>
    <n v="226.60856269113199"/>
    <n v="11"/>
    <n v="55.568807339449499"/>
    <n v="249"/>
    <n v="282.17737003058102"/>
  </r>
  <r>
    <x v="1"/>
    <x v="3"/>
    <x v="1"/>
    <x v="7"/>
    <x v="2"/>
    <x v="3"/>
    <n v="331"/>
    <n v="311"/>
    <n v="229"/>
    <n v="224.877813504823"/>
    <n v="17"/>
    <n v="65.0064308681672"/>
    <n v="293"/>
    <n v="289.88424437299"/>
  </r>
  <r>
    <x v="1"/>
    <x v="3"/>
    <x v="1"/>
    <x v="7"/>
    <x v="2"/>
    <x v="4"/>
    <n v="297"/>
    <n v="275"/>
    <n v="196"/>
    <n v="190.45454545454501"/>
    <n v="10"/>
    <n v="59.312727272727301"/>
    <n v="240"/>
    <n v="249.767272727273"/>
  </r>
  <r>
    <x v="1"/>
    <x v="3"/>
    <x v="1"/>
    <x v="7"/>
    <x v="2"/>
    <x v="5"/>
    <n v="374"/>
    <n v="343"/>
    <n v="196"/>
    <n v="199.93002915451899"/>
    <n v="32"/>
    <n v="71.078717201166199"/>
    <n v="254"/>
    <n v="271.00874635568499"/>
  </r>
  <r>
    <x v="1"/>
    <x v="3"/>
    <x v="1"/>
    <x v="7"/>
    <x v="2"/>
    <x v="6"/>
    <n v="188"/>
    <n v="176"/>
    <n v="179"/>
    <n v="178.227272727273"/>
    <n v="22"/>
    <n v="57.323863636363598"/>
    <n v="213"/>
    <n v="235.551136363636"/>
  </r>
  <r>
    <x v="1"/>
    <x v="3"/>
    <x v="1"/>
    <x v="7"/>
    <x v="2"/>
    <x v="7"/>
    <n v="116"/>
    <n v="116"/>
    <n v="163"/>
    <n v="154.43965517241401"/>
    <n v="7"/>
    <n v="35.741379310344797"/>
    <n v="176"/>
    <n v="190.181034482759"/>
  </r>
  <r>
    <x v="1"/>
    <x v="3"/>
    <x v="1"/>
    <x v="7"/>
    <x v="3"/>
    <x v="0"/>
    <n v="531"/>
    <n v="450"/>
    <n v="133"/>
    <n v="162.18666666666701"/>
    <n v="24"/>
    <n v="53.726666666666702"/>
    <n v="178"/>
    <n v="215.91333333333299"/>
  </r>
  <r>
    <x v="1"/>
    <x v="3"/>
    <x v="1"/>
    <x v="7"/>
    <x v="3"/>
    <x v="1"/>
    <n v="129"/>
    <n v="114"/>
    <n v="147"/>
    <n v="163.98245614035099"/>
    <n v="35"/>
    <n v="60.614035087719301"/>
    <n v="204"/>
    <n v="224.59649122806999"/>
  </r>
  <r>
    <x v="1"/>
    <x v="3"/>
    <x v="1"/>
    <x v="7"/>
    <x v="3"/>
    <x v="2"/>
    <n v="106"/>
    <n v="93"/>
    <n v="132"/>
    <n v="169.43010752688201"/>
    <n v="21"/>
    <n v="51.6989247311828"/>
    <n v="184"/>
    <n v="221.129032258065"/>
  </r>
  <r>
    <x v="1"/>
    <x v="3"/>
    <x v="1"/>
    <x v="7"/>
    <x v="3"/>
    <x v="3"/>
    <n v="91"/>
    <n v="70"/>
    <n v="104"/>
    <n v="120.271428571429"/>
    <n v="29"/>
    <n v="48.628571428571398"/>
    <n v="166"/>
    <n v="168.9"/>
  </r>
  <r>
    <x v="1"/>
    <x v="3"/>
    <x v="1"/>
    <x v="7"/>
    <x v="3"/>
    <x v="4"/>
    <n v="55"/>
    <n v="41"/>
    <n v="160"/>
    <n v="210.48780487804899"/>
    <n v="2"/>
    <n v="34.878048780487802"/>
    <n v="178"/>
    <n v="245.36585365853699"/>
  </r>
  <r>
    <x v="1"/>
    <x v="3"/>
    <x v="1"/>
    <x v="7"/>
    <x v="3"/>
    <x v="5"/>
    <n v="94"/>
    <n v="78"/>
    <n v="133"/>
    <n v="194.628205128205"/>
    <n v="27"/>
    <n v="62.025641025641001"/>
    <n v="191"/>
    <n v="256.65384615384602"/>
  </r>
  <r>
    <x v="1"/>
    <x v="3"/>
    <x v="1"/>
    <x v="7"/>
    <x v="3"/>
    <x v="6"/>
    <n v="35"/>
    <n v="33"/>
    <n v="125"/>
    <n v="121.151515151515"/>
    <n v="24"/>
    <n v="77.060606060606105"/>
    <n v="158"/>
    <n v="198.21212121212099"/>
  </r>
  <r>
    <x v="1"/>
    <x v="3"/>
    <x v="1"/>
    <x v="7"/>
    <x v="3"/>
    <x v="7"/>
    <n v="21"/>
    <n v="21"/>
    <n v="117"/>
    <n v="109.761904761905"/>
    <n v="1"/>
    <n v="11.619047619047601"/>
    <n v="126"/>
    <n v="121.380952380952"/>
  </r>
  <r>
    <x v="1"/>
    <x v="3"/>
    <x v="1"/>
    <x v="7"/>
    <x v="4"/>
    <x v="0"/>
    <n v="1334"/>
    <n v="1125"/>
    <n v="131"/>
    <n v="156.61955555555599"/>
    <n v="16"/>
    <n v="50.499555555555602"/>
    <n v="160"/>
    <n v="207.11911111111101"/>
  </r>
  <r>
    <x v="1"/>
    <x v="3"/>
    <x v="1"/>
    <x v="7"/>
    <x v="4"/>
    <x v="1"/>
    <n v="262"/>
    <n v="212"/>
    <n v="143"/>
    <n v="177.627358490566"/>
    <n v="15"/>
    <n v="55.018867924528301"/>
    <n v="163"/>
    <n v="232.64622641509399"/>
  </r>
  <r>
    <x v="1"/>
    <x v="3"/>
    <x v="1"/>
    <x v="7"/>
    <x v="4"/>
    <x v="2"/>
    <n v="243"/>
    <n v="196"/>
    <n v="156"/>
    <n v="180.26020408163299"/>
    <n v="21"/>
    <n v="56.632653061224502"/>
    <n v="196"/>
    <n v="236.892857142857"/>
  </r>
  <r>
    <x v="1"/>
    <x v="3"/>
    <x v="1"/>
    <x v="7"/>
    <x v="4"/>
    <x v="3"/>
    <n v="202"/>
    <n v="177"/>
    <n v="127"/>
    <n v="130.101694915254"/>
    <n v="14"/>
    <n v="35.389830508474603"/>
    <n v="153"/>
    <n v="165.491525423729"/>
  </r>
  <r>
    <x v="1"/>
    <x v="3"/>
    <x v="1"/>
    <x v="7"/>
    <x v="4"/>
    <x v="4"/>
    <n v="173"/>
    <n v="139"/>
    <n v="137"/>
    <n v="148.618705035971"/>
    <n v="13"/>
    <n v="51.345323741007199"/>
    <n v="159"/>
    <n v="199.96402877697801"/>
  </r>
  <r>
    <x v="1"/>
    <x v="3"/>
    <x v="1"/>
    <x v="7"/>
    <x v="4"/>
    <x v="5"/>
    <n v="260"/>
    <n v="229"/>
    <n v="134"/>
    <n v="176.23144104803501"/>
    <n v="16"/>
    <n v="63.982532751091703"/>
    <n v="168"/>
    <n v="240.21397379912699"/>
  </r>
  <r>
    <x v="1"/>
    <x v="3"/>
    <x v="1"/>
    <x v="7"/>
    <x v="4"/>
    <x v="6"/>
    <n v="138"/>
    <n v="119"/>
    <n v="69"/>
    <n v="114.546218487395"/>
    <n v="7"/>
    <n v="38.109243697479002"/>
    <n v="118"/>
    <n v="152.65546218487401"/>
  </r>
  <r>
    <x v="1"/>
    <x v="3"/>
    <x v="1"/>
    <x v="7"/>
    <x v="4"/>
    <x v="7"/>
    <n v="56"/>
    <n v="53"/>
    <n v="101"/>
    <n v="104.43396226415101"/>
    <n v="22"/>
    <n v="27.547169811320799"/>
    <n v="119"/>
    <n v="131.981132075472"/>
  </r>
  <r>
    <x v="1"/>
    <x v="3"/>
    <x v="1"/>
    <x v="7"/>
    <x v="5"/>
    <x v="0"/>
    <n v="199"/>
    <n v="179"/>
    <n v="133"/>
    <n v="178.59776536312901"/>
    <n v="16"/>
    <n v="47.798882681564201"/>
    <n v="172"/>
    <n v="226.39664804469299"/>
  </r>
  <r>
    <x v="1"/>
    <x v="3"/>
    <x v="1"/>
    <x v="7"/>
    <x v="5"/>
    <x v="1"/>
    <n v="39"/>
    <n v="33"/>
    <n v="182"/>
    <n v="206.272727272727"/>
    <n v="2"/>
    <n v="38.939393939393902"/>
    <n v="218"/>
    <n v="245.21212121212099"/>
  </r>
  <r>
    <x v="1"/>
    <x v="3"/>
    <x v="1"/>
    <x v="7"/>
    <x v="5"/>
    <x v="2"/>
    <n v="47"/>
    <n v="44"/>
    <n v="133"/>
    <n v="201.93181818181799"/>
    <n v="15"/>
    <n v="52.272727272727302"/>
    <n v="183"/>
    <n v="254.20454545454501"/>
  </r>
  <r>
    <x v="1"/>
    <x v="3"/>
    <x v="1"/>
    <x v="7"/>
    <x v="5"/>
    <x v="3"/>
    <n v="16"/>
    <n v="15"/>
    <n v="71"/>
    <n v="132.933333333333"/>
    <n v="45"/>
    <n v="92.466666666666697"/>
    <n v="109"/>
    <n v="225.4"/>
  </r>
  <r>
    <x v="1"/>
    <x v="3"/>
    <x v="1"/>
    <x v="7"/>
    <x v="5"/>
    <x v="4"/>
    <n v="26"/>
    <n v="22"/>
    <n v="129"/>
    <n v="152.09090909090901"/>
    <n v="19"/>
    <n v="39.227272727272698"/>
    <n v="168"/>
    <n v="191.31818181818201"/>
  </r>
  <r>
    <x v="1"/>
    <x v="3"/>
    <x v="1"/>
    <x v="7"/>
    <x v="5"/>
    <x v="5"/>
    <n v="38"/>
    <n v="35"/>
    <n v="48"/>
    <n v="179.25714285714301"/>
    <n v="28"/>
    <n v="47.485714285714302"/>
    <n v="122"/>
    <n v="226.74285714285699"/>
  </r>
  <r>
    <x v="1"/>
    <x v="3"/>
    <x v="1"/>
    <x v="7"/>
    <x v="5"/>
    <x v="6"/>
    <n v="20"/>
    <n v="17"/>
    <n v="199"/>
    <n v="203.64705882352899"/>
    <n v="3"/>
    <n v="39.058823529411796"/>
    <n v="200"/>
    <n v="242.70588235294099"/>
  </r>
  <r>
    <x v="1"/>
    <x v="3"/>
    <x v="1"/>
    <x v="7"/>
    <x v="5"/>
    <x v="7"/>
    <n v="13"/>
    <n v="13"/>
    <n v="92"/>
    <n v="92.384615384615401"/>
    <n v="22"/>
    <n v="30.384615384615401"/>
    <n v="129"/>
    <n v="122.769230769231"/>
  </r>
  <r>
    <x v="1"/>
    <x v="3"/>
    <x v="1"/>
    <x v="7"/>
    <x v="6"/>
    <x v="0"/>
    <n v="2259"/>
    <n v="2017"/>
    <n v="47"/>
    <n v="115.90530490828"/>
    <n v="22"/>
    <n v="57.715914724838903"/>
    <n v="125"/>
    <n v="173.62121963311799"/>
  </r>
  <r>
    <x v="1"/>
    <x v="3"/>
    <x v="1"/>
    <x v="7"/>
    <x v="6"/>
    <x v="1"/>
    <n v="378"/>
    <n v="337"/>
    <n v="69"/>
    <n v="108.47181008902101"/>
    <n v="21"/>
    <n v="44.732937685459902"/>
    <n v="137"/>
    <n v="153.20474777448101"/>
  </r>
  <r>
    <x v="1"/>
    <x v="3"/>
    <x v="1"/>
    <x v="7"/>
    <x v="6"/>
    <x v="2"/>
    <n v="414"/>
    <n v="369"/>
    <n v="77"/>
    <n v="140.75338753387501"/>
    <n v="29"/>
    <n v="74.677506775067798"/>
    <n v="165"/>
    <n v="215.43089430894301"/>
  </r>
  <r>
    <x v="1"/>
    <x v="3"/>
    <x v="1"/>
    <x v="7"/>
    <x v="6"/>
    <x v="3"/>
    <n v="275"/>
    <n v="246"/>
    <n v="32"/>
    <n v="104.455284552846"/>
    <n v="33"/>
    <n v="69.121951219512198"/>
    <n v="139"/>
    <n v="173.57723577235799"/>
  </r>
  <r>
    <x v="1"/>
    <x v="3"/>
    <x v="1"/>
    <x v="7"/>
    <x v="6"/>
    <x v="4"/>
    <n v="419"/>
    <n v="355"/>
    <n v="34"/>
    <n v="105.349295774648"/>
    <n v="11"/>
    <n v="40.352112676056301"/>
    <n v="79"/>
    <n v="145.70140845070401"/>
  </r>
  <r>
    <x v="1"/>
    <x v="3"/>
    <x v="1"/>
    <x v="7"/>
    <x v="6"/>
    <x v="5"/>
    <n v="408"/>
    <n v="377"/>
    <n v="48"/>
    <n v="130.00795755968201"/>
    <n v="18"/>
    <n v="57.644562334217497"/>
    <n v="131"/>
    <n v="187.65251989389901"/>
  </r>
  <r>
    <x v="1"/>
    <x v="3"/>
    <x v="1"/>
    <x v="7"/>
    <x v="6"/>
    <x v="6"/>
    <n v="231"/>
    <n v="204"/>
    <n v="50"/>
    <n v="113.656862745098"/>
    <n v="25"/>
    <n v="68.848039215686299"/>
    <n v="116"/>
    <n v="182.504901960784"/>
  </r>
  <r>
    <x v="1"/>
    <x v="3"/>
    <x v="1"/>
    <x v="7"/>
    <x v="6"/>
    <x v="7"/>
    <n v="134"/>
    <n v="129"/>
    <n v="37"/>
    <n v="77.472868217054298"/>
    <n v="21"/>
    <n v="51.751937984496102"/>
    <n v="73"/>
    <n v="129.22480620155"/>
  </r>
  <r>
    <x v="1"/>
    <x v="3"/>
    <x v="1"/>
    <x v="7"/>
    <x v="7"/>
    <x v="0"/>
    <n v="634"/>
    <n v="576"/>
    <n v="129"/>
    <n v="150.711805555556"/>
    <n v="13"/>
    <n v="48.6579861111111"/>
    <n v="161"/>
    <n v="199.369791666667"/>
  </r>
  <r>
    <x v="1"/>
    <x v="3"/>
    <x v="1"/>
    <x v="7"/>
    <x v="7"/>
    <x v="1"/>
    <n v="166"/>
    <n v="141"/>
    <n v="146"/>
    <n v="152.17021276595699"/>
    <n v="3"/>
    <n v="22.106382978723399"/>
    <n v="160"/>
    <n v="174.276595744681"/>
  </r>
  <r>
    <x v="1"/>
    <x v="3"/>
    <x v="1"/>
    <x v="7"/>
    <x v="7"/>
    <x v="2"/>
    <n v="118"/>
    <n v="113"/>
    <n v="116"/>
    <n v="176.76991150442501"/>
    <n v="21"/>
    <n v="61.752212389380503"/>
    <n v="191"/>
    <n v="238.522123893805"/>
  </r>
  <r>
    <x v="1"/>
    <x v="3"/>
    <x v="1"/>
    <x v="7"/>
    <x v="7"/>
    <x v="3"/>
    <n v="72"/>
    <n v="68"/>
    <n v="133"/>
    <n v="143.38235294117601"/>
    <n v="29"/>
    <n v="55.941176470588204"/>
    <n v="178"/>
    <n v="199.32352941176501"/>
  </r>
  <r>
    <x v="1"/>
    <x v="3"/>
    <x v="1"/>
    <x v="7"/>
    <x v="7"/>
    <x v="4"/>
    <n v="84"/>
    <n v="73"/>
    <n v="132"/>
    <n v="147.82191780821901"/>
    <n v="23"/>
    <n v="61.904109589041099"/>
    <n v="174"/>
    <n v="209.72602739726"/>
  </r>
  <r>
    <x v="1"/>
    <x v="3"/>
    <x v="1"/>
    <x v="7"/>
    <x v="7"/>
    <x v="5"/>
    <n v="112"/>
    <n v="102"/>
    <n v="119"/>
    <n v="162.88235294117601"/>
    <n v="24"/>
    <n v="63.294117647058798"/>
    <n v="170"/>
    <n v="226.17647058823499"/>
  </r>
  <r>
    <x v="1"/>
    <x v="3"/>
    <x v="1"/>
    <x v="7"/>
    <x v="7"/>
    <x v="6"/>
    <n v="62"/>
    <n v="59"/>
    <n v="72"/>
    <n v="108.57627118644101"/>
    <n v="25"/>
    <n v="41.644067796610202"/>
    <n v="108"/>
    <n v="150.22033898305099"/>
  </r>
  <r>
    <x v="1"/>
    <x v="3"/>
    <x v="1"/>
    <x v="7"/>
    <x v="7"/>
    <x v="7"/>
    <n v="20"/>
    <n v="20"/>
    <n v="85"/>
    <n v="90.9"/>
    <n v="21"/>
    <n v="34.799999999999997"/>
    <n v="101"/>
    <n v="125.7"/>
  </r>
  <r>
    <x v="1"/>
    <x v="3"/>
    <x v="1"/>
    <x v="7"/>
    <x v="8"/>
    <x v="0"/>
    <n v="706"/>
    <n v="627"/>
    <n v="135"/>
    <n v="159.65869218500799"/>
    <n v="9"/>
    <n v="52.655502392344502"/>
    <n v="178"/>
    <n v="212.314194577352"/>
  </r>
  <r>
    <x v="1"/>
    <x v="3"/>
    <x v="1"/>
    <x v="7"/>
    <x v="8"/>
    <x v="1"/>
    <n v="180"/>
    <n v="165"/>
    <n v="165"/>
    <n v="176.58181818181799"/>
    <n v="10"/>
    <n v="44.048484848484797"/>
    <n v="190"/>
    <n v="220.630303030303"/>
  </r>
  <r>
    <x v="1"/>
    <x v="3"/>
    <x v="1"/>
    <x v="7"/>
    <x v="8"/>
    <x v="2"/>
    <n v="135"/>
    <n v="127"/>
    <n v="71"/>
    <n v="168.85039370078701"/>
    <n v="26"/>
    <n v="75.645669291338606"/>
    <n v="213"/>
    <n v="244.49606299212601"/>
  </r>
  <r>
    <x v="1"/>
    <x v="3"/>
    <x v="1"/>
    <x v="7"/>
    <x v="8"/>
    <x v="3"/>
    <n v="154"/>
    <n v="116"/>
    <n v="56"/>
    <n v="114.844827586207"/>
    <n v="28"/>
    <n v="74.948275862068996"/>
    <n v="159"/>
    <n v="189.79310344827601"/>
  </r>
  <r>
    <x v="1"/>
    <x v="3"/>
    <x v="1"/>
    <x v="7"/>
    <x v="8"/>
    <x v="4"/>
    <n v="80"/>
    <n v="73"/>
    <n v="157"/>
    <n v="193.917808219178"/>
    <n v="3"/>
    <n v="33.342465753424698"/>
    <n v="171"/>
    <n v="227.26027397260299"/>
  </r>
  <r>
    <x v="1"/>
    <x v="3"/>
    <x v="1"/>
    <x v="7"/>
    <x v="8"/>
    <x v="5"/>
    <n v="90"/>
    <n v="84"/>
    <n v="125"/>
    <n v="165.583333333333"/>
    <n v="6"/>
    <n v="36.25"/>
    <n v="178"/>
    <n v="201.833333333333"/>
  </r>
  <r>
    <x v="1"/>
    <x v="3"/>
    <x v="1"/>
    <x v="7"/>
    <x v="8"/>
    <x v="6"/>
    <n v="51"/>
    <n v="46"/>
    <n v="93"/>
    <n v="132.54347826086999"/>
    <n v="13"/>
    <n v="31.934782608695699"/>
    <n v="139"/>
    <n v="164.47826086956499"/>
  </r>
  <r>
    <x v="1"/>
    <x v="3"/>
    <x v="1"/>
    <x v="7"/>
    <x v="8"/>
    <x v="7"/>
    <n v="16"/>
    <n v="16"/>
    <n v="146"/>
    <n v="127.625"/>
    <n v="1"/>
    <n v="31.125"/>
    <n v="166"/>
    <n v="158.75"/>
  </r>
  <r>
    <x v="1"/>
    <x v="3"/>
    <x v="1"/>
    <x v="7"/>
    <x v="9"/>
    <x v="0"/>
    <n v="2379"/>
    <n v="2200"/>
    <n v="111"/>
    <n v="162.04"/>
    <n v="22"/>
    <n v="54.136363636363598"/>
    <n v="162"/>
    <n v="216.17636363636399"/>
  </r>
  <r>
    <x v="1"/>
    <x v="3"/>
    <x v="1"/>
    <x v="7"/>
    <x v="9"/>
    <x v="1"/>
    <n v="474"/>
    <n v="440"/>
    <n v="165"/>
    <n v="210.6"/>
    <n v="28"/>
    <n v="59.7068181818182"/>
    <n v="212"/>
    <n v="270.30681818181802"/>
  </r>
  <r>
    <x v="1"/>
    <x v="3"/>
    <x v="1"/>
    <x v="7"/>
    <x v="9"/>
    <x v="2"/>
    <n v="406"/>
    <n v="384"/>
    <n v="130"/>
    <n v="188.372395833333"/>
    <n v="21"/>
    <n v="64.2708333333333"/>
    <n v="169"/>
    <n v="252.643229166667"/>
  </r>
  <r>
    <x v="1"/>
    <x v="3"/>
    <x v="1"/>
    <x v="7"/>
    <x v="9"/>
    <x v="3"/>
    <n v="314"/>
    <n v="281"/>
    <n v="68"/>
    <n v="125.345195729537"/>
    <n v="22"/>
    <n v="46.192170818505303"/>
    <n v="121"/>
    <n v="171.537366548043"/>
  </r>
  <r>
    <x v="1"/>
    <x v="3"/>
    <x v="1"/>
    <x v="7"/>
    <x v="9"/>
    <x v="4"/>
    <n v="400"/>
    <n v="361"/>
    <n v="102"/>
    <n v="155.02493074792201"/>
    <n v="7"/>
    <n v="49.822714681440402"/>
    <n v="153"/>
    <n v="204.84764542936301"/>
  </r>
  <r>
    <x v="1"/>
    <x v="3"/>
    <x v="1"/>
    <x v="7"/>
    <x v="9"/>
    <x v="5"/>
    <n v="445"/>
    <n v="409"/>
    <n v="83"/>
    <n v="158.39119804401"/>
    <n v="24"/>
    <n v="51.9951100244499"/>
    <n v="133"/>
    <n v="210.38630806846001"/>
  </r>
  <r>
    <x v="1"/>
    <x v="3"/>
    <x v="1"/>
    <x v="7"/>
    <x v="9"/>
    <x v="6"/>
    <n v="233"/>
    <n v="220"/>
    <n v="63"/>
    <n v="121.672727272727"/>
    <n v="24"/>
    <n v="48.9954545454545"/>
    <n v="138"/>
    <n v="170.66818181818201"/>
  </r>
  <r>
    <x v="1"/>
    <x v="3"/>
    <x v="1"/>
    <x v="7"/>
    <x v="9"/>
    <x v="7"/>
    <n v="107"/>
    <n v="105"/>
    <n v="42"/>
    <n v="83.361904761904796"/>
    <n v="24"/>
    <n v="48.933333333333302"/>
    <n v="95"/>
    <n v="132.29523809523801"/>
  </r>
  <r>
    <x v="1"/>
    <x v="3"/>
    <x v="1"/>
    <x v="7"/>
    <x v="10"/>
    <x v="0"/>
    <n v="891"/>
    <n v="816"/>
    <n v="170"/>
    <n v="226.35294117647101"/>
    <n v="29"/>
    <n v="72.417892156862706"/>
    <n v="229"/>
    <n v="298.77083333333297"/>
  </r>
  <r>
    <x v="1"/>
    <x v="3"/>
    <x v="1"/>
    <x v="7"/>
    <x v="10"/>
    <x v="1"/>
    <n v="268"/>
    <n v="238"/>
    <n v="167"/>
    <n v="232.96218487395001"/>
    <n v="28"/>
    <n v="68.449579831932795"/>
    <n v="211"/>
    <n v="301.41176470588198"/>
  </r>
  <r>
    <x v="1"/>
    <x v="3"/>
    <x v="1"/>
    <x v="7"/>
    <x v="10"/>
    <x v="2"/>
    <n v="125"/>
    <n v="118"/>
    <n v="247"/>
    <n v="280.27118644067798"/>
    <n v="39"/>
    <n v="81.415254237288096"/>
    <n v="284"/>
    <n v="361.686440677966"/>
  </r>
  <r>
    <x v="1"/>
    <x v="3"/>
    <x v="1"/>
    <x v="7"/>
    <x v="10"/>
    <x v="3"/>
    <n v="92"/>
    <n v="80"/>
    <n v="148"/>
    <n v="224.61250000000001"/>
    <n v="35"/>
    <n v="70.212500000000006"/>
    <n v="205"/>
    <n v="294.82499999999999"/>
  </r>
  <r>
    <x v="1"/>
    <x v="3"/>
    <x v="1"/>
    <x v="7"/>
    <x v="10"/>
    <x v="4"/>
    <n v="101"/>
    <n v="90"/>
    <n v="155"/>
    <n v="202.58888888888899"/>
    <n v="38"/>
    <n v="85.9444444444444"/>
    <n v="263"/>
    <n v="288.53333333333302"/>
  </r>
  <r>
    <x v="1"/>
    <x v="3"/>
    <x v="1"/>
    <x v="7"/>
    <x v="10"/>
    <x v="5"/>
    <n v="191"/>
    <n v="179"/>
    <n v="214"/>
    <n v="238.02234636871501"/>
    <n v="28"/>
    <n v="69.625698324022395"/>
    <n v="281"/>
    <n v="307.64804469273702"/>
  </r>
  <r>
    <x v="1"/>
    <x v="3"/>
    <x v="1"/>
    <x v="7"/>
    <x v="10"/>
    <x v="6"/>
    <n v="70"/>
    <n v="67"/>
    <n v="137"/>
    <n v="193.14925373134301"/>
    <n v="28"/>
    <n v="76.0597014925373"/>
    <n v="168"/>
    <n v="269.20895522388099"/>
  </r>
  <r>
    <x v="1"/>
    <x v="3"/>
    <x v="1"/>
    <x v="7"/>
    <x v="10"/>
    <x v="7"/>
    <n v="44"/>
    <n v="44"/>
    <n v="42"/>
    <n v="100.863636363636"/>
    <n v="29"/>
    <n v="51.909090909090899"/>
    <n v="137"/>
    <n v="152.772727272727"/>
  </r>
  <r>
    <x v="1"/>
    <x v="3"/>
    <x v="1"/>
    <x v="7"/>
    <x v="11"/>
    <x v="0"/>
    <n v="73"/>
    <n v="68"/>
    <n v="74"/>
    <n v="151.58823529411799"/>
    <n v="1"/>
    <n v="37.588235294117602"/>
    <n v="150"/>
    <n v="189.17647058823499"/>
  </r>
  <r>
    <x v="1"/>
    <x v="3"/>
    <x v="1"/>
    <x v="7"/>
    <x v="11"/>
    <x v="1"/>
    <n v="23"/>
    <n v="21"/>
    <n v="49"/>
    <n v="125.571428571429"/>
    <n v="0"/>
    <n v="18.571428571428601"/>
    <n v="86"/>
    <n v="144.142857142857"/>
  </r>
  <r>
    <x v="1"/>
    <x v="3"/>
    <x v="1"/>
    <x v="7"/>
    <x v="11"/>
    <x v="2"/>
    <n v="11"/>
    <n v="9"/>
    <n v="168"/>
    <n v="259"/>
    <n v="7"/>
    <n v="33.2222222222222"/>
    <n v="189"/>
    <n v="292.222222222222"/>
  </r>
  <r>
    <x v="1"/>
    <x v="3"/>
    <x v="1"/>
    <x v="7"/>
    <x v="11"/>
    <x v="3"/>
    <n v="7"/>
    <n v="7"/>
    <n v="71"/>
    <n v="78.428571428571402"/>
    <n v="35"/>
    <n v="58"/>
    <n v="154"/>
    <n v="136.42857142857099"/>
  </r>
  <r>
    <x v="1"/>
    <x v="3"/>
    <x v="1"/>
    <x v="7"/>
    <x v="11"/>
    <x v="4"/>
    <n v="6"/>
    <n v="6"/>
    <n v="166"/>
    <n v="122.5"/>
    <n v="70"/>
    <n v="125.333333333333"/>
    <n v="174"/>
    <n v="247.833333333333"/>
  </r>
  <r>
    <x v="1"/>
    <x v="3"/>
    <x v="1"/>
    <x v="7"/>
    <x v="11"/>
    <x v="5"/>
    <n v="22"/>
    <n v="21"/>
    <n v="42"/>
    <n v="169.857142857143"/>
    <n v="0"/>
    <n v="31.714285714285701"/>
    <n v="90"/>
    <n v="201.57142857142901"/>
  </r>
  <r>
    <x v="1"/>
    <x v="3"/>
    <x v="1"/>
    <x v="7"/>
    <x v="11"/>
    <x v="6"/>
    <n v="4"/>
    <n v="4"/>
    <n v="162"/>
    <n v="122.25"/>
    <n v="13"/>
    <n v="10.75"/>
    <n v="175"/>
    <n v="133"/>
  </r>
  <r>
    <x v="1"/>
    <x v="3"/>
    <x v="1"/>
    <x v="7"/>
    <x v="12"/>
    <x v="0"/>
    <n v="17"/>
    <n v="12"/>
    <n v="55"/>
    <n v="91.0833333333333"/>
    <n v="5"/>
    <n v="19.5"/>
    <n v="64"/>
    <n v="110.583333333333"/>
  </r>
  <r>
    <x v="1"/>
    <x v="3"/>
    <x v="1"/>
    <x v="7"/>
    <x v="12"/>
    <x v="1"/>
    <n v="1"/>
    <n v="1"/>
    <n v="35"/>
    <n v="35"/>
    <n v="0"/>
    <n v="0"/>
    <n v="35"/>
    <n v="35"/>
  </r>
  <r>
    <x v="1"/>
    <x v="3"/>
    <x v="1"/>
    <x v="7"/>
    <x v="12"/>
    <x v="2"/>
    <n v="1"/>
    <n v="1"/>
    <n v="15"/>
    <n v="15"/>
    <n v="0"/>
    <n v="0"/>
    <n v="15"/>
    <n v="15"/>
  </r>
  <r>
    <x v="1"/>
    <x v="3"/>
    <x v="1"/>
    <x v="7"/>
    <x v="12"/>
    <x v="3"/>
    <n v="4"/>
    <n v="3"/>
    <n v="43"/>
    <n v="56"/>
    <n v="0"/>
    <n v="35.3333333333333"/>
    <n v="43"/>
    <n v="91.3333333333333"/>
  </r>
  <r>
    <x v="1"/>
    <x v="3"/>
    <x v="1"/>
    <x v="7"/>
    <x v="12"/>
    <x v="4"/>
    <n v="6"/>
    <n v="4"/>
    <n v="64"/>
    <n v="115"/>
    <n v="22"/>
    <n v="15.75"/>
    <n v="69"/>
    <n v="130.75"/>
  </r>
  <r>
    <x v="1"/>
    <x v="3"/>
    <x v="1"/>
    <x v="7"/>
    <x v="12"/>
    <x v="5"/>
    <n v="4"/>
    <n v="3"/>
    <n v="157"/>
    <n v="138.333333333333"/>
    <n v="28"/>
    <n v="21.6666666666667"/>
    <n v="162"/>
    <n v="160"/>
  </r>
  <r>
    <x v="1"/>
    <x v="3"/>
    <x v="1"/>
    <x v="7"/>
    <x v="12"/>
    <x v="6"/>
    <n v="1"/>
    <s v="NA"/>
    <s v="NA"/>
    <s v="NA"/>
    <s v="NA"/>
    <s v="NA"/>
    <s v="NA"/>
    <s v="NA"/>
  </r>
  <r>
    <x v="1"/>
    <x v="3"/>
    <x v="1"/>
    <x v="7"/>
    <x v="13"/>
    <x v="0"/>
    <n v="728"/>
    <n v="571"/>
    <n v="37"/>
    <n v="139.222416812609"/>
    <n v="1"/>
    <n v="51.910683012259199"/>
    <n v="62"/>
    <n v="191.13309982486899"/>
  </r>
  <r>
    <x v="1"/>
    <x v="3"/>
    <x v="1"/>
    <x v="7"/>
    <x v="13"/>
    <x v="1"/>
    <n v="261"/>
    <n v="185"/>
    <n v="29"/>
    <n v="156.54594594594599"/>
    <n v="1"/>
    <n v="49.908108108108102"/>
    <n v="38"/>
    <n v="206.45405405405401"/>
  </r>
  <r>
    <x v="1"/>
    <x v="3"/>
    <x v="1"/>
    <x v="7"/>
    <x v="13"/>
    <x v="2"/>
    <n v="113"/>
    <n v="99"/>
    <n v="29"/>
    <n v="130.20202020202001"/>
    <n v="1"/>
    <n v="69.282828282828305"/>
    <n v="71"/>
    <n v="199.48484848484799"/>
  </r>
  <r>
    <x v="1"/>
    <x v="3"/>
    <x v="1"/>
    <x v="7"/>
    <x v="13"/>
    <x v="3"/>
    <n v="75"/>
    <n v="61"/>
    <n v="124"/>
    <n v="161.573770491803"/>
    <n v="3"/>
    <n v="75.360655737704903"/>
    <n v="200"/>
    <n v="236.93442622950801"/>
  </r>
  <r>
    <x v="1"/>
    <x v="3"/>
    <x v="1"/>
    <x v="7"/>
    <x v="13"/>
    <x v="4"/>
    <n v="62"/>
    <n v="54"/>
    <n v="33"/>
    <n v="94.592592592592595"/>
    <n v="2"/>
    <n v="32.740740740740698"/>
    <n v="70"/>
    <n v="127.333333333333"/>
  </r>
  <r>
    <x v="1"/>
    <x v="3"/>
    <x v="1"/>
    <x v="7"/>
    <x v="13"/>
    <x v="5"/>
    <n v="119"/>
    <n v="96"/>
    <n v="41"/>
    <n v="156.5625"/>
    <n v="2"/>
    <n v="56.0625"/>
    <n v="58"/>
    <n v="212.625"/>
  </r>
  <r>
    <x v="1"/>
    <x v="3"/>
    <x v="1"/>
    <x v="7"/>
    <x v="13"/>
    <x v="6"/>
    <n v="69"/>
    <n v="48"/>
    <n v="44"/>
    <n v="111.479166666667"/>
    <n v="1"/>
    <n v="15.8333333333333"/>
    <n v="56"/>
    <n v="127.3125"/>
  </r>
  <r>
    <x v="1"/>
    <x v="3"/>
    <x v="1"/>
    <x v="7"/>
    <x v="13"/>
    <x v="7"/>
    <n v="29"/>
    <n v="28"/>
    <n v="30"/>
    <n v="82.142857142857096"/>
    <n v="1"/>
    <n v="37.214285714285701"/>
    <n v="57"/>
    <n v="119.357142857143"/>
  </r>
  <r>
    <x v="1"/>
    <x v="3"/>
    <x v="1"/>
    <x v="8"/>
    <x v="0"/>
    <x v="0"/>
    <n v="74"/>
    <n v="66"/>
    <n v="191"/>
    <n v="238.81818181818201"/>
    <n v="28"/>
    <n v="73.5"/>
    <n v="239"/>
    <n v="312.31818181818198"/>
  </r>
  <r>
    <x v="1"/>
    <x v="3"/>
    <x v="1"/>
    <x v="8"/>
    <x v="0"/>
    <x v="1"/>
    <n v="16"/>
    <n v="15"/>
    <n v="234"/>
    <n v="268.33333333333297"/>
    <n v="15"/>
    <n v="69.8"/>
    <n v="313"/>
    <n v="338.13333333333298"/>
  </r>
  <r>
    <x v="1"/>
    <x v="3"/>
    <x v="1"/>
    <x v="8"/>
    <x v="0"/>
    <x v="2"/>
    <n v="8"/>
    <n v="7"/>
    <n v="213"/>
    <n v="234.142857142857"/>
    <n v="43"/>
    <n v="62"/>
    <n v="277"/>
    <n v="296.142857142857"/>
  </r>
  <r>
    <x v="1"/>
    <x v="3"/>
    <x v="1"/>
    <x v="8"/>
    <x v="0"/>
    <x v="3"/>
    <n v="8"/>
    <n v="6"/>
    <n v="271"/>
    <n v="257.5"/>
    <n v="44"/>
    <n v="26.1666666666667"/>
    <n v="281"/>
    <n v="283.66666666666703"/>
  </r>
  <r>
    <x v="1"/>
    <x v="3"/>
    <x v="1"/>
    <x v="8"/>
    <x v="0"/>
    <x v="4"/>
    <n v="12"/>
    <n v="12"/>
    <n v="234"/>
    <n v="312.75"/>
    <n v="34"/>
    <n v="140.833333333333"/>
    <n v="234"/>
    <n v="453.58333333333297"/>
  </r>
  <r>
    <x v="1"/>
    <x v="3"/>
    <x v="1"/>
    <x v="8"/>
    <x v="0"/>
    <x v="5"/>
    <n v="20"/>
    <n v="16"/>
    <n v="79"/>
    <n v="132"/>
    <n v="37"/>
    <n v="57.5"/>
    <n v="210"/>
    <n v="189.5"/>
  </r>
  <r>
    <x v="1"/>
    <x v="3"/>
    <x v="1"/>
    <x v="8"/>
    <x v="0"/>
    <x v="6"/>
    <n v="7"/>
    <n v="7"/>
    <n v="163"/>
    <n v="279.28571428571399"/>
    <n v="1"/>
    <n v="84.857142857142904"/>
    <n v="197"/>
    <n v="364.142857142857"/>
  </r>
  <r>
    <x v="1"/>
    <x v="3"/>
    <x v="1"/>
    <x v="8"/>
    <x v="0"/>
    <x v="7"/>
    <n v="3"/>
    <n v="3"/>
    <n v="247"/>
    <n v="244.333333333333"/>
    <n v="2"/>
    <n v="3"/>
    <n v="249"/>
    <n v="247.333333333333"/>
  </r>
  <r>
    <x v="1"/>
    <x v="3"/>
    <x v="1"/>
    <x v="8"/>
    <x v="7"/>
    <x v="0"/>
    <n v="1"/>
    <s v="NA"/>
    <s v="NA"/>
    <s v="NA"/>
    <s v="NA"/>
    <s v="NA"/>
    <s v="NA"/>
    <s v="NA"/>
  </r>
  <r>
    <x v="1"/>
    <x v="3"/>
    <x v="1"/>
    <x v="8"/>
    <x v="7"/>
    <x v="2"/>
    <n v="1"/>
    <s v="NA"/>
    <s v="NA"/>
    <s v="NA"/>
    <s v="NA"/>
    <s v="NA"/>
    <s v="NA"/>
    <s v="NA"/>
  </r>
  <r>
    <x v="1"/>
    <x v="3"/>
    <x v="1"/>
    <x v="8"/>
    <x v="9"/>
    <x v="0"/>
    <n v="56"/>
    <n v="51"/>
    <n v="191"/>
    <n v="251.666666666667"/>
    <n v="34"/>
    <n v="90.823529411764696"/>
    <n v="277"/>
    <n v="342.49019607843098"/>
  </r>
  <r>
    <x v="1"/>
    <x v="3"/>
    <x v="1"/>
    <x v="8"/>
    <x v="9"/>
    <x v="1"/>
    <n v="11"/>
    <n v="11"/>
    <n v="313"/>
    <n v="291.90909090909099"/>
    <n v="15"/>
    <n v="85.090909090909093"/>
    <n v="399"/>
    <n v="377"/>
  </r>
  <r>
    <x v="1"/>
    <x v="3"/>
    <x v="1"/>
    <x v="8"/>
    <x v="9"/>
    <x v="2"/>
    <n v="6"/>
    <n v="6"/>
    <n v="213"/>
    <n v="212.666666666667"/>
    <n v="49"/>
    <n v="65.1666666666667"/>
    <n v="277"/>
    <n v="277.83333333333297"/>
  </r>
  <r>
    <x v="1"/>
    <x v="3"/>
    <x v="1"/>
    <x v="8"/>
    <x v="9"/>
    <x v="3"/>
    <n v="6"/>
    <n v="4"/>
    <n v="271"/>
    <n v="197"/>
    <n v="44"/>
    <n v="26.5"/>
    <n v="281"/>
    <n v="223.5"/>
  </r>
  <r>
    <x v="1"/>
    <x v="3"/>
    <x v="1"/>
    <x v="8"/>
    <x v="9"/>
    <x v="4"/>
    <n v="10"/>
    <n v="10"/>
    <n v="348"/>
    <n v="354.6"/>
    <n v="34"/>
    <n v="168.9"/>
    <n v="394"/>
    <n v="523.5"/>
  </r>
  <r>
    <x v="1"/>
    <x v="3"/>
    <x v="1"/>
    <x v="8"/>
    <x v="9"/>
    <x v="5"/>
    <n v="15"/>
    <n v="12"/>
    <n v="162"/>
    <n v="151.666666666667"/>
    <n v="48"/>
    <n v="76.3333333333333"/>
    <n v="239"/>
    <n v="228"/>
  </r>
  <r>
    <x v="1"/>
    <x v="3"/>
    <x v="1"/>
    <x v="8"/>
    <x v="9"/>
    <x v="6"/>
    <n v="7"/>
    <n v="7"/>
    <n v="163"/>
    <n v="279.28571428571399"/>
    <n v="1"/>
    <n v="84.857142857142904"/>
    <n v="197"/>
    <n v="364.142857142857"/>
  </r>
  <r>
    <x v="1"/>
    <x v="3"/>
    <x v="1"/>
    <x v="8"/>
    <x v="9"/>
    <x v="7"/>
    <n v="1"/>
    <n v="1"/>
    <n v="239"/>
    <n v="239"/>
    <n v="0"/>
    <n v="0"/>
    <n v="239"/>
    <n v="239"/>
  </r>
  <r>
    <x v="1"/>
    <x v="3"/>
    <x v="1"/>
    <x v="8"/>
    <x v="10"/>
    <x v="0"/>
    <n v="2"/>
    <n v="2"/>
    <n v="587"/>
    <n v="403.5"/>
    <n v="48"/>
    <n v="38"/>
    <n v="635"/>
    <n v="441.5"/>
  </r>
  <r>
    <x v="1"/>
    <x v="3"/>
    <x v="1"/>
    <x v="8"/>
    <x v="10"/>
    <x v="1"/>
    <n v="1"/>
    <n v="1"/>
    <n v="220"/>
    <n v="220"/>
    <n v="28"/>
    <n v="28"/>
    <n v="248"/>
    <n v="248"/>
  </r>
  <r>
    <x v="1"/>
    <x v="3"/>
    <x v="1"/>
    <x v="8"/>
    <x v="10"/>
    <x v="3"/>
    <n v="1"/>
    <n v="1"/>
    <n v="587"/>
    <n v="587"/>
    <n v="48"/>
    <n v="48"/>
    <n v="635"/>
    <n v="635"/>
  </r>
  <r>
    <x v="1"/>
    <x v="3"/>
    <x v="1"/>
    <x v="8"/>
    <x v="13"/>
    <x v="0"/>
    <n v="15"/>
    <n v="13"/>
    <n v="119"/>
    <n v="163.07692307692301"/>
    <n v="1"/>
    <n v="11"/>
    <n v="119"/>
    <n v="174.07692307692301"/>
  </r>
  <r>
    <x v="1"/>
    <x v="3"/>
    <x v="1"/>
    <x v="8"/>
    <x v="13"/>
    <x v="1"/>
    <n v="4"/>
    <n v="3"/>
    <n v="36"/>
    <n v="198"/>
    <n v="1"/>
    <n v="27.6666666666667"/>
    <n v="110"/>
    <n v="225.666666666667"/>
  </r>
  <r>
    <x v="1"/>
    <x v="3"/>
    <x v="1"/>
    <x v="8"/>
    <x v="13"/>
    <x v="2"/>
    <n v="1"/>
    <n v="1"/>
    <n v="363"/>
    <n v="363"/>
    <n v="43"/>
    <n v="43"/>
    <n v="406"/>
    <n v="406"/>
  </r>
  <r>
    <x v="1"/>
    <x v="3"/>
    <x v="1"/>
    <x v="8"/>
    <x v="13"/>
    <x v="3"/>
    <n v="1"/>
    <n v="1"/>
    <n v="170"/>
    <n v="170"/>
    <n v="3"/>
    <n v="3"/>
    <n v="173"/>
    <n v="173"/>
  </r>
  <r>
    <x v="1"/>
    <x v="3"/>
    <x v="1"/>
    <x v="8"/>
    <x v="13"/>
    <x v="4"/>
    <n v="2"/>
    <n v="2"/>
    <n v="119"/>
    <n v="103.5"/>
    <n v="1"/>
    <n v="0.5"/>
    <n v="119"/>
    <n v="104"/>
  </r>
  <r>
    <x v="1"/>
    <x v="3"/>
    <x v="1"/>
    <x v="8"/>
    <x v="13"/>
    <x v="5"/>
    <n v="5"/>
    <n v="4"/>
    <n v="42"/>
    <n v="73"/>
    <n v="1"/>
    <n v="1"/>
    <n v="43"/>
    <n v="74"/>
  </r>
  <r>
    <x v="1"/>
    <x v="3"/>
    <x v="1"/>
    <x v="8"/>
    <x v="13"/>
    <x v="7"/>
    <n v="2"/>
    <n v="2"/>
    <n v="247"/>
    <n v="247"/>
    <n v="7"/>
    <n v="4.5"/>
    <n v="254"/>
    <n v="251.5"/>
  </r>
  <r>
    <x v="1"/>
    <x v="3"/>
    <x v="1"/>
    <x v="9"/>
    <x v="0"/>
    <x v="0"/>
    <n v="2507"/>
    <n v="2356"/>
    <n v="190"/>
    <n v="241.067487266553"/>
    <n v="7"/>
    <n v="53.5089134125637"/>
    <n v="233"/>
    <n v="294.576400679117"/>
  </r>
  <r>
    <x v="1"/>
    <x v="3"/>
    <x v="1"/>
    <x v="9"/>
    <x v="0"/>
    <x v="1"/>
    <n v="816"/>
    <n v="770"/>
    <n v="180"/>
    <n v="222.715584415584"/>
    <n v="7"/>
    <n v="42.783116883116897"/>
    <n v="211"/>
    <n v="265.49870129870101"/>
  </r>
  <r>
    <x v="1"/>
    <x v="3"/>
    <x v="1"/>
    <x v="9"/>
    <x v="0"/>
    <x v="2"/>
    <n v="314"/>
    <n v="286"/>
    <n v="244"/>
    <n v="292.81818181818198"/>
    <n v="7"/>
    <n v="57.590909090909101"/>
    <n v="292"/>
    <n v="350.40909090909099"/>
  </r>
  <r>
    <x v="1"/>
    <x v="3"/>
    <x v="1"/>
    <x v="9"/>
    <x v="0"/>
    <x v="3"/>
    <n v="223"/>
    <n v="212"/>
    <n v="219"/>
    <n v="239.57547169811301"/>
    <n v="7"/>
    <n v="55.349056603773597"/>
    <n v="259"/>
    <n v="294.92452830188699"/>
  </r>
  <r>
    <x v="1"/>
    <x v="3"/>
    <x v="1"/>
    <x v="9"/>
    <x v="0"/>
    <x v="4"/>
    <n v="268"/>
    <n v="248"/>
    <n v="221"/>
    <n v="257.18951612903197"/>
    <n v="6"/>
    <n v="59.713709677419402"/>
    <n v="261"/>
    <n v="316.90322580645199"/>
  </r>
  <r>
    <x v="1"/>
    <x v="3"/>
    <x v="1"/>
    <x v="9"/>
    <x v="0"/>
    <x v="5"/>
    <n v="549"/>
    <n v="516"/>
    <n v="210"/>
    <n v="267.482558139535"/>
    <n v="8"/>
    <n v="65.257751937984494"/>
    <n v="268"/>
    <n v="332.74031007751898"/>
  </r>
  <r>
    <x v="1"/>
    <x v="3"/>
    <x v="1"/>
    <x v="9"/>
    <x v="0"/>
    <x v="6"/>
    <n v="237"/>
    <n v="226"/>
    <n v="190"/>
    <n v="205.25221238938099"/>
    <n v="8"/>
    <n v="55.070796460177"/>
    <n v="218"/>
    <n v="260.32300884955799"/>
  </r>
  <r>
    <x v="1"/>
    <x v="3"/>
    <x v="1"/>
    <x v="9"/>
    <x v="0"/>
    <x v="7"/>
    <n v="100"/>
    <n v="98"/>
    <n v="135"/>
    <n v="140.17346938775501"/>
    <n v="5"/>
    <n v="40.724489795918402"/>
    <n v="167"/>
    <n v="180.89795918367301"/>
  </r>
  <r>
    <x v="1"/>
    <x v="3"/>
    <x v="1"/>
    <x v="9"/>
    <x v="1"/>
    <x v="0"/>
    <n v="637"/>
    <n v="598"/>
    <n v="195"/>
    <n v="251.84949832775899"/>
    <n v="4"/>
    <n v="42.426421404682301"/>
    <n v="231"/>
    <n v="294.27591973244103"/>
  </r>
  <r>
    <x v="1"/>
    <x v="3"/>
    <x v="1"/>
    <x v="9"/>
    <x v="1"/>
    <x v="1"/>
    <n v="199"/>
    <n v="189"/>
    <n v="169"/>
    <n v="212.12698412698401"/>
    <n v="3"/>
    <n v="34.137566137566097"/>
    <n v="196"/>
    <n v="246.26455026455"/>
  </r>
  <r>
    <x v="1"/>
    <x v="3"/>
    <x v="1"/>
    <x v="9"/>
    <x v="1"/>
    <x v="2"/>
    <n v="82"/>
    <n v="75"/>
    <n v="313"/>
    <n v="356.42666666666702"/>
    <n v="6"/>
    <n v="37.92"/>
    <n v="320"/>
    <n v="394.34666666666698"/>
  </r>
  <r>
    <x v="1"/>
    <x v="3"/>
    <x v="1"/>
    <x v="9"/>
    <x v="1"/>
    <x v="3"/>
    <n v="47"/>
    <n v="47"/>
    <n v="235"/>
    <n v="257.48936170212801"/>
    <n v="3"/>
    <n v="34.680851063829799"/>
    <n v="254"/>
    <n v="292.17021276595699"/>
  </r>
  <r>
    <x v="1"/>
    <x v="3"/>
    <x v="1"/>
    <x v="9"/>
    <x v="1"/>
    <x v="4"/>
    <n v="74"/>
    <n v="67"/>
    <n v="179"/>
    <n v="262.19402985074601"/>
    <n v="4"/>
    <n v="49.432835820895498"/>
    <n v="242"/>
    <n v="311.62686567164201"/>
  </r>
  <r>
    <x v="1"/>
    <x v="3"/>
    <x v="1"/>
    <x v="9"/>
    <x v="1"/>
    <x v="5"/>
    <n v="150"/>
    <n v="140"/>
    <n v="209"/>
    <n v="269.70714285714303"/>
    <n v="4"/>
    <n v="56.728571428571399"/>
    <n v="267"/>
    <n v="326.43571428571403"/>
  </r>
  <r>
    <x v="1"/>
    <x v="3"/>
    <x v="1"/>
    <x v="9"/>
    <x v="1"/>
    <x v="6"/>
    <n v="62"/>
    <n v="59"/>
    <n v="208"/>
    <n v="224.694915254237"/>
    <n v="3"/>
    <n v="42.762711864406803"/>
    <n v="223"/>
    <n v="267.45762711864398"/>
  </r>
  <r>
    <x v="1"/>
    <x v="3"/>
    <x v="1"/>
    <x v="9"/>
    <x v="1"/>
    <x v="7"/>
    <n v="23"/>
    <n v="21"/>
    <n v="145"/>
    <n v="147.47619047619"/>
    <n v="6"/>
    <n v="31.8095238095238"/>
    <n v="183"/>
    <n v="179.28571428571399"/>
  </r>
  <r>
    <x v="1"/>
    <x v="3"/>
    <x v="1"/>
    <x v="9"/>
    <x v="2"/>
    <x v="0"/>
    <n v="514"/>
    <n v="499"/>
    <n v="199"/>
    <n v="230.72745490982001"/>
    <n v="10"/>
    <n v="60.5210420841683"/>
    <n v="245"/>
    <n v="291.248496993988"/>
  </r>
  <r>
    <x v="1"/>
    <x v="3"/>
    <x v="1"/>
    <x v="9"/>
    <x v="2"/>
    <x v="1"/>
    <n v="122"/>
    <n v="120"/>
    <n v="171"/>
    <n v="203.17500000000001"/>
    <n v="20"/>
    <n v="41.033333333333303"/>
    <n v="205"/>
    <n v="244.208333333333"/>
  </r>
  <r>
    <x v="1"/>
    <x v="3"/>
    <x v="1"/>
    <x v="9"/>
    <x v="2"/>
    <x v="2"/>
    <n v="76"/>
    <n v="74"/>
    <n v="241"/>
    <n v="277.67567567567602"/>
    <n v="9"/>
    <n v="61.837837837837803"/>
    <n v="293"/>
    <n v="339.51351351351298"/>
  </r>
  <r>
    <x v="1"/>
    <x v="3"/>
    <x v="1"/>
    <x v="9"/>
    <x v="2"/>
    <x v="3"/>
    <n v="76"/>
    <n v="71"/>
    <n v="264"/>
    <n v="268.26760563380299"/>
    <n v="15"/>
    <n v="78.380281690140805"/>
    <n v="317"/>
    <n v="346.64788732394402"/>
  </r>
  <r>
    <x v="1"/>
    <x v="3"/>
    <x v="1"/>
    <x v="9"/>
    <x v="2"/>
    <x v="4"/>
    <n v="76"/>
    <n v="74"/>
    <n v="242"/>
    <n v="241.27027027027"/>
    <n v="6"/>
    <n v="70.945945945945994"/>
    <n v="271"/>
    <n v="312.21621621621603"/>
  </r>
  <r>
    <x v="1"/>
    <x v="3"/>
    <x v="1"/>
    <x v="9"/>
    <x v="2"/>
    <x v="5"/>
    <n v="80"/>
    <n v="78"/>
    <n v="225"/>
    <n v="242.52564102564099"/>
    <n v="24"/>
    <n v="70.602564102564102"/>
    <n v="273"/>
    <n v="313.12820512820502"/>
  </r>
  <r>
    <x v="1"/>
    <x v="3"/>
    <x v="1"/>
    <x v="9"/>
    <x v="2"/>
    <x v="6"/>
    <n v="62"/>
    <n v="60"/>
    <n v="181"/>
    <n v="188.28333333333299"/>
    <n v="31"/>
    <n v="64.650000000000006"/>
    <n v="216"/>
    <n v="252.933333333333"/>
  </r>
  <r>
    <x v="1"/>
    <x v="3"/>
    <x v="1"/>
    <x v="9"/>
    <x v="2"/>
    <x v="7"/>
    <n v="22"/>
    <n v="22"/>
    <n v="165"/>
    <n v="140.40909090909099"/>
    <n v="4"/>
    <n v="22.681818181818201"/>
    <n v="175"/>
    <n v="163.09090909090901"/>
  </r>
  <r>
    <x v="1"/>
    <x v="3"/>
    <x v="1"/>
    <x v="9"/>
    <x v="3"/>
    <x v="0"/>
    <n v="8"/>
    <n v="8"/>
    <n v="160"/>
    <n v="143.125"/>
    <n v="46"/>
    <n v="69.125"/>
    <n v="232"/>
    <n v="212.25"/>
  </r>
  <r>
    <x v="1"/>
    <x v="3"/>
    <x v="1"/>
    <x v="9"/>
    <x v="3"/>
    <x v="1"/>
    <n v="4"/>
    <n v="4"/>
    <n v="160"/>
    <n v="105.5"/>
    <n v="205"/>
    <n v="115"/>
    <n v="232"/>
    <n v="220.5"/>
  </r>
  <r>
    <x v="1"/>
    <x v="3"/>
    <x v="1"/>
    <x v="9"/>
    <x v="3"/>
    <x v="4"/>
    <n v="2"/>
    <n v="2"/>
    <n v="259"/>
    <n v="207.5"/>
    <n v="81"/>
    <n v="41.5"/>
    <n v="340"/>
    <n v="249"/>
  </r>
  <r>
    <x v="1"/>
    <x v="3"/>
    <x v="1"/>
    <x v="9"/>
    <x v="3"/>
    <x v="5"/>
    <n v="2"/>
    <n v="2"/>
    <n v="174"/>
    <n v="154"/>
    <n v="7"/>
    <n v="5"/>
    <n v="181"/>
    <n v="159"/>
  </r>
  <r>
    <x v="1"/>
    <x v="3"/>
    <x v="1"/>
    <x v="9"/>
    <x v="4"/>
    <x v="0"/>
    <n v="242"/>
    <n v="215"/>
    <n v="165"/>
    <n v="193.78139534883701"/>
    <n v="6"/>
    <n v="45.209302325581397"/>
    <n v="182"/>
    <n v="238.99069767441901"/>
  </r>
  <r>
    <x v="1"/>
    <x v="3"/>
    <x v="1"/>
    <x v="9"/>
    <x v="4"/>
    <x v="1"/>
    <n v="73"/>
    <n v="65"/>
    <n v="165"/>
    <n v="199.4"/>
    <n v="11"/>
    <n v="37.092307692307699"/>
    <n v="178"/>
    <n v="236.492307692308"/>
  </r>
  <r>
    <x v="1"/>
    <x v="3"/>
    <x v="1"/>
    <x v="9"/>
    <x v="4"/>
    <x v="2"/>
    <n v="46"/>
    <n v="38"/>
    <n v="178"/>
    <n v="182.26315789473699"/>
    <n v="3"/>
    <n v="40.657894736842103"/>
    <n v="186"/>
    <n v="222.92105263157899"/>
  </r>
  <r>
    <x v="1"/>
    <x v="3"/>
    <x v="1"/>
    <x v="9"/>
    <x v="4"/>
    <x v="3"/>
    <n v="26"/>
    <n v="24"/>
    <n v="142"/>
    <n v="171.458333333333"/>
    <n v="2"/>
    <n v="17.5833333333333"/>
    <n v="175"/>
    <n v="189.041666666667"/>
  </r>
  <r>
    <x v="1"/>
    <x v="3"/>
    <x v="1"/>
    <x v="9"/>
    <x v="4"/>
    <x v="4"/>
    <n v="18"/>
    <n v="14"/>
    <n v="181"/>
    <n v="224"/>
    <n v="4"/>
    <n v="49.642857142857103"/>
    <n v="223"/>
    <n v="273.642857142857"/>
  </r>
  <r>
    <x v="1"/>
    <x v="3"/>
    <x v="1"/>
    <x v="9"/>
    <x v="4"/>
    <x v="5"/>
    <n v="47"/>
    <n v="44"/>
    <n v="164"/>
    <n v="205.522727272727"/>
    <n v="11"/>
    <n v="66.022727272727295"/>
    <n v="203"/>
    <n v="271.54545454545502"/>
  </r>
  <r>
    <x v="1"/>
    <x v="3"/>
    <x v="1"/>
    <x v="9"/>
    <x v="4"/>
    <x v="6"/>
    <n v="22"/>
    <n v="20"/>
    <n v="147"/>
    <n v="190.45"/>
    <n v="38"/>
    <n v="76.849999999999994"/>
    <n v="196"/>
    <n v="267.3"/>
  </r>
  <r>
    <x v="1"/>
    <x v="3"/>
    <x v="1"/>
    <x v="9"/>
    <x v="4"/>
    <x v="7"/>
    <n v="10"/>
    <n v="10"/>
    <n v="128"/>
    <n v="167.3"/>
    <n v="2"/>
    <n v="20.5"/>
    <n v="155"/>
    <n v="187.8"/>
  </r>
  <r>
    <x v="1"/>
    <x v="3"/>
    <x v="1"/>
    <x v="9"/>
    <x v="5"/>
    <x v="0"/>
    <n v="32"/>
    <n v="27"/>
    <n v="176"/>
    <n v="220.96296296296299"/>
    <n v="3"/>
    <n v="45.518518518518498"/>
    <n v="199"/>
    <n v="266.48148148148101"/>
  </r>
  <r>
    <x v="1"/>
    <x v="3"/>
    <x v="1"/>
    <x v="9"/>
    <x v="5"/>
    <x v="1"/>
    <n v="7"/>
    <n v="6"/>
    <n v="252"/>
    <n v="237.166666666667"/>
    <n v="3"/>
    <n v="22"/>
    <n v="272"/>
    <n v="259.16666666666703"/>
  </r>
  <r>
    <x v="1"/>
    <x v="3"/>
    <x v="1"/>
    <x v="9"/>
    <x v="5"/>
    <x v="2"/>
    <n v="2"/>
    <s v="NA"/>
    <s v="NA"/>
    <s v="NA"/>
    <s v="NA"/>
    <s v="NA"/>
    <s v="NA"/>
    <s v="NA"/>
  </r>
  <r>
    <x v="1"/>
    <x v="3"/>
    <x v="1"/>
    <x v="9"/>
    <x v="5"/>
    <x v="3"/>
    <n v="2"/>
    <n v="2"/>
    <n v="182"/>
    <n v="147"/>
    <n v="162"/>
    <n v="83"/>
    <n v="344"/>
    <n v="230"/>
  </r>
  <r>
    <x v="1"/>
    <x v="3"/>
    <x v="1"/>
    <x v="9"/>
    <x v="5"/>
    <x v="4"/>
    <n v="5"/>
    <n v="4"/>
    <n v="293"/>
    <n v="255.25"/>
    <n v="3"/>
    <n v="20"/>
    <n v="296"/>
    <n v="275.25"/>
  </r>
  <r>
    <x v="1"/>
    <x v="3"/>
    <x v="1"/>
    <x v="9"/>
    <x v="5"/>
    <x v="5"/>
    <n v="6"/>
    <n v="5"/>
    <n v="273"/>
    <n v="412.8"/>
    <n v="7"/>
    <n v="70.2"/>
    <n v="436"/>
    <n v="483"/>
  </r>
  <r>
    <x v="1"/>
    <x v="3"/>
    <x v="1"/>
    <x v="9"/>
    <x v="5"/>
    <x v="6"/>
    <n v="4"/>
    <n v="4"/>
    <n v="176"/>
    <n v="117.75"/>
    <n v="169"/>
    <n v="113.25"/>
    <n v="199"/>
    <n v="231"/>
  </r>
  <r>
    <x v="1"/>
    <x v="3"/>
    <x v="1"/>
    <x v="9"/>
    <x v="5"/>
    <x v="7"/>
    <n v="6"/>
    <n v="6"/>
    <n v="118"/>
    <n v="115.5"/>
    <n v="1"/>
    <n v="7.8333333333333304"/>
    <n v="119"/>
    <n v="123.333333333333"/>
  </r>
  <r>
    <x v="1"/>
    <x v="3"/>
    <x v="1"/>
    <x v="9"/>
    <x v="6"/>
    <x v="0"/>
    <n v="287"/>
    <n v="262"/>
    <n v="171"/>
    <n v="205.05725190839701"/>
    <n v="9"/>
    <n v="68.916030534351194"/>
    <n v="205"/>
    <n v="273.97328244274797"/>
  </r>
  <r>
    <x v="1"/>
    <x v="3"/>
    <x v="1"/>
    <x v="9"/>
    <x v="6"/>
    <x v="1"/>
    <n v="92"/>
    <n v="87"/>
    <n v="166"/>
    <n v="167.47126436781599"/>
    <n v="4"/>
    <n v="41.7701149425287"/>
    <n v="189"/>
    <n v="209.241379310345"/>
  </r>
  <r>
    <x v="1"/>
    <x v="3"/>
    <x v="1"/>
    <x v="9"/>
    <x v="6"/>
    <x v="2"/>
    <n v="40"/>
    <n v="34"/>
    <n v="209"/>
    <n v="230.67647058823499"/>
    <n v="30"/>
    <n v="95.794117647058798"/>
    <n v="313"/>
    <n v="326.47058823529397"/>
  </r>
  <r>
    <x v="1"/>
    <x v="3"/>
    <x v="1"/>
    <x v="9"/>
    <x v="6"/>
    <x v="3"/>
    <n v="19"/>
    <n v="19"/>
    <n v="178"/>
    <n v="226.57894736842101"/>
    <n v="16"/>
    <n v="49.842105263157897"/>
    <n v="193"/>
    <n v="276.42105263157902"/>
  </r>
  <r>
    <x v="1"/>
    <x v="3"/>
    <x v="1"/>
    <x v="9"/>
    <x v="6"/>
    <x v="4"/>
    <n v="24"/>
    <n v="22"/>
    <n v="177"/>
    <n v="229.227272727273"/>
    <n v="29"/>
    <n v="93.909090909090907"/>
    <n v="273"/>
    <n v="323.13636363636402"/>
  </r>
  <r>
    <x v="1"/>
    <x v="3"/>
    <x v="1"/>
    <x v="9"/>
    <x v="6"/>
    <x v="5"/>
    <n v="73"/>
    <n v="63"/>
    <n v="169"/>
    <n v="248.555555555556"/>
    <n v="17"/>
    <n v="92.1111111111111"/>
    <n v="241"/>
    <n v="340.66666666666703"/>
  </r>
  <r>
    <x v="1"/>
    <x v="3"/>
    <x v="1"/>
    <x v="9"/>
    <x v="6"/>
    <x v="6"/>
    <n v="25"/>
    <n v="23"/>
    <n v="181"/>
    <n v="198.130434782609"/>
    <n v="4"/>
    <n v="71.739130434782595"/>
    <n v="199"/>
    <n v="269.86956521739103"/>
  </r>
  <r>
    <x v="1"/>
    <x v="3"/>
    <x v="1"/>
    <x v="9"/>
    <x v="6"/>
    <x v="7"/>
    <n v="14"/>
    <n v="14"/>
    <n v="144"/>
    <n v="124.857142857143"/>
    <n v="31"/>
    <n v="49.928571428571402"/>
    <n v="193"/>
    <n v="174.78571428571399"/>
  </r>
  <r>
    <x v="1"/>
    <x v="3"/>
    <x v="1"/>
    <x v="9"/>
    <x v="7"/>
    <x v="0"/>
    <n v="112"/>
    <n v="104"/>
    <n v="171"/>
    <n v="219.769230769231"/>
    <n v="4"/>
    <n v="41.817307692307701"/>
    <n v="193"/>
    <n v="261.586538461538"/>
  </r>
  <r>
    <x v="1"/>
    <x v="3"/>
    <x v="1"/>
    <x v="9"/>
    <x v="7"/>
    <x v="1"/>
    <n v="49"/>
    <n v="42"/>
    <n v="187"/>
    <n v="212.97619047619"/>
    <n v="2"/>
    <n v="21.095238095238098"/>
    <n v="204"/>
    <n v="234.07142857142901"/>
  </r>
  <r>
    <x v="1"/>
    <x v="3"/>
    <x v="1"/>
    <x v="9"/>
    <x v="7"/>
    <x v="2"/>
    <n v="16"/>
    <n v="16"/>
    <n v="133"/>
    <n v="242.0625"/>
    <n v="51"/>
    <n v="58.5625"/>
    <n v="231"/>
    <n v="300.625"/>
  </r>
  <r>
    <x v="1"/>
    <x v="3"/>
    <x v="1"/>
    <x v="9"/>
    <x v="7"/>
    <x v="3"/>
    <n v="5"/>
    <n v="5"/>
    <n v="181"/>
    <n v="218.2"/>
    <n v="2"/>
    <n v="3.2"/>
    <n v="183"/>
    <n v="221.4"/>
  </r>
  <r>
    <x v="1"/>
    <x v="3"/>
    <x v="1"/>
    <x v="9"/>
    <x v="7"/>
    <x v="4"/>
    <n v="6"/>
    <n v="6"/>
    <n v="160"/>
    <n v="148"/>
    <n v="23"/>
    <n v="122.5"/>
    <n v="197"/>
    <n v="270.5"/>
  </r>
  <r>
    <x v="1"/>
    <x v="3"/>
    <x v="1"/>
    <x v="9"/>
    <x v="7"/>
    <x v="5"/>
    <n v="25"/>
    <n v="24"/>
    <n v="169"/>
    <n v="263.125"/>
    <n v="18"/>
    <n v="62.7916666666667"/>
    <n v="197"/>
    <n v="325.91666666666703"/>
  </r>
  <r>
    <x v="1"/>
    <x v="3"/>
    <x v="1"/>
    <x v="9"/>
    <x v="7"/>
    <x v="6"/>
    <n v="7"/>
    <n v="7"/>
    <n v="144"/>
    <n v="153"/>
    <n v="3"/>
    <n v="29.1428571428571"/>
    <n v="149"/>
    <n v="182.142857142857"/>
  </r>
  <r>
    <x v="1"/>
    <x v="3"/>
    <x v="1"/>
    <x v="9"/>
    <x v="7"/>
    <x v="7"/>
    <n v="4"/>
    <n v="4"/>
    <n v="179"/>
    <n v="168.25"/>
    <n v="17"/>
    <n v="16"/>
    <n v="181"/>
    <n v="184.25"/>
  </r>
  <r>
    <x v="1"/>
    <x v="3"/>
    <x v="1"/>
    <x v="9"/>
    <x v="8"/>
    <x v="0"/>
    <n v="148"/>
    <n v="141"/>
    <n v="189"/>
    <n v="230.16312056737601"/>
    <n v="10"/>
    <n v="49.602836879432601"/>
    <n v="253"/>
    <n v="279.76595744680799"/>
  </r>
  <r>
    <x v="1"/>
    <x v="3"/>
    <x v="1"/>
    <x v="9"/>
    <x v="8"/>
    <x v="1"/>
    <n v="78"/>
    <n v="75"/>
    <n v="202"/>
    <n v="221.53333333333299"/>
    <n v="14"/>
    <n v="61.933333333333302"/>
    <n v="253"/>
    <n v="283.46666666666698"/>
  </r>
  <r>
    <x v="1"/>
    <x v="3"/>
    <x v="1"/>
    <x v="9"/>
    <x v="8"/>
    <x v="2"/>
    <n v="15"/>
    <n v="13"/>
    <n v="252"/>
    <n v="250.92307692307699"/>
    <n v="3"/>
    <n v="54.461538461538503"/>
    <n v="303"/>
    <n v="305.38461538461502"/>
  </r>
  <r>
    <x v="1"/>
    <x v="3"/>
    <x v="1"/>
    <x v="9"/>
    <x v="8"/>
    <x v="3"/>
    <n v="10"/>
    <n v="9"/>
    <n v="189"/>
    <n v="177.555555555556"/>
    <n v="24"/>
    <n v="62.5555555555556"/>
    <n v="233"/>
    <n v="240.111111111111"/>
  </r>
  <r>
    <x v="1"/>
    <x v="3"/>
    <x v="1"/>
    <x v="9"/>
    <x v="8"/>
    <x v="4"/>
    <n v="15"/>
    <n v="15"/>
    <n v="389"/>
    <n v="316.39999999999998"/>
    <n v="3"/>
    <n v="19.933333333333302"/>
    <n v="392"/>
    <n v="336.33333333333297"/>
  </r>
  <r>
    <x v="1"/>
    <x v="3"/>
    <x v="1"/>
    <x v="9"/>
    <x v="8"/>
    <x v="5"/>
    <n v="20"/>
    <n v="19"/>
    <n v="202"/>
    <n v="239.52631578947401"/>
    <n v="4"/>
    <n v="36.631578947368403"/>
    <n v="261"/>
    <n v="276.15789473684202"/>
  </r>
  <r>
    <x v="1"/>
    <x v="3"/>
    <x v="1"/>
    <x v="9"/>
    <x v="8"/>
    <x v="6"/>
    <n v="5"/>
    <n v="5"/>
    <n v="231"/>
    <n v="225.6"/>
    <n v="4"/>
    <n v="12.8"/>
    <n v="235"/>
    <n v="238.4"/>
  </r>
  <r>
    <x v="1"/>
    <x v="3"/>
    <x v="1"/>
    <x v="9"/>
    <x v="8"/>
    <x v="7"/>
    <n v="5"/>
    <n v="5"/>
    <n v="131"/>
    <n v="110.6"/>
    <n v="1"/>
    <n v="3.8"/>
    <n v="132"/>
    <n v="114.4"/>
  </r>
  <r>
    <x v="1"/>
    <x v="3"/>
    <x v="1"/>
    <x v="9"/>
    <x v="9"/>
    <x v="0"/>
    <n v="335"/>
    <n v="318"/>
    <n v="231"/>
    <n v="271.42452830188699"/>
    <n v="14"/>
    <n v="52.676100628930797"/>
    <n v="269"/>
    <n v="324.100628930818"/>
  </r>
  <r>
    <x v="1"/>
    <x v="3"/>
    <x v="1"/>
    <x v="9"/>
    <x v="9"/>
    <x v="1"/>
    <n v="117"/>
    <n v="110"/>
    <n v="224"/>
    <n v="254.08181818181799"/>
    <n v="15"/>
    <n v="45.2545454545455"/>
    <n v="255"/>
    <n v="299.33636363636401"/>
  </r>
  <r>
    <x v="1"/>
    <x v="3"/>
    <x v="1"/>
    <x v="9"/>
    <x v="9"/>
    <x v="2"/>
    <n v="22"/>
    <n v="22"/>
    <n v="349"/>
    <n v="347.5"/>
    <n v="4"/>
    <n v="51.545454545454497"/>
    <n v="361"/>
    <n v="399.04545454545502"/>
  </r>
  <r>
    <x v="1"/>
    <x v="3"/>
    <x v="1"/>
    <x v="9"/>
    <x v="9"/>
    <x v="3"/>
    <n v="22"/>
    <n v="19"/>
    <n v="231"/>
    <n v="214.26315789473699"/>
    <n v="10"/>
    <n v="59.7368421052632"/>
    <n v="233"/>
    <n v="274"/>
  </r>
  <r>
    <x v="1"/>
    <x v="3"/>
    <x v="1"/>
    <x v="9"/>
    <x v="9"/>
    <x v="4"/>
    <n v="33"/>
    <n v="30"/>
    <n v="221"/>
    <n v="300.33333333333297"/>
    <n v="30"/>
    <n v="50.966666666666697"/>
    <n v="352"/>
    <n v="351.3"/>
  </r>
  <r>
    <x v="1"/>
    <x v="3"/>
    <x v="1"/>
    <x v="9"/>
    <x v="9"/>
    <x v="5"/>
    <n v="95"/>
    <n v="93"/>
    <n v="262"/>
    <n v="307.677419354839"/>
    <n v="9"/>
    <n v="51.548387096774199"/>
    <n v="296"/>
    <n v="359.22580645161298"/>
  </r>
  <r>
    <x v="1"/>
    <x v="3"/>
    <x v="1"/>
    <x v="9"/>
    <x v="9"/>
    <x v="6"/>
    <n v="31"/>
    <n v="29"/>
    <n v="226"/>
    <n v="236.068965517241"/>
    <n v="20"/>
    <n v="47.965517241379303"/>
    <n v="274"/>
    <n v="284.03448275862098"/>
  </r>
  <r>
    <x v="1"/>
    <x v="3"/>
    <x v="1"/>
    <x v="9"/>
    <x v="9"/>
    <x v="7"/>
    <n v="15"/>
    <n v="15"/>
    <n v="178"/>
    <n v="145.19999999999999"/>
    <n v="115"/>
    <n v="119.333333333333"/>
    <n v="231"/>
    <n v="264.53333333333302"/>
  </r>
  <r>
    <x v="1"/>
    <x v="3"/>
    <x v="1"/>
    <x v="9"/>
    <x v="10"/>
    <x v="0"/>
    <n v="120"/>
    <n v="114"/>
    <n v="297"/>
    <n v="349.938596491228"/>
    <n v="17"/>
    <n v="70.035087719298204"/>
    <n v="337"/>
    <n v="419.97368421052602"/>
  </r>
  <r>
    <x v="1"/>
    <x v="3"/>
    <x v="1"/>
    <x v="9"/>
    <x v="10"/>
    <x v="1"/>
    <n v="45"/>
    <n v="43"/>
    <n v="269"/>
    <n v="358.55813953488399"/>
    <n v="8"/>
    <n v="52.209302325581397"/>
    <n v="314"/>
    <n v="410.767441860465"/>
  </r>
  <r>
    <x v="1"/>
    <x v="3"/>
    <x v="1"/>
    <x v="9"/>
    <x v="10"/>
    <x v="2"/>
    <n v="10"/>
    <n v="10"/>
    <n v="543"/>
    <n v="530.79999999999995"/>
    <n v="41"/>
    <n v="144.1"/>
    <n v="728"/>
    <n v="674.9"/>
  </r>
  <r>
    <x v="1"/>
    <x v="3"/>
    <x v="1"/>
    <x v="9"/>
    <x v="10"/>
    <x v="3"/>
    <n v="6"/>
    <n v="6"/>
    <n v="330"/>
    <n v="285.66666666666703"/>
    <n v="84"/>
    <n v="115.333333333333"/>
    <n v="392"/>
    <n v="401"/>
  </r>
  <r>
    <x v="1"/>
    <x v="3"/>
    <x v="1"/>
    <x v="9"/>
    <x v="10"/>
    <x v="4"/>
    <n v="13"/>
    <n v="12"/>
    <n v="223"/>
    <n v="299.33333333333297"/>
    <n v="40"/>
    <n v="62.75"/>
    <n v="270"/>
    <n v="362.08333333333297"/>
  </r>
  <r>
    <x v="1"/>
    <x v="3"/>
    <x v="1"/>
    <x v="9"/>
    <x v="10"/>
    <x v="5"/>
    <n v="34"/>
    <n v="31"/>
    <n v="349"/>
    <n v="359.61290322580601"/>
    <n v="17"/>
    <n v="76.322580645161295"/>
    <n v="381"/>
    <n v="435.93548387096803"/>
  </r>
  <r>
    <x v="1"/>
    <x v="3"/>
    <x v="1"/>
    <x v="9"/>
    <x v="10"/>
    <x v="6"/>
    <n v="12"/>
    <n v="12"/>
    <n v="218"/>
    <n v="226.083333333333"/>
    <n v="28"/>
    <n v="40.5833333333333"/>
    <n v="281"/>
    <n v="266.66666666666703"/>
  </r>
  <r>
    <x v="1"/>
    <x v="3"/>
    <x v="1"/>
    <x v="9"/>
    <x v="11"/>
    <x v="0"/>
    <n v="7"/>
    <n v="7"/>
    <n v="170"/>
    <n v="176.142857142857"/>
    <n v="4"/>
    <n v="49.285714285714299"/>
    <n v="183"/>
    <n v="225.42857142857099"/>
  </r>
  <r>
    <x v="1"/>
    <x v="3"/>
    <x v="1"/>
    <x v="9"/>
    <x v="11"/>
    <x v="1"/>
    <n v="4"/>
    <n v="4"/>
    <n v="220"/>
    <n v="188.5"/>
    <n v="4"/>
    <n v="13.5"/>
    <n v="224"/>
    <n v="202"/>
  </r>
  <r>
    <x v="1"/>
    <x v="3"/>
    <x v="1"/>
    <x v="9"/>
    <x v="11"/>
    <x v="4"/>
    <n v="1"/>
    <n v="1"/>
    <n v="170"/>
    <n v="170"/>
    <n v="4"/>
    <n v="4"/>
    <n v="174"/>
    <n v="174"/>
  </r>
  <r>
    <x v="1"/>
    <x v="3"/>
    <x v="1"/>
    <x v="9"/>
    <x v="11"/>
    <x v="5"/>
    <n v="2"/>
    <n v="2"/>
    <n v="179"/>
    <n v="154.5"/>
    <n v="283"/>
    <n v="143.5"/>
    <n v="413"/>
    <n v="298"/>
  </r>
  <r>
    <x v="1"/>
    <x v="3"/>
    <x v="1"/>
    <x v="9"/>
    <x v="13"/>
    <x v="0"/>
    <n v="65"/>
    <n v="63"/>
    <n v="237"/>
    <n v="269.34920634920599"/>
    <n v="11"/>
    <n v="71.6666666666667"/>
    <n v="286"/>
    <n v="341.01587301587301"/>
  </r>
  <r>
    <x v="1"/>
    <x v="3"/>
    <x v="1"/>
    <x v="9"/>
    <x v="13"/>
    <x v="1"/>
    <n v="26"/>
    <n v="25"/>
    <n v="213"/>
    <n v="318.44"/>
    <n v="28"/>
    <n v="84.88"/>
    <n v="311"/>
    <n v="403.32"/>
  </r>
  <r>
    <x v="1"/>
    <x v="3"/>
    <x v="1"/>
    <x v="9"/>
    <x v="13"/>
    <x v="2"/>
    <n v="5"/>
    <n v="4"/>
    <n v="291"/>
    <n v="402.25"/>
    <n v="2"/>
    <n v="7.25"/>
    <n v="293"/>
    <n v="409.5"/>
  </r>
  <r>
    <x v="1"/>
    <x v="3"/>
    <x v="1"/>
    <x v="9"/>
    <x v="13"/>
    <x v="3"/>
    <n v="10"/>
    <n v="10"/>
    <n v="278"/>
    <n v="245.3"/>
    <n v="27"/>
    <n v="59.8"/>
    <n v="279"/>
    <n v="305.10000000000002"/>
  </r>
  <r>
    <x v="1"/>
    <x v="3"/>
    <x v="1"/>
    <x v="9"/>
    <x v="13"/>
    <x v="4"/>
    <n v="1"/>
    <n v="1"/>
    <n v="341"/>
    <n v="341"/>
    <n v="3"/>
    <n v="3"/>
    <n v="344"/>
    <n v="344"/>
  </r>
  <r>
    <x v="1"/>
    <x v="3"/>
    <x v="1"/>
    <x v="9"/>
    <x v="13"/>
    <x v="5"/>
    <n v="15"/>
    <n v="15"/>
    <n v="189"/>
    <n v="222.26666666666699"/>
    <n v="7"/>
    <n v="100.333333333333"/>
    <n v="315"/>
    <n v="322.60000000000002"/>
  </r>
  <r>
    <x v="1"/>
    <x v="3"/>
    <x v="1"/>
    <x v="9"/>
    <x v="13"/>
    <x v="6"/>
    <n v="7"/>
    <n v="7"/>
    <n v="165"/>
    <n v="176.857142857143"/>
    <n v="41"/>
    <n v="36.857142857142897"/>
    <n v="166"/>
    <n v="213.71428571428601"/>
  </r>
  <r>
    <x v="1"/>
    <x v="3"/>
    <x v="1"/>
    <x v="9"/>
    <x v="13"/>
    <x v="7"/>
    <n v="1"/>
    <n v="1"/>
    <n v="33"/>
    <n v="33"/>
    <n v="0"/>
    <n v="0"/>
    <n v="33"/>
    <n v="33"/>
  </r>
  <r>
    <x v="1"/>
    <x v="3"/>
    <x v="1"/>
    <x v="10"/>
    <x v="0"/>
    <x v="0"/>
    <n v="9005"/>
    <n v="8408"/>
    <n v="42"/>
    <n v="104.202188392008"/>
    <n v="23"/>
    <n v="47.5953853472883"/>
    <n v="101"/>
    <n v="151.79757373929601"/>
  </r>
  <r>
    <x v="1"/>
    <x v="3"/>
    <x v="1"/>
    <x v="10"/>
    <x v="0"/>
    <x v="1"/>
    <n v="1451"/>
    <n v="1339"/>
    <n v="51"/>
    <n v="105.04480955937299"/>
    <n v="27"/>
    <n v="45.0059746079164"/>
    <n v="119"/>
    <n v="150.05078416728901"/>
  </r>
  <r>
    <x v="1"/>
    <x v="3"/>
    <x v="1"/>
    <x v="10"/>
    <x v="0"/>
    <x v="2"/>
    <n v="1589"/>
    <n v="1503"/>
    <n v="48"/>
    <n v="123.918163672655"/>
    <n v="25"/>
    <n v="56.994011976047901"/>
    <n v="119"/>
    <n v="180.912175648703"/>
  </r>
  <r>
    <x v="1"/>
    <x v="3"/>
    <x v="1"/>
    <x v="10"/>
    <x v="0"/>
    <x v="3"/>
    <n v="1350"/>
    <n v="1236"/>
    <n v="36"/>
    <n v="97.202265372168299"/>
    <n v="28"/>
    <n v="52.062297734627798"/>
    <n v="114"/>
    <n v="149.264563106796"/>
  </r>
  <r>
    <x v="1"/>
    <x v="3"/>
    <x v="1"/>
    <x v="10"/>
    <x v="0"/>
    <x v="4"/>
    <n v="1536"/>
    <n v="1422"/>
    <n v="35"/>
    <n v="106.514064697609"/>
    <n v="14"/>
    <n v="43.132911392405099"/>
    <n v="86"/>
    <n v="149.64697609001399"/>
  </r>
  <r>
    <x v="1"/>
    <x v="3"/>
    <x v="1"/>
    <x v="10"/>
    <x v="0"/>
    <x v="5"/>
    <n v="1708"/>
    <n v="1611"/>
    <n v="42"/>
    <n v="105.38547486033499"/>
    <n v="25"/>
    <n v="51.018001241464901"/>
    <n v="104"/>
    <n v="156.40347610180001"/>
  </r>
  <r>
    <x v="1"/>
    <x v="3"/>
    <x v="1"/>
    <x v="10"/>
    <x v="0"/>
    <x v="6"/>
    <n v="938"/>
    <n v="876"/>
    <n v="42"/>
    <n v="89.489726027397296"/>
    <n v="25"/>
    <n v="41.655251141552498"/>
    <n v="87"/>
    <n v="131.14497716894999"/>
  </r>
  <r>
    <x v="1"/>
    <x v="3"/>
    <x v="1"/>
    <x v="10"/>
    <x v="0"/>
    <x v="7"/>
    <n v="433"/>
    <n v="421"/>
    <n v="35"/>
    <n v="69.961995249406201"/>
    <n v="7"/>
    <n v="23.498812351543901"/>
    <n v="63"/>
    <n v="93.460807600950105"/>
  </r>
  <r>
    <x v="1"/>
    <x v="3"/>
    <x v="1"/>
    <x v="10"/>
    <x v="1"/>
    <x v="0"/>
    <n v="1547"/>
    <n v="1472"/>
    <n v="69"/>
    <n v="121.25067934782599"/>
    <n v="22"/>
    <n v="42.558423913043498"/>
    <n v="125"/>
    <n v="163.80910326086999"/>
  </r>
  <r>
    <x v="1"/>
    <x v="3"/>
    <x v="1"/>
    <x v="10"/>
    <x v="1"/>
    <x v="1"/>
    <n v="195"/>
    <n v="182"/>
    <n v="107"/>
    <n v="121.456043956044"/>
    <n v="24"/>
    <n v="45.598901098901102"/>
    <n v="142"/>
    <n v="167.05494505494499"/>
  </r>
  <r>
    <x v="1"/>
    <x v="3"/>
    <x v="1"/>
    <x v="10"/>
    <x v="1"/>
    <x v="2"/>
    <n v="279"/>
    <n v="270"/>
    <n v="66"/>
    <n v="135.05925925925899"/>
    <n v="25"/>
    <n v="53.129629629629598"/>
    <n v="128"/>
    <n v="188.18888888888901"/>
  </r>
  <r>
    <x v="1"/>
    <x v="3"/>
    <x v="1"/>
    <x v="10"/>
    <x v="1"/>
    <x v="3"/>
    <n v="240"/>
    <n v="227"/>
    <n v="46"/>
    <n v="104.607929515419"/>
    <n v="25"/>
    <n v="48.770925110132197"/>
    <n v="128"/>
    <n v="153.37885462555101"/>
  </r>
  <r>
    <x v="1"/>
    <x v="3"/>
    <x v="1"/>
    <x v="10"/>
    <x v="1"/>
    <x v="4"/>
    <n v="282"/>
    <n v="270"/>
    <n v="66"/>
    <n v="131.681481481481"/>
    <n v="17"/>
    <n v="32.929629629629602"/>
    <n v="106"/>
    <n v="164.611111111111"/>
  </r>
  <r>
    <x v="1"/>
    <x v="3"/>
    <x v="1"/>
    <x v="10"/>
    <x v="1"/>
    <x v="5"/>
    <n v="268"/>
    <n v="255"/>
    <n v="101"/>
    <n v="139.49019607843101"/>
    <n v="24"/>
    <n v="50.8274509803922"/>
    <n v="138"/>
    <n v="190.31764705882401"/>
  </r>
  <r>
    <x v="1"/>
    <x v="3"/>
    <x v="1"/>
    <x v="10"/>
    <x v="1"/>
    <x v="6"/>
    <n v="197"/>
    <n v="184"/>
    <n v="58"/>
    <n v="99.913043478260903"/>
    <n v="23"/>
    <n v="30.836956521739101"/>
    <n v="95"/>
    <n v="130.75"/>
  </r>
  <r>
    <x v="1"/>
    <x v="3"/>
    <x v="1"/>
    <x v="10"/>
    <x v="1"/>
    <x v="7"/>
    <n v="86"/>
    <n v="84"/>
    <n v="45"/>
    <n v="79.238095238095198"/>
    <n v="3"/>
    <n v="16.726190476190499"/>
    <n v="74"/>
    <n v="95.964285714285694"/>
  </r>
  <r>
    <x v="1"/>
    <x v="3"/>
    <x v="1"/>
    <x v="10"/>
    <x v="2"/>
    <x v="0"/>
    <n v="384"/>
    <n v="371"/>
    <n v="72"/>
    <n v="120.530997304582"/>
    <n v="29"/>
    <n v="54.0350404312668"/>
    <n v="134"/>
    <n v="174.56603773584899"/>
  </r>
  <r>
    <x v="1"/>
    <x v="3"/>
    <x v="1"/>
    <x v="10"/>
    <x v="2"/>
    <x v="1"/>
    <n v="45"/>
    <n v="44"/>
    <n v="131"/>
    <n v="124.772727272727"/>
    <n v="30"/>
    <n v="48.295454545454497"/>
    <n v="170"/>
    <n v="173.06818181818201"/>
  </r>
  <r>
    <x v="1"/>
    <x v="3"/>
    <x v="1"/>
    <x v="10"/>
    <x v="2"/>
    <x v="2"/>
    <n v="87"/>
    <n v="84"/>
    <n v="98"/>
    <n v="150.04761904761901"/>
    <n v="30"/>
    <n v="57.726190476190503"/>
    <n v="188"/>
    <n v="207.77380952381"/>
  </r>
  <r>
    <x v="1"/>
    <x v="3"/>
    <x v="1"/>
    <x v="10"/>
    <x v="2"/>
    <x v="3"/>
    <n v="63"/>
    <n v="61"/>
    <n v="57"/>
    <n v="125.819672131148"/>
    <n v="33"/>
    <n v="75.852459016393396"/>
    <n v="137"/>
    <n v="201.67213114754099"/>
  </r>
  <r>
    <x v="1"/>
    <x v="3"/>
    <x v="1"/>
    <x v="10"/>
    <x v="2"/>
    <x v="4"/>
    <n v="73"/>
    <n v="72"/>
    <n v="70"/>
    <n v="101.222222222222"/>
    <n v="25"/>
    <n v="38.0416666666667"/>
    <n v="106"/>
    <n v="139.263888888889"/>
  </r>
  <r>
    <x v="1"/>
    <x v="3"/>
    <x v="1"/>
    <x v="10"/>
    <x v="2"/>
    <x v="5"/>
    <n v="68"/>
    <n v="65"/>
    <n v="64"/>
    <n v="108.630769230769"/>
    <n v="36"/>
    <n v="50.353846153846199"/>
    <n v="131"/>
    <n v="158.98461538461501"/>
  </r>
  <r>
    <x v="1"/>
    <x v="3"/>
    <x v="1"/>
    <x v="10"/>
    <x v="2"/>
    <x v="6"/>
    <n v="34"/>
    <n v="31"/>
    <n v="88"/>
    <n v="116.225806451613"/>
    <n v="29"/>
    <n v="64.225806451612897"/>
    <n v="134"/>
    <n v="180.45161290322599"/>
  </r>
  <r>
    <x v="1"/>
    <x v="3"/>
    <x v="1"/>
    <x v="10"/>
    <x v="2"/>
    <x v="7"/>
    <n v="14"/>
    <n v="14"/>
    <n v="36"/>
    <n v="71.142857142857096"/>
    <n v="32"/>
    <n v="31.6428571428571"/>
    <n v="71"/>
    <n v="102.78571428571399"/>
  </r>
  <r>
    <x v="1"/>
    <x v="3"/>
    <x v="1"/>
    <x v="10"/>
    <x v="3"/>
    <x v="0"/>
    <n v="32"/>
    <n v="30"/>
    <n v="77"/>
    <n v="99.733333333333306"/>
    <n v="36"/>
    <n v="45.1666666666667"/>
    <n v="130"/>
    <n v="144.9"/>
  </r>
  <r>
    <x v="1"/>
    <x v="3"/>
    <x v="1"/>
    <x v="10"/>
    <x v="3"/>
    <x v="1"/>
    <n v="14"/>
    <n v="14"/>
    <n v="85"/>
    <n v="98.571428571428598"/>
    <n v="43"/>
    <n v="66.642857142857096"/>
    <n v="151"/>
    <n v="165.21428571428601"/>
  </r>
  <r>
    <x v="1"/>
    <x v="3"/>
    <x v="1"/>
    <x v="10"/>
    <x v="3"/>
    <x v="2"/>
    <n v="2"/>
    <n v="1"/>
    <n v="168"/>
    <n v="168"/>
    <n v="49"/>
    <n v="49"/>
    <n v="217"/>
    <n v="217"/>
  </r>
  <r>
    <x v="1"/>
    <x v="3"/>
    <x v="1"/>
    <x v="10"/>
    <x v="3"/>
    <x v="4"/>
    <n v="1"/>
    <n v="1"/>
    <n v="171"/>
    <n v="171"/>
    <n v="25"/>
    <n v="25"/>
    <n v="196"/>
    <n v="196"/>
  </r>
  <r>
    <x v="1"/>
    <x v="3"/>
    <x v="1"/>
    <x v="10"/>
    <x v="3"/>
    <x v="5"/>
    <n v="10"/>
    <n v="9"/>
    <n v="44"/>
    <n v="87.3333333333333"/>
    <n v="12"/>
    <n v="20"/>
    <n v="96"/>
    <n v="107.333333333333"/>
  </r>
  <r>
    <x v="1"/>
    <x v="3"/>
    <x v="1"/>
    <x v="10"/>
    <x v="3"/>
    <x v="6"/>
    <n v="5"/>
    <n v="5"/>
    <n v="63"/>
    <n v="97.4"/>
    <n v="0"/>
    <n v="33.6"/>
    <n v="84"/>
    <n v="131"/>
  </r>
  <r>
    <x v="1"/>
    <x v="3"/>
    <x v="1"/>
    <x v="10"/>
    <x v="4"/>
    <x v="0"/>
    <n v="1482"/>
    <n v="1363"/>
    <n v="37"/>
    <n v="91.014673514306693"/>
    <n v="14"/>
    <n v="41.223037417461498"/>
    <n v="91"/>
    <n v="132.23771093176799"/>
  </r>
  <r>
    <x v="1"/>
    <x v="3"/>
    <x v="1"/>
    <x v="10"/>
    <x v="4"/>
    <x v="1"/>
    <n v="230"/>
    <n v="202"/>
    <n v="41"/>
    <n v="99.039603960395993"/>
    <n v="14"/>
    <n v="43"/>
    <n v="82"/>
    <n v="142.03960396039599"/>
  </r>
  <r>
    <x v="1"/>
    <x v="3"/>
    <x v="1"/>
    <x v="10"/>
    <x v="4"/>
    <x v="2"/>
    <n v="260"/>
    <n v="235"/>
    <n v="48"/>
    <n v="106.995744680851"/>
    <n v="10"/>
    <n v="37.753191489361697"/>
    <n v="98"/>
    <n v="144.748936170213"/>
  </r>
  <r>
    <x v="1"/>
    <x v="3"/>
    <x v="1"/>
    <x v="10"/>
    <x v="4"/>
    <x v="3"/>
    <n v="276"/>
    <n v="259"/>
    <n v="32"/>
    <n v="81.135135135135101"/>
    <n v="14"/>
    <n v="35.1891891891892"/>
    <n v="98"/>
    <n v="116.324324324324"/>
  </r>
  <r>
    <x v="1"/>
    <x v="3"/>
    <x v="1"/>
    <x v="10"/>
    <x v="4"/>
    <x v="4"/>
    <n v="202"/>
    <n v="179"/>
    <n v="35"/>
    <n v="95.636871508379897"/>
    <n v="14"/>
    <n v="53.748603351955303"/>
    <n v="85"/>
    <n v="149.38547486033499"/>
  </r>
  <r>
    <x v="1"/>
    <x v="3"/>
    <x v="1"/>
    <x v="10"/>
    <x v="4"/>
    <x v="5"/>
    <n v="280"/>
    <n v="265"/>
    <n v="43"/>
    <n v="97.286792452830198"/>
    <n v="16"/>
    <n v="50.283018867924497"/>
    <n v="102"/>
    <n v="147.56981132075501"/>
  </r>
  <r>
    <x v="1"/>
    <x v="3"/>
    <x v="1"/>
    <x v="10"/>
    <x v="4"/>
    <x v="6"/>
    <n v="148"/>
    <n v="139"/>
    <n v="35"/>
    <n v="68.273381294963997"/>
    <n v="27"/>
    <n v="34"/>
    <n v="79"/>
    <n v="102.273381294964"/>
  </r>
  <r>
    <x v="1"/>
    <x v="3"/>
    <x v="1"/>
    <x v="10"/>
    <x v="4"/>
    <x v="7"/>
    <n v="86"/>
    <n v="84"/>
    <n v="32"/>
    <n v="65.464285714285694"/>
    <n v="0"/>
    <n v="21.9404761904762"/>
    <n v="63"/>
    <n v="87.404761904761898"/>
  </r>
  <r>
    <x v="1"/>
    <x v="3"/>
    <x v="1"/>
    <x v="10"/>
    <x v="5"/>
    <x v="0"/>
    <n v="176"/>
    <n v="168"/>
    <n v="54"/>
    <n v="100.863095238095"/>
    <n v="27"/>
    <n v="49.7083333333333"/>
    <n v="113"/>
    <n v="150.57142857142901"/>
  </r>
  <r>
    <x v="1"/>
    <x v="3"/>
    <x v="1"/>
    <x v="10"/>
    <x v="5"/>
    <x v="1"/>
    <n v="27"/>
    <n v="26"/>
    <n v="120"/>
    <n v="139.84615384615401"/>
    <n v="35"/>
    <n v="71.038461538461505"/>
    <n v="196"/>
    <n v="210.88461538461499"/>
  </r>
  <r>
    <x v="1"/>
    <x v="3"/>
    <x v="1"/>
    <x v="10"/>
    <x v="5"/>
    <x v="2"/>
    <n v="39"/>
    <n v="38"/>
    <n v="80"/>
    <n v="85.973684210526301"/>
    <n v="30"/>
    <n v="48.973684210526301"/>
    <n v="111"/>
    <n v="134.947368421053"/>
  </r>
  <r>
    <x v="1"/>
    <x v="3"/>
    <x v="1"/>
    <x v="10"/>
    <x v="5"/>
    <x v="3"/>
    <n v="16"/>
    <n v="16"/>
    <n v="71"/>
    <n v="85"/>
    <n v="75"/>
    <n v="109.3125"/>
    <n v="159"/>
    <n v="194.3125"/>
  </r>
  <r>
    <x v="1"/>
    <x v="3"/>
    <x v="1"/>
    <x v="10"/>
    <x v="5"/>
    <x v="4"/>
    <n v="28"/>
    <n v="26"/>
    <n v="30"/>
    <n v="68.115384615384599"/>
    <n v="3"/>
    <n v="30.5"/>
    <n v="75"/>
    <n v="98.615384615384599"/>
  </r>
  <r>
    <x v="1"/>
    <x v="3"/>
    <x v="1"/>
    <x v="10"/>
    <x v="5"/>
    <x v="5"/>
    <n v="39"/>
    <n v="37"/>
    <n v="42"/>
    <n v="120.05405405405401"/>
    <n v="28"/>
    <n v="42.459459459459502"/>
    <n v="82"/>
    <n v="162.513513513514"/>
  </r>
  <r>
    <x v="1"/>
    <x v="3"/>
    <x v="1"/>
    <x v="10"/>
    <x v="5"/>
    <x v="6"/>
    <n v="11"/>
    <n v="9"/>
    <n v="114"/>
    <n v="127.333333333333"/>
    <n v="28"/>
    <n v="31.7777777777778"/>
    <n v="137"/>
    <n v="159.111111111111"/>
  </r>
  <r>
    <x v="1"/>
    <x v="3"/>
    <x v="1"/>
    <x v="10"/>
    <x v="5"/>
    <x v="7"/>
    <n v="16"/>
    <n v="16"/>
    <n v="37"/>
    <n v="82.6875"/>
    <n v="1"/>
    <n v="15.25"/>
    <n v="108"/>
    <n v="97.9375"/>
  </r>
  <r>
    <x v="1"/>
    <x v="3"/>
    <x v="1"/>
    <x v="10"/>
    <x v="6"/>
    <x v="0"/>
    <n v="2241"/>
    <n v="2075"/>
    <n v="32"/>
    <n v="81.209638554216895"/>
    <n v="21"/>
    <n v="47.584578313252997"/>
    <n v="78"/>
    <n v="128.79421686747"/>
  </r>
  <r>
    <x v="1"/>
    <x v="3"/>
    <x v="1"/>
    <x v="10"/>
    <x v="6"/>
    <x v="1"/>
    <n v="392"/>
    <n v="359"/>
    <n v="31"/>
    <n v="72.693593314763206"/>
    <n v="24"/>
    <n v="39.626740947075199"/>
    <n v="76"/>
    <n v="112.320334261838"/>
  </r>
  <r>
    <x v="1"/>
    <x v="3"/>
    <x v="1"/>
    <x v="10"/>
    <x v="6"/>
    <x v="2"/>
    <n v="379"/>
    <n v="354"/>
    <n v="38"/>
    <n v="103.994350282486"/>
    <n v="24"/>
    <n v="63.406779661016898"/>
    <n v="99"/>
    <n v="167.40112994350301"/>
  </r>
  <r>
    <x v="1"/>
    <x v="3"/>
    <x v="1"/>
    <x v="10"/>
    <x v="6"/>
    <x v="3"/>
    <n v="272"/>
    <n v="253"/>
    <n v="30"/>
    <n v="77.976284584980206"/>
    <n v="33"/>
    <n v="64.691699604743107"/>
    <n v="106"/>
    <n v="142.667984189723"/>
  </r>
  <r>
    <x v="1"/>
    <x v="3"/>
    <x v="1"/>
    <x v="10"/>
    <x v="6"/>
    <x v="4"/>
    <n v="423"/>
    <n v="383"/>
    <n v="30"/>
    <n v="78.394255874673604"/>
    <n v="12"/>
    <n v="36.127937336814597"/>
    <n v="62"/>
    <n v="114.522193211488"/>
  </r>
  <r>
    <x v="1"/>
    <x v="3"/>
    <x v="1"/>
    <x v="10"/>
    <x v="6"/>
    <x v="5"/>
    <n v="454"/>
    <n v="426"/>
    <n v="34"/>
    <n v="84.401408450704196"/>
    <n v="22"/>
    <n v="48.436619718309899"/>
    <n v="84"/>
    <n v="132.838028169014"/>
  </r>
  <r>
    <x v="1"/>
    <x v="3"/>
    <x v="1"/>
    <x v="10"/>
    <x v="6"/>
    <x v="6"/>
    <n v="211"/>
    <n v="195"/>
    <n v="34"/>
    <n v="74.369230769230796"/>
    <n v="23"/>
    <n v="44.974358974358999"/>
    <n v="69"/>
    <n v="119.34358974359"/>
  </r>
  <r>
    <x v="1"/>
    <x v="3"/>
    <x v="1"/>
    <x v="10"/>
    <x v="6"/>
    <x v="7"/>
    <n v="110"/>
    <n v="105"/>
    <n v="31"/>
    <n v="51.323809523809501"/>
    <n v="15"/>
    <n v="23.409523809523801"/>
    <n v="57"/>
    <n v="74.733333333333306"/>
  </r>
  <r>
    <x v="1"/>
    <x v="3"/>
    <x v="1"/>
    <x v="10"/>
    <x v="7"/>
    <x v="0"/>
    <n v="405"/>
    <n v="375"/>
    <n v="53"/>
    <n v="113.664"/>
    <n v="21"/>
    <n v="48.384"/>
    <n v="125"/>
    <n v="162.048"/>
  </r>
  <r>
    <x v="1"/>
    <x v="3"/>
    <x v="1"/>
    <x v="10"/>
    <x v="7"/>
    <x v="1"/>
    <n v="82"/>
    <n v="77"/>
    <n v="73"/>
    <n v="99.974025974026006"/>
    <n v="14"/>
    <n v="31.324675324675301"/>
    <n v="118"/>
    <n v="131.29870129870099"/>
  </r>
  <r>
    <x v="1"/>
    <x v="3"/>
    <x v="1"/>
    <x v="10"/>
    <x v="7"/>
    <x v="2"/>
    <n v="68"/>
    <n v="66"/>
    <n v="52"/>
    <n v="145.25757575757601"/>
    <n v="21"/>
    <n v="72.590909090909093"/>
    <n v="155"/>
    <n v="217.84848484848499"/>
  </r>
  <r>
    <x v="1"/>
    <x v="3"/>
    <x v="1"/>
    <x v="10"/>
    <x v="7"/>
    <x v="3"/>
    <n v="60"/>
    <n v="55"/>
    <n v="56"/>
    <n v="120.10909090909099"/>
    <n v="14"/>
    <n v="43.509090909090901"/>
    <n v="131"/>
    <n v="163.61818181818199"/>
  </r>
  <r>
    <x v="1"/>
    <x v="3"/>
    <x v="1"/>
    <x v="10"/>
    <x v="7"/>
    <x v="4"/>
    <n v="72"/>
    <n v="65"/>
    <n v="58"/>
    <n v="116.815384615385"/>
    <n v="13"/>
    <n v="37.430769230769201"/>
    <n v="130"/>
    <n v="154.24615384615399"/>
  </r>
  <r>
    <x v="1"/>
    <x v="3"/>
    <x v="1"/>
    <x v="10"/>
    <x v="7"/>
    <x v="5"/>
    <n v="73"/>
    <n v="66"/>
    <n v="35"/>
    <n v="95.621212121212096"/>
    <n v="29"/>
    <n v="64.272727272727295"/>
    <n v="126"/>
    <n v="159.89393939393901"/>
  </r>
  <r>
    <x v="1"/>
    <x v="3"/>
    <x v="1"/>
    <x v="10"/>
    <x v="7"/>
    <x v="6"/>
    <n v="39"/>
    <n v="35"/>
    <n v="51"/>
    <n v="117.485714285714"/>
    <n v="24"/>
    <n v="47.8"/>
    <n v="105"/>
    <n v="165.28571428571399"/>
  </r>
  <r>
    <x v="1"/>
    <x v="3"/>
    <x v="1"/>
    <x v="10"/>
    <x v="7"/>
    <x v="7"/>
    <n v="11"/>
    <n v="11"/>
    <n v="60"/>
    <n v="65.181818181818201"/>
    <n v="0"/>
    <n v="18.181818181818201"/>
    <n v="90"/>
    <n v="83.363636363636402"/>
  </r>
  <r>
    <x v="1"/>
    <x v="3"/>
    <x v="1"/>
    <x v="10"/>
    <x v="8"/>
    <x v="0"/>
    <n v="547"/>
    <n v="491"/>
    <n v="43"/>
    <n v="114.289205702648"/>
    <n v="26"/>
    <n v="54.680244399185298"/>
    <n v="136"/>
    <n v="168.96945010183299"/>
  </r>
  <r>
    <x v="1"/>
    <x v="3"/>
    <x v="1"/>
    <x v="10"/>
    <x v="8"/>
    <x v="1"/>
    <n v="85"/>
    <n v="80"/>
    <n v="92"/>
    <n v="123.125"/>
    <n v="37"/>
    <n v="54.924999999999997"/>
    <n v="155"/>
    <n v="178.05"/>
  </r>
  <r>
    <x v="1"/>
    <x v="3"/>
    <x v="1"/>
    <x v="10"/>
    <x v="8"/>
    <x v="2"/>
    <n v="105"/>
    <n v="101"/>
    <n v="34"/>
    <n v="125.316831683168"/>
    <n v="27"/>
    <n v="75.940594059405896"/>
    <n v="154"/>
    <n v="201.25742574257399"/>
  </r>
  <r>
    <x v="1"/>
    <x v="3"/>
    <x v="1"/>
    <x v="10"/>
    <x v="8"/>
    <x v="3"/>
    <n v="135"/>
    <n v="101"/>
    <n v="40"/>
    <n v="87.029702970296995"/>
    <n v="32"/>
    <n v="66.554455445544505"/>
    <n v="110"/>
    <n v="153.58415841584201"/>
  </r>
  <r>
    <x v="1"/>
    <x v="3"/>
    <x v="1"/>
    <x v="10"/>
    <x v="8"/>
    <x v="4"/>
    <n v="84"/>
    <n v="79"/>
    <n v="32"/>
    <n v="124.784810126582"/>
    <n v="13"/>
    <n v="37.759493670886101"/>
    <n v="100"/>
    <n v="162.54430379746799"/>
  </r>
  <r>
    <x v="1"/>
    <x v="3"/>
    <x v="1"/>
    <x v="10"/>
    <x v="8"/>
    <x v="5"/>
    <n v="71"/>
    <n v="66"/>
    <n v="75"/>
    <n v="128.969696969697"/>
    <n v="20"/>
    <n v="41.015151515151501"/>
    <n v="141"/>
    <n v="169.98484848484799"/>
  </r>
  <r>
    <x v="1"/>
    <x v="3"/>
    <x v="1"/>
    <x v="10"/>
    <x v="8"/>
    <x v="6"/>
    <n v="54"/>
    <n v="51"/>
    <n v="46"/>
    <n v="98.3333333333333"/>
    <n v="17"/>
    <n v="37.843137254901997"/>
    <n v="93"/>
    <n v="136.17647058823499"/>
  </r>
  <r>
    <x v="1"/>
    <x v="3"/>
    <x v="1"/>
    <x v="10"/>
    <x v="8"/>
    <x v="7"/>
    <n v="13"/>
    <n v="13"/>
    <n v="150"/>
    <n v="110.30769230769199"/>
    <n v="1"/>
    <n v="34"/>
    <n v="175"/>
    <n v="144.30769230769201"/>
  </r>
  <r>
    <x v="1"/>
    <x v="3"/>
    <x v="1"/>
    <x v="10"/>
    <x v="9"/>
    <x v="0"/>
    <n v="1532"/>
    <n v="1451"/>
    <n v="42"/>
    <n v="113.113714679531"/>
    <n v="25"/>
    <n v="50.097174362508603"/>
    <n v="97"/>
    <n v="163.21088904204001"/>
  </r>
  <r>
    <x v="1"/>
    <x v="3"/>
    <x v="1"/>
    <x v="10"/>
    <x v="9"/>
    <x v="1"/>
    <n v="244"/>
    <n v="235"/>
    <n v="97"/>
    <n v="126.63404255319099"/>
    <n v="28"/>
    <n v="51.655319148936201"/>
    <n v="147"/>
    <n v="178.28936170212799"/>
  </r>
  <r>
    <x v="1"/>
    <x v="3"/>
    <x v="1"/>
    <x v="10"/>
    <x v="9"/>
    <x v="2"/>
    <n v="266"/>
    <n v="256"/>
    <n v="46"/>
    <n v="136.00390625"/>
    <n v="23"/>
    <n v="53.859375"/>
    <n v="98"/>
    <n v="189.86328125"/>
  </r>
  <r>
    <x v="1"/>
    <x v="3"/>
    <x v="1"/>
    <x v="10"/>
    <x v="9"/>
    <x v="3"/>
    <n v="205"/>
    <n v="190"/>
    <n v="35"/>
    <n v="104.336842105263"/>
    <n v="30"/>
    <n v="46.868421052631597"/>
    <n v="98"/>
    <n v="151.20526315789499"/>
  </r>
  <r>
    <x v="1"/>
    <x v="3"/>
    <x v="1"/>
    <x v="10"/>
    <x v="9"/>
    <x v="4"/>
    <n v="277"/>
    <n v="260"/>
    <n v="44"/>
    <n v="129.426923076923"/>
    <n v="9"/>
    <n v="49.896153846153801"/>
    <n v="92"/>
    <n v="179.323076923077"/>
  </r>
  <r>
    <x v="1"/>
    <x v="3"/>
    <x v="1"/>
    <x v="10"/>
    <x v="9"/>
    <x v="5"/>
    <n v="296"/>
    <n v="277"/>
    <n v="35"/>
    <n v="92.465703971119098"/>
    <n v="29"/>
    <n v="53.559566787003597"/>
    <n v="88"/>
    <n v="146.02527075812301"/>
  </r>
  <r>
    <x v="1"/>
    <x v="3"/>
    <x v="1"/>
    <x v="10"/>
    <x v="9"/>
    <x v="6"/>
    <n v="181"/>
    <n v="173"/>
    <n v="42"/>
    <n v="94.364161849710996"/>
    <n v="27"/>
    <n v="49.595375722543402"/>
    <n v="90"/>
    <n v="143.95953757225399"/>
  </r>
  <r>
    <x v="1"/>
    <x v="3"/>
    <x v="1"/>
    <x v="10"/>
    <x v="9"/>
    <x v="7"/>
    <n v="63"/>
    <n v="60"/>
    <n v="38"/>
    <n v="68.983333333333306"/>
    <n v="15"/>
    <n v="24.5"/>
    <n v="59"/>
    <n v="93.483333333333306"/>
  </r>
  <r>
    <x v="1"/>
    <x v="3"/>
    <x v="1"/>
    <x v="10"/>
    <x v="10"/>
    <x v="0"/>
    <n v="473"/>
    <n v="436"/>
    <n v="62"/>
    <n v="127.204128440367"/>
    <n v="29"/>
    <n v="57.582568807339399"/>
    <n v="138"/>
    <n v="184.786697247706"/>
  </r>
  <r>
    <x v="1"/>
    <x v="3"/>
    <x v="1"/>
    <x v="10"/>
    <x v="10"/>
    <x v="1"/>
    <n v="112"/>
    <n v="100"/>
    <n v="64"/>
    <n v="121.19"/>
    <n v="28"/>
    <n v="39.69"/>
    <n v="145"/>
    <n v="160.88"/>
  </r>
  <r>
    <x v="1"/>
    <x v="3"/>
    <x v="1"/>
    <x v="10"/>
    <x v="10"/>
    <x v="2"/>
    <n v="69"/>
    <n v="65"/>
    <n v="88"/>
    <n v="141"/>
    <n v="40"/>
    <n v="70.153846153846203"/>
    <n v="168"/>
    <n v="211.15384615384599"/>
  </r>
  <r>
    <x v="1"/>
    <x v="3"/>
    <x v="1"/>
    <x v="10"/>
    <x v="10"/>
    <x v="3"/>
    <n v="66"/>
    <n v="57"/>
    <n v="90"/>
    <n v="156.333333333333"/>
    <n v="29"/>
    <n v="48.824561403508802"/>
    <n v="155"/>
    <n v="205.157894736842"/>
  </r>
  <r>
    <x v="1"/>
    <x v="3"/>
    <x v="1"/>
    <x v="10"/>
    <x v="10"/>
    <x v="4"/>
    <n v="60"/>
    <n v="54"/>
    <n v="40"/>
    <n v="92.259259259259295"/>
    <n v="38"/>
    <n v="94.5555555555556"/>
    <n v="152"/>
    <n v="186.81481481481501"/>
  </r>
  <r>
    <x v="1"/>
    <x v="3"/>
    <x v="1"/>
    <x v="10"/>
    <x v="10"/>
    <x v="5"/>
    <n v="99"/>
    <n v="96"/>
    <n v="65"/>
    <n v="149.791666666667"/>
    <n v="28"/>
    <n v="53.8958333333333"/>
    <n v="145"/>
    <n v="203.6875"/>
  </r>
  <r>
    <x v="1"/>
    <x v="3"/>
    <x v="1"/>
    <x v="10"/>
    <x v="10"/>
    <x v="6"/>
    <n v="43"/>
    <n v="40"/>
    <n v="61"/>
    <n v="98.55"/>
    <n v="29"/>
    <n v="58.575000000000003"/>
    <n v="91"/>
    <n v="157.125"/>
  </r>
  <r>
    <x v="1"/>
    <x v="3"/>
    <x v="1"/>
    <x v="10"/>
    <x v="10"/>
    <x v="7"/>
    <n v="24"/>
    <n v="24"/>
    <n v="34"/>
    <n v="81.75"/>
    <n v="37"/>
    <n v="48.7916666666667"/>
    <n v="94"/>
    <n v="130.541666666667"/>
  </r>
  <r>
    <x v="1"/>
    <x v="3"/>
    <x v="1"/>
    <x v="10"/>
    <x v="11"/>
    <x v="0"/>
    <n v="43"/>
    <n v="42"/>
    <n v="107"/>
    <n v="128.23809523809501"/>
    <n v="28"/>
    <n v="40.6666666666667"/>
    <n v="153"/>
    <n v="168.90476190476201"/>
  </r>
  <r>
    <x v="1"/>
    <x v="3"/>
    <x v="1"/>
    <x v="10"/>
    <x v="11"/>
    <x v="1"/>
    <n v="3"/>
    <n v="3"/>
    <n v="130"/>
    <n v="123.666666666667"/>
    <n v="0"/>
    <n v="53.6666666666667"/>
    <n v="192"/>
    <n v="177.333333333333"/>
  </r>
  <r>
    <x v="1"/>
    <x v="3"/>
    <x v="1"/>
    <x v="10"/>
    <x v="11"/>
    <x v="2"/>
    <n v="6"/>
    <n v="5"/>
    <n v="167"/>
    <n v="227.8"/>
    <n v="65"/>
    <n v="79.8"/>
    <n v="189"/>
    <n v="307.60000000000002"/>
  </r>
  <r>
    <x v="1"/>
    <x v="3"/>
    <x v="1"/>
    <x v="10"/>
    <x v="11"/>
    <x v="3"/>
    <n v="6"/>
    <n v="6"/>
    <n v="76"/>
    <n v="72.5"/>
    <n v="35"/>
    <n v="44.8333333333333"/>
    <n v="106"/>
    <n v="117.333333333333"/>
  </r>
  <r>
    <x v="1"/>
    <x v="3"/>
    <x v="1"/>
    <x v="10"/>
    <x v="11"/>
    <x v="4"/>
    <n v="7"/>
    <n v="7"/>
    <n v="137"/>
    <n v="119.142857142857"/>
    <n v="12"/>
    <n v="27.714285714285701"/>
    <n v="142"/>
    <n v="146.857142857143"/>
  </r>
  <r>
    <x v="1"/>
    <x v="3"/>
    <x v="1"/>
    <x v="10"/>
    <x v="11"/>
    <x v="5"/>
    <n v="14"/>
    <n v="14"/>
    <n v="33"/>
    <n v="125.21428571428601"/>
    <n v="35"/>
    <n v="36.785714285714299"/>
    <n v="131"/>
    <n v="162"/>
  </r>
  <r>
    <x v="1"/>
    <x v="3"/>
    <x v="1"/>
    <x v="10"/>
    <x v="11"/>
    <x v="6"/>
    <n v="7"/>
    <n v="7"/>
    <n v="162"/>
    <n v="122"/>
    <n v="1"/>
    <n v="24.285714285714299"/>
    <n v="164"/>
    <n v="146.28571428571399"/>
  </r>
  <r>
    <x v="1"/>
    <x v="3"/>
    <x v="1"/>
    <x v="10"/>
    <x v="12"/>
    <x v="0"/>
    <n v="10"/>
    <n v="7"/>
    <n v="55"/>
    <n v="93.142857142857096"/>
    <n v="5"/>
    <n v="25.571428571428601"/>
    <n v="64"/>
    <n v="118.71428571428601"/>
  </r>
  <r>
    <x v="1"/>
    <x v="3"/>
    <x v="1"/>
    <x v="10"/>
    <x v="12"/>
    <x v="3"/>
    <n v="1"/>
    <n v="1"/>
    <n v="28"/>
    <n v="28"/>
    <n v="0"/>
    <n v="0"/>
    <n v="28"/>
    <n v="28"/>
  </r>
  <r>
    <x v="1"/>
    <x v="3"/>
    <x v="1"/>
    <x v="10"/>
    <x v="12"/>
    <x v="4"/>
    <n v="4"/>
    <n v="3"/>
    <n v="64"/>
    <n v="144"/>
    <n v="0"/>
    <n v="7.3333333333333304"/>
    <n v="64"/>
    <n v="151.333333333333"/>
  </r>
  <r>
    <x v="1"/>
    <x v="3"/>
    <x v="1"/>
    <x v="10"/>
    <x v="12"/>
    <x v="5"/>
    <n v="4"/>
    <n v="3"/>
    <n v="28"/>
    <n v="64"/>
    <n v="28"/>
    <n v="52.3333333333333"/>
    <n v="131"/>
    <n v="116.333333333333"/>
  </r>
  <r>
    <x v="1"/>
    <x v="3"/>
    <x v="1"/>
    <x v="10"/>
    <x v="12"/>
    <x v="6"/>
    <n v="1"/>
    <s v="NA"/>
    <s v="NA"/>
    <s v="NA"/>
    <s v="NA"/>
    <s v="NA"/>
    <s v="NA"/>
    <s v="NA"/>
  </r>
  <r>
    <x v="1"/>
    <x v="3"/>
    <x v="1"/>
    <x v="10"/>
    <x v="13"/>
    <x v="0"/>
    <n v="133"/>
    <n v="127"/>
    <n v="63"/>
    <n v="126.511811023622"/>
    <n v="34"/>
    <n v="64.425196850393704"/>
    <n v="146"/>
    <n v="190.93700787401599"/>
  </r>
  <r>
    <x v="1"/>
    <x v="3"/>
    <x v="1"/>
    <x v="10"/>
    <x v="13"/>
    <x v="1"/>
    <n v="22"/>
    <n v="17"/>
    <n v="122"/>
    <n v="126.11764705882401"/>
    <n v="35"/>
    <n v="63.058823529411796"/>
    <n v="171"/>
    <n v="189.17647058823499"/>
  </r>
  <r>
    <x v="1"/>
    <x v="3"/>
    <x v="1"/>
    <x v="10"/>
    <x v="13"/>
    <x v="2"/>
    <n v="29"/>
    <n v="28"/>
    <n v="117"/>
    <n v="157.892857142857"/>
    <n v="42"/>
    <n v="72.571428571428598"/>
    <n v="211"/>
    <n v="230.46428571428601"/>
  </r>
  <r>
    <x v="1"/>
    <x v="3"/>
    <x v="1"/>
    <x v="10"/>
    <x v="13"/>
    <x v="3"/>
    <n v="10"/>
    <n v="10"/>
    <n v="178"/>
    <n v="202.5"/>
    <n v="37"/>
    <n v="34.9"/>
    <n v="178"/>
    <n v="237.4"/>
  </r>
  <r>
    <x v="1"/>
    <x v="3"/>
    <x v="1"/>
    <x v="10"/>
    <x v="13"/>
    <x v="4"/>
    <n v="23"/>
    <n v="23"/>
    <n v="70"/>
    <n v="95"/>
    <n v="51"/>
    <n v="74.695652173913004"/>
    <n v="120"/>
    <n v="169.695652173913"/>
  </r>
  <r>
    <x v="1"/>
    <x v="3"/>
    <x v="1"/>
    <x v="10"/>
    <x v="13"/>
    <x v="5"/>
    <n v="32"/>
    <n v="32"/>
    <n v="36"/>
    <n v="106.875"/>
    <n v="17"/>
    <n v="81.71875"/>
    <n v="87"/>
    <n v="188.59375"/>
  </r>
  <r>
    <x v="1"/>
    <x v="3"/>
    <x v="1"/>
    <x v="10"/>
    <x v="13"/>
    <x v="6"/>
    <n v="7"/>
    <n v="7"/>
    <n v="49"/>
    <n v="76.142857142857096"/>
    <n v="25"/>
    <n v="25.571428571428601"/>
    <n v="74"/>
    <n v="101.71428571428601"/>
  </r>
  <r>
    <x v="1"/>
    <x v="3"/>
    <x v="1"/>
    <x v="10"/>
    <x v="13"/>
    <x v="7"/>
    <n v="10"/>
    <n v="10"/>
    <n v="128"/>
    <n v="133.9"/>
    <n v="21"/>
    <n v="21.7"/>
    <n v="128"/>
    <n v="155.6"/>
  </r>
  <r>
    <x v="1"/>
    <x v="3"/>
    <x v="1"/>
    <x v="11"/>
    <x v="0"/>
    <x v="0"/>
    <n v="1440"/>
    <n v="1369"/>
    <n v="146"/>
    <n v="179.46676406135899"/>
    <n v="0"/>
    <n v="25.873630387143901"/>
    <n v="155"/>
    <n v="205.34039444850299"/>
  </r>
  <r>
    <x v="1"/>
    <x v="3"/>
    <x v="1"/>
    <x v="11"/>
    <x v="0"/>
    <x v="1"/>
    <n v="368"/>
    <n v="346"/>
    <n v="143"/>
    <n v="164.73988439306399"/>
    <n v="0"/>
    <n v="28.2803468208092"/>
    <n v="152"/>
    <n v="193.02023121387299"/>
  </r>
  <r>
    <x v="1"/>
    <x v="3"/>
    <x v="1"/>
    <x v="11"/>
    <x v="0"/>
    <x v="2"/>
    <n v="260"/>
    <n v="243"/>
    <n v="172"/>
    <n v="219.333333333333"/>
    <n v="0"/>
    <n v="18.395061728395099"/>
    <n v="183"/>
    <n v="237.72839506172801"/>
  </r>
  <r>
    <x v="1"/>
    <x v="3"/>
    <x v="1"/>
    <x v="11"/>
    <x v="0"/>
    <x v="3"/>
    <n v="233"/>
    <n v="227"/>
    <n v="133"/>
    <n v="153.98237885462601"/>
    <n v="0"/>
    <n v="38.343612334801797"/>
    <n v="152"/>
    <n v="192.32599118942699"/>
  </r>
  <r>
    <x v="1"/>
    <x v="3"/>
    <x v="1"/>
    <x v="11"/>
    <x v="0"/>
    <x v="4"/>
    <n v="178"/>
    <n v="170"/>
    <n v="160"/>
    <n v="187.517647058824"/>
    <n v="0"/>
    <n v="26.458823529411799"/>
    <n v="165"/>
    <n v="213.976470588235"/>
  </r>
  <r>
    <x v="1"/>
    <x v="3"/>
    <x v="1"/>
    <x v="11"/>
    <x v="0"/>
    <x v="5"/>
    <n v="242"/>
    <n v="236"/>
    <n v="150"/>
    <n v="211.241525423729"/>
    <n v="0"/>
    <n v="19.258474576271201"/>
    <n v="159"/>
    <n v="230.5"/>
  </r>
  <r>
    <x v="1"/>
    <x v="3"/>
    <x v="1"/>
    <x v="11"/>
    <x v="0"/>
    <x v="6"/>
    <n v="108"/>
    <n v="98"/>
    <n v="112"/>
    <n v="131.83673469387799"/>
    <n v="0"/>
    <n v="23.081632653061199"/>
    <n v="130"/>
    <n v="154.91836734693899"/>
  </r>
  <r>
    <x v="1"/>
    <x v="3"/>
    <x v="1"/>
    <x v="11"/>
    <x v="0"/>
    <x v="7"/>
    <n v="51"/>
    <n v="49"/>
    <n v="112"/>
    <n v="118.102040816327"/>
    <n v="0"/>
    <n v="23.612244897959201"/>
    <n v="113"/>
    <n v="141.71428571428601"/>
  </r>
  <r>
    <x v="1"/>
    <x v="3"/>
    <x v="1"/>
    <x v="11"/>
    <x v="1"/>
    <x v="0"/>
    <n v="386"/>
    <n v="366"/>
    <n v="161"/>
    <n v="203.47540983606601"/>
    <n v="0"/>
    <n v="25.2158469945355"/>
    <n v="172"/>
    <n v="228.69125683060099"/>
  </r>
  <r>
    <x v="1"/>
    <x v="3"/>
    <x v="1"/>
    <x v="11"/>
    <x v="1"/>
    <x v="1"/>
    <n v="92"/>
    <n v="86"/>
    <n v="164"/>
    <n v="180.18604651162801"/>
    <n v="0"/>
    <n v="25.9651162790698"/>
    <n v="172"/>
    <n v="206.15116279069801"/>
  </r>
  <r>
    <x v="1"/>
    <x v="3"/>
    <x v="1"/>
    <x v="11"/>
    <x v="1"/>
    <x v="2"/>
    <n v="67"/>
    <n v="61"/>
    <n v="193"/>
    <n v="261.22950819672099"/>
    <n v="0"/>
    <n v="28.081967213114801"/>
    <n v="203"/>
    <n v="289.31147540983602"/>
  </r>
  <r>
    <x v="1"/>
    <x v="3"/>
    <x v="1"/>
    <x v="11"/>
    <x v="1"/>
    <x v="3"/>
    <n v="70"/>
    <n v="68"/>
    <n v="131"/>
    <n v="175.76470588235301"/>
    <n v="0"/>
    <n v="38.382352941176499"/>
    <n v="154"/>
    <n v="214.14705882352899"/>
  </r>
  <r>
    <x v="1"/>
    <x v="3"/>
    <x v="1"/>
    <x v="11"/>
    <x v="1"/>
    <x v="4"/>
    <n v="48"/>
    <n v="46"/>
    <n v="156"/>
    <n v="190.695652173913"/>
    <n v="0"/>
    <n v="16.456521739130402"/>
    <n v="164"/>
    <n v="207.15217391304299"/>
  </r>
  <r>
    <x v="1"/>
    <x v="3"/>
    <x v="1"/>
    <x v="11"/>
    <x v="1"/>
    <x v="5"/>
    <n v="68"/>
    <n v="66"/>
    <n v="205"/>
    <n v="252.04545454545499"/>
    <n v="0"/>
    <n v="20.454545454545499"/>
    <n v="209"/>
    <n v="272.5"/>
  </r>
  <r>
    <x v="1"/>
    <x v="3"/>
    <x v="1"/>
    <x v="11"/>
    <x v="1"/>
    <x v="6"/>
    <n v="22"/>
    <n v="21"/>
    <n v="140"/>
    <n v="153.23809523809501"/>
    <n v="0"/>
    <n v="21.3333333333333"/>
    <n v="140"/>
    <n v="174.57142857142901"/>
  </r>
  <r>
    <x v="1"/>
    <x v="3"/>
    <x v="1"/>
    <x v="11"/>
    <x v="1"/>
    <x v="7"/>
    <n v="19"/>
    <n v="18"/>
    <n v="112"/>
    <n v="136.888888888889"/>
    <n v="0"/>
    <n v="6.5555555555555598"/>
    <n v="117"/>
    <n v="143.444444444444"/>
  </r>
  <r>
    <x v="1"/>
    <x v="3"/>
    <x v="1"/>
    <x v="11"/>
    <x v="2"/>
    <x v="0"/>
    <n v="95"/>
    <n v="92"/>
    <n v="173"/>
    <n v="192.65217391304299"/>
    <n v="0"/>
    <n v="31.2173913043478"/>
    <n v="192"/>
    <n v="223.869565217391"/>
  </r>
  <r>
    <x v="1"/>
    <x v="3"/>
    <x v="1"/>
    <x v="11"/>
    <x v="2"/>
    <x v="1"/>
    <n v="23"/>
    <n v="21"/>
    <n v="146"/>
    <n v="159.47619047619"/>
    <n v="0"/>
    <n v="36.190476190476197"/>
    <n v="183"/>
    <n v="195.666666666667"/>
  </r>
  <r>
    <x v="1"/>
    <x v="3"/>
    <x v="1"/>
    <x v="11"/>
    <x v="2"/>
    <x v="2"/>
    <n v="23"/>
    <n v="22"/>
    <n v="167"/>
    <n v="187.31818181818201"/>
    <n v="0"/>
    <n v="10.181818181818199"/>
    <n v="192"/>
    <n v="197.5"/>
  </r>
  <r>
    <x v="1"/>
    <x v="3"/>
    <x v="1"/>
    <x v="11"/>
    <x v="2"/>
    <x v="3"/>
    <n v="16"/>
    <n v="16"/>
    <n v="251"/>
    <n v="243.1875"/>
    <n v="0"/>
    <n v="58.875"/>
    <n v="302"/>
    <n v="302.0625"/>
  </r>
  <r>
    <x v="1"/>
    <x v="3"/>
    <x v="1"/>
    <x v="11"/>
    <x v="2"/>
    <x v="4"/>
    <n v="6"/>
    <n v="6"/>
    <n v="174"/>
    <n v="157.166666666667"/>
    <n v="0"/>
    <n v="39.6666666666667"/>
    <n v="182"/>
    <n v="196.833333333333"/>
  </r>
  <r>
    <x v="1"/>
    <x v="3"/>
    <x v="1"/>
    <x v="11"/>
    <x v="2"/>
    <x v="5"/>
    <n v="15"/>
    <n v="15"/>
    <n v="126"/>
    <n v="203.6"/>
    <n v="0"/>
    <n v="0.66666666666666696"/>
    <n v="126"/>
    <n v="204.26666666666699"/>
  </r>
  <r>
    <x v="1"/>
    <x v="3"/>
    <x v="1"/>
    <x v="11"/>
    <x v="2"/>
    <x v="6"/>
    <n v="8"/>
    <n v="8"/>
    <n v="223"/>
    <n v="196.25"/>
    <n v="0"/>
    <n v="36.875"/>
    <n v="236"/>
    <n v="233.125"/>
  </r>
  <r>
    <x v="1"/>
    <x v="3"/>
    <x v="1"/>
    <x v="11"/>
    <x v="2"/>
    <x v="7"/>
    <n v="4"/>
    <n v="4"/>
    <n v="240"/>
    <n v="199"/>
    <n v="7"/>
    <n v="100.75"/>
    <n v="358"/>
    <n v="299.75"/>
  </r>
  <r>
    <x v="1"/>
    <x v="3"/>
    <x v="1"/>
    <x v="11"/>
    <x v="3"/>
    <x v="0"/>
    <n v="2"/>
    <n v="2"/>
    <n v="111"/>
    <n v="111"/>
    <n v="45"/>
    <n v="45"/>
    <n v="156"/>
    <n v="156"/>
  </r>
  <r>
    <x v="1"/>
    <x v="3"/>
    <x v="1"/>
    <x v="11"/>
    <x v="3"/>
    <x v="1"/>
    <n v="2"/>
    <n v="2"/>
    <n v="111"/>
    <n v="111"/>
    <n v="45"/>
    <n v="45"/>
    <n v="156"/>
    <n v="156"/>
  </r>
  <r>
    <x v="1"/>
    <x v="3"/>
    <x v="1"/>
    <x v="11"/>
    <x v="4"/>
    <x v="0"/>
    <n v="215"/>
    <n v="192"/>
    <n v="117"/>
    <n v="146.817708333333"/>
    <n v="0"/>
    <n v="13.6458333333333"/>
    <n v="127"/>
    <n v="160.463541666667"/>
  </r>
  <r>
    <x v="1"/>
    <x v="3"/>
    <x v="1"/>
    <x v="11"/>
    <x v="4"/>
    <x v="1"/>
    <n v="64"/>
    <n v="55"/>
    <n v="126"/>
    <n v="160.4"/>
    <n v="0"/>
    <n v="20.727272727272702"/>
    <n v="130"/>
    <n v="181.12727272727301"/>
  </r>
  <r>
    <x v="1"/>
    <x v="3"/>
    <x v="1"/>
    <x v="11"/>
    <x v="4"/>
    <x v="2"/>
    <n v="34"/>
    <n v="30"/>
    <n v="87"/>
    <n v="150.9"/>
    <n v="0"/>
    <n v="6.3333333333333304"/>
    <n v="97"/>
    <n v="157.23333333333301"/>
  </r>
  <r>
    <x v="1"/>
    <x v="3"/>
    <x v="1"/>
    <x v="11"/>
    <x v="4"/>
    <x v="3"/>
    <n v="43"/>
    <n v="42"/>
    <n v="129"/>
    <n v="112.642857142857"/>
    <n v="0"/>
    <n v="9.9761904761904798"/>
    <n v="136"/>
    <n v="122.619047619048"/>
  </r>
  <r>
    <x v="1"/>
    <x v="3"/>
    <x v="1"/>
    <x v="11"/>
    <x v="4"/>
    <x v="4"/>
    <n v="17"/>
    <n v="16"/>
    <n v="144"/>
    <n v="143.4375"/>
    <n v="0"/>
    <n v="0"/>
    <n v="144"/>
    <n v="143.4375"/>
  </r>
  <r>
    <x v="1"/>
    <x v="3"/>
    <x v="1"/>
    <x v="11"/>
    <x v="4"/>
    <x v="5"/>
    <n v="33"/>
    <n v="30"/>
    <n v="112"/>
    <n v="201.5"/>
    <n v="0"/>
    <n v="23.233333333333299"/>
    <n v="127"/>
    <n v="224.73333333333301"/>
  </r>
  <r>
    <x v="1"/>
    <x v="3"/>
    <x v="1"/>
    <x v="11"/>
    <x v="4"/>
    <x v="6"/>
    <n v="19"/>
    <n v="15"/>
    <n v="55"/>
    <n v="82.3333333333333"/>
    <n v="0"/>
    <n v="11.6"/>
    <n v="83"/>
    <n v="93.933333333333294"/>
  </r>
  <r>
    <x v="1"/>
    <x v="3"/>
    <x v="1"/>
    <x v="11"/>
    <x v="4"/>
    <x v="7"/>
    <n v="5"/>
    <n v="4"/>
    <n v="135"/>
    <n v="133.5"/>
    <n v="0"/>
    <n v="0"/>
    <n v="135"/>
    <n v="133.5"/>
  </r>
  <r>
    <x v="1"/>
    <x v="3"/>
    <x v="1"/>
    <x v="11"/>
    <x v="5"/>
    <x v="0"/>
    <n v="19"/>
    <n v="18"/>
    <n v="162"/>
    <n v="245.833333333333"/>
    <n v="0"/>
    <n v="2.1111111111111098"/>
    <n v="162"/>
    <n v="247.944444444444"/>
  </r>
  <r>
    <x v="1"/>
    <x v="3"/>
    <x v="1"/>
    <x v="11"/>
    <x v="5"/>
    <x v="1"/>
    <n v="7"/>
    <n v="7"/>
    <n v="219"/>
    <n v="307.71428571428601"/>
    <n v="0"/>
    <n v="0"/>
    <n v="219"/>
    <n v="307.71428571428601"/>
  </r>
  <r>
    <x v="1"/>
    <x v="3"/>
    <x v="1"/>
    <x v="11"/>
    <x v="5"/>
    <x v="2"/>
    <n v="3"/>
    <n v="3"/>
    <n v="180"/>
    <n v="322.33333333333297"/>
    <n v="0"/>
    <n v="0"/>
    <n v="180"/>
    <n v="322.33333333333297"/>
  </r>
  <r>
    <x v="1"/>
    <x v="3"/>
    <x v="1"/>
    <x v="11"/>
    <x v="5"/>
    <x v="3"/>
    <n v="2"/>
    <n v="2"/>
    <n v="74"/>
    <n v="69"/>
    <n v="0"/>
    <n v="0"/>
    <n v="74"/>
    <n v="69"/>
  </r>
  <r>
    <x v="1"/>
    <x v="3"/>
    <x v="1"/>
    <x v="11"/>
    <x v="5"/>
    <x v="4"/>
    <n v="2"/>
    <n v="2"/>
    <n v="601"/>
    <n v="331.5"/>
    <n v="38"/>
    <n v="19"/>
    <n v="639"/>
    <n v="350.5"/>
  </r>
  <r>
    <x v="1"/>
    <x v="3"/>
    <x v="1"/>
    <x v="11"/>
    <x v="5"/>
    <x v="5"/>
    <n v="2"/>
    <n v="2"/>
    <n v="147"/>
    <n v="128.5"/>
    <n v="0"/>
    <n v="0"/>
    <n v="147"/>
    <n v="128.5"/>
  </r>
  <r>
    <x v="1"/>
    <x v="3"/>
    <x v="1"/>
    <x v="11"/>
    <x v="5"/>
    <x v="6"/>
    <n v="2"/>
    <n v="1"/>
    <n v="154"/>
    <n v="154"/>
    <n v="0"/>
    <n v="0"/>
    <n v="154"/>
    <n v="154"/>
  </r>
  <r>
    <x v="1"/>
    <x v="3"/>
    <x v="1"/>
    <x v="11"/>
    <x v="5"/>
    <x v="7"/>
    <n v="1"/>
    <n v="1"/>
    <n v="92"/>
    <n v="92"/>
    <n v="0"/>
    <n v="0"/>
    <n v="92"/>
    <n v="92"/>
  </r>
  <r>
    <x v="1"/>
    <x v="3"/>
    <x v="1"/>
    <x v="11"/>
    <x v="6"/>
    <x v="0"/>
    <n v="132"/>
    <n v="127"/>
    <n v="119"/>
    <n v="144.44094488189"/>
    <n v="0"/>
    <n v="14.330708661417299"/>
    <n v="120"/>
    <n v="158.771653543307"/>
  </r>
  <r>
    <x v="1"/>
    <x v="3"/>
    <x v="1"/>
    <x v="11"/>
    <x v="6"/>
    <x v="1"/>
    <n v="25"/>
    <n v="25"/>
    <n v="105"/>
    <n v="111.56"/>
    <n v="0"/>
    <n v="5.88"/>
    <n v="105"/>
    <n v="117.44"/>
  </r>
  <r>
    <x v="1"/>
    <x v="3"/>
    <x v="1"/>
    <x v="11"/>
    <x v="6"/>
    <x v="2"/>
    <n v="23"/>
    <n v="22"/>
    <n v="162"/>
    <n v="155.31818181818201"/>
    <n v="0"/>
    <n v="9.5"/>
    <n v="162"/>
    <n v="164.81818181818201"/>
  </r>
  <r>
    <x v="1"/>
    <x v="3"/>
    <x v="1"/>
    <x v="11"/>
    <x v="6"/>
    <x v="3"/>
    <n v="18"/>
    <n v="18"/>
    <n v="114"/>
    <n v="116.611111111111"/>
    <n v="0"/>
    <n v="7.0555555555555598"/>
    <n v="118"/>
    <n v="123.666666666667"/>
  </r>
  <r>
    <x v="1"/>
    <x v="3"/>
    <x v="1"/>
    <x v="11"/>
    <x v="6"/>
    <x v="4"/>
    <n v="27"/>
    <n v="24"/>
    <n v="138"/>
    <n v="128.333333333333"/>
    <n v="0"/>
    <n v="12.6666666666667"/>
    <n v="153"/>
    <n v="141"/>
  </r>
  <r>
    <x v="1"/>
    <x v="3"/>
    <x v="1"/>
    <x v="11"/>
    <x v="6"/>
    <x v="5"/>
    <n v="24"/>
    <n v="24"/>
    <n v="120"/>
    <n v="210.458333333333"/>
    <n v="0"/>
    <n v="5.3333333333333304"/>
    <n v="157"/>
    <n v="215.791666666667"/>
  </r>
  <r>
    <x v="1"/>
    <x v="3"/>
    <x v="1"/>
    <x v="11"/>
    <x v="6"/>
    <x v="6"/>
    <n v="11"/>
    <n v="10"/>
    <n v="140"/>
    <n v="169.5"/>
    <n v="0"/>
    <n v="90.5"/>
    <n v="182"/>
    <n v="260"/>
  </r>
  <r>
    <x v="1"/>
    <x v="3"/>
    <x v="1"/>
    <x v="11"/>
    <x v="6"/>
    <x v="7"/>
    <n v="4"/>
    <n v="4"/>
    <n v="38"/>
    <n v="53.25"/>
    <n v="0"/>
    <n v="0"/>
    <n v="38"/>
    <n v="53.25"/>
  </r>
  <r>
    <x v="1"/>
    <x v="3"/>
    <x v="1"/>
    <x v="11"/>
    <x v="7"/>
    <x v="0"/>
    <n v="87"/>
    <n v="86"/>
    <n v="124"/>
    <n v="145.255813953488"/>
    <n v="0"/>
    <n v="21.325581395348799"/>
    <n v="136"/>
    <n v="166.58139534883699"/>
  </r>
  <r>
    <x v="1"/>
    <x v="3"/>
    <x v="1"/>
    <x v="11"/>
    <x v="7"/>
    <x v="1"/>
    <n v="34"/>
    <n v="34"/>
    <n v="88"/>
    <n v="124.61764705882401"/>
    <n v="0"/>
    <n v="5.3823529411764701"/>
    <n v="112"/>
    <n v="130"/>
  </r>
  <r>
    <x v="1"/>
    <x v="3"/>
    <x v="1"/>
    <x v="11"/>
    <x v="7"/>
    <x v="2"/>
    <n v="10"/>
    <n v="9"/>
    <n v="95"/>
    <n v="234.444444444444"/>
    <n v="0"/>
    <n v="2.8888888888888902"/>
    <n v="95"/>
    <n v="237.333333333333"/>
  </r>
  <r>
    <x v="1"/>
    <x v="3"/>
    <x v="1"/>
    <x v="11"/>
    <x v="7"/>
    <x v="3"/>
    <n v="7"/>
    <n v="7"/>
    <n v="124"/>
    <n v="116"/>
    <n v="0"/>
    <n v="32.142857142857103"/>
    <n v="160"/>
    <n v="148.142857142857"/>
  </r>
  <r>
    <x v="1"/>
    <x v="3"/>
    <x v="1"/>
    <x v="11"/>
    <x v="7"/>
    <x v="4"/>
    <n v="6"/>
    <n v="6"/>
    <n v="165"/>
    <n v="195.333333333333"/>
    <n v="0"/>
    <n v="0"/>
    <n v="165"/>
    <n v="195.333333333333"/>
  </r>
  <r>
    <x v="1"/>
    <x v="3"/>
    <x v="1"/>
    <x v="11"/>
    <x v="7"/>
    <x v="5"/>
    <n v="15"/>
    <n v="15"/>
    <n v="148"/>
    <n v="165.4"/>
    <n v="0"/>
    <n v="64.533333333333303"/>
    <n v="273"/>
    <n v="229.933333333333"/>
  </r>
  <r>
    <x v="1"/>
    <x v="3"/>
    <x v="1"/>
    <x v="11"/>
    <x v="7"/>
    <x v="6"/>
    <n v="10"/>
    <n v="10"/>
    <n v="107"/>
    <n v="107.3"/>
    <n v="0"/>
    <n v="11.2"/>
    <n v="112"/>
    <n v="118.5"/>
  </r>
  <r>
    <x v="1"/>
    <x v="3"/>
    <x v="1"/>
    <x v="11"/>
    <x v="7"/>
    <x v="7"/>
    <n v="5"/>
    <n v="5"/>
    <n v="141"/>
    <n v="121.4"/>
    <n v="0"/>
    <n v="64"/>
    <n v="141"/>
    <n v="185.4"/>
  </r>
  <r>
    <x v="1"/>
    <x v="3"/>
    <x v="1"/>
    <x v="11"/>
    <x v="8"/>
    <x v="0"/>
    <n v="121"/>
    <n v="117"/>
    <n v="147"/>
    <n v="169.05128205128199"/>
    <n v="0"/>
    <n v="28.4444444444444"/>
    <n v="153"/>
    <n v="197.49572649572701"/>
  </r>
  <r>
    <x v="1"/>
    <x v="3"/>
    <x v="1"/>
    <x v="11"/>
    <x v="8"/>
    <x v="1"/>
    <n v="40"/>
    <n v="40"/>
    <n v="135"/>
    <n v="133.02500000000001"/>
    <n v="0"/>
    <n v="0.9"/>
    <n v="135"/>
    <n v="133.92500000000001"/>
  </r>
  <r>
    <x v="1"/>
    <x v="3"/>
    <x v="1"/>
    <x v="11"/>
    <x v="8"/>
    <x v="2"/>
    <n v="29"/>
    <n v="27"/>
    <n v="274"/>
    <n v="242"/>
    <n v="0"/>
    <n v="49.740740740740698"/>
    <n v="292"/>
    <n v="291.74074074074099"/>
  </r>
  <r>
    <x v="1"/>
    <x v="3"/>
    <x v="1"/>
    <x v="11"/>
    <x v="8"/>
    <x v="3"/>
    <n v="17"/>
    <n v="17"/>
    <n v="180"/>
    <n v="185.58823529411799"/>
    <n v="0"/>
    <n v="75.882352941176507"/>
    <n v="180"/>
    <n v="261.47058823529397"/>
  </r>
  <r>
    <x v="1"/>
    <x v="3"/>
    <x v="1"/>
    <x v="11"/>
    <x v="8"/>
    <x v="4"/>
    <n v="8"/>
    <n v="8"/>
    <n v="176"/>
    <n v="172.625"/>
    <n v="0"/>
    <n v="31.375"/>
    <n v="176"/>
    <n v="204"/>
  </r>
  <r>
    <x v="1"/>
    <x v="3"/>
    <x v="1"/>
    <x v="11"/>
    <x v="8"/>
    <x v="5"/>
    <n v="16"/>
    <n v="16"/>
    <n v="128"/>
    <n v="165.875"/>
    <n v="0"/>
    <n v="15.5"/>
    <n v="128"/>
    <n v="181.375"/>
  </r>
  <r>
    <x v="1"/>
    <x v="3"/>
    <x v="1"/>
    <x v="11"/>
    <x v="8"/>
    <x v="6"/>
    <n v="10"/>
    <n v="8"/>
    <n v="63"/>
    <n v="86.625"/>
    <n v="0"/>
    <n v="20"/>
    <n v="139"/>
    <n v="106.625"/>
  </r>
  <r>
    <x v="1"/>
    <x v="3"/>
    <x v="1"/>
    <x v="11"/>
    <x v="8"/>
    <x v="7"/>
    <n v="1"/>
    <n v="1"/>
    <n v="41"/>
    <n v="41"/>
    <n v="0"/>
    <n v="0"/>
    <n v="41"/>
    <n v="41"/>
  </r>
  <r>
    <x v="1"/>
    <x v="3"/>
    <x v="1"/>
    <x v="11"/>
    <x v="9"/>
    <x v="0"/>
    <n v="236"/>
    <n v="228"/>
    <n v="153"/>
    <n v="172.47368421052599"/>
    <n v="0"/>
    <n v="43.451754385964897"/>
    <n v="161"/>
    <n v="215.92543859649101"/>
  </r>
  <r>
    <x v="1"/>
    <x v="3"/>
    <x v="1"/>
    <x v="11"/>
    <x v="9"/>
    <x v="1"/>
    <n v="42"/>
    <n v="39"/>
    <n v="159"/>
    <n v="163.230769230769"/>
    <n v="0"/>
    <n v="110.79487179487199"/>
    <n v="164"/>
    <n v="274.02564102564099"/>
  </r>
  <r>
    <x v="1"/>
    <x v="3"/>
    <x v="1"/>
    <x v="11"/>
    <x v="9"/>
    <x v="2"/>
    <n v="44"/>
    <n v="43"/>
    <n v="168"/>
    <n v="208.83720930232599"/>
    <n v="0"/>
    <n v="14.2790697674419"/>
    <n v="168"/>
    <n v="223.11627906976699"/>
  </r>
  <r>
    <x v="1"/>
    <x v="3"/>
    <x v="1"/>
    <x v="11"/>
    <x v="9"/>
    <x v="3"/>
    <n v="44"/>
    <n v="41"/>
    <n v="109"/>
    <n v="125.92682926829301"/>
    <n v="0"/>
    <n v="58.219512195122"/>
    <n v="139"/>
    <n v="184.14634146341501"/>
  </r>
  <r>
    <x v="1"/>
    <x v="3"/>
    <x v="1"/>
    <x v="11"/>
    <x v="9"/>
    <x v="4"/>
    <n v="47"/>
    <n v="46"/>
    <n v="170"/>
    <n v="192.630434782609"/>
    <n v="0"/>
    <n v="38.7173913043478"/>
    <n v="176"/>
    <n v="231.34782608695701"/>
  </r>
  <r>
    <x v="1"/>
    <x v="3"/>
    <x v="1"/>
    <x v="11"/>
    <x v="9"/>
    <x v="5"/>
    <n v="39"/>
    <n v="39"/>
    <n v="153"/>
    <n v="189.435897435897"/>
    <n v="0"/>
    <n v="16.564102564102601"/>
    <n v="154"/>
    <n v="206"/>
  </r>
  <r>
    <x v="1"/>
    <x v="3"/>
    <x v="1"/>
    <x v="11"/>
    <x v="9"/>
    <x v="6"/>
    <n v="15"/>
    <n v="15"/>
    <n v="159"/>
    <n v="141.066666666667"/>
    <n v="0"/>
    <n v="10.533333333333299"/>
    <n v="159"/>
    <n v="151.6"/>
  </r>
  <r>
    <x v="1"/>
    <x v="3"/>
    <x v="1"/>
    <x v="11"/>
    <x v="9"/>
    <x v="7"/>
    <n v="5"/>
    <n v="5"/>
    <n v="113"/>
    <n v="90"/>
    <n v="0"/>
    <n v="0"/>
    <n v="113"/>
    <n v="90"/>
  </r>
  <r>
    <x v="1"/>
    <x v="3"/>
    <x v="1"/>
    <x v="11"/>
    <x v="10"/>
    <x v="0"/>
    <n v="91"/>
    <n v="87"/>
    <n v="167"/>
    <n v="210.18390804597701"/>
    <n v="0"/>
    <n v="27.091954022988499"/>
    <n v="189"/>
    <n v="237.27586206896601"/>
  </r>
  <r>
    <x v="1"/>
    <x v="3"/>
    <x v="1"/>
    <x v="11"/>
    <x v="10"/>
    <x v="1"/>
    <n v="25"/>
    <n v="23"/>
    <n v="134"/>
    <n v="142.60869565217399"/>
    <n v="0"/>
    <n v="30"/>
    <n v="138"/>
    <n v="172.60869565217399"/>
  </r>
  <r>
    <x v="1"/>
    <x v="3"/>
    <x v="1"/>
    <x v="11"/>
    <x v="10"/>
    <x v="2"/>
    <n v="12"/>
    <n v="11"/>
    <n v="294"/>
    <n v="305.90909090909099"/>
    <n v="0"/>
    <n v="2.6363636363636398"/>
    <n v="294"/>
    <n v="308.54545454545502"/>
  </r>
  <r>
    <x v="1"/>
    <x v="3"/>
    <x v="1"/>
    <x v="11"/>
    <x v="10"/>
    <x v="3"/>
    <n v="8"/>
    <n v="8"/>
    <n v="179"/>
    <n v="234.125"/>
    <n v="0"/>
    <n v="55.5"/>
    <n v="179"/>
    <n v="289.625"/>
  </r>
  <r>
    <x v="1"/>
    <x v="3"/>
    <x v="1"/>
    <x v="11"/>
    <x v="10"/>
    <x v="4"/>
    <n v="11"/>
    <n v="10"/>
    <n v="335"/>
    <n v="345.3"/>
    <n v="0"/>
    <n v="38.1"/>
    <n v="371"/>
    <n v="383.4"/>
  </r>
  <r>
    <x v="1"/>
    <x v="3"/>
    <x v="1"/>
    <x v="11"/>
    <x v="10"/>
    <x v="5"/>
    <n v="23"/>
    <n v="23"/>
    <n v="188"/>
    <n v="213.91304347826099"/>
    <n v="0"/>
    <n v="21.6086956521739"/>
    <n v="242"/>
    <n v="235.52173913043501"/>
  </r>
  <r>
    <x v="1"/>
    <x v="3"/>
    <x v="1"/>
    <x v="11"/>
    <x v="10"/>
    <x v="6"/>
    <n v="6"/>
    <n v="6"/>
    <n v="168"/>
    <n v="159"/>
    <n v="0"/>
    <n v="0"/>
    <n v="168"/>
    <n v="159"/>
  </r>
  <r>
    <x v="1"/>
    <x v="3"/>
    <x v="1"/>
    <x v="11"/>
    <x v="10"/>
    <x v="7"/>
    <n v="6"/>
    <n v="6"/>
    <n v="48"/>
    <n v="73.5"/>
    <n v="0"/>
    <n v="52.6666666666667"/>
    <n v="105"/>
    <n v="126.166666666667"/>
  </r>
  <r>
    <x v="1"/>
    <x v="3"/>
    <x v="1"/>
    <x v="11"/>
    <x v="11"/>
    <x v="0"/>
    <n v="14"/>
    <n v="14"/>
    <n v="170"/>
    <n v="256.78571428571399"/>
    <n v="0"/>
    <n v="54.142857142857103"/>
    <n v="192"/>
    <n v="310.92857142857099"/>
  </r>
  <r>
    <x v="1"/>
    <x v="3"/>
    <x v="1"/>
    <x v="11"/>
    <x v="11"/>
    <x v="1"/>
    <n v="2"/>
    <n v="2"/>
    <n v="612"/>
    <n v="365.5"/>
    <n v="0"/>
    <n v="0"/>
    <n v="612"/>
    <n v="365.5"/>
  </r>
  <r>
    <x v="1"/>
    <x v="3"/>
    <x v="1"/>
    <x v="11"/>
    <x v="11"/>
    <x v="2"/>
    <n v="4"/>
    <n v="4"/>
    <n v="350"/>
    <n v="329.25"/>
    <n v="0"/>
    <n v="0.25"/>
    <n v="351"/>
    <n v="329.5"/>
  </r>
  <r>
    <x v="1"/>
    <x v="3"/>
    <x v="1"/>
    <x v="11"/>
    <x v="11"/>
    <x v="3"/>
    <n v="3"/>
    <n v="3"/>
    <n v="76"/>
    <n v="107.666666666667"/>
    <n v="14"/>
    <n v="51.3333333333333"/>
    <n v="90"/>
    <n v="159"/>
  </r>
  <r>
    <x v="1"/>
    <x v="3"/>
    <x v="1"/>
    <x v="11"/>
    <x v="11"/>
    <x v="4"/>
    <n v="1"/>
    <n v="1"/>
    <n v="170"/>
    <n v="170"/>
    <n v="603"/>
    <n v="603"/>
    <n v="773"/>
    <n v="773"/>
  </r>
  <r>
    <x v="1"/>
    <x v="3"/>
    <x v="1"/>
    <x v="11"/>
    <x v="11"/>
    <x v="5"/>
    <n v="3"/>
    <n v="3"/>
    <n v="150"/>
    <n v="301.66666666666703"/>
    <n v="0"/>
    <n v="0"/>
    <n v="150"/>
    <n v="301.66666666666703"/>
  </r>
  <r>
    <x v="1"/>
    <x v="3"/>
    <x v="1"/>
    <x v="11"/>
    <x v="11"/>
    <x v="7"/>
    <n v="1"/>
    <n v="1"/>
    <n v="149"/>
    <n v="149"/>
    <n v="0"/>
    <n v="0"/>
    <n v="149"/>
    <n v="149"/>
  </r>
  <r>
    <x v="1"/>
    <x v="3"/>
    <x v="1"/>
    <x v="11"/>
    <x v="12"/>
    <x v="0"/>
    <n v="2"/>
    <n v="2"/>
    <n v="97"/>
    <n v="56"/>
    <n v="106"/>
    <n v="53"/>
    <n v="203"/>
    <n v="109"/>
  </r>
  <r>
    <x v="1"/>
    <x v="3"/>
    <x v="1"/>
    <x v="11"/>
    <x v="12"/>
    <x v="2"/>
    <n v="1"/>
    <n v="1"/>
    <n v="15"/>
    <n v="15"/>
    <n v="0"/>
    <n v="0"/>
    <n v="15"/>
    <n v="15"/>
  </r>
  <r>
    <x v="1"/>
    <x v="3"/>
    <x v="1"/>
    <x v="11"/>
    <x v="12"/>
    <x v="3"/>
    <n v="1"/>
    <n v="1"/>
    <n v="97"/>
    <n v="97"/>
    <n v="106"/>
    <n v="106"/>
    <n v="203"/>
    <n v="203"/>
  </r>
  <r>
    <x v="1"/>
    <x v="3"/>
    <x v="1"/>
    <x v="11"/>
    <x v="13"/>
    <x v="0"/>
    <n v="40"/>
    <n v="38"/>
    <n v="167"/>
    <n v="229.63157894736801"/>
    <n v="0"/>
    <n v="12.157894736842101"/>
    <n v="172"/>
    <n v="241.789473684211"/>
  </r>
  <r>
    <x v="1"/>
    <x v="3"/>
    <x v="1"/>
    <x v="11"/>
    <x v="13"/>
    <x v="1"/>
    <n v="12"/>
    <n v="12"/>
    <n v="364"/>
    <n v="352.75"/>
    <n v="0"/>
    <n v="15.4166666666667"/>
    <n v="434"/>
    <n v="368.16666666666703"/>
  </r>
  <r>
    <x v="1"/>
    <x v="3"/>
    <x v="1"/>
    <x v="11"/>
    <x v="13"/>
    <x v="2"/>
    <n v="10"/>
    <n v="10"/>
    <n v="112"/>
    <n v="201"/>
    <n v="0"/>
    <n v="12.1"/>
    <n v="127"/>
    <n v="213.1"/>
  </r>
  <r>
    <x v="1"/>
    <x v="3"/>
    <x v="1"/>
    <x v="11"/>
    <x v="13"/>
    <x v="3"/>
    <n v="4"/>
    <n v="4"/>
    <n v="200"/>
    <n v="180"/>
    <n v="0"/>
    <n v="0"/>
    <n v="200"/>
    <n v="180"/>
  </r>
  <r>
    <x v="1"/>
    <x v="3"/>
    <x v="1"/>
    <x v="11"/>
    <x v="13"/>
    <x v="4"/>
    <n v="5"/>
    <n v="5"/>
    <n v="232"/>
    <n v="217.6"/>
    <n v="0"/>
    <n v="29"/>
    <n v="232"/>
    <n v="246.6"/>
  </r>
  <r>
    <x v="1"/>
    <x v="3"/>
    <x v="1"/>
    <x v="11"/>
    <x v="13"/>
    <x v="5"/>
    <n v="4"/>
    <n v="3"/>
    <n v="41"/>
    <n v="154.333333333333"/>
    <n v="0"/>
    <n v="0.33333333333333298"/>
    <n v="41"/>
    <n v="154.666666666667"/>
  </r>
  <r>
    <x v="1"/>
    <x v="3"/>
    <x v="1"/>
    <x v="11"/>
    <x v="13"/>
    <x v="6"/>
    <n v="5"/>
    <n v="4"/>
    <n v="37"/>
    <n v="53"/>
    <n v="0"/>
    <n v="2.5"/>
    <n v="37"/>
    <n v="55.5"/>
  </r>
  <r>
    <x v="1"/>
    <x v="3"/>
    <x v="1"/>
    <x v="12"/>
    <x v="0"/>
    <x v="0"/>
    <n v="970"/>
    <n v="0"/>
    <n v="0"/>
    <n v="0"/>
    <n v="0"/>
    <n v="0"/>
    <n v="0"/>
    <n v="0"/>
  </r>
  <r>
    <x v="1"/>
    <x v="3"/>
    <x v="1"/>
    <x v="12"/>
    <x v="0"/>
    <x v="1"/>
    <n v="361"/>
    <n v="0"/>
    <n v="0"/>
    <n v="0"/>
    <n v="0"/>
    <n v="0"/>
    <n v="0"/>
    <n v="0"/>
  </r>
  <r>
    <x v="1"/>
    <x v="3"/>
    <x v="1"/>
    <x v="12"/>
    <x v="0"/>
    <x v="2"/>
    <n v="123"/>
    <n v="0"/>
    <n v="0"/>
    <n v="0"/>
    <n v="0"/>
    <n v="0"/>
    <n v="0"/>
    <n v="0"/>
  </r>
  <r>
    <x v="1"/>
    <x v="3"/>
    <x v="1"/>
    <x v="12"/>
    <x v="0"/>
    <x v="3"/>
    <n v="107"/>
    <n v="0"/>
    <n v="0"/>
    <n v="0"/>
    <n v="0"/>
    <n v="0"/>
    <n v="0"/>
    <n v="0"/>
  </r>
  <r>
    <x v="1"/>
    <x v="3"/>
    <x v="1"/>
    <x v="12"/>
    <x v="0"/>
    <x v="4"/>
    <n v="151"/>
    <n v="0"/>
    <n v="0"/>
    <n v="0"/>
    <n v="0"/>
    <n v="0"/>
    <n v="0"/>
    <n v="0"/>
  </r>
  <r>
    <x v="1"/>
    <x v="3"/>
    <x v="1"/>
    <x v="12"/>
    <x v="0"/>
    <x v="5"/>
    <n v="142"/>
    <n v="0"/>
    <n v="0"/>
    <n v="0"/>
    <n v="0"/>
    <n v="0"/>
    <n v="0"/>
    <n v="0"/>
  </r>
  <r>
    <x v="1"/>
    <x v="3"/>
    <x v="1"/>
    <x v="12"/>
    <x v="0"/>
    <x v="6"/>
    <n v="63"/>
    <n v="0"/>
    <n v="0"/>
    <n v="0"/>
    <n v="0"/>
    <n v="0"/>
    <n v="0"/>
    <n v="0"/>
  </r>
  <r>
    <x v="1"/>
    <x v="3"/>
    <x v="1"/>
    <x v="12"/>
    <x v="0"/>
    <x v="7"/>
    <n v="23"/>
    <n v="0"/>
    <n v="0"/>
    <n v="0"/>
    <n v="0"/>
    <n v="0"/>
    <n v="0"/>
    <n v="0"/>
  </r>
  <r>
    <x v="1"/>
    <x v="3"/>
    <x v="1"/>
    <x v="12"/>
    <x v="1"/>
    <x v="0"/>
    <n v="90"/>
    <n v="0"/>
    <n v="0"/>
    <n v="0"/>
    <n v="0"/>
    <n v="0"/>
    <n v="0"/>
    <n v="0"/>
  </r>
  <r>
    <x v="1"/>
    <x v="3"/>
    <x v="1"/>
    <x v="12"/>
    <x v="1"/>
    <x v="1"/>
    <n v="22"/>
    <n v="0"/>
    <n v="0"/>
    <n v="0"/>
    <n v="0"/>
    <n v="0"/>
    <n v="0"/>
    <n v="0"/>
  </r>
  <r>
    <x v="1"/>
    <x v="3"/>
    <x v="1"/>
    <x v="12"/>
    <x v="1"/>
    <x v="2"/>
    <n v="13"/>
    <n v="0"/>
    <n v="0"/>
    <n v="0"/>
    <n v="0"/>
    <n v="0"/>
    <n v="0"/>
    <n v="0"/>
  </r>
  <r>
    <x v="1"/>
    <x v="3"/>
    <x v="1"/>
    <x v="12"/>
    <x v="1"/>
    <x v="3"/>
    <n v="17"/>
    <n v="0"/>
    <n v="0"/>
    <n v="0"/>
    <n v="0"/>
    <n v="0"/>
    <n v="0"/>
    <n v="0"/>
  </r>
  <r>
    <x v="1"/>
    <x v="3"/>
    <x v="1"/>
    <x v="12"/>
    <x v="1"/>
    <x v="4"/>
    <n v="20"/>
    <n v="0"/>
    <n v="0"/>
    <n v="0"/>
    <n v="0"/>
    <n v="0"/>
    <n v="0"/>
    <n v="0"/>
  </r>
  <r>
    <x v="1"/>
    <x v="3"/>
    <x v="1"/>
    <x v="12"/>
    <x v="1"/>
    <x v="5"/>
    <n v="9"/>
    <n v="0"/>
    <n v="0"/>
    <n v="0"/>
    <n v="0"/>
    <n v="0"/>
    <n v="0"/>
    <n v="0"/>
  </r>
  <r>
    <x v="1"/>
    <x v="3"/>
    <x v="1"/>
    <x v="12"/>
    <x v="1"/>
    <x v="6"/>
    <n v="8"/>
    <n v="0"/>
    <n v="0"/>
    <n v="0"/>
    <n v="0"/>
    <n v="0"/>
    <n v="0"/>
    <n v="0"/>
  </r>
  <r>
    <x v="1"/>
    <x v="3"/>
    <x v="1"/>
    <x v="12"/>
    <x v="1"/>
    <x v="7"/>
    <n v="1"/>
    <n v="0"/>
    <n v="0"/>
    <n v="0"/>
    <n v="0"/>
    <n v="0"/>
    <n v="0"/>
    <n v="0"/>
  </r>
  <r>
    <x v="1"/>
    <x v="3"/>
    <x v="1"/>
    <x v="12"/>
    <x v="2"/>
    <x v="0"/>
    <n v="51"/>
    <n v="0"/>
    <n v="0"/>
    <n v="0"/>
    <n v="0"/>
    <n v="0"/>
    <n v="0"/>
    <n v="0"/>
  </r>
  <r>
    <x v="1"/>
    <x v="3"/>
    <x v="1"/>
    <x v="12"/>
    <x v="2"/>
    <x v="1"/>
    <n v="18"/>
    <n v="0"/>
    <n v="0"/>
    <n v="0"/>
    <n v="0"/>
    <n v="0"/>
    <n v="0"/>
    <n v="0"/>
  </r>
  <r>
    <x v="1"/>
    <x v="3"/>
    <x v="1"/>
    <x v="12"/>
    <x v="2"/>
    <x v="2"/>
    <n v="4"/>
    <n v="0"/>
    <n v="0"/>
    <n v="0"/>
    <n v="0"/>
    <n v="0"/>
    <n v="0"/>
    <n v="0"/>
  </r>
  <r>
    <x v="1"/>
    <x v="3"/>
    <x v="1"/>
    <x v="12"/>
    <x v="2"/>
    <x v="3"/>
    <n v="6"/>
    <n v="0"/>
    <n v="0"/>
    <n v="0"/>
    <n v="0"/>
    <n v="0"/>
    <n v="0"/>
    <n v="0"/>
  </r>
  <r>
    <x v="1"/>
    <x v="3"/>
    <x v="1"/>
    <x v="12"/>
    <x v="2"/>
    <x v="4"/>
    <n v="9"/>
    <n v="0"/>
    <n v="0"/>
    <n v="0"/>
    <n v="0"/>
    <n v="0"/>
    <n v="0"/>
    <n v="0"/>
  </r>
  <r>
    <x v="1"/>
    <x v="3"/>
    <x v="1"/>
    <x v="12"/>
    <x v="2"/>
    <x v="5"/>
    <n v="10"/>
    <n v="0"/>
    <n v="0"/>
    <n v="0"/>
    <n v="0"/>
    <n v="0"/>
    <n v="0"/>
    <n v="0"/>
  </r>
  <r>
    <x v="1"/>
    <x v="3"/>
    <x v="1"/>
    <x v="12"/>
    <x v="2"/>
    <x v="6"/>
    <n v="4"/>
    <n v="0"/>
    <n v="0"/>
    <n v="0"/>
    <n v="0"/>
    <n v="0"/>
    <n v="0"/>
    <n v="0"/>
  </r>
  <r>
    <x v="1"/>
    <x v="3"/>
    <x v="1"/>
    <x v="12"/>
    <x v="4"/>
    <x v="0"/>
    <n v="49"/>
    <n v="0"/>
    <n v="0"/>
    <n v="0"/>
    <n v="0"/>
    <n v="0"/>
    <n v="0"/>
    <n v="0"/>
  </r>
  <r>
    <x v="1"/>
    <x v="3"/>
    <x v="1"/>
    <x v="12"/>
    <x v="4"/>
    <x v="1"/>
    <n v="17"/>
    <n v="0"/>
    <n v="0"/>
    <n v="0"/>
    <n v="0"/>
    <n v="0"/>
    <n v="0"/>
    <n v="0"/>
  </r>
  <r>
    <x v="1"/>
    <x v="3"/>
    <x v="1"/>
    <x v="12"/>
    <x v="4"/>
    <x v="2"/>
    <n v="5"/>
    <n v="0"/>
    <n v="0"/>
    <n v="0"/>
    <n v="0"/>
    <n v="0"/>
    <n v="0"/>
    <n v="0"/>
  </r>
  <r>
    <x v="1"/>
    <x v="3"/>
    <x v="1"/>
    <x v="12"/>
    <x v="4"/>
    <x v="3"/>
    <n v="9"/>
    <n v="0"/>
    <n v="0"/>
    <n v="0"/>
    <n v="0"/>
    <n v="0"/>
    <n v="0"/>
    <n v="0"/>
  </r>
  <r>
    <x v="1"/>
    <x v="3"/>
    <x v="1"/>
    <x v="12"/>
    <x v="4"/>
    <x v="4"/>
    <n v="10"/>
    <n v="0"/>
    <n v="0"/>
    <n v="0"/>
    <n v="0"/>
    <n v="0"/>
    <n v="0"/>
    <n v="0"/>
  </r>
  <r>
    <x v="1"/>
    <x v="3"/>
    <x v="1"/>
    <x v="12"/>
    <x v="4"/>
    <x v="5"/>
    <n v="8"/>
    <n v="0"/>
    <n v="0"/>
    <n v="0"/>
    <n v="0"/>
    <n v="0"/>
    <n v="0"/>
    <n v="0"/>
  </r>
  <r>
    <x v="1"/>
    <x v="3"/>
    <x v="1"/>
    <x v="12"/>
    <x v="5"/>
    <x v="0"/>
    <n v="5"/>
    <n v="0"/>
    <n v="0"/>
    <n v="0"/>
    <n v="0"/>
    <n v="0"/>
    <n v="0"/>
    <n v="0"/>
  </r>
  <r>
    <x v="1"/>
    <x v="3"/>
    <x v="1"/>
    <x v="12"/>
    <x v="5"/>
    <x v="1"/>
    <n v="4"/>
    <n v="0"/>
    <n v="0"/>
    <n v="0"/>
    <n v="0"/>
    <n v="0"/>
    <n v="0"/>
    <n v="0"/>
  </r>
  <r>
    <x v="1"/>
    <x v="3"/>
    <x v="1"/>
    <x v="12"/>
    <x v="5"/>
    <x v="3"/>
    <n v="1"/>
    <n v="0"/>
    <n v="0"/>
    <n v="0"/>
    <n v="0"/>
    <n v="0"/>
    <n v="0"/>
    <n v="0"/>
  </r>
  <r>
    <x v="1"/>
    <x v="3"/>
    <x v="1"/>
    <x v="12"/>
    <x v="6"/>
    <x v="0"/>
    <n v="81"/>
    <n v="0"/>
    <n v="0"/>
    <n v="0"/>
    <n v="0"/>
    <n v="0"/>
    <n v="0"/>
    <n v="0"/>
  </r>
  <r>
    <x v="1"/>
    <x v="3"/>
    <x v="1"/>
    <x v="12"/>
    <x v="6"/>
    <x v="1"/>
    <n v="27"/>
    <n v="0"/>
    <n v="0"/>
    <n v="0"/>
    <n v="0"/>
    <n v="0"/>
    <n v="0"/>
    <n v="0"/>
  </r>
  <r>
    <x v="1"/>
    <x v="3"/>
    <x v="1"/>
    <x v="12"/>
    <x v="6"/>
    <x v="2"/>
    <n v="14"/>
    <n v="0"/>
    <n v="0"/>
    <n v="0"/>
    <n v="0"/>
    <n v="0"/>
    <n v="0"/>
    <n v="0"/>
  </r>
  <r>
    <x v="1"/>
    <x v="3"/>
    <x v="1"/>
    <x v="12"/>
    <x v="6"/>
    <x v="3"/>
    <n v="6"/>
    <n v="0"/>
    <n v="0"/>
    <n v="0"/>
    <n v="0"/>
    <n v="0"/>
    <n v="0"/>
    <n v="0"/>
  </r>
  <r>
    <x v="1"/>
    <x v="3"/>
    <x v="1"/>
    <x v="12"/>
    <x v="6"/>
    <x v="4"/>
    <n v="28"/>
    <n v="0"/>
    <n v="0"/>
    <n v="0"/>
    <n v="0"/>
    <n v="0"/>
    <n v="0"/>
    <n v="0"/>
  </r>
  <r>
    <x v="1"/>
    <x v="3"/>
    <x v="1"/>
    <x v="12"/>
    <x v="6"/>
    <x v="5"/>
    <n v="2"/>
    <n v="0"/>
    <n v="0"/>
    <n v="0"/>
    <n v="0"/>
    <n v="0"/>
    <n v="0"/>
    <n v="0"/>
  </r>
  <r>
    <x v="1"/>
    <x v="3"/>
    <x v="1"/>
    <x v="12"/>
    <x v="6"/>
    <x v="6"/>
    <n v="2"/>
    <n v="0"/>
    <n v="0"/>
    <n v="0"/>
    <n v="0"/>
    <n v="0"/>
    <n v="0"/>
    <n v="0"/>
  </r>
  <r>
    <x v="1"/>
    <x v="3"/>
    <x v="1"/>
    <x v="12"/>
    <x v="6"/>
    <x v="7"/>
    <n v="2"/>
    <n v="0"/>
    <n v="0"/>
    <n v="0"/>
    <n v="0"/>
    <n v="0"/>
    <n v="0"/>
    <n v="0"/>
  </r>
  <r>
    <x v="1"/>
    <x v="3"/>
    <x v="1"/>
    <x v="12"/>
    <x v="7"/>
    <x v="0"/>
    <n v="31"/>
    <n v="0"/>
    <n v="0"/>
    <n v="0"/>
    <n v="0"/>
    <n v="0"/>
    <n v="0"/>
    <n v="0"/>
  </r>
  <r>
    <x v="1"/>
    <x v="3"/>
    <x v="1"/>
    <x v="12"/>
    <x v="7"/>
    <x v="1"/>
    <n v="10"/>
    <n v="0"/>
    <n v="0"/>
    <n v="0"/>
    <n v="0"/>
    <n v="0"/>
    <n v="0"/>
    <n v="0"/>
  </r>
  <r>
    <x v="1"/>
    <x v="3"/>
    <x v="1"/>
    <x v="12"/>
    <x v="7"/>
    <x v="2"/>
    <n v="7"/>
    <n v="0"/>
    <n v="0"/>
    <n v="0"/>
    <n v="0"/>
    <n v="0"/>
    <n v="0"/>
    <n v="0"/>
  </r>
  <r>
    <x v="1"/>
    <x v="3"/>
    <x v="1"/>
    <x v="12"/>
    <x v="7"/>
    <x v="3"/>
    <n v="3"/>
    <n v="0"/>
    <n v="0"/>
    <n v="0"/>
    <n v="0"/>
    <n v="0"/>
    <n v="0"/>
    <n v="0"/>
  </r>
  <r>
    <x v="1"/>
    <x v="3"/>
    <x v="1"/>
    <x v="12"/>
    <x v="7"/>
    <x v="4"/>
    <n v="7"/>
    <n v="0"/>
    <n v="0"/>
    <n v="0"/>
    <n v="0"/>
    <n v="0"/>
    <n v="0"/>
    <n v="0"/>
  </r>
  <r>
    <x v="1"/>
    <x v="3"/>
    <x v="1"/>
    <x v="12"/>
    <x v="7"/>
    <x v="5"/>
    <n v="4"/>
    <n v="0"/>
    <n v="0"/>
    <n v="0"/>
    <n v="0"/>
    <n v="0"/>
    <n v="0"/>
    <n v="0"/>
  </r>
  <r>
    <x v="1"/>
    <x v="3"/>
    <x v="1"/>
    <x v="12"/>
    <x v="8"/>
    <x v="0"/>
    <n v="34"/>
    <n v="0"/>
    <n v="0"/>
    <n v="0"/>
    <n v="0"/>
    <n v="0"/>
    <n v="0"/>
    <n v="0"/>
  </r>
  <r>
    <x v="1"/>
    <x v="3"/>
    <x v="1"/>
    <x v="12"/>
    <x v="8"/>
    <x v="1"/>
    <n v="12"/>
    <n v="0"/>
    <n v="0"/>
    <n v="0"/>
    <n v="0"/>
    <n v="0"/>
    <n v="0"/>
    <n v="0"/>
  </r>
  <r>
    <x v="1"/>
    <x v="3"/>
    <x v="1"/>
    <x v="12"/>
    <x v="8"/>
    <x v="2"/>
    <n v="4"/>
    <n v="0"/>
    <n v="0"/>
    <n v="0"/>
    <n v="0"/>
    <n v="0"/>
    <n v="0"/>
    <n v="0"/>
  </r>
  <r>
    <x v="1"/>
    <x v="3"/>
    <x v="1"/>
    <x v="12"/>
    <x v="8"/>
    <x v="3"/>
    <n v="8"/>
    <n v="0"/>
    <n v="0"/>
    <n v="0"/>
    <n v="0"/>
    <n v="0"/>
    <n v="0"/>
    <n v="0"/>
  </r>
  <r>
    <x v="1"/>
    <x v="3"/>
    <x v="1"/>
    <x v="12"/>
    <x v="8"/>
    <x v="4"/>
    <n v="6"/>
    <n v="0"/>
    <n v="0"/>
    <n v="0"/>
    <n v="0"/>
    <n v="0"/>
    <n v="0"/>
    <n v="0"/>
  </r>
  <r>
    <x v="1"/>
    <x v="3"/>
    <x v="1"/>
    <x v="12"/>
    <x v="8"/>
    <x v="5"/>
    <n v="4"/>
    <n v="0"/>
    <n v="0"/>
    <n v="0"/>
    <n v="0"/>
    <n v="0"/>
    <n v="0"/>
    <n v="0"/>
  </r>
  <r>
    <x v="1"/>
    <x v="3"/>
    <x v="1"/>
    <x v="12"/>
    <x v="9"/>
    <x v="0"/>
    <n v="87"/>
    <n v="0"/>
    <n v="0"/>
    <n v="0"/>
    <n v="0"/>
    <n v="0"/>
    <n v="0"/>
    <n v="0"/>
  </r>
  <r>
    <x v="1"/>
    <x v="3"/>
    <x v="1"/>
    <x v="12"/>
    <x v="9"/>
    <x v="1"/>
    <n v="21"/>
    <n v="0"/>
    <n v="0"/>
    <n v="0"/>
    <n v="0"/>
    <n v="0"/>
    <n v="0"/>
    <n v="0"/>
  </r>
  <r>
    <x v="1"/>
    <x v="3"/>
    <x v="1"/>
    <x v="12"/>
    <x v="9"/>
    <x v="2"/>
    <n v="12"/>
    <n v="0"/>
    <n v="0"/>
    <n v="0"/>
    <n v="0"/>
    <n v="0"/>
    <n v="0"/>
    <n v="0"/>
  </r>
  <r>
    <x v="1"/>
    <x v="3"/>
    <x v="1"/>
    <x v="12"/>
    <x v="9"/>
    <x v="3"/>
    <n v="13"/>
    <n v="0"/>
    <n v="0"/>
    <n v="0"/>
    <n v="0"/>
    <n v="0"/>
    <n v="0"/>
    <n v="0"/>
  </r>
  <r>
    <x v="1"/>
    <x v="3"/>
    <x v="1"/>
    <x v="12"/>
    <x v="9"/>
    <x v="4"/>
    <n v="30"/>
    <n v="0"/>
    <n v="0"/>
    <n v="0"/>
    <n v="0"/>
    <n v="0"/>
    <n v="0"/>
    <n v="0"/>
  </r>
  <r>
    <x v="1"/>
    <x v="3"/>
    <x v="1"/>
    <x v="12"/>
    <x v="9"/>
    <x v="5"/>
    <n v="7"/>
    <n v="0"/>
    <n v="0"/>
    <n v="0"/>
    <n v="0"/>
    <n v="0"/>
    <n v="0"/>
    <n v="0"/>
  </r>
  <r>
    <x v="1"/>
    <x v="3"/>
    <x v="1"/>
    <x v="12"/>
    <x v="9"/>
    <x v="6"/>
    <n v="4"/>
    <n v="0"/>
    <n v="0"/>
    <n v="0"/>
    <n v="0"/>
    <n v="0"/>
    <n v="0"/>
    <n v="0"/>
  </r>
  <r>
    <x v="1"/>
    <x v="3"/>
    <x v="1"/>
    <x v="12"/>
    <x v="10"/>
    <x v="0"/>
    <n v="29"/>
    <n v="0"/>
    <n v="0"/>
    <n v="0"/>
    <n v="0"/>
    <n v="0"/>
    <n v="0"/>
    <n v="0"/>
  </r>
  <r>
    <x v="1"/>
    <x v="3"/>
    <x v="1"/>
    <x v="12"/>
    <x v="10"/>
    <x v="1"/>
    <n v="13"/>
    <n v="0"/>
    <n v="0"/>
    <n v="0"/>
    <n v="0"/>
    <n v="0"/>
    <n v="0"/>
    <n v="0"/>
  </r>
  <r>
    <x v="1"/>
    <x v="3"/>
    <x v="1"/>
    <x v="12"/>
    <x v="10"/>
    <x v="2"/>
    <n v="3"/>
    <n v="0"/>
    <n v="0"/>
    <n v="0"/>
    <n v="0"/>
    <n v="0"/>
    <n v="0"/>
    <n v="0"/>
  </r>
  <r>
    <x v="1"/>
    <x v="3"/>
    <x v="1"/>
    <x v="12"/>
    <x v="10"/>
    <x v="3"/>
    <n v="1"/>
    <n v="0"/>
    <n v="0"/>
    <n v="0"/>
    <n v="0"/>
    <n v="0"/>
    <n v="0"/>
    <n v="0"/>
  </r>
  <r>
    <x v="1"/>
    <x v="3"/>
    <x v="1"/>
    <x v="12"/>
    <x v="10"/>
    <x v="4"/>
    <n v="2"/>
    <n v="0"/>
    <n v="0"/>
    <n v="0"/>
    <n v="0"/>
    <n v="0"/>
    <n v="0"/>
    <n v="0"/>
  </r>
  <r>
    <x v="1"/>
    <x v="3"/>
    <x v="1"/>
    <x v="12"/>
    <x v="10"/>
    <x v="5"/>
    <n v="7"/>
    <n v="0"/>
    <n v="0"/>
    <n v="0"/>
    <n v="0"/>
    <n v="0"/>
    <n v="0"/>
    <n v="0"/>
  </r>
  <r>
    <x v="1"/>
    <x v="3"/>
    <x v="1"/>
    <x v="12"/>
    <x v="10"/>
    <x v="6"/>
    <n v="1"/>
    <n v="0"/>
    <n v="0"/>
    <n v="0"/>
    <n v="0"/>
    <n v="0"/>
    <n v="0"/>
    <n v="0"/>
  </r>
  <r>
    <x v="1"/>
    <x v="3"/>
    <x v="1"/>
    <x v="12"/>
    <x v="10"/>
    <x v="7"/>
    <n v="2"/>
    <n v="0"/>
    <n v="0"/>
    <n v="0"/>
    <n v="0"/>
    <n v="0"/>
    <n v="0"/>
    <n v="0"/>
  </r>
  <r>
    <x v="1"/>
    <x v="3"/>
    <x v="1"/>
    <x v="12"/>
    <x v="11"/>
    <x v="0"/>
    <n v="25"/>
    <n v="0"/>
    <n v="0"/>
    <n v="0"/>
    <n v="0"/>
    <n v="0"/>
    <n v="0"/>
    <n v="0"/>
  </r>
  <r>
    <x v="1"/>
    <x v="3"/>
    <x v="1"/>
    <x v="12"/>
    <x v="11"/>
    <x v="1"/>
    <n v="11"/>
    <n v="0"/>
    <n v="0"/>
    <n v="0"/>
    <n v="0"/>
    <n v="0"/>
    <n v="0"/>
    <n v="0"/>
  </r>
  <r>
    <x v="1"/>
    <x v="3"/>
    <x v="1"/>
    <x v="12"/>
    <x v="11"/>
    <x v="2"/>
    <n v="4"/>
    <n v="0"/>
    <n v="0"/>
    <n v="0"/>
    <n v="0"/>
    <n v="0"/>
    <n v="0"/>
    <n v="0"/>
  </r>
  <r>
    <x v="1"/>
    <x v="3"/>
    <x v="1"/>
    <x v="12"/>
    <x v="11"/>
    <x v="3"/>
    <n v="1"/>
    <n v="0"/>
    <n v="0"/>
    <n v="0"/>
    <n v="0"/>
    <n v="0"/>
    <n v="0"/>
    <n v="0"/>
  </r>
  <r>
    <x v="1"/>
    <x v="3"/>
    <x v="1"/>
    <x v="12"/>
    <x v="11"/>
    <x v="4"/>
    <n v="1"/>
    <n v="0"/>
    <n v="0"/>
    <n v="0"/>
    <n v="0"/>
    <n v="0"/>
    <n v="0"/>
    <n v="0"/>
  </r>
  <r>
    <x v="1"/>
    <x v="3"/>
    <x v="1"/>
    <x v="12"/>
    <x v="11"/>
    <x v="5"/>
    <n v="8"/>
    <n v="0"/>
    <n v="0"/>
    <n v="0"/>
    <n v="0"/>
    <n v="0"/>
    <n v="0"/>
    <n v="0"/>
  </r>
  <r>
    <x v="1"/>
    <x v="3"/>
    <x v="1"/>
    <x v="12"/>
    <x v="12"/>
    <x v="0"/>
    <n v="5"/>
    <n v="0"/>
    <n v="0"/>
    <n v="0"/>
    <n v="0"/>
    <n v="0"/>
    <n v="0"/>
    <n v="0"/>
  </r>
  <r>
    <x v="1"/>
    <x v="3"/>
    <x v="1"/>
    <x v="12"/>
    <x v="12"/>
    <x v="1"/>
    <n v="1"/>
    <n v="0"/>
    <n v="0"/>
    <n v="0"/>
    <n v="0"/>
    <n v="0"/>
    <n v="0"/>
    <n v="0"/>
  </r>
  <r>
    <x v="1"/>
    <x v="3"/>
    <x v="1"/>
    <x v="12"/>
    <x v="12"/>
    <x v="3"/>
    <n v="3"/>
    <n v="0"/>
    <n v="0"/>
    <n v="0"/>
    <n v="0"/>
    <n v="0"/>
    <n v="0"/>
    <n v="0"/>
  </r>
  <r>
    <x v="1"/>
    <x v="3"/>
    <x v="1"/>
    <x v="12"/>
    <x v="12"/>
    <x v="4"/>
    <n v="1"/>
    <n v="0"/>
    <n v="0"/>
    <n v="0"/>
    <n v="0"/>
    <n v="0"/>
    <n v="0"/>
    <n v="0"/>
  </r>
  <r>
    <x v="1"/>
    <x v="3"/>
    <x v="1"/>
    <x v="12"/>
    <x v="13"/>
    <x v="0"/>
    <n v="483"/>
    <n v="0"/>
    <n v="0"/>
    <n v="0"/>
    <n v="0"/>
    <n v="0"/>
    <n v="0"/>
    <n v="0"/>
  </r>
  <r>
    <x v="1"/>
    <x v="3"/>
    <x v="1"/>
    <x v="12"/>
    <x v="13"/>
    <x v="1"/>
    <n v="205"/>
    <n v="0"/>
    <n v="0"/>
    <n v="0"/>
    <n v="0"/>
    <n v="0"/>
    <n v="0"/>
    <n v="0"/>
  </r>
  <r>
    <x v="1"/>
    <x v="3"/>
    <x v="1"/>
    <x v="12"/>
    <x v="13"/>
    <x v="2"/>
    <n v="57"/>
    <n v="0"/>
    <n v="0"/>
    <n v="0"/>
    <n v="0"/>
    <n v="0"/>
    <n v="0"/>
    <n v="0"/>
  </r>
  <r>
    <x v="1"/>
    <x v="3"/>
    <x v="1"/>
    <x v="12"/>
    <x v="13"/>
    <x v="3"/>
    <n v="39"/>
    <n v="0"/>
    <n v="0"/>
    <n v="0"/>
    <n v="0"/>
    <n v="0"/>
    <n v="0"/>
    <n v="0"/>
  </r>
  <r>
    <x v="1"/>
    <x v="3"/>
    <x v="1"/>
    <x v="12"/>
    <x v="13"/>
    <x v="4"/>
    <n v="37"/>
    <n v="0"/>
    <n v="0"/>
    <n v="0"/>
    <n v="0"/>
    <n v="0"/>
    <n v="0"/>
    <n v="0"/>
  </r>
  <r>
    <x v="1"/>
    <x v="3"/>
    <x v="1"/>
    <x v="12"/>
    <x v="13"/>
    <x v="5"/>
    <n v="83"/>
    <n v="0"/>
    <n v="0"/>
    <n v="0"/>
    <n v="0"/>
    <n v="0"/>
    <n v="0"/>
    <n v="0"/>
  </r>
  <r>
    <x v="1"/>
    <x v="3"/>
    <x v="1"/>
    <x v="12"/>
    <x v="13"/>
    <x v="6"/>
    <n v="44"/>
    <n v="0"/>
    <n v="0"/>
    <n v="0"/>
    <n v="0"/>
    <n v="0"/>
    <n v="0"/>
    <n v="0"/>
  </r>
  <r>
    <x v="1"/>
    <x v="3"/>
    <x v="1"/>
    <x v="12"/>
    <x v="13"/>
    <x v="7"/>
    <n v="18"/>
    <n v="0"/>
    <n v="0"/>
    <n v="0"/>
    <n v="0"/>
    <n v="0"/>
    <n v="0"/>
    <n v="0"/>
  </r>
  <r>
    <x v="1"/>
    <x v="3"/>
    <x v="1"/>
    <x v="13"/>
    <x v="0"/>
    <x v="0"/>
    <n v="3983"/>
    <n v="3780"/>
    <n v="42"/>
    <n v="85.746560846560797"/>
    <n v="4"/>
    <n v="38.513227513227498"/>
    <n v="98"/>
    <n v="124.259788359788"/>
  </r>
  <r>
    <x v="1"/>
    <x v="3"/>
    <x v="1"/>
    <x v="13"/>
    <x v="0"/>
    <x v="1"/>
    <n v="874"/>
    <n v="784"/>
    <n v="57"/>
    <n v="89.496173469387799"/>
    <n v="4"/>
    <n v="38.542091836734699"/>
    <n v="115"/>
    <n v="128.03826530612201"/>
  </r>
  <r>
    <x v="1"/>
    <x v="3"/>
    <x v="1"/>
    <x v="13"/>
    <x v="0"/>
    <x v="2"/>
    <n v="626"/>
    <n v="606"/>
    <n v="44"/>
    <n v="89.653465346534702"/>
    <n v="4"/>
    <n v="44.559405940594097"/>
    <n v="105"/>
    <n v="134.21287128712899"/>
  </r>
  <r>
    <x v="1"/>
    <x v="3"/>
    <x v="1"/>
    <x v="13"/>
    <x v="0"/>
    <x v="3"/>
    <n v="601"/>
    <n v="579"/>
    <n v="37"/>
    <n v="85.775474956822094"/>
    <n v="11"/>
    <n v="44.816925734024203"/>
    <n v="115"/>
    <n v="130.59240069084601"/>
  </r>
  <r>
    <x v="1"/>
    <x v="3"/>
    <x v="1"/>
    <x v="13"/>
    <x v="0"/>
    <x v="4"/>
    <n v="599"/>
    <n v="579"/>
    <n v="38"/>
    <n v="92.718480138169298"/>
    <n v="5"/>
    <n v="36.540587219343699"/>
    <n v="90"/>
    <n v="129.259067357513"/>
  </r>
  <r>
    <x v="1"/>
    <x v="3"/>
    <x v="1"/>
    <x v="13"/>
    <x v="0"/>
    <x v="5"/>
    <n v="722"/>
    <n v="694"/>
    <n v="42"/>
    <n v="84.864553314120997"/>
    <n v="4"/>
    <n v="36.759365994236298"/>
    <n v="90"/>
    <n v="121.623919308357"/>
  </r>
  <r>
    <x v="1"/>
    <x v="3"/>
    <x v="1"/>
    <x v="13"/>
    <x v="0"/>
    <x v="6"/>
    <n v="339"/>
    <n v="320"/>
    <n v="35"/>
    <n v="71.462500000000006"/>
    <n v="20"/>
    <n v="38.421875"/>
    <n v="91"/>
    <n v="109.88437500000001"/>
  </r>
  <r>
    <x v="1"/>
    <x v="3"/>
    <x v="1"/>
    <x v="13"/>
    <x v="0"/>
    <x v="7"/>
    <n v="222"/>
    <n v="218"/>
    <n v="35"/>
    <n v="66.582568807339499"/>
    <n v="0"/>
    <n v="15.816513761467901"/>
    <n v="53"/>
    <n v="82.399082568807302"/>
  </r>
  <r>
    <x v="1"/>
    <x v="3"/>
    <x v="1"/>
    <x v="13"/>
    <x v="1"/>
    <x v="0"/>
    <n v="782"/>
    <n v="754"/>
    <n v="95"/>
    <n v="108.950928381963"/>
    <n v="4"/>
    <n v="36.148541114058403"/>
    <n v="128"/>
    <n v="145.09946949602099"/>
  </r>
  <r>
    <x v="1"/>
    <x v="3"/>
    <x v="1"/>
    <x v="13"/>
    <x v="1"/>
    <x v="1"/>
    <n v="170"/>
    <n v="158"/>
    <n v="125"/>
    <n v="118.556962025316"/>
    <n v="3"/>
    <n v="35.5822784810127"/>
    <n v="144"/>
    <n v="154.139240506329"/>
  </r>
  <r>
    <x v="1"/>
    <x v="3"/>
    <x v="1"/>
    <x v="13"/>
    <x v="1"/>
    <x v="2"/>
    <n v="111"/>
    <n v="109"/>
    <n v="76"/>
    <n v="107.155963302752"/>
    <n v="5"/>
    <n v="40.366972477064202"/>
    <n v="122"/>
    <n v="147.522935779817"/>
  </r>
  <r>
    <x v="1"/>
    <x v="3"/>
    <x v="1"/>
    <x v="13"/>
    <x v="1"/>
    <x v="3"/>
    <n v="130"/>
    <n v="127"/>
    <n v="52"/>
    <n v="96.251968503936993"/>
    <n v="14"/>
    <n v="49.740157480314998"/>
    <n v="128"/>
    <n v="145.992125984252"/>
  </r>
  <r>
    <x v="1"/>
    <x v="3"/>
    <x v="1"/>
    <x v="13"/>
    <x v="1"/>
    <x v="4"/>
    <n v="138"/>
    <n v="137"/>
    <n v="93"/>
    <n v="129.45985401459899"/>
    <n v="8"/>
    <n v="31.9343065693431"/>
    <n v="123"/>
    <n v="161.39416058394201"/>
  </r>
  <r>
    <x v="1"/>
    <x v="3"/>
    <x v="1"/>
    <x v="13"/>
    <x v="1"/>
    <x v="5"/>
    <n v="120"/>
    <n v="116"/>
    <n v="110"/>
    <n v="113.206896551724"/>
    <n v="2"/>
    <n v="31.258620689655199"/>
    <n v="133"/>
    <n v="144.46551724137899"/>
  </r>
  <r>
    <x v="1"/>
    <x v="3"/>
    <x v="1"/>
    <x v="13"/>
    <x v="1"/>
    <x v="6"/>
    <n v="70"/>
    <n v="65"/>
    <n v="57"/>
    <n v="86.9538461538462"/>
    <n v="13"/>
    <n v="37.9538461538462"/>
    <n v="109"/>
    <n v="124.907692307692"/>
  </r>
  <r>
    <x v="1"/>
    <x v="3"/>
    <x v="1"/>
    <x v="13"/>
    <x v="1"/>
    <x v="7"/>
    <n v="43"/>
    <n v="42"/>
    <n v="45"/>
    <n v="71.261904761904802"/>
    <n v="2"/>
    <n v="10.6904761904762"/>
    <n v="66"/>
    <n v="81.952380952380906"/>
  </r>
  <r>
    <x v="1"/>
    <x v="3"/>
    <x v="1"/>
    <x v="13"/>
    <x v="2"/>
    <x v="0"/>
    <n v="206"/>
    <n v="196"/>
    <n v="119"/>
    <n v="122.32653061224499"/>
    <n v="28"/>
    <n v="56.183673469387799"/>
    <n v="158"/>
    <n v="178.51020408163299"/>
  </r>
  <r>
    <x v="1"/>
    <x v="3"/>
    <x v="1"/>
    <x v="13"/>
    <x v="2"/>
    <x v="1"/>
    <n v="53"/>
    <n v="49"/>
    <n v="144"/>
    <n v="135.48979591836701"/>
    <n v="35"/>
    <n v="57.775510204081598"/>
    <n v="170"/>
    <n v="193.265306122449"/>
  </r>
  <r>
    <x v="1"/>
    <x v="3"/>
    <x v="1"/>
    <x v="13"/>
    <x v="2"/>
    <x v="2"/>
    <n v="38"/>
    <n v="37"/>
    <n v="119"/>
    <n v="114.243243243243"/>
    <n v="28"/>
    <n v="55.513513513513502"/>
    <n v="142"/>
    <n v="169.756756756757"/>
  </r>
  <r>
    <x v="1"/>
    <x v="3"/>
    <x v="1"/>
    <x v="13"/>
    <x v="2"/>
    <x v="3"/>
    <n v="27"/>
    <n v="25"/>
    <n v="97"/>
    <n v="125.72"/>
    <n v="70"/>
    <n v="105.04"/>
    <n v="163"/>
    <n v="230.76"/>
  </r>
  <r>
    <x v="1"/>
    <x v="3"/>
    <x v="1"/>
    <x v="13"/>
    <x v="2"/>
    <x v="4"/>
    <n v="33"/>
    <n v="32"/>
    <n v="76"/>
    <n v="92.96875"/>
    <n v="18"/>
    <n v="34.71875"/>
    <n v="115"/>
    <n v="127.6875"/>
  </r>
  <r>
    <x v="1"/>
    <x v="3"/>
    <x v="1"/>
    <x v="13"/>
    <x v="2"/>
    <x v="5"/>
    <n v="30"/>
    <n v="29"/>
    <n v="147"/>
    <n v="138.10344827586201"/>
    <n v="21"/>
    <n v="33.344827586206897"/>
    <n v="151"/>
    <n v="171.44827586206901"/>
  </r>
  <r>
    <x v="1"/>
    <x v="3"/>
    <x v="1"/>
    <x v="13"/>
    <x v="2"/>
    <x v="6"/>
    <n v="19"/>
    <n v="18"/>
    <n v="146"/>
    <n v="127.444444444444"/>
    <n v="73"/>
    <n v="73.7777777777778"/>
    <n v="166"/>
    <n v="201.222222222222"/>
  </r>
  <r>
    <x v="1"/>
    <x v="3"/>
    <x v="1"/>
    <x v="13"/>
    <x v="2"/>
    <x v="7"/>
    <n v="6"/>
    <n v="6"/>
    <n v="165"/>
    <n v="115.5"/>
    <n v="14"/>
    <n v="15.8333333333333"/>
    <n v="167"/>
    <n v="131.333333333333"/>
  </r>
  <r>
    <x v="1"/>
    <x v="3"/>
    <x v="1"/>
    <x v="13"/>
    <x v="3"/>
    <x v="0"/>
    <n v="22"/>
    <n v="22"/>
    <n v="124"/>
    <n v="126.40909090909101"/>
    <n v="25"/>
    <n v="34.772727272727302"/>
    <n v="158"/>
    <n v="161.18181818181799"/>
  </r>
  <r>
    <x v="1"/>
    <x v="3"/>
    <x v="1"/>
    <x v="13"/>
    <x v="3"/>
    <x v="1"/>
    <n v="8"/>
    <n v="8"/>
    <n v="124"/>
    <n v="140"/>
    <n v="53"/>
    <n v="56.875"/>
    <n v="165"/>
    <n v="196.875"/>
  </r>
  <r>
    <x v="1"/>
    <x v="3"/>
    <x v="1"/>
    <x v="13"/>
    <x v="3"/>
    <x v="2"/>
    <n v="1"/>
    <n v="1"/>
    <n v="168"/>
    <n v="168"/>
    <n v="49"/>
    <n v="49"/>
    <n v="217"/>
    <n v="217"/>
  </r>
  <r>
    <x v="1"/>
    <x v="3"/>
    <x v="1"/>
    <x v="13"/>
    <x v="3"/>
    <x v="4"/>
    <n v="3"/>
    <n v="3"/>
    <n v="171"/>
    <n v="195.333333333333"/>
    <n v="25"/>
    <n v="36"/>
    <n v="196"/>
    <n v="231.333333333333"/>
  </r>
  <r>
    <x v="1"/>
    <x v="3"/>
    <x v="1"/>
    <x v="13"/>
    <x v="3"/>
    <x v="5"/>
    <n v="8"/>
    <n v="8"/>
    <n v="44"/>
    <n v="73.5"/>
    <n v="7"/>
    <n v="16.5"/>
    <n v="96"/>
    <n v="90"/>
  </r>
  <r>
    <x v="1"/>
    <x v="3"/>
    <x v="1"/>
    <x v="13"/>
    <x v="3"/>
    <x v="6"/>
    <n v="2"/>
    <n v="2"/>
    <n v="256"/>
    <n v="159.5"/>
    <n v="21"/>
    <n v="10.5"/>
    <n v="256"/>
    <n v="170"/>
  </r>
  <r>
    <x v="1"/>
    <x v="3"/>
    <x v="1"/>
    <x v="13"/>
    <x v="4"/>
    <x v="0"/>
    <n v="987"/>
    <n v="957"/>
    <n v="35"/>
    <n v="71.158829676071093"/>
    <n v="3"/>
    <n v="32.445141065830697"/>
    <n v="80"/>
    <n v="103.603970741902"/>
  </r>
  <r>
    <x v="1"/>
    <x v="3"/>
    <x v="1"/>
    <x v="13"/>
    <x v="4"/>
    <x v="1"/>
    <n v="166"/>
    <n v="154"/>
    <n v="41"/>
    <n v="73.805194805194802"/>
    <n v="1"/>
    <n v="22.2987012987013"/>
    <n v="62"/>
    <n v="96.103896103896105"/>
  </r>
  <r>
    <x v="1"/>
    <x v="3"/>
    <x v="1"/>
    <x v="13"/>
    <x v="4"/>
    <x v="2"/>
    <n v="175"/>
    <n v="172"/>
    <n v="40"/>
    <n v="79.3720930232558"/>
    <n v="0"/>
    <n v="30.697674418604699"/>
    <n v="86"/>
    <n v="110.06976744185999"/>
  </r>
  <r>
    <x v="1"/>
    <x v="3"/>
    <x v="1"/>
    <x v="13"/>
    <x v="4"/>
    <x v="3"/>
    <n v="208"/>
    <n v="202"/>
    <n v="34"/>
    <n v="74.178217821782198"/>
    <n v="3"/>
    <n v="29.7277227722772"/>
    <n v="98"/>
    <n v="103.905940594059"/>
  </r>
  <r>
    <x v="1"/>
    <x v="3"/>
    <x v="1"/>
    <x v="13"/>
    <x v="4"/>
    <x v="4"/>
    <n v="110"/>
    <n v="107"/>
    <n v="30"/>
    <n v="70.850467289719603"/>
    <n v="4"/>
    <n v="47.093457943925202"/>
    <n v="64"/>
    <n v="117.943925233645"/>
  </r>
  <r>
    <x v="1"/>
    <x v="3"/>
    <x v="1"/>
    <x v="13"/>
    <x v="4"/>
    <x v="5"/>
    <n v="177"/>
    <n v="173"/>
    <n v="38"/>
    <n v="69.630057803468205"/>
    <n v="5"/>
    <n v="40.757225433526003"/>
    <n v="78"/>
    <n v="110.38728323699399"/>
  </r>
  <r>
    <x v="1"/>
    <x v="3"/>
    <x v="1"/>
    <x v="13"/>
    <x v="4"/>
    <x v="6"/>
    <n v="87"/>
    <n v="86"/>
    <n v="34"/>
    <n v="56"/>
    <n v="27"/>
    <n v="38.1860465116279"/>
    <n v="80"/>
    <n v="94.186046511627893"/>
  </r>
  <r>
    <x v="1"/>
    <x v="3"/>
    <x v="1"/>
    <x v="13"/>
    <x v="4"/>
    <x v="7"/>
    <n v="64"/>
    <n v="63"/>
    <n v="31"/>
    <n v="58"/>
    <n v="0"/>
    <n v="15.1904761904762"/>
    <n v="51"/>
    <n v="73.190476190476204"/>
  </r>
  <r>
    <x v="1"/>
    <x v="3"/>
    <x v="1"/>
    <x v="13"/>
    <x v="5"/>
    <x v="0"/>
    <n v="100"/>
    <n v="96"/>
    <n v="51"/>
    <n v="79.3541666666667"/>
    <n v="14"/>
    <n v="42.5625"/>
    <n v="105"/>
    <n v="121.916666666667"/>
  </r>
  <r>
    <x v="1"/>
    <x v="3"/>
    <x v="1"/>
    <x v="13"/>
    <x v="5"/>
    <x v="1"/>
    <n v="15"/>
    <n v="15"/>
    <n v="62"/>
    <n v="107.333333333333"/>
    <n v="60"/>
    <n v="63.933333333333302"/>
    <n v="162"/>
    <n v="171.26666666666699"/>
  </r>
  <r>
    <x v="1"/>
    <x v="3"/>
    <x v="1"/>
    <x v="13"/>
    <x v="5"/>
    <x v="2"/>
    <n v="20"/>
    <n v="19"/>
    <n v="30"/>
    <n v="64.789473684210506"/>
    <n v="40"/>
    <n v="67.368421052631604"/>
    <n v="136"/>
    <n v="132.157894736842"/>
  </r>
  <r>
    <x v="1"/>
    <x v="3"/>
    <x v="1"/>
    <x v="13"/>
    <x v="5"/>
    <x v="3"/>
    <n v="11"/>
    <n v="10"/>
    <n v="84"/>
    <n v="88.7"/>
    <n v="75"/>
    <n v="74.900000000000006"/>
    <n v="159"/>
    <n v="163.6"/>
  </r>
  <r>
    <x v="1"/>
    <x v="3"/>
    <x v="1"/>
    <x v="13"/>
    <x v="5"/>
    <x v="4"/>
    <n v="17"/>
    <n v="16"/>
    <n v="51"/>
    <n v="75.375"/>
    <n v="1"/>
    <n v="10.25"/>
    <n v="71"/>
    <n v="85.625"/>
  </r>
  <r>
    <x v="1"/>
    <x v="3"/>
    <x v="1"/>
    <x v="13"/>
    <x v="5"/>
    <x v="5"/>
    <n v="15"/>
    <n v="15"/>
    <n v="37"/>
    <n v="61.8"/>
    <n v="0"/>
    <n v="32.066666666666698"/>
    <n v="65"/>
    <n v="93.866666666666703"/>
  </r>
  <r>
    <x v="1"/>
    <x v="3"/>
    <x v="1"/>
    <x v="13"/>
    <x v="5"/>
    <x v="6"/>
    <n v="7"/>
    <n v="6"/>
    <n v="67"/>
    <n v="77.6666666666667"/>
    <n v="48"/>
    <n v="58.6666666666667"/>
    <n v="167"/>
    <n v="136.333333333333"/>
  </r>
  <r>
    <x v="1"/>
    <x v="3"/>
    <x v="1"/>
    <x v="13"/>
    <x v="5"/>
    <x v="7"/>
    <n v="15"/>
    <n v="15"/>
    <n v="104"/>
    <n v="86.066666666666706"/>
    <n v="0"/>
    <n v="6.7333333333333298"/>
    <n v="105"/>
    <n v="92.8"/>
  </r>
  <r>
    <x v="1"/>
    <x v="3"/>
    <x v="1"/>
    <x v="13"/>
    <x v="6"/>
    <x v="0"/>
    <n v="812"/>
    <n v="767"/>
    <n v="34"/>
    <n v="72.110821382007799"/>
    <n v="13"/>
    <n v="42.775749674054801"/>
    <n v="83"/>
    <n v="114.886571056063"/>
  </r>
  <r>
    <x v="1"/>
    <x v="3"/>
    <x v="1"/>
    <x v="13"/>
    <x v="6"/>
    <x v="1"/>
    <n v="186"/>
    <n v="169"/>
    <n v="35"/>
    <n v="70.710059171597607"/>
    <n v="3"/>
    <n v="35.508875739644999"/>
    <n v="78"/>
    <n v="106.218934911243"/>
  </r>
  <r>
    <x v="1"/>
    <x v="3"/>
    <x v="1"/>
    <x v="13"/>
    <x v="6"/>
    <x v="2"/>
    <n v="120"/>
    <n v="113"/>
    <n v="39"/>
    <n v="89.044247787610601"/>
    <n v="7"/>
    <n v="57.079646017699098"/>
    <n v="91"/>
    <n v="146.12389380530999"/>
  </r>
  <r>
    <x v="1"/>
    <x v="3"/>
    <x v="1"/>
    <x v="13"/>
    <x v="6"/>
    <x v="3"/>
    <n v="85"/>
    <n v="84"/>
    <n v="37"/>
    <n v="78.738095238095198"/>
    <n v="28"/>
    <n v="61.428571428571402"/>
    <n v="123"/>
    <n v="140.166666666667"/>
  </r>
  <r>
    <x v="1"/>
    <x v="3"/>
    <x v="1"/>
    <x v="13"/>
    <x v="6"/>
    <x v="4"/>
    <n v="135"/>
    <n v="130"/>
    <n v="31"/>
    <n v="57.469230769230798"/>
    <n v="8"/>
    <n v="35.276923076923097"/>
    <n v="69"/>
    <n v="92.746153846153803"/>
  </r>
  <r>
    <x v="1"/>
    <x v="3"/>
    <x v="1"/>
    <x v="13"/>
    <x v="6"/>
    <x v="5"/>
    <n v="176"/>
    <n v="165"/>
    <n v="35"/>
    <n v="73.036363636363603"/>
    <n v="17"/>
    <n v="44.278787878787902"/>
    <n v="74"/>
    <n v="117.315151515152"/>
  </r>
  <r>
    <x v="1"/>
    <x v="3"/>
    <x v="1"/>
    <x v="13"/>
    <x v="6"/>
    <x v="6"/>
    <n v="68"/>
    <n v="65"/>
    <n v="33"/>
    <n v="65.123076923076894"/>
    <n v="18"/>
    <n v="33.707692307692298"/>
    <n v="71"/>
    <n v="98.830769230769207"/>
  </r>
  <r>
    <x v="1"/>
    <x v="3"/>
    <x v="1"/>
    <x v="13"/>
    <x v="6"/>
    <x v="7"/>
    <n v="42"/>
    <n v="41"/>
    <n v="33"/>
    <n v="71.414634146341498"/>
    <n v="1"/>
    <n v="27.195121951219502"/>
    <n v="53"/>
    <n v="98.609756097561004"/>
  </r>
  <r>
    <x v="1"/>
    <x v="3"/>
    <x v="1"/>
    <x v="13"/>
    <x v="7"/>
    <x v="0"/>
    <n v="165"/>
    <n v="157"/>
    <n v="45"/>
    <n v="86.407643312101897"/>
    <n v="3"/>
    <n v="40.235668789808898"/>
    <n v="112"/>
    <n v="126.64331210191099"/>
  </r>
  <r>
    <x v="1"/>
    <x v="3"/>
    <x v="1"/>
    <x v="13"/>
    <x v="7"/>
    <x v="1"/>
    <n v="39"/>
    <n v="36"/>
    <n v="51"/>
    <n v="75.1666666666667"/>
    <n v="4"/>
    <n v="27.5833333333333"/>
    <n v="104"/>
    <n v="102.75"/>
  </r>
  <r>
    <x v="1"/>
    <x v="3"/>
    <x v="1"/>
    <x v="13"/>
    <x v="7"/>
    <x v="2"/>
    <n v="24"/>
    <n v="23"/>
    <n v="36"/>
    <n v="87"/>
    <n v="21"/>
    <n v="79.304347826086996"/>
    <n v="148"/>
    <n v="166.304347826087"/>
  </r>
  <r>
    <x v="1"/>
    <x v="3"/>
    <x v="1"/>
    <x v="13"/>
    <x v="7"/>
    <x v="3"/>
    <n v="25"/>
    <n v="24"/>
    <n v="68"/>
    <n v="89.0416666666667"/>
    <n v="1"/>
    <n v="53.4583333333333"/>
    <n v="141"/>
    <n v="142.5"/>
  </r>
  <r>
    <x v="1"/>
    <x v="3"/>
    <x v="1"/>
    <x v="13"/>
    <x v="7"/>
    <x v="4"/>
    <n v="28"/>
    <n v="27"/>
    <n v="42"/>
    <n v="81.4444444444444"/>
    <n v="2"/>
    <n v="18.4444444444444"/>
    <n v="59"/>
    <n v="99.8888888888889"/>
  </r>
  <r>
    <x v="1"/>
    <x v="3"/>
    <x v="1"/>
    <x v="13"/>
    <x v="7"/>
    <x v="5"/>
    <n v="32"/>
    <n v="31"/>
    <n v="38"/>
    <n v="99.580645161290306"/>
    <n v="15"/>
    <n v="42.580645161290299"/>
    <n v="126"/>
    <n v="142.16129032258101"/>
  </r>
  <r>
    <x v="1"/>
    <x v="3"/>
    <x v="1"/>
    <x v="13"/>
    <x v="7"/>
    <x v="6"/>
    <n v="10"/>
    <n v="9"/>
    <n v="84"/>
    <n v="88.1111111111111"/>
    <n v="0"/>
    <n v="14.8888888888889"/>
    <n v="101"/>
    <n v="103"/>
  </r>
  <r>
    <x v="1"/>
    <x v="3"/>
    <x v="1"/>
    <x v="13"/>
    <x v="7"/>
    <x v="7"/>
    <n v="7"/>
    <n v="7"/>
    <n v="91"/>
    <n v="91.857142857142904"/>
    <n v="14"/>
    <n v="37.857142857142897"/>
    <n v="120"/>
    <n v="129.71428571428601"/>
  </r>
  <r>
    <x v="1"/>
    <x v="3"/>
    <x v="1"/>
    <x v="13"/>
    <x v="8"/>
    <x v="0"/>
    <n v="189"/>
    <n v="178"/>
    <n v="58"/>
    <n v="101.14606741573"/>
    <n v="10"/>
    <n v="38.679775280898902"/>
    <n v="106"/>
    <n v="139.825842696629"/>
  </r>
  <r>
    <x v="1"/>
    <x v="3"/>
    <x v="1"/>
    <x v="13"/>
    <x v="8"/>
    <x v="1"/>
    <n v="48"/>
    <n v="44"/>
    <n v="96"/>
    <n v="105.045454545455"/>
    <n v="34"/>
    <n v="61.931818181818201"/>
    <n v="151"/>
    <n v="166.977272727273"/>
  </r>
  <r>
    <x v="1"/>
    <x v="3"/>
    <x v="1"/>
    <x v="13"/>
    <x v="8"/>
    <x v="2"/>
    <n v="25"/>
    <n v="23"/>
    <n v="63"/>
    <n v="135.73913043478299"/>
    <n v="2"/>
    <n v="23.478260869565201"/>
    <n v="95"/>
    <n v="159.21739130434801"/>
  </r>
  <r>
    <x v="1"/>
    <x v="3"/>
    <x v="1"/>
    <x v="13"/>
    <x v="8"/>
    <x v="3"/>
    <n v="24"/>
    <n v="22"/>
    <n v="30"/>
    <n v="94.863636363636402"/>
    <n v="32"/>
    <n v="32.409090909090899"/>
    <n v="94"/>
    <n v="127.272727272727"/>
  </r>
  <r>
    <x v="1"/>
    <x v="3"/>
    <x v="1"/>
    <x v="13"/>
    <x v="8"/>
    <x v="4"/>
    <n v="38"/>
    <n v="37"/>
    <n v="84"/>
    <n v="97.864864864864899"/>
    <n v="13"/>
    <n v="37.1891891891892"/>
    <n v="135"/>
    <n v="135.05405405405401"/>
  </r>
  <r>
    <x v="1"/>
    <x v="3"/>
    <x v="1"/>
    <x v="13"/>
    <x v="8"/>
    <x v="5"/>
    <n v="27"/>
    <n v="25"/>
    <n v="113"/>
    <n v="127.68"/>
    <n v="1"/>
    <n v="30"/>
    <n v="132"/>
    <n v="157.68"/>
  </r>
  <r>
    <x v="1"/>
    <x v="3"/>
    <x v="1"/>
    <x v="13"/>
    <x v="8"/>
    <x v="6"/>
    <n v="19"/>
    <n v="19"/>
    <n v="32"/>
    <n v="47.368421052631597"/>
    <n v="15"/>
    <n v="37.684210526315802"/>
    <n v="63"/>
    <n v="85.052631578947398"/>
  </r>
  <r>
    <x v="1"/>
    <x v="3"/>
    <x v="1"/>
    <x v="13"/>
    <x v="8"/>
    <x v="7"/>
    <n v="8"/>
    <n v="8"/>
    <n v="41"/>
    <n v="57.5"/>
    <n v="1"/>
    <n v="8.125"/>
    <n v="49"/>
    <n v="65.625"/>
  </r>
  <r>
    <x v="1"/>
    <x v="3"/>
    <x v="1"/>
    <x v="13"/>
    <x v="9"/>
    <x v="0"/>
    <n v="433"/>
    <n v="411"/>
    <n v="41"/>
    <n v="91.138686131386905"/>
    <n v="3"/>
    <n v="40.632603406325998"/>
    <n v="93"/>
    <n v="131.77128953771299"/>
  </r>
  <r>
    <x v="1"/>
    <x v="3"/>
    <x v="1"/>
    <x v="13"/>
    <x v="9"/>
    <x v="1"/>
    <n v="100"/>
    <n v="91"/>
    <n v="61"/>
    <n v="86.560439560439605"/>
    <n v="9"/>
    <n v="62.560439560439598"/>
    <n v="105"/>
    <n v="149.12087912087901"/>
  </r>
  <r>
    <x v="1"/>
    <x v="3"/>
    <x v="1"/>
    <x v="13"/>
    <x v="9"/>
    <x v="2"/>
    <n v="68"/>
    <n v="67"/>
    <n v="41"/>
    <n v="86.597014925373102"/>
    <n v="1"/>
    <n v="42.537313432835802"/>
    <n v="96"/>
    <n v="129.13432835820899"/>
  </r>
  <r>
    <x v="1"/>
    <x v="3"/>
    <x v="1"/>
    <x v="13"/>
    <x v="9"/>
    <x v="3"/>
    <n v="59"/>
    <n v="57"/>
    <n v="36"/>
    <n v="94.052631578947398"/>
    <n v="21"/>
    <n v="42.140350877193001"/>
    <n v="120"/>
    <n v="136.19298245613999"/>
  </r>
  <r>
    <x v="1"/>
    <x v="3"/>
    <x v="1"/>
    <x v="13"/>
    <x v="9"/>
    <x v="4"/>
    <n v="67"/>
    <n v="63"/>
    <n v="51"/>
    <n v="130.365079365079"/>
    <n v="1"/>
    <n v="39.4444444444444"/>
    <n v="92"/>
    <n v="169.80952380952399"/>
  </r>
  <r>
    <x v="1"/>
    <x v="3"/>
    <x v="1"/>
    <x v="13"/>
    <x v="9"/>
    <x v="5"/>
    <n v="79"/>
    <n v="77"/>
    <n v="36"/>
    <n v="85.922077922077904"/>
    <n v="0"/>
    <n v="20.285714285714299"/>
    <n v="81"/>
    <n v="106.207792207792"/>
  </r>
  <r>
    <x v="1"/>
    <x v="3"/>
    <x v="1"/>
    <x v="13"/>
    <x v="9"/>
    <x v="6"/>
    <n v="36"/>
    <n v="33"/>
    <n v="35"/>
    <n v="69.303030303030297"/>
    <n v="25"/>
    <n v="40.272727272727302"/>
    <n v="91"/>
    <n v="109.575757575758"/>
  </r>
  <r>
    <x v="1"/>
    <x v="3"/>
    <x v="1"/>
    <x v="13"/>
    <x v="9"/>
    <x v="7"/>
    <n v="24"/>
    <n v="23"/>
    <n v="32"/>
    <n v="56.6086956521739"/>
    <n v="0"/>
    <n v="16.478260869565201"/>
    <n v="44"/>
    <n v="73.086956521739097"/>
  </r>
  <r>
    <x v="1"/>
    <x v="3"/>
    <x v="1"/>
    <x v="13"/>
    <x v="10"/>
    <x v="0"/>
    <n v="72"/>
    <n v="68"/>
    <n v="35"/>
    <n v="72.617647058823493"/>
    <n v="23"/>
    <n v="51.602941176470601"/>
    <n v="69"/>
    <n v="124.220588235294"/>
  </r>
  <r>
    <x v="1"/>
    <x v="3"/>
    <x v="1"/>
    <x v="13"/>
    <x v="10"/>
    <x v="1"/>
    <n v="22"/>
    <n v="20"/>
    <n v="35"/>
    <n v="73.3"/>
    <n v="28"/>
    <n v="41.2"/>
    <n v="68"/>
    <n v="114.5"/>
  </r>
  <r>
    <x v="1"/>
    <x v="3"/>
    <x v="1"/>
    <x v="13"/>
    <x v="10"/>
    <x v="2"/>
    <n v="14"/>
    <n v="14"/>
    <n v="31"/>
    <n v="63.357142857142897"/>
    <n v="47"/>
    <n v="108.357142857143"/>
    <n v="168"/>
    <n v="171.71428571428601"/>
  </r>
  <r>
    <x v="1"/>
    <x v="3"/>
    <x v="1"/>
    <x v="13"/>
    <x v="10"/>
    <x v="3"/>
    <n v="10"/>
    <n v="9"/>
    <n v="34"/>
    <n v="108.444444444444"/>
    <n v="8"/>
    <n v="41.6666666666667"/>
    <n v="154"/>
    <n v="150.111111111111"/>
  </r>
  <r>
    <x v="1"/>
    <x v="3"/>
    <x v="1"/>
    <x v="13"/>
    <x v="10"/>
    <x v="4"/>
    <n v="6"/>
    <n v="6"/>
    <n v="78"/>
    <n v="80.8333333333333"/>
    <n v="1"/>
    <n v="17.5"/>
    <n v="78"/>
    <n v="98.3333333333333"/>
  </r>
  <r>
    <x v="1"/>
    <x v="3"/>
    <x v="1"/>
    <x v="13"/>
    <x v="10"/>
    <x v="5"/>
    <n v="12"/>
    <n v="12"/>
    <n v="44"/>
    <n v="73.5833333333333"/>
    <n v="25"/>
    <n v="29.8333333333333"/>
    <n v="60"/>
    <n v="103.416666666667"/>
  </r>
  <r>
    <x v="1"/>
    <x v="3"/>
    <x v="1"/>
    <x v="13"/>
    <x v="10"/>
    <x v="6"/>
    <n v="6"/>
    <n v="5"/>
    <n v="29"/>
    <n v="23.8"/>
    <n v="29"/>
    <n v="66"/>
    <n v="68"/>
    <n v="89.8"/>
  </r>
  <r>
    <x v="1"/>
    <x v="3"/>
    <x v="1"/>
    <x v="13"/>
    <x v="10"/>
    <x v="7"/>
    <n v="2"/>
    <n v="2"/>
    <n v="94"/>
    <n v="61"/>
    <n v="0"/>
    <n v="0"/>
    <n v="94"/>
    <n v="61"/>
  </r>
  <r>
    <x v="1"/>
    <x v="3"/>
    <x v="1"/>
    <x v="13"/>
    <x v="11"/>
    <x v="0"/>
    <n v="27"/>
    <n v="27"/>
    <n v="81"/>
    <n v="96.148148148148195"/>
    <n v="4"/>
    <n v="39.5555555555556"/>
    <n v="142"/>
    <n v="135.70370370370401"/>
  </r>
  <r>
    <x v="1"/>
    <x v="3"/>
    <x v="1"/>
    <x v="13"/>
    <x v="11"/>
    <x v="1"/>
    <n v="1"/>
    <n v="1"/>
    <n v="138"/>
    <n v="138"/>
    <n v="2"/>
    <n v="2"/>
    <n v="140"/>
    <n v="140"/>
  </r>
  <r>
    <x v="1"/>
    <x v="3"/>
    <x v="1"/>
    <x v="13"/>
    <x v="11"/>
    <x v="2"/>
    <n v="4"/>
    <n v="4"/>
    <n v="48"/>
    <n v="64.25"/>
    <n v="108"/>
    <n v="67.75"/>
    <n v="156"/>
    <n v="132"/>
  </r>
  <r>
    <x v="1"/>
    <x v="3"/>
    <x v="1"/>
    <x v="13"/>
    <x v="11"/>
    <x v="3"/>
    <n v="6"/>
    <n v="6"/>
    <n v="77"/>
    <n v="98.6666666666667"/>
    <n v="21"/>
    <n v="51.6666666666667"/>
    <n v="161"/>
    <n v="150.333333333333"/>
  </r>
  <r>
    <x v="1"/>
    <x v="3"/>
    <x v="1"/>
    <x v="13"/>
    <x v="11"/>
    <x v="4"/>
    <n v="5"/>
    <n v="5"/>
    <n v="107"/>
    <n v="97.4"/>
    <n v="0"/>
    <n v="9.8000000000000007"/>
    <n v="118"/>
    <n v="107.2"/>
  </r>
  <r>
    <x v="1"/>
    <x v="3"/>
    <x v="1"/>
    <x v="13"/>
    <x v="11"/>
    <x v="5"/>
    <n v="7"/>
    <n v="7"/>
    <n v="51"/>
    <n v="86.857142857142904"/>
    <n v="4"/>
    <n v="44.142857142857103"/>
    <n v="131"/>
    <n v="131"/>
  </r>
  <r>
    <x v="1"/>
    <x v="3"/>
    <x v="1"/>
    <x v="13"/>
    <x v="11"/>
    <x v="6"/>
    <n v="3"/>
    <n v="3"/>
    <n v="164"/>
    <n v="121.666666666667"/>
    <n v="1"/>
    <n v="42.3333333333333"/>
    <n v="164"/>
    <n v="164"/>
  </r>
  <r>
    <x v="1"/>
    <x v="3"/>
    <x v="1"/>
    <x v="13"/>
    <x v="11"/>
    <x v="7"/>
    <n v="1"/>
    <n v="1"/>
    <n v="149"/>
    <n v="149"/>
    <n v="0"/>
    <n v="0"/>
    <n v="149"/>
    <n v="149"/>
  </r>
  <r>
    <x v="1"/>
    <x v="3"/>
    <x v="1"/>
    <x v="13"/>
    <x v="12"/>
    <x v="0"/>
    <n v="2"/>
    <n v="2"/>
    <n v="42"/>
    <n v="24.5"/>
    <n v="124"/>
    <n v="62"/>
    <n v="131"/>
    <n v="86.5"/>
  </r>
  <r>
    <x v="1"/>
    <x v="3"/>
    <x v="1"/>
    <x v="13"/>
    <x v="12"/>
    <x v="3"/>
    <n v="1"/>
    <n v="1"/>
    <n v="42"/>
    <n v="42"/>
    <n v="0"/>
    <n v="0"/>
    <n v="42"/>
    <n v="42"/>
  </r>
  <r>
    <x v="1"/>
    <x v="3"/>
    <x v="1"/>
    <x v="13"/>
    <x v="12"/>
    <x v="5"/>
    <n v="1"/>
    <n v="1"/>
    <n v="7"/>
    <n v="7"/>
    <n v="124"/>
    <n v="124"/>
    <n v="131"/>
    <n v="131"/>
  </r>
  <r>
    <x v="1"/>
    <x v="3"/>
    <x v="1"/>
    <x v="13"/>
    <x v="13"/>
    <x v="0"/>
    <n v="186"/>
    <n v="145"/>
    <n v="28"/>
    <n v="52.268965517241398"/>
    <n v="1"/>
    <n v="27.579310344827601"/>
    <n v="29"/>
    <n v="79.848275862069002"/>
  </r>
  <r>
    <x v="1"/>
    <x v="3"/>
    <x v="1"/>
    <x v="13"/>
    <x v="13"/>
    <x v="1"/>
    <n v="66"/>
    <n v="39"/>
    <n v="28"/>
    <n v="49.717948717948701"/>
    <n v="1"/>
    <n v="17.384615384615401"/>
    <n v="29"/>
    <n v="67.102564102564102"/>
  </r>
  <r>
    <x v="1"/>
    <x v="3"/>
    <x v="1"/>
    <x v="13"/>
    <x v="13"/>
    <x v="2"/>
    <n v="26"/>
    <n v="24"/>
    <n v="29"/>
    <n v="51.7083333333333"/>
    <n v="1"/>
    <n v="20.3333333333333"/>
    <n v="30"/>
    <n v="72.0416666666667"/>
  </r>
  <r>
    <x v="1"/>
    <x v="3"/>
    <x v="1"/>
    <x v="13"/>
    <x v="13"/>
    <x v="3"/>
    <n v="15"/>
    <n v="12"/>
    <n v="28"/>
    <n v="51.4166666666667"/>
    <n v="1"/>
    <n v="0.75"/>
    <n v="31"/>
    <n v="52.1666666666667"/>
  </r>
  <r>
    <x v="1"/>
    <x v="3"/>
    <x v="1"/>
    <x v="13"/>
    <x v="13"/>
    <x v="4"/>
    <n v="19"/>
    <n v="16"/>
    <n v="33"/>
    <n v="70.25"/>
    <n v="1"/>
    <n v="78.8125"/>
    <n v="34"/>
    <n v="149.0625"/>
  </r>
  <r>
    <x v="1"/>
    <x v="3"/>
    <x v="1"/>
    <x v="13"/>
    <x v="13"/>
    <x v="5"/>
    <n v="38"/>
    <n v="35"/>
    <n v="28"/>
    <n v="50.1142857142857"/>
    <n v="0"/>
    <n v="43.571428571428598"/>
    <n v="29"/>
    <n v="93.685714285714297"/>
  </r>
  <r>
    <x v="1"/>
    <x v="3"/>
    <x v="1"/>
    <x v="13"/>
    <x v="13"/>
    <x v="6"/>
    <n v="12"/>
    <n v="9"/>
    <n v="35"/>
    <n v="69.3333333333333"/>
    <n v="1"/>
    <n v="1.7777777777777799"/>
    <n v="35"/>
    <n v="71.1111111111111"/>
  </r>
  <r>
    <x v="1"/>
    <x v="3"/>
    <x v="1"/>
    <x v="13"/>
    <x v="13"/>
    <x v="7"/>
    <n v="10"/>
    <n v="10"/>
    <n v="23"/>
    <n v="28"/>
    <n v="0"/>
    <n v="2.2000000000000002"/>
    <n v="23"/>
    <n v="30.2"/>
  </r>
  <r>
    <x v="1"/>
    <x v="3"/>
    <x v="1"/>
    <x v="14"/>
    <x v="0"/>
    <x v="0"/>
    <n v="9872"/>
    <n v="8861"/>
    <n v="120"/>
    <n v="159.242523417222"/>
    <n v="13"/>
    <n v="48.019298047624403"/>
    <n v="162"/>
    <n v="207.26182146484601"/>
  </r>
  <r>
    <x v="1"/>
    <x v="3"/>
    <x v="1"/>
    <x v="14"/>
    <x v="0"/>
    <x v="1"/>
    <n v="2106"/>
    <n v="1830"/>
    <n v="150"/>
    <n v="168.63442622950799"/>
    <n v="7"/>
    <n v="40.4437158469945"/>
    <n v="176"/>
    <n v="209.07814207650301"/>
  </r>
  <r>
    <x v="1"/>
    <x v="3"/>
    <x v="1"/>
    <x v="14"/>
    <x v="0"/>
    <x v="2"/>
    <n v="1654"/>
    <n v="1516"/>
    <n v="125"/>
    <n v="182.79551451187299"/>
    <n v="21"/>
    <n v="54.560026385224297"/>
    <n v="183"/>
    <n v="237.355540897098"/>
  </r>
  <r>
    <x v="1"/>
    <x v="3"/>
    <x v="1"/>
    <x v="14"/>
    <x v="0"/>
    <x v="3"/>
    <n v="1305"/>
    <n v="1157"/>
    <n v="101"/>
    <n v="141.082108902334"/>
    <n v="21"/>
    <n v="52.852203975799497"/>
    <n v="152"/>
    <n v="193.934312878133"/>
  </r>
  <r>
    <x v="1"/>
    <x v="3"/>
    <x v="1"/>
    <x v="14"/>
    <x v="0"/>
    <x v="4"/>
    <n v="1525"/>
    <n v="1330"/>
    <n v="110"/>
    <n v="151.432330827068"/>
    <n v="7"/>
    <n v="45.743609022556399"/>
    <n v="153"/>
    <n v="197.175939849624"/>
  </r>
  <r>
    <x v="1"/>
    <x v="3"/>
    <x v="1"/>
    <x v="14"/>
    <x v="0"/>
    <x v="5"/>
    <n v="1899"/>
    <n v="1744"/>
    <n v="124"/>
    <n v="176.87614678899101"/>
    <n v="15"/>
    <n v="55.256880733945003"/>
    <n v="170"/>
    <n v="232.133027522936"/>
  </r>
  <r>
    <x v="1"/>
    <x v="3"/>
    <x v="1"/>
    <x v="14"/>
    <x v="0"/>
    <x v="6"/>
    <n v="1000"/>
    <n v="913"/>
    <n v="90"/>
    <n v="128.302300109529"/>
    <n v="20"/>
    <n v="42.334063526834598"/>
    <n v="137"/>
    <n v="170.636363636364"/>
  </r>
  <r>
    <x v="1"/>
    <x v="3"/>
    <x v="1"/>
    <x v="14"/>
    <x v="0"/>
    <x v="7"/>
    <n v="383"/>
    <n v="371"/>
    <n v="52"/>
    <n v="94.555256064689999"/>
    <n v="8"/>
    <n v="31.714285714285701"/>
    <n v="104"/>
    <n v="126.26954177897601"/>
  </r>
  <r>
    <x v="1"/>
    <x v="3"/>
    <x v="1"/>
    <x v="14"/>
    <x v="1"/>
    <x v="0"/>
    <n v="1878"/>
    <n v="1727"/>
    <n v="152"/>
    <n v="190.50550086855799"/>
    <n v="4"/>
    <n v="41.172553561088598"/>
    <n v="181"/>
    <n v="231.67805442964701"/>
  </r>
  <r>
    <x v="1"/>
    <x v="3"/>
    <x v="1"/>
    <x v="14"/>
    <x v="1"/>
    <x v="1"/>
    <n v="338"/>
    <n v="305"/>
    <n v="168"/>
    <n v="197.04918032786901"/>
    <n v="3"/>
    <n v="37.514754098360697"/>
    <n v="193"/>
    <n v="234.56393442622999"/>
  </r>
  <r>
    <x v="1"/>
    <x v="3"/>
    <x v="1"/>
    <x v="14"/>
    <x v="1"/>
    <x v="2"/>
    <n v="330"/>
    <n v="309"/>
    <n v="175"/>
    <n v="224.40453074433699"/>
    <n v="10"/>
    <n v="48.152103559870497"/>
    <n v="217"/>
    <n v="272.55663430420702"/>
  </r>
  <r>
    <x v="1"/>
    <x v="3"/>
    <x v="1"/>
    <x v="14"/>
    <x v="1"/>
    <x v="3"/>
    <n v="244"/>
    <n v="226"/>
    <n v="131"/>
    <n v="167.16814159291999"/>
    <n v="4"/>
    <n v="42.247787610619497"/>
    <n v="173"/>
    <n v="209.41592920354"/>
  </r>
  <r>
    <x v="1"/>
    <x v="3"/>
    <x v="1"/>
    <x v="14"/>
    <x v="1"/>
    <x v="4"/>
    <n v="286"/>
    <n v="252"/>
    <n v="148"/>
    <n v="180.09523809523799"/>
    <n v="4"/>
    <n v="34.067460317460302"/>
    <n v="160"/>
    <n v="214.16269841269801"/>
  </r>
  <r>
    <x v="1"/>
    <x v="3"/>
    <x v="1"/>
    <x v="14"/>
    <x v="1"/>
    <x v="5"/>
    <n v="375"/>
    <n v="348"/>
    <n v="168"/>
    <n v="222.97701149425299"/>
    <n v="4"/>
    <n v="53.617816091953998"/>
    <n v="209"/>
    <n v="276.59482758620697"/>
  </r>
  <r>
    <x v="1"/>
    <x v="3"/>
    <x v="1"/>
    <x v="14"/>
    <x v="1"/>
    <x v="6"/>
    <n v="219"/>
    <n v="205"/>
    <n v="134"/>
    <n v="144.14634146341501"/>
    <n v="7"/>
    <n v="30.487804878048799"/>
    <n v="155"/>
    <n v="174.63414634146301"/>
  </r>
  <r>
    <x v="1"/>
    <x v="3"/>
    <x v="1"/>
    <x v="14"/>
    <x v="1"/>
    <x v="7"/>
    <n v="86"/>
    <n v="82"/>
    <n v="116"/>
    <n v="112.829268292683"/>
    <n v="2"/>
    <n v="21.243902439024399"/>
    <n v="133"/>
    <n v="134.07317073170699"/>
  </r>
  <r>
    <x v="1"/>
    <x v="3"/>
    <x v="1"/>
    <x v="14"/>
    <x v="2"/>
    <x v="0"/>
    <n v="838"/>
    <n v="784"/>
    <n v="182"/>
    <n v="199.86862244898001"/>
    <n v="21"/>
    <n v="55.109693877551003"/>
    <n v="224"/>
    <n v="254.978316326531"/>
  </r>
  <r>
    <x v="1"/>
    <x v="3"/>
    <x v="1"/>
    <x v="14"/>
    <x v="2"/>
    <x v="1"/>
    <n v="155"/>
    <n v="141"/>
    <n v="171"/>
    <n v="193.48226950354601"/>
    <n v="10"/>
    <n v="36.9007092198582"/>
    <n v="201"/>
    <n v="230.38297872340399"/>
  </r>
  <r>
    <x v="1"/>
    <x v="3"/>
    <x v="1"/>
    <x v="14"/>
    <x v="2"/>
    <x v="2"/>
    <n v="152"/>
    <n v="145"/>
    <n v="211"/>
    <n v="228.80689655172401"/>
    <n v="20"/>
    <n v="55.5586206896552"/>
    <n v="239"/>
    <n v="284.365517241379"/>
  </r>
  <r>
    <x v="1"/>
    <x v="3"/>
    <x v="1"/>
    <x v="14"/>
    <x v="2"/>
    <x v="3"/>
    <n v="134"/>
    <n v="127"/>
    <n v="223"/>
    <n v="224.433070866142"/>
    <n v="21"/>
    <n v="68.881889763779498"/>
    <n v="294"/>
    <n v="293.31496062992102"/>
  </r>
  <r>
    <x v="1"/>
    <x v="3"/>
    <x v="1"/>
    <x v="14"/>
    <x v="2"/>
    <x v="4"/>
    <n v="131"/>
    <n v="123"/>
    <n v="195"/>
    <n v="191.544715447154"/>
    <n v="10"/>
    <n v="58.918699186991901"/>
    <n v="246"/>
    <n v="250.46341463414601"/>
  </r>
  <r>
    <x v="1"/>
    <x v="3"/>
    <x v="1"/>
    <x v="14"/>
    <x v="2"/>
    <x v="5"/>
    <n v="143"/>
    <n v="131"/>
    <n v="174"/>
    <n v="194.80152671755701"/>
    <n v="25"/>
    <n v="59.717557251908403"/>
    <n v="233"/>
    <n v="254.51908396946601"/>
  </r>
  <r>
    <x v="1"/>
    <x v="3"/>
    <x v="1"/>
    <x v="14"/>
    <x v="2"/>
    <x v="6"/>
    <n v="89"/>
    <n v="83"/>
    <n v="174"/>
    <n v="174.325301204819"/>
    <n v="25"/>
    <n v="58.783132530120497"/>
    <n v="209"/>
    <n v="233.10843373494001"/>
  </r>
  <r>
    <x v="1"/>
    <x v="3"/>
    <x v="1"/>
    <x v="14"/>
    <x v="2"/>
    <x v="7"/>
    <n v="34"/>
    <n v="34"/>
    <n v="132"/>
    <n v="123.17647058823501"/>
    <n v="7"/>
    <n v="36.764705882352899"/>
    <n v="136"/>
    <n v="159.941176470588"/>
  </r>
  <r>
    <x v="1"/>
    <x v="3"/>
    <x v="1"/>
    <x v="14"/>
    <x v="3"/>
    <x v="0"/>
    <n v="20"/>
    <n v="18"/>
    <n v="77"/>
    <n v="87.6666666666667"/>
    <n v="45"/>
    <n v="68.5"/>
    <n v="156"/>
    <n v="156.166666666667"/>
  </r>
  <r>
    <x v="1"/>
    <x v="3"/>
    <x v="1"/>
    <x v="14"/>
    <x v="3"/>
    <x v="1"/>
    <n v="12"/>
    <n v="12"/>
    <n v="35"/>
    <n v="75.3333333333333"/>
    <n v="45"/>
    <n v="85.6666666666667"/>
    <n v="156"/>
    <n v="161"/>
  </r>
  <r>
    <x v="1"/>
    <x v="3"/>
    <x v="1"/>
    <x v="14"/>
    <x v="3"/>
    <x v="2"/>
    <n v="1"/>
    <s v="NA"/>
    <s v="NA"/>
    <s v="NA"/>
    <s v="NA"/>
    <s v="NA"/>
    <s v="NA"/>
    <s v="NA"/>
  </r>
  <r>
    <x v="1"/>
    <x v="3"/>
    <x v="1"/>
    <x v="14"/>
    <x v="3"/>
    <x v="5"/>
    <n v="4"/>
    <n v="3"/>
    <n v="142"/>
    <n v="168.666666666667"/>
    <n v="12"/>
    <n v="19.3333333333333"/>
    <n v="188"/>
    <n v="188"/>
  </r>
  <r>
    <x v="1"/>
    <x v="3"/>
    <x v="1"/>
    <x v="14"/>
    <x v="3"/>
    <x v="6"/>
    <n v="3"/>
    <n v="3"/>
    <n v="63"/>
    <n v="56"/>
    <n v="0"/>
    <n v="49"/>
    <n v="77"/>
    <n v="105"/>
  </r>
  <r>
    <x v="1"/>
    <x v="3"/>
    <x v="1"/>
    <x v="14"/>
    <x v="4"/>
    <x v="0"/>
    <n v="1001"/>
    <n v="829"/>
    <n v="127"/>
    <n v="154.062726176116"/>
    <n v="12"/>
    <n v="45.626055488540402"/>
    <n v="155"/>
    <n v="199.68878166465601"/>
  </r>
  <r>
    <x v="1"/>
    <x v="3"/>
    <x v="1"/>
    <x v="14"/>
    <x v="4"/>
    <x v="1"/>
    <n v="218"/>
    <n v="173"/>
    <n v="145"/>
    <n v="180.72832369942199"/>
    <n v="15"/>
    <n v="51.138728323699397"/>
    <n v="164"/>
    <n v="231.867052023121"/>
  </r>
  <r>
    <x v="1"/>
    <x v="3"/>
    <x v="1"/>
    <x v="14"/>
    <x v="4"/>
    <x v="2"/>
    <n v="170"/>
    <n v="133"/>
    <n v="133"/>
    <n v="173.59398496240601"/>
    <n v="6"/>
    <n v="40.052631578947398"/>
    <n v="183"/>
    <n v="213.64661654135301"/>
  </r>
  <r>
    <x v="1"/>
    <x v="3"/>
    <x v="1"/>
    <x v="14"/>
    <x v="4"/>
    <x v="3"/>
    <n v="146"/>
    <n v="127"/>
    <n v="103"/>
    <n v="120.496062992126"/>
    <n v="2"/>
    <n v="31.1023622047244"/>
    <n v="127"/>
    <n v="151.59842519685"/>
  </r>
  <r>
    <x v="1"/>
    <x v="3"/>
    <x v="1"/>
    <x v="14"/>
    <x v="4"/>
    <x v="4"/>
    <n v="137"/>
    <n v="106"/>
    <n v="137"/>
    <n v="145.38679245283001"/>
    <n v="12"/>
    <n v="52.641509433962298"/>
    <n v="156"/>
    <n v="198.02830188679201"/>
  </r>
  <r>
    <x v="1"/>
    <x v="3"/>
    <x v="1"/>
    <x v="14"/>
    <x v="4"/>
    <x v="5"/>
    <n v="191"/>
    <n v="167"/>
    <n v="134"/>
    <n v="172.93413173652701"/>
    <n v="14"/>
    <n v="59.137724550898199"/>
    <n v="162"/>
    <n v="232.07185628742499"/>
  </r>
  <r>
    <x v="1"/>
    <x v="3"/>
    <x v="1"/>
    <x v="14"/>
    <x v="4"/>
    <x v="6"/>
    <n v="102"/>
    <n v="88"/>
    <n v="64"/>
    <n v="110.431818181818"/>
    <n v="15"/>
    <n v="35.829545454545503"/>
    <n v="117"/>
    <n v="146.261363636364"/>
  </r>
  <r>
    <x v="1"/>
    <x v="3"/>
    <x v="1"/>
    <x v="14"/>
    <x v="4"/>
    <x v="7"/>
    <n v="37"/>
    <n v="35"/>
    <n v="106"/>
    <n v="115.771428571429"/>
    <n v="23"/>
    <n v="31.171428571428599"/>
    <n v="128"/>
    <n v="146.94285714285701"/>
  </r>
  <r>
    <x v="1"/>
    <x v="3"/>
    <x v="1"/>
    <x v="14"/>
    <x v="5"/>
    <x v="0"/>
    <n v="132"/>
    <n v="119"/>
    <n v="112"/>
    <n v="166.168067226891"/>
    <n v="8"/>
    <n v="46.991596638655501"/>
    <n v="162"/>
    <n v="213.15966386554601"/>
  </r>
  <r>
    <x v="1"/>
    <x v="3"/>
    <x v="1"/>
    <x v="14"/>
    <x v="5"/>
    <x v="1"/>
    <n v="30"/>
    <n v="26"/>
    <n v="185"/>
    <n v="217.65384615384599"/>
    <n v="2"/>
    <n v="41.538461538461497"/>
    <n v="219"/>
    <n v="259.19230769230802"/>
  </r>
  <r>
    <x v="1"/>
    <x v="3"/>
    <x v="1"/>
    <x v="14"/>
    <x v="5"/>
    <x v="2"/>
    <n v="24"/>
    <n v="22"/>
    <n v="97"/>
    <n v="136.5"/>
    <n v="0"/>
    <n v="26.409090909090899"/>
    <n v="112"/>
    <n v="162.90909090909099"/>
  </r>
  <r>
    <x v="1"/>
    <x v="3"/>
    <x v="1"/>
    <x v="14"/>
    <x v="5"/>
    <x v="3"/>
    <n v="10"/>
    <n v="10"/>
    <n v="74"/>
    <n v="90.5"/>
    <n v="45"/>
    <n v="116.6"/>
    <n v="147"/>
    <n v="207.1"/>
  </r>
  <r>
    <x v="1"/>
    <x v="3"/>
    <x v="1"/>
    <x v="14"/>
    <x v="5"/>
    <x v="4"/>
    <n v="18"/>
    <n v="16"/>
    <n v="62"/>
    <n v="140.5625"/>
    <n v="19"/>
    <n v="46.6875"/>
    <n v="164"/>
    <n v="187.25"/>
  </r>
  <r>
    <x v="1"/>
    <x v="3"/>
    <x v="1"/>
    <x v="14"/>
    <x v="5"/>
    <x v="5"/>
    <n v="32"/>
    <n v="29"/>
    <n v="110"/>
    <n v="201.241379310345"/>
    <n v="28"/>
    <n v="49.689655172413801"/>
    <n v="161"/>
    <n v="250.931034482759"/>
  </r>
  <r>
    <x v="1"/>
    <x v="3"/>
    <x v="1"/>
    <x v="14"/>
    <x v="5"/>
    <x v="6"/>
    <n v="10"/>
    <n v="8"/>
    <n v="176"/>
    <n v="163.125"/>
    <n v="3"/>
    <n v="48.375"/>
    <n v="199"/>
    <n v="211.5"/>
  </r>
  <r>
    <x v="1"/>
    <x v="3"/>
    <x v="1"/>
    <x v="14"/>
    <x v="5"/>
    <x v="7"/>
    <n v="8"/>
    <n v="8"/>
    <n v="132"/>
    <n v="102.125"/>
    <n v="4"/>
    <n v="23.75"/>
    <n v="135"/>
    <n v="125.875"/>
  </r>
  <r>
    <x v="1"/>
    <x v="3"/>
    <x v="1"/>
    <x v="14"/>
    <x v="6"/>
    <x v="0"/>
    <n v="1929"/>
    <n v="1729"/>
    <n v="38"/>
    <n v="109.26200115673799"/>
    <n v="21"/>
    <n v="50.894158473105797"/>
    <n v="105"/>
    <n v="160.15615962984401"/>
  </r>
  <r>
    <x v="1"/>
    <x v="3"/>
    <x v="1"/>
    <x v="14"/>
    <x v="6"/>
    <x v="1"/>
    <n v="350"/>
    <n v="309"/>
    <n v="55"/>
    <n v="104.171521035599"/>
    <n v="21"/>
    <n v="41.702265372168299"/>
    <n v="127"/>
    <n v="145.873786407767"/>
  </r>
  <r>
    <x v="1"/>
    <x v="3"/>
    <x v="1"/>
    <x v="14"/>
    <x v="6"/>
    <x v="2"/>
    <n v="336"/>
    <n v="305"/>
    <n v="49"/>
    <n v="128.16721311475399"/>
    <n v="28"/>
    <n v="66.573770491803302"/>
    <n v="136"/>
    <n v="194.74098360655699"/>
  </r>
  <r>
    <x v="1"/>
    <x v="3"/>
    <x v="1"/>
    <x v="14"/>
    <x v="6"/>
    <x v="3"/>
    <n v="230"/>
    <n v="210"/>
    <n v="30"/>
    <n v="94.890476190476207"/>
    <n v="29"/>
    <n v="59.1095238095238"/>
    <n v="114"/>
    <n v="154"/>
  </r>
  <r>
    <x v="1"/>
    <x v="3"/>
    <x v="1"/>
    <x v="14"/>
    <x v="6"/>
    <x v="4"/>
    <n v="367"/>
    <n v="307"/>
    <n v="32"/>
    <n v="103.159609120521"/>
    <n v="7"/>
    <n v="38.641693811074902"/>
    <n v="74"/>
    <n v="141.80130293159601"/>
  </r>
  <r>
    <x v="1"/>
    <x v="3"/>
    <x v="1"/>
    <x v="14"/>
    <x v="6"/>
    <x v="5"/>
    <n v="377"/>
    <n v="349"/>
    <n v="45"/>
    <n v="128.171919770774"/>
    <n v="19"/>
    <n v="55.1833810888252"/>
    <n v="125"/>
    <n v="183.355300859599"/>
  </r>
  <r>
    <x v="1"/>
    <x v="3"/>
    <x v="1"/>
    <x v="14"/>
    <x v="6"/>
    <x v="6"/>
    <n v="181"/>
    <n v="165"/>
    <n v="42"/>
    <n v="101.94545454545499"/>
    <n v="22"/>
    <n v="55.363636363636402"/>
    <n v="78"/>
    <n v="157.309090909091"/>
  </r>
  <r>
    <x v="1"/>
    <x v="3"/>
    <x v="1"/>
    <x v="14"/>
    <x v="6"/>
    <x v="7"/>
    <n v="88"/>
    <n v="84"/>
    <n v="32"/>
    <n v="53.380952380952401"/>
    <n v="20"/>
    <n v="25.4166666666667"/>
    <n v="58"/>
    <n v="78.797619047619094"/>
  </r>
  <r>
    <x v="1"/>
    <x v="3"/>
    <x v="1"/>
    <x v="14"/>
    <x v="7"/>
    <x v="0"/>
    <n v="470"/>
    <n v="422"/>
    <n v="133"/>
    <n v="157.36018957345999"/>
    <n v="7"/>
    <n v="44.857819905213297"/>
    <n v="161"/>
    <n v="202.218009478673"/>
  </r>
  <r>
    <x v="1"/>
    <x v="3"/>
    <x v="1"/>
    <x v="14"/>
    <x v="7"/>
    <x v="1"/>
    <n v="136"/>
    <n v="118"/>
    <n v="147"/>
    <n v="155.52542372881399"/>
    <n v="2"/>
    <n v="21.084745762711901"/>
    <n v="161"/>
    <n v="176.610169491525"/>
  </r>
  <r>
    <x v="1"/>
    <x v="3"/>
    <x v="1"/>
    <x v="14"/>
    <x v="7"/>
    <x v="2"/>
    <n v="77"/>
    <n v="72"/>
    <n v="121"/>
    <n v="197.152777777778"/>
    <n v="12"/>
    <n v="54.6944444444444"/>
    <n v="194"/>
    <n v="251.847222222222"/>
  </r>
  <r>
    <x v="1"/>
    <x v="3"/>
    <x v="1"/>
    <x v="14"/>
    <x v="7"/>
    <x v="3"/>
    <n v="50"/>
    <n v="46"/>
    <n v="131"/>
    <n v="146.95652173913001"/>
    <n v="17"/>
    <n v="49.195652173912997"/>
    <n v="168"/>
    <n v="196.15217391304299"/>
  </r>
  <r>
    <x v="1"/>
    <x v="3"/>
    <x v="1"/>
    <x v="14"/>
    <x v="7"/>
    <x v="4"/>
    <n v="63"/>
    <n v="54"/>
    <n v="150"/>
    <n v="148.53703703703701"/>
    <n v="22"/>
    <n v="49.4444444444444"/>
    <n v="174"/>
    <n v="197.98148148148101"/>
  </r>
  <r>
    <x v="1"/>
    <x v="3"/>
    <x v="1"/>
    <x v="14"/>
    <x v="7"/>
    <x v="5"/>
    <n v="85"/>
    <n v="76"/>
    <n v="119"/>
    <n v="161.32894736842101"/>
    <n v="28"/>
    <n v="71.013157894736807"/>
    <n v="170"/>
    <n v="232.342105263158"/>
  </r>
  <r>
    <x v="1"/>
    <x v="3"/>
    <x v="1"/>
    <x v="14"/>
    <x v="7"/>
    <x v="6"/>
    <n v="46"/>
    <n v="43"/>
    <n v="91"/>
    <n v="127.04651162790699"/>
    <n v="15"/>
    <n v="43.139534883720899"/>
    <n v="136"/>
    <n v="170.18604651162801"/>
  </r>
  <r>
    <x v="1"/>
    <x v="3"/>
    <x v="1"/>
    <x v="14"/>
    <x v="7"/>
    <x v="7"/>
    <n v="13"/>
    <n v="13"/>
    <n v="92"/>
    <n v="104.153846153846"/>
    <n v="2"/>
    <n v="24.538461538461501"/>
    <n v="106"/>
    <n v="128.69230769230799"/>
  </r>
  <r>
    <x v="1"/>
    <x v="3"/>
    <x v="1"/>
    <x v="14"/>
    <x v="8"/>
    <x v="0"/>
    <n v="661"/>
    <n v="587"/>
    <n v="128"/>
    <n v="158.60647359454899"/>
    <n v="10"/>
    <n v="52.805792163543401"/>
    <n v="175"/>
    <n v="211.41226575809199"/>
  </r>
  <r>
    <x v="1"/>
    <x v="3"/>
    <x v="1"/>
    <x v="14"/>
    <x v="8"/>
    <x v="1"/>
    <n v="167"/>
    <n v="154"/>
    <n v="165"/>
    <n v="177.766233766234"/>
    <n v="10"/>
    <n v="42.350649350649299"/>
    <n v="190"/>
    <n v="220.116883116883"/>
  </r>
  <r>
    <x v="1"/>
    <x v="3"/>
    <x v="1"/>
    <x v="14"/>
    <x v="8"/>
    <x v="2"/>
    <n v="128"/>
    <n v="122"/>
    <n v="71"/>
    <n v="168.68852459016401"/>
    <n v="26"/>
    <n v="76.237704918032804"/>
    <n v="210"/>
    <n v="244.926229508197"/>
  </r>
  <r>
    <x v="1"/>
    <x v="3"/>
    <x v="1"/>
    <x v="14"/>
    <x v="8"/>
    <x v="3"/>
    <n v="146"/>
    <n v="109"/>
    <n v="53"/>
    <n v="109.73394495412801"/>
    <n v="24"/>
    <n v="72.752293577981604"/>
    <n v="141"/>
    <n v="182.48623853211001"/>
  </r>
  <r>
    <x v="1"/>
    <x v="3"/>
    <x v="1"/>
    <x v="14"/>
    <x v="8"/>
    <x v="4"/>
    <n v="75"/>
    <n v="68"/>
    <n v="150"/>
    <n v="190.941176470588"/>
    <n v="6"/>
    <n v="35.25"/>
    <n v="167"/>
    <n v="226.191176470588"/>
  </r>
  <r>
    <x v="1"/>
    <x v="3"/>
    <x v="1"/>
    <x v="14"/>
    <x v="8"/>
    <x v="5"/>
    <n v="84"/>
    <n v="78"/>
    <n v="125"/>
    <n v="162.78205128205099"/>
    <n v="4"/>
    <n v="38.628205128205103"/>
    <n v="171"/>
    <n v="201.41025641025601"/>
  </r>
  <r>
    <x v="1"/>
    <x v="3"/>
    <x v="1"/>
    <x v="14"/>
    <x v="8"/>
    <x v="6"/>
    <n v="50"/>
    <n v="45"/>
    <n v="85"/>
    <n v="131.91111111111101"/>
    <n v="4"/>
    <n v="31.955555555555598"/>
    <n v="139"/>
    <n v="163.86666666666699"/>
  </r>
  <r>
    <x v="1"/>
    <x v="3"/>
    <x v="1"/>
    <x v="14"/>
    <x v="8"/>
    <x v="7"/>
    <n v="11"/>
    <n v="11"/>
    <n v="165"/>
    <n v="142.54545454545499"/>
    <n v="1"/>
    <n v="36"/>
    <n v="194"/>
    <n v="178.54545454545499"/>
  </r>
  <r>
    <x v="1"/>
    <x v="3"/>
    <x v="1"/>
    <x v="14"/>
    <x v="9"/>
    <x v="0"/>
    <n v="1704"/>
    <n v="1582"/>
    <n v="112"/>
    <n v="158.07901390644801"/>
    <n v="21"/>
    <n v="51.086599241466502"/>
    <n v="161"/>
    <n v="209.165613147914"/>
  </r>
  <r>
    <x v="1"/>
    <x v="3"/>
    <x v="1"/>
    <x v="14"/>
    <x v="9"/>
    <x v="1"/>
    <n v="313"/>
    <n v="289"/>
    <n v="162"/>
    <n v="185.782006920415"/>
    <n v="27"/>
    <n v="51.584775086505203"/>
    <n v="203"/>
    <n v="237.36678200692"/>
  </r>
  <r>
    <x v="1"/>
    <x v="3"/>
    <x v="1"/>
    <x v="14"/>
    <x v="9"/>
    <x v="2"/>
    <n v="270"/>
    <n v="258"/>
    <n v="120"/>
    <n v="181.511627906977"/>
    <n v="21"/>
    <n v="52.1472868217054"/>
    <n v="162"/>
    <n v="233.65891472868199"/>
  </r>
  <r>
    <x v="1"/>
    <x v="3"/>
    <x v="1"/>
    <x v="14"/>
    <x v="9"/>
    <x v="3"/>
    <n v="219"/>
    <n v="192"/>
    <n v="72"/>
    <n v="124.473958333333"/>
    <n v="28"/>
    <n v="51.6666666666667"/>
    <n v="121"/>
    <n v="176.140625"/>
  </r>
  <r>
    <x v="1"/>
    <x v="3"/>
    <x v="1"/>
    <x v="14"/>
    <x v="9"/>
    <x v="4"/>
    <n v="312"/>
    <n v="283"/>
    <n v="121"/>
    <n v="159.19787985865699"/>
    <n v="4"/>
    <n v="48.233215547703203"/>
    <n v="153"/>
    <n v="207.43109540635999"/>
  </r>
  <r>
    <x v="1"/>
    <x v="3"/>
    <x v="1"/>
    <x v="14"/>
    <x v="9"/>
    <x v="5"/>
    <n v="343"/>
    <n v="323"/>
    <n v="91"/>
    <n v="165.02476780185799"/>
    <n v="25"/>
    <n v="55.105263157894697"/>
    <n v="150"/>
    <n v="220.13003095975199"/>
  </r>
  <r>
    <x v="1"/>
    <x v="3"/>
    <x v="1"/>
    <x v="14"/>
    <x v="9"/>
    <x v="6"/>
    <n v="188"/>
    <n v="180"/>
    <n v="63"/>
    <n v="121.333333333333"/>
    <n v="24"/>
    <n v="45.594444444444399"/>
    <n v="132"/>
    <n v="166.927777777778"/>
  </r>
  <r>
    <x v="1"/>
    <x v="3"/>
    <x v="1"/>
    <x v="14"/>
    <x v="9"/>
    <x v="7"/>
    <n v="59"/>
    <n v="57"/>
    <n v="51"/>
    <n v="95.877192982456094"/>
    <n v="22"/>
    <n v="50.543859649122801"/>
    <n v="116"/>
    <n v="146.42105263157899"/>
  </r>
  <r>
    <x v="1"/>
    <x v="3"/>
    <x v="1"/>
    <x v="14"/>
    <x v="10"/>
    <x v="0"/>
    <n v="640"/>
    <n v="580"/>
    <n v="140"/>
    <n v="194.75"/>
    <n v="24"/>
    <n v="56.3241379310345"/>
    <n v="198"/>
    <n v="251.07413793103399"/>
  </r>
  <r>
    <x v="1"/>
    <x v="3"/>
    <x v="1"/>
    <x v="14"/>
    <x v="10"/>
    <x v="1"/>
    <n v="172"/>
    <n v="148"/>
    <n v="155"/>
    <n v="205.22972972973"/>
    <n v="15"/>
    <n v="40.945945945945901"/>
    <n v="195"/>
    <n v="246.17567567567599"/>
  </r>
  <r>
    <x v="1"/>
    <x v="3"/>
    <x v="1"/>
    <x v="14"/>
    <x v="10"/>
    <x v="2"/>
    <n v="80"/>
    <n v="74"/>
    <n v="139"/>
    <n v="233.90540540540499"/>
    <n v="33"/>
    <n v="61.9324324324324"/>
    <n v="201"/>
    <n v="295.83783783783798"/>
  </r>
  <r>
    <x v="1"/>
    <x v="3"/>
    <x v="1"/>
    <x v="14"/>
    <x v="10"/>
    <x v="3"/>
    <n v="71"/>
    <n v="63"/>
    <n v="127"/>
    <n v="192.98412698412699"/>
    <n v="28"/>
    <n v="56.253968253968303"/>
    <n v="172"/>
    <n v="249.23809523809501"/>
  </r>
  <r>
    <x v="1"/>
    <x v="3"/>
    <x v="1"/>
    <x v="14"/>
    <x v="10"/>
    <x v="4"/>
    <n v="80"/>
    <n v="71"/>
    <n v="118"/>
    <n v="169.04225352112701"/>
    <n v="30"/>
    <n v="87.154929577464799"/>
    <n v="256"/>
    <n v="256.19718309859201"/>
  </r>
  <r>
    <x v="1"/>
    <x v="3"/>
    <x v="1"/>
    <x v="14"/>
    <x v="10"/>
    <x v="5"/>
    <n v="151"/>
    <n v="141"/>
    <n v="188"/>
    <n v="220.35460992907801"/>
    <n v="20"/>
    <n v="58.340425531914903"/>
    <n v="242"/>
    <n v="278.69503546099298"/>
  </r>
  <r>
    <x v="1"/>
    <x v="3"/>
    <x v="1"/>
    <x v="14"/>
    <x v="10"/>
    <x v="6"/>
    <n v="56"/>
    <n v="53"/>
    <n v="119"/>
    <n v="141.32075471698101"/>
    <n v="25"/>
    <n v="47.169811320754697"/>
    <n v="146"/>
    <n v="188.49056603773599"/>
  </r>
  <r>
    <x v="1"/>
    <x v="3"/>
    <x v="1"/>
    <x v="14"/>
    <x v="10"/>
    <x v="7"/>
    <n v="30"/>
    <n v="30"/>
    <n v="35"/>
    <n v="85.066666666666706"/>
    <n v="30"/>
    <n v="52.233333333333299"/>
    <n v="97"/>
    <n v="137.30000000000001"/>
  </r>
  <r>
    <x v="1"/>
    <x v="3"/>
    <x v="1"/>
    <x v="14"/>
    <x v="11"/>
    <x v="0"/>
    <n v="62"/>
    <n v="57"/>
    <n v="119"/>
    <n v="168.54385964912299"/>
    <n v="1"/>
    <n v="34.578947368421098"/>
    <n v="133"/>
    <n v="203.12280701754401"/>
  </r>
  <r>
    <x v="1"/>
    <x v="3"/>
    <x v="1"/>
    <x v="14"/>
    <x v="11"/>
    <x v="1"/>
    <n v="19"/>
    <n v="17"/>
    <n v="49"/>
    <n v="133.941176470588"/>
    <n v="0"/>
    <n v="13.294117647058799"/>
    <n v="49"/>
    <n v="147.23529411764699"/>
  </r>
  <r>
    <x v="1"/>
    <x v="3"/>
    <x v="1"/>
    <x v="14"/>
    <x v="11"/>
    <x v="2"/>
    <n v="10"/>
    <n v="8"/>
    <n v="192"/>
    <n v="288.25"/>
    <n v="21"/>
    <n v="36.5"/>
    <n v="192"/>
    <n v="324.75"/>
  </r>
  <r>
    <x v="1"/>
    <x v="3"/>
    <x v="1"/>
    <x v="14"/>
    <x v="11"/>
    <x v="3"/>
    <n v="4"/>
    <n v="4"/>
    <n v="74"/>
    <n v="79.75"/>
    <n v="35"/>
    <n v="28.5"/>
    <n v="106"/>
    <n v="108.25"/>
  </r>
  <r>
    <x v="1"/>
    <x v="3"/>
    <x v="1"/>
    <x v="14"/>
    <x v="11"/>
    <x v="4"/>
    <n v="5"/>
    <n v="5"/>
    <n v="166"/>
    <n v="141.4"/>
    <n v="70"/>
    <n v="150.4"/>
    <n v="174"/>
    <n v="291.8"/>
  </r>
  <r>
    <x v="1"/>
    <x v="3"/>
    <x v="1"/>
    <x v="14"/>
    <x v="11"/>
    <x v="5"/>
    <n v="20"/>
    <n v="19"/>
    <n v="42"/>
    <n v="184.68421052631601"/>
    <n v="0"/>
    <n v="28.6315789473684"/>
    <n v="90"/>
    <n v="213.31578947368399"/>
  </r>
  <r>
    <x v="1"/>
    <x v="3"/>
    <x v="1"/>
    <x v="14"/>
    <x v="11"/>
    <x v="6"/>
    <n v="4"/>
    <n v="4"/>
    <n v="162"/>
    <n v="122.25"/>
    <n v="13"/>
    <n v="10.75"/>
    <n v="175"/>
    <n v="133"/>
  </r>
  <r>
    <x v="1"/>
    <x v="3"/>
    <x v="1"/>
    <x v="14"/>
    <x v="12"/>
    <x v="0"/>
    <n v="15"/>
    <n v="10"/>
    <n v="55"/>
    <n v="83.5"/>
    <n v="0"/>
    <n v="16.100000000000001"/>
    <n v="56"/>
    <n v="99.6"/>
  </r>
  <r>
    <x v="1"/>
    <x v="3"/>
    <x v="1"/>
    <x v="14"/>
    <x v="12"/>
    <x v="1"/>
    <n v="1"/>
    <n v="1"/>
    <n v="35"/>
    <n v="35"/>
    <n v="0"/>
    <n v="0"/>
    <n v="35"/>
    <n v="35"/>
  </r>
  <r>
    <x v="1"/>
    <x v="3"/>
    <x v="1"/>
    <x v="14"/>
    <x v="12"/>
    <x v="2"/>
    <n v="1"/>
    <n v="1"/>
    <n v="15"/>
    <n v="15"/>
    <n v="0"/>
    <n v="0"/>
    <n v="15"/>
    <n v="15"/>
  </r>
  <r>
    <x v="1"/>
    <x v="3"/>
    <x v="1"/>
    <x v="14"/>
    <x v="12"/>
    <x v="3"/>
    <n v="4"/>
    <n v="3"/>
    <n v="43"/>
    <n v="56"/>
    <n v="0"/>
    <n v="35.3333333333333"/>
    <n v="43"/>
    <n v="91.3333333333333"/>
  </r>
  <r>
    <x v="1"/>
    <x v="3"/>
    <x v="1"/>
    <x v="14"/>
    <x v="12"/>
    <x v="4"/>
    <n v="5"/>
    <n v="3"/>
    <n v="64"/>
    <n v="144"/>
    <n v="0"/>
    <n v="7.3333333333333304"/>
    <n v="64"/>
    <n v="151.333333333333"/>
  </r>
  <r>
    <x v="1"/>
    <x v="3"/>
    <x v="1"/>
    <x v="14"/>
    <x v="12"/>
    <x v="5"/>
    <n v="3"/>
    <n v="2"/>
    <n v="157"/>
    <n v="92.5"/>
    <n v="28"/>
    <n v="16.5"/>
    <n v="162"/>
    <n v="109"/>
  </r>
  <r>
    <x v="1"/>
    <x v="3"/>
    <x v="1"/>
    <x v="14"/>
    <x v="12"/>
    <x v="6"/>
    <n v="1"/>
    <s v="NA"/>
    <s v="NA"/>
    <s v="NA"/>
    <s v="NA"/>
    <s v="NA"/>
    <s v="NA"/>
    <s v="NA"/>
  </r>
  <r>
    <x v="1"/>
    <x v="3"/>
    <x v="1"/>
    <x v="14"/>
    <x v="13"/>
    <x v="0"/>
    <n v="522"/>
    <n v="417"/>
    <n v="33"/>
    <n v="130.402877697842"/>
    <n v="1"/>
    <n v="31.1678657074341"/>
    <n v="46"/>
    <n v="161.570743405276"/>
  </r>
  <r>
    <x v="1"/>
    <x v="3"/>
    <x v="1"/>
    <x v="14"/>
    <x v="13"/>
    <x v="1"/>
    <n v="195"/>
    <n v="137"/>
    <n v="28"/>
    <n v="139.39416058394201"/>
    <n v="1"/>
    <n v="24.248175182481798"/>
    <n v="31"/>
    <n v="163.642335766423"/>
  </r>
  <r>
    <x v="1"/>
    <x v="3"/>
    <x v="1"/>
    <x v="14"/>
    <x v="13"/>
    <x v="2"/>
    <n v="75"/>
    <n v="67"/>
    <n v="28"/>
    <n v="122.134328358209"/>
    <n v="1"/>
    <n v="29.805970149253699"/>
    <n v="60"/>
    <n v="151.94029850746301"/>
  </r>
  <r>
    <x v="1"/>
    <x v="3"/>
    <x v="1"/>
    <x v="14"/>
    <x v="13"/>
    <x v="3"/>
    <n v="47"/>
    <n v="40"/>
    <n v="76"/>
    <n v="138.72499999999999"/>
    <n v="1"/>
    <n v="36.200000000000003"/>
    <n v="86"/>
    <n v="174.92500000000001"/>
  </r>
  <r>
    <x v="1"/>
    <x v="3"/>
    <x v="1"/>
    <x v="14"/>
    <x v="13"/>
    <x v="4"/>
    <n v="46"/>
    <n v="42"/>
    <n v="33"/>
    <n v="93.619047619047606"/>
    <n v="1"/>
    <n v="27.095238095238098"/>
    <n v="63"/>
    <n v="120.71428571428601"/>
  </r>
  <r>
    <x v="1"/>
    <x v="3"/>
    <x v="1"/>
    <x v="14"/>
    <x v="13"/>
    <x v="5"/>
    <n v="91"/>
    <n v="78"/>
    <n v="40"/>
    <n v="158.69230769230799"/>
    <n v="1"/>
    <n v="54.3589743589744"/>
    <n v="49"/>
    <n v="213.05128205128199"/>
  </r>
  <r>
    <x v="1"/>
    <x v="3"/>
    <x v="1"/>
    <x v="14"/>
    <x v="13"/>
    <x v="6"/>
    <n v="51"/>
    <n v="36"/>
    <n v="49"/>
    <n v="108.083333333333"/>
    <n v="3"/>
    <n v="18.25"/>
    <n v="66"/>
    <n v="126.333333333333"/>
  </r>
  <r>
    <x v="1"/>
    <x v="3"/>
    <x v="1"/>
    <x v="14"/>
    <x v="13"/>
    <x v="7"/>
    <n v="17"/>
    <n v="17"/>
    <n v="28"/>
    <n v="79.294117647058798"/>
    <n v="1"/>
    <n v="11.4705882352941"/>
    <n v="42"/>
    <n v="90.764705882352899"/>
  </r>
  <r>
    <x v="1"/>
    <x v="3"/>
    <x v="1"/>
    <x v="15"/>
    <x v="0"/>
    <x v="0"/>
    <n v="67"/>
    <n v="60"/>
    <n v="191"/>
    <n v="235.73333333333301"/>
    <n v="24"/>
    <n v="78.2"/>
    <n v="248"/>
    <n v="313.933333333333"/>
  </r>
  <r>
    <x v="1"/>
    <x v="3"/>
    <x v="1"/>
    <x v="15"/>
    <x v="0"/>
    <x v="1"/>
    <n v="16"/>
    <n v="15"/>
    <n v="234"/>
    <n v="268.33333333333297"/>
    <n v="15"/>
    <n v="69.8"/>
    <n v="313"/>
    <n v="338.13333333333298"/>
  </r>
  <r>
    <x v="1"/>
    <x v="3"/>
    <x v="1"/>
    <x v="15"/>
    <x v="0"/>
    <x v="2"/>
    <n v="6"/>
    <n v="6"/>
    <n v="213"/>
    <n v="212.666666666667"/>
    <n v="49"/>
    <n v="65.1666666666667"/>
    <n v="277"/>
    <n v="277.83333333333297"/>
  </r>
  <r>
    <x v="1"/>
    <x v="3"/>
    <x v="1"/>
    <x v="15"/>
    <x v="0"/>
    <x v="3"/>
    <n v="7"/>
    <n v="5"/>
    <n v="170"/>
    <n v="191.6"/>
    <n v="10"/>
    <n v="21.8"/>
    <n v="173"/>
    <n v="213.4"/>
  </r>
  <r>
    <x v="1"/>
    <x v="3"/>
    <x v="1"/>
    <x v="15"/>
    <x v="0"/>
    <x v="4"/>
    <n v="9"/>
    <n v="9"/>
    <n v="348"/>
    <n v="369.33333333333297"/>
    <n v="30"/>
    <n v="180.222222222222"/>
    <n v="394"/>
    <n v="549.555555555556"/>
  </r>
  <r>
    <x v="1"/>
    <x v="3"/>
    <x v="1"/>
    <x v="15"/>
    <x v="0"/>
    <x v="5"/>
    <n v="20"/>
    <n v="16"/>
    <n v="79"/>
    <n v="132"/>
    <n v="37"/>
    <n v="57.5"/>
    <n v="210"/>
    <n v="189.5"/>
  </r>
  <r>
    <x v="1"/>
    <x v="3"/>
    <x v="1"/>
    <x v="15"/>
    <x v="0"/>
    <x v="6"/>
    <n v="7"/>
    <n v="7"/>
    <n v="163"/>
    <n v="279.28571428571399"/>
    <n v="1"/>
    <n v="84.857142857142904"/>
    <n v="197"/>
    <n v="364.142857142857"/>
  </r>
  <r>
    <x v="1"/>
    <x v="3"/>
    <x v="1"/>
    <x v="15"/>
    <x v="0"/>
    <x v="7"/>
    <n v="2"/>
    <n v="2"/>
    <n v="247"/>
    <n v="247"/>
    <n v="7"/>
    <n v="4.5"/>
    <n v="254"/>
    <n v="251.5"/>
  </r>
  <r>
    <x v="1"/>
    <x v="3"/>
    <x v="1"/>
    <x v="15"/>
    <x v="9"/>
    <x v="0"/>
    <n v="53"/>
    <n v="48"/>
    <n v="213"/>
    <n v="255.958333333333"/>
    <n v="35"/>
    <n v="95.0833333333333"/>
    <n v="281"/>
    <n v="351.04166666666703"/>
  </r>
  <r>
    <x v="1"/>
    <x v="3"/>
    <x v="1"/>
    <x v="15"/>
    <x v="9"/>
    <x v="1"/>
    <n v="11"/>
    <n v="11"/>
    <n v="313"/>
    <n v="291.90909090909099"/>
    <n v="15"/>
    <n v="85.090909090909093"/>
    <n v="399"/>
    <n v="377"/>
  </r>
  <r>
    <x v="1"/>
    <x v="3"/>
    <x v="1"/>
    <x v="15"/>
    <x v="9"/>
    <x v="2"/>
    <n v="6"/>
    <n v="6"/>
    <n v="213"/>
    <n v="212.666666666667"/>
    <n v="49"/>
    <n v="65.1666666666667"/>
    <n v="277"/>
    <n v="277.83333333333297"/>
  </r>
  <r>
    <x v="1"/>
    <x v="3"/>
    <x v="1"/>
    <x v="15"/>
    <x v="9"/>
    <x v="3"/>
    <n v="6"/>
    <n v="4"/>
    <n v="271"/>
    <n v="197"/>
    <n v="44"/>
    <n v="26.5"/>
    <n v="281"/>
    <n v="223.5"/>
  </r>
  <r>
    <x v="1"/>
    <x v="3"/>
    <x v="1"/>
    <x v="15"/>
    <x v="9"/>
    <x v="4"/>
    <n v="8"/>
    <n v="8"/>
    <n v="364"/>
    <n v="404.5"/>
    <n v="337"/>
    <n v="202.625"/>
    <n v="685"/>
    <n v="607.125"/>
  </r>
  <r>
    <x v="1"/>
    <x v="3"/>
    <x v="1"/>
    <x v="15"/>
    <x v="9"/>
    <x v="5"/>
    <n v="15"/>
    <n v="12"/>
    <n v="162"/>
    <n v="151.666666666667"/>
    <n v="48"/>
    <n v="76.3333333333333"/>
    <n v="239"/>
    <n v="228"/>
  </r>
  <r>
    <x v="1"/>
    <x v="3"/>
    <x v="1"/>
    <x v="15"/>
    <x v="9"/>
    <x v="6"/>
    <n v="7"/>
    <n v="7"/>
    <n v="163"/>
    <n v="279.28571428571399"/>
    <n v="1"/>
    <n v="84.857142857142904"/>
    <n v="197"/>
    <n v="364.142857142857"/>
  </r>
  <r>
    <x v="1"/>
    <x v="3"/>
    <x v="1"/>
    <x v="15"/>
    <x v="10"/>
    <x v="0"/>
    <n v="1"/>
    <n v="1"/>
    <n v="220"/>
    <n v="220"/>
    <n v="28"/>
    <n v="28"/>
    <n v="248"/>
    <n v="248"/>
  </r>
  <r>
    <x v="1"/>
    <x v="3"/>
    <x v="1"/>
    <x v="15"/>
    <x v="10"/>
    <x v="1"/>
    <n v="1"/>
    <n v="1"/>
    <n v="220"/>
    <n v="220"/>
    <n v="28"/>
    <n v="28"/>
    <n v="248"/>
    <n v="248"/>
  </r>
  <r>
    <x v="1"/>
    <x v="3"/>
    <x v="1"/>
    <x v="15"/>
    <x v="13"/>
    <x v="0"/>
    <n v="13"/>
    <n v="11"/>
    <n v="88"/>
    <n v="148.90909090909099"/>
    <n v="1"/>
    <n v="9.0909090909090899"/>
    <n v="110"/>
    <n v="158"/>
  </r>
  <r>
    <x v="1"/>
    <x v="3"/>
    <x v="1"/>
    <x v="15"/>
    <x v="13"/>
    <x v="1"/>
    <n v="4"/>
    <n v="3"/>
    <n v="36"/>
    <n v="198"/>
    <n v="1"/>
    <n v="27.6666666666667"/>
    <n v="110"/>
    <n v="225.666666666667"/>
  </r>
  <r>
    <x v="1"/>
    <x v="3"/>
    <x v="1"/>
    <x v="15"/>
    <x v="13"/>
    <x v="3"/>
    <n v="1"/>
    <n v="1"/>
    <n v="170"/>
    <n v="170"/>
    <n v="3"/>
    <n v="3"/>
    <n v="173"/>
    <n v="173"/>
  </r>
  <r>
    <x v="1"/>
    <x v="3"/>
    <x v="1"/>
    <x v="15"/>
    <x v="13"/>
    <x v="4"/>
    <n v="1"/>
    <n v="1"/>
    <n v="88"/>
    <n v="88"/>
    <n v="1"/>
    <n v="1"/>
    <n v="89"/>
    <n v="89"/>
  </r>
  <r>
    <x v="1"/>
    <x v="3"/>
    <x v="1"/>
    <x v="15"/>
    <x v="13"/>
    <x v="5"/>
    <n v="5"/>
    <n v="4"/>
    <n v="42"/>
    <n v="73"/>
    <n v="1"/>
    <n v="1"/>
    <n v="43"/>
    <n v="74"/>
  </r>
  <r>
    <x v="1"/>
    <x v="3"/>
    <x v="1"/>
    <x v="15"/>
    <x v="13"/>
    <x v="7"/>
    <n v="2"/>
    <n v="2"/>
    <n v="247"/>
    <n v="247"/>
    <n v="7"/>
    <n v="4.5"/>
    <n v="254"/>
    <n v="251.5"/>
  </r>
  <r>
    <x v="1"/>
    <x v="3"/>
    <x v="1"/>
    <x v="16"/>
    <x v="0"/>
    <x v="0"/>
    <n v="2351"/>
    <n v="2234"/>
    <n v="186"/>
    <n v="225.99104744852301"/>
    <n v="23"/>
    <n v="69.922560429722495"/>
    <n v="242"/>
    <n v="295.914503133393"/>
  </r>
  <r>
    <x v="1"/>
    <x v="3"/>
    <x v="1"/>
    <x v="16"/>
    <x v="0"/>
    <x v="1"/>
    <n v="628"/>
    <n v="600"/>
    <n v="175"/>
    <n v="228.31"/>
    <n v="34"/>
    <n v="74.091666666666697"/>
    <n v="235"/>
    <n v="302.40166666666698"/>
  </r>
  <r>
    <x v="1"/>
    <x v="3"/>
    <x v="1"/>
    <x v="16"/>
    <x v="0"/>
    <x v="2"/>
    <n v="405"/>
    <n v="377"/>
    <n v="222"/>
    <n v="258.70026525198898"/>
    <n v="22"/>
    <n v="73.827586206896598"/>
    <n v="281"/>
    <n v="332.527851458886"/>
  </r>
  <r>
    <x v="1"/>
    <x v="3"/>
    <x v="1"/>
    <x v="16"/>
    <x v="0"/>
    <x v="3"/>
    <n v="277"/>
    <n v="266"/>
    <n v="228"/>
    <n v="243.69548872180499"/>
    <n v="10"/>
    <n v="55.556390977443598"/>
    <n v="273"/>
    <n v="299.25187969924798"/>
  </r>
  <r>
    <x v="1"/>
    <x v="3"/>
    <x v="1"/>
    <x v="16"/>
    <x v="0"/>
    <x v="4"/>
    <n v="270"/>
    <n v="254"/>
    <n v="185"/>
    <n v="211.87401574803101"/>
    <n v="16"/>
    <n v="68.866141732283495"/>
    <n v="233"/>
    <n v="280.74803149606299"/>
  </r>
  <r>
    <x v="1"/>
    <x v="3"/>
    <x v="1"/>
    <x v="16"/>
    <x v="0"/>
    <x v="5"/>
    <n v="448"/>
    <n v="429"/>
    <n v="195"/>
    <n v="223.33566433566401"/>
    <n v="25"/>
    <n v="79.850815850815806"/>
    <n v="263"/>
    <n v="303.18648018648003"/>
  </r>
  <r>
    <x v="1"/>
    <x v="3"/>
    <x v="1"/>
    <x v="16"/>
    <x v="0"/>
    <x v="6"/>
    <n v="184"/>
    <n v="170"/>
    <n v="182"/>
    <n v="206.15882352941199"/>
    <n v="11"/>
    <n v="65.588235294117695"/>
    <n v="219"/>
    <n v="271.74705882352902"/>
  </r>
  <r>
    <x v="1"/>
    <x v="3"/>
    <x v="1"/>
    <x v="16"/>
    <x v="0"/>
    <x v="7"/>
    <n v="139"/>
    <n v="138"/>
    <n v="155"/>
    <n v="151.094202898551"/>
    <n v="11"/>
    <n v="45.239130434782602"/>
    <n v="176"/>
    <n v="196.333333333333"/>
  </r>
  <r>
    <x v="1"/>
    <x v="3"/>
    <x v="1"/>
    <x v="16"/>
    <x v="1"/>
    <x v="0"/>
    <n v="567"/>
    <n v="558"/>
    <n v="173"/>
    <n v="197.675627240143"/>
    <n v="24"/>
    <n v="69.191756272401406"/>
    <n v="218"/>
    <n v="266.87096774193498"/>
  </r>
  <r>
    <x v="1"/>
    <x v="3"/>
    <x v="1"/>
    <x v="16"/>
    <x v="1"/>
    <x v="1"/>
    <n v="190"/>
    <n v="188"/>
    <n v="167"/>
    <n v="181.436170212766"/>
    <n v="35"/>
    <n v="75.175531914893597"/>
    <n v="220"/>
    <n v="256.61170212766001"/>
  </r>
  <r>
    <x v="1"/>
    <x v="3"/>
    <x v="1"/>
    <x v="16"/>
    <x v="1"/>
    <x v="2"/>
    <n v="78"/>
    <n v="76"/>
    <n v="219"/>
    <n v="267.84210526315798"/>
    <n v="31"/>
    <n v="77.947368421052602"/>
    <n v="293"/>
    <n v="345.78947368421098"/>
  </r>
  <r>
    <x v="1"/>
    <x v="3"/>
    <x v="1"/>
    <x v="16"/>
    <x v="1"/>
    <x v="3"/>
    <n v="56"/>
    <n v="54"/>
    <n v="202"/>
    <n v="206.87037037037001"/>
    <n v="11"/>
    <n v="49.1666666666667"/>
    <n v="218"/>
    <n v="256.03703703703701"/>
  </r>
  <r>
    <x v="1"/>
    <x v="3"/>
    <x v="1"/>
    <x v="16"/>
    <x v="1"/>
    <x v="4"/>
    <n v="65"/>
    <n v="63"/>
    <n v="174"/>
    <n v="188.87301587301599"/>
    <n v="16"/>
    <n v="50.142857142857103"/>
    <n v="210"/>
    <n v="239.04761904761901"/>
  </r>
  <r>
    <x v="1"/>
    <x v="3"/>
    <x v="1"/>
    <x v="16"/>
    <x v="1"/>
    <x v="5"/>
    <n v="103"/>
    <n v="102"/>
    <n v="174"/>
    <n v="192.34313725490199"/>
    <n v="21"/>
    <n v="75.784313725490193"/>
    <n v="213"/>
    <n v="268.12745098039198"/>
  </r>
  <r>
    <x v="1"/>
    <x v="3"/>
    <x v="1"/>
    <x v="16"/>
    <x v="1"/>
    <x v="6"/>
    <n v="43"/>
    <n v="43"/>
    <n v="172"/>
    <n v="198.62790697674399"/>
    <n v="11"/>
    <n v="79.465116279069804"/>
    <n v="215"/>
    <n v="278.09302325581399"/>
  </r>
  <r>
    <x v="1"/>
    <x v="3"/>
    <x v="1"/>
    <x v="16"/>
    <x v="1"/>
    <x v="7"/>
    <n v="32"/>
    <n v="32"/>
    <n v="151"/>
    <n v="143.96875"/>
    <n v="28"/>
    <n v="49.71875"/>
    <n v="183"/>
    <n v="193.6875"/>
  </r>
  <r>
    <x v="1"/>
    <x v="3"/>
    <x v="1"/>
    <x v="16"/>
    <x v="2"/>
    <x v="0"/>
    <n v="867"/>
    <n v="818"/>
    <n v="211"/>
    <n v="229.07701711491401"/>
    <n v="10"/>
    <n v="61.9022004889976"/>
    <n v="255"/>
    <n v="290.97921760391199"/>
  </r>
  <r>
    <x v="1"/>
    <x v="3"/>
    <x v="1"/>
    <x v="16"/>
    <x v="2"/>
    <x v="1"/>
    <n v="143"/>
    <n v="134"/>
    <n v="179"/>
    <n v="194.171641791045"/>
    <n v="23"/>
    <n v="69.761194029850699"/>
    <n v="229"/>
    <n v="263.932835820896"/>
  </r>
  <r>
    <x v="1"/>
    <x v="3"/>
    <x v="1"/>
    <x v="16"/>
    <x v="2"/>
    <x v="2"/>
    <n v="136"/>
    <n v="125"/>
    <n v="234"/>
    <n v="258.85599999999999"/>
    <n v="7"/>
    <n v="55.44"/>
    <n v="266"/>
    <n v="314.29599999999999"/>
  </r>
  <r>
    <x v="1"/>
    <x v="3"/>
    <x v="1"/>
    <x v="16"/>
    <x v="2"/>
    <x v="3"/>
    <n v="149"/>
    <n v="142"/>
    <n v="271"/>
    <n v="262.32394366197201"/>
    <n v="9"/>
    <n v="55.049295774647902"/>
    <n v="303"/>
    <n v="317.37323943662"/>
  </r>
  <r>
    <x v="1"/>
    <x v="3"/>
    <x v="1"/>
    <x v="16"/>
    <x v="2"/>
    <x v="4"/>
    <n v="120"/>
    <n v="111"/>
    <n v="213"/>
    <n v="227.61261261261299"/>
    <n v="8"/>
    <n v="59.5675675675676"/>
    <n v="247"/>
    <n v="287.18018018018"/>
  </r>
  <r>
    <x v="1"/>
    <x v="3"/>
    <x v="1"/>
    <x v="16"/>
    <x v="2"/>
    <x v="5"/>
    <n v="191"/>
    <n v="181"/>
    <n v="225"/>
    <n v="232.74033149171299"/>
    <n v="24"/>
    <n v="74.066298342541401"/>
    <n v="274"/>
    <n v="306.80662983425401"/>
  </r>
  <r>
    <x v="1"/>
    <x v="3"/>
    <x v="1"/>
    <x v="16"/>
    <x v="2"/>
    <x v="6"/>
    <n v="73"/>
    <n v="70"/>
    <n v="204"/>
    <n v="217.57142857142901"/>
    <n v="9"/>
    <n v="62.6142857142857"/>
    <n v="229"/>
    <n v="280.18571428571403"/>
  </r>
  <r>
    <x v="1"/>
    <x v="3"/>
    <x v="1"/>
    <x v="16"/>
    <x v="2"/>
    <x v="7"/>
    <n v="55"/>
    <n v="55"/>
    <n v="167"/>
    <n v="166.14545454545501"/>
    <n v="5"/>
    <n v="38.909090909090899"/>
    <n v="190"/>
    <n v="205.05454545454501"/>
  </r>
  <r>
    <x v="1"/>
    <x v="3"/>
    <x v="1"/>
    <x v="16"/>
    <x v="3"/>
    <x v="0"/>
    <n v="216"/>
    <n v="200"/>
    <n v="168"/>
    <n v="195.26"/>
    <n v="13"/>
    <n v="54.61"/>
    <n v="187"/>
    <n v="249.87"/>
  </r>
  <r>
    <x v="1"/>
    <x v="3"/>
    <x v="1"/>
    <x v="16"/>
    <x v="3"/>
    <x v="1"/>
    <n v="75"/>
    <n v="70"/>
    <n v="175"/>
    <n v="192.414285714286"/>
    <n v="23"/>
    <n v="43.5"/>
    <n v="196"/>
    <n v="235.914285714286"/>
  </r>
  <r>
    <x v="1"/>
    <x v="3"/>
    <x v="1"/>
    <x v="16"/>
    <x v="3"/>
    <x v="2"/>
    <n v="36"/>
    <n v="31"/>
    <n v="178"/>
    <n v="225.54838709677401"/>
    <n v="12"/>
    <n v="43.129032258064498"/>
    <n v="210"/>
    <n v="268.677419354839"/>
  </r>
  <r>
    <x v="1"/>
    <x v="3"/>
    <x v="1"/>
    <x v="16"/>
    <x v="3"/>
    <x v="3"/>
    <n v="16"/>
    <n v="16"/>
    <n v="166"/>
    <n v="155.8125"/>
    <n v="17"/>
    <n v="83.625"/>
    <n v="183"/>
    <n v="239.4375"/>
  </r>
  <r>
    <x v="1"/>
    <x v="3"/>
    <x v="1"/>
    <x v="16"/>
    <x v="3"/>
    <x v="4"/>
    <n v="23"/>
    <n v="21"/>
    <n v="170"/>
    <n v="219.142857142857"/>
    <n v="5"/>
    <n v="95.238095238095198"/>
    <n v="186"/>
    <n v="314.38095238095201"/>
  </r>
  <r>
    <x v="1"/>
    <x v="3"/>
    <x v="1"/>
    <x v="16"/>
    <x v="3"/>
    <x v="5"/>
    <n v="41"/>
    <n v="37"/>
    <n v="173"/>
    <n v="213.08108108108101"/>
    <n v="7"/>
    <n v="63.351351351351397"/>
    <n v="203"/>
    <n v="276.43243243243199"/>
  </r>
  <r>
    <x v="1"/>
    <x v="3"/>
    <x v="1"/>
    <x v="16"/>
    <x v="3"/>
    <x v="6"/>
    <n v="16"/>
    <n v="16"/>
    <n v="164"/>
    <n v="155.6875"/>
    <n v="2"/>
    <n v="40.875"/>
    <n v="181"/>
    <n v="196.5625"/>
  </r>
  <r>
    <x v="1"/>
    <x v="3"/>
    <x v="1"/>
    <x v="16"/>
    <x v="3"/>
    <x v="7"/>
    <n v="9"/>
    <n v="9"/>
    <n v="133"/>
    <n v="124.555555555556"/>
    <n v="2"/>
    <n v="22.6666666666667"/>
    <n v="157"/>
    <n v="147.222222222222"/>
  </r>
  <r>
    <x v="1"/>
    <x v="3"/>
    <x v="1"/>
    <x v="16"/>
    <x v="4"/>
    <x v="0"/>
    <n v="153"/>
    <n v="140"/>
    <n v="161"/>
    <n v="173.69285714285701"/>
    <n v="15"/>
    <n v="61.014285714285698"/>
    <n v="181"/>
    <n v="234.707142857143"/>
  </r>
  <r>
    <x v="1"/>
    <x v="3"/>
    <x v="1"/>
    <x v="16"/>
    <x v="4"/>
    <x v="1"/>
    <n v="32"/>
    <n v="30"/>
    <n v="149"/>
    <n v="140.23333333333301"/>
    <n v="9"/>
    <n v="47.433333333333302"/>
    <n v="163"/>
    <n v="187.666666666667"/>
  </r>
  <r>
    <x v="1"/>
    <x v="3"/>
    <x v="1"/>
    <x v="16"/>
    <x v="4"/>
    <x v="2"/>
    <n v="42"/>
    <n v="36"/>
    <n v="228"/>
    <n v="241.694444444444"/>
    <n v="31"/>
    <n v="90.6388888888889"/>
    <n v="341"/>
    <n v="332.33333333333297"/>
  </r>
  <r>
    <x v="1"/>
    <x v="3"/>
    <x v="1"/>
    <x v="16"/>
    <x v="4"/>
    <x v="3"/>
    <n v="16"/>
    <n v="14"/>
    <n v="136"/>
    <n v="136"/>
    <n v="30"/>
    <n v="32.857142857142897"/>
    <n v="181"/>
    <n v="168.857142857143"/>
  </r>
  <r>
    <x v="1"/>
    <x v="3"/>
    <x v="1"/>
    <x v="16"/>
    <x v="4"/>
    <x v="4"/>
    <n v="7"/>
    <n v="6"/>
    <n v="161"/>
    <n v="134.333333333333"/>
    <n v="22"/>
    <n v="37.3333333333333"/>
    <n v="176"/>
    <n v="171.666666666667"/>
  </r>
  <r>
    <x v="1"/>
    <x v="3"/>
    <x v="1"/>
    <x v="16"/>
    <x v="4"/>
    <x v="5"/>
    <n v="34"/>
    <n v="33"/>
    <n v="144"/>
    <n v="154.15151515151501"/>
    <n v="38"/>
    <n v="82.3333333333333"/>
    <n v="181"/>
    <n v="236.48484848484799"/>
  </r>
  <r>
    <x v="1"/>
    <x v="3"/>
    <x v="1"/>
    <x v="16"/>
    <x v="4"/>
    <x v="6"/>
    <n v="14"/>
    <n v="13"/>
    <n v="178"/>
    <n v="199.07692307692301"/>
    <n v="2"/>
    <n v="29.307692307692299"/>
    <n v="211"/>
    <n v="228.38461538461499"/>
  </r>
  <r>
    <x v="1"/>
    <x v="3"/>
    <x v="1"/>
    <x v="16"/>
    <x v="4"/>
    <x v="7"/>
    <n v="8"/>
    <n v="8"/>
    <n v="132"/>
    <n v="128"/>
    <n v="2"/>
    <n v="9.25"/>
    <n v="145"/>
    <n v="137.25"/>
  </r>
  <r>
    <x v="1"/>
    <x v="3"/>
    <x v="1"/>
    <x v="16"/>
    <x v="5"/>
    <x v="0"/>
    <n v="31"/>
    <n v="29"/>
    <n v="227"/>
    <n v="267.65517241379303"/>
    <n v="15"/>
    <n v="44.172413793103402"/>
    <n v="277"/>
    <n v="311.82758620689702"/>
  </r>
  <r>
    <x v="1"/>
    <x v="3"/>
    <x v="1"/>
    <x v="16"/>
    <x v="5"/>
    <x v="1"/>
    <n v="5"/>
    <n v="4"/>
    <n v="208"/>
    <n v="163.25"/>
    <n v="10"/>
    <n v="32.5"/>
    <n v="216"/>
    <n v="195.75"/>
  </r>
  <r>
    <x v="1"/>
    <x v="3"/>
    <x v="1"/>
    <x v="16"/>
    <x v="5"/>
    <x v="2"/>
    <n v="15"/>
    <n v="15"/>
    <n v="340"/>
    <n v="356.2"/>
    <n v="15"/>
    <n v="47.933333333333302"/>
    <n v="473"/>
    <n v="404.13333333333298"/>
  </r>
  <r>
    <x v="1"/>
    <x v="3"/>
    <x v="1"/>
    <x v="16"/>
    <x v="5"/>
    <x v="3"/>
    <n v="2"/>
    <n v="2"/>
    <n v="514"/>
    <n v="346.5"/>
    <n v="106"/>
    <n v="55"/>
    <n v="518"/>
    <n v="401.5"/>
  </r>
  <r>
    <x v="1"/>
    <x v="3"/>
    <x v="1"/>
    <x v="16"/>
    <x v="5"/>
    <x v="4"/>
    <n v="3"/>
    <n v="2"/>
    <n v="152"/>
    <n v="124"/>
    <n v="67"/>
    <n v="48.5"/>
    <n v="219"/>
    <n v="172.5"/>
  </r>
  <r>
    <x v="1"/>
    <x v="3"/>
    <x v="1"/>
    <x v="16"/>
    <x v="5"/>
    <x v="6"/>
    <n v="1"/>
    <n v="1"/>
    <n v="29"/>
    <n v="29"/>
    <n v="149"/>
    <n v="149"/>
    <n v="178"/>
    <n v="178"/>
  </r>
  <r>
    <x v="1"/>
    <x v="3"/>
    <x v="1"/>
    <x v="16"/>
    <x v="5"/>
    <x v="7"/>
    <n v="5"/>
    <n v="5"/>
    <n v="155"/>
    <n v="159.19999999999999"/>
    <n v="10"/>
    <n v="15.2"/>
    <n v="162"/>
    <n v="174.4"/>
  </r>
  <r>
    <x v="1"/>
    <x v="3"/>
    <x v="1"/>
    <x v="16"/>
    <x v="6"/>
    <x v="0"/>
    <n v="120"/>
    <n v="105"/>
    <n v="181"/>
    <n v="223.438095238095"/>
    <n v="53"/>
    <n v="86.619047619047606"/>
    <n v="264"/>
    <n v="310.05714285714299"/>
  </r>
  <r>
    <x v="1"/>
    <x v="3"/>
    <x v="1"/>
    <x v="16"/>
    <x v="6"/>
    <x v="1"/>
    <n v="20"/>
    <n v="19"/>
    <n v="179"/>
    <n v="223.68421052631601"/>
    <n v="21"/>
    <n v="51.105263157894697"/>
    <n v="221"/>
    <n v="274.78947368421098"/>
  </r>
  <r>
    <x v="1"/>
    <x v="3"/>
    <x v="1"/>
    <x v="16"/>
    <x v="6"/>
    <x v="2"/>
    <n v="22"/>
    <n v="20"/>
    <n v="178"/>
    <n v="211.6"/>
    <n v="100"/>
    <n v="109.2"/>
    <n v="318"/>
    <n v="320.8"/>
  </r>
  <r>
    <x v="1"/>
    <x v="3"/>
    <x v="1"/>
    <x v="16"/>
    <x v="6"/>
    <x v="3"/>
    <n v="8"/>
    <n v="8"/>
    <n v="237"/>
    <n v="271.875"/>
    <n v="24"/>
    <n v="53.25"/>
    <n v="329"/>
    <n v="325.125"/>
  </r>
  <r>
    <x v="1"/>
    <x v="3"/>
    <x v="1"/>
    <x v="16"/>
    <x v="6"/>
    <x v="4"/>
    <n v="20"/>
    <n v="19"/>
    <n v="174"/>
    <n v="198.157894736842"/>
    <n v="72"/>
    <n v="77.368421052631604"/>
    <n v="264"/>
    <n v="275.52631578947398"/>
  </r>
  <r>
    <x v="1"/>
    <x v="3"/>
    <x v="1"/>
    <x v="16"/>
    <x v="6"/>
    <x v="5"/>
    <n v="13"/>
    <n v="13"/>
    <n v="296"/>
    <n v="285.61538461538498"/>
    <n v="71"/>
    <n v="140.92307692307699"/>
    <n v="392"/>
    <n v="426.538461538462"/>
  </r>
  <r>
    <x v="1"/>
    <x v="3"/>
    <x v="1"/>
    <x v="16"/>
    <x v="6"/>
    <x v="6"/>
    <n v="27"/>
    <n v="17"/>
    <n v="243"/>
    <n v="236.470588235294"/>
    <n v="67"/>
    <n v="73.705882352941202"/>
    <n v="266"/>
    <n v="310.17647058823502"/>
  </r>
  <r>
    <x v="1"/>
    <x v="3"/>
    <x v="1"/>
    <x v="16"/>
    <x v="6"/>
    <x v="7"/>
    <n v="10"/>
    <n v="9"/>
    <n v="146"/>
    <n v="145.111111111111"/>
    <n v="39"/>
    <n v="106.555555555556"/>
    <n v="209"/>
    <n v="251.666666666667"/>
  </r>
  <r>
    <x v="1"/>
    <x v="3"/>
    <x v="1"/>
    <x v="16"/>
    <x v="7"/>
    <x v="0"/>
    <n v="75"/>
    <n v="71"/>
    <n v="175"/>
    <n v="174.253521126761"/>
    <n v="9"/>
    <n v="54.436619718309899"/>
    <n v="216"/>
    <n v="228.69014084507"/>
  </r>
  <r>
    <x v="1"/>
    <x v="3"/>
    <x v="1"/>
    <x v="16"/>
    <x v="7"/>
    <x v="1"/>
    <n v="26"/>
    <n v="22"/>
    <n v="175"/>
    <n v="169.54545454545499"/>
    <n v="41"/>
    <n v="57.727272727272698"/>
    <n v="223"/>
    <n v="227.272727272727"/>
  </r>
  <r>
    <x v="1"/>
    <x v="3"/>
    <x v="1"/>
    <x v="16"/>
    <x v="7"/>
    <x v="2"/>
    <n v="21"/>
    <n v="21"/>
    <n v="173"/>
    <n v="178.38095238095201"/>
    <n v="6"/>
    <n v="23.095238095238098"/>
    <n v="179"/>
    <n v="201.47619047619"/>
  </r>
  <r>
    <x v="1"/>
    <x v="3"/>
    <x v="1"/>
    <x v="16"/>
    <x v="7"/>
    <x v="3"/>
    <n v="2"/>
    <n v="2"/>
    <n v="219"/>
    <n v="126"/>
    <n v="308"/>
    <n v="165"/>
    <n v="341"/>
    <n v="291"/>
  </r>
  <r>
    <x v="1"/>
    <x v="3"/>
    <x v="1"/>
    <x v="16"/>
    <x v="7"/>
    <x v="4"/>
    <n v="8"/>
    <n v="8"/>
    <n v="262"/>
    <n v="223.25"/>
    <n v="3"/>
    <n v="62.75"/>
    <n v="264"/>
    <n v="286"/>
  </r>
  <r>
    <x v="1"/>
    <x v="3"/>
    <x v="1"/>
    <x v="16"/>
    <x v="7"/>
    <x v="5"/>
    <n v="13"/>
    <n v="13"/>
    <n v="176"/>
    <n v="156.769230769231"/>
    <n v="36"/>
    <n v="80.153846153846203"/>
    <n v="246"/>
    <n v="236.92307692307699"/>
  </r>
  <r>
    <x v="1"/>
    <x v="3"/>
    <x v="1"/>
    <x v="16"/>
    <x v="7"/>
    <x v="6"/>
    <n v="4"/>
    <n v="4"/>
    <n v="170"/>
    <n v="169.25"/>
    <n v="30"/>
    <n v="46"/>
    <n v="216"/>
    <n v="215.25"/>
  </r>
  <r>
    <x v="1"/>
    <x v="3"/>
    <x v="1"/>
    <x v="16"/>
    <x v="7"/>
    <x v="7"/>
    <n v="1"/>
    <n v="1"/>
    <n v="143"/>
    <n v="143"/>
    <n v="52"/>
    <n v="52"/>
    <n v="195"/>
    <n v="195"/>
  </r>
  <r>
    <x v="1"/>
    <x v="3"/>
    <x v="1"/>
    <x v="16"/>
    <x v="8"/>
    <x v="0"/>
    <n v="18"/>
    <n v="17"/>
    <n v="186"/>
    <n v="181.11764705882399"/>
    <n v="35"/>
    <n v="51.705882352941202"/>
    <n v="221"/>
    <n v="232.82352941176501"/>
  </r>
  <r>
    <x v="1"/>
    <x v="3"/>
    <x v="1"/>
    <x v="16"/>
    <x v="8"/>
    <x v="1"/>
    <n v="10"/>
    <n v="9"/>
    <n v="171"/>
    <n v="168.222222222222"/>
    <n v="88"/>
    <n v="82.6666666666667"/>
    <n v="255"/>
    <n v="250.888888888889"/>
  </r>
  <r>
    <x v="1"/>
    <x v="3"/>
    <x v="1"/>
    <x v="16"/>
    <x v="8"/>
    <x v="3"/>
    <n v="1"/>
    <n v="1"/>
    <n v="159"/>
    <n v="159"/>
    <n v="2"/>
    <n v="2"/>
    <n v="161"/>
    <n v="161"/>
  </r>
  <r>
    <x v="1"/>
    <x v="3"/>
    <x v="1"/>
    <x v="16"/>
    <x v="8"/>
    <x v="5"/>
    <n v="6"/>
    <n v="6"/>
    <n v="195"/>
    <n v="223"/>
    <n v="6"/>
    <n v="16.3333333333333"/>
    <n v="201"/>
    <n v="239.333333333333"/>
  </r>
  <r>
    <x v="1"/>
    <x v="3"/>
    <x v="1"/>
    <x v="16"/>
    <x v="8"/>
    <x v="7"/>
    <n v="1"/>
    <n v="1"/>
    <n v="68"/>
    <n v="68"/>
    <n v="35"/>
    <n v="35"/>
    <n v="103"/>
    <n v="103"/>
  </r>
  <r>
    <x v="1"/>
    <x v="3"/>
    <x v="1"/>
    <x v="16"/>
    <x v="9"/>
    <x v="0"/>
    <n v="173"/>
    <n v="166"/>
    <n v="237"/>
    <n v="299.03012048192801"/>
    <n v="37"/>
    <n v="92.704819277108399"/>
    <n v="302"/>
    <n v="391.73493975903602"/>
  </r>
  <r>
    <x v="1"/>
    <x v="3"/>
    <x v="1"/>
    <x v="16"/>
    <x v="9"/>
    <x v="1"/>
    <n v="66"/>
    <n v="63"/>
    <n v="268"/>
    <n v="398.53968253968299"/>
    <n v="37"/>
    <n v="66.809523809523796"/>
    <n v="349"/>
    <n v="465.34920634920599"/>
  </r>
  <r>
    <x v="1"/>
    <x v="3"/>
    <x v="1"/>
    <x v="16"/>
    <x v="9"/>
    <x v="2"/>
    <n v="34"/>
    <n v="32"/>
    <n v="227"/>
    <n v="271.125"/>
    <n v="65"/>
    <n v="155.6875"/>
    <n v="306"/>
    <n v="426.8125"/>
  </r>
  <r>
    <x v="1"/>
    <x v="3"/>
    <x v="1"/>
    <x v="16"/>
    <x v="9"/>
    <x v="3"/>
    <n v="16"/>
    <n v="16"/>
    <n v="196"/>
    <n v="260.4375"/>
    <n v="9"/>
    <n v="20.625"/>
    <n v="197"/>
    <n v="281.0625"/>
  </r>
  <r>
    <x v="1"/>
    <x v="3"/>
    <x v="1"/>
    <x v="16"/>
    <x v="9"/>
    <x v="4"/>
    <n v="18"/>
    <n v="18"/>
    <n v="234"/>
    <n v="220.833333333333"/>
    <n v="94"/>
    <n v="152.5"/>
    <n v="343"/>
    <n v="373.33333333333297"/>
  </r>
  <r>
    <x v="1"/>
    <x v="3"/>
    <x v="1"/>
    <x v="16"/>
    <x v="9"/>
    <x v="5"/>
    <n v="22"/>
    <n v="20"/>
    <n v="237"/>
    <n v="255.4"/>
    <n v="38"/>
    <n v="104.55"/>
    <n v="332"/>
    <n v="359.95"/>
  </r>
  <r>
    <x v="1"/>
    <x v="3"/>
    <x v="1"/>
    <x v="16"/>
    <x v="9"/>
    <x v="6"/>
    <n v="4"/>
    <n v="4"/>
    <n v="292"/>
    <n v="208.5"/>
    <n v="58"/>
    <n v="42"/>
    <n v="330"/>
    <n v="250.5"/>
  </r>
  <r>
    <x v="1"/>
    <x v="3"/>
    <x v="1"/>
    <x v="16"/>
    <x v="9"/>
    <x v="7"/>
    <n v="13"/>
    <n v="13"/>
    <n v="132"/>
    <n v="136.230769230769"/>
    <n v="31"/>
    <n v="66.461538461538495"/>
    <n v="166"/>
    <n v="202.69230769230799"/>
  </r>
  <r>
    <x v="1"/>
    <x v="3"/>
    <x v="1"/>
    <x v="16"/>
    <x v="10"/>
    <x v="0"/>
    <n v="82"/>
    <n v="81"/>
    <n v="392"/>
    <n v="398.45679012345698"/>
    <n v="73"/>
    <n v="133.864197530864"/>
    <n v="499"/>
    <n v="532.32098765432102"/>
  </r>
  <r>
    <x v="1"/>
    <x v="3"/>
    <x v="1"/>
    <x v="16"/>
    <x v="10"/>
    <x v="1"/>
    <n v="38"/>
    <n v="38"/>
    <n v="510"/>
    <n v="441.73684210526301"/>
    <n v="99"/>
    <n v="154.789473684211"/>
    <n v="609"/>
    <n v="596.52631578947398"/>
  </r>
  <r>
    <x v="1"/>
    <x v="3"/>
    <x v="1"/>
    <x v="16"/>
    <x v="10"/>
    <x v="2"/>
    <n v="11"/>
    <n v="11"/>
    <n v="412"/>
    <n v="430.63636363636402"/>
    <n v="60"/>
    <n v="62.636363636363598"/>
    <n v="417"/>
    <n v="493.27272727272702"/>
  </r>
  <r>
    <x v="1"/>
    <x v="3"/>
    <x v="1"/>
    <x v="16"/>
    <x v="10"/>
    <x v="3"/>
    <n v="5"/>
    <n v="5"/>
    <n v="587"/>
    <n v="446.4"/>
    <n v="93"/>
    <n v="120.4"/>
    <n v="680"/>
    <n v="566.79999999999995"/>
  </r>
  <r>
    <x v="1"/>
    <x v="3"/>
    <x v="1"/>
    <x v="16"/>
    <x v="10"/>
    <x v="4"/>
    <n v="3"/>
    <n v="3"/>
    <n v="235"/>
    <n v="234.333333333333"/>
    <n v="71"/>
    <n v="98.6666666666667"/>
    <n v="306"/>
    <n v="333"/>
  </r>
  <r>
    <x v="1"/>
    <x v="3"/>
    <x v="1"/>
    <x v="16"/>
    <x v="10"/>
    <x v="5"/>
    <n v="19"/>
    <n v="18"/>
    <n v="357"/>
    <n v="359.444444444444"/>
    <n v="58"/>
    <n v="143.666666666667"/>
    <n v="503"/>
    <n v="503.11111111111097"/>
  </r>
  <r>
    <x v="1"/>
    <x v="3"/>
    <x v="1"/>
    <x v="16"/>
    <x v="10"/>
    <x v="6"/>
    <n v="1"/>
    <n v="1"/>
    <n v="470"/>
    <n v="470"/>
    <n v="540"/>
    <n v="540"/>
    <n v="1010"/>
    <n v="1010"/>
  </r>
  <r>
    <x v="1"/>
    <x v="3"/>
    <x v="1"/>
    <x v="16"/>
    <x v="10"/>
    <x v="7"/>
    <n v="5"/>
    <n v="5"/>
    <n v="200"/>
    <n v="175.4"/>
    <n v="3"/>
    <n v="49.6"/>
    <n v="203"/>
    <n v="225"/>
  </r>
  <r>
    <x v="1"/>
    <x v="3"/>
    <x v="1"/>
    <x v="16"/>
    <x v="12"/>
    <x v="0"/>
    <n v="1"/>
    <n v="1"/>
    <n v="230"/>
    <n v="230"/>
    <n v="32"/>
    <n v="32"/>
    <n v="262"/>
    <n v="262"/>
  </r>
  <r>
    <x v="1"/>
    <x v="3"/>
    <x v="1"/>
    <x v="16"/>
    <x v="12"/>
    <x v="5"/>
    <n v="1"/>
    <n v="1"/>
    <n v="230"/>
    <n v="230"/>
    <n v="32"/>
    <n v="32"/>
    <n v="262"/>
    <n v="262"/>
  </r>
  <r>
    <x v="1"/>
    <x v="3"/>
    <x v="1"/>
    <x v="16"/>
    <x v="13"/>
    <x v="0"/>
    <n v="48"/>
    <n v="48"/>
    <n v="313"/>
    <n v="312.27083333333297"/>
    <n v="72"/>
    <n v="127.375"/>
    <n v="423"/>
    <n v="439.64583333333297"/>
  </r>
  <r>
    <x v="1"/>
    <x v="3"/>
    <x v="1"/>
    <x v="16"/>
    <x v="13"/>
    <x v="1"/>
    <n v="23"/>
    <n v="23"/>
    <n v="313"/>
    <n v="310.43478260869603"/>
    <n v="85"/>
    <n v="143.47826086956499"/>
    <n v="511"/>
    <n v="453.91304347826099"/>
  </r>
  <r>
    <x v="1"/>
    <x v="3"/>
    <x v="1"/>
    <x v="16"/>
    <x v="13"/>
    <x v="2"/>
    <n v="10"/>
    <n v="10"/>
    <n v="181"/>
    <n v="239"/>
    <n v="160"/>
    <n v="132"/>
    <n v="342"/>
    <n v="371"/>
  </r>
  <r>
    <x v="1"/>
    <x v="3"/>
    <x v="1"/>
    <x v="16"/>
    <x v="13"/>
    <x v="3"/>
    <n v="6"/>
    <n v="6"/>
    <n v="400"/>
    <n v="387.83333333333297"/>
    <n v="15"/>
    <n v="118"/>
    <n v="415"/>
    <n v="505.83333333333297"/>
  </r>
  <r>
    <x v="1"/>
    <x v="3"/>
    <x v="1"/>
    <x v="16"/>
    <x v="13"/>
    <x v="4"/>
    <n v="3"/>
    <n v="3"/>
    <n v="171"/>
    <n v="255.666666666667"/>
    <n v="18"/>
    <n v="129"/>
    <n v="433"/>
    <n v="384.66666666666703"/>
  </r>
  <r>
    <x v="1"/>
    <x v="3"/>
    <x v="1"/>
    <x v="16"/>
    <x v="13"/>
    <x v="5"/>
    <n v="5"/>
    <n v="5"/>
    <n v="456"/>
    <n v="439.6"/>
    <n v="22"/>
    <n v="75.599999999999994"/>
    <n v="622"/>
    <n v="515.20000000000005"/>
  </r>
  <r>
    <x v="1"/>
    <x v="3"/>
    <x v="1"/>
    <x v="16"/>
    <x v="13"/>
    <x v="6"/>
    <n v="1"/>
    <n v="1"/>
    <n v="167"/>
    <n v="167"/>
    <n v="21"/>
    <n v="21"/>
    <n v="188"/>
    <n v="188"/>
  </r>
  <r>
    <x v="1"/>
    <x v="3"/>
    <x v="1"/>
    <x v="17"/>
    <x v="0"/>
    <x v="0"/>
    <n v="5238"/>
    <n v="5029"/>
    <n v="56"/>
    <n v="105.873533505667"/>
    <n v="28"/>
    <n v="61.843905348975902"/>
    <n v="127"/>
    <n v="167.71743885464301"/>
  </r>
  <r>
    <x v="1"/>
    <x v="3"/>
    <x v="1"/>
    <x v="17"/>
    <x v="0"/>
    <x v="1"/>
    <n v="863"/>
    <n v="825"/>
    <n v="50"/>
    <n v="103.738181818182"/>
    <n v="28"/>
    <n v="61.890909090909098"/>
    <n v="124"/>
    <n v="165.62909090909099"/>
  </r>
  <r>
    <x v="1"/>
    <x v="3"/>
    <x v="1"/>
    <x v="17"/>
    <x v="0"/>
    <x v="2"/>
    <n v="1067"/>
    <n v="1024"/>
    <n v="74"/>
    <n v="123.126953125"/>
    <n v="31"/>
    <n v="72.9365234375"/>
    <n v="153"/>
    <n v="196.0634765625"/>
  </r>
  <r>
    <x v="1"/>
    <x v="3"/>
    <x v="1"/>
    <x v="17"/>
    <x v="0"/>
    <x v="3"/>
    <n v="839"/>
    <n v="804"/>
    <n v="63"/>
    <n v="107.206467661692"/>
    <n v="31"/>
    <n v="63.5833333333333"/>
    <n v="152"/>
    <n v="170.78980099502499"/>
  </r>
  <r>
    <x v="1"/>
    <x v="3"/>
    <x v="1"/>
    <x v="17"/>
    <x v="0"/>
    <x v="4"/>
    <n v="842"/>
    <n v="805"/>
    <n v="57"/>
    <n v="104.860869565217"/>
    <n v="23"/>
    <n v="55.522981366459597"/>
    <n v="120"/>
    <n v="160.38385093167699"/>
  </r>
  <r>
    <x v="1"/>
    <x v="3"/>
    <x v="1"/>
    <x v="17"/>
    <x v="0"/>
    <x v="5"/>
    <n v="840"/>
    <n v="806"/>
    <n v="42"/>
    <n v="101.29776674938"/>
    <n v="28"/>
    <n v="61.107940446650097"/>
    <n v="118"/>
    <n v="162.40570719602999"/>
  </r>
  <r>
    <x v="1"/>
    <x v="3"/>
    <x v="1"/>
    <x v="17"/>
    <x v="0"/>
    <x v="6"/>
    <n v="434"/>
    <n v="414"/>
    <n v="63"/>
    <n v="99.760869565217405"/>
    <n v="28"/>
    <n v="52.125603864734302"/>
    <n v="109"/>
    <n v="151.88647342995199"/>
  </r>
  <r>
    <x v="1"/>
    <x v="3"/>
    <x v="1"/>
    <x v="17"/>
    <x v="0"/>
    <x v="7"/>
    <n v="353"/>
    <n v="351"/>
    <n v="47"/>
    <n v="77.544159544159498"/>
    <n v="24"/>
    <n v="53.037037037037003"/>
    <n v="83"/>
    <n v="130.58119658119699"/>
  </r>
  <r>
    <x v="1"/>
    <x v="3"/>
    <x v="1"/>
    <x v="17"/>
    <x v="1"/>
    <x v="0"/>
    <n v="1122"/>
    <n v="1078"/>
    <n v="111"/>
    <n v="128.23562152133599"/>
    <n v="29"/>
    <n v="58.831168831168803"/>
    <n v="166"/>
    <n v="187.066790352505"/>
  </r>
  <r>
    <x v="1"/>
    <x v="3"/>
    <x v="1"/>
    <x v="17"/>
    <x v="1"/>
    <x v="1"/>
    <n v="158"/>
    <n v="154"/>
    <n v="129"/>
    <n v="121.545454545455"/>
    <n v="35"/>
    <n v="51.558441558441601"/>
    <n v="168"/>
    <n v="173.10389610389601"/>
  </r>
  <r>
    <x v="1"/>
    <x v="3"/>
    <x v="1"/>
    <x v="17"/>
    <x v="1"/>
    <x v="2"/>
    <n v="234"/>
    <n v="224"/>
    <n v="115"/>
    <n v="146.52678571428601"/>
    <n v="33"/>
    <n v="71.071428571428598"/>
    <n v="172"/>
    <n v="217.59821428571399"/>
  </r>
  <r>
    <x v="1"/>
    <x v="3"/>
    <x v="1"/>
    <x v="17"/>
    <x v="1"/>
    <x v="3"/>
    <n v="188"/>
    <n v="182"/>
    <n v="119"/>
    <n v="121.686813186813"/>
    <n v="28"/>
    <n v="73.406593406593402"/>
    <n v="175"/>
    <n v="195.093406593407"/>
  </r>
  <r>
    <x v="1"/>
    <x v="3"/>
    <x v="1"/>
    <x v="17"/>
    <x v="1"/>
    <x v="4"/>
    <n v="193"/>
    <n v="182"/>
    <n v="117"/>
    <n v="137.543956043956"/>
    <n v="28"/>
    <n v="53.983516483516503"/>
    <n v="169"/>
    <n v="191.52747252747301"/>
  </r>
  <r>
    <x v="1"/>
    <x v="3"/>
    <x v="1"/>
    <x v="17"/>
    <x v="1"/>
    <x v="5"/>
    <n v="177"/>
    <n v="168"/>
    <n v="105"/>
    <n v="128.86309523809501"/>
    <n v="37"/>
    <n v="61.047619047619101"/>
    <n v="171"/>
    <n v="189.91071428571399"/>
  </r>
  <r>
    <x v="1"/>
    <x v="3"/>
    <x v="1"/>
    <x v="17"/>
    <x v="1"/>
    <x v="6"/>
    <n v="92"/>
    <n v="88"/>
    <n v="88"/>
    <n v="122.78409090909101"/>
    <n v="29"/>
    <n v="38.772727272727302"/>
    <n v="133"/>
    <n v="161.55681818181799"/>
  </r>
  <r>
    <x v="1"/>
    <x v="3"/>
    <x v="1"/>
    <x v="17"/>
    <x v="1"/>
    <x v="7"/>
    <n v="80"/>
    <n v="80"/>
    <n v="56"/>
    <n v="88.3"/>
    <n v="24"/>
    <n v="33.837499999999999"/>
    <n v="80"/>
    <n v="122.1375"/>
  </r>
  <r>
    <x v="1"/>
    <x v="3"/>
    <x v="1"/>
    <x v="17"/>
    <x v="2"/>
    <x v="0"/>
    <n v="446"/>
    <n v="432"/>
    <n v="59"/>
    <n v="104.21759259259299"/>
    <n v="37"/>
    <n v="61.219907407407398"/>
    <n v="139"/>
    <n v="165.4375"/>
  </r>
  <r>
    <x v="1"/>
    <x v="3"/>
    <x v="1"/>
    <x v="17"/>
    <x v="2"/>
    <x v="1"/>
    <n v="35"/>
    <n v="34"/>
    <n v="114"/>
    <n v="130.58823529411799"/>
    <n v="28"/>
    <n v="65.352941176470594"/>
    <n v="179"/>
    <n v="195.941176470588"/>
  </r>
  <r>
    <x v="1"/>
    <x v="3"/>
    <x v="1"/>
    <x v="17"/>
    <x v="2"/>
    <x v="2"/>
    <n v="99"/>
    <n v="97"/>
    <n v="45"/>
    <n v="101.71134020618599"/>
    <n v="37"/>
    <n v="58.793814432989699"/>
    <n v="114"/>
    <n v="160.505154639175"/>
  </r>
  <r>
    <x v="1"/>
    <x v="3"/>
    <x v="1"/>
    <x v="17"/>
    <x v="2"/>
    <x v="3"/>
    <n v="80"/>
    <n v="75"/>
    <n v="71"/>
    <n v="105.066666666667"/>
    <n v="32"/>
    <n v="66.16"/>
    <n v="162"/>
    <n v="171.226666666667"/>
  </r>
  <r>
    <x v="1"/>
    <x v="3"/>
    <x v="1"/>
    <x v="17"/>
    <x v="2"/>
    <x v="4"/>
    <n v="75"/>
    <n v="73"/>
    <n v="67"/>
    <n v="109.178082191781"/>
    <n v="44"/>
    <n v="61.726027397260303"/>
    <n v="162"/>
    <n v="170.90410958904101"/>
  </r>
  <r>
    <x v="1"/>
    <x v="3"/>
    <x v="1"/>
    <x v="17"/>
    <x v="2"/>
    <x v="5"/>
    <n v="83"/>
    <n v="80"/>
    <n v="51"/>
    <n v="99.362499999999997"/>
    <n v="50"/>
    <n v="72.400000000000006"/>
    <n v="115"/>
    <n v="171.76249999999999"/>
  </r>
  <r>
    <x v="1"/>
    <x v="3"/>
    <x v="1"/>
    <x v="17"/>
    <x v="2"/>
    <x v="6"/>
    <n v="46"/>
    <n v="45"/>
    <n v="43"/>
    <n v="90.422222222222203"/>
    <n v="31"/>
    <n v="51.577777777777797"/>
    <n v="107"/>
    <n v="142"/>
  </r>
  <r>
    <x v="1"/>
    <x v="3"/>
    <x v="1"/>
    <x v="17"/>
    <x v="2"/>
    <x v="7"/>
    <n v="28"/>
    <n v="28"/>
    <n v="91"/>
    <n v="101.71428571428601"/>
    <n v="31"/>
    <n v="33.607142857142897"/>
    <n v="131"/>
    <n v="135.32142857142901"/>
  </r>
  <r>
    <x v="1"/>
    <x v="3"/>
    <x v="1"/>
    <x v="17"/>
    <x v="3"/>
    <x v="0"/>
    <n v="894"/>
    <n v="840"/>
    <n v="43"/>
    <n v="92.978571428571399"/>
    <n v="23"/>
    <n v="44.590476190476203"/>
    <n v="105"/>
    <n v="137.56904761904801"/>
  </r>
  <r>
    <x v="1"/>
    <x v="3"/>
    <x v="1"/>
    <x v="17"/>
    <x v="3"/>
    <x v="1"/>
    <n v="131"/>
    <n v="120"/>
    <n v="41"/>
    <n v="99.391666666666694"/>
    <n v="35"/>
    <n v="66.575000000000003"/>
    <n v="139"/>
    <n v="165.96666666666701"/>
  </r>
  <r>
    <x v="1"/>
    <x v="3"/>
    <x v="1"/>
    <x v="17"/>
    <x v="3"/>
    <x v="2"/>
    <n v="189"/>
    <n v="179"/>
    <n v="65"/>
    <n v="99.787709497206706"/>
    <n v="17"/>
    <n v="42.1173184357542"/>
    <n v="123"/>
    <n v="141.90502793296099"/>
  </r>
  <r>
    <x v="1"/>
    <x v="3"/>
    <x v="1"/>
    <x v="17"/>
    <x v="3"/>
    <x v="3"/>
    <n v="175"/>
    <n v="163"/>
    <n v="32"/>
    <n v="84.288343558282193"/>
    <n v="28"/>
    <n v="41.343558282208598"/>
    <n v="98"/>
    <n v="125.631901840491"/>
  </r>
  <r>
    <x v="1"/>
    <x v="3"/>
    <x v="1"/>
    <x v="17"/>
    <x v="3"/>
    <x v="4"/>
    <n v="152"/>
    <n v="141"/>
    <n v="42"/>
    <n v="88.638297872340402"/>
    <n v="13"/>
    <n v="38.7659574468085"/>
    <n v="99"/>
    <n v="127.404255319149"/>
  </r>
  <r>
    <x v="1"/>
    <x v="3"/>
    <x v="1"/>
    <x v="17"/>
    <x v="3"/>
    <x v="5"/>
    <n v="130"/>
    <n v="123"/>
    <n v="38"/>
    <n v="100.11382113821099"/>
    <n v="28"/>
    <n v="52.634146341463399"/>
    <n v="96"/>
    <n v="152.747967479675"/>
  </r>
  <r>
    <x v="1"/>
    <x v="3"/>
    <x v="1"/>
    <x v="17"/>
    <x v="3"/>
    <x v="6"/>
    <n v="72"/>
    <n v="70"/>
    <n v="91"/>
    <n v="97.042857142857102"/>
    <n v="25"/>
    <n v="34.4428571428571"/>
    <n v="121"/>
    <n v="131.48571428571401"/>
  </r>
  <r>
    <x v="1"/>
    <x v="3"/>
    <x v="1"/>
    <x v="17"/>
    <x v="3"/>
    <x v="7"/>
    <n v="45"/>
    <n v="44"/>
    <n v="49"/>
    <n v="67.477272727272705"/>
    <n v="7"/>
    <n v="19.045454545454501"/>
    <n v="85"/>
    <n v="86.522727272727295"/>
  </r>
  <r>
    <x v="1"/>
    <x v="3"/>
    <x v="1"/>
    <x v="17"/>
    <x v="4"/>
    <x v="0"/>
    <n v="826"/>
    <n v="798"/>
    <n v="36"/>
    <n v="85.882205513784498"/>
    <n v="7"/>
    <n v="43.077694235589"/>
    <n v="83"/>
    <n v="128.95989974937299"/>
  </r>
  <r>
    <x v="1"/>
    <x v="3"/>
    <x v="1"/>
    <x v="17"/>
    <x v="4"/>
    <x v="1"/>
    <n v="120"/>
    <n v="113"/>
    <n v="34"/>
    <n v="82.256637168141594"/>
    <n v="10"/>
    <n v="60.884955752212399"/>
    <n v="77"/>
    <n v="143.14159292035399"/>
  </r>
  <r>
    <x v="1"/>
    <x v="3"/>
    <x v="1"/>
    <x v="17"/>
    <x v="4"/>
    <x v="2"/>
    <n v="151"/>
    <n v="146"/>
    <n v="43"/>
    <n v="93.589041095890394"/>
    <n v="0"/>
    <n v="38.383561643835598"/>
    <n v="83"/>
    <n v="131.972602739726"/>
  </r>
  <r>
    <x v="1"/>
    <x v="3"/>
    <x v="1"/>
    <x v="17"/>
    <x v="4"/>
    <x v="3"/>
    <n v="150"/>
    <n v="145"/>
    <n v="35"/>
    <n v="93.586206896551701"/>
    <n v="21"/>
    <n v="39.751724137930999"/>
    <n v="124"/>
    <n v="133.33793103448301"/>
  </r>
  <r>
    <x v="1"/>
    <x v="3"/>
    <x v="1"/>
    <x v="17"/>
    <x v="4"/>
    <x v="4"/>
    <n v="120"/>
    <n v="118"/>
    <n v="32"/>
    <n v="69.940677966101703"/>
    <n v="3"/>
    <n v="41.152542372881399"/>
    <n v="62"/>
    <n v="111.093220338983"/>
  </r>
  <r>
    <x v="1"/>
    <x v="3"/>
    <x v="1"/>
    <x v="17"/>
    <x v="4"/>
    <x v="5"/>
    <n v="155"/>
    <n v="151"/>
    <n v="46"/>
    <n v="101.582781456954"/>
    <n v="14"/>
    <n v="52.211920529801297"/>
    <n v="113"/>
    <n v="153.794701986755"/>
  </r>
  <r>
    <x v="1"/>
    <x v="3"/>
    <x v="1"/>
    <x v="17"/>
    <x v="4"/>
    <x v="6"/>
    <n v="84"/>
    <n v="80"/>
    <n v="57"/>
    <n v="80.599999999999994"/>
    <n v="6"/>
    <n v="29.55"/>
    <n v="76"/>
    <n v="110.15"/>
  </r>
  <r>
    <x v="1"/>
    <x v="3"/>
    <x v="1"/>
    <x v="17"/>
    <x v="4"/>
    <x v="7"/>
    <n v="46"/>
    <n v="45"/>
    <n v="30"/>
    <n v="43.6666666666667"/>
    <n v="11"/>
    <n v="22.755555555555599"/>
    <n v="56"/>
    <n v="66.422222222222203"/>
  </r>
  <r>
    <x v="1"/>
    <x v="3"/>
    <x v="1"/>
    <x v="17"/>
    <x v="5"/>
    <x v="0"/>
    <n v="132"/>
    <n v="129"/>
    <n v="66"/>
    <n v="95.3333333333333"/>
    <n v="55"/>
    <n v="65.821705426356601"/>
    <n v="133"/>
    <n v="161.15503875969"/>
  </r>
  <r>
    <x v="1"/>
    <x v="3"/>
    <x v="1"/>
    <x v="17"/>
    <x v="5"/>
    <x v="1"/>
    <n v="9"/>
    <n v="9"/>
    <n v="90"/>
    <n v="113.666666666667"/>
    <n v="63"/>
    <n v="92.8888888888889"/>
    <n v="148"/>
    <n v="206.555555555556"/>
  </r>
  <r>
    <x v="1"/>
    <x v="3"/>
    <x v="1"/>
    <x v="17"/>
    <x v="5"/>
    <x v="2"/>
    <n v="32"/>
    <n v="31"/>
    <n v="90"/>
    <n v="103.193548387097"/>
    <n v="63"/>
    <n v="85.258064516128997"/>
    <n v="136"/>
    <n v="188.45161290322599"/>
  </r>
  <r>
    <x v="1"/>
    <x v="3"/>
    <x v="1"/>
    <x v="17"/>
    <x v="5"/>
    <x v="3"/>
    <n v="19"/>
    <n v="18"/>
    <n v="34"/>
    <n v="79.1666666666667"/>
    <n v="75"/>
    <n v="63.1666666666667"/>
    <n v="130"/>
    <n v="142.333333333333"/>
  </r>
  <r>
    <x v="1"/>
    <x v="3"/>
    <x v="1"/>
    <x v="17"/>
    <x v="5"/>
    <x v="4"/>
    <n v="25"/>
    <n v="25"/>
    <n v="70"/>
    <n v="101.68"/>
    <n v="48"/>
    <n v="52.84"/>
    <n v="119"/>
    <n v="154.52000000000001"/>
  </r>
  <r>
    <x v="1"/>
    <x v="3"/>
    <x v="1"/>
    <x v="17"/>
    <x v="5"/>
    <x v="5"/>
    <n v="21"/>
    <n v="21"/>
    <n v="48"/>
    <n v="78.047619047619094"/>
    <n v="45"/>
    <n v="51.714285714285701"/>
    <n v="109"/>
    <n v="129.76190476190499"/>
  </r>
  <r>
    <x v="1"/>
    <x v="3"/>
    <x v="1"/>
    <x v="17"/>
    <x v="5"/>
    <x v="6"/>
    <n v="12"/>
    <n v="11"/>
    <n v="177"/>
    <n v="140.727272727273"/>
    <n v="56"/>
    <n v="68.454545454545496"/>
    <n v="209"/>
    <n v="209.18181818181799"/>
  </r>
  <r>
    <x v="1"/>
    <x v="3"/>
    <x v="1"/>
    <x v="17"/>
    <x v="5"/>
    <x v="7"/>
    <n v="14"/>
    <n v="14"/>
    <n v="39"/>
    <n v="65.857142857142904"/>
    <n v="49"/>
    <n v="51.071428571428598"/>
    <n v="98"/>
    <n v="116.928571428571"/>
  </r>
  <r>
    <x v="1"/>
    <x v="3"/>
    <x v="1"/>
    <x v="17"/>
    <x v="6"/>
    <x v="0"/>
    <n v="521"/>
    <n v="506"/>
    <n v="69"/>
    <n v="101.72529644268801"/>
    <n v="59"/>
    <n v="118.764822134387"/>
    <n v="193"/>
    <n v="220.49011857707501"/>
  </r>
  <r>
    <x v="1"/>
    <x v="3"/>
    <x v="1"/>
    <x v="17"/>
    <x v="6"/>
    <x v="1"/>
    <n v="89"/>
    <n v="87"/>
    <n v="63"/>
    <n v="85.701149425287397"/>
    <n v="32"/>
    <n v="87.2068965517241"/>
    <n v="181"/>
    <n v="172.908045977011"/>
  </r>
  <r>
    <x v="1"/>
    <x v="3"/>
    <x v="1"/>
    <x v="17"/>
    <x v="6"/>
    <x v="2"/>
    <n v="110"/>
    <n v="108"/>
    <n v="104"/>
    <n v="122.990740740741"/>
    <n v="157"/>
    <n v="180.17592592592601"/>
    <n v="236"/>
    <n v="303.16666666666703"/>
  </r>
  <r>
    <x v="1"/>
    <x v="3"/>
    <x v="1"/>
    <x v="17"/>
    <x v="6"/>
    <x v="3"/>
    <n v="58"/>
    <n v="56"/>
    <n v="77"/>
    <n v="135.19642857142901"/>
    <n v="64"/>
    <n v="135.58928571428601"/>
    <n v="214"/>
    <n v="270.78571428571399"/>
  </r>
  <r>
    <x v="1"/>
    <x v="3"/>
    <x v="1"/>
    <x v="17"/>
    <x v="6"/>
    <x v="4"/>
    <n v="96"/>
    <n v="95"/>
    <n v="72"/>
    <n v="87.031578947368402"/>
    <n v="36"/>
    <n v="68.873684210526307"/>
    <n v="130"/>
    <n v="155.90526315789501"/>
  </r>
  <r>
    <x v="1"/>
    <x v="3"/>
    <x v="1"/>
    <x v="17"/>
    <x v="6"/>
    <x v="5"/>
    <n v="65"/>
    <n v="62"/>
    <n v="33"/>
    <n v="80.725806451612897"/>
    <n v="31"/>
    <n v="92.016129032258107"/>
    <n v="135"/>
    <n v="172.741935483871"/>
  </r>
  <r>
    <x v="1"/>
    <x v="3"/>
    <x v="1"/>
    <x v="17"/>
    <x v="6"/>
    <x v="6"/>
    <n v="42"/>
    <n v="37"/>
    <n v="63"/>
    <n v="91.405405405405403"/>
    <n v="65"/>
    <n v="121.675675675676"/>
    <n v="184"/>
    <n v="213.08108108108101"/>
  </r>
  <r>
    <x v="1"/>
    <x v="3"/>
    <x v="1"/>
    <x v="17"/>
    <x v="6"/>
    <x v="7"/>
    <n v="61"/>
    <n v="61"/>
    <n v="91"/>
    <n v="106.68852459016399"/>
    <n v="51"/>
    <n v="142.72131147541"/>
    <n v="195"/>
    <n v="249.40983606557401"/>
  </r>
  <r>
    <x v="1"/>
    <x v="3"/>
    <x v="1"/>
    <x v="17"/>
    <x v="7"/>
    <x v="0"/>
    <n v="258"/>
    <n v="251"/>
    <n v="54"/>
    <n v="96.223107569721094"/>
    <n v="34"/>
    <n v="64.928286852589594"/>
    <n v="136"/>
    <n v="161.151394422311"/>
  </r>
  <r>
    <x v="1"/>
    <x v="3"/>
    <x v="1"/>
    <x v="17"/>
    <x v="7"/>
    <x v="1"/>
    <n v="49"/>
    <n v="45"/>
    <n v="59"/>
    <n v="84.533333333333303"/>
    <n v="36"/>
    <n v="61.288888888888899"/>
    <n v="136"/>
    <n v="145.822222222222"/>
  </r>
  <r>
    <x v="1"/>
    <x v="3"/>
    <x v="1"/>
    <x v="17"/>
    <x v="7"/>
    <x v="2"/>
    <n v="56"/>
    <n v="55"/>
    <n v="48"/>
    <n v="106.43636363636401"/>
    <n v="38"/>
    <n v="82.181818181818201"/>
    <n v="169"/>
    <n v="188.61818181818199"/>
  </r>
  <r>
    <x v="1"/>
    <x v="3"/>
    <x v="1"/>
    <x v="17"/>
    <x v="7"/>
    <x v="3"/>
    <n v="38"/>
    <n v="38"/>
    <n v="137"/>
    <n v="119.447368421053"/>
    <n v="36"/>
    <n v="67.578947368421098"/>
    <n v="181"/>
    <n v="187.02631578947401"/>
  </r>
  <r>
    <x v="1"/>
    <x v="3"/>
    <x v="1"/>
    <x v="17"/>
    <x v="7"/>
    <x v="4"/>
    <n v="38"/>
    <n v="36"/>
    <n v="35"/>
    <n v="98.9722222222222"/>
    <n v="44"/>
    <n v="69.3333333333333"/>
    <n v="136"/>
    <n v="168.305555555556"/>
  </r>
  <r>
    <x v="1"/>
    <x v="3"/>
    <x v="1"/>
    <x v="17"/>
    <x v="7"/>
    <x v="5"/>
    <n v="43"/>
    <n v="43"/>
    <n v="75"/>
    <n v="101.232558139535"/>
    <n v="21"/>
    <n v="49.767441860465098"/>
    <n v="136"/>
    <n v="151"/>
  </r>
  <r>
    <x v="1"/>
    <x v="3"/>
    <x v="1"/>
    <x v="17"/>
    <x v="7"/>
    <x v="6"/>
    <n v="21"/>
    <n v="21"/>
    <n v="33"/>
    <n v="51.571428571428598"/>
    <n v="32"/>
    <n v="63.952380952380899"/>
    <n v="74"/>
    <n v="115.52380952381"/>
  </r>
  <r>
    <x v="1"/>
    <x v="3"/>
    <x v="1"/>
    <x v="17"/>
    <x v="7"/>
    <x v="7"/>
    <n v="13"/>
    <n v="13"/>
    <n v="32"/>
    <n v="73.538461538461505"/>
    <n v="25"/>
    <n v="36.307692307692299"/>
    <n v="101"/>
    <n v="109.846153846154"/>
  </r>
  <r>
    <x v="1"/>
    <x v="3"/>
    <x v="1"/>
    <x v="17"/>
    <x v="8"/>
    <x v="0"/>
    <n v="32"/>
    <n v="30"/>
    <n v="148"/>
    <n v="150.86666666666699"/>
    <n v="31"/>
    <n v="53.733333333333299"/>
    <n v="192"/>
    <n v="204.6"/>
  </r>
  <r>
    <x v="1"/>
    <x v="3"/>
    <x v="1"/>
    <x v="17"/>
    <x v="8"/>
    <x v="1"/>
    <n v="7"/>
    <n v="7"/>
    <n v="148"/>
    <n v="132.857142857143"/>
    <n v="50"/>
    <n v="57"/>
    <n v="183"/>
    <n v="189.857142857143"/>
  </r>
  <r>
    <x v="1"/>
    <x v="3"/>
    <x v="1"/>
    <x v="17"/>
    <x v="8"/>
    <x v="2"/>
    <n v="6"/>
    <n v="5"/>
    <n v="253"/>
    <n v="172.8"/>
    <n v="3"/>
    <n v="61.2"/>
    <n v="256"/>
    <n v="234"/>
  </r>
  <r>
    <x v="1"/>
    <x v="3"/>
    <x v="1"/>
    <x v="17"/>
    <x v="8"/>
    <x v="3"/>
    <n v="8"/>
    <n v="7"/>
    <n v="169"/>
    <n v="194.42857142857099"/>
    <n v="119"/>
    <n v="109.142857142857"/>
    <n v="338"/>
    <n v="303.57142857142901"/>
  </r>
  <r>
    <x v="1"/>
    <x v="3"/>
    <x v="1"/>
    <x v="17"/>
    <x v="8"/>
    <x v="4"/>
    <n v="5"/>
    <n v="5"/>
    <n v="95"/>
    <n v="105.2"/>
    <n v="0"/>
    <n v="7.4"/>
    <n v="95"/>
    <n v="112.6"/>
  </r>
  <r>
    <x v="1"/>
    <x v="3"/>
    <x v="1"/>
    <x v="17"/>
    <x v="8"/>
    <x v="5"/>
    <n v="2"/>
    <n v="2"/>
    <n v="370"/>
    <n v="216"/>
    <n v="7"/>
    <n v="4"/>
    <n v="371"/>
    <n v="220"/>
  </r>
  <r>
    <x v="1"/>
    <x v="3"/>
    <x v="1"/>
    <x v="17"/>
    <x v="8"/>
    <x v="6"/>
    <n v="1"/>
    <n v="1"/>
    <n v="161"/>
    <n v="161"/>
    <n v="31"/>
    <n v="31"/>
    <n v="192"/>
    <n v="192"/>
  </r>
  <r>
    <x v="1"/>
    <x v="3"/>
    <x v="1"/>
    <x v="17"/>
    <x v="8"/>
    <x v="7"/>
    <n v="3"/>
    <n v="3"/>
    <n v="92"/>
    <n v="84"/>
    <n v="0"/>
    <n v="22.3333333333333"/>
    <n v="120"/>
    <n v="106.333333333333"/>
  </r>
  <r>
    <x v="1"/>
    <x v="3"/>
    <x v="1"/>
    <x v="17"/>
    <x v="9"/>
    <x v="0"/>
    <n v="735"/>
    <n v="698"/>
    <n v="33"/>
    <n v="93.081661891117506"/>
    <n v="7"/>
    <n v="43.4527220630372"/>
    <n v="63"/>
    <n v="136.534383954155"/>
  </r>
  <r>
    <x v="1"/>
    <x v="3"/>
    <x v="1"/>
    <x v="17"/>
    <x v="9"/>
    <x v="1"/>
    <n v="174"/>
    <n v="167"/>
    <n v="29"/>
    <n v="96.455089820359305"/>
    <n v="0"/>
    <n v="35.389221556886199"/>
    <n v="48"/>
    <n v="131.84431137724599"/>
  </r>
  <r>
    <x v="1"/>
    <x v="3"/>
    <x v="1"/>
    <x v="17"/>
    <x v="9"/>
    <x v="2"/>
    <n v="134"/>
    <n v="126"/>
    <n v="40"/>
    <n v="127.222222222222"/>
    <n v="14"/>
    <n v="58.9444444444444"/>
    <n v="77"/>
    <n v="186.166666666667"/>
  </r>
  <r>
    <x v="1"/>
    <x v="3"/>
    <x v="1"/>
    <x v="17"/>
    <x v="9"/>
    <x v="3"/>
    <n v="95"/>
    <n v="92"/>
    <n v="32"/>
    <n v="93.260869565217405"/>
    <n v="6"/>
    <n v="39.0326086956522"/>
    <n v="93"/>
    <n v="132.29347826086999"/>
  </r>
  <r>
    <x v="1"/>
    <x v="3"/>
    <x v="1"/>
    <x v="17"/>
    <x v="9"/>
    <x v="4"/>
    <n v="107"/>
    <n v="99"/>
    <n v="35"/>
    <n v="99.484848484848499"/>
    <n v="17"/>
    <n v="51.161616161616202"/>
    <n v="75"/>
    <n v="150.64646464646501"/>
  </r>
  <r>
    <x v="1"/>
    <x v="3"/>
    <x v="1"/>
    <x v="17"/>
    <x v="9"/>
    <x v="5"/>
    <n v="130"/>
    <n v="122"/>
    <n v="31"/>
    <n v="67.565573770491795"/>
    <n v="2"/>
    <n v="26.1967213114754"/>
    <n v="49"/>
    <n v="93.762295081967196"/>
  </r>
  <r>
    <x v="1"/>
    <x v="3"/>
    <x v="1"/>
    <x v="17"/>
    <x v="9"/>
    <x v="6"/>
    <n v="45"/>
    <n v="42"/>
    <n v="40"/>
    <n v="78.3333333333333"/>
    <n v="25"/>
    <n v="71.095238095238102"/>
    <n v="84"/>
    <n v="149.42857142857099"/>
  </r>
  <r>
    <x v="1"/>
    <x v="3"/>
    <x v="1"/>
    <x v="17"/>
    <x v="9"/>
    <x v="7"/>
    <n v="50"/>
    <n v="50"/>
    <n v="33"/>
    <n v="57.42"/>
    <n v="23"/>
    <n v="43.1"/>
    <n v="64"/>
    <n v="100.52"/>
  </r>
  <r>
    <x v="1"/>
    <x v="3"/>
    <x v="1"/>
    <x v="17"/>
    <x v="10"/>
    <x v="0"/>
    <n v="185"/>
    <n v="182"/>
    <n v="66"/>
    <n v="180.24175824175799"/>
    <n v="38"/>
    <n v="116.043956043956"/>
    <n v="178"/>
    <n v="296.28571428571399"/>
  </r>
  <r>
    <x v="1"/>
    <x v="3"/>
    <x v="1"/>
    <x v="17"/>
    <x v="10"/>
    <x v="1"/>
    <n v="68"/>
    <n v="66"/>
    <n v="45"/>
    <n v="119.80303030303"/>
    <n v="25"/>
    <n v="78.969696969696997"/>
    <n v="77"/>
    <n v="198.772727272727"/>
  </r>
  <r>
    <x v="1"/>
    <x v="3"/>
    <x v="1"/>
    <x v="17"/>
    <x v="10"/>
    <x v="2"/>
    <n v="36"/>
    <n v="35"/>
    <n v="180"/>
    <n v="259.142857142857"/>
    <n v="63"/>
    <n v="129"/>
    <n v="181"/>
    <n v="388.142857142857"/>
  </r>
  <r>
    <x v="1"/>
    <x v="3"/>
    <x v="1"/>
    <x v="17"/>
    <x v="10"/>
    <x v="3"/>
    <n v="13"/>
    <n v="13"/>
    <n v="154"/>
    <n v="280.69230769230802"/>
    <n v="104"/>
    <n v="115.07692307692299"/>
    <n v="352"/>
    <n v="395.769230769231"/>
  </r>
  <r>
    <x v="1"/>
    <x v="3"/>
    <x v="1"/>
    <x v="17"/>
    <x v="10"/>
    <x v="4"/>
    <n v="21"/>
    <n v="21"/>
    <n v="155"/>
    <n v="238.95238095238099"/>
    <n v="53"/>
    <n v="132.95238095238099"/>
    <n v="385"/>
    <n v="371.90476190476198"/>
  </r>
  <r>
    <x v="1"/>
    <x v="3"/>
    <x v="1"/>
    <x v="17"/>
    <x v="10"/>
    <x v="5"/>
    <n v="26"/>
    <n v="26"/>
    <n v="73"/>
    <n v="145.69230769230799"/>
    <n v="45"/>
    <n v="199.57692307692301"/>
    <n v="213"/>
    <n v="345.269230769231"/>
  </r>
  <r>
    <x v="1"/>
    <x v="3"/>
    <x v="1"/>
    <x v="17"/>
    <x v="10"/>
    <x v="6"/>
    <n v="13"/>
    <n v="13"/>
    <n v="66"/>
    <n v="207"/>
    <n v="30"/>
    <n v="106.538461538462"/>
    <n v="96"/>
    <n v="313.538461538462"/>
  </r>
  <r>
    <x v="1"/>
    <x v="3"/>
    <x v="1"/>
    <x v="17"/>
    <x v="10"/>
    <x v="7"/>
    <n v="8"/>
    <n v="8"/>
    <n v="90"/>
    <n v="85.125"/>
    <n v="39"/>
    <n v="66.375"/>
    <n v="217"/>
    <n v="151.5"/>
  </r>
  <r>
    <x v="1"/>
    <x v="3"/>
    <x v="1"/>
    <x v="17"/>
    <x v="11"/>
    <x v="0"/>
    <n v="6"/>
    <n v="6"/>
    <n v="28"/>
    <n v="47.6666666666667"/>
    <n v="146"/>
    <n v="145.5"/>
    <n v="174"/>
    <n v="193.166666666667"/>
  </r>
  <r>
    <x v="1"/>
    <x v="3"/>
    <x v="1"/>
    <x v="17"/>
    <x v="11"/>
    <x v="2"/>
    <n v="2"/>
    <n v="2"/>
    <n v="30"/>
    <n v="27.5"/>
    <n v="151"/>
    <n v="79"/>
    <n v="181"/>
    <n v="106.5"/>
  </r>
  <r>
    <x v="1"/>
    <x v="3"/>
    <x v="1"/>
    <x v="17"/>
    <x v="11"/>
    <x v="3"/>
    <n v="2"/>
    <n v="2"/>
    <n v="28"/>
    <n v="28"/>
    <n v="146"/>
    <n v="146"/>
    <n v="174"/>
    <n v="174"/>
  </r>
  <r>
    <x v="1"/>
    <x v="3"/>
    <x v="1"/>
    <x v="17"/>
    <x v="11"/>
    <x v="4"/>
    <n v="1"/>
    <n v="1"/>
    <n v="28"/>
    <n v="28"/>
    <n v="0"/>
    <n v="0"/>
    <n v="28"/>
    <n v="28"/>
  </r>
  <r>
    <x v="1"/>
    <x v="3"/>
    <x v="1"/>
    <x v="17"/>
    <x v="11"/>
    <x v="5"/>
    <n v="1"/>
    <n v="1"/>
    <n v="147"/>
    <n v="147"/>
    <n v="423"/>
    <n v="423"/>
    <n v="570"/>
    <n v="570"/>
  </r>
  <r>
    <x v="1"/>
    <x v="3"/>
    <x v="1"/>
    <x v="17"/>
    <x v="12"/>
    <x v="0"/>
    <n v="1"/>
    <n v="1"/>
    <n v="28"/>
    <n v="28"/>
    <n v="41"/>
    <n v="41"/>
    <n v="69"/>
    <n v="69"/>
  </r>
  <r>
    <x v="1"/>
    <x v="3"/>
    <x v="1"/>
    <x v="17"/>
    <x v="12"/>
    <x v="4"/>
    <n v="1"/>
    <n v="1"/>
    <n v="28"/>
    <n v="28"/>
    <n v="41"/>
    <n v="41"/>
    <n v="69"/>
    <n v="69"/>
  </r>
  <r>
    <x v="1"/>
    <x v="3"/>
    <x v="1"/>
    <x v="17"/>
    <x v="13"/>
    <x v="0"/>
    <n v="80"/>
    <n v="78"/>
    <n v="105"/>
    <n v="153.897435897436"/>
    <n v="76"/>
    <n v="134.038461538462"/>
    <n v="317"/>
    <n v="287.935897435897"/>
  </r>
  <r>
    <x v="1"/>
    <x v="3"/>
    <x v="1"/>
    <x v="17"/>
    <x v="13"/>
    <x v="1"/>
    <n v="23"/>
    <n v="23"/>
    <n v="87"/>
    <n v="172.869565217391"/>
    <n v="147"/>
    <n v="144.65217391304299"/>
    <n v="284"/>
    <n v="317.52173913043498"/>
  </r>
  <r>
    <x v="1"/>
    <x v="3"/>
    <x v="1"/>
    <x v="17"/>
    <x v="13"/>
    <x v="2"/>
    <n v="18"/>
    <n v="16"/>
    <n v="259"/>
    <n v="219.5625"/>
    <n v="42"/>
    <n v="55.8125"/>
    <n v="341"/>
    <n v="275.375"/>
  </r>
  <r>
    <x v="1"/>
    <x v="3"/>
    <x v="1"/>
    <x v="17"/>
    <x v="13"/>
    <x v="3"/>
    <n v="13"/>
    <n v="13"/>
    <n v="127"/>
    <n v="129"/>
    <n v="288"/>
    <n v="219.61538461538501"/>
    <n v="410"/>
    <n v="348.61538461538498"/>
  </r>
  <r>
    <x v="1"/>
    <x v="3"/>
    <x v="1"/>
    <x v="17"/>
    <x v="13"/>
    <x v="4"/>
    <n v="8"/>
    <n v="8"/>
    <n v="105"/>
    <n v="104.625"/>
    <n v="303"/>
    <n v="218.5"/>
    <n v="387"/>
    <n v="323.125"/>
  </r>
  <r>
    <x v="1"/>
    <x v="3"/>
    <x v="1"/>
    <x v="17"/>
    <x v="13"/>
    <x v="5"/>
    <n v="7"/>
    <n v="7"/>
    <n v="50"/>
    <n v="112.571428571429"/>
    <n v="91"/>
    <n v="157.142857142857"/>
    <n v="141"/>
    <n v="269.71428571428601"/>
  </r>
  <r>
    <x v="1"/>
    <x v="3"/>
    <x v="1"/>
    <x v="17"/>
    <x v="13"/>
    <x v="6"/>
    <n v="6"/>
    <n v="6"/>
    <n v="41"/>
    <n v="171.833333333333"/>
    <n v="0"/>
    <n v="12"/>
    <n v="41"/>
    <n v="183.833333333333"/>
  </r>
  <r>
    <x v="1"/>
    <x v="3"/>
    <x v="1"/>
    <x v="17"/>
    <x v="13"/>
    <x v="7"/>
    <n v="5"/>
    <n v="5"/>
    <n v="30"/>
    <n v="36.4"/>
    <n v="27"/>
    <n v="92"/>
    <n v="57"/>
    <n v="128.4"/>
  </r>
  <r>
    <x v="1"/>
    <x v="3"/>
    <x v="1"/>
    <x v="18"/>
    <x v="0"/>
    <x v="0"/>
    <n v="765"/>
    <n v="734"/>
    <n v="154"/>
    <n v="182.179836512262"/>
    <n v="0"/>
    <n v="30.591280653950999"/>
    <n v="165"/>
    <n v="212.771117166213"/>
  </r>
  <r>
    <x v="1"/>
    <x v="3"/>
    <x v="1"/>
    <x v="18"/>
    <x v="0"/>
    <x v="1"/>
    <n v="148"/>
    <n v="145"/>
    <n v="140"/>
    <n v="168.09655172413801"/>
    <n v="0"/>
    <n v="43.924137931034501"/>
    <n v="164"/>
    <n v="212.02068965517199"/>
  </r>
  <r>
    <x v="1"/>
    <x v="3"/>
    <x v="1"/>
    <x v="18"/>
    <x v="0"/>
    <x v="2"/>
    <n v="165"/>
    <n v="160"/>
    <n v="159"/>
    <n v="196.11875000000001"/>
    <n v="0"/>
    <n v="19.84375"/>
    <n v="174"/>
    <n v="215.96250000000001"/>
  </r>
  <r>
    <x v="1"/>
    <x v="3"/>
    <x v="1"/>
    <x v="18"/>
    <x v="0"/>
    <x v="3"/>
    <n v="133"/>
    <n v="122"/>
    <n v="154"/>
    <n v="170.76229508196701"/>
    <n v="0"/>
    <n v="29.327868852459002"/>
    <n v="162"/>
    <n v="200.09016393442599"/>
  </r>
  <r>
    <x v="1"/>
    <x v="3"/>
    <x v="1"/>
    <x v="18"/>
    <x v="0"/>
    <x v="4"/>
    <n v="99"/>
    <n v="95"/>
    <n v="135"/>
    <n v="170.273684210526"/>
    <n v="0"/>
    <n v="34.3052631578947"/>
    <n v="152"/>
    <n v="204.57894736842101"/>
  </r>
  <r>
    <x v="1"/>
    <x v="3"/>
    <x v="1"/>
    <x v="18"/>
    <x v="0"/>
    <x v="5"/>
    <n v="103"/>
    <n v="97"/>
    <n v="162"/>
    <n v="209.567010309278"/>
    <n v="0"/>
    <n v="25.494845360824701"/>
    <n v="165"/>
    <n v="235.061855670103"/>
  </r>
  <r>
    <x v="1"/>
    <x v="3"/>
    <x v="1"/>
    <x v="18"/>
    <x v="0"/>
    <x v="6"/>
    <n v="51"/>
    <n v="49"/>
    <n v="167"/>
    <n v="202.816326530612"/>
    <n v="0"/>
    <n v="48.2040816326531"/>
    <n v="169"/>
    <n v="251.02040816326499"/>
  </r>
  <r>
    <x v="1"/>
    <x v="3"/>
    <x v="1"/>
    <x v="18"/>
    <x v="0"/>
    <x v="7"/>
    <n v="66"/>
    <n v="66"/>
    <n v="162"/>
    <n v="162"/>
    <n v="0"/>
    <n v="18.7575757575758"/>
    <n v="178"/>
    <n v="180.75757575757601"/>
  </r>
  <r>
    <x v="1"/>
    <x v="3"/>
    <x v="1"/>
    <x v="18"/>
    <x v="1"/>
    <x v="0"/>
    <n v="167"/>
    <n v="158"/>
    <n v="160"/>
    <n v="187.33544303797501"/>
    <n v="0"/>
    <n v="12.9367088607595"/>
    <n v="165"/>
    <n v="200.27215189873399"/>
  </r>
  <r>
    <x v="1"/>
    <x v="3"/>
    <x v="1"/>
    <x v="18"/>
    <x v="1"/>
    <x v="1"/>
    <n v="34"/>
    <n v="34"/>
    <n v="165"/>
    <n v="201.76470588235301"/>
    <n v="0"/>
    <n v="2.5"/>
    <n v="165"/>
    <n v="204.26470588235301"/>
  </r>
  <r>
    <x v="1"/>
    <x v="3"/>
    <x v="1"/>
    <x v="18"/>
    <x v="1"/>
    <x v="2"/>
    <n v="34"/>
    <n v="31"/>
    <n v="174"/>
    <n v="191.03225806451599"/>
    <n v="0"/>
    <n v="14.5161290322581"/>
    <n v="185"/>
    <n v="205.54838709677401"/>
  </r>
  <r>
    <x v="1"/>
    <x v="3"/>
    <x v="1"/>
    <x v="18"/>
    <x v="1"/>
    <x v="3"/>
    <n v="26"/>
    <n v="23"/>
    <n v="175"/>
    <n v="187.52173913043501"/>
    <n v="0"/>
    <n v="14.869565217391299"/>
    <n v="176"/>
    <n v="202.39130434782601"/>
  </r>
  <r>
    <x v="1"/>
    <x v="3"/>
    <x v="1"/>
    <x v="18"/>
    <x v="1"/>
    <x v="4"/>
    <n v="25"/>
    <n v="25"/>
    <n v="140"/>
    <n v="203.72"/>
    <n v="0"/>
    <n v="13.52"/>
    <n v="140"/>
    <n v="217.24"/>
  </r>
  <r>
    <x v="1"/>
    <x v="3"/>
    <x v="1"/>
    <x v="18"/>
    <x v="1"/>
    <x v="5"/>
    <n v="27"/>
    <n v="24"/>
    <n v="155"/>
    <n v="168.666666666667"/>
    <n v="0"/>
    <n v="17.5"/>
    <n v="160"/>
    <n v="186.166666666667"/>
  </r>
  <r>
    <x v="1"/>
    <x v="3"/>
    <x v="1"/>
    <x v="18"/>
    <x v="1"/>
    <x v="6"/>
    <n v="6"/>
    <n v="6"/>
    <n v="169"/>
    <n v="197"/>
    <n v="0"/>
    <n v="0.16666666666666699"/>
    <n v="169"/>
    <n v="197.166666666667"/>
  </r>
  <r>
    <x v="1"/>
    <x v="3"/>
    <x v="1"/>
    <x v="18"/>
    <x v="1"/>
    <x v="7"/>
    <n v="15"/>
    <n v="15"/>
    <n v="155"/>
    <n v="145.4"/>
    <n v="0"/>
    <n v="27.2"/>
    <n v="196"/>
    <n v="172.6"/>
  </r>
  <r>
    <x v="1"/>
    <x v="3"/>
    <x v="1"/>
    <x v="18"/>
    <x v="2"/>
    <x v="0"/>
    <n v="165"/>
    <n v="159"/>
    <n v="165"/>
    <n v="181.88679245283001"/>
    <n v="0"/>
    <n v="52.698113207547202"/>
    <n v="187"/>
    <n v="234.58490566037699"/>
  </r>
  <r>
    <x v="1"/>
    <x v="3"/>
    <x v="1"/>
    <x v="18"/>
    <x v="2"/>
    <x v="1"/>
    <n v="21"/>
    <n v="20"/>
    <n v="139"/>
    <n v="161.4"/>
    <n v="0"/>
    <n v="31.9"/>
    <n v="182"/>
    <n v="193.3"/>
  </r>
  <r>
    <x v="1"/>
    <x v="3"/>
    <x v="1"/>
    <x v="18"/>
    <x v="2"/>
    <x v="2"/>
    <n v="38"/>
    <n v="38"/>
    <n v="179"/>
    <n v="224.552631578947"/>
    <n v="0"/>
    <n v="25.973684210526301"/>
    <n v="193"/>
    <n v="250.52631578947401"/>
  </r>
  <r>
    <x v="1"/>
    <x v="3"/>
    <x v="1"/>
    <x v="18"/>
    <x v="2"/>
    <x v="3"/>
    <n v="31"/>
    <n v="29"/>
    <n v="184"/>
    <n v="219.931034482759"/>
    <n v="13"/>
    <n v="78.275862068965495"/>
    <n v="252"/>
    <n v="298.20689655172401"/>
  </r>
  <r>
    <x v="1"/>
    <x v="3"/>
    <x v="1"/>
    <x v="18"/>
    <x v="2"/>
    <x v="4"/>
    <n v="24"/>
    <n v="23"/>
    <n v="130"/>
    <n v="128.869565217391"/>
    <n v="0"/>
    <n v="85"/>
    <n v="161"/>
    <n v="213.869565217391"/>
  </r>
  <r>
    <x v="1"/>
    <x v="3"/>
    <x v="1"/>
    <x v="18"/>
    <x v="2"/>
    <x v="5"/>
    <n v="23"/>
    <n v="23"/>
    <n v="133"/>
    <n v="138"/>
    <n v="0"/>
    <n v="77.086956521739097"/>
    <n v="182"/>
    <n v="215.08695652173901"/>
  </r>
  <r>
    <x v="1"/>
    <x v="3"/>
    <x v="1"/>
    <x v="18"/>
    <x v="2"/>
    <x v="6"/>
    <n v="11"/>
    <n v="9"/>
    <n v="117"/>
    <n v="116.777777777778"/>
    <n v="0"/>
    <n v="16.8888888888889"/>
    <n v="157"/>
    <n v="133.666666666667"/>
  </r>
  <r>
    <x v="1"/>
    <x v="3"/>
    <x v="1"/>
    <x v="18"/>
    <x v="2"/>
    <x v="7"/>
    <n v="17"/>
    <n v="17"/>
    <n v="237"/>
    <n v="211.29411764705901"/>
    <n v="3"/>
    <n v="35.529411764705898"/>
    <n v="259"/>
    <n v="246.82352941176501"/>
  </r>
  <r>
    <x v="1"/>
    <x v="3"/>
    <x v="1"/>
    <x v="18"/>
    <x v="3"/>
    <x v="0"/>
    <n v="165"/>
    <n v="157"/>
    <n v="140"/>
    <n v="150.68789808917199"/>
    <n v="0"/>
    <n v="34.095541401273898"/>
    <n v="156"/>
    <n v="184.783439490446"/>
  </r>
  <r>
    <x v="1"/>
    <x v="3"/>
    <x v="1"/>
    <x v="18"/>
    <x v="3"/>
    <x v="1"/>
    <n v="41"/>
    <n v="40"/>
    <n v="136"/>
    <n v="124.075"/>
    <n v="0"/>
    <n v="46.274999999999999"/>
    <n v="148"/>
    <n v="170.35"/>
  </r>
  <r>
    <x v="1"/>
    <x v="3"/>
    <x v="1"/>
    <x v="18"/>
    <x v="3"/>
    <x v="2"/>
    <n v="36"/>
    <n v="35"/>
    <n v="102"/>
    <n v="130.25714285714301"/>
    <n v="0"/>
    <n v="31.542857142857098"/>
    <n v="172"/>
    <n v="161.80000000000001"/>
  </r>
  <r>
    <x v="1"/>
    <x v="3"/>
    <x v="1"/>
    <x v="18"/>
    <x v="3"/>
    <x v="3"/>
    <n v="37"/>
    <n v="33"/>
    <n v="153"/>
    <n v="146.93939393939399"/>
    <n v="0"/>
    <n v="17.848484848484802"/>
    <n v="157"/>
    <n v="164.78787878787901"/>
  </r>
  <r>
    <x v="1"/>
    <x v="3"/>
    <x v="1"/>
    <x v="18"/>
    <x v="3"/>
    <x v="4"/>
    <n v="19"/>
    <n v="18"/>
    <n v="155"/>
    <n v="164.666666666667"/>
    <n v="0"/>
    <n v="21.4444444444444"/>
    <n v="155"/>
    <n v="186.111111111111"/>
  </r>
  <r>
    <x v="1"/>
    <x v="3"/>
    <x v="1"/>
    <x v="18"/>
    <x v="3"/>
    <x v="5"/>
    <n v="17"/>
    <n v="16"/>
    <n v="185"/>
    <n v="268.0625"/>
    <n v="0"/>
    <n v="14.375"/>
    <n v="268"/>
    <n v="282.4375"/>
  </r>
  <r>
    <x v="1"/>
    <x v="3"/>
    <x v="1"/>
    <x v="18"/>
    <x v="3"/>
    <x v="6"/>
    <n v="6"/>
    <n v="6"/>
    <n v="159"/>
    <n v="141.833333333333"/>
    <n v="0"/>
    <n v="198.833333333333"/>
    <n v="193"/>
    <n v="340.66666666666703"/>
  </r>
  <r>
    <x v="1"/>
    <x v="3"/>
    <x v="1"/>
    <x v="18"/>
    <x v="3"/>
    <x v="7"/>
    <n v="9"/>
    <n v="9"/>
    <n v="117"/>
    <n v="131.444444444444"/>
    <n v="0"/>
    <n v="0"/>
    <n v="117"/>
    <n v="131.444444444444"/>
  </r>
  <r>
    <x v="1"/>
    <x v="3"/>
    <x v="1"/>
    <x v="18"/>
    <x v="4"/>
    <x v="0"/>
    <n v="87"/>
    <n v="83"/>
    <n v="125"/>
    <n v="139.987951807229"/>
    <n v="0"/>
    <n v="17.734939759036099"/>
    <n v="132"/>
    <n v="157.72289156626499"/>
  </r>
  <r>
    <x v="1"/>
    <x v="3"/>
    <x v="1"/>
    <x v="18"/>
    <x v="4"/>
    <x v="1"/>
    <n v="10"/>
    <n v="10"/>
    <n v="133"/>
    <n v="158.4"/>
    <n v="0"/>
    <n v="54.5"/>
    <n v="154"/>
    <n v="212.9"/>
  </r>
  <r>
    <x v="1"/>
    <x v="3"/>
    <x v="1"/>
    <x v="18"/>
    <x v="4"/>
    <x v="2"/>
    <n v="16"/>
    <n v="15"/>
    <n v="112"/>
    <n v="127.066666666667"/>
    <n v="0"/>
    <n v="16.466666666666701"/>
    <n v="122"/>
    <n v="143.53333333333299"/>
  </r>
  <r>
    <x v="1"/>
    <x v="3"/>
    <x v="1"/>
    <x v="18"/>
    <x v="4"/>
    <x v="3"/>
    <n v="20"/>
    <n v="19"/>
    <n v="56"/>
    <n v="81.473684210526301"/>
    <n v="0"/>
    <n v="3.42105263157895"/>
    <n v="59"/>
    <n v="84.894736842105303"/>
  </r>
  <r>
    <x v="1"/>
    <x v="3"/>
    <x v="1"/>
    <x v="18"/>
    <x v="4"/>
    <x v="4"/>
    <n v="10"/>
    <n v="10"/>
    <n v="135"/>
    <n v="176"/>
    <n v="0"/>
    <n v="35.5"/>
    <n v="181"/>
    <n v="211.5"/>
  </r>
  <r>
    <x v="1"/>
    <x v="3"/>
    <x v="1"/>
    <x v="18"/>
    <x v="4"/>
    <x v="5"/>
    <n v="15"/>
    <n v="13"/>
    <n v="170"/>
    <n v="219.461538461538"/>
    <n v="0"/>
    <n v="3.8461538461538498"/>
    <n v="170"/>
    <n v="223.30769230769201"/>
  </r>
  <r>
    <x v="1"/>
    <x v="3"/>
    <x v="1"/>
    <x v="18"/>
    <x v="4"/>
    <x v="6"/>
    <n v="7"/>
    <n v="7"/>
    <n v="65"/>
    <n v="113.71428571428601"/>
    <n v="0"/>
    <n v="15.285714285714301"/>
    <n v="81"/>
    <n v="129"/>
  </r>
  <r>
    <x v="1"/>
    <x v="3"/>
    <x v="1"/>
    <x v="18"/>
    <x v="4"/>
    <x v="7"/>
    <n v="9"/>
    <n v="9"/>
    <n v="114"/>
    <n v="130.222222222222"/>
    <n v="0"/>
    <n v="11.4444444444444"/>
    <n v="137"/>
    <n v="141.666666666667"/>
  </r>
  <r>
    <x v="1"/>
    <x v="3"/>
    <x v="1"/>
    <x v="18"/>
    <x v="5"/>
    <x v="0"/>
    <n v="13"/>
    <n v="13"/>
    <n v="100"/>
    <n v="164.538461538462"/>
    <n v="0"/>
    <n v="0"/>
    <n v="100"/>
    <n v="164.538461538462"/>
  </r>
  <r>
    <x v="1"/>
    <x v="3"/>
    <x v="1"/>
    <x v="18"/>
    <x v="5"/>
    <x v="1"/>
    <n v="3"/>
    <n v="3"/>
    <n v="165"/>
    <n v="158"/>
    <n v="0"/>
    <n v="0"/>
    <n v="165"/>
    <n v="158"/>
  </r>
  <r>
    <x v="1"/>
    <x v="3"/>
    <x v="1"/>
    <x v="18"/>
    <x v="5"/>
    <x v="2"/>
    <n v="5"/>
    <n v="5"/>
    <n v="100"/>
    <n v="82.2"/>
    <n v="0"/>
    <n v="0"/>
    <n v="100"/>
    <n v="82.2"/>
  </r>
  <r>
    <x v="1"/>
    <x v="3"/>
    <x v="1"/>
    <x v="18"/>
    <x v="5"/>
    <x v="3"/>
    <n v="2"/>
    <n v="2"/>
    <n v="87"/>
    <n v="57.5"/>
    <n v="0"/>
    <n v="0"/>
    <n v="87"/>
    <n v="57.5"/>
  </r>
  <r>
    <x v="1"/>
    <x v="3"/>
    <x v="1"/>
    <x v="18"/>
    <x v="5"/>
    <x v="4"/>
    <n v="1"/>
    <n v="1"/>
    <n v="92"/>
    <n v="92"/>
    <n v="0"/>
    <n v="0"/>
    <n v="92"/>
    <n v="92"/>
  </r>
  <r>
    <x v="1"/>
    <x v="3"/>
    <x v="1"/>
    <x v="18"/>
    <x v="5"/>
    <x v="6"/>
    <n v="2"/>
    <n v="2"/>
    <n v="658"/>
    <n v="523.5"/>
    <n v="0"/>
    <n v="0"/>
    <n v="658"/>
    <n v="523.5"/>
  </r>
  <r>
    <x v="1"/>
    <x v="3"/>
    <x v="1"/>
    <x v="18"/>
    <x v="6"/>
    <x v="0"/>
    <n v="24"/>
    <n v="23"/>
    <n v="139"/>
    <n v="178.130434782609"/>
    <n v="0"/>
    <n v="9.1304347826087007"/>
    <n v="152"/>
    <n v="187.26086956521701"/>
  </r>
  <r>
    <x v="1"/>
    <x v="3"/>
    <x v="1"/>
    <x v="18"/>
    <x v="6"/>
    <x v="1"/>
    <n v="2"/>
    <n v="2"/>
    <n v="130"/>
    <n v="106"/>
    <n v="51"/>
    <n v="25.5"/>
    <n v="181"/>
    <n v="131.5"/>
  </r>
  <r>
    <x v="1"/>
    <x v="3"/>
    <x v="1"/>
    <x v="18"/>
    <x v="6"/>
    <x v="2"/>
    <n v="10"/>
    <n v="10"/>
    <n v="165"/>
    <n v="247.8"/>
    <n v="0"/>
    <n v="11.9"/>
    <n v="165"/>
    <n v="259.7"/>
  </r>
  <r>
    <x v="1"/>
    <x v="3"/>
    <x v="1"/>
    <x v="18"/>
    <x v="6"/>
    <x v="3"/>
    <n v="1"/>
    <n v="1"/>
    <n v="152"/>
    <n v="152"/>
    <n v="0"/>
    <n v="0"/>
    <n v="152"/>
    <n v="152"/>
  </r>
  <r>
    <x v="1"/>
    <x v="3"/>
    <x v="1"/>
    <x v="18"/>
    <x v="6"/>
    <x v="4"/>
    <n v="4"/>
    <n v="3"/>
    <n v="122"/>
    <n v="98.6666666666667"/>
    <n v="0"/>
    <n v="12.6666666666667"/>
    <n v="130"/>
    <n v="111.333333333333"/>
  </r>
  <r>
    <x v="1"/>
    <x v="3"/>
    <x v="1"/>
    <x v="18"/>
    <x v="6"/>
    <x v="5"/>
    <n v="1"/>
    <n v="1"/>
    <n v="52"/>
    <n v="52"/>
    <n v="0"/>
    <n v="0"/>
    <n v="52"/>
    <n v="52"/>
  </r>
  <r>
    <x v="1"/>
    <x v="3"/>
    <x v="1"/>
    <x v="18"/>
    <x v="6"/>
    <x v="6"/>
    <n v="1"/>
    <n v="1"/>
    <n v="167"/>
    <n v="167"/>
    <n v="0"/>
    <n v="0"/>
    <n v="167"/>
    <n v="167"/>
  </r>
  <r>
    <x v="1"/>
    <x v="3"/>
    <x v="1"/>
    <x v="18"/>
    <x v="6"/>
    <x v="7"/>
    <n v="5"/>
    <n v="5"/>
    <n v="104"/>
    <n v="148"/>
    <n v="0"/>
    <n v="0.4"/>
    <n v="104"/>
    <n v="148.4"/>
  </r>
  <r>
    <x v="1"/>
    <x v="3"/>
    <x v="1"/>
    <x v="18"/>
    <x v="7"/>
    <x v="0"/>
    <n v="25"/>
    <n v="25"/>
    <n v="126"/>
    <n v="172.52"/>
    <n v="0"/>
    <n v="13.04"/>
    <n v="128"/>
    <n v="185.56"/>
  </r>
  <r>
    <x v="1"/>
    <x v="3"/>
    <x v="1"/>
    <x v="18"/>
    <x v="7"/>
    <x v="1"/>
    <n v="8"/>
    <n v="8"/>
    <n v="128"/>
    <n v="105"/>
    <n v="1"/>
    <n v="9.75"/>
    <n v="136"/>
    <n v="114.75"/>
  </r>
  <r>
    <x v="1"/>
    <x v="3"/>
    <x v="1"/>
    <x v="18"/>
    <x v="7"/>
    <x v="2"/>
    <n v="8"/>
    <n v="8"/>
    <n v="126"/>
    <n v="167.875"/>
    <n v="0"/>
    <n v="7.625"/>
    <n v="126"/>
    <n v="175.5"/>
  </r>
  <r>
    <x v="1"/>
    <x v="3"/>
    <x v="1"/>
    <x v="18"/>
    <x v="7"/>
    <x v="3"/>
    <n v="1"/>
    <n v="1"/>
    <n v="242"/>
    <n v="242"/>
    <n v="0"/>
    <n v="0"/>
    <n v="242"/>
    <n v="242"/>
  </r>
  <r>
    <x v="1"/>
    <x v="3"/>
    <x v="1"/>
    <x v="18"/>
    <x v="7"/>
    <x v="4"/>
    <n v="2"/>
    <n v="2"/>
    <n v="313"/>
    <n v="244.5"/>
    <n v="187"/>
    <n v="93.5"/>
    <n v="500"/>
    <n v="338"/>
  </r>
  <r>
    <x v="1"/>
    <x v="3"/>
    <x v="1"/>
    <x v="18"/>
    <x v="7"/>
    <x v="5"/>
    <n v="5"/>
    <n v="5"/>
    <n v="126"/>
    <n v="274"/>
    <n v="0"/>
    <n v="0"/>
    <n v="126"/>
    <n v="274"/>
  </r>
  <r>
    <x v="1"/>
    <x v="3"/>
    <x v="1"/>
    <x v="18"/>
    <x v="7"/>
    <x v="6"/>
    <n v="1"/>
    <n v="1"/>
    <n v="29"/>
    <n v="29"/>
    <n v="0"/>
    <n v="0"/>
    <n v="29"/>
    <n v="29"/>
  </r>
  <r>
    <x v="1"/>
    <x v="3"/>
    <x v="1"/>
    <x v="18"/>
    <x v="8"/>
    <x v="0"/>
    <n v="10"/>
    <n v="10"/>
    <n v="181"/>
    <n v="200"/>
    <n v="0"/>
    <n v="11.2"/>
    <n v="197"/>
    <n v="211.2"/>
  </r>
  <r>
    <x v="1"/>
    <x v="3"/>
    <x v="1"/>
    <x v="18"/>
    <x v="8"/>
    <x v="1"/>
    <n v="4"/>
    <n v="4"/>
    <n v="180"/>
    <n v="173"/>
    <n v="0"/>
    <n v="28"/>
    <n v="197"/>
    <n v="201"/>
  </r>
  <r>
    <x v="1"/>
    <x v="3"/>
    <x v="1"/>
    <x v="18"/>
    <x v="8"/>
    <x v="4"/>
    <n v="4"/>
    <n v="4"/>
    <n v="279"/>
    <n v="248.5"/>
    <n v="0"/>
    <n v="0"/>
    <n v="279"/>
    <n v="248.5"/>
  </r>
  <r>
    <x v="1"/>
    <x v="3"/>
    <x v="1"/>
    <x v="18"/>
    <x v="8"/>
    <x v="6"/>
    <n v="1"/>
    <n v="1"/>
    <n v="174"/>
    <n v="174"/>
    <n v="0"/>
    <n v="0"/>
    <n v="174"/>
    <n v="174"/>
  </r>
  <r>
    <x v="1"/>
    <x v="3"/>
    <x v="1"/>
    <x v="18"/>
    <x v="8"/>
    <x v="7"/>
    <n v="1"/>
    <n v="1"/>
    <n v="140"/>
    <n v="140"/>
    <n v="0"/>
    <n v="0"/>
    <n v="140"/>
    <n v="140"/>
  </r>
  <r>
    <x v="1"/>
    <x v="3"/>
    <x v="1"/>
    <x v="18"/>
    <x v="9"/>
    <x v="0"/>
    <n v="65"/>
    <n v="64"/>
    <n v="183"/>
    <n v="223.453125"/>
    <n v="0"/>
    <n v="54.296875"/>
    <n v="228"/>
    <n v="277.75"/>
  </r>
  <r>
    <x v="1"/>
    <x v="3"/>
    <x v="1"/>
    <x v="18"/>
    <x v="9"/>
    <x v="1"/>
    <n v="13"/>
    <n v="13"/>
    <n v="139"/>
    <n v="213.461538461538"/>
    <n v="3"/>
    <n v="228.84615384615401"/>
    <n v="282"/>
    <n v="442.30769230769198"/>
  </r>
  <r>
    <x v="1"/>
    <x v="3"/>
    <x v="1"/>
    <x v="18"/>
    <x v="9"/>
    <x v="2"/>
    <n v="13"/>
    <n v="13"/>
    <n v="212"/>
    <n v="279"/>
    <n v="0"/>
    <n v="11.0769230769231"/>
    <n v="212"/>
    <n v="290.07692307692298"/>
  </r>
  <r>
    <x v="1"/>
    <x v="3"/>
    <x v="1"/>
    <x v="18"/>
    <x v="9"/>
    <x v="3"/>
    <n v="12"/>
    <n v="11"/>
    <n v="165"/>
    <n v="216.45454545454501"/>
    <n v="0"/>
    <n v="22.454545454545499"/>
    <n v="165"/>
    <n v="238.90909090909099"/>
  </r>
  <r>
    <x v="1"/>
    <x v="3"/>
    <x v="1"/>
    <x v="18"/>
    <x v="9"/>
    <x v="4"/>
    <n v="6"/>
    <n v="6"/>
    <n v="279"/>
    <n v="217.666666666667"/>
    <n v="0"/>
    <n v="0"/>
    <n v="279"/>
    <n v="217.666666666667"/>
  </r>
  <r>
    <x v="1"/>
    <x v="3"/>
    <x v="1"/>
    <x v="18"/>
    <x v="9"/>
    <x v="5"/>
    <n v="7"/>
    <n v="7"/>
    <n v="329"/>
    <n v="246.42857142857099"/>
    <n v="0"/>
    <n v="0"/>
    <n v="329"/>
    <n v="246.42857142857099"/>
  </r>
  <r>
    <x v="1"/>
    <x v="3"/>
    <x v="1"/>
    <x v="18"/>
    <x v="9"/>
    <x v="6"/>
    <n v="10"/>
    <n v="10"/>
    <n v="216"/>
    <n v="198.4"/>
    <n v="0"/>
    <n v="0"/>
    <n v="216"/>
    <n v="198.4"/>
  </r>
  <r>
    <x v="1"/>
    <x v="3"/>
    <x v="1"/>
    <x v="18"/>
    <x v="9"/>
    <x v="7"/>
    <n v="4"/>
    <n v="4"/>
    <n v="182"/>
    <n v="125.75"/>
    <n v="0"/>
    <n v="27.25"/>
    <n v="182"/>
    <n v="153"/>
  </r>
  <r>
    <x v="1"/>
    <x v="3"/>
    <x v="1"/>
    <x v="18"/>
    <x v="10"/>
    <x v="0"/>
    <n v="24"/>
    <n v="22"/>
    <n v="385"/>
    <n v="415.45454545454498"/>
    <n v="0"/>
    <n v="45.227272727272698"/>
    <n v="385"/>
    <n v="460.68181818181802"/>
  </r>
  <r>
    <x v="1"/>
    <x v="3"/>
    <x v="1"/>
    <x v="18"/>
    <x v="10"/>
    <x v="1"/>
    <n v="6"/>
    <n v="5"/>
    <n v="281"/>
    <n v="257.8"/>
    <n v="0"/>
    <n v="4.5999999999999996"/>
    <n v="281"/>
    <n v="262.39999999999998"/>
  </r>
  <r>
    <x v="1"/>
    <x v="3"/>
    <x v="1"/>
    <x v="18"/>
    <x v="10"/>
    <x v="2"/>
    <n v="4"/>
    <n v="4"/>
    <n v="852"/>
    <n v="583.5"/>
    <n v="3"/>
    <n v="15.75"/>
    <n v="855"/>
    <n v="599.25"/>
  </r>
  <r>
    <x v="1"/>
    <x v="3"/>
    <x v="1"/>
    <x v="18"/>
    <x v="10"/>
    <x v="4"/>
    <n v="1"/>
    <s v="NA"/>
    <s v="NA"/>
    <s v="NA"/>
    <s v="NA"/>
    <s v="NA"/>
    <s v="NA"/>
    <s v="NA"/>
  </r>
  <r>
    <x v="1"/>
    <x v="3"/>
    <x v="1"/>
    <x v="18"/>
    <x v="10"/>
    <x v="5"/>
    <n v="5"/>
    <n v="5"/>
    <n v="426"/>
    <n v="492.6"/>
    <n v="0"/>
    <n v="0"/>
    <n v="426"/>
    <n v="492.6"/>
  </r>
  <r>
    <x v="1"/>
    <x v="3"/>
    <x v="1"/>
    <x v="18"/>
    <x v="10"/>
    <x v="6"/>
    <n v="5"/>
    <n v="5"/>
    <n v="504"/>
    <n v="504"/>
    <n v="209"/>
    <n v="181.8"/>
    <n v="713"/>
    <n v="685.8"/>
  </r>
  <r>
    <x v="1"/>
    <x v="3"/>
    <x v="1"/>
    <x v="18"/>
    <x v="10"/>
    <x v="7"/>
    <n v="3"/>
    <n v="3"/>
    <n v="178"/>
    <n v="178"/>
    <n v="0"/>
    <n v="0"/>
    <n v="178"/>
    <n v="178"/>
  </r>
  <r>
    <x v="1"/>
    <x v="3"/>
    <x v="1"/>
    <x v="18"/>
    <x v="11"/>
    <x v="0"/>
    <n v="4"/>
    <n v="4"/>
    <n v="174"/>
    <n v="127.25"/>
    <n v="0"/>
    <n v="0"/>
    <n v="174"/>
    <n v="127.25"/>
  </r>
  <r>
    <x v="1"/>
    <x v="3"/>
    <x v="1"/>
    <x v="18"/>
    <x v="11"/>
    <x v="1"/>
    <n v="2"/>
    <n v="2"/>
    <n v="219"/>
    <n v="152.5"/>
    <n v="0"/>
    <n v="0"/>
    <n v="219"/>
    <n v="152.5"/>
  </r>
  <r>
    <x v="1"/>
    <x v="3"/>
    <x v="1"/>
    <x v="18"/>
    <x v="11"/>
    <x v="3"/>
    <n v="1"/>
    <n v="1"/>
    <n v="174"/>
    <n v="174"/>
    <n v="0"/>
    <n v="0"/>
    <n v="174"/>
    <n v="174"/>
  </r>
  <r>
    <x v="1"/>
    <x v="3"/>
    <x v="1"/>
    <x v="18"/>
    <x v="11"/>
    <x v="5"/>
    <n v="1"/>
    <n v="1"/>
    <n v="30"/>
    <n v="30"/>
    <n v="0"/>
    <n v="0"/>
    <n v="30"/>
    <n v="30"/>
  </r>
  <r>
    <x v="1"/>
    <x v="3"/>
    <x v="1"/>
    <x v="18"/>
    <x v="13"/>
    <x v="0"/>
    <n v="16"/>
    <n v="16"/>
    <n v="214"/>
    <n v="214.0625"/>
    <n v="0"/>
    <n v="5.5"/>
    <n v="215"/>
    <n v="219.5625"/>
  </r>
  <r>
    <x v="1"/>
    <x v="3"/>
    <x v="1"/>
    <x v="18"/>
    <x v="13"/>
    <x v="1"/>
    <n v="4"/>
    <n v="4"/>
    <n v="431"/>
    <n v="288"/>
    <n v="3"/>
    <n v="2.75"/>
    <n v="434"/>
    <n v="290.75"/>
  </r>
  <r>
    <x v="1"/>
    <x v="3"/>
    <x v="1"/>
    <x v="18"/>
    <x v="13"/>
    <x v="2"/>
    <n v="1"/>
    <n v="1"/>
    <n v="266"/>
    <n v="266"/>
    <n v="0"/>
    <n v="0"/>
    <n v="266"/>
    <n v="266"/>
  </r>
  <r>
    <x v="1"/>
    <x v="3"/>
    <x v="1"/>
    <x v="18"/>
    <x v="13"/>
    <x v="3"/>
    <n v="2"/>
    <n v="2"/>
    <n v="352"/>
    <n v="340.5"/>
    <n v="65"/>
    <n v="32.5"/>
    <n v="394"/>
    <n v="373"/>
  </r>
  <r>
    <x v="1"/>
    <x v="3"/>
    <x v="1"/>
    <x v="18"/>
    <x v="13"/>
    <x v="4"/>
    <n v="3"/>
    <n v="3"/>
    <n v="90"/>
    <n v="72.6666666666667"/>
    <n v="0"/>
    <n v="0"/>
    <n v="90"/>
    <n v="72.6666666666667"/>
  </r>
  <r>
    <x v="1"/>
    <x v="3"/>
    <x v="1"/>
    <x v="18"/>
    <x v="13"/>
    <x v="5"/>
    <n v="2"/>
    <n v="2"/>
    <n v="162"/>
    <n v="162"/>
    <n v="0"/>
    <n v="0"/>
    <n v="162"/>
    <n v="162"/>
  </r>
  <r>
    <x v="1"/>
    <x v="3"/>
    <x v="1"/>
    <x v="18"/>
    <x v="13"/>
    <x v="6"/>
    <n v="1"/>
    <n v="1"/>
    <n v="137"/>
    <n v="137"/>
    <n v="0"/>
    <n v="0"/>
    <n v="137"/>
    <n v="137"/>
  </r>
  <r>
    <x v="1"/>
    <x v="3"/>
    <x v="1"/>
    <x v="18"/>
    <x v="13"/>
    <x v="7"/>
    <n v="3"/>
    <n v="3"/>
    <n v="214"/>
    <n v="215.666666666667"/>
    <n v="1"/>
    <n v="4"/>
    <n v="215"/>
    <n v="219.666666666667"/>
  </r>
  <r>
    <x v="1"/>
    <x v="3"/>
    <x v="1"/>
    <x v="19"/>
    <x v="0"/>
    <x v="0"/>
    <n v="572"/>
    <n v="0"/>
    <n v="0"/>
    <n v="0"/>
    <n v="0"/>
    <n v="0"/>
    <n v="0"/>
    <n v="0"/>
  </r>
  <r>
    <x v="1"/>
    <x v="3"/>
    <x v="1"/>
    <x v="19"/>
    <x v="0"/>
    <x v="1"/>
    <n v="193"/>
    <n v="0"/>
    <n v="0"/>
    <n v="0"/>
    <n v="0"/>
    <n v="0"/>
    <n v="0"/>
    <n v="0"/>
  </r>
  <r>
    <x v="1"/>
    <x v="3"/>
    <x v="1"/>
    <x v="19"/>
    <x v="0"/>
    <x v="2"/>
    <n v="85"/>
    <n v="0"/>
    <n v="0"/>
    <n v="0"/>
    <n v="0"/>
    <n v="0"/>
    <n v="0"/>
    <n v="0"/>
  </r>
  <r>
    <x v="1"/>
    <x v="3"/>
    <x v="1"/>
    <x v="19"/>
    <x v="0"/>
    <x v="3"/>
    <n v="77"/>
    <n v="0"/>
    <n v="0"/>
    <n v="0"/>
    <n v="0"/>
    <n v="0"/>
    <n v="0"/>
    <n v="0"/>
  </r>
  <r>
    <x v="1"/>
    <x v="3"/>
    <x v="1"/>
    <x v="19"/>
    <x v="0"/>
    <x v="4"/>
    <n v="66"/>
    <n v="0"/>
    <n v="0"/>
    <n v="0"/>
    <n v="0"/>
    <n v="0"/>
    <n v="0"/>
    <n v="0"/>
  </r>
  <r>
    <x v="1"/>
    <x v="3"/>
    <x v="1"/>
    <x v="19"/>
    <x v="0"/>
    <x v="5"/>
    <n v="97"/>
    <n v="0"/>
    <n v="0"/>
    <n v="0"/>
    <n v="0"/>
    <n v="0"/>
    <n v="0"/>
    <n v="0"/>
  </r>
  <r>
    <x v="1"/>
    <x v="3"/>
    <x v="1"/>
    <x v="19"/>
    <x v="0"/>
    <x v="6"/>
    <n v="30"/>
    <n v="0"/>
    <n v="0"/>
    <n v="0"/>
    <n v="0"/>
    <n v="0"/>
    <n v="0"/>
    <n v="0"/>
  </r>
  <r>
    <x v="1"/>
    <x v="3"/>
    <x v="1"/>
    <x v="19"/>
    <x v="0"/>
    <x v="7"/>
    <n v="24"/>
    <n v="0"/>
    <n v="0"/>
    <n v="0"/>
    <n v="0"/>
    <n v="0"/>
    <n v="0"/>
    <n v="0"/>
  </r>
  <r>
    <x v="1"/>
    <x v="3"/>
    <x v="1"/>
    <x v="19"/>
    <x v="1"/>
    <x v="0"/>
    <n v="75"/>
    <n v="0"/>
    <n v="0"/>
    <n v="0"/>
    <n v="0"/>
    <n v="0"/>
    <n v="0"/>
    <n v="0"/>
  </r>
  <r>
    <x v="1"/>
    <x v="3"/>
    <x v="1"/>
    <x v="19"/>
    <x v="1"/>
    <x v="1"/>
    <n v="31"/>
    <n v="0"/>
    <n v="0"/>
    <n v="0"/>
    <n v="0"/>
    <n v="0"/>
    <n v="0"/>
    <n v="0"/>
  </r>
  <r>
    <x v="1"/>
    <x v="3"/>
    <x v="1"/>
    <x v="19"/>
    <x v="1"/>
    <x v="2"/>
    <n v="3"/>
    <n v="0"/>
    <n v="0"/>
    <n v="0"/>
    <n v="0"/>
    <n v="0"/>
    <n v="0"/>
    <n v="0"/>
  </r>
  <r>
    <x v="1"/>
    <x v="3"/>
    <x v="1"/>
    <x v="19"/>
    <x v="1"/>
    <x v="3"/>
    <n v="17"/>
    <n v="0"/>
    <n v="0"/>
    <n v="0"/>
    <n v="0"/>
    <n v="0"/>
    <n v="0"/>
    <n v="0"/>
  </r>
  <r>
    <x v="1"/>
    <x v="3"/>
    <x v="1"/>
    <x v="19"/>
    <x v="1"/>
    <x v="4"/>
    <n v="4"/>
    <n v="0"/>
    <n v="0"/>
    <n v="0"/>
    <n v="0"/>
    <n v="0"/>
    <n v="0"/>
    <n v="0"/>
  </r>
  <r>
    <x v="1"/>
    <x v="3"/>
    <x v="1"/>
    <x v="19"/>
    <x v="1"/>
    <x v="5"/>
    <n v="16"/>
    <n v="0"/>
    <n v="0"/>
    <n v="0"/>
    <n v="0"/>
    <n v="0"/>
    <n v="0"/>
    <n v="0"/>
  </r>
  <r>
    <x v="1"/>
    <x v="3"/>
    <x v="1"/>
    <x v="19"/>
    <x v="1"/>
    <x v="6"/>
    <n v="2"/>
    <n v="0"/>
    <n v="0"/>
    <n v="0"/>
    <n v="0"/>
    <n v="0"/>
    <n v="0"/>
    <n v="0"/>
  </r>
  <r>
    <x v="1"/>
    <x v="3"/>
    <x v="1"/>
    <x v="19"/>
    <x v="1"/>
    <x v="7"/>
    <n v="2"/>
    <n v="0"/>
    <n v="0"/>
    <n v="0"/>
    <n v="0"/>
    <n v="0"/>
    <n v="0"/>
    <n v="0"/>
  </r>
  <r>
    <x v="1"/>
    <x v="3"/>
    <x v="1"/>
    <x v="19"/>
    <x v="2"/>
    <x v="0"/>
    <n v="65"/>
    <n v="0"/>
    <n v="0"/>
    <n v="0"/>
    <n v="0"/>
    <n v="0"/>
    <n v="0"/>
    <n v="0"/>
  </r>
  <r>
    <x v="1"/>
    <x v="3"/>
    <x v="1"/>
    <x v="19"/>
    <x v="2"/>
    <x v="1"/>
    <n v="14"/>
    <n v="0"/>
    <n v="0"/>
    <n v="0"/>
    <n v="0"/>
    <n v="0"/>
    <n v="0"/>
    <n v="0"/>
  </r>
  <r>
    <x v="1"/>
    <x v="3"/>
    <x v="1"/>
    <x v="19"/>
    <x v="2"/>
    <x v="2"/>
    <n v="12"/>
    <n v="0"/>
    <n v="0"/>
    <n v="0"/>
    <n v="0"/>
    <n v="0"/>
    <n v="0"/>
    <n v="0"/>
  </r>
  <r>
    <x v="1"/>
    <x v="3"/>
    <x v="1"/>
    <x v="19"/>
    <x v="2"/>
    <x v="3"/>
    <n v="6"/>
    <n v="0"/>
    <n v="0"/>
    <n v="0"/>
    <n v="0"/>
    <n v="0"/>
    <n v="0"/>
    <n v="0"/>
  </r>
  <r>
    <x v="1"/>
    <x v="3"/>
    <x v="1"/>
    <x v="19"/>
    <x v="2"/>
    <x v="4"/>
    <n v="16"/>
    <n v="0"/>
    <n v="0"/>
    <n v="0"/>
    <n v="0"/>
    <n v="0"/>
    <n v="0"/>
    <n v="0"/>
  </r>
  <r>
    <x v="1"/>
    <x v="3"/>
    <x v="1"/>
    <x v="19"/>
    <x v="2"/>
    <x v="5"/>
    <n v="12"/>
    <n v="0"/>
    <n v="0"/>
    <n v="0"/>
    <n v="0"/>
    <n v="0"/>
    <n v="0"/>
    <n v="0"/>
  </r>
  <r>
    <x v="1"/>
    <x v="3"/>
    <x v="1"/>
    <x v="19"/>
    <x v="2"/>
    <x v="7"/>
    <n v="5"/>
    <n v="0"/>
    <n v="0"/>
    <n v="0"/>
    <n v="0"/>
    <n v="0"/>
    <n v="0"/>
    <n v="0"/>
  </r>
  <r>
    <x v="1"/>
    <x v="3"/>
    <x v="1"/>
    <x v="19"/>
    <x v="3"/>
    <x v="0"/>
    <n v="36"/>
    <n v="0"/>
    <n v="0"/>
    <n v="0"/>
    <n v="0"/>
    <n v="0"/>
    <n v="0"/>
    <n v="0"/>
  </r>
  <r>
    <x v="1"/>
    <x v="3"/>
    <x v="1"/>
    <x v="19"/>
    <x v="3"/>
    <x v="1"/>
    <n v="7"/>
    <n v="0"/>
    <n v="0"/>
    <n v="0"/>
    <n v="0"/>
    <n v="0"/>
    <n v="0"/>
    <n v="0"/>
  </r>
  <r>
    <x v="1"/>
    <x v="3"/>
    <x v="1"/>
    <x v="19"/>
    <x v="3"/>
    <x v="2"/>
    <n v="6"/>
    <n v="0"/>
    <n v="0"/>
    <n v="0"/>
    <n v="0"/>
    <n v="0"/>
    <n v="0"/>
    <n v="0"/>
  </r>
  <r>
    <x v="1"/>
    <x v="3"/>
    <x v="1"/>
    <x v="19"/>
    <x v="3"/>
    <x v="3"/>
    <n v="8"/>
    <n v="0"/>
    <n v="0"/>
    <n v="0"/>
    <n v="0"/>
    <n v="0"/>
    <n v="0"/>
    <n v="0"/>
  </r>
  <r>
    <x v="1"/>
    <x v="3"/>
    <x v="1"/>
    <x v="19"/>
    <x v="3"/>
    <x v="4"/>
    <n v="8"/>
    <n v="0"/>
    <n v="0"/>
    <n v="0"/>
    <n v="0"/>
    <n v="0"/>
    <n v="0"/>
    <n v="0"/>
  </r>
  <r>
    <x v="1"/>
    <x v="3"/>
    <x v="1"/>
    <x v="19"/>
    <x v="3"/>
    <x v="5"/>
    <n v="6"/>
    <n v="0"/>
    <n v="0"/>
    <n v="0"/>
    <n v="0"/>
    <n v="0"/>
    <n v="0"/>
    <n v="0"/>
  </r>
  <r>
    <x v="1"/>
    <x v="3"/>
    <x v="1"/>
    <x v="19"/>
    <x v="3"/>
    <x v="6"/>
    <n v="1"/>
    <n v="0"/>
    <n v="0"/>
    <n v="0"/>
    <n v="0"/>
    <n v="0"/>
    <n v="0"/>
    <n v="0"/>
  </r>
  <r>
    <x v="1"/>
    <x v="3"/>
    <x v="1"/>
    <x v="19"/>
    <x v="4"/>
    <x v="0"/>
    <n v="20"/>
    <n v="0"/>
    <n v="0"/>
    <n v="0"/>
    <n v="0"/>
    <n v="0"/>
    <n v="0"/>
    <n v="0"/>
  </r>
  <r>
    <x v="1"/>
    <x v="3"/>
    <x v="1"/>
    <x v="19"/>
    <x v="4"/>
    <x v="1"/>
    <n v="3"/>
    <n v="0"/>
    <n v="0"/>
    <n v="0"/>
    <n v="0"/>
    <n v="0"/>
    <n v="0"/>
    <n v="0"/>
  </r>
  <r>
    <x v="1"/>
    <x v="3"/>
    <x v="1"/>
    <x v="19"/>
    <x v="4"/>
    <x v="2"/>
    <n v="4"/>
    <n v="0"/>
    <n v="0"/>
    <n v="0"/>
    <n v="0"/>
    <n v="0"/>
    <n v="0"/>
    <n v="0"/>
  </r>
  <r>
    <x v="1"/>
    <x v="3"/>
    <x v="1"/>
    <x v="19"/>
    <x v="4"/>
    <x v="3"/>
    <n v="4"/>
    <n v="0"/>
    <n v="0"/>
    <n v="0"/>
    <n v="0"/>
    <n v="0"/>
    <n v="0"/>
    <n v="0"/>
  </r>
  <r>
    <x v="1"/>
    <x v="3"/>
    <x v="1"/>
    <x v="19"/>
    <x v="4"/>
    <x v="4"/>
    <n v="2"/>
    <n v="0"/>
    <n v="0"/>
    <n v="0"/>
    <n v="0"/>
    <n v="0"/>
    <n v="0"/>
    <n v="0"/>
  </r>
  <r>
    <x v="1"/>
    <x v="3"/>
    <x v="1"/>
    <x v="19"/>
    <x v="4"/>
    <x v="5"/>
    <n v="3"/>
    <n v="0"/>
    <n v="0"/>
    <n v="0"/>
    <n v="0"/>
    <n v="0"/>
    <n v="0"/>
    <n v="0"/>
  </r>
  <r>
    <x v="1"/>
    <x v="3"/>
    <x v="1"/>
    <x v="19"/>
    <x v="4"/>
    <x v="6"/>
    <n v="4"/>
    <n v="0"/>
    <n v="0"/>
    <n v="0"/>
    <n v="0"/>
    <n v="0"/>
    <n v="0"/>
    <n v="0"/>
  </r>
  <r>
    <x v="1"/>
    <x v="3"/>
    <x v="1"/>
    <x v="19"/>
    <x v="5"/>
    <x v="0"/>
    <n v="9"/>
    <n v="0"/>
    <n v="0"/>
    <n v="0"/>
    <n v="0"/>
    <n v="0"/>
    <n v="0"/>
    <n v="0"/>
  </r>
  <r>
    <x v="1"/>
    <x v="3"/>
    <x v="1"/>
    <x v="19"/>
    <x v="5"/>
    <x v="1"/>
    <n v="2"/>
    <n v="0"/>
    <n v="0"/>
    <n v="0"/>
    <n v="0"/>
    <n v="0"/>
    <n v="0"/>
    <n v="0"/>
  </r>
  <r>
    <x v="1"/>
    <x v="3"/>
    <x v="1"/>
    <x v="19"/>
    <x v="5"/>
    <x v="2"/>
    <n v="1"/>
    <n v="0"/>
    <n v="0"/>
    <n v="0"/>
    <n v="0"/>
    <n v="0"/>
    <n v="0"/>
    <n v="0"/>
  </r>
  <r>
    <x v="1"/>
    <x v="3"/>
    <x v="1"/>
    <x v="19"/>
    <x v="5"/>
    <x v="3"/>
    <n v="2"/>
    <n v="0"/>
    <n v="0"/>
    <n v="0"/>
    <n v="0"/>
    <n v="0"/>
    <n v="0"/>
    <n v="0"/>
  </r>
  <r>
    <x v="1"/>
    <x v="3"/>
    <x v="1"/>
    <x v="19"/>
    <x v="5"/>
    <x v="4"/>
    <n v="1"/>
    <n v="0"/>
    <n v="0"/>
    <n v="0"/>
    <n v="0"/>
    <n v="0"/>
    <n v="0"/>
    <n v="0"/>
  </r>
  <r>
    <x v="1"/>
    <x v="3"/>
    <x v="1"/>
    <x v="19"/>
    <x v="5"/>
    <x v="6"/>
    <n v="3"/>
    <n v="0"/>
    <n v="0"/>
    <n v="0"/>
    <n v="0"/>
    <n v="0"/>
    <n v="0"/>
    <n v="0"/>
  </r>
  <r>
    <x v="1"/>
    <x v="3"/>
    <x v="1"/>
    <x v="19"/>
    <x v="6"/>
    <x v="0"/>
    <n v="32"/>
    <n v="0"/>
    <n v="0"/>
    <n v="0"/>
    <n v="0"/>
    <n v="0"/>
    <n v="0"/>
    <n v="0"/>
  </r>
  <r>
    <x v="1"/>
    <x v="3"/>
    <x v="1"/>
    <x v="19"/>
    <x v="6"/>
    <x v="1"/>
    <n v="3"/>
    <n v="0"/>
    <n v="0"/>
    <n v="0"/>
    <n v="0"/>
    <n v="0"/>
    <n v="0"/>
    <n v="0"/>
  </r>
  <r>
    <x v="1"/>
    <x v="3"/>
    <x v="1"/>
    <x v="19"/>
    <x v="6"/>
    <x v="2"/>
    <n v="11"/>
    <n v="0"/>
    <n v="0"/>
    <n v="0"/>
    <n v="0"/>
    <n v="0"/>
    <n v="0"/>
    <n v="0"/>
  </r>
  <r>
    <x v="1"/>
    <x v="3"/>
    <x v="1"/>
    <x v="19"/>
    <x v="6"/>
    <x v="3"/>
    <n v="8"/>
    <n v="0"/>
    <n v="0"/>
    <n v="0"/>
    <n v="0"/>
    <n v="0"/>
    <n v="0"/>
    <n v="0"/>
  </r>
  <r>
    <x v="1"/>
    <x v="3"/>
    <x v="1"/>
    <x v="19"/>
    <x v="6"/>
    <x v="4"/>
    <n v="4"/>
    <n v="0"/>
    <n v="0"/>
    <n v="0"/>
    <n v="0"/>
    <n v="0"/>
    <n v="0"/>
    <n v="0"/>
  </r>
  <r>
    <x v="1"/>
    <x v="3"/>
    <x v="1"/>
    <x v="19"/>
    <x v="6"/>
    <x v="5"/>
    <n v="5"/>
    <n v="0"/>
    <n v="0"/>
    <n v="0"/>
    <n v="0"/>
    <n v="0"/>
    <n v="0"/>
    <n v="0"/>
  </r>
  <r>
    <x v="1"/>
    <x v="3"/>
    <x v="1"/>
    <x v="19"/>
    <x v="6"/>
    <x v="7"/>
    <n v="1"/>
    <n v="0"/>
    <n v="0"/>
    <n v="0"/>
    <n v="0"/>
    <n v="0"/>
    <n v="0"/>
    <n v="0"/>
  </r>
  <r>
    <x v="1"/>
    <x v="3"/>
    <x v="1"/>
    <x v="19"/>
    <x v="7"/>
    <x v="0"/>
    <n v="15"/>
    <n v="0"/>
    <n v="0"/>
    <n v="0"/>
    <n v="0"/>
    <n v="0"/>
    <n v="0"/>
    <n v="0"/>
  </r>
  <r>
    <x v="1"/>
    <x v="3"/>
    <x v="1"/>
    <x v="19"/>
    <x v="7"/>
    <x v="1"/>
    <n v="6"/>
    <n v="0"/>
    <n v="0"/>
    <n v="0"/>
    <n v="0"/>
    <n v="0"/>
    <n v="0"/>
    <n v="0"/>
  </r>
  <r>
    <x v="1"/>
    <x v="3"/>
    <x v="1"/>
    <x v="19"/>
    <x v="7"/>
    <x v="2"/>
    <n v="4"/>
    <n v="0"/>
    <n v="0"/>
    <n v="0"/>
    <n v="0"/>
    <n v="0"/>
    <n v="0"/>
    <n v="0"/>
  </r>
  <r>
    <x v="1"/>
    <x v="3"/>
    <x v="1"/>
    <x v="19"/>
    <x v="7"/>
    <x v="3"/>
    <n v="1"/>
    <n v="0"/>
    <n v="0"/>
    <n v="0"/>
    <n v="0"/>
    <n v="0"/>
    <n v="0"/>
    <n v="0"/>
  </r>
  <r>
    <x v="1"/>
    <x v="3"/>
    <x v="1"/>
    <x v="19"/>
    <x v="7"/>
    <x v="5"/>
    <n v="3"/>
    <n v="0"/>
    <n v="0"/>
    <n v="0"/>
    <n v="0"/>
    <n v="0"/>
    <n v="0"/>
    <n v="0"/>
  </r>
  <r>
    <x v="1"/>
    <x v="3"/>
    <x v="1"/>
    <x v="19"/>
    <x v="7"/>
    <x v="6"/>
    <n v="1"/>
    <n v="0"/>
    <n v="0"/>
    <n v="0"/>
    <n v="0"/>
    <n v="0"/>
    <n v="0"/>
    <n v="0"/>
  </r>
  <r>
    <x v="1"/>
    <x v="3"/>
    <x v="1"/>
    <x v="19"/>
    <x v="8"/>
    <x v="0"/>
    <n v="8"/>
    <n v="0"/>
    <n v="0"/>
    <n v="0"/>
    <n v="0"/>
    <n v="0"/>
    <n v="0"/>
    <n v="0"/>
  </r>
  <r>
    <x v="1"/>
    <x v="3"/>
    <x v="1"/>
    <x v="19"/>
    <x v="8"/>
    <x v="1"/>
    <n v="5"/>
    <n v="0"/>
    <n v="0"/>
    <n v="0"/>
    <n v="0"/>
    <n v="0"/>
    <n v="0"/>
    <n v="0"/>
  </r>
  <r>
    <x v="1"/>
    <x v="3"/>
    <x v="1"/>
    <x v="19"/>
    <x v="8"/>
    <x v="2"/>
    <n v="1"/>
    <n v="0"/>
    <n v="0"/>
    <n v="0"/>
    <n v="0"/>
    <n v="0"/>
    <n v="0"/>
    <n v="0"/>
  </r>
  <r>
    <x v="1"/>
    <x v="3"/>
    <x v="1"/>
    <x v="19"/>
    <x v="8"/>
    <x v="4"/>
    <n v="1"/>
    <n v="0"/>
    <n v="0"/>
    <n v="0"/>
    <n v="0"/>
    <n v="0"/>
    <n v="0"/>
    <n v="0"/>
  </r>
  <r>
    <x v="1"/>
    <x v="3"/>
    <x v="1"/>
    <x v="19"/>
    <x v="8"/>
    <x v="7"/>
    <n v="1"/>
    <n v="0"/>
    <n v="0"/>
    <n v="0"/>
    <n v="0"/>
    <n v="0"/>
    <n v="0"/>
    <n v="0"/>
  </r>
  <r>
    <x v="1"/>
    <x v="3"/>
    <x v="1"/>
    <x v="19"/>
    <x v="9"/>
    <x v="0"/>
    <n v="33"/>
    <n v="0"/>
    <n v="0"/>
    <n v="0"/>
    <n v="0"/>
    <n v="0"/>
    <n v="0"/>
    <n v="0"/>
  </r>
  <r>
    <x v="1"/>
    <x v="3"/>
    <x v="1"/>
    <x v="19"/>
    <x v="9"/>
    <x v="1"/>
    <n v="9"/>
    <n v="0"/>
    <n v="0"/>
    <n v="0"/>
    <n v="0"/>
    <n v="0"/>
    <n v="0"/>
    <n v="0"/>
  </r>
  <r>
    <x v="1"/>
    <x v="3"/>
    <x v="1"/>
    <x v="19"/>
    <x v="9"/>
    <x v="2"/>
    <n v="5"/>
    <n v="0"/>
    <n v="0"/>
    <n v="0"/>
    <n v="0"/>
    <n v="0"/>
    <n v="0"/>
    <n v="0"/>
  </r>
  <r>
    <x v="1"/>
    <x v="3"/>
    <x v="1"/>
    <x v="19"/>
    <x v="9"/>
    <x v="3"/>
    <n v="4"/>
    <n v="0"/>
    <n v="0"/>
    <n v="0"/>
    <n v="0"/>
    <n v="0"/>
    <n v="0"/>
    <n v="0"/>
  </r>
  <r>
    <x v="1"/>
    <x v="3"/>
    <x v="1"/>
    <x v="19"/>
    <x v="9"/>
    <x v="4"/>
    <n v="4"/>
    <n v="0"/>
    <n v="0"/>
    <n v="0"/>
    <n v="0"/>
    <n v="0"/>
    <n v="0"/>
    <n v="0"/>
  </r>
  <r>
    <x v="1"/>
    <x v="3"/>
    <x v="1"/>
    <x v="19"/>
    <x v="9"/>
    <x v="5"/>
    <n v="9"/>
    <n v="0"/>
    <n v="0"/>
    <n v="0"/>
    <n v="0"/>
    <n v="0"/>
    <n v="0"/>
    <n v="0"/>
  </r>
  <r>
    <x v="1"/>
    <x v="3"/>
    <x v="1"/>
    <x v="19"/>
    <x v="9"/>
    <x v="6"/>
    <n v="2"/>
    <n v="0"/>
    <n v="0"/>
    <n v="0"/>
    <n v="0"/>
    <n v="0"/>
    <n v="0"/>
    <n v="0"/>
  </r>
  <r>
    <x v="1"/>
    <x v="3"/>
    <x v="1"/>
    <x v="19"/>
    <x v="10"/>
    <x v="0"/>
    <n v="21"/>
    <n v="0"/>
    <n v="0"/>
    <n v="0"/>
    <n v="0"/>
    <n v="0"/>
    <n v="0"/>
    <n v="0"/>
  </r>
  <r>
    <x v="1"/>
    <x v="3"/>
    <x v="1"/>
    <x v="19"/>
    <x v="10"/>
    <x v="1"/>
    <n v="10"/>
    <n v="0"/>
    <n v="0"/>
    <n v="0"/>
    <n v="0"/>
    <n v="0"/>
    <n v="0"/>
    <n v="0"/>
  </r>
  <r>
    <x v="1"/>
    <x v="3"/>
    <x v="1"/>
    <x v="19"/>
    <x v="10"/>
    <x v="3"/>
    <n v="6"/>
    <n v="0"/>
    <n v="0"/>
    <n v="0"/>
    <n v="0"/>
    <n v="0"/>
    <n v="0"/>
    <n v="0"/>
  </r>
  <r>
    <x v="1"/>
    <x v="3"/>
    <x v="1"/>
    <x v="19"/>
    <x v="10"/>
    <x v="4"/>
    <n v="4"/>
    <n v="0"/>
    <n v="0"/>
    <n v="0"/>
    <n v="0"/>
    <n v="0"/>
    <n v="0"/>
    <n v="0"/>
  </r>
  <r>
    <x v="1"/>
    <x v="3"/>
    <x v="1"/>
    <x v="19"/>
    <x v="10"/>
    <x v="5"/>
    <n v="1"/>
    <n v="0"/>
    <n v="0"/>
    <n v="0"/>
    <n v="0"/>
    <n v="0"/>
    <n v="0"/>
    <n v="0"/>
  </r>
  <r>
    <x v="1"/>
    <x v="3"/>
    <x v="1"/>
    <x v="19"/>
    <x v="11"/>
    <x v="0"/>
    <n v="3"/>
    <n v="0"/>
    <n v="0"/>
    <n v="0"/>
    <n v="0"/>
    <n v="0"/>
    <n v="0"/>
    <n v="0"/>
  </r>
  <r>
    <x v="1"/>
    <x v="3"/>
    <x v="1"/>
    <x v="19"/>
    <x v="11"/>
    <x v="1"/>
    <n v="2"/>
    <n v="0"/>
    <n v="0"/>
    <n v="0"/>
    <n v="0"/>
    <n v="0"/>
    <n v="0"/>
    <n v="0"/>
  </r>
  <r>
    <x v="1"/>
    <x v="3"/>
    <x v="1"/>
    <x v="19"/>
    <x v="11"/>
    <x v="5"/>
    <n v="1"/>
    <n v="0"/>
    <n v="0"/>
    <n v="0"/>
    <n v="0"/>
    <n v="0"/>
    <n v="0"/>
    <n v="0"/>
  </r>
  <r>
    <x v="1"/>
    <x v="3"/>
    <x v="1"/>
    <x v="19"/>
    <x v="12"/>
    <x v="0"/>
    <n v="1"/>
    <n v="0"/>
    <n v="0"/>
    <n v="0"/>
    <n v="0"/>
    <n v="0"/>
    <n v="0"/>
    <n v="0"/>
  </r>
  <r>
    <x v="1"/>
    <x v="3"/>
    <x v="1"/>
    <x v="19"/>
    <x v="12"/>
    <x v="7"/>
    <n v="1"/>
    <n v="0"/>
    <n v="0"/>
    <n v="0"/>
    <n v="0"/>
    <n v="0"/>
    <n v="0"/>
    <n v="0"/>
  </r>
  <r>
    <x v="1"/>
    <x v="3"/>
    <x v="1"/>
    <x v="19"/>
    <x v="13"/>
    <x v="0"/>
    <n v="254"/>
    <n v="0"/>
    <n v="0"/>
    <n v="0"/>
    <n v="0"/>
    <n v="0"/>
    <n v="0"/>
    <n v="0"/>
  </r>
  <r>
    <x v="1"/>
    <x v="3"/>
    <x v="1"/>
    <x v="19"/>
    <x v="13"/>
    <x v="1"/>
    <n v="101"/>
    <n v="0"/>
    <n v="0"/>
    <n v="0"/>
    <n v="0"/>
    <n v="0"/>
    <n v="0"/>
    <n v="0"/>
  </r>
  <r>
    <x v="1"/>
    <x v="3"/>
    <x v="1"/>
    <x v="19"/>
    <x v="13"/>
    <x v="2"/>
    <n v="38"/>
    <n v="0"/>
    <n v="0"/>
    <n v="0"/>
    <n v="0"/>
    <n v="0"/>
    <n v="0"/>
    <n v="0"/>
  </r>
  <r>
    <x v="1"/>
    <x v="3"/>
    <x v="1"/>
    <x v="19"/>
    <x v="13"/>
    <x v="3"/>
    <n v="21"/>
    <n v="0"/>
    <n v="0"/>
    <n v="0"/>
    <n v="0"/>
    <n v="0"/>
    <n v="0"/>
    <n v="0"/>
  </r>
  <r>
    <x v="1"/>
    <x v="3"/>
    <x v="1"/>
    <x v="19"/>
    <x v="13"/>
    <x v="4"/>
    <n v="22"/>
    <n v="0"/>
    <n v="0"/>
    <n v="0"/>
    <n v="0"/>
    <n v="0"/>
    <n v="0"/>
    <n v="0"/>
  </r>
  <r>
    <x v="1"/>
    <x v="3"/>
    <x v="1"/>
    <x v="19"/>
    <x v="13"/>
    <x v="5"/>
    <n v="41"/>
    <n v="0"/>
    <n v="0"/>
    <n v="0"/>
    <n v="0"/>
    <n v="0"/>
    <n v="0"/>
    <n v="0"/>
  </r>
  <r>
    <x v="1"/>
    <x v="3"/>
    <x v="1"/>
    <x v="19"/>
    <x v="13"/>
    <x v="6"/>
    <n v="17"/>
    <n v="0"/>
    <n v="0"/>
    <n v="0"/>
    <n v="0"/>
    <n v="0"/>
    <n v="0"/>
    <n v="0"/>
  </r>
  <r>
    <x v="1"/>
    <x v="3"/>
    <x v="1"/>
    <x v="19"/>
    <x v="13"/>
    <x v="7"/>
    <n v="14"/>
    <n v="0"/>
    <n v="0"/>
    <n v="0"/>
    <n v="0"/>
    <n v="0"/>
    <n v="0"/>
    <n v="0"/>
  </r>
  <r>
    <x v="1"/>
    <x v="3"/>
    <x v="1"/>
    <x v="20"/>
    <x v="0"/>
    <x v="0"/>
    <n v="4409"/>
    <n v="4186"/>
    <n v="90"/>
    <n v="105.11442904921201"/>
    <n v="20"/>
    <n v="55.389632107023402"/>
    <n v="145"/>
    <n v="160.504538939322"/>
  </r>
  <r>
    <x v="1"/>
    <x v="3"/>
    <x v="1"/>
    <x v="20"/>
    <x v="0"/>
    <x v="1"/>
    <n v="1014"/>
    <n v="912"/>
    <n v="110"/>
    <n v="110.830043859649"/>
    <n v="21"/>
    <n v="59.251096491228097"/>
    <n v="160"/>
    <n v="170.08114035087701"/>
  </r>
  <r>
    <x v="1"/>
    <x v="3"/>
    <x v="1"/>
    <x v="20"/>
    <x v="0"/>
    <x v="2"/>
    <n v="813"/>
    <n v="795"/>
    <n v="90"/>
    <n v="107.789937106918"/>
    <n v="17"/>
    <n v="60.689308176100603"/>
    <n v="158"/>
    <n v="168.479245283019"/>
  </r>
  <r>
    <x v="1"/>
    <x v="3"/>
    <x v="1"/>
    <x v="20"/>
    <x v="0"/>
    <x v="3"/>
    <n v="635"/>
    <n v="608"/>
    <n v="90"/>
    <n v="109.495065789474"/>
    <n v="22"/>
    <n v="47.414473684210499"/>
    <n v="152"/>
    <n v="156.90953947368399"/>
  </r>
  <r>
    <x v="1"/>
    <x v="3"/>
    <x v="1"/>
    <x v="20"/>
    <x v="0"/>
    <x v="4"/>
    <n v="674"/>
    <n v="647"/>
    <n v="77"/>
    <n v="99.202472952086595"/>
    <n v="18"/>
    <n v="59.545595054095799"/>
    <n v="129"/>
    <n v="158.75115919629101"/>
  </r>
  <r>
    <x v="1"/>
    <x v="3"/>
    <x v="1"/>
    <x v="20"/>
    <x v="0"/>
    <x v="5"/>
    <n v="697"/>
    <n v="660"/>
    <n v="83"/>
    <n v="104.366666666667"/>
    <n v="17"/>
    <n v="57.854545454545502"/>
    <n v="143"/>
    <n v="162.22121212121201"/>
  </r>
  <r>
    <x v="1"/>
    <x v="3"/>
    <x v="1"/>
    <x v="20"/>
    <x v="0"/>
    <x v="6"/>
    <n v="316"/>
    <n v="308"/>
    <n v="88"/>
    <n v="102.977272727273"/>
    <n v="11"/>
    <n v="38.538961038960998"/>
    <n v="126"/>
    <n v="141.516233766234"/>
  </r>
  <r>
    <x v="1"/>
    <x v="3"/>
    <x v="1"/>
    <x v="20"/>
    <x v="0"/>
    <x v="7"/>
    <n v="260"/>
    <n v="256"/>
    <n v="79"/>
    <n v="85.48046875"/>
    <n v="17"/>
    <n v="47.53125"/>
    <n v="110"/>
    <n v="133.01171875"/>
  </r>
  <r>
    <x v="1"/>
    <x v="3"/>
    <x v="1"/>
    <x v="20"/>
    <x v="1"/>
    <x v="0"/>
    <n v="1116"/>
    <n v="1066"/>
    <n v="141"/>
    <n v="135.098499061914"/>
    <n v="25"/>
    <n v="55.829268292682897"/>
    <n v="175"/>
    <n v="190.92964352720401"/>
  </r>
  <r>
    <x v="1"/>
    <x v="3"/>
    <x v="1"/>
    <x v="20"/>
    <x v="1"/>
    <x v="1"/>
    <n v="290"/>
    <n v="264"/>
    <n v="156"/>
    <n v="149.488636363636"/>
    <n v="33"/>
    <n v="62.780303030303003"/>
    <n v="190"/>
    <n v="212.26893939393901"/>
  </r>
  <r>
    <x v="1"/>
    <x v="3"/>
    <x v="1"/>
    <x v="20"/>
    <x v="1"/>
    <x v="2"/>
    <n v="187"/>
    <n v="187"/>
    <n v="140"/>
    <n v="143.743315508021"/>
    <n v="31"/>
    <n v="70.320855614973297"/>
    <n v="176"/>
    <n v="214.06417112299499"/>
  </r>
  <r>
    <x v="1"/>
    <x v="3"/>
    <x v="1"/>
    <x v="20"/>
    <x v="1"/>
    <x v="3"/>
    <n v="169"/>
    <n v="159"/>
    <n v="138"/>
    <n v="131.49056603773599"/>
    <n v="22"/>
    <n v="47.716981132075503"/>
    <n v="175"/>
    <n v="179.20754716981099"/>
  </r>
  <r>
    <x v="1"/>
    <x v="3"/>
    <x v="1"/>
    <x v="20"/>
    <x v="1"/>
    <x v="4"/>
    <n v="157"/>
    <n v="153"/>
    <n v="125"/>
    <n v="131.05228758169901"/>
    <n v="17"/>
    <n v="48.607843137254903"/>
    <n v="169"/>
    <n v="179.67320261437899"/>
  </r>
  <r>
    <x v="1"/>
    <x v="3"/>
    <x v="1"/>
    <x v="20"/>
    <x v="1"/>
    <x v="5"/>
    <n v="165"/>
    <n v="156"/>
    <n v="134"/>
    <n v="127.403846153846"/>
    <n v="24"/>
    <n v="52.570512820512803"/>
    <n v="172"/>
    <n v="179.97435897435901"/>
  </r>
  <r>
    <x v="1"/>
    <x v="3"/>
    <x v="1"/>
    <x v="20"/>
    <x v="1"/>
    <x v="6"/>
    <n v="81"/>
    <n v="80"/>
    <n v="141"/>
    <n v="134.72499999999999"/>
    <n v="12"/>
    <n v="45.887500000000003"/>
    <n v="163"/>
    <n v="180.61250000000001"/>
  </r>
  <r>
    <x v="1"/>
    <x v="3"/>
    <x v="1"/>
    <x v="20"/>
    <x v="1"/>
    <x v="7"/>
    <n v="67"/>
    <n v="67"/>
    <n v="94"/>
    <n v="90.432835820895505"/>
    <n v="22"/>
    <n v="43.194029850746297"/>
    <n v="113"/>
    <n v="133.62686567164201"/>
  </r>
  <r>
    <x v="1"/>
    <x v="3"/>
    <x v="1"/>
    <x v="20"/>
    <x v="2"/>
    <x v="0"/>
    <n v="443"/>
    <n v="423"/>
    <n v="146"/>
    <n v="140.212765957447"/>
    <n v="30"/>
    <n v="61.5437352245863"/>
    <n v="176"/>
    <n v="201.75650118203299"/>
  </r>
  <r>
    <x v="1"/>
    <x v="3"/>
    <x v="1"/>
    <x v="20"/>
    <x v="2"/>
    <x v="1"/>
    <n v="86"/>
    <n v="79"/>
    <n v="150"/>
    <n v="156.93670886075901"/>
    <n v="13"/>
    <n v="70.126582278480996"/>
    <n v="179"/>
    <n v="227.06329113924099"/>
  </r>
  <r>
    <x v="1"/>
    <x v="3"/>
    <x v="1"/>
    <x v="20"/>
    <x v="2"/>
    <x v="2"/>
    <n v="87"/>
    <n v="84"/>
    <n v="133"/>
    <n v="127.916666666667"/>
    <n v="32"/>
    <n v="49.130952380952401"/>
    <n v="170"/>
    <n v="177.04761904761901"/>
  </r>
  <r>
    <x v="1"/>
    <x v="3"/>
    <x v="1"/>
    <x v="20"/>
    <x v="2"/>
    <x v="3"/>
    <n v="69"/>
    <n v="67"/>
    <n v="157"/>
    <n v="157.26865671641801"/>
    <n v="32"/>
    <n v="60.626865671641802"/>
    <n v="189"/>
    <n v="217.89552238805999"/>
  </r>
  <r>
    <x v="1"/>
    <x v="3"/>
    <x v="1"/>
    <x v="20"/>
    <x v="2"/>
    <x v="4"/>
    <n v="69"/>
    <n v="63"/>
    <n v="139"/>
    <n v="132.82539682539701"/>
    <n v="39"/>
    <n v="80.619047619047606"/>
    <n v="179"/>
    <n v="213.444444444444"/>
  </r>
  <r>
    <x v="1"/>
    <x v="3"/>
    <x v="1"/>
    <x v="20"/>
    <x v="2"/>
    <x v="5"/>
    <n v="78"/>
    <n v="76"/>
    <n v="146"/>
    <n v="144.61842105263199"/>
    <n v="31"/>
    <n v="63.026315789473699"/>
    <n v="178"/>
    <n v="207.644736842105"/>
  </r>
  <r>
    <x v="1"/>
    <x v="3"/>
    <x v="1"/>
    <x v="20"/>
    <x v="2"/>
    <x v="6"/>
    <n v="31"/>
    <n v="31"/>
    <n v="125"/>
    <n v="111.322580645161"/>
    <n v="27"/>
    <n v="53.096774193548399"/>
    <n v="168"/>
    <n v="164.41935483871001"/>
  </r>
  <r>
    <x v="1"/>
    <x v="3"/>
    <x v="1"/>
    <x v="20"/>
    <x v="2"/>
    <x v="7"/>
    <n v="23"/>
    <n v="23"/>
    <n v="141"/>
    <n v="122.60869565217401"/>
    <n v="15"/>
    <n v="34.304347826087003"/>
    <n v="171"/>
    <n v="156.91304347826099"/>
  </r>
  <r>
    <x v="1"/>
    <x v="3"/>
    <x v="1"/>
    <x v="20"/>
    <x v="3"/>
    <x v="0"/>
    <n v="800"/>
    <n v="776"/>
    <n v="62"/>
    <n v="91.863402061855695"/>
    <n v="11"/>
    <n v="39.998711340206199"/>
    <n v="120"/>
    <n v="131.86211340206199"/>
  </r>
  <r>
    <x v="1"/>
    <x v="3"/>
    <x v="1"/>
    <x v="20"/>
    <x v="3"/>
    <x v="1"/>
    <n v="137"/>
    <n v="129"/>
    <n v="114"/>
    <n v="99.767441860465098"/>
    <n v="16"/>
    <n v="54.310077519379803"/>
    <n v="147"/>
    <n v="154.077519379845"/>
  </r>
  <r>
    <x v="1"/>
    <x v="3"/>
    <x v="1"/>
    <x v="20"/>
    <x v="3"/>
    <x v="2"/>
    <n v="162"/>
    <n v="157"/>
    <n v="54"/>
    <n v="90.171974522292999"/>
    <n v="2"/>
    <n v="34.1847133757962"/>
    <n v="116"/>
    <n v="124.35668789808901"/>
  </r>
  <r>
    <x v="1"/>
    <x v="3"/>
    <x v="1"/>
    <x v="20"/>
    <x v="3"/>
    <x v="3"/>
    <n v="145"/>
    <n v="143"/>
    <n v="49"/>
    <n v="90.139860139860104"/>
    <n v="19"/>
    <n v="37.174825174825202"/>
    <n v="102"/>
    <n v="127.31468531468499"/>
  </r>
  <r>
    <x v="1"/>
    <x v="3"/>
    <x v="1"/>
    <x v="20"/>
    <x v="3"/>
    <x v="4"/>
    <n v="147"/>
    <n v="142"/>
    <n v="46"/>
    <n v="84.373239436619698"/>
    <n v="7"/>
    <n v="45.225352112676099"/>
    <n v="92"/>
    <n v="129.598591549296"/>
  </r>
  <r>
    <x v="1"/>
    <x v="3"/>
    <x v="1"/>
    <x v="20"/>
    <x v="3"/>
    <x v="5"/>
    <n v="104"/>
    <n v="101"/>
    <n v="79"/>
    <n v="97.148514851485103"/>
    <n v="14"/>
    <n v="42.257425742574299"/>
    <n v="118"/>
    <n v="139.40594059405899"/>
  </r>
  <r>
    <x v="1"/>
    <x v="3"/>
    <x v="1"/>
    <x v="20"/>
    <x v="3"/>
    <x v="6"/>
    <n v="63"/>
    <n v="63"/>
    <n v="93"/>
    <n v="104.888888888889"/>
    <n v="6"/>
    <n v="29.5555555555556"/>
    <n v="121"/>
    <n v="134.444444444444"/>
  </r>
  <r>
    <x v="1"/>
    <x v="3"/>
    <x v="1"/>
    <x v="20"/>
    <x v="3"/>
    <x v="7"/>
    <n v="42"/>
    <n v="41"/>
    <n v="44"/>
    <n v="72.390243902438996"/>
    <n v="0"/>
    <n v="19.4634146341463"/>
    <n v="85"/>
    <n v="91.853658536585399"/>
  </r>
  <r>
    <x v="1"/>
    <x v="3"/>
    <x v="1"/>
    <x v="20"/>
    <x v="4"/>
    <x v="0"/>
    <n v="753"/>
    <n v="738"/>
    <n v="37"/>
    <n v="78.231707317073202"/>
    <n v="2"/>
    <n v="34.734417344173401"/>
    <n v="83"/>
    <n v="112.96612466124699"/>
  </r>
  <r>
    <x v="1"/>
    <x v="3"/>
    <x v="1"/>
    <x v="20"/>
    <x v="4"/>
    <x v="1"/>
    <n v="121"/>
    <n v="116"/>
    <n v="42"/>
    <n v="85.612068965517196"/>
    <n v="8"/>
    <n v="53.6465517241379"/>
    <n v="100"/>
    <n v="139.258620689655"/>
  </r>
  <r>
    <x v="1"/>
    <x v="3"/>
    <x v="1"/>
    <x v="20"/>
    <x v="4"/>
    <x v="2"/>
    <n v="140"/>
    <n v="137"/>
    <n v="42"/>
    <n v="88.635036496350395"/>
    <n v="0"/>
    <n v="24.3868613138686"/>
    <n v="80"/>
    <n v="113.021897810219"/>
  </r>
  <r>
    <x v="1"/>
    <x v="3"/>
    <x v="1"/>
    <x v="20"/>
    <x v="4"/>
    <x v="3"/>
    <n v="134"/>
    <n v="129"/>
    <n v="30"/>
    <n v="72.6279069767442"/>
    <n v="1"/>
    <n v="30.8139534883721"/>
    <n v="76"/>
    <n v="103.44186046511599"/>
  </r>
  <r>
    <x v="1"/>
    <x v="3"/>
    <x v="1"/>
    <x v="20"/>
    <x v="4"/>
    <x v="4"/>
    <n v="103"/>
    <n v="102"/>
    <n v="32"/>
    <n v="54.941176470588204"/>
    <n v="0"/>
    <n v="38.019607843137301"/>
    <n v="55"/>
    <n v="92.960784313725497"/>
  </r>
  <r>
    <x v="1"/>
    <x v="3"/>
    <x v="1"/>
    <x v="20"/>
    <x v="4"/>
    <x v="5"/>
    <n v="138"/>
    <n v="137"/>
    <n v="55"/>
    <n v="87.467153284671497"/>
    <n v="8"/>
    <n v="43.175182481751797"/>
    <n v="116"/>
    <n v="130.642335766423"/>
  </r>
  <r>
    <x v="1"/>
    <x v="3"/>
    <x v="1"/>
    <x v="20"/>
    <x v="4"/>
    <x v="6"/>
    <n v="73"/>
    <n v="73"/>
    <n v="63"/>
    <n v="82.561643835616394"/>
    <n v="2"/>
    <n v="20.136986301369902"/>
    <n v="71"/>
    <n v="102.698630136986"/>
  </r>
  <r>
    <x v="1"/>
    <x v="3"/>
    <x v="1"/>
    <x v="20"/>
    <x v="4"/>
    <x v="7"/>
    <n v="44"/>
    <n v="44"/>
    <n v="32"/>
    <n v="60.863636363636402"/>
    <n v="4"/>
    <n v="18.909090909090899"/>
    <n v="62"/>
    <n v="79.772727272727295"/>
  </r>
  <r>
    <x v="1"/>
    <x v="3"/>
    <x v="1"/>
    <x v="20"/>
    <x v="5"/>
    <x v="0"/>
    <n v="118"/>
    <n v="118"/>
    <n v="83"/>
    <n v="94.5"/>
    <n v="52"/>
    <n v="59.211864406779704"/>
    <n v="136"/>
    <n v="153.71186440677999"/>
  </r>
  <r>
    <x v="1"/>
    <x v="3"/>
    <x v="1"/>
    <x v="20"/>
    <x v="5"/>
    <x v="1"/>
    <n v="10"/>
    <n v="10"/>
    <n v="132"/>
    <n v="124.9"/>
    <n v="35"/>
    <n v="81"/>
    <n v="188"/>
    <n v="205.9"/>
  </r>
  <r>
    <x v="1"/>
    <x v="3"/>
    <x v="1"/>
    <x v="20"/>
    <x v="5"/>
    <x v="2"/>
    <n v="30"/>
    <n v="30"/>
    <n v="90"/>
    <n v="103.6"/>
    <n v="53"/>
    <n v="54.766666666666701"/>
    <n v="131"/>
    <n v="158.36666666666699"/>
  </r>
  <r>
    <x v="1"/>
    <x v="3"/>
    <x v="1"/>
    <x v="20"/>
    <x v="5"/>
    <x v="3"/>
    <n v="19"/>
    <n v="19"/>
    <n v="79"/>
    <n v="77.368421052631604"/>
    <n v="75"/>
    <n v="60.789473684210499"/>
    <n v="135"/>
    <n v="138.157894736842"/>
  </r>
  <r>
    <x v="1"/>
    <x v="3"/>
    <x v="1"/>
    <x v="20"/>
    <x v="5"/>
    <x v="4"/>
    <n v="22"/>
    <n v="22"/>
    <n v="67"/>
    <n v="81.136363636363598"/>
    <n v="55"/>
    <n v="59.181818181818201"/>
    <n v="117"/>
    <n v="140.31818181818201"/>
  </r>
  <r>
    <x v="1"/>
    <x v="3"/>
    <x v="1"/>
    <x v="20"/>
    <x v="5"/>
    <x v="5"/>
    <n v="15"/>
    <n v="15"/>
    <n v="65"/>
    <n v="80.066666666666706"/>
    <n v="56"/>
    <n v="57.6666666666667"/>
    <n v="133"/>
    <n v="137.73333333333301"/>
  </r>
  <r>
    <x v="1"/>
    <x v="3"/>
    <x v="1"/>
    <x v="20"/>
    <x v="5"/>
    <x v="6"/>
    <n v="8"/>
    <n v="8"/>
    <n v="175"/>
    <n v="125.5"/>
    <n v="61"/>
    <n v="78.25"/>
    <n v="209"/>
    <n v="203.75"/>
  </r>
  <r>
    <x v="1"/>
    <x v="3"/>
    <x v="1"/>
    <x v="20"/>
    <x v="5"/>
    <x v="7"/>
    <n v="14"/>
    <n v="14"/>
    <n v="98"/>
    <n v="95.285714285714306"/>
    <n v="43"/>
    <n v="41.857142857142897"/>
    <n v="155"/>
    <n v="137.142857142857"/>
  </r>
  <r>
    <x v="1"/>
    <x v="3"/>
    <x v="1"/>
    <x v="20"/>
    <x v="6"/>
    <x v="0"/>
    <n v="367"/>
    <n v="351"/>
    <n v="81"/>
    <n v="99.019943019943"/>
    <n v="64"/>
    <n v="119.262108262108"/>
    <n v="193"/>
    <n v="218.28205128205099"/>
  </r>
  <r>
    <x v="1"/>
    <x v="3"/>
    <x v="1"/>
    <x v="20"/>
    <x v="6"/>
    <x v="1"/>
    <n v="86"/>
    <n v="82"/>
    <n v="68"/>
    <n v="94.878048780487802"/>
    <n v="31"/>
    <n v="78.292682926829301"/>
    <n v="189"/>
    <n v="173.170731707317"/>
  </r>
  <r>
    <x v="1"/>
    <x v="3"/>
    <x v="1"/>
    <x v="20"/>
    <x v="6"/>
    <x v="2"/>
    <n v="75"/>
    <n v="75"/>
    <n v="93"/>
    <n v="96.88"/>
    <n v="178"/>
    <n v="193.48"/>
    <n v="215"/>
    <n v="290.36"/>
  </r>
  <r>
    <x v="1"/>
    <x v="3"/>
    <x v="1"/>
    <x v="20"/>
    <x v="6"/>
    <x v="3"/>
    <n v="30"/>
    <n v="29"/>
    <n v="143"/>
    <n v="142.37931034482801"/>
    <n v="49"/>
    <n v="118.206896551724"/>
    <n v="192"/>
    <n v="260.58620689655203"/>
  </r>
  <r>
    <x v="1"/>
    <x v="3"/>
    <x v="1"/>
    <x v="20"/>
    <x v="6"/>
    <x v="4"/>
    <n v="72"/>
    <n v="70"/>
    <n v="96"/>
    <n v="95.257142857142895"/>
    <n v="57"/>
    <n v="92.3857142857143"/>
    <n v="160"/>
    <n v="187.642857142857"/>
  </r>
  <r>
    <x v="1"/>
    <x v="3"/>
    <x v="1"/>
    <x v="20"/>
    <x v="6"/>
    <x v="5"/>
    <n v="53"/>
    <n v="48"/>
    <n v="33"/>
    <n v="93.5208333333333"/>
    <n v="66"/>
    <n v="105.5"/>
    <n v="149"/>
    <n v="199.020833333333"/>
  </r>
  <r>
    <x v="1"/>
    <x v="3"/>
    <x v="1"/>
    <x v="20"/>
    <x v="6"/>
    <x v="6"/>
    <n v="20"/>
    <n v="16"/>
    <n v="63"/>
    <n v="75.25"/>
    <n v="52"/>
    <n v="52.8125"/>
    <n v="100"/>
    <n v="128.0625"/>
  </r>
  <r>
    <x v="1"/>
    <x v="3"/>
    <x v="1"/>
    <x v="20"/>
    <x v="6"/>
    <x v="7"/>
    <n v="31"/>
    <n v="31"/>
    <n v="92"/>
    <n v="103.870967741935"/>
    <n v="102"/>
    <n v="165.35483870967701"/>
    <n v="213"/>
    <n v="269.22580645161298"/>
  </r>
  <r>
    <x v="1"/>
    <x v="3"/>
    <x v="1"/>
    <x v="20"/>
    <x v="7"/>
    <x v="0"/>
    <n v="208"/>
    <n v="196"/>
    <n v="104"/>
    <n v="105.928571428571"/>
    <n v="27"/>
    <n v="58.515306122448997"/>
    <n v="166"/>
    <n v="164.44387755101999"/>
  </r>
  <r>
    <x v="1"/>
    <x v="3"/>
    <x v="1"/>
    <x v="20"/>
    <x v="7"/>
    <x v="1"/>
    <n v="59"/>
    <n v="52"/>
    <n v="110"/>
    <n v="101.346153846154"/>
    <n v="42"/>
    <n v="66.865384615384599"/>
    <n v="147"/>
    <n v="168.211538461538"/>
  </r>
  <r>
    <x v="1"/>
    <x v="3"/>
    <x v="1"/>
    <x v="20"/>
    <x v="7"/>
    <x v="2"/>
    <n v="47"/>
    <n v="44"/>
    <n v="134"/>
    <n v="121.09090909090899"/>
    <n v="7"/>
    <n v="47.818181818181799"/>
    <n v="177"/>
    <n v="168.90909090909099"/>
  </r>
  <r>
    <x v="1"/>
    <x v="3"/>
    <x v="1"/>
    <x v="20"/>
    <x v="7"/>
    <x v="3"/>
    <n v="20"/>
    <n v="20"/>
    <n v="137"/>
    <n v="107.5"/>
    <n v="42"/>
    <n v="67.849999999999994"/>
    <n v="180"/>
    <n v="175.35"/>
  </r>
  <r>
    <x v="1"/>
    <x v="3"/>
    <x v="1"/>
    <x v="20"/>
    <x v="7"/>
    <x v="4"/>
    <n v="27"/>
    <n v="27"/>
    <n v="34"/>
    <n v="113.62962962963"/>
    <n v="22"/>
    <n v="49.481481481481502"/>
    <n v="159"/>
    <n v="163.111111111111"/>
  </r>
  <r>
    <x v="1"/>
    <x v="3"/>
    <x v="1"/>
    <x v="20"/>
    <x v="7"/>
    <x v="5"/>
    <n v="37"/>
    <n v="35"/>
    <n v="90"/>
    <n v="97.371428571428595"/>
    <n v="25"/>
    <n v="60.657142857142901"/>
    <n v="154"/>
    <n v="158.02857142857101"/>
  </r>
  <r>
    <x v="1"/>
    <x v="3"/>
    <x v="1"/>
    <x v="20"/>
    <x v="7"/>
    <x v="6"/>
    <n v="11"/>
    <n v="11"/>
    <n v="94"/>
    <n v="82.090909090909093"/>
    <n v="43"/>
    <n v="84.090909090909093"/>
    <n v="133"/>
    <n v="166.18181818181799"/>
  </r>
  <r>
    <x v="1"/>
    <x v="3"/>
    <x v="1"/>
    <x v="20"/>
    <x v="7"/>
    <x v="7"/>
    <n v="7"/>
    <n v="7"/>
    <n v="104"/>
    <n v="90.714285714285694"/>
    <n v="2"/>
    <n v="21"/>
    <n v="109"/>
    <n v="111.71428571428601"/>
  </r>
  <r>
    <x v="1"/>
    <x v="3"/>
    <x v="1"/>
    <x v="20"/>
    <x v="8"/>
    <x v="0"/>
    <n v="23"/>
    <n v="19"/>
    <n v="159"/>
    <n v="148.210526315789"/>
    <n v="2"/>
    <n v="30.789473684210499"/>
    <n v="174"/>
    <n v="179"/>
  </r>
  <r>
    <x v="1"/>
    <x v="3"/>
    <x v="1"/>
    <x v="20"/>
    <x v="8"/>
    <x v="1"/>
    <n v="13"/>
    <n v="9"/>
    <n v="171"/>
    <n v="152.888888888889"/>
    <n v="50"/>
    <n v="56.5555555555556"/>
    <n v="221"/>
    <n v="209.444444444444"/>
  </r>
  <r>
    <x v="1"/>
    <x v="3"/>
    <x v="1"/>
    <x v="20"/>
    <x v="8"/>
    <x v="3"/>
    <n v="1"/>
    <n v="1"/>
    <n v="159"/>
    <n v="159"/>
    <n v="2"/>
    <n v="2"/>
    <n v="161"/>
    <n v="161"/>
  </r>
  <r>
    <x v="1"/>
    <x v="3"/>
    <x v="1"/>
    <x v="20"/>
    <x v="8"/>
    <x v="4"/>
    <n v="5"/>
    <n v="5"/>
    <n v="95"/>
    <n v="101.8"/>
    <n v="0"/>
    <n v="0"/>
    <n v="95"/>
    <n v="101.8"/>
  </r>
  <r>
    <x v="1"/>
    <x v="3"/>
    <x v="1"/>
    <x v="20"/>
    <x v="8"/>
    <x v="5"/>
    <n v="2"/>
    <n v="2"/>
    <n v="287"/>
    <n v="279"/>
    <n v="49"/>
    <n v="37"/>
    <n v="336"/>
    <n v="316"/>
  </r>
  <r>
    <x v="1"/>
    <x v="3"/>
    <x v="1"/>
    <x v="20"/>
    <x v="8"/>
    <x v="6"/>
    <n v="1"/>
    <n v="1"/>
    <n v="174"/>
    <n v="174"/>
    <n v="0"/>
    <n v="0"/>
    <n v="174"/>
    <n v="174"/>
  </r>
  <r>
    <x v="1"/>
    <x v="3"/>
    <x v="1"/>
    <x v="20"/>
    <x v="8"/>
    <x v="7"/>
    <n v="1"/>
    <n v="1"/>
    <n v="40"/>
    <n v="40"/>
    <n v="0"/>
    <n v="0"/>
    <n v="40"/>
    <n v="40"/>
  </r>
  <r>
    <x v="1"/>
    <x v="3"/>
    <x v="1"/>
    <x v="20"/>
    <x v="9"/>
    <x v="0"/>
    <n v="328"/>
    <n v="321"/>
    <n v="31"/>
    <n v="72.495327102803699"/>
    <n v="0"/>
    <n v="36.990654205607498"/>
    <n v="40"/>
    <n v="109.485981308411"/>
  </r>
  <r>
    <x v="1"/>
    <x v="3"/>
    <x v="1"/>
    <x v="20"/>
    <x v="9"/>
    <x v="1"/>
    <n v="101"/>
    <n v="98"/>
    <n v="28"/>
    <n v="55.969387755101998"/>
    <n v="0"/>
    <n v="19.622448979591798"/>
    <n v="31"/>
    <n v="75.591836734693899"/>
  </r>
  <r>
    <x v="1"/>
    <x v="3"/>
    <x v="1"/>
    <x v="20"/>
    <x v="9"/>
    <x v="2"/>
    <n v="50"/>
    <n v="49"/>
    <n v="32"/>
    <n v="68.755102040816297"/>
    <n v="0"/>
    <n v="41.244897959183703"/>
    <n v="42"/>
    <n v="110"/>
  </r>
  <r>
    <x v="1"/>
    <x v="3"/>
    <x v="1"/>
    <x v="20"/>
    <x v="9"/>
    <x v="3"/>
    <n v="32"/>
    <n v="31"/>
    <n v="29"/>
    <n v="122.741935483871"/>
    <n v="13"/>
    <n v="35.774193548387103"/>
    <n v="95"/>
    <n v="158.51612903225799"/>
  </r>
  <r>
    <x v="1"/>
    <x v="3"/>
    <x v="1"/>
    <x v="20"/>
    <x v="9"/>
    <x v="4"/>
    <n v="45"/>
    <n v="44"/>
    <n v="40"/>
    <n v="93.113636363636402"/>
    <n v="15"/>
    <n v="77.431818181818201"/>
    <n v="70"/>
    <n v="170.54545454545499"/>
  </r>
  <r>
    <x v="1"/>
    <x v="3"/>
    <x v="1"/>
    <x v="20"/>
    <x v="9"/>
    <x v="5"/>
    <n v="66"/>
    <n v="65"/>
    <n v="31"/>
    <n v="57.184615384615398"/>
    <n v="0"/>
    <n v="30.169230769230801"/>
    <n v="35"/>
    <n v="87.353846153846106"/>
  </r>
  <r>
    <x v="1"/>
    <x v="3"/>
    <x v="1"/>
    <x v="20"/>
    <x v="9"/>
    <x v="6"/>
    <n v="16"/>
    <n v="16"/>
    <n v="45"/>
    <n v="73.75"/>
    <n v="9"/>
    <n v="36.375"/>
    <n v="60"/>
    <n v="110.125"/>
  </r>
  <r>
    <x v="1"/>
    <x v="3"/>
    <x v="1"/>
    <x v="20"/>
    <x v="9"/>
    <x v="7"/>
    <n v="18"/>
    <n v="18"/>
    <n v="36"/>
    <n v="89.8888888888889"/>
    <n v="3"/>
    <n v="48.3888888888889"/>
    <n v="93"/>
    <n v="138.277777777778"/>
  </r>
  <r>
    <x v="1"/>
    <x v="3"/>
    <x v="1"/>
    <x v="20"/>
    <x v="10"/>
    <x v="0"/>
    <n v="60"/>
    <n v="57"/>
    <n v="34"/>
    <n v="77.087719298245602"/>
    <n v="1"/>
    <n v="117.508771929825"/>
    <n v="66"/>
    <n v="194.59649122806999"/>
  </r>
  <r>
    <x v="1"/>
    <x v="3"/>
    <x v="1"/>
    <x v="20"/>
    <x v="10"/>
    <x v="1"/>
    <n v="26"/>
    <n v="24"/>
    <n v="28"/>
    <n v="54.4166666666667"/>
    <n v="0"/>
    <n v="41.9166666666667"/>
    <n v="30"/>
    <n v="96.3333333333333"/>
  </r>
  <r>
    <x v="1"/>
    <x v="3"/>
    <x v="1"/>
    <x v="20"/>
    <x v="10"/>
    <x v="2"/>
    <n v="6"/>
    <n v="6"/>
    <n v="32"/>
    <n v="63"/>
    <n v="81"/>
    <n v="40.5"/>
    <n v="109"/>
    <n v="103.5"/>
  </r>
  <r>
    <x v="1"/>
    <x v="3"/>
    <x v="1"/>
    <x v="20"/>
    <x v="10"/>
    <x v="3"/>
    <n v="2"/>
    <n v="1"/>
    <n v="70"/>
    <n v="70"/>
    <n v="25"/>
    <n v="25"/>
    <n v="95"/>
    <n v="95"/>
  </r>
  <r>
    <x v="1"/>
    <x v="3"/>
    <x v="1"/>
    <x v="20"/>
    <x v="10"/>
    <x v="4"/>
    <n v="8"/>
    <n v="8"/>
    <n v="147"/>
    <n v="127.375"/>
    <n v="200"/>
    <n v="198.25"/>
    <n v="448"/>
    <n v="325.625"/>
  </r>
  <r>
    <x v="1"/>
    <x v="3"/>
    <x v="1"/>
    <x v="20"/>
    <x v="10"/>
    <x v="5"/>
    <n v="11"/>
    <n v="11"/>
    <n v="33"/>
    <n v="107.727272727273"/>
    <n v="0"/>
    <n v="321.63636363636402"/>
    <n v="65"/>
    <n v="429.36363636363598"/>
  </r>
  <r>
    <x v="1"/>
    <x v="3"/>
    <x v="1"/>
    <x v="20"/>
    <x v="10"/>
    <x v="6"/>
    <n v="5"/>
    <n v="5"/>
    <n v="34"/>
    <n v="46"/>
    <n v="30"/>
    <n v="47.6"/>
    <n v="96"/>
    <n v="93.6"/>
  </r>
  <r>
    <x v="1"/>
    <x v="3"/>
    <x v="1"/>
    <x v="20"/>
    <x v="10"/>
    <x v="7"/>
    <n v="2"/>
    <n v="2"/>
    <n v="178"/>
    <n v="103"/>
    <n v="39"/>
    <n v="31"/>
    <n v="217"/>
    <n v="134"/>
  </r>
  <r>
    <x v="1"/>
    <x v="3"/>
    <x v="1"/>
    <x v="20"/>
    <x v="11"/>
    <x v="0"/>
    <n v="2"/>
    <n v="2"/>
    <n v="147"/>
    <n v="88.5"/>
    <n v="423"/>
    <n v="287"/>
    <n v="570"/>
    <n v="375.5"/>
  </r>
  <r>
    <x v="1"/>
    <x v="3"/>
    <x v="1"/>
    <x v="20"/>
    <x v="11"/>
    <x v="2"/>
    <n v="1"/>
    <n v="1"/>
    <n v="30"/>
    <n v="30"/>
    <n v="151"/>
    <n v="151"/>
    <n v="181"/>
    <n v="181"/>
  </r>
  <r>
    <x v="1"/>
    <x v="3"/>
    <x v="1"/>
    <x v="20"/>
    <x v="11"/>
    <x v="5"/>
    <n v="1"/>
    <n v="1"/>
    <n v="147"/>
    <n v="147"/>
    <n v="423"/>
    <n v="423"/>
    <n v="570"/>
    <n v="570"/>
  </r>
  <r>
    <x v="1"/>
    <x v="3"/>
    <x v="1"/>
    <x v="20"/>
    <x v="12"/>
    <x v="0"/>
    <n v="1"/>
    <s v="NA"/>
    <s v="NA"/>
    <s v="NA"/>
    <s v="NA"/>
    <s v="NA"/>
    <s v="NA"/>
    <s v="NA"/>
  </r>
  <r>
    <x v="1"/>
    <x v="3"/>
    <x v="1"/>
    <x v="20"/>
    <x v="12"/>
    <x v="7"/>
    <n v="1"/>
    <s v="NA"/>
    <s v="NA"/>
    <s v="NA"/>
    <s v="NA"/>
    <s v="NA"/>
    <s v="NA"/>
    <s v="NA"/>
  </r>
  <r>
    <x v="1"/>
    <x v="3"/>
    <x v="1"/>
    <x v="20"/>
    <x v="13"/>
    <x v="0"/>
    <n v="190"/>
    <n v="119"/>
    <n v="32"/>
    <n v="86.857142857142904"/>
    <n v="3"/>
    <n v="80.613445378151297"/>
    <n v="66"/>
    <n v="167.470588235294"/>
  </r>
  <r>
    <x v="1"/>
    <x v="3"/>
    <x v="1"/>
    <x v="20"/>
    <x v="13"/>
    <x v="1"/>
    <n v="85"/>
    <n v="49"/>
    <n v="36"/>
    <n v="80.551020408163296"/>
    <n v="24"/>
    <n v="92.836734693877503"/>
    <n v="125"/>
    <n v="173.38775510204101"/>
  </r>
  <r>
    <x v="1"/>
    <x v="3"/>
    <x v="1"/>
    <x v="20"/>
    <x v="13"/>
    <x v="2"/>
    <n v="28"/>
    <n v="25"/>
    <n v="54"/>
    <n v="91.56"/>
    <n v="3"/>
    <n v="63.6"/>
    <n v="108"/>
    <n v="155.16"/>
  </r>
  <r>
    <x v="1"/>
    <x v="3"/>
    <x v="1"/>
    <x v="20"/>
    <x v="13"/>
    <x v="3"/>
    <n v="14"/>
    <n v="9"/>
    <n v="24"/>
    <n v="120.777777777778"/>
    <n v="15"/>
    <n v="90.2222222222222"/>
    <n v="315"/>
    <n v="211"/>
  </r>
  <r>
    <x v="1"/>
    <x v="3"/>
    <x v="1"/>
    <x v="20"/>
    <x v="13"/>
    <x v="4"/>
    <n v="19"/>
    <n v="11"/>
    <n v="32"/>
    <n v="94"/>
    <n v="16"/>
    <n v="146.54545454545499"/>
    <n v="113"/>
    <n v="240.54545454545499"/>
  </r>
  <r>
    <x v="1"/>
    <x v="3"/>
    <x v="1"/>
    <x v="20"/>
    <x v="13"/>
    <x v="5"/>
    <n v="27"/>
    <n v="13"/>
    <n v="45"/>
    <n v="116.615384615385"/>
    <n v="1"/>
    <n v="74"/>
    <n v="162"/>
    <n v="190.61538461538501"/>
  </r>
  <r>
    <x v="1"/>
    <x v="3"/>
    <x v="1"/>
    <x v="20"/>
    <x v="13"/>
    <x v="6"/>
    <n v="7"/>
    <n v="4"/>
    <n v="18"/>
    <n v="39.5"/>
    <n v="1"/>
    <n v="1.25"/>
    <n v="19"/>
    <n v="40.75"/>
  </r>
  <r>
    <x v="1"/>
    <x v="3"/>
    <x v="1"/>
    <x v="20"/>
    <x v="13"/>
    <x v="7"/>
    <n v="10"/>
    <n v="8"/>
    <n v="22"/>
    <n v="38.125"/>
    <n v="1"/>
    <n v="7.875"/>
    <n v="23"/>
    <n v="46"/>
  </r>
  <r>
    <x v="1"/>
    <x v="3"/>
    <x v="1"/>
    <x v="21"/>
    <x v="0"/>
    <x v="0"/>
    <n v="4510"/>
    <n v="4057"/>
    <n v="159"/>
    <n v="185.338427409416"/>
    <n v="26"/>
    <n v="67.404239585900896"/>
    <n v="212"/>
    <n v="252.74266699531699"/>
  </r>
  <r>
    <x v="1"/>
    <x v="3"/>
    <x v="1"/>
    <x v="21"/>
    <x v="0"/>
    <x v="1"/>
    <n v="818"/>
    <n v="732"/>
    <n v="168"/>
    <n v="206.79918032786901"/>
    <n v="28"/>
    <n v="71.804644808743205"/>
    <n v="218"/>
    <n v="278.60382513661199"/>
  </r>
  <r>
    <x v="1"/>
    <x v="3"/>
    <x v="1"/>
    <x v="21"/>
    <x v="0"/>
    <x v="2"/>
    <n v="907"/>
    <n v="818"/>
    <n v="181"/>
    <n v="211.11369193153999"/>
    <n v="27"/>
    <n v="77.432762836185802"/>
    <n v="238"/>
    <n v="288.546454767726"/>
  </r>
  <r>
    <x v="1"/>
    <x v="3"/>
    <x v="1"/>
    <x v="21"/>
    <x v="0"/>
    <x v="3"/>
    <n v="690"/>
    <n v="611"/>
    <n v="163"/>
    <n v="176.92798690671"/>
    <n v="27"/>
    <n v="68.540098199672698"/>
    <n v="222"/>
    <n v="245.468085106383"/>
  </r>
  <r>
    <x v="1"/>
    <x v="3"/>
    <x v="1"/>
    <x v="21"/>
    <x v="0"/>
    <x v="4"/>
    <n v="600"/>
    <n v="534"/>
    <n v="157"/>
    <n v="175.74157303370799"/>
    <n v="21"/>
    <n v="54.252808988764002"/>
    <n v="202"/>
    <n v="229.994382022472"/>
  </r>
  <r>
    <x v="1"/>
    <x v="3"/>
    <x v="1"/>
    <x v="21"/>
    <x v="0"/>
    <x v="5"/>
    <n v="791"/>
    <n v="700"/>
    <n v="158"/>
    <n v="187.35428571428599"/>
    <n v="28"/>
    <n v="70.148571428571401"/>
    <n v="226"/>
    <n v="257.50285714285701"/>
  </r>
  <r>
    <x v="1"/>
    <x v="3"/>
    <x v="1"/>
    <x v="21"/>
    <x v="0"/>
    <x v="6"/>
    <n v="383"/>
    <n v="344"/>
    <n v="146"/>
    <n v="163.82848837209301"/>
    <n v="27"/>
    <n v="67.552325581395394"/>
    <n v="198"/>
    <n v="231.380813953488"/>
  </r>
  <r>
    <x v="1"/>
    <x v="3"/>
    <x v="1"/>
    <x v="21"/>
    <x v="0"/>
    <x v="7"/>
    <n v="321"/>
    <n v="318"/>
    <n v="124"/>
    <n v="120.74213836478"/>
    <n v="18"/>
    <n v="45.179245283018901"/>
    <n v="159"/>
    <n v="165.92138364779899"/>
  </r>
  <r>
    <x v="1"/>
    <x v="3"/>
    <x v="1"/>
    <x v="21"/>
    <x v="1"/>
    <x v="0"/>
    <n v="815"/>
    <n v="749"/>
    <n v="161"/>
    <n v="182.658210947931"/>
    <n v="27"/>
    <n v="60.101468624833103"/>
    <n v="204"/>
    <n v="242.75967957276401"/>
  </r>
  <r>
    <x v="1"/>
    <x v="3"/>
    <x v="1"/>
    <x v="21"/>
    <x v="1"/>
    <x v="1"/>
    <n v="123"/>
    <n v="117"/>
    <n v="164"/>
    <n v="178.52136752136801"/>
    <n v="22"/>
    <n v="48.957264957264996"/>
    <n v="206"/>
    <n v="227.47863247863199"/>
  </r>
  <r>
    <x v="1"/>
    <x v="3"/>
    <x v="1"/>
    <x v="21"/>
    <x v="1"/>
    <x v="2"/>
    <n v="162"/>
    <n v="145"/>
    <n v="186"/>
    <n v="223.406896551724"/>
    <n v="27"/>
    <n v="63.510344827586202"/>
    <n v="231"/>
    <n v="286.91724137930998"/>
  </r>
  <r>
    <x v="1"/>
    <x v="3"/>
    <x v="1"/>
    <x v="21"/>
    <x v="1"/>
    <x v="3"/>
    <n v="118"/>
    <n v="107"/>
    <n v="178"/>
    <n v="164.90654205607501"/>
    <n v="22"/>
    <n v="84.112149532710305"/>
    <n v="224"/>
    <n v="249.018691588785"/>
  </r>
  <r>
    <x v="1"/>
    <x v="3"/>
    <x v="1"/>
    <x v="21"/>
    <x v="1"/>
    <x v="4"/>
    <n v="130"/>
    <n v="119"/>
    <n v="160"/>
    <n v="184.974789915966"/>
    <n v="28"/>
    <n v="49.596638655462201"/>
    <n v="190"/>
    <n v="234.57142857142901"/>
  </r>
  <r>
    <x v="1"/>
    <x v="3"/>
    <x v="1"/>
    <x v="21"/>
    <x v="1"/>
    <x v="5"/>
    <n v="158"/>
    <n v="140"/>
    <n v="155"/>
    <n v="183.57142857142901"/>
    <n v="29"/>
    <n v="72.900000000000006"/>
    <n v="225"/>
    <n v="256.47142857142899"/>
  </r>
  <r>
    <x v="1"/>
    <x v="3"/>
    <x v="1"/>
    <x v="21"/>
    <x v="1"/>
    <x v="6"/>
    <n v="62"/>
    <n v="59"/>
    <n v="165"/>
    <n v="173.72881355932199"/>
    <n v="31"/>
    <n v="53.542372881355902"/>
    <n v="182"/>
    <n v="227.27118644067801"/>
  </r>
  <r>
    <x v="1"/>
    <x v="3"/>
    <x v="1"/>
    <x v="21"/>
    <x v="1"/>
    <x v="7"/>
    <n v="62"/>
    <n v="62"/>
    <n v="127"/>
    <n v="127.790322580645"/>
    <n v="12"/>
    <n v="29.2258064516129"/>
    <n v="152"/>
    <n v="157.01612903225799"/>
  </r>
  <r>
    <x v="1"/>
    <x v="3"/>
    <x v="1"/>
    <x v="21"/>
    <x v="2"/>
    <x v="0"/>
    <n v="1100"/>
    <n v="1017"/>
    <n v="200"/>
    <n v="203.0668633235"/>
    <n v="18"/>
    <n v="60.970501474926301"/>
    <n v="240"/>
    <n v="264.03736479842701"/>
  </r>
  <r>
    <x v="1"/>
    <x v="3"/>
    <x v="1"/>
    <x v="21"/>
    <x v="2"/>
    <x v="1"/>
    <n v="127"/>
    <n v="112"/>
    <n v="193"/>
    <n v="193.419642857143"/>
    <n v="20"/>
    <n v="59.785714285714299"/>
    <n v="227"/>
    <n v="253.205357142857"/>
  </r>
  <r>
    <x v="1"/>
    <x v="3"/>
    <x v="1"/>
    <x v="21"/>
    <x v="2"/>
    <x v="2"/>
    <n v="198"/>
    <n v="182"/>
    <n v="221"/>
    <n v="224.857142857143"/>
    <n v="10"/>
    <n v="55.576923076923102"/>
    <n v="253"/>
    <n v="280.43406593406598"/>
  </r>
  <r>
    <x v="1"/>
    <x v="3"/>
    <x v="1"/>
    <x v="21"/>
    <x v="2"/>
    <x v="3"/>
    <n v="197"/>
    <n v="184"/>
    <n v="238"/>
    <n v="225.184782608696"/>
    <n v="14"/>
    <n v="62.331521739130402"/>
    <n v="293"/>
    <n v="287.51630434782601"/>
  </r>
  <r>
    <x v="1"/>
    <x v="3"/>
    <x v="1"/>
    <x v="21"/>
    <x v="2"/>
    <x v="4"/>
    <n v="166"/>
    <n v="152"/>
    <n v="196"/>
    <n v="189.572368421053"/>
    <n v="11"/>
    <n v="59.631578947368403"/>
    <n v="239"/>
    <n v="249.20394736842101"/>
  </r>
  <r>
    <x v="1"/>
    <x v="3"/>
    <x v="1"/>
    <x v="21"/>
    <x v="2"/>
    <x v="5"/>
    <n v="231"/>
    <n v="212"/>
    <n v="214"/>
    <n v="203.09905660377399"/>
    <n v="40"/>
    <n v="78.099056603773604"/>
    <n v="266"/>
    <n v="281.19811320754701"/>
  </r>
  <r>
    <x v="1"/>
    <x v="3"/>
    <x v="1"/>
    <x v="21"/>
    <x v="2"/>
    <x v="6"/>
    <n v="99"/>
    <n v="93"/>
    <n v="179"/>
    <n v="181.70967741935499"/>
    <n v="22"/>
    <n v="56.021505376344102"/>
    <n v="218"/>
    <n v="237.731182795699"/>
  </r>
  <r>
    <x v="1"/>
    <x v="3"/>
    <x v="1"/>
    <x v="21"/>
    <x v="2"/>
    <x v="7"/>
    <n v="82"/>
    <n v="82"/>
    <n v="166"/>
    <n v="167.40243902438999"/>
    <n v="9"/>
    <n v="35.317073170731703"/>
    <n v="195"/>
    <n v="202.71951219512201"/>
  </r>
  <r>
    <x v="1"/>
    <x v="3"/>
    <x v="1"/>
    <x v="21"/>
    <x v="3"/>
    <x v="0"/>
    <n v="511"/>
    <n v="432"/>
    <n v="134"/>
    <n v="165.291666666667"/>
    <n v="23"/>
    <n v="53.1111111111111"/>
    <n v="181"/>
    <n v="218.402777777778"/>
  </r>
  <r>
    <x v="1"/>
    <x v="3"/>
    <x v="1"/>
    <x v="21"/>
    <x v="3"/>
    <x v="1"/>
    <n v="117"/>
    <n v="102"/>
    <n v="155"/>
    <n v="174.41176470588201"/>
    <n v="31"/>
    <n v="57.6666666666667"/>
    <n v="207"/>
    <n v="232.07843137254901"/>
  </r>
  <r>
    <x v="1"/>
    <x v="3"/>
    <x v="1"/>
    <x v="21"/>
    <x v="3"/>
    <x v="2"/>
    <n v="105"/>
    <n v="93"/>
    <n v="132"/>
    <n v="169.43010752688201"/>
    <n v="21"/>
    <n v="51.6989247311828"/>
    <n v="184"/>
    <n v="221.129032258065"/>
  </r>
  <r>
    <x v="1"/>
    <x v="3"/>
    <x v="1"/>
    <x v="21"/>
    <x v="3"/>
    <x v="3"/>
    <n v="91"/>
    <n v="70"/>
    <n v="104"/>
    <n v="120.271428571429"/>
    <n v="29"/>
    <n v="48.628571428571398"/>
    <n v="166"/>
    <n v="168.9"/>
  </r>
  <r>
    <x v="1"/>
    <x v="3"/>
    <x v="1"/>
    <x v="21"/>
    <x v="3"/>
    <x v="4"/>
    <n v="55"/>
    <n v="41"/>
    <n v="160"/>
    <n v="210.48780487804899"/>
    <n v="2"/>
    <n v="34.878048780487802"/>
    <n v="178"/>
    <n v="245.36585365853699"/>
  </r>
  <r>
    <x v="1"/>
    <x v="3"/>
    <x v="1"/>
    <x v="21"/>
    <x v="3"/>
    <x v="5"/>
    <n v="90"/>
    <n v="75"/>
    <n v="132"/>
    <n v="195.666666666667"/>
    <n v="27"/>
    <n v="63.733333333333299"/>
    <n v="191"/>
    <n v="259.39999999999998"/>
  </r>
  <r>
    <x v="1"/>
    <x v="3"/>
    <x v="1"/>
    <x v="21"/>
    <x v="3"/>
    <x v="6"/>
    <n v="32"/>
    <n v="30"/>
    <n v="141"/>
    <n v="127.666666666667"/>
    <n v="28"/>
    <n v="79.866666666666703"/>
    <n v="159"/>
    <n v="207.53333333333299"/>
  </r>
  <r>
    <x v="1"/>
    <x v="3"/>
    <x v="1"/>
    <x v="21"/>
    <x v="3"/>
    <x v="7"/>
    <n v="21"/>
    <n v="21"/>
    <n v="117"/>
    <n v="109.761904761905"/>
    <n v="1"/>
    <n v="11.619047619047601"/>
    <n v="126"/>
    <n v="121.380952380952"/>
  </r>
  <r>
    <x v="1"/>
    <x v="3"/>
    <x v="1"/>
    <x v="21"/>
    <x v="4"/>
    <x v="0"/>
    <n v="333"/>
    <n v="296"/>
    <n v="146"/>
    <n v="163.78040540540499"/>
    <n v="26"/>
    <n v="64.148648648648603"/>
    <n v="182"/>
    <n v="227.92905405405401"/>
  </r>
  <r>
    <x v="1"/>
    <x v="3"/>
    <x v="1"/>
    <x v="21"/>
    <x v="4"/>
    <x v="1"/>
    <n v="44"/>
    <n v="39"/>
    <n v="130"/>
    <n v="163.871794871795"/>
    <n v="28"/>
    <n v="72.230769230769198"/>
    <n v="160"/>
    <n v="236.102564102564"/>
  </r>
  <r>
    <x v="1"/>
    <x v="3"/>
    <x v="1"/>
    <x v="21"/>
    <x v="4"/>
    <x v="2"/>
    <n v="73"/>
    <n v="63"/>
    <n v="181"/>
    <n v="194.333333333333"/>
    <n v="31"/>
    <n v="91.634920634920604"/>
    <n v="255"/>
    <n v="285.96825396825398"/>
  </r>
  <r>
    <x v="1"/>
    <x v="3"/>
    <x v="1"/>
    <x v="21"/>
    <x v="4"/>
    <x v="3"/>
    <n v="56"/>
    <n v="50"/>
    <n v="160"/>
    <n v="154.5"/>
    <n v="28"/>
    <n v="46.28"/>
    <n v="186"/>
    <n v="200.78"/>
  </r>
  <r>
    <x v="1"/>
    <x v="3"/>
    <x v="1"/>
    <x v="21"/>
    <x v="4"/>
    <x v="4"/>
    <n v="36"/>
    <n v="33"/>
    <n v="146"/>
    <n v="159"/>
    <n v="24"/>
    <n v="47.181818181818201"/>
    <n v="193"/>
    <n v="206.18181818181799"/>
  </r>
  <r>
    <x v="1"/>
    <x v="3"/>
    <x v="1"/>
    <x v="21"/>
    <x v="4"/>
    <x v="5"/>
    <n v="69"/>
    <n v="62"/>
    <n v="140"/>
    <n v="185.11290322580601"/>
    <n v="25"/>
    <n v="77.0322580645161"/>
    <n v="241"/>
    <n v="262.14516129032302"/>
  </r>
  <r>
    <x v="1"/>
    <x v="3"/>
    <x v="1"/>
    <x v="21"/>
    <x v="4"/>
    <x v="6"/>
    <n v="36"/>
    <n v="31"/>
    <n v="92"/>
    <n v="126.225806451613"/>
    <n v="6"/>
    <n v="44.580645161290299"/>
    <n v="160"/>
    <n v="170.806451612903"/>
  </r>
  <r>
    <x v="1"/>
    <x v="3"/>
    <x v="1"/>
    <x v="21"/>
    <x v="4"/>
    <x v="7"/>
    <n v="19"/>
    <n v="18"/>
    <n v="56"/>
    <n v="82.3888888888889"/>
    <n v="9"/>
    <n v="20.5"/>
    <n v="98"/>
    <n v="102.888888888889"/>
  </r>
  <r>
    <x v="1"/>
    <x v="3"/>
    <x v="1"/>
    <x v="21"/>
    <x v="5"/>
    <x v="0"/>
    <n v="67"/>
    <n v="60"/>
    <n v="191"/>
    <n v="203.25"/>
    <n v="28"/>
    <n v="49.4"/>
    <n v="218"/>
    <n v="252.65"/>
  </r>
  <r>
    <x v="1"/>
    <x v="3"/>
    <x v="1"/>
    <x v="21"/>
    <x v="5"/>
    <x v="1"/>
    <n v="9"/>
    <n v="7"/>
    <n v="177"/>
    <n v="164"/>
    <n v="10"/>
    <n v="29.285714285714299"/>
    <n v="177"/>
    <n v="193.28571428571399"/>
  </r>
  <r>
    <x v="1"/>
    <x v="3"/>
    <x v="1"/>
    <x v="21"/>
    <x v="5"/>
    <x v="2"/>
    <n v="23"/>
    <n v="22"/>
    <n v="286"/>
    <n v="267.36363636363598"/>
    <n v="28"/>
    <n v="78.136363636363598"/>
    <n v="381"/>
    <n v="345.5"/>
  </r>
  <r>
    <x v="1"/>
    <x v="3"/>
    <x v="1"/>
    <x v="21"/>
    <x v="5"/>
    <x v="3"/>
    <n v="6"/>
    <n v="5"/>
    <n v="32"/>
    <n v="217.8"/>
    <n v="49"/>
    <n v="44.2"/>
    <n v="108"/>
    <n v="262"/>
  </r>
  <r>
    <x v="1"/>
    <x v="3"/>
    <x v="1"/>
    <x v="21"/>
    <x v="5"/>
    <x v="4"/>
    <n v="8"/>
    <n v="6"/>
    <n v="196"/>
    <n v="182.833333333333"/>
    <n v="21"/>
    <n v="19.3333333333333"/>
    <n v="238"/>
    <n v="202.166666666667"/>
  </r>
  <r>
    <x v="1"/>
    <x v="3"/>
    <x v="1"/>
    <x v="21"/>
    <x v="5"/>
    <x v="5"/>
    <n v="6"/>
    <n v="6"/>
    <n v="42"/>
    <n v="73"/>
    <n v="45"/>
    <n v="36.8333333333333"/>
    <n v="79"/>
    <n v="109.833333333333"/>
  </r>
  <r>
    <x v="1"/>
    <x v="3"/>
    <x v="1"/>
    <x v="21"/>
    <x v="5"/>
    <x v="6"/>
    <n v="10"/>
    <n v="9"/>
    <n v="211"/>
    <n v="239.666666666667"/>
    <n v="1"/>
    <n v="30.7777777777778"/>
    <n v="235"/>
    <n v="270.444444444444"/>
  </r>
  <r>
    <x v="1"/>
    <x v="3"/>
    <x v="1"/>
    <x v="21"/>
    <x v="5"/>
    <x v="7"/>
    <n v="5"/>
    <n v="5"/>
    <n v="31"/>
    <n v="76.8"/>
    <n v="29"/>
    <n v="41"/>
    <n v="129"/>
    <n v="117.8"/>
  </r>
  <r>
    <x v="1"/>
    <x v="3"/>
    <x v="1"/>
    <x v="21"/>
    <x v="6"/>
    <x v="0"/>
    <n v="330"/>
    <n v="288"/>
    <n v="119"/>
    <n v="155.788194444444"/>
    <n v="37"/>
    <n v="98.6701388888889"/>
    <n v="220"/>
    <n v="254.458333333333"/>
  </r>
  <r>
    <x v="1"/>
    <x v="3"/>
    <x v="1"/>
    <x v="21"/>
    <x v="6"/>
    <x v="1"/>
    <n v="28"/>
    <n v="28"/>
    <n v="161"/>
    <n v="155.92857142857099"/>
    <n v="32"/>
    <n v="78.178571428571402"/>
    <n v="220"/>
    <n v="234.107142857143"/>
  </r>
  <r>
    <x v="1"/>
    <x v="3"/>
    <x v="1"/>
    <x v="21"/>
    <x v="6"/>
    <x v="2"/>
    <n v="78"/>
    <n v="64"/>
    <n v="163"/>
    <n v="200.734375"/>
    <n v="49"/>
    <n v="113.296875"/>
    <n v="316"/>
    <n v="314.03125"/>
  </r>
  <r>
    <x v="1"/>
    <x v="3"/>
    <x v="1"/>
    <x v="21"/>
    <x v="6"/>
    <x v="3"/>
    <n v="45"/>
    <n v="36"/>
    <n v="77"/>
    <n v="160.25"/>
    <n v="92"/>
    <n v="127.527777777778"/>
    <n v="244"/>
    <n v="287.777777777778"/>
  </r>
  <r>
    <x v="1"/>
    <x v="3"/>
    <x v="1"/>
    <x v="21"/>
    <x v="6"/>
    <x v="4"/>
    <n v="52"/>
    <n v="48"/>
    <n v="90"/>
    <n v="119.354166666667"/>
    <n v="24"/>
    <n v="51.2916666666667"/>
    <n v="133"/>
    <n v="170.645833333333"/>
  </r>
  <r>
    <x v="1"/>
    <x v="3"/>
    <x v="1"/>
    <x v="21"/>
    <x v="6"/>
    <x v="5"/>
    <n v="31"/>
    <n v="28"/>
    <n v="98"/>
    <n v="152.892857142857"/>
    <n v="10"/>
    <n v="88.321428571428598"/>
    <n v="195"/>
    <n v="241.21428571428601"/>
  </r>
  <r>
    <x v="1"/>
    <x v="3"/>
    <x v="1"/>
    <x v="21"/>
    <x v="6"/>
    <x v="6"/>
    <n v="50"/>
    <n v="39"/>
    <n v="114"/>
    <n v="163.20512820512801"/>
    <n v="67"/>
    <n v="125.897435897436"/>
    <n v="265"/>
    <n v="289.10256410256397"/>
  </r>
  <r>
    <x v="1"/>
    <x v="3"/>
    <x v="1"/>
    <x v="21"/>
    <x v="6"/>
    <x v="7"/>
    <n v="46"/>
    <n v="45"/>
    <n v="146"/>
    <n v="122.444444444444"/>
    <n v="27"/>
    <n v="100.911111111111"/>
    <n v="183"/>
    <n v="223.35555555555601"/>
  </r>
  <r>
    <x v="1"/>
    <x v="3"/>
    <x v="1"/>
    <x v="21"/>
    <x v="7"/>
    <x v="0"/>
    <n v="164"/>
    <n v="154"/>
    <n v="107"/>
    <n v="132.493506493506"/>
    <n v="30"/>
    <n v="59.071428571428598"/>
    <n v="164"/>
    <n v="191.56493506493501"/>
  </r>
  <r>
    <x v="1"/>
    <x v="3"/>
    <x v="1"/>
    <x v="21"/>
    <x v="7"/>
    <x v="1"/>
    <n v="30"/>
    <n v="23"/>
    <n v="133"/>
    <n v="134.95652173913001"/>
    <n v="15"/>
    <n v="27.347826086956498"/>
    <n v="155"/>
    <n v="162.304347826087"/>
  </r>
  <r>
    <x v="1"/>
    <x v="3"/>
    <x v="1"/>
    <x v="21"/>
    <x v="7"/>
    <x v="2"/>
    <n v="41"/>
    <n v="41"/>
    <n v="91"/>
    <n v="140.97560975609801"/>
    <n v="30"/>
    <n v="74.146341463414601"/>
    <n v="191"/>
    <n v="215.121951219512"/>
  </r>
  <r>
    <x v="1"/>
    <x v="3"/>
    <x v="1"/>
    <x v="21"/>
    <x v="7"/>
    <x v="3"/>
    <n v="22"/>
    <n v="22"/>
    <n v="143"/>
    <n v="135.90909090909099"/>
    <n v="34"/>
    <n v="70.045454545454504"/>
    <n v="193"/>
    <n v="205.95454545454501"/>
  </r>
  <r>
    <x v="1"/>
    <x v="3"/>
    <x v="1"/>
    <x v="21"/>
    <x v="7"/>
    <x v="4"/>
    <n v="21"/>
    <n v="19"/>
    <n v="117"/>
    <n v="145.789473684211"/>
    <n v="64"/>
    <n v="97.315789473684205"/>
    <n v="246"/>
    <n v="243.105263157895"/>
  </r>
  <r>
    <x v="1"/>
    <x v="3"/>
    <x v="1"/>
    <x v="21"/>
    <x v="7"/>
    <x v="5"/>
    <n v="27"/>
    <n v="26"/>
    <n v="121"/>
    <n v="167.42307692307699"/>
    <n v="21"/>
    <n v="40.730769230769198"/>
    <n v="192"/>
    <n v="208.15384615384599"/>
  </r>
  <r>
    <x v="1"/>
    <x v="3"/>
    <x v="1"/>
    <x v="21"/>
    <x v="7"/>
    <x v="6"/>
    <n v="16"/>
    <n v="16"/>
    <n v="34"/>
    <n v="58.9375"/>
    <n v="30"/>
    <n v="37.625"/>
    <n v="62"/>
    <n v="96.5625"/>
  </r>
  <r>
    <x v="1"/>
    <x v="3"/>
    <x v="1"/>
    <x v="21"/>
    <x v="7"/>
    <x v="7"/>
    <n v="7"/>
    <n v="7"/>
    <n v="28"/>
    <n v="66.285714285714306"/>
    <n v="42"/>
    <n v="53.857142857142897"/>
    <n v="70"/>
    <n v="120.142857142857"/>
  </r>
  <r>
    <x v="1"/>
    <x v="3"/>
    <x v="1"/>
    <x v="21"/>
    <x v="8"/>
    <x v="0"/>
    <n v="45"/>
    <n v="40"/>
    <n v="186"/>
    <n v="175.1"/>
    <n v="6"/>
    <n v="50.45"/>
    <n v="201"/>
    <n v="225.55"/>
  </r>
  <r>
    <x v="1"/>
    <x v="3"/>
    <x v="1"/>
    <x v="21"/>
    <x v="8"/>
    <x v="1"/>
    <n v="13"/>
    <n v="11"/>
    <n v="183"/>
    <n v="160"/>
    <n v="59"/>
    <n v="67.818181818181799"/>
    <n v="255"/>
    <n v="227.81818181818201"/>
  </r>
  <r>
    <x v="1"/>
    <x v="3"/>
    <x v="1"/>
    <x v="21"/>
    <x v="8"/>
    <x v="2"/>
    <n v="7"/>
    <n v="5"/>
    <n v="253"/>
    <n v="172.8"/>
    <n v="3"/>
    <n v="61.2"/>
    <n v="256"/>
    <n v="234"/>
  </r>
  <r>
    <x v="1"/>
    <x v="3"/>
    <x v="1"/>
    <x v="21"/>
    <x v="8"/>
    <x v="3"/>
    <n v="8"/>
    <n v="7"/>
    <n v="169"/>
    <n v="194.42857142857099"/>
    <n v="119"/>
    <n v="109.142857142857"/>
    <n v="338"/>
    <n v="303.57142857142901"/>
  </r>
  <r>
    <x v="1"/>
    <x v="3"/>
    <x v="1"/>
    <x v="21"/>
    <x v="8"/>
    <x v="4"/>
    <n v="5"/>
    <n v="5"/>
    <n v="255"/>
    <n v="234.4"/>
    <n v="0"/>
    <n v="7.4"/>
    <n v="255"/>
    <n v="241.8"/>
  </r>
  <r>
    <x v="1"/>
    <x v="3"/>
    <x v="1"/>
    <x v="21"/>
    <x v="8"/>
    <x v="5"/>
    <n v="6"/>
    <n v="6"/>
    <n v="195"/>
    <n v="202"/>
    <n v="6"/>
    <n v="5.3333333333333304"/>
    <n v="201"/>
    <n v="207.333333333333"/>
  </r>
  <r>
    <x v="1"/>
    <x v="3"/>
    <x v="1"/>
    <x v="21"/>
    <x v="8"/>
    <x v="6"/>
    <n v="1"/>
    <n v="1"/>
    <n v="161"/>
    <n v="161"/>
    <n v="31"/>
    <n v="31"/>
    <n v="192"/>
    <n v="192"/>
  </r>
  <r>
    <x v="1"/>
    <x v="3"/>
    <x v="1"/>
    <x v="21"/>
    <x v="8"/>
    <x v="7"/>
    <n v="5"/>
    <n v="5"/>
    <n v="92"/>
    <n v="94.8"/>
    <n v="0"/>
    <n v="20.399999999999999"/>
    <n v="120"/>
    <n v="115.2"/>
  </r>
  <r>
    <x v="1"/>
    <x v="3"/>
    <x v="1"/>
    <x v="21"/>
    <x v="9"/>
    <x v="0"/>
    <n v="675"/>
    <n v="618"/>
    <n v="102"/>
    <n v="172.17961165048499"/>
    <n v="23"/>
    <n v="61.943365695792899"/>
    <n v="165"/>
    <n v="234.12297734627799"/>
  </r>
  <r>
    <x v="1"/>
    <x v="3"/>
    <x v="1"/>
    <x v="21"/>
    <x v="9"/>
    <x v="1"/>
    <n v="161"/>
    <n v="151"/>
    <n v="176"/>
    <n v="258.099337748344"/>
    <n v="31"/>
    <n v="75.251655629139094"/>
    <n v="258"/>
    <n v="333.35099337748301"/>
  </r>
  <r>
    <x v="1"/>
    <x v="3"/>
    <x v="1"/>
    <x v="21"/>
    <x v="9"/>
    <x v="2"/>
    <n v="136"/>
    <n v="126"/>
    <n v="159"/>
    <n v="202.420634920635"/>
    <n v="24"/>
    <n v="89.095238095238102"/>
    <n v="235"/>
    <n v="291.51587301587301"/>
  </r>
  <r>
    <x v="1"/>
    <x v="3"/>
    <x v="1"/>
    <x v="21"/>
    <x v="9"/>
    <x v="3"/>
    <n v="95"/>
    <n v="89"/>
    <n v="63"/>
    <n v="127.22471910112399"/>
    <n v="1"/>
    <n v="34.382022471910098"/>
    <n v="126"/>
    <n v="161.60674157303399"/>
  </r>
  <r>
    <x v="1"/>
    <x v="3"/>
    <x v="1"/>
    <x v="21"/>
    <x v="9"/>
    <x v="4"/>
    <n v="88"/>
    <n v="78"/>
    <n v="84"/>
    <n v="139.88461538461499"/>
    <n v="20"/>
    <n v="55.589743589743598"/>
    <n v="152"/>
    <n v="195.47435897435901"/>
  </r>
  <r>
    <x v="1"/>
    <x v="3"/>
    <x v="1"/>
    <x v="21"/>
    <x v="9"/>
    <x v="5"/>
    <n v="102"/>
    <n v="86"/>
    <n v="45"/>
    <n v="133.476744186047"/>
    <n v="12"/>
    <n v="40.3139534883721"/>
    <n v="95"/>
    <n v="173.79069767441899"/>
  </r>
  <r>
    <x v="1"/>
    <x v="3"/>
    <x v="1"/>
    <x v="21"/>
    <x v="9"/>
    <x v="6"/>
    <n v="45"/>
    <n v="40"/>
    <n v="79"/>
    <n v="123.2"/>
    <n v="21"/>
    <n v="64.3"/>
    <n v="183"/>
    <n v="187.5"/>
  </r>
  <r>
    <x v="1"/>
    <x v="3"/>
    <x v="1"/>
    <x v="21"/>
    <x v="9"/>
    <x v="7"/>
    <n v="48"/>
    <n v="48"/>
    <n v="36"/>
    <n v="68.5"/>
    <n v="26"/>
    <n v="47.0208333333333"/>
    <n v="71"/>
    <n v="115.520833333333"/>
  </r>
  <r>
    <x v="1"/>
    <x v="3"/>
    <x v="1"/>
    <x v="21"/>
    <x v="10"/>
    <x v="0"/>
    <n v="251"/>
    <n v="236"/>
    <n v="281"/>
    <n v="304.02118644067798"/>
    <n v="54"/>
    <n v="111.97033898305099"/>
    <n v="385"/>
    <n v="415.991525423729"/>
  </r>
  <r>
    <x v="1"/>
    <x v="3"/>
    <x v="1"/>
    <x v="21"/>
    <x v="10"/>
    <x v="1"/>
    <n v="96"/>
    <n v="90"/>
    <n v="257"/>
    <n v="278.566666666667"/>
    <n v="37"/>
    <n v="113.677777777778"/>
    <n v="338"/>
    <n v="392.24444444444401"/>
  </r>
  <r>
    <x v="1"/>
    <x v="3"/>
    <x v="1"/>
    <x v="21"/>
    <x v="10"/>
    <x v="2"/>
    <n v="45"/>
    <n v="44"/>
    <n v="347"/>
    <n v="358.25"/>
    <n v="60"/>
    <n v="114.181818181818"/>
    <n v="406"/>
    <n v="472.43181818181802"/>
  </r>
  <r>
    <x v="1"/>
    <x v="3"/>
    <x v="1"/>
    <x v="21"/>
    <x v="10"/>
    <x v="3"/>
    <n v="21"/>
    <n v="17"/>
    <n v="247"/>
    <n v="341.82352941176498"/>
    <n v="104"/>
    <n v="121.941176470588"/>
    <n v="431"/>
    <n v="463.76470588235298"/>
  </r>
  <r>
    <x v="1"/>
    <x v="3"/>
    <x v="1"/>
    <x v="21"/>
    <x v="10"/>
    <x v="4"/>
    <n v="21"/>
    <n v="19"/>
    <n v="322"/>
    <n v="327.947368421053"/>
    <n v="53"/>
    <n v="81.421052631578902"/>
    <n v="385"/>
    <n v="409.36842105263202"/>
  </r>
  <r>
    <x v="1"/>
    <x v="3"/>
    <x v="1"/>
    <x v="21"/>
    <x v="10"/>
    <x v="5"/>
    <n v="40"/>
    <n v="38"/>
    <n v="284"/>
    <n v="303.57894736842098"/>
    <n v="53"/>
    <n v="111.5"/>
    <n v="385"/>
    <n v="415.07894736842098"/>
  </r>
  <r>
    <x v="1"/>
    <x v="3"/>
    <x v="1"/>
    <x v="21"/>
    <x v="10"/>
    <x v="6"/>
    <n v="14"/>
    <n v="14"/>
    <n v="504"/>
    <n v="389.357142857143"/>
    <n v="278"/>
    <n v="185.42857142857099"/>
    <n v="782"/>
    <n v="574.78571428571399"/>
  </r>
  <r>
    <x v="1"/>
    <x v="3"/>
    <x v="1"/>
    <x v="21"/>
    <x v="10"/>
    <x v="7"/>
    <n v="14"/>
    <n v="14"/>
    <n v="178"/>
    <n v="134.71428571428601"/>
    <n v="12"/>
    <n v="51.214285714285701"/>
    <n v="203"/>
    <n v="185.92857142857099"/>
  </r>
  <r>
    <x v="1"/>
    <x v="3"/>
    <x v="1"/>
    <x v="21"/>
    <x v="11"/>
    <x v="0"/>
    <n v="11"/>
    <n v="11"/>
    <n v="28"/>
    <n v="63.727272727272698"/>
    <n v="1"/>
    <n v="53.181818181818201"/>
    <n v="150"/>
    <n v="116.90909090909101"/>
  </r>
  <r>
    <x v="1"/>
    <x v="3"/>
    <x v="1"/>
    <x v="21"/>
    <x v="11"/>
    <x v="1"/>
    <n v="4"/>
    <n v="4"/>
    <n v="86"/>
    <n v="90"/>
    <n v="1"/>
    <n v="41"/>
    <n v="190"/>
    <n v="131"/>
  </r>
  <r>
    <x v="1"/>
    <x v="3"/>
    <x v="1"/>
    <x v="21"/>
    <x v="11"/>
    <x v="2"/>
    <n v="1"/>
    <n v="1"/>
    <n v="25"/>
    <n v="25"/>
    <n v="7"/>
    <n v="7"/>
    <n v="32"/>
    <n v="32"/>
  </r>
  <r>
    <x v="1"/>
    <x v="3"/>
    <x v="1"/>
    <x v="21"/>
    <x v="11"/>
    <x v="3"/>
    <n v="3"/>
    <n v="3"/>
    <n v="28"/>
    <n v="76.6666666666667"/>
    <n v="146"/>
    <n v="97.3333333333333"/>
    <n v="174"/>
    <n v="174"/>
  </r>
  <r>
    <x v="1"/>
    <x v="3"/>
    <x v="1"/>
    <x v="21"/>
    <x v="11"/>
    <x v="4"/>
    <n v="1"/>
    <n v="1"/>
    <n v="28"/>
    <n v="28"/>
    <n v="0"/>
    <n v="0"/>
    <n v="28"/>
    <n v="28"/>
  </r>
  <r>
    <x v="1"/>
    <x v="3"/>
    <x v="1"/>
    <x v="21"/>
    <x v="11"/>
    <x v="5"/>
    <n v="2"/>
    <n v="2"/>
    <n v="30"/>
    <n v="29"/>
    <n v="122"/>
    <n v="61"/>
    <n v="150"/>
    <n v="90"/>
  </r>
  <r>
    <x v="1"/>
    <x v="3"/>
    <x v="1"/>
    <x v="21"/>
    <x v="12"/>
    <x v="0"/>
    <n v="2"/>
    <n v="2"/>
    <n v="230"/>
    <n v="129"/>
    <n v="41"/>
    <n v="36.5"/>
    <n v="262"/>
    <n v="165.5"/>
  </r>
  <r>
    <x v="1"/>
    <x v="3"/>
    <x v="1"/>
    <x v="21"/>
    <x v="12"/>
    <x v="4"/>
    <n v="1"/>
    <n v="1"/>
    <n v="28"/>
    <n v="28"/>
    <n v="41"/>
    <n v="41"/>
    <n v="69"/>
    <n v="69"/>
  </r>
  <r>
    <x v="1"/>
    <x v="3"/>
    <x v="1"/>
    <x v="21"/>
    <x v="12"/>
    <x v="5"/>
    <n v="1"/>
    <n v="1"/>
    <n v="230"/>
    <n v="230"/>
    <n v="32"/>
    <n v="32"/>
    <n v="262"/>
    <n v="262"/>
  </r>
  <r>
    <x v="1"/>
    <x v="3"/>
    <x v="1"/>
    <x v="21"/>
    <x v="13"/>
    <x v="0"/>
    <n v="206"/>
    <n v="154"/>
    <n v="51"/>
    <n v="163.10389610389601"/>
    <n v="7"/>
    <n v="108.077922077922"/>
    <n v="189"/>
    <n v="271.18181818181802"/>
  </r>
  <r>
    <x v="1"/>
    <x v="3"/>
    <x v="1"/>
    <x v="21"/>
    <x v="13"/>
    <x v="1"/>
    <n v="66"/>
    <n v="48"/>
    <n v="49"/>
    <n v="205.5"/>
    <n v="7"/>
    <n v="123.145833333333"/>
    <n v="325"/>
    <n v="328.64583333333297"/>
  </r>
  <r>
    <x v="1"/>
    <x v="3"/>
    <x v="1"/>
    <x v="21"/>
    <x v="13"/>
    <x v="2"/>
    <n v="38"/>
    <n v="32"/>
    <n v="95"/>
    <n v="147.09375"/>
    <n v="1"/>
    <n v="151.9375"/>
    <n v="317"/>
    <n v="299.03125"/>
  </r>
  <r>
    <x v="1"/>
    <x v="3"/>
    <x v="1"/>
    <x v="21"/>
    <x v="13"/>
    <x v="3"/>
    <n v="28"/>
    <n v="21"/>
    <n v="150"/>
    <n v="205.09523809523799"/>
    <n v="49"/>
    <n v="149.95238095238099"/>
    <n v="373"/>
    <n v="355.04761904761898"/>
  </r>
  <r>
    <x v="1"/>
    <x v="3"/>
    <x v="1"/>
    <x v="21"/>
    <x v="13"/>
    <x v="4"/>
    <n v="16"/>
    <n v="12"/>
    <n v="97"/>
    <n v="98"/>
    <n v="2"/>
    <n v="52.5"/>
    <n v="189"/>
    <n v="150.5"/>
  </r>
  <r>
    <x v="1"/>
    <x v="3"/>
    <x v="1"/>
    <x v="21"/>
    <x v="13"/>
    <x v="5"/>
    <n v="28"/>
    <n v="18"/>
    <n v="48"/>
    <n v="147.333333333333"/>
    <n v="21"/>
    <n v="63.4444444444444"/>
    <n v="102"/>
    <n v="210.777777777778"/>
  </r>
  <r>
    <x v="1"/>
    <x v="3"/>
    <x v="1"/>
    <x v="21"/>
    <x v="13"/>
    <x v="6"/>
    <n v="18"/>
    <n v="12"/>
    <n v="42"/>
    <n v="121.666666666667"/>
    <n v="1"/>
    <n v="8.5833333333333304"/>
    <n v="46"/>
    <n v="130.25"/>
  </r>
  <r>
    <x v="1"/>
    <x v="3"/>
    <x v="1"/>
    <x v="21"/>
    <x v="13"/>
    <x v="7"/>
    <n v="12"/>
    <n v="11"/>
    <n v="30"/>
    <n v="86.545454545454504"/>
    <n v="11"/>
    <n v="77"/>
    <n v="105"/>
    <n v="163.54545454545499"/>
  </r>
  <r>
    <x v="1"/>
    <x v="3"/>
    <x v="1"/>
    <x v="22"/>
    <x v="0"/>
    <x v="0"/>
    <n v="7"/>
    <n v="6"/>
    <n v="239"/>
    <n v="269.66666666666703"/>
    <n v="34"/>
    <n v="26.5"/>
    <n v="239"/>
    <n v="296.16666666666703"/>
  </r>
  <r>
    <x v="1"/>
    <x v="3"/>
    <x v="1"/>
    <x v="22"/>
    <x v="0"/>
    <x v="2"/>
    <n v="2"/>
    <n v="1"/>
    <n v="363"/>
    <n v="363"/>
    <n v="43"/>
    <n v="43"/>
    <n v="406"/>
    <n v="406"/>
  </r>
  <r>
    <x v="1"/>
    <x v="3"/>
    <x v="1"/>
    <x v="22"/>
    <x v="0"/>
    <x v="3"/>
    <n v="1"/>
    <n v="1"/>
    <n v="587"/>
    <n v="587"/>
    <n v="48"/>
    <n v="48"/>
    <n v="635"/>
    <n v="635"/>
  </r>
  <r>
    <x v="1"/>
    <x v="3"/>
    <x v="1"/>
    <x v="22"/>
    <x v="0"/>
    <x v="4"/>
    <n v="3"/>
    <n v="3"/>
    <n v="155"/>
    <n v="143"/>
    <n v="34"/>
    <n v="22.6666666666667"/>
    <n v="189"/>
    <n v="165.666666666667"/>
  </r>
  <r>
    <x v="1"/>
    <x v="3"/>
    <x v="1"/>
    <x v="22"/>
    <x v="0"/>
    <x v="7"/>
    <n v="1"/>
    <n v="1"/>
    <n v="239"/>
    <n v="239"/>
    <n v="0"/>
    <n v="0"/>
    <n v="239"/>
    <n v="239"/>
  </r>
  <r>
    <x v="1"/>
    <x v="3"/>
    <x v="1"/>
    <x v="22"/>
    <x v="7"/>
    <x v="0"/>
    <n v="1"/>
    <s v="NA"/>
    <s v="NA"/>
    <s v="NA"/>
    <s v="NA"/>
    <s v="NA"/>
    <s v="NA"/>
    <s v="NA"/>
  </r>
  <r>
    <x v="1"/>
    <x v="3"/>
    <x v="1"/>
    <x v="22"/>
    <x v="7"/>
    <x v="2"/>
    <n v="1"/>
    <s v="NA"/>
    <s v="NA"/>
    <s v="NA"/>
    <s v="NA"/>
    <s v="NA"/>
    <s v="NA"/>
    <s v="NA"/>
  </r>
  <r>
    <x v="1"/>
    <x v="3"/>
    <x v="1"/>
    <x v="22"/>
    <x v="9"/>
    <x v="0"/>
    <n v="3"/>
    <n v="3"/>
    <n v="155"/>
    <n v="183"/>
    <n v="34"/>
    <n v="22.6666666666667"/>
    <n v="189"/>
    <n v="205.666666666667"/>
  </r>
  <r>
    <x v="1"/>
    <x v="3"/>
    <x v="1"/>
    <x v="22"/>
    <x v="9"/>
    <x v="4"/>
    <n v="2"/>
    <n v="2"/>
    <n v="155"/>
    <n v="155"/>
    <n v="34"/>
    <n v="34"/>
    <n v="189"/>
    <n v="189"/>
  </r>
  <r>
    <x v="1"/>
    <x v="3"/>
    <x v="1"/>
    <x v="22"/>
    <x v="9"/>
    <x v="7"/>
    <n v="1"/>
    <n v="1"/>
    <n v="239"/>
    <n v="239"/>
    <n v="0"/>
    <n v="0"/>
    <n v="239"/>
    <n v="239"/>
  </r>
  <r>
    <x v="1"/>
    <x v="3"/>
    <x v="1"/>
    <x v="22"/>
    <x v="10"/>
    <x v="0"/>
    <n v="1"/>
    <n v="1"/>
    <n v="587"/>
    <n v="587"/>
    <n v="48"/>
    <n v="48"/>
    <n v="635"/>
    <n v="635"/>
  </r>
  <r>
    <x v="1"/>
    <x v="3"/>
    <x v="1"/>
    <x v="22"/>
    <x v="10"/>
    <x v="3"/>
    <n v="1"/>
    <n v="1"/>
    <n v="587"/>
    <n v="587"/>
    <n v="48"/>
    <n v="48"/>
    <n v="635"/>
    <n v="635"/>
  </r>
  <r>
    <x v="1"/>
    <x v="3"/>
    <x v="1"/>
    <x v="22"/>
    <x v="13"/>
    <x v="0"/>
    <n v="2"/>
    <n v="2"/>
    <n v="363"/>
    <n v="241"/>
    <n v="43"/>
    <n v="21.5"/>
    <n v="406"/>
    <n v="262.5"/>
  </r>
  <r>
    <x v="1"/>
    <x v="3"/>
    <x v="1"/>
    <x v="22"/>
    <x v="13"/>
    <x v="2"/>
    <n v="1"/>
    <n v="1"/>
    <n v="363"/>
    <n v="363"/>
    <n v="43"/>
    <n v="43"/>
    <n v="406"/>
    <n v="406"/>
  </r>
  <r>
    <x v="1"/>
    <x v="3"/>
    <x v="1"/>
    <x v="22"/>
    <x v="13"/>
    <x v="4"/>
    <n v="1"/>
    <n v="1"/>
    <n v="119"/>
    <n v="119"/>
    <n v="0"/>
    <n v="0"/>
    <n v="119"/>
    <n v="119"/>
  </r>
  <r>
    <x v="1"/>
    <x v="3"/>
    <x v="1"/>
    <x v="23"/>
    <x v="0"/>
    <x v="0"/>
    <n v="13922"/>
    <n v="12701"/>
    <n v="91"/>
    <n v="137.73041492795801"/>
    <n v="9"/>
    <n v="45.332729706322297"/>
    <n v="142"/>
    <n v="183.063144634281"/>
  </r>
  <r>
    <x v="1"/>
    <x v="3"/>
    <x v="1"/>
    <x v="23"/>
    <x v="0"/>
    <x v="1"/>
    <n v="2996"/>
    <n v="2629"/>
    <n v="131"/>
    <n v="145.60327120578199"/>
    <n v="6"/>
    <n v="40.044123240776003"/>
    <n v="158"/>
    <n v="185.647394446558"/>
  </r>
  <r>
    <x v="1"/>
    <x v="3"/>
    <x v="1"/>
    <x v="23"/>
    <x v="0"/>
    <x v="2"/>
    <n v="2286"/>
    <n v="2128"/>
    <n v="90"/>
    <n v="156.355263157895"/>
    <n v="15"/>
    <n v="51.742011278195498"/>
    <n v="154"/>
    <n v="208.09727443609"/>
  </r>
  <r>
    <x v="1"/>
    <x v="3"/>
    <x v="1"/>
    <x v="23"/>
    <x v="0"/>
    <x v="3"/>
    <n v="1913"/>
    <n v="1741"/>
    <n v="77"/>
    <n v="122.834003446295"/>
    <n v="18"/>
    <n v="50.090752441125801"/>
    <n v="136"/>
    <n v="172.92475588742099"/>
  </r>
  <r>
    <x v="1"/>
    <x v="3"/>
    <x v="1"/>
    <x v="23"/>
    <x v="0"/>
    <x v="4"/>
    <n v="2133"/>
    <n v="1918"/>
    <n v="77"/>
    <n v="134.73044838373301"/>
    <n v="7"/>
    <n v="43.5964546402503"/>
    <n v="131"/>
    <n v="178.32690302398299"/>
  </r>
  <r>
    <x v="1"/>
    <x v="3"/>
    <x v="1"/>
    <x v="23"/>
    <x v="0"/>
    <x v="5"/>
    <n v="2641"/>
    <n v="2454"/>
    <n v="93"/>
    <n v="150.562347188264"/>
    <n v="10"/>
    <n v="50.0403422982885"/>
    <n v="145"/>
    <n v="200.602689486553"/>
  </r>
  <r>
    <x v="1"/>
    <x v="3"/>
    <x v="1"/>
    <x v="23"/>
    <x v="0"/>
    <x v="6"/>
    <n v="1346"/>
    <n v="1240"/>
    <n v="66"/>
    <n v="114.486290322581"/>
    <n v="20"/>
    <n v="41.564516129032299"/>
    <n v="119"/>
    <n v="156.050806451613"/>
  </r>
  <r>
    <x v="1"/>
    <x v="3"/>
    <x v="1"/>
    <x v="23"/>
    <x v="0"/>
    <x v="7"/>
    <n v="607"/>
    <n v="591"/>
    <n v="44"/>
    <n v="84.752961082910304"/>
    <n v="2"/>
    <n v="25.758037225042301"/>
    <n v="85"/>
    <n v="110.510998307953"/>
  </r>
  <r>
    <x v="1"/>
    <x v="3"/>
    <x v="1"/>
    <x v="23"/>
    <x v="1"/>
    <x v="0"/>
    <n v="2660"/>
    <n v="2481"/>
    <n v="134"/>
    <n v="165.720274083031"/>
    <n v="4"/>
    <n v="39.645707376057999"/>
    <n v="161"/>
    <n v="205.365981459089"/>
  </r>
  <r>
    <x v="1"/>
    <x v="3"/>
    <x v="1"/>
    <x v="23"/>
    <x v="1"/>
    <x v="1"/>
    <n v="508"/>
    <n v="463"/>
    <n v="152"/>
    <n v="170.26349892008599"/>
    <n v="3"/>
    <n v="36.855291576673899"/>
    <n v="171"/>
    <n v="207.11879049676"/>
  </r>
  <r>
    <x v="1"/>
    <x v="3"/>
    <x v="1"/>
    <x v="23"/>
    <x v="1"/>
    <x v="2"/>
    <n v="441"/>
    <n v="418"/>
    <n v="138"/>
    <n v="193.83014354067001"/>
    <n v="10"/>
    <n v="46.122009569378001"/>
    <n v="180"/>
    <n v="239.95215311004799"/>
  </r>
  <r>
    <x v="1"/>
    <x v="3"/>
    <x v="1"/>
    <x v="23"/>
    <x v="1"/>
    <x v="3"/>
    <n v="374"/>
    <n v="353"/>
    <n v="114"/>
    <n v="141.654390934844"/>
    <n v="7"/>
    <n v="44.943342776203998"/>
    <n v="155"/>
    <n v="186.59773371104799"/>
  </r>
  <r>
    <x v="1"/>
    <x v="3"/>
    <x v="1"/>
    <x v="23"/>
    <x v="1"/>
    <x v="4"/>
    <n v="424"/>
    <n v="389"/>
    <n v="125"/>
    <n v="162.26221079691501"/>
    <n v="6"/>
    <n v="33.316195372750599"/>
    <n v="153"/>
    <n v="195.57840616966601"/>
  </r>
  <r>
    <x v="1"/>
    <x v="3"/>
    <x v="1"/>
    <x v="23"/>
    <x v="1"/>
    <x v="5"/>
    <n v="495"/>
    <n v="464"/>
    <n v="146"/>
    <n v="195.53448275862101"/>
    <n v="4"/>
    <n v="48.028017241379303"/>
    <n v="177"/>
    <n v="243.5625"/>
  </r>
  <r>
    <x v="1"/>
    <x v="3"/>
    <x v="1"/>
    <x v="23"/>
    <x v="1"/>
    <x v="6"/>
    <n v="289"/>
    <n v="270"/>
    <n v="116"/>
    <n v="130.37777777777799"/>
    <n v="8"/>
    <n v="32.285185185185199"/>
    <n v="142"/>
    <n v="162.66296296296301"/>
  </r>
  <r>
    <x v="1"/>
    <x v="3"/>
    <x v="1"/>
    <x v="23"/>
    <x v="1"/>
    <x v="7"/>
    <n v="129"/>
    <n v="124"/>
    <n v="91"/>
    <n v="98.75"/>
    <n v="2"/>
    <n v="17.669354838709701"/>
    <n v="116"/>
    <n v="116.41935483871001"/>
  </r>
  <r>
    <x v="1"/>
    <x v="3"/>
    <x v="1"/>
    <x v="23"/>
    <x v="2"/>
    <x v="0"/>
    <n v="1044"/>
    <n v="980"/>
    <n v="167"/>
    <n v="184.36020408163299"/>
    <n v="21"/>
    <n v="55.324489795918403"/>
    <n v="209"/>
    <n v="239.68469387755101"/>
  </r>
  <r>
    <x v="1"/>
    <x v="3"/>
    <x v="1"/>
    <x v="23"/>
    <x v="2"/>
    <x v="1"/>
    <n v="208"/>
    <n v="190"/>
    <n v="166"/>
    <n v="178.52631578947401"/>
    <n v="24"/>
    <n v="42.284210526315803"/>
    <n v="193"/>
    <n v="220.81052631578899"/>
  </r>
  <r>
    <x v="1"/>
    <x v="3"/>
    <x v="1"/>
    <x v="23"/>
    <x v="2"/>
    <x v="2"/>
    <n v="190"/>
    <n v="182"/>
    <n v="181"/>
    <n v="205.51648351648399"/>
    <n v="21"/>
    <n v="55.549450549450498"/>
    <n v="223"/>
    <n v="261.06593406593402"/>
  </r>
  <r>
    <x v="1"/>
    <x v="3"/>
    <x v="1"/>
    <x v="23"/>
    <x v="2"/>
    <x v="3"/>
    <n v="161"/>
    <n v="152"/>
    <n v="199"/>
    <n v="208.197368421053"/>
    <n v="28"/>
    <n v="74.828947368421098"/>
    <n v="275"/>
    <n v="283.02631578947398"/>
  </r>
  <r>
    <x v="1"/>
    <x v="3"/>
    <x v="1"/>
    <x v="23"/>
    <x v="2"/>
    <x v="4"/>
    <n v="164"/>
    <n v="155"/>
    <n v="174"/>
    <n v="171.193548387097"/>
    <n v="11"/>
    <n v="53.922580645161297"/>
    <n v="204"/>
    <n v="225.11612903225799"/>
  </r>
  <r>
    <x v="1"/>
    <x v="3"/>
    <x v="1"/>
    <x v="23"/>
    <x v="2"/>
    <x v="5"/>
    <n v="173"/>
    <n v="160"/>
    <n v="166"/>
    <n v="184.52500000000001"/>
    <n v="25"/>
    <n v="54.9375"/>
    <n v="216"/>
    <n v="239.46250000000001"/>
  </r>
  <r>
    <x v="1"/>
    <x v="3"/>
    <x v="1"/>
    <x v="23"/>
    <x v="2"/>
    <x v="6"/>
    <n v="108"/>
    <n v="101"/>
    <n v="164"/>
    <n v="165.970297029703"/>
    <n v="25"/>
    <n v="61.4554455445545"/>
    <n v="203"/>
    <n v="227.42574257425699"/>
  </r>
  <r>
    <x v="1"/>
    <x v="3"/>
    <x v="1"/>
    <x v="23"/>
    <x v="2"/>
    <x v="7"/>
    <n v="40"/>
    <n v="40"/>
    <n v="132"/>
    <n v="122.02500000000001"/>
    <n v="7"/>
    <n v="33.625"/>
    <n v="136"/>
    <n v="155.65"/>
  </r>
  <r>
    <x v="1"/>
    <x v="3"/>
    <x v="1"/>
    <x v="23"/>
    <x v="3"/>
    <x v="0"/>
    <n v="42"/>
    <n v="40"/>
    <n v="111"/>
    <n v="108.97499999999999"/>
    <n v="36"/>
    <n v="49.95"/>
    <n v="156"/>
    <n v="158.92500000000001"/>
  </r>
  <r>
    <x v="1"/>
    <x v="3"/>
    <x v="1"/>
    <x v="23"/>
    <x v="3"/>
    <x v="1"/>
    <n v="20"/>
    <n v="20"/>
    <n v="98"/>
    <n v="101.2"/>
    <n v="45"/>
    <n v="74.150000000000006"/>
    <n v="164"/>
    <n v="175.35"/>
  </r>
  <r>
    <x v="1"/>
    <x v="3"/>
    <x v="1"/>
    <x v="23"/>
    <x v="3"/>
    <x v="2"/>
    <n v="2"/>
    <n v="1"/>
    <n v="168"/>
    <n v="168"/>
    <n v="49"/>
    <n v="49"/>
    <n v="217"/>
    <n v="217"/>
  </r>
  <r>
    <x v="1"/>
    <x v="3"/>
    <x v="1"/>
    <x v="23"/>
    <x v="3"/>
    <x v="4"/>
    <n v="3"/>
    <n v="3"/>
    <n v="171"/>
    <n v="195.333333333333"/>
    <n v="25"/>
    <n v="36"/>
    <n v="196"/>
    <n v="231.333333333333"/>
  </r>
  <r>
    <x v="1"/>
    <x v="3"/>
    <x v="1"/>
    <x v="23"/>
    <x v="3"/>
    <x v="5"/>
    <n v="12"/>
    <n v="11"/>
    <n v="112"/>
    <n v="99.454545454545496"/>
    <n v="7"/>
    <n v="17.272727272727298"/>
    <n v="124"/>
    <n v="116.727272727273"/>
  </r>
  <r>
    <x v="1"/>
    <x v="3"/>
    <x v="1"/>
    <x v="23"/>
    <x v="3"/>
    <x v="6"/>
    <n v="5"/>
    <n v="5"/>
    <n v="63"/>
    <n v="97.4"/>
    <n v="0"/>
    <n v="33.6"/>
    <n v="84"/>
    <n v="131"/>
  </r>
  <r>
    <x v="1"/>
    <x v="3"/>
    <x v="1"/>
    <x v="23"/>
    <x v="4"/>
    <x v="0"/>
    <n v="1988"/>
    <n v="1786"/>
    <n v="62"/>
    <n v="109.63997760358301"/>
    <n v="6"/>
    <n v="38.563269876819703"/>
    <n v="115"/>
    <n v="148.20324748040301"/>
  </r>
  <r>
    <x v="1"/>
    <x v="3"/>
    <x v="1"/>
    <x v="23"/>
    <x v="4"/>
    <x v="1"/>
    <n v="384"/>
    <n v="327"/>
    <n v="105"/>
    <n v="130.37308868501501"/>
    <n v="7"/>
    <n v="37.556574923547402"/>
    <n v="133"/>
    <n v="167.929663608563"/>
  </r>
  <r>
    <x v="1"/>
    <x v="3"/>
    <x v="1"/>
    <x v="23"/>
    <x v="4"/>
    <x v="2"/>
    <n v="345"/>
    <n v="305"/>
    <n v="73"/>
    <n v="120.45901639344299"/>
    <n v="2"/>
    <n v="34.7770491803279"/>
    <n v="131"/>
    <n v="155.23606557377099"/>
  </r>
  <r>
    <x v="1"/>
    <x v="3"/>
    <x v="1"/>
    <x v="23"/>
    <x v="4"/>
    <x v="3"/>
    <n v="354"/>
    <n v="329"/>
    <n v="50"/>
    <n v="92.057750759878402"/>
    <n v="3"/>
    <n v="30.258358662614"/>
    <n v="112"/>
    <n v="122.316109422492"/>
  </r>
  <r>
    <x v="1"/>
    <x v="3"/>
    <x v="1"/>
    <x v="23"/>
    <x v="4"/>
    <x v="4"/>
    <n v="247"/>
    <n v="213"/>
    <n v="55"/>
    <n v="107.94366197183101"/>
    <n v="7"/>
    <n v="49.854460093896698"/>
    <n v="111"/>
    <n v="157.79812206572799"/>
  </r>
  <r>
    <x v="1"/>
    <x v="3"/>
    <x v="1"/>
    <x v="23"/>
    <x v="4"/>
    <x v="5"/>
    <n v="368"/>
    <n v="340"/>
    <n v="62"/>
    <n v="120.37058823529399"/>
    <n v="8"/>
    <n v="49.785294117647098"/>
    <n v="127"/>
    <n v="170.15588235294101"/>
  </r>
  <r>
    <x v="1"/>
    <x v="3"/>
    <x v="1"/>
    <x v="23"/>
    <x v="4"/>
    <x v="6"/>
    <n v="189"/>
    <n v="174"/>
    <n v="42"/>
    <n v="83.528735632183896"/>
    <n v="21"/>
    <n v="36.994252873563198"/>
    <n v="91"/>
    <n v="120.52298850574699"/>
  </r>
  <r>
    <x v="1"/>
    <x v="3"/>
    <x v="1"/>
    <x v="23"/>
    <x v="4"/>
    <x v="7"/>
    <n v="101"/>
    <n v="98"/>
    <n v="35"/>
    <n v="78.632653061224502"/>
    <n v="1"/>
    <n v="20.8979591836735"/>
    <n v="66"/>
    <n v="99.530612244897995"/>
  </r>
  <r>
    <x v="1"/>
    <x v="3"/>
    <x v="1"/>
    <x v="23"/>
    <x v="5"/>
    <x v="0"/>
    <n v="232"/>
    <n v="215"/>
    <n v="80"/>
    <n v="127.404651162791"/>
    <n v="8"/>
    <n v="45.013953488372103"/>
    <n v="136"/>
    <n v="172.41860465116301"/>
  </r>
  <r>
    <x v="1"/>
    <x v="3"/>
    <x v="1"/>
    <x v="23"/>
    <x v="5"/>
    <x v="1"/>
    <n v="45"/>
    <n v="41"/>
    <n v="158"/>
    <n v="177.292682926829"/>
    <n v="3"/>
    <n v="49.731707317073202"/>
    <n v="197"/>
    <n v="227.02439024390199"/>
  </r>
  <r>
    <x v="1"/>
    <x v="3"/>
    <x v="1"/>
    <x v="23"/>
    <x v="5"/>
    <x v="2"/>
    <n v="44"/>
    <n v="41"/>
    <n v="97"/>
    <n v="103.268292682927"/>
    <n v="21"/>
    <n v="45.390243902439003"/>
    <n v="112"/>
    <n v="148.65853658536599"/>
  </r>
  <r>
    <x v="1"/>
    <x v="3"/>
    <x v="1"/>
    <x v="23"/>
    <x v="5"/>
    <x v="3"/>
    <n v="21"/>
    <n v="20"/>
    <n v="74"/>
    <n v="89.6"/>
    <n v="45"/>
    <n v="95.75"/>
    <n v="147"/>
    <n v="185.35"/>
  </r>
  <r>
    <x v="1"/>
    <x v="3"/>
    <x v="1"/>
    <x v="23"/>
    <x v="5"/>
    <x v="4"/>
    <n v="35"/>
    <n v="32"/>
    <n v="51"/>
    <n v="107.96875"/>
    <n v="3"/>
    <n v="28.46875"/>
    <n v="84"/>
    <n v="136.4375"/>
  </r>
  <r>
    <x v="1"/>
    <x v="3"/>
    <x v="1"/>
    <x v="23"/>
    <x v="5"/>
    <x v="5"/>
    <n v="47"/>
    <n v="44"/>
    <n v="56"/>
    <n v="153.70454545454501"/>
    <n v="19"/>
    <n v="43.681818181818201"/>
    <n v="124"/>
    <n v="197.386363636364"/>
  </r>
  <r>
    <x v="1"/>
    <x v="3"/>
    <x v="1"/>
    <x v="23"/>
    <x v="5"/>
    <x v="6"/>
    <n v="17"/>
    <n v="14"/>
    <n v="137"/>
    <n v="126.5"/>
    <n v="39"/>
    <n v="52.785714285714299"/>
    <n v="198"/>
    <n v="179.28571428571399"/>
  </r>
  <r>
    <x v="1"/>
    <x v="3"/>
    <x v="1"/>
    <x v="23"/>
    <x v="5"/>
    <x v="7"/>
    <n v="23"/>
    <n v="23"/>
    <n v="104"/>
    <n v="91.652173913043498"/>
    <n v="1"/>
    <n v="12.6521739130435"/>
    <n v="108"/>
    <n v="104.304347826087"/>
  </r>
  <r>
    <x v="1"/>
    <x v="3"/>
    <x v="1"/>
    <x v="23"/>
    <x v="6"/>
    <x v="0"/>
    <n v="2741"/>
    <n v="2496"/>
    <n v="36"/>
    <n v="97.845753205128204"/>
    <n v="18"/>
    <n v="48.399439102564102"/>
    <n v="95"/>
    <n v="146.24519230769201"/>
  </r>
  <r>
    <x v="1"/>
    <x v="3"/>
    <x v="1"/>
    <x v="23"/>
    <x v="6"/>
    <x v="1"/>
    <n v="536"/>
    <n v="478"/>
    <n v="41"/>
    <n v="92.341004184100399"/>
    <n v="14"/>
    <n v="39.512552301255198"/>
    <n v="113"/>
    <n v="131.85355648535599"/>
  </r>
  <r>
    <x v="1"/>
    <x v="3"/>
    <x v="1"/>
    <x v="23"/>
    <x v="6"/>
    <x v="2"/>
    <n v="456"/>
    <n v="418"/>
    <n v="46"/>
    <n v="117.59090909090899"/>
    <n v="21"/>
    <n v="64.007177033492795"/>
    <n v="126"/>
    <n v="181.59808612440199"/>
  </r>
  <r>
    <x v="1"/>
    <x v="3"/>
    <x v="1"/>
    <x v="23"/>
    <x v="6"/>
    <x v="3"/>
    <n v="315"/>
    <n v="294"/>
    <n v="32"/>
    <n v="90.275510204081598"/>
    <n v="29"/>
    <n v="59.772108843537403"/>
    <n v="118"/>
    <n v="150.04761904761901"/>
  </r>
  <r>
    <x v="1"/>
    <x v="3"/>
    <x v="1"/>
    <x v="23"/>
    <x v="6"/>
    <x v="4"/>
    <n v="502"/>
    <n v="437"/>
    <n v="32"/>
    <n v="89.567505720823803"/>
    <n v="8"/>
    <n v="37.640732265446204"/>
    <n v="70"/>
    <n v="127.20823798627001"/>
  </r>
  <r>
    <x v="1"/>
    <x v="3"/>
    <x v="1"/>
    <x v="23"/>
    <x v="6"/>
    <x v="5"/>
    <n v="553"/>
    <n v="514"/>
    <n v="40"/>
    <n v="110.472762645914"/>
    <n v="18"/>
    <n v="51.682879377431902"/>
    <n v="106"/>
    <n v="162.15564202334599"/>
  </r>
  <r>
    <x v="1"/>
    <x v="3"/>
    <x v="1"/>
    <x v="23"/>
    <x v="6"/>
    <x v="6"/>
    <n v="249"/>
    <n v="230"/>
    <n v="37"/>
    <n v="91.539130434782606"/>
    <n v="21"/>
    <n v="49.243478260869601"/>
    <n v="77"/>
    <n v="140.78260869565199"/>
  </r>
  <r>
    <x v="1"/>
    <x v="3"/>
    <x v="1"/>
    <x v="23"/>
    <x v="6"/>
    <x v="7"/>
    <n v="130"/>
    <n v="125"/>
    <n v="32"/>
    <n v="59.295999999999999"/>
    <n v="11"/>
    <n v="26"/>
    <n v="58"/>
    <n v="85.296000000000006"/>
  </r>
  <r>
    <x v="1"/>
    <x v="3"/>
    <x v="1"/>
    <x v="23"/>
    <x v="7"/>
    <x v="0"/>
    <n v="635"/>
    <n v="579"/>
    <n v="112"/>
    <n v="138.12089810017301"/>
    <n v="6"/>
    <n v="43.604490500863598"/>
    <n v="146"/>
    <n v="181.725388601036"/>
  </r>
  <r>
    <x v="1"/>
    <x v="3"/>
    <x v="1"/>
    <x v="23"/>
    <x v="7"/>
    <x v="1"/>
    <n v="175"/>
    <n v="154"/>
    <n v="138"/>
    <n v="136.74025974026"/>
    <n v="2"/>
    <n v="22.603896103896101"/>
    <n v="147"/>
    <n v="159.34415584415601"/>
  </r>
  <r>
    <x v="1"/>
    <x v="3"/>
    <x v="1"/>
    <x v="23"/>
    <x v="7"/>
    <x v="2"/>
    <n v="101"/>
    <n v="95"/>
    <n v="113"/>
    <n v="170.48421052631599"/>
    <n v="12"/>
    <n v="60.6526315789474"/>
    <n v="174"/>
    <n v="231.13684210526301"/>
  </r>
  <r>
    <x v="1"/>
    <x v="3"/>
    <x v="1"/>
    <x v="23"/>
    <x v="7"/>
    <x v="3"/>
    <n v="75"/>
    <n v="70"/>
    <n v="112"/>
    <n v="127.1"/>
    <n v="8"/>
    <n v="50.657142857142901"/>
    <n v="146"/>
    <n v="177.75714285714301"/>
  </r>
  <r>
    <x v="1"/>
    <x v="3"/>
    <x v="1"/>
    <x v="23"/>
    <x v="7"/>
    <x v="4"/>
    <n v="91"/>
    <n v="81"/>
    <n v="116"/>
    <n v="126.17283950617301"/>
    <n v="5"/>
    <n v="39.1111111111111"/>
    <n v="139"/>
    <n v="165.28395061728401"/>
  </r>
  <r>
    <x v="1"/>
    <x v="3"/>
    <x v="1"/>
    <x v="23"/>
    <x v="7"/>
    <x v="5"/>
    <n v="117"/>
    <n v="107"/>
    <n v="92"/>
    <n v="143.43925233644899"/>
    <n v="21"/>
    <n v="62.775700934579397"/>
    <n v="148"/>
    <n v="206.21495327102801"/>
  </r>
  <r>
    <x v="1"/>
    <x v="3"/>
    <x v="1"/>
    <x v="23"/>
    <x v="7"/>
    <x v="6"/>
    <n v="56"/>
    <n v="52"/>
    <n v="91"/>
    <n v="120.30769230769199"/>
    <n v="5"/>
    <n v="38.25"/>
    <n v="136"/>
    <n v="158.55769230769201"/>
  </r>
  <r>
    <x v="1"/>
    <x v="3"/>
    <x v="1"/>
    <x v="23"/>
    <x v="7"/>
    <x v="7"/>
    <n v="20"/>
    <n v="20"/>
    <n v="92"/>
    <n v="99.85"/>
    <n v="2"/>
    <n v="29.2"/>
    <n v="120"/>
    <n v="129.05000000000001"/>
  </r>
  <r>
    <x v="1"/>
    <x v="3"/>
    <x v="1"/>
    <x v="23"/>
    <x v="8"/>
    <x v="0"/>
    <n v="850"/>
    <n v="765"/>
    <n v="113"/>
    <n v="145.23660130719"/>
    <n v="10"/>
    <n v="49.518954248366001"/>
    <n v="160"/>
    <n v="194.75555555555599"/>
  </r>
  <r>
    <x v="1"/>
    <x v="3"/>
    <x v="1"/>
    <x v="23"/>
    <x v="8"/>
    <x v="1"/>
    <n v="215"/>
    <n v="198"/>
    <n v="152"/>
    <n v="161.60606060606099"/>
    <n v="10"/>
    <n v="46.702020202020201"/>
    <n v="178"/>
    <n v="208.308080808081"/>
  </r>
  <r>
    <x v="1"/>
    <x v="3"/>
    <x v="1"/>
    <x v="23"/>
    <x v="8"/>
    <x v="2"/>
    <n v="153"/>
    <n v="145"/>
    <n v="71"/>
    <n v="163.46206896551701"/>
    <n v="21"/>
    <n v="67.868965517241406"/>
    <n v="185"/>
    <n v="231.33103448275901"/>
  </r>
  <r>
    <x v="1"/>
    <x v="3"/>
    <x v="1"/>
    <x v="23"/>
    <x v="8"/>
    <x v="3"/>
    <n v="170"/>
    <n v="131"/>
    <n v="52"/>
    <n v="107.236641221374"/>
    <n v="27"/>
    <n v="65.977099236641195"/>
    <n v="141"/>
    <n v="173.213740458015"/>
  </r>
  <r>
    <x v="1"/>
    <x v="3"/>
    <x v="1"/>
    <x v="23"/>
    <x v="8"/>
    <x v="4"/>
    <n v="113"/>
    <n v="105"/>
    <n v="98"/>
    <n v="158.142857142857"/>
    <n v="6"/>
    <n v="35.933333333333302"/>
    <n v="150"/>
    <n v="194.07619047618999"/>
  </r>
  <r>
    <x v="1"/>
    <x v="3"/>
    <x v="1"/>
    <x v="23"/>
    <x v="8"/>
    <x v="5"/>
    <n v="111"/>
    <n v="103"/>
    <n v="122"/>
    <n v="154.26213592233"/>
    <n v="4"/>
    <n v="36.5339805825243"/>
    <n v="147"/>
    <n v="190.79611650485401"/>
  </r>
  <r>
    <x v="1"/>
    <x v="3"/>
    <x v="1"/>
    <x v="23"/>
    <x v="8"/>
    <x v="6"/>
    <n v="69"/>
    <n v="64"/>
    <n v="59"/>
    <n v="106.8125"/>
    <n v="13"/>
    <n v="33.65625"/>
    <n v="100"/>
    <n v="140.46875"/>
  </r>
  <r>
    <x v="1"/>
    <x v="3"/>
    <x v="1"/>
    <x v="23"/>
    <x v="8"/>
    <x v="7"/>
    <n v="19"/>
    <n v="19"/>
    <n v="131"/>
    <n v="106.73684210526299"/>
    <n v="1"/>
    <n v="24.2631578947368"/>
    <n v="147"/>
    <n v="131"/>
  </r>
  <r>
    <x v="1"/>
    <x v="3"/>
    <x v="1"/>
    <x v="23"/>
    <x v="9"/>
    <x v="0"/>
    <n v="2190"/>
    <n v="2041"/>
    <n v="95"/>
    <n v="146.901028907398"/>
    <n v="21"/>
    <n v="50.016168544830997"/>
    <n v="147"/>
    <n v="196.917197452229"/>
  </r>
  <r>
    <x v="1"/>
    <x v="3"/>
    <x v="1"/>
    <x v="23"/>
    <x v="9"/>
    <x v="1"/>
    <n v="424"/>
    <n v="391"/>
    <n v="146"/>
    <n v="165.675191815857"/>
    <n v="23"/>
    <n v="55.081841432225097"/>
    <n v="176"/>
    <n v="220.757033248082"/>
  </r>
  <r>
    <x v="1"/>
    <x v="3"/>
    <x v="1"/>
    <x v="23"/>
    <x v="9"/>
    <x v="2"/>
    <n v="344"/>
    <n v="331"/>
    <n v="93"/>
    <n v="162.864048338369"/>
    <n v="21"/>
    <n v="50.438066465256803"/>
    <n v="139"/>
    <n v="213.30211480362499"/>
  </r>
  <r>
    <x v="1"/>
    <x v="3"/>
    <x v="1"/>
    <x v="23"/>
    <x v="9"/>
    <x v="3"/>
    <n v="284"/>
    <n v="253"/>
    <n v="57"/>
    <n v="118.766798418972"/>
    <n v="24"/>
    <n v="49.122529644268802"/>
    <n v="121"/>
    <n v="167.88932806324101"/>
  </r>
  <r>
    <x v="1"/>
    <x v="3"/>
    <x v="1"/>
    <x v="23"/>
    <x v="9"/>
    <x v="4"/>
    <n v="387"/>
    <n v="354"/>
    <n v="98"/>
    <n v="159.610169491525"/>
    <n v="3"/>
    <n v="50.158192090395502"/>
    <n v="151"/>
    <n v="209.768361581921"/>
  </r>
  <r>
    <x v="1"/>
    <x v="3"/>
    <x v="1"/>
    <x v="23"/>
    <x v="9"/>
    <x v="5"/>
    <n v="437"/>
    <n v="412"/>
    <n v="81"/>
    <n v="149.85194174757299"/>
    <n v="21"/>
    <n v="49.2160194174757"/>
    <n v="133"/>
    <n v="199.06796116504901"/>
  </r>
  <r>
    <x v="1"/>
    <x v="3"/>
    <x v="1"/>
    <x v="23"/>
    <x v="9"/>
    <x v="6"/>
    <n v="231"/>
    <n v="220"/>
    <n v="57"/>
    <n v="118.55454545454501"/>
    <n v="24"/>
    <n v="46.045454545454497"/>
    <n v="127"/>
    <n v="164.6"/>
  </r>
  <r>
    <x v="1"/>
    <x v="3"/>
    <x v="1"/>
    <x v="23"/>
    <x v="9"/>
    <x v="7"/>
    <n v="83"/>
    <n v="80"/>
    <n v="44"/>
    <n v="84.587500000000006"/>
    <n v="16"/>
    <n v="40.75"/>
    <n v="90"/>
    <n v="125.33750000000001"/>
  </r>
  <r>
    <x v="1"/>
    <x v="3"/>
    <x v="1"/>
    <x v="23"/>
    <x v="10"/>
    <x v="0"/>
    <n v="713"/>
    <n v="649"/>
    <n v="131"/>
    <n v="181.99229583975301"/>
    <n v="24"/>
    <n v="55.785824345146402"/>
    <n v="182"/>
    <n v="237.77812018489999"/>
  </r>
  <r>
    <x v="1"/>
    <x v="3"/>
    <x v="1"/>
    <x v="23"/>
    <x v="10"/>
    <x v="1"/>
    <n v="195"/>
    <n v="169"/>
    <n v="142"/>
    <n v="189.70414201183399"/>
    <n v="15"/>
    <n v="40.8994082840237"/>
    <n v="182"/>
    <n v="230.60355029585801"/>
  </r>
  <r>
    <x v="1"/>
    <x v="3"/>
    <x v="1"/>
    <x v="23"/>
    <x v="10"/>
    <x v="2"/>
    <n v="94"/>
    <n v="88"/>
    <n v="131"/>
    <n v="206.772727272727"/>
    <n v="34"/>
    <n v="69.318181818181799"/>
    <n v="198"/>
    <n v="276.09090909090901"/>
  </r>
  <r>
    <x v="1"/>
    <x v="3"/>
    <x v="1"/>
    <x v="23"/>
    <x v="10"/>
    <x v="3"/>
    <n v="81"/>
    <n v="72"/>
    <n v="123"/>
    <n v="182.416666666667"/>
    <n v="25"/>
    <n v="54.4305555555556"/>
    <n v="172"/>
    <n v="236.847222222222"/>
  </r>
  <r>
    <x v="1"/>
    <x v="3"/>
    <x v="1"/>
    <x v="23"/>
    <x v="10"/>
    <x v="4"/>
    <n v="86"/>
    <n v="77"/>
    <n v="114"/>
    <n v="162.16883116883099"/>
    <n v="28"/>
    <n v="81.727272727272705"/>
    <n v="223"/>
    <n v="243.89610389610399"/>
  </r>
  <r>
    <x v="1"/>
    <x v="3"/>
    <x v="1"/>
    <x v="23"/>
    <x v="10"/>
    <x v="5"/>
    <n v="163"/>
    <n v="153"/>
    <n v="173"/>
    <n v="208.84313725490199"/>
    <n v="20"/>
    <n v="56.1045751633987"/>
    <n v="215"/>
    <n v="264.94771241830102"/>
  </r>
  <r>
    <x v="1"/>
    <x v="3"/>
    <x v="1"/>
    <x v="23"/>
    <x v="10"/>
    <x v="6"/>
    <n v="62"/>
    <n v="58"/>
    <n v="109"/>
    <n v="131.18965517241401"/>
    <n v="28"/>
    <n v="48.7931034482759"/>
    <n v="137"/>
    <n v="179.98275862068999"/>
  </r>
  <r>
    <x v="1"/>
    <x v="3"/>
    <x v="1"/>
    <x v="23"/>
    <x v="10"/>
    <x v="7"/>
    <n v="32"/>
    <n v="32"/>
    <n v="35"/>
    <n v="83.5625"/>
    <n v="29"/>
    <n v="48.96875"/>
    <n v="94"/>
    <n v="132.53125"/>
  </r>
  <r>
    <x v="1"/>
    <x v="3"/>
    <x v="1"/>
    <x v="23"/>
    <x v="11"/>
    <x v="0"/>
    <n v="89"/>
    <n v="84"/>
    <n v="107"/>
    <n v="145.27380952381"/>
    <n v="1"/>
    <n v="36.178571428571402"/>
    <n v="142"/>
    <n v="181.45238095238099"/>
  </r>
  <r>
    <x v="1"/>
    <x v="3"/>
    <x v="1"/>
    <x v="23"/>
    <x v="11"/>
    <x v="1"/>
    <n v="20"/>
    <n v="18"/>
    <n v="119"/>
    <n v="134.166666666667"/>
    <n v="1"/>
    <n v="12.6666666666667"/>
    <n v="119"/>
    <n v="146.833333333333"/>
  </r>
  <r>
    <x v="1"/>
    <x v="3"/>
    <x v="1"/>
    <x v="23"/>
    <x v="11"/>
    <x v="2"/>
    <n v="14"/>
    <n v="12"/>
    <n v="167"/>
    <n v="213.583333333333"/>
    <n v="37"/>
    <n v="46.9166666666667"/>
    <n v="189"/>
    <n v="260.5"/>
  </r>
  <r>
    <x v="1"/>
    <x v="3"/>
    <x v="1"/>
    <x v="23"/>
    <x v="11"/>
    <x v="3"/>
    <n v="10"/>
    <n v="10"/>
    <n v="76"/>
    <n v="91.1"/>
    <n v="21"/>
    <n v="42.4"/>
    <n v="106"/>
    <n v="133.5"/>
  </r>
  <r>
    <x v="1"/>
    <x v="3"/>
    <x v="1"/>
    <x v="23"/>
    <x v="11"/>
    <x v="4"/>
    <n v="10"/>
    <n v="10"/>
    <n v="142"/>
    <n v="119.4"/>
    <n v="12"/>
    <n v="80.099999999999994"/>
    <n v="149"/>
    <n v="199.5"/>
  </r>
  <r>
    <x v="1"/>
    <x v="3"/>
    <x v="1"/>
    <x v="23"/>
    <x v="11"/>
    <x v="5"/>
    <n v="27"/>
    <n v="26"/>
    <n v="51"/>
    <n v="158.34615384615401"/>
    <n v="1"/>
    <n v="32.807692307692299"/>
    <n v="131"/>
    <n v="191.15384615384599"/>
  </r>
  <r>
    <x v="1"/>
    <x v="3"/>
    <x v="1"/>
    <x v="23"/>
    <x v="11"/>
    <x v="6"/>
    <n v="7"/>
    <n v="7"/>
    <n v="162"/>
    <n v="122"/>
    <n v="1"/>
    <n v="24.285714285714299"/>
    <n v="164"/>
    <n v="146.28571428571399"/>
  </r>
  <r>
    <x v="1"/>
    <x v="3"/>
    <x v="1"/>
    <x v="23"/>
    <x v="11"/>
    <x v="7"/>
    <n v="1"/>
    <n v="1"/>
    <n v="149"/>
    <n v="149"/>
    <n v="0"/>
    <n v="0"/>
    <n v="149"/>
    <n v="149"/>
  </r>
  <r>
    <x v="1"/>
    <x v="3"/>
    <x v="1"/>
    <x v="23"/>
    <x v="12"/>
    <x v="0"/>
    <n v="17"/>
    <n v="12"/>
    <n v="43"/>
    <n v="73.6666666666667"/>
    <n v="0"/>
    <n v="23.75"/>
    <n v="56"/>
    <n v="97.4166666666667"/>
  </r>
  <r>
    <x v="1"/>
    <x v="3"/>
    <x v="1"/>
    <x v="23"/>
    <x v="12"/>
    <x v="1"/>
    <n v="1"/>
    <n v="1"/>
    <n v="35"/>
    <n v="35"/>
    <n v="0"/>
    <n v="0"/>
    <n v="35"/>
    <n v="35"/>
  </r>
  <r>
    <x v="1"/>
    <x v="3"/>
    <x v="1"/>
    <x v="23"/>
    <x v="12"/>
    <x v="2"/>
    <n v="1"/>
    <n v="1"/>
    <n v="15"/>
    <n v="15"/>
    <n v="0"/>
    <n v="0"/>
    <n v="15"/>
    <n v="15"/>
  </r>
  <r>
    <x v="1"/>
    <x v="3"/>
    <x v="1"/>
    <x v="23"/>
    <x v="12"/>
    <x v="3"/>
    <n v="5"/>
    <n v="4"/>
    <n v="43"/>
    <n v="52.5"/>
    <n v="0"/>
    <n v="26.5"/>
    <n v="43"/>
    <n v="79"/>
  </r>
  <r>
    <x v="1"/>
    <x v="3"/>
    <x v="1"/>
    <x v="23"/>
    <x v="12"/>
    <x v="4"/>
    <n v="5"/>
    <n v="3"/>
    <n v="64"/>
    <n v="144"/>
    <n v="0"/>
    <n v="7.3333333333333304"/>
    <n v="64"/>
    <n v="151.333333333333"/>
  </r>
  <r>
    <x v="1"/>
    <x v="3"/>
    <x v="1"/>
    <x v="23"/>
    <x v="12"/>
    <x v="5"/>
    <n v="4"/>
    <n v="3"/>
    <n v="28"/>
    <n v="64"/>
    <n v="28"/>
    <n v="52.3333333333333"/>
    <n v="131"/>
    <n v="116.333333333333"/>
  </r>
  <r>
    <x v="1"/>
    <x v="3"/>
    <x v="1"/>
    <x v="23"/>
    <x v="12"/>
    <x v="6"/>
    <n v="1"/>
    <s v="NA"/>
    <s v="NA"/>
    <s v="NA"/>
    <s v="NA"/>
    <s v="NA"/>
    <s v="NA"/>
    <s v="NA"/>
  </r>
  <r>
    <x v="1"/>
    <x v="3"/>
    <x v="1"/>
    <x v="23"/>
    <x v="13"/>
    <x v="0"/>
    <n v="721"/>
    <n v="573"/>
    <n v="31"/>
    <n v="110.986038394415"/>
    <n v="1"/>
    <n v="29.835951134380501"/>
    <n v="38"/>
    <n v="140.821989528796"/>
  </r>
  <r>
    <x v="1"/>
    <x v="3"/>
    <x v="1"/>
    <x v="23"/>
    <x v="13"/>
    <x v="1"/>
    <n v="265"/>
    <n v="179"/>
    <n v="28"/>
    <n v="120.837988826816"/>
    <n v="1"/>
    <n v="22.8100558659218"/>
    <n v="31"/>
    <n v="143.64804469273699"/>
  </r>
  <r>
    <x v="1"/>
    <x v="3"/>
    <x v="1"/>
    <x v="23"/>
    <x v="13"/>
    <x v="2"/>
    <n v="101"/>
    <n v="91"/>
    <n v="28"/>
    <n v="103.56043956044"/>
    <n v="1"/>
    <n v="27.307692307692299"/>
    <n v="42"/>
    <n v="130.868131868132"/>
  </r>
  <r>
    <x v="1"/>
    <x v="3"/>
    <x v="1"/>
    <x v="23"/>
    <x v="13"/>
    <x v="3"/>
    <n v="63"/>
    <n v="53"/>
    <n v="49"/>
    <n v="119.547169811321"/>
    <n v="1"/>
    <n v="27.547169811320799"/>
    <n v="64"/>
    <n v="147.094339622642"/>
  </r>
  <r>
    <x v="1"/>
    <x v="3"/>
    <x v="1"/>
    <x v="23"/>
    <x v="13"/>
    <x v="4"/>
    <n v="66"/>
    <n v="59"/>
    <n v="33"/>
    <n v="87.186440677966104"/>
    <n v="1"/>
    <n v="40.677966101694899"/>
    <n v="54"/>
    <n v="127.864406779661"/>
  </r>
  <r>
    <x v="1"/>
    <x v="3"/>
    <x v="1"/>
    <x v="23"/>
    <x v="13"/>
    <x v="5"/>
    <n v="134"/>
    <n v="117"/>
    <n v="33"/>
    <n v="123.282051282051"/>
    <n v="1"/>
    <n v="49.307692307692299"/>
    <n v="43"/>
    <n v="172.58974358974399"/>
  </r>
  <r>
    <x v="1"/>
    <x v="3"/>
    <x v="1"/>
    <x v="23"/>
    <x v="13"/>
    <x v="6"/>
    <n v="63"/>
    <n v="45"/>
    <n v="45"/>
    <n v="100.333333333333"/>
    <n v="1"/>
    <n v="14.9555555555556"/>
    <n v="66"/>
    <n v="115.28888888888901"/>
  </r>
  <r>
    <x v="1"/>
    <x v="3"/>
    <x v="1"/>
    <x v="23"/>
    <x v="13"/>
    <x v="7"/>
    <n v="29"/>
    <n v="29"/>
    <n v="24"/>
    <n v="73.172413793103402"/>
    <n v="1"/>
    <n v="7.7931034482758603"/>
    <n v="31"/>
    <n v="80.965517241379303"/>
  </r>
  <r>
    <x v="1"/>
    <x v="3"/>
    <x v="1"/>
    <x v="24"/>
    <x v="0"/>
    <x v="0"/>
    <n v="8926"/>
    <n v="8249"/>
    <n v="121"/>
    <n v="144.68965935264899"/>
    <n v="22"/>
    <n v="61.277609407200899"/>
    <n v="172"/>
    <n v="205.96751121348001"/>
  </r>
  <r>
    <x v="1"/>
    <x v="3"/>
    <x v="1"/>
    <x v="24"/>
    <x v="0"/>
    <x v="1"/>
    <n v="1832"/>
    <n v="1644"/>
    <n v="136"/>
    <n v="153.56082725060801"/>
    <n v="25"/>
    <n v="64.840632603406306"/>
    <n v="179"/>
    <n v="218.401459854015"/>
  </r>
  <r>
    <x v="1"/>
    <x v="3"/>
    <x v="1"/>
    <x v="24"/>
    <x v="0"/>
    <x v="2"/>
    <n v="1722"/>
    <n v="1614"/>
    <n v="128"/>
    <n v="160.31412639405201"/>
    <n v="22"/>
    <n v="69.1641883519207"/>
    <n v="179"/>
    <n v="229.47831474597299"/>
  </r>
  <r>
    <x v="1"/>
    <x v="3"/>
    <x v="1"/>
    <x v="24"/>
    <x v="0"/>
    <x v="3"/>
    <n v="1326"/>
    <n v="1220"/>
    <n v="127"/>
    <n v="143.65819672131099"/>
    <n v="25"/>
    <n v="57.995081967213103"/>
    <n v="176"/>
    <n v="201.65327868852501"/>
  </r>
  <r>
    <x v="1"/>
    <x v="3"/>
    <x v="1"/>
    <x v="24"/>
    <x v="0"/>
    <x v="4"/>
    <n v="1277"/>
    <n v="1184"/>
    <n v="104"/>
    <n v="133.83361486486501"/>
    <n v="19"/>
    <n v="57.065033783783797"/>
    <n v="162"/>
    <n v="190.90033783783801"/>
  </r>
  <r>
    <x v="1"/>
    <x v="3"/>
    <x v="1"/>
    <x v="24"/>
    <x v="0"/>
    <x v="5"/>
    <n v="1488"/>
    <n v="1360"/>
    <n v="122"/>
    <n v="147.08088235294099"/>
    <n v="24"/>
    <n v="64.182352941176504"/>
    <n v="172"/>
    <n v="211.263235294118"/>
  </r>
  <r>
    <x v="1"/>
    <x v="3"/>
    <x v="1"/>
    <x v="24"/>
    <x v="0"/>
    <x v="6"/>
    <n v="699"/>
    <n v="652"/>
    <n v="110"/>
    <n v="135.08282208589"/>
    <n v="21"/>
    <n v="53.846625766871199"/>
    <n v="166"/>
    <n v="188.929447852761"/>
  </r>
  <r>
    <x v="1"/>
    <x v="3"/>
    <x v="1"/>
    <x v="24"/>
    <x v="0"/>
    <x v="7"/>
    <n v="582"/>
    <n v="575"/>
    <n v="98"/>
    <n v="105.24869565217401"/>
    <n v="17"/>
    <n v="46.147826086956499"/>
    <n v="135"/>
    <n v="151.39652173913001"/>
  </r>
  <r>
    <x v="1"/>
    <x v="3"/>
    <x v="1"/>
    <x v="24"/>
    <x v="1"/>
    <x v="0"/>
    <n v="1931"/>
    <n v="1815"/>
    <n v="147"/>
    <n v="154.72506887052299"/>
    <n v="25"/>
    <n v="57.592286501377401"/>
    <n v="182"/>
    <n v="212.31845730027501"/>
  </r>
  <r>
    <x v="1"/>
    <x v="3"/>
    <x v="1"/>
    <x v="24"/>
    <x v="1"/>
    <x v="1"/>
    <n v="413"/>
    <n v="381"/>
    <n v="158"/>
    <n v="158.40419947506601"/>
    <n v="30"/>
    <n v="58.535433070866098"/>
    <n v="190"/>
    <n v="216.939632545932"/>
  </r>
  <r>
    <x v="1"/>
    <x v="3"/>
    <x v="1"/>
    <x v="24"/>
    <x v="1"/>
    <x v="2"/>
    <n v="349"/>
    <n v="332"/>
    <n v="155"/>
    <n v="178.53614457831301"/>
    <n v="28"/>
    <n v="67.346385542168704"/>
    <n v="189"/>
    <n v="245.88253012048199"/>
  </r>
  <r>
    <x v="1"/>
    <x v="3"/>
    <x v="1"/>
    <x v="24"/>
    <x v="1"/>
    <x v="3"/>
    <n v="287"/>
    <n v="266"/>
    <n v="154"/>
    <n v="144.932330827068"/>
    <n v="22"/>
    <n v="62.357142857142897"/>
    <n v="182"/>
    <n v="207.289473684211"/>
  </r>
  <r>
    <x v="1"/>
    <x v="3"/>
    <x v="1"/>
    <x v="24"/>
    <x v="1"/>
    <x v="4"/>
    <n v="287"/>
    <n v="272"/>
    <n v="147"/>
    <n v="154.64338235294099"/>
    <n v="23"/>
    <n v="49.040441176470601"/>
    <n v="179"/>
    <n v="203.691176470588"/>
  </r>
  <r>
    <x v="1"/>
    <x v="3"/>
    <x v="1"/>
    <x v="24"/>
    <x v="1"/>
    <x v="5"/>
    <n v="323"/>
    <n v="296"/>
    <n v="143"/>
    <n v="153.96959459459501"/>
    <n v="28"/>
    <n v="62.1858108108108"/>
    <n v="182"/>
    <n v="216.15540540540499"/>
  </r>
  <r>
    <x v="1"/>
    <x v="3"/>
    <x v="1"/>
    <x v="24"/>
    <x v="1"/>
    <x v="6"/>
    <n v="143"/>
    <n v="139"/>
    <n v="147"/>
    <n v="151.28057553956799"/>
    <n v="24"/>
    <n v="49.136690647481998"/>
    <n v="170"/>
    <n v="200.41726618704999"/>
  </r>
  <r>
    <x v="1"/>
    <x v="3"/>
    <x v="1"/>
    <x v="24"/>
    <x v="1"/>
    <x v="7"/>
    <n v="129"/>
    <n v="129"/>
    <n v="110"/>
    <n v="108.387596899225"/>
    <n v="21"/>
    <n v="36.4806201550388"/>
    <n v="133"/>
    <n v="144.86821705426399"/>
  </r>
  <r>
    <x v="1"/>
    <x v="3"/>
    <x v="1"/>
    <x v="24"/>
    <x v="2"/>
    <x v="0"/>
    <n v="1543"/>
    <n v="1440"/>
    <n v="176"/>
    <n v="184.603472222222"/>
    <n v="22"/>
    <n v="61.1388888888889"/>
    <n v="222"/>
    <n v="245.74236111111099"/>
  </r>
  <r>
    <x v="1"/>
    <x v="3"/>
    <x v="1"/>
    <x v="24"/>
    <x v="2"/>
    <x v="1"/>
    <n v="213"/>
    <n v="191"/>
    <n v="168"/>
    <n v="178.32984293193701"/>
    <n v="15"/>
    <n v="64.062827225130903"/>
    <n v="217"/>
    <n v="242.39267015706801"/>
  </r>
  <r>
    <x v="1"/>
    <x v="3"/>
    <x v="1"/>
    <x v="24"/>
    <x v="2"/>
    <x v="2"/>
    <n v="285"/>
    <n v="266"/>
    <n v="177"/>
    <n v="194.24436090225601"/>
    <n v="21"/>
    <n v="53.541353383458599"/>
    <n v="226"/>
    <n v="247.78571428571399"/>
  </r>
  <r>
    <x v="1"/>
    <x v="3"/>
    <x v="1"/>
    <x v="24"/>
    <x v="2"/>
    <x v="3"/>
    <n v="266"/>
    <n v="251"/>
    <n v="203"/>
    <n v="207.05577689243"/>
    <n v="23"/>
    <n v="61.876494023904399"/>
    <n v="249"/>
    <n v="268.93227091633503"/>
  </r>
  <r>
    <x v="1"/>
    <x v="3"/>
    <x v="1"/>
    <x v="24"/>
    <x v="2"/>
    <x v="4"/>
    <n v="235"/>
    <n v="215"/>
    <n v="175"/>
    <n v="172.94418604651199"/>
    <n v="18"/>
    <n v="65.781395348837194"/>
    <n v="217"/>
    <n v="238.725581395349"/>
  </r>
  <r>
    <x v="1"/>
    <x v="3"/>
    <x v="1"/>
    <x v="24"/>
    <x v="2"/>
    <x v="5"/>
    <n v="309"/>
    <n v="288"/>
    <n v="180"/>
    <n v="187.666666666667"/>
    <n v="39"/>
    <n v="74.1215277777778"/>
    <n v="240"/>
    <n v="261.788194444444"/>
  </r>
  <r>
    <x v="1"/>
    <x v="3"/>
    <x v="1"/>
    <x v="24"/>
    <x v="2"/>
    <x v="6"/>
    <n v="130"/>
    <n v="124"/>
    <n v="167"/>
    <n v="164.11290322580601"/>
    <n v="22"/>
    <n v="55.290322580645203"/>
    <n v="200"/>
    <n v="219.40322580645201"/>
  </r>
  <r>
    <x v="1"/>
    <x v="3"/>
    <x v="1"/>
    <x v="24"/>
    <x v="2"/>
    <x v="7"/>
    <n v="105"/>
    <n v="105"/>
    <n v="164"/>
    <n v="157.59047619047601"/>
    <n v="11"/>
    <n v="35.095238095238102"/>
    <n v="186"/>
    <n v="192.685714285714"/>
  </r>
  <r>
    <x v="1"/>
    <x v="3"/>
    <x v="1"/>
    <x v="24"/>
    <x v="3"/>
    <x v="0"/>
    <n v="1311"/>
    <n v="1208"/>
    <n v="92"/>
    <n v="118.122516556291"/>
    <n v="15"/>
    <n v="44.687913907284802"/>
    <n v="140"/>
    <n v="162.81043046357601"/>
  </r>
  <r>
    <x v="1"/>
    <x v="3"/>
    <x v="1"/>
    <x v="24"/>
    <x v="3"/>
    <x v="1"/>
    <n v="254"/>
    <n v="231"/>
    <n v="126"/>
    <n v="132.727272727273"/>
    <n v="28"/>
    <n v="55.792207792207797"/>
    <n v="163"/>
    <n v="188.51948051948099"/>
  </r>
  <r>
    <x v="1"/>
    <x v="3"/>
    <x v="1"/>
    <x v="24"/>
    <x v="3"/>
    <x v="2"/>
    <n v="267"/>
    <n v="250"/>
    <n v="86"/>
    <n v="119.65600000000001"/>
    <n v="7"/>
    <n v="40.700000000000003"/>
    <n v="152"/>
    <n v="160.35599999999999"/>
  </r>
  <r>
    <x v="1"/>
    <x v="3"/>
    <x v="1"/>
    <x v="24"/>
    <x v="3"/>
    <x v="3"/>
    <n v="236"/>
    <n v="213"/>
    <n v="55"/>
    <n v="100.04225352112699"/>
    <n v="22"/>
    <n v="40.938967136150197"/>
    <n v="116"/>
    <n v="140.98122065727699"/>
  </r>
  <r>
    <x v="1"/>
    <x v="3"/>
    <x v="1"/>
    <x v="24"/>
    <x v="3"/>
    <x v="4"/>
    <n v="202"/>
    <n v="183"/>
    <n v="66"/>
    <n v="112.628415300546"/>
    <n v="4"/>
    <n v="42.907103825136602"/>
    <n v="118"/>
    <n v="155.53551912568301"/>
  </r>
  <r>
    <x v="1"/>
    <x v="3"/>
    <x v="1"/>
    <x v="24"/>
    <x v="3"/>
    <x v="5"/>
    <n v="194"/>
    <n v="176"/>
    <n v="111"/>
    <n v="139.13068181818201"/>
    <n v="21"/>
    <n v="51.409090909090899"/>
    <n v="146"/>
    <n v="190.539772727273"/>
  </r>
  <r>
    <x v="1"/>
    <x v="3"/>
    <x v="1"/>
    <x v="24"/>
    <x v="3"/>
    <x v="6"/>
    <n v="95"/>
    <n v="93"/>
    <n v="104"/>
    <n v="112.236559139785"/>
    <n v="21"/>
    <n v="45.784946236559101"/>
    <n v="146"/>
    <n v="158.02150537634401"/>
  </r>
  <r>
    <x v="1"/>
    <x v="3"/>
    <x v="1"/>
    <x v="24"/>
    <x v="3"/>
    <x v="7"/>
    <n v="63"/>
    <n v="62"/>
    <n v="89"/>
    <n v="85.048387096774206"/>
    <n v="1"/>
    <n v="16.806451612903199"/>
    <n v="116"/>
    <n v="101.854838709677"/>
  </r>
  <r>
    <x v="1"/>
    <x v="3"/>
    <x v="1"/>
    <x v="24"/>
    <x v="4"/>
    <x v="0"/>
    <n v="1086"/>
    <n v="1034"/>
    <n v="62"/>
    <n v="102.72147001934199"/>
    <n v="4"/>
    <n v="43.1547388781431"/>
    <n v="113"/>
    <n v="145.87620889748499"/>
  </r>
  <r>
    <x v="1"/>
    <x v="3"/>
    <x v="1"/>
    <x v="24"/>
    <x v="4"/>
    <x v="1"/>
    <n v="165"/>
    <n v="155"/>
    <n v="72"/>
    <n v="105.30322580645201"/>
    <n v="8"/>
    <n v="58.322580645161302"/>
    <n v="124"/>
    <n v="163.62580645161299"/>
  </r>
  <r>
    <x v="1"/>
    <x v="3"/>
    <x v="1"/>
    <x v="24"/>
    <x v="4"/>
    <x v="2"/>
    <n v="213"/>
    <n v="200"/>
    <n v="79"/>
    <n v="121.93"/>
    <n v="1"/>
    <n v="45.57"/>
    <n v="130"/>
    <n v="167.5"/>
  </r>
  <r>
    <x v="1"/>
    <x v="3"/>
    <x v="1"/>
    <x v="24"/>
    <x v="4"/>
    <x v="3"/>
    <n v="190"/>
    <n v="179"/>
    <n v="54"/>
    <n v="95.497206703910607"/>
    <n v="10"/>
    <n v="35.134078212290497"/>
    <n v="124"/>
    <n v="130.631284916201"/>
  </r>
  <r>
    <x v="1"/>
    <x v="3"/>
    <x v="1"/>
    <x v="24"/>
    <x v="4"/>
    <x v="4"/>
    <n v="139"/>
    <n v="135"/>
    <n v="33"/>
    <n v="80.377777777777794"/>
    <n v="2"/>
    <n v="40.259259259259302"/>
    <n v="69"/>
    <n v="120.637037037037"/>
  </r>
  <r>
    <x v="1"/>
    <x v="3"/>
    <x v="1"/>
    <x v="24"/>
    <x v="4"/>
    <x v="5"/>
    <n v="207"/>
    <n v="199"/>
    <n v="94"/>
    <n v="117.889447236181"/>
    <n v="13"/>
    <n v="53.723618090452298"/>
    <n v="134"/>
    <n v="171.61306532663301"/>
  </r>
  <r>
    <x v="1"/>
    <x v="3"/>
    <x v="1"/>
    <x v="24"/>
    <x v="4"/>
    <x v="6"/>
    <n v="109"/>
    <n v="104"/>
    <n v="65"/>
    <n v="95.576923076923094"/>
    <n v="2"/>
    <n v="27.423076923076898"/>
    <n v="97"/>
    <n v="123"/>
  </r>
  <r>
    <x v="1"/>
    <x v="3"/>
    <x v="1"/>
    <x v="24"/>
    <x v="4"/>
    <x v="7"/>
    <n v="63"/>
    <n v="62"/>
    <n v="34"/>
    <n v="67.112903225806406"/>
    <n v="7"/>
    <n v="19.370967741935502"/>
    <n v="67"/>
    <n v="86.483870967741893"/>
  </r>
  <r>
    <x v="1"/>
    <x v="3"/>
    <x v="1"/>
    <x v="24"/>
    <x v="5"/>
    <x v="0"/>
    <n v="185"/>
    <n v="178"/>
    <n v="98"/>
    <n v="131.15730337078699"/>
    <n v="42"/>
    <n v="55.904494382022499"/>
    <n v="155"/>
    <n v="187.06179775280901"/>
  </r>
  <r>
    <x v="1"/>
    <x v="3"/>
    <x v="1"/>
    <x v="24"/>
    <x v="5"/>
    <x v="1"/>
    <n v="19"/>
    <n v="17"/>
    <n v="153"/>
    <n v="141"/>
    <n v="35"/>
    <n v="59.705882352941202"/>
    <n v="177"/>
    <n v="200.70588235294099"/>
  </r>
  <r>
    <x v="1"/>
    <x v="3"/>
    <x v="1"/>
    <x v="24"/>
    <x v="5"/>
    <x v="2"/>
    <n v="53"/>
    <n v="52"/>
    <n v="107"/>
    <n v="172.88461538461499"/>
    <n v="46"/>
    <n v="64.653846153846203"/>
    <n v="174"/>
    <n v="237.538461538462"/>
  </r>
  <r>
    <x v="1"/>
    <x v="3"/>
    <x v="1"/>
    <x v="24"/>
    <x v="5"/>
    <x v="3"/>
    <n v="25"/>
    <n v="24"/>
    <n v="79"/>
    <n v="106.625"/>
    <n v="64"/>
    <n v="57.3333333333333"/>
    <n v="135"/>
    <n v="163.958333333333"/>
  </r>
  <r>
    <x v="1"/>
    <x v="3"/>
    <x v="1"/>
    <x v="24"/>
    <x v="5"/>
    <x v="4"/>
    <n v="30"/>
    <n v="28"/>
    <n v="92"/>
    <n v="102.928571428571"/>
    <n v="48"/>
    <n v="50.642857142857103"/>
    <n v="126"/>
    <n v="153.57142857142901"/>
  </r>
  <r>
    <x v="1"/>
    <x v="3"/>
    <x v="1"/>
    <x v="24"/>
    <x v="5"/>
    <x v="5"/>
    <n v="21"/>
    <n v="21"/>
    <n v="48"/>
    <n v="78.047619047619094"/>
    <n v="45"/>
    <n v="51.714285714285701"/>
    <n v="109"/>
    <n v="129.76190476190499"/>
  </r>
  <r>
    <x v="1"/>
    <x v="3"/>
    <x v="1"/>
    <x v="24"/>
    <x v="5"/>
    <x v="6"/>
    <n v="18"/>
    <n v="17"/>
    <n v="177"/>
    <n v="185.941176470588"/>
    <n v="32"/>
    <n v="53.117647058823501"/>
    <n v="209"/>
    <n v="239.058823529412"/>
  </r>
  <r>
    <x v="1"/>
    <x v="3"/>
    <x v="1"/>
    <x v="24"/>
    <x v="5"/>
    <x v="7"/>
    <n v="19"/>
    <n v="19"/>
    <n v="77"/>
    <n v="90.421052631578902"/>
    <n v="42"/>
    <n v="41.631578947368403"/>
    <n v="141"/>
    <n v="132.052631578947"/>
  </r>
  <r>
    <x v="1"/>
    <x v="3"/>
    <x v="1"/>
    <x v="24"/>
    <x v="6"/>
    <x v="0"/>
    <n v="697"/>
    <n v="639"/>
    <n v="97"/>
    <n v="124.605633802817"/>
    <n v="51"/>
    <n v="109.98122065727701"/>
    <n v="199"/>
    <n v="234.586854460094"/>
  </r>
  <r>
    <x v="1"/>
    <x v="3"/>
    <x v="1"/>
    <x v="24"/>
    <x v="6"/>
    <x v="1"/>
    <n v="114"/>
    <n v="110"/>
    <n v="81"/>
    <n v="110.41818181818201"/>
    <n v="32"/>
    <n v="78.263636363636394"/>
    <n v="195"/>
    <n v="188.68181818181799"/>
  </r>
  <r>
    <x v="1"/>
    <x v="3"/>
    <x v="1"/>
    <x v="24"/>
    <x v="6"/>
    <x v="2"/>
    <n v="153"/>
    <n v="139"/>
    <n v="115"/>
    <n v="144.697841726619"/>
    <n v="113"/>
    <n v="156.56115107913701"/>
    <n v="235"/>
    <n v="301.25899280575499"/>
  </r>
  <r>
    <x v="1"/>
    <x v="3"/>
    <x v="1"/>
    <x v="24"/>
    <x v="6"/>
    <x v="3"/>
    <n v="75"/>
    <n v="65"/>
    <n v="118"/>
    <n v="152.276923076923"/>
    <n v="63"/>
    <n v="123.369230769231"/>
    <n v="214"/>
    <n v="275.64615384615399"/>
  </r>
  <r>
    <x v="1"/>
    <x v="3"/>
    <x v="1"/>
    <x v="24"/>
    <x v="6"/>
    <x v="4"/>
    <n v="124"/>
    <n v="118"/>
    <n v="90"/>
    <n v="105.059322033898"/>
    <n v="37"/>
    <n v="75.669491525423695"/>
    <n v="141"/>
    <n v="180.72881355932199"/>
  </r>
  <r>
    <x v="1"/>
    <x v="3"/>
    <x v="1"/>
    <x v="24"/>
    <x v="6"/>
    <x v="5"/>
    <n v="84"/>
    <n v="76"/>
    <n v="50"/>
    <n v="115.394736842105"/>
    <n v="35"/>
    <n v="99.171052631578902"/>
    <n v="171"/>
    <n v="214.56578947368399"/>
  </r>
  <r>
    <x v="1"/>
    <x v="3"/>
    <x v="1"/>
    <x v="24"/>
    <x v="6"/>
    <x v="6"/>
    <n v="70"/>
    <n v="55"/>
    <n v="100"/>
    <n v="137.61818181818199"/>
    <n v="65"/>
    <n v="104.636363636364"/>
    <n v="231"/>
    <n v="242.254545454545"/>
  </r>
  <r>
    <x v="1"/>
    <x v="3"/>
    <x v="1"/>
    <x v="24"/>
    <x v="6"/>
    <x v="7"/>
    <n v="77"/>
    <n v="76"/>
    <n v="104"/>
    <n v="114.868421052632"/>
    <n v="39"/>
    <n v="127.197368421053"/>
    <n v="195"/>
    <n v="242.06578947368399"/>
  </r>
  <r>
    <x v="1"/>
    <x v="3"/>
    <x v="1"/>
    <x v="24"/>
    <x v="7"/>
    <x v="0"/>
    <n v="373"/>
    <n v="350"/>
    <n v="104"/>
    <n v="117.61714285714299"/>
    <n v="28"/>
    <n v="58.76"/>
    <n v="166"/>
    <n v="176.37714285714301"/>
  </r>
  <r>
    <x v="1"/>
    <x v="3"/>
    <x v="1"/>
    <x v="24"/>
    <x v="7"/>
    <x v="1"/>
    <n v="89"/>
    <n v="75"/>
    <n v="112"/>
    <n v="111.65333333333299"/>
    <n v="31"/>
    <n v="54.746666666666698"/>
    <n v="148"/>
    <n v="166.4"/>
  </r>
  <r>
    <x v="1"/>
    <x v="3"/>
    <x v="1"/>
    <x v="24"/>
    <x v="7"/>
    <x v="2"/>
    <n v="89"/>
    <n v="85"/>
    <n v="119"/>
    <n v="130.68235294117599"/>
    <n v="14"/>
    <n v="60.517647058823499"/>
    <n v="179"/>
    <n v="191.2"/>
  </r>
  <r>
    <x v="1"/>
    <x v="3"/>
    <x v="1"/>
    <x v="24"/>
    <x v="7"/>
    <x v="3"/>
    <n v="42"/>
    <n v="42"/>
    <n v="137"/>
    <n v="122.380952380952"/>
    <n v="35"/>
    <n v="69"/>
    <n v="184"/>
    <n v="191.38095238095201"/>
  </r>
  <r>
    <x v="1"/>
    <x v="3"/>
    <x v="1"/>
    <x v="24"/>
    <x v="7"/>
    <x v="4"/>
    <n v="48"/>
    <n v="46"/>
    <n v="86"/>
    <n v="126.913043478261"/>
    <n v="28"/>
    <n v="69.239130434782595"/>
    <n v="176"/>
    <n v="196.15217391304299"/>
  </r>
  <r>
    <x v="1"/>
    <x v="3"/>
    <x v="1"/>
    <x v="24"/>
    <x v="7"/>
    <x v="5"/>
    <n v="64"/>
    <n v="61"/>
    <n v="99"/>
    <n v="127.229508196721"/>
    <n v="22"/>
    <n v="52.163934426229503"/>
    <n v="162"/>
    <n v="179.393442622951"/>
  </r>
  <r>
    <x v="1"/>
    <x v="3"/>
    <x v="1"/>
    <x v="24"/>
    <x v="7"/>
    <x v="6"/>
    <n v="27"/>
    <n v="27"/>
    <n v="35"/>
    <n v="68.370370370370395"/>
    <n v="30"/>
    <n v="56.5555555555556"/>
    <n v="76"/>
    <n v="124.92592592592599"/>
  </r>
  <r>
    <x v="1"/>
    <x v="3"/>
    <x v="1"/>
    <x v="24"/>
    <x v="7"/>
    <x v="7"/>
    <n v="14"/>
    <n v="14"/>
    <n v="86"/>
    <n v="78.5"/>
    <n v="42"/>
    <n v="37.428571428571402"/>
    <n v="104"/>
    <n v="115.928571428571"/>
  </r>
  <r>
    <x v="1"/>
    <x v="3"/>
    <x v="1"/>
    <x v="24"/>
    <x v="8"/>
    <x v="0"/>
    <n v="68"/>
    <n v="59"/>
    <n v="171"/>
    <n v="166.44067796610199"/>
    <n v="6"/>
    <n v="44.118644067796602"/>
    <n v="201"/>
    <n v="210.55932203389801"/>
  </r>
  <r>
    <x v="1"/>
    <x v="3"/>
    <x v="1"/>
    <x v="24"/>
    <x v="8"/>
    <x v="1"/>
    <n v="26"/>
    <n v="20"/>
    <n v="175"/>
    <n v="156.80000000000001"/>
    <n v="50"/>
    <n v="62.75"/>
    <n v="221"/>
    <n v="219.55"/>
  </r>
  <r>
    <x v="1"/>
    <x v="3"/>
    <x v="1"/>
    <x v="24"/>
    <x v="8"/>
    <x v="2"/>
    <n v="7"/>
    <n v="5"/>
    <n v="253"/>
    <n v="172.8"/>
    <n v="3"/>
    <n v="61.2"/>
    <n v="256"/>
    <n v="234"/>
  </r>
  <r>
    <x v="1"/>
    <x v="3"/>
    <x v="1"/>
    <x v="24"/>
    <x v="8"/>
    <x v="3"/>
    <n v="9"/>
    <n v="8"/>
    <n v="169"/>
    <n v="190"/>
    <n v="119"/>
    <n v="95.75"/>
    <n v="338"/>
    <n v="285.75"/>
  </r>
  <r>
    <x v="1"/>
    <x v="3"/>
    <x v="1"/>
    <x v="24"/>
    <x v="8"/>
    <x v="4"/>
    <n v="10"/>
    <n v="10"/>
    <n v="181"/>
    <n v="168.1"/>
    <n v="0"/>
    <n v="3.7"/>
    <n v="181"/>
    <n v="171.8"/>
  </r>
  <r>
    <x v="1"/>
    <x v="3"/>
    <x v="1"/>
    <x v="24"/>
    <x v="8"/>
    <x v="5"/>
    <n v="8"/>
    <n v="8"/>
    <n v="195"/>
    <n v="221.25"/>
    <n v="6"/>
    <n v="13.25"/>
    <n v="201"/>
    <n v="234.5"/>
  </r>
  <r>
    <x v="1"/>
    <x v="3"/>
    <x v="1"/>
    <x v="24"/>
    <x v="8"/>
    <x v="6"/>
    <n v="2"/>
    <n v="2"/>
    <n v="174"/>
    <n v="167.5"/>
    <n v="31"/>
    <n v="15.5"/>
    <n v="192"/>
    <n v="183"/>
  </r>
  <r>
    <x v="1"/>
    <x v="3"/>
    <x v="1"/>
    <x v="24"/>
    <x v="8"/>
    <x v="7"/>
    <n v="6"/>
    <n v="6"/>
    <n v="92"/>
    <n v="85.6666666666667"/>
    <n v="0"/>
    <n v="17"/>
    <n v="120"/>
    <n v="102.666666666667"/>
  </r>
  <r>
    <x v="1"/>
    <x v="3"/>
    <x v="1"/>
    <x v="24"/>
    <x v="9"/>
    <x v="0"/>
    <n v="1006"/>
    <n v="942"/>
    <n v="44"/>
    <n v="138.24522292993601"/>
    <n v="9"/>
    <n v="53.3152866242038"/>
    <n v="106"/>
    <n v="191.56050955414"/>
  </r>
  <r>
    <x v="1"/>
    <x v="3"/>
    <x v="1"/>
    <x v="24"/>
    <x v="9"/>
    <x v="1"/>
    <n v="262"/>
    <n v="249"/>
    <n v="58"/>
    <n v="178.54618473895599"/>
    <n v="8"/>
    <n v="53.357429718875501"/>
    <n v="124"/>
    <n v="231.903614457831"/>
  </r>
  <r>
    <x v="1"/>
    <x v="3"/>
    <x v="1"/>
    <x v="24"/>
    <x v="9"/>
    <x v="2"/>
    <n v="186"/>
    <n v="175"/>
    <n v="71"/>
    <n v="164.99428571428601"/>
    <n v="17"/>
    <n v="75.697142857142893"/>
    <n v="162"/>
    <n v="240.69142857142899"/>
  </r>
  <r>
    <x v="1"/>
    <x v="3"/>
    <x v="1"/>
    <x v="24"/>
    <x v="9"/>
    <x v="3"/>
    <n v="127"/>
    <n v="120"/>
    <n v="49"/>
    <n v="126.066666666667"/>
    <n v="7"/>
    <n v="34.741666666666703"/>
    <n v="115"/>
    <n v="160.808333333333"/>
  </r>
  <r>
    <x v="1"/>
    <x v="3"/>
    <x v="1"/>
    <x v="24"/>
    <x v="9"/>
    <x v="4"/>
    <n v="135"/>
    <n v="124"/>
    <n v="50"/>
    <n v="123.532258064516"/>
    <n v="19"/>
    <n v="62.991935483871003"/>
    <n v="121"/>
    <n v="186.52419354838699"/>
  </r>
  <r>
    <x v="1"/>
    <x v="3"/>
    <x v="1"/>
    <x v="24"/>
    <x v="9"/>
    <x v="5"/>
    <n v="168"/>
    <n v="151"/>
    <n v="32"/>
    <n v="100.635761589404"/>
    <n v="2"/>
    <n v="35.947019867549699"/>
    <n v="63"/>
    <n v="136.582781456954"/>
  </r>
  <r>
    <x v="1"/>
    <x v="3"/>
    <x v="1"/>
    <x v="24"/>
    <x v="9"/>
    <x v="6"/>
    <n v="61"/>
    <n v="56"/>
    <n v="53"/>
    <n v="109.071428571429"/>
    <n v="14"/>
    <n v="56.321428571428598"/>
    <n v="123"/>
    <n v="165.392857142857"/>
  </r>
  <r>
    <x v="1"/>
    <x v="3"/>
    <x v="1"/>
    <x v="24"/>
    <x v="9"/>
    <x v="7"/>
    <n v="67"/>
    <n v="67"/>
    <n v="36"/>
    <n v="76.791044776119406"/>
    <n v="23"/>
    <n v="46.686567164179102"/>
    <n v="71"/>
    <n v="123.477611940299"/>
  </r>
  <r>
    <x v="1"/>
    <x v="3"/>
    <x v="1"/>
    <x v="24"/>
    <x v="10"/>
    <x v="0"/>
    <n v="312"/>
    <n v="294"/>
    <n v="220"/>
    <n v="260.98639455782302"/>
    <n v="45"/>
    <n v="112.82653061224499"/>
    <n v="306"/>
    <n v="373.81292517006801"/>
  </r>
  <r>
    <x v="1"/>
    <x v="3"/>
    <x v="1"/>
    <x v="24"/>
    <x v="10"/>
    <x v="1"/>
    <n v="122"/>
    <n v="114"/>
    <n v="147"/>
    <n v="231.37719298245599"/>
    <n v="32"/>
    <n v="98.570175438596493"/>
    <n v="274"/>
    <n v="329.947368421053"/>
  </r>
  <r>
    <x v="1"/>
    <x v="3"/>
    <x v="1"/>
    <x v="24"/>
    <x v="10"/>
    <x v="2"/>
    <n v="51"/>
    <n v="50"/>
    <n v="312"/>
    <n v="322.82"/>
    <n v="60"/>
    <n v="105.34"/>
    <n v="406"/>
    <n v="428.16"/>
  </r>
  <r>
    <x v="1"/>
    <x v="3"/>
    <x v="1"/>
    <x v="24"/>
    <x v="10"/>
    <x v="3"/>
    <n v="24"/>
    <n v="19"/>
    <n v="247"/>
    <n v="340.42105263157902"/>
    <n v="94"/>
    <n v="112.947368421053"/>
    <n v="431"/>
    <n v="453.36842105263202"/>
  </r>
  <r>
    <x v="1"/>
    <x v="3"/>
    <x v="1"/>
    <x v="24"/>
    <x v="10"/>
    <x v="4"/>
    <n v="29"/>
    <n v="27"/>
    <n v="233"/>
    <n v="268.51851851851899"/>
    <n v="53"/>
    <n v="116.037037037037"/>
    <n v="385"/>
    <n v="384.555555555556"/>
  </r>
  <r>
    <x v="1"/>
    <x v="3"/>
    <x v="1"/>
    <x v="24"/>
    <x v="10"/>
    <x v="5"/>
    <n v="51"/>
    <n v="49"/>
    <n v="250"/>
    <n v="259.61224489795899"/>
    <n v="45"/>
    <n v="158.67346938775501"/>
    <n v="370"/>
    <n v="418.28571428571399"/>
  </r>
  <r>
    <x v="1"/>
    <x v="3"/>
    <x v="1"/>
    <x v="24"/>
    <x v="10"/>
    <x v="6"/>
    <n v="19"/>
    <n v="19"/>
    <n v="470"/>
    <n v="299"/>
    <n v="72"/>
    <n v="149.157894736842"/>
    <n v="576"/>
    <n v="448.15789473684202"/>
  </r>
  <r>
    <x v="1"/>
    <x v="3"/>
    <x v="1"/>
    <x v="24"/>
    <x v="10"/>
    <x v="7"/>
    <n v="16"/>
    <n v="16"/>
    <n v="178"/>
    <n v="130.75"/>
    <n v="23"/>
    <n v="48.6875"/>
    <n v="203"/>
    <n v="179.4375"/>
  </r>
  <r>
    <x v="1"/>
    <x v="3"/>
    <x v="1"/>
    <x v="24"/>
    <x v="11"/>
    <x v="0"/>
    <n v="13"/>
    <n v="13"/>
    <n v="28"/>
    <n v="67.538461538461505"/>
    <n v="7"/>
    <n v="89.153846153846203"/>
    <n v="174"/>
    <n v="156.69230769230799"/>
  </r>
  <r>
    <x v="1"/>
    <x v="3"/>
    <x v="1"/>
    <x v="24"/>
    <x v="11"/>
    <x v="1"/>
    <n v="4"/>
    <n v="4"/>
    <n v="86"/>
    <n v="90"/>
    <n v="1"/>
    <n v="41"/>
    <n v="190"/>
    <n v="131"/>
  </r>
  <r>
    <x v="1"/>
    <x v="3"/>
    <x v="1"/>
    <x v="24"/>
    <x v="11"/>
    <x v="2"/>
    <n v="2"/>
    <n v="2"/>
    <n v="30"/>
    <n v="27.5"/>
    <n v="151"/>
    <n v="79"/>
    <n v="181"/>
    <n v="106.5"/>
  </r>
  <r>
    <x v="1"/>
    <x v="3"/>
    <x v="1"/>
    <x v="24"/>
    <x v="11"/>
    <x v="3"/>
    <n v="3"/>
    <n v="3"/>
    <n v="28"/>
    <n v="76.6666666666667"/>
    <n v="146"/>
    <n v="97.3333333333333"/>
    <n v="174"/>
    <n v="174"/>
  </r>
  <r>
    <x v="1"/>
    <x v="3"/>
    <x v="1"/>
    <x v="24"/>
    <x v="11"/>
    <x v="4"/>
    <n v="1"/>
    <n v="1"/>
    <n v="28"/>
    <n v="28"/>
    <n v="0"/>
    <n v="0"/>
    <n v="28"/>
    <n v="28"/>
  </r>
  <r>
    <x v="1"/>
    <x v="3"/>
    <x v="1"/>
    <x v="24"/>
    <x v="11"/>
    <x v="5"/>
    <n v="3"/>
    <n v="3"/>
    <n v="30"/>
    <n v="68.3333333333333"/>
    <n v="122"/>
    <n v="181.666666666667"/>
    <n v="150"/>
    <n v="250"/>
  </r>
  <r>
    <x v="1"/>
    <x v="3"/>
    <x v="1"/>
    <x v="24"/>
    <x v="12"/>
    <x v="0"/>
    <n v="3"/>
    <n v="2"/>
    <n v="230"/>
    <n v="129"/>
    <n v="41"/>
    <n v="36.5"/>
    <n v="262"/>
    <n v="165.5"/>
  </r>
  <r>
    <x v="1"/>
    <x v="3"/>
    <x v="1"/>
    <x v="24"/>
    <x v="12"/>
    <x v="4"/>
    <n v="1"/>
    <n v="1"/>
    <n v="28"/>
    <n v="28"/>
    <n v="41"/>
    <n v="41"/>
    <n v="69"/>
    <n v="69"/>
  </r>
  <r>
    <x v="1"/>
    <x v="3"/>
    <x v="1"/>
    <x v="24"/>
    <x v="12"/>
    <x v="5"/>
    <n v="1"/>
    <n v="1"/>
    <n v="230"/>
    <n v="230"/>
    <n v="32"/>
    <n v="32"/>
    <n v="262"/>
    <n v="262"/>
  </r>
  <r>
    <x v="1"/>
    <x v="3"/>
    <x v="1"/>
    <x v="24"/>
    <x v="12"/>
    <x v="7"/>
    <n v="1"/>
    <s v="NA"/>
    <s v="NA"/>
    <s v="NA"/>
    <s v="NA"/>
    <s v="NA"/>
    <s v="NA"/>
    <s v="NA"/>
  </r>
  <r>
    <x v="1"/>
    <x v="3"/>
    <x v="1"/>
    <x v="24"/>
    <x v="13"/>
    <x v="0"/>
    <n v="398"/>
    <n v="275"/>
    <n v="45"/>
    <n v="130.67636363636399"/>
    <n v="4"/>
    <n v="95.563636363636405"/>
    <n v="136"/>
    <n v="226.24"/>
  </r>
  <r>
    <x v="1"/>
    <x v="3"/>
    <x v="1"/>
    <x v="24"/>
    <x v="13"/>
    <x v="1"/>
    <n v="151"/>
    <n v="97"/>
    <n v="45"/>
    <n v="142.381443298969"/>
    <n v="20"/>
    <n v="107.83505154639199"/>
    <n v="125"/>
    <n v="250.21649484536101"/>
  </r>
  <r>
    <x v="1"/>
    <x v="3"/>
    <x v="1"/>
    <x v="24"/>
    <x v="13"/>
    <x v="2"/>
    <n v="67"/>
    <n v="58"/>
    <n v="76"/>
    <n v="126.879310344828"/>
    <n v="3"/>
    <n v="111.98275862069001"/>
    <n v="184"/>
    <n v="238.86206896551701"/>
  </r>
  <r>
    <x v="1"/>
    <x v="3"/>
    <x v="1"/>
    <x v="24"/>
    <x v="13"/>
    <x v="3"/>
    <n v="42"/>
    <n v="30"/>
    <n v="127"/>
    <n v="179.8"/>
    <n v="21"/>
    <n v="132.03333333333299"/>
    <n v="351"/>
    <n v="311.83333333333297"/>
  </r>
  <r>
    <x v="1"/>
    <x v="3"/>
    <x v="1"/>
    <x v="24"/>
    <x v="13"/>
    <x v="4"/>
    <n v="36"/>
    <n v="24"/>
    <n v="90"/>
    <n v="97.0416666666667"/>
    <n v="2"/>
    <n v="93.4166666666667"/>
    <n v="119"/>
    <n v="190.458333333333"/>
  </r>
  <r>
    <x v="1"/>
    <x v="3"/>
    <x v="1"/>
    <x v="24"/>
    <x v="13"/>
    <x v="5"/>
    <n v="55"/>
    <n v="31"/>
    <n v="45"/>
    <n v="134.45161290322599"/>
    <n v="1"/>
    <n v="67.870967741935502"/>
    <n v="102"/>
    <n v="202.322580645161"/>
  </r>
  <r>
    <x v="1"/>
    <x v="3"/>
    <x v="1"/>
    <x v="24"/>
    <x v="13"/>
    <x v="6"/>
    <n v="25"/>
    <n v="16"/>
    <n v="41"/>
    <n v="101.125"/>
    <n v="1"/>
    <n v="6.75"/>
    <n v="41"/>
    <n v="107.875"/>
  </r>
  <r>
    <x v="1"/>
    <x v="3"/>
    <x v="1"/>
    <x v="24"/>
    <x v="13"/>
    <x v="7"/>
    <n v="22"/>
    <n v="19"/>
    <n v="28"/>
    <n v="66.157894736842096"/>
    <n v="1"/>
    <n v="47.894736842105303"/>
    <n v="57"/>
    <n v="114.052631578947"/>
  </r>
  <r>
    <x v="1"/>
    <x v="3"/>
    <x v="1"/>
    <x v="25"/>
    <x v="0"/>
    <x v="0"/>
    <n v="8008"/>
    <n v="5751"/>
    <n v="28"/>
    <n v="43.379064510519903"/>
    <n v="0"/>
    <n v="19.384628760215602"/>
    <n v="35"/>
    <n v="62.763693270735502"/>
  </r>
  <r>
    <x v="1"/>
    <x v="3"/>
    <x v="1"/>
    <x v="25"/>
    <x v="0"/>
    <x v="1"/>
    <n v="1182"/>
    <n v="920"/>
    <n v="28"/>
    <n v="40.129347826086999"/>
    <n v="0"/>
    <n v="23.8554347826087"/>
    <n v="38"/>
    <n v="63.984782608695703"/>
  </r>
  <r>
    <x v="1"/>
    <x v="3"/>
    <x v="1"/>
    <x v="25"/>
    <x v="0"/>
    <x v="2"/>
    <n v="1502"/>
    <n v="1023"/>
    <n v="29"/>
    <n v="52.725317693059601"/>
    <n v="0"/>
    <n v="15.195503421309899"/>
    <n v="35"/>
    <n v="67.920821114369502"/>
  </r>
  <r>
    <x v="1"/>
    <x v="3"/>
    <x v="1"/>
    <x v="25"/>
    <x v="0"/>
    <x v="3"/>
    <n v="1401"/>
    <n v="1069"/>
    <n v="25"/>
    <n v="31.152478952291901"/>
    <n v="0"/>
    <n v="29.246024321796099"/>
    <n v="31"/>
    <n v="60.398503274087901"/>
  </r>
  <r>
    <x v="1"/>
    <x v="3"/>
    <x v="1"/>
    <x v="25"/>
    <x v="0"/>
    <x v="4"/>
    <n v="1233"/>
    <n v="854"/>
    <n v="29"/>
    <n v="41.2822014051522"/>
    <n v="0"/>
    <n v="11.994145199063199"/>
    <n v="31"/>
    <n v="53.276346604215497"/>
  </r>
  <r>
    <x v="1"/>
    <x v="3"/>
    <x v="1"/>
    <x v="25"/>
    <x v="0"/>
    <x v="5"/>
    <n v="1385"/>
    <n v="949"/>
    <n v="38"/>
    <n v="59.403582718651201"/>
    <n v="0"/>
    <n v="19.991570073761899"/>
    <n v="49"/>
    <n v="79.3951527924131"/>
  </r>
  <r>
    <x v="1"/>
    <x v="3"/>
    <x v="1"/>
    <x v="25"/>
    <x v="0"/>
    <x v="6"/>
    <n v="842"/>
    <n v="565"/>
    <n v="30"/>
    <n v="40.116814159291998"/>
    <n v="0"/>
    <n v="15.2761061946903"/>
    <n v="32"/>
    <n v="55.392920353982298"/>
  </r>
  <r>
    <x v="1"/>
    <x v="3"/>
    <x v="1"/>
    <x v="25"/>
    <x v="0"/>
    <x v="7"/>
    <n v="463"/>
    <n v="371"/>
    <n v="25"/>
    <n v="29.700808625336901"/>
    <n v="0"/>
    <n v="13.150943396226401"/>
    <n v="28"/>
    <n v="42.8517520215633"/>
  </r>
  <r>
    <x v="1"/>
    <x v="3"/>
    <x v="1"/>
    <x v="25"/>
    <x v="1"/>
    <x v="0"/>
    <n v="1101"/>
    <n v="722"/>
    <n v="28"/>
    <n v="41.7991689750693"/>
    <n v="0"/>
    <n v="18.8102493074792"/>
    <n v="36"/>
    <n v="60.609418282548503"/>
  </r>
  <r>
    <x v="1"/>
    <x v="3"/>
    <x v="1"/>
    <x v="25"/>
    <x v="1"/>
    <x v="1"/>
    <n v="128"/>
    <n v="90"/>
    <n v="28"/>
    <n v="35.366666666666703"/>
    <n v="0"/>
    <n v="25.455555555555598"/>
    <n v="36"/>
    <n v="60.822222222222202"/>
  </r>
  <r>
    <x v="1"/>
    <x v="3"/>
    <x v="1"/>
    <x v="25"/>
    <x v="1"/>
    <x v="2"/>
    <n v="222"/>
    <n v="142"/>
    <n v="30"/>
    <n v="48.802816901408399"/>
    <n v="0"/>
    <n v="10.295774647887299"/>
    <n v="35"/>
    <n v="59.098591549295797"/>
  </r>
  <r>
    <x v="1"/>
    <x v="3"/>
    <x v="1"/>
    <x v="25"/>
    <x v="1"/>
    <x v="3"/>
    <n v="193"/>
    <n v="145"/>
    <n v="22"/>
    <n v="28.482758620689701"/>
    <n v="0"/>
    <n v="29.4413793103448"/>
    <n v="33"/>
    <n v="57.924137931034501"/>
  </r>
  <r>
    <x v="1"/>
    <x v="3"/>
    <x v="1"/>
    <x v="25"/>
    <x v="1"/>
    <x v="4"/>
    <n v="196"/>
    <n v="130"/>
    <n v="30"/>
    <n v="43.2846153846154"/>
    <n v="0"/>
    <n v="12.7923076923077"/>
    <n v="35"/>
    <n v="56.076923076923102"/>
  </r>
  <r>
    <x v="1"/>
    <x v="3"/>
    <x v="1"/>
    <x v="25"/>
    <x v="1"/>
    <x v="5"/>
    <n v="173"/>
    <n v="105"/>
    <n v="43"/>
    <n v="63.704761904761902"/>
    <n v="0"/>
    <n v="19.228571428571399"/>
    <n v="50"/>
    <n v="82.933333333333294"/>
  </r>
  <r>
    <x v="1"/>
    <x v="3"/>
    <x v="1"/>
    <x v="25"/>
    <x v="1"/>
    <x v="6"/>
    <n v="126"/>
    <n v="63"/>
    <n v="29"/>
    <n v="38.793650793650798"/>
    <n v="0"/>
    <n v="22.1428571428571"/>
    <n v="31"/>
    <n v="60.936507936507901"/>
  </r>
  <r>
    <x v="1"/>
    <x v="3"/>
    <x v="1"/>
    <x v="25"/>
    <x v="1"/>
    <x v="7"/>
    <n v="63"/>
    <n v="47"/>
    <n v="24"/>
    <n v="25.021276595744698"/>
    <n v="0"/>
    <n v="10.2553191489362"/>
    <n v="25"/>
    <n v="35.276595744680897"/>
  </r>
  <r>
    <x v="1"/>
    <x v="3"/>
    <x v="1"/>
    <x v="25"/>
    <x v="2"/>
    <x v="0"/>
    <n v="186"/>
    <n v="132"/>
    <n v="28"/>
    <n v="40.287878787878803"/>
    <n v="0"/>
    <n v="18.689393939393899"/>
    <n v="37"/>
    <n v="58.977272727272698"/>
  </r>
  <r>
    <x v="1"/>
    <x v="3"/>
    <x v="1"/>
    <x v="25"/>
    <x v="2"/>
    <x v="1"/>
    <n v="18"/>
    <n v="13"/>
    <n v="23"/>
    <n v="22.615384615384599"/>
    <n v="0"/>
    <n v="20.230769230769202"/>
    <n v="28"/>
    <n v="42.846153846153797"/>
  </r>
  <r>
    <x v="1"/>
    <x v="3"/>
    <x v="1"/>
    <x v="25"/>
    <x v="2"/>
    <x v="2"/>
    <n v="29"/>
    <n v="21"/>
    <n v="29"/>
    <n v="53.952380952380899"/>
    <n v="0"/>
    <n v="10"/>
    <n v="30"/>
    <n v="63.952380952380899"/>
  </r>
  <r>
    <x v="1"/>
    <x v="3"/>
    <x v="1"/>
    <x v="25"/>
    <x v="2"/>
    <x v="3"/>
    <n v="45"/>
    <n v="35"/>
    <n v="27"/>
    <n v="35.542857142857102"/>
    <n v="0"/>
    <n v="20.457142857142902"/>
    <n v="36"/>
    <n v="56"/>
  </r>
  <r>
    <x v="1"/>
    <x v="3"/>
    <x v="1"/>
    <x v="25"/>
    <x v="2"/>
    <x v="4"/>
    <n v="27"/>
    <n v="19"/>
    <n v="31"/>
    <n v="32.842105263157897"/>
    <n v="0"/>
    <n v="19.6315789473684"/>
    <n v="35"/>
    <n v="52.473684210526301"/>
  </r>
  <r>
    <x v="1"/>
    <x v="3"/>
    <x v="1"/>
    <x v="25"/>
    <x v="2"/>
    <x v="5"/>
    <n v="36"/>
    <n v="26"/>
    <n v="38"/>
    <n v="48.384615384615401"/>
    <n v="0"/>
    <n v="31.653846153846199"/>
    <n v="56"/>
    <n v="80.038461538461505"/>
  </r>
  <r>
    <x v="1"/>
    <x v="3"/>
    <x v="1"/>
    <x v="25"/>
    <x v="2"/>
    <x v="6"/>
    <n v="24"/>
    <n v="13"/>
    <n v="30"/>
    <n v="43.692307692307701"/>
    <n v="0"/>
    <n v="5.2307692307692299"/>
    <n v="36"/>
    <n v="48.923076923076898"/>
  </r>
  <r>
    <x v="1"/>
    <x v="3"/>
    <x v="1"/>
    <x v="25"/>
    <x v="2"/>
    <x v="7"/>
    <n v="7"/>
    <n v="5"/>
    <n v="36"/>
    <n v="39.4"/>
    <n v="0"/>
    <n v="2.8"/>
    <n v="36"/>
    <n v="42.2"/>
  </r>
  <r>
    <x v="1"/>
    <x v="3"/>
    <x v="1"/>
    <x v="25"/>
    <x v="3"/>
    <x v="0"/>
    <n v="87"/>
    <n v="30"/>
    <n v="29"/>
    <n v="42.966666666666697"/>
    <n v="0"/>
    <n v="10.0666666666667"/>
    <n v="32"/>
    <n v="53.033333333333303"/>
  </r>
  <r>
    <x v="1"/>
    <x v="3"/>
    <x v="1"/>
    <x v="25"/>
    <x v="3"/>
    <x v="1"/>
    <n v="13"/>
    <n v="3"/>
    <n v="29"/>
    <n v="32.3333333333333"/>
    <n v="0"/>
    <n v="0"/>
    <n v="29"/>
    <n v="32.3333333333333"/>
  </r>
  <r>
    <x v="1"/>
    <x v="3"/>
    <x v="1"/>
    <x v="25"/>
    <x v="3"/>
    <x v="2"/>
    <n v="20"/>
    <n v="9"/>
    <n v="32"/>
    <n v="66.4444444444444"/>
    <n v="0"/>
    <n v="7"/>
    <n v="36"/>
    <n v="73.4444444444444"/>
  </r>
  <r>
    <x v="1"/>
    <x v="3"/>
    <x v="1"/>
    <x v="25"/>
    <x v="3"/>
    <x v="3"/>
    <n v="17"/>
    <n v="8"/>
    <n v="24"/>
    <n v="24.875"/>
    <n v="0"/>
    <n v="21.625"/>
    <n v="24"/>
    <n v="46.5"/>
  </r>
  <r>
    <x v="1"/>
    <x v="3"/>
    <x v="1"/>
    <x v="25"/>
    <x v="3"/>
    <x v="4"/>
    <n v="11"/>
    <n v="2"/>
    <n v="103"/>
    <n v="75"/>
    <n v="12"/>
    <n v="6"/>
    <n v="115"/>
    <n v="81"/>
  </r>
  <r>
    <x v="1"/>
    <x v="3"/>
    <x v="1"/>
    <x v="25"/>
    <x v="3"/>
    <x v="5"/>
    <n v="15"/>
    <n v="1"/>
    <n v="36"/>
    <n v="36"/>
    <n v="0"/>
    <n v="0"/>
    <n v="36"/>
    <n v="36"/>
  </r>
  <r>
    <x v="1"/>
    <x v="3"/>
    <x v="1"/>
    <x v="25"/>
    <x v="3"/>
    <x v="6"/>
    <n v="6"/>
    <n v="5"/>
    <n v="30"/>
    <n v="32.799999999999997"/>
    <n v="0"/>
    <n v="0"/>
    <n v="30"/>
    <n v="32.799999999999997"/>
  </r>
  <r>
    <x v="1"/>
    <x v="3"/>
    <x v="1"/>
    <x v="25"/>
    <x v="3"/>
    <x v="7"/>
    <n v="5"/>
    <n v="2"/>
    <n v="31"/>
    <n v="22.5"/>
    <n v="54"/>
    <n v="27"/>
    <n v="85"/>
    <n v="49.5"/>
  </r>
  <r>
    <x v="1"/>
    <x v="3"/>
    <x v="1"/>
    <x v="25"/>
    <x v="4"/>
    <x v="0"/>
    <n v="1722"/>
    <n v="1324"/>
    <n v="28"/>
    <n v="40.3028700906344"/>
    <n v="0"/>
    <n v="18.0694864048338"/>
    <n v="35"/>
    <n v="58.372356495468303"/>
  </r>
  <r>
    <x v="1"/>
    <x v="3"/>
    <x v="1"/>
    <x v="25"/>
    <x v="4"/>
    <x v="1"/>
    <n v="281"/>
    <n v="227"/>
    <n v="28"/>
    <n v="33.334801762114502"/>
    <n v="0"/>
    <n v="20.2422907488987"/>
    <n v="37"/>
    <n v="53.577092511013198"/>
  </r>
  <r>
    <x v="1"/>
    <x v="3"/>
    <x v="1"/>
    <x v="25"/>
    <x v="4"/>
    <x v="2"/>
    <n v="322"/>
    <n v="228"/>
    <n v="28"/>
    <n v="43.548245614035103"/>
    <n v="0"/>
    <n v="16.526315789473699"/>
    <n v="36"/>
    <n v="60.074561403508802"/>
  </r>
  <r>
    <x v="1"/>
    <x v="3"/>
    <x v="1"/>
    <x v="25"/>
    <x v="4"/>
    <x v="3"/>
    <n v="335"/>
    <n v="272"/>
    <n v="24"/>
    <n v="31.036764705882401"/>
    <n v="0"/>
    <n v="25.702205882352899"/>
    <n v="31"/>
    <n v="56.738970588235297"/>
  </r>
  <r>
    <x v="1"/>
    <x v="3"/>
    <x v="1"/>
    <x v="25"/>
    <x v="4"/>
    <x v="4"/>
    <n v="240"/>
    <n v="183"/>
    <n v="29"/>
    <n v="39.956284153005498"/>
    <n v="0"/>
    <n v="10.672131147541"/>
    <n v="31"/>
    <n v="50.6284153005465"/>
  </r>
  <r>
    <x v="1"/>
    <x v="3"/>
    <x v="1"/>
    <x v="25"/>
    <x v="4"/>
    <x v="5"/>
    <n v="286"/>
    <n v="210"/>
    <n v="37"/>
    <n v="62.852380952380997"/>
    <n v="0"/>
    <n v="17.209523809523802"/>
    <n v="49"/>
    <n v="80.061904761904799"/>
  </r>
  <r>
    <x v="1"/>
    <x v="3"/>
    <x v="1"/>
    <x v="25"/>
    <x v="4"/>
    <x v="6"/>
    <n v="173"/>
    <n v="127"/>
    <n v="29"/>
    <n v="39.905511811023601"/>
    <n v="0"/>
    <n v="18.1732283464567"/>
    <n v="30"/>
    <n v="58.078740157480297"/>
  </r>
  <r>
    <x v="1"/>
    <x v="3"/>
    <x v="1"/>
    <x v="25"/>
    <x v="4"/>
    <x v="7"/>
    <n v="85"/>
    <n v="77"/>
    <n v="25"/>
    <n v="23.948051948051901"/>
    <n v="0"/>
    <n v="9.0259740259740298"/>
    <n v="26"/>
    <n v="32.974025974025999"/>
  </r>
  <r>
    <x v="1"/>
    <x v="3"/>
    <x v="1"/>
    <x v="25"/>
    <x v="5"/>
    <x v="0"/>
    <n v="99"/>
    <n v="70"/>
    <n v="30"/>
    <n v="35.957142857142898"/>
    <n v="0"/>
    <n v="26.8571428571429"/>
    <n v="44"/>
    <n v="62.814285714285703"/>
  </r>
  <r>
    <x v="1"/>
    <x v="3"/>
    <x v="1"/>
    <x v="25"/>
    <x v="5"/>
    <x v="1"/>
    <n v="10"/>
    <n v="5"/>
    <n v="44"/>
    <n v="48.6"/>
    <n v="0"/>
    <n v="19.8"/>
    <n v="45"/>
    <n v="68.400000000000006"/>
  </r>
  <r>
    <x v="1"/>
    <x v="3"/>
    <x v="1"/>
    <x v="25"/>
    <x v="5"/>
    <x v="2"/>
    <n v="13"/>
    <n v="11"/>
    <n v="34"/>
    <n v="34.909090909090899"/>
    <n v="0"/>
    <n v="24.363636363636399"/>
    <n v="44"/>
    <n v="59.272727272727302"/>
  </r>
  <r>
    <x v="1"/>
    <x v="3"/>
    <x v="1"/>
    <x v="25"/>
    <x v="5"/>
    <x v="3"/>
    <n v="21"/>
    <n v="13"/>
    <n v="29"/>
    <n v="33.923076923076898"/>
    <n v="0"/>
    <n v="47.846153846153797"/>
    <n v="56"/>
    <n v="81.769230769230802"/>
  </r>
  <r>
    <x v="1"/>
    <x v="3"/>
    <x v="1"/>
    <x v="25"/>
    <x v="5"/>
    <x v="4"/>
    <n v="11"/>
    <n v="7"/>
    <n v="33"/>
    <n v="44.571428571428598"/>
    <n v="0"/>
    <n v="23.571428571428601"/>
    <n v="33"/>
    <n v="68.142857142857096"/>
  </r>
  <r>
    <x v="1"/>
    <x v="3"/>
    <x v="1"/>
    <x v="25"/>
    <x v="5"/>
    <x v="5"/>
    <n v="26"/>
    <n v="19"/>
    <n v="29"/>
    <n v="41"/>
    <n v="3"/>
    <n v="31.421052631578899"/>
    <n v="71"/>
    <n v="72.421052631578902"/>
  </r>
  <r>
    <x v="1"/>
    <x v="3"/>
    <x v="1"/>
    <x v="25"/>
    <x v="5"/>
    <x v="6"/>
    <n v="13"/>
    <n v="11"/>
    <n v="29"/>
    <n v="26.454545454545499"/>
    <n v="0"/>
    <n v="0.36363636363636398"/>
    <n v="29"/>
    <n v="26.818181818181799"/>
  </r>
  <r>
    <x v="1"/>
    <x v="3"/>
    <x v="1"/>
    <x v="25"/>
    <x v="5"/>
    <x v="7"/>
    <n v="5"/>
    <n v="4"/>
    <n v="14"/>
    <n v="16.75"/>
    <n v="21"/>
    <n v="31.25"/>
    <n v="35"/>
    <n v="48"/>
  </r>
  <r>
    <x v="1"/>
    <x v="3"/>
    <x v="1"/>
    <x v="25"/>
    <x v="6"/>
    <x v="0"/>
    <n v="1470"/>
    <n v="1049"/>
    <n v="29"/>
    <n v="45.151572926596799"/>
    <n v="0"/>
    <n v="23.678741658722601"/>
    <n v="36"/>
    <n v="68.8303145853194"/>
  </r>
  <r>
    <x v="1"/>
    <x v="3"/>
    <x v="1"/>
    <x v="25"/>
    <x v="6"/>
    <x v="1"/>
    <n v="244"/>
    <n v="197"/>
    <n v="28"/>
    <n v="40.467005076142101"/>
    <n v="0"/>
    <n v="30.730964467005101"/>
    <n v="44"/>
    <n v="71.197969543147195"/>
  </r>
  <r>
    <x v="1"/>
    <x v="3"/>
    <x v="1"/>
    <x v="25"/>
    <x v="6"/>
    <x v="2"/>
    <n v="235"/>
    <n v="152"/>
    <n v="32"/>
    <n v="55.828947368421098"/>
    <n v="0"/>
    <n v="24.677631578947398"/>
    <n v="42"/>
    <n v="80.506578947368396"/>
  </r>
  <r>
    <x v="1"/>
    <x v="3"/>
    <x v="1"/>
    <x v="25"/>
    <x v="6"/>
    <x v="3"/>
    <n v="216"/>
    <n v="161"/>
    <n v="27"/>
    <n v="31.664596273291899"/>
    <n v="0"/>
    <n v="38.515527950310599"/>
    <n v="29"/>
    <n v="70.180124223602505"/>
  </r>
  <r>
    <x v="1"/>
    <x v="3"/>
    <x v="1"/>
    <x v="25"/>
    <x v="6"/>
    <x v="4"/>
    <n v="211"/>
    <n v="138"/>
    <n v="29"/>
    <n v="45.043478260869598"/>
    <n v="0"/>
    <n v="11.188405797101399"/>
    <n v="31"/>
    <n v="56.231884057971001"/>
  </r>
  <r>
    <x v="1"/>
    <x v="3"/>
    <x v="1"/>
    <x v="25"/>
    <x v="6"/>
    <x v="5"/>
    <n v="283"/>
    <n v="195"/>
    <n v="36"/>
    <n v="57.8564102564103"/>
    <n v="0"/>
    <n v="27.697435897435899"/>
    <n v="50"/>
    <n v="85.553846153846195"/>
  </r>
  <r>
    <x v="1"/>
    <x v="3"/>
    <x v="1"/>
    <x v="25"/>
    <x v="6"/>
    <x v="6"/>
    <n v="176"/>
    <n v="117"/>
    <n v="31"/>
    <n v="45.4444444444444"/>
    <n v="0"/>
    <n v="7.6923076923076898"/>
    <n v="34"/>
    <n v="53.136752136752101"/>
  </r>
  <r>
    <x v="1"/>
    <x v="3"/>
    <x v="1"/>
    <x v="25"/>
    <x v="6"/>
    <x v="7"/>
    <n v="105"/>
    <n v="89"/>
    <n v="28"/>
    <n v="33.629213483146103"/>
    <n v="0"/>
    <n v="11.1011235955056"/>
    <n v="28"/>
    <n v="44.730337078651701"/>
  </r>
  <r>
    <x v="1"/>
    <x v="3"/>
    <x v="1"/>
    <x v="25"/>
    <x v="7"/>
    <x v="0"/>
    <n v="524"/>
    <n v="378"/>
    <n v="28"/>
    <n v="42.539682539682502"/>
    <n v="0"/>
    <n v="18.706349206349199"/>
    <n v="36"/>
    <n v="61.246031746031697"/>
  </r>
  <r>
    <x v="1"/>
    <x v="3"/>
    <x v="1"/>
    <x v="25"/>
    <x v="7"/>
    <x v="1"/>
    <n v="90"/>
    <n v="74"/>
    <n v="28"/>
    <n v="34.108108108108098"/>
    <n v="0"/>
    <n v="14.527027027027"/>
    <n v="34"/>
    <n v="48.635135135135101"/>
  </r>
  <r>
    <x v="1"/>
    <x v="3"/>
    <x v="1"/>
    <x v="25"/>
    <x v="7"/>
    <x v="2"/>
    <n v="108"/>
    <n v="80"/>
    <n v="29"/>
    <n v="50.6875"/>
    <n v="0"/>
    <n v="15.9125"/>
    <n v="32"/>
    <n v="66.599999999999994"/>
  </r>
  <r>
    <x v="1"/>
    <x v="3"/>
    <x v="1"/>
    <x v="25"/>
    <x v="7"/>
    <x v="3"/>
    <n v="91"/>
    <n v="69"/>
    <n v="28"/>
    <n v="33.971014492753604"/>
    <n v="0"/>
    <n v="36.9420289855072"/>
    <n v="38"/>
    <n v="70.913043478260903"/>
  </r>
  <r>
    <x v="1"/>
    <x v="3"/>
    <x v="1"/>
    <x v="25"/>
    <x v="7"/>
    <x v="4"/>
    <n v="69"/>
    <n v="42"/>
    <n v="28"/>
    <n v="41.571428571428598"/>
    <n v="0"/>
    <n v="18"/>
    <n v="28"/>
    <n v="59.571428571428598"/>
  </r>
  <r>
    <x v="1"/>
    <x v="3"/>
    <x v="1"/>
    <x v="25"/>
    <x v="7"/>
    <x v="5"/>
    <n v="93"/>
    <n v="64"/>
    <n v="40"/>
    <n v="59.09375"/>
    <n v="0"/>
    <n v="11.25"/>
    <n v="48"/>
    <n v="70.34375"/>
  </r>
  <r>
    <x v="1"/>
    <x v="3"/>
    <x v="1"/>
    <x v="25"/>
    <x v="7"/>
    <x v="6"/>
    <n v="52"/>
    <n v="33"/>
    <n v="29"/>
    <n v="33.3333333333333"/>
    <n v="0"/>
    <n v="11.030303030302999"/>
    <n v="36"/>
    <n v="44.363636363636402"/>
  </r>
  <r>
    <x v="1"/>
    <x v="3"/>
    <x v="1"/>
    <x v="25"/>
    <x v="7"/>
    <x v="7"/>
    <n v="21"/>
    <n v="16"/>
    <n v="21"/>
    <n v="33.0625"/>
    <n v="0"/>
    <n v="20.875"/>
    <n v="30"/>
    <n v="53.9375"/>
  </r>
  <r>
    <x v="1"/>
    <x v="3"/>
    <x v="1"/>
    <x v="25"/>
    <x v="8"/>
    <x v="0"/>
    <n v="473"/>
    <n v="290"/>
    <n v="28"/>
    <n v="39.8379310344828"/>
    <n v="0"/>
    <n v="23.196551724137901"/>
    <n v="37"/>
    <n v="63.034482758620697"/>
  </r>
  <r>
    <x v="1"/>
    <x v="3"/>
    <x v="1"/>
    <x v="25"/>
    <x v="8"/>
    <x v="1"/>
    <n v="58"/>
    <n v="40"/>
    <n v="30"/>
    <n v="53.424999999999997"/>
    <n v="0"/>
    <n v="42.774999999999999"/>
    <n v="57"/>
    <n v="96.2"/>
  </r>
  <r>
    <x v="1"/>
    <x v="3"/>
    <x v="1"/>
    <x v="25"/>
    <x v="8"/>
    <x v="2"/>
    <n v="91"/>
    <n v="48"/>
    <n v="30"/>
    <n v="44.625"/>
    <n v="0"/>
    <n v="18.7708333333333"/>
    <n v="41"/>
    <n v="63.3958333333333"/>
  </r>
  <r>
    <x v="1"/>
    <x v="3"/>
    <x v="1"/>
    <x v="25"/>
    <x v="8"/>
    <x v="3"/>
    <n v="89"/>
    <n v="52"/>
    <n v="26"/>
    <n v="28.980769230769202"/>
    <n v="0"/>
    <n v="27.923076923076898"/>
    <n v="42"/>
    <n v="56.903846153846203"/>
  </r>
  <r>
    <x v="1"/>
    <x v="3"/>
    <x v="1"/>
    <x v="25"/>
    <x v="8"/>
    <x v="4"/>
    <n v="88"/>
    <n v="53"/>
    <n v="29"/>
    <n v="42.358490566037702"/>
    <n v="0"/>
    <n v="17.1698113207547"/>
    <n v="33"/>
    <n v="59.528301886792498"/>
  </r>
  <r>
    <x v="1"/>
    <x v="3"/>
    <x v="1"/>
    <x v="25"/>
    <x v="8"/>
    <x v="5"/>
    <n v="57"/>
    <n v="37"/>
    <n v="39"/>
    <n v="48.027027027027003"/>
    <n v="0"/>
    <n v="16.864864864864899"/>
    <n v="45"/>
    <n v="64.891891891891902"/>
  </r>
  <r>
    <x v="1"/>
    <x v="3"/>
    <x v="1"/>
    <x v="25"/>
    <x v="8"/>
    <x v="6"/>
    <n v="54"/>
    <n v="34"/>
    <n v="28"/>
    <n v="31.205882352941199"/>
    <n v="0"/>
    <n v="17.294117647058801"/>
    <n v="32"/>
    <n v="48.5"/>
  </r>
  <r>
    <x v="1"/>
    <x v="3"/>
    <x v="1"/>
    <x v="25"/>
    <x v="8"/>
    <x v="7"/>
    <n v="36"/>
    <n v="26"/>
    <n v="24"/>
    <n v="26.307692307692299"/>
    <n v="0"/>
    <n v="20.807692307692299"/>
    <n v="28"/>
    <n v="47.115384615384599"/>
  </r>
  <r>
    <x v="1"/>
    <x v="3"/>
    <x v="1"/>
    <x v="25"/>
    <x v="9"/>
    <x v="0"/>
    <n v="1509"/>
    <n v="1167"/>
    <n v="29"/>
    <n v="42.795201371036804"/>
    <n v="0"/>
    <n v="17.183376178234798"/>
    <n v="34"/>
    <n v="59.978577549271598"/>
  </r>
  <r>
    <x v="1"/>
    <x v="3"/>
    <x v="1"/>
    <x v="25"/>
    <x v="9"/>
    <x v="1"/>
    <n v="195"/>
    <n v="157"/>
    <n v="29"/>
    <n v="41.464968152866199"/>
    <n v="0"/>
    <n v="22.547770700636899"/>
    <n v="38"/>
    <n v="64.012738853503194"/>
  </r>
  <r>
    <x v="1"/>
    <x v="3"/>
    <x v="1"/>
    <x v="25"/>
    <x v="9"/>
    <x v="2"/>
    <n v="314"/>
    <n v="237"/>
    <n v="28"/>
    <n v="46.291139240506297"/>
    <n v="0"/>
    <n v="12.2025316455696"/>
    <n v="32"/>
    <n v="58.493670886075897"/>
  </r>
  <r>
    <x v="1"/>
    <x v="3"/>
    <x v="1"/>
    <x v="25"/>
    <x v="9"/>
    <x v="3"/>
    <n v="269"/>
    <n v="219"/>
    <n v="23"/>
    <n v="30.041095890411"/>
    <n v="0"/>
    <n v="21.570776255707798"/>
    <n v="29"/>
    <n v="51.611872146118699"/>
  </r>
  <r>
    <x v="1"/>
    <x v="3"/>
    <x v="1"/>
    <x v="25"/>
    <x v="9"/>
    <x v="4"/>
    <n v="248"/>
    <n v="182"/>
    <n v="28"/>
    <n v="41.131868131868103"/>
    <n v="0"/>
    <n v="10.796703296703299"/>
    <n v="30"/>
    <n v="51.928571428571402"/>
  </r>
  <r>
    <x v="1"/>
    <x v="3"/>
    <x v="1"/>
    <x v="25"/>
    <x v="9"/>
    <x v="5"/>
    <n v="259"/>
    <n v="194"/>
    <n v="40"/>
    <n v="58.314432989690701"/>
    <n v="0"/>
    <n v="18.427835051546399"/>
    <n v="45"/>
    <n v="76.742268041237097"/>
  </r>
  <r>
    <x v="1"/>
    <x v="3"/>
    <x v="1"/>
    <x v="25"/>
    <x v="9"/>
    <x v="6"/>
    <n v="141"/>
    <n v="115"/>
    <n v="30"/>
    <n v="41.191304347826097"/>
    <n v="0"/>
    <n v="18.4434782608696"/>
    <n v="35"/>
    <n v="59.634782608695701"/>
  </r>
  <r>
    <x v="1"/>
    <x v="3"/>
    <x v="1"/>
    <x v="25"/>
    <x v="9"/>
    <x v="7"/>
    <n v="83"/>
    <n v="63"/>
    <n v="23"/>
    <n v="37.238095238095198"/>
    <n v="0"/>
    <n v="19.619047619047599"/>
    <n v="28"/>
    <n v="56.857142857142897"/>
  </r>
  <r>
    <x v="1"/>
    <x v="3"/>
    <x v="1"/>
    <x v="25"/>
    <x v="10"/>
    <x v="0"/>
    <n v="383"/>
    <n v="285"/>
    <n v="29"/>
    <n v="43.3894736842105"/>
    <n v="0"/>
    <n v="11.508771929824601"/>
    <n v="35"/>
    <n v="54.898245614035098"/>
  </r>
  <r>
    <x v="1"/>
    <x v="3"/>
    <x v="1"/>
    <x v="25"/>
    <x v="10"/>
    <x v="1"/>
    <n v="76"/>
    <n v="62"/>
    <n v="30"/>
    <n v="48.403225806451601"/>
    <n v="0"/>
    <n v="16.4838709677419"/>
    <n v="38"/>
    <n v="64.887096774193594"/>
  </r>
  <r>
    <x v="1"/>
    <x v="3"/>
    <x v="1"/>
    <x v="25"/>
    <x v="10"/>
    <x v="2"/>
    <n v="63"/>
    <n v="47"/>
    <n v="28"/>
    <n v="44.893617021276597"/>
    <n v="0"/>
    <n v="10.893617021276601"/>
    <n v="32"/>
    <n v="55.787234042553202"/>
  </r>
  <r>
    <x v="1"/>
    <x v="3"/>
    <x v="1"/>
    <x v="25"/>
    <x v="10"/>
    <x v="3"/>
    <n v="53"/>
    <n v="39"/>
    <n v="27"/>
    <n v="30.256410256410302"/>
    <n v="0"/>
    <n v="26.3333333333333"/>
    <n v="37"/>
    <n v="56.589743589743598"/>
  </r>
  <r>
    <x v="1"/>
    <x v="3"/>
    <x v="1"/>
    <x v="25"/>
    <x v="10"/>
    <x v="4"/>
    <n v="54"/>
    <n v="44"/>
    <n v="30"/>
    <n v="36.295454545454497"/>
    <n v="0"/>
    <n v="6"/>
    <n v="31"/>
    <n v="42.295454545454497"/>
  </r>
  <r>
    <x v="1"/>
    <x v="3"/>
    <x v="1"/>
    <x v="25"/>
    <x v="10"/>
    <x v="5"/>
    <n v="74"/>
    <n v="48"/>
    <n v="42"/>
    <n v="62.4375"/>
    <n v="0"/>
    <n v="5.2083333333333304"/>
    <n v="48"/>
    <n v="67.6458333333333"/>
  </r>
  <r>
    <x v="1"/>
    <x v="3"/>
    <x v="1"/>
    <x v="25"/>
    <x v="10"/>
    <x v="6"/>
    <n v="33"/>
    <n v="21"/>
    <n v="31"/>
    <n v="38.476190476190503"/>
    <n v="0"/>
    <n v="5.3333333333333304"/>
    <n v="32"/>
    <n v="43.809523809523803"/>
  </r>
  <r>
    <x v="1"/>
    <x v="3"/>
    <x v="1"/>
    <x v="25"/>
    <x v="10"/>
    <x v="7"/>
    <n v="30"/>
    <n v="24"/>
    <n v="28"/>
    <n v="28.0416666666667"/>
    <n v="0"/>
    <n v="3.875"/>
    <n v="28"/>
    <n v="31.9166666666667"/>
  </r>
  <r>
    <x v="1"/>
    <x v="3"/>
    <x v="1"/>
    <x v="25"/>
    <x v="11"/>
    <x v="0"/>
    <n v="266"/>
    <n v="178"/>
    <n v="28"/>
    <n v="50.943820224719097"/>
    <n v="0"/>
    <n v="19.4269662921348"/>
    <n v="35"/>
    <n v="70.370786516853897"/>
  </r>
  <r>
    <x v="1"/>
    <x v="3"/>
    <x v="1"/>
    <x v="25"/>
    <x v="11"/>
    <x v="1"/>
    <n v="42"/>
    <n v="31"/>
    <n v="31"/>
    <n v="60.9677419354839"/>
    <n v="0"/>
    <n v="13.935483870967699"/>
    <n v="35"/>
    <n v="74.903225806451601"/>
  </r>
  <r>
    <x v="1"/>
    <x v="3"/>
    <x v="1"/>
    <x v="25"/>
    <x v="11"/>
    <x v="2"/>
    <n v="44"/>
    <n v="27"/>
    <n v="28"/>
    <n v="60.6666666666667"/>
    <n v="0"/>
    <n v="8.1851851851851904"/>
    <n v="36"/>
    <n v="68.851851851851805"/>
  </r>
  <r>
    <x v="1"/>
    <x v="3"/>
    <x v="1"/>
    <x v="25"/>
    <x v="11"/>
    <x v="3"/>
    <n v="47"/>
    <n v="36"/>
    <n v="25"/>
    <n v="39.8888888888889"/>
    <n v="0"/>
    <n v="34.1666666666667"/>
    <n v="37"/>
    <n v="74.0555555555556"/>
  </r>
  <r>
    <x v="1"/>
    <x v="3"/>
    <x v="1"/>
    <x v="25"/>
    <x v="11"/>
    <x v="4"/>
    <n v="45"/>
    <n v="34"/>
    <n v="28"/>
    <n v="35.176470588235297"/>
    <n v="0"/>
    <n v="6.8235294117647101"/>
    <n v="29"/>
    <n v="42"/>
  </r>
  <r>
    <x v="1"/>
    <x v="3"/>
    <x v="1"/>
    <x v="25"/>
    <x v="11"/>
    <x v="5"/>
    <n v="42"/>
    <n v="20"/>
    <n v="40"/>
    <n v="89.6"/>
    <n v="0"/>
    <n v="13.9"/>
    <n v="55"/>
    <n v="103.5"/>
  </r>
  <r>
    <x v="1"/>
    <x v="3"/>
    <x v="1"/>
    <x v="25"/>
    <x v="11"/>
    <x v="6"/>
    <n v="34"/>
    <n v="20"/>
    <n v="32"/>
    <n v="44.65"/>
    <n v="0"/>
    <n v="37.4"/>
    <n v="42"/>
    <n v="82.05"/>
  </r>
  <r>
    <x v="1"/>
    <x v="3"/>
    <x v="1"/>
    <x v="25"/>
    <x v="11"/>
    <x v="7"/>
    <n v="12"/>
    <n v="10"/>
    <n v="27"/>
    <n v="22.3"/>
    <n v="0"/>
    <n v="31.7"/>
    <n v="29"/>
    <n v="54"/>
  </r>
  <r>
    <x v="1"/>
    <x v="3"/>
    <x v="1"/>
    <x v="25"/>
    <x v="12"/>
    <x v="0"/>
    <n v="88"/>
    <n v="76"/>
    <n v="28"/>
    <n v="41.973684210526301"/>
    <n v="0"/>
    <n v="32.868421052631597"/>
    <n v="42"/>
    <n v="74.842105263157904"/>
  </r>
  <r>
    <x v="1"/>
    <x v="3"/>
    <x v="1"/>
    <x v="25"/>
    <x v="12"/>
    <x v="1"/>
    <n v="9"/>
    <n v="9"/>
    <n v="39"/>
    <n v="91"/>
    <n v="0"/>
    <n v="36.8888888888889"/>
    <n v="44"/>
    <n v="127.888888888889"/>
  </r>
  <r>
    <x v="1"/>
    <x v="3"/>
    <x v="1"/>
    <x v="25"/>
    <x v="12"/>
    <x v="2"/>
    <n v="16"/>
    <n v="12"/>
    <n v="28"/>
    <n v="38.25"/>
    <n v="0"/>
    <n v="18.6666666666667"/>
    <n v="49"/>
    <n v="56.9166666666667"/>
  </r>
  <r>
    <x v="1"/>
    <x v="3"/>
    <x v="1"/>
    <x v="25"/>
    <x v="12"/>
    <x v="3"/>
    <n v="13"/>
    <n v="13"/>
    <n v="28"/>
    <n v="26.230769230769202"/>
    <n v="28"/>
    <n v="87.153846153846203"/>
    <n v="59"/>
    <n v="113.384615384615"/>
  </r>
  <r>
    <x v="1"/>
    <x v="3"/>
    <x v="1"/>
    <x v="25"/>
    <x v="12"/>
    <x v="4"/>
    <n v="17"/>
    <n v="13"/>
    <n v="28"/>
    <n v="36.615384615384599"/>
    <n v="0"/>
    <n v="18.615384615384599"/>
    <n v="29"/>
    <n v="55.230769230769198"/>
  </r>
  <r>
    <x v="1"/>
    <x v="3"/>
    <x v="1"/>
    <x v="25"/>
    <x v="12"/>
    <x v="5"/>
    <n v="21"/>
    <n v="19"/>
    <n v="31"/>
    <n v="46.842105263157897"/>
    <n v="0"/>
    <n v="29.842105263157901"/>
    <n v="49"/>
    <n v="76.684210526315795"/>
  </r>
  <r>
    <x v="1"/>
    <x v="3"/>
    <x v="1"/>
    <x v="25"/>
    <x v="12"/>
    <x v="6"/>
    <n v="5"/>
    <n v="4"/>
    <n v="17"/>
    <n v="13"/>
    <n v="0"/>
    <n v="0"/>
    <n v="17"/>
    <n v="13"/>
  </r>
  <r>
    <x v="1"/>
    <x v="3"/>
    <x v="1"/>
    <x v="25"/>
    <x v="12"/>
    <x v="7"/>
    <n v="7"/>
    <n v="6"/>
    <n v="28"/>
    <n v="25.5"/>
    <n v="0"/>
    <n v="0"/>
    <n v="28"/>
    <n v="25.5"/>
  </r>
  <r>
    <x v="1"/>
    <x v="3"/>
    <x v="1"/>
    <x v="25"/>
    <x v="13"/>
    <x v="0"/>
    <n v="100"/>
    <n v="50"/>
    <n v="38"/>
    <n v="144.91999999999999"/>
    <n v="0"/>
    <n v="28.02"/>
    <n v="73"/>
    <n v="172.94"/>
  </r>
  <r>
    <x v="1"/>
    <x v="3"/>
    <x v="1"/>
    <x v="25"/>
    <x v="13"/>
    <x v="1"/>
    <n v="18"/>
    <n v="12"/>
    <n v="32"/>
    <n v="56.8333333333333"/>
    <n v="0"/>
    <n v="44.4166666666667"/>
    <n v="95"/>
    <n v="101.25"/>
  </r>
  <r>
    <x v="1"/>
    <x v="3"/>
    <x v="1"/>
    <x v="25"/>
    <x v="13"/>
    <x v="2"/>
    <n v="25"/>
    <n v="9"/>
    <n v="206"/>
    <n v="567"/>
    <n v="0"/>
    <n v="0"/>
    <n v="206"/>
    <n v="567"/>
  </r>
  <r>
    <x v="1"/>
    <x v="3"/>
    <x v="1"/>
    <x v="25"/>
    <x v="13"/>
    <x v="3"/>
    <n v="12"/>
    <n v="7"/>
    <n v="35"/>
    <n v="51.571428571428598"/>
    <n v="30"/>
    <n v="25.285714285714299"/>
    <n v="60"/>
    <n v="76.857142857142904"/>
  </r>
  <r>
    <x v="1"/>
    <x v="3"/>
    <x v="1"/>
    <x v="25"/>
    <x v="13"/>
    <x v="4"/>
    <n v="16"/>
    <n v="7"/>
    <n v="35"/>
    <n v="38.285714285714299"/>
    <n v="14"/>
    <n v="23.428571428571399"/>
    <n v="49"/>
    <n v="61.714285714285701"/>
  </r>
  <r>
    <x v="1"/>
    <x v="3"/>
    <x v="1"/>
    <x v="25"/>
    <x v="13"/>
    <x v="5"/>
    <n v="20"/>
    <n v="11"/>
    <n v="38"/>
    <n v="52.727272727272698"/>
    <n v="0"/>
    <n v="45.818181818181799"/>
    <n v="73"/>
    <n v="98.545454545454504"/>
  </r>
  <r>
    <x v="1"/>
    <x v="3"/>
    <x v="1"/>
    <x v="25"/>
    <x v="13"/>
    <x v="6"/>
    <n v="5"/>
    <n v="2"/>
    <n v="163"/>
    <n v="81.5"/>
    <n v="22"/>
    <n v="11.5"/>
    <n v="185"/>
    <n v="93"/>
  </r>
  <r>
    <x v="1"/>
    <x v="3"/>
    <x v="1"/>
    <x v="25"/>
    <x v="13"/>
    <x v="7"/>
    <n v="4"/>
    <n v="2"/>
    <n v="72"/>
    <n v="44.5"/>
    <n v="0"/>
    <n v="0"/>
    <n v="72"/>
    <n v="44.5"/>
  </r>
  <r>
    <x v="1"/>
    <x v="3"/>
    <x v="2"/>
    <x v="0"/>
    <x v="0"/>
    <x v="0"/>
    <n v="29184"/>
    <n v="25426"/>
    <n v="53"/>
    <n v="115.058011484307"/>
    <n v="7"/>
    <n v="44.871863446865397"/>
    <n v="114"/>
    <n v="159.930110910092"/>
  </r>
  <r>
    <x v="1"/>
    <x v="3"/>
    <x v="2"/>
    <x v="0"/>
    <x v="0"/>
    <x v="1"/>
    <n v="5818"/>
    <n v="5046"/>
    <n v="76"/>
    <n v="115.065398335315"/>
    <n v="8"/>
    <n v="43.206698374950498"/>
    <n v="131"/>
    <n v="158.27308759413401"/>
  </r>
  <r>
    <x v="1"/>
    <x v="3"/>
    <x v="2"/>
    <x v="0"/>
    <x v="0"/>
    <x v="2"/>
    <n v="5011"/>
    <n v="4371"/>
    <n v="54"/>
    <n v="126.609700297415"/>
    <n v="5"/>
    <n v="48.013955616563699"/>
    <n v="119"/>
    <n v="174.62388469457801"/>
  </r>
  <r>
    <x v="1"/>
    <x v="3"/>
    <x v="2"/>
    <x v="0"/>
    <x v="0"/>
    <x v="3"/>
    <n v="4367"/>
    <n v="3896"/>
    <n v="42"/>
    <n v="112.82931211499"/>
    <n v="14"/>
    <n v="50.0282340862423"/>
    <n v="111"/>
    <n v="162.857546201232"/>
  </r>
  <r>
    <x v="1"/>
    <x v="3"/>
    <x v="2"/>
    <x v="0"/>
    <x v="0"/>
    <x v="4"/>
    <n v="4269"/>
    <n v="3625"/>
    <n v="54"/>
    <n v="118.66068965517201"/>
    <n v="3"/>
    <n v="44.9862068965517"/>
    <n v="113"/>
    <n v="163.64689655172401"/>
  </r>
  <r>
    <x v="1"/>
    <x v="3"/>
    <x v="2"/>
    <x v="0"/>
    <x v="0"/>
    <x v="5"/>
    <n v="5249"/>
    <n v="4544"/>
    <n v="57"/>
    <n v="122.31338028169"/>
    <n v="7"/>
    <n v="48.729093309859202"/>
    <n v="115"/>
    <n v="171.042473591549"/>
  </r>
  <r>
    <x v="1"/>
    <x v="3"/>
    <x v="2"/>
    <x v="0"/>
    <x v="0"/>
    <x v="6"/>
    <n v="2895"/>
    <n v="2470"/>
    <n v="47"/>
    <n v="100.651821862348"/>
    <n v="7"/>
    <n v="37.141700404858298"/>
    <n v="95"/>
    <n v="137.79352226720599"/>
  </r>
  <r>
    <x v="1"/>
    <x v="3"/>
    <x v="2"/>
    <x v="0"/>
    <x v="0"/>
    <x v="7"/>
    <n v="1575"/>
    <n v="1474"/>
    <n v="35"/>
    <n v="79.582089552238799"/>
    <n v="3"/>
    <n v="28.407055630936199"/>
    <n v="70"/>
    <n v="107.989145183175"/>
  </r>
  <r>
    <x v="1"/>
    <x v="3"/>
    <x v="2"/>
    <x v="0"/>
    <x v="1"/>
    <x v="0"/>
    <n v="5340"/>
    <n v="4715"/>
    <n v="109"/>
    <n v="133.91240721102901"/>
    <n v="8"/>
    <n v="43.481230116649002"/>
    <n v="149"/>
    <n v="177.39384941675499"/>
  </r>
  <r>
    <x v="1"/>
    <x v="3"/>
    <x v="2"/>
    <x v="0"/>
    <x v="1"/>
    <x v="1"/>
    <n v="1045"/>
    <n v="893"/>
    <n v="137"/>
    <n v="136.516237402016"/>
    <n v="11"/>
    <n v="47.606942889137699"/>
    <n v="161"/>
    <n v="184.124300111982"/>
  </r>
  <r>
    <x v="1"/>
    <x v="3"/>
    <x v="2"/>
    <x v="0"/>
    <x v="1"/>
    <x v="2"/>
    <n v="931"/>
    <n v="839"/>
    <n v="101"/>
    <n v="151.88081048867701"/>
    <n v="3"/>
    <n v="43.852205005959497"/>
    <n v="153"/>
    <n v="195.73301549463599"/>
  </r>
  <r>
    <x v="1"/>
    <x v="3"/>
    <x v="2"/>
    <x v="0"/>
    <x v="1"/>
    <x v="3"/>
    <n v="787"/>
    <n v="721"/>
    <n v="104"/>
    <n v="123.726768377254"/>
    <n v="17"/>
    <n v="45.145631067961197"/>
    <n v="149"/>
    <n v="168.872399445215"/>
  </r>
  <r>
    <x v="1"/>
    <x v="3"/>
    <x v="2"/>
    <x v="0"/>
    <x v="1"/>
    <x v="4"/>
    <n v="791"/>
    <n v="697"/>
    <n v="94"/>
    <n v="125.51506456241"/>
    <n v="4"/>
    <n v="35.345767575322803"/>
    <n v="140"/>
    <n v="160.86083213773301"/>
  </r>
  <r>
    <x v="1"/>
    <x v="3"/>
    <x v="2"/>
    <x v="0"/>
    <x v="1"/>
    <x v="5"/>
    <n v="904"/>
    <n v="793"/>
    <n v="115"/>
    <n v="152.819672131148"/>
    <n v="14"/>
    <n v="52.953341740227003"/>
    <n v="161"/>
    <n v="205.77301387137501"/>
  </r>
  <r>
    <x v="1"/>
    <x v="3"/>
    <x v="2"/>
    <x v="0"/>
    <x v="1"/>
    <x v="6"/>
    <n v="558"/>
    <n v="474"/>
    <n v="83"/>
    <n v="125.850210970464"/>
    <n v="14"/>
    <n v="41.753164556961998"/>
    <n v="141"/>
    <n v="167.60337552742601"/>
  </r>
  <r>
    <x v="1"/>
    <x v="3"/>
    <x v="2"/>
    <x v="0"/>
    <x v="1"/>
    <x v="7"/>
    <n v="324"/>
    <n v="298"/>
    <n v="56"/>
    <n v="82.315436241610698"/>
    <n v="2"/>
    <n v="22.6174496644295"/>
    <n v="94"/>
    <n v="104.93288590604"/>
  </r>
  <r>
    <x v="1"/>
    <x v="3"/>
    <x v="2"/>
    <x v="0"/>
    <x v="2"/>
    <x v="0"/>
    <n v="2560"/>
    <n v="2350"/>
    <n v="171"/>
    <n v="178.248936170213"/>
    <n v="21"/>
    <n v="52.090212765957403"/>
    <n v="205"/>
    <n v="230.339574468085"/>
  </r>
  <r>
    <x v="1"/>
    <x v="3"/>
    <x v="2"/>
    <x v="0"/>
    <x v="2"/>
    <x v="1"/>
    <n v="421"/>
    <n v="370"/>
    <n v="161"/>
    <n v="160.74864864864901"/>
    <n v="21"/>
    <n v="46.072972972972998"/>
    <n v="189"/>
    <n v="206.821621621622"/>
  </r>
  <r>
    <x v="1"/>
    <x v="3"/>
    <x v="2"/>
    <x v="0"/>
    <x v="2"/>
    <x v="2"/>
    <n v="471"/>
    <n v="435"/>
    <n v="167"/>
    <n v="183.68045977011499"/>
    <n v="21"/>
    <n v="53.059770114942502"/>
    <n v="207"/>
    <n v="236.74252873563199"/>
  </r>
  <r>
    <x v="1"/>
    <x v="3"/>
    <x v="2"/>
    <x v="0"/>
    <x v="2"/>
    <x v="3"/>
    <n v="461"/>
    <n v="433"/>
    <n v="182"/>
    <n v="193.406466512702"/>
    <n v="21"/>
    <n v="58.5034642032333"/>
    <n v="229"/>
    <n v="251.90993071593499"/>
  </r>
  <r>
    <x v="1"/>
    <x v="3"/>
    <x v="2"/>
    <x v="0"/>
    <x v="2"/>
    <x v="4"/>
    <n v="410"/>
    <n v="367"/>
    <n v="187"/>
    <n v="197.67029972751999"/>
    <n v="17"/>
    <n v="54.343324250681199"/>
    <n v="226"/>
    <n v="252.01362397820199"/>
  </r>
  <r>
    <x v="1"/>
    <x v="3"/>
    <x v="2"/>
    <x v="0"/>
    <x v="2"/>
    <x v="5"/>
    <n v="375"/>
    <n v="347"/>
    <n v="175"/>
    <n v="184.224783861671"/>
    <n v="28"/>
    <n v="55.8616714697406"/>
    <n v="219"/>
    <n v="240.086455331412"/>
  </r>
  <r>
    <x v="1"/>
    <x v="3"/>
    <x v="2"/>
    <x v="0"/>
    <x v="2"/>
    <x v="6"/>
    <n v="275"/>
    <n v="257"/>
    <n v="153"/>
    <n v="157.51361867704301"/>
    <n v="21"/>
    <n v="48.813229571984401"/>
    <n v="191"/>
    <n v="206.32684824902699"/>
  </r>
  <r>
    <x v="1"/>
    <x v="3"/>
    <x v="2"/>
    <x v="0"/>
    <x v="2"/>
    <x v="7"/>
    <n v="147"/>
    <n v="141"/>
    <n v="144"/>
    <n v="133.404255319149"/>
    <n v="21"/>
    <n v="36.021276595744702"/>
    <n v="168"/>
    <n v="169.42553191489401"/>
  </r>
  <r>
    <x v="1"/>
    <x v="3"/>
    <x v="2"/>
    <x v="0"/>
    <x v="3"/>
    <x v="0"/>
    <n v="1365"/>
    <n v="1216"/>
    <n v="74"/>
    <n v="105.250822368421"/>
    <n v="21"/>
    <n v="48.194901315789501"/>
    <n v="134"/>
    <n v="153.445723684211"/>
  </r>
  <r>
    <x v="1"/>
    <x v="3"/>
    <x v="2"/>
    <x v="0"/>
    <x v="3"/>
    <x v="1"/>
    <n v="251"/>
    <n v="222"/>
    <n v="107"/>
    <n v="109.66216216216201"/>
    <n v="10"/>
    <n v="43.954954954954999"/>
    <n v="144"/>
    <n v="153.617117117117"/>
  </r>
  <r>
    <x v="1"/>
    <x v="3"/>
    <x v="2"/>
    <x v="0"/>
    <x v="3"/>
    <x v="2"/>
    <n v="290"/>
    <n v="248"/>
    <n v="89"/>
    <n v="121.056451612903"/>
    <n v="9"/>
    <n v="48.2338709677419"/>
    <n v="152"/>
    <n v="169.29032258064501"/>
  </r>
  <r>
    <x v="1"/>
    <x v="3"/>
    <x v="2"/>
    <x v="0"/>
    <x v="3"/>
    <x v="3"/>
    <n v="200"/>
    <n v="190"/>
    <n v="56"/>
    <n v="94.168421052631601"/>
    <n v="21"/>
    <n v="34.036842105263197"/>
    <n v="118"/>
    <n v="128.20526315789499"/>
  </r>
  <r>
    <x v="1"/>
    <x v="3"/>
    <x v="2"/>
    <x v="0"/>
    <x v="3"/>
    <x v="4"/>
    <n v="187"/>
    <n v="165"/>
    <n v="99"/>
    <n v="113.339393939394"/>
    <n v="28"/>
    <n v="78.060606060606105"/>
    <n v="170"/>
    <n v="191.4"/>
  </r>
  <r>
    <x v="1"/>
    <x v="3"/>
    <x v="2"/>
    <x v="0"/>
    <x v="3"/>
    <x v="5"/>
    <n v="241"/>
    <n v="214"/>
    <n v="80"/>
    <n v="115.682242990654"/>
    <n v="25"/>
    <n v="56.037383177570099"/>
    <n v="146"/>
    <n v="171.71962616822401"/>
  </r>
  <r>
    <x v="1"/>
    <x v="3"/>
    <x v="2"/>
    <x v="0"/>
    <x v="3"/>
    <x v="6"/>
    <n v="134"/>
    <n v="116"/>
    <n v="39"/>
    <n v="72.474137931034505"/>
    <n v="22"/>
    <n v="28.508620689655199"/>
    <n v="72"/>
    <n v="100.98275862069001"/>
  </r>
  <r>
    <x v="1"/>
    <x v="3"/>
    <x v="2"/>
    <x v="0"/>
    <x v="3"/>
    <x v="7"/>
    <n v="62"/>
    <n v="61"/>
    <n v="35"/>
    <n v="63.311475409836099"/>
    <n v="20"/>
    <n v="36.7049180327869"/>
    <n v="87"/>
    <n v="100.016393442623"/>
  </r>
  <r>
    <x v="1"/>
    <x v="3"/>
    <x v="2"/>
    <x v="0"/>
    <x v="4"/>
    <x v="0"/>
    <n v="4543"/>
    <n v="3890"/>
    <n v="35"/>
    <n v="89.204884318766105"/>
    <n v="1"/>
    <n v="33.158097686375299"/>
    <n v="71"/>
    <n v="122.36298200514101"/>
  </r>
  <r>
    <x v="1"/>
    <x v="3"/>
    <x v="2"/>
    <x v="0"/>
    <x v="4"/>
    <x v="1"/>
    <n v="801"/>
    <n v="698"/>
    <n v="38"/>
    <n v="87.722063037249299"/>
    <n v="2"/>
    <n v="36.097421203438401"/>
    <n v="86"/>
    <n v="123.819484240688"/>
  </r>
  <r>
    <x v="1"/>
    <x v="3"/>
    <x v="2"/>
    <x v="0"/>
    <x v="4"/>
    <x v="2"/>
    <n v="788"/>
    <n v="669"/>
    <n v="38"/>
    <n v="101.140508221226"/>
    <n v="0"/>
    <n v="33.711509715993998"/>
    <n v="67"/>
    <n v="134.85201793722001"/>
  </r>
  <r>
    <x v="1"/>
    <x v="3"/>
    <x v="2"/>
    <x v="0"/>
    <x v="4"/>
    <x v="3"/>
    <n v="861"/>
    <n v="762"/>
    <n v="30"/>
    <n v="82.104986876640396"/>
    <n v="1"/>
    <n v="37.872703412073498"/>
    <n v="74"/>
    <n v="119.977690288714"/>
  </r>
  <r>
    <x v="1"/>
    <x v="3"/>
    <x v="2"/>
    <x v="0"/>
    <x v="4"/>
    <x v="4"/>
    <n v="607"/>
    <n v="510"/>
    <n v="32"/>
    <n v="89.060784313725506"/>
    <n v="0"/>
    <n v="24.982352941176501"/>
    <n v="57"/>
    <n v="114.04313725490201"/>
  </r>
  <r>
    <x v="1"/>
    <x v="3"/>
    <x v="2"/>
    <x v="0"/>
    <x v="4"/>
    <x v="5"/>
    <n v="805"/>
    <n v="670"/>
    <n v="48"/>
    <n v="102.92686567164201"/>
    <n v="1"/>
    <n v="37.949253731343298"/>
    <n v="91"/>
    <n v="140.87611940298501"/>
  </r>
  <r>
    <x v="1"/>
    <x v="3"/>
    <x v="2"/>
    <x v="0"/>
    <x v="4"/>
    <x v="6"/>
    <n v="437"/>
    <n v="354"/>
    <n v="36"/>
    <n v="75.180790960452001"/>
    <n v="1"/>
    <n v="28.8276836158192"/>
    <n v="69"/>
    <n v="104.008474576271"/>
  </r>
  <r>
    <x v="1"/>
    <x v="3"/>
    <x v="2"/>
    <x v="0"/>
    <x v="4"/>
    <x v="7"/>
    <n v="244"/>
    <n v="227"/>
    <n v="31"/>
    <n v="64.114537444933902"/>
    <n v="0"/>
    <n v="17.643171806167398"/>
    <n v="48"/>
    <n v="81.757709251101303"/>
  </r>
  <r>
    <x v="1"/>
    <x v="3"/>
    <x v="2"/>
    <x v="0"/>
    <x v="5"/>
    <x v="0"/>
    <n v="511"/>
    <n v="452"/>
    <n v="59"/>
    <n v="102.183628318584"/>
    <n v="28"/>
    <n v="57.681415929203503"/>
    <n v="130"/>
    <n v="159.867256637168"/>
  </r>
  <r>
    <x v="1"/>
    <x v="3"/>
    <x v="2"/>
    <x v="0"/>
    <x v="5"/>
    <x v="1"/>
    <n v="79"/>
    <n v="67"/>
    <n v="102"/>
    <n v="116.328358208955"/>
    <n v="28"/>
    <n v="57.313432835820898"/>
    <n v="143"/>
    <n v="173.65671641790999"/>
  </r>
  <r>
    <x v="1"/>
    <x v="3"/>
    <x v="2"/>
    <x v="0"/>
    <x v="5"/>
    <x v="2"/>
    <n v="97"/>
    <n v="84"/>
    <n v="36"/>
    <n v="99.714285714285694"/>
    <n v="28"/>
    <n v="64.880952380952394"/>
    <n v="111"/>
    <n v="164.59523809523799"/>
  </r>
  <r>
    <x v="1"/>
    <x v="3"/>
    <x v="2"/>
    <x v="0"/>
    <x v="5"/>
    <x v="3"/>
    <n v="82"/>
    <n v="74"/>
    <n v="46"/>
    <n v="99.229729729729698"/>
    <n v="42"/>
    <n v="63.729729729729698"/>
    <n v="133"/>
    <n v="162.959459459459"/>
  </r>
  <r>
    <x v="1"/>
    <x v="3"/>
    <x v="2"/>
    <x v="0"/>
    <x v="5"/>
    <x v="4"/>
    <n v="74"/>
    <n v="67"/>
    <n v="32"/>
    <n v="84.522388059701498"/>
    <n v="56"/>
    <n v="77.328358208955194"/>
    <n v="129"/>
    <n v="161.85074626865699"/>
  </r>
  <r>
    <x v="1"/>
    <x v="3"/>
    <x v="2"/>
    <x v="0"/>
    <x v="5"/>
    <x v="5"/>
    <n v="81"/>
    <n v="71"/>
    <n v="73"/>
    <n v="111.07042253521099"/>
    <n v="28"/>
    <n v="60.816901408450697"/>
    <n v="147"/>
    <n v="171.88732394366201"/>
  </r>
  <r>
    <x v="1"/>
    <x v="3"/>
    <x v="2"/>
    <x v="0"/>
    <x v="5"/>
    <x v="6"/>
    <n v="54"/>
    <n v="48"/>
    <n v="67"/>
    <n v="116.020833333333"/>
    <n v="4"/>
    <n v="31.7083333333333"/>
    <n v="125"/>
    <n v="147.729166666667"/>
  </r>
  <r>
    <x v="1"/>
    <x v="3"/>
    <x v="2"/>
    <x v="0"/>
    <x v="5"/>
    <x v="7"/>
    <n v="44"/>
    <n v="41"/>
    <n v="88"/>
    <n v="86.731707317073202"/>
    <n v="21"/>
    <n v="25.487804878048799"/>
    <n v="111"/>
    <n v="112.21951219512199"/>
  </r>
  <r>
    <x v="1"/>
    <x v="3"/>
    <x v="2"/>
    <x v="0"/>
    <x v="6"/>
    <x v="0"/>
    <n v="4750"/>
    <n v="4110"/>
    <n v="37"/>
    <n v="91.148905109488993"/>
    <n v="11"/>
    <n v="47.706326034063302"/>
    <n v="84"/>
    <n v="138.855231143552"/>
  </r>
  <r>
    <x v="1"/>
    <x v="3"/>
    <x v="2"/>
    <x v="0"/>
    <x v="6"/>
    <x v="1"/>
    <n v="947"/>
    <n v="843"/>
    <n v="38"/>
    <n v="86.899169632265696"/>
    <n v="9"/>
    <n v="40.0474495848161"/>
    <n v="91"/>
    <n v="126.946619217082"/>
  </r>
  <r>
    <x v="1"/>
    <x v="3"/>
    <x v="2"/>
    <x v="0"/>
    <x v="6"/>
    <x v="2"/>
    <n v="766"/>
    <n v="670"/>
    <n v="38"/>
    <n v="102.197014925373"/>
    <n v="19"/>
    <n v="53.786567164179097"/>
    <n v="102"/>
    <n v="155.98358208955199"/>
  </r>
  <r>
    <x v="1"/>
    <x v="3"/>
    <x v="2"/>
    <x v="0"/>
    <x v="6"/>
    <x v="3"/>
    <n v="520"/>
    <n v="444"/>
    <n v="31"/>
    <n v="100.533783783784"/>
    <n v="21"/>
    <n v="54.759009009008999"/>
    <n v="85"/>
    <n v="155.29279279279299"/>
  </r>
  <r>
    <x v="1"/>
    <x v="3"/>
    <x v="2"/>
    <x v="0"/>
    <x v="6"/>
    <x v="4"/>
    <n v="811"/>
    <n v="683"/>
    <n v="44"/>
    <n v="94.903367496339698"/>
    <n v="14"/>
    <n v="56.8140556368961"/>
    <n v="98"/>
    <n v="151.717423133236"/>
  </r>
  <r>
    <x v="1"/>
    <x v="3"/>
    <x v="2"/>
    <x v="0"/>
    <x v="6"/>
    <x v="5"/>
    <n v="946"/>
    <n v="801"/>
    <n v="41"/>
    <n v="93.858926342072394"/>
    <n v="7"/>
    <n v="48.098626716604201"/>
    <n v="80"/>
    <n v="141.95755305867701"/>
  </r>
  <r>
    <x v="1"/>
    <x v="3"/>
    <x v="2"/>
    <x v="0"/>
    <x v="6"/>
    <x v="6"/>
    <n v="507"/>
    <n v="432"/>
    <n v="37"/>
    <n v="84.5833333333333"/>
    <n v="17"/>
    <n v="44.842592592592602"/>
    <n v="84"/>
    <n v="129.42592592592601"/>
  </r>
  <r>
    <x v="1"/>
    <x v="3"/>
    <x v="2"/>
    <x v="0"/>
    <x v="6"/>
    <x v="7"/>
    <n v="253"/>
    <n v="237"/>
    <n v="31"/>
    <n v="49.438818565400801"/>
    <n v="0"/>
    <n v="22.194092827004201"/>
    <n v="43"/>
    <n v="71.632911392405106"/>
  </r>
  <r>
    <x v="1"/>
    <x v="3"/>
    <x v="2"/>
    <x v="0"/>
    <x v="7"/>
    <x v="0"/>
    <n v="1400"/>
    <n v="1226"/>
    <n v="48"/>
    <n v="99.917618270799395"/>
    <n v="2"/>
    <n v="37.797716150081598"/>
    <n v="101"/>
    <n v="137.71533442088099"/>
  </r>
  <r>
    <x v="1"/>
    <x v="3"/>
    <x v="2"/>
    <x v="0"/>
    <x v="7"/>
    <x v="1"/>
    <n v="349"/>
    <n v="311"/>
    <n v="98"/>
    <n v="103.672025723473"/>
    <n v="3"/>
    <n v="34.186495176848901"/>
    <n v="132"/>
    <n v="137.85852090032199"/>
  </r>
  <r>
    <x v="1"/>
    <x v="3"/>
    <x v="2"/>
    <x v="0"/>
    <x v="7"/>
    <x v="2"/>
    <n v="229"/>
    <n v="202"/>
    <n v="57"/>
    <n v="118.430693069307"/>
    <n v="9"/>
    <n v="48.2920792079208"/>
    <n v="122"/>
    <n v="166.72277227722799"/>
  </r>
  <r>
    <x v="1"/>
    <x v="3"/>
    <x v="2"/>
    <x v="0"/>
    <x v="7"/>
    <x v="3"/>
    <n v="208"/>
    <n v="185"/>
    <n v="29"/>
    <n v="84.751351351351303"/>
    <n v="11"/>
    <n v="49.8972972972973"/>
    <n v="88"/>
    <n v="134.64864864864899"/>
  </r>
  <r>
    <x v="1"/>
    <x v="3"/>
    <x v="2"/>
    <x v="0"/>
    <x v="7"/>
    <x v="4"/>
    <n v="189"/>
    <n v="151"/>
    <n v="35"/>
    <n v="102.21854304635799"/>
    <n v="0"/>
    <n v="19.953642384106001"/>
    <n v="65"/>
    <n v="122.172185430464"/>
  </r>
  <r>
    <x v="1"/>
    <x v="3"/>
    <x v="2"/>
    <x v="0"/>
    <x v="7"/>
    <x v="5"/>
    <n v="231"/>
    <n v="198"/>
    <n v="56"/>
    <n v="111.43434343434301"/>
    <n v="1"/>
    <n v="37.873737373737399"/>
    <n v="91"/>
    <n v="149.308080808081"/>
  </r>
  <r>
    <x v="1"/>
    <x v="3"/>
    <x v="2"/>
    <x v="0"/>
    <x v="7"/>
    <x v="6"/>
    <n v="139"/>
    <n v="126"/>
    <n v="37"/>
    <n v="77.253968253968296"/>
    <n v="0"/>
    <n v="26.873015873015898"/>
    <n v="68"/>
    <n v="104.126984126984"/>
  </r>
  <r>
    <x v="1"/>
    <x v="3"/>
    <x v="2"/>
    <x v="0"/>
    <x v="7"/>
    <x v="7"/>
    <n v="55"/>
    <n v="53"/>
    <n v="31"/>
    <n v="64.566037735849093"/>
    <n v="21"/>
    <n v="53.283018867924497"/>
    <n v="91"/>
    <n v="117.849056603774"/>
  </r>
  <r>
    <x v="1"/>
    <x v="3"/>
    <x v="2"/>
    <x v="0"/>
    <x v="8"/>
    <x v="0"/>
    <n v="1207"/>
    <n v="1017"/>
    <n v="42"/>
    <n v="109.987217305801"/>
    <n v="8"/>
    <n v="48.587020648967602"/>
    <n v="106"/>
    <n v="158.57423795476899"/>
  </r>
  <r>
    <x v="1"/>
    <x v="3"/>
    <x v="2"/>
    <x v="0"/>
    <x v="8"/>
    <x v="1"/>
    <n v="203"/>
    <n v="173"/>
    <n v="83"/>
    <n v="115.29479768786101"/>
    <n v="8"/>
    <n v="42.526011560693597"/>
    <n v="141"/>
    <n v="157.82080924855501"/>
  </r>
  <r>
    <x v="1"/>
    <x v="3"/>
    <x v="2"/>
    <x v="0"/>
    <x v="8"/>
    <x v="2"/>
    <n v="244"/>
    <n v="208"/>
    <n v="36"/>
    <n v="116.87019230769199"/>
    <n v="21"/>
    <n v="69.855769230769198"/>
    <n v="163"/>
    <n v="186.725961538462"/>
  </r>
  <r>
    <x v="1"/>
    <x v="3"/>
    <x v="2"/>
    <x v="0"/>
    <x v="8"/>
    <x v="3"/>
    <n v="198"/>
    <n v="168"/>
    <n v="31"/>
    <n v="78.154761904761898"/>
    <n v="27"/>
    <n v="51.613095238095198"/>
    <n v="73"/>
    <n v="129.767857142857"/>
  </r>
  <r>
    <x v="1"/>
    <x v="3"/>
    <x v="2"/>
    <x v="0"/>
    <x v="8"/>
    <x v="4"/>
    <n v="200"/>
    <n v="156"/>
    <n v="34"/>
    <n v="111.288461538462"/>
    <n v="3"/>
    <n v="37.128205128205103"/>
    <n v="81"/>
    <n v="148.416666666667"/>
  </r>
  <r>
    <x v="1"/>
    <x v="3"/>
    <x v="2"/>
    <x v="0"/>
    <x v="8"/>
    <x v="5"/>
    <n v="200"/>
    <n v="179"/>
    <n v="72"/>
    <n v="143.949720670391"/>
    <n v="6"/>
    <n v="49.938547486033499"/>
    <n v="112"/>
    <n v="193.888268156425"/>
  </r>
  <r>
    <x v="1"/>
    <x v="3"/>
    <x v="2"/>
    <x v="0"/>
    <x v="8"/>
    <x v="6"/>
    <n v="104"/>
    <n v="83"/>
    <n v="61"/>
    <n v="102.85542168674699"/>
    <n v="1"/>
    <n v="29.903614457831299"/>
    <n v="123"/>
    <n v="132.759036144578"/>
  </r>
  <r>
    <x v="1"/>
    <x v="3"/>
    <x v="2"/>
    <x v="0"/>
    <x v="8"/>
    <x v="7"/>
    <n v="58"/>
    <n v="50"/>
    <n v="31"/>
    <n v="56.14"/>
    <n v="21"/>
    <n v="32.840000000000003"/>
    <n v="64"/>
    <n v="88.98"/>
  </r>
  <r>
    <x v="1"/>
    <x v="3"/>
    <x v="2"/>
    <x v="0"/>
    <x v="9"/>
    <x v="0"/>
    <n v="4527"/>
    <n v="4003"/>
    <n v="39"/>
    <n v="108.998501124157"/>
    <n v="5"/>
    <n v="43.369472895328499"/>
    <n v="75"/>
    <n v="152.36797401948499"/>
  </r>
  <r>
    <x v="1"/>
    <x v="3"/>
    <x v="2"/>
    <x v="0"/>
    <x v="9"/>
    <x v="1"/>
    <n v="840"/>
    <n v="774"/>
    <n v="55"/>
    <n v="123.609819121447"/>
    <n v="14"/>
    <n v="50.589147286821699"/>
    <n v="110"/>
    <n v="174.198966408269"/>
  </r>
  <r>
    <x v="1"/>
    <x v="3"/>
    <x v="2"/>
    <x v="0"/>
    <x v="9"/>
    <x v="2"/>
    <n v="804"/>
    <n v="695"/>
    <n v="40"/>
    <n v="113.231654676259"/>
    <n v="2"/>
    <n v="42.743884892086299"/>
    <n v="70"/>
    <n v="155.975539568345"/>
  </r>
  <r>
    <x v="1"/>
    <x v="3"/>
    <x v="2"/>
    <x v="0"/>
    <x v="9"/>
    <x v="3"/>
    <n v="696"/>
    <n v="612"/>
    <n v="29"/>
    <n v="95.508169934640506"/>
    <n v="15"/>
    <n v="48.797385620915001"/>
    <n v="68"/>
    <n v="144.305555555556"/>
  </r>
  <r>
    <x v="1"/>
    <x v="3"/>
    <x v="2"/>
    <x v="0"/>
    <x v="9"/>
    <x v="4"/>
    <n v="667"/>
    <n v="569"/>
    <n v="42"/>
    <n v="122.24604569420001"/>
    <n v="1"/>
    <n v="38.1862917398945"/>
    <n v="77"/>
    <n v="160.43233743409499"/>
  </r>
  <r>
    <x v="1"/>
    <x v="3"/>
    <x v="2"/>
    <x v="0"/>
    <x v="9"/>
    <x v="5"/>
    <n v="890"/>
    <n v="790"/>
    <n v="42"/>
    <n v="105.764556962025"/>
    <n v="5"/>
    <n v="42.170886075949397"/>
    <n v="76"/>
    <n v="147.93544303797501"/>
  </r>
  <r>
    <x v="1"/>
    <x v="3"/>
    <x v="2"/>
    <x v="0"/>
    <x v="9"/>
    <x v="6"/>
    <n v="425"/>
    <n v="369"/>
    <n v="37"/>
    <n v="91.552845528455293"/>
    <n v="0"/>
    <n v="36.300813008130099"/>
    <n v="63"/>
    <n v="127.853658536585"/>
  </r>
  <r>
    <x v="1"/>
    <x v="3"/>
    <x v="2"/>
    <x v="0"/>
    <x v="9"/>
    <x v="7"/>
    <n v="205"/>
    <n v="194"/>
    <n v="35"/>
    <n v="85.5927835051546"/>
    <n v="3"/>
    <n v="33.211340206185596"/>
    <n v="59"/>
    <n v="118.80412371134"/>
  </r>
  <r>
    <x v="1"/>
    <x v="3"/>
    <x v="2"/>
    <x v="0"/>
    <x v="10"/>
    <x v="0"/>
    <n v="1301"/>
    <n v="1167"/>
    <n v="62"/>
    <n v="152.91773778920299"/>
    <n v="14"/>
    <n v="49.938303341902298"/>
    <n v="133"/>
    <n v="202.857754927164"/>
  </r>
  <r>
    <x v="1"/>
    <x v="3"/>
    <x v="2"/>
    <x v="0"/>
    <x v="10"/>
    <x v="1"/>
    <n v="386"/>
    <n v="348"/>
    <n v="92"/>
    <n v="148.47126436781599"/>
    <n v="11"/>
    <n v="39.497126436781599"/>
    <n v="138"/>
    <n v="187.97413793103399"/>
  </r>
  <r>
    <x v="1"/>
    <x v="3"/>
    <x v="2"/>
    <x v="0"/>
    <x v="10"/>
    <x v="2"/>
    <n v="141"/>
    <n v="124"/>
    <n v="117"/>
    <n v="197.33064516128999"/>
    <n v="9"/>
    <n v="48.491935483871003"/>
    <n v="162"/>
    <n v="245.822580645161"/>
  </r>
  <r>
    <x v="1"/>
    <x v="3"/>
    <x v="2"/>
    <x v="0"/>
    <x v="10"/>
    <x v="3"/>
    <n v="167"/>
    <n v="153"/>
    <n v="40"/>
    <n v="165.94771241830099"/>
    <n v="21"/>
    <n v="67.189542483660105"/>
    <n v="113"/>
    <n v="233.137254901961"/>
  </r>
  <r>
    <x v="1"/>
    <x v="3"/>
    <x v="2"/>
    <x v="0"/>
    <x v="10"/>
    <x v="4"/>
    <n v="118"/>
    <n v="97"/>
    <n v="65"/>
    <n v="166.567010309278"/>
    <n v="9"/>
    <n v="48.5154639175258"/>
    <n v="121"/>
    <n v="215.08247422680401"/>
  </r>
  <r>
    <x v="1"/>
    <x v="3"/>
    <x v="2"/>
    <x v="0"/>
    <x v="10"/>
    <x v="5"/>
    <n v="268"/>
    <n v="244"/>
    <n v="69"/>
    <n v="164.110655737705"/>
    <n v="17"/>
    <n v="65.790983606557404"/>
    <n v="154"/>
    <n v="229.90163934426201"/>
  </r>
  <r>
    <x v="1"/>
    <x v="3"/>
    <x v="2"/>
    <x v="0"/>
    <x v="10"/>
    <x v="6"/>
    <n v="145"/>
    <n v="128"/>
    <n v="55"/>
    <n v="107.078125"/>
    <n v="1"/>
    <n v="31.3984375"/>
    <n v="102"/>
    <n v="138.4765625"/>
  </r>
  <r>
    <x v="1"/>
    <x v="3"/>
    <x v="2"/>
    <x v="0"/>
    <x v="10"/>
    <x v="7"/>
    <n v="76"/>
    <n v="73"/>
    <n v="40"/>
    <n v="96.191780821917803"/>
    <n v="21"/>
    <n v="47.424657534246599"/>
    <n v="93"/>
    <n v="143.616438356164"/>
  </r>
  <r>
    <x v="1"/>
    <x v="3"/>
    <x v="2"/>
    <x v="0"/>
    <x v="11"/>
    <x v="0"/>
    <n v="356"/>
    <n v="277"/>
    <n v="30"/>
    <n v="77.949458483754498"/>
    <n v="0"/>
    <n v="25.083032490974698"/>
    <n v="44"/>
    <n v="103.032490974729"/>
  </r>
  <r>
    <x v="1"/>
    <x v="3"/>
    <x v="2"/>
    <x v="0"/>
    <x v="11"/>
    <x v="1"/>
    <n v="74"/>
    <n v="61"/>
    <n v="28"/>
    <n v="76.918032786885206"/>
    <n v="0"/>
    <n v="13.672131147541"/>
    <n v="45"/>
    <n v="90.590163934426201"/>
  </r>
  <r>
    <x v="1"/>
    <x v="3"/>
    <x v="2"/>
    <x v="0"/>
    <x v="11"/>
    <x v="2"/>
    <n v="38"/>
    <n v="33"/>
    <n v="28"/>
    <n v="89.606060606060595"/>
    <n v="0"/>
    <n v="34.636363636363598"/>
    <n v="36"/>
    <n v="124.24242424242399"/>
  </r>
  <r>
    <x v="1"/>
    <x v="3"/>
    <x v="2"/>
    <x v="0"/>
    <x v="11"/>
    <x v="3"/>
    <n v="48"/>
    <n v="37"/>
    <n v="36"/>
    <n v="108.29729729729701"/>
    <n v="1"/>
    <n v="38.972972972972997"/>
    <n v="99"/>
    <n v="147.27027027027"/>
  </r>
  <r>
    <x v="1"/>
    <x v="3"/>
    <x v="2"/>
    <x v="0"/>
    <x v="11"/>
    <x v="4"/>
    <n v="74"/>
    <n v="57"/>
    <n v="31"/>
    <n v="75.385964912280699"/>
    <n v="0"/>
    <n v="37.7368421052632"/>
    <n v="51"/>
    <n v="113.12280701754401"/>
  </r>
  <r>
    <x v="1"/>
    <x v="3"/>
    <x v="2"/>
    <x v="0"/>
    <x v="11"/>
    <x v="5"/>
    <n v="61"/>
    <n v="43"/>
    <n v="32"/>
    <n v="80.674418604651194"/>
    <n v="0"/>
    <n v="18.209302325581401"/>
    <n v="44"/>
    <n v="98.883720930232599"/>
  </r>
  <r>
    <x v="1"/>
    <x v="3"/>
    <x v="2"/>
    <x v="0"/>
    <x v="11"/>
    <x v="6"/>
    <n v="48"/>
    <n v="35"/>
    <n v="32"/>
    <n v="54.371428571428602"/>
    <n v="0"/>
    <n v="13.0857142857143"/>
    <n v="35"/>
    <n v="67.457142857142898"/>
  </r>
  <r>
    <x v="1"/>
    <x v="3"/>
    <x v="2"/>
    <x v="0"/>
    <x v="11"/>
    <x v="7"/>
    <n v="13"/>
    <n v="11"/>
    <n v="21"/>
    <n v="24.272727272727298"/>
    <n v="0"/>
    <n v="12.454545454545499"/>
    <n v="28"/>
    <n v="36.727272727272698"/>
  </r>
  <r>
    <x v="1"/>
    <x v="3"/>
    <x v="2"/>
    <x v="0"/>
    <x v="12"/>
    <x v="0"/>
    <n v="116"/>
    <n v="95"/>
    <n v="29"/>
    <n v="48.473684210526301"/>
    <n v="0"/>
    <n v="26.336842105263202"/>
    <n v="37"/>
    <n v="74.810526315789502"/>
  </r>
  <r>
    <x v="1"/>
    <x v="3"/>
    <x v="2"/>
    <x v="0"/>
    <x v="12"/>
    <x v="1"/>
    <n v="22"/>
    <n v="19"/>
    <n v="28"/>
    <n v="49.684210526315802"/>
    <n v="7"/>
    <n v="49.947368421052602"/>
    <n v="61"/>
    <n v="99.631578947368396"/>
  </r>
  <r>
    <x v="1"/>
    <x v="3"/>
    <x v="2"/>
    <x v="0"/>
    <x v="12"/>
    <x v="2"/>
    <n v="18"/>
    <n v="13"/>
    <n v="34"/>
    <n v="37.769230769230802"/>
    <n v="0"/>
    <n v="5.0769230769230802"/>
    <n v="40"/>
    <n v="42.846153846153797"/>
  </r>
  <r>
    <x v="1"/>
    <x v="3"/>
    <x v="2"/>
    <x v="0"/>
    <x v="12"/>
    <x v="3"/>
    <n v="22"/>
    <n v="18"/>
    <n v="28"/>
    <n v="44.1111111111111"/>
    <n v="0"/>
    <n v="31.2777777777778"/>
    <n v="36"/>
    <n v="75.3888888888889"/>
  </r>
  <r>
    <x v="1"/>
    <x v="3"/>
    <x v="2"/>
    <x v="0"/>
    <x v="12"/>
    <x v="4"/>
    <n v="14"/>
    <n v="10"/>
    <n v="28"/>
    <n v="54.9"/>
    <n v="5"/>
    <n v="21.3"/>
    <n v="41"/>
    <n v="76.2"/>
  </r>
  <r>
    <x v="1"/>
    <x v="3"/>
    <x v="2"/>
    <x v="0"/>
    <x v="12"/>
    <x v="5"/>
    <n v="17"/>
    <n v="15"/>
    <n v="37"/>
    <n v="53.466666666666697"/>
    <n v="0"/>
    <n v="22.933333333333302"/>
    <n v="37"/>
    <n v="76.400000000000006"/>
  </r>
  <r>
    <x v="1"/>
    <x v="3"/>
    <x v="2"/>
    <x v="0"/>
    <x v="12"/>
    <x v="6"/>
    <n v="16"/>
    <n v="13"/>
    <n v="29"/>
    <n v="52.307692307692299"/>
    <n v="0"/>
    <n v="14.2307692307692"/>
    <n v="32"/>
    <n v="66.538461538461505"/>
  </r>
  <r>
    <x v="1"/>
    <x v="3"/>
    <x v="2"/>
    <x v="0"/>
    <x v="12"/>
    <x v="7"/>
    <n v="7"/>
    <n v="7"/>
    <n v="28"/>
    <n v="49.285714285714299"/>
    <n v="0"/>
    <n v="26"/>
    <n v="41"/>
    <n v="75.285714285714306"/>
  </r>
  <r>
    <x v="1"/>
    <x v="3"/>
    <x v="2"/>
    <x v="0"/>
    <x v="13"/>
    <x v="0"/>
    <n v="1208"/>
    <n v="908"/>
    <n v="32"/>
    <n v="114.595814977974"/>
    <n v="3"/>
    <n v="73.416299559471398"/>
    <n v="61"/>
    <n v="188.01321585903099"/>
  </r>
  <r>
    <x v="1"/>
    <x v="3"/>
    <x v="2"/>
    <x v="0"/>
    <x v="13"/>
    <x v="1"/>
    <n v="400"/>
    <n v="267"/>
    <n v="28"/>
    <n v="102.78277153558101"/>
    <n v="1"/>
    <n v="49.565543071161102"/>
    <n v="36"/>
    <n v="152.35205992509401"/>
  </r>
  <r>
    <x v="1"/>
    <x v="3"/>
    <x v="2"/>
    <x v="0"/>
    <x v="13"/>
    <x v="2"/>
    <n v="194"/>
    <n v="151"/>
    <n v="37"/>
    <n v="110.622516556291"/>
    <n v="3"/>
    <n v="84.635761589403998"/>
    <n v="85"/>
    <n v="195.25827814569499"/>
  </r>
  <r>
    <x v="1"/>
    <x v="3"/>
    <x v="2"/>
    <x v="0"/>
    <x v="13"/>
    <x v="3"/>
    <n v="117"/>
    <n v="99"/>
    <n v="61"/>
    <n v="169.13131313131299"/>
    <n v="7"/>
    <n v="127.494949494949"/>
    <n v="106"/>
    <n v="296.62626262626299"/>
  </r>
  <r>
    <x v="1"/>
    <x v="3"/>
    <x v="2"/>
    <x v="0"/>
    <x v="13"/>
    <x v="4"/>
    <n v="127"/>
    <n v="96"/>
    <n v="76"/>
    <n v="126.614583333333"/>
    <n v="3"/>
    <n v="117.5625"/>
    <n v="126"/>
    <n v="244.177083333333"/>
  </r>
  <r>
    <x v="1"/>
    <x v="3"/>
    <x v="2"/>
    <x v="0"/>
    <x v="13"/>
    <x v="5"/>
    <n v="230"/>
    <n v="179"/>
    <n v="31"/>
    <n v="101.659217877095"/>
    <n v="3"/>
    <n v="71.804469273742995"/>
    <n v="47"/>
    <n v="173.46368715083801"/>
  </r>
  <r>
    <x v="1"/>
    <x v="3"/>
    <x v="2"/>
    <x v="0"/>
    <x v="13"/>
    <x v="6"/>
    <n v="53"/>
    <n v="35"/>
    <n v="39"/>
    <n v="85.8"/>
    <n v="1"/>
    <n v="30.657142857142901"/>
    <n v="55"/>
    <n v="116.457142857143"/>
  </r>
  <r>
    <x v="1"/>
    <x v="3"/>
    <x v="2"/>
    <x v="0"/>
    <x v="13"/>
    <x v="7"/>
    <n v="87"/>
    <n v="81"/>
    <n v="35"/>
    <n v="121.07407407407401"/>
    <n v="1"/>
    <n v="34.740740740740698"/>
    <n v="92"/>
    <n v="155.81481481481501"/>
  </r>
  <r>
    <x v="1"/>
    <x v="3"/>
    <x v="2"/>
    <x v="1"/>
    <x v="0"/>
    <x v="0"/>
    <n v="21567"/>
    <n v="19872"/>
    <n v="102"/>
    <n v="135.98007246376801"/>
    <n v="18"/>
    <n v="51.880032206119203"/>
    <n v="152"/>
    <n v="187.86040660225399"/>
  </r>
  <r>
    <x v="1"/>
    <x v="3"/>
    <x v="2"/>
    <x v="1"/>
    <x v="0"/>
    <x v="1"/>
    <n v="4591"/>
    <n v="4075"/>
    <n v="122"/>
    <n v="133.049079754601"/>
    <n v="13"/>
    <n v="47.285153374233097"/>
    <n v="153"/>
    <n v="180.335460122699"/>
  </r>
  <r>
    <x v="1"/>
    <x v="3"/>
    <x v="2"/>
    <x v="1"/>
    <x v="0"/>
    <x v="2"/>
    <n v="3731"/>
    <n v="3451"/>
    <n v="104"/>
    <n v="148.97363083164299"/>
    <n v="21"/>
    <n v="56.0475224572588"/>
    <n v="167"/>
    <n v="205.021443059983"/>
  </r>
  <r>
    <x v="1"/>
    <x v="3"/>
    <x v="2"/>
    <x v="1"/>
    <x v="0"/>
    <x v="3"/>
    <n v="3089"/>
    <n v="2915"/>
    <n v="104"/>
    <n v="139.683704974271"/>
    <n v="22"/>
    <n v="56.709090909090897"/>
    <n v="161"/>
    <n v="196.392795883362"/>
  </r>
  <r>
    <x v="1"/>
    <x v="3"/>
    <x v="2"/>
    <x v="1"/>
    <x v="0"/>
    <x v="4"/>
    <n v="3126"/>
    <n v="2831"/>
    <n v="104"/>
    <n v="139.98834334157499"/>
    <n v="16"/>
    <n v="54.902154715648201"/>
    <n v="162"/>
    <n v="194.89049805722399"/>
  </r>
  <r>
    <x v="1"/>
    <x v="3"/>
    <x v="2"/>
    <x v="1"/>
    <x v="0"/>
    <x v="5"/>
    <n v="3863"/>
    <n v="3574"/>
    <n v="94"/>
    <n v="142.728035814214"/>
    <n v="19"/>
    <n v="57.052042529378802"/>
    <n v="152"/>
    <n v="199.780078343593"/>
  </r>
  <r>
    <x v="1"/>
    <x v="3"/>
    <x v="2"/>
    <x v="1"/>
    <x v="0"/>
    <x v="6"/>
    <n v="2029"/>
    <n v="1902"/>
    <n v="82"/>
    <n v="118.288117770768"/>
    <n v="21"/>
    <n v="43.9526813880126"/>
    <n v="137"/>
    <n v="162.24079915877999"/>
  </r>
  <r>
    <x v="1"/>
    <x v="3"/>
    <x v="2"/>
    <x v="1"/>
    <x v="0"/>
    <x v="7"/>
    <n v="1138"/>
    <n v="1124"/>
    <n v="59"/>
    <n v="95.4928825622776"/>
    <n v="12"/>
    <n v="32.576512455516003"/>
    <n v="110"/>
    <n v="128.06939501779399"/>
  </r>
  <r>
    <x v="1"/>
    <x v="3"/>
    <x v="2"/>
    <x v="1"/>
    <x v="1"/>
    <x v="0"/>
    <n v="4217"/>
    <n v="3933"/>
    <n v="138"/>
    <n v="152.998728705823"/>
    <n v="16"/>
    <n v="48.306381896770901"/>
    <n v="169"/>
    <n v="201.30536486142901"/>
  </r>
  <r>
    <x v="1"/>
    <x v="3"/>
    <x v="2"/>
    <x v="1"/>
    <x v="1"/>
    <x v="1"/>
    <n v="885"/>
    <n v="771"/>
    <n v="149"/>
    <n v="152.63294422827499"/>
    <n v="14"/>
    <n v="51.1180285343709"/>
    <n v="175"/>
    <n v="203.752269779507"/>
  </r>
  <r>
    <x v="1"/>
    <x v="3"/>
    <x v="2"/>
    <x v="1"/>
    <x v="1"/>
    <x v="2"/>
    <n v="728"/>
    <n v="694"/>
    <n v="148"/>
    <n v="174.62536023054801"/>
    <n v="9"/>
    <n v="49.334293948126799"/>
    <n v="176"/>
    <n v="223.95965417867399"/>
  </r>
  <r>
    <x v="1"/>
    <x v="3"/>
    <x v="2"/>
    <x v="1"/>
    <x v="1"/>
    <x v="3"/>
    <n v="605"/>
    <n v="584"/>
    <n v="140"/>
    <n v="146.29452054794501"/>
    <n v="22"/>
    <n v="49.030821917808197"/>
    <n v="170"/>
    <n v="195.32534246575301"/>
  </r>
  <r>
    <x v="1"/>
    <x v="3"/>
    <x v="2"/>
    <x v="1"/>
    <x v="1"/>
    <x v="4"/>
    <n v="605"/>
    <n v="561"/>
    <n v="139"/>
    <n v="146.21033868092701"/>
    <n v="14"/>
    <n v="41.256684491978604"/>
    <n v="165"/>
    <n v="187.46702317290601"/>
  </r>
  <r>
    <x v="1"/>
    <x v="3"/>
    <x v="2"/>
    <x v="1"/>
    <x v="1"/>
    <x v="5"/>
    <n v="726"/>
    <n v="678"/>
    <n v="138"/>
    <n v="170.61209439528"/>
    <n v="23"/>
    <n v="58.609144542772903"/>
    <n v="180"/>
    <n v="229.22123893805301"/>
  </r>
  <r>
    <x v="1"/>
    <x v="3"/>
    <x v="2"/>
    <x v="1"/>
    <x v="1"/>
    <x v="6"/>
    <n v="424"/>
    <n v="403"/>
    <n v="122"/>
    <n v="141.14640198511199"/>
    <n v="21"/>
    <n v="45.709677419354797"/>
    <n v="161"/>
    <n v="186.85607940446599"/>
  </r>
  <r>
    <x v="1"/>
    <x v="3"/>
    <x v="2"/>
    <x v="1"/>
    <x v="1"/>
    <x v="7"/>
    <n v="244"/>
    <n v="242"/>
    <n v="93"/>
    <n v="94.450413223140501"/>
    <n v="9"/>
    <n v="26.454545454545499"/>
    <n v="119"/>
    <n v="120.904958677686"/>
  </r>
  <r>
    <x v="1"/>
    <x v="3"/>
    <x v="2"/>
    <x v="1"/>
    <x v="2"/>
    <x v="0"/>
    <n v="2367"/>
    <n v="2214"/>
    <n v="175"/>
    <n v="186.24480578139099"/>
    <n v="23"/>
    <n v="53.942637759710898"/>
    <n v="212"/>
    <n v="240.18789521228501"/>
  </r>
  <r>
    <x v="1"/>
    <x v="3"/>
    <x v="2"/>
    <x v="1"/>
    <x v="2"/>
    <x v="1"/>
    <n v="389"/>
    <n v="346"/>
    <n v="167"/>
    <n v="169.51734104046199"/>
    <n v="21"/>
    <n v="46.676300578034699"/>
    <n v="195"/>
    <n v="216.193641618497"/>
  </r>
  <r>
    <x v="1"/>
    <x v="3"/>
    <x v="2"/>
    <x v="1"/>
    <x v="2"/>
    <x v="2"/>
    <n v="437"/>
    <n v="411"/>
    <n v="173"/>
    <n v="191.664233576642"/>
    <n v="23"/>
    <n v="55.437956204379603"/>
    <n v="217"/>
    <n v="247.10462287104599"/>
  </r>
  <r>
    <x v="1"/>
    <x v="3"/>
    <x v="2"/>
    <x v="1"/>
    <x v="2"/>
    <x v="3"/>
    <n v="435"/>
    <n v="414"/>
    <n v="197"/>
    <n v="200.748792270531"/>
    <n v="21"/>
    <n v="59.451690821256001"/>
    <n v="239"/>
    <n v="260.20048309178702"/>
  </r>
  <r>
    <x v="1"/>
    <x v="3"/>
    <x v="2"/>
    <x v="1"/>
    <x v="2"/>
    <x v="4"/>
    <n v="384"/>
    <n v="347"/>
    <n v="194"/>
    <n v="205.64841498559099"/>
    <n v="23"/>
    <n v="56.804034582132601"/>
    <n v="235"/>
    <n v="262.45244956772302"/>
  </r>
  <r>
    <x v="1"/>
    <x v="3"/>
    <x v="2"/>
    <x v="1"/>
    <x v="2"/>
    <x v="5"/>
    <n v="338"/>
    <n v="324"/>
    <n v="182"/>
    <n v="192.188271604938"/>
    <n v="30"/>
    <n v="59.441358024691397"/>
    <n v="234"/>
    <n v="251.62962962962999"/>
  </r>
  <r>
    <x v="1"/>
    <x v="3"/>
    <x v="2"/>
    <x v="1"/>
    <x v="2"/>
    <x v="6"/>
    <n v="254"/>
    <n v="244"/>
    <n v="165"/>
    <n v="162.823770491803"/>
    <n v="22"/>
    <n v="50.422131147541002"/>
    <n v="196"/>
    <n v="213.245901639344"/>
  </r>
  <r>
    <x v="1"/>
    <x v="3"/>
    <x v="2"/>
    <x v="1"/>
    <x v="2"/>
    <x v="7"/>
    <n v="130"/>
    <n v="128"/>
    <n v="153"/>
    <n v="144.1484375"/>
    <n v="22"/>
    <n v="36"/>
    <n v="173"/>
    <n v="180.1484375"/>
  </r>
  <r>
    <x v="1"/>
    <x v="3"/>
    <x v="2"/>
    <x v="1"/>
    <x v="3"/>
    <x v="0"/>
    <n v="1263"/>
    <n v="1176"/>
    <n v="82"/>
    <n v="107.35119047619"/>
    <n v="21"/>
    <n v="49.608843537414998"/>
    <n v="139"/>
    <n v="156.960034013605"/>
  </r>
  <r>
    <x v="1"/>
    <x v="3"/>
    <x v="2"/>
    <x v="1"/>
    <x v="3"/>
    <x v="1"/>
    <n v="228"/>
    <n v="212"/>
    <n v="110"/>
    <n v="112.938679245283"/>
    <n v="17"/>
    <n v="45.561320754717002"/>
    <n v="147"/>
    <n v="158.5"/>
  </r>
  <r>
    <x v="1"/>
    <x v="3"/>
    <x v="2"/>
    <x v="1"/>
    <x v="3"/>
    <x v="2"/>
    <n v="270"/>
    <n v="242"/>
    <n v="92"/>
    <n v="122.55785123966901"/>
    <n v="11"/>
    <n v="49.400826446281002"/>
    <n v="155"/>
    <n v="171.95867768594999"/>
  </r>
  <r>
    <x v="1"/>
    <x v="3"/>
    <x v="2"/>
    <x v="1"/>
    <x v="3"/>
    <x v="3"/>
    <n v="192"/>
    <n v="185"/>
    <n v="68"/>
    <n v="96.064864864864902"/>
    <n v="21"/>
    <n v="34.956756756756803"/>
    <n v="119"/>
    <n v="131.02162162162199"/>
  </r>
  <r>
    <x v="1"/>
    <x v="3"/>
    <x v="2"/>
    <x v="1"/>
    <x v="3"/>
    <x v="4"/>
    <n v="176"/>
    <n v="163"/>
    <n v="101"/>
    <n v="114.435582822086"/>
    <n v="28"/>
    <n v="78.993865030674797"/>
    <n v="170"/>
    <n v="193.429447852761"/>
  </r>
  <r>
    <x v="1"/>
    <x v="3"/>
    <x v="2"/>
    <x v="1"/>
    <x v="3"/>
    <x v="5"/>
    <n v="216"/>
    <n v="201"/>
    <n v="91"/>
    <n v="120.054726368159"/>
    <n v="25"/>
    <n v="58.925373134328403"/>
    <n v="148"/>
    <n v="178.980099502488"/>
  </r>
  <r>
    <x v="1"/>
    <x v="3"/>
    <x v="2"/>
    <x v="1"/>
    <x v="3"/>
    <x v="6"/>
    <n v="121"/>
    <n v="113"/>
    <n v="39"/>
    <n v="72.911504424778798"/>
    <n v="22"/>
    <n v="29.2035398230088"/>
    <n v="72"/>
    <n v="102.11504424778801"/>
  </r>
  <r>
    <x v="1"/>
    <x v="3"/>
    <x v="2"/>
    <x v="1"/>
    <x v="3"/>
    <x v="7"/>
    <n v="60"/>
    <n v="60"/>
    <n v="35"/>
    <n v="64.133333333333297"/>
    <n v="21"/>
    <n v="37.316666666666698"/>
    <n v="91"/>
    <n v="101.45"/>
  </r>
  <r>
    <x v="1"/>
    <x v="3"/>
    <x v="2"/>
    <x v="1"/>
    <x v="4"/>
    <x v="0"/>
    <n v="2918"/>
    <n v="2704"/>
    <n v="69"/>
    <n v="112.07137573964501"/>
    <n v="4"/>
    <n v="40.482618343195298"/>
    <n v="119"/>
    <n v="152.55399408284001"/>
  </r>
  <r>
    <x v="1"/>
    <x v="3"/>
    <x v="2"/>
    <x v="1"/>
    <x v="4"/>
    <x v="1"/>
    <n v="530"/>
    <n v="478"/>
    <n v="87"/>
    <n v="111.018828451883"/>
    <n v="7"/>
    <n v="40.096234309623398"/>
    <n v="129"/>
    <n v="151.11506276150601"/>
  </r>
  <r>
    <x v="1"/>
    <x v="3"/>
    <x v="2"/>
    <x v="1"/>
    <x v="4"/>
    <x v="2"/>
    <n v="541"/>
    <n v="500"/>
    <n v="59"/>
    <n v="122.044"/>
    <n v="1"/>
    <n v="40.904000000000003"/>
    <n v="110"/>
    <n v="162.94800000000001"/>
  </r>
  <r>
    <x v="1"/>
    <x v="3"/>
    <x v="2"/>
    <x v="1"/>
    <x v="4"/>
    <x v="3"/>
    <n v="562"/>
    <n v="529"/>
    <n v="63"/>
    <n v="103.82041587901701"/>
    <n v="4"/>
    <n v="44.230623818525501"/>
    <n v="112"/>
    <n v="148.05103969754299"/>
  </r>
  <r>
    <x v="1"/>
    <x v="3"/>
    <x v="2"/>
    <x v="1"/>
    <x v="4"/>
    <x v="4"/>
    <n v="372"/>
    <n v="343"/>
    <n v="56"/>
    <n v="115.12827988338201"/>
    <n v="2"/>
    <n v="35.1020408163265"/>
    <n v="115"/>
    <n v="150.23032069970799"/>
  </r>
  <r>
    <x v="1"/>
    <x v="3"/>
    <x v="2"/>
    <x v="1"/>
    <x v="4"/>
    <x v="5"/>
    <n v="515"/>
    <n v="469"/>
    <n v="80"/>
    <n v="127.110874200426"/>
    <n v="10"/>
    <n v="47.897654584221698"/>
    <n v="136"/>
    <n v="175.00852878464801"/>
  </r>
  <r>
    <x v="1"/>
    <x v="3"/>
    <x v="2"/>
    <x v="1"/>
    <x v="4"/>
    <x v="6"/>
    <n v="242"/>
    <n v="230"/>
    <n v="63"/>
    <n v="96.826086956521706"/>
    <n v="14"/>
    <n v="35.773913043478302"/>
    <n v="113"/>
    <n v="132.6"/>
  </r>
  <r>
    <x v="1"/>
    <x v="3"/>
    <x v="2"/>
    <x v="1"/>
    <x v="4"/>
    <x v="7"/>
    <n v="156"/>
    <n v="155"/>
    <n v="45"/>
    <n v="81.658064516129002"/>
    <n v="2"/>
    <n v="23.980645161290301"/>
    <n v="85"/>
    <n v="105.638709677419"/>
  </r>
  <r>
    <x v="1"/>
    <x v="3"/>
    <x v="2"/>
    <x v="1"/>
    <x v="5"/>
    <x v="0"/>
    <n v="407"/>
    <n v="384"/>
    <n v="88"/>
    <n v="111.276041666667"/>
    <n v="31"/>
    <n v="63.2057291666667"/>
    <n v="145"/>
    <n v="174.484375"/>
  </r>
  <r>
    <x v="1"/>
    <x v="3"/>
    <x v="2"/>
    <x v="1"/>
    <x v="5"/>
    <x v="1"/>
    <n v="63"/>
    <n v="56"/>
    <n v="125"/>
    <n v="132.07142857142901"/>
    <n v="35"/>
    <n v="65.142857142857096"/>
    <n v="176"/>
    <n v="197.232142857143"/>
  </r>
  <r>
    <x v="1"/>
    <x v="3"/>
    <x v="2"/>
    <x v="1"/>
    <x v="5"/>
    <x v="2"/>
    <n v="70"/>
    <n v="67"/>
    <n v="51"/>
    <n v="110.925373134328"/>
    <n v="30"/>
    <n v="78"/>
    <n v="148"/>
    <n v="188.925373134328"/>
  </r>
  <r>
    <x v="1"/>
    <x v="3"/>
    <x v="2"/>
    <x v="1"/>
    <x v="5"/>
    <x v="3"/>
    <n v="65"/>
    <n v="63"/>
    <n v="88"/>
    <n v="111.349206349206"/>
    <n v="42"/>
    <n v="66.857142857142904"/>
    <n v="147"/>
    <n v="178.20634920634899"/>
  </r>
  <r>
    <x v="1"/>
    <x v="3"/>
    <x v="2"/>
    <x v="1"/>
    <x v="5"/>
    <x v="4"/>
    <n v="62"/>
    <n v="59"/>
    <n v="43"/>
    <n v="81.135593220339004"/>
    <n v="57"/>
    <n v="86.559322033898297"/>
    <n v="139"/>
    <n v="167.694915254237"/>
  </r>
  <r>
    <x v="1"/>
    <x v="3"/>
    <x v="2"/>
    <x v="1"/>
    <x v="5"/>
    <x v="5"/>
    <n v="64"/>
    <n v="59"/>
    <n v="99"/>
    <n v="123.64406779661"/>
    <n v="32"/>
    <n v="60.593220338983102"/>
    <n v="166"/>
    <n v="184.23728813559299"/>
  </r>
  <r>
    <x v="1"/>
    <x v="3"/>
    <x v="2"/>
    <x v="1"/>
    <x v="5"/>
    <x v="6"/>
    <n v="44"/>
    <n v="41"/>
    <n v="102"/>
    <n v="128.707317073171"/>
    <n v="12"/>
    <n v="35.560975609756099"/>
    <n v="142"/>
    <n v="164.26829268292701"/>
  </r>
  <r>
    <x v="1"/>
    <x v="3"/>
    <x v="2"/>
    <x v="1"/>
    <x v="5"/>
    <x v="7"/>
    <n v="39"/>
    <n v="39"/>
    <n v="99"/>
    <n v="90.461538461538495"/>
    <n v="21"/>
    <n v="26.794871794871799"/>
    <n v="114"/>
    <n v="117.25641025641001"/>
  </r>
  <r>
    <x v="1"/>
    <x v="3"/>
    <x v="2"/>
    <x v="1"/>
    <x v="6"/>
    <x v="0"/>
    <n v="3342"/>
    <n v="3087"/>
    <n v="50"/>
    <n v="107.31195335277"/>
    <n v="23"/>
    <n v="55.761904761904802"/>
    <n v="127"/>
    <n v="163.07385811467401"/>
  </r>
  <r>
    <x v="1"/>
    <x v="3"/>
    <x v="2"/>
    <x v="1"/>
    <x v="6"/>
    <x v="1"/>
    <n v="674"/>
    <n v="623"/>
    <n v="63"/>
    <n v="103.353130016051"/>
    <n v="21"/>
    <n v="45.064205457463899"/>
    <n v="134"/>
    <n v="148.41733547351501"/>
  </r>
  <r>
    <x v="1"/>
    <x v="3"/>
    <x v="2"/>
    <x v="1"/>
    <x v="6"/>
    <x v="2"/>
    <n v="552"/>
    <n v="511"/>
    <n v="56"/>
    <n v="120.109589041096"/>
    <n v="27"/>
    <n v="64.626223091976499"/>
    <n v="151"/>
    <n v="184.73581213307199"/>
  </r>
  <r>
    <x v="1"/>
    <x v="3"/>
    <x v="2"/>
    <x v="1"/>
    <x v="6"/>
    <x v="3"/>
    <n v="328"/>
    <n v="304"/>
    <n v="60"/>
    <n v="131.345394736842"/>
    <n v="28"/>
    <n v="63.378289473684198"/>
    <n v="146"/>
    <n v="194.72368421052599"/>
  </r>
  <r>
    <x v="1"/>
    <x v="3"/>
    <x v="2"/>
    <x v="1"/>
    <x v="6"/>
    <x v="4"/>
    <n v="594"/>
    <n v="532"/>
    <n v="63"/>
    <n v="108.578947368421"/>
    <n v="26"/>
    <n v="68.195488721804495"/>
    <n v="151"/>
    <n v="176.774436090226"/>
  </r>
  <r>
    <x v="1"/>
    <x v="3"/>
    <x v="2"/>
    <x v="1"/>
    <x v="6"/>
    <x v="5"/>
    <n v="663"/>
    <n v="610"/>
    <n v="41"/>
    <n v="107.913114754098"/>
    <n v="21"/>
    <n v="55.690163934426202"/>
    <n v="107"/>
    <n v="163.60327868852499"/>
  </r>
  <r>
    <x v="1"/>
    <x v="3"/>
    <x v="2"/>
    <x v="1"/>
    <x v="6"/>
    <x v="6"/>
    <n v="371"/>
    <n v="349"/>
    <n v="44"/>
    <n v="93.541547277936999"/>
    <n v="23"/>
    <n v="51.143266475644701"/>
    <n v="122"/>
    <n v="144.68481375358201"/>
  </r>
  <r>
    <x v="1"/>
    <x v="3"/>
    <x v="2"/>
    <x v="1"/>
    <x v="6"/>
    <x v="7"/>
    <n v="160"/>
    <n v="158"/>
    <n v="34"/>
    <n v="59.120253164556999"/>
    <n v="4"/>
    <n v="23.234177215189899"/>
    <n v="53"/>
    <n v="82.354430379746802"/>
  </r>
  <r>
    <x v="1"/>
    <x v="3"/>
    <x v="2"/>
    <x v="1"/>
    <x v="7"/>
    <x v="0"/>
    <n v="913"/>
    <n v="850"/>
    <n v="108"/>
    <n v="125.237647058824"/>
    <n v="10"/>
    <n v="42.622352941176501"/>
    <n v="146"/>
    <n v="167.86"/>
  </r>
  <r>
    <x v="1"/>
    <x v="3"/>
    <x v="2"/>
    <x v="1"/>
    <x v="7"/>
    <x v="1"/>
    <n v="272"/>
    <n v="250"/>
    <n v="132"/>
    <n v="121.30800000000001"/>
    <n v="5"/>
    <n v="37.643999999999998"/>
    <n v="146"/>
    <n v="158.952"/>
  </r>
  <r>
    <x v="1"/>
    <x v="3"/>
    <x v="2"/>
    <x v="1"/>
    <x v="7"/>
    <x v="2"/>
    <n v="148"/>
    <n v="141"/>
    <n v="102"/>
    <n v="149.141843971631"/>
    <n v="21"/>
    <n v="56.744680851063798"/>
    <n v="169"/>
    <n v="205.88652482269501"/>
  </r>
  <r>
    <x v="1"/>
    <x v="3"/>
    <x v="2"/>
    <x v="1"/>
    <x v="7"/>
    <x v="3"/>
    <n v="118"/>
    <n v="110"/>
    <n v="84"/>
    <n v="119.363636363636"/>
    <n v="23"/>
    <n v="44.236363636363599"/>
    <n v="163"/>
    <n v="163.6"/>
  </r>
  <r>
    <x v="1"/>
    <x v="3"/>
    <x v="2"/>
    <x v="1"/>
    <x v="7"/>
    <x v="4"/>
    <n v="117"/>
    <n v="102"/>
    <n v="82"/>
    <n v="129.04901960784301"/>
    <n v="6"/>
    <n v="27.0588235294118"/>
    <n v="148"/>
    <n v="156.107843137255"/>
  </r>
  <r>
    <x v="1"/>
    <x v="3"/>
    <x v="2"/>
    <x v="1"/>
    <x v="7"/>
    <x v="5"/>
    <n v="140"/>
    <n v="134"/>
    <n v="124"/>
    <n v="140.955223880597"/>
    <n v="1"/>
    <n v="46.641791044776099"/>
    <n v="148"/>
    <n v="187.597014925373"/>
  </r>
  <r>
    <x v="1"/>
    <x v="3"/>
    <x v="2"/>
    <x v="1"/>
    <x v="7"/>
    <x v="6"/>
    <n v="81"/>
    <n v="76"/>
    <n v="56"/>
    <n v="91.118421052631604"/>
    <n v="21"/>
    <n v="33.223684210526301"/>
    <n v="101"/>
    <n v="124.342105263158"/>
  </r>
  <r>
    <x v="1"/>
    <x v="3"/>
    <x v="2"/>
    <x v="1"/>
    <x v="7"/>
    <x v="7"/>
    <n v="37"/>
    <n v="37"/>
    <n v="64"/>
    <n v="80.810810810810807"/>
    <n v="24"/>
    <n v="65.297297297297305"/>
    <n v="111"/>
    <n v="146.10810810810801"/>
  </r>
  <r>
    <x v="1"/>
    <x v="3"/>
    <x v="2"/>
    <x v="1"/>
    <x v="8"/>
    <x v="0"/>
    <n v="785"/>
    <n v="733"/>
    <n v="94"/>
    <n v="138.959072305593"/>
    <n v="21"/>
    <n v="58.705320600272799"/>
    <n v="162"/>
    <n v="197.66439290586601"/>
  </r>
  <r>
    <x v="1"/>
    <x v="3"/>
    <x v="2"/>
    <x v="1"/>
    <x v="8"/>
    <x v="1"/>
    <n v="149"/>
    <n v="132"/>
    <n v="133"/>
    <n v="140.87121212121201"/>
    <n v="9"/>
    <n v="45.454545454545503"/>
    <n v="167"/>
    <n v="186.32575757575799"/>
  </r>
  <r>
    <x v="1"/>
    <x v="3"/>
    <x v="2"/>
    <x v="1"/>
    <x v="8"/>
    <x v="2"/>
    <n v="160"/>
    <n v="151"/>
    <n v="84"/>
    <n v="146.73509933774801"/>
    <n v="22"/>
    <n v="87.350993377483405"/>
    <n v="218"/>
    <n v="234.08609271523201"/>
  </r>
  <r>
    <x v="1"/>
    <x v="3"/>
    <x v="2"/>
    <x v="1"/>
    <x v="8"/>
    <x v="3"/>
    <n v="113"/>
    <n v="111"/>
    <n v="48"/>
    <n v="102.65765765765801"/>
    <n v="36"/>
    <n v="64.396396396396398"/>
    <n v="127"/>
    <n v="167.05405405405401"/>
  </r>
  <r>
    <x v="1"/>
    <x v="3"/>
    <x v="2"/>
    <x v="1"/>
    <x v="8"/>
    <x v="4"/>
    <n v="125"/>
    <n v="113"/>
    <n v="65"/>
    <n v="140.761061946903"/>
    <n v="19"/>
    <n v="45.734513274336301"/>
    <n v="118"/>
    <n v="186.49557522123899"/>
  </r>
  <r>
    <x v="1"/>
    <x v="3"/>
    <x v="2"/>
    <x v="1"/>
    <x v="8"/>
    <x v="5"/>
    <n v="136"/>
    <n v="129"/>
    <n v="112"/>
    <n v="183.565891472868"/>
    <n v="21"/>
    <n v="62.503875968992197"/>
    <n v="152"/>
    <n v="246.06976744185999"/>
  </r>
  <r>
    <x v="1"/>
    <x v="3"/>
    <x v="2"/>
    <x v="1"/>
    <x v="8"/>
    <x v="6"/>
    <n v="65"/>
    <n v="61"/>
    <n v="93"/>
    <n v="125.55737704918"/>
    <n v="4"/>
    <n v="37.131147540983598"/>
    <n v="151"/>
    <n v="162.68852459016401"/>
  </r>
  <r>
    <x v="1"/>
    <x v="3"/>
    <x v="2"/>
    <x v="1"/>
    <x v="8"/>
    <x v="7"/>
    <n v="37"/>
    <n v="36"/>
    <n v="43"/>
    <n v="68.4722222222222"/>
    <n v="21"/>
    <n v="33.25"/>
    <n v="92"/>
    <n v="101.722222222222"/>
  </r>
  <r>
    <x v="1"/>
    <x v="3"/>
    <x v="2"/>
    <x v="1"/>
    <x v="9"/>
    <x v="0"/>
    <n v="3137"/>
    <n v="2915"/>
    <n v="68"/>
    <n v="134.4243567753"/>
    <n v="21"/>
    <n v="53.608576329331001"/>
    <n v="129"/>
    <n v="188.03293310463101"/>
  </r>
  <r>
    <x v="1"/>
    <x v="3"/>
    <x v="2"/>
    <x v="1"/>
    <x v="9"/>
    <x v="1"/>
    <n v="663"/>
    <n v="625"/>
    <n v="96"/>
    <n v="143.08799999999999"/>
    <n v="22"/>
    <n v="56.472000000000001"/>
    <n v="142"/>
    <n v="199.56"/>
  </r>
  <r>
    <x v="1"/>
    <x v="3"/>
    <x v="2"/>
    <x v="1"/>
    <x v="9"/>
    <x v="2"/>
    <n v="522"/>
    <n v="476"/>
    <n v="69"/>
    <n v="145.894957983193"/>
    <n v="24"/>
    <n v="56.243697478991599"/>
    <n v="145"/>
    <n v="202.138655462185"/>
  </r>
  <r>
    <x v="1"/>
    <x v="3"/>
    <x v="2"/>
    <x v="1"/>
    <x v="9"/>
    <x v="3"/>
    <n v="431"/>
    <n v="398"/>
    <n v="46"/>
    <n v="127.49497487437201"/>
    <n v="28"/>
    <n v="61.412060301507502"/>
    <n v="123"/>
    <n v="188.907035175879"/>
  </r>
  <r>
    <x v="1"/>
    <x v="3"/>
    <x v="2"/>
    <x v="1"/>
    <x v="9"/>
    <x v="4"/>
    <n v="469"/>
    <n v="426"/>
    <n v="89"/>
    <n v="148.29812206572799"/>
    <n v="8"/>
    <n v="49.483568075117397"/>
    <n v="144"/>
    <n v="197.781690140845"/>
  </r>
  <r>
    <x v="1"/>
    <x v="3"/>
    <x v="2"/>
    <x v="1"/>
    <x v="9"/>
    <x v="5"/>
    <n v="642"/>
    <n v="603"/>
    <n v="54"/>
    <n v="125.21061359867301"/>
    <n v="17"/>
    <n v="51.260364842454401"/>
    <n v="116"/>
    <n v="176.47097844112801"/>
  </r>
  <r>
    <x v="1"/>
    <x v="3"/>
    <x v="2"/>
    <x v="1"/>
    <x v="9"/>
    <x v="6"/>
    <n v="273"/>
    <n v="250"/>
    <n v="57"/>
    <n v="115.66"/>
    <n v="21"/>
    <n v="48.84"/>
    <n v="117"/>
    <n v="164.5"/>
  </r>
  <r>
    <x v="1"/>
    <x v="3"/>
    <x v="2"/>
    <x v="1"/>
    <x v="9"/>
    <x v="7"/>
    <n v="137"/>
    <n v="137"/>
    <n v="57"/>
    <n v="106.832116788321"/>
    <n v="17"/>
    <n v="40.583941605839399"/>
    <n v="102"/>
    <n v="147.41605839416101"/>
  </r>
  <r>
    <x v="1"/>
    <x v="3"/>
    <x v="2"/>
    <x v="1"/>
    <x v="10"/>
    <x v="0"/>
    <n v="957"/>
    <n v="888"/>
    <n v="138"/>
    <n v="188.76801801801801"/>
    <n v="24"/>
    <n v="60.882882882882903"/>
    <n v="187"/>
    <n v="249.653153153153"/>
  </r>
  <r>
    <x v="1"/>
    <x v="3"/>
    <x v="2"/>
    <x v="1"/>
    <x v="10"/>
    <x v="1"/>
    <n v="310"/>
    <n v="283"/>
    <n v="134"/>
    <n v="172.46289752650199"/>
    <n v="22"/>
    <n v="44.349823321554801"/>
    <n v="162"/>
    <n v="216.81978798586599"/>
  </r>
  <r>
    <x v="1"/>
    <x v="3"/>
    <x v="2"/>
    <x v="1"/>
    <x v="10"/>
    <x v="2"/>
    <n v="108"/>
    <n v="99"/>
    <n v="183"/>
    <n v="237.30303030303"/>
    <n v="28"/>
    <n v="59.838383838383798"/>
    <n v="242"/>
    <n v="297.14141414141397"/>
  </r>
  <r>
    <x v="1"/>
    <x v="3"/>
    <x v="2"/>
    <x v="1"/>
    <x v="10"/>
    <x v="3"/>
    <n v="115"/>
    <n v="107"/>
    <n v="163"/>
    <n v="225.327102803738"/>
    <n v="32"/>
    <n v="86.130841121495294"/>
    <n v="261"/>
    <n v="311.45794392523402"/>
  </r>
  <r>
    <x v="1"/>
    <x v="3"/>
    <x v="2"/>
    <x v="1"/>
    <x v="10"/>
    <x v="4"/>
    <n v="86"/>
    <n v="75"/>
    <n v="135"/>
    <n v="202.34666666666701"/>
    <n v="19"/>
    <n v="62.026666666666699"/>
    <n v="183"/>
    <n v="264.37333333333299"/>
  </r>
  <r>
    <x v="1"/>
    <x v="3"/>
    <x v="2"/>
    <x v="1"/>
    <x v="10"/>
    <x v="5"/>
    <n v="188"/>
    <n v="181"/>
    <n v="147"/>
    <n v="205.867403314917"/>
    <n v="28"/>
    <n v="84.187845303867405"/>
    <n v="215"/>
    <n v="290.05524861878501"/>
  </r>
  <r>
    <x v="1"/>
    <x v="3"/>
    <x v="2"/>
    <x v="1"/>
    <x v="10"/>
    <x v="6"/>
    <n v="96"/>
    <n v="90"/>
    <n v="116"/>
    <n v="135.611111111111"/>
    <n v="11"/>
    <n v="38.4444444444444"/>
    <n v="171"/>
    <n v="174.055555555556"/>
  </r>
  <r>
    <x v="1"/>
    <x v="3"/>
    <x v="2"/>
    <x v="1"/>
    <x v="10"/>
    <x v="7"/>
    <n v="54"/>
    <n v="53"/>
    <n v="100"/>
    <n v="124.018867924528"/>
    <n v="26"/>
    <n v="57.037735849056602"/>
    <n v="147"/>
    <n v="181.05660377358501"/>
  </r>
  <r>
    <x v="1"/>
    <x v="3"/>
    <x v="2"/>
    <x v="1"/>
    <x v="11"/>
    <x v="0"/>
    <n v="112"/>
    <n v="107"/>
    <n v="34"/>
    <n v="127.47663551401899"/>
    <n v="1"/>
    <n v="31.4392523364486"/>
    <n v="101"/>
    <n v="158.91588785046699"/>
  </r>
  <r>
    <x v="1"/>
    <x v="3"/>
    <x v="2"/>
    <x v="1"/>
    <x v="11"/>
    <x v="1"/>
    <n v="30"/>
    <n v="28"/>
    <n v="28"/>
    <n v="93.071428571428598"/>
    <n v="1"/>
    <n v="19.3928571428571"/>
    <n v="56"/>
    <n v="112.46428571428601"/>
  </r>
  <r>
    <x v="1"/>
    <x v="3"/>
    <x v="2"/>
    <x v="1"/>
    <x v="11"/>
    <x v="2"/>
    <n v="16"/>
    <n v="15"/>
    <n v="29"/>
    <n v="152.19999999999999"/>
    <n v="1"/>
    <n v="32.200000000000003"/>
    <n v="70"/>
    <n v="184.4"/>
  </r>
  <r>
    <x v="1"/>
    <x v="3"/>
    <x v="2"/>
    <x v="1"/>
    <x v="11"/>
    <x v="3"/>
    <n v="16"/>
    <n v="16"/>
    <n v="187"/>
    <n v="194"/>
    <n v="1"/>
    <n v="36.125"/>
    <n v="187"/>
    <n v="230.125"/>
  </r>
  <r>
    <x v="1"/>
    <x v="3"/>
    <x v="2"/>
    <x v="1"/>
    <x v="11"/>
    <x v="4"/>
    <n v="21"/>
    <n v="21"/>
    <n v="35"/>
    <n v="129.857142857143"/>
    <n v="1"/>
    <n v="56.3333333333333"/>
    <n v="154"/>
    <n v="186.19047619047601"/>
  </r>
  <r>
    <x v="1"/>
    <x v="3"/>
    <x v="2"/>
    <x v="1"/>
    <x v="11"/>
    <x v="5"/>
    <n v="16"/>
    <n v="14"/>
    <n v="113"/>
    <n v="132.642857142857"/>
    <n v="3"/>
    <n v="10.6428571428571"/>
    <n v="113"/>
    <n v="143.28571428571399"/>
  </r>
  <r>
    <x v="1"/>
    <x v="3"/>
    <x v="2"/>
    <x v="1"/>
    <x v="11"/>
    <x v="6"/>
    <n v="10"/>
    <n v="10"/>
    <n v="34"/>
    <n v="98.1"/>
    <n v="19"/>
    <n v="42"/>
    <n v="56"/>
    <n v="140.1"/>
  </r>
  <r>
    <x v="1"/>
    <x v="3"/>
    <x v="2"/>
    <x v="1"/>
    <x v="11"/>
    <x v="7"/>
    <n v="3"/>
    <n v="3"/>
    <n v="29"/>
    <n v="27.3333333333333"/>
    <n v="1"/>
    <n v="2.6666666666666701"/>
    <n v="33"/>
    <n v="30"/>
  </r>
  <r>
    <x v="1"/>
    <x v="3"/>
    <x v="2"/>
    <x v="1"/>
    <x v="12"/>
    <x v="0"/>
    <n v="25"/>
    <n v="24"/>
    <n v="35"/>
    <n v="77.7916666666667"/>
    <n v="13"/>
    <n v="28.5833333333333"/>
    <n v="74"/>
    <n v="106.375"/>
  </r>
  <r>
    <x v="1"/>
    <x v="3"/>
    <x v="2"/>
    <x v="1"/>
    <x v="12"/>
    <x v="1"/>
    <n v="10"/>
    <n v="10"/>
    <n v="33"/>
    <n v="63.5"/>
    <n v="13"/>
    <n v="22.5"/>
    <n v="74"/>
    <n v="86"/>
  </r>
  <r>
    <x v="1"/>
    <x v="3"/>
    <x v="2"/>
    <x v="1"/>
    <x v="12"/>
    <x v="2"/>
    <n v="2"/>
    <n v="2"/>
    <n v="38"/>
    <n v="34.5"/>
    <n v="23"/>
    <n v="16"/>
    <n v="54"/>
    <n v="50.5"/>
  </r>
  <r>
    <x v="1"/>
    <x v="3"/>
    <x v="2"/>
    <x v="1"/>
    <x v="12"/>
    <x v="3"/>
    <n v="1"/>
    <n v="1"/>
    <n v="21"/>
    <n v="21"/>
    <n v="49"/>
    <n v="49"/>
    <n v="70"/>
    <n v="70"/>
  </r>
  <r>
    <x v="1"/>
    <x v="3"/>
    <x v="2"/>
    <x v="1"/>
    <x v="12"/>
    <x v="4"/>
    <n v="6"/>
    <n v="5"/>
    <n v="28"/>
    <n v="44.8"/>
    <n v="5"/>
    <n v="35"/>
    <n v="33"/>
    <n v="79.8"/>
  </r>
  <r>
    <x v="1"/>
    <x v="3"/>
    <x v="2"/>
    <x v="1"/>
    <x v="12"/>
    <x v="5"/>
    <n v="2"/>
    <n v="2"/>
    <n v="142"/>
    <n v="130.5"/>
    <n v="119"/>
    <n v="59.5"/>
    <n v="261"/>
    <n v="190"/>
  </r>
  <r>
    <x v="1"/>
    <x v="3"/>
    <x v="2"/>
    <x v="1"/>
    <x v="12"/>
    <x v="6"/>
    <n v="3"/>
    <n v="3"/>
    <n v="150"/>
    <n v="143.333333333333"/>
    <n v="33"/>
    <n v="28.6666666666667"/>
    <n v="161"/>
    <n v="172"/>
  </r>
  <r>
    <x v="1"/>
    <x v="3"/>
    <x v="2"/>
    <x v="1"/>
    <x v="12"/>
    <x v="7"/>
    <n v="1"/>
    <n v="1"/>
    <n v="227"/>
    <n v="227"/>
    <n v="0"/>
    <n v="0"/>
    <n v="227"/>
    <n v="227"/>
  </r>
  <r>
    <x v="1"/>
    <x v="3"/>
    <x v="2"/>
    <x v="1"/>
    <x v="13"/>
    <x v="0"/>
    <n v="1124"/>
    <n v="857"/>
    <n v="34"/>
    <n v="118.47024504084"/>
    <n v="3"/>
    <n v="74.312718786464401"/>
    <n v="62"/>
    <n v="192.78413068844799"/>
  </r>
  <r>
    <x v="1"/>
    <x v="3"/>
    <x v="2"/>
    <x v="1"/>
    <x v="13"/>
    <x v="1"/>
    <n v="388"/>
    <n v="261"/>
    <n v="28"/>
    <n v="102.095785440613"/>
    <n v="1"/>
    <n v="48.091954022988503"/>
    <n v="36"/>
    <n v="150.191570881226"/>
  </r>
  <r>
    <x v="1"/>
    <x v="3"/>
    <x v="2"/>
    <x v="1"/>
    <x v="13"/>
    <x v="2"/>
    <n v="177"/>
    <n v="142"/>
    <n v="38"/>
    <n v="113.92957746478901"/>
    <n v="4"/>
    <n v="79.845070422535201"/>
    <n v="85"/>
    <n v="193.77464788732399"/>
  </r>
  <r>
    <x v="1"/>
    <x v="3"/>
    <x v="2"/>
    <x v="1"/>
    <x v="13"/>
    <x v="3"/>
    <n v="108"/>
    <n v="93"/>
    <n v="61"/>
    <n v="177.333333333333"/>
    <n v="7"/>
    <n v="133.51612903225799"/>
    <n v="114"/>
    <n v="310.84946236559102"/>
  </r>
  <r>
    <x v="1"/>
    <x v="3"/>
    <x v="2"/>
    <x v="1"/>
    <x v="13"/>
    <x v="4"/>
    <n v="109"/>
    <n v="84"/>
    <n v="105"/>
    <n v="141.17857142857099"/>
    <n v="22"/>
    <n v="133.94047619047601"/>
    <n v="181"/>
    <n v="275.11904761904799"/>
  </r>
  <r>
    <x v="1"/>
    <x v="3"/>
    <x v="2"/>
    <x v="1"/>
    <x v="13"/>
    <x v="5"/>
    <n v="217"/>
    <n v="170"/>
    <n v="31"/>
    <n v="104.988235294118"/>
    <n v="3"/>
    <n v="72.5"/>
    <n v="47"/>
    <n v="177.488235294118"/>
  </r>
  <r>
    <x v="1"/>
    <x v="3"/>
    <x v="2"/>
    <x v="1"/>
    <x v="13"/>
    <x v="6"/>
    <n v="45"/>
    <n v="32"/>
    <n v="41"/>
    <n v="88.3125"/>
    <n v="3"/>
    <n v="33.53125"/>
    <n v="60"/>
    <n v="121.84375"/>
  </r>
  <r>
    <x v="1"/>
    <x v="3"/>
    <x v="2"/>
    <x v="1"/>
    <x v="13"/>
    <x v="7"/>
    <n v="80"/>
    <n v="75"/>
    <n v="50"/>
    <n v="129.053333333333"/>
    <n v="1"/>
    <n v="36.4"/>
    <n v="116"/>
    <n v="165.45333333333301"/>
  </r>
  <r>
    <x v="1"/>
    <x v="3"/>
    <x v="2"/>
    <x v="2"/>
    <x v="0"/>
    <x v="0"/>
    <n v="4617"/>
    <n v="4392"/>
    <n v="182"/>
    <n v="229.56261384335201"/>
    <n v="16"/>
    <n v="61.672586520947199"/>
    <n v="233"/>
    <n v="291.23633879781403"/>
  </r>
  <r>
    <x v="1"/>
    <x v="3"/>
    <x v="2"/>
    <x v="2"/>
    <x v="0"/>
    <x v="1"/>
    <n v="1331"/>
    <n v="1263"/>
    <n v="173"/>
    <n v="211.716547901821"/>
    <n v="20"/>
    <n v="59.269992082343599"/>
    <n v="212"/>
    <n v="270.98970704671399"/>
  </r>
  <r>
    <x v="1"/>
    <x v="3"/>
    <x v="2"/>
    <x v="2"/>
    <x v="0"/>
    <x v="2"/>
    <n v="700"/>
    <n v="656"/>
    <n v="211"/>
    <n v="250.059451219512"/>
    <n v="18"/>
    <n v="72.381097560975604"/>
    <n v="274"/>
    <n v="322.44207317073199"/>
  </r>
  <r>
    <x v="1"/>
    <x v="3"/>
    <x v="2"/>
    <x v="2"/>
    <x v="0"/>
    <x v="3"/>
    <n v="512"/>
    <n v="492"/>
    <n v="214"/>
    <n v="258.10975609756099"/>
    <n v="12"/>
    <n v="62.014227642276403"/>
    <n v="267"/>
    <n v="320.123983739837"/>
  </r>
  <r>
    <x v="1"/>
    <x v="3"/>
    <x v="2"/>
    <x v="2"/>
    <x v="0"/>
    <x v="4"/>
    <n v="550"/>
    <n v="517"/>
    <n v="193"/>
    <n v="243.18181818181799"/>
    <n v="14"/>
    <n v="57.570599613152801"/>
    <n v="246"/>
    <n v="300.752417794971"/>
  </r>
  <r>
    <x v="1"/>
    <x v="3"/>
    <x v="2"/>
    <x v="2"/>
    <x v="0"/>
    <x v="5"/>
    <n v="911"/>
    <n v="868"/>
    <n v="195"/>
    <n v="241.258064516129"/>
    <n v="16"/>
    <n v="68.600230414746505"/>
    <n v="259"/>
    <n v="309.85829493087601"/>
  </r>
  <r>
    <x v="1"/>
    <x v="3"/>
    <x v="2"/>
    <x v="2"/>
    <x v="0"/>
    <x v="6"/>
    <n v="373"/>
    <n v="357"/>
    <n v="179"/>
    <n v="214.51260504201699"/>
    <n v="18"/>
    <n v="54.271708683473399"/>
    <n v="217"/>
    <n v="268.78431372548999"/>
  </r>
  <r>
    <x v="1"/>
    <x v="3"/>
    <x v="2"/>
    <x v="2"/>
    <x v="0"/>
    <x v="7"/>
    <n v="240"/>
    <n v="239"/>
    <n v="158"/>
    <n v="159.38912133891199"/>
    <n v="19"/>
    <n v="39.0418410041841"/>
    <n v="179"/>
    <n v="198.43096234309601"/>
  </r>
  <r>
    <x v="1"/>
    <x v="3"/>
    <x v="2"/>
    <x v="2"/>
    <x v="1"/>
    <x v="0"/>
    <n v="1120"/>
    <n v="1090"/>
    <n v="175"/>
    <n v="216.85504587156001"/>
    <n v="15"/>
    <n v="58.9339449541284"/>
    <n v="218"/>
    <n v="275.78990825688101"/>
  </r>
  <r>
    <x v="1"/>
    <x v="3"/>
    <x v="2"/>
    <x v="2"/>
    <x v="1"/>
    <x v="1"/>
    <n v="358"/>
    <n v="345"/>
    <n v="169"/>
    <n v="188.39130434782601"/>
    <n v="18"/>
    <n v="55.814492753623199"/>
    <n v="209"/>
    <n v="244.20869565217399"/>
  </r>
  <r>
    <x v="1"/>
    <x v="3"/>
    <x v="2"/>
    <x v="2"/>
    <x v="1"/>
    <x v="2"/>
    <n v="166"/>
    <n v="164"/>
    <n v="202"/>
    <n v="250.53048780487799"/>
    <n v="14"/>
    <n v="83.591463414634106"/>
    <n v="272"/>
    <n v="334.12195121951203"/>
  </r>
  <r>
    <x v="1"/>
    <x v="3"/>
    <x v="2"/>
    <x v="2"/>
    <x v="1"/>
    <x v="3"/>
    <n v="102"/>
    <n v="102"/>
    <n v="176"/>
    <n v="209.5"/>
    <n v="17"/>
    <n v="52.343137254901997"/>
    <n v="204"/>
    <n v="261.84313725490199"/>
  </r>
  <r>
    <x v="1"/>
    <x v="3"/>
    <x v="2"/>
    <x v="2"/>
    <x v="1"/>
    <x v="4"/>
    <n v="99"/>
    <n v="96"/>
    <n v="176"/>
    <n v="219.59375"/>
    <n v="13"/>
    <n v="42.15625"/>
    <n v="205"/>
    <n v="261.75"/>
  </r>
  <r>
    <x v="1"/>
    <x v="3"/>
    <x v="2"/>
    <x v="2"/>
    <x v="1"/>
    <x v="5"/>
    <n v="246"/>
    <n v="238"/>
    <n v="181"/>
    <n v="237.08823529411799"/>
    <n v="11"/>
    <n v="64.6386554621849"/>
    <n v="238"/>
    <n v="301.72689075630302"/>
  </r>
  <r>
    <x v="1"/>
    <x v="3"/>
    <x v="2"/>
    <x v="2"/>
    <x v="1"/>
    <x v="6"/>
    <n v="99"/>
    <n v="96"/>
    <n v="193"/>
    <n v="247.583333333333"/>
    <n v="29"/>
    <n v="54.21875"/>
    <n v="234"/>
    <n v="301.80208333333297"/>
  </r>
  <r>
    <x v="1"/>
    <x v="3"/>
    <x v="2"/>
    <x v="2"/>
    <x v="1"/>
    <x v="7"/>
    <n v="50"/>
    <n v="49"/>
    <n v="132"/>
    <n v="156.02040816326499"/>
    <n v="4"/>
    <n v="26.4897959183673"/>
    <n v="176"/>
    <n v="182.51020408163299"/>
  </r>
  <r>
    <x v="1"/>
    <x v="3"/>
    <x v="2"/>
    <x v="2"/>
    <x v="2"/>
    <x v="0"/>
    <n v="1220"/>
    <n v="1177"/>
    <n v="204"/>
    <n v="228.72897196261701"/>
    <n v="11"/>
    <n v="57.475785896346601"/>
    <n v="252"/>
    <n v="286.20560747663598"/>
  </r>
  <r>
    <x v="1"/>
    <x v="3"/>
    <x v="2"/>
    <x v="2"/>
    <x v="2"/>
    <x v="1"/>
    <n v="225"/>
    <n v="216"/>
    <n v="179"/>
    <n v="195.81018518518499"/>
    <n v="17"/>
    <n v="52.481481481481502"/>
    <n v="211"/>
    <n v="248.291666666667"/>
  </r>
  <r>
    <x v="1"/>
    <x v="3"/>
    <x v="2"/>
    <x v="2"/>
    <x v="2"/>
    <x v="2"/>
    <n v="188"/>
    <n v="180"/>
    <n v="223"/>
    <n v="245.27222222222201"/>
    <n v="18"/>
    <n v="65.9444444444444"/>
    <n v="275"/>
    <n v="311.222222222222"/>
  </r>
  <r>
    <x v="1"/>
    <x v="3"/>
    <x v="2"/>
    <x v="2"/>
    <x v="2"/>
    <x v="3"/>
    <n v="228"/>
    <n v="221"/>
    <n v="251"/>
    <n v="253.67420814479601"/>
    <n v="7"/>
    <n v="49.710407239818998"/>
    <n v="288"/>
    <n v="303.38461538461502"/>
  </r>
  <r>
    <x v="1"/>
    <x v="3"/>
    <x v="2"/>
    <x v="2"/>
    <x v="2"/>
    <x v="4"/>
    <n v="192"/>
    <n v="183"/>
    <n v="230"/>
    <n v="261.50273224043701"/>
    <n v="14"/>
    <n v="63.480874316939897"/>
    <n v="281"/>
    <n v="324.98360655737702"/>
  </r>
  <r>
    <x v="1"/>
    <x v="3"/>
    <x v="2"/>
    <x v="2"/>
    <x v="2"/>
    <x v="5"/>
    <n v="191"/>
    <n v="184"/>
    <n v="208"/>
    <n v="226.91847826086999"/>
    <n v="16"/>
    <n v="68.586956521739097"/>
    <n v="266"/>
    <n v="295.50543478260897"/>
  </r>
  <r>
    <x v="1"/>
    <x v="3"/>
    <x v="2"/>
    <x v="2"/>
    <x v="2"/>
    <x v="6"/>
    <n v="123"/>
    <n v="120"/>
    <n v="186"/>
    <n v="206.35"/>
    <n v="9"/>
    <n v="51.4583333333333"/>
    <n v="238"/>
    <n v="257.808333333333"/>
  </r>
  <r>
    <x v="1"/>
    <x v="3"/>
    <x v="2"/>
    <x v="2"/>
    <x v="2"/>
    <x v="7"/>
    <n v="73"/>
    <n v="73"/>
    <n v="171"/>
    <n v="169.01369863013699"/>
    <n v="24"/>
    <n v="41.712328767123303"/>
    <n v="200"/>
    <n v="210.72602739726"/>
  </r>
  <r>
    <x v="1"/>
    <x v="3"/>
    <x v="2"/>
    <x v="2"/>
    <x v="3"/>
    <x v="0"/>
    <n v="215"/>
    <n v="202"/>
    <n v="171"/>
    <n v="186.54455445544599"/>
    <n v="22"/>
    <n v="50.564356435643603"/>
    <n v="195"/>
    <n v="237.10891089108901"/>
  </r>
  <r>
    <x v="1"/>
    <x v="3"/>
    <x v="2"/>
    <x v="2"/>
    <x v="3"/>
    <x v="1"/>
    <n v="60"/>
    <n v="58"/>
    <n v="173"/>
    <n v="183.327586206897"/>
    <n v="22"/>
    <n v="38.827586206896598"/>
    <n v="207"/>
    <n v="222.155172413793"/>
  </r>
  <r>
    <x v="1"/>
    <x v="3"/>
    <x v="2"/>
    <x v="2"/>
    <x v="3"/>
    <x v="2"/>
    <n v="47"/>
    <n v="45"/>
    <n v="178"/>
    <n v="223.08888888888899"/>
    <n v="24"/>
    <n v="54.311111111111103"/>
    <n v="200"/>
    <n v="277.39999999999998"/>
  </r>
  <r>
    <x v="1"/>
    <x v="3"/>
    <x v="2"/>
    <x v="2"/>
    <x v="3"/>
    <x v="3"/>
    <n v="15"/>
    <n v="12"/>
    <n v="146"/>
    <n v="209.333333333333"/>
    <n v="8"/>
    <n v="27"/>
    <n v="163"/>
    <n v="236.333333333333"/>
  </r>
  <r>
    <x v="1"/>
    <x v="3"/>
    <x v="2"/>
    <x v="2"/>
    <x v="3"/>
    <x v="4"/>
    <n v="29"/>
    <n v="26"/>
    <n v="167"/>
    <n v="166.84615384615401"/>
    <n v="27"/>
    <n v="90.692307692307693"/>
    <n v="204"/>
    <n v="257.538461538462"/>
  </r>
  <r>
    <x v="1"/>
    <x v="3"/>
    <x v="2"/>
    <x v="2"/>
    <x v="3"/>
    <x v="5"/>
    <n v="41"/>
    <n v="39"/>
    <n v="172"/>
    <n v="190.74358974359001"/>
    <n v="48"/>
    <n v="49.6410256410256"/>
    <n v="227"/>
    <n v="240.38461538461499"/>
  </r>
  <r>
    <x v="1"/>
    <x v="3"/>
    <x v="2"/>
    <x v="2"/>
    <x v="3"/>
    <x v="6"/>
    <n v="12"/>
    <n v="11"/>
    <n v="127"/>
    <n v="133.272727272727"/>
    <n v="22"/>
    <n v="40.545454545454497"/>
    <n v="176"/>
    <n v="173.81818181818201"/>
  </r>
  <r>
    <x v="1"/>
    <x v="3"/>
    <x v="2"/>
    <x v="2"/>
    <x v="3"/>
    <x v="7"/>
    <n v="11"/>
    <n v="11"/>
    <n v="134"/>
    <n v="114.09090909090899"/>
    <n v="17"/>
    <n v="41.272727272727302"/>
    <n v="166"/>
    <n v="155.363636363636"/>
  </r>
  <r>
    <x v="1"/>
    <x v="3"/>
    <x v="2"/>
    <x v="2"/>
    <x v="4"/>
    <x v="0"/>
    <n v="370"/>
    <n v="343"/>
    <n v="172"/>
    <n v="211.23323615160399"/>
    <n v="7"/>
    <n v="63.603498542274103"/>
    <n v="200"/>
    <n v="274.83673469387799"/>
  </r>
  <r>
    <x v="1"/>
    <x v="3"/>
    <x v="2"/>
    <x v="2"/>
    <x v="4"/>
    <x v="1"/>
    <n v="113"/>
    <n v="100"/>
    <n v="163"/>
    <n v="198.59"/>
    <n v="11"/>
    <n v="65.989999999999995"/>
    <n v="199"/>
    <n v="264.58"/>
  </r>
  <r>
    <x v="1"/>
    <x v="3"/>
    <x v="2"/>
    <x v="2"/>
    <x v="4"/>
    <x v="2"/>
    <n v="60"/>
    <n v="55"/>
    <n v="175"/>
    <n v="232.54545454545499"/>
    <n v="4"/>
    <n v="84.181818181818201"/>
    <n v="200"/>
    <n v="316.72727272727298"/>
  </r>
  <r>
    <x v="1"/>
    <x v="3"/>
    <x v="2"/>
    <x v="2"/>
    <x v="4"/>
    <x v="3"/>
    <n v="32"/>
    <n v="29"/>
    <n v="173"/>
    <n v="226.586206896552"/>
    <n v="52"/>
    <n v="80.931034482758605"/>
    <n v="213"/>
    <n v="307.51724137931001"/>
  </r>
  <r>
    <x v="1"/>
    <x v="3"/>
    <x v="2"/>
    <x v="2"/>
    <x v="4"/>
    <x v="4"/>
    <n v="32"/>
    <n v="32"/>
    <n v="176"/>
    <n v="253.21875"/>
    <n v="6"/>
    <n v="48.6875"/>
    <n v="224"/>
    <n v="301.90625"/>
  </r>
  <r>
    <x v="1"/>
    <x v="3"/>
    <x v="2"/>
    <x v="2"/>
    <x v="4"/>
    <x v="5"/>
    <n v="76"/>
    <n v="70"/>
    <n v="191"/>
    <n v="229.1"/>
    <n v="8"/>
    <n v="47.985714285714302"/>
    <n v="248"/>
    <n v="277.085714285714"/>
  </r>
  <r>
    <x v="1"/>
    <x v="3"/>
    <x v="2"/>
    <x v="2"/>
    <x v="4"/>
    <x v="6"/>
    <n v="29"/>
    <n v="29"/>
    <n v="163"/>
    <n v="180.758620689655"/>
    <n v="32"/>
    <n v="75.2068965517241"/>
    <n v="196"/>
    <n v="255.96551724137899"/>
  </r>
  <r>
    <x v="1"/>
    <x v="3"/>
    <x v="2"/>
    <x v="2"/>
    <x v="4"/>
    <x v="7"/>
    <n v="28"/>
    <n v="28"/>
    <n v="136"/>
    <n v="137.53571428571399"/>
    <n v="20"/>
    <n v="40.785714285714299"/>
    <n v="142"/>
    <n v="178.32142857142901"/>
  </r>
  <r>
    <x v="1"/>
    <x v="3"/>
    <x v="2"/>
    <x v="2"/>
    <x v="5"/>
    <x v="0"/>
    <n v="75"/>
    <n v="70"/>
    <n v="160"/>
    <n v="189.55714285714299"/>
    <n v="32"/>
    <n v="75.257142857142895"/>
    <n v="225"/>
    <n v="264.81428571428597"/>
  </r>
  <r>
    <x v="1"/>
    <x v="3"/>
    <x v="2"/>
    <x v="2"/>
    <x v="5"/>
    <x v="1"/>
    <n v="12"/>
    <n v="12"/>
    <n v="194"/>
    <n v="192.583333333333"/>
    <n v="8"/>
    <n v="79.4166666666667"/>
    <n v="290"/>
    <n v="272"/>
  </r>
  <r>
    <x v="1"/>
    <x v="3"/>
    <x v="2"/>
    <x v="2"/>
    <x v="5"/>
    <x v="2"/>
    <n v="9"/>
    <n v="8"/>
    <n v="181"/>
    <n v="210.75"/>
    <n v="13"/>
    <n v="116.25"/>
    <n v="321"/>
    <n v="327"/>
  </r>
  <r>
    <x v="1"/>
    <x v="3"/>
    <x v="2"/>
    <x v="2"/>
    <x v="5"/>
    <x v="3"/>
    <n v="5"/>
    <n v="5"/>
    <n v="175"/>
    <n v="123.8"/>
    <n v="190"/>
    <n v="151.6"/>
    <n v="270"/>
    <n v="275.39999999999998"/>
  </r>
  <r>
    <x v="1"/>
    <x v="3"/>
    <x v="2"/>
    <x v="2"/>
    <x v="5"/>
    <x v="4"/>
    <n v="11"/>
    <n v="10"/>
    <n v="160"/>
    <n v="168.5"/>
    <n v="145"/>
    <n v="79.8"/>
    <n v="293"/>
    <n v="248.3"/>
  </r>
  <r>
    <x v="1"/>
    <x v="3"/>
    <x v="2"/>
    <x v="2"/>
    <x v="5"/>
    <x v="5"/>
    <n v="19"/>
    <n v="17"/>
    <n v="150"/>
    <n v="214"/>
    <n v="46"/>
    <n v="85.529411764705898"/>
    <n v="200"/>
    <n v="299.52941176470603"/>
  </r>
  <r>
    <x v="1"/>
    <x v="3"/>
    <x v="2"/>
    <x v="2"/>
    <x v="5"/>
    <x v="6"/>
    <n v="8"/>
    <n v="7"/>
    <n v="284"/>
    <n v="264.71428571428601"/>
    <n v="4"/>
    <n v="20.428571428571399"/>
    <n v="348"/>
    <n v="285.142857142857"/>
  </r>
  <r>
    <x v="1"/>
    <x v="3"/>
    <x v="2"/>
    <x v="2"/>
    <x v="5"/>
    <x v="7"/>
    <n v="11"/>
    <n v="11"/>
    <n v="142"/>
    <n v="134.272727272727"/>
    <n v="3"/>
    <n v="21.090909090909101"/>
    <n v="163"/>
    <n v="155.363636363636"/>
  </r>
  <r>
    <x v="1"/>
    <x v="3"/>
    <x v="2"/>
    <x v="2"/>
    <x v="6"/>
    <x v="0"/>
    <n v="478"/>
    <n v="439"/>
    <n v="175"/>
    <n v="216.28018223234599"/>
    <n v="29"/>
    <n v="72.619589977220997"/>
    <n v="229"/>
    <n v="288.899772209567"/>
  </r>
  <r>
    <x v="1"/>
    <x v="3"/>
    <x v="2"/>
    <x v="2"/>
    <x v="6"/>
    <x v="1"/>
    <n v="151"/>
    <n v="143"/>
    <n v="165"/>
    <n v="194.405594405594"/>
    <n v="14"/>
    <n v="52.377622377622401"/>
    <n v="197"/>
    <n v="246.783216783217"/>
  </r>
  <r>
    <x v="1"/>
    <x v="3"/>
    <x v="2"/>
    <x v="2"/>
    <x v="6"/>
    <x v="2"/>
    <n v="77"/>
    <n v="67"/>
    <n v="182"/>
    <n v="225.641791044776"/>
    <n v="63"/>
    <n v="96.134328358209004"/>
    <n v="294"/>
    <n v="321.77611940298499"/>
  </r>
  <r>
    <x v="1"/>
    <x v="3"/>
    <x v="2"/>
    <x v="2"/>
    <x v="6"/>
    <x v="3"/>
    <n v="43"/>
    <n v="36"/>
    <n v="224"/>
    <n v="279.972222222222"/>
    <n v="37"/>
    <n v="95.4444444444444"/>
    <n v="338"/>
    <n v="375.41666666666703"/>
  </r>
  <r>
    <x v="1"/>
    <x v="3"/>
    <x v="2"/>
    <x v="2"/>
    <x v="6"/>
    <x v="4"/>
    <n v="65"/>
    <n v="59"/>
    <n v="177"/>
    <n v="225.64406779660999"/>
    <n v="33"/>
    <n v="74"/>
    <n v="266"/>
    <n v="299.64406779660999"/>
  </r>
  <r>
    <x v="1"/>
    <x v="3"/>
    <x v="2"/>
    <x v="2"/>
    <x v="6"/>
    <x v="5"/>
    <n v="95"/>
    <n v="90"/>
    <n v="191"/>
    <n v="236.388888888889"/>
    <n v="31"/>
    <n v="92.9"/>
    <n v="265"/>
    <n v="329.28888888888901"/>
  </r>
  <r>
    <x v="1"/>
    <x v="3"/>
    <x v="2"/>
    <x v="2"/>
    <x v="6"/>
    <x v="6"/>
    <n v="41"/>
    <n v="38"/>
    <n v="162"/>
    <n v="167.42105263157899"/>
    <n v="11"/>
    <n v="43.473684210526301"/>
    <n v="181"/>
    <n v="210.894736842105"/>
  </r>
  <r>
    <x v="1"/>
    <x v="3"/>
    <x v="2"/>
    <x v="2"/>
    <x v="6"/>
    <x v="7"/>
    <n v="6"/>
    <n v="6"/>
    <n v="174"/>
    <n v="166.666666666667"/>
    <n v="30"/>
    <n v="22.3333333333333"/>
    <n v="176"/>
    <n v="189"/>
  </r>
  <r>
    <x v="1"/>
    <x v="3"/>
    <x v="2"/>
    <x v="2"/>
    <x v="7"/>
    <x v="0"/>
    <n v="203"/>
    <n v="191"/>
    <n v="163"/>
    <n v="191.78534031413599"/>
    <n v="9"/>
    <n v="53.036649214659697"/>
    <n v="196"/>
    <n v="244.821989528796"/>
  </r>
  <r>
    <x v="1"/>
    <x v="3"/>
    <x v="2"/>
    <x v="2"/>
    <x v="7"/>
    <x v="1"/>
    <n v="101"/>
    <n v="95"/>
    <n v="156"/>
    <n v="165.336842105263"/>
    <n v="6"/>
    <n v="44.231578947368398"/>
    <n v="184"/>
    <n v="209.568421052632"/>
  </r>
  <r>
    <x v="1"/>
    <x v="3"/>
    <x v="2"/>
    <x v="2"/>
    <x v="7"/>
    <x v="2"/>
    <n v="23"/>
    <n v="20"/>
    <n v="224"/>
    <n v="214.85"/>
    <n v="10"/>
    <n v="30.7"/>
    <n v="242"/>
    <n v="245.55"/>
  </r>
  <r>
    <x v="1"/>
    <x v="3"/>
    <x v="2"/>
    <x v="2"/>
    <x v="7"/>
    <x v="3"/>
    <n v="13"/>
    <n v="13"/>
    <n v="174"/>
    <n v="235.230769230769"/>
    <n v="4"/>
    <n v="43.769230769230802"/>
    <n v="178"/>
    <n v="279"/>
  </r>
  <r>
    <x v="1"/>
    <x v="3"/>
    <x v="2"/>
    <x v="2"/>
    <x v="7"/>
    <x v="4"/>
    <n v="16"/>
    <n v="14"/>
    <n v="173"/>
    <n v="206.5"/>
    <n v="6"/>
    <n v="22.928571428571399"/>
    <n v="195"/>
    <n v="229.42857142857099"/>
  </r>
  <r>
    <x v="1"/>
    <x v="3"/>
    <x v="2"/>
    <x v="2"/>
    <x v="7"/>
    <x v="5"/>
    <n v="34"/>
    <n v="33"/>
    <n v="157"/>
    <n v="230.272727272727"/>
    <n v="28"/>
    <n v="84.060606060606105"/>
    <n v="231"/>
    <n v="314.33333333333297"/>
  </r>
  <r>
    <x v="1"/>
    <x v="3"/>
    <x v="2"/>
    <x v="2"/>
    <x v="7"/>
    <x v="6"/>
    <n v="9"/>
    <n v="9"/>
    <n v="175"/>
    <n v="222.222222222222"/>
    <n v="65"/>
    <n v="83.1111111111111"/>
    <n v="176"/>
    <n v="305.33333333333297"/>
  </r>
  <r>
    <x v="1"/>
    <x v="3"/>
    <x v="2"/>
    <x v="2"/>
    <x v="7"/>
    <x v="7"/>
    <n v="7"/>
    <n v="7"/>
    <n v="153"/>
    <n v="154.142857142857"/>
    <n v="132"/>
    <n v="128.857142857143"/>
    <n v="250"/>
    <n v="283"/>
  </r>
  <r>
    <x v="1"/>
    <x v="3"/>
    <x v="2"/>
    <x v="2"/>
    <x v="8"/>
    <x v="0"/>
    <n v="147"/>
    <n v="138"/>
    <n v="194"/>
    <n v="239.21014492753599"/>
    <n v="8"/>
    <n v="39.304347826087003"/>
    <n v="220"/>
    <n v="278.51449275362302"/>
  </r>
  <r>
    <x v="1"/>
    <x v="3"/>
    <x v="2"/>
    <x v="2"/>
    <x v="8"/>
    <x v="1"/>
    <n v="53"/>
    <n v="49"/>
    <n v="167"/>
    <n v="204.53061224489801"/>
    <n v="13"/>
    <n v="49.734693877551003"/>
    <n v="201"/>
    <n v="254.265306122449"/>
  </r>
  <r>
    <x v="1"/>
    <x v="3"/>
    <x v="2"/>
    <x v="2"/>
    <x v="8"/>
    <x v="2"/>
    <n v="23"/>
    <n v="20"/>
    <n v="213"/>
    <n v="257.8"/>
    <n v="6"/>
    <n v="32.799999999999997"/>
    <n v="260"/>
    <n v="290.60000000000002"/>
  </r>
  <r>
    <x v="1"/>
    <x v="3"/>
    <x v="2"/>
    <x v="2"/>
    <x v="8"/>
    <x v="3"/>
    <n v="5"/>
    <n v="5"/>
    <n v="167"/>
    <n v="160.19999999999999"/>
    <n v="21"/>
    <n v="27.4"/>
    <n v="198"/>
    <n v="187.6"/>
  </r>
  <r>
    <x v="1"/>
    <x v="3"/>
    <x v="2"/>
    <x v="2"/>
    <x v="8"/>
    <x v="4"/>
    <n v="28"/>
    <n v="27"/>
    <n v="213"/>
    <n v="252.70370370370401"/>
    <n v="4"/>
    <n v="24.592592592592599"/>
    <n v="216"/>
    <n v="277.29629629629602"/>
  </r>
  <r>
    <x v="1"/>
    <x v="3"/>
    <x v="2"/>
    <x v="2"/>
    <x v="8"/>
    <x v="5"/>
    <n v="28"/>
    <n v="27"/>
    <n v="283"/>
    <n v="301.33333333333297"/>
    <n v="8"/>
    <n v="47.703703703703702"/>
    <n v="358"/>
    <n v="349.03703703703701"/>
  </r>
  <r>
    <x v="1"/>
    <x v="3"/>
    <x v="2"/>
    <x v="2"/>
    <x v="8"/>
    <x v="6"/>
    <n v="7"/>
    <n v="7"/>
    <n v="194"/>
    <n v="248.42857142857099"/>
    <n v="2"/>
    <n v="34.142857142857103"/>
    <n v="222"/>
    <n v="282.57142857142901"/>
  </r>
  <r>
    <x v="1"/>
    <x v="3"/>
    <x v="2"/>
    <x v="2"/>
    <x v="8"/>
    <x v="7"/>
    <n v="3"/>
    <n v="3"/>
    <n v="111"/>
    <n v="111.333333333333"/>
    <n v="1"/>
    <n v="1"/>
    <n v="112"/>
    <n v="112.333333333333"/>
  </r>
  <r>
    <x v="1"/>
    <x v="3"/>
    <x v="2"/>
    <x v="2"/>
    <x v="9"/>
    <x v="0"/>
    <n v="499"/>
    <n v="464"/>
    <n v="216"/>
    <n v="264.96336206896598"/>
    <n v="24"/>
    <n v="69.6056034482759"/>
    <n v="269"/>
    <n v="334.568965517241"/>
  </r>
  <r>
    <x v="1"/>
    <x v="3"/>
    <x v="2"/>
    <x v="2"/>
    <x v="9"/>
    <x v="1"/>
    <n v="157"/>
    <n v="148"/>
    <n v="218"/>
    <n v="278.89189189189199"/>
    <n v="27"/>
    <n v="76.486486486486498"/>
    <n v="269"/>
    <n v="355.37837837837799"/>
  </r>
  <r>
    <x v="1"/>
    <x v="3"/>
    <x v="2"/>
    <x v="2"/>
    <x v="9"/>
    <x v="2"/>
    <n v="69"/>
    <n v="62"/>
    <n v="266"/>
    <n v="285.20967741935499"/>
    <n v="25"/>
    <n v="62.758064516128997"/>
    <n v="301"/>
    <n v="347.96774193548401"/>
  </r>
  <r>
    <x v="1"/>
    <x v="3"/>
    <x v="2"/>
    <x v="2"/>
    <x v="9"/>
    <x v="3"/>
    <n v="34"/>
    <n v="34"/>
    <n v="276"/>
    <n v="295.58823529411802"/>
    <n v="22"/>
    <n v="84.441176470588204"/>
    <n v="300"/>
    <n v="380.02941176470603"/>
  </r>
  <r>
    <x v="1"/>
    <x v="3"/>
    <x v="2"/>
    <x v="2"/>
    <x v="9"/>
    <x v="4"/>
    <n v="57"/>
    <n v="50"/>
    <n v="203"/>
    <n v="270.48"/>
    <n v="8"/>
    <n v="50.3"/>
    <n v="264"/>
    <n v="320.77999999999997"/>
  </r>
  <r>
    <x v="1"/>
    <x v="3"/>
    <x v="2"/>
    <x v="2"/>
    <x v="9"/>
    <x v="5"/>
    <n v="120"/>
    <n v="112"/>
    <n v="227"/>
    <n v="259.21428571428601"/>
    <n v="13"/>
    <n v="69.883928571428598"/>
    <n v="275"/>
    <n v="329.09821428571399"/>
  </r>
  <r>
    <x v="1"/>
    <x v="3"/>
    <x v="2"/>
    <x v="2"/>
    <x v="9"/>
    <x v="6"/>
    <n v="30"/>
    <n v="26"/>
    <n v="180"/>
    <n v="216.38461538461499"/>
    <n v="42"/>
    <n v="88.230769230769198"/>
    <n v="208"/>
    <n v="304.61538461538498"/>
  </r>
  <r>
    <x v="1"/>
    <x v="3"/>
    <x v="2"/>
    <x v="2"/>
    <x v="9"/>
    <x v="7"/>
    <n v="32"/>
    <n v="32"/>
    <n v="186"/>
    <n v="179.75"/>
    <n v="39"/>
    <n v="49.34375"/>
    <n v="222"/>
    <n v="229.09375"/>
  </r>
  <r>
    <x v="1"/>
    <x v="3"/>
    <x v="2"/>
    <x v="2"/>
    <x v="10"/>
    <x v="0"/>
    <n v="167"/>
    <n v="158"/>
    <n v="291"/>
    <n v="340.89873417721498"/>
    <n v="40"/>
    <n v="76.544303797468402"/>
    <n v="353"/>
    <n v="417.45569620253201"/>
  </r>
  <r>
    <x v="1"/>
    <x v="3"/>
    <x v="2"/>
    <x v="2"/>
    <x v="10"/>
    <x v="1"/>
    <n v="61"/>
    <n v="57"/>
    <n v="266"/>
    <n v="339.385964912281"/>
    <n v="43"/>
    <n v="69.578947368421098"/>
    <n v="316"/>
    <n v="409"/>
  </r>
  <r>
    <x v="1"/>
    <x v="3"/>
    <x v="2"/>
    <x v="2"/>
    <x v="10"/>
    <x v="2"/>
    <n v="17"/>
    <n v="16"/>
    <n v="541"/>
    <n v="433.1875"/>
    <n v="32"/>
    <n v="54.1875"/>
    <n v="542"/>
    <n v="487.375"/>
  </r>
  <r>
    <x v="1"/>
    <x v="3"/>
    <x v="2"/>
    <x v="2"/>
    <x v="10"/>
    <x v="3"/>
    <n v="18"/>
    <n v="18"/>
    <n v="526"/>
    <n v="452.277777777778"/>
    <n v="206"/>
    <n v="174.444444444444"/>
    <n v="693"/>
    <n v="626.72222222222194"/>
  </r>
  <r>
    <x v="1"/>
    <x v="3"/>
    <x v="2"/>
    <x v="2"/>
    <x v="10"/>
    <x v="4"/>
    <n v="11"/>
    <n v="10"/>
    <n v="320"/>
    <n v="296.60000000000002"/>
    <n v="24"/>
    <n v="49.9"/>
    <n v="360"/>
    <n v="346.5"/>
  </r>
  <r>
    <x v="1"/>
    <x v="3"/>
    <x v="2"/>
    <x v="2"/>
    <x v="10"/>
    <x v="5"/>
    <n v="39"/>
    <n v="37"/>
    <n v="299"/>
    <n v="319.59459459459498"/>
    <n v="46"/>
    <n v="80.729729729729698"/>
    <n v="366"/>
    <n v="400.32432432432398"/>
  </r>
  <r>
    <x v="1"/>
    <x v="3"/>
    <x v="2"/>
    <x v="2"/>
    <x v="10"/>
    <x v="6"/>
    <n v="11"/>
    <n v="10"/>
    <n v="291"/>
    <n v="265.8"/>
    <n v="37"/>
    <n v="23"/>
    <n v="302"/>
    <n v="288.8"/>
  </r>
  <r>
    <x v="1"/>
    <x v="3"/>
    <x v="2"/>
    <x v="2"/>
    <x v="10"/>
    <x v="7"/>
    <n v="10"/>
    <n v="10"/>
    <n v="187"/>
    <n v="199.6"/>
    <n v="36"/>
    <n v="40.5"/>
    <n v="272"/>
    <n v="240.1"/>
  </r>
  <r>
    <x v="1"/>
    <x v="3"/>
    <x v="2"/>
    <x v="2"/>
    <x v="11"/>
    <x v="0"/>
    <n v="10"/>
    <n v="9"/>
    <n v="312"/>
    <n v="303"/>
    <n v="8"/>
    <n v="77.4444444444444"/>
    <n v="319"/>
    <n v="380.444444444444"/>
  </r>
  <r>
    <x v="1"/>
    <x v="3"/>
    <x v="2"/>
    <x v="2"/>
    <x v="11"/>
    <x v="1"/>
    <n v="2"/>
    <n v="2"/>
    <n v="581"/>
    <n v="379"/>
    <n v="3"/>
    <n v="2.5"/>
    <n v="584"/>
    <n v="381.5"/>
  </r>
  <r>
    <x v="1"/>
    <x v="3"/>
    <x v="2"/>
    <x v="2"/>
    <x v="11"/>
    <x v="2"/>
    <n v="2"/>
    <n v="2"/>
    <n v="428"/>
    <n v="228"/>
    <n v="203"/>
    <n v="103"/>
    <n v="431"/>
    <n v="331"/>
  </r>
  <r>
    <x v="1"/>
    <x v="3"/>
    <x v="2"/>
    <x v="2"/>
    <x v="11"/>
    <x v="3"/>
    <n v="2"/>
    <n v="2"/>
    <n v="467"/>
    <n v="389.5"/>
    <n v="294"/>
    <n v="150.5"/>
    <n v="761"/>
    <n v="540"/>
  </r>
  <r>
    <x v="1"/>
    <x v="3"/>
    <x v="2"/>
    <x v="2"/>
    <x v="11"/>
    <x v="4"/>
    <n v="1"/>
    <n v="1"/>
    <n v="117"/>
    <n v="117"/>
    <n v="134"/>
    <n v="134"/>
    <n v="251"/>
    <n v="251"/>
  </r>
  <r>
    <x v="1"/>
    <x v="3"/>
    <x v="2"/>
    <x v="2"/>
    <x v="11"/>
    <x v="5"/>
    <n v="2"/>
    <n v="1"/>
    <n v="144"/>
    <n v="144"/>
    <n v="43"/>
    <n v="43"/>
    <n v="187"/>
    <n v="187"/>
  </r>
  <r>
    <x v="1"/>
    <x v="3"/>
    <x v="2"/>
    <x v="2"/>
    <x v="11"/>
    <x v="6"/>
    <n v="1"/>
    <n v="1"/>
    <n v="473"/>
    <n v="473"/>
    <n v="8"/>
    <n v="8"/>
    <n v="481"/>
    <n v="481"/>
  </r>
  <r>
    <x v="1"/>
    <x v="3"/>
    <x v="2"/>
    <x v="2"/>
    <x v="12"/>
    <x v="0"/>
    <n v="2"/>
    <n v="2"/>
    <n v="150"/>
    <n v="139"/>
    <n v="13"/>
    <n v="12"/>
    <n v="161"/>
    <n v="151"/>
  </r>
  <r>
    <x v="1"/>
    <x v="3"/>
    <x v="2"/>
    <x v="2"/>
    <x v="12"/>
    <x v="1"/>
    <n v="1"/>
    <n v="1"/>
    <n v="128"/>
    <n v="128"/>
    <n v="13"/>
    <n v="13"/>
    <n v="141"/>
    <n v="141"/>
  </r>
  <r>
    <x v="1"/>
    <x v="3"/>
    <x v="2"/>
    <x v="2"/>
    <x v="12"/>
    <x v="6"/>
    <n v="1"/>
    <n v="1"/>
    <n v="150"/>
    <n v="150"/>
    <n v="11"/>
    <n v="11"/>
    <n v="161"/>
    <n v="161"/>
  </r>
  <r>
    <x v="1"/>
    <x v="3"/>
    <x v="2"/>
    <x v="2"/>
    <x v="13"/>
    <x v="0"/>
    <n v="111"/>
    <n v="109"/>
    <n v="244"/>
    <n v="319.72477064220197"/>
    <n v="32"/>
    <n v="83.807339449541303"/>
    <n v="297"/>
    <n v="403.54128440366998"/>
  </r>
  <r>
    <x v="1"/>
    <x v="3"/>
    <x v="2"/>
    <x v="2"/>
    <x v="13"/>
    <x v="1"/>
    <n v="37"/>
    <n v="37"/>
    <n v="187"/>
    <n v="331.59459459459498"/>
    <n v="44"/>
    <n v="135.91891891891899"/>
    <n v="270"/>
    <n v="467.54054054054097"/>
  </r>
  <r>
    <x v="1"/>
    <x v="3"/>
    <x v="2"/>
    <x v="2"/>
    <x v="13"/>
    <x v="2"/>
    <n v="19"/>
    <n v="17"/>
    <n v="289"/>
    <n v="273.35294117647101"/>
    <n v="37"/>
    <n v="72"/>
    <n v="361"/>
    <n v="345.35294117647101"/>
  </r>
  <r>
    <x v="1"/>
    <x v="3"/>
    <x v="2"/>
    <x v="2"/>
    <x v="13"/>
    <x v="3"/>
    <n v="15"/>
    <n v="15"/>
    <n v="530"/>
    <n v="463.26666666666699"/>
    <n v="9"/>
    <n v="20.2"/>
    <n v="531"/>
    <n v="483.46666666666698"/>
  </r>
  <r>
    <x v="1"/>
    <x v="3"/>
    <x v="2"/>
    <x v="2"/>
    <x v="13"/>
    <x v="4"/>
    <n v="9"/>
    <n v="9"/>
    <n v="173"/>
    <n v="336.555555555556"/>
    <n v="53"/>
    <n v="98.5555555555556"/>
    <n v="259"/>
    <n v="435.11111111111097"/>
  </r>
  <r>
    <x v="1"/>
    <x v="3"/>
    <x v="2"/>
    <x v="2"/>
    <x v="13"/>
    <x v="5"/>
    <n v="20"/>
    <n v="20"/>
    <n v="341"/>
    <n v="305.35000000000002"/>
    <n v="32"/>
    <n v="75.599999999999994"/>
    <n v="392"/>
    <n v="380.95"/>
  </r>
  <r>
    <x v="1"/>
    <x v="3"/>
    <x v="2"/>
    <x v="2"/>
    <x v="13"/>
    <x v="6"/>
    <n v="2"/>
    <n v="2"/>
    <n v="265"/>
    <n v="241"/>
    <n v="39"/>
    <n v="21.5"/>
    <n v="304"/>
    <n v="262.5"/>
  </r>
  <r>
    <x v="1"/>
    <x v="3"/>
    <x v="2"/>
    <x v="2"/>
    <x v="13"/>
    <x v="7"/>
    <n v="9"/>
    <n v="9"/>
    <n v="157"/>
    <n v="151.888888888889"/>
    <n v="11"/>
    <n v="15.2222222222222"/>
    <n v="158"/>
    <n v="167.111111111111"/>
  </r>
  <r>
    <x v="1"/>
    <x v="3"/>
    <x v="2"/>
    <x v="3"/>
    <x v="0"/>
    <x v="0"/>
    <n v="13486"/>
    <n v="12794"/>
    <n v="42"/>
    <n v="99.567766140378296"/>
    <n v="25"/>
    <n v="52.590042207284696"/>
    <n v="107"/>
    <n v="152.15780834766301"/>
  </r>
  <r>
    <x v="1"/>
    <x v="3"/>
    <x v="2"/>
    <x v="3"/>
    <x v="0"/>
    <x v="1"/>
    <n v="2225"/>
    <n v="2114"/>
    <n v="42"/>
    <n v="89.845789971617805"/>
    <n v="24"/>
    <n v="48.692999053926201"/>
    <n v="109"/>
    <n v="138.53878902554399"/>
  </r>
  <r>
    <x v="1"/>
    <x v="3"/>
    <x v="2"/>
    <x v="3"/>
    <x v="0"/>
    <x v="2"/>
    <n v="2500"/>
    <n v="2351"/>
    <n v="45"/>
    <n v="113.127605274351"/>
    <n v="24"/>
    <n v="56.806465333900498"/>
    <n v="121"/>
    <n v="169.934070608252"/>
  </r>
  <r>
    <x v="1"/>
    <x v="3"/>
    <x v="2"/>
    <x v="3"/>
    <x v="0"/>
    <x v="3"/>
    <n v="2109"/>
    <n v="2010"/>
    <n v="44"/>
    <n v="104.494029850746"/>
    <n v="29"/>
    <n v="54.677114427860701"/>
    <n v="121"/>
    <n v="159.17114427860699"/>
  </r>
  <r>
    <x v="1"/>
    <x v="3"/>
    <x v="2"/>
    <x v="3"/>
    <x v="0"/>
    <x v="4"/>
    <n v="2096"/>
    <n v="1977"/>
    <n v="46"/>
    <n v="105.567020738493"/>
    <n v="24"/>
    <n v="58.305007587253399"/>
    <n v="114"/>
    <n v="163.87202832574599"/>
  </r>
  <r>
    <x v="1"/>
    <x v="3"/>
    <x v="2"/>
    <x v="3"/>
    <x v="0"/>
    <x v="5"/>
    <n v="2420"/>
    <n v="2284"/>
    <n v="43"/>
    <n v="101.582749562172"/>
    <n v="28"/>
    <n v="56.431698774080601"/>
    <n v="104"/>
    <n v="158.014448336252"/>
  </r>
  <r>
    <x v="1"/>
    <x v="3"/>
    <x v="2"/>
    <x v="3"/>
    <x v="0"/>
    <x v="6"/>
    <n v="1407"/>
    <n v="1336"/>
    <n v="42"/>
    <n v="87.706586826347305"/>
    <n v="24"/>
    <n v="43.643712574850298"/>
    <n v="97"/>
    <n v="131.35029940119799"/>
  </r>
  <r>
    <x v="1"/>
    <x v="3"/>
    <x v="2"/>
    <x v="3"/>
    <x v="0"/>
    <x v="7"/>
    <n v="729"/>
    <n v="722"/>
    <n v="34"/>
    <n v="69.311634349030498"/>
    <n v="19"/>
    <n v="33.213296398891998"/>
    <n v="66"/>
    <n v="102.524930747922"/>
  </r>
  <r>
    <x v="1"/>
    <x v="3"/>
    <x v="2"/>
    <x v="3"/>
    <x v="1"/>
    <x v="0"/>
    <n v="2404"/>
    <n v="2302"/>
    <n v="90"/>
    <n v="117.721546481321"/>
    <n v="24"/>
    <n v="48.856646394439601"/>
    <n v="140"/>
    <n v="166.57819287576001"/>
  </r>
  <r>
    <x v="1"/>
    <x v="3"/>
    <x v="2"/>
    <x v="3"/>
    <x v="1"/>
    <x v="1"/>
    <n v="326"/>
    <n v="306"/>
    <n v="117"/>
    <n v="112.081699346405"/>
    <n v="24"/>
    <n v="56.127450980392197"/>
    <n v="148"/>
    <n v="168.20915032679699"/>
  </r>
  <r>
    <x v="1"/>
    <x v="3"/>
    <x v="2"/>
    <x v="3"/>
    <x v="1"/>
    <x v="2"/>
    <n v="450"/>
    <n v="434"/>
    <n v="88"/>
    <n v="135.283410138249"/>
    <n v="20"/>
    <n v="42.771889400921701"/>
    <n v="139"/>
    <n v="178.05529953917099"/>
  </r>
  <r>
    <x v="1"/>
    <x v="3"/>
    <x v="2"/>
    <x v="3"/>
    <x v="1"/>
    <x v="3"/>
    <n v="394"/>
    <n v="381"/>
    <n v="105"/>
    <n v="122.196850393701"/>
    <n v="30"/>
    <n v="55.842519685039399"/>
    <n v="156"/>
    <n v="178.03937007874001"/>
  </r>
  <r>
    <x v="1"/>
    <x v="3"/>
    <x v="2"/>
    <x v="3"/>
    <x v="1"/>
    <x v="4"/>
    <n v="409"/>
    <n v="391"/>
    <n v="94"/>
    <n v="121.312020460358"/>
    <n v="22"/>
    <n v="43.861892583120202"/>
    <n v="145"/>
    <n v="165.173913043478"/>
  </r>
  <r>
    <x v="1"/>
    <x v="3"/>
    <x v="2"/>
    <x v="3"/>
    <x v="1"/>
    <x v="5"/>
    <n v="399"/>
    <n v="377"/>
    <n v="93"/>
    <n v="127.564986737401"/>
    <n v="29"/>
    <n v="58.347480106100797"/>
    <n v="146"/>
    <n v="185.91246684350099"/>
  </r>
  <r>
    <x v="1"/>
    <x v="3"/>
    <x v="2"/>
    <x v="3"/>
    <x v="1"/>
    <x v="6"/>
    <n v="272"/>
    <n v="260"/>
    <n v="51"/>
    <n v="96.053846153846195"/>
    <n v="24"/>
    <n v="46.5115384615385"/>
    <n v="127"/>
    <n v="142.565384615385"/>
  </r>
  <r>
    <x v="1"/>
    <x v="3"/>
    <x v="2"/>
    <x v="3"/>
    <x v="1"/>
    <x v="7"/>
    <n v="154"/>
    <n v="153"/>
    <n v="42"/>
    <n v="71.431372549019599"/>
    <n v="19"/>
    <n v="27.542483660130699"/>
    <n v="79"/>
    <n v="98.973856209150298"/>
  </r>
  <r>
    <x v="1"/>
    <x v="3"/>
    <x v="2"/>
    <x v="3"/>
    <x v="2"/>
    <x v="0"/>
    <n v="814"/>
    <n v="782"/>
    <n v="56"/>
    <n v="112.12659846547299"/>
    <n v="32"/>
    <n v="47.8158567774936"/>
    <n v="123"/>
    <n v="159.94245524296699"/>
  </r>
  <r>
    <x v="1"/>
    <x v="3"/>
    <x v="2"/>
    <x v="3"/>
    <x v="2"/>
    <x v="1"/>
    <n v="85"/>
    <n v="83"/>
    <n v="73"/>
    <n v="98.048192771084302"/>
    <n v="29"/>
    <n v="40.590361445783103"/>
    <n v="125"/>
    <n v="138.63855421686699"/>
  </r>
  <r>
    <x v="1"/>
    <x v="3"/>
    <x v="2"/>
    <x v="3"/>
    <x v="2"/>
    <x v="2"/>
    <n v="190"/>
    <n v="182"/>
    <n v="49"/>
    <n v="122.549450549451"/>
    <n v="30"/>
    <n v="48.214285714285701"/>
    <n v="127"/>
    <n v="170.76373626373601"/>
  </r>
  <r>
    <x v="1"/>
    <x v="3"/>
    <x v="2"/>
    <x v="3"/>
    <x v="2"/>
    <x v="3"/>
    <n v="157"/>
    <n v="150"/>
    <n v="56"/>
    <n v="122.95333333333301"/>
    <n v="35"/>
    <n v="55.673333333333296"/>
    <n v="155"/>
    <n v="178.62666666666701"/>
  </r>
  <r>
    <x v="1"/>
    <x v="3"/>
    <x v="2"/>
    <x v="3"/>
    <x v="2"/>
    <x v="4"/>
    <n v="136"/>
    <n v="129"/>
    <n v="57"/>
    <n v="111.96899224806199"/>
    <n v="31"/>
    <n v="49.193798449612402"/>
    <n v="110"/>
    <n v="161.16279069767401"/>
  </r>
  <r>
    <x v="1"/>
    <x v="3"/>
    <x v="2"/>
    <x v="3"/>
    <x v="2"/>
    <x v="5"/>
    <n v="105"/>
    <n v="103"/>
    <n v="57"/>
    <n v="115.388349514563"/>
    <n v="41"/>
    <n v="48.708737864077698"/>
    <n v="132"/>
    <n v="164.09708737864099"/>
  </r>
  <r>
    <x v="1"/>
    <x v="3"/>
    <x v="2"/>
    <x v="3"/>
    <x v="2"/>
    <x v="6"/>
    <n v="101"/>
    <n v="97"/>
    <n v="64"/>
    <n v="94.577319587628907"/>
    <n v="33"/>
    <n v="42.876288659793801"/>
    <n v="100"/>
    <n v="137.45360824742301"/>
  </r>
  <r>
    <x v="1"/>
    <x v="3"/>
    <x v="2"/>
    <x v="3"/>
    <x v="2"/>
    <x v="7"/>
    <n v="40"/>
    <n v="38"/>
    <n v="43"/>
    <n v="86.710526315789494"/>
    <n v="26"/>
    <n v="36.184210526315802"/>
    <n v="82"/>
    <n v="122.894736842105"/>
  </r>
  <r>
    <x v="1"/>
    <x v="3"/>
    <x v="2"/>
    <x v="3"/>
    <x v="3"/>
    <x v="0"/>
    <n v="893"/>
    <n v="842"/>
    <n v="39"/>
    <n v="82.276722090261302"/>
    <n v="26"/>
    <n v="54.022565320665102"/>
    <n v="106"/>
    <n v="136.29928741092601"/>
  </r>
  <r>
    <x v="1"/>
    <x v="3"/>
    <x v="2"/>
    <x v="3"/>
    <x v="3"/>
    <x v="1"/>
    <n v="127"/>
    <n v="119"/>
    <n v="49"/>
    <n v="76.563025210084007"/>
    <n v="29"/>
    <n v="56.823529411764703"/>
    <n v="120"/>
    <n v="133.386554621849"/>
  </r>
  <r>
    <x v="1"/>
    <x v="3"/>
    <x v="2"/>
    <x v="3"/>
    <x v="3"/>
    <x v="2"/>
    <n v="189"/>
    <n v="172"/>
    <n v="48"/>
    <n v="87.953488372093005"/>
    <n v="22"/>
    <n v="54.866279069767401"/>
    <n v="119"/>
    <n v="142.81976744185999"/>
  </r>
  <r>
    <x v="1"/>
    <x v="3"/>
    <x v="2"/>
    <x v="3"/>
    <x v="3"/>
    <x v="3"/>
    <n v="152"/>
    <n v="148"/>
    <n v="36"/>
    <n v="81.662162162162204"/>
    <n v="24"/>
    <n v="41.493243243243199"/>
    <n v="109"/>
    <n v="123.15540540540501"/>
  </r>
  <r>
    <x v="1"/>
    <x v="3"/>
    <x v="2"/>
    <x v="3"/>
    <x v="3"/>
    <x v="4"/>
    <n v="131"/>
    <n v="123"/>
    <n v="46"/>
    <n v="97.780487804878007"/>
    <n v="34"/>
    <n v="81.276422764227604"/>
    <n v="155"/>
    <n v="179.05691056910601"/>
  </r>
  <r>
    <x v="1"/>
    <x v="3"/>
    <x v="2"/>
    <x v="3"/>
    <x v="3"/>
    <x v="5"/>
    <n v="153"/>
    <n v="143"/>
    <n v="43"/>
    <n v="91.678321678321694"/>
    <n v="27"/>
    <n v="61.027972027971998"/>
    <n v="118"/>
    <n v="152.70629370629399"/>
  </r>
  <r>
    <x v="1"/>
    <x v="3"/>
    <x v="2"/>
    <x v="3"/>
    <x v="3"/>
    <x v="6"/>
    <n v="100"/>
    <n v="96"/>
    <n v="35"/>
    <n v="63.59375"/>
    <n v="25"/>
    <n v="29.65625"/>
    <n v="65"/>
    <n v="93.25"/>
  </r>
  <r>
    <x v="1"/>
    <x v="3"/>
    <x v="2"/>
    <x v="3"/>
    <x v="3"/>
    <x v="7"/>
    <n v="41"/>
    <n v="41"/>
    <n v="31"/>
    <n v="41.707317073170699"/>
    <n v="24"/>
    <n v="38.439024390243901"/>
    <n v="63"/>
    <n v="80.146341463414601"/>
  </r>
  <r>
    <x v="1"/>
    <x v="3"/>
    <x v="2"/>
    <x v="3"/>
    <x v="4"/>
    <x v="0"/>
    <n v="2202"/>
    <n v="2062"/>
    <n v="36"/>
    <n v="89.755092143549902"/>
    <n v="10"/>
    <n v="40.6372453928225"/>
    <n v="88"/>
    <n v="130.392337536372"/>
  </r>
  <r>
    <x v="1"/>
    <x v="3"/>
    <x v="2"/>
    <x v="3"/>
    <x v="4"/>
    <x v="1"/>
    <n v="334"/>
    <n v="316"/>
    <n v="34"/>
    <n v="76.620253164556999"/>
    <n v="10"/>
    <n v="37.620253164556999"/>
    <n v="85"/>
    <n v="114.240506329114"/>
  </r>
  <r>
    <x v="1"/>
    <x v="3"/>
    <x v="2"/>
    <x v="3"/>
    <x v="4"/>
    <x v="2"/>
    <n v="434"/>
    <n v="401"/>
    <n v="38"/>
    <n v="105.274314214464"/>
    <n v="4"/>
    <n v="38.443890274314199"/>
    <n v="82"/>
    <n v="143.71820448877801"/>
  </r>
  <r>
    <x v="1"/>
    <x v="3"/>
    <x v="2"/>
    <x v="3"/>
    <x v="4"/>
    <x v="3"/>
    <n v="450"/>
    <n v="426"/>
    <n v="35"/>
    <n v="87.776995305164306"/>
    <n v="14"/>
    <n v="46.946009389671403"/>
    <n v="100"/>
    <n v="134.72300469483599"/>
  </r>
  <r>
    <x v="1"/>
    <x v="3"/>
    <x v="2"/>
    <x v="3"/>
    <x v="4"/>
    <x v="4"/>
    <n v="294"/>
    <n v="272"/>
    <n v="33"/>
    <n v="92.6875"/>
    <n v="5"/>
    <n v="36.349264705882398"/>
    <n v="77"/>
    <n v="129.03676470588201"/>
  </r>
  <r>
    <x v="1"/>
    <x v="3"/>
    <x v="2"/>
    <x v="3"/>
    <x v="4"/>
    <x v="5"/>
    <n v="389"/>
    <n v="357"/>
    <n v="49"/>
    <n v="98.182072829131698"/>
    <n v="19"/>
    <n v="51.117647058823501"/>
    <n v="106"/>
    <n v="149.29971988795501"/>
  </r>
  <r>
    <x v="1"/>
    <x v="3"/>
    <x v="2"/>
    <x v="3"/>
    <x v="4"/>
    <x v="6"/>
    <n v="190"/>
    <n v="179"/>
    <n v="37"/>
    <n v="76.039106145251395"/>
    <n v="21"/>
    <n v="33.782122905027897"/>
    <n v="87"/>
    <n v="109.821229050279"/>
  </r>
  <r>
    <x v="1"/>
    <x v="3"/>
    <x v="2"/>
    <x v="3"/>
    <x v="4"/>
    <x v="7"/>
    <n v="111"/>
    <n v="111"/>
    <n v="32"/>
    <n v="66.504504504504496"/>
    <n v="1"/>
    <n v="20.792792792792799"/>
    <n v="56"/>
    <n v="87.297297297297305"/>
  </r>
  <r>
    <x v="1"/>
    <x v="3"/>
    <x v="2"/>
    <x v="3"/>
    <x v="5"/>
    <x v="0"/>
    <n v="280"/>
    <n v="266"/>
    <n v="33"/>
    <n v="80.902255639097703"/>
    <n v="37"/>
    <n v="65.875939849624103"/>
    <n v="125"/>
    <n v="146.77819548872199"/>
  </r>
  <r>
    <x v="1"/>
    <x v="3"/>
    <x v="2"/>
    <x v="3"/>
    <x v="5"/>
    <x v="1"/>
    <n v="35"/>
    <n v="30"/>
    <n v="28"/>
    <n v="85.266666666666694"/>
    <n v="63"/>
    <n v="71.8"/>
    <n v="157"/>
    <n v="157.066666666667"/>
  </r>
  <r>
    <x v="1"/>
    <x v="3"/>
    <x v="2"/>
    <x v="3"/>
    <x v="5"/>
    <x v="2"/>
    <n v="52"/>
    <n v="51"/>
    <n v="33"/>
    <n v="97.039215686274503"/>
    <n v="36"/>
    <n v="81.960784313725497"/>
    <n v="130"/>
    <n v="179"/>
  </r>
  <r>
    <x v="1"/>
    <x v="3"/>
    <x v="2"/>
    <x v="3"/>
    <x v="5"/>
    <x v="3"/>
    <n v="49"/>
    <n v="47"/>
    <n v="39"/>
    <n v="78.382978723404193"/>
    <n v="48"/>
    <n v="65.787234042553195"/>
    <n v="123"/>
    <n v="144.17021276595699"/>
  </r>
  <r>
    <x v="1"/>
    <x v="3"/>
    <x v="2"/>
    <x v="3"/>
    <x v="5"/>
    <x v="4"/>
    <n v="48"/>
    <n v="46"/>
    <n v="30"/>
    <n v="62.239130434782602"/>
    <n v="66"/>
    <n v="93.673913043478294"/>
    <n v="127"/>
    <n v="155.91304347826099"/>
  </r>
  <r>
    <x v="1"/>
    <x v="3"/>
    <x v="2"/>
    <x v="3"/>
    <x v="5"/>
    <x v="5"/>
    <n v="36"/>
    <n v="34"/>
    <n v="45"/>
    <n v="77.794117647058798"/>
    <n v="32"/>
    <n v="49"/>
    <n v="127"/>
    <n v="126.794117647059"/>
  </r>
  <r>
    <x v="1"/>
    <x v="3"/>
    <x v="2"/>
    <x v="3"/>
    <x v="5"/>
    <x v="6"/>
    <n v="33"/>
    <n v="31"/>
    <n v="49"/>
    <n v="96.322580645161295"/>
    <n v="18"/>
    <n v="42.225806451612897"/>
    <n v="125"/>
    <n v="138.54838709677401"/>
  </r>
  <r>
    <x v="1"/>
    <x v="3"/>
    <x v="2"/>
    <x v="3"/>
    <x v="5"/>
    <x v="7"/>
    <n v="27"/>
    <n v="27"/>
    <n v="34"/>
    <n v="67.962962962963005"/>
    <n v="24"/>
    <n v="30.1111111111111"/>
    <n v="72"/>
    <n v="98.074074074074105"/>
  </r>
  <r>
    <x v="1"/>
    <x v="3"/>
    <x v="2"/>
    <x v="3"/>
    <x v="6"/>
    <x v="0"/>
    <n v="2596"/>
    <n v="2458"/>
    <n v="35"/>
    <n v="84.897477624084601"/>
    <n v="24"/>
    <n v="54.395850284784402"/>
    <n v="91"/>
    <n v="139.293327908869"/>
  </r>
  <r>
    <x v="1"/>
    <x v="3"/>
    <x v="2"/>
    <x v="3"/>
    <x v="6"/>
    <x v="1"/>
    <n v="471"/>
    <n v="451"/>
    <n v="33"/>
    <n v="74.589800443458998"/>
    <n v="23"/>
    <n v="43.235033259423503"/>
    <n v="84"/>
    <n v="117.824833702882"/>
  </r>
  <r>
    <x v="1"/>
    <x v="3"/>
    <x v="2"/>
    <x v="3"/>
    <x v="6"/>
    <x v="2"/>
    <n v="438"/>
    <n v="411"/>
    <n v="37"/>
    <n v="97.209245742092506"/>
    <n v="28"/>
    <n v="62.749391727493901"/>
    <n v="117"/>
    <n v="159.95863746958599"/>
  </r>
  <r>
    <x v="1"/>
    <x v="3"/>
    <x v="2"/>
    <x v="3"/>
    <x v="6"/>
    <x v="3"/>
    <n v="257"/>
    <n v="243"/>
    <n v="36"/>
    <n v="111.61728395061699"/>
    <n v="31"/>
    <n v="59.683127572016502"/>
    <n v="113"/>
    <n v="171.30041152263399"/>
  </r>
  <r>
    <x v="1"/>
    <x v="3"/>
    <x v="2"/>
    <x v="3"/>
    <x v="6"/>
    <x v="4"/>
    <n v="464"/>
    <n v="437"/>
    <n v="42"/>
    <n v="90.020594965675102"/>
    <n v="27"/>
    <n v="68.521739130434796"/>
    <n v="113"/>
    <n v="158.54233409611001"/>
  </r>
  <r>
    <x v="1"/>
    <x v="3"/>
    <x v="2"/>
    <x v="3"/>
    <x v="6"/>
    <x v="5"/>
    <n v="514"/>
    <n v="484"/>
    <n v="34"/>
    <n v="77.807851239669404"/>
    <n v="23"/>
    <n v="51.483471074380198"/>
    <n v="78"/>
    <n v="129.29132231405001"/>
  </r>
  <r>
    <x v="1"/>
    <x v="3"/>
    <x v="2"/>
    <x v="3"/>
    <x v="6"/>
    <x v="6"/>
    <n v="306"/>
    <n v="288"/>
    <n v="36"/>
    <n v="80.8923611111111"/>
    <n v="25"/>
    <n v="53.8680555555556"/>
    <n v="87"/>
    <n v="134.760416666667"/>
  </r>
  <r>
    <x v="1"/>
    <x v="3"/>
    <x v="2"/>
    <x v="3"/>
    <x v="6"/>
    <x v="7"/>
    <n v="146"/>
    <n v="144"/>
    <n v="32"/>
    <n v="53.2430555555556"/>
    <n v="4"/>
    <n v="24.5625"/>
    <n v="50"/>
    <n v="77.8055555555556"/>
  </r>
  <r>
    <x v="1"/>
    <x v="3"/>
    <x v="2"/>
    <x v="3"/>
    <x v="7"/>
    <x v="0"/>
    <n v="568"/>
    <n v="538"/>
    <n v="46"/>
    <n v="90.693308550185904"/>
    <n v="22"/>
    <n v="45.579925650557598"/>
    <n v="108"/>
    <n v="136.27323420074401"/>
  </r>
  <r>
    <x v="1"/>
    <x v="3"/>
    <x v="2"/>
    <x v="3"/>
    <x v="7"/>
    <x v="1"/>
    <n v="122"/>
    <n v="115"/>
    <n v="56"/>
    <n v="85.695652173913004"/>
    <n v="21"/>
    <n v="41.008695652173898"/>
    <n v="114"/>
    <n v="126.704347826087"/>
  </r>
  <r>
    <x v="1"/>
    <x v="3"/>
    <x v="2"/>
    <x v="3"/>
    <x v="7"/>
    <x v="2"/>
    <n v="94"/>
    <n v="90"/>
    <n v="52"/>
    <n v="95.744444444444397"/>
    <n v="35"/>
    <n v="78.644444444444403"/>
    <n v="160"/>
    <n v="174.388888888889"/>
  </r>
  <r>
    <x v="1"/>
    <x v="3"/>
    <x v="2"/>
    <x v="3"/>
    <x v="7"/>
    <x v="3"/>
    <n v="95"/>
    <n v="90"/>
    <n v="70"/>
    <n v="98.811111111111103"/>
    <n v="29"/>
    <n v="47.411111111111097"/>
    <n v="128"/>
    <n v="146.222222222222"/>
  </r>
  <r>
    <x v="1"/>
    <x v="3"/>
    <x v="2"/>
    <x v="3"/>
    <x v="7"/>
    <x v="4"/>
    <n v="81"/>
    <n v="75"/>
    <n v="33"/>
    <n v="108.52"/>
    <n v="21"/>
    <n v="31.946666666666701"/>
    <n v="100"/>
    <n v="140.46666666666701"/>
  </r>
  <r>
    <x v="1"/>
    <x v="3"/>
    <x v="2"/>
    <x v="3"/>
    <x v="7"/>
    <x v="5"/>
    <n v="84"/>
    <n v="80"/>
    <n v="49"/>
    <n v="89.275000000000006"/>
    <n v="1"/>
    <n v="38.075000000000003"/>
    <n v="102"/>
    <n v="127.35"/>
  </r>
  <r>
    <x v="1"/>
    <x v="3"/>
    <x v="2"/>
    <x v="3"/>
    <x v="7"/>
    <x v="6"/>
    <n v="65"/>
    <n v="61"/>
    <n v="45"/>
    <n v="74"/>
    <n v="14"/>
    <n v="24.7540983606557"/>
    <n v="72"/>
    <n v="98.754098360655703"/>
  </r>
  <r>
    <x v="1"/>
    <x v="3"/>
    <x v="2"/>
    <x v="3"/>
    <x v="7"/>
    <x v="7"/>
    <n v="27"/>
    <n v="27"/>
    <n v="31"/>
    <n v="60.481481481481502"/>
    <n v="27"/>
    <n v="55.8888888888889"/>
    <n v="94"/>
    <n v="116.37037037037"/>
  </r>
  <r>
    <x v="1"/>
    <x v="3"/>
    <x v="2"/>
    <x v="3"/>
    <x v="8"/>
    <x v="0"/>
    <n v="515"/>
    <n v="492"/>
    <n v="43"/>
    <n v="104.762195121951"/>
    <n v="32"/>
    <n v="73.601626016260198"/>
    <n v="123"/>
    <n v="178.36382113821099"/>
  </r>
  <r>
    <x v="1"/>
    <x v="3"/>
    <x v="2"/>
    <x v="3"/>
    <x v="8"/>
    <x v="1"/>
    <n v="65"/>
    <n v="61"/>
    <n v="98"/>
    <n v="97.409836065573799"/>
    <n v="22"/>
    <n v="56.639344262295097"/>
    <n v="140"/>
    <n v="154.04918032786901"/>
  </r>
  <r>
    <x v="1"/>
    <x v="3"/>
    <x v="2"/>
    <x v="3"/>
    <x v="8"/>
    <x v="2"/>
    <n v="115"/>
    <n v="110"/>
    <n v="36"/>
    <n v="112.136363636364"/>
    <n v="46"/>
    <n v="112.009090909091"/>
    <n v="194"/>
    <n v="224.14545454545501"/>
  </r>
  <r>
    <x v="1"/>
    <x v="3"/>
    <x v="2"/>
    <x v="3"/>
    <x v="8"/>
    <x v="3"/>
    <n v="96"/>
    <n v="94"/>
    <n v="33"/>
    <n v="91.255319148936195"/>
    <n v="42"/>
    <n v="72.063829787233999"/>
    <n v="97"/>
    <n v="163.31914893617"/>
  </r>
  <r>
    <x v="1"/>
    <x v="3"/>
    <x v="2"/>
    <x v="3"/>
    <x v="8"/>
    <x v="4"/>
    <n v="74"/>
    <n v="70"/>
    <n v="32"/>
    <n v="90.085714285714303"/>
    <n v="35"/>
    <n v="57.5571428571429"/>
    <n v="79"/>
    <n v="147.642857142857"/>
  </r>
  <r>
    <x v="1"/>
    <x v="3"/>
    <x v="2"/>
    <x v="3"/>
    <x v="8"/>
    <x v="5"/>
    <n v="92"/>
    <n v="89"/>
    <n v="81"/>
    <n v="143.56179775280901"/>
    <n v="27"/>
    <n v="73.617977528089895"/>
    <n v="147"/>
    <n v="217.17977528089901"/>
  </r>
  <r>
    <x v="1"/>
    <x v="3"/>
    <x v="2"/>
    <x v="3"/>
    <x v="8"/>
    <x v="6"/>
    <n v="45"/>
    <n v="41"/>
    <n v="66"/>
    <n v="102.292682926829"/>
    <n v="24"/>
    <n v="46.536585365853703"/>
    <n v="135"/>
    <n v="148.829268292683"/>
  </r>
  <r>
    <x v="1"/>
    <x v="3"/>
    <x v="2"/>
    <x v="3"/>
    <x v="8"/>
    <x v="7"/>
    <n v="28"/>
    <n v="27"/>
    <n v="31"/>
    <n v="52.259259259259302"/>
    <n v="21"/>
    <n v="43.4444444444444"/>
    <n v="64"/>
    <n v="95.703703703703695"/>
  </r>
  <r>
    <x v="1"/>
    <x v="3"/>
    <x v="2"/>
    <x v="3"/>
    <x v="9"/>
    <x v="0"/>
    <n v="2261"/>
    <n v="2133"/>
    <n v="35"/>
    <n v="96.542428504453795"/>
    <n v="24"/>
    <n v="51.379746835443001"/>
    <n v="81"/>
    <n v="147.922175339897"/>
  </r>
  <r>
    <x v="1"/>
    <x v="3"/>
    <x v="2"/>
    <x v="3"/>
    <x v="9"/>
    <x v="1"/>
    <n v="414"/>
    <n v="397"/>
    <n v="34"/>
    <n v="86.297229219143603"/>
    <n v="28"/>
    <n v="52.677581863979803"/>
    <n v="86"/>
    <n v="138.974811083123"/>
  </r>
  <r>
    <x v="1"/>
    <x v="3"/>
    <x v="2"/>
    <x v="3"/>
    <x v="9"/>
    <x v="2"/>
    <n v="407"/>
    <n v="377"/>
    <n v="41"/>
    <n v="115.647214854111"/>
    <n v="25"/>
    <n v="55.628647214854098"/>
    <n v="94"/>
    <n v="171.27586206896601"/>
  </r>
  <r>
    <x v="1"/>
    <x v="3"/>
    <x v="2"/>
    <x v="3"/>
    <x v="9"/>
    <x v="3"/>
    <n v="343"/>
    <n v="320"/>
    <n v="33"/>
    <n v="95.125"/>
    <n v="29"/>
    <n v="53.828125"/>
    <n v="89"/>
    <n v="148.953125"/>
  </r>
  <r>
    <x v="1"/>
    <x v="3"/>
    <x v="2"/>
    <x v="3"/>
    <x v="9"/>
    <x v="4"/>
    <n v="343"/>
    <n v="320"/>
    <n v="38"/>
    <n v="111.684375"/>
    <n v="20"/>
    <n v="52.028125000000003"/>
    <n v="88"/>
    <n v="163.71250000000001"/>
  </r>
  <r>
    <x v="1"/>
    <x v="3"/>
    <x v="2"/>
    <x v="3"/>
    <x v="9"/>
    <x v="5"/>
    <n v="449"/>
    <n v="424"/>
    <n v="34"/>
    <n v="83.132075471698101"/>
    <n v="27"/>
    <n v="50.396226415094297"/>
    <n v="71"/>
    <n v="133.52830188679201"/>
  </r>
  <r>
    <x v="1"/>
    <x v="3"/>
    <x v="2"/>
    <x v="3"/>
    <x v="9"/>
    <x v="6"/>
    <n v="210"/>
    <n v="200"/>
    <n v="40"/>
    <n v="96.39"/>
    <n v="21"/>
    <n v="43.99"/>
    <n v="84"/>
    <n v="140.38"/>
  </r>
  <r>
    <x v="1"/>
    <x v="3"/>
    <x v="2"/>
    <x v="3"/>
    <x v="9"/>
    <x v="7"/>
    <n v="95"/>
    <n v="95"/>
    <n v="35"/>
    <n v="77.484210526315806"/>
    <n v="5"/>
    <n v="38.6105263157895"/>
    <n v="62"/>
    <n v="116.09473684210499"/>
  </r>
  <r>
    <x v="1"/>
    <x v="3"/>
    <x v="2"/>
    <x v="3"/>
    <x v="10"/>
    <x v="0"/>
    <n v="634"/>
    <n v="603"/>
    <n v="56"/>
    <n v="139.45936981757899"/>
    <n v="28"/>
    <n v="62.922056384743001"/>
    <n v="141"/>
    <n v="202.38142620232199"/>
  </r>
  <r>
    <x v="1"/>
    <x v="3"/>
    <x v="2"/>
    <x v="3"/>
    <x v="10"/>
    <x v="1"/>
    <n v="187"/>
    <n v="178"/>
    <n v="49"/>
    <n v="110.516853932584"/>
    <n v="24"/>
    <n v="41.825842696629202"/>
    <n v="119"/>
    <n v="152.34269662921301"/>
  </r>
  <r>
    <x v="1"/>
    <x v="3"/>
    <x v="2"/>
    <x v="3"/>
    <x v="10"/>
    <x v="2"/>
    <n v="71"/>
    <n v="63"/>
    <n v="100"/>
    <n v="175.49206349206301"/>
    <n v="35"/>
    <n v="71.809523809523796"/>
    <n v="181"/>
    <n v="247.30158730158701"/>
  </r>
  <r>
    <x v="1"/>
    <x v="3"/>
    <x v="2"/>
    <x v="3"/>
    <x v="10"/>
    <x v="3"/>
    <n v="82"/>
    <n v="77"/>
    <n v="49"/>
    <n v="157.636363636364"/>
    <n v="31"/>
    <n v="67.350649350649306"/>
    <n v="195"/>
    <n v="224.987012987013"/>
  </r>
  <r>
    <x v="1"/>
    <x v="3"/>
    <x v="2"/>
    <x v="3"/>
    <x v="10"/>
    <x v="4"/>
    <n v="57"/>
    <n v="55"/>
    <n v="78"/>
    <n v="175.43636363636401"/>
    <n v="24"/>
    <n v="75.3272727272727"/>
    <n v="167"/>
    <n v="250.76363636363601"/>
  </r>
  <r>
    <x v="1"/>
    <x v="3"/>
    <x v="2"/>
    <x v="3"/>
    <x v="10"/>
    <x v="5"/>
    <n v="129"/>
    <n v="125"/>
    <n v="54"/>
    <n v="163.536"/>
    <n v="30"/>
    <n v="89.016000000000005"/>
    <n v="188"/>
    <n v="252.55199999999999"/>
  </r>
  <r>
    <x v="1"/>
    <x v="3"/>
    <x v="2"/>
    <x v="3"/>
    <x v="10"/>
    <x v="6"/>
    <n v="70"/>
    <n v="68"/>
    <n v="58"/>
    <n v="107.441176470588"/>
    <n v="23"/>
    <n v="45.352941176470601"/>
    <n v="139"/>
    <n v="152.79411764705901"/>
  </r>
  <r>
    <x v="1"/>
    <x v="3"/>
    <x v="2"/>
    <x v="3"/>
    <x v="10"/>
    <x v="7"/>
    <n v="38"/>
    <n v="37"/>
    <n v="56"/>
    <n v="103.540540540541"/>
    <n v="28"/>
    <n v="65.756756756756801"/>
    <n v="125"/>
    <n v="169.29729729729701"/>
  </r>
  <r>
    <x v="1"/>
    <x v="3"/>
    <x v="2"/>
    <x v="3"/>
    <x v="11"/>
    <x v="0"/>
    <n v="53"/>
    <n v="52"/>
    <n v="32"/>
    <n v="114.80769230769199"/>
    <n v="23"/>
    <n v="47.25"/>
    <n v="114"/>
    <n v="162.05769230769201"/>
  </r>
  <r>
    <x v="1"/>
    <x v="3"/>
    <x v="2"/>
    <x v="3"/>
    <x v="11"/>
    <x v="1"/>
    <n v="16"/>
    <n v="15"/>
    <n v="29"/>
    <n v="70.8"/>
    <n v="23"/>
    <n v="35.4"/>
    <n v="88"/>
    <n v="106.2"/>
  </r>
  <r>
    <x v="1"/>
    <x v="3"/>
    <x v="2"/>
    <x v="3"/>
    <x v="11"/>
    <x v="2"/>
    <n v="7"/>
    <n v="7"/>
    <n v="34"/>
    <n v="207"/>
    <n v="17"/>
    <n v="36.571428571428598"/>
    <n v="111"/>
    <n v="243.57142857142901"/>
  </r>
  <r>
    <x v="1"/>
    <x v="3"/>
    <x v="2"/>
    <x v="3"/>
    <x v="11"/>
    <x v="3"/>
    <n v="6"/>
    <n v="6"/>
    <n v="253"/>
    <n v="174.166666666667"/>
    <n v="9"/>
    <n v="21.8333333333333"/>
    <n v="253"/>
    <n v="196"/>
  </r>
  <r>
    <x v="1"/>
    <x v="3"/>
    <x v="2"/>
    <x v="3"/>
    <x v="11"/>
    <x v="4"/>
    <n v="11"/>
    <n v="11"/>
    <n v="28"/>
    <n v="99.454545454545496"/>
    <n v="109"/>
    <n v="95.181818181818201"/>
    <n v="169"/>
    <n v="194.636363636364"/>
  </r>
  <r>
    <x v="1"/>
    <x v="3"/>
    <x v="2"/>
    <x v="3"/>
    <x v="11"/>
    <x v="5"/>
    <n v="5"/>
    <n v="5"/>
    <n v="32"/>
    <n v="164.2"/>
    <n v="12"/>
    <n v="19.2"/>
    <n v="56"/>
    <n v="183.4"/>
  </r>
  <r>
    <x v="1"/>
    <x v="3"/>
    <x v="2"/>
    <x v="3"/>
    <x v="11"/>
    <x v="6"/>
    <n v="6"/>
    <n v="6"/>
    <n v="49"/>
    <n v="72.8333333333333"/>
    <n v="22"/>
    <n v="64.8333333333333"/>
    <n v="211"/>
    <n v="137.666666666667"/>
  </r>
  <r>
    <x v="1"/>
    <x v="3"/>
    <x v="2"/>
    <x v="3"/>
    <x v="11"/>
    <x v="7"/>
    <n v="2"/>
    <n v="2"/>
    <n v="33"/>
    <n v="31"/>
    <n v="7"/>
    <n v="3.5"/>
    <n v="36"/>
    <n v="34.5"/>
  </r>
  <r>
    <x v="1"/>
    <x v="3"/>
    <x v="2"/>
    <x v="3"/>
    <x v="12"/>
    <x v="0"/>
    <n v="19"/>
    <n v="19"/>
    <n v="35"/>
    <n v="79.315789473684205"/>
    <n v="23"/>
    <n v="32.315789473684198"/>
    <n v="70"/>
    <n v="111.631578947368"/>
  </r>
  <r>
    <x v="1"/>
    <x v="3"/>
    <x v="2"/>
    <x v="3"/>
    <x v="12"/>
    <x v="1"/>
    <n v="6"/>
    <n v="6"/>
    <n v="40"/>
    <n v="70.8333333333333"/>
    <n v="28"/>
    <n v="27.3333333333333"/>
    <n v="89"/>
    <n v="98.1666666666667"/>
  </r>
  <r>
    <x v="1"/>
    <x v="3"/>
    <x v="2"/>
    <x v="3"/>
    <x v="12"/>
    <x v="2"/>
    <n v="2"/>
    <n v="2"/>
    <n v="38"/>
    <n v="34.5"/>
    <n v="23"/>
    <n v="16"/>
    <n v="54"/>
    <n v="50.5"/>
  </r>
  <r>
    <x v="1"/>
    <x v="3"/>
    <x v="2"/>
    <x v="3"/>
    <x v="12"/>
    <x v="3"/>
    <n v="1"/>
    <n v="1"/>
    <n v="21"/>
    <n v="21"/>
    <n v="49"/>
    <n v="49"/>
    <n v="70"/>
    <n v="70"/>
  </r>
  <r>
    <x v="1"/>
    <x v="3"/>
    <x v="2"/>
    <x v="3"/>
    <x v="12"/>
    <x v="4"/>
    <n v="5"/>
    <n v="5"/>
    <n v="28"/>
    <n v="44.8"/>
    <n v="5"/>
    <n v="35"/>
    <n v="33"/>
    <n v="79.8"/>
  </r>
  <r>
    <x v="1"/>
    <x v="3"/>
    <x v="2"/>
    <x v="3"/>
    <x v="12"/>
    <x v="5"/>
    <n v="2"/>
    <n v="2"/>
    <n v="142"/>
    <n v="130.5"/>
    <n v="119"/>
    <n v="59.5"/>
    <n v="261"/>
    <n v="190"/>
  </r>
  <r>
    <x v="1"/>
    <x v="3"/>
    <x v="2"/>
    <x v="3"/>
    <x v="12"/>
    <x v="6"/>
    <n v="2"/>
    <n v="2"/>
    <n v="245"/>
    <n v="140"/>
    <n v="42"/>
    <n v="37.5"/>
    <n v="287"/>
    <n v="177.5"/>
  </r>
  <r>
    <x v="1"/>
    <x v="3"/>
    <x v="2"/>
    <x v="3"/>
    <x v="12"/>
    <x v="7"/>
    <n v="1"/>
    <n v="1"/>
    <n v="227"/>
    <n v="227"/>
    <n v="0"/>
    <n v="0"/>
    <n v="227"/>
    <n v="227"/>
  </r>
  <r>
    <x v="1"/>
    <x v="3"/>
    <x v="2"/>
    <x v="3"/>
    <x v="13"/>
    <x v="0"/>
    <n v="247"/>
    <n v="245"/>
    <n v="81"/>
    <n v="133.91836734693899"/>
    <n v="45"/>
    <n v="127.05306122448999"/>
    <n v="192"/>
    <n v="260.97142857142899"/>
  </r>
  <r>
    <x v="1"/>
    <x v="3"/>
    <x v="2"/>
    <x v="3"/>
    <x v="13"/>
    <x v="1"/>
    <n v="37"/>
    <n v="37"/>
    <n v="120"/>
    <n v="182.756756756757"/>
    <n v="80"/>
    <n v="131.513513513514"/>
    <n v="224"/>
    <n v="314.27027027026998"/>
  </r>
  <r>
    <x v="1"/>
    <x v="3"/>
    <x v="2"/>
    <x v="3"/>
    <x v="13"/>
    <x v="2"/>
    <n v="51"/>
    <n v="51"/>
    <n v="56"/>
    <n v="109.333333333333"/>
    <n v="52"/>
    <n v="121.725490196078"/>
    <n v="195"/>
    <n v="231.058823529412"/>
  </r>
  <r>
    <x v="1"/>
    <x v="3"/>
    <x v="2"/>
    <x v="3"/>
    <x v="13"/>
    <x v="3"/>
    <n v="27"/>
    <n v="27"/>
    <n v="86"/>
    <n v="134.51851851851899"/>
    <n v="29"/>
    <n v="107.666666666667"/>
    <n v="148"/>
    <n v="242.18518518518499"/>
  </r>
  <r>
    <x v="1"/>
    <x v="3"/>
    <x v="2"/>
    <x v="3"/>
    <x v="13"/>
    <x v="4"/>
    <n v="43"/>
    <n v="43"/>
    <n v="105"/>
    <n v="145.06976744185999"/>
    <n v="90"/>
    <n v="213.88372093023301"/>
    <n v="462"/>
    <n v="358.95348837209298"/>
  </r>
  <r>
    <x v="1"/>
    <x v="3"/>
    <x v="2"/>
    <x v="3"/>
    <x v="13"/>
    <x v="5"/>
    <n v="63"/>
    <n v="61"/>
    <n v="35"/>
    <n v="112.819672131148"/>
    <n v="35"/>
    <n v="98.491803278688494"/>
    <n v="115"/>
    <n v="211.31147540983599"/>
  </r>
  <r>
    <x v="1"/>
    <x v="3"/>
    <x v="2"/>
    <x v="3"/>
    <x v="13"/>
    <x v="6"/>
    <n v="7"/>
    <n v="7"/>
    <n v="52"/>
    <n v="145.71428571428601"/>
    <n v="49"/>
    <n v="82.142857142857096"/>
    <n v="101"/>
    <n v="227.857142857143"/>
  </r>
  <r>
    <x v="1"/>
    <x v="3"/>
    <x v="2"/>
    <x v="3"/>
    <x v="13"/>
    <x v="7"/>
    <n v="19"/>
    <n v="19"/>
    <n v="54"/>
    <n v="142.105263157895"/>
    <n v="27"/>
    <n v="71.947368421052602"/>
    <n v="182"/>
    <n v="214.052631578947"/>
  </r>
  <r>
    <x v="1"/>
    <x v="3"/>
    <x v="2"/>
    <x v="4"/>
    <x v="0"/>
    <x v="0"/>
    <n v="1926"/>
    <n v="1837"/>
    <n v="144"/>
    <n v="177.78443113772499"/>
    <n v="0"/>
    <n v="26.701143168209001"/>
    <n v="158"/>
    <n v="204.48557430593399"/>
  </r>
  <r>
    <x v="1"/>
    <x v="3"/>
    <x v="2"/>
    <x v="4"/>
    <x v="0"/>
    <x v="1"/>
    <n v="464"/>
    <n v="437"/>
    <n v="138"/>
    <n v="153.402745995423"/>
    <n v="0"/>
    <n v="21.961098398169302"/>
    <n v="141"/>
    <n v="175.36384439359301"/>
  </r>
  <r>
    <x v="1"/>
    <x v="3"/>
    <x v="2"/>
    <x v="4"/>
    <x v="0"/>
    <x v="2"/>
    <n v="339"/>
    <n v="322"/>
    <n v="166"/>
    <n v="216.45652173913001"/>
    <n v="0"/>
    <n v="15.7795031055901"/>
    <n v="174"/>
    <n v="232.23602484472099"/>
  </r>
  <r>
    <x v="1"/>
    <x v="3"/>
    <x v="2"/>
    <x v="4"/>
    <x v="0"/>
    <x v="3"/>
    <n v="319"/>
    <n v="310"/>
    <n v="151"/>
    <n v="178.425806451613"/>
    <n v="0"/>
    <n v="47.809677419354799"/>
    <n v="168"/>
    <n v="226.23548387096801"/>
  </r>
  <r>
    <x v="1"/>
    <x v="3"/>
    <x v="2"/>
    <x v="4"/>
    <x v="0"/>
    <x v="4"/>
    <n v="240"/>
    <n v="226"/>
    <n v="165"/>
    <n v="190.07079646017701"/>
    <n v="0"/>
    <n v="28.526548672566399"/>
    <n v="176"/>
    <n v="218.59734513274299"/>
  </r>
  <r>
    <x v="1"/>
    <x v="3"/>
    <x v="2"/>
    <x v="4"/>
    <x v="0"/>
    <x v="5"/>
    <n v="296"/>
    <n v="284"/>
    <n v="155"/>
    <n v="196.39084507042301"/>
    <n v="0"/>
    <n v="27.25"/>
    <n v="175"/>
    <n v="223.64084507042301"/>
  </r>
  <r>
    <x v="1"/>
    <x v="3"/>
    <x v="2"/>
    <x v="4"/>
    <x v="0"/>
    <x v="6"/>
    <n v="156"/>
    <n v="147"/>
    <n v="137"/>
    <n v="150.75510204081601"/>
    <n v="0"/>
    <n v="26.238095238095202"/>
    <n v="144"/>
    <n v="176.99319727891199"/>
  </r>
  <r>
    <x v="1"/>
    <x v="3"/>
    <x v="2"/>
    <x v="4"/>
    <x v="0"/>
    <x v="7"/>
    <n v="112"/>
    <n v="111"/>
    <n v="117"/>
    <n v="122.972972972973"/>
    <n v="0"/>
    <n v="13.5855855855856"/>
    <n v="123"/>
    <n v="136.55855855855901"/>
  </r>
  <r>
    <x v="1"/>
    <x v="3"/>
    <x v="2"/>
    <x v="4"/>
    <x v="1"/>
    <x v="0"/>
    <n v="510"/>
    <n v="473"/>
    <n v="143"/>
    <n v="174.79915433403801"/>
    <n v="0"/>
    <n v="21.6279069767442"/>
    <n v="157"/>
    <n v="196.42706131078199"/>
  </r>
  <r>
    <x v="1"/>
    <x v="3"/>
    <x v="2"/>
    <x v="4"/>
    <x v="1"/>
    <x v="1"/>
    <n v="114"/>
    <n v="103"/>
    <n v="134"/>
    <n v="151.45631067961199"/>
    <n v="0"/>
    <n v="24.4854368932039"/>
    <n v="143"/>
    <n v="175.94174757281601"/>
  </r>
  <r>
    <x v="1"/>
    <x v="3"/>
    <x v="2"/>
    <x v="4"/>
    <x v="1"/>
    <x v="2"/>
    <n v="92"/>
    <n v="85"/>
    <n v="175"/>
    <n v="230.70588235294099"/>
    <n v="0"/>
    <n v="15.3411764705882"/>
    <n v="180"/>
    <n v="246.047058823529"/>
  </r>
  <r>
    <x v="1"/>
    <x v="3"/>
    <x v="2"/>
    <x v="4"/>
    <x v="1"/>
    <x v="3"/>
    <n v="98"/>
    <n v="94"/>
    <n v="154"/>
    <n v="174.58510638297901"/>
    <n v="0"/>
    <n v="16.287234042553202"/>
    <n v="164"/>
    <n v="190.872340425532"/>
  </r>
  <r>
    <x v="1"/>
    <x v="3"/>
    <x v="2"/>
    <x v="4"/>
    <x v="1"/>
    <x v="4"/>
    <n v="69"/>
    <n v="64"/>
    <n v="161"/>
    <n v="188.875"/>
    <n v="0"/>
    <n v="29.484375"/>
    <n v="170"/>
    <n v="218.359375"/>
  </r>
  <r>
    <x v="1"/>
    <x v="3"/>
    <x v="2"/>
    <x v="4"/>
    <x v="1"/>
    <x v="5"/>
    <n v="60"/>
    <n v="54"/>
    <n v="121"/>
    <n v="171.96296296296299"/>
    <n v="0"/>
    <n v="29.129629629629601"/>
    <n v="152"/>
    <n v="201.09259259259301"/>
  </r>
  <r>
    <x v="1"/>
    <x v="3"/>
    <x v="2"/>
    <x v="4"/>
    <x v="1"/>
    <x v="6"/>
    <n v="40"/>
    <n v="36"/>
    <n v="132"/>
    <n v="159.333333333333"/>
    <n v="0"/>
    <n v="18.5833333333333"/>
    <n v="144"/>
    <n v="177.916666666667"/>
  </r>
  <r>
    <x v="1"/>
    <x v="3"/>
    <x v="2"/>
    <x v="4"/>
    <x v="1"/>
    <x v="7"/>
    <n v="37"/>
    <n v="37"/>
    <n v="117"/>
    <n v="106.72972972973"/>
    <n v="0"/>
    <n v="20.108108108108102"/>
    <n v="123"/>
    <n v="126.83783783783799"/>
  </r>
  <r>
    <x v="1"/>
    <x v="3"/>
    <x v="2"/>
    <x v="4"/>
    <x v="2"/>
    <x v="0"/>
    <n v="197"/>
    <n v="194"/>
    <n v="188"/>
    <n v="205.21134020618601"/>
    <n v="0"/>
    <n v="57.706185567010301"/>
    <n v="210"/>
    <n v="262.91752577319602"/>
  </r>
  <r>
    <x v="1"/>
    <x v="3"/>
    <x v="2"/>
    <x v="4"/>
    <x v="2"/>
    <x v="1"/>
    <n v="39"/>
    <n v="37"/>
    <n v="161"/>
    <n v="169.64864864864899"/>
    <n v="0"/>
    <n v="26.8378378378378"/>
    <n v="177"/>
    <n v="196.486486486486"/>
  </r>
  <r>
    <x v="1"/>
    <x v="3"/>
    <x v="2"/>
    <x v="4"/>
    <x v="2"/>
    <x v="2"/>
    <n v="39"/>
    <n v="39"/>
    <n v="217"/>
    <n v="238.666666666667"/>
    <n v="0"/>
    <n v="41.923076923076898"/>
    <n v="229"/>
    <n v="280.58974358974399"/>
  </r>
  <r>
    <x v="1"/>
    <x v="3"/>
    <x v="2"/>
    <x v="4"/>
    <x v="2"/>
    <x v="3"/>
    <n v="32"/>
    <n v="32"/>
    <n v="244"/>
    <n v="203.78125"/>
    <n v="0"/>
    <n v="160.3125"/>
    <n v="249"/>
    <n v="364.09375"/>
  </r>
  <r>
    <x v="1"/>
    <x v="3"/>
    <x v="2"/>
    <x v="4"/>
    <x v="2"/>
    <x v="4"/>
    <n v="27"/>
    <n v="26"/>
    <n v="215"/>
    <n v="226.461538461538"/>
    <n v="0"/>
    <n v="59.961538461538503"/>
    <n v="266"/>
    <n v="286.42307692307702"/>
  </r>
  <r>
    <x v="1"/>
    <x v="3"/>
    <x v="2"/>
    <x v="4"/>
    <x v="2"/>
    <x v="5"/>
    <n v="27"/>
    <n v="27"/>
    <n v="237"/>
    <n v="239.40740740740699"/>
    <n v="0"/>
    <n v="23.925925925925899"/>
    <n v="266"/>
    <n v="263.33333333333297"/>
  </r>
  <r>
    <x v="1"/>
    <x v="3"/>
    <x v="2"/>
    <x v="4"/>
    <x v="2"/>
    <x v="6"/>
    <n v="19"/>
    <n v="19"/>
    <n v="153"/>
    <n v="152.947368421053"/>
    <n v="0"/>
    <n v="54.947368421052602"/>
    <n v="153"/>
    <n v="207.894736842105"/>
  </r>
  <r>
    <x v="1"/>
    <x v="3"/>
    <x v="2"/>
    <x v="4"/>
    <x v="2"/>
    <x v="7"/>
    <n v="14"/>
    <n v="14"/>
    <n v="179"/>
    <n v="174.78571428571399"/>
    <n v="0"/>
    <n v="13.4285714285714"/>
    <n v="179"/>
    <n v="188.21428571428601"/>
  </r>
  <r>
    <x v="1"/>
    <x v="3"/>
    <x v="2"/>
    <x v="4"/>
    <x v="3"/>
    <x v="0"/>
    <n v="125"/>
    <n v="116"/>
    <n v="129"/>
    <n v="145.741379310345"/>
    <n v="0"/>
    <n v="18.198275862069"/>
    <n v="137"/>
    <n v="163.93965517241401"/>
  </r>
  <r>
    <x v="1"/>
    <x v="3"/>
    <x v="2"/>
    <x v="4"/>
    <x v="3"/>
    <x v="1"/>
    <n v="35"/>
    <n v="32"/>
    <n v="129"/>
    <n v="122.03125"/>
    <n v="0"/>
    <n v="19.59375"/>
    <n v="134"/>
    <n v="141.625"/>
  </r>
  <r>
    <x v="1"/>
    <x v="3"/>
    <x v="2"/>
    <x v="4"/>
    <x v="3"/>
    <x v="2"/>
    <n v="26"/>
    <n v="24"/>
    <n v="151"/>
    <n v="182.416666666667"/>
    <n v="0"/>
    <n v="3.0833333333333299"/>
    <n v="151"/>
    <n v="185.5"/>
  </r>
  <r>
    <x v="1"/>
    <x v="3"/>
    <x v="2"/>
    <x v="4"/>
    <x v="3"/>
    <x v="3"/>
    <n v="20"/>
    <n v="20"/>
    <n v="120"/>
    <n v="120.6"/>
    <n v="0"/>
    <n v="0.1"/>
    <n v="120"/>
    <n v="120.7"/>
  </r>
  <r>
    <x v="1"/>
    <x v="3"/>
    <x v="2"/>
    <x v="4"/>
    <x v="3"/>
    <x v="4"/>
    <n v="10"/>
    <n v="10"/>
    <n v="160"/>
    <n v="151.69999999999999"/>
    <n v="0"/>
    <n v="10.8"/>
    <n v="160"/>
    <n v="162.5"/>
  </r>
  <r>
    <x v="1"/>
    <x v="3"/>
    <x v="2"/>
    <x v="4"/>
    <x v="3"/>
    <x v="5"/>
    <n v="21"/>
    <n v="19"/>
    <n v="157"/>
    <n v="188.52631578947401"/>
    <n v="0"/>
    <n v="62.157894736842103"/>
    <n v="177"/>
    <n v="250.68421052631601"/>
  </r>
  <r>
    <x v="1"/>
    <x v="3"/>
    <x v="2"/>
    <x v="4"/>
    <x v="3"/>
    <x v="6"/>
    <n v="6"/>
    <n v="4"/>
    <n v="140"/>
    <n v="110.5"/>
    <n v="0"/>
    <n v="0"/>
    <n v="140"/>
    <n v="110.5"/>
  </r>
  <r>
    <x v="1"/>
    <x v="3"/>
    <x v="2"/>
    <x v="4"/>
    <x v="3"/>
    <x v="7"/>
    <n v="7"/>
    <n v="7"/>
    <n v="93"/>
    <n v="95.714285714285694"/>
    <n v="0"/>
    <n v="17"/>
    <n v="108"/>
    <n v="112.71428571428601"/>
  </r>
  <r>
    <x v="1"/>
    <x v="3"/>
    <x v="2"/>
    <x v="4"/>
    <x v="4"/>
    <x v="0"/>
    <n v="249"/>
    <n v="240"/>
    <n v="137"/>
    <n v="151.875"/>
    <n v="0"/>
    <n v="11.8333333333333"/>
    <n v="139"/>
    <n v="163.708333333333"/>
  </r>
  <r>
    <x v="1"/>
    <x v="3"/>
    <x v="2"/>
    <x v="4"/>
    <x v="4"/>
    <x v="1"/>
    <n v="56"/>
    <n v="53"/>
    <n v="143"/>
    <n v="143.981132075472"/>
    <n v="0"/>
    <n v="10.547169811320799"/>
    <n v="147"/>
    <n v="154.52830188679201"/>
  </r>
  <r>
    <x v="1"/>
    <x v="3"/>
    <x v="2"/>
    <x v="4"/>
    <x v="4"/>
    <x v="2"/>
    <n v="41"/>
    <n v="39"/>
    <n v="94"/>
    <n v="128.769230769231"/>
    <n v="0"/>
    <n v="5.1282051282051304"/>
    <n v="97"/>
    <n v="133.897435897436"/>
  </r>
  <r>
    <x v="1"/>
    <x v="3"/>
    <x v="2"/>
    <x v="4"/>
    <x v="4"/>
    <x v="3"/>
    <n v="57"/>
    <n v="55"/>
    <n v="109"/>
    <n v="141.76363636363601"/>
    <n v="0"/>
    <n v="15.2"/>
    <n v="138"/>
    <n v="156.963636363636"/>
  </r>
  <r>
    <x v="1"/>
    <x v="3"/>
    <x v="2"/>
    <x v="4"/>
    <x v="4"/>
    <x v="4"/>
    <n v="24"/>
    <n v="24"/>
    <n v="169"/>
    <n v="167.375"/>
    <n v="0"/>
    <n v="5.1666666666666696"/>
    <n v="169"/>
    <n v="172.541666666667"/>
  </r>
  <r>
    <x v="1"/>
    <x v="3"/>
    <x v="2"/>
    <x v="4"/>
    <x v="4"/>
    <x v="5"/>
    <n v="39"/>
    <n v="38"/>
    <n v="166"/>
    <n v="215.81578947368399"/>
    <n v="0"/>
    <n v="22.5"/>
    <n v="181"/>
    <n v="238.31578947368399"/>
  </r>
  <r>
    <x v="1"/>
    <x v="3"/>
    <x v="2"/>
    <x v="4"/>
    <x v="4"/>
    <x v="6"/>
    <n v="17"/>
    <n v="17"/>
    <n v="137"/>
    <n v="150.529411764706"/>
    <n v="0"/>
    <n v="0"/>
    <n v="137"/>
    <n v="150.529411764706"/>
  </r>
  <r>
    <x v="1"/>
    <x v="3"/>
    <x v="2"/>
    <x v="4"/>
    <x v="4"/>
    <x v="7"/>
    <n v="15"/>
    <n v="14"/>
    <n v="97"/>
    <n v="87.357142857142904"/>
    <n v="0"/>
    <n v="19"/>
    <n v="125"/>
    <n v="106.357142857143"/>
  </r>
  <r>
    <x v="1"/>
    <x v="3"/>
    <x v="2"/>
    <x v="4"/>
    <x v="5"/>
    <x v="0"/>
    <n v="32"/>
    <n v="31"/>
    <n v="134"/>
    <n v="154.870967741935"/>
    <n v="0"/>
    <n v="26.741935483871"/>
    <n v="143"/>
    <n v="181.61290322580601"/>
  </r>
  <r>
    <x v="1"/>
    <x v="3"/>
    <x v="2"/>
    <x v="4"/>
    <x v="5"/>
    <x v="1"/>
    <n v="10"/>
    <n v="10"/>
    <n v="155"/>
    <n v="181.2"/>
    <n v="0"/>
    <n v="34.200000000000003"/>
    <n v="159"/>
    <n v="215.4"/>
  </r>
  <r>
    <x v="1"/>
    <x v="3"/>
    <x v="2"/>
    <x v="4"/>
    <x v="5"/>
    <x v="2"/>
    <n v="7"/>
    <n v="6"/>
    <n v="109"/>
    <n v="100.833333333333"/>
    <n v="0"/>
    <n v="0.5"/>
    <n v="109"/>
    <n v="101.333333333333"/>
  </r>
  <r>
    <x v="1"/>
    <x v="3"/>
    <x v="2"/>
    <x v="4"/>
    <x v="5"/>
    <x v="3"/>
    <n v="5"/>
    <n v="5"/>
    <n v="195"/>
    <n v="229.8"/>
    <n v="0"/>
    <n v="4.5999999999999996"/>
    <n v="217"/>
    <n v="234.4"/>
  </r>
  <r>
    <x v="1"/>
    <x v="3"/>
    <x v="2"/>
    <x v="4"/>
    <x v="5"/>
    <x v="4"/>
    <n v="1"/>
    <n v="1"/>
    <n v="28"/>
    <n v="28"/>
    <n v="0"/>
    <n v="0"/>
    <n v="28"/>
    <n v="28"/>
  </r>
  <r>
    <x v="1"/>
    <x v="3"/>
    <x v="2"/>
    <x v="4"/>
    <x v="5"/>
    <x v="5"/>
    <n v="6"/>
    <n v="6"/>
    <n v="134"/>
    <n v="128.166666666667"/>
    <n v="7"/>
    <n v="75.8333333333333"/>
    <n v="247"/>
    <n v="204"/>
  </r>
  <r>
    <x v="1"/>
    <x v="3"/>
    <x v="2"/>
    <x v="4"/>
    <x v="5"/>
    <x v="6"/>
    <n v="3"/>
    <n v="3"/>
    <n v="67"/>
    <n v="146"/>
    <n v="0"/>
    <n v="2"/>
    <n v="67"/>
    <n v="148"/>
  </r>
  <r>
    <x v="1"/>
    <x v="3"/>
    <x v="2"/>
    <x v="4"/>
    <x v="6"/>
    <x v="0"/>
    <n v="155"/>
    <n v="148"/>
    <n v="124"/>
    <n v="144.08783783783801"/>
    <n v="0"/>
    <n v="25.9054054054054"/>
    <n v="144"/>
    <n v="169.993243243243"/>
  </r>
  <r>
    <x v="1"/>
    <x v="3"/>
    <x v="2"/>
    <x v="4"/>
    <x v="6"/>
    <x v="1"/>
    <n v="27"/>
    <n v="25"/>
    <n v="86"/>
    <n v="100.52"/>
    <n v="0"/>
    <n v="34.159999999999997"/>
    <n v="106"/>
    <n v="134.68"/>
  </r>
  <r>
    <x v="1"/>
    <x v="3"/>
    <x v="2"/>
    <x v="4"/>
    <x v="6"/>
    <x v="2"/>
    <n v="23"/>
    <n v="23"/>
    <n v="158"/>
    <n v="193.565217391304"/>
    <n v="0"/>
    <n v="8.3043478260869605"/>
    <n v="181"/>
    <n v="201.869565217391"/>
  </r>
  <r>
    <x v="1"/>
    <x v="3"/>
    <x v="2"/>
    <x v="4"/>
    <x v="6"/>
    <x v="3"/>
    <n v="21"/>
    <n v="20"/>
    <n v="83"/>
    <n v="102.35"/>
    <n v="0"/>
    <n v="50.35"/>
    <n v="146"/>
    <n v="152.69999999999999"/>
  </r>
  <r>
    <x v="1"/>
    <x v="3"/>
    <x v="2"/>
    <x v="4"/>
    <x v="6"/>
    <x v="4"/>
    <n v="25"/>
    <n v="23"/>
    <n v="160"/>
    <n v="168.91304347826099"/>
    <n v="0"/>
    <n v="40.130434782608702"/>
    <n v="176"/>
    <n v="209.04347826086999"/>
  </r>
  <r>
    <x v="1"/>
    <x v="3"/>
    <x v="2"/>
    <x v="4"/>
    <x v="6"/>
    <x v="5"/>
    <n v="33"/>
    <n v="31"/>
    <n v="130"/>
    <n v="172.41935483871001"/>
    <n v="0"/>
    <n v="7.4193548387096797"/>
    <n v="130"/>
    <n v="179.83870967741899"/>
  </r>
  <r>
    <x v="1"/>
    <x v="3"/>
    <x v="2"/>
    <x v="4"/>
    <x v="6"/>
    <x v="6"/>
    <n v="18"/>
    <n v="18"/>
    <n v="139"/>
    <n v="133.833333333333"/>
    <n v="0"/>
    <n v="34.9444444444444"/>
    <n v="160"/>
    <n v="168.777777777778"/>
  </r>
  <r>
    <x v="1"/>
    <x v="3"/>
    <x v="2"/>
    <x v="4"/>
    <x v="6"/>
    <x v="7"/>
    <n v="8"/>
    <n v="8"/>
    <n v="113"/>
    <n v="84.25"/>
    <n v="0"/>
    <n v="0"/>
    <n v="113"/>
    <n v="84.25"/>
  </r>
  <r>
    <x v="1"/>
    <x v="3"/>
    <x v="2"/>
    <x v="4"/>
    <x v="7"/>
    <x v="0"/>
    <n v="106"/>
    <n v="100"/>
    <n v="132"/>
    <n v="179.77"/>
    <n v="0"/>
    <n v="13.28"/>
    <n v="134"/>
    <n v="193.05"/>
  </r>
  <r>
    <x v="1"/>
    <x v="3"/>
    <x v="2"/>
    <x v="4"/>
    <x v="7"/>
    <x v="1"/>
    <n v="35"/>
    <n v="32"/>
    <n v="112"/>
    <n v="113.15625"/>
    <n v="0"/>
    <n v="14"/>
    <n v="115"/>
    <n v="127.15625"/>
  </r>
  <r>
    <x v="1"/>
    <x v="3"/>
    <x v="2"/>
    <x v="4"/>
    <x v="7"/>
    <x v="2"/>
    <n v="28"/>
    <n v="28"/>
    <n v="169"/>
    <n v="276.142857142857"/>
    <n v="0"/>
    <n v="11.035714285714301"/>
    <n v="186"/>
    <n v="287.17857142857099"/>
  </r>
  <r>
    <x v="1"/>
    <x v="3"/>
    <x v="2"/>
    <x v="4"/>
    <x v="7"/>
    <x v="3"/>
    <n v="7"/>
    <n v="6"/>
    <n v="195"/>
    <n v="185.833333333333"/>
    <n v="0"/>
    <n v="0"/>
    <n v="195"/>
    <n v="185.833333333333"/>
  </r>
  <r>
    <x v="1"/>
    <x v="3"/>
    <x v="2"/>
    <x v="4"/>
    <x v="7"/>
    <x v="4"/>
    <n v="10"/>
    <n v="9"/>
    <n v="148"/>
    <n v="132.666666666667"/>
    <n v="0"/>
    <n v="4.7777777777777803"/>
    <n v="148"/>
    <n v="137.444444444444"/>
  </r>
  <r>
    <x v="1"/>
    <x v="3"/>
    <x v="2"/>
    <x v="4"/>
    <x v="7"/>
    <x v="5"/>
    <n v="17"/>
    <n v="17"/>
    <n v="192"/>
    <n v="215.11764705882399"/>
    <n v="0"/>
    <n v="17.235294117647101"/>
    <n v="192"/>
    <n v="232.35294117647101"/>
  </r>
  <r>
    <x v="1"/>
    <x v="3"/>
    <x v="2"/>
    <x v="4"/>
    <x v="7"/>
    <x v="6"/>
    <n v="6"/>
    <n v="5"/>
    <n v="32"/>
    <n v="76"/>
    <n v="1"/>
    <n v="46"/>
    <n v="119"/>
    <n v="122"/>
  </r>
  <r>
    <x v="1"/>
    <x v="3"/>
    <x v="2"/>
    <x v="4"/>
    <x v="7"/>
    <x v="7"/>
    <n v="3"/>
    <n v="3"/>
    <n v="104"/>
    <n v="92.6666666666667"/>
    <n v="0"/>
    <n v="1.6666666666666701"/>
    <n v="109"/>
    <n v="94.3333333333333"/>
  </r>
  <r>
    <x v="1"/>
    <x v="3"/>
    <x v="2"/>
    <x v="4"/>
    <x v="8"/>
    <x v="0"/>
    <n v="102"/>
    <n v="95"/>
    <n v="161"/>
    <n v="172.12631578947401"/>
    <n v="0"/>
    <n v="13.2210526315789"/>
    <n v="166"/>
    <n v="185.34736842105301"/>
  </r>
  <r>
    <x v="1"/>
    <x v="3"/>
    <x v="2"/>
    <x v="4"/>
    <x v="8"/>
    <x v="1"/>
    <n v="24"/>
    <n v="21"/>
    <n v="107"/>
    <n v="122.428571428571"/>
    <n v="0"/>
    <n v="5.1428571428571397"/>
    <n v="135"/>
    <n v="127.571428571429"/>
  </r>
  <r>
    <x v="1"/>
    <x v="3"/>
    <x v="2"/>
    <x v="4"/>
    <x v="8"/>
    <x v="2"/>
    <n v="22"/>
    <n v="21"/>
    <n v="217"/>
    <n v="222.19047619047601"/>
    <n v="0"/>
    <n v="10.1428571428571"/>
    <n v="224"/>
    <n v="232.333333333333"/>
  </r>
  <r>
    <x v="1"/>
    <x v="3"/>
    <x v="2"/>
    <x v="4"/>
    <x v="8"/>
    <x v="3"/>
    <n v="11"/>
    <n v="11"/>
    <n v="183"/>
    <n v="173.45454545454501"/>
    <n v="0"/>
    <n v="21.545454545454501"/>
    <n v="183"/>
    <n v="195"/>
  </r>
  <r>
    <x v="1"/>
    <x v="3"/>
    <x v="2"/>
    <x v="4"/>
    <x v="8"/>
    <x v="4"/>
    <n v="17"/>
    <n v="14"/>
    <n v="161"/>
    <n v="163.857142857143"/>
    <n v="0"/>
    <n v="33.928571428571402"/>
    <n v="165"/>
    <n v="197.78571428571399"/>
  </r>
  <r>
    <x v="1"/>
    <x v="3"/>
    <x v="2"/>
    <x v="4"/>
    <x v="8"/>
    <x v="5"/>
    <n v="13"/>
    <n v="13"/>
    <n v="149"/>
    <n v="212.84615384615401"/>
    <n v="0"/>
    <n v="17.153846153846199"/>
    <n v="159"/>
    <n v="230"/>
  </r>
  <r>
    <x v="1"/>
    <x v="3"/>
    <x v="2"/>
    <x v="4"/>
    <x v="8"/>
    <x v="6"/>
    <n v="10"/>
    <n v="10"/>
    <n v="170"/>
    <n v="153.80000000000001"/>
    <n v="0"/>
    <n v="0"/>
    <n v="170"/>
    <n v="153.80000000000001"/>
  </r>
  <r>
    <x v="1"/>
    <x v="3"/>
    <x v="2"/>
    <x v="4"/>
    <x v="8"/>
    <x v="7"/>
    <n v="5"/>
    <n v="5"/>
    <n v="119"/>
    <n v="121.6"/>
    <n v="0"/>
    <n v="0"/>
    <n v="119"/>
    <n v="121.6"/>
  </r>
  <r>
    <x v="1"/>
    <x v="3"/>
    <x v="2"/>
    <x v="4"/>
    <x v="9"/>
    <x v="0"/>
    <n v="259"/>
    <n v="253"/>
    <n v="146"/>
    <n v="198.37944664031599"/>
    <n v="0"/>
    <n v="41.920948616600803"/>
    <n v="169"/>
    <n v="240.300395256917"/>
  </r>
  <r>
    <x v="1"/>
    <x v="3"/>
    <x v="2"/>
    <x v="4"/>
    <x v="9"/>
    <x v="1"/>
    <n v="65"/>
    <n v="65"/>
    <n v="139"/>
    <n v="178.52307692307701"/>
    <n v="0"/>
    <n v="40.892307692307703"/>
    <n v="142"/>
    <n v="219.41538461538499"/>
  </r>
  <r>
    <x v="1"/>
    <x v="3"/>
    <x v="2"/>
    <x v="4"/>
    <x v="9"/>
    <x v="2"/>
    <n v="27"/>
    <n v="25"/>
    <n v="147"/>
    <n v="226"/>
    <n v="0"/>
    <n v="20.6"/>
    <n v="170"/>
    <n v="246.6"/>
  </r>
  <r>
    <x v="1"/>
    <x v="3"/>
    <x v="2"/>
    <x v="4"/>
    <x v="9"/>
    <x v="3"/>
    <n v="38"/>
    <n v="37"/>
    <n v="168"/>
    <n v="249.62162162162201"/>
    <n v="0"/>
    <n v="116.216216216216"/>
    <n v="323"/>
    <n v="365.83783783783798"/>
  </r>
  <r>
    <x v="1"/>
    <x v="3"/>
    <x v="2"/>
    <x v="4"/>
    <x v="9"/>
    <x v="4"/>
    <n v="41"/>
    <n v="40"/>
    <n v="188"/>
    <n v="234.47499999999999"/>
    <n v="0"/>
    <n v="21.4"/>
    <n v="207"/>
    <n v="255.875"/>
  </r>
  <r>
    <x v="1"/>
    <x v="3"/>
    <x v="2"/>
    <x v="4"/>
    <x v="9"/>
    <x v="5"/>
    <n v="56"/>
    <n v="56"/>
    <n v="134"/>
    <n v="170.392857142857"/>
    <n v="0"/>
    <n v="20.696428571428601"/>
    <n v="167"/>
    <n v="191.08928571428601"/>
  </r>
  <r>
    <x v="1"/>
    <x v="3"/>
    <x v="2"/>
    <x v="4"/>
    <x v="9"/>
    <x v="6"/>
    <n v="24"/>
    <n v="22"/>
    <n v="153"/>
    <n v="176.136363636364"/>
    <n v="0"/>
    <n v="50.818181818181799"/>
    <n v="163"/>
    <n v="226.95454545454501"/>
  </r>
  <r>
    <x v="1"/>
    <x v="3"/>
    <x v="2"/>
    <x v="4"/>
    <x v="9"/>
    <x v="7"/>
    <n v="8"/>
    <n v="8"/>
    <n v="145"/>
    <n v="113"/>
    <n v="0"/>
    <n v="0"/>
    <n v="145"/>
    <n v="113"/>
  </r>
  <r>
    <x v="1"/>
    <x v="3"/>
    <x v="2"/>
    <x v="4"/>
    <x v="10"/>
    <x v="0"/>
    <n v="111"/>
    <n v="110"/>
    <n v="204"/>
    <n v="231.78181818181801"/>
    <n v="0"/>
    <n v="29.7545454545455"/>
    <n v="216"/>
    <n v="261.536363636364"/>
  </r>
  <r>
    <x v="1"/>
    <x v="3"/>
    <x v="2"/>
    <x v="4"/>
    <x v="10"/>
    <x v="1"/>
    <n v="42"/>
    <n v="42"/>
    <n v="184"/>
    <n v="221.71428571428601"/>
    <n v="0"/>
    <n v="10.476190476190499"/>
    <n v="184"/>
    <n v="232.19047619047601"/>
  </r>
  <r>
    <x v="1"/>
    <x v="3"/>
    <x v="2"/>
    <x v="4"/>
    <x v="10"/>
    <x v="2"/>
    <n v="19"/>
    <n v="19"/>
    <n v="305"/>
    <n v="289.52631578947398"/>
    <n v="0"/>
    <n v="25.3684210526316"/>
    <n v="311"/>
    <n v="314.89473684210498"/>
  </r>
  <r>
    <x v="1"/>
    <x v="3"/>
    <x v="2"/>
    <x v="4"/>
    <x v="10"/>
    <x v="3"/>
    <n v="11"/>
    <n v="11"/>
    <n v="335"/>
    <n v="294.54545454545502"/>
    <n v="0"/>
    <n v="80.909090909090907"/>
    <n v="356"/>
    <n v="375.45454545454498"/>
  </r>
  <r>
    <x v="1"/>
    <x v="3"/>
    <x v="2"/>
    <x v="4"/>
    <x v="10"/>
    <x v="4"/>
    <n v="6"/>
    <n v="5"/>
    <n v="121"/>
    <n v="103.2"/>
    <n v="0"/>
    <n v="1.4"/>
    <n v="121"/>
    <n v="104.6"/>
  </r>
  <r>
    <x v="1"/>
    <x v="3"/>
    <x v="2"/>
    <x v="4"/>
    <x v="10"/>
    <x v="5"/>
    <n v="17"/>
    <n v="17"/>
    <n v="259"/>
    <n v="271.058823529412"/>
    <n v="0"/>
    <n v="66.058823529411796"/>
    <n v="308"/>
    <n v="337.11764705882399"/>
  </r>
  <r>
    <x v="1"/>
    <x v="3"/>
    <x v="2"/>
    <x v="4"/>
    <x v="10"/>
    <x v="6"/>
    <n v="10"/>
    <n v="10"/>
    <n v="164"/>
    <n v="157.30000000000001"/>
    <n v="0"/>
    <n v="14.6"/>
    <n v="188"/>
    <n v="171.9"/>
  </r>
  <r>
    <x v="1"/>
    <x v="3"/>
    <x v="2"/>
    <x v="4"/>
    <x v="10"/>
    <x v="7"/>
    <n v="6"/>
    <n v="6"/>
    <n v="93"/>
    <n v="124.333333333333"/>
    <n v="0"/>
    <n v="30.8333333333333"/>
    <n v="211"/>
    <n v="155.166666666667"/>
  </r>
  <r>
    <x v="1"/>
    <x v="3"/>
    <x v="2"/>
    <x v="4"/>
    <x v="11"/>
    <x v="0"/>
    <n v="19"/>
    <n v="18"/>
    <n v="180"/>
    <n v="188.777777777778"/>
    <n v="0"/>
    <n v="9"/>
    <n v="180"/>
    <n v="197.777777777778"/>
  </r>
  <r>
    <x v="1"/>
    <x v="3"/>
    <x v="2"/>
    <x v="4"/>
    <x v="11"/>
    <x v="1"/>
    <n v="3"/>
    <n v="3"/>
    <n v="169"/>
    <n v="194.666666666667"/>
    <n v="0"/>
    <n v="0"/>
    <n v="169"/>
    <n v="194.666666666667"/>
  </r>
  <r>
    <x v="1"/>
    <x v="3"/>
    <x v="2"/>
    <x v="4"/>
    <x v="11"/>
    <x v="2"/>
    <n v="2"/>
    <n v="1"/>
    <n v="234"/>
    <n v="234"/>
    <n v="1"/>
    <n v="1"/>
    <n v="235"/>
    <n v="235"/>
  </r>
  <r>
    <x v="1"/>
    <x v="3"/>
    <x v="2"/>
    <x v="4"/>
    <x v="11"/>
    <x v="3"/>
    <n v="6"/>
    <n v="6"/>
    <n v="135"/>
    <n v="161.833333333333"/>
    <n v="0"/>
    <n v="24.1666666666667"/>
    <n v="175"/>
    <n v="186"/>
  </r>
  <r>
    <x v="1"/>
    <x v="3"/>
    <x v="2"/>
    <x v="4"/>
    <x v="11"/>
    <x v="4"/>
    <n v="4"/>
    <n v="4"/>
    <n v="405"/>
    <n v="232.5"/>
    <n v="0"/>
    <n v="0.25"/>
    <n v="405"/>
    <n v="232.75"/>
  </r>
  <r>
    <x v="1"/>
    <x v="3"/>
    <x v="2"/>
    <x v="4"/>
    <x v="11"/>
    <x v="5"/>
    <n v="3"/>
    <n v="3"/>
    <n v="194"/>
    <n v="220"/>
    <n v="0"/>
    <n v="0"/>
    <n v="194"/>
    <n v="220"/>
  </r>
  <r>
    <x v="1"/>
    <x v="3"/>
    <x v="2"/>
    <x v="4"/>
    <x v="11"/>
    <x v="6"/>
    <n v="1"/>
    <n v="1"/>
    <n v="19"/>
    <n v="19"/>
    <n v="15"/>
    <n v="15"/>
    <n v="34"/>
    <n v="34"/>
  </r>
  <r>
    <x v="1"/>
    <x v="3"/>
    <x v="2"/>
    <x v="4"/>
    <x v="12"/>
    <x v="0"/>
    <n v="1"/>
    <n v="1"/>
    <n v="28"/>
    <n v="28"/>
    <n v="46"/>
    <n v="46"/>
    <n v="74"/>
    <n v="74"/>
  </r>
  <r>
    <x v="1"/>
    <x v="3"/>
    <x v="2"/>
    <x v="4"/>
    <x v="12"/>
    <x v="1"/>
    <n v="1"/>
    <n v="1"/>
    <n v="28"/>
    <n v="28"/>
    <n v="46"/>
    <n v="46"/>
    <n v="74"/>
    <n v="74"/>
  </r>
  <r>
    <x v="1"/>
    <x v="3"/>
    <x v="2"/>
    <x v="4"/>
    <x v="13"/>
    <x v="0"/>
    <n v="60"/>
    <n v="58"/>
    <n v="136"/>
    <n v="192.68965517241401"/>
    <n v="0"/>
    <n v="23.1034482758621"/>
    <n v="136"/>
    <n v="215.79310344827601"/>
  </r>
  <r>
    <x v="1"/>
    <x v="3"/>
    <x v="2"/>
    <x v="4"/>
    <x v="13"/>
    <x v="1"/>
    <n v="13"/>
    <n v="13"/>
    <n v="122"/>
    <n v="121.461538461538"/>
    <n v="0"/>
    <n v="0"/>
    <n v="122"/>
    <n v="121.461538461538"/>
  </r>
  <r>
    <x v="1"/>
    <x v="3"/>
    <x v="2"/>
    <x v="4"/>
    <x v="13"/>
    <x v="2"/>
    <n v="13"/>
    <n v="12"/>
    <n v="132"/>
    <n v="211.75"/>
    <n v="0"/>
    <n v="12.8333333333333"/>
    <n v="133"/>
    <n v="224.583333333333"/>
  </r>
  <r>
    <x v="1"/>
    <x v="3"/>
    <x v="2"/>
    <x v="4"/>
    <x v="13"/>
    <x v="3"/>
    <n v="13"/>
    <n v="13"/>
    <n v="64"/>
    <n v="192.69230769230799"/>
    <n v="0"/>
    <n v="55.384615384615401"/>
    <n v="64"/>
    <n v="248.07692307692301"/>
  </r>
  <r>
    <x v="1"/>
    <x v="3"/>
    <x v="2"/>
    <x v="4"/>
    <x v="13"/>
    <x v="4"/>
    <n v="6"/>
    <n v="6"/>
    <n v="181"/>
    <n v="203.333333333333"/>
    <n v="0"/>
    <n v="77.3333333333333"/>
    <n v="293"/>
    <n v="280.66666666666703"/>
  </r>
  <r>
    <x v="1"/>
    <x v="3"/>
    <x v="2"/>
    <x v="4"/>
    <x v="13"/>
    <x v="5"/>
    <n v="4"/>
    <n v="3"/>
    <n v="354"/>
    <n v="298"/>
    <n v="0"/>
    <n v="0.33333333333333298"/>
    <n v="354"/>
    <n v="298.33333333333297"/>
  </r>
  <r>
    <x v="1"/>
    <x v="3"/>
    <x v="2"/>
    <x v="4"/>
    <x v="13"/>
    <x v="6"/>
    <n v="2"/>
    <n v="2"/>
    <n v="212"/>
    <n v="143"/>
    <n v="0"/>
    <n v="0"/>
    <n v="212"/>
    <n v="143"/>
  </r>
  <r>
    <x v="1"/>
    <x v="3"/>
    <x v="2"/>
    <x v="4"/>
    <x v="13"/>
    <x v="7"/>
    <n v="9"/>
    <n v="9"/>
    <n v="152"/>
    <n v="239"/>
    <n v="0"/>
    <n v="0.11111111111111099"/>
    <n v="152"/>
    <n v="239.111111111111"/>
  </r>
  <r>
    <x v="1"/>
    <x v="3"/>
    <x v="2"/>
    <x v="5"/>
    <x v="0"/>
    <x v="0"/>
    <n v="1538"/>
    <n v="0"/>
    <n v="0"/>
    <n v="0"/>
    <n v="0"/>
    <n v="0"/>
    <n v="0"/>
    <n v="0"/>
  </r>
  <r>
    <x v="1"/>
    <x v="3"/>
    <x v="2"/>
    <x v="5"/>
    <x v="0"/>
    <x v="1"/>
    <n v="571"/>
    <n v="0"/>
    <n v="0"/>
    <n v="0"/>
    <n v="0"/>
    <n v="0"/>
    <n v="0"/>
    <n v="0"/>
  </r>
  <r>
    <x v="1"/>
    <x v="3"/>
    <x v="2"/>
    <x v="5"/>
    <x v="0"/>
    <x v="2"/>
    <n v="192"/>
    <n v="0"/>
    <n v="0"/>
    <n v="0"/>
    <n v="0"/>
    <n v="0"/>
    <n v="0"/>
    <n v="0"/>
  </r>
  <r>
    <x v="1"/>
    <x v="3"/>
    <x v="2"/>
    <x v="5"/>
    <x v="0"/>
    <x v="3"/>
    <n v="149"/>
    <n v="0"/>
    <n v="0"/>
    <n v="0"/>
    <n v="0"/>
    <n v="0"/>
    <n v="0"/>
    <n v="0"/>
  </r>
  <r>
    <x v="1"/>
    <x v="3"/>
    <x v="2"/>
    <x v="5"/>
    <x v="0"/>
    <x v="4"/>
    <n v="240"/>
    <n v="0"/>
    <n v="0"/>
    <n v="0"/>
    <n v="0"/>
    <n v="0"/>
    <n v="0"/>
    <n v="0"/>
  </r>
  <r>
    <x v="1"/>
    <x v="3"/>
    <x v="2"/>
    <x v="5"/>
    <x v="0"/>
    <x v="5"/>
    <n v="236"/>
    <n v="0"/>
    <n v="0"/>
    <n v="0"/>
    <n v="0"/>
    <n v="0"/>
    <n v="0"/>
    <n v="0"/>
  </r>
  <r>
    <x v="1"/>
    <x v="3"/>
    <x v="2"/>
    <x v="5"/>
    <x v="0"/>
    <x v="6"/>
    <n v="93"/>
    <n v="0"/>
    <n v="0"/>
    <n v="0"/>
    <n v="0"/>
    <n v="0"/>
    <n v="0"/>
    <n v="0"/>
  </r>
  <r>
    <x v="1"/>
    <x v="3"/>
    <x v="2"/>
    <x v="5"/>
    <x v="0"/>
    <x v="7"/>
    <n v="57"/>
    <n v="0"/>
    <n v="0"/>
    <n v="0"/>
    <n v="0"/>
    <n v="0"/>
    <n v="0"/>
    <n v="0"/>
  </r>
  <r>
    <x v="1"/>
    <x v="3"/>
    <x v="2"/>
    <x v="5"/>
    <x v="1"/>
    <x v="0"/>
    <n v="183"/>
    <n v="0"/>
    <n v="0"/>
    <n v="0"/>
    <n v="0"/>
    <n v="0"/>
    <n v="0"/>
    <n v="0"/>
  </r>
  <r>
    <x v="1"/>
    <x v="3"/>
    <x v="2"/>
    <x v="5"/>
    <x v="1"/>
    <x v="1"/>
    <n v="87"/>
    <n v="0"/>
    <n v="0"/>
    <n v="0"/>
    <n v="0"/>
    <n v="0"/>
    <n v="0"/>
    <n v="0"/>
  </r>
  <r>
    <x v="1"/>
    <x v="3"/>
    <x v="2"/>
    <x v="5"/>
    <x v="1"/>
    <x v="2"/>
    <n v="20"/>
    <n v="0"/>
    <n v="0"/>
    <n v="0"/>
    <n v="0"/>
    <n v="0"/>
    <n v="0"/>
    <n v="0"/>
  </r>
  <r>
    <x v="1"/>
    <x v="3"/>
    <x v="2"/>
    <x v="5"/>
    <x v="1"/>
    <x v="3"/>
    <n v="11"/>
    <n v="0"/>
    <n v="0"/>
    <n v="0"/>
    <n v="0"/>
    <n v="0"/>
    <n v="0"/>
    <n v="0"/>
  </r>
  <r>
    <x v="1"/>
    <x v="3"/>
    <x v="2"/>
    <x v="5"/>
    <x v="1"/>
    <x v="4"/>
    <n v="28"/>
    <n v="0"/>
    <n v="0"/>
    <n v="0"/>
    <n v="0"/>
    <n v="0"/>
    <n v="0"/>
    <n v="0"/>
  </r>
  <r>
    <x v="1"/>
    <x v="3"/>
    <x v="2"/>
    <x v="5"/>
    <x v="1"/>
    <x v="5"/>
    <n v="21"/>
    <n v="0"/>
    <n v="0"/>
    <n v="0"/>
    <n v="0"/>
    <n v="0"/>
    <n v="0"/>
    <n v="0"/>
  </r>
  <r>
    <x v="1"/>
    <x v="3"/>
    <x v="2"/>
    <x v="5"/>
    <x v="1"/>
    <x v="6"/>
    <n v="13"/>
    <n v="0"/>
    <n v="0"/>
    <n v="0"/>
    <n v="0"/>
    <n v="0"/>
    <n v="0"/>
    <n v="0"/>
  </r>
  <r>
    <x v="1"/>
    <x v="3"/>
    <x v="2"/>
    <x v="5"/>
    <x v="1"/>
    <x v="7"/>
    <n v="3"/>
    <n v="0"/>
    <n v="0"/>
    <n v="0"/>
    <n v="0"/>
    <n v="0"/>
    <n v="0"/>
    <n v="0"/>
  </r>
  <r>
    <x v="1"/>
    <x v="3"/>
    <x v="2"/>
    <x v="5"/>
    <x v="2"/>
    <x v="0"/>
    <n v="136"/>
    <n v="0"/>
    <n v="0"/>
    <n v="0"/>
    <n v="0"/>
    <n v="0"/>
    <n v="0"/>
    <n v="0"/>
  </r>
  <r>
    <x v="1"/>
    <x v="3"/>
    <x v="2"/>
    <x v="5"/>
    <x v="2"/>
    <x v="1"/>
    <n v="40"/>
    <n v="0"/>
    <n v="0"/>
    <n v="0"/>
    <n v="0"/>
    <n v="0"/>
    <n v="0"/>
    <n v="0"/>
  </r>
  <r>
    <x v="1"/>
    <x v="3"/>
    <x v="2"/>
    <x v="5"/>
    <x v="2"/>
    <x v="2"/>
    <n v="20"/>
    <n v="0"/>
    <n v="0"/>
    <n v="0"/>
    <n v="0"/>
    <n v="0"/>
    <n v="0"/>
    <n v="0"/>
  </r>
  <r>
    <x v="1"/>
    <x v="3"/>
    <x v="2"/>
    <x v="5"/>
    <x v="2"/>
    <x v="3"/>
    <n v="18"/>
    <n v="0"/>
    <n v="0"/>
    <n v="0"/>
    <n v="0"/>
    <n v="0"/>
    <n v="0"/>
    <n v="0"/>
  </r>
  <r>
    <x v="1"/>
    <x v="3"/>
    <x v="2"/>
    <x v="5"/>
    <x v="2"/>
    <x v="4"/>
    <n v="29"/>
    <n v="0"/>
    <n v="0"/>
    <n v="0"/>
    <n v="0"/>
    <n v="0"/>
    <n v="0"/>
    <n v="0"/>
  </r>
  <r>
    <x v="1"/>
    <x v="3"/>
    <x v="2"/>
    <x v="5"/>
    <x v="2"/>
    <x v="5"/>
    <n v="15"/>
    <n v="0"/>
    <n v="0"/>
    <n v="0"/>
    <n v="0"/>
    <n v="0"/>
    <n v="0"/>
    <n v="0"/>
  </r>
  <r>
    <x v="1"/>
    <x v="3"/>
    <x v="2"/>
    <x v="5"/>
    <x v="2"/>
    <x v="6"/>
    <n v="11"/>
    <n v="0"/>
    <n v="0"/>
    <n v="0"/>
    <n v="0"/>
    <n v="0"/>
    <n v="0"/>
    <n v="0"/>
  </r>
  <r>
    <x v="1"/>
    <x v="3"/>
    <x v="2"/>
    <x v="5"/>
    <x v="2"/>
    <x v="7"/>
    <n v="3"/>
    <n v="0"/>
    <n v="0"/>
    <n v="0"/>
    <n v="0"/>
    <n v="0"/>
    <n v="0"/>
    <n v="0"/>
  </r>
  <r>
    <x v="1"/>
    <x v="3"/>
    <x v="2"/>
    <x v="5"/>
    <x v="3"/>
    <x v="0"/>
    <n v="30"/>
    <n v="0"/>
    <n v="0"/>
    <n v="0"/>
    <n v="0"/>
    <n v="0"/>
    <n v="0"/>
    <n v="0"/>
  </r>
  <r>
    <x v="1"/>
    <x v="3"/>
    <x v="2"/>
    <x v="5"/>
    <x v="3"/>
    <x v="1"/>
    <n v="6"/>
    <n v="0"/>
    <n v="0"/>
    <n v="0"/>
    <n v="0"/>
    <n v="0"/>
    <n v="0"/>
    <n v="0"/>
  </r>
  <r>
    <x v="1"/>
    <x v="3"/>
    <x v="2"/>
    <x v="5"/>
    <x v="3"/>
    <x v="2"/>
    <n v="8"/>
    <n v="0"/>
    <n v="0"/>
    <n v="0"/>
    <n v="0"/>
    <n v="0"/>
    <n v="0"/>
    <n v="0"/>
  </r>
  <r>
    <x v="1"/>
    <x v="3"/>
    <x v="2"/>
    <x v="5"/>
    <x v="3"/>
    <x v="3"/>
    <n v="5"/>
    <n v="0"/>
    <n v="0"/>
    <n v="0"/>
    <n v="0"/>
    <n v="0"/>
    <n v="0"/>
    <n v="0"/>
  </r>
  <r>
    <x v="1"/>
    <x v="3"/>
    <x v="2"/>
    <x v="5"/>
    <x v="3"/>
    <x v="4"/>
    <n v="6"/>
    <n v="0"/>
    <n v="0"/>
    <n v="0"/>
    <n v="0"/>
    <n v="0"/>
    <n v="0"/>
    <n v="0"/>
  </r>
  <r>
    <x v="1"/>
    <x v="3"/>
    <x v="2"/>
    <x v="5"/>
    <x v="3"/>
    <x v="5"/>
    <n v="1"/>
    <n v="0"/>
    <n v="0"/>
    <n v="0"/>
    <n v="0"/>
    <n v="0"/>
    <n v="0"/>
    <n v="0"/>
  </r>
  <r>
    <x v="1"/>
    <x v="3"/>
    <x v="2"/>
    <x v="5"/>
    <x v="3"/>
    <x v="6"/>
    <n v="3"/>
    <n v="0"/>
    <n v="0"/>
    <n v="0"/>
    <n v="0"/>
    <n v="0"/>
    <n v="0"/>
    <n v="0"/>
  </r>
  <r>
    <x v="1"/>
    <x v="3"/>
    <x v="2"/>
    <x v="5"/>
    <x v="3"/>
    <x v="7"/>
    <n v="1"/>
    <n v="0"/>
    <n v="0"/>
    <n v="0"/>
    <n v="0"/>
    <n v="0"/>
    <n v="0"/>
    <n v="0"/>
  </r>
  <r>
    <x v="1"/>
    <x v="3"/>
    <x v="2"/>
    <x v="5"/>
    <x v="4"/>
    <x v="0"/>
    <n v="97"/>
    <n v="0"/>
    <n v="0"/>
    <n v="0"/>
    <n v="0"/>
    <n v="0"/>
    <n v="0"/>
    <n v="0"/>
  </r>
  <r>
    <x v="1"/>
    <x v="3"/>
    <x v="2"/>
    <x v="5"/>
    <x v="4"/>
    <x v="1"/>
    <n v="27"/>
    <n v="0"/>
    <n v="0"/>
    <n v="0"/>
    <n v="0"/>
    <n v="0"/>
    <n v="0"/>
    <n v="0"/>
  </r>
  <r>
    <x v="1"/>
    <x v="3"/>
    <x v="2"/>
    <x v="5"/>
    <x v="4"/>
    <x v="2"/>
    <n v="6"/>
    <n v="0"/>
    <n v="0"/>
    <n v="0"/>
    <n v="0"/>
    <n v="0"/>
    <n v="0"/>
    <n v="0"/>
  </r>
  <r>
    <x v="1"/>
    <x v="3"/>
    <x v="2"/>
    <x v="5"/>
    <x v="4"/>
    <x v="3"/>
    <n v="23"/>
    <n v="0"/>
    <n v="0"/>
    <n v="0"/>
    <n v="0"/>
    <n v="0"/>
    <n v="0"/>
    <n v="0"/>
  </r>
  <r>
    <x v="1"/>
    <x v="3"/>
    <x v="2"/>
    <x v="5"/>
    <x v="4"/>
    <x v="4"/>
    <n v="22"/>
    <n v="0"/>
    <n v="0"/>
    <n v="0"/>
    <n v="0"/>
    <n v="0"/>
    <n v="0"/>
    <n v="0"/>
  </r>
  <r>
    <x v="1"/>
    <x v="3"/>
    <x v="2"/>
    <x v="5"/>
    <x v="4"/>
    <x v="5"/>
    <n v="11"/>
    <n v="0"/>
    <n v="0"/>
    <n v="0"/>
    <n v="0"/>
    <n v="0"/>
    <n v="0"/>
    <n v="0"/>
  </r>
  <r>
    <x v="1"/>
    <x v="3"/>
    <x v="2"/>
    <x v="5"/>
    <x v="4"/>
    <x v="6"/>
    <n v="6"/>
    <n v="0"/>
    <n v="0"/>
    <n v="0"/>
    <n v="0"/>
    <n v="0"/>
    <n v="0"/>
    <n v="0"/>
  </r>
  <r>
    <x v="1"/>
    <x v="3"/>
    <x v="2"/>
    <x v="5"/>
    <x v="4"/>
    <x v="7"/>
    <n v="2"/>
    <n v="0"/>
    <n v="0"/>
    <n v="0"/>
    <n v="0"/>
    <n v="0"/>
    <n v="0"/>
    <n v="0"/>
  </r>
  <r>
    <x v="1"/>
    <x v="3"/>
    <x v="2"/>
    <x v="5"/>
    <x v="5"/>
    <x v="0"/>
    <n v="20"/>
    <n v="0"/>
    <n v="0"/>
    <n v="0"/>
    <n v="0"/>
    <n v="0"/>
    <n v="0"/>
    <n v="0"/>
  </r>
  <r>
    <x v="1"/>
    <x v="3"/>
    <x v="2"/>
    <x v="5"/>
    <x v="5"/>
    <x v="1"/>
    <n v="6"/>
    <n v="0"/>
    <n v="0"/>
    <n v="0"/>
    <n v="0"/>
    <n v="0"/>
    <n v="0"/>
    <n v="0"/>
  </r>
  <r>
    <x v="1"/>
    <x v="3"/>
    <x v="2"/>
    <x v="5"/>
    <x v="5"/>
    <x v="2"/>
    <n v="2"/>
    <n v="0"/>
    <n v="0"/>
    <n v="0"/>
    <n v="0"/>
    <n v="0"/>
    <n v="0"/>
    <n v="0"/>
  </r>
  <r>
    <x v="1"/>
    <x v="3"/>
    <x v="2"/>
    <x v="5"/>
    <x v="5"/>
    <x v="3"/>
    <n v="6"/>
    <n v="0"/>
    <n v="0"/>
    <n v="0"/>
    <n v="0"/>
    <n v="0"/>
    <n v="0"/>
    <n v="0"/>
  </r>
  <r>
    <x v="1"/>
    <x v="3"/>
    <x v="2"/>
    <x v="5"/>
    <x v="5"/>
    <x v="4"/>
    <n v="2"/>
    <n v="0"/>
    <n v="0"/>
    <n v="0"/>
    <n v="0"/>
    <n v="0"/>
    <n v="0"/>
    <n v="0"/>
  </r>
  <r>
    <x v="1"/>
    <x v="3"/>
    <x v="2"/>
    <x v="5"/>
    <x v="5"/>
    <x v="5"/>
    <n v="3"/>
    <n v="0"/>
    <n v="0"/>
    <n v="0"/>
    <n v="0"/>
    <n v="0"/>
    <n v="0"/>
    <n v="0"/>
  </r>
  <r>
    <x v="1"/>
    <x v="3"/>
    <x v="2"/>
    <x v="5"/>
    <x v="5"/>
    <x v="7"/>
    <n v="1"/>
    <n v="0"/>
    <n v="0"/>
    <n v="0"/>
    <n v="0"/>
    <n v="0"/>
    <n v="0"/>
    <n v="0"/>
  </r>
  <r>
    <x v="1"/>
    <x v="3"/>
    <x v="2"/>
    <x v="5"/>
    <x v="6"/>
    <x v="0"/>
    <n v="113"/>
    <n v="0"/>
    <n v="0"/>
    <n v="0"/>
    <n v="0"/>
    <n v="0"/>
    <n v="0"/>
    <n v="0"/>
  </r>
  <r>
    <x v="1"/>
    <x v="3"/>
    <x v="2"/>
    <x v="5"/>
    <x v="6"/>
    <x v="1"/>
    <n v="25"/>
    <n v="0"/>
    <n v="0"/>
    <n v="0"/>
    <n v="0"/>
    <n v="0"/>
    <n v="0"/>
    <n v="0"/>
  </r>
  <r>
    <x v="1"/>
    <x v="3"/>
    <x v="2"/>
    <x v="5"/>
    <x v="6"/>
    <x v="2"/>
    <n v="14"/>
    <n v="0"/>
    <n v="0"/>
    <n v="0"/>
    <n v="0"/>
    <n v="0"/>
    <n v="0"/>
    <n v="0"/>
  </r>
  <r>
    <x v="1"/>
    <x v="3"/>
    <x v="2"/>
    <x v="5"/>
    <x v="6"/>
    <x v="3"/>
    <n v="7"/>
    <n v="0"/>
    <n v="0"/>
    <n v="0"/>
    <n v="0"/>
    <n v="0"/>
    <n v="0"/>
    <n v="0"/>
  </r>
  <r>
    <x v="1"/>
    <x v="3"/>
    <x v="2"/>
    <x v="5"/>
    <x v="6"/>
    <x v="4"/>
    <n v="40"/>
    <n v="0"/>
    <n v="0"/>
    <n v="0"/>
    <n v="0"/>
    <n v="0"/>
    <n v="0"/>
    <n v="0"/>
  </r>
  <r>
    <x v="1"/>
    <x v="3"/>
    <x v="2"/>
    <x v="5"/>
    <x v="6"/>
    <x v="5"/>
    <n v="21"/>
    <n v="0"/>
    <n v="0"/>
    <n v="0"/>
    <n v="0"/>
    <n v="0"/>
    <n v="0"/>
    <n v="0"/>
  </r>
  <r>
    <x v="1"/>
    <x v="3"/>
    <x v="2"/>
    <x v="5"/>
    <x v="6"/>
    <x v="6"/>
    <n v="6"/>
    <n v="0"/>
    <n v="0"/>
    <n v="0"/>
    <n v="0"/>
    <n v="0"/>
    <n v="0"/>
    <n v="0"/>
  </r>
  <r>
    <x v="1"/>
    <x v="3"/>
    <x v="2"/>
    <x v="5"/>
    <x v="7"/>
    <x v="0"/>
    <n v="36"/>
    <n v="0"/>
    <n v="0"/>
    <n v="0"/>
    <n v="0"/>
    <n v="0"/>
    <n v="0"/>
    <n v="0"/>
  </r>
  <r>
    <x v="1"/>
    <x v="3"/>
    <x v="2"/>
    <x v="5"/>
    <x v="7"/>
    <x v="1"/>
    <n v="14"/>
    <n v="0"/>
    <n v="0"/>
    <n v="0"/>
    <n v="0"/>
    <n v="0"/>
    <n v="0"/>
    <n v="0"/>
  </r>
  <r>
    <x v="1"/>
    <x v="3"/>
    <x v="2"/>
    <x v="5"/>
    <x v="7"/>
    <x v="2"/>
    <n v="3"/>
    <n v="0"/>
    <n v="0"/>
    <n v="0"/>
    <n v="0"/>
    <n v="0"/>
    <n v="0"/>
    <n v="0"/>
  </r>
  <r>
    <x v="1"/>
    <x v="3"/>
    <x v="2"/>
    <x v="5"/>
    <x v="7"/>
    <x v="3"/>
    <n v="3"/>
    <n v="0"/>
    <n v="0"/>
    <n v="0"/>
    <n v="0"/>
    <n v="0"/>
    <n v="0"/>
    <n v="0"/>
  </r>
  <r>
    <x v="1"/>
    <x v="3"/>
    <x v="2"/>
    <x v="5"/>
    <x v="7"/>
    <x v="4"/>
    <n v="10"/>
    <n v="0"/>
    <n v="0"/>
    <n v="0"/>
    <n v="0"/>
    <n v="0"/>
    <n v="0"/>
    <n v="0"/>
  </r>
  <r>
    <x v="1"/>
    <x v="3"/>
    <x v="2"/>
    <x v="5"/>
    <x v="7"/>
    <x v="5"/>
    <n v="5"/>
    <n v="0"/>
    <n v="0"/>
    <n v="0"/>
    <n v="0"/>
    <n v="0"/>
    <n v="0"/>
    <n v="0"/>
  </r>
  <r>
    <x v="1"/>
    <x v="3"/>
    <x v="2"/>
    <x v="5"/>
    <x v="7"/>
    <x v="6"/>
    <n v="1"/>
    <n v="0"/>
    <n v="0"/>
    <n v="0"/>
    <n v="0"/>
    <n v="0"/>
    <n v="0"/>
    <n v="0"/>
  </r>
  <r>
    <x v="1"/>
    <x v="3"/>
    <x v="2"/>
    <x v="5"/>
    <x v="8"/>
    <x v="0"/>
    <n v="21"/>
    <n v="0"/>
    <n v="0"/>
    <n v="0"/>
    <n v="0"/>
    <n v="0"/>
    <n v="0"/>
    <n v="0"/>
  </r>
  <r>
    <x v="1"/>
    <x v="3"/>
    <x v="2"/>
    <x v="5"/>
    <x v="8"/>
    <x v="1"/>
    <n v="7"/>
    <n v="0"/>
    <n v="0"/>
    <n v="0"/>
    <n v="0"/>
    <n v="0"/>
    <n v="0"/>
    <n v="0"/>
  </r>
  <r>
    <x v="1"/>
    <x v="3"/>
    <x v="2"/>
    <x v="5"/>
    <x v="8"/>
    <x v="3"/>
    <n v="1"/>
    <n v="0"/>
    <n v="0"/>
    <n v="0"/>
    <n v="0"/>
    <n v="0"/>
    <n v="0"/>
    <n v="0"/>
  </r>
  <r>
    <x v="1"/>
    <x v="3"/>
    <x v="2"/>
    <x v="5"/>
    <x v="8"/>
    <x v="4"/>
    <n v="6"/>
    <n v="0"/>
    <n v="0"/>
    <n v="0"/>
    <n v="0"/>
    <n v="0"/>
    <n v="0"/>
    <n v="0"/>
  </r>
  <r>
    <x v="1"/>
    <x v="3"/>
    <x v="2"/>
    <x v="5"/>
    <x v="8"/>
    <x v="5"/>
    <n v="3"/>
    <n v="0"/>
    <n v="0"/>
    <n v="0"/>
    <n v="0"/>
    <n v="0"/>
    <n v="0"/>
    <n v="0"/>
  </r>
  <r>
    <x v="1"/>
    <x v="3"/>
    <x v="2"/>
    <x v="5"/>
    <x v="8"/>
    <x v="6"/>
    <n v="3"/>
    <n v="0"/>
    <n v="0"/>
    <n v="0"/>
    <n v="0"/>
    <n v="0"/>
    <n v="0"/>
    <n v="0"/>
  </r>
  <r>
    <x v="1"/>
    <x v="3"/>
    <x v="2"/>
    <x v="5"/>
    <x v="8"/>
    <x v="7"/>
    <n v="1"/>
    <n v="0"/>
    <n v="0"/>
    <n v="0"/>
    <n v="0"/>
    <n v="0"/>
    <n v="0"/>
    <n v="0"/>
  </r>
  <r>
    <x v="1"/>
    <x v="3"/>
    <x v="2"/>
    <x v="5"/>
    <x v="9"/>
    <x v="0"/>
    <n v="118"/>
    <n v="0"/>
    <n v="0"/>
    <n v="0"/>
    <n v="0"/>
    <n v="0"/>
    <n v="0"/>
    <n v="0"/>
  </r>
  <r>
    <x v="1"/>
    <x v="3"/>
    <x v="2"/>
    <x v="5"/>
    <x v="9"/>
    <x v="1"/>
    <n v="27"/>
    <n v="0"/>
    <n v="0"/>
    <n v="0"/>
    <n v="0"/>
    <n v="0"/>
    <n v="0"/>
    <n v="0"/>
  </r>
  <r>
    <x v="1"/>
    <x v="3"/>
    <x v="2"/>
    <x v="5"/>
    <x v="9"/>
    <x v="2"/>
    <n v="19"/>
    <n v="0"/>
    <n v="0"/>
    <n v="0"/>
    <n v="0"/>
    <n v="0"/>
    <n v="0"/>
    <n v="0"/>
  </r>
  <r>
    <x v="1"/>
    <x v="3"/>
    <x v="2"/>
    <x v="5"/>
    <x v="9"/>
    <x v="3"/>
    <n v="16"/>
    <n v="0"/>
    <n v="0"/>
    <n v="0"/>
    <n v="0"/>
    <n v="0"/>
    <n v="0"/>
    <n v="0"/>
  </r>
  <r>
    <x v="1"/>
    <x v="3"/>
    <x v="2"/>
    <x v="5"/>
    <x v="9"/>
    <x v="4"/>
    <n v="28"/>
    <n v="0"/>
    <n v="0"/>
    <n v="0"/>
    <n v="0"/>
    <n v="0"/>
    <n v="0"/>
    <n v="0"/>
  </r>
  <r>
    <x v="1"/>
    <x v="3"/>
    <x v="2"/>
    <x v="5"/>
    <x v="9"/>
    <x v="5"/>
    <n v="17"/>
    <n v="0"/>
    <n v="0"/>
    <n v="0"/>
    <n v="0"/>
    <n v="0"/>
    <n v="0"/>
    <n v="0"/>
  </r>
  <r>
    <x v="1"/>
    <x v="3"/>
    <x v="2"/>
    <x v="5"/>
    <x v="9"/>
    <x v="6"/>
    <n v="9"/>
    <n v="0"/>
    <n v="0"/>
    <n v="0"/>
    <n v="0"/>
    <n v="0"/>
    <n v="0"/>
    <n v="0"/>
  </r>
  <r>
    <x v="1"/>
    <x v="3"/>
    <x v="2"/>
    <x v="5"/>
    <x v="9"/>
    <x v="7"/>
    <n v="2"/>
    <n v="0"/>
    <n v="0"/>
    <n v="0"/>
    <n v="0"/>
    <n v="0"/>
    <n v="0"/>
    <n v="0"/>
  </r>
  <r>
    <x v="1"/>
    <x v="3"/>
    <x v="2"/>
    <x v="5"/>
    <x v="10"/>
    <x v="0"/>
    <n v="45"/>
    <n v="0"/>
    <n v="0"/>
    <n v="0"/>
    <n v="0"/>
    <n v="0"/>
    <n v="0"/>
    <n v="0"/>
  </r>
  <r>
    <x v="1"/>
    <x v="3"/>
    <x v="2"/>
    <x v="5"/>
    <x v="10"/>
    <x v="1"/>
    <n v="20"/>
    <n v="0"/>
    <n v="0"/>
    <n v="0"/>
    <n v="0"/>
    <n v="0"/>
    <n v="0"/>
    <n v="0"/>
  </r>
  <r>
    <x v="1"/>
    <x v="3"/>
    <x v="2"/>
    <x v="5"/>
    <x v="10"/>
    <x v="2"/>
    <n v="1"/>
    <n v="0"/>
    <n v="0"/>
    <n v="0"/>
    <n v="0"/>
    <n v="0"/>
    <n v="0"/>
    <n v="0"/>
  </r>
  <r>
    <x v="1"/>
    <x v="3"/>
    <x v="2"/>
    <x v="5"/>
    <x v="10"/>
    <x v="3"/>
    <n v="4"/>
    <n v="0"/>
    <n v="0"/>
    <n v="0"/>
    <n v="0"/>
    <n v="0"/>
    <n v="0"/>
    <n v="0"/>
  </r>
  <r>
    <x v="1"/>
    <x v="3"/>
    <x v="2"/>
    <x v="5"/>
    <x v="10"/>
    <x v="4"/>
    <n v="12"/>
    <n v="0"/>
    <n v="0"/>
    <n v="0"/>
    <n v="0"/>
    <n v="0"/>
    <n v="0"/>
    <n v="0"/>
  </r>
  <r>
    <x v="1"/>
    <x v="3"/>
    <x v="2"/>
    <x v="5"/>
    <x v="10"/>
    <x v="5"/>
    <n v="3"/>
    <n v="0"/>
    <n v="0"/>
    <n v="0"/>
    <n v="0"/>
    <n v="0"/>
    <n v="0"/>
    <n v="0"/>
  </r>
  <r>
    <x v="1"/>
    <x v="3"/>
    <x v="2"/>
    <x v="5"/>
    <x v="10"/>
    <x v="6"/>
    <n v="5"/>
    <n v="0"/>
    <n v="0"/>
    <n v="0"/>
    <n v="0"/>
    <n v="0"/>
    <n v="0"/>
    <n v="0"/>
  </r>
  <r>
    <x v="1"/>
    <x v="3"/>
    <x v="2"/>
    <x v="5"/>
    <x v="11"/>
    <x v="0"/>
    <n v="30"/>
    <n v="0"/>
    <n v="0"/>
    <n v="0"/>
    <n v="0"/>
    <n v="0"/>
    <n v="0"/>
    <n v="0"/>
  </r>
  <r>
    <x v="1"/>
    <x v="3"/>
    <x v="2"/>
    <x v="5"/>
    <x v="11"/>
    <x v="1"/>
    <n v="9"/>
    <n v="0"/>
    <n v="0"/>
    <n v="0"/>
    <n v="0"/>
    <n v="0"/>
    <n v="0"/>
    <n v="0"/>
  </r>
  <r>
    <x v="1"/>
    <x v="3"/>
    <x v="2"/>
    <x v="5"/>
    <x v="11"/>
    <x v="2"/>
    <n v="5"/>
    <n v="0"/>
    <n v="0"/>
    <n v="0"/>
    <n v="0"/>
    <n v="0"/>
    <n v="0"/>
    <n v="0"/>
  </r>
  <r>
    <x v="1"/>
    <x v="3"/>
    <x v="2"/>
    <x v="5"/>
    <x v="11"/>
    <x v="3"/>
    <n v="2"/>
    <n v="0"/>
    <n v="0"/>
    <n v="0"/>
    <n v="0"/>
    <n v="0"/>
    <n v="0"/>
    <n v="0"/>
  </r>
  <r>
    <x v="1"/>
    <x v="3"/>
    <x v="2"/>
    <x v="5"/>
    <x v="11"/>
    <x v="4"/>
    <n v="5"/>
    <n v="0"/>
    <n v="0"/>
    <n v="0"/>
    <n v="0"/>
    <n v="0"/>
    <n v="0"/>
    <n v="0"/>
  </r>
  <r>
    <x v="1"/>
    <x v="3"/>
    <x v="2"/>
    <x v="5"/>
    <x v="11"/>
    <x v="5"/>
    <n v="6"/>
    <n v="0"/>
    <n v="0"/>
    <n v="0"/>
    <n v="0"/>
    <n v="0"/>
    <n v="0"/>
    <n v="0"/>
  </r>
  <r>
    <x v="1"/>
    <x v="3"/>
    <x v="2"/>
    <x v="5"/>
    <x v="11"/>
    <x v="6"/>
    <n v="2"/>
    <n v="0"/>
    <n v="0"/>
    <n v="0"/>
    <n v="0"/>
    <n v="0"/>
    <n v="0"/>
    <n v="0"/>
  </r>
  <r>
    <x v="1"/>
    <x v="3"/>
    <x v="2"/>
    <x v="5"/>
    <x v="11"/>
    <x v="7"/>
    <n v="1"/>
    <n v="0"/>
    <n v="0"/>
    <n v="0"/>
    <n v="0"/>
    <n v="0"/>
    <n v="0"/>
    <n v="0"/>
  </r>
  <r>
    <x v="1"/>
    <x v="3"/>
    <x v="2"/>
    <x v="5"/>
    <x v="12"/>
    <x v="0"/>
    <n v="3"/>
    <n v="0"/>
    <n v="0"/>
    <n v="0"/>
    <n v="0"/>
    <n v="0"/>
    <n v="0"/>
    <n v="0"/>
  </r>
  <r>
    <x v="1"/>
    <x v="3"/>
    <x v="2"/>
    <x v="5"/>
    <x v="12"/>
    <x v="1"/>
    <n v="2"/>
    <n v="0"/>
    <n v="0"/>
    <n v="0"/>
    <n v="0"/>
    <n v="0"/>
    <n v="0"/>
    <n v="0"/>
  </r>
  <r>
    <x v="1"/>
    <x v="3"/>
    <x v="2"/>
    <x v="5"/>
    <x v="12"/>
    <x v="4"/>
    <n v="1"/>
    <n v="0"/>
    <n v="0"/>
    <n v="0"/>
    <n v="0"/>
    <n v="0"/>
    <n v="0"/>
    <n v="0"/>
  </r>
  <r>
    <x v="1"/>
    <x v="3"/>
    <x v="2"/>
    <x v="5"/>
    <x v="13"/>
    <x v="0"/>
    <n v="706"/>
    <n v="0"/>
    <n v="0"/>
    <n v="0"/>
    <n v="0"/>
    <n v="0"/>
    <n v="0"/>
    <n v="0"/>
  </r>
  <r>
    <x v="1"/>
    <x v="3"/>
    <x v="2"/>
    <x v="5"/>
    <x v="13"/>
    <x v="1"/>
    <n v="301"/>
    <n v="0"/>
    <n v="0"/>
    <n v="0"/>
    <n v="0"/>
    <n v="0"/>
    <n v="0"/>
    <n v="0"/>
  </r>
  <r>
    <x v="1"/>
    <x v="3"/>
    <x v="2"/>
    <x v="5"/>
    <x v="13"/>
    <x v="2"/>
    <n v="94"/>
    <n v="0"/>
    <n v="0"/>
    <n v="0"/>
    <n v="0"/>
    <n v="0"/>
    <n v="0"/>
    <n v="0"/>
  </r>
  <r>
    <x v="1"/>
    <x v="3"/>
    <x v="2"/>
    <x v="5"/>
    <x v="13"/>
    <x v="3"/>
    <n v="53"/>
    <n v="0"/>
    <n v="0"/>
    <n v="0"/>
    <n v="0"/>
    <n v="0"/>
    <n v="0"/>
    <n v="0"/>
  </r>
  <r>
    <x v="1"/>
    <x v="3"/>
    <x v="2"/>
    <x v="5"/>
    <x v="13"/>
    <x v="4"/>
    <n v="51"/>
    <n v="0"/>
    <n v="0"/>
    <n v="0"/>
    <n v="0"/>
    <n v="0"/>
    <n v="0"/>
    <n v="0"/>
  </r>
  <r>
    <x v="1"/>
    <x v="3"/>
    <x v="2"/>
    <x v="5"/>
    <x v="13"/>
    <x v="5"/>
    <n v="130"/>
    <n v="0"/>
    <n v="0"/>
    <n v="0"/>
    <n v="0"/>
    <n v="0"/>
    <n v="0"/>
    <n v="0"/>
  </r>
  <r>
    <x v="1"/>
    <x v="3"/>
    <x v="2"/>
    <x v="5"/>
    <x v="13"/>
    <x v="6"/>
    <n v="34"/>
    <n v="0"/>
    <n v="0"/>
    <n v="0"/>
    <n v="0"/>
    <n v="0"/>
    <n v="0"/>
    <n v="0"/>
  </r>
  <r>
    <x v="1"/>
    <x v="3"/>
    <x v="2"/>
    <x v="5"/>
    <x v="13"/>
    <x v="7"/>
    <n v="43"/>
    <n v="0"/>
    <n v="0"/>
    <n v="0"/>
    <n v="0"/>
    <n v="0"/>
    <n v="0"/>
    <n v="0"/>
  </r>
  <r>
    <x v="1"/>
    <x v="3"/>
    <x v="2"/>
    <x v="6"/>
    <x v="0"/>
    <x v="0"/>
    <n v="8208"/>
    <n v="7848"/>
    <n v="60"/>
    <n v="92.811289500509702"/>
    <n v="14"/>
    <n v="48.188455657492398"/>
    <n v="120"/>
    <n v="141.00025484199799"/>
  </r>
  <r>
    <x v="1"/>
    <x v="3"/>
    <x v="2"/>
    <x v="6"/>
    <x v="0"/>
    <x v="1"/>
    <n v="1875"/>
    <n v="1719"/>
    <n v="84"/>
    <n v="99.740546829552102"/>
    <n v="14"/>
    <n v="43.9767306573589"/>
    <n v="131"/>
    <n v="143.719022687609"/>
  </r>
  <r>
    <x v="1"/>
    <x v="3"/>
    <x v="2"/>
    <x v="6"/>
    <x v="0"/>
    <x v="2"/>
    <n v="1418"/>
    <n v="1366"/>
    <n v="54"/>
    <n v="95.484626647144907"/>
    <n v="8"/>
    <n v="50.312591508052698"/>
    <n v="122"/>
    <n v="145.797950219619"/>
  </r>
  <r>
    <x v="1"/>
    <x v="3"/>
    <x v="2"/>
    <x v="6"/>
    <x v="0"/>
    <x v="3"/>
    <n v="1207"/>
    <n v="1185"/>
    <n v="70"/>
    <n v="94.816033755274304"/>
    <n v="15"/>
    <n v="50.945147679324897"/>
    <n v="127"/>
    <n v="145.761181434599"/>
  </r>
  <r>
    <x v="1"/>
    <x v="3"/>
    <x v="2"/>
    <x v="6"/>
    <x v="0"/>
    <x v="4"/>
    <n v="1204"/>
    <n v="1155"/>
    <n v="66"/>
    <n v="94.506493506493499"/>
    <n v="20"/>
    <n v="56.981818181818198"/>
    <n v="133"/>
    <n v="151.488311688312"/>
  </r>
  <r>
    <x v="1"/>
    <x v="3"/>
    <x v="2"/>
    <x v="6"/>
    <x v="0"/>
    <x v="5"/>
    <n v="1389"/>
    <n v="1325"/>
    <n v="55"/>
    <n v="89.569811320754695"/>
    <n v="13"/>
    <n v="52.905660377358501"/>
    <n v="116"/>
    <n v="142.47547169811301"/>
  </r>
  <r>
    <x v="1"/>
    <x v="3"/>
    <x v="2"/>
    <x v="6"/>
    <x v="0"/>
    <x v="6"/>
    <n v="679"/>
    <n v="664"/>
    <n v="46"/>
    <n v="84.9593373493976"/>
    <n v="22"/>
    <n v="38.926204819277103"/>
    <n v="105"/>
    <n v="123.885542168675"/>
  </r>
  <r>
    <x v="1"/>
    <x v="3"/>
    <x v="2"/>
    <x v="6"/>
    <x v="0"/>
    <x v="7"/>
    <n v="436"/>
    <n v="434"/>
    <n v="43"/>
    <n v="68.875576036866406"/>
    <n v="3"/>
    <n v="27.025345622119801"/>
    <n v="75"/>
    <n v="95.900921658986206"/>
  </r>
  <r>
    <x v="1"/>
    <x v="3"/>
    <x v="2"/>
    <x v="6"/>
    <x v="1"/>
    <x v="0"/>
    <n v="1875"/>
    <n v="1796"/>
    <n v="121"/>
    <n v="118.016703786192"/>
    <n v="21"/>
    <n v="50.0462138084632"/>
    <n v="156"/>
    <n v="168.063474387528"/>
  </r>
  <r>
    <x v="1"/>
    <x v="3"/>
    <x v="2"/>
    <x v="6"/>
    <x v="1"/>
    <x v="1"/>
    <n v="434"/>
    <n v="387"/>
    <n v="144"/>
    <n v="140.18604651162801"/>
    <n v="24"/>
    <n v="50.281653746769997"/>
    <n v="167"/>
    <n v="190.47028423772599"/>
  </r>
  <r>
    <x v="1"/>
    <x v="3"/>
    <x v="2"/>
    <x v="6"/>
    <x v="1"/>
    <x v="2"/>
    <n v="319"/>
    <n v="309"/>
    <n v="107"/>
    <n v="111.084142394822"/>
    <n v="8"/>
    <n v="53.877022653721703"/>
    <n v="156"/>
    <n v="164.96116504854399"/>
  </r>
  <r>
    <x v="1"/>
    <x v="3"/>
    <x v="2"/>
    <x v="6"/>
    <x v="1"/>
    <x v="3"/>
    <n v="289"/>
    <n v="286"/>
    <n v="139"/>
    <n v="121.353146853147"/>
    <n v="24"/>
    <n v="51.447552447552397"/>
    <n v="166"/>
    <n v="172.80069930069899"/>
  </r>
  <r>
    <x v="1"/>
    <x v="3"/>
    <x v="2"/>
    <x v="6"/>
    <x v="1"/>
    <x v="4"/>
    <n v="286"/>
    <n v="279"/>
    <n v="110"/>
    <n v="115.197132616487"/>
    <n v="20"/>
    <n v="42.530465949820801"/>
    <n v="153"/>
    <n v="157.72759856630799"/>
  </r>
  <r>
    <x v="1"/>
    <x v="3"/>
    <x v="2"/>
    <x v="6"/>
    <x v="1"/>
    <x v="5"/>
    <n v="288"/>
    <n v="278"/>
    <n v="106"/>
    <n v="115.859712230216"/>
    <n v="27"/>
    <n v="62.816546762589901"/>
    <n v="154"/>
    <n v="178.676258992806"/>
  </r>
  <r>
    <x v="1"/>
    <x v="3"/>
    <x v="2"/>
    <x v="6"/>
    <x v="1"/>
    <x v="6"/>
    <n v="164"/>
    <n v="162"/>
    <n v="95"/>
    <n v="102.864197530864"/>
    <n v="27"/>
    <n v="45.104938271604901"/>
    <n v="150"/>
    <n v="147.969135802469"/>
  </r>
  <r>
    <x v="1"/>
    <x v="3"/>
    <x v="2"/>
    <x v="6"/>
    <x v="1"/>
    <x v="7"/>
    <n v="95"/>
    <n v="95"/>
    <n v="78"/>
    <n v="80.642105263157902"/>
    <n v="5"/>
    <n v="25.536842105263201"/>
    <n v="98"/>
    <n v="106.17894736842101"/>
  </r>
  <r>
    <x v="1"/>
    <x v="3"/>
    <x v="2"/>
    <x v="6"/>
    <x v="2"/>
    <x v="0"/>
    <n v="608"/>
    <n v="588"/>
    <n v="138"/>
    <n v="129.32993197278901"/>
    <n v="29"/>
    <n v="65.253401360544203"/>
    <n v="173"/>
    <n v="194.585034013605"/>
  </r>
  <r>
    <x v="1"/>
    <x v="3"/>
    <x v="2"/>
    <x v="6"/>
    <x v="2"/>
    <x v="1"/>
    <n v="123"/>
    <n v="113"/>
    <n v="150"/>
    <n v="139.81415929203499"/>
    <n v="31"/>
    <n v="57.3097345132743"/>
    <n v="181"/>
    <n v="197.12389380530999"/>
  </r>
  <r>
    <x v="1"/>
    <x v="3"/>
    <x v="2"/>
    <x v="6"/>
    <x v="2"/>
    <x v="2"/>
    <n v="137"/>
    <n v="132"/>
    <n v="143"/>
    <n v="126.75757575757601"/>
    <n v="30"/>
    <n v="59.318181818181799"/>
    <n v="176"/>
    <n v="186.083333333333"/>
  </r>
  <r>
    <x v="1"/>
    <x v="3"/>
    <x v="2"/>
    <x v="6"/>
    <x v="2"/>
    <x v="3"/>
    <n v="102"/>
    <n v="100"/>
    <n v="135"/>
    <n v="128.47999999999999"/>
    <n v="29"/>
    <n v="91.67"/>
    <n v="171"/>
    <n v="220.15"/>
  </r>
  <r>
    <x v="1"/>
    <x v="3"/>
    <x v="2"/>
    <x v="6"/>
    <x v="2"/>
    <x v="4"/>
    <n v="88"/>
    <n v="86"/>
    <n v="129"/>
    <n v="122.604651162791"/>
    <n v="31"/>
    <n v="55.488372093023301"/>
    <n v="174"/>
    <n v="178.09302325581399"/>
  </r>
  <r>
    <x v="1"/>
    <x v="3"/>
    <x v="2"/>
    <x v="6"/>
    <x v="2"/>
    <x v="5"/>
    <n v="84"/>
    <n v="83"/>
    <n v="122"/>
    <n v="129.69879518072301"/>
    <n v="31"/>
    <n v="72.927710843373504"/>
    <n v="163"/>
    <n v="202.62650602409599"/>
  </r>
  <r>
    <x v="1"/>
    <x v="3"/>
    <x v="2"/>
    <x v="6"/>
    <x v="2"/>
    <x v="6"/>
    <n v="43"/>
    <n v="43"/>
    <n v="120"/>
    <n v="129.697674418605"/>
    <n v="22"/>
    <n v="64.604651162790702"/>
    <n v="156"/>
    <n v="194.302325581395"/>
  </r>
  <r>
    <x v="1"/>
    <x v="3"/>
    <x v="2"/>
    <x v="6"/>
    <x v="2"/>
    <x v="7"/>
    <n v="31"/>
    <n v="31"/>
    <n v="133"/>
    <n v="121.967741935484"/>
    <n v="22"/>
    <n v="41.709677419354797"/>
    <n v="169"/>
    <n v="163.677419354839"/>
  </r>
  <r>
    <x v="1"/>
    <x v="3"/>
    <x v="2"/>
    <x v="6"/>
    <x v="3"/>
    <x v="0"/>
    <n v="793"/>
    <n v="778"/>
    <n v="48"/>
    <n v="82.321336760925405"/>
    <n v="20"/>
    <n v="44.048843187660701"/>
    <n v="113"/>
    <n v="126.370179948586"/>
  </r>
  <r>
    <x v="1"/>
    <x v="3"/>
    <x v="2"/>
    <x v="6"/>
    <x v="3"/>
    <x v="1"/>
    <n v="132"/>
    <n v="126"/>
    <n v="67"/>
    <n v="88.103174603174594"/>
    <n v="6"/>
    <n v="46.357142857142897"/>
    <n v="128"/>
    <n v="134.46031746031699"/>
  </r>
  <r>
    <x v="1"/>
    <x v="3"/>
    <x v="2"/>
    <x v="6"/>
    <x v="3"/>
    <x v="2"/>
    <n v="162"/>
    <n v="155"/>
    <n v="54"/>
    <n v="85.7870967741935"/>
    <n v="8"/>
    <n v="45.793548387096799"/>
    <n v="121"/>
    <n v="131.58064516128999"/>
  </r>
  <r>
    <x v="1"/>
    <x v="3"/>
    <x v="2"/>
    <x v="6"/>
    <x v="3"/>
    <x v="3"/>
    <n v="136"/>
    <n v="136"/>
    <n v="39"/>
    <n v="81.183823529411796"/>
    <n v="21"/>
    <n v="36.551470588235297"/>
    <n v="109"/>
    <n v="117.735294117647"/>
  </r>
  <r>
    <x v="1"/>
    <x v="3"/>
    <x v="2"/>
    <x v="6"/>
    <x v="3"/>
    <x v="4"/>
    <n v="111"/>
    <n v="111"/>
    <n v="38"/>
    <n v="86.945945945945994"/>
    <n v="22"/>
    <n v="65.630630630630606"/>
    <n v="144"/>
    <n v="152.576576576577"/>
  </r>
  <r>
    <x v="1"/>
    <x v="3"/>
    <x v="2"/>
    <x v="6"/>
    <x v="3"/>
    <x v="5"/>
    <n v="129"/>
    <n v="127"/>
    <n v="52"/>
    <n v="85.251968503936993"/>
    <n v="21"/>
    <n v="42.622047244094503"/>
    <n v="114"/>
    <n v="127.874015748031"/>
  </r>
  <r>
    <x v="1"/>
    <x v="3"/>
    <x v="2"/>
    <x v="6"/>
    <x v="3"/>
    <x v="6"/>
    <n v="77"/>
    <n v="77"/>
    <n v="37"/>
    <n v="66.727272727272705"/>
    <n v="22"/>
    <n v="26.870129870129901"/>
    <n v="71"/>
    <n v="93.597402597402606"/>
  </r>
  <r>
    <x v="1"/>
    <x v="3"/>
    <x v="2"/>
    <x v="6"/>
    <x v="3"/>
    <x v="7"/>
    <n v="46"/>
    <n v="46"/>
    <n v="39"/>
    <n v="65.021739130434796"/>
    <n v="20"/>
    <n v="34.630434782608702"/>
    <n v="91"/>
    <n v="99.652173913043498"/>
  </r>
  <r>
    <x v="1"/>
    <x v="3"/>
    <x v="2"/>
    <x v="6"/>
    <x v="4"/>
    <x v="0"/>
    <n v="1658"/>
    <n v="1622"/>
    <n v="36"/>
    <n v="77.940813810110996"/>
    <n v="1"/>
    <n v="30.416769420468601"/>
    <n v="84"/>
    <n v="108.35758323058"/>
  </r>
  <r>
    <x v="1"/>
    <x v="3"/>
    <x v="2"/>
    <x v="6"/>
    <x v="4"/>
    <x v="1"/>
    <n v="297"/>
    <n v="280"/>
    <n v="38"/>
    <n v="77.125"/>
    <n v="3"/>
    <n v="29.6821428571429"/>
    <n v="90"/>
    <n v="106.80714285714301"/>
  </r>
  <r>
    <x v="1"/>
    <x v="3"/>
    <x v="2"/>
    <x v="6"/>
    <x v="4"/>
    <x v="2"/>
    <n v="297"/>
    <n v="292"/>
    <n v="36"/>
    <n v="84.551369863013704"/>
    <n v="0"/>
    <n v="23.866438356164402"/>
    <n v="63"/>
    <n v="108.417808219178"/>
  </r>
  <r>
    <x v="1"/>
    <x v="3"/>
    <x v="2"/>
    <x v="6"/>
    <x v="4"/>
    <x v="3"/>
    <n v="336"/>
    <n v="336"/>
    <n v="36"/>
    <n v="77.315476190476204"/>
    <n v="1"/>
    <n v="34.907738095238102"/>
    <n v="93"/>
    <n v="112.22321428571399"/>
  </r>
  <r>
    <x v="1"/>
    <x v="3"/>
    <x v="2"/>
    <x v="6"/>
    <x v="4"/>
    <x v="4"/>
    <n v="210"/>
    <n v="208"/>
    <n v="33"/>
    <n v="75.841346153846203"/>
    <n v="1"/>
    <n v="28.596153846153801"/>
    <n v="71"/>
    <n v="104.4375"/>
  </r>
  <r>
    <x v="1"/>
    <x v="3"/>
    <x v="2"/>
    <x v="6"/>
    <x v="4"/>
    <x v="5"/>
    <n v="286"/>
    <n v="276"/>
    <n v="44"/>
    <n v="83.289855072463794"/>
    <n v="5"/>
    <n v="39.496376811594203"/>
    <n v="102"/>
    <n v="122.786231884058"/>
  </r>
  <r>
    <x v="1"/>
    <x v="3"/>
    <x v="2"/>
    <x v="6"/>
    <x v="4"/>
    <x v="6"/>
    <n v="134"/>
    <n v="132"/>
    <n v="37"/>
    <n v="70.575757575757606"/>
    <n v="20"/>
    <n v="29.522727272727298"/>
    <n v="97"/>
    <n v="100.098484848485"/>
  </r>
  <r>
    <x v="1"/>
    <x v="3"/>
    <x v="2"/>
    <x v="6"/>
    <x v="4"/>
    <x v="7"/>
    <n v="98"/>
    <n v="98"/>
    <n v="33"/>
    <n v="62.030612244898002"/>
    <n v="0"/>
    <n v="16.132653061224499"/>
    <n v="49"/>
    <n v="78.163265306122497"/>
  </r>
  <r>
    <x v="1"/>
    <x v="3"/>
    <x v="2"/>
    <x v="6"/>
    <x v="5"/>
    <x v="0"/>
    <n v="224"/>
    <n v="221"/>
    <n v="55"/>
    <n v="88.814479638009004"/>
    <n v="39"/>
    <n v="68.402714932126699"/>
    <n v="141"/>
    <n v="157.22171945701399"/>
  </r>
  <r>
    <x v="1"/>
    <x v="3"/>
    <x v="2"/>
    <x v="6"/>
    <x v="5"/>
    <x v="1"/>
    <n v="33"/>
    <n v="32"/>
    <n v="113"/>
    <n v="105.75"/>
    <n v="50"/>
    <n v="63.9375"/>
    <n v="157"/>
    <n v="169.71875"/>
  </r>
  <r>
    <x v="1"/>
    <x v="3"/>
    <x v="2"/>
    <x v="6"/>
    <x v="5"/>
    <x v="2"/>
    <n v="39"/>
    <n v="39"/>
    <n v="35"/>
    <n v="77.589743589743605"/>
    <n v="28"/>
    <n v="66.307692307692307"/>
    <n v="135"/>
    <n v="143.897435897436"/>
  </r>
  <r>
    <x v="1"/>
    <x v="3"/>
    <x v="2"/>
    <x v="6"/>
    <x v="5"/>
    <x v="3"/>
    <n v="35"/>
    <n v="35"/>
    <n v="39"/>
    <n v="85.542857142857102"/>
    <n v="49"/>
    <n v="77.485714285714295"/>
    <n v="137"/>
    <n v="163.02857142857101"/>
  </r>
  <r>
    <x v="1"/>
    <x v="3"/>
    <x v="2"/>
    <x v="6"/>
    <x v="5"/>
    <x v="4"/>
    <n v="43"/>
    <n v="42"/>
    <n v="46"/>
    <n v="82.3333333333333"/>
    <n v="74"/>
    <n v="107.095238095238"/>
    <n v="162"/>
    <n v="189.42857142857099"/>
  </r>
  <r>
    <x v="1"/>
    <x v="3"/>
    <x v="2"/>
    <x v="6"/>
    <x v="5"/>
    <x v="5"/>
    <n v="34"/>
    <n v="34"/>
    <n v="96"/>
    <n v="98.117647058823493"/>
    <n v="32"/>
    <n v="53.676470588235297"/>
    <n v="162"/>
    <n v="151.79411764705901"/>
  </r>
  <r>
    <x v="1"/>
    <x v="3"/>
    <x v="2"/>
    <x v="6"/>
    <x v="5"/>
    <x v="6"/>
    <n v="21"/>
    <n v="20"/>
    <n v="49"/>
    <n v="82.4"/>
    <n v="18"/>
    <n v="36.4"/>
    <n v="104"/>
    <n v="118.8"/>
  </r>
  <r>
    <x v="1"/>
    <x v="3"/>
    <x v="2"/>
    <x v="6"/>
    <x v="5"/>
    <x v="7"/>
    <n v="19"/>
    <n v="19"/>
    <n v="115"/>
    <n v="93.789473684210506"/>
    <n v="23"/>
    <n v="38"/>
    <n v="134"/>
    <n v="131.789473684211"/>
  </r>
  <r>
    <x v="1"/>
    <x v="3"/>
    <x v="2"/>
    <x v="6"/>
    <x v="6"/>
    <x v="0"/>
    <n v="1230"/>
    <n v="1189"/>
    <n v="42"/>
    <n v="81.402859545836805"/>
    <n v="27"/>
    <n v="61.549201009251497"/>
    <n v="113"/>
    <n v="142.952060555088"/>
  </r>
  <r>
    <x v="1"/>
    <x v="3"/>
    <x v="2"/>
    <x v="6"/>
    <x v="6"/>
    <x v="1"/>
    <n v="303"/>
    <n v="294"/>
    <n v="41"/>
    <n v="80.142857142857096"/>
    <n v="23"/>
    <n v="45.5102040816327"/>
    <n v="105"/>
    <n v="125.65306122449"/>
  </r>
  <r>
    <x v="1"/>
    <x v="3"/>
    <x v="2"/>
    <x v="6"/>
    <x v="6"/>
    <x v="2"/>
    <n v="186"/>
    <n v="179"/>
    <n v="38"/>
    <n v="88.687150837988796"/>
    <n v="36"/>
    <n v="64.301675977653602"/>
    <n v="133"/>
    <n v="152.988826815642"/>
  </r>
  <r>
    <x v="1"/>
    <x v="3"/>
    <x v="2"/>
    <x v="6"/>
    <x v="6"/>
    <x v="3"/>
    <n v="96"/>
    <n v="95"/>
    <n v="58"/>
    <n v="98.368421052631604"/>
    <n v="28"/>
    <n v="74.2"/>
    <n v="146"/>
    <n v="172.568421052632"/>
  </r>
  <r>
    <x v="1"/>
    <x v="3"/>
    <x v="2"/>
    <x v="6"/>
    <x v="6"/>
    <x v="4"/>
    <n v="231"/>
    <n v="219"/>
    <n v="55"/>
    <n v="85.337899543378995"/>
    <n v="35"/>
    <n v="82.196347031963498"/>
    <n v="144"/>
    <n v="167.534246575342"/>
  </r>
  <r>
    <x v="1"/>
    <x v="3"/>
    <x v="2"/>
    <x v="6"/>
    <x v="6"/>
    <x v="5"/>
    <n v="238"/>
    <n v="228"/>
    <n v="38"/>
    <n v="72.859649122806999"/>
    <n v="23"/>
    <n v="70.228070175438603"/>
    <n v="98"/>
    <n v="143.08771929824599"/>
  </r>
  <r>
    <x v="1"/>
    <x v="3"/>
    <x v="2"/>
    <x v="6"/>
    <x v="6"/>
    <x v="6"/>
    <n v="121"/>
    <n v="119"/>
    <n v="39"/>
    <n v="82.529411764705898"/>
    <n v="26"/>
    <n v="46.226890756302502"/>
    <n v="99"/>
    <n v="128.756302521008"/>
  </r>
  <r>
    <x v="1"/>
    <x v="3"/>
    <x v="2"/>
    <x v="6"/>
    <x v="6"/>
    <x v="7"/>
    <n v="55"/>
    <n v="55"/>
    <n v="32"/>
    <n v="52.436363636363602"/>
    <n v="1"/>
    <n v="31.436363636363598"/>
    <n v="48"/>
    <n v="83.872727272727303"/>
  </r>
  <r>
    <x v="1"/>
    <x v="3"/>
    <x v="2"/>
    <x v="6"/>
    <x v="7"/>
    <x v="0"/>
    <n v="334"/>
    <n v="323"/>
    <n v="65"/>
    <n v="93.362229102167205"/>
    <n v="10"/>
    <n v="43.492260061919502"/>
    <n v="122"/>
    <n v="136.854489164087"/>
  </r>
  <r>
    <x v="1"/>
    <x v="3"/>
    <x v="2"/>
    <x v="6"/>
    <x v="7"/>
    <x v="1"/>
    <n v="106"/>
    <n v="101"/>
    <n v="78"/>
    <n v="102.504950495049"/>
    <n v="9"/>
    <n v="43.6633663366337"/>
    <n v="132"/>
    <n v="146.168316831683"/>
  </r>
  <r>
    <x v="1"/>
    <x v="3"/>
    <x v="2"/>
    <x v="6"/>
    <x v="7"/>
    <x v="2"/>
    <n v="56"/>
    <n v="56"/>
    <n v="91"/>
    <n v="107.017857142857"/>
    <n v="25"/>
    <n v="67.5"/>
    <n v="161"/>
    <n v="174.517857142857"/>
  </r>
  <r>
    <x v="1"/>
    <x v="3"/>
    <x v="2"/>
    <x v="6"/>
    <x v="7"/>
    <x v="3"/>
    <n v="44"/>
    <n v="44"/>
    <n v="77"/>
    <n v="91.318181818181799"/>
    <n v="16"/>
    <n v="32.681818181818201"/>
    <n v="128"/>
    <n v="124"/>
  </r>
  <r>
    <x v="1"/>
    <x v="3"/>
    <x v="2"/>
    <x v="6"/>
    <x v="7"/>
    <x v="4"/>
    <n v="38"/>
    <n v="35"/>
    <n v="82"/>
    <n v="98.6"/>
    <n v="6"/>
    <n v="25.1428571428571"/>
    <n v="153"/>
    <n v="123.74285714285701"/>
  </r>
  <r>
    <x v="1"/>
    <x v="3"/>
    <x v="2"/>
    <x v="6"/>
    <x v="7"/>
    <x v="5"/>
    <n v="52"/>
    <n v="50"/>
    <n v="57"/>
    <n v="81.98"/>
    <n v="1"/>
    <n v="41.56"/>
    <n v="89"/>
    <n v="123.54"/>
  </r>
  <r>
    <x v="1"/>
    <x v="3"/>
    <x v="2"/>
    <x v="6"/>
    <x v="7"/>
    <x v="6"/>
    <n v="24"/>
    <n v="23"/>
    <n v="39"/>
    <n v="66.391304347826093"/>
    <n v="12"/>
    <n v="25.695652173913"/>
    <n v="62"/>
    <n v="92.086956521739097"/>
  </r>
  <r>
    <x v="1"/>
    <x v="3"/>
    <x v="2"/>
    <x v="6"/>
    <x v="7"/>
    <x v="7"/>
    <n v="14"/>
    <n v="14"/>
    <n v="35"/>
    <n v="51.071428571428598"/>
    <n v="21"/>
    <n v="62.214285714285701"/>
    <n v="70"/>
    <n v="113.28571428571399"/>
  </r>
  <r>
    <x v="1"/>
    <x v="3"/>
    <x v="2"/>
    <x v="6"/>
    <x v="8"/>
    <x v="0"/>
    <n v="187"/>
    <n v="180"/>
    <n v="49"/>
    <n v="84.355555555555597"/>
    <n v="18"/>
    <n v="41.35"/>
    <n v="119"/>
    <n v="125.705555555556"/>
  </r>
  <r>
    <x v="1"/>
    <x v="3"/>
    <x v="2"/>
    <x v="6"/>
    <x v="8"/>
    <x v="1"/>
    <n v="51"/>
    <n v="46"/>
    <n v="112"/>
    <n v="102.695652173913"/>
    <n v="21"/>
    <n v="38.586956521739097"/>
    <n v="145"/>
    <n v="141.28260869565199"/>
  </r>
  <r>
    <x v="1"/>
    <x v="3"/>
    <x v="2"/>
    <x v="6"/>
    <x v="8"/>
    <x v="2"/>
    <n v="19"/>
    <n v="19"/>
    <n v="33"/>
    <n v="79.157894736842096"/>
    <n v="3"/>
    <n v="59.7368421052632"/>
    <n v="170"/>
    <n v="138.894736842105"/>
  </r>
  <r>
    <x v="1"/>
    <x v="3"/>
    <x v="2"/>
    <x v="6"/>
    <x v="8"/>
    <x v="3"/>
    <n v="27"/>
    <n v="27"/>
    <n v="28"/>
    <n v="60"/>
    <n v="29"/>
    <n v="62.629629629629598"/>
    <n v="100"/>
    <n v="122.62962962963"/>
  </r>
  <r>
    <x v="1"/>
    <x v="3"/>
    <x v="2"/>
    <x v="6"/>
    <x v="8"/>
    <x v="4"/>
    <n v="30"/>
    <n v="28"/>
    <n v="87"/>
    <n v="112.142857142857"/>
    <n v="1"/>
    <n v="25.5"/>
    <n v="118"/>
    <n v="137.642857142857"/>
  </r>
  <r>
    <x v="1"/>
    <x v="3"/>
    <x v="2"/>
    <x v="6"/>
    <x v="8"/>
    <x v="5"/>
    <n v="25"/>
    <n v="25"/>
    <n v="34"/>
    <n v="59.04"/>
    <n v="21"/>
    <n v="42.84"/>
    <n v="101"/>
    <n v="101.88"/>
  </r>
  <r>
    <x v="1"/>
    <x v="3"/>
    <x v="2"/>
    <x v="6"/>
    <x v="8"/>
    <x v="6"/>
    <n v="19"/>
    <n v="19"/>
    <n v="74"/>
    <n v="94.894736842105303"/>
    <n v="0"/>
    <n v="27.789473684210499"/>
    <n v="126"/>
    <n v="122.68421052631599"/>
  </r>
  <r>
    <x v="1"/>
    <x v="3"/>
    <x v="2"/>
    <x v="6"/>
    <x v="8"/>
    <x v="7"/>
    <n v="16"/>
    <n v="16"/>
    <n v="43"/>
    <n v="57.3125"/>
    <n v="21"/>
    <n v="33.0625"/>
    <n v="64"/>
    <n v="90.375"/>
  </r>
  <r>
    <x v="1"/>
    <x v="3"/>
    <x v="2"/>
    <x v="6"/>
    <x v="9"/>
    <x v="0"/>
    <n v="777"/>
    <n v="747"/>
    <n v="34"/>
    <n v="79.704149933065594"/>
    <n v="5"/>
    <n v="39.635876840696099"/>
    <n v="71"/>
    <n v="119.34002677376201"/>
  </r>
  <r>
    <x v="1"/>
    <x v="3"/>
    <x v="2"/>
    <x v="6"/>
    <x v="9"/>
    <x v="1"/>
    <n v="208"/>
    <n v="198"/>
    <n v="38"/>
    <n v="88.030303030303003"/>
    <n v="10"/>
    <n v="40.702020202020201"/>
    <n v="96"/>
    <n v="128.73232323232301"/>
  </r>
  <r>
    <x v="1"/>
    <x v="3"/>
    <x v="2"/>
    <x v="6"/>
    <x v="9"/>
    <x v="2"/>
    <n v="136"/>
    <n v="130"/>
    <n v="39"/>
    <n v="86.615384615384599"/>
    <n v="8"/>
    <n v="50.446153846153798"/>
    <n v="77"/>
    <n v="137.06153846153799"/>
  </r>
  <r>
    <x v="1"/>
    <x v="3"/>
    <x v="2"/>
    <x v="6"/>
    <x v="9"/>
    <x v="3"/>
    <n v="87"/>
    <n v="84"/>
    <n v="32"/>
    <n v="70.952380952380906"/>
    <n v="10"/>
    <n v="50.547619047619101"/>
    <n v="75"/>
    <n v="121.5"/>
  </r>
  <r>
    <x v="1"/>
    <x v="3"/>
    <x v="2"/>
    <x v="6"/>
    <x v="9"/>
    <x v="4"/>
    <n v="106"/>
    <n v="101"/>
    <n v="34"/>
    <n v="88.247524752475201"/>
    <n v="5"/>
    <n v="42.801980198019798"/>
    <n v="85"/>
    <n v="131.04950495049499"/>
  </r>
  <r>
    <x v="1"/>
    <x v="3"/>
    <x v="2"/>
    <x v="6"/>
    <x v="9"/>
    <x v="5"/>
    <n v="153"/>
    <n v="148"/>
    <n v="32"/>
    <n v="69.986486486486498"/>
    <n v="1"/>
    <n v="25.3108108108108"/>
    <n v="57"/>
    <n v="95.297297297297305"/>
  </r>
  <r>
    <x v="1"/>
    <x v="3"/>
    <x v="2"/>
    <x v="6"/>
    <x v="9"/>
    <x v="6"/>
    <n v="52"/>
    <n v="51"/>
    <n v="34"/>
    <n v="76.137254901960802"/>
    <n v="21"/>
    <n v="41.960784313725497"/>
    <n v="65"/>
    <n v="118.098039215686"/>
  </r>
  <r>
    <x v="1"/>
    <x v="3"/>
    <x v="2"/>
    <x v="6"/>
    <x v="9"/>
    <x v="7"/>
    <n v="35"/>
    <n v="35"/>
    <n v="34"/>
    <n v="49.571428571428598"/>
    <n v="3"/>
    <n v="15.314285714285701"/>
    <n v="55"/>
    <n v="64.8857142857143"/>
  </r>
  <r>
    <x v="1"/>
    <x v="3"/>
    <x v="2"/>
    <x v="6"/>
    <x v="10"/>
    <x v="0"/>
    <n v="118"/>
    <n v="111"/>
    <n v="34"/>
    <n v="75.396396396396398"/>
    <n v="11"/>
    <n v="34.063063063063098"/>
    <n v="72"/>
    <n v="109.459459459459"/>
  </r>
  <r>
    <x v="1"/>
    <x v="3"/>
    <x v="2"/>
    <x v="6"/>
    <x v="10"/>
    <x v="1"/>
    <n v="57"/>
    <n v="55"/>
    <n v="33"/>
    <n v="65.854545454545502"/>
    <n v="3"/>
    <n v="22.690909090909098"/>
    <n v="53"/>
    <n v="88.545454545454504"/>
  </r>
  <r>
    <x v="1"/>
    <x v="3"/>
    <x v="2"/>
    <x v="6"/>
    <x v="10"/>
    <x v="2"/>
    <n v="6"/>
    <n v="6"/>
    <n v="28"/>
    <n v="68"/>
    <n v="51"/>
    <n v="44"/>
    <n v="141"/>
    <n v="112"/>
  </r>
  <r>
    <x v="1"/>
    <x v="3"/>
    <x v="2"/>
    <x v="6"/>
    <x v="10"/>
    <x v="3"/>
    <n v="14"/>
    <n v="11"/>
    <n v="86"/>
    <n v="101.727272727273"/>
    <n v="16"/>
    <n v="75.272727272727295"/>
    <n v="118"/>
    <n v="177"/>
  </r>
  <r>
    <x v="1"/>
    <x v="3"/>
    <x v="2"/>
    <x v="6"/>
    <x v="10"/>
    <x v="4"/>
    <n v="8"/>
    <n v="7"/>
    <n v="28"/>
    <n v="24"/>
    <n v="23"/>
    <n v="19.1428571428571"/>
    <n v="51"/>
    <n v="43.142857142857103"/>
  </r>
  <r>
    <x v="1"/>
    <x v="3"/>
    <x v="2"/>
    <x v="6"/>
    <x v="10"/>
    <x v="5"/>
    <n v="20"/>
    <n v="20"/>
    <n v="65"/>
    <n v="100.8"/>
    <n v="12"/>
    <n v="46.5"/>
    <n v="77"/>
    <n v="147.30000000000001"/>
  </r>
  <r>
    <x v="1"/>
    <x v="3"/>
    <x v="2"/>
    <x v="6"/>
    <x v="10"/>
    <x v="6"/>
    <n v="9"/>
    <n v="8"/>
    <n v="76"/>
    <n v="86"/>
    <n v="25"/>
    <n v="25.125"/>
    <n v="76"/>
    <n v="111.125"/>
  </r>
  <r>
    <x v="1"/>
    <x v="3"/>
    <x v="2"/>
    <x v="6"/>
    <x v="10"/>
    <x v="7"/>
    <n v="4"/>
    <n v="4"/>
    <n v="57"/>
    <n v="87"/>
    <n v="36"/>
    <n v="44"/>
    <n v="144"/>
    <n v="131"/>
  </r>
  <r>
    <x v="1"/>
    <x v="3"/>
    <x v="2"/>
    <x v="6"/>
    <x v="11"/>
    <x v="0"/>
    <n v="35"/>
    <n v="32"/>
    <n v="29"/>
    <n v="58.9375"/>
    <n v="1"/>
    <n v="10.625"/>
    <n v="35"/>
    <n v="69.5625"/>
  </r>
  <r>
    <x v="1"/>
    <x v="3"/>
    <x v="2"/>
    <x v="6"/>
    <x v="11"/>
    <x v="1"/>
    <n v="9"/>
    <n v="8"/>
    <n v="28"/>
    <n v="43.5"/>
    <n v="3"/>
    <n v="15.125"/>
    <n v="28"/>
    <n v="58.625"/>
  </r>
  <r>
    <x v="1"/>
    <x v="3"/>
    <x v="2"/>
    <x v="6"/>
    <x v="11"/>
    <x v="2"/>
    <n v="6"/>
    <n v="5"/>
    <n v="31"/>
    <n v="109.8"/>
    <n v="0"/>
    <n v="0.8"/>
    <n v="31"/>
    <n v="110.6"/>
  </r>
  <r>
    <x v="1"/>
    <x v="3"/>
    <x v="2"/>
    <x v="6"/>
    <x v="11"/>
    <x v="3"/>
    <n v="4"/>
    <n v="4"/>
    <n v="132"/>
    <n v="102.25"/>
    <n v="0"/>
    <n v="0"/>
    <n v="132"/>
    <n v="102.25"/>
  </r>
  <r>
    <x v="1"/>
    <x v="3"/>
    <x v="2"/>
    <x v="6"/>
    <x v="11"/>
    <x v="4"/>
    <n v="4"/>
    <n v="4"/>
    <n v="29"/>
    <n v="37.5"/>
    <n v="1"/>
    <n v="17.75"/>
    <n v="81"/>
    <n v="55.25"/>
  </r>
  <r>
    <x v="1"/>
    <x v="3"/>
    <x v="2"/>
    <x v="6"/>
    <x v="11"/>
    <x v="5"/>
    <n v="5"/>
    <n v="4"/>
    <n v="32"/>
    <n v="58"/>
    <n v="12"/>
    <n v="14.5"/>
    <n v="44"/>
    <n v="72.5"/>
  </r>
  <r>
    <x v="1"/>
    <x v="3"/>
    <x v="2"/>
    <x v="6"/>
    <x v="11"/>
    <x v="6"/>
    <n v="4"/>
    <n v="4"/>
    <n v="34"/>
    <n v="29"/>
    <n v="22"/>
    <n v="19.5"/>
    <n v="56"/>
    <n v="48.5"/>
  </r>
  <r>
    <x v="1"/>
    <x v="3"/>
    <x v="2"/>
    <x v="6"/>
    <x v="11"/>
    <x v="7"/>
    <n v="3"/>
    <n v="3"/>
    <n v="29"/>
    <n v="27.3333333333333"/>
    <n v="1"/>
    <n v="2.6666666666666701"/>
    <n v="33"/>
    <n v="30"/>
  </r>
  <r>
    <x v="1"/>
    <x v="3"/>
    <x v="2"/>
    <x v="6"/>
    <x v="12"/>
    <x v="0"/>
    <n v="5"/>
    <n v="4"/>
    <n v="119"/>
    <n v="81.25"/>
    <n v="13"/>
    <n v="17.75"/>
    <n v="119"/>
    <n v="99"/>
  </r>
  <r>
    <x v="1"/>
    <x v="3"/>
    <x v="2"/>
    <x v="6"/>
    <x v="12"/>
    <x v="1"/>
    <n v="2"/>
    <n v="2"/>
    <n v="128"/>
    <n v="84"/>
    <n v="49"/>
    <n v="31"/>
    <n v="141"/>
    <n v="115"/>
  </r>
  <r>
    <x v="1"/>
    <x v="3"/>
    <x v="2"/>
    <x v="6"/>
    <x v="12"/>
    <x v="2"/>
    <n v="1"/>
    <n v="1"/>
    <n v="38"/>
    <n v="38"/>
    <n v="9"/>
    <n v="9"/>
    <n v="47"/>
    <n v="47"/>
  </r>
  <r>
    <x v="1"/>
    <x v="3"/>
    <x v="2"/>
    <x v="6"/>
    <x v="12"/>
    <x v="4"/>
    <n v="1"/>
    <s v="NA"/>
    <s v="NA"/>
    <s v="NA"/>
    <s v="NA"/>
    <s v="NA"/>
    <s v="NA"/>
    <s v="NA"/>
  </r>
  <r>
    <x v="1"/>
    <x v="3"/>
    <x v="2"/>
    <x v="6"/>
    <x v="12"/>
    <x v="5"/>
    <n v="1"/>
    <n v="1"/>
    <n v="119"/>
    <n v="119"/>
    <n v="0"/>
    <n v="0"/>
    <n v="119"/>
    <n v="119"/>
  </r>
  <r>
    <x v="1"/>
    <x v="3"/>
    <x v="2"/>
    <x v="6"/>
    <x v="13"/>
    <x v="0"/>
    <n v="364"/>
    <n v="257"/>
    <n v="30"/>
    <n v="70.186770428015606"/>
    <n v="3"/>
    <n v="88.463035019455205"/>
    <n v="48"/>
    <n v="158.65369649805399"/>
  </r>
  <r>
    <x v="1"/>
    <x v="3"/>
    <x v="2"/>
    <x v="6"/>
    <x v="13"/>
    <x v="1"/>
    <n v="120"/>
    <n v="77"/>
    <n v="28"/>
    <n v="66.441558441558399"/>
    <n v="4"/>
    <n v="57.246753246753201"/>
    <n v="51"/>
    <n v="123.701298701299"/>
  </r>
  <r>
    <x v="1"/>
    <x v="3"/>
    <x v="2"/>
    <x v="6"/>
    <x v="13"/>
    <x v="2"/>
    <n v="54"/>
    <n v="43"/>
    <n v="30"/>
    <n v="63.6279069767442"/>
    <n v="2"/>
    <n v="100.837209302326"/>
    <n v="37"/>
    <n v="164.46511627907"/>
  </r>
  <r>
    <x v="1"/>
    <x v="3"/>
    <x v="2"/>
    <x v="6"/>
    <x v="13"/>
    <x v="3"/>
    <n v="37"/>
    <n v="27"/>
    <n v="28"/>
    <n v="85.851851851851805"/>
    <n v="6"/>
    <n v="67.592592592592595"/>
    <n v="60"/>
    <n v="153.444444444444"/>
  </r>
  <r>
    <x v="1"/>
    <x v="3"/>
    <x v="2"/>
    <x v="6"/>
    <x v="13"/>
    <x v="4"/>
    <n v="48"/>
    <n v="35"/>
    <n v="105"/>
    <n v="87.8857142857143"/>
    <n v="46"/>
    <n v="209.2"/>
    <n v="163"/>
    <n v="297.085714285714"/>
  </r>
  <r>
    <x v="1"/>
    <x v="3"/>
    <x v="2"/>
    <x v="6"/>
    <x v="13"/>
    <x v="5"/>
    <n v="74"/>
    <n v="51"/>
    <n v="28"/>
    <n v="71.431372549019599"/>
    <n v="1"/>
    <n v="89.215686274509807"/>
    <n v="32"/>
    <n v="160.64705882352899"/>
  </r>
  <r>
    <x v="1"/>
    <x v="3"/>
    <x v="2"/>
    <x v="6"/>
    <x v="13"/>
    <x v="6"/>
    <n v="11"/>
    <n v="6"/>
    <n v="35"/>
    <n v="38.6666666666667"/>
    <n v="3"/>
    <n v="4.8333333333333304"/>
    <n v="42"/>
    <n v="43.5"/>
  </r>
  <r>
    <x v="1"/>
    <x v="3"/>
    <x v="2"/>
    <x v="6"/>
    <x v="13"/>
    <x v="7"/>
    <n v="20"/>
    <n v="18"/>
    <n v="30"/>
    <n v="50.9444444444444"/>
    <n v="1"/>
    <n v="14.7222222222222"/>
    <n v="50"/>
    <n v="65.6666666666667"/>
  </r>
  <r>
    <x v="1"/>
    <x v="3"/>
    <x v="2"/>
    <x v="7"/>
    <x v="0"/>
    <x v="0"/>
    <n v="13282"/>
    <n v="11951"/>
    <n v="132"/>
    <n v="163.92352104426399"/>
    <n v="21"/>
    <n v="53.877583465818802"/>
    <n v="175"/>
    <n v="217.801271860095"/>
  </r>
  <r>
    <x v="1"/>
    <x v="3"/>
    <x v="2"/>
    <x v="7"/>
    <x v="0"/>
    <x v="1"/>
    <n v="2698"/>
    <n v="2338"/>
    <n v="140"/>
    <n v="156.891787852866"/>
    <n v="11"/>
    <n v="49.5376390076989"/>
    <n v="167"/>
    <n v="206.43028229255799"/>
  </r>
  <r>
    <x v="1"/>
    <x v="3"/>
    <x v="2"/>
    <x v="7"/>
    <x v="0"/>
    <x v="2"/>
    <n v="2300"/>
    <n v="2073"/>
    <n v="136"/>
    <n v="183.89917993246499"/>
    <n v="22"/>
    <n v="59.465991316931998"/>
    <n v="200"/>
    <n v="243.36517124939701"/>
  </r>
  <r>
    <x v="1"/>
    <x v="3"/>
    <x v="2"/>
    <x v="7"/>
    <x v="0"/>
    <x v="3"/>
    <n v="1875"/>
    <n v="1725"/>
    <n v="135"/>
    <n v="170.38550724637699"/>
    <n v="26"/>
    <n v="60.525797101449299"/>
    <n v="188"/>
    <n v="230.91130434782599"/>
  </r>
  <r>
    <x v="1"/>
    <x v="3"/>
    <x v="2"/>
    <x v="7"/>
    <x v="0"/>
    <x v="4"/>
    <n v="1910"/>
    <n v="1664"/>
    <n v="144"/>
    <n v="171.29026442307699"/>
    <n v="14"/>
    <n v="53.329927884615401"/>
    <n v="183"/>
    <n v="224.62019230769201"/>
  </r>
  <r>
    <x v="1"/>
    <x v="3"/>
    <x v="2"/>
    <x v="7"/>
    <x v="0"/>
    <x v="5"/>
    <n v="2456"/>
    <n v="2232"/>
    <n v="132"/>
    <n v="173.987007168459"/>
    <n v="22"/>
    <n v="58.393817204301101"/>
    <n v="184"/>
    <n v="232.38082437276"/>
  </r>
  <r>
    <x v="1"/>
    <x v="3"/>
    <x v="2"/>
    <x v="7"/>
    <x v="0"/>
    <x v="6"/>
    <n v="1346"/>
    <n v="1234"/>
    <n v="112"/>
    <n v="135.974878444084"/>
    <n v="21"/>
    <n v="46.756888168557502"/>
    <n v="155"/>
    <n v="182.73176661264199"/>
  </r>
  <r>
    <x v="1"/>
    <x v="3"/>
    <x v="2"/>
    <x v="7"/>
    <x v="0"/>
    <x v="7"/>
    <n v="697"/>
    <n v="685"/>
    <n v="102"/>
    <n v="110.861313868613"/>
    <n v="20"/>
    <n v="34.478832116788297"/>
    <n v="129"/>
    <n v="145.34014598540099"/>
  </r>
  <r>
    <x v="1"/>
    <x v="3"/>
    <x v="2"/>
    <x v="7"/>
    <x v="1"/>
    <x v="0"/>
    <n v="2340"/>
    <n v="2135"/>
    <n v="152"/>
    <n v="182.515222482436"/>
    <n v="14"/>
    <n v="46.533957845433299"/>
    <n v="185"/>
    <n v="229.04918032786901"/>
  </r>
  <r>
    <x v="1"/>
    <x v="3"/>
    <x v="2"/>
    <x v="7"/>
    <x v="1"/>
    <x v="1"/>
    <n v="451"/>
    <n v="384"/>
    <n v="156"/>
    <n v="165.177083333333"/>
    <n v="8"/>
    <n v="51.9609375"/>
    <n v="185"/>
    <n v="217.138020833333"/>
  </r>
  <r>
    <x v="1"/>
    <x v="3"/>
    <x v="2"/>
    <x v="7"/>
    <x v="1"/>
    <x v="2"/>
    <n v="409"/>
    <n v="385"/>
    <n v="187"/>
    <n v="225.623376623377"/>
    <n v="9"/>
    <n v="45.6883116883117"/>
    <n v="221"/>
    <n v="271.31168831168799"/>
  </r>
  <r>
    <x v="1"/>
    <x v="3"/>
    <x v="2"/>
    <x v="7"/>
    <x v="1"/>
    <x v="3"/>
    <n v="316"/>
    <n v="298"/>
    <n v="144"/>
    <n v="170.23154362416099"/>
    <n v="20"/>
    <n v="46.711409395973199"/>
    <n v="183"/>
    <n v="216.94295302013401"/>
  </r>
  <r>
    <x v="1"/>
    <x v="3"/>
    <x v="2"/>
    <x v="7"/>
    <x v="1"/>
    <x v="4"/>
    <n v="319"/>
    <n v="282"/>
    <n v="154"/>
    <n v="176.89361702127701"/>
    <n v="10"/>
    <n v="39.996453900709199"/>
    <n v="180"/>
    <n v="216.89007092198599"/>
  </r>
  <r>
    <x v="1"/>
    <x v="3"/>
    <x v="2"/>
    <x v="7"/>
    <x v="1"/>
    <x v="5"/>
    <n v="436"/>
    <n v="398"/>
    <n v="168"/>
    <n v="209.422110552764"/>
    <n v="17"/>
    <n v="54.065326633165803"/>
    <n v="219"/>
    <n v="263.48743718592999"/>
  </r>
  <r>
    <x v="1"/>
    <x v="3"/>
    <x v="2"/>
    <x v="7"/>
    <x v="1"/>
    <x v="6"/>
    <n v="260"/>
    <n v="241"/>
    <n v="136"/>
    <n v="166.879668049793"/>
    <n v="20"/>
    <n v="46.1161825726141"/>
    <n v="168"/>
    <n v="212.995850622407"/>
  </r>
  <r>
    <x v="1"/>
    <x v="3"/>
    <x v="2"/>
    <x v="7"/>
    <x v="1"/>
    <x v="7"/>
    <n v="149"/>
    <n v="147"/>
    <n v="107"/>
    <n v="103.374149659864"/>
    <n v="12"/>
    <n v="27.047619047619001"/>
    <n v="135"/>
    <n v="130.42176870748301"/>
  </r>
  <r>
    <x v="1"/>
    <x v="3"/>
    <x v="2"/>
    <x v="7"/>
    <x v="2"/>
    <x v="0"/>
    <n v="1759"/>
    <n v="1626"/>
    <n v="201"/>
    <n v="206.82656826568299"/>
    <n v="21"/>
    <n v="49.852398523985201"/>
    <n v="237"/>
    <n v="256.67896678966798"/>
  </r>
  <r>
    <x v="1"/>
    <x v="3"/>
    <x v="2"/>
    <x v="7"/>
    <x v="2"/>
    <x v="1"/>
    <n v="266"/>
    <n v="233"/>
    <n v="175"/>
    <n v="183.92274678111599"/>
    <n v="11"/>
    <n v="41.519313304721003"/>
    <n v="199"/>
    <n v="225.442060085837"/>
  </r>
  <r>
    <x v="1"/>
    <x v="3"/>
    <x v="2"/>
    <x v="7"/>
    <x v="2"/>
    <x v="2"/>
    <n v="300"/>
    <n v="279"/>
    <n v="221"/>
    <n v="222.37275985663101"/>
    <n v="21"/>
    <n v="53.602150537634401"/>
    <n v="261"/>
    <n v="275.97491039426501"/>
  </r>
  <r>
    <x v="1"/>
    <x v="3"/>
    <x v="2"/>
    <x v="7"/>
    <x v="2"/>
    <x v="3"/>
    <n v="333"/>
    <n v="314"/>
    <n v="236"/>
    <n v="223.76433121019099"/>
    <n v="20"/>
    <n v="49.191082802547797"/>
    <n v="270"/>
    <n v="272.95541401273903"/>
  </r>
  <r>
    <x v="1"/>
    <x v="3"/>
    <x v="2"/>
    <x v="7"/>
    <x v="2"/>
    <x v="4"/>
    <n v="296"/>
    <n v="261"/>
    <n v="228"/>
    <n v="233.011494252874"/>
    <n v="15"/>
    <n v="57.237547892720301"/>
    <n v="260"/>
    <n v="290.24904214559399"/>
  </r>
  <r>
    <x v="1"/>
    <x v="3"/>
    <x v="2"/>
    <x v="7"/>
    <x v="2"/>
    <x v="5"/>
    <n v="254"/>
    <n v="241"/>
    <n v="210"/>
    <n v="213.70954356846499"/>
    <n v="30"/>
    <n v="54.796680497925301"/>
    <n v="258"/>
    <n v="268.50622406639002"/>
  </r>
  <r>
    <x v="1"/>
    <x v="3"/>
    <x v="2"/>
    <x v="7"/>
    <x v="2"/>
    <x v="6"/>
    <n v="211"/>
    <n v="201"/>
    <n v="174"/>
    <n v="169.91044776119401"/>
    <n v="21"/>
    <n v="47.388059701492502"/>
    <n v="204"/>
    <n v="217.29850746268701"/>
  </r>
  <r>
    <x v="1"/>
    <x v="3"/>
    <x v="2"/>
    <x v="7"/>
    <x v="2"/>
    <x v="7"/>
    <n v="99"/>
    <n v="97"/>
    <n v="159"/>
    <n v="151.23711340206199"/>
    <n v="22"/>
    <n v="34.175257731958801"/>
    <n v="175"/>
    <n v="185.41237113402099"/>
  </r>
  <r>
    <x v="1"/>
    <x v="3"/>
    <x v="2"/>
    <x v="7"/>
    <x v="3"/>
    <x v="0"/>
    <n v="469"/>
    <n v="398"/>
    <n v="135"/>
    <n v="156.278894472362"/>
    <n v="24"/>
    <n v="60.477386934673397"/>
    <n v="182"/>
    <n v="216.756281407035"/>
  </r>
  <r>
    <x v="1"/>
    <x v="3"/>
    <x v="2"/>
    <x v="7"/>
    <x v="3"/>
    <x v="1"/>
    <n v="96"/>
    <n v="86"/>
    <n v="142"/>
    <n v="149.32558139534899"/>
    <n v="21"/>
    <n v="44.395348837209298"/>
    <n v="177"/>
    <n v="193.720930232558"/>
  </r>
  <r>
    <x v="1"/>
    <x v="3"/>
    <x v="2"/>
    <x v="7"/>
    <x v="3"/>
    <x v="2"/>
    <n v="107"/>
    <n v="87"/>
    <n v="144"/>
    <n v="188.068965517241"/>
    <n v="12"/>
    <n v="55.827586206896598"/>
    <n v="202"/>
    <n v="243.89655172413799"/>
  </r>
  <r>
    <x v="1"/>
    <x v="3"/>
    <x v="2"/>
    <x v="7"/>
    <x v="3"/>
    <x v="3"/>
    <n v="56"/>
    <n v="49"/>
    <n v="129"/>
    <n v="137.367346938776"/>
    <n v="20"/>
    <n v="30.530612244897998"/>
    <n v="155"/>
    <n v="167.89795918367301"/>
  </r>
  <r>
    <x v="1"/>
    <x v="3"/>
    <x v="2"/>
    <x v="7"/>
    <x v="3"/>
    <x v="4"/>
    <n v="65"/>
    <n v="52"/>
    <n v="165"/>
    <n v="173.11538461538501"/>
    <n v="65"/>
    <n v="107.519230769231"/>
    <n v="239"/>
    <n v="280.63461538461502"/>
  </r>
  <r>
    <x v="1"/>
    <x v="3"/>
    <x v="2"/>
    <x v="7"/>
    <x v="3"/>
    <x v="5"/>
    <n v="87"/>
    <n v="74"/>
    <n v="140"/>
    <n v="179.783783783784"/>
    <n v="33"/>
    <n v="86.905405405405403"/>
    <n v="202"/>
    <n v="266.68918918918899"/>
  </r>
  <r>
    <x v="1"/>
    <x v="3"/>
    <x v="2"/>
    <x v="7"/>
    <x v="3"/>
    <x v="6"/>
    <n v="44"/>
    <n v="36"/>
    <n v="60"/>
    <n v="86.1388888888889"/>
    <n v="24"/>
    <n v="34.1944444444444"/>
    <n v="123"/>
    <n v="120.333333333333"/>
  </r>
  <r>
    <x v="1"/>
    <x v="3"/>
    <x v="2"/>
    <x v="7"/>
    <x v="3"/>
    <x v="7"/>
    <n v="14"/>
    <n v="14"/>
    <n v="31"/>
    <n v="61.214285714285701"/>
    <n v="24"/>
    <n v="46.142857142857103"/>
    <n v="108"/>
    <n v="107.357142857143"/>
  </r>
  <r>
    <x v="1"/>
    <x v="3"/>
    <x v="2"/>
    <x v="7"/>
    <x v="4"/>
    <x v="0"/>
    <n v="1260"/>
    <n v="1082"/>
    <n v="133"/>
    <n v="163.23567467652501"/>
    <n v="18"/>
    <n v="55.572088724584098"/>
    <n v="172"/>
    <n v="218.80776340110901"/>
  </r>
  <r>
    <x v="1"/>
    <x v="3"/>
    <x v="2"/>
    <x v="7"/>
    <x v="4"/>
    <x v="1"/>
    <n v="233"/>
    <n v="198"/>
    <n v="139"/>
    <n v="158.949494949495"/>
    <n v="10"/>
    <n v="54.823232323232297"/>
    <n v="162"/>
    <n v="213.772727272727"/>
  </r>
  <r>
    <x v="1"/>
    <x v="3"/>
    <x v="2"/>
    <x v="7"/>
    <x v="4"/>
    <x v="2"/>
    <n v="244"/>
    <n v="208"/>
    <n v="145"/>
    <n v="174.67788461538501"/>
    <n v="22"/>
    <n v="64.822115384615401"/>
    <n v="183"/>
    <n v="239.5"/>
  </r>
  <r>
    <x v="1"/>
    <x v="3"/>
    <x v="2"/>
    <x v="7"/>
    <x v="4"/>
    <x v="3"/>
    <n v="226"/>
    <n v="193"/>
    <n v="105"/>
    <n v="149.96373056994801"/>
    <n v="24"/>
    <n v="60.461139896373098"/>
    <n v="172"/>
    <n v="210.42487046632101"/>
  </r>
  <r>
    <x v="1"/>
    <x v="3"/>
    <x v="2"/>
    <x v="7"/>
    <x v="4"/>
    <x v="4"/>
    <n v="162"/>
    <n v="135"/>
    <n v="152"/>
    <n v="175.65925925925899"/>
    <n v="4"/>
    <n v="45.125925925925898"/>
    <n v="182"/>
    <n v="220.78518518518499"/>
  </r>
  <r>
    <x v="1"/>
    <x v="3"/>
    <x v="2"/>
    <x v="7"/>
    <x v="4"/>
    <x v="5"/>
    <n v="229"/>
    <n v="193"/>
    <n v="149"/>
    <n v="189.77720207253901"/>
    <n v="14"/>
    <n v="59.911917098445599"/>
    <n v="202"/>
    <n v="249.68911917098399"/>
  </r>
  <r>
    <x v="1"/>
    <x v="3"/>
    <x v="2"/>
    <x v="7"/>
    <x v="4"/>
    <x v="6"/>
    <n v="108"/>
    <n v="98"/>
    <n v="118"/>
    <n v="132.183673469388"/>
    <n v="9"/>
    <n v="44.1938775510204"/>
    <n v="143"/>
    <n v="176.37755102040799"/>
  </r>
  <r>
    <x v="1"/>
    <x v="3"/>
    <x v="2"/>
    <x v="7"/>
    <x v="4"/>
    <x v="7"/>
    <n v="58"/>
    <n v="57"/>
    <n v="117"/>
    <n v="115.40350877193001"/>
    <n v="22"/>
    <n v="37.473684210526301"/>
    <n v="126"/>
    <n v="152.87719298245599"/>
  </r>
  <r>
    <x v="1"/>
    <x v="3"/>
    <x v="2"/>
    <x v="7"/>
    <x v="5"/>
    <x v="0"/>
    <n v="183"/>
    <n v="163"/>
    <n v="102"/>
    <n v="141.73006134969299"/>
    <n v="28"/>
    <n v="56.159509202453997"/>
    <n v="155"/>
    <n v="197.88957055214701"/>
  </r>
  <r>
    <x v="1"/>
    <x v="3"/>
    <x v="2"/>
    <x v="7"/>
    <x v="5"/>
    <x v="1"/>
    <n v="30"/>
    <n v="24"/>
    <n v="155"/>
    <n v="167.166666666667"/>
    <n v="28"/>
    <n v="66.75"/>
    <n v="211"/>
    <n v="233.916666666667"/>
  </r>
  <r>
    <x v="1"/>
    <x v="3"/>
    <x v="2"/>
    <x v="7"/>
    <x v="5"/>
    <x v="2"/>
    <n v="31"/>
    <n v="28"/>
    <n v="99"/>
    <n v="157.357142857143"/>
    <n v="30"/>
    <n v="94.285714285714306"/>
    <n v="178"/>
    <n v="251.642857142857"/>
  </r>
  <r>
    <x v="1"/>
    <x v="3"/>
    <x v="2"/>
    <x v="7"/>
    <x v="5"/>
    <x v="3"/>
    <n v="30"/>
    <n v="28"/>
    <n v="117"/>
    <n v="143.607142857143"/>
    <n v="36"/>
    <n v="53.571428571428598"/>
    <n v="163"/>
    <n v="197.17857142857099"/>
  </r>
  <r>
    <x v="1"/>
    <x v="3"/>
    <x v="2"/>
    <x v="7"/>
    <x v="5"/>
    <x v="4"/>
    <n v="19"/>
    <n v="17"/>
    <n v="28"/>
    <n v="78.176470588235304"/>
    <n v="6"/>
    <n v="35.823529411764703"/>
    <n v="127"/>
    <n v="114"/>
  </r>
  <r>
    <x v="1"/>
    <x v="3"/>
    <x v="2"/>
    <x v="7"/>
    <x v="5"/>
    <x v="5"/>
    <n v="30"/>
    <n v="25"/>
    <n v="107"/>
    <n v="158.36000000000001"/>
    <n v="28"/>
    <n v="70"/>
    <n v="179"/>
    <n v="228.36"/>
  </r>
  <r>
    <x v="1"/>
    <x v="3"/>
    <x v="2"/>
    <x v="7"/>
    <x v="5"/>
    <x v="6"/>
    <n v="23"/>
    <n v="21"/>
    <n v="125"/>
    <n v="172.80952380952399"/>
    <n v="4"/>
    <n v="34.761904761904802"/>
    <n v="193"/>
    <n v="207.57142857142901"/>
  </r>
  <r>
    <x v="1"/>
    <x v="3"/>
    <x v="2"/>
    <x v="7"/>
    <x v="5"/>
    <x v="7"/>
    <n v="20"/>
    <n v="20"/>
    <n v="51"/>
    <n v="87.3"/>
    <n v="21"/>
    <n v="16.149999999999999"/>
    <n v="74"/>
    <n v="103.45"/>
  </r>
  <r>
    <x v="1"/>
    <x v="3"/>
    <x v="2"/>
    <x v="7"/>
    <x v="6"/>
    <x v="0"/>
    <n v="2112"/>
    <n v="1898"/>
    <n v="63"/>
    <n v="123.542676501581"/>
    <n v="21"/>
    <n v="52.136459430979997"/>
    <n v="138"/>
    <n v="175.679135932561"/>
  </r>
  <r>
    <x v="1"/>
    <x v="3"/>
    <x v="2"/>
    <x v="7"/>
    <x v="6"/>
    <x v="1"/>
    <n v="371"/>
    <n v="329"/>
    <n v="113"/>
    <n v="124.094224924012"/>
    <n v="19"/>
    <n v="44.665653495440701"/>
    <n v="153"/>
    <n v="168.759878419453"/>
  </r>
  <r>
    <x v="1"/>
    <x v="3"/>
    <x v="2"/>
    <x v="7"/>
    <x v="6"/>
    <x v="2"/>
    <n v="366"/>
    <n v="332"/>
    <n v="79"/>
    <n v="137.05120481927699"/>
    <n v="24"/>
    <n v="64.801204819277103"/>
    <n v="158"/>
    <n v="201.85240963855401"/>
  </r>
  <r>
    <x v="1"/>
    <x v="3"/>
    <x v="2"/>
    <x v="7"/>
    <x v="6"/>
    <x v="3"/>
    <n v="232"/>
    <n v="209"/>
    <n v="61"/>
    <n v="146.334928229665"/>
    <n v="28"/>
    <n v="58.459330143540697"/>
    <n v="153"/>
    <n v="204.79425837320599"/>
  </r>
  <r>
    <x v="1"/>
    <x v="3"/>
    <x v="2"/>
    <x v="7"/>
    <x v="6"/>
    <x v="4"/>
    <n v="363"/>
    <n v="313"/>
    <n v="74"/>
    <n v="124.840255591054"/>
    <n v="20"/>
    <n v="58.399361022364197"/>
    <n v="158"/>
    <n v="183.239616613419"/>
  </r>
  <r>
    <x v="1"/>
    <x v="3"/>
    <x v="2"/>
    <x v="7"/>
    <x v="6"/>
    <x v="5"/>
    <n v="425"/>
    <n v="382"/>
    <n v="44"/>
    <n v="128.835078534031"/>
    <n v="21"/>
    <n v="47.013089005235599"/>
    <n v="115"/>
    <n v="175.848167539267"/>
  </r>
  <r>
    <x v="1"/>
    <x v="3"/>
    <x v="2"/>
    <x v="7"/>
    <x v="6"/>
    <x v="6"/>
    <n v="250"/>
    <n v="230"/>
    <n v="48"/>
    <n v="99.239130434782595"/>
    <n v="21"/>
    <n v="53.686956521739098"/>
    <n v="139"/>
    <n v="152.926086956522"/>
  </r>
  <r>
    <x v="1"/>
    <x v="3"/>
    <x v="2"/>
    <x v="7"/>
    <x v="6"/>
    <x v="7"/>
    <n v="105"/>
    <n v="103"/>
    <n v="35"/>
    <n v="62.6893203883495"/>
    <n v="4"/>
    <n v="18.854368932038799"/>
    <n v="53"/>
    <n v="81.543689320388395"/>
  </r>
  <r>
    <x v="1"/>
    <x v="3"/>
    <x v="2"/>
    <x v="7"/>
    <x v="7"/>
    <x v="0"/>
    <n v="579"/>
    <n v="527"/>
    <n v="126"/>
    <n v="144.77419354838699"/>
    <n v="9"/>
    <n v="42.089184060721102"/>
    <n v="154"/>
    <n v="186.863377609108"/>
  </r>
  <r>
    <x v="1"/>
    <x v="3"/>
    <x v="2"/>
    <x v="7"/>
    <x v="7"/>
    <x v="1"/>
    <n v="166"/>
    <n v="149"/>
    <n v="138"/>
    <n v="134.05369127516801"/>
    <n v="4"/>
    <n v="33.5637583892617"/>
    <n v="150"/>
    <n v="167.61744966443001"/>
  </r>
  <r>
    <x v="1"/>
    <x v="3"/>
    <x v="2"/>
    <x v="7"/>
    <x v="7"/>
    <x v="2"/>
    <n v="92"/>
    <n v="85"/>
    <n v="126"/>
    <n v="176.89411764705901"/>
    <n v="17"/>
    <n v="49.658823529411798"/>
    <n v="192"/>
    <n v="226.55294117647099"/>
  </r>
  <r>
    <x v="1"/>
    <x v="3"/>
    <x v="2"/>
    <x v="7"/>
    <x v="7"/>
    <x v="3"/>
    <n v="74"/>
    <n v="66"/>
    <n v="90"/>
    <n v="138.06060606060601"/>
    <n v="29"/>
    <n v="51.939393939393902"/>
    <n v="188"/>
    <n v="190"/>
  </r>
  <r>
    <x v="1"/>
    <x v="3"/>
    <x v="2"/>
    <x v="7"/>
    <x v="7"/>
    <x v="4"/>
    <n v="79"/>
    <n v="67"/>
    <n v="51"/>
    <n v="144.955223880597"/>
    <n v="5"/>
    <n v="28.0597014925373"/>
    <n v="138"/>
    <n v="173.01492537313399"/>
  </r>
  <r>
    <x v="1"/>
    <x v="3"/>
    <x v="2"/>
    <x v="7"/>
    <x v="7"/>
    <x v="5"/>
    <n v="88"/>
    <n v="84"/>
    <n v="145"/>
    <n v="176.05952380952399"/>
    <n v="1"/>
    <n v="49.6666666666667"/>
    <n v="177"/>
    <n v="225.72619047619"/>
  </r>
  <r>
    <x v="1"/>
    <x v="3"/>
    <x v="2"/>
    <x v="7"/>
    <x v="7"/>
    <x v="6"/>
    <n v="57"/>
    <n v="53"/>
    <n v="71"/>
    <n v="101.849056603774"/>
    <n v="22"/>
    <n v="36.490566037735803"/>
    <n v="119"/>
    <n v="138.33962264150901"/>
  </r>
  <r>
    <x v="1"/>
    <x v="3"/>
    <x v="2"/>
    <x v="7"/>
    <x v="7"/>
    <x v="7"/>
    <n v="23"/>
    <n v="23"/>
    <n v="103"/>
    <n v="98.913043478260903"/>
    <n v="28"/>
    <n v="67.173913043478294"/>
    <n v="130"/>
    <n v="166.08695652173901"/>
  </r>
  <r>
    <x v="1"/>
    <x v="3"/>
    <x v="2"/>
    <x v="7"/>
    <x v="8"/>
    <x v="0"/>
    <n v="598"/>
    <n v="553"/>
    <n v="114"/>
    <n v="156.732368896926"/>
    <n v="22"/>
    <n v="64.354430379746802"/>
    <n v="182"/>
    <n v="221.08679927667299"/>
  </r>
  <r>
    <x v="1"/>
    <x v="3"/>
    <x v="2"/>
    <x v="7"/>
    <x v="8"/>
    <x v="1"/>
    <n v="98"/>
    <n v="86"/>
    <n v="141"/>
    <n v="161.29069767441899"/>
    <n v="4"/>
    <n v="49.1279069767442"/>
    <n v="180"/>
    <n v="210.41860465116301"/>
  </r>
  <r>
    <x v="1"/>
    <x v="3"/>
    <x v="2"/>
    <x v="7"/>
    <x v="8"/>
    <x v="2"/>
    <n v="141"/>
    <n v="132"/>
    <n v="114"/>
    <n v="156.46212121212099"/>
    <n v="23"/>
    <n v="91.325757575757606"/>
    <n v="240"/>
    <n v="247.78787878787901"/>
  </r>
  <r>
    <x v="1"/>
    <x v="3"/>
    <x v="2"/>
    <x v="7"/>
    <x v="8"/>
    <x v="3"/>
    <n v="86"/>
    <n v="84"/>
    <n v="59"/>
    <n v="116.369047619048"/>
    <n v="36"/>
    <n v="64.964285714285694"/>
    <n v="145"/>
    <n v="181.333333333333"/>
  </r>
  <r>
    <x v="1"/>
    <x v="3"/>
    <x v="2"/>
    <x v="7"/>
    <x v="8"/>
    <x v="4"/>
    <n v="95"/>
    <n v="85"/>
    <n v="65"/>
    <n v="150.18823529411799"/>
    <n v="21"/>
    <n v="52.4"/>
    <n v="125"/>
    <n v="202.58823529411799"/>
  </r>
  <r>
    <x v="1"/>
    <x v="3"/>
    <x v="2"/>
    <x v="7"/>
    <x v="8"/>
    <x v="5"/>
    <n v="111"/>
    <n v="104"/>
    <n v="154"/>
    <n v="213.5"/>
    <n v="23"/>
    <n v="67.230769230769198"/>
    <n v="233"/>
    <n v="280.730769230769"/>
  </r>
  <r>
    <x v="1"/>
    <x v="3"/>
    <x v="2"/>
    <x v="7"/>
    <x v="8"/>
    <x v="6"/>
    <n v="46"/>
    <n v="42"/>
    <n v="122"/>
    <n v="139.42857142857099"/>
    <n v="21"/>
    <n v="41.357142857142897"/>
    <n v="170"/>
    <n v="180.78571428571399"/>
  </r>
  <r>
    <x v="1"/>
    <x v="3"/>
    <x v="2"/>
    <x v="7"/>
    <x v="8"/>
    <x v="7"/>
    <n v="21"/>
    <n v="20"/>
    <n v="45"/>
    <n v="77.400000000000006"/>
    <n v="29"/>
    <n v="33.4"/>
    <n v="92"/>
    <n v="110.8"/>
  </r>
  <r>
    <x v="1"/>
    <x v="3"/>
    <x v="2"/>
    <x v="7"/>
    <x v="9"/>
    <x v="0"/>
    <n v="2300"/>
    <n v="2109"/>
    <n v="97"/>
    <n v="152.08155523945001"/>
    <n v="24"/>
    <n v="56.825983878615503"/>
    <n v="152"/>
    <n v="208.90753911806499"/>
  </r>
  <r>
    <x v="1"/>
    <x v="3"/>
    <x v="2"/>
    <x v="7"/>
    <x v="9"/>
    <x v="1"/>
    <n v="437"/>
    <n v="409"/>
    <n v="130"/>
    <n v="166.48410757946201"/>
    <n v="25"/>
    <n v="63.481662591686998"/>
    <n v="167"/>
    <n v="229.96577017114899"/>
  </r>
  <r>
    <x v="1"/>
    <x v="3"/>
    <x v="2"/>
    <x v="7"/>
    <x v="9"/>
    <x v="2"/>
    <n v="376"/>
    <n v="336"/>
    <n v="108"/>
    <n v="167.580357142857"/>
    <n v="25"/>
    <n v="56.065476190476197"/>
    <n v="169"/>
    <n v="223.645833333333"/>
  </r>
  <r>
    <x v="1"/>
    <x v="3"/>
    <x v="2"/>
    <x v="7"/>
    <x v="9"/>
    <x v="3"/>
    <n v="339"/>
    <n v="310"/>
    <n v="79"/>
    <n v="142.796774193548"/>
    <n v="29"/>
    <n v="63.4677419354839"/>
    <n v="138"/>
    <n v="206.26451612903199"/>
  </r>
  <r>
    <x v="1"/>
    <x v="3"/>
    <x v="2"/>
    <x v="7"/>
    <x v="9"/>
    <x v="4"/>
    <n v="352"/>
    <n v="314"/>
    <n v="123"/>
    <n v="166.20700636942701"/>
    <n v="10"/>
    <n v="50.636942675159197"/>
    <n v="167"/>
    <n v="216.843949044586"/>
  </r>
  <r>
    <x v="1"/>
    <x v="3"/>
    <x v="2"/>
    <x v="7"/>
    <x v="9"/>
    <x v="5"/>
    <n v="478"/>
    <n v="444"/>
    <n v="78"/>
    <n v="142.033783783784"/>
    <n v="27"/>
    <n v="56.6441441441441"/>
    <n v="141"/>
    <n v="198.67792792792801"/>
  </r>
  <r>
    <x v="1"/>
    <x v="3"/>
    <x v="2"/>
    <x v="7"/>
    <x v="9"/>
    <x v="6"/>
    <n v="218"/>
    <n v="196"/>
    <n v="68"/>
    <n v="124.102040816327"/>
    <n v="21"/>
    <n v="51.127551020408198"/>
    <n v="127"/>
    <n v="175.22959183673501"/>
  </r>
  <r>
    <x v="1"/>
    <x v="3"/>
    <x v="2"/>
    <x v="7"/>
    <x v="9"/>
    <x v="7"/>
    <n v="100"/>
    <n v="100"/>
    <n v="126"/>
    <n v="124.98"/>
    <n v="22"/>
    <n v="42.98"/>
    <n v="148"/>
    <n v="167.96"/>
  </r>
  <r>
    <x v="1"/>
    <x v="3"/>
    <x v="2"/>
    <x v="7"/>
    <x v="10"/>
    <x v="0"/>
    <n v="837"/>
    <n v="775"/>
    <n v="149"/>
    <n v="204.27354838709701"/>
    <n v="26"/>
    <n v="64.381935483871004"/>
    <n v="199"/>
    <n v="268.658064516129"/>
  </r>
  <r>
    <x v="1"/>
    <x v="3"/>
    <x v="2"/>
    <x v="7"/>
    <x v="10"/>
    <x v="1"/>
    <n v="253"/>
    <n v="228"/>
    <n v="149"/>
    <n v="198.17982456140399"/>
    <n v="23"/>
    <n v="49.574561403508802"/>
    <n v="189"/>
    <n v="247.76315789473699"/>
  </r>
  <r>
    <x v="1"/>
    <x v="3"/>
    <x v="2"/>
    <x v="7"/>
    <x v="10"/>
    <x v="2"/>
    <n v="101"/>
    <n v="92"/>
    <n v="190"/>
    <n v="245.02173913043501"/>
    <n v="27"/>
    <n v="61.043478260869598"/>
    <n v="284"/>
    <n v="306.06521739130397"/>
  </r>
  <r>
    <x v="1"/>
    <x v="3"/>
    <x v="2"/>
    <x v="7"/>
    <x v="10"/>
    <x v="3"/>
    <n v="101"/>
    <n v="96"/>
    <n v="189"/>
    <n v="239.489583333333"/>
    <n v="32"/>
    <n v="87.375"/>
    <n v="272"/>
    <n v="326.86458333333297"/>
  </r>
  <r>
    <x v="1"/>
    <x v="3"/>
    <x v="2"/>
    <x v="7"/>
    <x v="10"/>
    <x v="4"/>
    <n v="78"/>
    <n v="68"/>
    <n v="161"/>
    <n v="220.70588235294099"/>
    <n v="19"/>
    <n v="66.441176470588204"/>
    <n v="196"/>
    <n v="287.14705882352899"/>
  </r>
  <r>
    <x v="1"/>
    <x v="3"/>
    <x v="2"/>
    <x v="7"/>
    <x v="10"/>
    <x v="5"/>
    <n v="167"/>
    <n v="160"/>
    <n v="155"/>
    <n v="217.77500000000001"/>
    <n v="29"/>
    <n v="87.28125"/>
    <n v="243"/>
    <n v="305.05624999999998"/>
  </r>
  <r>
    <x v="1"/>
    <x v="3"/>
    <x v="2"/>
    <x v="7"/>
    <x v="10"/>
    <x v="6"/>
    <n v="87"/>
    <n v="82"/>
    <n v="128"/>
    <n v="140.451219512195"/>
    <n v="7"/>
    <n v="39.743902439024403"/>
    <n v="176"/>
    <n v="180.19512195121999"/>
  </r>
  <r>
    <x v="1"/>
    <x v="3"/>
    <x v="2"/>
    <x v="7"/>
    <x v="10"/>
    <x v="7"/>
    <n v="50"/>
    <n v="49"/>
    <n v="112"/>
    <n v="127.040816326531"/>
    <n v="26"/>
    <n v="58.1020408163265"/>
    <n v="159"/>
    <n v="185.142857142857"/>
  </r>
  <r>
    <x v="1"/>
    <x v="3"/>
    <x v="2"/>
    <x v="7"/>
    <x v="11"/>
    <x v="0"/>
    <n v="76"/>
    <n v="74"/>
    <n v="62"/>
    <n v="153.56756756756801"/>
    <n v="2"/>
    <n v="40.743243243243199"/>
    <n v="169"/>
    <n v="194.31081081081101"/>
  </r>
  <r>
    <x v="1"/>
    <x v="3"/>
    <x v="2"/>
    <x v="7"/>
    <x v="11"/>
    <x v="1"/>
    <n v="21"/>
    <n v="20"/>
    <n v="72"/>
    <n v="112.9"/>
    <n v="1"/>
    <n v="21.1"/>
    <n v="114"/>
    <n v="134"/>
  </r>
  <r>
    <x v="1"/>
    <x v="3"/>
    <x v="2"/>
    <x v="7"/>
    <x v="11"/>
    <x v="2"/>
    <n v="10"/>
    <n v="10"/>
    <n v="29"/>
    <n v="173.4"/>
    <n v="20"/>
    <n v="47.9"/>
    <n v="175"/>
    <n v="221.3"/>
  </r>
  <r>
    <x v="1"/>
    <x v="3"/>
    <x v="2"/>
    <x v="7"/>
    <x v="11"/>
    <x v="3"/>
    <n v="11"/>
    <n v="11"/>
    <n v="253"/>
    <n v="209.54545454545499"/>
    <n v="7"/>
    <n v="51.727272727272698"/>
    <n v="253"/>
    <n v="261.27272727272702"/>
  </r>
  <r>
    <x v="1"/>
    <x v="3"/>
    <x v="2"/>
    <x v="7"/>
    <x v="11"/>
    <x v="4"/>
    <n v="17"/>
    <n v="17"/>
    <n v="39"/>
    <n v="151.58823529411799"/>
    <n v="44"/>
    <n v="65.411764705882305"/>
    <n v="183"/>
    <n v="217"/>
  </r>
  <r>
    <x v="1"/>
    <x v="3"/>
    <x v="2"/>
    <x v="7"/>
    <x v="11"/>
    <x v="5"/>
    <n v="11"/>
    <n v="10"/>
    <n v="180"/>
    <n v="162.5"/>
    <n v="1"/>
    <n v="9.1"/>
    <n v="180"/>
    <n v="171.6"/>
  </r>
  <r>
    <x v="1"/>
    <x v="3"/>
    <x v="2"/>
    <x v="7"/>
    <x v="11"/>
    <x v="6"/>
    <n v="6"/>
    <n v="6"/>
    <n v="79"/>
    <n v="144.166666666667"/>
    <n v="8"/>
    <n v="57"/>
    <n v="212"/>
    <n v="201.166666666667"/>
  </r>
  <r>
    <x v="1"/>
    <x v="3"/>
    <x v="2"/>
    <x v="7"/>
    <x v="12"/>
    <x v="0"/>
    <n v="20"/>
    <n v="20"/>
    <n v="31"/>
    <n v="77.099999999999994"/>
    <n v="23"/>
    <n v="30.75"/>
    <n v="70"/>
    <n v="107.85"/>
  </r>
  <r>
    <x v="1"/>
    <x v="3"/>
    <x v="2"/>
    <x v="7"/>
    <x v="12"/>
    <x v="1"/>
    <n v="8"/>
    <n v="8"/>
    <n v="28"/>
    <n v="58.375"/>
    <n v="4"/>
    <n v="20.375"/>
    <n v="61"/>
    <n v="78.75"/>
  </r>
  <r>
    <x v="1"/>
    <x v="3"/>
    <x v="2"/>
    <x v="7"/>
    <x v="12"/>
    <x v="2"/>
    <n v="1"/>
    <n v="1"/>
    <n v="31"/>
    <n v="31"/>
    <n v="23"/>
    <n v="23"/>
    <n v="54"/>
    <n v="54"/>
  </r>
  <r>
    <x v="1"/>
    <x v="3"/>
    <x v="2"/>
    <x v="7"/>
    <x v="12"/>
    <x v="3"/>
    <n v="1"/>
    <n v="1"/>
    <n v="21"/>
    <n v="21"/>
    <n v="49"/>
    <n v="49"/>
    <n v="70"/>
    <n v="70"/>
  </r>
  <r>
    <x v="1"/>
    <x v="3"/>
    <x v="2"/>
    <x v="7"/>
    <x v="12"/>
    <x v="4"/>
    <n v="5"/>
    <n v="5"/>
    <n v="28"/>
    <n v="44.8"/>
    <n v="5"/>
    <n v="35"/>
    <n v="33"/>
    <n v="79.8"/>
  </r>
  <r>
    <x v="1"/>
    <x v="3"/>
    <x v="2"/>
    <x v="7"/>
    <x v="12"/>
    <x v="5"/>
    <n v="1"/>
    <n v="1"/>
    <n v="142"/>
    <n v="142"/>
    <n v="119"/>
    <n v="119"/>
    <n v="261"/>
    <n v="261"/>
  </r>
  <r>
    <x v="1"/>
    <x v="3"/>
    <x v="2"/>
    <x v="7"/>
    <x v="12"/>
    <x v="6"/>
    <n v="3"/>
    <n v="3"/>
    <n v="150"/>
    <n v="143.333333333333"/>
    <n v="33"/>
    <n v="28.6666666666667"/>
    <n v="161"/>
    <n v="172"/>
  </r>
  <r>
    <x v="1"/>
    <x v="3"/>
    <x v="2"/>
    <x v="7"/>
    <x v="12"/>
    <x v="7"/>
    <n v="1"/>
    <n v="1"/>
    <n v="227"/>
    <n v="227"/>
    <n v="0"/>
    <n v="0"/>
    <n v="227"/>
    <n v="227"/>
  </r>
  <r>
    <x v="1"/>
    <x v="3"/>
    <x v="2"/>
    <x v="7"/>
    <x v="13"/>
    <x v="0"/>
    <n v="749"/>
    <n v="591"/>
    <n v="36"/>
    <n v="138.319796954315"/>
    <n v="3"/>
    <n v="67.736040609137007"/>
    <n v="83"/>
    <n v="206.055837563452"/>
  </r>
  <r>
    <x v="1"/>
    <x v="3"/>
    <x v="2"/>
    <x v="7"/>
    <x v="13"/>
    <x v="1"/>
    <n v="268"/>
    <n v="184"/>
    <n v="28"/>
    <n v="117.01630434782599"/>
    <n v="1"/>
    <n v="44.260869565217398"/>
    <n v="32"/>
    <n v="161.27717391304299"/>
  </r>
  <r>
    <x v="1"/>
    <x v="3"/>
    <x v="2"/>
    <x v="7"/>
    <x v="13"/>
    <x v="2"/>
    <n v="122"/>
    <n v="98"/>
    <n v="66"/>
    <n v="136.84693877551001"/>
    <n v="17"/>
    <n v="71.448979591836704"/>
    <n v="133"/>
    <n v="208.29591836734701"/>
  </r>
  <r>
    <x v="1"/>
    <x v="3"/>
    <x v="2"/>
    <x v="7"/>
    <x v="13"/>
    <x v="3"/>
    <n v="70"/>
    <n v="66"/>
    <n v="93"/>
    <n v="214.75757575757601"/>
    <n v="24"/>
    <n v="160.48484848484799"/>
    <n v="168"/>
    <n v="375.24242424242402"/>
  </r>
  <r>
    <x v="1"/>
    <x v="3"/>
    <x v="2"/>
    <x v="7"/>
    <x v="13"/>
    <x v="4"/>
    <n v="60"/>
    <n v="48"/>
    <n v="120"/>
    <n v="181.895833333333"/>
    <n v="8"/>
    <n v="81.5208333333333"/>
    <n v="182"/>
    <n v="263.41666666666703"/>
  </r>
  <r>
    <x v="1"/>
    <x v="3"/>
    <x v="2"/>
    <x v="7"/>
    <x v="13"/>
    <x v="5"/>
    <n v="139"/>
    <n v="116"/>
    <n v="34"/>
    <n v="118.215517241379"/>
    <n v="3"/>
    <n v="63.9568965517241"/>
    <n v="59"/>
    <n v="182.172413793103"/>
  </r>
  <r>
    <x v="1"/>
    <x v="3"/>
    <x v="2"/>
    <x v="7"/>
    <x v="13"/>
    <x v="6"/>
    <n v="33"/>
    <n v="25"/>
    <n v="49"/>
    <n v="100.96"/>
    <n v="3"/>
    <n v="41.6"/>
    <n v="74"/>
    <n v="142.56"/>
  </r>
  <r>
    <x v="1"/>
    <x v="3"/>
    <x v="2"/>
    <x v="7"/>
    <x v="13"/>
    <x v="7"/>
    <n v="57"/>
    <n v="54"/>
    <n v="83"/>
    <n v="141.90740740740699"/>
    <n v="3"/>
    <n v="35.592592592592602"/>
    <n v="152"/>
    <n v="177.5"/>
  </r>
  <r>
    <x v="1"/>
    <x v="3"/>
    <x v="2"/>
    <x v="8"/>
    <x v="0"/>
    <x v="0"/>
    <n v="77"/>
    <n v="73"/>
    <n v="196"/>
    <n v="202.23287671232899"/>
    <n v="65"/>
    <n v="121.72602739726"/>
    <n v="264"/>
    <n v="323.95890410958901"/>
  </r>
  <r>
    <x v="1"/>
    <x v="3"/>
    <x v="2"/>
    <x v="8"/>
    <x v="0"/>
    <x v="1"/>
    <n v="18"/>
    <n v="18"/>
    <n v="185"/>
    <n v="217.111111111111"/>
    <n v="65"/>
    <n v="70.6666666666667"/>
    <n v="264"/>
    <n v="287.777777777778"/>
  </r>
  <r>
    <x v="1"/>
    <x v="3"/>
    <x v="2"/>
    <x v="8"/>
    <x v="0"/>
    <x v="2"/>
    <n v="13"/>
    <n v="12"/>
    <n v="221"/>
    <n v="204.416666666667"/>
    <n v="72"/>
    <n v="118.333333333333"/>
    <n v="294"/>
    <n v="322.75"/>
  </r>
  <r>
    <x v="1"/>
    <x v="3"/>
    <x v="2"/>
    <x v="8"/>
    <x v="0"/>
    <x v="3"/>
    <n v="7"/>
    <n v="5"/>
    <n v="160"/>
    <n v="181.2"/>
    <n v="90"/>
    <n v="106"/>
    <n v="353"/>
    <n v="287.2"/>
  </r>
  <r>
    <x v="1"/>
    <x v="3"/>
    <x v="2"/>
    <x v="8"/>
    <x v="0"/>
    <x v="4"/>
    <n v="12"/>
    <n v="12"/>
    <n v="210"/>
    <n v="177.083333333333"/>
    <n v="16"/>
    <n v="72.75"/>
    <n v="252"/>
    <n v="249.833333333333"/>
  </r>
  <r>
    <x v="1"/>
    <x v="3"/>
    <x v="2"/>
    <x v="8"/>
    <x v="0"/>
    <x v="5"/>
    <n v="18"/>
    <n v="17"/>
    <n v="122"/>
    <n v="181.82352941176501"/>
    <n v="146"/>
    <n v="204.058823529412"/>
    <n v="406"/>
    <n v="385.88235294117601"/>
  </r>
  <r>
    <x v="1"/>
    <x v="3"/>
    <x v="2"/>
    <x v="8"/>
    <x v="0"/>
    <x v="6"/>
    <n v="4"/>
    <n v="4"/>
    <n v="332"/>
    <n v="194.5"/>
    <n v="4"/>
    <n v="13.25"/>
    <n v="332"/>
    <n v="207.75"/>
  </r>
  <r>
    <x v="1"/>
    <x v="3"/>
    <x v="2"/>
    <x v="8"/>
    <x v="0"/>
    <x v="7"/>
    <n v="5"/>
    <n v="5"/>
    <n v="301"/>
    <n v="300.39999999999998"/>
    <n v="0"/>
    <n v="253.8"/>
    <n v="546"/>
    <n v="554.20000000000005"/>
  </r>
  <r>
    <x v="1"/>
    <x v="3"/>
    <x v="2"/>
    <x v="8"/>
    <x v="1"/>
    <x v="0"/>
    <n v="2"/>
    <n v="2"/>
    <n v="58"/>
    <n v="58"/>
    <n v="378"/>
    <n v="378"/>
    <n v="436"/>
    <n v="436"/>
  </r>
  <r>
    <x v="1"/>
    <x v="3"/>
    <x v="2"/>
    <x v="8"/>
    <x v="1"/>
    <x v="5"/>
    <n v="2"/>
    <n v="2"/>
    <n v="58"/>
    <n v="58"/>
    <n v="378"/>
    <n v="378"/>
    <n v="436"/>
    <n v="436"/>
  </r>
  <r>
    <x v="1"/>
    <x v="3"/>
    <x v="2"/>
    <x v="8"/>
    <x v="3"/>
    <x v="0"/>
    <n v="1"/>
    <s v="NA"/>
    <s v="NA"/>
    <s v="NA"/>
    <s v="NA"/>
    <s v="NA"/>
    <s v="NA"/>
    <s v="NA"/>
  </r>
  <r>
    <x v="1"/>
    <x v="3"/>
    <x v="2"/>
    <x v="8"/>
    <x v="3"/>
    <x v="2"/>
    <n v="1"/>
    <s v="NA"/>
    <s v="NA"/>
    <s v="NA"/>
    <s v="NA"/>
    <s v="NA"/>
    <s v="NA"/>
    <s v="NA"/>
  </r>
  <r>
    <x v="1"/>
    <x v="3"/>
    <x v="2"/>
    <x v="8"/>
    <x v="9"/>
    <x v="0"/>
    <n v="60"/>
    <n v="59"/>
    <n v="197"/>
    <n v="196.06779661016901"/>
    <n v="66"/>
    <n v="115.508474576271"/>
    <n v="264"/>
    <n v="311.57627118644098"/>
  </r>
  <r>
    <x v="1"/>
    <x v="3"/>
    <x v="2"/>
    <x v="8"/>
    <x v="9"/>
    <x v="1"/>
    <n v="18"/>
    <n v="18"/>
    <n v="185"/>
    <n v="217.111111111111"/>
    <n v="65"/>
    <n v="70.6666666666667"/>
    <n v="264"/>
    <n v="287.777777777778"/>
  </r>
  <r>
    <x v="1"/>
    <x v="3"/>
    <x v="2"/>
    <x v="8"/>
    <x v="9"/>
    <x v="2"/>
    <n v="10"/>
    <n v="10"/>
    <n v="221"/>
    <n v="187.9"/>
    <n v="134"/>
    <n v="137.6"/>
    <n v="294"/>
    <n v="325.5"/>
  </r>
  <r>
    <x v="1"/>
    <x v="3"/>
    <x v="2"/>
    <x v="8"/>
    <x v="9"/>
    <x v="3"/>
    <n v="5"/>
    <n v="4"/>
    <n v="160"/>
    <n v="129"/>
    <n v="148"/>
    <n v="130.25"/>
    <n v="353"/>
    <n v="259.25"/>
  </r>
  <r>
    <x v="1"/>
    <x v="3"/>
    <x v="2"/>
    <x v="8"/>
    <x v="9"/>
    <x v="4"/>
    <n v="11"/>
    <n v="11"/>
    <n v="210"/>
    <n v="188.45454545454501"/>
    <n v="7"/>
    <n v="77.909090909090907"/>
    <n v="252"/>
    <n v="266.36363636363598"/>
  </r>
  <r>
    <x v="1"/>
    <x v="3"/>
    <x v="2"/>
    <x v="8"/>
    <x v="9"/>
    <x v="5"/>
    <n v="11"/>
    <n v="11"/>
    <n v="204"/>
    <n v="189.18181818181799"/>
    <n v="140"/>
    <n v="183.09090909090901"/>
    <n v="282"/>
    <n v="372.27272727272702"/>
  </r>
  <r>
    <x v="1"/>
    <x v="3"/>
    <x v="2"/>
    <x v="8"/>
    <x v="9"/>
    <x v="6"/>
    <n v="3"/>
    <n v="3"/>
    <n v="332"/>
    <n v="236"/>
    <n v="0"/>
    <n v="16.3333333333333"/>
    <n v="332"/>
    <n v="252.333333333333"/>
  </r>
  <r>
    <x v="1"/>
    <x v="3"/>
    <x v="2"/>
    <x v="8"/>
    <x v="9"/>
    <x v="7"/>
    <n v="2"/>
    <n v="2"/>
    <n v="301"/>
    <n v="201.5"/>
    <n v="726"/>
    <n v="363"/>
    <n v="1027"/>
    <n v="564.5"/>
  </r>
  <r>
    <x v="1"/>
    <x v="3"/>
    <x v="2"/>
    <x v="8"/>
    <x v="10"/>
    <x v="0"/>
    <n v="2"/>
    <n v="2"/>
    <n v="543"/>
    <n v="472.5"/>
    <n v="343"/>
    <n v="193.5"/>
    <n v="745"/>
    <n v="666"/>
  </r>
  <r>
    <x v="1"/>
    <x v="3"/>
    <x v="2"/>
    <x v="8"/>
    <x v="10"/>
    <x v="2"/>
    <n v="1"/>
    <n v="1"/>
    <n v="543"/>
    <n v="543"/>
    <n v="44"/>
    <n v="44"/>
    <n v="587"/>
    <n v="587"/>
  </r>
  <r>
    <x v="1"/>
    <x v="3"/>
    <x v="2"/>
    <x v="8"/>
    <x v="10"/>
    <x v="5"/>
    <n v="1"/>
    <n v="1"/>
    <n v="402"/>
    <n v="402"/>
    <n v="343"/>
    <n v="343"/>
    <n v="745"/>
    <n v="745"/>
  </r>
  <r>
    <x v="1"/>
    <x v="3"/>
    <x v="2"/>
    <x v="8"/>
    <x v="11"/>
    <x v="0"/>
    <n v="1"/>
    <n v="1"/>
    <n v="390"/>
    <n v="390"/>
    <n v="9"/>
    <n v="9"/>
    <n v="399"/>
    <n v="399"/>
  </r>
  <r>
    <x v="1"/>
    <x v="3"/>
    <x v="2"/>
    <x v="8"/>
    <x v="11"/>
    <x v="3"/>
    <n v="1"/>
    <n v="1"/>
    <n v="390"/>
    <n v="390"/>
    <n v="9"/>
    <n v="9"/>
    <n v="399"/>
    <n v="399"/>
  </r>
  <r>
    <x v="1"/>
    <x v="3"/>
    <x v="2"/>
    <x v="8"/>
    <x v="13"/>
    <x v="0"/>
    <n v="11"/>
    <n v="9"/>
    <n v="70"/>
    <n v="193.777777777778"/>
    <n v="4"/>
    <n v="102.111111111111"/>
    <n v="294"/>
    <n v="295.88888888888903"/>
  </r>
  <r>
    <x v="1"/>
    <x v="3"/>
    <x v="2"/>
    <x v="8"/>
    <x v="13"/>
    <x v="2"/>
    <n v="1"/>
    <n v="1"/>
    <n v="31"/>
    <n v="31"/>
    <n v="0"/>
    <n v="0"/>
    <n v="31"/>
    <n v="31"/>
  </r>
  <r>
    <x v="1"/>
    <x v="3"/>
    <x v="2"/>
    <x v="8"/>
    <x v="13"/>
    <x v="3"/>
    <n v="1"/>
    <s v="NA"/>
    <s v="NA"/>
    <s v="NA"/>
    <s v="NA"/>
    <s v="NA"/>
    <s v="NA"/>
    <s v="NA"/>
  </r>
  <r>
    <x v="1"/>
    <x v="3"/>
    <x v="2"/>
    <x v="8"/>
    <x v="13"/>
    <x v="4"/>
    <n v="1"/>
    <n v="1"/>
    <n v="52"/>
    <n v="52"/>
    <n v="16"/>
    <n v="16"/>
    <n v="68"/>
    <n v="68"/>
  </r>
  <r>
    <x v="1"/>
    <x v="3"/>
    <x v="2"/>
    <x v="8"/>
    <x v="13"/>
    <x v="5"/>
    <n v="4"/>
    <n v="3"/>
    <n v="76"/>
    <n v="164"/>
    <n v="93"/>
    <n v="118.666666666667"/>
    <n v="294"/>
    <n v="282.66666666666703"/>
  </r>
  <r>
    <x v="1"/>
    <x v="3"/>
    <x v="2"/>
    <x v="8"/>
    <x v="13"/>
    <x v="6"/>
    <n v="1"/>
    <n v="1"/>
    <n v="70"/>
    <n v="70"/>
    <n v="4"/>
    <n v="4"/>
    <n v="74"/>
    <n v="74"/>
  </r>
  <r>
    <x v="1"/>
    <x v="3"/>
    <x v="2"/>
    <x v="8"/>
    <x v="13"/>
    <x v="7"/>
    <n v="3"/>
    <n v="3"/>
    <n v="546"/>
    <n v="366.33333333333297"/>
    <n v="0"/>
    <n v="181"/>
    <n v="546"/>
    <n v="547.33333333333303"/>
  </r>
  <r>
    <x v="1"/>
    <x v="3"/>
    <x v="2"/>
    <x v="9"/>
    <x v="0"/>
    <x v="0"/>
    <n v="2287"/>
    <n v="2149"/>
    <n v="186"/>
    <n v="231.36668217775701"/>
    <n v="7"/>
    <n v="52.462075383899503"/>
    <n v="223"/>
    <n v="283.82922289436902"/>
  </r>
  <r>
    <x v="1"/>
    <x v="3"/>
    <x v="2"/>
    <x v="9"/>
    <x v="0"/>
    <x v="1"/>
    <n v="747"/>
    <n v="698"/>
    <n v="174"/>
    <n v="213.338108882521"/>
    <n v="8"/>
    <n v="52.193409742120302"/>
    <n v="203"/>
    <n v="265.532951289398"/>
  </r>
  <r>
    <x v="1"/>
    <x v="3"/>
    <x v="2"/>
    <x v="9"/>
    <x v="0"/>
    <x v="2"/>
    <n v="285"/>
    <n v="261"/>
    <n v="203"/>
    <n v="258.52873563218401"/>
    <n v="4"/>
    <n v="52.578544061302701"/>
    <n v="244"/>
    <n v="311.10727969348699"/>
  </r>
  <r>
    <x v="1"/>
    <x v="3"/>
    <x v="2"/>
    <x v="9"/>
    <x v="0"/>
    <x v="3"/>
    <n v="201"/>
    <n v="194"/>
    <n v="221"/>
    <n v="255.438144329897"/>
    <n v="7"/>
    <n v="60.005154639175302"/>
    <n v="261"/>
    <n v="315.44329896907198"/>
  </r>
  <r>
    <x v="1"/>
    <x v="3"/>
    <x v="2"/>
    <x v="9"/>
    <x v="0"/>
    <x v="4"/>
    <n v="263"/>
    <n v="245"/>
    <n v="198"/>
    <n v="248.75918367346901"/>
    <n v="6"/>
    <n v="50.293877551020401"/>
    <n v="233"/>
    <n v="299.05306122449002"/>
  </r>
  <r>
    <x v="1"/>
    <x v="3"/>
    <x v="2"/>
    <x v="9"/>
    <x v="0"/>
    <x v="5"/>
    <n v="501"/>
    <n v="473"/>
    <n v="207"/>
    <n v="254.369978858351"/>
    <n v="8"/>
    <n v="57.786469344608903"/>
    <n v="259"/>
    <n v="312.15644820296001"/>
  </r>
  <r>
    <x v="1"/>
    <x v="3"/>
    <x v="2"/>
    <x v="9"/>
    <x v="0"/>
    <x v="6"/>
    <n v="191"/>
    <n v="180"/>
    <n v="179"/>
    <n v="201.32777777777801"/>
    <n v="11"/>
    <n v="47.033333333333303"/>
    <n v="203"/>
    <n v="248.361111111111"/>
  </r>
  <r>
    <x v="1"/>
    <x v="3"/>
    <x v="2"/>
    <x v="9"/>
    <x v="0"/>
    <x v="7"/>
    <n v="99"/>
    <n v="98"/>
    <n v="142"/>
    <n v="140.448979591837"/>
    <n v="5"/>
    <n v="28.826530612244898"/>
    <n v="163"/>
    <n v="169.275510204082"/>
  </r>
  <r>
    <x v="1"/>
    <x v="3"/>
    <x v="2"/>
    <x v="9"/>
    <x v="1"/>
    <x v="0"/>
    <n v="517"/>
    <n v="503"/>
    <n v="189"/>
    <n v="234.11729622266401"/>
    <n v="5"/>
    <n v="43.5904572564612"/>
    <n v="224"/>
    <n v="277.70775347912502"/>
  </r>
  <r>
    <x v="1"/>
    <x v="3"/>
    <x v="2"/>
    <x v="9"/>
    <x v="1"/>
    <x v="1"/>
    <n v="162"/>
    <n v="155"/>
    <n v="174"/>
    <n v="195.61290322580601"/>
    <n v="5"/>
    <n v="45.309677419354799"/>
    <n v="203"/>
    <n v="240.92258064516099"/>
  </r>
  <r>
    <x v="1"/>
    <x v="3"/>
    <x v="2"/>
    <x v="9"/>
    <x v="1"/>
    <x v="2"/>
    <n v="78"/>
    <n v="78"/>
    <n v="228"/>
    <n v="286.79487179487199"/>
    <n v="3"/>
    <n v="39.397435897435898"/>
    <n v="251"/>
    <n v="326.19230769230802"/>
  </r>
  <r>
    <x v="1"/>
    <x v="3"/>
    <x v="2"/>
    <x v="9"/>
    <x v="1"/>
    <x v="3"/>
    <n v="37"/>
    <n v="37"/>
    <n v="201"/>
    <n v="262.43243243243199"/>
    <n v="5"/>
    <n v="44.135135135135101"/>
    <n v="254"/>
    <n v="306.56756756756801"/>
  </r>
  <r>
    <x v="1"/>
    <x v="3"/>
    <x v="2"/>
    <x v="9"/>
    <x v="1"/>
    <x v="4"/>
    <n v="42"/>
    <n v="42"/>
    <n v="187"/>
    <n v="245.54761904761901"/>
    <n v="5"/>
    <n v="40.952380952380899"/>
    <n v="225"/>
    <n v="286.5"/>
  </r>
  <r>
    <x v="1"/>
    <x v="3"/>
    <x v="2"/>
    <x v="9"/>
    <x v="1"/>
    <x v="5"/>
    <n v="134"/>
    <n v="129"/>
    <n v="206"/>
    <n v="259.47286821705399"/>
    <n v="7"/>
    <n v="50.325581395348799"/>
    <n v="243"/>
    <n v="309.79844961240298"/>
  </r>
  <r>
    <x v="1"/>
    <x v="3"/>
    <x v="2"/>
    <x v="9"/>
    <x v="1"/>
    <x v="6"/>
    <n v="42"/>
    <n v="41"/>
    <n v="193"/>
    <n v="214.46341463414601"/>
    <n v="4"/>
    <n v="37.390243902439003"/>
    <n v="204"/>
    <n v="251.85365853658499"/>
  </r>
  <r>
    <x v="1"/>
    <x v="3"/>
    <x v="2"/>
    <x v="9"/>
    <x v="1"/>
    <x v="7"/>
    <n v="22"/>
    <n v="21"/>
    <n v="126"/>
    <n v="132.52380952381"/>
    <n v="2"/>
    <n v="21.523809523809501"/>
    <n v="146"/>
    <n v="154.04761904761901"/>
  </r>
  <r>
    <x v="1"/>
    <x v="3"/>
    <x v="2"/>
    <x v="9"/>
    <x v="2"/>
    <x v="0"/>
    <n v="441"/>
    <n v="425"/>
    <n v="201"/>
    <n v="221.517647058824"/>
    <n v="8"/>
    <n v="49.155294117647102"/>
    <n v="235"/>
    <n v="270.672941176471"/>
  </r>
  <r>
    <x v="1"/>
    <x v="3"/>
    <x v="2"/>
    <x v="9"/>
    <x v="2"/>
    <x v="1"/>
    <n v="104"/>
    <n v="99"/>
    <n v="186"/>
    <n v="203.65656565656599"/>
    <n v="10"/>
    <n v="49.434343434343397"/>
    <n v="212"/>
    <n v="253.09090909090901"/>
  </r>
  <r>
    <x v="1"/>
    <x v="3"/>
    <x v="2"/>
    <x v="9"/>
    <x v="2"/>
    <x v="2"/>
    <n v="46"/>
    <n v="43"/>
    <n v="220"/>
    <n v="238.511627906977"/>
    <n v="4"/>
    <n v="40.395348837209298"/>
    <n v="242"/>
    <n v="278.90697674418601"/>
  </r>
  <r>
    <x v="1"/>
    <x v="3"/>
    <x v="2"/>
    <x v="9"/>
    <x v="2"/>
    <x v="3"/>
    <n v="83"/>
    <n v="82"/>
    <n v="240"/>
    <n v="253.121951219512"/>
    <n v="6"/>
    <n v="40.902439024390198"/>
    <n v="275"/>
    <n v="294.02439024390202"/>
  </r>
  <r>
    <x v="1"/>
    <x v="3"/>
    <x v="2"/>
    <x v="9"/>
    <x v="2"/>
    <x v="4"/>
    <n v="66"/>
    <n v="64"/>
    <n v="217"/>
    <n v="236.765625"/>
    <n v="20"/>
    <n v="86.796875"/>
    <n v="293"/>
    <n v="323.5625"/>
  </r>
  <r>
    <x v="1"/>
    <x v="3"/>
    <x v="2"/>
    <x v="9"/>
    <x v="2"/>
    <x v="5"/>
    <n v="78"/>
    <n v="76"/>
    <n v="207"/>
    <n v="223.894736842105"/>
    <n v="8"/>
    <n v="45.855263157894697"/>
    <n v="258"/>
    <n v="269.75"/>
  </r>
  <r>
    <x v="1"/>
    <x v="3"/>
    <x v="2"/>
    <x v="9"/>
    <x v="2"/>
    <x v="6"/>
    <n v="48"/>
    <n v="45"/>
    <n v="179"/>
    <n v="181.53333333333299"/>
    <n v="10"/>
    <n v="32.577777777777797"/>
    <n v="196"/>
    <n v="214.111111111111"/>
  </r>
  <r>
    <x v="1"/>
    <x v="3"/>
    <x v="2"/>
    <x v="9"/>
    <x v="2"/>
    <x v="7"/>
    <n v="16"/>
    <n v="16"/>
    <n v="165"/>
    <n v="164.5625"/>
    <n v="8"/>
    <n v="25"/>
    <n v="178"/>
    <n v="189.5625"/>
  </r>
  <r>
    <x v="1"/>
    <x v="3"/>
    <x v="2"/>
    <x v="9"/>
    <x v="3"/>
    <x v="0"/>
    <n v="17"/>
    <n v="16"/>
    <n v="152"/>
    <n v="177.625"/>
    <n v="48"/>
    <n v="46.4375"/>
    <n v="211"/>
    <n v="224.0625"/>
  </r>
  <r>
    <x v="1"/>
    <x v="3"/>
    <x v="2"/>
    <x v="9"/>
    <x v="3"/>
    <x v="1"/>
    <n v="7"/>
    <n v="7"/>
    <n v="151"/>
    <n v="165.42857142857099"/>
    <n v="42"/>
    <n v="48.285714285714299"/>
    <n v="207"/>
    <n v="213.71428571428601"/>
  </r>
  <r>
    <x v="1"/>
    <x v="3"/>
    <x v="2"/>
    <x v="9"/>
    <x v="3"/>
    <x v="2"/>
    <n v="2"/>
    <n v="1"/>
    <n v="175"/>
    <n v="175"/>
    <n v="36"/>
    <n v="36"/>
    <n v="211"/>
    <n v="211"/>
  </r>
  <r>
    <x v="1"/>
    <x v="3"/>
    <x v="2"/>
    <x v="9"/>
    <x v="3"/>
    <x v="5"/>
    <n v="8"/>
    <n v="8"/>
    <n v="155"/>
    <n v="188.625"/>
    <n v="59"/>
    <n v="46.125"/>
    <n v="229"/>
    <n v="234.75"/>
  </r>
  <r>
    <x v="1"/>
    <x v="3"/>
    <x v="2"/>
    <x v="9"/>
    <x v="4"/>
    <x v="0"/>
    <n v="232"/>
    <n v="210"/>
    <n v="170"/>
    <n v="212.728571428571"/>
    <n v="6"/>
    <n v="57.914285714285697"/>
    <n v="200"/>
    <n v="270.642857142857"/>
  </r>
  <r>
    <x v="1"/>
    <x v="3"/>
    <x v="2"/>
    <x v="9"/>
    <x v="4"/>
    <x v="1"/>
    <n v="81"/>
    <n v="69"/>
    <n v="156"/>
    <n v="199.130434782609"/>
    <n v="7"/>
    <n v="58.0579710144928"/>
    <n v="195"/>
    <n v="257.18840579710098"/>
  </r>
  <r>
    <x v="1"/>
    <x v="3"/>
    <x v="2"/>
    <x v="9"/>
    <x v="4"/>
    <x v="2"/>
    <n v="36"/>
    <n v="34"/>
    <n v="175"/>
    <n v="228.5"/>
    <n v="2"/>
    <n v="70.588235294117695"/>
    <n v="203"/>
    <n v="299.08823529411802"/>
  </r>
  <r>
    <x v="1"/>
    <x v="3"/>
    <x v="2"/>
    <x v="9"/>
    <x v="4"/>
    <x v="3"/>
    <n v="13"/>
    <n v="11"/>
    <n v="164"/>
    <n v="164.90909090909099"/>
    <n v="4"/>
    <n v="53.636363636363598"/>
    <n v="185"/>
    <n v="218.54545454545499"/>
  </r>
  <r>
    <x v="1"/>
    <x v="3"/>
    <x v="2"/>
    <x v="9"/>
    <x v="4"/>
    <x v="4"/>
    <n v="22"/>
    <n v="22"/>
    <n v="198"/>
    <n v="287.13636363636402"/>
    <n v="6"/>
    <n v="47.772727272727302"/>
    <n v="249"/>
    <n v="334.90909090909099"/>
  </r>
  <r>
    <x v="1"/>
    <x v="3"/>
    <x v="2"/>
    <x v="9"/>
    <x v="4"/>
    <x v="5"/>
    <n v="37"/>
    <n v="31"/>
    <n v="183"/>
    <n v="251.741935483871"/>
    <n v="8"/>
    <n v="44.548387096774199"/>
    <n v="266"/>
    <n v="296.29032258064501"/>
  </r>
  <r>
    <x v="1"/>
    <x v="3"/>
    <x v="2"/>
    <x v="9"/>
    <x v="4"/>
    <x v="6"/>
    <n v="22"/>
    <n v="22"/>
    <n v="163"/>
    <n v="191.81818181818201"/>
    <n v="32"/>
    <n v="86.590909090909093"/>
    <n v="214"/>
    <n v="278.40909090909099"/>
  </r>
  <r>
    <x v="1"/>
    <x v="3"/>
    <x v="2"/>
    <x v="9"/>
    <x v="4"/>
    <x v="7"/>
    <n v="21"/>
    <n v="21"/>
    <n v="136"/>
    <n v="143.28571428571399"/>
    <n v="7"/>
    <n v="39.476190476190503"/>
    <n v="167"/>
    <n v="182.76190476190499"/>
  </r>
  <r>
    <x v="1"/>
    <x v="3"/>
    <x v="2"/>
    <x v="9"/>
    <x v="5"/>
    <x v="0"/>
    <n v="36"/>
    <n v="34"/>
    <n v="160"/>
    <n v="190.970588235294"/>
    <n v="4"/>
    <n v="70.205882352941202"/>
    <n v="201"/>
    <n v="261.17647058823502"/>
  </r>
  <r>
    <x v="1"/>
    <x v="3"/>
    <x v="2"/>
    <x v="9"/>
    <x v="5"/>
    <x v="1"/>
    <n v="10"/>
    <n v="10"/>
    <n v="194"/>
    <n v="194.8"/>
    <n v="8"/>
    <n v="77.7"/>
    <n v="290"/>
    <n v="272.5"/>
  </r>
  <r>
    <x v="1"/>
    <x v="3"/>
    <x v="2"/>
    <x v="9"/>
    <x v="5"/>
    <x v="2"/>
    <n v="4"/>
    <n v="4"/>
    <n v="181"/>
    <n v="177.75"/>
    <n v="299"/>
    <n v="225.25"/>
    <n v="480"/>
    <n v="403"/>
  </r>
  <r>
    <x v="1"/>
    <x v="3"/>
    <x v="2"/>
    <x v="9"/>
    <x v="5"/>
    <x v="4"/>
    <n v="4"/>
    <n v="3"/>
    <n v="222"/>
    <n v="204.333333333333"/>
    <n v="3"/>
    <n v="3.3333333333333299"/>
    <n v="225"/>
    <n v="207.666666666667"/>
  </r>
  <r>
    <x v="1"/>
    <x v="3"/>
    <x v="2"/>
    <x v="9"/>
    <x v="5"/>
    <x v="5"/>
    <n v="7"/>
    <n v="6"/>
    <n v="136"/>
    <n v="269.16666666666703"/>
    <n v="13"/>
    <n v="79.8333333333333"/>
    <n v="252"/>
    <n v="349"/>
  </r>
  <r>
    <x v="1"/>
    <x v="3"/>
    <x v="2"/>
    <x v="9"/>
    <x v="5"/>
    <x v="6"/>
    <n v="2"/>
    <n v="2"/>
    <n v="374"/>
    <n v="257"/>
    <n v="2"/>
    <n v="1"/>
    <n v="376"/>
    <n v="258"/>
  </r>
  <r>
    <x v="1"/>
    <x v="3"/>
    <x v="2"/>
    <x v="9"/>
    <x v="5"/>
    <x v="7"/>
    <n v="9"/>
    <n v="9"/>
    <n v="120"/>
    <n v="121.333333333333"/>
    <n v="3"/>
    <n v="24.2222222222222"/>
    <n v="156"/>
    <n v="145.555555555556"/>
  </r>
  <r>
    <x v="1"/>
    <x v="3"/>
    <x v="2"/>
    <x v="9"/>
    <x v="6"/>
    <x v="0"/>
    <n v="302"/>
    <n v="271"/>
    <n v="172"/>
    <n v="208.25830258302599"/>
    <n v="6"/>
    <n v="55.239852398524"/>
    <n v="202"/>
    <n v="263.49815498154999"/>
  </r>
  <r>
    <x v="1"/>
    <x v="3"/>
    <x v="2"/>
    <x v="9"/>
    <x v="6"/>
    <x v="1"/>
    <n v="111"/>
    <n v="104"/>
    <n v="158"/>
    <n v="190.19230769230799"/>
    <n v="6"/>
    <n v="43.932692307692299"/>
    <n v="190"/>
    <n v="234.125"/>
  </r>
  <r>
    <x v="1"/>
    <x v="3"/>
    <x v="2"/>
    <x v="9"/>
    <x v="6"/>
    <x v="2"/>
    <n v="30"/>
    <n v="23"/>
    <n v="168"/>
    <n v="216.04347826086999"/>
    <n v="2"/>
    <n v="51.956521739130402"/>
    <n v="197"/>
    <n v="268"/>
  </r>
  <r>
    <x v="1"/>
    <x v="3"/>
    <x v="2"/>
    <x v="9"/>
    <x v="6"/>
    <x v="3"/>
    <n v="21"/>
    <n v="17"/>
    <n v="226"/>
    <n v="241"/>
    <n v="2"/>
    <n v="84.764705882352899"/>
    <n v="338"/>
    <n v="325.76470588235298"/>
  </r>
  <r>
    <x v="1"/>
    <x v="3"/>
    <x v="2"/>
    <x v="9"/>
    <x v="6"/>
    <x v="4"/>
    <n v="34"/>
    <n v="29"/>
    <n v="202"/>
    <n v="257.58620689655203"/>
    <n v="7"/>
    <n v="51"/>
    <n v="248"/>
    <n v="308.58620689655203"/>
  </r>
  <r>
    <x v="1"/>
    <x v="3"/>
    <x v="2"/>
    <x v="9"/>
    <x v="6"/>
    <x v="5"/>
    <n v="72"/>
    <n v="67"/>
    <n v="179"/>
    <n v="228.08955223880599"/>
    <n v="8"/>
    <n v="76.432835820895505"/>
    <n v="225"/>
    <n v="304.52238805970097"/>
  </r>
  <r>
    <x v="1"/>
    <x v="3"/>
    <x v="2"/>
    <x v="9"/>
    <x v="6"/>
    <x v="6"/>
    <n v="31"/>
    <n v="28"/>
    <n v="162"/>
    <n v="155.75"/>
    <n v="10"/>
    <n v="39.678571428571402"/>
    <n v="171"/>
    <n v="195.42857142857099"/>
  </r>
  <r>
    <x v="1"/>
    <x v="3"/>
    <x v="2"/>
    <x v="9"/>
    <x v="6"/>
    <x v="7"/>
    <n v="3"/>
    <n v="3"/>
    <n v="159"/>
    <n v="159.666666666667"/>
    <n v="23"/>
    <n v="18"/>
    <n v="176"/>
    <n v="177.666666666667"/>
  </r>
  <r>
    <x v="1"/>
    <x v="3"/>
    <x v="2"/>
    <x v="9"/>
    <x v="7"/>
    <x v="0"/>
    <n v="124"/>
    <n v="113"/>
    <n v="155"/>
    <n v="186.90265486725701"/>
    <n v="5"/>
    <n v="35.699115044247797"/>
    <n v="184"/>
    <n v="222.60176991150399"/>
  </r>
  <r>
    <x v="1"/>
    <x v="3"/>
    <x v="2"/>
    <x v="9"/>
    <x v="7"/>
    <x v="1"/>
    <n v="65"/>
    <n v="59"/>
    <n v="149"/>
    <n v="165.44067796610199"/>
    <n v="3"/>
    <n v="25.7118644067797"/>
    <n v="167"/>
    <n v="191.15254237288099"/>
  </r>
  <r>
    <x v="1"/>
    <x v="3"/>
    <x v="2"/>
    <x v="9"/>
    <x v="7"/>
    <x v="2"/>
    <n v="9"/>
    <n v="7"/>
    <n v="179"/>
    <n v="206.142857142857"/>
    <n v="3"/>
    <n v="23.714285714285701"/>
    <n v="234"/>
    <n v="229.857142857143"/>
  </r>
  <r>
    <x v="1"/>
    <x v="3"/>
    <x v="2"/>
    <x v="9"/>
    <x v="7"/>
    <x v="3"/>
    <n v="6"/>
    <n v="6"/>
    <n v="215"/>
    <n v="182.833333333333"/>
    <n v="70"/>
    <n v="66.5"/>
    <n v="218"/>
    <n v="249.333333333333"/>
  </r>
  <r>
    <x v="1"/>
    <x v="3"/>
    <x v="2"/>
    <x v="9"/>
    <x v="7"/>
    <x v="4"/>
    <n v="14"/>
    <n v="12"/>
    <n v="161"/>
    <n v="199.666666666667"/>
    <n v="43"/>
    <n v="26.0833333333333"/>
    <n v="195"/>
    <n v="225.75"/>
  </r>
  <r>
    <x v="1"/>
    <x v="3"/>
    <x v="2"/>
    <x v="9"/>
    <x v="7"/>
    <x v="5"/>
    <n v="21"/>
    <n v="20"/>
    <n v="155"/>
    <n v="255"/>
    <n v="28"/>
    <n v="55.8"/>
    <n v="232"/>
    <n v="310.8"/>
  </r>
  <r>
    <x v="1"/>
    <x v="3"/>
    <x v="2"/>
    <x v="9"/>
    <x v="7"/>
    <x v="6"/>
    <n v="6"/>
    <n v="6"/>
    <n v="159"/>
    <n v="177.833333333333"/>
    <n v="67"/>
    <n v="42.1666666666667"/>
    <n v="170"/>
    <n v="220"/>
  </r>
  <r>
    <x v="1"/>
    <x v="3"/>
    <x v="2"/>
    <x v="9"/>
    <x v="7"/>
    <x v="7"/>
    <n v="3"/>
    <n v="3"/>
    <n v="103"/>
    <n v="85.3333333333333"/>
    <n v="132"/>
    <n v="90"/>
    <n v="168"/>
    <n v="175.333333333333"/>
  </r>
  <r>
    <x v="1"/>
    <x v="3"/>
    <x v="2"/>
    <x v="9"/>
    <x v="8"/>
    <x v="0"/>
    <n v="136"/>
    <n v="128"/>
    <n v="213"/>
    <n v="246.96875"/>
    <n v="8"/>
    <n v="41.71875"/>
    <n v="222"/>
    <n v="288.6875"/>
  </r>
  <r>
    <x v="1"/>
    <x v="3"/>
    <x v="2"/>
    <x v="9"/>
    <x v="8"/>
    <x v="1"/>
    <n v="49"/>
    <n v="46"/>
    <n v="167"/>
    <n v="207.95652173913001"/>
    <n v="17"/>
    <n v="51.8913043478261"/>
    <n v="205"/>
    <n v="259.84782608695701"/>
  </r>
  <r>
    <x v="1"/>
    <x v="3"/>
    <x v="2"/>
    <x v="9"/>
    <x v="8"/>
    <x v="2"/>
    <n v="23"/>
    <n v="20"/>
    <n v="213"/>
    <n v="257.8"/>
    <n v="6"/>
    <n v="32.799999999999997"/>
    <n v="260"/>
    <n v="290.60000000000002"/>
  </r>
  <r>
    <x v="1"/>
    <x v="3"/>
    <x v="2"/>
    <x v="9"/>
    <x v="8"/>
    <x v="3"/>
    <n v="5"/>
    <n v="5"/>
    <n v="167"/>
    <n v="160.19999999999999"/>
    <n v="21"/>
    <n v="27.4"/>
    <n v="198"/>
    <n v="187.6"/>
  </r>
  <r>
    <x v="1"/>
    <x v="3"/>
    <x v="2"/>
    <x v="9"/>
    <x v="8"/>
    <x v="4"/>
    <n v="28"/>
    <n v="27"/>
    <n v="213"/>
    <n v="252.70370370370401"/>
    <n v="4"/>
    <n v="24.592592592592599"/>
    <n v="216"/>
    <n v="277.29629629629602"/>
  </r>
  <r>
    <x v="1"/>
    <x v="3"/>
    <x v="2"/>
    <x v="9"/>
    <x v="8"/>
    <x v="5"/>
    <n v="22"/>
    <n v="21"/>
    <n v="299"/>
    <n v="347.71428571428601"/>
    <n v="8"/>
    <n v="59.761904761904802"/>
    <n v="365"/>
    <n v="407.47619047619003"/>
  </r>
  <r>
    <x v="1"/>
    <x v="3"/>
    <x v="2"/>
    <x v="9"/>
    <x v="8"/>
    <x v="6"/>
    <n v="7"/>
    <n v="7"/>
    <n v="194"/>
    <n v="248.42857142857099"/>
    <n v="2"/>
    <n v="34.142857142857103"/>
    <n v="222"/>
    <n v="282.57142857142901"/>
  </r>
  <r>
    <x v="1"/>
    <x v="3"/>
    <x v="2"/>
    <x v="9"/>
    <x v="8"/>
    <x v="7"/>
    <n v="2"/>
    <n v="2"/>
    <n v="114"/>
    <n v="112.5"/>
    <n v="1"/>
    <n v="1"/>
    <n v="115"/>
    <n v="113.5"/>
  </r>
  <r>
    <x v="1"/>
    <x v="3"/>
    <x v="2"/>
    <x v="9"/>
    <x v="9"/>
    <x v="0"/>
    <n v="324"/>
    <n v="297"/>
    <n v="204"/>
    <n v="261.15488215488199"/>
    <n v="11"/>
    <n v="63.922558922558899"/>
    <n v="250"/>
    <n v="325.07744107744099"/>
  </r>
  <r>
    <x v="1"/>
    <x v="3"/>
    <x v="2"/>
    <x v="9"/>
    <x v="9"/>
    <x v="1"/>
    <n v="103"/>
    <n v="97"/>
    <n v="190"/>
    <n v="265.62886597938098"/>
    <n v="23"/>
    <n v="55.154639175257699"/>
    <n v="222"/>
    <n v="320.78350515463899"/>
  </r>
  <r>
    <x v="1"/>
    <x v="3"/>
    <x v="2"/>
    <x v="9"/>
    <x v="9"/>
    <x v="2"/>
    <n v="38"/>
    <n v="33"/>
    <n v="216"/>
    <n v="271.75757575757598"/>
    <n v="6"/>
    <n v="79.545454545454504"/>
    <n v="262"/>
    <n v="351.30303030303003"/>
  </r>
  <r>
    <x v="1"/>
    <x v="3"/>
    <x v="2"/>
    <x v="9"/>
    <x v="9"/>
    <x v="3"/>
    <n v="27"/>
    <n v="27"/>
    <n v="236"/>
    <n v="274.85185185185202"/>
    <n v="15"/>
    <n v="99.370370370370395"/>
    <n v="266"/>
    <n v="374.222222222222"/>
  </r>
  <r>
    <x v="1"/>
    <x v="3"/>
    <x v="2"/>
    <x v="9"/>
    <x v="9"/>
    <x v="4"/>
    <n v="43"/>
    <n v="36"/>
    <n v="210"/>
    <n v="261.722222222222"/>
    <n v="3"/>
    <n v="25.6944444444444"/>
    <n v="239"/>
    <n v="287.41666666666703"/>
  </r>
  <r>
    <x v="1"/>
    <x v="3"/>
    <x v="2"/>
    <x v="9"/>
    <x v="9"/>
    <x v="5"/>
    <n v="83"/>
    <n v="77"/>
    <n v="240"/>
    <n v="269.10389610389598"/>
    <n v="10"/>
    <n v="69.181818181818201"/>
    <n v="281"/>
    <n v="338.28571428571399"/>
  </r>
  <r>
    <x v="1"/>
    <x v="3"/>
    <x v="2"/>
    <x v="9"/>
    <x v="9"/>
    <x v="6"/>
    <n v="19"/>
    <n v="16"/>
    <n v="195"/>
    <n v="235.875"/>
    <n v="63"/>
    <n v="104.125"/>
    <n v="241"/>
    <n v="340"/>
  </r>
  <r>
    <x v="1"/>
    <x v="3"/>
    <x v="2"/>
    <x v="9"/>
    <x v="9"/>
    <x v="7"/>
    <n v="11"/>
    <n v="11"/>
    <n v="151"/>
    <n v="135.54545454545499"/>
    <n v="22"/>
    <n v="37.181818181818201"/>
    <n v="169"/>
    <n v="172.727272727273"/>
  </r>
  <r>
    <x v="1"/>
    <x v="3"/>
    <x v="2"/>
    <x v="9"/>
    <x v="10"/>
    <x v="0"/>
    <n v="89"/>
    <n v="83"/>
    <n v="230"/>
    <n v="295.97590361445799"/>
    <n v="21"/>
    <n v="70.060240963855406"/>
    <n v="304"/>
    <n v="366.03614457831299"/>
  </r>
  <r>
    <x v="1"/>
    <x v="3"/>
    <x v="2"/>
    <x v="9"/>
    <x v="10"/>
    <x v="1"/>
    <n v="37"/>
    <n v="34"/>
    <n v="244"/>
    <n v="305.41176470588198"/>
    <n v="23"/>
    <n v="65.823529411764696"/>
    <n v="304"/>
    <n v="371.23529411764702"/>
  </r>
  <r>
    <x v="1"/>
    <x v="3"/>
    <x v="2"/>
    <x v="9"/>
    <x v="10"/>
    <x v="2"/>
    <n v="7"/>
    <n v="6"/>
    <n v="334"/>
    <n v="372.16666666666703"/>
    <n v="15"/>
    <n v="16.1666666666667"/>
    <n v="366"/>
    <n v="388.33333333333297"/>
  </r>
  <r>
    <x v="1"/>
    <x v="3"/>
    <x v="2"/>
    <x v="9"/>
    <x v="10"/>
    <x v="3"/>
    <n v="5"/>
    <n v="5"/>
    <n v="362"/>
    <n v="395.6"/>
    <n v="22"/>
    <n v="216.2"/>
    <n v="528"/>
    <n v="611.79999999999995"/>
  </r>
  <r>
    <x v="1"/>
    <x v="3"/>
    <x v="2"/>
    <x v="9"/>
    <x v="10"/>
    <x v="4"/>
    <n v="4"/>
    <n v="4"/>
    <n v="360"/>
    <n v="291.25"/>
    <n v="44"/>
    <n v="24.75"/>
    <n v="360"/>
    <n v="316"/>
  </r>
  <r>
    <x v="1"/>
    <x v="3"/>
    <x v="2"/>
    <x v="9"/>
    <x v="10"/>
    <x v="5"/>
    <n v="22"/>
    <n v="21"/>
    <n v="173"/>
    <n v="271"/>
    <n v="16"/>
    <n v="92.428571428571402"/>
    <n v="350"/>
    <n v="363.42857142857099"/>
  </r>
  <r>
    <x v="1"/>
    <x v="3"/>
    <x v="2"/>
    <x v="9"/>
    <x v="10"/>
    <x v="6"/>
    <n v="10"/>
    <n v="9"/>
    <n v="291"/>
    <n v="277.444444444444"/>
    <n v="37"/>
    <n v="25.4444444444444"/>
    <n v="302"/>
    <n v="302.88888888888903"/>
  </r>
  <r>
    <x v="1"/>
    <x v="3"/>
    <x v="2"/>
    <x v="9"/>
    <x v="10"/>
    <x v="7"/>
    <n v="4"/>
    <n v="4"/>
    <n v="146"/>
    <n v="154.5"/>
    <n v="21"/>
    <n v="32.5"/>
    <n v="166"/>
    <n v="187"/>
  </r>
  <r>
    <x v="1"/>
    <x v="3"/>
    <x v="2"/>
    <x v="9"/>
    <x v="11"/>
    <x v="0"/>
    <n v="8"/>
    <n v="8"/>
    <n v="428"/>
    <n v="301.875"/>
    <n v="43"/>
    <n v="86.25"/>
    <n v="431"/>
    <n v="388.125"/>
  </r>
  <r>
    <x v="1"/>
    <x v="3"/>
    <x v="2"/>
    <x v="9"/>
    <x v="11"/>
    <x v="1"/>
    <n v="2"/>
    <n v="2"/>
    <n v="581"/>
    <n v="379"/>
    <n v="3"/>
    <n v="2.5"/>
    <n v="584"/>
    <n v="381.5"/>
  </r>
  <r>
    <x v="1"/>
    <x v="3"/>
    <x v="2"/>
    <x v="9"/>
    <x v="11"/>
    <x v="2"/>
    <n v="2"/>
    <n v="2"/>
    <n v="428"/>
    <n v="228"/>
    <n v="203"/>
    <n v="103"/>
    <n v="431"/>
    <n v="331"/>
  </r>
  <r>
    <x v="1"/>
    <x v="3"/>
    <x v="2"/>
    <x v="9"/>
    <x v="11"/>
    <x v="3"/>
    <n v="1"/>
    <n v="1"/>
    <n v="467"/>
    <n v="467"/>
    <n v="294"/>
    <n v="294"/>
    <n v="761"/>
    <n v="761"/>
  </r>
  <r>
    <x v="1"/>
    <x v="3"/>
    <x v="2"/>
    <x v="9"/>
    <x v="11"/>
    <x v="4"/>
    <n v="1"/>
    <n v="1"/>
    <n v="117"/>
    <n v="117"/>
    <n v="134"/>
    <n v="134"/>
    <n v="251"/>
    <n v="251"/>
  </r>
  <r>
    <x v="1"/>
    <x v="3"/>
    <x v="2"/>
    <x v="9"/>
    <x v="11"/>
    <x v="5"/>
    <n v="1"/>
    <n v="1"/>
    <n v="144"/>
    <n v="144"/>
    <n v="43"/>
    <n v="43"/>
    <n v="187"/>
    <n v="187"/>
  </r>
  <r>
    <x v="1"/>
    <x v="3"/>
    <x v="2"/>
    <x v="9"/>
    <x v="11"/>
    <x v="6"/>
    <n v="1"/>
    <n v="1"/>
    <n v="473"/>
    <n v="473"/>
    <n v="8"/>
    <n v="8"/>
    <n v="481"/>
    <n v="481"/>
  </r>
  <r>
    <x v="1"/>
    <x v="3"/>
    <x v="2"/>
    <x v="9"/>
    <x v="12"/>
    <x v="0"/>
    <n v="1"/>
    <n v="1"/>
    <n v="150"/>
    <n v="150"/>
    <n v="11"/>
    <n v="11"/>
    <n v="161"/>
    <n v="161"/>
  </r>
  <r>
    <x v="1"/>
    <x v="3"/>
    <x v="2"/>
    <x v="9"/>
    <x v="12"/>
    <x v="6"/>
    <n v="1"/>
    <n v="1"/>
    <n v="150"/>
    <n v="150"/>
    <n v="11"/>
    <n v="11"/>
    <n v="161"/>
    <n v="161"/>
  </r>
  <r>
    <x v="1"/>
    <x v="3"/>
    <x v="2"/>
    <x v="9"/>
    <x v="13"/>
    <x v="0"/>
    <n v="60"/>
    <n v="60"/>
    <n v="265"/>
    <n v="290.48333333333301"/>
    <n v="16"/>
    <n v="79.783333333333303"/>
    <n v="284"/>
    <n v="370.28333333333302"/>
  </r>
  <r>
    <x v="1"/>
    <x v="3"/>
    <x v="2"/>
    <x v="9"/>
    <x v="13"/>
    <x v="1"/>
    <n v="16"/>
    <n v="16"/>
    <n v="437"/>
    <n v="347.9375"/>
    <n v="44"/>
    <n v="207.9375"/>
    <n v="498"/>
    <n v="555.9375"/>
  </r>
  <r>
    <x v="1"/>
    <x v="3"/>
    <x v="2"/>
    <x v="9"/>
    <x v="13"/>
    <x v="2"/>
    <n v="10"/>
    <n v="10"/>
    <n v="290"/>
    <n v="297"/>
    <n v="30"/>
    <n v="63.1"/>
    <n v="368"/>
    <n v="360.1"/>
  </r>
  <r>
    <x v="1"/>
    <x v="3"/>
    <x v="2"/>
    <x v="9"/>
    <x v="13"/>
    <x v="3"/>
    <n v="3"/>
    <n v="3"/>
    <n v="530"/>
    <n v="471.33333333333297"/>
    <n v="4"/>
    <n v="9.6666666666666696"/>
    <n v="531"/>
    <n v="481"/>
  </r>
  <r>
    <x v="1"/>
    <x v="3"/>
    <x v="2"/>
    <x v="9"/>
    <x v="13"/>
    <x v="4"/>
    <n v="5"/>
    <n v="5"/>
    <n v="173"/>
    <n v="231.4"/>
    <n v="91"/>
    <n v="74.400000000000006"/>
    <n v="198"/>
    <n v="305.8"/>
  </r>
  <r>
    <x v="1"/>
    <x v="3"/>
    <x v="2"/>
    <x v="9"/>
    <x v="13"/>
    <x v="5"/>
    <n v="16"/>
    <n v="16"/>
    <n v="298"/>
    <n v="291.3125"/>
    <n v="10"/>
    <n v="20.25"/>
    <n v="367"/>
    <n v="311.5625"/>
  </r>
  <r>
    <x v="1"/>
    <x v="3"/>
    <x v="2"/>
    <x v="9"/>
    <x v="13"/>
    <x v="6"/>
    <n v="2"/>
    <n v="2"/>
    <n v="265"/>
    <n v="241"/>
    <n v="39"/>
    <n v="21.5"/>
    <n v="304"/>
    <n v="262.5"/>
  </r>
  <r>
    <x v="1"/>
    <x v="3"/>
    <x v="2"/>
    <x v="9"/>
    <x v="13"/>
    <x v="7"/>
    <n v="8"/>
    <n v="8"/>
    <n v="157"/>
    <n v="147.25"/>
    <n v="11"/>
    <n v="7.625"/>
    <n v="158"/>
    <n v="154.875"/>
  </r>
  <r>
    <x v="1"/>
    <x v="3"/>
    <x v="2"/>
    <x v="10"/>
    <x v="0"/>
    <x v="0"/>
    <n v="8332"/>
    <n v="7853"/>
    <n v="40"/>
    <n v="99.617471030179502"/>
    <n v="22"/>
    <n v="46.597478670571803"/>
    <n v="97"/>
    <n v="146.21494970075099"/>
  </r>
  <r>
    <x v="1"/>
    <x v="3"/>
    <x v="2"/>
    <x v="10"/>
    <x v="0"/>
    <x v="1"/>
    <n v="1380"/>
    <n v="1295"/>
    <n v="42"/>
    <n v="89.831660231660194"/>
    <n v="21"/>
    <n v="43.419305019305"/>
    <n v="104"/>
    <n v="133.25096525096501"/>
  </r>
  <r>
    <x v="1"/>
    <x v="3"/>
    <x v="2"/>
    <x v="10"/>
    <x v="0"/>
    <x v="2"/>
    <n v="1499"/>
    <n v="1399"/>
    <n v="41"/>
    <n v="116.135096497498"/>
    <n v="22"/>
    <n v="51.530378842029997"/>
    <n v="108"/>
    <n v="167.665475339528"/>
  </r>
  <r>
    <x v="1"/>
    <x v="3"/>
    <x v="2"/>
    <x v="10"/>
    <x v="0"/>
    <x v="3"/>
    <n v="1287"/>
    <n v="1217"/>
    <n v="39"/>
    <n v="102.314708299096"/>
    <n v="29"/>
    <n v="52.285949055053401"/>
    <n v="119"/>
    <n v="154.60065735415"/>
  </r>
  <r>
    <x v="1"/>
    <x v="3"/>
    <x v="2"/>
    <x v="10"/>
    <x v="0"/>
    <x v="4"/>
    <n v="1268"/>
    <n v="1189"/>
    <n v="35"/>
    <n v="102.802354920101"/>
    <n v="20"/>
    <n v="44.977291841883897"/>
    <n v="88"/>
    <n v="147.77964676198499"/>
  </r>
  <r>
    <x v="1"/>
    <x v="3"/>
    <x v="2"/>
    <x v="10"/>
    <x v="0"/>
    <x v="5"/>
    <n v="1557"/>
    <n v="1464"/>
    <n v="42"/>
    <n v="104.267076502732"/>
    <n v="24"/>
    <n v="49.294398907103798"/>
    <n v="94"/>
    <n v="153.56147540983599"/>
  </r>
  <r>
    <x v="1"/>
    <x v="3"/>
    <x v="2"/>
    <x v="10"/>
    <x v="0"/>
    <x v="6"/>
    <n v="912"/>
    <n v="866"/>
    <n v="38"/>
    <n v="86.557736720554303"/>
    <n v="22"/>
    <n v="41.316397228637399"/>
    <n v="88"/>
    <n v="127.874133949192"/>
  </r>
  <r>
    <x v="1"/>
    <x v="3"/>
    <x v="2"/>
    <x v="10"/>
    <x v="0"/>
    <x v="7"/>
    <n v="429"/>
    <n v="423"/>
    <n v="36"/>
    <n v="68.879432624113505"/>
    <n v="14"/>
    <n v="29.6784869976359"/>
    <n v="62"/>
    <n v="98.557919621749406"/>
  </r>
  <r>
    <x v="1"/>
    <x v="3"/>
    <x v="2"/>
    <x v="10"/>
    <x v="1"/>
    <x v="0"/>
    <n v="1416"/>
    <n v="1342"/>
    <n v="75"/>
    <n v="117.474664679583"/>
    <n v="21"/>
    <n v="43.262295081967203"/>
    <n v="126"/>
    <n v="160.73695976155"/>
  </r>
  <r>
    <x v="1"/>
    <x v="3"/>
    <x v="2"/>
    <x v="10"/>
    <x v="1"/>
    <x v="1"/>
    <n v="188"/>
    <n v="172"/>
    <n v="104"/>
    <n v="104.755813953488"/>
    <n v="21"/>
    <n v="55.668604651162802"/>
    <n v="142"/>
    <n v="160.42441860465101"/>
  </r>
  <r>
    <x v="1"/>
    <x v="3"/>
    <x v="2"/>
    <x v="10"/>
    <x v="1"/>
    <x v="2"/>
    <n v="272"/>
    <n v="261"/>
    <n v="76"/>
    <n v="145.908045977011"/>
    <n v="15"/>
    <n v="42.639846743295003"/>
    <n v="121"/>
    <n v="188.547892720307"/>
  </r>
  <r>
    <x v="1"/>
    <x v="3"/>
    <x v="2"/>
    <x v="10"/>
    <x v="1"/>
    <x v="3"/>
    <n v="228"/>
    <n v="219"/>
    <n v="105"/>
    <n v="122.10045662100499"/>
    <n v="24"/>
    <n v="48.264840182648399"/>
    <n v="153"/>
    <n v="170.365296803653"/>
  </r>
  <r>
    <x v="1"/>
    <x v="3"/>
    <x v="2"/>
    <x v="10"/>
    <x v="1"/>
    <x v="4"/>
    <n v="230"/>
    <n v="217"/>
    <n v="77"/>
    <n v="116.119815668203"/>
    <n v="15"/>
    <n v="33.396313364055302"/>
    <n v="129"/>
    <n v="149.51612903225799"/>
  </r>
  <r>
    <x v="1"/>
    <x v="3"/>
    <x v="2"/>
    <x v="10"/>
    <x v="1"/>
    <x v="5"/>
    <n v="242"/>
    <n v="227"/>
    <n v="77"/>
    <n v="126.863436123348"/>
    <n v="28"/>
    <n v="51.942731277532999"/>
    <n v="130"/>
    <n v="178.80616740088101"/>
  </r>
  <r>
    <x v="1"/>
    <x v="3"/>
    <x v="2"/>
    <x v="10"/>
    <x v="1"/>
    <x v="6"/>
    <n v="170"/>
    <n v="161"/>
    <n v="45"/>
    <n v="88.987577639751507"/>
    <n v="20"/>
    <n v="37.285714285714299"/>
    <n v="98"/>
    <n v="126.273291925466"/>
  </r>
  <r>
    <x v="1"/>
    <x v="3"/>
    <x v="2"/>
    <x v="10"/>
    <x v="1"/>
    <x v="7"/>
    <n v="86"/>
    <n v="85"/>
    <n v="53"/>
    <n v="76.329411764705895"/>
    <n v="14"/>
    <n v="20.5058823529412"/>
    <n v="78"/>
    <n v="96.835294117647095"/>
  </r>
  <r>
    <x v="1"/>
    <x v="3"/>
    <x v="2"/>
    <x v="10"/>
    <x v="2"/>
    <x v="0"/>
    <n v="395"/>
    <n v="379"/>
    <n v="62"/>
    <n v="121.733509234829"/>
    <n v="31"/>
    <n v="47.174142480211103"/>
    <n v="133"/>
    <n v="168.90765171504"/>
  </r>
  <r>
    <x v="1"/>
    <x v="3"/>
    <x v="2"/>
    <x v="10"/>
    <x v="2"/>
    <x v="1"/>
    <n v="55"/>
    <n v="54"/>
    <n v="73"/>
    <n v="99.462962962963005"/>
    <n v="28"/>
    <n v="30.462962962963001"/>
    <n v="112"/>
    <n v="129.92592592592601"/>
  </r>
  <r>
    <x v="1"/>
    <x v="3"/>
    <x v="2"/>
    <x v="10"/>
    <x v="2"/>
    <x v="2"/>
    <n v="87"/>
    <n v="84"/>
    <n v="82"/>
    <n v="148.61904761904799"/>
    <n v="28"/>
    <n v="40.9166666666667"/>
    <n v="121"/>
    <n v="189.53571428571399"/>
  </r>
  <r>
    <x v="1"/>
    <x v="3"/>
    <x v="2"/>
    <x v="10"/>
    <x v="2"/>
    <x v="3"/>
    <n v="79"/>
    <n v="75"/>
    <n v="62"/>
    <n v="132.04"/>
    <n v="33"/>
    <n v="57.773333333333298"/>
    <n v="180"/>
    <n v="189.81333333333299"/>
  </r>
  <r>
    <x v="1"/>
    <x v="3"/>
    <x v="2"/>
    <x v="10"/>
    <x v="2"/>
    <x v="4"/>
    <n v="66"/>
    <n v="62"/>
    <n v="57"/>
    <n v="116.08064516128999"/>
    <n v="32"/>
    <n v="57.225806451612897"/>
    <n v="117"/>
    <n v="173.306451612903"/>
  </r>
  <r>
    <x v="1"/>
    <x v="3"/>
    <x v="2"/>
    <x v="10"/>
    <x v="2"/>
    <x v="5"/>
    <n v="48"/>
    <n v="47"/>
    <n v="65"/>
    <n v="132.936170212766"/>
    <n v="40"/>
    <n v="46.127659574468098"/>
    <n v="148"/>
    <n v="179.063829787234"/>
  </r>
  <r>
    <x v="1"/>
    <x v="3"/>
    <x v="2"/>
    <x v="10"/>
    <x v="2"/>
    <x v="6"/>
    <n v="44"/>
    <n v="42"/>
    <n v="47"/>
    <n v="85.642857142857096"/>
    <n v="43"/>
    <n v="55.404761904761898"/>
    <n v="115"/>
    <n v="141.04761904761901"/>
  </r>
  <r>
    <x v="1"/>
    <x v="3"/>
    <x v="2"/>
    <x v="10"/>
    <x v="2"/>
    <x v="7"/>
    <n v="16"/>
    <n v="15"/>
    <n v="45"/>
    <n v="89.133333333333297"/>
    <n v="20"/>
    <n v="28.066666666666698"/>
    <n v="91"/>
    <n v="117.2"/>
  </r>
  <r>
    <x v="1"/>
    <x v="3"/>
    <x v="2"/>
    <x v="10"/>
    <x v="3"/>
    <x v="0"/>
    <n v="26"/>
    <n v="23"/>
    <n v="84"/>
    <n v="104.869565217391"/>
    <n v="28"/>
    <n v="52.130434782608702"/>
    <n v="154"/>
    <n v="157"/>
  </r>
  <r>
    <x v="1"/>
    <x v="3"/>
    <x v="2"/>
    <x v="10"/>
    <x v="3"/>
    <x v="1"/>
    <n v="12"/>
    <n v="11"/>
    <n v="62"/>
    <n v="84.272727272727295"/>
    <n v="58"/>
    <n v="86.454545454545496"/>
    <n v="120"/>
    <n v="170.727272727273"/>
  </r>
  <r>
    <x v="1"/>
    <x v="3"/>
    <x v="2"/>
    <x v="10"/>
    <x v="3"/>
    <x v="2"/>
    <n v="5"/>
    <n v="4"/>
    <n v="172"/>
    <n v="196.5"/>
    <n v="0"/>
    <n v="7.75"/>
    <n v="172"/>
    <n v="204.25"/>
  </r>
  <r>
    <x v="1"/>
    <x v="3"/>
    <x v="2"/>
    <x v="10"/>
    <x v="3"/>
    <x v="3"/>
    <n v="2"/>
    <n v="2"/>
    <n v="167"/>
    <n v="111.5"/>
    <n v="109"/>
    <n v="68.5"/>
    <n v="195"/>
    <n v="180"/>
  </r>
  <r>
    <x v="1"/>
    <x v="3"/>
    <x v="2"/>
    <x v="10"/>
    <x v="3"/>
    <x v="5"/>
    <n v="3"/>
    <n v="3"/>
    <n v="84"/>
    <n v="80.3333333333333"/>
    <n v="22"/>
    <n v="18"/>
    <n v="93"/>
    <n v="98.3333333333333"/>
  </r>
  <r>
    <x v="1"/>
    <x v="3"/>
    <x v="2"/>
    <x v="10"/>
    <x v="3"/>
    <x v="6"/>
    <n v="3"/>
    <n v="2"/>
    <n v="160"/>
    <n v="94.5"/>
    <n v="23"/>
    <n v="13"/>
    <n v="183"/>
    <n v="107.5"/>
  </r>
  <r>
    <x v="1"/>
    <x v="3"/>
    <x v="2"/>
    <x v="10"/>
    <x v="3"/>
    <x v="7"/>
    <n v="1"/>
    <n v="1"/>
    <n v="46"/>
    <n v="46"/>
    <n v="0"/>
    <n v="0"/>
    <n v="46"/>
    <n v="46"/>
  </r>
  <r>
    <x v="1"/>
    <x v="3"/>
    <x v="2"/>
    <x v="10"/>
    <x v="4"/>
    <x v="0"/>
    <n v="1359"/>
    <n v="1250"/>
    <n v="36"/>
    <n v="90.9392"/>
    <n v="12"/>
    <n v="37.138399999999997"/>
    <n v="88"/>
    <n v="128.07759999999999"/>
  </r>
  <r>
    <x v="1"/>
    <x v="3"/>
    <x v="2"/>
    <x v="10"/>
    <x v="4"/>
    <x v="1"/>
    <n v="207"/>
    <n v="192"/>
    <n v="38"/>
    <n v="83.4322916666667"/>
    <n v="7"/>
    <n v="34.203125"/>
    <n v="89"/>
    <n v="117.635416666667"/>
  </r>
  <r>
    <x v="1"/>
    <x v="3"/>
    <x v="2"/>
    <x v="10"/>
    <x v="4"/>
    <x v="2"/>
    <n v="254"/>
    <n v="229"/>
    <n v="36"/>
    <n v="99.078602620087295"/>
    <n v="4"/>
    <n v="31.724890829694299"/>
    <n v="77"/>
    <n v="130.803493449782"/>
  </r>
  <r>
    <x v="1"/>
    <x v="3"/>
    <x v="2"/>
    <x v="10"/>
    <x v="4"/>
    <x v="3"/>
    <n v="273"/>
    <n v="254"/>
    <n v="36"/>
    <n v="91.106299212598401"/>
    <n v="21"/>
    <n v="40.6023622047244"/>
    <n v="113"/>
    <n v="131.70866141732299"/>
  </r>
  <r>
    <x v="1"/>
    <x v="3"/>
    <x v="2"/>
    <x v="10"/>
    <x v="4"/>
    <x v="4"/>
    <n v="179"/>
    <n v="163"/>
    <n v="32"/>
    <n v="94.809815950920196"/>
    <n v="6"/>
    <n v="35.380368098159501"/>
    <n v="72"/>
    <n v="130.19018404907999"/>
  </r>
  <r>
    <x v="1"/>
    <x v="3"/>
    <x v="2"/>
    <x v="10"/>
    <x v="4"/>
    <x v="5"/>
    <n v="259"/>
    <n v="230"/>
    <n v="48"/>
    <n v="98.334782608695605"/>
    <n v="21"/>
    <n v="46.986956521739103"/>
    <n v="102"/>
    <n v="145.32173913043499"/>
  </r>
  <r>
    <x v="1"/>
    <x v="3"/>
    <x v="2"/>
    <x v="10"/>
    <x v="4"/>
    <x v="6"/>
    <n v="120"/>
    <n v="115"/>
    <n v="40"/>
    <n v="83.365217391304299"/>
    <n v="22"/>
    <n v="37.878260869565203"/>
    <n v="103"/>
    <n v="121.24347826087001"/>
  </r>
  <r>
    <x v="1"/>
    <x v="3"/>
    <x v="2"/>
    <x v="10"/>
    <x v="4"/>
    <x v="7"/>
    <n v="67"/>
    <n v="67"/>
    <n v="31"/>
    <n v="62.194029850746297"/>
    <n v="0"/>
    <n v="20.119402985074601"/>
    <n v="52"/>
    <n v="82.313432835820905"/>
  </r>
  <r>
    <x v="1"/>
    <x v="3"/>
    <x v="2"/>
    <x v="10"/>
    <x v="5"/>
    <x v="0"/>
    <n v="135"/>
    <n v="125"/>
    <n v="35"/>
    <n v="94.432000000000002"/>
    <n v="22"/>
    <n v="42.607999999999997"/>
    <n v="99"/>
    <n v="137.04"/>
  </r>
  <r>
    <x v="1"/>
    <x v="3"/>
    <x v="2"/>
    <x v="10"/>
    <x v="5"/>
    <x v="1"/>
    <n v="20"/>
    <n v="15"/>
    <n v="28"/>
    <n v="91.466666666666697"/>
    <n v="31"/>
    <n v="57.066666666666698"/>
    <n v="97"/>
    <n v="148.53333333333299"/>
  </r>
  <r>
    <x v="1"/>
    <x v="3"/>
    <x v="2"/>
    <x v="10"/>
    <x v="5"/>
    <x v="2"/>
    <n v="30"/>
    <n v="29"/>
    <n v="35"/>
    <n v="128.827586206897"/>
    <n v="24"/>
    <n v="62.137931034482797"/>
    <n v="148"/>
    <n v="190.96551724137899"/>
  </r>
  <r>
    <x v="1"/>
    <x v="3"/>
    <x v="2"/>
    <x v="10"/>
    <x v="5"/>
    <x v="3"/>
    <n v="22"/>
    <n v="21"/>
    <n v="96"/>
    <n v="96.952380952380906"/>
    <n v="36"/>
    <n v="56.523809523809497"/>
    <n v="163"/>
    <n v="153.47619047619"/>
  </r>
  <r>
    <x v="1"/>
    <x v="3"/>
    <x v="2"/>
    <x v="10"/>
    <x v="5"/>
    <x v="4"/>
    <n v="19"/>
    <n v="18"/>
    <n v="28"/>
    <n v="48.1666666666667"/>
    <n v="14"/>
    <n v="34.4444444444444"/>
    <n v="79"/>
    <n v="82.6111111111111"/>
  </r>
  <r>
    <x v="1"/>
    <x v="3"/>
    <x v="2"/>
    <x v="10"/>
    <x v="5"/>
    <x v="5"/>
    <n v="15"/>
    <n v="15"/>
    <n v="32"/>
    <n v="84.6666666666667"/>
    <n v="7"/>
    <n v="14.6666666666667"/>
    <n v="56"/>
    <n v="99.3333333333333"/>
  </r>
  <r>
    <x v="1"/>
    <x v="3"/>
    <x v="2"/>
    <x v="10"/>
    <x v="5"/>
    <x v="6"/>
    <n v="15"/>
    <n v="13"/>
    <n v="102"/>
    <n v="119.30769230769199"/>
    <n v="2"/>
    <n v="31.846153846153801"/>
    <n v="125"/>
    <n v="151.15384615384599"/>
  </r>
  <r>
    <x v="1"/>
    <x v="3"/>
    <x v="2"/>
    <x v="10"/>
    <x v="5"/>
    <x v="7"/>
    <n v="14"/>
    <n v="14"/>
    <n v="43"/>
    <n v="69.428571428571402"/>
    <n v="21"/>
    <n v="16.214285714285701"/>
    <n v="58"/>
    <n v="85.642857142857096"/>
  </r>
  <r>
    <x v="1"/>
    <x v="3"/>
    <x v="2"/>
    <x v="10"/>
    <x v="6"/>
    <x v="0"/>
    <n v="2007"/>
    <n v="1896"/>
    <n v="33"/>
    <n v="79.339662447257396"/>
    <n v="21"/>
    <n v="43.805907172995802"/>
    <n v="74"/>
    <n v="123.145569620253"/>
  </r>
  <r>
    <x v="1"/>
    <x v="3"/>
    <x v="2"/>
    <x v="10"/>
    <x v="6"/>
    <x v="1"/>
    <n v="369"/>
    <n v="353"/>
    <n v="32"/>
    <n v="72.311614730878205"/>
    <n v="16"/>
    <n v="35.699716713881003"/>
    <n v="74"/>
    <n v="108.01133144475899"/>
  </r>
  <r>
    <x v="1"/>
    <x v="3"/>
    <x v="2"/>
    <x v="10"/>
    <x v="6"/>
    <x v="2"/>
    <n v="328"/>
    <n v="305"/>
    <n v="34"/>
    <n v="85.219672131147505"/>
    <n v="22"/>
    <n v="45.567213114754097"/>
    <n v="76"/>
    <n v="130.786885245902"/>
  </r>
  <r>
    <x v="1"/>
    <x v="3"/>
    <x v="2"/>
    <x v="10"/>
    <x v="6"/>
    <x v="3"/>
    <n v="198"/>
    <n v="186"/>
    <n v="32"/>
    <n v="92.306451612903203"/>
    <n v="28"/>
    <n v="54.543010752688197"/>
    <n v="85"/>
    <n v="146.84946236559099"/>
  </r>
  <r>
    <x v="1"/>
    <x v="3"/>
    <x v="2"/>
    <x v="10"/>
    <x v="6"/>
    <x v="4"/>
    <n v="331"/>
    <n v="310"/>
    <n v="33"/>
    <n v="86.7"/>
    <n v="15"/>
    <n v="50.887096774193601"/>
    <n v="89"/>
    <n v="137.58709677419401"/>
  </r>
  <r>
    <x v="1"/>
    <x v="3"/>
    <x v="2"/>
    <x v="10"/>
    <x v="6"/>
    <x v="5"/>
    <n v="421"/>
    <n v="398"/>
    <n v="33"/>
    <n v="82.618090452261299"/>
    <n v="18"/>
    <n v="44.492462311557802"/>
    <n v="75"/>
    <n v="127.110552763819"/>
  </r>
  <r>
    <x v="1"/>
    <x v="3"/>
    <x v="2"/>
    <x v="10"/>
    <x v="6"/>
    <x v="6"/>
    <n v="240"/>
    <n v="226"/>
    <n v="34"/>
    <n v="70.730088495575203"/>
    <n v="23"/>
    <n v="46.053097345132699"/>
    <n v="70"/>
    <n v="116.783185840708"/>
  </r>
  <r>
    <x v="1"/>
    <x v="3"/>
    <x v="2"/>
    <x v="10"/>
    <x v="6"/>
    <x v="7"/>
    <n v="120"/>
    <n v="118"/>
    <n v="32"/>
    <n v="50.822033898305101"/>
    <n v="3"/>
    <n v="21.355932203389798"/>
    <n v="50"/>
    <n v="72.177966101694906"/>
  </r>
  <r>
    <x v="1"/>
    <x v="3"/>
    <x v="2"/>
    <x v="10"/>
    <x v="7"/>
    <x v="0"/>
    <n v="366"/>
    <n v="342"/>
    <n v="42"/>
    <n v="92.1111111111111"/>
    <n v="19"/>
    <n v="36.324561403508802"/>
    <n v="110"/>
    <n v="128.43567251461999"/>
  </r>
  <r>
    <x v="1"/>
    <x v="3"/>
    <x v="2"/>
    <x v="10"/>
    <x v="7"/>
    <x v="1"/>
    <n v="81"/>
    <n v="75"/>
    <n v="48"/>
    <n v="86.133333333333297"/>
    <n v="8"/>
    <n v="33.026666666666699"/>
    <n v="114"/>
    <n v="119.16"/>
  </r>
  <r>
    <x v="1"/>
    <x v="3"/>
    <x v="2"/>
    <x v="10"/>
    <x v="7"/>
    <x v="2"/>
    <n v="50"/>
    <n v="46"/>
    <n v="52"/>
    <n v="102.434782608696"/>
    <n v="28"/>
    <n v="55.195652173912997"/>
    <n v="160"/>
    <n v="157.630434782609"/>
  </r>
  <r>
    <x v="1"/>
    <x v="3"/>
    <x v="2"/>
    <x v="10"/>
    <x v="7"/>
    <x v="3"/>
    <n v="70"/>
    <n v="66"/>
    <n v="34"/>
    <n v="97.6666666666667"/>
    <n v="29"/>
    <n v="35.212121212121197"/>
    <n v="97"/>
    <n v="132.87878787878799"/>
  </r>
  <r>
    <x v="1"/>
    <x v="3"/>
    <x v="2"/>
    <x v="10"/>
    <x v="7"/>
    <x v="4"/>
    <n v="58"/>
    <n v="53"/>
    <n v="31"/>
    <n v="99.603773584905696"/>
    <n v="8"/>
    <n v="29.207547169811299"/>
    <n v="65"/>
    <n v="128.811320754717"/>
  </r>
  <r>
    <x v="1"/>
    <x v="3"/>
    <x v="2"/>
    <x v="10"/>
    <x v="7"/>
    <x v="5"/>
    <n v="51"/>
    <n v="49"/>
    <n v="57"/>
    <n v="102.938775510204"/>
    <n v="1"/>
    <n v="37.448979591836697"/>
    <n v="118"/>
    <n v="140.38775510204101"/>
  </r>
  <r>
    <x v="1"/>
    <x v="3"/>
    <x v="2"/>
    <x v="10"/>
    <x v="7"/>
    <x v="6"/>
    <n v="38"/>
    <n v="35"/>
    <n v="39"/>
    <n v="69.085714285714303"/>
    <n v="14"/>
    <n v="23.0857142857143"/>
    <n v="72"/>
    <n v="92.171428571428606"/>
  </r>
  <r>
    <x v="1"/>
    <x v="3"/>
    <x v="2"/>
    <x v="10"/>
    <x v="7"/>
    <x v="7"/>
    <n v="18"/>
    <n v="18"/>
    <n v="31"/>
    <n v="63.5"/>
    <n v="31"/>
    <n v="49.5555555555556"/>
    <n v="125"/>
    <n v="113.055555555556"/>
  </r>
  <r>
    <x v="1"/>
    <x v="3"/>
    <x v="2"/>
    <x v="10"/>
    <x v="8"/>
    <x v="0"/>
    <n v="474"/>
    <n v="451"/>
    <n v="38"/>
    <n v="104.106430155211"/>
    <n v="30"/>
    <n v="74.334811529933503"/>
    <n v="115"/>
    <n v="178.44124168514401"/>
  </r>
  <r>
    <x v="1"/>
    <x v="3"/>
    <x v="2"/>
    <x v="10"/>
    <x v="8"/>
    <x v="1"/>
    <n v="60"/>
    <n v="56"/>
    <n v="78"/>
    <n v="90.482142857142904"/>
    <n v="28"/>
    <n v="59.857142857142897"/>
    <n v="139"/>
    <n v="150.33928571428601"/>
  </r>
  <r>
    <x v="1"/>
    <x v="3"/>
    <x v="2"/>
    <x v="10"/>
    <x v="8"/>
    <x v="2"/>
    <n v="108"/>
    <n v="103"/>
    <n v="33"/>
    <n v="109.572815533981"/>
    <n v="42"/>
    <n v="113.77669902912599"/>
    <n v="187"/>
    <n v="223.34951456310699"/>
  </r>
  <r>
    <x v="1"/>
    <x v="3"/>
    <x v="2"/>
    <x v="10"/>
    <x v="8"/>
    <x v="3"/>
    <n v="91"/>
    <n v="89"/>
    <n v="31"/>
    <n v="87.921348314606703"/>
    <n v="39"/>
    <n v="70.606741573033702"/>
    <n v="88"/>
    <n v="158.52808988763999"/>
  </r>
  <r>
    <x v="1"/>
    <x v="3"/>
    <x v="2"/>
    <x v="10"/>
    <x v="8"/>
    <x v="4"/>
    <n v="74"/>
    <n v="70"/>
    <n v="32"/>
    <n v="90.085714285714303"/>
    <n v="35"/>
    <n v="57.5571428571429"/>
    <n v="79"/>
    <n v="147.642857142857"/>
  </r>
  <r>
    <x v="1"/>
    <x v="3"/>
    <x v="2"/>
    <x v="10"/>
    <x v="8"/>
    <x v="5"/>
    <n v="82"/>
    <n v="79"/>
    <n v="81"/>
    <n v="147.87341772151899"/>
    <n v="24"/>
    <n v="72.518987341772103"/>
    <n v="112"/>
    <n v="220.39240506329099"/>
  </r>
  <r>
    <x v="1"/>
    <x v="3"/>
    <x v="2"/>
    <x v="10"/>
    <x v="8"/>
    <x v="6"/>
    <n v="43"/>
    <n v="39"/>
    <n v="69"/>
    <n v="106"/>
    <n v="24"/>
    <n v="46.948717948717899"/>
    <n v="143"/>
    <n v="152.94871794871801"/>
  </r>
  <r>
    <x v="1"/>
    <x v="3"/>
    <x v="2"/>
    <x v="10"/>
    <x v="8"/>
    <x v="7"/>
    <n v="16"/>
    <n v="15"/>
    <n v="31"/>
    <n v="43.466666666666697"/>
    <n v="21"/>
    <n v="38.733333333333299"/>
    <n v="64"/>
    <n v="82.2"/>
  </r>
  <r>
    <x v="1"/>
    <x v="3"/>
    <x v="2"/>
    <x v="10"/>
    <x v="9"/>
    <x v="0"/>
    <n v="1513"/>
    <n v="1427"/>
    <n v="40"/>
    <n v="100.175893482831"/>
    <n v="27"/>
    <n v="50.091800981079203"/>
    <n v="87"/>
    <n v="150.26769446391"/>
  </r>
  <r>
    <x v="1"/>
    <x v="3"/>
    <x v="2"/>
    <x v="10"/>
    <x v="9"/>
    <x v="1"/>
    <n v="244"/>
    <n v="231"/>
    <n v="42"/>
    <n v="89.774891774891799"/>
    <n v="28"/>
    <n v="54.095238095238102"/>
    <n v="95"/>
    <n v="143.87012987013"/>
  </r>
  <r>
    <x v="1"/>
    <x v="3"/>
    <x v="2"/>
    <x v="10"/>
    <x v="9"/>
    <x v="2"/>
    <n v="269"/>
    <n v="246"/>
    <n v="42"/>
    <n v="119.410569105691"/>
    <n v="25"/>
    <n v="50.544715447154502"/>
    <n v="93"/>
    <n v="169.955284552846"/>
  </r>
  <r>
    <x v="1"/>
    <x v="3"/>
    <x v="2"/>
    <x v="10"/>
    <x v="9"/>
    <x v="3"/>
    <n v="248"/>
    <n v="232"/>
    <n v="35"/>
    <n v="96.672413793103402"/>
    <n v="33"/>
    <n v="59.75"/>
    <n v="105"/>
    <n v="156.422413793103"/>
  </r>
  <r>
    <x v="1"/>
    <x v="3"/>
    <x v="2"/>
    <x v="10"/>
    <x v="9"/>
    <x v="4"/>
    <n v="240"/>
    <n v="227"/>
    <n v="44"/>
    <n v="114.26872246696"/>
    <n v="20"/>
    <n v="45.414096916299599"/>
    <n v="88"/>
    <n v="159.68281938326001"/>
  </r>
  <r>
    <x v="1"/>
    <x v="3"/>
    <x v="2"/>
    <x v="10"/>
    <x v="9"/>
    <x v="5"/>
    <n v="297"/>
    <n v="281"/>
    <n v="36"/>
    <n v="87.644128113879006"/>
    <n v="28"/>
    <n v="47.825622775800703"/>
    <n v="77"/>
    <n v="135.46975088968"/>
  </r>
  <r>
    <x v="1"/>
    <x v="3"/>
    <x v="2"/>
    <x v="10"/>
    <x v="9"/>
    <x v="6"/>
    <n v="161"/>
    <n v="156"/>
    <n v="41"/>
    <n v="95.493589743589695"/>
    <n v="21"/>
    <n v="41.929487179487197"/>
    <n v="84"/>
    <n v="137.42307692307699"/>
  </r>
  <r>
    <x v="1"/>
    <x v="3"/>
    <x v="2"/>
    <x v="10"/>
    <x v="9"/>
    <x v="7"/>
    <n v="54"/>
    <n v="54"/>
    <n v="54"/>
    <n v="91.592592592592595"/>
    <n v="0"/>
    <n v="44.4444444444444"/>
    <n v="69"/>
    <n v="136.03703703703701"/>
  </r>
  <r>
    <x v="1"/>
    <x v="3"/>
    <x v="2"/>
    <x v="10"/>
    <x v="10"/>
    <x v="0"/>
    <n v="446"/>
    <n v="424"/>
    <n v="60"/>
    <n v="131.672169811321"/>
    <n v="25"/>
    <n v="57.466981132075503"/>
    <n v="139"/>
    <n v="189.139150943396"/>
  </r>
  <r>
    <x v="1"/>
    <x v="3"/>
    <x v="2"/>
    <x v="10"/>
    <x v="10"/>
    <x v="1"/>
    <n v="112"/>
    <n v="105"/>
    <n v="61"/>
    <n v="115.885714285714"/>
    <n v="21"/>
    <n v="38.904761904761898"/>
    <n v="124"/>
    <n v="154.790476190476"/>
  </r>
  <r>
    <x v="1"/>
    <x v="3"/>
    <x v="2"/>
    <x v="10"/>
    <x v="10"/>
    <x v="2"/>
    <n v="53"/>
    <n v="49"/>
    <n v="66"/>
    <n v="153.632653061224"/>
    <n v="35"/>
    <n v="76.938775510204096"/>
    <n v="168"/>
    <n v="230.57142857142901"/>
  </r>
  <r>
    <x v="1"/>
    <x v="3"/>
    <x v="2"/>
    <x v="10"/>
    <x v="10"/>
    <x v="3"/>
    <n v="49"/>
    <n v="46"/>
    <n v="35"/>
    <n v="121.869565217391"/>
    <n v="30"/>
    <n v="60.434782608695599"/>
    <n v="156"/>
    <n v="182.304347826087"/>
  </r>
  <r>
    <x v="1"/>
    <x v="3"/>
    <x v="2"/>
    <x v="10"/>
    <x v="10"/>
    <x v="4"/>
    <n v="46"/>
    <n v="44"/>
    <n v="34"/>
    <n v="153.022727272727"/>
    <n v="23"/>
    <n v="71.045454545454504"/>
    <n v="121"/>
    <n v="224.06818181818201"/>
  </r>
  <r>
    <x v="1"/>
    <x v="3"/>
    <x v="2"/>
    <x v="10"/>
    <x v="10"/>
    <x v="5"/>
    <n v="91"/>
    <n v="87"/>
    <n v="76"/>
    <n v="158.79310344827601"/>
    <n v="29"/>
    <n v="71.413793103448299"/>
    <n v="196"/>
    <n v="230.20689655172399"/>
  </r>
  <r>
    <x v="1"/>
    <x v="3"/>
    <x v="2"/>
    <x v="10"/>
    <x v="10"/>
    <x v="6"/>
    <n v="64"/>
    <n v="63"/>
    <n v="56"/>
    <n v="111.253968253968"/>
    <n v="21"/>
    <n v="36.047619047619101"/>
    <n v="112"/>
    <n v="147.30158730158701"/>
  </r>
  <r>
    <x v="1"/>
    <x v="3"/>
    <x v="2"/>
    <x v="10"/>
    <x v="10"/>
    <x v="7"/>
    <n v="31"/>
    <n v="30"/>
    <n v="57"/>
    <n v="99"/>
    <n v="28"/>
    <n v="70.7"/>
    <n v="125"/>
    <n v="169.7"/>
  </r>
  <r>
    <x v="1"/>
    <x v="3"/>
    <x v="2"/>
    <x v="10"/>
    <x v="11"/>
    <x v="0"/>
    <n v="39"/>
    <n v="38"/>
    <n v="34"/>
    <n v="127.526315789474"/>
    <n v="17"/>
    <n v="40.157894736842103"/>
    <n v="114"/>
    <n v="167.68421052631601"/>
  </r>
  <r>
    <x v="1"/>
    <x v="3"/>
    <x v="2"/>
    <x v="10"/>
    <x v="11"/>
    <x v="1"/>
    <n v="12"/>
    <n v="11"/>
    <n v="37"/>
    <n v="82.363636363636402"/>
    <n v="23"/>
    <n v="37.727272727272698"/>
    <n v="114"/>
    <n v="120.09090909090899"/>
  </r>
  <r>
    <x v="1"/>
    <x v="3"/>
    <x v="2"/>
    <x v="10"/>
    <x v="11"/>
    <x v="2"/>
    <n v="5"/>
    <n v="5"/>
    <n v="34"/>
    <n v="271.8"/>
    <n v="1"/>
    <n v="33"/>
    <n v="175"/>
    <n v="304.8"/>
  </r>
  <r>
    <x v="1"/>
    <x v="3"/>
    <x v="2"/>
    <x v="10"/>
    <x v="11"/>
    <x v="3"/>
    <n v="5"/>
    <n v="5"/>
    <n v="36"/>
    <n v="147.4"/>
    <n v="8"/>
    <n v="9.8000000000000007"/>
    <n v="68"/>
    <n v="157.19999999999999"/>
  </r>
  <r>
    <x v="1"/>
    <x v="3"/>
    <x v="2"/>
    <x v="10"/>
    <x v="11"/>
    <x v="4"/>
    <n v="4"/>
    <n v="4"/>
    <n v="29"/>
    <n v="131"/>
    <n v="141"/>
    <n v="101.25"/>
    <n v="241"/>
    <n v="232.25"/>
  </r>
  <r>
    <x v="1"/>
    <x v="3"/>
    <x v="2"/>
    <x v="10"/>
    <x v="11"/>
    <x v="5"/>
    <n v="5"/>
    <n v="5"/>
    <n v="32"/>
    <n v="164.2"/>
    <n v="12"/>
    <n v="19.2"/>
    <n v="56"/>
    <n v="183.4"/>
  </r>
  <r>
    <x v="1"/>
    <x v="3"/>
    <x v="2"/>
    <x v="10"/>
    <x v="11"/>
    <x v="6"/>
    <n v="6"/>
    <n v="6"/>
    <n v="49"/>
    <n v="72.8333333333333"/>
    <n v="22"/>
    <n v="64.8333333333333"/>
    <n v="211"/>
    <n v="137.666666666667"/>
  </r>
  <r>
    <x v="1"/>
    <x v="3"/>
    <x v="2"/>
    <x v="10"/>
    <x v="11"/>
    <x v="7"/>
    <n v="2"/>
    <n v="2"/>
    <n v="33"/>
    <n v="31"/>
    <n v="7"/>
    <n v="3.5"/>
    <n v="36"/>
    <n v="34.5"/>
  </r>
  <r>
    <x v="1"/>
    <x v="3"/>
    <x v="2"/>
    <x v="10"/>
    <x v="12"/>
    <x v="0"/>
    <n v="17"/>
    <n v="17"/>
    <n v="38"/>
    <n v="85.764705882352899"/>
    <n v="23"/>
    <n v="33.058823529411796"/>
    <n v="89"/>
    <n v="118.82352941176499"/>
  </r>
  <r>
    <x v="1"/>
    <x v="3"/>
    <x v="2"/>
    <x v="10"/>
    <x v="12"/>
    <x v="1"/>
    <n v="5"/>
    <n v="5"/>
    <n v="40"/>
    <n v="79.400000000000006"/>
    <n v="28"/>
    <n v="32.200000000000003"/>
    <n v="89"/>
    <n v="111.6"/>
  </r>
  <r>
    <x v="1"/>
    <x v="3"/>
    <x v="2"/>
    <x v="10"/>
    <x v="12"/>
    <x v="2"/>
    <n v="2"/>
    <n v="2"/>
    <n v="38"/>
    <n v="34.5"/>
    <n v="23"/>
    <n v="16"/>
    <n v="54"/>
    <n v="50.5"/>
  </r>
  <r>
    <x v="1"/>
    <x v="3"/>
    <x v="2"/>
    <x v="10"/>
    <x v="12"/>
    <x v="4"/>
    <n v="5"/>
    <n v="5"/>
    <n v="28"/>
    <n v="44.8"/>
    <n v="5"/>
    <n v="35"/>
    <n v="33"/>
    <n v="79.8"/>
  </r>
  <r>
    <x v="1"/>
    <x v="3"/>
    <x v="2"/>
    <x v="10"/>
    <x v="12"/>
    <x v="5"/>
    <n v="2"/>
    <n v="2"/>
    <n v="142"/>
    <n v="130.5"/>
    <n v="119"/>
    <n v="59.5"/>
    <n v="261"/>
    <n v="190"/>
  </r>
  <r>
    <x v="1"/>
    <x v="3"/>
    <x v="2"/>
    <x v="10"/>
    <x v="12"/>
    <x v="6"/>
    <n v="2"/>
    <n v="2"/>
    <n v="245"/>
    <n v="140"/>
    <n v="42"/>
    <n v="37.5"/>
    <n v="287"/>
    <n v="177.5"/>
  </r>
  <r>
    <x v="1"/>
    <x v="3"/>
    <x v="2"/>
    <x v="10"/>
    <x v="12"/>
    <x v="7"/>
    <n v="1"/>
    <n v="1"/>
    <n v="227"/>
    <n v="227"/>
    <n v="0"/>
    <n v="0"/>
    <n v="227"/>
    <n v="227"/>
  </r>
  <r>
    <x v="1"/>
    <x v="3"/>
    <x v="2"/>
    <x v="10"/>
    <x v="13"/>
    <x v="0"/>
    <n v="139"/>
    <n v="139"/>
    <n v="59"/>
    <n v="119.798561151079"/>
    <n v="29"/>
    <n v="72.705035971222998"/>
    <n v="126"/>
    <n v="192.50359712230201"/>
  </r>
  <r>
    <x v="1"/>
    <x v="3"/>
    <x v="2"/>
    <x v="10"/>
    <x v="13"/>
    <x v="1"/>
    <n v="15"/>
    <n v="15"/>
    <n v="120"/>
    <n v="224.2"/>
    <n v="44"/>
    <n v="69.733333333333306"/>
    <n v="200"/>
    <n v="293.933333333333"/>
  </r>
  <r>
    <x v="1"/>
    <x v="3"/>
    <x v="2"/>
    <x v="10"/>
    <x v="13"/>
    <x v="2"/>
    <n v="36"/>
    <n v="36"/>
    <n v="96"/>
    <n v="121.527777777778"/>
    <n v="42"/>
    <n v="107.5"/>
    <n v="186"/>
    <n v="229.027777777778"/>
  </r>
  <r>
    <x v="1"/>
    <x v="3"/>
    <x v="2"/>
    <x v="10"/>
    <x v="13"/>
    <x v="3"/>
    <n v="22"/>
    <n v="22"/>
    <n v="86"/>
    <n v="102.863636363636"/>
    <n v="29"/>
    <n v="74.909090909090907"/>
    <n v="148"/>
    <n v="177.772727272727"/>
  </r>
  <r>
    <x v="1"/>
    <x v="3"/>
    <x v="2"/>
    <x v="10"/>
    <x v="13"/>
    <x v="4"/>
    <n v="16"/>
    <n v="16"/>
    <n v="64"/>
    <n v="102.125"/>
    <n v="8"/>
    <n v="58.0625"/>
    <n v="119"/>
    <n v="160.1875"/>
  </r>
  <r>
    <x v="1"/>
    <x v="3"/>
    <x v="2"/>
    <x v="10"/>
    <x v="13"/>
    <x v="5"/>
    <n v="41"/>
    <n v="41"/>
    <n v="32"/>
    <n v="105.853658536585"/>
    <n v="14"/>
    <n v="48.487804878048799"/>
    <n v="81"/>
    <n v="154.34146341463401"/>
  </r>
  <r>
    <x v="1"/>
    <x v="3"/>
    <x v="2"/>
    <x v="10"/>
    <x v="13"/>
    <x v="6"/>
    <n v="6"/>
    <n v="6"/>
    <n v="52"/>
    <n v="91.3333333333333"/>
    <n v="49"/>
    <n v="55.1666666666667"/>
    <n v="101"/>
    <n v="146.5"/>
  </r>
  <r>
    <x v="1"/>
    <x v="3"/>
    <x v="2"/>
    <x v="10"/>
    <x v="13"/>
    <x v="7"/>
    <n v="3"/>
    <n v="3"/>
    <n v="35"/>
    <n v="43"/>
    <n v="147"/>
    <n v="98"/>
    <n v="182"/>
    <n v="141"/>
  </r>
  <r>
    <x v="1"/>
    <x v="3"/>
    <x v="2"/>
    <x v="11"/>
    <x v="0"/>
    <x v="0"/>
    <n v="1233"/>
    <n v="1175"/>
    <n v="142"/>
    <n v="173.69702127659599"/>
    <n v="0"/>
    <n v="22.965957446808499"/>
    <n v="154"/>
    <n v="196.662978723404"/>
  </r>
  <r>
    <x v="1"/>
    <x v="3"/>
    <x v="2"/>
    <x v="11"/>
    <x v="0"/>
    <x v="1"/>
    <n v="310"/>
    <n v="292"/>
    <n v="139"/>
    <n v="145.719178082192"/>
    <n v="0"/>
    <n v="20.4794520547945"/>
    <n v="142"/>
    <n v="166.198630136986"/>
  </r>
  <r>
    <x v="1"/>
    <x v="3"/>
    <x v="2"/>
    <x v="11"/>
    <x v="0"/>
    <x v="2"/>
    <n v="212"/>
    <n v="201"/>
    <n v="163"/>
    <n v="224.48756218905501"/>
    <n v="0"/>
    <n v="19.208955223880601"/>
    <n v="173"/>
    <n v="243.69651741293501"/>
  </r>
  <r>
    <x v="1"/>
    <x v="3"/>
    <x v="2"/>
    <x v="11"/>
    <x v="0"/>
    <x v="3"/>
    <n v="193"/>
    <n v="187"/>
    <n v="147"/>
    <n v="166.40641711229901"/>
    <n v="0"/>
    <n v="34.689839572192497"/>
    <n v="169"/>
    <n v="201.096256684492"/>
  </r>
  <r>
    <x v="1"/>
    <x v="3"/>
    <x v="2"/>
    <x v="11"/>
    <x v="0"/>
    <x v="4"/>
    <n v="161"/>
    <n v="152"/>
    <n v="160"/>
    <n v="181.45394736842101"/>
    <n v="0"/>
    <n v="26.703947368421101"/>
    <n v="170"/>
    <n v="208.157894736842"/>
  </r>
  <r>
    <x v="1"/>
    <x v="3"/>
    <x v="2"/>
    <x v="11"/>
    <x v="0"/>
    <x v="5"/>
    <n v="190"/>
    <n v="181"/>
    <n v="162"/>
    <n v="200.71270718232"/>
    <n v="0"/>
    <n v="20.961325966850801"/>
    <n v="180"/>
    <n v="221.67403314917101"/>
  </r>
  <r>
    <x v="1"/>
    <x v="3"/>
    <x v="2"/>
    <x v="11"/>
    <x v="0"/>
    <x v="6"/>
    <n v="102"/>
    <n v="98"/>
    <n v="137"/>
    <n v="152.28571428571399"/>
    <n v="0"/>
    <n v="17"/>
    <n v="146"/>
    <n v="169.28571428571399"/>
  </r>
  <r>
    <x v="1"/>
    <x v="3"/>
    <x v="2"/>
    <x v="11"/>
    <x v="0"/>
    <x v="7"/>
    <n v="65"/>
    <n v="64"/>
    <n v="115"/>
    <n v="101.09375"/>
    <n v="0"/>
    <n v="17.78125"/>
    <n v="119"/>
    <n v="118.875"/>
  </r>
  <r>
    <x v="1"/>
    <x v="3"/>
    <x v="2"/>
    <x v="11"/>
    <x v="1"/>
    <x v="0"/>
    <n v="342"/>
    <n v="317"/>
    <n v="139"/>
    <n v="174.88958990536301"/>
    <n v="0"/>
    <n v="20.8643533123028"/>
    <n v="153"/>
    <n v="195.75394321766601"/>
  </r>
  <r>
    <x v="1"/>
    <x v="3"/>
    <x v="2"/>
    <x v="11"/>
    <x v="1"/>
    <x v="1"/>
    <n v="78"/>
    <n v="70"/>
    <n v="135"/>
    <n v="143.21428571428601"/>
    <n v="0"/>
    <n v="14.785714285714301"/>
    <n v="143"/>
    <n v="158"/>
  </r>
  <r>
    <x v="1"/>
    <x v="3"/>
    <x v="2"/>
    <x v="11"/>
    <x v="1"/>
    <x v="2"/>
    <n v="66"/>
    <n v="60"/>
    <n v="172"/>
    <n v="236.933333333333"/>
    <n v="0"/>
    <n v="21.3333333333333"/>
    <n v="175"/>
    <n v="258.26666666666699"/>
  </r>
  <r>
    <x v="1"/>
    <x v="3"/>
    <x v="2"/>
    <x v="11"/>
    <x v="1"/>
    <x v="3"/>
    <n v="61"/>
    <n v="59"/>
    <n v="150"/>
    <n v="176.93220338983099"/>
    <n v="0"/>
    <n v="17.254237288135599"/>
    <n v="170"/>
    <n v="194.186440677966"/>
  </r>
  <r>
    <x v="1"/>
    <x v="3"/>
    <x v="2"/>
    <x v="11"/>
    <x v="1"/>
    <x v="4"/>
    <n v="51"/>
    <n v="48"/>
    <n v="151"/>
    <n v="183.1875"/>
    <n v="0"/>
    <n v="34.0833333333333"/>
    <n v="161"/>
    <n v="217.270833333333"/>
  </r>
  <r>
    <x v="1"/>
    <x v="3"/>
    <x v="2"/>
    <x v="11"/>
    <x v="1"/>
    <x v="5"/>
    <n v="41"/>
    <n v="36"/>
    <n v="160"/>
    <n v="192.472222222222"/>
    <n v="0"/>
    <n v="23.3333333333333"/>
    <n v="179"/>
    <n v="215.805555555556"/>
  </r>
  <r>
    <x v="1"/>
    <x v="3"/>
    <x v="2"/>
    <x v="11"/>
    <x v="1"/>
    <x v="6"/>
    <n v="23"/>
    <n v="22"/>
    <n v="114"/>
    <n v="128.31818181818201"/>
    <n v="0"/>
    <n v="2.9090909090909101"/>
    <n v="121"/>
    <n v="131.227272727273"/>
  </r>
  <r>
    <x v="1"/>
    <x v="3"/>
    <x v="2"/>
    <x v="11"/>
    <x v="1"/>
    <x v="7"/>
    <n v="22"/>
    <n v="22"/>
    <n v="115"/>
    <n v="100.681818181818"/>
    <n v="0"/>
    <n v="33.681818181818201"/>
    <n v="126"/>
    <n v="134.363636363636"/>
  </r>
  <r>
    <x v="1"/>
    <x v="3"/>
    <x v="2"/>
    <x v="11"/>
    <x v="2"/>
    <x v="0"/>
    <n v="68"/>
    <n v="67"/>
    <n v="197"/>
    <n v="202.283582089552"/>
    <n v="0"/>
    <n v="33.955223880597003"/>
    <n v="229"/>
    <n v="236.238805970149"/>
  </r>
  <r>
    <x v="1"/>
    <x v="3"/>
    <x v="2"/>
    <x v="11"/>
    <x v="2"/>
    <x v="1"/>
    <n v="16"/>
    <n v="15"/>
    <n v="178"/>
    <n v="171.86666666666699"/>
    <n v="0"/>
    <n v="33.466666666666697"/>
    <n v="184"/>
    <n v="205.333333333333"/>
  </r>
  <r>
    <x v="1"/>
    <x v="3"/>
    <x v="2"/>
    <x v="11"/>
    <x v="2"/>
    <x v="2"/>
    <n v="15"/>
    <n v="15"/>
    <n v="259"/>
    <n v="258.26666666666699"/>
    <n v="0"/>
    <n v="57.533333333333303"/>
    <n v="261"/>
    <n v="315.8"/>
  </r>
  <r>
    <x v="1"/>
    <x v="3"/>
    <x v="2"/>
    <x v="11"/>
    <x v="2"/>
    <x v="3"/>
    <n v="11"/>
    <n v="11"/>
    <n v="152"/>
    <n v="176.272727272727"/>
    <n v="0"/>
    <n v="15.363636363636401"/>
    <n v="152"/>
    <n v="191.636363636364"/>
  </r>
  <r>
    <x v="1"/>
    <x v="3"/>
    <x v="2"/>
    <x v="11"/>
    <x v="2"/>
    <x v="4"/>
    <n v="8"/>
    <n v="8"/>
    <n v="241"/>
    <n v="212.125"/>
    <n v="0"/>
    <n v="40.625"/>
    <n v="266"/>
    <n v="252.75"/>
  </r>
  <r>
    <x v="1"/>
    <x v="3"/>
    <x v="2"/>
    <x v="11"/>
    <x v="2"/>
    <x v="5"/>
    <n v="9"/>
    <n v="9"/>
    <n v="275"/>
    <n v="268.777777777778"/>
    <n v="1"/>
    <n v="36.1111111111111"/>
    <n v="275"/>
    <n v="304.88888888888903"/>
  </r>
  <r>
    <x v="1"/>
    <x v="3"/>
    <x v="2"/>
    <x v="11"/>
    <x v="2"/>
    <x v="6"/>
    <n v="4"/>
    <n v="4"/>
    <n v="116"/>
    <n v="112.5"/>
    <n v="0"/>
    <n v="0"/>
    <n v="116"/>
    <n v="112.5"/>
  </r>
  <r>
    <x v="1"/>
    <x v="3"/>
    <x v="2"/>
    <x v="11"/>
    <x v="2"/>
    <x v="7"/>
    <n v="5"/>
    <n v="5"/>
    <n v="145"/>
    <n v="119.2"/>
    <n v="0"/>
    <n v="18.2"/>
    <n v="145"/>
    <n v="137.4"/>
  </r>
  <r>
    <x v="1"/>
    <x v="3"/>
    <x v="2"/>
    <x v="11"/>
    <x v="3"/>
    <x v="0"/>
    <n v="8"/>
    <n v="8"/>
    <n v="166"/>
    <n v="167.5"/>
    <n v="0"/>
    <n v="0.125"/>
    <n v="166"/>
    <n v="167.625"/>
  </r>
  <r>
    <x v="1"/>
    <x v="3"/>
    <x v="2"/>
    <x v="11"/>
    <x v="3"/>
    <x v="1"/>
    <n v="4"/>
    <n v="4"/>
    <n v="215"/>
    <n v="176.25"/>
    <n v="0"/>
    <n v="0.25"/>
    <n v="216"/>
    <n v="176.5"/>
  </r>
  <r>
    <x v="1"/>
    <x v="3"/>
    <x v="2"/>
    <x v="11"/>
    <x v="3"/>
    <x v="2"/>
    <n v="1"/>
    <n v="1"/>
    <n v="166"/>
    <n v="166"/>
    <n v="0"/>
    <n v="0"/>
    <n v="166"/>
    <n v="166"/>
  </r>
  <r>
    <x v="1"/>
    <x v="3"/>
    <x v="2"/>
    <x v="11"/>
    <x v="3"/>
    <x v="5"/>
    <n v="1"/>
    <n v="1"/>
    <n v="179"/>
    <n v="179"/>
    <n v="0"/>
    <n v="0"/>
    <n v="179"/>
    <n v="179"/>
  </r>
  <r>
    <x v="1"/>
    <x v="3"/>
    <x v="2"/>
    <x v="11"/>
    <x v="3"/>
    <x v="7"/>
    <n v="2"/>
    <n v="2"/>
    <n v="145"/>
    <n v="145"/>
    <n v="0"/>
    <n v="0"/>
    <n v="145"/>
    <n v="145"/>
  </r>
  <r>
    <x v="1"/>
    <x v="3"/>
    <x v="2"/>
    <x v="11"/>
    <x v="4"/>
    <x v="0"/>
    <n v="170"/>
    <n v="161"/>
    <n v="137"/>
    <n v="155.34782608695701"/>
    <n v="0"/>
    <n v="14.5031055900621"/>
    <n v="143"/>
    <n v="169.85093167701899"/>
  </r>
  <r>
    <x v="1"/>
    <x v="3"/>
    <x v="2"/>
    <x v="11"/>
    <x v="4"/>
    <x v="1"/>
    <n v="40"/>
    <n v="37"/>
    <n v="145"/>
    <n v="141.89189189189199"/>
    <n v="0"/>
    <n v="14.5675675675676"/>
    <n v="148"/>
    <n v="156.459459459459"/>
  </r>
  <r>
    <x v="1"/>
    <x v="3"/>
    <x v="2"/>
    <x v="11"/>
    <x v="4"/>
    <x v="2"/>
    <n v="23"/>
    <n v="21"/>
    <n v="94"/>
    <n v="123.095238095238"/>
    <n v="0"/>
    <n v="7.6190476190476204"/>
    <n v="94"/>
    <n v="130.71428571428601"/>
  </r>
  <r>
    <x v="1"/>
    <x v="3"/>
    <x v="2"/>
    <x v="11"/>
    <x v="4"/>
    <x v="3"/>
    <n v="37"/>
    <n v="35"/>
    <n v="120"/>
    <n v="143.142857142857"/>
    <n v="0"/>
    <n v="15.5142857142857"/>
    <n v="141"/>
    <n v="158.65714285714299"/>
  </r>
  <r>
    <x v="1"/>
    <x v="3"/>
    <x v="2"/>
    <x v="11"/>
    <x v="4"/>
    <x v="4"/>
    <n v="16"/>
    <n v="16"/>
    <n v="170"/>
    <n v="163.4375"/>
    <n v="0"/>
    <n v="7.75"/>
    <n v="171"/>
    <n v="171.1875"/>
  </r>
  <r>
    <x v="1"/>
    <x v="3"/>
    <x v="2"/>
    <x v="11"/>
    <x v="4"/>
    <x v="5"/>
    <n v="29"/>
    <n v="28"/>
    <n v="182"/>
    <n v="233.21428571428601"/>
    <n v="0"/>
    <n v="30.464285714285701"/>
    <n v="239"/>
    <n v="263.67857142857099"/>
  </r>
  <r>
    <x v="1"/>
    <x v="3"/>
    <x v="2"/>
    <x v="11"/>
    <x v="4"/>
    <x v="6"/>
    <n v="15"/>
    <n v="15"/>
    <n v="137"/>
    <n v="155.86666666666699"/>
    <n v="0"/>
    <n v="0"/>
    <n v="137"/>
    <n v="155.86666666666699"/>
  </r>
  <r>
    <x v="1"/>
    <x v="3"/>
    <x v="2"/>
    <x v="11"/>
    <x v="4"/>
    <x v="7"/>
    <n v="10"/>
    <n v="9"/>
    <n v="43"/>
    <n v="75.8888888888889"/>
    <n v="0"/>
    <n v="12.8888888888889"/>
    <n v="98"/>
    <n v="88.7777777777778"/>
  </r>
  <r>
    <x v="1"/>
    <x v="3"/>
    <x v="2"/>
    <x v="11"/>
    <x v="5"/>
    <x v="0"/>
    <n v="22"/>
    <n v="22"/>
    <n v="143"/>
    <n v="167.227272727273"/>
    <n v="0"/>
    <n v="17.045454545454501"/>
    <n v="143"/>
    <n v="184.272727272727"/>
  </r>
  <r>
    <x v="1"/>
    <x v="3"/>
    <x v="2"/>
    <x v="11"/>
    <x v="5"/>
    <x v="1"/>
    <n v="8"/>
    <n v="8"/>
    <n v="159"/>
    <n v="200.75"/>
    <n v="0"/>
    <n v="42.75"/>
    <n v="193"/>
    <n v="243.5"/>
  </r>
  <r>
    <x v="1"/>
    <x v="3"/>
    <x v="2"/>
    <x v="11"/>
    <x v="5"/>
    <x v="2"/>
    <n v="5"/>
    <n v="5"/>
    <n v="109"/>
    <n v="110.8"/>
    <n v="0"/>
    <n v="0.6"/>
    <n v="109"/>
    <n v="111.4"/>
  </r>
  <r>
    <x v="1"/>
    <x v="3"/>
    <x v="2"/>
    <x v="11"/>
    <x v="5"/>
    <x v="3"/>
    <n v="4"/>
    <n v="4"/>
    <n v="237"/>
    <n v="246"/>
    <n v="1"/>
    <n v="5.75"/>
    <n v="237"/>
    <n v="251.75"/>
  </r>
  <r>
    <x v="1"/>
    <x v="3"/>
    <x v="2"/>
    <x v="11"/>
    <x v="5"/>
    <x v="4"/>
    <n v="1"/>
    <n v="1"/>
    <n v="28"/>
    <n v="28"/>
    <n v="0"/>
    <n v="0"/>
    <n v="28"/>
    <n v="28"/>
  </r>
  <r>
    <x v="1"/>
    <x v="3"/>
    <x v="2"/>
    <x v="11"/>
    <x v="5"/>
    <x v="5"/>
    <n v="3"/>
    <n v="3"/>
    <n v="134"/>
    <n v="146.666666666667"/>
    <n v="0"/>
    <n v="2.3333333333333299"/>
    <n v="134"/>
    <n v="149"/>
  </r>
  <r>
    <x v="1"/>
    <x v="3"/>
    <x v="2"/>
    <x v="11"/>
    <x v="5"/>
    <x v="6"/>
    <n v="1"/>
    <n v="1"/>
    <n v="67"/>
    <n v="67"/>
    <n v="0"/>
    <n v="0"/>
    <n v="67"/>
    <n v="67"/>
  </r>
  <r>
    <x v="1"/>
    <x v="3"/>
    <x v="2"/>
    <x v="11"/>
    <x v="6"/>
    <x v="0"/>
    <n v="129"/>
    <n v="123"/>
    <n v="117"/>
    <n v="136.32520325203299"/>
    <n v="0"/>
    <n v="24.195121951219502"/>
    <n v="139"/>
    <n v="160.52032520325201"/>
  </r>
  <r>
    <x v="1"/>
    <x v="3"/>
    <x v="2"/>
    <x v="11"/>
    <x v="6"/>
    <x v="1"/>
    <n v="25"/>
    <n v="23"/>
    <n v="86"/>
    <n v="98.608695652173907"/>
    <n v="0"/>
    <n v="28.434782608695699"/>
    <n v="106"/>
    <n v="127.04347826087"/>
  </r>
  <r>
    <x v="1"/>
    <x v="3"/>
    <x v="2"/>
    <x v="11"/>
    <x v="6"/>
    <x v="2"/>
    <n v="18"/>
    <n v="18"/>
    <n v="136"/>
    <n v="171.111111111111"/>
    <n v="0"/>
    <n v="10.2777777777778"/>
    <n v="153"/>
    <n v="181.388888888889"/>
  </r>
  <r>
    <x v="1"/>
    <x v="3"/>
    <x v="2"/>
    <x v="11"/>
    <x v="6"/>
    <x v="3"/>
    <n v="19"/>
    <n v="18"/>
    <n v="83"/>
    <n v="100.611111111111"/>
    <n v="0"/>
    <n v="55.9444444444444"/>
    <n v="146"/>
    <n v="156.555555555556"/>
  </r>
  <r>
    <x v="1"/>
    <x v="3"/>
    <x v="2"/>
    <x v="11"/>
    <x v="6"/>
    <x v="4"/>
    <n v="20"/>
    <n v="19"/>
    <n v="146"/>
    <n v="165.210526315789"/>
    <n v="0"/>
    <n v="33.421052631578902"/>
    <n v="166"/>
    <n v="198.63157894736801"/>
  </r>
  <r>
    <x v="1"/>
    <x v="3"/>
    <x v="2"/>
    <x v="11"/>
    <x v="6"/>
    <x v="5"/>
    <n v="26"/>
    <n v="24"/>
    <n v="140"/>
    <n v="160.666666666667"/>
    <n v="0"/>
    <n v="9.5833333333333304"/>
    <n v="144"/>
    <n v="170.25"/>
  </r>
  <r>
    <x v="1"/>
    <x v="3"/>
    <x v="2"/>
    <x v="11"/>
    <x v="6"/>
    <x v="6"/>
    <n v="14"/>
    <n v="14"/>
    <n v="144"/>
    <n v="150"/>
    <n v="0"/>
    <n v="18.928571428571399"/>
    <n v="160"/>
    <n v="168.92857142857099"/>
  </r>
  <r>
    <x v="1"/>
    <x v="3"/>
    <x v="2"/>
    <x v="11"/>
    <x v="6"/>
    <x v="7"/>
    <n v="7"/>
    <n v="7"/>
    <n v="80"/>
    <n v="73.428571428571402"/>
    <n v="0"/>
    <n v="0"/>
    <n v="80"/>
    <n v="73.428571428571402"/>
  </r>
  <r>
    <x v="1"/>
    <x v="3"/>
    <x v="2"/>
    <x v="11"/>
    <x v="7"/>
    <x v="0"/>
    <n v="70"/>
    <n v="66"/>
    <n v="126"/>
    <n v="182.59090909090901"/>
    <n v="0"/>
    <n v="9.4545454545454604"/>
    <n v="128"/>
    <n v="192.04545454545499"/>
  </r>
  <r>
    <x v="1"/>
    <x v="3"/>
    <x v="2"/>
    <x v="11"/>
    <x v="7"/>
    <x v="1"/>
    <n v="24"/>
    <n v="22"/>
    <n v="78"/>
    <n v="108.318181818182"/>
    <n v="0"/>
    <n v="13.090909090909101"/>
    <n v="113"/>
    <n v="121.40909090909101"/>
  </r>
  <r>
    <x v="1"/>
    <x v="3"/>
    <x v="2"/>
    <x v="11"/>
    <x v="7"/>
    <x v="2"/>
    <n v="19"/>
    <n v="19"/>
    <n v="202"/>
    <n v="324"/>
    <n v="0"/>
    <n v="5.3157894736842097"/>
    <n v="202"/>
    <n v="329.31578947368399"/>
  </r>
  <r>
    <x v="1"/>
    <x v="3"/>
    <x v="2"/>
    <x v="11"/>
    <x v="7"/>
    <x v="3"/>
    <n v="6"/>
    <n v="5"/>
    <n v="195"/>
    <n v="206.4"/>
    <n v="0"/>
    <n v="0"/>
    <n v="195"/>
    <n v="206.4"/>
  </r>
  <r>
    <x v="1"/>
    <x v="3"/>
    <x v="2"/>
    <x v="11"/>
    <x v="7"/>
    <x v="4"/>
    <n v="5"/>
    <n v="5"/>
    <n v="148"/>
    <n v="118.4"/>
    <n v="0"/>
    <n v="0"/>
    <n v="148"/>
    <n v="118.4"/>
  </r>
  <r>
    <x v="1"/>
    <x v="3"/>
    <x v="2"/>
    <x v="11"/>
    <x v="7"/>
    <x v="5"/>
    <n v="9"/>
    <n v="9"/>
    <n v="133"/>
    <n v="153.333333333333"/>
    <n v="0"/>
    <n v="0.22222222222222199"/>
    <n v="133"/>
    <n v="153.555555555556"/>
  </r>
  <r>
    <x v="1"/>
    <x v="3"/>
    <x v="2"/>
    <x v="11"/>
    <x v="7"/>
    <x v="6"/>
    <n v="4"/>
    <n v="3"/>
    <n v="31"/>
    <n v="76.6666666666667"/>
    <n v="83"/>
    <n v="76"/>
    <n v="169"/>
    <n v="152.666666666667"/>
  </r>
  <r>
    <x v="1"/>
    <x v="3"/>
    <x v="2"/>
    <x v="11"/>
    <x v="7"/>
    <x v="7"/>
    <n v="3"/>
    <n v="3"/>
    <n v="104"/>
    <n v="92.6666666666667"/>
    <n v="0"/>
    <n v="1.6666666666666701"/>
    <n v="109"/>
    <n v="94.3333333333333"/>
  </r>
  <r>
    <x v="1"/>
    <x v="3"/>
    <x v="2"/>
    <x v="11"/>
    <x v="8"/>
    <x v="0"/>
    <n v="99"/>
    <n v="93"/>
    <n v="159"/>
    <n v="171.55913978494601"/>
    <n v="0"/>
    <n v="13.4623655913978"/>
    <n v="165"/>
    <n v="185.02150537634401"/>
  </r>
  <r>
    <x v="1"/>
    <x v="3"/>
    <x v="2"/>
    <x v="11"/>
    <x v="8"/>
    <x v="1"/>
    <n v="22"/>
    <n v="20"/>
    <n v="107"/>
    <n v="117.85"/>
    <n v="0"/>
    <n v="5.2"/>
    <n v="135"/>
    <n v="123.05"/>
  </r>
  <r>
    <x v="1"/>
    <x v="3"/>
    <x v="2"/>
    <x v="11"/>
    <x v="8"/>
    <x v="2"/>
    <n v="21"/>
    <n v="20"/>
    <n v="223"/>
    <n v="224.15"/>
    <n v="0"/>
    <n v="10.65"/>
    <n v="263"/>
    <n v="234.8"/>
  </r>
  <r>
    <x v="1"/>
    <x v="3"/>
    <x v="2"/>
    <x v="11"/>
    <x v="8"/>
    <x v="3"/>
    <n v="11"/>
    <n v="11"/>
    <n v="183"/>
    <n v="173.45454545454501"/>
    <n v="0"/>
    <n v="21.545454545454501"/>
    <n v="183"/>
    <n v="195"/>
  </r>
  <r>
    <x v="1"/>
    <x v="3"/>
    <x v="2"/>
    <x v="11"/>
    <x v="8"/>
    <x v="4"/>
    <n v="17"/>
    <n v="14"/>
    <n v="161"/>
    <n v="163.857142857143"/>
    <n v="0"/>
    <n v="33.928571428571402"/>
    <n v="165"/>
    <n v="197.78571428571399"/>
  </r>
  <r>
    <x v="1"/>
    <x v="3"/>
    <x v="2"/>
    <x v="11"/>
    <x v="8"/>
    <x v="5"/>
    <n v="13"/>
    <n v="13"/>
    <n v="149"/>
    <n v="212.84615384615401"/>
    <n v="0"/>
    <n v="17.153846153846199"/>
    <n v="159"/>
    <n v="230"/>
  </r>
  <r>
    <x v="1"/>
    <x v="3"/>
    <x v="2"/>
    <x v="11"/>
    <x v="8"/>
    <x v="6"/>
    <n v="10"/>
    <n v="10"/>
    <n v="170"/>
    <n v="153.80000000000001"/>
    <n v="0"/>
    <n v="0"/>
    <n v="170"/>
    <n v="153.80000000000001"/>
  </r>
  <r>
    <x v="1"/>
    <x v="3"/>
    <x v="2"/>
    <x v="11"/>
    <x v="8"/>
    <x v="7"/>
    <n v="5"/>
    <n v="5"/>
    <n v="119"/>
    <n v="121.6"/>
    <n v="0"/>
    <n v="0"/>
    <n v="119"/>
    <n v="121.6"/>
  </r>
  <r>
    <x v="1"/>
    <x v="3"/>
    <x v="2"/>
    <x v="11"/>
    <x v="9"/>
    <x v="0"/>
    <n v="186"/>
    <n v="182"/>
    <n v="147"/>
    <n v="184.401098901099"/>
    <n v="0"/>
    <n v="44.175824175824197"/>
    <n v="169"/>
    <n v="228.57692307692301"/>
  </r>
  <r>
    <x v="1"/>
    <x v="3"/>
    <x v="2"/>
    <x v="11"/>
    <x v="9"/>
    <x v="1"/>
    <n v="49"/>
    <n v="49"/>
    <n v="139"/>
    <n v="155.91836734693899"/>
    <n v="0"/>
    <n v="41.775510204081598"/>
    <n v="141"/>
    <n v="197.69387755101999"/>
  </r>
  <r>
    <x v="1"/>
    <x v="3"/>
    <x v="2"/>
    <x v="11"/>
    <x v="9"/>
    <x v="2"/>
    <n v="15"/>
    <n v="14"/>
    <n v="189"/>
    <n v="209.857142857143"/>
    <n v="0"/>
    <n v="33.214285714285701"/>
    <n v="189"/>
    <n v="243.07142857142901"/>
  </r>
  <r>
    <x v="1"/>
    <x v="3"/>
    <x v="2"/>
    <x v="11"/>
    <x v="9"/>
    <x v="3"/>
    <n v="26"/>
    <n v="26"/>
    <n v="166"/>
    <n v="190.538461538462"/>
    <n v="0"/>
    <n v="119"/>
    <n v="224"/>
    <n v="309.538461538462"/>
  </r>
  <r>
    <x v="1"/>
    <x v="3"/>
    <x v="2"/>
    <x v="11"/>
    <x v="9"/>
    <x v="4"/>
    <n v="30"/>
    <n v="29"/>
    <n v="183"/>
    <n v="212.44827586206901"/>
    <n v="0"/>
    <n v="29.517241379310299"/>
    <n v="187"/>
    <n v="241.96551724137899"/>
  </r>
  <r>
    <x v="1"/>
    <x v="3"/>
    <x v="2"/>
    <x v="11"/>
    <x v="9"/>
    <x v="5"/>
    <n v="41"/>
    <n v="41"/>
    <n v="173"/>
    <n v="184.78048780487799"/>
    <n v="0"/>
    <n v="11.975609756097599"/>
    <n v="173"/>
    <n v="196.756097560976"/>
  </r>
  <r>
    <x v="1"/>
    <x v="3"/>
    <x v="2"/>
    <x v="11"/>
    <x v="9"/>
    <x v="6"/>
    <n v="21"/>
    <n v="19"/>
    <n v="163"/>
    <n v="197.26315789473699"/>
    <n v="0"/>
    <n v="57.210526315789501"/>
    <n v="181"/>
    <n v="254.47368421052599"/>
  </r>
  <r>
    <x v="1"/>
    <x v="3"/>
    <x v="2"/>
    <x v="11"/>
    <x v="9"/>
    <x v="7"/>
    <n v="4"/>
    <n v="4"/>
    <n v="161"/>
    <n v="136"/>
    <n v="0"/>
    <n v="0"/>
    <n v="161"/>
    <n v="136"/>
  </r>
  <r>
    <x v="1"/>
    <x v="3"/>
    <x v="2"/>
    <x v="11"/>
    <x v="10"/>
    <x v="0"/>
    <n v="81"/>
    <n v="80"/>
    <n v="182"/>
    <n v="213.57499999999999"/>
    <n v="0"/>
    <n v="26.625"/>
    <n v="197"/>
    <n v="240.2"/>
  </r>
  <r>
    <x v="1"/>
    <x v="3"/>
    <x v="2"/>
    <x v="11"/>
    <x v="10"/>
    <x v="1"/>
    <n v="31"/>
    <n v="31"/>
    <n v="169"/>
    <n v="196.064516129032"/>
    <n v="0"/>
    <n v="13.6129032258065"/>
    <n v="169"/>
    <n v="209.677419354839"/>
  </r>
  <r>
    <x v="1"/>
    <x v="3"/>
    <x v="2"/>
    <x v="11"/>
    <x v="10"/>
    <x v="2"/>
    <n v="15"/>
    <n v="15"/>
    <n v="305"/>
    <n v="286.33333333333297"/>
    <n v="0"/>
    <n v="29.066666666666698"/>
    <n v="305"/>
    <n v="315.39999999999998"/>
  </r>
  <r>
    <x v="1"/>
    <x v="3"/>
    <x v="2"/>
    <x v="11"/>
    <x v="10"/>
    <x v="3"/>
    <n v="5"/>
    <n v="5"/>
    <n v="288"/>
    <n v="261.2"/>
    <n v="0"/>
    <n v="50"/>
    <n v="288"/>
    <n v="311.2"/>
  </r>
  <r>
    <x v="1"/>
    <x v="3"/>
    <x v="2"/>
    <x v="11"/>
    <x v="10"/>
    <x v="4"/>
    <n v="6"/>
    <n v="5"/>
    <n v="121"/>
    <n v="103.2"/>
    <n v="0"/>
    <n v="1.4"/>
    <n v="121"/>
    <n v="104.6"/>
  </r>
  <r>
    <x v="1"/>
    <x v="3"/>
    <x v="2"/>
    <x v="11"/>
    <x v="10"/>
    <x v="5"/>
    <n v="12"/>
    <n v="12"/>
    <n v="259"/>
    <n v="254.666666666667"/>
    <n v="0"/>
    <n v="68.5833333333333"/>
    <n v="286"/>
    <n v="323.25"/>
  </r>
  <r>
    <x v="1"/>
    <x v="3"/>
    <x v="2"/>
    <x v="11"/>
    <x v="10"/>
    <x v="6"/>
    <n v="7"/>
    <n v="7"/>
    <n v="188"/>
    <n v="189.28571428571399"/>
    <n v="0"/>
    <n v="1"/>
    <n v="188"/>
    <n v="190.28571428571399"/>
  </r>
  <r>
    <x v="1"/>
    <x v="3"/>
    <x v="2"/>
    <x v="11"/>
    <x v="10"/>
    <x v="7"/>
    <n v="5"/>
    <n v="5"/>
    <n v="89"/>
    <n v="102"/>
    <n v="0"/>
    <n v="37"/>
    <n v="93"/>
    <n v="139"/>
  </r>
  <r>
    <x v="1"/>
    <x v="3"/>
    <x v="2"/>
    <x v="11"/>
    <x v="11"/>
    <x v="0"/>
    <n v="17"/>
    <n v="17"/>
    <n v="180"/>
    <n v="196.35294117647101"/>
    <n v="0"/>
    <n v="9.5294117647058805"/>
    <n v="180"/>
    <n v="205.88235294117601"/>
  </r>
  <r>
    <x v="1"/>
    <x v="3"/>
    <x v="2"/>
    <x v="11"/>
    <x v="11"/>
    <x v="1"/>
    <n v="3"/>
    <n v="3"/>
    <n v="169"/>
    <n v="194.666666666667"/>
    <n v="0"/>
    <n v="0"/>
    <n v="169"/>
    <n v="194.666666666667"/>
  </r>
  <r>
    <x v="1"/>
    <x v="3"/>
    <x v="2"/>
    <x v="11"/>
    <x v="11"/>
    <x v="2"/>
    <n v="1"/>
    <n v="1"/>
    <n v="234"/>
    <n v="234"/>
    <n v="1"/>
    <n v="1"/>
    <n v="235"/>
    <n v="235"/>
  </r>
  <r>
    <x v="1"/>
    <x v="3"/>
    <x v="2"/>
    <x v="11"/>
    <x v="11"/>
    <x v="3"/>
    <n v="5"/>
    <n v="5"/>
    <n v="135"/>
    <n v="182.2"/>
    <n v="0"/>
    <n v="29"/>
    <n v="175"/>
    <n v="211.2"/>
  </r>
  <r>
    <x v="1"/>
    <x v="3"/>
    <x v="2"/>
    <x v="11"/>
    <x v="11"/>
    <x v="4"/>
    <n v="4"/>
    <n v="4"/>
    <n v="405"/>
    <n v="232.5"/>
    <n v="0"/>
    <n v="0.25"/>
    <n v="405"/>
    <n v="232.75"/>
  </r>
  <r>
    <x v="1"/>
    <x v="3"/>
    <x v="2"/>
    <x v="11"/>
    <x v="11"/>
    <x v="5"/>
    <n v="3"/>
    <n v="3"/>
    <n v="194"/>
    <n v="220"/>
    <n v="0"/>
    <n v="0"/>
    <n v="194"/>
    <n v="220"/>
  </r>
  <r>
    <x v="1"/>
    <x v="3"/>
    <x v="2"/>
    <x v="11"/>
    <x v="11"/>
    <x v="6"/>
    <n v="1"/>
    <n v="1"/>
    <n v="19"/>
    <n v="19"/>
    <n v="15"/>
    <n v="15"/>
    <n v="34"/>
    <n v="34"/>
  </r>
  <r>
    <x v="1"/>
    <x v="3"/>
    <x v="2"/>
    <x v="11"/>
    <x v="12"/>
    <x v="0"/>
    <n v="1"/>
    <n v="1"/>
    <n v="28"/>
    <n v="28"/>
    <n v="46"/>
    <n v="46"/>
    <n v="74"/>
    <n v="74"/>
  </r>
  <r>
    <x v="1"/>
    <x v="3"/>
    <x v="2"/>
    <x v="11"/>
    <x v="12"/>
    <x v="1"/>
    <n v="1"/>
    <n v="1"/>
    <n v="28"/>
    <n v="28"/>
    <n v="46"/>
    <n v="46"/>
    <n v="74"/>
    <n v="74"/>
  </r>
  <r>
    <x v="1"/>
    <x v="3"/>
    <x v="2"/>
    <x v="11"/>
    <x v="13"/>
    <x v="0"/>
    <n v="40"/>
    <n v="38"/>
    <n v="132"/>
    <n v="165.36842105263199"/>
    <n v="0"/>
    <n v="4.0789473684210504"/>
    <n v="133"/>
    <n v="169.447368421053"/>
  </r>
  <r>
    <x v="1"/>
    <x v="3"/>
    <x v="2"/>
    <x v="11"/>
    <x v="13"/>
    <x v="1"/>
    <n v="9"/>
    <n v="9"/>
    <n v="115"/>
    <n v="116.444444444444"/>
    <n v="0"/>
    <n v="0"/>
    <n v="115"/>
    <n v="116.444444444444"/>
  </r>
  <r>
    <x v="1"/>
    <x v="3"/>
    <x v="2"/>
    <x v="11"/>
    <x v="13"/>
    <x v="2"/>
    <n v="13"/>
    <n v="12"/>
    <n v="132"/>
    <n v="211.75"/>
    <n v="0"/>
    <n v="12.8333333333333"/>
    <n v="133"/>
    <n v="224.583333333333"/>
  </r>
  <r>
    <x v="1"/>
    <x v="3"/>
    <x v="2"/>
    <x v="11"/>
    <x v="13"/>
    <x v="3"/>
    <n v="8"/>
    <n v="8"/>
    <n v="61"/>
    <n v="103"/>
    <n v="0"/>
    <n v="0.125"/>
    <n v="61"/>
    <n v="103.125"/>
  </r>
  <r>
    <x v="1"/>
    <x v="3"/>
    <x v="2"/>
    <x v="11"/>
    <x v="13"/>
    <x v="4"/>
    <n v="3"/>
    <n v="3"/>
    <n v="293"/>
    <n v="272"/>
    <n v="0"/>
    <n v="0"/>
    <n v="293"/>
    <n v="272"/>
  </r>
  <r>
    <x v="1"/>
    <x v="3"/>
    <x v="2"/>
    <x v="11"/>
    <x v="13"/>
    <x v="5"/>
    <n v="3"/>
    <n v="2"/>
    <n v="354"/>
    <n v="268.5"/>
    <n v="0"/>
    <n v="0"/>
    <n v="354"/>
    <n v="268.5"/>
  </r>
  <r>
    <x v="1"/>
    <x v="3"/>
    <x v="2"/>
    <x v="11"/>
    <x v="13"/>
    <x v="6"/>
    <n v="2"/>
    <n v="2"/>
    <n v="212"/>
    <n v="143"/>
    <n v="0"/>
    <n v="0"/>
    <n v="212"/>
    <n v="143"/>
  </r>
  <r>
    <x v="1"/>
    <x v="3"/>
    <x v="2"/>
    <x v="11"/>
    <x v="13"/>
    <x v="7"/>
    <n v="2"/>
    <n v="2"/>
    <n v="116"/>
    <n v="116"/>
    <n v="0"/>
    <n v="0"/>
    <n v="116"/>
    <n v="116"/>
  </r>
  <r>
    <x v="1"/>
    <x v="3"/>
    <x v="2"/>
    <x v="12"/>
    <x v="0"/>
    <x v="0"/>
    <n v="956"/>
    <n v="0"/>
    <n v="0"/>
    <n v="0"/>
    <n v="0"/>
    <n v="0"/>
    <n v="0"/>
    <n v="0"/>
  </r>
  <r>
    <x v="1"/>
    <x v="3"/>
    <x v="2"/>
    <x v="12"/>
    <x v="0"/>
    <x v="1"/>
    <n v="352"/>
    <n v="0"/>
    <n v="0"/>
    <n v="0"/>
    <n v="0"/>
    <n v="0"/>
    <n v="0"/>
    <n v="0"/>
  </r>
  <r>
    <x v="1"/>
    <x v="3"/>
    <x v="2"/>
    <x v="12"/>
    <x v="0"/>
    <x v="2"/>
    <n v="114"/>
    <n v="0"/>
    <n v="0"/>
    <n v="0"/>
    <n v="0"/>
    <n v="0"/>
    <n v="0"/>
    <n v="0"/>
  </r>
  <r>
    <x v="1"/>
    <x v="3"/>
    <x v="2"/>
    <x v="12"/>
    <x v="0"/>
    <x v="3"/>
    <n v="87"/>
    <n v="0"/>
    <n v="0"/>
    <n v="0"/>
    <n v="0"/>
    <n v="0"/>
    <n v="0"/>
    <n v="0"/>
  </r>
  <r>
    <x v="1"/>
    <x v="3"/>
    <x v="2"/>
    <x v="12"/>
    <x v="0"/>
    <x v="4"/>
    <n v="166"/>
    <n v="0"/>
    <n v="0"/>
    <n v="0"/>
    <n v="0"/>
    <n v="0"/>
    <n v="0"/>
    <n v="0"/>
  </r>
  <r>
    <x v="1"/>
    <x v="3"/>
    <x v="2"/>
    <x v="12"/>
    <x v="0"/>
    <x v="5"/>
    <n v="146"/>
    <n v="0"/>
    <n v="0"/>
    <n v="0"/>
    <n v="0"/>
    <n v="0"/>
    <n v="0"/>
    <n v="0"/>
  </r>
  <r>
    <x v="1"/>
    <x v="3"/>
    <x v="2"/>
    <x v="12"/>
    <x v="0"/>
    <x v="6"/>
    <n v="65"/>
    <n v="0"/>
    <n v="0"/>
    <n v="0"/>
    <n v="0"/>
    <n v="0"/>
    <n v="0"/>
    <n v="0"/>
  </r>
  <r>
    <x v="1"/>
    <x v="3"/>
    <x v="2"/>
    <x v="12"/>
    <x v="0"/>
    <x v="7"/>
    <n v="26"/>
    <n v="0"/>
    <n v="0"/>
    <n v="0"/>
    <n v="0"/>
    <n v="0"/>
    <n v="0"/>
    <n v="0"/>
  </r>
  <r>
    <x v="1"/>
    <x v="3"/>
    <x v="2"/>
    <x v="12"/>
    <x v="1"/>
    <x v="0"/>
    <n v="82"/>
    <n v="0"/>
    <n v="0"/>
    <n v="0"/>
    <n v="0"/>
    <n v="0"/>
    <n v="0"/>
    <n v="0"/>
  </r>
  <r>
    <x v="1"/>
    <x v="3"/>
    <x v="2"/>
    <x v="12"/>
    <x v="1"/>
    <x v="1"/>
    <n v="33"/>
    <n v="0"/>
    <n v="0"/>
    <n v="0"/>
    <n v="0"/>
    <n v="0"/>
    <n v="0"/>
    <n v="0"/>
  </r>
  <r>
    <x v="1"/>
    <x v="3"/>
    <x v="2"/>
    <x v="12"/>
    <x v="1"/>
    <x v="2"/>
    <n v="10"/>
    <n v="0"/>
    <n v="0"/>
    <n v="0"/>
    <n v="0"/>
    <n v="0"/>
    <n v="0"/>
    <n v="0"/>
  </r>
  <r>
    <x v="1"/>
    <x v="3"/>
    <x v="2"/>
    <x v="12"/>
    <x v="1"/>
    <x v="3"/>
    <n v="3"/>
    <n v="0"/>
    <n v="0"/>
    <n v="0"/>
    <n v="0"/>
    <n v="0"/>
    <n v="0"/>
    <n v="0"/>
  </r>
  <r>
    <x v="1"/>
    <x v="3"/>
    <x v="2"/>
    <x v="12"/>
    <x v="1"/>
    <x v="4"/>
    <n v="20"/>
    <n v="0"/>
    <n v="0"/>
    <n v="0"/>
    <n v="0"/>
    <n v="0"/>
    <n v="0"/>
    <n v="0"/>
  </r>
  <r>
    <x v="1"/>
    <x v="3"/>
    <x v="2"/>
    <x v="12"/>
    <x v="1"/>
    <x v="5"/>
    <n v="13"/>
    <n v="0"/>
    <n v="0"/>
    <n v="0"/>
    <n v="0"/>
    <n v="0"/>
    <n v="0"/>
    <n v="0"/>
  </r>
  <r>
    <x v="1"/>
    <x v="3"/>
    <x v="2"/>
    <x v="12"/>
    <x v="1"/>
    <x v="6"/>
    <n v="3"/>
    <n v="0"/>
    <n v="0"/>
    <n v="0"/>
    <n v="0"/>
    <n v="0"/>
    <n v="0"/>
    <n v="0"/>
  </r>
  <r>
    <x v="1"/>
    <x v="3"/>
    <x v="2"/>
    <x v="12"/>
    <x v="2"/>
    <x v="0"/>
    <n v="67"/>
    <n v="0"/>
    <n v="0"/>
    <n v="0"/>
    <n v="0"/>
    <n v="0"/>
    <n v="0"/>
    <n v="0"/>
  </r>
  <r>
    <x v="1"/>
    <x v="3"/>
    <x v="2"/>
    <x v="12"/>
    <x v="2"/>
    <x v="1"/>
    <n v="18"/>
    <n v="0"/>
    <n v="0"/>
    <n v="0"/>
    <n v="0"/>
    <n v="0"/>
    <n v="0"/>
    <n v="0"/>
  </r>
  <r>
    <x v="1"/>
    <x v="3"/>
    <x v="2"/>
    <x v="12"/>
    <x v="2"/>
    <x v="2"/>
    <n v="6"/>
    <n v="0"/>
    <n v="0"/>
    <n v="0"/>
    <n v="0"/>
    <n v="0"/>
    <n v="0"/>
    <n v="0"/>
  </r>
  <r>
    <x v="1"/>
    <x v="3"/>
    <x v="2"/>
    <x v="12"/>
    <x v="2"/>
    <x v="3"/>
    <n v="14"/>
    <n v="0"/>
    <n v="0"/>
    <n v="0"/>
    <n v="0"/>
    <n v="0"/>
    <n v="0"/>
    <n v="0"/>
  </r>
  <r>
    <x v="1"/>
    <x v="3"/>
    <x v="2"/>
    <x v="12"/>
    <x v="2"/>
    <x v="4"/>
    <n v="16"/>
    <n v="0"/>
    <n v="0"/>
    <n v="0"/>
    <n v="0"/>
    <n v="0"/>
    <n v="0"/>
    <n v="0"/>
  </r>
  <r>
    <x v="1"/>
    <x v="3"/>
    <x v="2"/>
    <x v="12"/>
    <x v="2"/>
    <x v="5"/>
    <n v="7"/>
    <n v="0"/>
    <n v="0"/>
    <n v="0"/>
    <n v="0"/>
    <n v="0"/>
    <n v="0"/>
    <n v="0"/>
  </r>
  <r>
    <x v="1"/>
    <x v="3"/>
    <x v="2"/>
    <x v="12"/>
    <x v="2"/>
    <x v="6"/>
    <n v="6"/>
    <n v="0"/>
    <n v="0"/>
    <n v="0"/>
    <n v="0"/>
    <n v="0"/>
    <n v="0"/>
    <n v="0"/>
  </r>
  <r>
    <x v="1"/>
    <x v="3"/>
    <x v="2"/>
    <x v="12"/>
    <x v="3"/>
    <x v="0"/>
    <n v="3"/>
    <n v="0"/>
    <n v="0"/>
    <n v="0"/>
    <n v="0"/>
    <n v="0"/>
    <n v="0"/>
    <n v="0"/>
  </r>
  <r>
    <x v="1"/>
    <x v="3"/>
    <x v="2"/>
    <x v="12"/>
    <x v="3"/>
    <x v="2"/>
    <n v="2"/>
    <n v="0"/>
    <n v="0"/>
    <n v="0"/>
    <n v="0"/>
    <n v="0"/>
    <n v="0"/>
    <n v="0"/>
  </r>
  <r>
    <x v="1"/>
    <x v="3"/>
    <x v="2"/>
    <x v="12"/>
    <x v="3"/>
    <x v="6"/>
    <n v="1"/>
    <n v="0"/>
    <n v="0"/>
    <n v="0"/>
    <n v="0"/>
    <n v="0"/>
    <n v="0"/>
    <n v="0"/>
  </r>
  <r>
    <x v="1"/>
    <x v="3"/>
    <x v="2"/>
    <x v="12"/>
    <x v="4"/>
    <x v="0"/>
    <n v="68"/>
    <n v="0"/>
    <n v="0"/>
    <n v="0"/>
    <n v="0"/>
    <n v="0"/>
    <n v="0"/>
    <n v="0"/>
  </r>
  <r>
    <x v="1"/>
    <x v="3"/>
    <x v="2"/>
    <x v="12"/>
    <x v="4"/>
    <x v="1"/>
    <n v="22"/>
    <n v="0"/>
    <n v="0"/>
    <n v="0"/>
    <n v="0"/>
    <n v="0"/>
    <n v="0"/>
    <n v="0"/>
  </r>
  <r>
    <x v="1"/>
    <x v="3"/>
    <x v="2"/>
    <x v="12"/>
    <x v="4"/>
    <x v="2"/>
    <n v="2"/>
    <n v="0"/>
    <n v="0"/>
    <n v="0"/>
    <n v="0"/>
    <n v="0"/>
    <n v="0"/>
    <n v="0"/>
  </r>
  <r>
    <x v="1"/>
    <x v="3"/>
    <x v="2"/>
    <x v="12"/>
    <x v="4"/>
    <x v="3"/>
    <n v="10"/>
    <n v="0"/>
    <n v="0"/>
    <n v="0"/>
    <n v="0"/>
    <n v="0"/>
    <n v="0"/>
    <n v="0"/>
  </r>
  <r>
    <x v="1"/>
    <x v="3"/>
    <x v="2"/>
    <x v="12"/>
    <x v="4"/>
    <x v="4"/>
    <n v="21"/>
    <n v="0"/>
    <n v="0"/>
    <n v="0"/>
    <n v="0"/>
    <n v="0"/>
    <n v="0"/>
    <n v="0"/>
  </r>
  <r>
    <x v="1"/>
    <x v="3"/>
    <x v="2"/>
    <x v="12"/>
    <x v="4"/>
    <x v="5"/>
    <n v="6"/>
    <n v="0"/>
    <n v="0"/>
    <n v="0"/>
    <n v="0"/>
    <n v="0"/>
    <n v="0"/>
    <n v="0"/>
  </r>
  <r>
    <x v="1"/>
    <x v="3"/>
    <x v="2"/>
    <x v="12"/>
    <x v="4"/>
    <x v="6"/>
    <n v="6"/>
    <n v="0"/>
    <n v="0"/>
    <n v="0"/>
    <n v="0"/>
    <n v="0"/>
    <n v="0"/>
    <n v="0"/>
  </r>
  <r>
    <x v="1"/>
    <x v="3"/>
    <x v="2"/>
    <x v="12"/>
    <x v="4"/>
    <x v="7"/>
    <n v="1"/>
    <n v="0"/>
    <n v="0"/>
    <n v="0"/>
    <n v="0"/>
    <n v="0"/>
    <n v="0"/>
    <n v="0"/>
  </r>
  <r>
    <x v="1"/>
    <x v="3"/>
    <x v="2"/>
    <x v="12"/>
    <x v="5"/>
    <x v="0"/>
    <n v="7"/>
    <n v="0"/>
    <n v="0"/>
    <n v="0"/>
    <n v="0"/>
    <n v="0"/>
    <n v="0"/>
    <n v="0"/>
  </r>
  <r>
    <x v="1"/>
    <x v="3"/>
    <x v="2"/>
    <x v="12"/>
    <x v="5"/>
    <x v="1"/>
    <n v="2"/>
    <n v="0"/>
    <n v="0"/>
    <n v="0"/>
    <n v="0"/>
    <n v="0"/>
    <n v="0"/>
    <n v="0"/>
  </r>
  <r>
    <x v="1"/>
    <x v="3"/>
    <x v="2"/>
    <x v="12"/>
    <x v="5"/>
    <x v="2"/>
    <n v="1"/>
    <n v="0"/>
    <n v="0"/>
    <n v="0"/>
    <n v="0"/>
    <n v="0"/>
    <n v="0"/>
    <n v="0"/>
  </r>
  <r>
    <x v="1"/>
    <x v="3"/>
    <x v="2"/>
    <x v="12"/>
    <x v="5"/>
    <x v="3"/>
    <n v="1"/>
    <n v="0"/>
    <n v="0"/>
    <n v="0"/>
    <n v="0"/>
    <n v="0"/>
    <n v="0"/>
    <n v="0"/>
  </r>
  <r>
    <x v="1"/>
    <x v="3"/>
    <x v="2"/>
    <x v="12"/>
    <x v="5"/>
    <x v="4"/>
    <n v="1"/>
    <n v="0"/>
    <n v="0"/>
    <n v="0"/>
    <n v="0"/>
    <n v="0"/>
    <n v="0"/>
    <n v="0"/>
  </r>
  <r>
    <x v="1"/>
    <x v="3"/>
    <x v="2"/>
    <x v="12"/>
    <x v="5"/>
    <x v="5"/>
    <n v="2"/>
    <n v="0"/>
    <n v="0"/>
    <n v="0"/>
    <n v="0"/>
    <n v="0"/>
    <n v="0"/>
    <n v="0"/>
  </r>
  <r>
    <x v="1"/>
    <x v="3"/>
    <x v="2"/>
    <x v="12"/>
    <x v="6"/>
    <x v="0"/>
    <n v="85"/>
    <n v="0"/>
    <n v="0"/>
    <n v="0"/>
    <n v="0"/>
    <n v="0"/>
    <n v="0"/>
    <n v="0"/>
  </r>
  <r>
    <x v="1"/>
    <x v="3"/>
    <x v="2"/>
    <x v="12"/>
    <x v="6"/>
    <x v="1"/>
    <n v="20"/>
    <n v="0"/>
    <n v="0"/>
    <n v="0"/>
    <n v="0"/>
    <n v="0"/>
    <n v="0"/>
    <n v="0"/>
  </r>
  <r>
    <x v="1"/>
    <x v="3"/>
    <x v="2"/>
    <x v="12"/>
    <x v="6"/>
    <x v="2"/>
    <n v="11"/>
    <n v="0"/>
    <n v="0"/>
    <n v="0"/>
    <n v="0"/>
    <n v="0"/>
    <n v="0"/>
    <n v="0"/>
  </r>
  <r>
    <x v="1"/>
    <x v="3"/>
    <x v="2"/>
    <x v="12"/>
    <x v="6"/>
    <x v="3"/>
    <n v="6"/>
    <n v="0"/>
    <n v="0"/>
    <n v="0"/>
    <n v="0"/>
    <n v="0"/>
    <n v="0"/>
    <n v="0"/>
  </r>
  <r>
    <x v="1"/>
    <x v="3"/>
    <x v="2"/>
    <x v="12"/>
    <x v="6"/>
    <x v="4"/>
    <n v="28"/>
    <n v="0"/>
    <n v="0"/>
    <n v="0"/>
    <n v="0"/>
    <n v="0"/>
    <n v="0"/>
    <n v="0"/>
  </r>
  <r>
    <x v="1"/>
    <x v="3"/>
    <x v="2"/>
    <x v="12"/>
    <x v="6"/>
    <x v="5"/>
    <n v="14"/>
    <n v="0"/>
    <n v="0"/>
    <n v="0"/>
    <n v="0"/>
    <n v="0"/>
    <n v="0"/>
    <n v="0"/>
  </r>
  <r>
    <x v="1"/>
    <x v="3"/>
    <x v="2"/>
    <x v="12"/>
    <x v="6"/>
    <x v="6"/>
    <n v="6"/>
    <n v="0"/>
    <n v="0"/>
    <n v="0"/>
    <n v="0"/>
    <n v="0"/>
    <n v="0"/>
    <n v="0"/>
  </r>
  <r>
    <x v="1"/>
    <x v="3"/>
    <x v="2"/>
    <x v="12"/>
    <x v="7"/>
    <x v="0"/>
    <n v="25"/>
    <n v="0"/>
    <n v="0"/>
    <n v="0"/>
    <n v="0"/>
    <n v="0"/>
    <n v="0"/>
    <n v="0"/>
  </r>
  <r>
    <x v="1"/>
    <x v="3"/>
    <x v="2"/>
    <x v="12"/>
    <x v="7"/>
    <x v="1"/>
    <n v="9"/>
    <n v="0"/>
    <n v="0"/>
    <n v="0"/>
    <n v="0"/>
    <n v="0"/>
    <n v="0"/>
    <n v="0"/>
  </r>
  <r>
    <x v="1"/>
    <x v="3"/>
    <x v="2"/>
    <x v="12"/>
    <x v="7"/>
    <x v="2"/>
    <n v="2"/>
    <n v="0"/>
    <n v="0"/>
    <n v="0"/>
    <n v="0"/>
    <n v="0"/>
    <n v="0"/>
    <n v="0"/>
  </r>
  <r>
    <x v="1"/>
    <x v="3"/>
    <x v="2"/>
    <x v="12"/>
    <x v="7"/>
    <x v="3"/>
    <n v="2"/>
    <n v="0"/>
    <n v="0"/>
    <n v="0"/>
    <n v="0"/>
    <n v="0"/>
    <n v="0"/>
    <n v="0"/>
  </r>
  <r>
    <x v="1"/>
    <x v="3"/>
    <x v="2"/>
    <x v="12"/>
    <x v="7"/>
    <x v="4"/>
    <n v="9"/>
    <n v="0"/>
    <n v="0"/>
    <n v="0"/>
    <n v="0"/>
    <n v="0"/>
    <n v="0"/>
    <n v="0"/>
  </r>
  <r>
    <x v="1"/>
    <x v="3"/>
    <x v="2"/>
    <x v="12"/>
    <x v="7"/>
    <x v="5"/>
    <n v="2"/>
    <n v="0"/>
    <n v="0"/>
    <n v="0"/>
    <n v="0"/>
    <n v="0"/>
    <n v="0"/>
    <n v="0"/>
  </r>
  <r>
    <x v="1"/>
    <x v="3"/>
    <x v="2"/>
    <x v="12"/>
    <x v="7"/>
    <x v="6"/>
    <n v="1"/>
    <n v="0"/>
    <n v="0"/>
    <n v="0"/>
    <n v="0"/>
    <n v="0"/>
    <n v="0"/>
    <n v="0"/>
  </r>
  <r>
    <x v="1"/>
    <x v="3"/>
    <x v="2"/>
    <x v="12"/>
    <x v="8"/>
    <x v="0"/>
    <n v="16"/>
    <n v="0"/>
    <n v="0"/>
    <n v="0"/>
    <n v="0"/>
    <n v="0"/>
    <n v="0"/>
    <n v="0"/>
  </r>
  <r>
    <x v="1"/>
    <x v="3"/>
    <x v="2"/>
    <x v="12"/>
    <x v="8"/>
    <x v="1"/>
    <n v="6"/>
    <n v="0"/>
    <n v="0"/>
    <n v="0"/>
    <n v="0"/>
    <n v="0"/>
    <n v="0"/>
    <n v="0"/>
  </r>
  <r>
    <x v="1"/>
    <x v="3"/>
    <x v="2"/>
    <x v="12"/>
    <x v="8"/>
    <x v="3"/>
    <n v="1"/>
    <n v="0"/>
    <n v="0"/>
    <n v="0"/>
    <n v="0"/>
    <n v="0"/>
    <n v="0"/>
    <n v="0"/>
  </r>
  <r>
    <x v="1"/>
    <x v="3"/>
    <x v="2"/>
    <x v="12"/>
    <x v="8"/>
    <x v="4"/>
    <n v="6"/>
    <n v="0"/>
    <n v="0"/>
    <n v="0"/>
    <n v="0"/>
    <n v="0"/>
    <n v="0"/>
    <n v="0"/>
  </r>
  <r>
    <x v="1"/>
    <x v="3"/>
    <x v="2"/>
    <x v="12"/>
    <x v="8"/>
    <x v="6"/>
    <n v="2"/>
    <n v="0"/>
    <n v="0"/>
    <n v="0"/>
    <n v="0"/>
    <n v="0"/>
    <n v="0"/>
    <n v="0"/>
  </r>
  <r>
    <x v="1"/>
    <x v="3"/>
    <x v="2"/>
    <x v="12"/>
    <x v="8"/>
    <x v="7"/>
    <n v="1"/>
    <n v="0"/>
    <n v="0"/>
    <n v="0"/>
    <n v="0"/>
    <n v="0"/>
    <n v="0"/>
    <n v="0"/>
  </r>
  <r>
    <x v="1"/>
    <x v="3"/>
    <x v="2"/>
    <x v="12"/>
    <x v="9"/>
    <x v="0"/>
    <n v="83"/>
    <n v="0"/>
    <n v="0"/>
    <n v="0"/>
    <n v="0"/>
    <n v="0"/>
    <n v="0"/>
    <n v="0"/>
  </r>
  <r>
    <x v="1"/>
    <x v="3"/>
    <x v="2"/>
    <x v="12"/>
    <x v="9"/>
    <x v="1"/>
    <n v="17"/>
    <n v="0"/>
    <n v="0"/>
    <n v="0"/>
    <n v="0"/>
    <n v="0"/>
    <n v="0"/>
    <n v="0"/>
  </r>
  <r>
    <x v="1"/>
    <x v="3"/>
    <x v="2"/>
    <x v="12"/>
    <x v="9"/>
    <x v="2"/>
    <n v="14"/>
    <n v="0"/>
    <n v="0"/>
    <n v="0"/>
    <n v="0"/>
    <n v="0"/>
    <n v="0"/>
    <n v="0"/>
  </r>
  <r>
    <x v="1"/>
    <x v="3"/>
    <x v="2"/>
    <x v="12"/>
    <x v="9"/>
    <x v="3"/>
    <n v="13"/>
    <n v="0"/>
    <n v="0"/>
    <n v="0"/>
    <n v="0"/>
    <n v="0"/>
    <n v="0"/>
    <n v="0"/>
  </r>
  <r>
    <x v="1"/>
    <x v="3"/>
    <x v="2"/>
    <x v="12"/>
    <x v="9"/>
    <x v="4"/>
    <n v="22"/>
    <n v="0"/>
    <n v="0"/>
    <n v="0"/>
    <n v="0"/>
    <n v="0"/>
    <n v="0"/>
    <n v="0"/>
  </r>
  <r>
    <x v="1"/>
    <x v="3"/>
    <x v="2"/>
    <x v="12"/>
    <x v="9"/>
    <x v="5"/>
    <n v="13"/>
    <n v="0"/>
    <n v="0"/>
    <n v="0"/>
    <n v="0"/>
    <n v="0"/>
    <n v="0"/>
    <n v="0"/>
  </r>
  <r>
    <x v="1"/>
    <x v="3"/>
    <x v="2"/>
    <x v="12"/>
    <x v="9"/>
    <x v="6"/>
    <n v="3"/>
    <n v="0"/>
    <n v="0"/>
    <n v="0"/>
    <n v="0"/>
    <n v="0"/>
    <n v="0"/>
    <n v="0"/>
  </r>
  <r>
    <x v="1"/>
    <x v="3"/>
    <x v="2"/>
    <x v="12"/>
    <x v="9"/>
    <x v="7"/>
    <n v="1"/>
    <n v="0"/>
    <n v="0"/>
    <n v="0"/>
    <n v="0"/>
    <n v="0"/>
    <n v="0"/>
    <n v="0"/>
  </r>
  <r>
    <x v="1"/>
    <x v="3"/>
    <x v="2"/>
    <x v="12"/>
    <x v="10"/>
    <x v="0"/>
    <n v="27"/>
    <n v="0"/>
    <n v="0"/>
    <n v="0"/>
    <n v="0"/>
    <n v="0"/>
    <n v="0"/>
    <n v="0"/>
  </r>
  <r>
    <x v="1"/>
    <x v="3"/>
    <x v="2"/>
    <x v="12"/>
    <x v="10"/>
    <x v="1"/>
    <n v="9"/>
    <n v="0"/>
    <n v="0"/>
    <n v="0"/>
    <n v="0"/>
    <n v="0"/>
    <n v="0"/>
    <n v="0"/>
  </r>
  <r>
    <x v="1"/>
    <x v="3"/>
    <x v="2"/>
    <x v="12"/>
    <x v="10"/>
    <x v="2"/>
    <n v="1"/>
    <n v="0"/>
    <n v="0"/>
    <n v="0"/>
    <n v="0"/>
    <n v="0"/>
    <n v="0"/>
    <n v="0"/>
  </r>
  <r>
    <x v="1"/>
    <x v="3"/>
    <x v="2"/>
    <x v="12"/>
    <x v="10"/>
    <x v="3"/>
    <n v="2"/>
    <n v="0"/>
    <n v="0"/>
    <n v="0"/>
    <n v="0"/>
    <n v="0"/>
    <n v="0"/>
    <n v="0"/>
  </r>
  <r>
    <x v="1"/>
    <x v="3"/>
    <x v="2"/>
    <x v="12"/>
    <x v="10"/>
    <x v="4"/>
    <n v="7"/>
    <n v="0"/>
    <n v="0"/>
    <n v="0"/>
    <n v="0"/>
    <n v="0"/>
    <n v="0"/>
    <n v="0"/>
  </r>
  <r>
    <x v="1"/>
    <x v="3"/>
    <x v="2"/>
    <x v="12"/>
    <x v="10"/>
    <x v="5"/>
    <n v="3"/>
    <n v="0"/>
    <n v="0"/>
    <n v="0"/>
    <n v="0"/>
    <n v="0"/>
    <n v="0"/>
    <n v="0"/>
  </r>
  <r>
    <x v="1"/>
    <x v="3"/>
    <x v="2"/>
    <x v="12"/>
    <x v="10"/>
    <x v="6"/>
    <n v="5"/>
    <n v="0"/>
    <n v="0"/>
    <n v="0"/>
    <n v="0"/>
    <n v="0"/>
    <n v="0"/>
    <n v="0"/>
  </r>
  <r>
    <x v="1"/>
    <x v="3"/>
    <x v="2"/>
    <x v="12"/>
    <x v="11"/>
    <x v="0"/>
    <n v="26"/>
    <n v="0"/>
    <n v="0"/>
    <n v="0"/>
    <n v="0"/>
    <n v="0"/>
    <n v="0"/>
    <n v="0"/>
  </r>
  <r>
    <x v="1"/>
    <x v="3"/>
    <x v="2"/>
    <x v="12"/>
    <x v="11"/>
    <x v="1"/>
    <n v="8"/>
    <n v="0"/>
    <n v="0"/>
    <n v="0"/>
    <n v="0"/>
    <n v="0"/>
    <n v="0"/>
    <n v="0"/>
  </r>
  <r>
    <x v="1"/>
    <x v="3"/>
    <x v="2"/>
    <x v="12"/>
    <x v="11"/>
    <x v="2"/>
    <n v="5"/>
    <n v="0"/>
    <n v="0"/>
    <n v="0"/>
    <n v="0"/>
    <n v="0"/>
    <n v="0"/>
    <n v="0"/>
  </r>
  <r>
    <x v="1"/>
    <x v="3"/>
    <x v="2"/>
    <x v="12"/>
    <x v="11"/>
    <x v="3"/>
    <n v="1"/>
    <n v="0"/>
    <n v="0"/>
    <n v="0"/>
    <n v="0"/>
    <n v="0"/>
    <n v="0"/>
    <n v="0"/>
  </r>
  <r>
    <x v="1"/>
    <x v="3"/>
    <x v="2"/>
    <x v="12"/>
    <x v="11"/>
    <x v="4"/>
    <n v="4"/>
    <n v="0"/>
    <n v="0"/>
    <n v="0"/>
    <n v="0"/>
    <n v="0"/>
    <n v="0"/>
    <n v="0"/>
  </r>
  <r>
    <x v="1"/>
    <x v="3"/>
    <x v="2"/>
    <x v="12"/>
    <x v="11"/>
    <x v="5"/>
    <n v="5"/>
    <n v="0"/>
    <n v="0"/>
    <n v="0"/>
    <n v="0"/>
    <n v="0"/>
    <n v="0"/>
    <n v="0"/>
  </r>
  <r>
    <x v="1"/>
    <x v="3"/>
    <x v="2"/>
    <x v="12"/>
    <x v="11"/>
    <x v="6"/>
    <n v="2"/>
    <n v="0"/>
    <n v="0"/>
    <n v="0"/>
    <n v="0"/>
    <n v="0"/>
    <n v="0"/>
    <n v="0"/>
  </r>
  <r>
    <x v="1"/>
    <x v="3"/>
    <x v="2"/>
    <x v="12"/>
    <x v="11"/>
    <x v="7"/>
    <n v="1"/>
    <n v="0"/>
    <n v="0"/>
    <n v="0"/>
    <n v="0"/>
    <n v="0"/>
    <n v="0"/>
    <n v="0"/>
  </r>
  <r>
    <x v="1"/>
    <x v="3"/>
    <x v="2"/>
    <x v="12"/>
    <x v="12"/>
    <x v="0"/>
    <n v="2"/>
    <n v="0"/>
    <n v="0"/>
    <n v="0"/>
    <n v="0"/>
    <n v="0"/>
    <n v="0"/>
    <n v="0"/>
  </r>
  <r>
    <x v="1"/>
    <x v="3"/>
    <x v="2"/>
    <x v="12"/>
    <x v="12"/>
    <x v="1"/>
    <n v="2"/>
    <n v="0"/>
    <n v="0"/>
    <n v="0"/>
    <n v="0"/>
    <n v="0"/>
    <n v="0"/>
    <n v="0"/>
  </r>
  <r>
    <x v="1"/>
    <x v="3"/>
    <x v="2"/>
    <x v="12"/>
    <x v="13"/>
    <x v="0"/>
    <n v="465"/>
    <n v="0"/>
    <n v="0"/>
    <n v="0"/>
    <n v="0"/>
    <n v="0"/>
    <n v="0"/>
    <n v="0"/>
  </r>
  <r>
    <x v="1"/>
    <x v="3"/>
    <x v="2"/>
    <x v="12"/>
    <x v="13"/>
    <x v="1"/>
    <n v="206"/>
    <n v="0"/>
    <n v="0"/>
    <n v="0"/>
    <n v="0"/>
    <n v="0"/>
    <n v="0"/>
    <n v="0"/>
  </r>
  <r>
    <x v="1"/>
    <x v="3"/>
    <x v="2"/>
    <x v="12"/>
    <x v="13"/>
    <x v="2"/>
    <n v="60"/>
    <n v="0"/>
    <n v="0"/>
    <n v="0"/>
    <n v="0"/>
    <n v="0"/>
    <n v="0"/>
    <n v="0"/>
  </r>
  <r>
    <x v="1"/>
    <x v="3"/>
    <x v="2"/>
    <x v="12"/>
    <x v="13"/>
    <x v="3"/>
    <n v="34"/>
    <n v="0"/>
    <n v="0"/>
    <n v="0"/>
    <n v="0"/>
    <n v="0"/>
    <n v="0"/>
    <n v="0"/>
  </r>
  <r>
    <x v="1"/>
    <x v="3"/>
    <x v="2"/>
    <x v="12"/>
    <x v="13"/>
    <x v="4"/>
    <n v="32"/>
    <n v="0"/>
    <n v="0"/>
    <n v="0"/>
    <n v="0"/>
    <n v="0"/>
    <n v="0"/>
    <n v="0"/>
  </r>
  <r>
    <x v="1"/>
    <x v="3"/>
    <x v="2"/>
    <x v="12"/>
    <x v="13"/>
    <x v="5"/>
    <n v="81"/>
    <n v="0"/>
    <n v="0"/>
    <n v="0"/>
    <n v="0"/>
    <n v="0"/>
    <n v="0"/>
    <n v="0"/>
  </r>
  <r>
    <x v="1"/>
    <x v="3"/>
    <x v="2"/>
    <x v="12"/>
    <x v="13"/>
    <x v="6"/>
    <n v="30"/>
    <n v="0"/>
    <n v="0"/>
    <n v="0"/>
    <n v="0"/>
    <n v="0"/>
    <n v="0"/>
    <n v="0"/>
  </r>
  <r>
    <x v="1"/>
    <x v="3"/>
    <x v="2"/>
    <x v="12"/>
    <x v="13"/>
    <x v="7"/>
    <n v="22"/>
    <n v="0"/>
    <n v="0"/>
    <n v="0"/>
    <n v="0"/>
    <n v="0"/>
    <n v="0"/>
    <n v="0"/>
  </r>
  <r>
    <x v="1"/>
    <x v="3"/>
    <x v="2"/>
    <x v="13"/>
    <x v="0"/>
    <x v="0"/>
    <n v="3715"/>
    <n v="3575"/>
    <n v="42"/>
    <n v="81.396643356643395"/>
    <n v="4"/>
    <n v="35.215944055944099"/>
    <n v="89"/>
    <n v="116.613146853147"/>
  </r>
  <r>
    <x v="1"/>
    <x v="3"/>
    <x v="2"/>
    <x v="13"/>
    <x v="0"/>
    <x v="1"/>
    <n v="835"/>
    <n v="776"/>
    <n v="56"/>
    <n v="87.25"/>
    <n v="7"/>
    <n v="32.992268041237097"/>
    <n v="105"/>
    <n v="120.244845360825"/>
  </r>
  <r>
    <x v="1"/>
    <x v="3"/>
    <x v="2"/>
    <x v="13"/>
    <x v="0"/>
    <x v="2"/>
    <n v="596"/>
    <n v="578"/>
    <n v="37"/>
    <n v="80.140138408304495"/>
    <n v="1"/>
    <n v="34.899653979238799"/>
    <n v="77"/>
    <n v="115.039792387543"/>
  </r>
  <r>
    <x v="1"/>
    <x v="3"/>
    <x v="2"/>
    <x v="13"/>
    <x v="0"/>
    <x v="3"/>
    <n v="552"/>
    <n v="540"/>
    <n v="51"/>
    <n v="87.946296296296296"/>
    <n v="14"/>
    <n v="43.809259259259299"/>
    <n v="117"/>
    <n v="131.75555555555599"/>
  </r>
  <r>
    <x v="1"/>
    <x v="3"/>
    <x v="2"/>
    <x v="13"/>
    <x v="0"/>
    <x v="4"/>
    <n v="525"/>
    <n v="509"/>
    <n v="34"/>
    <n v="83.516699410608993"/>
    <n v="3"/>
    <n v="37.153241650294703"/>
    <n v="84"/>
    <n v="120.66994106090399"/>
  </r>
  <r>
    <x v="1"/>
    <x v="3"/>
    <x v="2"/>
    <x v="13"/>
    <x v="0"/>
    <x v="5"/>
    <n v="674"/>
    <n v="647"/>
    <n v="42"/>
    <n v="79.391035548686204"/>
    <n v="4"/>
    <n v="36.978361669242702"/>
    <n v="91"/>
    <n v="116.36939721792901"/>
  </r>
  <r>
    <x v="1"/>
    <x v="3"/>
    <x v="2"/>
    <x v="13"/>
    <x v="0"/>
    <x v="6"/>
    <n v="312"/>
    <n v="304"/>
    <n v="37"/>
    <n v="71.082236842105303"/>
    <n v="20"/>
    <n v="30.769736842105299"/>
    <n v="76"/>
    <n v="101.851973684211"/>
  </r>
  <r>
    <x v="1"/>
    <x v="3"/>
    <x v="2"/>
    <x v="13"/>
    <x v="0"/>
    <x v="7"/>
    <n v="221"/>
    <n v="221"/>
    <n v="41"/>
    <n v="63.303167420814503"/>
    <n v="1"/>
    <n v="19.348416289592802"/>
    <n v="64"/>
    <n v="82.651583710407195"/>
  </r>
  <r>
    <x v="1"/>
    <x v="3"/>
    <x v="2"/>
    <x v="13"/>
    <x v="1"/>
    <x v="0"/>
    <n v="733"/>
    <n v="710"/>
    <n v="94"/>
    <n v="102.70985915493"/>
    <n v="2"/>
    <n v="30.071830985915501"/>
    <n v="121"/>
    <n v="132.781690140845"/>
  </r>
  <r>
    <x v="1"/>
    <x v="3"/>
    <x v="2"/>
    <x v="13"/>
    <x v="1"/>
    <x v="1"/>
    <n v="138"/>
    <n v="128"/>
    <n v="120"/>
    <n v="119.2890625"/>
    <n v="4"/>
    <n v="30.46875"/>
    <n v="143"/>
    <n v="149.7578125"/>
  </r>
  <r>
    <x v="1"/>
    <x v="3"/>
    <x v="2"/>
    <x v="13"/>
    <x v="1"/>
    <x v="2"/>
    <n v="136"/>
    <n v="132"/>
    <n v="85"/>
    <n v="94.780303030303003"/>
    <n v="0"/>
    <n v="29.098484848484802"/>
    <n v="113"/>
    <n v="123.878787878788"/>
  </r>
  <r>
    <x v="1"/>
    <x v="3"/>
    <x v="2"/>
    <x v="13"/>
    <x v="1"/>
    <x v="3"/>
    <n v="123"/>
    <n v="121"/>
    <n v="128"/>
    <n v="119.867768595041"/>
    <n v="21"/>
    <n v="38.826446280991703"/>
    <n v="153"/>
    <n v="158.69421487603299"/>
  </r>
  <r>
    <x v="1"/>
    <x v="3"/>
    <x v="2"/>
    <x v="13"/>
    <x v="1"/>
    <x v="4"/>
    <n v="105"/>
    <n v="102"/>
    <n v="80"/>
    <n v="97.431372549019599"/>
    <n v="2"/>
    <n v="22.764705882352899"/>
    <n v="93"/>
    <n v="120.196078431373"/>
  </r>
  <r>
    <x v="1"/>
    <x v="3"/>
    <x v="2"/>
    <x v="13"/>
    <x v="1"/>
    <x v="5"/>
    <n v="125"/>
    <n v="121"/>
    <n v="91"/>
    <n v="103.305785123967"/>
    <n v="4"/>
    <n v="32.661157024793397"/>
    <n v="128"/>
    <n v="135.96694214876001"/>
  </r>
  <r>
    <x v="1"/>
    <x v="3"/>
    <x v="2"/>
    <x v="13"/>
    <x v="1"/>
    <x v="6"/>
    <n v="61"/>
    <n v="61"/>
    <n v="45"/>
    <n v="79.704918032786907"/>
    <n v="3"/>
    <n v="27.032786885245901"/>
    <n v="84"/>
    <n v="106.737704918033"/>
  </r>
  <r>
    <x v="1"/>
    <x v="3"/>
    <x v="2"/>
    <x v="13"/>
    <x v="1"/>
    <x v="7"/>
    <n v="45"/>
    <n v="45"/>
    <n v="78"/>
    <n v="74.2222222222222"/>
    <n v="0"/>
    <n v="21.977777777777799"/>
    <n v="85"/>
    <n v="96.2"/>
  </r>
  <r>
    <x v="1"/>
    <x v="3"/>
    <x v="2"/>
    <x v="13"/>
    <x v="2"/>
    <x v="0"/>
    <n v="172"/>
    <n v="169"/>
    <n v="107"/>
    <n v="110.041420118343"/>
    <n v="28"/>
    <n v="49.485207100591701"/>
    <n v="148"/>
    <n v="159.526627218935"/>
  </r>
  <r>
    <x v="1"/>
    <x v="3"/>
    <x v="2"/>
    <x v="13"/>
    <x v="2"/>
    <x v="1"/>
    <n v="42"/>
    <n v="41"/>
    <n v="133"/>
    <n v="125.439024390244"/>
    <n v="34"/>
    <n v="44.268292682926798"/>
    <n v="163"/>
    <n v="169.707317073171"/>
  </r>
  <r>
    <x v="1"/>
    <x v="3"/>
    <x v="2"/>
    <x v="13"/>
    <x v="2"/>
    <x v="2"/>
    <n v="33"/>
    <n v="33"/>
    <n v="70"/>
    <n v="102.515151515152"/>
    <n v="28"/>
    <n v="48.7575757575758"/>
    <n v="117"/>
    <n v="151.272727272727"/>
  </r>
  <r>
    <x v="1"/>
    <x v="3"/>
    <x v="2"/>
    <x v="13"/>
    <x v="2"/>
    <x v="3"/>
    <n v="27"/>
    <n v="26"/>
    <n v="138"/>
    <n v="113.5"/>
    <n v="28"/>
    <n v="43.769230769230802"/>
    <n v="165"/>
    <n v="157.269230769231"/>
  </r>
  <r>
    <x v="1"/>
    <x v="3"/>
    <x v="2"/>
    <x v="13"/>
    <x v="2"/>
    <x v="4"/>
    <n v="29"/>
    <n v="29"/>
    <n v="54"/>
    <n v="96.965517241379303"/>
    <n v="30"/>
    <n v="57.724137931034498"/>
    <n v="137"/>
    <n v="154.68965517241401"/>
  </r>
  <r>
    <x v="1"/>
    <x v="3"/>
    <x v="2"/>
    <x v="13"/>
    <x v="2"/>
    <x v="5"/>
    <n v="23"/>
    <n v="22"/>
    <n v="117"/>
    <n v="124.727272727273"/>
    <n v="34"/>
    <n v="67.954545454545496"/>
    <n v="163"/>
    <n v="192.68181818181799"/>
  </r>
  <r>
    <x v="1"/>
    <x v="3"/>
    <x v="2"/>
    <x v="13"/>
    <x v="2"/>
    <x v="6"/>
    <n v="9"/>
    <n v="9"/>
    <n v="69"/>
    <n v="97.1111111111111"/>
    <n v="27"/>
    <n v="40.6666666666667"/>
    <n v="150"/>
    <n v="137.777777777778"/>
  </r>
  <r>
    <x v="1"/>
    <x v="3"/>
    <x v="2"/>
    <x v="13"/>
    <x v="2"/>
    <x v="7"/>
    <n v="9"/>
    <n v="9"/>
    <n v="36"/>
    <n v="76.6666666666667"/>
    <n v="4"/>
    <n v="29.5555555555556"/>
    <n v="119"/>
    <n v="106.222222222222"/>
  </r>
  <r>
    <x v="1"/>
    <x v="3"/>
    <x v="2"/>
    <x v="13"/>
    <x v="3"/>
    <x v="0"/>
    <n v="25"/>
    <n v="24"/>
    <n v="103"/>
    <n v="105.083333333333"/>
    <n v="28"/>
    <n v="54"/>
    <n v="158"/>
    <n v="159.083333333333"/>
  </r>
  <r>
    <x v="1"/>
    <x v="3"/>
    <x v="2"/>
    <x v="13"/>
    <x v="3"/>
    <x v="1"/>
    <n v="13"/>
    <n v="13"/>
    <n v="69"/>
    <n v="89.692307692307693"/>
    <n v="42"/>
    <n v="80.538461538461505"/>
    <n v="120"/>
    <n v="170.230769230769"/>
  </r>
  <r>
    <x v="1"/>
    <x v="3"/>
    <x v="2"/>
    <x v="13"/>
    <x v="3"/>
    <x v="2"/>
    <n v="4"/>
    <n v="3"/>
    <n v="172"/>
    <n v="171"/>
    <n v="0"/>
    <n v="12"/>
    <n v="172"/>
    <n v="183"/>
  </r>
  <r>
    <x v="1"/>
    <x v="3"/>
    <x v="2"/>
    <x v="13"/>
    <x v="3"/>
    <x v="3"/>
    <n v="2"/>
    <n v="2"/>
    <n v="167"/>
    <n v="111.5"/>
    <n v="109"/>
    <n v="68.5"/>
    <n v="195"/>
    <n v="180"/>
  </r>
  <r>
    <x v="1"/>
    <x v="3"/>
    <x v="2"/>
    <x v="13"/>
    <x v="3"/>
    <x v="5"/>
    <n v="4"/>
    <n v="4"/>
    <n v="152"/>
    <n v="127.5"/>
    <n v="9"/>
    <n v="17.25"/>
    <n v="161"/>
    <n v="144.75"/>
  </r>
  <r>
    <x v="1"/>
    <x v="3"/>
    <x v="2"/>
    <x v="13"/>
    <x v="3"/>
    <x v="6"/>
    <n v="1"/>
    <n v="1"/>
    <n v="64"/>
    <n v="64"/>
    <n v="7"/>
    <n v="7"/>
    <n v="71"/>
    <n v="71"/>
  </r>
  <r>
    <x v="1"/>
    <x v="3"/>
    <x v="2"/>
    <x v="13"/>
    <x v="3"/>
    <x v="7"/>
    <n v="1"/>
    <n v="1"/>
    <n v="46"/>
    <n v="46"/>
    <n v="0"/>
    <n v="0"/>
    <n v="46"/>
    <n v="46"/>
  </r>
  <r>
    <x v="1"/>
    <x v="3"/>
    <x v="2"/>
    <x v="13"/>
    <x v="4"/>
    <x v="0"/>
    <n v="889"/>
    <n v="865"/>
    <n v="34"/>
    <n v="73.706358381502895"/>
    <n v="2"/>
    <n v="29.542196531791902"/>
    <n v="79"/>
    <n v="103.248554913295"/>
  </r>
  <r>
    <x v="1"/>
    <x v="3"/>
    <x v="2"/>
    <x v="13"/>
    <x v="4"/>
    <x v="1"/>
    <n v="157"/>
    <n v="144"/>
    <n v="41"/>
    <n v="73.4166666666667"/>
    <n v="3"/>
    <n v="30.3263888888889"/>
    <n v="90"/>
    <n v="103.743055555556"/>
  </r>
  <r>
    <x v="1"/>
    <x v="3"/>
    <x v="2"/>
    <x v="13"/>
    <x v="4"/>
    <x v="2"/>
    <n v="161"/>
    <n v="159"/>
    <n v="34"/>
    <n v="79.257861635220095"/>
    <n v="0"/>
    <n v="22.012578616352201"/>
    <n v="63"/>
    <n v="101.270440251572"/>
  </r>
  <r>
    <x v="1"/>
    <x v="3"/>
    <x v="2"/>
    <x v="13"/>
    <x v="4"/>
    <x v="3"/>
    <n v="171"/>
    <n v="171"/>
    <n v="33"/>
    <n v="76.093567251462005"/>
    <n v="2"/>
    <n v="29.976608187134499"/>
    <n v="105"/>
    <n v="106.070175438596"/>
  </r>
  <r>
    <x v="1"/>
    <x v="3"/>
    <x v="2"/>
    <x v="13"/>
    <x v="4"/>
    <x v="4"/>
    <n v="113"/>
    <n v="112"/>
    <n v="31"/>
    <n v="75.053571428571402"/>
    <n v="1"/>
    <n v="28.7946428571429"/>
    <n v="69"/>
    <n v="103.84821428571399"/>
  </r>
  <r>
    <x v="1"/>
    <x v="3"/>
    <x v="2"/>
    <x v="13"/>
    <x v="4"/>
    <x v="5"/>
    <n v="159"/>
    <n v="152"/>
    <n v="36"/>
    <n v="69.164473684210506"/>
    <n v="14"/>
    <n v="43.078947368421098"/>
    <n v="84"/>
    <n v="112.243421052632"/>
  </r>
  <r>
    <x v="1"/>
    <x v="3"/>
    <x v="2"/>
    <x v="13"/>
    <x v="4"/>
    <x v="6"/>
    <n v="72"/>
    <n v="71"/>
    <n v="37"/>
    <n v="72.676056338028204"/>
    <n v="20"/>
    <n v="30.760563380281699"/>
    <n v="107"/>
    <n v="103.43661971831"/>
  </r>
  <r>
    <x v="1"/>
    <x v="3"/>
    <x v="2"/>
    <x v="13"/>
    <x v="4"/>
    <x v="7"/>
    <n v="56"/>
    <n v="56"/>
    <n v="32"/>
    <n v="62.339285714285701"/>
    <n v="0"/>
    <n v="10.785714285714301"/>
    <n v="42"/>
    <n v="73.125"/>
  </r>
  <r>
    <x v="1"/>
    <x v="3"/>
    <x v="2"/>
    <x v="13"/>
    <x v="5"/>
    <x v="0"/>
    <n v="99"/>
    <n v="97"/>
    <n v="80"/>
    <n v="90.298969072164994"/>
    <n v="14"/>
    <n v="45.556701030927798"/>
    <n v="123"/>
    <n v="135.865979381443"/>
  </r>
  <r>
    <x v="1"/>
    <x v="3"/>
    <x v="2"/>
    <x v="13"/>
    <x v="5"/>
    <x v="1"/>
    <n v="18"/>
    <n v="17"/>
    <n v="145"/>
    <n v="131.529411764706"/>
    <n v="31"/>
    <n v="60.882352941176499"/>
    <n v="193"/>
    <n v="192.470588235294"/>
  </r>
  <r>
    <x v="1"/>
    <x v="3"/>
    <x v="2"/>
    <x v="13"/>
    <x v="5"/>
    <x v="2"/>
    <n v="20"/>
    <n v="20"/>
    <n v="101"/>
    <n v="85.65"/>
    <n v="8"/>
    <n v="52.95"/>
    <n v="135"/>
    <n v="138.6"/>
  </r>
  <r>
    <x v="1"/>
    <x v="3"/>
    <x v="2"/>
    <x v="13"/>
    <x v="5"/>
    <x v="3"/>
    <n v="14"/>
    <n v="14"/>
    <n v="39"/>
    <n v="64.214285714285694"/>
    <n v="42"/>
    <n v="69.785714285714306"/>
    <n v="140"/>
    <n v="134"/>
  </r>
  <r>
    <x v="1"/>
    <x v="3"/>
    <x v="2"/>
    <x v="13"/>
    <x v="5"/>
    <x v="4"/>
    <n v="15"/>
    <n v="14"/>
    <n v="30"/>
    <n v="57.428571428571402"/>
    <n v="21"/>
    <n v="35.357142857142897"/>
    <n v="79"/>
    <n v="92.785714285714306"/>
  </r>
  <r>
    <x v="1"/>
    <x v="3"/>
    <x v="2"/>
    <x v="13"/>
    <x v="5"/>
    <x v="5"/>
    <n v="15"/>
    <n v="15"/>
    <n v="40"/>
    <n v="101.533333333333"/>
    <n v="1"/>
    <n v="17.6666666666667"/>
    <n v="117"/>
    <n v="119.2"/>
  </r>
  <r>
    <x v="1"/>
    <x v="3"/>
    <x v="2"/>
    <x v="13"/>
    <x v="5"/>
    <x v="6"/>
    <n v="8"/>
    <n v="8"/>
    <n v="49"/>
    <n v="71.125"/>
    <n v="18"/>
    <n v="46.125"/>
    <n v="126"/>
    <n v="117.25"/>
  </r>
  <r>
    <x v="1"/>
    <x v="3"/>
    <x v="2"/>
    <x v="13"/>
    <x v="5"/>
    <x v="7"/>
    <n v="9"/>
    <n v="9"/>
    <n v="120"/>
    <n v="112.777777777778"/>
    <n v="3"/>
    <n v="24.3333333333333"/>
    <n v="134"/>
    <n v="137.111111111111"/>
  </r>
  <r>
    <x v="1"/>
    <x v="3"/>
    <x v="2"/>
    <x v="13"/>
    <x v="6"/>
    <x v="0"/>
    <n v="781"/>
    <n v="762"/>
    <n v="34"/>
    <n v="69.343832020997397"/>
    <n v="8"/>
    <n v="43.391076115485603"/>
    <n v="71"/>
    <n v="112.734908136483"/>
  </r>
  <r>
    <x v="1"/>
    <x v="3"/>
    <x v="2"/>
    <x v="13"/>
    <x v="6"/>
    <x v="1"/>
    <n v="192"/>
    <n v="187"/>
    <n v="33"/>
    <n v="70.053475935828899"/>
    <n v="6"/>
    <n v="30.871657754010698"/>
    <n v="69"/>
    <n v="100.92513368984"/>
  </r>
  <r>
    <x v="1"/>
    <x v="3"/>
    <x v="2"/>
    <x v="13"/>
    <x v="6"/>
    <x v="2"/>
    <n v="102"/>
    <n v="98"/>
    <n v="32"/>
    <n v="56.408163265306101"/>
    <n v="1"/>
    <n v="32.163265306122398"/>
    <n v="57"/>
    <n v="88.571428571428598"/>
  </r>
  <r>
    <x v="1"/>
    <x v="3"/>
    <x v="2"/>
    <x v="13"/>
    <x v="6"/>
    <x v="3"/>
    <n v="74"/>
    <n v="73"/>
    <n v="53"/>
    <n v="93.876712328767098"/>
    <n v="14"/>
    <n v="73.712328767123296"/>
    <n v="127"/>
    <n v="167.58904109589"/>
  </r>
  <r>
    <x v="1"/>
    <x v="3"/>
    <x v="2"/>
    <x v="13"/>
    <x v="6"/>
    <x v="4"/>
    <n v="122"/>
    <n v="118"/>
    <n v="33"/>
    <n v="77.296610169491501"/>
    <n v="14"/>
    <n v="65.262711864406796"/>
    <n v="84"/>
    <n v="142.55932203389801"/>
  </r>
  <r>
    <x v="1"/>
    <x v="3"/>
    <x v="2"/>
    <x v="13"/>
    <x v="6"/>
    <x v="5"/>
    <n v="166"/>
    <n v="163"/>
    <n v="36"/>
    <n v="72.865030674846594"/>
    <n v="4"/>
    <n v="46.987730061349701"/>
    <n v="78"/>
    <n v="119.852760736196"/>
  </r>
  <r>
    <x v="1"/>
    <x v="3"/>
    <x v="2"/>
    <x v="13"/>
    <x v="6"/>
    <x v="6"/>
    <n v="77"/>
    <n v="75"/>
    <n v="34"/>
    <n v="53.6666666666667"/>
    <n v="25"/>
    <n v="30.28"/>
    <n v="67"/>
    <n v="83.946666666666701"/>
  </r>
  <r>
    <x v="1"/>
    <x v="3"/>
    <x v="2"/>
    <x v="13"/>
    <x v="6"/>
    <x v="7"/>
    <n v="48"/>
    <n v="48"/>
    <n v="32"/>
    <n v="48.6666666666667"/>
    <n v="1"/>
    <n v="23.4791666666667"/>
    <n v="44"/>
    <n v="72.1458333333333"/>
  </r>
  <r>
    <x v="1"/>
    <x v="3"/>
    <x v="2"/>
    <x v="13"/>
    <x v="7"/>
    <x v="0"/>
    <n v="152"/>
    <n v="147"/>
    <n v="42"/>
    <n v="75.646258503401398"/>
    <n v="1"/>
    <n v="28.421768707483"/>
    <n v="78"/>
    <n v="104.068027210884"/>
  </r>
  <r>
    <x v="1"/>
    <x v="3"/>
    <x v="2"/>
    <x v="13"/>
    <x v="7"/>
    <x v="1"/>
    <n v="46"/>
    <n v="43"/>
    <n v="32"/>
    <n v="72.186046511627893"/>
    <n v="0"/>
    <n v="28.2790697674419"/>
    <n v="75"/>
    <n v="100.46511627907"/>
  </r>
  <r>
    <x v="1"/>
    <x v="3"/>
    <x v="2"/>
    <x v="13"/>
    <x v="7"/>
    <x v="2"/>
    <n v="17"/>
    <n v="17"/>
    <n v="106"/>
    <n v="96.529411764705898"/>
    <n v="3"/>
    <n v="24.0588235294118"/>
    <n v="121"/>
    <n v="120.58823529411799"/>
  </r>
  <r>
    <x v="1"/>
    <x v="3"/>
    <x v="2"/>
    <x v="13"/>
    <x v="7"/>
    <x v="3"/>
    <n v="24"/>
    <n v="24"/>
    <n v="33"/>
    <n v="68.1666666666667"/>
    <n v="22"/>
    <n v="26.4583333333333"/>
    <n v="80"/>
    <n v="94.625"/>
  </r>
  <r>
    <x v="1"/>
    <x v="3"/>
    <x v="2"/>
    <x v="13"/>
    <x v="7"/>
    <x v="4"/>
    <n v="20"/>
    <n v="19"/>
    <n v="71"/>
    <n v="88.368421052631604"/>
    <n v="8"/>
    <n v="23.105263157894701"/>
    <n v="82"/>
    <n v="111.473684210526"/>
  </r>
  <r>
    <x v="1"/>
    <x v="3"/>
    <x v="2"/>
    <x v="13"/>
    <x v="7"/>
    <x v="5"/>
    <n v="26"/>
    <n v="26"/>
    <n v="57"/>
    <n v="77.384615384615401"/>
    <n v="1"/>
    <n v="34.230769230769198"/>
    <n v="86"/>
    <n v="111.615384615385"/>
  </r>
  <r>
    <x v="1"/>
    <x v="3"/>
    <x v="2"/>
    <x v="13"/>
    <x v="7"/>
    <x v="6"/>
    <n v="10"/>
    <n v="9"/>
    <n v="34"/>
    <n v="55.2222222222222"/>
    <n v="14"/>
    <n v="24.8888888888889"/>
    <n v="58"/>
    <n v="80.1111111111111"/>
  </r>
  <r>
    <x v="1"/>
    <x v="3"/>
    <x v="2"/>
    <x v="13"/>
    <x v="7"/>
    <x v="7"/>
    <n v="9"/>
    <n v="9"/>
    <n v="49"/>
    <n v="61.2222222222222"/>
    <n v="14"/>
    <n v="40.5555555555556"/>
    <n v="94"/>
    <n v="101.777777777778"/>
  </r>
  <r>
    <x v="1"/>
    <x v="3"/>
    <x v="2"/>
    <x v="13"/>
    <x v="8"/>
    <x v="0"/>
    <n v="168"/>
    <n v="163"/>
    <n v="50"/>
    <n v="86.668711656441701"/>
    <n v="16"/>
    <n v="37.785276073619599"/>
    <n v="115"/>
    <n v="124.453987730061"/>
  </r>
  <r>
    <x v="1"/>
    <x v="3"/>
    <x v="2"/>
    <x v="13"/>
    <x v="8"/>
    <x v="1"/>
    <n v="46"/>
    <n v="43"/>
    <n v="83"/>
    <n v="99.209302325581405"/>
    <n v="13"/>
    <n v="37.906976744185997"/>
    <n v="140"/>
    <n v="137.11627906976699"/>
  </r>
  <r>
    <x v="1"/>
    <x v="3"/>
    <x v="2"/>
    <x v="13"/>
    <x v="8"/>
    <x v="2"/>
    <n v="18"/>
    <n v="18"/>
    <n v="34"/>
    <n v="81.7222222222222"/>
    <n v="3"/>
    <n v="55.3333333333333"/>
    <n v="170"/>
    <n v="137.055555555556"/>
  </r>
  <r>
    <x v="1"/>
    <x v="3"/>
    <x v="2"/>
    <x v="13"/>
    <x v="8"/>
    <x v="3"/>
    <n v="26"/>
    <n v="26"/>
    <n v="28"/>
    <n v="61.076923076923102"/>
    <n v="29"/>
    <n v="58.461538461538503"/>
    <n v="100"/>
    <n v="119.538461538462"/>
  </r>
  <r>
    <x v="1"/>
    <x v="3"/>
    <x v="2"/>
    <x v="13"/>
    <x v="8"/>
    <x v="4"/>
    <n v="30"/>
    <n v="28"/>
    <n v="87"/>
    <n v="112.142857142857"/>
    <n v="1"/>
    <n v="25.5"/>
    <n v="118"/>
    <n v="137.642857142857"/>
  </r>
  <r>
    <x v="1"/>
    <x v="3"/>
    <x v="2"/>
    <x v="13"/>
    <x v="8"/>
    <x v="5"/>
    <n v="19"/>
    <n v="19"/>
    <n v="35"/>
    <n v="65.736842105263193"/>
    <n v="0"/>
    <n v="23.894736842105299"/>
    <n v="77"/>
    <n v="89.631578947368396"/>
  </r>
  <r>
    <x v="1"/>
    <x v="3"/>
    <x v="2"/>
    <x v="13"/>
    <x v="8"/>
    <x v="6"/>
    <n v="18"/>
    <n v="18"/>
    <n v="93"/>
    <n v="98.4444444444444"/>
    <n v="1"/>
    <n v="29.3333333333333"/>
    <n v="149"/>
    <n v="127.777777777778"/>
  </r>
  <r>
    <x v="1"/>
    <x v="3"/>
    <x v="2"/>
    <x v="13"/>
    <x v="8"/>
    <x v="7"/>
    <n v="11"/>
    <n v="11"/>
    <n v="43"/>
    <n v="58.272727272727302"/>
    <n v="21"/>
    <n v="28.818181818181799"/>
    <n v="64"/>
    <n v="87.090909090909093"/>
  </r>
  <r>
    <x v="1"/>
    <x v="3"/>
    <x v="2"/>
    <x v="13"/>
    <x v="9"/>
    <x v="0"/>
    <n v="433"/>
    <n v="419"/>
    <n v="40"/>
    <n v="79.133651551312695"/>
    <n v="10"/>
    <n v="40.205250596658701"/>
    <n v="78"/>
    <n v="119.338902147971"/>
  </r>
  <r>
    <x v="1"/>
    <x v="3"/>
    <x v="2"/>
    <x v="13"/>
    <x v="9"/>
    <x v="1"/>
    <n v="103"/>
    <n v="97"/>
    <n v="63"/>
    <n v="92.402061855670098"/>
    <n v="23"/>
    <n v="38"/>
    <n v="105"/>
    <n v="130.40206185567001"/>
  </r>
  <r>
    <x v="1"/>
    <x v="3"/>
    <x v="2"/>
    <x v="13"/>
    <x v="9"/>
    <x v="2"/>
    <n v="65"/>
    <n v="64"/>
    <n v="37"/>
    <n v="66.046875"/>
    <n v="20"/>
    <n v="59.0625"/>
    <n v="72"/>
    <n v="125.109375"/>
  </r>
  <r>
    <x v="1"/>
    <x v="3"/>
    <x v="2"/>
    <x v="13"/>
    <x v="9"/>
    <x v="3"/>
    <n v="61"/>
    <n v="59"/>
    <n v="48"/>
    <n v="80.881355932203405"/>
    <n v="14"/>
    <n v="61.593220338983102"/>
    <n v="86"/>
    <n v="142.47457627118601"/>
  </r>
  <r>
    <x v="1"/>
    <x v="3"/>
    <x v="2"/>
    <x v="13"/>
    <x v="9"/>
    <x v="4"/>
    <n v="67"/>
    <n v="65"/>
    <n v="38"/>
    <n v="87.661538461538498"/>
    <n v="7"/>
    <n v="33.2153846153846"/>
    <n v="85"/>
    <n v="120.87692307692301"/>
  </r>
  <r>
    <x v="1"/>
    <x v="3"/>
    <x v="2"/>
    <x v="13"/>
    <x v="9"/>
    <x v="5"/>
    <n v="83"/>
    <n v="80"/>
    <n v="34"/>
    <n v="71.95"/>
    <n v="2"/>
    <n v="23.25"/>
    <n v="65"/>
    <n v="95.2"/>
  </r>
  <r>
    <x v="1"/>
    <x v="3"/>
    <x v="2"/>
    <x v="13"/>
    <x v="9"/>
    <x v="6"/>
    <n v="36"/>
    <n v="36"/>
    <n v="37"/>
    <n v="80.6111111111111"/>
    <n v="21"/>
    <n v="41.9722222222222"/>
    <n v="72"/>
    <n v="122.583333333333"/>
  </r>
  <r>
    <x v="1"/>
    <x v="3"/>
    <x v="2"/>
    <x v="13"/>
    <x v="9"/>
    <x v="7"/>
    <n v="18"/>
    <n v="18"/>
    <n v="34"/>
    <n v="46.6111111111111"/>
    <n v="1"/>
    <n v="12"/>
    <n v="54"/>
    <n v="58.6111111111111"/>
  </r>
  <r>
    <x v="1"/>
    <x v="3"/>
    <x v="2"/>
    <x v="13"/>
    <x v="10"/>
    <x v="0"/>
    <n v="62"/>
    <n v="56"/>
    <n v="29"/>
    <n v="71.25"/>
    <n v="14"/>
    <n v="27.125"/>
    <n v="58"/>
    <n v="98.375"/>
  </r>
  <r>
    <x v="1"/>
    <x v="3"/>
    <x v="2"/>
    <x v="13"/>
    <x v="10"/>
    <x v="1"/>
    <n v="23"/>
    <n v="21"/>
    <n v="28"/>
    <n v="61"/>
    <n v="0"/>
    <n v="18.1428571428571"/>
    <n v="36"/>
    <n v="79.142857142857096"/>
  </r>
  <r>
    <x v="1"/>
    <x v="3"/>
    <x v="2"/>
    <x v="13"/>
    <x v="10"/>
    <x v="2"/>
    <n v="6"/>
    <n v="6"/>
    <n v="28"/>
    <n v="68"/>
    <n v="51"/>
    <n v="44"/>
    <n v="141"/>
    <n v="112"/>
  </r>
  <r>
    <x v="1"/>
    <x v="3"/>
    <x v="2"/>
    <x v="13"/>
    <x v="10"/>
    <x v="3"/>
    <n v="6"/>
    <n v="3"/>
    <n v="34"/>
    <n v="32.6666666666667"/>
    <n v="16"/>
    <n v="38.6666666666667"/>
    <n v="51"/>
    <n v="71.3333333333333"/>
  </r>
  <r>
    <x v="1"/>
    <x v="3"/>
    <x v="2"/>
    <x v="13"/>
    <x v="10"/>
    <x v="4"/>
    <n v="7"/>
    <n v="7"/>
    <n v="28"/>
    <n v="24"/>
    <n v="23"/>
    <n v="19.1428571428571"/>
    <n v="51"/>
    <n v="43.142857142857103"/>
  </r>
  <r>
    <x v="1"/>
    <x v="3"/>
    <x v="2"/>
    <x v="13"/>
    <x v="10"/>
    <x v="5"/>
    <n v="10"/>
    <n v="10"/>
    <n v="141"/>
    <n v="118.3"/>
    <n v="18"/>
    <n v="32.799999999999997"/>
    <n v="165"/>
    <n v="151.1"/>
  </r>
  <r>
    <x v="1"/>
    <x v="3"/>
    <x v="2"/>
    <x v="13"/>
    <x v="10"/>
    <x v="6"/>
    <n v="7"/>
    <n v="6"/>
    <n v="55"/>
    <n v="89.3333333333333"/>
    <n v="25"/>
    <n v="23"/>
    <n v="58"/>
    <n v="112.333333333333"/>
  </r>
  <r>
    <x v="1"/>
    <x v="3"/>
    <x v="2"/>
    <x v="13"/>
    <x v="10"/>
    <x v="7"/>
    <n v="3"/>
    <n v="3"/>
    <n v="57"/>
    <n v="105.333333333333"/>
    <n v="36"/>
    <n v="52.6666666666667"/>
    <n v="144"/>
    <n v="158"/>
  </r>
  <r>
    <x v="1"/>
    <x v="3"/>
    <x v="2"/>
    <x v="13"/>
    <x v="11"/>
    <x v="0"/>
    <n v="27"/>
    <n v="25"/>
    <n v="30"/>
    <n v="67.8"/>
    <n v="1"/>
    <n v="8.2799999999999994"/>
    <n v="35"/>
    <n v="76.08"/>
  </r>
  <r>
    <x v="1"/>
    <x v="3"/>
    <x v="2"/>
    <x v="13"/>
    <x v="11"/>
    <x v="1"/>
    <n v="5"/>
    <n v="4"/>
    <n v="29"/>
    <n v="64.25"/>
    <n v="23"/>
    <n v="14.5"/>
    <n v="52"/>
    <n v="78.75"/>
  </r>
  <r>
    <x v="1"/>
    <x v="3"/>
    <x v="2"/>
    <x v="13"/>
    <x v="11"/>
    <x v="2"/>
    <n v="5"/>
    <n v="5"/>
    <n v="31"/>
    <n v="109.8"/>
    <n v="0"/>
    <n v="0.8"/>
    <n v="31"/>
    <n v="110.6"/>
  </r>
  <r>
    <x v="1"/>
    <x v="3"/>
    <x v="2"/>
    <x v="13"/>
    <x v="11"/>
    <x v="3"/>
    <n v="3"/>
    <n v="3"/>
    <n v="132"/>
    <n v="116.333333333333"/>
    <n v="0"/>
    <n v="0"/>
    <n v="132"/>
    <n v="116.333333333333"/>
  </r>
  <r>
    <x v="1"/>
    <x v="3"/>
    <x v="2"/>
    <x v="13"/>
    <x v="11"/>
    <x v="4"/>
    <n v="2"/>
    <n v="2"/>
    <n v="81"/>
    <n v="55"/>
    <n v="1"/>
    <n v="0.5"/>
    <n v="81"/>
    <n v="55.5"/>
  </r>
  <r>
    <x v="1"/>
    <x v="3"/>
    <x v="2"/>
    <x v="13"/>
    <x v="11"/>
    <x v="5"/>
    <n v="5"/>
    <n v="4"/>
    <n v="32"/>
    <n v="58"/>
    <n v="12"/>
    <n v="14.5"/>
    <n v="44"/>
    <n v="72.5"/>
  </r>
  <r>
    <x v="1"/>
    <x v="3"/>
    <x v="2"/>
    <x v="13"/>
    <x v="11"/>
    <x v="6"/>
    <n v="4"/>
    <n v="4"/>
    <n v="34"/>
    <n v="29"/>
    <n v="22"/>
    <n v="19.5"/>
    <n v="56"/>
    <n v="48.5"/>
  </r>
  <r>
    <x v="1"/>
    <x v="3"/>
    <x v="2"/>
    <x v="13"/>
    <x v="11"/>
    <x v="7"/>
    <n v="3"/>
    <n v="3"/>
    <n v="29"/>
    <n v="27.3333333333333"/>
    <n v="1"/>
    <n v="2.6666666666666701"/>
    <n v="33"/>
    <n v="30"/>
  </r>
  <r>
    <x v="1"/>
    <x v="3"/>
    <x v="2"/>
    <x v="13"/>
    <x v="12"/>
    <x v="0"/>
    <n v="3"/>
    <n v="3"/>
    <n v="40"/>
    <n v="65.6666666666667"/>
    <n v="9"/>
    <n v="19.3333333333333"/>
    <n v="89"/>
    <n v="85"/>
  </r>
  <r>
    <x v="1"/>
    <x v="3"/>
    <x v="2"/>
    <x v="13"/>
    <x v="12"/>
    <x v="1"/>
    <n v="1"/>
    <n v="1"/>
    <n v="40"/>
    <n v="40"/>
    <n v="49"/>
    <n v="49"/>
    <n v="89"/>
    <n v="89"/>
  </r>
  <r>
    <x v="1"/>
    <x v="3"/>
    <x v="2"/>
    <x v="13"/>
    <x v="12"/>
    <x v="2"/>
    <n v="1"/>
    <n v="1"/>
    <n v="38"/>
    <n v="38"/>
    <n v="9"/>
    <n v="9"/>
    <n v="47"/>
    <n v="47"/>
  </r>
  <r>
    <x v="1"/>
    <x v="3"/>
    <x v="2"/>
    <x v="13"/>
    <x v="12"/>
    <x v="5"/>
    <n v="1"/>
    <n v="1"/>
    <n v="119"/>
    <n v="119"/>
    <n v="0"/>
    <n v="0"/>
    <n v="119"/>
    <n v="119"/>
  </r>
  <r>
    <x v="1"/>
    <x v="3"/>
    <x v="2"/>
    <x v="13"/>
    <x v="13"/>
    <x v="0"/>
    <n v="171"/>
    <n v="135"/>
    <n v="28"/>
    <n v="54.140740740740704"/>
    <n v="1"/>
    <n v="21.3555555555556"/>
    <n v="37"/>
    <n v="75.503703703703707"/>
  </r>
  <r>
    <x v="1"/>
    <x v="3"/>
    <x v="2"/>
    <x v="13"/>
    <x v="13"/>
    <x v="1"/>
    <n v="51"/>
    <n v="37"/>
    <n v="28"/>
    <n v="62.405405405405403"/>
    <n v="1"/>
    <n v="17.4324324324324"/>
    <n v="39"/>
    <n v="79.864864864864899"/>
  </r>
  <r>
    <x v="1"/>
    <x v="3"/>
    <x v="2"/>
    <x v="13"/>
    <x v="13"/>
    <x v="2"/>
    <n v="28"/>
    <n v="22"/>
    <n v="37"/>
    <n v="78.954545454545496"/>
    <n v="1"/>
    <n v="68.772727272727295"/>
    <n v="41"/>
    <n v="147.727272727273"/>
  </r>
  <r>
    <x v="1"/>
    <x v="3"/>
    <x v="2"/>
    <x v="13"/>
    <x v="13"/>
    <x v="3"/>
    <n v="21"/>
    <n v="18"/>
    <n v="28"/>
    <n v="33.6666666666667"/>
    <n v="1"/>
    <n v="16.3888888888889"/>
    <n v="38"/>
    <n v="50.0555555555556"/>
  </r>
  <r>
    <x v="1"/>
    <x v="3"/>
    <x v="2"/>
    <x v="13"/>
    <x v="13"/>
    <x v="4"/>
    <n v="15"/>
    <n v="13"/>
    <n v="28"/>
    <n v="48.769230769230802"/>
    <n v="1"/>
    <n v="3.6153846153846199"/>
    <n v="29"/>
    <n v="52.384615384615401"/>
  </r>
  <r>
    <x v="1"/>
    <x v="3"/>
    <x v="2"/>
    <x v="13"/>
    <x v="13"/>
    <x v="5"/>
    <n v="38"/>
    <n v="30"/>
    <n v="28"/>
    <n v="38.266666666666701"/>
    <n v="1"/>
    <n v="11.5666666666667"/>
    <n v="30"/>
    <n v="49.8333333333333"/>
  </r>
  <r>
    <x v="1"/>
    <x v="3"/>
    <x v="2"/>
    <x v="13"/>
    <x v="13"/>
    <x v="6"/>
    <n v="9"/>
    <n v="6"/>
    <n v="35"/>
    <n v="38.6666666666667"/>
    <n v="3"/>
    <n v="4.8333333333333304"/>
    <n v="42"/>
    <n v="43.5"/>
  </r>
  <r>
    <x v="1"/>
    <x v="3"/>
    <x v="2"/>
    <x v="13"/>
    <x v="13"/>
    <x v="7"/>
    <n v="9"/>
    <n v="9"/>
    <n v="59"/>
    <n v="71.4444444444444"/>
    <n v="1"/>
    <n v="0.77777777777777801"/>
    <n v="59"/>
    <n v="72.2222222222222"/>
  </r>
  <r>
    <x v="1"/>
    <x v="3"/>
    <x v="2"/>
    <x v="14"/>
    <x v="0"/>
    <x v="0"/>
    <n v="9022"/>
    <n v="8126"/>
    <n v="119"/>
    <n v="152.02719665271999"/>
    <n v="15"/>
    <n v="47.611001722864899"/>
    <n v="159"/>
    <n v="199.63819837558501"/>
  </r>
  <r>
    <x v="1"/>
    <x v="3"/>
    <x v="2"/>
    <x v="14"/>
    <x v="0"/>
    <x v="1"/>
    <n v="1936"/>
    <n v="1684"/>
    <n v="137"/>
    <n v="147.866389548694"/>
    <n v="7"/>
    <n v="44.326603325415697"/>
    <n v="159"/>
    <n v="192.192992874109"/>
  </r>
  <r>
    <x v="1"/>
    <x v="3"/>
    <x v="2"/>
    <x v="14"/>
    <x v="0"/>
    <x v="2"/>
    <n v="1501"/>
    <n v="1351"/>
    <n v="116"/>
    <n v="174.53589933382699"/>
    <n v="21"/>
    <n v="53.304959289415301"/>
    <n v="181"/>
    <n v="227.84085862324201"/>
  </r>
  <r>
    <x v="1"/>
    <x v="3"/>
    <x v="2"/>
    <x v="14"/>
    <x v="0"/>
    <x v="3"/>
    <n v="1209"/>
    <n v="1114"/>
    <n v="108"/>
    <n v="146.061041292639"/>
    <n v="26"/>
    <n v="52.502692998204701"/>
    <n v="168"/>
    <n v="198.563734290844"/>
  </r>
  <r>
    <x v="1"/>
    <x v="3"/>
    <x v="2"/>
    <x v="14"/>
    <x v="0"/>
    <x v="4"/>
    <n v="1321"/>
    <n v="1146"/>
    <n v="117"/>
    <n v="155.19458987783599"/>
    <n v="8"/>
    <n v="45.623036649214697"/>
    <n v="162"/>
    <n v="200.817626527051"/>
  </r>
  <r>
    <x v="1"/>
    <x v="3"/>
    <x v="2"/>
    <x v="14"/>
    <x v="0"/>
    <x v="5"/>
    <n v="1705"/>
    <n v="1560"/>
    <n v="124"/>
    <n v="169.27948717948701"/>
    <n v="17"/>
    <n v="51.1"/>
    <n v="173"/>
    <n v="220.379487179487"/>
  </r>
  <r>
    <x v="1"/>
    <x v="3"/>
    <x v="2"/>
    <x v="14"/>
    <x v="0"/>
    <x v="6"/>
    <n v="954"/>
    <n v="884"/>
    <n v="94"/>
    <n v="123.739819004525"/>
    <n v="15"/>
    <n v="42.907239819004502"/>
    <n v="143"/>
    <n v="166.64705882352899"/>
  </r>
  <r>
    <x v="1"/>
    <x v="3"/>
    <x v="2"/>
    <x v="14"/>
    <x v="0"/>
    <x v="7"/>
    <n v="396"/>
    <n v="387"/>
    <n v="80"/>
    <n v="94.421188630491002"/>
    <n v="14"/>
    <n v="30.511627906976699"/>
    <n v="113"/>
    <n v="124.932816537468"/>
  </r>
  <r>
    <x v="1"/>
    <x v="3"/>
    <x v="2"/>
    <x v="14"/>
    <x v="1"/>
    <x v="0"/>
    <n v="1624"/>
    <n v="1484"/>
    <n v="147"/>
    <n v="177.08692722372001"/>
    <n v="8"/>
    <n v="44.578167115903"/>
    <n v="182"/>
    <n v="221.66509433962301"/>
  </r>
  <r>
    <x v="1"/>
    <x v="3"/>
    <x v="2"/>
    <x v="14"/>
    <x v="1"/>
    <x v="1"/>
    <n v="323"/>
    <n v="279"/>
    <n v="152"/>
    <n v="160.93189964157699"/>
    <n v="5"/>
    <n v="50.283154121863802"/>
    <n v="178"/>
    <n v="211.21505376344101"/>
  </r>
  <r>
    <x v="1"/>
    <x v="3"/>
    <x v="2"/>
    <x v="14"/>
    <x v="1"/>
    <x v="2"/>
    <n v="290"/>
    <n v="274"/>
    <n v="185"/>
    <n v="229.20437956204401"/>
    <n v="8"/>
    <n v="44.6788321167883"/>
    <n v="221"/>
    <n v="273.88321167883203"/>
  </r>
  <r>
    <x v="1"/>
    <x v="3"/>
    <x v="2"/>
    <x v="14"/>
    <x v="1"/>
    <x v="3"/>
    <n v="206"/>
    <n v="196"/>
    <n v="140"/>
    <n v="166.42346938775501"/>
    <n v="18"/>
    <n v="43.484693877551003"/>
    <n v="183"/>
    <n v="209.908163265306"/>
  </r>
  <r>
    <x v="1"/>
    <x v="3"/>
    <x v="2"/>
    <x v="14"/>
    <x v="1"/>
    <x v="4"/>
    <n v="238"/>
    <n v="211"/>
    <n v="151"/>
    <n v="166.69194312796199"/>
    <n v="5"/>
    <n v="39.279620853080601"/>
    <n v="176"/>
    <n v="205.971563981043"/>
  </r>
  <r>
    <x v="1"/>
    <x v="3"/>
    <x v="2"/>
    <x v="14"/>
    <x v="1"/>
    <x v="5"/>
    <n v="305"/>
    <n v="275"/>
    <n v="168"/>
    <n v="209.43636363636401"/>
    <n v="14"/>
    <n v="55.178181818181798"/>
    <n v="220"/>
    <n v="264.61454545454501"/>
  </r>
  <r>
    <x v="1"/>
    <x v="3"/>
    <x v="2"/>
    <x v="14"/>
    <x v="1"/>
    <x v="6"/>
    <n v="177"/>
    <n v="166"/>
    <n v="114"/>
    <n v="129.89759036144599"/>
    <n v="7"/>
    <n v="35.849397590361399"/>
    <n v="145"/>
    <n v="165.746987951807"/>
  </r>
  <r>
    <x v="1"/>
    <x v="3"/>
    <x v="2"/>
    <x v="14"/>
    <x v="1"/>
    <x v="7"/>
    <n v="85"/>
    <n v="83"/>
    <n v="109"/>
    <n v="98.144578313253007"/>
    <n v="10"/>
    <n v="23.4578313253012"/>
    <n v="126"/>
    <n v="121.60240963855399"/>
  </r>
  <r>
    <x v="1"/>
    <x v="3"/>
    <x v="2"/>
    <x v="14"/>
    <x v="2"/>
    <x v="0"/>
    <n v="799"/>
    <n v="737"/>
    <n v="188"/>
    <n v="194.816824966079"/>
    <n v="21"/>
    <n v="46.8236092265943"/>
    <n v="221"/>
    <n v="241.64043419267301"/>
  </r>
  <r>
    <x v="1"/>
    <x v="3"/>
    <x v="2"/>
    <x v="14"/>
    <x v="2"/>
    <x v="1"/>
    <n v="151"/>
    <n v="134"/>
    <n v="180"/>
    <n v="181.76865671641801"/>
    <n v="10"/>
    <n v="42.365671641791003"/>
    <n v="203"/>
    <n v="224.13432835820899"/>
  </r>
  <r>
    <x v="1"/>
    <x v="3"/>
    <x v="2"/>
    <x v="14"/>
    <x v="2"/>
    <x v="2"/>
    <n v="121"/>
    <n v="112"/>
    <n v="217"/>
    <n v="219.017857142857"/>
    <n v="8"/>
    <n v="39.544642857142897"/>
    <n v="232"/>
    <n v="258.5625"/>
  </r>
  <r>
    <x v="1"/>
    <x v="3"/>
    <x v="2"/>
    <x v="14"/>
    <x v="2"/>
    <x v="3"/>
    <n v="160"/>
    <n v="151"/>
    <n v="216"/>
    <n v="207.31788079470201"/>
    <n v="25"/>
    <n v="45.4569536423841"/>
    <n v="245"/>
    <n v="252.77483443708601"/>
  </r>
  <r>
    <x v="1"/>
    <x v="3"/>
    <x v="2"/>
    <x v="14"/>
    <x v="2"/>
    <x v="4"/>
    <n v="127"/>
    <n v="111"/>
    <n v="214"/>
    <n v="204.26126126126101"/>
    <n v="25"/>
    <n v="71.531531531531499"/>
    <n v="255"/>
    <n v="275.79279279279302"/>
  </r>
  <r>
    <x v="1"/>
    <x v="3"/>
    <x v="2"/>
    <x v="14"/>
    <x v="2"/>
    <x v="5"/>
    <n v="119"/>
    <n v="115"/>
    <n v="203"/>
    <n v="207.60869565217399"/>
    <n v="29"/>
    <n v="41.295652173912998"/>
    <n v="238"/>
    <n v="248.90434782608699"/>
  </r>
  <r>
    <x v="1"/>
    <x v="3"/>
    <x v="2"/>
    <x v="14"/>
    <x v="2"/>
    <x v="6"/>
    <n v="93"/>
    <n v="87"/>
    <n v="145"/>
    <n v="149.011494252874"/>
    <n v="28"/>
    <n v="48.321839080459803"/>
    <n v="190"/>
    <n v="197.333333333333"/>
  </r>
  <r>
    <x v="1"/>
    <x v="3"/>
    <x v="2"/>
    <x v="14"/>
    <x v="2"/>
    <x v="7"/>
    <n v="28"/>
    <n v="27"/>
    <n v="151"/>
    <n v="143.555555555556"/>
    <n v="14"/>
    <n v="23.925925925925899"/>
    <n v="162"/>
    <n v="167.48148148148101"/>
  </r>
  <r>
    <x v="1"/>
    <x v="3"/>
    <x v="2"/>
    <x v="14"/>
    <x v="3"/>
    <x v="0"/>
    <n v="28"/>
    <n v="24"/>
    <n v="160"/>
    <n v="172.333333333333"/>
    <n v="23"/>
    <n v="27.25"/>
    <n v="183"/>
    <n v="199.583333333333"/>
  </r>
  <r>
    <x v="1"/>
    <x v="3"/>
    <x v="2"/>
    <x v="14"/>
    <x v="3"/>
    <x v="1"/>
    <n v="10"/>
    <n v="9"/>
    <n v="172"/>
    <n v="180.444444444444"/>
    <n v="5"/>
    <n v="27"/>
    <n v="216"/>
    <n v="207.444444444444"/>
  </r>
  <r>
    <x v="1"/>
    <x v="3"/>
    <x v="2"/>
    <x v="14"/>
    <x v="3"/>
    <x v="2"/>
    <n v="5"/>
    <n v="3"/>
    <n v="166"/>
    <n v="204.666666666667"/>
    <n v="0"/>
    <n v="10.3333333333333"/>
    <n v="166"/>
    <n v="215"/>
  </r>
  <r>
    <x v="1"/>
    <x v="3"/>
    <x v="2"/>
    <x v="14"/>
    <x v="3"/>
    <x v="5"/>
    <n v="8"/>
    <n v="8"/>
    <n v="179"/>
    <n v="177.375"/>
    <n v="59"/>
    <n v="44.25"/>
    <n v="229"/>
    <n v="221.625"/>
  </r>
  <r>
    <x v="1"/>
    <x v="3"/>
    <x v="2"/>
    <x v="14"/>
    <x v="3"/>
    <x v="6"/>
    <n v="3"/>
    <n v="2"/>
    <n v="160"/>
    <n v="94.5"/>
    <n v="23"/>
    <n v="13"/>
    <n v="183"/>
    <n v="107.5"/>
  </r>
  <r>
    <x v="1"/>
    <x v="3"/>
    <x v="2"/>
    <x v="14"/>
    <x v="3"/>
    <x v="7"/>
    <n v="2"/>
    <n v="2"/>
    <n v="145"/>
    <n v="145"/>
    <n v="0"/>
    <n v="0"/>
    <n v="145"/>
    <n v="145"/>
  </r>
  <r>
    <x v="1"/>
    <x v="3"/>
    <x v="2"/>
    <x v="14"/>
    <x v="4"/>
    <x v="0"/>
    <n v="940"/>
    <n v="797"/>
    <n v="131"/>
    <n v="157.81053952321199"/>
    <n v="13"/>
    <n v="45.531994981179402"/>
    <n v="160"/>
    <n v="203.34253450439101"/>
  </r>
  <r>
    <x v="1"/>
    <x v="3"/>
    <x v="2"/>
    <x v="14"/>
    <x v="4"/>
    <x v="1"/>
    <n v="193"/>
    <n v="162"/>
    <n v="138"/>
    <n v="159.07407407407399"/>
    <n v="7"/>
    <n v="42.376543209876502"/>
    <n v="156"/>
    <n v="201.450617283951"/>
  </r>
  <r>
    <x v="1"/>
    <x v="3"/>
    <x v="2"/>
    <x v="14"/>
    <x v="4"/>
    <x v="2"/>
    <n v="154"/>
    <n v="127"/>
    <n v="133"/>
    <n v="166.14960629921299"/>
    <n v="21"/>
    <n v="50.708661417322801"/>
    <n v="171"/>
    <n v="216.85826771653501"/>
  </r>
  <r>
    <x v="1"/>
    <x v="3"/>
    <x v="2"/>
    <x v="14"/>
    <x v="4"/>
    <x v="3"/>
    <n v="162"/>
    <n v="137"/>
    <n v="97"/>
    <n v="131.61313868613101"/>
    <n v="22"/>
    <n v="47.700729927007302"/>
    <n v="164"/>
    <n v="179.31386861313899"/>
  </r>
  <r>
    <x v="1"/>
    <x v="3"/>
    <x v="2"/>
    <x v="14"/>
    <x v="4"/>
    <x v="4"/>
    <n v="125"/>
    <n v="103"/>
    <n v="147"/>
    <n v="174.611650485437"/>
    <n v="3"/>
    <n v="40.660194174757301"/>
    <n v="173"/>
    <n v="215.27184466019401"/>
  </r>
  <r>
    <x v="1"/>
    <x v="3"/>
    <x v="2"/>
    <x v="14"/>
    <x v="4"/>
    <x v="5"/>
    <n v="172"/>
    <n v="140"/>
    <n v="140"/>
    <n v="189.53571428571399"/>
    <n v="8"/>
    <n v="46.3857142857143"/>
    <n v="177"/>
    <n v="235.921428571429"/>
  </r>
  <r>
    <x v="1"/>
    <x v="3"/>
    <x v="2"/>
    <x v="14"/>
    <x v="4"/>
    <x v="6"/>
    <n v="91"/>
    <n v="86"/>
    <n v="119"/>
    <n v="137.70930232558101"/>
    <n v="14"/>
    <n v="47.406976744185997"/>
    <n v="143"/>
    <n v="185.11627906976699"/>
  </r>
  <r>
    <x v="1"/>
    <x v="3"/>
    <x v="2"/>
    <x v="14"/>
    <x v="4"/>
    <x v="7"/>
    <n v="43"/>
    <n v="42"/>
    <n v="89"/>
    <n v="107.380952380952"/>
    <n v="24"/>
    <n v="40.238095238095198"/>
    <n v="120"/>
    <n v="147.61904761904799"/>
  </r>
  <r>
    <x v="1"/>
    <x v="3"/>
    <x v="2"/>
    <x v="14"/>
    <x v="5"/>
    <x v="0"/>
    <n v="101"/>
    <n v="90"/>
    <n v="119"/>
    <n v="152.9"/>
    <n v="13"/>
    <n v="44.144444444444403"/>
    <n v="140"/>
    <n v="197.044444444444"/>
  </r>
  <r>
    <x v="1"/>
    <x v="3"/>
    <x v="2"/>
    <x v="14"/>
    <x v="5"/>
    <x v="1"/>
    <n v="22"/>
    <n v="18"/>
    <n v="155"/>
    <n v="171.055555555556"/>
    <n v="28"/>
    <n v="63.2777777777778"/>
    <n v="224"/>
    <n v="234.333333333333"/>
  </r>
  <r>
    <x v="1"/>
    <x v="3"/>
    <x v="2"/>
    <x v="14"/>
    <x v="5"/>
    <x v="2"/>
    <n v="20"/>
    <n v="19"/>
    <n v="112"/>
    <n v="174.68421052631601"/>
    <n v="30"/>
    <n v="86.684210526315795"/>
    <n v="148"/>
    <n v="261.36842105263202"/>
  </r>
  <r>
    <x v="1"/>
    <x v="3"/>
    <x v="2"/>
    <x v="14"/>
    <x v="5"/>
    <x v="3"/>
    <n v="13"/>
    <n v="12"/>
    <n v="138"/>
    <n v="179.666666666667"/>
    <n v="34"/>
    <n v="28.1666666666667"/>
    <n v="175"/>
    <n v="207.833333333333"/>
  </r>
  <r>
    <x v="1"/>
    <x v="3"/>
    <x v="2"/>
    <x v="14"/>
    <x v="5"/>
    <x v="4"/>
    <n v="10"/>
    <n v="9"/>
    <n v="28"/>
    <n v="81.3333333333333"/>
    <n v="0"/>
    <n v="15"/>
    <n v="81"/>
    <n v="96.3333333333333"/>
  </r>
  <r>
    <x v="1"/>
    <x v="3"/>
    <x v="2"/>
    <x v="14"/>
    <x v="5"/>
    <x v="5"/>
    <n v="12"/>
    <n v="10"/>
    <n v="106"/>
    <n v="186.3"/>
    <n v="7"/>
    <n v="44.1"/>
    <n v="107"/>
    <n v="230.4"/>
  </r>
  <r>
    <x v="1"/>
    <x v="3"/>
    <x v="2"/>
    <x v="14"/>
    <x v="5"/>
    <x v="6"/>
    <n v="10"/>
    <n v="8"/>
    <n v="140"/>
    <n v="195.375"/>
    <n v="2"/>
    <n v="5.875"/>
    <n v="140"/>
    <n v="201.25"/>
  </r>
  <r>
    <x v="1"/>
    <x v="3"/>
    <x v="2"/>
    <x v="14"/>
    <x v="5"/>
    <x v="7"/>
    <n v="14"/>
    <n v="14"/>
    <n v="51"/>
    <n v="74.928571428571402"/>
    <n v="21"/>
    <n v="16.1428571428571"/>
    <n v="74"/>
    <n v="91.071428571428598"/>
  </r>
  <r>
    <x v="1"/>
    <x v="3"/>
    <x v="2"/>
    <x v="14"/>
    <x v="6"/>
    <x v="0"/>
    <n v="1742"/>
    <n v="1563"/>
    <n v="45"/>
    <n v="112.955854126679"/>
    <n v="17"/>
    <n v="44.811260396673099"/>
    <n v="121"/>
    <n v="157.767114523353"/>
  </r>
  <r>
    <x v="1"/>
    <x v="3"/>
    <x v="2"/>
    <x v="14"/>
    <x v="6"/>
    <x v="1"/>
    <n v="333"/>
    <n v="297"/>
    <n v="106"/>
    <n v="117.542087542088"/>
    <n v="18"/>
    <n v="41.360269360269399"/>
    <n v="150"/>
    <n v="158.90235690235701"/>
  </r>
  <r>
    <x v="1"/>
    <x v="3"/>
    <x v="2"/>
    <x v="14"/>
    <x v="6"/>
    <x v="2"/>
    <n v="285"/>
    <n v="257"/>
    <n v="42"/>
    <n v="118.120622568093"/>
    <n v="22"/>
    <n v="47.945525291828801"/>
    <n v="116"/>
    <n v="166.06614785992201"/>
  </r>
  <r>
    <x v="1"/>
    <x v="3"/>
    <x v="2"/>
    <x v="14"/>
    <x v="6"/>
    <x v="3"/>
    <n v="170"/>
    <n v="153"/>
    <n v="31"/>
    <n v="110.483660130719"/>
    <n v="22"/>
    <n v="49.235294117647101"/>
    <n v="91"/>
    <n v="159.718954248366"/>
  </r>
  <r>
    <x v="1"/>
    <x v="3"/>
    <x v="2"/>
    <x v="14"/>
    <x v="6"/>
    <x v="4"/>
    <n v="291"/>
    <n v="247"/>
    <n v="50"/>
    <n v="117.550607287449"/>
    <n v="13"/>
    <n v="44.635627530364403"/>
    <n v="130"/>
    <n v="162.18623481781401"/>
  </r>
  <r>
    <x v="1"/>
    <x v="3"/>
    <x v="2"/>
    <x v="14"/>
    <x v="6"/>
    <x v="5"/>
    <n v="367"/>
    <n v="331"/>
    <n v="44"/>
    <n v="125.95468277945599"/>
    <n v="17"/>
    <n v="47.9214501510574"/>
    <n v="119"/>
    <n v="173.87613293051399"/>
  </r>
  <r>
    <x v="1"/>
    <x v="3"/>
    <x v="2"/>
    <x v="14"/>
    <x v="6"/>
    <x v="6"/>
    <n v="214"/>
    <n v="198"/>
    <n v="42"/>
    <n v="95.954545454545496"/>
    <n v="18"/>
    <n v="48.318181818181799"/>
    <n v="127"/>
    <n v="144.272727272727"/>
  </r>
  <r>
    <x v="1"/>
    <x v="3"/>
    <x v="2"/>
    <x v="14"/>
    <x v="6"/>
    <x v="7"/>
    <n v="82"/>
    <n v="80"/>
    <n v="35"/>
    <n v="58.174999999999997"/>
    <n v="3"/>
    <n v="18.087499999999999"/>
    <n v="53"/>
    <n v="76.262500000000003"/>
  </r>
  <r>
    <x v="1"/>
    <x v="3"/>
    <x v="2"/>
    <x v="14"/>
    <x v="7"/>
    <x v="0"/>
    <n v="433"/>
    <n v="388"/>
    <n v="127"/>
    <n v="144.17525773195899"/>
    <n v="5"/>
    <n v="33.7036082474227"/>
    <n v="152"/>
    <n v="177.878865979381"/>
  </r>
  <r>
    <x v="1"/>
    <x v="3"/>
    <x v="2"/>
    <x v="14"/>
    <x v="7"/>
    <x v="1"/>
    <n v="133"/>
    <n v="118"/>
    <n v="140"/>
    <n v="137.74576271186399"/>
    <n v="3"/>
    <n v="25.983050847457601"/>
    <n v="152"/>
    <n v="163.72881355932199"/>
  </r>
  <r>
    <x v="1"/>
    <x v="3"/>
    <x v="2"/>
    <x v="14"/>
    <x v="7"/>
    <x v="2"/>
    <n v="63"/>
    <n v="57"/>
    <n v="119"/>
    <n v="193.105263157895"/>
    <n v="9"/>
    <n v="42.052631578947398"/>
    <n v="194"/>
    <n v="235.157894736842"/>
  </r>
  <r>
    <x v="1"/>
    <x v="3"/>
    <x v="2"/>
    <x v="14"/>
    <x v="7"/>
    <x v="3"/>
    <n v="60"/>
    <n v="53"/>
    <n v="114"/>
    <n v="130.92452830188699"/>
    <n v="23"/>
    <n v="39.396226415094297"/>
    <n v="182"/>
    <n v="170.32075471698101"/>
  </r>
  <r>
    <x v="1"/>
    <x v="3"/>
    <x v="2"/>
    <x v="14"/>
    <x v="7"/>
    <x v="4"/>
    <n v="66"/>
    <n v="55"/>
    <n v="51"/>
    <n v="136.85454545454499"/>
    <n v="1"/>
    <n v="25.854545454545502"/>
    <n v="138"/>
    <n v="162.709090909091"/>
  </r>
  <r>
    <x v="1"/>
    <x v="3"/>
    <x v="2"/>
    <x v="14"/>
    <x v="7"/>
    <x v="5"/>
    <n v="57"/>
    <n v="54"/>
    <n v="149"/>
    <n v="182.18518518518499"/>
    <n v="1"/>
    <n v="40.740740740740698"/>
    <n v="177"/>
    <n v="222.92592592592601"/>
  </r>
  <r>
    <x v="1"/>
    <x v="3"/>
    <x v="2"/>
    <x v="14"/>
    <x v="7"/>
    <x v="6"/>
    <n v="39"/>
    <n v="36"/>
    <n v="72"/>
    <n v="90.25"/>
    <n v="23"/>
    <n v="30.6111111111111"/>
    <n v="126"/>
    <n v="120.861111111111"/>
  </r>
  <r>
    <x v="1"/>
    <x v="3"/>
    <x v="2"/>
    <x v="14"/>
    <x v="7"/>
    <x v="7"/>
    <n v="15"/>
    <n v="15"/>
    <n v="95"/>
    <n v="75.066666666666706"/>
    <n v="31"/>
    <n v="53.466666666666697"/>
    <n v="125"/>
    <n v="128.53333333333299"/>
  </r>
  <r>
    <x v="1"/>
    <x v="3"/>
    <x v="2"/>
    <x v="14"/>
    <x v="8"/>
    <x v="0"/>
    <n v="557"/>
    <n v="516"/>
    <n v="112"/>
    <n v="157.58139534883699"/>
    <n v="22"/>
    <n v="66.019379844961193"/>
    <n v="183"/>
    <n v="223.600775193798"/>
  </r>
  <r>
    <x v="1"/>
    <x v="3"/>
    <x v="2"/>
    <x v="14"/>
    <x v="8"/>
    <x v="1"/>
    <n v="91"/>
    <n v="80"/>
    <n v="139"/>
    <n v="159.80000000000001"/>
    <n v="9"/>
    <n v="52.662500000000001"/>
    <n v="172"/>
    <n v="212.46250000000001"/>
  </r>
  <r>
    <x v="1"/>
    <x v="3"/>
    <x v="2"/>
    <x v="14"/>
    <x v="8"/>
    <x v="2"/>
    <n v="134"/>
    <n v="125"/>
    <n v="71"/>
    <n v="155.63200000000001"/>
    <n v="22"/>
    <n v="92.736000000000004"/>
    <n v="227"/>
    <n v="248.36799999999999"/>
  </r>
  <r>
    <x v="1"/>
    <x v="3"/>
    <x v="2"/>
    <x v="14"/>
    <x v="8"/>
    <x v="3"/>
    <n v="82"/>
    <n v="80"/>
    <n v="59"/>
    <n v="113.175"/>
    <n v="36"/>
    <n v="64.224999999999994"/>
    <n v="143"/>
    <n v="177.4"/>
  </r>
  <r>
    <x v="1"/>
    <x v="3"/>
    <x v="2"/>
    <x v="14"/>
    <x v="8"/>
    <x v="4"/>
    <n v="95"/>
    <n v="85"/>
    <n v="65"/>
    <n v="150.18823529411799"/>
    <n v="21"/>
    <n v="52.4"/>
    <n v="125"/>
    <n v="202.58823529411799"/>
  </r>
  <r>
    <x v="1"/>
    <x v="3"/>
    <x v="2"/>
    <x v="14"/>
    <x v="8"/>
    <x v="5"/>
    <n v="98"/>
    <n v="94"/>
    <n v="164"/>
    <n v="218.10638297872299"/>
    <n v="23"/>
    <n v="71.840425531914903"/>
    <n v="233"/>
    <n v="289.94680851063799"/>
  </r>
  <r>
    <x v="1"/>
    <x v="3"/>
    <x v="2"/>
    <x v="14"/>
    <x v="8"/>
    <x v="6"/>
    <n v="44"/>
    <n v="40"/>
    <n v="125"/>
    <n v="144.9"/>
    <n v="14"/>
    <n v="40.725000000000001"/>
    <n v="177"/>
    <n v="185.625"/>
  </r>
  <r>
    <x v="1"/>
    <x v="3"/>
    <x v="2"/>
    <x v="14"/>
    <x v="8"/>
    <x v="7"/>
    <n v="13"/>
    <n v="12"/>
    <n v="85"/>
    <n v="79.6666666666667"/>
    <n v="14"/>
    <n v="23.9166666666667"/>
    <n v="97"/>
    <n v="103.583333333333"/>
  </r>
  <r>
    <x v="1"/>
    <x v="3"/>
    <x v="2"/>
    <x v="14"/>
    <x v="9"/>
    <x v="0"/>
    <n v="1613"/>
    <n v="1478"/>
    <n v="98"/>
    <n v="148.099458728011"/>
    <n v="22"/>
    <n v="52.2577807848444"/>
    <n v="146"/>
    <n v="200.35723951285499"/>
  </r>
  <r>
    <x v="1"/>
    <x v="3"/>
    <x v="2"/>
    <x v="14"/>
    <x v="9"/>
    <x v="1"/>
    <n v="292"/>
    <n v="270"/>
    <n v="131"/>
    <n v="157.96666666666701"/>
    <n v="22"/>
    <n v="55.8851851851852"/>
    <n v="162"/>
    <n v="213.85185185185199"/>
  </r>
  <r>
    <x v="1"/>
    <x v="3"/>
    <x v="2"/>
    <x v="14"/>
    <x v="9"/>
    <x v="2"/>
    <n v="261"/>
    <n v="230"/>
    <n v="79"/>
    <n v="160.77391304347799"/>
    <n v="24"/>
    <n v="51.134782608695701"/>
    <n v="147"/>
    <n v="211.908695652174"/>
  </r>
  <r>
    <x v="1"/>
    <x v="3"/>
    <x v="2"/>
    <x v="14"/>
    <x v="9"/>
    <x v="3"/>
    <n v="248"/>
    <n v="228"/>
    <n v="85"/>
    <n v="133.842105263158"/>
    <n v="31"/>
    <n v="68.114035087719301"/>
    <n v="140"/>
    <n v="201.95614035087701"/>
  </r>
  <r>
    <x v="1"/>
    <x v="3"/>
    <x v="2"/>
    <x v="14"/>
    <x v="9"/>
    <x v="4"/>
    <n v="257"/>
    <n v="228"/>
    <n v="127"/>
    <n v="162.38157894736801"/>
    <n v="8"/>
    <n v="39.802631578947398"/>
    <n v="160"/>
    <n v="202.18421052631601"/>
  </r>
  <r>
    <x v="1"/>
    <x v="3"/>
    <x v="2"/>
    <x v="14"/>
    <x v="9"/>
    <x v="5"/>
    <n v="340"/>
    <n v="318"/>
    <n v="91"/>
    <n v="146.169811320755"/>
    <n v="27"/>
    <n v="50.122641509433997"/>
    <n v="144"/>
    <n v="196.29245283018901"/>
  </r>
  <r>
    <x v="1"/>
    <x v="3"/>
    <x v="2"/>
    <x v="14"/>
    <x v="9"/>
    <x v="6"/>
    <n v="165"/>
    <n v="154"/>
    <n v="68"/>
    <n v="123.01948051948099"/>
    <n v="21"/>
    <n v="50.2207792207792"/>
    <n v="129"/>
    <n v="173.24025974026"/>
  </r>
  <r>
    <x v="1"/>
    <x v="3"/>
    <x v="2"/>
    <x v="14"/>
    <x v="9"/>
    <x v="7"/>
    <n v="50"/>
    <n v="50"/>
    <n v="128"/>
    <n v="125.92"/>
    <n v="3"/>
    <n v="42.18"/>
    <n v="145"/>
    <n v="168.1"/>
  </r>
  <r>
    <x v="1"/>
    <x v="3"/>
    <x v="2"/>
    <x v="14"/>
    <x v="10"/>
    <x v="0"/>
    <n v="579"/>
    <n v="538"/>
    <n v="141"/>
    <n v="174.52044609665401"/>
    <n v="21"/>
    <n v="57.076208178438698"/>
    <n v="177"/>
    <n v="231.59665427509299"/>
  </r>
  <r>
    <x v="1"/>
    <x v="3"/>
    <x v="2"/>
    <x v="14"/>
    <x v="10"/>
    <x v="1"/>
    <n v="166"/>
    <n v="152"/>
    <n v="146"/>
    <n v="180.34868421052599"/>
    <n v="14"/>
    <n v="43.493421052631597"/>
    <n v="169"/>
    <n v="223.842105263158"/>
  </r>
  <r>
    <x v="1"/>
    <x v="3"/>
    <x v="2"/>
    <x v="14"/>
    <x v="10"/>
    <x v="2"/>
    <n v="69"/>
    <n v="64"/>
    <n v="133"/>
    <n v="204.84375"/>
    <n v="15"/>
    <n v="63.21875"/>
    <n v="203"/>
    <n v="268.0625"/>
  </r>
  <r>
    <x v="1"/>
    <x v="3"/>
    <x v="2"/>
    <x v="14"/>
    <x v="10"/>
    <x v="3"/>
    <n v="55"/>
    <n v="53"/>
    <n v="68"/>
    <n v="165.88679245283001"/>
    <n v="27"/>
    <n v="75.377358490565996"/>
    <n v="195"/>
    <n v="241.264150943396"/>
  </r>
  <r>
    <x v="1"/>
    <x v="3"/>
    <x v="2"/>
    <x v="14"/>
    <x v="10"/>
    <x v="4"/>
    <n v="56"/>
    <n v="47"/>
    <n v="142"/>
    <n v="180.17021276595699"/>
    <n v="19"/>
    <n v="65.978723404255305"/>
    <n v="168"/>
    <n v="246.14893617021301"/>
  </r>
  <r>
    <x v="1"/>
    <x v="3"/>
    <x v="2"/>
    <x v="14"/>
    <x v="10"/>
    <x v="5"/>
    <n v="117"/>
    <n v="111"/>
    <n v="149"/>
    <n v="192.46846846846799"/>
    <n v="27"/>
    <n v="74.837837837837796"/>
    <n v="203"/>
    <n v="267.306306306306"/>
  </r>
  <r>
    <x v="1"/>
    <x v="3"/>
    <x v="2"/>
    <x v="14"/>
    <x v="10"/>
    <x v="6"/>
    <n v="79"/>
    <n v="75"/>
    <n v="141"/>
    <n v="146.17333333333301"/>
    <n v="4"/>
    <n v="31.586666666666702"/>
    <n v="176"/>
    <n v="177.76"/>
  </r>
  <r>
    <x v="1"/>
    <x v="3"/>
    <x v="2"/>
    <x v="14"/>
    <x v="10"/>
    <x v="7"/>
    <n v="37"/>
    <n v="36"/>
    <n v="89"/>
    <n v="105.055555555556"/>
    <n v="22"/>
    <n v="63.2777777777778"/>
    <n v="141"/>
    <n v="168.333333333333"/>
  </r>
  <r>
    <x v="1"/>
    <x v="3"/>
    <x v="2"/>
    <x v="14"/>
    <x v="11"/>
    <x v="0"/>
    <n v="62"/>
    <n v="61"/>
    <n v="79"/>
    <n v="162.01639344262301"/>
    <n v="1"/>
    <n v="36.163934426229503"/>
    <n v="175"/>
    <n v="198.180327868852"/>
  </r>
  <r>
    <x v="1"/>
    <x v="3"/>
    <x v="2"/>
    <x v="14"/>
    <x v="11"/>
    <x v="1"/>
    <n v="20"/>
    <n v="19"/>
    <n v="37"/>
    <n v="115.052631578947"/>
    <n v="1"/>
    <n v="19.2631578947368"/>
    <n v="101"/>
    <n v="134.31578947368399"/>
  </r>
  <r>
    <x v="1"/>
    <x v="3"/>
    <x v="2"/>
    <x v="14"/>
    <x v="11"/>
    <x v="2"/>
    <n v="8"/>
    <n v="8"/>
    <n v="29"/>
    <n v="205.5"/>
    <n v="17"/>
    <n v="48.5"/>
    <n v="231"/>
    <n v="254"/>
  </r>
  <r>
    <x v="1"/>
    <x v="3"/>
    <x v="2"/>
    <x v="14"/>
    <x v="11"/>
    <x v="3"/>
    <n v="8"/>
    <n v="8"/>
    <n v="253"/>
    <n v="207.125"/>
    <n v="8"/>
    <n v="59.875"/>
    <n v="253"/>
    <n v="267"/>
  </r>
  <r>
    <x v="1"/>
    <x v="3"/>
    <x v="2"/>
    <x v="14"/>
    <x v="11"/>
    <x v="4"/>
    <n v="11"/>
    <n v="11"/>
    <n v="117"/>
    <n v="183.54545454545499"/>
    <n v="1"/>
    <n v="49.090909090909101"/>
    <n v="241"/>
    <n v="232.636363636364"/>
  </r>
  <r>
    <x v="1"/>
    <x v="3"/>
    <x v="2"/>
    <x v="14"/>
    <x v="11"/>
    <x v="5"/>
    <n v="9"/>
    <n v="9"/>
    <n v="180"/>
    <n v="168"/>
    <n v="1"/>
    <n v="10.1111111111111"/>
    <n v="180"/>
    <n v="178.111111111111"/>
  </r>
  <r>
    <x v="1"/>
    <x v="3"/>
    <x v="2"/>
    <x v="14"/>
    <x v="11"/>
    <x v="6"/>
    <n v="6"/>
    <n v="6"/>
    <n v="79"/>
    <n v="144.166666666667"/>
    <n v="8"/>
    <n v="57"/>
    <n v="212"/>
    <n v="201.166666666667"/>
  </r>
  <r>
    <x v="1"/>
    <x v="3"/>
    <x v="2"/>
    <x v="14"/>
    <x v="12"/>
    <x v="0"/>
    <n v="18"/>
    <n v="18"/>
    <n v="33"/>
    <n v="82.9444444444444"/>
    <n v="23"/>
    <n v="31.2777777777778"/>
    <n v="74"/>
    <n v="114.222222222222"/>
  </r>
  <r>
    <x v="1"/>
    <x v="3"/>
    <x v="2"/>
    <x v="14"/>
    <x v="12"/>
    <x v="1"/>
    <n v="7"/>
    <n v="7"/>
    <n v="28"/>
    <n v="62.714285714285701"/>
    <n v="4"/>
    <n v="22.8571428571429"/>
    <n v="61"/>
    <n v="85.571428571428598"/>
  </r>
  <r>
    <x v="1"/>
    <x v="3"/>
    <x v="2"/>
    <x v="14"/>
    <x v="12"/>
    <x v="2"/>
    <n v="1"/>
    <n v="1"/>
    <n v="31"/>
    <n v="31"/>
    <n v="23"/>
    <n v="23"/>
    <n v="54"/>
    <n v="54"/>
  </r>
  <r>
    <x v="1"/>
    <x v="3"/>
    <x v="2"/>
    <x v="14"/>
    <x v="12"/>
    <x v="4"/>
    <n v="5"/>
    <n v="5"/>
    <n v="28"/>
    <n v="44.8"/>
    <n v="5"/>
    <n v="35"/>
    <n v="33"/>
    <n v="79.8"/>
  </r>
  <r>
    <x v="1"/>
    <x v="3"/>
    <x v="2"/>
    <x v="14"/>
    <x v="12"/>
    <x v="5"/>
    <n v="1"/>
    <n v="1"/>
    <n v="142"/>
    <n v="142"/>
    <n v="119"/>
    <n v="119"/>
    <n v="261"/>
    <n v="261"/>
  </r>
  <r>
    <x v="1"/>
    <x v="3"/>
    <x v="2"/>
    <x v="14"/>
    <x v="12"/>
    <x v="6"/>
    <n v="3"/>
    <n v="3"/>
    <n v="150"/>
    <n v="143.333333333333"/>
    <n v="33"/>
    <n v="28.6666666666667"/>
    <n v="161"/>
    <n v="172"/>
  </r>
  <r>
    <x v="1"/>
    <x v="3"/>
    <x v="2"/>
    <x v="14"/>
    <x v="12"/>
    <x v="7"/>
    <n v="1"/>
    <n v="1"/>
    <n v="227"/>
    <n v="227"/>
    <n v="0"/>
    <n v="0"/>
    <n v="227"/>
    <n v="227"/>
  </r>
  <r>
    <x v="1"/>
    <x v="3"/>
    <x v="2"/>
    <x v="14"/>
    <x v="13"/>
    <x v="0"/>
    <n v="526"/>
    <n v="432"/>
    <n v="31"/>
    <n v="109.63657407407401"/>
    <n v="1"/>
    <n v="40.3055555555556"/>
    <n v="54"/>
    <n v="149.94212962962999"/>
  </r>
  <r>
    <x v="1"/>
    <x v="3"/>
    <x v="2"/>
    <x v="14"/>
    <x v="13"/>
    <x v="1"/>
    <n v="195"/>
    <n v="139"/>
    <n v="28"/>
    <n v="90.935251798561197"/>
    <n v="1"/>
    <n v="35.280575539568297"/>
    <n v="29"/>
    <n v="126.21582733813"/>
  </r>
  <r>
    <x v="1"/>
    <x v="3"/>
    <x v="2"/>
    <x v="14"/>
    <x v="13"/>
    <x v="2"/>
    <n v="90"/>
    <n v="74"/>
    <n v="84"/>
    <n v="146.63513513513499"/>
    <n v="17"/>
    <n v="63.472972972972997"/>
    <n v="132"/>
    <n v="210.10810810810801"/>
  </r>
  <r>
    <x v="1"/>
    <x v="3"/>
    <x v="2"/>
    <x v="14"/>
    <x v="13"/>
    <x v="3"/>
    <n v="45"/>
    <n v="43"/>
    <n v="59"/>
    <n v="110.20930232558101"/>
    <n v="3"/>
    <n v="34.069767441860499"/>
    <n v="62"/>
    <n v="144.279069767442"/>
  </r>
  <r>
    <x v="1"/>
    <x v="3"/>
    <x v="2"/>
    <x v="14"/>
    <x v="13"/>
    <x v="4"/>
    <n v="40"/>
    <n v="34"/>
    <n v="76"/>
    <n v="124.38235294117599"/>
    <n v="3"/>
    <n v="57.088235294117602"/>
    <n v="129"/>
    <n v="181.470588235294"/>
  </r>
  <r>
    <x v="1"/>
    <x v="3"/>
    <x v="2"/>
    <x v="14"/>
    <x v="13"/>
    <x v="5"/>
    <n v="100"/>
    <n v="94"/>
    <n v="32"/>
    <n v="119.765957446809"/>
    <n v="3"/>
    <n v="34.393617021276597"/>
    <n v="55"/>
    <n v="154.159574468085"/>
  </r>
  <r>
    <x v="1"/>
    <x v="3"/>
    <x v="2"/>
    <x v="14"/>
    <x v="13"/>
    <x v="6"/>
    <n v="30"/>
    <n v="23"/>
    <n v="49"/>
    <n v="87.695652173913004"/>
    <n v="3"/>
    <n v="34.6086956521739"/>
    <n v="74"/>
    <n v="122.304347826087"/>
  </r>
  <r>
    <x v="1"/>
    <x v="3"/>
    <x v="2"/>
    <x v="14"/>
    <x v="13"/>
    <x v="7"/>
    <n v="26"/>
    <n v="25"/>
    <n v="29"/>
    <n v="65.16"/>
    <n v="1"/>
    <n v="15.04"/>
    <n v="30"/>
    <n v="80.2"/>
  </r>
  <r>
    <x v="1"/>
    <x v="3"/>
    <x v="2"/>
    <x v="15"/>
    <x v="0"/>
    <x v="0"/>
    <n v="71"/>
    <n v="68"/>
    <n v="197"/>
    <n v="199.23529411764699"/>
    <n v="65"/>
    <n v="111.57352941176499"/>
    <n v="264"/>
    <n v="310.808823529412"/>
  </r>
  <r>
    <x v="1"/>
    <x v="3"/>
    <x v="2"/>
    <x v="15"/>
    <x v="0"/>
    <x v="1"/>
    <n v="18"/>
    <n v="18"/>
    <n v="185"/>
    <n v="217.111111111111"/>
    <n v="65"/>
    <n v="70.6666666666667"/>
    <n v="264"/>
    <n v="287.777777777778"/>
  </r>
  <r>
    <x v="1"/>
    <x v="3"/>
    <x v="2"/>
    <x v="15"/>
    <x v="0"/>
    <x v="2"/>
    <n v="13"/>
    <n v="12"/>
    <n v="221"/>
    <n v="204.416666666667"/>
    <n v="72"/>
    <n v="118.333333333333"/>
    <n v="294"/>
    <n v="322.75"/>
  </r>
  <r>
    <x v="1"/>
    <x v="3"/>
    <x v="2"/>
    <x v="15"/>
    <x v="0"/>
    <x v="3"/>
    <n v="7"/>
    <n v="5"/>
    <n v="160"/>
    <n v="181.2"/>
    <n v="90"/>
    <n v="106"/>
    <n v="353"/>
    <n v="287.2"/>
  </r>
  <r>
    <x v="1"/>
    <x v="3"/>
    <x v="2"/>
    <x v="15"/>
    <x v="0"/>
    <x v="4"/>
    <n v="12"/>
    <n v="12"/>
    <n v="210"/>
    <n v="177.083333333333"/>
    <n v="16"/>
    <n v="72.75"/>
    <n v="252"/>
    <n v="249.833333333333"/>
  </r>
  <r>
    <x v="1"/>
    <x v="3"/>
    <x v="2"/>
    <x v="15"/>
    <x v="0"/>
    <x v="5"/>
    <n v="15"/>
    <n v="15"/>
    <n v="204"/>
    <n v="198.333333333333"/>
    <n v="140"/>
    <n v="180.86666666666699"/>
    <n v="294"/>
    <n v="379.2"/>
  </r>
  <r>
    <x v="1"/>
    <x v="3"/>
    <x v="2"/>
    <x v="15"/>
    <x v="0"/>
    <x v="6"/>
    <n v="4"/>
    <n v="4"/>
    <n v="332"/>
    <n v="194.5"/>
    <n v="4"/>
    <n v="13.25"/>
    <n v="332"/>
    <n v="207.75"/>
  </r>
  <r>
    <x v="1"/>
    <x v="3"/>
    <x v="2"/>
    <x v="15"/>
    <x v="0"/>
    <x v="7"/>
    <n v="2"/>
    <n v="2"/>
    <n v="301"/>
    <n v="201.5"/>
    <n v="726"/>
    <n v="363"/>
    <n v="1027"/>
    <n v="564.5"/>
  </r>
  <r>
    <x v="1"/>
    <x v="3"/>
    <x v="2"/>
    <x v="15"/>
    <x v="3"/>
    <x v="0"/>
    <n v="1"/>
    <s v="NA"/>
    <s v="NA"/>
    <s v="NA"/>
    <s v="NA"/>
    <s v="NA"/>
    <s v="NA"/>
    <s v="NA"/>
  </r>
  <r>
    <x v="1"/>
    <x v="3"/>
    <x v="2"/>
    <x v="15"/>
    <x v="3"/>
    <x v="2"/>
    <n v="1"/>
    <s v="NA"/>
    <s v="NA"/>
    <s v="NA"/>
    <s v="NA"/>
    <s v="NA"/>
    <s v="NA"/>
    <s v="NA"/>
  </r>
  <r>
    <x v="1"/>
    <x v="3"/>
    <x v="2"/>
    <x v="15"/>
    <x v="9"/>
    <x v="0"/>
    <n v="60"/>
    <n v="59"/>
    <n v="197"/>
    <n v="196.06779661016901"/>
    <n v="66"/>
    <n v="115.508474576271"/>
    <n v="264"/>
    <n v="311.57627118644098"/>
  </r>
  <r>
    <x v="1"/>
    <x v="3"/>
    <x v="2"/>
    <x v="15"/>
    <x v="9"/>
    <x v="1"/>
    <n v="18"/>
    <n v="18"/>
    <n v="185"/>
    <n v="217.111111111111"/>
    <n v="65"/>
    <n v="70.6666666666667"/>
    <n v="264"/>
    <n v="287.777777777778"/>
  </r>
  <r>
    <x v="1"/>
    <x v="3"/>
    <x v="2"/>
    <x v="15"/>
    <x v="9"/>
    <x v="2"/>
    <n v="10"/>
    <n v="10"/>
    <n v="221"/>
    <n v="187.9"/>
    <n v="134"/>
    <n v="137.6"/>
    <n v="294"/>
    <n v="325.5"/>
  </r>
  <r>
    <x v="1"/>
    <x v="3"/>
    <x v="2"/>
    <x v="15"/>
    <x v="9"/>
    <x v="3"/>
    <n v="5"/>
    <n v="4"/>
    <n v="160"/>
    <n v="129"/>
    <n v="148"/>
    <n v="130.25"/>
    <n v="353"/>
    <n v="259.25"/>
  </r>
  <r>
    <x v="1"/>
    <x v="3"/>
    <x v="2"/>
    <x v="15"/>
    <x v="9"/>
    <x v="4"/>
    <n v="11"/>
    <n v="11"/>
    <n v="210"/>
    <n v="188.45454545454501"/>
    <n v="7"/>
    <n v="77.909090909090907"/>
    <n v="252"/>
    <n v="266.36363636363598"/>
  </r>
  <r>
    <x v="1"/>
    <x v="3"/>
    <x v="2"/>
    <x v="15"/>
    <x v="9"/>
    <x v="5"/>
    <n v="11"/>
    <n v="11"/>
    <n v="204"/>
    <n v="189.18181818181799"/>
    <n v="140"/>
    <n v="183.09090909090901"/>
    <n v="282"/>
    <n v="372.27272727272702"/>
  </r>
  <r>
    <x v="1"/>
    <x v="3"/>
    <x v="2"/>
    <x v="15"/>
    <x v="9"/>
    <x v="6"/>
    <n v="3"/>
    <n v="3"/>
    <n v="332"/>
    <n v="236"/>
    <n v="0"/>
    <n v="16.3333333333333"/>
    <n v="332"/>
    <n v="252.333333333333"/>
  </r>
  <r>
    <x v="1"/>
    <x v="3"/>
    <x v="2"/>
    <x v="15"/>
    <x v="9"/>
    <x v="7"/>
    <n v="2"/>
    <n v="2"/>
    <n v="301"/>
    <n v="201.5"/>
    <n v="726"/>
    <n v="363"/>
    <n v="1027"/>
    <n v="564.5"/>
  </r>
  <r>
    <x v="1"/>
    <x v="3"/>
    <x v="2"/>
    <x v="15"/>
    <x v="10"/>
    <x v="0"/>
    <n v="2"/>
    <n v="2"/>
    <n v="543"/>
    <n v="472.5"/>
    <n v="343"/>
    <n v="193.5"/>
    <n v="745"/>
    <n v="666"/>
  </r>
  <r>
    <x v="1"/>
    <x v="3"/>
    <x v="2"/>
    <x v="15"/>
    <x v="10"/>
    <x v="2"/>
    <n v="1"/>
    <n v="1"/>
    <n v="543"/>
    <n v="543"/>
    <n v="44"/>
    <n v="44"/>
    <n v="587"/>
    <n v="587"/>
  </r>
  <r>
    <x v="1"/>
    <x v="3"/>
    <x v="2"/>
    <x v="15"/>
    <x v="10"/>
    <x v="5"/>
    <n v="1"/>
    <n v="1"/>
    <n v="402"/>
    <n v="402"/>
    <n v="343"/>
    <n v="343"/>
    <n v="745"/>
    <n v="745"/>
  </r>
  <r>
    <x v="1"/>
    <x v="3"/>
    <x v="2"/>
    <x v="15"/>
    <x v="11"/>
    <x v="0"/>
    <n v="1"/>
    <n v="1"/>
    <n v="390"/>
    <n v="390"/>
    <n v="9"/>
    <n v="9"/>
    <n v="399"/>
    <n v="399"/>
  </r>
  <r>
    <x v="1"/>
    <x v="3"/>
    <x v="2"/>
    <x v="15"/>
    <x v="11"/>
    <x v="3"/>
    <n v="1"/>
    <n v="1"/>
    <n v="390"/>
    <n v="390"/>
    <n v="9"/>
    <n v="9"/>
    <n v="399"/>
    <n v="399"/>
  </r>
  <r>
    <x v="1"/>
    <x v="3"/>
    <x v="2"/>
    <x v="15"/>
    <x v="13"/>
    <x v="0"/>
    <n v="7"/>
    <n v="6"/>
    <n v="70"/>
    <n v="107.5"/>
    <n v="16"/>
    <n v="62.6666666666667"/>
    <n v="76"/>
    <n v="170.166666666667"/>
  </r>
  <r>
    <x v="1"/>
    <x v="3"/>
    <x v="2"/>
    <x v="15"/>
    <x v="13"/>
    <x v="2"/>
    <n v="1"/>
    <n v="1"/>
    <n v="31"/>
    <n v="31"/>
    <n v="0"/>
    <n v="0"/>
    <n v="31"/>
    <n v="31"/>
  </r>
  <r>
    <x v="1"/>
    <x v="3"/>
    <x v="2"/>
    <x v="15"/>
    <x v="13"/>
    <x v="3"/>
    <n v="1"/>
    <s v="NA"/>
    <s v="NA"/>
    <s v="NA"/>
    <s v="NA"/>
    <s v="NA"/>
    <s v="NA"/>
    <s v="NA"/>
  </r>
  <r>
    <x v="1"/>
    <x v="3"/>
    <x v="2"/>
    <x v="15"/>
    <x v="13"/>
    <x v="4"/>
    <n v="1"/>
    <n v="1"/>
    <n v="52"/>
    <n v="52"/>
    <n v="16"/>
    <n v="16"/>
    <n v="68"/>
    <n v="68"/>
  </r>
  <r>
    <x v="1"/>
    <x v="3"/>
    <x v="2"/>
    <x v="15"/>
    <x v="13"/>
    <x v="5"/>
    <n v="3"/>
    <n v="3"/>
    <n v="76"/>
    <n v="164"/>
    <n v="93"/>
    <n v="118.666666666667"/>
    <n v="294"/>
    <n v="282.66666666666703"/>
  </r>
  <r>
    <x v="1"/>
    <x v="3"/>
    <x v="2"/>
    <x v="15"/>
    <x v="13"/>
    <x v="6"/>
    <n v="1"/>
    <n v="1"/>
    <n v="70"/>
    <n v="70"/>
    <n v="4"/>
    <n v="4"/>
    <n v="74"/>
    <n v="74"/>
  </r>
  <r>
    <x v="1"/>
    <x v="3"/>
    <x v="2"/>
    <x v="16"/>
    <x v="0"/>
    <x v="0"/>
    <n v="2330"/>
    <n v="2243"/>
    <n v="180"/>
    <n v="227.83415069103901"/>
    <n v="29"/>
    <n v="70.497102095407897"/>
    <n v="241"/>
    <n v="298.33303611234999"/>
  </r>
  <r>
    <x v="1"/>
    <x v="3"/>
    <x v="2"/>
    <x v="16"/>
    <x v="0"/>
    <x v="1"/>
    <n v="584"/>
    <n v="565"/>
    <n v="172"/>
    <n v="209.71327433628301"/>
    <n v="37"/>
    <n v="68.012389380531005"/>
    <n v="223"/>
    <n v="277.73097345132697"/>
  </r>
  <r>
    <x v="1"/>
    <x v="3"/>
    <x v="2"/>
    <x v="16"/>
    <x v="0"/>
    <x v="2"/>
    <n v="415"/>
    <n v="395"/>
    <n v="216"/>
    <n v="244.46329113924099"/>
    <n v="34"/>
    <n v="85.465822784810101"/>
    <n v="294"/>
    <n v="329.93164556962"/>
  </r>
  <r>
    <x v="1"/>
    <x v="3"/>
    <x v="2"/>
    <x v="16"/>
    <x v="0"/>
    <x v="3"/>
    <n v="311"/>
    <n v="298"/>
    <n v="204"/>
    <n v="259.84899328859098"/>
    <n v="17"/>
    <n v="63.322147651006702"/>
    <n v="272"/>
    <n v="323.17114093959702"/>
  </r>
  <r>
    <x v="1"/>
    <x v="3"/>
    <x v="2"/>
    <x v="16"/>
    <x v="0"/>
    <x v="4"/>
    <n v="287"/>
    <n v="272"/>
    <n v="187"/>
    <n v="238.158088235294"/>
    <n v="23"/>
    <n v="64.125"/>
    <n v="253"/>
    <n v="302.28308823529397"/>
  </r>
  <r>
    <x v="1"/>
    <x v="3"/>
    <x v="2"/>
    <x v="16"/>
    <x v="0"/>
    <x v="5"/>
    <n v="410"/>
    <n v="395"/>
    <n v="181"/>
    <n v="225.55696202531601"/>
    <n v="30"/>
    <n v="81.549367088607596"/>
    <n v="259"/>
    <n v="307.10632911392401"/>
  </r>
  <r>
    <x v="1"/>
    <x v="3"/>
    <x v="2"/>
    <x v="16"/>
    <x v="0"/>
    <x v="6"/>
    <n v="182"/>
    <n v="177"/>
    <n v="179"/>
    <n v="227.92090395480199"/>
    <n v="29"/>
    <n v="61.632768361581903"/>
    <n v="227"/>
    <n v="289.553672316384"/>
  </r>
  <r>
    <x v="1"/>
    <x v="3"/>
    <x v="2"/>
    <x v="16"/>
    <x v="0"/>
    <x v="7"/>
    <n v="141"/>
    <n v="141"/>
    <n v="172"/>
    <n v="172.55319148936201"/>
    <n v="24"/>
    <n v="46.141843971631197"/>
    <n v="210"/>
    <n v="218.69503546099301"/>
  </r>
  <r>
    <x v="1"/>
    <x v="3"/>
    <x v="2"/>
    <x v="16"/>
    <x v="1"/>
    <x v="0"/>
    <n v="603"/>
    <n v="587"/>
    <n v="171"/>
    <n v="202.06303236797299"/>
    <n v="30"/>
    <n v="72.081771720613304"/>
    <n v="217"/>
    <n v="274.14650766609901"/>
  </r>
  <r>
    <x v="1"/>
    <x v="3"/>
    <x v="2"/>
    <x v="16"/>
    <x v="1"/>
    <x v="1"/>
    <n v="196"/>
    <n v="190"/>
    <n v="166"/>
    <n v="182.5"/>
    <n v="40"/>
    <n v="64.384210526315798"/>
    <n v="215"/>
    <n v="246.889473684211"/>
  </r>
  <r>
    <x v="1"/>
    <x v="3"/>
    <x v="2"/>
    <x v="16"/>
    <x v="1"/>
    <x v="2"/>
    <n v="88"/>
    <n v="86"/>
    <n v="183"/>
    <n v="217.63953488372101"/>
    <n v="57"/>
    <n v="123.674418604651"/>
    <n v="280"/>
    <n v="341.31395348837202"/>
  </r>
  <r>
    <x v="1"/>
    <x v="3"/>
    <x v="2"/>
    <x v="16"/>
    <x v="1"/>
    <x v="3"/>
    <n v="65"/>
    <n v="65"/>
    <n v="173"/>
    <n v="179.369230769231"/>
    <n v="17"/>
    <n v="57.015384615384598"/>
    <n v="193"/>
    <n v="236.38461538461499"/>
  </r>
  <r>
    <x v="1"/>
    <x v="3"/>
    <x v="2"/>
    <x v="16"/>
    <x v="1"/>
    <x v="4"/>
    <n v="57"/>
    <n v="54"/>
    <n v="175"/>
    <n v="199.40740740740699"/>
    <n v="21"/>
    <n v="43.092592592592602"/>
    <n v="200"/>
    <n v="242.5"/>
  </r>
  <r>
    <x v="1"/>
    <x v="3"/>
    <x v="2"/>
    <x v="16"/>
    <x v="1"/>
    <x v="5"/>
    <n v="112"/>
    <n v="109"/>
    <n v="164"/>
    <n v="210.59633027522901"/>
    <n v="28"/>
    <n v="81.577981651376106"/>
    <n v="237"/>
    <n v="292.17431192660598"/>
  </r>
  <r>
    <x v="1"/>
    <x v="3"/>
    <x v="2"/>
    <x v="16"/>
    <x v="1"/>
    <x v="6"/>
    <n v="57"/>
    <n v="55"/>
    <n v="189"/>
    <n v="272.27272727272702"/>
    <n v="31"/>
    <n v="66.763636363636394"/>
    <n v="234"/>
    <n v="339.036363636364"/>
  </r>
  <r>
    <x v="1"/>
    <x v="3"/>
    <x v="2"/>
    <x v="16"/>
    <x v="1"/>
    <x v="7"/>
    <n v="28"/>
    <n v="28"/>
    <n v="171"/>
    <n v="173.642857142857"/>
    <n v="9"/>
    <n v="30.214285714285701"/>
    <n v="190"/>
    <n v="203.857142857143"/>
  </r>
  <r>
    <x v="1"/>
    <x v="3"/>
    <x v="2"/>
    <x v="16"/>
    <x v="2"/>
    <x v="0"/>
    <n v="779"/>
    <n v="752"/>
    <n v="208"/>
    <n v="232.80452127659601"/>
    <n v="15"/>
    <n v="62.178191489361701"/>
    <n v="259"/>
    <n v="294.98404255319201"/>
  </r>
  <r>
    <x v="1"/>
    <x v="3"/>
    <x v="2"/>
    <x v="16"/>
    <x v="2"/>
    <x v="1"/>
    <n v="121"/>
    <n v="117"/>
    <n v="174"/>
    <n v="189.17094017094001"/>
    <n v="18"/>
    <n v="55.059829059829099"/>
    <n v="210"/>
    <n v="244.230769230769"/>
  </r>
  <r>
    <x v="1"/>
    <x v="3"/>
    <x v="2"/>
    <x v="16"/>
    <x v="2"/>
    <x v="2"/>
    <n v="142"/>
    <n v="137"/>
    <n v="227"/>
    <n v="247.39416058394201"/>
    <n v="30"/>
    <n v="73.963503649635001"/>
    <n v="289"/>
    <n v="321.36496350365002"/>
  </r>
  <r>
    <x v="1"/>
    <x v="3"/>
    <x v="2"/>
    <x v="16"/>
    <x v="2"/>
    <x v="3"/>
    <n v="145"/>
    <n v="139"/>
    <n v="256"/>
    <n v="254"/>
    <n v="7"/>
    <n v="54.906474820143899"/>
    <n v="295"/>
    <n v="308.90647482014401"/>
  </r>
  <r>
    <x v="1"/>
    <x v="3"/>
    <x v="2"/>
    <x v="16"/>
    <x v="2"/>
    <x v="4"/>
    <n v="126"/>
    <n v="119"/>
    <n v="237"/>
    <n v="274.80672268907603"/>
    <n v="14"/>
    <n v="50.941176470588204"/>
    <n v="275"/>
    <n v="325.74789915966397"/>
  </r>
  <r>
    <x v="1"/>
    <x v="3"/>
    <x v="2"/>
    <x v="16"/>
    <x v="2"/>
    <x v="5"/>
    <n v="113"/>
    <n v="108"/>
    <n v="215"/>
    <n v="229.04629629629599"/>
    <n v="35"/>
    <n v="84.5833333333333"/>
    <n v="274"/>
    <n v="313.62962962963002"/>
  </r>
  <r>
    <x v="1"/>
    <x v="3"/>
    <x v="2"/>
    <x v="16"/>
    <x v="2"/>
    <x v="6"/>
    <n v="75"/>
    <n v="75"/>
    <n v="195"/>
    <n v="221.24"/>
    <n v="9"/>
    <n v="62.786666666666697"/>
    <n v="247"/>
    <n v="284.02666666666698"/>
  </r>
  <r>
    <x v="1"/>
    <x v="3"/>
    <x v="2"/>
    <x v="16"/>
    <x v="2"/>
    <x v="7"/>
    <n v="57"/>
    <n v="57"/>
    <n v="172"/>
    <n v="170.26315789473699"/>
    <n v="29"/>
    <n v="46.403508771929801"/>
    <n v="209"/>
    <n v="216.666666666667"/>
  </r>
  <r>
    <x v="1"/>
    <x v="3"/>
    <x v="2"/>
    <x v="16"/>
    <x v="3"/>
    <x v="0"/>
    <n v="198"/>
    <n v="186"/>
    <n v="172"/>
    <n v="187.31182795698899"/>
    <n v="21"/>
    <n v="50.919354838709701"/>
    <n v="195"/>
    <n v="238.231182795699"/>
  </r>
  <r>
    <x v="1"/>
    <x v="3"/>
    <x v="2"/>
    <x v="16"/>
    <x v="3"/>
    <x v="1"/>
    <n v="53"/>
    <n v="51"/>
    <n v="173"/>
    <n v="185.78431372548999"/>
    <n v="15"/>
    <n v="37.529411764705898"/>
    <n v="204"/>
    <n v="223.31372549019599"/>
  </r>
  <r>
    <x v="1"/>
    <x v="3"/>
    <x v="2"/>
    <x v="16"/>
    <x v="3"/>
    <x v="2"/>
    <n v="45"/>
    <n v="44"/>
    <n v="178"/>
    <n v="224.18181818181799"/>
    <n v="24"/>
    <n v="54.727272727272698"/>
    <n v="200"/>
    <n v="278.90909090909099"/>
  </r>
  <r>
    <x v="1"/>
    <x v="3"/>
    <x v="2"/>
    <x v="16"/>
    <x v="3"/>
    <x v="3"/>
    <n v="15"/>
    <n v="12"/>
    <n v="146"/>
    <n v="209.333333333333"/>
    <n v="8"/>
    <n v="27"/>
    <n v="163"/>
    <n v="236.333333333333"/>
  </r>
  <r>
    <x v="1"/>
    <x v="3"/>
    <x v="2"/>
    <x v="16"/>
    <x v="3"/>
    <x v="4"/>
    <n v="29"/>
    <n v="26"/>
    <n v="167"/>
    <n v="166.84615384615401"/>
    <n v="27"/>
    <n v="90.692307692307693"/>
    <n v="204"/>
    <n v="257.538461538462"/>
  </r>
  <r>
    <x v="1"/>
    <x v="3"/>
    <x v="2"/>
    <x v="16"/>
    <x v="3"/>
    <x v="5"/>
    <n v="33"/>
    <n v="31"/>
    <n v="172"/>
    <n v="191.29032258064501"/>
    <n v="43"/>
    <n v="50.548387096774199"/>
    <n v="227"/>
    <n v="241.83870967741899"/>
  </r>
  <r>
    <x v="1"/>
    <x v="3"/>
    <x v="2"/>
    <x v="16"/>
    <x v="3"/>
    <x v="6"/>
    <n v="12"/>
    <n v="11"/>
    <n v="127"/>
    <n v="133.272727272727"/>
    <n v="22"/>
    <n v="40.545454545454497"/>
    <n v="176"/>
    <n v="173.81818181818201"/>
  </r>
  <r>
    <x v="1"/>
    <x v="3"/>
    <x v="2"/>
    <x v="16"/>
    <x v="3"/>
    <x v="7"/>
    <n v="11"/>
    <n v="11"/>
    <n v="134"/>
    <n v="114.09090909090899"/>
    <n v="17"/>
    <n v="41.272727272727302"/>
    <n v="166"/>
    <n v="155.363636363636"/>
  </r>
  <r>
    <x v="1"/>
    <x v="3"/>
    <x v="2"/>
    <x v="16"/>
    <x v="4"/>
    <x v="0"/>
    <n v="138"/>
    <n v="133"/>
    <n v="172"/>
    <n v="208.872180451128"/>
    <n v="10"/>
    <n v="72.586466165413498"/>
    <n v="203"/>
    <n v="281.45864661654099"/>
  </r>
  <r>
    <x v="1"/>
    <x v="3"/>
    <x v="2"/>
    <x v="16"/>
    <x v="4"/>
    <x v="1"/>
    <n v="32"/>
    <n v="31"/>
    <n v="172"/>
    <n v="197.38709677419399"/>
    <n v="15"/>
    <n v="83.645161290322605"/>
    <n v="219"/>
    <n v="281.03225806451599"/>
  </r>
  <r>
    <x v="1"/>
    <x v="3"/>
    <x v="2"/>
    <x v="16"/>
    <x v="4"/>
    <x v="2"/>
    <n v="24"/>
    <n v="21"/>
    <n v="175"/>
    <n v="239.09523809523799"/>
    <n v="7"/>
    <n v="106.19047619047601"/>
    <n v="182"/>
    <n v="345.28571428571399"/>
  </r>
  <r>
    <x v="1"/>
    <x v="3"/>
    <x v="2"/>
    <x v="16"/>
    <x v="4"/>
    <x v="3"/>
    <n v="19"/>
    <n v="18"/>
    <n v="178"/>
    <n v="264.277777777778"/>
    <n v="52"/>
    <n v="97.6111111111111"/>
    <n v="288"/>
    <n v="361.88888888888903"/>
  </r>
  <r>
    <x v="1"/>
    <x v="3"/>
    <x v="2"/>
    <x v="16"/>
    <x v="4"/>
    <x v="4"/>
    <n v="10"/>
    <n v="10"/>
    <n v="160"/>
    <n v="178.6"/>
    <n v="7"/>
    <n v="50.7"/>
    <n v="180"/>
    <n v="229.3"/>
  </r>
  <r>
    <x v="1"/>
    <x v="3"/>
    <x v="2"/>
    <x v="16"/>
    <x v="4"/>
    <x v="5"/>
    <n v="39"/>
    <n v="39"/>
    <n v="202"/>
    <n v="211.102564102564"/>
    <n v="10"/>
    <n v="50.717948717948701"/>
    <n v="240"/>
    <n v="261.82051282051299"/>
  </r>
  <r>
    <x v="1"/>
    <x v="3"/>
    <x v="2"/>
    <x v="16"/>
    <x v="4"/>
    <x v="6"/>
    <n v="7"/>
    <n v="7"/>
    <n v="167"/>
    <n v="146"/>
    <n v="32"/>
    <n v="39.428571428571402"/>
    <n v="182"/>
    <n v="185.42857142857099"/>
  </r>
  <r>
    <x v="1"/>
    <x v="3"/>
    <x v="2"/>
    <x v="16"/>
    <x v="4"/>
    <x v="7"/>
    <n v="7"/>
    <n v="7"/>
    <n v="119"/>
    <n v="120.28571428571399"/>
    <n v="20"/>
    <n v="44.714285714285701"/>
    <n v="140"/>
    <n v="165"/>
  </r>
  <r>
    <x v="1"/>
    <x v="3"/>
    <x v="2"/>
    <x v="16"/>
    <x v="5"/>
    <x v="0"/>
    <n v="39"/>
    <n v="36"/>
    <n v="170"/>
    <n v="188.222222222222"/>
    <n v="46"/>
    <n v="80.0277777777778"/>
    <n v="229"/>
    <n v="268.25"/>
  </r>
  <r>
    <x v="1"/>
    <x v="3"/>
    <x v="2"/>
    <x v="16"/>
    <x v="5"/>
    <x v="1"/>
    <n v="2"/>
    <n v="2"/>
    <n v="238"/>
    <n v="181.5"/>
    <n v="175"/>
    <n v="88"/>
    <n v="413"/>
    <n v="269.5"/>
  </r>
  <r>
    <x v="1"/>
    <x v="3"/>
    <x v="2"/>
    <x v="16"/>
    <x v="5"/>
    <x v="2"/>
    <n v="5"/>
    <n v="4"/>
    <n v="315"/>
    <n v="243.75"/>
    <n v="6"/>
    <n v="7.25"/>
    <n v="321"/>
    <n v="251"/>
  </r>
  <r>
    <x v="1"/>
    <x v="3"/>
    <x v="2"/>
    <x v="16"/>
    <x v="5"/>
    <x v="3"/>
    <n v="5"/>
    <n v="5"/>
    <n v="175"/>
    <n v="123.8"/>
    <n v="190"/>
    <n v="151.6"/>
    <n v="270"/>
    <n v="275.39999999999998"/>
  </r>
  <r>
    <x v="1"/>
    <x v="3"/>
    <x v="2"/>
    <x v="16"/>
    <x v="5"/>
    <x v="4"/>
    <n v="7"/>
    <n v="7"/>
    <n v="148"/>
    <n v="153.142857142857"/>
    <n v="146"/>
    <n v="112.571428571429"/>
    <n v="294"/>
    <n v="265.71428571428601"/>
  </r>
  <r>
    <x v="1"/>
    <x v="3"/>
    <x v="2"/>
    <x v="16"/>
    <x v="5"/>
    <x v="5"/>
    <n v="12"/>
    <n v="11"/>
    <n v="154"/>
    <n v="183.90909090909099"/>
    <n v="46"/>
    <n v="88.636363636363598"/>
    <n v="200"/>
    <n v="272.54545454545502"/>
  </r>
  <r>
    <x v="1"/>
    <x v="3"/>
    <x v="2"/>
    <x v="16"/>
    <x v="5"/>
    <x v="6"/>
    <n v="6"/>
    <n v="5"/>
    <n v="284"/>
    <n v="267.8"/>
    <n v="32"/>
    <n v="28.2"/>
    <n v="348"/>
    <n v="296"/>
  </r>
  <r>
    <x v="1"/>
    <x v="3"/>
    <x v="2"/>
    <x v="16"/>
    <x v="5"/>
    <x v="7"/>
    <n v="2"/>
    <n v="2"/>
    <n v="212"/>
    <n v="192.5"/>
    <n v="13"/>
    <n v="7"/>
    <n v="225"/>
    <n v="199.5"/>
  </r>
  <r>
    <x v="1"/>
    <x v="3"/>
    <x v="2"/>
    <x v="16"/>
    <x v="6"/>
    <x v="0"/>
    <n v="176"/>
    <n v="168"/>
    <n v="179"/>
    <n v="229.22023809523799"/>
    <n v="60"/>
    <n v="100.654761904762"/>
    <n v="296"/>
    <n v="329.875"/>
  </r>
  <r>
    <x v="1"/>
    <x v="3"/>
    <x v="2"/>
    <x v="16"/>
    <x v="6"/>
    <x v="1"/>
    <n v="40"/>
    <n v="39"/>
    <n v="171"/>
    <n v="205.641025641026"/>
    <n v="44"/>
    <n v="74.897435897435898"/>
    <n v="228"/>
    <n v="280.538461538462"/>
  </r>
  <r>
    <x v="1"/>
    <x v="3"/>
    <x v="2"/>
    <x v="16"/>
    <x v="6"/>
    <x v="2"/>
    <n v="47"/>
    <n v="44"/>
    <n v="234"/>
    <n v="230.65909090909099"/>
    <n v="102"/>
    <n v="119.227272727273"/>
    <n v="297"/>
    <n v="349.88636363636402"/>
  </r>
  <r>
    <x v="1"/>
    <x v="3"/>
    <x v="2"/>
    <x v="16"/>
    <x v="6"/>
    <x v="3"/>
    <n v="22"/>
    <n v="19"/>
    <n v="224"/>
    <n v="314.84210526315798"/>
    <n v="37"/>
    <n v="105"/>
    <n v="358"/>
    <n v="419.84210526315798"/>
  </r>
  <r>
    <x v="1"/>
    <x v="3"/>
    <x v="2"/>
    <x v="16"/>
    <x v="6"/>
    <x v="4"/>
    <n v="31"/>
    <n v="30"/>
    <n v="172"/>
    <n v="194.76666666666699"/>
    <n v="77"/>
    <n v="96.233333333333306"/>
    <n v="279"/>
    <n v="291"/>
  </r>
  <r>
    <x v="1"/>
    <x v="3"/>
    <x v="2"/>
    <x v="16"/>
    <x v="6"/>
    <x v="5"/>
    <n v="23"/>
    <n v="23"/>
    <n v="199"/>
    <n v="260.56521739130397"/>
    <n v="33"/>
    <n v="140.869565217391"/>
    <n v="355"/>
    <n v="401.43478260869603"/>
  </r>
  <r>
    <x v="1"/>
    <x v="3"/>
    <x v="2"/>
    <x v="16"/>
    <x v="6"/>
    <x v="6"/>
    <n v="10"/>
    <n v="10"/>
    <n v="179"/>
    <n v="200.1"/>
    <n v="42"/>
    <n v="54.1"/>
    <n v="194"/>
    <n v="254.2"/>
  </r>
  <r>
    <x v="1"/>
    <x v="3"/>
    <x v="2"/>
    <x v="16"/>
    <x v="6"/>
    <x v="7"/>
    <n v="3"/>
    <n v="3"/>
    <n v="174"/>
    <n v="173.666666666667"/>
    <n v="36"/>
    <n v="26.6666666666667"/>
    <n v="176"/>
    <n v="200.333333333333"/>
  </r>
  <r>
    <x v="1"/>
    <x v="3"/>
    <x v="2"/>
    <x v="16"/>
    <x v="7"/>
    <x v="0"/>
    <n v="79"/>
    <n v="78"/>
    <n v="172"/>
    <n v="198.858974358974"/>
    <n v="20"/>
    <n v="78.153846153846203"/>
    <n v="221"/>
    <n v="277.01282051281999"/>
  </r>
  <r>
    <x v="1"/>
    <x v="3"/>
    <x v="2"/>
    <x v="16"/>
    <x v="7"/>
    <x v="1"/>
    <n v="36"/>
    <n v="36"/>
    <n v="156"/>
    <n v="165.166666666667"/>
    <n v="38"/>
    <n v="74.5833333333333"/>
    <n v="208"/>
    <n v="239.75"/>
  </r>
  <r>
    <x v="1"/>
    <x v="3"/>
    <x v="2"/>
    <x v="16"/>
    <x v="7"/>
    <x v="2"/>
    <n v="14"/>
    <n v="13"/>
    <n v="256"/>
    <n v="219.538461538462"/>
    <n v="10"/>
    <n v="34.461538461538503"/>
    <n v="306"/>
    <n v="254"/>
  </r>
  <r>
    <x v="1"/>
    <x v="3"/>
    <x v="2"/>
    <x v="16"/>
    <x v="7"/>
    <x v="3"/>
    <n v="7"/>
    <n v="7"/>
    <n v="174"/>
    <n v="280.142857142857"/>
    <n v="4"/>
    <n v="24.285714285714299"/>
    <n v="178"/>
    <n v="304.42857142857099"/>
  </r>
  <r>
    <x v="1"/>
    <x v="3"/>
    <x v="2"/>
    <x v="16"/>
    <x v="7"/>
    <x v="4"/>
    <n v="2"/>
    <n v="2"/>
    <n v="321"/>
    <n v="247.5"/>
    <n v="6"/>
    <n v="4"/>
    <n v="327"/>
    <n v="251.5"/>
  </r>
  <r>
    <x v="1"/>
    <x v="3"/>
    <x v="2"/>
    <x v="16"/>
    <x v="7"/>
    <x v="5"/>
    <n v="13"/>
    <n v="13"/>
    <n v="173"/>
    <n v="192.230769230769"/>
    <n v="30"/>
    <n v="127.538461538462"/>
    <n v="231"/>
    <n v="319.769230769231"/>
  </r>
  <r>
    <x v="1"/>
    <x v="3"/>
    <x v="2"/>
    <x v="16"/>
    <x v="7"/>
    <x v="6"/>
    <n v="3"/>
    <n v="3"/>
    <n v="370"/>
    <n v="311"/>
    <n v="65"/>
    <n v="165"/>
    <n v="453"/>
    <n v="476"/>
  </r>
  <r>
    <x v="1"/>
    <x v="3"/>
    <x v="2"/>
    <x v="16"/>
    <x v="7"/>
    <x v="7"/>
    <n v="4"/>
    <n v="4"/>
    <n v="223"/>
    <n v="205.75"/>
    <n v="315"/>
    <n v="158"/>
    <n v="468"/>
    <n v="363.75"/>
  </r>
  <r>
    <x v="1"/>
    <x v="3"/>
    <x v="2"/>
    <x v="16"/>
    <x v="8"/>
    <x v="0"/>
    <n v="11"/>
    <n v="10"/>
    <n v="139"/>
    <n v="139.9"/>
    <n v="3"/>
    <n v="8.4"/>
    <n v="147"/>
    <n v="148.30000000000001"/>
  </r>
  <r>
    <x v="1"/>
    <x v="3"/>
    <x v="2"/>
    <x v="16"/>
    <x v="8"/>
    <x v="1"/>
    <n v="4"/>
    <n v="3"/>
    <n v="163"/>
    <n v="152"/>
    <n v="2"/>
    <n v="16.6666666666667"/>
    <n v="165"/>
    <n v="168.666666666667"/>
  </r>
  <r>
    <x v="1"/>
    <x v="3"/>
    <x v="2"/>
    <x v="16"/>
    <x v="8"/>
    <x v="5"/>
    <n v="6"/>
    <n v="6"/>
    <n v="139"/>
    <n v="139"/>
    <n v="8"/>
    <n v="5.5"/>
    <n v="147"/>
    <n v="144.5"/>
  </r>
  <r>
    <x v="1"/>
    <x v="3"/>
    <x v="2"/>
    <x v="16"/>
    <x v="8"/>
    <x v="7"/>
    <n v="1"/>
    <n v="1"/>
    <n v="109"/>
    <n v="109"/>
    <n v="1"/>
    <n v="1"/>
    <n v="110"/>
    <n v="110"/>
  </r>
  <r>
    <x v="1"/>
    <x v="3"/>
    <x v="2"/>
    <x v="16"/>
    <x v="9"/>
    <x v="0"/>
    <n v="175"/>
    <n v="167"/>
    <n v="257"/>
    <n v="271.73652694610797"/>
    <n v="34"/>
    <n v="79.712574850299404"/>
    <n v="323"/>
    <n v="351.44910179640698"/>
  </r>
  <r>
    <x v="1"/>
    <x v="3"/>
    <x v="2"/>
    <x v="16"/>
    <x v="9"/>
    <x v="1"/>
    <n v="54"/>
    <n v="51"/>
    <n v="280"/>
    <n v="304.11764705882399"/>
    <n v="37"/>
    <n v="117.058823529412"/>
    <n v="415"/>
    <n v="421.17647058823502"/>
  </r>
  <r>
    <x v="1"/>
    <x v="3"/>
    <x v="2"/>
    <x v="16"/>
    <x v="9"/>
    <x v="2"/>
    <n v="31"/>
    <n v="29"/>
    <n v="280"/>
    <n v="300.51724137931001"/>
    <n v="25"/>
    <n v="43.655172413793103"/>
    <n v="334"/>
    <n v="344.17241379310298"/>
  </r>
  <r>
    <x v="1"/>
    <x v="3"/>
    <x v="2"/>
    <x v="16"/>
    <x v="9"/>
    <x v="3"/>
    <n v="7"/>
    <n v="7"/>
    <n v="288"/>
    <n v="375.57142857142901"/>
    <n v="22"/>
    <n v="26.8571428571429"/>
    <n v="323"/>
    <n v="402.42857142857099"/>
  </r>
  <r>
    <x v="1"/>
    <x v="3"/>
    <x v="2"/>
    <x v="16"/>
    <x v="9"/>
    <x v="4"/>
    <n v="14"/>
    <n v="14"/>
    <n v="193"/>
    <n v="293"/>
    <n v="86"/>
    <n v="113.571428571429"/>
    <n v="324"/>
    <n v="406.57142857142901"/>
  </r>
  <r>
    <x v="1"/>
    <x v="3"/>
    <x v="2"/>
    <x v="16"/>
    <x v="9"/>
    <x v="5"/>
    <n v="37"/>
    <n v="35"/>
    <n v="199"/>
    <n v="237.457142857143"/>
    <n v="24"/>
    <n v="71.428571428571402"/>
    <n v="270"/>
    <n v="308.88571428571402"/>
  </r>
  <r>
    <x v="1"/>
    <x v="3"/>
    <x v="2"/>
    <x v="16"/>
    <x v="9"/>
    <x v="6"/>
    <n v="11"/>
    <n v="10"/>
    <n v="152"/>
    <n v="185.2"/>
    <n v="42"/>
    <n v="62.8"/>
    <n v="194"/>
    <n v="248"/>
  </r>
  <r>
    <x v="1"/>
    <x v="3"/>
    <x v="2"/>
    <x v="16"/>
    <x v="9"/>
    <x v="7"/>
    <n v="21"/>
    <n v="21"/>
    <n v="186"/>
    <n v="202.90476190476201"/>
    <n v="39"/>
    <n v="55.714285714285701"/>
    <n v="225"/>
    <n v="258.61904761904799"/>
  </r>
  <r>
    <x v="1"/>
    <x v="3"/>
    <x v="2"/>
    <x v="16"/>
    <x v="10"/>
    <x v="0"/>
    <n v="78"/>
    <n v="75"/>
    <n v="341"/>
    <n v="390.613333333333"/>
    <n v="67"/>
    <n v="83.72"/>
    <n v="401"/>
    <n v="474.36"/>
  </r>
  <r>
    <x v="1"/>
    <x v="3"/>
    <x v="2"/>
    <x v="16"/>
    <x v="10"/>
    <x v="1"/>
    <n v="24"/>
    <n v="23"/>
    <n v="285"/>
    <n v="389.60869565217399"/>
    <n v="67"/>
    <n v="75.130434782608702"/>
    <n v="352"/>
    <n v="464.82608695652198"/>
  </r>
  <r>
    <x v="1"/>
    <x v="3"/>
    <x v="2"/>
    <x v="16"/>
    <x v="10"/>
    <x v="2"/>
    <n v="10"/>
    <n v="10"/>
    <n v="541"/>
    <n v="469.8"/>
    <n v="44"/>
    <n v="77"/>
    <n v="575"/>
    <n v="546.79999999999995"/>
  </r>
  <r>
    <x v="1"/>
    <x v="3"/>
    <x v="2"/>
    <x v="16"/>
    <x v="10"/>
    <x v="3"/>
    <n v="13"/>
    <n v="13"/>
    <n v="591"/>
    <n v="474.07692307692298"/>
    <n v="206"/>
    <n v="158.38461538461499"/>
    <n v="693"/>
    <n v="632.461538461538"/>
  </r>
  <r>
    <x v="1"/>
    <x v="3"/>
    <x v="2"/>
    <x v="16"/>
    <x v="10"/>
    <x v="4"/>
    <n v="7"/>
    <n v="6"/>
    <n v="320"/>
    <n v="300.16666666666703"/>
    <n v="24"/>
    <n v="66.6666666666667"/>
    <n v="401"/>
    <n v="366.83333333333297"/>
  </r>
  <r>
    <x v="1"/>
    <x v="3"/>
    <x v="2"/>
    <x v="16"/>
    <x v="10"/>
    <x v="5"/>
    <n v="17"/>
    <n v="16"/>
    <n v="299"/>
    <n v="383.375"/>
    <n v="67"/>
    <n v="65.375"/>
    <n v="366"/>
    <n v="448.75"/>
  </r>
  <r>
    <x v="1"/>
    <x v="3"/>
    <x v="2"/>
    <x v="16"/>
    <x v="10"/>
    <x v="6"/>
    <n v="1"/>
    <n v="1"/>
    <n v="161"/>
    <n v="161"/>
    <n v="1"/>
    <n v="1"/>
    <n v="162"/>
    <n v="162"/>
  </r>
  <r>
    <x v="1"/>
    <x v="3"/>
    <x v="2"/>
    <x v="16"/>
    <x v="10"/>
    <x v="7"/>
    <n v="6"/>
    <n v="6"/>
    <n v="200"/>
    <n v="229.666666666667"/>
    <n v="43"/>
    <n v="45.8333333333333"/>
    <n v="272"/>
    <n v="275.5"/>
  </r>
  <r>
    <x v="1"/>
    <x v="3"/>
    <x v="2"/>
    <x v="16"/>
    <x v="11"/>
    <x v="0"/>
    <n v="2"/>
    <n v="1"/>
    <n v="312"/>
    <n v="312"/>
    <n v="7"/>
    <n v="7"/>
    <n v="319"/>
    <n v="319"/>
  </r>
  <r>
    <x v="1"/>
    <x v="3"/>
    <x v="2"/>
    <x v="16"/>
    <x v="11"/>
    <x v="3"/>
    <n v="1"/>
    <n v="1"/>
    <n v="312"/>
    <n v="312"/>
    <n v="7"/>
    <n v="7"/>
    <n v="319"/>
    <n v="319"/>
  </r>
  <r>
    <x v="1"/>
    <x v="3"/>
    <x v="2"/>
    <x v="16"/>
    <x v="11"/>
    <x v="5"/>
    <n v="1"/>
    <s v="NA"/>
    <s v="NA"/>
    <s v="NA"/>
    <s v="NA"/>
    <s v="NA"/>
    <s v="NA"/>
    <s v="NA"/>
  </r>
  <r>
    <x v="1"/>
    <x v="3"/>
    <x v="2"/>
    <x v="16"/>
    <x v="12"/>
    <x v="0"/>
    <n v="1"/>
    <n v="1"/>
    <n v="128"/>
    <n v="128"/>
    <n v="13"/>
    <n v="13"/>
    <n v="141"/>
    <n v="141"/>
  </r>
  <r>
    <x v="1"/>
    <x v="3"/>
    <x v="2"/>
    <x v="16"/>
    <x v="12"/>
    <x v="1"/>
    <n v="1"/>
    <n v="1"/>
    <n v="128"/>
    <n v="128"/>
    <n v="13"/>
    <n v="13"/>
    <n v="141"/>
    <n v="141"/>
  </r>
  <r>
    <x v="1"/>
    <x v="3"/>
    <x v="2"/>
    <x v="16"/>
    <x v="13"/>
    <x v="0"/>
    <n v="51"/>
    <n v="49"/>
    <n v="227"/>
    <n v="355.53061224489801"/>
    <n v="38"/>
    <n v="88.734693877550995"/>
    <n v="361"/>
    <n v="444.26530612244898"/>
  </r>
  <r>
    <x v="1"/>
    <x v="3"/>
    <x v="2"/>
    <x v="16"/>
    <x v="13"/>
    <x v="1"/>
    <n v="21"/>
    <n v="21"/>
    <n v="173"/>
    <n v="319.142857142857"/>
    <n v="43"/>
    <n v="81.047619047619094"/>
    <n v="224"/>
    <n v="400.19047619047598"/>
  </r>
  <r>
    <x v="1"/>
    <x v="3"/>
    <x v="2"/>
    <x v="16"/>
    <x v="13"/>
    <x v="2"/>
    <n v="9"/>
    <n v="7"/>
    <n v="289"/>
    <n v="239.57142857142901"/>
    <n v="37"/>
    <n v="84.714285714285694"/>
    <n v="361"/>
    <n v="324.28571428571399"/>
  </r>
  <r>
    <x v="1"/>
    <x v="3"/>
    <x v="2"/>
    <x v="16"/>
    <x v="13"/>
    <x v="3"/>
    <n v="12"/>
    <n v="12"/>
    <n v="725"/>
    <n v="461.25"/>
    <n v="36"/>
    <n v="22.8333333333333"/>
    <n v="761"/>
    <n v="484.08333333333297"/>
  </r>
  <r>
    <x v="1"/>
    <x v="3"/>
    <x v="2"/>
    <x v="16"/>
    <x v="13"/>
    <x v="4"/>
    <n v="4"/>
    <n v="4"/>
    <n v="770"/>
    <n v="468"/>
    <n v="53"/>
    <n v="128.75"/>
    <n v="788"/>
    <n v="596.75"/>
  </r>
  <r>
    <x v="1"/>
    <x v="3"/>
    <x v="2"/>
    <x v="16"/>
    <x v="13"/>
    <x v="5"/>
    <n v="4"/>
    <n v="4"/>
    <n v="382"/>
    <n v="361.5"/>
    <n v="338"/>
    <n v="297"/>
    <n v="720"/>
    <n v="658.5"/>
  </r>
  <r>
    <x v="1"/>
    <x v="3"/>
    <x v="2"/>
    <x v="16"/>
    <x v="13"/>
    <x v="7"/>
    <n v="1"/>
    <n v="1"/>
    <n v="189"/>
    <n v="189"/>
    <n v="76"/>
    <n v="76"/>
    <n v="265"/>
    <n v="265"/>
  </r>
  <r>
    <x v="1"/>
    <x v="3"/>
    <x v="2"/>
    <x v="17"/>
    <x v="0"/>
    <x v="0"/>
    <n v="5154"/>
    <n v="4941"/>
    <n v="49"/>
    <n v="99.488767455980593"/>
    <n v="28"/>
    <n v="62.114349321999597"/>
    <n v="124"/>
    <n v="161.60311677798001"/>
  </r>
  <r>
    <x v="1"/>
    <x v="3"/>
    <x v="2"/>
    <x v="17"/>
    <x v="0"/>
    <x v="1"/>
    <n v="845"/>
    <n v="819"/>
    <n v="43"/>
    <n v="89.868131868131897"/>
    <n v="28"/>
    <n v="57.031746031746003"/>
    <n v="120"/>
    <n v="146.89987789987799"/>
  </r>
  <r>
    <x v="1"/>
    <x v="3"/>
    <x v="2"/>
    <x v="17"/>
    <x v="0"/>
    <x v="2"/>
    <n v="1001"/>
    <n v="952"/>
    <n v="54"/>
    <n v="108.707983193277"/>
    <n v="31"/>
    <n v="64.559873949579796"/>
    <n v="141"/>
    <n v="173.267857142857"/>
  </r>
  <r>
    <x v="1"/>
    <x v="3"/>
    <x v="2"/>
    <x v="17"/>
    <x v="0"/>
    <x v="3"/>
    <n v="822"/>
    <n v="793"/>
    <n v="54"/>
    <n v="107.838587641866"/>
    <n v="30"/>
    <n v="58.346784363177797"/>
    <n v="125"/>
    <n v="166.185372005044"/>
  </r>
  <r>
    <x v="1"/>
    <x v="3"/>
    <x v="2"/>
    <x v="17"/>
    <x v="0"/>
    <x v="4"/>
    <n v="828"/>
    <n v="788"/>
    <n v="68"/>
    <n v="109.73857868020301"/>
    <n v="32"/>
    <n v="78.414974619289296"/>
    <n v="155"/>
    <n v="188.15355329949199"/>
  </r>
  <r>
    <x v="1"/>
    <x v="3"/>
    <x v="2"/>
    <x v="17"/>
    <x v="0"/>
    <x v="5"/>
    <n v="863"/>
    <n v="820"/>
    <n v="44"/>
    <n v="96.790243902439002"/>
    <n v="30"/>
    <n v="69.174390243902394"/>
    <n v="118"/>
    <n v="165.96463414634101"/>
  </r>
  <r>
    <x v="1"/>
    <x v="3"/>
    <x v="2"/>
    <x v="17"/>
    <x v="0"/>
    <x v="6"/>
    <n v="495"/>
    <n v="470"/>
    <n v="46"/>
    <n v="89.823404255319105"/>
    <n v="28"/>
    <n v="47.931914893616998"/>
    <n v="106"/>
    <n v="137.755319148936"/>
  </r>
  <r>
    <x v="1"/>
    <x v="3"/>
    <x v="2"/>
    <x v="17"/>
    <x v="0"/>
    <x v="7"/>
    <n v="300"/>
    <n v="299"/>
    <n v="33"/>
    <n v="69.923076923076906"/>
    <n v="21"/>
    <n v="38.214046822742503"/>
    <n v="74"/>
    <n v="108.137123745819"/>
  </r>
  <r>
    <x v="1"/>
    <x v="3"/>
    <x v="2"/>
    <x v="17"/>
    <x v="1"/>
    <x v="0"/>
    <n v="988"/>
    <n v="960"/>
    <n v="102"/>
    <n v="118.066666666667"/>
    <n v="28"/>
    <n v="56.6770833333333"/>
    <n v="152"/>
    <n v="174.74375000000001"/>
  </r>
  <r>
    <x v="1"/>
    <x v="3"/>
    <x v="2"/>
    <x v="17"/>
    <x v="1"/>
    <x v="1"/>
    <n v="138"/>
    <n v="134"/>
    <n v="124"/>
    <n v="121.48507462686599"/>
    <n v="28"/>
    <n v="56.716417910447802"/>
    <n v="154"/>
    <n v="178.20149253731299"/>
  </r>
  <r>
    <x v="1"/>
    <x v="3"/>
    <x v="2"/>
    <x v="17"/>
    <x v="1"/>
    <x v="2"/>
    <n v="178"/>
    <n v="173"/>
    <n v="96"/>
    <n v="119.25433526011599"/>
    <n v="25"/>
    <n v="42.971098265896003"/>
    <n v="153"/>
    <n v="162.22543352601201"/>
  </r>
  <r>
    <x v="1"/>
    <x v="3"/>
    <x v="2"/>
    <x v="17"/>
    <x v="1"/>
    <x v="3"/>
    <n v="166"/>
    <n v="162"/>
    <n v="105"/>
    <n v="122.32716049382699"/>
    <n v="37"/>
    <n v="66.086419753086403"/>
    <n v="156"/>
    <n v="188.41358024691399"/>
  </r>
  <r>
    <x v="1"/>
    <x v="3"/>
    <x v="2"/>
    <x v="17"/>
    <x v="1"/>
    <x v="4"/>
    <n v="179"/>
    <n v="174"/>
    <n v="107"/>
    <n v="127.787356321839"/>
    <n v="26"/>
    <n v="56.913793103448299"/>
    <n v="158"/>
    <n v="184.70114942528701"/>
  </r>
  <r>
    <x v="1"/>
    <x v="3"/>
    <x v="2"/>
    <x v="17"/>
    <x v="1"/>
    <x v="5"/>
    <n v="157"/>
    <n v="150"/>
    <n v="118"/>
    <n v="128.62666666666701"/>
    <n v="35"/>
    <n v="68.040000000000006"/>
    <n v="157"/>
    <n v="196.666666666667"/>
  </r>
  <r>
    <x v="1"/>
    <x v="3"/>
    <x v="2"/>
    <x v="17"/>
    <x v="1"/>
    <x v="6"/>
    <n v="102"/>
    <n v="99"/>
    <n v="93"/>
    <n v="107.545454545455"/>
    <n v="31"/>
    <n v="61.515151515151501"/>
    <n v="166"/>
    <n v="169.06060606060601"/>
  </r>
  <r>
    <x v="1"/>
    <x v="3"/>
    <x v="2"/>
    <x v="17"/>
    <x v="1"/>
    <x v="7"/>
    <n v="68"/>
    <n v="68"/>
    <n v="35"/>
    <n v="65.308823529411796"/>
    <n v="21"/>
    <n v="36.338235294117602"/>
    <n v="94"/>
    <n v="101.64705882352899"/>
  </r>
  <r>
    <x v="1"/>
    <x v="3"/>
    <x v="2"/>
    <x v="17"/>
    <x v="2"/>
    <x v="0"/>
    <n v="419"/>
    <n v="403"/>
    <n v="53"/>
    <n v="103.091811414392"/>
    <n v="34"/>
    <n v="48.419354838709701"/>
    <n v="119"/>
    <n v="151.511166253102"/>
  </r>
  <r>
    <x v="1"/>
    <x v="3"/>
    <x v="2"/>
    <x v="17"/>
    <x v="2"/>
    <x v="1"/>
    <n v="30"/>
    <n v="29"/>
    <n v="73"/>
    <n v="95.413793103448299"/>
    <n v="36"/>
    <n v="59.448275862069003"/>
    <n v="142"/>
    <n v="154.86206896551701"/>
  </r>
  <r>
    <x v="1"/>
    <x v="3"/>
    <x v="2"/>
    <x v="17"/>
    <x v="2"/>
    <x v="2"/>
    <n v="103"/>
    <n v="98"/>
    <n v="42"/>
    <n v="100.204081632653"/>
    <n v="34"/>
    <n v="54.469387755101998"/>
    <n v="132"/>
    <n v="154.67346938775501"/>
  </r>
  <r>
    <x v="1"/>
    <x v="3"/>
    <x v="2"/>
    <x v="17"/>
    <x v="2"/>
    <x v="3"/>
    <n v="78"/>
    <n v="75"/>
    <n v="54"/>
    <n v="113.866666666667"/>
    <n v="41"/>
    <n v="53.573333333333302"/>
    <n v="132"/>
    <n v="167.44"/>
  </r>
  <r>
    <x v="1"/>
    <x v="3"/>
    <x v="2"/>
    <x v="17"/>
    <x v="2"/>
    <x v="4"/>
    <n v="70"/>
    <n v="67"/>
    <n v="61"/>
    <n v="108.16417910447799"/>
    <n v="30"/>
    <n v="41.761194029850699"/>
    <n v="110"/>
    <n v="149.925373134328"/>
  </r>
  <r>
    <x v="1"/>
    <x v="3"/>
    <x v="2"/>
    <x v="17"/>
    <x v="2"/>
    <x v="5"/>
    <n v="57"/>
    <n v="56"/>
    <n v="54"/>
    <n v="100.66071428571399"/>
    <n v="43"/>
    <n v="50.875"/>
    <n v="111"/>
    <n v="151.53571428571399"/>
  </r>
  <r>
    <x v="1"/>
    <x v="3"/>
    <x v="2"/>
    <x v="17"/>
    <x v="2"/>
    <x v="6"/>
    <n v="57"/>
    <n v="55"/>
    <n v="72"/>
    <n v="101.4"/>
    <n v="28"/>
    <n v="33.309090909090898"/>
    <n v="97"/>
    <n v="134.709090909091"/>
  </r>
  <r>
    <x v="1"/>
    <x v="3"/>
    <x v="2"/>
    <x v="17"/>
    <x v="2"/>
    <x v="7"/>
    <n v="24"/>
    <n v="23"/>
    <n v="41"/>
    <n v="85.130434782608702"/>
    <n v="32"/>
    <n v="41.478260869565197"/>
    <n v="80"/>
    <n v="126.60869565217401"/>
  </r>
  <r>
    <x v="1"/>
    <x v="3"/>
    <x v="2"/>
    <x v="17"/>
    <x v="3"/>
    <x v="0"/>
    <n v="867"/>
    <n v="819"/>
    <n v="38"/>
    <n v="81.642246642246604"/>
    <n v="26"/>
    <n v="54.075702075702097"/>
    <n v="105"/>
    <n v="135.71794871794901"/>
  </r>
  <r>
    <x v="1"/>
    <x v="3"/>
    <x v="2"/>
    <x v="17"/>
    <x v="3"/>
    <x v="1"/>
    <n v="115"/>
    <n v="108"/>
    <n v="39"/>
    <n v="75.7777777777778"/>
    <n v="28"/>
    <n v="53.8055555555556"/>
    <n v="120"/>
    <n v="129.583333333333"/>
  </r>
  <r>
    <x v="1"/>
    <x v="3"/>
    <x v="2"/>
    <x v="17"/>
    <x v="3"/>
    <x v="2"/>
    <n v="184"/>
    <n v="168"/>
    <n v="43"/>
    <n v="85.369047619047606"/>
    <n v="22"/>
    <n v="55.988095238095198"/>
    <n v="114"/>
    <n v="141.357142857143"/>
  </r>
  <r>
    <x v="1"/>
    <x v="3"/>
    <x v="2"/>
    <x v="17"/>
    <x v="3"/>
    <x v="3"/>
    <n v="150"/>
    <n v="146"/>
    <n v="36"/>
    <n v="81.253424657534296"/>
    <n v="24"/>
    <n v="41.123287671232902"/>
    <n v="103"/>
    <n v="122.376712328767"/>
  </r>
  <r>
    <x v="1"/>
    <x v="3"/>
    <x v="2"/>
    <x v="17"/>
    <x v="3"/>
    <x v="4"/>
    <n v="131"/>
    <n v="123"/>
    <n v="46"/>
    <n v="97.780487804878007"/>
    <n v="34"/>
    <n v="81.276422764227604"/>
    <n v="155"/>
    <n v="179.05691056910601"/>
  </r>
  <r>
    <x v="1"/>
    <x v="3"/>
    <x v="2"/>
    <x v="17"/>
    <x v="3"/>
    <x v="5"/>
    <n v="150"/>
    <n v="140"/>
    <n v="43"/>
    <n v="91.921428571428606"/>
    <n v="28"/>
    <n v="61.95"/>
    <n v="121"/>
    <n v="153.87142857142899"/>
  </r>
  <r>
    <x v="1"/>
    <x v="3"/>
    <x v="2"/>
    <x v="17"/>
    <x v="3"/>
    <x v="6"/>
    <n v="97"/>
    <n v="94"/>
    <n v="35"/>
    <n v="62.936170212766001"/>
    <n v="25"/>
    <n v="30.010638297872301"/>
    <n v="65"/>
    <n v="92.946808510638306"/>
  </r>
  <r>
    <x v="1"/>
    <x v="3"/>
    <x v="2"/>
    <x v="17"/>
    <x v="3"/>
    <x v="7"/>
    <n v="40"/>
    <n v="40"/>
    <n v="31"/>
    <n v="41.6"/>
    <n v="27"/>
    <n v="39.4"/>
    <n v="63"/>
    <n v="81"/>
  </r>
  <r>
    <x v="1"/>
    <x v="3"/>
    <x v="2"/>
    <x v="17"/>
    <x v="4"/>
    <x v="0"/>
    <n v="843"/>
    <n v="812"/>
    <n v="36"/>
    <n v="87.932266009852199"/>
    <n v="9"/>
    <n v="46.023399014778299"/>
    <n v="88"/>
    <n v="133.955665024631"/>
  </r>
  <r>
    <x v="1"/>
    <x v="3"/>
    <x v="2"/>
    <x v="17"/>
    <x v="4"/>
    <x v="1"/>
    <n v="127"/>
    <n v="124"/>
    <n v="30"/>
    <n v="66.072580645161295"/>
    <n v="15"/>
    <n v="42.911290322580598"/>
    <n v="79"/>
    <n v="108.98387096774201"/>
  </r>
  <r>
    <x v="1"/>
    <x v="3"/>
    <x v="2"/>
    <x v="17"/>
    <x v="4"/>
    <x v="2"/>
    <n v="180"/>
    <n v="172"/>
    <n v="48"/>
    <n v="113.523255813953"/>
    <n v="7"/>
    <n v="47.389534883720899"/>
    <n v="100"/>
    <n v="160.91279069767401"/>
  </r>
  <r>
    <x v="1"/>
    <x v="3"/>
    <x v="2"/>
    <x v="17"/>
    <x v="4"/>
    <x v="3"/>
    <n v="177"/>
    <n v="172"/>
    <n v="35"/>
    <n v="82.860465116279101"/>
    <n v="7"/>
    <n v="56.3139534883721"/>
    <n v="88"/>
    <n v="139.17441860465101"/>
  </r>
  <r>
    <x v="1"/>
    <x v="3"/>
    <x v="2"/>
    <x v="17"/>
    <x v="4"/>
    <x v="4"/>
    <n v="115"/>
    <n v="109"/>
    <n v="35"/>
    <n v="89.513761467889907"/>
    <n v="4"/>
    <n v="37.798165137614703"/>
    <n v="82"/>
    <n v="127.31192660550499"/>
  </r>
  <r>
    <x v="1"/>
    <x v="3"/>
    <x v="2"/>
    <x v="17"/>
    <x v="4"/>
    <x v="5"/>
    <n v="130"/>
    <n v="127"/>
    <n v="60"/>
    <n v="97.905511811023601"/>
    <n v="14"/>
    <n v="58.5984251968504"/>
    <n v="122"/>
    <n v="156.50393700787399"/>
  </r>
  <r>
    <x v="1"/>
    <x v="3"/>
    <x v="2"/>
    <x v="17"/>
    <x v="4"/>
    <x v="6"/>
    <n v="70"/>
    <n v="64"/>
    <n v="35"/>
    <n v="62.875"/>
    <n v="11"/>
    <n v="26.421875"/>
    <n v="71"/>
    <n v="89.296875"/>
  </r>
  <r>
    <x v="1"/>
    <x v="3"/>
    <x v="2"/>
    <x v="17"/>
    <x v="4"/>
    <x v="7"/>
    <n v="44"/>
    <n v="44"/>
    <n v="45"/>
    <n v="73.068181818181799"/>
    <n v="5"/>
    <n v="21.818181818181799"/>
    <n v="62"/>
    <n v="94.886363636363598"/>
  </r>
  <r>
    <x v="1"/>
    <x v="3"/>
    <x v="2"/>
    <x v="17"/>
    <x v="5"/>
    <x v="0"/>
    <n v="145"/>
    <n v="141"/>
    <n v="33"/>
    <n v="68.907801418439703"/>
    <n v="63"/>
    <n v="86.503546099290801"/>
    <n v="132"/>
    <n v="155.41134751773001"/>
  </r>
  <r>
    <x v="1"/>
    <x v="3"/>
    <x v="2"/>
    <x v="17"/>
    <x v="5"/>
    <x v="1"/>
    <n v="15"/>
    <n v="15"/>
    <n v="28"/>
    <n v="79.066666666666706"/>
    <n v="70"/>
    <n v="86.533333333333303"/>
    <n v="163"/>
    <n v="165.6"/>
  </r>
  <r>
    <x v="1"/>
    <x v="3"/>
    <x v="2"/>
    <x v="17"/>
    <x v="5"/>
    <x v="2"/>
    <n v="22"/>
    <n v="22"/>
    <n v="31"/>
    <n v="55.136363636363598"/>
    <n v="77"/>
    <n v="108.09090909090899"/>
    <n v="130"/>
    <n v="163.227272727273"/>
  </r>
  <r>
    <x v="1"/>
    <x v="3"/>
    <x v="2"/>
    <x v="17"/>
    <x v="5"/>
    <x v="3"/>
    <n v="27"/>
    <n v="26"/>
    <n v="30"/>
    <n v="63.384615384615401"/>
    <n v="54"/>
    <n v="73.269230769230802"/>
    <n v="94"/>
    <n v="136.65384615384599"/>
  </r>
  <r>
    <x v="1"/>
    <x v="3"/>
    <x v="2"/>
    <x v="17"/>
    <x v="5"/>
    <x v="4"/>
    <n v="29"/>
    <n v="28"/>
    <n v="32"/>
    <n v="71.285714285714306"/>
    <n v="94"/>
    <n v="131.75"/>
    <n v="144"/>
    <n v="203.03571428571399"/>
  </r>
  <r>
    <x v="1"/>
    <x v="3"/>
    <x v="2"/>
    <x v="17"/>
    <x v="5"/>
    <x v="5"/>
    <n v="21"/>
    <n v="19"/>
    <n v="50"/>
    <n v="72.368421052631604"/>
    <n v="74"/>
    <n v="76.105263157894697"/>
    <n v="136"/>
    <n v="148.47368421052599"/>
  </r>
  <r>
    <x v="1"/>
    <x v="3"/>
    <x v="2"/>
    <x v="17"/>
    <x v="5"/>
    <x v="6"/>
    <n v="18"/>
    <n v="18"/>
    <n v="49"/>
    <n v="79.7222222222222"/>
    <n v="34"/>
    <n v="49.7222222222222"/>
    <n v="142"/>
    <n v="129.444444444444"/>
  </r>
  <r>
    <x v="1"/>
    <x v="3"/>
    <x v="2"/>
    <x v="17"/>
    <x v="5"/>
    <x v="7"/>
    <n v="13"/>
    <n v="13"/>
    <n v="34"/>
    <n v="66.384615384615401"/>
    <n v="28"/>
    <n v="45.076923076923102"/>
    <n v="109"/>
    <n v="111.461538461538"/>
  </r>
  <r>
    <x v="1"/>
    <x v="3"/>
    <x v="2"/>
    <x v="17"/>
    <x v="6"/>
    <x v="0"/>
    <n v="589"/>
    <n v="562"/>
    <n v="66"/>
    <n v="103.64768683274001"/>
    <n v="54"/>
    <n v="90.122775800711807"/>
    <n v="181"/>
    <n v="193.77046263345201"/>
  </r>
  <r>
    <x v="1"/>
    <x v="3"/>
    <x v="2"/>
    <x v="17"/>
    <x v="6"/>
    <x v="1"/>
    <n v="102"/>
    <n v="98"/>
    <n v="45"/>
    <n v="82.7959183673469"/>
    <n v="37"/>
    <n v="70.377551020408205"/>
    <n v="139"/>
    <n v="153.17346938775501"/>
  </r>
  <r>
    <x v="1"/>
    <x v="3"/>
    <x v="2"/>
    <x v="17"/>
    <x v="6"/>
    <x v="2"/>
    <n v="110"/>
    <n v="106"/>
    <n v="111"/>
    <n v="131.70754716981099"/>
    <n v="77"/>
    <n v="112.188679245283"/>
    <n v="202"/>
    <n v="243.89622641509399"/>
  </r>
  <r>
    <x v="1"/>
    <x v="3"/>
    <x v="2"/>
    <x v="17"/>
    <x v="6"/>
    <x v="3"/>
    <n v="59"/>
    <n v="57"/>
    <n v="141"/>
    <n v="174.63157894736801"/>
    <n v="39"/>
    <n v="76.456140350877206"/>
    <n v="190"/>
    <n v="251.08771929824599"/>
  </r>
  <r>
    <x v="1"/>
    <x v="3"/>
    <x v="2"/>
    <x v="17"/>
    <x v="6"/>
    <x v="4"/>
    <n v="133"/>
    <n v="127"/>
    <n v="73"/>
    <n v="98.125984251968504"/>
    <n v="87"/>
    <n v="111.566929133858"/>
    <n v="201"/>
    <n v="209.69291338582701"/>
  </r>
  <r>
    <x v="1"/>
    <x v="3"/>
    <x v="2"/>
    <x v="17"/>
    <x v="6"/>
    <x v="5"/>
    <n v="93"/>
    <n v="86"/>
    <n v="34"/>
    <n v="55.546511627907002"/>
    <n v="50"/>
    <n v="83.837209302325604"/>
    <n v="98"/>
    <n v="139.38372093023301"/>
  </r>
  <r>
    <x v="1"/>
    <x v="3"/>
    <x v="2"/>
    <x v="17"/>
    <x v="6"/>
    <x v="6"/>
    <n v="66"/>
    <n v="62"/>
    <n v="112"/>
    <n v="117.935483870968"/>
    <n v="35"/>
    <n v="82.354838709677395"/>
    <n v="197"/>
    <n v="200.29032258064501"/>
  </r>
  <r>
    <x v="1"/>
    <x v="3"/>
    <x v="2"/>
    <x v="17"/>
    <x v="6"/>
    <x v="7"/>
    <n v="26"/>
    <n v="26"/>
    <n v="34"/>
    <n v="64.230769230769198"/>
    <n v="12"/>
    <n v="39.115384615384599"/>
    <n v="80"/>
    <n v="103.346153846154"/>
  </r>
  <r>
    <x v="1"/>
    <x v="3"/>
    <x v="2"/>
    <x v="17"/>
    <x v="7"/>
    <x v="0"/>
    <n v="202"/>
    <n v="196"/>
    <n v="56"/>
    <n v="88.219387755102005"/>
    <n v="28"/>
    <n v="61.729591836734699"/>
    <n v="108"/>
    <n v="149.948979591837"/>
  </r>
  <r>
    <x v="1"/>
    <x v="3"/>
    <x v="2"/>
    <x v="17"/>
    <x v="7"/>
    <x v="1"/>
    <n v="41"/>
    <n v="40"/>
    <n v="60"/>
    <n v="84.875"/>
    <n v="28"/>
    <n v="55.975000000000001"/>
    <n v="119"/>
    <n v="140.85"/>
  </r>
  <r>
    <x v="1"/>
    <x v="3"/>
    <x v="2"/>
    <x v="17"/>
    <x v="7"/>
    <x v="2"/>
    <n v="44"/>
    <n v="44"/>
    <n v="71"/>
    <n v="88.75"/>
    <n v="46"/>
    <n v="103.15909090909101"/>
    <n v="164"/>
    <n v="191.90909090909099"/>
  </r>
  <r>
    <x v="1"/>
    <x v="3"/>
    <x v="2"/>
    <x v="17"/>
    <x v="7"/>
    <x v="3"/>
    <n v="25"/>
    <n v="24"/>
    <n v="83"/>
    <n v="101.958333333333"/>
    <n v="35"/>
    <n v="80.9583333333333"/>
    <n v="180"/>
    <n v="182.916666666667"/>
  </r>
  <r>
    <x v="1"/>
    <x v="3"/>
    <x v="2"/>
    <x v="17"/>
    <x v="7"/>
    <x v="4"/>
    <n v="23"/>
    <n v="22"/>
    <n v="140"/>
    <n v="130"/>
    <n v="29"/>
    <n v="38.545454545454497"/>
    <n v="153"/>
    <n v="168.54545454545499"/>
  </r>
  <r>
    <x v="1"/>
    <x v="3"/>
    <x v="2"/>
    <x v="17"/>
    <x v="7"/>
    <x v="5"/>
    <n v="33"/>
    <n v="31"/>
    <n v="33"/>
    <n v="67.677419354838705"/>
    <n v="1"/>
    <n v="39.064516129032299"/>
    <n v="72"/>
    <n v="106.741935483871"/>
  </r>
  <r>
    <x v="1"/>
    <x v="3"/>
    <x v="2"/>
    <x v="17"/>
    <x v="7"/>
    <x v="6"/>
    <n v="27"/>
    <n v="26"/>
    <n v="47"/>
    <n v="80.615384615384599"/>
    <n v="21"/>
    <n v="27"/>
    <n v="73"/>
    <n v="107.615384615385"/>
  </r>
  <r>
    <x v="1"/>
    <x v="3"/>
    <x v="2"/>
    <x v="17"/>
    <x v="7"/>
    <x v="7"/>
    <n v="9"/>
    <n v="9"/>
    <n v="31"/>
    <n v="54.4444444444444"/>
    <n v="21"/>
    <n v="68.5555555555556"/>
    <n v="70"/>
    <n v="123"/>
  </r>
  <r>
    <x v="1"/>
    <x v="3"/>
    <x v="2"/>
    <x v="17"/>
    <x v="8"/>
    <x v="0"/>
    <n v="41"/>
    <n v="41"/>
    <n v="58"/>
    <n v="111.975609756098"/>
    <n v="63"/>
    <n v="65.536585365853696"/>
    <n v="174"/>
    <n v="177.51219512195101"/>
  </r>
  <r>
    <x v="1"/>
    <x v="3"/>
    <x v="2"/>
    <x v="17"/>
    <x v="8"/>
    <x v="1"/>
    <n v="5"/>
    <n v="5"/>
    <n v="180"/>
    <n v="175"/>
    <n v="4"/>
    <n v="20.6"/>
    <n v="197"/>
    <n v="195.6"/>
  </r>
  <r>
    <x v="1"/>
    <x v="3"/>
    <x v="2"/>
    <x v="17"/>
    <x v="8"/>
    <x v="2"/>
    <n v="7"/>
    <n v="7"/>
    <n v="121"/>
    <n v="149.857142857143"/>
    <n v="139"/>
    <n v="86"/>
    <n v="247"/>
    <n v="235.857142857143"/>
  </r>
  <r>
    <x v="1"/>
    <x v="3"/>
    <x v="2"/>
    <x v="17"/>
    <x v="8"/>
    <x v="3"/>
    <n v="5"/>
    <n v="5"/>
    <n v="55"/>
    <n v="150.6"/>
    <n v="45"/>
    <n v="98"/>
    <n v="281"/>
    <n v="248.6"/>
  </r>
  <r>
    <x v="1"/>
    <x v="3"/>
    <x v="2"/>
    <x v="17"/>
    <x v="8"/>
    <x v="5"/>
    <n v="10"/>
    <n v="10"/>
    <n v="58"/>
    <n v="109.5"/>
    <n v="89"/>
    <n v="82.3"/>
    <n v="147"/>
    <n v="191.8"/>
  </r>
  <r>
    <x v="1"/>
    <x v="3"/>
    <x v="2"/>
    <x v="17"/>
    <x v="8"/>
    <x v="6"/>
    <n v="2"/>
    <n v="2"/>
    <n v="31"/>
    <n v="30"/>
    <n v="77"/>
    <n v="38.5"/>
    <n v="106"/>
    <n v="68.5"/>
  </r>
  <r>
    <x v="1"/>
    <x v="3"/>
    <x v="2"/>
    <x v="17"/>
    <x v="8"/>
    <x v="7"/>
    <n v="12"/>
    <n v="12"/>
    <n v="31"/>
    <n v="63.25"/>
    <n v="63"/>
    <n v="49.3333333333333"/>
    <n v="92"/>
    <n v="112.583333333333"/>
  </r>
  <r>
    <x v="1"/>
    <x v="3"/>
    <x v="2"/>
    <x v="17"/>
    <x v="9"/>
    <x v="0"/>
    <n v="748"/>
    <n v="706"/>
    <n v="32"/>
    <n v="89.198300283286102"/>
    <n v="20"/>
    <n v="53.983002832861203"/>
    <n v="70"/>
    <n v="143.18130311614701"/>
  </r>
  <r>
    <x v="1"/>
    <x v="3"/>
    <x v="2"/>
    <x v="17"/>
    <x v="9"/>
    <x v="1"/>
    <n v="170"/>
    <n v="166"/>
    <n v="32"/>
    <n v="81.4578313253012"/>
    <n v="9"/>
    <n v="50.704819277108399"/>
    <n v="70"/>
    <n v="132.16265060241"/>
  </r>
  <r>
    <x v="1"/>
    <x v="3"/>
    <x v="2"/>
    <x v="17"/>
    <x v="9"/>
    <x v="2"/>
    <n v="138"/>
    <n v="131"/>
    <n v="38"/>
    <n v="108.580152671756"/>
    <n v="28"/>
    <n v="65.175572519084"/>
    <n v="95"/>
    <n v="173.75572519084"/>
  </r>
  <r>
    <x v="1"/>
    <x v="3"/>
    <x v="2"/>
    <x v="17"/>
    <x v="9"/>
    <x v="3"/>
    <n v="95"/>
    <n v="88"/>
    <n v="29"/>
    <n v="91.045454545454504"/>
    <n v="22"/>
    <n v="38.215909090909101"/>
    <n v="62"/>
    <n v="129.261363636364"/>
  </r>
  <r>
    <x v="1"/>
    <x v="3"/>
    <x v="2"/>
    <x v="17"/>
    <x v="9"/>
    <x v="4"/>
    <n v="103"/>
    <n v="93"/>
    <n v="34"/>
    <n v="105.376344086022"/>
    <n v="15"/>
    <n v="68.172043010752702"/>
    <n v="85"/>
    <n v="173.54838709677401"/>
  </r>
  <r>
    <x v="1"/>
    <x v="3"/>
    <x v="2"/>
    <x v="17"/>
    <x v="9"/>
    <x v="5"/>
    <n v="152"/>
    <n v="143"/>
    <n v="31"/>
    <n v="74.265734265734295"/>
    <n v="19"/>
    <n v="55.447552447552397"/>
    <n v="64"/>
    <n v="129.713286713287"/>
  </r>
  <r>
    <x v="1"/>
    <x v="3"/>
    <x v="2"/>
    <x v="17"/>
    <x v="9"/>
    <x v="6"/>
    <n v="49"/>
    <n v="44"/>
    <n v="36"/>
    <n v="99.568181818181799"/>
    <n v="27"/>
    <n v="51.295454545454497"/>
    <n v="106"/>
    <n v="150.863636363636"/>
  </r>
  <r>
    <x v="1"/>
    <x v="3"/>
    <x v="2"/>
    <x v="17"/>
    <x v="9"/>
    <x v="7"/>
    <n v="41"/>
    <n v="41"/>
    <n v="30"/>
    <n v="58.902439024390198"/>
    <n v="17"/>
    <n v="30.9268292682927"/>
    <n v="56"/>
    <n v="89.829268292682897"/>
  </r>
  <r>
    <x v="1"/>
    <x v="3"/>
    <x v="2"/>
    <x v="17"/>
    <x v="10"/>
    <x v="0"/>
    <n v="188"/>
    <n v="179"/>
    <n v="53"/>
    <n v="157.90502793296099"/>
    <n v="34"/>
    <n v="75.843575418994405"/>
    <n v="161"/>
    <n v="233.74860335195501"/>
  </r>
  <r>
    <x v="1"/>
    <x v="3"/>
    <x v="2"/>
    <x v="17"/>
    <x v="10"/>
    <x v="1"/>
    <n v="75"/>
    <n v="73"/>
    <n v="42"/>
    <n v="102.794520547945"/>
    <n v="29"/>
    <n v="46.027397260274"/>
    <n v="87"/>
    <n v="148.82191780821901"/>
  </r>
  <r>
    <x v="1"/>
    <x v="3"/>
    <x v="2"/>
    <x v="17"/>
    <x v="10"/>
    <x v="2"/>
    <n v="18"/>
    <n v="14"/>
    <n v="284"/>
    <n v="252"/>
    <n v="49"/>
    <n v="53.857142857142897"/>
    <n v="315"/>
    <n v="305.857142857143"/>
  </r>
  <r>
    <x v="1"/>
    <x v="3"/>
    <x v="2"/>
    <x v="17"/>
    <x v="10"/>
    <x v="3"/>
    <n v="33"/>
    <n v="31"/>
    <n v="95"/>
    <n v="210.70967741935499"/>
    <n v="32"/>
    <n v="77.612903225806406"/>
    <n v="236"/>
    <n v="288.322580645161"/>
  </r>
  <r>
    <x v="1"/>
    <x v="3"/>
    <x v="2"/>
    <x v="17"/>
    <x v="10"/>
    <x v="4"/>
    <n v="11"/>
    <n v="11"/>
    <n v="123"/>
    <n v="265.09090909090901"/>
    <n v="46"/>
    <n v="92.454545454545496"/>
    <n v="337"/>
    <n v="357.54545454545502"/>
  </r>
  <r>
    <x v="1"/>
    <x v="3"/>
    <x v="2"/>
    <x v="17"/>
    <x v="10"/>
    <x v="5"/>
    <n v="38"/>
    <n v="38"/>
    <n v="49"/>
    <n v="174.394736842105"/>
    <n v="34"/>
    <n v="129.31578947368399"/>
    <n v="161"/>
    <n v="303.71052631578902"/>
  </r>
  <r>
    <x v="1"/>
    <x v="3"/>
    <x v="2"/>
    <x v="17"/>
    <x v="10"/>
    <x v="6"/>
    <n v="6"/>
    <n v="5"/>
    <n v="58"/>
    <n v="59.4"/>
    <n v="139"/>
    <n v="162.6"/>
    <n v="197"/>
    <n v="222"/>
  </r>
  <r>
    <x v="1"/>
    <x v="3"/>
    <x v="2"/>
    <x v="17"/>
    <x v="10"/>
    <x v="7"/>
    <n v="7"/>
    <n v="7"/>
    <n v="32"/>
    <n v="123"/>
    <n v="28"/>
    <n v="44.571428571428598"/>
    <n v="168"/>
    <n v="167.57142857142901"/>
  </r>
  <r>
    <x v="1"/>
    <x v="3"/>
    <x v="2"/>
    <x v="17"/>
    <x v="11"/>
    <x v="0"/>
    <n v="14"/>
    <n v="14"/>
    <n v="28"/>
    <n v="80.285714285714306"/>
    <n v="60"/>
    <n v="66.5"/>
    <n v="128"/>
    <n v="146.78571428571399"/>
  </r>
  <r>
    <x v="1"/>
    <x v="3"/>
    <x v="2"/>
    <x v="17"/>
    <x v="11"/>
    <x v="1"/>
    <n v="4"/>
    <n v="4"/>
    <n v="28"/>
    <n v="39"/>
    <n v="56"/>
    <n v="29"/>
    <n v="88"/>
    <n v="68"/>
  </r>
  <r>
    <x v="1"/>
    <x v="3"/>
    <x v="2"/>
    <x v="17"/>
    <x v="11"/>
    <x v="2"/>
    <n v="2"/>
    <n v="2"/>
    <n v="62"/>
    <n v="45"/>
    <n v="49"/>
    <n v="45.5"/>
    <n v="111"/>
    <n v="90.5"/>
  </r>
  <r>
    <x v="1"/>
    <x v="3"/>
    <x v="2"/>
    <x v="17"/>
    <x v="11"/>
    <x v="3"/>
    <n v="1"/>
    <n v="1"/>
    <n v="308"/>
    <n v="308"/>
    <n v="82"/>
    <n v="82"/>
    <n v="390"/>
    <n v="390"/>
  </r>
  <r>
    <x v="1"/>
    <x v="3"/>
    <x v="2"/>
    <x v="17"/>
    <x v="11"/>
    <x v="4"/>
    <n v="7"/>
    <n v="7"/>
    <n v="28"/>
    <n v="81.428571428571402"/>
    <n v="109"/>
    <n v="91.714285714285694"/>
    <n v="137"/>
    <n v="173.142857142857"/>
  </r>
  <r>
    <x v="1"/>
    <x v="3"/>
    <x v="2"/>
    <x v="17"/>
    <x v="12"/>
    <x v="0"/>
    <n v="2"/>
    <n v="2"/>
    <n v="28"/>
    <n v="24.5"/>
    <n v="49"/>
    <n v="26"/>
    <n v="70"/>
    <n v="50.5"/>
  </r>
  <r>
    <x v="1"/>
    <x v="3"/>
    <x v="2"/>
    <x v="17"/>
    <x v="12"/>
    <x v="1"/>
    <n v="1"/>
    <n v="1"/>
    <n v="28"/>
    <n v="28"/>
    <n v="3"/>
    <n v="3"/>
    <n v="31"/>
    <n v="31"/>
  </r>
  <r>
    <x v="1"/>
    <x v="3"/>
    <x v="2"/>
    <x v="17"/>
    <x v="12"/>
    <x v="3"/>
    <n v="1"/>
    <n v="1"/>
    <n v="21"/>
    <n v="21"/>
    <n v="49"/>
    <n v="49"/>
    <n v="70"/>
    <n v="70"/>
  </r>
  <r>
    <x v="1"/>
    <x v="3"/>
    <x v="2"/>
    <x v="17"/>
    <x v="13"/>
    <x v="0"/>
    <n v="108"/>
    <n v="106"/>
    <n v="105"/>
    <n v="152.43396226415101"/>
    <n v="111"/>
    <n v="198.32075471698101"/>
    <n v="314"/>
    <n v="350.75471698113199"/>
  </r>
  <r>
    <x v="1"/>
    <x v="3"/>
    <x v="2"/>
    <x v="17"/>
    <x v="13"/>
    <x v="1"/>
    <n v="22"/>
    <n v="22"/>
    <n v="122"/>
    <n v="154.5"/>
    <n v="88"/>
    <n v="173.636363636364"/>
    <n v="252"/>
    <n v="328.13636363636402"/>
  </r>
  <r>
    <x v="1"/>
    <x v="3"/>
    <x v="2"/>
    <x v="17"/>
    <x v="13"/>
    <x v="2"/>
    <n v="15"/>
    <n v="15"/>
    <n v="29"/>
    <n v="80.066666666666706"/>
    <n v="157"/>
    <n v="155.86666666666699"/>
    <n v="261"/>
    <n v="235.933333333333"/>
  </r>
  <r>
    <x v="1"/>
    <x v="3"/>
    <x v="2"/>
    <x v="17"/>
    <x v="13"/>
    <x v="3"/>
    <n v="5"/>
    <n v="5"/>
    <n v="168"/>
    <n v="273.8"/>
    <n v="115"/>
    <n v="251.8"/>
    <n v="840"/>
    <n v="525.6"/>
  </r>
  <r>
    <x v="1"/>
    <x v="3"/>
    <x v="2"/>
    <x v="17"/>
    <x v="13"/>
    <x v="4"/>
    <n v="27"/>
    <n v="27"/>
    <n v="105"/>
    <n v="170.51851851851899"/>
    <n v="354"/>
    <n v="306.222222222222"/>
    <n v="537"/>
    <n v="476.74074074074099"/>
  </r>
  <r>
    <x v="1"/>
    <x v="3"/>
    <x v="2"/>
    <x v="17"/>
    <x v="13"/>
    <x v="5"/>
    <n v="22"/>
    <n v="20"/>
    <n v="70"/>
    <n v="127.1"/>
    <n v="55"/>
    <n v="201"/>
    <n v="169"/>
    <n v="328.1"/>
  </r>
  <r>
    <x v="1"/>
    <x v="3"/>
    <x v="2"/>
    <x v="17"/>
    <x v="13"/>
    <x v="6"/>
    <n v="1"/>
    <n v="1"/>
    <n v="472"/>
    <n v="472"/>
    <n v="244"/>
    <n v="244"/>
    <n v="716"/>
    <n v="716"/>
  </r>
  <r>
    <x v="1"/>
    <x v="3"/>
    <x v="2"/>
    <x v="17"/>
    <x v="13"/>
    <x v="7"/>
    <n v="16"/>
    <n v="16"/>
    <n v="58"/>
    <n v="160.6875"/>
    <n v="27"/>
    <n v="67.0625"/>
    <n v="197"/>
    <n v="227.75"/>
  </r>
  <r>
    <x v="1"/>
    <x v="3"/>
    <x v="2"/>
    <x v="18"/>
    <x v="0"/>
    <x v="0"/>
    <n v="693"/>
    <n v="662"/>
    <n v="151"/>
    <n v="185.03927492447099"/>
    <n v="0"/>
    <n v="33.330815709969798"/>
    <n v="162"/>
    <n v="218.370090634441"/>
  </r>
  <r>
    <x v="1"/>
    <x v="3"/>
    <x v="2"/>
    <x v="18"/>
    <x v="0"/>
    <x v="1"/>
    <n v="154"/>
    <n v="145"/>
    <n v="138"/>
    <n v="168.875862068966"/>
    <n v="0"/>
    <n v="24.944827586206902"/>
    <n v="140"/>
    <n v="193.820689655172"/>
  </r>
  <r>
    <x v="1"/>
    <x v="3"/>
    <x v="2"/>
    <x v="18"/>
    <x v="0"/>
    <x v="2"/>
    <n v="127"/>
    <n v="121"/>
    <n v="169"/>
    <n v="203.11570247933901"/>
    <n v="0"/>
    <n v="10.082644628099199"/>
    <n v="177"/>
    <n v="213.198347107438"/>
  </r>
  <r>
    <x v="1"/>
    <x v="3"/>
    <x v="2"/>
    <x v="18"/>
    <x v="0"/>
    <x v="3"/>
    <n v="126"/>
    <n v="123"/>
    <n v="154"/>
    <n v="196.69918699186999"/>
    <n v="0"/>
    <n v="67.756097560975604"/>
    <n v="168"/>
    <n v="264.45528455284602"/>
  </r>
  <r>
    <x v="1"/>
    <x v="3"/>
    <x v="2"/>
    <x v="18"/>
    <x v="0"/>
    <x v="4"/>
    <n v="79"/>
    <n v="74"/>
    <n v="195"/>
    <n v="207.77027027027"/>
    <n v="0"/>
    <n v="32.270270270270302"/>
    <n v="206"/>
    <n v="240.040540540541"/>
  </r>
  <r>
    <x v="1"/>
    <x v="3"/>
    <x v="2"/>
    <x v="18"/>
    <x v="0"/>
    <x v="5"/>
    <n v="106"/>
    <n v="103"/>
    <n v="123"/>
    <n v="188.79611650485401"/>
    <n v="0"/>
    <n v="38.300970873786397"/>
    <n v="157"/>
    <n v="227.09708737864099"/>
  </r>
  <r>
    <x v="1"/>
    <x v="3"/>
    <x v="2"/>
    <x v="18"/>
    <x v="0"/>
    <x v="6"/>
    <n v="54"/>
    <n v="49"/>
    <n v="120"/>
    <n v="147.69387755101999"/>
    <n v="0"/>
    <n v="44.714285714285701"/>
    <n v="144"/>
    <n v="192.408163265306"/>
  </r>
  <r>
    <x v="1"/>
    <x v="3"/>
    <x v="2"/>
    <x v="18"/>
    <x v="0"/>
    <x v="7"/>
    <n v="47"/>
    <n v="47"/>
    <n v="125"/>
    <n v="152.76595744680799"/>
    <n v="0"/>
    <n v="7.8723404255319096"/>
    <n v="141"/>
    <n v="160.63829787233999"/>
  </r>
  <r>
    <x v="1"/>
    <x v="3"/>
    <x v="2"/>
    <x v="18"/>
    <x v="1"/>
    <x v="0"/>
    <n v="168"/>
    <n v="156"/>
    <n v="153"/>
    <n v="174.61538461538501"/>
    <n v="0"/>
    <n v="23.1794871794872"/>
    <n v="160"/>
    <n v="197.79487179487199"/>
  </r>
  <r>
    <x v="1"/>
    <x v="3"/>
    <x v="2"/>
    <x v="18"/>
    <x v="1"/>
    <x v="1"/>
    <n v="36"/>
    <n v="33"/>
    <n v="134"/>
    <n v="168.93939393939399"/>
    <n v="0"/>
    <n v="45.060606060606098"/>
    <n v="145"/>
    <n v="214"/>
  </r>
  <r>
    <x v="1"/>
    <x v="3"/>
    <x v="2"/>
    <x v="18"/>
    <x v="1"/>
    <x v="2"/>
    <n v="26"/>
    <n v="25"/>
    <n v="194"/>
    <n v="215.76"/>
    <n v="0"/>
    <n v="0.96"/>
    <n v="194"/>
    <n v="216.72"/>
  </r>
  <r>
    <x v="1"/>
    <x v="3"/>
    <x v="2"/>
    <x v="18"/>
    <x v="1"/>
    <x v="3"/>
    <n v="37"/>
    <n v="35"/>
    <n v="158"/>
    <n v="170.62857142857101"/>
    <n v="0"/>
    <n v="14.657142857142899"/>
    <n v="160"/>
    <n v="185.28571428571399"/>
  </r>
  <r>
    <x v="1"/>
    <x v="3"/>
    <x v="2"/>
    <x v="18"/>
    <x v="1"/>
    <x v="4"/>
    <n v="18"/>
    <n v="16"/>
    <n v="206"/>
    <n v="205.9375"/>
    <n v="0"/>
    <n v="15.6875"/>
    <n v="225"/>
    <n v="221.625"/>
  </r>
  <r>
    <x v="1"/>
    <x v="3"/>
    <x v="2"/>
    <x v="18"/>
    <x v="1"/>
    <x v="5"/>
    <n v="19"/>
    <n v="18"/>
    <n v="79"/>
    <n v="130.944444444444"/>
    <n v="0"/>
    <n v="40.7222222222222"/>
    <n v="96"/>
    <n v="171.666666666667"/>
  </r>
  <r>
    <x v="1"/>
    <x v="3"/>
    <x v="2"/>
    <x v="18"/>
    <x v="1"/>
    <x v="6"/>
    <n v="17"/>
    <n v="14"/>
    <n v="164"/>
    <n v="208.07142857142901"/>
    <n v="0"/>
    <n v="43.214285714285701"/>
    <n v="175"/>
    <n v="251.28571428571399"/>
  </r>
  <r>
    <x v="1"/>
    <x v="3"/>
    <x v="2"/>
    <x v="18"/>
    <x v="1"/>
    <x v="7"/>
    <n v="15"/>
    <n v="15"/>
    <n v="123"/>
    <n v="115.6"/>
    <n v="0"/>
    <n v="0.2"/>
    <n v="123"/>
    <n v="115.8"/>
  </r>
  <r>
    <x v="1"/>
    <x v="3"/>
    <x v="2"/>
    <x v="18"/>
    <x v="2"/>
    <x v="0"/>
    <n v="129"/>
    <n v="127"/>
    <n v="186"/>
    <n v="206.75590551181099"/>
    <n v="0"/>
    <n v="70.236220472440905"/>
    <n v="205"/>
    <n v="276.99212598425203"/>
  </r>
  <r>
    <x v="1"/>
    <x v="3"/>
    <x v="2"/>
    <x v="18"/>
    <x v="2"/>
    <x v="1"/>
    <n v="23"/>
    <n v="22"/>
    <n v="152"/>
    <n v="168.136363636364"/>
    <n v="0"/>
    <n v="22.318181818181799"/>
    <n v="170"/>
    <n v="190.45454545454501"/>
  </r>
  <r>
    <x v="1"/>
    <x v="3"/>
    <x v="2"/>
    <x v="18"/>
    <x v="2"/>
    <x v="2"/>
    <n v="24"/>
    <n v="24"/>
    <n v="187"/>
    <n v="226.416666666667"/>
    <n v="0"/>
    <n v="32.1666666666667"/>
    <n v="217"/>
    <n v="258.58333333333297"/>
  </r>
  <r>
    <x v="1"/>
    <x v="3"/>
    <x v="2"/>
    <x v="18"/>
    <x v="2"/>
    <x v="3"/>
    <n v="21"/>
    <n v="21"/>
    <n v="249"/>
    <n v="218.19047619047601"/>
    <n v="0"/>
    <n v="236.23809523809501"/>
    <n v="259"/>
    <n v="454.42857142857099"/>
  </r>
  <r>
    <x v="1"/>
    <x v="3"/>
    <x v="2"/>
    <x v="18"/>
    <x v="2"/>
    <x v="4"/>
    <n v="19"/>
    <n v="18"/>
    <n v="215"/>
    <n v="232.833333333333"/>
    <n v="0"/>
    <n v="68.5555555555556"/>
    <n v="280"/>
    <n v="301.38888888888903"/>
  </r>
  <r>
    <x v="1"/>
    <x v="3"/>
    <x v="2"/>
    <x v="18"/>
    <x v="2"/>
    <x v="5"/>
    <n v="18"/>
    <n v="18"/>
    <n v="224"/>
    <n v="224.722222222222"/>
    <n v="0"/>
    <n v="17.8333333333333"/>
    <n v="265"/>
    <n v="242.555555555556"/>
  </r>
  <r>
    <x v="1"/>
    <x v="3"/>
    <x v="2"/>
    <x v="18"/>
    <x v="2"/>
    <x v="6"/>
    <n v="15"/>
    <n v="15"/>
    <n v="175"/>
    <n v="163.73333333333301"/>
    <n v="0"/>
    <n v="69.599999999999994"/>
    <n v="189"/>
    <n v="233.333333333333"/>
  </r>
  <r>
    <x v="1"/>
    <x v="3"/>
    <x v="2"/>
    <x v="18"/>
    <x v="2"/>
    <x v="7"/>
    <n v="9"/>
    <n v="9"/>
    <n v="194"/>
    <n v="205.666666666667"/>
    <n v="0"/>
    <n v="10.7777777777778"/>
    <n v="210"/>
    <n v="216.444444444444"/>
  </r>
  <r>
    <x v="1"/>
    <x v="3"/>
    <x v="2"/>
    <x v="18"/>
    <x v="3"/>
    <x v="0"/>
    <n v="117"/>
    <n v="108"/>
    <n v="120"/>
    <n v="144.12962962962999"/>
    <n v="0"/>
    <n v="19.537037037036999"/>
    <n v="134"/>
    <n v="163.666666666667"/>
  </r>
  <r>
    <x v="1"/>
    <x v="3"/>
    <x v="2"/>
    <x v="18"/>
    <x v="3"/>
    <x v="1"/>
    <n v="31"/>
    <n v="28"/>
    <n v="124"/>
    <n v="114.28571428571399"/>
    <n v="0"/>
    <n v="22.3571428571429"/>
    <n v="134"/>
    <n v="136.642857142857"/>
  </r>
  <r>
    <x v="1"/>
    <x v="3"/>
    <x v="2"/>
    <x v="18"/>
    <x v="3"/>
    <x v="2"/>
    <n v="25"/>
    <n v="23"/>
    <n v="134"/>
    <n v="183.130434782609"/>
    <n v="0"/>
    <n v="3.2173913043478302"/>
    <n v="134"/>
    <n v="186.34782608695701"/>
  </r>
  <r>
    <x v="1"/>
    <x v="3"/>
    <x v="2"/>
    <x v="18"/>
    <x v="3"/>
    <x v="3"/>
    <n v="20"/>
    <n v="20"/>
    <n v="120"/>
    <n v="120.6"/>
    <n v="0"/>
    <n v="0.1"/>
    <n v="120"/>
    <n v="120.7"/>
  </r>
  <r>
    <x v="1"/>
    <x v="3"/>
    <x v="2"/>
    <x v="18"/>
    <x v="3"/>
    <x v="4"/>
    <n v="10"/>
    <n v="10"/>
    <n v="160"/>
    <n v="151.69999999999999"/>
    <n v="0"/>
    <n v="10.8"/>
    <n v="160"/>
    <n v="162.5"/>
  </r>
  <r>
    <x v="1"/>
    <x v="3"/>
    <x v="2"/>
    <x v="18"/>
    <x v="3"/>
    <x v="5"/>
    <n v="20"/>
    <n v="18"/>
    <n v="157"/>
    <n v="189.055555555556"/>
    <n v="0"/>
    <n v="65.6111111111111"/>
    <n v="177"/>
    <n v="254.666666666667"/>
  </r>
  <r>
    <x v="1"/>
    <x v="3"/>
    <x v="2"/>
    <x v="18"/>
    <x v="3"/>
    <x v="6"/>
    <n v="6"/>
    <n v="4"/>
    <n v="140"/>
    <n v="110.5"/>
    <n v="0"/>
    <n v="0"/>
    <n v="140"/>
    <n v="110.5"/>
  </r>
  <r>
    <x v="1"/>
    <x v="3"/>
    <x v="2"/>
    <x v="18"/>
    <x v="3"/>
    <x v="7"/>
    <n v="5"/>
    <n v="5"/>
    <n v="93"/>
    <n v="76"/>
    <n v="0"/>
    <n v="23.8"/>
    <n v="93"/>
    <n v="99.8"/>
  </r>
  <r>
    <x v="1"/>
    <x v="3"/>
    <x v="2"/>
    <x v="18"/>
    <x v="4"/>
    <x v="0"/>
    <n v="79"/>
    <n v="79"/>
    <n v="116"/>
    <n v="144.79746835443001"/>
    <n v="0"/>
    <n v="6.3924050632911404"/>
    <n v="137"/>
    <n v="151.189873417722"/>
  </r>
  <r>
    <x v="1"/>
    <x v="3"/>
    <x v="2"/>
    <x v="18"/>
    <x v="4"/>
    <x v="1"/>
    <n v="16"/>
    <n v="16"/>
    <n v="138"/>
    <n v="148.8125"/>
    <n v="0"/>
    <n v="1.25"/>
    <n v="138"/>
    <n v="150.0625"/>
  </r>
  <r>
    <x v="1"/>
    <x v="3"/>
    <x v="2"/>
    <x v="18"/>
    <x v="4"/>
    <x v="2"/>
    <n v="18"/>
    <n v="18"/>
    <n v="105"/>
    <n v="135.388888888889"/>
    <n v="0"/>
    <n v="2.2222222222222201"/>
    <n v="105"/>
    <n v="137.611111111111"/>
  </r>
  <r>
    <x v="1"/>
    <x v="3"/>
    <x v="2"/>
    <x v="18"/>
    <x v="4"/>
    <x v="3"/>
    <n v="20"/>
    <n v="20"/>
    <n v="97"/>
    <n v="139.35"/>
    <n v="0"/>
    <n v="14.65"/>
    <n v="138"/>
    <n v="154"/>
  </r>
  <r>
    <x v="1"/>
    <x v="3"/>
    <x v="2"/>
    <x v="18"/>
    <x v="4"/>
    <x v="4"/>
    <n v="8"/>
    <n v="8"/>
    <n v="167"/>
    <n v="175.25"/>
    <n v="0"/>
    <n v="0"/>
    <n v="167"/>
    <n v="175.25"/>
  </r>
  <r>
    <x v="1"/>
    <x v="3"/>
    <x v="2"/>
    <x v="18"/>
    <x v="4"/>
    <x v="5"/>
    <n v="10"/>
    <n v="10"/>
    <n v="108"/>
    <n v="167.1"/>
    <n v="0"/>
    <n v="0.2"/>
    <n v="108"/>
    <n v="167.3"/>
  </r>
  <r>
    <x v="1"/>
    <x v="3"/>
    <x v="2"/>
    <x v="18"/>
    <x v="4"/>
    <x v="6"/>
    <n v="2"/>
    <n v="2"/>
    <n v="113"/>
    <n v="110.5"/>
    <n v="0"/>
    <n v="0"/>
    <n v="113"/>
    <n v="110.5"/>
  </r>
  <r>
    <x v="1"/>
    <x v="3"/>
    <x v="2"/>
    <x v="18"/>
    <x v="4"/>
    <x v="7"/>
    <n v="5"/>
    <n v="5"/>
    <n v="100"/>
    <n v="108"/>
    <n v="0"/>
    <n v="30"/>
    <n v="126"/>
    <n v="138"/>
  </r>
  <r>
    <x v="1"/>
    <x v="3"/>
    <x v="2"/>
    <x v="18"/>
    <x v="5"/>
    <x v="0"/>
    <n v="10"/>
    <n v="9"/>
    <n v="106"/>
    <n v="124.666666666667"/>
    <n v="0"/>
    <n v="50.4444444444444"/>
    <n v="165"/>
    <n v="175.111111111111"/>
  </r>
  <r>
    <x v="1"/>
    <x v="3"/>
    <x v="2"/>
    <x v="18"/>
    <x v="5"/>
    <x v="1"/>
    <n v="2"/>
    <n v="2"/>
    <n v="113"/>
    <n v="103"/>
    <n v="0"/>
    <n v="0"/>
    <n v="113"/>
    <n v="103"/>
  </r>
  <r>
    <x v="1"/>
    <x v="3"/>
    <x v="2"/>
    <x v="18"/>
    <x v="5"/>
    <x v="2"/>
    <n v="2"/>
    <n v="1"/>
    <n v="51"/>
    <n v="51"/>
    <n v="0"/>
    <n v="0"/>
    <n v="51"/>
    <n v="51"/>
  </r>
  <r>
    <x v="1"/>
    <x v="3"/>
    <x v="2"/>
    <x v="18"/>
    <x v="5"/>
    <x v="3"/>
    <n v="1"/>
    <n v="1"/>
    <n v="165"/>
    <n v="165"/>
    <n v="0"/>
    <n v="0"/>
    <n v="165"/>
    <n v="165"/>
  </r>
  <r>
    <x v="1"/>
    <x v="3"/>
    <x v="2"/>
    <x v="18"/>
    <x v="5"/>
    <x v="5"/>
    <n v="3"/>
    <n v="3"/>
    <n v="106"/>
    <n v="109.666666666667"/>
    <n v="201"/>
    <n v="149.333333333333"/>
    <n v="247"/>
    <n v="259"/>
  </r>
  <r>
    <x v="1"/>
    <x v="3"/>
    <x v="2"/>
    <x v="18"/>
    <x v="5"/>
    <x v="6"/>
    <n v="2"/>
    <n v="2"/>
    <n v="318"/>
    <n v="185.5"/>
    <n v="6"/>
    <n v="3"/>
    <n v="324"/>
    <n v="188.5"/>
  </r>
  <r>
    <x v="1"/>
    <x v="3"/>
    <x v="2"/>
    <x v="18"/>
    <x v="6"/>
    <x v="0"/>
    <n v="26"/>
    <n v="25"/>
    <n v="160"/>
    <n v="182.28"/>
    <n v="0"/>
    <n v="34.32"/>
    <n v="176"/>
    <n v="216.6"/>
  </r>
  <r>
    <x v="1"/>
    <x v="3"/>
    <x v="2"/>
    <x v="18"/>
    <x v="6"/>
    <x v="1"/>
    <n v="2"/>
    <n v="2"/>
    <n v="180"/>
    <n v="122.5"/>
    <n v="200"/>
    <n v="100"/>
    <n v="380"/>
    <n v="222.5"/>
  </r>
  <r>
    <x v="1"/>
    <x v="3"/>
    <x v="2"/>
    <x v="18"/>
    <x v="6"/>
    <x v="2"/>
    <n v="5"/>
    <n v="5"/>
    <n v="342"/>
    <n v="274.39999999999998"/>
    <n v="2"/>
    <n v="1.2"/>
    <n v="344"/>
    <n v="275.60000000000002"/>
  </r>
  <r>
    <x v="1"/>
    <x v="3"/>
    <x v="2"/>
    <x v="18"/>
    <x v="6"/>
    <x v="3"/>
    <n v="2"/>
    <n v="2"/>
    <n v="173"/>
    <n v="118"/>
    <n v="0"/>
    <n v="0"/>
    <n v="173"/>
    <n v="118"/>
  </r>
  <r>
    <x v="1"/>
    <x v="3"/>
    <x v="2"/>
    <x v="18"/>
    <x v="6"/>
    <x v="4"/>
    <n v="5"/>
    <n v="4"/>
    <n v="181"/>
    <n v="186.5"/>
    <n v="63"/>
    <n v="72"/>
    <n v="361"/>
    <n v="258.5"/>
  </r>
  <r>
    <x v="1"/>
    <x v="3"/>
    <x v="2"/>
    <x v="18"/>
    <x v="6"/>
    <x v="5"/>
    <n v="7"/>
    <n v="7"/>
    <n v="130"/>
    <n v="212.71428571428601"/>
    <n v="0"/>
    <n v="0"/>
    <n v="130"/>
    <n v="212.71428571428601"/>
  </r>
  <r>
    <x v="1"/>
    <x v="3"/>
    <x v="2"/>
    <x v="18"/>
    <x v="6"/>
    <x v="6"/>
    <n v="4"/>
    <n v="4"/>
    <n v="75"/>
    <n v="77.25"/>
    <n v="168"/>
    <n v="91"/>
    <n v="225"/>
    <n v="168.25"/>
  </r>
  <r>
    <x v="1"/>
    <x v="3"/>
    <x v="2"/>
    <x v="18"/>
    <x v="6"/>
    <x v="7"/>
    <n v="1"/>
    <n v="1"/>
    <n v="160"/>
    <n v="160"/>
    <n v="0"/>
    <n v="0"/>
    <n v="160"/>
    <n v="160"/>
  </r>
  <r>
    <x v="1"/>
    <x v="3"/>
    <x v="2"/>
    <x v="18"/>
    <x v="7"/>
    <x v="0"/>
    <n v="36"/>
    <n v="34"/>
    <n v="153"/>
    <n v="174.29411764705901"/>
    <n v="0"/>
    <n v="20.705882352941199"/>
    <n v="156"/>
    <n v="195"/>
  </r>
  <r>
    <x v="1"/>
    <x v="3"/>
    <x v="2"/>
    <x v="18"/>
    <x v="7"/>
    <x v="1"/>
    <n v="11"/>
    <n v="10"/>
    <n v="134"/>
    <n v="123.8"/>
    <n v="0"/>
    <n v="16"/>
    <n v="153"/>
    <n v="139.80000000000001"/>
  </r>
  <r>
    <x v="1"/>
    <x v="3"/>
    <x v="2"/>
    <x v="18"/>
    <x v="7"/>
    <x v="2"/>
    <n v="9"/>
    <n v="9"/>
    <n v="161"/>
    <n v="175.111111111111"/>
    <n v="0"/>
    <n v="23.1111111111111"/>
    <n v="169"/>
    <n v="198.222222222222"/>
  </r>
  <r>
    <x v="1"/>
    <x v="3"/>
    <x v="2"/>
    <x v="18"/>
    <x v="7"/>
    <x v="3"/>
    <n v="1"/>
    <n v="1"/>
    <n v="83"/>
    <n v="83"/>
    <n v="0"/>
    <n v="0"/>
    <n v="83"/>
    <n v="83"/>
  </r>
  <r>
    <x v="1"/>
    <x v="3"/>
    <x v="2"/>
    <x v="18"/>
    <x v="7"/>
    <x v="4"/>
    <n v="5"/>
    <n v="4"/>
    <n v="153"/>
    <n v="150.5"/>
    <n v="0"/>
    <n v="10.75"/>
    <n v="153"/>
    <n v="161.25"/>
  </r>
  <r>
    <x v="1"/>
    <x v="3"/>
    <x v="2"/>
    <x v="18"/>
    <x v="7"/>
    <x v="5"/>
    <n v="8"/>
    <n v="8"/>
    <n v="218"/>
    <n v="284.625"/>
    <n v="0"/>
    <n v="36.375"/>
    <n v="218"/>
    <n v="321"/>
  </r>
  <r>
    <x v="1"/>
    <x v="3"/>
    <x v="2"/>
    <x v="18"/>
    <x v="7"/>
    <x v="6"/>
    <n v="2"/>
    <n v="2"/>
    <n v="118"/>
    <n v="75"/>
    <n v="1"/>
    <n v="1"/>
    <n v="119"/>
    <n v="76"/>
  </r>
  <r>
    <x v="1"/>
    <x v="3"/>
    <x v="2"/>
    <x v="18"/>
    <x v="8"/>
    <x v="0"/>
    <n v="3"/>
    <n v="2"/>
    <n v="214"/>
    <n v="198.5"/>
    <n v="4"/>
    <n v="2"/>
    <n v="218"/>
    <n v="200.5"/>
  </r>
  <r>
    <x v="1"/>
    <x v="3"/>
    <x v="2"/>
    <x v="18"/>
    <x v="8"/>
    <x v="1"/>
    <n v="2"/>
    <n v="1"/>
    <n v="214"/>
    <n v="214"/>
    <n v="4"/>
    <n v="4"/>
    <n v="218"/>
    <n v="218"/>
  </r>
  <r>
    <x v="1"/>
    <x v="3"/>
    <x v="2"/>
    <x v="18"/>
    <x v="8"/>
    <x v="2"/>
    <n v="1"/>
    <n v="1"/>
    <n v="183"/>
    <n v="183"/>
    <n v="0"/>
    <n v="0"/>
    <n v="183"/>
    <n v="183"/>
  </r>
  <r>
    <x v="1"/>
    <x v="3"/>
    <x v="2"/>
    <x v="18"/>
    <x v="9"/>
    <x v="0"/>
    <n v="73"/>
    <n v="71"/>
    <n v="138"/>
    <n v="234.21126760563399"/>
    <n v="0"/>
    <n v="36.1408450704225"/>
    <n v="169"/>
    <n v="270.35211267605598"/>
  </r>
  <r>
    <x v="1"/>
    <x v="3"/>
    <x v="2"/>
    <x v="18"/>
    <x v="9"/>
    <x v="1"/>
    <n v="16"/>
    <n v="16"/>
    <n v="206"/>
    <n v="247.75"/>
    <n v="0"/>
    <n v="38.1875"/>
    <n v="268"/>
    <n v="285.9375"/>
  </r>
  <r>
    <x v="1"/>
    <x v="3"/>
    <x v="2"/>
    <x v="18"/>
    <x v="9"/>
    <x v="2"/>
    <n v="12"/>
    <n v="11"/>
    <n v="130"/>
    <n v="246.54545454545499"/>
    <n v="0"/>
    <n v="4.5454545454545503"/>
    <n v="145"/>
    <n v="251.09090909090901"/>
  </r>
  <r>
    <x v="1"/>
    <x v="3"/>
    <x v="2"/>
    <x v="18"/>
    <x v="9"/>
    <x v="3"/>
    <n v="12"/>
    <n v="11"/>
    <n v="294"/>
    <n v="389.27272727272702"/>
    <n v="0"/>
    <n v="109.636363636364"/>
    <n v="413"/>
    <n v="498.90909090909099"/>
  </r>
  <r>
    <x v="1"/>
    <x v="3"/>
    <x v="2"/>
    <x v="18"/>
    <x v="9"/>
    <x v="4"/>
    <n v="11"/>
    <n v="11"/>
    <n v="229"/>
    <n v="292.54545454545502"/>
    <n v="0"/>
    <n v="0"/>
    <n v="229"/>
    <n v="292.54545454545502"/>
  </r>
  <r>
    <x v="1"/>
    <x v="3"/>
    <x v="2"/>
    <x v="18"/>
    <x v="9"/>
    <x v="5"/>
    <n v="15"/>
    <n v="15"/>
    <n v="79"/>
    <n v="131.066666666667"/>
    <n v="0"/>
    <n v="44.533333333333303"/>
    <n v="85"/>
    <n v="175.6"/>
  </r>
  <r>
    <x v="1"/>
    <x v="3"/>
    <x v="2"/>
    <x v="18"/>
    <x v="9"/>
    <x v="6"/>
    <n v="3"/>
    <n v="3"/>
    <n v="36"/>
    <n v="42.3333333333333"/>
    <n v="0"/>
    <n v="10.3333333333333"/>
    <n v="59"/>
    <n v="52.6666666666667"/>
  </r>
  <r>
    <x v="1"/>
    <x v="3"/>
    <x v="2"/>
    <x v="18"/>
    <x v="9"/>
    <x v="7"/>
    <n v="4"/>
    <n v="4"/>
    <n v="60"/>
    <n v="90"/>
    <n v="0"/>
    <n v="0"/>
    <n v="60"/>
    <n v="90"/>
  </r>
  <r>
    <x v="1"/>
    <x v="3"/>
    <x v="2"/>
    <x v="18"/>
    <x v="10"/>
    <x v="0"/>
    <n v="30"/>
    <n v="30"/>
    <n v="305"/>
    <n v="280.33333333333297"/>
    <n v="0"/>
    <n v="38.1"/>
    <n v="335"/>
    <n v="318.433333333333"/>
  </r>
  <r>
    <x v="1"/>
    <x v="3"/>
    <x v="2"/>
    <x v="18"/>
    <x v="10"/>
    <x v="1"/>
    <n v="11"/>
    <n v="11"/>
    <n v="365"/>
    <n v="294"/>
    <n v="0"/>
    <n v="1.63636363636364"/>
    <n v="365"/>
    <n v="295.63636363636402"/>
  </r>
  <r>
    <x v="1"/>
    <x v="3"/>
    <x v="2"/>
    <x v="18"/>
    <x v="10"/>
    <x v="2"/>
    <n v="4"/>
    <n v="4"/>
    <n v="305"/>
    <n v="301.5"/>
    <n v="23"/>
    <n v="11.5"/>
    <n v="328"/>
    <n v="313"/>
  </r>
  <r>
    <x v="1"/>
    <x v="3"/>
    <x v="2"/>
    <x v="18"/>
    <x v="10"/>
    <x v="3"/>
    <n v="6"/>
    <n v="6"/>
    <n v="397"/>
    <n v="322.33333333333297"/>
    <n v="0"/>
    <n v="106.666666666667"/>
    <n v="397"/>
    <n v="429"/>
  </r>
  <r>
    <x v="1"/>
    <x v="3"/>
    <x v="2"/>
    <x v="18"/>
    <x v="10"/>
    <x v="5"/>
    <n v="5"/>
    <n v="5"/>
    <n v="336"/>
    <n v="310.39999999999998"/>
    <n v="0"/>
    <n v="60"/>
    <n v="336"/>
    <n v="370.4"/>
  </r>
  <r>
    <x v="1"/>
    <x v="3"/>
    <x v="2"/>
    <x v="18"/>
    <x v="10"/>
    <x v="6"/>
    <n v="3"/>
    <n v="3"/>
    <n v="76"/>
    <n v="82.6666666666667"/>
    <n v="0"/>
    <n v="46.3333333333333"/>
    <n v="114"/>
    <n v="129"/>
  </r>
  <r>
    <x v="1"/>
    <x v="3"/>
    <x v="2"/>
    <x v="18"/>
    <x v="10"/>
    <x v="7"/>
    <n v="1"/>
    <n v="1"/>
    <n v="236"/>
    <n v="236"/>
    <n v="0"/>
    <n v="0"/>
    <n v="236"/>
    <n v="236"/>
  </r>
  <r>
    <x v="1"/>
    <x v="3"/>
    <x v="2"/>
    <x v="18"/>
    <x v="11"/>
    <x v="0"/>
    <n v="2"/>
    <n v="1"/>
    <n v="60"/>
    <n v="60"/>
    <n v="0"/>
    <n v="0"/>
    <n v="60"/>
    <n v="60"/>
  </r>
  <r>
    <x v="1"/>
    <x v="3"/>
    <x v="2"/>
    <x v="18"/>
    <x v="11"/>
    <x v="2"/>
    <n v="1"/>
    <s v="NA"/>
    <s v="NA"/>
    <s v="NA"/>
    <s v="NA"/>
    <s v="NA"/>
    <s v="NA"/>
    <s v="NA"/>
  </r>
  <r>
    <x v="1"/>
    <x v="3"/>
    <x v="2"/>
    <x v="18"/>
    <x v="11"/>
    <x v="3"/>
    <n v="1"/>
    <n v="1"/>
    <n v="60"/>
    <n v="60"/>
    <n v="0"/>
    <n v="0"/>
    <n v="60"/>
    <n v="60"/>
  </r>
  <r>
    <x v="1"/>
    <x v="3"/>
    <x v="2"/>
    <x v="18"/>
    <x v="13"/>
    <x v="0"/>
    <n v="20"/>
    <n v="20"/>
    <n v="171"/>
    <n v="244.6"/>
    <n v="0"/>
    <n v="59.25"/>
    <n v="183"/>
    <n v="303.85000000000002"/>
  </r>
  <r>
    <x v="1"/>
    <x v="3"/>
    <x v="2"/>
    <x v="18"/>
    <x v="13"/>
    <x v="1"/>
    <n v="4"/>
    <n v="4"/>
    <n v="122"/>
    <n v="132.75"/>
    <n v="0"/>
    <n v="0"/>
    <n v="122"/>
    <n v="132.75"/>
  </r>
  <r>
    <x v="1"/>
    <x v="3"/>
    <x v="2"/>
    <x v="18"/>
    <x v="13"/>
    <x v="3"/>
    <n v="5"/>
    <n v="5"/>
    <n v="246"/>
    <n v="336.2"/>
    <n v="0"/>
    <n v="143.80000000000001"/>
    <n v="716"/>
    <n v="480"/>
  </r>
  <r>
    <x v="1"/>
    <x v="3"/>
    <x v="2"/>
    <x v="18"/>
    <x v="13"/>
    <x v="4"/>
    <n v="3"/>
    <n v="3"/>
    <n v="169"/>
    <n v="134.666666666667"/>
    <n v="0"/>
    <n v="154.666666666667"/>
    <n v="169"/>
    <n v="289.33333333333297"/>
  </r>
  <r>
    <x v="1"/>
    <x v="3"/>
    <x v="2"/>
    <x v="18"/>
    <x v="13"/>
    <x v="5"/>
    <n v="1"/>
    <n v="1"/>
    <n v="357"/>
    <n v="357"/>
    <n v="1"/>
    <n v="1"/>
    <n v="358"/>
    <n v="358"/>
  </r>
  <r>
    <x v="1"/>
    <x v="3"/>
    <x v="2"/>
    <x v="18"/>
    <x v="13"/>
    <x v="7"/>
    <n v="7"/>
    <n v="7"/>
    <n v="183"/>
    <n v="274.142857142857"/>
    <n v="0"/>
    <n v="0.14285714285714299"/>
    <n v="183"/>
    <n v="274.28571428571399"/>
  </r>
  <r>
    <x v="1"/>
    <x v="3"/>
    <x v="2"/>
    <x v="19"/>
    <x v="0"/>
    <x v="0"/>
    <n v="582"/>
    <n v="0"/>
    <n v="0"/>
    <n v="0"/>
    <n v="0"/>
    <n v="0"/>
    <n v="0"/>
    <n v="0"/>
  </r>
  <r>
    <x v="1"/>
    <x v="3"/>
    <x v="2"/>
    <x v="19"/>
    <x v="0"/>
    <x v="1"/>
    <n v="219"/>
    <n v="0"/>
    <n v="0"/>
    <n v="0"/>
    <n v="0"/>
    <n v="0"/>
    <n v="0"/>
    <n v="0"/>
  </r>
  <r>
    <x v="1"/>
    <x v="3"/>
    <x v="2"/>
    <x v="19"/>
    <x v="0"/>
    <x v="2"/>
    <n v="78"/>
    <n v="0"/>
    <n v="0"/>
    <n v="0"/>
    <n v="0"/>
    <n v="0"/>
    <n v="0"/>
    <n v="0"/>
  </r>
  <r>
    <x v="1"/>
    <x v="3"/>
    <x v="2"/>
    <x v="19"/>
    <x v="0"/>
    <x v="3"/>
    <n v="62"/>
    <n v="0"/>
    <n v="0"/>
    <n v="0"/>
    <n v="0"/>
    <n v="0"/>
    <n v="0"/>
    <n v="0"/>
  </r>
  <r>
    <x v="1"/>
    <x v="3"/>
    <x v="2"/>
    <x v="19"/>
    <x v="0"/>
    <x v="4"/>
    <n v="74"/>
    <n v="0"/>
    <n v="0"/>
    <n v="0"/>
    <n v="0"/>
    <n v="0"/>
    <n v="0"/>
    <n v="0"/>
  </r>
  <r>
    <x v="1"/>
    <x v="3"/>
    <x v="2"/>
    <x v="19"/>
    <x v="0"/>
    <x v="5"/>
    <n v="90"/>
    <n v="0"/>
    <n v="0"/>
    <n v="0"/>
    <n v="0"/>
    <n v="0"/>
    <n v="0"/>
    <n v="0"/>
  </r>
  <r>
    <x v="1"/>
    <x v="3"/>
    <x v="2"/>
    <x v="19"/>
    <x v="0"/>
    <x v="6"/>
    <n v="28"/>
    <n v="0"/>
    <n v="0"/>
    <n v="0"/>
    <n v="0"/>
    <n v="0"/>
    <n v="0"/>
    <n v="0"/>
  </r>
  <r>
    <x v="1"/>
    <x v="3"/>
    <x v="2"/>
    <x v="19"/>
    <x v="0"/>
    <x v="7"/>
    <n v="31"/>
    <n v="0"/>
    <n v="0"/>
    <n v="0"/>
    <n v="0"/>
    <n v="0"/>
    <n v="0"/>
    <n v="0"/>
  </r>
  <r>
    <x v="1"/>
    <x v="3"/>
    <x v="2"/>
    <x v="19"/>
    <x v="1"/>
    <x v="0"/>
    <n v="101"/>
    <n v="0"/>
    <n v="0"/>
    <n v="0"/>
    <n v="0"/>
    <n v="0"/>
    <n v="0"/>
    <n v="0"/>
  </r>
  <r>
    <x v="1"/>
    <x v="3"/>
    <x v="2"/>
    <x v="19"/>
    <x v="1"/>
    <x v="1"/>
    <n v="54"/>
    <n v="0"/>
    <n v="0"/>
    <n v="0"/>
    <n v="0"/>
    <n v="0"/>
    <n v="0"/>
    <n v="0"/>
  </r>
  <r>
    <x v="1"/>
    <x v="3"/>
    <x v="2"/>
    <x v="19"/>
    <x v="1"/>
    <x v="2"/>
    <n v="10"/>
    <n v="0"/>
    <n v="0"/>
    <n v="0"/>
    <n v="0"/>
    <n v="0"/>
    <n v="0"/>
    <n v="0"/>
  </r>
  <r>
    <x v="1"/>
    <x v="3"/>
    <x v="2"/>
    <x v="19"/>
    <x v="1"/>
    <x v="3"/>
    <n v="8"/>
    <n v="0"/>
    <n v="0"/>
    <n v="0"/>
    <n v="0"/>
    <n v="0"/>
    <n v="0"/>
    <n v="0"/>
  </r>
  <r>
    <x v="1"/>
    <x v="3"/>
    <x v="2"/>
    <x v="19"/>
    <x v="1"/>
    <x v="4"/>
    <n v="8"/>
    <n v="0"/>
    <n v="0"/>
    <n v="0"/>
    <n v="0"/>
    <n v="0"/>
    <n v="0"/>
    <n v="0"/>
  </r>
  <r>
    <x v="1"/>
    <x v="3"/>
    <x v="2"/>
    <x v="19"/>
    <x v="1"/>
    <x v="5"/>
    <n v="8"/>
    <n v="0"/>
    <n v="0"/>
    <n v="0"/>
    <n v="0"/>
    <n v="0"/>
    <n v="0"/>
    <n v="0"/>
  </r>
  <r>
    <x v="1"/>
    <x v="3"/>
    <x v="2"/>
    <x v="19"/>
    <x v="1"/>
    <x v="6"/>
    <n v="10"/>
    <n v="0"/>
    <n v="0"/>
    <n v="0"/>
    <n v="0"/>
    <n v="0"/>
    <n v="0"/>
    <n v="0"/>
  </r>
  <r>
    <x v="1"/>
    <x v="3"/>
    <x v="2"/>
    <x v="19"/>
    <x v="1"/>
    <x v="7"/>
    <n v="3"/>
    <n v="0"/>
    <n v="0"/>
    <n v="0"/>
    <n v="0"/>
    <n v="0"/>
    <n v="0"/>
    <n v="0"/>
  </r>
  <r>
    <x v="1"/>
    <x v="3"/>
    <x v="2"/>
    <x v="19"/>
    <x v="2"/>
    <x v="0"/>
    <n v="69"/>
    <n v="0"/>
    <n v="0"/>
    <n v="0"/>
    <n v="0"/>
    <n v="0"/>
    <n v="0"/>
    <n v="0"/>
  </r>
  <r>
    <x v="1"/>
    <x v="3"/>
    <x v="2"/>
    <x v="19"/>
    <x v="2"/>
    <x v="1"/>
    <n v="22"/>
    <n v="0"/>
    <n v="0"/>
    <n v="0"/>
    <n v="0"/>
    <n v="0"/>
    <n v="0"/>
    <n v="0"/>
  </r>
  <r>
    <x v="1"/>
    <x v="3"/>
    <x v="2"/>
    <x v="19"/>
    <x v="2"/>
    <x v="2"/>
    <n v="14"/>
    <n v="0"/>
    <n v="0"/>
    <n v="0"/>
    <n v="0"/>
    <n v="0"/>
    <n v="0"/>
    <n v="0"/>
  </r>
  <r>
    <x v="1"/>
    <x v="3"/>
    <x v="2"/>
    <x v="19"/>
    <x v="2"/>
    <x v="3"/>
    <n v="4"/>
    <n v="0"/>
    <n v="0"/>
    <n v="0"/>
    <n v="0"/>
    <n v="0"/>
    <n v="0"/>
    <n v="0"/>
  </r>
  <r>
    <x v="1"/>
    <x v="3"/>
    <x v="2"/>
    <x v="19"/>
    <x v="2"/>
    <x v="4"/>
    <n v="13"/>
    <n v="0"/>
    <n v="0"/>
    <n v="0"/>
    <n v="0"/>
    <n v="0"/>
    <n v="0"/>
    <n v="0"/>
  </r>
  <r>
    <x v="1"/>
    <x v="3"/>
    <x v="2"/>
    <x v="19"/>
    <x v="2"/>
    <x v="5"/>
    <n v="8"/>
    <n v="0"/>
    <n v="0"/>
    <n v="0"/>
    <n v="0"/>
    <n v="0"/>
    <n v="0"/>
    <n v="0"/>
  </r>
  <r>
    <x v="1"/>
    <x v="3"/>
    <x v="2"/>
    <x v="19"/>
    <x v="2"/>
    <x v="6"/>
    <n v="5"/>
    <n v="0"/>
    <n v="0"/>
    <n v="0"/>
    <n v="0"/>
    <n v="0"/>
    <n v="0"/>
    <n v="0"/>
  </r>
  <r>
    <x v="1"/>
    <x v="3"/>
    <x v="2"/>
    <x v="19"/>
    <x v="2"/>
    <x v="7"/>
    <n v="3"/>
    <n v="0"/>
    <n v="0"/>
    <n v="0"/>
    <n v="0"/>
    <n v="0"/>
    <n v="0"/>
    <n v="0"/>
  </r>
  <r>
    <x v="1"/>
    <x v="3"/>
    <x v="2"/>
    <x v="19"/>
    <x v="3"/>
    <x v="0"/>
    <n v="27"/>
    <n v="0"/>
    <n v="0"/>
    <n v="0"/>
    <n v="0"/>
    <n v="0"/>
    <n v="0"/>
    <n v="0"/>
  </r>
  <r>
    <x v="1"/>
    <x v="3"/>
    <x v="2"/>
    <x v="19"/>
    <x v="3"/>
    <x v="1"/>
    <n v="6"/>
    <n v="0"/>
    <n v="0"/>
    <n v="0"/>
    <n v="0"/>
    <n v="0"/>
    <n v="0"/>
    <n v="0"/>
  </r>
  <r>
    <x v="1"/>
    <x v="3"/>
    <x v="2"/>
    <x v="19"/>
    <x v="3"/>
    <x v="2"/>
    <n v="6"/>
    <n v="0"/>
    <n v="0"/>
    <n v="0"/>
    <n v="0"/>
    <n v="0"/>
    <n v="0"/>
    <n v="0"/>
  </r>
  <r>
    <x v="1"/>
    <x v="3"/>
    <x v="2"/>
    <x v="19"/>
    <x v="3"/>
    <x v="3"/>
    <n v="5"/>
    <n v="0"/>
    <n v="0"/>
    <n v="0"/>
    <n v="0"/>
    <n v="0"/>
    <n v="0"/>
    <n v="0"/>
  </r>
  <r>
    <x v="1"/>
    <x v="3"/>
    <x v="2"/>
    <x v="19"/>
    <x v="3"/>
    <x v="4"/>
    <n v="6"/>
    <n v="0"/>
    <n v="0"/>
    <n v="0"/>
    <n v="0"/>
    <n v="0"/>
    <n v="0"/>
    <n v="0"/>
  </r>
  <r>
    <x v="1"/>
    <x v="3"/>
    <x v="2"/>
    <x v="19"/>
    <x v="3"/>
    <x v="5"/>
    <n v="1"/>
    <n v="0"/>
    <n v="0"/>
    <n v="0"/>
    <n v="0"/>
    <n v="0"/>
    <n v="0"/>
    <n v="0"/>
  </r>
  <r>
    <x v="1"/>
    <x v="3"/>
    <x v="2"/>
    <x v="19"/>
    <x v="3"/>
    <x v="6"/>
    <n v="2"/>
    <n v="0"/>
    <n v="0"/>
    <n v="0"/>
    <n v="0"/>
    <n v="0"/>
    <n v="0"/>
    <n v="0"/>
  </r>
  <r>
    <x v="1"/>
    <x v="3"/>
    <x v="2"/>
    <x v="19"/>
    <x v="3"/>
    <x v="7"/>
    <n v="1"/>
    <n v="0"/>
    <n v="0"/>
    <n v="0"/>
    <n v="0"/>
    <n v="0"/>
    <n v="0"/>
    <n v="0"/>
  </r>
  <r>
    <x v="1"/>
    <x v="3"/>
    <x v="2"/>
    <x v="19"/>
    <x v="4"/>
    <x v="0"/>
    <n v="29"/>
    <n v="0"/>
    <n v="0"/>
    <n v="0"/>
    <n v="0"/>
    <n v="0"/>
    <n v="0"/>
    <n v="0"/>
  </r>
  <r>
    <x v="1"/>
    <x v="3"/>
    <x v="2"/>
    <x v="19"/>
    <x v="4"/>
    <x v="1"/>
    <n v="5"/>
    <n v="0"/>
    <n v="0"/>
    <n v="0"/>
    <n v="0"/>
    <n v="0"/>
    <n v="0"/>
    <n v="0"/>
  </r>
  <r>
    <x v="1"/>
    <x v="3"/>
    <x v="2"/>
    <x v="19"/>
    <x v="4"/>
    <x v="2"/>
    <n v="4"/>
    <n v="0"/>
    <n v="0"/>
    <n v="0"/>
    <n v="0"/>
    <n v="0"/>
    <n v="0"/>
    <n v="0"/>
  </r>
  <r>
    <x v="1"/>
    <x v="3"/>
    <x v="2"/>
    <x v="19"/>
    <x v="4"/>
    <x v="3"/>
    <n v="13"/>
    <n v="0"/>
    <n v="0"/>
    <n v="0"/>
    <n v="0"/>
    <n v="0"/>
    <n v="0"/>
    <n v="0"/>
  </r>
  <r>
    <x v="1"/>
    <x v="3"/>
    <x v="2"/>
    <x v="19"/>
    <x v="4"/>
    <x v="4"/>
    <n v="1"/>
    <n v="0"/>
    <n v="0"/>
    <n v="0"/>
    <n v="0"/>
    <n v="0"/>
    <n v="0"/>
    <n v="0"/>
  </r>
  <r>
    <x v="1"/>
    <x v="3"/>
    <x v="2"/>
    <x v="19"/>
    <x v="4"/>
    <x v="5"/>
    <n v="5"/>
    <n v="0"/>
    <n v="0"/>
    <n v="0"/>
    <n v="0"/>
    <n v="0"/>
    <n v="0"/>
    <n v="0"/>
  </r>
  <r>
    <x v="1"/>
    <x v="3"/>
    <x v="2"/>
    <x v="19"/>
    <x v="4"/>
    <x v="7"/>
    <n v="1"/>
    <n v="0"/>
    <n v="0"/>
    <n v="0"/>
    <n v="0"/>
    <n v="0"/>
    <n v="0"/>
    <n v="0"/>
  </r>
  <r>
    <x v="1"/>
    <x v="3"/>
    <x v="2"/>
    <x v="19"/>
    <x v="5"/>
    <x v="0"/>
    <n v="13"/>
    <n v="0"/>
    <n v="0"/>
    <n v="0"/>
    <n v="0"/>
    <n v="0"/>
    <n v="0"/>
    <n v="0"/>
  </r>
  <r>
    <x v="1"/>
    <x v="3"/>
    <x v="2"/>
    <x v="19"/>
    <x v="5"/>
    <x v="1"/>
    <n v="4"/>
    <n v="0"/>
    <n v="0"/>
    <n v="0"/>
    <n v="0"/>
    <n v="0"/>
    <n v="0"/>
    <n v="0"/>
  </r>
  <r>
    <x v="1"/>
    <x v="3"/>
    <x v="2"/>
    <x v="19"/>
    <x v="5"/>
    <x v="2"/>
    <n v="1"/>
    <n v="0"/>
    <n v="0"/>
    <n v="0"/>
    <n v="0"/>
    <n v="0"/>
    <n v="0"/>
    <n v="0"/>
  </r>
  <r>
    <x v="1"/>
    <x v="3"/>
    <x v="2"/>
    <x v="19"/>
    <x v="5"/>
    <x v="3"/>
    <n v="5"/>
    <n v="0"/>
    <n v="0"/>
    <n v="0"/>
    <n v="0"/>
    <n v="0"/>
    <n v="0"/>
    <n v="0"/>
  </r>
  <r>
    <x v="1"/>
    <x v="3"/>
    <x v="2"/>
    <x v="19"/>
    <x v="5"/>
    <x v="4"/>
    <n v="1"/>
    <n v="0"/>
    <n v="0"/>
    <n v="0"/>
    <n v="0"/>
    <n v="0"/>
    <n v="0"/>
    <n v="0"/>
  </r>
  <r>
    <x v="1"/>
    <x v="3"/>
    <x v="2"/>
    <x v="19"/>
    <x v="5"/>
    <x v="5"/>
    <n v="1"/>
    <n v="0"/>
    <n v="0"/>
    <n v="0"/>
    <n v="0"/>
    <n v="0"/>
    <n v="0"/>
    <n v="0"/>
  </r>
  <r>
    <x v="1"/>
    <x v="3"/>
    <x v="2"/>
    <x v="19"/>
    <x v="5"/>
    <x v="7"/>
    <n v="1"/>
    <n v="0"/>
    <n v="0"/>
    <n v="0"/>
    <n v="0"/>
    <n v="0"/>
    <n v="0"/>
    <n v="0"/>
  </r>
  <r>
    <x v="1"/>
    <x v="3"/>
    <x v="2"/>
    <x v="19"/>
    <x v="6"/>
    <x v="0"/>
    <n v="28"/>
    <n v="0"/>
    <n v="0"/>
    <n v="0"/>
    <n v="0"/>
    <n v="0"/>
    <n v="0"/>
    <n v="0"/>
  </r>
  <r>
    <x v="1"/>
    <x v="3"/>
    <x v="2"/>
    <x v="19"/>
    <x v="6"/>
    <x v="1"/>
    <n v="5"/>
    <n v="0"/>
    <n v="0"/>
    <n v="0"/>
    <n v="0"/>
    <n v="0"/>
    <n v="0"/>
    <n v="0"/>
  </r>
  <r>
    <x v="1"/>
    <x v="3"/>
    <x v="2"/>
    <x v="19"/>
    <x v="6"/>
    <x v="2"/>
    <n v="3"/>
    <n v="0"/>
    <n v="0"/>
    <n v="0"/>
    <n v="0"/>
    <n v="0"/>
    <n v="0"/>
    <n v="0"/>
  </r>
  <r>
    <x v="1"/>
    <x v="3"/>
    <x v="2"/>
    <x v="19"/>
    <x v="6"/>
    <x v="3"/>
    <n v="1"/>
    <n v="0"/>
    <n v="0"/>
    <n v="0"/>
    <n v="0"/>
    <n v="0"/>
    <n v="0"/>
    <n v="0"/>
  </r>
  <r>
    <x v="1"/>
    <x v="3"/>
    <x v="2"/>
    <x v="19"/>
    <x v="6"/>
    <x v="4"/>
    <n v="12"/>
    <n v="0"/>
    <n v="0"/>
    <n v="0"/>
    <n v="0"/>
    <n v="0"/>
    <n v="0"/>
    <n v="0"/>
  </r>
  <r>
    <x v="1"/>
    <x v="3"/>
    <x v="2"/>
    <x v="19"/>
    <x v="6"/>
    <x v="5"/>
    <n v="7"/>
    <n v="0"/>
    <n v="0"/>
    <n v="0"/>
    <n v="0"/>
    <n v="0"/>
    <n v="0"/>
    <n v="0"/>
  </r>
  <r>
    <x v="1"/>
    <x v="3"/>
    <x v="2"/>
    <x v="19"/>
    <x v="7"/>
    <x v="0"/>
    <n v="11"/>
    <n v="0"/>
    <n v="0"/>
    <n v="0"/>
    <n v="0"/>
    <n v="0"/>
    <n v="0"/>
    <n v="0"/>
  </r>
  <r>
    <x v="1"/>
    <x v="3"/>
    <x v="2"/>
    <x v="19"/>
    <x v="7"/>
    <x v="1"/>
    <n v="5"/>
    <n v="0"/>
    <n v="0"/>
    <n v="0"/>
    <n v="0"/>
    <n v="0"/>
    <n v="0"/>
    <n v="0"/>
  </r>
  <r>
    <x v="1"/>
    <x v="3"/>
    <x v="2"/>
    <x v="19"/>
    <x v="7"/>
    <x v="2"/>
    <n v="1"/>
    <n v="0"/>
    <n v="0"/>
    <n v="0"/>
    <n v="0"/>
    <n v="0"/>
    <n v="0"/>
    <n v="0"/>
  </r>
  <r>
    <x v="1"/>
    <x v="3"/>
    <x v="2"/>
    <x v="19"/>
    <x v="7"/>
    <x v="3"/>
    <n v="1"/>
    <n v="0"/>
    <n v="0"/>
    <n v="0"/>
    <n v="0"/>
    <n v="0"/>
    <n v="0"/>
    <n v="0"/>
  </r>
  <r>
    <x v="1"/>
    <x v="3"/>
    <x v="2"/>
    <x v="19"/>
    <x v="7"/>
    <x v="4"/>
    <n v="1"/>
    <n v="0"/>
    <n v="0"/>
    <n v="0"/>
    <n v="0"/>
    <n v="0"/>
    <n v="0"/>
    <n v="0"/>
  </r>
  <r>
    <x v="1"/>
    <x v="3"/>
    <x v="2"/>
    <x v="19"/>
    <x v="7"/>
    <x v="5"/>
    <n v="3"/>
    <n v="0"/>
    <n v="0"/>
    <n v="0"/>
    <n v="0"/>
    <n v="0"/>
    <n v="0"/>
    <n v="0"/>
  </r>
  <r>
    <x v="1"/>
    <x v="3"/>
    <x v="2"/>
    <x v="19"/>
    <x v="8"/>
    <x v="0"/>
    <n v="5"/>
    <n v="0"/>
    <n v="0"/>
    <n v="0"/>
    <n v="0"/>
    <n v="0"/>
    <n v="0"/>
    <n v="0"/>
  </r>
  <r>
    <x v="1"/>
    <x v="3"/>
    <x v="2"/>
    <x v="19"/>
    <x v="8"/>
    <x v="1"/>
    <n v="1"/>
    <n v="0"/>
    <n v="0"/>
    <n v="0"/>
    <n v="0"/>
    <n v="0"/>
    <n v="0"/>
    <n v="0"/>
  </r>
  <r>
    <x v="1"/>
    <x v="3"/>
    <x v="2"/>
    <x v="19"/>
    <x v="8"/>
    <x v="5"/>
    <n v="3"/>
    <n v="0"/>
    <n v="0"/>
    <n v="0"/>
    <n v="0"/>
    <n v="0"/>
    <n v="0"/>
    <n v="0"/>
  </r>
  <r>
    <x v="1"/>
    <x v="3"/>
    <x v="2"/>
    <x v="19"/>
    <x v="8"/>
    <x v="6"/>
    <n v="1"/>
    <n v="0"/>
    <n v="0"/>
    <n v="0"/>
    <n v="0"/>
    <n v="0"/>
    <n v="0"/>
    <n v="0"/>
  </r>
  <r>
    <x v="1"/>
    <x v="3"/>
    <x v="2"/>
    <x v="19"/>
    <x v="9"/>
    <x v="0"/>
    <n v="35"/>
    <n v="0"/>
    <n v="0"/>
    <n v="0"/>
    <n v="0"/>
    <n v="0"/>
    <n v="0"/>
    <n v="0"/>
  </r>
  <r>
    <x v="1"/>
    <x v="3"/>
    <x v="2"/>
    <x v="19"/>
    <x v="9"/>
    <x v="1"/>
    <n v="10"/>
    <n v="0"/>
    <n v="0"/>
    <n v="0"/>
    <n v="0"/>
    <n v="0"/>
    <n v="0"/>
    <n v="0"/>
  </r>
  <r>
    <x v="1"/>
    <x v="3"/>
    <x v="2"/>
    <x v="19"/>
    <x v="9"/>
    <x v="2"/>
    <n v="5"/>
    <n v="0"/>
    <n v="0"/>
    <n v="0"/>
    <n v="0"/>
    <n v="0"/>
    <n v="0"/>
    <n v="0"/>
  </r>
  <r>
    <x v="1"/>
    <x v="3"/>
    <x v="2"/>
    <x v="19"/>
    <x v="9"/>
    <x v="3"/>
    <n v="3"/>
    <n v="0"/>
    <n v="0"/>
    <n v="0"/>
    <n v="0"/>
    <n v="0"/>
    <n v="0"/>
    <n v="0"/>
  </r>
  <r>
    <x v="1"/>
    <x v="3"/>
    <x v="2"/>
    <x v="19"/>
    <x v="9"/>
    <x v="4"/>
    <n v="6"/>
    <n v="0"/>
    <n v="0"/>
    <n v="0"/>
    <n v="0"/>
    <n v="0"/>
    <n v="0"/>
    <n v="0"/>
  </r>
  <r>
    <x v="1"/>
    <x v="3"/>
    <x v="2"/>
    <x v="19"/>
    <x v="9"/>
    <x v="5"/>
    <n v="4"/>
    <n v="0"/>
    <n v="0"/>
    <n v="0"/>
    <n v="0"/>
    <n v="0"/>
    <n v="0"/>
    <n v="0"/>
  </r>
  <r>
    <x v="1"/>
    <x v="3"/>
    <x v="2"/>
    <x v="19"/>
    <x v="9"/>
    <x v="6"/>
    <n v="6"/>
    <n v="0"/>
    <n v="0"/>
    <n v="0"/>
    <n v="0"/>
    <n v="0"/>
    <n v="0"/>
    <n v="0"/>
  </r>
  <r>
    <x v="1"/>
    <x v="3"/>
    <x v="2"/>
    <x v="19"/>
    <x v="9"/>
    <x v="7"/>
    <n v="1"/>
    <n v="0"/>
    <n v="0"/>
    <n v="0"/>
    <n v="0"/>
    <n v="0"/>
    <n v="0"/>
    <n v="0"/>
  </r>
  <r>
    <x v="1"/>
    <x v="3"/>
    <x v="2"/>
    <x v="19"/>
    <x v="10"/>
    <x v="0"/>
    <n v="18"/>
    <n v="0"/>
    <n v="0"/>
    <n v="0"/>
    <n v="0"/>
    <n v="0"/>
    <n v="0"/>
    <n v="0"/>
  </r>
  <r>
    <x v="1"/>
    <x v="3"/>
    <x v="2"/>
    <x v="19"/>
    <x v="10"/>
    <x v="1"/>
    <n v="11"/>
    <n v="0"/>
    <n v="0"/>
    <n v="0"/>
    <n v="0"/>
    <n v="0"/>
    <n v="0"/>
    <n v="0"/>
  </r>
  <r>
    <x v="1"/>
    <x v="3"/>
    <x v="2"/>
    <x v="19"/>
    <x v="10"/>
    <x v="3"/>
    <n v="2"/>
    <n v="0"/>
    <n v="0"/>
    <n v="0"/>
    <n v="0"/>
    <n v="0"/>
    <n v="0"/>
    <n v="0"/>
  </r>
  <r>
    <x v="1"/>
    <x v="3"/>
    <x v="2"/>
    <x v="19"/>
    <x v="10"/>
    <x v="4"/>
    <n v="5"/>
    <n v="0"/>
    <n v="0"/>
    <n v="0"/>
    <n v="0"/>
    <n v="0"/>
    <n v="0"/>
    <n v="0"/>
  </r>
  <r>
    <x v="1"/>
    <x v="3"/>
    <x v="2"/>
    <x v="19"/>
    <x v="11"/>
    <x v="0"/>
    <n v="4"/>
    <n v="0"/>
    <n v="0"/>
    <n v="0"/>
    <n v="0"/>
    <n v="0"/>
    <n v="0"/>
    <n v="0"/>
  </r>
  <r>
    <x v="1"/>
    <x v="3"/>
    <x v="2"/>
    <x v="19"/>
    <x v="11"/>
    <x v="1"/>
    <n v="1"/>
    <n v="0"/>
    <n v="0"/>
    <n v="0"/>
    <n v="0"/>
    <n v="0"/>
    <n v="0"/>
    <n v="0"/>
  </r>
  <r>
    <x v="1"/>
    <x v="3"/>
    <x v="2"/>
    <x v="19"/>
    <x v="11"/>
    <x v="3"/>
    <n v="1"/>
    <n v="0"/>
    <n v="0"/>
    <n v="0"/>
    <n v="0"/>
    <n v="0"/>
    <n v="0"/>
    <n v="0"/>
  </r>
  <r>
    <x v="1"/>
    <x v="3"/>
    <x v="2"/>
    <x v="19"/>
    <x v="11"/>
    <x v="4"/>
    <n v="1"/>
    <n v="0"/>
    <n v="0"/>
    <n v="0"/>
    <n v="0"/>
    <n v="0"/>
    <n v="0"/>
    <n v="0"/>
  </r>
  <r>
    <x v="1"/>
    <x v="3"/>
    <x v="2"/>
    <x v="19"/>
    <x v="11"/>
    <x v="5"/>
    <n v="1"/>
    <n v="0"/>
    <n v="0"/>
    <n v="0"/>
    <n v="0"/>
    <n v="0"/>
    <n v="0"/>
    <n v="0"/>
  </r>
  <r>
    <x v="1"/>
    <x v="3"/>
    <x v="2"/>
    <x v="19"/>
    <x v="12"/>
    <x v="0"/>
    <n v="1"/>
    <n v="0"/>
    <n v="0"/>
    <n v="0"/>
    <n v="0"/>
    <n v="0"/>
    <n v="0"/>
    <n v="0"/>
  </r>
  <r>
    <x v="1"/>
    <x v="3"/>
    <x v="2"/>
    <x v="19"/>
    <x v="12"/>
    <x v="4"/>
    <n v="1"/>
    <n v="0"/>
    <n v="0"/>
    <n v="0"/>
    <n v="0"/>
    <n v="0"/>
    <n v="0"/>
    <n v="0"/>
  </r>
  <r>
    <x v="1"/>
    <x v="3"/>
    <x v="2"/>
    <x v="19"/>
    <x v="13"/>
    <x v="0"/>
    <n v="241"/>
    <n v="0"/>
    <n v="0"/>
    <n v="0"/>
    <n v="0"/>
    <n v="0"/>
    <n v="0"/>
    <n v="0"/>
  </r>
  <r>
    <x v="1"/>
    <x v="3"/>
    <x v="2"/>
    <x v="19"/>
    <x v="13"/>
    <x v="1"/>
    <n v="95"/>
    <n v="0"/>
    <n v="0"/>
    <n v="0"/>
    <n v="0"/>
    <n v="0"/>
    <n v="0"/>
    <n v="0"/>
  </r>
  <r>
    <x v="1"/>
    <x v="3"/>
    <x v="2"/>
    <x v="19"/>
    <x v="13"/>
    <x v="2"/>
    <n v="34"/>
    <n v="0"/>
    <n v="0"/>
    <n v="0"/>
    <n v="0"/>
    <n v="0"/>
    <n v="0"/>
    <n v="0"/>
  </r>
  <r>
    <x v="1"/>
    <x v="3"/>
    <x v="2"/>
    <x v="19"/>
    <x v="13"/>
    <x v="3"/>
    <n v="19"/>
    <n v="0"/>
    <n v="0"/>
    <n v="0"/>
    <n v="0"/>
    <n v="0"/>
    <n v="0"/>
    <n v="0"/>
  </r>
  <r>
    <x v="1"/>
    <x v="3"/>
    <x v="2"/>
    <x v="19"/>
    <x v="13"/>
    <x v="4"/>
    <n v="19"/>
    <n v="0"/>
    <n v="0"/>
    <n v="0"/>
    <n v="0"/>
    <n v="0"/>
    <n v="0"/>
    <n v="0"/>
  </r>
  <r>
    <x v="1"/>
    <x v="3"/>
    <x v="2"/>
    <x v="19"/>
    <x v="13"/>
    <x v="5"/>
    <n v="49"/>
    <n v="0"/>
    <n v="0"/>
    <n v="0"/>
    <n v="0"/>
    <n v="0"/>
    <n v="0"/>
    <n v="0"/>
  </r>
  <r>
    <x v="1"/>
    <x v="3"/>
    <x v="2"/>
    <x v="19"/>
    <x v="13"/>
    <x v="6"/>
    <n v="4"/>
    <n v="0"/>
    <n v="0"/>
    <n v="0"/>
    <n v="0"/>
    <n v="0"/>
    <n v="0"/>
    <n v="0"/>
  </r>
  <r>
    <x v="1"/>
    <x v="3"/>
    <x v="2"/>
    <x v="19"/>
    <x v="13"/>
    <x v="7"/>
    <n v="21"/>
    <n v="0"/>
    <n v="0"/>
    <n v="0"/>
    <n v="0"/>
    <n v="0"/>
    <n v="0"/>
    <n v="0"/>
  </r>
  <r>
    <x v="1"/>
    <x v="3"/>
    <x v="2"/>
    <x v="20"/>
    <x v="0"/>
    <x v="0"/>
    <n v="4493"/>
    <n v="4273"/>
    <n v="85"/>
    <n v="102.36133863795899"/>
    <n v="24"/>
    <n v="59.0418909431313"/>
    <n v="146"/>
    <n v="161.403697636321"/>
  </r>
  <r>
    <x v="1"/>
    <x v="3"/>
    <x v="2"/>
    <x v="20"/>
    <x v="0"/>
    <x v="1"/>
    <n v="1040"/>
    <n v="943"/>
    <n v="107"/>
    <n v="110.019088016967"/>
    <n v="25"/>
    <n v="53.015906680805898"/>
    <n v="153"/>
    <n v="163.03605514316001"/>
  </r>
  <r>
    <x v="1"/>
    <x v="3"/>
    <x v="2"/>
    <x v="20"/>
    <x v="0"/>
    <x v="2"/>
    <n v="822"/>
    <n v="788"/>
    <n v="88"/>
    <n v="106.739847715736"/>
    <n v="22"/>
    <n v="61.618020304568503"/>
    <n v="160"/>
    <n v="168.359137055838"/>
  </r>
  <r>
    <x v="1"/>
    <x v="3"/>
    <x v="2"/>
    <x v="20"/>
    <x v="0"/>
    <x v="3"/>
    <n v="655"/>
    <n v="645"/>
    <n v="87"/>
    <n v="100.567441860465"/>
    <n v="17"/>
    <n v="56.919379844961199"/>
    <n v="139"/>
    <n v="157.486821705426"/>
  </r>
  <r>
    <x v="1"/>
    <x v="3"/>
    <x v="2"/>
    <x v="20"/>
    <x v="0"/>
    <x v="4"/>
    <n v="679"/>
    <n v="646"/>
    <n v="90"/>
    <n v="103.165634674923"/>
    <n v="28"/>
    <n v="72.605263157894697"/>
    <n v="162"/>
    <n v="175.77089783281701"/>
  </r>
  <r>
    <x v="1"/>
    <x v="3"/>
    <x v="2"/>
    <x v="20"/>
    <x v="0"/>
    <x v="5"/>
    <n v="715"/>
    <n v="678"/>
    <n v="65"/>
    <n v="99.283185840708001"/>
    <n v="25"/>
    <n v="68.104719764011804"/>
    <n v="134"/>
    <n v="167.38790560472"/>
  </r>
  <r>
    <x v="1"/>
    <x v="3"/>
    <x v="2"/>
    <x v="20"/>
    <x v="0"/>
    <x v="6"/>
    <n v="367"/>
    <n v="360"/>
    <n v="75"/>
    <n v="96.677777777777806"/>
    <n v="25"/>
    <n v="45.813888888888897"/>
    <n v="133"/>
    <n v="142.49166666666699"/>
  </r>
  <r>
    <x v="1"/>
    <x v="3"/>
    <x v="2"/>
    <x v="20"/>
    <x v="0"/>
    <x v="7"/>
    <n v="215"/>
    <n v="213"/>
    <n v="45"/>
    <n v="74.657276995305196"/>
    <n v="15"/>
    <n v="34.990610328638503"/>
    <n v="93"/>
    <n v="109.647887323944"/>
  </r>
  <r>
    <x v="1"/>
    <x v="3"/>
    <x v="2"/>
    <x v="20"/>
    <x v="1"/>
    <x v="0"/>
    <n v="1142"/>
    <n v="1086"/>
    <n v="137"/>
    <n v="128.02394106814"/>
    <n v="28"/>
    <n v="63.1049723756906"/>
    <n v="172"/>
    <n v="191.12983425414399"/>
  </r>
  <r>
    <x v="1"/>
    <x v="3"/>
    <x v="2"/>
    <x v="20"/>
    <x v="1"/>
    <x v="1"/>
    <n v="296"/>
    <n v="259"/>
    <n v="151"/>
    <n v="150.513513513514"/>
    <n v="30"/>
    <n v="60.0733590733591"/>
    <n v="182"/>
    <n v="210.590733590734"/>
  </r>
  <r>
    <x v="1"/>
    <x v="3"/>
    <x v="2"/>
    <x v="20"/>
    <x v="1"/>
    <x v="2"/>
    <n v="183"/>
    <n v="177"/>
    <n v="135"/>
    <n v="123.24293785310699"/>
    <n v="25"/>
    <n v="72.355932203389798"/>
    <n v="174"/>
    <n v="195.59887005649699"/>
  </r>
  <r>
    <x v="1"/>
    <x v="3"/>
    <x v="2"/>
    <x v="20"/>
    <x v="1"/>
    <x v="3"/>
    <n v="166"/>
    <n v="165"/>
    <n v="141"/>
    <n v="122.442424242424"/>
    <n v="26"/>
    <n v="60.703030303030303"/>
    <n v="172"/>
    <n v="183.14545454545501"/>
  </r>
  <r>
    <x v="1"/>
    <x v="3"/>
    <x v="2"/>
    <x v="20"/>
    <x v="1"/>
    <x v="4"/>
    <n v="181"/>
    <n v="177"/>
    <n v="136"/>
    <n v="125.435028248588"/>
    <n v="24"/>
    <n v="53.920903954802299"/>
    <n v="168"/>
    <n v="179.35593220339001"/>
  </r>
  <r>
    <x v="1"/>
    <x v="3"/>
    <x v="2"/>
    <x v="20"/>
    <x v="1"/>
    <x v="5"/>
    <n v="163"/>
    <n v="157"/>
    <n v="127"/>
    <n v="125.53503184713399"/>
    <n v="39"/>
    <n v="86.057324840764295"/>
    <n v="175"/>
    <n v="211.59235668789799"/>
  </r>
  <r>
    <x v="1"/>
    <x v="3"/>
    <x v="2"/>
    <x v="20"/>
    <x v="1"/>
    <x v="6"/>
    <n v="103"/>
    <n v="101"/>
    <n v="131"/>
    <n v="116.851485148515"/>
    <n v="32"/>
    <n v="56.019801980197997"/>
    <n v="173"/>
    <n v="172.87128712871299"/>
  </r>
  <r>
    <x v="1"/>
    <x v="3"/>
    <x v="2"/>
    <x v="20"/>
    <x v="1"/>
    <x v="7"/>
    <n v="50"/>
    <n v="50"/>
    <n v="92"/>
    <n v="86.42"/>
    <n v="14"/>
    <n v="28.74"/>
    <n v="123"/>
    <n v="115.16"/>
  </r>
  <r>
    <x v="1"/>
    <x v="3"/>
    <x v="2"/>
    <x v="20"/>
    <x v="2"/>
    <x v="0"/>
    <n v="436"/>
    <n v="419"/>
    <n v="145"/>
    <n v="137.109785202864"/>
    <n v="31"/>
    <n v="71.613365155131305"/>
    <n v="177"/>
    <n v="208.72553699284001"/>
  </r>
  <r>
    <x v="1"/>
    <x v="3"/>
    <x v="2"/>
    <x v="20"/>
    <x v="2"/>
    <x v="1"/>
    <n v="81"/>
    <n v="72"/>
    <n v="154"/>
    <n v="148"/>
    <n v="31"/>
    <n v="64.7361111111111"/>
    <n v="197"/>
    <n v="212.736111111111"/>
  </r>
  <r>
    <x v="1"/>
    <x v="3"/>
    <x v="2"/>
    <x v="20"/>
    <x v="2"/>
    <x v="2"/>
    <n v="104"/>
    <n v="99"/>
    <n v="154"/>
    <n v="134.838383838384"/>
    <n v="31"/>
    <n v="62.838383838383798"/>
    <n v="180"/>
    <n v="197.68686868686899"/>
  </r>
  <r>
    <x v="1"/>
    <x v="3"/>
    <x v="2"/>
    <x v="20"/>
    <x v="2"/>
    <x v="3"/>
    <n v="75"/>
    <n v="74"/>
    <n v="135"/>
    <n v="133.743243243243"/>
    <n v="32"/>
    <n v="108.5"/>
    <n v="172"/>
    <n v="242.243243243243"/>
  </r>
  <r>
    <x v="1"/>
    <x v="3"/>
    <x v="2"/>
    <x v="20"/>
    <x v="2"/>
    <x v="4"/>
    <n v="59"/>
    <n v="57"/>
    <n v="155"/>
    <n v="135.64912280701799"/>
    <n v="36"/>
    <n v="54.350877192982502"/>
    <n v="180"/>
    <n v="190"/>
  </r>
  <r>
    <x v="1"/>
    <x v="3"/>
    <x v="2"/>
    <x v="20"/>
    <x v="2"/>
    <x v="5"/>
    <n v="61"/>
    <n v="61"/>
    <n v="127"/>
    <n v="131.49180327868899"/>
    <n v="31"/>
    <n v="74.721311475409806"/>
    <n v="165"/>
    <n v="206.213114754098"/>
  </r>
  <r>
    <x v="1"/>
    <x v="3"/>
    <x v="2"/>
    <x v="20"/>
    <x v="2"/>
    <x v="6"/>
    <n v="34"/>
    <n v="34"/>
    <n v="128"/>
    <n v="138.32352941176501"/>
    <n v="19"/>
    <n v="70.941176470588204"/>
    <n v="169"/>
    <n v="209.26470588235301"/>
  </r>
  <r>
    <x v="1"/>
    <x v="3"/>
    <x v="2"/>
    <x v="20"/>
    <x v="2"/>
    <x v="7"/>
    <n v="22"/>
    <n v="22"/>
    <n v="137"/>
    <n v="140.5"/>
    <n v="31"/>
    <n v="46.681818181818201"/>
    <n v="179"/>
    <n v="187.18181818181799"/>
  </r>
  <r>
    <x v="1"/>
    <x v="3"/>
    <x v="2"/>
    <x v="20"/>
    <x v="3"/>
    <x v="0"/>
    <n v="768"/>
    <n v="754"/>
    <n v="43"/>
    <n v="81.5968169761273"/>
    <n v="20"/>
    <n v="43.732095490716198"/>
    <n v="110"/>
    <n v="125.328912466844"/>
  </r>
  <r>
    <x v="1"/>
    <x v="3"/>
    <x v="2"/>
    <x v="20"/>
    <x v="3"/>
    <x v="1"/>
    <n v="119"/>
    <n v="113"/>
    <n v="66"/>
    <n v="87.920353982300895"/>
    <n v="3"/>
    <n v="42.424778761061901"/>
    <n v="128"/>
    <n v="130.345132743363"/>
  </r>
  <r>
    <x v="1"/>
    <x v="3"/>
    <x v="2"/>
    <x v="20"/>
    <x v="3"/>
    <x v="2"/>
    <n v="158"/>
    <n v="152"/>
    <n v="54"/>
    <n v="84.105263157894697"/>
    <n v="9"/>
    <n v="46.460526315789501"/>
    <n v="120"/>
    <n v="130.56578947368399"/>
  </r>
  <r>
    <x v="1"/>
    <x v="3"/>
    <x v="2"/>
    <x v="20"/>
    <x v="3"/>
    <x v="3"/>
    <n v="134"/>
    <n v="134"/>
    <n v="38"/>
    <n v="80.731343283582106"/>
    <n v="21"/>
    <n v="36.074626865671597"/>
    <n v="106"/>
    <n v="116.80597014925399"/>
  </r>
  <r>
    <x v="1"/>
    <x v="3"/>
    <x v="2"/>
    <x v="20"/>
    <x v="3"/>
    <x v="4"/>
    <n v="111"/>
    <n v="111"/>
    <n v="38"/>
    <n v="86.945945945945994"/>
    <n v="22"/>
    <n v="65.630630630630606"/>
    <n v="144"/>
    <n v="152.576576576577"/>
  </r>
  <r>
    <x v="1"/>
    <x v="3"/>
    <x v="2"/>
    <x v="20"/>
    <x v="3"/>
    <x v="5"/>
    <n v="125"/>
    <n v="123"/>
    <n v="44"/>
    <n v="83.878048780487802"/>
    <n v="21"/>
    <n v="43.4471544715447"/>
    <n v="114"/>
    <n v="127.32520325203301"/>
  </r>
  <r>
    <x v="1"/>
    <x v="3"/>
    <x v="2"/>
    <x v="20"/>
    <x v="3"/>
    <x v="6"/>
    <n v="76"/>
    <n v="76"/>
    <n v="37"/>
    <n v="66.763157894736807"/>
    <n v="22"/>
    <n v="27.1315789473684"/>
    <n v="71"/>
    <n v="93.894736842105303"/>
  </r>
  <r>
    <x v="1"/>
    <x v="3"/>
    <x v="2"/>
    <x v="20"/>
    <x v="3"/>
    <x v="7"/>
    <n v="45"/>
    <n v="45"/>
    <n v="38"/>
    <n v="65.4444444444444"/>
    <n v="20"/>
    <n v="35.4"/>
    <n v="91"/>
    <n v="100.84444444444399"/>
  </r>
  <r>
    <x v="1"/>
    <x v="3"/>
    <x v="2"/>
    <x v="20"/>
    <x v="4"/>
    <x v="0"/>
    <n v="769"/>
    <n v="757"/>
    <n v="42"/>
    <n v="82.779392338177004"/>
    <n v="1"/>
    <n v="31.4161162483487"/>
    <n v="87"/>
    <n v="114.195508586526"/>
  </r>
  <r>
    <x v="1"/>
    <x v="3"/>
    <x v="2"/>
    <x v="20"/>
    <x v="4"/>
    <x v="1"/>
    <n v="140"/>
    <n v="136"/>
    <n v="36"/>
    <n v="81.051470588235304"/>
    <n v="3"/>
    <n v="29"/>
    <n v="90"/>
    <n v="110.05147058823501"/>
  </r>
  <r>
    <x v="1"/>
    <x v="3"/>
    <x v="2"/>
    <x v="20"/>
    <x v="4"/>
    <x v="2"/>
    <n v="136"/>
    <n v="133"/>
    <n v="41"/>
    <n v="90.879699248120303"/>
    <n v="0"/>
    <n v="26.082706766917301"/>
    <n v="69"/>
    <n v="116.962406015038"/>
  </r>
  <r>
    <x v="1"/>
    <x v="3"/>
    <x v="2"/>
    <x v="20"/>
    <x v="4"/>
    <x v="3"/>
    <n v="165"/>
    <n v="165"/>
    <n v="37"/>
    <n v="78.581818181818207"/>
    <n v="1"/>
    <n v="40.018181818181802"/>
    <n v="87"/>
    <n v="118.6"/>
  </r>
  <r>
    <x v="1"/>
    <x v="3"/>
    <x v="2"/>
    <x v="20"/>
    <x v="4"/>
    <x v="4"/>
    <n v="97"/>
    <n v="96"/>
    <n v="35"/>
    <n v="76.7604166666667"/>
    <n v="0"/>
    <n v="28.3645833333333"/>
    <n v="87"/>
    <n v="105.125"/>
  </r>
  <r>
    <x v="1"/>
    <x v="3"/>
    <x v="2"/>
    <x v="20"/>
    <x v="4"/>
    <x v="5"/>
    <n v="127"/>
    <n v="124"/>
    <n v="68"/>
    <n v="100.604838709677"/>
    <n v="2"/>
    <n v="35.104838709677402"/>
    <n v="120"/>
    <n v="135.70967741935499"/>
  </r>
  <r>
    <x v="1"/>
    <x v="3"/>
    <x v="2"/>
    <x v="20"/>
    <x v="4"/>
    <x v="6"/>
    <n v="62"/>
    <n v="61"/>
    <n v="36"/>
    <n v="68.131147540983605"/>
    <n v="11"/>
    <n v="28.081967213114801"/>
    <n v="79"/>
    <n v="96.213114754098399"/>
  </r>
  <r>
    <x v="1"/>
    <x v="3"/>
    <x v="2"/>
    <x v="20"/>
    <x v="4"/>
    <x v="7"/>
    <n v="42"/>
    <n v="42"/>
    <n v="37"/>
    <n v="61.619047619047599"/>
    <n v="1"/>
    <n v="23.261904761904798"/>
    <n v="60"/>
    <n v="84.880952380952394"/>
  </r>
  <r>
    <x v="1"/>
    <x v="3"/>
    <x v="2"/>
    <x v="20"/>
    <x v="5"/>
    <x v="0"/>
    <n v="125"/>
    <n v="124"/>
    <n v="55"/>
    <n v="87.653225806451601"/>
    <n v="60"/>
    <n v="86.274193548387103"/>
    <n v="157"/>
    <n v="173.927419354839"/>
  </r>
  <r>
    <x v="1"/>
    <x v="3"/>
    <x v="2"/>
    <x v="20"/>
    <x v="5"/>
    <x v="1"/>
    <n v="15"/>
    <n v="15"/>
    <n v="76"/>
    <n v="76.533333333333303"/>
    <n v="56"/>
    <n v="67.400000000000006"/>
    <n v="140"/>
    <n v="143.933333333333"/>
  </r>
  <r>
    <x v="1"/>
    <x v="3"/>
    <x v="2"/>
    <x v="20"/>
    <x v="5"/>
    <x v="2"/>
    <n v="19"/>
    <n v="19"/>
    <n v="33"/>
    <n v="69.105263157894697"/>
    <n v="74"/>
    <n v="80.368421052631604"/>
    <n v="168"/>
    <n v="149.47368421052599"/>
  </r>
  <r>
    <x v="1"/>
    <x v="3"/>
    <x v="2"/>
    <x v="20"/>
    <x v="5"/>
    <x v="3"/>
    <n v="21"/>
    <n v="21"/>
    <n v="46"/>
    <n v="99.761904761904802"/>
    <n v="54"/>
    <n v="82.619047619047606"/>
    <n v="137"/>
    <n v="182.38095238095201"/>
  </r>
  <r>
    <x v="1"/>
    <x v="3"/>
    <x v="2"/>
    <x v="20"/>
    <x v="5"/>
    <x v="4"/>
    <n v="28"/>
    <n v="28"/>
    <n v="80"/>
    <n v="94.785714285714306"/>
    <n v="145"/>
    <n v="142.96428571428601"/>
    <n v="258"/>
    <n v="237.75"/>
  </r>
  <r>
    <x v="1"/>
    <x v="3"/>
    <x v="2"/>
    <x v="20"/>
    <x v="5"/>
    <x v="5"/>
    <n v="19"/>
    <n v="19"/>
    <n v="99"/>
    <n v="95.421052631578902"/>
    <n v="60"/>
    <n v="82.105263157894697"/>
    <n v="182"/>
    <n v="177.52631578947401"/>
  </r>
  <r>
    <x v="1"/>
    <x v="3"/>
    <x v="2"/>
    <x v="20"/>
    <x v="5"/>
    <x v="6"/>
    <n v="13"/>
    <n v="12"/>
    <n v="53"/>
    <n v="89.9166666666667"/>
    <n v="24"/>
    <n v="29.9166666666667"/>
    <n v="77"/>
    <n v="119.833333333333"/>
  </r>
  <r>
    <x v="1"/>
    <x v="3"/>
    <x v="2"/>
    <x v="20"/>
    <x v="5"/>
    <x v="7"/>
    <n v="10"/>
    <n v="10"/>
    <n v="88"/>
    <n v="76.7"/>
    <n v="37"/>
    <n v="50.3"/>
    <n v="139"/>
    <n v="127"/>
  </r>
  <r>
    <x v="1"/>
    <x v="3"/>
    <x v="2"/>
    <x v="20"/>
    <x v="6"/>
    <x v="0"/>
    <n v="449"/>
    <n v="427"/>
    <n v="78"/>
    <n v="102.922716627635"/>
    <n v="60"/>
    <n v="93.953161592505893"/>
    <n v="188"/>
    <n v="196.875878220141"/>
  </r>
  <r>
    <x v="1"/>
    <x v="3"/>
    <x v="2"/>
    <x v="20"/>
    <x v="6"/>
    <x v="1"/>
    <n v="111"/>
    <n v="107"/>
    <n v="70"/>
    <n v="97.775700934579405"/>
    <n v="53"/>
    <n v="71.093457943925202"/>
    <n v="186"/>
    <n v="168.869158878505"/>
  </r>
  <r>
    <x v="1"/>
    <x v="3"/>
    <x v="2"/>
    <x v="20"/>
    <x v="6"/>
    <x v="2"/>
    <n v="84"/>
    <n v="81"/>
    <n v="111"/>
    <n v="127.740740740741"/>
    <n v="85"/>
    <n v="103.18518518518501"/>
    <n v="202"/>
    <n v="230.92592592592601"/>
  </r>
  <r>
    <x v="1"/>
    <x v="3"/>
    <x v="2"/>
    <x v="20"/>
    <x v="6"/>
    <x v="3"/>
    <n v="22"/>
    <n v="22"/>
    <n v="80"/>
    <n v="113.272727272727"/>
    <n v="67"/>
    <n v="75.818181818181799"/>
    <n v="175"/>
    <n v="189.09090909090901"/>
  </r>
  <r>
    <x v="1"/>
    <x v="3"/>
    <x v="2"/>
    <x v="20"/>
    <x v="6"/>
    <x v="4"/>
    <n v="109"/>
    <n v="101"/>
    <n v="75"/>
    <n v="94.732673267326703"/>
    <n v="84"/>
    <n v="101.980198019802"/>
    <n v="195"/>
    <n v="196.71287128712899"/>
  </r>
  <r>
    <x v="1"/>
    <x v="3"/>
    <x v="2"/>
    <x v="20"/>
    <x v="6"/>
    <x v="5"/>
    <n v="72"/>
    <n v="65"/>
    <n v="48"/>
    <n v="72.846153846153797"/>
    <n v="60"/>
    <n v="128.507692307692"/>
    <n v="131"/>
    <n v="201.35384615384601"/>
  </r>
  <r>
    <x v="1"/>
    <x v="3"/>
    <x v="2"/>
    <x v="20"/>
    <x v="6"/>
    <x v="6"/>
    <n v="44"/>
    <n v="44"/>
    <n v="134"/>
    <n v="131.727272727273"/>
    <n v="27"/>
    <n v="73.409090909090907"/>
    <n v="208"/>
    <n v="205.136363636364"/>
  </r>
  <r>
    <x v="1"/>
    <x v="3"/>
    <x v="2"/>
    <x v="20"/>
    <x v="6"/>
    <x v="7"/>
    <n v="7"/>
    <n v="7"/>
    <n v="30"/>
    <n v="78.285714285714306"/>
    <n v="67"/>
    <n v="86"/>
    <n v="203"/>
    <n v="164.28571428571399"/>
  </r>
  <r>
    <x v="1"/>
    <x v="3"/>
    <x v="2"/>
    <x v="20"/>
    <x v="7"/>
    <x v="0"/>
    <n v="182"/>
    <n v="176"/>
    <n v="91"/>
    <n v="108.15909090909101"/>
    <n v="21"/>
    <n v="56.079545454545503"/>
    <n v="158"/>
    <n v="164.238636363636"/>
  </r>
  <r>
    <x v="1"/>
    <x v="3"/>
    <x v="2"/>
    <x v="20"/>
    <x v="7"/>
    <x v="1"/>
    <n v="60"/>
    <n v="58"/>
    <n v="145"/>
    <n v="124.98275862069001"/>
    <n v="30"/>
    <n v="55.068965517241402"/>
    <n v="169"/>
    <n v="180.05172413793099"/>
  </r>
  <r>
    <x v="1"/>
    <x v="3"/>
    <x v="2"/>
    <x v="20"/>
    <x v="7"/>
    <x v="2"/>
    <n v="39"/>
    <n v="39"/>
    <n v="91"/>
    <n v="111.589743589744"/>
    <n v="40"/>
    <n v="86.435897435897402"/>
    <n v="169"/>
    <n v="198.02564102564099"/>
  </r>
  <r>
    <x v="1"/>
    <x v="3"/>
    <x v="2"/>
    <x v="20"/>
    <x v="7"/>
    <x v="3"/>
    <n v="20"/>
    <n v="20"/>
    <n v="162"/>
    <n v="119.1"/>
    <n v="16"/>
    <n v="40.15"/>
    <n v="177"/>
    <n v="159.25"/>
  </r>
  <r>
    <x v="1"/>
    <x v="3"/>
    <x v="2"/>
    <x v="20"/>
    <x v="7"/>
    <x v="4"/>
    <n v="18"/>
    <n v="16"/>
    <n v="147"/>
    <n v="110.75"/>
    <n v="6"/>
    <n v="27.5625"/>
    <n v="153"/>
    <n v="138.3125"/>
  </r>
  <r>
    <x v="1"/>
    <x v="3"/>
    <x v="2"/>
    <x v="20"/>
    <x v="7"/>
    <x v="5"/>
    <n v="26"/>
    <n v="24"/>
    <n v="58"/>
    <n v="86.9583333333333"/>
    <n v="1"/>
    <n v="49.5"/>
    <n v="91"/>
    <n v="136.458333333333"/>
  </r>
  <r>
    <x v="1"/>
    <x v="3"/>
    <x v="2"/>
    <x v="20"/>
    <x v="7"/>
    <x v="6"/>
    <n v="14"/>
    <n v="14"/>
    <n v="45"/>
    <n v="73.571428571428598"/>
    <n v="12"/>
    <n v="26.214285714285701"/>
    <n v="65"/>
    <n v="99.785714285714306"/>
  </r>
  <r>
    <x v="1"/>
    <x v="3"/>
    <x v="2"/>
    <x v="20"/>
    <x v="7"/>
    <x v="7"/>
    <n v="5"/>
    <n v="5"/>
    <n v="31"/>
    <n v="32.799999999999997"/>
    <n v="21"/>
    <n v="101.2"/>
    <n v="52"/>
    <n v="134"/>
  </r>
  <r>
    <x v="1"/>
    <x v="3"/>
    <x v="2"/>
    <x v="20"/>
    <x v="8"/>
    <x v="0"/>
    <n v="19"/>
    <n v="17"/>
    <n v="33"/>
    <n v="62.176470588235297"/>
    <n v="82"/>
    <n v="75.529411764705898"/>
    <n v="147"/>
    <n v="137.70588235294099"/>
  </r>
  <r>
    <x v="1"/>
    <x v="3"/>
    <x v="2"/>
    <x v="20"/>
    <x v="8"/>
    <x v="1"/>
    <n v="5"/>
    <n v="3"/>
    <n v="152"/>
    <n v="152.666666666667"/>
    <n v="46"/>
    <n v="48.3333333333333"/>
    <n v="209"/>
    <n v="201"/>
  </r>
  <r>
    <x v="1"/>
    <x v="3"/>
    <x v="2"/>
    <x v="20"/>
    <x v="8"/>
    <x v="2"/>
    <n v="1"/>
    <n v="1"/>
    <n v="33"/>
    <n v="33"/>
    <n v="139"/>
    <n v="139"/>
    <n v="172"/>
    <n v="172"/>
  </r>
  <r>
    <x v="1"/>
    <x v="3"/>
    <x v="2"/>
    <x v="20"/>
    <x v="8"/>
    <x v="3"/>
    <n v="1"/>
    <n v="1"/>
    <n v="32"/>
    <n v="32"/>
    <n v="171"/>
    <n v="171"/>
    <n v="203"/>
    <n v="203"/>
  </r>
  <r>
    <x v="1"/>
    <x v="3"/>
    <x v="2"/>
    <x v="20"/>
    <x v="8"/>
    <x v="5"/>
    <n v="6"/>
    <n v="6"/>
    <n v="28"/>
    <n v="37.8333333333333"/>
    <n v="119"/>
    <n v="102.833333333333"/>
    <n v="147"/>
    <n v="140.666666666667"/>
  </r>
  <r>
    <x v="1"/>
    <x v="3"/>
    <x v="2"/>
    <x v="20"/>
    <x v="8"/>
    <x v="6"/>
    <n v="1"/>
    <n v="1"/>
    <n v="31"/>
    <n v="31"/>
    <n v="0"/>
    <n v="0"/>
    <n v="31"/>
    <n v="31"/>
  </r>
  <r>
    <x v="1"/>
    <x v="3"/>
    <x v="2"/>
    <x v="20"/>
    <x v="8"/>
    <x v="7"/>
    <n v="5"/>
    <n v="5"/>
    <n v="33"/>
    <n v="55.2"/>
    <n v="0"/>
    <n v="42.4"/>
    <n v="52"/>
    <n v="97.6"/>
  </r>
  <r>
    <x v="1"/>
    <x v="3"/>
    <x v="2"/>
    <x v="20"/>
    <x v="9"/>
    <x v="0"/>
    <n v="344"/>
    <n v="328"/>
    <n v="32"/>
    <n v="80.432926829268297"/>
    <n v="2"/>
    <n v="38.908536585365901"/>
    <n v="57"/>
    <n v="119.34146341463401"/>
  </r>
  <r>
    <x v="1"/>
    <x v="3"/>
    <x v="2"/>
    <x v="20"/>
    <x v="9"/>
    <x v="1"/>
    <n v="105"/>
    <n v="101"/>
    <n v="31"/>
    <n v="83.8316831683168"/>
    <n v="2"/>
    <n v="43.297029702970299"/>
    <n v="71"/>
    <n v="127.12871287128699"/>
  </r>
  <r>
    <x v="1"/>
    <x v="3"/>
    <x v="2"/>
    <x v="20"/>
    <x v="9"/>
    <x v="2"/>
    <n v="71"/>
    <n v="66"/>
    <n v="46"/>
    <n v="106.56060606060601"/>
    <n v="7"/>
    <n v="42.090909090909101"/>
    <n v="93"/>
    <n v="148.65151515151501"/>
  </r>
  <r>
    <x v="1"/>
    <x v="3"/>
    <x v="2"/>
    <x v="20"/>
    <x v="9"/>
    <x v="3"/>
    <n v="26"/>
    <n v="25"/>
    <n v="28"/>
    <n v="47.52"/>
    <n v="7"/>
    <n v="24.48"/>
    <n v="47"/>
    <n v="72"/>
  </r>
  <r>
    <x v="1"/>
    <x v="3"/>
    <x v="2"/>
    <x v="20"/>
    <x v="9"/>
    <x v="4"/>
    <n v="39"/>
    <n v="36"/>
    <n v="33"/>
    <n v="89.3055555555556"/>
    <n v="3"/>
    <n v="60.1111111111111"/>
    <n v="130"/>
    <n v="149.416666666667"/>
  </r>
  <r>
    <x v="1"/>
    <x v="3"/>
    <x v="2"/>
    <x v="20"/>
    <x v="9"/>
    <x v="5"/>
    <n v="70"/>
    <n v="68"/>
    <n v="32"/>
    <n v="67.676470588235304"/>
    <n v="0"/>
    <n v="27.735294117647101"/>
    <n v="38"/>
    <n v="95.411764705882305"/>
  </r>
  <r>
    <x v="1"/>
    <x v="3"/>
    <x v="2"/>
    <x v="20"/>
    <x v="9"/>
    <x v="6"/>
    <n v="16"/>
    <n v="15"/>
    <n v="31"/>
    <n v="65.400000000000006"/>
    <n v="21"/>
    <n v="41.933333333333302"/>
    <n v="48"/>
    <n v="107.333333333333"/>
  </r>
  <r>
    <x v="1"/>
    <x v="3"/>
    <x v="2"/>
    <x v="20"/>
    <x v="9"/>
    <x v="7"/>
    <n v="17"/>
    <n v="17"/>
    <n v="34"/>
    <n v="52.705882352941202"/>
    <n v="3"/>
    <n v="18.823529411764699"/>
    <n v="55"/>
    <n v="71.529411764705898"/>
  </r>
  <r>
    <x v="1"/>
    <x v="3"/>
    <x v="2"/>
    <x v="20"/>
    <x v="10"/>
    <x v="0"/>
    <n v="56"/>
    <n v="55"/>
    <n v="42"/>
    <n v="79.618181818181796"/>
    <n v="10"/>
    <n v="41.127272727272697"/>
    <n v="78"/>
    <n v="120.745454545455"/>
  </r>
  <r>
    <x v="1"/>
    <x v="3"/>
    <x v="2"/>
    <x v="20"/>
    <x v="10"/>
    <x v="1"/>
    <n v="34"/>
    <n v="34"/>
    <n v="42"/>
    <n v="68.852941176470594"/>
    <n v="24"/>
    <n v="25.5"/>
    <n v="78"/>
    <n v="94.352941176470594"/>
  </r>
  <r>
    <x v="1"/>
    <x v="3"/>
    <x v="2"/>
    <x v="20"/>
    <x v="10"/>
    <x v="3"/>
    <n v="8"/>
    <n v="8"/>
    <n v="154"/>
    <n v="127.625"/>
    <n v="9"/>
    <n v="89"/>
    <n v="236"/>
    <n v="216.625"/>
  </r>
  <r>
    <x v="1"/>
    <x v="3"/>
    <x v="2"/>
    <x v="20"/>
    <x v="10"/>
    <x v="4"/>
    <n v="1"/>
    <s v="NA"/>
    <s v="NA"/>
    <s v="NA"/>
    <s v="NA"/>
    <s v="NA"/>
    <s v="NA"/>
    <s v="NA"/>
  </r>
  <r>
    <x v="1"/>
    <x v="3"/>
    <x v="2"/>
    <x v="20"/>
    <x v="10"/>
    <x v="5"/>
    <n v="10"/>
    <n v="10"/>
    <n v="35"/>
    <n v="83.3"/>
    <n v="10"/>
    <n v="60.2"/>
    <n v="41"/>
    <n v="143.5"/>
  </r>
  <r>
    <x v="1"/>
    <x v="3"/>
    <x v="2"/>
    <x v="20"/>
    <x v="10"/>
    <x v="6"/>
    <n v="2"/>
    <n v="2"/>
    <n v="76"/>
    <n v="76"/>
    <n v="63"/>
    <n v="31.5"/>
    <n v="139"/>
    <n v="107.5"/>
  </r>
  <r>
    <x v="1"/>
    <x v="3"/>
    <x v="2"/>
    <x v="20"/>
    <x v="10"/>
    <x v="7"/>
    <n v="1"/>
    <n v="1"/>
    <n v="32"/>
    <n v="32"/>
    <n v="18"/>
    <n v="18"/>
    <n v="50"/>
    <n v="50"/>
  </r>
  <r>
    <x v="1"/>
    <x v="3"/>
    <x v="2"/>
    <x v="20"/>
    <x v="11"/>
    <x v="0"/>
    <n v="8"/>
    <n v="7"/>
    <n v="28"/>
    <n v="27.285714285714299"/>
    <n v="0"/>
    <n v="19"/>
    <n v="28"/>
    <n v="46.285714285714299"/>
  </r>
  <r>
    <x v="1"/>
    <x v="3"/>
    <x v="2"/>
    <x v="20"/>
    <x v="11"/>
    <x v="1"/>
    <n v="4"/>
    <n v="4"/>
    <n v="28"/>
    <n v="22.75"/>
    <n v="3"/>
    <n v="15.75"/>
    <n v="28"/>
    <n v="38.5"/>
  </r>
  <r>
    <x v="1"/>
    <x v="3"/>
    <x v="2"/>
    <x v="20"/>
    <x v="11"/>
    <x v="2"/>
    <n v="1"/>
    <s v="NA"/>
    <s v="NA"/>
    <s v="NA"/>
    <s v="NA"/>
    <s v="NA"/>
    <s v="NA"/>
    <s v="NA"/>
  </r>
  <r>
    <x v="1"/>
    <x v="3"/>
    <x v="2"/>
    <x v="20"/>
    <x v="11"/>
    <x v="3"/>
    <n v="1"/>
    <n v="1"/>
    <n v="60"/>
    <n v="60"/>
    <n v="0"/>
    <n v="0"/>
    <n v="60"/>
    <n v="60"/>
  </r>
  <r>
    <x v="1"/>
    <x v="3"/>
    <x v="2"/>
    <x v="20"/>
    <x v="11"/>
    <x v="4"/>
    <n v="2"/>
    <n v="2"/>
    <n v="28"/>
    <n v="20"/>
    <n v="70"/>
    <n v="35"/>
    <n v="82"/>
    <n v="55"/>
  </r>
  <r>
    <x v="1"/>
    <x v="3"/>
    <x v="2"/>
    <x v="20"/>
    <x v="12"/>
    <x v="0"/>
    <n v="2"/>
    <n v="1"/>
    <n v="128"/>
    <n v="128"/>
    <n v="13"/>
    <n v="13"/>
    <n v="141"/>
    <n v="141"/>
  </r>
  <r>
    <x v="1"/>
    <x v="3"/>
    <x v="2"/>
    <x v="20"/>
    <x v="12"/>
    <x v="1"/>
    <n v="1"/>
    <n v="1"/>
    <n v="128"/>
    <n v="128"/>
    <n v="13"/>
    <n v="13"/>
    <n v="141"/>
    <n v="141"/>
  </r>
  <r>
    <x v="1"/>
    <x v="3"/>
    <x v="2"/>
    <x v="20"/>
    <x v="12"/>
    <x v="4"/>
    <n v="1"/>
    <s v="NA"/>
    <s v="NA"/>
    <s v="NA"/>
    <s v="NA"/>
    <s v="NA"/>
    <s v="NA"/>
    <s v="NA"/>
  </r>
  <r>
    <x v="1"/>
    <x v="3"/>
    <x v="2"/>
    <x v="20"/>
    <x v="13"/>
    <x v="0"/>
    <n v="193"/>
    <n v="122"/>
    <n v="31"/>
    <n v="87.942622950819697"/>
    <n v="32"/>
    <n v="162.72131147541"/>
    <n v="118"/>
    <n v="250.66393442623001"/>
  </r>
  <r>
    <x v="1"/>
    <x v="3"/>
    <x v="2"/>
    <x v="20"/>
    <x v="13"/>
    <x v="1"/>
    <n v="69"/>
    <n v="40"/>
    <n v="28"/>
    <n v="70.174999999999997"/>
    <n v="38"/>
    <n v="94.075000000000003"/>
    <n v="151"/>
    <n v="164.25"/>
  </r>
  <r>
    <x v="1"/>
    <x v="3"/>
    <x v="2"/>
    <x v="20"/>
    <x v="13"/>
    <x v="2"/>
    <n v="26"/>
    <n v="21"/>
    <n v="28"/>
    <n v="47.571428571428598"/>
    <n v="3"/>
    <n v="134.42857142857099"/>
    <n v="33"/>
    <n v="182"/>
  </r>
  <r>
    <x v="1"/>
    <x v="3"/>
    <x v="2"/>
    <x v="20"/>
    <x v="13"/>
    <x v="3"/>
    <n v="16"/>
    <n v="9"/>
    <n v="168"/>
    <n v="190.222222222222"/>
    <n v="7"/>
    <n v="170"/>
    <n v="175"/>
    <n v="360.222222222222"/>
  </r>
  <r>
    <x v="1"/>
    <x v="3"/>
    <x v="2"/>
    <x v="20"/>
    <x v="13"/>
    <x v="4"/>
    <n v="33"/>
    <n v="22"/>
    <n v="105"/>
    <n v="111"/>
    <n v="432"/>
    <n v="330.68181818181802"/>
    <n v="537"/>
    <n v="441.68181818181802"/>
  </r>
  <r>
    <x v="1"/>
    <x v="3"/>
    <x v="2"/>
    <x v="20"/>
    <x v="13"/>
    <x v="5"/>
    <n v="36"/>
    <n v="21"/>
    <n v="28"/>
    <n v="118.80952380952399"/>
    <n v="43"/>
    <n v="200.142857142857"/>
    <n v="118"/>
    <n v="318.95238095238102"/>
  </r>
  <r>
    <x v="1"/>
    <x v="3"/>
    <x v="2"/>
    <x v="20"/>
    <x v="13"/>
    <x v="6"/>
    <n v="2"/>
    <s v="NA"/>
    <s v="NA"/>
    <s v="NA"/>
    <s v="NA"/>
    <s v="NA"/>
    <s v="NA"/>
    <s v="NA"/>
  </r>
  <r>
    <x v="1"/>
    <x v="3"/>
    <x v="2"/>
    <x v="20"/>
    <x v="13"/>
    <x v="7"/>
    <n v="11"/>
    <n v="9"/>
    <n v="28"/>
    <n v="30.4444444444444"/>
    <n v="0"/>
    <n v="28.6666666666667"/>
    <n v="28"/>
    <n v="59.1111111111111"/>
  </r>
  <r>
    <x v="1"/>
    <x v="3"/>
    <x v="2"/>
    <x v="21"/>
    <x v="0"/>
    <x v="0"/>
    <n v="4260"/>
    <n v="3825"/>
    <n v="161"/>
    <n v="189.19660130719001"/>
    <n v="27"/>
    <n v="67.190588235294101"/>
    <n v="211"/>
    <n v="256.38771241830102"/>
  </r>
  <r>
    <x v="1"/>
    <x v="3"/>
    <x v="2"/>
    <x v="21"/>
    <x v="0"/>
    <x v="1"/>
    <n v="762"/>
    <n v="654"/>
    <n v="155"/>
    <n v="180.131498470948"/>
    <n v="27"/>
    <n v="62.955657492354703"/>
    <n v="196"/>
    <n v="243.090214067278"/>
  </r>
  <r>
    <x v="1"/>
    <x v="3"/>
    <x v="2"/>
    <x v="21"/>
    <x v="0"/>
    <x v="2"/>
    <n v="799"/>
    <n v="722"/>
    <n v="179"/>
    <n v="201.41966759002801"/>
    <n v="29"/>
    <n v="70.994459833795005"/>
    <n v="251"/>
    <n v="272.414127423823"/>
  </r>
  <r>
    <x v="1"/>
    <x v="3"/>
    <x v="2"/>
    <x v="21"/>
    <x v="0"/>
    <x v="3"/>
    <n v="666"/>
    <n v="611"/>
    <n v="181"/>
    <n v="214.73486088379701"/>
    <n v="26"/>
    <n v="75.153846153846203"/>
    <n v="233"/>
    <n v="289.88870703764297"/>
  </r>
  <r>
    <x v="1"/>
    <x v="3"/>
    <x v="2"/>
    <x v="21"/>
    <x v="0"/>
    <x v="4"/>
    <n v="589"/>
    <n v="518"/>
    <n v="176"/>
    <n v="206.899613899614"/>
    <n v="24"/>
    <n v="70.380308880308903"/>
    <n v="239"/>
    <n v="277.27992277992303"/>
  </r>
  <r>
    <x v="1"/>
    <x v="3"/>
    <x v="2"/>
    <x v="21"/>
    <x v="0"/>
    <x v="5"/>
    <n v="751"/>
    <n v="672"/>
    <n v="145"/>
    <n v="184.91517857142901"/>
    <n v="28"/>
    <n v="75.325892857142904"/>
    <n v="209"/>
    <n v="260.24107142857099"/>
  </r>
  <r>
    <x v="1"/>
    <x v="3"/>
    <x v="2"/>
    <x v="21"/>
    <x v="0"/>
    <x v="6"/>
    <n v="392"/>
    <n v="350"/>
    <n v="148"/>
    <n v="166.87714285714301"/>
    <n v="28"/>
    <n v="56.48"/>
    <n v="190"/>
    <n v="223.357142857143"/>
  </r>
  <r>
    <x v="1"/>
    <x v="3"/>
    <x v="2"/>
    <x v="21"/>
    <x v="0"/>
    <x v="7"/>
    <n v="301"/>
    <n v="298"/>
    <n v="125"/>
    <n v="132.21140939597299"/>
    <n v="22"/>
    <n v="39.630872483221502"/>
    <n v="162"/>
    <n v="171.84228187919501"/>
  </r>
  <r>
    <x v="1"/>
    <x v="3"/>
    <x v="2"/>
    <x v="21"/>
    <x v="1"/>
    <x v="0"/>
    <n v="716"/>
    <n v="651"/>
    <n v="165"/>
    <n v="194.88940092165899"/>
    <n v="23"/>
    <n v="50.992319508448503"/>
    <n v="196"/>
    <n v="245.881720430108"/>
  </r>
  <r>
    <x v="1"/>
    <x v="3"/>
    <x v="2"/>
    <x v="21"/>
    <x v="1"/>
    <x v="1"/>
    <n v="128"/>
    <n v="105"/>
    <n v="159"/>
    <n v="176.457142857143"/>
    <n v="24"/>
    <n v="56.419047619047603"/>
    <n v="204"/>
    <n v="232.87619047619"/>
  </r>
  <r>
    <x v="1"/>
    <x v="3"/>
    <x v="2"/>
    <x v="21"/>
    <x v="1"/>
    <x v="2"/>
    <n v="119"/>
    <n v="111"/>
    <n v="194"/>
    <n v="216.783783783784"/>
    <n v="21"/>
    <n v="48.180180180180201"/>
    <n v="238"/>
    <n v="264.96396396396398"/>
  </r>
  <r>
    <x v="1"/>
    <x v="3"/>
    <x v="2"/>
    <x v="21"/>
    <x v="1"/>
    <x v="3"/>
    <n v="110"/>
    <n v="102"/>
    <n v="158"/>
    <n v="177.54901960784301"/>
    <n v="26"/>
    <n v="52.911764705882398"/>
    <n v="184"/>
    <n v="230.46078431372499"/>
  </r>
  <r>
    <x v="1"/>
    <x v="3"/>
    <x v="2"/>
    <x v="21"/>
    <x v="1"/>
    <x v="4"/>
    <n v="81"/>
    <n v="71"/>
    <n v="174"/>
    <n v="207.21126760563399"/>
    <n v="16"/>
    <n v="42.126760563380302"/>
    <n v="195"/>
    <n v="249.338028169014"/>
  </r>
  <r>
    <x v="1"/>
    <x v="3"/>
    <x v="2"/>
    <x v="21"/>
    <x v="1"/>
    <x v="5"/>
    <n v="131"/>
    <n v="123"/>
    <n v="178"/>
    <n v="209.39024390243901"/>
    <n v="23"/>
    <n v="51.577235772357703"/>
    <n v="213"/>
    <n v="260.967479674797"/>
  </r>
  <r>
    <x v="1"/>
    <x v="3"/>
    <x v="2"/>
    <x v="21"/>
    <x v="1"/>
    <x v="6"/>
    <n v="83"/>
    <n v="75"/>
    <n v="172"/>
    <n v="248.73333333333301"/>
    <n v="29"/>
    <n v="68.84"/>
    <n v="205"/>
    <n v="317.57333333333298"/>
  </r>
  <r>
    <x v="1"/>
    <x v="3"/>
    <x v="2"/>
    <x v="21"/>
    <x v="1"/>
    <x v="7"/>
    <n v="64"/>
    <n v="64"/>
    <n v="97"/>
    <n v="110.15625"/>
    <n v="18"/>
    <n v="31.703125"/>
    <n v="141"/>
    <n v="141.859375"/>
  </r>
  <r>
    <x v="1"/>
    <x v="3"/>
    <x v="2"/>
    <x v="21"/>
    <x v="2"/>
    <x v="0"/>
    <n v="960"/>
    <n v="889"/>
    <n v="209"/>
    <n v="216.78290213723301"/>
    <n v="21"/>
    <n v="52.363329583801999"/>
    <n v="248"/>
    <n v="269.14623172103501"/>
  </r>
  <r>
    <x v="1"/>
    <x v="3"/>
    <x v="2"/>
    <x v="21"/>
    <x v="2"/>
    <x v="1"/>
    <n v="115"/>
    <n v="99"/>
    <n v="174"/>
    <n v="186.838383838384"/>
    <n v="11"/>
    <n v="40.373737373737399"/>
    <n v="199"/>
    <n v="227.21212121212099"/>
  </r>
  <r>
    <x v="1"/>
    <x v="3"/>
    <x v="2"/>
    <x v="21"/>
    <x v="2"/>
    <x v="2"/>
    <n v="179"/>
    <n v="167"/>
    <n v="228"/>
    <n v="224.62275449101799"/>
    <n v="25"/>
    <n v="63.029940119760496"/>
    <n v="268"/>
    <n v="287.65269461077798"/>
  </r>
  <r>
    <x v="1"/>
    <x v="3"/>
    <x v="2"/>
    <x v="21"/>
    <x v="2"/>
    <x v="3"/>
    <n v="173"/>
    <n v="163"/>
    <n v="263"/>
    <n v="239"/>
    <n v="9"/>
    <n v="52.650306748466299"/>
    <n v="293"/>
    <n v="291.65030674846599"/>
  </r>
  <r>
    <x v="1"/>
    <x v="3"/>
    <x v="2"/>
    <x v="21"/>
    <x v="2"/>
    <x v="4"/>
    <n v="169"/>
    <n v="150"/>
    <n v="237"/>
    <n v="254.286666666667"/>
    <n v="10"/>
    <n v="46.66"/>
    <n v="263"/>
    <n v="300.946666666667"/>
  </r>
  <r>
    <x v="1"/>
    <x v="3"/>
    <x v="2"/>
    <x v="21"/>
    <x v="2"/>
    <x v="5"/>
    <n v="135"/>
    <n v="126"/>
    <n v="224"/>
    <n v="219.277777777778"/>
    <n v="38"/>
    <n v="67.119047619047606"/>
    <n v="280"/>
    <n v="286.39682539682502"/>
  </r>
  <r>
    <x v="1"/>
    <x v="3"/>
    <x v="2"/>
    <x v="21"/>
    <x v="2"/>
    <x v="6"/>
    <n v="118"/>
    <n v="114"/>
    <n v="183"/>
    <n v="185.85964912280701"/>
    <n v="20"/>
    <n v="46.675438596491198"/>
    <n v="213"/>
    <n v="232.53508771929799"/>
  </r>
  <r>
    <x v="1"/>
    <x v="3"/>
    <x v="2"/>
    <x v="21"/>
    <x v="2"/>
    <x v="7"/>
    <n v="71"/>
    <n v="70"/>
    <n v="165"/>
    <n v="154.19999999999999"/>
    <n v="25"/>
    <n v="38.128571428571398"/>
    <n v="201"/>
    <n v="192.328571428571"/>
  </r>
  <r>
    <x v="1"/>
    <x v="3"/>
    <x v="2"/>
    <x v="21"/>
    <x v="3"/>
    <x v="0"/>
    <n v="441"/>
    <n v="374"/>
    <n v="133"/>
    <n v="155.248663101604"/>
    <n v="24"/>
    <n v="62.609625668449198"/>
    <n v="182"/>
    <n v="217.85828877005301"/>
  </r>
  <r>
    <x v="1"/>
    <x v="3"/>
    <x v="2"/>
    <x v="21"/>
    <x v="3"/>
    <x v="1"/>
    <n v="86"/>
    <n v="77"/>
    <n v="140"/>
    <n v="145.68831168831201"/>
    <n v="21"/>
    <n v="46.428571428571402"/>
    <n v="174"/>
    <n v="192.116883116883"/>
  </r>
  <r>
    <x v="1"/>
    <x v="3"/>
    <x v="2"/>
    <x v="21"/>
    <x v="3"/>
    <x v="2"/>
    <n v="102"/>
    <n v="84"/>
    <n v="144"/>
    <n v="187.47619047619"/>
    <n v="22"/>
    <n v="57.452380952380899"/>
    <n v="211"/>
    <n v="244.92857142857099"/>
  </r>
  <r>
    <x v="1"/>
    <x v="3"/>
    <x v="2"/>
    <x v="21"/>
    <x v="3"/>
    <x v="3"/>
    <n v="56"/>
    <n v="49"/>
    <n v="129"/>
    <n v="137.367346938776"/>
    <n v="20"/>
    <n v="30.530612244897998"/>
    <n v="155"/>
    <n v="167.89795918367301"/>
  </r>
  <r>
    <x v="1"/>
    <x v="3"/>
    <x v="2"/>
    <x v="21"/>
    <x v="3"/>
    <x v="4"/>
    <n v="65"/>
    <n v="52"/>
    <n v="165"/>
    <n v="173.11538461538501"/>
    <n v="65"/>
    <n v="107.519230769231"/>
    <n v="239"/>
    <n v="280.63461538461502"/>
  </r>
  <r>
    <x v="1"/>
    <x v="3"/>
    <x v="2"/>
    <x v="21"/>
    <x v="3"/>
    <x v="5"/>
    <n v="79"/>
    <n v="66"/>
    <n v="139"/>
    <n v="180.07575757575799"/>
    <n v="31"/>
    <n v="92.075757575757606"/>
    <n v="202"/>
    <n v="272.15151515151501"/>
  </r>
  <r>
    <x v="1"/>
    <x v="3"/>
    <x v="2"/>
    <x v="21"/>
    <x v="3"/>
    <x v="6"/>
    <n v="41"/>
    <n v="34"/>
    <n v="60"/>
    <n v="85.647058823529406"/>
    <n v="26"/>
    <n v="35.441176470588204"/>
    <n v="123"/>
    <n v="121.08823529411799"/>
  </r>
  <r>
    <x v="1"/>
    <x v="3"/>
    <x v="2"/>
    <x v="21"/>
    <x v="3"/>
    <x v="7"/>
    <n v="12"/>
    <n v="12"/>
    <n v="31"/>
    <n v="47.25"/>
    <n v="28"/>
    <n v="53.8333333333333"/>
    <n v="83"/>
    <n v="101.083333333333"/>
  </r>
  <r>
    <x v="1"/>
    <x v="3"/>
    <x v="2"/>
    <x v="21"/>
    <x v="4"/>
    <x v="0"/>
    <n v="320"/>
    <n v="285"/>
    <n v="161"/>
    <n v="178.40701754386001"/>
    <n v="24"/>
    <n v="83.649122807017505"/>
    <n v="203"/>
    <n v="262.056140350877"/>
  </r>
  <r>
    <x v="1"/>
    <x v="3"/>
    <x v="2"/>
    <x v="21"/>
    <x v="4"/>
    <x v="1"/>
    <n v="40"/>
    <n v="36"/>
    <n v="160"/>
    <n v="158.388888888889"/>
    <n v="43"/>
    <n v="110.833333333333"/>
    <n v="217"/>
    <n v="269.222222222222"/>
  </r>
  <r>
    <x v="1"/>
    <x v="3"/>
    <x v="2"/>
    <x v="21"/>
    <x v="4"/>
    <x v="2"/>
    <n v="90"/>
    <n v="81"/>
    <n v="171"/>
    <n v="188.049382716049"/>
    <n v="24"/>
    <n v="86.950617283950606"/>
    <n v="209"/>
    <n v="275"/>
  </r>
  <r>
    <x v="1"/>
    <x v="3"/>
    <x v="2"/>
    <x v="21"/>
    <x v="4"/>
    <x v="3"/>
    <n v="64"/>
    <n v="56"/>
    <n v="133"/>
    <n v="194.857142857143"/>
    <n v="25"/>
    <n v="91.678571428571402"/>
    <n v="184"/>
    <n v="286.53571428571399"/>
  </r>
  <r>
    <x v="1"/>
    <x v="3"/>
    <x v="2"/>
    <x v="21"/>
    <x v="4"/>
    <x v="4"/>
    <n v="37"/>
    <n v="32"/>
    <n v="176"/>
    <n v="179.03125"/>
    <n v="17"/>
    <n v="59.5"/>
    <n v="231"/>
    <n v="238.53125"/>
  </r>
  <r>
    <x v="1"/>
    <x v="3"/>
    <x v="2"/>
    <x v="21"/>
    <x v="4"/>
    <x v="5"/>
    <n v="57"/>
    <n v="53"/>
    <n v="202"/>
    <n v="190.41509433962301"/>
    <n v="25"/>
    <n v="95.641509433962298"/>
    <n v="248"/>
    <n v="286.05660377358498"/>
  </r>
  <r>
    <x v="1"/>
    <x v="3"/>
    <x v="2"/>
    <x v="21"/>
    <x v="4"/>
    <x v="6"/>
    <n v="17"/>
    <n v="12"/>
    <n v="48"/>
    <n v="92.5833333333333"/>
    <n v="3"/>
    <n v="21.1666666666667"/>
    <n v="157"/>
    <n v="113.75"/>
  </r>
  <r>
    <x v="1"/>
    <x v="3"/>
    <x v="2"/>
    <x v="21"/>
    <x v="4"/>
    <x v="7"/>
    <n v="15"/>
    <n v="15"/>
    <n v="121"/>
    <n v="137.86666666666699"/>
    <n v="20"/>
    <n v="29.733333333333299"/>
    <n v="141"/>
    <n v="167.6"/>
  </r>
  <r>
    <x v="1"/>
    <x v="3"/>
    <x v="2"/>
    <x v="21"/>
    <x v="5"/>
    <x v="0"/>
    <n v="82"/>
    <n v="73"/>
    <n v="77"/>
    <n v="127.958904109589"/>
    <n v="42"/>
    <n v="70.972602739726"/>
    <n v="178"/>
    <n v="198.93150684931501"/>
  </r>
  <r>
    <x v="1"/>
    <x v="3"/>
    <x v="2"/>
    <x v="21"/>
    <x v="5"/>
    <x v="1"/>
    <n v="8"/>
    <n v="6"/>
    <n v="202"/>
    <n v="155.5"/>
    <n v="70"/>
    <n v="77.1666666666667"/>
    <n v="211"/>
    <n v="232.666666666667"/>
  </r>
  <r>
    <x v="1"/>
    <x v="3"/>
    <x v="2"/>
    <x v="21"/>
    <x v="5"/>
    <x v="2"/>
    <n v="11"/>
    <n v="9"/>
    <n v="92"/>
    <n v="120.777777777778"/>
    <n v="36"/>
    <n v="110.333333333333"/>
    <n v="178"/>
    <n v="231.111111111111"/>
  </r>
  <r>
    <x v="1"/>
    <x v="3"/>
    <x v="2"/>
    <x v="21"/>
    <x v="5"/>
    <x v="3"/>
    <n v="17"/>
    <n v="16"/>
    <n v="45"/>
    <n v="116.5625"/>
    <n v="52"/>
    <n v="72.625"/>
    <n v="131"/>
    <n v="189.1875"/>
  </r>
  <r>
    <x v="1"/>
    <x v="3"/>
    <x v="2"/>
    <x v="21"/>
    <x v="5"/>
    <x v="4"/>
    <n v="9"/>
    <n v="8"/>
    <n v="65"/>
    <n v="74.625"/>
    <n v="76"/>
    <n v="59.25"/>
    <n v="141"/>
    <n v="133.875"/>
  </r>
  <r>
    <x v="1"/>
    <x v="3"/>
    <x v="2"/>
    <x v="21"/>
    <x v="5"/>
    <x v="5"/>
    <n v="18"/>
    <n v="15"/>
    <n v="154"/>
    <n v="139.73333333333301"/>
    <n v="56"/>
    <n v="87.266666666666694"/>
    <n v="196"/>
    <n v="227"/>
  </r>
  <r>
    <x v="1"/>
    <x v="3"/>
    <x v="2"/>
    <x v="21"/>
    <x v="5"/>
    <x v="6"/>
    <n v="13"/>
    <n v="13"/>
    <n v="125"/>
    <n v="158.92307692307699"/>
    <n v="34"/>
    <n v="52.538461538461497"/>
    <n v="193"/>
    <n v="211.461538461538"/>
  </r>
  <r>
    <x v="1"/>
    <x v="3"/>
    <x v="2"/>
    <x v="21"/>
    <x v="5"/>
    <x v="7"/>
    <n v="6"/>
    <n v="6"/>
    <n v="173"/>
    <n v="116.166666666667"/>
    <n v="24"/>
    <n v="16.1666666666667"/>
    <n v="174"/>
    <n v="132.333333333333"/>
  </r>
  <r>
    <x v="1"/>
    <x v="3"/>
    <x v="2"/>
    <x v="21"/>
    <x v="6"/>
    <x v="0"/>
    <n v="370"/>
    <n v="335"/>
    <n v="142"/>
    <n v="172.93731343283599"/>
    <n v="37"/>
    <n v="86.313432835820905"/>
    <n v="213"/>
    <n v="259.250746268657"/>
  </r>
  <r>
    <x v="1"/>
    <x v="3"/>
    <x v="2"/>
    <x v="21"/>
    <x v="6"/>
    <x v="1"/>
    <n v="38"/>
    <n v="32"/>
    <n v="151"/>
    <n v="184.90625"/>
    <n v="28"/>
    <n v="75.34375"/>
    <n v="191"/>
    <n v="260.25"/>
  </r>
  <r>
    <x v="1"/>
    <x v="3"/>
    <x v="2"/>
    <x v="21"/>
    <x v="6"/>
    <x v="2"/>
    <n v="81"/>
    <n v="75"/>
    <n v="186"/>
    <n v="201.92"/>
    <n v="63"/>
    <n v="122.56"/>
    <n v="297"/>
    <n v="324.48"/>
  </r>
  <r>
    <x v="1"/>
    <x v="3"/>
    <x v="2"/>
    <x v="21"/>
    <x v="6"/>
    <x v="3"/>
    <n v="62"/>
    <n v="56"/>
    <n v="179"/>
    <n v="244.28571428571399"/>
    <n v="37"/>
    <n v="83.660714285714306"/>
    <n v="237"/>
    <n v="327.94642857142901"/>
  </r>
  <r>
    <x v="1"/>
    <x v="3"/>
    <x v="2"/>
    <x v="21"/>
    <x v="6"/>
    <x v="4"/>
    <n v="72"/>
    <n v="66"/>
    <n v="119"/>
    <n v="152.12121212121201"/>
    <n v="70"/>
    <n v="109.90909090909101"/>
    <n v="284"/>
    <n v="262.030303030303"/>
  </r>
  <r>
    <x v="1"/>
    <x v="3"/>
    <x v="2"/>
    <x v="21"/>
    <x v="6"/>
    <x v="5"/>
    <n v="58"/>
    <n v="51"/>
    <n v="41"/>
    <n v="147.529411764706"/>
    <n v="30"/>
    <n v="41.117647058823501"/>
    <n v="85"/>
    <n v="188.64705882352899"/>
  </r>
  <r>
    <x v="1"/>
    <x v="3"/>
    <x v="2"/>
    <x v="21"/>
    <x v="6"/>
    <x v="6"/>
    <n v="36"/>
    <n v="32"/>
    <n v="134"/>
    <n v="119.5625"/>
    <n v="42"/>
    <n v="86.90625"/>
    <n v="194"/>
    <n v="206.46875"/>
  </r>
  <r>
    <x v="1"/>
    <x v="3"/>
    <x v="2"/>
    <x v="21"/>
    <x v="6"/>
    <x v="7"/>
    <n v="23"/>
    <n v="23"/>
    <n v="34"/>
    <n v="78.391304347826093"/>
    <n v="4"/>
    <n v="21.521739130434799"/>
    <n v="80"/>
    <n v="99.913043478260903"/>
  </r>
  <r>
    <x v="1"/>
    <x v="3"/>
    <x v="2"/>
    <x v="21"/>
    <x v="7"/>
    <x v="0"/>
    <n v="146"/>
    <n v="139"/>
    <n v="118"/>
    <n v="146.44604316546801"/>
    <n v="23"/>
    <n v="65.496402877697804"/>
    <n v="158"/>
    <n v="211.94244604316501"/>
  </r>
  <r>
    <x v="1"/>
    <x v="3"/>
    <x v="2"/>
    <x v="21"/>
    <x v="7"/>
    <x v="1"/>
    <n v="33"/>
    <n v="31"/>
    <n v="116"/>
    <n v="120"/>
    <n v="21"/>
    <n v="62.419354838709701"/>
    <n v="138"/>
    <n v="182.41935483871001"/>
  </r>
  <r>
    <x v="1"/>
    <x v="3"/>
    <x v="2"/>
    <x v="21"/>
    <x v="7"/>
    <x v="2"/>
    <n v="29"/>
    <n v="28"/>
    <n v="142"/>
    <n v="143.892857142857"/>
    <n v="36"/>
    <n v="65.142857142857096"/>
    <n v="169"/>
    <n v="209.03571428571399"/>
  </r>
  <r>
    <x v="1"/>
    <x v="3"/>
    <x v="2"/>
    <x v="21"/>
    <x v="7"/>
    <x v="3"/>
    <n v="14"/>
    <n v="13"/>
    <n v="73"/>
    <n v="167.15384615384599"/>
    <n v="37"/>
    <n v="103.07692307692299"/>
    <n v="245"/>
    <n v="270.230769230769"/>
  </r>
  <r>
    <x v="1"/>
    <x v="3"/>
    <x v="2"/>
    <x v="21"/>
    <x v="7"/>
    <x v="4"/>
    <n v="13"/>
    <n v="12"/>
    <n v="210"/>
    <n v="182.083333333333"/>
    <n v="40"/>
    <n v="38.1666666666667"/>
    <n v="210"/>
    <n v="220.25"/>
  </r>
  <r>
    <x v="1"/>
    <x v="3"/>
    <x v="2"/>
    <x v="21"/>
    <x v="7"/>
    <x v="5"/>
    <n v="31"/>
    <n v="30"/>
    <n v="145"/>
    <n v="165.03333333333299"/>
    <n v="22"/>
    <n v="65.733333333333306"/>
    <n v="198"/>
    <n v="230.76666666666699"/>
  </r>
  <r>
    <x v="1"/>
    <x v="3"/>
    <x v="2"/>
    <x v="21"/>
    <x v="7"/>
    <x v="6"/>
    <n v="18"/>
    <n v="17"/>
    <n v="70"/>
    <n v="126.41176470588201"/>
    <n v="21"/>
    <n v="48.941176470588204"/>
    <n v="105"/>
    <n v="175.35294117647101"/>
  </r>
  <r>
    <x v="1"/>
    <x v="3"/>
    <x v="2"/>
    <x v="21"/>
    <x v="7"/>
    <x v="7"/>
    <n v="8"/>
    <n v="8"/>
    <n v="153"/>
    <n v="143.625"/>
    <n v="27"/>
    <n v="92.875"/>
    <n v="224"/>
    <n v="236.5"/>
  </r>
  <r>
    <x v="1"/>
    <x v="3"/>
    <x v="2"/>
    <x v="21"/>
    <x v="8"/>
    <x v="0"/>
    <n v="41"/>
    <n v="37"/>
    <n v="139"/>
    <n v="144.89189189189199"/>
    <n v="25"/>
    <n v="41.135135135135101"/>
    <n v="180"/>
    <n v="186.027027027027"/>
  </r>
  <r>
    <x v="1"/>
    <x v="3"/>
    <x v="2"/>
    <x v="21"/>
    <x v="8"/>
    <x v="1"/>
    <n v="7"/>
    <n v="6"/>
    <n v="197"/>
    <n v="181.166666666667"/>
    <n v="2"/>
    <n v="2"/>
    <n v="197"/>
    <n v="183.166666666667"/>
  </r>
  <r>
    <x v="1"/>
    <x v="3"/>
    <x v="2"/>
    <x v="21"/>
    <x v="8"/>
    <x v="2"/>
    <n v="7"/>
    <n v="7"/>
    <n v="183"/>
    <n v="171.28571428571399"/>
    <n v="25"/>
    <n v="66.142857142857096"/>
    <n v="247"/>
    <n v="237.42857142857099"/>
  </r>
  <r>
    <x v="1"/>
    <x v="3"/>
    <x v="2"/>
    <x v="21"/>
    <x v="8"/>
    <x v="3"/>
    <n v="4"/>
    <n v="4"/>
    <n v="307"/>
    <n v="180.25"/>
    <n v="45"/>
    <n v="79.75"/>
    <n v="352"/>
    <n v="260"/>
  </r>
  <r>
    <x v="1"/>
    <x v="3"/>
    <x v="2"/>
    <x v="21"/>
    <x v="8"/>
    <x v="5"/>
    <n v="13"/>
    <n v="10"/>
    <n v="139"/>
    <n v="170.2"/>
    <n v="8"/>
    <n v="23.9"/>
    <n v="147"/>
    <n v="194.1"/>
  </r>
  <r>
    <x v="1"/>
    <x v="3"/>
    <x v="2"/>
    <x v="21"/>
    <x v="8"/>
    <x v="6"/>
    <n v="2"/>
    <n v="2"/>
    <n v="31"/>
    <n v="30"/>
    <n v="77"/>
    <n v="54"/>
    <n v="106"/>
    <n v="84"/>
  </r>
  <r>
    <x v="1"/>
    <x v="3"/>
    <x v="2"/>
    <x v="21"/>
    <x v="8"/>
    <x v="7"/>
    <n v="8"/>
    <n v="8"/>
    <n v="31"/>
    <n v="74"/>
    <n v="63"/>
    <n v="47.625"/>
    <n v="92"/>
    <n v="121.625"/>
  </r>
  <r>
    <x v="1"/>
    <x v="3"/>
    <x v="2"/>
    <x v="21"/>
    <x v="9"/>
    <x v="0"/>
    <n v="687"/>
    <n v="631"/>
    <n v="97"/>
    <n v="161.40887480190199"/>
    <n v="28"/>
    <n v="67.526148969889107"/>
    <n v="175"/>
    <n v="228.93502377179101"/>
  </r>
  <r>
    <x v="1"/>
    <x v="3"/>
    <x v="2"/>
    <x v="21"/>
    <x v="9"/>
    <x v="1"/>
    <n v="145"/>
    <n v="139"/>
    <n v="126"/>
    <n v="183.028776978417"/>
    <n v="28"/>
    <n v="78.237410071942406"/>
    <n v="197"/>
    <n v="261.26618705035997"/>
  </r>
  <r>
    <x v="1"/>
    <x v="3"/>
    <x v="2"/>
    <x v="21"/>
    <x v="9"/>
    <x v="2"/>
    <n v="115"/>
    <n v="106"/>
    <n v="134"/>
    <n v="182.34905660377399"/>
    <n v="35"/>
    <n v="66.764150943396203"/>
    <n v="209"/>
    <n v="249.11320754716999"/>
  </r>
  <r>
    <x v="1"/>
    <x v="3"/>
    <x v="2"/>
    <x v="21"/>
    <x v="9"/>
    <x v="3"/>
    <n v="91"/>
    <n v="82"/>
    <n v="56"/>
    <n v="167.69512195121999"/>
    <n v="23"/>
    <n v="50.548780487804898"/>
    <n v="138"/>
    <n v="218.243902439024"/>
  </r>
  <r>
    <x v="1"/>
    <x v="3"/>
    <x v="2"/>
    <x v="21"/>
    <x v="9"/>
    <x v="4"/>
    <n v="95"/>
    <n v="86"/>
    <n v="92"/>
    <n v="176.34883720930199"/>
    <n v="20"/>
    <n v="79.360465116279101"/>
    <n v="183"/>
    <n v="255.70930232558101"/>
  </r>
  <r>
    <x v="1"/>
    <x v="3"/>
    <x v="2"/>
    <x v="21"/>
    <x v="9"/>
    <x v="5"/>
    <n v="138"/>
    <n v="126"/>
    <n v="58"/>
    <n v="131.59523809523799"/>
    <n v="27"/>
    <n v="73.103174603174594"/>
    <n v="134"/>
    <n v="204.69841269841299"/>
  </r>
  <r>
    <x v="1"/>
    <x v="3"/>
    <x v="2"/>
    <x v="21"/>
    <x v="9"/>
    <x v="6"/>
    <n v="53"/>
    <n v="42"/>
    <n v="76"/>
    <n v="128.07142857142901"/>
    <n v="36"/>
    <n v="54.452380952380899"/>
    <n v="118"/>
    <n v="182.52380952381"/>
  </r>
  <r>
    <x v="1"/>
    <x v="3"/>
    <x v="2"/>
    <x v="21"/>
    <x v="9"/>
    <x v="7"/>
    <n v="50"/>
    <n v="50"/>
    <n v="119"/>
    <n v="124.04"/>
    <n v="30"/>
    <n v="43.78"/>
    <n v="149"/>
    <n v="167.82"/>
  </r>
  <r>
    <x v="1"/>
    <x v="3"/>
    <x v="2"/>
    <x v="21"/>
    <x v="10"/>
    <x v="0"/>
    <n v="258"/>
    <n v="237"/>
    <n v="236"/>
    <n v="271.81434599156103"/>
    <n v="43"/>
    <n v="80.966244725738406"/>
    <n v="329"/>
    <n v="352.78902953586498"/>
  </r>
  <r>
    <x v="1"/>
    <x v="3"/>
    <x v="2"/>
    <x v="21"/>
    <x v="10"/>
    <x v="1"/>
    <n v="87"/>
    <n v="76"/>
    <n v="184"/>
    <n v="233.842105263158"/>
    <n v="42"/>
    <n v="61.7368421052632"/>
    <n v="260"/>
    <n v="295.60526315789502"/>
  </r>
  <r>
    <x v="1"/>
    <x v="3"/>
    <x v="2"/>
    <x v="21"/>
    <x v="10"/>
    <x v="2"/>
    <n v="32"/>
    <n v="28"/>
    <n v="367"/>
    <n v="336.857142857143"/>
    <n v="34"/>
    <n v="56.071428571428598"/>
    <n v="542"/>
    <n v="392.92857142857099"/>
  </r>
  <r>
    <x v="1"/>
    <x v="3"/>
    <x v="2"/>
    <x v="21"/>
    <x v="10"/>
    <x v="3"/>
    <n v="46"/>
    <n v="43"/>
    <n v="302"/>
    <n v="330.20930232558101"/>
    <n v="46"/>
    <n v="102.162790697674"/>
    <n v="378"/>
    <n v="432.37209302325601"/>
  </r>
  <r>
    <x v="1"/>
    <x v="3"/>
    <x v="2"/>
    <x v="21"/>
    <x v="10"/>
    <x v="4"/>
    <n v="22"/>
    <n v="21"/>
    <n v="300"/>
    <n v="311.42857142857099"/>
    <n v="17"/>
    <n v="67.476190476190496"/>
    <n v="337"/>
    <n v="378.90476190476198"/>
  </r>
  <r>
    <x v="1"/>
    <x v="3"/>
    <x v="2"/>
    <x v="21"/>
    <x v="10"/>
    <x v="5"/>
    <n v="50"/>
    <n v="49"/>
    <n v="252"/>
    <n v="275.10204081632702"/>
    <n v="47"/>
    <n v="115.46938775510201"/>
    <n v="366"/>
    <n v="390.57142857142901"/>
  </r>
  <r>
    <x v="1"/>
    <x v="3"/>
    <x v="2"/>
    <x v="21"/>
    <x v="10"/>
    <x v="6"/>
    <n v="8"/>
    <n v="7"/>
    <n v="58"/>
    <n v="79.142857142857096"/>
    <n v="139"/>
    <n v="127.142857142857"/>
    <n v="197"/>
    <n v="206.28571428571399"/>
  </r>
  <r>
    <x v="1"/>
    <x v="3"/>
    <x v="2"/>
    <x v="21"/>
    <x v="10"/>
    <x v="7"/>
    <n v="13"/>
    <n v="13"/>
    <n v="187"/>
    <n v="187.92307692307699"/>
    <n v="35"/>
    <n v="43.769230769230802"/>
    <n v="236"/>
    <n v="231.69230769230799"/>
  </r>
  <r>
    <x v="1"/>
    <x v="3"/>
    <x v="2"/>
    <x v="21"/>
    <x v="11"/>
    <x v="0"/>
    <n v="14"/>
    <n v="13"/>
    <n v="28"/>
    <n v="113.92307692307701"/>
    <n v="49"/>
    <n v="62.230769230769198"/>
    <n v="137"/>
    <n v="176.15384615384599"/>
  </r>
  <r>
    <x v="1"/>
    <x v="3"/>
    <x v="2"/>
    <x v="21"/>
    <x v="11"/>
    <x v="1"/>
    <n v="1"/>
    <n v="1"/>
    <n v="72"/>
    <n v="72"/>
    <n v="56"/>
    <n v="56"/>
    <n v="128"/>
    <n v="128"/>
  </r>
  <r>
    <x v="1"/>
    <x v="3"/>
    <x v="2"/>
    <x v="21"/>
    <x v="11"/>
    <x v="2"/>
    <n v="2"/>
    <n v="2"/>
    <n v="62"/>
    <n v="45"/>
    <n v="49"/>
    <n v="45.5"/>
    <n v="111"/>
    <n v="90.5"/>
  </r>
  <r>
    <x v="1"/>
    <x v="3"/>
    <x v="2"/>
    <x v="21"/>
    <x v="11"/>
    <x v="3"/>
    <n v="3"/>
    <n v="3"/>
    <n v="308"/>
    <n v="216"/>
    <n v="7"/>
    <n v="30"/>
    <n v="319"/>
    <n v="246"/>
  </r>
  <r>
    <x v="1"/>
    <x v="3"/>
    <x v="2"/>
    <x v="21"/>
    <x v="11"/>
    <x v="4"/>
    <n v="6"/>
    <n v="6"/>
    <n v="28"/>
    <n v="93"/>
    <n v="109"/>
    <n v="95.3333333333333"/>
    <n v="183"/>
    <n v="188.333333333333"/>
  </r>
  <r>
    <x v="1"/>
    <x v="3"/>
    <x v="2"/>
    <x v="21"/>
    <x v="11"/>
    <x v="5"/>
    <n v="2"/>
    <n v="1"/>
    <n v="113"/>
    <n v="113"/>
    <n v="0"/>
    <n v="0"/>
    <n v="113"/>
    <n v="113"/>
  </r>
  <r>
    <x v="1"/>
    <x v="3"/>
    <x v="2"/>
    <x v="21"/>
    <x v="12"/>
    <x v="0"/>
    <n v="2"/>
    <n v="2"/>
    <n v="28"/>
    <n v="24.5"/>
    <n v="49"/>
    <n v="26"/>
    <n v="70"/>
    <n v="50.5"/>
  </r>
  <r>
    <x v="1"/>
    <x v="3"/>
    <x v="2"/>
    <x v="21"/>
    <x v="12"/>
    <x v="1"/>
    <n v="1"/>
    <n v="1"/>
    <n v="28"/>
    <n v="28"/>
    <n v="3"/>
    <n v="3"/>
    <n v="31"/>
    <n v="31"/>
  </r>
  <r>
    <x v="1"/>
    <x v="3"/>
    <x v="2"/>
    <x v="21"/>
    <x v="12"/>
    <x v="3"/>
    <n v="1"/>
    <n v="1"/>
    <n v="21"/>
    <n v="21"/>
    <n v="49"/>
    <n v="49"/>
    <n v="70"/>
    <n v="70"/>
  </r>
  <r>
    <x v="1"/>
    <x v="3"/>
    <x v="2"/>
    <x v="21"/>
    <x v="13"/>
    <x v="0"/>
    <n v="223"/>
    <n v="159"/>
    <n v="122"/>
    <n v="216.25157232704399"/>
    <n v="26"/>
    <n v="142.264150943396"/>
    <n v="218"/>
    <n v="358.51572327043999"/>
  </r>
  <r>
    <x v="1"/>
    <x v="3"/>
    <x v="2"/>
    <x v="21"/>
    <x v="13"/>
    <x v="1"/>
    <n v="73"/>
    <n v="45"/>
    <n v="122"/>
    <n v="197.57777777777801"/>
    <n v="8"/>
    <n v="72"/>
    <n v="153"/>
    <n v="269.57777777777801"/>
  </r>
  <r>
    <x v="1"/>
    <x v="3"/>
    <x v="2"/>
    <x v="21"/>
    <x v="13"/>
    <x v="2"/>
    <n v="32"/>
    <n v="24"/>
    <n v="29"/>
    <n v="106.666666666667"/>
    <n v="37"/>
    <n v="96.0416666666667"/>
    <n v="259"/>
    <n v="202.708333333333"/>
  </r>
  <r>
    <x v="1"/>
    <x v="3"/>
    <x v="2"/>
    <x v="21"/>
    <x v="13"/>
    <x v="3"/>
    <n v="25"/>
    <n v="23"/>
    <n v="474"/>
    <n v="410.21739130434798"/>
    <n v="38"/>
    <n v="396.82608695652198"/>
    <n v="763"/>
    <n v="807.04347826086996"/>
  </r>
  <r>
    <x v="1"/>
    <x v="3"/>
    <x v="2"/>
    <x v="21"/>
    <x v="13"/>
    <x v="4"/>
    <n v="20"/>
    <n v="14"/>
    <n v="250"/>
    <n v="321.57142857142901"/>
    <n v="84"/>
    <n v="140.857142857143"/>
    <n v="462"/>
    <n v="462.42857142857099"/>
  </r>
  <r>
    <x v="1"/>
    <x v="3"/>
    <x v="2"/>
    <x v="21"/>
    <x v="13"/>
    <x v="5"/>
    <n v="39"/>
    <n v="22"/>
    <n v="36"/>
    <n v="111.59090909090899"/>
    <n v="2"/>
    <n v="190.272727272727"/>
    <n v="71"/>
    <n v="301.86363636363598"/>
  </r>
  <r>
    <x v="1"/>
    <x v="3"/>
    <x v="2"/>
    <x v="21"/>
    <x v="13"/>
    <x v="6"/>
    <n v="3"/>
    <n v="2"/>
    <n v="472"/>
    <n v="253.5"/>
    <n v="244"/>
    <n v="122"/>
    <n v="716"/>
    <n v="375.5"/>
  </r>
  <r>
    <x v="1"/>
    <x v="3"/>
    <x v="2"/>
    <x v="21"/>
    <x v="13"/>
    <x v="7"/>
    <n v="31"/>
    <n v="29"/>
    <n v="152"/>
    <n v="208.068965517241"/>
    <n v="22"/>
    <n v="53.310344827586199"/>
    <n v="197"/>
    <n v="261.37931034482801"/>
  </r>
  <r>
    <x v="1"/>
    <x v="3"/>
    <x v="2"/>
    <x v="22"/>
    <x v="0"/>
    <x v="0"/>
    <n v="6"/>
    <n v="5"/>
    <n v="58"/>
    <n v="243"/>
    <n v="378"/>
    <n v="259.8"/>
    <n v="546"/>
    <n v="502.8"/>
  </r>
  <r>
    <x v="1"/>
    <x v="3"/>
    <x v="2"/>
    <x v="22"/>
    <x v="0"/>
    <x v="5"/>
    <n v="3"/>
    <n v="2"/>
    <n v="58"/>
    <n v="58"/>
    <n v="378"/>
    <n v="378"/>
    <n v="436"/>
    <n v="436"/>
  </r>
  <r>
    <x v="1"/>
    <x v="3"/>
    <x v="2"/>
    <x v="22"/>
    <x v="0"/>
    <x v="7"/>
    <n v="3"/>
    <n v="3"/>
    <n v="546"/>
    <n v="366.33333333333297"/>
    <n v="0"/>
    <n v="181"/>
    <n v="546"/>
    <n v="547.33333333333303"/>
  </r>
  <r>
    <x v="1"/>
    <x v="3"/>
    <x v="2"/>
    <x v="22"/>
    <x v="1"/>
    <x v="0"/>
    <n v="2"/>
    <n v="2"/>
    <n v="58"/>
    <n v="58"/>
    <n v="378"/>
    <n v="378"/>
    <n v="436"/>
    <n v="436"/>
  </r>
  <r>
    <x v="1"/>
    <x v="3"/>
    <x v="2"/>
    <x v="22"/>
    <x v="1"/>
    <x v="5"/>
    <n v="2"/>
    <n v="2"/>
    <n v="58"/>
    <n v="58"/>
    <n v="378"/>
    <n v="378"/>
    <n v="436"/>
    <n v="436"/>
  </r>
  <r>
    <x v="1"/>
    <x v="3"/>
    <x v="2"/>
    <x v="22"/>
    <x v="13"/>
    <x v="0"/>
    <n v="4"/>
    <n v="3"/>
    <n v="546"/>
    <n v="366.33333333333297"/>
    <n v="0"/>
    <n v="181"/>
    <n v="546"/>
    <n v="547.33333333333303"/>
  </r>
  <r>
    <x v="1"/>
    <x v="3"/>
    <x v="2"/>
    <x v="22"/>
    <x v="13"/>
    <x v="5"/>
    <n v="1"/>
    <s v="NA"/>
    <s v="NA"/>
    <s v="NA"/>
    <s v="NA"/>
    <s v="NA"/>
    <s v="NA"/>
    <s v="NA"/>
  </r>
  <r>
    <x v="1"/>
    <x v="3"/>
    <x v="2"/>
    <x v="22"/>
    <x v="13"/>
    <x v="7"/>
    <n v="3"/>
    <n v="3"/>
    <n v="546"/>
    <n v="366.33333333333297"/>
    <n v="0"/>
    <n v="181"/>
    <n v="546"/>
    <n v="547.33333333333303"/>
  </r>
  <r>
    <x v="1"/>
    <x v="3"/>
    <x v="2"/>
    <x v="23"/>
    <x v="0"/>
    <x v="0"/>
    <n v="12808"/>
    <n v="11769"/>
    <n v="88"/>
    <n v="130.844931599966"/>
    <n v="10"/>
    <n v="44.215396380321202"/>
    <n v="138"/>
    <n v="175.06049791826001"/>
  </r>
  <r>
    <x v="1"/>
    <x v="3"/>
    <x v="2"/>
    <x v="23"/>
    <x v="0"/>
    <x v="1"/>
    <n v="2789"/>
    <n v="2478"/>
    <n v="118"/>
    <n v="129.38700564971799"/>
    <n v="7"/>
    <n v="40.9685230024213"/>
    <n v="144"/>
    <n v="170.35633575464101"/>
  </r>
  <r>
    <x v="1"/>
    <x v="3"/>
    <x v="2"/>
    <x v="23"/>
    <x v="0"/>
    <x v="2"/>
    <n v="2110"/>
    <n v="1941"/>
    <n v="79"/>
    <n v="146.611025244719"/>
    <n v="11"/>
    <n v="48.226172076249398"/>
    <n v="144"/>
    <n v="194.83719732096901"/>
  </r>
  <r>
    <x v="1"/>
    <x v="3"/>
    <x v="2"/>
    <x v="23"/>
    <x v="0"/>
    <x v="3"/>
    <n v="1768"/>
    <n v="1659"/>
    <n v="83"/>
    <n v="127.25075346594301"/>
    <n v="22"/>
    <n v="49.834237492465299"/>
    <n v="143"/>
    <n v="177.08499095840901"/>
  </r>
  <r>
    <x v="1"/>
    <x v="3"/>
    <x v="2"/>
    <x v="23"/>
    <x v="0"/>
    <x v="4"/>
    <n v="1858"/>
    <n v="1667"/>
    <n v="81"/>
    <n v="133.46610677864399"/>
    <n v="7"/>
    <n v="43.232153569286098"/>
    <n v="136"/>
    <n v="176.69826034792999"/>
  </r>
  <r>
    <x v="1"/>
    <x v="3"/>
    <x v="2"/>
    <x v="23"/>
    <x v="0"/>
    <x v="5"/>
    <n v="2394"/>
    <n v="2222"/>
    <n v="91"/>
    <n v="143.30198019802"/>
    <n v="10"/>
    <n v="47.864086408640901"/>
    <n v="144"/>
    <n v="191.16606660666099"/>
  </r>
  <r>
    <x v="1"/>
    <x v="3"/>
    <x v="2"/>
    <x v="23"/>
    <x v="0"/>
    <x v="6"/>
    <n v="1270"/>
    <n v="1192"/>
    <n v="68"/>
    <n v="110.547818791946"/>
    <n v="17"/>
    <n v="39.712248322147701"/>
    <n v="126"/>
    <n v="150.260067114094"/>
  </r>
  <r>
    <x v="1"/>
    <x v="3"/>
    <x v="2"/>
    <x v="23"/>
    <x v="0"/>
    <x v="7"/>
    <n v="619"/>
    <n v="610"/>
    <n v="51"/>
    <n v="83.498360655737699"/>
    <n v="3"/>
    <n v="27.5573770491803"/>
    <n v="93"/>
    <n v="111.055737704918"/>
  </r>
  <r>
    <x v="1"/>
    <x v="3"/>
    <x v="2"/>
    <x v="23"/>
    <x v="1"/>
    <x v="0"/>
    <n v="2357"/>
    <n v="2194"/>
    <n v="130"/>
    <n v="153.01777575205099"/>
    <n v="6"/>
    <n v="39.883773928897"/>
    <n v="158"/>
    <n v="192.90154968094799"/>
  </r>
  <r>
    <x v="1"/>
    <x v="3"/>
    <x v="2"/>
    <x v="23"/>
    <x v="1"/>
    <x v="1"/>
    <n v="461"/>
    <n v="407"/>
    <n v="142"/>
    <n v="147.83538083538099"/>
    <n v="4"/>
    <n v="44.051597051597"/>
    <n v="165"/>
    <n v="191.886977886978"/>
  </r>
  <r>
    <x v="1"/>
    <x v="3"/>
    <x v="2"/>
    <x v="23"/>
    <x v="1"/>
    <x v="2"/>
    <n v="426"/>
    <n v="406"/>
    <n v="140"/>
    <n v="185.5"/>
    <n v="3"/>
    <n v="39.613300492610797"/>
    <n v="169"/>
    <n v="225.11330049261099"/>
  </r>
  <r>
    <x v="1"/>
    <x v="3"/>
    <x v="2"/>
    <x v="23"/>
    <x v="1"/>
    <x v="3"/>
    <n v="329"/>
    <n v="317"/>
    <n v="139"/>
    <n v="148.652996845426"/>
    <n v="18"/>
    <n v="41.706624605678201"/>
    <n v="167"/>
    <n v="190.359621451104"/>
  </r>
  <r>
    <x v="1"/>
    <x v="3"/>
    <x v="2"/>
    <x v="23"/>
    <x v="1"/>
    <x v="4"/>
    <n v="343"/>
    <n v="313"/>
    <n v="119"/>
    <n v="144.121405750799"/>
    <n v="3"/>
    <n v="33.897763578274798"/>
    <n v="149"/>
    <n v="178.01916932907301"/>
  </r>
  <r>
    <x v="1"/>
    <x v="3"/>
    <x v="2"/>
    <x v="23"/>
    <x v="1"/>
    <x v="5"/>
    <n v="430"/>
    <n v="396"/>
    <n v="140"/>
    <n v="177.00757575757601"/>
    <n v="9"/>
    <n v="48.297979797979799"/>
    <n v="176"/>
    <n v="225.305555555556"/>
  </r>
  <r>
    <x v="1"/>
    <x v="3"/>
    <x v="2"/>
    <x v="23"/>
    <x v="1"/>
    <x v="6"/>
    <n v="238"/>
    <n v="227"/>
    <n v="83"/>
    <n v="116.409691629956"/>
    <n v="5"/>
    <n v="33.480176211453703"/>
    <n v="129"/>
    <n v="149.88986784140999"/>
  </r>
  <r>
    <x v="1"/>
    <x v="3"/>
    <x v="2"/>
    <x v="23"/>
    <x v="1"/>
    <x v="7"/>
    <n v="130"/>
    <n v="128"/>
    <n v="94"/>
    <n v="89.734375"/>
    <n v="2"/>
    <n v="22.9375"/>
    <n v="111"/>
    <n v="112.671875"/>
  </r>
  <r>
    <x v="1"/>
    <x v="3"/>
    <x v="2"/>
    <x v="23"/>
    <x v="2"/>
    <x v="0"/>
    <n v="971"/>
    <n v="906"/>
    <n v="171"/>
    <n v="179.00331125827799"/>
    <n v="22"/>
    <n v="47.320088300220803"/>
    <n v="205"/>
    <n v="226.32339955849901"/>
  </r>
  <r>
    <x v="1"/>
    <x v="3"/>
    <x v="2"/>
    <x v="23"/>
    <x v="2"/>
    <x v="1"/>
    <n v="193"/>
    <n v="175"/>
    <n v="168"/>
    <n v="168.57142857142901"/>
    <n v="21"/>
    <n v="42.8114285714286"/>
    <n v="194"/>
    <n v="211.38285714285701"/>
  </r>
  <r>
    <x v="1"/>
    <x v="3"/>
    <x v="2"/>
    <x v="23"/>
    <x v="2"/>
    <x v="2"/>
    <n v="154"/>
    <n v="145"/>
    <n v="167"/>
    <n v="192.50344827586201"/>
    <n v="14"/>
    <n v="41.641379310344803"/>
    <n v="202"/>
    <n v="234.14482758620699"/>
  </r>
  <r>
    <x v="1"/>
    <x v="3"/>
    <x v="2"/>
    <x v="23"/>
    <x v="2"/>
    <x v="3"/>
    <n v="187"/>
    <n v="177"/>
    <n v="195"/>
    <n v="193.536723163842"/>
    <n v="25"/>
    <n v="45.209039548022602"/>
    <n v="223"/>
    <n v="238.74576271186399"/>
  </r>
  <r>
    <x v="1"/>
    <x v="3"/>
    <x v="2"/>
    <x v="23"/>
    <x v="2"/>
    <x v="4"/>
    <n v="156"/>
    <n v="140"/>
    <n v="180"/>
    <n v="182.03571428571399"/>
    <n v="28"/>
    <n v="68.671428571428606"/>
    <n v="235"/>
    <n v="250.707142857143"/>
  </r>
  <r>
    <x v="1"/>
    <x v="3"/>
    <x v="2"/>
    <x v="23"/>
    <x v="2"/>
    <x v="5"/>
    <n v="142"/>
    <n v="137"/>
    <n v="194"/>
    <n v="194.29927007299301"/>
    <n v="29"/>
    <n v="45.576642335766401"/>
    <n v="228"/>
    <n v="239.87591240875901"/>
  </r>
  <r>
    <x v="1"/>
    <x v="3"/>
    <x v="2"/>
    <x v="23"/>
    <x v="2"/>
    <x v="6"/>
    <n v="102"/>
    <n v="96"/>
    <n v="145"/>
    <n v="144.145833333333"/>
    <n v="28"/>
    <n v="47.6041666666667"/>
    <n v="190"/>
    <n v="191.75"/>
  </r>
  <r>
    <x v="1"/>
    <x v="3"/>
    <x v="2"/>
    <x v="23"/>
    <x v="2"/>
    <x v="7"/>
    <n v="37"/>
    <n v="36"/>
    <n v="145"/>
    <n v="126.833333333333"/>
    <n v="8"/>
    <n v="25.3333333333333"/>
    <n v="159"/>
    <n v="152.166666666667"/>
  </r>
  <r>
    <x v="1"/>
    <x v="3"/>
    <x v="2"/>
    <x v="23"/>
    <x v="3"/>
    <x v="0"/>
    <n v="54"/>
    <n v="48"/>
    <n v="145"/>
    <n v="138.708333333333"/>
    <n v="23"/>
    <n v="40.625"/>
    <n v="165"/>
    <n v="179.333333333333"/>
  </r>
  <r>
    <x v="1"/>
    <x v="3"/>
    <x v="2"/>
    <x v="23"/>
    <x v="3"/>
    <x v="1"/>
    <n v="23"/>
    <n v="22"/>
    <n v="114"/>
    <n v="126.818181818182"/>
    <n v="42"/>
    <n v="58.636363636363598"/>
    <n v="158"/>
    <n v="185.45454545454501"/>
  </r>
  <r>
    <x v="1"/>
    <x v="3"/>
    <x v="2"/>
    <x v="23"/>
    <x v="3"/>
    <x v="2"/>
    <n v="10"/>
    <n v="6"/>
    <n v="172"/>
    <n v="187.833333333333"/>
    <n v="0"/>
    <n v="11.1666666666667"/>
    <n v="172"/>
    <n v="199"/>
  </r>
  <r>
    <x v="1"/>
    <x v="3"/>
    <x v="2"/>
    <x v="23"/>
    <x v="3"/>
    <x v="3"/>
    <n v="2"/>
    <n v="2"/>
    <n v="167"/>
    <n v="111.5"/>
    <n v="109"/>
    <n v="68.5"/>
    <n v="195"/>
    <n v="180"/>
  </r>
  <r>
    <x v="1"/>
    <x v="3"/>
    <x v="2"/>
    <x v="23"/>
    <x v="3"/>
    <x v="5"/>
    <n v="12"/>
    <n v="12"/>
    <n v="152"/>
    <n v="160.75"/>
    <n v="48"/>
    <n v="35.25"/>
    <n v="167"/>
    <n v="196"/>
  </r>
  <r>
    <x v="1"/>
    <x v="3"/>
    <x v="2"/>
    <x v="23"/>
    <x v="3"/>
    <x v="6"/>
    <n v="4"/>
    <n v="3"/>
    <n v="64"/>
    <n v="84.3333333333333"/>
    <n v="7"/>
    <n v="11"/>
    <n v="71"/>
    <n v="95.3333333333333"/>
  </r>
  <r>
    <x v="1"/>
    <x v="3"/>
    <x v="2"/>
    <x v="23"/>
    <x v="3"/>
    <x v="7"/>
    <n v="3"/>
    <n v="3"/>
    <n v="145"/>
    <n v="112"/>
    <n v="0"/>
    <n v="0"/>
    <n v="145"/>
    <n v="112"/>
  </r>
  <r>
    <x v="1"/>
    <x v="3"/>
    <x v="2"/>
    <x v="23"/>
    <x v="4"/>
    <x v="0"/>
    <n v="1829"/>
    <n v="1662"/>
    <n v="68"/>
    <n v="114.037906137184"/>
    <n v="4"/>
    <n v="37.209987966305697"/>
    <n v="120"/>
    <n v="151.24789410349001"/>
  </r>
  <r>
    <x v="1"/>
    <x v="3"/>
    <x v="2"/>
    <x v="23"/>
    <x v="4"/>
    <x v="1"/>
    <n v="350"/>
    <n v="306"/>
    <n v="100"/>
    <n v="118.764705882353"/>
    <n v="3"/>
    <n v="36.705882352941202"/>
    <n v="133"/>
    <n v="155.470588235294"/>
  </r>
  <r>
    <x v="1"/>
    <x v="3"/>
    <x v="2"/>
    <x v="23"/>
    <x v="4"/>
    <x v="2"/>
    <n v="315"/>
    <n v="286"/>
    <n v="54"/>
    <n v="117.84265734265701"/>
    <n v="1"/>
    <n v="34.755244755244803"/>
    <n v="97"/>
    <n v="152.59790209790199"/>
  </r>
  <r>
    <x v="1"/>
    <x v="3"/>
    <x v="2"/>
    <x v="23"/>
    <x v="4"/>
    <x v="3"/>
    <n v="333"/>
    <n v="308"/>
    <n v="61"/>
    <n v="100.78896103896101"/>
    <n v="8"/>
    <n v="37.860389610389603"/>
    <n v="123"/>
    <n v="138.64935064935099"/>
  </r>
  <r>
    <x v="1"/>
    <x v="3"/>
    <x v="2"/>
    <x v="23"/>
    <x v="4"/>
    <x v="4"/>
    <n v="238"/>
    <n v="215"/>
    <n v="61"/>
    <n v="122.748837209302"/>
    <n v="2"/>
    <n v="34.479069767441899"/>
    <n v="114"/>
    <n v="157.22790697674401"/>
  </r>
  <r>
    <x v="1"/>
    <x v="3"/>
    <x v="2"/>
    <x v="23"/>
    <x v="4"/>
    <x v="5"/>
    <n v="331"/>
    <n v="292"/>
    <n v="67"/>
    <n v="126.876712328767"/>
    <n v="11"/>
    <n v="44.664383561643803"/>
    <n v="132"/>
    <n v="171.54109589041099"/>
  </r>
  <r>
    <x v="1"/>
    <x v="3"/>
    <x v="2"/>
    <x v="23"/>
    <x v="4"/>
    <x v="6"/>
    <n v="163"/>
    <n v="157"/>
    <n v="84"/>
    <n v="108.299363057325"/>
    <n v="15"/>
    <n v="39.878980891719699"/>
    <n v="126"/>
    <n v="148.178343949045"/>
  </r>
  <r>
    <x v="1"/>
    <x v="3"/>
    <x v="2"/>
    <x v="23"/>
    <x v="4"/>
    <x v="7"/>
    <n v="99"/>
    <n v="98"/>
    <n v="42"/>
    <n v="81.642857142857096"/>
    <n v="2"/>
    <n v="23.408163265306101"/>
    <n v="84"/>
    <n v="105.051020408163"/>
  </r>
  <r>
    <x v="1"/>
    <x v="3"/>
    <x v="2"/>
    <x v="23"/>
    <x v="5"/>
    <x v="0"/>
    <n v="200"/>
    <n v="187"/>
    <n v="99"/>
    <n v="120.427807486631"/>
    <n v="13"/>
    <n v="44.877005347593602"/>
    <n v="134"/>
    <n v="165.31016042780701"/>
  </r>
  <r>
    <x v="1"/>
    <x v="3"/>
    <x v="2"/>
    <x v="23"/>
    <x v="5"/>
    <x v="1"/>
    <n v="40"/>
    <n v="35"/>
    <n v="145"/>
    <n v="151.857142857143"/>
    <n v="28"/>
    <n v="62.1142857142857"/>
    <n v="210"/>
    <n v="214"/>
  </r>
  <r>
    <x v="1"/>
    <x v="3"/>
    <x v="2"/>
    <x v="23"/>
    <x v="5"/>
    <x v="2"/>
    <n v="40"/>
    <n v="39"/>
    <n v="101"/>
    <n v="129.02564102564099"/>
    <n v="22"/>
    <n v="69.384615384615401"/>
    <n v="135"/>
    <n v="198.41025641025601"/>
  </r>
  <r>
    <x v="1"/>
    <x v="3"/>
    <x v="2"/>
    <x v="23"/>
    <x v="5"/>
    <x v="3"/>
    <n v="27"/>
    <n v="26"/>
    <n v="98"/>
    <n v="117.5"/>
    <n v="36"/>
    <n v="50.576923076923102"/>
    <n v="163"/>
    <n v="168.07692307692301"/>
  </r>
  <r>
    <x v="1"/>
    <x v="3"/>
    <x v="2"/>
    <x v="23"/>
    <x v="5"/>
    <x v="4"/>
    <n v="25"/>
    <n v="23"/>
    <n v="28"/>
    <n v="66.7826086956522"/>
    <n v="3"/>
    <n v="27.3913043478261"/>
    <n v="79"/>
    <n v="94.173913043478294"/>
  </r>
  <r>
    <x v="1"/>
    <x v="3"/>
    <x v="2"/>
    <x v="23"/>
    <x v="5"/>
    <x v="5"/>
    <n v="27"/>
    <n v="25"/>
    <n v="83"/>
    <n v="135.44"/>
    <n v="2"/>
    <n v="28.24"/>
    <n v="107"/>
    <n v="163.68"/>
  </r>
  <r>
    <x v="1"/>
    <x v="3"/>
    <x v="2"/>
    <x v="23"/>
    <x v="5"/>
    <x v="6"/>
    <n v="18"/>
    <n v="16"/>
    <n v="104"/>
    <n v="133.25"/>
    <n v="2"/>
    <n v="26"/>
    <n v="126"/>
    <n v="159.25"/>
  </r>
  <r>
    <x v="1"/>
    <x v="3"/>
    <x v="2"/>
    <x v="23"/>
    <x v="5"/>
    <x v="7"/>
    <n v="23"/>
    <n v="23"/>
    <n v="104"/>
    <n v="89.739130434782595"/>
    <n v="14"/>
    <n v="19.347826086956498"/>
    <n v="114"/>
    <n v="109.086956521739"/>
  </r>
  <r>
    <x v="1"/>
    <x v="3"/>
    <x v="2"/>
    <x v="23"/>
    <x v="6"/>
    <x v="0"/>
    <n v="2523"/>
    <n v="2325"/>
    <n v="39"/>
    <n v="98.662365591397801"/>
    <n v="14"/>
    <n v="44.345806451612901"/>
    <n v="101"/>
    <n v="143.008172043011"/>
  </r>
  <r>
    <x v="1"/>
    <x v="3"/>
    <x v="2"/>
    <x v="23"/>
    <x v="6"/>
    <x v="1"/>
    <n v="525"/>
    <n v="484"/>
    <n v="50"/>
    <n v="99.194214876033101"/>
    <n v="10"/>
    <n v="37.307851239669397"/>
    <n v="126"/>
    <n v="136.50206611570201"/>
  </r>
  <r>
    <x v="1"/>
    <x v="3"/>
    <x v="2"/>
    <x v="23"/>
    <x v="6"/>
    <x v="2"/>
    <n v="387"/>
    <n v="355"/>
    <n v="36"/>
    <n v="101.084507042254"/>
    <n v="21"/>
    <n v="43.588732394366197"/>
    <n v="92"/>
    <n v="144.67323943662001"/>
  </r>
  <r>
    <x v="1"/>
    <x v="3"/>
    <x v="2"/>
    <x v="23"/>
    <x v="6"/>
    <x v="3"/>
    <n v="244"/>
    <n v="226"/>
    <n v="36"/>
    <n v="105.119469026549"/>
    <n v="20"/>
    <n v="57.141592920354"/>
    <n v="98"/>
    <n v="162.261061946903"/>
  </r>
  <r>
    <x v="1"/>
    <x v="3"/>
    <x v="2"/>
    <x v="23"/>
    <x v="6"/>
    <x v="4"/>
    <n v="413"/>
    <n v="365"/>
    <n v="42"/>
    <n v="104.53698630137001"/>
    <n v="13"/>
    <n v="51.304109589041097"/>
    <n v="112"/>
    <n v="155.841095890411"/>
  </r>
  <r>
    <x v="1"/>
    <x v="3"/>
    <x v="2"/>
    <x v="23"/>
    <x v="6"/>
    <x v="5"/>
    <n v="533"/>
    <n v="494"/>
    <n v="41"/>
    <n v="108.437246963563"/>
    <n v="14"/>
    <n v="47.613360323886603"/>
    <n v="106"/>
    <n v="156.050607287449"/>
  </r>
  <r>
    <x v="1"/>
    <x v="3"/>
    <x v="2"/>
    <x v="23"/>
    <x v="6"/>
    <x v="6"/>
    <n v="291"/>
    <n v="273"/>
    <n v="36"/>
    <n v="84.336996336996293"/>
    <n v="21"/>
    <n v="43.3626373626374"/>
    <n v="87"/>
    <n v="127.69963369963401"/>
  </r>
  <r>
    <x v="1"/>
    <x v="3"/>
    <x v="2"/>
    <x v="23"/>
    <x v="6"/>
    <x v="7"/>
    <n v="130"/>
    <n v="128"/>
    <n v="32"/>
    <n v="54.609375"/>
    <n v="3"/>
    <n v="20.109375"/>
    <n v="51"/>
    <n v="74.71875"/>
  </r>
  <r>
    <x v="1"/>
    <x v="3"/>
    <x v="2"/>
    <x v="23"/>
    <x v="7"/>
    <x v="0"/>
    <n v="585"/>
    <n v="535"/>
    <n v="111"/>
    <n v="125.345794392523"/>
    <n v="4"/>
    <n v="32.252336448598101"/>
    <n v="141"/>
    <n v="157.59813084112201"/>
  </r>
  <r>
    <x v="1"/>
    <x v="3"/>
    <x v="2"/>
    <x v="23"/>
    <x v="7"/>
    <x v="1"/>
    <n v="179"/>
    <n v="161"/>
    <n v="131"/>
    <n v="120.236024844721"/>
    <n v="2"/>
    <n v="26.596273291925499"/>
    <n v="143"/>
    <n v="146.83229813664599"/>
  </r>
  <r>
    <x v="1"/>
    <x v="3"/>
    <x v="2"/>
    <x v="23"/>
    <x v="7"/>
    <x v="2"/>
    <n v="80"/>
    <n v="74"/>
    <n v="119"/>
    <n v="170.91891891891899"/>
    <n v="3"/>
    <n v="37.918918918918898"/>
    <n v="183"/>
    <n v="208.83783783783801"/>
  </r>
  <r>
    <x v="1"/>
    <x v="3"/>
    <x v="2"/>
    <x v="23"/>
    <x v="7"/>
    <x v="3"/>
    <n v="84"/>
    <n v="77"/>
    <n v="84"/>
    <n v="111.363636363636"/>
    <n v="22"/>
    <n v="35.363636363636402"/>
    <n v="128"/>
    <n v="146.727272727273"/>
  </r>
  <r>
    <x v="1"/>
    <x v="3"/>
    <x v="2"/>
    <x v="23"/>
    <x v="7"/>
    <x v="4"/>
    <n v="86"/>
    <n v="74"/>
    <n v="71"/>
    <n v="124.40540540540501"/>
    <n v="2"/>
    <n v="25.148648648648599"/>
    <n v="138"/>
    <n v="149.55405405405401"/>
  </r>
  <r>
    <x v="1"/>
    <x v="3"/>
    <x v="2"/>
    <x v="23"/>
    <x v="7"/>
    <x v="5"/>
    <n v="83"/>
    <n v="80"/>
    <n v="128"/>
    <n v="148.125"/>
    <n v="1"/>
    <n v="38.625"/>
    <n v="148"/>
    <n v="186.75"/>
  </r>
  <r>
    <x v="1"/>
    <x v="3"/>
    <x v="2"/>
    <x v="23"/>
    <x v="7"/>
    <x v="6"/>
    <n v="49"/>
    <n v="45"/>
    <n v="46"/>
    <n v="83.244444444444397"/>
    <n v="22"/>
    <n v="29.466666666666701"/>
    <n v="104"/>
    <n v="112.71111111111099"/>
  </r>
  <r>
    <x v="1"/>
    <x v="3"/>
    <x v="2"/>
    <x v="23"/>
    <x v="7"/>
    <x v="7"/>
    <n v="24"/>
    <n v="24"/>
    <n v="64"/>
    <n v="69.875"/>
    <n v="28"/>
    <n v="48.625"/>
    <n v="125"/>
    <n v="118.5"/>
  </r>
  <r>
    <x v="1"/>
    <x v="3"/>
    <x v="2"/>
    <x v="23"/>
    <x v="8"/>
    <x v="0"/>
    <n v="725"/>
    <n v="679"/>
    <n v="87"/>
    <n v="140.55817378497801"/>
    <n v="21"/>
    <n v="59.241531664212097"/>
    <n v="163"/>
    <n v="199.79970544918999"/>
  </r>
  <r>
    <x v="1"/>
    <x v="3"/>
    <x v="2"/>
    <x v="23"/>
    <x v="8"/>
    <x v="1"/>
    <n v="137"/>
    <n v="123"/>
    <n v="130"/>
    <n v="138.61788617886199"/>
    <n v="10"/>
    <n v="47.504065040650403"/>
    <n v="162"/>
    <n v="186.121951219512"/>
  </r>
  <r>
    <x v="1"/>
    <x v="3"/>
    <x v="2"/>
    <x v="23"/>
    <x v="8"/>
    <x v="2"/>
    <n v="152"/>
    <n v="143"/>
    <n v="58"/>
    <n v="146.32867132867099"/>
    <n v="22"/>
    <n v="88.027972027971998"/>
    <n v="217"/>
    <n v="234.35664335664299"/>
  </r>
  <r>
    <x v="1"/>
    <x v="3"/>
    <x v="2"/>
    <x v="23"/>
    <x v="8"/>
    <x v="3"/>
    <n v="108"/>
    <n v="106"/>
    <n v="48"/>
    <n v="100.39622641509401"/>
    <n v="36"/>
    <n v="62.811320754717002"/>
    <n v="127"/>
    <n v="163.20754716981099"/>
  </r>
  <r>
    <x v="1"/>
    <x v="3"/>
    <x v="2"/>
    <x v="23"/>
    <x v="8"/>
    <x v="4"/>
    <n v="125"/>
    <n v="113"/>
    <n v="65"/>
    <n v="140.761061946903"/>
    <n v="19"/>
    <n v="45.734513274336301"/>
    <n v="118"/>
    <n v="186.49557522123899"/>
  </r>
  <r>
    <x v="1"/>
    <x v="3"/>
    <x v="2"/>
    <x v="23"/>
    <x v="8"/>
    <x v="5"/>
    <n v="117"/>
    <n v="113"/>
    <n v="112"/>
    <n v="192.48672566371701"/>
    <n v="18"/>
    <n v="63.778761061946902"/>
    <n v="177"/>
    <n v="256.265486725664"/>
  </r>
  <r>
    <x v="1"/>
    <x v="3"/>
    <x v="2"/>
    <x v="23"/>
    <x v="8"/>
    <x v="6"/>
    <n v="62"/>
    <n v="58"/>
    <n v="122"/>
    <n v="130.48275862068999"/>
    <n v="4"/>
    <n v="37.189655172413801"/>
    <n v="168"/>
    <n v="167.672413793103"/>
  </r>
  <r>
    <x v="1"/>
    <x v="3"/>
    <x v="2"/>
    <x v="23"/>
    <x v="8"/>
    <x v="7"/>
    <n v="24"/>
    <n v="23"/>
    <n v="43"/>
    <n v="69.434782608695699"/>
    <n v="21"/>
    <n v="26.260869565217401"/>
    <n v="85"/>
    <n v="95.695652173913004"/>
  </r>
  <r>
    <x v="1"/>
    <x v="3"/>
    <x v="2"/>
    <x v="23"/>
    <x v="9"/>
    <x v="0"/>
    <n v="2106"/>
    <n v="1956"/>
    <n v="75"/>
    <n v="134.77300613496899"/>
    <n v="21"/>
    <n v="51.583844580777097"/>
    <n v="132"/>
    <n v="186.35685071574599"/>
  </r>
  <r>
    <x v="1"/>
    <x v="3"/>
    <x v="2"/>
    <x v="23"/>
    <x v="9"/>
    <x v="1"/>
    <n v="413"/>
    <n v="385"/>
    <n v="104"/>
    <n v="144.21298701298701"/>
    <n v="23"/>
    <n v="52.070129870129897"/>
    <n v="146"/>
    <n v="196.283116883117"/>
  </r>
  <r>
    <x v="1"/>
    <x v="3"/>
    <x v="2"/>
    <x v="23"/>
    <x v="9"/>
    <x v="2"/>
    <n v="336"/>
    <n v="304"/>
    <n v="63"/>
    <n v="141.72368421052599"/>
    <n v="24"/>
    <n v="55.648026315789501"/>
    <n v="133"/>
    <n v="197.37171052631601"/>
  </r>
  <r>
    <x v="1"/>
    <x v="3"/>
    <x v="2"/>
    <x v="23"/>
    <x v="9"/>
    <x v="3"/>
    <n v="314"/>
    <n v="291"/>
    <n v="63"/>
    <n v="123.037800687285"/>
    <n v="29"/>
    <n v="67.646048109965605"/>
    <n v="125"/>
    <n v="190.68384879725099"/>
  </r>
  <r>
    <x v="1"/>
    <x v="3"/>
    <x v="2"/>
    <x v="23"/>
    <x v="9"/>
    <x v="4"/>
    <n v="335"/>
    <n v="304"/>
    <n v="101"/>
    <n v="147.34868421052599"/>
    <n v="8"/>
    <n v="39.773026315789501"/>
    <n v="140"/>
    <n v="187.12171052631601"/>
  </r>
  <r>
    <x v="1"/>
    <x v="3"/>
    <x v="2"/>
    <x v="23"/>
    <x v="9"/>
    <x v="5"/>
    <n v="434"/>
    <n v="409"/>
    <n v="64"/>
    <n v="132.809290953545"/>
    <n v="21"/>
    <n v="48.442542787286101"/>
    <n v="128"/>
    <n v="181.25183374083099"/>
  </r>
  <r>
    <x v="1"/>
    <x v="3"/>
    <x v="2"/>
    <x v="23"/>
    <x v="9"/>
    <x v="6"/>
    <n v="204"/>
    <n v="193"/>
    <n v="62"/>
    <n v="116.865284974093"/>
    <n v="18"/>
    <n v="48.155440414507801"/>
    <n v="113"/>
    <n v="165.02072538860099"/>
  </r>
  <r>
    <x v="1"/>
    <x v="3"/>
    <x v="2"/>
    <x v="23"/>
    <x v="9"/>
    <x v="7"/>
    <n v="70"/>
    <n v="70"/>
    <n v="69"/>
    <n v="107.685714285714"/>
    <n v="3"/>
    <n v="43.585714285714303"/>
    <n v="102"/>
    <n v="151.271428571429"/>
  </r>
  <r>
    <x v="1"/>
    <x v="3"/>
    <x v="2"/>
    <x v="23"/>
    <x v="10"/>
    <x v="0"/>
    <n v="643"/>
    <n v="596"/>
    <n v="133"/>
    <n v="165.81711409395999"/>
    <n v="21"/>
    <n v="54.719798657718101"/>
    <n v="167"/>
    <n v="220.53691275167799"/>
  </r>
  <r>
    <x v="1"/>
    <x v="3"/>
    <x v="2"/>
    <x v="23"/>
    <x v="10"/>
    <x v="1"/>
    <n v="189"/>
    <n v="173"/>
    <n v="138"/>
    <n v="165.86127167630099"/>
    <n v="9"/>
    <n v="40.416184971098303"/>
    <n v="159"/>
    <n v="206.27745664739899"/>
  </r>
  <r>
    <x v="1"/>
    <x v="3"/>
    <x v="2"/>
    <x v="23"/>
    <x v="10"/>
    <x v="2"/>
    <n v="76"/>
    <n v="71"/>
    <n v="128"/>
    <n v="198.04225352112701"/>
    <n v="19"/>
    <n v="61.323943661971803"/>
    <n v="199"/>
    <n v="259.36619718309902"/>
  </r>
  <r>
    <x v="1"/>
    <x v="3"/>
    <x v="2"/>
    <x v="23"/>
    <x v="10"/>
    <x v="3"/>
    <n v="61"/>
    <n v="56"/>
    <n v="68"/>
    <n v="158.75"/>
    <n v="27"/>
    <n v="73.410714285714306"/>
    <n v="195"/>
    <n v="232.16071428571399"/>
  </r>
  <r>
    <x v="1"/>
    <x v="3"/>
    <x v="2"/>
    <x v="23"/>
    <x v="10"/>
    <x v="4"/>
    <n v="63"/>
    <n v="54"/>
    <n v="98"/>
    <n v="159.92592592592601"/>
    <n v="21"/>
    <n v="59.907407407407398"/>
    <n v="124"/>
    <n v="219.833333333333"/>
  </r>
  <r>
    <x v="1"/>
    <x v="3"/>
    <x v="2"/>
    <x v="23"/>
    <x v="10"/>
    <x v="5"/>
    <n v="128"/>
    <n v="122"/>
    <n v="147"/>
    <n v="188.106557377049"/>
    <n v="27"/>
    <n v="73.590163934426201"/>
    <n v="199"/>
    <n v="261.69672131147502"/>
  </r>
  <r>
    <x v="1"/>
    <x v="3"/>
    <x v="2"/>
    <x v="23"/>
    <x v="10"/>
    <x v="6"/>
    <n v="86"/>
    <n v="81"/>
    <n v="128"/>
    <n v="141.96296296296299"/>
    <n v="4"/>
    <n v="30.950617283950599"/>
    <n v="171"/>
    <n v="172.91358024691399"/>
  </r>
  <r>
    <x v="1"/>
    <x v="3"/>
    <x v="2"/>
    <x v="23"/>
    <x v="10"/>
    <x v="7"/>
    <n v="40"/>
    <n v="39"/>
    <n v="78"/>
    <n v="105.07692307692299"/>
    <n v="22"/>
    <n v="62.461538461538503"/>
    <n v="141"/>
    <n v="167.538461538462"/>
  </r>
  <r>
    <x v="1"/>
    <x v="3"/>
    <x v="2"/>
    <x v="23"/>
    <x v="11"/>
    <x v="0"/>
    <n v="90"/>
    <n v="87"/>
    <n v="35"/>
    <n v="137.56321839080499"/>
    <n v="1"/>
    <n v="27.839080459770098"/>
    <n v="101"/>
    <n v="165.40229885057499"/>
  </r>
  <r>
    <x v="1"/>
    <x v="3"/>
    <x v="2"/>
    <x v="23"/>
    <x v="11"/>
    <x v="1"/>
    <n v="25"/>
    <n v="23"/>
    <n v="29"/>
    <n v="106.217391304348"/>
    <n v="1"/>
    <n v="18.434782608695699"/>
    <n v="56"/>
    <n v="124.652173913043"/>
  </r>
  <r>
    <x v="1"/>
    <x v="3"/>
    <x v="2"/>
    <x v="23"/>
    <x v="11"/>
    <x v="2"/>
    <n v="13"/>
    <n v="13"/>
    <n v="29"/>
    <n v="168.69230769230799"/>
    <n v="1"/>
    <n v="30.153846153846199"/>
    <n v="48"/>
    <n v="198.84615384615401"/>
  </r>
  <r>
    <x v="1"/>
    <x v="3"/>
    <x v="2"/>
    <x v="23"/>
    <x v="11"/>
    <x v="3"/>
    <n v="12"/>
    <n v="12"/>
    <n v="187"/>
    <n v="199.666666666667"/>
    <n v="0"/>
    <n v="40.6666666666667"/>
    <n v="187"/>
    <n v="240.333333333333"/>
  </r>
  <r>
    <x v="1"/>
    <x v="3"/>
    <x v="2"/>
    <x v="23"/>
    <x v="11"/>
    <x v="4"/>
    <n v="13"/>
    <n v="13"/>
    <n v="81"/>
    <n v="163.769230769231"/>
    <n v="1"/>
    <n v="41.615384615384599"/>
    <n v="169"/>
    <n v="205.38461538461499"/>
  </r>
  <r>
    <x v="1"/>
    <x v="3"/>
    <x v="2"/>
    <x v="23"/>
    <x v="11"/>
    <x v="5"/>
    <n v="14"/>
    <n v="13"/>
    <n v="32"/>
    <n v="134.15384615384599"/>
    <n v="3"/>
    <n v="11.461538461538501"/>
    <n v="56"/>
    <n v="145.61538461538501"/>
  </r>
  <r>
    <x v="1"/>
    <x v="3"/>
    <x v="2"/>
    <x v="23"/>
    <x v="11"/>
    <x v="6"/>
    <n v="10"/>
    <n v="10"/>
    <n v="34"/>
    <n v="98.1"/>
    <n v="19"/>
    <n v="42"/>
    <n v="56"/>
    <n v="140.1"/>
  </r>
  <r>
    <x v="1"/>
    <x v="3"/>
    <x v="2"/>
    <x v="23"/>
    <x v="11"/>
    <x v="7"/>
    <n v="3"/>
    <n v="3"/>
    <n v="29"/>
    <n v="27.3333333333333"/>
    <n v="1"/>
    <n v="2.6666666666666701"/>
    <n v="33"/>
    <n v="30"/>
  </r>
  <r>
    <x v="1"/>
    <x v="3"/>
    <x v="2"/>
    <x v="23"/>
    <x v="12"/>
    <x v="0"/>
    <n v="21"/>
    <n v="21"/>
    <n v="35"/>
    <n v="80.476190476190496"/>
    <n v="11"/>
    <n v="29.571428571428601"/>
    <n v="74"/>
    <n v="110.04761904761899"/>
  </r>
  <r>
    <x v="1"/>
    <x v="3"/>
    <x v="2"/>
    <x v="23"/>
    <x v="12"/>
    <x v="1"/>
    <n v="8"/>
    <n v="8"/>
    <n v="33"/>
    <n v="59.875"/>
    <n v="28"/>
    <n v="26.125"/>
    <n v="74"/>
    <n v="86"/>
  </r>
  <r>
    <x v="1"/>
    <x v="3"/>
    <x v="2"/>
    <x v="23"/>
    <x v="12"/>
    <x v="2"/>
    <n v="2"/>
    <n v="2"/>
    <n v="38"/>
    <n v="34.5"/>
    <n v="23"/>
    <n v="16"/>
    <n v="54"/>
    <n v="50.5"/>
  </r>
  <r>
    <x v="1"/>
    <x v="3"/>
    <x v="2"/>
    <x v="23"/>
    <x v="12"/>
    <x v="4"/>
    <n v="5"/>
    <n v="5"/>
    <n v="28"/>
    <n v="44.8"/>
    <n v="5"/>
    <n v="35"/>
    <n v="33"/>
    <n v="79.8"/>
  </r>
  <r>
    <x v="1"/>
    <x v="3"/>
    <x v="2"/>
    <x v="23"/>
    <x v="12"/>
    <x v="5"/>
    <n v="2"/>
    <n v="2"/>
    <n v="142"/>
    <n v="130.5"/>
    <n v="119"/>
    <n v="59.5"/>
    <n v="261"/>
    <n v="190"/>
  </r>
  <r>
    <x v="1"/>
    <x v="3"/>
    <x v="2"/>
    <x v="23"/>
    <x v="12"/>
    <x v="6"/>
    <n v="3"/>
    <n v="3"/>
    <n v="150"/>
    <n v="143.333333333333"/>
    <n v="33"/>
    <n v="28.6666666666667"/>
    <n v="161"/>
    <n v="172"/>
  </r>
  <r>
    <x v="1"/>
    <x v="3"/>
    <x v="2"/>
    <x v="23"/>
    <x v="12"/>
    <x v="7"/>
    <n v="1"/>
    <n v="1"/>
    <n v="227"/>
    <n v="227"/>
    <n v="0"/>
    <n v="0"/>
    <n v="227"/>
    <n v="227"/>
  </r>
  <r>
    <x v="1"/>
    <x v="3"/>
    <x v="2"/>
    <x v="23"/>
    <x v="13"/>
    <x v="0"/>
    <n v="704"/>
    <n v="573"/>
    <n v="31"/>
    <n v="96.539267015706798"/>
    <n v="1"/>
    <n v="36.075043630017497"/>
    <n v="48"/>
    <n v="132.616055846422"/>
  </r>
  <r>
    <x v="1"/>
    <x v="3"/>
    <x v="2"/>
    <x v="23"/>
    <x v="13"/>
    <x v="1"/>
    <n v="246"/>
    <n v="176"/>
    <n v="28"/>
    <n v="84.9375"/>
    <n v="1"/>
    <n v="31.528409090909101"/>
    <n v="30"/>
    <n v="116.47159090909101"/>
  </r>
  <r>
    <x v="1"/>
    <x v="3"/>
    <x v="2"/>
    <x v="23"/>
    <x v="13"/>
    <x v="2"/>
    <n v="119"/>
    <n v="97"/>
    <n v="53"/>
    <n v="130.09278350515501"/>
    <n v="3"/>
    <n v="64.020618556700995"/>
    <n v="85"/>
    <n v="194.11340206185599"/>
  </r>
  <r>
    <x v="1"/>
    <x v="3"/>
    <x v="2"/>
    <x v="23"/>
    <x v="13"/>
    <x v="3"/>
    <n v="67"/>
    <n v="61"/>
    <n v="29"/>
    <n v="87.622950819672099"/>
    <n v="3"/>
    <n v="28.8524590163934"/>
    <n v="60"/>
    <n v="116.47540983606601"/>
  </r>
  <r>
    <x v="1"/>
    <x v="3"/>
    <x v="2"/>
    <x v="23"/>
    <x v="13"/>
    <x v="4"/>
    <n v="56"/>
    <n v="48"/>
    <n v="43"/>
    <n v="102.395833333333"/>
    <n v="1"/>
    <n v="41.75"/>
    <n v="101"/>
    <n v="144.145833333333"/>
  </r>
  <r>
    <x v="1"/>
    <x v="3"/>
    <x v="2"/>
    <x v="23"/>
    <x v="13"/>
    <x v="5"/>
    <n v="141"/>
    <n v="127"/>
    <n v="31"/>
    <n v="101.55905511811"/>
    <n v="1"/>
    <n v="30.992125984251999"/>
    <n v="42"/>
    <n v="132.55118110236199"/>
  </r>
  <r>
    <x v="1"/>
    <x v="3"/>
    <x v="2"/>
    <x v="23"/>
    <x v="13"/>
    <x v="6"/>
    <n v="40"/>
    <n v="30"/>
    <n v="41"/>
    <n v="77.3"/>
    <n v="3"/>
    <n v="27.633333333333301"/>
    <n v="60"/>
    <n v="104.933333333333"/>
  </r>
  <r>
    <x v="1"/>
    <x v="3"/>
    <x v="2"/>
    <x v="23"/>
    <x v="13"/>
    <x v="7"/>
    <n v="35"/>
    <n v="34"/>
    <n v="31"/>
    <n v="66.823529411764696"/>
    <n v="1"/>
    <n v="11.264705882352899"/>
    <n v="35"/>
    <n v="78.088235294117695"/>
  </r>
  <r>
    <x v="1"/>
    <x v="3"/>
    <x v="2"/>
    <x v="24"/>
    <x v="0"/>
    <x v="0"/>
    <n v="8759"/>
    <n v="8103"/>
    <n v="119"/>
    <n v="143.438479575466"/>
    <n v="25"/>
    <n v="63.012341108231503"/>
    <n v="171"/>
    <n v="206.451314328027"/>
  </r>
  <r>
    <x v="1"/>
    <x v="3"/>
    <x v="2"/>
    <x v="24"/>
    <x v="0"/>
    <x v="1"/>
    <n v="1802"/>
    <n v="1597"/>
    <n v="128"/>
    <n v="138.73137132122699"/>
    <n v="27"/>
    <n v="57.086412022542298"/>
    <n v="169"/>
    <n v="195.819661865999"/>
  </r>
  <r>
    <x v="1"/>
    <x v="3"/>
    <x v="2"/>
    <x v="24"/>
    <x v="0"/>
    <x v="2"/>
    <n v="1621"/>
    <n v="1510"/>
    <n v="125"/>
    <n v="152.01059602648999"/>
    <n v="25"/>
    <n v="66.101324503311304"/>
    <n v="181"/>
    <n v="218.11258278145701"/>
  </r>
  <r>
    <x v="1"/>
    <x v="3"/>
    <x v="2"/>
    <x v="24"/>
    <x v="0"/>
    <x v="3"/>
    <n v="1321"/>
    <n v="1256"/>
    <n v="126"/>
    <n v="156.10589171974499"/>
    <n v="22"/>
    <n v="65.789808917197405"/>
    <n v="172"/>
    <n v="221.89570063694299"/>
  </r>
  <r>
    <x v="1"/>
    <x v="3"/>
    <x v="2"/>
    <x v="24"/>
    <x v="0"/>
    <x v="4"/>
    <n v="1268"/>
    <n v="1164"/>
    <n v="126"/>
    <n v="149.32903780068699"/>
    <n v="28"/>
    <n v="71.615120274914105"/>
    <n v="183"/>
    <n v="220.944158075601"/>
  </r>
  <r>
    <x v="1"/>
    <x v="3"/>
    <x v="2"/>
    <x v="24"/>
    <x v="0"/>
    <x v="5"/>
    <n v="1469"/>
    <n v="1352"/>
    <n v="101"/>
    <n v="141.78476331360901"/>
    <n v="27"/>
    <n v="72.1523668639053"/>
    <n v="164"/>
    <n v="213.937130177515"/>
  </r>
  <r>
    <x v="1"/>
    <x v="3"/>
    <x v="2"/>
    <x v="24"/>
    <x v="0"/>
    <x v="6"/>
    <n v="759"/>
    <n v="710"/>
    <n v="111"/>
    <n v="131.28309859154899"/>
    <n v="26"/>
    <n v="51.071830985915497"/>
    <n v="162"/>
    <n v="182.35492957746499"/>
  </r>
  <r>
    <x v="1"/>
    <x v="3"/>
    <x v="2"/>
    <x v="24"/>
    <x v="0"/>
    <x v="7"/>
    <n v="519"/>
    <n v="514"/>
    <n v="85"/>
    <n v="109.72762645914401"/>
    <n v="20"/>
    <n v="38.533073929961098"/>
    <n v="133"/>
    <n v="148.26070038910501"/>
  </r>
  <r>
    <x v="1"/>
    <x v="3"/>
    <x v="2"/>
    <x v="24"/>
    <x v="1"/>
    <x v="0"/>
    <n v="1860"/>
    <n v="1739"/>
    <n v="145"/>
    <n v="152.97469810235799"/>
    <n v="27"/>
    <n v="58.932719953996497"/>
    <n v="177"/>
    <n v="211.90799309948201"/>
  </r>
  <r>
    <x v="1"/>
    <x v="3"/>
    <x v="2"/>
    <x v="24"/>
    <x v="1"/>
    <x v="1"/>
    <n v="424"/>
    <n v="364"/>
    <n v="153"/>
    <n v="157.99725274725299"/>
    <n v="29"/>
    <n v="59.019230769230802"/>
    <n v="185"/>
    <n v="217.019230769231"/>
  </r>
  <r>
    <x v="1"/>
    <x v="3"/>
    <x v="2"/>
    <x v="24"/>
    <x v="1"/>
    <x v="2"/>
    <n v="302"/>
    <n v="288"/>
    <n v="152"/>
    <n v="159.295138888889"/>
    <n v="23"/>
    <n v="63.0381944444444"/>
    <n v="184"/>
    <n v="222.333333333333"/>
  </r>
  <r>
    <x v="1"/>
    <x v="3"/>
    <x v="2"/>
    <x v="24"/>
    <x v="1"/>
    <x v="3"/>
    <n v="276"/>
    <n v="267"/>
    <n v="146"/>
    <n v="143.494382022472"/>
    <n v="26"/>
    <n v="57.726591760299598"/>
    <n v="174"/>
    <n v="201.22097378277201"/>
  </r>
  <r>
    <x v="1"/>
    <x v="3"/>
    <x v="2"/>
    <x v="24"/>
    <x v="1"/>
    <x v="4"/>
    <n v="262"/>
    <n v="248"/>
    <n v="145"/>
    <n v="148.84677419354799"/>
    <n v="24"/>
    <n v="50.544354838709701"/>
    <n v="176"/>
    <n v="199.39112903225799"/>
  </r>
  <r>
    <x v="1"/>
    <x v="3"/>
    <x v="2"/>
    <x v="24"/>
    <x v="1"/>
    <x v="5"/>
    <n v="296"/>
    <n v="282"/>
    <n v="138"/>
    <n v="161.63120567375901"/>
    <n v="30"/>
    <n v="73.088652482269495"/>
    <n v="182"/>
    <n v="234.71985815602801"/>
  </r>
  <r>
    <x v="1"/>
    <x v="3"/>
    <x v="2"/>
    <x v="24"/>
    <x v="1"/>
    <x v="6"/>
    <n v="186"/>
    <n v="176"/>
    <n v="147"/>
    <n v="173.051136363636"/>
    <n v="30"/>
    <n v="61.482954545454497"/>
    <n v="186"/>
    <n v="234.53409090909099"/>
  </r>
  <r>
    <x v="1"/>
    <x v="3"/>
    <x v="2"/>
    <x v="24"/>
    <x v="1"/>
    <x v="7"/>
    <n v="114"/>
    <n v="114"/>
    <n v="93"/>
    <n v="99.745614035087698"/>
    <n v="14"/>
    <n v="30.403508771929801"/>
    <n v="133"/>
    <n v="130.14912280701799"/>
  </r>
  <r>
    <x v="1"/>
    <x v="3"/>
    <x v="2"/>
    <x v="24"/>
    <x v="2"/>
    <x v="0"/>
    <n v="1396"/>
    <n v="1308"/>
    <n v="175"/>
    <n v="191.26070336391399"/>
    <n v="24"/>
    <n v="58.529816513761503"/>
    <n v="218"/>
    <n v="249.79128440367001"/>
  </r>
  <r>
    <x v="1"/>
    <x v="3"/>
    <x v="2"/>
    <x v="24"/>
    <x v="2"/>
    <x v="1"/>
    <n v="196"/>
    <n v="171"/>
    <n v="167"/>
    <n v="170.48538011695899"/>
    <n v="21"/>
    <n v="50.631578947368403"/>
    <n v="199"/>
    <n v="221.11695906432701"/>
  </r>
  <r>
    <x v="1"/>
    <x v="3"/>
    <x v="2"/>
    <x v="24"/>
    <x v="2"/>
    <x v="2"/>
    <n v="283"/>
    <n v="266"/>
    <n v="175"/>
    <n v="191.20676691729301"/>
    <n v="28"/>
    <n v="62.958646616541401"/>
    <n v="227"/>
    <n v="254.16917293233101"/>
  </r>
  <r>
    <x v="1"/>
    <x v="3"/>
    <x v="2"/>
    <x v="24"/>
    <x v="2"/>
    <x v="3"/>
    <n v="248"/>
    <n v="237"/>
    <n v="197"/>
    <n v="206.13502109704601"/>
    <n v="18"/>
    <n v="70.088607594936704"/>
    <n v="248"/>
    <n v="276.22362869198298"/>
  </r>
  <r>
    <x v="1"/>
    <x v="3"/>
    <x v="2"/>
    <x v="24"/>
    <x v="2"/>
    <x v="4"/>
    <n v="228"/>
    <n v="207"/>
    <n v="201"/>
    <n v="221.61835748792299"/>
    <n v="21"/>
    <n v="48.7777777777778"/>
    <n v="240"/>
    <n v="270.39613526570002"/>
  </r>
  <r>
    <x v="1"/>
    <x v="3"/>
    <x v="2"/>
    <x v="24"/>
    <x v="2"/>
    <x v="5"/>
    <n v="196"/>
    <n v="187"/>
    <n v="177"/>
    <n v="190.64171122994699"/>
    <n v="32"/>
    <n v="69.598930481283404"/>
    <n v="239"/>
    <n v="260.24064171123001"/>
  </r>
  <r>
    <x v="1"/>
    <x v="3"/>
    <x v="2"/>
    <x v="24"/>
    <x v="2"/>
    <x v="6"/>
    <n v="152"/>
    <n v="148"/>
    <n v="174"/>
    <n v="174.93918918918899"/>
    <n v="19"/>
    <n v="52.25"/>
    <n v="205"/>
    <n v="227.18918918918899"/>
  </r>
  <r>
    <x v="1"/>
    <x v="3"/>
    <x v="2"/>
    <x v="24"/>
    <x v="2"/>
    <x v="7"/>
    <n v="93"/>
    <n v="92"/>
    <n v="162"/>
    <n v="150.923913043478"/>
    <n v="25"/>
    <n v="40.173913043478301"/>
    <n v="189"/>
    <n v="191.09782608695701"/>
  </r>
  <r>
    <x v="1"/>
    <x v="3"/>
    <x v="2"/>
    <x v="24"/>
    <x v="3"/>
    <x v="0"/>
    <n v="1209"/>
    <n v="1128"/>
    <n v="75"/>
    <n v="106.016843971631"/>
    <n v="21"/>
    <n v="49.991134751772996"/>
    <n v="136"/>
    <n v="156.00797872340399"/>
  </r>
  <r>
    <x v="1"/>
    <x v="3"/>
    <x v="2"/>
    <x v="24"/>
    <x v="3"/>
    <x v="1"/>
    <n v="205"/>
    <n v="190"/>
    <n v="109"/>
    <n v="111.331578947368"/>
    <n v="14"/>
    <n v="44.047368421052603"/>
    <n v="145"/>
    <n v="155.378947368421"/>
  </r>
  <r>
    <x v="1"/>
    <x v="3"/>
    <x v="2"/>
    <x v="24"/>
    <x v="3"/>
    <x v="2"/>
    <n v="260"/>
    <n v="236"/>
    <n v="86"/>
    <n v="120.898305084746"/>
    <n v="11"/>
    <n v="50.372881355932201"/>
    <n v="152"/>
    <n v="171.27118644067801"/>
  </r>
  <r>
    <x v="1"/>
    <x v="3"/>
    <x v="2"/>
    <x v="24"/>
    <x v="3"/>
    <x v="3"/>
    <n v="190"/>
    <n v="183"/>
    <n v="68"/>
    <n v="95.896174863387998"/>
    <n v="21"/>
    <n v="34.590163934426201"/>
    <n v="119"/>
    <n v="130.486338797814"/>
  </r>
  <r>
    <x v="1"/>
    <x v="3"/>
    <x v="2"/>
    <x v="24"/>
    <x v="3"/>
    <x v="4"/>
    <n v="176"/>
    <n v="163"/>
    <n v="101"/>
    <n v="114.435582822086"/>
    <n v="28"/>
    <n v="78.993865030674797"/>
    <n v="170"/>
    <n v="193.429447852761"/>
  </r>
  <r>
    <x v="1"/>
    <x v="3"/>
    <x v="2"/>
    <x v="24"/>
    <x v="3"/>
    <x v="5"/>
    <n v="204"/>
    <n v="189"/>
    <n v="73"/>
    <n v="117.470899470899"/>
    <n v="25"/>
    <n v="60.428571428571402"/>
    <n v="147"/>
    <n v="177.899470899471"/>
  </r>
  <r>
    <x v="1"/>
    <x v="3"/>
    <x v="2"/>
    <x v="24"/>
    <x v="3"/>
    <x v="6"/>
    <n v="117"/>
    <n v="110"/>
    <n v="39"/>
    <n v="72.599999999999994"/>
    <n v="24"/>
    <n v="29.7"/>
    <n v="73"/>
    <n v="102.3"/>
  </r>
  <r>
    <x v="1"/>
    <x v="3"/>
    <x v="2"/>
    <x v="24"/>
    <x v="3"/>
    <x v="7"/>
    <n v="57"/>
    <n v="57"/>
    <n v="33"/>
    <n v="61.614035087719301"/>
    <n v="21"/>
    <n v="39.280701754386001"/>
    <n v="87"/>
    <n v="100.894736842105"/>
  </r>
  <r>
    <x v="1"/>
    <x v="3"/>
    <x v="2"/>
    <x v="24"/>
    <x v="4"/>
    <x v="0"/>
    <n v="1089"/>
    <n v="1042"/>
    <n v="70"/>
    <n v="108.934740882917"/>
    <n v="5"/>
    <n v="45.702495201535498"/>
    <n v="115"/>
    <n v="154.63723608445301"/>
  </r>
  <r>
    <x v="1"/>
    <x v="3"/>
    <x v="2"/>
    <x v="24"/>
    <x v="4"/>
    <x v="1"/>
    <n v="180"/>
    <n v="172"/>
    <n v="74"/>
    <n v="97.238372093023301"/>
    <n v="10"/>
    <n v="46.1279069767442"/>
    <n v="121"/>
    <n v="143.36627906976699"/>
  </r>
  <r>
    <x v="1"/>
    <x v="3"/>
    <x v="2"/>
    <x v="24"/>
    <x v="4"/>
    <x v="2"/>
    <n v="226"/>
    <n v="214"/>
    <n v="77"/>
    <n v="127.658878504673"/>
    <n v="3"/>
    <n v="49.121495327102799"/>
    <n v="114"/>
    <n v="176.78037383177599"/>
  </r>
  <r>
    <x v="1"/>
    <x v="3"/>
    <x v="2"/>
    <x v="24"/>
    <x v="4"/>
    <x v="3"/>
    <n v="229"/>
    <n v="221"/>
    <n v="65"/>
    <n v="108.045248868778"/>
    <n v="1"/>
    <n v="53.108597285067901"/>
    <n v="99"/>
    <n v="161.15384615384599"/>
  </r>
  <r>
    <x v="1"/>
    <x v="3"/>
    <x v="2"/>
    <x v="24"/>
    <x v="4"/>
    <x v="4"/>
    <n v="134"/>
    <n v="128"/>
    <n v="49"/>
    <n v="102.328125"/>
    <n v="3"/>
    <n v="36.1484375"/>
    <n v="118"/>
    <n v="138.4765625"/>
  </r>
  <r>
    <x v="1"/>
    <x v="3"/>
    <x v="2"/>
    <x v="24"/>
    <x v="4"/>
    <x v="5"/>
    <n v="184"/>
    <n v="177"/>
    <n v="97"/>
    <n v="127.49717514124301"/>
    <n v="9"/>
    <n v="53.2316384180791"/>
    <n v="151"/>
    <n v="180.72881355932199"/>
  </r>
  <r>
    <x v="1"/>
    <x v="3"/>
    <x v="2"/>
    <x v="24"/>
    <x v="4"/>
    <x v="6"/>
    <n v="79"/>
    <n v="73"/>
    <n v="36"/>
    <n v="72.150684931506802"/>
    <n v="6"/>
    <n v="26.945205479452099"/>
    <n v="79"/>
    <n v="99.095890410958901"/>
  </r>
  <r>
    <x v="1"/>
    <x v="3"/>
    <x v="2"/>
    <x v="24"/>
    <x v="4"/>
    <x v="7"/>
    <n v="57"/>
    <n v="57"/>
    <n v="59"/>
    <n v="81.684210526315795"/>
    <n v="3"/>
    <n v="24.9649122807018"/>
    <n v="91"/>
    <n v="106.649122807018"/>
  </r>
  <r>
    <x v="1"/>
    <x v="3"/>
    <x v="2"/>
    <x v="24"/>
    <x v="5"/>
    <x v="0"/>
    <n v="207"/>
    <n v="197"/>
    <n v="63"/>
    <n v="102.58883248731"/>
    <n v="53"/>
    <n v="80.604060913705595"/>
    <n v="163"/>
    <n v="183.192893401015"/>
  </r>
  <r>
    <x v="1"/>
    <x v="3"/>
    <x v="2"/>
    <x v="24"/>
    <x v="5"/>
    <x v="1"/>
    <n v="23"/>
    <n v="21"/>
    <n v="93"/>
    <n v="99.095238095238102"/>
    <n v="56"/>
    <n v="70.190476190476204"/>
    <n v="157"/>
    <n v="169.28571428571399"/>
  </r>
  <r>
    <x v="1"/>
    <x v="3"/>
    <x v="2"/>
    <x v="24"/>
    <x v="5"/>
    <x v="2"/>
    <n v="30"/>
    <n v="28"/>
    <n v="34"/>
    <n v="85.714285714285694"/>
    <n v="42"/>
    <n v="90"/>
    <n v="172"/>
    <n v="175.71428571428601"/>
  </r>
  <r>
    <x v="1"/>
    <x v="3"/>
    <x v="2"/>
    <x v="24"/>
    <x v="5"/>
    <x v="3"/>
    <n v="38"/>
    <n v="37"/>
    <n v="45"/>
    <n v="107.027027027027"/>
    <n v="52"/>
    <n v="78.297297297297305"/>
    <n v="133"/>
    <n v="185.32432432432401"/>
  </r>
  <r>
    <x v="1"/>
    <x v="3"/>
    <x v="2"/>
    <x v="24"/>
    <x v="5"/>
    <x v="4"/>
    <n v="37"/>
    <n v="36"/>
    <n v="65"/>
    <n v="90.3055555555556"/>
    <n v="99"/>
    <n v="124.361111111111"/>
    <n v="183"/>
    <n v="214.666666666667"/>
  </r>
  <r>
    <x v="1"/>
    <x v="3"/>
    <x v="2"/>
    <x v="24"/>
    <x v="5"/>
    <x v="5"/>
    <n v="37"/>
    <n v="34"/>
    <n v="107"/>
    <n v="114.970588235294"/>
    <n v="60"/>
    <n v="84.382352941176507"/>
    <n v="185"/>
    <n v="199.35294117647101"/>
  </r>
  <r>
    <x v="1"/>
    <x v="3"/>
    <x v="2"/>
    <x v="24"/>
    <x v="5"/>
    <x v="6"/>
    <n v="26"/>
    <n v="25"/>
    <n v="79"/>
    <n v="125.8"/>
    <n v="24"/>
    <n v="41.68"/>
    <n v="163"/>
    <n v="167.48"/>
  </r>
  <r>
    <x v="1"/>
    <x v="3"/>
    <x v="2"/>
    <x v="24"/>
    <x v="5"/>
    <x v="7"/>
    <n v="16"/>
    <n v="16"/>
    <n v="88"/>
    <n v="91.5"/>
    <n v="28"/>
    <n v="37.5"/>
    <n v="139"/>
    <n v="129"/>
  </r>
  <r>
    <x v="1"/>
    <x v="3"/>
    <x v="2"/>
    <x v="24"/>
    <x v="6"/>
    <x v="0"/>
    <n v="819"/>
    <n v="762"/>
    <n v="101"/>
    <n v="133.70341207349099"/>
    <n v="50"/>
    <n v="90.594488188976399"/>
    <n v="197"/>
    <n v="224.29790026246701"/>
  </r>
  <r>
    <x v="1"/>
    <x v="3"/>
    <x v="2"/>
    <x v="24"/>
    <x v="6"/>
    <x v="1"/>
    <n v="149"/>
    <n v="139"/>
    <n v="72"/>
    <n v="117.834532374101"/>
    <n v="40"/>
    <n v="72.071942446043195"/>
    <n v="186"/>
    <n v="189.90647482014401"/>
  </r>
  <r>
    <x v="1"/>
    <x v="3"/>
    <x v="2"/>
    <x v="24"/>
    <x v="6"/>
    <x v="2"/>
    <n v="165"/>
    <n v="156"/>
    <n v="146"/>
    <n v="163.40384615384599"/>
    <n v="82"/>
    <n v="112.5"/>
    <n v="240"/>
    <n v="275.90384615384602"/>
  </r>
  <r>
    <x v="1"/>
    <x v="3"/>
    <x v="2"/>
    <x v="24"/>
    <x v="6"/>
    <x v="3"/>
    <n v="84"/>
    <n v="78"/>
    <n v="169"/>
    <n v="207.333333333333"/>
    <n v="38"/>
    <n v="81.448717948717899"/>
    <n v="213"/>
    <n v="288.78205128205099"/>
  </r>
  <r>
    <x v="1"/>
    <x v="3"/>
    <x v="2"/>
    <x v="24"/>
    <x v="6"/>
    <x v="4"/>
    <n v="181"/>
    <n v="167"/>
    <n v="84"/>
    <n v="117.41317365269499"/>
    <n v="74"/>
    <n v="105.11377245509"/>
    <n v="219"/>
    <n v="222.526946107784"/>
  </r>
  <r>
    <x v="1"/>
    <x v="3"/>
    <x v="2"/>
    <x v="24"/>
    <x v="6"/>
    <x v="5"/>
    <n v="130"/>
    <n v="116"/>
    <n v="48"/>
    <n v="105.681034482759"/>
    <n v="43"/>
    <n v="90.086206896551701"/>
    <n v="114"/>
    <n v="195.76724137931001"/>
  </r>
  <r>
    <x v="1"/>
    <x v="3"/>
    <x v="2"/>
    <x v="24"/>
    <x v="6"/>
    <x v="6"/>
    <n v="80"/>
    <n v="76"/>
    <n v="134"/>
    <n v="126.605263157895"/>
    <n v="35"/>
    <n v="79.092105263157904"/>
    <n v="194"/>
    <n v="205.697368421053"/>
  </r>
  <r>
    <x v="1"/>
    <x v="3"/>
    <x v="2"/>
    <x v="24"/>
    <x v="6"/>
    <x v="7"/>
    <n v="30"/>
    <n v="30"/>
    <n v="34"/>
    <n v="78.366666666666703"/>
    <n v="12"/>
    <n v="36.566666666666698"/>
    <n v="126"/>
    <n v="114.933333333333"/>
  </r>
  <r>
    <x v="1"/>
    <x v="3"/>
    <x v="2"/>
    <x v="24"/>
    <x v="7"/>
    <x v="0"/>
    <n v="328"/>
    <n v="315"/>
    <n v="102"/>
    <n v="125.05396825396799"/>
    <n v="23"/>
    <n v="60.234920634920599"/>
    <n v="158"/>
    <n v="185.28888888888901"/>
  </r>
  <r>
    <x v="1"/>
    <x v="3"/>
    <x v="2"/>
    <x v="24"/>
    <x v="7"/>
    <x v="1"/>
    <n v="93"/>
    <n v="89"/>
    <n v="137"/>
    <n v="123.247191011236"/>
    <n v="27"/>
    <n v="57.629213483146103"/>
    <n v="164"/>
    <n v="180.876404494382"/>
  </r>
  <r>
    <x v="1"/>
    <x v="3"/>
    <x v="2"/>
    <x v="24"/>
    <x v="7"/>
    <x v="2"/>
    <n v="68"/>
    <n v="67"/>
    <n v="98"/>
    <n v="125.08955223880599"/>
    <n v="36"/>
    <n v="77.537313432835802"/>
    <n v="169"/>
    <n v="202.62686567164201"/>
  </r>
  <r>
    <x v="1"/>
    <x v="3"/>
    <x v="2"/>
    <x v="24"/>
    <x v="7"/>
    <x v="3"/>
    <n v="34"/>
    <n v="33"/>
    <n v="104"/>
    <n v="138.030303030303"/>
    <n v="25"/>
    <n v="64.939393939393895"/>
    <n v="178"/>
    <n v="202.969696969697"/>
  </r>
  <r>
    <x v="1"/>
    <x v="3"/>
    <x v="2"/>
    <x v="24"/>
    <x v="7"/>
    <x v="4"/>
    <n v="31"/>
    <n v="28"/>
    <n v="147"/>
    <n v="141.32142857142901"/>
    <n v="27"/>
    <n v="32.107142857142897"/>
    <n v="153"/>
    <n v="173.42857142857099"/>
  </r>
  <r>
    <x v="1"/>
    <x v="3"/>
    <x v="2"/>
    <x v="24"/>
    <x v="7"/>
    <x v="5"/>
    <n v="57"/>
    <n v="54"/>
    <n v="77"/>
    <n v="130.333333333333"/>
    <n v="5"/>
    <n v="58.518518518518498"/>
    <n v="149"/>
    <n v="188.85185185185199"/>
  </r>
  <r>
    <x v="1"/>
    <x v="3"/>
    <x v="2"/>
    <x v="24"/>
    <x v="7"/>
    <x v="6"/>
    <n v="32"/>
    <n v="31"/>
    <n v="59"/>
    <n v="102.54838709677399"/>
    <n v="12"/>
    <n v="38.677419354838698"/>
    <n v="84"/>
    <n v="141.22580645161301"/>
  </r>
  <r>
    <x v="1"/>
    <x v="3"/>
    <x v="2"/>
    <x v="24"/>
    <x v="7"/>
    <x v="7"/>
    <n v="13"/>
    <n v="13"/>
    <n v="64"/>
    <n v="101"/>
    <n v="21"/>
    <n v="96.076923076923094"/>
    <n v="108"/>
    <n v="197.07692307692301"/>
  </r>
  <r>
    <x v="1"/>
    <x v="3"/>
    <x v="2"/>
    <x v="24"/>
    <x v="8"/>
    <x v="0"/>
    <n v="60"/>
    <n v="54"/>
    <n v="121"/>
    <n v="118.851851851852"/>
    <n v="39"/>
    <n v="51.962962962962997"/>
    <n v="147"/>
    <n v="170.81481481481501"/>
  </r>
  <r>
    <x v="1"/>
    <x v="3"/>
    <x v="2"/>
    <x v="24"/>
    <x v="8"/>
    <x v="1"/>
    <n v="12"/>
    <n v="9"/>
    <n v="174"/>
    <n v="171.666666666667"/>
    <n v="4"/>
    <n v="17.4444444444444"/>
    <n v="197"/>
    <n v="189.111111111111"/>
  </r>
  <r>
    <x v="1"/>
    <x v="3"/>
    <x v="2"/>
    <x v="24"/>
    <x v="8"/>
    <x v="2"/>
    <n v="8"/>
    <n v="8"/>
    <n v="183"/>
    <n v="154"/>
    <n v="139"/>
    <n v="75.25"/>
    <n v="247"/>
    <n v="229.25"/>
  </r>
  <r>
    <x v="1"/>
    <x v="3"/>
    <x v="2"/>
    <x v="24"/>
    <x v="8"/>
    <x v="3"/>
    <n v="5"/>
    <n v="5"/>
    <n v="55"/>
    <n v="150.6"/>
    <n v="45"/>
    <n v="98"/>
    <n v="281"/>
    <n v="248.6"/>
  </r>
  <r>
    <x v="1"/>
    <x v="3"/>
    <x v="2"/>
    <x v="24"/>
    <x v="8"/>
    <x v="5"/>
    <n v="19"/>
    <n v="16"/>
    <n v="139"/>
    <n v="120.5625"/>
    <n v="39"/>
    <n v="53.5"/>
    <n v="147"/>
    <n v="174.0625"/>
  </r>
  <r>
    <x v="1"/>
    <x v="3"/>
    <x v="2"/>
    <x v="24"/>
    <x v="8"/>
    <x v="6"/>
    <n v="3"/>
    <n v="3"/>
    <n v="31"/>
    <n v="30.3333333333333"/>
    <n v="31"/>
    <n v="36"/>
    <n v="62"/>
    <n v="66.3333333333333"/>
  </r>
  <r>
    <x v="1"/>
    <x v="3"/>
    <x v="2"/>
    <x v="24"/>
    <x v="8"/>
    <x v="7"/>
    <n v="13"/>
    <n v="13"/>
    <n v="31"/>
    <n v="66.769230769230802"/>
    <n v="63"/>
    <n v="45.615384615384599"/>
    <n v="92"/>
    <n v="112.384615384615"/>
  </r>
  <r>
    <x v="1"/>
    <x v="3"/>
    <x v="2"/>
    <x v="24"/>
    <x v="9"/>
    <x v="0"/>
    <n v="1031"/>
    <n v="959"/>
    <n v="50"/>
    <n v="133.71324296141799"/>
    <n v="21"/>
    <n v="57.738269030239799"/>
    <n v="120"/>
    <n v="191.45151199165801"/>
  </r>
  <r>
    <x v="1"/>
    <x v="3"/>
    <x v="2"/>
    <x v="24"/>
    <x v="9"/>
    <x v="1"/>
    <n v="250"/>
    <n v="240"/>
    <n v="71"/>
    <n v="141.28333333333299"/>
    <n v="16"/>
    <n v="63.533333333333303"/>
    <n v="125"/>
    <n v="204.816666666667"/>
  </r>
  <r>
    <x v="1"/>
    <x v="3"/>
    <x v="2"/>
    <x v="24"/>
    <x v="9"/>
    <x v="2"/>
    <n v="186"/>
    <n v="172"/>
    <n v="108"/>
    <n v="153.267441860465"/>
    <n v="25"/>
    <n v="57.296511627907002"/>
    <n v="171"/>
    <n v="210.56395348837199"/>
  </r>
  <r>
    <x v="1"/>
    <x v="3"/>
    <x v="2"/>
    <x v="24"/>
    <x v="9"/>
    <x v="3"/>
    <n v="117"/>
    <n v="107"/>
    <n v="33"/>
    <n v="139.61682242990699"/>
    <n v="21"/>
    <n v="44.4579439252336"/>
    <n v="89"/>
    <n v="184.07476635514001"/>
  </r>
  <r>
    <x v="1"/>
    <x v="3"/>
    <x v="2"/>
    <x v="24"/>
    <x v="9"/>
    <x v="4"/>
    <n v="134"/>
    <n v="122"/>
    <n v="64"/>
    <n v="150.66393442623001"/>
    <n v="14"/>
    <n v="73.680327868852501"/>
    <n v="162"/>
    <n v="224.34426229508199"/>
  </r>
  <r>
    <x v="1"/>
    <x v="3"/>
    <x v="2"/>
    <x v="24"/>
    <x v="9"/>
    <x v="5"/>
    <n v="208"/>
    <n v="194"/>
    <n v="36"/>
    <n v="109.190721649485"/>
    <n v="17"/>
    <n v="57.201030927834999"/>
    <n v="83"/>
    <n v="166.39175257732001"/>
  </r>
  <r>
    <x v="1"/>
    <x v="3"/>
    <x v="2"/>
    <x v="24"/>
    <x v="9"/>
    <x v="6"/>
    <n v="69"/>
    <n v="57"/>
    <n v="52"/>
    <n v="111.578947368421"/>
    <n v="27"/>
    <n v="51.157894736842103"/>
    <n v="118"/>
    <n v="162.73684210526301"/>
  </r>
  <r>
    <x v="1"/>
    <x v="3"/>
    <x v="2"/>
    <x v="24"/>
    <x v="9"/>
    <x v="7"/>
    <n v="67"/>
    <n v="67"/>
    <n v="44"/>
    <n v="105.940298507463"/>
    <n v="28"/>
    <n v="37.447761194029901"/>
    <n v="107"/>
    <n v="143.38805970149301"/>
  </r>
  <r>
    <x v="1"/>
    <x v="3"/>
    <x v="2"/>
    <x v="24"/>
    <x v="10"/>
    <x v="0"/>
    <n v="314"/>
    <n v="292"/>
    <n v="161"/>
    <n v="235.61301369863"/>
    <n v="36"/>
    <n v="73.462328767123296"/>
    <n v="272"/>
    <n v="309.08219178082197"/>
  </r>
  <r>
    <x v="1"/>
    <x v="3"/>
    <x v="2"/>
    <x v="24"/>
    <x v="10"/>
    <x v="1"/>
    <n v="121"/>
    <n v="110"/>
    <n v="110"/>
    <n v="182.845454545455"/>
    <n v="35"/>
    <n v="50.536363636363603"/>
    <n v="188"/>
    <n v="233.4"/>
  </r>
  <r>
    <x v="1"/>
    <x v="3"/>
    <x v="2"/>
    <x v="24"/>
    <x v="10"/>
    <x v="2"/>
    <n v="32"/>
    <n v="28"/>
    <n v="367"/>
    <n v="336.857142857143"/>
    <n v="34"/>
    <n v="56.071428571428598"/>
    <n v="542"/>
    <n v="392.92857142857099"/>
  </r>
  <r>
    <x v="1"/>
    <x v="3"/>
    <x v="2"/>
    <x v="24"/>
    <x v="10"/>
    <x v="3"/>
    <n v="54"/>
    <n v="51"/>
    <n v="297"/>
    <n v="298.43137254902001"/>
    <n v="46"/>
    <n v="100.098039215686"/>
    <n v="335"/>
    <n v="398.52941176470603"/>
  </r>
  <r>
    <x v="1"/>
    <x v="3"/>
    <x v="2"/>
    <x v="24"/>
    <x v="10"/>
    <x v="4"/>
    <n v="23"/>
    <n v="21"/>
    <n v="300"/>
    <n v="311.42857142857099"/>
    <n v="17"/>
    <n v="67.476190476190496"/>
    <n v="337"/>
    <n v="378.90476190476198"/>
  </r>
  <r>
    <x v="1"/>
    <x v="3"/>
    <x v="2"/>
    <x v="24"/>
    <x v="10"/>
    <x v="5"/>
    <n v="60"/>
    <n v="59"/>
    <n v="133"/>
    <n v="242.593220338983"/>
    <n v="47"/>
    <n v="106.101694915254"/>
    <n v="366"/>
    <n v="348.694915254237"/>
  </r>
  <r>
    <x v="1"/>
    <x v="3"/>
    <x v="2"/>
    <x v="24"/>
    <x v="10"/>
    <x v="6"/>
    <n v="10"/>
    <n v="9"/>
    <n v="76"/>
    <n v="78.4444444444444"/>
    <n v="63"/>
    <n v="105.888888888889"/>
    <n v="162"/>
    <n v="184.333333333333"/>
  </r>
  <r>
    <x v="1"/>
    <x v="3"/>
    <x v="2"/>
    <x v="24"/>
    <x v="10"/>
    <x v="7"/>
    <n v="14"/>
    <n v="14"/>
    <n v="187"/>
    <n v="176.78571428571399"/>
    <n v="35"/>
    <n v="41.928571428571402"/>
    <n v="236"/>
    <n v="218.71428571428601"/>
  </r>
  <r>
    <x v="1"/>
    <x v="3"/>
    <x v="2"/>
    <x v="24"/>
    <x v="11"/>
    <x v="0"/>
    <n v="22"/>
    <n v="20"/>
    <n v="28"/>
    <n v="83.6"/>
    <n v="44"/>
    <n v="47.1"/>
    <n v="111"/>
    <n v="130.69999999999999"/>
  </r>
  <r>
    <x v="1"/>
    <x v="3"/>
    <x v="2"/>
    <x v="24"/>
    <x v="11"/>
    <x v="1"/>
    <n v="5"/>
    <n v="5"/>
    <n v="28"/>
    <n v="32.6"/>
    <n v="3"/>
    <n v="23.8"/>
    <n v="28"/>
    <n v="56.4"/>
  </r>
  <r>
    <x v="1"/>
    <x v="3"/>
    <x v="2"/>
    <x v="24"/>
    <x v="11"/>
    <x v="2"/>
    <n v="3"/>
    <n v="2"/>
    <n v="62"/>
    <n v="45"/>
    <n v="49"/>
    <n v="45.5"/>
    <n v="111"/>
    <n v="90.5"/>
  </r>
  <r>
    <x v="1"/>
    <x v="3"/>
    <x v="2"/>
    <x v="24"/>
    <x v="11"/>
    <x v="3"/>
    <n v="4"/>
    <n v="4"/>
    <n v="308"/>
    <n v="177"/>
    <n v="7"/>
    <n v="22.5"/>
    <n v="319"/>
    <n v="199.5"/>
  </r>
  <r>
    <x v="1"/>
    <x v="3"/>
    <x v="2"/>
    <x v="24"/>
    <x v="11"/>
    <x v="4"/>
    <n v="8"/>
    <n v="8"/>
    <n v="28"/>
    <n v="74.75"/>
    <n v="109"/>
    <n v="80.25"/>
    <n v="137"/>
    <n v="155"/>
  </r>
  <r>
    <x v="1"/>
    <x v="3"/>
    <x v="2"/>
    <x v="24"/>
    <x v="11"/>
    <x v="5"/>
    <n v="2"/>
    <n v="1"/>
    <n v="113"/>
    <n v="113"/>
    <n v="0"/>
    <n v="0"/>
    <n v="113"/>
    <n v="113"/>
  </r>
  <r>
    <x v="1"/>
    <x v="3"/>
    <x v="2"/>
    <x v="24"/>
    <x v="12"/>
    <x v="0"/>
    <n v="4"/>
    <n v="3"/>
    <n v="28"/>
    <n v="59"/>
    <n v="13"/>
    <n v="21.6666666666667"/>
    <n v="70"/>
    <n v="80.6666666666667"/>
  </r>
  <r>
    <x v="1"/>
    <x v="3"/>
    <x v="2"/>
    <x v="24"/>
    <x v="12"/>
    <x v="1"/>
    <n v="2"/>
    <n v="2"/>
    <n v="128"/>
    <n v="78"/>
    <n v="13"/>
    <n v="8"/>
    <n v="141"/>
    <n v="86"/>
  </r>
  <r>
    <x v="1"/>
    <x v="3"/>
    <x v="2"/>
    <x v="24"/>
    <x v="12"/>
    <x v="3"/>
    <n v="1"/>
    <n v="1"/>
    <n v="21"/>
    <n v="21"/>
    <n v="49"/>
    <n v="49"/>
    <n v="70"/>
    <n v="70"/>
  </r>
  <r>
    <x v="1"/>
    <x v="3"/>
    <x v="2"/>
    <x v="24"/>
    <x v="12"/>
    <x v="4"/>
    <n v="1"/>
    <s v="NA"/>
    <s v="NA"/>
    <s v="NA"/>
    <s v="NA"/>
    <s v="NA"/>
    <s v="NA"/>
    <s v="NA"/>
  </r>
  <r>
    <x v="1"/>
    <x v="3"/>
    <x v="2"/>
    <x v="24"/>
    <x v="13"/>
    <x v="0"/>
    <n v="420"/>
    <n v="284"/>
    <n v="70"/>
    <n v="162.718309859155"/>
    <n v="26"/>
    <n v="151.46126760563399"/>
    <n v="176"/>
    <n v="314.17957746478902"/>
  </r>
  <r>
    <x v="1"/>
    <x v="3"/>
    <x v="2"/>
    <x v="24"/>
    <x v="13"/>
    <x v="1"/>
    <n v="142"/>
    <n v="85"/>
    <n v="42"/>
    <n v="137.62352941176499"/>
    <n v="21"/>
    <n v="82.388235294117607"/>
    <n v="153"/>
    <n v="220.011764705882"/>
  </r>
  <r>
    <x v="1"/>
    <x v="3"/>
    <x v="2"/>
    <x v="24"/>
    <x v="13"/>
    <x v="2"/>
    <n v="58"/>
    <n v="45"/>
    <n v="29"/>
    <n v="79.088888888888903"/>
    <n v="7"/>
    <n v="113.955555555556"/>
    <n v="61"/>
    <n v="193.044444444444"/>
  </r>
  <r>
    <x v="1"/>
    <x v="3"/>
    <x v="2"/>
    <x v="24"/>
    <x v="13"/>
    <x v="3"/>
    <n v="41"/>
    <n v="32"/>
    <n v="246"/>
    <n v="348.34375"/>
    <n v="38"/>
    <n v="333.03125"/>
    <n v="716"/>
    <n v="681.375"/>
  </r>
  <r>
    <x v="1"/>
    <x v="3"/>
    <x v="2"/>
    <x v="24"/>
    <x v="13"/>
    <x v="4"/>
    <n v="53"/>
    <n v="36"/>
    <n v="109"/>
    <n v="192.888888888889"/>
    <n v="212"/>
    <n v="256.86111111111097"/>
    <n v="537"/>
    <n v="449.75"/>
  </r>
  <r>
    <x v="1"/>
    <x v="3"/>
    <x v="2"/>
    <x v="24"/>
    <x v="13"/>
    <x v="5"/>
    <n v="76"/>
    <n v="43"/>
    <n v="34"/>
    <n v="115.116279069767"/>
    <n v="23"/>
    <n v="195.09302325581399"/>
    <n v="71"/>
    <n v="310.20930232558101"/>
  </r>
  <r>
    <x v="1"/>
    <x v="3"/>
    <x v="2"/>
    <x v="24"/>
    <x v="13"/>
    <x v="6"/>
    <n v="5"/>
    <n v="2"/>
    <n v="472"/>
    <n v="253.5"/>
    <n v="244"/>
    <n v="122"/>
    <n v="716"/>
    <n v="375.5"/>
  </r>
  <r>
    <x v="1"/>
    <x v="3"/>
    <x v="2"/>
    <x v="24"/>
    <x v="13"/>
    <x v="7"/>
    <n v="45"/>
    <n v="41"/>
    <n v="58"/>
    <n v="180.65853658536599"/>
    <n v="3"/>
    <n v="57.243902439024403"/>
    <n v="172"/>
    <n v="237.90243902438999"/>
  </r>
  <r>
    <x v="1"/>
    <x v="3"/>
    <x v="2"/>
    <x v="25"/>
    <x v="0"/>
    <x v="0"/>
    <n v="7617"/>
    <n v="5554"/>
    <n v="28"/>
    <n v="40.199675909254601"/>
    <n v="0"/>
    <n v="19.796903132877201"/>
    <n v="35"/>
    <n v="59.996579042131799"/>
  </r>
  <r>
    <x v="1"/>
    <x v="3"/>
    <x v="2"/>
    <x v="25"/>
    <x v="0"/>
    <x v="1"/>
    <n v="1227"/>
    <n v="971"/>
    <n v="28"/>
    <n v="39.593202883625104"/>
    <n v="0"/>
    <n v="26.090628218331599"/>
    <n v="38"/>
    <n v="65.683831101956699"/>
  </r>
  <r>
    <x v="1"/>
    <x v="3"/>
    <x v="2"/>
    <x v="25"/>
    <x v="0"/>
    <x v="2"/>
    <n v="1280"/>
    <n v="920"/>
    <n v="29"/>
    <n v="42.720652173913003"/>
    <n v="0"/>
    <n v="17.879347826086999"/>
    <n v="34"/>
    <n v="60.6"/>
  </r>
  <r>
    <x v="1"/>
    <x v="3"/>
    <x v="2"/>
    <x v="25"/>
    <x v="0"/>
    <x v="3"/>
    <n v="1278"/>
    <n v="981"/>
    <n v="25"/>
    <n v="33.032619775739001"/>
    <n v="0"/>
    <n v="30.176350662589201"/>
    <n v="30"/>
    <n v="63.208970438328201"/>
  </r>
  <r>
    <x v="1"/>
    <x v="3"/>
    <x v="2"/>
    <x v="25"/>
    <x v="0"/>
    <x v="4"/>
    <n v="1143"/>
    <n v="794"/>
    <n v="28"/>
    <n v="42.617128463476099"/>
    <n v="0"/>
    <n v="9.6309823677581896"/>
    <n v="29"/>
    <n v="52.2481108312343"/>
  </r>
  <r>
    <x v="1"/>
    <x v="3"/>
    <x v="2"/>
    <x v="25"/>
    <x v="0"/>
    <x v="5"/>
    <n v="1386"/>
    <n v="970"/>
    <n v="37"/>
    <n v="47.094845360824699"/>
    <n v="0"/>
    <n v="18.0628865979381"/>
    <n v="44"/>
    <n v="65.157731958762895"/>
  </r>
  <r>
    <x v="1"/>
    <x v="3"/>
    <x v="2"/>
    <x v="25"/>
    <x v="0"/>
    <x v="6"/>
    <n v="866"/>
    <n v="568"/>
    <n v="31"/>
    <n v="41.595070422535201"/>
    <n v="0"/>
    <n v="14.334507042253501"/>
    <n v="33"/>
    <n v="55.9295774647887"/>
  </r>
  <r>
    <x v="1"/>
    <x v="3"/>
    <x v="2"/>
    <x v="25"/>
    <x v="0"/>
    <x v="7"/>
    <n v="437"/>
    <n v="350"/>
    <n v="24"/>
    <n v="28.485714285714302"/>
    <n v="0"/>
    <n v="15.0171428571429"/>
    <n v="28"/>
    <n v="43.502857142857103"/>
  </r>
  <r>
    <x v="1"/>
    <x v="3"/>
    <x v="2"/>
    <x v="25"/>
    <x v="1"/>
    <x v="0"/>
    <n v="1123"/>
    <n v="782"/>
    <n v="28"/>
    <n v="37.9194373401535"/>
    <n v="0"/>
    <n v="19.213554987212301"/>
    <n v="35"/>
    <n v="57.132992327365699"/>
  </r>
  <r>
    <x v="1"/>
    <x v="3"/>
    <x v="2"/>
    <x v="25"/>
    <x v="1"/>
    <x v="1"/>
    <n v="160"/>
    <n v="122"/>
    <n v="28"/>
    <n v="34.663934426229503"/>
    <n v="0"/>
    <n v="25.418032786885199"/>
    <n v="41"/>
    <n v="60.081967213114801"/>
  </r>
  <r>
    <x v="1"/>
    <x v="3"/>
    <x v="2"/>
    <x v="25"/>
    <x v="1"/>
    <x v="2"/>
    <n v="203"/>
    <n v="145"/>
    <n v="30"/>
    <n v="43.020689655172397"/>
    <n v="0"/>
    <n v="17.613793103448302"/>
    <n v="33"/>
    <n v="60.634482758620699"/>
  </r>
  <r>
    <x v="1"/>
    <x v="3"/>
    <x v="2"/>
    <x v="25"/>
    <x v="1"/>
    <x v="3"/>
    <n v="182"/>
    <n v="137"/>
    <n v="22"/>
    <n v="27.525547445255501"/>
    <n v="0"/>
    <n v="28.583941605839399"/>
    <n v="28"/>
    <n v="56.109489051094897"/>
  </r>
  <r>
    <x v="1"/>
    <x v="3"/>
    <x v="2"/>
    <x v="25"/>
    <x v="1"/>
    <x v="4"/>
    <n v="186"/>
    <n v="136"/>
    <n v="28"/>
    <n v="40.147058823529399"/>
    <n v="0"/>
    <n v="10.963235294117601"/>
    <n v="30"/>
    <n v="51.110294117647101"/>
  </r>
  <r>
    <x v="1"/>
    <x v="3"/>
    <x v="2"/>
    <x v="25"/>
    <x v="1"/>
    <x v="5"/>
    <n v="178"/>
    <n v="115"/>
    <n v="38"/>
    <n v="47.921739130434801"/>
    <n v="0"/>
    <n v="19.6086956521739"/>
    <n v="48"/>
    <n v="67.530434782608694"/>
  </r>
  <r>
    <x v="1"/>
    <x v="3"/>
    <x v="2"/>
    <x v="25"/>
    <x v="1"/>
    <x v="6"/>
    <n v="134"/>
    <n v="71"/>
    <n v="31"/>
    <n v="39.028169014084497"/>
    <n v="0"/>
    <n v="19.295774647887299"/>
    <n v="35"/>
    <n v="58.323943661971803"/>
  </r>
  <r>
    <x v="1"/>
    <x v="3"/>
    <x v="2"/>
    <x v="25"/>
    <x v="1"/>
    <x v="7"/>
    <n v="80"/>
    <n v="56"/>
    <n v="24"/>
    <n v="29.875"/>
    <n v="0"/>
    <n v="6.03571428571429"/>
    <n v="28"/>
    <n v="35.910714285714299"/>
  </r>
  <r>
    <x v="1"/>
    <x v="3"/>
    <x v="2"/>
    <x v="25"/>
    <x v="2"/>
    <x v="0"/>
    <n v="193"/>
    <n v="136"/>
    <n v="30"/>
    <n v="48.080882352941202"/>
    <n v="0"/>
    <n v="21.9338235294118"/>
    <n v="42"/>
    <n v="70.014705882352899"/>
  </r>
  <r>
    <x v="1"/>
    <x v="3"/>
    <x v="2"/>
    <x v="25"/>
    <x v="2"/>
    <x v="1"/>
    <n v="32"/>
    <n v="24"/>
    <n v="28"/>
    <n v="34.3333333333333"/>
    <n v="19"/>
    <n v="37.375"/>
    <n v="66"/>
    <n v="71.7083333333333"/>
  </r>
  <r>
    <x v="1"/>
    <x v="3"/>
    <x v="2"/>
    <x v="25"/>
    <x v="2"/>
    <x v="2"/>
    <n v="34"/>
    <n v="24"/>
    <n v="30"/>
    <n v="46.9583333333333"/>
    <n v="0"/>
    <n v="12.3333333333333"/>
    <n v="36"/>
    <n v="59.2916666666667"/>
  </r>
  <r>
    <x v="1"/>
    <x v="3"/>
    <x v="2"/>
    <x v="25"/>
    <x v="2"/>
    <x v="3"/>
    <n v="26"/>
    <n v="19"/>
    <n v="25"/>
    <n v="33.421052631578902"/>
    <n v="11"/>
    <n v="37.842105263157897"/>
    <n v="49"/>
    <n v="71.263157894736807"/>
  </r>
  <r>
    <x v="1"/>
    <x v="3"/>
    <x v="2"/>
    <x v="25"/>
    <x v="2"/>
    <x v="4"/>
    <n v="26"/>
    <n v="20"/>
    <n v="33"/>
    <n v="59.25"/>
    <n v="0"/>
    <n v="11.65"/>
    <n v="33"/>
    <n v="70.900000000000006"/>
  </r>
  <r>
    <x v="1"/>
    <x v="3"/>
    <x v="2"/>
    <x v="25"/>
    <x v="2"/>
    <x v="5"/>
    <n v="37"/>
    <n v="23"/>
    <n v="49"/>
    <n v="72.043478260869605"/>
    <n v="0"/>
    <n v="5.4347826086956497"/>
    <n v="49"/>
    <n v="77.478260869565204"/>
  </r>
  <r>
    <x v="1"/>
    <x v="3"/>
    <x v="2"/>
    <x v="25"/>
    <x v="2"/>
    <x v="6"/>
    <n v="21"/>
    <n v="13"/>
    <n v="39"/>
    <n v="57.846153846153797"/>
    <n v="0"/>
    <n v="18.615384615384599"/>
    <n v="41"/>
    <n v="76.461538461538495"/>
  </r>
  <r>
    <x v="1"/>
    <x v="3"/>
    <x v="2"/>
    <x v="25"/>
    <x v="2"/>
    <x v="7"/>
    <n v="17"/>
    <n v="13"/>
    <n v="22"/>
    <n v="27.615384615384599"/>
    <n v="0"/>
    <n v="36.230769230769198"/>
    <n v="30"/>
    <n v="63.846153846153797"/>
  </r>
  <r>
    <x v="1"/>
    <x v="3"/>
    <x v="2"/>
    <x v="25"/>
    <x v="3"/>
    <x v="0"/>
    <n v="102"/>
    <n v="40"/>
    <n v="30"/>
    <n v="43.5"/>
    <n v="0"/>
    <n v="6.625"/>
    <n v="35"/>
    <n v="50.125"/>
  </r>
  <r>
    <x v="1"/>
    <x v="3"/>
    <x v="2"/>
    <x v="25"/>
    <x v="3"/>
    <x v="1"/>
    <n v="23"/>
    <n v="10"/>
    <n v="29"/>
    <n v="40.200000000000003"/>
    <n v="0"/>
    <n v="9.9"/>
    <n v="34"/>
    <n v="50.1"/>
  </r>
  <r>
    <x v="1"/>
    <x v="3"/>
    <x v="2"/>
    <x v="25"/>
    <x v="3"/>
    <x v="2"/>
    <n v="20"/>
    <n v="6"/>
    <n v="43"/>
    <n v="60.5"/>
    <n v="0"/>
    <n v="1.1666666666666701"/>
    <n v="44"/>
    <n v="61.6666666666667"/>
  </r>
  <r>
    <x v="1"/>
    <x v="3"/>
    <x v="2"/>
    <x v="25"/>
    <x v="3"/>
    <x v="3"/>
    <n v="8"/>
    <n v="5"/>
    <n v="30"/>
    <n v="24"/>
    <n v="0"/>
    <n v="0"/>
    <n v="30"/>
    <n v="24"/>
  </r>
  <r>
    <x v="1"/>
    <x v="3"/>
    <x v="2"/>
    <x v="25"/>
    <x v="3"/>
    <x v="4"/>
    <n v="11"/>
    <n v="2"/>
    <n v="48"/>
    <n v="24"/>
    <n v="4"/>
    <n v="2"/>
    <n v="48"/>
    <n v="26"/>
  </r>
  <r>
    <x v="1"/>
    <x v="3"/>
    <x v="2"/>
    <x v="25"/>
    <x v="3"/>
    <x v="5"/>
    <n v="25"/>
    <n v="13"/>
    <n v="28"/>
    <n v="48.076923076923102"/>
    <n v="0"/>
    <n v="11.384615384615399"/>
    <n v="63"/>
    <n v="59.461538461538503"/>
  </r>
  <r>
    <x v="1"/>
    <x v="3"/>
    <x v="2"/>
    <x v="25"/>
    <x v="3"/>
    <x v="6"/>
    <n v="13"/>
    <n v="3"/>
    <n v="59"/>
    <n v="56"/>
    <n v="0"/>
    <n v="2.3333333333333299"/>
    <n v="59"/>
    <n v="58.3333333333333"/>
  </r>
  <r>
    <x v="1"/>
    <x v="3"/>
    <x v="2"/>
    <x v="25"/>
    <x v="3"/>
    <x v="7"/>
    <n v="2"/>
    <n v="1"/>
    <n v="14"/>
    <n v="14"/>
    <n v="0"/>
    <n v="0"/>
    <n v="14"/>
    <n v="14"/>
  </r>
  <r>
    <x v="1"/>
    <x v="3"/>
    <x v="2"/>
    <x v="25"/>
    <x v="4"/>
    <x v="0"/>
    <n v="1625"/>
    <n v="1186"/>
    <n v="28"/>
    <n v="37.070826306914"/>
    <n v="0"/>
    <n v="16.4586846543002"/>
    <n v="32"/>
    <n v="53.5295109612142"/>
  </r>
  <r>
    <x v="1"/>
    <x v="3"/>
    <x v="2"/>
    <x v="25"/>
    <x v="4"/>
    <x v="1"/>
    <n v="271"/>
    <n v="220"/>
    <n v="28"/>
    <n v="37.104545454545502"/>
    <n v="0"/>
    <n v="27.409090909090899"/>
    <n v="36"/>
    <n v="64.513636363636394"/>
  </r>
  <r>
    <x v="1"/>
    <x v="3"/>
    <x v="2"/>
    <x v="25"/>
    <x v="4"/>
    <x v="2"/>
    <n v="247"/>
    <n v="169"/>
    <n v="28"/>
    <n v="39.2958579881657"/>
    <n v="0"/>
    <n v="12.431952662721899"/>
    <n v="32"/>
    <n v="51.727810650887598"/>
  </r>
  <r>
    <x v="1"/>
    <x v="3"/>
    <x v="2"/>
    <x v="25"/>
    <x v="4"/>
    <x v="3"/>
    <n v="299"/>
    <n v="233"/>
    <n v="27"/>
    <n v="32.8025751072961"/>
    <n v="0"/>
    <n v="23.437768240343299"/>
    <n v="30"/>
    <n v="56.240343347639502"/>
  </r>
  <r>
    <x v="1"/>
    <x v="3"/>
    <x v="2"/>
    <x v="25"/>
    <x v="4"/>
    <x v="4"/>
    <n v="235"/>
    <n v="167"/>
    <n v="28"/>
    <n v="35.520958083832298"/>
    <n v="0"/>
    <n v="4.1976047904191596"/>
    <n v="28"/>
    <n v="39.718562874251496"/>
  </r>
  <r>
    <x v="1"/>
    <x v="3"/>
    <x v="2"/>
    <x v="25"/>
    <x v="4"/>
    <x v="5"/>
    <n v="290"/>
    <n v="201"/>
    <n v="38"/>
    <n v="46.497512437810897"/>
    <n v="0"/>
    <n v="14.7363184079602"/>
    <n v="43"/>
    <n v="61.233830845771102"/>
  </r>
  <r>
    <x v="1"/>
    <x v="3"/>
    <x v="2"/>
    <x v="25"/>
    <x v="4"/>
    <x v="6"/>
    <n v="195"/>
    <n v="124"/>
    <n v="29"/>
    <n v="35.0322580645161"/>
    <n v="0"/>
    <n v="15.943548387096801"/>
    <n v="32"/>
    <n v="50.975806451612897"/>
  </r>
  <r>
    <x v="1"/>
    <x v="3"/>
    <x v="2"/>
    <x v="25"/>
    <x v="4"/>
    <x v="7"/>
    <n v="88"/>
    <n v="72"/>
    <n v="21"/>
    <n v="26.3472222222222"/>
    <n v="0"/>
    <n v="4"/>
    <n v="27"/>
    <n v="30.3472222222222"/>
  </r>
  <r>
    <x v="1"/>
    <x v="3"/>
    <x v="2"/>
    <x v="25"/>
    <x v="5"/>
    <x v="0"/>
    <n v="104"/>
    <n v="68"/>
    <n v="32"/>
    <n v="50.838235294117602"/>
    <n v="0"/>
    <n v="26.485294117647101"/>
    <n v="50"/>
    <n v="77.323529411764696"/>
  </r>
  <r>
    <x v="1"/>
    <x v="3"/>
    <x v="2"/>
    <x v="25"/>
    <x v="5"/>
    <x v="1"/>
    <n v="16"/>
    <n v="11"/>
    <n v="28"/>
    <n v="36.181818181818201"/>
    <n v="0"/>
    <n v="17.454545454545499"/>
    <n v="37"/>
    <n v="53.636363636363598"/>
  </r>
  <r>
    <x v="1"/>
    <x v="3"/>
    <x v="2"/>
    <x v="25"/>
    <x v="5"/>
    <x v="2"/>
    <n v="27"/>
    <n v="17"/>
    <n v="32"/>
    <n v="55.529411764705898"/>
    <n v="0"/>
    <n v="13.176470588235301"/>
    <n v="63"/>
    <n v="68.705882352941202"/>
  </r>
  <r>
    <x v="1"/>
    <x v="3"/>
    <x v="2"/>
    <x v="25"/>
    <x v="5"/>
    <x v="3"/>
    <n v="17"/>
    <n v="11"/>
    <n v="28"/>
    <n v="29.818181818181799"/>
    <n v="21"/>
    <n v="45.818181818181799"/>
    <n v="46"/>
    <n v="75.636363636363598"/>
  </r>
  <r>
    <x v="1"/>
    <x v="3"/>
    <x v="2"/>
    <x v="25"/>
    <x v="5"/>
    <x v="4"/>
    <n v="12"/>
    <n v="8"/>
    <n v="28"/>
    <n v="109.5"/>
    <n v="0"/>
    <n v="9.25"/>
    <n v="28"/>
    <n v="118.75"/>
  </r>
  <r>
    <x v="1"/>
    <x v="3"/>
    <x v="2"/>
    <x v="25"/>
    <x v="5"/>
    <x v="5"/>
    <n v="17"/>
    <n v="12"/>
    <n v="50"/>
    <n v="49.25"/>
    <n v="1"/>
    <n v="61.9166666666667"/>
    <n v="74"/>
    <n v="111.166666666667"/>
  </r>
  <r>
    <x v="1"/>
    <x v="3"/>
    <x v="2"/>
    <x v="25"/>
    <x v="5"/>
    <x v="6"/>
    <n v="10"/>
    <n v="7"/>
    <n v="32"/>
    <n v="41.714285714285701"/>
    <n v="0"/>
    <n v="9.1428571428571406"/>
    <n v="32"/>
    <n v="50.857142857142897"/>
  </r>
  <r>
    <x v="1"/>
    <x v="3"/>
    <x v="2"/>
    <x v="25"/>
    <x v="5"/>
    <x v="7"/>
    <n v="5"/>
    <n v="2"/>
    <n v="14"/>
    <n v="14"/>
    <n v="0"/>
    <n v="0"/>
    <n v="14"/>
    <n v="14"/>
  </r>
  <r>
    <x v="1"/>
    <x v="3"/>
    <x v="2"/>
    <x v="25"/>
    <x v="6"/>
    <x v="0"/>
    <n v="1408"/>
    <n v="1023"/>
    <n v="29"/>
    <n v="42.375366568914998"/>
    <n v="0"/>
    <n v="23.397849462365599"/>
    <n v="39"/>
    <n v="65.773216031280498"/>
  </r>
  <r>
    <x v="1"/>
    <x v="3"/>
    <x v="2"/>
    <x v="25"/>
    <x v="6"/>
    <x v="1"/>
    <n v="273"/>
    <n v="220"/>
    <n v="28"/>
    <n v="40.304545454545497"/>
    <n v="0"/>
    <n v="25.840909090909101"/>
    <n v="41"/>
    <n v="66.145454545454498"/>
  </r>
  <r>
    <x v="1"/>
    <x v="3"/>
    <x v="2"/>
    <x v="25"/>
    <x v="6"/>
    <x v="2"/>
    <n v="214"/>
    <n v="159"/>
    <n v="29"/>
    <n v="44.628930817610097"/>
    <n v="0"/>
    <n v="18.9496855345912"/>
    <n v="32"/>
    <n v="63.578616352201301"/>
  </r>
  <r>
    <x v="1"/>
    <x v="3"/>
    <x v="2"/>
    <x v="25"/>
    <x v="6"/>
    <x v="3"/>
    <n v="192"/>
    <n v="140"/>
    <n v="28"/>
    <n v="33.628571428571398"/>
    <n v="0"/>
    <n v="36.042857142857102"/>
    <n v="35"/>
    <n v="69.671428571428606"/>
  </r>
  <r>
    <x v="1"/>
    <x v="3"/>
    <x v="2"/>
    <x v="25"/>
    <x v="6"/>
    <x v="4"/>
    <n v="217"/>
    <n v="151"/>
    <n v="29"/>
    <n v="46.721854304635798"/>
    <n v="0"/>
    <n v="16.7152317880795"/>
    <n v="35"/>
    <n v="63.437086092715198"/>
  </r>
  <r>
    <x v="1"/>
    <x v="3"/>
    <x v="2"/>
    <x v="25"/>
    <x v="6"/>
    <x v="5"/>
    <n v="283"/>
    <n v="191"/>
    <n v="37"/>
    <n v="48.973821989528801"/>
    <n v="0"/>
    <n v="23.853403141361301"/>
    <n v="51"/>
    <n v="72.827225130890099"/>
  </r>
  <r>
    <x v="1"/>
    <x v="3"/>
    <x v="2"/>
    <x v="25"/>
    <x v="6"/>
    <x v="6"/>
    <n v="136"/>
    <n v="83"/>
    <n v="31"/>
    <n v="46.9156626506024"/>
    <n v="0"/>
    <n v="18.349397590361399"/>
    <n v="37"/>
    <n v="65.265060240963905"/>
  </r>
  <r>
    <x v="1"/>
    <x v="3"/>
    <x v="2"/>
    <x v="25"/>
    <x v="6"/>
    <x v="7"/>
    <n v="93"/>
    <n v="79"/>
    <n v="28"/>
    <n v="30.075949367088601"/>
    <n v="0"/>
    <n v="20.1139240506329"/>
    <n v="31"/>
    <n v="50.1898734177215"/>
  </r>
  <r>
    <x v="1"/>
    <x v="3"/>
    <x v="2"/>
    <x v="25"/>
    <x v="7"/>
    <x v="0"/>
    <n v="487"/>
    <n v="376"/>
    <n v="28"/>
    <n v="42.678191489361701"/>
    <n v="0"/>
    <n v="26.8909574468085"/>
    <n v="35"/>
    <n v="69.569148936170194"/>
  </r>
  <r>
    <x v="1"/>
    <x v="3"/>
    <x v="2"/>
    <x v="25"/>
    <x v="7"/>
    <x v="1"/>
    <n v="77"/>
    <n v="61"/>
    <n v="28"/>
    <n v="31.393442622950801"/>
    <n v="0"/>
    <n v="20.016393442622999"/>
    <n v="30"/>
    <n v="51.409836065573799"/>
  </r>
  <r>
    <x v="1"/>
    <x v="3"/>
    <x v="2"/>
    <x v="25"/>
    <x v="7"/>
    <x v="2"/>
    <n v="81"/>
    <n v="61"/>
    <n v="28"/>
    <n v="47.442622950819697"/>
    <n v="0"/>
    <n v="28.7540983606557"/>
    <n v="43"/>
    <n v="76.1967213114754"/>
  </r>
  <r>
    <x v="1"/>
    <x v="3"/>
    <x v="2"/>
    <x v="25"/>
    <x v="7"/>
    <x v="3"/>
    <n v="90"/>
    <n v="75"/>
    <n v="25"/>
    <n v="33.9866666666667"/>
    <n v="0"/>
    <n v="58.2"/>
    <n v="34"/>
    <n v="92.186666666666696"/>
  </r>
  <r>
    <x v="1"/>
    <x v="3"/>
    <x v="2"/>
    <x v="25"/>
    <x v="7"/>
    <x v="4"/>
    <n v="72"/>
    <n v="49"/>
    <n v="28"/>
    <n v="46.367346938775498"/>
    <n v="0"/>
    <n v="5.16326530612245"/>
    <n v="31"/>
    <n v="51.530612244898002"/>
  </r>
  <r>
    <x v="1"/>
    <x v="3"/>
    <x v="2"/>
    <x v="25"/>
    <x v="7"/>
    <x v="5"/>
    <n v="91"/>
    <n v="64"/>
    <n v="36"/>
    <n v="49.625"/>
    <n v="0"/>
    <n v="19.515625"/>
    <n v="44"/>
    <n v="69.140625"/>
  </r>
  <r>
    <x v="1"/>
    <x v="3"/>
    <x v="2"/>
    <x v="25"/>
    <x v="7"/>
    <x v="6"/>
    <n v="58"/>
    <n v="50"/>
    <n v="32"/>
    <n v="56.18"/>
    <n v="0"/>
    <n v="17.22"/>
    <n v="35"/>
    <n v="73.400000000000006"/>
  </r>
  <r>
    <x v="1"/>
    <x v="3"/>
    <x v="2"/>
    <x v="25"/>
    <x v="7"/>
    <x v="7"/>
    <n v="18"/>
    <n v="16"/>
    <n v="24"/>
    <n v="27"/>
    <n v="9"/>
    <n v="25.5"/>
    <n v="45"/>
    <n v="52.5"/>
  </r>
  <r>
    <x v="1"/>
    <x v="3"/>
    <x v="2"/>
    <x v="25"/>
    <x v="8"/>
    <x v="0"/>
    <n v="422"/>
    <n v="284"/>
    <n v="28"/>
    <n v="35.2112676056338"/>
    <n v="0"/>
    <n v="22.471830985915499"/>
    <n v="35"/>
    <n v="57.683098591549303"/>
  </r>
  <r>
    <x v="1"/>
    <x v="3"/>
    <x v="2"/>
    <x v="25"/>
    <x v="8"/>
    <x v="1"/>
    <n v="54"/>
    <n v="41"/>
    <n v="28"/>
    <n v="32.951219512195102"/>
    <n v="1"/>
    <n v="33.097560975609802"/>
    <n v="42"/>
    <n v="66.048780487804905"/>
  </r>
  <r>
    <x v="1"/>
    <x v="3"/>
    <x v="2"/>
    <x v="25"/>
    <x v="8"/>
    <x v="2"/>
    <n v="84"/>
    <n v="57"/>
    <n v="28"/>
    <n v="37.754385964912302"/>
    <n v="0"/>
    <n v="23.508771929824601"/>
    <n v="32"/>
    <n v="61.2631578947368"/>
  </r>
  <r>
    <x v="1"/>
    <x v="3"/>
    <x v="2"/>
    <x v="25"/>
    <x v="8"/>
    <x v="3"/>
    <n v="85"/>
    <n v="57"/>
    <n v="28"/>
    <n v="30.4385964912281"/>
    <n v="0"/>
    <n v="26.719298245613999"/>
    <n v="35"/>
    <n v="57.157894736842103"/>
  </r>
  <r>
    <x v="1"/>
    <x v="3"/>
    <x v="2"/>
    <x v="25"/>
    <x v="8"/>
    <x v="4"/>
    <n v="75"/>
    <n v="43"/>
    <n v="28"/>
    <n v="33.837209302325597"/>
    <n v="0"/>
    <n v="14.511627906976701"/>
    <n v="28"/>
    <n v="48.348837209302303"/>
  </r>
  <r>
    <x v="1"/>
    <x v="3"/>
    <x v="2"/>
    <x v="25"/>
    <x v="8"/>
    <x v="5"/>
    <n v="64"/>
    <n v="50"/>
    <n v="37"/>
    <n v="41.74"/>
    <n v="0"/>
    <n v="17.52"/>
    <n v="39"/>
    <n v="59.26"/>
  </r>
  <r>
    <x v="1"/>
    <x v="3"/>
    <x v="2"/>
    <x v="25"/>
    <x v="8"/>
    <x v="6"/>
    <n v="39"/>
    <n v="22"/>
    <n v="33"/>
    <n v="39.909090909090899"/>
    <n v="0"/>
    <n v="9.8636363636363598"/>
    <n v="36"/>
    <n v="49.772727272727302"/>
  </r>
  <r>
    <x v="1"/>
    <x v="3"/>
    <x v="2"/>
    <x v="25"/>
    <x v="8"/>
    <x v="7"/>
    <n v="21"/>
    <n v="14"/>
    <n v="28"/>
    <n v="24.428571428571399"/>
    <n v="4"/>
    <n v="31.785714285714299"/>
    <n v="31"/>
    <n v="56.214285714285701"/>
  </r>
  <r>
    <x v="1"/>
    <x v="3"/>
    <x v="2"/>
    <x v="25"/>
    <x v="9"/>
    <x v="0"/>
    <n v="1390"/>
    <n v="1088"/>
    <n v="28"/>
    <n v="40.876838235294102"/>
    <n v="0"/>
    <n v="15.936580882352899"/>
    <n v="32"/>
    <n v="56.813419117647101"/>
  </r>
  <r>
    <x v="1"/>
    <x v="3"/>
    <x v="2"/>
    <x v="25"/>
    <x v="9"/>
    <x v="1"/>
    <n v="177"/>
    <n v="149"/>
    <n v="29"/>
    <n v="41.906040268456401"/>
    <n v="0"/>
    <n v="25.912751677852299"/>
    <n v="39"/>
    <n v="67.818791946308707"/>
  </r>
  <r>
    <x v="1"/>
    <x v="3"/>
    <x v="2"/>
    <x v="25"/>
    <x v="9"/>
    <x v="2"/>
    <n v="282"/>
    <n v="219"/>
    <n v="29"/>
    <n v="42.237442922374399"/>
    <n v="0"/>
    <n v="13.401826484018301"/>
    <n v="34"/>
    <n v="55.6392694063927"/>
  </r>
  <r>
    <x v="1"/>
    <x v="3"/>
    <x v="2"/>
    <x v="25"/>
    <x v="9"/>
    <x v="3"/>
    <n v="265"/>
    <n v="214"/>
    <n v="24"/>
    <n v="36.018691588785003"/>
    <n v="0"/>
    <n v="25.336448598130801"/>
    <n v="28"/>
    <n v="61.355140186915897"/>
  </r>
  <r>
    <x v="1"/>
    <x v="3"/>
    <x v="2"/>
    <x v="25"/>
    <x v="9"/>
    <x v="4"/>
    <n v="198"/>
    <n v="143"/>
    <n v="28"/>
    <n v="44.636363636363598"/>
    <n v="0"/>
    <n v="4.5314685314685299"/>
    <n v="28"/>
    <n v="49.167832167832202"/>
  </r>
  <r>
    <x v="1"/>
    <x v="3"/>
    <x v="2"/>
    <x v="25"/>
    <x v="9"/>
    <x v="5"/>
    <n v="248"/>
    <n v="187"/>
    <n v="35"/>
    <n v="43.058823529411796"/>
    <n v="0"/>
    <n v="12.860962566844901"/>
    <n v="39"/>
    <n v="55.919786096256701"/>
  </r>
  <r>
    <x v="1"/>
    <x v="3"/>
    <x v="2"/>
    <x v="25"/>
    <x v="9"/>
    <x v="6"/>
    <n v="152"/>
    <n v="119"/>
    <n v="31"/>
    <n v="40.907563025210102"/>
    <n v="0"/>
    <n v="9.9579831932773093"/>
    <n v="32"/>
    <n v="50.865546218487403"/>
  </r>
  <r>
    <x v="1"/>
    <x v="3"/>
    <x v="2"/>
    <x v="25"/>
    <x v="9"/>
    <x v="7"/>
    <n v="68"/>
    <n v="57"/>
    <n v="27"/>
    <n v="34.543859649122801"/>
    <n v="0"/>
    <n v="15.491228070175399"/>
    <n v="28"/>
    <n v="50.035087719298197"/>
  </r>
  <r>
    <x v="1"/>
    <x v="3"/>
    <x v="2"/>
    <x v="25"/>
    <x v="10"/>
    <x v="0"/>
    <n v="344"/>
    <n v="279"/>
    <n v="29"/>
    <n v="38.813620071684603"/>
    <n v="0"/>
    <n v="15.1039426523297"/>
    <n v="34"/>
    <n v="53.917562724014303"/>
  </r>
  <r>
    <x v="1"/>
    <x v="3"/>
    <x v="2"/>
    <x v="25"/>
    <x v="10"/>
    <x v="1"/>
    <n v="76"/>
    <n v="65"/>
    <n v="28"/>
    <n v="44.015384615384598"/>
    <n v="0"/>
    <n v="18.3692307692308"/>
    <n v="34"/>
    <n v="62.384615384615401"/>
  </r>
  <r>
    <x v="1"/>
    <x v="3"/>
    <x v="2"/>
    <x v="25"/>
    <x v="10"/>
    <x v="2"/>
    <n v="33"/>
    <n v="25"/>
    <n v="30"/>
    <n v="39.04"/>
    <n v="0"/>
    <n v="3.56"/>
    <n v="30"/>
    <n v="42.6"/>
  </r>
  <r>
    <x v="1"/>
    <x v="3"/>
    <x v="2"/>
    <x v="25"/>
    <x v="10"/>
    <x v="3"/>
    <n v="52"/>
    <n v="46"/>
    <n v="25"/>
    <n v="27.826086956521699"/>
    <n v="0"/>
    <n v="23.130434782608699"/>
    <n v="29"/>
    <n v="50.956521739130402"/>
  </r>
  <r>
    <x v="1"/>
    <x v="3"/>
    <x v="2"/>
    <x v="25"/>
    <x v="10"/>
    <x v="4"/>
    <n v="32"/>
    <n v="22"/>
    <n v="28"/>
    <n v="44.590909090909101"/>
    <n v="0"/>
    <n v="2.4545454545454501"/>
    <n v="29"/>
    <n v="47.045454545454497"/>
  </r>
  <r>
    <x v="1"/>
    <x v="3"/>
    <x v="2"/>
    <x v="25"/>
    <x v="10"/>
    <x v="5"/>
    <n v="80"/>
    <n v="63"/>
    <n v="37"/>
    <n v="44.142857142857103"/>
    <n v="0"/>
    <n v="12.936507936507899"/>
    <n v="45"/>
    <n v="57.079365079365097"/>
  </r>
  <r>
    <x v="1"/>
    <x v="3"/>
    <x v="2"/>
    <x v="25"/>
    <x v="10"/>
    <x v="6"/>
    <n v="49"/>
    <n v="38"/>
    <n v="31"/>
    <n v="39.5"/>
    <n v="0"/>
    <n v="14.710526315789499"/>
    <n v="33"/>
    <n v="54.210526315789501"/>
  </r>
  <r>
    <x v="1"/>
    <x v="3"/>
    <x v="2"/>
    <x v="25"/>
    <x v="10"/>
    <x v="7"/>
    <n v="22"/>
    <n v="20"/>
    <n v="23"/>
    <n v="22.45"/>
    <n v="0"/>
    <n v="21.95"/>
    <n v="28"/>
    <n v="44.4"/>
  </r>
  <r>
    <x v="1"/>
    <x v="3"/>
    <x v="2"/>
    <x v="25"/>
    <x v="11"/>
    <x v="0"/>
    <n v="244"/>
    <n v="170"/>
    <n v="29"/>
    <n v="46.776470588235298"/>
    <n v="0"/>
    <n v="21.082352941176499"/>
    <n v="35"/>
    <n v="67.858823529411794"/>
  </r>
  <r>
    <x v="1"/>
    <x v="3"/>
    <x v="2"/>
    <x v="25"/>
    <x v="11"/>
    <x v="1"/>
    <n v="44"/>
    <n v="33"/>
    <n v="28"/>
    <n v="63.212121212121197"/>
    <n v="0"/>
    <n v="8.8181818181818201"/>
    <n v="38"/>
    <n v="72.030303030303003"/>
  </r>
  <r>
    <x v="1"/>
    <x v="3"/>
    <x v="2"/>
    <x v="25"/>
    <x v="11"/>
    <x v="2"/>
    <n v="22"/>
    <n v="18"/>
    <n v="28"/>
    <n v="37.4444444444444"/>
    <n v="0"/>
    <n v="36.6666666666667"/>
    <n v="35"/>
    <n v="74.1111111111111"/>
  </r>
  <r>
    <x v="1"/>
    <x v="3"/>
    <x v="2"/>
    <x v="25"/>
    <x v="11"/>
    <x v="3"/>
    <n v="32"/>
    <n v="21"/>
    <n v="28"/>
    <n v="43"/>
    <n v="3"/>
    <n v="41.142857142857103"/>
    <n v="66"/>
    <n v="84.142857142857096"/>
  </r>
  <r>
    <x v="1"/>
    <x v="3"/>
    <x v="2"/>
    <x v="25"/>
    <x v="11"/>
    <x v="4"/>
    <n v="53"/>
    <n v="36"/>
    <n v="31"/>
    <n v="43.6111111111111"/>
    <n v="0"/>
    <n v="26.8888888888889"/>
    <n v="32"/>
    <n v="70.5"/>
  </r>
  <r>
    <x v="1"/>
    <x v="3"/>
    <x v="2"/>
    <x v="25"/>
    <x v="11"/>
    <x v="5"/>
    <n v="45"/>
    <n v="29"/>
    <n v="31"/>
    <n v="55.586206896551701"/>
    <n v="0"/>
    <n v="21.862068965517199"/>
    <n v="42"/>
    <n v="77.448275862068996"/>
  </r>
  <r>
    <x v="1"/>
    <x v="3"/>
    <x v="2"/>
    <x v="25"/>
    <x v="11"/>
    <x v="6"/>
    <n v="38"/>
    <n v="25"/>
    <n v="31"/>
    <n v="36.880000000000003"/>
    <n v="0"/>
    <n v="1.52"/>
    <n v="33"/>
    <n v="38.4"/>
  </r>
  <r>
    <x v="1"/>
    <x v="3"/>
    <x v="2"/>
    <x v="25"/>
    <x v="11"/>
    <x v="7"/>
    <n v="10"/>
    <n v="8"/>
    <n v="21"/>
    <n v="23.125"/>
    <n v="0"/>
    <n v="16.125"/>
    <n v="28"/>
    <n v="39.25"/>
  </r>
  <r>
    <x v="1"/>
    <x v="3"/>
    <x v="2"/>
    <x v="25"/>
    <x v="12"/>
    <x v="0"/>
    <n v="91"/>
    <n v="71"/>
    <n v="29"/>
    <n v="38.563380281690101"/>
    <n v="0"/>
    <n v="25.577464788732399"/>
    <n v="35"/>
    <n v="64.1408450704225"/>
  </r>
  <r>
    <x v="1"/>
    <x v="3"/>
    <x v="2"/>
    <x v="25"/>
    <x v="12"/>
    <x v="1"/>
    <n v="12"/>
    <n v="9"/>
    <n v="28"/>
    <n v="34.3333333333333"/>
    <n v="7"/>
    <n v="80.4444444444444"/>
    <n v="35"/>
    <n v="114.777777777778"/>
  </r>
  <r>
    <x v="1"/>
    <x v="3"/>
    <x v="2"/>
    <x v="25"/>
    <x v="12"/>
    <x v="2"/>
    <n v="16"/>
    <n v="11"/>
    <n v="34"/>
    <n v="38.363636363636402"/>
    <n v="0"/>
    <n v="3.0909090909090899"/>
    <n v="37"/>
    <n v="41.454545454545503"/>
  </r>
  <r>
    <x v="1"/>
    <x v="3"/>
    <x v="2"/>
    <x v="25"/>
    <x v="12"/>
    <x v="3"/>
    <n v="21"/>
    <n v="17"/>
    <n v="28"/>
    <n v="45.470588235294102"/>
    <n v="0"/>
    <n v="30.235294117647101"/>
    <n v="35"/>
    <n v="75.705882352941202"/>
  </r>
  <r>
    <x v="1"/>
    <x v="3"/>
    <x v="2"/>
    <x v="25"/>
    <x v="12"/>
    <x v="4"/>
    <n v="8"/>
    <n v="5"/>
    <n v="28"/>
    <n v="65"/>
    <n v="0"/>
    <n v="7.6"/>
    <n v="41"/>
    <n v="72.599999999999994"/>
  </r>
  <r>
    <x v="1"/>
    <x v="3"/>
    <x v="2"/>
    <x v="25"/>
    <x v="12"/>
    <x v="5"/>
    <n v="15"/>
    <n v="13"/>
    <n v="33"/>
    <n v="41.615384615384599"/>
    <n v="0"/>
    <n v="17.307692307692299"/>
    <n v="37"/>
    <n v="58.923076923076898"/>
  </r>
  <r>
    <x v="1"/>
    <x v="3"/>
    <x v="2"/>
    <x v="25"/>
    <x v="12"/>
    <x v="6"/>
    <n v="13"/>
    <n v="10"/>
    <n v="29"/>
    <n v="25"/>
    <n v="0"/>
    <n v="9.9"/>
    <n v="30"/>
    <n v="34.9"/>
  </r>
  <r>
    <x v="1"/>
    <x v="3"/>
    <x v="2"/>
    <x v="25"/>
    <x v="12"/>
    <x v="7"/>
    <n v="6"/>
    <n v="6"/>
    <n v="28"/>
    <n v="19.6666666666667"/>
    <n v="13"/>
    <n v="30.3333333333333"/>
    <n v="41"/>
    <n v="50"/>
  </r>
  <r>
    <x v="1"/>
    <x v="3"/>
    <x v="2"/>
    <x v="25"/>
    <x v="13"/>
    <x v="0"/>
    <n v="84"/>
    <n v="51"/>
    <n v="28"/>
    <n v="49.490196078431403"/>
    <n v="0"/>
    <n v="58.352941176470601"/>
    <n v="32"/>
    <n v="107.843137254902"/>
  </r>
  <r>
    <x v="1"/>
    <x v="3"/>
    <x v="2"/>
    <x v="25"/>
    <x v="13"/>
    <x v="1"/>
    <n v="12"/>
    <n v="6"/>
    <n v="21"/>
    <n v="132.666666666667"/>
    <n v="0"/>
    <n v="113.666666666667"/>
    <n v="92"/>
    <n v="246.333333333333"/>
  </r>
  <r>
    <x v="1"/>
    <x v="3"/>
    <x v="2"/>
    <x v="25"/>
    <x v="13"/>
    <x v="2"/>
    <n v="17"/>
    <n v="9"/>
    <n v="28"/>
    <n v="58.4444444444444"/>
    <n v="0"/>
    <n v="160.222222222222"/>
    <n v="64"/>
    <n v="218.666666666667"/>
  </r>
  <r>
    <x v="1"/>
    <x v="3"/>
    <x v="2"/>
    <x v="25"/>
    <x v="13"/>
    <x v="3"/>
    <n v="9"/>
    <n v="6"/>
    <n v="29"/>
    <n v="42"/>
    <n v="60"/>
    <n v="34.1666666666667"/>
    <n v="93"/>
    <n v="76.1666666666667"/>
  </r>
  <r>
    <x v="1"/>
    <x v="3"/>
    <x v="2"/>
    <x v="25"/>
    <x v="13"/>
    <x v="4"/>
    <n v="18"/>
    <n v="12"/>
    <n v="29"/>
    <n v="24.6666666666667"/>
    <n v="0"/>
    <n v="2.9166666666666701"/>
    <n v="29"/>
    <n v="27.5833333333333"/>
  </r>
  <r>
    <x v="1"/>
    <x v="3"/>
    <x v="2"/>
    <x v="25"/>
    <x v="13"/>
    <x v="5"/>
    <n v="13"/>
    <n v="9"/>
    <n v="36"/>
    <n v="38.7777777777778"/>
    <n v="14"/>
    <n v="58.6666666666667"/>
    <n v="65"/>
    <n v="97.4444444444444"/>
  </r>
  <r>
    <x v="1"/>
    <x v="3"/>
    <x v="2"/>
    <x v="25"/>
    <x v="13"/>
    <x v="6"/>
    <n v="8"/>
    <n v="3"/>
    <n v="29"/>
    <n v="59"/>
    <n v="0"/>
    <n v="0"/>
    <n v="29"/>
    <n v="59"/>
  </r>
  <r>
    <x v="1"/>
    <x v="3"/>
    <x v="2"/>
    <x v="25"/>
    <x v="13"/>
    <x v="7"/>
    <n v="7"/>
    <n v="6"/>
    <n v="22"/>
    <n v="21.3333333333333"/>
    <n v="8"/>
    <n v="14"/>
    <n v="35"/>
    <n v="35.3333333333333"/>
  </r>
  <r>
    <x v="1"/>
    <x v="3"/>
    <x v="3"/>
    <x v="0"/>
    <x v="0"/>
    <x v="0"/>
    <n v="28739"/>
    <n v="24656"/>
    <n v="51"/>
    <n v="113.71852693056501"/>
    <n v="5"/>
    <n v="42.976395197923402"/>
    <n v="112"/>
    <n v="156.69500324464599"/>
  </r>
  <r>
    <x v="1"/>
    <x v="3"/>
    <x v="3"/>
    <x v="0"/>
    <x v="0"/>
    <x v="1"/>
    <n v="5671"/>
    <n v="4821"/>
    <n v="77"/>
    <n v="116.169259489732"/>
    <n v="4"/>
    <n v="39.479983405932401"/>
    <n v="129"/>
    <n v="155.649242895665"/>
  </r>
  <r>
    <x v="1"/>
    <x v="3"/>
    <x v="3"/>
    <x v="0"/>
    <x v="0"/>
    <x v="2"/>
    <n v="4989"/>
    <n v="4264"/>
    <n v="50"/>
    <n v="127.81355534709201"/>
    <n v="4"/>
    <n v="47.429643527204497"/>
    <n v="106"/>
    <n v="175.24343339587199"/>
  </r>
  <r>
    <x v="1"/>
    <x v="3"/>
    <x v="3"/>
    <x v="0"/>
    <x v="0"/>
    <x v="3"/>
    <n v="4261"/>
    <n v="3764"/>
    <n v="42"/>
    <n v="112.503188097768"/>
    <n v="10"/>
    <n v="50.695536663124301"/>
    <n v="113"/>
    <n v="163.198990435707"/>
  </r>
  <r>
    <x v="1"/>
    <x v="3"/>
    <x v="3"/>
    <x v="0"/>
    <x v="0"/>
    <x v="4"/>
    <n v="4215"/>
    <n v="3545"/>
    <n v="55"/>
    <n v="120.51932299012699"/>
    <n v="3"/>
    <n v="43.070803949224299"/>
    <n v="120"/>
    <n v="163.59012693935099"/>
  </r>
  <r>
    <x v="1"/>
    <x v="3"/>
    <x v="3"/>
    <x v="0"/>
    <x v="0"/>
    <x v="5"/>
    <n v="5254"/>
    <n v="4471"/>
    <n v="53"/>
    <n v="115.02326101543299"/>
    <n v="7"/>
    <n v="44.5296354283158"/>
    <n v="111"/>
    <n v="159.55289644374901"/>
  </r>
  <r>
    <x v="1"/>
    <x v="3"/>
    <x v="3"/>
    <x v="0"/>
    <x v="0"/>
    <x v="6"/>
    <n v="2763"/>
    <n v="2316"/>
    <n v="44"/>
    <n v="93.829879101899806"/>
    <n v="4"/>
    <n v="35.398963730569903"/>
    <n v="89"/>
    <n v="129.22884283247001"/>
  </r>
  <r>
    <x v="1"/>
    <x v="3"/>
    <x v="3"/>
    <x v="0"/>
    <x v="0"/>
    <x v="7"/>
    <n v="1586"/>
    <n v="1475"/>
    <n v="37"/>
    <n v="78.991864406779698"/>
    <n v="5"/>
    <n v="28.795254237288098"/>
    <n v="84"/>
    <n v="107.787118644068"/>
  </r>
  <r>
    <x v="1"/>
    <x v="3"/>
    <x v="3"/>
    <x v="0"/>
    <x v="1"/>
    <x v="0"/>
    <n v="5402"/>
    <n v="4756"/>
    <n v="115"/>
    <n v="131.186080740118"/>
    <n v="7"/>
    <n v="37.830529857022697"/>
    <n v="150"/>
    <n v="169.01661059713999"/>
  </r>
  <r>
    <x v="1"/>
    <x v="3"/>
    <x v="3"/>
    <x v="0"/>
    <x v="1"/>
    <x v="1"/>
    <n v="1000"/>
    <n v="876"/>
    <n v="142"/>
    <n v="140.98630136986301"/>
    <n v="8"/>
    <n v="36.222602739726"/>
    <n v="164"/>
    <n v="177.20890410958901"/>
  </r>
  <r>
    <x v="1"/>
    <x v="3"/>
    <x v="3"/>
    <x v="0"/>
    <x v="1"/>
    <x v="2"/>
    <n v="936"/>
    <n v="812"/>
    <n v="88"/>
    <n v="137.57881773399001"/>
    <n v="5"/>
    <n v="39.120689655172399"/>
    <n v="145"/>
    <n v="176.69950738916299"/>
  </r>
  <r>
    <x v="1"/>
    <x v="3"/>
    <x v="3"/>
    <x v="0"/>
    <x v="1"/>
    <x v="3"/>
    <n v="830"/>
    <n v="759"/>
    <n v="95"/>
    <n v="120.828722002635"/>
    <n v="11"/>
    <n v="44.405797101449302"/>
    <n v="141"/>
    <n v="165.234519104084"/>
  </r>
  <r>
    <x v="1"/>
    <x v="3"/>
    <x v="3"/>
    <x v="0"/>
    <x v="1"/>
    <x v="4"/>
    <n v="862"/>
    <n v="752"/>
    <n v="124"/>
    <n v="138.251329787234"/>
    <n v="4"/>
    <n v="42.341755319148902"/>
    <n v="158"/>
    <n v="180.593085106383"/>
  </r>
  <r>
    <x v="1"/>
    <x v="3"/>
    <x v="3"/>
    <x v="0"/>
    <x v="1"/>
    <x v="5"/>
    <n v="935"/>
    <n v="812"/>
    <n v="122"/>
    <n v="143.892857142857"/>
    <n v="9"/>
    <n v="38.955665024630498"/>
    <n v="158"/>
    <n v="182.848522167488"/>
  </r>
  <r>
    <x v="1"/>
    <x v="3"/>
    <x v="3"/>
    <x v="0"/>
    <x v="1"/>
    <x v="6"/>
    <n v="491"/>
    <n v="419"/>
    <n v="104"/>
    <n v="111.298329355609"/>
    <n v="4"/>
    <n v="26.257756563245799"/>
    <n v="138"/>
    <n v="137.556085918854"/>
  </r>
  <r>
    <x v="1"/>
    <x v="3"/>
    <x v="3"/>
    <x v="0"/>
    <x v="1"/>
    <x v="7"/>
    <n v="348"/>
    <n v="326"/>
    <n v="89"/>
    <n v="90.656441717791395"/>
    <n v="14"/>
    <n v="25.294478527607399"/>
    <n v="122"/>
    <n v="115.950920245399"/>
  </r>
  <r>
    <x v="1"/>
    <x v="3"/>
    <x v="3"/>
    <x v="0"/>
    <x v="2"/>
    <x v="0"/>
    <n v="2583"/>
    <n v="2403"/>
    <n v="165"/>
    <n v="176.626300457761"/>
    <n v="21"/>
    <n v="58.992509363295902"/>
    <n v="203"/>
    <n v="235.619642114024"/>
  </r>
  <r>
    <x v="1"/>
    <x v="3"/>
    <x v="3"/>
    <x v="0"/>
    <x v="2"/>
    <x v="1"/>
    <n v="387"/>
    <n v="345"/>
    <n v="144"/>
    <n v="148.066666666667"/>
    <n v="16"/>
    <n v="49.985507246376798"/>
    <n v="171"/>
    <n v="198.05217391304299"/>
  </r>
  <r>
    <x v="1"/>
    <x v="3"/>
    <x v="3"/>
    <x v="0"/>
    <x v="2"/>
    <x v="2"/>
    <n v="521"/>
    <n v="476"/>
    <n v="186"/>
    <n v="205.390756302521"/>
    <n v="11"/>
    <n v="55.424369747899199"/>
    <n v="236"/>
    <n v="260.81722689075599"/>
  </r>
  <r>
    <x v="1"/>
    <x v="3"/>
    <x v="3"/>
    <x v="0"/>
    <x v="2"/>
    <x v="3"/>
    <n v="456"/>
    <n v="436"/>
    <n v="178"/>
    <n v="185.93577981651401"/>
    <n v="21"/>
    <n v="73.389908256880702"/>
    <n v="233"/>
    <n v="259.32798165137598"/>
  </r>
  <r>
    <x v="1"/>
    <x v="3"/>
    <x v="3"/>
    <x v="0"/>
    <x v="2"/>
    <x v="4"/>
    <n v="390"/>
    <n v="364"/>
    <n v="187"/>
    <n v="185.98351648351601"/>
    <n v="22"/>
    <n v="57.967032967032999"/>
    <n v="220"/>
    <n v="243.950549450549"/>
  </r>
  <r>
    <x v="1"/>
    <x v="3"/>
    <x v="3"/>
    <x v="0"/>
    <x v="2"/>
    <x v="5"/>
    <n v="446"/>
    <n v="415"/>
    <n v="163"/>
    <n v="178.83373493975901"/>
    <n v="30"/>
    <n v="63.816867469879497"/>
    <n v="214"/>
    <n v="242.65060240963899"/>
  </r>
  <r>
    <x v="1"/>
    <x v="3"/>
    <x v="3"/>
    <x v="0"/>
    <x v="2"/>
    <x v="6"/>
    <n v="237"/>
    <n v="227"/>
    <n v="147"/>
    <n v="156.92951541850201"/>
    <n v="24"/>
    <n v="57.114537444933902"/>
    <n v="191"/>
    <n v="214.04405286343601"/>
  </r>
  <r>
    <x v="1"/>
    <x v="3"/>
    <x v="3"/>
    <x v="0"/>
    <x v="2"/>
    <x v="7"/>
    <n v="146"/>
    <n v="140"/>
    <n v="138"/>
    <n v="121.278571428571"/>
    <n v="22"/>
    <n v="39.892857142857103"/>
    <n v="158"/>
    <n v="161.171428571429"/>
  </r>
  <r>
    <x v="1"/>
    <x v="3"/>
    <x v="3"/>
    <x v="0"/>
    <x v="3"/>
    <x v="0"/>
    <n v="1438"/>
    <n v="1253"/>
    <n v="76"/>
    <n v="108.019154030327"/>
    <n v="14"/>
    <n v="46.288906624102196"/>
    <n v="137"/>
    <n v="154.308060654429"/>
  </r>
  <r>
    <x v="1"/>
    <x v="3"/>
    <x v="3"/>
    <x v="0"/>
    <x v="3"/>
    <x v="1"/>
    <n v="249"/>
    <n v="207"/>
    <n v="100"/>
    <n v="109.425120772947"/>
    <n v="23"/>
    <n v="53.009661835748801"/>
    <n v="142"/>
    <n v="162.434782608696"/>
  </r>
  <r>
    <x v="1"/>
    <x v="3"/>
    <x v="3"/>
    <x v="0"/>
    <x v="3"/>
    <x v="2"/>
    <n v="314"/>
    <n v="271"/>
    <n v="85"/>
    <n v="115.64206642066399"/>
    <n v="4"/>
    <n v="42.3431734317343"/>
    <n v="146"/>
    <n v="157.98523985239899"/>
  </r>
  <r>
    <x v="1"/>
    <x v="3"/>
    <x v="3"/>
    <x v="0"/>
    <x v="3"/>
    <x v="3"/>
    <n v="209"/>
    <n v="192"/>
    <n v="51"/>
    <n v="102.333333333333"/>
    <n v="17"/>
    <n v="46.796875"/>
    <n v="111"/>
    <n v="149.130208333333"/>
  </r>
  <r>
    <x v="1"/>
    <x v="3"/>
    <x v="3"/>
    <x v="0"/>
    <x v="3"/>
    <x v="4"/>
    <n v="228"/>
    <n v="198"/>
    <n v="70"/>
    <n v="114.308080808081"/>
    <n v="14"/>
    <n v="58.090909090909101"/>
    <n v="162"/>
    <n v="172.39898989899001"/>
  </r>
  <r>
    <x v="1"/>
    <x v="3"/>
    <x v="3"/>
    <x v="0"/>
    <x v="3"/>
    <x v="5"/>
    <n v="237"/>
    <n v="207"/>
    <n v="80"/>
    <n v="112.342995169082"/>
    <n v="10"/>
    <n v="44.3285024154589"/>
    <n v="132"/>
    <n v="156.67149758454099"/>
  </r>
  <r>
    <x v="1"/>
    <x v="3"/>
    <x v="3"/>
    <x v="0"/>
    <x v="3"/>
    <x v="6"/>
    <n v="130"/>
    <n v="109"/>
    <n v="42"/>
    <n v="89.935779816513801"/>
    <n v="21"/>
    <n v="36.917431192660601"/>
    <n v="97"/>
    <n v="126.853211009174"/>
  </r>
  <r>
    <x v="1"/>
    <x v="3"/>
    <x v="3"/>
    <x v="0"/>
    <x v="3"/>
    <x v="7"/>
    <n v="71"/>
    <n v="69"/>
    <n v="78"/>
    <n v="87.231884057971001"/>
    <n v="1"/>
    <n v="27.0289855072464"/>
    <n v="126"/>
    <n v="114.26086956521701"/>
  </r>
  <r>
    <x v="1"/>
    <x v="3"/>
    <x v="3"/>
    <x v="0"/>
    <x v="4"/>
    <x v="0"/>
    <n v="4424"/>
    <n v="3773"/>
    <n v="33"/>
    <n v="80.628942486085407"/>
    <n v="1"/>
    <n v="32.931354359925798"/>
    <n v="65"/>
    <n v="113.560296846011"/>
  </r>
  <r>
    <x v="1"/>
    <x v="3"/>
    <x v="3"/>
    <x v="0"/>
    <x v="4"/>
    <x v="1"/>
    <n v="751"/>
    <n v="643"/>
    <n v="40"/>
    <n v="84.304821150855403"/>
    <n v="2"/>
    <n v="26.440124416796301"/>
    <n v="77"/>
    <n v="110.744945567652"/>
  </r>
  <r>
    <x v="1"/>
    <x v="3"/>
    <x v="3"/>
    <x v="0"/>
    <x v="4"/>
    <x v="2"/>
    <n v="806"/>
    <n v="677"/>
    <n v="33"/>
    <n v="87.280649926144804"/>
    <n v="0"/>
    <n v="38.174298375184598"/>
    <n v="69"/>
    <n v="125.454948301329"/>
  </r>
  <r>
    <x v="1"/>
    <x v="3"/>
    <x v="3"/>
    <x v="0"/>
    <x v="4"/>
    <x v="3"/>
    <n v="758"/>
    <n v="661"/>
    <n v="30"/>
    <n v="75.417549167927405"/>
    <n v="5"/>
    <n v="40.550680786686797"/>
    <n v="76"/>
    <n v="115.968229954614"/>
  </r>
  <r>
    <x v="1"/>
    <x v="3"/>
    <x v="3"/>
    <x v="0"/>
    <x v="4"/>
    <x v="4"/>
    <n v="592"/>
    <n v="494"/>
    <n v="32"/>
    <n v="84.317813765182194"/>
    <n v="0"/>
    <n v="24.32995951417"/>
    <n v="54"/>
    <n v="108.64777327935199"/>
  </r>
  <r>
    <x v="1"/>
    <x v="3"/>
    <x v="3"/>
    <x v="0"/>
    <x v="4"/>
    <x v="5"/>
    <n v="790"/>
    <n v="661"/>
    <n v="38"/>
    <n v="92.472012102874402"/>
    <n v="2"/>
    <n v="43.517397881996999"/>
    <n v="71"/>
    <n v="135.989409984871"/>
  </r>
  <r>
    <x v="1"/>
    <x v="3"/>
    <x v="3"/>
    <x v="0"/>
    <x v="4"/>
    <x v="6"/>
    <n v="471"/>
    <n v="405"/>
    <n v="32"/>
    <n v="62.481481481481502"/>
    <n v="0"/>
    <n v="21.985185185185198"/>
    <n v="52"/>
    <n v="84.466666666666697"/>
  </r>
  <r>
    <x v="1"/>
    <x v="3"/>
    <x v="3"/>
    <x v="0"/>
    <x v="4"/>
    <x v="7"/>
    <n v="256"/>
    <n v="232"/>
    <n v="30"/>
    <n v="55.961206896551701"/>
    <n v="0"/>
    <n v="21.176724137931"/>
    <n v="46"/>
    <n v="77.137931034482804"/>
  </r>
  <r>
    <x v="1"/>
    <x v="3"/>
    <x v="3"/>
    <x v="0"/>
    <x v="5"/>
    <x v="0"/>
    <n v="524"/>
    <n v="457"/>
    <n v="90"/>
    <n v="125.750547045952"/>
    <n v="21"/>
    <n v="58.956236323851201"/>
    <n v="148"/>
    <n v="184.70678336980299"/>
  </r>
  <r>
    <x v="1"/>
    <x v="3"/>
    <x v="3"/>
    <x v="0"/>
    <x v="5"/>
    <x v="1"/>
    <n v="82"/>
    <n v="76"/>
    <n v="126"/>
    <n v="144.447368421053"/>
    <n v="11"/>
    <n v="41.552631578947398"/>
    <n v="157"/>
    <n v="186"/>
  </r>
  <r>
    <x v="1"/>
    <x v="3"/>
    <x v="3"/>
    <x v="0"/>
    <x v="5"/>
    <x v="2"/>
    <n v="94"/>
    <n v="83"/>
    <n v="82"/>
    <n v="132.53012048192801"/>
    <n v="7"/>
    <n v="45.445783132530103"/>
    <n v="131"/>
    <n v="177.97590361445799"/>
  </r>
  <r>
    <x v="1"/>
    <x v="3"/>
    <x v="3"/>
    <x v="0"/>
    <x v="5"/>
    <x v="3"/>
    <n v="94"/>
    <n v="80"/>
    <n v="83"/>
    <n v="120.66249999999999"/>
    <n v="37"/>
    <n v="71.862499999999997"/>
    <n v="178"/>
    <n v="192.52500000000001"/>
  </r>
  <r>
    <x v="1"/>
    <x v="3"/>
    <x v="3"/>
    <x v="0"/>
    <x v="5"/>
    <x v="4"/>
    <n v="91"/>
    <n v="75"/>
    <n v="59"/>
    <n v="113.893333333333"/>
    <n v="21"/>
    <n v="63.906666666666702"/>
    <n v="146"/>
    <n v="177.8"/>
  </r>
  <r>
    <x v="1"/>
    <x v="3"/>
    <x v="3"/>
    <x v="0"/>
    <x v="5"/>
    <x v="5"/>
    <n v="100"/>
    <n v="85"/>
    <n v="99"/>
    <n v="126.68235294117601"/>
    <n v="31"/>
    <n v="86.588235294117695"/>
    <n v="149"/>
    <n v="213.27058823529401"/>
  </r>
  <r>
    <x v="1"/>
    <x v="3"/>
    <x v="3"/>
    <x v="0"/>
    <x v="5"/>
    <x v="6"/>
    <n v="31"/>
    <n v="28"/>
    <n v="101"/>
    <n v="133"/>
    <n v="25"/>
    <n v="36.678571428571402"/>
    <n v="141"/>
    <n v="169.67857142857099"/>
  </r>
  <r>
    <x v="1"/>
    <x v="3"/>
    <x v="3"/>
    <x v="0"/>
    <x v="5"/>
    <x v="7"/>
    <n v="32"/>
    <n v="30"/>
    <n v="109"/>
    <n v="93.433333333333294"/>
    <n v="9"/>
    <n v="36.133333333333297"/>
    <n v="139"/>
    <n v="129.566666666667"/>
  </r>
  <r>
    <x v="1"/>
    <x v="3"/>
    <x v="3"/>
    <x v="0"/>
    <x v="6"/>
    <x v="0"/>
    <n v="4619"/>
    <n v="3858"/>
    <n v="36"/>
    <n v="94.243390357698303"/>
    <n v="10"/>
    <n v="50.761016070502798"/>
    <n v="92"/>
    <n v="145.00440642820101"/>
  </r>
  <r>
    <x v="1"/>
    <x v="3"/>
    <x v="3"/>
    <x v="0"/>
    <x v="6"/>
    <x v="1"/>
    <n v="998"/>
    <n v="866"/>
    <n v="38"/>
    <n v="84.419168591223993"/>
    <n v="4"/>
    <n v="41.372979214780599"/>
    <n v="88"/>
    <n v="125.792147806005"/>
  </r>
  <r>
    <x v="1"/>
    <x v="3"/>
    <x v="3"/>
    <x v="0"/>
    <x v="6"/>
    <x v="2"/>
    <n v="760"/>
    <n v="638"/>
    <n v="40"/>
    <n v="118.747648902821"/>
    <n v="21"/>
    <n v="77.525078369905998"/>
    <n v="101"/>
    <n v="196.272727272727"/>
  </r>
  <r>
    <x v="1"/>
    <x v="3"/>
    <x v="3"/>
    <x v="0"/>
    <x v="6"/>
    <x v="3"/>
    <n v="512"/>
    <n v="424"/>
    <n v="30"/>
    <n v="93.120283018867894"/>
    <n v="21"/>
    <n v="65.389150943396203"/>
    <n v="95"/>
    <n v="158.50943396226401"/>
  </r>
  <r>
    <x v="1"/>
    <x v="3"/>
    <x v="3"/>
    <x v="0"/>
    <x v="6"/>
    <x v="4"/>
    <n v="683"/>
    <n v="563"/>
    <n v="41"/>
    <n v="106.944937833037"/>
    <n v="4"/>
    <n v="46.119005328596799"/>
    <n v="105"/>
    <n v="153.063943161634"/>
  </r>
  <r>
    <x v="1"/>
    <x v="3"/>
    <x v="3"/>
    <x v="0"/>
    <x v="6"/>
    <x v="5"/>
    <n v="950"/>
    <n v="776"/>
    <n v="40"/>
    <n v="89.934278350515498"/>
    <n v="15"/>
    <n v="43.7667525773196"/>
    <n v="91"/>
    <n v="133.70103092783501"/>
  </r>
  <r>
    <x v="1"/>
    <x v="3"/>
    <x v="3"/>
    <x v="0"/>
    <x v="6"/>
    <x v="6"/>
    <n v="481"/>
    <n v="370"/>
    <n v="42"/>
    <n v="84.089189189189199"/>
    <n v="11"/>
    <n v="41.729729729729698"/>
    <n v="92"/>
    <n v="125.818918918919"/>
  </r>
  <r>
    <x v="1"/>
    <x v="3"/>
    <x v="3"/>
    <x v="0"/>
    <x v="6"/>
    <x v="7"/>
    <n v="235"/>
    <n v="221"/>
    <n v="31"/>
    <n v="63.927601809954801"/>
    <n v="12"/>
    <n v="33.7239819004525"/>
    <n v="62"/>
    <n v="97.651583710407195"/>
  </r>
  <r>
    <x v="1"/>
    <x v="3"/>
    <x v="3"/>
    <x v="0"/>
    <x v="7"/>
    <x v="0"/>
    <n v="1399"/>
    <n v="1179"/>
    <n v="42"/>
    <n v="98.612383375742198"/>
    <n v="2"/>
    <n v="32.993214588634402"/>
    <n v="86"/>
    <n v="131.60559796437701"/>
  </r>
  <r>
    <x v="1"/>
    <x v="3"/>
    <x v="3"/>
    <x v="0"/>
    <x v="7"/>
    <x v="1"/>
    <n v="320"/>
    <n v="281"/>
    <n v="76"/>
    <n v="109.946619217082"/>
    <n v="1"/>
    <n v="27.786476868327401"/>
    <n v="120"/>
    <n v="137.73309608540899"/>
  </r>
  <r>
    <x v="1"/>
    <x v="3"/>
    <x v="3"/>
    <x v="0"/>
    <x v="7"/>
    <x v="2"/>
    <n v="237"/>
    <n v="203"/>
    <n v="42"/>
    <n v="105.669950738916"/>
    <n v="3"/>
    <n v="32.773399014778299"/>
    <n v="91"/>
    <n v="138.443349753695"/>
  </r>
  <r>
    <x v="1"/>
    <x v="3"/>
    <x v="3"/>
    <x v="0"/>
    <x v="7"/>
    <x v="3"/>
    <n v="203"/>
    <n v="174"/>
    <n v="31"/>
    <n v="91.275862068965495"/>
    <n v="2"/>
    <n v="32.568965517241402"/>
    <n v="74"/>
    <n v="123.844827586207"/>
  </r>
  <r>
    <x v="1"/>
    <x v="3"/>
    <x v="3"/>
    <x v="0"/>
    <x v="7"/>
    <x v="4"/>
    <n v="191"/>
    <n v="152"/>
    <n v="32"/>
    <n v="87.868421052631604"/>
    <n v="1"/>
    <n v="30.2368421052632"/>
    <n v="63"/>
    <n v="118.105263157895"/>
  </r>
  <r>
    <x v="1"/>
    <x v="3"/>
    <x v="3"/>
    <x v="0"/>
    <x v="7"/>
    <x v="5"/>
    <n v="257"/>
    <n v="218"/>
    <n v="48"/>
    <n v="105.04128440367001"/>
    <n v="4"/>
    <n v="34.5229357798165"/>
    <n v="82"/>
    <n v="139.56422018348599"/>
  </r>
  <r>
    <x v="1"/>
    <x v="3"/>
    <x v="3"/>
    <x v="0"/>
    <x v="7"/>
    <x v="6"/>
    <n v="132"/>
    <n v="98"/>
    <n v="35"/>
    <n v="83.234693877550995"/>
    <n v="16"/>
    <n v="43.214285714285701"/>
    <n v="104"/>
    <n v="126.448979591837"/>
  </r>
  <r>
    <x v="1"/>
    <x v="3"/>
    <x v="3"/>
    <x v="0"/>
    <x v="7"/>
    <x v="7"/>
    <n v="59"/>
    <n v="53"/>
    <n v="41"/>
    <n v="68.377358490565996"/>
    <n v="0"/>
    <n v="45.547169811320799"/>
    <n v="57"/>
    <n v="113.92452830188699"/>
  </r>
  <r>
    <x v="1"/>
    <x v="3"/>
    <x v="3"/>
    <x v="0"/>
    <x v="8"/>
    <x v="0"/>
    <n v="1193"/>
    <n v="983"/>
    <n v="49"/>
    <n v="111.043743641913"/>
    <n v="2"/>
    <n v="41.152594099694802"/>
    <n v="98"/>
    <n v="152.19633774160701"/>
  </r>
  <r>
    <x v="1"/>
    <x v="3"/>
    <x v="3"/>
    <x v="0"/>
    <x v="8"/>
    <x v="1"/>
    <n v="209"/>
    <n v="175"/>
    <n v="126"/>
    <n v="122.514285714286"/>
    <n v="4"/>
    <n v="52.497142857142897"/>
    <n v="158"/>
    <n v="175.01142857142901"/>
  </r>
  <r>
    <x v="1"/>
    <x v="3"/>
    <x v="3"/>
    <x v="0"/>
    <x v="8"/>
    <x v="2"/>
    <n v="185"/>
    <n v="145"/>
    <n v="35"/>
    <n v="103.406896551724"/>
    <n v="0"/>
    <n v="17.406896551724099"/>
    <n v="58"/>
    <n v="120.81379310344801"/>
  </r>
  <r>
    <x v="1"/>
    <x v="3"/>
    <x v="3"/>
    <x v="0"/>
    <x v="8"/>
    <x v="3"/>
    <n v="186"/>
    <n v="154"/>
    <n v="31"/>
    <n v="98.305194805194802"/>
    <n v="1"/>
    <n v="32.363636363636402"/>
    <n v="85"/>
    <n v="130.66883116883099"/>
  </r>
  <r>
    <x v="1"/>
    <x v="3"/>
    <x v="3"/>
    <x v="0"/>
    <x v="8"/>
    <x v="4"/>
    <n v="193"/>
    <n v="150"/>
    <n v="56"/>
    <n v="134.333333333333"/>
    <n v="2"/>
    <n v="70.386666666666699"/>
    <n v="152"/>
    <n v="204.72"/>
  </r>
  <r>
    <x v="1"/>
    <x v="3"/>
    <x v="3"/>
    <x v="0"/>
    <x v="8"/>
    <x v="5"/>
    <n v="213"/>
    <n v="178"/>
    <n v="67"/>
    <n v="130.76404494382001"/>
    <n v="13"/>
    <n v="46.803370786516901"/>
    <n v="139"/>
    <n v="177.56741573033699"/>
  </r>
  <r>
    <x v="1"/>
    <x v="3"/>
    <x v="3"/>
    <x v="0"/>
    <x v="8"/>
    <x v="6"/>
    <n v="126"/>
    <n v="109"/>
    <n v="44"/>
    <n v="84.706422018348604"/>
    <n v="1"/>
    <n v="33.321100917431203"/>
    <n v="85"/>
    <n v="118.02752293578"/>
  </r>
  <r>
    <x v="1"/>
    <x v="3"/>
    <x v="3"/>
    <x v="0"/>
    <x v="8"/>
    <x v="7"/>
    <n v="81"/>
    <n v="72"/>
    <n v="28"/>
    <n v="68.3888888888889"/>
    <n v="0"/>
    <n v="17.1805555555556"/>
    <n v="66"/>
    <n v="85.5694444444444"/>
  </r>
  <r>
    <x v="1"/>
    <x v="3"/>
    <x v="3"/>
    <x v="0"/>
    <x v="9"/>
    <x v="0"/>
    <n v="4341"/>
    <n v="3754"/>
    <n v="38"/>
    <n v="108.50452850293"/>
    <n v="2"/>
    <n v="42.284230154501898"/>
    <n v="74"/>
    <n v="150.788758657432"/>
  </r>
  <r>
    <x v="1"/>
    <x v="3"/>
    <x v="3"/>
    <x v="0"/>
    <x v="9"/>
    <x v="1"/>
    <n v="878"/>
    <n v="778"/>
    <n v="60"/>
    <n v="124.470437017995"/>
    <n v="2"/>
    <n v="43.154241645244198"/>
    <n v="107"/>
    <n v="167.624678663239"/>
  </r>
  <r>
    <x v="1"/>
    <x v="3"/>
    <x v="3"/>
    <x v="0"/>
    <x v="9"/>
    <x v="2"/>
    <n v="723"/>
    <n v="619"/>
    <n v="35"/>
    <n v="120.841680129241"/>
    <n v="2"/>
    <n v="51.135702746365098"/>
    <n v="68"/>
    <n v="171.977382875606"/>
  </r>
  <r>
    <x v="1"/>
    <x v="3"/>
    <x v="3"/>
    <x v="0"/>
    <x v="9"/>
    <x v="3"/>
    <n v="661"/>
    <n v="577"/>
    <n v="31"/>
    <n v="100.701906412478"/>
    <n v="4"/>
    <n v="44.057192374350102"/>
    <n v="83"/>
    <n v="144.75909878682799"/>
  </r>
  <r>
    <x v="1"/>
    <x v="3"/>
    <x v="3"/>
    <x v="0"/>
    <x v="9"/>
    <x v="4"/>
    <n v="661"/>
    <n v="537"/>
    <n v="34"/>
    <n v="105.024208566108"/>
    <n v="1"/>
    <n v="38.487895716945999"/>
    <n v="63"/>
    <n v="143.51210428305399"/>
  </r>
  <r>
    <x v="1"/>
    <x v="3"/>
    <x v="3"/>
    <x v="0"/>
    <x v="9"/>
    <x v="5"/>
    <n v="800"/>
    <n v="689"/>
    <n v="42"/>
    <n v="105.00145137881"/>
    <n v="2"/>
    <n v="39.317851959361398"/>
    <n v="72"/>
    <n v="144.31930333817101"/>
  </r>
  <r>
    <x v="1"/>
    <x v="3"/>
    <x v="3"/>
    <x v="0"/>
    <x v="9"/>
    <x v="6"/>
    <n v="436"/>
    <n v="384"/>
    <n v="37"/>
    <n v="90.34375"/>
    <n v="1"/>
    <n v="45.0416666666667"/>
    <n v="61"/>
    <n v="135.385416666667"/>
  </r>
  <r>
    <x v="1"/>
    <x v="3"/>
    <x v="3"/>
    <x v="0"/>
    <x v="9"/>
    <x v="7"/>
    <n v="182"/>
    <n v="170"/>
    <n v="35"/>
    <n v="83.211764705882402"/>
    <n v="0"/>
    <n v="17.841176470588199"/>
    <n v="56"/>
    <n v="101.05294117647099"/>
  </r>
  <r>
    <x v="1"/>
    <x v="3"/>
    <x v="3"/>
    <x v="0"/>
    <x v="10"/>
    <x v="0"/>
    <n v="1258"/>
    <n v="1115"/>
    <n v="53"/>
    <n v="157.44932735425999"/>
    <n v="11"/>
    <n v="53.943497757847503"/>
    <n v="117"/>
    <n v="211.392825112108"/>
  </r>
  <r>
    <x v="1"/>
    <x v="3"/>
    <x v="3"/>
    <x v="0"/>
    <x v="10"/>
    <x v="1"/>
    <n v="344"/>
    <n v="310"/>
    <n v="84"/>
    <n v="192.06129032258099"/>
    <n v="9"/>
    <n v="56.938709677419403"/>
    <n v="147"/>
    <n v="249"/>
  </r>
  <r>
    <x v="1"/>
    <x v="3"/>
    <x v="3"/>
    <x v="0"/>
    <x v="10"/>
    <x v="2"/>
    <n v="185"/>
    <n v="165"/>
    <n v="66"/>
    <n v="200.981818181818"/>
    <n v="6"/>
    <n v="47.775757575757602"/>
    <n v="98"/>
    <n v="248.75757575757601"/>
  </r>
  <r>
    <x v="1"/>
    <x v="3"/>
    <x v="3"/>
    <x v="0"/>
    <x v="10"/>
    <x v="3"/>
    <n v="164"/>
    <n v="150"/>
    <n v="92"/>
    <n v="182.7"/>
    <n v="17"/>
    <n v="73.739999999999995"/>
    <n v="192"/>
    <n v="256.44"/>
  </r>
  <r>
    <x v="1"/>
    <x v="3"/>
    <x v="3"/>
    <x v="0"/>
    <x v="10"/>
    <x v="4"/>
    <n v="129"/>
    <n v="106"/>
    <n v="133"/>
    <n v="166.25471698113199"/>
    <n v="22"/>
    <n v="53.264150943396203"/>
    <n v="182"/>
    <n v="219.518867924528"/>
  </r>
  <r>
    <x v="1"/>
    <x v="3"/>
    <x v="3"/>
    <x v="0"/>
    <x v="10"/>
    <x v="5"/>
    <n v="217"/>
    <n v="188"/>
    <n v="44"/>
    <n v="109.973404255319"/>
    <n v="13"/>
    <n v="56.239361702127702"/>
    <n v="83"/>
    <n v="166.212765957447"/>
  </r>
  <r>
    <x v="1"/>
    <x v="3"/>
    <x v="3"/>
    <x v="0"/>
    <x v="10"/>
    <x v="6"/>
    <n v="113"/>
    <n v="94"/>
    <n v="48"/>
    <n v="97.744680851063805"/>
    <n v="2"/>
    <n v="20.372340425531899"/>
    <n v="86"/>
    <n v="118.11702127659601"/>
  </r>
  <r>
    <x v="1"/>
    <x v="3"/>
    <x v="3"/>
    <x v="0"/>
    <x v="10"/>
    <x v="7"/>
    <n v="106"/>
    <n v="102"/>
    <n v="38"/>
    <n v="78.078431372549005"/>
    <n v="28"/>
    <n v="53.117647058823501"/>
    <n v="109"/>
    <n v="131.196078431373"/>
  </r>
  <r>
    <x v="1"/>
    <x v="3"/>
    <x v="3"/>
    <x v="0"/>
    <x v="11"/>
    <x v="0"/>
    <n v="313"/>
    <n v="248"/>
    <n v="30"/>
    <n v="65.133064516128997"/>
    <n v="0"/>
    <n v="27.7661290322581"/>
    <n v="50"/>
    <n v="92.899193548387103"/>
  </r>
  <r>
    <x v="1"/>
    <x v="3"/>
    <x v="3"/>
    <x v="0"/>
    <x v="11"/>
    <x v="1"/>
    <n v="56"/>
    <n v="40"/>
    <n v="28"/>
    <n v="53.05"/>
    <n v="4"/>
    <n v="32.875"/>
    <n v="32"/>
    <n v="85.924999999999997"/>
  </r>
  <r>
    <x v="1"/>
    <x v="3"/>
    <x v="3"/>
    <x v="0"/>
    <x v="11"/>
    <x v="2"/>
    <n v="46"/>
    <n v="39"/>
    <n v="29"/>
    <n v="76.692307692307693"/>
    <n v="0"/>
    <n v="13.282051282051301"/>
    <n v="46"/>
    <n v="89.974358974359006"/>
  </r>
  <r>
    <x v="1"/>
    <x v="3"/>
    <x v="3"/>
    <x v="0"/>
    <x v="11"/>
    <x v="3"/>
    <n v="44"/>
    <n v="40"/>
    <n v="28"/>
    <n v="38.524999999999999"/>
    <n v="5"/>
    <n v="65.849999999999994"/>
    <n v="55"/>
    <n v="104.375"/>
  </r>
  <r>
    <x v="1"/>
    <x v="3"/>
    <x v="3"/>
    <x v="0"/>
    <x v="11"/>
    <x v="4"/>
    <n v="57"/>
    <n v="47"/>
    <n v="41"/>
    <n v="94.595744680851098"/>
    <n v="0"/>
    <n v="9.6170212765957395"/>
    <n v="56"/>
    <n v="104.212765957447"/>
  </r>
  <r>
    <x v="1"/>
    <x v="3"/>
    <x v="3"/>
    <x v="0"/>
    <x v="11"/>
    <x v="5"/>
    <n v="62"/>
    <n v="46"/>
    <n v="36"/>
    <n v="79.195652173913004"/>
    <n v="0"/>
    <n v="21.413043478260899"/>
    <n v="53"/>
    <n v="100.60869565217401"/>
  </r>
  <r>
    <x v="1"/>
    <x v="3"/>
    <x v="3"/>
    <x v="0"/>
    <x v="11"/>
    <x v="6"/>
    <n v="30"/>
    <n v="21"/>
    <n v="22"/>
    <n v="33.190476190476197"/>
    <n v="0"/>
    <n v="20.523809523809501"/>
    <n v="39"/>
    <n v="53.714285714285701"/>
  </r>
  <r>
    <x v="1"/>
    <x v="3"/>
    <x v="3"/>
    <x v="0"/>
    <x v="11"/>
    <x v="7"/>
    <n v="18"/>
    <n v="15"/>
    <n v="30"/>
    <n v="47.533333333333303"/>
    <n v="28"/>
    <n v="36.733333333333299"/>
    <n v="64"/>
    <n v="84.266666666666694"/>
  </r>
  <r>
    <x v="1"/>
    <x v="3"/>
    <x v="3"/>
    <x v="0"/>
    <x v="12"/>
    <x v="0"/>
    <n v="157"/>
    <n v="130"/>
    <n v="29"/>
    <n v="47.969230769230798"/>
    <n v="0"/>
    <n v="17.9538461538462"/>
    <n v="39"/>
    <n v="65.923076923076906"/>
  </r>
  <r>
    <x v="1"/>
    <x v="3"/>
    <x v="3"/>
    <x v="0"/>
    <x v="12"/>
    <x v="1"/>
    <n v="21"/>
    <n v="16"/>
    <n v="31"/>
    <n v="46.0625"/>
    <n v="1"/>
    <n v="17.875"/>
    <n v="49"/>
    <n v="63.9375"/>
  </r>
  <r>
    <x v="1"/>
    <x v="3"/>
    <x v="3"/>
    <x v="0"/>
    <x v="12"/>
    <x v="2"/>
    <n v="19"/>
    <n v="18"/>
    <n v="29"/>
    <n v="52.0555555555556"/>
    <n v="0"/>
    <n v="20.3888888888889"/>
    <n v="55"/>
    <n v="72.4444444444444"/>
  </r>
  <r>
    <x v="1"/>
    <x v="3"/>
    <x v="3"/>
    <x v="0"/>
    <x v="12"/>
    <x v="3"/>
    <n v="27"/>
    <n v="26"/>
    <n v="28"/>
    <n v="35.961538461538503"/>
    <n v="0"/>
    <n v="44.961538461538503"/>
    <n v="47"/>
    <n v="80.923076923076906"/>
  </r>
  <r>
    <x v="1"/>
    <x v="3"/>
    <x v="3"/>
    <x v="0"/>
    <x v="12"/>
    <x v="4"/>
    <n v="24"/>
    <n v="20"/>
    <n v="28"/>
    <n v="65.599999999999994"/>
    <n v="0"/>
    <n v="6.2"/>
    <n v="28"/>
    <n v="71.8"/>
  </r>
  <r>
    <x v="1"/>
    <x v="3"/>
    <x v="3"/>
    <x v="0"/>
    <x v="12"/>
    <x v="5"/>
    <n v="40"/>
    <n v="32"/>
    <n v="33"/>
    <n v="45.625"/>
    <n v="0"/>
    <n v="10.78125"/>
    <n v="39"/>
    <n v="56.40625"/>
  </r>
  <r>
    <x v="1"/>
    <x v="3"/>
    <x v="3"/>
    <x v="0"/>
    <x v="12"/>
    <x v="6"/>
    <n v="16"/>
    <n v="8"/>
    <n v="40"/>
    <n v="62.375"/>
    <n v="0"/>
    <n v="0"/>
    <n v="40"/>
    <n v="62.375"/>
  </r>
  <r>
    <x v="1"/>
    <x v="3"/>
    <x v="3"/>
    <x v="0"/>
    <x v="12"/>
    <x v="7"/>
    <n v="10"/>
    <n v="10"/>
    <n v="28"/>
    <n v="35.6"/>
    <n v="0"/>
    <n v="4.3"/>
    <n v="35"/>
    <n v="39.9"/>
  </r>
  <r>
    <x v="1"/>
    <x v="3"/>
    <x v="3"/>
    <x v="0"/>
    <x v="13"/>
    <x v="0"/>
    <n v="1088"/>
    <n v="747"/>
    <n v="29"/>
    <n v="85.9156626506024"/>
    <n v="1"/>
    <n v="34.085676037483303"/>
    <n v="37"/>
    <n v="120.00133868808599"/>
  </r>
  <r>
    <x v="1"/>
    <x v="3"/>
    <x v="3"/>
    <x v="0"/>
    <x v="13"/>
    <x v="1"/>
    <n v="376"/>
    <n v="208"/>
    <n v="28"/>
    <n v="62.259615384615401"/>
    <n v="1"/>
    <n v="21.995192307692299"/>
    <n v="29"/>
    <n v="84.254807692307693"/>
  </r>
  <r>
    <x v="1"/>
    <x v="3"/>
    <x v="3"/>
    <x v="0"/>
    <x v="13"/>
    <x v="2"/>
    <n v="163"/>
    <n v="118"/>
    <n v="28"/>
    <n v="84.677966101694906"/>
    <n v="2"/>
    <n v="33.406779661016898"/>
    <n v="42"/>
    <n v="118.084745762712"/>
  </r>
  <r>
    <x v="1"/>
    <x v="3"/>
    <x v="3"/>
    <x v="0"/>
    <x v="13"/>
    <x v="3"/>
    <n v="117"/>
    <n v="91"/>
    <n v="36"/>
    <n v="143.32967032966999"/>
    <n v="3"/>
    <n v="54.032967032967001"/>
    <n v="70"/>
    <n v="197.362637362637"/>
  </r>
  <r>
    <x v="1"/>
    <x v="3"/>
    <x v="3"/>
    <x v="0"/>
    <x v="13"/>
    <x v="4"/>
    <n v="114"/>
    <n v="87"/>
    <n v="33"/>
    <n v="106.379310344828"/>
    <n v="1"/>
    <n v="39.3333333333333"/>
    <n v="64"/>
    <n v="145.71264367816099"/>
  </r>
  <r>
    <x v="1"/>
    <x v="3"/>
    <x v="3"/>
    <x v="0"/>
    <x v="13"/>
    <x v="5"/>
    <n v="207"/>
    <n v="164"/>
    <n v="34"/>
    <n v="85.225609756097597"/>
    <n v="2"/>
    <n v="41.841463414634099"/>
    <n v="43"/>
    <n v="127.067073170732"/>
  </r>
  <r>
    <x v="1"/>
    <x v="3"/>
    <x v="3"/>
    <x v="0"/>
    <x v="13"/>
    <x v="6"/>
    <n v="69"/>
    <n v="44"/>
    <n v="32"/>
    <n v="60.045454545454497"/>
    <n v="2"/>
    <n v="25.295454545454501"/>
    <n v="34"/>
    <n v="85.340909090909093"/>
  </r>
  <r>
    <x v="1"/>
    <x v="3"/>
    <x v="3"/>
    <x v="0"/>
    <x v="13"/>
    <x v="7"/>
    <n v="42"/>
    <n v="35"/>
    <n v="28"/>
    <n v="66.285714285714306"/>
    <n v="1"/>
    <n v="18.0285714285714"/>
    <n v="48"/>
    <n v="84.314285714285703"/>
  </r>
  <r>
    <x v="1"/>
    <x v="3"/>
    <x v="3"/>
    <x v="1"/>
    <x v="0"/>
    <x v="0"/>
    <n v="20755"/>
    <n v="18982"/>
    <n v="105"/>
    <n v="135.54003793067099"/>
    <n v="15"/>
    <n v="50.0294489516384"/>
    <n v="150"/>
    <n v="185.56959224528501"/>
  </r>
  <r>
    <x v="1"/>
    <x v="3"/>
    <x v="3"/>
    <x v="1"/>
    <x v="0"/>
    <x v="1"/>
    <n v="4367"/>
    <n v="3837"/>
    <n v="124"/>
    <n v="135.147250456085"/>
    <n v="7"/>
    <n v="43.818087047172298"/>
    <n v="150"/>
    <n v="178.96533750325801"/>
  </r>
  <r>
    <x v="1"/>
    <x v="3"/>
    <x v="3"/>
    <x v="1"/>
    <x v="0"/>
    <x v="2"/>
    <n v="3565"/>
    <n v="3259"/>
    <n v="97"/>
    <n v="153.594967781528"/>
    <n v="17"/>
    <n v="56.603252531451403"/>
    <n v="161"/>
    <n v="210.198527155569"/>
  </r>
  <r>
    <x v="1"/>
    <x v="3"/>
    <x v="3"/>
    <x v="1"/>
    <x v="0"/>
    <x v="3"/>
    <n v="2983"/>
    <n v="2804"/>
    <n v="105"/>
    <n v="140.67189728958601"/>
    <n v="21"/>
    <n v="57.156918687589197"/>
    <n v="161"/>
    <n v="197.82917261055599"/>
  </r>
  <r>
    <x v="1"/>
    <x v="3"/>
    <x v="3"/>
    <x v="1"/>
    <x v="0"/>
    <x v="4"/>
    <n v="3008"/>
    <n v="2717"/>
    <n v="119"/>
    <n v="143.877806404122"/>
    <n v="14"/>
    <n v="52.605079131394902"/>
    <n v="167"/>
    <n v="196.482885535517"/>
  </r>
  <r>
    <x v="1"/>
    <x v="3"/>
    <x v="3"/>
    <x v="1"/>
    <x v="0"/>
    <x v="5"/>
    <n v="3746"/>
    <n v="3481"/>
    <n v="93"/>
    <n v="133.53346739442699"/>
    <n v="19"/>
    <n v="52.506176386096001"/>
    <n v="149"/>
    <n v="186.03964378052299"/>
  </r>
  <r>
    <x v="1"/>
    <x v="3"/>
    <x v="3"/>
    <x v="1"/>
    <x v="0"/>
    <x v="6"/>
    <n v="1924"/>
    <n v="1745"/>
    <n v="85"/>
    <n v="112.25329512894"/>
    <n v="18"/>
    <n v="43.0005730659026"/>
    <n v="132"/>
    <n v="155.253868194842"/>
  </r>
  <r>
    <x v="1"/>
    <x v="3"/>
    <x v="3"/>
    <x v="1"/>
    <x v="0"/>
    <x v="7"/>
    <n v="1162"/>
    <n v="1139"/>
    <n v="74"/>
    <n v="94.489025460930606"/>
    <n v="16"/>
    <n v="31.653204565408299"/>
    <n v="120"/>
    <n v="126.14223002633901"/>
  </r>
  <r>
    <x v="1"/>
    <x v="3"/>
    <x v="3"/>
    <x v="1"/>
    <x v="1"/>
    <x v="0"/>
    <n v="4203"/>
    <n v="3945"/>
    <n v="140"/>
    <n v="150.175411913815"/>
    <n v="16"/>
    <n v="42.158935361216699"/>
    <n v="169"/>
    <n v="192.334347275032"/>
  </r>
  <r>
    <x v="1"/>
    <x v="3"/>
    <x v="3"/>
    <x v="1"/>
    <x v="1"/>
    <x v="1"/>
    <n v="859"/>
    <n v="780"/>
    <n v="149"/>
    <n v="153.758974358974"/>
    <n v="11"/>
    <n v="38.446153846153798"/>
    <n v="172"/>
    <n v="192.20512820512801"/>
  </r>
  <r>
    <x v="1"/>
    <x v="3"/>
    <x v="3"/>
    <x v="1"/>
    <x v="1"/>
    <x v="2"/>
    <n v="677"/>
    <n v="629"/>
    <n v="143"/>
    <n v="166.40699523052501"/>
    <n v="18"/>
    <n v="45.322734499205097"/>
    <n v="175"/>
    <n v="211.72972972973"/>
  </r>
  <r>
    <x v="1"/>
    <x v="3"/>
    <x v="3"/>
    <x v="1"/>
    <x v="1"/>
    <x v="3"/>
    <n v="628"/>
    <n v="612"/>
    <n v="132"/>
    <n v="142.59967320261401"/>
    <n v="21"/>
    <n v="47.995098039215698"/>
    <n v="169"/>
    <n v="190.59477124182999"/>
  </r>
  <r>
    <x v="1"/>
    <x v="3"/>
    <x v="3"/>
    <x v="1"/>
    <x v="1"/>
    <x v="4"/>
    <n v="676"/>
    <n v="625"/>
    <n v="152"/>
    <n v="157.51679999999999"/>
    <n v="14"/>
    <n v="49.2224"/>
    <n v="175"/>
    <n v="206.73920000000001"/>
  </r>
  <r>
    <x v="1"/>
    <x v="3"/>
    <x v="3"/>
    <x v="1"/>
    <x v="1"/>
    <x v="5"/>
    <n v="734"/>
    <n v="687"/>
    <n v="139"/>
    <n v="160.46433770014599"/>
    <n v="18"/>
    <n v="43.685589519650698"/>
    <n v="174"/>
    <n v="204.14992721979601"/>
  </r>
  <r>
    <x v="1"/>
    <x v="3"/>
    <x v="3"/>
    <x v="1"/>
    <x v="1"/>
    <x v="6"/>
    <n v="363"/>
    <n v="348"/>
    <n v="127"/>
    <n v="125.931034482759"/>
    <n v="14"/>
    <n v="30.393678160919499"/>
    <n v="151"/>
    <n v="156.324712643678"/>
  </r>
  <r>
    <x v="1"/>
    <x v="3"/>
    <x v="3"/>
    <x v="1"/>
    <x v="1"/>
    <x v="7"/>
    <n v="266"/>
    <n v="264"/>
    <n v="113"/>
    <n v="106.280303030303"/>
    <n v="17"/>
    <n v="26.875"/>
    <n v="140"/>
    <n v="133.155303030303"/>
  </r>
  <r>
    <x v="1"/>
    <x v="3"/>
    <x v="3"/>
    <x v="1"/>
    <x v="2"/>
    <x v="0"/>
    <n v="2376"/>
    <n v="2251"/>
    <n v="174"/>
    <n v="186.06041759218101"/>
    <n v="22"/>
    <n v="61.717903154153703"/>
    <n v="214"/>
    <n v="247.77920924033799"/>
  </r>
  <r>
    <x v="1"/>
    <x v="3"/>
    <x v="3"/>
    <x v="1"/>
    <x v="2"/>
    <x v="1"/>
    <n v="350"/>
    <n v="313"/>
    <n v="151"/>
    <n v="158.610223642173"/>
    <n v="17"/>
    <n v="52.392971246006397"/>
    <n v="182"/>
    <n v="211.003194888179"/>
  </r>
  <r>
    <x v="1"/>
    <x v="3"/>
    <x v="3"/>
    <x v="1"/>
    <x v="2"/>
    <x v="2"/>
    <n v="477"/>
    <n v="450"/>
    <n v="195"/>
    <n v="215.04222222222199"/>
    <n v="14"/>
    <n v="57.717777777777798"/>
    <n v="250"/>
    <n v="272.76222222222202"/>
  </r>
  <r>
    <x v="1"/>
    <x v="3"/>
    <x v="3"/>
    <x v="1"/>
    <x v="2"/>
    <x v="3"/>
    <n v="417"/>
    <n v="406"/>
    <n v="187"/>
    <n v="197.630541871921"/>
    <n v="22"/>
    <n v="77.251231527093594"/>
    <n v="243"/>
    <n v="274.88423645320199"/>
  </r>
  <r>
    <x v="1"/>
    <x v="3"/>
    <x v="3"/>
    <x v="1"/>
    <x v="2"/>
    <x v="4"/>
    <n v="361"/>
    <n v="340"/>
    <n v="196"/>
    <n v="196.55588235294101"/>
    <n v="23"/>
    <n v="61.052941176470597"/>
    <n v="228"/>
    <n v="257.60882352941201"/>
  </r>
  <r>
    <x v="1"/>
    <x v="3"/>
    <x v="3"/>
    <x v="1"/>
    <x v="2"/>
    <x v="5"/>
    <n v="410"/>
    <n v="390"/>
    <n v="171"/>
    <n v="187.546153846154"/>
    <n v="33"/>
    <n v="66.930769230769201"/>
    <n v="225"/>
    <n v="254.47692307692299"/>
  </r>
  <r>
    <x v="1"/>
    <x v="3"/>
    <x v="3"/>
    <x v="1"/>
    <x v="2"/>
    <x v="6"/>
    <n v="223"/>
    <n v="216"/>
    <n v="157"/>
    <n v="163.24537037037001"/>
    <n v="27"/>
    <n v="59.2361111111111"/>
    <n v="195"/>
    <n v="222.48148148148101"/>
  </r>
  <r>
    <x v="1"/>
    <x v="3"/>
    <x v="3"/>
    <x v="1"/>
    <x v="2"/>
    <x v="7"/>
    <n v="138"/>
    <n v="136"/>
    <n v="139"/>
    <n v="124.53676470588201"/>
    <n v="23"/>
    <n v="40.698529411764703"/>
    <n v="162"/>
    <n v="165.23529411764699"/>
  </r>
  <r>
    <x v="1"/>
    <x v="3"/>
    <x v="3"/>
    <x v="1"/>
    <x v="3"/>
    <x v="0"/>
    <n v="1342"/>
    <n v="1212"/>
    <n v="83"/>
    <n v="110.53300330032999"/>
    <n v="16"/>
    <n v="46.909240924092401"/>
    <n v="140"/>
    <n v="157.44224422442201"/>
  </r>
  <r>
    <x v="1"/>
    <x v="3"/>
    <x v="3"/>
    <x v="1"/>
    <x v="3"/>
    <x v="1"/>
    <n v="226"/>
    <n v="195"/>
    <n v="108"/>
    <n v="114.379487179487"/>
    <n v="24"/>
    <n v="52.625641025641002"/>
    <n v="146"/>
    <n v="167.00512820512799"/>
  </r>
  <r>
    <x v="1"/>
    <x v="3"/>
    <x v="3"/>
    <x v="1"/>
    <x v="3"/>
    <x v="2"/>
    <n v="292"/>
    <n v="257"/>
    <n v="98"/>
    <n v="120.17509727626501"/>
    <n v="6"/>
    <n v="43.984435797665398"/>
    <n v="156"/>
    <n v="164.15953307392999"/>
  </r>
  <r>
    <x v="1"/>
    <x v="3"/>
    <x v="3"/>
    <x v="1"/>
    <x v="3"/>
    <x v="3"/>
    <n v="197"/>
    <n v="189"/>
    <n v="53"/>
    <n v="103.555555555556"/>
    <n v="17"/>
    <n v="46.650793650793702"/>
    <n v="111"/>
    <n v="150.20634920634899"/>
  </r>
  <r>
    <x v="1"/>
    <x v="3"/>
    <x v="3"/>
    <x v="1"/>
    <x v="3"/>
    <x v="4"/>
    <n v="221"/>
    <n v="195"/>
    <n v="70"/>
    <n v="115.005128205128"/>
    <n v="14"/>
    <n v="58.651282051282102"/>
    <n v="163"/>
    <n v="173.65641025641"/>
  </r>
  <r>
    <x v="1"/>
    <x v="3"/>
    <x v="3"/>
    <x v="1"/>
    <x v="3"/>
    <x v="5"/>
    <n v="222"/>
    <n v="204"/>
    <n v="86"/>
    <n v="113.387254901961"/>
    <n v="11"/>
    <n v="44.931372549019599"/>
    <n v="137"/>
    <n v="158.31862745097999"/>
  </r>
  <r>
    <x v="1"/>
    <x v="3"/>
    <x v="3"/>
    <x v="1"/>
    <x v="3"/>
    <x v="6"/>
    <n v="116"/>
    <n v="105"/>
    <n v="44"/>
    <n v="92.038095238095195"/>
    <n v="21"/>
    <n v="38.323809523809501"/>
    <n v="101"/>
    <n v="130.36190476190501"/>
  </r>
  <r>
    <x v="1"/>
    <x v="3"/>
    <x v="3"/>
    <x v="1"/>
    <x v="3"/>
    <x v="7"/>
    <n v="68"/>
    <n v="67"/>
    <n v="83"/>
    <n v="89.313432835820905"/>
    <n v="1"/>
    <n v="27.522388059701498"/>
    <n v="127"/>
    <n v="116.83582089552201"/>
  </r>
  <r>
    <x v="1"/>
    <x v="3"/>
    <x v="3"/>
    <x v="1"/>
    <x v="4"/>
    <x v="0"/>
    <n v="2832"/>
    <n v="2587"/>
    <n v="55"/>
    <n v="101.86664089679201"/>
    <n v="5"/>
    <n v="40.034402783146497"/>
    <n v="112"/>
    <n v="141.901043679938"/>
  </r>
  <r>
    <x v="1"/>
    <x v="3"/>
    <x v="3"/>
    <x v="1"/>
    <x v="4"/>
    <x v="1"/>
    <n v="500"/>
    <n v="454"/>
    <n v="83"/>
    <n v="104.605726872247"/>
    <n v="4"/>
    <n v="31.167400881057301"/>
    <n v="129"/>
    <n v="135.77312775330401"/>
  </r>
  <r>
    <x v="1"/>
    <x v="3"/>
    <x v="3"/>
    <x v="1"/>
    <x v="4"/>
    <x v="2"/>
    <n v="530"/>
    <n v="483"/>
    <n v="55"/>
    <n v="108.06832298136599"/>
    <n v="1"/>
    <n v="47.306418219461698"/>
    <n v="101"/>
    <n v="155.374741200828"/>
  </r>
  <r>
    <x v="1"/>
    <x v="3"/>
    <x v="3"/>
    <x v="1"/>
    <x v="4"/>
    <x v="3"/>
    <n v="474"/>
    <n v="435"/>
    <n v="51"/>
    <n v="99.351724137931001"/>
    <n v="14"/>
    <n v="43.6850574712644"/>
    <n v="116"/>
    <n v="143.036781609195"/>
  </r>
  <r>
    <x v="1"/>
    <x v="3"/>
    <x v="3"/>
    <x v="1"/>
    <x v="4"/>
    <x v="4"/>
    <n v="359"/>
    <n v="315"/>
    <n v="61"/>
    <n v="112.60634920634899"/>
    <n v="2"/>
    <n v="31.6952380952381"/>
    <n v="121"/>
    <n v="144.30158730158701"/>
  </r>
  <r>
    <x v="1"/>
    <x v="3"/>
    <x v="3"/>
    <x v="1"/>
    <x v="4"/>
    <x v="5"/>
    <n v="520"/>
    <n v="480"/>
    <n v="55"/>
    <n v="109.902083333333"/>
    <n v="10"/>
    <n v="54.839583333333302"/>
    <n v="121"/>
    <n v="164.74166666666699"/>
  </r>
  <r>
    <x v="1"/>
    <x v="3"/>
    <x v="3"/>
    <x v="1"/>
    <x v="4"/>
    <x v="6"/>
    <n v="280"/>
    <n v="259"/>
    <n v="41"/>
    <n v="80.876447876447898"/>
    <n v="6"/>
    <n v="28.050193050193101"/>
    <n v="83"/>
    <n v="108.926640926641"/>
  </r>
  <r>
    <x v="1"/>
    <x v="3"/>
    <x v="3"/>
    <x v="1"/>
    <x v="4"/>
    <x v="7"/>
    <n v="169"/>
    <n v="161"/>
    <n v="34"/>
    <n v="71.130434782608702"/>
    <n v="1"/>
    <n v="24.813664596273298"/>
    <n v="70"/>
    <n v="95.944099378882001"/>
  </r>
  <r>
    <x v="1"/>
    <x v="3"/>
    <x v="3"/>
    <x v="1"/>
    <x v="5"/>
    <x v="0"/>
    <n v="421"/>
    <n v="395"/>
    <n v="114"/>
    <n v="136.916455696203"/>
    <n v="28"/>
    <n v="65.050632911392398"/>
    <n v="165"/>
    <n v="201.967088607595"/>
  </r>
  <r>
    <x v="1"/>
    <x v="3"/>
    <x v="3"/>
    <x v="1"/>
    <x v="5"/>
    <x v="1"/>
    <n v="68"/>
    <n v="62"/>
    <n v="152"/>
    <n v="170.53225806451599"/>
    <n v="11"/>
    <n v="43.661290322580598"/>
    <n v="180"/>
    <n v="214.193548387097"/>
  </r>
  <r>
    <x v="1"/>
    <x v="3"/>
    <x v="3"/>
    <x v="1"/>
    <x v="5"/>
    <x v="2"/>
    <n v="68"/>
    <n v="66"/>
    <n v="109"/>
    <n v="137.80303030303"/>
    <n v="21"/>
    <n v="56.727272727272698"/>
    <n v="148"/>
    <n v="194.530303030303"/>
  </r>
  <r>
    <x v="1"/>
    <x v="3"/>
    <x v="3"/>
    <x v="1"/>
    <x v="5"/>
    <x v="3"/>
    <n v="73"/>
    <n v="67"/>
    <n v="118"/>
    <n v="139.25373134328399"/>
    <n v="44"/>
    <n v="79.0597014925373"/>
    <n v="184"/>
    <n v="218.313432835821"/>
  </r>
  <r>
    <x v="1"/>
    <x v="3"/>
    <x v="3"/>
    <x v="1"/>
    <x v="5"/>
    <x v="4"/>
    <n v="73"/>
    <n v="67"/>
    <n v="87"/>
    <n v="124.44776119402999"/>
    <n v="42"/>
    <n v="71.283582089552198"/>
    <n v="156"/>
    <n v="195.73134328358199"/>
  </r>
  <r>
    <x v="1"/>
    <x v="3"/>
    <x v="3"/>
    <x v="1"/>
    <x v="5"/>
    <x v="5"/>
    <n v="84"/>
    <n v="79"/>
    <n v="107"/>
    <n v="132.35443037974699"/>
    <n v="31"/>
    <n v="90.316455696202496"/>
    <n v="165"/>
    <n v="222.670886075949"/>
  </r>
  <r>
    <x v="1"/>
    <x v="3"/>
    <x v="3"/>
    <x v="1"/>
    <x v="5"/>
    <x v="6"/>
    <n v="25"/>
    <n v="24"/>
    <n v="147"/>
    <n v="145.291666666667"/>
    <n v="30"/>
    <n v="39.6666666666667"/>
    <n v="147"/>
    <n v="184.958333333333"/>
  </r>
  <r>
    <x v="1"/>
    <x v="3"/>
    <x v="3"/>
    <x v="1"/>
    <x v="5"/>
    <x v="7"/>
    <n v="30"/>
    <n v="30"/>
    <n v="109"/>
    <n v="93.433333333333294"/>
    <n v="9"/>
    <n v="36.133333333333297"/>
    <n v="139"/>
    <n v="129.566666666667"/>
  </r>
  <r>
    <x v="1"/>
    <x v="3"/>
    <x v="3"/>
    <x v="1"/>
    <x v="6"/>
    <x v="0"/>
    <n v="3090"/>
    <n v="2804"/>
    <n v="53"/>
    <n v="111.564194008559"/>
    <n v="21"/>
    <n v="59.543152639086998"/>
    <n v="129"/>
    <n v="171.10734664764601"/>
  </r>
  <r>
    <x v="1"/>
    <x v="3"/>
    <x v="3"/>
    <x v="1"/>
    <x v="6"/>
    <x v="1"/>
    <n v="654"/>
    <n v="601"/>
    <n v="64"/>
    <n v="101.32113144758701"/>
    <n v="8"/>
    <n v="46.878535773710503"/>
    <n v="125"/>
    <n v="148.199667221298"/>
  </r>
  <r>
    <x v="1"/>
    <x v="3"/>
    <x v="3"/>
    <x v="1"/>
    <x v="6"/>
    <x v="2"/>
    <n v="521"/>
    <n v="473"/>
    <n v="65"/>
    <n v="141.72515856236799"/>
    <n v="27"/>
    <n v="91.253699788583504"/>
    <n v="159"/>
    <n v="232.97885835095099"/>
  </r>
  <r>
    <x v="1"/>
    <x v="3"/>
    <x v="3"/>
    <x v="1"/>
    <x v="6"/>
    <x v="3"/>
    <n v="317"/>
    <n v="286"/>
    <n v="53"/>
    <n v="123.094405594406"/>
    <n v="25"/>
    <n v="79.055944055944096"/>
    <n v="137"/>
    <n v="202.15034965034999"/>
  </r>
  <r>
    <x v="1"/>
    <x v="3"/>
    <x v="3"/>
    <x v="1"/>
    <x v="6"/>
    <x v="4"/>
    <n v="475"/>
    <n v="426"/>
    <n v="84"/>
    <n v="124.28873239436599"/>
    <n v="21"/>
    <n v="56.171361502347402"/>
    <n v="155"/>
    <n v="180.460093896714"/>
  </r>
  <r>
    <x v="1"/>
    <x v="3"/>
    <x v="3"/>
    <x v="1"/>
    <x v="6"/>
    <x v="5"/>
    <n v="620"/>
    <n v="579"/>
    <n v="41"/>
    <n v="100.10189982728799"/>
    <n v="24"/>
    <n v="50.1053540587219"/>
    <n v="111"/>
    <n v="150.20725388600999"/>
  </r>
  <r>
    <x v="1"/>
    <x v="3"/>
    <x v="3"/>
    <x v="1"/>
    <x v="6"/>
    <x v="6"/>
    <n v="329"/>
    <n v="268"/>
    <n v="47"/>
    <n v="96.876865671641795"/>
    <n v="22"/>
    <n v="51.791044776119399"/>
    <n v="138"/>
    <n v="148.66791044776099"/>
  </r>
  <r>
    <x v="1"/>
    <x v="3"/>
    <x v="3"/>
    <x v="1"/>
    <x v="6"/>
    <x v="7"/>
    <n v="174"/>
    <n v="171"/>
    <n v="35"/>
    <n v="74.982456140350905"/>
    <n v="17"/>
    <n v="36.210526315789501"/>
    <n v="92"/>
    <n v="111.19298245614"/>
  </r>
  <r>
    <x v="1"/>
    <x v="3"/>
    <x v="3"/>
    <x v="1"/>
    <x v="7"/>
    <x v="0"/>
    <n v="921"/>
    <n v="842"/>
    <n v="94"/>
    <n v="123.160332541568"/>
    <n v="8"/>
    <n v="37.704275534441798"/>
    <n v="137"/>
    <n v="160.86460807600901"/>
  </r>
  <r>
    <x v="1"/>
    <x v="3"/>
    <x v="3"/>
    <x v="1"/>
    <x v="7"/>
    <x v="1"/>
    <n v="245"/>
    <n v="225"/>
    <n v="114"/>
    <n v="127.324444444444"/>
    <n v="3"/>
    <n v="30.275555555555599"/>
    <n v="137"/>
    <n v="157.6"/>
  </r>
  <r>
    <x v="1"/>
    <x v="3"/>
    <x v="3"/>
    <x v="1"/>
    <x v="7"/>
    <x v="2"/>
    <n v="152"/>
    <n v="140"/>
    <n v="87"/>
    <n v="133.392857142857"/>
    <n v="21"/>
    <n v="41.95"/>
    <n v="143"/>
    <n v="175.34285714285701"/>
  </r>
  <r>
    <x v="1"/>
    <x v="3"/>
    <x v="3"/>
    <x v="1"/>
    <x v="7"/>
    <x v="3"/>
    <n v="125"/>
    <n v="112"/>
    <n v="94"/>
    <n v="124.21428571428601"/>
    <n v="7"/>
    <n v="39.160714285714299"/>
    <n v="142"/>
    <n v="163.375"/>
  </r>
  <r>
    <x v="1"/>
    <x v="3"/>
    <x v="3"/>
    <x v="1"/>
    <x v="7"/>
    <x v="4"/>
    <n v="118"/>
    <n v="105"/>
    <n v="56"/>
    <n v="110.26666666666701"/>
    <n v="4"/>
    <n v="37.7238095238095"/>
    <n v="115"/>
    <n v="147.99047619047599"/>
  </r>
  <r>
    <x v="1"/>
    <x v="3"/>
    <x v="3"/>
    <x v="1"/>
    <x v="7"/>
    <x v="5"/>
    <n v="157"/>
    <n v="149"/>
    <n v="106"/>
    <n v="135.26174496644299"/>
    <n v="9"/>
    <n v="45.791946308724803"/>
    <n v="157"/>
    <n v="181.05369127516801"/>
  </r>
  <r>
    <x v="1"/>
    <x v="3"/>
    <x v="3"/>
    <x v="1"/>
    <x v="7"/>
    <x v="6"/>
    <n v="89"/>
    <n v="77"/>
    <n v="63"/>
    <n v="98.558441558441601"/>
    <n v="20"/>
    <n v="44.168831168831197"/>
    <n v="121"/>
    <n v="142.727272727273"/>
  </r>
  <r>
    <x v="1"/>
    <x v="3"/>
    <x v="3"/>
    <x v="1"/>
    <x v="7"/>
    <x v="7"/>
    <n v="35"/>
    <n v="34"/>
    <n v="83"/>
    <n v="92.5"/>
    <n v="1"/>
    <n v="14.4411764705882"/>
    <n v="97"/>
    <n v="106.941176470588"/>
  </r>
  <r>
    <x v="1"/>
    <x v="3"/>
    <x v="3"/>
    <x v="1"/>
    <x v="8"/>
    <x v="0"/>
    <n v="756"/>
    <n v="692"/>
    <n v="119"/>
    <n v="139.87427745664701"/>
    <n v="9"/>
    <n v="51.0578034682081"/>
    <n v="163"/>
    <n v="190.932080924855"/>
  </r>
  <r>
    <x v="1"/>
    <x v="3"/>
    <x v="3"/>
    <x v="1"/>
    <x v="8"/>
    <x v="1"/>
    <n v="154"/>
    <n v="136"/>
    <n v="147"/>
    <n v="144.691176470588"/>
    <n v="21"/>
    <n v="61.830882352941202"/>
    <n v="188"/>
    <n v="206.52205882352899"/>
  </r>
  <r>
    <x v="1"/>
    <x v="3"/>
    <x v="3"/>
    <x v="1"/>
    <x v="8"/>
    <x v="2"/>
    <n v="103"/>
    <n v="94"/>
    <n v="49"/>
    <n v="133.20212765957399"/>
    <n v="0"/>
    <n v="24.9255319148936"/>
    <n v="86"/>
    <n v="158.127659574468"/>
  </r>
  <r>
    <x v="1"/>
    <x v="3"/>
    <x v="3"/>
    <x v="1"/>
    <x v="8"/>
    <x v="3"/>
    <n v="114"/>
    <n v="104"/>
    <n v="94"/>
    <n v="132.90384615384599"/>
    <n v="6"/>
    <n v="30.730769230769202"/>
    <n v="134"/>
    <n v="163.63461538461499"/>
  </r>
  <r>
    <x v="1"/>
    <x v="3"/>
    <x v="3"/>
    <x v="1"/>
    <x v="8"/>
    <x v="4"/>
    <n v="119"/>
    <n v="104"/>
    <n v="152"/>
    <n v="165.61538461538501"/>
    <n v="5"/>
    <n v="97.5"/>
    <n v="202"/>
    <n v="263.11538461538498"/>
  </r>
  <r>
    <x v="1"/>
    <x v="3"/>
    <x v="3"/>
    <x v="1"/>
    <x v="8"/>
    <x v="5"/>
    <n v="141"/>
    <n v="132"/>
    <n v="167"/>
    <n v="161.469696969697"/>
    <n v="25"/>
    <n v="56.75"/>
    <n v="231"/>
    <n v="218.219696969697"/>
  </r>
  <r>
    <x v="1"/>
    <x v="3"/>
    <x v="3"/>
    <x v="1"/>
    <x v="8"/>
    <x v="6"/>
    <n v="79"/>
    <n v="76"/>
    <n v="85"/>
    <n v="106.092105263158"/>
    <n v="25"/>
    <n v="37.0131578947368"/>
    <n v="92"/>
    <n v="143.105263157895"/>
  </r>
  <r>
    <x v="1"/>
    <x v="3"/>
    <x v="3"/>
    <x v="1"/>
    <x v="8"/>
    <x v="7"/>
    <n v="46"/>
    <n v="46"/>
    <n v="92"/>
    <n v="90.673913043478294"/>
    <n v="4"/>
    <n v="20.434782608695699"/>
    <n v="129"/>
    <n v="111.10869565217401"/>
  </r>
  <r>
    <x v="1"/>
    <x v="3"/>
    <x v="3"/>
    <x v="1"/>
    <x v="9"/>
    <x v="0"/>
    <n v="2808"/>
    <n v="2590"/>
    <n v="75"/>
    <n v="138.07915057915099"/>
    <n v="16"/>
    <n v="54.073745173745202"/>
    <n v="136"/>
    <n v="192.152895752896"/>
  </r>
  <r>
    <x v="1"/>
    <x v="3"/>
    <x v="3"/>
    <x v="1"/>
    <x v="9"/>
    <x v="1"/>
    <n v="667"/>
    <n v="606"/>
    <n v="112"/>
    <n v="145.90924092409199"/>
    <n v="7"/>
    <n v="49.107260726072603"/>
    <n v="149"/>
    <n v="195.016501650165"/>
  </r>
  <r>
    <x v="1"/>
    <x v="3"/>
    <x v="3"/>
    <x v="1"/>
    <x v="9"/>
    <x v="2"/>
    <n v="446"/>
    <n v="418"/>
    <n v="56"/>
    <n v="157.48564593301401"/>
    <n v="22"/>
    <n v="69.363636363636402"/>
    <n v="140"/>
    <n v="226.84928229665101"/>
  </r>
  <r>
    <x v="1"/>
    <x v="3"/>
    <x v="3"/>
    <x v="1"/>
    <x v="9"/>
    <x v="3"/>
    <n v="415"/>
    <n v="389"/>
    <n v="69"/>
    <n v="133.807197943445"/>
    <n v="22"/>
    <n v="52.930591259640103"/>
    <n v="139"/>
    <n v="186.73778920308499"/>
  </r>
  <r>
    <x v="1"/>
    <x v="3"/>
    <x v="3"/>
    <x v="1"/>
    <x v="9"/>
    <x v="4"/>
    <n v="404"/>
    <n v="359"/>
    <n v="84"/>
    <n v="136.64345403899699"/>
    <n v="9"/>
    <n v="51.437325905292496"/>
    <n v="150"/>
    <n v="188.08077994428999"/>
  </r>
  <r>
    <x v="1"/>
    <x v="3"/>
    <x v="3"/>
    <x v="1"/>
    <x v="9"/>
    <x v="5"/>
    <n v="502"/>
    <n v="463"/>
    <n v="70"/>
    <n v="131.879049676026"/>
    <n v="14"/>
    <n v="50.149028077753798"/>
    <n v="124"/>
    <n v="182.02807775378"/>
  </r>
  <r>
    <x v="1"/>
    <x v="3"/>
    <x v="3"/>
    <x v="1"/>
    <x v="9"/>
    <x v="6"/>
    <n v="268"/>
    <n v="251"/>
    <n v="58"/>
    <n v="116.90836653386501"/>
    <n v="24"/>
    <n v="65.350597609561802"/>
    <n v="117"/>
    <n v="182.258964143426"/>
  </r>
  <r>
    <x v="1"/>
    <x v="3"/>
    <x v="3"/>
    <x v="1"/>
    <x v="9"/>
    <x v="7"/>
    <n v="106"/>
    <n v="104"/>
    <n v="70"/>
    <n v="114.086538461538"/>
    <n v="18"/>
    <n v="25.192307692307701"/>
    <n v="95"/>
    <n v="139.27884615384599"/>
  </r>
  <r>
    <x v="1"/>
    <x v="3"/>
    <x v="3"/>
    <x v="1"/>
    <x v="10"/>
    <x v="0"/>
    <n v="904"/>
    <n v="858"/>
    <n v="119"/>
    <n v="192.92191142191101"/>
    <n v="24"/>
    <n v="65.818181818181799"/>
    <n v="164"/>
    <n v="258.74009324009302"/>
  </r>
  <r>
    <x v="1"/>
    <x v="3"/>
    <x v="3"/>
    <x v="1"/>
    <x v="10"/>
    <x v="1"/>
    <n v="258"/>
    <n v="243"/>
    <n v="144"/>
    <n v="233.39917695473201"/>
    <n v="17"/>
    <n v="68.218106995884796"/>
    <n v="182"/>
    <n v="301.61728395061698"/>
  </r>
  <r>
    <x v="1"/>
    <x v="3"/>
    <x v="3"/>
    <x v="1"/>
    <x v="10"/>
    <x v="2"/>
    <n v="131"/>
    <n v="123"/>
    <n v="148"/>
    <n v="256.10569105691098"/>
    <n v="22"/>
    <n v="61.4471544715447"/>
    <n v="208"/>
    <n v="317.55284552845501"/>
  </r>
  <r>
    <x v="1"/>
    <x v="3"/>
    <x v="3"/>
    <x v="1"/>
    <x v="10"/>
    <x v="3"/>
    <n v="108"/>
    <n v="106"/>
    <n v="181"/>
    <n v="244.99056603773599"/>
    <n v="36"/>
    <n v="93.377358490565996"/>
    <n v="264"/>
    <n v="338.36792452830201"/>
  </r>
  <r>
    <x v="1"/>
    <x v="3"/>
    <x v="3"/>
    <x v="1"/>
    <x v="10"/>
    <x v="4"/>
    <n v="93"/>
    <n v="89"/>
    <n v="164"/>
    <n v="189.86516853932599"/>
    <n v="27"/>
    <n v="58.202247191011203"/>
    <n v="212"/>
    <n v="248.06741573033699"/>
  </r>
  <r>
    <x v="1"/>
    <x v="3"/>
    <x v="3"/>
    <x v="1"/>
    <x v="10"/>
    <x v="5"/>
    <n v="152"/>
    <n v="143"/>
    <n v="52"/>
    <n v="129.39860139860099"/>
    <n v="27"/>
    <n v="71.608391608391599"/>
    <n v="134"/>
    <n v="201.00699300699301"/>
  </r>
  <r>
    <x v="1"/>
    <x v="3"/>
    <x v="3"/>
    <x v="1"/>
    <x v="10"/>
    <x v="6"/>
    <n v="78"/>
    <n v="70"/>
    <n v="102"/>
    <n v="120.585714285714"/>
    <n v="7"/>
    <n v="24.0285714285714"/>
    <n v="120"/>
    <n v="144.61428571428601"/>
  </r>
  <r>
    <x v="1"/>
    <x v="3"/>
    <x v="3"/>
    <x v="1"/>
    <x v="10"/>
    <x v="7"/>
    <n v="84"/>
    <n v="84"/>
    <n v="38"/>
    <n v="89.261904761904802"/>
    <n v="44"/>
    <n v="63.535714285714299"/>
    <n v="116"/>
    <n v="152.79761904761901"/>
  </r>
  <r>
    <x v="1"/>
    <x v="3"/>
    <x v="3"/>
    <x v="1"/>
    <x v="11"/>
    <x v="0"/>
    <n v="90"/>
    <n v="86"/>
    <n v="56"/>
    <n v="103.395348837209"/>
    <n v="9"/>
    <n v="26.930232558139501"/>
    <n v="105"/>
    <n v="130.32558139534899"/>
  </r>
  <r>
    <x v="1"/>
    <x v="3"/>
    <x v="3"/>
    <x v="1"/>
    <x v="11"/>
    <x v="1"/>
    <n v="21"/>
    <n v="20"/>
    <n v="30"/>
    <n v="63.9"/>
    <n v="4"/>
    <n v="32.35"/>
    <n v="52"/>
    <n v="96.25"/>
  </r>
  <r>
    <x v="1"/>
    <x v="3"/>
    <x v="3"/>
    <x v="1"/>
    <x v="11"/>
    <x v="2"/>
    <n v="10"/>
    <n v="9"/>
    <n v="127"/>
    <n v="125.222222222222"/>
    <n v="22"/>
    <n v="19.6666666666667"/>
    <n v="168"/>
    <n v="144.888888888889"/>
  </r>
  <r>
    <x v="1"/>
    <x v="3"/>
    <x v="3"/>
    <x v="1"/>
    <x v="11"/>
    <x v="3"/>
    <n v="11"/>
    <n v="10"/>
    <n v="50"/>
    <n v="74.900000000000006"/>
    <n v="10"/>
    <n v="18.5"/>
    <n v="85"/>
    <n v="93.4"/>
  </r>
  <r>
    <x v="1"/>
    <x v="3"/>
    <x v="3"/>
    <x v="1"/>
    <x v="11"/>
    <x v="4"/>
    <n v="17"/>
    <n v="16"/>
    <n v="145"/>
    <n v="152.4375"/>
    <n v="2"/>
    <n v="13.5625"/>
    <n v="146"/>
    <n v="166"/>
  </r>
  <r>
    <x v="1"/>
    <x v="3"/>
    <x v="3"/>
    <x v="1"/>
    <x v="11"/>
    <x v="5"/>
    <n v="16"/>
    <n v="16"/>
    <n v="87"/>
    <n v="136.5625"/>
    <n v="22"/>
    <n v="43.1875"/>
    <n v="140"/>
    <n v="179.75"/>
  </r>
  <r>
    <x v="1"/>
    <x v="3"/>
    <x v="3"/>
    <x v="1"/>
    <x v="11"/>
    <x v="6"/>
    <n v="7"/>
    <n v="7"/>
    <n v="80"/>
    <n v="80.285714285714306"/>
    <n v="4"/>
    <n v="18.714285714285701"/>
    <n v="105"/>
    <n v="99"/>
  </r>
  <r>
    <x v="1"/>
    <x v="3"/>
    <x v="3"/>
    <x v="1"/>
    <x v="11"/>
    <x v="7"/>
    <n v="8"/>
    <n v="8"/>
    <n v="56"/>
    <n v="69"/>
    <n v="29"/>
    <n v="33.5"/>
    <n v="114"/>
    <n v="102.5"/>
  </r>
  <r>
    <x v="1"/>
    <x v="3"/>
    <x v="3"/>
    <x v="1"/>
    <x v="12"/>
    <x v="0"/>
    <n v="37"/>
    <n v="29"/>
    <n v="28"/>
    <n v="68.689655172413794"/>
    <n v="0"/>
    <n v="33.379310344827601"/>
    <n v="72"/>
    <n v="102.068965517241"/>
  </r>
  <r>
    <x v="1"/>
    <x v="3"/>
    <x v="3"/>
    <x v="1"/>
    <x v="12"/>
    <x v="1"/>
    <n v="8"/>
    <n v="4"/>
    <n v="28"/>
    <n v="50.25"/>
    <n v="1"/>
    <n v="0.75"/>
    <n v="28"/>
    <n v="51"/>
  </r>
  <r>
    <x v="1"/>
    <x v="3"/>
    <x v="3"/>
    <x v="1"/>
    <x v="12"/>
    <x v="2"/>
    <n v="6"/>
    <n v="6"/>
    <n v="75"/>
    <n v="86.5"/>
    <n v="0"/>
    <n v="23.6666666666667"/>
    <n v="153"/>
    <n v="110.166666666667"/>
  </r>
  <r>
    <x v="1"/>
    <x v="3"/>
    <x v="3"/>
    <x v="1"/>
    <x v="12"/>
    <x v="3"/>
    <n v="7"/>
    <n v="7"/>
    <n v="28"/>
    <n v="44.285714285714299"/>
    <n v="2"/>
    <n v="99.285714285714306"/>
    <n v="83"/>
    <n v="143.57142857142901"/>
  </r>
  <r>
    <x v="1"/>
    <x v="3"/>
    <x v="3"/>
    <x v="1"/>
    <x v="12"/>
    <x v="4"/>
    <n v="4"/>
    <n v="3"/>
    <n v="28"/>
    <n v="113.333333333333"/>
    <n v="0"/>
    <n v="0"/>
    <n v="28"/>
    <n v="113.333333333333"/>
  </r>
  <r>
    <x v="1"/>
    <x v="3"/>
    <x v="3"/>
    <x v="1"/>
    <x v="12"/>
    <x v="5"/>
    <n v="9"/>
    <n v="6"/>
    <n v="39"/>
    <n v="71"/>
    <n v="18"/>
    <n v="17.8333333333333"/>
    <n v="79"/>
    <n v="88.8333333333333"/>
  </r>
  <r>
    <x v="1"/>
    <x v="3"/>
    <x v="3"/>
    <x v="1"/>
    <x v="12"/>
    <x v="6"/>
    <n v="2"/>
    <n v="2"/>
    <n v="144"/>
    <n v="72.5"/>
    <n v="0"/>
    <n v="0"/>
    <n v="144"/>
    <n v="72.5"/>
  </r>
  <r>
    <x v="1"/>
    <x v="3"/>
    <x v="3"/>
    <x v="1"/>
    <x v="12"/>
    <x v="7"/>
    <n v="1"/>
    <n v="1"/>
    <n v="51"/>
    <n v="51"/>
    <n v="21"/>
    <n v="21"/>
    <n v="72"/>
    <n v="72"/>
  </r>
  <r>
    <x v="1"/>
    <x v="3"/>
    <x v="3"/>
    <x v="1"/>
    <x v="13"/>
    <x v="0"/>
    <n v="975"/>
    <n v="691"/>
    <n v="30"/>
    <n v="90.628075253256199"/>
    <n v="1"/>
    <n v="35.386396526772799"/>
    <n v="39"/>
    <n v="126.014471780029"/>
  </r>
  <r>
    <x v="1"/>
    <x v="3"/>
    <x v="3"/>
    <x v="1"/>
    <x v="13"/>
    <x v="1"/>
    <n v="357"/>
    <n v="198"/>
    <n v="28"/>
    <n v="64.540404040403999"/>
    <n v="1"/>
    <n v="21.429292929292899"/>
    <n v="29"/>
    <n v="85.969696969696997"/>
  </r>
  <r>
    <x v="1"/>
    <x v="3"/>
    <x v="3"/>
    <x v="1"/>
    <x v="13"/>
    <x v="2"/>
    <n v="152"/>
    <n v="111"/>
    <n v="28"/>
    <n v="87.765765765765806"/>
    <n v="2"/>
    <n v="34.612612612612601"/>
    <n v="34"/>
    <n v="122.378378378378"/>
  </r>
  <r>
    <x v="1"/>
    <x v="3"/>
    <x v="3"/>
    <x v="1"/>
    <x v="13"/>
    <x v="3"/>
    <n v="97"/>
    <n v="81"/>
    <n v="52"/>
    <n v="157.98765432098801"/>
    <n v="3"/>
    <n v="59.925925925925903"/>
    <n v="95"/>
    <n v="217.91358024691399"/>
  </r>
  <r>
    <x v="1"/>
    <x v="3"/>
    <x v="3"/>
    <x v="1"/>
    <x v="13"/>
    <x v="4"/>
    <n v="88"/>
    <n v="73"/>
    <n v="34"/>
    <n v="122.232876712329"/>
    <n v="3"/>
    <n v="45.424657534246599"/>
    <n v="112"/>
    <n v="167.65753424657501"/>
  </r>
  <r>
    <x v="1"/>
    <x v="3"/>
    <x v="3"/>
    <x v="1"/>
    <x v="13"/>
    <x v="5"/>
    <n v="179"/>
    <n v="153"/>
    <n v="34"/>
    <n v="88.274509803921603"/>
    <n v="2"/>
    <n v="42.176470588235297"/>
    <n v="46"/>
    <n v="130.45098039215699"/>
  </r>
  <r>
    <x v="1"/>
    <x v="3"/>
    <x v="3"/>
    <x v="1"/>
    <x v="13"/>
    <x v="6"/>
    <n v="65"/>
    <n v="42"/>
    <n v="32"/>
    <n v="61.714285714285701"/>
    <n v="2"/>
    <n v="26.5"/>
    <n v="34"/>
    <n v="88.214285714285694"/>
  </r>
  <r>
    <x v="1"/>
    <x v="3"/>
    <x v="3"/>
    <x v="1"/>
    <x v="13"/>
    <x v="7"/>
    <n v="37"/>
    <n v="33"/>
    <n v="28"/>
    <n v="69.242424242424207"/>
    <n v="1"/>
    <n v="19.1212121212121"/>
    <n v="56"/>
    <n v="88.363636363636402"/>
  </r>
  <r>
    <x v="1"/>
    <x v="3"/>
    <x v="3"/>
    <x v="2"/>
    <x v="0"/>
    <x v="0"/>
    <n v="4621"/>
    <n v="4374"/>
    <n v="182"/>
    <n v="227.677183356196"/>
    <n v="11"/>
    <n v="62.7894375857339"/>
    <n v="229"/>
    <n v="290.46684956561501"/>
  </r>
  <r>
    <x v="1"/>
    <x v="3"/>
    <x v="3"/>
    <x v="2"/>
    <x v="0"/>
    <x v="1"/>
    <n v="1236"/>
    <n v="1169"/>
    <n v="172"/>
    <n v="215.817792985458"/>
    <n v="12"/>
    <n v="51.915312232677501"/>
    <n v="203"/>
    <n v="267.73310521813499"/>
  </r>
  <r>
    <x v="1"/>
    <x v="3"/>
    <x v="3"/>
    <x v="2"/>
    <x v="0"/>
    <x v="2"/>
    <n v="682"/>
    <n v="638"/>
    <n v="217"/>
    <n v="262.550156739812"/>
    <n v="18"/>
    <n v="82.772727272727295"/>
    <n v="298"/>
    <n v="345.32288401253902"/>
  </r>
  <r>
    <x v="1"/>
    <x v="3"/>
    <x v="3"/>
    <x v="2"/>
    <x v="0"/>
    <x v="3"/>
    <n v="548"/>
    <n v="527"/>
    <n v="230"/>
    <n v="257.37760910815899"/>
    <n v="9"/>
    <n v="77.956356736242896"/>
    <n v="290"/>
    <n v="335.33586337760897"/>
  </r>
  <r>
    <x v="1"/>
    <x v="3"/>
    <x v="3"/>
    <x v="2"/>
    <x v="0"/>
    <x v="4"/>
    <n v="550"/>
    <n v="522"/>
    <n v="198"/>
    <n v="234.84865900383099"/>
    <n v="8"/>
    <n v="56.724137931034498"/>
    <n v="235"/>
    <n v="291.57279693486601"/>
  </r>
  <r>
    <x v="1"/>
    <x v="3"/>
    <x v="3"/>
    <x v="2"/>
    <x v="0"/>
    <x v="5"/>
    <n v="998"/>
    <n v="942"/>
    <n v="195"/>
    <n v="229.455414012739"/>
    <n v="15"/>
    <n v="63.157112526539301"/>
    <n v="245"/>
    <n v="292.61252653927801"/>
  </r>
  <r>
    <x v="1"/>
    <x v="3"/>
    <x v="3"/>
    <x v="2"/>
    <x v="0"/>
    <x v="6"/>
    <n v="384"/>
    <n v="355"/>
    <n v="175"/>
    <n v="194.94647887323899"/>
    <n v="14"/>
    <n v="65.197183098591594"/>
    <n v="206"/>
    <n v="260.14366197183102"/>
  </r>
  <r>
    <x v="1"/>
    <x v="3"/>
    <x v="3"/>
    <x v="2"/>
    <x v="0"/>
    <x v="7"/>
    <n v="223"/>
    <n v="221"/>
    <n v="147"/>
    <n v="146.96832579185499"/>
    <n v="4"/>
    <n v="35.343891402714902"/>
    <n v="165"/>
    <n v="182.31221719457"/>
  </r>
  <r>
    <x v="1"/>
    <x v="3"/>
    <x v="3"/>
    <x v="2"/>
    <x v="1"/>
    <x v="0"/>
    <n v="1113"/>
    <n v="1076"/>
    <n v="174"/>
    <n v="206.95910780669101"/>
    <n v="14"/>
    <n v="49.722118959107803"/>
    <n v="208"/>
    <n v="256.68122676579901"/>
  </r>
  <r>
    <x v="1"/>
    <x v="3"/>
    <x v="3"/>
    <x v="2"/>
    <x v="1"/>
    <x v="1"/>
    <n v="343"/>
    <n v="331"/>
    <n v="168"/>
    <n v="191.01812688821801"/>
    <n v="17"/>
    <n v="45.205438066465298"/>
    <n v="201"/>
    <n v="236.22356495468301"/>
  </r>
  <r>
    <x v="1"/>
    <x v="3"/>
    <x v="3"/>
    <x v="2"/>
    <x v="1"/>
    <x v="2"/>
    <n v="127"/>
    <n v="124"/>
    <n v="175"/>
    <n v="213.52419354838699"/>
    <n v="18"/>
    <n v="71.854838709677395"/>
    <n v="236"/>
    <n v="285.37903225806502"/>
  </r>
  <r>
    <x v="1"/>
    <x v="3"/>
    <x v="3"/>
    <x v="2"/>
    <x v="1"/>
    <x v="3"/>
    <n v="102"/>
    <n v="100"/>
    <n v="186"/>
    <n v="236.37"/>
    <n v="14"/>
    <n v="59.44"/>
    <n v="222"/>
    <n v="295.81"/>
  </r>
  <r>
    <x v="1"/>
    <x v="3"/>
    <x v="3"/>
    <x v="2"/>
    <x v="1"/>
    <x v="4"/>
    <n v="134"/>
    <n v="131"/>
    <n v="179"/>
    <n v="218.80152671755701"/>
    <n v="6"/>
    <n v="53.297709923664101"/>
    <n v="208"/>
    <n v="272.09923664122101"/>
  </r>
  <r>
    <x v="1"/>
    <x v="3"/>
    <x v="3"/>
    <x v="2"/>
    <x v="1"/>
    <x v="5"/>
    <n v="262"/>
    <n v="248"/>
    <n v="195"/>
    <n v="231.57661290322599"/>
    <n v="14"/>
    <n v="50.689516129032299"/>
    <n v="239"/>
    <n v="282.26612903225799"/>
  </r>
  <r>
    <x v="1"/>
    <x v="3"/>
    <x v="3"/>
    <x v="2"/>
    <x v="1"/>
    <x v="6"/>
    <n v="88"/>
    <n v="85"/>
    <n v="163"/>
    <n v="173.12941176470599"/>
    <n v="10"/>
    <n v="27.729411764705901"/>
    <n v="185"/>
    <n v="200.85882352941201"/>
  </r>
  <r>
    <x v="1"/>
    <x v="3"/>
    <x v="3"/>
    <x v="2"/>
    <x v="1"/>
    <x v="7"/>
    <n v="57"/>
    <n v="57"/>
    <n v="151"/>
    <n v="149.771929824561"/>
    <n v="8"/>
    <n v="31.122807017543899"/>
    <n v="171"/>
    <n v="180.894736842105"/>
  </r>
  <r>
    <x v="1"/>
    <x v="3"/>
    <x v="3"/>
    <x v="2"/>
    <x v="2"/>
    <x v="0"/>
    <n v="1308"/>
    <n v="1266"/>
    <n v="208"/>
    <n v="233.54739336492901"/>
    <n v="10"/>
    <n v="70.134281200631904"/>
    <n v="260"/>
    <n v="303.68246445497601"/>
  </r>
  <r>
    <x v="1"/>
    <x v="3"/>
    <x v="3"/>
    <x v="2"/>
    <x v="2"/>
    <x v="1"/>
    <n v="206"/>
    <n v="197"/>
    <n v="173"/>
    <n v="186.83756345177699"/>
    <n v="16"/>
    <n v="60.923857868020299"/>
    <n v="203"/>
    <n v="247.76142131979699"/>
  </r>
  <r>
    <x v="1"/>
    <x v="3"/>
    <x v="3"/>
    <x v="2"/>
    <x v="2"/>
    <x v="2"/>
    <n v="255"/>
    <n v="244"/>
    <n v="273"/>
    <n v="270.74590163934403"/>
    <n v="10"/>
    <n v="75.180327868852501"/>
    <n v="326"/>
    <n v="345.92622950819703"/>
  </r>
  <r>
    <x v="1"/>
    <x v="3"/>
    <x v="3"/>
    <x v="2"/>
    <x v="2"/>
    <x v="3"/>
    <n v="227"/>
    <n v="223"/>
    <n v="249"/>
    <n v="258.67713004484301"/>
    <n v="7"/>
    <n v="88.349775784753405"/>
    <n v="299"/>
    <n v="347.03139013452898"/>
  </r>
  <r>
    <x v="1"/>
    <x v="3"/>
    <x v="3"/>
    <x v="2"/>
    <x v="2"/>
    <x v="4"/>
    <n v="195"/>
    <n v="189"/>
    <n v="217"/>
    <n v="244.78306878306901"/>
    <n v="17"/>
    <n v="62.507936507936499"/>
    <n v="260"/>
    <n v="307.29100529100498"/>
  </r>
  <r>
    <x v="1"/>
    <x v="3"/>
    <x v="3"/>
    <x v="2"/>
    <x v="2"/>
    <x v="5"/>
    <n v="242"/>
    <n v="236"/>
    <n v="208"/>
    <n v="235.15254237288099"/>
    <n v="14"/>
    <n v="69.741525423728802"/>
    <n v="267"/>
    <n v="304.89406779660999"/>
  </r>
  <r>
    <x v="1"/>
    <x v="3"/>
    <x v="3"/>
    <x v="2"/>
    <x v="2"/>
    <x v="6"/>
    <n v="107"/>
    <n v="102"/>
    <n v="187"/>
    <n v="209.84313725490199"/>
    <n v="8"/>
    <n v="72.460784313725497"/>
    <n v="224"/>
    <n v="282.303921568627"/>
  </r>
  <r>
    <x v="1"/>
    <x v="3"/>
    <x v="3"/>
    <x v="2"/>
    <x v="2"/>
    <x v="7"/>
    <n v="76"/>
    <n v="75"/>
    <n v="157"/>
    <n v="159.37333333333299"/>
    <n v="8"/>
    <n v="41.04"/>
    <n v="180"/>
    <n v="200.41333333333299"/>
  </r>
  <r>
    <x v="1"/>
    <x v="3"/>
    <x v="3"/>
    <x v="2"/>
    <x v="3"/>
    <x v="0"/>
    <n v="229"/>
    <n v="206"/>
    <n v="157"/>
    <n v="179.06310679611701"/>
    <n v="8"/>
    <n v="47.412621359223301"/>
    <n v="182"/>
    <n v="226.47572815533999"/>
  </r>
  <r>
    <x v="1"/>
    <x v="3"/>
    <x v="3"/>
    <x v="2"/>
    <x v="3"/>
    <x v="1"/>
    <n v="61"/>
    <n v="55"/>
    <n v="148"/>
    <n v="167.672727272727"/>
    <n v="23"/>
    <n v="47.290909090909103"/>
    <n v="190"/>
    <n v="214.963636363636"/>
  </r>
  <r>
    <x v="1"/>
    <x v="3"/>
    <x v="3"/>
    <x v="2"/>
    <x v="3"/>
    <x v="2"/>
    <n v="37"/>
    <n v="34"/>
    <n v="156"/>
    <n v="160.76470588235301"/>
    <n v="7"/>
    <n v="96.852941176470594"/>
    <n v="179"/>
    <n v="257.61764705882399"/>
  </r>
  <r>
    <x v="1"/>
    <x v="3"/>
    <x v="3"/>
    <x v="2"/>
    <x v="3"/>
    <x v="3"/>
    <n v="19"/>
    <n v="17"/>
    <n v="178"/>
    <n v="301.11764705882399"/>
    <n v="4"/>
    <n v="19.705882352941199"/>
    <n v="209"/>
    <n v="320.82352941176498"/>
  </r>
  <r>
    <x v="1"/>
    <x v="3"/>
    <x v="3"/>
    <x v="2"/>
    <x v="3"/>
    <x v="4"/>
    <n v="23"/>
    <n v="16"/>
    <n v="166"/>
    <n v="161.625"/>
    <n v="50"/>
    <n v="69.8125"/>
    <n v="221"/>
    <n v="231.4375"/>
  </r>
  <r>
    <x v="1"/>
    <x v="3"/>
    <x v="3"/>
    <x v="2"/>
    <x v="3"/>
    <x v="5"/>
    <n v="63"/>
    <n v="61"/>
    <n v="161"/>
    <n v="181.80327868852501"/>
    <n v="7"/>
    <n v="31.131147540983601"/>
    <n v="184"/>
    <n v="212.93442622950801"/>
  </r>
  <r>
    <x v="1"/>
    <x v="3"/>
    <x v="3"/>
    <x v="2"/>
    <x v="3"/>
    <x v="6"/>
    <n v="17"/>
    <n v="14"/>
    <n v="146"/>
    <n v="156.142857142857"/>
    <n v="27"/>
    <n v="24.3571428571429"/>
    <n v="176"/>
    <n v="180.5"/>
  </r>
  <r>
    <x v="1"/>
    <x v="3"/>
    <x v="3"/>
    <x v="2"/>
    <x v="3"/>
    <x v="7"/>
    <n v="9"/>
    <n v="9"/>
    <n v="137"/>
    <n v="135.333333333333"/>
    <n v="1"/>
    <n v="20.1111111111111"/>
    <n v="155"/>
    <n v="155.444444444444"/>
  </r>
  <r>
    <x v="1"/>
    <x v="3"/>
    <x v="3"/>
    <x v="2"/>
    <x v="4"/>
    <x v="0"/>
    <n v="347"/>
    <n v="318"/>
    <n v="164"/>
    <n v="192.666666666667"/>
    <n v="4"/>
    <n v="40.783018867924497"/>
    <n v="181"/>
    <n v="233.449685534591"/>
  </r>
  <r>
    <x v="1"/>
    <x v="3"/>
    <x v="3"/>
    <x v="2"/>
    <x v="4"/>
    <x v="1"/>
    <n v="106"/>
    <n v="96"/>
    <n v="166"/>
    <n v="184.25"/>
    <n v="7"/>
    <n v="31.75"/>
    <n v="178"/>
    <n v="216"/>
  </r>
  <r>
    <x v="1"/>
    <x v="3"/>
    <x v="3"/>
    <x v="2"/>
    <x v="4"/>
    <x v="2"/>
    <n v="45"/>
    <n v="40"/>
    <n v="166"/>
    <n v="215.55"/>
    <n v="4"/>
    <n v="57.25"/>
    <n v="176"/>
    <n v="272.8"/>
  </r>
  <r>
    <x v="1"/>
    <x v="3"/>
    <x v="3"/>
    <x v="2"/>
    <x v="4"/>
    <x v="3"/>
    <n v="45"/>
    <n v="40"/>
    <n v="175"/>
    <n v="188.25"/>
    <n v="6"/>
    <n v="54.2"/>
    <n v="196"/>
    <n v="242.45"/>
  </r>
  <r>
    <x v="1"/>
    <x v="3"/>
    <x v="3"/>
    <x v="2"/>
    <x v="4"/>
    <x v="4"/>
    <n v="31"/>
    <n v="30"/>
    <n v="167"/>
    <n v="182.066666666667"/>
    <n v="2"/>
    <n v="18.866666666666699"/>
    <n v="176"/>
    <n v="200.933333333333"/>
  </r>
  <r>
    <x v="1"/>
    <x v="3"/>
    <x v="3"/>
    <x v="2"/>
    <x v="4"/>
    <x v="5"/>
    <n v="66"/>
    <n v="61"/>
    <n v="197"/>
    <n v="241.819672131148"/>
    <n v="22"/>
    <n v="53"/>
    <n v="240"/>
    <n v="294.81967213114802"/>
  </r>
  <r>
    <x v="1"/>
    <x v="3"/>
    <x v="3"/>
    <x v="2"/>
    <x v="4"/>
    <x v="6"/>
    <n v="32"/>
    <n v="30"/>
    <n v="139"/>
    <n v="161.6"/>
    <n v="2"/>
    <n v="21.6666666666667"/>
    <n v="147"/>
    <n v="183.26666666666699"/>
  </r>
  <r>
    <x v="1"/>
    <x v="3"/>
    <x v="3"/>
    <x v="2"/>
    <x v="4"/>
    <x v="7"/>
    <n v="22"/>
    <n v="21"/>
    <n v="131"/>
    <n v="112.71428571428601"/>
    <n v="2"/>
    <n v="48.285714285714299"/>
    <n v="156"/>
    <n v="161"/>
  </r>
  <r>
    <x v="1"/>
    <x v="3"/>
    <x v="3"/>
    <x v="2"/>
    <x v="5"/>
    <x v="0"/>
    <n v="73"/>
    <n v="70"/>
    <n v="177"/>
    <n v="232.771428571429"/>
    <n v="11"/>
    <n v="84.1142857142857"/>
    <n v="256"/>
    <n v="316.88571428571402"/>
  </r>
  <r>
    <x v="1"/>
    <x v="3"/>
    <x v="3"/>
    <x v="2"/>
    <x v="5"/>
    <x v="1"/>
    <n v="20"/>
    <n v="19"/>
    <n v="185"/>
    <n v="243.47368421052599"/>
    <n v="6"/>
    <n v="26.315789473684202"/>
    <n v="256"/>
    <n v="269.78947368421098"/>
  </r>
  <r>
    <x v="1"/>
    <x v="3"/>
    <x v="3"/>
    <x v="2"/>
    <x v="5"/>
    <x v="2"/>
    <n v="7"/>
    <n v="7"/>
    <n v="236"/>
    <n v="263.857142857143"/>
    <n v="13"/>
    <n v="66.714285714285694"/>
    <n v="261"/>
    <n v="330.57142857142901"/>
  </r>
  <r>
    <x v="1"/>
    <x v="3"/>
    <x v="3"/>
    <x v="2"/>
    <x v="5"/>
    <x v="3"/>
    <n v="10"/>
    <n v="10"/>
    <n v="248"/>
    <n v="271.5"/>
    <n v="52"/>
    <n v="91.1"/>
    <n v="316"/>
    <n v="362.6"/>
  </r>
  <r>
    <x v="1"/>
    <x v="3"/>
    <x v="3"/>
    <x v="2"/>
    <x v="5"/>
    <x v="4"/>
    <n v="9"/>
    <n v="8"/>
    <n v="382"/>
    <n v="272.75"/>
    <n v="68"/>
    <n v="167.125"/>
    <n v="403"/>
    <n v="439.875"/>
  </r>
  <r>
    <x v="1"/>
    <x v="3"/>
    <x v="3"/>
    <x v="2"/>
    <x v="5"/>
    <x v="5"/>
    <n v="20"/>
    <n v="19"/>
    <n v="142"/>
    <n v="198.210526315789"/>
    <n v="7"/>
    <n v="125.052631578947"/>
    <n v="225"/>
    <n v="323.26315789473699"/>
  </r>
  <r>
    <x v="1"/>
    <x v="3"/>
    <x v="3"/>
    <x v="2"/>
    <x v="5"/>
    <x v="6"/>
    <n v="2"/>
    <n v="2"/>
    <n v="306"/>
    <n v="246"/>
    <n v="60"/>
    <n v="31.5"/>
    <n v="309"/>
    <n v="277.5"/>
  </r>
  <r>
    <x v="1"/>
    <x v="3"/>
    <x v="3"/>
    <x v="2"/>
    <x v="5"/>
    <x v="7"/>
    <n v="5"/>
    <n v="5"/>
    <n v="159"/>
    <n v="133.19999999999999"/>
    <n v="2"/>
    <n v="46.8"/>
    <n v="176"/>
    <n v="180"/>
  </r>
  <r>
    <x v="1"/>
    <x v="3"/>
    <x v="3"/>
    <x v="2"/>
    <x v="6"/>
    <x v="0"/>
    <n v="465"/>
    <n v="415"/>
    <n v="175"/>
    <n v="224.79518072289201"/>
    <n v="23"/>
    <n v="86.320481927710802"/>
    <n v="232"/>
    <n v="311.11566265060202"/>
  </r>
  <r>
    <x v="1"/>
    <x v="3"/>
    <x v="3"/>
    <x v="2"/>
    <x v="6"/>
    <x v="1"/>
    <n v="126"/>
    <n v="118"/>
    <n v="162"/>
    <n v="192.23728813559299"/>
    <n v="8"/>
    <n v="52.364406779661003"/>
    <n v="182"/>
    <n v="244.601694915254"/>
  </r>
  <r>
    <x v="1"/>
    <x v="3"/>
    <x v="3"/>
    <x v="2"/>
    <x v="6"/>
    <x v="2"/>
    <n v="85"/>
    <n v="72"/>
    <n v="250"/>
    <n v="279.41666666666703"/>
    <n v="56"/>
    <n v="142.819444444444"/>
    <n v="336"/>
    <n v="422.23611111111097"/>
  </r>
  <r>
    <x v="1"/>
    <x v="3"/>
    <x v="3"/>
    <x v="2"/>
    <x v="6"/>
    <x v="3"/>
    <n v="47"/>
    <n v="40"/>
    <n v="363"/>
    <n v="293.75"/>
    <n v="54"/>
    <n v="154.75"/>
    <n v="408"/>
    <n v="448.5"/>
  </r>
  <r>
    <x v="1"/>
    <x v="3"/>
    <x v="3"/>
    <x v="2"/>
    <x v="6"/>
    <x v="4"/>
    <n v="53"/>
    <n v="46"/>
    <n v="209"/>
    <n v="287.04347826087002"/>
    <n v="4"/>
    <n v="58.152173913043498"/>
    <n v="253"/>
    <n v="345.195652173913"/>
  </r>
  <r>
    <x v="1"/>
    <x v="3"/>
    <x v="3"/>
    <x v="2"/>
    <x v="6"/>
    <x v="5"/>
    <n v="95"/>
    <n v="86"/>
    <n v="168"/>
    <n v="206.255813953488"/>
    <n v="32"/>
    <n v="88.813953488372107"/>
    <n v="219"/>
    <n v="295.06976744185999"/>
  </r>
  <r>
    <x v="1"/>
    <x v="3"/>
    <x v="3"/>
    <x v="2"/>
    <x v="6"/>
    <x v="6"/>
    <n v="42"/>
    <n v="36"/>
    <n v="172"/>
    <n v="166.75"/>
    <n v="15"/>
    <n v="60.6944444444444"/>
    <n v="190"/>
    <n v="227.444444444444"/>
  </r>
  <r>
    <x v="1"/>
    <x v="3"/>
    <x v="3"/>
    <x v="2"/>
    <x v="6"/>
    <x v="7"/>
    <n v="17"/>
    <n v="17"/>
    <n v="111"/>
    <n v="105.470588235294"/>
    <n v="6"/>
    <n v="39.588235294117602"/>
    <n v="121"/>
    <n v="145.058823529412"/>
  </r>
  <r>
    <x v="1"/>
    <x v="3"/>
    <x v="3"/>
    <x v="2"/>
    <x v="7"/>
    <x v="0"/>
    <n v="192"/>
    <n v="181"/>
    <n v="165"/>
    <n v="184.81767955801101"/>
    <n v="4"/>
    <n v="39.662983425414403"/>
    <n v="190"/>
    <n v="224.48066298342499"/>
  </r>
  <r>
    <x v="1"/>
    <x v="3"/>
    <x v="3"/>
    <x v="2"/>
    <x v="7"/>
    <x v="1"/>
    <n v="65"/>
    <n v="62"/>
    <n v="160"/>
    <n v="191.564516129032"/>
    <n v="4"/>
    <n v="32.806451612903203"/>
    <n v="181"/>
    <n v="224.370967741935"/>
  </r>
  <r>
    <x v="1"/>
    <x v="3"/>
    <x v="3"/>
    <x v="2"/>
    <x v="7"/>
    <x v="2"/>
    <n v="22"/>
    <n v="18"/>
    <n v="182"/>
    <n v="183.944444444444"/>
    <n v="4"/>
    <n v="17"/>
    <n v="199"/>
    <n v="200.944444444444"/>
  </r>
  <r>
    <x v="1"/>
    <x v="3"/>
    <x v="3"/>
    <x v="2"/>
    <x v="7"/>
    <x v="3"/>
    <n v="16"/>
    <n v="16"/>
    <n v="139"/>
    <n v="155.4375"/>
    <n v="7"/>
    <n v="58.0625"/>
    <n v="188"/>
    <n v="213.5"/>
  </r>
  <r>
    <x v="1"/>
    <x v="3"/>
    <x v="3"/>
    <x v="2"/>
    <x v="7"/>
    <x v="4"/>
    <n v="20"/>
    <n v="19"/>
    <n v="174"/>
    <n v="208.105263157895"/>
    <n v="3"/>
    <n v="56.631578947368403"/>
    <n v="184"/>
    <n v="264.73684210526301"/>
  </r>
  <r>
    <x v="1"/>
    <x v="3"/>
    <x v="3"/>
    <x v="2"/>
    <x v="7"/>
    <x v="5"/>
    <n v="47"/>
    <n v="46"/>
    <n v="181"/>
    <n v="200.95652173913001"/>
    <n v="8"/>
    <n v="33.304347826087003"/>
    <n v="201"/>
    <n v="234.26086956521701"/>
  </r>
  <r>
    <x v="1"/>
    <x v="3"/>
    <x v="3"/>
    <x v="2"/>
    <x v="7"/>
    <x v="6"/>
    <n v="18"/>
    <n v="16"/>
    <n v="154"/>
    <n v="136.625"/>
    <n v="44"/>
    <n v="73.8125"/>
    <n v="197"/>
    <n v="210.4375"/>
  </r>
  <r>
    <x v="1"/>
    <x v="3"/>
    <x v="3"/>
    <x v="2"/>
    <x v="7"/>
    <x v="7"/>
    <n v="4"/>
    <n v="4"/>
    <n v="114"/>
    <n v="98.25"/>
    <n v="30"/>
    <n v="30.25"/>
    <n v="147"/>
    <n v="128.5"/>
  </r>
  <r>
    <x v="1"/>
    <x v="3"/>
    <x v="3"/>
    <x v="2"/>
    <x v="8"/>
    <x v="0"/>
    <n v="141"/>
    <n v="134"/>
    <n v="185"/>
    <n v="207.26865671641801"/>
    <n v="9"/>
    <n v="52.179104477611901"/>
    <n v="232"/>
    <n v="259.44776119403002"/>
  </r>
  <r>
    <x v="1"/>
    <x v="3"/>
    <x v="3"/>
    <x v="2"/>
    <x v="8"/>
    <x v="1"/>
    <n v="46"/>
    <n v="44"/>
    <n v="164"/>
    <n v="159.65909090909099"/>
    <n v="25"/>
    <n v="81.568181818181799"/>
    <n v="216"/>
    <n v="241.227272727273"/>
  </r>
  <r>
    <x v="1"/>
    <x v="3"/>
    <x v="3"/>
    <x v="2"/>
    <x v="8"/>
    <x v="2"/>
    <n v="7"/>
    <n v="6"/>
    <n v="165"/>
    <n v="389.5"/>
    <n v="60"/>
    <n v="67.6666666666667"/>
    <n v="187"/>
    <n v="457.16666666666703"/>
  </r>
  <r>
    <x v="1"/>
    <x v="3"/>
    <x v="3"/>
    <x v="2"/>
    <x v="8"/>
    <x v="3"/>
    <n v="7"/>
    <n v="7"/>
    <n v="192"/>
    <n v="203.57142857142901"/>
    <n v="2"/>
    <n v="5.8571428571428603"/>
    <n v="194"/>
    <n v="209.42857142857099"/>
  </r>
  <r>
    <x v="1"/>
    <x v="3"/>
    <x v="3"/>
    <x v="2"/>
    <x v="8"/>
    <x v="4"/>
    <n v="18"/>
    <n v="17"/>
    <n v="168"/>
    <n v="205.70588235294099"/>
    <n v="4"/>
    <n v="53.588235294117602"/>
    <n v="183"/>
    <n v="259.29411764705901"/>
  </r>
  <r>
    <x v="1"/>
    <x v="3"/>
    <x v="3"/>
    <x v="2"/>
    <x v="8"/>
    <x v="5"/>
    <n v="41"/>
    <n v="41"/>
    <n v="276"/>
    <n v="251.292682926829"/>
    <n v="39"/>
    <n v="35.707317073170699"/>
    <n v="318"/>
    <n v="287"/>
  </r>
  <r>
    <x v="1"/>
    <x v="3"/>
    <x v="3"/>
    <x v="2"/>
    <x v="8"/>
    <x v="6"/>
    <n v="12"/>
    <n v="9"/>
    <n v="200"/>
    <n v="201.333333333333"/>
    <n v="39"/>
    <n v="60.6666666666667"/>
    <n v="239"/>
    <n v="262"/>
  </r>
  <r>
    <x v="1"/>
    <x v="3"/>
    <x v="3"/>
    <x v="2"/>
    <x v="8"/>
    <x v="7"/>
    <n v="10"/>
    <n v="10"/>
    <n v="143"/>
    <n v="137.5"/>
    <n v="4"/>
    <n v="3.5"/>
    <n v="145"/>
    <n v="141"/>
  </r>
  <r>
    <x v="1"/>
    <x v="3"/>
    <x v="3"/>
    <x v="2"/>
    <x v="9"/>
    <x v="0"/>
    <n v="484"/>
    <n v="449"/>
    <n v="210"/>
    <n v="274.13363028953199"/>
    <n v="15"/>
    <n v="78.017817371937596"/>
    <n v="277"/>
    <n v="352.15144766147"/>
  </r>
  <r>
    <x v="1"/>
    <x v="3"/>
    <x v="3"/>
    <x v="2"/>
    <x v="9"/>
    <x v="1"/>
    <n v="163"/>
    <n v="151"/>
    <n v="242"/>
    <n v="274.96026490066203"/>
    <n v="14"/>
    <n v="59.966887417218501"/>
    <n v="264"/>
    <n v="334.927152317881"/>
  </r>
  <r>
    <x v="1"/>
    <x v="3"/>
    <x v="3"/>
    <x v="2"/>
    <x v="9"/>
    <x v="2"/>
    <n v="61"/>
    <n v="59"/>
    <n v="287"/>
    <n v="349.64406779660999"/>
    <n v="23"/>
    <n v="86.135593220339004"/>
    <n v="358"/>
    <n v="435.77966101694898"/>
  </r>
  <r>
    <x v="1"/>
    <x v="3"/>
    <x v="3"/>
    <x v="2"/>
    <x v="9"/>
    <x v="3"/>
    <n v="45"/>
    <n v="44"/>
    <n v="286"/>
    <n v="275.29545454545502"/>
    <n v="18"/>
    <n v="57.636363636363598"/>
    <n v="338"/>
    <n v="332.93181818181802"/>
  </r>
  <r>
    <x v="1"/>
    <x v="3"/>
    <x v="3"/>
    <x v="2"/>
    <x v="9"/>
    <x v="4"/>
    <n v="39"/>
    <n v="38"/>
    <n v="196"/>
    <n v="267.63157894736798"/>
    <n v="5"/>
    <n v="41.631578947368403"/>
    <n v="217"/>
    <n v="309.26315789473699"/>
  </r>
  <r>
    <x v="1"/>
    <x v="3"/>
    <x v="3"/>
    <x v="2"/>
    <x v="9"/>
    <x v="5"/>
    <n v="112"/>
    <n v="96"/>
    <n v="208"/>
    <n v="247.135416666667"/>
    <n v="13"/>
    <n v="85.4479166666667"/>
    <n v="251"/>
    <n v="332.58333333333297"/>
  </r>
  <r>
    <x v="1"/>
    <x v="3"/>
    <x v="3"/>
    <x v="2"/>
    <x v="9"/>
    <x v="6"/>
    <n v="50"/>
    <n v="47"/>
    <n v="196"/>
    <n v="264.42553191489401"/>
    <n v="81"/>
    <n v="172.76595744680799"/>
    <n v="324"/>
    <n v="437.191489361702"/>
  </r>
  <r>
    <x v="1"/>
    <x v="3"/>
    <x v="3"/>
    <x v="2"/>
    <x v="9"/>
    <x v="7"/>
    <n v="14"/>
    <n v="14"/>
    <n v="167"/>
    <n v="178.71428571428601"/>
    <n v="22"/>
    <n v="32.285714285714299"/>
    <n v="189"/>
    <n v="211"/>
  </r>
  <r>
    <x v="1"/>
    <x v="3"/>
    <x v="3"/>
    <x v="2"/>
    <x v="10"/>
    <x v="0"/>
    <n v="178"/>
    <n v="171"/>
    <n v="300"/>
    <n v="381.49707602339203"/>
    <n v="42"/>
    <n v="82.953216374269005"/>
    <n v="397"/>
    <n v="464.45029239766097"/>
  </r>
  <r>
    <x v="1"/>
    <x v="3"/>
    <x v="3"/>
    <x v="2"/>
    <x v="10"/>
    <x v="1"/>
    <n v="76"/>
    <n v="73"/>
    <n v="301"/>
    <n v="455.31506849315099"/>
    <n v="43"/>
    <n v="75.109589041095902"/>
    <n v="400"/>
    <n v="530.42465753424699"/>
  </r>
  <r>
    <x v="1"/>
    <x v="3"/>
    <x v="3"/>
    <x v="2"/>
    <x v="10"/>
    <x v="2"/>
    <n v="22"/>
    <n v="21"/>
    <n v="396"/>
    <n v="431.52380952380997"/>
    <n v="74"/>
    <n v="119.571428571429"/>
    <n v="473"/>
    <n v="551.09523809523796"/>
  </r>
  <r>
    <x v="1"/>
    <x v="3"/>
    <x v="3"/>
    <x v="2"/>
    <x v="10"/>
    <x v="3"/>
    <n v="22"/>
    <n v="22"/>
    <n v="341"/>
    <n v="410.36363636363598"/>
    <n v="74"/>
    <n v="82.727272727272705"/>
    <n v="471"/>
    <n v="493.09090909090901"/>
  </r>
  <r>
    <x v="1"/>
    <x v="3"/>
    <x v="3"/>
    <x v="2"/>
    <x v="10"/>
    <x v="4"/>
    <n v="17"/>
    <n v="17"/>
    <n v="209"/>
    <n v="249.17647058823499"/>
    <n v="45"/>
    <n v="69.235294117647101"/>
    <n v="260"/>
    <n v="318.41176470588198"/>
  </r>
  <r>
    <x v="1"/>
    <x v="3"/>
    <x v="3"/>
    <x v="2"/>
    <x v="10"/>
    <x v="5"/>
    <n v="23"/>
    <n v="22"/>
    <n v="279"/>
    <n v="287.31818181818198"/>
    <n v="40"/>
    <n v="130.54545454545499"/>
    <n v="415"/>
    <n v="417.86363636363598"/>
  </r>
  <r>
    <x v="1"/>
    <x v="3"/>
    <x v="3"/>
    <x v="2"/>
    <x v="10"/>
    <x v="6"/>
    <n v="14"/>
    <n v="12"/>
    <n v="181"/>
    <n v="219.083333333333"/>
    <n v="24"/>
    <n v="22.5833333333333"/>
    <n v="216"/>
    <n v="241.666666666667"/>
  </r>
  <r>
    <x v="1"/>
    <x v="3"/>
    <x v="3"/>
    <x v="2"/>
    <x v="10"/>
    <x v="7"/>
    <n v="4"/>
    <n v="4"/>
    <n v="151"/>
    <n v="180.5"/>
    <n v="3"/>
    <n v="12.75"/>
    <n v="164"/>
    <n v="193.25"/>
  </r>
  <r>
    <x v="1"/>
    <x v="3"/>
    <x v="3"/>
    <x v="2"/>
    <x v="11"/>
    <x v="0"/>
    <n v="5"/>
    <n v="5"/>
    <n v="145"/>
    <n v="201.8"/>
    <n v="39"/>
    <n v="78.8"/>
    <n v="213"/>
    <n v="280.60000000000002"/>
  </r>
  <r>
    <x v="1"/>
    <x v="3"/>
    <x v="3"/>
    <x v="2"/>
    <x v="11"/>
    <x v="1"/>
    <n v="2"/>
    <n v="2"/>
    <n v="198"/>
    <n v="165.5"/>
    <n v="272"/>
    <n v="176"/>
    <n v="470"/>
    <n v="341.5"/>
  </r>
  <r>
    <x v="1"/>
    <x v="3"/>
    <x v="3"/>
    <x v="2"/>
    <x v="11"/>
    <x v="4"/>
    <n v="1"/>
    <n v="1"/>
    <n v="145"/>
    <n v="145"/>
    <n v="1"/>
    <n v="1"/>
    <n v="146"/>
    <n v="146"/>
  </r>
  <r>
    <x v="1"/>
    <x v="3"/>
    <x v="3"/>
    <x v="2"/>
    <x v="11"/>
    <x v="5"/>
    <n v="1"/>
    <n v="1"/>
    <n v="421"/>
    <n v="421"/>
    <n v="2"/>
    <n v="2"/>
    <n v="423"/>
    <n v="423"/>
  </r>
  <r>
    <x v="1"/>
    <x v="3"/>
    <x v="3"/>
    <x v="2"/>
    <x v="11"/>
    <x v="7"/>
    <n v="1"/>
    <n v="1"/>
    <n v="112"/>
    <n v="112"/>
    <n v="39"/>
    <n v="39"/>
    <n v="151"/>
    <n v="151"/>
  </r>
  <r>
    <x v="1"/>
    <x v="3"/>
    <x v="3"/>
    <x v="2"/>
    <x v="12"/>
    <x v="0"/>
    <n v="2"/>
    <n v="2"/>
    <n v="120"/>
    <n v="119.5"/>
    <n v="2"/>
    <n v="1.5"/>
    <n v="121"/>
    <n v="121"/>
  </r>
  <r>
    <x v="1"/>
    <x v="3"/>
    <x v="3"/>
    <x v="2"/>
    <x v="12"/>
    <x v="1"/>
    <n v="1"/>
    <n v="1"/>
    <n v="120"/>
    <n v="120"/>
    <n v="1"/>
    <n v="1"/>
    <n v="121"/>
    <n v="121"/>
  </r>
  <r>
    <x v="1"/>
    <x v="3"/>
    <x v="3"/>
    <x v="2"/>
    <x v="12"/>
    <x v="3"/>
    <n v="1"/>
    <n v="1"/>
    <n v="119"/>
    <n v="119"/>
    <n v="2"/>
    <n v="2"/>
    <n v="121"/>
    <n v="121"/>
  </r>
  <r>
    <x v="1"/>
    <x v="3"/>
    <x v="3"/>
    <x v="2"/>
    <x v="13"/>
    <x v="0"/>
    <n v="84"/>
    <n v="81"/>
    <n v="194"/>
    <n v="234.14814814814801"/>
    <n v="22"/>
    <n v="50.864197530864203"/>
    <n v="262"/>
    <n v="285.01234567901201"/>
  </r>
  <r>
    <x v="1"/>
    <x v="3"/>
    <x v="3"/>
    <x v="2"/>
    <x v="13"/>
    <x v="1"/>
    <n v="21"/>
    <n v="20"/>
    <n v="173"/>
    <n v="196.35"/>
    <n v="22"/>
    <n v="44.1"/>
    <n v="197"/>
    <n v="240.45"/>
  </r>
  <r>
    <x v="1"/>
    <x v="3"/>
    <x v="3"/>
    <x v="2"/>
    <x v="13"/>
    <x v="2"/>
    <n v="14"/>
    <n v="13"/>
    <n v="298"/>
    <n v="275.07692307692298"/>
    <n v="35"/>
    <n v="70.538461538461505"/>
    <n v="392"/>
    <n v="345.61538461538498"/>
  </r>
  <r>
    <x v="1"/>
    <x v="3"/>
    <x v="3"/>
    <x v="2"/>
    <x v="13"/>
    <x v="3"/>
    <n v="7"/>
    <n v="7"/>
    <n v="252"/>
    <n v="290"/>
    <n v="24"/>
    <n v="72.142857142857096"/>
    <n v="353"/>
    <n v="362.142857142857"/>
  </r>
  <r>
    <x v="1"/>
    <x v="3"/>
    <x v="3"/>
    <x v="2"/>
    <x v="13"/>
    <x v="4"/>
    <n v="10"/>
    <n v="10"/>
    <n v="182"/>
    <n v="222.8"/>
    <n v="11"/>
    <n v="37.200000000000003"/>
    <n v="204"/>
    <n v="260"/>
  </r>
  <r>
    <x v="1"/>
    <x v="3"/>
    <x v="3"/>
    <x v="2"/>
    <x v="13"/>
    <x v="5"/>
    <n v="26"/>
    <n v="25"/>
    <n v="214"/>
    <n v="234.44"/>
    <n v="21"/>
    <n v="49.8"/>
    <n v="278"/>
    <n v="284.24"/>
  </r>
  <r>
    <x v="1"/>
    <x v="3"/>
    <x v="3"/>
    <x v="2"/>
    <x v="13"/>
    <x v="6"/>
    <n v="2"/>
    <n v="2"/>
    <n v="319"/>
    <n v="251"/>
    <n v="31"/>
    <n v="20"/>
    <n v="328"/>
    <n v="271"/>
  </r>
  <r>
    <x v="1"/>
    <x v="3"/>
    <x v="3"/>
    <x v="2"/>
    <x v="13"/>
    <x v="7"/>
    <n v="4"/>
    <n v="4"/>
    <n v="230"/>
    <n v="210.5"/>
    <n v="24"/>
    <n v="39.75"/>
    <n v="315"/>
    <n v="250.25"/>
  </r>
  <r>
    <x v="1"/>
    <x v="3"/>
    <x v="3"/>
    <x v="3"/>
    <x v="0"/>
    <x v="0"/>
    <n v="12830"/>
    <n v="12068"/>
    <n v="43"/>
    <n v="99.686112031819704"/>
    <n v="22"/>
    <n v="50.615097779250902"/>
    <n v="109"/>
    <n v="150.30129267484301"/>
  </r>
  <r>
    <x v="1"/>
    <x v="3"/>
    <x v="3"/>
    <x v="3"/>
    <x v="0"/>
    <x v="1"/>
    <n v="2147"/>
    <n v="2027"/>
    <n v="49"/>
    <n v="94.179575727676394"/>
    <n v="20"/>
    <n v="44.691169215589497"/>
    <n v="113"/>
    <n v="138.870744943266"/>
  </r>
  <r>
    <x v="1"/>
    <x v="3"/>
    <x v="3"/>
    <x v="3"/>
    <x v="0"/>
    <x v="2"/>
    <n v="2333"/>
    <n v="2175"/>
    <n v="45"/>
    <n v="115.565977011494"/>
    <n v="22"/>
    <n v="56.0225287356322"/>
    <n v="108"/>
    <n v="171.58896551724101"/>
  </r>
  <r>
    <x v="1"/>
    <x v="3"/>
    <x v="3"/>
    <x v="3"/>
    <x v="0"/>
    <x v="3"/>
    <n v="2045"/>
    <n v="1930"/>
    <n v="48"/>
    <n v="105.933160621762"/>
    <n v="25"/>
    <n v="55.9093264248705"/>
    <n v="126"/>
    <n v="161.84248704663199"/>
  </r>
  <r>
    <x v="1"/>
    <x v="3"/>
    <x v="3"/>
    <x v="3"/>
    <x v="0"/>
    <x v="4"/>
    <n v="2001"/>
    <n v="1854"/>
    <n v="49"/>
    <n v="112.343042071197"/>
    <n v="22"/>
    <n v="56.515641855447697"/>
    <n v="131"/>
    <n v="168.858683926645"/>
  </r>
  <r>
    <x v="1"/>
    <x v="3"/>
    <x v="3"/>
    <x v="3"/>
    <x v="0"/>
    <x v="5"/>
    <n v="2233"/>
    <n v="2119"/>
    <n v="35"/>
    <n v="87.376592732421003"/>
    <n v="28"/>
    <n v="52.504011326097199"/>
    <n v="94"/>
    <n v="139.880604058518"/>
  </r>
  <r>
    <x v="1"/>
    <x v="3"/>
    <x v="3"/>
    <x v="3"/>
    <x v="0"/>
    <x v="6"/>
    <n v="1278"/>
    <n v="1184"/>
    <n v="42"/>
    <n v="86.668074324324294"/>
    <n v="22"/>
    <n v="40.947635135135101"/>
    <n v="94"/>
    <n v="127.615709459459"/>
  </r>
  <r>
    <x v="1"/>
    <x v="3"/>
    <x v="3"/>
    <x v="3"/>
    <x v="0"/>
    <x v="7"/>
    <n v="793"/>
    <n v="779"/>
    <n v="38"/>
    <n v="77.346598202824097"/>
    <n v="21"/>
    <n v="33.3273427471117"/>
    <n v="83"/>
    <n v="110.673940949936"/>
  </r>
  <r>
    <x v="1"/>
    <x v="3"/>
    <x v="3"/>
    <x v="3"/>
    <x v="1"/>
    <x v="0"/>
    <n v="2450"/>
    <n v="2347"/>
    <n v="98"/>
    <n v="121.89475926714999"/>
    <n v="23"/>
    <n v="44.200255645504903"/>
    <n v="143"/>
    <n v="166.09501491265399"/>
  </r>
  <r>
    <x v="1"/>
    <x v="3"/>
    <x v="3"/>
    <x v="3"/>
    <x v="1"/>
    <x v="1"/>
    <n v="352"/>
    <n v="334"/>
    <n v="115"/>
    <n v="118.16766467065899"/>
    <n v="21"/>
    <n v="38.517964071856298"/>
    <n v="149"/>
    <n v="156.68562874251501"/>
  </r>
  <r>
    <x v="1"/>
    <x v="3"/>
    <x v="3"/>
    <x v="3"/>
    <x v="1"/>
    <x v="2"/>
    <n v="428"/>
    <n v="401"/>
    <n v="90"/>
    <n v="144.740648379052"/>
    <n v="24"/>
    <n v="46.610972568578603"/>
    <n v="153"/>
    <n v="191.35162094763101"/>
  </r>
  <r>
    <x v="1"/>
    <x v="3"/>
    <x v="3"/>
    <x v="3"/>
    <x v="1"/>
    <x v="3"/>
    <n v="461"/>
    <n v="452"/>
    <n v="109"/>
    <n v="122.36283185840701"/>
    <n v="25"/>
    <n v="49.002212389380503"/>
    <n v="151"/>
    <n v="171.36504424778801"/>
  </r>
  <r>
    <x v="1"/>
    <x v="3"/>
    <x v="3"/>
    <x v="3"/>
    <x v="1"/>
    <x v="4"/>
    <n v="438"/>
    <n v="415"/>
    <n v="114"/>
    <n v="133.472289156627"/>
    <n v="22"/>
    <n v="52.443373493975898"/>
    <n v="161"/>
    <n v="185.915662650602"/>
  </r>
  <r>
    <x v="1"/>
    <x v="3"/>
    <x v="3"/>
    <x v="3"/>
    <x v="1"/>
    <x v="5"/>
    <n v="363"/>
    <n v="349"/>
    <n v="72"/>
    <n v="106.644699140401"/>
    <n v="29"/>
    <n v="44.865329512894"/>
    <n v="123"/>
    <n v="151.510028653295"/>
  </r>
  <r>
    <x v="1"/>
    <x v="3"/>
    <x v="3"/>
    <x v="3"/>
    <x v="1"/>
    <x v="6"/>
    <n v="230"/>
    <n v="220"/>
    <n v="97"/>
    <n v="108.818181818182"/>
    <n v="21"/>
    <n v="35.490909090909099"/>
    <n v="129"/>
    <n v="144.309090909091"/>
  </r>
  <r>
    <x v="1"/>
    <x v="3"/>
    <x v="3"/>
    <x v="3"/>
    <x v="1"/>
    <x v="7"/>
    <n v="178"/>
    <n v="176"/>
    <n v="100"/>
    <n v="95"/>
    <n v="21"/>
    <n v="27.289772727272702"/>
    <n v="127"/>
    <n v="122.289772727273"/>
  </r>
  <r>
    <x v="1"/>
    <x v="3"/>
    <x v="3"/>
    <x v="3"/>
    <x v="2"/>
    <x v="0"/>
    <n v="766"/>
    <n v="748"/>
    <n v="45"/>
    <n v="102.45053475935801"/>
    <n v="32"/>
    <n v="54.064171122994701"/>
    <n v="117"/>
    <n v="156.51604278074899"/>
  </r>
  <r>
    <x v="1"/>
    <x v="3"/>
    <x v="3"/>
    <x v="3"/>
    <x v="2"/>
    <x v="1"/>
    <n v="81"/>
    <n v="79"/>
    <n v="62"/>
    <n v="98.455696202531598"/>
    <n v="33"/>
    <n v="49.835443037974699"/>
    <n v="127"/>
    <n v="148.291139240506"/>
  </r>
  <r>
    <x v="1"/>
    <x v="3"/>
    <x v="3"/>
    <x v="3"/>
    <x v="2"/>
    <x v="2"/>
    <n v="155"/>
    <n v="149"/>
    <n v="71"/>
    <n v="129.77181208053699"/>
    <n v="25"/>
    <n v="37.550335570469798"/>
    <n v="139"/>
    <n v="167.328859060403"/>
  </r>
  <r>
    <x v="1"/>
    <x v="3"/>
    <x v="3"/>
    <x v="3"/>
    <x v="2"/>
    <x v="3"/>
    <n v="148"/>
    <n v="146"/>
    <n v="38"/>
    <n v="101.054794520548"/>
    <n v="35"/>
    <n v="61.753424657534197"/>
    <n v="121"/>
    <n v="162.808219178082"/>
  </r>
  <r>
    <x v="1"/>
    <x v="3"/>
    <x v="3"/>
    <x v="3"/>
    <x v="2"/>
    <x v="4"/>
    <n v="114"/>
    <n v="110"/>
    <n v="42"/>
    <n v="100.2"/>
    <n v="30"/>
    <n v="68.7"/>
    <n v="87"/>
    <n v="168.9"/>
  </r>
  <r>
    <x v="1"/>
    <x v="3"/>
    <x v="3"/>
    <x v="3"/>
    <x v="2"/>
    <x v="5"/>
    <n v="126"/>
    <n v="123"/>
    <n v="38"/>
    <n v="87.869918699186996"/>
    <n v="39"/>
    <n v="58.845528455284601"/>
    <n v="103"/>
    <n v="146.715447154472"/>
  </r>
  <r>
    <x v="1"/>
    <x v="3"/>
    <x v="3"/>
    <x v="3"/>
    <x v="2"/>
    <x v="6"/>
    <n v="93"/>
    <n v="92"/>
    <n v="60"/>
    <n v="102.130434782609"/>
    <n v="32"/>
    <n v="54.576086956521699"/>
    <n v="131"/>
    <n v="156.70652173913001"/>
  </r>
  <r>
    <x v="1"/>
    <x v="3"/>
    <x v="3"/>
    <x v="3"/>
    <x v="2"/>
    <x v="7"/>
    <n v="49"/>
    <n v="49"/>
    <n v="34"/>
    <n v="72.224489795918402"/>
    <n v="31"/>
    <n v="42.367346938775498"/>
    <n v="73"/>
    <n v="114.591836734694"/>
  </r>
  <r>
    <x v="1"/>
    <x v="3"/>
    <x v="3"/>
    <x v="3"/>
    <x v="3"/>
    <x v="0"/>
    <n v="931"/>
    <n v="860"/>
    <n v="36"/>
    <n v="88.596511627907006"/>
    <n v="22"/>
    <n v="51.629069767441898"/>
    <n v="113"/>
    <n v="140.225581395349"/>
  </r>
  <r>
    <x v="1"/>
    <x v="3"/>
    <x v="3"/>
    <x v="3"/>
    <x v="3"/>
    <x v="1"/>
    <n v="132"/>
    <n v="122"/>
    <n v="57"/>
    <n v="88.991803278688494"/>
    <n v="29"/>
    <n v="58.9016393442623"/>
    <n v="127"/>
    <n v="147.893442622951"/>
  </r>
  <r>
    <x v="1"/>
    <x v="3"/>
    <x v="3"/>
    <x v="3"/>
    <x v="3"/>
    <x v="2"/>
    <n v="208"/>
    <n v="183"/>
    <n v="46"/>
    <n v="100.546448087432"/>
    <n v="21"/>
    <n v="43.049180327868903"/>
    <n v="129"/>
    <n v="143.59562841530101"/>
  </r>
  <r>
    <x v="1"/>
    <x v="3"/>
    <x v="3"/>
    <x v="3"/>
    <x v="3"/>
    <x v="3"/>
    <n v="161"/>
    <n v="155"/>
    <n v="31"/>
    <n v="83.341935483870998"/>
    <n v="24"/>
    <n v="53.283870967741898"/>
    <n v="94"/>
    <n v="136.62580645161299"/>
  </r>
  <r>
    <x v="1"/>
    <x v="3"/>
    <x v="3"/>
    <x v="3"/>
    <x v="3"/>
    <x v="4"/>
    <n v="169"/>
    <n v="156"/>
    <n v="44"/>
    <n v="103.147435897436"/>
    <n v="21"/>
    <n v="60.3589743589744"/>
    <n v="151"/>
    <n v="163.50641025640999"/>
  </r>
  <r>
    <x v="1"/>
    <x v="3"/>
    <x v="3"/>
    <x v="3"/>
    <x v="3"/>
    <x v="5"/>
    <n v="129"/>
    <n v="119"/>
    <n v="32"/>
    <n v="77.857142857142904"/>
    <n v="24"/>
    <n v="57.008403361344499"/>
    <n v="100"/>
    <n v="134.865546218487"/>
  </r>
  <r>
    <x v="1"/>
    <x v="3"/>
    <x v="3"/>
    <x v="3"/>
    <x v="3"/>
    <x v="6"/>
    <n v="85"/>
    <n v="79"/>
    <n v="32"/>
    <n v="71.4050632911392"/>
    <n v="23"/>
    <n v="40.860759493670898"/>
    <n v="62"/>
    <n v="112.26582278481"/>
  </r>
  <r>
    <x v="1"/>
    <x v="3"/>
    <x v="3"/>
    <x v="3"/>
    <x v="3"/>
    <x v="7"/>
    <n v="47"/>
    <n v="46"/>
    <n v="35"/>
    <n v="65.673913043478294"/>
    <n v="21"/>
    <n v="35.869565217391298"/>
    <n v="113"/>
    <n v="101.54347826087"/>
  </r>
  <r>
    <x v="1"/>
    <x v="3"/>
    <x v="3"/>
    <x v="3"/>
    <x v="4"/>
    <x v="0"/>
    <n v="2142"/>
    <n v="1980"/>
    <n v="34"/>
    <n v="80.351010101010104"/>
    <n v="10"/>
    <n v="42.241919191919202"/>
    <n v="82"/>
    <n v="122.592929292929"/>
  </r>
  <r>
    <x v="1"/>
    <x v="3"/>
    <x v="3"/>
    <x v="3"/>
    <x v="4"/>
    <x v="1"/>
    <n v="315"/>
    <n v="293"/>
    <n v="39"/>
    <n v="73.197952218430004"/>
    <n v="8"/>
    <n v="31.686006825938598"/>
    <n v="81"/>
    <n v="104.88395904436901"/>
  </r>
  <r>
    <x v="1"/>
    <x v="3"/>
    <x v="3"/>
    <x v="3"/>
    <x v="4"/>
    <x v="2"/>
    <n v="428"/>
    <n v="397"/>
    <n v="35"/>
    <n v="86.518891687657401"/>
    <n v="2"/>
    <n v="48.095717884130998"/>
    <n v="84"/>
    <n v="134.61460957178801"/>
  </r>
  <r>
    <x v="1"/>
    <x v="3"/>
    <x v="3"/>
    <x v="3"/>
    <x v="4"/>
    <x v="3"/>
    <n v="376"/>
    <n v="348"/>
    <n v="32"/>
    <n v="83.031609195402297"/>
    <n v="21"/>
    <n v="46.405172413793103"/>
    <n v="99"/>
    <n v="129.43678160919501"/>
  </r>
  <r>
    <x v="1"/>
    <x v="3"/>
    <x v="3"/>
    <x v="3"/>
    <x v="4"/>
    <x v="4"/>
    <n v="276"/>
    <n v="246"/>
    <n v="34"/>
    <n v="93.792682926829301"/>
    <n v="8"/>
    <n v="32.9268292682927"/>
    <n v="96"/>
    <n v="126.71951219512199"/>
  </r>
  <r>
    <x v="1"/>
    <x v="3"/>
    <x v="3"/>
    <x v="3"/>
    <x v="4"/>
    <x v="5"/>
    <n v="408"/>
    <n v="377"/>
    <n v="35"/>
    <n v="82.562334217506603"/>
    <n v="21"/>
    <n v="59.525198938991998"/>
    <n v="86"/>
    <n v="142.08753315649901"/>
  </r>
  <r>
    <x v="1"/>
    <x v="3"/>
    <x v="3"/>
    <x v="3"/>
    <x v="4"/>
    <x v="6"/>
    <n v="214"/>
    <n v="199"/>
    <n v="34"/>
    <n v="65.572864321607994"/>
    <n v="9"/>
    <n v="30.281407035175899"/>
    <n v="64"/>
    <n v="95.854271356783897"/>
  </r>
  <r>
    <x v="1"/>
    <x v="3"/>
    <x v="3"/>
    <x v="3"/>
    <x v="4"/>
    <x v="7"/>
    <n v="125"/>
    <n v="120"/>
    <n v="31"/>
    <n v="59.641666666666701"/>
    <n v="7"/>
    <n v="21.2083333333333"/>
    <n v="50"/>
    <n v="80.849999999999994"/>
  </r>
  <r>
    <x v="1"/>
    <x v="3"/>
    <x v="3"/>
    <x v="3"/>
    <x v="5"/>
    <x v="0"/>
    <n v="303"/>
    <n v="287"/>
    <n v="82"/>
    <n v="111.78048780487801"/>
    <n v="35"/>
    <n v="64.843205574912901"/>
    <n v="144"/>
    <n v="176.62369337979101"/>
  </r>
  <r>
    <x v="1"/>
    <x v="3"/>
    <x v="3"/>
    <x v="3"/>
    <x v="5"/>
    <x v="1"/>
    <n v="38"/>
    <n v="37"/>
    <n v="117"/>
    <n v="137.56756756756801"/>
    <n v="23"/>
    <n v="57.594594594594597"/>
    <n v="165"/>
    <n v="195.16216216216199"/>
  </r>
  <r>
    <x v="1"/>
    <x v="3"/>
    <x v="3"/>
    <x v="3"/>
    <x v="5"/>
    <x v="2"/>
    <n v="54"/>
    <n v="53"/>
    <n v="90"/>
    <n v="123.622641509434"/>
    <n v="24"/>
    <n v="59.603773584905703"/>
    <n v="147"/>
    <n v="183.22641509434001"/>
  </r>
  <r>
    <x v="1"/>
    <x v="3"/>
    <x v="3"/>
    <x v="3"/>
    <x v="5"/>
    <x v="3"/>
    <n v="57"/>
    <n v="51"/>
    <n v="83"/>
    <n v="110.235294117647"/>
    <n v="45"/>
    <n v="81.803921568627402"/>
    <n v="182"/>
    <n v="192.03921568627501"/>
  </r>
  <r>
    <x v="1"/>
    <x v="3"/>
    <x v="3"/>
    <x v="3"/>
    <x v="5"/>
    <x v="4"/>
    <n v="58"/>
    <n v="53"/>
    <n v="59"/>
    <n v="99.301886792452805"/>
    <n v="39"/>
    <n v="55.415094339622598"/>
    <n v="139"/>
    <n v="154.71698113207501"/>
  </r>
  <r>
    <x v="1"/>
    <x v="3"/>
    <x v="3"/>
    <x v="3"/>
    <x v="5"/>
    <x v="5"/>
    <n v="56"/>
    <n v="53"/>
    <n v="65"/>
    <n v="101.867924528302"/>
    <n v="44"/>
    <n v="84.377358490565996"/>
    <n v="141"/>
    <n v="186.24528301886801"/>
  </r>
  <r>
    <x v="1"/>
    <x v="3"/>
    <x v="3"/>
    <x v="3"/>
    <x v="5"/>
    <x v="6"/>
    <n v="19"/>
    <n v="19"/>
    <n v="123"/>
    <n v="132.57894736842101"/>
    <n v="32"/>
    <n v="46.789473684210499"/>
    <n v="141"/>
    <n v="179.36842105263199"/>
  </r>
  <r>
    <x v="1"/>
    <x v="3"/>
    <x v="3"/>
    <x v="3"/>
    <x v="5"/>
    <x v="7"/>
    <n v="21"/>
    <n v="21"/>
    <n v="70"/>
    <n v="77.904761904761898"/>
    <n v="21"/>
    <n v="40.476190476190503"/>
    <n v="132"/>
    <n v="118.380952380952"/>
  </r>
  <r>
    <x v="1"/>
    <x v="3"/>
    <x v="3"/>
    <x v="3"/>
    <x v="6"/>
    <x v="0"/>
    <n v="2358"/>
    <n v="2187"/>
    <n v="35"/>
    <n v="87.638774577046206"/>
    <n v="24"/>
    <n v="57.548696844993103"/>
    <n v="99"/>
    <n v="145.18747142203901"/>
  </r>
  <r>
    <x v="1"/>
    <x v="3"/>
    <x v="3"/>
    <x v="3"/>
    <x v="6"/>
    <x v="1"/>
    <n v="472"/>
    <n v="445"/>
    <n v="35"/>
    <n v="74.952808988764005"/>
    <n v="14"/>
    <n v="48.386516853932598"/>
    <n v="89"/>
    <n v="123.33932584269699"/>
  </r>
  <r>
    <x v="1"/>
    <x v="3"/>
    <x v="3"/>
    <x v="3"/>
    <x v="6"/>
    <x v="2"/>
    <n v="403"/>
    <n v="371"/>
    <n v="38"/>
    <n v="110.045822102426"/>
    <n v="27"/>
    <n v="85.107816711590303"/>
    <n v="106"/>
    <n v="195.15363881401601"/>
  </r>
  <r>
    <x v="1"/>
    <x v="3"/>
    <x v="3"/>
    <x v="3"/>
    <x v="6"/>
    <x v="3"/>
    <n v="238"/>
    <n v="217"/>
    <n v="34"/>
    <n v="94.041474654377893"/>
    <n v="23"/>
    <n v="69.230414746543801"/>
    <n v="108"/>
    <n v="163.27188940092199"/>
  </r>
  <r>
    <x v="1"/>
    <x v="3"/>
    <x v="3"/>
    <x v="3"/>
    <x v="6"/>
    <x v="4"/>
    <n v="375"/>
    <n v="346"/>
    <n v="42"/>
    <n v="104.390173410405"/>
    <n v="26"/>
    <n v="59.725433526011599"/>
    <n v="134"/>
    <n v="164.11560693641599"/>
  </r>
  <r>
    <x v="1"/>
    <x v="3"/>
    <x v="3"/>
    <x v="3"/>
    <x v="6"/>
    <x v="5"/>
    <n v="467"/>
    <n v="445"/>
    <n v="33"/>
    <n v="73.8674157303371"/>
    <n v="27"/>
    <n v="46.197752808988803"/>
    <n v="86"/>
    <n v="120.065168539326"/>
  </r>
  <r>
    <x v="1"/>
    <x v="3"/>
    <x v="3"/>
    <x v="3"/>
    <x v="6"/>
    <x v="6"/>
    <n v="257"/>
    <n v="220"/>
    <n v="38"/>
    <n v="84.604545454545502"/>
    <n v="23"/>
    <n v="51.618181818181803"/>
    <n v="112"/>
    <n v="136.22272727272701"/>
  </r>
  <r>
    <x v="1"/>
    <x v="3"/>
    <x v="3"/>
    <x v="3"/>
    <x v="6"/>
    <x v="7"/>
    <n v="146"/>
    <n v="143"/>
    <n v="32"/>
    <n v="66.258741258741296"/>
    <n v="20"/>
    <n v="36.013986013985999"/>
    <n v="64"/>
    <n v="102.272727272727"/>
  </r>
  <r>
    <x v="1"/>
    <x v="3"/>
    <x v="3"/>
    <x v="3"/>
    <x v="7"/>
    <x v="0"/>
    <n v="606"/>
    <n v="561"/>
    <n v="41"/>
    <n v="96.461675579322602"/>
    <n v="21"/>
    <n v="40.679144385026703"/>
    <n v="100"/>
    <n v="137.14081996434899"/>
  </r>
  <r>
    <x v="1"/>
    <x v="3"/>
    <x v="3"/>
    <x v="3"/>
    <x v="7"/>
    <x v="1"/>
    <n v="132"/>
    <n v="124"/>
    <n v="51"/>
    <n v="92.314516129032299"/>
    <n v="8"/>
    <n v="35.572580645161302"/>
    <n v="106"/>
    <n v="127.88709677419401"/>
  </r>
  <r>
    <x v="1"/>
    <x v="3"/>
    <x v="3"/>
    <x v="3"/>
    <x v="7"/>
    <x v="2"/>
    <n v="123"/>
    <n v="115"/>
    <n v="49"/>
    <n v="120.582608695652"/>
    <n v="27"/>
    <n v="48.3913043478261"/>
    <n v="122"/>
    <n v="168.97391304347801"/>
  </r>
  <r>
    <x v="1"/>
    <x v="3"/>
    <x v="3"/>
    <x v="3"/>
    <x v="7"/>
    <x v="3"/>
    <n v="92"/>
    <n v="83"/>
    <n v="37"/>
    <n v="112.084337349398"/>
    <n v="19"/>
    <n v="41.108433734939801"/>
    <n v="127"/>
    <n v="153.19277108433701"/>
  </r>
  <r>
    <x v="1"/>
    <x v="3"/>
    <x v="3"/>
    <x v="3"/>
    <x v="7"/>
    <x v="4"/>
    <n v="82"/>
    <n v="76"/>
    <n v="32"/>
    <n v="72.513157894736807"/>
    <n v="19"/>
    <n v="37.907894736842103"/>
    <n v="60"/>
    <n v="110.421052631579"/>
  </r>
  <r>
    <x v="1"/>
    <x v="3"/>
    <x v="3"/>
    <x v="3"/>
    <x v="7"/>
    <x v="5"/>
    <n v="91"/>
    <n v="88"/>
    <n v="42"/>
    <n v="84.420454545454504"/>
    <n v="22"/>
    <n v="47.443181818181799"/>
    <n v="92"/>
    <n v="131.863636363636"/>
  </r>
  <r>
    <x v="1"/>
    <x v="3"/>
    <x v="3"/>
    <x v="3"/>
    <x v="7"/>
    <x v="6"/>
    <n v="64"/>
    <n v="54"/>
    <n v="39"/>
    <n v="88.407407407407405"/>
    <n v="21"/>
    <n v="38.8333333333333"/>
    <n v="92"/>
    <n v="127.240740740741"/>
  </r>
  <r>
    <x v="1"/>
    <x v="3"/>
    <x v="3"/>
    <x v="3"/>
    <x v="7"/>
    <x v="7"/>
    <n v="22"/>
    <n v="21"/>
    <n v="45"/>
    <n v="84.952380952380906"/>
    <n v="2"/>
    <n v="13.3333333333333"/>
    <n v="80"/>
    <n v="98.285714285714306"/>
  </r>
  <r>
    <x v="1"/>
    <x v="3"/>
    <x v="3"/>
    <x v="3"/>
    <x v="8"/>
    <x v="0"/>
    <n v="467"/>
    <n v="438"/>
    <n v="54"/>
    <n v="111.94977168949799"/>
    <n v="26"/>
    <n v="58.687214611872101"/>
    <n v="116"/>
    <n v="170.63698630137"/>
  </r>
  <r>
    <x v="1"/>
    <x v="3"/>
    <x v="3"/>
    <x v="3"/>
    <x v="8"/>
    <x v="1"/>
    <n v="68"/>
    <n v="63"/>
    <n v="126"/>
    <n v="128.746031746032"/>
    <n v="28"/>
    <n v="56.492063492063501"/>
    <n v="163"/>
    <n v="185.23809523809501"/>
  </r>
  <r>
    <x v="1"/>
    <x v="3"/>
    <x v="3"/>
    <x v="3"/>
    <x v="8"/>
    <x v="2"/>
    <n v="71"/>
    <n v="67"/>
    <n v="39"/>
    <n v="92.701492537313399"/>
    <n v="6"/>
    <n v="26.805970149253699"/>
    <n v="71"/>
    <n v="119.507462686567"/>
  </r>
  <r>
    <x v="1"/>
    <x v="3"/>
    <x v="3"/>
    <x v="3"/>
    <x v="8"/>
    <x v="3"/>
    <n v="85"/>
    <n v="75"/>
    <n v="50"/>
    <n v="116.54666666666699"/>
    <n v="26"/>
    <n v="40.826666666666704"/>
    <n v="116"/>
    <n v="157.37333333333299"/>
  </r>
  <r>
    <x v="1"/>
    <x v="3"/>
    <x v="3"/>
    <x v="3"/>
    <x v="8"/>
    <x v="4"/>
    <n v="72"/>
    <n v="68"/>
    <n v="114"/>
    <n v="158.60294117647101"/>
    <n v="28"/>
    <n v="132.720588235294"/>
    <n v="241"/>
    <n v="291.32352941176498"/>
  </r>
  <r>
    <x v="1"/>
    <x v="3"/>
    <x v="3"/>
    <x v="3"/>
    <x v="8"/>
    <x v="5"/>
    <n v="82"/>
    <n v="76"/>
    <n v="59"/>
    <n v="100.223684210526"/>
    <n v="28"/>
    <n v="69.894736842105303"/>
    <n v="126"/>
    <n v="170.11842105263199"/>
  </r>
  <r>
    <x v="1"/>
    <x v="3"/>
    <x v="3"/>
    <x v="3"/>
    <x v="8"/>
    <x v="6"/>
    <n v="58"/>
    <n v="58"/>
    <n v="65"/>
    <n v="90.396551724137893"/>
    <n v="25"/>
    <n v="35.275862068965502"/>
    <n v="85"/>
    <n v="125.672413793103"/>
  </r>
  <r>
    <x v="1"/>
    <x v="3"/>
    <x v="3"/>
    <x v="3"/>
    <x v="8"/>
    <x v="7"/>
    <n v="31"/>
    <n v="31"/>
    <n v="31"/>
    <n v="75.0322580645161"/>
    <n v="25"/>
    <n v="29.193548387096801"/>
    <n v="80"/>
    <n v="104.225806451613"/>
  </r>
  <r>
    <x v="1"/>
    <x v="3"/>
    <x v="3"/>
    <x v="3"/>
    <x v="9"/>
    <x v="0"/>
    <n v="1946"/>
    <n v="1833"/>
    <n v="35"/>
    <n v="96.828696126568502"/>
    <n v="22"/>
    <n v="51.014729950900197"/>
    <n v="84"/>
    <n v="147.84342607746899"/>
  </r>
  <r>
    <x v="1"/>
    <x v="3"/>
    <x v="3"/>
    <x v="3"/>
    <x v="9"/>
    <x v="1"/>
    <n v="376"/>
    <n v="357"/>
    <n v="34"/>
    <n v="92.126050420168099"/>
    <n v="11"/>
    <n v="41.350140056022397"/>
    <n v="83"/>
    <n v="133.47619047619"/>
  </r>
  <r>
    <x v="1"/>
    <x v="3"/>
    <x v="3"/>
    <x v="3"/>
    <x v="9"/>
    <x v="2"/>
    <n v="332"/>
    <n v="315"/>
    <n v="34"/>
    <n v="113.425396825397"/>
    <n v="23"/>
    <n v="69.092063492063502"/>
    <n v="86"/>
    <n v="182.51746031746001"/>
  </r>
  <r>
    <x v="1"/>
    <x v="3"/>
    <x v="3"/>
    <x v="3"/>
    <x v="9"/>
    <x v="3"/>
    <n v="311"/>
    <n v="291"/>
    <n v="34"/>
    <n v="100.43642611683801"/>
    <n v="25"/>
    <n v="56.522336769759399"/>
    <n v="99"/>
    <n v="156.95876288659801"/>
  </r>
  <r>
    <x v="1"/>
    <x v="3"/>
    <x v="3"/>
    <x v="3"/>
    <x v="9"/>
    <x v="4"/>
    <n v="313"/>
    <n v="283"/>
    <n v="35"/>
    <n v="103.65371024735001"/>
    <n v="17"/>
    <n v="55.010600706713802"/>
    <n v="95"/>
    <n v="158.66431095406401"/>
  </r>
  <r>
    <x v="1"/>
    <x v="3"/>
    <x v="3"/>
    <x v="3"/>
    <x v="9"/>
    <x v="5"/>
    <n v="342"/>
    <n v="327"/>
    <n v="34"/>
    <n v="87.740061162079499"/>
    <n v="21"/>
    <n v="44.737003058104001"/>
    <n v="75"/>
    <n v="132.477064220183"/>
  </r>
  <r>
    <x v="1"/>
    <x v="3"/>
    <x v="3"/>
    <x v="3"/>
    <x v="9"/>
    <x v="6"/>
    <n v="189"/>
    <n v="179"/>
    <n v="37"/>
    <n v="73.871508379888297"/>
    <n v="25"/>
    <n v="45.972067039106101"/>
    <n v="77"/>
    <n v="119.84357541899401"/>
  </r>
  <r>
    <x v="1"/>
    <x v="3"/>
    <x v="3"/>
    <x v="3"/>
    <x v="9"/>
    <x v="7"/>
    <n v="83"/>
    <n v="81"/>
    <n v="44"/>
    <n v="103.62962962963"/>
    <n v="21"/>
    <n v="26.049382716049401"/>
    <n v="70"/>
    <n v="129.67901234567901"/>
  </r>
  <r>
    <x v="1"/>
    <x v="3"/>
    <x v="3"/>
    <x v="3"/>
    <x v="10"/>
    <x v="0"/>
    <n v="604"/>
    <n v="580"/>
    <n v="45"/>
    <n v="126.04482758620701"/>
    <n v="28"/>
    <n v="65.334482758620695"/>
    <n v="117"/>
    <n v="191.37931034482801"/>
  </r>
  <r>
    <x v="1"/>
    <x v="3"/>
    <x v="3"/>
    <x v="3"/>
    <x v="10"/>
    <x v="1"/>
    <n v="144"/>
    <n v="138"/>
    <n v="56"/>
    <n v="121.949275362319"/>
    <n v="18"/>
    <n v="65.442028985507207"/>
    <n v="142"/>
    <n v="187.39130434782601"/>
  </r>
  <r>
    <x v="1"/>
    <x v="3"/>
    <x v="3"/>
    <x v="3"/>
    <x v="10"/>
    <x v="2"/>
    <n v="82"/>
    <n v="76"/>
    <n v="50"/>
    <n v="164.592105263158"/>
    <n v="28"/>
    <n v="58.697368421052602"/>
    <n v="98"/>
    <n v="223.289473684211"/>
  </r>
  <r>
    <x v="1"/>
    <x v="3"/>
    <x v="3"/>
    <x v="3"/>
    <x v="10"/>
    <x v="3"/>
    <n v="71"/>
    <n v="69"/>
    <n v="131"/>
    <n v="197.71014492753599"/>
    <n v="34"/>
    <n v="100.173913043478"/>
    <n v="249"/>
    <n v="297.88405797101399"/>
  </r>
  <r>
    <x v="1"/>
    <x v="3"/>
    <x v="3"/>
    <x v="3"/>
    <x v="10"/>
    <x v="4"/>
    <n v="63"/>
    <n v="62"/>
    <n v="81"/>
    <n v="165.14516129032299"/>
    <n v="28"/>
    <n v="64.161290322580598"/>
    <n v="161"/>
    <n v="229.306451612903"/>
  </r>
  <r>
    <x v="1"/>
    <x v="3"/>
    <x v="3"/>
    <x v="3"/>
    <x v="10"/>
    <x v="5"/>
    <n v="112"/>
    <n v="108"/>
    <n v="33"/>
    <n v="87.935185185185205"/>
    <n v="30"/>
    <n v="67.175925925925895"/>
    <n v="85"/>
    <n v="155.111111111111"/>
  </r>
  <r>
    <x v="1"/>
    <x v="3"/>
    <x v="3"/>
    <x v="3"/>
    <x v="10"/>
    <x v="6"/>
    <n v="56"/>
    <n v="51"/>
    <n v="56"/>
    <n v="99.882352941176507"/>
    <n v="7"/>
    <n v="24.4509803921569"/>
    <n v="107"/>
    <n v="124.333333333333"/>
  </r>
  <r>
    <x v="1"/>
    <x v="3"/>
    <x v="3"/>
    <x v="3"/>
    <x v="10"/>
    <x v="7"/>
    <n v="76"/>
    <n v="76"/>
    <n v="38"/>
    <n v="69.684210526315795"/>
    <n v="44"/>
    <n v="65.921052631578902"/>
    <n v="109"/>
    <n v="135.605263157895"/>
  </r>
  <r>
    <x v="1"/>
    <x v="3"/>
    <x v="3"/>
    <x v="3"/>
    <x v="11"/>
    <x v="0"/>
    <n v="60"/>
    <n v="59"/>
    <n v="50"/>
    <n v="103.864406779661"/>
    <n v="22"/>
    <n v="27.830508474576298"/>
    <n v="85"/>
    <n v="131.694915254237"/>
  </r>
  <r>
    <x v="1"/>
    <x v="3"/>
    <x v="3"/>
    <x v="3"/>
    <x v="11"/>
    <x v="1"/>
    <n v="10"/>
    <n v="10"/>
    <n v="37"/>
    <n v="63.1"/>
    <n v="7"/>
    <n v="14.1"/>
    <n v="56"/>
    <n v="77.2"/>
  </r>
  <r>
    <x v="1"/>
    <x v="3"/>
    <x v="3"/>
    <x v="3"/>
    <x v="11"/>
    <x v="2"/>
    <n v="7"/>
    <n v="7"/>
    <n v="127"/>
    <n v="127.857142857143"/>
    <n v="29"/>
    <n v="25.1428571428571"/>
    <n v="168"/>
    <n v="153"/>
  </r>
  <r>
    <x v="1"/>
    <x v="3"/>
    <x v="3"/>
    <x v="3"/>
    <x v="11"/>
    <x v="3"/>
    <n v="9"/>
    <n v="8"/>
    <n v="50"/>
    <n v="76.875"/>
    <n v="28"/>
    <n v="23.125"/>
    <n v="85"/>
    <n v="100"/>
  </r>
  <r>
    <x v="1"/>
    <x v="3"/>
    <x v="3"/>
    <x v="3"/>
    <x v="11"/>
    <x v="4"/>
    <n v="9"/>
    <n v="9"/>
    <n v="78"/>
    <n v="173.111111111111"/>
    <n v="22"/>
    <n v="18.7777777777778"/>
    <n v="81"/>
    <n v="191.888888888889"/>
  </r>
  <r>
    <x v="1"/>
    <x v="3"/>
    <x v="3"/>
    <x v="3"/>
    <x v="11"/>
    <x v="5"/>
    <n v="14"/>
    <n v="14"/>
    <n v="32"/>
    <n v="116.21428571428601"/>
    <n v="57"/>
    <n v="49.214285714285701"/>
    <n v="140"/>
    <n v="165.42857142857099"/>
  </r>
  <r>
    <x v="1"/>
    <x v="3"/>
    <x v="3"/>
    <x v="3"/>
    <x v="11"/>
    <x v="6"/>
    <n v="6"/>
    <n v="6"/>
    <n v="104"/>
    <n v="80.3333333333333"/>
    <n v="4"/>
    <n v="17.6666666666667"/>
    <n v="126"/>
    <n v="98"/>
  </r>
  <r>
    <x v="1"/>
    <x v="3"/>
    <x v="3"/>
    <x v="3"/>
    <x v="11"/>
    <x v="7"/>
    <n v="5"/>
    <n v="5"/>
    <n v="43"/>
    <n v="64"/>
    <n v="28"/>
    <n v="35.200000000000003"/>
    <n v="79"/>
    <n v="99.2"/>
  </r>
  <r>
    <x v="1"/>
    <x v="3"/>
    <x v="3"/>
    <x v="3"/>
    <x v="12"/>
    <x v="0"/>
    <n v="25"/>
    <n v="20"/>
    <n v="30"/>
    <n v="72.75"/>
    <n v="0"/>
    <n v="47.1"/>
    <n v="79"/>
    <n v="119.85"/>
  </r>
  <r>
    <x v="1"/>
    <x v="3"/>
    <x v="3"/>
    <x v="3"/>
    <x v="12"/>
    <x v="1"/>
    <n v="1"/>
    <s v="NA"/>
    <s v="NA"/>
    <s v="NA"/>
    <s v="NA"/>
    <s v="NA"/>
    <s v="NA"/>
    <s v="NA"/>
  </r>
  <r>
    <x v="1"/>
    <x v="3"/>
    <x v="3"/>
    <x v="3"/>
    <x v="12"/>
    <x v="2"/>
    <n v="4"/>
    <n v="4"/>
    <n v="180"/>
    <n v="104"/>
    <n v="0"/>
    <n v="34.75"/>
    <n v="180"/>
    <n v="138.75"/>
  </r>
  <r>
    <x v="1"/>
    <x v="3"/>
    <x v="3"/>
    <x v="3"/>
    <x v="12"/>
    <x v="3"/>
    <n v="6"/>
    <n v="6"/>
    <n v="28"/>
    <n v="31.8333333333333"/>
    <n v="55"/>
    <n v="115.5"/>
    <n v="83"/>
    <n v="147.333333333333"/>
  </r>
  <r>
    <x v="1"/>
    <x v="3"/>
    <x v="3"/>
    <x v="3"/>
    <x v="12"/>
    <x v="4"/>
    <n v="4"/>
    <n v="3"/>
    <n v="28"/>
    <n v="113.333333333333"/>
    <n v="0"/>
    <n v="0"/>
    <n v="28"/>
    <n v="113.333333333333"/>
  </r>
  <r>
    <x v="1"/>
    <x v="3"/>
    <x v="3"/>
    <x v="3"/>
    <x v="12"/>
    <x v="5"/>
    <n v="8"/>
    <n v="5"/>
    <n v="28"/>
    <n v="62.6"/>
    <n v="7"/>
    <n v="17.8"/>
    <n v="59"/>
    <n v="80.400000000000006"/>
  </r>
  <r>
    <x v="1"/>
    <x v="3"/>
    <x v="3"/>
    <x v="3"/>
    <x v="12"/>
    <x v="6"/>
    <n v="1"/>
    <n v="1"/>
    <n v="144"/>
    <n v="144"/>
    <n v="0"/>
    <n v="0"/>
    <n v="144"/>
    <n v="144"/>
  </r>
  <r>
    <x v="1"/>
    <x v="3"/>
    <x v="3"/>
    <x v="3"/>
    <x v="12"/>
    <x v="7"/>
    <n v="1"/>
    <n v="1"/>
    <n v="51"/>
    <n v="51"/>
    <n v="21"/>
    <n v="21"/>
    <n v="72"/>
    <n v="72"/>
  </r>
  <r>
    <x v="1"/>
    <x v="3"/>
    <x v="3"/>
    <x v="3"/>
    <x v="13"/>
    <x v="0"/>
    <n v="172"/>
    <n v="168"/>
    <n v="38"/>
    <n v="118.642857142857"/>
    <n v="37"/>
    <n v="69.178571428571402"/>
    <n v="134"/>
    <n v="187.82142857142901"/>
  </r>
  <r>
    <x v="1"/>
    <x v="3"/>
    <x v="3"/>
    <x v="3"/>
    <x v="13"/>
    <x v="1"/>
    <n v="26"/>
    <n v="25"/>
    <n v="120"/>
    <n v="120.04"/>
    <n v="34"/>
    <n v="70"/>
    <n v="169"/>
    <n v="190.04"/>
  </r>
  <r>
    <x v="1"/>
    <x v="3"/>
    <x v="3"/>
    <x v="3"/>
    <x v="13"/>
    <x v="2"/>
    <n v="38"/>
    <n v="37"/>
    <n v="29"/>
    <n v="114.18918918918899"/>
    <n v="39"/>
    <n v="52.864864864864899"/>
    <n v="77"/>
    <n v="167.05405405405401"/>
  </r>
  <r>
    <x v="1"/>
    <x v="3"/>
    <x v="3"/>
    <x v="3"/>
    <x v="13"/>
    <x v="3"/>
    <n v="30"/>
    <n v="29"/>
    <n v="103"/>
    <n v="166.48275862068999"/>
    <n v="35"/>
    <n v="83.620689655172399"/>
    <n v="154"/>
    <n v="250.10344827586201"/>
  </r>
  <r>
    <x v="1"/>
    <x v="3"/>
    <x v="3"/>
    <x v="3"/>
    <x v="13"/>
    <x v="4"/>
    <n v="28"/>
    <n v="27"/>
    <n v="38"/>
    <n v="131.777777777778"/>
    <n v="31"/>
    <n v="100.740740740741"/>
    <n v="164"/>
    <n v="232.51851851851899"/>
  </r>
  <r>
    <x v="1"/>
    <x v="3"/>
    <x v="3"/>
    <x v="3"/>
    <x v="13"/>
    <x v="5"/>
    <n v="35"/>
    <n v="35"/>
    <n v="38"/>
    <n v="93.971428571428604"/>
    <n v="40"/>
    <n v="55.8857142857143"/>
    <n v="134"/>
    <n v="149.857142857143"/>
  </r>
  <r>
    <x v="1"/>
    <x v="3"/>
    <x v="3"/>
    <x v="3"/>
    <x v="13"/>
    <x v="6"/>
    <n v="6"/>
    <n v="6"/>
    <n v="33"/>
    <n v="82.8333333333333"/>
    <n v="64"/>
    <n v="71.5"/>
    <n v="95"/>
    <n v="154.333333333333"/>
  </r>
  <r>
    <x v="1"/>
    <x v="3"/>
    <x v="3"/>
    <x v="3"/>
    <x v="13"/>
    <x v="7"/>
    <n v="9"/>
    <n v="9"/>
    <n v="32"/>
    <n v="59.3333333333333"/>
    <n v="31"/>
    <n v="42.8888888888889"/>
    <n v="63"/>
    <n v="102.222222222222"/>
  </r>
  <r>
    <x v="1"/>
    <x v="3"/>
    <x v="3"/>
    <x v="4"/>
    <x v="0"/>
    <x v="0"/>
    <n v="1877"/>
    <n v="1782"/>
    <n v="141"/>
    <n v="166.080808080808"/>
    <n v="0"/>
    <n v="24.216610549943901"/>
    <n v="154"/>
    <n v="190.29741863075199"/>
  </r>
  <r>
    <x v="1"/>
    <x v="3"/>
    <x v="3"/>
    <x v="4"/>
    <x v="0"/>
    <x v="1"/>
    <n v="436"/>
    <n v="416"/>
    <n v="139"/>
    <n v="143.46394230769201"/>
    <n v="0"/>
    <n v="31.598557692307701"/>
    <n v="146"/>
    <n v="175.0625"/>
  </r>
  <r>
    <x v="1"/>
    <x v="3"/>
    <x v="3"/>
    <x v="4"/>
    <x v="0"/>
    <x v="2"/>
    <n v="353"/>
    <n v="327"/>
    <n v="167"/>
    <n v="205.01529051987799"/>
    <n v="0"/>
    <n v="21.620795107033601"/>
    <n v="176"/>
    <n v="226.63608562691101"/>
  </r>
  <r>
    <x v="1"/>
    <x v="3"/>
    <x v="3"/>
    <x v="4"/>
    <x v="0"/>
    <x v="3"/>
    <n v="265"/>
    <n v="258"/>
    <n v="133"/>
    <n v="159.23643410852699"/>
    <n v="0"/>
    <n v="24.050387596899199"/>
    <n v="155"/>
    <n v="183.28682170542601"/>
  </r>
  <r>
    <x v="1"/>
    <x v="3"/>
    <x v="3"/>
    <x v="4"/>
    <x v="0"/>
    <x v="4"/>
    <n v="268"/>
    <n v="252"/>
    <n v="161"/>
    <n v="185.70238095238099"/>
    <n v="0"/>
    <n v="21.535714285714299"/>
    <n v="168"/>
    <n v="207.23809523809501"/>
  </r>
  <r>
    <x v="1"/>
    <x v="3"/>
    <x v="3"/>
    <x v="4"/>
    <x v="0"/>
    <x v="5"/>
    <n v="311"/>
    <n v="292"/>
    <n v="140"/>
    <n v="179.04794520547901"/>
    <n v="0"/>
    <n v="23.863013698630098"/>
    <n v="167"/>
    <n v="202.91095890411"/>
  </r>
  <r>
    <x v="1"/>
    <x v="3"/>
    <x v="3"/>
    <x v="4"/>
    <x v="0"/>
    <x v="6"/>
    <n v="139"/>
    <n v="133"/>
    <n v="116"/>
    <n v="128.157894736842"/>
    <n v="0"/>
    <n v="20.172932330827098"/>
    <n v="140"/>
    <n v="148.33082706766899"/>
  </r>
  <r>
    <x v="1"/>
    <x v="3"/>
    <x v="3"/>
    <x v="4"/>
    <x v="0"/>
    <x v="7"/>
    <n v="105"/>
    <n v="104"/>
    <n v="120"/>
    <n v="115.653846153846"/>
    <n v="0"/>
    <n v="15.9230769230769"/>
    <n v="130"/>
    <n v="131.57692307692301"/>
  </r>
  <r>
    <x v="1"/>
    <x v="3"/>
    <x v="3"/>
    <x v="4"/>
    <x v="1"/>
    <x v="0"/>
    <n v="484"/>
    <n v="467"/>
    <n v="143"/>
    <n v="164.126338329764"/>
    <n v="0"/>
    <n v="16.554603854389701"/>
    <n v="154"/>
    <n v="180.68094218415399"/>
  </r>
  <r>
    <x v="1"/>
    <x v="3"/>
    <x v="3"/>
    <x v="4"/>
    <x v="1"/>
    <x v="1"/>
    <n v="110"/>
    <n v="107"/>
    <n v="146"/>
    <n v="154.71962616822401"/>
    <n v="0"/>
    <n v="18.8130841121495"/>
    <n v="152"/>
    <n v="173.532710280374"/>
  </r>
  <r>
    <x v="1"/>
    <x v="3"/>
    <x v="3"/>
    <x v="4"/>
    <x v="1"/>
    <x v="2"/>
    <n v="103"/>
    <n v="98"/>
    <n v="168"/>
    <n v="197.20408163265299"/>
    <n v="0"/>
    <n v="8.9591836734693899"/>
    <n v="173"/>
    <n v="206.16326530612201"/>
  </r>
  <r>
    <x v="1"/>
    <x v="3"/>
    <x v="3"/>
    <x v="4"/>
    <x v="1"/>
    <x v="3"/>
    <n v="50"/>
    <n v="50"/>
    <n v="139"/>
    <n v="142"/>
    <n v="0"/>
    <n v="18.059999999999999"/>
    <n v="161"/>
    <n v="160.06"/>
  </r>
  <r>
    <x v="1"/>
    <x v="3"/>
    <x v="3"/>
    <x v="4"/>
    <x v="1"/>
    <x v="4"/>
    <n v="68"/>
    <n v="64"/>
    <n v="161"/>
    <n v="184.171875"/>
    <n v="0"/>
    <n v="25.90625"/>
    <n v="161"/>
    <n v="210.078125"/>
  </r>
  <r>
    <x v="1"/>
    <x v="3"/>
    <x v="3"/>
    <x v="4"/>
    <x v="1"/>
    <x v="5"/>
    <n v="88"/>
    <n v="83"/>
    <n v="137"/>
    <n v="178.33734939759"/>
    <n v="0"/>
    <n v="17.337349397590401"/>
    <n v="167"/>
    <n v="195.674698795181"/>
  </r>
  <r>
    <x v="1"/>
    <x v="3"/>
    <x v="3"/>
    <x v="4"/>
    <x v="1"/>
    <x v="6"/>
    <n v="36"/>
    <n v="36"/>
    <n v="138"/>
    <n v="124.944444444444"/>
    <n v="0"/>
    <n v="9.3888888888888893"/>
    <n v="140"/>
    <n v="134.333333333333"/>
  </r>
  <r>
    <x v="1"/>
    <x v="3"/>
    <x v="3"/>
    <x v="4"/>
    <x v="1"/>
    <x v="7"/>
    <n v="29"/>
    <n v="29"/>
    <n v="91"/>
    <n v="88.931034482758605"/>
    <n v="0"/>
    <n v="17.310344827586199"/>
    <n v="111"/>
    <n v="106.241379310345"/>
  </r>
  <r>
    <x v="1"/>
    <x v="3"/>
    <x v="3"/>
    <x v="4"/>
    <x v="2"/>
    <x v="0"/>
    <n v="197"/>
    <n v="194"/>
    <n v="159"/>
    <n v="187.04639175257699"/>
    <n v="0"/>
    <n v="32.948453608247398"/>
    <n v="186"/>
    <n v="219.994845360825"/>
  </r>
  <r>
    <x v="1"/>
    <x v="3"/>
    <x v="3"/>
    <x v="4"/>
    <x v="2"/>
    <x v="1"/>
    <n v="38"/>
    <n v="36"/>
    <n v="137"/>
    <n v="130.5"/>
    <n v="0"/>
    <n v="12.7777777777778"/>
    <n v="139"/>
    <n v="143.277777777778"/>
  </r>
  <r>
    <x v="1"/>
    <x v="3"/>
    <x v="3"/>
    <x v="4"/>
    <x v="2"/>
    <x v="2"/>
    <n v="49"/>
    <n v="49"/>
    <n v="174"/>
    <n v="192.183673469388"/>
    <n v="0"/>
    <n v="35.081632653061199"/>
    <n v="210"/>
    <n v="227.265306122449"/>
  </r>
  <r>
    <x v="1"/>
    <x v="3"/>
    <x v="3"/>
    <x v="4"/>
    <x v="2"/>
    <x v="3"/>
    <n v="27"/>
    <n v="27"/>
    <n v="171"/>
    <n v="230.111111111111"/>
    <n v="0"/>
    <n v="44.814814814814802"/>
    <n v="212"/>
    <n v="274.92592592592598"/>
  </r>
  <r>
    <x v="1"/>
    <x v="3"/>
    <x v="3"/>
    <x v="4"/>
    <x v="2"/>
    <x v="4"/>
    <n v="35"/>
    <n v="34"/>
    <n v="236"/>
    <n v="234.67647058823499"/>
    <n v="0"/>
    <n v="30.794117647058801"/>
    <n v="270"/>
    <n v="265.47058823529397"/>
  </r>
  <r>
    <x v="1"/>
    <x v="3"/>
    <x v="3"/>
    <x v="4"/>
    <x v="2"/>
    <x v="5"/>
    <n v="24"/>
    <n v="24"/>
    <n v="176"/>
    <n v="187.333333333333"/>
    <n v="2"/>
    <n v="52.375"/>
    <n v="215"/>
    <n v="239.708333333333"/>
  </r>
  <r>
    <x v="1"/>
    <x v="3"/>
    <x v="3"/>
    <x v="4"/>
    <x v="2"/>
    <x v="6"/>
    <n v="13"/>
    <n v="13"/>
    <n v="159"/>
    <n v="168.07692307692301"/>
    <n v="0"/>
    <n v="24.538461538461501"/>
    <n v="183"/>
    <n v="192.61538461538501"/>
  </r>
  <r>
    <x v="1"/>
    <x v="3"/>
    <x v="3"/>
    <x v="4"/>
    <x v="2"/>
    <x v="7"/>
    <n v="11"/>
    <n v="11"/>
    <n v="117"/>
    <n v="118.09090909090899"/>
    <n v="0"/>
    <n v="34.545454545454497"/>
    <n v="135"/>
    <n v="152.636363636364"/>
  </r>
  <r>
    <x v="1"/>
    <x v="3"/>
    <x v="3"/>
    <x v="4"/>
    <x v="3"/>
    <x v="0"/>
    <n v="143"/>
    <n v="132"/>
    <n v="139"/>
    <n v="149.06818181818201"/>
    <n v="0"/>
    <n v="15.2424242424242"/>
    <n v="157"/>
    <n v="164.31060606060601"/>
  </r>
  <r>
    <x v="1"/>
    <x v="3"/>
    <x v="3"/>
    <x v="4"/>
    <x v="3"/>
    <x v="1"/>
    <n v="16"/>
    <n v="14"/>
    <n v="140"/>
    <n v="137.07142857142901"/>
    <n v="0"/>
    <n v="20.571428571428601"/>
    <n v="150"/>
    <n v="157.642857142857"/>
  </r>
  <r>
    <x v="1"/>
    <x v="3"/>
    <x v="3"/>
    <x v="4"/>
    <x v="3"/>
    <x v="2"/>
    <n v="40"/>
    <n v="37"/>
    <n v="175"/>
    <n v="187.81081081081101"/>
    <n v="0"/>
    <n v="3.51351351351351"/>
    <n v="181"/>
    <n v="191.32432432432401"/>
  </r>
  <r>
    <x v="1"/>
    <x v="3"/>
    <x v="3"/>
    <x v="4"/>
    <x v="3"/>
    <x v="3"/>
    <n v="16"/>
    <n v="16"/>
    <n v="102"/>
    <n v="91.125"/>
    <n v="0"/>
    <n v="13.9375"/>
    <n v="102"/>
    <n v="105.0625"/>
  </r>
  <r>
    <x v="1"/>
    <x v="3"/>
    <x v="3"/>
    <x v="4"/>
    <x v="3"/>
    <x v="4"/>
    <n v="20"/>
    <n v="20"/>
    <n v="124"/>
    <n v="160.4"/>
    <n v="0"/>
    <n v="22.45"/>
    <n v="179"/>
    <n v="182.85"/>
  </r>
  <r>
    <x v="1"/>
    <x v="3"/>
    <x v="3"/>
    <x v="4"/>
    <x v="3"/>
    <x v="5"/>
    <n v="26"/>
    <n v="22"/>
    <n v="105"/>
    <n v="123.954545454545"/>
    <n v="0"/>
    <n v="20.636363636363601"/>
    <n v="125"/>
    <n v="144.59090909090901"/>
  </r>
  <r>
    <x v="1"/>
    <x v="3"/>
    <x v="3"/>
    <x v="4"/>
    <x v="3"/>
    <x v="6"/>
    <n v="13"/>
    <n v="11"/>
    <n v="153"/>
    <n v="151.90909090909099"/>
    <n v="0"/>
    <n v="41.363636363636402"/>
    <n v="154"/>
    <n v="193.272727272727"/>
  </r>
  <r>
    <x v="1"/>
    <x v="3"/>
    <x v="3"/>
    <x v="4"/>
    <x v="3"/>
    <x v="7"/>
    <n v="12"/>
    <n v="12"/>
    <n v="157"/>
    <n v="145.416666666667"/>
    <n v="0"/>
    <n v="1.0833333333333299"/>
    <n v="157"/>
    <n v="146.5"/>
  </r>
  <r>
    <x v="1"/>
    <x v="3"/>
    <x v="3"/>
    <x v="4"/>
    <x v="4"/>
    <x v="0"/>
    <n v="274"/>
    <n v="251"/>
    <n v="124"/>
    <n v="151.13147410358599"/>
    <n v="0"/>
    <n v="23.649402390438201"/>
    <n v="141"/>
    <n v="174.780876494024"/>
  </r>
  <r>
    <x v="1"/>
    <x v="3"/>
    <x v="3"/>
    <x v="4"/>
    <x v="4"/>
    <x v="1"/>
    <n v="59"/>
    <n v="58"/>
    <n v="130"/>
    <n v="126.10344827586199"/>
    <n v="0"/>
    <n v="28.310344827586199"/>
    <n v="144"/>
    <n v="154.413793103448"/>
  </r>
  <r>
    <x v="1"/>
    <x v="3"/>
    <x v="3"/>
    <x v="4"/>
    <x v="4"/>
    <x v="2"/>
    <n v="47"/>
    <n v="40"/>
    <n v="170"/>
    <n v="209.52500000000001"/>
    <n v="0"/>
    <n v="30.45"/>
    <n v="174"/>
    <n v="239.97499999999999"/>
  </r>
  <r>
    <x v="1"/>
    <x v="3"/>
    <x v="3"/>
    <x v="4"/>
    <x v="4"/>
    <x v="3"/>
    <n v="44"/>
    <n v="40"/>
    <n v="110"/>
    <n v="144.47499999999999"/>
    <n v="0"/>
    <n v="11.875"/>
    <n v="123"/>
    <n v="156.35"/>
  </r>
  <r>
    <x v="1"/>
    <x v="3"/>
    <x v="3"/>
    <x v="4"/>
    <x v="4"/>
    <x v="4"/>
    <n v="40"/>
    <n v="34"/>
    <n v="159"/>
    <n v="187.73529411764699"/>
    <n v="0"/>
    <n v="37.529411764705898"/>
    <n v="178"/>
    <n v="225.26470588235301"/>
  </r>
  <r>
    <x v="1"/>
    <x v="3"/>
    <x v="3"/>
    <x v="4"/>
    <x v="4"/>
    <x v="5"/>
    <n v="40"/>
    <n v="38"/>
    <n v="140"/>
    <n v="157.57894736842101"/>
    <n v="0"/>
    <n v="17.078947368421101"/>
    <n v="147"/>
    <n v="174.657894736842"/>
  </r>
  <r>
    <x v="1"/>
    <x v="3"/>
    <x v="3"/>
    <x v="4"/>
    <x v="4"/>
    <x v="6"/>
    <n v="24"/>
    <n v="22"/>
    <n v="84"/>
    <n v="99.5"/>
    <n v="0"/>
    <n v="22.272727272727298"/>
    <n v="115"/>
    <n v="121.772727272727"/>
  </r>
  <r>
    <x v="1"/>
    <x v="3"/>
    <x v="3"/>
    <x v="4"/>
    <x v="4"/>
    <x v="7"/>
    <n v="20"/>
    <n v="19"/>
    <n v="101"/>
    <n v="100"/>
    <n v="0"/>
    <n v="9.7894736842105292"/>
    <n v="102"/>
    <n v="109.789473684211"/>
  </r>
  <r>
    <x v="1"/>
    <x v="3"/>
    <x v="3"/>
    <x v="4"/>
    <x v="5"/>
    <x v="0"/>
    <n v="32"/>
    <n v="30"/>
    <n v="166"/>
    <n v="145.333333333333"/>
    <n v="0"/>
    <n v="28.2"/>
    <n v="167"/>
    <n v="173.53333333333299"/>
  </r>
  <r>
    <x v="1"/>
    <x v="3"/>
    <x v="3"/>
    <x v="4"/>
    <x v="5"/>
    <x v="1"/>
    <n v="6"/>
    <n v="4"/>
    <n v="180"/>
    <n v="128.25"/>
    <n v="0"/>
    <n v="19"/>
    <n v="180"/>
    <n v="147.25"/>
  </r>
  <r>
    <x v="1"/>
    <x v="3"/>
    <x v="3"/>
    <x v="4"/>
    <x v="5"/>
    <x v="2"/>
    <n v="4"/>
    <n v="4"/>
    <n v="71"/>
    <n v="79.75"/>
    <n v="0"/>
    <n v="29.5"/>
    <n v="147"/>
    <n v="109.25"/>
  </r>
  <r>
    <x v="1"/>
    <x v="3"/>
    <x v="3"/>
    <x v="4"/>
    <x v="5"/>
    <x v="3"/>
    <n v="6"/>
    <n v="6"/>
    <n v="174"/>
    <n v="165.5"/>
    <n v="0"/>
    <n v="35.6666666666667"/>
    <n v="243"/>
    <n v="201.166666666667"/>
  </r>
  <r>
    <x v="1"/>
    <x v="3"/>
    <x v="3"/>
    <x v="4"/>
    <x v="5"/>
    <x v="4"/>
    <n v="4"/>
    <n v="4"/>
    <n v="167"/>
    <n v="155"/>
    <n v="0"/>
    <n v="38.75"/>
    <n v="183"/>
    <n v="193.75"/>
  </r>
  <r>
    <x v="1"/>
    <x v="3"/>
    <x v="3"/>
    <x v="4"/>
    <x v="5"/>
    <x v="5"/>
    <n v="5"/>
    <n v="5"/>
    <n v="168"/>
    <n v="187.6"/>
    <n v="0"/>
    <n v="56.6"/>
    <n v="170"/>
    <n v="244.2"/>
  </r>
  <r>
    <x v="1"/>
    <x v="3"/>
    <x v="3"/>
    <x v="4"/>
    <x v="5"/>
    <x v="6"/>
    <n v="3"/>
    <n v="3"/>
    <n v="72"/>
    <n v="158.666666666667"/>
    <n v="0"/>
    <n v="0"/>
    <n v="72"/>
    <n v="158.666666666667"/>
  </r>
  <r>
    <x v="1"/>
    <x v="3"/>
    <x v="3"/>
    <x v="4"/>
    <x v="5"/>
    <x v="7"/>
    <n v="4"/>
    <n v="4"/>
    <n v="136"/>
    <n v="125.25"/>
    <n v="0"/>
    <n v="0"/>
    <n v="136"/>
    <n v="125.25"/>
  </r>
  <r>
    <x v="1"/>
    <x v="3"/>
    <x v="3"/>
    <x v="4"/>
    <x v="6"/>
    <x v="0"/>
    <n v="166"/>
    <n v="154"/>
    <n v="113"/>
    <n v="139.512987012987"/>
    <n v="0"/>
    <n v="17.428571428571399"/>
    <n v="119"/>
    <n v="156.94155844155799"/>
  </r>
  <r>
    <x v="1"/>
    <x v="3"/>
    <x v="3"/>
    <x v="4"/>
    <x v="6"/>
    <x v="1"/>
    <n v="33"/>
    <n v="31"/>
    <n v="115"/>
    <n v="119.967741935484"/>
    <n v="0"/>
    <n v="9.0967741935483897"/>
    <n v="115"/>
    <n v="129.064516129032"/>
  </r>
  <r>
    <x v="1"/>
    <x v="3"/>
    <x v="3"/>
    <x v="4"/>
    <x v="6"/>
    <x v="2"/>
    <n v="26"/>
    <n v="24"/>
    <n v="146"/>
    <n v="229.666666666667"/>
    <n v="0"/>
    <n v="37.4583333333333"/>
    <n v="155"/>
    <n v="267.125"/>
  </r>
  <r>
    <x v="1"/>
    <x v="3"/>
    <x v="3"/>
    <x v="4"/>
    <x v="6"/>
    <x v="3"/>
    <n v="25"/>
    <n v="24"/>
    <n v="95"/>
    <n v="112.333333333333"/>
    <n v="0"/>
    <n v="16.25"/>
    <n v="118"/>
    <n v="128.583333333333"/>
  </r>
  <r>
    <x v="1"/>
    <x v="3"/>
    <x v="3"/>
    <x v="4"/>
    <x v="6"/>
    <x v="4"/>
    <n v="27"/>
    <n v="24"/>
    <n v="89"/>
    <n v="96.0416666666667"/>
    <n v="0"/>
    <n v="4.0416666666666696"/>
    <n v="99"/>
    <n v="100.083333333333"/>
  </r>
  <r>
    <x v="1"/>
    <x v="3"/>
    <x v="3"/>
    <x v="4"/>
    <x v="6"/>
    <x v="5"/>
    <n v="42"/>
    <n v="38"/>
    <n v="113"/>
    <n v="154.5"/>
    <n v="0"/>
    <n v="15.973684210526301"/>
    <n v="113"/>
    <n v="170.47368421052599"/>
  </r>
  <r>
    <x v="1"/>
    <x v="3"/>
    <x v="3"/>
    <x v="4"/>
    <x v="6"/>
    <x v="6"/>
    <n v="7"/>
    <n v="7"/>
    <n v="39"/>
    <n v="80.571428571428598"/>
    <n v="0"/>
    <n v="36"/>
    <n v="129"/>
    <n v="116.571428571429"/>
  </r>
  <r>
    <x v="1"/>
    <x v="3"/>
    <x v="3"/>
    <x v="4"/>
    <x v="6"/>
    <x v="7"/>
    <n v="6"/>
    <n v="6"/>
    <n v="139"/>
    <n v="136.333333333333"/>
    <n v="1"/>
    <n v="26.1666666666667"/>
    <n v="157"/>
    <n v="162.5"/>
  </r>
  <r>
    <x v="1"/>
    <x v="3"/>
    <x v="3"/>
    <x v="4"/>
    <x v="7"/>
    <x v="0"/>
    <n v="95"/>
    <n v="90"/>
    <n v="136"/>
    <n v="166.03333333333299"/>
    <n v="0"/>
    <n v="17.433333333333302"/>
    <n v="147"/>
    <n v="183.46666666666701"/>
  </r>
  <r>
    <x v="1"/>
    <x v="3"/>
    <x v="3"/>
    <x v="4"/>
    <x v="7"/>
    <x v="1"/>
    <n v="37"/>
    <n v="35"/>
    <n v="119"/>
    <n v="137.171428571429"/>
    <n v="0"/>
    <n v="6.6857142857142904"/>
    <n v="129"/>
    <n v="143.857142857143"/>
  </r>
  <r>
    <x v="1"/>
    <x v="3"/>
    <x v="3"/>
    <x v="4"/>
    <x v="7"/>
    <x v="2"/>
    <n v="6"/>
    <n v="6"/>
    <n v="278"/>
    <n v="220.666666666667"/>
    <n v="0"/>
    <n v="0.33333333333333298"/>
    <n v="278"/>
    <n v="221"/>
  </r>
  <r>
    <x v="1"/>
    <x v="3"/>
    <x v="3"/>
    <x v="4"/>
    <x v="7"/>
    <x v="3"/>
    <n v="12"/>
    <n v="11"/>
    <n v="154"/>
    <n v="173.90909090909099"/>
    <n v="0"/>
    <n v="0"/>
    <n v="154"/>
    <n v="173.90909090909099"/>
  </r>
  <r>
    <x v="1"/>
    <x v="3"/>
    <x v="3"/>
    <x v="4"/>
    <x v="7"/>
    <x v="4"/>
    <n v="9"/>
    <n v="9"/>
    <n v="167"/>
    <n v="218.444444444444"/>
    <n v="0"/>
    <n v="0.44444444444444398"/>
    <n v="167"/>
    <n v="218.888888888889"/>
  </r>
  <r>
    <x v="1"/>
    <x v="3"/>
    <x v="3"/>
    <x v="4"/>
    <x v="7"/>
    <x v="5"/>
    <n v="16"/>
    <n v="14"/>
    <n v="169"/>
    <n v="242.857142857143"/>
    <n v="0"/>
    <n v="79.714285714285694"/>
    <n v="277"/>
    <n v="322.57142857142901"/>
  </r>
  <r>
    <x v="1"/>
    <x v="3"/>
    <x v="3"/>
    <x v="4"/>
    <x v="7"/>
    <x v="6"/>
    <n v="7"/>
    <n v="7"/>
    <n v="70"/>
    <n v="89.857142857142904"/>
    <n v="0"/>
    <n v="17.571428571428601"/>
    <n v="92"/>
    <n v="107.428571428571"/>
  </r>
  <r>
    <x v="1"/>
    <x v="3"/>
    <x v="3"/>
    <x v="4"/>
    <x v="7"/>
    <x v="7"/>
    <n v="8"/>
    <n v="8"/>
    <n v="150"/>
    <n v="113.75"/>
    <n v="0"/>
    <n v="11.25"/>
    <n v="150"/>
    <n v="125"/>
  </r>
  <r>
    <x v="1"/>
    <x v="3"/>
    <x v="3"/>
    <x v="4"/>
    <x v="8"/>
    <x v="0"/>
    <n v="97"/>
    <n v="94"/>
    <n v="152"/>
    <n v="163.48936170212801"/>
    <n v="0"/>
    <n v="22.5744680851064"/>
    <n v="167"/>
    <n v="186.063829787234"/>
  </r>
  <r>
    <x v="1"/>
    <x v="3"/>
    <x v="3"/>
    <x v="4"/>
    <x v="8"/>
    <x v="1"/>
    <n v="25"/>
    <n v="25"/>
    <n v="129"/>
    <n v="136.08000000000001"/>
    <n v="0"/>
    <n v="33.799999999999997"/>
    <n v="152"/>
    <n v="169.88"/>
  </r>
  <r>
    <x v="1"/>
    <x v="3"/>
    <x v="3"/>
    <x v="4"/>
    <x v="8"/>
    <x v="2"/>
    <n v="16"/>
    <n v="15"/>
    <n v="189"/>
    <n v="245.4"/>
    <n v="0"/>
    <n v="7.3333333333333304"/>
    <n v="234"/>
    <n v="252.73333333333301"/>
  </r>
  <r>
    <x v="1"/>
    <x v="3"/>
    <x v="3"/>
    <x v="4"/>
    <x v="8"/>
    <x v="3"/>
    <n v="17"/>
    <n v="17"/>
    <n v="186"/>
    <n v="187.88235294117601"/>
    <n v="0"/>
    <n v="3.2941176470588198"/>
    <n v="186"/>
    <n v="191.17647058823499"/>
  </r>
  <r>
    <x v="1"/>
    <x v="3"/>
    <x v="3"/>
    <x v="4"/>
    <x v="8"/>
    <x v="4"/>
    <n v="16"/>
    <n v="15"/>
    <n v="150"/>
    <n v="120.333333333333"/>
    <n v="0"/>
    <n v="13.6"/>
    <n v="152"/>
    <n v="133.933333333333"/>
  </r>
  <r>
    <x v="1"/>
    <x v="3"/>
    <x v="3"/>
    <x v="4"/>
    <x v="8"/>
    <x v="5"/>
    <n v="13"/>
    <n v="12"/>
    <n v="189"/>
    <n v="185.5"/>
    <n v="0"/>
    <n v="57.25"/>
    <n v="223"/>
    <n v="242.75"/>
  </r>
  <r>
    <x v="1"/>
    <x v="3"/>
    <x v="3"/>
    <x v="4"/>
    <x v="8"/>
    <x v="6"/>
    <n v="6"/>
    <n v="6"/>
    <n v="146"/>
    <n v="103"/>
    <n v="0"/>
    <n v="36.6666666666667"/>
    <n v="146"/>
    <n v="139.666666666667"/>
  </r>
  <r>
    <x v="1"/>
    <x v="3"/>
    <x v="3"/>
    <x v="4"/>
    <x v="8"/>
    <x v="7"/>
    <n v="4"/>
    <n v="4"/>
    <n v="204"/>
    <n v="110.5"/>
    <n v="0"/>
    <n v="0"/>
    <n v="204"/>
    <n v="110.5"/>
  </r>
  <r>
    <x v="1"/>
    <x v="3"/>
    <x v="3"/>
    <x v="4"/>
    <x v="9"/>
    <x v="0"/>
    <n v="262"/>
    <n v="249"/>
    <n v="154"/>
    <n v="180.995983935743"/>
    <n v="0"/>
    <n v="33.991967871485897"/>
    <n v="163"/>
    <n v="214.987951807229"/>
  </r>
  <r>
    <x v="1"/>
    <x v="3"/>
    <x v="3"/>
    <x v="4"/>
    <x v="9"/>
    <x v="1"/>
    <n v="77"/>
    <n v="73"/>
    <n v="145"/>
    <n v="140.86301369863"/>
    <n v="0"/>
    <n v="63.4931506849315"/>
    <n v="154"/>
    <n v="204.356164383562"/>
  </r>
  <r>
    <x v="1"/>
    <x v="3"/>
    <x v="3"/>
    <x v="4"/>
    <x v="9"/>
    <x v="2"/>
    <n v="41"/>
    <n v="36"/>
    <n v="167"/>
    <n v="204.138888888889"/>
    <n v="0"/>
    <n v="39.1666666666667"/>
    <n v="233"/>
    <n v="243.305555555556"/>
  </r>
  <r>
    <x v="1"/>
    <x v="3"/>
    <x v="3"/>
    <x v="4"/>
    <x v="9"/>
    <x v="3"/>
    <n v="47"/>
    <n v="46"/>
    <n v="168"/>
    <n v="179.369565217391"/>
    <n v="0"/>
    <n v="34.869565217391298"/>
    <n v="180"/>
    <n v="214.23913043478299"/>
  </r>
  <r>
    <x v="1"/>
    <x v="3"/>
    <x v="3"/>
    <x v="4"/>
    <x v="9"/>
    <x v="4"/>
    <n v="33"/>
    <n v="32"/>
    <n v="174"/>
    <n v="230.375"/>
    <n v="0"/>
    <n v="15.96875"/>
    <n v="174"/>
    <n v="246.34375"/>
  </r>
  <r>
    <x v="1"/>
    <x v="3"/>
    <x v="3"/>
    <x v="4"/>
    <x v="9"/>
    <x v="5"/>
    <n v="35"/>
    <n v="34"/>
    <n v="165"/>
    <n v="222.29411764705901"/>
    <n v="0"/>
    <n v="5.8235294117647101"/>
    <n v="165"/>
    <n v="228.11764705882399"/>
  </r>
  <r>
    <x v="1"/>
    <x v="3"/>
    <x v="3"/>
    <x v="4"/>
    <x v="9"/>
    <x v="6"/>
    <n v="21"/>
    <n v="20"/>
    <n v="163"/>
    <n v="168.75"/>
    <n v="0"/>
    <n v="2.7"/>
    <n v="163"/>
    <n v="171.45"/>
  </r>
  <r>
    <x v="1"/>
    <x v="3"/>
    <x v="3"/>
    <x v="4"/>
    <x v="9"/>
    <x v="7"/>
    <n v="8"/>
    <n v="8"/>
    <n v="121"/>
    <n v="110"/>
    <n v="0"/>
    <n v="6.5"/>
    <n v="121"/>
    <n v="116.5"/>
  </r>
  <r>
    <x v="1"/>
    <x v="3"/>
    <x v="3"/>
    <x v="4"/>
    <x v="10"/>
    <x v="0"/>
    <n v="82"/>
    <n v="81"/>
    <n v="164"/>
    <n v="230.07407407407399"/>
    <n v="0"/>
    <n v="51.172839506172799"/>
    <n v="190"/>
    <n v="281.246913580247"/>
  </r>
  <r>
    <x v="1"/>
    <x v="3"/>
    <x v="3"/>
    <x v="4"/>
    <x v="10"/>
    <x v="1"/>
    <n v="25"/>
    <n v="25"/>
    <n v="171"/>
    <n v="224.08"/>
    <n v="0"/>
    <n v="74.88"/>
    <n v="182"/>
    <n v="298.95999999999998"/>
  </r>
  <r>
    <x v="1"/>
    <x v="3"/>
    <x v="3"/>
    <x v="4"/>
    <x v="10"/>
    <x v="2"/>
    <n v="14"/>
    <n v="14"/>
    <n v="148"/>
    <n v="310.57142857142901"/>
    <n v="0"/>
    <n v="41.857142857142897"/>
    <n v="183"/>
    <n v="352.42857142857099"/>
  </r>
  <r>
    <x v="1"/>
    <x v="3"/>
    <x v="3"/>
    <x v="4"/>
    <x v="10"/>
    <x v="3"/>
    <n v="12"/>
    <n v="12"/>
    <n v="147"/>
    <n v="176.833333333333"/>
    <n v="16"/>
    <n v="94.1666666666667"/>
    <n v="229"/>
    <n v="271"/>
  </r>
  <r>
    <x v="1"/>
    <x v="3"/>
    <x v="3"/>
    <x v="4"/>
    <x v="10"/>
    <x v="4"/>
    <n v="10"/>
    <n v="10"/>
    <n v="237"/>
    <n v="242.3"/>
    <n v="0"/>
    <n v="2.5"/>
    <n v="237"/>
    <n v="244.8"/>
  </r>
  <r>
    <x v="1"/>
    <x v="3"/>
    <x v="3"/>
    <x v="4"/>
    <x v="10"/>
    <x v="5"/>
    <n v="12"/>
    <n v="12"/>
    <n v="177"/>
    <n v="221.5"/>
    <n v="0"/>
    <n v="9.4166666666666696"/>
    <n v="196"/>
    <n v="230.916666666667"/>
  </r>
  <r>
    <x v="1"/>
    <x v="3"/>
    <x v="3"/>
    <x v="4"/>
    <x v="10"/>
    <x v="6"/>
    <n v="6"/>
    <n v="5"/>
    <n v="111"/>
    <n v="105.8"/>
    <n v="0"/>
    <n v="28.6"/>
    <n v="111"/>
    <n v="134.4"/>
  </r>
  <r>
    <x v="1"/>
    <x v="3"/>
    <x v="3"/>
    <x v="4"/>
    <x v="10"/>
    <x v="7"/>
    <n v="3"/>
    <n v="3"/>
    <n v="190"/>
    <n v="318"/>
    <n v="0"/>
    <n v="92"/>
    <n v="291"/>
    <n v="410"/>
  </r>
  <r>
    <x v="1"/>
    <x v="3"/>
    <x v="3"/>
    <x v="4"/>
    <x v="11"/>
    <x v="0"/>
    <n v="7"/>
    <n v="6"/>
    <n v="117"/>
    <n v="107.166666666667"/>
    <n v="0"/>
    <n v="22.3333333333333"/>
    <n v="162"/>
    <n v="129.5"/>
  </r>
  <r>
    <x v="1"/>
    <x v="3"/>
    <x v="3"/>
    <x v="4"/>
    <x v="11"/>
    <x v="1"/>
    <n v="2"/>
    <n v="2"/>
    <n v="117"/>
    <n v="73"/>
    <n v="133"/>
    <n v="66.5"/>
    <n v="162"/>
    <n v="139.5"/>
  </r>
  <r>
    <x v="1"/>
    <x v="3"/>
    <x v="3"/>
    <x v="4"/>
    <x v="11"/>
    <x v="2"/>
    <n v="2"/>
    <n v="1"/>
    <n v="190"/>
    <n v="190"/>
    <n v="0"/>
    <n v="0"/>
    <n v="190"/>
    <n v="190"/>
  </r>
  <r>
    <x v="1"/>
    <x v="3"/>
    <x v="3"/>
    <x v="4"/>
    <x v="11"/>
    <x v="3"/>
    <n v="1"/>
    <n v="1"/>
    <n v="111"/>
    <n v="111"/>
    <n v="0"/>
    <n v="0"/>
    <n v="111"/>
    <n v="111"/>
  </r>
  <r>
    <x v="1"/>
    <x v="3"/>
    <x v="3"/>
    <x v="4"/>
    <x v="11"/>
    <x v="4"/>
    <n v="2"/>
    <n v="2"/>
    <n v="168"/>
    <n v="98"/>
    <n v="1"/>
    <n v="0.5"/>
    <n v="168"/>
    <n v="98.5"/>
  </r>
  <r>
    <x v="1"/>
    <x v="3"/>
    <x v="3"/>
    <x v="4"/>
    <x v="12"/>
    <x v="0"/>
    <n v="4"/>
    <n v="4"/>
    <n v="75"/>
    <n v="54"/>
    <n v="1"/>
    <n v="4.75"/>
    <n v="75"/>
    <n v="58.75"/>
  </r>
  <r>
    <x v="1"/>
    <x v="3"/>
    <x v="3"/>
    <x v="4"/>
    <x v="12"/>
    <x v="1"/>
    <n v="1"/>
    <n v="1"/>
    <n v="27"/>
    <n v="27"/>
    <n v="1"/>
    <n v="1"/>
    <n v="28"/>
    <n v="28"/>
  </r>
  <r>
    <x v="1"/>
    <x v="3"/>
    <x v="3"/>
    <x v="4"/>
    <x v="12"/>
    <x v="2"/>
    <n v="1"/>
    <n v="1"/>
    <n v="75"/>
    <n v="75"/>
    <n v="0"/>
    <n v="0"/>
    <n v="75"/>
    <n v="75"/>
  </r>
  <r>
    <x v="1"/>
    <x v="3"/>
    <x v="3"/>
    <x v="4"/>
    <x v="12"/>
    <x v="5"/>
    <n v="1"/>
    <n v="1"/>
    <n v="113"/>
    <n v="113"/>
    <n v="18"/>
    <n v="18"/>
    <n v="131"/>
    <n v="131"/>
  </r>
  <r>
    <x v="1"/>
    <x v="3"/>
    <x v="3"/>
    <x v="4"/>
    <x v="12"/>
    <x v="6"/>
    <n v="1"/>
    <n v="1"/>
    <n v="1"/>
    <n v="1"/>
    <n v="0"/>
    <n v="0"/>
    <n v="1"/>
    <n v="1"/>
  </r>
  <r>
    <x v="1"/>
    <x v="3"/>
    <x v="3"/>
    <x v="4"/>
    <x v="13"/>
    <x v="0"/>
    <n v="34"/>
    <n v="30"/>
    <n v="137"/>
    <n v="156.4"/>
    <n v="0"/>
    <n v="36.6666666666667"/>
    <n v="159"/>
    <n v="193.066666666667"/>
  </r>
  <r>
    <x v="1"/>
    <x v="3"/>
    <x v="3"/>
    <x v="4"/>
    <x v="13"/>
    <x v="1"/>
    <n v="7"/>
    <n v="5"/>
    <n v="167"/>
    <n v="140.4"/>
    <n v="0"/>
    <n v="132.80000000000001"/>
    <n v="167"/>
    <n v="273.2"/>
  </r>
  <r>
    <x v="1"/>
    <x v="3"/>
    <x v="3"/>
    <x v="4"/>
    <x v="13"/>
    <x v="2"/>
    <n v="4"/>
    <n v="2"/>
    <n v="87"/>
    <n v="84.5"/>
    <n v="0"/>
    <n v="0"/>
    <n v="87"/>
    <n v="84.5"/>
  </r>
  <r>
    <x v="1"/>
    <x v="3"/>
    <x v="3"/>
    <x v="4"/>
    <x v="13"/>
    <x v="3"/>
    <n v="8"/>
    <n v="8"/>
    <n v="129"/>
    <n v="156.625"/>
    <n v="0"/>
    <n v="0"/>
    <n v="129"/>
    <n v="156.625"/>
  </r>
  <r>
    <x v="1"/>
    <x v="3"/>
    <x v="3"/>
    <x v="4"/>
    <x v="13"/>
    <x v="4"/>
    <n v="4"/>
    <n v="4"/>
    <n v="201"/>
    <n v="188.25"/>
    <n v="0"/>
    <n v="0"/>
    <n v="201"/>
    <n v="188.25"/>
  </r>
  <r>
    <x v="1"/>
    <x v="3"/>
    <x v="3"/>
    <x v="4"/>
    <x v="13"/>
    <x v="5"/>
    <n v="9"/>
    <n v="9"/>
    <n v="137"/>
    <n v="167.222222222222"/>
    <n v="0"/>
    <n v="16.3333333333333"/>
    <n v="137"/>
    <n v="183.555555555556"/>
  </r>
  <r>
    <x v="1"/>
    <x v="3"/>
    <x v="3"/>
    <x v="4"/>
    <x v="13"/>
    <x v="6"/>
    <n v="2"/>
    <n v="2"/>
    <n v="200"/>
    <n v="155"/>
    <n v="147"/>
    <n v="144.5"/>
    <n v="342"/>
    <n v="299.5"/>
  </r>
  <r>
    <x v="1"/>
    <x v="3"/>
    <x v="3"/>
    <x v="5"/>
    <x v="0"/>
    <x v="0"/>
    <n v="1427"/>
    <n v="0"/>
    <n v="0"/>
    <n v="0"/>
    <n v="0"/>
    <n v="0"/>
    <n v="0"/>
    <n v="0"/>
  </r>
  <r>
    <x v="1"/>
    <x v="3"/>
    <x v="3"/>
    <x v="5"/>
    <x v="0"/>
    <x v="1"/>
    <n v="548"/>
    <n v="0"/>
    <n v="0"/>
    <n v="0"/>
    <n v="0"/>
    <n v="0"/>
    <n v="0"/>
    <n v="0"/>
  </r>
  <r>
    <x v="1"/>
    <x v="3"/>
    <x v="3"/>
    <x v="5"/>
    <x v="0"/>
    <x v="2"/>
    <n v="197"/>
    <n v="0"/>
    <n v="0"/>
    <n v="0"/>
    <n v="0"/>
    <n v="0"/>
    <n v="0"/>
    <n v="0"/>
  </r>
  <r>
    <x v="1"/>
    <x v="3"/>
    <x v="3"/>
    <x v="5"/>
    <x v="0"/>
    <x v="3"/>
    <n v="125"/>
    <n v="0"/>
    <n v="0"/>
    <n v="0"/>
    <n v="0"/>
    <n v="0"/>
    <n v="0"/>
    <n v="0"/>
  </r>
  <r>
    <x v="1"/>
    <x v="3"/>
    <x v="3"/>
    <x v="5"/>
    <x v="0"/>
    <x v="4"/>
    <n v="189"/>
    <n v="0"/>
    <n v="0"/>
    <n v="0"/>
    <n v="0"/>
    <n v="0"/>
    <n v="0"/>
    <n v="0"/>
  </r>
  <r>
    <x v="1"/>
    <x v="3"/>
    <x v="3"/>
    <x v="5"/>
    <x v="0"/>
    <x v="5"/>
    <n v="204"/>
    <n v="0"/>
    <n v="0"/>
    <n v="0"/>
    <n v="0"/>
    <n v="0"/>
    <n v="0"/>
    <n v="0"/>
  </r>
  <r>
    <x v="1"/>
    <x v="3"/>
    <x v="3"/>
    <x v="5"/>
    <x v="0"/>
    <x v="6"/>
    <n v="123"/>
    <n v="0"/>
    <n v="0"/>
    <n v="0"/>
    <n v="0"/>
    <n v="0"/>
    <n v="0"/>
    <n v="0"/>
  </r>
  <r>
    <x v="1"/>
    <x v="3"/>
    <x v="3"/>
    <x v="5"/>
    <x v="0"/>
    <x v="7"/>
    <n v="41"/>
    <n v="0"/>
    <n v="0"/>
    <n v="0"/>
    <n v="0"/>
    <n v="0"/>
    <n v="0"/>
    <n v="0"/>
  </r>
  <r>
    <x v="1"/>
    <x v="3"/>
    <x v="3"/>
    <x v="5"/>
    <x v="1"/>
    <x v="0"/>
    <n v="156"/>
    <n v="0"/>
    <n v="0"/>
    <n v="0"/>
    <n v="0"/>
    <n v="0"/>
    <n v="0"/>
    <n v="0"/>
  </r>
  <r>
    <x v="1"/>
    <x v="3"/>
    <x v="3"/>
    <x v="5"/>
    <x v="1"/>
    <x v="1"/>
    <n v="54"/>
    <n v="0"/>
    <n v="0"/>
    <n v="0"/>
    <n v="0"/>
    <n v="0"/>
    <n v="0"/>
    <n v="0"/>
  </r>
  <r>
    <x v="1"/>
    <x v="3"/>
    <x v="3"/>
    <x v="5"/>
    <x v="1"/>
    <x v="2"/>
    <n v="19"/>
    <n v="0"/>
    <n v="0"/>
    <n v="0"/>
    <n v="0"/>
    <n v="0"/>
    <n v="0"/>
    <n v="0"/>
  </r>
  <r>
    <x v="1"/>
    <x v="3"/>
    <x v="3"/>
    <x v="5"/>
    <x v="1"/>
    <x v="3"/>
    <n v="15"/>
    <n v="0"/>
    <n v="0"/>
    <n v="0"/>
    <n v="0"/>
    <n v="0"/>
    <n v="0"/>
    <n v="0"/>
  </r>
  <r>
    <x v="1"/>
    <x v="3"/>
    <x v="3"/>
    <x v="5"/>
    <x v="1"/>
    <x v="4"/>
    <n v="36"/>
    <n v="0"/>
    <n v="0"/>
    <n v="0"/>
    <n v="0"/>
    <n v="0"/>
    <n v="0"/>
    <n v="0"/>
  </r>
  <r>
    <x v="1"/>
    <x v="3"/>
    <x v="3"/>
    <x v="5"/>
    <x v="1"/>
    <x v="5"/>
    <n v="21"/>
    <n v="0"/>
    <n v="0"/>
    <n v="0"/>
    <n v="0"/>
    <n v="0"/>
    <n v="0"/>
    <n v="0"/>
  </r>
  <r>
    <x v="1"/>
    <x v="3"/>
    <x v="3"/>
    <x v="5"/>
    <x v="1"/>
    <x v="6"/>
    <n v="9"/>
    <n v="0"/>
    <n v="0"/>
    <n v="0"/>
    <n v="0"/>
    <n v="0"/>
    <n v="0"/>
    <n v="0"/>
  </r>
  <r>
    <x v="1"/>
    <x v="3"/>
    <x v="3"/>
    <x v="5"/>
    <x v="1"/>
    <x v="7"/>
    <n v="2"/>
    <n v="0"/>
    <n v="0"/>
    <n v="0"/>
    <n v="0"/>
    <n v="0"/>
    <n v="0"/>
    <n v="0"/>
  </r>
  <r>
    <x v="1"/>
    <x v="3"/>
    <x v="3"/>
    <x v="5"/>
    <x v="2"/>
    <x v="0"/>
    <n v="105"/>
    <n v="0"/>
    <n v="0"/>
    <n v="0"/>
    <n v="0"/>
    <n v="0"/>
    <n v="0"/>
    <n v="0"/>
  </r>
  <r>
    <x v="1"/>
    <x v="3"/>
    <x v="3"/>
    <x v="5"/>
    <x v="2"/>
    <x v="1"/>
    <n v="25"/>
    <n v="0"/>
    <n v="0"/>
    <n v="0"/>
    <n v="0"/>
    <n v="0"/>
    <n v="0"/>
    <n v="0"/>
  </r>
  <r>
    <x v="1"/>
    <x v="3"/>
    <x v="3"/>
    <x v="5"/>
    <x v="2"/>
    <x v="2"/>
    <n v="18"/>
    <n v="0"/>
    <n v="0"/>
    <n v="0"/>
    <n v="0"/>
    <n v="0"/>
    <n v="0"/>
    <n v="0"/>
  </r>
  <r>
    <x v="1"/>
    <x v="3"/>
    <x v="3"/>
    <x v="5"/>
    <x v="2"/>
    <x v="3"/>
    <n v="15"/>
    <n v="0"/>
    <n v="0"/>
    <n v="0"/>
    <n v="0"/>
    <n v="0"/>
    <n v="0"/>
    <n v="0"/>
  </r>
  <r>
    <x v="1"/>
    <x v="3"/>
    <x v="3"/>
    <x v="5"/>
    <x v="2"/>
    <x v="4"/>
    <n v="17"/>
    <n v="0"/>
    <n v="0"/>
    <n v="0"/>
    <n v="0"/>
    <n v="0"/>
    <n v="0"/>
    <n v="0"/>
  </r>
  <r>
    <x v="1"/>
    <x v="3"/>
    <x v="3"/>
    <x v="5"/>
    <x v="2"/>
    <x v="5"/>
    <n v="18"/>
    <n v="0"/>
    <n v="0"/>
    <n v="0"/>
    <n v="0"/>
    <n v="0"/>
    <n v="0"/>
    <n v="0"/>
  </r>
  <r>
    <x v="1"/>
    <x v="3"/>
    <x v="3"/>
    <x v="5"/>
    <x v="2"/>
    <x v="6"/>
    <n v="10"/>
    <n v="0"/>
    <n v="0"/>
    <n v="0"/>
    <n v="0"/>
    <n v="0"/>
    <n v="0"/>
    <n v="0"/>
  </r>
  <r>
    <x v="1"/>
    <x v="3"/>
    <x v="3"/>
    <x v="5"/>
    <x v="2"/>
    <x v="7"/>
    <n v="2"/>
    <n v="0"/>
    <n v="0"/>
    <n v="0"/>
    <n v="0"/>
    <n v="0"/>
    <n v="0"/>
    <n v="0"/>
  </r>
  <r>
    <x v="1"/>
    <x v="3"/>
    <x v="3"/>
    <x v="5"/>
    <x v="3"/>
    <x v="0"/>
    <n v="39"/>
    <n v="0"/>
    <n v="0"/>
    <n v="0"/>
    <n v="0"/>
    <n v="0"/>
    <n v="0"/>
    <n v="0"/>
  </r>
  <r>
    <x v="1"/>
    <x v="3"/>
    <x v="3"/>
    <x v="5"/>
    <x v="3"/>
    <x v="1"/>
    <n v="17"/>
    <n v="0"/>
    <n v="0"/>
    <n v="0"/>
    <n v="0"/>
    <n v="0"/>
    <n v="0"/>
    <n v="0"/>
  </r>
  <r>
    <x v="1"/>
    <x v="3"/>
    <x v="3"/>
    <x v="5"/>
    <x v="3"/>
    <x v="2"/>
    <n v="7"/>
    <n v="0"/>
    <n v="0"/>
    <n v="0"/>
    <n v="0"/>
    <n v="0"/>
    <n v="0"/>
    <n v="0"/>
  </r>
  <r>
    <x v="1"/>
    <x v="3"/>
    <x v="3"/>
    <x v="5"/>
    <x v="3"/>
    <x v="3"/>
    <n v="1"/>
    <n v="0"/>
    <n v="0"/>
    <n v="0"/>
    <n v="0"/>
    <n v="0"/>
    <n v="0"/>
    <n v="0"/>
  </r>
  <r>
    <x v="1"/>
    <x v="3"/>
    <x v="3"/>
    <x v="5"/>
    <x v="3"/>
    <x v="4"/>
    <n v="9"/>
    <n v="0"/>
    <n v="0"/>
    <n v="0"/>
    <n v="0"/>
    <n v="0"/>
    <n v="0"/>
    <n v="0"/>
  </r>
  <r>
    <x v="1"/>
    <x v="3"/>
    <x v="3"/>
    <x v="5"/>
    <x v="3"/>
    <x v="5"/>
    <n v="4"/>
    <n v="0"/>
    <n v="0"/>
    <n v="0"/>
    <n v="0"/>
    <n v="0"/>
    <n v="0"/>
    <n v="0"/>
  </r>
  <r>
    <x v="1"/>
    <x v="3"/>
    <x v="3"/>
    <x v="5"/>
    <x v="3"/>
    <x v="6"/>
    <n v="1"/>
    <n v="0"/>
    <n v="0"/>
    <n v="0"/>
    <n v="0"/>
    <n v="0"/>
    <n v="0"/>
    <n v="0"/>
  </r>
  <r>
    <x v="1"/>
    <x v="3"/>
    <x v="3"/>
    <x v="5"/>
    <x v="4"/>
    <x v="0"/>
    <n v="69"/>
    <n v="0"/>
    <n v="0"/>
    <n v="0"/>
    <n v="0"/>
    <n v="0"/>
    <n v="0"/>
    <n v="0"/>
  </r>
  <r>
    <x v="1"/>
    <x v="3"/>
    <x v="3"/>
    <x v="5"/>
    <x v="4"/>
    <x v="1"/>
    <n v="20"/>
    <n v="0"/>
    <n v="0"/>
    <n v="0"/>
    <n v="0"/>
    <n v="0"/>
    <n v="0"/>
    <n v="0"/>
  </r>
  <r>
    <x v="1"/>
    <x v="3"/>
    <x v="3"/>
    <x v="5"/>
    <x v="4"/>
    <x v="2"/>
    <n v="10"/>
    <n v="0"/>
    <n v="0"/>
    <n v="0"/>
    <n v="0"/>
    <n v="0"/>
    <n v="0"/>
    <n v="0"/>
  </r>
  <r>
    <x v="1"/>
    <x v="3"/>
    <x v="3"/>
    <x v="5"/>
    <x v="4"/>
    <x v="3"/>
    <n v="9"/>
    <n v="0"/>
    <n v="0"/>
    <n v="0"/>
    <n v="0"/>
    <n v="0"/>
    <n v="0"/>
    <n v="0"/>
  </r>
  <r>
    <x v="1"/>
    <x v="3"/>
    <x v="3"/>
    <x v="5"/>
    <x v="4"/>
    <x v="4"/>
    <n v="12"/>
    <n v="0"/>
    <n v="0"/>
    <n v="0"/>
    <n v="0"/>
    <n v="0"/>
    <n v="0"/>
    <n v="0"/>
  </r>
  <r>
    <x v="1"/>
    <x v="3"/>
    <x v="3"/>
    <x v="5"/>
    <x v="4"/>
    <x v="5"/>
    <n v="6"/>
    <n v="0"/>
    <n v="0"/>
    <n v="0"/>
    <n v="0"/>
    <n v="0"/>
    <n v="0"/>
    <n v="0"/>
  </r>
  <r>
    <x v="1"/>
    <x v="3"/>
    <x v="3"/>
    <x v="5"/>
    <x v="4"/>
    <x v="6"/>
    <n v="10"/>
    <n v="0"/>
    <n v="0"/>
    <n v="0"/>
    <n v="0"/>
    <n v="0"/>
    <n v="0"/>
    <n v="0"/>
  </r>
  <r>
    <x v="1"/>
    <x v="3"/>
    <x v="3"/>
    <x v="5"/>
    <x v="4"/>
    <x v="7"/>
    <n v="2"/>
    <n v="0"/>
    <n v="0"/>
    <n v="0"/>
    <n v="0"/>
    <n v="0"/>
    <n v="0"/>
    <n v="0"/>
  </r>
  <r>
    <x v="1"/>
    <x v="3"/>
    <x v="3"/>
    <x v="5"/>
    <x v="5"/>
    <x v="0"/>
    <n v="13"/>
    <n v="0"/>
    <n v="0"/>
    <n v="0"/>
    <n v="0"/>
    <n v="0"/>
    <n v="0"/>
    <n v="0"/>
  </r>
  <r>
    <x v="1"/>
    <x v="3"/>
    <x v="3"/>
    <x v="5"/>
    <x v="5"/>
    <x v="1"/>
    <n v="4"/>
    <n v="0"/>
    <n v="0"/>
    <n v="0"/>
    <n v="0"/>
    <n v="0"/>
    <n v="0"/>
    <n v="0"/>
  </r>
  <r>
    <x v="1"/>
    <x v="3"/>
    <x v="3"/>
    <x v="5"/>
    <x v="5"/>
    <x v="2"/>
    <n v="3"/>
    <n v="0"/>
    <n v="0"/>
    <n v="0"/>
    <n v="0"/>
    <n v="0"/>
    <n v="0"/>
    <n v="0"/>
  </r>
  <r>
    <x v="1"/>
    <x v="3"/>
    <x v="3"/>
    <x v="5"/>
    <x v="5"/>
    <x v="4"/>
    <n v="2"/>
    <n v="0"/>
    <n v="0"/>
    <n v="0"/>
    <n v="0"/>
    <n v="0"/>
    <n v="0"/>
    <n v="0"/>
  </r>
  <r>
    <x v="1"/>
    <x v="3"/>
    <x v="3"/>
    <x v="5"/>
    <x v="5"/>
    <x v="5"/>
    <n v="3"/>
    <n v="0"/>
    <n v="0"/>
    <n v="0"/>
    <n v="0"/>
    <n v="0"/>
    <n v="0"/>
    <n v="0"/>
  </r>
  <r>
    <x v="1"/>
    <x v="3"/>
    <x v="3"/>
    <x v="5"/>
    <x v="5"/>
    <x v="6"/>
    <n v="1"/>
    <n v="0"/>
    <n v="0"/>
    <n v="0"/>
    <n v="0"/>
    <n v="0"/>
    <n v="0"/>
    <n v="0"/>
  </r>
  <r>
    <x v="1"/>
    <x v="3"/>
    <x v="3"/>
    <x v="5"/>
    <x v="6"/>
    <x v="0"/>
    <n v="101"/>
    <n v="0"/>
    <n v="0"/>
    <n v="0"/>
    <n v="0"/>
    <n v="0"/>
    <n v="0"/>
    <n v="0"/>
  </r>
  <r>
    <x v="1"/>
    <x v="3"/>
    <x v="3"/>
    <x v="5"/>
    <x v="6"/>
    <x v="1"/>
    <n v="23"/>
    <n v="0"/>
    <n v="0"/>
    <n v="0"/>
    <n v="0"/>
    <n v="0"/>
    <n v="0"/>
    <n v="0"/>
  </r>
  <r>
    <x v="1"/>
    <x v="3"/>
    <x v="3"/>
    <x v="5"/>
    <x v="6"/>
    <x v="2"/>
    <n v="7"/>
    <n v="0"/>
    <n v="0"/>
    <n v="0"/>
    <n v="0"/>
    <n v="0"/>
    <n v="0"/>
    <n v="0"/>
  </r>
  <r>
    <x v="1"/>
    <x v="3"/>
    <x v="3"/>
    <x v="5"/>
    <x v="6"/>
    <x v="3"/>
    <n v="7"/>
    <n v="0"/>
    <n v="0"/>
    <n v="0"/>
    <n v="0"/>
    <n v="0"/>
    <n v="0"/>
    <n v="0"/>
  </r>
  <r>
    <x v="1"/>
    <x v="3"/>
    <x v="3"/>
    <x v="5"/>
    <x v="6"/>
    <x v="4"/>
    <n v="20"/>
    <n v="0"/>
    <n v="0"/>
    <n v="0"/>
    <n v="0"/>
    <n v="0"/>
    <n v="0"/>
    <n v="0"/>
  </r>
  <r>
    <x v="1"/>
    <x v="3"/>
    <x v="3"/>
    <x v="5"/>
    <x v="6"/>
    <x v="5"/>
    <n v="16"/>
    <n v="0"/>
    <n v="0"/>
    <n v="0"/>
    <n v="0"/>
    <n v="0"/>
    <n v="0"/>
    <n v="0"/>
  </r>
  <r>
    <x v="1"/>
    <x v="3"/>
    <x v="3"/>
    <x v="5"/>
    <x v="6"/>
    <x v="6"/>
    <n v="23"/>
    <n v="0"/>
    <n v="0"/>
    <n v="0"/>
    <n v="0"/>
    <n v="0"/>
    <n v="0"/>
    <n v="0"/>
  </r>
  <r>
    <x v="1"/>
    <x v="3"/>
    <x v="3"/>
    <x v="5"/>
    <x v="6"/>
    <x v="7"/>
    <n v="5"/>
    <n v="0"/>
    <n v="0"/>
    <n v="0"/>
    <n v="0"/>
    <n v="0"/>
    <n v="0"/>
    <n v="0"/>
  </r>
  <r>
    <x v="1"/>
    <x v="3"/>
    <x v="3"/>
    <x v="5"/>
    <x v="7"/>
    <x v="0"/>
    <n v="28"/>
    <n v="0"/>
    <n v="0"/>
    <n v="0"/>
    <n v="0"/>
    <n v="0"/>
    <n v="0"/>
    <n v="0"/>
  </r>
  <r>
    <x v="1"/>
    <x v="3"/>
    <x v="3"/>
    <x v="5"/>
    <x v="7"/>
    <x v="1"/>
    <n v="11"/>
    <n v="0"/>
    <n v="0"/>
    <n v="0"/>
    <n v="0"/>
    <n v="0"/>
    <n v="0"/>
    <n v="0"/>
  </r>
  <r>
    <x v="1"/>
    <x v="3"/>
    <x v="3"/>
    <x v="5"/>
    <x v="7"/>
    <x v="2"/>
    <n v="1"/>
    <n v="0"/>
    <n v="0"/>
    <n v="0"/>
    <n v="0"/>
    <n v="0"/>
    <n v="0"/>
    <n v="0"/>
  </r>
  <r>
    <x v="1"/>
    <x v="3"/>
    <x v="3"/>
    <x v="5"/>
    <x v="7"/>
    <x v="3"/>
    <n v="5"/>
    <n v="0"/>
    <n v="0"/>
    <n v="0"/>
    <n v="0"/>
    <n v="0"/>
    <n v="0"/>
    <n v="0"/>
  </r>
  <r>
    <x v="1"/>
    <x v="3"/>
    <x v="3"/>
    <x v="5"/>
    <x v="7"/>
    <x v="4"/>
    <n v="7"/>
    <n v="0"/>
    <n v="0"/>
    <n v="0"/>
    <n v="0"/>
    <n v="0"/>
    <n v="0"/>
    <n v="0"/>
  </r>
  <r>
    <x v="1"/>
    <x v="3"/>
    <x v="3"/>
    <x v="5"/>
    <x v="7"/>
    <x v="5"/>
    <n v="3"/>
    <n v="0"/>
    <n v="0"/>
    <n v="0"/>
    <n v="0"/>
    <n v="0"/>
    <n v="0"/>
    <n v="0"/>
  </r>
  <r>
    <x v="1"/>
    <x v="3"/>
    <x v="3"/>
    <x v="5"/>
    <x v="7"/>
    <x v="7"/>
    <n v="1"/>
    <n v="0"/>
    <n v="0"/>
    <n v="0"/>
    <n v="0"/>
    <n v="0"/>
    <n v="0"/>
    <n v="0"/>
  </r>
  <r>
    <x v="1"/>
    <x v="3"/>
    <x v="3"/>
    <x v="5"/>
    <x v="8"/>
    <x v="0"/>
    <n v="51"/>
    <n v="0"/>
    <n v="0"/>
    <n v="0"/>
    <n v="0"/>
    <n v="0"/>
    <n v="0"/>
    <n v="0"/>
  </r>
  <r>
    <x v="1"/>
    <x v="3"/>
    <x v="3"/>
    <x v="5"/>
    <x v="8"/>
    <x v="1"/>
    <n v="15"/>
    <n v="0"/>
    <n v="0"/>
    <n v="0"/>
    <n v="0"/>
    <n v="0"/>
    <n v="0"/>
    <n v="0"/>
  </r>
  <r>
    <x v="1"/>
    <x v="3"/>
    <x v="3"/>
    <x v="5"/>
    <x v="8"/>
    <x v="2"/>
    <n v="9"/>
    <n v="0"/>
    <n v="0"/>
    <n v="0"/>
    <n v="0"/>
    <n v="0"/>
    <n v="0"/>
    <n v="0"/>
  </r>
  <r>
    <x v="1"/>
    <x v="3"/>
    <x v="3"/>
    <x v="5"/>
    <x v="8"/>
    <x v="3"/>
    <n v="5"/>
    <n v="0"/>
    <n v="0"/>
    <n v="0"/>
    <n v="0"/>
    <n v="0"/>
    <n v="0"/>
    <n v="0"/>
  </r>
  <r>
    <x v="1"/>
    <x v="3"/>
    <x v="3"/>
    <x v="5"/>
    <x v="8"/>
    <x v="4"/>
    <n v="13"/>
    <n v="0"/>
    <n v="0"/>
    <n v="0"/>
    <n v="0"/>
    <n v="0"/>
    <n v="0"/>
    <n v="0"/>
  </r>
  <r>
    <x v="1"/>
    <x v="3"/>
    <x v="3"/>
    <x v="5"/>
    <x v="8"/>
    <x v="5"/>
    <n v="5"/>
    <n v="0"/>
    <n v="0"/>
    <n v="0"/>
    <n v="0"/>
    <n v="0"/>
    <n v="0"/>
    <n v="0"/>
  </r>
  <r>
    <x v="1"/>
    <x v="3"/>
    <x v="3"/>
    <x v="5"/>
    <x v="8"/>
    <x v="6"/>
    <n v="3"/>
    <n v="0"/>
    <n v="0"/>
    <n v="0"/>
    <n v="0"/>
    <n v="0"/>
    <n v="0"/>
    <n v="0"/>
  </r>
  <r>
    <x v="1"/>
    <x v="3"/>
    <x v="3"/>
    <x v="5"/>
    <x v="8"/>
    <x v="7"/>
    <n v="1"/>
    <n v="0"/>
    <n v="0"/>
    <n v="0"/>
    <n v="0"/>
    <n v="0"/>
    <n v="0"/>
    <n v="0"/>
  </r>
  <r>
    <x v="1"/>
    <x v="3"/>
    <x v="3"/>
    <x v="5"/>
    <x v="9"/>
    <x v="0"/>
    <n v="116"/>
    <n v="0"/>
    <n v="0"/>
    <n v="0"/>
    <n v="0"/>
    <n v="0"/>
    <n v="0"/>
    <n v="0"/>
  </r>
  <r>
    <x v="1"/>
    <x v="3"/>
    <x v="3"/>
    <x v="5"/>
    <x v="9"/>
    <x v="1"/>
    <n v="51"/>
    <n v="0"/>
    <n v="0"/>
    <n v="0"/>
    <n v="0"/>
    <n v="0"/>
    <n v="0"/>
    <n v="0"/>
  </r>
  <r>
    <x v="1"/>
    <x v="3"/>
    <x v="3"/>
    <x v="5"/>
    <x v="9"/>
    <x v="2"/>
    <n v="12"/>
    <n v="0"/>
    <n v="0"/>
    <n v="0"/>
    <n v="0"/>
    <n v="0"/>
    <n v="0"/>
    <n v="0"/>
  </r>
  <r>
    <x v="1"/>
    <x v="3"/>
    <x v="3"/>
    <x v="5"/>
    <x v="9"/>
    <x v="3"/>
    <n v="12"/>
    <n v="0"/>
    <n v="0"/>
    <n v="0"/>
    <n v="0"/>
    <n v="0"/>
    <n v="0"/>
    <n v="0"/>
  </r>
  <r>
    <x v="1"/>
    <x v="3"/>
    <x v="3"/>
    <x v="5"/>
    <x v="9"/>
    <x v="4"/>
    <n v="19"/>
    <n v="0"/>
    <n v="0"/>
    <n v="0"/>
    <n v="0"/>
    <n v="0"/>
    <n v="0"/>
    <n v="0"/>
  </r>
  <r>
    <x v="1"/>
    <x v="3"/>
    <x v="3"/>
    <x v="5"/>
    <x v="9"/>
    <x v="5"/>
    <n v="13"/>
    <n v="0"/>
    <n v="0"/>
    <n v="0"/>
    <n v="0"/>
    <n v="0"/>
    <n v="0"/>
    <n v="0"/>
  </r>
  <r>
    <x v="1"/>
    <x v="3"/>
    <x v="3"/>
    <x v="5"/>
    <x v="9"/>
    <x v="6"/>
    <n v="8"/>
    <n v="0"/>
    <n v="0"/>
    <n v="0"/>
    <n v="0"/>
    <n v="0"/>
    <n v="0"/>
    <n v="0"/>
  </r>
  <r>
    <x v="1"/>
    <x v="3"/>
    <x v="3"/>
    <x v="5"/>
    <x v="9"/>
    <x v="7"/>
    <n v="1"/>
    <n v="0"/>
    <n v="0"/>
    <n v="0"/>
    <n v="0"/>
    <n v="0"/>
    <n v="0"/>
    <n v="0"/>
  </r>
  <r>
    <x v="1"/>
    <x v="3"/>
    <x v="3"/>
    <x v="5"/>
    <x v="10"/>
    <x v="0"/>
    <n v="40"/>
    <n v="0"/>
    <n v="0"/>
    <n v="0"/>
    <n v="0"/>
    <n v="0"/>
    <n v="0"/>
    <n v="0"/>
  </r>
  <r>
    <x v="1"/>
    <x v="3"/>
    <x v="3"/>
    <x v="5"/>
    <x v="10"/>
    <x v="1"/>
    <n v="13"/>
    <n v="0"/>
    <n v="0"/>
    <n v="0"/>
    <n v="0"/>
    <n v="0"/>
    <n v="0"/>
    <n v="0"/>
  </r>
  <r>
    <x v="1"/>
    <x v="3"/>
    <x v="3"/>
    <x v="5"/>
    <x v="10"/>
    <x v="2"/>
    <n v="13"/>
    <n v="0"/>
    <n v="0"/>
    <n v="0"/>
    <n v="0"/>
    <n v="0"/>
    <n v="0"/>
    <n v="0"/>
  </r>
  <r>
    <x v="1"/>
    <x v="3"/>
    <x v="3"/>
    <x v="5"/>
    <x v="10"/>
    <x v="3"/>
    <n v="3"/>
    <n v="0"/>
    <n v="0"/>
    <n v="0"/>
    <n v="0"/>
    <n v="0"/>
    <n v="0"/>
    <n v="0"/>
  </r>
  <r>
    <x v="1"/>
    <x v="3"/>
    <x v="3"/>
    <x v="5"/>
    <x v="10"/>
    <x v="4"/>
    <n v="3"/>
    <n v="0"/>
    <n v="0"/>
    <n v="0"/>
    <n v="0"/>
    <n v="0"/>
    <n v="0"/>
    <n v="0"/>
  </r>
  <r>
    <x v="1"/>
    <x v="3"/>
    <x v="3"/>
    <x v="5"/>
    <x v="10"/>
    <x v="5"/>
    <n v="5"/>
    <n v="0"/>
    <n v="0"/>
    <n v="0"/>
    <n v="0"/>
    <n v="0"/>
    <n v="0"/>
    <n v="0"/>
  </r>
  <r>
    <x v="1"/>
    <x v="3"/>
    <x v="3"/>
    <x v="5"/>
    <x v="10"/>
    <x v="6"/>
    <n v="2"/>
    <n v="0"/>
    <n v="0"/>
    <n v="0"/>
    <n v="0"/>
    <n v="0"/>
    <n v="0"/>
    <n v="0"/>
  </r>
  <r>
    <x v="1"/>
    <x v="3"/>
    <x v="3"/>
    <x v="5"/>
    <x v="10"/>
    <x v="7"/>
    <n v="1"/>
    <n v="0"/>
    <n v="0"/>
    <n v="0"/>
    <n v="0"/>
    <n v="0"/>
    <n v="0"/>
    <n v="0"/>
  </r>
  <r>
    <x v="1"/>
    <x v="3"/>
    <x v="3"/>
    <x v="5"/>
    <x v="11"/>
    <x v="0"/>
    <n v="18"/>
    <n v="0"/>
    <n v="0"/>
    <n v="0"/>
    <n v="0"/>
    <n v="0"/>
    <n v="0"/>
    <n v="0"/>
  </r>
  <r>
    <x v="1"/>
    <x v="3"/>
    <x v="3"/>
    <x v="5"/>
    <x v="11"/>
    <x v="1"/>
    <n v="7"/>
    <n v="0"/>
    <n v="0"/>
    <n v="0"/>
    <n v="0"/>
    <n v="0"/>
    <n v="0"/>
    <n v="0"/>
  </r>
  <r>
    <x v="1"/>
    <x v="3"/>
    <x v="3"/>
    <x v="5"/>
    <x v="11"/>
    <x v="2"/>
    <n v="1"/>
    <n v="0"/>
    <n v="0"/>
    <n v="0"/>
    <n v="0"/>
    <n v="0"/>
    <n v="0"/>
    <n v="0"/>
  </r>
  <r>
    <x v="1"/>
    <x v="3"/>
    <x v="3"/>
    <x v="5"/>
    <x v="11"/>
    <x v="3"/>
    <n v="1"/>
    <n v="0"/>
    <n v="0"/>
    <n v="0"/>
    <n v="0"/>
    <n v="0"/>
    <n v="0"/>
    <n v="0"/>
  </r>
  <r>
    <x v="1"/>
    <x v="3"/>
    <x v="3"/>
    <x v="5"/>
    <x v="11"/>
    <x v="4"/>
    <n v="5"/>
    <n v="0"/>
    <n v="0"/>
    <n v="0"/>
    <n v="0"/>
    <n v="0"/>
    <n v="0"/>
    <n v="0"/>
  </r>
  <r>
    <x v="1"/>
    <x v="3"/>
    <x v="3"/>
    <x v="5"/>
    <x v="11"/>
    <x v="5"/>
    <n v="1"/>
    <n v="0"/>
    <n v="0"/>
    <n v="0"/>
    <n v="0"/>
    <n v="0"/>
    <n v="0"/>
    <n v="0"/>
  </r>
  <r>
    <x v="1"/>
    <x v="3"/>
    <x v="3"/>
    <x v="5"/>
    <x v="11"/>
    <x v="6"/>
    <n v="1"/>
    <n v="0"/>
    <n v="0"/>
    <n v="0"/>
    <n v="0"/>
    <n v="0"/>
    <n v="0"/>
    <n v="0"/>
  </r>
  <r>
    <x v="1"/>
    <x v="3"/>
    <x v="3"/>
    <x v="5"/>
    <x v="11"/>
    <x v="7"/>
    <n v="2"/>
    <n v="0"/>
    <n v="0"/>
    <n v="0"/>
    <n v="0"/>
    <n v="0"/>
    <n v="0"/>
    <n v="0"/>
  </r>
  <r>
    <x v="1"/>
    <x v="3"/>
    <x v="3"/>
    <x v="5"/>
    <x v="12"/>
    <x v="0"/>
    <n v="6"/>
    <n v="0"/>
    <n v="0"/>
    <n v="0"/>
    <n v="0"/>
    <n v="0"/>
    <n v="0"/>
    <n v="0"/>
  </r>
  <r>
    <x v="1"/>
    <x v="3"/>
    <x v="3"/>
    <x v="5"/>
    <x v="12"/>
    <x v="1"/>
    <n v="5"/>
    <n v="0"/>
    <n v="0"/>
    <n v="0"/>
    <n v="0"/>
    <n v="0"/>
    <n v="0"/>
    <n v="0"/>
  </r>
  <r>
    <x v="1"/>
    <x v="3"/>
    <x v="3"/>
    <x v="5"/>
    <x v="12"/>
    <x v="2"/>
    <n v="1"/>
    <n v="0"/>
    <n v="0"/>
    <n v="0"/>
    <n v="0"/>
    <n v="0"/>
    <n v="0"/>
    <n v="0"/>
  </r>
  <r>
    <x v="1"/>
    <x v="3"/>
    <x v="3"/>
    <x v="5"/>
    <x v="13"/>
    <x v="0"/>
    <n v="685"/>
    <n v="0"/>
    <n v="0"/>
    <n v="0"/>
    <n v="0"/>
    <n v="0"/>
    <n v="0"/>
    <n v="0"/>
  </r>
  <r>
    <x v="1"/>
    <x v="3"/>
    <x v="3"/>
    <x v="5"/>
    <x v="13"/>
    <x v="1"/>
    <n v="303"/>
    <n v="0"/>
    <n v="0"/>
    <n v="0"/>
    <n v="0"/>
    <n v="0"/>
    <n v="0"/>
    <n v="0"/>
  </r>
  <r>
    <x v="1"/>
    <x v="3"/>
    <x v="3"/>
    <x v="5"/>
    <x v="13"/>
    <x v="2"/>
    <n v="96"/>
    <n v="0"/>
    <n v="0"/>
    <n v="0"/>
    <n v="0"/>
    <n v="0"/>
    <n v="0"/>
    <n v="0"/>
  </r>
  <r>
    <x v="1"/>
    <x v="3"/>
    <x v="3"/>
    <x v="5"/>
    <x v="13"/>
    <x v="3"/>
    <n v="52"/>
    <n v="0"/>
    <n v="0"/>
    <n v="0"/>
    <n v="0"/>
    <n v="0"/>
    <n v="0"/>
    <n v="0"/>
  </r>
  <r>
    <x v="1"/>
    <x v="3"/>
    <x v="3"/>
    <x v="5"/>
    <x v="13"/>
    <x v="4"/>
    <n v="46"/>
    <n v="0"/>
    <n v="0"/>
    <n v="0"/>
    <n v="0"/>
    <n v="0"/>
    <n v="0"/>
    <n v="0"/>
  </r>
  <r>
    <x v="1"/>
    <x v="3"/>
    <x v="3"/>
    <x v="5"/>
    <x v="13"/>
    <x v="5"/>
    <n v="109"/>
    <n v="0"/>
    <n v="0"/>
    <n v="0"/>
    <n v="0"/>
    <n v="0"/>
    <n v="0"/>
    <n v="0"/>
  </r>
  <r>
    <x v="1"/>
    <x v="3"/>
    <x v="3"/>
    <x v="5"/>
    <x v="13"/>
    <x v="6"/>
    <n v="55"/>
    <n v="0"/>
    <n v="0"/>
    <n v="0"/>
    <n v="0"/>
    <n v="0"/>
    <n v="0"/>
    <n v="0"/>
  </r>
  <r>
    <x v="1"/>
    <x v="3"/>
    <x v="3"/>
    <x v="5"/>
    <x v="13"/>
    <x v="7"/>
    <n v="24"/>
    <n v="0"/>
    <n v="0"/>
    <n v="0"/>
    <n v="0"/>
    <n v="0"/>
    <n v="0"/>
    <n v="0"/>
  </r>
  <r>
    <x v="1"/>
    <x v="3"/>
    <x v="3"/>
    <x v="6"/>
    <x v="0"/>
    <x v="0"/>
    <n v="8071"/>
    <n v="7656"/>
    <n v="56"/>
    <n v="91.999085684430497"/>
    <n v="9"/>
    <n v="42.820141065830697"/>
    <n v="115"/>
    <n v="134.81935736677099"/>
  </r>
  <r>
    <x v="1"/>
    <x v="3"/>
    <x v="3"/>
    <x v="6"/>
    <x v="0"/>
    <x v="1"/>
    <n v="1826"/>
    <n v="1643"/>
    <n v="71"/>
    <n v="96.938527084601304"/>
    <n v="7"/>
    <n v="40.2550213024954"/>
    <n v="122"/>
    <n v="137.193548387097"/>
  </r>
  <r>
    <x v="1"/>
    <x v="3"/>
    <x v="3"/>
    <x v="6"/>
    <x v="0"/>
    <x v="2"/>
    <n v="1387"/>
    <n v="1325"/>
    <n v="65"/>
    <n v="97.892075471698107"/>
    <n v="6"/>
    <n v="42.958490566037703"/>
    <n v="123"/>
    <n v="140.850566037736"/>
  </r>
  <r>
    <x v="1"/>
    <x v="3"/>
    <x v="3"/>
    <x v="6"/>
    <x v="0"/>
    <x v="3"/>
    <n v="1196"/>
    <n v="1155"/>
    <n v="60"/>
    <n v="97.042424242424204"/>
    <n v="16"/>
    <n v="54.427705627705599"/>
    <n v="128"/>
    <n v="151.47099567099599"/>
  </r>
  <r>
    <x v="1"/>
    <x v="3"/>
    <x v="3"/>
    <x v="6"/>
    <x v="0"/>
    <x v="4"/>
    <n v="1136"/>
    <n v="1096"/>
    <n v="51"/>
    <n v="90.215328467153299"/>
    <n v="14"/>
    <n v="48.861313868613102"/>
    <n v="119"/>
    <n v="139.076642335766"/>
  </r>
  <r>
    <x v="1"/>
    <x v="3"/>
    <x v="3"/>
    <x v="6"/>
    <x v="0"/>
    <x v="5"/>
    <n v="1398"/>
    <n v="1350"/>
    <n v="48"/>
    <n v="86.951111111111103"/>
    <n v="10"/>
    <n v="39.985925925925898"/>
    <n v="105"/>
    <n v="126.937037037037"/>
  </r>
  <r>
    <x v="1"/>
    <x v="3"/>
    <x v="3"/>
    <x v="6"/>
    <x v="0"/>
    <x v="6"/>
    <n v="664"/>
    <n v="626"/>
    <n v="45"/>
    <n v="81.249201277955294"/>
    <n v="14"/>
    <n v="37.841853035143799"/>
    <n v="99"/>
    <n v="119.09105431309899"/>
  </r>
  <r>
    <x v="1"/>
    <x v="3"/>
    <x v="3"/>
    <x v="6"/>
    <x v="0"/>
    <x v="7"/>
    <n v="464"/>
    <n v="461"/>
    <n v="54"/>
    <n v="78.442516268980498"/>
    <n v="3"/>
    <n v="23.180043383947901"/>
    <n v="91"/>
    <n v="101.622559652928"/>
  </r>
  <r>
    <x v="1"/>
    <x v="3"/>
    <x v="3"/>
    <x v="6"/>
    <x v="1"/>
    <x v="0"/>
    <n v="1823"/>
    <n v="1747"/>
    <n v="126"/>
    <n v="118.326846021752"/>
    <n v="17"/>
    <n v="40.636519748139698"/>
    <n v="158"/>
    <n v="158.963365769891"/>
  </r>
  <r>
    <x v="1"/>
    <x v="3"/>
    <x v="3"/>
    <x v="6"/>
    <x v="1"/>
    <x v="1"/>
    <n v="416"/>
    <n v="384"/>
    <n v="142"/>
    <n v="130.84375"/>
    <n v="21"/>
    <n v="41.9088541666667"/>
    <n v="165"/>
    <n v="172.752604166667"/>
  </r>
  <r>
    <x v="1"/>
    <x v="3"/>
    <x v="3"/>
    <x v="6"/>
    <x v="1"/>
    <x v="2"/>
    <n v="311"/>
    <n v="295"/>
    <n v="133"/>
    <n v="121.39661016949201"/>
    <n v="14"/>
    <n v="39.2474576271186"/>
    <n v="165"/>
    <n v="160.64406779660999"/>
  </r>
  <r>
    <x v="1"/>
    <x v="3"/>
    <x v="3"/>
    <x v="6"/>
    <x v="1"/>
    <x v="3"/>
    <n v="291"/>
    <n v="285"/>
    <n v="129"/>
    <n v="123.757894736842"/>
    <n v="15"/>
    <n v="47.768421052631602"/>
    <n v="170"/>
    <n v="171.52631578947401"/>
  </r>
  <r>
    <x v="1"/>
    <x v="3"/>
    <x v="3"/>
    <x v="6"/>
    <x v="1"/>
    <x v="4"/>
    <n v="271"/>
    <n v="259"/>
    <n v="128"/>
    <n v="113.99227799227801"/>
    <n v="21"/>
    <n v="44.830115830115801"/>
    <n v="152"/>
    <n v="158.82239382239399"/>
  </r>
  <r>
    <x v="1"/>
    <x v="3"/>
    <x v="3"/>
    <x v="6"/>
    <x v="1"/>
    <x v="5"/>
    <n v="290"/>
    <n v="280"/>
    <n v="112"/>
    <n v="108.928571428571"/>
    <n v="23"/>
    <n v="38.953571428571401"/>
    <n v="144"/>
    <n v="147.88214285714301"/>
  </r>
  <r>
    <x v="1"/>
    <x v="3"/>
    <x v="3"/>
    <x v="6"/>
    <x v="1"/>
    <x v="6"/>
    <n v="141"/>
    <n v="141"/>
    <n v="112"/>
    <n v="106.028368794326"/>
    <n v="16"/>
    <n v="35.751773049645401"/>
    <n v="141"/>
    <n v="141.78014184397199"/>
  </r>
  <r>
    <x v="1"/>
    <x v="3"/>
    <x v="3"/>
    <x v="6"/>
    <x v="1"/>
    <x v="7"/>
    <n v="103"/>
    <n v="103"/>
    <n v="106"/>
    <n v="101.126213592233"/>
    <n v="6"/>
    <n v="20.854368932038799"/>
    <n v="135"/>
    <n v="121.98058252427199"/>
  </r>
  <r>
    <x v="1"/>
    <x v="3"/>
    <x v="3"/>
    <x v="6"/>
    <x v="2"/>
    <x v="0"/>
    <n v="622"/>
    <n v="596"/>
    <n v="111"/>
    <n v="119.55369127516801"/>
    <n v="24"/>
    <n v="66.337248322147602"/>
    <n v="156"/>
    <n v="185.89261744966399"/>
  </r>
  <r>
    <x v="1"/>
    <x v="3"/>
    <x v="3"/>
    <x v="6"/>
    <x v="2"/>
    <x v="1"/>
    <n v="109"/>
    <n v="96"/>
    <n v="132"/>
    <n v="126.760416666667"/>
    <n v="17"/>
    <n v="60.3229166666667"/>
    <n v="150"/>
    <n v="187.083333333333"/>
  </r>
  <r>
    <x v="1"/>
    <x v="3"/>
    <x v="3"/>
    <x v="6"/>
    <x v="2"/>
    <x v="2"/>
    <n v="124"/>
    <n v="118"/>
    <n v="134"/>
    <n v="124.33050847457601"/>
    <n v="7"/>
    <n v="38.432203389830498"/>
    <n v="165"/>
    <n v="162.76271186440701"/>
  </r>
  <r>
    <x v="1"/>
    <x v="3"/>
    <x v="3"/>
    <x v="6"/>
    <x v="2"/>
    <x v="3"/>
    <n v="127"/>
    <n v="124"/>
    <n v="140"/>
    <n v="133.991935483871"/>
    <n v="25"/>
    <n v="93.153225806451601"/>
    <n v="164"/>
    <n v="227.15322580645201"/>
  </r>
  <r>
    <x v="1"/>
    <x v="3"/>
    <x v="3"/>
    <x v="6"/>
    <x v="2"/>
    <x v="4"/>
    <n v="77"/>
    <n v="76"/>
    <n v="53"/>
    <n v="100.460526315789"/>
    <n v="28"/>
    <n v="77.039473684210506"/>
    <n v="117"/>
    <n v="177.5"/>
  </r>
  <r>
    <x v="1"/>
    <x v="3"/>
    <x v="3"/>
    <x v="6"/>
    <x v="2"/>
    <x v="5"/>
    <n v="98"/>
    <n v="95"/>
    <n v="110"/>
    <n v="123.242105263158"/>
    <n v="43"/>
    <n v="69.3052631578947"/>
    <n v="171"/>
    <n v="192.54736842105299"/>
  </r>
  <r>
    <x v="1"/>
    <x v="3"/>
    <x v="3"/>
    <x v="6"/>
    <x v="2"/>
    <x v="6"/>
    <n v="47"/>
    <n v="47"/>
    <n v="74"/>
    <n v="99.957446808510596"/>
    <n v="31"/>
    <n v="72.361702127659598"/>
    <n v="128"/>
    <n v="172.31914893617"/>
  </r>
  <r>
    <x v="1"/>
    <x v="3"/>
    <x v="3"/>
    <x v="6"/>
    <x v="2"/>
    <x v="7"/>
    <n v="40"/>
    <n v="40"/>
    <n v="77"/>
    <n v="93.95"/>
    <n v="28"/>
    <n v="45.5"/>
    <n v="145"/>
    <n v="139.44999999999999"/>
  </r>
  <r>
    <x v="1"/>
    <x v="3"/>
    <x v="3"/>
    <x v="6"/>
    <x v="3"/>
    <x v="0"/>
    <n v="822"/>
    <n v="787"/>
    <n v="53"/>
    <n v="86.191867852604801"/>
    <n v="14"/>
    <n v="42.531130876747099"/>
    <n v="117"/>
    <n v="128.72299872935201"/>
  </r>
  <r>
    <x v="1"/>
    <x v="3"/>
    <x v="3"/>
    <x v="6"/>
    <x v="3"/>
    <x v="1"/>
    <n v="128"/>
    <n v="118"/>
    <n v="81"/>
    <n v="93.186440677966104"/>
    <n v="23"/>
    <n v="48.635593220338997"/>
    <n v="133"/>
    <n v="141.82203389830499"/>
  </r>
  <r>
    <x v="1"/>
    <x v="3"/>
    <x v="3"/>
    <x v="6"/>
    <x v="3"/>
    <x v="2"/>
    <n v="178"/>
    <n v="173"/>
    <n v="66"/>
    <n v="89.595375722543395"/>
    <n v="14"/>
    <n v="44.242774566473997"/>
    <n v="137"/>
    <n v="133.83815028901699"/>
  </r>
  <r>
    <x v="1"/>
    <x v="3"/>
    <x v="3"/>
    <x v="6"/>
    <x v="3"/>
    <x v="3"/>
    <n v="132"/>
    <n v="131"/>
    <n v="34"/>
    <n v="75.885496183206101"/>
    <n v="16"/>
    <n v="42.923664122137403"/>
    <n v="77"/>
    <n v="118.80916030534399"/>
  </r>
  <r>
    <x v="1"/>
    <x v="3"/>
    <x v="3"/>
    <x v="6"/>
    <x v="3"/>
    <x v="4"/>
    <n v="149"/>
    <n v="138"/>
    <n v="43"/>
    <n v="81.086956521739097"/>
    <n v="14"/>
    <n v="53.376811594202898"/>
    <n v="125"/>
    <n v="134.463768115942"/>
  </r>
  <r>
    <x v="1"/>
    <x v="3"/>
    <x v="3"/>
    <x v="6"/>
    <x v="3"/>
    <x v="5"/>
    <n v="123"/>
    <n v="117"/>
    <n v="80"/>
    <n v="100.717948717949"/>
    <n v="5"/>
    <n v="35.589743589743598"/>
    <n v="125"/>
    <n v="136.30769230769201"/>
  </r>
  <r>
    <x v="1"/>
    <x v="3"/>
    <x v="3"/>
    <x v="6"/>
    <x v="3"/>
    <x v="6"/>
    <n v="65"/>
    <n v="63"/>
    <n v="33"/>
    <n v="69.5555555555556"/>
    <n v="14"/>
    <n v="27.4444444444444"/>
    <n v="62"/>
    <n v="97"/>
  </r>
  <r>
    <x v="1"/>
    <x v="3"/>
    <x v="3"/>
    <x v="6"/>
    <x v="3"/>
    <x v="7"/>
    <n v="47"/>
    <n v="47"/>
    <n v="78"/>
    <n v="85.957446808510596"/>
    <n v="1"/>
    <n v="25.468085106383"/>
    <n v="126"/>
    <n v="111.42553191489399"/>
  </r>
  <r>
    <x v="1"/>
    <x v="3"/>
    <x v="3"/>
    <x v="6"/>
    <x v="4"/>
    <x v="0"/>
    <n v="1603"/>
    <n v="1576"/>
    <n v="35"/>
    <n v="73.460025380710704"/>
    <n v="2"/>
    <n v="32.206852791878198"/>
    <n v="75"/>
    <n v="105.66687817258899"/>
  </r>
  <r>
    <x v="1"/>
    <x v="3"/>
    <x v="3"/>
    <x v="6"/>
    <x v="4"/>
    <x v="1"/>
    <n v="273"/>
    <n v="264"/>
    <n v="46"/>
    <n v="76.257575757575793"/>
    <n v="4"/>
    <n v="22.231060606060598"/>
    <n v="93"/>
    <n v="98.488636363636402"/>
  </r>
  <r>
    <x v="1"/>
    <x v="3"/>
    <x v="3"/>
    <x v="6"/>
    <x v="4"/>
    <x v="2"/>
    <n v="307"/>
    <n v="304"/>
    <n v="34"/>
    <n v="81.430921052631604"/>
    <n v="0"/>
    <n v="42.391447368421098"/>
    <n v="78"/>
    <n v="123.822368421053"/>
  </r>
  <r>
    <x v="1"/>
    <x v="3"/>
    <x v="3"/>
    <x v="6"/>
    <x v="4"/>
    <x v="3"/>
    <n v="277"/>
    <n v="274"/>
    <n v="35"/>
    <n v="81.032846715328503"/>
    <n v="7"/>
    <n v="40.354014598540097"/>
    <n v="98"/>
    <n v="121.38686131386901"/>
  </r>
  <r>
    <x v="1"/>
    <x v="3"/>
    <x v="3"/>
    <x v="6"/>
    <x v="4"/>
    <x v="4"/>
    <n v="206"/>
    <n v="205"/>
    <n v="32"/>
    <n v="69.214634146341496"/>
    <n v="3"/>
    <n v="32.653658536585397"/>
    <n v="81"/>
    <n v="101.86829268292701"/>
  </r>
  <r>
    <x v="1"/>
    <x v="3"/>
    <x v="3"/>
    <x v="6"/>
    <x v="4"/>
    <x v="5"/>
    <n v="287"/>
    <n v="279"/>
    <n v="34"/>
    <n v="67.064516129032299"/>
    <n v="2"/>
    <n v="32.046594982078901"/>
    <n v="65"/>
    <n v="99.1111111111111"/>
  </r>
  <r>
    <x v="1"/>
    <x v="3"/>
    <x v="3"/>
    <x v="6"/>
    <x v="4"/>
    <x v="6"/>
    <n v="139"/>
    <n v="137"/>
    <n v="35"/>
    <n v="68.7737226277372"/>
    <n v="7"/>
    <n v="26.795620437956199"/>
    <n v="67"/>
    <n v="95.569343065693403"/>
  </r>
  <r>
    <x v="1"/>
    <x v="3"/>
    <x v="3"/>
    <x v="6"/>
    <x v="4"/>
    <x v="7"/>
    <n v="114"/>
    <n v="113"/>
    <n v="32"/>
    <n v="56.292035398230098"/>
    <n v="0"/>
    <n v="14.5044247787611"/>
    <n v="48"/>
    <n v="70.796460176991104"/>
  </r>
  <r>
    <x v="1"/>
    <x v="3"/>
    <x v="3"/>
    <x v="6"/>
    <x v="5"/>
    <x v="0"/>
    <n v="212"/>
    <n v="207"/>
    <n v="82"/>
    <n v="105.115942028986"/>
    <n v="31"/>
    <n v="58.178743961352701"/>
    <n v="148"/>
    <n v="163.294685990338"/>
  </r>
  <r>
    <x v="1"/>
    <x v="3"/>
    <x v="3"/>
    <x v="6"/>
    <x v="5"/>
    <x v="1"/>
    <n v="22"/>
    <n v="21"/>
    <n v="123"/>
    <n v="135.95238095238099"/>
    <n v="21"/>
    <n v="61.523809523809497"/>
    <n v="157"/>
    <n v="197.47619047619"/>
  </r>
  <r>
    <x v="1"/>
    <x v="3"/>
    <x v="3"/>
    <x v="6"/>
    <x v="5"/>
    <x v="2"/>
    <n v="42"/>
    <n v="41"/>
    <n v="74"/>
    <n v="103.414634146341"/>
    <n v="24"/>
    <n v="43.9268292682927"/>
    <n v="147"/>
    <n v="147.34146341463401"/>
  </r>
  <r>
    <x v="1"/>
    <x v="3"/>
    <x v="3"/>
    <x v="6"/>
    <x v="5"/>
    <x v="3"/>
    <n v="36"/>
    <n v="36"/>
    <n v="118"/>
    <n v="118.388888888889"/>
    <n v="43"/>
    <n v="84.0277777777778"/>
    <n v="183"/>
    <n v="202.416666666667"/>
  </r>
  <r>
    <x v="1"/>
    <x v="3"/>
    <x v="3"/>
    <x v="6"/>
    <x v="5"/>
    <x v="4"/>
    <n v="44"/>
    <n v="41"/>
    <n v="30"/>
    <n v="95.756097560975604"/>
    <n v="42"/>
    <n v="49.560975609756099"/>
    <n v="108"/>
    <n v="145.31707317073199"/>
  </r>
  <r>
    <x v="1"/>
    <x v="3"/>
    <x v="3"/>
    <x v="6"/>
    <x v="5"/>
    <x v="5"/>
    <n v="41"/>
    <n v="41"/>
    <n v="77"/>
    <n v="97.512195121951194"/>
    <n v="31"/>
    <n v="60.951219512195102"/>
    <n v="142"/>
    <n v="158.46341463414601"/>
  </r>
  <r>
    <x v="1"/>
    <x v="3"/>
    <x v="3"/>
    <x v="6"/>
    <x v="5"/>
    <x v="6"/>
    <n v="11"/>
    <n v="11"/>
    <n v="72"/>
    <n v="107.636363636364"/>
    <n v="32"/>
    <n v="54.363636363636402"/>
    <n v="106"/>
    <n v="162"/>
  </r>
  <r>
    <x v="1"/>
    <x v="3"/>
    <x v="3"/>
    <x v="6"/>
    <x v="5"/>
    <x v="7"/>
    <n v="16"/>
    <n v="16"/>
    <n v="73"/>
    <n v="80.875"/>
    <n v="25"/>
    <n v="49.75"/>
    <n v="140"/>
    <n v="130.625"/>
  </r>
  <r>
    <x v="1"/>
    <x v="3"/>
    <x v="3"/>
    <x v="6"/>
    <x v="6"/>
    <x v="0"/>
    <n v="1156"/>
    <n v="1101"/>
    <n v="41"/>
    <n v="80.649409627611305"/>
    <n v="18"/>
    <n v="55.646684831970902"/>
    <n v="98"/>
    <n v="136.29609445958201"/>
  </r>
  <r>
    <x v="1"/>
    <x v="3"/>
    <x v="3"/>
    <x v="6"/>
    <x v="6"/>
    <x v="1"/>
    <n v="320"/>
    <n v="309"/>
    <n v="39"/>
    <n v="74.621359223300999"/>
    <n v="14"/>
    <n v="52.495145631067999"/>
    <n v="88"/>
    <n v="127.116504854369"/>
  </r>
  <r>
    <x v="1"/>
    <x v="3"/>
    <x v="3"/>
    <x v="6"/>
    <x v="6"/>
    <x v="2"/>
    <n v="149"/>
    <n v="145"/>
    <n v="64"/>
    <n v="104.66206896551699"/>
    <n v="26"/>
    <n v="78.172413793103402"/>
    <n v="125"/>
    <n v="182.83448275862099"/>
  </r>
  <r>
    <x v="1"/>
    <x v="3"/>
    <x v="3"/>
    <x v="6"/>
    <x v="6"/>
    <x v="3"/>
    <n v="105"/>
    <n v="95"/>
    <n v="43"/>
    <n v="87.210526315789494"/>
    <n v="9"/>
    <n v="91.0842105263158"/>
    <n v="125"/>
    <n v="178.29473684210501"/>
  </r>
  <r>
    <x v="1"/>
    <x v="3"/>
    <x v="3"/>
    <x v="6"/>
    <x v="6"/>
    <x v="4"/>
    <n v="169"/>
    <n v="166"/>
    <n v="56"/>
    <n v="87.192771084337394"/>
    <n v="20"/>
    <n v="58.746987951807199"/>
    <n v="117"/>
    <n v="145.93975903614501"/>
  </r>
  <r>
    <x v="1"/>
    <x v="3"/>
    <x v="3"/>
    <x v="6"/>
    <x v="6"/>
    <x v="5"/>
    <n v="231"/>
    <n v="227"/>
    <n v="32"/>
    <n v="69.585903083700401"/>
    <n v="21"/>
    <n v="37.497797356828201"/>
    <n v="89"/>
    <n v="107.083700440529"/>
  </r>
  <r>
    <x v="1"/>
    <x v="3"/>
    <x v="3"/>
    <x v="6"/>
    <x v="6"/>
    <x v="6"/>
    <n v="117"/>
    <n v="95"/>
    <n v="38"/>
    <n v="73.621052631578905"/>
    <n v="27"/>
    <n v="54.410526315789497"/>
    <n v="112"/>
    <n v="128.03157894736799"/>
  </r>
  <r>
    <x v="1"/>
    <x v="3"/>
    <x v="3"/>
    <x v="6"/>
    <x v="6"/>
    <x v="7"/>
    <n v="65"/>
    <n v="64"/>
    <n v="47"/>
    <n v="78.3125"/>
    <n v="14"/>
    <n v="25.390625"/>
    <n v="100"/>
    <n v="103.703125"/>
  </r>
  <r>
    <x v="1"/>
    <x v="3"/>
    <x v="3"/>
    <x v="6"/>
    <x v="7"/>
    <x v="0"/>
    <n v="376"/>
    <n v="362"/>
    <n v="60"/>
    <n v="92.668508287292795"/>
    <n v="9"/>
    <n v="35.342541436464103"/>
    <n v="108"/>
    <n v="128.011049723757"/>
  </r>
  <r>
    <x v="1"/>
    <x v="3"/>
    <x v="3"/>
    <x v="6"/>
    <x v="7"/>
    <x v="1"/>
    <n v="93"/>
    <n v="91"/>
    <n v="76"/>
    <n v="95.186813186813197"/>
    <n v="8"/>
    <n v="30.417582417582398"/>
    <n v="119"/>
    <n v="125.604395604396"/>
  </r>
  <r>
    <x v="1"/>
    <x v="3"/>
    <x v="3"/>
    <x v="6"/>
    <x v="7"/>
    <x v="2"/>
    <n v="75"/>
    <n v="71"/>
    <n v="70"/>
    <n v="99.521126760563405"/>
    <n v="21"/>
    <n v="33.774647887323901"/>
    <n v="123"/>
    <n v="133.29577464788699"/>
  </r>
  <r>
    <x v="1"/>
    <x v="3"/>
    <x v="3"/>
    <x v="6"/>
    <x v="7"/>
    <x v="3"/>
    <n v="51"/>
    <n v="48"/>
    <n v="51"/>
    <n v="94.75"/>
    <n v="11"/>
    <n v="43.5"/>
    <n v="100"/>
    <n v="138.25"/>
  </r>
  <r>
    <x v="1"/>
    <x v="3"/>
    <x v="3"/>
    <x v="6"/>
    <x v="7"/>
    <x v="4"/>
    <n v="50"/>
    <n v="48"/>
    <n v="34"/>
    <n v="78.0208333333333"/>
    <n v="3"/>
    <n v="30.9791666666667"/>
    <n v="108"/>
    <n v="109"/>
  </r>
  <r>
    <x v="1"/>
    <x v="3"/>
    <x v="3"/>
    <x v="6"/>
    <x v="7"/>
    <x v="5"/>
    <n v="57"/>
    <n v="55"/>
    <n v="58"/>
    <n v="102.41818181818201"/>
    <n v="13"/>
    <n v="40.490909090909099"/>
    <n v="111"/>
    <n v="142.90909090909099"/>
  </r>
  <r>
    <x v="1"/>
    <x v="3"/>
    <x v="3"/>
    <x v="6"/>
    <x v="7"/>
    <x v="6"/>
    <n v="33"/>
    <n v="32"/>
    <n v="69"/>
    <n v="85.875"/>
    <n v="18"/>
    <n v="48.8125"/>
    <n v="116"/>
    <n v="134.6875"/>
  </r>
  <r>
    <x v="1"/>
    <x v="3"/>
    <x v="3"/>
    <x v="6"/>
    <x v="7"/>
    <x v="7"/>
    <n v="17"/>
    <n v="17"/>
    <n v="45"/>
    <n v="67.294117647058798"/>
    <n v="0"/>
    <n v="15.5294117647059"/>
    <n v="58"/>
    <n v="82.823529411764696"/>
  </r>
  <r>
    <x v="1"/>
    <x v="3"/>
    <x v="3"/>
    <x v="6"/>
    <x v="8"/>
    <x v="0"/>
    <n v="229"/>
    <n v="220"/>
    <n v="41"/>
    <n v="90.804545454545405"/>
    <n v="4"/>
    <n v="43.209090909090897"/>
    <n v="95"/>
    <n v="134.01363636363601"/>
  </r>
  <r>
    <x v="1"/>
    <x v="3"/>
    <x v="3"/>
    <x v="6"/>
    <x v="8"/>
    <x v="1"/>
    <n v="55"/>
    <n v="48"/>
    <n v="126"/>
    <n v="113.5625"/>
    <n v="11"/>
    <n v="60.6666666666667"/>
    <n v="157"/>
    <n v="174.229166666667"/>
  </r>
  <r>
    <x v="1"/>
    <x v="3"/>
    <x v="3"/>
    <x v="6"/>
    <x v="8"/>
    <x v="2"/>
    <n v="38"/>
    <n v="36"/>
    <n v="34"/>
    <n v="94.9166666666667"/>
    <n v="0"/>
    <n v="11.3055555555556"/>
    <n v="46"/>
    <n v="106.222222222222"/>
  </r>
  <r>
    <x v="1"/>
    <x v="3"/>
    <x v="3"/>
    <x v="6"/>
    <x v="8"/>
    <x v="3"/>
    <n v="32"/>
    <n v="32"/>
    <n v="31"/>
    <n v="77.25"/>
    <n v="16"/>
    <n v="34.6875"/>
    <n v="105"/>
    <n v="111.9375"/>
  </r>
  <r>
    <x v="1"/>
    <x v="3"/>
    <x v="3"/>
    <x v="6"/>
    <x v="8"/>
    <x v="4"/>
    <n v="34"/>
    <n v="34"/>
    <n v="51"/>
    <n v="108.08823529411799"/>
    <n v="14"/>
    <n v="92.764705882352899"/>
    <n v="166"/>
    <n v="200.85294117647101"/>
  </r>
  <r>
    <x v="1"/>
    <x v="3"/>
    <x v="3"/>
    <x v="6"/>
    <x v="8"/>
    <x v="5"/>
    <n v="37"/>
    <n v="37"/>
    <n v="34"/>
    <n v="82.324324324324294"/>
    <n v="28"/>
    <n v="42.540540540540498"/>
    <n v="79"/>
    <n v="124.864864864865"/>
  </r>
  <r>
    <x v="1"/>
    <x v="3"/>
    <x v="3"/>
    <x v="6"/>
    <x v="8"/>
    <x v="6"/>
    <n v="19"/>
    <n v="19"/>
    <n v="38"/>
    <n v="54.157894736842103"/>
    <n v="0"/>
    <n v="12.526315789473699"/>
    <n v="54"/>
    <n v="66.684210526315795"/>
  </r>
  <r>
    <x v="1"/>
    <x v="3"/>
    <x v="3"/>
    <x v="6"/>
    <x v="8"/>
    <x v="7"/>
    <n v="14"/>
    <n v="14"/>
    <n v="28"/>
    <n v="63.357142857142897"/>
    <n v="0"/>
    <n v="7.9285714285714297"/>
    <n v="42"/>
    <n v="71.285714285714306"/>
  </r>
  <r>
    <x v="1"/>
    <x v="3"/>
    <x v="3"/>
    <x v="6"/>
    <x v="9"/>
    <x v="0"/>
    <n v="739"/>
    <n v="698"/>
    <n v="34"/>
    <n v="77.845272206303704"/>
    <n v="1"/>
    <n v="33.366762177650401"/>
    <n v="71"/>
    <n v="111.21203438395401"/>
  </r>
  <r>
    <x v="1"/>
    <x v="3"/>
    <x v="3"/>
    <x v="6"/>
    <x v="9"/>
    <x v="1"/>
    <n v="208"/>
    <n v="190"/>
    <n v="34"/>
    <n v="90.8052631578947"/>
    <n v="1"/>
    <n v="33.378947368421102"/>
    <n v="74"/>
    <n v="124.18421052631599"/>
  </r>
  <r>
    <x v="1"/>
    <x v="3"/>
    <x v="3"/>
    <x v="6"/>
    <x v="9"/>
    <x v="2"/>
    <n v="100"/>
    <n v="97"/>
    <n v="30"/>
    <n v="69.164948453608204"/>
    <n v="1"/>
    <n v="29.134020618556701"/>
    <n v="50"/>
    <n v="98.298969072164994"/>
  </r>
  <r>
    <x v="1"/>
    <x v="3"/>
    <x v="3"/>
    <x v="6"/>
    <x v="9"/>
    <x v="3"/>
    <n v="108"/>
    <n v="104"/>
    <n v="30"/>
    <n v="68.971153846153797"/>
    <n v="8"/>
    <n v="45.211538461538503"/>
    <n v="98"/>
    <n v="114.18269230769199"/>
  </r>
  <r>
    <x v="1"/>
    <x v="3"/>
    <x v="3"/>
    <x v="6"/>
    <x v="9"/>
    <x v="4"/>
    <n v="96"/>
    <n v="90"/>
    <n v="35"/>
    <n v="80.577777777777797"/>
    <n v="7"/>
    <n v="44.066666666666698"/>
    <n v="106"/>
    <n v="124.64444444444401"/>
  </r>
  <r>
    <x v="1"/>
    <x v="3"/>
    <x v="3"/>
    <x v="6"/>
    <x v="9"/>
    <x v="5"/>
    <n v="135"/>
    <n v="129"/>
    <n v="34"/>
    <n v="74.131782945736404"/>
    <n v="0"/>
    <n v="23"/>
    <n v="62"/>
    <n v="97.131782945736404"/>
  </r>
  <r>
    <x v="1"/>
    <x v="3"/>
    <x v="3"/>
    <x v="6"/>
    <x v="9"/>
    <x v="6"/>
    <n v="60"/>
    <n v="56"/>
    <n v="43"/>
    <n v="70.285714285714306"/>
    <n v="0"/>
    <n v="31.214285714285701"/>
    <n v="82"/>
    <n v="101.5"/>
  </r>
  <r>
    <x v="1"/>
    <x v="3"/>
    <x v="3"/>
    <x v="6"/>
    <x v="9"/>
    <x v="7"/>
    <n v="32"/>
    <n v="32"/>
    <n v="57"/>
    <n v="76.5625"/>
    <n v="3"/>
    <n v="23.09375"/>
    <n v="84"/>
    <n v="99.65625"/>
  </r>
  <r>
    <x v="1"/>
    <x v="3"/>
    <x v="3"/>
    <x v="6"/>
    <x v="10"/>
    <x v="0"/>
    <n v="111"/>
    <n v="109"/>
    <n v="35"/>
    <n v="86.165137614678898"/>
    <n v="4"/>
    <n v="44.302752293578003"/>
    <n v="74"/>
    <n v="130.46788990825701"/>
  </r>
  <r>
    <x v="1"/>
    <x v="3"/>
    <x v="3"/>
    <x v="6"/>
    <x v="10"/>
    <x v="1"/>
    <n v="50"/>
    <n v="48"/>
    <n v="55"/>
    <n v="105.1875"/>
    <n v="3"/>
    <n v="44.3125"/>
    <n v="92"/>
    <n v="149.5"/>
  </r>
  <r>
    <x v="1"/>
    <x v="3"/>
    <x v="3"/>
    <x v="6"/>
    <x v="10"/>
    <x v="2"/>
    <n v="8"/>
    <n v="8"/>
    <n v="98"/>
    <n v="82.25"/>
    <n v="24"/>
    <n v="20.5"/>
    <n v="106"/>
    <n v="102.75"/>
  </r>
  <r>
    <x v="1"/>
    <x v="3"/>
    <x v="3"/>
    <x v="6"/>
    <x v="10"/>
    <x v="3"/>
    <n v="7"/>
    <n v="7"/>
    <n v="49"/>
    <n v="109"/>
    <n v="15"/>
    <n v="105.571428571429"/>
    <n v="122"/>
    <n v="214.57142857142901"/>
  </r>
  <r>
    <x v="1"/>
    <x v="3"/>
    <x v="3"/>
    <x v="6"/>
    <x v="10"/>
    <x v="4"/>
    <n v="5"/>
    <n v="5"/>
    <n v="28"/>
    <n v="55.6"/>
    <n v="48"/>
    <n v="38"/>
    <n v="78"/>
    <n v="93.6"/>
  </r>
  <r>
    <x v="1"/>
    <x v="3"/>
    <x v="3"/>
    <x v="6"/>
    <x v="10"/>
    <x v="5"/>
    <n v="31"/>
    <n v="31"/>
    <n v="32"/>
    <n v="59.0322580645161"/>
    <n v="0"/>
    <n v="45.612903225806399"/>
    <n v="52"/>
    <n v="104.645161290323"/>
  </r>
  <r>
    <x v="1"/>
    <x v="3"/>
    <x v="3"/>
    <x v="6"/>
    <x v="10"/>
    <x v="6"/>
    <n v="8"/>
    <n v="8"/>
    <n v="31"/>
    <n v="81.5"/>
    <n v="7"/>
    <n v="13.25"/>
    <n v="74"/>
    <n v="94.75"/>
  </r>
  <r>
    <x v="1"/>
    <x v="3"/>
    <x v="3"/>
    <x v="6"/>
    <x v="10"/>
    <x v="7"/>
    <n v="2"/>
    <n v="2"/>
    <n v="134"/>
    <n v="81"/>
    <n v="89"/>
    <n v="44.5"/>
    <n v="134"/>
    <n v="125.5"/>
  </r>
  <r>
    <x v="1"/>
    <x v="3"/>
    <x v="3"/>
    <x v="6"/>
    <x v="11"/>
    <x v="0"/>
    <n v="28"/>
    <n v="27"/>
    <n v="52"/>
    <n v="94.407407407407405"/>
    <n v="9"/>
    <n v="21.962962962963001"/>
    <n v="81"/>
    <n v="116.37037037037"/>
  </r>
  <r>
    <x v="1"/>
    <x v="3"/>
    <x v="3"/>
    <x v="6"/>
    <x v="11"/>
    <x v="1"/>
    <n v="4"/>
    <n v="4"/>
    <n v="88"/>
    <n v="75.25"/>
    <n v="21"/>
    <n v="27"/>
    <n v="88"/>
    <n v="102.25"/>
  </r>
  <r>
    <x v="1"/>
    <x v="3"/>
    <x v="3"/>
    <x v="6"/>
    <x v="11"/>
    <x v="2"/>
    <n v="3"/>
    <n v="3"/>
    <n v="110"/>
    <n v="110"/>
    <n v="22"/>
    <n v="21.3333333333333"/>
    <n v="110"/>
    <n v="131.333333333333"/>
  </r>
  <r>
    <x v="1"/>
    <x v="3"/>
    <x v="3"/>
    <x v="6"/>
    <x v="11"/>
    <x v="3"/>
    <n v="2"/>
    <n v="1"/>
    <n v="28"/>
    <n v="28"/>
    <n v="9"/>
    <n v="9"/>
    <n v="37"/>
    <n v="37"/>
  </r>
  <r>
    <x v="1"/>
    <x v="3"/>
    <x v="3"/>
    <x v="6"/>
    <x v="11"/>
    <x v="4"/>
    <n v="8"/>
    <n v="8"/>
    <n v="118"/>
    <n v="123.625"/>
    <n v="22"/>
    <n v="17.125"/>
    <n v="118"/>
    <n v="140.75"/>
  </r>
  <r>
    <x v="1"/>
    <x v="3"/>
    <x v="3"/>
    <x v="6"/>
    <x v="11"/>
    <x v="5"/>
    <n v="6"/>
    <n v="6"/>
    <n v="31"/>
    <n v="100.833333333333"/>
    <n v="22"/>
    <n v="28.3333333333333"/>
    <n v="107"/>
    <n v="129.166666666667"/>
  </r>
  <r>
    <x v="1"/>
    <x v="3"/>
    <x v="3"/>
    <x v="6"/>
    <x v="11"/>
    <x v="6"/>
    <n v="3"/>
    <n v="3"/>
    <n v="56"/>
    <n v="67.3333333333333"/>
    <n v="4"/>
    <n v="18.3333333333333"/>
    <n v="56"/>
    <n v="85.6666666666667"/>
  </r>
  <r>
    <x v="1"/>
    <x v="3"/>
    <x v="3"/>
    <x v="6"/>
    <x v="11"/>
    <x v="7"/>
    <n v="2"/>
    <n v="2"/>
    <n v="64"/>
    <n v="47"/>
    <n v="50"/>
    <n v="25"/>
    <n v="114"/>
    <n v="72"/>
  </r>
  <r>
    <x v="1"/>
    <x v="3"/>
    <x v="3"/>
    <x v="6"/>
    <x v="12"/>
    <x v="0"/>
    <n v="11"/>
    <n v="7"/>
    <n v="28"/>
    <n v="40.714285714285701"/>
    <n v="1"/>
    <n v="72.571428571428598"/>
    <n v="34"/>
    <n v="113.28571428571399"/>
  </r>
  <r>
    <x v="1"/>
    <x v="3"/>
    <x v="3"/>
    <x v="6"/>
    <x v="12"/>
    <x v="1"/>
    <n v="6"/>
    <n v="2"/>
    <n v="28"/>
    <n v="27"/>
    <n v="1"/>
    <n v="0.5"/>
    <n v="28"/>
    <n v="27.5"/>
  </r>
  <r>
    <x v="1"/>
    <x v="3"/>
    <x v="3"/>
    <x v="6"/>
    <x v="12"/>
    <x v="2"/>
    <n v="1"/>
    <n v="1"/>
    <n v="34"/>
    <n v="34"/>
    <n v="0"/>
    <n v="0"/>
    <n v="34"/>
    <n v="34"/>
  </r>
  <r>
    <x v="1"/>
    <x v="3"/>
    <x v="3"/>
    <x v="6"/>
    <x v="12"/>
    <x v="3"/>
    <n v="3"/>
    <n v="3"/>
    <n v="28"/>
    <n v="28"/>
    <n v="55"/>
    <n v="163"/>
    <n v="83"/>
    <n v="191"/>
  </r>
  <r>
    <x v="1"/>
    <x v="3"/>
    <x v="3"/>
    <x v="6"/>
    <x v="12"/>
    <x v="5"/>
    <n v="1"/>
    <n v="1"/>
    <n v="113"/>
    <n v="113"/>
    <n v="18"/>
    <n v="18"/>
    <n v="131"/>
    <n v="131"/>
  </r>
  <r>
    <x v="1"/>
    <x v="3"/>
    <x v="3"/>
    <x v="6"/>
    <x v="13"/>
    <x v="0"/>
    <n v="339"/>
    <n v="219"/>
    <n v="28"/>
    <n v="55.383561643835598"/>
    <n v="1"/>
    <n v="37.634703196346997"/>
    <n v="33"/>
    <n v="93.018264840182695"/>
  </r>
  <r>
    <x v="1"/>
    <x v="3"/>
    <x v="3"/>
    <x v="6"/>
    <x v="13"/>
    <x v="1"/>
    <n v="142"/>
    <n v="68"/>
    <n v="28"/>
    <n v="44.794117647058798"/>
    <n v="1"/>
    <n v="12.882352941176499"/>
    <n v="29"/>
    <n v="57.676470588235297"/>
  </r>
  <r>
    <x v="1"/>
    <x v="3"/>
    <x v="3"/>
    <x v="6"/>
    <x v="13"/>
    <x v="2"/>
    <n v="51"/>
    <n v="33"/>
    <n v="28"/>
    <n v="40.575757575757599"/>
    <n v="1"/>
    <n v="38.515151515151501"/>
    <n v="30"/>
    <n v="79.090909090909093"/>
  </r>
  <r>
    <x v="1"/>
    <x v="3"/>
    <x v="3"/>
    <x v="6"/>
    <x v="13"/>
    <x v="3"/>
    <n v="25"/>
    <n v="15"/>
    <n v="28"/>
    <n v="29.266666666666701"/>
    <n v="1"/>
    <n v="13.6"/>
    <n v="29"/>
    <n v="42.866666666666703"/>
  </r>
  <r>
    <x v="1"/>
    <x v="3"/>
    <x v="3"/>
    <x v="6"/>
    <x v="13"/>
    <x v="4"/>
    <n v="27"/>
    <n v="26"/>
    <n v="34"/>
    <n v="76.884615384615401"/>
    <n v="1"/>
    <n v="50.307692307692299"/>
    <n v="120"/>
    <n v="127.19230769230801"/>
  </r>
  <r>
    <x v="1"/>
    <x v="3"/>
    <x v="3"/>
    <x v="6"/>
    <x v="13"/>
    <x v="5"/>
    <n v="61"/>
    <n v="52"/>
    <n v="33"/>
    <n v="78.788461538461505"/>
    <n v="2"/>
    <n v="77"/>
    <n v="40"/>
    <n v="155.788461538462"/>
  </r>
  <r>
    <x v="1"/>
    <x v="3"/>
    <x v="3"/>
    <x v="6"/>
    <x v="13"/>
    <x v="6"/>
    <n v="21"/>
    <n v="14"/>
    <n v="29"/>
    <n v="47.5"/>
    <n v="4"/>
    <n v="26.5"/>
    <n v="32"/>
    <n v="74"/>
  </r>
  <r>
    <x v="1"/>
    <x v="3"/>
    <x v="3"/>
    <x v="6"/>
    <x v="13"/>
    <x v="7"/>
    <n v="12"/>
    <n v="11"/>
    <n v="21"/>
    <n v="49.454545454545503"/>
    <n v="1"/>
    <n v="18.909090909090899"/>
    <n v="21"/>
    <n v="68.363636363636402"/>
  </r>
  <r>
    <x v="1"/>
    <x v="3"/>
    <x v="3"/>
    <x v="7"/>
    <x v="0"/>
    <x v="0"/>
    <n v="12615"/>
    <n v="11259"/>
    <n v="136"/>
    <n v="164.49196198596701"/>
    <n v="20"/>
    <n v="54.6959765520917"/>
    <n v="175"/>
    <n v="219.18802735589301"/>
  </r>
  <r>
    <x v="1"/>
    <x v="3"/>
    <x v="3"/>
    <x v="7"/>
    <x v="0"/>
    <x v="1"/>
    <n v="2524"/>
    <n v="2178"/>
    <n v="142"/>
    <n v="163.34343434343401"/>
    <n v="8"/>
    <n v="46.522497704315903"/>
    <n v="168"/>
    <n v="209.86593204774999"/>
  </r>
  <r>
    <x v="1"/>
    <x v="3"/>
    <x v="3"/>
    <x v="7"/>
    <x v="0"/>
    <x v="2"/>
    <n v="2161"/>
    <n v="1917"/>
    <n v="136"/>
    <n v="190.894627021388"/>
    <n v="21"/>
    <n v="65.415232133542005"/>
    <n v="199"/>
    <n v="256.310380803339"/>
  </r>
  <r>
    <x v="1"/>
    <x v="3"/>
    <x v="3"/>
    <x v="7"/>
    <x v="0"/>
    <x v="3"/>
    <n v="1779"/>
    <n v="1641"/>
    <n v="139"/>
    <n v="170.35039609993899"/>
    <n v="23"/>
    <n v="59.074344911639201"/>
    <n v="188"/>
    <n v="229.42474101157799"/>
  </r>
  <r>
    <x v="1"/>
    <x v="3"/>
    <x v="3"/>
    <x v="7"/>
    <x v="0"/>
    <x v="4"/>
    <n v="1866"/>
    <n v="1615"/>
    <n v="166"/>
    <n v="180.29226006191999"/>
    <n v="11"/>
    <n v="55.003095975232199"/>
    <n v="195"/>
    <n v="235.295356037152"/>
  </r>
  <r>
    <x v="1"/>
    <x v="3"/>
    <x v="3"/>
    <x v="7"/>
    <x v="0"/>
    <x v="5"/>
    <n v="2340"/>
    <n v="2124"/>
    <n v="134"/>
    <n v="162.94161958568699"/>
    <n v="22"/>
    <n v="60.531544256120497"/>
    <n v="186"/>
    <n v="223.473163841808"/>
  </r>
  <r>
    <x v="1"/>
    <x v="3"/>
    <x v="3"/>
    <x v="7"/>
    <x v="0"/>
    <x v="6"/>
    <n v="1252"/>
    <n v="1111"/>
    <n v="114"/>
    <n v="129.49234923492301"/>
    <n v="21"/>
    <n v="44.707470747074701"/>
    <n v="148"/>
    <n v="174.19981998199799"/>
  </r>
  <r>
    <x v="1"/>
    <x v="3"/>
    <x v="3"/>
    <x v="7"/>
    <x v="0"/>
    <x v="7"/>
    <n v="693"/>
    <n v="673"/>
    <n v="98"/>
    <n v="103.472511144131"/>
    <n v="21"/>
    <n v="37.273402674591402"/>
    <n v="130"/>
    <n v="140.74591381872199"/>
  </r>
  <r>
    <x v="1"/>
    <x v="3"/>
    <x v="3"/>
    <x v="7"/>
    <x v="1"/>
    <x v="0"/>
    <n v="2379"/>
    <n v="2197"/>
    <n v="152"/>
    <n v="175.42239417387299"/>
    <n v="14"/>
    <n v="43.355029585798803"/>
    <n v="180"/>
    <n v="218.77742375967199"/>
  </r>
  <r>
    <x v="1"/>
    <x v="3"/>
    <x v="3"/>
    <x v="7"/>
    <x v="1"/>
    <x v="1"/>
    <n v="442"/>
    <n v="395"/>
    <n v="159"/>
    <n v="175.61012658227801"/>
    <n v="6"/>
    <n v="34.989873417721498"/>
    <n v="182"/>
    <n v="210.6"/>
  </r>
  <r>
    <x v="1"/>
    <x v="3"/>
    <x v="3"/>
    <x v="7"/>
    <x v="1"/>
    <x v="2"/>
    <n v="366"/>
    <n v="334"/>
    <n v="158"/>
    <n v="206.16167664670701"/>
    <n v="21"/>
    <n v="50.688622754491"/>
    <n v="208"/>
    <n v="256.85029940119801"/>
  </r>
  <r>
    <x v="1"/>
    <x v="3"/>
    <x v="3"/>
    <x v="7"/>
    <x v="1"/>
    <x v="3"/>
    <n v="337"/>
    <n v="327"/>
    <n v="132"/>
    <n v="159.021406727829"/>
    <n v="23"/>
    <n v="48.192660550458697"/>
    <n v="169"/>
    <n v="207.21406727828699"/>
  </r>
  <r>
    <x v="1"/>
    <x v="3"/>
    <x v="3"/>
    <x v="7"/>
    <x v="1"/>
    <x v="4"/>
    <n v="405"/>
    <n v="366"/>
    <n v="170"/>
    <n v="188.31693989070999"/>
    <n v="8"/>
    <n v="52.330601092896202"/>
    <n v="187"/>
    <n v="240.647540983607"/>
  </r>
  <r>
    <x v="1"/>
    <x v="3"/>
    <x v="3"/>
    <x v="7"/>
    <x v="1"/>
    <x v="5"/>
    <n v="444"/>
    <n v="407"/>
    <n v="174"/>
    <n v="195.91891891891899"/>
    <n v="10"/>
    <n v="46.941031941031902"/>
    <n v="200"/>
    <n v="242.859950859951"/>
  </r>
  <r>
    <x v="1"/>
    <x v="3"/>
    <x v="3"/>
    <x v="7"/>
    <x v="1"/>
    <x v="6"/>
    <n v="222"/>
    <n v="207"/>
    <n v="136"/>
    <n v="139.48792270531399"/>
    <n v="7"/>
    <n v="26.743961352656999"/>
    <n v="155"/>
    <n v="166.231884057971"/>
  </r>
  <r>
    <x v="1"/>
    <x v="3"/>
    <x v="3"/>
    <x v="7"/>
    <x v="1"/>
    <x v="7"/>
    <n v="163"/>
    <n v="161"/>
    <n v="117"/>
    <n v="109.57763975155299"/>
    <n v="21"/>
    <n v="30.726708074534201"/>
    <n v="142"/>
    <n v="140.304347826087"/>
  </r>
  <r>
    <x v="1"/>
    <x v="3"/>
    <x v="3"/>
    <x v="7"/>
    <x v="2"/>
    <x v="0"/>
    <n v="1753"/>
    <n v="1655"/>
    <n v="197"/>
    <n v="210.010876132931"/>
    <n v="21"/>
    <n v="60.054380664652598"/>
    <n v="240"/>
    <n v="270.06586102719001"/>
  </r>
  <r>
    <x v="1"/>
    <x v="3"/>
    <x v="3"/>
    <x v="7"/>
    <x v="2"/>
    <x v="1"/>
    <n v="241"/>
    <n v="217"/>
    <n v="167"/>
    <n v="172.70046082949301"/>
    <n v="17"/>
    <n v="48.8847926267281"/>
    <n v="193"/>
    <n v="221.58525345622101"/>
  </r>
  <r>
    <x v="1"/>
    <x v="3"/>
    <x v="3"/>
    <x v="7"/>
    <x v="2"/>
    <x v="2"/>
    <n v="353"/>
    <n v="332"/>
    <n v="255"/>
    <n v="247.28313253012001"/>
    <n v="15"/>
    <n v="64.572289156626496"/>
    <n v="302"/>
    <n v="311.85843373493998"/>
  </r>
  <r>
    <x v="1"/>
    <x v="3"/>
    <x v="3"/>
    <x v="7"/>
    <x v="2"/>
    <x v="3"/>
    <n v="290"/>
    <n v="282"/>
    <n v="235"/>
    <n v="225.61347517730499"/>
    <n v="21"/>
    <n v="70.258865248226996"/>
    <n v="283"/>
    <n v="295.872340425532"/>
  </r>
  <r>
    <x v="1"/>
    <x v="3"/>
    <x v="3"/>
    <x v="7"/>
    <x v="2"/>
    <x v="4"/>
    <n v="284"/>
    <n v="264"/>
    <n v="211"/>
    <n v="224.219696969697"/>
    <n v="19"/>
    <n v="56.450757575757599"/>
    <n v="251"/>
    <n v="280.67045454545502"/>
  </r>
  <r>
    <x v="1"/>
    <x v="3"/>
    <x v="3"/>
    <x v="7"/>
    <x v="2"/>
    <x v="5"/>
    <n v="311"/>
    <n v="295"/>
    <n v="192"/>
    <n v="208.25423728813601"/>
    <n v="31"/>
    <n v="66.166101694915298"/>
    <n v="243"/>
    <n v="274.42033898305101"/>
  </r>
  <r>
    <x v="1"/>
    <x v="3"/>
    <x v="3"/>
    <x v="7"/>
    <x v="2"/>
    <x v="6"/>
    <n v="176"/>
    <n v="169"/>
    <n v="179"/>
    <n v="180.84615384615401"/>
    <n v="25"/>
    <n v="55.585798816568001"/>
    <n v="210"/>
    <n v="236.43195266272201"/>
  </r>
  <r>
    <x v="1"/>
    <x v="3"/>
    <x v="3"/>
    <x v="7"/>
    <x v="2"/>
    <x v="7"/>
    <n v="98"/>
    <n v="96"/>
    <n v="146"/>
    <n v="137.28125"/>
    <n v="22"/>
    <n v="38.6979166666667"/>
    <n v="165"/>
    <n v="175.979166666667"/>
  </r>
  <r>
    <x v="1"/>
    <x v="3"/>
    <x v="3"/>
    <x v="7"/>
    <x v="3"/>
    <x v="0"/>
    <n v="520"/>
    <n v="425"/>
    <n v="138"/>
    <n v="155.607058823529"/>
    <n v="21"/>
    <n v="55.0164705882353"/>
    <n v="181"/>
    <n v="210.62352941176499"/>
  </r>
  <r>
    <x v="1"/>
    <x v="3"/>
    <x v="3"/>
    <x v="7"/>
    <x v="3"/>
    <x v="1"/>
    <n v="98"/>
    <n v="77"/>
    <n v="129"/>
    <n v="146.857142857143"/>
    <n v="28"/>
    <n v="58.740259740259702"/>
    <n v="167"/>
    <n v="205.597402597403"/>
  </r>
  <r>
    <x v="1"/>
    <x v="3"/>
    <x v="3"/>
    <x v="7"/>
    <x v="3"/>
    <x v="2"/>
    <n v="114"/>
    <n v="84"/>
    <n v="166"/>
    <n v="183.15476190476201"/>
    <n v="1"/>
    <n v="43.452380952380899"/>
    <n v="194"/>
    <n v="226.607142857143"/>
  </r>
  <r>
    <x v="1"/>
    <x v="3"/>
    <x v="3"/>
    <x v="7"/>
    <x v="3"/>
    <x v="3"/>
    <n v="65"/>
    <n v="58"/>
    <n v="118"/>
    <n v="166.05172413793099"/>
    <n v="23"/>
    <n v="55.068965517241402"/>
    <n v="168"/>
    <n v="221.12068965517199"/>
  </r>
  <r>
    <x v="1"/>
    <x v="3"/>
    <x v="3"/>
    <x v="7"/>
    <x v="3"/>
    <x v="4"/>
    <n v="72"/>
    <n v="57"/>
    <n v="167"/>
    <n v="197.12280701754401"/>
    <n v="26"/>
    <n v="71.421052631578902"/>
    <n v="234"/>
    <n v="268.54385964912302"/>
  </r>
  <r>
    <x v="1"/>
    <x v="3"/>
    <x v="3"/>
    <x v="7"/>
    <x v="3"/>
    <x v="5"/>
    <n v="99"/>
    <n v="87"/>
    <n v="125"/>
    <n v="130.425287356322"/>
    <n v="21"/>
    <n v="57.494252873563198"/>
    <n v="182"/>
    <n v="187.919540229885"/>
  </r>
  <r>
    <x v="1"/>
    <x v="3"/>
    <x v="3"/>
    <x v="7"/>
    <x v="3"/>
    <x v="6"/>
    <n v="51"/>
    <n v="42"/>
    <n v="116"/>
    <n v="125.761904761905"/>
    <n v="28"/>
    <n v="54.642857142857103"/>
    <n v="154"/>
    <n v="180.40476190476201"/>
  </r>
  <r>
    <x v="1"/>
    <x v="3"/>
    <x v="3"/>
    <x v="7"/>
    <x v="3"/>
    <x v="7"/>
    <n v="21"/>
    <n v="20"/>
    <n v="119"/>
    <n v="97.2"/>
    <n v="1"/>
    <n v="32.35"/>
    <n v="133"/>
    <n v="129.55000000000001"/>
  </r>
  <r>
    <x v="1"/>
    <x v="3"/>
    <x v="3"/>
    <x v="7"/>
    <x v="4"/>
    <x v="0"/>
    <n v="1229"/>
    <n v="1011"/>
    <n v="124"/>
    <n v="146.14836795252199"/>
    <n v="10"/>
    <n v="52.236399604352101"/>
    <n v="161"/>
    <n v="198.38476755687401"/>
  </r>
  <r>
    <x v="1"/>
    <x v="3"/>
    <x v="3"/>
    <x v="7"/>
    <x v="4"/>
    <x v="1"/>
    <n v="227"/>
    <n v="190"/>
    <n v="141"/>
    <n v="143.994736842105"/>
    <n v="7"/>
    <n v="43.5842105263158"/>
    <n v="171"/>
    <n v="187.57894736842101"/>
  </r>
  <r>
    <x v="1"/>
    <x v="3"/>
    <x v="3"/>
    <x v="7"/>
    <x v="4"/>
    <x v="2"/>
    <n v="223"/>
    <n v="179"/>
    <n v="92"/>
    <n v="153.30726256983201"/>
    <n v="7"/>
    <n v="55.653631284916202"/>
    <n v="134"/>
    <n v="208.960893854749"/>
  </r>
  <r>
    <x v="1"/>
    <x v="3"/>
    <x v="3"/>
    <x v="7"/>
    <x v="4"/>
    <x v="3"/>
    <n v="197"/>
    <n v="161"/>
    <n v="106"/>
    <n v="130.52795031055899"/>
    <n v="25"/>
    <n v="49.354037267080699"/>
    <n v="153"/>
    <n v="179.88198757763999"/>
  </r>
  <r>
    <x v="1"/>
    <x v="3"/>
    <x v="3"/>
    <x v="7"/>
    <x v="4"/>
    <x v="4"/>
    <n v="153"/>
    <n v="110"/>
    <n v="167"/>
    <n v="193.47272727272701"/>
    <n v="2"/>
    <n v="29.909090909090899"/>
    <n v="183"/>
    <n v="223.38181818181801"/>
  </r>
  <r>
    <x v="1"/>
    <x v="3"/>
    <x v="3"/>
    <x v="7"/>
    <x v="4"/>
    <x v="5"/>
    <n v="233"/>
    <n v="201"/>
    <n v="133"/>
    <n v="169.36318407960201"/>
    <n v="27"/>
    <n v="86.477611940298502"/>
    <n v="197"/>
    <n v="255.84079601990001"/>
  </r>
  <r>
    <x v="1"/>
    <x v="3"/>
    <x v="3"/>
    <x v="7"/>
    <x v="4"/>
    <x v="6"/>
    <n v="141"/>
    <n v="122"/>
    <n v="69"/>
    <n v="94.467213114754102"/>
    <n v="2"/>
    <n v="29.459016393442599"/>
    <n v="125"/>
    <n v="123.926229508197"/>
  </r>
  <r>
    <x v="1"/>
    <x v="3"/>
    <x v="3"/>
    <x v="7"/>
    <x v="4"/>
    <x v="7"/>
    <n v="55"/>
    <n v="48"/>
    <n v="104"/>
    <n v="106.0625"/>
    <n v="21"/>
    <n v="49.0833333333333"/>
    <n v="154"/>
    <n v="155.145833333333"/>
  </r>
  <r>
    <x v="1"/>
    <x v="3"/>
    <x v="3"/>
    <x v="7"/>
    <x v="5"/>
    <x v="0"/>
    <n v="209"/>
    <n v="188"/>
    <n v="142"/>
    <n v="171.93085106383"/>
    <n v="21"/>
    <n v="72.617021276595807"/>
    <n v="179"/>
    <n v="244.54787234042601"/>
  </r>
  <r>
    <x v="1"/>
    <x v="3"/>
    <x v="3"/>
    <x v="7"/>
    <x v="5"/>
    <x v="1"/>
    <n v="46"/>
    <n v="41"/>
    <n v="173"/>
    <n v="188.243902439024"/>
    <n v="11"/>
    <n v="34.512195121951201"/>
    <n v="190"/>
    <n v="222.756097560976"/>
  </r>
  <r>
    <x v="1"/>
    <x v="3"/>
    <x v="3"/>
    <x v="7"/>
    <x v="5"/>
    <x v="2"/>
    <n v="26"/>
    <n v="25"/>
    <n v="148"/>
    <n v="194.2"/>
    <n v="11"/>
    <n v="77.72"/>
    <n v="148"/>
    <n v="271.92"/>
  </r>
  <r>
    <x v="1"/>
    <x v="3"/>
    <x v="3"/>
    <x v="7"/>
    <x v="5"/>
    <x v="3"/>
    <n v="37"/>
    <n v="31"/>
    <n v="150"/>
    <n v="163.48387096774201"/>
    <n v="52"/>
    <n v="73.290322580645196"/>
    <n v="189"/>
    <n v="236.77419354838699"/>
  </r>
  <r>
    <x v="1"/>
    <x v="3"/>
    <x v="3"/>
    <x v="7"/>
    <x v="5"/>
    <x v="4"/>
    <n v="29"/>
    <n v="26"/>
    <n v="151"/>
    <n v="169.69230769230799"/>
    <n v="42"/>
    <n v="105.538461538462"/>
    <n v="187"/>
    <n v="275.230769230769"/>
  </r>
  <r>
    <x v="1"/>
    <x v="3"/>
    <x v="3"/>
    <x v="7"/>
    <x v="5"/>
    <x v="5"/>
    <n v="43"/>
    <n v="38"/>
    <n v="127"/>
    <n v="169.947368421053"/>
    <n v="37"/>
    <n v="122"/>
    <n v="225"/>
    <n v="291.947368421053"/>
  </r>
  <r>
    <x v="1"/>
    <x v="3"/>
    <x v="3"/>
    <x v="7"/>
    <x v="5"/>
    <x v="6"/>
    <n v="14"/>
    <n v="13"/>
    <n v="174"/>
    <n v="177.15384615384599"/>
    <n v="18"/>
    <n v="27.230769230769202"/>
    <n v="233"/>
    <n v="204.38461538461499"/>
  </r>
  <r>
    <x v="1"/>
    <x v="3"/>
    <x v="3"/>
    <x v="7"/>
    <x v="5"/>
    <x v="7"/>
    <n v="14"/>
    <n v="14"/>
    <n v="127"/>
    <n v="107.78571428571399"/>
    <n v="0"/>
    <n v="20.571428571428601"/>
    <n v="139"/>
    <n v="128.357142857143"/>
  </r>
  <r>
    <x v="1"/>
    <x v="3"/>
    <x v="3"/>
    <x v="7"/>
    <x v="6"/>
    <x v="0"/>
    <n v="1934"/>
    <n v="1703"/>
    <n v="81"/>
    <n v="131.550792718732"/>
    <n v="22"/>
    <n v="62.062243100411003"/>
    <n v="145"/>
    <n v="193.61303581914299"/>
  </r>
  <r>
    <x v="1"/>
    <x v="3"/>
    <x v="3"/>
    <x v="7"/>
    <x v="6"/>
    <x v="1"/>
    <n v="334"/>
    <n v="292"/>
    <n v="125"/>
    <n v="129.57534246575301"/>
    <n v="7"/>
    <n v="40.934931506849303"/>
    <n v="147"/>
    <n v="170.51027397260299"/>
  </r>
  <r>
    <x v="1"/>
    <x v="3"/>
    <x v="3"/>
    <x v="7"/>
    <x v="6"/>
    <x v="2"/>
    <n v="372"/>
    <n v="328"/>
    <n v="65"/>
    <n v="158.10975609756099"/>
    <n v="28"/>
    <n v="97.036585365853696"/>
    <n v="171"/>
    <n v="255.14634146341501"/>
  </r>
  <r>
    <x v="1"/>
    <x v="3"/>
    <x v="3"/>
    <x v="7"/>
    <x v="6"/>
    <x v="3"/>
    <n v="212"/>
    <n v="191"/>
    <n v="61"/>
    <n v="140.94240837696299"/>
    <n v="28"/>
    <n v="73.073298429319394"/>
    <n v="153"/>
    <n v="214.01570680628299"/>
  </r>
  <r>
    <x v="1"/>
    <x v="3"/>
    <x v="3"/>
    <x v="7"/>
    <x v="6"/>
    <x v="4"/>
    <n v="306"/>
    <n v="260"/>
    <n v="106"/>
    <n v="147.973076923077"/>
    <n v="22"/>
    <n v="54.526923076923097"/>
    <n v="176"/>
    <n v="202.5"/>
  </r>
  <r>
    <x v="1"/>
    <x v="3"/>
    <x v="3"/>
    <x v="7"/>
    <x v="6"/>
    <x v="5"/>
    <n v="389"/>
    <n v="352"/>
    <n v="63"/>
    <n v="119.78125"/>
    <n v="25"/>
    <n v="58.235795454545503"/>
    <n v="129"/>
    <n v="178.01704545454501"/>
  </r>
  <r>
    <x v="1"/>
    <x v="3"/>
    <x v="3"/>
    <x v="7"/>
    <x v="6"/>
    <x v="6"/>
    <n v="212"/>
    <n v="173"/>
    <n v="59"/>
    <n v="109.647398843931"/>
    <n v="20"/>
    <n v="50.352601156069397"/>
    <n v="150"/>
    <n v="160"/>
  </r>
  <r>
    <x v="1"/>
    <x v="3"/>
    <x v="3"/>
    <x v="7"/>
    <x v="6"/>
    <x v="7"/>
    <n v="109"/>
    <n v="107"/>
    <n v="32"/>
    <n v="72.990654205607498"/>
    <n v="20"/>
    <n v="42.682242990654203"/>
    <n v="80"/>
    <n v="115.672897196262"/>
  </r>
  <r>
    <x v="1"/>
    <x v="3"/>
    <x v="3"/>
    <x v="7"/>
    <x v="7"/>
    <x v="0"/>
    <n v="545"/>
    <n v="480"/>
    <n v="131"/>
    <n v="146.15625"/>
    <n v="7"/>
    <n v="39.485416666666701"/>
    <n v="157"/>
    <n v="185.64166666666699"/>
  </r>
  <r>
    <x v="1"/>
    <x v="3"/>
    <x v="3"/>
    <x v="7"/>
    <x v="7"/>
    <x v="1"/>
    <n v="152"/>
    <n v="134"/>
    <n v="136"/>
    <n v="149.14925373134301"/>
    <n v="2"/>
    <n v="30.179104477611901"/>
    <n v="152"/>
    <n v="179.328358208955"/>
  </r>
  <r>
    <x v="1"/>
    <x v="3"/>
    <x v="3"/>
    <x v="7"/>
    <x v="7"/>
    <x v="2"/>
    <n v="77"/>
    <n v="69"/>
    <n v="126"/>
    <n v="168.24637681159399"/>
    <n v="24"/>
    <n v="50.362318840579697"/>
    <n v="193"/>
    <n v="218.60869565217399"/>
  </r>
  <r>
    <x v="1"/>
    <x v="3"/>
    <x v="3"/>
    <x v="7"/>
    <x v="7"/>
    <x v="3"/>
    <n v="74"/>
    <n v="64"/>
    <n v="142"/>
    <n v="146.3125"/>
    <n v="5"/>
    <n v="35.90625"/>
    <n v="167"/>
    <n v="182.21875"/>
  </r>
  <r>
    <x v="1"/>
    <x v="3"/>
    <x v="3"/>
    <x v="7"/>
    <x v="7"/>
    <x v="4"/>
    <n v="68"/>
    <n v="57"/>
    <n v="105"/>
    <n v="137.42105263157899"/>
    <n v="4"/>
    <n v="43.403508771929801"/>
    <n v="155"/>
    <n v="180.82456140350899"/>
  </r>
  <r>
    <x v="1"/>
    <x v="3"/>
    <x v="3"/>
    <x v="7"/>
    <x v="7"/>
    <x v="5"/>
    <n v="100"/>
    <n v="94"/>
    <n v="131"/>
    <n v="154.47872340425499"/>
    <n v="9"/>
    <n v="48.893617021276597"/>
    <n v="183"/>
    <n v="203.372340425532"/>
  </r>
  <r>
    <x v="1"/>
    <x v="3"/>
    <x v="3"/>
    <x v="7"/>
    <x v="7"/>
    <x v="6"/>
    <n v="56"/>
    <n v="45"/>
    <n v="63"/>
    <n v="107.577777777778"/>
    <n v="21"/>
    <n v="40.866666666666703"/>
    <n v="129"/>
    <n v="148.444444444444"/>
  </r>
  <r>
    <x v="1"/>
    <x v="3"/>
    <x v="3"/>
    <x v="7"/>
    <x v="7"/>
    <x v="7"/>
    <n v="18"/>
    <n v="17"/>
    <n v="133"/>
    <n v="117.705882352941"/>
    <n v="2"/>
    <n v="13.352941176470599"/>
    <n v="150"/>
    <n v="131.058823529412"/>
  </r>
  <r>
    <x v="1"/>
    <x v="3"/>
    <x v="3"/>
    <x v="7"/>
    <x v="8"/>
    <x v="0"/>
    <n v="527"/>
    <n v="472"/>
    <n v="143"/>
    <n v="162.74576271186399"/>
    <n v="15"/>
    <n v="54.716101694915302"/>
    <n v="189"/>
    <n v="217.46186440677999"/>
  </r>
  <r>
    <x v="1"/>
    <x v="3"/>
    <x v="3"/>
    <x v="7"/>
    <x v="8"/>
    <x v="1"/>
    <n v="99"/>
    <n v="88"/>
    <n v="155"/>
    <n v="161.67045454545499"/>
    <n v="27"/>
    <n v="62.465909090909101"/>
    <n v="199"/>
    <n v="224.136363636364"/>
  </r>
  <r>
    <x v="1"/>
    <x v="3"/>
    <x v="3"/>
    <x v="7"/>
    <x v="8"/>
    <x v="2"/>
    <n v="65"/>
    <n v="58"/>
    <n v="57"/>
    <n v="156.96551724137899"/>
    <n v="21"/>
    <n v="33.379310344827601"/>
    <n v="127"/>
    <n v="190.344827586207"/>
  </r>
  <r>
    <x v="1"/>
    <x v="3"/>
    <x v="3"/>
    <x v="7"/>
    <x v="8"/>
    <x v="3"/>
    <n v="82"/>
    <n v="72"/>
    <n v="163"/>
    <n v="157.638888888889"/>
    <n v="2"/>
    <n v="28.9722222222222"/>
    <n v="186"/>
    <n v="186.611111111111"/>
  </r>
  <r>
    <x v="1"/>
    <x v="3"/>
    <x v="3"/>
    <x v="7"/>
    <x v="8"/>
    <x v="4"/>
    <n v="85"/>
    <n v="70"/>
    <n v="170"/>
    <n v="193.55714285714299"/>
    <n v="3"/>
    <n v="99.8"/>
    <n v="230"/>
    <n v="293.357142857143"/>
  </r>
  <r>
    <x v="1"/>
    <x v="3"/>
    <x v="3"/>
    <x v="7"/>
    <x v="8"/>
    <x v="5"/>
    <n v="104"/>
    <n v="95"/>
    <n v="193"/>
    <n v="192.29473684210501"/>
    <n v="21"/>
    <n v="62.284210526315803"/>
    <n v="257"/>
    <n v="254.57894736842101"/>
  </r>
  <r>
    <x v="1"/>
    <x v="3"/>
    <x v="3"/>
    <x v="7"/>
    <x v="8"/>
    <x v="6"/>
    <n v="60"/>
    <n v="57"/>
    <n v="112"/>
    <n v="123.40350877193001"/>
    <n v="27"/>
    <n v="45.175438596491198"/>
    <n v="146"/>
    <n v="168.57894736842101"/>
  </r>
  <r>
    <x v="1"/>
    <x v="3"/>
    <x v="3"/>
    <x v="7"/>
    <x v="8"/>
    <x v="7"/>
    <n v="32"/>
    <n v="32"/>
    <n v="125"/>
    <n v="102.625"/>
    <n v="21"/>
    <n v="25.90625"/>
    <n v="145"/>
    <n v="128.53125"/>
  </r>
  <r>
    <x v="1"/>
    <x v="3"/>
    <x v="3"/>
    <x v="7"/>
    <x v="9"/>
    <x v="0"/>
    <n v="2009"/>
    <n v="1833"/>
    <n v="112"/>
    <n v="157.96290234588099"/>
    <n v="22"/>
    <n v="60.807965084560799"/>
    <n v="161"/>
    <n v="218.770867430442"/>
  </r>
  <r>
    <x v="1"/>
    <x v="3"/>
    <x v="3"/>
    <x v="7"/>
    <x v="9"/>
    <x v="1"/>
    <n v="443"/>
    <n v="401"/>
    <n v="143"/>
    <n v="169.481296758105"/>
    <n v="11"/>
    <n v="56.922693266832901"/>
    <n v="165"/>
    <n v="226.403990024938"/>
  </r>
  <r>
    <x v="1"/>
    <x v="3"/>
    <x v="3"/>
    <x v="7"/>
    <x v="9"/>
    <x v="2"/>
    <n v="331"/>
    <n v="306"/>
    <n v="81"/>
    <n v="181.65686274509801"/>
    <n v="27"/>
    <n v="80.003267973856197"/>
    <n v="185"/>
    <n v="261.66013071895401"/>
  </r>
  <r>
    <x v="1"/>
    <x v="3"/>
    <x v="3"/>
    <x v="7"/>
    <x v="9"/>
    <x v="3"/>
    <n v="299"/>
    <n v="277"/>
    <n v="96"/>
    <n v="151.851985559567"/>
    <n v="23"/>
    <n v="55.685920577617303"/>
    <n v="171"/>
    <n v="207.537906137184"/>
  </r>
  <r>
    <x v="1"/>
    <x v="3"/>
    <x v="3"/>
    <x v="7"/>
    <x v="9"/>
    <x v="4"/>
    <n v="302"/>
    <n v="263"/>
    <n v="124"/>
    <n v="155.64638783269999"/>
    <n v="10"/>
    <n v="53.057034220532302"/>
    <n v="164"/>
    <n v="208.703422053232"/>
  </r>
  <r>
    <x v="1"/>
    <x v="3"/>
    <x v="3"/>
    <x v="7"/>
    <x v="9"/>
    <x v="5"/>
    <n v="363"/>
    <n v="330"/>
    <n v="100"/>
    <n v="154.23939393939401"/>
    <n v="22"/>
    <n v="60.7"/>
    <n v="153"/>
    <n v="214.93939393939399"/>
  </r>
  <r>
    <x v="1"/>
    <x v="3"/>
    <x v="3"/>
    <x v="7"/>
    <x v="9"/>
    <x v="6"/>
    <n v="201"/>
    <n v="188"/>
    <n v="70"/>
    <n v="129.83510638297901"/>
    <n v="26"/>
    <n v="69.792553191489404"/>
    <n v="127"/>
    <n v="199.627659574468"/>
  </r>
  <r>
    <x v="1"/>
    <x v="3"/>
    <x v="3"/>
    <x v="7"/>
    <x v="9"/>
    <x v="7"/>
    <n v="70"/>
    <n v="68"/>
    <n v="71"/>
    <n v="113.10294117647101"/>
    <n v="21"/>
    <n v="23.867647058823501"/>
    <n v="114"/>
    <n v="136.970588235294"/>
  </r>
  <r>
    <x v="1"/>
    <x v="3"/>
    <x v="3"/>
    <x v="7"/>
    <x v="10"/>
    <x v="0"/>
    <n v="790"/>
    <n v="746"/>
    <n v="133"/>
    <n v="206.78418230563"/>
    <n v="27"/>
    <n v="68.603217158176903"/>
    <n v="183"/>
    <n v="275.38739946380701"/>
  </r>
  <r>
    <x v="1"/>
    <x v="3"/>
    <x v="3"/>
    <x v="7"/>
    <x v="10"/>
    <x v="1"/>
    <n v="208"/>
    <n v="195"/>
    <n v="171"/>
    <n v="264.95897435897399"/>
    <n v="25"/>
    <n v="74.102564102564102"/>
    <n v="215"/>
    <n v="339.06153846153802"/>
  </r>
  <r>
    <x v="1"/>
    <x v="3"/>
    <x v="3"/>
    <x v="7"/>
    <x v="10"/>
    <x v="2"/>
    <n v="121"/>
    <n v="113"/>
    <n v="175"/>
    <n v="260.72566371681398"/>
    <n v="22"/>
    <n v="61.345132743362797"/>
    <n v="298"/>
    <n v="322.07079646017701"/>
  </r>
  <r>
    <x v="1"/>
    <x v="3"/>
    <x v="3"/>
    <x v="7"/>
    <x v="10"/>
    <x v="3"/>
    <n v="101"/>
    <n v="99"/>
    <n v="196"/>
    <n v="254.60606060606099"/>
    <n v="36"/>
    <n v="92.515151515151501"/>
    <n v="266"/>
    <n v="347.12121212121201"/>
  </r>
  <r>
    <x v="1"/>
    <x v="3"/>
    <x v="3"/>
    <x v="7"/>
    <x v="10"/>
    <x v="4"/>
    <n v="88"/>
    <n v="84"/>
    <n v="182"/>
    <n v="197.857142857143"/>
    <n v="27"/>
    <n v="59.404761904761898"/>
    <n v="237"/>
    <n v="257.26190476190499"/>
  </r>
  <r>
    <x v="1"/>
    <x v="3"/>
    <x v="3"/>
    <x v="7"/>
    <x v="10"/>
    <x v="5"/>
    <n v="120"/>
    <n v="111"/>
    <n v="63"/>
    <n v="145.77477477477501"/>
    <n v="31"/>
    <n v="79.486486486486498"/>
    <n v="183"/>
    <n v="225.26126126126101"/>
  </r>
  <r>
    <x v="1"/>
    <x v="3"/>
    <x v="3"/>
    <x v="7"/>
    <x v="10"/>
    <x v="6"/>
    <n v="70"/>
    <n v="62"/>
    <n v="111"/>
    <n v="125.629032258065"/>
    <n v="15"/>
    <n v="25.419354838709701"/>
    <n v="128"/>
    <n v="151.04838709677401"/>
  </r>
  <r>
    <x v="1"/>
    <x v="3"/>
    <x v="3"/>
    <x v="7"/>
    <x v="10"/>
    <x v="7"/>
    <n v="82"/>
    <n v="82"/>
    <n v="38"/>
    <n v="89.463414634146304"/>
    <n v="44"/>
    <n v="64"/>
    <n v="116"/>
    <n v="153.46341463414601"/>
  </r>
  <r>
    <x v="1"/>
    <x v="3"/>
    <x v="3"/>
    <x v="7"/>
    <x v="11"/>
    <x v="0"/>
    <n v="62"/>
    <n v="59"/>
    <n v="78"/>
    <n v="107.508474576271"/>
    <n v="7"/>
    <n v="29.203389830508499"/>
    <n v="111"/>
    <n v="136.71186440677999"/>
  </r>
  <r>
    <x v="1"/>
    <x v="3"/>
    <x v="3"/>
    <x v="7"/>
    <x v="11"/>
    <x v="1"/>
    <n v="17"/>
    <n v="16"/>
    <n v="28"/>
    <n v="61.0625"/>
    <n v="4"/>
    <n v="33.6875"/>
    <n v="32"/>
    <n v="94.75"/>
  </r>
  <r>
    <x v="1"/>
    <x v="3"/>
    <x v="3"/>
    <x v="7"/>
    <x v="11"/>
    <x v="2"/>
    <n v="7"/>
    <n v="6"/>
    <n v="170"/>
    <n v="132.833333333333"/>
    <n v="29"/>
    <n v="18.8333333333333"/>
    <n v="176"/>
    <n v="151.666666666667"/>
  </r>
  <r>
    <x v="1"/>
    <x v="3"/>
    <x v="3"/>
    <x v="7"/>
    <x v="11"/>
    <x v="3"/>
    <n v="9"/>
    <n v="9"/>
    <n v="50"/>
    <n v="80.1111111111111"/>
    <n v="10"/>
    <n v="19.5555555555556"/>
    <n v="85"/>
    <n v="99.6666666666667"/>
  </r>
  <r>
    <x v="1"/>
    <x v="3"/>
    <x v="3"/>
    <x v="7"/>
    <x v="11"/>
    <x v="4"/>
    <n v="9"/>
    <n v="8"/>
    <n v="182"/>
    <n v="181.25"/>
    <n v="1"/>
    <n v="10"/>
    <n v="224"/>
    <n v="191.25"/>
  </r>
  <r>
    <x v="1"/>
    <x v="3"/>
    <x v="3"/>
    <x v="7"/>
    <x v="11"/>
    <x v="5"/>
    <n v="10"/>
    <n v="10"/>
    <n v="137"/>
    <n v="158"/>
    <n v="57"/>
    <n v="52.1"/>
    <n v="146"/>
    <n v="210.1"/>
  </r>
  <r>
    <x v="1"/>
    <x v="3"/>
    <x v="3"/>
    <x v="7"/>
    <x v="11"/>
    <x v="6"/>
    <n v="4"/>
    <n v="4"/>
    <n v="104"/>
    <n v="90"/>
    <n v="25"/>
    <n v="19"/>
    <n v="126"/>
    <n v="109"/>
  </r>
  <r>
    <x v="1"/>
    <x v="3"/>
    <x v="3"/>
    <x v="7"/>
    <x v="11"/>
    <x v="7"/>
    <n v="6"/>
    <n v="6"/>
    <n v="56"/>
    <n v="76.3333333333333"/>
    <n v="29"/>
    <n v="36.3333333333333"/>
    <n v="127"/>
    <n v="112.666666666667"/>
  </r>
  <r>
    <x v="1"/>
    <x v="3"/>
    <x v="3"/>
    <x v="7"/>
    <x v="12"/>
    <x v="0"/>
    <n v="26"/>
    <n v="22"/>
    <n v="39"/>
    <n v="77.590909090909093"/>
    <n v="0"/>
    <n v="20.909090909090899"/>
    <n v="75"/>
    <n v="98.5"/>
  </r>
  <r>
    <x v="1"/>
    <x v="3"/>
    <x v="3"/>
    <x v="7"/>
    <x v="12"/>
    <x v="1"/>
    <n v="2"/>
    <n v="2"/>
    <n v="120"/>
    <n v="73.5"/>
    <n v="1"/>
    <n v="1"/>
    <n v="121"/>
    <n v="74.5"/>
  </r>
  <r>
    <x v="1"/>
    <x v="3"/>
    <x v="3"/>
    <x v="7"/>
    <x v="12"/>
    <x v="2"/>
    <n v="5"/>
    <n v="5"/>
    <n v="75"/>
    <n v="97"/>
    <n v="0"/>
    <n v="28.4"/>
    <n v="153"/>
    <n v="125.4"/>
  </r>
  <r>
    <x v="1"/>
    <x v="3"/>
    <x v="3"/>
    <x v="7"/>
    <x v="12"/>
    <x v="3"/>
    <n v="4"/>
    <n v="4"/>
    <n v="49"/>
    <n v="56.5"/>
    <n v="2"/>
    <n v="51.5"/>
    <n v="121"/>
    <n v="108"/>
  </r>
  <r>
    <x v="1"/>
    <x v="3"/>
    <x v="3"/>
    <x v="7"/>
    <x v="12"/>
    <x v="4"/>
    <n v="4"/>
    <n v="3"/>
    <n v="28"/>
    <n v="113.333333333333"/>
    <n v="0"/>
    <n v="0"/>
    <n v="28"/>
    <n v="113.333333333333"/>
  </r>
  <r>
    <x v="1"/>
    <x v="3"/>
    <x v="3"/>
    <x v="7"/>
    <x v="12"/>
    <x v="5"/>
    <n v="8"/>
    <n v="5"/>
    <n v="28"/>
    <n v="62.6"/>
    <n v="7"/>
    <n v="17.8"/>
    <n v="59"/>
    <n v="80.400000000000006"/>
  </r>
  <r>
    <x v="1"/>
    <x v="3"/>
    <x v="3"/>
    <x v="7"/>
    <x v="12"/>
    <x v="6"/>
    <n v="2"/>
    <n v="2"/>
    <n v="144"/>
    <n v="72.5"/>
    <n v="0"/>
    <n v="0"/>
    <n v="144"/>
    <n v="72.5"/>
  </r>
  <r>
    <x v="1"/>
    <x v="3"/>
    <x v="3"/>
    <x v="7"/>
    <x v="12"/>
    <x v="7"/>
    <n v="1"/>
    <n v="1"/>
    <n v="51"/>
    <n v="51"/>
    <n v="21"/>
    <n v="21"/>
    <n v="72"/>
    <n v="72"/>
  </r>
  <r>
    <x v="1"/>
    <x v="3"/>
    <x v="3"/>
    <x v="7"/>
    <x v="13"/>
    <x v="0"/>
    <n v="632"/>
    <n v="468"/>
    <n v="32"/>
    <n v="106.779914529915"/>
    <n v="2"/>
    <n v="34.2799145299145"/>
    <n v="56"/>
    <n v="141.05982905982901"/>
  </r>
  <r>
    <x v="1"/>
    <x v="3"/>
    <x v="3"/>
    <x v="7"/>
    <x v="13"/>
    <x v="1"/>
    <n v="215"/>
    <n v="130"/>
    <n v="28"/>
    <n v="74.869230769230796"/>
    <n v="1"/>
    <n v="25.9"/>
    <n v="29"/>
    <n v="100.769230769231"/>
  </r>
  <r>
    <x v="1"/>
    <x v="3"/>
    <x v="3"/>
    <x v="7"/>
    <x v="13"/>
    <x v="2"/>
    <n v="101"/>
    <n v="78"/>
    <n v="29"/>
    <n v="107.730769230769"/>
    <n v="7"/>
    <n v="32.961538461538503"/>
    <n v="70"/>
    <n v="140.69230769230799"/>
  </r>
  <r>
    <x v="1"/>
    <x v="3"/>
    <x v="3"/>
    <x v="7"/>
    <x v="13"/>
    <x v="3"/>
    <n v="72"/>
    <n v="66"/>
    <n v="120"/>
    <n v="187.24242424242399"/>
    <n v="14"/>
    <n v="70.454545454545496"/>
    <n v="154"/>
    <n v="257.69696969696997"/>
  </r>
  <r>
    <x v="1"/>
    <x v="3"/>
    <x v="3"/>
    <x v="7"/>
    <x v="13"/>
    <x v="4"/>
    <n v="61"/>
    <n v="47"/>
    <n v="38"/>
    <n v="147.31914893617"/>
    <n v="5"/>
    <n v="42.723404255319103"/>
    <n v="112"/>
    <n v="190.04255319148899"/>
  </r>
  <r>
    <x v="1"/>
    <x v="3"/>
    <x v="3"/>
    <x v="7"/>
    <x v="13"/>
    <x v="5"/>
    <n v="116"/>
    <n v="99"/>
    <n v="35"/>
    <n v="92.343434343434296"/>
    <n v="2"/>
    <n v="24.737373737373701"/>
    <n v="55"/>
    <n v="117.080808080808"/>
  </r>
  <r>
    <x v="1"/>
    <x v="3"/>
    <x v="3"/>
    <x v="7"/>
    <x v="13"/>
    <x v="6"/>
    <n v="43"/>
    <n v="27"/>
    <n v="32"/>
    <n v="65.629629629629605"/>
    <n v="1"/>
    <n v="22.185185185185201"/>
    <n v="34"/>
    <n v="87.814814814814795"/>
  </r>
  <r>
    <x v="1"/>
    <x v="3"/>
    <x v="3"/>
    <x v="7"/>
    <x v="13"/>
    <x v="7"/>
    <n v="24"/>
    <n v="21"/>
    <n v="28"/>
    <n v="78.142857142857096"/>
    <n v="4"/>
    <n v="19"/>
    <n v="56"/>
    <n v="97.142857142857096"/>
  </r>
  <r>
    <x v="1"/>
    <x v="3"/>
    <x v="3"/>
    <x v="8"/>
    <x v="0"/>
    <x v="0"/>
    <n v="69"/>
    <n v="67"/>
    <n v="217"/>
    <n v="245.686567164179"/>
    <n v="21"/>
    <n v="89.641791044776099"/>
    <n v="290"/>
    <n v="335.32835820895502"/>
  </r>
  <r>
    <x v="1"/>
    <x v="3"/>
    <x v="3"/>
    <x v="8"/>
    <x v="0"/>
    <x v="1"/>
    <n v="17"/>
    <n v="16"/>
    <n v="165"/>
    <n v="220.5"/>
    <n v="0"/>
    <n v="41.5625"/>
    <n v="290"/>
    <n v="262.0625"/>
  </r>
  <r>
    <x v="1"/>
    <x v="3"/>
    <x v="3"/>
    <x v="8"/>
    <x v="0"/>
    <x v="2"/>
    <n v="17"/>
    <n v="17"/>
    <n v="280"/>
    <n v="289.058823529412"/>
    <n v="49"/>
    <n v="126.41176470588201"/>
    <n v="317"/>
    <n v="415.47058823529397"/>
  </r>
  <r>
    <x v="1"/>
    <x v="3"/>
    <x v="3"/>
    <x v="8"/>
    <x v="0"/>
    <x v="3"/>
    <n v="8"/>
    <n v="8"/>
    <n v="404"/>
    <n v="351.875"/>
    <n v="15"/>
    <n v="57.875"/>
    <n v="482"/>
    <n v="409.75"/>
  </r>
  <r>
    <x v="1"/>
    <x v="3"/>
    <x v="3"/>
    <x v="8"/>
    <x v="0"/>
    <x v="4"/>
    <n v="6"/>
    <n v="6"/>
    <n v="217"/>
    <n v="144.666666666667"/>
    <n v="21"/>
    <n v="91"/>
    <n v="244"/>
    <n v="235.666666666667"/>
  </r>
  <r>
    <x v="1"/>
    <x v="3"/>
    <x v="3"/>
    <x v="8"/>
    <x v="0"/>
    <x v="5"/>
    <n v="8"/>
    <n v="7"/>
    <n v="177"/>
    <n v="194"/>
    <n v="6"/>
    <n v="32"/>
    <n v="223"/>
    <n v="226"/>
  </r>
  <r>
    <x v="1"/>
    <x v="3"/>
    <x v="3"/>
    <x v="8"/>
    <x v="0"/>
    <x v="6"/>
    <n v="8"/>
    <n v="8"/>
    <n v="155"/>
    <n v="144.25"/>
    <n v="78"/>
    <n v="209.625"/>
    <n v="273"/>
    <n v="353.875"/>
  </r>
  <r>
    <x v="1"/>
    <x v="3"/>
    <x v="3"/>
    <x v="8"/>
    <x v="0"/>
    <x v="7"/>
    <n v="5"/>
    <n v="5"/>
    <n v="518"/>
    <n v="364.8"/>
    <n v="59"/>
    <n v="56.4"/>
    <n v="577"/>
    <n v="421.2"/>
  </r>
  <r>
    <x v="1"/>
    <x v="3"/>
    <x v="3"/>
    <x v="8"/>
    <x v="1"/>
    <x v="0"/>
    <n v="1"/>
    <n v="1"/>
    <n v="322"/>
    <n v="322"/>
    <n v="74"/>
    <n v="74"/>
    <n v="396"/>
    <n v="396"/>
  </r>
  <r>
    <x v="1"/>
    <x v="3"/>
    <x v="3"/>
    <x v="8"/>
    <x v="1"/>
    <x v="1"/>
    <n v="1"/>
    <n v="1"/>
    <n v="322"/>
    <n v="322"/>
    <n v="74"/>
    <n v="74"/>
    <n v="396"/>
    <n v="396"/>
  </r>
  <r>
    <x v="1"/>
    <x v="3"/>
    <x v="3"/>
    <x v="8"/>
    <x v="2"/>
    <x v="0"/>
    <n v="1"/>
    <s v="NA"/>
    <s v="NA"/>
    <s v="NA"/>
    <s v="NA"/>
    <s v="NA"/>
    <s v="NA"/>
    <s v="NA"/>
  </r>
  <r>
    <x v="1"/>
    <x v="3"/>
    <x v="3"/>
    <x v="8"/>
    <x v="2"/>
    <x v="5"/>
    <n v="1"/>
    <s v="NA"/>
    <s v="NA"/>
    <s v="NA"/>
    <s v="NA"/>
    <s v="NA"/>
    <s v="NA"/>
    <s v="NA"/>
  </r>
  <r>
    <x v="1"/>
    <x v="3"/>
    <x v="3"/>
    <x v="8"/>
    <x v="9"/>
    <x v="0"/>
    <n v="60"/>
    <n v="59"/>
    <n v="209"/>
    <n v="232.93220338983099"/>
    <n v="19"/>
    <n v="89.830508474576305"/>
    <n v="290"/>
    <n v="322.76271186440698"/>
  </r>
  <r>
    <x v="1"/>
    <x v="3"/>
    <x v="3"/>
    <x v="8"/>
    <x v="9"/>
    <x v="1"/>
    <n v="16"/>
    <n v="15"/>
    <n v="165"/>
    <n v="213.73333333333301"/>
    <n v="0"/>
    <n v="39.4"/>
    <n v="290"/>
    <n v="253.13333333333301"/>
  </r>
  <r>
    <x v="1"/>
    <x v="3"/>
    <x v="3"/>
    <x v="8"/>
    <x v="9"/>
    <x v="2"/>
    <n v="15"/>
    <n v="15"/>
    <n v="209"/>
    <n v="235.53333333333299"/>
    <n v="49"/>
    <n v="112.466666666667"/>
    <n v="301"/>
    <n v="348"/>
  </r>
  <r>
    <x v="1"/>
    <x v="3"/>
    <x v="3"/>
    <x v="8"/>
    <x v="9"/>
    <x v="3"/>
    <n v="8"/>
    <n v="8"/>
    <n v="404"/>
    <n v="351.875"/>
    <n v="15"/>
    <n v="57.875"/>
    <n v="482"/>
    <n v="409.75"/>
  </r>
  <r>
    <x v="1"/>
    <x v="3"/>
    <x v="3"/>
    <x v="8"/>
    <x v="9"/>
    <x v="4"/>
    <n v="6"/>
    <n v="6"/>
    <n v="217"/>
    <n v="144.666666666667"/>
    <n v="21"/>
    <n v="91"/>
    <n v="244"/>
    <n v="235.666666666667"/>
  </r>
  <r>
    <x v="1"/>
    <x v="3"/>
    <x v="3"/>
    <x v="8"/>
    <x v="9"/>
    <x v="5"/>
    <n v="4"/>
    <n v="4"/>
    <n v="177"/>
    <n v="149.5"/>
    <n v="46"/>
    <n v="55.25"/>
    <n v="223"/>
    <n v="204.75"/>
  </r>
  <r>
    <x v="1"/>
    <x v="3"/>
    <x v="3"/>
    <x v="8"/>
    <x v="9"/>
    <x v="6"/>
    <n v="7"/>
    <n v="7"/>
    <n v="110"/>
    <n v="142.71428571428601"/>
    <n v="32"/>
    <n v="219.142857142857"/>
    <n v="270"/>
    <n v="361.857142857143"/>
  </r>
  <r>
    <x v="1"/>
    <x v="3"/>
    <x v="3"/>
    <x v="8"/>
    <x v="9"/>
    <x v="7"/>
    <n v="4"/>
    <n v="4"/>
    <n v="518"/>
    <n v="431"/>
    <n v="59"/>
    <n v="64.5"/>
    <n v="577"/>
    <n v="495.5"/>
  </r>
  <r>
    <x v="1"/>
    <x v="3"/>
    <x v="3"/>
    <x v="8"/>
    <x v="10"/>
    <x v="0"/>
    <n v="3"/>
    <n v="3"/>
    <n v="510"/>
    <n v="624.66666666666697"/>
    <n v="121"/>
    <n v="155"/>
    <n v="851"/>
    <n v="779.66666666666697"/>
  </r>
  <r>
    <x v="1"/>
    <x v="3"/>
    <x v="3"/>
    <x v="8"/>
    <x v="10"/>
    <x v="2"/>
    <n v="2"/>
    <n v="2"/>
    <n v="871"/>
    <n v="690.5"/>
    <n v="341"/>
    <n v="231"/>
    <n v="992"/>
    <n v="921.5"/>
  </r>
  <r>
    <x v="1"/>
    <x v="3"/>
    <x v="3"/>
    <x v="8"/>
    <x v="10"/>
    <x v="5"/>
    <n v="1"/>
    <n v="1"/>
    <n v="493"/>
    <n v="493"/>
    <n v="3"/>
    <n v="3"/>
    <n v="496"/>
    <n v="496"/>
  </r>
  <r>
    <x v="1"/>
    <x v="3"/>
    <x v="3"/>
    <x v="8"/>
    <x v="13"/>
    <x v="0"/>
    <n v="4"/>
    <n v="4"/>
    <n v="155"/>
    <n v="130.5"/>
    <n v="24"/>
    <n v="41.75"/>
    <n v="225"/>
    <n v="172.25"/>
  </r>
  <r>
    <x v="1"/>
    <x v="3"/>
    <x v="3"/>
    <x v="8"/>
    <x v="13"/>
    <x v="5"/>
    <n v="2"/>
    <n v="2"/>
    <n v="225"/>
    <n v="133.5"/>
    <n v="0"/>
    <n v="0"/>
    <n v="225"/>
    <n v="133.5"/>
  </r>
  <r>
    <x v="1"/>
    <x v="3"/>
    <x v="3"/>
    <x v="8"/>
    <x v="13"/>
    <x v="6"/>
    <n v="1"/>
    <n v="1"/>
    <n v="155"/>
    <n v="155"/>
    <n v="143"/>
    <n v="143"/>
    <n v="298"/>
    <n v="298"/>
  </r>
  <r>
    <x v="1"/>
    <x v="3"/>
    <x v="3"/>
    <x v="8"/>
    <x v="13"/>
    <x v="7"/>
    <n v="1"/>
    <n v="1"/>
    <n v="100"/>
    <n v="100"/>
    <n v="24"/>
    <n v="24"/>
    <n v="124"/>
    <n v="124"/>
  </r>
  <r>
    <x v="1"/>
    <x v="3"/>
    <x v="3"/>
    <x v="9"/>
    <x v="0"/>
    <x v="0"/>
    <n v="2325"/>
    <n v="2174"/>
    <n v="181"/>
    <n v="224.310027598896"/>
    <n v="7"/>
    <n v="55.418123275069"/>
    <n v="218"/>
    <n v="279.72815087396498"/>
  </r>
  <r>
    <x v="1"/>
    <x v="3"/>
    <x v="3"/>
    <x v="9"/>
    <x v="0"/>
    <x v="1"/>
    <n v="687"/>
    <n v="643"/>
    <n v="168"/>
    <n v="204.477449455677"/>
    <n v="7"/>
    <n v="47.483670295489901"/>
    <n v="195"/>
    <n v="251.961119751166"/>
  </r>
  <r>
    <x v="1"/>
    <x v="3"/>
    <x v="3"/>
    <x v="9"/>
    <x v="0"/>
    <x v="2"/>
    <n v="258"/>
    <n v="232"/>
    <n v="250"/>
    <n v="290.32758620689702"/>
    <n v="8"/>
    <n v="80.698275862068996"/>
    <n v="303"/>
    <n v="371.02586206896598"/>
  </r>
  <r>
    <x v="1"/>
    <x v="3"/>
    <x v="3"/>
    <x v="9"/>
    <x v="0"/>
    <x v="3"/>
    <n v="199"/>
    <n v="193"/>
    <n v="228"/>
    <n v="242.181347150259"/>
    <n v="4"/>
    <n v="60.994818652849702"/>
    <n v="254"/>
    <n v="303.17616580310897"/>
  </r>
  <r>
    <x v="1"/>
    <x v="3"/>
    <x v="3"/>
    <x v="9"/>
    <x v="0"/>
    <x v="4"/>
    <n v="309"/>
    <n v="292"/>
    <n v="196"/>
    <n v="232.51027397260299"/>
    <n v="4"/>
    <n v="48.839041095890401"/>
    <n v="219"/>
    <n v="281.34931506849301"/>
  </r>
  <r>
    <x v="1"/>
    <x v="3"/>
    <x v="3"/>
    <x v="9"/>
    <x v="0"/>
    <x v="5"/>
    <n v="570"/>
    <n v="535"/>
    <n v="202"/>
    <n v="237.14392523364501"/>
    <n v="10"/>
    <n v="59.2168224299065"/>
    <n v="250"/>
    <n v="296.36074766355102"/>
  </r>
  <r>
    <x v="1"/>
    <x v="3"/>
    <x v="3"/>
    <x v="9"/>
    <x v="0"/>
    <x v="6"/>
    <n v="200"/>
    <n v="178"/>
    <n v="167"/>
    <n v="185.662921348315"/>
    <n v="10"/>
    <n v="57.994382022471903"/>
    <n v="190"/>
    <n v="243.65730337078699"/>
  </r>
  <r>
    <x v="1"/>
    <x v="3"/>
    <x v="3"/>
    <x v="9"/>
    <x v="0"/>
    <x v="7"/>
    <n v="102"/>
    <n v="101"/>
    <n v="139"/>
    <n v="141.19801980198"/>
    <n v="4"/>
    <n v="31.564356435643599"/>
    <n v="154"/>
    <n v="172.76237623762401"/>
  </r>
  <r>
    <x v="1"/>
    <x v="3"/>
    <x v="3"/>
    <x v="9"/>
    <x v="1"/>
    <x v="0"/>
    <n v="526"/>
    <n v="507"/>
    <n v="179"/>
    <n v="221.20512820512801"/>
    <n v="5"/>
    <n v="44.098619329388598"/>
    <n v="207"/>
    <n v="265.30374753451702"/>
  </r>
  <r>
    <x v="1"/>
    <x v="3"/>
    <x v="3"/>
    <x v="9"/>
    <x v="1"/>
    <x v="1"/>
    <n v="163"/>
    <n v="156"/>
    <n v="168"/>
    <n v="196.38461538461499"/>
    <n v="5"/>
    <n v="37.794871794871803"/>
    <n v="197"/>
    <n v="234.17948717948701"/>
  </r>
  <r>
    <x v="1"/>
    <x v="3"/>
    <x v="3"/>
    <x v="9"/>
    <x v="1"/>
    <x v="2"/>
    <n v="34"/>
    <n v="34"/>
    <n v="215"/>
    <n v="285.558823529412"/>
    <n v="7"/>
    <n v="69.764705882352899"/>
    <n v="295"/>
    <n v="355.32352941176498"/>
  </r>
  <r>
    <x v="1"/>
    <x v="3"/>
    <x v="3"/>
    <x v="9"/>
    <x v="1"/>
    <x v="3"/>
    <n v="41"/>
    <n v="39"/>
    <n v="232"/>
    <n v="265.769230769231"/>
    <n v="3"/>
    <n v="68.461538461538495"/>
    <n v="298"/>
    <n v="334.230769230769"/>
  </r>
  <r>
    <x v="1"/>
    <x v="3"/>
    <x v="3"/>
    <x v="9"/>
    <x v="1"/>
    <x v="4"/>
    <n v="78"/>
    <n v="76"/>
    <n v="182"/>
    <n v="235.07894736842101"/>
    <n v="3"/>
    <n v="50.789473684210499"/>
    <n v="207"/>
    <n v="285.86842105263202"/>
  </r>
  <r>
    <x v="1"/>
    <x v="3"/>
    <x v="3"/>
    <x v="9"/>
    <x v="1"/>
    <x v="5"/>
    <n v="143"/>
    <n v="136"/>
    <n v="213"/>
    <n v="243.13235294117601"/>
    <n v="7"/>
    <n v="43.933823529411796"/>
    <n v="251"/>
    <n v="287.066176470588"/>
  </r>
  <r>
    <x v="1"/>
    <x v="3"/>
    <x v="3"/>
    <x v="9"/>
    <x v="1"/>
    <x v="6"/>
    <n v="43"/>
    <n v="42"/>
    <n v="149"/>
    <n v="157.142857142857"/>
    <n v="8"/>
    <n v="24.714285714285701"/>
    <n v="175"/>
    <n v="181.857142857143"/>
  </r>
  <r>
    <x v="1"/>
    <x v="3"/>
    <x v="3"/>
    <x v="9"/>
    <x v="1"/>
    <x v="7"/>
    <n v="24"/>
    <n v="24"/>
    <n v="151"/>
    <n v="162.875"/>
    <n v="8"/>
    <n v="22.7916666666667"/>
    <n v="160"/>
    <n v="185.666666666667"/>
  </r>
  <r>
    <x v="1"/>
    <x v="3"/>
    <x v="3"/>
    <x v="9"/>
    <x v="2"/>
    <x v="0"/>
    <n v="468"/>
    <n v="447"/>
    <n v="209"/>
    <n v="233.002237136465"/>
    <n v="9"/>
    <n v="61.1230425055928"/>
    <n v="246"/>
    <n v="294.12527964205799"/>
  </r>
  <r>
    <x v="1"/>
    <x v="3"/>
    <x v="3"/>
    <x v="9"/>
    <x v="2"/>
    <x v="1"/>
    <n v="85"/>
    <n v="77"/>
    <n v="172"/>
    <n v="193.41558441558399"/>
    <n v="7"/>
    <n v="37.259740259740298"/>
    <n v="189"/>
    <n v="230.67532467532499"/>
  </r>
  <r>
    <x v="1"/>
    <x v="3"/>
    <x v="3"/>
    <x v="9"/>
    <x v="2"/>
    <x v="2"/>
    <n v="80"/>
    <n v="75"/>
    <n v="277"/>
    <n v="292.90666666666698"/>
    <n v="8"/>
    <n v="74.786666666666704"/>
    <n v="327"/>
    <n v="367.69333333333299"/>
  </r>
  <r>
    <x v="1"/>
    <x v="3"/>
    <x v="3"/>
    <x v="9"/>
    <x v="2"/>
    <x v="3"/>
    <n v="62"/>
    <n v="62"/>
    <n v="252"/>
    <n v="265.79032258064501"/>
    <n v="6"/>
    <n v="57.274193548387103"/>
    <n v="297"/>
    <n v="323.06451612903197"/>
  </r>
  <r>
    <x v="1"/>
    <x v="3"/>
    <x v="3"/>
    <x v="9"/>
    <x v="2"/>
    <x v="4"/>
    <n v="77"/>
    <n v="74"/>
    <n v="216"/>
    <n v="228.66216216216199"/>
    <n v="21"/>
    <n v="72.716216216216196"/>
    <n v="261"/>
    <n v="301.37837837837799"/>
  </r>
  <r>
    <x v="1"/>
    <x v="3"/>
    <x v="3"/>
    <x v="9"/>
    <x v="2"/>
    <x v="5"/>
    <n v="89"/>
    <n v="87"/>
    <n v="214"/>
    <n v="239.94252873563201"/>
    <n v="24"/>
    <n v="62.7931034482759"/>
    <n v="260"/>
    <n v="302.73563218390802"/>
  </r>
  <r>
    <x v="1"/>
    <x v="3"/>
    <x v="3"/>
    <x v="9"/>
    <x v="2"/>
    <x v="6"/>
    <n v="45"/>
    <n v="42"/>
    <n v="186"/>
    <n v="210.57142857142901"/>
    <n v="8"/>
    <n v="77"/>
    <n v="222"/>
    <n v="287.57142857142901"/>
  </r>
  <r>
    <x v="1"/>
    <x v="3"/>
    <x v="3"/>
    <x v="9"/>
    <x v="2"/>
    <x v="7"/>
    <n v="30"/>
    <n v="30"/>
    <n v="141"/>
    <n v="139.066666666667"/>
    <n v="8"/>
    <n v="40.5"/>
    <n v="162"/>
    <n v="179.566666666667"/>
  </r>
  <r>
    <x v="1"/>
    <x v="3"/>
    <x v="3"/>
    <x v="9"/>
    <x v="3"/>
    <x v="0"/>
    <n v="10"/>
    <n v="7"/>
    <n v="126"/>
    <n v="131.57142857142901"/>
    <n v="23"/>
    <n v="27.8571428571429"/>
    <n v="148"/>
    <n v="159.42857142857099"/>
  </r>
  <r>
    <x v="1"/>
    <x v="3"/>
    <x v="3"/>
    <x v="9"/>
    <x v="3"/>
    <x v="1"/>
    <n v="7"/>
    <n v="6"/>
    <n v="126"/>
    <n v="131"/>
    <n v="23"/>
    <n v="28"/>
    <n v="148"/>
    <n v="159"/>
  </r>
  <r>
    <x v="1"/>
    <x v="3"/>
    <x v="3"/>
    <x v="9"/>
    <x v="3"/>
    <x v="5"/>
    <n v="1"/>
    <s v="NA"/>
    <s v="NA"/>
    <s v="NA"/>
    <s v="NA"/>
    <s v="NA"/>
    <s v="NA"/>
    <s v="NA"/>
  </r>
  <r>
    <x v="1"/>
    <x v="3"/>
    <x v="3"/>
    <x v="9"/>
    <x v="3"/>
    <x v="6"/>
    <n v="2"/>
    <n v="1"/>
    <n v="135"/>
    <n v="135"/>
    <n v="27"/>
    <n v="27"/>
    <n v="162"/>
    <n v="162"/>
  </r>
  <r>
    <x v="1"/>
    <x v="3"/>
    <x v="3"/>
    <x v="9"/>
    <x v="4"/>
    <x v="0"/>
    <n v="218"/>
    <n v="195"/>
    <n v="168"/>
    <n v="202.10769230769199"/>
    <n v="3"/>
    <n v="33.317948717948703"/>
    <n v="183"/>
    <n v="235.425641025641"/>
  </r>
  <r>
    <x v="1"/>
    <x v="3"/>
    <x v="3"/>
    <x v="9"/>
    <x v="4"/>
    <x v="1"/>
    <n v="67"/>
    <n v="59"/>
    <n v="174"/>
    <n v="203.898305084746"/>
    <n v="3"/>
    <n v="30.440677966101699"/>
    <n v="188"/>
    <n v="234.33898305084699"/>
  </r>
  <r>
    <x v="1"/>
    <x v="3"/>
    <x v="3"/>
    <x v="9"/>
    <x v="4"/>
    <x v="2"/>
    <n v="27"/>
    <n v="23"/>
    <n v="176"/>
    <n v="244.95652173913001"/>
    <n v="1"/>
    <n v="23.130434782608699"/>
    <n v="182"/>
    <n v="268.08695652173901"/>
  </r>
  <r>
    <x v="1"/>
    <x v="3"/>
    <x v="3"/>
    <x v="9"/>
    <x v="4"/>
    <x v="3"/>
    <n v="25"/>
    <n v="22"/>
    <n v="175"/>
    <n v="180.636363636364"/>
    <n v="4"/>
    <n v="57.545454545454497"/>
    <n v="215"/>
    <n v="238.18181818181799"/>
  </r>
  <r>
    <x v="1"/>
    <x v="3"/>
    <x v="3"/>
    <x v="9"/>
    <x v="4"/>
    <x v="4"/>
    <n v="29"/>
    <n v="28"/>
    <n v="168"/>
    <n v="184.25"/>
    <n v="2"/>
    <n v="15"/>
    <n v="176"/>
    <n v="199.25"/>
  </r>
  <r>
    <x v="1"/>
    <x v="3"/>
    <x v="3"/>
    <x v="9"/>
    <x v="4"/>
    <x v="5"/>
    <n v="43"/>
    <n v="39"/>
    <n v="180"/>
    <n v="236.92307692307699"/>
    <n v="7"/>
    <n v="53.846153846153797"/>
    <n v="246"/>
    <n v="290.769230769231"/>
  </r>
  <r>
    <x v="1"/>
    <x v="3"/>
    <x v="3"/>
    <x v="9"/>
    <x v="4"/>
    <x v="6"/>
    <n v="18"/>
    <n v="16"/>
    <n v="134"/>
    <n v="146.9375"/>
    <n v="2"/>
    <n v="12.125"/>
    <n v="147"/>
    <n v="159.0625"/>
  </r>
  <r>
    <x v="1"/>
    <x v="3"/>
    <x v="3"/>
    <x v="9"/>
    <x v="4"/>
    <x v="7"/>
    <n v="9"/>
    <n v="8"/>
    <n v="132"/>
    <n v="127.875"/>
    <n v="2"/>
    <n v="23.625"/>
    <n v="149"/>
    <n v="151.5"/>
  </r>
  <r>
    <x v="1"/>
    <x v="3"/>
    <x v="3"/>
    <x v="9"/>
    <x v="5"/>
    <x v="0"/>
    <n v="37"/>
    <n v="34"/>
    <n v="179"/>
    <n v="234.14705882352899"/>
    <n v="13"/>
    <n v="75.235294117647101"/>
    <n v="304"/>
    <n v="309.38235294117601"/>
  </r>
  <r>
    <x v="1"/>
    <x v="3"/>
    <x v="3"/>
    <x v="9"/>
    <x v="5"/>
    <x v="1"/>
    <n v="10"/>
    <n v="9"/>
    <n v="297"/>
    <n v="252.888888888889"/>
    <n v="11"/>
    <n v="33.4444444444444"/>
    <n v="308"/>
    <n v="286.33333333333297"/>
  </r>
  <r>
    <x v="1"/>
    <x v="3"/>
    <x v="3"/>
    <x v="9"/>
    <x v="5"/>
    <x v="2"/>
    <n v="2"/>
    <n v="2"/>
    <n v="615"/>
    <n v="396"/>
    <n v="29"/>
    <n v="21"/>
    <n v="644"/>
    <n v="417"/>
  </r>
  <r>
    <x v="1"/>
    <x v="3"/>
    <x v="3"/>
    <x v="9"/>
    <x v="5"/>
    <x v="3"/>
    <n v="3"/>
    <n v="3"/>
    <n v="285"/>
    <n v="302.66666666666703"/>
    <n v="31"/>
    <n v="96.6666666666667"/>
    <n v="316"/>
    <n v="399.33333333333297"/>
  </r>
  <r>
    <x v="1"/>
    <x v="3"/>
    <x v="3"/>
    <x v="9"/>
    <x v="5"/>
    <x v="4"/>
    <n v="3"/>
    <n v="2"/>
    <n v="166"/>
    <n v="97"/>
    <n v="68"/>
    <n v="35.5"/>
    <n v="169"/>
    <n v="132.5"/>
  </r>
  <r>
    <x v="1"/>
    <x v="3"/>
    <x v="3"/>
    <x v="9"/>
    <x v="5"/>
    <x v="5"/>
    <n v="18"/>
    <n v="17"/>
    <n v="142"/>
    <n v="205"/>
    <n v="7"/>
    <n v="108.88235294117599"/>
    <n v="225"/>
    <n v="313.88235294117601"/>
  </r>
  <r>
    <x v="1"/>
    <x v="3"/>
    <x v="3"/>
    <x v="9"/>
    <x v="5"/>
    <x v="6"/>
    <n v="1"/>
    <n v="1"/>
    <n v="306"/>
    <n v="306"/>
    <n v="3"/>
    <n v="3"/>
    <n v="309"/>
    <n v="309"/>
  </r>
  <r>
    <x v="1"/>
    <x v="3"/>
    <x v="3"/>
    <x v="9"/>
    <x v="6"/>
    <x v="0"/>
    <n v="332"/>
    <n v="294"/>
    <n v="168"/>
    <n v="209.85374149659901"/>
    <n v="9"/>
    <n v="71.006802721088405"/>
    <n v="197"/>
    <n v="280.86054421768699"/>
  </r>
  <r>
    <x v="1"/>
    <x v="3"/>
    <x v="3"/>
    <x v="9"/>
    <x v="6"/>
    <x v="1"/>
    <n v="103"/>
    <n v="97"/>
    <n v="152"/>
    <n v="181.20618556701001"/>
    <n v="4"/>
    <n v="45.123711340206199"/>
    <n v="176"/>
    <n v="226.32989690721601"/>
  </r>
  <r>
    <x v="1"/>
    <x v="3"/>
    <x v="3"/>
    <x v="9"/>
    <x v="6"/>
    <x v="2"/>
    <n v="46"/>
    <n v="36"/>
    <n v="213"/>
    <n v="279.444444444444"/>
    <n v="46"/>
    <n v="134.472222222222"/>
    <n v="345"/>
    <n v="413.91666666666703"/>
  </r>
  <r>
    <x v="1"/>
    <x v="3"/>
    <x v="3"/>
    <x v="9"/>
    <x v="6"/>
    <x v="3"/>
    <n v="13"/>
    <n v="12"/>
    <n v="179"/>
    <n v="138.916666666667"/>
    <n v="4"/>
    <n v="112.583333333333"/>
    <n v="182"/>
    <n v="251.5"/>
  </r>
  <r>
    <x v="1"/>
    <x v="3"/>
    <x v="3"/>
    <x v="9"/>
    <x v="6"/>
    <x v="4"/>
    <n v="41"/>
    <n v="34"/>
    <n v="228"/>
    <n v="313.52941176470603"/>
    <n v="4"/>
    <n v="48.764705882352899"/>
    <n v="244"/>
    <n v="362.29411764705901"/>
  </r>
  <r>
    <x v="1"/>
    <x v="3"/>
    <x v="3"/>
    <x v="9"/>
    <x v="6"/>
    <x v="5"/>
    <n v="88"/>
    <n v="80"/>
    <n v="168"/>
    <n v="210.77500000000001"/>
    <n v="32"/>
    <n v="88.15"/>
    <n v="220"/>
    <n v="298.92500000000001"/>
  </r>
  <r>
    <x v="1"/>
    <x v="3"/>
    <x v="3"/>
    <x v="9"/>
    <x v="6"/>
    <x v="6"/>
    <n v="28"/>
    <n v="22"/>
    <n v="164"/>
    <n v="170.772727272727"/>
    <n v="15"/>
    <n v="49.136363636363598"/>
    <n v="177"/>
    <n v="219.90909090909099"/>
  </r>
  <r>
    <x v="1"/>
    <x v="3"/>
    <x v="3"/>
    <x v="9"/>
    <x v="6"/>
    <x v="7"/>
    <n v="13"/>
    <n v="13"/>
    <n v="111"/>
    <n v="85.692307692307693"/>
    <n v="6"/>
    <n v="39.692307692307701"/>
    <n v="121"/>
    <n v="125.384615384615"/>
  </r>
  <r>
    <x v="1"/>
    <x v="3"/>
    <x v="3"/>
    <x v="9"/>
    <x v="7"/>
    <x v="0"/>
    <n v="117"/>
    <n v="110"/>
    <n v="155"/>
    <n v="176.036363636364"/>
    <n v="3"/>
    <n v="37.118181818181803"/>
    <n v="181"/>
    <n v="213.154545454545"/>
  </r>
  <r>
    <x v="1"/>
    <x v="3"/>
    <x v="3"/>
    <x v="9"/>
    <x v="7"/>
    <x v="1"/>
    <n v="43"/>
    <n v="43"/>
    <n v="156"/>
    <n v="192.39534883720901"/>
    <n v="2"/>
    <n v="32.906976744185997"/>
    <n v="160"/>
    <n v="225.302325581395"/>
  </r>
  <r>
    <x v="1"/>
    <x v="3"/>
    <x v="3"/>
    <x v="9"/>
    <x v="7"/>
    <x v="2"/>
    <n v="7"/>
    <n v="4"/>
    <n v="171"/>
    <n v="167"/>
    <n v="2"/>
    <n v="20.5"/>
    <n v="221"/>
    <n v="187.5"/>
  </r>
  <r>
    <x v="1"/>
    <x v="3"/>
    <x v="3"/>
    <x v="9"/>
    <x v="7"/>
    <x v="3"/>
    <n v="6"/>
    <n v="6"/>
    <n v="88"/>
    <n v="100.333333333333"/>
    <n v="7"/>
    <n v="14.1666666666667"/>
    <n v="96"/>
    <n v="114.5"/>
  </r>
  <r>
    <x v="1"/>
    <x v="3"/>
    <x v="3"/>
    <x v="9"/>
    <x v="7"/>
    <x v="4"/>
    <n v="13"/>
    <n v="12"/>
    <n v="174"/>
    <n v="200.916666666667"/>
    <n v="3"/>
    <n v="32.5"/>
    <n v="184"/>
    <n v="233.416666666667"/>
  </r>
  <r>
    <x v="1"/>
    <x v="3"/>
    <x v="3"/>
    <x v="9"/>
    <x v="7"/>
    <x v="5"/>
    <n v="35"/>
    <n v="34"/>
    <n v="181"/>
    <n v="190.11764705882399"/>
    <n v="8"/>
    <n v="34.529411764705898"/>
    <n v="201"/>
    <n v="224.64705882352899"/>
  </r>
  <r>
    <x v="1"/>
    <x v="3"/>
    <x v="3"/>
    <x v="9"/>
    <x v="7"/>
    <x v="6"/>
    <n v="10"/>
    <n v="8"/>
    <n v="104"/>
    <n v="79.5"/>
    <n v="90"/>
    <n v="102.25"/>
    <n v="182"/>
    <n v="181.75"/>
  </r>
  <r>
    <x v="1"/>
    <x v="3"/>
    <x v="3"/>
    <x v="9"/>
    <x v="7"/>
    <x v="7"/>
    <n v="3"/>
    <n v="3"/>
    <n v="114"/>
    <n v="103.333333333333"/>
    <n v="30"/>
    <n v="39.6666666666667"/>
    <n v="147"/>
    <n v="143"/>
  </r>
  <r>
    <x v="1"/>
    <x v="3"/>
    <x v="3"/>
    <x v="9"/>
    <x v="8"/>
    <x v="0"/>
    <n v="127"/>
    <n v="121"/>
    <n v="179"/>
    <n v="209.91735537190101"/>
    <n v="7"/>
    <n v="47.214876033057799"/>
    <n v="217"/>
    <n v="257.13223140495899"/>
  </r>
  <r>
    <x v="1"/>
    <x v="3"/>
    <x v="3"/>
    <x v="9"/>
    <x v="8"/>
    <x v="1"/>
    <n v="38"/>
    <n v="37"/>
    <n v="158"/>
    <n v="159.13513513513499"/>
    <n v="11"/>
    <n v="77.189189189189193"/>
    <n v="205"/>
    <n v="236.32432432432401"/>
  </r>
  <r>
    <x v="1"/>
    <x v="3"/>
    <x v="3"/>
    <x v="9"/>
    <x v="8"/>
    <x v="2"/>
    <n v="7"/>
    <n v="6"/>
    <n v="165"/>
    <n v="389.5"/>
    <n v="60"/>
    <n v="67.6666666666667"/>
    <n v="187"/>
    <n v="457.16666666666703"/>
  </r>
  <r>
    <x v="1"/>
    <x v="3"/>
    <x v="3"/>
    <x v="9"/>
    <x v="8"/>
    <x v="3"/>
    <n v="7"/>
    <n v="7"/>
    <n v="192"/>
    <n v="203.57142857142901"/>
    <n v="2"/>
    <n v="5.8571428571428603"/>
    <n v="194"/>
    <n v="209.42857142857099"/>
  </r>
  <r>
    <x v="1"/>
    <x v="3"/>
    <x v="3"/>
    <x v="9"/>
    <x v="8"/>
    <x v="4"/>
    <n v="17"/>
    <n v="16"/>
    <n v="168"/>
    <n v="208.5"/>
    <n v="4"/>
    <n v="50.5"/>
    <n v="183"/>
    <n v="259"/>
  </r>
  <r>
    <x v="1"/>
    <x v="3"/>
    <x v="3"/>
    <x v="9"/>
    <x v="8"/>
    <x v="5"/>
    <n v="41"/>
    <n v="41"/>
    <n v="276"/>
    <n v="251.292682926829"/>
    <n v="39"/>
    <n v="35.707317073170699"/>
    <n v="318"/>
    <n v="287"/>
  </r>
  <r>
    <x v="1"/>
    <x v="3"/>
    <x v="3"/>
    <x v="9"/>
    <x v="8"/>
    <x v="6"/>
    <n v="8"/>
    <n v="5"/>
    <n v="175"/>
    <n v="165.6"/>
    <n v="22"/>
    <n v="22.2"/>
    <n v="189"/>
    <n v="187.8"/>
  </r>
  <r>
    <x v="1"/>
    <x v="3"/>
    <x v="3"/>
    <x v="9"/>
    <x v="8"/>
    <x v="7"/>
    <n v="9"/>
    <n v="9"/>
    <n v="143"/>
    <n v="142.555555555556"/>
    <n v="3"/>
    <n v="3"/>
    <n v="145"/>
    <n v="145.555555555556"/>
  </r>
  <r>
    <x v="1"/>
    <x v="3"/>
    <x v="3"/>
    <x v="9"/>
    <x v="9"/>
    <x v="0"/>
    <n v="325"/>
    <n v="300"/>
    <n v="196"/>
    <n v="256.62"/>
    <n v="10"/>
    <n v="67.86"/>
    <n v="258"/>
    <n v="324.48"/>
  </r>
  <r>
    <x v="1"/>
    <x v="3"/>
    <x v="3"/>
    <x v="9"/>
    <x v="9"/>
    <x v="1"/>
    <n v="115"/>
    <n v="105"/>
    <n v="195"/>
    <n v="256.52380952380997"/>
    <n v="11"/>
    <n v="64.238095238095198"/>
    <n v="259"/>
    <n v="320.76190476190499"/>
  </r>
  <r>
    <x v="1"/>
    <x v="3"/>
    <x v="3"/>
    <x v="9"/>
    <x v="9"/>
    <x v="2"/>
    <n v="38"/>
    <n v="36"/>
    <n v="256"/>
    <n v="318.472222222222"/>
    <n v="28"/>
    <n v="102.083333333333"/>
    <n v="309"/>
    <n v="420.555555555556"/>
  </r>
  <r>
    <x v="1"/>
    <x v="3"/>
    <x v="3"/>
    <x v="9"/>
    <x v="9"/>
    <x v="3"/>
    <n v="27"/>
    <n v="27"/>
    <n v="260"/>
    <n v="266.18518518518499"/>
    <n v="4"/>
    <n v="57.5555555555556"/>
    <n v="309"/>
    <n v="323.74074074074099"/>
  </r>
  <r>
    <x v="1"/>
    <x v="3"/>
    <x v="3"/>
    <x v="9"/>
    <x v="9"/>
    <x v="4"/>
    <n v="32"/>
    <n v="31"/>
    <n v="181"/>
    <n v="224.09677419354799"/>
    <n v="4"/>
    <n v="32.193548387096797"/>
    <n v="195"/>
    <n v="256.29032258064501"/>
  </r>
  <r>
    <x v="1"/>
    <x v="3"/>
    <x v="3"/>
    <x v="9"/>
    <x v="9"/>
    <x v="5"/>
    <n v="74"/>
    <n v="64"/>
    <n v="196"/>
    <n v="253.15625"/>
    <n v="7"/>
    <n v="53.53125"/>
    <n v="246"/>
    <n v="306.6875"/>
  </r>
  <r>
    <x v="1"/>
    <x v="3"/>
    <x v="3"/>
    <x v="9"/>
    <x v="9"/>
    <x v="6"/>
    <n v="32"/>
    <n v="30"/>
    <n v="181"/>
    <n v="235"/>
    <n v="30"/>
    <n v="119.8"/>
    <n v="297"/>
    <n v="354.8"/>
  </r>
  <r>
    <x v="1"/>
    <x v="3"/>
    <x v="3"/>
    <x v="9"/>
    <x v="9"/>
    <x v="7"/>
    <n v="7"/>
    <n v="7"/>
    <n v="160"/>
    <n v="171.42857142857099"/>
    <n v="25"/>
    <n v="52.285714285714299"/>
    <n v="189"/>
    <n v="223.71428571428601"/>
  </r>
  <r>
    <x v="1"/>
    <x v="3"/>
    <x v="3"/>
    <x v="9"/>
    <x v="10"/>
    <x v="0"/>
    <n v="99"/>
    <n v="94"/>
    <n v="230"/>
    <n v="272.79787234042601"/>
    <n v="11"/>
    <n v="78.872340425531902"/>
    <n v="305"/>
    <n v="351.67021276595699"/>
  </r>
  <r>
    <x v="1"/>
    <x v="3"/>
    <x v="3"/>
    <x v="9"/>
    <x v="10"/>
    <x v="1"/>
    <n v="38"/>
    <n v="36"/>
    <n v="246"/>
    <n v="259.08333333333297"/>
    <n v="11"/>
    <n v="86.8333333333333"/>
    <n v="289"/>
    <n v="345.91666666666703"/>
  </r>
  <r>
    <x v="1"/>
    <x v="3"/>
    <x v="3"/>
    <x v="9"/>
    <x v="10"/>
    <x v="2"/>
    <n v="8"/>
    <n v="7"/>
    <n v="310"/>
    <n v="374.42857142857099"/>
    <n v="6"/>
    <n v="52"/>
    <n v="433"/>
    <n v="426.42857142857099"/>
  </r>
  <r>
    <x v="1"/>
    <x v="3"/>
    <x v="3"/>
    <x v="9"/>
    <x v="10"/>
    <x v="3"/>
    <n v="9"/>
    <n v="9"/>
    <n v="189"/>
    <n v="318.444444444444"/>
    <n v="4"/>
    <n v="59.6666666666667"/>
    <n v="297"/>
    <n v="378.11111111111097"/>
  </r>
  <r>
    <x v="1"/>
    <x v="3"/>
    <x v="3"/>
    <x v="9"/>
    <x v="10"/>
    <x v="4"/>
    <n v="8"/>
    <n v="8"/>
    <n v="222"/>
    <n v="253.25"/>
    <n v="4"/>
    <n v="37.75"/>
    <n v="260"/>
    <n v="291"/>
  </r>
  <r>
    <x v="1"/>
    <x v="3"/>
    <x v="3"/>
    <x v="9"/>
    <x v="10"/>
    <x v="5"/>
    <n v="21"/>
    <n v="21"/>
    <n v="279"/>
    <n v="287.71428571428601"/>
    <n v="40"/>
    <n v="135.76190476190499"/>
    <n v="415"/>
    <n v="423.47619047619003"/>
  </r>
  <r>
    <x v="1"/>
    <x v="3"/>
    <x v="3"/>
    <x v="9"/>
    <x v="10"/>
    <x v="6"/>
    <n v="11"/>
    <n v="9"/>
    <n v="141"/>
    <n v="226.555555555556"/>
    <n v="15"/>
    <n v="20.3333333333333"/>
    <n v="204"/>
    <n v="246.888888888889"/>
  </r>
  <r>
    <x v="1"/>
    <x v="3"/>
    <x v="3"/>
    <x v="9"/>
    <x v="10"/>
    <x v="7"/>
    <n v="4"/>
    <n v="4"/>
    <n v="151"/>
    <n v="180.5"/>
    <n v="3"/>
    <n v="12.75"/>
    <n v="164"/>
    <n v="193.25"/>
  </r>
  <r>
    <x v="1"/>
    <x v="3"/>
    <x v="3"/>
    <x v="9"/>
    <x v="11"/>
    <x v="0"/>
    <n v="4"/>
    <n v="4"/>
    <n v="198"/>
    <n v="224.25"/>
    <n v="80"/>
    <n v="88.75"/>
    <n v="423"/>
    <n v="313"/>
  </r>
  <r>
    <x v="1"/>
    <x v="3"/>
    <x v="3"/>
    <x v="9"/>
    <x v="11"/>
    <x v="1"/>
    <n v="2"/>
    <n v="2"/>
    <n v="198"/>
    <n v="165.5"/>
    <n v="272"/>
    <n v="176"/>
    <n v="470"/>
    <n v="341.5"/>
  </r>
  <r>
    <x v="1"/>
    <x v="3"/>
    <x v="3"/>
    <x v="9"/>
    <x v="11"/>
    <x v="4"/>
    <n v="1"/>
    <n v="1"/>
    <n v="145"/>
    <n v="145"/>
    <n v="1"/>
    <n v="1"/>
    <n v="146"/>
    <n v="146"/>
  </r>
  <r>
    <x v="1"/>
    <x v="3"/>
    <x v="3"/>
    <x v="9"/>
    <x v="11"/>
    <x v="5"/>
    <n v="1"/>
    <n v="1"/>
    <n v="421"/>
    <n v="421"/>
    <n v="2"/>
    <n v="2"/>
    <n v="423"/>
    <n v="423"/>
  </r>
  <r>
    <x v="1"/>
    <x v="3"/>
    <x v="3"/>
    <x v="9"/>
    <x v="12"/>
    <x v="0"/>
    <n v="2"/>
    <n v="2"/>
    <n v="120"/>
    <n v="119.5"/>
    <n v="2"/>
    <n v="1.5"/>
    <n v="121"/>
    <n v="121"/>
  </r>
  <r>
    <x v="1"/>
    <x v="3"/>
    <x v="3"/>
    <x v="9"/>
    <x v="12"/>
    <x v="1"/>
    <n v="1"/>
    <n v="1"/>
    <n v="120"/>
    <n v="120"/>
    <n v="1"/>
    <n v="1"/>
    <n v="121"/>
    <n v="121"/>
  </r>
  <r>
    <x v="1"/>
    <x v="3"/>
    <x v="3"/>
    <x v="9"/>
    <x v="12"/>
    <x v="3"/>
    <n v="1"/>
    <n v="1"/>
    <n v="119"/>
    <n v="119"/>
    <n v="2"/>
    <n v="2"/>
    <n v="121"/>
    <n v="121"/>
  </r>
  <r>
    <x v="1"/>
    <x v="3"/>
    <x v="3"/>
    <x v="9"/>
    <x v="13"/>
    <x v="0"/>
    <n v="60"/>
    <n v="59"/>
    <n v="182"/>
    <n v="217.42372881355899"/>
    <n v="21"/>
    <n v="46.559322033898297"/>
    <n v="221"/>
    <n v="263.983050847458"/>
  </r>
  <r>
    <x v="1"/>
    <x v="3"/>
    <x v="3"/>
    <x v="9"/>
    <x v="13"/>
    <x v="1"/>
    <n v="15"/>
    <n v="15"/>
    <n v="167"/>
    <n v="160.46666666666701"/>
    <n v="22"/>
    <n v="42"/>
    <n v="195"/>
    <n v="202.46666666666701"/>
  </r>
  <r>
    <x v="1"/>
    <x v="3"/>
    <x v="3"/>
    <x v="9"/>
    <x v="13"/>
    <x v="2"/>
    <n v="9"/>
    <n v="9"/>
    <n v="220"/>
    <n v="233.555555555556"/>
    <n v="35"/>
    <n v="88.7777777777778"/>
    <n v="306"/>
    <n v="322.33333333333297"/>
  </r>
  <r>
    <x v="1"/>
    <x v="3"/>
    <x v="3"/>
    <x v="9"/>
    <x v="13"/>
    <x v="3"/>
    <n v="5"/>
    <n v="5"/>
    <n v="167"/>
    <n v="229.8"/>
    <n v="24"/>
    <n v="85"/>
    <n v="326"/>
    <n v="314.8"/>
  </r>
  <r>
    <x v="1"/>
    <x v="3"/>
    <x v="3"/>
    <x v="9"/>
    <x v="13"/>
    <x v="4"/>
    <n v="10"/>
    <n v="10"/>
    <n v="182"/>
    <n v="222.8"/>
    <n v="11"/>
    <n v="37.200000000000003"/>
    <n v="204"/>
    <n v="260"/>
  </r>
  <r>
    <x v="1"/>
    <x v="3"/>
    <x v="3"/>
    <x v="9"/>
    <x v="13"/>
    <x v="5"/>
    <n v="16"/>
    <n v="15"/>
    <n v="231"/>
    <n v="260.8"/>
    <n v="10"/>
    <n v="21.533333333333299"/>
    <n v="272"/>
    <n v="282.33333333333297"/>
  </r>
  <r>
    <x v="1"/>
    <x v="3"/>
    <x v="3"/>
    <x v="9"/>
    <x v="13"/>
    <x v="6"/>
    <n v="2"/>
    <n v="2"/>
    <n v="319"/>
    <n v="251"/>
    <n v="31"/>
    <n v="20"/>
    <n v="328"/>
    <n v="271"/>
  </r>
  <r>
    <x v="1"/>
    <x v="3"/>
    <x v="3"/>
    <x v="9"/>
    <x v="13"/>
    <x v="7"/>
    <n v="3"/>
    <n v="3"/>
    <n v="175"/>
    <n v="176"/>
    <n v="24"/>
    <n v="52.6666666666667"/>
    <n v="176"/>
    <n v="228.666666666667"/>
  </r>
  <r>
    <x v="1"/>
    <x v="3"/>
    <x v="3"/>
    <x v="10"/>
    <x v="0"/>
    <x v="0"/>
    <n v="7861"/>
    <n v="7336"/>
    <n v="42"/>
    <n v="99.761723009814602"/>
    <n v="21"/>
    <n v="46.391221374045799"/>
    <n v="100"/>
    <n v="146.153080697928"/>
  </r>
  <r>
    <x v="1"/>
    <x v="3"/>
    <x v="3"/>
    <x v="10"/>
    <x v="0"/>
    <x v="1"/>
    <n v="1330"/>
    <n v="1243"/>
    <n v="52"/>
    <n v="96.7530168946098"/>
    <n v="15"/>
    <n v="39.276749798873702"/>
    <n v="113"/>
    <n v="136.02976669348399"/>
  </r>
  <r>
    <x v="1"/>
    <x v="3"/>
    <x v="3"/>
    <x v="10"/>
    <x v="0"/>
    <x v="2"/>
    <n v="1373"/>
    <n v="1272"/>
    <n v="39"/>
    <n v="113.73427672955999"/>
    <n v="21"/>
    <n v="51.125786163522001"/>
    <n v="96"/>
    <n v="164.860849056604"/>
  </r>
  <r>
    <x v="1"/>
    <x v="3"/>
    <x v="3"/>
    <x v="10"/>
    <x v="0"/>
    <x v="3"/>
    <n v="1224"/>
    <n v="1143"/>
    <n v="42"/>
    <n v="102.649168853893"/>
    <n v="23"/>
    <n v="50.3202099737533"/>
    <n v="112"/>
    <n v="152.96937882764701"/>
  </r>
  <r>
    <x v="1"/>
    <x v="3"/>
    <x v="3"/>
    <x v="10"/>
    <x v="0"/>
    <x v="4"/>
    <n v="1240"/>
    <n v="1137"/>
    <n v="43"/>
    <n v="112.354441512753"/>
    <n v="21"/>
    <n v="51.4731750219877"/>
    <n v="115"/>
    <n v="163.827616534741"/>
  </r>
  <r>
    <x v="1"/>
    <x v="3"/>
    <x v="3"/>
    <x v="10"/>
    <x v="0"/>
    <x v="5"/>
    <n v="1471"/>
    <n v="1388"/>
    <n v="36"/>
    <n v="92.693804034582101"/>
    <n v="27"/>
    <n v="49.569884726224799"/>
    <n v="95"/>
    <n v="142.26368876080701"/>
  </r>
  <r>
    <x v="1"/>
    <x v="3"/>
    <x v="3"/>
    <x v="10"/>
    <x v="0"/>
    <x v="6"/>
    <n v="827"/>
    <n v="766"/>
    <n v="43"/>
    <n v="84.245430809399494"/>
    <n v="22"/>
    <n v="39.716710182767599"/>
    <n v="91"/>
    <n v="123.96214099216699"/>
  </r>
  <r>
    <x v="1"/>
    <x v="3"/>
    <x v="3"/>
    <x v="10"/>
    <x v="0"/>
    <x v="7"/>
    <n v="396"/>
    <n v="387"/>
    <n v="35"/>
    <n v="74.036175710594307"/>
    <n v="21"/>
    <n v="28.956072351421199"/>
    <n v="70"/>
    <n v="102.992248062016"/>
  </r>
  <r>
    <x v="1"/>
    <x v="3"/>
    <x v="3"/>
    <x v="10"/>
    <x v="1"/>
    <x v="0"/>
    <n v="1454"/>
    <n v="1384"/>
    <n v="86"/>
    <n v="119.93280346820799"/>
    <n v="21"/>
    <n v="41.903179190751402"/>
    <n v="134"/>
    <n v="161.83598265896001"/>
  </r>
  <r>
    <x v="1"/>
    <x v="3"/>
    <x v="3"/>
    <x v="10"/>
    <x v="1"/>
    <x v="1"/>
    <n v="204"/>
    <n v="191"/>
    <n v="112"/>
    <n v="116.75916230366499"/>
    <n v="11"/>
    <n v="30.204188481675398"/>
    <n v="141"/>
    <n v="146.96335078534"/>
  </r>
  <r>
    <x v="1"/>
    <x v="3"/>
    <x v="3"/>
    <x v="10"/>
    <x v="1"/>
    <x v="2"/>
    <n v="243"/>
    <n v="224"/>
    <n v="77"/>
    <n v="153.55803571428601"/>
    <n v="22"/>
    <n v="42.3125"/>
    <n v="141"/>
    <n v="195.87053571428601"/>
  </r>
  <r>
    <x v="1"/>
    <x v="3"/>
    <x v="3"/>
    <x v="10"/>
    <x v="1"/>
    <x v="3"/>
    <n v="287"/>
    <n v="281"/>
    <n v="98"/>
    <n v="118.871886120996"/>
    <n v="22"/>
    <n v="42.8790035587189"/>
    <n v="139"/>
    <n v="161.75088967971499"/>
  </r>
  <r>
    <x v="1"/>
    <x v="3"/>
    <x v="3"/>
    <x v="10"/>
    <x v="1"/>
    <x v="4"/>
    <n v="259"/>
    <n v="245"/>
    <n v="96"/>
    <n v="127.363265306122"/>
    <n v="20"/>
    <n v="55.959183673469397"/>
    <n v="161"/>
    <n v="183.322448979592"/>
  </r>
  <r>
    <x v="1"/>
    <x v="3"/>
    <x v="3"/>
    <x v="10"/>
    <x v="1"/>
    <x v="5"/>
    <n v="244"/>
    <n v="235"/>
    <n v="51"/>
    <n v="104.94468085106401"/>
    <n v="29"/>
    <n v="46.165957446808498"/>
    <n v="119"/>
    <n v="151.11063829787199"/>
  </r>
  <r>
    <x v="1"/>
    <x v="3"/>
    <x v="3"/>
    <x v="10"/>
    <x v="1"/>
    <x v="6"/>
    <n v="146"/>
    <n v="138"/>
    <n v="64"/>
    <n v="102.898550724638"/>
    <n v="21"/>
    <n v="33.543478260869598"/>
    <n v="114"/>
    <n v="136.44202898550699"/>
  </r>
  <r>
    <x v="1"/>
    <x v="3"/>
    <x v="3"/>
    <x v="10"/>
    <x v="1"/>
    <x v="7"/>
    <n v="71"/>
    <n v="70"/>
    <n v="89"/>
    <n v="83.142857142857096"/>
    <n v="21"/>
    <n v="21.571428571428601"/>
    <n v="103"/>
    <n v="104.71428571428601"/>
  </r>
  <r>
    <x v="1"/>
    <x v="3"/>
    <x v="3"/>
    <x v="10"/>
    <x v="2"/>
    <x v="0"/>
    <n v="347"/>
    <n v="336"/>
    <n v="44"/>
    <n v="103.22321428571399"/>
    <n v="31"/>
    <n v="49.657738095238102"/>
    <n v="116"/>
    <n v="152.88392857142901"/>
  </r>
  <r>
    <x v="1"/>
    <x v="3"/>
    <x v="3"/>
    <x v="10"/>
    <x v="2"/>
    <x v="1"/>
    <n v="53"/>
    <n v="52"/>
    <n v="73"/>
    <n v="98.923076923076906"/>
    <n v="28"/>
    <n v="42.5"/>
    <n v="127"/>
    <n v="141.42307692307699"/>
  </r>
  <r>
    <x v="1"/>
    <x v="3"/>
    <x v="3"/>
    <x v="10"/>
    <x v="2"/>
    <x v="2"/>
    <n v="58"/>
    <n v="55"/>
    <n v="53"/>
    <n v="124.145454545455"/>
    <n v="28"/>
    <n v="39.345454545454501"/>
    <n v="126"/>
    <n v="163.50909090909099"/>
  </r>
  <r>
    <x v="1"/>
    <x v="3"/>
    <x v="3"/>
    <x v="10"/>
    <x v="2"/>
    <x v="3"/>
    <n v="66"/>
    <n v="65"/>
    <n v="36"/>
    <n v="100.83076923076899"/>
    <n v="30"/>
    <n v="62.323076923076897"/>
    <n v="121"/>
    <n v="163.15384615384599"/>
  </r>
  <r>
    <x v="1"/>
    <x v="3"/>
    <x v="3"/>
    <x v="10"/>
    <x v="2"/>
    <x v="4"/>
    <n v="48"/>
    <n v="44"/>
    <n v="44"/>
    <n v="98.954545454545496"/>
    <n v="25"/>
    <n v="29.386363636363601"/>
    <n v="81"/>
    <n v="128.34090909090901"/>
  </r>
  <r>
    <x v="1"/>
    <x v="3"/>
    <x v="3"/>
    <x v="10"/>
    <x v="2"/>
    <x v="5"/>
    <n v="61"/>
    <n v="59"/>
    <n v="42"/>
    <n v="103.457627118644"/>
    <n v="38"/>
    <n v="56.830508474576298"/>
    <n v="110"/>
    <n v="160.28813559322001"/>
  </r>
  <r>
    <x v="1"/>
    <x v="3"/>
    <x v="3"/>
    <x v="10"/>
    <x v="2"/>
    <x v="6"/>
    <n v="45"/>
    <n v="45"/>
    <n v="46"/>
    <n v="94.6666666666667"/>
    <n v="32"/>
    <n v="61.466666666666697"/>
    <n v="134"/>
    <n v="156.13333333333301"/>
  </r>
  <r>
    <x v="1"/>
    <x v="3"/>
    <x v="3"/>
    <x v="10"/>
    <x v="2"/>
    <x v="7"/>
    <n v="16"/>
    <n v="16"/>
    <n v="35"/>
    <n v="89.9375"/>
    <n v="33"/>
    <n v="53"/>
    <n v="132"/>
    <n v="142.9375"/>
  </r>
  <r>
    <x v="1"/>
    <x v="3"/>
    <x v="3"/>
    <x v="10"/>
    <x v="3"/>
    <x v="0"/>
    <n v="34"/>
    <n v="33"/>
    <n v="50"/>
    <n v="83.272727272727295"/>
    <n v="28"/>
    <n v="66.757575757575793"/>
    <n v="147"/>
    <n v="150.030303030303"/>
  </r>
  <r>
    <x v="1"/>
    <x v="3"/>
    <x v="3"/>
    <x v="10"/>
    <x v="3"/>
    <x v="1"/>
    <n v="9"/>
    <n v="9"/>
    <n v="82"/>
    <n v="96.3333333333333"/>
    <n v="24"/>
    <n v="53"/>
    <n v="148"/>
    <n v="149.333333333333"/>
  </r>
  <r>
    <x v="1"/>
    <x v="3"/>
    <x v="3"/>
    <x v="10"/>
    <x v="3"/>
    <x v="2"/>
    <n v="9"/>
    <n v="9"/>
    <n v="31"/>
    <n v="65.5555555555556"/>
    <n v="22"/>
    <n v="46.6666666666667"/>
    <n v="120"/>
    <n v="112.222222222222"/>
  </r>
  <r>
    <x v="1"/>
    <x v="3"/>
    <x v="3"/>
    <x v="10"/>
    <x v="3"/>
    <x v="3"/>
    <n v="3"/>
    <n v="3"/>
    <n v="91"/>
    <n v="96.3333333333333"/>
    <n v="21"/>
    <n v="189"/>
    <n v="177"/>
    <n v="285.33333333333297"/>
  </r>
  <r>
    <x v="1"/>
    <x v="3"/>
    <x v="3"/>
    <x v="10"/>
    <x v="3"/>
    <x v="4"/>
    <n v="5"/>
    <n v="5"/>
    <n v="50"/>
    <n v="98.6"/>
    <n v="79"/>
    <n v="91.6"/>
    <n v="212"/>
    <n v="190.2"/>
  </r>
  <r>
    <x v="1"/>
    <x v="3"/>
    <x v="3"/>
    <x v="10"/>
    <x v="3"/>
    <x v="5"/>
    <n v="5"/>
    <n v="4"/>
    <n v="146"/>
    <n v="88.25"/>
    <n v="44"/>
    <n v="24.25"/>
    <n v="147"/>
    <n v="112.5"/>
  </r>
  <r>
    <x v="1"/>
    <x v="3"/>
    <x v="3"/>
    <x v="10"/>
    <x v="3"/>
    <x v="6"/>
    <n v="3"/>
    <n v="3"/>
    <n v="30"/>
    <n v="52"/>
    <n v="33"/>
    <n v="61.3333333333333"/>
    <n v="58"/>
    <n v="113.333333333333"/>
  </r>
  <r>
    <x v="1"/>
    <x v="3"/>
    <x v="3"/>
    <x v="10"/>
    <x v="4"/>
    <x v="0"/>
    <n v="1301"/>
    <n v="1179"/>
    <n v="35"/>
    <n v="83.206955046649696"/>
    <n v="14"/>
    <n v="39.767599660729402"/>
    <n v="86"/>
    <n v="122.974554707379"/>
  </r>
  <r>
    <x v="1"/>
    <x v="3"/>
    <x v="3"/>
    <x v="10"/>
    <x v="4"/>
    <x v="1"/>
    <n v="204"/>
    <n v="187"/>
    <n v="46"/>
    <n v="81.711229946524099"/>
    <n v="14"/>
    <n v="34.390374331550802"/>
    <n v="102"/>
    <n v="116.101604278075"/>
  </r>
  <r>
    <x v="1"/>
    <x v="3"/>
    <x v="3"/>
    <x v="10"/>
    <x v="4"/>
    <x v="2"/>
    <n v="260"/>
    <n v="238"/>
    <n v="35"/>
    <n v="83.684873949579796"/>
    <n v="4"/>
    <n v="35.579831932773097"/>
    <n v="78"/>
    <n v="119.264705882353"/>
  </r>
  <r>
    <x v="1"/>
    <x v="3"/>
    <x v="3"/>
    <x v="10"/>
    <x v="4"/>
    <x v="3"/>
    <n v="222"/>
    <n v="201"/>
    <n v="32"/>
    <n v="79"/>
    <n v="21"/>
    <n v="52.064676616915399"/>
    <n v="98"/>
    <n v="131.06467661691499"/>
  </r>
  <r>
    <x v="1"/>
    <x v="3"/>
    <x v="3"/>
    <x v="10"/>
    <x v="4"/>
    <x v="4"/>
    <n v="175"/>
    <n v="151"/>
    <n v="35"/>
    <n v="100.152317880795"/>
    <n v="14"/>
    <n v="32.688741721854299"/>
    <n v="108"/>
    <n v="132.84105960264901"/>
  </r>
  <r>
    <x v="1"/>
    <x v="3"/>
    <x v="3"/>
    <x v="10"/>
    <x v="4"/>
    <x v="5"/>
    <n v="258"/>
    <n v="233"/>
    <n v="38"/>
    <n v="86.502145922746806"/>
    <n v="20"/>
    <n v="49.334763948497901"/>
    <n v="88"/>
    <n v="135.83690987124501"/>
  </r>
  <r>
    <x v="1"/>
    <x v="3"/>
    <x v="3"/>
    <x v="10"/>
    <x v="4"/>
    <x v="6"/>
    <n v="109"/>
    <n v="99"/>
    <n v="35"/>
    <n v="76.474747474747502"/>
    <n v="21"/>
    <n v="36.101010101010097"/>
    <n v="74"/>
    <n v="112.575757575758"/>
  </r>
  <r>
    <x v="1"/>
    <x v="3"/>
    <x v="3"/>
    <x v="10"/>
    <x v="4"/>
    <x v="7"/>
    <n v="73"/>
    <n v="70"/>
    <n v="31"/>
    <n v="59.657142857142901"/>
    <n v="14"/>
    <n v="21.671428571428599"/>
    <n v="51"/>
    <n v="81.328571428571394"/>
  </r>
  <r>
    <x v="1"/>
    <x v="3"/>
    <x v="3"/>
    <x v="10"/>
    <x v="5"/>
    <x v="0"/>
    <n v="152"/>
    <n v="143"/>
    <n v="99"/>
    <n v="126.188811188811"/>
    <n v="21"/>
    <n v="51.734265734265698"/>
    <n v="144"/>
    <n v="177.92307692307699"/>
  </r>
  <r>
    <x v="1"/>
    <x v="3"/>
    <x v="3"/>
    <x v="10"/>
    <x v="5"/>
    <x v="1"/>
    <n v="19"/>
    <n v="18"/>
    <n v="152"/>
    <n v="162.222222222222"/>
    <n v="11"/>
    <n v="17.5"/>
    <n v="152"/>
    <n v="179.722222222222"/>
  </r>
  <r>
    <x v="1"/>
    <x v="3"/>
    <x v="3"/>
    <x v="10"/>
    <x v="5"/>
    <x v="2"/>
    <n v="26"/>
    <n v="25"/>
    <n v="148"/>
    <n v="139"/>
    <n v="21"/>
    <n v="68.319999999999993"/>
    <n v="148"/>
    <n v="207.32"/>
  </r>
  <r>
    <x v="1"/>
    <x v="3"/>
    <x v="3"/>
    <x v="10"/>
    <x v="5"/>
    <x v="3"/>
    <n v="23"/>
    <n v="21"/>
    <n v="53"/>
    <n v="117.619047619048"/>
    <n v="23"/>
    <n v="61.714285714285701"/>
    <n v="177"/>
    <n v="179.333333333333"/>
  </r>
  <r>
    <x v="1"/>
    <x v="3"/>
    <x v="3"/>
    <x v="10"/>
    <x v="5"/>
    <x v="4"/>
    <n v="31"/>
    <n v="28"/>
    <n v="71"/>
    <n v="114.96428571428601"/>
    <n v="11"/>
    <n v="55.892857142857103"/>
    <n v="164"/>
    <n v="170.857142857143"/>
  </r>
  <r>
    <x v="1"/>
    <x v="3"/>
    <x v="3"/>
    <x v="10"/>
    <x v="5"/>
    <x v="5"/>
    <n v="33"/>
    <n v="31"/>
    <n v="80"/>
    <n v="119.41935483871001"/>
    <n v="31"/>
    <n v="63.612903225806399"/>
    <n v="144"/>
    <n v="183.03225806451599"/>
  </r>
  <r>
    <x v="1"/>
    <x v="3"/>
    <x v="3"/>
    <x v="10"/>
    <x v="5"/>
    <x v="6"/>
    <n v="10"/>
    <n v="10"/>
    <n v="123"/>
    <n v="133"/>
    <n v="18"/>
    <n v="26.9"/>
    <n v="141"/>
    <n v="159.9"/>
  </r>
  <r>
    <x v="1"/>
    <x v="3"/>
    <x v="3"/>
    <x v="10"/>
    <x v="5"/>
    <x v="7"/>
    <n v="10"/>
    <n v="10"/>
    <n v="117"/>
    <n v="92.9"/>
    <n v="21"/>
    <n v="27.3"/>
    <n v="139"/>
    <n v="120.2"/>
  </r>
  <r>
    <x v="1"/>
    <x v="3"/>
    <x v="3"/>
    <x v="10"/>
    <x v="6"/>
    <x v="0"/>
    <n v="1873"/>
    <n v="1732"/>
    <n v="33"/>
    <n v="83.8065819861432"/>
    <n v="21"/>
    <n v="49.297344110854503"/>
    <n v="83"/>
    <n v="133.10392609699801"/>
  </r>
  <r>
    <x v="1"/>
    <x v="3"/>
    <x v="3"/>
    <x v="10"/>
    <x v="6"/>
    <x v="1"/>
    <n v="368"/>
    <n v="343"/>
    <n v="31"/>
    <n v="76.157434402332399"/>
    <n v="9"/>
    <n v="39.2827988338192"/>
    <n v="81"/>
    <n v="115.440233236152"/>
  </r>
  <r>
    <x v="1"/>
    <x v="3"/>
    <x v="3"/>
    <x v="10"/>
    <x v="6"/>
    <x v="2"/>
    <n v="324"/>
    <n v="297"/>
    <n v="33"/>
    <n v="103.747474747475"/>
    <n v="21"/>
    <n v="66.962962962963005"/>
    <n v="79"/>
    <n v="170.71043771043799"/>
  </r>
  <r>
    <x v="1"/>
    <x v="3"/>
    <x v="3"/>
    <x v="10"/>
    <x v="6"/>
    <x v="3"/>
    <n v="203"/>
    <n v="188"/>
    <n v="31"/>
    <n v="80.292553191489404"/>
    <n v="22"/>
    <n v="57.835106382978701"/>
    <n v="99"/>
    <n v="138.127659574468"/>
  </r>
  <r>
    <x v="1"/>
    <x v="3"/>
    <x v="3"/>
    <x v="10"/>
    <x v="6"/>
    <x v="4"/>
    <n v="290"/>
    <n v="264"/>
    <n v="33"/>
    <n v="98.988636363636402"/>
    <n v="21"/>
    <n v="47.768939393939398"/>
    <n v="106"/>
    <n v="146.75757575757601"/>
  </r>
  <r>
    <x v="1"/>
    <x v="3"/>
    <x v="3"/>
    <x v="10"/>
    <x v="6"/>
    <x v="5"/>
    <n v="377"/>
    <n v="355"/>
    <n v="33"/>
    <n v="78.357746478873196"/>
    <n v="24"/>
    <n v="45.805633802816899"/>
    <n v="83"/>
    <n v="124.16338028169"/>
  </r>
  <r>
    <x v="1"/>
    <x v="3"/>
    <x v="3"/>
    <x v="10"/>
    <x v="6"/>
    <x v="6"/>
    <n v="204"/>
    <n v="180"/>
    <n v="34"/>
    <n v="74.761111111111106"/>
    <n v="21"/>
    <n v="45.905555555555601"/>
    <n v="77"/>
    <n v="120.666666666667"/>
  </r>
  <r>
    <x v="1"/>
    <x v="3"/>
    <x v="3"/>
    <x v="10"/>
    <x v="6"/>
    <x v="7"/>
    <n v="107"/>
    <n v="105"/>
    <n v="31"/>
    <n v="54.438095238095201"/>
    <n v="21"/>
    <n v="38.219047619047601"/>
    <n v="60"/>
    <n v="92.657142857142901"/>
  </r>
  <r>
    <x v="1"/>
    <x v="3"/>
    <x v="3"/>
    <x v="10"/>
    <x v="7"/>
    <x v="0"/>
    <n v="416"/>
    <n v="375"/>
    <n v="38"/>
    <n v="95.498666666666693"/>
    <n v="12"/>
    <n v="31.271999999999998"/>
    <n v="85"/>
    <n v="126.770666666667"/>
  </r>
  <r>
    <x v="1"/>
    <x v="3"/>
    <x v="3"/>
    <x v="10"/>
    <x v="7"/>
    <x v="1"/>
    <n v="87"/>
    <n v="80"/>
    <n v="85"/>
    <n v="99.412499999999994"/>
    <n v="7"/>
    <n v="27.3"/>
    <n v="106"/>
    <n v="126.71250000000001"/>
  </r>
  <r>
    <x v="1"/>
    <x v="3"/>
    <x v="3"/>
    <x v="10"/>
    <x v="7"/>
    <x v="2"/>
    <n v="83"/>
    <n v="76"/>
    <n v="79"/>
    <n v="127.93421052631599"/>
    <n v="21"/>
    <n v="39.552631578947398"/>
    <n v="126"/>
    <n v="167.48684210526301"/>
  </r>
  <r>
    <x v="1"/>
    <x v="3"/>
    <x v="3"/>
    <x v="10"/>
    <x v="7"/>
    <x v="3"/>
    <n v="64"/>
    <n v="55"/>
    <n v="33"/>
    <n v="89.6"/>
    <n v="20"/>
    <n v="28.236363636363599"/>
    <n v="71"/>
    <n v="117.836363636364"/>
  </r>
  <r>
    <x v="1"/>
    <x v="3"/>
    <x v="3"/>
    <x v="10"/>
    <x v="7"/>
    <x v="4"/>
    <n v="64"/>
    <n v="58"/>
    <n v="34"/>
    <n v="77.120689655172399"/>
    <n v="9"/>
    <n v="31.7068965517241"/>
    <n v="59"/>
    <n v="108.827586206897"/>
  </r>
  <r>
    <x v="1"/>
    <x v="3"/>
    <x v="3"/>
    <x v="10"/>
    <x v="7"/>
    <x v="5"/>
    <n v="59"/>
    <n v="56"/>
    <n v="44"/>
    <n v="89.589285714285694"/>
    <n v="21"/>
    <n v="33.107142857142897"/>
    <n v="82"/>
    <n v="122.696428571429"/>
  </r>
  <r>
    <x v="1"/>
    <x v="3"/>
    <x v="3"/>
    <x v="10"/>
    <x v="7"/>
    <x v="6"/>
    <n v="49"/>
    <n v="41"/>
    <n v="35"/>
    <n v="76.756097560975604"/>
    <n v="18"/>
    <n v="29.585365853658502"/>
    <n v="74"/>
    <n v="106.34146341463401"/>
  </r>
  <r>
    <x v="1"/>
    <x v="3"/>
    <x v="3"/>
    <x v="10"/>
    <x v="7"/>
    <x v="7"/>
    <n v="10"/>
    <n v="9"/>
    <n v="41"/>
    <n v="63.4444444444444"/>
    <n v="0"/>
    <n v="8.6666666666666696"/>
    <n v="45"/>
    <n v="72.1111111111111"/>
  </r>
  <r>
    <x v="1"/>
    <x v="3"/>
    <x v="3"/>
    <x v="10"/>
    <x v="8"/>
    <x v="0"/>
    <n v="429"/>
    <n v="401"/>
    <n v="52"/>
    <n v="113.379052369077"/>
    <n v="26"/>
    <n v="59.024937655860299"/>
    <n v="119"/>
    <n v="172.403990024938"/>
  </r>
  <r>
    <x v="1"/>
    <x v="3"/>
    <x v="3"/>
    <x v="10"/>
    <x v="8"/>
    <x v="1"/>
    <n v="61"/>
    <n v="56"/>
    <n v="126"/>
    <n v="128.53571428571399"/>
    <n v="28"/>
    <n v="48.071428571428598"/>
    <n v="163"/>
    <n v="176.607142857143"/>
  </r>
  <r>
    <x v="1"/>
    <x v="3"/>
    <x v="3"/>
    <x v="10"/>
    <x v="8"/>
    <x v="2"/>
    <n v="63"/>
    <n v="60"/>
    <n v="39"/>
    <n v="94.45"/>
    <n v="21"/>
    <n v="28.966666666666701"/>
    <n v="71"/>
    <n v="123.416666666667"/>
  </r>
  <r>
    <x v="1"/>
    <x v="3"/>
    <x v="3"/>
    <x v="10"/>
    <x v="8"/>
    <x v="3"/>
    <n v="77"/>
    <n v="67"/>
    <n v="50"/>
    <n v="114.865671641791"/>
    <n v="26"/>
    <n v="40.432835820895498"/>
    <n v="105"/>
    <n v="155.29850746268701"/>
  </r>
  <r>
    <x v="1"/>
    <x v="3"/>
    <x v="3"/>
    <x v="10"/>
    <x v="8"/>
    <x v="4"/>
    <n v="66"/>
    <n v="62"/>
    <n v="122"/>
    <n v="163.564516129032"/>
    <n v="28"/>
    <n v="139.96774193548401"/>
    <n v="250"/>
    <n v="303.53225806451599"/>
  </r>
  <r>
    <x v="1"/>
    <x v="3"/>
    <x v="3"/>
    <x v="10"/>
    <x v="8"/>
    <x v="5"/>
    <n v="80"/>
    <n v="74"/>
    <n v="59"/>
    <n v="101.93243243243199"/>
    <n v="28"/>
    <n v="71.405405405405403"/>
    <n v="127"/>
    <n v="173.33783783783801"/>
  </r>
  <r>
    <x v="1"/>
    <x v="3"/>
    <x v="3"/>
    <x v="10"/>
    <x v="8"/>
    <x v="6"/>
    <n v="55"/>
    <n v="55"/>
    <n v="79"/>
    <n v="93.4"/>
    <n v="25"/>
    <n v="31.018181818181802"/>
    <n v="85"/>
    <n v="124.41818181818201"/>
  </r>
  <r>
    <x v="1"/>
    <x v="3"/>
    <x v="3"/>
    <x v="10"/>
    <x v="8"/>
    <x v="7"/>
    <n v="27"/>
    <n v="27"/>
    <n v="31"/>
    <n v="77.148148148148195"/>
    <n v="34"/>
    <n v="31.925925925925899"/>
    <n v="84"/>
    <n v="109.07407407407401"/>
  </r>
  <r>
    <x v="1"/>
    <x v="3"/>
    <x v="3"/>
    <x v="10"/>
    <x v="9"/>
    <x v="0"/>
    <n v="1275"/>
    <n v="1204"/>
    <n v="40"/>
    <n v="100.89867109634601"/>
    <n v="22"/>
    <n v="48.790697674418603"/>
    <n v="93"/>
    <n v="149.68936877076399"/>
  </r>
  <r>
    <x v="1"/>
    <x v="3"/>
    <x v="3"/>
    <x v="10"/>
    <x v="9"/>
    <x v="1"/>
    <n v="226"/>
    <n v="215"/>
    <n v="62"/>
    <n v="105.31627906976701"/>
    <n v="21"/>
    <n v="46.697674418604599"/>
    <n v="119"/>
    <n v="152.01395348837201"/>
  </r>
  <r>
    <x v="1"/>
    <x v="3"/>
    <x v="3"/>
    <x v="10"/>
    <x v="9"/>
    <x v="2"/>
    <n v="207"/>
    <n v="194"/>
    <n v="40"/>
    <n v="114.54639175257699"/>
    <n v="26"/>
    <n v="69.9072164948454"/>
    <n v="105"/>
    <n v="184.45360824742301"/>
  </r>
  <r>
    <x v="1"/>
    <x v="3"/>
    <x v="3"/>
    <x v="10"/>
    <x v="9"/>
    <x v="3"/>
    <n v="200"/>
    <n v="187"/>
    <n v="38"/>
    <n v="100.780748663102"/>
    <n v="22"/>
    <n v="42.652406417112303"/>
    <n v="98"/>
    <n v="143.43315508021399"/>
  </r>
  <r>
    <x v="1"/>
    <x v="3"/>
    <x v="3"/>
    <x v="10"/>
    <x v="9"/>
    <x v="4"/>
    <n v="222"/>
    <n v="203"/>
    <n v="34"/>
    <n v="102.00492610837399"/>
    <n v="16"/>
    <n v="46.2068965517241"/>
    <n v="86"/>
    <n v="148.21182266009899"/>
  </r>
  <r>
    <x v="1"/>
    <x v="3"/>
    <x v="3"/>
    <x v="10"/>
    <x v="9"/>
    <x v="5"/>
    <n v="222"/>
    <n v="215"/>
    <n v="36"/>
    <n v="97.358139534883705"/>
    <n v="27"/>
    <n v="47.572093023255803"/>
    <n v="84"/>
    <n v="144.93023255814001"/>
  </r>
  <r>
    <x v="1"/>
    <x v="3"/>
    <x v="3"/>
    <x v="10"/>
    <x v="9"/>
    <x v="6"/>
    <n v="142"/>
    <n v="136"/>
    <n v="36"/>
    <n v="71.889705882352899"/>
    <n v="25"/>
    <n v="45.198529411764703"/>
    <n v="77"/>
    <n v="117.08823529411799"/>
  </r>
  <r>
    <x v="1"/>
    <x v="3"/>
    <x v="3"/>
    <x v="10"/>
    <x v="9"/>
    <x v="7"/>
    <n v="56"/>
    <n v="54"/>
    <n v="47"/>
    <n v="117.68518518518501"/>
    <n v="21"/>
    <n v="26.129629629629601"/>
    <n v="70"/>
    <n v="143.81481481481501"/>
  </r>
  <r>
    <x v="1"/>
    <x v="3"/>
    <x v="3"/>
    <x v="10"/>
    <x v="10"/>
    <x v="0"/>
    <n v="387"/>
    <n v="365"/>
    <n v="52"/>
    <n v="125.4"/>
    <n v="26"/>
    <n v="56.882191780821898"/>
    <n v="120"/>
    <n v="182.28219178082199"/>
  </r>
  <r>
    <x v="1"/>
    <x v="3"/>
    <x v="3"/>
    <x v="10"/>
    <x v="10"/>
    <x v="1"/>
    <n v="78"/>
    <n v="73"/>
    <n v="65"/>
    <n v="112.13698630137"/>
    <n v="21"/>
    <n v="62.767123287671197"/>
    <n v="147"/>
    <n v="174.90410958904101"/>
  </r>
  <r>
    <x v="1"/>
    <x v="3"/>
    <x v="3"/>
    <x v="10"/>
    <x v="10"/>
    <x v="2"/>
    <n v="58"/>
    <n v="52"/>
    <n v="50"/>
    <n v="135.92307692307699"/>
    <n v="22"/>
    <n v="49.461538461538503"/>
    <n v="106"/>
    <n v="185.38461538461499"/>
  </r>
  <r>
    <x v="1"/>
    <x v="3"/>
    <x v="3"/>
    <x v="10"/>
    <x v="10"/>
    <x v="3"/>
    <n v="48"/>
    <n v="46"/>
    <n v="164"/>
    <n v="208.26086956521701"/>
    <n v="38"/>
    <n v="97.652173913043498"/>
    <n v="245"/>
    <n v="305.91304347826099"/>
  </r>
  <r>
    <x v="1"/>
    <x v="3"/>
    <x v="3"/>
    <x v="10"/>
    <x v="10"/>
    <x v="4"/>
    <n v="47"/>
    <n v="46"/>
    <n v="81"/>
    <n v="161.173913043478"/>
    <n v="27"/>
    <n v="41.543478260869598"/>
    <n v="105"/>
    <n v="202.71739130434801"/>
  </r>
  <r>
    <x v="1"/>
    <x v="3"/>
    <x v="3"/>
    <x v="10"/>
    <x v="10"/>
    <x v="5"/>
    <n v="86"/>
    <n v="83"/>
    <n v="36"/>
    <n v="95.313253012048193"/>
    <n v="36"/>
    <n v="67.132530120481903"/>
    <n v="109"/>
    <n v="162.44578313253001"/>
  </r>
  <r>
    <x v="1"/>
    <x v="3"/>
    <x v="3"/>
    <x v="10"/>
    <x v="10"/>
    <x v="6"/>
    <n v="52"/>
    <n v="47"/>
    <n v="67"/>
    <n v="93.723404255319195"/>
    <n v="7"/>
    <n v="25.553191489361701"/>
    <n v="108"/>
    <n v="119.276595744681"/>
  </r>
  <r>
    <x v="1"/>
    <x v="3"/>
    <x v="3"/>
    <x v="10"/>
    <x v="10"/>
    <x v="7"/>
    <n v="18"/>
    <n v="18"/>
    <n v="41"/>
    <n v="67.0555555555556"/>
    <n v="21"/>
    <n v="24"/>
    <n v="73"/>
    <n v="91.0555555555556"/>
  </r>
  <r>
    <x v="1"/>
    <x v="3"/>
    <x v="3"/>
    <x v="10"/>
    <x v="11"/>
    <x v="0"/>
    <n v="52"/>
    <n v="51"/>
    <n v="52"/>
    <n v="104.803921568627"/>
    <n v="22"/>
    <n v="28.529411764705898"/>
    <n v="88"/>
    <n v="133.333333333333"/>
  </r>
  <r>
    <x v="1"/>
    <x v="3"/>
    <x v="3"/>
    <x v="10"/>
    <x v="11"/>
    <x v="1"/>
    <n v="8"/>
    <n v="8"/>
    <n v="37"/>
    <n v="69.25"/>
    <n v="21"/>
    <n v="16.75"/>
    <n v="65"/>
    <n v="86"/>
  </r>
  <r>
    <x v="1"/>
    <x v="3"/>
    <x v="3"/>
    <x v="10"/>
    <x v="11"/>
    <x v="2"/>
    <n v="6"/>
    <n v="6"/>
    <n v="127"/>
    <n v="118.5"/>
    <n v="29"/>
    <n v="22.3333333333333"/>
    <n v="168"/>
    <n v="140.833333333333"/>
  </r>
  <r>
    <x v="1"/>
    <x v="3"/>
    <x v="3"/>
    <x v="10"/>
    <x v="11"/>
    <x v="3"/>
    <n v="9"/>
    <n v="8"/>
    <n v="50"/>
    <n v="76.875"/>
    <n v="28"/>
    <n v="23.125"/>
    <n v="85"/>
    <n v="100"/>
  </r>
  <r>
    <x v="1"/>
    <x v="3"/>
    <x v="3"/>
    <x v="10"/>
    <x v="11"/>
    <x v="4"/>
    <n v="9"/>
    <n v="9"/>
    <n v="78"/>
    <n v="173.111111111111"/>
    <n v="22"/>
    <n v="18.7777777777778"/>
    <n v="81"/>
    <n v="191.888888888889"/>
  </r>
  <r>
    <x v="1"/>
    <x v="3"/>
    <x v="3"/>
    <x v="10"/>
    <x v="11"/>
    <x v="5"/>
    <n v="11"/>
    <n v="11"/>
    <n v="32"/>
    <n v="120.272727272727"/>
    <n v="59"/>
    <n v="55.272727272727302"/>
    <n v="140"/>
    <n v="175.54545454545499"/>
  </r>
  <r>
    <x v="1"/>
    <x v="3"/>
    <x v="3"/>
    <x v="10"/>
    <x v="11"/>
    <x v="6"/>
    <n v="6"/>
    <n v="6"/>
    <n v="104"/>
    <n v="80.3333333333333"/>
    <n v="4"/>
    <n v="17.6666666666667"/>
    <n v="126"/>
    <n v="98"/>
  </r>
  <r>
    <x v="1"/>
    <x v="3"/>
    <x v="3"/>
    <x v="10"/>
    <x v="11"/>
    <x v="7"/>
    <n v="3"/>
    <n v="3"/>
    <n v="30"/>
    <n v="34"/>
    <n v="21"/>
    <n v="39.6666666666667"/>
    <n v="64"/>
    <n v="73.6666666666667"/>
  </r>
  <r>
    <x v="1"/>
    <x v="3"/>
    <x v="3"/>
    <x v="10"/>
    <x v="12"/>
    <x v="0"/>
    <n v="24"/>
    <n v="19"/>
    <n v="28"/>
    <n v="67.105263157894697"/>
    <n v="0"/>
    <n v="49.578947368421098"/>
    <n v="72"/>
    <n v="116.68421052631599"/>
  </r>
  <r>
    <x v="1"/>
    <x v="3"/>
    <x v="3"/>
    <x v="10"/>
    <x v="12"/>
    <x v="1"/>
    <n v="1"/>
    <s v="NA"/>
    <s v="NA"/>
    <s v="NA"/>
    <s v="NA"/>
    <s v="NA"/>
    <s v="NA"/>
    <s v="NA"/>
  </r>
  <r>
    <x v="1"/>
    <x v="3"/>
    <x v="3"/>
    <x v="10"/>
    <x v="12"/>
    <x v="2"/>
    <n v="3"/>
    <n v="3"/>
    <n v="34"/>
    <n v="78.6666666666667"/>
    <n v="0"/>
    <n v="46.3333333333333"/>
    <n v="153"/>
    <n v="125"/>
  </r>
  <r>
    <x v="1"/>
    <x v="3"/>
    <x v="3"/>
    <x v="10"/>
    <x v="12"/>
    <x v="3"/>
    <n v="6"/>
    <n v="6"/>
    <n v="28"/>
    <n v="31.8333333333333"/>
    <n v="55"/>
    <n v="115.5"/>
    <n v="83"/>
    <n v="147.333333333333"/>
  </r>
  <r>
    <x v="1"/>
    <x v="3"/>
    <x v="3"/>
    <x v="10"/>
    <x v="12"/>
    <x v="4"/>
    <n v="4"/>
    <n v="3"/>
    <n v="28"/>
    <n v="113.333333333333"/>
    <n v="0"/>
    <n v="0"/>
    <n v="28"/>
    <n v="113.333333333333"/>
  </r>
  <r>
    <x v="1"/>
    <x v="3"/>
    <x v="3"/>
    <x v="10"/>
    <x v="12"/>
    <x v="5"/>
    <n v="8"/>
    <n v="5"/>
    <n v="28"/>
    <n v="62.6"/>
    <n v="7"/>
    <n v="17.8"/>
    <n v="59"/>
    <n v="80.400000000000006"/>
  </r>
  <r>
    <x v="1"/>
    <x v="3"/>
    <x v="3"/>
    <x v="10"/>
    <x v="12"/>
    <x v="6"/>
    <n v="1"/>
    <n v="1"/>
    <n v="144"/>
    <n v="144"/>
    <n v="0"/>
    <n v="0"/>
    <n v="144"/>
    <n v="144"/>
  </r>
  <r>
    <x v="1"/>
    <x v="3"/>
    <x v="3"/>
    <x v="10"/>
    <x v="12"/>
    <x v="7"/>
    <n v="1"/>
    <n v="1"/>
    <n v="51"/>
    <n v="51"/>
    <n v="21"/>
    <n v="21"/>
    <n v="72"/>
    <n v="72"/>
  </r>
  <r>
    <x v="1"/>
    <x v="3"/>
    <x v="3"/>
    <x v="10"/>
    <x v="13"/>
    <x v="0"/>
    <n v="117"/>
    <n v="114"/>
    <n v="35"/>
    <n v="105.131578947368"/>
    <n v="35"/>
    <n v="56.824561403508802"/>
    <n v="98"/>
    <n v="161.95614035087701"/>
  </r>
  <r>
    <x v="1"/>
    <x v="3"/>
    <x v="3"/>
    <x v="10"/>
    <x v="13"/>
    <x v="1"/>
    <n v="12"/>
    <n v="11"/>
    <n v="108"/>
    <n v="99.636363636363598"/>
    <n v="21"/>
    <n v="46.636363636363598"/>
    <n v="162"/>
    <n v="146.272727272727"/>
  </r>
  <r>
    <x v="1"/>
    <x v="3"/>
    <x v="3"/>
    <x v="10"/>
    <x v="13"/>
    <x v="2"/>
    <n v="33"/>
    <n v="33"/>
    <n v="29"/>
    <n v="91.606060606060595"/>
    <n v="39"/>
    <n v="53.181818181818201"/>
    <n v="72"/>
    <n v="144.78787878787901"/>
  </r>
  <r>
    <x v="1"/>
    <x v="3"/>
    <x v="3"/>
    <x v="10"/>
    <x v="13"/>
    <x v="3"/>
    <n v="16"/>
    <n v="15"/>
    <n v="28"/>
    <n v="118.8"/>
    <n v="34"/>
    <n v="40.466666666666697"/>
    <n v="95"/>
    <n v="159.26666666666699"/>
  </r>
  <r>
    <x v="1"/>
    <x v="3"/>
    <x v="3"/>
    <x v="10"/>
    <x v="13"/>
    <x v="4"/>
    <n v="20"/>
    <n v="19"/>
    <n v="140"/>
    <n v="136.210526315789"/>
    <n v="29"/>
    <n v="103.947368421053"/>
    <n v="164"/>
    <n v="240.157894736842"/>
  </r>
  <r>
    <x v="1"/>
    <x v="3"/>
    <x v="3"/>
    <x v="10"/>
    <x v="13"/>
    <x v="5"/>
    <n v="27"/>
    <n v="27"/>
    <n v="43"/>
    <n v="104.70370370370399"/>
    <n v="37"/>
    <n v="42.259259259259302"/>
    <n v="134"/>
    <n v="146.96296296296299"/>
  </r>
  <r>
    <x v="1"/>
    <x v="3"/>
    <x v="3"/>
    <x v="10"/>
    <x v="13"/>
    <x v="6"/>
    <n v="5"/>
    <n v="5"/>
    <n v="33"/>
    <n v="93.2"/>
    <n v="50"/>
    <n v="73"/>
    <n v="83"/>
    <n v="166.2"/>
  </r>
  <r>
    <x v="1"/>
    <x v="3"/>
    <x v="3"/>
    <x v="10"/>
    <x v="13"/>
    <x v="7"/>
    <n v="4"/>
    <n v="4"/>
    <n v="28"/>
    <n v="50.75"/>
    <n v="28"/>
    <n v="30.5"/>
    <n v="77"/>
    <n v="81.25"/>
  </r>
  <r>
    <x v="1"/>
    <x v="3"/>
    <x v="3"/>
    <x v="11"/>
    <x v="0"/>
    <x v="0"/>
    <n v="1182"/>
    <n v="1116"/>
    <n v="138"/>
    <n v="165.13709677419399"/>
    <n v="0"/>
    <n v="24.922043010752699"/>
    <n v="151"/>
    <n v="190.05913978494601"/>
  </r>
  <r>
    <x v="1"/>
    <x v="3"/>
    <x v="3"/>
    <x v="11"/>
    <x v="0"/>
    <x v="1"/>
    <n v="309"/>
    <n v="295"/>
    <n v="136"/>
    <n v="141.48813559321999"/>
    <n v="0"/>
    <n v="36.447457627118602"/>
    <n v="146"/>
    <n v="177.935593220339"/>
  </r>
  <r>
    <x v="1"/>
    <x v="3"/>
    <x v="3"/>
    <x v="11"/>
    <x v="0"/>
    <x v="2"/>
    <n v="197"/>
    <n v="180"/>
    <n v="162"/>
    <n v="212.21111111111099"/>
    <n v="0"/>
    <n v="16.544444444444402"/>
    <n v="173"/>
    <n v="228.75555555555599"/>
  </r>
  <r>
    <x v="1"/>
    <x v="3"/>
    <x v="3"/>
    <x v="11"/>
    <x v="0"/>
    <x v="3"/>
    <n v="170"/>
    <n v="164"/>
    <n v="131"/>
    <n v="155.81707317073199"/>
    <n v="0"/>
    <n v="26.939024390243901"/>
    <n v="161"/>
    <n v="182.756097560976"/>
  </r>
  <r>
    <x v="1"/>
    <x v="3"/>
    <x v="3"/>
    <x v="11"/>
    <x v="0"/>
    <x v="4"/>
    <n v="156"/>
    <n v="144"/>
    <n v="159"/>
    <n v="185.479166666667"/>
    <n v="0"/>
    <n v="14.8055555555556"/>
    <n v="161"/>
    <n v="200.284722222222"/>
  </r>
  <r>
    <x v="1"/>
    <x v="3"/>
    <x v="3"/>
    <x v="11"/>
    <x v="0"/>
    <x v="5"/>
    <n v="212"/>
    <n v="199"/>
    <n v="140"/>
    <n v="186.698492462312"/>
    <n v="0"/>
    <n v="26.477386934673401"/>
    <n v="165"/>
    <n v="213.17587939698501"/>
  </r>
  <r>
    <x v="1"/>
    <x v="3"/>
    <x v="3"/>
    <x v="11"/>
    <x v="0"/>
    <x v="6"/>
    <n v="92"/>
    <n v="89"/>
    <n v="92"/>
    <n v="115.76404494382"/>
    <n v="0"/>
    <n v="16.651685393258401"/>
    <n v="111"/>
    <n v="132.415730337079"/>
  </r>
  <r>
    <x v="1"/>
    <x v="3"/>
    <x v="3"/>
    <x v="11"/>
    <x v="0"/>
    <x v="7"/>
    <n v="46"/>
    <n v="45"/>
    <n v="107"/>
    <n v="103.044444444444"/>
    <n v="0"/>
    <n v="17.377777777777801"/>
    <n v="122"/>
    <n v="120.422222222222"/>
  </r>
  <r>
    <x v="1"/>
    <x v="3"/>
    <x v="3"/>
    <x v="11"/>
    <x v="1"/>
    <x v="0"/>
    <n v="299"/>
    <n v="287"/>
    <n v="145"/>
    <n v="173.8606271777"/>
    <n v="0"/>
    <n v="19.602787456445999"/>
    <n v="161"/>
    <n v="193.46341463414601"/>
  </r>
  <r>
    <x v="1"/>
    <x v="3"/>
    <x v="3"/>
    <x v="11"/>
    <x v="1"/>
    <x v="1"/>
    <n v="71"/>
    <n v="69"/>
    <n v="147"/>
    <n v="163.37681159420299"/>
    <n v="0"/>
    <n v="25.855072463768099"/>
    <n v="160"/>
    <n v="189.231884057971"/>
  </r>
  <r>
    <x v="1"/>
    <x v="3"/>
    <x v="3"/>
    <x v="11"/>
    <x v="1"/>
    <x v="2"/>
    <n v="58"/>
    <n v="55"/>
    <n v="162"/>
    <n v="206.745454545455"/>
    <n v="0"/>
    <n v="6.5454545454545503"/>
    <n v="170"/>
    <n v="213.290909090909"/>
  </r>
  <r>
    <x v="1"/>
    <x v="3"/>
    <x v="3"/>
    <x v="11"/>
    <x v="1"/>
    <x v="3"/>
    <n v="32"/>
    <n v="32"/>
    <n v="160"/>
    <n v="148.875"/>
    <n v="0"/>
    <n v="17.3125"/>
    <n v="168"/>
    <n v="166.1875"/>
  </r>
  <r>
    <x v="1"/>
    <x v="3"/>
    <x v="3"/>
    <x v="11"/>
    <x v="1"/>
    <x v="4"/>
    <n v="37"/>
    <n v="34"/>
    <n v="161"/>
    <n v="207.61764705882399"/>
    <n v="0"/>
    <n v="32.911764705882398"/>
    <n v="173"/>
    <n v="240.529411764706"/>
  </r>
  <r>
    <x v="1"/>
    <x v="3"/>
    <x v="3"/>
    <x v="11"/>
    <x v="1"/>
    <x v="5"/>
    <n v="67"/>
    <n v="63"/>
    <n v="135"/>
    <n v="188.42857142857099"/>
    <n v="0"/>
    <n v="19.349206349206298"/>
    <n v="176"/>
    <n v="207.777777777778"/>
  </r>
  <r>
    <x v="1"/>
    <x v="3"/>
    <x v="3"/>
    <x v="11"/>
    <x v="1"/>
    <x v="6"/>
    <n v="25"/>
    <n v="25"/>
    <n v="104"/>
    <n v="112.04"/>
    <n v="0"/>
    <n v="13.36"/>
    <n v="109"/>
    <n v="125.4"/>
  </r>
  <r>
    <x v="1"/>
    <x v="3"/>
    <x v="3"/>
    <x v="11"/>
    <x v="1"/>
    <x v="7"/>
    <n v="9"/>
    <n v="9"/>
    <n v="91"/>
    <n v="84.3333333333333"/>
    <n v="0"/>
    <n v="28.4444444444444"/>
    <n v="122"/>
    <n v="112.777777777778"/>
  </r>
  <r>
    <x v="1"/>
    <x v="3"/>
    <x v="3"/>
    <x v="11"/>
    <x v="2"/>
    <x v="0"/>
    <n v="70"/>
    <n v="68"/>
    <n v="167"/>
    <n v="183.83823529411799"/>
    <n v="0"/>
    <n v="35.338235294117602"/>
    <n v="189"/>
    <n v="219.17647058823499"/>
  </r>
  <r>
    <x v="1"/>
    <x v="3"/>
    <x v="3"/>
    <x v="11"/>
    <x v="2"/>
    <x v="1"/>
    <n v="17"/>
    <n v="15"/>
    <n v="128"/>
    <n v="127.933333333333"/>
    <n v="0"/>
    <n v="1.7333333333333301"/>
    <n v="139"/>
    <n v="129.666666666667"/>
  </r>
  <r>
    <x v="1"/>
    <x v="3"/>
    <x v="3"/>
    <x v="11"/>
    <x v="2"/>
    <x v="2"/>
    <n v="13"/>
    <n v="13"/>
    <n v="211"/>
    <n v="213.461538461538"/>
    <n v="0"/>
    <n v="18.923076923076898"/>
    <n v="264"/>
    <n v="232.38461538461499"/>
  </r>
  <r>
    <x v="1"/>
    <x v="3"/>
    <x v="3"/>
    <x v="11"/>
    <x v="2"/>
    <x v="3"/>
    <n v="7"/>
    <n v="7"/>
    <n v="167"/>
    <n v="182.57142857142901"/>
    <n v="0"/>
    <n v="115"/>
    <n v="181"/>
    <n v="297.57142857142901"/>
  </r>
  <r>
    <x v="1"/>
    <x v="3"/>
    <x v="3"/>
    <x v="11"/>
    <x v="2"/>
    <x v="4"/>
    <n v="12"/>
    <n v="12"/>
    <n v="208"/>
    <n v="224.416666666667"/>
    <n v="0"/>
    <n v="19.75"/>
    <n v="227"/>
    <n v="244.166666666667"/>
  </r>
  <r>
    <x v="1"/>
    <x v="3"/>
    <x v="3"/>
    <x v="11"/>
    <x v="2"/>
    <x v="5"/>
    <n v="13"/>
    <n v="13"/>
    <n v="176"/>
    <n v="202"/>
    <n v="2"/>
    <n v="62.923076923076898"/>
    <n v="215"/>
    <n v="264.92307692307702"/>
  </r>
  <r>
    <x v="1"/>
    <x v="3"/>
    <x v="3"/>
    <x v="11"/>
    <x v="2"/>
    <x v="6"/>
    <n v="4"/>
    <n v="4"/>
    <n v="251"/>
    <n v="200"/>
    <n v="0"/>
    <n v="0"/>
    <n v="251"/>
    <n v="200"/>
  </r>
  <r>
    <x v="1"/>
    <x v="3"/>
    <x v="3"/>
    <x v="11"/>
    <x v="2"/>
    <x v="7"/>
    <n v="4"/>
    <n v="4"/>
    <n v="122"/>
    <n v="102.5"/>
    <n v="129"/>
    <n v="67.75"/>
    <n v="169"/>
    <n v="170.25"/>
  </r>
  <r>
    <x v="1"/>
    <x v="3"/>
    <x v="3"/>
    <x v="11"/>
    <x v="3"/>
    <x v="0"/>
    <n v="1"/>
    <n v="1"/>
    <n v="139"/>
    <n v="139"/>
    <n v="0"/>
    <n v="0"/>
    <n v="139"/>
    <n v="139"/>
  </r>
  <r>
    <x v="1"/>
    <x v="3"/>
    <x v="3"/>
    <x v="11"/>
    <x v="3"/>
    <x v="1"/>
    <n v="1"/>
    <n v="1"/>
    <n v="139"/>
    <n v="139"/>
    <n v="0"/>
    <n v="0"/>
    <n v="139"/>
    <n v="139"/>
  </r>
  <r>
    <x v="1"/>
    <x v="3"/>
    <x v="3"/>
    <x v="11"/>
    <x v="4"/>
    <x v="0"/>
    <n v="194"/>
    <n v="174"/>
    <n v="123"/>
    <n v="152.03448275862101"/>
    <n v="0"/>
    <n v="19.8965517241379"/>
    <n v="136"/>
    <n v="171.931034482759"/>
  </r>
  <r>
    <x v="1"/>
    <x v="3"/>
    <x v="3"/>
    <x v="11"/>
    <x v="4"/>
    <x v="1"/>
    <n v="48"/>
    <n v="47"/>
    <n v="124"/>
    <n v="123.57446808510601"/>
    <n v="0"/>
    <n v="34.3829787234043"/>
    <n v="131"/>
    <n v="157.95744680851101"/>
  </r>
  <r>
    <x v="1"/>
    <x v="3"/>
    <x v="3"/>
    <x v="11"/>
    <x v="4"/>
    <x v="2"/>
    <n v="38"/>
    <n v="32"/>
    <n v="167"/>
    <n v="215.03125"/>
    <n v="0"/>
    <n v="17.09375"/>
    <n v="167"/>
    <n v="232.125"/>
  </r>
  <r>
    <x v="1"/>
    <x v="3"/>
    <x v="3"/>
    <x v="11"/>
    <x v="4"/>
    <x v="3"/>
    <n v="31"/>
    <n v="27"/>
    <n v="108"/>
    <n v="142.81481481481501"/>
    <n v="0"/>
    <n v="14.3333333333333"/>
    <n v="110"/>
    <n v="157.14814814814801"/>
  </r>
  <r>
    <x v="1"/>
    <x v="3"/>
    <x v="3"/>
    <x v="11"/>
    <x v="4"/>
    <x v="4"/>
    <n v="22"/>
    <n v="17"/>
    <n v="167"/>
    <n v="214"/>
    <n v="0"/>
    <n v="1.23529411764706"/>
    <n v="167"/>
    <n v="215.23529411764699"/>
  </r>
  <r>
    <x v="1"/>
    <x v="3"/>
    <x v="3"/>
    <x v="11"/>
    <x v="4"/>
    <x v="5"/>
    <n v="28"/>
    <n v="26"/>
    <n v="141"/>
    <n v="153.15384615384599"/>
    <n v="0"/>
    <n v="23.076923076923102"/>
    <n v="180"/>
    <n v="176.230769230769"/>
  </r>
  <r>
    <x v="1"/>
    <x v="3"/>
    <x v="3"/>
    <x v="11"/>
    <x v="4"/>
    <x v="6"/>
    <n v="17"/>
    <n v="16"/>
    <n v="49"/>
    <n v="95.875"/>
    <n v="0"/>
    <n v="11.1875"/>
    <n v="78"/>
    <n v="107.0625"/>
  </r>
  <r>
    <x v="1"/>
    <x v="3"/>
    <x v="3"/>
    <x v="11"/>
    <x v="4"/>
    <x v="7"/>
    <n v="10"/>
    <n v="9"/>
    <n v="99"/>
    <n v="83.8888888888889"/>
    <n v="0"/>
    <n v="12.4444444444444"/>
    <n v="99"/>
    <n v="96.3333333333333"/>
  </r>
  <r>
    <x v="1"/>
    <x v="3"/>
    <x v="3"/>
    <x v="11"/>
    <x v="5"/>
    <x v="0"/>
    <n v="19"/>
    <n v="19"/>
    <n v="136"/>
    <n v="157.052631578947"/>
    <n v="0"/>
    <n v="26.947368421052602"/>
    <n v="167"/>
    <n v="184"/>
  </r>
  <r>
    <x v="1"/>
    <x v="3"/>
    <x v="3"/>
    <x v="11"/>
    <x v="5"/>
    <x v="1"/>
    <n v="2"/>
    <n v="2"/>
    <n v="240"/>
    <n v="134"/>
    <n v="76"/>
    <n v="38"/>
    <n v="240"/>
    <n v="172"/>
  </r>
  <r>
    <x v="1"/>
    <x v="3"/>
    <x v="3"/>
    <x v="11"/>
    <x v="5"/>
    <x v="2"/>
    <n v="1"/>
    <n v="1"/>
    <n v="35"/>
    <n v="35"/>
    <n v="0"/>
    <n v="0"/>
    <n v="35"/>
    <n v="35"/>
  </r>
  <r>
    <x v="1"/>
    <x v="3"/>
    <x v="3"/>
    <x v="11"/>
    <x v="5"/>
    <x v="3"/>
    <n v="2"/>
    <n v="2"/>
    <n v="243"/>
    <n v="243"/>
    <n v="0"/>
    <n v="0"/>
    <n v="243"/>
    <n v="243"/>
  </r>
  <r>
    <x v="1"/>
    <x v="3"/>
    <x v="3"/>
    <x v="11"/>
    <x v="5"/>
    <x v="4"/>
    <n v="4"/>
    <n v="4"/>
    <n v="167"/>
    <n v="155"/>
    <n v="0"/>
    <n v="38.75"/>
    <n v="183"/>
    <n v="193.75"/>
  </r>
  <r>
    <x v="1"/>
    <x v="3"/>
    <x v="3"/>
    <x v="11"/>
    <x v="5"/>
    <x v="5"/>
    <n v="3"/>
    <n v="3"/>
    <n v="107"/>
    <n v="199.333333333333"/>
    <n v="0"/>
    <n v="93.6666666666667"/>
    <n v="107"/>
    <n v="293"/>
  </r>
  <r>
    <x v="1"/>
    <x v="3"/>
    <x v="3"/>
    <x v="11"/>
    <x v="5"/>
    <x v="6"/>
    <n v="3"/>
    <n v="3"/>
    <n v="72"/>
    <n v="158.666666666667"/>
    <n v="0"/>
    <n v="0"/>
    <n v="72"/>
    <n v="158.666666666667"/>
  </r>
  <r>
    <x v="1"/>
    <x v="3"/>
    <x v="3"/>
    <x v="11"/>
    <x v="5"/>
    <x v="7"/>
    <n v="4"/>
    <n v="4"/>
    <n v="136"/>
    <n v="125.25"/>
    <n v="0"/>
    <n v="0"/>
    <n v="136"/>
    <n v="125.25"/>
  </r>
  <r>
    <x v="1"/>
    <x v="3"/>
    <x v="3"/>
    <x v="11"/>
    <x v="6"/>
    <x v="0"/>
    <n v="129"/>
    <n v="119"/>
    <n v="111"/>
    <n v="132.554621848739"/>
    <n v="0"/>
    <n v="14.647058823529401"/>
    <n v="118"/>
    <n v="147.20168067226899"/>
  </r>
  <r>
    <x v="1"/>
    <x v="3"/>
    <x v="3"/>
    <x v="11"/>
    <x v="6"/>
    <x v="1"/>
    <n v="24"/>
    <n v="22"/>
    <n v="120"/>
    <n v="124.863636363636"/>
    <n v="0"/>
    <n v="12.818181818181801"/>
    <n v="123"/>
    <n v="137.68181818181799"/>
  </r>
  <r>
    <x v="1"/>
    <x v="3"/>
    <x v="3"/>
    <x v="11"/>
    <x v="6"/>
    <x v="2"/>
    <n v="20"/>
    <n v="18"/>
    <n v="132"/>
    <n v="205.277777777778"/>
    <n v="0"/>
    <n v="15.6666666666667"/>
    <n v="132"/>
    <n v="220.944444444444"/>
  </r>
  <r>
    <x v="1"/>
    <x v="3"/>
    <x v="3"/>
    <x v="11"/>
    <x v="6"/>
    <x v="3"/>
    <n v="22"/>
    <n v="22"/>
    <n v="84"/>
    <n v="93.772727272727295"/>
    <n v="0"/>
    <n v="17.727272727272702"/>
    <n v="118"/>
    <n v="111.5"/>
  </r>
  <r>
    <x v="1"/>
    <x v="3"/>
    <x v="3"/>
    <x v="11"/>
    <x v="6"/>
    <x v="4"/>
    <n v="21"/>
    <n v="19"/>
    <n v="89"/>
    <n v="95.842105263157904"/>
    <n v="0"/>
    <n v="5.1052631578947398"/>
    <n v="99"/>
    <n v="100.947368421053"/>
  </r>
  <r>
    <x v="1"/>
    <x v="3"/>
    <x v="3"/>
    <x v="11"/>
    <x v="6"/>
    <x v="5"/>
    <n v="36"/>
    <n v="32"/>
    <n v="111"/>
    <n v="154.4375"/>
    <n v="0"/>
    <n v="17.21875"/>
    <n v="111"/>
    <n v="171.65625"/>
  </r>
  <r>
    <x v="1"/>
    <x v="3"/>
    <x v="3"/>
    <x v="11"/>
    <x v="6"/>
    <x v="6"/>
    <n v="4"/>
    <n v="4"/>
    <n v="42"/>
    <n v="59.5"/>
    <n v="0"/>
    <n v="35"/>
    <n v="129"/>
    <n v="94.5"/>
  </r>
  <r>
    <x v="1"/>
    <x v="3"/>
    <x v="3"/>
    <x v="11"/>
    <x v="6"/>
    <x v="7"/>
    <n v="2"/>
    <n v="2"/>
    <n v="139"/>
    <n v="134"/>
    <n v="1"/>
    <n v="0.5"/>
    <n v="139"/>
    <n v="134.5"/>
  </r>
  <r>
    <x v="1"/>
    <x v="3"/>
    <x v="3"/>
    <x v="11"/>
    <x v="7"/>
    <x v="0"/>
    <n v="64"/>
    <n v="60"/>
    <n v="126"/>
    <n v="169.85"/>
    <n v="0"/>
    <n v="23.216666666666701"/>
    <n v="140"/>
    <n v="193.066666666667"/>
  </r>
  <r>
    <x v="1"/>
    <x v="3"/>
    <x v="3"/>
    <x v="11"/>
    <x v="7"/>
    <x v="1"/>
    <n v="25"/>
    <n v="23"/>
    <n v="99"/>
    <n v="131.08695652173901"/>
    <n v="0"/>
    <n v="8.8260869565217401"/>
    <n v="101"/>
    <n v="139.91304347826099"/>
  </r>
  <r>
    <x v="1"/>
    <x v="3"/>
    <x v="3"/>
    <x v="11"/>
    <x v="7"/>
    <x v="2"/>
    <n v="4"/>
    <n v="4"/>
    <n v="316"/>
    <n v="271.5"/>
    <n v="0"/>
    <n v="0.5"/>
    <n v="316"/>
    <n v="272"/>
  </r>
  <r>
    <x v="1"/>
    <x v="3"/>
    <x v="3"/>
    <x v="11"/>
    <x v="7"/>
    <x v="3"/>
    <n v="7"/>
    <n v="6"/>
    <n v="188"/>
    <n v="195.166666666667"/>
    <n v="0"/>
    <n v="0"/>
    <n v="188"/>
    <n v="195.166666666667"/>
  </r>
  <r>
    <x v="1"/>
    <x v="3"/>
    <x v="3"/>
    <x v="11"/>
    <x v="7"/>
    <x v="4"/>
    <n v="8"/>
    <n v="8"/>
    <n v="183"/>
    <n v="224.875"/>
    <n v="0"/>
    <n v="0.5"/>
    <n v="183"/>
    <n v="225.375"/>
  </r>
  <r>
    <x v="1"/>
    <x v="3"/>
    <x v="3"/>
    <x v="11"/>
    <x v="7"/>
    <x v="5"/>
    <n v="8"/>
    <n v="7"/>
    <n v="162"/>
    <n v="292.857142857143"/>
    <n v="73"/>
    <n v="138.71428571428601"/>
    <n v="356"/>
    <n v="431.57142857142901"/>
  </r>
  <r>
    <x v="1"/>
    <x v="3"/>
    <x v="3"/>
    <x v="11"/>
    <x v="7"/>
    <x v="6"/>
    <n v="6"/>
    <n v="6"/>
    <n v="70"/>
    <n v="67.1666666666667"/>
    <n v="0"/>
    <n v="20.5"/>
    <n v="92"/>
    <n v="87.6666666666667"/>
  </r>
  <r>
    <x v="1"/>
    <x v="3"/>
    <x v="3"/>
    <x v="11"/>
    <x v="7"/>
    <x v="7"/>
    <n v="6"/>
    <n v="6"/>
    <n v="150"/>
    <n v="111.166666666667"/>
    <n v="0"/>
    <n v="15"/>
    <n v="150"/>
    <n v="126.166666666667"/>
  </r>
  <r>
    <x v="1"/>
    <x v="3"/>
    <x v="3"/>
    <x v="11"/>
    <x v="8"/>
    <x v="0"/>
    <n v="96"/>
    <n v="93"/>
    <n v="152"/>
    <n v="160.602150537634"/>
    <n v="0"/>
    <n v="22.8172043010753"/>
    <n v="166"/>
    <n v="183.41935483871001"/>
  </r>
  <r>
    <x v="1"/>
    <x v="3"/>
    <x v="3"/>
    <x v="11"/>
    <x v="8"/>
    <x v="1"/>
    <n v="25"/>
    <n v="25"/>
    <n v="129"/>
    <n v="136.08000000000001"/>
    <n v="0"/>
    <n v="33.799999999999997"/>
    <n v="152"/>
    <n v="169.88"/>
  </r>
  <r>
    <x v="1"/>
    <x v="3"/>
    <x v="3"/>
    <x v="11"/>
    <x v="8"/>
    <x v="2"/>
    <n v="16"/>
    <n v="15"/>
    <n v="189"/>
    <n v="245.4"/>
    <n v="0"/>
    <n v="7.3333333333333304"/>
    <n v="234"/>
    <n v="252.73333333333301"/>
  </r>
  <r>
    <x v="1"/>
    <x v="3"/>
    <x v="3"/>
    <x v="11"/>
    <x v="8"/>
    <x v="3"/>
    <n v="17"/>
    <n v="17"/>
    <n v="186"/>
    <n v="187.88235294117601"/>
    <n v="0"/>
    <n v="3.2941176470588198"/>
    <n v="186"/>
    <n v="191.17647058823499"/>
  </r>
  <r>
    <x v="1"/>
    <x v="3"/>
    <x v="3"/>
    <x v="11"/>
    <x v="8"/>
    <x v="4"/>
    <n v="16"/>
    <n v="15"/>
    <n v="150"/>
    <n v="120.333333333333"/>
    <n v="0"/>
    <n v="13.6"/>
    <n v="152"/>
    <n v="133.933333333333"/>
  </r>
  <r>
    <x v="1"/>
    <x v="3"/>
    <x v="3"/>
    <x v="11"/>
    <x v="8"/>
    <x v="5"/>
    <n v="12"/>
    <n v="11"/>
    <n v="180"/>
    <n v="163.09090909090901"/>
    <n v="0"/>
    <n v="62.454545454545503"/>
    <n v="193"/>
    <n v="225.54545454545499"/>
  </r>
  <r>
    <x v="1"/>
    <x v="3"/>
    <x v="3"/>
    <x v="11"/>
    <x v="8"/>
    <x v="6"/>
    <n v="6"/>
    <n v="6"/>
    <n v="146"/>
    <n v="103"/>
    <n v="0"/>
    <n v="36.6666666666667"/>
    <n v="146"/>
    <n v="139.666666666667"/>
  </r>
  <r>
    <x v="1"/>
    <x v="3"/>
    <x v="3"/>
    <x v="11"/>
    <x v="8"/>
    <x v="7"/>
    <n v="4"/>
    <n v="4"/>
    <n v="204"/>
    <n v="110.5"/>
    <n v="0"/>
    <n v="0"/>
    <n v="204"/>
    <n v="110.5"/>
  </r>
  <r>
    <x v="1"/>
    <x v="3"/>
    <x v="3"/>
    <x v="11"/>
    <x v="9"/>
    <x v="0"/>
    <n v="209"/>
    <n v="198"/>
    <n v="149"/>
    <n v="168.641414141414"/>
    <n v="0"/>
    <n v="37.828282828282802"/>
    <n v="155"/>
    <n v="206.469696969697"/>
  </r>
  <r>
    <x v="1"/>
    <x v="3"/>
    <x v="3"/>
    <x v="11"/>
    <x v="9"/>
    <x v="1"/>
    <n v="67"/>
    <n v="63"/>
    <n v="144"/>
    <n v="137.09523809523799"/>
    <n v="0"/>
    <n v="71.2222222222222"/>
    <n v="154"/>
    <n v="208.31746031745999"/>
  </r>
  <r>
    <x v="1"/>
    <x v="3"/>
    <x v="3"/>
    <x v="11"/>
    <x v="9"/>
    <x v="2"/>
    <n v="32"/>
    <n v="29"/>
    <n v="160"/>
    <n v="170.86206896551701"/>
    <n v="0"/>
    <n v="48.1034482758621"/>
    <n v="189"/>
    <n v="218.96551724137899"/>
  </r>
  <r>
    <x v="1"/>
    <x v="3"/>
    <x v="3"/>
    <x v="11"/>
    <x v="9"/>
    <x v="3"/>
    <n v="33"/>
    <n v="32"/>
    <n v="146"/>
    <n v="178.09375"/>
    <n v="0"/>
    <n v="34.25"/>
    <n v="180"/>
    <n v="212.34375"/>
  </r>
  <r>
    <x v="1"/>
    <x v="3"/>
    <x v="3"/>
    <x v="11"/>
    <x v="9"/>
    <x v="4"/>
    <n v="24"/>
    <n v="23"/>
    <n v="155"/>
    <n v="206.04347826086999"/>
    <n v="0"/>
    <n v="12.7391304347826"/>
    <n v="155"/>
    <n v="218.78260869565199"/>
  </r>
  <r>
    <x v="1"/>
    <x v="3"/>
    <x v="3"/>
    <x v="11"/>
    <x v="9"/>
    <x v="5"/>
    <n v="29"/>
    <n v="28"/>
    <n v="154"/>
    <n v="218.67857142857099"/>
    <n v="0"/>
    <n v="4.03571428571429"/>
    <n v="154"/>
    <n v="222.71428571428601"/>
  </r>
  <r>
    <x v="1"/>
    <x v="3"/>
    <x v="3"/>
    <x v="11"/>
    <x v="9"/>
    <x v="6"/>
    <n v="18"/>
    <n v="17"/>
    <n v="141"/>
    <n v="152.529411764706"/>
    <n v="0"/>
    <n v="3.1764705882352899"/>
    <n v="141"/>
    <n v="155.70588235294099"/>
  </r>
  <r>
    <x v="1"/>
    <x v="3"/>
    <x v="3"/>
    <x v="11"/>
    <x v="9"/>
    <x v="7"/>
    <n v="6"/>
    <n v="6"/>
    <n v="135"/>
    <n v="107.5"/>
    <n v="1"/>
    <n v="8.6666666666666696"/>
    <n v="136"/>
    <n v="116.166666666667"/>
  </r>
  <r>
    <x v="1"/>
    <x v="3"/>
    <x v="3"/>
    <x v="11"/>
    <x v="10"/>
    <x v="0"/>
    <n v="63"/>
    <n v="62"/>
    <n v="163"/>
    <n v="216.5"/>
    <n v="0"/>
    <n v="31.548387096774199"/>
    <n v="184"/>
    <n v="248.04838709677401"/>
  </r>
  <r>
    <x v="1"/>
    <x v="3"/>
    <x v="3"/>
    <x v="11"/>
    <x v="10"/>
    <x v="1"/>
    <n v="20"/>
    <n v="20"/>
    <n v="171"/>
    <n v="182.8"/>
    <n v="0"/>
    <n v="31.75"/>
    <n v="184"/>
    <n v="214.55"/>
  </r>
  <r>
    <x v="1"/>
    <x v="3"/>
    <x v="3"/>
    <x v="11"/>
    <x v="10"/>
    <x v="2"/>
    <n v="9"/>
    <n v="9"/>
    <n v="148"/>
    <n v="365"/>
    <n v="0"/>
    <n v="4"/>
    <n v="148"/>
    <n v="369"/>
  </r>
  <r>
    <x v="1"/>
    <x v="3"/>
    <x v="3"/>
    <x v="11"/>
    <x v="10"/>
    <x v="3"/>
    <n v="11"/>
    <n v="11"/>
    <n v="125"/>
    <n v="179.54545454545499"/>
    <n v="16"/>
    <n v="102.727272727273"/>
    <n v="229"/>
    <n v="282.27272727272702"/>
  </r>
  <r>
    <x v="1"/>
    <x v="3"/>
    <x v="3"/>
    <x v="11"/>
    <x v="10"/>
    <x v="4"/>
    <n v="6"/>
    <n v="6"/>
    <n v="300"/>
    <n v="264.33333333333297"/>
    <n v="0"/>
    <n v="0.16666666666666699"/>
    <n v="301"/>
    <n v="264.5"/>
  </r>
  <r>
    <x v="1"/>
    <x v="3"/>
    <x v="3"/>
    <x v="11"/>
    <x v="10"/>
    <x v="5"/>
    <n v="10"/>
    <n v="10"/>
    <n v="168"/>
    <n v="220.2"/>
    <n v="0"/>
    <n v="1.1000000000000001"/>
    <n v="168"/>
    <n v="221.3"/>
  </r>
  <r>
    <x v="1"/>
    <x v="3"/>
    <x v="3"/>
    <x v="11"/>
    <x v="10"/>
    <x v="6"/>
    <n v="6"/>
    <n v="5"/>
    <n v="111"/>
    <n v="105.8"/>
    <n v="0"/>
    <n v="28.6"/>
    <n v="111"/>
    <n v="134.4"/>
  </r>
  <r>
    <x v="1"/>
    <x v="3"/>
    <x v="3"/>
    <x v="11"/>
    <x v="10"/>
    <x v="7"/>
    <n v="1"/>
    <n v="1"/>
    <n v="190"/>
    <n v="190"/>
    <n v="0"/>
    <n v="0"/>
    <n v="190"/>
    <n v="190"/>
  </r>
  <r>
    <x v="1"/>
    <x v="3"/>
    <x v="3"/>
    <x v="11"/>
    <x v="11"/>
    <x v="0"/>
    <n v="7"/>
    <n v="6"/>
    <n v="117"/>
    <n v="107.166666666667"/>
    <n v="0"/>
    <n v="22.3333333333333"/>
    <n v="162"/>
    <n v="129.5"/>
  </r>
  <r>
    <x v="1"/>
    <x v="3"/>
    <x v="3"/>
    <x v="11"/>
    <x v="11"/>
    <x v="1"/>
    <n v="2"/>
    <n v="2"/>
    <n v="117"/>
    <n v="73"/>
    <n v="133"/>
    <n v="66.5"/>
    <n v="162"/>
    <n v="139.5"/>
  </r>
  <r>
    <x v="1"/>
    <x v="3"/>
    <x v="3"/>
    <x v="11"/>
    <x v="11"/>
    <x v="2"/>
    <n v="2"/>
    <n v="1"/>
    <n v="190"/>
    <n v="190"/>
    <n v="0"/>
    <n v="0"/>
    <n v="190"/>
    <n v="190"/>
  </r>
  <r>
    <x v="1"/>
    <x v="3"/>
    <x v="3"/>
    <x v="11"/>
    <x v="11"/>
    <x v="3"/>
    <n v="1"/>
    <n v="1"/>
    <n v="111"/>
    <n v="111"/>
    <n v="0"/>
    <n v="0"/>
    <n v="111"/>
    <n v="111"/>
  </r>
  <r>
    <x v="1"/>
    <x v="3"/>
    <x v="3"/>
    <x v="11"/>
    <x v="11"/>
    <x v="4"/>
    <n v="2"/>
    <n v="2"/>
    <n v="168"/>
    <n v="98"/>
    <n v="1"/>
    <n v="0.5"/>
    <n v="168"/>
    <n v="98.5"/>
  </r>
  <r>
    <x v="1"/>
    <x v="3"/>
    <x v="3"/>
    <x v="11"/>
    <x v="12"/>
    <x v="0"/>
    <n v="4"/>
    <n v="4"/>
    <n v="75"/>
    <n v="54"/>
    <n v="1"/>
    <n v="4.75"/>
    <n v="75"/>
    <n v="58.75"/>
  </r>
  <r>
    <x v="1"/>
    <x v="3"/>
    <x v="3"/>
    <x v="11"/>
    <x v="12"/>
    <x v="1"/>
    <n v="1"/>
    <n v="1"/>
    <n v="27"/>
    <n v="27"/>
    <n v="1"/>
    <n v="1"/>
    <n v="28"/>
    <n v="28"/>
  </r>
  <r>
    <x v="1"/>
    <x v="3"/>
    <x v="3"/>
    <x v="11"/>
    <x v="12"/>
    <x v="2"/>
    <n v="1"/>
    <n v="1"/>
    <n v="75"/>
    <n v="75"/>
    <n v="0"/>
    <n v="0"/>
    <n v="75"/>
    <n v="75"/>
  </r>
  <r>
    <x v="1"/>
    <x v="3"/>
    <x v="3"/>
    <x v="11"/>
    <x v="12"/>
    <x v="5"/>
    <n v="1"/>
    <n v="1"/>
    <n v="113"/>
    <n v="113"/>
    <n v="18"/>
    <n v="18"/>
    <n v="131"/>
    <n v="131"/>
  </r>
  <r>
    <x v="1"/>
    <x v="3"/>
    <x v="3"/>
    <x v="11"/>
    <x v="12"/>
    <x v="6"/>
    <n v="1"/>
    <n v="1"/>
    <n v="1"/>
    <n v="1"/>
    <n v="0"/>
    <n v="0"/>
    <n v="1"/>
    <n v="1"/>
  </r>
  <r>
    <x v="1"/>
    <x v="3"/>
    <x v="3"/>
    <x v="11"/>
    <x v="13"/>
    <x v="0"/>
    <n v="27"/>
    <n v="25"/>
    <n v="129"/>
    <n v="149.72"/>
    <n v="0"/>
    <n v="38.119999999999997"/>
    <n v="137"/>
    <n v="187.84"/>
  </r>
  <r>
    <x v="1"/>
    <x v="3"/>
    <x v="3"/>
    <x v="11"/>
    <x v="13"/>
    <x v="1"/>
    <n v="6"/>
    <n v="5"/>
    <n v="167"/>
    <n v="140.4"/>
    <n v="0"/>
    <n v="132.80000000000001"/>
    <n v="167"/>
    <n v="273.2"/>
  </r>
  <r>
    <x v="1"/>
    <x v="3"/>
    <x v="3"/>
    <x v="11"/>
    <x v="13"/>
    <x v="2"/>
    <n v="3"/>
    <n v="2"/>
    <n v="87"/>
    <n v="84.5"/>
    <n v="0"/>
    <n v="0"/>
    <n v="87"/>
    <n v="84.5"/>
  </r>
  <r>
    <x v="1"/>
    <x v="3"/>
    <x v="3"/>
    <x v="11"/>
    <x v="13"/>
    <x v="3"/>
    <n v="7"/>
    <n v="7"/>
    <n v="91"/>
    <n v="136.71428571428601"/>
    <n v="0"/>
    <n v="0"/>
    <n v="91"/>
    <n v="136.71428571428601"/>
  </r>
  <r>
    <x v="1"/>
    <x v="3"/>
    <x v="3"/>
    <x v="11"/>
    <x v="13"/>
    <x v="4"/>
    <n v="4"/>
    <n v="4"/>
    <n v="201"/>
    <n v="188.25"/>
    <n v="0"/>
    <n v="0"/>
    <n v="201"/>
    <n v="188.25"/>
  </r>
  <r>
    <x v="1"/>
    <x v="3"/>
    <x v="3"/>
    <x v="11"/>
    <x v="13"/>
    <x v="5"/>
    <n v="5"/>
    <n v="5"/>
    <n v="137"/>
    <n v="170.4"/>
    <n v="0"/>
    <n v="0"/>
    <n v="137"/>
    <n v="170.4"/>
  </r>
  <r>
    <x v="1"/>
    <x v="3"/>
    <x v="3"/>
    <x v="11"/>
    <x v="13"/>
    <x v="6"/>
    <n v="2"/>
    <n v="2"/>
    <n v="200"/>
    <n v="155"/>
    <n v="147"/>
    <n v="144.5"/>
    <n v="342"/>
    <n v="299.5"/>
  </r>
  <r>
    <x v="1"/>
    <x v="3"/>
    <x v="3"/>
    <x v="12"/>
    <x v="0"/>
    <x v="0"/>
    <n v="882"/>
    <n v="0"/>
    <n v="0"/>
    <n v="0"/>
    <n v="0"/>
    <n v="0"/>
    <n v="0"/>
    <n v="0"/>
  </r>
  <r>
    <x v="1"/>
    <x v="3"/>
    <x v="3"/>
    <x v="12"/>
    <x v="0"/>
    <x v="1"/>
    <n v="335"/>
    <n v="0"/>
    <n v="0"/>
    <n v="0"/>
    <n v="0"/>
    <n v="0"/>
    <n v="0"/>
    <n v="0"/>
  </r>
  <r>
    <x v="1"/>
    <x v="3"/>
    <x v="3"/>
    <x v="12"/>
    <x v="0"/>
    <x v="2"/>
    <n v="95"/>
    <n v="0"/>
    <n v="0"/>
    <n v="0"/>
    <n v="0"/>
    <n v="0"/>
    <n v="0"/>
    <n v="0"/>
  </r>
  <r>
    <x v="1"/>
    <x v="3"/>
    <x v="3"/>
    <x v="12"/>
    <x v="0"/>
    <x v="3"/>
    <n v="82"/>
    <n v="0"/>
    <n v="0"/>
    <n v="0"/>
    <n v="0"/>
    <n v="0"/>
    <n v="0"/>
    <n v="0"/>
  </r>
  <r>
    <x v="1"/>
    <x v="3"/>
    <x v="3"/>
    <x v="12"/>
    <x v="0"/>
    <x v="4"/>
    <n v="130"/>
    <n v="0"/>
    <n v="0"/>
    <n v="0"/>
    <n v="0"/>
    <n v="0"/>
    <n v="0"/>
    <n v="0"/>
  </r>
  <r>
    <x v="1"/>
    <x v="3"/>
    <x v="3"/>
    <x v="12"/>
    <x v="0"/>
    <x v="5"/>
    <n v="141"/>
    <n v="0"/>
    <n v="0"/>
    <n v="0"/>
    <n v="0"/>
    <n v="0"/>
    <n v="0"/>
    <n v="0"/>
  </r>
  <r>
    <x v="1"/>
    <x v="3"/>
    <x v="3"/>
    <x v="12"/>
    <x v="0"/>
    <x v="6"/>
    <n v="72"/>
    <n v="0"/>
    <n v="0"/>
    <n v="0"/>
    <n v="0"/>
    <n v="0"/>
    <n v="0"/>
    <n v="0"/>
  </r>
  <r>
    <x v="1"/>
    <x v="3"/>
    <x v="3"/>
    <x v="12"/>
    <x v="0"/>
    <x v="7"/>
    <n v="27"/>
    <n v="0"/>
    <n v="0"/>
    <n v="0"/>
    <n v="0"/>
    <n v="0"/>
    <n v="0"/>
    <n v="0"/>
  </r>
  <r>
    <x v="1"/>
    <x v="3"/>
    <x v="3"/>
    <x v="12"/>
    <x v="1"/>
    <x v="0"/>
    <n v="94"/>
    <n v="0"/>
    <n v="0"/>
    <n v="0"/>
    <n v="0"/>
    <n v="0"/>
    <n v="0"/>
    <n v="0"/>
  </r>
  <r>
    <x v="1"/>
    <x v="3"/>
    <x v="3"/>
    <x v="12"/>
    <x v="1"/>
    <x v="1"/>
    <n v="23"/>
    <n v="0"/>
    <n v="0"/>
    <n v="0"/>
    <n v="0"/>
    <n v="0"/>
    <n v="0"/>
    <n v="0"/>
  </r>
  <r>
    <x v="1"/>
    <x v="3"/>
    <x v="3"/>
    <x v="12"/>
    <x v="1"/>
    <x v="2"/>
    <n v="7"/>
    <n v="0"/>
    <n v="0"/>
    <n v="0"/>
    <n v="0"/>
    <n v="0"/>
    <n v="0"/>
    <n v="0"/>
  </r>
  <r>
    <x v="1"/>
    <x v="3"/>
    <x v="3"/>
    <x v="12"/>
    <x v="1"/>
    <x v="3"/>
    <n v="14"/>
    <n v="0"/>
    <n v="0"/>
    <n v="0"/>
    <n v="0"/>
    <n v="0"/>
    <n v="0"/>
    <n v="0"/>
  </r>
  <r>
    <x v="1"/>
    <x v="3"/>
    <x v="3"/>
    <x v="12"/>
    <x v="1"/>
    <x v="4"/>
    <n v="30"/>
    <n v="0"/>
    <n v="0"/>
    <n v="0"/>
    <n v="0"/>
    <n v="0"/>
    <n v="0"/>
    <n v="0"/>
  </r>
  <r>
    <x v="1"/>
    <x v="3"/>
    <x v="3"/>
    <x v="12"/>
    <x v="1"/>
    <x v="5"/>
    <n v="11"/>
    <n v="0"/>
    <n v="0"/>
    <n v="0"/>
    <n v="0"/>
    <n v="0"/>
    <n v="0"/>
    <n v="0"/>
  </r>
  <r>
    <x v="1"/>
    <x v="3"/>
    <x v="3"/>
    <x v="12"/>
    <x v="1"/>
    <x v="6"/>
    <n v="8"/>
    <n v="0"/>
    <n v="0"/>
    <n v="0"/>
    <n v="0"/>
    <n v="0"/>
    <n v="0"/>
    <n v="0"/>
  </r>
  <r>
    <x v="1"/>
    <x v="3"/>
    <x v="3"/>
    <x v="12"/>
    <x v="1"/>
    <x v="7"/>
    <n v="1"/>
    <n v="0"/>
    <n v="0"/>
    <n v="0"/>
    <n v="0"/>
    <n v="0"/>
    <n v="0"/>
    <n v="0"/>
  </r>
  <r>
    <x v="1"/>
    <x v="3"/>
    <x v="3"/>
    <x v="12"/>
    <x v="2"/>
    <x v="0"/>
    <n v="49"/>
    <n v="0"/>
    <n v="0"/>
    <n v="0"/>
    <n v="0"/>
    <n v="0"/>
    <n v="0"/>
    <n v="0"/>
  </r>
  <r>
    <x v="1"/>
    <x v="3"/>
    <x v="3"/>
    <x v="12"/>
    <x v="2"/>
    <x v="1"/>
    <n v="13"/>
    <n v="0"/>
    <n v="0"/>
    <n v="0"/>
    <n v="0"/>
    <n v="0"/>
    <n v="0"/>
    <n v="0"/>
  </r>
  <r>
    <x v="1"/>
    <x v="3"/>
    <x v="3"/>
    <x v="12"/>
    <x v="2"/>
    <x v="2"/>
    <n v="6"/>
    <n v="0"/>
    <n v="0"/>
    <n v="0"/>
    <n v="0"/>
    <n v="0"/>
    <n v="0"/>
    <n v="0"/>
  </r>
  <r>
    <x v="1"/>
    <x v="3"/>
    <x v="3"/>
    <x v="12"/>
    <x v="2"/>
    <x v="3"/>
    <n v="5"/>
    <n v="0"/>
    <n v="0"/>
    <n v="0"/>
    <n v="0"/>
    <n v="0"/>
    <n v="0"/>
    <n v="0"/>
  </r>
  <r>
    <x v="1"/>
    <x v="3"/>
    <x v="3"/>
    <x v="12"/>
    <x v="2"/>
    <x v="4"/>
    <n v="9"/>
    <n v="0"/>
    <n v="0"/>
    <n v="0"/>
    <n v="0"/>
    <n v="0"/>
    <n v="0"/>
    <n v="0"/>
  </r>
  <r>
    <x v="1"/>
    <x v="3"/>
    <x v="3"/>
    <x v="12"/>
    <x v="2"/>
    <x v="5"/>
    <n v="11"/>
    <n v="0"/>
    <n v="0"/>
    <n v="0"/>
    <n v="0"/>
    <n v="0"/>
    <n v="0"/>
    <n v="0"/>
  </r>
  <r>
    <x v="1"/>
    <x v="3"/>
    <x v="3"/>
    <x v="12"/>
    <x v="2"/>
    <x v="6"/>
    <n v="5"/>
    <n v="0"/>
    <n v="0"/>
    <n v="0"/>
    <n v="0"/>
    <n v="0"/>
    <n v="0"/>
    <n v="0"/>
  </r>
  <r>
    <x v="1"/>
    <x v="3"/>
    <x v="3"/>
    <x v="12"/>
    <x v="3"/>
    <x v="0"/>
    <n v="2"/>
    <n v="0"/>
    <n v="0"/>
    <n v="0"/>
    <n v="0"/>
    <n v="0"/>
    <n v="0"/>
    <n v="0"/>
  </r>
  <r>
    <x v="1"/>
    <x v="3"/>
    <x v="3"/>
    <x v="12"/>
    <x v="3"/>
    <x v="1"/>
    <n v="2"/>
    <n v="0"/>
    <n v="0"/>
    <n v="0"/>
    <n v="0"/>
    <n v="0"/>
    <n v="0"/>
    <n v="0"/>
  </r>
  <r>
    <x v="1"/>
    <x v="3"/>
    <x v="3"/>
    <x v="12"/>
    <x v="4"/>
    <x v="0"/>
    <n v="48"/>
    <n v="0"/>
    <n v="0"/>
    <n v="0"/>
    <n v="0"/>
    <n v="0"/>
    <n v="0"/>
    <n v="0"/>
  </r>
  <r>
    <x v="1"/>
    <x v="3"/>
    <x v="3"/>
    <x v="12"/>
    <x v="4"/>
    <x v="1"/>
    <n v="16"/>
    <n v="0"/>
    <n v="0"/>
    <n v="0"/>
    <n v="0"/>
    <n v="0"/>
    <n v="0"/>
    <n v="0"/>
  </r>
  <r>
    <x v="1"/>
    <x v="3"/>
    <x v="3"/>
    <x v="12"/>
    <x v="4"/>
    <x v="2"/>
    <n v="6"/>
    <n v="0"/>
    <n v="0"/>
    <n v="0"/>
    <n v="0"/>
    <n v="0"/>
    <n v="0"/>
    <n v="0"/>
  </r>
  <r>
    <x v="1"/>
    <x v="3"/>
    <x v="3"/>
    <x v="12"/>
    <x v="4"/>
    <x v="3"/>
    <n v="6"/>
    <n v="0"/>
    <n v="0"/>
    <n v="0"/>
    <n v="0"/>
    <n v="0"/>
    <n v="0"/>
    <n v="0"/>
  </r>
  <r>
    <x v="1"/>
    <x v="3"/>
    <x v="3"/>
    <x v="12"/>
    <x v="4"/>
    <x v="4"/>
    <n v="7"/>
    <n v="0"/>
    <n v="0"/>
    <n v="0"/>
    <n v="0"/>
    <n v="0"/>
    <n v="0"/>
    <n v="0"/>
  </r>
  <r>
    <x v="1"/>
    <x v="3"/>
    <x v="3"/>
    <x v="12"/>
    <x v="4"/>
    <x v="5"/>
    <n v="4"/>
    <n v="0"/>
    <n v="0"/>
    <n v="0"/>
    <n v="0"/>
    <n v="0"/>
    <n v="0"/>
    <n v="0"/>
  </r>
  <r>
    <x v="1"/>
    <x v="3"/>
    <x v="3"/>
    <x v="12"/>
    <x v="4"/>
    <x v="6"/>
    <n v="8"/>
    <n v="0"/>
    <n v="0"/>
    <n v="0"/>
    <n v="0"/>
    <n v="0"/>
    <n v="0"/>
    <n v="0"/>
  </r>
  <r>
    <x v="1"/>
    <x v="3"/>
    <x v="3"/>
    <x v="12"/>
    <x v="4"/>
    <x v="7"/>
    <n v="1"/>
    <n v="0"/>
    <n v="0"/>
    <n v="0"/>
    <n v="0"/>
    <n v="0"/>
    <n v="0"/>
    <n v="0"/>
  </r>
  <r>
    <x v="1"/>
    <x v="3"/>
    <x v="3"/>
    <x v="12"/>
    <x v="5"/>
    <x v="0"/>
    <n v="6"/>
    <n v="0"/>
    <n v="0"/>
    <n v="0"/>
    <n v="0"/>
    <n v="0"/>
    <n v="0"/>
    <n v="0"/>
  </r>
  <r>
    <x v="1"/>
    <x v="3"/>
    <x v="3"/>
    <x v="12"/>
    <x v="5"/>
    <x v="1"/>
    <n v="3"/>
    <n v="0"/>
    <n v="0"/>
    <n v="0"/>
    <n v="0"/>
    <n v="0"/>
    <n v="0"/>
    <n v="0"/>
  </r>
  <r>
    <x v="1"/>
    <x v="3"/>
    <x v="3"/>
    <x v="12"/>
    <x v="5"/>
    <x v="5"/>
    <n v="3"/>
    <n v="0"/>
    <n v="0"/>
    <n v="0"/>
    <n v="0"/>
    <n v="0"/>
    <n v="0"/>
    <n v="0"/>
  </r>
  <r>
    <x v="1"/>
    <x v="3"/>
    <x v="3"/>
    <x v="12"/>
    <x v="6"/>
    <x v="0"/>
    <n v="68"/>
    <n v="0"/>
    <n v="0"/>
    <n v="0"/>
    <n v="0"/>
    <n v="0"/>
    <n v="0"/>
    <n v="0"/>
  </r>
  <r>
    <x v="1"/>
    <x v="3"/>
    <x v="3"/>
    <x v="12"/>
    <x v="6"/>
    <x v="1"/>
    <n v="22"/>
    <n v="0"/>
    <n v="0"/>
    <n v="0"/>
    <n v="0"/>
    <n v="0"/>
    <n v="0"/>
    <n v="0"/>
  </r>
  <r>
    <x v="1"/>
    <x v="3"/>
    <x v="3"/>
    <x v="12"/>
    <x v="6"/>
    <x v="2"/>
    <n v="3"/>
    <n v="0"/>
    <n v="0"/>
    <n v="0"/>
    <n v="0"/>
    <n v="0"/>
    <n v="0"/>
    <n v="0"/>
  </r>
  <r>
    <x v="1"/>
    <x v="3"/>
    <x v="3"/>
    <x v="12"/>
    <x v="6"/>
    <x v="3"/>
    <n v="6"/>
    <n v="0"/>
    <n v="0"/>
    <n v="0"/>
    <n v="0"/>
    <n v="0"/>
    <n v="0"/>
    <n v="0"/>
  </r>
  <r>
    <x v="1"/>
    <x v="3"/>
    <x v="3"/>
    <x v="12"/>
    <x v="6"/>
    <x v="4"/>
    <n v="15"/>
    <n v="0"/>
    <n v="0"/>
    <n v="0"/>
    <n v="0"/>
    <n v="0"/>
    <n v="0"/>
    <n v="0"/>
  </r>
  <r>
    <x v="1"/>
    <x v="3"/>
    <x v="3"/>
    <x v="12"/>
    <x v="6"/>
    <x v="5"/>
    <n v="14"/>
    <n v="0"/>
    <n v="0"/>
    <n v="0"/>
    <n v="0"/>
    <n v="0"/>
    <n v="0"/>
    <n v="0"/>
  </r>
  <r>
    <x v="1"/>
    <x v="3"/>
    <x v="3"/>
    <x v="12"/>
    <x v="6"/>
    <x v="6"/>
    <n v="4"/>
    <n v="0"/>
    <n v="0"/>
    <n v="0"/>
    <n v="0"/>
    <n v="0"/>
    <n v="0"/>
    <n v="0"/>
  </r>
  <r>
    <x v="1"/>
    <x v="3"/>
    <x v="3"/>
    <x v="12"/>
    <x v="6"/>
    <x v="7"/>
    <n v="4"/>
    <n v="0"/>
    <n v="0"/>
    <n v="0"/>
    <n v="0"/>
    <n v="0"/>
    <n v="0"/>
    <n v="0"/>
  </r>
  <r>
    <x v="1"/>
    <x v="3"/>
    <x v="3"/>
    <x v="12"/>
    <x v="7"/>
    <x v="0"/>
    <n v="21"/>
    <n v="0"/>
    <n v="0"/>
    <n v="0"/>
    <n v="0"/>
    <n v="0"/>
    <n v="0"/>
    <n v="0"/>
  </r>
  <r>
    <x v="1"/>
    <x v="3"/>
    <x v="3"/>
    <x v="12"/>
    <x v="7"/>
    <x v="1"/>
    <n v="9"/>
    <n v="0"/>
    <n v="0"/>
    <n v="0"/>
    <n v="0"/>
    <n v="0"/>
    <n v="0"/>
    <n v="0"/>
  </r>
  <r>
    <x v="1"/>
    <x v="3"/>
    <x v="3"/>
    <x v="12"/>
    <x v="7"/>
    <x v="3"/>
    <n v="3"/>
    <n v="0"/>
    <n v="0"/>
    <n v="0"/>
    <n v="0"/>
    <n v="0"/>
    <n v="0"/>
    <n v="0"/>
  </r>
  <r>
    <x v="1"/>
    <x v="3"/>
    <x v="3"/>
    <x v="12"/>
    <x v="7"/>
    <x v="4"/>
    <n v="6"/>
    <n v="0"/>
    <n v="0"/>
    <n v="0"/>
    <n v="0"/>
    <n v="0"/>
    <n v="0"/>
    <n v="0"/>
  </r>
  <r>
    <x v="1"/>
    <x v="3"/>
    <x v="3"/>
    <x v="12"/>
    <x v="7"/>
    <x v="5"/>
    <n v="3"/>
    <n v="0"/>
    <n v="0"/>
    <n v="0"/>
    <n v="0"/>
    <n v="0"/>
    <n v="0"/>
    <n v="0"/>
  </r>
  <r>
    <x v="1"/>
    <x v="3"/>
    <x v="3"/>
    <x v="12"/>
    <x v="8"/>
    <x v="0"/>
    <n v="45"/>
    <n v="0"/>
    <n v="0"/>
    <n v="0"/>
    <n v="0"/>
    <n v="0"/>
    <n v="0"/>
    <n v="0"/>
  </r>
  <r>
    <x v="1"/>
    <x v="3"/>
    <x v="3"/>
    <x v="12"/>
    <x v="8"/>
    <x v="1"/>
    <n v="11"/>
    <n v="0"/>
    <n v="0"/>
    <n v="0"/>
    <n v="0"/>
    <n v="0"/>
    <n v="0"/>
    <n v="0"/>
  </r>
  <r>
    <x v="1"/>
    <x v="3"/>
    <x v="3"/>
    <x v="12"/>
    <x v="8"/>
    <x v="2"/>
    <n v="7"/>
    <n v="0"/>
    <n v="0"/>
    <n v="0"/>
    <n v="0"/>
    <n v="0"/>
    <n v="0"/>
    <n v="0"/>
  </r>
  <r>
    <x v="1"/>
    <x v="3"/>
    <x v="3"/>
    <x v="12"/>
    <x v="8"/>
    <x v="3"/>
    <n v="5"/>
    <n v="0"/>
    <n v="0"/>
    <n v="0"/>
    <n v="0"/>
    <n v="0"/>
    <n v="0"/>
    <n v="0"/>
  </r>
  <r>
    <x v="1"/>
    <x v="3"/>
    <x v="3"/>
    <x v="12"/>
    <x v="8"/>
    <x v="4"/>
    <n v="13"/>
    <n v="0"/>
    <n v="0"/>
    <n v="0"/>
    <n v="0"/>
    <n v="0"/>
    <n v="0"/>
    <n v="0"/>
  </r>
  <r>
    <x v="1"/>
    <x v="3"/>
    <x v="3"/>
    <x v="12"/>
    <x v="8"/>
    <x v="5"/>
    <n v="5"/>
    <n v="0"/>
    <n v="0"/>
    <n v="0"/>
    <n v="0"/>
    <n v="0"/>
    <n v="0"/>
    <n v="0"/>
  </r>
  <r>
    <x v="1"/>
    <x v="3"/>
    <x v="3"/>
    <x v="12"/>
    <x v="8"/>
    <x v="6"/>
    <n v="3"/>
    <n v="0"/>
    <n v="0"/>
    <n v="0"/>
    <n v="0"/>
    <n v="0"/>
    <n v="0"/>
    <n v="0"/>
  </r>
  <r>
    <x v="1"/>
    <x v="3"/>
    <x v="3"/>
    <x v="12"/>
    <x v="8"/>
    <x v="7"/>
    <n v="1"/>
    <n v="0"/>
    <n v="0"/>
    <n v="0"/>
    <n v="0"/>
    <n v="0"/>
    <n v="0"/>
    <n v="0"/>
  </r>
  <r>
    <x v="1"/>
    <x v="3"/>
    <x v="3"/>
    <x v="12"/>
    <x v="9"/>
    <x v="0"/>
    <n v="85"/>
    <n v="0"/>
    <n v="0"/>
    <n v="0"/>
    <n v="0"/>
    <n v="0"/>
    <n v="0"/>
    <n v="0"/>
  </r>
  <r>
    <x v="1"/>
    <x v="3"/>
    <x v="3"/>
    <x v="12"/>
    <x v="9"/>
    <x v="1"/>
    <n v="37"/>
    <n v="0"/>
    <n v="0"/>
    <n v="0"/>
    <n v="0"/>
    <n v="0"/>
    <n v="0"/>
    <n v="0"/>
  </r>
  <r>
    <x v="1"/>
    <x v="3"/>
    <x v="3"/>
    <x v="12"/>
    <x v="9"/>
    <x v="2"/>
    <n v="7"/>
    <n v="0"/>
    <n v="0"/>
    <n v="0"/>
    <n v="0"/>
    <n v="0"/>
    <n v="0"/>
    <n v="0"/>
  </r>
  <r>
    <x v="1"/>
    <x v="3"/>
    <x v="3"/>
    <x v="12"/>
    <x v="9"/>
    <x v="3"/>
    <n v="12"/>
    <n v="0"/>
    <n v="0"/>
    <n v="0"/>
    <n v="0"/>
    <n v="0"/>
    <n v="0"/>
    <n v="0"/>
  </r>
  <r>
    <x v="1"/>
    <x v="3"/>
    <x v="3"/>
    <x v="12"/>
    <x v="9"/>
    <x v="4"/>
    <n v="12"/>
    <n v="0"/>
    <n v="0"/>
    <n v="0"/>
    <n v="0"/>
    <n v="0"/>
    <n v="0"/>
    <n v="0"/>
  </r>
  <r>
    <x v="1"/>
    <x v="3"/>
    <x v="3"/>
    <x v="12"/>
    <x v="9"/>
    <x v="5"/>
    <n v="11"/>
    <n v="0"/>
    <n v="0"/>
    <n v="0"/>
    <n v="0"/>
    <n v="0"/>
    <n v="0"/>
    <n v="0"/>
  </r>
  <r>
    <x v="1"/>
    <x v="3"/>
    <x v="3"/>
    <x v="12"/>
    <x v="9"/>
    <x v="6"/>
    <n v="5"/>
    <n v="0"/>
    <n v="0"/>
    <n v="0"/>
    <n v="0"/>
    <n v="0"/>
    <n v="0"/>
    <n v="0"/>
  </r>
  <r>
    <x v="1"/>
    <x v="3"/>
    <x v="3"/>
    <x v="12"/>
    <x v="9"/>
    <x v="7"/>
    <n v="1"/>
    <n v="0"/>
    <n v="0"/>
    <n v="0"/>
    <n v="0"/>
    <n v="0"/>
    <n v="0"/>
    <n v="0"/>
  </r>
  <r>
    <x v="1"/>
    <x v="3"/>
    <x v="3"/>
    <x v="12"/>
    <x v="10"/>
    <x v="0"/>
    <n v="22"/>
    <n v="0"/>
    <n v="0"/>
    <n v="0"/>
    <n v="0"/>
    <n v="0"/>
    <n v="0"/>
    <n v="0"/>
  </r>
  <r>
    <x v="1"/>
    <x v="3"/>
    <x v="3"/>
    <x v="12"/>
    <x v="10"/>
    <x v="1"/>
    <n v="8"/>
    <n v="0"/>
    <n v="0"/>
    <n v="0"/>
    <n v="0"/>
    <n v="0"/>
    <n v="0"/>
    <n v="0"/>
  </r>
  <r>
    <x v="1"/>
    <x v="3"/>
    <x v="3"/>
    <x v="12"/>
    <x v="10"/>
    <x v="2"/>
    <n v="3"/>
    <n v="0"/>
    <n v="0"/>
    <n v="0"/>
    <n v="0"/>
    <n v="0"/>
    <n v="0"/>
    <n v="0"/>
  </r>
  <r>
    <x v="1"/>
    <x v="3"/>
    <x v="3"/>
    <x v="12"/>
    <x v="10"/>
    <x v="3"/>
    <n v="2"/>
    <n v="0"/>
    <n v="0"/>
    <n v="0"/>
    <n v="0"/>
    <n v="0"/>
    <n v="0"/>
    <n v="0"/>
  </r>
  <r>
    <x v="1"/>
    <x v="3"/>
    <x v="3"/>
    <x v="12"/>
    <x v="10"/>
    <x v="4"/>
    <n v="3"/>
    <n v="0"/>
    <n v="0"/>
    <n v="0"/>
    <n v="0"/>
    <n v="0"/>
    <n v="0"/>
    <n v="0"/>
  </r>
  <r>
    <x v="1"/>
    <x v="3"/>
    <x v="3"/>
    <x v="12"/>
    <x v="10"/>
    <x v="5"/>
    <n v="5"/>
    <n v="0"/>
    <n v="0"/>
    <n v="0"/>
    <n v="0"/>
    <n v="0"/>
    <n v="0"/>
    <n v="0"/>
  </r>
  <r>
    <x v="1"/>
    <x v="3"/>
    <x v="3"/>
    <x v="12"/>
    <x v="10"/>
    <x v="6"/>
    <n v="1"/>
    <n v="0"/>
    <n v="0"/>
    <n v="0"/>
    <n v="0"/>
    <n v="0"/>
    <n v="0"/>
    <n v="0"/>
  </r>
  <r>
    <x v="1"/>
    <x v="3"/>
    <x v="3"/>
    <x v="12"/>
    <x v="11"/>
    <x v="0"/>
    <n v="15"/>
    <n v="0"/>
    <n v="0"/>
    <n v="0"/>
    <n v="0"/>
    <n v="0"/>
    <n v="0"/>
    <n v="0"/>
  </r>
  <r>
    <x v="1"/>
    <x v="3"/>
    <x v="3"/>
    <x v="12"/>
    <x v="11"/>
    <x v="1"/>
    <n v="6"/>
    <n v="0"/>
    <n v="0"/>
    <n v="0"/>
    <n v="0"/>
    <n v="0"/>
    <n v="0"/>
    <n v="0"/>
  </r>
  <r>
    <x v="1"/>
    <x v="3"/>
    <x v="3"/>
    <x v="12"/>
    <x v="11"/>
    <x v="2"/>
    <n v="1"/>
    <n v="0"/>
    <n v="0"/>
    <n v="0"/>
    <n v="0"/>
    <n v="0"/>
    <n v="0"/>
    <n v="0"/>
  </r>
  <r>
    <x v="1"/>
    <x v="3"/>
    <x v="3"/>
    <x v="12"/>
    <x v="11"/>
    <x v="3"/>
    <n v="1"/>
    <n v="0"/>
    <n v="0"/>
    <n v="0"/>
    <n v="0"/>
    <n v="0"/>
    <n v="0"/>
    <n v="0"/>
  </r>
  <r>
    <x v="1"/>
    <x v="3"/>
    <x v="3"/>
    <x v="12"/>
    <x v="11"/>
    <x v="4"/>
    <n v="4"/>
    <n v="0"/>
    <n v="0"/>
    <n v="0"/>
    <n v="0"/>
    <n v="0"/>
    <n v="0"/>
    <n v="0"/>
  </r>
  <r>
    <x v="1"/>
    <x v="3"/>
    <x v="3"/>
    <x v="12"/>
    <x v="11"/>
    <x v="5"/>
    <n v="1"/>
    <n v="0"/>
    <n v="0"/>
    <n v="0"/>
    <n v="0"/>
    <n v="0"/>
    <n v="0"/>
    <n v="0"/>
  </r>
  <r>
    <x v="1"/>
    <x v="3"/>
    <x v="3"/>
    <x v="12"/>
    <x v="11"/>
    <x v="6"/>
    <n v="1"/>
    <n v="0"/>
    <n v="0"/>
    <n v="0"/>
    <n v="0"/>
    <n v="0"/>
    <n v="0"/>
    <n v="0"/>
  </r>
  <r>
    <x v="1"/>
    <x v="3"/>
    <x v="3"/>
    <x v="12"/>
    <x v="11"/>
    <x v="7"/>
    <n v="1"/>
    <n v="0"/>
    <n v="0"/>
    <n v="0"/>
    <n v="0"/>
    <n v="0"/>
    <n v="0"/>
    <n v="0"/>
  </r>
  <r>
    <x v="1"/>
    <x v="3"/>
    <x v="3"/>
    <x v="12"/>
    <x v="12"/>
    <x v="0"/>
    <n v="2"/>
    <n v="0"/>
    <n v="0"/>
    <n v="0"/>
    <n v="0"/>
    <n v="0"/>
    <n v="0"/>
    <n v="0"/>
  </r>
  <r>
    <x v="1"/>
    <x v="3"/>
    <x v="3"/>
    <x v="12"/>
    <x v="12"/>
    <x v="1"/>
    <n v="1"/>
    <n v="0"/>
    <n v="0"/>
    <n v="0"/>
    <n v="0"/>
    <n v="0"/>
    <n v="0"/>
    <n v="0"/>
  </r>
  <r>
    <x v="1"/>
    <x v="3"/>
    <x v="3"/>
    <x v="12"/>
    <x v="12"/>
    <x v="2"/>
    <n v="1"/>
    <n v="0"/>
    <n v="0"/>
    <n v="0"/>
    <n v="0"/>
    <n v="0"/>
    <n v="0"/>
    <n v="0"/>
  </r>
  <r>
    <x v="1"/>
    <x v="3"/>
    <x v="3"/>
    <x v="12"/>
    <x v="13"/>
    <x v="0"/>
    <n v="425"/>
    <n v="0"/>
    <n v="0"/>
    <n v="0"/>
    <n v="0"/>
    <n v="0"/>
    <n v="0"/>
    <n v="0"/>
  </r>
  <r>
    <x v="1"/>
    <x v="3"/>
    <x v="3"/>
    <x v="12"/>
    <x v="13"/>
    <x v="1"/>
    <n v="184"/>
    <n v="0"/>
    <n v="0"/>
    <n v="0"/>
    <n v="0"/>
    <n v="0"/>
    <n v="0"/>
    <n v="0"/>
  </r>
  <r>
    <x v="1"/>
    <x v="3"/>
    <x v="3"/>
    <x v="12"/>
    <x v="13"/>
    <x v="2"/>
    <n v="54"/>
    <n v="0"/>
    <n v="0"/>
    <n v="0"/>
    <n v="0"/>
    <n v="0"/>
    <n v="0"/>
    <n v="0"/>
  </r>
  <r>
    <x v="1"/>
    <x v="3"/>
    <x v="3"/>
    <x v="12"/>
    <x v="13"/>
    <x v="3"/>
    <n v="28"/>
    <n v="0"/>
    <n v="0"/>
    <n v="0"/>
    <n v="0"/>
    <n v="0"/>
    <n v="0"/>
    <n v="0"/>
  </r>
  <r>
    <x v="1"/>
    <x v="3"/>
    <x v="3"/>
    <x v="12"/>
    <x v="13"/>
    <x v="4"/>
    <n v="31"/>
    <n v="0"/>
    <n v="0"/>
    <n v="0"/>
    <n v="0"/>
    <n v="0"/>
    <n v="0"/>
    <n v="0"/>
  </r>
  <r>
    <x v="1"/>
    <x v="3"/>
    <x v="3"/>
    <x v="12"/>
    <x v="13"/>
    <x v="5"/>
    <n v="73"/>
    <n v="0"/>
    <n v="0"/>
    <n v="0"/>
    <n v="0"/>
    <n v="0"/>
    <n v="0"/>
    <n v="0"/>
  </r>
  <r>
    <x v="1"/>
    <x v="3"/>
    <x v="3"/>
    <x v="12"/>
    <x v="13"/>
    <x v="6"/>
    <n v="37"/>
    <n v="0"/>
    <n v="0"/>
    <n v="0"/>
    <n v="0"/>
    <n v="0"/>
    <n v="0"/>
    <n v="0"/>
  </r>
  <r>
    <x v="1"/>
    <x v="3"/>
    <x v="3"/>
    <x v="12"/>
    <x v="13"/>
    <x v="7"/>
    <n v="18"/>
    <n v="0"/>
    <n v="0"/>
    <n v="0"/>
    <n v="0"/>
    <n v="0"/>
    <n v="0"/>
    <n v="0"/>
  </r>
  <r>
    <x v="1"/>
    <x v="3"/>
    <x v="3"/>
    <x v="13"/>
    <x v="0"/>
    <x v="0"/>
    <n v="3754"/>
    <n v="3609"/>
    <n v="41"/>
    <n v="82.945137157107197"/>
    <n v="5"/>
    <n v="35.123302853976199"/>
    <n v="92"/>
    <n v="118.068440011083"/>
  </r>
  <r>
    <x v="1"/>
    <x v="3"/>
    <x v="3"/>
    <x v="13"/>
    <x v="0"/>
    <x v="1"/>
    <n v="816"/>
    <n v="752"/>
    <n v="54"/>
    <n v="89.892287234042598"/>
    <n v="3"/>
    <n v="31.039893617021299"/>
    <n v="101"/>
    <n v="120.932180851064"/>
  </r>
  <r>
    <x v="1"/>
    <x v="3"/>
    <x v="3"/>
    <x v="13"/>
    <x v="0"/>
    <x v="2"/>
    <n v="598"/>
    <n v="578"/>
    <n v="38"/>
    <n v="89.008650519031093"/>
    <n v="1"/>
    <n v="35.136678200692003"/>
    <n v="86"/>
    <n v="124.145328719723"/>
  </r>
  <r>
    <x v="1"/>
    <x v="3"/>
    <x v="3"/>
    <x v="13"/>
    <x v="0"/>
    <x v="3"/>
    <n v="566"/>
    <n v="547"/>
    <n v="42"/>
    <n v="84.246800731261402"/>
    <n v="8"/>
    <n v="46.5941499085923"/>
    <n v="105"/>
    <n v="130.84095063985399"/>
  </r>
  <r>
    <x v="1"/>
    <x v="3"/>
    <x v="3"/>
    <x v="13"/>
    <x v="0"/>
    <x v="4"/>
    <n v="537"/>
    <n v="519"/>
    <n v="41"/>
    <n v="82.5568400770713"/>
    <n v="4"/>
    <n v="36.861271676300603"/>
    <n v="93"/>
    <n v="119.418111753372"/>
  </r>
  <r>
    <x v="1"/>
    <x v="3"/>
    <x v="3"/>
    <x v="13"/>
    <x v="0"/>
    <x v="5"/>
    <n v="717"/>
    <n v="701"/>
    <n v="36"/>
    <n v="78.229671897289606"/>
    <n v="7"/>
    <n v="33.960057061340898"/>
    <n v="88"/>
    <n v="112.18972895863099"/>
  </r>
  <r>
    <x v="1"/>
    <x v="3"/>
    <x v="3"/>
    <x v="13"/>
    <x v="0"/>
    <x v="6"/>
    <n v="309"/>
    <n v="302"/>
    <n v="41"/>
    <n v="72.490066225165606"/>
    <n v="12"/>
    <n v="33.880794701986801"/>
    <n v="78"/>
    <n v="106.37086092715199"/>
  </r>
  <r>
    <x v="1"/>
    <x v="3"/>
    <x v="3"/>
    <x v="13"/>
    <x v="0"/>
    <x v="7"/>
    <n v="211"/>
    <n v="210"/>
    <n v="36"/>
    <n v="69.723809523809507"/>
    <n v="3"/>
    <n v="21.204761904761899"/>
    <n v="70"/>
    <n v="90.928571428571402"/>
  </r>
  <r>
    <x v="1"/>
    <x v="3"/>
    <x v="3"/>
    <x v="13"/>
    <x v="1"/>
    <x v="0"/>
    <n v="751"/>
    <n v="723"/>
    <n v="89"/>
    <n v="100.538035961272"/>
    <n v="7"/>
    <n v="33.484094052558802"/>
    <n v="131"/>
    <n v="134.022130013831"/>
  </r>
  <r>
    <x v="1"/>
    <x v="3"/>
    <x v="3"/>
    <x v="13"/>
    <x v="1"/>
    <x v="1"/>
    <n v="137"/>
    <n v="128"/>
    <n v="114"/>
    <n v="108.7734375"/>
    <n v="4"/>
    <n v="34.1328125"/>
    <n v="148"/>
    <n v="142.90625"/>
  </r>
  <r>
    <x v="1"/>
    <x v="3"/>
    <x v="3"/>
    <x v="13"/>
    <x v="1"/>
    <x v="2"/>
    <n v="116"/>
    <n v="115"/>
    <n v="73"/>
    <n v="103.73913043478299"/>
    <n v="1"/>
    <n v="26.747826086956501"/>
    <n v="128"/>
    <n v="130.48695652173899"/>
  </r>
  <r>
    <x v="1"/>
    <x v="3"/>
    <x v="3"/>
    <x v="13"/>
    <x v="1"/>
    <x v="3"/>
    <n v="138"/>
    <n v="133"/>
    <n v="103"/>
    <n v="110.932330827068"/>
    <n v="2"/>
    <n v="36.601503759398497"/>
    <n v="148"/>
    <n v="147.53383458646601"/>
  </r>
  <r>
    <x v="1"/>
    <x v="3"/>
    <x v="3"/>
    <x v="13"/>
    <x v="1"/>
    <x v="4"/>
    <n v="120"/>
    <n v="109"/>
    <n v="86"/>
    <n v="99.522935779816507"/>
    <n v="7"/>
    <n v="38.422018348623901"/>
    <n v="129"/>
    <n v="137.94495412844"/>
  </r>
  <r>
    <x v="1"/>
    <x v="3"/>
    <x v="3"/>
    <x v="13"/>
    <x v="1"/>
    <x v="5"/>
    <n v="136"/>
    <n v="134"/>
    <n v="72"/>
    <n v="90.694029850746304"/>
    <n v="18"/>
    <n v="33.947761194029901"/>
    <n v="119"/>
    <n v="124.641791044776"/>
  </r>
  <r>
    <x v="1"/>
    <x v="3"/>
    <x v="3"/>
    <x v="13"/>
    <x v="1"/>
    <x v="6"/>
    <n v="70"/>
    <n v="70"/>
    <n v="60"/>
    <n v="84.014285714285705"/>
    <n v="14"/>
    <n v="36.4428571428571"/>
    <n v="114"/>
    <n v="120.457142857143"/>
  </r>
  <r>
    <x v="1"/>
    <x v="3"/>
    <x v="3"/>
    <x v="13"/>
    <x v="1"/>
    <x v="7"/>
    <n v="34"/>
    <n v="34"/>
    <n v="87"/>
    <n v="94.117647058823493"/>
    <n v="10"/>
    <n v="17.882352941176499"/>
    <n v="89"/>
    <n v="112"/>
  </r>
  <r>
    <x v="1"/>
    <x v="3"/>
    <x v="3"/>
    <x v="13"/>
    <x v="2"/>
    <x v="0"/>
    <n v="170"/>
    <n v="165"/>
    <n v="63"/>
    <n v="97.1636363636364"/>
    <n v="22"/>
    <n v="43.521212121212102"/>
    <n v="117"/>
    <n v="140.684848484848"/>
  </r>
  <r>
    <x v="1"/>
    <x v="3"/>
    <x v="3"/>
    <x v="13"/>
    <x v="2"/>
    <x v="1"/>
    <n v="34"/>
    <n v="32"/>
    <n v="110"/>
    <n v="108.5625"/>
    <n v="22"/>
    <n v="35.46875"/>
    <n v="138"/>
    <n v="144.03125"/>
  </r>
  <r>
    <x v="1"/>
    <x v="3"/>
    <x v="3"/>
    <x v="13"/>
    <x v="2"/>
    <x v="2"/>
    <n v="26"/>
    <n v="25"/>
    <n v="77"/>
    <n v="112.52"/>
    <n v="14"/>
    <n v="34.64"/>
    <n v="108"/>
    <n v="147.16"/>
  </r>
  <r>
    <x v="1"/>
    <x v="3"/>
    <x v="3"/>
    <x v="13"/>
    <x v="2"/>
    <x v="3"/>
    <n v="26"/>
    <n v="25"/>
    <n v="29"/>
    <n v="98.12"/>
    <n v="51"/>
    <n v="58.04"/>
    <n v="120"/>
    <n v="156.16"/>
  </r>
  <r>
    <x v="1"/>
    <x v="3"/>
    <x v="3"/>
    <x v="13"/>
    <x v="2"/>
    <x v="4"/>
    <n v="25"/>
    <n v="25"/>
    <n v="42"/>
    <n v="69.680000000000007"/>
    <n v="22"/>
    <n v="24.6"/>
    <n v="68"/>
    <n v="94.28"/>
  </r>
  <r>
    <x v="1"/>
    <x v="3"/>
    <x v="3"/>
    <x v="13"/>
    <x v="2"/>
    <x v="5"/>
    <n v="30"/>
    <n v="29"/>
    <n v="106"/>
    <n v="115.48275862069001"/>
    <n v="8"/>
    <n v="39.241379310344797"/>
    <n v="146"/>
    <n v="154.72413793103399"/>
  </r>
  <r>
    <x v="1"/>
    <x v="3"/>
    <x v="3"/>
    <x v="13"/>
    <x v="2"/>
    <x v="6"/>
    <n v="15"/>
    <n v="15"/>
    <n v="46"/>
    <n v="64.733333333333306"/>
    <n v="20"/>
    <n v="68.2"/>
    <n v="83"/>
    <n v="132.933333333333"/>
  </r>
  <r>
    <x v="1"/>
    <x v="3"/>
    <x v="3"/>
    <x v="13"/>
    <x v="2"/>
    <x v="7"/>
    <n v="14"/>
    <n v="14"/>
    <n v="111"/>
    <n v="87.857142857142904"/>
    <n v="44"/>
    <n v="68.071428571428598"/>
    <n v="160"/>
    <n v="155.92857142857099"/>
  </r>
  <r>
    <x v="1"/>
    <x v="3"/>
    <x v="3"/>
    <x v="13"/>
    <x v="3"/>
    <x v="0"/>
    <n v="24"/>
    <n v="24"/>
    <n v="60"/>
    <n v="75.5"/>
    <n v="24"/>
    <n v="59.7916666666667"/>
    <n v="120"/>
    <n v="135.291666666667"/>
  </r>
  <r>
    <x v="1"/>
    <x v="3"/>
    <x v="3"/>
    <x v="13"/>
    <x v="3"/>
    <x v="1"/>
    <n v="7"/>
    <n v="7"/>
    <n v="82"/>
    <n v="89"/>
    <n v="0"/>
    <n v="7"/>
    <n v="82"/>
    <n v="96"/>
  </r>
  <r>
    <x v="1"/>
    <x v="3"/>
    <x v="3"/>
    <x v="13"/>
    <x v="3"/>
    <x v="2"/>
    <n v="7"/>
    <n v="7"/>
    <n v="31"/>
    <n v="56.571428571428598"/>
    <n v="67"/>
    <n v="56.714285714285701"/>
    <n v="120"/>
    <n v="113.28571428571399"/>
  </r>
  <r>
    <x v="1"/>
    <x v="3"/>
    <x v="3"/>
    <x v="13"/>
    <x v="3"/>
    <x v="3"/>
    <n v="2"/>
    <n v="2"/>
    <n v="177"/>
    <n v="134"/>
    <n v="546"/>
    <n v="273"/>
    <n v="637"/>
    <n v="407"/>
  </r>
  <r>
    <x v="1"/>
    <x v="3"/>
    <x v="3"/>
    <x v="13"/>
    <x v="3"/>
    <x v="4"/>
    <n v="3"/>
    <n v="3"/>
    <n v="50"/>
    <n v="70.3333333333333"/>
    <n v="79"/>
    <n v="69.3333333333333"/>
    <n v="151"/>
    <n v="139.666666666667"/>
  </r>
  <r>
    <x v="1"/>
    <x v="3"/>
    <x v="3"/>
    <x v="13"/>
    <x v="3"/>
    <x v="5"/>
    <n v="2"/>
    <n v="2"/>
    <n v="28"/>
    <n v="26.5"/>
    <n v="52"/>
    <n v="26"/>
    <n v="77"/>
    <n v="52.5"/>
  </r>
  <r>
    <x v="1"/>
    <x v="3"/>
    <x v="3"/>
    <x v="13"/>
    <x v="3"/>
    <x v="6"/>
    <n v="3"/>
    <n v="3"/>
    <n v="125"/>
    <n v="87"/>
    <n v="33"/>
    <n v="61"/>
    <n v="162"/>
    <n v="148"/>
  </r>
  <r>
    <x v="1"/>
    <x v="3"/>
    <x v="3"/>
    <x v="13"/>
    <x v="4"/>
    <x v="0"/>
    <n v="868"/>
    <n v="856"/>
    <n v="35"/>
    <n v="72.181074766355096"/>
    <n v="3"/>
    <n v="31.817757009345801"/>
    <n v="74"/>
    <n v="103.99883177570101"/>
  </r>
  <r>
    <x v="1"/>
    <x v="3"/>
    <x v="3"/>
    <x v="13"/>
    <x v="4"/>
    <x v="1"/>
    <n v="142"/>
    <n v="139"/>
    <n v="49"/>
    <n v="76.971223021582702"/>
    <n v="4"/>
    <n v="21.690647482014398"/>
    <n v="92"/>
    <n v="98.6618705035971"/>
  </r>
  <r>
    <x v="1"/>
    <x v="3"/>
    <x v="3"/>
    <x v="13"/>
    <x v="4"/>
    <x v="2"/>
    <n v="172"/>
    <n v="171"/>
    <n v="34"/>
    <n v="81.368421052631604"/>
    <n v="0"/>
    <n v="33.824561403508802"/>
    <n v="69"/>
    <n v="115.19298245614"/>
  </r>
  <r>
    <x v="1"/>
    <x v="3"/>
    <x v="3"/>
    <x v="13"/>
    <x v="4"/>
    <x v="3"/>
    <n v="149"/>
    <n v="148"/>
    <n v="41"/>
    <n v="74.1216216216216"/>
    <n v="6"/>
    <n v="47.222972972972997"/>
    <n v="94"/>
    <n v="121.34459459459499"/>
  </r>
  <r>
    <x v="1"/>
    <x v="3"/>
    <x v="3"/>
    <x v="13"/>
    <x v="4"/>
    <x v="4"/>
    <n v="116"/>
    <n v="115"/>
    <n v="32"/>
    <n v="64.904347826087005"/>
    <n v="7"/>
    <n v="31.7130434782609"/>
    <n v="81"/>
    <n v="96.617391304347805"/>
  </r>
  <r>
    <x v="1"/>
    <x v="3"/>
    <x v="3"/>
    <x v="13"/>
    <x v="4"/>
    <x v="5"/>
    <n v="166"/>
    <n v="163"/>
    <n v="35"/>
    <n v="67.656441717791395"/>
    <n v="2"/>
    <n v="32.417177914110397"/>
    <n v="70"/>
    <n v="100.07361963190201"/>
  </r>
  <r>
    <x v="1"/>
    <x v="3"/>
    <x v="3"/>
    <x v="13"/>
    <x v="4"/>
    <x v="6"/>
    <n v="61"/>
    <n v="59"/>
    <n v="35"/>
    <n v="75.288135593220304"/>
    <n v="9"/>
    <n v="28.406779661016898"/>
    <n v="71"/>
    <n v="103.694915254237"/>
  </r>
  <r>
    <x v="1"/>
    <x v="3"/>
    <x v="3"/>
    <x v="13"/>
    <x v="4"/>
    <x v="7"/>
    <n v="62"/>
    <n v="61"/>
    <n v="31"/>
    <n v="53.606557377049199"/>
    <n v="1"/>
    <n v="13.786885245901599"/>
    <n v="48"/>
    <n v="67.393442622950801"/>
  </r>
  <r>
    <x v="1"/>
    <x v="3"/>
    <x v="3"/>
    <x v="13"/>
    <x v="5"/>
    <x v="0"/>
    <n v="87"/>
    <n v="86"/>
    <n v="99"/>
    <n v="108.54651162790699"/>
    <n v="23"/>
    <n v="47.058139534883701"/>
    <n v="147"/>
    <n v="155.60465116279099"/>
  </r>
  <r>
    <x v="1"/>
    <x v="3"/>
    <x v="3"/>
    <x v="13"/>
    <x v="5"/>
    <x v="1"/>
    <n v="7"/>
    <n v="7"/>
    <n v="123"/>
    <n v="136.142857142857"/>
    <n v="1"/>
    <n v="24.428571428571399"/>
    <n v="128"/>
    <n v="160.57142857142901"/>
  </r>
  <r>
    <x v="1"/>
    <x v="3"/>
    <x v="3"/>
    <x v="13"/>
    <x v="5"/>
    <x v="2"/>
    <n v="16"/>
    <n v="16"/>
    <n v="147"/>
    <n v="105.5625"/>
    <n v="24"/>
    <n v="21.625"/>
    <n v="147"/>
    <n v="127.1875"/>
  </r>
  <r>
    <x v="1"/>
    <x v="3"/>
    <x v="3"/>
    <x v="13"/>
    <x v="5"/>
    <x v="3"/>
    <n v="12"/>
    <n v="12"/>
    <n v="146"/>
    <n v="131.25"/>
    <n v="43"/>
    <n v="87.5"/>
    <n v="263"/>
    <n v="218.75"/>
  </r>
  <r>
    <x v="1"/>
    <x v="3"/>
    <x v="3"/>
    <x v="13"/>
    <x v="5"/>
    <x v="4"/>
    <n v="19"/>
    <n v="18"/>
    <n v="29"/>
    <n v="95"/>
    <n v="7"/>
    <n v="27.3333333333333"/>
    <n v="108"/>
    <n v="122.333333333333"/>
  </r>
  <r>
    <x v="1"/>
    <x v="3"/>
    <x v="3"/>
    <x v="13"/>
    <x v="5"/>
    <x v="5"/>
    <n v="23"/>
    <n v="23"/>
    <n v="82"/>
    <n v="110.26086956521701"/>
    <n v="53"/>
    <n v="74.391304347826093"/>
    <n v="165"/>
    <n v="184.65217391304299"/>
  </r>
  <r>
    <x v="1"/>
    <x v="3"/>
    <x v="3"/>
    <x v="13"/>
    <x v="5"/>
    <x v="6"/>
    <n v="6"/>
    <n v="6"/>
    <n v="72"/>
    <n v="88.6666666666667"/>
    <n v="20"/>
    <n v="36.1666666666667"/>
    <n v="91"/>
    <n v="124.833333333333"/>
  </r>
  <r>
    <x v="1"/>
    <x v="3"/>
    <x v="3"/>
    <x v="13"/>
    <x v="5"/>
    <x v="7"/>
    <n v="4"/>
    <n v="4"/>
    <n v="117"/>
    <n v="85"/>
    <n v="23"/>
    <n v="15"/>
    <n v="125"/>
    <n v="100"/>
  </r>
  <r>
    <x v="1"/>
    <x v="3"/>
    <x v="3"/>
    <x v="13"/>
    <x v="6"/>
    <x v="0"/>
    <n v="787"/>
    <n v="760"/>
    <n v="34"/>
    <n v="72.330263157894706"/>
    <n v="7"/>
    <n v="42.340789473684197"/>
    <n v="79"/>
    <n v="114.671052631579"/>
  </r>
  <r>
    <x v="1"/>
    <x v="3"/>
    <x v="3"/>
    <x v="13"/>
    <x v="6"/>
    <x v="1"/>
    <n v="219"/>
    <n v="209"/>
    <n v="34"/>
    <n v="69.760765550239199"/>
    <n v="5"/>
    <n v="37.133971291865997"/>
    <n v="75"/>
    <n v="106.894736842105"/>
  </r>
  <r>
    <x v="1"/>
    <x v="3"/>
    <x v="3"/>
    <x v="13"/>
    <x v="6"/>
    <x v="2"/>
    <n v="108"/>
    <n v="104"/>
    <n v="38"/>
    <n v="90.125"/>
    <n v="12"/>
    <n v="61.788461538461497"/>
    <n v="96"/>
    <n v="151.913461538462"/>
  </r>
  <r>
    <x v="1"/>
    <x v="3"/>
    <x v="3"/>
    <x v="13"/>
    <x v="6"/>
    <x v="3"/>
    <n v="84"/>
    <n v="78"/>
    <n v="42"/>
    <n v="69.705128205128204"/>
    <n v="3"/>
    <n v="62.102564102564102"/>
    <n v="110"/>
    <n v="131.80769230769201"/>
  </r>
  <r>
    <x v="1"/>
    <x v="3"/>
    <x v="3"/>
    <x v="13"/>
    <x v="6"/>
    <x v="4"/>
    <n v="100"/>
    <n v="99"/>
    <n v="32"/>
    <n v="71.414141414141397"/>
    <n v="0"/>
    <n v="33.181818181818201"/>
    <n v="69"/>
    <n v="104.59595959596"/>
  </r>
  <r>
    <x v="1"/>
    <x v="3"/>
    <x v="3"/>
    <x v="13"/>
    <x v="6"/>
    <x v="5"/>
    <n v="166"/>
    <n v="162"/>
    <n v="32"/>
    <n v="72.530864197530903"/>
    <n v="19"/>
    <n v="35.537037037037003"/>
    <n v="88"/>
    <n v="108.067901234568"/>
  </r>
  <r>
    <x v="1"/>
    <x v="3"/>
    <x v="3"/>
    <x v="13"/>
    <x v="6"/>
    <x v="6"/>
    <n v="65"/>
    <n v="63"/>
    <n v="34"/>
    <n v="57.301587301587297"/>
    <n v="21"/>
    <n v="45.984126984127002"/>
    <n v="64"/>
    <n v="103.28571428571399"/>
  </r>
  <r>
    <x v="1"/>
    <x v="3"/>
    <x v="3"/>
    <x v="13"/>
    <x v="6"/>
    <x v="7"/>
    <n v="45"/>
    <n v="45"/>
    <n v="35"/>
    <n v="70.022222222222197"/>
    <n v="14"/>
    <n v="26.866666666666699"/>
    <n v="95"/>
    <n v="96.8888888888889"/>
  </r>
  <r>
    <x v="1"/>
    <x v="3"/>
    <x v="3"/>
    <x v="13"/>
    <x v="7"/>
    <x v="0"/>
    <n v="207"/>
    <n v="195"/>
    <n v="42"/>
    <n v="83.656410256410297"/>
    <n v="3"/>
    <n v="22.543589743589699"/>
    <n v="88"/>
    <n v="106.2"/>
  </r>
  <r>
    <x v="1"/>
    <x v="3"/>
    <x v="3"/>
    <x v="13"/>
    <x v="7"/>
    <x v="1"/>
    <n v="44"/>
    <n v="42"/>
    <n v="88"/>
    <n v="90.809523809523796"/>
    <n v="7"/>
    <n v="18.476190476190499"/>
    <n v="106"/>
    <n v="109.28571428571399"/>
  </r>
  <r>
    <x v="1"/>
    <x v="3"/>
    <x v="3"/>
    <x v="13"/>
    <x v="7"/>
    <x v="2"/>
    <n v="39"/>
    <n v="35"/>
    <n v="90"/>
    <n v="103.94285714285699"/>
    <n v="2"/>
    <n v="25.8"/>
    <n v="112"/>
    <n v="129.74285714285699"/>
  </r>
  <r>
    <x v="1"/>
    <x v="3"/>
    <x v="3"/>
    <x v="13"/>
    <x v="7"/>
    <x v="3"/>
    <n v="31"/>
    <n v="30"/>
    <n v="37"/>
    <n v="73.866666666666703"/>
    <n v="7"/>
    <n v="23.733333333333299"/>
    <n v="78"/>
    <n v="97.6"/>
  </r>
  <r>
    <x v="1"/>
    <x v="3"/>
    <x v="3"/>
    <x v="13"/>
    <x v="7"/>
    <x v="4"/>
    <n v="34"/>
    <n v="32"/>
    <n v="78"/>
    <n v="83.5"/>
    <n v="3"/>
    <n v="21.75"/>
    <n v="118"/>
    <n v="105.25"/>
  </r>
  <r>
    <x v="1"/>
    <x v="3"/>
    <x v="3"/>
    <x v="13"/>
    <x v="7"/>
    <x v="5"/>
    <n v="29"/>
    <n v="27"/>
    <n v="36"/>
    <n v="84.074074074074105"/>
    <n v="7"/>
    <n v="25.370370370370399"/>
    <n v="77"/>
    <n v="109.444444444444"/>
  </r>
  <r>
    <x v="1"/>
    <x v="3"/>
    <x v="3"/>
    <x v="13"/>
    <x v="7"/>
    <x v="6"/>
    <n v="21"/>
    <n v="20"/>
    <n v="38"/>
    <n v="57"/>
    <n v="3"/>
    <n v="20.5"/>
    <n v="78"/>
    <n v="77.5"/>
  </r>
  <r>
    <x v="1"/>
    <x v="3"/>
    <x v="3"/>
    <x v="13"/>
    <x v="7"/>
    <x v="7"/>
    <n v="9"/>
    <n v="9"/>
    <n v="41"/>
    <n v="62.5555555555556"/>
    <n v="0"/>
    <n v="23.7777777777778"/>
    <n v="57"/>
    <n v="86.3333333333333"/>
  </r>
  <r>
    <x v="1"/>
    <x v="3"/>
    <x v="3"/>
    <x v="13"/>
    <x v="8"/>
    <x v="0"/>
    <n v="197"/>
    <n v="191"/>
    <n v="39"/>
    <n v="89.392670157068096"/>
    <n v="2"/>
    <n v="41.366492146596897"/>
    <n v="89"/>
    <n v="130.75916230366499"/>
  </r>
  <r>
    <x v="1"/>
    <x v="3"/>
    <x v="3"/>
    <x v="13"/>
    <x v="8"/>
    <x v="1"/>
    <n v="42"/>
    <n v="38"/>
    <n v="83"/>
    <n v="102.68421052631599"/>
    <n v="4"/>
    <n v="48.631578947368403"/>
    <n v="149"/>
    <n v="151.31578947368399"/>
  </r>
  <r>
    <x v="1"/>
    <x v="3"/>
    <x v="3"/>
    <x v="13"/>
    <x v="8"/>
    <x v="2"/>
    <n v="31"/>
    <n v="29"/>
    <n v="39"/>
    <n v="104.965517241379"/>
    <n v="0"/>
    <n v="12.137931034482801"/>
    <n v="46"/>
    <n v="117.10344827586199"/>
  </r>
  <r>
    <x v="1"/>
    <x v="3"/>
    <x v="3"/>
    <x v="13"/>
    <x v="8"/>
    <x v="3"/>
    <n v="27"/>
    <n v="27"/>
    <n v="30"/>
    <n v="71.1111111111111"/>
    <n v="6"/>
    <n v="35.296296296296298"/>
    <n v="95"/>
    <n v="106.40740740740701"/>
  </r>
  <r>
    <x v="1"/>
    <x v="3"/>
    <x v="3"/>
    <x v="13"/>
    <x v="8"/>
    <x v="4"/>
    <n v="31"/>
    <n v="31"/>
    <n v="51"/>
    <n v="107.903225806452"/>
    <n v="5"/>
    <n v="92.709677419354804"/>
    <n v="152"/>
    <n v="200.61290322580601"/>
  </r>
  <r>
    <x v="1"/>
    <x v="3"/>
    <x v="3"/>
    <x v="13"/>
    <x v="8"/>
    <x v="5"/>
    <n v="36"/>
    <n v="36"/>
    <n v="34"/>
    <n v="83.5"/>
    <n v="28"/>
    <n v="42.9444444444444"/>
    <n v="80"/>
    <n v="126.444444444444"/>
  </r>
  <r>
    <x v="1"/>
    <x v="3"/>
    <x v="3"/>
    <x v="13"/>
    <x v="8"/>
    <x v="6"/>
    <n v="18"/>
    <n v="18"/>
    <n v="42"/>
    <n v="55.1111111111111"/>
    <n v="0"/>
    <n v="13.2222222222222"/>
    <n v="55"/>
    <n v="68.3333333333333"/>
  </r>
  <r>
    <x v="1"/>
    <x v="3"/>
    <x v="3"/>
    <x v="13"/>
    <x v="8"/>
    <x v="7"/>
    <n v="12"/>
    <n v="12"/>
    <n v="31"/>
    <n v="72.0833333333333"/>
    <n v="0"/>
    <n v="7.5"/>
    <n v="69"/>
    <n v="79.5833333333333"/>
  </r>
  <r>
    <x v="1"/>
    <x v="3"/>
    <x v="3"/>
    <x v="13"/>
    <x v="9"/>
    <x v="0"/>
    <n v="421"/>
    <n v="395"/>
    <n v="48"/>
    <n v="90.298734177215195"/>
    <n v="2"/>
    <n v="33.118987341772197"/>
    <n v="99"/>
    <n v="123.41772151898699"/>
  </r>
  <r>
    <x v="1"/>
    <x v="3"/>
    <x v="3"/>
    <x v="13"/>
    <x v="9"/>
    <x v="1"/>
    <n v="107"/>
    <n v="94"/>
    <n v="95"/>
    <n v="124.42553191489399"/>
    <n v="2"/>
    <n v="32.978723404255298"/>
    <n v="129"/>
    <n v="157.404255319149"/>
  </r>
  <r>
    <x v="1"/>
    <x v="3"/>
    <x v="3"/>
    <x v="13"/>
    <x v="9"/>
    <x v="2"/>
    <n v="48"/>
    <n v="45"/>
    <n v="30"/>
    <n v="68.5555555555556"/>
    <n v="12"/>
    <n v="35.244444444444397"/>
    <n v="67"/>
    <n v="103.8"/>
  </r>
  <r>
    <x v="1"/>
    <x v="3"/>
    <x v="3"/>
    <x v="13"/>
    <x v="9"/>
    <x v="3"/>
    <n v="77"/>
    <n v="73"/>
    <n v="30"/>
    <n v="79.767123287671197"/>
    <n v="7"/>
    <n v="43.315068493150697"/>
    <n v="113"/>
    <n v="123.082191780822"/>
  </r>
  <r>
    <x v="1"/>
    <x v="3"/>
    <x v="3"/>
    <x v="13"/>
    <x v="9"/>
    <x v="4"/>
    <n v="62"/>
    <n v="60"/>
    <n v="46"/>
    <n v="86.4"/>
    <n v="4"/>
    <n v="37.816666666666698"/>
    <n v="118"/>
    <n v="124.216666666667"/>
  </r>
  <r>
    <x v="1"/>
    <x v="3"/>
    <x v="3"/>
    <x v="13"/>
    <x v="9"/>
    <x v="5"/>
    <n v="72"/>
    <n v="70"/>
    <n v="43"/>
    <n v="76.7"/>
    <n v="1"/>
    <n v="25.1142857142857"/>
    <n v="72"/>
    <n v="101.814285714286"/>
  </r>
  <r>
    <x v="1"/>
    <x v="3"/>
    <x v="3"/>
    <x v="13"/>
    <x v="9"/>
    <x v="6"/>
    <n v="34"/>
    <n v="32"/>
    <n v="58"/>
    <n v="87.8125"/>
    <n v="0"/>
    <n v="25.75"/>
    <n v="107"/>
    <n v="113.5625"/>
  </r>
  <r>
    <x v="1"/>
    <x v="3"/>
    <x v="3"/>
    <x v="13"/>
    <x v="9"/>
    <x v="7"/>
    <n v="21"/>
    <n v="21"/>
    <n v="56"/>
    <n v="81"/>
    <n v="0"/>
    <n v="18.238095238095202"/>
    <n v="58"/>
    <n v="99.238095238095198"/>
  </r>
  <r>
    <x v="1"/>
    <x v="3"/>
    <x v="3"/>
    <x v="13"/>
    <x v="10"/>
    <x v="0"/>
    <n v="53"/>
    <n v="51"/>
    <n v="53"/>
    <n v="94.725490196078397"/>
    <n v="11"/>
    <n v="43.470588235294102"/>
    <n v="100"/>
    <n v="138.196078431373"/>
  </r>
  <r>
    <x v="1"/>
    <x v="3"/>
    <x v="3"/>
    <x v="13"/>
    <x v="10"/>
    <x v="1"/>
    <n v="17"/>
    <n v="15"/>
    <n v="61"/>
    <n v="133.666666666667"/>
    <n v="11"/>
    <n v="60.266666666666701"/>
    <n v="131"/>
    <n v="193.933333333333"/>
  </r>
  <r>
    <x v="1"/>
    <x v="3"/>
    <x v="3"/>
    <x v="13"/>
    <x v="10"/>
    <x v="2"/>
    <n v="6"/>
    <n v="6"/>
    <n v="98"/>
    <n v="78.8333333333333"/>
    <n v="0"/>
    <n v="17.1666666666667"/>
    <n v="106"/>
    <n v="96"/>
  </r>
  <r>
    <x v="1"/>
    <x v="3"/>
    <x v="3"/>
    <x v="13"/>
    <x v="10"/>
    <x v="3"/>
    <n v="4"/>
    <n v="4"/>
    <n v="85"/>
    <n v="60.75"/>
    <n v="37"/>
    <n v="53.5"/>
    <n v="122"/>
    <n v="114.25"/>
  </r>
  <r>
    <x v="1"/>
    <x v="3"/>
    <x v="3"/>
    <x v="13"/>
    <x v="10"/>
    <x v="4"/>
    <n v="2"/>
    <n v="2"/>
    <n v="164"/>
    <n v="97"/>
    <n v="70"/>
    <n v="59"/>
    <n v="212"/>
    <n v="156"/>
  </r>
  <r>
    <x v="1"/>
    <x v="3"/>
    <x v="3"/>
    <x v="13"/>
    <x v="10"/>
    <x v="5"/>
    <n v="16"/>
    <n v="16"/>
    <n v="46"/>
    <n v="72.625"/>
    <n v="13"/>
    <n v="45.5625"/>
    <n v="70"/>
    <n v="118.1875"/>
  </r>
  <r>
    <x v="1"/>
    <x v="3"/>
    <x v="3"/>
    <x v="13"/>
    <x v="10"/>
    <x v="6"/>
    <n v="6"/>
    <n v="6"/>
    <n v="67"/>
    <n v="98.6666666666667"/>
    <n v="7"/>
    <n v="10"/>
    <n v="74"/>
    <n v="108.666666666667"/>
  </r>
  <r>
    <x v="1"/>
    <x v="3"/>
    <x v="3"/>
    <x v="13"/>
    <x v="10"/>
    <x v="7"/>
    <n v="2"/>
    <n v="2"/>
    <n v="134"/>
    <n v="81"/>
    <n v="89"/>
    <n v="44.5"/>
    <n v="134"/>
    <n v="125.5"/>
  </r>
  <r>
    <x v="1"/>
    <x v="3"/>
    <x v="3"/>
    <x v="13"/>
    <x v="11"/>
    <x v="0"/>
    <n v="25"/>
    <n v="24"/>
    <n v="52"/>
    <n v="93.8333333333333"/>
    <n v="9"/>
    <n v="20.5833333333333"/>
    <n v="81"/>
    <n v="114.416666666667"/>
  </r>
  <r>
    <x v="1"/>
    <x v="3"/>
    <x v="3"/>
    <x v="13"/>
    <x v="11"/>
    <x v="1"/>
    <n v="3"/>
    <n v="3"/>
    <n v="88"/>
    <n v="84"/>
    <n v="21"/>
    <n v="33.6666666666667"/>
    <n v="88"/>
    <n v="117.666666666667"/>
  </r>
  <r>
    <x v="1"/>
    <x v="3"/>
    <x v="3"/>
    <x v="13"/>
    <x v="11"/>
    <x v="2"/>
    <n v="2"/>
    <n v="2"/>
    <n v="110"/>
    <n v="73"/>
    <n v="22"/>
    <n v="11"/>
    <n v="110"/>
    <n v="84"/>
  </r>
  <r>
    <x v="1"/>
    <x v="3"/>
    <x v="3"/>
    <x v="13"/>
    <x v="11"/>
    <x v="3"/>
    <n v="2"/>
    <n v="1"/>
    <n v="28"/>
    <n v="28"/>
    <n v="9"/>
    <n v="9"/>
    <n v="37"/>
    <n v="37"/>
  </r>
  <r>
    <x v="1"/>
    <x v="3"/>
    <x v="3"/>
    <x v="13"/>
    <x v="11"/>
    <x v="4"/>
    <n v="8"/>
    <n v="8"/>
    <n v="118"/>
    <n v="123.625"/>
    <n v="22"/>
    <n v="17.125"/>
    <n v="118"/>
    <n v="140.75"/>
  </r>
  <r>
    <x v="1"/>
    <x v="3"/>
    <x v="3"/>
    <x v="13"/>
    <x v="11"/>
    <x v="5"/>
    <n v="6"/>
    <n v="6"/>
    <n v="31"/>
    <n v="100.833333333333"/>
    <n v="22"/>
    <n v="28.3333333333333"/>
    <n v="107"/>
    <n v="129.166666666667"/>
  </r>
  <r>
    <x v="1"/>
    <x v="3"/>
    <x v="3"/>
    <x v="13"/>
    <x v="11"/>
    <x v="6"/>
    <n v="3"/>
    <n v="3"/>
    <n v="56"/>
    <n v="67.3333333333333"/>
    <n v="4"/>
    <n v="18.3333333333333"/>
    <n v="56"/>
    <n v="85.6666666666667"/>
  </r>
  <r>
    <x v="1"/>
    <x v="3"/>
    <x v="3"/>
    <x v="13"/>
    <x v="11"/>
    <x v="7"/>
    <n v="1"/>
    <n v="1"/>
    <n v="30"/>
    <n v="30"/>
    <n v="0"/>
    <n v="0"/>
    <n v="30"/>
    <n v="30"/>
  </r>
  <r>
    <x v="1"/>
    <x v="3"/>
    <x v="3"/>
    <x v="13"/>
    <x v="12"/>
    <x v="0"/>
    <n v="7"/>
    <n v="6"/>
    <n v="28"/>
    <n v="43.1666666666667"/>
    <n v="18"/>
    <n v="84.5"/>
    <n v="83"/>
    <n v="127.666666666667"/>
  </r>
  <r>
    <x v="1"/>
    <x v="3"/>
    <x v="3"/>
    <x v="13"/>
    <x v="12"/>
    <x v="1"/>
    <n v="2"/>
    <n v="1"/>
    <n v="28"/>
    <n v="28"/>
    <n v="0"/>
    <n v="0"/>
    <n v="28"/>
    <n v="28"/>
  </r>
  <r>
    <x v="1"/>
    <x v="3"/>
    <x v="3"/>
    <x v="13"/>
    <x v="12"/>
    <x v="2"/>
    <n v="1"/>
    <n v="1"/>
    <n v="34"/>
    <n v="34"/>
    <n v="0"/>
    <n v="0"/>
    <n v="34"/>
    <n v="34"/>
  </r>
  <r>
    <x v="1"/>
    <x v="3"/>
    <x v="3"/>
    <x v="13"/>
    <x v="12"/>
    <x v="3"/>
    <n v="3"/>
    <n v="3"/>
    <n v="28"/>
    <n v="28"/>
    <n v="55"/>
    <n v="163"/>
    <n v="83"/>
    <n v="191"/>
  </r>
  <r>
    <x v="1"/>
    <x v="3"/>
    <x v="3"/>
    <x v="13"/>
    <x v="12"/>
    <x v="5"/>
    <n v="1"/>
    <n v="1"/>
    <n v="113"/>
    <n v="113"/>
    <n v="18"/>
    <n v="18"/>
    <n v="131"/>
    <n v="131"/>
  </r>
  <r>
    <x v="1"/>
    <x v="3"/>
    <x v="3"/>
    <x v="13"/>
    <x v="13"/>
    <x v="0"/>
    <n v="157"/>
    <n v="133"/>
    <n v="28"/>
    <n v="47.563909774436098"/>
    <n v="1"/>
    <n v="14.105263157894701"/>
    <n v="31"/>
    <n v="61.669172932330802"/>
  </r>
  <r>
    <x v="1"/>
    <x v="3"/>
    <x v="3"/>
    <x v="13"/>
    <x v="13"/>
    <x v="1"/>
    <n v="55"/>
    <n v="37"/>
    <n v="28"/>
    <n v="44.594594594594597"/>
    <n v="0"/>
    <n v="3.0540540540540499"/>
    <n v="28"/>
    <n v="47.648648648648603"/>
  </r>
  <r>
    <x v="1"/>
    <x v="3"/>
    <x v="3"/>
    <x v="13"/>
    <x v="13"/>
    <x v="2"/>
    <n v="26"/>
    <n v="22"/>
    <n v="28"/>
    <n v="41.454545454545503"/>
    <n v="1"/>
    <n v="20.363636363636399"/>
    <n v="30"/>
    <n v="61.818181818181799"/>
  </r>
  <r>
    <x v="1"/>
    <x v="3"/>
    <x v="3"/>
    <x v="13"/>
    <x v="13"/>
    <x v="3"/>
    <n v="11"/>
    <n v="11"/>
    <n v="28"/>
    <n v="28.363636363636399"/>
    <n v="8"/>
    <n v="18.181818181818201"/>
    <n v="36"/>
    <n v="46.545454545454497"/>
  </r>
  <r>
    <x v="1"/>
    <x v="3"/>
    <x v="3"/>
    <x v="13"/>
    <x v="13"/>
    <x v="4"/>
    <n v="17"/>
    <n v="17"/>
    <n v="34"/>
    <n v="83.411764705882305"/>
    <n v="1"/>
    <n v="35.411764705882398"/>
    <n v="64"/>
    <n v="118.82352941176499"/>
  </r>
  <r>
    <x v="1"/>
    <x v="3"/>
    <x v="3"/>
    <x v="13"/>
    <x v="13"/>
    <x v="5"/>
    <n v="34"/>
    <n v="32"/>
    <n v="30"/>
    <n v="45.15625"/>
    <n v="1"/>
    <n v="12.78125"/>
    <n v="34"/>
    <n v="57.9375"/>
  </r>
  <r>
    <x v="1"/>
    <x v="3"/>
    <x v="3"/>
    <x v="13"/>
    <x v="13"/>
    <x v="6"/>
    <n v="7"/>
    <n v="7"/>
    <n v="29"/>
    <n v="65.571428571428598"/>
    <n v="3"/>
    <n v="14"/>
    <n v="32"/>
    <n v="79.571428571428598"/>
  </r>
  <r>
    <x v="1"/>
    <x v="3"/>
    <x v="3"/>
    <x v="13"/>
    <x v="13"/>
    <x v="7"/>
    <n v="7"/>
    <n v="7"/>
    <n v="20"/>
    <n v="18.571428571428601"/>
    <n v="1"/>
    <n v="0.85714285714285698"/>
    <n v="21"/>
    <n v="19.428571428571399"/>
  </r>
  <r>
    <x v="1"/>
    <x v="3"/>
    <x v="3"/>
    <x v="14"/>
    <x v="0"/>
    <x v="0"/>
    <n v="8435"/>
    <n v="7487"/>
    <n v="127"/>
    <n v="152.651128622946"/>
    <n v="14"/>
    <n v="48.908908775210399"/>
    <n v="162"/>
    <n v="201.560170963003"/>
  </r>
  <r>
    <x v="1"/>
    <x v="3"/>
    <x v="3"/>
    <x v="14"/>
    <x v="0"/>
    <x v="1"/>
    <n v="1831"/>
    <n v="1582"/>
    <n v="139"/>
    <n v="148.45322376738301"/>
    <n v="5"/>
    <n v="43.2307206068268"/>
    <n v="161"/>
    <n v="191.68394437421"/>
  </r>
  <r>
    <x v="1"/>
    <x v="3"/>
    <x v="3"/>
    <x v="14"/>
    <x v="0"/>
    <x v="2"/>
    <n v="1312"/>
    <n v="1158"/>
    <n v="99"/>
    <n v="174.68393782383399"/>
    <n v="21"/>
    <n v="57.3626943005181"/>
    <n v="164"/>
    <n v="232.04749568221101"/>
  </r>
  <r>
    <x v="1"/>
    <x v="3"/>
    <x v="3"/>
    <x v="14"/>
    <x v="0"/>
    <x v="3"/>
    <n v="1102"/>
    <n v="1012"/>
    <n v="110"/>
    <n v="147.815217391304"/>
    <n v="21"/>
    <n v="49.506916996047401"/>
    <n v="161"/>
    <n v="197.32213438735201"/>
  </r>
  <r>
    <x v="1"/>
    <x v="3"/>
    <x v="3"/>
    <x v="14"/>
    <x v="0"/>
    <x v="4"/>
    <n v="1292"/>
    <n v="1112"/>
    <n v="156"/>
    <n v="169.414568345324"/>
    <n v="8"/>
    <n v="50.843525179856101"/>
    <n v="184"/>
    <n v="220.25809352517999"/>
  </r>
  <r>
    <x v="1"/>
    <x v="3"/>
    <x v="3"/>
    <x v="14"/>
    <x v="0"/>
    <x v="5"/>
    <n v="1669"/>
    <n v="1505"/>
    <n v="133"/>
    <n v="163.05780730897001"/>
    <n v="21"/>
    <n v="55.2830564784053"/>
    <n v="178"/>
    <n v="218.34086378737501"/>
  </r>
  <r>
    <x v="1"/>
    <x v="3"/>
    <x v="3"/>
    <x v="14"/>
    <x v="0"/>
    <x v="6"/>
    <n v="874"/>
    <n v="775"/>
    <n v="92"/>
    <n v="115.556129032258"/>
    <n v="18"/>
    <n v="39.429677419354803"/>
    <n v="133"/>
    <n v="154.985806451613"/>
  </r>
  <r>
    <x v="1"/>
    <x v="3"/>
    <x v="3"/>
    <x v="14"/>
    <x v="0"/>
    <x v="7"/>
    <n v="355"/>
    <n v="343"/>
    <n v="97"/>
    <n v="95.702623906705497"/>
    <n v="21"/>
    <n v="31.970845481049601"/>
    <n v="126"/>
    <n v="127.67346938775501"/>
  </r>
  <r>
    <x v="1"/>
    <x v="3"/>
    <x v="3"/>
    <x v="14"/>
    <x v="1"/>
    <x v="0"/>
    <n v="1622"/>
    <n v="1496"/>
    <n v="147"/>
    <n v="174.58689839572199"/>
    <n v="8"/>
    <n v="41.955882352941202"/>
    <n v="175"/>
    <n v="216.54278074866301"/>
  </r>
  <r>
    <x v="1"/>
    <x v="3"/>
    <x v="3"/>
    <x v="14"/>
    <x v="1"/>
    <x v="1"/>
    <n v="324"/>
    <n v="292"/>
    <n v="158"/>
    <n v="173.70547945205499"/>
    <n v="4"/>
    <n v="31.366438356164402"/>
    <n v="180"/>
    <n v="205.07191780821901"/>
  </r>
  <r>
    <x v="1"/>
    <x v="3"/>
    <x v="3"/>
    <x v="14"/>
    <x v="1"/>
    <x v="2"/>
    <n v="226"/>
    <n v="203"/>
    <n v="153"/>
    <n v="217.45812807881799"/>
    <n v="18"/>
    <n v="45.137931034482797"/>
    <n v="190"/>
    <n v="262.59605911329999"/>
  </r>
  <r>
    <x v="1"/>
    <x v="3"/>
    <x v="3"/>
    <x v="14"/>
    <x v="1"/>
    <x v="3"/>
    <n v="236"/>
    <n v="228"/>
    <n v="132"/>
    <n v="153.34649122806999"/>
    <n v="22"/>
    <n v="46.973684210526301"/>
    <n v="163"/>
    <n v="200.32017543859601"/>
  </r>
  <r>
    <x v="1"/>
    <x v="3"/>
    <x v="3"/>
    <x v="14"/>
    <x v="1"/>
    <x v="4"/>
    <n v="284"/>
    <n v="258"/>
    <n v="173"/>
    <n v="183.93023255814001"/>
    <n v="6"/>
    <n v="57.600775193798398"/>
    <n v="188"/>
    <n v="241.53100775193801"/>
  </r>
  <r>
    <x v="1"/>
    <x v="3"/>
    <x v="3"/>
    <x v="14"/>
    <x v="1"/>
    <x v="5"/>
    <n v="329"/>
    <n v="304"/>
    <n v="166"/>
    <n v="191.04934210526301"/>
    <n v="8"/>
    <n v="44.9506578947368"/>
    <n v="189"/>
    <n v="236"/>
  </r>
  <r>
    <x v="1"/>
    <x v="3"/>
    <x v="3"/>
    <x v="14"/>
    <x v="1"/>
    <x v="6"/>
    <n v="152"/>
    <n v="141"/>
    <n v="127"/>
    <n v="130.269503546099"/>
    <n v="8"/>
    <n v="24.730496453900699"/>
    <n v="148"/>
    <n v="155"/>
  </r>
  <r>
    <x v="1"/>
    <x v="3"/>
    <x v="3"/>
    <x v="14"/>
    <x v="1"/>
    <x v="7"/>
    <n v="71"/>
    <n v="70"/>
    <n v="119"/>
    <n v="106.457142857143"/>
    <n v="21"/>
    <n v="24.5857142857143"/>
    <n v="132"/>
    <n v="131.042857142857"/>
  </r>
  <r>
    <x v="1"/>
    <x v="3"/>
    <x v="3"/>
    <x v="14"/>
    <x v="2"/>
    <x v="0"/>
    <n v="763"/>
    <n v="707"/>
    <n v="188"/>
    <n v="200.13437057991499"/>
    <n v="22"/>
    <n v="57.110325318246097"/>
    <n v="227"/>
    <n v="257.246110325318"/>
  </r>
  <r>
    <x v="1"/>
    <x v="3"/>
    <x v="3"/>
    <x v="14"/>
    <x v="2"/>
    <x v="1"/>
    <n v="134"/>
    <n v="113"/>
    <n v="154"/>
    <n v="166.761061946903"/>
    <n v="7"/>
    <n v="35.132743362831903"/>
    <n v="181"/>
    <n v="201.893805309735"/>
  </r>
  <r>
    <x v="1"/>
    <x v="3"/>
    <x v="3"/>
    <x v="14"/>
    <x v="2"/>
    <x v="2"/>
    <n v="131"/>
    <n v="123"/>
    <n v="251"/>
    <n v="247.26016260162601"/>
    <n v="10"/>
    <n v="59.9268292682927"/>
    <n v="278"/>
    <n v="307.19512195122002"/>
  </r>
  <r>
    <x v="1"/>
    <x v="3"/>
    <x v="3"/>
    <x v="14"/>
    <x v="2"/>
    <x v="3"/>
    <n v="114"/>
    <n v="113"/>
    <n v="221"/>
    <n v="201.132743362832"/>
    <n v="22"/>
    <n v="64.7610619469027"/>
    <n v="244"/>
    <n v="265.89380530973398"/>
  </r>
  <r>
    <x v="1"/>
    <x v="3"/>
    <x v="3"/>
    <x v="14"/>
    <x v="2"/>
    <x v="4"/>
    <n v="121"/>
    <n v="108"/>
    <n v="210"/>
    <n v="213.472222222222"/>
    <n v="18"/>
    <n v="58.324074074074097"/>
    <n v="246"/>
    <n v="271.79629629629602"/>
  </r>
  <r>
    <x v="1"/>
    <x v="3"/>
    <x v="3"/>
    <x v="14"/>
    <x v="2"/>
    <x v="5"/>
    <n v="143"/>
    <n v="134"/>
    <n v="188"/>
    <n v="207.641791044776"/>
    <n v="37"/>
    <n v="67.410447761194007"/>
    <n v="238"/>
    <n v="275.05223880596998"/>
  </r>
  <r>
    <x v="1"/>
    <x v="3"/>
    <x v="3"/>
    <x v="14"/>
    <x v="2"/>
    <x v="6"/>
    <n v="84"/>
    <n v="80"/>
    <n v="177"/>
    <n v="173"/>
    <n v="25"/>
    <n v="62.5625"/>
    <n v="219"/>
    <n v="235.5625"/>
  </r>
  <r>
    <x v="1"/>
    <x v="3"/>
    <x v="3"/>
    <x v="14"/>
    <x v="2"/>
    <x v="7"/>
    <n v="36"/>
    <n v="36"/>
    <n v="138"/>
    <n v="133.083333333333"/>
    <n v="21"/>
    <n v="38.3611111111111"/>
    <n v="162"/>
    <n v="171.444444444444"/>
  </r>
  <r>
    <x v="1"/>
    <x v="3"/>
    <x v="3"/>
    <x v="14"/>
    <x v="3"/>
    <x v="0"/>
    <n v="23"/>
    <n v="18"/>
    <n v="125"/>
    <n v="115.277777777778"/>
    <n v="23"/>
    <n v="54.2777777777778"/>
    <n v="148"/>
    <n v="169.555555555556"/>
  </r>
  <r>
    <x v="1"/>
    <x v="3"/>
    <x v="3"/>
    <x v="14"/>
    <x v="3"/>
    <x v="1"/>
    <n v="12"/>
    <n v="10"/>
    <n v="125"/>
    <n v="124.8"/>
    <n v="38"/>
    <n v="61"/>
    <n v="148"/>
    <n v="185.8"/>
  </r>
  <r>
    <x v="1"/>
    <x v="3"/>
    <x v="3"/>
    <x v="14"/>
    <x v="3"/>
    <x v="2"/>
    <n v="2"/>
    <n v="2"/>
    <n v="166"/>
    <n v="97"/>
    <n v="22"/>
    <n v="11.5"/>
    <n v="167"/>
    <n v="108.5"/>
  </r>
  <r>
    <x v="1"/>
    <x v="3"/>
    <x v="3"/>
    <x v="14"/>
    <x v="3"/>
    <x v="3"/>
    <n v="1"/>
    <n v="1"/>
    <n v="21"/>
    <n v="21"/>
    <n v="21"/>
    <n v="21"/>
    <n v="42"/>
    <n v="42"/>
  </r>
  <r>
    <x v="1"/>
    <x v="3"/>
    <x v="3"/>
    <x v="14"/>
    <x v="3"/>
    <x v="4"/>
    <n v="2"/>
    <n v="2"/>
    <n v="242"/>
    <n v="141"/>
    <n v="250"/>
    <n v="125"/>
    <n v="290"/>
    <n v="266"/>
  </r>
  <r>
    <x v="1"/>
    <x v="3"/>
    <x v="3"/>
    <x v="14"/>
    <x v="3"/>
    <x v="5"/>
    <n v="4"/>
    <n v="2"/>
    <n v="154"/>
    <n v="150"/>
    <n v="44"/>
    <n v="22.5"/>
    <n v="198"/>
    <n v="172.5"/>
  </r>
  <r>
    <x v="1"/>
    <x v="3"/>
    <x v="3"/>
    <x v="14"/>
    <x v="3"/>
    <x v="6"/>
    <n v="2"/>
    <n v="1"/>
    <n v="30"/>
    <n v="30"/>
    <n v="28"/>
    <n v="28"/>
    <n v="58"/>
    <n v="58"/>
  </r>
  <r>
    <x v="1"/>
    <x v="3"/>
    <x v="3"/>
    <x v="14"/>
    <x v="4"/>
    <x v="0"/>
    <n v="893"/>
    <n v="718"/>
    <n v="130"/>
    <n v="147.92200557103101"/>
    <n v="6"/>
    <n v="42.342618384401099"/>
    <n v="157"/>
    <n v="190.264623955432"/>
  </r>
  <r>
    <x v="1"/>
    <x v="3"/>
    <x v="3"/>
    <x v="14"/>
    <x v="4"/>
    <x v="1"/>
    <n v="193"/>
    <n v="159"/>
    <n v="140"/>
    <n v="146.41509433962301"/>
    <n v="3"/>
    <n v="44.050314465408803"/>
    <n v="167"/>
    <n v="190.46540880503099"/>
  </r>
  <r>
    <x v="1"/>
    <x v="3"/>
    <x v="3"/>
    <x v="14"/>
    <x v="4"/>
    <x v="2"/>
    <n v="159"/>
    <n v="125"/>
    <n v="88"/>
    <n v="153.01599999999999"/>
    <n v="2"/>
    <n v="32.08"/>
    <n v="113"/>
    <n v="185.096"/>
  </r>
  <r>
    <x v="1"/>
    <x v="3"/>
    <x v="3"/>
    <x v="14"/>
    <x v="4"/>
    <x v="3"/>
    <n v="135"/>
    <n v="107"/>
    <n v="98"/>
    <n v="125.467289719626"/>
    <n v="21"/>
    <n v="48.747663551401899"/>
    <n v="156"/>
    <n v="174.21495327102801"/>
  </r>
  <r>
    <x v="1"/>
    <x v="3"/>
    <x v="3"/>
    <x v="14"/>
    <x v="4"/>
    <x v="4"/>
    <n v="117"/>
    <n v="84"/>
    <n v="172"/>
    <n v="199.70238095238099"/>
    <n v="2"/>
    <n v="20.595238095238098"/>
    <n v="185"/>
    <n v="220.29761904761901"/>
  </r>
  <r>
    <x v="1"/>
    <x v="3"/>
    <x v="3"/>
    <x v="14"/>
    <x v="4"/>
    <x v="5"/>
    <n v="167"/>
    <n v="138"/>
    <n v="137"/>
    <n v="167.86231884058"/>
    <n v="21"/>
    <n v="64.572463768115895"/>
    <n v="191"/>
    <n v="232.434782608696"/>
  </r>
  <r>
    <x v="1"/>
    <x v="3"/>
    <x v="3"/>
    <x v="14"/>
    <x v="4"/>
    <x v="6"/>
    <n v="91"/>
    <n v="78"/>
    <n v="92"/>
    <n v="99.025641025640994"/>
    <n v="2"/>
    <n v="29.538461538461501"/>
    <n v="135"/>
    <n v="128.564102564103"/>
  </r>
  <r>
    <x v="1"/>
    <x v="3"/>
    <x v="3"/>
    <x v="14"/>
    <x v="4"/>
    <x v="7"/>
    <n v="31"/>
    <n v="27"/>
    <n v="78"/>
    <n v="100.444444444444"/>
    <n v="21"/>
    <n v="45.4444444444444"/>
    <n v="135"/>
    <n v="145.888888888889"/>
  </r>
  <r>
    <x v="1"/>
    <x v="3"/>
    <x v="3"/>
    <x v="14"/>
    <x v="5"/>
    <x v="0"/>
    <n v="127"/>
    <n v="113"/>
    <n v="141"/>
    <n v="177.30973451327401"/>
    <n v="7"/>
    <n v="56.858407079646"/>
    <n v="173"/>
    <n v="234.16814159291999"/>
  </r>
  <r>
    <x v="1"/>
    <x v="3"/>
    <x v="3"/>
    <x v="14"/>
    <x v="5"/>
    <x v="1"/>
    <n v="27"/>
    <n v="23"/>
    <n v="185"/>
    <n v="197.34782608695701"/>
    <n v="11"/>
    <n v="22.652173913043502"/>
    <n v="240"/>
    <n v="220"/>
  </r>
  <r>
    <x v="1"/>
    <x v="3"/>
    <x v="3"/>
    <x v="14"/>
    <x v="5"/>
    <x v="2"/>
    <n v="13"/>
    <n v="12"/>
    <n v="173"/>
    <n v="217.75"/>
    <n v="21"/>
    <n v="117"/>
    <n v="173"/>
    <n v="334.75"/>
  </r>
  <r>
    <x v="1"/>
    <x v="3"/>
    <x v="3"/>
    <x v="14"/>
    <x v="5"/>
    <x v="3"/>
    <n v="16"/>
    <n v="14"/>
    <n v="161"/>
    <n v="163.5"/>
    <n v="1"/>
    <n v="38.285714285714299"/>
    <n v="184"/>
    <n v="201.78571428571399"/>
  </r>
  <r>
    <x v="1"/>
    <x v="3"/>
    <x v="3"/>
    <x v="14"/>
    <x v="5"/>
    <x v="4"/>
    <n v="19"/>
    <n v="16"/>
    <n v="151"/>
    <n v="145.1875"/>
    <n v="18"/>
    <n v="81.1875"/>
    <n v="176"/>
    <n v="226.375"/>
  </r>
  <r>
    <x v="1"/>
    <x v="3"/>
    <x v="3"/>
    <x v="14"/>
    <x v="5"/>
    <x v="5"/>
    <n v="34"/>
    <n v="30"/>
    <n v="132"/>
    <n v="186.73333333333301"/>
    <n v="7"/>
    <n v="79.900000000000006"/>
    <n v="204"/>
    <n v="266.63333333333298"/>
  </r>
  <r>
    <x v="1"/>
    <x v="3"/>
    <x v="3"/>
    <x v="14"/>
    <x v="5"/>
    <x v="6"/>
    <n v="8"/>
    <n v="8"/>
    <n v="231"/>
    <n v="197.5"/>
    <n v="2"/>
    <n v="6.875"/>
    <n v="233"/>
    <n v="204.375"/>
  </r>
  <r>
    <x v="1"/>
    <x v="3"/>
    <x v="3"/>
    <x v="14"/>
    <x v="5"/>
    <x v="7"/>
    <n v="10"/>
    <n v="10"/>
    <n v="127"/>
    <n v="109"/>
    <n v="0"/>
    <n v="21.3"/>
    <n v="139"/>
    <n v="130.30000000000001"/>
  </r>
  <r>
    <x v="1"/>
    <x v="3"/>
    <x v="3"/>
    <x v="14"/>
    <x v="6"/>
    <x v="0"/>
    <n v="1615"/>
    <n v="1421"/>
    <n v="57"/>
    <n v="121.532723434201"/>
    <n v="21"/>
    <n v="54.836734693877602"/>
    <n v="132"/>
    <n v="176.369458128079"/>
  </r>
  <r>
    <x v="1"/>
    <x v="3"/>
    <x v="3"/>
    <x v="14"/>
    <x v="6"/>
    <x v="1"/>
    <n v="298"/>
    <n v="259"/>
    <n v="124"/>
    <n v="126.71428571428601"/>
    <n v="7"/>
    <n v="40.745173745173702"/>
    <n v="146"/>
    <n v="167.459459459459"/>
  </r>
  <r>
    <x v="1"/>
    <x v="3"/>
    <x v="3"/>
    <x v="14"/>
    <x v="6"/>
    <x v="2"/>
    <n v="285"/>
    <n v="249"/>
    <n v="36"/>
    <n v="141.827309236948"/>
    <n v="21"/>
    <n v="74.638554216867504"/>
    <n v="106"/>
    <n v="216.46586345381499"/>
  </r>
  <r>
    <x v="1"/>
    <x v="3"/>
    <x v="3"/>
    <x v="14"/>
    <x v="6"/>
    <x v="3"/>
    <n v="160"/>
    <n v="149"/>
    <n v="30"/>
    <n v="92.214765100671102"/>
    <n v="23"/>
    <n v="58.906040268456401"/>
    <n v="106"/>
    <n v="151.12080536912799"/>
  </r>
  <r>
    <x v="1"/>
    <x v="3"/>
    <x v="3"/>
    <x v="14"/>
    <x v="6"/>
    <x v="4"/>
    <n v="267"/>
    <n v="226"/>
    <n v="91"/>
    <n v="144.69026548672599"/>
    <n v="21"/>
    <n v="51.207964601769902"/>
    <n v="165"/>
    <n v="195.89823008849601"/>
  </r>
  <r>
    <x v="1"/>
    <x v="3"/>
    <x v="3"/>
    <x v="14"/>
    <x v="6"/>
    <x v="5"/>
    <n v="349"/>
    <n v="313"/>
    <n v="71"/>
    <n v="124.996805111821"/>
    <n v="24"/>
    <n v="58.514376996805098"/>
    <n v="134"/>
    <n v="183.511182108626"/>
  </r>
  <r>
    <x v="1"/>
    <x v="3"/>
    <x v="3"/>
    <x v="14"/>
    <x v="6"/>
    <x v="6"/>
    <n v="175"/>
    <n v="146"/>
    <n v="52"/>
    <n v="98.260273972602704"/>
    <n v="17"/>
    <n v="45.116438356164402"/>
    <n v="127"/>
    <n v="143.37671232876701"/>
  </r>
  <r>
    <x v="1"/>
    <x v="3"/>
    <x v="3"/>
    <x v="14"/>
    <x v="6"/>
    <x v="7"/>
    <n v="81"/>
    <n v="79"/>
    <n v="31"/>
    <n v="58.911392405063303"/>
    <n v="21"/>
    <n v="44.721518987341803"/>
    <n v="78"/>
    <n v="103.63291139240501"/>
  </r>
  <r>
    <x v="1"/>
    <x v="3"/>
    <x v="3"/>
    <x v="14"/>
    <x v="7"/>
    <x v="0"/>
    <n v="411"/>
    <n v="356"/>
    <n v="121"/>
    <n v="139.72752808988801"/>
    <n v="5"/>
    <n v="36.101123595505598"/>
    <n v="145"/>
    <n v="175.828651685393"/>
  </r>
  <r>
    <x v="1"/>
    <x v="3"/>
    <x v="3"/>
    <x v="14"/>
    <x v="7"/>
    <x v="1"/>
    <n v="120"/>
    <n v="106"/>
    <n v="135"/>
    <n v="147.91509433962301"/>
    <n v="1"/>
    <n v="28.547169811320799"/>
    <n v="150"/>
    <n v="176.46226415094301"/>
  </r>
  <r>
    <x v="1"/>
    <x v="3"/>
    <x v="3"/>
    <x v="14"/>
    <x v="7"/>
    <x v="2"/>
    <n v="55"/>
    <n v="49"/>
    <n v="121"/>
    <n v="159.97959183673501"/>
    <n v="21"/>
    <n v="44.632653061224502"/>
    <n v="155"/>
    <n v="204.61224489795899"/>
  </r>
  <r>
    <x v="1"/>
    <x v="3"/>
    <x v="3"/>
    <x v="14"/>
    <x v="7"/>
    <x v="3"/>
    <n v="49"/>
    <n v="39"/>
    <n v="81"/>
    <n v="120.358974358974"/>
    <n v="7"/>
    <n v="24.897435897435901"/>
    <n v="140"/>
    <n v="145.25641025640999"/>
  </r>
  <r>
    <x v="1"/>
    <x v="3"/>
    <x v="3"/>
    <x v="14"/>
    <x v="7"/>
    <x v="4"/>
    <n v="57"/>
    <n v="47"/>
    <n v="92"/>
    <n v="131.02127659574501"/>
    <n v="4"/>
    <n v="32.702127659574501"/>
    <n v="113"/>
    <n v="163.723404255319"/>
  </r>
  <r>
    <x v="1"/>
    <x v="3"/>
    <x v="3"/>
    <x v="14"/>
    <x v="7"/>
    <x v="5"/>
    <n v="76"/>
    <n v="71"/>
    <n v="134"/>
    <n v="159.746478873239"/>
    <n v="9"/>
    <n v="46.676056338028197"/>
    <n v="184"/>
    <n v="206.42253521126801"/>
  </r>
  <r>
    <x v="1"/>
    <x v="3"/>
    <x v="3"/>
    <x v="14"/>
    <x v="7"/>
    <x v="6"/>
    <n v="44"/>
    <n v="35"/>
    <n v="37"/>
    <n v="87.028571428571396"/>
    <n v="22"/>
    <n v="49.828571428571401"/>
    <n v="119"/>
    <n v="136.857142857143"/>
  </r>
  <r>
    <x v="1"/>
    <x v="3"/>
    <x v="3"/>
    <x v="14"/>
    <x v="7"/>
    <x v="7"/>
    <n v="10"/>
    <n v="9"/>
    <n v="117"/>
    <n v="109.444444444444"/>
    <n v="0"/>
    <n v="8.1111111111111107"/>
    <n v="147"/>
    <n v="117.555555555556"/>
  </r>
  <r>
    <x v="1"/>
    <x v="3"/>
    <x v="3"/>
    <x v="14"/>
    <x v="8"/>
    <x v="0"/>
    <n v="500"/>
    <n v="448"/>
    <n v="143"/>
    <n v="163.627232142857"/>
    <n v="12"/>
    <n v="53.830357142857103"/>
    <n v="189"/>
    <n v="217.45758928571399"/>
  </r>
  <r>
    <x v="1"/>
    <x v="3"/>
    <x v="3"/>
    <x v="14"/>
    <x v="8"/>
    <x v="1"/>
    <n v="93"/>
    <n v="84"/>
    <n v="155"/>
    <n v="163.40476190476201"/>
    <n v="21"/>
    <n v="59.059523809523803"/>
    <n v="199"/>
    <n v="222.46428571428601"/>
  </r>
  <r>
    <x v="1"/>
    <x v="3"/>
    <x v="3"/>
    <x v="14"/>
    <x v="8"/>
    <x v="2"/>
    <n v="62"/>
    <n v="56"/>
    <n v="52"/>
    <n v="158.82142857142901"/>
    <n v="21"/>
    <n v="34.517857142857103"/>
    <n v="133"/>
    <n v="193.33928571428601"/>
  </r>
  <r>
    <x v="1"/>
    <x v="3"/>
    <x v="3"/>
    <x v="14"/>
    <x v="8"/>
    <x v="3"/>
    <n v="79"/>
    <n v="69"/>
    <n v="139"/>
    <n v="157.34782608695701"/>
    <n v="2"/>
    <n v="27.3913043478261"/>
    <n v="186"/>
    <n v="184.73913043478299"/>
  </r>
  <r>
    <x v="1"/>
    <x v="3"/>
    <x v="3"/>
    <x v="14"/>
    <x v="8"/>
    <x v="4"/>
    <n v="81"/>
    <n v="66"/>
    <n v="174"/>
    <n v="198.09090909090901"/>
    <n v="2"/>
    <n v="103.272727272727"/>
    <n v="234"/>
    <n v="301.36363636363598"/>
  </r>
  <r>
    <x v="1"/>
    <x v="3"/>
    <x v="3"/>
    <x v="14"/>
    <x v="8"/>
    <x v="5"/>
    <n v="102"/>
    <n v="93"/>
    <n v="193"/>
    <n v="191.41935483871001"/>
    <n v="25"/>
    <n v="63.623655913978503"/>
    <n v="257"/>
    <n v="255.04301075268799"/>
  </r>
  <r>
    <x v="1"/>
    <x v="3"/>
    <x v="3"/>
    <x v="14"/>
    <x v="8"/>
    <x v="6"/>
    <n v="54"/>
    <n v="51"/>
    <n v="96"/>
    <n v="117.274509803922"/>
    <n v="26"/>
    <n v="35.294117647058798"/>
    <n v="130"/>
    <n v="152.56862745097999"/>
  </r>
  <r>
    <x v="1"/>
    <x v="3"/>
    <x v="3"/>
    <x v="14"/>
    <x v="8"/>
    <x v="7"/>
    <n v="29"/>
    <n v="29"/>
    <n v="125"/>
    <n v="102.448275862069"/>
    <n v="21"/>
    <n v="27.551724137931"/>
    <n v="145"/>
    <n v="130"/>
  </r>
  <r>
    <x v="1"/>
    <x v="3"/>
    <x v="3"/>
    <x v="14"/>
    <x v="9"/>
    <x v="0"/>
    <n v="1418"/>
    <n v="1298"/>
    <n v="107"/>
    <n v="148.901386748844"/>
    <n v="21"/>
    <n v="54.032357473035397"/>
    <n v="154"/>
    <n v="202.93374422188"/>
  </r>
  <r>
    <x v="1"/>
    <x v="3"/>
    <x v="3"/>
    <x v="14"/>
    <x v="9"/>
    <x v="1"/>
    <n v="324"/>
    <n v="295"/>
    <n v="143"/>
    <n v="157.57627118644101"/>
    <n v="11"/>
    <n v="60.928813559322002"/>
    <n v="163"/>
    <n v="218.50508474576301"/>
  </r>
  <r>
    <x v="1"/>
    <x v="3"/>
    <x v="3"/>
    <x v="14"/>
    <x v="9"/>
    <x v="2"/>
    <n v="223"/>
    <n v="205"/>
    <n v="74"/>
    <n v="166.229268292683"/>
    <n v="26"/>
    <n v="79.897560975609693"/>
    <n v="185"/>
    <n v="246.12682926829299"/>
  </r>
  <r>
    <x v="1"/>
    <x v="3"/>
    <x v="3"/>
    <x v="14"/>
    <x v="9"/>
    <x v="3"/>
    <n v="188"/>
    <n v="174"/>
    <n v="98"/>
    <n v="149.18390804597701"/>
    <n v="14"/>
    <n v="40.890804597701099"/>
    <n v="161"/>
    <n v="190.074712643678"/>
  </r>
  <r>
    <x v="1"/>
    <x v="3"/>
    <x v="3"/>
    <x v="14"/>
    <x v="9"/>
    <x v="4"/>
    <n v="222"/>
    <n v="195"/>
    <n v="89"/>
    <n v="142.379487179487"/>
    <n v="10"/>
    <n v="41.323076923076897"/>
    <n v="149"/>
    <n v="183.702564102564"/>
  </r>
  <r>
    <x v="1"/>
    <x v="3"/>
    <x v="3"/>
    <x v="14"/>
    <x v="9"/>
    <x v="5"/>
    <n v="260"/>
    <n v="238"/>
    <n v="119"/>
    <n v="160.60084033613401"/>
    <n v="21"/>
    <n v="50.323529411764703"/>
    <n v="156"/>
    <n v="210.92436974789899"/>
  </r>
  <r>
    <x v="1"/>
    <x v="3"/>
    <x v="3"/>
    <x v="14"/>
    <x v="9"/>
    <x v="6"/>
    <n v="156"/>
    <n v="148"/>
    <n v="58"/>
    <n v="107.45270270270299"/>
    <n v="25"/>
    <n v="50.25"/>
    <n v="108"/>
    <n v="157.70270270270299"/>
  </r>
  <r>
    <x v="1"/>
    <x v="3"/>
    <x v="3"/>
    <x v="14"/>
    <x v="9"/>
    <x v="7"/>
    <n v="45"/>
    <n v="43"/>
    <n v="58"/>
    <n v="113.116279069767"/>
    <n v="21"/>
    <n v="27.767441860465102"/>
    <n v="92"/>
    <n v="140.88372093023301"/>
  </r>
  <r>
    <x v="1"/>
    <x v="3"/>
    <x v="3"/>
    <x v="14"/>
    <x v="10"/>
    <x v="0"/>
    <n v="517"/>
    <n v="479"/>
    <n v="127"/>
    <n v="170.16492693110601"/>
    <n v="18"/>
    <n v="58.745302713987499"/>
    <n v="169"/>
    <n v="228.91022964509401"/>
  </r>
  <r>
    <x v="1"/>
    <x v="3"/>
    <x v="3"/>
    <x v="14"/>
    <x v="10"/>
    <x v="1"/>
    <n v="127"/>
    <n v="118"/>
    <n v="144"/>
    <n v="166.898305084746"/>
    <n v="10"/>
    <n v="64.661016949152497"/>
    <n v="175"/>
    <n v="231.55932203389801"/>
  </r>
  <r>
    <x v="1"/>
    <x v="3"/>
    <x v="3"/>
    <x v="14"/>
    <x v="10"/>
    <x v="2"/>
    <n v="72"/>
    <n v="64"/>
    <n v="107"/>
    <n v="205.046875"/>
    <n v="14"/>
    <n v="44.828125"/>
    <n v="148"/>
    <n v="249.875"/>
  </r>
  <r>
    <x v="1"/>
    <x v="3"/>
    <x v="3"/>
    <x v="14"/>
    <x v="10"/>
    <x v="3"/>
    <n v="66"/>
    <n v="64"/>
    <n v="168"/>
    <n v="232.140625"/>
    <n v="36"/>
    <n v="93.453125"/>
    <n v="256"/>
    <n v="325.59375"/>
  </r>
  <r>
    <x v="1"/>
    <x v="3"/>
    <x v="3"/>
    <x v="14"/>
    <x v="10"/>
    <x v="4"/>
    <n v="62"/>
    <n v="58"/>
    <n v="160"/>
    <n v="186.758620689655"/>
    <n v="8"/>
    <n v="36.137931034482797"/>
    <n v="182"/>
    <n v="222.89655172413799"/>
  </r>
  <r>
    <x v="1"/>
    <x v="3"/>
    <x v="3"/>
    <x v="14"/>
    <x v="10"/>
    <x v="5"/>
    <n v="105"/>
    <n v="98"/>
    <n v="70"/>
    <n v="148.24489795918399"/>
    <n v="35"/>
    <n v="78.591836734693899"/>
    <n v="183"/>
    <n v="226.83673469387799"/>
  </r>
  <r>
    <x v="1"/>
    <x v="3"/>
    <x v="3"/>
    <x v="14"/>
    <x v="10"/>
    <x v="6"/>
    <n v="64"/>
    <n v="56"/>
    <n v="108"/>
    <n v="116.392857142857"/>
    <n v="7"/>
    <n v="26.196428571428601"/>
    <n v="126"/>
    <n v="142.58928571428601"/>
  </r>
  <r>
    <x v="1"/>
    <x v="3"/>
    <x v="3"/>
    <x v="14"/>
    <x v="10"/>
    <x v="7"/>
    <n v="21"/>
    <n v="21"/>
    <n v="57"/>
    <n v="93.190476190476204"/>
    <n v="18"/>
    <n v="18.761904761904798"/>
    <n v="108"/>
    <n v="111.95238095238101"/>
  </r>
  <r>
    <x v="1"/>
    <x v="3"/>
    <x v="3"/>
    <x v="14"/>
    <x v="11"/>
    <x v="0"/>
    <n v="53"/>
    <n v="51"/>
    <n v="78"/>
    <n v="107"/>
    <n v="5"/>
    <n v="30.313725490196099"/>
    <n v="111"/>
    <n v="137.31372549019599"/>
  </r>
  <r>
    <x v="1"/>
    <x v="3"/>
    <x v="3"/>
    <x v="14"/>
    <x v="11"/>
    <x v="1"/>
    <n v="15"/>
    <n v="15"/>
    <n v="28"/>
    <n v="63.266666666666701"/>
    <n v="4"/>
    <n v="35.933333333333302"/>
    <n v="32"/>
    <n v="99.2"/>
  </r>
  <r>
    <x v="1"/>
    <x v="3"/>
    <x v="3"/>
    <x v="14"/>
    <x v="11"/>
    <x v="2"/>
    <n v="7"/>
    <n v="6"/>
    <n v="170"/>
    <n v="132.833333333333"/>
    <n v="29"/>
    <n v="18.8333333333333"/>
    <n v="176"/>
    <n v="151.666666666667"/>
  </r>
  <r>
    <x v="1"/>
    <x v="3"/>
    <x v="3"/>
    <x v="14"/>
    <x v="11"/>
    <x v="3"/>
    <n v="9"/>
    <n v="9"/>
    <n v="50"/>
    <n v="80.1111111111111"/>
    <n v="10"/>
    <n v="19.5555555555556"/>
    <n v="85"/>
    <n v="99.6666666666667"/>
  </r>
  <r>
    <x v="1"/>
    <x v="3"/>
    <x v="3"/>
    <x v="14"/>
    <x v="11"/>
    <x v="4"/>
    <n v="8"/>
    <n v="7"/>
    <n v="168"/>
    <n v="175.142857142857"/>
    <n v="1"/>
    <n v="11.4285714285714"/>
    <n v="168"/>
    <n v="186.57142857142901"/>
  </r>
  <r>
    <x v="1"/>
    <x v="3"/>
    <x v="3"/>
    <x v="14"/>
    <x v="11"/>
    <x v="5"/>
    <n v="7"/>
    <n v="7"/>
    <n v="137"/>
    <n v="182.28571428571399"/>
    <n v="59"/>
    <n v="62.857142857142897"/>
    <n v="146"/>
    <n v="245.142857142857"/>
  </r>
  <r>
    <x v="1"/>
    <x v="3"/>
    <x v="3"/>
    <x v="14"/>
    <x v="11"/>
    <x v="6"/>
    <n v="4"/>
    <n v="4"/>
    <n v="104"/>
    <n v="90"/>
    <n v="25"/>
    <n v="19"/>
    <n v="126"/>
    <n v="109"/>
  </r>
  <r>
    <x v="1"/>
    <x v="3"/>
    <x v="3"/>
    <x v="14"/>
    <x v="11"/>
    <x v="7"/>
    <n v="3"/>
    <n v="3"/>
    <n v="43"/>
    <n v="42.6666666666667"/>
    <n v="21"/>
    <n v="40.6666666666667"/>
    <n v="64"/>
    <n v="83.3333333333333"/>
  </r>
  <r>
    <x v="1"/>
    <x v="3"/>
    <x v="3"/>
    <x v="14"/>
    <x v="12"/>
    <x v="0"/>
    <n v="25"/>
    <n v="21"/>
    <n v="30"/>
    <n v="72.714285714285694"/>
    <n v="0"/>
    <n v="21.904761904761902"/>
    <n v="72"/>
    <n v="94.619047619047606"/>
  </r>
  <r>
    <x v="1"/>
    <x v="3"/>
    <x v="3"/>
    <x v="14"/>
    <x v="12"/>
    <x v="1"/>
    <n v="2"/>
    <n v="2"/>
    <n v="120"/>
    <n v="73.5"/>
    <n v="1"/>
    <n v="1"/>
    <n v="121"/>
    <n v="74.5"/>
  </r>
  <r>
    <x v="1"/>
    <x v="3"/>
    <x v="3"/>
    <x v="14"/>
    <x v="12"/>
    <x v="2"/>
    <n v="4"/>
    <n v="4"/>
    <n v="75"/>
    <n v="76.25"/>
    <n v="3"/>
    <n v="35.5"/>
    <n v="153"/>
    <n v="111.75"/>
  </r>
  <r>
    <x v="1"/>
    <x v="3"/>
    <x v="3"/>
    <x v="14"/>
    <x v="12"/>
    <x v="3"/>
    <n v="4"/>
    <n v="4"/>
    <n v="49"/>
    <n v="56.5"/>
    <n v="2"/>
    <n v="51.5"/>
    <n v="121"/>
    <n v="108"/>
  </r>
  <r>
    <x v="1"/>
    <x v="3"/>
    <x v="3"/>
    <x v="14"/>
    <x v="12"/>
    <x v="4"/>
    <n v="4"/>
    <n v="3"/>
    <n v="28"/>
    <n v="113.333333333333"/>
    <n v="0"/>
    <n v="0"/>
    <n v="28"/>
    <n v="113.333333333333"/>
  </r>
  <r>
    <x v="1"/>
    <x v="3"/>
    <x v="3"/>
    <x v="14"/>
    <x v="12"/>
    <x v="5"/>
    <n v="8"/>
    <n v="5"/>
    <n v="28"/>
    <n v="62.6"/>
    <n v="7"/>
    <n v="17.8"/>
    <n v="59"/>
    <n v="80.400000000000006"/>
  </r>
  <r>
    <x v="1"/>
    <x v="3"/>
    <x v="3"/>
    <x v="14"/>
    <x v="12"/>
    <x v="6"/>
    <n v="2"/>
    <n v="2"/>
    <n v="144"/>
    <n v="72.5"/>
    <n v="0"/>
    <n v="0"/>
    <n v="144"/>
    <n v="72.5"/>
  </r>
  <r>
    <x v="1"/>
    <x v="3"/>
    <x v="3"/>
    <x v="14"/>
    <x v="12"/>
    <x v="7"/>
    <n v="1"/>
    <n v="1"/>
    <n v="51"/>
    <n v="51"/>
    <n v="21"/>
    <n v="21"/>
    <n v="72"/>
    <n v="72"/>
  </r>
  <r>
    <x v="1"/>
    <x v="3"/>
    <x v="3"/>
    <x v="14"/>
    <x v="13"/>
    <x v="0"/>
    <n v="468"/>
    <n v="361"/>
    <n v="30"/>
    <n v="95.263157894736807"/>
    <n v="1"/>
    <n v="27.878116343490301"/>
    <n v="49"/>
    <n v="123.141274238227"/>
  </r>
  <r>
    <x v="1"/>
    <x v="3"/>
    <x v="3"/>
    <x v="14"/>
    <x v="13"/>
    <x v="1"/>
    <n v="162"/>
    <n v="106"/>
    <n v="28"/>
    <n v="63.405660377358501"/>
    <n v="1"/>
    <n v="23.037735849056599"/>
    <n v="29"/>
    <n v="86.443396226415103"/>
  </r>
  <r>
    <x v="1"/>
    <x v="3"/>
    <x v="3"/>
    <x v="14"/>
    <x v="13"/>
    <x v="2"/>
    <n v="73"/>
    <n v="60"/>
    <n v="29"/>
    <n v="90.716666666666697"/>
    <n v="21"/>
    <n v="37.450000000000003"/>
    <n v="70"/>
    <n v="128.166666666667"/>
  </r>
  <r>
    <x v="1"/>
    <x v="3"/>
    <x v="3"/>
    <x v="14"/>
    <x v="13"/>
    <x v="3"/>
    <n v="45"/>
    <n v="41"/>
    <n v="36"/>
    <n v="124.63414634146299"/>
    <n v="1"/>
    <n v="28.878048780487799"/>
    <n v="90"/>
    <n v="153.51219512195101"/>
  </r>
  <r>
    <x v="1"/>
    <x v="3"/>
    <x v="3"/>
    <x v="14"/>
    <x v="13"/>
    <x v="4"/>
    <n v="48"/>
    <n v="42"/>
    <n v="124"/>
    <n v="152.52380952381"/>
    <n v="7"/>
    <n v="46.1666666666667"/>
    <n v="134"/>
    <n v="198.69047619047601"/>
  </r>
  <r>
    <x v="1"/>
    <x v="3"/>
    <x v="3"/>
    <x v="14"/>
    <x v="13"/>
    <x v="5"/>
    <n v="85"/>
    <n v="72"/>
    <n v="40"/>
    <n v="108.666666666667"/>
    <n v="2"/>
    <n v="19.3888888888889"/>
    <n v="59"/>
    <n v="128.055555555556"/>
  </r>
  <r>
    <x v="1"/>
    <x v="3"/>
    <x v="3"/>
    <x v="14"/>
    <x v="13"/>
    <x v="6"/>
    <n v="38"/>
    <n v="25"/>
    <n v="32"/>
    <n v="68.599999999999994"/>
    <n v="1"/>
    <n v="22.72"/>
    <n v="34"/>
    <n v="91.32"/>
  </r>
  <r>
    <x v="1"/>
    <x v="3"/>
    <x v="3"/>
    <x v="14"/>
    <x v="13"/>
    <x v="7"/>
    <n v="17"/>
    <n v="15"/>
    <n v="28"/>
    <n v="78.066666666666706"/>
    <n v="1"/>
    <n v="19.2"/>
    <n v="56"/>
    <n v="97.266666666666694"/>
  </r>
  <r>
    <x v="1"/>
    <x v="3"/>
    <x v="3"/>
    <x v="15"/>
    <x v="0"/>
    <x v="0"/>
    <n v="61"/>
    <n v="59"/>
    <n v="166"/>
    <n v="220.23728813559299"/>
    <n v="15"/>
    <n v="78.711864406779696"/>
    <n v="270"/>
    <n v="298.94915254237299"/>
  </r>
  <r>
    <x v="1"/>
    <x v="3"/>
    <x v="3"/>
    <x v="15"/>
    <x v="0"/>
    <x v="1"/>
    <n v="14"/>
    <n v="13"/>
    <n v="165"/>
    <n v="217.69230769230799"/>
    <n v="0"/>
    <n v="20.230769230769202"/>
    <n v="165"/>
    <n v="237.92307692307699"/>
  </r>
  <r>
    <x v="1"/>
    <x v="3"/>
    <x v="3"/>
    <x v="15"/>
    <x v="0"/>
    <x v="2"/>
    <n v="13"/>
    <n v="13"/>
    <n v="166"/>
    <n v="196.07692307692301"/>
    <n v="49"/>
    <n v="100.07692307692299"/>
    <n v="291"/>
    <n v="296.15384615384602"/>
  </r>
  <r>
    <x v="1"/>
    <x v="3"/>
    <x v="3"/>
    <x v="15"/>
    <x v="0"/>
    <x v="3"/>
    <n v="7"/>
    <n v="7"/>
    <n v="403"/>
    <n v="344.42857142857099"/>
    <n v="1"/>
    <n v="50.142857142857103"/>
    <n v="418"/>
    <n v="394.57142857142901"/>
  </r>
  <r>
    <x v="1"/>
    <x v="3"/>
    <x v="3"/>
    <x v="15"/>
    <x v="0"/>
    <x v="4"/>
    <n v="6"/>
    <n v="6"/>
    <n v="217"/>
    <n v="144.666666666667"/>
    <n v="21"/>
    <n v="91"/>
    <n v="244"/>
    <n v="235.666666666667"/>
  </r>
  <r>
    <x v="1"/>
    <x v="3"/>
    <x v="3"/>
    <x v="15"/>
    <x v="0"/>
    <x v="5"/>
    <n v="8"/>
    <n v="7"/>
    <n v="177"/>
    <n v="194"/>
    <n v="6"/>
    <n v="32"/>
    <n v="223"/>
    <n v="226"/>
  </r>
  <r>
    <x v="1"/>
    <x v="3"/>
    <x v="3"/>
    <x v="15"/>
    <x v="0"/>
    <x v="6"/>
    <n v="8"/>
    <n v="8"/>
    <n v="155"/>
    <n v="144.25"/>
    <n v="78"/>
    <n v="209.625"/>
    <n v="273"/>
    <n v="353.875"/>
  </r>
  <r>
    <x v="1"/>
    <x v="3"/>
    <x v="3"/>
    <x v="15"/>
    <x v="0"/>
    <x v="7"/>
    <n v="5"/>
    <n v="5"/>
    <n v="518"/>
    <n v="364.8"/>
    <n v="59"/>
    <n v="56.4"/>
    <n v="577"/>
    <n v="421.2"/>
  </r>
  <r>
    <x v="1"/>
    <x v="3"/>
    <x v="3"/>
    <x v="15"/>
    <x v="2"/>
    <x v="0"/>
    <n v="1"/>
    <s v="NA"/>
    <s v="NA"/>
    <s v="NA"/>
    <s v="NA"/>
    <s v="NA"/>
    <s v="NA"/>
    <s v="NA"/>
  </r>
  <r>
    <x v="1"/>
    <x v="3"/>
    <x v="3"/>
    <x v="15"/>
    <x v="2"/>
    <x v="5"/>
    <n v="1"/>
    <s v="NA"/>
    <s v="NA"/>
    <s v="NA"/>
    <s v="NA"/>
    <s v="NA"/>
    <s v="NA"/>
    <s v="NA"/>
  </r>
  <r>
    <x v="1"/>
    <x v="3"/>
    <x v="3"/>
    <x v="15"/>
    <x v="9"/>
    <x v="0"/>
    <n v="55"/>
    <n v="54"/>
    <n v="177"/>
    <n v="221.833333333333"/>
    <n v="19"/>
    <n v="82.851851851851805"/>
    <n v="273"/>
    <n v="304.68518518518499"/>
  </r>
  <r>
    <x v="1"/>
    <x v="3"/>
    <x v="3"/>
    <x v="15"/>
    <x v="9"/>
    <x v="1"/>
    <n v="14"/>
    <n v="13"/>
    <n v="165"/>
    <n v="217.69230769230799"/>
    <n v="0"/>
    <n v="20.230769230769202"/>
    <n v="165"/>
    <n v="237.92307692307699"/>
  </r>
  <r>
    <x v="1"/>
    <x v="3"/>
    <x v="3"/>
    <x v="15"/>
    <x v="9"/>
    <x v="2"/>
    <n v="13"/>
    <n v="13"/>
    <n v="166"/>
    <n v="196.07692307692301"/>
    <n v="49"/>
    <n v="100.07692307692299"/>
    <n v="291"/>
    <n v="296.15384615384602"/>
  </r>
  <r>
    <x v="1"/>
    <x v="3"/>
    <x v="3"/>
    <x v="15"/>
    <x v="9"/>
    <x v="3"/>
    <n v="7"/>
    <n v="7"/>
    <n v="403"/>
    <n v="344.42857142857099"/>
    <n v="1"/>
    <n v="50.142857142857103"/>
    <n v="418"/>
    <n v="394.57142857142901"/>
  </r>
  <r>
    <x v="1"/>
    <x v="3"/>
    <x v="3"/>
    <x v="15"/>
    <x v="9"/>
    <x v="4"/>
    <n v="6"/>
    <n v="6"/>
    <n v="217"/>
    <n v="144.666666666667"/>
    <n v="21"/>
    <n v="91"/>
    <n v="244"/>
    <n v="235.666666666667"/>
  </r>
  <r>
    <x v="1"/>
    <x v="3"/>
    <x v="3"/>
    <x v="15"/>
    <x v="9"/>
    <x v="5"/>
    <n v="4"/>
    <n v="4"/>
    <n v="177"/>
    <n v="149.5"/>
    <n v="46"/>
    <n v="55.25"/>
    <n v="223"/>
    <n v="204.75"/>
  </r>
  <r>
    <x v="1"/>
    <x v="3"/>
    <x v="3"/>
    <x v="15"/>
    <x v="9"/>
    <x v="6"/>
    <n v="7"/>
    <n v="7"/>
    <n v="110"/>
    <n v="142.71428571428601"/>
    <n v="32"/>
    <n v="219.142857142857"/>
    <n v="270"/>
    <n v="361.857142857143"/>
  </r>
  <r>
    <x v="1"/>
    <x v="3"/>
    <x v="3"/>
    <x v="15"/>
    <x v="9"/>
    <x v="7"/>
    <n v="4"/>
    <n v="4"/>
    <n v="518"/>
    <n v="431"/>
    <n v="59"/>
    <n v="64.5"/>
    <n v="577"/>
    <n v="495.5"/>
  </r>
  <r>
    <x v="1"/>
    <x v="3"/>
    <x v="3"/>
    <x v="15"/>
    <x v="10"/>
    <x v="0"/>
    <n v="1"/>
    <n v="1"/>
    <n v="493"/>
    <n v="493"/>
    <n v="3"/>
    <n v="3"/>
    <n v="496"/>
    <n v="496"/>
  </r>
  <r>
    <x v="1"/>
    <x v="3"/>
    <x v="3"/>
    <x v="15"/>
    <x v="10"/>
    <x v="5"/>
    <n v="1"/>
    <n v="1"/>
    <n v="493"/>
    <n v="493"/>
    <n v="3"/>
    <n v="3"/>
    <n v="496"/>
    <n v="496"/>
  </r>
  <r>
    <x v="1"/>
    <x v="3"/>
    <x v="3"/>
    <x v="15"/>
    <x v="13"/>
    <x v="0"/>
    <n v="4"/>
    <n v="4"/>
    <n v="155"/>
    <n v="130.5"/>
    <n v="24"/>
    <n v="41.75"/>
    <n v="225"/>
    <n v="172.25"/>
  </r>
  <r>
    <x v="1"/>
    <x v="3"/>
    <x v="3"/>
    <x v="15"/>
    <x v="13"/>
    <x v="5"/>
    <n v="2"/>
    <n v="2"/>
    <n v="225"/>
    <n v="133.5"/>
    <n v="0"/>
    <n v="0"/>
    <n v="225"/>
    <n v="133.5"/>
  </r>
  <r>
    <x v="1"/>
    <x v="3"/>
    <x v="3"/>
    <x v="15"/>
    <x v="13"/>
    <x v="6"/>
    <n v="1"/>
    <n v="1"/>
    <n v="155"/>
    <n v="155"/>
    <n v="143"/>
    <n v="143"/>
    <n v="298"/>
    <n v="298"/>
  </r>
  <r>
    <x v="1"/>
    <x v="3"/>
    <x v="3"/>
    <x v="15"/>
    <x v="13"/>
    <x v="7"/>
    <n v="1"/>
    <n v="1"/>
    <n v="100"/>
    <n v="100"/>
    <n v="24"/>
    <n v="24"/>
    <n v="124"/>
    <n v="124"/>
  </r>
  <r>
    <x v="1"/>
    <x v="3"/>
    <x v="3"/>
    <x v="16"/>
    <x v="0"/>
    <x v="0"/>
    <n v="2296"/>
    <n v="2200"/>
    <n v="184"/>
    <n v="231.004545454545"/>
    <n v="23"/>
    <n v="70.073636363636396"/>
    <n v="239"/>
    <n v="301.07863636363601"/>
  </r>
  <r>
    <x v="1"/>
    <x v="3"/>
    <x v="3"/>
    <x v="16"/>
    <x v="0"/>
    <x v="1"/>
    <n v="549"/>
    <n v="526"/>
    <n v="174"/>
    <n v="229.680608365019"/>
    <n v="28"/>
    <n v="57.332699619771901"/>
    <n v="216"/>
    <n v="287.01330798479103"/>
  </r>
  <r>
    <x v="1"/>
    <x v="3"/>
    <x v="3"/>
    <x v="16"/>
    <x v="0"/>
    <x v="2"/>
    <n v="424"/>
    <n v="406"/>
    <n v="204"/>
    <n v="246.67733990147801"/>
    <n v="24"/>
    <n v="83.958128078817694"/>
    <n v="294"/>
    <n v="330.63546798029603"/>
  </r>
  <r>
    <x v="1"/>
    <x v="3"/>
    <x v="3"/>
    <x v="16"/>
    <x v="0"/>
    <x v="3"/>
    <n v="349"/>
    <n v="334"/>
    <n v="231"/>
    <n v="266.15868263473101"/>
    <n v="18"/>
    <n v="87.757485029940099"/>
    <n v="303"/>
    <n v="353.91916167664698"/>
  </r>
  <r>
    <x v="1"/>
    <x v="3"/>
    <x v="3"/>
    <x v="16"/>
    <x v="0"/>
    <x v="4"/>
    <n v="241"/>
    <n v="230"/>
    <n v="202"/>
    <n v="237.81739130434801"/>
    <n v="27"/>
    <n v="66.734782608695696"/>
    <n v="255"/>
    <n v="304.55217391304302"/>
  </r>
  <r>
    <x v="1"/>
    <x v="3"/>
    <x v="3"/>
    <x v="16"/>
    <x v="0"/>
    <x v="5"/>
    <n v="428"/>
    <n v="407"/>
    <n v="187"/>
    <n v="219.34889434889399"/>
    <n v="23"/>
    <n v="68.3366093366093"/>
    <n v="241"/>
    <n v="287.68550368550399"/>
  </r>
  <r>
    <x v="1"/>
    <x v="3"/>
    <x v="3"/>
    <x v="16"/>
    <x v="0"/>
    <x v="6"/>
    <n v="184"/>
    <n v="177"/>
    <n v="181"/>
    <n v="204.28248587570599"/>
    <n v="15"/>
    <n v="72.440677966101703"/>
    <n v="211"/>
    <n v="276.723163841808"/>
  </r>
  <r>
    <x v="1"/>
    <x v="3"/>
    <x v="3"/>
    <x v="16"/>
    <x v="0"/>
    <x v="7"/>
    <n v="121"/>
    <n v="120"/>
    <n v="158"/>
    <n v="151.82499999999999"/>
    <n v="8"/>
    <n v="38.524999999999999"/>
    <n v="176"/>
    <n v="190.35"/>
  </r>
  <r>
    <x v="1"/>
    <x v="3"/>
    <x v="3"/>
    <x v="16"/>
    <x v="1"/>
    <x v="0"/>
    <n v="587"/>
    <n v="569"/>
    <n v="172"/>
    <n v="194.265377855888"/>
    <n v="25"/>
    <n v="54.732864674868203"/>
    <n v="211"/>
    <n v="248.99824253075599"/>
  </r>
  <r>
    <x v="1"/>
    <x v="3"/>
    <x v="3"/>
    <x v="16"/>
    <x v="1"/>
    <x v="1"/>
    <n v="180"/>
    <n v="175"/>
    <n v="167"/>
    <n v="186.23428571428599"/>
    <n v="33"/>
    <n v="51.8114285714286"/>
    <n v="202"/>
    <n v="238.04571428571401"/>
  </r>
  <r>
    <x v="1"/>
    <x v="3"/>
    <x v="3"/>
    <x v="16"/>
    <x v="1"/>
    <x v="2"/>
    <n v="93"/>
    <n v="90"/>
    <n v="172"/>
    <n v="186.31111111111099"/>
    <n v="26"/>
    <n v="72.644444444444403"/>
    <n v="236"/>
    <n v="258.95555555555597"/>
  </r>
  <r>
    <x v="1"/>
    <x v="3"/>
    <x v="3"/>
    <x v="16"/>
    <x v="1"/>
    <x v="3"/>
    <n v="61"/>
    <n v="61"/>
    <n v="175"/>
    <n v="217.573770491803"/>
    <n v="15"/>
    <n v="53.672131147541002"/>
    <n v="213"/>
    <n v="271.24590163934403"/>
  </r>
  <r>
    <x v="1"/>
    <x v="3"/>
    <x v="3"/>
    <x v="16"/>
    <x v="1"/>
    <x v="4"/>
    <n v="56"/>
    <n v="55"/>
    <n v="168"/>
    <n v="196.309090909091"/>
    <n v="25"/>
    <n v="56.763636363636401"/>
    <n v="226"/>
    <n v="253.07272727272701"/>
  </r>
  <r>
    <x v="1"/>
    <x v="3"/>
    <x v="3"/>
    <x v="16"/>
    <x v="1"/>
    <x v="5"/>
    <n v="119"/>
    <n v="112"/>
    <n v="178"/>
    <n v="217.544642857143"/>
    <n v="30"/>
    <n v="58.892857142857103"/>
    <n v="233"/>
    <n v="276.4375"/>
  </r>
  <r>
    <x v="1"/>
    <x v="3"/>
    <x v="3"/>
    <x v="16"/>
    <x v="1"/>
    <x v="6"/>
    <n v="45"/>
    <n v="43"/>
    <n v="179"/>
    <n v="188.744186046512"/>
    <n v="10"/>
    <n v="30.674418604651201"/>
    <n v="199"/>
    <n v="219.41860465116301"/>
  </r>
  <r>
    <x v="1"/>
    <x v="3"/>
    <x v="3"/>
    <x v="16"/>
    <x v="1"/>
    <x v="7"/>
    <n v="33"/>
    <n v="33"/>
    <n v="155"/>
    <n v="140.24242424242399"/>
    <n v="16"/>
    <n v="37.181818181818201"/>
    <n v="175"/>
    <n v="177.42424242424201"/>
  </r>
  <r>
    <x v="1"/>
    <x v="3"/>
    <x v="3"/>
    <x v="16"/>
    <x v="2"/>
    <x v="0"/>
    <n v="840"/>
    <n v="819"/>
    <n v="207"/>
    <n v="233.844932844933"/>
    <n v="10"/>
    <n v="75.052503052503099"/>
    <n v="266"/>
    <n v="308.89865689865701"/>
  </r>
  <r>
    <x v="1"/>
    <x v="3"/>
    <x v="3"/>
    <x v="16"/>
    <x v="2"/>
    <x v="1"/>
    <n v="121"/>
    <n v="120"/>
    <n v="175"/>
    <n v="182.61666666666699"/>
    <n v="21"/>
    <n v="76.108333333333306"/>
    <n v="214"/>
    <n v="258.72500000000002"/>
  </r>
  <r>
    <x v="1"/>
    <x v="3"/>
    <x v="3"/>
    <x v="16"/>
    <x v="2"/>
    <x v="2"/>
    <n v="175"/>
    <n v="169"/>
    <n v="265"/>
    <n v="260.91124260355002"/>
    <n v="11"/>
    <n v="75.355029585798803"/>
    <n v="323"/>
    <n v="336.26627218934902"/>
  </r>
  <r>
    <x v="1"/>
    <x v="3"/>
    <x v="3"/>
    <x v="16"/>
    <x v="2"/>
    <x v="3"/>
    <n v="165"/>
    <n v="161"/>
    <n v="235"/>
    <n v="255.937888198758"/>
    <n v="8"/>
    <n v="100.31677018633501"/>
    <n v="303"/>
    <n v="356.26086956521698"/>
  </r>
  <r>
    <x v="1"/>
    <x v="3"/>
    <x v="3"/>
    <x v="16"/>
    <x v="2"/>
    <x v="4"/>
    <n v="118"/>
    <n v="115"/>
    <n v="222"/>
    <n v="255.15652173913"/>
    <n v="11"/>
    <n v="55.939130434782598"/>
    <n v="260"/>
    <n v="311.09565217391298"/>
  </r>
  <r>
    <x v="1"/>
    <x v="3"/>
    <x v="3"/>
    <x v="16"/>
    <x v="2"/>
    <x v="5"/>
    <n v="153"/>
    <n v="149"/>
    <n v="196"/>
    <n v="232.35570469798699"/>
    <n v="10"/>
    <n v="73.798657718120793"/>
    <n v="272"/>
    <n v="306.15436241610701"/>
  </r>
  <r>
    <x v="1"/>
    <x v="3"/>
    <x v="3"/>
    <x v="16"/>
    <x v="2"/>
    <x v="6"/>
    <n v="62"/>
    <n v="60"/>
    <n v="201"/>
    <n v="209.333333333333"/>
    <n v="9"/>
    <n v="69.283333333333303"/>
    <n v="226"/>
    <n v="278.61666666666702"/>
  </r>
  <r>
    <x v="1"/>
    <x v="3"/>
    <x v="3"/>
    <x v="16"/>
    <x v="2"/>
    <x v="7"/>
    <n v="46"/>
    <n v="45"/>
    <n v="171"/>
    <n v="172.91111111111101"/>
    <n v="8"/>
    <n v="41.4"/>
    <n v="190"/>
    <n v="214.31111111111099"/>
  </r>
  <r>
    <x v="1"/>
    <x v="3"/>
    <x v="3"/>
    <x v="16"/>
    <x v="3"/>
    <x v="0"/>
    <n v="219"/>
    <n v="199"/>
    <n v="159"/>
    <n v="180.73366834170901"/>
    <n v="8"/>
    <n v="48.100502512562798"/>
    <n v="182"/>
    <n v="228.83417085427101"/>
  </r>
  <r>
    <x v="1"/>
    <x v="3"/>
    <x v="3"/>
    <x v="16"/>
    <x v="3"/>
    <x v="1"/>
    <n v="54"/>
    <n v="49"/>
    <n v="159"/>
    <n v="172.16326530612201"/>
    <n v="23"/>
    <n v="49.653061224489797"/>
    <n v="198"/>
    <n v="221.816326530612"/>
  </r>
  <r>
    <x v="1"/>
    <x v="3"/>
    <x v="3"/>
    <x v="16"/>
    <x v="3"/>
    <x v="2"/>
    <n v="37"/>
    <n v="34"/>
    <n v="156"/>
    <n v="160.76470588235301"/>
    <n v="7"/>
    <n v="96.852941176470594"/>
    <n v="179"/>
    <n v="257.61764705882399"/>
  </r>
  <r>
    <x v="1"/>
    <x v="3"/>
    <x v="3"/>
    <x v="16"/>
    <x v="3"/>
    <x v="3"/>
    <n v="19"/>
    <n v="17"/>
    <n v="178"/>
    <n v="301.11764705882399"/>
    <n v="4"/>
    <n v="19.705882352941199"/>
    <n v="209"/>
    <n v="320.82352941176498"/>
  </r>
  <r>
    <x v="1"/>
    <x v="3"/>
    <x v="3"/>
    <x v="16"/>
    <x v="3"/>
    <x v="4"/>
    <n v="23"/>
    <n v="16"/>
    <n v="166"/>
    <n v="161.625"/>
    <n v="50"/>
    <n v="69.8125"/>
    <n v="221"/>
    <n v="231.4375"/>
  </r>
  <r>
    <x v="1"/>
    <x v="3"/>
    <x v="3"/>
    <x v="16"/>
    <x v="3"/>
    <x v="5"/>
    <n v="62"/>
    <n v="61"/>
    <n v="161"/>
    <n v="181.80327868852501"/>
    <n v="7"/>
    <n v="31.131147540983601"/>
    <n v="184"/>
    <n v="212.93442622950801"/>
  </r>
  <r>
    <x v="1"/>
    <x v="3"/>
    <x v="3"/>
    <x v="16"/>
    <x v="3"/>
    <x v="6"/>
    <n v="15"/>
    <n v="13"/>
    <n v="146"/>
    <n v="157.769230769231"/>
    <n v="22"/>
    <n v="24.153846153846199"/>
    <n v="176"/>
    <n v="181.92307692307699"/>
  </r>
  <r>
    <x v="1"/>
    <x v="3"/>
    <x v="3"/>
    <x v="16"/>
    <x v="3"/>
    <x v="7"/>
    <n v="9"/>
    <n v="9"/>
    <n v="137"/>
    <n v="135.333333333333"/>
    <n v="1"/>
    <n v="20.1111111111111"/>
    <n v="155"/>
    <n v="155.444444444444"/>
  </r>
  <r>
    <x v="1"/>
    <x v="3"/>
    <x v="3"/>
    <x v="16"/>
    <x v="4"/>
    <x v="0"/>
    <n v="129"/>
    <n v="123"/>
    <n v="158"/>
    <n v="177.69918699186999"/>
    <n v="16"/>
    <n v="52.617886178861802"/>
    <n v="176"/>
    <n v="230.31707317073199"/>
  </r>
  <r>
    <x v="1"/>
    <x v="3"/>
    <x v="3"/>
    <x v="16"/>
    <x v="4"/>
    <x v="1"/>
    <n v="39"/>
    <n v="37"/>
    <n v="147"/>
    <n v="152.91891891891899"/>
    <n v="10"/>
    <n v="33.837837837837803"/>
    <n v="173"/>
    <n v="186.756756756757"/>
  </r>
  <r>
    <x v="1"/>
    <x v="3"/>
    <x v="3"/>
    <x v="16"/>
    <x v="4"/>
    <x v="2"/>
    <n v="18"/>
    <n v="17"/>
    <n v="146"/>
    <n v="175.76470588235301"/>
    <n v="25"/>
    <n v="103.41176470588201"/>
    <n v="173"/>
    <n v="279.17647058823502"/>
  </r>
  <r>
    <x v="1"/>
    <x v="3"/>
    <x v="3"/>
    <x v="16"/>
    <x v="4"/>
    <x v="3"/>
    <n v="20"/>
    <n v="18"/>
    <n v="178"/>
    <n v="197.555555555556"/>
    <n v="16"/>
    <n v="50.1111111111111"/>
    <n v="189"/>
    <n v="247.666666666667"/>
  </r>
  <r>
    <x v="1"/>
    <x v="3"/>
    <x v="3"/>
    <x v="16"/>
    <x v="4"/>
    <x v="4"/>
    <n v="2"/>
    <n v="2"/>
    <n v="167"/>
    <n v="151.5"/>
    <n v="144"/>
    <n v="73"/>
    <n v="280"/>
    <n v="224.5"/>
  </r>
  <r>
    <x v="1"/>
    <x v="3"/>
    <x v="3"/>
    <x v="16"/>
    <x v="4"/>
    <x v="5"/>
    <n v="23"/>
    <n v="22"/>
    <n v="208"/>
    <n v="250.5"/>
    <n v="31"/>
    <n v="51.5"/>
    <n v="236"/>
    <n v="302"/>
  </r>
  <r>
    <x v="1"/>
    <x v="3"/>
    <x v="3"/>
    <x v="16"/>
    <x v="4"/>
    <x v="6"/>
    <n v="14"/>
    <n v="14"/>
    <n v="158"/>
    <n v="178.357142857143"/>
    <n v="4"/>
    <n v="32.571428571428598"/>
    <n v="162"/>
    <n v="210.92857142857099"/>
  </r>
  <r>
    <x v="1"/>
    <x v="3"/>
    <x v="3"/>
    <x v="16"/>
    <x v="4"/>
    <x v="7"/>
    <n v="13"/>
    <n v="13"/>
    <n v="111"/>
    <n v="103.384615384615"/>
    <n v="2"/>
    <n v="63.461538461538503"/>
    <n v="161"/>
    <n v="166.84615384615401"/>
  </r>
  <r>
    <x v="1"/>
    <x v="3"/>
    <x v="3"/>
    <x v="16"/>
    <x v="5"/>
    <x v="0"/>
    <n v="36"/>
    <n v="36"/>
    <n v="177"/>
    <n v="231.472222222222"/>
    <n v="11"/>
    <n v="92.5"/>
    <n v="256"/>
    <n v="323.972222222222"/>
  </r>
  <r>
    <x v="1"/>
    <x v="3"/>
    <x v="3"/>
    <x v="16"/>
    <x v="5"/>
    <x v="1"/>
    <n v="10"/>
    <n v="10"/>
    <n v="173"/>
    <n v="235"/>
    <n v="5"/>
    <n v="19.899999999999999"/>
    <n v="256"/>
    <n v="254.9"/>
  </r>
  <r>
    <x v="1"/>
    <x v="3"/>
    <x v="3"/>
    <x v="16"/>
    <x v="5"/>
    <x v="2"/>
    <n v="5"/>
    <n v="5"/>
    <n v="236"/>
    <n v="211"/>
    <n v="2"/>
    <n v="85"/>
    <n v="261"/>
    <n v="296"/>
  </r>
  <r>
    <x v="1"/>
    <x v="3"/>
    <x v="3"/>
    <x v="16"/>
    <x v="5"/>
    <x v="3"/>
    <n v="7"/>
    <n v="7"/>
    <n v="177"/>
    <n v="258.142857142857"/>
    <n v="52"/>
    <n v="88.714285714285694"/>
    <n v="292"/>
    <n v="346.857142857143"/>
  </r>
  <r>
    <x v="1"/>
    <x v="3"/>
    <x v="3"/>
    <x v="16"/>
    <x v="5"/>
    <x v="4"/>
    <n v="6"/>
    <n v="6"/>
    <n v="382"/>
    <n v="331.33333333333297"/>
    <n v="290"/>
    <n v="211"/>
    <n v="585"/>
    <n v="542.33333333333303"/>
  </r>
  <r>
    <x v="1"/>
    <x v="3"/>
    <x v="3"/>
    <x v="16"/>
    <x v="5"/>
    <x v="5"/>
    <n v="2"/>
    <n v="2"/>
    <n v="173"/>
    <n v="140.5"/>
    <n v="523"/>
    <n v="262.5"/>
    <n v="631"/>
    <n v="403"/>
  </r>
  <r>
    <x v="1"/>
    <x v="3"/>
    <x v="3"/>
    <x v="16"/>
    <x v="5"/>
    <x v="6"/>
    <n v="1"/>
    <n v="1"/>
    <n v="186"/>
    <n v="186"/>
    <n v="60"/>
    <n v="60"/>
    <n v="246"/>
    <n v="246"/>
  </r>
  <r>
    <x v="1"/>
    <x v="3"/>
    <x v="3"/>
    <x v="16"/>
    <x v="5"/>
    <x v="7"/>
    <n v="5"/>
    <n v="5"/>
    <n v="159"/>
    <n v="133.19999999999999"/>
    <n v="2"/>
    <n v="46.8"/>
    <n v="176"/>
    <n v="180"/>
  </r>
  <r>
    <x v="1"/>
    <x v="3"/>
    <x v="3"/>
    <x v="16"/>
    <x v="6"/>
    <x v="0"/>
    <n v="133"/>
    <n v="121"/>
    <n v="233"/>
    <n v="261.09917355371903"/>
    <n v="54"/>
    <n v="123.52892561983499"/>
    <n v="340"/>
    <n v="384.62809917355401"/>
  </r>
  <r>
    <x v="1"/>
    <x v="3"/>
    <x v="3"/>
    <x v="16"/>
    <x v="6"/>
    <x v="1"/>
    <n v="23"/>
    <n v="21"/>
    <n v="189"/>
    <n v="243.19047619047601"/>
    <n v="27"/>
    <n v="85.809523809523796"/>
    <n v="342"/>
    <n v="329"/>
  </r>
  <r>
    <x v="1"/>
    <x v="3"/>
    <x v="3"/>
    <x v="16"/>
    <x v="6"/>
    <x v="2"/>
    <n v="39"/>
    <n v="36"/>
    <n v="263"/>
    <n v="279.38888888888903"/>
    <n v="87"/>
    <n v="151.166666666667"/>
    <n v="336"/>
    <n v="430.555555555556"/>
  </r>
  <r>
    <x v="1"/>
    <x v="3"/>
    <x v="3"/>
    <x v="16"/>
    <x v="6"/>
    <x v="3"/>
    <n v="34"/>
    <n v="28"/>
    <n v="363"/>
    <n v="360.107142857143"/>
    <n v="77"/>
    <n v="172.82142857142901"/>
    <n v="486"/>
    <n v="532.92857142857099"/>
  </r>
  <r>
    <x v="1"/>
    <x v="3"/>
    <x v="3"/>
    <x v="16"/>
    <x v="6"/>
    <x v="4"/>
    <n v="12"/>
    <n v="12"/>
    <n v="173"/>
    <n v="212"/>
    <n v="101"/>
    <n v="84.75"/>
    <n v="258"/>
    <n v="296.75"/>
  </r>
  <r>
    <x v="1"/>
    <x v="3"/>
    <x v="3"/>
    <x v="16"/>
    <x v="6"/>
    <x v="5"/>
    <n v="7"/>
    <n v="6"/>
    <n v="169"/>
    <n v="146"/>
    <n v="77"/>
    <n v="97.6666666666667"/>
    <n v="171"/>
    <n v="243.666666666667"/>
  </r>
  <r>
    <x v="1"/>
    <x v="3"/>
    <x v="3"/>
    <x v="16"/>
    <x v="6"/>
    <x v="6"/>
    <n v="14"/>
    <n v="14"/>
    <n v="186"/>
    <n v="160.42857142857099"/>
    <n v="16"/>
    <n v="78.857142857142904"/>
    <n v="215"/>
    <n v="239.28571428571399"/>
  </r>
  <r>
    <x v="1"/>
    <x v="3"/>
    <x v="3"/>
    <x v="16"/>
    <x v="6"/>
    <x v="7"/>
    <n v="4"/>
    <n v="4"/>
    <n v="117"/>
    <n v="169.75"/>
    <n v="18"/>
    <n v="39.25"/>
    <n v="167"/>
    <n v="209"/>
  </r>
  <r>
    <x v="1"/>
    <x v="3"/>
    <x v="3"/>
    <x v="16"/>
    <x v="7"/>
    <x v="0"/>
    <n v="75"/>
    <n v="71"/>
    <n v="174"/>
    <n v="198.42253521126801"/>
    <n v="16"/>
    <n v="43.605633802816897"/>
    <n v="204"/>
    <n v="242.02816901408499"/>
  </r>
  <r>
    <x v="1"/>
    <x v="3"/>
    <x v="3"/>
    <x v="16"/>
    <x v="7"/>
    <x v="1"/>
    <n v="22"/>
    <n v="19"/>
    <n v="165"/>
    <n v="189.68421052631601"/>
    <n v="29"/>
    <n v="32.578947368421098"/>
    <n v="193"/>
    <n v="222.26315789473699"/>
  </r>
  <r>
    <x v="1"/>
    <x v="3"/>
    <x v="3"/>
    <x v="16"/>
    <x v="7"/>
    <x v="2"/>
    <n v="15"/>
    <n v="14"/>
    <n v="186"/>
    <n v="188.78571428571399"/>
    <n v="9"/>
    <n v="16"/>
    <n v="199"/>
    <n v="204.78571428571399"/>
  </r>
  <r>
    <x v="1"/>
    <x v="3"/>
    <x v="3"/>
    <x v="16"/>
    <x v="7"/>
    <x v="3"/>
    <n v="10"/>
    <n v="10"/>
    <n v="153"/>
    <n v="188.5"/>
    <n v="109"/>
    <n v="84.4"/>
    <n v="279"/>
    <n v="272.89999999999998"/>
  </r>
  <r>
    <x v="1"/>
    <x v="3"/>
    <x v="3"/>
    <x v="16"/>
    <x v="7"/>
    <x v="4"/>
    <n v="7"/>
    <n v="7"/>
    <n v="180"/>
    <n v="220.42857142857099"/>
    <n v="3"/>
    <n v="98"/>
    <n v="204"/>
    <n v="318.42857142857099"/>
  </r>
  <r>
    <x v="1"/>
    <x v="3"/>
    <x v="3"/>
    <x v="16"/>
    <x v="7"/>
    <x v="5"/>
    <n v="12"/>
    <n v="12"/>
    <n v="220"/>
    <n v="231.666666666667"/>
    <n v="42"/>
    <n v="29.8333333333333"/>
    <n v="227"/>
    <n v="261.5"/>
  </r>
  <r>
    <x v="1"/>
    <x v="3"/>
    <x v="3"/>
    <x v="16"/>
    <x v="7"/>
    <x v="6"/>
    <n v="8"/>
    <n v="8"/>
    <n v="223"/>
    <n v="193.75"/>
    <n v="2"/>
    <n v="45.375"/>
    <n v="223"/>
    <n v="239.125"/>
  </r>
  <r>
    <x v="1"/>
    <x v="3"/>
    <x v="3"/>
    <x v="16"/>
    <x v="7"/>
    <x v="7"/>
    <n v="1"/>
    <n v="1"/>
    <n v="83"/>
    <n v="83"/>
    <n v="2"/>
    <n v="2"/>
    <n v="85"/>
    <n v="85"/>
  </r>
  <r>
    <x v="1"/>
    <x v="3"/>
    <x v="3"/>
    <x v="16"/>
    <x v="8"/>
    <x v="0"/>
    <n v="14"/>
    <n v="13"/>
    <n v="185"/>
    <n v="182.61538461538501"/>
    <n v="103"/>
    <n v="98.384615384615401"/>
    <n v="253"/>
    <n v="281"/>
  </r>
  <r>
    <x v="1"/>
    <x v="3"/>
    <x v="3"/>
    <x v="16"/>
    <x v="8"/>
    <x v="1"/>
    <n v="8"/>
    <n v="7"/>
    <n v="185"/>
    <n v="162.42857142857099"/>
    <n v="143"/>
    <n v="104.71428571428601"/>
    <n v="328"/>
    <n v="267.142857142857"/>
  </r>
  <r>
    <x v="1"/>
    <x v="3"/>
    <x v="3"/>
    <x v="16"/>
    <x v="8"/>
    <x v="4"/>
    <n v="1"/>
    <n v="1"/>
    <n v="161"/>
    <n v="161"/>
    <n v="103"/>
    <n v="103"/>
    <n v="264"/>
    <n v="264"/>
  </r>
  <r>
    <x v="1"/>
    <x v="3"/>
    <x v="3"/>
    <x v="16"/>
    <x v="8"/>
    <x v="6"/>
    <n v="4"/>
    <n v="4"/>
    <n v="214"/>
    <n v="246"/>
    <n v="39"/>
    <n v="108.75"/>
    <n v="253"/>
    <n v="354.75"/>
  </r>
  <r>
    <x v="1"/>
    <x v="3"/>
    <x v="3"/>
    <x v="16"/>
    <x v="8"/>
    <x v="7"/>
    <n v="1"/>
    <n v="1"/>
    <n v="92"/>
    <n v="92"/>
    <n v="8"/>
    <n v="8"/>
    <n v="100"/>
    <n v="100"/>
  </r>
  <r>
    <x v="1"/>
    <x v="3"/>
    <x v="3"/>
    <x v="16"/>
    <x v="9"/>
    <x v="0"/>
    <n v="159"/>
    <n v="149"/>
    <n v="270"/>
    <n v="309.39597315436203"/>
    <n v="23"/>
    <n v="98.469798657718101"/>
    <n v="369"/>
    <n v="407.86577181208099"/>
  </r>
  <r>
    <x v="1"/>
    <x v="3"/>
    <x v="3"/>
    <x v="16"/>
    <x v="9"/>
    <x v="1"/>
    <n v="48"/>
    <n v="46"/>
    <n v="291"/>
    <n v="317.04347826087002"/>
    <n v="17"/>
    <n v="50.2173913043478"/>
    <n v="302"/>
    <n v="367.26086956521698"/>
  </r>
  <r>
    <x v="1"/>
    <x v="3"/>
    <x v="3"/>
    <x v="16"/>
    <x v="9"/>
    <x v="2"/>
    <n v="23"/>
    <n v="23"/>
    <n v="333"/>
    <n v="398.43478260869603"/>
    <n v="23"/>
    <n v="61.173913043478301"/>
    <n v="396"/>
    <n v="459.60869565217399"/>
  </r>
  <r>
    <x v="1"/>
    <x v="3"/>
    <x v="3"/>
    <x v="16"/>
    <x v="9"/>
    <x v="3"/>
    <n v="18"/>
    <n v="17"/>
    <n v="357"/>
    <n v="289.76470588235298"/>
    <n v="18"/>
    <n v="57.764705882352899"/>
    <n v="380"/>
    <n v="347.52941176470603"/>
  </r>
  <r>
    <x v="1"/>
    <x v="3"/>
    <x v="3"/>
    <x v="16"/>
    <x v="9"/>
    <x v="4"/>
    <n v="7"/>
    <n v="7"/>
    <n v="405"/>
    <n v="460.42857142857099"/>
    <n v="15"/>
    <n v="83.428571428571402"/>
    <n v="548"/>
    <n v="543.857142857143"/>
  </r>
  <r>
    <x v="1"/>
    <x v="3"/>
    <x v="3"/>
    <x v="16"/>
    <x v="9"/>
    <x v="5"/>
    <n v="38"/>
    <n v="32"/>
    <n v="216"/>
    <n v="235.09375"/>
    <n v="23"/>
    <n v="149.28125"/>
    <n v="256"/>
    <n v="384.375"/>
  </r>
  <r>
    <x v="1"/>
    <x v="3"/>
    <x v="3"/>
    <x v="16"/>
    <x v="9"/>
    <x v="6"/>
    <n v="18"/>
    <n v="17"/>
    <n v="258"/>
    <n v="316.35294117647101"/>
    <n v="191"/>
    <n v="266.23529411764702"/>
    <n v="470"/>
    <n v="582.58823529411802"/>
  </r>
  <r>
    <x v="1"/>
    <x v="3"/>
    <x v="3"/>
    <x v="16"/>
    <x v="9"/>
    <x v="7"/>
    <n v="7"/>
    <n v="7"/>
    <n v="181"/>
    <n v="186"/>
    <n v="4"/>
    <n v="12.285714285714301"/>
    <n v="184"/>
    <n v="198.28571428571399"/>
  </r>
  <r>
    <x v="1"/>
    <x v="3"/>
    <x v="3"/>
    <x v="16"/>
    <x v="10"/>
    <x v="0"/>
    <n v="79"/>
    <n v="77"/>
    <n v="361"/>
    <n v="514.19480519480499"/>
    <n v="67"/>
    <n v="87.935064935064901"/>
    <n v="463"/>
    <n v="602.12987012987003"/>
  </r>
  <r>
    <x v="1"/>
    <x v="3"/>
    <x v="3"/>
    <x v="16"/>
    <x v="10"/>
    <x v="1"/>
    <n v="38"/>
    <n v="37"/>
    <n v="361"/>
    <n v="646.243243243243"/>
    <n v="49"/>
    <n v="63.702702702702702"/>
    <n v="447"/>
    <n v="709.94594594594605"/>
  </r>
  <r>
    <x v="1"/>
    <x v="3"/>
    <x v="3"/>
    <x v="16"/>
    <x v="10"/>
    <x v="2"/>
    <n v="14"/>
    <n v="14"/>
    <n v="396"/>
    <n v="460.07142857142901"/>
    <n v="156"/>
    <n v="153.357142857143"/>
    <n v="658"/>
    <n v="613.42857142857099"/>
  </r>
  <r>
    <x v="1"/>
    <x v="3"/>
    <x v="3"/>
    <x v="16"/>
    <x v="10"/>
    <x v="3"/>
    <n v="13"/>
    <n v="13"/>
    <n v="404"/>
    <n v="474"/>
    <n v="112"/>
    <n v="98.692307692307693"/>
    <n v="471"/>
    <n v="572.69230769230796"/>
  </r>
  <r>
    <x v="1"/>
    <x v="3"/>
    <x v="3"/>
    <x v="16"/>
    <x v="10"/>
    <x v="4"/>
    <n v="9"/>
    <n v="9"/>
    <n v="209"/>
    <n v="245.555555555556"/>
    <n v="46"/>
    <n v="97.2222222222222"/>
    <n v="380"/>
    <n v="342.777777777778"/>
  </r>
  <r>
    <x v="1"/>
    <x v="3"/>
    <x v="3"/>
    <x v="16"/>
    <x v="10"/>
    <x v="5"/>
    <n v="2"/>
    <n v="1"/>
    <n v="279"/>
    <n v="279"/>
    <n v="21"/>
    <n v="21"/>
    <n v="300"/>
    <n v="300"/>
  </r>
  <r>
    <x v="1"/>
    <x v="3"/>
    <x v="3"/>
    <x v="16"/>
    <x v="10"/>
    <x v="6"/>
    <n v="3"/>
    <n v="3"/>
    <n v="181"/>
    <n v="196.666666666667"/>
    <n v="32"/>
    <n v="29.3333333333333"/>
    <n v="216"/>
    <n v="226"/>
  </r>
  <r>
    <x v="1"/>
    <x v="3"/>
    <x v="3"/>
    <x v="16"/>
    <x v="11"/>
    <x v="0"/>
    <n v="1"/>
    <n v="1"/>
    <n v="112"/>
    <n v="112"/>
    <n v="39"/>
    <n v="39"/>
    <n v="151"/>
    <n v="151"/>
  </r>
  <r>
    <x v="1"/>
    <x v="3"/>
    <x v="3"/>
    <x v="16"/>
    <x v="11"/>
    <x v="7"/>
    <n v="1"/>
    <n v="1"/>
    <n v="112"/>
    <n v="112"/>
    <n v="39"/>
    <n v="39"/>
    <n v="151"/>
    <n v="151"/>
  </r>
  <r>
    <x v="1"/>
    <x v="3"/>
    <x v="3"/>
    <x v="16"/>
    <x v="13"/>
    <x v="0"/>
    <n v="24"/>
    <n v="22"/>
    <n v="302"/>
    <n v="279"/>
    <n v="52"/>
    <n v="62.409090909090899"/>
    <n v="353"/>
    <n v="341.40909090909099"/>
  </r>
  <r>
    <x v="1"/>
    <x v="3"/>
    <x v="3"/>
    <x v="16"/>
    <x v="13"/>
    <x v="1"/>
    <n v="6"/>
    <n v="5"/>
    <n v="277"/>
    <n v="304"/>
    <n v="9"/>
    <n v="50.4"/>
    <n v="392"/>
    <n v="354.4"/>
  </r>
  <r>
    <x v="1"/>
    <x v="3"/>
    <x v="3"/>
    <x v="16"/>
    <x v="13"/>
    <x v="2"/>
    <n v="5"/>
    <n v="4"/>
    <n v="350"/>
    <n v="368.5"/>
    <n v="52"/>
    <n v="29.5"/>
    <n v="402"/>
    <n v="398"/>
  </r>
  <r>
    <x v="1"/>
    <x v="3"/>
    <x v="3"/>
    <x v="16"/>
    <x v="13"/>
    <x v="3"/>
    <n v="2"/>
    <n v="2"/>
    <n v="552"/>
    <n v="440.5"/>
    <n v="56"/>
    <n v="40"/>
    <n v="608"/>
    <n v="480.5"/>
  </r>
  <r>
    <x v="1"/>
    <x v="3"/>
    <x v="3"/>
    <x v="16"/>
    <x v="13"/>
    <x v="5"/>
    <n v="10"/>
    <n v="10"/>
    <n v="194"/>
    <n v="194.9"/>
    <n v="65"/>
    <n v="92.2"/>
    <n v="302"/>
    <n v="287.10000000000002"/>
  </r>
  <r>
    <x v="1"/>
    <x v="3"/>
    <x v="3"/>
    <x v="16"/>
    <x v="13"/>
    <x v="7"/>
    <n v="1"/>
    <n v="1"/>
    <n v="314"/>
    <n v="314"/>
    <n v="1"/>
    <n v="1"/>
    <n v="315"/>
    <n v="315"/>
  </r>
  <r>
    <x v="1"/>
    <x v="3"/>
    <x v="3"/>
    <x v="17"/>
    <x v="0"/>
    <x v="0"/>
    <n v="4969"/>
    <n v="4732"/>
    <n v="46"/>
    <n v="99.568892645815694"/>
    <n v="25"/>
    <n v="57.1633558748943"/>
    <n v="120"/>
    <n v="156.73224852070999"/>
  </r>
  <r>
    <x v="1"/>
    <x v="3"/>
    <x v="3"/>
    <x v="17"/>
    <x v="0"/>
    <x v="1"/>
    <n v="817"/>
    <n v="784"/>
    <n v="45"/>
    <n v="90.099489795918402"/>
    <n v="21"/>
    <n v="53.275510204081598"/>
    <n v="112"/>
    <n v="143.375"/>
  </r>
  <r>
    <x v="1"/>
    <x v="3"/>
    <x v="3"/>
    <x v="17"/>
    <x v="0"/>
    <x v="2"/>
    <n v="960"/>
    <n v="903"/>
    <n v="66"/>
    <n v="118.146179401993"/>
    <n v="26"/>
    <n v="62.920265780730901"/>
    <n v="134"/>
    <n v="181.06644518272401"/>
  </r>
  <r>
    <x v="1"/>
    <x v="3"/>
    <x v="3"/>
    <x v="17"/>
    <x v="0"/>
    <x v="3"/>
    <n v="821"/>
    <n v="787"/>
    <n v="56"/>
    <n v="110.702668360864"/>
    <n v="29"/>
    <n v="64.026683608640397"/>
    <n v="145"/>
    <n v="174.72935196950399"/>
  </r>
  <r>
    <x v="1"/>
    <x v="3"/>
    <x v="3"/>
    <x v="17"/>
    <x v="0"/>
    <x v="4"/>
    <n v="761"/>
    <n v="717"/>
    <n v="58"/>
    <n v="112.324965132497"/>
    <n v="26"/>
    <n v="64.511854951185498"/>
    <n v="150"/>
    <n v="176.836820083682"/>
  </r>
  <r>
    <x v="1"/>
    <x v="3"/>
    <x v="3"/>
    <x v="17"/>
    <x v="0"/>
    <x v="5"/>
    <n v="762"/>
    <n v="731"/>
    <n v="35"/>
    <n v="77.280437756497903"/>
    <n v="28"/>
    <n v="58.075239398084797"/>
    <n v="94"/>
    <n v="135.35567715458299"/>
  </r>
  <r>
    <x v="1"/>
    <x v="3"/>
    <x v="3"/>
    <x v="17"/>
    <x v="0"/>
    <x v="6"/>
    <n v="451"/>
    <n v="418"/>
    <n v="42"/>
    <n v="91.107655502392305"/>
    <n v="24"/>
    <n v="43.2033492822966"/>
    <n v="108"/>
    <n v="134.311004784689"/>
  </r>
  <r>
    <x v="1"/>
    <x v="3"/>
    <x v="3"/>
    <x v="17"/>
    <x v="0"/>
    <x v="7"/>
    <n v="397"/>
    <n v="392"/>
    <n v="39"/>
    <n v="80.614795918367307"/>
    <n v="22"/>
    <n v="37.642857142857103"/>
    <n v="109"/>
    <n v="118.257653061224"/>
  </r>
  <r>
    <x v="1"/>
    <x v="3"/>
    <x v="3"/>
    <x v="17"/>
    <x v="1"/>
    <x v="0"/>
    <n v="996"/>
    <n v="963"/>
    <n v="114"/>
    <n v="124.714434060228"/>
    <n v="25"/>
    <n v="47.5015576323988"/>
    <n v="156"/>
    <n v="172.215991692627"/>
  </r>
  <r>
    <x v="1"/>
    <x v="3"/>
    <x v="3"/>
    <x v="17"/>
    <x v="1"/>
    <x v="1"/>
    <n v="148"/>
    <n v="143"/>
    <n v="121"/>
    <n v="120.048951048951"/>
    <n v="28"/>
    <n v="49.622377622377599"/>
    <n v="163"/>
    <n v="169.67132867132901"/>
  </r>
  <r>
    <x v="1"/>
    <x v="3"/>
    <x v="3"/>
    <x v="17"/>
    <x v="1"/>
    <x v="2"/>
    <n v="185"/>
    <n v="177"/>
    <n v="106"/>
    <n v="133.58192090395499"/>
    <n v="28"/>
    <n v="52.0508474576271"/>
    <n v="167"/>
    <n v="185.63276836158201"/>
  </r>
  <r>
    <x v="1"/>
    <x v="3"/>
    <x v="3"/>
    <x v="17"/>
    <x v="1"/>
    <x v="3"/>
    <n v="174"/>
    <n v="171"/>
    <n v="116"/>
    <n v="128.099415204678"/>
    <n v="31"/>
    <n v="59.064327485380097"/>
    <n v="170"/>
    <n v="187.163742690058"/>
  </r>
  <r>
    <x v="1"/>
    <x v="3"/>
    <x v="3"/>
    <x v="17"/>
    <x v="1"/>
    <x v="4"/>
    <n v="179"/>
    <n v="170"/>
    <n v="128"/>
    <n v="142.27647058823499"/>
    <n v="26"/>
    <n v="47.3764705882353"/>
    <n v="163"/>
    <n v="189.65294117647099"/>
  </r>
  <r>
    <x v="1"/>
    <x v="3"/>
    <x v="3"/>
    <x v="17"/>
    <x v="1"/>
    <x v="5"/>
    <n v="119"/>
    <n v="114"/>
    <n v="102"/>
    <n v="110.149122807018"/>
    <n v="28"/>
    <n v="42.184210526315802"/>
    <n v="139"/>
    <n v="152.333333333333"/>
  </r>
  <r>
    <x v="1"/>
    <x v="3"/>
    <x v="3"/>
    <x v="17"/>
    <x v="1"/>
    <x v="6"/>
    <n v="84"/>
    <n v="82"/>
    <n v="126"/>
    <n v="118.78048780487801"/>
    <n v="22"/>
    <n v="38.768292682926798"/>
    <n v="150"/>
    <n v="157.548780487805"/>
  </r>
  <r>
    <x v="1"/>
    <x v="3"/>
    <x v="3"/>
    <x v="17"/>
    <x v="1"/>
    <x v="7"/>
    <n v="107"/>
    <n v="106"/>
    <n v="109"/>
    <n v="102.830188679245"/>
    <n v="21"/>
    <n v="31.0660377358491"/>
    <n v="143"/>
    <n v="133.89622641509399"/>
  </r>
  <r>
    <x v="1"/>
    <x v="3"/>
    <x v="3"/>
    <x v="17"/>
    <x v="2"/>
    <x v="0"/>
    <n v="419"/>
    <n v="412"/>
    <n v="45"/>
    <n v="101.820388349515"/>
    <n v="35"/>
    <n v="57.6577669902913"/>
    <n v="117"/>
    <n v="159.47815533980599"/>
  </r>
  <r>
    <x v="1"/>
    <x v="3"/>
    <x v="3"/>
    <x v="17"/>
    <x v="2"/>
    <x v="1"/>
    <n v="28"/>
    <n v="27"/>
    <n v="55"/>
    <n v="97.5555555555556"/>
    <n v="40"/>
    <n v="63.962962962962997"/>
    <n v="142"/>
    <n v="161.51851851851899"/>
  </r>
  <r>
    <x v="1"/>
    <x v="3"/>
    <x v="3"/>
    <x v="17"/>
    <x v="2"/>
    <x v="2"/>
    <n v="97"/>
    <n v="94"/>
    <n v="115"/>
    <n v="133.063829787234"/>
    <n v="24"/>
    <n v="36.5"/>
    <n v="149"/>
    <n v="169.563829787234"/>
  </r>
  <r>
    <x v="1"/>
    <x v="3"/>
    <x v="3"/>
    <x v="17"/>
    <x v="2"/>
    <x v="3"/>
    <n v="82"/>
    <n v="81"/>
    <n v="46"/>
    <n v="101.234567901235"/>
    <n v="36"/>
    <n v="61.296296296296298"/>
    <n v="117"/>
    <n v="162.530864197531"/>
  </r>
  <r>
    <x v="1"/>
    <x v="3"/>
    <x v="3"/>
    <x v="17"/>
    <x v="2"/>
    <x v="4"/>
    <n v="66"/>
    <n v="66"/>
    <n v="41"/>
    <n v="101.030303030303"/>
    <n v="39"/>
    <n v="94.909090909090907"/>
    <n v="108"/>
    <n v="195.93939393939399"/>
  </r>
  <r>
    <x v="1"/>
    <x v="3"/>
    <x v="3"/>
    <x v="17"/>
    <x v="2"/>
    <x v="5"/>
    <n v="65"/>
    <n v="64"/>
    <n v="37"/>
    <n v="73.5"/>
    <n v="43"/>
    <n v="60.703125"/>
    <n v="100"/>
    <n v="134.203125"/>
  </r>
  <r>
    <x v="1"/>
    <x v="3"/>
    <x v="3"/>
    <x v="17"/>
    <x v="2"/>
    <x v="6"/>
    <n v="48"/>
    <n v="47"/>
    <n v="85"/>
    <n v="109.276595744681"/>
    <n v="32"/>
    <n v="47.978723404255298"/>
    <n v="127"/>
    <n v="157.255319148936"/>
  </r>
  <r>
    <x v="1"/>
    <x v="3"/>
    <x v="3"/>
    <x v="17"/>
    <x v="2"/>
    <x v="7"/>
    <n v="33"/>
    <n v="33"/>
    <n v="33"/>
    <n v="63.636363636363598"/>
    <n v="29"/>
    <n v="37.212121212121197"/>
    <n v="64"/>
    <n v="100.848484848485"/>
  </r>
  <r>
    <x v="1"/>
    <x v="3"/>
    <x v="3"/>
    <x v="17"/>
    <x v="3"/>
    <x v="0"/>
    <n v="897"/>
    <n v="827"/>
    <n v="36"/>
    <n v="88.808948004836793"/>
    <n v="22"/>
    <n v="51.025392986698897"/>
    <n v="111"/>
    <n v="139.83434099153601"/>
  </r>
  <r>
    <x v="1"/>
    <x v="3"/>
    <x v="3"/>
    <x v="17"/>
    <x v="3"/>
    <x v="1"/>
    <n v="123"/>
    <n v="113"/>
    <n v="53"/>
    <n v="88.407079646017706"/>
    <n v="29"/>
    <n v="59.371681415929203"/>
    <n v="126"/>
    <n v="147.77876106194699"/>
  </r>
  <r>
    <x v="1"/>
    <x v="3"/>
    <x v="3"/>
    <x v="17"/>
    <x v="3"/>
    <x v="2"/>
    <n v="199"/>
    <n v="174"/>
    <n v="56"/>
    <n v="102.35632183908"/>
    <n v="21"/>
    <n v="42.862068965517203"/>
    <n v="134"/>
    <n v="145.21839080459799"/>
  </r>
  <r>
    <x v="1"/>
    <x v="3"/>
    <x v="3"/>
    <x v="17"/>
    <x v="3"/>
    <x v="3"/>
    <n v="158"/>
    <n v="152"/>
    <n v="31"/>
    <n v="83.085526315789494"/>
    <n v="24"/>
    <n v="50.605263157894697"/>
    <n v="94"/>
    <n v="133.69078947368399"/>
  </r>
  <r>
    <x v="1"/>
    <x v="3"/>
    <x v="3"/>
    <x v="17"/>
    <x v="3"/>
    <x v="4"/>
    <n v="164"/>
    <n v="151"/>
    <n v="43"/>
    <n v="103.298013245033"/>
    <n v="21"/>
    <n v="59.324503311258297"/>
    <n v="151"/>
    <n v="162.622516556291"/>
  </r>
  <r>
    <x v="1"/>
    <x v="3"/>
    <x v="3"/>
    <x v="17"/>
    <x v="3"/>
    <x v="5"/>
    <n v="124"/>
    <n v="115"/>
    <n v="32"/>
    <n v="77.495652173913001"/>
    <n v="24"/>
    <n v="58.147826086956499"/>
    <n v="100"/>
    <n v="135.64347826087001"/>
  </r>
  <r>
    <x v="1"/>
    <x v="3"/>
    <x v="3"/>
    <x v="17"/>
    <x v="3"/>
    <x v="6"/>
    <n v="82"/>
    <n v="76"/>
    <n v="32"/>
    <n v="72.171052631578902"/>
    <n v="23"/>
    <n v="40.052631578947398"/>
    <n v="63"/>
    <n v="112.223684210526"/>
  </r>
  <r>
    <x v="1"/>
    <x v="3"/>
    <x v="3"/>
    <x v="17"/>
    <x v="3"/>
    <x v="7"/>
    <n v="47"/>
    <n v="46"/>
    <n v="35"/>
    <n v="65.673913043478294"/>
    <n v="21"/>
    <n v="35.869565217391298"/>
    <n v="113"/>
    <n v="101.54347826087"/>
  </r>
  <r>
    <x v="1"/>
    <x v="3"/>
    <x v="3"/>
    <x v="17"/>
    <x v="4"/>
    <x v="0"/>
    <n v="841"/>
    <n v="801"/>
    <n v="32"/>
    <n v="76.147315855181006"/>
    <n v="7"/>
    <n v="45.883895131086099"/>
    <n v="73"/>
    <n v="122.031210986267"/>
  </r>
  <r>
    <x v="1"/>
    <x v="3"/>
    <x v="3"/>
    <x v="17"/>
    <x v="4"/>
    <x v="1"/>
    <n v="111"/>
    <n v="106"/>
    <n v="30"/>
    <n v="58.179245283018901"/>
    <n v="1"/>
    <n v="26.915094339622598"/>
    <n v="52"/>
    <n v="85.094339622641499"/>
  </r>
  <r>
    <x v="1"/>
    <x v="3"/>
    <x v="3"/>
    <x v="17"/>
    <x v="4"/>
    <x v="2"/>
    <n v="168"/>
    <n v="159"/>
    <n v="37"/>
    <n v="90.761006289308199"/>
    <n v="1"/>
    <n v="66.830188679245296"/>
    <n v="103"/>
    <n v="157.591194968553"/>
  </r>
  <r>
    <x v="1"/>
    <x v="3"/>
    <x v="3"/>
    <x v="17"/>
    <x v="4"/>
    <x v="3"/>
    <n v="154"/>
    <n v="147"/>
    <n v="32"/>
    <n v="88.544217687074806"/>
    <n v="18"/>
    <n v="38.6666666666667"/>
    <n v="106"/>
    <n v="127.21088435374099"/>
  </r>
  <r>
    <x v="1"/>
    <x v="3"/>
    <x v="3"/>
    <x v="17"/>
    <x v="4"/>
    <x v="4"/>
    <n v="101"/>
    <n v="95"/>
    <n v="32"/>
    <n v="83.684210526315795"/>
    <n v="0"/>
    <n v="33.3052631578947"/>
    <n v="75"/>
    <n v="116.98947368421101"/>
  </r>
  <r>
    <x v="1"/>
    <x v="3"/>
    <x v="3"/>
    <x v="17"/>
    <x v="4"/>
    <x v="5"/>
    <n v="150"/>
    <n v="144"/>
    <n v="34"/>
    <n v="76.1875"/>
    <n v="23"/>
    <n v="76.0138888888889"/>
    <n v="84"/>
    <n v="152.201388888889"/>
  </r>
  <r>
    <x v="1"/>
    <x v="3"/>
    <x v="3"/>
    <x v="17"/>
    <x v="4"/>
    <x v="6"/>
    <n v="105"/>
    <n v="100"/>
    <n v="33"/>
    <n v="54.78"/>
    <n v="7"/>
    <n v="24.52"/>
    <n v="52"/>
    <n v="79.3"/>
  </r>
  <r>
    <x v="1"/>
    <x v="3"/>
    <x v="3"/>
    <x v="17"/>
    <x v="4"/>
    <x v="7"/>
    <n v="52"/>
    <n v="50"/>
    <n v="32"/>
    <n v="59.62"/>
    <n v="0"/>
    <n v="20.56"/>
    <n v="49"/>
    <n v="80.180000000000007"/>
  </r>
  <r>
    <x v="1"/>
    <x v="3"/>
    <x v="3"/>
    <x v="17"/>
    <x v="5"/>
    <x v="0"/>
    <n v="151"/>
    <n v="144"/>
    <n v="69"/>
    <n v="97.4722222222222"/>
    <n v="46"/>
    <n v="77.8611111111111"/>
    <n v="146"/>
    <n v="175.333333333333"/>
  </r>
  <r>
    <x v="1"/>
    <x v="3"/>
    <x v="3"/>
    <x v="17"/>
    <x v="5"/>
    <x v="1"/>
    <n v="19"/>
    <n v="19"/>
    <n v="98"/>
    <n v="114.210526315789"/>
    <n v="58"/>
    <n v="95.578947368421098"/>
    <n v="176"/>
    <n v="209.789473684211"/>
  </r>
  <r>
    <x v="1"/>
    <x v="3"/>
    <x v="3"/>
    <x v="17"/>
    <x v="5"/>
    <x v="2"/>
    <n v="28"/>
    <n v="28"/>
    <n v="72"/>
    <n v="109.892857142857"/>
    <n v="38"/>
    <n v="51.821428571428598"/>
    <n v="139"/>
    <n v="161.71428571428601"/>
  </r>
  <r>
    <x v="1"/>
    <x v="3"/>
    <x v="3"/>
    <x v="17"/>
    <x v="5"/>
    <x v="3"/>
    <n v="34"/>
    <n v="30"/>
    <n v="91"/>
    <n v="105.066666666667"/>
    <n v="56"/>
    <n v="95.866666666666703"/>
    <n v="183"/>
    <n v="200.933333333333"/>
  </r>
  <r>
    <x v="1"/>
    <x v="3"/>
    <x v="3"/>
    <x v="17"/>
    <x v="5"/>
    <x v="4"/>
    <n v="27"/>
    <n v="25"/>
    <n v="59"/>
    <n v="81.760000000000005"/>
    <n v="44"/>
    <n v="54.88"/>
    <n v="139"/>
    <n v="136.63999999999999"/>
  </r>
  <r>
    <x v="1"/>
    <x v="3"/>
    <x v="3"/>
    <x v="17"/>
    <x v="5"/>
    <x v="5"/>
    <n v="23"/>
    <n v="22"/>
    <n v="56"/>
    <n v="77.136363636363598"/>
    <n v="68"/>
    <n v="113.636363636364"/>
    <n v="115"/>
    <n v="190.772727272727"/>
  </r>
  <r>
    <x v="1"/>
    <x v="3"/>
    <x v="3"/>
    <x v="17"/>
    <x v="5"/>
    <x v="6"/>
    <n v="9"/>
    <n v="9"/>
    <n v="159"/>
    <n v="132.111111111111"/>
    <n v="48"/>
    <n v="68.8888888888889"/>
    <n v="204"/>
    <n v="201"/>
  </r>
  <r>
    <x v="1"/>
    <x v="3"/>
    <x v="3"/>
    <x v="17"/>
    <x v="5"/>
    <x v="7"/>
    <n v="11"/>
    <n v="11"/>
    <n v="31"/>
    <n v="64.272727272727295"/>
    <n v="25"/>
    <n v="52.454545454545503"/>
    <n v="132"/>
    <n v="116.727272727273"/>
  </r>
  <r>
    <x v="1"/>
    <x v="3"/>
    <x v="3"/>
    <x v="17"/>
    <x v="6"/>
    <x v="0"/>
    <n v="485"/>
    <n v="455"/>
    <n v="62"/>
    <n v="102.226373626374"/>
    <n v="45"/>
    <n v="88.958241758241797"/>
    <n v="165"/>
    <n v="191.184615384615"/>
  </r>
  <r>
    <x v="1"/>
    <x v="3"/>
    <x v="3"/>
    <x v="17"/>
    <x v="6"/>
    <x v="1"/>
    <n v="104"/>
    <n v="102"/>
    <n v="45"/>
    <n v="70.901960784313701"/>
    <n v="35"/>
    <n v="79"/>
    <n v="125"/>
    <n v="149.90196078431401"/>
  </r>
  <r>
    <x v="1"/>
    <x v="3"/>
    <x v="3"/>
    <x v="17"/>
    <x v="6"/>
    <x v="2"/>
    <n v="79"/>
    <n v="74"/>
    <n v="92"/>
    <n v="135.32432432432401"/>
    <n v="94"/>
    <n v="157.93243243243199"/>
    <n v="275"/>
    <n v="293.256756756757"/>
  </r>
  <r>
    <x v="1"/>
    <x v="3"/>
    <x v="3"/>
    <x v="17"/>
    <x v="6"/>
    <x v="3"/>
    <n v="35"/>
    <n v="29"/>
    <n v="183"/>
    <n v="183.172413793103"/>
    <n v="87"/>
    <n v="143.10344827586201"/>
    <n v="359"/>
    <n v="326.27586206896598"/>
  </r>
  <r>
    <x v="1"/>
    <x v="3"/>
    <x v="3"/>
    <x v="17"/>
    <x v="6"/>
    <x v="4"/>
    <n v="85"/>
    <n v="82"/>
    <n v="108"/>
    <n v="121.78048780487801"/>
    <n v="61"/>
    <n v="98.219512195121993"/>
    <n v="189"/>
    <n v="220"/>
  </r>
  <r>
    <x v="1"/>
    <x v="3"/>
    <x v="3"/>
    <x v="17"/>
    <x v="6"/>
    <x v="5"/>
    <n v="90"/>
    <n v="90"/>
    <n v="32"/>
    <n v="56.155555555555601"/>
    <n v="39"/>
    <n v="47.744444444444397"/>
    <n v="98"/>
    <n v="103.9"/>
  </r>
  <r>
    <x v="1"/>
    <x v="3"/>
    <x v="3"/>
    <x v="17"/>
    <x v="6"/>
    <x v="6"/>
    <n v="53"/>
    <n v="40"/>
    <n v="100"/>
    <n v="128.9"/>
    <n v="70"/>
    <n v="77.325000000000003"/>
    <n v="191"/>
    <n v="206.22499999999999"/>
  </r>
  <r>
    <x v="1"/>
    <x v="3"/>
    <x v="3"/>
    <x v="17"/>
    <x v="6"/>
    <x v="7"/>
    <n v="39"/>
    <n v="38"/>
    <n v="50"/>
    <n v="98.921052631578902"/>
    <n v="16"/>
    <n v="29.921052631578899"/>
    <n v="133"/>
    <n v="128.842105263158"/>
  </r>
  <r>
    <x v="1"/>
    <x v="3"/>
    <x v="3"/>
    <x v="17"/>
    <x v="7"/>
    <x v="0"/>
    <n v="190"/>
    <n v="186"/>
    <n v="45"/>
    <n v="98.403225806451601"/>
    <n v="33"/>
    <n v="59.645161290322598"/>
    <n v="126"/>
    <n v="158.04838709677401"/>
  </r>
  <r>
    <x v="1"/>
    <x v="3"/>
    <x v="3"/>
    <x v="17"/>
    <x v="7"/>
    <x v="1"/>
    <n v="45"/>
    <n v="44"/>
    <n v="38"/>
    <n v="79.409090909090907"/>
    <n v="28"/>
    <n v="50.613636363636402"/>
    <n v="118"/>
    <n v="130.022727272727"/>
  </r>
  <r>
    <x v="1"/>
    <x v="3"/>
    <x v="3"/>
    <x v="17"/>
    <x v="7"/>
    <x v="2"/>
    <n v="40"/>
    <n v="39"/>
    <n v="47"/>
    <n v="106.25641025641001"/>
    <n v="47"/>
    <n v="65.615384615384599"/>
    <n v="122"/>
    <n v="171.871794871795"/>
  </r>
  <r>
    <x v="1"/>
    <x v="3"/>
    <x v="3"/>
    <x v="17"/>
    <x v="7"/>
    <x v="3"/>
    <n v="28"/>
    <n v="28"/>
    <n v="174"/>
    <n v="156.25"/>
    <n v="19"/>
    <n v="66.392857142857096"/>
    <n v="203"/>
    <n v="222.642857142857"/>
  </r>
  <r>
    <x v="1"/>
    <x v="3"/>
    <x v="3"/>
    <x v="17"/>
    <x v="7"/>
    <x v="4"/>
    <n v="18"/>
    <n v="18"/>
    <n v="29"/>
    <n v="57.6666666666667"/>
    <n v="34"/>
    <n v="57.8888888888889"/>
    <n v="79"/>
    <n v="115.555555555556"/>
  </r>
  <r>
    <x v="1"/>
    <x v="3"/>
    <x v="3"/>
    <x v="17"/>
    <x v="7"/>
    <x v="5"/>
    <n v="32"/>
    <n v="32"/>
    <n v="41"/>
    <n v="75.375"/>
    <n v="42"/>
    <n v="72.53125"/>
    <n v="121"/>
    <n v="147.90625"/>
  </r>
  <r>
    <x v="1"/>
    <x v="3"/>
    <x v="3"/>
    <x v="17"/>
    <x v="7"/>
    <x v="6"/>
    <n v="15"/>
    <n v="13"/>
    <n v="132"/>
    <n v="125.153846153846"/>
    <n v="28"/>
    <n v="68"/>
    <n v="160"/>
    <n v="193.15384615384599"/>
  </r>
  <r>
    <x v="1"/>
    <x v="3"/>
    <x v="3"/>
    <x v="17"/>
    <x v="7"/>
    <x v="7"/>
    <n v="12"/>
    <n v="12"/>
    <n v="83"/>
    <n v="101.083333333333"/>
    <n v="11"/>
    <n v="16.8333333333333"/>
    <n v="97"/>
    <n v="117.916666666667"/>
  </r>
  <r>
    <x v="1"/>
    <x v="3"/>
    <x v="3"/>
    <x v="17"/>
    <x v="8"/>
    <x v="0"/>
    <n v="38"/>
    <n v="37"/>
    <n v="69"/>
    <n v="96.459459459459495"/>
    <n v="22"/>
    <n v="55.027027027027003"/>
    <n v="116"/>
    <n v="151.486486486486"/>
  </r>
  <r>
    <x v="1"/>
    <x v="3"/>
    <x v="3"/>
    <x v="17"/>
    <x v="8"/>
    <x v="1"/>
    <n v="7"/>
    <n v="7"/>
    <n v="128"/>
    <n v="130.42857142857099"/>
    <n v="148"/>
    <n v="123.857142857143"/>
    <n v="293"/>
    <n v="254.28571428571399"/>
  </r>
  <r>
    <x v="1"/>
    <x v="3"/>
    <x v="3"/>
    <x v="17"/>
    <x v="8"/>
    <x v="2"/>
    <n v="8"/>
    <n v="7"/>
    <n v="69"/>
    <n v="77.714285714285694"/>
    <n v="0"/>
    <n v="8.28571428571429"/>
    <n v="86"/>
    <n v="86"/>
  </r>
  <r>
    <x v="1"/>
    <x v="3"/>
    <x v="3"/>
    <x v="17"/>
    <x v="8"/>
    <x v="3"/>
    <n v="8"/>
    <n v="8"/>
    <n v="166"/>
    <n v="130.625"/>
    <n v="22"/>
    <n v="44.125"/>
    <n v="166"/>
    <n v="174.75"/>
  </r>
  <r>
    <x v="1"/>
    <x v="3"/>
    <x v="3"/>
    <x v="17"/>
    <x v="8"/>
    <x v="4"/>
    <n v="6"/>
    <n v="6"/>
    <n v="61"/>
    <n v="107.333333333333"/>
    <n v="42"/>
    <n v="57.8333333333333"/>
    <n v="216"/>
    <n v="165.166666666667"/>
  </r>
  <r>
    <x v="1"/>
    <x v="3"/>
    <x v="3"/>
    <x v="17"/>
    <x v="8"/>
    <x v="5"/>
    <n v="2"/>
    <n v="2"/>
    <n v="40"/>
    <n v="37"/>
    <n v="28"/>
    <n v="14"/>
    <n v="68"/>
    <n v="51"/>
  </r>
  <r>
    <x v="1"/>
    <x v="3"/>
    <x v="3"/>
    <x v="17"/>
    <x v="8"/>
    <x v="6"/>
    <n v="3"/>
    <n v="3"/>
    <n v="37"/>
    <n v="35.3333333333333"/>
    <n v="28"/>
    <n v="113.333333333333"/>
    <n v="66"/>
    <n v="148.666666666667"/>
  </r>
  <r>
    <x v="1"/>
    <x v="3"/>
    <x v="3"/>
    <x v="17"/>
    <x v="8"/>
    <x v="7"/>
    <n v="4"/>
    <n v="4"/>
    <n v="34"/>
    <n v="60.75"/>
    <n v="21"/>
    <n v="10.75"/>
    <n v="56"/>
    <n v="71.5"/>
  </r>
  <r>
    <x v="1"/>
    <x v="3"/>
    <x v="3"/>
    <x v="17"/>
    <x v="9"/>
    <x v="0"/>
    <n v="671"/>
    <n v="629"/>
    <n v="32"/>
    <n v="89.038155802861695"/>
    <n v="21"/>
    <n v="55.271860095389499"/>
    <n v="69"/>
    <n v="144.31001589825101"/>
  </r>
  <r>
    <x v="1"/>
    <x v="3"/>
    <x v="3"/>
    <x v="17"/>
    <x v="9"/>
    <x v="1"/>
    <n v="150"/>
    <n v="142"/>
    <n v="28"/>
    <n v="72.154929577464799"/>
    <n v="0"/>
    <n v="33.253521126760603"/>
    <n v="42"/>
    <n v="105.408450704225"/>
  </r>
  <r>
    <x v="1"/>
    <x v="3"/>
    <x v="3"/>
    <x v="17"/>
    <x v="9"/>
    <x v="2"/>
    <n v="125"/>
    <n v="121"/>
    <n v="32"/>
    <n v="111.62809917355401"/>
    <n v="22"/>
    <n v="67.785123966942194"/>
    <n v="67"/>
    <n v="179.413223140496"/>
  </r>
  <r>
    <x v="1"/>
    <x v="3"/>
    <x v="3"/>
    <x v="17"/>
    <x v="9"/>
    <x v="3"/>
    <n v="111"/>
    <n v="104"/>
    <n v="34"/>
    <n v="99.817307692307693"/>
    <n v="40"/>
    <n v="81.461538461538495"/>
    <n v="107"/>
    <n v="181.27884615384599"/>
  </r>
  <r>
    <x v="1"/>
    <x v="3"/>
    <x v="3"/>
    <x v="17"/>
    <x v="9"/>
    <x v="4"/>
    <n v="91"/>
    <n v="80"/>
    <n v="62"/>
    <n v="107.83750000000001"/>
    <n v="21"/>
    <n v="77.349999999999994"/>
    <n v="138"/>
    <n v="185.1875"/>
  </r>
  <r>
    <x v="1"/>
    <x v="3"/>
    <x v="3"/>
    <x v="17"/>
    <x v="9"/>
    <x v="5"/>
    <n v="120"/>
    <n v="112"/>
    <n v="32"/>
    <n v="69.276785714285694"/>
    <n v="3"/>
    <n v="39.294642857142897"/>
    <n v="62"/>
    <n v="108.571428571429"/>
  </r>
  <r>
    <x v="1"/>
    <x v="3"/>
    <x v="3"/>
    <x v="17"/>
    <x v="9"/>
    <x v="6"/>
    <n v="47"/>
    <n v="43"/>
    <n v="37"/>
    <n v="80.139534883720899"/>
    <n v="25"/>
    <n v="48.418604651162802"/>
    <n v="69"/>
    <n v="128.55813953488399"/>
  </r>
  <r>
    <x v="1"/>
    <x v="3"/>
    <x v="3"/>
    <x v="17"/>
    <x v="9"/>
    <x v="7"/>
    <n v="27"/>
    <n v="27"/>
    <n v="37"/>
    <n v="75.518518518518505"/>
    <n v="21"/>
    <n v="25.8888888888889"/>
    <n v="77"/>
    <n v="101.40740740740701"/>
  </r>
  <r>
    <x v="1"/>
    <x v="3"/>
    <x v="3"/>
    <x v="17"/>
    <x v="10"/>
    <x v="0"/>
    <n v="217"/>
    <n v="215"/>
    <n v="38"/>
    <n v="127.139534883721"/>
    <n v="36"/>
    <n v="79.683720930232596"/>
    <n v="116"/>
    <n v="206.82325581395301"/>
  </r>
  <r>
    <x v="1"/>
    <x v="3"/>
    <x v="3"/>
    <x v="17"/>
    <x v="10"/>
    <x v="1"/>
    <n v="66"/>
    <n v="65"/>
    <n v="35"/>
    <n v="132.96923076923099"/>
    <n v="14"/>
    <n v="68.446153846153805"/>
    <n v="125"/>
    <n v="201.41538461538499"/>
  </r>
  <r>
    <x v="1"/>
    <x v="3"/>
    <x v="3"/>
    <x v="17"/>
    <x v="10"/>
    <x v="2"/>
    <n v="24"/>
    <n v="24"/>
    <n v="56"/>
    <n v="226.708333333333"/>
    <n v="42"/>
    <n v="78.7083333333333"/>
    <n v="73"/>
    <n v="305.41666666666703"/>
  </r>
  <r>
    <x v="1"/>
    <x v="3"/>
    <x v="3"/>
    <x v="17"/>
    <x v="10"/>
    <x v="3"/>
    <n v="23"/>
    <n v="23"/>
    <n v="127"/>
    <n v="176.60869565217399"/>
    <n v="4"/>
    <n v="105.217391304348"/>
    <n v="249"/>
    <n v="281.82608695652198"/>
  </r>
  <r>
    <x v="1"/>
    <x v="3"/>
    <x v="3"/>
    <x v="17"/>
    <x v="10"/>
    <x v="4"/>
    <n v="16"/>
    <n v="16"/>
    <n v="123"/>
    <n v="176.5625"/>
    <n v="58"/>
    <n v="129.1875"/>
    <n v="245"/>
    <n v="305.75"/>
  </r>
  <r>
    <x v="1"/>
    <x v="3"/>
    <x v="3"/>
    <x v="17"/>
    <x v="10"/>
    <x v="5"/>
    <n v="26"/>
    <n v="25"/>
    <n v="32"/>
    <n v="63.44"/>
    <n v="1"/>
    <n v="67.319999999999993"/>
    <n v="39"/>
    <n v="130.76"/>
  </r>
  <r>
    <x v="1"/>
    <x v="3"/>
    <x v="3"/>
    <x v="17"/>
    <x v="10"/>
    <x v="6"/>
    <n v="4"/>
    <n v="4"/>
    <n v="30"/>
    <n v="172.25"/>
    <n v="0"/>
    <n v="11.5"/>
    <n v="76"/>
    <n v="183.75"/>
  </r>
  <r>
    <x v="1"/>
    <x v="3"/>
    <x v="3"/>
    <x v="17"/>
    <x v="10"/>
    <x v="7"/>
    <n v="58"/>
    <n v="58"/>
    <n v="38"/>
    <n v="70.5"/>
    <n v="70"/>
    <n v="78.931034482758605"/>
    <n v="116"/>
    <n v="149.431034482759"/>
  </r>
  <r>
    <x v="1"/>
    <x v="3"/>
    <x v="3"/>
    <x v="17"/>
    <x v="11"/>
    <x v="0"/>
    <n v="8"/>
    <n v="8"/>
    <n v="50"/>
    <n v="97.875"/>
    <n v="28"/>
    <n v="23.375"/>
    <n v="79"/>
    <n v="121.25"/>
  </r>
  <r>
    <x v="1"/>
    <x v="3"/>
    <x v="3"/>
    <x v="17"/>
    <x v="11"/>
    <x v="1"/>
    <n v="2"/>
    <n v="2"/>
    <n v="49"/>
    <n v="38.5"/>
    <n v="7"/>
    <n v="3.5"/>
    <n v="56"/>
    <n v="42"/>
  </r>
  <r>
    <x v="1"/>
    <x v="3"/>
    <x v="3"/>
    <x v="17"/>
    <x v="11"/>
    <x v="2"/>
    <n v="1"/>
    <n v="1"/>
    <n v="184"/>
    <n v="184"/>
    <n v="42"/>
    <n v="42"/>
    <n v="226"/>
    <n v="226"/>
  </r>
  <r>
    <x v="1"/>
    <x v="3"/>
    <x v="3"/>
    <x v="17"/>
    <x v="11"/>
    <x v="5"/>
    <n v="3"/>
    <n v="3"/>
    <n v="32"/>
    <n v="101.333333333333"/>
    <n v="21"/>
    <n v="27"/>
    <n v="53"/>
    <n v="128.333333333333"/>
  </r>
  <r>
    <x v="1"/>
    <x v="3"/>
    <x v="3"/>
    <x v="17"/>
    <x v="11"/>
    <x v="7"/>
    <n v="2"/>
    <n v="2"/>
    <n v="168"/>
    <n v="109"/>
    <n v="29"/>
    <n v="28.5"/>
    <n v="196"/>
    <n v="137.5"/>
  </r>
  <r>
    <x v="1"/>
    <x v="3"/>
    <x v="3"/>
    <x v="17"/>
    <x v="12"/>
    <x v="0"/>
    <n v="1"/>
    <n v="1"/>
    <n v="180"/>
    <n v="180"/>
    <n v="0"/>
    <n v="0"/>
    <n v="180"/>
    <n v="180"/>
  </r>
  <r>
    <x v="1"/>
    <x v="3"/>
    <x v="3"/>
    <x v="17"/>
    <x v="12"/>
    <x v="2"/>
    <n v="1"/>
    <n v="1"/>
    <n v="180"/>
    <n v="180"/>
    <n v="0"/>
    <n v="0"/>
    <n v="180"/>
    <n v="180"/>
  </r>
  <r>
    <x v="1"/>
    <x v="3"/>
    <x v="3"/>
    <x v="17"/>
    <x v="13"/>
    <x v="0"/>
    <n v="55"/>
    <n v="54"/>
    <n v="98"/>
    <n v="147.166666666667"/>
    <n v="64"/>
    <n v="95.259259259259295"/>
    <n v="180"/>
    <n v="242.42592592592601"/>
  </r>
  <r>
    <x v="1"/>
    <x v="3"/>
    <x v="3"/>
    <x v="17"/>
    <x v="13"/>
    <x v="1"/>
    <n v="14"/>
    <n v="14"/>
    <n v="166"/>
    <n v="136.07142857142901"/>
    <n v="109"/>
    <n v="88.357142857142904"/>
    <n v="232"/>
    <n v="224.42857142857099"/>
  </r>
  <r>
    <x v="1"/>
    <x v="3"/>
    <x v="3"/>
    <x v="17"/>
    <x v="13"/>
    <x v="2"/>
    <n v="5"/>
    <n v="4"/>
    <n v="426"/>
    <n v="300.5"/>
    <n v="30"/>
    <n v="50.25"/>
    <n v="456"/>
    <n v="350.75"/>
  </r>
  <r>
    <x v="1"/>
    <x v="3"/>
    <x v="3"/>
    <x v="17"/>
    <x v="13"/>
    <x v="3"/>
    <n v="14"/>
    <n v="14"/>
    <n v="331"/>
    <n v="217.57142857142901"/>
    <n v="126"/>
    <n v="129.857142857143"/>
    <n v="497"/>
    <n v="347.42857142857099"/>
  </r>
  <r>
    <x v="1"/>
    <x v="3"/>
    <x v="3"/>
    <x v="17"/>
    <x v="13"/>
    <x v="4"/>
    <n v="8"/>
    <n v="8"/>
    <n v="35"/>
    <n v="121.25"/>
    <n v="109"/>
    <n v="93.125"/>
    <n v="180"/>
    <n v="214.375"/>
  </r>
  <r>
    <x v="1"/>
    <x v="3"/>
    <x v="3"/>
    <x v="17"/>
    <x v="13"/>
    <x v="5"/>
    <n v="8"/>
    <n v="8"/>
    <n v="33"/>
    <n v="57.75"/>
    <n v="58"/>
    <n v="101.875"/>
    <n v="134"/>
    <n v="159.625"/>
  </r>
  <r>
    <x v="1"/>
    <x v="3"/>
    <x v="3"/>
    <x v="17"/>
    <x v="13"/>
    <x v="6"/>
    <n v="1"/>
    <n v="1"/>
    <n v="31"/>
    <n v="31"/>
    <n v="64"/>
    <n v="64"/>
    <n v="95"/>
    <n v="95"/>
  </r>
  <r>
    <x v="1"/>
    <x v="3"/>
    <x v="3"/>
    <x v="17"/>
    <x v="13"/>
    <x v="7"/>
    <n v="5"/>
    <n v="5"/>
    <n v="43"/>
    <n v="66.2"/>
    <n v="31"/>
    <n v="52.8"/>
    <n v="63"/>
    <n v="119"/>
  </r>
  <r>
    <x v="1"/>
    <x v="3"/>
    <x v="3"/>
    <x v="18"/>
    <x v="0"/>
    <x v="0"/>
    <n v="695"/>
    <n v="666"/>
    <n v="150"/>
    <n v="167.66216216216199"/>
    <n v="0"/>
    <n v="23.034534534534501"/>
    <n v="160"/>
    <n v="190.69669669669699"/>
  </r>
  <r>
    <x v="1"/>
    <x v="3"/>
    <x v="3"/>
    <x v="18"/>
    <x v="0"/>
    <x v="1"/>
    <n v="127"/>
    <n v="121"/>
    <n v="140"/>
    <n v="148.28099173553699"/>
    <n v="0"/>
    <n v="19.776859504132201"/>
    <n v="142"/>
    <n v="168.05785123966899"/>
  </r>
  <r>
    <x v="1"/>
    <x v="3"/>
    <x v="3"/>
    <x v="18"/>
    <x v="0"/>
    <x v="2"/>
    <n v="156"/>
    <n v="147"/>
    <n v="174"/>
    <n v="196.20408163265299"/>
    <n v="0"/>
    <n v="27.836734693877599"/>
    <n v="177"/>
    <n v="224.040816326531"/>
  </r>
  <r>
    <x v="1"/>
    <x v="3"/>
    <x v="3"/>
    <x v="18"/>
    <x v="0"/>
    <x v="3"/>
    <n v="95"/>
    <n v="94"/>
    <n v="138"/>
    <n v="165.20212765957399"/>
    <n v="0"/>
    <n v="19.010638297872301"/>
    <n v="147"/>
    <n v="184.212765957447"/>
  </r>
  <r>
    <x v="1"/>
    <x v="3"/>
    <x v="3"/>
    <x v="18"/>
    <x v="0"/>
    <x v="4"/>
    <n v="112"/>
    <n v="108"/>
    <n v="167"/>
    <n v="186"/>
    <n v="0"/>
    <n v="30.509259259259299"/>
    <n v="179"/>
    <n v="216.50925925925901"/>
  </r>
  <r>
    <x v="1"/>
    <x v="3"/>
    <x v="3"/>
    <x v="18"/>
    <x v="0"/>
    <x v="5"/>
    <n v="99"/>
    <n v="93"/>
    <n v="139"/>
    <n v="162.677419354839"/>
    <n v="0"/>
    <n v="18.268817204301101"/>
    <n v="169"/>
    <n v="180.94623655914"/>
  </r>
  <r>
    <x v="1"/>
    <x v="3"/>
    <x v="3"/>
    <x v="18"/>
    <x v="0"/>
    <x v="6"/>
    <n v="47"/>
    <n v="44"/>
    <n v="155"/>
    <n v="153.227272727273"/>
    <n v="0"/>
    <n v="27.295454545454501"/>
    <n v="162"/>
    <n v="180.522727272727"/>
  </r>
  <r>
    <x v="1"/>
    <x v="3"/>
    <x v="3"/>
    <x v="18"/>
    <x v="0"/>
    <x v="7"/>
    <n v="59"/>
    <n v="59"/>
    <n v="124"/>
    <n v="125.27118644067799"/>
    <n v="0"/>
    <n v="14.8135593220339"/>
    <n v="135"/>
    <n v="140.084745762712"/>
  </r>
  <r>
    <x v="1"/>
    <x v="3"/>
    <x v="3"/>
    <x v="18"/>
    <x v="1"/>
    <x v="0"/>
    <n v="185"/>
    <n v="180"/>
    <n v="142"/>
    <n v="148.60555555555601"/>
    <n v="0"/>
    <n v="11.6944444444444"/>
    <n v="146"/>
    <n v="160.30000000000001"/>
  </r>
  <r>
    <x v="1"/>
    <x v="3"/>
    <x v="3"/>
    <x v="18"/>
    <x v="1"/>
    <x v="1"/>
    <n v="39"/>
    <n v="38"/>
    <n v="142"/>
    <n v="139"/>
    <n v="0"/>
    <n v="6.0263157894736796"/>
    <n v="146"/>
    <n v="145.02631578947401"/>
  </r>
  <r>
    <x v="1"/>
    <x v="3"/>
    <x v="3"/>
    <x v="18"/>
    <x v="1"/>
    <x v="2"/>
    <n v="45"/>
    <n v="43"/>
    <n v="168"/>
    <n v="185"/>
    <n v="0"/>
    <n v="12.046511627907"/>
    <n v="176"/>
    <n v="197.04651162790699"/>
  </r>
  <r>
    <x v="1"/>
    <x v="3"/>
    <x v="3"/>
    <x v="18"/>
    <x v="1"/>
    <x v="3"/>
    <n v="18"/>
    <n v="18"/>
    <n v="116"/>
    <n v="129.777777777778"/>
    <n v="0"/>
    <n v="19.3888888888889"/>
    <n v="133"/>
    <n v="149.166666666667"/>
  </r>
  <r>
    <x v="1"/>
    <x v="3"/>
    <x v="3"/>
    <x v="18"/>
    <x v="1"/>
    <x v="4"/>
    <n v="31"/>
    <n v="30"/>
    <n v="154"/>
    <n v="157.6"/>
    <n v="0"/>
    <n v="17.966666666666701"/>
    <n v="154"/>
    <n v="175.566666666667"/>
  </r>
  <r>
    <x v="1"/>
    <x v="3"/>
    <x v="3"/>
    <x v="18"/>
    <x v="1"/>
    <x v="5"/>
    <n v="21"/>
    <n v="20"/>
    <n v="139"/>
    <n v="146.55000000000001"/>
    <n v="0"/>
    <n v="11"/>
    <n v="167"/>
    <n v="157.55000000000001"/>
  </r>
  <r>
    <x v="1"/>
    <x v="3"/>
    <x v="3"/>
    <x v="18"/>
    <x v="1"/>
    <x v="6"/>
    <n v="11"/>
    <n v="11"/>
    <n v="181"/>
    <n v="154.272727272727"/>
    <n v="0"/>
    <n v="0.36363636363636398"/>
    <n v="181"/>
    <n v="154.636363636364"/>
  </r>
  <r>
    <x v="1"/>
    <x v="3"/>
    <x v="3"/>
    <x v="18"/>
    <x v="1"/>
    <x v="7"/>
    <n v="20"/>
    <n v="20"/>
    <n v="93"/>
    <n v="91"/>
    <n v="0"/>
    <n v="12.3"/>
    <n v="111"/>
    <n v="103.3"/>
  </r>
  <r>
    <x v="1"/>
    <x v="3"/>
    <x v="3"/>
    <x v="18"/>
    <x v="2"/>
    <x v="0"/>
    <n v="127"/>
    <n v="126"/>
    <n v="159"/>
    <n v="188.777777777778"/>
    <n v="0"/>
    <n v="31.658730158730201"/>
    <n v="183"/>
    <n v="220.43650793650801"/>
  </r>
  <r>
    <x v="1"/>
    <x v="3"/>
    <x v="3"/>
    <x v="18"/>
    <x v="2"/>
    <x v="1"/>
    <n v="21"/>
    <n v="21"/>
    <n v="137"/>
    <n v="132.333333333333"/>
    <n v="0"/>
    <n v="20.6666666666667"/>
    <n v="137"/>
    <n v="153"/>
  </r>
  <r>
    <x v="1"/>
    <x v="3"/>
    <x v="3"/>
    <x v="18"/>
    <x v="2"/>
    <x v="2"/>
    <n v="36"/>
    <n v="36"/>
    <n v="174"/>
    <n v="184.5"/>
    <n v="0"/>
    <n v="40.9166666666667"/>
    <n v="199"/>
    <n v="225.416666666667"/>
  </r>
  <r>
    <x v="1"/>
    <x v="3"/>
    <x v="3"/>
    <x v="18"/>
    <x v="2"/>
    <x v="3"/>
    <n v="20"/>
    <n v="20"/>
    <n v="178"/>
    <n v="246.75"/>
    <n v="0"/>
    <n v="20.25"/>
    <n v="214"/>
    <n v="267"/>
  </r>
  <r>
    <x v="1"/>
    <x v="3"/>
    <x v="3"/>
    <x v="18"/>
    <x v="2"/>
    <x v="4"/>
    <n v="23"/>
    <n v="22"/>
    <n v="236"/>
    <n v="240.272727272727"/>
    <n v="0"/>
    <n v="36.818181818181799"/>
    <n v="322"/>
    <n v="277.09090909090901"/>
  </r>
  <r>
    <x v="1"/>
    <x v="3"/>
    <x v="3"/>
    <x v="18"/>
    <x v="2"/>
    <x v="5"/>
    <n v="11"/>
    <n v="11"/>
    <n v="158"/>
    <n v="170"/>
    <n v="11"/>
    <n v="39.909090909090899"/>
    <n v="204"/>
    <n v="209.90909090909099"/>
  </r>
  <r>
    <x v="1"/>
    <x v="3"/>
    <x v="3"/>
    <x v="18"/>
    <x v="2"/>
    <x v="6"/>
    <n v="9"/>
    <n v="9"/>
    <n v="159"/>
    <n v="153.888888888889"/>
    <n v="0"/>
    <n v="35.4444444444444"/>
    <n v="183"/>
    <n v="189.333333333333"/>
  </r>
  <r>
    <x v="1"/>
    <x v="3"/>
    <x v="3"/>
    <x v="18"/>
    <x v="2"/>
    <x v="7"/>
    <n v="7"/>
    <n v="7"/>
    <n v="117"/>
    <n v="127"/>
    <n v="0"/>
    <n v="15.5714285714286"/>
    <n v="135"/>
    <n v="142.57142857142901"/>
  </r>
  <r>
    <x v="1"/>
    <x v="3"/>
    <x v="3"/>
    <x v="18"/>
    <x v="3"/>
    <x v="0"/>
    <n v="142"/>
    <n v="131"/>
    <n v="133"/>
    <n v="149.14503816793899"/>
    <n v="0"/>
    <n v="15.3587786259542"/>
    <n v="157"/>
    <n v="164.50381679389301"/>
  </r>
  <r>
    <x v="1"/>
    <x v="3"/>
    <x v="3"/>
    <x v="18"/>
    <x v="3"/>
    <x v="1"/>
    <n v="15"/>
    <n v="13"/>
    <n v="140"/>
    <n v="136.92307692307699"/>
    <n v="0"/>
    <n v="22.153846153846199"/>
    <n v="150"/>
    <n v="159.07692307692301"/>
  </r>
  <r>
    <x v="1"/>
    <x v="3"/>
    <x v="3"/>
    <x v="18"/>
    <x v="3"/>
    <x v="2"/>
    <n v="40"/>
    <n v="37"/>
    <n v="175"/>
    <n v="187.81081081081101"/>
    <n v="0"/>
    <n v="3.51351351351351"/>
    <n v="181"/>
    <n v="191.32432432432401"/>
  </r>
  <r>
    <x v="1"/>
    <x v="3"/>
    <x v="3"/>
    <x v="18"/>
    <x v="3"/>
    <x v="3"/>
    <n v="16"/>
    <n v="16"/>
    <n v="102"/>
    <n v="91.125"/>
    <n v="0"/>
    <n v="13.9375"/>
    <n v="102"/>
    <n v="105.0625"/>
  </r>
  <r>
    <x v="1"/>
    <x v="3"/>
    <x v="3"/>
    <x v="18"/>
    <x v="3"/>
    <x v="4"/>
    <n v="20"/>
    <n v="20"/>
    <n v="124"/>
    <n v="160.4"/>
    <n v="0"/>
    <n v="22.45"/>
    <n v="179"/>
    <n v="182.85"/>
  </r>
  <r>
    <x v="1"/>
    <x v="3"/>
    <x v="3"/>
    <x v="18"/>
    <x v="3"/>
    <x v="5"/>
    <n v="26"/>
    <n v="22"/>
    <n v="105"/>
    <n v="123.954545454545"/>
    <n v="0"/>
    <n v="20.636363636363601"/>
    <n v="125"/>
    <n v="144.59090909090901"/>
  </r>
  <r>
    <x v="1"/>
    <x v="3"/>
    <x v="3"/>
    <x v="18"/>
    <x v="3"/>
    <x v="6"/>
    <n v="13"/>
    <n v="11"/>
    <n v="153"/>
    <n v="151.90909090909099"/>
    <n v="0"/>
    <n v="41.363636363636402"/>
    <n v="154"/>
    <n v="193.272727272727"/>
  </r>
  <r>
    <x v="1"/>
    <x v="3"/>
    <x v="3"/>
    <x v="18"/>
    <x v="3"/>
    <x v="7"/>
    <n v="12"/>
    <n v="12"/>
    <n v="157"/>
    <n v="145.416666666667"/>
    <n v="0"/>
    <n v="1.0833333333333299"/>
    <n v="157"/>
    <n v="146.5"/>
  </r>
  <r>
    <x v="1"/>
    <x v="3"/>
    <x v="3"/>
    <x v="18"/>
    <x v="4"/>
    <x v="0"/>
    <n v="80"/>
    <n v="77"/>
    <n v="133"/>
    <n v="149.09090909090901"/>
    <n v="0"/>
    <n v="32.129870129870099"/>
    <n v="144"/>
    <n v="181.22077922077901"/>
  </r>
  <r>
    <x v="1"/>
    <x v="3"/>
    <x v="3"/>
    <x v="18"/>
    <x v="4"/>
    <x v="1"/>
    <n v="11"/>
    <n v="11"/>
    <n v="154"/>
    <n v="136.90909090909099"/>
    <n v="0"/>
    <n v="2.3636363636363602"/>
    <n v="162"/>
    <n v="139.272727272727"/>
  </r>
  <r>
    <x v="1"/>
    <x v="3"/>
    <x v="3"/>
    <x v="18"/>
    <x v="4"/>
    <x v="2"/>
    <n v="9"/>
    <n v="8"/>
    <n v="174"/>
    <n v="187.5"/>
    <n v="0"/>
    <n v="83.875"/>
    <n v="177"/>
    <n v="271.375"/>
  </r>
  <r>
    <x v="1"/>
    <x v="3"/>
    <x v="3"/>
    <x v="18"/>
    <x v="4"/>
    <x v="3"/>
    <n v="13"/>
    <n v="13"/>
    <n v="124"/>
    <n v="147.92307692307699"/>
    <n v="0"/>
    <n v="6.7692307692307701"/>
    <n v="124"/>
    <n v="154.69230769230799"/>
  </r>
  <r>
    <x v="1"/>
    <x v="3"/>
    <x v="3"/>
    <x v="18"/>
    <x v="4"/>
    <x v="4"/>
    <n v="18"/>
    <n v="17"/>
    <n v="138"/>
    <n v="161.470588235294"/>
    <n v="0"/>
    <n v="73.823529411764696"/>
    <n v="179"/>
    <n v="235.29411764705901"/>
  </r>
  <r>
    <x v="1"/>
    <x v="3"/>
    <x v="3"/>
    <x v="18"/>
    <x v="4"/>
    <x v="5"/>
    <n v="12"/>
    <n v="12"/>
    <n v="109"/>
    <n v="167.166666666667"/>
    <n v="0"/>
    <n v="4.0833333333333304"/>
    <n v="109"/>
    <n v="171.25"/>
  </r>
  <r>
    <x v="1"/>
    <x v="3"/>
    <x v="3"/>
    <x v="18"/>
    <x v="4"/>
    <x v="6"/>
    <n v="7"/>
    <n v="6"/>
    <n v="114"/>
    <n v="109.166666666667"/>
    <n v="9"/>
    <n v="51.8333333333333"/>
    <n v="155"/>
    <n v="161"/>
  </r>
  <r>
    <x v="1"/>
    <x v="3"/>
    <x v="3"/>
    <x v="18"/>
    <x v="4"/>
    <x v="7"/>
    <n v="10"/>
    <n v="10"/>
    <n v="135"/>
    <n v="114.5"/>
    <n v="0"/>
    <n v="7.4"/>
    <n v="135"/>
    <n v="121.9"/>
  </r>
  <r>
    <x v="1"/>
    <x v="3"/>
    <x v="3"/>
    <x v="18"/>
    <x v="5"/>
    <x v="0"/>
    <n v="13"/>
    <n v="11"/>
    <n v="166"/>
    <n v="125.09090909090899"/>
    <n v="0"/>
    <n v="30.363636363636399"/>
    <n v="170"/>
    <n v="155.45454545454501"/>
  </r>
  <r>
    <x v="1"/>
    <x v="3"/>
    <x v="3"/>
    <x v="18"/>
    <x v="5"/>
    <x v="1"/>
    <n v="4"/>
    <n v="2"/>
    <n v="180"/>
    <n v="122.5"/>
    <n v="0"/>
    <n v="0"/>
    <n v="180"/>
    <n v="122.5"/>
  </r>
  <r>
    <x v="1"/>
    <x v="3"/>
    <x v="3"/>
    <x v="18"/>
    <x v="5"/>
    <x v="2"/>
    <n v="3"/>
    <n v="3"/>
    <n v="71"/>
    <n v="94.6666666666667"/>
    <n v="0"/>
    <n v="39.3333333333333"/>
    <n v="147"/>
    <n v="134"/>
  </r>
  <r>
    <x v="1"/>
    <x v="3"/>
    <x v="3"/>
    <x v="18"/>
    <x v="5"/>
    <x v="3"/>
    <n v="4"/>
    <n v="4"/>
    <n v="166"/>
    <n v="126.75"/>
    <n v="58"/>
    <n v="53.5"/>
    <n v="176"/>
    <n v="180.25"/>
  </r>
  <r>
    <x v="1"/>
    <x v="3"/>
    <x v="3"/>
    <x v="18"/>
    <x v="5"/>
    <x v="5"/>
    <n v="2"/>
    <n v="2"/>
    <n v="172"/>
    <n v="170"/>
    <n v="2"/>
    <n v="1"/>
    <n v="172"/>
    <n v="171"/>
  </r>
  <r>
    <x v="1"/>
    <x v="3"/>
    <x v="3"/>
    <x v="18"/>
    <x v="6"/>
    <x v="0"/>
    <n v="37"/>
    <n v="35"/>
    <n v="125"/>
    <n v="163.171428571429"/>
    <n v="0"/>
    <n v="26.8857142857143"/>
    <n v="157"/>
    <n v="190.05714285714299"/>
  </r>
  <r>
    <x v="1"/>
    <x v="3"/>
    <x v="3"/>
    <x v="18"/>
    <x v="6"/>
    <x v="1"/>
    <n v="9"/>
    <n v="9"/>
    <n v="79"/>
    <n v="108"/>
    <n v="0"/>
    <n v="0"/>
    <n v="79"/>
    <n v="108"/>
  </r>
  <r>
    <x v="1"/>
    <x v="3"/>
    <x v="3"/>
    <x v="18"/>
    <x v="6"/>
    <x v="2"/>
    <n v="6"/>
    <n v="6"/>
    <n v="278"/>
    <n v="302.83333333333297"/>
    <n v="95"/>
    <n v="102.833333333333"/>
    <n v="523"/>
    <n v="405.66666666666703"/>
  </r>
  <r>
    <x v="1"/>
    <x v="3"/>
    <x v="3"/>
    <x v="18"/>
    <x v="6"/>
    <x v="3"/>
    <n v="3"/>
    <n v="2"/>
    <n v="356"/>
    <n v="316.5"/>
    <n v="0"/>
    <n v="0"/>
    <n v="356"/>
    <n v="316.5"/>
  </r>
  <r>
    <x v="1"/>
    <x v="3"/>
    <x v="3"/>
    <x v="18"/>
    <x v="6"/>
    <x v="4"/>
    <n v="6"/>
    <n v="5"/>
    <n v="75"/>
    <n v="96.8"/>
    <n v="0"/>
    <n v="0"/>
    <n v="75"/>
    <n v="96.8"/>
  </r>
  <r>
    <x v="1"/>
    <x v="3"/>
    <x v="3"/>
    <x v="18"/>
    <x v="6"/>
    <x v="5"/>
    <n v="6"/>
    <n v="6"/>
    <n v="224"/>
    <n v="154.833333333333"/>
    <n v="0"/>
    <n v="9.3333333333333304"/>
    <n v="224"/>
    <n v="164.166666666667"/>
  </r>
  <r>
    <x v="1"/>
    <x v="3"/>
    <x v="3"/>
    <x v="18"/>
    <x v="6"/>
    <x v="6"/>
    <n v="3"/>
    <n v="3"/>
    <n v="36"/>
    <n v="108.666666666667"/>
    <n v="8"/>
    <n v="37.3333333333333"/>
    <n v="140"/>
    <n v="146"/>
  </r>
  <r>
    <x v="1"/>
    <x v="3"/>
    <x v="3"/>
    <x v="18"/>
    <x v="6"/>
    <x v="7"/>
    <n v="4"/>
    <n v="4"/>
    <n v="156"/>
    <n v="137.5"/>
    <n v="1"/>
    <n v="39"/>
    <n v="186"/>
    <n v="176.5"/>
  </r>
  <r>
    <x v="1"/>
    <x v="3"/>
    <x v="3"/>
    <x v="18"/>
    <x v="7"/>
    <x v="0"/>
    <n v="31"/>
    <n v="30"/>
    <n v="154"/>
    <n v="158.4"/>
    <n v="0"/>
    <n v="5.8666666666666698"/>
    <n v="160"/>
    <n v="164.26666666666699"/>
  </r>
  <r>
    <x v="1"/>
    <x v="3"/>
    <x v="3"/>
    <x v="18"/>
    <x v="7"/>
    <x v="1"/>
    <n v="12"/>
    <n v="12"/>
    <n v="151"/>
    <n v="148.833333333333"/>
    <n v="0"/>
    <n v="2.5833333333333299"/>
    <n v="151"/>
    <n v="151.416666666667"/>
  </r>
  <r>
    <x v="1"/>
    <x v="3"/>
    <x v="3"/>
    <x v="18"/>
    <x v="7"/>
    <x v="2"/>
    <n v="2"/>
    <n v="2"/>
    <n v="160"/>
    <n v="119"/>
    <n v="0"/>
    <n v="0"/>
    <n v="160"/>
    <n v="119"/>
  </r>
  <r>
    <x v="1"/>
    <x v="3"/>
    <x v="3"/>
    <x v="18"/>
    <x v="7"/>
    <x v="3"/>
    <n v="5"/>
    <n v="5"/>
    <n v="147"/>
    <n v="148.4"/>
    <n v="0"/>
    <n v="0"/>
    <n v="147"/>
    <n v="148.4"/>
  </r>
  <r>
    <x v="1"/>
    <x v="3"/>
    <x v="3"/>
    <x v="18"/>
    <x v="7"/>
    <x v="4"/>
    <n v="1"/>
    <n v="1"/>
    <n v="167"/>
    <n v="167"/>
    <n v="0"/>
    <n v="0"/>
    <n v="167"/>
    <n v="167"/>
  </r>
  <r>
    <x v="1"/>
    <x v="3"/>
    <x v="3"/>
    <x v="18"/>
    <x v="7"/>
    <x v="5"/>
    <n v="8"/>
    <n v="7"/>
    <n v="169"/>
    <n v="192.857142857143"/>
    <n v="0"/>
    <n v="20.714285714285701"/>
    <n v="175"/>
    <n v="213.57142857142901"/>
  </r>
  <r>
    <x v="1"/>
    <x v="3"/>
    <x v="3"/>
    <x v="18"/>
    <x v="7"/>
    <x v="6"/>
    <n v="1"/>
    <n v="1"/>
    <n v="226"/>
    <n v="226"/>
    <n v="0"/>
    <n v="0"/>
    <n v="226"/>
    <n v="226"/>
  </r>
  <r>
    <x v="1"/>
    <x v="3"/>
    <x v="3"/>
    <x v="18"/>
    <x v="7"/>
    <x v="7"/>
    <n v="2"/>
    <n v="2"/>
    <n v="201"/>
    <n v="121.5"/>
    <n v="0"/>
    <n v="0"/>
    <n v="201"/>
    <n v="121.5"/>
  </r>
  <r>
    <x v="1"/>
    <x v="3"/>
    <x v="3"/>
    <x v="18"/>
    <x v="8"/>
    <x v="0"/>
    <n v="1"/>
    <n v="1"/>
    <n v="432"/>
    <n v="432"/>
    <n v="0"/>
    <n v="0"/>
    <n v="432"/>
    <n v="432"/>
  </r>
  <r>
    <x v="1"/>
    <x v="3"/>
    <x v="3"/>
    <x v="18"/>
    <x v="8"/>
    <x v="5"/>
    <n v="1"/>
    <n v="1"/>
    <n v="432"/>
    <n v="432"/>
    <n v="0"/>
    <n v="0"/>
    <n v="432"/>
    <n v="432"/>
  </r>
  <r>
    <x v="1"/>
    <x v="3"/>
    <x v="3"/>
    <x v="18"/>
    <x v="9"/>
    <x v="0"/>
    <n v="53"/>
    <n v="51"/>
    <n v="187"/>
    <n v="228.96078431372499"/>
    <n v="0"/>
    <n v="19.098039215686299"/>
    <n v="195"/>
    <n v="248.058823529412"/>
  </r>
  <r>
    <x v="1"/>
    <x v="3"/>
    <x v="3"/>
    <x v="18"/>
    <x v="9"/>
    <x v="1"/>
    <n v="10"/>
    <n v="10"/>
    <n v="195"/>
    <n v="164.6"/>
    <n v="0"/>
    <n v="14.8"/>
    <n v="195"/>
    <n v="179.4"/>
  </r>
  <r>
    <x v="1"/>
    <x v="3"/>
    <x v="3"/>
    <x v="18"/>
    <x v="9"/>
    <x v="2"/>
    <n v="9"/>
    <n v="7"/>
    <n v="284"/>
    <n v="342"/>
    <n v="0"/>
    <n v="2.1428571428571401"/>
    <n v="284"/>
    <n v="344.142857142857"/>
  </r>
  <r>
    <x v="1"/>
    <x v="3"/>
    <x v="3"/>
    <x v="18"/>
    <x v="9"/>
    <x v="3"/>
    <n v="14"/>
    <n v="14"/>
    <n v="179"/>
    <n v="182.28571428571399"/>
    <n v="0"/>
    <n v="36.285714285714299"/>
    <n v="226"/>
    <n v="218.57142857142901"/>
  </r>
  <r>
    <x v="1"/>
    <x v="3"/>
    <x v="3"/>
    <x v="18"/>
    <x v="9"/>
    <x v="4"/>
    <n v="9"/>
    <n v="9"/>
    <n v="195"/>
    <n v="292.555555555556"/>
    <n v="0"/>
    <n v="24.2222222222222"/>
    <n v="195"/>
    <n v="316.777777777778"/>
  </r>
  <r>
    <x v="1"/>
    <x v="3"/>
    <x v="3"/>
    <x v="18"/>
    <x v="9"/>
    <x v="5"/>
    <n v="6"/>
    <n v="6"/>
    <n v="349"/>
    <n v="239.166666666667"/>
    <n v="0"/>
    <n v="14.1666666666667"/>
    <n v="349"/>
    <n v="253.333333333333"/>
  </r>
  <r>
    <x v="1"/>
    <x v="3"/>
    <x v="3"/>
    <x v="18"/>
    <x v="9"/>
    <x v="6"/>
    <n v="3"/>
    <n v="3"/>
    <n v="300"/>
    <n v="260.66666666666703"/>
    <n v="0"/>
    <n v="0"/>
    <n v="300"/>
    <n v="260.66666666666703"/>
  </r>
  <r>
    <x v="1"/>
    <x v="3"/>
    <x v="3"/>
    <x v="18"/>
    <x v="9"/>
    <x v="7"/>
    <n v="2"/>
    <n v="2"/>
    <n v="121"/>
    <n v="117.5"/>
    <n v="0"/>
    <n v="0"/>
    <n v="121"/>
    <n v="117.5"/>
  </r>
  <r>
    <x v="1"/>
    <x v="3"/>
    <x v="3"/>
    <x v="18"/>
    <x v="10"/>
    <x v="0"/>
    <n v="19"/>
    <n v="19"/>
    <n v="177"/>
    <n v="274.36842105263202"/>
    <n v="0"/>
    <n v="115.210526315789"/>
    <n v="237"/>
    <n v="389.57894736842098"/>
  </r>
  <r>
    <x v="1"/>
    <x v="3"/>
    <x v="3"/>
    <x v="18"/>
    <x v="10"/>
    <x v="1"/>
    <n v="5"/>
    <n v="5"/>
    <n v="171"/>
    <n v="389.2"/>
    <n v="0"/>
    <n v="247.4"/>
    <n v="171"/>
    <n v="636.6"/>
  </r>
  <r>
    <x v="1"/>
    <x v="3"/>
    <x v="3"/>
    <x v="18"/>
    <x v="10"/>
    <x v="2"/>
    <n v="5"/>
    <n v="5"/>
    <n v="77"/>
    <n v="212.6"/>
    <n v="0"/>
    <n v="110"/>
    <n v="183"/>
    <n v="322.60000000000002"/>
  </r>
  <r>
    <x v="1"/>
    <x v="3"/>
    <x v="3"/>
    <x v="18"/>
    <x v="10"/>
    <x v="3"/>
    <n v="1"/>
    <n v="1"/>
    <n v="147"/>
    <n v="147"/>
    <n v="0"/>
    <n v="0"/>
    <n v="147"/>
    <n v="147"/>
  </r>
  <r>
    <x v="1"/>
    <x v="3"/>
    <x v="3"/>
    <x v="18"/>
    <x v="10"/>
    <x v="4"/>
    <n v="4"/>
    <n v="4"/>
    <n v="237"/>
    <n v="209.25"/>
    <n v="0"/>
    <n v="6"/>
    <n v="237"/>
    <n v="215.25"/>
  </r>
  <r>
    <x v="1"/>
    <x v="3"/>
    <x v="3"/>
    <x v="18"/>
    <x v="10"/>
    <x v="5"/>
    <n v="2"/>
    <n v="2"/>
    <n v="279"/>
    <n v="228"/>
    <n v="102"/>
    <n v="51"/>
    <n v="279"/>
    <n v="279"/>
  </r>
  <r>
    <x v="1"/>
    <x v="3"/>
    <x v="3"/>
    <x v="18"/>
    <x v="10"/>
    <x v="7"/>
    <n v="2"/>
    <n v="2"/>
    <n v="749"/>
    <n v="382"/>
    <n v="276"/>
    <n v="138"/>
    <n v="749"/>
    <n v="520"/>
  </r>
  <r>
    <x v="1"/>
    <x v="3"/>
    <x v="3"/>
    <x v="18"/>
    <x v="13"/>
    <x v="0"/>
    <n v="7"/>
    <n v="5"/>
    <n v="208"/>
    <n v="189.8"/>
    <n v="0"/>
    <n v="29.4"/>
    <n v="296"/>
    <n v="219.2"/>
  </r>
  <r>
    <x v="1"/>
    <x v="3"/>
    <x v="3"/>
    <x v="18"/>
    <x v="13"/>
    <x v="1"/>
    <n v="1"/>
    <s v="NA"/>
    <s v="NA"/>
    <s v="NA"/>
    <s v="NA"/>
    <s v="NA"/>
    <s v="NA"/>
    <s v="NA"/>
  </r>
  <r>
    <x v="1"/>
    <x v="3"/>
    <x v="3"/>
    <x v="18"/>
    <x v="13"/>
    <x v="2"/>
    <n v="1"/>
    <s v="NA"/>
    <s v="NA"/>
    <s v="NA"/>
    <s v="NA"/>
    <s v="NA"/>
    <s v="NA"/>
    <s v="NA"/>
  </r>
  <r>
    <x v="1"/>
    <x v="3"/>
    <x v="3"/>
    <x v="18"/>
    <x v="13"/>
    <x v="3"/>
    <n v="1"/>
    <n v="1"/>
    <n v="296"/>
    <n v="296"/>
    <n v="0"/>
    <n v="0"/>
    <n v="296"/>
    <n v="296"/>
  </r>
  <r>
    <x v="1"/>
    <x v="3"/>
    <x v="3"/>
    <x v="18"/>
    <x v="13"/>
    <x v="5"/>
    <n v="4"/>
    <n v="4"/>
    <n v="208"/>
    <n v="163.25"/>
    <n v="0"/>
    <n v="36.75"/>
    <n v="333"/>
    <n v="200"/>
  </r>
  <r>
    <x v="1"/>
    <x v="3"/>
    <x v="3"/>
    <x v="19"/>
    <x v="0"/>
    <x v="0"/>
    <n v="545"/>
    <n v="0"/>
    <n v="0"/>
    <n v="0"/>
    <n v="0"/>
    <n v="0"/>
    <n v="0"/>
    <n v="0"/>
  </r>
  <r>
    <x v="1"/>
    <x v="3"/>
    <x v="3"/>
    <x v="19"/>
    <x v="0"/>
    <x v="1"/>
    <n v="213"/>
    <n v="0"/>
    <n v="0"/>
    <n v="0"/>
    <n v="0"/>
    <n v="0"/>
    <n v="0"/>
    <n v="0"/>
  </r>
  <r>
    <x v="1"/>
    <x v="3"/>
    <x v="3"/>
    <x v="19"/>
    <x v="0"/>
    <x v="2"/>
    <n v="102"/>
    <n v="0"/>
    <n v="0"/>
    <n v="0"/>
    <n v="0"/>
    <n v="0"/>
    <n v="0"/>
    <n v="0"/>
  </r>
  <r>
    <x v="1"/>
    <x v="3"/>
    <x v="3"/>
    <x v="19"/>
    <x v="0"/>
    <x v="3"/>
    <n v="43"/>
    <n v="0"/>
    <n v="0"/>
    <n v="0"/>
    <n v="0"/>
    <n v="0"/>
    <n v="0"/>
    <n v="0"/>
  </r>
  <r>
    <x v="1"/>
    <x v="3"/>
    <x v="3"/>
    <x v="19"/>
    <x v="0"/>
    <x v="4"/>
    <n v="59"/>
    <n v="0"/>
    <n v="0"/>
    <n v="0"/>
    <n v="0"/>
    <n v="0"/>
    <n v="0"/>
    <n v="0"/>
  </r>
  <r>
    <x v="1"/>
    <x v="3"/>
    <x v="3"/>
    <x v="19"/>
    <x v="0"/>
    <x v="5"/>
    <n v="63"/>
    <n v="0"/>
    <n v="0"/>
    <n v="0"/>
    <n v="0"/>
    <n v="0"/>
    <n v="0"/>
    <n v="0"/>
  </r>
  <r>
    <x v="1"/>
    <x v="3"/>
    <x v="3"/>
    <x v="19"/>
    <x v="0"/>
    <x v="6"/>
    <n v="51"/>
    <n v="0"/>
    <n v="0"/>
    <n v="0"/>
    <n v="0"/>
    <n v="0"/>
    <n v="0"/>
    <n v="0"/>
  </r>
  <r>
    <x v="1"/>
    <x v="3"/>
    <x v="3"/>
    <x v="19"/>
    <x v="0"/>
    <x v="7"/>
    <n v="14"/>
    <n v="0"/>
    <n v="0"/>
    <n v="0"/>
    <n v="0"/>
    <n v="0"/>
    <n v="0"/>
    <n v="0"/>
  </r>
  <r>
    <x v="1"/>
    <x v="3"/>
    <x v="3"/>
    <x v="19"/>
    <x v="1"/>
    <x v="0"/>
    <n v="62"/>
    <n v="0"/>
    <n v="0"/>
    <n v="0"/>
    <n v="0"/>
    <n v="0"/>
    <n v="0"/>
    <n v="0"/>
  </r>
  <r>
    <x v="1"/>
    <x v="3"/>
    <x v="3"/>
    <x v="19"/>
    <x v="1"/>
    <x v="1"/>
    <n v="31"/>
    <n v="0"/>
    <n v="0"/>
    <n v="0"/>
    <n v="0"/>
    <n v="0"/>
    <n v="0"/>
    <n v="0"/>
  </r>
  <r>
    <x v="1"/>
    <x v="3"/>
    <x v="3"/>
    <x v="19"/>
    <x v="1"/>
    <x v="2"/>
    <n v="12"/>
    <n v="0"/>
    <n v="0"/>
    <n v="0"/>
    <n v="0"/>
    <n v="0"/>
    <n v="0"/>
    <n v="0"/>
  </r>
  <r>
    <x v="1"/>
    <x v="3"/>
    <x v="3"/>
    <x v="19"/>
    <x v="1"/>
    <x v="3"/>
    <n v="1"/>
    <n v="0"/>
    <n v="0"/>
    <n v="0"/>
    <n v="0"/>
    <n v="0"/>
    <n v="0"/>
    <n v="0"/>
  </r>
  <r>
    <x v="1"/>
    <x v="3"/>
    <x v="3"/>
    <x v="19"/>
    <x v="1"/>
    <x v="4"/>
    <n v="6"/>
    <n v="0"/>
    <n v="0"/>
    <n v="0"/>
    <n v="0"/>
    <n v="0"/>
    <n v="0"/>
    <n v="0"/>
  </r>
  <r>
    <x v="1"/>
    <x v="3"/>
    <x v="3"/>
    <x v="19"/>
    <x v="1"/>
    <x v="5"/>
    <n v="10"/>
    <n v="0"/>
    <n v="0"/>
    <n v="0"/>
    <n v="0"/>
    <n v="0"/>
    <n v="0"/>
    <n v="0"/>
  </r>
  <r>
    <x v="1"/>
    <x v="3"/>
    <x v="3"/>
    <x v="19"/>
    <x v="1"/>
    <x v="6"/>
    <n v="1"/>
    <n v="0"/>
    <n v="0"/>
    <n v="0"/>
    <n v="0"/>
    <n v="0"/>
    <n v="0"/>
    <n v="0"/>
  </r>
  <r>
    <x v="1"/>
    <x v="3"/>
    <x v="3"/>
    <x v="19"/>
    <x v="1"/>
    <x v="7"/>
    <n v="1"/>
    <n v="0"/>
    <n v="0"/>
    <n v="0"/>
    <n v="0"/>
    <n v="0"/>
    <n v="0"/>
    <n v="0"/>
  </r>
  <r>
    <x v="1"/>
    <x v="3"/>
    <x v="3"/>
    <x v="19"/>
    <x v="2"/>
    <x v="0"/>
    <n v="56"/>
    <n v="0"/>
    <n v="0"/>
    <n v="0"/>
    <n v="0"/>
    <n v="0"/>
    <n v="0"/>
    <n v="0"/>
  </r>
  <r>
    <x v="1"/>
    <x v="3"/>
    <x v="3"/>
    <x v="19"/>
    <x v="2"/>
    <x v="1"/>
    <n v="12"/>
    <n v="0"/>
    <n v="0"/>
    <n v="0"/>
    <n v="0"/>
    <n v="0"/>
    <n v="0"/>
    <n v="0"/>
  </r>
  <r>
    <x v="1"/>
    <x v="3"/>
    <x v="3"/>
    <x v="19"/>
    <x v="2"/>
    <x v="2"/>
    <n v="12"/>
    <n v="0"/>
    <n v="0"/>
    <n v="0"/>
    <n v="0"/>
    <n v="0"/>
    <n v="0"/>
    <n v="0"/>
  </r>
  <r>
    <x v="1"/>
    <x v="3"/>
    <x v="3"/>
    <x v="19"/>
    <x v="2"/>
    <x v="3"/>
    <n v="10"/>
    <n v="0"/>
    <n v="0"/>
    <n v="0"/>
    <n v="0"/>
    <n v="0"/>
    <n v="0"/>
    <n v="0"/>
  </r>
  <r>
    <x v="1"/>
    <x v="3"/>
    <x v="3"/>
    <x v="19"/>
    <x v="2"/>
    <x v="4"/>
    <n v="8"/>
    <n v="0"/>
    <n v="0"/>
    <n v="0"/>
    <n v="0"/>
    <n v="0"/>
    <n v="0"/>
    <n v="0"/>
  </r>
  <r>
    <x v="1"/>
    <x v="3"/>
    <x v="3"/>
    <x v="19"/>
    <x v="2"/>
    <x v="5"/>
    <n v="7"/>
    <n v="0"/>
    <n v="0"/>
    <n v="0"/>
    <n v="0"/>
    <n v="0"/>
    <n v="0"/>
    <n v="0"/>
  </r>
  <r>
    <x v="1"/>
    <x v="3"/>
    <x v="3"/>
    <x v="19"/>
    <x v="2"/>
    <x v="6"/>
    <n v="5"/>
    <n v="0"/>
    <n v="0"/>
    <n v="0"/>
    <n v="0"/>
    <n v="0"/>
    <n v="0"/>
    <n v="0"/>
  </r>
  <r>
    <x v="1"/>
    <x v="3"/>
    <x v="3"/>
    <x v="19"/>
    <x v="2"/>
    <x v="7"/>
    <n v="2"/>
    <n v="0"/>
    <n v="0"/>
    <n v="0"/>
    <n v="0"/>
    <n v="0"/>
    <n v="0"/>
    <n v="0"/>
  </r>
  <r>
    <x v="1"/>
    <x v="3"/>
    <x v="3"/>
    <x v="19"/>
    <x v="3"/>
    <x v="0"/>
    <n v="37"/>
    <n v="0"/>
    <n v="0"/>
    <n v="0"/>
    <n v="0"/>
    <n v="0"/>
    <n v="0"/>
    <n v="0"/>
  </r>
  <r>
    <x v="1"/>
    <x v="3"/>
    <x v="3"/>
    <x v="19"/>
    <x v="3"/>
    <x v="1"/>
    <n v="15"/>
    <n v="0"/>
    <n v="0"/>
    <n v="0"/>
    <n v="0"/>
    <n v="0"/>
    <n v="0"/>
    <n v="0"/>
  </r>
  <r>
    <x v="1"/>
    <x v="3"/>
    <x v="3"/>
    <x v="19"/>
    <x v="3"/>
    <x v="2"/>
    <n v="7"/>
    <n v="0"/>
    <n v="0"/>
    <n v="0"/>
    <n v="0"/>
    <n v="0"/>
    <n v="0"/>
    <n v="0"/>
  </r>
  <r>
    <x v="1"/>
    <x v="3"/>
    <x v="3"/>
    <x v="19"/>
    <x v="3"/>
    <x v="3"/>
    <n v="1"/>
    <n v="0"/>
    <n v="0"/>
    <n v="0"/>
    <n v="0"/>
    <n v="0"/>
    <n v="0"/>
    <n v="0"/>
  </r>
  <r>
    <x v="1"/>
    <x v="3"/>
    <x v="3"/>
    <x v="19"/>
    <x v="3"/>
    <x v="4"/>
    <n v="9"/>
    <n v="0"/>
    <n v="0"/>
    <n v="0"/>
    <n v="0"/>
    <n v="0"/>
    <n v="0"/>
    <n v="0"/>
  </r>
  <r>
    <x v="1"/>
    <x v="3"/>
    <x v="3"/>
    <x v="19"/>
    <x v="3"/>
    <x v="5"/>
    <n v="4"/>
    <n v="0"/>
    <n v="0"/>
    <n v="0"/>
    <n v="0"/>
    <n v="0"/>
    <n v="0"/>
    <n v="0"/>
  </r>
  <r>
    <x v="1"/>
    <x v="3"/>
    <x v="3"/>
    <x v="19"/>
    <x v="3"/>
    <x v="6"/>
    <n v="1"/>
    <n v="0"/>
    <n v="0"/>
    <n v="0"/>
    <n v="0"/>
    <n v="0"/>
    <n v="0"/>
    <n v="0"/>
  </r>
  <r>
    <x v="1"/>
    <x v="3"/>
    <x v="3"/>
    <x v="19"/>
    <x v="4"/>
    <x v="0"/>
    <n v="21"/>
    <n v="0"/>
    <n v="0"/>
    <n v="0"/>
    <n v="0"/>
    <n v="0"/>
    <n v="0"/>
    <n v="0"/>
  </r>
  <r>
    <x v="1"/>
    <x v="3"/>
    <x v="3"/>
    <x v="19"/>
    <x v="4"/>
    <x v="1"/>
    <n v="4"/>
    <n v="0"/>
    <n v="0"/>
    <n v="0"/>
    <n v="0"/>
    <n v="0"/>
    <n v="0"/>
    <n v="0"/>
  </r>
  <r>
    <x v="1"/>
    <x v="3"/>
    <x v="3"/>
    <x v="19"/>
    <x v="4"/>
    <x v="2"/>
    <n v="4"/>
    <n v="0"/>
    <n v="0"/>
    <n v="0"/>
    <n v="0"/>
    <n v="0"/>
    <n v="0"/>
    <n v="0"/>
  </r>
  <r>
    <x v="1"/>
    <x v="3"/>
    <x v="3"/>
    <x v="19"/>
    <x v="4"/>
    <x v="3"/>
    <n v="3"/>
    <n v="0"/>
    <n v="0"/>
    <n v="0"/>
    <n v="0"/>
    <n v="0"/>
    <n v="0"/>
    <n v="0"/>
  </r>
  <r>
    <x v="1"/>
    <x v="3"/>
    <x v="3"/>
    <x v="19"/>
    <x v="4"/>
    <x v="4"/>
    <n v="5"/>
    <n v="0"/>
    <n v="0"/>
    <n v="0"/>
    <n v="0"/>
    <n v="0"/>
    <n v="0"/>
    <n v="0"/>
  </r>
  <r>
    <x v="1"/>
    <x v="3"/>
    <x v="3"/>
    <x v="19"/>
    <x v="4"/>
    <x v="5"/>
    <n v="2"/>
    <n v="0"/>
    <n v="0"/>
    <n v="0"/>
    <n v="0"/>
    <n v="0"/>
    <n v="0"/>
    <n v="0"/>
  </r>
  <r>
    <x v="1"/>
    <x v="3"/>
    <x v="3"/>
    <x v="19"/>
    <x v="4"/>
    <x v="6"/>
    <n v="2"/>
    <n v="0"/>
    <n v="0"/>
    <n v="0"/>
    <n v="0"/>
    <n v="0"/>
    <n v="0"/>
    <n v="0"/>
  </r>
  <r>
    <x v="1"/>
    <x v="3"/>
    <x v="3"/>
    <x v="19"/>
    <x v="4"/>
    <x v="7"/>
    <n v="1"/>
    <n v="0"/>
    <n v="0"/>
    <n v="0"/>
    <n v="0"/>
    <n v="0"/>
    <n v="0"/>
    <n v="0"/>
  </r>
  <r>
    <x v="1"/>
    <x v="3"/>
    <x v="3"/>
    <x v="19"/>
    <x v="5"/>
    <x v="0"/>
    <n v="7"/>
    <n v="0"/>
    <n v="0"/>
    <n v="0"/>
    <n v="0"/>
    <n v="0"/>
    <n v="0"/>
    <n v="0"/>
  </r>
  <r>
    <x v="1"/>
    <x v="3"/>
    <x v="3"/>
    <x v="19"/>
    <x v="5"/>
    <x v="1"/>
    <n v="1"/>
    <n v="0"/>
    <n v="0"/>
    <n v="0"/>
    <n v="0"/>
    <n v="0"/>
    <n v="0"/>
    <n v="0"/>
  </r>
  <r>
    <x v="1"/>
    <x v="3"/>
    <x v="3"/>
    <x v="19"/>
    <x v="5"/>
    <x v="2"/>
    <n v="3"/>
    <n v="0"/>
    <n v="0"/>
    <n v="0"/>
    <n v="0"/>
    <n v="0"/>
    <n v="0"/>
    <n v="0"/>
  </r>
  <r>
    <x v="1"/>
    <x v="3"/>
    <x v="3"/>
    <x v="19"/>
    <x v="5"/>
    <x v="4"/>
    <n v="2"/>
    <n v="0"/>
    <n v="0"/>
    <n v="0"/>
    <n v="0"/>
    <n v="0"/>
    <n v="0"/>
    <n v="0"/>
  </r>
  <r>
    <x v="1"/>
    <x v="3"/>
    <x v="3"/>
    <x v="19"/>
    <x v="5"/>
    <x v="6"/>
    <n v="1"/>
    <n v="0"/>
    <n v="0"/>
    <n v="0"/>
    <n v="0"/>
    <n v="0"/>
    <n v="0"/>
    <n v="0"/>
  </r>
  <r>
    <x v="1"/>
    <x v="3"/>
    <x v="3"/>
    <x v="19"/>
    <x v="6"/>
    <x v="0"/>
    <n v="33"/>
    <n v="0"/>
    <n v="0"/>
    <n v="0"/>
    <n v="0"/>
    <n v="0"/>
    <n v="0"/>
    <n v="0"/>
  </r>
  <r>
    <x v="1"/>
    <x v="3"/>
    <x v="3"/>
    <x v="19"/>
    <x v="6"/>
    <x v="1"/>
    <n v="1"/>
    <n v="0"/>
    <n v="0"/>
    <n v="0"/>
    <n v="0"/>
    <n v="0"/>
    <n v="0"/>
    <n v="0"/>
  </r>
  <r>
    <x v="1"/>
    <x v="3"/>
    <x v="3"/>
    <x v="19"/>
    <x v="6"/>
    <x v="2"/>
    <n v="4"/>
    <n v="0"/>
    <n v="0"/>
    <n v="0"/>
    <n v="0"/>
    <n v="0"/>
    <n v="0"/>
    <n v="0"/>
  </r>
  <r>
    <x v="1"/>
    <x v="3"/>
    <x v="3"/>
    <x v="19"/>
    <x v="6"/>
    <x v="3"/>
    <n v="1"/>
    <n v="0"/>
    <n v="0"/>
    <n v="0"/>
    <n v="0"/>
    <n v="0"/>
    <n v="0"/>
    <n v="0"/>
  </r>
  <r>
    <x v="1"/>
    <x v="3"/>
    <x v="3"/>
    <x v="19"/>
    <x v="6"/>
    <x v="4"/>
    <n v="5"/>
    <n v="0"/>
    <n v="0"/>
    <n v="0"/>
    <n v="0"/>
    <n v="0"/>
    <n v="0"/>
    <n v="0"/>
  </r>
  <r>
    <x v="1"/>
    <x v="3"/>
    <x v="3"/>
    <x v="19"/>
    <x v="6"/>
    <x v="5"/>
    <n v="2"/>
    <n v="0"/>
    <n v="0"/>
    <n v="0"/>
    <n v="0"/>
    <n v="0"/>
    <n v="0"/>
    <n v="0"/>
  </r>
  <r>
    <x v="1"/>
    <x v="3"/>
    <x v="3"/>
    <x v="19"/>
    <x v="6"/>
    <x v="6"/>
    <n v="19"/>
    <n v="0"/>
    <n v="0"/>
    <n v="0"/>
    <n v="0"/>
    <n v="0"/>
    <n v="0"/>
    <n v="0"/>
  </r>
  <r>
    <x v="1"/>
    <x v="3"/>
    <x v="3"/>
    <x v="19"/>
    <x v="6"/>
    <x v="7"/>
    <n v="1"/>
    <n v="0"/>
    <n v="0"/>
    <n v="0"/>
    <n v="0"/>
    <n v="0"/>
    <n v="0"/>
    <n v="0"/>
  </r>
  <r>
    <x v="1"/>
    <x v="3"/>
    <x v="3"/>
    <x v="19"/>
    <x v="7"/>
    <x v="0"/>
    <n v="7"/>
    <n v="0"/>
    <n v="0"/>
    <n v="0"/>
    <n v="0"/>
    <n v="0"/>
    <n v="0"/>
    <n v="0"/>
  </r>
  <r>
    <x v="1"/>
    <x v="3"/>
    <x v="3"/>
    <x v="19"/>
    <x v="7"/>
    <x v="1"/>
    <n v="2"/>
    <n v="0"/>
    <n v="0"/>
    <n v="0"/>
    <n v="0"/>
    <n v="0"/>
    <n v="0"/>
    <n v="0"/>
  </r>
  <r>
    <x v="1"/>
    <x v="3"/>
    <x v="3"/>
    <x v="19"/>
    <x v="7"/>
    <x v="2"/>
    <n v="1"/>
    <n v="0"/>
    <n v="0"/>
    <n v="0"/>
    <n v="0"/>
    <n v="0"/>
    <n v="0"/>
    <n v="0"/>
  </r>
  <r>
    <x v="1"/>
    <x v="3"/>
    <x v="3"/>
    <x v="19"/>
    <x v="7"/>
    <x v="3"/>
    <n v="2"/>
    <n v="0"/>
    <n v="0"/>
    <n v="0"/>
    <n v="0"/>
    <n v="0"/>
    <n v="0"/>
    <n v="0"/>
  </r>
  <r>
    <x v="1"/>
    <x v="3"/>
    <x v="3"/>
    <x v="19"/>
    <x v="7"/>
    <x v="4"/>
    <n v="1"/>
    <n v="0"/>
    <n v="0"/>
    <n v="0"/>
    <n v="0"/>
    <n v="0"/>
    <n v="0"/>
    <n v="0"/>
  </r>
  <r>
    <x v="1"/>
    <x v="3"/>
    <x v="3"/>
    <x v="19"/>
    <x v="7"/>
    <x v="7"/>
    <n v="1"/>
    <n v="0"/>
    <n v="0"/>
    <n v="0"/>
    <n v="0"/>
    <n v="0"/>
    <n v="0"/>
    <n v="0"/>
  </r>
  <r>
    <x v="1"/>
    <x v="3"/>
    <x v="3"/>
    <x v="19"/>
    <x v="8"/>
    <x v="0"/>
    <n v="6"/>
    <n v="0"/>
    <n v="0"/>
    <n v="0"/>
    <n v="0"/>
    <n v="0"/>
    <n v="0"/>
    <n v="0"/>
  </r>
  <r>
    <x v="1"/>
    <x v="3"/>
    <x v="3"/>
    <x v="19"/>
    <x v="8"/>
    <x v="1"/>
    <n v="4"/>
    <n v="0"/>
    <n v="0"/>
    <n v="0"/>
    <n v="0"/>
    <n v="0"/>
    <n v="0"/>
    <n v="0"/>
  </r>
  <r>
    <x v="1"/>
    <x v="3"/>
    <x v="3"/>
    <x v="19"/>
    <x v="8"/>
    <x v="2"/>
    <n v="2"/>
    <n v="0"/>
    <n v="0"/>
    <n v="0"/>
    <n v="0"/>
    <n v="0"/>
    <n v="0"/>
    <n v="0"/>
  </r>
  <r>
    <x v="1"/>
    <x v="3"/>
    <x v="3"/>
    <x v="19"/>
    <x v="9"/>
    <x v="0"/>
    <n v="31"/>
    <n v="0"/>
    <n v="0"/>
    <n v="0"/>
    <n v="0"/>
    <n v="0"/>
    <n v="0"/>
    <n v="0"/>
  </r>
  <r>
    <x v="1"/>
    <x v="3"/>
    <x v="3"/>
    <x v="19"/>
    <x v="9"/>
    <x v="1"/>
    <n v="14"/>
    <n v="0"/>
    <n v="0"/>
    <n v="0"/>
    <n v="0"/>
    <n v="0"/>
    <n v="0"/>
    <n v="0"/>
  </r>
  <r>
    <x v="1"/>
    <x v="3"/>
    <x v="3"/>
    <x v="19"/>
    <x v="9"/>
    <x v="2"/>
    <n v="5"/>
    <n v="0"/>
    <n v="0"/>
    <n v="0"/>
    <n v="0"/>
    <n v="0"/>
    <n v="0"/>
    <n v="0"/>
  </r>
  <r>
    <x v="1"/>
    <x v="3"/>
    <x v="3"/>
    <x v="19"/>
    <x v="9"/>
    <x v="4"/>
    <n v="7"/>
    <n v="0"/>
    <n v="0"/>
    <n v="0"/>
    <n v="0"/>
    <n v="0"/>
    <n v="0"/>
    <n v="0"/>
  </r>
  <r>
    <x v="1"/>
    <x v="3"/>
    <x v="3"/>
    <x v="19"/>
    <x v="9"/>
    <x v="5"/>
    <n v="2"/>
    <n v="0"/>
    <n v="0"/>
    <n v="0"/>
    <n v="0"/>
    <n v="0"/>
    <n v="0"/>
    <n v="0"/>
  </r>
  <r>
    <x v="1"/>
    <x v="3"/>
    <x v="3"/>
    <x v="19"/>
    <x v="9"/>
    <x v="6"/>
    <n v="3"/>
    <n v="0"/>
    <n v="0"/>
    <n v="0"/>
    <n v="0"/>
    <n v="0"/>
    <n v="0"/>
    <n v="0"/>
  </r>
  <r>
    <x v="1"/>
    <x v="3"/>
    <x v="3"/>
    <x v="19"/>
    <x v="10"/>
    <x v="0"/>
    <n v="18"/>
    <n v="0"/>
    <n v="0"/>
    <n v="0"/>
    <n v="0"/>
    <n v="0"/>
    <n v="0"/>
    <n v="0"/>
  </r>
  <r>
    <x v="1"/>
    <x v="3"/>
    <x v="3"/>
    <x v="19"/>
    <x v="10"/>
    <x v="1"/>
    <n v="5"/>
    <n v="0"/>
    <n v="0"/>
    <n v="0"/>
    <n v="0"/>
    <n v="0"/>
    <n v="0"/>
    <n v="0"/>
  </r>
  <r>
    <x v="1"/>
    <x v="3"/>
    <x v="3"/>
    <x v="19"/>
    <x v="10"/>
    <x v="2"/>
    <n v="10"/>
    <n v="0"/>
    <n v="0"/>
    <n v="0"/>
    <n v="0"/>
    <n v="0"/>
    <n v="0"/>
    <n v="0"/>
  </r>
  <r>
    <x v="1"/>
    <x v="3"/>
    <x v="3"/>
    <x v="19"/>
    <x v="10"/>
    <x v="3"/>
    <n v="1"/>
    <n v="0"/>
    <n v="0"/>
    <n v="0"/>
    <n v="0"/>
    <n v="0"/>
    <n v="0"/>
    <n v="0"/>
  </r>
  <r>
    <x v="1"/>
    <x v="3"/>
    <x v="3"/>
    <x v="19"/>
    <x v="10"/>
    <x v="6"/>
    <n v="1"/>
    <n v="0"/>
    <n v="0"/>
    <n v="0"/>
    <n v="0"/>
    <n v="0"/>
    <n v="0"/>
    <n v="0"/>
  </r>
  <r>
    <x v="1"/>
    <x v="3"/>
    <x v="3"/>
    <x v="19"/>
    <x v="10"/>
    <x v="7"/>
    <n v="1"/>
    <n v="0"/>
    <n v="0"/>
    <n v="0"/>
    <n v="0"/>
    <n v="0"/>
    <n v="0"/>
    <n v="0"/>
  </r>
  <r>
    <x v="1"/>
    <x v="3"/>
    <x v="3"/>
    <x v="19"/>
    <x v="11"/>
    <x v="0"/>
    <n v="3"/>
    <n v="0"/>
    <n v="0"/>
    <n v="0"/>
    <n v="0"/>
    <n v="0"/>
    <n v="0"/>
    <n v="0"/>
  </r>
  <r>
    <x v="1"/>
    <x v="3"/>
    <x v="3"/>
    <x v="19"/>
    <x v="11"/>
    <x v="1"/>
    <n v="1"/>
    <n v="0"/>
    <n v="0"/>
    <n v="0"/>
    <n v="0"/>
    <n v="0"/>
    <n v="0"/>
    <n v="0"/>
  </r>
  <r>
    <x v="1"/>
    <x v="3"/>
    <x v="3"/>
    <x v="19"/>
    <x v="11"/>
    <x v="4"/>
    <n v="1"/>
    <n v="0"/>
    <n v="0"/>
    <n v="0"/>
    <n v="0"/>
    <n v="0"/>
    <n v="0"/>
    <n v="0"/>
  </r>
  <r>
    <x v="1"/>
    <x v="3"/>
    <x v="3"/>
    <x v="19"/>
    <x v="11"/>
    <x v="7"/>
    <n v="1"/>
    <n v="0"/>
    <n v="0"/>
    <n v="0"/>
    <n v="0"/>
    <n v="0"/>
    <n v="0"/>
    <n v="0"/>
  </r>
  <r>
    <x v="1"/>
    <x v="3"/>
    <x v="3"/>
    <x v="19"/>
    <x v="12"/>
    <x v="0"/>
    <n v="4"/>
    <n v="0"/>
    <n v="0"/>
    <n v="0"/>
    <n v="0"/>
    <n v="0"/>
    <n v="0"/>
    <n v="0"/>
  </r>
  <r>
    <x v="1"/>
    <x v="3"/>
    <x v="3"/>
    <x v="19"/>
    <x v="12"/>
    <x v="1"/>
    <n v="4"/>
    <n v="0"/>
    <n v="0"/>
    <n v="0"/>
    <n v="0"/>
    <n v="0"/>
    <n v="0"/>
    <n v="0"/>
  </r>
  <r>
    <x v="1"/>
    <x v="3"/>
    <x v="3"/>
    <x v="19"/>
    <x v="13"/>
    <x v="0"/>
    <n v="260"/>
    <n v="0"/>
    <n v="0"/>
    <n v="0"/>
    <n v="0"/>
    <n v="0"/>
    <n v="0"/>
    <n v="0"/>
  </r>
  <r>
    <x v="1"/>
    <x v="3"/>
    <x v="3"/>
    <x v="19"/>
    <x v="13"/>
    <x v="1"/>
    <n v="119"/>
    <n v="0"/>
    <n v="0"/>
    <n v="0"/>
    <n v="0"/>
    <n v="0"/>
    <n v="0"/>
    <n v="0"/>
  </r>
  <r>
    <x v="1"/>
    <x v="3"/>
    <x v="3"/>
    <x v="19"/>
    <x v="13"/>
    <x v="2"/>
    <n v="42"/>
    <n v="0"/>
    <n v="0"/>
    <n v="0"/>
    <n v="0"/>
    <n v="0"/>
    <n v="0"/>
    <n v="0"/>
  </r>
  <r>
    <x v="1"/>
    <x v="3"/>
    <x v="3"/>
    <x v="19"/>
    <x v="13"/>
    <x v="3"/>
    <n v="24"/>
    <n v="0"/>
    <n v="0"/>
    <n v="0"/>
    <n v="0"/>
    <n v="0"/>
    <n v="0"/>
    <n v="0"/>
  </r>
  <r>
    <x v="1"/>
    <x v="3"/>
    <x v="3"/>
    <x v="19"/>
    <x v="13"/>
    <x v="4"/>
    <n v="15"/>
    <n v="0"/>
    <n v="0"/>
    <n v="0"/>
    <n v="0"/>
    <n v="0"/>
    <n v="0"/>
    <n v="0"/>
  </r>
  <r>
    <x v="1"/>
    <x v="3"/>
    <x v="3"/>
    <x v="19"/>
    <x v="13"/>
    <x v="5"/>
    <n v="36"/>
    <n v="0"/>
    <n v="0"/>
    <n v="0"/>
    <n v="0"/>
    <n v="0"/>
    <n v="0"/>
    <n v="0"/>
  </r>
  <r>
    <x v="1"/>
    <x v="3"/>
    <x v="3"/>
    <x v="19"/>
    <x v="13"/>
    <x v="6"/>
    <n v="18"/>
    <n v="0"/>
    <n v="0"/>
    <n v="0"/>
    <n v="0"/>
    <n v="0"/>
    <n v="0"/>
    <n v="0"/>
  </r>
  <r>
    <x v="1"/>
    <x v="3"/>
    <x v="3"/>
    <x v="19"/>
    <x v="13"/>
    <x v="7"/>
    <n v="6"/>
    <n v="0"/>
    <n v="0"/>
    <n v="0"/>
    <n v="0"/>
    <n v="0"/>
    <n v="0"/>
    <n v="0"/>
  </r>
  <r>
    <x v="1"/>
    <x v="3"/>
    <x v="3"/>
    <x v="20"/>
    <x v="0"/>
    <x v="0"/>
    <n v="4317"/>
    <n v="4047"/>
    <n v="78"/>
    <n v="100.073140597974"/>
    <n v="16"/>
    <n v="49.683963429701002"/>
    <n v="138"/>
    <n v="149.75735112429001"/>
  </r>
  <r>
    <x v="1"/>
    <x v="3"/>
    <x v="3"/>
    <x v="20"/>
    <x v="0"/>
    <x v="1"/>
    <n v="1010"/>
    <n v="891"/>
    <n v="84"/>
    <n v="102.885521885522"/>
    <n v="14"/>
    <n v="48.032547699214398"/>
    <n v="139"/>
    <n v="150.918069584736"/>
  </r>
  <r>
    <x v="1"/>
    <x v="3"/>
    <x v="3"/>
    <x v="20"/>
    <x v="0"/>
    <x v="2"/>
    <n v="789"/>
    <n v="747"/>
    <n v="86"/>
    <n v="104.76572958500699"/>
    <n v="14"/>
    <n v="49.010709504685401"/>
    <n v="150"/>
    <n v="153.77643908969199"/>
  </r>
  <r>
    <x v="1"/>
    <x v="3"/>
    <x v="3"/>
    <x v="20"/>
    <x v="0"/>
    <x v="3"/>
    <n v="630"/>
    <n v="608"/>
    <n v="88"/>
    <n v="108.554276315789"/>
    <n v="20"/>
    <n v="61.475328947368403"/>
    <n v="157"/>
    <n v="170.03125"/>
  </r>
  <r>
    <x v="1"/>
    <x v="3"/>
    <x v="3"/>
    <x v="20"/>
    <x v="0"/>
    <x v="4"/>
    <n v="599"/>
    <n v="577"/>
    <n v="63"/>
    <n v="97.103986135181998"/>
    <n v="22"/>
    <n v="59.655112651646398"/>
    <n v="148"/>
    <n v="156.75909878682799"/>
  </r>
  <r>
    <x v="1"/>
    <x v="3"/>
    <x v="3"/>
    <x v="20"/>
    <x v="0"/>
    <x v="5"/>
    <n v="681"/>
    <n v="649"/>
    <n v="67"/>
    <n v="96.371340523882907"/>
    <n v="17"/>
    <n v="46.494607087827397"/>
    <n v="122"/>
    <n v="142.86594761171"/>
  </r>
  <r>
    <x v="1"/>
    <x v="3"/>
    <x v="3"/>
    <x v="20"/>
    <x v="0"/>
    <x v="6"/>
    <n v="355"/>
    <n v="324"/>
    <n v="58"/>
    <n v="89.413580246913597"/>
    <n v="17"/>
    <n v="41.533950617283899"/>
    <n v="120"/>
    <n v="130.947530864198"/>
  </r>
  <r>
    <x v="1"/>
    <x v="3"/>
    <x v="3"/>
    <x v="20"/>
    <x v="0"/>
    <x v="7"/>
    <n v="253"/>
    <n v="251"/>
    <n v="75"/>
    <n v="85.737051792828694"/>
    <n v="3"/>
    <n v="24.832669322709201"/>
    <n v="118"/>
    <n v="110.569721115538"/>
  </r>
  <r>
    <x v="1"/>
    <x v="3"/>
    <x v="3"/>
    <x v="20"/>
    <x v="1"/>
    <x v="0"/>
    <n v="1072"/>
    <n v="1024"/>
    <n v="143"/>
    <n v="130.88671875"/>
    <n v="22"/>
    <n v="45.6865234375"/>
    <n v="170"/>
    <n v="176.5732421875"/>
  </r>
  <r>
    <x v="1"/>
    <x v="3"/>
    <x v="3"/>
    <x v="20"/>
    <x v="1"/>
    <x v="1"/>
    <n v="279"/>
    <n v="256"/>
    <n v="146"/>
    <n v="141.87890625"/>
    <n v="28"/>
    <n v="45.796875"/>
    <n v="173"/>
    <n v="187.67578125"/>
  </r>
  <r>
    <x v="1"/>
    <x v="3"/>
    <x v="3"/>
    <x v="20"/>
    <x v="1"/>
    <x v="2"/>
    <n v="195"/>
    <n v="180"/>
    <n v="153"/>
    <n v="132.677777777778"/>
    <n v="22"/>
    <n v="47.233333333333299"/>
    <n v="175"/>
    <n v="179.91111111111101"/>
  </r>
  <r>
    <x v="1"/>
    <x v="3"/>
    <x v="3"/>
    <x v="20"/>
    <x v="1"/>
    <x v="3"/>
    <n v="153"/>
    <n v="152"/>
    <n v="139"/>
    <n v="134.980263157895"/>
    <n v="23"/>
    <n v="57.539473684210499"/>
    <n v="180"/>
    <n v="192.519736842105"/>
  </r>
  <r>
    <x v="1"/>
    <x v="3"/>
    <x v="3"/>
    <x v="20"/>
    <x v="1"/>
    <x v="4"/>
    <n v="151"/>
    <n v="150"/>
    <n v="151"/>
    <n v="124.506666666667"/>
    <n v="27"/>
    <n v="49.4866666666667"/>
    <n v="168"/>
    <n v="173.993333333333"/>
  </r>
  <r>
    <x v="1"/>
    <x v="3"/>
    <x v="3"/>
    <x v="20"/>
    <x v="1"/>
    <x v="5"/>
    <n v="154"/>
    <n v="146"/>
    <n v="137"/>
    <n v="125.664383561644"/>
    <n v="28"/>
    <n v="43.5479452054795"/>
    <n v="169"/>
    <n v="169.21232876712301"/>
  </r>
  <r>
    <x v="1"/>
    <x v="3"/>
    <x v="3"/>
    <x v="20"/>
    <x v="1"/>
    <x v="6"/>
    <n v="71"/>
    <n v="71"/>
    <n v="141"/>
    <n v="127.732394366197"/>
    <n v="17"/>
    <n v="35.0704225352113"/>
    <n v="169"/>
    <n v="162.80281690140799"/>
  </r>
  <r>
    <x v="1"/>
    <x v="3"/>
    <x v="3"/>
    <x v="20"/>
    <x v="1"/>
    <x v="7"/>
    <n v="69"/>
    <n v="69"/>
    <n v="117"/>
    <n v="104.579710144928"/>
    <n v="3"/>
    <n v="22.318840579710098"/>
    <n v="143"/>
    <n v="126.898550724638"/>
  </r>
  <r>
    <x v="1"/>
    <x v="3"/>
    <x v="3"/>
    <x v="20"/>
    <x v="2"/>
    <x v="0"/>
    <n v="452"/>
    <n v="431"/>
    <n v="136"/>
    <n v="128.12529002320201"/>
    <n v="24"/>
    <n v="75.071925754060302"/>
    <n v="171"/>
    <n v="203.19953596287701"/>
  </r>
  <r>
    <x v="1"/>
    <x v="3"/>
    <x v="3"/>
    <x v="20"/>
    <x v="2"/>
    <x v="1"/>
    <n v="75"/>
    <n v="64"/>
    <n v="139"/>
    <n v="135.859375"/>
    <n v="16"/>
    <n v="72.75"/>
    <n v="168"/>
    <n v="208.609375"/>
  </r>
  <r>
    <x v="1"/>
    <x v="3"/>
    <x v="3"/>
    <x v="20"/>
    <x v="2"/>
    <x v="2"/>
    <n v="98"/>
    <n v="93"/>
    <n v="142"/>
    <n v="127.505376344086"/>
    <n v="7"/>
    <n v="39.451612903225801"/>
    <n v="172"/>
    <n v="166.95698924731201"/>
  </r>
  <r>
    <x v="1"/>
    <x v="3"/>
    <x v="3"/>
    <x v="20"/>
    <x v="2"/>
    <x v="3"/>
    <n v="101"/>
    <n v="99"/>
    <n v="152"/>
    <n v="143.050505050505"/>
    <n v="23"/>
    <n v="102.02020202020201"/>
    <n v="174"/>
    <n v="245.080808080808"/>
  </r>
  <r>
    <x v="1"/>
    <x v="3"/>
    <x v="3"/>
    <x v="20"/>
    <x v="2"/>
    <x v="4"/>
    <n v="52"/>
    <n v="51"/>
    <n v="97"/>
    <n v="115.54901960784299"/>
    <n v="32"/>
    <n v="102.745098039216"/>
    <n v="162"/>
    <n v="218.29411764705901"/>
  </r>
  <r>
    <x v="1"/>
    <x v="3"/>
    <x v="3"/>
    <x v="20"/>
    <x v="2"/>
    <x v="5"/>
    <n v="68"/>
    <n v="66"/>
    <n v="128"/>
    <n v="126.651515151515"/>
    <n v="51"/>
    <n v="82.515151515151501"/>
    <n v="179"/>
    <n v="209.166666666667"/>
  </r>
  <r>
    <x v="1"/>
    <x v="3"/>
    <x v="3"/>
    <x v="20"/>
    <x v="2"/>
    <x v="6"/>
    <n v="32"/>
    <n v="32"/>
    <n v="104"/>
    <n v="116.46875"/>
    <n v="43"/>
    <n v="74.3125"/>
    <n v="154"/>
    <n v="190.78125"/>
  </r>
  <r>
    <x v="1"/>
    <x v="3"/>
    <x v="3"/>
    <x v="20"/>
    <x v="2"/>
    <x v="7"/>
    <n v="26"/>
    <n v="26"/>
    <n v="77"/>
    <n v="97.230769230769198"/>
    <n v="27"/>
    <n v="33.346153846153797"/>
    <n v="121"/>
    <n v="130.57692307692301"/>
  </r>
  <r>
    <x v="1"/>
    <x v="3"/>
    <x v="3"/>
    <x v="20"/>
    <x v="3"/>
    <x v="0"/>
    <n v="798"/>
    <n v="763"/>
    <n v="53"/>
    <n v="86.528178243774605"/>
    <n v="14"/>
    <n v="41.988204456094401"/>
    <n v="117"/>
    <n v="128.51638269986901"/>
  </r>
  <r>
    <x v="1"/>
    <x v="3"/>
    <x v="3"/>
    <x v="20"/>
    <x v="3"/>
    <x v="1"/>
    <n v="121"/>
    <n v="111"/>
    <n v="81"/>
    <n v="93.450450450450404"/>
    <n v="23"/>
    <n v="51.261261261261303"/>
    <n v="133"/>
    <n v="144.71171171171201"/>
  </r>
  <r>
    <x v="1"/>
    <x v="3"/>
    <x v="3"/>
    <x v="20"/>
    <x v="3"/>
    <x v="2"/>
    <n v="171"/>
    <n v="166"/>
    <n v="69"/>
    <n v="90.987951807228896"/>
    <n v="14"/>
    <n v="43.716867469879503"/>
    <n v="137"/>
    <n v="134.70481927710799"/>
  </r>
  <r>
    <x v="1"/>
    <x v="3"/>
    <x v="3"/>
    <x v="20"/>
    <x v="3"/>
    <x v="3"/>
    <n v="130"/>
    <n v="129"/>
    <n v="33"/>
    <n v="74.984496124030997"/>
    <n v="16"/>
    <n v="39.356589147286797"/>
    <n v="77"/>
    <n v="114.34108527131799"/>
  </r>
  <r>
    <x v="1"/>
    <x v="3"/>
    <x v="3"/>
    <x v="20"/>
    <x v="3"/>
    <x v="4"/>
    <n v="146"/>
    <n v="135"/>
    <n v="41"/>
    <n v="81.325925925925901"/>
    <n v="10"/>
    <n v="53.022222222222197"/>
    <n v="119"/>
    <n v="134.348148148148"/>
  </r>
  <r>
    <x v="1"/>
    <x v="3"/>
    <x v="3"/>
    <x v="20"/>
    <x v="3"/>
    <x v="5"/>
    <n v="121"/>
    <n v="115"/>
    <n v="80"/>
    <n v="102.008695652174"/>
    <n v="5"/>
    <n v="35.756521739130399"/>
    <n v="125"/>
    <n v="137.76521739130399"/>
  </r>
  <r>
    <x v="1"/>
    <x v="3"/>
    <x v="3"/>
    <x v="20"/>
    <x v="3"/>
    <x v="6"/>
    <n v="62"/>
    <n v="60"/>
    <n v="33"/>
    <n v="68.683333333333294"/>
    <n v="3"/>
    <n v="25.766666666666701"/>
    <n v="62"/>
    <n v="94.45"/>
  </r>
  <r>
    <x v="1"/>
    <x v="3"/>
    <x v="3"/>
    <x v="20"/>
    <x v="3"/>
    <x v="7"/>
    <n v="47"/>
    <n v="47"/>
    <n v="78"/>
    <n v="85.957446808510596"/>
    <n v="1"/>
    <n v="25.468085106383"/>
    <n v="126"/>
    <n v="111.42553191489399"/>
  </r>
  <r>
    <x v="1"/>
    <x v="3"/>
    <x v="3"/>
    <x v="20"/>
    <x v="4"/>
    <x v="0"/>
    <n v="735"/>
    <n v="720"/>
    <n v="34"/>
    <n v="74.980555555555597"/>
    <n v="2"/>
    <n v="32.669444444444402"/>
    <n v="76"/>
    <n v="107.65"/>
  </r>
  <r>
    <x v="1"/>
    <x v="3"/>
    <x v="3"/>
    <x v="20"/>
    <x v="4"/>
    <x v="1"/>
    <n v="131"/>
    <n v="125"/>
    <n v="42"/>
    <n v="75.463999999999999"/>
    <n v="2"/>
    <n v="22.832000000000001"/>
    <n v="103"/>
    <n v="98.296000000000006"/>
  </r>
  <r>
    <x v="1"/>
    <x v="3"/>
    <x v="3"/>
    <x v="20"/>
    <x v="4"/>
    <x v="2"/>
    <n v="135"/>
    <n v="133"/>
    <n v="35"/>
    <n v="81.5112781954887"/>
    <n v="1"/>
    <n v="53.406015037594003"/>
    <n v="91"/>
    <n v="134.917293233083"/>
  </r>
  <r>
    <x v="1"/>
    <x v="3"/>
    <x v="3"/>
    <x v="20"/>
    <x v="4"/>
    <x v="3"/>
    <n v="128"/>
    <n v="126"/>
    <n v="35"/>
    <n v="89.150793650793602"/>
    <n v="8"/>
    <n v="32.285714285714299"/>
    <n v="108"/>
    <n v="121.43650793650799"/>
  </r>
  <r>
    <x v="1"/>
    <x v="3"/>
    <x v="3"/>
    <x v="20"/>
    <x v="4"/>
    <x v="4"/>
    <n v="90"/>
    <n v="90"/>
    <n v="32"/>
    <n v="74.7222222222222"/>
    <n v="0"/>
    <n v="33.855555555555597"/>
    <n v="84"/>
    <n v="108.577777777778"/>
  </r>
  <r>
    <x v="1"/>
    <x v="3"/>
    <x v="3"/>
    <x v="20"/>
    <x v="4"/>
    <x v="5"/>
    <n v="121"/>
    <n v="116"/>
    <n v="31"/>
    <n v="66.232758620689694"/>
    <n v="2"/>
    <n v="31.525862068965498"/>
    <n v="63"/>
    <n v="97.758620689655203"/>
  </r>
  <r>
    <x v="1"/>
    <x v="3"/>
    <x v="3"/>
    <x v="20"/>
    <x v="4"/>
    <x v="6"/>
    <n v="78"/>
    <n v="78"/>
    <n v="35"/>
    <n v="63.846153846153797"/>
    <n v="7"/>
    <n v="25.576923076923102"/>
    <n v="64"/>
    <n v="89.423076923076906"/>
  </r>
  <r>
    <x v="1"/>
    <x v="3"/>
    <x v="3"/>
    <x v="20"/>
    <x v="4"/>
    <x v="7"/>
    <n v="52"/>
    <n v="52"/>
    <n v="32"/>
    <n v="59.442307692307701"/>
    <n v="0"/>
    <n v="15.346153846153801"/>
    <n v="49"/>
    <n v="74.788461538461505"/>
  </r>
  <r>
    <x v="1"/>
    <x v="3"/>
    <x v="3"/>
    <x v="20"/>
    <x v="5"/>
    <x v="0"/>
    <n v="125"/>
    <n v="121"/>
    <n v="75"/>
    <n v="102.67768595041299"/>
    <n v="41"/>
    <n v="66.082644628099203"/>
    <n v="154"/>
    <n v="168.760330578512"/>
  </r>
  <r>
    <x v="1"/>
    <x v="3"/>
    <x v="3"/>
    <x v="20"/>
    <x v="5"/>
    <x v="1"/>
    <n v="15"/>
    <n v="14"/>
    <n v="126"/>
    <n v="135.857142857143"/>
    <n v="43"/>
    <n v="80.071428571428598"/>
    <n v="182"/>
    <n v="215.92857142857099"/>
  </r>
  <r>
    <x v="1"/>
    <x v="3"/>
    <x v="3"/>
    <x v="20"/>
    <x v="5"/>
    <x v="2"/>
    <n v="26"/>
    <n v="25"/>
    <n v="72"/>
    <n v="102.04"/>
    <n v="28"/>
    <n v="58.2"/>
    <n v="150"/>
    <n v="160.24"/>
  </r>
  <r>
    <x v="1"/>
    <x v="3"/>
    <x v="3"/>
    <x v="20"/>
    <x v="5"/>
    <x v="3"/>
    <n v="24"/>
    <n v="24"/>
    <n v="117"/>
    <n v="111.958333333333"/>
    <n v="44"/>
    <n v="82.2916666666667"/>
    <n v="182"/>
    <n v="194.25"/>
  </r>
  <r>
    <x v="1"/>
    <x v="3"/>
    <x v="3"/>
    <x v="20"/>
    <x v="5"/>
    <x v="4"/>
    <n v="25"/>
    <n v="23"/>
    <n v="31"/>
    <n v="96.347826086956502"/>
    <n v="49"/>
    <n v="66.956521739130395"/>
    <n v="146"/>
    <n v="163.304347826087"/>
  </r>
  <r>
    <x v="1"/>
    <x v="3"/>
    <x v="3"/>
    <x v="20"/>
    <x v="5"/>
    <x v="5"/>
    <n v="18"/>
    <n v="18"/>
    <n v="61"/>
    <n v="81.2222222222222"/>
    <n v="25"/>
    <n v="43.7777777777778"/>
    <n v="115"/>
    <n v="125"/>
  </r>
  <r>
    <x v="1"/>
    <x v="3"/>
    <x v="3"/>
    <x v="20"/>
    <x v="5"/>
    <x v="6"/>
    <n v="5"/>
    <n v="5"/>
    <n v="159"/>
    <n v="130.4"/>
    <n v="48"/>
    <n v="76.2"/>
    <n v="204"/>
    <n v="206.6"/>
  </r>
  <r>
    <x v="1"/>
    <x v="3"/>
    <x v="3"/>
    <x v="20"/>
    <x v="5"/>
    <x v="7"/>
    <n v="12"/>
    <n v="12"/>
    <n v="73"/>
    <n v="79.5"/>
    <n v="41"/>
    <n v="61.3333333333333"/>
    <n v="147"/>
    <n v="140.833333333333"/>
  </r>
  <r>
    <x v="1"/>
    <x v="3"/>
    <x v="3"/>
    <x v="20"/>
    <x v="6"/>
    <x v="0"/>
    <n v="369"/>
    <n v="341"/>
    <n v="65"/>
    <n v="99.190615835777095"/>
    <n v="45"/>
    <n v="85.302052785923706"/>
    <n v="160"/>
    <n v="184.492668621701"/>
  </r>
  <r>
    <x v="1"/>
    <x v="3"/>
    <x v="3"/>
    <x v="20"/>
    <x v="6"/>
    <x v="1"/>
    <n v="101"/>
    <n v="100"/>
    <n v="56"/>
    <n v="84.78"/>
    <n v="35"/>
    <n v="84.6"/>
    <n v="136"/>
    <n v="169.38"/>
  </r>
  <r>
    <x v="1"/>
    <x v="3"/>
    <x v="3"/>
    <x v="20"/>
    <x v="6"/>
    <x v="2"/>
    <n v="41"/>
    <n v="41"/>
    <n v="128"/>
    <n v="141.53658536585399"/>
    <n v="74"/>
    <n v="119.731707317073"/>
    <n v="232"/>
    <n v="261.26829268292698"/>
  </r>
  <r>
    <x v="1"/>
    <x v="3"/>
    <x v="3"/>
    <x v="20"/>
    <x v="6"/>
    <x v="3"/>
    <n v="21"/>
    <n v="17"/>
    <n v="164"/>
    <n v="167.529411764706"/>
    <n v="182"/>
    <n v="224.058823529412"/>
    <n v="403"/>
    <n v="391.58823529411802"/>
  </r>
  <r>
    <x v="1"/>
    <x v="3"/>
    <x v="3"/>
    <x v="20"/>
    <x v="6"/>
    <x v="4"/>
    <n v="69"/>
    <n v="67"/>
    <n v="108"/>
    <n v="110.507462686567"/>
    <n v="61"/>
    <n v="96.522388059701498"/>
    <n v="202"/>
    <n v="207.02985074626901"/>
  </r>
  <r>
    <x v="1"/>
    <x v="3"/>
    <x v="3"/>
    <x v="20"/>
    <x v="6"/>
    <x v="5"/>
    <n v="65"/>
    <n v="65"/>
    <n v="35"/>
    <n v="62.246153846153803"/>
    <n v="37"/>
    <n v="42.384615384615401"/>
    <n v="98"/>
    <n v="104.630769230769"/>
  </r>
  <r>
    <x v="1"/>
    <x v="3"/>
    <x v="3"/>
    <x v="20"/>
    <x v="6"/>
    <x v="6"/>
    <n v="52"/>
    <n v="32"/>
    <n v="100"/>
    <n v="105.75"/>
    <n v="74"/>
    <n v="71"/>
    <n v="170"/>
    <n v="176.75"/>
  </r>
  <r>
    <x v="1"/>
    <x v="3"/>
    <x v="3"/>
    <x v="20"/>
    <x v="6"/>
    <x v="7"/>
    <n v="20"/>
    <n v="19"/>
    <n v="117"/>
    <n v="97.947368421052602"/>
    <n v="2"/>
    <n v="21.894736842105299"/>
    <n v="139"/>
    <n v="119.842105263158"/>
  </r>
  <r>
    <x v="1"/>
    <x v="3"/>
    <x v="3"/>
    <x v="20"/>
    <x v="7"/>
    <x v="0"/>
    <n v="169"/>
    <n v="167"/>
    <n v="76"/>
    <n v="103.19161676646701"/>
    <n v="25"/>
    <n v="50.287425149700603"/>
    <n v="138"/>
    <n v="153.479041916168"/>
  </r>
  <r>
    <x v="1"/>
    <x v="3"/>
    <x v="3"/>
    <x v="20"/>
    <x v="7"/>
    <x v="1"/>
    <n v="49"/>
    <n v="49"/>
    <n v="65"/>
    <n v="98.938775510204096"/>
    <n v="16"/>
    <n v="40.653061224489797"/>
    <n v="134"/>
    <n v="139.591836734694"/>
  </r>
  <r>
    <x v="1"/>
    <x v="3"/>
    <x v="3"/>
    <x v="20"/>
    <x v="7"/>
    <x v="2"/>
    <n v="36"/>
    <n v="36"/>
    <n v="70"/>
    <n v="95.2222222222222"/>
    <n v="35"/>
    <n v="41.5277777777778"/>
    <n v="143"/>
    <n v="136.75"/>
  </r>
  <r>
    <x v="1"/>
    <x v="3"/>
    <x v="3"/>
    <x v="20"/>
    <x v="7"/>
    <x v="3"/>
    <n v="20"/>
    <n v="18"/>
    <n v="133"/>
    <n v="129.555555555556"/>
    <n v="22"/>
    <n v="76.4444444444444"/>
    <n v="180"/>
    <n v="206"/>
  </r>
  <r>
    <x v="1"/>
    <x v="3"/>
    <x v="3"/>
    <x v="20"/>
    <x v="7"/>
    <x v="4"/>
    <n v="16"/>
    <n v="16"/>
    <n v="29"/>
    <n v="67.0625"/>
    <n v="20"/>
    <n v="49.4375"/>
    <n v="108"/>
    <n v="116.5"/>
  </r>
  <r>
    <x v="1"/>
    <x v="3"/>
    <x v="3"/>
    <x v="20"/>
    <x v="7"/>
    <x v="5"/>
    <n v="28"/>
    <n v="28"/>
    <n v="83"/>
    <n v="120.107142857143"/>
    <n v="42"/>
    <n v="55.071428571428598"/>
    <n v="153"/>
    <n v="175.17857142857099"/>
  </r>
  <r>
    <x v="1"/>
    <x v="3"/>
    <x v="3"/>
    <x v="20"/>
    <x v="7"/>
    <x v="6"/>
    <n v="12"/>
    <n v="12"/>
    <n v="132"/>
    <n v="134"/>
    <n v="71"/>
    <n v="96"/>
    <n v="179"/>
    <n v="230"/>
  </r>
  <r>
    <x v="1"/>
    <x v="3"/>
    <x v="3"/>
    <x v="20"/>
    <x v="7"/>
    <x v="7"/>
    <n v="8"/>
    <n v="8"/>
    <n v="83"/>
    <n v="72.625"/>
    <n v="0"/>
    <n v="6.25"/>
    <n v="83"/>
    <n v="78.875"/>
  </r>
  <r>
    <x v="1"/>
    <x v="3"/>
    <x v="3"/>
    <x v="20"/>
    <x v="8"/>
    <x v="0"/>
    <n v="32"/>
    <n v="29"/>
    <n v="91"/>
    <n v="100.10344827586199"/>
    <n v="22"/>
    <n v="55.344827586206897"/>
    <n v="116"/>
    <n v="155.44827586206901"/>
  </r>
  <r>
    <x v="1"/>
    <x v="3"/>
    <x v="3"/>
    <x v="20"/>
    <x v="8"/>
    <x v="1"/>
    <n v="13"/>
    <n v="10"/>
    <n v="185"/>
    <n v="154.9"/>
    <n v="143"/>
    <n v="106.4"/>
    <n v="328"/>
    <n v="261.3"/>
  </r>
  <r>
    <x v="1"/>
    <x v="3"/>
    <x v="3"/>
    <x v="20"/>
    <x v="8"/>
    <x v="2"/>
    <n v="7"/>
    <n v="7"/>
    <n v="32"/>
    <n v="53.285714285714299"/>
    <n v="0"/>
    <n v="7.8571428571428603"/>
    <n v="32"/>
    <n v="61.142857142857103"/>
  </r>
  <r>
    <x v="1"/>
    <x v="3"/>
    <x v="3"/>
    <x v="20"/>
    <x v="8"/>
    <x v="3"/>
    <n v="5"/>
    <n v="5"/>
    <n v="94"/>
    <n v="110.4"/>
    <n v="22"/>
    <n v="31.4"/>
    <n v="116"/>
    <n v="141.80000000000001"/>
  </r>
  <r>
    <x v="1"/>
    <x v="3"/>
    <x v="3"/>
    <x v="20"/>
    <x v="8"/>
    <x v="4"/>
    <n v="3"/>
    <n v="3"/>
    <n v="28"/>
    <n v="110"/>
    <n v="42"/>
    <n v="93.3333333333333"/>
    <n v="252"/>
    <n v="203.333333333333"/>
  </r>
  <r>
    <x v="1"/>
    <x v="3"/>
    <x v="3"/>
    <x v="20"/>
    <x v="8"/>
    <x v="5"/>
    <n v="1"/>
    <n v="1"/>
    <n v="40"/>
    <n v="40"/>
    <n v="28"/>
    <n v="28"/>
    <n v="68"/>
    <n v="68"/>
  </r>
  <r>
    <x v="1"/>
    <x v="3"/>
    <x v="3"/>
    <x v="20"/>
    <x v="8"/>
    <x v="6"/>
    <n v="1"/>
    <n v="1"/>
    <n v="37"/>
    <n v="37"/>
    <n v="0"/>
    <n v="0"/>
    <n v="37"/>
    <n v="37"/>
  </r>
  <r>
    <x v="1"/>
    <x v="3"/>
    <x v="3"/>
    <x v="20"/>
    <x v="8"/>
    <x v="7"/>
    <n v="2"/>
    <n v="2"/>
    <n v="21"/>
    <n v="11"/>
    <n v="21"/>
    <n v="10.5"/>
    <n v="42"/>
    <n v="21.5"/>
  </r>
  <r>
    <x v="1"/>
    <x v="3"/>
    <x v="3"/>
    <x v="20"/>
    <x v="9"/>
    <x v="0"/>
    <n v="318"/>
    <n v="303"/>
    <n v="30"/>
    <n v="61.610561056105603"/>
    <n v="0"/>
    <n v="33.689768976897703"/>
    <n v="46"/>
    <n v="95.300330033003306"/>
  </r>
  <r>
    <x v="1"/>
    <x v="3"/>
    <x v="3"/>
    <x v="20"/>
    <x v="9"/>
    <x v="1"/>
    <n v="101"/>
    <n v="96"/>
    <n v="28"/>
    <n v="57.8854166666667"/>
    <n v="0"/>
    <n v="33.7708333333333"/>
    <n v="31"/>
    <n v="91.65625"/>
  </r>
  <r>
    <x v="1"/>
    <x v="3"/>
    <x v="3"/>
    <x v="20"/>
    <x v="9"/>
    <x v="2"/>
    <n v="52"/>
    <n v="52"/>
    <n v="31"/>
    <n v="69.692307692307693"/>
    <n v="0"/>
    <n v="23.846153846153801"/>
    <n v="38"/>
    <n v="93.538461538461505"/>
  </r>
  <r>
    <x v="1"/>
    <x v="3"/>
    <x v="3"/>
    <x v="20"/>
    <x v="9"/>
    <x v="3"/>
    <n v="31"/>
    <n v="31"/>
    <n v="29"/>
    <n v="43.548387096774199"/>
    <n v="9"/>
    <n v="49.677419354838698"/>
    <n v="72"/>
    <n v="93.225806451612897"/>
  </r>
  <r>
    <x v="1"/>
    <x v="3"/>
    <x v="3"/>
    <x v="20"/>
    <x v="9"/>
    <x v="4"/>
    <n v="34"/>
    <n v="30"/>
    <n v="33"/>
    <n v="68.933333333333294"/>
    <n v="16"/>
    <n v="56.566666666666698"/>
    <n v="98"/>
    <n v="125.5"/>
  </r>
  <r>
    <x v="1"/>
    <x v="3"/>
    <x v="3"/>
    <x v="20"/>
    <x v="9"/>
    <x v="5"/>
    <n v="63"/>
    <n v="59"/>
    <n v="33"/>
    <n v="71.084745762711904"/>
    <n v="0"/>
    <n v="20.491525423728799"/>
    <n v="47"/>
    <n v="91.576271186440707"/>
  </r>
  <r>
    <x v="1"/>
    <x v="3"/>
    <x v="3"/>
    <x v="20"/>
    <x v="9"/>
    <x v="6"/>
    <n v="26"/>
    <n v="24"/>
    <n v="39"/>
    <n v="46.9166666666667"/>
    <n v="1"/>
    <n v="38.5"/>
    <n v="55"/>
    <n v="85.4166666666667"/>
  </r>
  <r>
    <x v="1"/>
    <x v="3"/>
    <x v="3"/>
    <x v="20"/>
    <x v="9"/>
    <x v="7"/>
    <n v="11"/>
    <n v="11"/>
    <n v="57"/>
    <n v="68.090909090909093"/>
    <n v="21"/>
    <n v="32.363636363636402"/>
    <n v="84"/>
    <n v="100.454545454545"/>
  </r>
  <r>
    <x v="1"/>
    <x v="3"/>
    <x v="3"/>
    <x v="20"/>
    <x v="10"/>
    <x v="0"/>
    <n v="58"/>
    <n v="58"/>
    <n v="33"/>
    <n v="78.637931034482804"/>
    <n v="3"/>
    <n v="45.034482758620697"/>
    <n v="50"/>
    <n v="123.672413793103"/>
  </r>
  <r>
    <x v="1"/>
    <x v="3"/>
    <x v="3"/>
    <x v="20"/>
    <x v="10"/>
    <x v="1"/>
    <n v="33"/>
    <n v="33"/>
    <n v="42"/>
    <n v="92.242424242424207"/>
    <n v="0"/>
    <n v="37.060606060606098"/>
    <n v="55"/>
    <n v="129.30303030303"/>
  </r>
  <r>
    <x v="1"/>
    <x v="3"/>
    <x v="3"/>
    <x v="20"/>
    <x v="10"/>
    <x v="2"/>
    <n v="2"/>
    <n v="2"/>
    <n v="152"/>
    <n v="92.5"/>
    <n v="37"/>
    <n v="30.5"/>
    <n v="176"/>
    <n v="123"/>
  </r>
  <r>
    <x v="1"/>
    <x v="3"/>
    <x v="3"/>
    <x v="20"/>
    <x v="10"/>
    <x v="3"/>
    <n v="3"/>
    <n v="3"/>
    <n v="49"/>
    <n v="173.333333333333"/>
    <n v="4"/>
    <n v="175"/>
    <n v="439"/>
    <n v="348.33333333333297"/>
  </r>
  <r>
    <x v="1"/>
    <x v="3"/>
    <x v="3"/>
    <x v="20"/>
    <x v="10"/>
    <x v="4"/>
    <n v="3"/>
    <n v="3"/>
    <n v="28"/>
    <n v="28"/>
    <n v="22"/>
    <n v="24"/>
    <n v="50"/>
    <n v="52"/>
  </r>
  <r>
    <x v="1"/>
    <x v="3"/>
    <x v="3"/>
    <x v="20"/>
    <x v="10"/>
    <x v="5"/>
    <n v="15"/>
    <n v="15"/>
    <n v="31"/>
    <n v="44.533333333333303"/>
    <n v="0"/>
    <n v="45.6666666666667"/>
    <n v="33"/>
    <n v="90.2"/>
  </r>
  <r>
    <x v="1"/>
    <x v="3"/>
    <x v="3"/>
    <x v="20"/>
    <x v="10"/>
    <x v="6"/>
    <n v="2"/>
    <n v="2"/>
    <n v="30"/>
    <n v="30"/>
    <n v="46"/>
    <n v="23"/>
    <n v="76"/>
    <n v="53"/>
  </r>
  <r>
    <x v="1"/>
    <x v="3"/>
    <x v="3"/>
    <x v="20"/>
    <x v="11"/>
    <x v="0"/>
    <n v="3"/>
    <n v="3"/>
    <n v="64"/>
    <n v="99"/>
    <n v="42"/>
    <n v="33"/>
    <n v="114"/>
    <n v="132"/>
  </r>
  <r>
    <x v="1"/>
    <x v="3"/>
    <x v="3"/>
    <x v="20"/>
    <x v="11"/>
    <x v="1"/>
    <n v="1"/>
    <n v="1"/>
    <n v="49"/>
    <n v="49"/>
    <n v="7"/>
    <n v="7"/>
    <n v="56"/>
    <n v="56"/>
  </r>
  <r>
    <x v="1"/>
    <x v="3"/>
    <x v="3"/>
    <x v="20"/>
    <x v="11"/>
    <x v="2"/>
    <n v="1"/>
    <n v="1"/>
    <n v="184"/>
    <n v="184"/>
    <n v="42"/>
    <n v="42"/>
    <n v="226"/>
    <n v="226"/>
  </r>
  <r>
    <x v="1"/>
    <x v="3"/>
    <x v="3"/>
    <x v="20"/>
    <x v="11"/>
    <x v="7"/>
    <n v="1"/>
    <n v="1"/>
    <n v="64"/>
    <n v="64"/>
    <n v="50"/>
    <n v="50"/>
    <n v="114"/>
    <n v="114"/>
  </r>
  <r>
    <x v="1"/>
    <x v="3"/>
    <x v="3"/>
    <x v="20"/>
    <x v="12"/>
    <x v="0"/>
    <n v="4"/>
    <n v="1"/>
    <n v="26"/>
    <n v="26"/>
    <n v="1"/>
    <n v="1"/>
    <n v="27"/>
    <n v="27"/>
  </r>
  <r>
    <x v="1"/>
    <x v="3"/>
    <x v="3"/>
    <x v="20"/>
    <x v="12"/>
    <x v="1"/>
    <n v="4"/>
    <n v="1"/>
    <n v="26"/>
    <n v="26"/>
    <n v="1"/>
    <n v="1"/>
    <n v="27"/>
    <n v="27"/>
  </r>
  <r>
    <x v="1"/>
    <x v="3"/>
    <x v="3"/>
    <x v="20"/>
    <x v="13"/>
    <x v="0"/>
    <n v="182"/>
    <n v="86"/>
    <n v="28"/>
    <n v="67.476744186046503"/>
    <n v="2"/>
    <n v="74.023255813953497"/>
    <n v="41"/>
    <n v="141.5"/>
  </r>
  <r>
    <x v="1"/>
    <x v="3"/>
    <x v="3"/>
    <x v="20"/>
    <x v="13"/>
    <x v="1"/>
    <n v="87"/>
    <n v="31"/>
    <n v="28"/>
    <n v="45.0322580645161"/>
    <n v="1"/>
    <n v="24.612903225806502"/>
    <n v="33"/>
    <n v="69.645161290322605"/>
  </r>
  <r>
    <x v="1"/>
    <x v="3"/>
    <x v="3"/>
    <x v="20"/>
    <x v="13"/>
    <x v="2"/>
    <n v="25"/>
    <n v="11"/>
    <n v="24"/>
    <n v="38.818181818181799"/>
    <n v="1"/>
    <n v="74.818181818181799"/>
    <n v="31"/>
    <n v="113.636363636364"/>
  </r>
  <r>
    <x v="1"/>
    <x v="3"/>
    <x v="3"/>
    <x v="20"/>
    <x v="13"/>
    <x v="3"/>
    <n v="14"/>
    <n v="4"/>
    <n v="21"/>
    <n v="31.75"/>
    <n v="1"/>
    <n v="1"/>
    <n v="22"/>
    <n v="32.75"/>
  </r>
  <r>
    <x v="1"/>
    <x v="3"/>
    <x v="3"/>
    <x v="20"/>
    <x v="13"/>
    <x v="4"/>
    <n v="10"/>
    <n v="9"/>
    <n v="28"/>
    <n v="64.5555555555556"/>
    <n v="85"/>
    <n v="78.4444444444444"/>
    <n v="129"/>
    <n v="143"/>
  </r>
  <r>
    <x v="1"/>
    <x v="3"/>
    <x v="3"/>
    <x v="20"/>
    <x v="13"/>
    <x v="5"/>
    <n v="27"/>
    <n v="20"/>
    <n v="107"/>
    <n v="132.6"/>
    <n v="3"/>
    <n v="179.75"/>
    <n v="172"/>
    <n v="312.35000000000002"/>
  </r>
  <r>
    <x v="1"/>
    <x v="3"/>
    <x v="3"/>
    <x v="20"/>
    <x v="13"/>
    <x v="6"/>
    <n v="14"/>
    <n v="7"/>
    <n v="26"/>
    <n v="29.428571428571399"/>
    <n v="4"/>
    <n v="39"/>
    <n v="30"/>
    <n v="68.428571428571402"/>
  </r>
  <r>
    <x v="1"/>
    <x v="3"/>
    <x v="3"/>
    <x v="20"/>
    <x v="13"/>
    <x v="7"/>
    <n v="5"/>
    <n v="4"/>
    <n v="147"/>
    <n v="103.5"/>
    <n v="42"/>
    <n v="50.5"/>
    <n v="203"/>
    <n v="154"/>
  </r>
  <r>
    <x v="1"/>
    <x v="3"/>
    <x v="3"/>
    <x v="21"/>
    <x v="0"/>
    <x v="0"/>
    <n v="4180"/>
    <n v="3772"/>
    <n v="161"/>
    <n v="187.99469777306501"/>
    <n v="24"/>
    <n v="66.182661717921505"/>
    <n v="206"/>
    <n v="254.17735949098599"/>
  </r>
  <r>
    <x v="1"/>
    <x v="3"/>
    <x v="3"/>
    <x v="21"/>
    <x v="0"/>
    <x v="1"/>
    <n v="693"/>
    <n v="596"/>
    <n v="161"/>
    <n v="202.86744966443001"/>
    <n v="22"/>
    <n v="55.260067114093999"/>
    <n v="197"/>
    <n v="258.12751677852299"/>
  </r>
  <r>
    <x v="1"/>
    <x v="3"/>
    <x v="3"/>
    <x v="21"/>
    <x v="0"/>
    <x v="2"/>
    <n v="849"/>
    <n v="759"/>
    <n v="187"/>
    <n v="215.62714097496701"/>
    <n v="23"/>
    <n v="77.700922266139699"/>
    <n v="250"/>
    <n v="293.32806324110697"/>
  </r>
  <r>
    <x v="1"/>
    <x v="3"/>
    <x v="3"/>
    <x v="21"/>
    <x v="0"/>
    <x v="3"/>
    <n v="677"/>
    <n v="629"/>
    <n v="182"/>
    <n v="206.60731319554799"/>
    <n v="28"/>
    <n v="74.467408585055693"/>
    <n v="250"/>
    <n v="281.07472178060402"/>
  </r>
  <r>
    <x v="1"/>
    <x v="3"/>
    <x v="3"/>
    <x v="21"/>
    <x v="0"/>
    <x v="4"/>
    <n v="574"/>
    <n v="503"/>
    <n v="179"/>
    <n v="204.33996023856901"/>
    <n v="21"/>
    <n v="64.198807157057701"/>
    <n v="228"/>
    <n v="268.538767395626"/>
  </r>
  <r>
    <x v="1"/>
    <x v="3"/>
    <x v="3"/>
    <x v="21"/>
    <x v="0"/>
    <x v="5"/>
    <n v="671"/>
    <n v="619"/>
    <n v="136"/>
    <n v="162.65912762520199"/>
    <n v="25"/>
    <n v="73.292407108239104"/>
    <n v="199"/>
    <n v="235.95153473344101"/>
  </r>
  <r>
    <x v="1"/>
    <x v="3"/>
    <x v="3"/>
    <x v="21"/>
    <x v="0"/>
    <x v="6"/>
    <n v="378"/>
    <n v="336"/>
    <n v="155"/>
    <n v="161.63690476190499"/>
    <n v="23"/>
    <n v="56.880952380952401"/>
    <n v="190"/>
    <n v="218.517857142857"/>
  </r>
  <r>
    <x v="1"/>
    <x v="3"/>
    <x v="3"/>
    <x v="21"/>
    <x v="0"/>
    <x v="7"/>
    <n v="338"/>
    <n v="330"/>
    <n v="101"/>
    <n v="111.548484848485"/>
    <n v="23"/>
    <n v="42.784848484848503"/>
    <n v="133"/>
    <n v="154.333333333333"/>
  </r>
  <r>
    <x v="1"/>
    <x v="3"/>
    <x v="3"/>
    <x v="21"/>
    <x v="1"/>
    <x v="0"/>
    <n v="757"/>
    <n v="701"/>
    <n v="159"/>
    <n v="177.20542082738899"/>
    <n v="22"/>
    <n v="46.340941512125497"/>
    <n v="190"/>
    <n v="223.54636233951501"/>
  </r>
  <r>
    <x v="1"/>
    <x v="3"/>
    <x v="3"/>
    <x v="21"/>
    <x v="1"/>
    <x v="1"/>
    <n v="118"/>
    <n v="103"/>
    <n v="164"/>
    <n v="181.009708737864"/>
    <n v="21"/>
    <n v="45.262135922330103"/>
    <n v="192"/>
    <n v="226.27184466019401"/>
  </r>
  <r>
    <x v="1"/>
    <x v="3"/>
    <x v="3"/>
    <x v="21"/>
    <x v="1"/>
    <x v="2"/>
    <n v="140"/>
    <n v="131"/>
    <n v="161"/>
    <n v="188.65648854961799"/>
    <n v="22"/>
    <n v="59.290076335877899"/>
    <n v="223"/>
    <n v="247.946564885496"/>
  </r>
  <r>
    <x v="1"/>
    <x v="3"/>
    <x v="3"/>
    <x v="21"/>
    <x v="1"/>
    <x v="3"/>
    <n v="101"/>
    <n v="99"/>
    <n v="139"/>
    <n v="172.09090909090901"/>
    <n v="25"/>
    <n v="51"/>
    <n v="188"/>
    <n v="223.09090909090901"/>
  </r>
  <r>
    <x v="1"/>
    <x v="3"/>
    <x v="3"/>
    <x v="21"/>
    <x v="1"/>
    <x v="4"/>
    <n v="121"/>
    <n v="108"/>
    <n v="159"/>
    <n v="198.79629629629599"/>
    <n v="14"/>
    <n v="39.740740740740698"/>
    <n v="180"/>
    <n v="238.53703703703701"/>
  </r>
  <r>
    <x v="1"/>
    <x v="3"/>
    <x v="3"/>
    <x v="21"/>
    <x v="1"/>
    <x v="5"/>
    <n v="115"/>
    <n v="103"/>
    <n v="180"/>
    <n v="210.29126213592201"/>
    <n v="25"/>
    <n v="52.815533980582501"/>
    <n v="229"/>
    <n v="263.106796116505"/>
  </r>
  <r>
    <x v="1"/>
    <x v="3"/>
    <x v="3"/>
    <x v="21"/>
    <x v="1"/>
    <x v="6"/>
    <n v="70"/>
    <n v="66"/>
    <n v="162"/>
    <n v="159.18181818181799"/>
    <n v="7"/>
    <n v="31.045454545454501"/>
    <n v="188"/>
    <n v="190.227272727273"/>
  </r>
  <r>
    <x v="1"/>
    <x v="3"/>
    <x v="3"/>
    <x v="21"/>
    <x v="1"/>
    <x v="7"/>
    <n v="92"/>
    <n v="91"/>
    <n v="117"/>
    <n v="111.978021978022"/>
    <n v="22"/>
    <n v="35.450549450549502"/>
    <n v="152"/>
    <n v="147.42857142857099"/>
  </r>
  <r>
    <x v="1"/>
    <x v="3"/>
    <x v="3"/>
    <x v="21"/>
    <x v="2"/>
    <x v="0"/>
    <n v="990"/>
    <n v="948"/>
    <n v="203"/>
    <n v="217.37658227848101"/>
    <n v="21"/>
    <n v="62.25"/>
    <n v="254"/>
    <n v="279.62658227848101"/>
  </r>
  <r>
    <x v="1"/>
    <x v="3"/>
    <x v="3"/>
    <x v="21"/>
    <x v="2"/>
    <x v="1"/>
    <n v="107"/>
    <n v="104"/>
    <n v="182"/>
    <n v="179.15384615384599"/>
    <n v="24"/>
    <n v="63.826923076923102"/>
    <n v="213"/>
    <n v="242.980769230769"/>
  </r>
  <r>
    <x v="1"/>
    <x v="3"/>
    <x v="3"/>
    <x v="21"/>
    <x v="2"/>
    <x v="2"/>
    <n v="222"/>
    <n v="209"/>
    <n v="256"/>
    <n v="247.29665071770299"/>
    <n v="21"/>
    <n v="67.306220095693803"/>
    <n v="315"/>
    <n v="314.60287081339698"/>
  </r>
  <r>
    <x v="1"/>
    <x v="3"/>
    <x v="3"/>
    <x v="21"/>
    <x v="2"/>
    <x v="3"/>
    <n v="176"/>
    <n v="169"/>
    <n v="252"/>
    <n v="241.98224852070999"/>
    <n v="11"/>
    <n v="73.934911242603505"/>
    <n v="294"/>
    <n v="315.91715976331398"/>
  </r>
  <r>
    <x v="1"/>
    <x v="3"/>
    <x v="3"/>
    <x v="21"/>
    <x v="2"/>
    <x v="4"/>
    <n v="163"/>
    <n v="156"/>
    <n v="214"/>
    <n v="231.66025641025601"/>
    <n v="21"/>
    <n v="55.153846153846203"/>
    <n v="255"/>
    <n v="286.814102564103"/>
  </r>
  <r>
    <x v="1"/>
    <x v="3"/>
    <x v="3"/>
    <x v="21"/>
    <x v="2"/>
    <x v="5"/>
    <n v="168"/>
    <n v="161"/>
    <n v="195"/>
    <n v="208.76397515527901"/>
    <n v="23"/>
    <n v="65.130434782608702"/>
    <n v="251"/>
    <n v="273.89440993788799"/>
  </r>
  <r>
    <x v="1"/>
    <x v="3"/>
    <x v="3"/>
    <x v="21"/>
    <x v="2"/>
    <x v="6"/>
    <n v="92"/>
    <n v="89"/>
    <n v="181"/>
    <n v="187.89887640449399"/>
    <n v="25"/>
    <n v="49.314606741573002"/>
    <n v="210"/>
    <n v="237.21348314606701"/>
  </r>
  <r>
    <x v="1"/>
    <x v="3"/>
    <x v="3"/>
    <x v="21"/>
    <x v="2"/>
    <x v="7"/>
    <n v="62"/>
    <n v="60"/>
    <n v="150"/>
    <n v="139.80000000000001"/>
    <n v="23"/>
    <n v="38.9"/>
    <n v="173"/>
    <n v="178.7"/>
  </r>
  <r>
    <x v="1"/>
    <x v="3"/>
    <x v="3"/>
    <x v="21"/>
    <x v="3"/>
    <x v="0"/>
    <n v="497"/>
    <n v="407"/>
    <n v="141"/>
    <n v="157.39066339066301"/>
    <n v="21"/>
    <n v="55.04914004914"/>
    <n v="182"/>
    <n v="212.439803439803"/>
  </r>
  <r>
    <x v="1"/>
    <x v="3"/>
    <x v="3"/>
    <x v="21"/>
    <x v="3"/>
    <x v="1"/>
    <n v="86"/>
    <n v="67"/>
    <n v="133"/>
    <n v="150.14925373134301"/>
    <n v="28"/>
    <n v="58.402985074626898"/>
    <n v="179"/>
    <n v="208.55223880597001"/>
  </r>
  <r>
    <x v="1"/>
    <x v="3"/>
    <x v="3"/>
    <x v="21"/>
    <x v="3"/>
    <x v="2"/>
    <n v="112"/>
    <n v="82"/>
    <n v="167"/>
    <n v="185.256097560976"/>
    <n v="1"/>
    <n v="44.231707317073202"/>
    <n v="194"/>
    <n v="229.48780487804899"/>
  </r>
  <r>
    <x v="1"/>
    <x v="3"/>
    <x v="3"/>
    <x v="21"/>
    <x v="3"/>
    <x v="3"/>
    <n v="64"/>
    <n v="57"/>
    <n v="118"/>
    <n v="168.59649122806999"/>
    <n v="23"/>
    <n v="55.6666666666667"/>
    <n v="168"/>
    <n v="224.26315789473699"/>
  </r>
  <r>
    <x v="1"/>
    <x v="3"/>
    <x v="3"/>
    <x v="21"/>
    <x v="3"/>
    <x v="4"/>
    <n v="70"/>
    <n v="55"/>
    <n v="167"/>
    <n v="199.16363636363599"/>
    <n v="26"/>
    <n v="69.472727272727298"/>
    <n v="234"/>
    <n v="268.63636363636402"/>
  </r>
  <r>
    <x v="1"/>
    <x v="3"/>
    <x v="3"/>
    <x v="21"/>
    <x v="3"/>
    <x v="5"/>
    <n v="95"/>
    <n v="85"/>
    <n v="124"/>
    <n v="129.964705882353"/>
    <n v="21"/>
    <n v="58.317647058823503"/>
    <n v="182"/>
    <n v="188.28235294117599"/>
  </r>
  <r>
    <x v="1"/>
    <x v="3"/>
    <x v="3"/>
    <x v="21"/>
    <x v="3"/>
    <x v="6"/>
    <n v="49"/>
    <n v="41"/>
    <n v="116"/>
    <n v="128.09756097561001"/>
    <n v="28"/>
    <n v="55.292682926829301"/>
    <n v="154"/>
    <n v="183.39024390243901"/>
  </r>
  <r>
    <x v="1"/>
    <x v="3"/>
    <x v="3"/>
    <x v="21"/>
    <x v="3"/>
    <x v="7"/>
    <n v="21"/>
    <n v="20"/>
    <n v="119"/>
    <n v="97.2"/>
    <n v="1"/>
    <n v="32.35"/>
    <n v="133"/>
    <n v="129.55000000000001"/>
  </r>
  <r>
    <x v="1"/>
    <x v="3"/>
    <x v="3"/>
    <x v="21"/>
    <x v="4"/>
    <x v="0"/>
    <n v="336"/>
    <n v="293"/>
    <n v="102"/>
    <n v="141.80204778157"/>
    <n v="24"/>
    <n v="76.481228668941995"/>
    <n v="169"/>
    <n v="218.28327645051201"/>
  </r>
  <r>
    <x v="1"/>
    <x v="3"/>
    <x v="3"/>
    <x v="21"/>
    <x v="4"/>
    <x v="1"/>
    <n v="34"/>
    <n v="31"/>
    <n v="147"/>
    <n v="131.58064516128999"/>
    <n v="21"/>
    <n v="41.193548387096797"/>
    <n v="191"/>
    <n v="172.77419354838699"/>
  </r>
  <r>
    <x v="1"/>
    <x v="3"/>
    <x v="3"/>
    <x v="21"/>
    <x v="4"/>
    <x v="2"/>
    <n v="64"/>
    <n v="54"/>
    <n v="109"/>
    <n v="153.98148148148101"/>
    <n v="23"/>
    <n v="110.222222222222"/>
    <n v="156"/>
    <n v="264.20370370370398"/>
  </r>
  <r>
    <x v="1"/>
    <x v="3"/>
    <x v="3"/>
    <x v="21"/>
    <x v="4"/>
    <x v="3"/>
    <n v="62"/>
    <n v="54"/>
    <n v="113"/>
    <n v="140.555555555556"/>
    <n v="34"/>
    <n v="50.5555555555556"/>
    <n v="146"/>
    <n v="191.111111111111"/>
  </r>
  <r>
    <x v="1"/>
    <x v="3"/>
    <x v="3"/>
    <x v="21"/>
    <x v="4"/>
    <x v="4"/>
    <n v="36"/>
    <n v="26"/>
    <n v="151"/>
    <n v="173.34615384615401"/>
    <n v="0"/>
    <n v="60"/>
    <n v="180"/>
    <n v="233.34615384615401"/>
  </r>
  <r>
    <x v="1"/>
    <x v="3"/>
    <x v="3"/>
    <x v="21"/>
    <x v="4"/>
    <x v="5"/>
    <n v="66"/>
    <n v="63"/>
    <n v="93"/>
    <n v="172.65079365079399"/>
    <n v="34"/>
    <n v="134.46031746031699"/>
    <n v="224"/>
    <n v="307.11111111111097"/>
  </r>
  <r>
    <x v="1"/>
    <x v="3"/>
    <x v="3"/>
    <x v="21"/>
    <x v="4"/>
    <x v="6"/>
    <n v="50"/>
    <n v="44"/>
    <n v="41"/>
    <n v="86.386363636363598"/>
    <n v="8"/>
    <n v="29.318181818181799"/>
    <n v="82"/>
    <n v="115.704545454545"/>
  </r>
  <r>
    <x v="1"/>
    <x v="3"/>
    <x v="3"/>
    <x v="21"/>
    <x v="4"/>
    <x v="7"/>
    <n v="24"/>
    <n v="21"/>
    <n v="114"/>
    <n v="113.28571428571399"/>
    <n v="27"/>
    <n v="53.761904761904802"/>
    <n v="182"/>
    <n v="167.04761904761901"/>
  </r>
  <r>
    <x v="1"/>
    <x v="3"/>
    <x v="3"/>
    <x v="21"/>
    <x v="5"/>
    <x v="0"/>
    <n v="82"/>
    <n v="75"/>
    <n v="142"/>
    <n v="163.82666666666699"/>
    <n v="52"/>
    <n v="96.36"/>
    <n v="182"/>
    <n v="260.18666666666701"/>
  </r>
  <r>
    <x v="1"/>
    <x v="3"/>
    <x v="3"/>
    <x v="21"/>
    <x v="5"/>
    <x v="1"/>
    <n v="19"/>
    <n v="18"/>
    <n v="169"/>
    <n v="176.611111111111"/>
    <n v="6"/>
    <n v="49.6666666666667"/>
    <n v="190"/>
    <n v="226.277777777778"/>
  </r>
  <r>
    <x v="1"/>
    <x v="3"/>
    <x v="3"/>
    <x v="21"/>
    <x v="5"/>
    <x v="2"/>
    <n v="13"/>
    <n v="13"/>
    <n v="128"/>
    <n v="172.461538461538"/>
    <n v="2"/>
    <n v="41.461538461538503"/>
    <n v="147"/>
    <n v="213.92307692307699"/>
  </r>
  <r>
    <x v="1"/>
    <x v="3"/>
    <x v="3"/>
    <x v="21"/>
    <x v="5"/>
    <x v="3"/>
    <n v="21"/>
    <n v="17"/>
    <n v="150"/>
    <n v="163.470588235294"/>
    <n v="63"/>
    <n v="102.11764705882401"/>
    <n v="213"/>
    <n v="265.58823529411802"/>
  </r>
  <r>
    <x v="1"/>
    <x v="3"/>
    <x v="3"/>
    <x v="21"/>
    <x v="5"/>
    <x v="4"/>
    <n v="10"/>
    <n v="10"/>
    <n v="186"/>
    <n v="208.9"/>
    <n v="46"/>
    <n v="144.5"/>
    <n v="325"/>
    <n v="353.4"/>
  </r>
  <r>
    <x v="1"/>
    <x v="3"/>
    <x v="3"/>
    <x v="21"/>
    <x v="5"/>
    <x v="5"/>
    <n v="9"/>
    <n v="8"/>
    <n v="108"/>
    <n v="107"/>
    <n v="139"/>
    <n v="279.875"/>
    <n v="362"/>
    <n v="386.875"/>
  </r>
  <r>
    <x v="1"/>
    <x v="3"/>
    <x v="3"/>
    <x v="21"/>
    <x v="5"/>
    <x v="6"/>
    <n v="6"/>
    <n v="5"/>
    <n v="174"/>
    <n v="144.6"/>
    <n v="49"/>
    <n v="59.8"/>
    <n v="246"/>
    <n v="204.4"/>
  </r>
  <r>
    <x v="1"/>
    <x v="3"/>
    <x v="3"/>
    <x v="21"/>
    <x v="5"/>
    <x v="7"/>
    <n v="4"/>
    <n v="4"/>
    <n v="179"/>
    <n v="104.75"/>
    <n v="0"/>
    <n v="18.75"/>
    <n v="179"/>
    <n v="123.5"/>
  </r>
  <r>
    <x v="1"/>
    <x v="3"/>
    <x v="3"/>
    <x v="21"/>
    <x v="6"/>
    <x v="0"/>
    <n v="319"/>
    <n v="282"/>
    <n v="162"/>
    <n v="182.031914893617"/>
    <n v="41"/>
    <n v="98.471631205673802"/>
    <n v="242"/>
    <n v="280.50354609929099"/>
  </r>
  <r>
    <x v="1"/>
    <x v="3"/>
    <x v="3"/>
    <x v="21"/>
    <x v="6"/>
    <x v="1"/>
    <n v="36"/>
    <n v="33"/>
    <n v="125"/>
    <n v="152.030303030303"/>
    <n v="17"/>
    <n v="42.424242424242401"/>
    <n v="183"/>
    <n v="194.45454545454501"/>
  </r>
  <r>
    <x v="1"/>
    <x v="3"/>
    <x v="3"/>
    <x v="21"/>
    <x v="6"/>
    <x v="2"/>
    <n v="87"/>
    <n v="79"/>
    <n v="204"/>
    <n v="209.430379746835"/>
    <n v="102"/>
    <n v="167.63291139240499"/>
    <n v="340"/>
    <n v="377.06329113924102"/>
  </r>
  <r>
    <x v="1"/>
    <x v="3"/>
    <x v="3"/>
    <x v="21"/>
    <x v="6"/>
    <x v="3"/>
    <n v="52"/>
    <n v="42"/>
    <n v="356"/>
    <n v="313.80952380952402"/>
    <n v="67"/>
    <n v="123.333333333333"/>
    <n v="408"/>
    <n v="437.142857142857"/>
  </r>
  <r>
    <x v="1"/>
    <x v="3"/>
    <x v="3"/>
    <x v="21"/>
    <x v="6"/>
    <x v="4"/>
    <n v="39"/>
    <n v="34"/>
    <n v="152"/>
    <n v="169.79411764705901"/>
    <n v="39"/>
    <n v="76.588235294117695"/>
    <n v="184"/>
    <n v="246.38235294117601"/>
  </r>
  <r>
    <x v="1"/>
    <x v="3"/>
    <x v="3"/>
    <x v="21"/>
    <x v="6"/>
    <x v="5"/>
    <n v="40"/>
    <n v="39"/>
    <n v="44"/>
    <n v="77.923076923076906"/>
    <n v="33"/>
    <n v="56"/>
    <n v="118"/>
    <n v="133.92307692307699"/>
  </r>
  <r>
    <x v="1"/>
    <x v="3"/>
    <x v="3"/>
    <x v="21"/>
    <x v="6"/>
    <x v="6"/>
    <n v="37"/>
    <n v="27"/>
    <n v="186"/>
    <n v="171.222222222222"/>
    <n v="32"/>
    <n v="78.6666666666667"/>
    <n v="222"/>
    <n v="249.888888888889"/>
  </r>
  <r>
    <x v="1"/>
    <x v="3"/>
    <x v="3"/>
    <x v="21"/>
    <x v="6"/>
    <x v="7"/>
    <n v="28"/>
    <n v="28"/>
    <n v="32"/>
    <n v="112.71428571428601"/>
    <n v="16"/>
    <n v="36.928571428571402"/>
    <n v="133"/>
    <n v="149.642857142857"/>
  </r>
  <r>
    <x v="1"/>
    <x v="3"/>
    <x v="3"/>
    <x v="21"/>
    <x v="7"/>
    <x v="0"/>
    <n v="134"/>
    <n v="124"/>
    <n v="151"/>
    <n v="164.61290322580601"/>
    <n v="16"/>
    <n v="49.201612903225801"/>
    <n v="199"/>
    <n v="213.814516129032"/>
  </r>
  <r>
    <x v="1"/>
    <x v="3"/>
    <x v="3"/>
    <x v="21"/>
    <x v="7"/>
    <x v="1"/>
    <n v="32"/>
    <n v="28"/>
    <n v="151"/>
    <n v="153.82142857142901"/>
    <n v="28"/>
    <n v="36.357142857142897"/>
    <n v="203"/>
    <n v="190.17857142857099"/>
  </r>
  <r>
    <x v="1"/>
    <x v="3"/>
    <x v="3"/>
    <x v="21"/>
    <x v="7"/>
    <x v="2"/>
    <n v="22"/>
    <n v="20"/>
    <n v="168"/>
    <n v="188.5"/>
    <n v="40"/>
    <n v="64.400000000000006"/>
    <n v="206"/>
    <n v="252.9"/>
  </r>
  <r>
    <x v="1"/>
    <x v="3"/>
    <x v="3"/>
    <x v="21"/>
    <x v="7"/>
    <x v="3"/>
    <n v="25"/>
    <n v="25"/>
    <n v="174"/>
    <n v="186.8"/>
    <n v="1"/>
    <n v="53.08"/>
    <n v="205"/>
    <n v="239.88"/>
  </r>
  <r>
    <x v="1"/>
    <x v="3"/>
    <x v="3"/>
    <x v="21"/>
    <x v="7"/>
    <x v="4"/>
    <n v="11"/>
    <n v="10"/>
    <n v="126"/>
    <n v="167.5"/>
    <n v="44"/>
    <n v="93.7"/>
    <n v="183"/>
    <n v="261.2"/>
  </r>
  <r>
    <x v="1"/>
    <x v="3"/>
    <x v="3"/>
    <x v="21"/>
    <x v="7"/>
    <x v="5"/>
    <n v="24"/>
    <n v="23"/>
    <n v="84"/>
    <n v="138.21739130434801"/>
    <n v="9"/>
    <n v="55.739130434782602"/>
    <n v="166"/>
    <n v="193.95652173913001"/>
  </r>
  <r>
    <x v="1"/>
    <x v="3"/>
    <x v="3"/>
    <x v="21"/>
    <x v="7"/>
    <x v="6"/>
    <n v="12"/>
    <n v="10"/>
    <n v="223"/>
    <n v="179.5"/>
    <n v="1"/>
    <n v="9.5"/>
    <n v="223"/>
    <n v="189"/>
  </r>
  <r>
    <x v="1"/>
    <x v="3"/>
    <x v="3"/>
    <x v="21"/>
    <x v="7"/>
    <x v="7"/>
    <n v="8"/>
    <n v="8"/>
    <n v="148"/>
    <n v="127"/>
    <n v="2"/>
    <n v="19.25"/>
    <n v="201"/>
    <n v="146.25"/>
  </r>
  <r>
    <x v="1"/>
    <x v="3"/>
    <x v="3"/>
    <x v="21"/>
    <x v="8"/>
    <x v="0"/>
    <n v="27"/>
    <n v="24"/>
    <n v="161"/>
    <n v="146.291666666667"/>
    <n v="39"/>
    <n v="71.25"/>
    <n v="216"/>
    <n v="217.541666666667"/>
  </r>
  <r>
    <x v="1"/>
    <x v="3"/>
    <x v="3"/>
    <x v="21"/>
    <x v="8"/>
    <x v="1"/>
    <n v="6"/>
    <n v="4"/>
    <n v="164"/>
    <n v="125.25"/>
    <n v="148"/>
    <n v="134"/>
    <n v="280"/>
    <n v="259.25"/>
  </r>
  <r>
    <x v="1"/>
    <x v="3"/>
    <x v="3"/>
    <x v="21"/>
    <x v="8"/>
    <x v="2"/>
    <n v="3"/>
    <n v="2"/>
    <n v="124"/>
    <n v="105"/>
    <n v="3"/>
    <n v="1.5"/>
    <n v="127"/>
    <n v="106.5"/>
  </r>
  <r>
    <x v="1"/>
    <x v="3"/>
    <x v="3"/>
    <x v="21"/>
    <x v="8"/>
    <x v="3"/>
    <n v="3"/>
    <n v="3"/>
    <n v="192"/>
    <n v="164.333333333333"/>
    <n v="63"/>
    <n v="65.3333333333333"/>
    <n v="230"/>
    <n v="229.666666666667"/>
  </r>
  <r>
    <x v="1"/>
    <x v="3"/>
    <x v="3"/>
    <x v="21"/>
    <x v="8"/>
    <x v="4"/>
    <n v="4"/>
    <n v="4"/>
    <n v="161"/>
    <n v="118.75"/>
    <n v="48"/>
    <n v="42.5"/>
    <n v="216"/>
    <n v="161.25"/>
  </r>
  <r>
    <x v="1"/>
    <x v="3"/>
    <x v="3"/>
    <x v="21"/>
    <x v="8"/>
    <x v="5"/>
    <n v="2"/>
    <n v="2"/>
    <n v="432"/>
    <n v="233"/>
    <n v="0"/>
    <n v="0"/>
    <n v="432"/>
    <n v="233"/>
  </r>
  <r>
    <x v="1"/>
    <x v="3"/>
    <x v="3"/>
    <x v="21"/>
    <x v="8"/>
    <x v="6"/>
    <n v="6"/>
    <n v="6"/>
    <n v="214"/>
    <n v="175.5"/>
    <n v="39"/>
    <n v="129.166666666667"/>
    <n v="253"/>
    <n v="304.66666666666703"/>
  </r>
  <r>
    <x v="1"/>
    <x v="3"/>
    <x v="3"/>
    <x v="21"/>
    <x v="8"/>
    <x v="7"/>
    <n v="3"/>
    <n v="3"/>
    <n v="92"/>
    <n v="104.333333333333"/>
    <n v="8"/>
    <n v="10"/>
    <n v="100"/>
    <n v="114.333333333333"/>
  </r>
  <r>
    <x v="1"/>
    <x v="3"/>
    <x v="3"/>
    <x v="21"/>
    <x v="9"/>
    <x v="0"/>
    <n v="591"/>
    <n v="535"/>
    <n v="126"/>
    <n v="179.947663551402"/>
    <n v="23"/>
    <n v="77.246728971962597"/>
    <n v="177"/>
    <n v="257.19439252336502"/>
  </r>
  <r>
    <x v="1"/>
    <x v="3"/>
    <x v="3"/>
    <x v="21"/>
    <x v="9"/>
    <x v="1"/>
    <n v="119"/>
    <n v="106"/>
    <n v="139"/>
    <n v="202.61320754716999"/>
    <n v="11"/>
    <n v="45.7735849056604"/>
    <n v="184"/>
    <n v="248.38679245283001"/>
  </r>
  <r>
    <x v="1"/>
    <x v="3"/>
    <x v="3"/>
    <x v="21"/>
    <x v="9"/>
    <x v="2"/>
    <n v="108"/>
    <n v="101"/>
    <n v="141"/>
    <n v="212.970297029703"/>
    <n v="28"/>
    <n v="80.217821782178206"/>
    <n v="181"/>
    <n v="293.188118811881"/>
  </r>
  <r>
    <x v="1"/>
    <x v="3"/>
    <x v="3"/>
    <x v="21"/>
    <x v="9"/>
    <x v="3"/>
    <n v="111"/>
    <n v="103"/>
    <n v="96"/>
    <n v="156.359223300971"/>
    <n v="26"/>
    <n v="80.679611650485398"/>
    <n v="219"/>
    <n v="237.03883495145601"/>
  </r>
  <r>
    <x v="1"/>
    <x v="3"/>
    <x v="3"/>
    <x v="21"/>
    <x v="9"/>
    <x v="4"/>
    <n v="80"/>
    <n v="68"/>
    <n v="151"/>
    <n v="193.691176470588"/>
    <n v="14"/>
    <n v="86.705882352941202"/>
    <n v="197"/>
    <n v="280.39705882352899"/>
  </r>
  <r>
    <x v="1"/>
    <x v="3"/>
    <x v="3"/>
    <x v="21"/>
    <x v="9"/>
    <x v="5"/>
    <n v="103"/>
    <n v="92"/>
    <n v="57"/>
    <n v="137.78260869565199"/>
    <n v="28"/>
    <n v="87.543478260869605"/>
    <n v="135"/>
    <n v="225.326086956522"/>
  </r>
  <r>
    <x v="1"/>
    <x v="3"/>
    <x v="3"/>
    <x v="21"/>
    <x v="9"/>
    <x v="6"/>
    <n v="45"/>
    <n v="40"/>
    <n v="161"/>
    <n v="212.65"/>
    <n v="49"/>
    <n v="142.1"/>
    <n v="300"/>
    <n v="354.75"/>
  </r>
  <r>
    <x v="1"/>
    <x v="3"/>
    <x v="3"/>
    <x v="21"/>
    <x v="9"/>
    <x v="7"/>
    <n v="25"/>
    <n v="25"/>
    <n v="114"/>
    <n v="113.08"/>
    <n v="18"/>
    <n v="17.16"/>
    <n v="121"/>
    <n v="130.24"/>
  </r>
  <r>
    <x v="1"/>
    <x v="3"/>
    <x v="3"/>
    <x v="21"/>
    <x v="10"/>
    <x v="0"/>
    <n v="273"/>
    <n v="267"/>
    <n v="171"/>
    <n v="272.47940074906398"/>
    <n v="44"/>
    <n v="86.288389513108598"/>
    <n v="249"/>
    <n v="358.76779026217201"/>
  </r>
  <r>
    <x v="1"/>
    <x v="3"/>
    <x v="3"/>
    <x v="21"/>
    <x v="10"/>
    <x v="1"/>
    <n v="81"/>
    <n v="77"/>
    <n v="248"/>
    <n v="415.233766233766"/>
    <n v="43"/>
    <n v="88.571428571428598"/>
    <n v="379"/>
    <n v="503.80519480519501"/>
  </r>
  <r>
    <x v="1"/>
    <x v="3"/>
    <x v="3"/>
    <x v="21"/>
    <x v="10"/>
    <x v="2"/>
    <n v="49"/>
    <n v="49"/>
    <n v="396"/>
    <n v="333.44897959183697"/>
    <n v="35"/>
    <n v="82.918367346938794"/>
    <n v="496"/>
    <n v="416.36734693877497"/>
  </r>
  <r>
    <x v="1"/>
    <x v="3"/>
    <x v="3"/>
    <x v="21"/>
    <x v="10"/>
    <x v="3"/>
    <n v="35"/>
    <n v="35"/>
    <n v="286"/>
    <n v="295.68571428571403"/>
    <n v="39"/>
    <n v="90.8"/>
    <n v="415"/>
    <n v="386.48571428571398"/>
  </r>
  <r>
    <x v="1"/>
    <x v="3"/>
    <x v="3"/>
    <x v="21"/>
    <x v="10"/>
    <x v="4"/>
    <n v="26"/>
    <n v="26"/>
    <n v="209"/>
    <n v="222.61538461538501"/>
    <n v="56"/>
    <n v="111.30769230769199"/>
    <n v="327"/>
    <n v="333.92307692307702"/>
  </r>
  <r>
    <x v="1"/>
    <x v="3"/>
    <x v="3"/>
    <x v="21"/>
    <x v="10"/>
    <x v="5"/>
    <n v="15"/>
    <n v="13"/>
    <n v="50"/>
    <n v="127.153846153846"/>
    <n v="28"/>
    <n v="86.230769230769198"/>
    <n v="279"/>
    <n v="213.38461538461499"/>
  </r>
  <r>
    <x v="1"/>
    <x v="3"/>
    <x v="3"/>
    <x v="21"/>
    <x v="10"/>
    <x v="6"/>
    <n v="6"/>
    <n v="6"/>
    <n v="181"/>
    <n v="211.833333333333"/>
    <n v="21"/>
    <n v="18.1666666666667"/>
    <n v="216"/>
    <n v="230"/>
  </r>
  <r>
    <x v="1"/>
    <x v="3"/>
    <x v="3"/>
    <x v="21"/>
    <x v="10"/>
    <x v="7"/>
    <n v="61"/>
    <n v="61"/>
    <n v="38"/>
    <n v="88.180327868852501"/>
    <n v="70"/>
    <n v="79.573770491803302"/>
    <n v="116"/>
    <n v="167.754098360656"/>
  </r>
  <r>
    <x v="1"/>
    <x v="3"/>
    <x v="3"/>
    <x v="21"/>
    <x v="11"/>
    <x v="0"/>
    <n v="9"/>
    <n v="8"/>
    <n v="112"/>
    <n v="110.75"/>
    <n v="28"/>
    <n v="22.125"/>
    <n v="151"/>
    <n v="132.875"/>
  </r>
  <r>
    <x v="1"/>
    <x v="3"/>
    <x v="3"/>
    <x v="21"/>
    <x v="11"/>
    <x v="1"/>
    <n v="2"/>
    <n v="1"/>
    <n v="28"/>
    <n v="28"/>
    <n v="0"/>
    <n v="0"/>
    <n v="28"/>
    <n v="28"/>
  </r>
  <r>
    <x v="1"/>
    <x v="3"/>
    <x v="3"/>
    <x v="21"/>
    <x v="11"/>
    <x v="4"/>
    <n v="1"/>
    <n v="1"/>
    <n v="224"/>
    <n v="224"/>
    <n v="0"/>
    <n v="0"/>
    <n v="224"/>
    <n v="224"/>
  </r>
  <r>
    <x v="1"/>
    <x v="3"/>
    <x v="3"/>
    <x v="21"/>
    <x v="11"/>
    <x v="5"/>
    <n v="3"/>
    <n v="3"/>
    <n v="32"/>
    <n v="101.333333333333"/>
    <n v="21"/>
    <n v="27"/>
    <n v="53"/>
    <n v="128.333333333333"/>
  </r>
  <r>
    <x v="1"/>
    <x v="3"/>
    <x v="3"/>
    <x v="21"/>
    <x v="11"/>
    <x v="7"/>
    <n v="3"/>
    <n v="3"/>
    <n v="112"/>
    <n v="110"/>
    <n v="29"/>
    <n v="32"/>
    <n v="151"/>
    <n v="142"/>
  </r>
  <r>
    <x v="1"/>
    <x v="3"/>
    <x v="3"/>
    <x v="21"/>
    <x v="12"/>
    <x v="0"/>
    <n v="1"/>
    <n v="1"/>
    <n v="180"/>
    <n v="180"/>
    <n v="0"/>
    <n v="0"/>
    <n v="180"/>
    <n v="180"/>
  </r>
  <r>
    <x v="1"/>
    <x v="3"/>
    <x v="3"/>
    <x v="21"/>
    <x v="12"/>
    <x v="2"/>
    <n v="1"/>
    <n v="1"/>
    <n v="180"/>
    <n v="180"/>
    <n v="0"/>
    <n v="0"/>
    <n v="180"/>
    <n v="180"/>
  </r>
  <r>
    <x v="1"/>
    <x v="3"/>
    <x v="3"/>
    <x v="21"/>
    <x v="13"/>
    <x v="0"/>
    <n v="164"/>
    <n v="107"/>
    <n v="41"/>
    <n v="145.63551401869199"/>
    <n v="4"/>
    <n v="55.878504672897201"/>
    <n v="70"/>
    <n v="201.514018691589"/>
  </r>
  <r>
    <x v="1"/>
    <x v="3"/>
    <x v="3"/>
    <x v="21"/>
    <x v="13"/>
    <x v="1"/>
    <n v="53"/>
    <n v="24"/>
    <n v="49"/>
    <n v="125.5"/>
    <n v="3"/>
    <n v="38.5416666666667"/>
    <n v="49"/>
    <n v="164.041666666667"/>
  </r>
  <r>
    <x v="1"/>
    <x v="3"/>
    <x v="3"/>
    <x v="21"/>
    <x v="13"/>
    <x v="2"/>
    <n v="28"/>
    <n v="18"/>
    <n v="29"/>
    <n v="164.444444444444"/>
    <n v="1"/>
    <n v="18"/>
    <n v="35"/>
    <n v="182.444444444444"/>
  </r>
  <r>
    <x v="1"/>
    <x v="3"/>
    <x v="3"/>
    <x v="21"/>
    <x v="13"/>
    <x v="3"/>
    <n v="27"/>
    <n v="25"/>
    <n v="343"/>
    <n v="289.92"/>
    <n v="122"/>
    <n v="138.63999999999999"/>
    <n v="493"/>
    <n v="428.56"/>
  </r>
  <r>
    <x v="1"/>
    <x v="3"/>
    <x v="3"/>
    <x v="21"/>
    <x v="13"/>
    <x v="4"/>
    <n v="13"/>
    <n v="5"/>
    <n v="27"/>
    <n v="103.6"/>
    <n v="1"/>
    <n v="13.8"/>
    <n v="28"/>
    <n v="117.4"/>
  </r>
  <r>
    <x v="1"/>
    <x v="3"/>
    <x v="3"/>
    <x v="21"/>
    <x v="13"/>
    <x v="5"/>
    <n v="31"/>
    <n v="27"/>
    <n v="32"/>
    <n v="48.814814814814802"/>
    <n v="3"/>
    <n v="39"/>
    <n v="43"/>
    <n v="87.814814814814795"/>
  </r>
  <r>
    <x v="1"/>
    <x v="3"/>
    <x v="3"/>
    <x v="21"/>
    <x v="13"/>
    <x v="6"/>
    <n v="5"/>
    <n v="2"/>
    <n v="43"/>
    <n v="28.5"/>
    <n v="31"/>
    <n v="15.5"/>
    <n v="74"/>
    <n v="44"/>
  </r>
  <r>
    <x v="1"/>
    <x v="3"/>
    <x v="3"/>
    <x v="21"/>
    <x v="13"/>
    <x v="7"/>
    <n v="7"/>
    <n v="6"/>
    <n v="32"/>
    <n v="78.3333333333333"/>
    <n v="28"/>
    <n v="18.5"/>
    <n v="63"/>
    <n v="96.8333333333333"/>
  </r>
  <r>
    <x v="1"/>
    <x v="3"/>
    <x v="3"/>
    <x v="22"/>
    <x v="0"/>
    <x v="0"/>
    <n v="8"/>
    <n v="8"/>
    <n v="404"/>
    <n v="433.375"/>
    <n v="121"/>
    <n v="170.25"/>
    <n v="516"/>
    <n v="603.625"/>
  </r>
  <r>
    <x v="1"/>
    <x v="3"/>
    <x v="3"/>
    <x v="22"/>
    <x v="0"/>
    <x v="1"/>
    <n v="3"/>
    <n v="3"/>
    <n v="322"/>
    <n v="232.666666666667"/>
    <n v="74"/>
    <n v="134"/>
    <n v="352"/>
    <n v="366.66666666666703"/>
  </r>
  <r>
    <x v="1"/>
    <x v="3"/>
    <x v="3"/>
    <x v="22"/>
    <x v="0"/>
    <x v="2"/>
    <n v="4"/>
    <n v="4"/>
    <n v="649"/>
    <n v="591.25"/>
    <n v="341"/>
    <n v="212"/>
    <n v="992"/>
    <n v="803.25"/>
  </r>
  <r>
    <x v="1"/>
    <x v="3"/>
    <x v="3"/>
    <x v="22"/>
    <x v="0"/>
    <x v="3"/>
    <n v="1"/>
    <n v="1"/>
    <n v="404"/>
    <n v="404"/>
    <n v="112"/>
    <n v="112"/>
    <n v="516"/>
    <n v="516"/>
  </r>
  <r>
    <x v="1"/>
    <x v="3"/>
    <x v="3"/>
    <x v="22"/>
    <x v="1"/>
    <x v="0"/>
    <n v="1"/>
    <n v="1"/>
    <n v="322"/>
    <n v="322"/>
    <n v="74"/>
    <n v="74"/>
    <n v="396"/>
    <n v="396"/>
  </r>
  <r>
    <x v="1"/>
    <x v="3"/>
    <x v="3"/>
    <x v="22"/>
    <x v="1"/>
    <x v="1"/>
    <n v="1"/>
    <n v="1"/>
    <n v="322"/>
    <n v="322"/>
    <n v="74"/>
    <n v="74"/>
    <n v="396"/>
    <n v="396"/>
  </r>
  <r>
    <x v="1"/>
    <x v="3"/>
    <x v="3"/>
    <x v="22"/>
    <x v="9"/>
    <x v="0"/>
    <n v="5"/>
    <n v="5"/>
    <n v="348"/>
    <n v="352.8"/>
    <n v="112"/>
    <n v="165.2"/>
    <n v="352"/>
    <n v="518"/>
  </r>
  <r>
    <x v="1"/>
    <x v="3"/>
    <x v="3"/>
    <x v="22"/>
    <x v="9"/>
    <x v="1"/>
    <n v="2"/>
    <n v="2"/>
    <n v="348"/>
    <n v="188"/>
    <n v="324"/>
    <n v="164"/>
    <n v="352"/>
    <n v="352"/>
  </r>
  <r>
    <x v="1"/>
    <x v="3"/>
    <x v="3"/>
    <x v="22"/>
    <x v="9"/>
    <x v="2"/>
    <n v="2"/>
    <n v="2"/>
    <n v="649"/>
    <n v="492"/>
    <n v="372"/>
    <n v="193"/>
    <n v="1021"/>
    <n v="685"/>
  </r>
  <r>
    <x v="1"/>
    <x v="3"/>
    <x v="3"/>
    <x v="22"/>
    <x v="9"/>
    <x v="3"/>
    <n v="1"/>
    <n v="1"/>
    <n v="404"/>
    <n v="404"/>
    <n v="112"/>
    <n v="112"/>
    <n v="516"/>
    <n v="516"/>
  </r>
  <r>
    <x v="1"/>
    <x v="3"/>
    <x v="3"/>
    <x v="22"/>
    <x v="10"/>
    <x v="0"/>
    <n v="2"/>
    <n v="2"/>
    <n v="871"/>
    <n v="690.5"/>
    <n v="341"/>
    <n v="231"/>
    <n v="992"/>
    <n v="921.5"/>
  </r>
  <r>
    <x v="1"/>
    <x v="3"/>
    <x v="3"/>
    <x v="22"/>
    <x v="10"/>
    <x v="2"/>
    <n v="2"/>
    <n v="2"/>
    <n v="871"/>
    <n v="690.5"/>
    <n v="341"/>
    <n v="231"/>
    <n v="992"/>
    <n v="921.5"/>
  </r>
  <r>
    <x v="1"/>
    <x v="3"/>
    <x v="3"/>
    <x v="23"/>
    <x v="0"/>
    <x v="0"/>
    <n v="12250"/>
    <n v="11155"/>
    <n v="95"/>
    <n v="130.456476916181"/>
    <n v="9"/>
    <n v="44.606454504706399"/>
    <n v="140"/>
    <n v="175.06302106678601"/>
  </r>
  <r>
    <x v="1"/>
    <x v="3"/>
    <x v="3"/>
    <x v="23"/>
    <x v="0"/>
    <x v="1"/>
    <n v="2661"/>
    <n v="2347"/>
    <n v="124"/>
    <n v="130.07328504473799"/>
    <n v="4"/>
    <n v="39.197273114614397"/>
    <n v="146"/>
    <n v="169.27055815935199"/>
  </r>
  <r>
    <x v="1"/>
    <x v="3"/>
    <x v="3"/>
    <x v="23"/>
    <x v="0"/>
    <x v="2"/>
    <n v="1923"/>
    <n v="1749"/>
    <n v="70"/>
    <n v="146.52944539737001"/>
    <n v="12"/>
    <n v="50.335048599199503"/>
    <n v="132"/>
    <n v="196.865065751858"/>
  </r>
  <r>
    <x v="1"/>
    <x v="3"/>
    <x v="3"/>
    <x v="23"/>
    <x v="0"/>
    <x v="3"/>
    <n v="1675"/>
    <n v="1566"/>
    <n v="85"/>
    <n v="126.48978288633501"/>
    <n v="15"/>
    <n v="48.492337164751"/>
    <n v="137"/>
    <n v="174.98212005108601"/>
  </r>
  <r>
    <x v="1"/>
    <x v="3"/>
    <x v="3"/>
    <x v="23"/>
    <x v="0"/>
    <x v="4"/>
    <n v="1835"/>
    <n v="1637"/>
    <n v="113"/>
    <n v="141.78619425778899"/>
    <n v="7"/>
    <n v="46.557727550397097"/>
    <n v="159"/>
    <n v="188.343921808186"/>
  </r>
  <r>
    <x v="1"/>
    <x v="3"/>
    <x v="3"/>
    <x v="23"/>
    <x v="0"/>
    <x v="5"/>
    <n v="2394"/>
    <n v="2213"/>
    <n v="95"/>
    <n v="136.285133303208"/>
    <n v="16"/>
    <n v="48.455038409399002"/>
    <n v="144"/>
    <n v="184.74017171260701"/>
  </r>
  <r>
    <x v="1"/>
    <x v="3"/>
    <x v="3"/>
    <x v="23"/>
    <x v="0"/>
    <x v="6"/>
    <n v="1191"/>
    <n v="1085"/>
    <n v="70"/>
    <n v="103.78064516129"/>
    <n v="16"/>
    <n v="39.140092165898601"/>
    <n v="117"/>
    <n v="142.92073732718899"/>
  </r>
  <r>
    <x v="1"/>
    <x v="3"/>
    <x v="3"/>
    <x v="23"/>
    <x v="0"/>
    <x v="7"/>
    <n v="571"/>
    <n v="558"/>
    <n v="58"/>
    <n v="88.336917562723997"/>
    <n v="14"/>
    <n v="28.137992831541201"/>
    <n v="103"/>
    <n v="116.474910394265"/>
  </r>
  <r>
    <x v="1"/>
    <x v="3"/>
    <x v="3"/>
    <x v="23"/>
    <x v="1"/>
    <x v="0"/>
    <n v="2373"/>
    <n v="2219"/>
    <n v="132"/>
    <n v="150.46011716989599"/>
    <n v="8"/>
    <n v="39.195583596214497"/>
    <n v="161"/>
    <n v="189.65570076611101"/>
  </r>
  <r>
    <x v="1"/>
    <x v="3"/>
    <x v="3"/>
    <x v="23"/>
    <x v="1"/>
    <x v="1"/>
    <n v="461"/>
    <n v="420"/>
    <n v="146"/>
    <n v="153.916666666667"/>
    <n v="4"/>
    <n v="32.209523809523802"/>
    <n v="166"/>
    <n v="186.12619047619"/>
  </r>
  <r>
    <x v="1"/>
    <x v="3"/>
    <x v="3"/>
    <x v="23"/>
    <x v="1"/>
    <x v="2"/>
    <n v="342"/>
    <n v="318"/>
    <n v="127"/>
    <n v="176.333333333333"/>
    <n v="8"/>
    <n v="38.487421383647799"/>
    <n v="163"/>
    <n v="214.82075471698101"/>
  </r>
  <r>
    <x v="1"/>
    <x v="3"/>
    <x v="3"/>
    <x v="23"/>
    <x v="1"/>
    <x v="3"/>
    <n v="374"/>
    <n v="361"/>
    <n v="125"/>
    <n v="137.72022160664801"/>
    <n v="16"/>
    <n v="43.152354570637101"/>
    <n v="159"/>
    <n v="180.872576177285"/>
  </r>
  <r>
    <x v="1"/>
    <x v="3"/>
    <x v="3"/>
    <x v="23"/>
    <x v="1"/>
    <x v="4"/>
    <n v="404"/>
    <n v="367"/>
    <n v="152"/>
    <n v="158.86103542234301"/>
    <n v="6"/>
    <n v="51.904632152588597"/>
    <n v="176"/>
    <n v="210.765667574932"/>
  </r>
  <r>
    <x v="1"/>
    <x v="3"/>
    <x v="3"/>
    <x v="23"/>
    <x v="1"/>
    <x v="5"/>
    <n v="465"/>
    <n v="438"/>
    <n v="132"/>
    <n v="160.34703196346999"/>
    <n v="10"/>
    <n v="41.584474885844699"/>
    <n v="168"/>
    <n v="201.93150684931501"/>
  </r>
  <r>
    <x v="1"/>
    <x v="3"/>
    <x v="3"/>
    <x v="23"/>
    <x v="1"/>
    <x v="6"/>
    <n v="222"/>
    <n v="211"/>
    <n v="112"/>
    <n v="114.924170616114"/>
    <n v="13"/>
    <n v="28.6161137440758"/>
    <n v="140"/>
    <n v="143.54028436018999"/>
  </r>
  <r>
    <x v="1"/>
    <x v="3"/>
    <x v="3"/>
    <x v="23"/>
    <x v="1"/>
    <x v="7"/>
    <n v="105"/>
    <n v="104"/>
    <n v="110"/>
    <n v="102.42307692307701"/>
    <n v="16"/>
    <n v="22.394230769230798"/>
    <n v="127"/>
    <n v="124.81730769230801"/>
  </r>
  <r>
    <x v="1"/>
    <x v="3"/>
    <x v="3"/>
    <x v="23"/>
    <x v="2"/>
    <x v="0"/>
    <n v="934"/>
    <n v="872"/>
    <n v="167"/>
    <n v="180.650229357798"/>
    <n v="22"/>
    <n v="54.538990825688103"/>
    <n v="209"/>
    <n v="235.19036697247699"/>
  </r>
  <r>
    <x v="1"/>
    <x v="3"/>
    <x v="3"/>
    <x v="23"/>
    <x v="2"/>
    <x v="1"/>
    <n v="168"/>
    <n v="145"/>
    <n v="143"/>
    <n v="153.91724137931001"/>
    <n v="10"/>
    <n v="35.2068965517241"/>
    <n v="164"/>
    <n v="189.124137931034"/>
  </r>
  <r>
    <x v="1"/>
    <x v="3"/>
    <x v="3"/>
    <x v="23"/>
    <x v="2"/>
    <x v="2"/>
    <n v="157"/>
    <n v="148"/>
    <n v="221"/>
    <n v="224.5"/>
    <n v="10"/>
    <n v="55.655405405405403"/>
    <n v="264"/>
    <n v="280.16216216216202"/>
  </r>
  <r>
    <x v="1"/>
    <x v="3"/>
    <x v="3"/>
    <x v="23"/>
    <x v="2"/>
    <x v="3"/>
    <n v="140"/>
    <n v="138"/>
    <n v="193"/>
    <n v="182.47101449275399"/>
    <n v="23"/>
    <n v="63.543478260869598"/>
    <n v="233"/>
    <n v="246.01449275362299"/>
  </r>
  <r>
    <x v="1"/>
    <x v="3"/>
    <x v="3"/>
    <x v="23"/>
    <x v="2"/>
    <x v="4"/>
    <n v="146"/>
    <n v="133"/>
    <n v="202"/>
    <n v="186.44360902255599"/>
    <n v="21"/>
    <n v="51.984962406015001"/>
    <n v="220"/>
    <n v="238.42857142857099"/>
  </r>
  <r>
    <x v="1"/>
    <x v="3"/>
    <x v="3"/>
    <x v="23"/>
    <x v="2"/>
    <x v="5"/>
    <n v="174"/>
    <n v="163"/>
    <n v="174"/>
    <n v="191.245398773006"/>
    <n v="34"/>
    <n v="62.398773006135002"/>
    <n v="218"/>
    <n v="253.644171779141"/>
  </r>
  <r>
    <x v="1"/>
    <x v="3"/>
    <x v="3"/>
    <x v="23"/>
    <x v="2"/>
    <x v="6"/>
    <n v="99"/>
    <n v="95"/>
    <n v="144"/>
    <n v="155.90526315789501"/>
    <n v="24"/>
    <n v="63.452631578947397"/>
    <n v="193"/>
    <n v="219.35789473684201"/>
  </r>
  <r>
    <x v="1"/>
    <x v="3"/>
    <x v="3"/>
    <x v="23"/>
    <x v="2"/>
    <x v="7"/>
    <n v="50"/>
    <n v="50"/>
    <n v="133"/>
    <n v="120.42"/>
    <n v="22"/>
    <n v="46.68"/>
    <n v="160"/>
    <n v="167.1"/>
  </r>
  <r>
    <x v="1"/>
    <x v="3"/>
    <x v="3"/>
    <x v="23"/>
    <x v="3"/>
    <x v="0"/>
    <n v="47"/>
    <n v="42"/>
    <n v="91"/>
    <n v="92.547619047619094"/>
    <n v="24"/>
    <n v="57.428571428571402"/>
    <n v="147"/>
    <n v="149.97619047619"/>
  </r>
  <r>
    <x v="1"/>
    <x v="3"/>
    <x v="3"/>
    <x v="23"/>
    <x v="3"/>
    <x v="1"/>
    <n v="19"/>
    <n v="17"/>
    <n v="125"/>
    <n v="110.058823529412"/>
    <n v="14"/>
    <n v="38.764705882352899"/>
    <n v="146"/>
    <n v="148.82352941176501"/>
  </r>
  <r>
    <x v="1"/>
    <x v="3"/>
    <x v="3"/>
    <x v="23"/>
    <x v="3"/>
    <x v="2"/>
    <n v="9"/>
    <n v="9"/>
    <n v="31"/>
    <n v="65.5555555555556"/>
    <n v="22"/>
    <n v="46.6666666666667"/>
    <n v="120"/>
    <n v="112.222222222222"/>
  </r>
  <r>
    <x v="1"/>
    <x v="3"/>
    <x v="3"/>
    <x v="23"/>
    <x v="3"/>
    <x v="3"/>
    <n v="3"/>
    <n v="3"/>
    <n v="91"/>
    <n v="96.3333333333333"/>
    <n v="21"/>
    <n v="189"/>
    <n v="177"/>
    <n v="285.33333333333297"/>
  </r>
  <r>
    <x v="1"/>
    <x v="3"/>
    <x v="3"/>
    <x v="23"/>
    <x v="3"/>
    <x v="4"/>
    <n v="5"/>
    <n v="5"/>
    <n v="50"/>
    <n v="98.6"/>
    <n v="79"/>
    <n v="91.6"/>
    <n v="212"/>
    <n v="190.2"/>
  </r>
  <r>
    <x v="1"/>
    <x v="3"/>
    <x v="3"/>
    <x v="23"/>
    <x v="3"/>
    <x v="5"/>
    <n v="6"/>
    <n v="4"/>
    <n v="146"/>
    <n v="88.25"/>
    <n v="44"/>
    <n v="24.25"/>
    <n v="147"/>
    <n v="112.5"/>
  </r>
  <r>
    <x v="1"/>
    <x v="3"/>
    <x v="3"/>
    <x v="23"/>
    <x v="3"/>
    <x v="6"/>
    <n v="5"/>
    <n v="4"/>
    <n v="125"/>
    <n v="72.75"/>
    <n v="33"/>
    <n v="52.75"/>
    <n v="162"/>
    <n v="125.5"/>
  </r>
  <r>
    <x v="1"/>
    <x v="3"/>
    <x v="3"/>
    <x v="23"/>
    <x v="4"/>
    <x v="0"/>
    <n v="1761"/>
    <n v="1574"/>
    <n v="64"/>
    <n v="106.73125794155"/>
    <n v="4"/>
    <n v="36.618805590851302"/>
    <n v="116"/>
    <n v="143.350063532402"/>
  </r>
  <r>
    <x v="1"/>
    <x v="3"/>
    <x v="3"/>
    <x v="23"/>
    <x v="4"/>
    <x v="1"/>
    <n v="335"/>
    <n v="298"/>
    <n v="109"/>
    <n v="114.02348993288599"/>
    <n v="4"/>
    <n v="33.620805369127503"/>
    <n v="133"/>
    <n v="147.64429530201301"/>
  </r>
  <r>
    <x v="1"/>
    <x v="3"/>
    <x v="3"/>
    <x v="23"/>
    <x v="4"/>
    <x v="2"/>
    <n v="331"/>
    <n v="296"/>
    <n v="55"/>
    <n v="111.625"/>
    <n v="1"/>
    <n v="33.087837837837803"/>
    <n v="92"/>
    <n v="144.71283783783801"/>
  </r>
  <r>
    <x v="1"/>
    <x v="3"/>
    <x v="3"/>
    <x v="23"/>
    <x v="4"/>
    <x v="3"/>
    <n v="284"/>
    <n v="255"/>
    <n v="65"/>
    <n v="95.6666666666667"/>
    <n v="9"/>
    <n v="47.862745098039198"/>
    <n v="112"/>
    <n v="143.529411764706"/>
  </r>
  <r>
    <x v="1"/>
    <x v="3"/>
    <x v="3"/>
    <x v="23"/>
    <x v="4"/>
    <x v="4"/>
    <n v="233"/>
    <n v="199"/>
    <n v="62"/>
    <n v="121.804020100503"/>
    <n v="3"/>
    <n v="27.020100502512602"/>
    <n v="138"/>
    <n v="148.82412060301499"/>
  </r>
  <r>
    <x v="1"/>
    <x v="3"/>
    <x v="3"/>
    <x v="23"/>
    <x v="4"/>
    <x v="5"/>
    <n v="333"/>
    <n v="301"/>
    <n v="58"/>
    <n v="113.59800664451799"/>
    <n v="7"/>
    <n v="47.159468438538198"/>
    <n v="125"/>
    <n v="160.75747508305599"/>
  </r>
  <r>
    <x v="1"/>
    <x v="3"/>
    <x v="3"/>
    <x v="23"/>
    <x v="4"/>
    <x v="6"/>
    <n v="152"/>
    <n v="137"/>
    <n v="55"/>
    <n v="88.802919708029194"/>
    <n v="2"/>
    <n v="29.0510948905109"/>
    <n v="118"/>
    <n v="117.85401459854"/>
  </r>
  <r>
    <x v="1"/>
    <x v="3"/>
    <x v="3"/>
    <x v="23"/>
    <x v="4"/>
    <x v="7"/>
    <n v="93"/>
    <n v="88"/>
    <n v="32"/>
    <n v="67.977272727272705"/>
    <n v="6"/>
    <n v="23.5"/>
    <n v="66"/>
    <n v="91.477272727272705"/>
  </r>
  <r>
    <x v="1"/>
    <x v="3"/>
    <x v="3"/>
    <x v="23"/>
    <x v="5"/>
    <x v="0"/>
    <n v="214"/>
    <n v="199"/>
    <n v="127"/>
    <n v="147.592964824121"/>
    <n v="11"/>
    <n v="52.6231155778895"/>
    <n v="162"/>
    <n v="200.21608040200999"/>
  </r>
  <r>
    <x v="1"/>
    <x v="3"/>
    <x v="3"/>
    <x v="23"/>
    <x v="5"/>
    <x v="1"/>
    <n v="34"/>
    <n v="30"/>
    <n v="165"/>
    <n v="183.066666666667"/>
    <n v="11"/>
    <n v="23.066666666666698"/>
    <n v="179"/>
    <n v="206.13333333333301"/>
  </r>
  <r>
    <x v="1"/>
    <x v="3"/>
    <x v="3"/>
    <x v="23"/>
    <x v="5"/>
    <x v="2"/>
    <n v="29"/>
    <n v="28"/>
    <n v="151"/>
    <n v="153.642857142857"/>
    <n v="21"/>
    <n v="62.5"/>
    <n v="151"/>
    <n v="216.142857142857"/>
  </r>
  <r>
    <x v="1"/>
    <x v="3"/>
    <x v="3"/>
    <x v="23"/>
    <x v="5"/>
    <x v="3"/>
    <n v="28"/>
    <n v="26"/>
    <n v="146"/>
    <n v="148.61538461538501"/>
    <n v="23"/>
    <n v="61"/>
    <n v="189"/>
    <n v="209.61538461538501"/>
  </r>
  <r>
    <x v="1"/>
    <x v="3"/>
    <x v="3"/>
    <x v="23"/>
    <x v="5"/>
    <x v="4"/>
    <n v="38"/>
    <n v="34"/>
    <n v="99"/>
    <n v="118.61764705882401"/>
    <n v="9"/>
    <n v="52.676470588235297"/>
    <n v="167"/>
    <n v="171.29411764705901"/>
  </r>
  <r>
    <x v="1"/>
    <x v="3"/>
    <x v="3"/>
    <x v="23"/>
    <x v="5"/>
    <x v="5"/>
    <n v="57"/>
    <n v="53"/>
    <n v="126"/>
    <n v="153.547169811321"/>
    <n v="28"/>
    <n v="77.509433962264197"/>
    <n v="167"/>
    <n v="231.05660377358501"/>
  </r>
  <r>
    <x v="1"/>
    <x v="3"/>
    <x v="3"/>
    <x v="23"/>
    <x v="5"/>
    <x v="6"/>
    <n v="14"/>
    <n v="14"/>
    <n v="123"/>
    <n v="150.857142857143"/>
    <n v="3"/>
    <n v="19.428571428571399"/>
    <n v="141"/>
    <n v="170.28571428571399"/>
  </r>
  <r>
    <x v="1"/>
    <x v="3"/>
    <x v="3"/>
    <x v="23"/>
    <x v="5"/>
    <x v="7"/>
    <n v="14"/>
    <n v="14"/>
    <n v="117"/>
    <n v="102.142857142857"/>
    <n v="0"/>
    <n v="19.5"/>
    <n v="136"/>
    <n v="121.642857142857"/>
  </r>
  <r>
    <x v="1"/>
    <x v="3"/>
    <x v="3"/>
    <x v="23"/>
    <x v="6"/>
    <x v="0"/>
    <n v="2402"/>
    <n v="2181"/>
    <n v="42"/>
    <n v="104.387436955525"/>
    <n v="15"/>
    <n v="50.482347546996799"/>
    <n v="112"/>
    <n v="154.86978450252201"/>
  </r>
  <r>
    <x v="1"/>
    <x v="3"/>
    <x v="3"/>
    <x v="23"/>
    <x v="6"/>
    <x v="1"/>
    <n v="517"/>
    <n v="468"/>
    <n v="67"/>
    <n v="101.279914529915"/>
    <n v="6"/>
    <n v="39.132478632478602"/>
    <n v="123"/>
    <n v="140.41239316239299"/>
  </r>
  <r>
    <x v="1"/>
    <x v="3"/>
    <x v="3"/>
    <x v="23"/>
    <x v="6"/>
    <x v="2"/>
    <n v="393"/>
    <n v="353"/>
    <n v="36"/>
    <n v="126.59490084985801"/>
    <n v="21"/>
    <n v="70.852691218130303"/>
    <n v="101"/>
    <n v="197.44759206798901"/>
  </r>
  <r>
    <x v="1"/>
    <x v="3"/>
    <x v="3"/>
    <x v="23"/>
    <x v="6"/>
    <x v="3"/>
    <n v="244"/>
    <n v="227"/>
    <n v="33"/>
    <n v="84.480176211453696"/>
    <n v="21"/>
    <n v="60.004405286343598"/>
    <n v="106"/>
    <n v="144.484581497797"/>
  </r>
  <r>
    <x v="1"/>
    <x v="3"/>
    <x v="3"/>
    <x v="23"/>
    <x v="6"/>
    <x v="4"/>
    <n v="367"/>
    <n v="325"/>
    <n v="51"/>
    <n v="122.369230769231"/>
    <n v="13"/>
    <n v="45.716923076923102"/>
    <n v="124"/>
    <n v="168.08615384615399"/>
  </r>
  <r>
    <x v="1"/>
    <x v="3"/>
    <x v="3"/>
    <x v="23"/>
    <x v="6"/>
    <x v="5"/>
    <n v="515"/>
    <n v="475"/>
    <n v="42"/>
    <n v="107.103157894737"/>
    <n v="22"/>
    <n v="50.677894736842099"/>
    <n v="113"/>
    <n v="157.781052631579"/>
  </r>
  <r>
    <x v="1"/>
    <x v="3"/>
    <x v="3"/>
    <x v="23"/>
    <x v="6"/>
    <x v="6"/>
    <n v="240"/>
    <n v="209"/>
    <n v="42"/>
    <n v="85.913875598086094"/>
    <n v="20"/>
    <n v="45.377990430621999"/>
    <n v="104"/>
    <n v="131.291866028708"/>
  </r>
  <r>
    <x v="1"/>
    <x v="3"/>
    <x v="3"/>
    <x v="23"/>
    <x v="6"/>
    <x v="7"/>
    <n v="126"/>
    <n v="124"/>
    <n v="32"/>
    <n v="62.943548387096797"/>
    <n v="20"/>
    <n v="38.241935483871003"/>
    <n v="79"/>
    <n v="101.185483870968"/>
  </r>
  <r>
    <x v="1"/>
    <x v="3"/>
    <x v="3"/>
    <x v="23"/>
    <x v="7"/>
    <x v="0"/>
    <n v="618"/>
    <n v="551"/>
    <n v="90"/>
    <n v="119.88384754990901"/>
    <n v="4"/>
    <n v="31.3030852994555"/>
    <n v="127"/>
    <n v="151.18693284936501"/>
  </r>
  <r>
    <x v="1"/>
    <x v="3"/>
    <x v="3"/>
    <x v="23"/>
    <x v="7"/>
    <x v="1"/>
    <n v="164"/>
    <n v="148"/>
    <n v="125"/>
    <n v="131.709459459459"/>
    <n v="1"/>
    <n v="25.6891891891892"/>
    <n v="136"/>
    <n v="157.39864864864899"/>
  </r>
  <r>
    <x v="1"/>
    <x v="3"/>
    <x v="3"/>
    <x v="23"/>
    <x v="7"/>
    <x v="2"/>
    <n v="94"/>
    <n v="84"/>
    <n v="100"/>
    <n v="136.63095238095201"/>
    <n v="10"/>
    <n v="36.785714285714299"/>
    <n v="130"/>
    <n v="173.416666666667"/>
  </r>
  <r>
    <x v="1"/>
    <x v="3"/>
    <x v="3"/>
    <x v="23"/>
    <x v="7"/>
    <x v="3"/>
    <n v="80"/>
    <n v="69"/>
    <n v="45"/>
    <n v="100.144927536232"/>
    <n v="7"/>
    <n v="24.3913043478261"/>
    <n v="88"/>
    <n v="124.536231884058"/>
  </r>
  <r>
    <x v="1"/>
    <x v="3"/>
    <x v="3"/>
    <x v="23"/>
    <x v="7"/>
    <x v="4"/>
    <n v="91"/>
    <n v="79"/>
    <n v="78"/>
    <n v="111.77215189873399"/>
    <n v="3"/>
    <n v="28.265822784810101"/>
    <n v="113"/>
    <n v="140.03797468354401"/>
  </r>
  <r>
    <x v="1"/>
    <x v="3"/>
    <x v="3"/>
    <x v="23"/>
    <x v="7"/>
    <x v="5"/>
    <n v="105"/>
    <n v="98"/>
    <n v="116"/>
    <n v="138.89795918367301"/>
    <n v="8"/>
    <n v="40.8061224489796"/>
    <n v="160"/>
    <n v="179.70408163265299"/>
  </r>
  <r>
    <x v="1"/>
    <x v="3"/>
    <x v="3"/>
    <x v="23"/>
    <x v="7"/>
    <x v="6"/>
    <n v="65"/>
    <n v="55"/>
    <n v="37"/>
    <n v="76.109090909090895"/>
    <n v="18"/>
    <n v="39.1636363636364"/>
    <n v="85"/>
    <n v="115.272727272727"/>
  </r>
  <r>
    <x v="1"/>
    <x v="3"/>
    <x v="3"/>
    <x v="23"/>
    <x v="7"/>
    <x v="7"/>
    <n v="19"/>
    <n v="18"/>
    <n v="79"/>
    <n v="86"/>
    <n v="0"/>
    <n v="15.9444444444444"/>
    <n v="115"/>
    <n v="101.944444444444"/>
  </r>
  <r>
    <x v="1"/>
    <x v="3"/>
    <x v="3"/>
    <x v="23"/>
    <x v="8"/>
    <x v="0"/>
    <n v="697"/>
    <n v="639"/>
    <n v="119"/>
    <n v="141.43818466353699"/>
    <n v="7"/>
    <n v="50.104851330203402"/>
    <n v="163"/>
    <n v="191.54303599374001"/>
  </r>
  <r>
    <x v="1"/>
    <x v="3"/>
    <x v="3"/>
    <x v="23"/>
    <x v="8"/>
    <x v="1"/>
    <n v="135"/>
    <n v="122"/>
    <n v="146"/>
    <n v="144.49180327868899"/>
    <n v="7"/>
    <n v="55.811475409836099"/>
    <n v="169"/>
    <n v="200.30327868852501"/>
  </r>
  <r>
    <x v="1"/>
    <x v="3"/>
    <x v="3"/>
    <x v="23"/>
    <x v="8"/>
    <x v="2"/>
    <n v="93"/>
    <n v="85"/>
    <n v="49"/>
    <n v="140.44705882352901"/>
    <n v="0"/>
    <n v="26.882352941176499"/>
    <n v="97"/>
    <n v="167.32941176470601"/>
  </r>
  <r>
    <x v="1"/>
    <x v="3"/>
    <x v="3"/>
    <x v="23"/>
    <x v="8"/>
    <x v="3"/>
    <n v="106"/>
    <n v="96"/>
    <n v="90"/>
    <n v="133.09375"/>
    <n v="2"/>
    <n v="29.6145833333333"/>
    <n v="124"/>
    <n v="162.708333333333"/>
  </r>
  <r>
    <x v="1"/>
    <x v="3"/>
    <x v="3"/>
    <x v="23"/>
    <x v="8"/>
    <x v="4"/>
    <n v="112"/>
    <n v="97"/>
    <n v="152"/>
    <n v="169.26804123711301"/>
    <n v="3"/>
    <n v="99.896907216494796"/>
    <n v="194"/>
    <n v="269.16494845360802"/>
  </r>
  <r>
    <x v="1"/>
    <x v="3"/>
    <x v="3"/>
    <x v="23"/>
    <x v="8"/>
    <x v="5"/>
    <n v="138"/>
    <n v="129"/>
    <n v="167"/>
    <n v="161.302325581395"/>
    <n v="25"/>
    <n v="57.8527131782946"/>
    <n v="231"/>
    <n v="219.15503875969"/>
  </r>
  <r>
    <x v="1"/>
    <x v="3"/>
    <x v="3"/>
    <x v="23"/>
    <x v="8"/>
    <x v="6"/>
    <n v="72"/>
    <n v="69"/>
    <n v="85"/>
    <n v="101.05797101449301"/>
    <n v="22"/>
    <n v="29.536231884058001"/>
    <n v="91"/>
    <n v="130.594202898551"/>
  </r>
  <r>
    <x v="1"/>
    <x v="3"/>
    <x v="3"/>
    <x v="23"/>
    <x v="8"/>
    <x v="7"/>
    <n v="41"/>
    <n v="41"/>
    <n v="106"/>
    <n v="93.560975609756099"/>
    <n v="4"/>
    <n v="21.6829268292683"/>
    <n v="129"/>
    <n v="115.243902439024"/>
  </r>
  <r>
    <x v="1"/>
    <x v="3"/>
    <x v="3"/>
    <x v="23"/>
    <x v="9"/>
    <x v="0"/>
    <n v="1894"/>
    <n v="1747"/>
    <n v="89"/>
    <n v="137.905552375501"/>
    <n v="16"/>
    <n v="50.1946193474528"/>
    <n v="140"/>
    <n v="188.100171722954"/>
  </r>
  <r>
    <x v="1"/>
    <x v="3"/>
    <x v="3"/>
    <x v="23"/>
    <x v="9"/>
    <x v="1"/>
    <n v="445"/>
    <n v="402"/>
    <n v="139"/>
    <n v="151.76865671641801"/>
    <n v="7"/>
    <n v="53.0771144278607"/>
    <n v="160"/>
    <n v="204.84577114427901"/>
  </r>
  <r>
    <x v="1"/>
    <x v="3"/>
    <x v="3"/>
    <x v="23"/>
    <x v="9"/>
    <x v="2"/>
    <n v="284"/>
    <n v="263"/>
    <n v="57"/>
    <n v="150.99239543726199"/>
    <n v="24"/>
    <n v="73.254752851711004"/>
    <n v="166"/>
    <n v="224.24714828897299"/>
  </r>
  <r>
    <x v="1"/>
    <x v="3"/>
    <x v="3"/>
    <x v="23"/>
    <x v="9"/>
    <x v="3"/>
    <n v="272"/>
    <n v="254"/>
    <n v="83"/>
    <n v="134.614173228346"/>
    <n v="11"/>
    <n v="41.842519685039399"/>
    <n v="132"/>
    <n v="176.45669291338601"/>
  </r>
  <r>
    <x v="1"/>
    <x v="3"/>
    <x v="3"/>
    <x v="23"/>
    <x v="9"/>
    <x v="4"/>
    <n v="290"/>
    <n v="261"/>
    <n v="71"/>
    <n v="129.56321839080499"/>
    <n v="7"/>
    <n v="41.6590038314176"/>
    <n v="139"/>
    <n v="171.222222222222"/>
  </r>
  <r>
    <x v="1"/>
    <x v="3"/>
    <x v="3"/>
    <x v="23"/>
    <x v="9"/>
    <x v="5"/>
    <n v="336"/>
    <n v="312"/>
    <n v="85"/>
    <n v="141.63461538461499"/>
    <n v="14"/>
    <n v="44.730769230769198"/>
    <n v="133"/>
    <n v="186.36538461538501"/>
  </r>
  <r>
    <x v="1"/>
    <x v="3"/>
    <x v="3"/>
    <x v="23"/>
    <x v="9"/>
    <x v="6"/>
    <n v="197"/>
    <n v="187"/>
    <n v="58"/>
    <n v="105.41176470588201"/>
    <n v="22"/>
    <n v="52.379679144385001"/>
    <n v="111"/>
    <n v="157.791443850267"/>
  </r>
  <r>
    <x v="1"/>
    <x v="3"/>
    <x v="3"/>
    <x v="23"/>
    <x v="9"/>
    <x v="7"/>
    <n v="70"/>
    <n v="68"/>
    <n v="70"/>
    <n v="121.89705882352899"/>
    <n v="21"/>
    <n v="26.985294117647101"/>
    <n v="93"/>
    <n v="148.88235294117601"/>
  </r>
  <r>
    <x v="1"/>
    <x v="3"/>
    <x v="3"/>
    <x v="23"/>
    <x v="10"/>
    <x v="0"/>
    <n v="571"/>
    <n v="531"/>
    <n v="120"/>
    <n v="163.527306967985"/>
    <n v="18"/>
    <n v="57.173258003766499"/>
    <n v="159"/>
    <n v="220.70056497175099"/>
  </r>
  <r>
    <x v="1"/>
    <x v="3"/>
    <x v="3"/>
    <x v="23"/>
    <x v="10"/>
    <x v="1"/>
    <n v="144"/>
    <n v="133"/>
    <n v="139"/>
    <n v="163.15037593984999"/>
    <n v="10"/>
    <n v="64.165413533834595"/>
    <n v="172"/>
    <n v="227.31578947368399"/>
  </r>
  <r>
    <x v="1"/>
    <x v="3"/>
    <x v="3"/>
    <x v="23"/>
    <x v="10"/>
    <x v="2"/>
    <n v="78"/>
    <n v="70"/>
    <n v="106"/>
    <n v="194.228571428571"/>
    <n v="12"/>
    <n v="42.457142857142898"/>
    <n v="143"/>
    <n v="236.685714285714"/>
  </r>
  <r>
    <x v="1"/>
    <x v="3"/>
    <x v="3"/>
    <x v="23"/>
    <x v="10"/>
    <x v="3"/>
    <n v="70"/>
    <n v="68"/>
    <n v="164"/>
    <n v="222.058823529412"/>
    <n v="36"/>
    <n v="91.102941176470594"/>
    <n v="245"/>
    <n v="313.16176470588198"/>
  </r>
  <r>
    <x v="1"/>
    <x v="3"/>
    <x v="3"/>
    <x v="23"/>
    <x v="10"/>
    <x v="4"/>
    <n v="64"/>
    <n v="60"/>
    <n v="160"/>
    <n v="183.76666666666699"/>
    <n v="9"/>
    <n v="36.9"/>
    <n v="182"/>
    <n v="220.666666666667"/>
  </r>
  <r>
    <x v="1"/>
    <x v="3"/>
    <x v="3"/>
    <x v="23"/>
    <x v="10"/>
    <x v="5"/>
    <n v="122"/>
    <n v="115"/>
    <n v="63"/>
    <n v="140.721739130435"/>
    <n v="30"/>
    <n v="73.339130434782604"/>
    <n v="161"/>
    <n v="214.06086956521699"/>
  </r>
  <r>
    <x v="1"/>
    <x v="3"/>
    <x v="3"/>
    <x v="23"/>
    <x v="10"/>
    <x v="6"/>
    <n v="70"/>
    <n v="62"/>
    <n v="102"/>
    <n v="114.677419354839"/>
    <n v="7"/>
    <n v="24.629032258064498"/>
    <n v="120"/>
    <n v="139.306451612903"/>
  </r>
  <r>
    <x v="1"/>
    <x v="3"/>
    <x v="3"/>
    <x v="23"/>
    <x v="10"/>
    <x v="7"/>
    <n v="23"/>
    <n v="23"/>
    <n v="57"/>
    <n v="92.130434782608702"/>
    <n v="18"/>
    <n v="21"/>
    <n v="117"/>
    <n v="113.130434782609"/>
  </r>
  <r>
    <x v="1"/>
    <x v="3"/>
    <x v="3"/>
    <x v="23"/>
    <x v="11"/>
    <x v="0"/>
    <n v="78"/>
    <n v="75"/>
    <n v="56"/>
    <n v="102.786666666667"/>
    <n v="7"/>
    <n v="27.2"/>
    <n v="94"/>
    <n v="129.98666666666699"/>
  </r>
  <r>
    <x v="1"/>
    <x v="3"/>
    <x v="3"/>
    <x v="23"/>
    <x v="11"/>
    <x v="1"/>
    <n v="18"/>
    <n v="18"/>
    <n v="30"/>
    <n v="66.7222222222222"/>
    <n v="4"/>
    <n v="35.5555555555556"/>
    <n v="52"/>
    <n v="102.277777777778"/>
  </r>
  <r>
    <x v="1"/>
    <x v="3"/>
    <x v="3"/>
    <x v="23"/>
    <x v="11"/>
    <x v="2"/>
    <n v="9"/>
    <n v="8"/>
    <n v="127"/>
    <n v="117.875"/>
    <n v="22"/>
    <n v="16.875"/>
    <n v="168"/>
    <n v="134.75"/>
  </r>
  <r>
    <x v="1"/>
    <x v="3"/>
    <x v="3"/>
    <x v="23"/>
    <x v="11"/>
    <x v="3"/>
    <n v="11"/>
    <n v="10"/>
    <n v="50"/>
    <n v="74.900000000000006"/>
    <n v="10"/>
    <n v="18.5"/>
    <n v="85"/>
    <n v="93.4"/>
  </r>
  <r>
    <x v="1"/>
    <x v="3"/>
    <x v="3"/>
    <x v="23"/>
    <x v="11"/>
    <x v="4"/>
    <n v="16"/>
    <n v="15"/>
    <n v="118"/>
    <n v="147.666666666667"/>
    <n v="2"/>
    <n v="14.466666666666701"/>
    <n v="118"/>
    <n v="162.13333333333301"/>
  </r>
  <r>
    <x v="1"/>
    <x v="3"/>
    <x v="3"/>
    <x v="23"/>
    <x v="11"/>
    <x v="5"/>
    <n v="13"/>
    <n v="13"/>
    <n v="87"/>
    <n v="144.69230769230799"/>
    <n v="22"/>
    <n v="46.923076923076898"/>
    <n v="140"/>
    <n v="191.61538461538501"/>
  </r>
  <r>
    <x v="1"/>
    <x v="3"/>
    <x v="3"/>
    <x v="23"/>
    <x v="11"/>
    <x v="6"/>
    <n v="7"/>
    <n v="7"/>
    <n v="80"/>
    <n v="80.285714285714306"/>
    <n v="4"/>
    <n v="18.714285714285701"/>
    <n v="105"/>
    <n v="99"/>
  </r>
  <r>
    <x v="1"/>
    <x v="3"/>
    <x v="3"/>
    <x v="23"/>
    <x v="11"/>
    <x v="7"/>
    <n v="4"/>
    <n v="4"/>
    <n v="43"/>
    <n v="39.5"/>
    <n v="21"/>
    <n v="30.5"/>
    <n v="64"/>
    <n v="70"/>
  </r>
  <r>
    <x v="1"/>
    <x v="3"/>
    <x v="3"/>
    <x v="23"/>
    <x v="12"/>
    <x v="0"/>
    <n v="32"/>
    <n v="27"/>
    <n v="28"/>
    <n v="66.148148148148195"/>
    <n v="0"/>
    <n v="35.814814814814802"/>
    <n v="72"/>
    <n v="101.962962962963"/>
  </r>
  <r>
    <x v="1"/>
    <x v="3"/>
    <x v="3"/>
    <x v="23"/>
    <x v="12"/>
    <x v="1"/>
    <n v="4"/>
    <n v="3"/>
    <n v="28"/>
    <n v="58.3333333333333"/>
    <n v="1"/>
    <n v="0.66666666666666696"/>
    <n v="28"/>
    <n v="59"/>
  </r>
  <r>
    <x v="1"/>
    <x v="3"/>
    <x v="3"/>
    <x v="23"/>
    <x v="12"/>
    <x v="2"/>
    <n v="5"/>
    <n v="5"/>
    <n v="34"/>
    <n v="67.8"/>
    <n v="0"/>
    <n v="28.4"/>
    <n v="75"/>
    <n v="96.2"/>
  </r>
  <r>
    <x v="1"/>
    <x v="3"/>
    <x v="3"/>
    <x v="23"/>
    <x v="12"/>
    <x v="3"/>
    <n v="7"/>
    <n v="7"/>
    <n v="28"/>
    <n v="44.285714285714299"/>
    <n v="2"/>
    <n v="99.285714285714306"/>
    <n v="83"/>
    <n v="143.57142857142901"/>
  </r>
  <r>
    <x v="1"/>
    <x v="3"/>
    <x v="3"/>
    <x v="23"/>
    <x v="12"/>
    <x v="4"/>
    <n v="4"/>
    <n v="3"/>
    <n v="28"/>
    <n v="113.333333333333"/>
    <n v="0"/>
    <n v="0"/>
    <n v="28"/>
    <n v="113.333333333333"/>
  </r>
  <r>
    <x v="1"/>
    <x v="3"/>
    <x v="3"/>
    <x v="23"/>
    <x v="12"/>
    <x v="5"/>
    <n v="9"/>
    <n v="6"/>
    <n v="39"/>
    <n v="71"/>
    <n v="18"/>
    <n v="17.8333333333333"/>
    <n v="79"/>
    <n v="88.8333333333333"/>
  </r>
  <r>
    <x v="1"/>
    <x v="3"/>
    <x v="3"/>
    <x v="23"/>
    <x v="12"/>
    <x v="6"/>
    <n v="2"/>
    <n v="2"/>
    <n v="144"/>
    <n v="72.5"/>
    <n v="0"/>
    <n v="0"/>
    <n v="144"/>
    <n v="72.5"/>
  </r>
  <r>
    <x v="1"/>
    <x v="3"/>
    <x v="3"/>
    <x v="23"/>
    <x v="12"/>
    <x v="7"/>
    <n v="1"/>
    <n v="1"/>
    <n v="51"/>
    <n v="51"/>
    <n v="21"/>
    <n v="21"/>
    <n v="72"/>
    <n v="72"/>
  </r>
  <r>
    <x v="1"/>
    <x v="3"/>
    <x v="3"/>
    <x v="23"/>
    <x v="13"/>
    <x v="0"/>
    <n v="629"/>
    <n v="498"/>
    <n v="29"/>
    <n v="82.807228915662606"/>
    <n v="1"/>
    <n v="24.311244979919699"/>
    <n v="35"/>
    <n v="107.118473895582"/>
  </r>
  <r>
    <x v="1"/>
    <x v="3"/>
    <x v="3"/>
    <x v="23"/>
    <x v="13"/>
    <x v="1"/>
    <n v="217"/>
    <n v="143"/>
    <n v="28"/>
    <n v="58.538461538461497"/>
    <n v="1"/>
    <n v="17.867132867132899"/>
    <n v="29"/>
    <n v="76.4055944055944"/>
  </r>
  <r>
    <x v="1"/>
    <x v="3"/>
    <x v="3"/>
    <x v="23"/>
    <x v="13"/>
    <x v="2"/>
    <n v="99"/>
    <n v="82"/>
    <n v="28"/>
    <n v="77.5"/>
    <n v="3"/>
    <n v="32.865853658536601"/>
    <n v="62"/>
    <n v="110.36585365853701"/>
  </r>
  <r>
    <x v="1"/>
    <x v="3"/>
    <x v="3"/>
    <x v="23"/>
    <x v="13"/>
    <x v="3"/>
    <n v="56"/>
    <n v="52"/>
    <n v="28"/>
    <n v="104.269230769231"/>
    <n v="1"/>
    <n v="26.615384615384599"/>
    <n v="62"/>
    <n v="130.88461538461499"/>
  </r>
  <r>
    <x v="1"/>
    <x v="3"/>
    <x v="3"/>
    <x v="23"/>
    <x v="13"/>
    <x v="4"/>
    <n v="65"/>
    <n v="59"/>
    <n v="38"/>
    <n v="132.610169491525"/>
    <n v="1"/>
    <n v="43.067796610169502"/>
    <n v="112"/>
    <n v="175.67796610169501"/>
  </r>
  <r>
    <x v="1"/>
    <x v="3"/>
    <x v="3"/>
    <x v="23"/>
    <x v="13"/>
    <x v="5"/>
    <n v="121"/>
    <n v="106"/>
    <n v="35"/>
    <n v="89.962264150943398"/>
    <n v="1"/>
    <n v="17.028301886792502"/>
    <n v="40"/>
    <n v="106.990566037736"/>
  </r>
  <r>
    <x v="1"/>
    <x v="3"/>
    <x v="3"/>
    <x v="23"/>
    <x v="13"/>
    <x v="6"/>
    <n v="46"/>
    <n v="33"/>
    <n v="32"/>
    <n v="70.575757575757606"/>
    <n v="2"/>
    <n v="24.515151515151501"/>
    <n v="34"/>
    <n v="95.090909090909093"/>
  </r>
  <r>
    <x v="1"/>
    <x v="3"/>
    <x v="3"/>
    <x v="23"/>
    <x v="13"/>
    <x v="7"/>
    <n v="25"/>
    <n v="23"/>
    <n v="22"/>
    <n v="60.913043478260903"/>
    <n v="1"/>
    <n v="13.826086956521699"/>
    <n v="24"/>
    <n v="74.739130434782595"/>
  </r>
  <r>
    <x v="1"/>
    <x v="3"/>
    <x v="3"/>
    <x v="24"/>
    <x v="0"/>
    <x v="0"/>
    <n v="8505"/>
    <n v="7827"/>
    <n v="118"/>
    <n v="142.78510284911201"/>
    <n v="21"/>
    <n v="57.7582726459691"/>
    <n v="167"/>
    <n v="200.54350325795301"/>
  </r>
  <r>
    <x v="1"/>
    <x v="3"/>
    <x v="3"/>
    <x v="24"/>
    <x v="0"/>
    <x v="1"/>
    <n v="1706"/>
    <n v="1490"/>
    <n v="124"/>
    <n v="143.13959731543599"/>
    <n v="18"/>
    <n v="51.096644295301999"/>
    <n v="161"/>
    <n v="194.23624161073801"/>
  </r>
  <r>
    <x v="1"/>
    <x v="3"/>
    <x v="3"/>
    <x v="24"/>
    <x v="0"/>
    <x v="2"/>
    <n v="1642"/>
    <n v="1510"/>
    <n v="135"/>
    <n v="161.77880794702"/>
    <n v="21"/>
    <n v="63.863576158940397"/>
    <n v="177"/>
    <n v="225.64238410595999"/>
  </r>
  <r>
    <x v="1"/>
    <x v="3"/>
    <x v="3"/>
    <x v="24"/>
    <x v="0"/>
    <x v="3"/>
    <n v="1308"/>
    <n v="1238"/>
    <n v="134"/>
    <n v="158.611470113086"/>
    <n v="24"/>
    <n v="68.117124394184202"/>
    <n v="180"/>
    <n v="226.72940226171201"/>
  </r>
  <r>
    <x v="1"/>
    <x v="3"/>
    <x v="3"/>
    <x v="24"/>
    <x v="0"/>
    <x v="4"/>
    <n v="1173"/>
    <n v="1080"/>
    <n v="127"/>
    <n v="147.04814814814799"/>
    <n v="22"/>
    <n v="61.771296296296299"/>
    <n v="177"/>
    <n v="208.819444444444"/>
  </r>
  <r>
    <x v="1"/>
    <x v="3"/>
    <x v="3"/>
    <x v="24"/>
    <x v="0"/>
    <x v="5"/>
    <n v="1352"/>
    <n v="1268"/>
    <n v="93"/>
    <n v="128.731072555205"/>
    <n v="22"/>
    <n v="59.576498422712902"/>
    <n v="159"/>
    <n v="188.307570977918"/>
  </r>
  <r>
    <x v="1"/>
    <x v="3"/>
    <x v="3"/>
    <x v="24"/>
    <x v="0"/>
    <x v="6"/>
    <n v="733"/>
    <n v="660"/>
    <n v="112"/>
    <n v="126.181818181818"/>
    <n v="21"/>
    <n v="49.346969696969701"/>
    <n v="157"/>
    <n v="175.52878787878799"/>
  </r>
  <r>
    <x v="1"/>
    <x v="3"/>
    <x v="3"/>
    <x v="24"/>
    <x v="0"/>
    <x v="7"/>
    <n v="591"/>
    <n v="581"/>
    <n v="81"/>
    <n v="100.39759036144601"/>
    <n v="18"/>
    <n v="35.029259896729798"/>
    <n v="130"/>
    <n v="135.42685025817599"/>
  </r>
  <r>
    <x v="1"/>
    <x v="3"/>
    <x v="3"/>
    <x v="24"/>
    <x v="1"/>
    <x v="0"/>
    <n v="1830"/>
    <n v="1726"/>
    <n v="147"/>
    <n v="149.80938586326801"/>
    <n v="22"/>
    <n v="45.968713789107802"/>
    <n v="175"/>
    <n v="195.778099652375"/>
  </r>
  <r>
    <x v="1"/>
    <x v="3"/>
    <x v="3"/>
    <x v="24"/>
    <x v="1"/>
    <x v="1"/>
    <n v="398"/>
    <n v="360"/>
    <n v="153"/>
    <n v="153.57499999999999"/>
    <n v="25"/>
    <n v="45.7222222222222"/>
    <n v="176"/>
    <n v="199.29722222222199"/>
  </r>
  <r>
    <x v="1"/>
    <x v="3"/>
    <x v="3"/>
    <x v="24"/>
    <x v="1"/>
    <x v="2"/>
    <n v="335"/>
    <n v="311"/>
    <n v="153"/>
    <n v="156.25723472668801"/>
    <n v="22"/>
    <n v="52.311897106109299"/>
    <n v="179"/>
    <n v="208.56913183279701"/>
  </r>
  <r>
    <x v="1"/>
    <x v="3"/>
    <x v="3"/>
    <x v="24"/>
    <x v="1"/>
    <x v="3"/>
    <n v="254"/>
    <n v="251"/>
    <n v="139"/>
    <n v="149.617529880478"/>
    <n v="25"/>
    <n v="54.960159362549803"/>
    <n v="181"/>
    <n v="204.577689243028"/>
  </r>
  <r>
    <x v="1"/>
    <x v="3"/>
    <x v="3"/>
    <x v="24"/>
    <x v="1"/>
    <x v="4"/>
    <n v="272"/>
    <n v="258"/>
    <n v="153"/>
    <n v="155.60465116279099"/>
    <n v="22"/>
    <n v="45.406976744185997"/>
    <n v="174"/>
    <n v="201.011627906977"/>
  </r>
  <r>
    <x v="1"/>
    <x v="3"/>
    <x v="3"/>
    <x v="24"/>
    <x v="1"/>
    <x v="5"/>
    <n v="269"/>
    <n v="249"/>
    <n v="151"/>
    <n v="160.670682730924"/>
    <n v="26"/>
    <n v="47.381526104417702"/>
    <n v="181"/>
    <n v="208.05220883534099"/>
  </r>
  <r>
    <x v="1"/>
    <x v="3"/>
    <x v="3"/>
    <x v="24"/>
    <x v="1"/>
    <x v="6"/>
    <n v="141"/>
    <n v="137"/>
    <n v="153"/>
    <n v="142.883211678832"/>
    <n v="15"/>
    <n v="33.131386861313899"/>
    <n v="173"/>
    <n v="176.01459854014601"/>
  </r>
  <r>
    <x v="1"/>
    <x v="3"/>
    <x v="3"/>
    <x v="24"/>
    <x v="1"/>
    <x v="7"/>
    <n v="161"/>
    <n v="160"/>
    <n v="117"/>
    <n v="108.78749999999999"/>
    <n v="20"/>
    <n v="29.787500000000001"/>
    <n v="144"/>
    <n v="138.57499999999999"/>
  </r>
  <r>
    <x v="1"/>
    <x v="3"/>
    <x v="3"/>
    <x v="24"/>
    <x v="2"/>
    <x v="0"/>
    <n v="1442"/>
    <n v="1379"/>
    <n v="175"/>
    <n v="189.48150833937601"/>
    <n v="23"/>
    <n v="66.257432922407503"/>
    <n v="218"/>
    <n v="255.73966642494599"/>
  </r>
  <r>
    <x v="1"/>
    <x v="3"/>
    <x v="3"/>
    <x v="24"/>
    <x v="2"/>
    <x v="1"/>
    <n v="182"/>
    <n v="168"/>
    <n v="158"/>
    <n v="162.66071428571399"/>
    <n v="21"/>
    <n v="67.226190476190496"/>
    <n v="194"/>
    <n v="229.88690476190499"/>
  </r>
  <r>
    <x v="1"/>
    <x v="3"/>
    <x v="3"/>
    <x v="24"/>
    <x v="2"/>
    <x v="2"/>
    <n v="320"/>
    <n v="302"/>
    <n v="190"/>
    <n v="210.40728476821201"/>
    <n v="16"/>
    <n v="58.728476821192103"/>
    <n v="245"/>
    <n v="269.13576158940401"/>
  </r>
  <r>
    <x v="1"/>
    <x v="3"/>
    <x v="3"/>
    <x v="24"/>
    <x v="2"/>
    <x v="3"/>
    <n v="277"/>
    <n v="268"/>
    <n v="186"/>
    <n v="205.436567164179"/>
    <n v="21"/>
    <n v="84.3097014925373"/>
    <n v="261"/>
    <n v="289.75"/>
  </r>
  <r>
    <x v="1"/>
    <x v="3"/>
    <x v="3"/>
    <x v="24"/>
    <x v="2"/>
    <x v="4"/>
    <n v="215"/>
    <n v="207"/>
    <n v="194"/>
    <n v="203.05314009661799"/>
    <n v="27"/>
    <n v="66.879227053140099"/>
    <n v="243"/>
    <n v="269.93236714975802"/>
  </r>
  <r>
    <x v="1"/>
    <x v="3"/>
    <x v="3"/>
    <x v="24"/>
    <x v="2"/>
    <x v="5"/>
    <n v="236"/>
    <n v="227"/>
    <n v="169"/>
    <n v="184.88986784140999"/>
    <n v="32"/>
    <n v="70.185022026431696"/>
    <n v="225"/>
    <n v="255.07488986784099"/>
  </r>
  <r>
    <x v="1"/>
    <x v="3"/>
    <x v="3"/>
    <x v="24"/>
    <x v="2"/>
    <x v="6"/>
    <n v="124"/>
    <n v="121"/>
    <n v="157"/>
    <n v="169.00826446280999"/>
    <n v="28"/>
    <n v="55.925619834710702"/>
    <n v="195"/>
    <n v="224.93388429752099"/>
  </r>
  <r>
    <x v="1"/>
    <x v="3"/>
    <x v="3"/>
    <x v="24"/>
    <x v="2"/>
    <x v="7"/>
    <n v="88"/>
    <n v="86"/>
    <n v="145"/>
    <n v="126.93023255814001"/>
    <n v="24"/>
    <n v="37.220930232558104"/>
    <n v="164"/>
    <n v="164.15116279069801"/>
  </r>
  <r>
    <x v="1"/>
    <x v="3"/>
    <x v="3"/>
    <x v="24"/>
    <x v="3"/>
    <x v="0"/>
    <n v="1295"/>
    <n v="1170"/>
    <n v="83"/>
    <n v="111.178632478632"/>
    <n v="15"/>
    <n v="46.531623931623898"/>
    <n v="140"/>
    <n v="157.71025641025599"/>
  </r>
  <r>
    <x v="1"/>
    <x v="3"/>
    <x v="3"/>
    <x v="24"/>
    <x v="3"/>
    <x v="1"/>
    <n v="207"/>
    <n v="178"/>
    <n v="108"/>
    <n v="114.792134831461"/>
    <n v="28"/>
    <n v="53.949438202247201"/>
    <n v="146"/>
    <n v="168.74157303370799"/>
  </r>
  <r>
    <x v="1"/>
    <x v="3"/>
    <x v="3"/>
    <x v="24"/>
    <x v="3"/>
    <x v="2"/>
    <n v="283"/>
    <n v="248"/>
    <n v="99"/>
    <n v="122.157258064516"/>
    <n v="5"/>
    <n v="43.887096774193601"/>
    <n v="159"/>
    <n v="166.04435483871001"/>
  </r>
  <r>
    <x v="1"/>
    <x v="3"/>
    <x v="3"/>
    <x v="24"/>
    <x v="3"/>
    <x v="3"/>
    <n v="194"/>
    <n v="186"/>
    <n v="53"/>
    <n v="103.672043010753"/>
    <n v="17"/>
    <n v="44.354838709677402"/>
    <n v="111"/>
    <n v="148.02688172043"/>
  </r>
  <r>
    <x v="1"/>
    <x v="3"/>
    <x v="3"/>
    <x v="24"/>
    <x v="3"/>
    <x v="4"/>
    <n v="216"/>
    <n v="190"/>
    <n v="72"/>
    <n v="115.436842105263"/>
    <n v="14"/>
    <n v="57.784210526315803"/>
    <n v="163"/>
    <n v="173.221052631579"/>
  </r>
  <r>
    <x v="1"/>
    <x v="3"/>
    <x v="3"/>
    <x v="24"/>
    <x v="3"/>
    <x v="5"/>
    <n v="216"/>
    <n v="200"/>
    <n v="86"/>
    <n v="113.89"/>
    <n v="11"/>
    <n v="45.344999999999999"/>
    <n v="137"/>
    <n v="159.23500000000001"/>
  </r>
  <r>
    <x v="1"/>
    <x v="3"/>
    <x v="3"/>
    <x v="24"/>
    <x v="3"/>
    <x v="6"/>
    <n v="111"/>
    <n v="101"/>
    <n v="44"/>
    <n v="92.801980198019805"/>
    <n v="21"/>
    <n v="37.7524752475247"/>
    <n v="101"/>
    <n v="130.55445544554499"/>
  </r>
  <r>
    <x v="1"/>
    <x v="3"/>
    <x v="3"/>
    <x v="24"/>
    <x v="3"/>
    <x v="7"/>
    <n v="68"/>
    <n v="67"/>
    <n v="83"/>
    <n v="89.313432835820905"/>
    <n v="1"/>
    <n v="27.522388059701498"/>
    <n v="127"/>
    <n v="116.83582089552201"/>
  </r>
  <r>
    <x v="1"/>
    <x v="3"/>
    <x v="3"/>
    <x v="24"/>
    <x v="4"/>
    <x v="0"/>
    <n v="1071"/>
    <n v="1013"/>
    <n v="44"/>
    <n v="94.307996051332694"/>
    <n v="7"/>
    <n v="45.341559723593299"/>
    <n v="108"/>
    <n v="139.649555774926"/>
  </r>
  <r>
    <x v="1"/>
    <x v="3"/>
    <x v="3"/>
    <x v="24"/>
    <x v="4"/>
    <x v="1"/>
    <n v="165"/>
    <n v="156"/>
    <n v="47"/>
    <n v="86.615384615384599"/>
    <n v="4"/>
    <n v="26.480769230769202"/>
    <n v="116"/>
    <n v="113.096153846154"/>
  </r>
  <r>
    <x v="1"/>
    <x v="3"/>
    <x v="3"/>
    <x v="24"/>
    <x v="4"/>
    <x v="2"/>
    <n v="199"/>
    <n v="187"/>
    <n v="56"/>
    <n v="102.438502673797"/>
    <n v="2"/>
    <n v="69.812834224598902"/>
    <n v="125"/>
    <n v="172.251336898396"/>
  </r>
  <r>
    <x v="1"/>
    <x v="3"/>
    <x v="3"/>
    <x v="24"/>
    <x v="4"/>
    <x v="3"/>
    <n v="190"/>
    <n v="180"/>
    <n v="39"/>
    <n v="104.572222222222"/>
    <n v="15"/>
    <n v="37.766666666666701"/>
    <n v="124"/>
    <n v="142.33888888888899"/>
  </r>
  <r>
    <x v="1"/>
    <x v="3"/>
    <x v="3"/>
    <x v="24"/>
    <x v="4"/>
    <x v="4"/>
    <n v="126"/>
    <n v="116"/>
    <n v="58"/>
    <n v="96.827586206896598"/>
    <n v="0"/>
    <n v="39.715517241379303"/>
    <n v="110"/>
    <n v="136.54310344827601"/>
  </r>
  <r>
    <x v="1"/>
    <x v="3"/>
    <x v="3"/>
    <x v="24"/>
    <x v="4"/>
    <x v="5"/>
    <n v="187"/>
    <n v="179"/>
    <n v="49"/>
    <n v="103.68715083798899"/>
    <n v="22"/>
    <n v="67.754189944134097"/>
    <n v="107"/>
    <n v="171.44134078212301"/>
  </r>
  <r>
    <x v="1"/>
    <x v="3"/>
    <x v="3"/>
    <x v="24"/>
    <x v="4"/>
    <x v="6"/>
    <n v="128"/>
    <n v="122"/>
    <n v="35"/>
    <n v="71.975409836065595"/>
    <n v="7"/>
    <n v="26.926229508196698"/>
    <n v="69"/>
    <n v="98.901639344262307"/>
  </r>
  <r>
    <x v="1"/>
    <x v="3"/>
    <x v="3"/>
    <x v="24"/>
    <x v="4"/>
    <x v="7"/>
    <n v="76"/>
    <n v="73"/>
    <n v="35"/>
    <n v="74.931506849315099"/>
    <n v="0"/>
    <n v="26.397260273972599"/>
    <n v="90"/>
    <n v="101.328767123288"/>
  </r>
  <r>
    <x v="1"/>
    <x v="3"/>
    <x v="3"/>
    <x v="24"/>
    <x v="5"/>
    <x v="0"/>
    <n v="207"/>
    <n v="196"/>
    <n v="98"/>
    <n v="126.07653061224499"/>
    <n v="43"/>
    <n v="77.668367346938794"/>
    <n v="170"/>
    <n v="203.74489795918399"/>
  </r>
  <r>
    <x v="1"/>
    <x v="3"/>
    <x v="3"/>
    <x v="24"/>
    <x v="5"/>
    <x v="1"/>
    <n v="34"/>
    <n v="32"/>
    <n v="146"/>
    <n v="158.78125"/>
    <n v="22"/>
    <n v="62.96875"/>
    <n v="182"/>
    <n v="221.75"/>
  </r>
  <r>
    <x v="1"/>
    <x v="3"/>
    <x v="3"/>
    <x v="24"/>
    <x v="5"/>
    <x v="2"/>
    <n v="39"/>
    <n v="38"/>
    <n v="90"/>
    <n v="126.131578947368"/>
    <n v="24"/>
    <n v="52.473684210526301"/>
    <n v="148"/>
    <n v="178.605263157895"/>
  </r>
  <r>
    <x v="1"/>
    <x v="3"/>
    <x v="3"/>
    <x v="24"/>
    <x v="5"/>
    <x v="3"/>
    <n v="45"/>
    <n v="41"/>
    <n v="117"/>
    <n v="133.31707317073199"/>
    <n v="54"/>
    <n v="90.512195121951194"/>
    <n v="183"/>
    <n v="223.829268292683"/>
  </r>
  <r>
    <x v="1"/>
    <x v="3"/>
    <x v="3"/>
    <x v="24"/>
    <x v="5"/>
    <x v="4"/>
    <n v="35"/>
    <n v="33"/>
    <n v="87"/>
    <n v="130.45454545454501"/>
    <n v="46"/>
    <n v="90.454545454545496"/>
    <n v="150"/>
    <n v="220.90909090909099"/>
  </r>
  <r>
    <x v="1"/>
    <x v="3"/>
    <x v="3"/>
    <x v="24"/>
    <x v="5"/>
    <x v="5"/>
    <n v="27"/>
    <n v="26"/>
    <n v="65"/>
    <n v="89.153846153846203"/>
    <n v="52"/>
    <n v="116.42307692307701"/>
    <n v="141"/>
    <n v="205.57692307692301"/>
  </r>
  <r>
    <x v="1"/>
    <x v="3"/>
    <x v="3"/>
    <x v="24"/>
    <x v="5"/>
    <x v="6"/>
    <n v="11"/>
    <n v="10"/>
    <n v="172"/>
    <n v="137.5"/>
    <n v="49"/>
    <n v="68"/>
    <n v="246"/>
    <n v="205.5"/>
  </r>
  <r>
    <x v="1"/>
    <x v="3"/>
    <x v="3"/>
    <x v="24"/>
    <x v="5"/>
    <x v="7"/>
    <n v="16"/>
    <n v="16"/>
    <n v="73"/>
    <n v="85.8125"/>
    <n v="25"/>
    <n v="50.6875"/>
    <n v="147"/>
    <n v="136.5"/>
  </r>
  <r>
    <x v="1"/>
    <x v="3"/>
    <x v="3"/>
    <x v="24"/>
    <x v="6"/>
    <x v="0"/>
    <n v="688"/>
    <n v="623"/>
    <n v="95"/>
    <n v="136.6886035313"/>
    <n v="44"/>
    <n v="91.263242375601905"/>
    <n v="182"/>
    <n v="227.95184590690201"/>
  </r>
  <r>
    <x v="1"/>
    <x v="3"/>
    <x v="3"/>
    <x v="24"/>
    <x v="6"/>
    <x v="1"/>
    <n v="137"/>
    <n v="133"/>
    <n v="62"/>
    <n v="101.466165413534"/>
    <n v="33"/>
    <n v="74.135338345864696"/>
    <n v="153"/>
    <n v="175.60150375939801"/>
  </r>
  <r>
    <x v="1"/>
    <x v="3"/>
    <x v="3"/>
    <x v="24"/>
    <x v="6"/>
    <x v="2"/>
    <n v="128"/>
    <n v="120"/>
    <n v="155"/>
    <n v="186.23333333333301"/>
    <n v="92"/>
    <n v="151.26666666666699"/>
    <n v="333"/>
    <n v="337.5"/>
  </r>
  <r>
    <x v="1"/>
    <x v="3"/>
    <x v="3"/>
    <x v="24"/>
    <x v="6"/>
    <x v="3"/>
    <n v="73"/>
    <n v="59"/>
    <n v="336"/>
    <n v="271.66101694915301"/>
    <n v="77"/>
    <n v="152.35593220339001"/>
    <n v="403"/>
    <n v="424.016949152542"/>
  </r>
  <r>
    <x v="1"/>
    <x v="3"/>
    <x v="3"/>
    <x v="24"/>
    <x v="6"/>
    <x v="4"/>
    <n v="108"/>
    <n v="101"/>
    <n v="118"/>
    <n v="130.46534653465301"/>
    <n v="42"/>
    <n v="89.811881188118804"/>
    <n v="188"/>
    <n v="220.27722772277201"/>
  </r>
  <r>
    <x v="1"/>
    <x v="3"/>
    <x v="3"/>
    <x v="24"/>
    <x v="6"/>
    <x v="5"/>
    <n v="105"/>
    <n v="104"/>
    <n v="41"/>
    <n v="68.125"/>
    <n v="37"/>
    <n v="47.490384615384599"/>
    <n v="98"/>
    <n v="115.615384615385"/>
  </r>
  <r>
    <x v="1"/>
    <x v="3"/>
    <x v="3"/>
    <x v="24"/>
    <x v="6"/>
    <x v="6"/>
    <n v="89"/>
    <n v="59"/>
    <n v="124"/>
    <n v="135.71186440677999"/>
    <n v="56"/>
    <n v="74.508474576271198"/>
    <n v="195"/>
    <n v="210.22033898305099"/>
  </r>
  <r>
    <x v="1"/>
    <x v="3"/>
    <x v="3"/>
    <x v="24"/>
    <x v="6"/>
    <x v="7"/>
    <n v="48"/>
    <n v="47"/>
    <n v="50"/>
    <n v="106.744680851064"/>
    <n v="13"/>
    <n v="30.851063829787201"/>
    <n v="133"/>
    <n v="137.595744680851"/>
  </r>
  <r>
    <x v="1"/>
    <x v="3"/>
    <x v="3"/>
    <x v="24"/>
    <x v="7"/>
    <x v="0"/>
    <n v="303"/>
    <n v="291"/>
    <n v="105"/>
    <n v="129.36426116838501"/>
    <n v="21"/>
    <n v="49.824742268041199"/>
    <n v="165"/>
    <n v="179.18900343642599"/>
  </r>
  <r>
    <x v="1"/>
    <x v="3"/>
    <x v="3"/>
    <x v="24"/>
    <x v="7"/>
    <x v="1"/>
    <n v="81"/>
    <n v="77"/>
    <n v="92"/>
    <n v="118.89610389610399"/>
    <n v="21"/>
    <n v="39.090909090909101"/>
    <n v="151"/>
    <n v="157.987012987013"/>
  </r>
  <r>
    <x v="1"/>
    <x v="3"/>
    <x v="3"/>
    <x v="24"/>
    <x v="7"/>
    <x v="2"/>
    <n v="58"/>
    <n v="56"/>
    <n v="78"/>
    <n v="128.53571428571399"/>
    <n v="35"/>
    <n v="49.696428571428598"/>
    <n v="168"/>
    <n v="178.232142857143"/>
  </r>
  <r>
    <x v="1"/>
    <x v="3"/>
    <x v="3"/>
    <x v="24"/>
    <x v="7"/>
    <x v="3"/>
    <n v="45"/>
    <n v="43"/>
    <n v="153"/>
    <n v="162.83720930232599"/>
    <n v="8"/>
    <n v="62.860465116279101"/>
    <n v="189"/>
    <n v="225.697674418605"/>
  </r>
  <r>
    <x v="1"/>
    <x v="3"/>
    <x v="3"/>
    <x v="24"/>
    <x v="7"/>
    <x v="4"/>
    <n v="27"/>
    <n v="26"/>
    <n v="34"/>
    <n v="105.69230769230801"/>
    <n v="25"/>
    <n v="66.461538461538495"/>
    <n v="134"/>
    <n v="172.15384615384599"/>
  </r>
  <r>
    <x v="1"/>
    <x v="3"/>
    <x v="3"/>
    <x v="24"/>
    <x v="7"/>
    <x v="5"/>
    <n v="52"/>
    <n v="51"/>
    <n v="83"/>
    <n v="128.274509803922"/>
    <n v="31"/>
    <n v="55.372549019607803"/>
    <n v="153"/>
    <n v="183.64705882352899"/>
  </r>
  <r>
    <x v="1"/>
    <x v="3"/>
    <x v="3"/>
    <x v="24"/>
    <x v="7"/>
    <x v="6"/>
    <n v="24"/>
    <n v="22"/>
    <n v="153"/>
    <n v="154.68181818181799"/>
    <n v="28"/>
    <n v="56.681818181818201"/>
    <n v="197"/>
    <n v="211.363636363636"/>
  </r>
  <r>
    <x v="1"/>
    <x v="3"/>
    <x v="3"/>
    <x v="24"/>
    <x v="7"/>
    <x v="7"/>
    <n v="16"/>
    <n v="16"/>
    <n v="83"/>
    <n v="99.8125"/>
    <n v="2"/>
    <n v="12.75"/>
    <n v="85"/>
    <n v="112.5625"/>
  </r>
  <r>
    <x v="1"/>
    <x v="3"/>
    <x v="3"/>
    <x v="24"/>
    <x v="8"/>
    <x v="0"/>
    <n v="59"/>
    <n v="53"/>
    <n v="94"/>
    <n v="121.018867924528"/>
    <n v="28"/>
    <n v="62.547169811320799"/>
    <n v="167"/>
    <n v="183.56603773584899"/>
  </r>
  <r>
    <x v="1"/>
    <x v="3"/>
    <x v="3"/>
    <x v="24"/>
    <x v="8"/>
    <x v="1"/>
    <n v="19"/>
    <n v="14"/>
    <n v="185"/>
    <n v="146.42857142857099"/>
    <n v="143"/>
    <n v="114.28571428571399"/>
    <n v="297"/>
    <n v="260.71428571428601"/>
  </r>
  <r>
    <x v="1"/>
    <x v="3"/>
    <x v="3"/>
    <x v="24"/>
    <x v="8"/>
    <x v="2"/>
    <n v="10"/>
    <n v="9"/>
    <n v="32"/>
    <n v="64.7777777777778"/>
    <n v="0"/>
    <n v="6.4444444444444402"/>
    <n v="56"/>
    <n v="71.2222222222222"/>
  </r>
  <r>
    <x v="1"/>
    <x v="3"/>
    <x v="3"/>
    <x v="24"/>
    <x v="8"/>
    <x v="3"/>
    <n v="8"/>
    <n v="8"/>
    <n v="166"/>
    <n v="130.625"/>
    <n v="22"/>
    <n v="44.125"/>
    <n v="166"/>
    <n v="174.75"/>
  </r>
  <r>
    <x v="1"/>
    <x v="3"/>
    <x v="3"/>
    <x v="24"/>
    <x v="8"/>
    <x v="4"/>
    <n v="7"/>
    <n v="7"/>
    <n v="61"/>
    <n v="115"/>
    <n v="42"/>
    <n v="64.285714285714306"/>
    <n v="216"/>
    <n v="179.28571428571399"/>
  </r>
  <r>
    <x v="1"/>
    <x v="3"/>
    <x v="3"/>
    <x v="24"/>
    <x v="8"/>
    <x v="5"/>
    <n v="3"/>
    <n v="3"/>
    <n v="40"/>
    <n v="168.666666666667"/>
    <n v="0"/>
    <n v="9.3333333333333304"/>
    <n v="68"/>
    <n v="178"/>
  </r>
  <r>
    <x v="1"/>
    <x v="3"/>
    <x v="3"/>
    <x v="24"/>
    <x v="8"/>
    <x v="6"/>
    <n v="7"/>
    <n v="7"/>
    <n v="214"/>
    <n v="155.71428571428601"/>
    <n v="39"/>
    <n v="110.71428571428601"/>
    <n v="253"/>
    <n v="266.42857142857099"/>
  </r>
  <r>
    <x v="1"/>
    <x v="3"/>
    <x v="3"/>
    <x v="24"/>
    <x v="8"/>
    <x v="7"/>
    <n v="5"/>
    <n v="5"/>
    <n v="34"/>
    <n v="67"/>
    <n v="8"/>
    <n v="10.199999999999999"/>
    <n v="56"/>
    <n v="77.2"/>
  </r>
  <r>
    <x v="1"/>
    <x v="3"/>
    <x v="3"/>
    <x v="24"/>
    <x v="9"/>
    <x v="0"/>
    <n v="914"/>
    <n v="843"/>
    <n v="47"/>
    <n v="138.43890865954901"/>
    <n v="16"/>
    <n v="62.112692763938298"/>
    <n v="119"/>
    <n v="200.55160142348799"/>
  </r>
  <r>
    <x v="1"/>
    <x v="3"/>
    <x v="3"/>
    <x v="24"/>
    <x v="9"/>
    <x v="1"/>
    <n v="222"/>
    <n v="204"/>
    <n v="42"/>
    <n v="134.362745098039"/>
    <n v="4"/>
    <n v="41.2843137254902"/>
    <n v="83"/>
    <n v="175.64705882352899"/>
  </r>
  <r>
    <x v="1"/>
    <x v="3"/>
    <x v="3"/>
    <x v="24"/>
    <x v="9"/>
    <x v="2"/>
    <n v="162"/>
    <n v="155"/>
    <n v="38"/>
    <n v="168.50322580645201"/>
    <n v="21"/>
    <n v="62.761290322580599"/>
    <n v="105"/>
    <n v="231.26451612903199"/>
  </r>
  <r>
    <x v="1"/>
    <x v="3"/>
    <x v="3"/>
    <x v="24"/>
    <x v="9"/>
    <x v="3"/>
    <n v="143"/>
    <n v="135"/>
    <n v="42"/>
    <n v="132.28888888888901"/>
    <n v="26"/>
    <n v="73.792592592592598"/>
    <n v="161"/>
    <n v="206.08148148148101"/>
  </r>
  <r>
    <x v="1"/>
    <x v="3"/>
    <x v="3"/>
    <x v="24"/>
    <x v="9"/>
    <x v="4"/>
    <n v="114"/>
    <n v="98"/>
    <n v="103"/>
    <n v="155.5"/>
    <n v="15"/>
    <n v="77.479591836734699"/>
    <n v="160"/>
    <n v="232.97959183673501"/>
  </r>
  <r>
    <x v="1"/>
    <x v="3"/>
    <x v="3"/>
    <x v="24"/>
    <x v="9"/>
    <x v="5"/>
    <n v="166"/>
    <n v="151"/>
    <n v="43"/>
    <n v="111.721854304636"/>
    <n v="15"/>
    <n v="61.3443708609271"/>
    <n v="100"/>
    <n v="173.066225165563"/>
  </r>
  <r>
    <x v="1"/>
    <x v="3"/>
    <x v="3"/>
    <x v="24"/>
    <x v="9"/>
    <x v="6"/>
    <n v="71"/>
    <n v="64"/>
    <n v="51"/>
    <n v="150.5"/>
    <n v="34"/>
    <n v="103.25"/>
    <n v="140"/>
    <n v="253.75"/>
  </r>
  <r>
    <x v="1"/>
    <x v="3"/>
    <x v="3"/>
    <x v="24"/>
    <x v="9"/>
    <x v="7"/>
    <n v="36"/>
    <n v="36"/>
    <n v="78"/>
    <n v="99.3333333333333"/>
    <n v="18"/>
    <n v="21.8055555555556"/>
    <n v="121"/>
    <n v="121.138888888889"/>
  </r>
  <r>
    <x v="1"/>
    <x v="3"/>
    <x v="3"/>
    <x v="24"/>
    <x v="10"/>
    <x v="0"/>
    <n v="333"/>
    <n v="327"/>
    <n v="109"/>
    <n v="240.65443425076501"/>
    <n v="42"/>
    <n v="79.856269113149807"/>
    <n v="183"/>
    <n v="320.51070336391399"/>
  </r>
  <r>
    <x v="1"/>
    <x v="3"/>
    <x v="3"/>
    <x v="24"/>
    <x v="10"/>
    <x v="1"/>
    <n v="114"/>
    <n v="110"/>
    <n v="154"/>
    <n v="318.33636363636401"/>
    <n v="32"/>
    <n v="73.118181818181796"/>
    <n v="247"/>
    <n v="391.45454545454498"/>
  </r>
  <r>
    <x v="1"/>
    <x v="3"/>
    <x v="3"/>
    <x v="24"/>
    <x v="10"/>
    <x v="2"/>
    <n v="53"/>
    <n v="53"/>
    <n v="396"/>
    <n v="337.830188679245"/>
    <n v="37"/>
    <n v="86.528301886792406"/>
    <n v="496"/>
    <n v="424.35849056603797"/>
  </r>
  <r>
    <x v="1"/>
    <x v="3"/>
    <x v="3"/>
    <x v="24"/>
    <x v="10"/>
    <x v="3"/>
    <n v="38"/>
    <n v="38"/>
    <n v="286"/>
    <n v="286.02631578947398"/>
    <n v="39"/>
    <n v="97.447368421052602"/>
    <n v="439"/>
    <n v="383.47368421052602"/>
  </r>
  <r>
    <x v="1"/>
    <x v="3"/>
    <x v="3"/>
    <x v="24"/>
    <x v="10"/>
    <x v="4"/>
    <n v="29"/>
    <n v="29"/>
    <n v="208"/>
    <n v="202.48275862068999"/>
    <n v="46"/>
    <n v="102.27586206896601"/>
    <n v="254"/>
    <n v="304.758620689655"/>
  </r>
  <r>
    <x v="1"/>
    <x v="3"/>
    <x v="3"/>
    <x v="24"/>
    <x v="10"/>
    <x v="5"/>
    <n v="30"/>
    <n v="28"/>
    <n v="33"/>
    <n v="82.892857142857096"/>
    <n v="4"/>
    <n v="64.5"/>
    <n v="59"/>
    <n v="147.392857142857"/>
  </r>
  <r>
    <x v="1"/>
    <x v="3"/>
    <x v="3"/>
    <x v="24"/>
    <x v="10"/>
    <x v="6"/>
    <n v="8"/>
    <n v="8"/>
    <n v="181"/>
    <n v="166.375"/>
    <n v="21"/>
    <n v="19.375"/>
    <n v="202"/>
    <n v="185.75"/>
  </r>
  <r>
    <x v="1"/>
    <x v="3"/>
    <x v="3"/>
    <x v="24"/>
    <x v="10"/>
    <x v="7"/>
    <n v="61"/>
    <n v="61"/>
    <n v="38"/>
    <n v="88.180327868852501"/>
    <n v="70"/>
    <n v="79.573770491803302"/>
    <n v="116"/>
    <n v="167.754098360656"/>
  </r>
  <r>
    <x v="1"/>
    <x v="3"/>
    <x v="3"/>
    <x v="24"/>
    <x v="11"/>
    <x v="0"/>
    <n v="12"/>
    <n v="11"/>
    <n v="64"/>
    <n v="107.545454545455"/>
    <n v="28"/>
    <n v="25.090909090909101"/>
    <n v="114"/>
    <n v="132.636363636364"/>
  </r>
  <r>
    <x v="1"/>
    <x v="3"/>
    <x v="3"/>
    <x v="24"/>
    <x v="11"/>
    <x v="1"/>
    <n v="3"/>
    <n v="2"/>
    <n v="49"/>
    <n v="38.5"/>
    <n v="7"/>
    <n v="3.5"/>
    <n v="56"/>
    <n v="42"/>
  </r>
  <r>
    <x v="1"/>
    <x v="3"/>
    <x v="3"/>
    <x v="24"/>
    <x v="11"/>
    <x v="2"/>
    <n v="1"/>
    <n v="1"/>
    <n v="184"/>
    <n v="184"/>
    <n v="42"/>
    <n v="42"/>
    <n v="226"/>
    <n v="226"/>
  </r>
  <r>
    <x v="1"/>
    <x v="3"/>
    <x v="3"/>
    <x v="24"/>
    <x v="11"/>
    <x v="4"/>
    <n v="1"/>
    <n v="1"/>
    <n v="224"/>
    <n v="224"/>
    <n v="0"/>
    <n v="0"/>
    <n v="224"/>
    <n v="224"/>
  </r>
  <r>
    <x v="1"/>
    <x v="3"/>
    <x v="3"/>
    <x v="24"/>
    <x v="11"/>
    <x v="5"/>
    <n v="3"/>
    <n v="3"/>
    <n v="32"/>
    <n v="101.333333333333"/>
    <n v="21"/>
    <n v="27"/>
    <n v="53"/>
    <n v="128.333333333333"/>
  </r>
  <r>
    <x v="1"/>
    <x v="3"/>
    <x v="3"/>
    <x v="24"/>
    <x v="11"/>
    <x v="7"/>
    <n v="4"/>
    <n v="4"/>
    <n v="112"/>
    <n v="98.5"/>
    <n v="39"/>
    <n v="36.5"/>
    <n v="151"/>
    <n v="135"/>
  </r>
  <r>
    <x v="1"/>
    <x v="3"/>
    <x v="3"/>
    <x v="24"/>
    <x v="12"/>
    <x v="0"/>
    <n v="5"/>
    <n v="2"/>
    <n v="180"/>
    <n v="103"/>
    <n v="1"/>
    <n v="0.5"/>
    <n v="180"/>
    <n v="103.5"/>
  </r>
  <r>
    <x v="1"/>
    <x v="3"/>
    <x v="3"/>
    <x v="24"/>
    <x v="12"/>
    <x v="1"/>
    <n v="4"/>
    <n v="1"/>
    <n v="26"/>
    <n v="26"/>
    <n v="1"/>
    <n v="1"/>
    <n v="27"/>
    <n v="27"/>
  </r>
  <r>
    <x v="1"/>
    <x v="3"/>
    <x v="3"/>
    <x v="24"/>
    <x v="12"/>
    <x v="2"/>
    <n v="1"/>
    <n v="1"/>
    <n v="180"/>
    <n v="180"/>
    <n v="0"/>
    <n v="0"/>
    <n v="180"/>
    <n v="180"/>
  </r>
  <r>
    <x v="1"/>
    <x v="3"/>
    <x v="3"/>
    <x v="24"/>
    <x v="13"/>
    <x v="0"/>
    <n v="346"/>
    <n v="193"/>
    <n v="33"/>
    <n v="110.80829015544001"/>
    <n v="3"/>
    <n v="63.963730569948197"/>
    <n v="59"/>
    <n v="174.77202072538901"/>
  </r>
  <r>
    <x v="1"/>
    <x v="3"/>
    <x v="3"/>
    <x v="24"/>
    <x v="13"/>
    <x v="1"/>
    <n v="140"/>
    <n v="55"/>
    <n v="28"/>
    <n v="80.145454545454498"/>
    <n v="1"/>
    <n v="30.690909090909098"/>
    <n v="40"/>
    <n v="110.836363636364"/>
  </r>
  <r>
    <x v="1"/>
    <x v="3"/>
    <x v="3"/>
    <x v="24"/>
    <x v="13"/>
    <x v="2"/>
    <n v="53"/>
    <n v="29"/>
    <n v="28"/>
    <n v="116.793103448276"/>
    <n v="1"/>
    <n v="39.551724137930997"/>
    <n v="31"/>
    <n v="156.344827586207"/>
  </r>
  <r>
    <x v="1"/>
    <x v="3"/>
    <x v="3"/>
    <x v="24"/>
    <x v="13"/>
    <x v="3"/>
    <n v="41"/>
    <n v="29"/>
    <n v="329"/>
    <n v="254.31034482758599"/>
    <n v="56"/>
    <n v="119.655172413793"/>
    <n v="493"/>
    <n v="373.96551724137902"/>
  </r>
  <r>
    <x v="1"/>
    <x v="3"/>
    <x v="3"/>
    <x v="24"/>
    <x v="13"/>
    <x v="4"/>
    <n v="23"/>
    <n v="14"/>
    <n v="28"/>
    <n v="78.5"/>
    <n v="36"/>
    <n v="55.357142857142897"/>
    <n v="120"/>
    <n v="133.857142857143"/>
  </r>
  <r>
    <x v="1"/>
    <x v="3"/>
    <x v="3"/>
    <x v="24"/>
    <x v="13"/>
    <x v="5"/>
    <n v="58"/>
    <n v="47"/>
    <n v="34"/>
    <n v="84.468085106383"/>
    <n v="3"/>
    <n v="98.893617021276597"/>
    <n v="56"/>
    <n v="183.36170212766001"/>
  </r>
  <r>
    <x v="1"/>
    <x v="3"/>
    <x v="3"/>
    <x v="24"/>
    <x v="13"/>
    <x v="6"/>
    <n v="19"/>
    <n v="9"/>
    <n v="26"/>
    <n v="29.2222222222222"/>
    <n v="4"/>
    <n v="33.7777777777778"/>
    <n v="30"/>
    <n v="63"/>
  </r>
  <r>
    <x v="1"/>
    <x v="3"/>
    <x v="3"/>
    <x v="24"/>
    <x v="13"/>
    <x v="7"/>
    <n v="12"/>
    <n v="10"/>
    <n v="43"/>
    <n v="88.4"/>
    <n v="28"/>
    <n v="31.3"/>
    <n v="63"/>
    <n v="119.7"/>
  </r>
  <r>
    <x v="1"/>
    <x v="3"/>
    <x v="3"/>
    <x v="25"/>
    <x v="0"/>
    <x v="0"/>
    <n v="7984"/>
    <n v="5674"/>
    <n v="28"/>
    <n v="40.716073316884"/>
    <n v="0"/>
    <n v="19.380860063447301"/>
    <n v="33"/>
    <n v="60.096933380331301"/>
  </r>
  <r>
    <x v="1"/>
    <x v="3"/>
    <x v="3"/>
    <x v="25"/>
    <x v="0"/>
    <x v="1"/>
    <n v="1304"/>
    <n v="984"/>
    <n v="28"/>
    <n v="42.1666666666667"/>
    <n v="0"/>
    <n v="22.564024390243901"/>
    <n v="35"/>
    <n v="64.730691056910601"/>
  </r>
  <r>
    <x v="1"/>
    <x v="3"/>
    <x v="3"/>
    <x v="25"/>
    <x v="0"/>
    <x v="2"/>
    <n v="1424"/>
    <n v="1005"/>
    <n v="28"/>
    <n v="44.209950248756201"/>
    <n v="0"/>
    <n v="17.681592039801"/>
    <n v="32"/>
    <n v="61.891542288557197"/>
  </r>
  <r>
    <x v="1"/>
    <x v="3"/>
    <x v="3"/>
    <x v="25"/>
    <x v="0"/>
    <x v="3"/>
    <n v="1278"/>
    <n v="960"/>
    <n v="27"/>
    <n v="30.227083333333301"/>
    <n v="0"/>
    <n v="31.8229166666667"/>
    <n v="30"/>
    <n v="62.05"/>
  </r>
  <r>
    <x v="1"/>
    <x v="3"/>
    <x v="3"/>
    <x v="25"/>
    <x v="0"/>
    <x v="4"/>
    <n v="1207"/>
    <n v="828"/>
    <n v="28"/>
    <n v="43.870772946859901"/>
    <n v="0"/>
    <n v="11.785024154589401"/>
    <n v="31"/>
    <n v="55.655797101449302"/>
  </r>
  <r>
    <x v="1"/>
    <x v="3"/>
    <x v="3"/>
    <x v="25"/>
    <x v="0"/>
    <x v="5"/>
    <n v="1508"/>
    <n v="990"/>
    <n v="35"/>
    <n v="49.9383838383838"/>
    <n v="0"/>
    <n v="16.482828282828301"/>
    <n v="43"/>
    <n v="66.421212121212093"/>
  </r>
  <r>
    <x v="1"/>
    <x v="3"/>
    <x v="3"/>
    <x v="25"/>
    <x v="0"/>
    <x v="6"/>
    <n v="839"/>
    <n v="571"/>
    <n v="30"/>
    <n v="37.5271453590193"/>
    <n v="0"/>
    <n v="12.1681260945709"/>
    <n v="31"/>
    <n v="49.695271453590202"/>
  </r>
  <r>
    <x v="1"/>
    <x v="3"/>
    <x v="3"/>
    <x v="25"/>
    <x v="0"/>
    <x v="7"/>
    <n v="424"/>
    <n v="336"/>
    <n v="22"/>
    <n v="26.4583333333333"/>
    <n v="0"/>
    <n v="19.1071428571429"/>
    <n v="25"/>
    <n v="45.565476190476197"/>
  </r>
  <r>
    <x v="1"/>
    <x v="3"/>
    <x v="3"/>
    <x v="25"/>
    <x v="1"/>
    <x v="0"/>
    <n v="1199"/>
    <n v="811"/>
    <n v="28"/>
    <n v="38.815043156596801"/>
    <n v="0"/>
    <n v="16.775585696670799"/>
    <n v="33"/>
    <n v="55.590628853267603"/>
  </r>
  <r>
    <x v="1"/>
    <x v="3"/>
    <x v="3"/>
    <x v="25"/>
    <x v="1"/>
    <x v="1"/>
    <n v="141"/>
    <n v="96"/>
    <n v="28"/>
    <n v="37.2083333333333"/>
    <n v="0"/>
    <n v="18.15625"/>
    <n v="40"/>
    <n v="55.3645833333333"/>
  </r>
  <r>
    <x v="1"/>
    <x v="3"/>
    <x v="3"/>
    <x v="25"/>
    <x v="1"/>
    <x v="2"/>
    <n v="259"/>
    <n v="183"/>
    <n v="28"/>
    <n v="38.491803278688501"/>
    <n v="0"/>
    <n v="17.8032786885246"/>
    <n v="33"/>
    <n v="56.2950819672131"/>
  </r>
  <r>
    <x v="1"/>
    <x v="3"/>
    <x v="3"/>
    <x v="25"/>
    <x v="1"/>
    <x v="3"/>
    <n v="202"/>
    <n v="147"/>
    <n v="28"/>
    <n v="30.1904761904762"/>
    <n v="0"/>
    <n v="29.4625850340136"/>
    <n v="29"/>
    <n v="59.653061224489797"/>
  </r>
  <r>
    <x v="1"/>
    <x v="3"/>
    <x v="3"/>
    <x v="25"/>
    <x v="1"/>
    <x v="4"/>
    <n v="186"/>
    <n v="127"/>
    <n v="29"/>
    <n v="43.440944881889799"/>
    <n v="0"/>
    <n v="8.4803149606299204"/>
    <n v="31"/>
    <n v="51.921259842519703"/>
  </r>
  <r>
    <x v="1"/>
    <x v="3"/>
    <x v="3"/>
    <x v="25"/>
    <x v="1"/>
    <x v="5"/>
    <n v="201"/>
    <n v="125"/>
    <n v="37"/>
    <n v="52.816000000000003"/>
    <n v="0"/>
    <n v="12.96"/>
    <n v="48"/>
    <n v="65.775999999999996"/>
  </r>
  <r>
    <x v="1"/>
    <x v="3"/>
    <x v="3"/>
    <x v="25"/>
    <x v="1"/>
    <x v="6"/>
    <n v="128"/>
    <n v="71"/>
    <n v="29"/>
    <n v="39.577464788732399"/>
    <n v="0"/>
    <n v="5.9859154929577496"/>
    <n v="29"/>
    <n v="45.563380281690101"/>
  </r>
  <r>
    <x v="1"/>
    <x v="3"/>
    <x v="3"/>
    <x v="25"/>
    <x v="1"/>
    <x v="7"/>
    <n v="82"/>
    <n v="62"/>
    <n v="21"/>
    <n v="24.129032258064498"/>
    <n v="0"/>
    <n v="18.564516129032299"/>
    <n v="28"/>
    <n v="42.693548387096797"/>
  </r>
  <r>
    <x v="1"/>
    <x v="3"/>
    <x v="3"/>
    <x v="25"/>
    <x v="2"/>
    <x v="0"/>
    <n v="207"/>
    <n v="152"/>
    <n v="28"/>
    <n v="36.914473684210499"/>
    <n v="0"/>
    <n v="18.6315789473684"/>
    <n v="33"/>
    <n v="55.546052631578902"/>
  </r>
  <r>
    <x v="1"/>
    <x v="3"/>
    <x v="3"/>
    <x v="25"/>
    <x v="2"/>
    <x v="1"/>
    <n v="37"/>
    <n v="32"/>
    <n v="28"/>
    <n v="44.9375"/>
    <n v="0"/>
    <n v="26.4375"/>
    <n v="35"/>
    <n v="71.375"/>
  </r>
  <r>
    <x v="1"/>
    <x v="3"/>
    <x v="3"/>
    <x v="25"/>
    <x v="2"/>
    <x v="2"/>
    <n v="44"/>
    <n v="26"/>
    <n v="29"/>
    <n v="38.346153846153797"/>
    <n v="0"/>
    <n v="15.7307692307692"/>
    <n v="34"/>
    <n v="54.076923076923102"/>
  </r>
  <r>
    <x v="1"/>
    <x v="3"/>
    <x v="3"/>
    <x v="25"/>
    <x v="2"/>
    <x v="3"/>
    <n v="39"/>
    <n v="30"/>
    <n v="28"/>
    <n v="27.6666666666667"/>
    <n v="0"/>
    <n v="21.133333333333301"/>
    <n v="30"/>
    <n v="48.8"/>
  </r>
  <r>
    <x v="1"/>
    <x v="3"/>
    <x v="3"/>
    <x v="25"/>
    <x v="2"/>
    <x v="4"/>
    <n v="29"/>
    <n v="24"/>
    <n v="28"/>
    <n v="36.2083333333333"/>
    <n v="0"/>
    <n v="14.25"/>
    <n v="46"/>
    <n v="50.4583333333333"/>
  </r>
  <r>
    <x v="1"/>
    <x v="3"/>
    <x v="3"/>
    <x v="25"/>
    <x v="2"/>
    <x v="5"/>
    <n v="36"/>
    <n v="25"/>
    <n v="32"/>
    <n v="42.92"/>
    <n v="0"/>
    <n v="15.24"/>
    <n v="36"/>
    <n v="58.16"/>
  </r>
  <r>
    <x v="1"/>
    <x v="3"/>
    <x v="3"/>
    <x v="25"/>
    <x v="2"/>
    <x v="6"/>
    <n v="14"/>
    <n v="11"/>
    <n v="30"/>
    <n v="32.909090909090899"/>
    <n v="0"/>
    <n v="15.454545454545499"/>
    <n v="30"/>
    <n v="48.363636363636402"/>
  </r>
  <r>
    <x v="1"/>
    <x v="3"/>
    <x v="3"/>
    <x v="25"/>
    <x v="2"/>
    <x v="7"/>
    <n v="8"/>
    <n v="4"/>
    <n v="14"/>
    <n v="10.5"/>
    <n v="0"/>
    <n v="12.5"/>
    <n v="14"/>
    <n v="23"/>
  </r>
  <r>
    <x v="1"/>
    <x v="3"/>
    <x v="3"/>
    <x v="25"/>
    <x v="3"/>
    <x v="0"/>
    <n v="96"/>
    <n v="41"/>
    <n v="28"/>
    <n v="33.707317073170699"/>
    <n v="0"/>
    <n v="27.951219512195099"/>
    <n v="35"/>
    <n v="61.658536585365901"/>
  </r>
  <r>
    <x v="1"/>
    <x v="3"/>
    <x v="3"/>
    <x v="25"/>
    <x v="3"/>
    <x v="1"/>
    <n v="23"/>
    <n v="12"/>
    <n v="28"/>
    <n v="28.9166666666667"/>
    <n v="0"/>
    <n v="59.25"/>
    <n v="39"/>
    <n v="88.1666666666667"/>
  </r>
  <r>
    <x v="1"/>
    <x v="3"/>
    <x v="3"/>
    <x v="25"/>
    <x v="3"/>
    <x v="2"/>
    <n v="22"/>
    <n v="14"/>
    <n v="28"/>
    <n v="32.428571428571402"/>
    <n v="0"/>
    <n v="12.214285714285699"/>
    <n v="32"/>
    <n v="44.642857142857103"/>
  </r>
  <r>
    <x v="1"/>
    <x v="3"/>
    <x v="3"/>
    <x v="25"/>
    <x v="3"/>
    <x v="3"/>
    <n v="12"/>
    <n v="3"/>
    <n v="23"/>
    <n v="25.3333333333333"/>
    <n v="0"/>
    <n v="56"/>
    <n v="32"/>
    <n v="81.3333333333333"/>
  </r>
  <r>
    <x v="1"/>
    <x v="3"/>
    <x v="3"/>
    <x v="25"/>
    <x v="3"/>
    <x v="4"/>
    <n v="7"/>
    <n v="3"/>
    <n v="65"/>
    <n v="69"/>
    <n v="0"/>
    <n v="21.6666666666667"/>
    <n v="114"/>
    <n v="90.6666666666667"/>
  </r>
  <r>
    <x v="1"/>
    <x v="3"/>
    <x v="3"/>
    <x v="25"/>
    <x v="3"/>
    <x v="5"/>
    <n v="15"/>
    <n v="3"/>
    <n v="41"/>
    <n v="41.3333333333333"/>
    <n v="0"/>
    <n v="3.3333333333333299"/>
    <n v="41"/>
    <n v="44.6666666666667"/>
  </r>
  <r>
    <x v="1"/>
    <x v="3"/>
    <x v="3"/>
    <x v="25"/>
    <x v="3"/>
    <x v="6"/>
    <n v="14"/>
    <n v="4"/>
    <n v="35"/>
    <n v="34.75"/>
    <n v="0"/>
    <n v="0"/>
    <n v="35"/>
    <n v="34.75"/>
  </r>
  <r>
    <x v="1"/>
    <x v="3"/>
    <x v="3"/>
    <x v="25"/>
    <x v="3"/>
    <x v="7"/>
    <n v="3"/>
    <n v="2"/>
    <n v="21"/>
    <n v="17.5"/>
    <n v="21"/>
    <n v="10.5"/>
    <n v="35"/>
    <n v="28"/>
  </r>
  <r>
    <x v="1"/>
    <x v="3"/>
    <x v="3"/>
    <x v="25"/>
    <x v="4"/>
    <x v="0"/>
    <n v="1592"/>
    <n v="1186"/>
    <n v="28"/>
    <n v="34.303541315345697"/>
    <n v="0"/>
    <n v="17.43760539629"/>
    <n v="30"/>
    <n v="51.7411467116357"/>
  </r>
  <r>
    <x v="1"/>
    <x v="3"/>
    <x v="3"/>
    <x v="25"/>
    <x v="4"/>
    <x v="1"/>
    <n v="251"/>
    <n v="189"/>
    <n v="28"/>
    <n v="35.539682539682502"/>
    <n v="0"/>
    <n v="15.0846560846561"/>
    <n v="32"/>
    <n v="50.624338624338598"/>
  </r>
  <r>
    <x v="1"/>
    <x v="3"/>
    <x v="3"/>
    <x v="25"/>
    <x v="4"/>
    <x v="2"/>
    <n v="276"/>
    <n v="194"/>
    <n v="28"/>
    <n v="35.525773195876297"/>
    <n v="0"/>
    <n v="15.4381443298969"/>
    <n v="29"/>
    <n v="50.963917525773198"/>
  </r>
  <r>
    <x v="1"/>
    <x v="3"/>
    <x v="3"/>
    <x v="25"/>
    <x v="4"/>
    <x v="3"/>
    <n v="284"/>
    <n v="226"/>
    <n v="28"/>
    <n v="29.349557522123899"/>
    <n v="0"/>
    <n v="34.517699115044202"/>
    <n v="31"/>
    <n v="63.867256637168097"/>
  </r>
  <r>
    <x v="1"/>
    <x v="3"/>
    <x v="3"/>
    <x v="25"/>
    <x v="4"/>
    <x v="4"/>
    <n v="233"/>
    <n v="179"/>
    <n v="28"/>
    <n v="34.536312849162002"/>
    <n v="0"/>
    <n v="11.3687150837989"/>
    <n v="30"/>
    <n v="45.905027932960898"/>
  </r>
  <r>
    <x v="1"/>
    <x v="3"/>
    <x v="3"/>
    <x v="25"/>
    <x v="4"/>
    <x v="5"/>
    <n v="270"/>
    <n v="181"/>
    <n v="30"/>
    <n v="46.2486187845304"/>
    <n v="0"/>
    <n v="13.4917127071823"/>
    <n v="36"/>
    <n v="59.740331491712702"/>
  </r>
  <r>
    <x v="1"/>
    <x v="3"/>
    <x v="3"/>
    <x v="25"/>
    <x v="4"/>
    <x v="6"/>
    <n v="191"/>
    <n v="146"/>
    <n v="29"/>
    <n v="29.849315068493201"/>
    <n v="0"/>
    <n v="11.2260273972603"/>
    <n v="30"/>
    <n v="41.075342465753401"/>
  </r>
  <r>
    <x v="1"/>
    <x v="3"/>
    <x v="3"/>
    <x v="25"/>
    <x v="4"/>
    <x v="7"/>
    <n v="87"/>
    <n v="71"/>
    <n v="21"/>
    <n v="21.563380281690101"/>
    <n v="0"/>
    <n v="12.9295774647887"/>
    <n v="25"/>
    <n v="34.492957746478901"/>
  </r>
  <r>
    <x v="1"/>
    <x v="3"/>
    <x v="3"/>
    <x v="25"/>
    <x v="5"/>
    <x v="0"/>
    <n v="103"/>
    <n v="62"/>
    <n v="28"/>
    <n v="54.612903225806399"/>
    <n v="0"/>
    <n v="20.129032258064498"/>
    <n v="37"/>
    <n v="74.741935483871003"/>
  </r>
  <r>
    <x v="1"/>
    <x v="3"/>
    <x v="3"/>
    <x v="25"/>
    <x v="5"/>
    <x v="1"/>
    <n v="14"/>
    <n v="14"/>
    <n v="28"/>
    <n v="28.928571428571399"/>
    <n v="10"/>
    <n v="32.214285714285701"/>
    <n v="38"/>
    <n v="61.142857142857103"/>
  </r>
  <r>
    <x v="1"/>
    <x v="3"/>
    <x v="3"/>
    <x v="25"/>
    <x v="5"/>
    <x v="2"/>
    <n v="26"/>
    <n v="17"/>
    <n v="35"/>
    <n v="112.058823529412"/>
    <n v="0"/>
    <n v="1.6470588235294099"/>
    <n v="42"/>
    <n v="113.705882352941"/>
  </r>
  <r>
    <x v="1"/>
    <x v="3"/>
    <x v="3"/>
    <x v="25"/>
    <x v="5"/>
    <x v="3"/>
    <n v="21"/>
    <n v="13"/>
    <n v="21"/>
    <n v="24.846153846153801"/>
    <n v="0"/>
    <n v="34.769230769230802"/>
    <n v="31"/>
    <n v="59.615384615384599"/>
  </r>
  <r>
    <x v="1"/>
    <x v="3"/>
    <x v="3"/>
    <x v="25"/>
    <x v="5"/>
    <x v="4"/>
    <n v="18"/>
    <n v="8"/>
    <n v="28"/>
    <n v="25.5"/>
    <n v="0"/>
    <n v="2.125"/>
    <n v="31"/>
    <n v="27.625"/>
  </r>
  <r>
    <x v="1"/>
    <x v="3"/>
    <x v="3"/>
    <x v="25"/>
    <x v="5"/>
    <x v="5"/>
    <n v="16"/>
    <n v="6"/>
    <n v="55"/>
    <n v="52"/>
    <n v="35"/>
    <n v="37.5"/>
    <n v="102"/>
    <n v="89.5"/>
  </r>
  <r>
    <x v="1"/>
    <x v="3"/>
    <x v="3"/>
    <x v="25"/>
    <x v="5"/>
    <x v="6"/>
    <n v="6"/>
    <n v="4"/>
    <n v="72"/>
    <n v="59.25"/>
    <n v="5"/>
    <n v="18.75"/>
    <n v="72"/>
    <n v="78"/>
  </r>
  <r>
    <x v="1"/>
    <x v="3"/>
    <x v="3"/>
    <x v="25"/>
    <x v="5"/>
    <x v="7"/>
    <n v="2"/>
    <s v="NA"/>
    <s v="NA"/>
    <s v="NA"/>
    <s v="NA"/>
    <s v="NA"/>
    <s v="NA"/>
    <s v="NA"/>
  </r>
  <r>
    <x v="1"/>
    <x v="3"/>
    <x v="3"/>
    <x v="25"/>
    <x v="6"/>
    <x v="0"/>
    <n v="1529"/>
    <n v="1054"/>
    <n v="29"/>
    <n v="48.164136622390899"/>
    <n v="0"/>
    <n v="27.397533206831099"/>
    <n v="41"/>
    <n v="75.561669829221998"/>
  </r>
  <r>
    <x v="1"/>
    <x v="3"/>
    <x v="3"/>
    <x v="25"/>
    <x v="6"/>
    <x v="1"/>
    <n v="344"/>
    <n v="265"/>
    <n v="28"/>
    <n v="46.086792452830203"/>
    <n v="0"/>
    <n v="28.8867924528302"/>
    <n v="38"/>
    <n v="74.973584905660402"/>
  </r>
  <r>
    <x v="1"/>
    <x v="3"/>
    <x v="3"/>
    <x v="25"/>
    <x v="6"/>
    <x v="2"/>
    <n v="239"/>
    <n v="165"/>
    <n v="28"/>
    <n v="52.878787878787897"/>
    <n v="0"/>
    <n v="38.169696969697"/>
    <n v="43"/>
    <n v="91.048484848484804"/>
  </r>
  <r>
    <x v="1"/>
    <x v="3"/>
    <x v="3"/>
    <x v="25"/>
    <x v="6"/>
    <x v="3"/>
    <n v="195"/>
    <n v="138"/>
    <n v="27"/>
    <n v="31"/>
    <n v="4"/>
    <n v="37.065217391304401"/>
    <n v="41"/>
    <n v="68.065217391304301"/>
  </r>
  <r>
    <x v="1"/>
    <x v="3"/>
    <x v="3"/>
    <x v="25"/>
    <x v="6"/>
    <x v="4"/>
    <n v="208"/>
    <n v="137"/>
    <n v="30"/>
    <n v="53.014598540145997"/>
    <n v="0"/>
    <n v="14.861313868613101"/>
    <n v="33"/>
    <n v="67.875912408759106"/>
  </r>
  <r>
    <x v="1"/>
    <x v="3"/>
    <x v="3"/>
    <x v="25"/>
    <x v="6"/>
    <x v="5"/>
    <n v="330"/>
    <n v="197"/>
    <n v="38"/>
    <n v="60.050761421319798"/>
    <n v="0"/>
    <n v="25.137055837563501"/>
    <n v="50"/>
    <n v="85.1878172588832"/>
  </r>
  <r>
    <x v="1"/>
    <x v="3"/>
    <x v="3"/>
    <x v="25"/>
    <x v="6"/>
    <x v="6"/>
    <n v="152"/>
    <n v="102"/>
    <n v="34"/>
    <n v="50.490196078431403"/>
    <n v="0"/>
    <n v="15.294117647058799"/>
    <n v="41"/>
    <n v="65.784313725490193"/>
  </r>
  <r>
    <x v="1"/>
    <x v="3"/>
    <x v="3"/>
    <x v="25"/>
    <x v="6"/>
    <x v="7"/>
    <n v="61"/>
    <n v="50"/>
    <n v="24"/>
    <n v="26.12"/>
    <n v="0"/>
    <n v="25.22"/>
    <n v="28"/>
    <n v="51.34"/>
  </r>
  <r>
    <x v="1"/>
    <x v="3"/>
    <x v="3"/>
    <x v="25"/>
    <x v="7"/>
    <x v="0"/>
    <n v="478"/>
    <n v="337"/>
    <n v="28"/>
    <n v="37.278931750741798"/>
    <n v="0"/>
    <n v="21.2225519287834"/>
    <n v="31"/>
    <n v="58.501483679525201"/>
  </r>
  <r>
    <x v="1"/>
    <x v="3"/>
    <x v="3"/>
    <x v="25"/>
    <x v="7"/>
    <x v="1"/>
    <n v="75"/>
    <n v="56"/>
    <n v="28"/>
    <n v="40.125"/>
    <n v="0"/>
    <n v="17.785714285714299"/>
    <n v="38"/>
    <n v="57.910714285714299"/>
  </r>
  <r>
    <x v="1"/>
    <x v="3"/>
    <x v="3"/>
    <x v="25"/>
    <x v="7"/>
    <x v="2"/>
    <n v="85"/>
    <n v="63"/>
    <n v="28"/>
    <n v="44.063492063492099"/>
    <n v="0"/>
    <n v="12.380952380952399"/>
    <n v="30"/>
    <n v="56.4444444444444"/>
  </r>
  <r>
    <x v="1"/>
    <x v="3"/>
    <x v="3"/>
    <x v="25"/>
    <x v="7"/>
    <x v="3"/>
    <n v="78"/>
    <n v="62"/>
    <n v="26"/>
    <n v="31.7741935483871"/>
    <n v="0"/>
    <n v="20.661290322580601"/>
    <n v="29"/>
    <n v="52.435483870967701"/>
  </r>
  <r>
    <x v="1"/>
    <x v="3"/>
    <x v="3"/>
    <x v="25"/>
    <x v="7"/>
    <x v="4"/>
    <n v="73"/>
    <n v="47"/>
    <n v="28"/>
    <n v="37.829787234042598"/>
    <n v="0"/>
    <n v="13.510638297872299"/>
    <n v="29"/>
    <n v="51.340425531914903"/>
  </r>
  <r>
    <x v="1"/>
    <x v="3"/>
    <x v="3"/>
    <x v="25"/>
    <x v="7"/>
    <x v="5"/>
    <n v="100"/>
    <n v="69"/>
    <n v="35"/>
    <n v="39.7826086956522"/>
    <n v="0"/>
    <n v="10.188405797101399"/>
    <n v="41"/>
    <n v="49.971014492753604"/>
  </r>
  <r>
    <x v="1"/>
    <x v="3"/>
    <x v="3"/>
    <x v="25"/>
    <x v="7"/>
    <x v="6"/>
    <n v="43"/>
    <n v="21"/>
    <n v="28"/>
    <n v="27.047619047619001"/>
    <n v="0"/>
    <n v="39.714285714285701"/>
    <n v="31"/>
    <n v="66.761904761904802"/>
  </r>
  <r>
    <x v="1"/>
    <x v="3"/>
    <x v="3"/>
    <x v="25"/>
    <x v="7"/>
    <x v="7"/>
    <n v="24"/>
    <n v="19"/>
    <n v="23"/>
    <n v="25.210526315789501"/>
    <n v="0"/>
    <n v="101.210526315789"/>
    <n v="23"/>
    <n v="126.421052631579"/>
  </r>
  <r>
    <x v="1"/>
    <x v="3"/>
    <x v="3"/>
    <x v="25"/>
    <x v="8"/>
    <x v="0"/>
    <n v="437"/>
    <n v="291"/>
    <n v="28"/>
    <n v="42.4845360824742"/>
    <n v="0"/>
    <n v="17.597938144329898"/>
    <n v="32"/>
    <n v="60.082474226804102"/>
  </r>
  <r>
    <x v="1"/>
    <x v="3"/>
    <x v="3"/>
    <x v="25"/>
    <x v="8"/>
    <x v="1"/>
    <n v="55"/>
    <n v="39"/>
    <n v="28"/>
    <n v="45.179487179487197"/>
    <n v="0"/>
    <n v="19.948717948717899"/>
    <n v="31"/>
    <n v="65.128205128205096"/>
  </r>
  <r>
    <x v="1"/>
    <x v="3"/>
    <x v="3"/>
    <x v="25"/>
    <x v="8"/>
    <x v="2"/>
    <n v="82"/>
    <n v="51"/>
    <n v="28"/>
    <n v="48.490196078431403"/>
    <n v="0"/>
    <n v="3.5490196078431402"/>
    <n v="31"/>
    <n v="52.039215686274503"/>
  </r>
  <r>
    <x v="1"/>
    <x v="3"/>
    <x v="3"/>
    <x v="25"/>
    <x v="8"/>
    <x v="3"/>
    <n v="72"/>
    <n v="50"/>
    <n v="28"/>
    <n v="26.34"/>
    <n v="0"/>
    <n v="35.76"/>
    <n v="28"/>
    <n v="62.1"/>
  </r>
  <r>
    <x v="1"/>
    <x v="3"/>
    <x v="3"/>
    <x v="25"/>
    <x v="8"/>
    <x v="4"/>
    <n v="74"/>
    <n v="46"/>
    <n v="31"/>
    <n v="63.6086956521739"/>
    <n v="0"/>
    <n v="9.0869565217391308"/>
    <n v="32"/>
    <n v="72.695652173913004"/>
  </r>
  <r>
    <x v="1"/>
    <x v="3"/>
    <x v="3"/>
    <x v="25"/>
    <x v="8"/>
    <x v="5"/>
    <n v="72"/>
    <n v="46"/>
    <n v="34"/>
    <n v="42.652173913043498"/>
    <n v="0"/>
    <n v="18.260869565217401"/>
    <n v="48"/>
    <n v="60.913043478260903"/>
  </r>
  <r>
    <x v="1"/>
    <x v="3"/>
    <x v="3"/>
    <x v="25"/>
    <x v="8"/>
    <x v="6"/>
    <n v="47"/>
    <n v="33"/>
    <n v="28"/>
    <n v="35.454545454545503"/>
    <n v="0"/>
    <n v="24.818181818181799"/>
    <n v="33"/>
    <n v="60.272727272727302"/>
  </r>
  <r>
    <x v="1"/>
    <x v="3"/>
    <x v="3"/>
    <x v="25"/>
    <x v="8"/>
    <x v="7"/>
    <n v="35"/>
    <n v="26"/>
    <n v="22"/>
    <n v="28.961538461538499"/>
    <n v="0"/>
    <n v="11.4230769230769"/>
    <n v="22"/>
    <n v="40.384615384615401"/>
  </r>
  <r>
    <x v="1"/>
    <x v="3"/>
    <x v="3"/>
    <x v="25"/>
    <x v="9"/>
    <x v="0"/>
    <n v="1533"/>
    <n v="1164"/>
    <n v="28"/>
    <n v="42.698453608247398"/>
    <n v="0"/>
    <n v="16.051546391752598"/>
    <n v="32"/>
    <n v="58.75"/>
  </r>
  <r>
    <x v="1"/>
    <x v="3"/>
    <x v="3"/>
    <x v="25"/>
    <x v="9"/>
    <x v="1"/>
    <n v="211"/>
    <n v="172"/>
    <n v="28"/>
    <n v="48.9360465116279"/>
    <n v="0"/>
    <n v="22.180232558139501"/>
    <n v="35"/>
    <n v="71.116279069767401"/>
  </r>
  <r>
    <x v="1"/>
    <x v="3"/>
    <x v="3"/>
    <x v="25"/>
    <x v="9"/>
    <x v="2"/>
    <n v="277"/>
    <n v="201"/>
    <n v="28"/>
    <n v="44.636815920398"/>
    <n v="0"/>
    <n v="13.228855721393"/>
    <n v="32"/>
    <n v="57.865671641791003"/>
  </r>
  <r>
    <x v="1"/>
    <x v="3"/>
    <x v="3"/>
    <x v="25"/>
    <x v="9"/>
    <x v="3"/>
    <n v="246"/>
    <n v="188"/>
    <n v="22"/>
    <n v="32.202127659574501"/>
    <n v="0"/>
    <n v="25.696808510638299"/>
    <n v="28"/>
    <n v="57.898936170212799"/>
  </r>
  <r>
    <x v="1"/>
    <x v="3"/>
    <x v="3"/>
    <x v="25"/>
    <x v="9"/>
    <x v="4"/>
    <n v="257"/>
    <n v="178"/>
    <n v="28"/>
    <n v="41.252808988764002"/>
    <n v="0"/>
    <n v="12.370786516853901"/>
    <n v="31"/>
    <n v="53.623595505617999"/>
  </r>
  <r>
    <x v="1"/>
    <x v="3"/>
    <x v="3"/>
    <x v="25"/>
    <x v="9"/>
    <x v="5"/>
    <n v="298"/>
    <n v="226"/>
    <n v="36"/>
    <n v="49.938053097345097"/>
    <n v="0"/>
    <n v="17.128318584070801"/>
    <n v="41"/>
    <n v="67.066371681415902"/>
  </r>
  <r>
    <x v="1"/>
    <x v="3"/>
    <x v="3"/>
    <x v="25"/>
    <x v="9"/>
    <x v="6"/>
    <n v="168"/>
    <n v="133"/>
    <n v="30"/>
    <n v="40.210526315789501"/>
    <n v="0"/>
    <n v="6.71428571428571"/>
    <n v="30"/>
    <n v="46.924812030075202"/>
  </r>
  <r>
    <x v="1"/>
    <x v="3"/>
    <x v="3"/>
    <x v="25"/>
    <x v="9"/>
    <x v="7"/>
    <n v="76"/>
    <n v="66"/>
    <n v="24"/>
    <n v="34.560606060606098"/>
    <n v="0"/>
    <n v="6.2575757575757596"/>
    <n v="24"/>
    <n v="40.818181818181799"/>
  </r>
  <r>
    <x v="1"/>
    <x v="3"/>
    <x v="3"/>
    <x v="25"/>
    <x v="10"/>
    <x v="0"/>
    <n v="354"/>
    <n v="257"/>
    <n v="28"/>
    <n v="39.023346303501903"/>
    <n v="0"/>
    <n v="14.299610894941599"/>
    <n v="35"/>
    <n v="53.322957198443603"/>
  </r>
  <r>
    <x v="1"/>
    <x v="3"/>
    <x v="3"/>
    <x v="25"/>
    <x v="10"/>
    <x v="1"/>
    <n v="86"/>
    <n v="67"/>
    <n v="28"/>
    <n v="42.134328358208997"/>
    <n v="0"/>
    <n v="16.0298507462687"/>
    <n v="29"/>
    <n v="58.164179104477597"/>
  </r>
  <r>
    <x v="1"/>
    <x v="3"/>
    <x v="3"/>
    <x v="25"/>
    <x v="10"/>
    <x v="2"/>
    <n v="54"/>
    <n v="42"/>
    <n v="29"/>
    <n v="39.547619047619101"/>
    <n v="0"/>
    <n v="7.7380952380952399"/>
    <n v="34"/>
    <n v="47.285714285714299"/>
  </r>
  <r>
    <x v="1"/>
    <x v="3"/>
    <x v="3"/>
    <x v="25"/>
    <x v="10"/>
    <x v="3"/>
    <n v="56"/>
    <n v="44"/>
    <n v="28"/>
    <n v="32.636363636363598"/>
    <n v="0"/>
    <n v="26.431818181818201"/>
    <n v="35"/>
    <n v="59.068181818181799"/>
  </r>
  <r>
    <x v="1"/>
    <x v="3"/>
    <x v="3"/>
    <x v="25"/>
    <x v="10"/>
    <x v="4"/>
    <n v="36"/>
    <n v="17"/>
    <n v="32"/>
    <n v="42.647058823529399"/>
    <n v="0"/>
    <n v="27.411764705882401"/>
    <n v="50"/>
    <n v="70.058823529411796"/>
  </r>
  <r>
    <x v="1"/>
    <x v="3"/>
    <x v="3"/>
    <x v="25"/>
    <x v="10"/>
    <x v="5"/>
    <n v="65"/>
    <n v="45"/>
    <n v="37"/>
    <n v="48.244444444444397"/>
    <n v="0"/>
    <n v="7.4"/>
    <n v="44"/>
    <n v="55.644444444444403"/>
  </r>
  <r>
    <x v="1"/>
    <x v="3"/>
    <x v="3"/>
    <x v="25"/>
    <x v="10"/>
    <x v="6"/>
    <n v="35"/>
    <n v="24"/>
    <n v="30"/>
    <n v="31.125"/>
    <n v="0"/>
    <n v="9.7083333333333304"/>
    <n v="35"/>
    <n v="40.8333333333333"/>
  </r>
  <r>
    <x v="1"/>
    <x v="3"/>
    <x v="3"/>
    <x v="25"/>
    <x v="10"/>
    <x v="7"/>
    <n v="22"/>
    <n v="18"/>
    <n v="21"/>
    <n v="25.8888888888889"/>
    <n v="0"/>
    <n v="4.5"/>
    <n v="28"/>
    <n v="30.3888888888889"/>
  </r>
  <r>
    <x v="1"/>
    <x v="3"/>
    <x v="3"/>
    <x v="25"/>
    <x v="11"/>
    <x v="0"/>
    <n v="223"/>
    <n v="162"/>
    <n v="28"/>
    <n v="44.820987654321002"/>
    <n v="0"/>
    <n v="28.209876543209901"/>
    <n v="34"/>
    <n v="73.030864197530903"/>
  </r>
  <r>
    <x v="1"/>
    <x v="3"/>
    <x v="3"/>
    <x v="25"/>
    <x v="11"/>
    <x v="1"/>
    <n v="35"/>
    <n v="20"/>
    <n v="28"/>
    <n v="42.2"/>
    <n v="0"/>
    <n v="33.4"/>
    <n v="31"/>
    <n v="75.599999999999994"/>
  </r>
  <r>
    <x v="1"/>
    <x v="3"/>
    <x v="3"/>
    <x v="25"/>
    <x v="11"/>
    <x v="2"/>
    <n v="36"/>
    <n v="30"/>
    <n v="28"/>
    <n v="62.133333333333297"/>
    <n v="0"/>
    <n v="11.366666666666699"/>
    <n v="34"/>
    <n v="73.5"/>
  </r>
  <r>
    <x v="1"/>
    <x v="3"/>
    <x v="3"/>
    <x v="25"/>
    <x v="11"/>
    <x v="3"/>
    <n v="33"/>
    <n v="30"/>
    <n v="28"/>
    <n v="26.4"/>
    <n v="0"/>
    <n v="81.633333333333297"/>
    <n v="39"/>
    <n v="108.033333333333"/>
  </r>
  <r>
    <x v="1"/>
    <x v="3"/>
    <x v="3"/>
    <x v="25"/>
    <x v="11"/>
    <x v="4"/>
    <n v="40"/>
    <n v="31"/>
    <n v="31"/>
    <n v="64.741935483871003"/>
    <n v="0"/>
    <n v="7.5806451612903203"/>
    <n v="32"/>
    <n v="72.322580645161295"/>
  </r>
  <r>
    <x v="1"/>
    <x v="3"/>
    <x v="3"/>
    <x v="25"/>
    <x v="11"/>
    <x v="5"/>
    <n v="46"/>
    <n v="30"/>
    <n v="36"/>
    <n v="48.6"/>
    <n v="0"/>
    <n v="9.8000000000000007"/>
    <n v="43"/>
    <n v="58.4"/>
  </r>
  <r>
    <x v="1"/>
    <x v="3"/>
    <x v="3"/>
    <x v="25"/>
    <x v="11"/>
    <x v="6"/>
    <n v="23"/>
    <n v="14"/>
    <n v="1"/>
    <n v="9.6428571428571406"/>
    <n v="0"/>
    <n v="21.428571428571399"/>
    <n v="7"/>
    <n v="31.071428571428601"/>
  </r>
  <r>
    <x v="1"/>
    <x v="3"/>
    <x v="3"/>
    <x v="25"/>
    <x v="11"/>
    <x v="7"/>
    <n v="10"/>
    <n v="7"/>
    <n v="28"/>
    <n v="23"/>
    <n v="21"/>
    <n v="40.428571428571402"/>
    <n v="42"/>
    <n v="63.428571428571402"/>
  </r>
  <r>
    <x v="1"/>
    <x v="3"/>
    <x v="3"/>
    <x v="25"/>
    <x v="12"/>
    <x v="0"/>
    <n v="120"/>
    <n v="101"/>
    <n v="29"/>
    <n v="42.019801980197997"/>
    <n v="0"/>
    <n v="13.524752475247499"/>
    <n v="37"/>
    <n v="55.5445544554455"/>
  </r>
  <r>
    <x v="1"/>
    <x v="3"/>
    <x v="3"/>
    <x v="25"/>
    <x v="12"/>
    <x v="1"/>
    <n v="13"/>
    <n v="12"/>
    <n v="40"/>
    <n v="44.6666666666667"/>
    <n v="0"/>
    <n v="23.5833333333333"/>
    <n v="49"/>
    <n v="68.25"/>
  </r>
  <r>
    <x v="1"/>
    <x v="3"/>
    <x v="3"/>
    <x v="25"/>
    <x v="12"/>
    <x v="2"/>
    <n v="13"/>
    <n v="12"/>
    <n v="28"/>
    <n v="34.8333333333333"/>
    <n v="0"/>
    <n v="18.75"/>
    <n v="41"/>
    <n v="53.5833333333333"/>
  </r>
  <r>
    <x v="1"/>
    <x v="3"/>
    <x v="3"/>
    <x v="25"/>
    <x v="12"/>
    <x v="3"/>
    <n v="20"/>
    <n v="19"/>
    <n v="28"/>
    <n v="32.894736842105303"/>
    <n v="0"/>
    <n v="24.947368421052602"/>
    <n v="37"/>
    <n v="57.842105263157897"/>
  </r>
  <r>
    <x v="1"/>
    <x v="3"/>
    <x v="3"/>
    <x v="25"/>
    <x v="12"/>
    <x v="4"/>
    <n v="20"/>
    <n v="17"/>
    <n v="28"/>
    <n v="57.176470588235297"/>
    <n v="0"/>
    <n v="7.2941176470588198"/>
    <n v="28"/>
    <n v="64.470588235294102"/>
  </r>
  <r>
    <x v="1"/>
    <x v="3"/>
    <x v="3"/>
    <x v="25"/>
    <x v="12"/>
    <x v="5"/>
    <n v="31"/>
    <n v="26"/>
    <n v="33"/>
    <n v="39.769230769230802"/>
    <n v="0"/>
    <n v="9.1538461538461497"/>
    <n v="38"/>
    <n v="48.923076923076898"/>
  </r>
  <r>
    <x v="1"/>
    <x v="3"/>
    <x v="3"/>
    <x v="25"/>
    <x v="12"/>
    <x v="6"/>
    <n v="14"/>
    <n v="6"/>
    <n v="40"/>
    <n v="59"/>
    <n v="0"/>
    <n v="0"/>
    <n v="40"/>
    <n v="59"/>
  </r>
  <r>
    <x v="1"/>
    <x v="3"/>
    <x v="3"/>
    <x v="25"/>
    <x v="12"/>
    <x v="7"/>
    <n v="9"/>
    <n v="9"/>
    <n v="28"/>
    <n v="33.8888888888889"/>
    <n v="0"/>
    <n v="2.4444444444444402"/>
    <n v="28"/>
    <n v="36.3333333333333"/>
  </r>
  <r>
    <x v="1"/>
    <x v="3"/>
    <x v="3"/>
    <x v="25"/>
    <x v="13"/>
    <x v="0"/>
    <n v="113"/>
    <n v="56"/>
    <n v="28"/>
    <n v="27.7678571428571"/>
    <n v="0"/>
    <n v="18.035714285714299"/>
    <n v="28"/>
    <n v="45.803571428571402"/>
  </r>
  <r>
    <x v="1"/>
    <x v="3"/>
    <x v="3"/>
    <x v="25"/>
    <x v="13"/>
    <x v="1"/>
    <n v="19"/>
    <n v="10"/>
    <n v="25"/>
    <n v="17.100000000000001"/>
    <n v="0"/>
    <n v="33.200000000000003"/>
    <n v="25"/>
    <n v="50.3"/>
  </r>
  <r>
    <x v="1"/>
    <x v="3"/>
    <x v="3"/>
    <x v="25"/>
    <x v="13"/>
    <x v="2"/>
    <n v="11"/>
    <n v="7"/>
    <n v="28"/>
    <n v="35.714285714285701"/>
    <n v="1"/>
    <n v="14.285714285714301"/>
    <n v="50"/>
    <n v="50"/>
  </r>
  <r>
    <x v="1"/>
    <x v="3"/>
    <x v="3"/>
    <x v="25"/>
    <x v="13"/>
    <x v="3"/>
    <n v="20"/>
    <n v="10"/>
    <n v="25"/>
    <n v="24.6"/>
    <n v="0"/>
    <n v="6.3"/>
    <n v="28"/>
    <n v="30.9"/>
  </r>
  <r>
    <x v="1"/>
    <x v="3"/>
    <x v="3"/>
    <x v="25"/>
    <x v="13"/>
    <x v="4"/>
    <n v="26"/>
    <n v="14"/>
    <n v="27"/>
    <n v="23.714285714285701"/>
    <n v="0"/>
    <n v="7.5714285714285703"/>
    <n v="28"/>
    <n v="31.285714285714299"/>
  </r>
  <r>
    <x v="1"/>
    <x v="3"/>
    <x v="3"/>
    <x v="25"/>
    <x v="13"/>
    <x v="5"/>
    <n v="28"/>
    <n v="11"/>
    <n v="30"/>
    <n v="42.818181818181799"/>
    <n v="1"/>
    <n v="37.181818181818201"/>
    <n v="42"/>
    <n v="80"/>
  </r>
  <r>
    <x v="1"/>
    <x v="3"/>
    <x v="3"/>
    <x v="25"/>
    <x v="13"/>
    <x v="6"/>
    <n v="4"/>
    <n v="2"/>
    <n v="28"/>
    <n v="25"/>
    <n v="0"/>
    <n v="0"/>
    <n v="28"/>
    <n v="25"/>
  </r>
  <r>
    <x v="1"/>
    <x v="3"/>
    <x v="3"/>
    <x v="25"/>
    <x v="13"/>
    <x v="7"/>
    <n v="5"/>
    <n v="2"/>
    <n v="21"/>
    <n v="17.5"/>
    <n v="0"/>
    <n v="0"/>
    <n v="21"/>
    <n v="17.5"/>
  </r>
  <r>
    <x v="1"/>
    <x v="3"/>
    <x v="4"/>
    <x v="0"/>
    <x v="0"/>
    <x v="0"/>
    <n v="27744"/>
    <n v="23978"/>
    <n v="56"/>
    <n v="114.047376762032"/>
    <n v="7"/>
    <n v="45.793769288514497"/>
    <n v="121"/>
    <n v="159.84152139461199"/>
  </r>
  <r>
    <x v="1"/>
    <x v="3"/>
    <x v="4"/>
    <x v="0"/>
    <x v="0"/>
    <x v="1"/>
    <n v="5622"/>
    <n v="4823"/>
    <n v="78"/>
    <n v="114.990462367821"/>
    <n v="8"/>
    <n v="45.591333195106799"/>
    <n v="137"/>
    <n v="160.58262492224799"/>
  </r>
  <r>
    <x v="1"/>
    <x v="3"/>
    <x v="4"/>
    <x v="0"/>
    <x v="0"/>
    <x v="2"/>
    <n v="4692"/>
    <n v="4054"/>
    <n v="61"/>
    <n v="130.38776517020199"/>
    <n v="5"/>
    <n v="49.869758263443501"/>
    <n v="130"/>
    <n v="180.25752343364601"/>
  </r>
  <r>
    <x v="1"/>
    <x v="3"/>
    <x v="4"/>
    <x v="0"/>
    <x v="0"/>
    <x v="3"/>
    <n v="4488"/>
    <n v="3982"/>
    <n v="45"/>
    <n v="116.312908086389"/>
    <n v="14"/>
    <n v="54.6873430436966"/>
    <n v="126"/>
    <n v="171.000502260171"/>
  </r>
  <r>
    <x v="1"/>
    <x v="3"/>
    <x v="4"/>
    <x v="0"/>
    <x v="0"/>
    <x v="4"/>
    <n v="3950"/>
    <n v="3339"/>
    <n v="53"/>
    <n v="119.35130278526501"/>
    <n v="4"/>
    <n v="43.5040431266846"/>
    <n v="120"/>
    <n v="162.85534591195"/>
  </r>
  <r>
    <x v="1"/>
    <x v="3"/>
    <x v="4"/>
    <x v="0"/>
    <x v="0"/>
    <x v="5"/>
    <n v="4926"/>
    <n v="4189"/>
    <n v="52"/>
    <n v="112.462401527811"/>
    <n v="7"/>
    <n v="45.206254476008603"/>
    <n v="116"/>
    <n v="157.669372165195"/>
  </r>
  <r>
    <x v="1"/>
    <x v="3"/>
    <x v="4"/>
    <x v="0"/>
    <x v="0"/>
    <x v="6"/>
    <n v="2647"/>
    <n v="2270"/>
    <n v="45"/>
    <n v="93.567400881057296"/>
    <n v="5"/>
    <n v="35.841850220264298"/>
    <n v="90"/>
    <n v="129.409691629956"/>
  </r>
  <r>
    <x v="1"/>
    <x v="3"/>
    <x v="4"/>
    <x v="0"/>
    <x v="0"/>
    <x v="7"/>
    <n v="1419"/>
    <n v="1321"/>
    <n v="43"/>
    <n v="80.440575321726001"/>
    <n v="4"/>
    <n v="31.9674489023467"/>
    <n v="91"/>
    <n v="112.408024224073"/>
  </r>
  <r>
    <x v="1"/>
    <x v="3"/>
    <x v="4"/>
    <x v="0"/>
    <x v="1"/>
    <x v="0"/>
    <n v="5240"/>
    <n v="4640"/>
    <n v="116"/>
    <n v="133.115517241379"/>
    <n v="11"/>
    <n v="42.627801724137903"/>
    <n v="151"/>
    <n v="175.74418103448301"/>
  </r>
  <r>
    <x v="1"/>
    <x v="3"/>
    <x v="4"/>
    <x v="0"/>
    <x v="1"/>
    <x v="1"/>
    <n v="954"/>
    <n v="843"/>
    <n v="140"/>
    <n v="137.35349940687999"/>
    <n v="14"/>
    <n v="39.5788849347568"/>
    <n v="162"/>
    <n v="176.935943060498"/>
  </r>
  <r>
    <x v="1"/>
    <x v="3"/>
    <x v="4"/>
    <x v="0"/>
    <x v="1"/>
    <x v="2"/>
    <n v="873"/>
    <n v="787"/>
    <n v="114"/>
    <n v="155.55527318932701"/>
    <n v="7"/>
    <n v="45.022871664548902"/>
    <n v="153"/>
    <n v="200.57814485387499"/>
  </r>
  <r>
    <x v="1"/>
    <x v="3"/>
    <x v="4"/>
    <x v="0"/>
    <x v="1"/>
    <x v="3"/>
    <n v="840"/>
    <n v="762"/>
    <n v="123"/>
    <n v="137.94356955380599"/>
    <n v="18"/>
    <n v="46.301837270341203"/>
    <n v="168"/>
    <n v="184.24540682414701"/>
  </r>
  <r>
    <x v="1"/>
    <x v="3"/>
    <x v="4"/>
    <x v="0"/>
    <x v="1"/>
    <x v="4"/>
    <n v="859"/>
    <n v="734"/>
    <n v="107"/>
    <n v="126.74523160762899"/>
    <n v="10"/>
    <n v="39.850136239782003"/>
    <n v="149"/>
    <n v="166.59536784741101"/>
  </r>
  <r>
    <x v="1"/>
    <x v="3"/>
    <x v="4"/>
    <x v="0"/>
    <x v="1"/>
    <x v="5"/>
    <n v="874"/>
    <n v="750"/>
    <n v="121"/>
    <n v="137.994666666667"/>
    <n v="14"/>
    <n v="50.3333333333333"/>
    <n v="160"/>
    <n v="188.32933333333301"/>
  </r>
  <r>
    <x v="1"/>
    <x v="3"/>
    <x v="4"/>
    <x v="0"/>
    <x v="1"/>
    <x v="6"/>
    <n v="523"/>
    <n v="459"/>
    <n v="76"/>
    <n v="107.854030501089"/>
    <n v="8"/>
    <n v="38.165577342047897"/>
    <n v="125"/>
    <n v="146.01960784313701"/>
  </r>
  <r>
    <x v="1"/>
    <x v="3"/>
    <x v="4"/>
    <x v="0"/>
    <x v="1"/>
    <x v="7"/>
    <n v="317"/>
    <n v="305"/>
    <n v="90"/>
    <n v="92.786885245901601"/>
    <n v="8"/>
    <n v="30.1475409836066"/>
    <n v="115"/>
    <n v="122.93442622950801"/>
  </r>
  <r>
    <x v="1"/>
    <x v="3"/>
    <x v="4"/>
    <x v="0"/>
    <x v="2"/>
    <x v="0"/>
    <n v="2506"/>
    <n v="2336"/>
    <n v="165"/>
    <n v="171.48244863013699"/>
    <n v="18"/>
    <n v="51.087756849315099"/>
    <n v="195"/>
    <n v="222.570205479452"/>
  </r>
  <r>
    <x v="1"/>
    <x v="3"/>
    <x v="4"/>
    <x v="0"/>
    <x v="2"/>
    <x v="1"/>
    <n v="438"/>
    <n v="409"/>
    <n v="156"/>
    <n v="151.27383863080701"/>
    <n v="11"/>
    <n v="46.970660146699302"/>
    <n v="179"/>
    <n v="198.24449877750601"/>
  </r>
  <r>
    <x v="1"/>
    <x v="3"/>
    <x v="4"/>
    <x v="0"/>
    <x v="2"/>
    <x v="2"/>
    <n v="465"/>
    <n v="436"/>
    <n v="178"/>
    <n v="195.23394495412799"/>
    <n v="10"/>
    <n v="53.761467889908303"/>
    <n v="210"/>
    <n v="248.99541284403699"/>
  </r>
  <r>
    <x v="1"/>
    <x v="3"/>
    <x v="4"/>
    <x v="0"/>
    <x v="2"/>
    <x v="3"/>
    <n v="408"/>
    <n v="383"/>
    <n v="192"/>
    <n v="195.501305483029"/>
    <n v="21"/>
    <n v="60.279373368146203"/>
    <n v="246"/>
    <n v="255.780678851175"/>
  </r>
  <r>
    <x v="1"/>
    <x v="3"/>
    <x v="4"/>
    <x v="0"/>
    <x v="2"/>
    <x v="4"/>
    <n v="349"/>
    <n v="322"/>
    <n v="175"/>
    <n v="188.86645962732899"/>
    <n v="14"/>
    <n v="55.139751552794998"/>
    <n v="212"/>
    <n v="244.00621118012401"/>
  </r>
  <r>
    <x v="1"/>
    <x v="3"/>
    <x v="4"/>
    <x v="0"/>
    <x v="2"/>
    <x v="5"/>
    <n v="452"/>
    <n v="408"/>
    <n v="159"/>
    <n v="160.995098039216"/>
    <n v="30"/>
    <n v="51.600490196078397"/>
    <n v="196"/>
    <n v="212.595588235294"/>
  </r>
  <r>
    <x v="1"/>
    <x v="3"/>
    <x v="4"/>
    <x v="0"/>
    <x v="2"/>
    <x v="6"/>
    <n v="260"/>
    <n v="246"/>
    <n v="151"/>
    <n v="147.951219512195"/>
    <n v="14"/>
    <n v="35.878048780487802"/>
    <n v="171"/>
    <n v="183.829268292683"/>
  </r>
  <r>
    <x v="1"/>
    <x v="3"/>
    <x v="4"/>
    <x v="0"/>
    <x v="2"/>
    <x v="7"/>
    <n v="134"/>
    <n v="132"/>
    <n v="129"/>
    <n v="119.818181818182"/>
    <n v="21"/>
    <n v="45.219696969696997"/>
    <n v="163"/>
    <n v="165.03787878787901"/>
  </r>
  <r>
    <x v="1"/>
    <x v="3"/>
    <x v="4"/>
    <x v="0"/>
    <x v="3"/>
    <x v="0"/>
    <n v="1334"/>
    <n v="1195"/>
    <n v="99"/>
    <n v="110.64686192468599"/>
    <n v="17"/>
    <n v="47.329707112970702"/>
    <n v="145"/>
    <n v="157.97740585774099"/>
  </r>
  <r>
    <x v="1"/>
    <x v="3"/>
    <x v="4"/>
    <x v="0"/>
    <x v="3"/>
    <x v="1"/>
    <n v="246"/>
    <n v="210"/>
    <n v="111"/>
    <n v="112.185714285714"/>
    <n v="23"/>
    <n v="44.514285714285698"/>
    <n v="150"/>
    <n v="156.70476190476199"/>
  </r>
  <r>
    <x v="1"/>
    <x v="3"/>
    <x v="4"/>
    <x v="0"/>
    <x v="3"/>
    <x v="2"/>
    <n v="293"/>
    <n v="274"/>
    <n v="108"/>
    <n v="121.35036496350401"/>
    <n v="10"/>
    <n v="54.8394160583942"/>
    <n v="163"/>
    <n v="176.189781021898"/>
  </r>
  <r>
    <x v="1"/>
    <x v="3"/>
    <x v="4"/>
    <x v="0"/>
    <x v="3"/>
    <x v="3"/>
    <n v="237"/>
    <n v="214"/>
    <n v="88"/>
    <n v="112.04205607476599"/>
    <n v="21"/>
    <n v="46.308411214953303"/>
    <n v="135"/>
    <n v="158.35046728972"/>
  </r>
  <r>
    <x v="1"/>
    <x v="3"/>
    <x v="4"/>
    <x v="0"/>
    <x v="3"/>
    <x v="4"/>
    <n v="190"/>
    <n v="167"/>
    <n v="110"/>
    <n v="115.634730538922"/>
    <n v="10"/>
    <n v="49.239520958083801"/>
    <n v="159"/>
    <n v="164.87425149700599"/>
  </r>
  <r>
    <x v="1"/>
    <x v="3"/>
    <x v="4"/>
    <x v="0"/>
    <x v="3"/>
    <x v="5"/>
    <n v="215"/>
    <n v="186"/>
    <n v="97"/>
    <n v="106.940860215054"/>
    <n v="22"/>
    <n v="46.752688172043001"/>
    <n v="139"/>
    <n v="153.693548387097"/>
  </r>
  <r>
    <x v="1"/>
    <x v="3"/>
    <x v="4"/>
    <x v="0"/>
    <x v="3"/>
    <x v="6"/>
    <n v="102"/>
    <n v="95"/>
    <n v="48"/>
    <n v="82.842105263157904"/>
    <n v="21"/>
    <n v="45.442105263157899"/>
    <n v="119"/>
    <n v="128.284210526316"/>
  </r>
  <r>
    <x v="1"/>
    <x v="3"/>
    <x v="4"/>
    <x v="0"/>
    <x v="3"/>
    <x v="7"/>
    <n v="51"/>
    <n v="49"/>
    <n v="101"/>
    <n v="89.081632653061206"/>
    <n v="1"/>
    <n v="21.2040816326531"/>
    <n v="115"/>
    <n v="110.28571428571399"/>
  </r>
  <r>
    <x v="1"/>
    <x v="3"/>
    <x v="4"/>
    <x v="0"/>
    <x v="4"/>
    <x v="0"/>
    <n v="4276"/>
    <n v="3618"/>
    <n v="32"/>
    <n v="76.171641791044806"/>
    <n v="1"/>
    <n v="32.147871752349403"/>
    <n v="66"/>
    <n v="108.319513543394"/>
  </r>
  <r>
    <x v="1"/>
    <x v="3"/>
    <x v="4"/>
    <x v="0"/>
    <x v="4"/>
    <x v="1"/>
    <n v="769"/>
    <n v="645"/>
    <n v="32"/>
    <n v="73.128682170542604"/>
    <n v="2"/>
    <n v="29.893023255814001"/>
    <n v="69"/>
    <n v="103.021705426357"/>
  </r>
  <r>
    <x v="1"/>
    <x v="3"/>
    <x v="4"/>
    <x v="0"/>
    <x v="4"/>
    <x v="2"/>
    <n v="659"/>
    <n v="542"/>
    <n v="34"/>
    <n v="80.302583025830302"/>
    <n v="0"/>
    <n v="29.512915129151299"/>
    <n v="60"/>
    <n v="109.815498154982"/>
  </r>
  <r>
    <x v="1"/>
    <x v="3"/>
    <x v="4"/>
    <x v="0"/>
    <x v="4"/>
    <x v="3"/>
    <n v="870"/>
    <n v="777"/>
    <n v="28"/>
    <n v="66.900900900900893"/>
    <n v="6"/>
    <n v="38.097812097812103"/>
    <n v="65"/>
    <n v="104.998712998713"/>
  </r>
  <r>
    <x v="1"/>
    <x v="3"/>
    <x v="4"/>
    <x v="0"/>
    <x v="4"/>
    <x v="4"/>
    <n v="551"/>
    <n v="448"/>
    <n v="32"/>
    <n v="79.575892857142904"/>
    <n v="0"/>
    <n v="30.212053571428601"/>
    <n v="60"/>
    <n v="109.787946428571"/>
  </r>
  <r>
    <x v="1"/>
    <x v="3"/>
    <x v="4"/>
    <x v="0"/>
    <x v="4"/>
    <x v="5"/>
    <n v="808"/>
    <n v="659"/>
    <n v="38"/>
    <n v="91.839150227617594"/>
    <n v="1"/>
    <n v="36.760242792109302"/>
    <n v="76"/>
    <n v="128.59939301972699"/>
  </r>
  <r>
    <x v="1"/>
    <x v="3"/>
    <x v="4"/>
    <x v="0"/>
    <x v="4"/>
    <x v="6"/>
    <n v="398"/>
    <n v="343"/>
    <n v="33"/>
    <n v="68.830903790087504"/>
    <n v="0"/>
    <n v="28.0524781341108"/>
    <n v="62"/>
    <n v="96.883381924198204"/>
  </r>
  <r>
    <x v="1"/>
    <x v="3"/>
    <x v="4"/>
    <x v="0"/>
    <x v="4"/>
    <x v="7"/>
    <n v="221"/>
    <n v="204"/>
    <n v="31"/>
    <n v="64.382352941176507"/>
    <n v="1"/>
    <n v="19.852941176470601"/>
    <n v="59"/>
    <n v="84.235294117647101"/>
  </r>
  <r>
    <x v="1"/>
    <x v="3"/>
    <x v="4"/>
    <x v="0"/>
    <x v="5"/>
    <x v="0"/>
    <n v="500"/>
    <n v="442"/>
    <n v="85"/>
    <n v="109.81221719457"/>
    <n v="28"/>
    <n v="58.651583710407202"/>
    <n v="141"/>
    <n v="168.46380090497701"/>
  </r>
  <r>
    <x v="1"/>
    <x v="3"/>
    <x v="4"/>
    <x v="0"/>
    <x v="5"/>
    <x v="1"/>
    <n v="88"/>
    <n v="80"/>
    <n v="70"/>
    <n v="100.8625"/>
    <n v="15"/>
    <n v="53.412500000000001"/>
    <n v="141"/>
    <n v="154.27500000000001"/>
  </r>
  <r>
    <x v="1"/>
    <x v="3"/>
    <x v="4"/>
    <x v="0"/>
    <x v="5"/>
    <x v="2"/>
    <n v="74"/>
    <n v="63"/>
    <n v="64"/>
    <n v="94.904761904761898"/>
    <n v="27"/>
    <n v="43.2222222222222"/>
    <n v="103"/>
    <n v="138.12698412698401"/>
  </r>
  <r>
    <x v="1"/>
    <x v="3"/>
    <x v="4"/>
    <x v="0"/>
    <x v="5"/>
    <x v="3"/>
    <n v="83"/>
    <n v="76"/>
    <n v="87"/>
    <n v="107.973684210526"/>
    <n v="36"/>
    <n v="63.092105263157897"/>
    <n v="150"/>
    <n v="171.06578947368399"/>
  </r>
  <r>
    <x v="1"/>
    <x v="3"/>
    <x v="4"/>
    <x v="0"/>
    <x v="5"/>
    <x v="4"/>
    <n v="71"/>
    <n v="61"/>
    <n v="43"/>
    <n v="93.1967213114754"/>
    <n v="49"/>
    <n v="59.721311475409799"/>
    <n v="128"/>
    <n v="152.91803278688499"/>
  </r>
  <r>
    <x v="1"/>
    <x v="3"/>
    <x v="4"/>
    <x v="0"/>
    <x v="5"/>
    <x v="5"/>
    <n v="93"/>
    <n v="80"/>
    <n v="138"/>
    <n v="145.44999999999999"/>
    <n v="41"/>
    <n v="61.287500000000001"/>
    <n v="172"/>
    <n v="206.73750000000001"/>
  </r>
  <r>
    <x v="1"/>
    <x v="3"/>
    <x v="4"/>
    <x v="0"/>
    <x v="5"/>
    <x v="6"/>
    <n v="59"/>
    <n v="53"/>
    <n v="88"/>
    <n v="117.39622641509401"/>
    <n v="28"/>
    <n v="86.132075471698101"/>
    <n v="165"/>
    <n v="203.52830188679201"/>
  </r>
  <r>
    <x v="1"/>
    <x v="3"/>
    <x v="4"/>
    <x v="0"/>
    <x v="5"/>
    <x v="7"/>
    <n v="32"/>
    <n v="29"/>
    <n v="107"/>
    <n v="94.482758620689694"/>
    <n v="4"/>
    <n v="35.241379310344797"/>
    <n v="128"/>
    <n v="129.72413793103399"/>
  </r>
  <r>
    <x v="1"/>
    <x v="3"/>
    <x v="4"/>
    <x v="0"/>
    <x v="6"/>
    <x v="0"/>
    <n v="4314"/>
    <n v="3619"/>
    <n v="37"/>
    <n v="96.218844984802402"/>
    <n v="14"/>
    <n v="56.131804365846897"/>
    <n v="103"/>
    <n v="152.35064935064901"/>
  </r>
  <r>
    <x v="1"/>
    <x v="3"/>
    <x v="4"/>
    <x v="0"/>
    <x v="6"/>
    <x v="1"/>
    <n v="913"/>
    <n v="781"/>
    <n v="42"/>
    <n v="92.682458386683706"/>
    <n v="14"/>
    <n v="51.782330345710598"/>
    <n v="119"/>
    <n v="144.464788732394"/>
  </r>
  <r>
    <x v="1"/>
    <x v="3"/>
    <x v="4"/>
    <x v="0"/>
    <x v="6"/>
    <x v="2"/>
    <n v="744"/>
    <n v="606"/>
    <n v="42"/>
    <n v="117.783828382838"/>
    <n v="23"/>
    <n v="68.813531353135303"/>
    <n v="130"/>
    <n v="186.59735973597401"/>
  </r>
  <r>
    <x v="1"/>
    <x v="3"/>
    <x v="4"/>
    <x v="0"/>
    <x v="6"/>
    <x v="3"/>
    <n v="545"/>
    <n v="447"/>
    <n v="30"/>
    <n v="95.552572706935095"/>
    <n v="21"/>
    <n v="81.3333333333333"/>
    <n v="119"/>
    <n v="176.885906040268"/>
  </r>
  <r>
    <x v="1"/>
    <x v="3"/>
    <x v="4"/>
    <x v="0"/>
    <x v="6"/>
    <x v="4"/>
    <n v="609"/>
    <n v="515"/>
    <n v="40"/>
    <n v="116.33786407767001"/>
    <n v="7"/>
    <n v="57.215533980582499"/>
    <n v="105"/>
    <n v="173.55339805825199"/>
  </r>
  <r>
    <x v="1"/>
    <x v="3"/>
    <x v="4"/>
    <x v="0"/>
    <x v="6"/>
    <x v="5"/>
    <n v="845"/>
    <n v="702"/>
    <n v="37"/>
    <n v="89.515669515669501"/>
    <n v="14"/>
    <n v="46.790598290598297"/>
    <n v="98"/>
    <n v="136.30626780626801"/>
  </r>
  <r>
    <x v="1"/>
    <x v="3"/>
    <x v="4"/>
    <x v="0"/>
    <x v="6"/>
    <x v="6"/>
    <n v="452"/>
    <n v="381"/>
    <n v="34"/>
    <n v="74.070866141732296"/>
    <n v="16"/>
    <n v="40.811023622047202"/>
    <n v="81"/>
    <n v="114.88188976377999"/>
  </r>
  <r>
    <x v="1"/>
    <x v="3"/>
    <x v="4"/>
    <x v="0"/>
    <x v="6"/>
    <x v="7"/>
    <n v="206"/>
    <n v="187"/>
    <n v="30"/>
    <n v="57.577540106951901"/>
    <n v="7"/>
    <n v="36.256684491978604"/>
    <n v="52"/>
    <n v="93.834224598930504"/>
  </r>
  <r>
    <x v="1"/>
    <x v="3"/>
    <x v="4"/>
    <x v="0"/>
    <x v="7"/>
    <x v="0"/>
    <n v="1387"/>
    <n v="1195"/>
    <n v="42"/>
    <n v="92.165690376569003"/>
    <n v="2"/>
    <n v="38.794979079497899"/>
    <n v="98"/>
    <n v="130.960669456067"/>
  </r>
  <r>
    <x v="1"/>
    <x v="3"/>
    <x v="4"/>
    <x v="0"/>
    <x v="7"/>
    <x v="1"/>
    <n v="308"/>
    <n v="264"/>
    <n v="78"/>
    <n v="99.306818181818201"/>
    <n v="4"/>
    <n v="32.988636363636402"/>
    <n v="128"/>
    <n v="132.29545454545499"/>
  </r>
  <r>
    <x v="1"/>
    <x v="3"/>
    <x v="4"/>
    <x v="0"/>
    <x v="7"/>
    <x v="2"/>
    <n v="240"/>
    <n v="209"/>
    <n v="49"/>
    <n v="102.870813397129"/>
    <n v="1"/>
    <n v="48.655502392344502"/>
    <n v="128"/>
    <n v="151.52631578947401"/>
  </r>
  <r>
    <x v="1"/>
    <x v="3"/>
    <x v="4"/>
    <x v="0"/>
    <x v="7"/>
    <x v="3"/>
    <n v="199"/>
    <n v="175"/>
    <n v="35"/>
    <n v="103.891428571429"/>
    <n v="2"/>
    <n v="49.12"/>
    <n v="108"/>
    <n v="153.01142857142901"/>
  </r>
  <r>
    <x v="1"/>
    <x v="3"/>
    <x v="4"/>
    <x v="0"/>
    <x v="7"/>
    <x v="4"/>
    <n v="195"/>
    <n v="164"/>
    <n v="34"/>
    <n v="79.731707317073202"/>
    <n v="0"/>
    <n v="32.804878048780502"/>
    <n v="56"/>
    <n v="112.53658536585399"/>
  </r>
  <r>
    <x v="1"/>
    <x v="3"/>
    <x v="4"/>
    <x v="0"/>
    <x v="7"/>
    <x v="5"/>
    <n v="234"/>
    <n v="201"/>
    <n v="43"/>
    <n v="94.552238805970106"/>
    <n v="3"/>
    <n v="43.477611940298502"/>
    <n v="97"/>
    <n v="138.02985074626901"/>
  </r>
  <r>
    <x v="1"/>
    <x v="3"/>
    <x v="4"/>
    <x v="0"/>
    <x v="7"/>
    <x v="6"/>
    <n v="157"/>
    <n v="132"/>
    <n v="34"/>
    <n v="68.742424242424207"/>
    <n v="3"/>
    <n v="27.424242424242401"/>
    <n v="74"/>
    <n v="96.1666666666667"/>
  </r>
  <r>
    <x v="1"/>
    <x v="3"/>
    <x v="4"/>
    <x v="0"/>
    <x v="7"/>
    <x v="7"/>
    <n v="54"/>
    <n v="50"/>
    <n v="32"/>
    <n v="61.7"/>
    <n v="0"/>
    <n v="22.94"/>
    <n v="63"/>
    <n v="84.64"/>
  </r>
  <r>
    <x v="1"/>
    <x v="3"/>
    <x v="4"/>
    <x v="0"/>
    <x v="8"/>
    <x v="0"/>
    <n v="1154"/>
    <n v="963"/>
    <n v="56"/>
    <n v="109.49325025960501"/>
    <n v="3"/>
    <n v="41.566978193146397"/>
    <n v="121"/>
    <n v="151.06126687435099"/>
  </r>
  <r>
    <x v="1"/>
    <x v="3"/>
    <x v="4"/>
    <x v="0"/>
    <x v="8"/>
    <x v="1"/>
    <n v="205"/>
    <n v="176"/>
    <n v="132"/>
    <n v="125.505681818182"/>
    <n v="3"/>
    <n v="38.261363636363598"/>
    <n v="156"/>
    <n v="163.76704545454501"/>
  </r>
  <r>
    <x v="1"/>
    <x v="3"/>
    <x v="4"/>
    <x v="0"/>
    <x v="8"/>
    <x v="2"/>
    <n v="209"/>
    <n v="175"/>
    <n v="62"/>
    <n v="127.188571428571"/>
    <n v="5"/>
    <n v="50.034285714285701"/>
    <n v="135"/>
    <n v="177.22285714285701"/>
  </r>
  <r>
    <x v="1"/>
    <x v="3"/>
    <x v="4"/>
    <x v="0"/>
    <x v="8"/>
    <x v="3"/>
    <n v="211"/>
    <n v="181"/>
    <n v="30"/>
    <n v="82.618784530386705"/>
    <n v="31"/>
    <n v="59.834254143646397"/>
    <n v="91"/>
    <n v="142.453038674033"/>
  </r>
  <r>
    <x v="1"/>
    <x v="3"/>
    <x v="4"/>
    <x v="0"/>
    <x v="8"/>
    <x v="4"/>
    <n v="192"/>
    <n v="156"/>
    <n v="51"/>
    <n v="127.121794871795"/>
    <n v="1"/>
    <n v="46.448717948717899"/>
    <n v="150"/>
    <n v="173.57051282051299"/>
  </r>
  <r>
    <x v="1"/>
    <x v="3"/>
    <x v="4"/>
    <x v="0"/>
    <x v="8"/>
    <x v="5"/>
    <n v="174"/>
    <n v="145"/>
    <n v="49"/>
    <n v="109.158620689655"/>
    <n v="0"/>
    <n v="23.744827586206899"/>
    <n v="92"/>
    <n v="132.91034482758599"/>
  </r>
  <r>
    <x v="1"/>
    <x v="3"/>
    <x v="4"/>
    <x v="0"/>
    <x v="8"/>
    <x v="6"/>
    <n v="103"/>
    <n v="82"/>
    <n v="34"/>
    <n v="75.243902439024396"/>
    <n v="0"/>
    <n v="24.109756097561"/>
    <n v="78"/>
    <n v="99.353658536585399"/>
  </r>
  <r>
    <x v="1"/>
    <x v="3"/>
    <x v="4"/>
    <x v="0"/>
    <x v="8"/>
    <x v="7"/>
    <n v="60"/>
    <n v="48"/>
    <n v="97"/>
    <n v="89.8333333333333"/>
    <n v="2"/>
    <n v="21.7291666666667"/>
    <n v="118"/>
    <n v="111.5625"/>
  </r>
  <r>
    <x v="1"/>
    <x v="3"/>
    <x v="4"/>
    <x v="0"/>
    <x v="9"/>
    <x v="0"/>
    <n v="4244"/>
    <n v="3705"/>
    <n v="39"/>
    <n v="112.855330634278"/>
    <n v="3"/>
    <n v="46.772739541160597"/>
    <n v="77"/>
    <n v="159.62887989203799"/>
  </r>
  <r>
    <x v="1"/>
    <x v="3"/>
    <x v="4"/>
    <x v="0"/>
    <x v="9"/>
    <x v="1"/>
    <n v="908"/>
    <n v="806"/>
    <n v="56"/>
    <n v="120.533498759305"/>
    <n v="7"/>
    <n v="48.110421836228298"/>
    <n v="109"/>
    <n v="168.64392059553401"/>
  </r>
  <r>
    <x v="1"/>
    <x v="3"/>
    <x v="4"/>
    <x v="0"/>
    <x v="9"/>
    <x v="2"/>
    <n v="710"/>
    <n v="612"/>
    <n v="38"/>
    <n v="117.880718954248"/>
    <n v="3"/>
    <n v="45.153594771241799"/>
    <n v="71"/>
    <n v="163.03431372548999"/>
  </r>
  <r>
    <x v="1"/>
    <x v="3"/>
    <x v="4"/>
    <x v="0"/>
    <x v="9"/>
    <x v="3"/>
    <n v="708"/>
    <n v="630"/>
    <n v="34"/>
    <n v="122.119047619048"/>
    <n v="7"/>
    <n v="60.558730158730199"/>
    <n v="96"/>
    <n v="182.679365079365"/>
  </r>
  <r>
    <x v="1"/>
    <x v="3"/>
    <x v="4"/>
    <x v="0"/>
    <x v="9"/>
    <x v="4"/>
    <n v="589"/>
    <n v="497"/>
    <n v="34"/>
    <n v="108.76056338028199"/>
    <n v="0"/>
    <n v="36.1710261569417"/>
    <n v="62"/>
    <n v="144.931589537223"/>
  </r>
  <r>
    <x v="1"/>
    <x v="3"/>
    <x v="4"/>
    <x v="0"/>
    <x v="9"/>
    <x v="5"/>
    <n v="772"/>
    <n v="668"/>
    <n v="38"/>
    <n v="107.850299401198"/>
    <n v="3"/>
    <n v="46.467065868263496"/>
    <n v="73"/>
    <n v="154.31886227544899"/>
  </r>
  <r>
    <x v="1"/>
    <x v="3"/>
    <x v="4"/>
    <x v="0"/>
    <x v="9"/>
    <x v="6"/>
    <n v="368"/>
    <n v="310"/>
    <n v="44"/>
    <n v="106.029032258065"/>
    <n v="1"/>
    <n v="35.509677419354801"/>
    <n v="73"/>
    <n v="141.54193548387099"/>
  </r>
  <r>
    <x v="1"/>
    <x v="3"/>
    <x v="4"/>
    <x v="0"/>
    <x v="9"/>
    <x v="7"/>
    <n v="189"/>
    <n v="182"/>
    <n v="32"/>
    <n v="71.065934065934101"/>
    <n v="13"/>
    <n v="47.8296703296703"/>
    <n v="55"/>
    <n v="118.895604395604"/>
  </r>
  <r>
    <x v="1"/>
    <x v="3"/>
    <x v="4"/>
    <x v="0"/>
    <x v="10"/>
    <x v="0"/>
    <n v="1207"/>
    <n v="1077"/>
    <n v="90"/>
    <n v="163.35561745589601"/>
    <n v="12"/>
    <n v="66.614670380687102"/>
    <n v="154"/>
    <n v="229.970287836583"/>
  </r>
  <r>
    <x v="1"/>
    <x v="3"/>
    <x v="4"/>
    <x v="0"/>
    <x v="10"/>
    <x v="1"/>
    <n v="352"/>
    <n v="317"/>
    <n v="112"/>
    <n v="178.64353312302799"/>
    <n v="14"/>
    <n v="95.864353312302796"/>
    <n v="160"/>
    <n v="274.50788643533099"/>
  </r>
  <r>
    <x v="1"/>
    <x v="3"/>
    <x v="4"/>
    <x v="0"/>
    <x v="10"/>
    <x v="2"/>
    <n v="168"/>
    <n v="152"/>
    <n v="65"/>
    <n v="155.394736842105"/>
    <n v="20"/>
    <n v="60"/>
    <n v="139"/>
    <n v="215.394736842105"/>
  </r>
  <r>
    <x v="1"/>
    <x v="3"/>
    <x v="4"/>
    <x v="0"/>
    <x v="10"/>
    <x v="3"/>
    <n v="169"/>
    <n v="155"/>
    <n v="58"/>
    <n v="186.129032258065"/>
    <n v="9"/>
    <n v="75.109677419354796"/>
    <n v="127"/>
    <n v="261.23870967741902"/>
  </r>
  <r>
    <x v="1"/>
    <x v="3"/>
    <x v="4"/>
    <x v="0"/>
    <x v="10"/>
    <x v="4"/>
    <n v="147"/>
    <n v="131"/>
    <n v="154"/>
    <n v="201.702290076336"/>
    <n v="14"/>
    <n v="62.778625954198503"/>
    <n v="216"/>
    <n v="264.48091603053399"/>
  </r>
  <r>
    <x v="1"/>
    <x v="3"/>
    <x v="4"/>
    <x v="0"/>
    <x v="10"/>
    <x v="5"/>
    <n v="202"/>
    <n v="175"/>
    <n v="65"/>
    <n v="144.69714285714301"/>
    <n v="10"/>
    <n v="48.68"/>
    <n v="153"/>
    <n v="193.37714285714301"/>
  </r>
  <r>
    <x v="1"/>
    <x v="3"/>
    <x v="4"/>
    <x v="0"/>
    <x v="10"/>
    <x v="6"/>
    <n v="87"/>
    <n v="73"/>
    <n v="35"/>
    <n v="92.835616438356197"/>
    <n v="1"/>
    <n v="25.890410958904098"/>
    <n v="70"/>
    <n v="118.72602739726"/>
  </r>
  <r>
    <x v="1"/>
    <x v="3"/>
    <x v="4"/>
    <x v="0"/>
    <x v="10"/>
    <x v="7"/>
    <n v="82"/>
    <n v="74"/>
    <n v="106"/>
    <n v="112.324324324324"/>
    <n v="16"/>
    <n v="26.486486486486498"/>
    <n v="150"/>
    <n v="138.81081081081101"/>
  </r>
  <r>
    <x v="1"/>
    <x v="3"/>
    <x v="4"/>
    <x v="0"/>
    <x v="11"/>
    <x v="0"/>
    <n v="365"/>
    <n v="262"/>
    <n v="29"/>
    <n v="64.400763358778605"/>
    <n v="0"/>
    <n v="37.068702290076303"/>
    <n v="54"/>
    <n v="101.46946564885501"/>
  </r>
  <r>
    <x v="1"/>
    <x v="3"/>
    <x v="4"/>
    <x v="0"/>
    <x v="11"/>
    <x v="1"/>
    <n v="56"/>
    <n v="43"/>
    <n v="35"/>
    <n v="78.209302325581405"/>
    <n v="0"/>
    <n v="21.023255813953501"/>
    <n v="56"/>
    <n v="99.232558139534902"/>
  </r>
  <r>
    <x v="1"/>
    <x v="3"/>
    <x v="4"/>
    <x v="0"/>
    <x v="11"/>
    <x v="2"/>
    <n v="57"/>
    <n v="41"/>
    <n v="28"/>
    <n v="57.560975609756099"/>
    <n v="4"/>
    <n v="68.292682926829301"/>
    <n v="74"/>
    <n v="125.853658536585"/>
  </r>
  <r>
    <x v="1"/>
    <x v="3"/>
    <x v="4"/>
    <x v="0"/>
    <x v="11"/>
    <x v="3"/>
    <n v="60"/>
    <n v="52"/>
    <n v="28"/>
    <n v="56.538461538461497"/>
    <n v="2"/>
    <n v="46.230769230769198"/>
    <n v="77"/>
    <n v="102.769230769231"/>
  </r>
  <r>
    <x v="1"/>
    <x v="3"/>
    <x v="4"/>
    <x v="0"/>
    <x v="11"/>
    <x v="4"/>
    <n v="61"/>
    <n v="42"/>
    <n v="29"/>
    <n v="57.1666666666667"/>
    <n v="0"/>
    <n v="21.976190476190499"/>
    <n v="38"/>
    <n v="79.142857142857096"/>
  </r>
  <r>
    <x v="1"/>
    <x v="3"/>
    <x v="4"/>
    <x v="0"/>
    <x v="11"/>
    <x v="5"/>
    <n v="66"/>
    <n v="43"/>
    <n v="29"/>
    <n v="86.069767441860506"/>
    <n v="1"/>
    <n v="33.697674418604599"/>
    <n v="59"/>
    <n v="119.767441860465"/>
  </r>
  <r>
    <x v="1"/>
    <x v="3"/>
    <x v="4"/>
    <x v="0"/>
    <x v="11"/>
    <x v="6"/>
    <n v="42"/>
    <n v="24"/>
    <n v="31"/>
    <n v="60.0416666666667"/>
    <n v="0"/>
    <n v="35.9166666666667"/>
    <n v="45"/>
    <n v="95.9583333333333"/>
  </r>
  <r>
    <x v="1"/>
    <x v="3"/>
    <x v="4"/>
    <x v="0"/>
    <x v="11"/>
    <x v="7"/>
    <n v="23"/>
    <n v="17"/>
    <n v="22"/>
    <n v="39.235294117647101"/>
    <n v="1"/>
    <n v="21.764705882352899"/>
    <n v="29"/>
    <n v="61"/>
  </r>
  <r>
    <x v="1"/>
    <x v="3"/>
    <x v="4"/>
    <x v="0"/>
    <x v="12"/>
    <x v="0"/>
    <n v="127"/>
    <n v="107"/>
    <n v="30"/>
    <n v="58.186915887850503"/>
    <n v="1"/>
    <n v="28.6261682242991"/>
    <n v="46"/>
    <n v="86.813084112149497"/>
  </r>
  <r>
    <x v="1"/>
    <x v="3"/>
    <x v="4"/>
    <x v="0"/>
    <x v="12"/>
    <x v="1"/>
    <n v="14"/>
    <n v="12"/>
    <n v="28"/>
    <n v="28.5833333333333"/>
    <n v="5"/>
    <n v="26.9166666666667"/>
    <n v="35"/>
    <n v="55.5"/>
  </r>
  <r>
    <x v="1"/>
    <x v="3"/>
    <x v="4"/>
    <x v="0"/>
    <x v="12"/>
    <x v="2"/>
    <n v="17"/>
    <n v="15"/>
    <n v="28"/>
    <n v="31.6666666666667"/>
    <n v="6"/>
    <n v="28.4"/>
    <n v="56"/>
    <n v="60.066666666666698"/>
  </r>
  <r>
    <x v="1"/>
    <x v="3"/>
    <x v="4"/>
    <x v="0"/>
    <x v="12"/>
    <x v="3"/>
    <n v="31"/>
    <n v="27"/>
    <n v="28"/>
    <n v="97.296296296296305"/>
    <n v="4"/>
    <n v="29.407407407407401"/>
    <n v="42"/>
    <n v="126.70370370370399"/>
  </r>
  <r>
    <x v="1"/>
    <x v="3"/>
    <x v="4"/>
    <x v="0"/>
    <x v="12"/>
    <x v="4"/>
    <n v="18"/>
    <n v="13"/>
    <n v="31"/>
    <n v="45.615384615384599"/>
    <n v="1"/>
    <n v="7.3076923076923102"/>
    <n v="46"/>
    <n v="52.923076923076898"/>
  </r>
  <r>
    <x v="1"/>
    <x v="3"/>
    <x v="4"/>
    <x v="0"/>
    <x v="12"/>
    <x v="5"/>
    <n v="25"/>
    <n v="23"/>
    <n v="35"/>
    <n v="65.913043478260903"/>
    <n v="0"/>
    <n v="43.347826086956502"/>
    <n v="53"/>
    <n v="109.26086956521701"/>
  </r>
  <r>
    <x v="1"/>
    <x v="3"/>
    <x v="4"/>
    <x v="0"/>
    <x v="12"/>
    <x v="6"/>
    <n v="16"/>
    <n v="11"/>
    <n v="31"/>
    <n v="48.272727272727302"/>
    <n v="0"/>
    <n v="22.454545454545499"/>
    <n v="40"/>
    <n v="70.727272727272705"/>
  </r>
  <r>
    <x v="1"/>
    <x v="3"/>
    <x v="4"/>
    <x v="0"/>
    <x v="12"/>
    <x v="7"/>
    <n v="6"/>
    <n v="6"/>
    <n v="28"/>
    <n v="23.5"/>
    <n v="15"/>
    <n v="30.1666666666667"/>
    <n v="49"/>
    <n v="53.6666666666667"/>
  </r>
  <r>
    <x v="1"/>
    <x v="3"/>
    <x v="4"/>
    <x v="0"/>
    <x v="13"/>
    <x v="0"/>
    <n v="1090"/>
    <n v="819"/>
    <n v="30"/>
    <n v="96.559218559218607"/>
    <n v="1"/>
    <n v="42.457875457875502"/>
    <n v="42"/>
    <n v="139.017094017094"/>
  </r>
  <r>
    <x v="1"/>
    <x v="3"/>
    <x v="4"/>
    <x v="0"/>
    <x v="13"/>
    <x v="1"/>
    <n v="371"/>
    <n v="237"/>
    <n v="28"/>
    <n v="84.244725738396596"/>
    <n v="1"/>
    <n v="34.308016877637101"/>
    <n v="31"/>
    <n v="118.552742616034"/>
  </r>
  <r>
    <x v="1"/>
    <x v="3"/>
    <x v="4"/>
    <x v="0"/>
    <x v="13"/>
    <x v="2"/>
    <n v="183"/>
    <n v="142"/>
    <n v="48"/>
    <n v="172.97183098591501"/>
    <n v="1"/>
    <n v="63.014084507042298"/>
    <n v="76"/>
    <n v="235.98591549295799"/>
  </r>
  <r>
    <x v="1"/>
    <x v="3"/>
    <x v="4"/>
    <x v="0"/>
    <x v="13"/>
    <x v="3"/>
    <n v="127"/>
    <n v="103"/>
    <n v="32"/>
    <n v="114.60194174757299"/>
    <n v="3"/>
    <n v="61.3106796116505"/>
    <n v="125"/>
    <n v="175.91262135922301"/>
  </r>
  <r>
    <x v="1"/>
    <x v="3"/>
    <x v="4"/>
    <x v="0"/>
    <x v="13"/>
    <x v="4"/>
    <n v="119"/>
    <n v="89"/>
    <n v="31"/>
    <n v="86.8539325842697"/>
    <n v="3"/>
    <n v="39.808988764044898"/>
    <n v="59"/>
    <n v="126.662921348315"/>
  </r>
  <r>
    <x v="1"/>
    <x v="3"/>
    <x v="4"/>
    <x v="0"/>
    <x v="13"/>
    <x v="5"/>
    <n v="166"/>
    <n v="149"/>
    <n v="30"/>
    <n v="64.550335570469798"/>
    <n v="1"/>
    <n v="38.3087248322148"/>
    <n v="35"/>
    <n v="102.859060402685"/>
  </r>
  <r>
    <x v="1"/>
    <x v="3"/>
    <x v="4"/>
    <x v="0"/>
    <x v="13"/>
    <x v="6"/>
    <n v="80"/>
    <n v="61"/>
    <n v="32"/>
    <n v="60.868852459016402"/>
    <n v="1"/>
    <n v="22.2950819672131"/>
    <n v="39"/>
    <n v="83.163934426229503"/>
  </r>
  <r>
    <x v="1"/>
    <x v="3"/>
    <x v="4"/>
    <x v="0"/>
    <x v="13"/>
    <x v="7"/>
    <n v="44"/>
    <n v="38"/>
    <n v="26"/>
    <n v="44.447368421052602"/>
    <n v="1"/>
    <n v="20.210526315789501"/>
    <n v="28"/>
    <n v="64.657894736842096"/>
  </r>
  <r>
    <x v="1"/>
    <x v="3"/>
    <x v="4"/>
    <x v="1"/>
    <x v="0"/>
    <x v="0"/>
    <n v="20024"/>
    <n v="18473"/>
    <n v="110"/>
    <n v="135.99761814540099"/>
    <n v="17"/>
    <n v="52.713094786986403"/>
    <n v="155"/>
    <n v="188.71120012991901"/>
  </r>
  <r>
    <x v="1"/>
    <x v="3"/>
    <x v="4"/>
    <x v="1"/>
    <x v="0"/>
    <x v="1"/>
    <n v="4283"/>
    <n v="3820"/>
    <n v="126"/>
    <n v="134.263089005236"/>
    <n v="14"/>
    <n v="50.902094240837698"/>
    <n v="158"/>
    <n v="185.16623036649199"/>
  </r>
  <r>
    <x v="1"/>
    <x v="3"/>
    <x v="4"/>
    <x v="1"/>
    <x v="0"/>
    <x v="2"/>
    <n v="3451"/>
    <n v="3202"/>
    <n v="113"/>
    <n v="153.485009369144"/>
    <n v="19"/>
    <n v="57.859775140537202"/>
    <n v="167"/>
    <n v="211.34478450968101"/>
  </r>
  <r>
    <x v="1"/>
    <x v="3"/>
    <x v="4"/>
    <x v="1"/>
    <x v="0"/>
    <x v="3"/>
    <n v="3165"/>
    <n v="2946"/>
    <n v="113"/>
    <n v="145.63034623217899"/>
    <n v="22"/>
    <n v="61.421588594704701"/>
    <n v="171"/>
    <n v="207.05227427019699"/>
  </r>
  <r>
    <x v="1"/>
    <x v="3"/>
    <x v="4"/>
    <x v="1"/>
    <x v="0"/>
    <x v="4"/>
    <n v="2773"/>
    <n v="2551"/>
    <n v="112"/>
    <n v="143.47981183849501"/>
    <n v="14"/>
    <n v="51.568012544100398"/>
    <n v="162"/>
    <n v="195.047824382595"/>
  </r>
  <r>
    <x v="1"/>
    <x v="3"/>
    <x v="4"/>
    <x v="1"/>
    <x v="0"/>
    <x v="5"/>
    <n v="3498"/>
    <n v="3249"/>
    <n v="99"/>
    <n v="131.78116343490299"/>
    <n v="20"/>
    <n v="52.978762696214197"/>
    <n v="147"/>
    <n v="184.76084949215101"/>
  </r>
  <r>
    <x v="1"/>
    <x v="3"/>
    <x v="4"/>
    <x v="1"/>
    <x v="0"/>
    <x v="6"/>
    <n v="1811"/>
    <n v="1680"/>
    <n v="78"/>
    <n v="111.3"/>
    <n v="15"/>
    <n v="42.930952380952398"/>
    <n v="130"/>
    <n v="154.231547619048"/>
  </r>
  <r>
    <x v="1"/>
    <x v="3"/>
    <x v="4"/>
    <x v="1"/>
    <x v="0"/>
    <x v="7"/>
    <n v="1043"/>
    <n v="1025"/>
    <n v="89"/>
    <n v="95.370731707317105"/>
    <n v="14"/>
    <n v="36.396097560975598"/>
    <n v="119"/>
    <n v="131.76682926829301"/>
  </r>
  <r>
    <x v="1"/>
    <x v="3"/>
    <x v="4"/>
    <x v="1"/>
    <x v="1"/>
    <x v="0"/>
    <n v="4195"/>
    <n v="3957"/>
    <n v="137"/>
    <n v="149.15567349001799"/>
    <n v="18"/>
    <n v="46.795552185999497"/>
    <n v="169"/>
    <n v="195.95223654283501"/>
  </r>
  <r>
    <x v="1"/>
    <x v="3"/>
    <x v="4"/>
    <x v="1"/>
    <x v="1"/>
    <x v="1"/>
    <n v="807"/>
    <n v="743"/>
    <n v="148"/>
    <n v="150.56931359353999"/>
    <n v="15"/>
    <n v="41.9192462987887"/>
    <n v="173"/>
    <n v="192.49259757738901"/>
  </r>
  <r>
    <x v="1"/>
    <x v="3"/>
    <x v="4"/>
    <x v="1"/>
    <x v="1"/>
    <x v="2"/>
    <n v="708"/>
    <n v="677"/>
    <n v="138"/>
    <n v="172.87444608567199"/>
    <n v="16"/>
    <n v="48.850812407680898"/>
    <n v="171"/>
    <n v="221.72525849335301"/>
  </r>
  <r>
    <x v="1"/>
    <x v="3"/>
    <x v="4"/>
    <x v="1"/>
    <x v="1"/>
    <x v="3"/>
    <n v="682"/>
    <n v="654"/>
    <n v="146"/>
    <n v="155.26758409785899"/>
    <n v="21"/>
    <n v="49.905198776758397"/>
    <n v="178"/>
    <n v="205.17278287461801"/>
  </r>
  <r>
    <x v="1"/>
    <x v="3"/>
    <x v="4"/>
    <x v="1"/>
    <x v="1"/>
    <x v="4"/>
    <n v="657"/>
    <n v="611"/>
    <n v="138"/>
    <n v="144.07692307692301"/>
    <n v="17"/>
    <n v="44.049099836333902"/>
    <n v="165"/>
    <n v="188.126022913257"/>
  </r>
  <r>
    <x v="1"/>
    <x v="3"/>
    <x v="4"/>
    <x v="1"/>
    <x v="1"/>
    <x v="5"/>
    <n v="694"/>
    <n v="643"/>
    <n v="141"/>
    <n v="153.78849144634501"/>
    <n v="22"/>
    <n v="56.035769828926902"/>
    <n v="178"/>
    <n v="209.825816485226"/>
  </r>
  <r>
    <x v="1"/>
    <x v="3"/>
    <x v="4"/>
    <x v="1"/>
    <x v="1"/>
    <x v="6"/>
    <n v="390"/>
    <n v="373"/>
    <n v="115"/>
    <n v="123.13672922252"/>
    <n v="14"/>
    <n v="44.587131367292201"/>
    <n v="151"/>
    <n v="167.72386058981201"/>
  </r>
  <r>
    <x v="1"/>
    <x v="3"/>
    <x v="4"/>
    <x v="1"/>
    <x v="1"/>
    <x v="7"/>
    <n v="257"/>
    <n v="256"/>
    <n v="106"/>
    <n v="105.109375"/>
    <n v="16"/>
    <n v="34.1328125"/>
    <n v="124"/>
    <n v="139.2421875"/>
  </r>
  <r>
    <x v="1"/>
    <x v="3"/>
    <x v="4"/>
    <x v="1"/>
    <x v="2"/>
    <x v="0"/>
    <n v="2294"/>
    <n v="2185"/>
    <n v="172"/>
    <n v="180.86727688787201"/>
    <n v="21"/>
    <n v="53.496567505720797"/>
    <n v="204"/>
    <n v="234.36384439359301"/>
  </r>
  <r>
    <x v="1"/>
    <x v="3"/>
    <x v="4"/>
    <x v="1"/>
    <x v="2"/>
    <x v="1"/>
    <n v="396"/>
    <n v="373"/>
    <n v="161"/>
    <n v="162.509383378016"/>
    <n v="14"/>
    <n v="50.525469168900798"/>
    <n v="184"/>
    <n v="213.03485254691699"/>
  </r>
  <r>
    <x v="1"/>
    <x v="3"/>
    <x v="4"/>
    <x v="1"/>
    <x v="2"/>
    <x v="2"/>
    <n v="430"/>
    <n v="412"/>
    <n v="181"/>
    <n v="204.33252427184499"/>
    <n v="14"/>
    <n v="56.041262135922302"/>
    <n v="224"/>
    <n v="260.373786407767"/>
  </r>
  <r>
    <x v="1"/>
    <x v="3"/>
    <x v="4"/>
    <x v="1"/>
    <x v="2"/>
    <x v="3"/>
    <n v="379"/>
    <n v="362"/>
    <n v="200"/>
    <n v="205.04143646408801"/>
    <n v="23"/>
    <n v="62.168508287292802"/>
    <n v="255"/>
    <n v="267.20994475138099"/>
  </r>
  <r>
    <x v="1"/>
    <x v="3"/>
    <x v="4"/>
    <x v="1"/>
    <x v="2"/>
    <x v="4"/>
    <n v="320"/>
    <n v="299"/>
    <n v="188"/>
    <n v="200.86622073578599"/>
    <n v="20"/>
    <n v="58.237458193979897"/>
    <n v="222"/>
    <n v="259.10367892976598"/>
  </r>
  <r>
    <x v="1"/>
    <x v="3"/>
    <x v="4"/>
    <x v="1"/>
    <x v="2"/>
    <x v="5"/>
    <n v="404"/>
    <n v="381"/>
    <n v="167"/>
    <n v="169.83464566929101"/>
    <n v="33"/>
    <n v="54.661417322834602"/>
    <n v="205"/>
    <n v="224.49606299212601"/>
  </r>
  <r>
    <x v="1"/>
    <x v="3"/>
    <x v="4"/>
    <x v="1"/>
    <x v="2"/>
    <x v="6"/>
    <n v="237"/>
    <n v="231"/>
    <n v="154"/>
    <n v="154.96103896103901"/>
    <n v="20"/>
    <n v="37.450216450216502"/>
    <n v="175"/>
    <n v="192.41125541125501"/>
  </r>
  <r>
    <x v="1"/>
    <x v="3"/>
    <x v="4"/>
    <x v="1"/>
    <x v="2"/>
    <x v="7"/>
    <n v="128"/>
    <n v="127"/>
    <n v="132"/>
    <n v="122.889763779528"/>
    <n v="21"/>
    <n v="43.779527559055097"/>
    <n v="167"/>
    <n v="166.66929133858301"/>
  </r>
  <r>
    <x v="1"/>
    <x v="3"/>
    <x v="4"/>
    <x v="1"/>
    <x v="3"/>
    <x v="0"/>
    <n v="1254"/>
    <n v="1159"/>
    <n v="103"/>
    <n v="112.560828300259"/>
    <n v="20"/>
    <n v="48.360655737704903"/>
    <n v="149"/>
    <n v="160.92234685073299"/>
  </r>
  <r>
    <x v="1"/>
    <x v="3"/>
    <x v="4"/>
    <x v="1"/>
    <x v="3"/>
    <x v="1"/>
    <n v="221"/>
    <n v="198"/>
    <n v="115"/>
    <n v="116.924242424242"/>
    <n v="24"/>
    <n v="46.338383838383798"/>
    <n v="156"/>
    <n v="163.26767676767699"/>
  </r>
  <r>
    <x v="1"/>
    <x v="3"/>
    <x v="4"/>
    <x v="1"/>
    <x v="3"/>
    <x v="2"/>
    <n v="280"/>
    <n v="269"/>
    <n v="108"/>
    <n v="122.691449814126"/>
    <n v="14"/>
    <n v="55.557620817843897"/>
    <n v="167"/>
    <n v="178.24907063197"/>
  </r>
  <r>
    <x v="1"/>
    <x v="3"/>
    <x v="4"/>
    <x v="1"/>
    <x v="3"/>
    <x v="3"/>
    <n v="232"/>
    <n v="211"/>
    <n v="91"/>
    <n v="113.464454976303"/>
    <n v="21"/>
    <n v="46.6018957345972"/>
    <n v="136"/>
    <n v="160.0663507109"/>
  </r>
  <r>
    <x v="1"/>
    <x v="3"/>
    <x v="4"/>
    <x v="1"/>
    <x v="3"/>
    <x v="4"/>
    <n v="183"/>
    <n v="164"/>
    <n v="114"/>
    <n v="116.164634146341"/>
    <n v="11"/>
    <n v="49.524390243902403"/>
    <n v="159"/>
    <n v="165.68902439024399"/>
  </r>
  <r>
    <x v="1"/>
    <x v="3"/>
    <x v="4"/>
    <x v="1"/>
    <x v="3"/>
    <x v="5"/>
    <n v="196"/>
    <n v="179"/>
    <n v="98"/>
    <n v="108.078212290503"/>
    <n v="22"/>
    <n v="48.1787709497207"/>
    <n v="140"/>
    <n v="156.25698324022301"/>
  </r>
  <r>
    <x v="1"/>
    <x v="3"/>
    <x v="4"/>
    <x v="1"/>
    <x v="3"/>
    <x v="6"/>
    <n v="95"/>
    <n v="91"/>
    <n v="49"/>
    <n v="83.978021978021999"/>
    <n v="22"/>
    <n v="47.384615384615401"/>
    <n v="126"/>
    <n v="131.362637362637"/>
  </r>
  <r>
    <x v="1"/>
    <x v="3"/>
    <x v="4"/>
    <x v="1"/>
    <x v="3"/>
    <x v="7"/>
    <n v="47"/>
    <n v="47"/>
    <n v="102"/>
    <n v="91.978723404255305"/>
    <n v="1"/>
    <n v="22.106382978723399"/>
    <n v="115"/>
    <n v="114.08510638297901"/>
  </r>
  <r>
    <x v="1"/>
    <x v="3"/>
    <x v="4"/>
    <x v="1"/>
    <x v="4"/>
    <x v="0"/>
    <n v="2620"/>
    <n v="2397"/>
    <n v="53"/>
    <n v="97.646224447225705"/>
    <n v="6"/>
    <n v="38.2332081768878"/>
    <n v="112"/>
    <n v="135.87943262411301"/>
  </r>
  <r>
    <x v="1"/>
    <x v="3"/>
    <x v="4"/>
    <x v="1"/>
    <x v="4"/>
    <x v="1"/>
    <n v="465"/>
    <n v="406"/>
    <n v="77"/>
    <n v="97.2684729064039"/>
    <n v="7"/>
    <n v="33.541871921182299"/>
    <n v="125"/>
    <n v="130.81034482758599"/>
  </r>
  <r>
    <x v="1"/>
    <x v="3"/>
    <x v="4"/>
    <x v="1"/>
    <x v="4"/>
    <x v="2"/>
    <n v="408"/>
    <n v="373"/>
    <n v="68"/>
    <n v="100.16353887399499"/>
    <n v="1"/>
    <n v="38.431635388739899"/>
    <n v="119"/>
    <n v="138.59517426273499"/>
  </r>
  <r>
    <x v="1"/>
    <x v="3"/>
    <x v="4"/>
    <x v="1"/>
    <x v="4"/>
    <x v="3"/>
    <n v="530"/>
    <n v="493"/>
    <n v="35"/>
    <n v="88.093306288032494"/>
    <n v="15"/>
    <n v="43.095334685598402"/>
    <n v="99"/>
    <n v="131.18864097363101"/>
  </r>
  <r>
    <x v="1"/>
    <x v="3"/>
    <x v="4"/>
    <x v="1"/>
    <x v="4"/>
    <x v="4"/>
    <n v="333"/>
    <n v="301"/>
    <n v="50"/>
    <n v="100.435215946844"/>
    <n v="7"/>
    <n v="37.481727574750799"/>
    <n v="117"/>
    <n v="137.91694352159499"/>
  </r>
  <r>
    <x v="1"/>
    <x v="3"/>
    <x v="4"/>
    <x v="1"/>
    <x v="4"/>
    <x v="5"/>
    <n v="493"/>
    <n v="450"/>
    <n v="73"/>
    <n v="115.664444444444"/>
    <n v="5"/>
    <n v="44.973333333333301"/>
    <n v="117"/>
    <n v="160.63777777777801"/>
  </r>
  <r>
    <x v="1"/>
    <x v="3"/>
    <x v="4"/>
    <x v="1"/>
    <x v="4"/>
    <x v="6"/>
    <n v="240"/>
    <n v="226"/>
    <n v="45"/>
    <n v="87.106194690265497"/>
    <n v="3"/>
    <n v="33.460176991150398"/>
    <n v="90"/>
    <n v="120.566371681416"/>
  </r>
  <r>
    <x v="1"/>
    <x v="3"/>
    <x v="4"/>
    <x v="1"/>
    <x v="4"/>
    <x v="7"/>
    <n v="151"/>
    <n v="148"/>
    <n v="48"/>
    <n v="79.797297297297305"/>
    <n v="3"/>
    <n v="22.729729729729701"/>
    <n v="101"/>
    <n v="102.527027027027"/>
  </r>
  <r>
    <x v="1"/>
    <x v="3"/>
    <x v="4"/>
    <x v="1"/>
    <x v="5"/>
    <x v="0"/>
    <n v="398"/>
    <n v="381"/>
    <n v="100"/>
    <n v="120.39632545931801"/>
    <n v="28"/>
    <n v="59.5853018372703"/>
    <n v="151"/>
    <n v="179.98162729658799"/>
  </r>
  <r>
    <x v="1"/>
    <x v="3"/>
    <x v="4"/>
    <x v="1"/>
    <x v="5"/>
    <x v="1"/>
    <n v="63"/>
    <n v="61"/>
    <n v="105"/>
    <n v="119.45901639344299"/>
    <n v="20"/>
    <n v="53.508196721311499"/>
    <n v="158"/>
    <n v="172.967213114754"/>
  </r>
  <r>
    <x v="1"/>
    <x v="3"/>
    <x v="4"/>
    <x v="1"/>
    <x v="5"/>
    <x v="2"/>
    <n v="58"/>
    <n v="55"/>
    <n v="77"/>
    <n v="101.654545454545"/>
    <n v="28"/>
    <n v="45.436363636363602"/>
    <n v="109"/>
    <n v="147.09090909090901"/>
  </r>
  <r>
    <x v="1"/>
    <x v="3"/>
    <x v="4"/>
    <x v="1"/>
    <x v="5"/>
    <x v="3"/>
    <n v="65"/>
    <n v="62"/>
    <n v="108"/>
    <n v="123.45161290322601"/>
    <n v="39"/>
    <n v="63.5322580645161"/>
    <n v="161"/>
    <n v="186.98387096774201"/>
  </r>
  <r>
    <x v="1"/>
    <x v="3"/>
    <x v="4"/>
    <x v="1"/>
    <x v="5"/>
    <x v="4"/>
    <n v="60"/>
    <n v="54"/>
    <n v="68"/>
    <n v="101.5"/>
    <n v="51"/>
    <n v="60.018518518518498"/>
    <n v="148"/>
    <n v="161.51851851851899"/>
  </r>
  <r>
    <x v="1"/>
    <x v="3"/>
    <x v="4"/>
    <x v="1"/>
    <x v="5"/>
    <x v="5"/>
    <n v="79"/>
    <n v="77"/>
    <n v="140"/>
    <n v="148.61038961039"/>
    <n v="42"/>
    <n v="63.480519480519497"/>
    <n v="177"/>
    <n v="212.09090909090901"/>
  </r>
  <r>
    <x v="1"/>
    <x v="3"/>
    <x v="4"/>
    <x v="1"/>
    <x v="5"/>
    <x v="6"/>
    <n v="44"/>
    <n v="44"/>
    <n v="101"/>
    <n v="129.29545454545499"/>
    <n v="28"/>
    <n v="88.477272727272705"/>
    <n v="173"/>
    <n v="217.772727272727"/>
  </r>
  <r>
    <x v="1"/>
    <x v="3"/>
    <x v="4"/>
    <x v="1"/>
    <x v="5"/>
    <x v="7"/>
    <n v="29"/>
    <n v="28"/>
    <n v="111"/>
    <n v="97.357142857142904"/>
    <n v="4"/>
    <n v="34.928571428571402"/>
    <n v="129"/>
    <n v="132.28571428571399"/>
  </r>
  <r>
    <x v="1"/>
    <x v="3"/>
    <x v="4"/>
    <x v="1"/>
    <x v="6"/>
    <x v="0"/>
    <n v="2927"/>
    <n v="2647"/>
    <n v="58"/>
    <n v="114.384586324141"/>
    <n v="24"/>
    <n v="67.773706082357407"/>
    <n v="147"/>
    <n v="182.15829240649799"/>
  </r>
  <r>
    <x v="1"/>
    <x v="3"/>
    <x v="4"/>
    <x v="1"/>
    <x v="6"/>
    <x v="1"/>
    <n v="634"/>
    <n v="567"/>
    <n v="85"/>
    <n v="109.932980599647"/>
    <n v="21"/>
    <n v="62.236331569664898"/>
    <n v="150"/>
    <n v="172.16931216931201"/>
  </r>
  <r>
    <x v="1"/>
    <x v="3"/>
    <x v="4"/>
    <x v="1"/>
    <x v="6"/>
    <x v="2"/>
    <n v="514"/>
    <n v="457"/>
    <n v="71"/>
    <n v="139.363238512035"/>
    <n v="31"/>
    <n v="81.258205689277901"/>
    <n v="177"/>
    <n v="220.62144420131301"/>
  </r>
  <r>
    <x v="1"/>
    <x v="3"/>
    <x v="4"/>
    <x v="1"/>
    <x v="6"/>
    <x v="3"/>
    <n v="352"/>
    <n v="304"/>
    <n v="58"/>
    <n v="121.210526315789"/>
    <n v="32"/>
    <n v="101.74671052631599"/>
    <n v="179"/>
    <n v="222.957236842105"/>
  </r>
  <r>
    <x v="1"/>
    <x v="3"/>
    <x v="4"/>
    <x v="1"/>
    <x v="6"/>
    <x v="4"/>
    <n v="417"/>
    <n v="390"/>
    <n v="79"/>
    <n v="140.287179487179"/>
    <n v="20"/>
    <n v="69.743589743589695"/>
    <n v="168"/>
    <n v="210.03076923076901"/>
  </r>
  <r>
    <x v="1"/>
    <x v="3"/>
    <x v="4"/>
    <x v="1"/>
    <x v="6"/>
    <x v="5"/>
    <n v="579"/>
    <n v="533"/>
    <n v="48"/>
    <n v="101.22326454033799"/>
    <n v="22"/>
    <n v="55.146341463414601"/>
    <n v="128"/>
    <n v="156.36960600375201"/>
  </r>
  <r>
    <x v="1"/>
    <x v="3"/>
    <x v="4"/>
    <x v="1"/>
    <x v="6"/>
    <x v="6"/>
    <n v="295"/>
    <n v="261"/>
    <n v="36"/>
    <n v="84.279693486590006"/>
    <n v="28"/>
    <n v="52.1187739463602"/>
    <n v="111"/>
    <n v="136.39846743295001"/>
  </r>
  <r>
    <x v="1"/>
    <x v="3"/>
    <x v="4"/>
    <x v="1"/>
    <x v="6"/>
    <x v="7"/>
    <n v="136"/>
    <n v="135"/>
    <n v="32"/>
    <n v="68.488888888888894"/>
    <n v="17"/>
    <n v="43.311111111111103"/>
    <n v="67"/>
    <n v="111.8"/>
  </r>
  <r>
    <x v="1"/>
    <x v="3"/>
    <x v="4"/>
    <x v="1"/>
    <x v="7"/>
    <x v="0"/>
    <n v="904"/>
    <n v="831"/>
    <n v="95"/>
    <n v="113.749699157641"/>
    <n v="9"/>
    <n v="47.198555956678703"/>
    <n v="137"/>
    <n v="160.94825511432001"/>
  </r>
  <r>
    <x v="1"/>
    <x v="3"/>
    <x v="4"/>
    <x v="1"/>
    <x v="7"/>
    <x v="1"/>
    <n v="232"/>
    <n v="205"/>
    <n v="120"/>
    <n v="114.390243902439"/>
    <n v="7"/>
    <n v="35.195121951219498"/>
    <n v="147"/>
    <n v="149.585365853659"/>
  </r>
  <r>
    <x v="1"/>
    <x v="3"/>
    <x v="4"/>
    <x v="1"/>
    <x v="7"/>
    <x v="2"/>
    <n v="166"/>
    <n v="156"/>
    <n v="104"/>
    <n v="119.45512820512801"/>
    <n v="6"/>
    <n v="60.512820512820497"/>
    <n v="156"/>
    <n v="179.96794871794901"/>
  </r>
  <r>
    <x v="1"/>
    <x v="3"/>
    <x v="4"/>
    <x v="1"/>
    <x v="7"/>
    <x v="3"/>
    <n v="132"/>
    <n v="122"/>
    <n v="110"/>
    <n v="135.00819672131101"/>
    <n v="12"/>
    <n v="51.3032786885246"/>
    <n v="149"/>
    <n v="186.31147540983599"/>
  </r>
  <r>
    <x v="1"/>
    <x v="3"/>
    <x v="4"/>
    <x v="1"/>
    <x v="7"/>
    <x v="4"/>
    <n v="105"/>
    <n v="94"/>
    <n v="67"/>
    <n v="108.340425531915"/>
    <n v="16"/>
    <n v="49.819148936170201"/>
    <n v="153"/>
    <n v="158.159574468085"/>
  </r>
  <r>
    <x v="1"/>
    <x v="3"/>
    <x v="4"/>
    <x v="1"/>
    <x v="7"/>
    <x v="5"/>
    <n v="143"/>
    <n v="137"/>
    <n v="71"/>
    <n v="116.59124087591201"/>
    <n v="21"/>
    <n v="56.927007299270102"/>
    <n v="137"/>
    <n v="173.51824817518201"/>
  </r>
  <r>
    <x v="1"/>
    <x v="3"/>
    <x v="4"/>
    <x v="1"/>
    <x v="7"/>
    <x v="6"/>
    <n v="91"/>
    <n v="83"/>
    <n v="62"/>
    <n v="85.433734939759006"/>
    <n v="18"/>
    <n v="35.566265060241001"/>
    <n v="104"/>
    <n v="121"/>
  </r>
  <r>
    <x v="1"/>
    <x v="3"/>
    <x v="4"/>
    <x v="1"/>
    <x v="7"/>
    <x v="7"/>
    <n v="35"/>
    <n v="34"/>
    <n v="63"/>
    <n v="80.058823529411796"/>
    <n v="1"/>
    <n v="25.705882352941199"/>
    <n v="117"/>
    <n v="105.764705882353"/>
  </r>
  <r>
    <x v="1"/>
    <x v="3"/>
    <x v="4"/>
    <x v="1"/>
    <x v="8"/>
    <x v="0"/>
    <n v="722"/>
    <n v="678"/>
    <n v="117"/>
    <n v="138.85693215339199"/>
    <n v="11"/>
    <n v="49.209439528023601"/>
    <n v="156"/>
    <n v="188.06784660766999"/>
  </r>
  <r>
    <x v="1"/>
    <x v="3"/>
    <x v="4"/>
    <x v="1"/>
    <x v="8"/>
    <x v="1"/>
    <n v="151"/>
    <n v="142"/>
    <n v="141"/>
    <n v="140.281690140845"/>
    <n v="8"/>
    <n v="44.1408450704225"/>
    <n v="163"/>
    <n v="184.42253521126801"/>
  </r>
  <r>
    <x v="1"/>
    <x v="3"/>
    <x v="4"/>
    <x v="1"/>
    <x v="8"/>
    <x v="2"/>
    <n v="137"/>
    <n v="127"/>
    <n v="113"/>
    <n v="158.88976377952801"/>
    <n v="21"/>
    <n v="60.590551181102398"/>
    <n v="176"/>
    <n v="219.48031496063001"/>
  </r>
  <r>
    <x v="1"/>
    <x v="3"/>
    <x v="4"/>
    <x v="1"/>
    <x v="8"/>
    <x v="3"/>
    <n v="125"/>
    <n v="118"/>
    <n v="66"/>
    <n v="111.889830508475"/>
    <n v="38"/>
    <n v="71.042372881355902"/>
    <n v="134"/>
    <n v="182.93220338983099"/>
  </r>
  <r>
    <x v="1"/>
    <x v="3"/>
    <x v="4"/>
    <x v="1"/>
    <x v="8"/>
    <x v="4"/>
    <n v="122"/>
    <n v="114"/>
    <n v="125"/>
    <n v="161.09649122806999"/>
    <n v="9"/>
    <n v="50.394736842105303"/>
    <n v="179"/>
    <n v="211.491228070175"/>
  </r>
  <r>
    <x v="1"/>
    <x v="3"/>
    <x v="4"/>
    <x v="1"/>
    <x v="8"/>
    <x v="5"/>
    <n v="94"/>
    <n v="88"/>
    <n v="114"/>
    <n v="154"/>
    <n v="4"/>
    <n v="33.886363636363598"/>
    <n v="149"/>
    <n v="187.897727272727"/>
  </r>
  <r>
    <x v="1"/>
    <x v="3"/>
    <x v="4"/>
    <x v="1"/>
    <x v="8"/>
    <x v="6"/>
    <n v="58"/>
    <n v="55"/>
    <n v="70"/>
    <n v="93.872727272727303"/>
    <n v="2"/>
    <n v="30.3818181818182"/>
    <n v="112"/>
    <n v="124.254545454545"/>
  </r>
  <r>
    <x v="1"/>
    <x v="3"/>
    <x v="4"/>
    <x v="1"/>
    <x v="8"/>
    <x v="7"/>
    <n v="35"/>
    <n v="34"/>
    <n v="134"/>
    <n v="110.67647058823501"/>
    <n v="2"/>
    <n v="18.235294117647101"/>
    <n v="146"/>
    <n v="128.91176470588201"/>
  </r>
  <r>
    <x v="1"/>
    <x v="3"/>
    <x v="4"/>
    <x v="1"/>
    <x v="9"/>
    <x v="0"/>
    <n v="2753"/>
    <n v="2563"/>
    <n v="76"/>
    <n v="144.681623097932"/>
    <n v="18"/>
    <n v="56.425282871634799"/>
    <n v="149"/>
    <n v="201.108076472883"/>
  </r>
  <r>
    <x v="1"/>
    <x v="3"/>
    <x v="4"/>
    <x v="1"/>
    <x v="9"/>
    <x v="1"/>
    <n v="663"/>
    <n v="614"/>
    <n v="114"/>
    <n v="144.87459283387599"/>
    <n v="14"/>
    <n v="52.521172638436497"/>
    <n v="157"/>
    <n v="197.395765472313"/>
  </r>
  <r>
    <x v="1"/>
    <x v="3"/>
    <x v="4"/>
    <x v="1"/>
    <x v="9"/>
    <x v="2"/>
    <n v="449"/>
    <n v="413"/>
    <n v="83"/>
    <n v="155.72154963680401"/>
    <n v="23"/>
    <n v="60.757869249394702"/>
    <n v="149"/>
    <n v="216.479418886199"/>
  </r>
  <r>
    <x v="1"/>
    <x v="3"/>
    <x v="4"/>
    <x v="1"/>
    <x v="9"/>
    <x v="3"/>
    <n v="434"/>
    <n v="406"/>
    <n v="113"/>
    <n v="171.549261083744"/>
    <n v="21"/>
    <n v="67.544334975369495"/>
    <n v="180"/>
    <n v="239.09605911329999"/>
  </r>
  <r>
    <x v="1"/>
    <x v="3"/>
    <x v="4"/>
    <x v="1"/>
    <x v="9"/>
    <x v="4"/>
    <n v="355"/>
    <n v="332"/>
    <n v="47"/>
    <n v="139.69879518072301"/>
    <n v="6"/>
    <n v="44.490963855421697"/>
    <n v="122"/>
    <n v="184.18975903614501"/>
  </r>
  <r>
    <x v="1"/>
    <x v="3"/>
    <x v="4"/>
    <x v="1"/>
    <x v="9"/>
    <x v="5"/>
    <n v="502"/>
    <n v="470"/>
    <n v="45"/>
    <n v="133.64893617021301"/>
    <n v="15"/>
    <n v="58.168085106383003"/>
    <n v="133"/>
    <n v="191.81914893617"/>
  </r>
  <r>
    <x v="1"/>
    <x v="3"/>
    <x v="4"/>
    <x v="1"/>
    <x v="9"/>
    <x v="6"/>
    <n v="228"/>
    <n v="208"/>
    <n v="93"/>
    <n v="134.05769230769201"/>
    <n v="15"/>
    <n v="48.774038461538503"/>
    <n v="134"/>
    <n v="182.836538461538"/>
  </r>
  <r>
    <x v="1"/>
    <x v="3"/>
    <x v="4"/>
    <x v="1"/>
    <x v="9"/>
    <x v="7"/>
    <n v="122"/>
    <n v="120"/>
    <n v="49"/>
    <n v="90.2083333333333"/>
    <n v="21"/>
    <n v="63.325000000000003"/>
    <n v="84"/>
    <n v="153.53333333333299"/>
  </r>
  <r>
    <x v="1"/>
    <x v="3"/>
    <x v="4"/>
    <x v="1"/>
    <x v="10"/>
    <x v="0"/>
    <n v="866"/>
    <n v="819"/>
    <n v="165"/>
    <n v="201.92185592185601"/>
    <n v="26"/>
    <n v="82.190476190476204"/>
    <n v="213"/>
    <n v="284.11233211233201"/>
  </r>
  <r>
    <x v="1"/>
    <x v="3"/>
    <x v="4"/>
    <x v="1"/>
    <x v="10"/>
    <x v="1"/>
    <n v="275"/>
    <n v="259"/>
    <n v="154"/>
    <n v="208.33204633204599"/>
    <n v="21"/>
    <n v="110.44401544401499"/>
    <n v="211"/>
    <n v="318.77606177606202"/>
  </r>
  <r>
    <x v="1"/>
    <x v="3"/>
    <x v="4"/>
    <x v="1"/>
    <x v="10"/>
    <x v="2"/>
    <n v="121"/>
    <n v="114"/>
    <n v="147"/>
    <n v="194.97368421052599"/>
    <n v="28"/>
    <n v="78.131578947368396"/>
    <n v="224"/>
    <n v="273.10526315789502"/>
  </r>
  <r>
    <x v="1"/>
    <x v="3"/>
    <x v="4"/>
    <x v="1"/>
    <x v="10"/>
    <x v="3"/>
    <n v="111"/>
    <n v="108"/>
    <n v="223"/>
    <n v="253.28703703703701"/>
    <n v="31"/>
    <n v="102.138888888889"/>
    <n v="302"/>
    <n v="355.42592592592598"/>
  </r>
  <r>
    <x v="1"/>
    <x v="3"/>
    <x v="4"/>
    <x v="1"/>
    <x v="10"/>
    <x v="4"/>
    <n v="105"/>
    <n v="102"/>
    <n v="206"/>
    <n v="240.53921568627501"/>
    <n v="35"/>
    <n v="79.343137254902004"/>
    <n v="262"/>
    <n v="319.88235294117601"/>
  </r>
  <r>
    <x v="1"/>
    <x v="3"/>
    <x v="4"/>
    <x v="1"/>
    <x v="10"/>
    <x v="5"/>
    <n v="142"/>
    <n v="132"/>
    <n v="161"/>
    <n v="177.26515151515201"/>
    <n v="29"/>
    <n v="56.446969696969703"/>
    <n v="195"/>
    <n v="233.71212121212099"/>
  </r>
  <r>
    <x v="1"/>
    <x v="3"/>
    <x v="4"/>
    <x v="1"/>
    <x v="10"/>
    <x v="6"/>
    <n v="57"/>
    <n v="50"/>
    <n v="72"/>
    <n v="121.7"/>
    <n v="4"/>
    <n v="27.36"/>
    <n v="127"/>
    <n v="149.06"/>
  </r>
  <r>
    <x v="1"/>
    <x v="3"/>
    <x v="4"/>
    <x v="1"/>
    <x v="10"/>
    <x v="7"/>
    <n v="55"/>
    <n v="54"/>
    <n v="149"/>
    <n v="144.722222222222"/>
    <n v="26"/>
    <n v="34.425925925925903"/>
    <n v="200"/>
    <n v="179.14814814814801"/>
  </r>
  <r>
    <x v="1"/>
    <x v="3"/>
    <x v="4"/>
    <x v="1"/>
    <x v="11"/>
    <x v="0"/>
    <n v="78"/>
    <n v="76"/>
    <n v="84"/>
    <n v="118.355263157895"/>
    <n v="12"/>
    <n v="38.789473684210499"/>
    <n v="128"/>
    <n v="157.144736842105"/>
  </r>
  <r>
    <x v="1"/>
    <x v="3"/>
    <x v="4"/>
    <x v="1"/>
    <x v="11"/>
    <x v="1"/>
    <n v="19"/>
    <n v="19"/>
    <n v="65"/>
    <n v="98.947368421052602"/>
    <n v="3"/>
    <n v="35.7368421052632"/>
    <n v="146"/>
    <n v="134.68421052631601"/>
  </r>
  <r>
    <x v="1"/>
    <x v="3"/>
    <x v="4"/>
    <x v="1"/>
    <x v="11"/>
    <x v="2"/>
    <n v="13"/>
    <n v="12"/>
    <n v="29"/>
    <n v="73.3333333333333"/>
    <n v="25"/>
    <n v="52.0833333333333"/>
    <n v="109"/>
    <n v="125.416666666667"/>
  </r>
  <r>
    <x v="1"/>
    <x v="3"/>
    <x v="4"/>
    <x v="1"/>
    <x v="11"/>
    <x v="3"/>
    <n v="9"/>
    <n v="9"/>
    <n v="129"/>
    <n v="144.777777777778"/>
    <n v="21"/>
    <n v="28.2222222222222"/>
    <n v="129"/>
    <n v="173"/>
  </r>
  <r>
    <x v="1"/>
    <x v="3"/>
    <x v="4"/>
    <x v="1"/>
    <x v="11"/>
    <x v="4"/>
    <n v="10"/>
    <n v="10"/>
    <n v="153"/>
    <n v="139.69999999999999"/>
    <n v="29"/>
    <n v="53.5"/>
    <n v="173"/>
    <n v="193.2"/>
  </r>
  <r>
    <x v="1"/>
    <x v="3"/>
    <x v="4"/>
    <x v="1"/>
    <x v="11"/>
    <x v="5"/>
    <n v="19"/>
    <n v="19"/>
    <n v="31"/>
    <n v="142.789473684211"/>
    <n v="3"/>
    <n v="37.947368421052602"/>
    <n v="93"/>
    <n v="180.73684210526301"/>
  </r>
  <r>
    <x v="1"/>
    <x v="3"/>
    <x v="4"/>
    <x v="1"/>
    <x v="11"/>
    <x v="6"/>
    <n v="5"/>
    <n v="4"/>
    <n v="154"/>
    <n v="136.5"/>
    <n v="24"/>
    <n v="28.25"/>
    <n v="178"/>
    <n v="164.75"/>
  </r>
  <r>
    <x v="1"/>
    <x v="3"/>
    <x v="4"/>
    <x v="1"/>
    <x v="11"/>
    <x v="7"/>
    <n v="3"/>
    <n v="3"/>
    <n v="96"/>
    <n v="92"/>
    <n v="1"/>
    <n v="7"/>
    <n v="96"/>
    <n v="99"/>
  </r>
  <r>
    <x v="1"/>
    <x v="3"/>
    <x v="4"/>
    <x v="1"/>
    <x v="12"/>
    <x v="0"/>
    <n v="27"/>
    <n v="23"/>
    <n v="32"/>
    <n v="118.47826086956501"/>
    <n v="21"/>
    <n v="33.739130434782602"/>
    <n v="56"/>
    <n v="152.21739130434801"/>
  </r>
  <r>
    <x v="1"/>
    <x v="3"/>
    <x v="4"/>
    <x v="1"/>
    <x v="12"/>
    <x v="1"/>
    <n v="3"/>
    <n v="3"/>
    <n v="27"/>
    <n v="22.6666666666667"/>
    <n v="5"/>
    <n v="10"/>
    <n v="28"/>
    <n v="32.6666666666667"/>
  </r>
  <r>
    <x v="1"/>
    <x v="3"/>
    <x v="4"/>
    <x v="1"/>
    <x v="12"/>
    <x v="2"/>
    <n v="3"/>
    <n v="3"/>
    <n v="28"/>
    <n v="28"/>
    <n v="28"/>
    <n v="27"/>
    <n v="56"/>
    <n v="55"/>
  </r>
  <r>
    <x v="1"/>
    <x v="3"/>
    <x v="4"/>
    <x v="1"/>
    <x v="12"/>
    <x v="3"/>
    <n v="8"/>
    <n v="7"/>
    <n v="203"/>
    <n v="276.857142857143"/>
    <n v="34"/>
    <n v="45.428571428571402"/>
    <n v="207"/>
    <n v="322.28571428571399"/>
  </r>
  <r>
    <x v="1"/>
    <x v="3"/>
    <x v="4"/>
    <x v="1"/>
    <x v="12"/>
    <x v="4"/>
    <n v="5"/>
    <n v="3"/>
    <n v="28"/>
    <n v="86"/>
    <n v="0"/>
    <n v="7.3333333333333304"/>
    <n v="50"/>
    <n v="93.3333333333333"/>
  </r>
  <r>
    <x v="1"/>
    <x v="3"/>
    <x v="4"/>
    <x v="1"/>
    <x v="12"/>
    <x v="5"/>
    <n v="5"/>
    <n v="4"/>
    <n v="35"/>
    <n v="68.25"/>
    <n v="78"/>
    <n v="71.25"/>
    <n v="113"/>
    <n v="139.5"/>
  </r>
  <r>
    <x v="1"/>
    <x v="3"/>
    <x v="4"/>
    <x v="1"/>
    <x v="12"/>
    <x v="6"/>
    <n v="1"/>
    <n v="1"/>
    <n v="42"/>
    <n v="42"/>
    <n v="1"/>
    <n v="1"/>
    <n v="43"/>
    <n v="43"/>
  </r>
  <r>
    <x v="1"/>
    <x v="3"/>
    <x v="4"/>
    <x v="1"/>
    <x v="12"/>
    <x v="7"/>
    <n v="2"/>
    <n v="2"/>
    <n v="34"/>
    <n v="31"/>
    <n v="24"/>
    <n v="19.5"/>
    <n v="52"/>
    <n v="50.5"/>
  </r>
  <r>
    <x v="1"/>
    <x v="3"/>
    <x v="4"/>
    <x v="1"/>
    <x v="13"/>
    <x v="0"/>
    <n v="986"/>
    <n v="757"/>
    <n v="30"/>
    <n v="101.89299867899599"/>
    <n v="1"/>
    <n v="44.482166446499299"/>
    <n v="42"/>
    <n v="146.37516512549499"/>
  </r>
  <r>
    <x v="1"/>
    <x v="3"/>
    <x v="4"/>
    <x v="1"/>
    <x v="13"/>
    <x v="1"/>
    <n v="354"/>
    <n v="230"/>
    <n v="28"/>
    <n v="86.547826086956505"/>
    <n v="1"/>
    <n v="35.060869565217402"/>
    <n v="31"/>
    <n v="121.60869565217401"/>
  </r>
  <r>
    <x v="1"/>
    <x v="3"/>
    <x v="4"/>
    <x v="1"/>
    <x v="13"/>
    <x v="2"/>
    <n v="164"/>
    <n v="134"/>
    <n v="49"/>
    <n v="181.15671641790999"/>
    <n v="2"/>
    <n v="62.320895522388099"/>
    <n v="86"/>
    <n v="243.477611940299"/>
  </r>
  <r>
    <x v="1"/>
    <x v="3"/>
    <x v="4"/>
    <x v="1"/>
    <x v="13"/>
    <x v="3"/>
    <n v="106"/>
    <n v="90"/>
    <n v="35"/>
    <n v="127.388888888889"/>
    <n v="3"/>
    <n v="68.755555555555603"/>
    <n v="174"/>
    <n v="196.14444444444399"/>
  </r>
  <r>
    <x v="1"/>
    <x v="3"/>
    <x v="4"/>
    <x v="1"/>
    <x v="13"/>
    <x v="4"/>
    <n v="101"/>
    <n v="77"/>
    <n v="31"/>
    <n v="95.233766233766204"/>
    <n v="3"/>
    <n v="45.831168831168803"/>
    <n v="78"/>
    <n v="141.06493506493501"/>
  </r>
  <r>
    <x v="1"/>
    <x v="3"/>
    <x v="4"/>
    <x v="1"/>
    <x v="13"/>
    <x v="5"/>
    <n v="148"/>
    <n v="136"/>
    <n v="29"/>
    <n v="66.536764705882305"/>
    <n v="1"/>
    <n v="40.816176470588204"/>
    <n v="35"/>
    <n v="107.35294117647101"/>
  </r>
  <r>
    <x v="1"/>
    <x v="3"/>
    <x v="4"/>
    <x v="1"/>
    <x v="13"/>
    <x v="6"/>
    <n v="70"/>
    <n v="53"/>
    <n v="35"/>
    <n v="64.7735849056604"/>
    <n v="1"/>
    <n v="23.0566037735849"/>
    <n v="39"/>
    <n v="87.830188679245296"/>
  </r>
  <r>
    <x v="1"/>
    <x v="3"/>
    <x v="4"/>
    <x v="1"/>
    <x v="13"/>
    <x v="7"/>
    <n v="43"/>
    <n v="37"/>
    <n v="26"/>
    <n v="45.1891891891892"/>
    <n v="1"/>
    <n v="20.756756756756801"/>
    <n v="28"/>
    <n v="65.945945945945994"/>
  </r>
  <r>
    <x v="1"/>
    <x v="3"/>
    <x v="4"/>
    <x v="2"/>
    <x v="0"/>
    <x v="0"/>
    <n v="4422"/>
    <n v="4189"/>
    <n v="180"/>
    <n v="219.49224158510401"/>
    <n v="16"/>
    <n v="66.633802816901394"/>
    <n v="227"/>
    <n v="286.12795416567201"/>
  </r>
  <r>
    <x v="1"/>
    <x v="3"/>
    <x v="4"/>
    <x v="2"/>
    <x v="0"/>
    <x v="1"/>
    <n v="1299"/>
    <n v="1225"/>
    <n v="171"/>
    <n v="202.021224489796"/>
    <n v="18"/>
    <n v="64.456326530612202"/>
    <n v="206"/>
    <n v="266.480816326531"/>
  </r>
  <r>
    <x v="1"/>
    <x v="3"/>
    <x v="4"/>
    <x v="2"/>
    <x v="0"/>
    <x v="2"/>
    <n v="654"/>
    <n v="623"/>
    <n v="197"/>
    <n v="249.208667736758"/>
    <n v="18"/>
    <n v="77.634028892455902"/>
    <n v="253"/>
    <n v="326.84269662921298"/>
  </r>
  <r>
    <x v="1"/>
    <x v="3"/>
    <x v="4"/>
    <x v="2"/>
    <x v="0"/>
    <x v="3"/>
    <n v="583"/>
    <n v="555"/>
    <n v="223"/>
    <n v="249.437837837838"/>
    <n v="14"/>
    <n v="75.585585585585605"/>
    <n v="276"/>
    <n v="325.02522522522497"/>
  </r>
  <r>
    <x v="1"/>
    <x v="3"/>
    <x v="4"/>
    <x v="2"/>
    <x v="0"/>
    <x v="4"/>
    <n v="470"/>
    <n v="435"/>
    <n v="200"/>
    <n v="234.67126436781601"/>
    <n v="13"/>
    <n v="63.319540229885099"/>
    <n v="243"/>
    <n v="297.99080459770101"/>
  </r>
  <r>
    <x v="1"/>
    <x v="3"/>
    <x v="4"/>
    <x v="2"/>
    <x v="0"/>
    <x v="5"/>
    <n v="853"/>
    <n v="808"/>
    <n v="187"/>
    <n v="218.99257425742601"/>
    <n v="24"/>
    <n v="69.050742574257399"/>
    <n v="238"/>
    <n v="288.04702970297001"/>
  </r>
  <r>
    <x v="1"/>
    <x v="3"/>
    <x v="4"/>
    <x v="2"/>
    <x v="0"/>
    <x v="6"/>
    <n v="349"/>
    <n v="330"/>
    <n v="173"/>
    <n v="201.70303030303"/>
    <n v="10"/>
    <n v="48.315151515151499"/>
    <n v="203"/>
    <n v="250.018181818182"/>
  </r>
  <r>
    <x v="1"/>
    <x v="3"/>
    <x v="4"/>
    <x v="2"/>
    <x v="0"/>
    <x v="7"/>
    <n v="214"/>
    <n v="213"/>
    <n v="154"/>
    <n v="153.48356807511701"/>
    <n v="16"/>
    <n v="49.638497652582203"/>
    <n v="187"/>
    <n v="203.1220657277"/>
  </r>
  <r>
    <x v="1"/>
    <x v="3"/>
    <x v="4"/>
    <x v="2"/>
    <x v="1"/>
    <x v="0"/>
    <n v="1086"/>
    <n v="1045"/>
    <n v="175"/>
    <n v="201.64019138756001"/>
    <n v="16"/>
    <n v="58.632535885167499"/>
    <n v="213"/>
    <n v="260.27655502392298"/>
  </r>
  <r>
    <x v="1"/>
    <x v="3"/>
    <x v="4"/>
    <x v="2"/>
    <x v="1"/>
    <x v="1"/>
    <n v="337"/>
    <n v="328"/>
    <n v="169"/>
    <n v="187.76829268292701"/>
    <n v="16"/>
    <n v="46.612804878048799"/>
    <n v="201"/>
    <n v="234.39024390243901"/>
  </r>
  <r>
    <x v="1"/>
    <x v="3"/>
    <x v="4"/>
    <x v="2"/>
    <x v="1"/>
    <x v="2"/>
    <n v="135"/>
    <n v="130"/>
    <n v="190"/>
    <n v="241.87692307692299"/>
    <n v="14"/>
    <n v="77.746153846153803"/>
    <n v="248"/>
    <n v="319.62307692307701"/>
  </r>
  <r>
    <x v="1"/>
    <x v="3"/>
    <x v="4"/>
    <x v="2"/>
    <x v="1"/>
    <x v="3"/>
    <n v="124"/>
    <n v="122"/>
    <n v="180"/>
    <n v="219.80327868852501"/>
    <n v="10"/>
    <n v="53.590163934426201"/>
    <n v="226"/>
    <n v="273.393442622951"/>
  </r>
  <r>
    <x v="1"/>
    <x v="3"/>
    <x v="4"/>
    <x v="2"/>
    <x v="1"/>
    <x v="4"/>
    <n v="118"/>
    <n v="109"/>
    <n v="179"/>
    <n v="201.71559633027499"/>
    <n v="15"/>
    <n v="56.706422018348597"/>
    <n v="218"/>
    <n v="258.42201834862402"/>
  </r>
  <r>
    <x v="1"/>
    <x v="3"/>
    <x v="4"/>
    <x v="2"/>
    <x v="1"/>
    <x v="5"/>
    <n v="207"/>
    <n v="196"/>
    <n v="184"/>
    <n v="207.265306122449"/>
    <n v="28"/>
    <n v="76.040816326530603"/>
    <n v="233"/>
    <n v="283.31122448979602"/>
  </r>
  <r>
    <x v="1"/>
    <x v="3"/>
    <x v="4"/>
    <x v="2"/>
    <x v="1"/>
    <x v="6"/>
    <n v="103"/>
    <n v="98"/>
    <n v="163"/>
    <n v="189.20408163265299"/>
    <n v="10"/>
    <n v="54.591836734693899"/>
    <n v="190"/>
    <n v="243.79591836734701"/>
  </r>
  <r>
    <x v="1"/>
    <x v="3"/>
    <x v="4"/>
    <x v="2"/>
    <x v="1"/>
    <x v="7"/>
    <n v="62"/>
    <n v="62"/>
    <n v="161"/>
    <n v="156.66129032258101"/>
    <n v="18"/>
    <n v="46.806451612903203"/>
    <n v="186"/>
    <n v="203.46774193548401"/>
  </r>
  <r>
    <x v="1"/>
    <x v="3"/>
    <x v="4"/>
    <x v="2"/>
    <x v="2"/>
    <x v="0"/>
    <n v="1214"/>
    <n v="1170"/>
    <n v="200"/>
    <n v="225.397435897436"/>
    <n v="11"/>
    <n v="58.129059829059798"/>
    <n v="247"/>
    <n v="283.52649572649602"/>
  </r>
  <r>
    <x v="1"/>
    <x v="3"/>
    <x v="4"/>
    <x v="2"/>
    <x v="2"/>
    <x v="1"/>
    <n v="231"/>
    <n v="223"/>
    <n v="172"/>
    <n v="186.13901345291501"/>
    <n v="14"/>
    <n v="57.156950672645699"/>
    <n v="200"/>
    <n v="243.295964125561"/>
  </r>
  <r>
    <x v="1"/>
    <x v="3"/>
    <x v="4"/>
    <x v="2"/>
    <x v="2"/>
    <x v="2"/>
    <n v="211"/>
    <n v="200"/>
    <n v="235"/>
    <n v="256.88"/>
    <n v="9"/>
    <n v="66.155000000000001"/>
    <n v="286"/>
    <n v="323.03500000000003"/>
  </r>
  <r>
    <x v="1"/>
    <x v="3"/>
    <x v="4"/>
    <x v="2"/>
    <x v="2"/>
    <x v="3"/>
    <n v="217"/>
    <n v="205"/>
    <n v="259"/>
    <n v="262.90243902438999"/>
    <n v="9"/>
    <n v="62.8829268292683"/>
    <n v="293"/>
    <n v="325.78536585365902"/>
  </r>
  <r>
    <x v="1"/>
    <x v="3"/>
    <x v="4"/>
    <x v="2"/>
    <x v="2"/>
    <x v="4"/>
    <n v="159"/>
    <n v="152"/>
    <n v="237"/>
    <n v="257.23026315789502"/>
    <n v="7"/>
    <n v="64.921052631578902"/>
    <n v="282"/>
    <n v="322.15131578947398"/>
  </r>
  <r>
    <x v="1"/>
    <x v="3"/>
    <x v="4"/>
    <x v="2"/>
    <x v="2"/>
    <x v="5"/>
    <n v="216"/>
    <n v="211"/>
    <n v="189"/>
    <n v="211.30331753554501"/>
    <n v="28"/>
    <n v="56.080568720379098"/>
    <n v="242"/>
    <n v="267.38388625592398"/>
  </r>
  <r>
    <x v="1"/>
    <x v="3"/>
    <x v="4"/>
    <x v="2"/>
    <x v="2"/>
    <x v="6"/>
    <n v="111"/>
    <n v="111"/>
    <n v="186"/>
    <n v="199.23423423423401"/>
    <n v="10"/>
    <n v="32.981981981982003"/>
    <n v="218"/>
    <n v="232.216216216216"/>
  </r>
  <r>
    <x v="1"/>
    <x v="3"/>
    <x v="4"/>
    <x v="2"/>
    <x v="2"/>
    <x v="7"/>
    <n v="69"/>
    <n v="68"/>
    <n v="174"/>
    <n v="163.76470588235301"/>
    <n v="22"/>
    <n v="55.602941176470601"/>
    <n v="203"/>
    <n v="219.36764705882399"/>
  </r>
  <r>
    <x v="1"/>
    <x v="3"/>
    <x v="4"/>
    <x v="2"/>
    <x v="3"/>
    <x v="0"/>
    <n v="260"/>
    <n v="238"/>
    <n v="162"/>
    <n v="177.168067226891"/>
    <n v="10"/>
    <n v="53.936974789916"/>
    <n v="190"/>
    <n v="231.109243697479"/>
  </r>
  <r>
    <x v="1"/>
    <x v="3"/>
    <x v="4"/>
    <x v="2"/>
    <x v="3"/>
    <x v="1"/>
    <n v="76"/>
    <n v="65"/>
    <n v="161"/>
    <n v="176.230769230769"/>
    <n v="22"/>
    <n v="48.815384615384602"/>
    <n v="197"/>
    <n v="225.06153846153799"/>
  </r>
  <r>
    <x v="1"/>
    <x v="3"/>
    <x v="4"/>
    <x v="2"/>
    <x v="3"/>
    <x v="2"/>
    <n v="53"/>
    <n v="52"/>
    <n v="167"/>
    <n v="180.038461538462"/>
    <n v="10"/>
    <n v="63.326923076923102"/>
    <n v="197"/>
    <n v="243.36538461538501"/>
  </r>
  <r>
    <x v="1"/>
    <x v="3"/>
    <x v="4"/>
    <x v="2"/>
    <x v="3"/>
    <x v="3"/>
    <n v="41"/>
    <n v="38"/>
    <n v="161"/>
    <n v="185.5"/>
    <n v="12"/>
    <n v="52.5"/>
    <n v="203"/>
    <n v="238"/>
  </r>
  <r>
    <x v="1"/>
    <x v="3"/>
    <x v="4"/>
    <x v="2"/>
    <x v="3"/>
    <x v="4"/>
    <n v="27"/>
    <n v="23"/>
    <n v="170"/>
    <n v="178.60869565217399"/>
    <n v="10"/>
    <n v="60.521739130434803"/>
    <n v="186"/>
    <n v="239.130434782609"/>
  </r>
  <r>
    <x v="1"/>
    <x v="3"/>
    <x v="4"/>
    <x v="2"/>
    <x v="3"/>
    <x v="5"/>
    <n v="51"/>
    <n v="48"/>
    <n v="162"/>
    <n v="181.958333333333"/>
    <n v="11"/>
    <n v="55.4375"/>
    <n v="180"/>
    <n v="237.395833333333"/>
  </r>
  <r>
    <x v="1"/>
    <x v="3"/>
    <x v="4"/>
    <x v="2"/>
    <x v="3"/>
    <x v="6"/>
    <n v="4"/>
    <n v="4"/>
    <n v="150"/>
    <n v="148"/>
    <n v="39"/>
    <n v="29.25"/>
    <n v="151"/>
    <n v="177.25"/>
  </r>
  <r>
    <x v="1"/>
    <x v="3"/>
    <x v="4"/>
    <x v="2"/>
    <x v="3"/>
    <x v="7"/>
    <n v="8"/>
    <n v="8"/>
    <n v="115"/>
    <n v="108.25"/>
    <n v="3"/>
    <n v="25.75"/>
    <n v="168"/>
    <n v="134"/>
  </r>
  <r>
    <x v="1"/>
    <x v="3"/>
    <x v="4"/>
    <x v="2"/>
    <x v="4"/>
    <x v="0"/>
    <n v="282"/>
    <n v="257"/>
    <n v="156"/>
    <n v="176.75486381323"/>
    <n v="15"/>
    <n v="61.735408560311299"/>
    <n v="180"/>
    <n v="238.49027237354099"/>
  </r>
  <r>
    <x v="1"/>
    <x v="3"/>
    <x v="4"/>
    <x v="2"/>
    <x v="4"/>
    <x v="1"/>
    <n v="71"/>
    <n v="63"/>
    <n v="150"/>
    <n v="170.555555555556"/>
    <n v="5"/>
    <n v="38.206349206349202"/>
    <n v="176"/>
    <n v="208.76190476190499"/>
  </r>
  <r>
    <x v="1"/>
    <x v="3"/>
    <x v="4"/>
    <x v="2"/>
    <x v="4"/>
    <x v="2"/>
    <n v="32"/>
    <n v="31"/>
    <n v="166"/>
    <n v="155.45161290322599"/>
    <n v="7"/>
    <n v="113.161290322581"/>
    <n v="182"/>
    <n v="268.61290322580601"/>
  </r>
  <r>
    <x v="1"/>
    <x v="3"/>
    <x v="4"/>
    <x v="2"/>
    <x v="4"/>
    <x v="3"/>
    <n v="35"/>
    <n v="33"/>
    <n v="147"/>
    <n v="166.90909090909099"/>
    <n v="4"/>
    <n v="59.484848484848499"/>
    <n v="180"/>
    <n v="226.39393939393901"/>
  </r>
  <r>
    <x v="1"/>
    <x v="3"/>
    <x v="4"/>
    <x v="2"/>
    <x v="4"/>
    <x v="4"/>
    <n v="28"/>
    <n v="23"/>
    <n v="168"/>
    <n v="178.08695652173901"/>
    <n v="15"/>
    <n v="66.956521739130395"/>
    <n v="202"/>
    <n v="245.04347826086999"/>
  </r>
  <r>
    <x v="1"/>
    <x v="3"/>
    <x v="4"/>
    <x v="2"/>
    <x v="4"/>
    <x v="5"/>
    <n v="73"/>
    <n v="67"/>
    <n v="156"/>
    <n v="218.10447761194001"/>
    <n v="26"/>
    <n v="60.552238805970099"/>
    <n v="188"/>
    <n v="278.65671641790999"/>
  </r>
  <r>
    <x v="1"/>
    <x v="3"/>
    <x v="4"/>
    <x v="2"/>
    <x v="4"/>
    <x v="6"/>
    <n v="27"/>
    <n v="24"/>
    <n v="166"/>
    <n v="158.458333333333"/>
    <n v="24"/>
    <n v="69.25"/>
    <n v="196"/>
    <n v="227.708333333333"/>
  </r>
  <r>
    <x v="1"/>
    <x v="3"/>
    <x v="4"/>
    <x v="2"/>
    <x v="4"/>
    <x v="7"/>
    <n v="16"/>
    <n v="16"/>
    <n v="136"/>
    <n v="115.125"/>
    <n v="5"/>
    <n v="45.5625"/>
    <n v="167"/>
    <n v="160.6875"/>
  </r>
  <r>
    <x v="1"/>
    <x v="3"/>
    <x v="4"/>
    <x v="2"/>
    <x v="5"/>
    <x v="0"/>
    <n v="65"/>
    <n v="62"/>
    <n v="176"/>
    <n v="196.58064516128999"/>
    <n v="28"/>
    <n v="64.403225806451601"/>
    <n v="220"/>
    <n v="260.98387096774201"/>
  </r>
  <r>
    <x v="1"/>
    <x v="3"/>
    <x v="4"/>
    <x v="2"/>
    <x v="5"/>
    <x v="1"/>
    <n v="14"/>
    <n v="14"/>
    <n v="210"/>
    <n v="206.42857142857099"/>
    <n v="28"/>
    <n v="68.357142857142904"/>
    <n v="271"/>
    <n v="274.78571428571399"/>
  </r>
  <r>
    <x v="1"/>
    <x v="3"/>
    <x v="4"/>
    <x v="2"/>
    <x v="5"/>
    <x v="2"/>
    <n v="4"/>
    <n v="4"/>
    <n v="330"/>
    <n v="324"/>
    <n v="21"/>
    <n v="27.75"/>
    <n v="351"/>
    <n v="351.75"/>
  </r>
  <r>
    <x v="1"/>
    <x v="3"/>
    <x v="4"/>
    <x v="2"/>
    <x v="5"/>
    <x v="3"/>
    <n v="11"/>
    <n v="10"/>
    <n v="159"/>
    <n v="147.5"/>
    <n v="39"/>
    <n v="74"/>
    <n v="210"/>
    <n v="221.5"/>
  </r>
  <r>
    <x v="1"/>
    <x v="3"/>
    <x v="4"/>
    <x v="2"/>
    <x v="5"/>
    <x v="4"/>
    <n v="11"/>
    <n v="9"/>
    <n v="153"/>
    <n v="156.888888888889"/>
    <n v="7"/>
    <n v="60.5555555555556"/>
    <n v="169"/>
    <n v="217.444444444444"/>
  </r>
  <r>
    <x v="1"/>
    <x v="3"/>
    <x v="4"/>
    <x v="2"/>
    <x v="5"/>
    <x v="5"/>
    <n v="16"/>
    <n v="16"/>
    <n v="243"/>
    <n v="234.9375"/>
    <n v="53"/>
    <n v="62.875"/>
    <n v="309"/>
    <n v="297.8125"/>
  </r>
  <r>
    <x v="1"/>
    <x v="3"/>
    <x v="4"/>
    <x v="2"/>
    <x v="5"/>
    <x v="6"/>
    <n v="4"/>
    <n v="4"/>
    <n v="217"/>
    <n v="234.25"/>
    <n v="3"/>
    <n v="28.25"/>
    <n v="320"/>
    <n v="262.5"/>
  </r>
  <r>
    <x v="1"/>
    <x v="3"/>
    <x v="4"/>
    <x v="2"/>
    <x v="5"/>
    <x v="7"/>
    <n v="5"/>
    <n v="5"/>
    <n v="96"/>
    <n v="83.8"/>
    <n v="26"/>
    <n v="104.2"/>
    <n v="150"/>
    <n v="188"/>
  </r>
  <r>
    <x v="1"/>
    <x v="3"/>
    <x v="4"/>
    <x v="2"/>
    <x v="6"/>
    <x v="0"/>
    <n v="460"/>
    <n v="418"/>
    <n v="175"/>
    <n v="222.30622009569399"/>
    <n v="31"/>
    <n v="86.217703349282303"/>
    <n v="234"/>
    <n v="308.52392344497599"/>
  </r>
  <r>
    <x v="1"/>
    <x v="3"/>
    <x v="4"/>
    <x v="2"/>
    <x v="6"/>
    <x v="1"/>
    <n v="147"/>
    <n v="132"/>
    <n v="164"/>
    <n v="189.17424242424201"/>
    <n v="26"/>
    <n v="83.696969696969703"/>
    <n v="213"/>
    <n v="272.87121212121201"/>
  </r>
  <r>
    <x v="1"/>
    <x v="3"/>
    <x v="4"/>
    <x v="2"/>
    <x v="6"/>
    <x v="2"/>
    <n v="77"/>
    <n v="72"/>
    <n v="201"/>
    <n v="300.125"/>
    <n v="51"/>
    <n v="81.5972222222222"/>
    <n v="280"/>
    <n v="381.722222222222"/>
  </r>
  <r>
    <x v="1"/>
    <x v="3"/>
    <x v="4"/>
    <x v="2"/>
    <x v="6"/>
    <x v="3"/>
    <n v="46"/>
    <n v="42"/>
    <n v="284"/>
    <n v="265.16666666666703"/>
    <n v="74"/>
    <n v="189.38095238095201"/>
    <n v="371"/>
    <n v="454.54761904761898"/>
  </r>
  <r>
    <x v="1"/>
    <x v="3"/>
    <x v="4"/>
    <x v="2"/>
    <x v="6"/>
    <x v="4"/>
    <n v="39"/>
    <n v="35"/>
    <n v="214"/>
    <n v="230.71428571428601"/>
    <n v="11"/>
    <n v="41.171428571428599"/>
    <n v="247"/>
    <n v="271.88571428571402"/>
  </r>
  <r>
    <x v="1"/>
    <x v="3"/>
    <x v="4"/>
    <x v="2"/>
    <x v="6"/>
    <x v="5"/>
    <n v="104"/>
    <n v="96"/>
    <n v="177"/>
    <n v="207.020833333333"/>
    <n v="24"/>
    <n v="68.84375"/>
    <n v="224"/>
    <n v="275.86458333333297"/>
  </r>
  <r>
    <x v="1"/>
    <x v="3"/>
    <x v="4"/>
    <x v="2"/>
    <x v="6"/>
    <x v="6"/>
    <n v="30"/>
    <n v="24"/>
    <n v="168"/>
    <n v="209.25"/>
    <n v="32"/>
    <n v="73.0833333333333"/>
    <n v="219"/>
    <n v="282.33333333333297"/>
  </r>
  <r>
    <x v="1"/>
    <x v="3"/>
    <x v="4"/>
    <x v="2"/>
    <x v="6"/>
    <x v="7"/>
    <n v="17"/>
    <n v="17"/>
    <n v="137"/>
    <n v="131.529411764706"/>
    <n v="67"/>
    <n v="79.882352941176507"/>
    <n v="224"/>
    <n v="211.41176470588201"/>
  </r>
  <r>
    <x v="1"/>
    <x v="3"/>
    <x v="4"/>
    <x v="2"/>
    <x v="7"/>
    <x v="0"/>
    <n v="190"/>
    <n v="174"/>
    <n v="160"/>
    <n v="178.67816091954001"/>
    <n v="8"/>
    <n v="59.8333333333333"/>
    <n v="188"/>
    <n v="238.511494252874"/>
  </r>
  <r>
    <x v="1"/>
    <x v="3"/>
    <x v="4"/>
    <x v="2"/>
    <x v="7"/>
    <x v="1"/>
    <n v="76"/>
    <n v="68"/>
    <n v="149"/>
    <n v="158.279411764706"/>
    <n v="4"/>
    <n v="38.514705882352899"/>
    <n v="174"/>
    <n v="196.79411764705901"/>
  </r>
  <r>
    <x v="1"/>
    <x v="3"/>
    <x v="4"/>
    <x v="2"/>
    <x v="7"/>
    <x v="2"/>
    <n v="30"/>
    <n v="29"/>
    <n v="169"/>
    <n v="157.37931034482801"/>
    <n v="30"/>
    <n v="93.068965517241395"/>
    <n v="197"/>
    <n v="250.44827586206901"/>
  </r>
  <r>
    <x v="1"/>
    <x v="3"/>
    <x v="4"/>
    <x v="2"/>
    <x v="7"/>
    <x v="3"/>
    <n v="18"/>
    <n v="16"/>
    <n v="230"/>
    <n v="268.4375"/>
    <n v="93"/>
    <n v="110.4375"/>
    <n v="335"/>
    <n v="378.875"/>
  </r>
  <r>
    <x v="1"/>
    <x v="3"/>
    <x v="4"/>
    <x v="2"/>
    <x v="7"/>
    <x v="4"/>
    <n v="14"/>
    <n v="13"/>
    <n v="172"/>
    <n v="149.230769230769"/>
    <n v="30"/>
    <n v="92.846153846153797"/>
    <n v="210"/>
    <n v="242.07692307692301"/>
  </r>
  <r>
    <x v="1"/>
    <x v="3"/>
    <x v="4"/>
    <x v="2"/>
    <x v="7"/>
    <x v="5"/>
    <n v="35"/>
    <n v="34"/>
    <n v="171"/>
    <n v="222.08823529411799"/>
    <n v="5"/>
    <n v="54"/>
    <n v="233"/>
    <n v="276.08823529411802"/>
  </r>
  <r>
    <x v="1"/>
    <x v="3"/>
    <x v="4"/>
    <x v="2"/>
    <x v="7"/>
    <x v="6"/>
    <n v="15"/>
    <n v="12"/>
    <n v="140"/>
    <n v="140.583333333333"/>
    <n v="2"/>
    <n v="23.3333333333333"/>
    <n v="146"/>
    <n v="163.916666666667"/>
  </r>
  <r>
    <x v="1"/>
    <x v="3"/>
    <x v="4"/>
    <x v="2"/>
    <x v="7"/>
    <x v="7"/>
    <n v="2"/>
    <n v="2"/>
    <n v="174"/>
    <n v="145"/>
    <n v="2"/>
    <n v="1.5"/>
    <n v="176"/>
    <n v="146.5"/>
  </r>
  <r>
    <x v="1"/>
    <x v="3"/>
    <x v="4"/>
    <x v="2"/>
    <x v="8"/>
    <x v="0"/>
    <n v="121"/>
    <n v="115"/>
    <n v="157"/>
    <n v="183.66086956521701"/>
    <n v="6"/>
    <n v="43.043478260869598"/>
    <n v="181"/>
    <n v="226.713043478261"/>
  </r>
  <r>
    <x v="1"/>
    <x v="3"/>
    <x v="4"/>
    <x v="2"/>
    <x v="8"/>
    <x v="1"/>
    <n v="51"/>
    <n v="50"/>
    <n v="157"/>
    <n v="171.08"/>
    <n v="8"/>
    <n v="55"/>
    <n v="177"/>
    <n v="226.08"/>
  </r>
  <r>
    <x v="1"/>
    <x v="3"/>
    <x v="4"/>
    <x v="2"/>
    <x v="8"/>
    <x v="2"/>
    <n v="14"/>
    <n v="14"/>
    <n v="153"/>
    <n v="150.07142857142901"/>
    <n v="16"/>
    <n v="57.428571428571402"/>
    <n v="174"/>
    <n v="207.5"/>
  </r>
  <r>
    <x v="1"/>
    <x v="3"/>
    <x v="4"/>
    <x v="2"/>
    <x v="8"/>
    <x v="3"/>
    <n v="8"/>
    <n v="7"/>
    <n v="126"/>
    <n v="125.857142857143"/>
    <n v="7"/>
    <n v="74.714285714285694"/>
    <n v="188"/>
    <n v="200.57142857142901"/>
  </r>
  <r>
    <x v="1"/>
    <x v="3"/>
    <x v="4"/>
    <x v="2"/>
    <x v="8"/>
    <x v="4"/>
    <n v="8"/>
    <n v="7"/>
    <n v="208"/>
    <n v="271.42857142857099"/>
    <n v="2"/>
    <n v="11.714285714285699"/>
    <n v="236"/>
    <n v="283.142857142857"/>
  </r>
  <r>
    <x v="1"/>
    <x v="3"/>
    <x v="4"/>
    <x v="2"/>
    <x v="8"/>
    <x v="5"/>
    <n v="22"/>
    <n v="19"/>
    <n v="195"/>
    <n v="259.21052631578902"/>
    <n v="4"/>
    <n v="33.421052631578902"/>
    <n v="257"/>
    <n v="292.68421052631601"/>
  </r>
  <r>
    <x v="1"/>
    <x v="3"/>
    <x v="4"/>
    <x v="2"/>
    <x v="8"/>
    <x v="6"/>
    <n v="8"/>
    <n v="8"/>
    <n v="154"/>
    <n v="171.125"/>
    <n v="2"/>
    <n v="4.75"/>
    <n v="155"/>
    <n v="175.875"/>
  </r>
  <r>
    <x v="1"/>
    <x v="3"/>
    <x v="4"/>
    <x v="2"/>
    <x v="8"/>
    <x v="7"/>
    <n v="10"/>
    <n v="10"/>
    <n v="154"/>
    <n v="139.1"/>
    <n v="4"/>
    <n v="11.8"/>
    <n v="176"/>
    <n v="150.9"/>
  </r>
  <r>
    <x v="1"/>
    <x v="3"/>
    <x v="4"/>
    <x v="2"/>
    <x v="9"/>
    <x v="0"/>
    <n v="456"/>
    <n v="430"/>
    <n v="207"/>
    <n v="259.23488372092999"/>
    <n v="24"/>
    <n v="74.706976744186093"/>
    <n v="276"/>
    <n v="333.946511627907"/>
  </r>
  <r>
    <x v="1"/>
    <x v="3"/>
    <x v="4"/>
    <x v="2"/>
    <x v="9"/>
    <x v="1"/>
    <n v="172"/>
    <n v="162"/>
    <n v="197"/>
    <n v="231.07407407407399"/>
    <n v="24"/>
    <n v="59.030864197530903"/>
    <n v="246"/>
    <n v="290.10493827160502"/>
  </r>
  <r>
    <x v="1"/>
    <x v="3"/>
    <x v="4"/>
    <x v="2"/>
    <x v="9"/>
    <x v="2"/>
    <n v="59"/>
    <n v="54"/>
    <n v="293"/>
    <n v="313.24074074074099"/>
    <n v="29"/>
    <n v="83.2222222222222"/>
    <n v="338"/>
    <n v="396.46296296296299"/>
  </r>
  <r>
    <x v="1"/>
    <x v="3"/>
    <x v="4"/>
    <x v="2"/>
    <x v="9"/>
    <x v="3"/>
    <n v="49"/>
    <n v="48"/>
    <n v="237"/>
    <n v="311.60416666666703"/>
    <n v="14"/>
    <n v="60.4375"/>
    <n v="340"/>
    <n v="372.0625"/>
  </r>
  <r>
    <x v="1"/>
    <x v="3"/>
    <x v="4"/>
    <x v="2"/>
    <x v="9"/>
    <x v="4"/>
    <n v="33"/>
    <n v="31"/>
    <n v="173"/>
    <n v="225.90322580645201"/>
    <n v="21"/>
    <n v="69.806451612903203"/>
    <n v="245"/>
    <n v="295.70967741935499"/>
  </r>
  <r>
    <x v="1"/>
    <x v="3"/>
    <x v="4"/>
    <x v="2"/>
    <x v="9"/>
    <x v="5"/>
    <n v="93"/>
    <n v="87"/>
    <n v="223"/>
    <n v="262.62068965517199"/>
    <n v="29"/>
    <n v="109.793103448276"/>
    <n v="341"/>
    <n v="372.42528735632197"/>
  </r>
  <r>
    <x v="1"/>
    <x v="3"/>
    <x v="4"/>
    <x v="2"/>
    <x v="9"/>
    <x v="6"/>
    <n v="36"/>
    <n v="34"/>
    <n v="214"/>
    <n v="279.47058823529397"/>
    <n v="28"/>
    <n v="75.441176470588204"/>
    <n v="325"/>
    <n v="354.91176470588198"/>
  </r>
  <r>
    <x v="1"/>
    <x v="3"/>
    <x v="4"/>
    <x v="2"/>
    <x v="9"/>
    <x v="7"/>
    <n v="14"/>
    <n v="14"/>
    <n v="196"/>
    <n v="200.857142857143"/>
    <n v="39"/>
    <n v="63.214285714285701"/>
    <n v="197"/>
    <n v="264.07142857142901"/>
  </r>
  <r>
    <x v="1"/>
    <x v="3"/>
    <x v="4"/>
    <x v="2"/>
    <x v="10"/>
    <x v="0"/>
    <n v="208"/>
    <n v="200"/>
    <n v="288"/>
    <n v="342.92"/>
    <n v="37"/>
    <n v="139.55000000000001"/>
    <n v="402"/>
    <n v="482.47"/>
  </r>
  <r>
    <x v="1"/>
    <x v="3"/>
    <x v="4"/>
    <x v="2"/>
    <x v="10"/>
    <x v="1"/>
    <n v="94"/>
    <n v="90"/>
    <n v="256"/>
    <n v="332.45555555555597"/>
    <n v="37"/>
    <n v="172.65555555555599"/>
    <n v="320"/>
    <n v="505.11111111111097"/>
  </r>
  <r>
    <x v="1"/>
    <x v="3"/>
    <x v="4"/>
    <x v="2"/>
    <x v="10"/>
    <x v="2"/>
    <n v="25"/>
    <n v="23"/>
    <n v="298"/>
    <n v="318.17391304347802"/>
    <n v="64"/>
    <n v="167"/>
    <n v="470"/>
    <n v="485.17391304347802"/>
  </r>
  <r>
    <x v="1"/>
    <x v="3"/>
    <x v="4"/>
    <x v="2"/>
    <x v="10"/>
    <x v="3"/>
    <n v="26"/>
    <n v="26"/>
    <n v="441"/>
    <n v="386.80769230769198"/>
    <n v="60"/>
    <n v="172.65384615384599"/>
    <n v="450"/>
    <n v="559.461538461538"/>
  </r>
  <r>
    <x v="1"/>
    <x v="3"/>
    <x v="4"/>
    <x v="2"/>
    <x v="10"/>
    <x v="4"/>
    <n v="21"/>
    <n v="21"/>
    <n v="509"/>
    <n v="472.04761904761898"/>
    <n v="102"/>
    <n v="100.904761904762"/>
    <n v="611"/>
    <n v="572.95238095238096"/>
  </r>
  <r>
    <x v="1"/>
    <x v="3"/>
    <x v="4"/>
    <x v="2"/>
    <x v="10"/>
    <x v="5"/>
    <n v="27"/>
    <n v="25"/>
    <n v="261"/>
    <n v="313.16000000000003"/>
    <n v="31"/>
    <n v="62.16"/>
    <n v="337"/>
    <n v="375.32"/>
  </r>
  <r>
    <x v="1"/>
    <x v="3"/>
    <x v="4"/>
    <x v="2"/>
    <x v="10"/>
    <x v="6"/>
    <n v="6"/>
    <n v="6"/>
    <n v="277"/>
    <n v="295.66666666666703"/>
    <n v="24"/>
    <n v="49.8333333333333"/>
    <n v="402"/>
    <n v="345.5"/>
  </r>
  <r>
    <x v="1"/>
    <x v="3"/>
    <x v="4"/>
    <x v="2"/>
    <x v="10"/>
    <x v="7"/>
    <n v="9"/>
    <n v="9"/>
    <n v="223"/>
    <n v="196.888888888889"/>
    <n v="2"/>
    <n v="7.6666666666666696"/>
    <n v="235"/>
    <n v="204.555555555556"/>
  </r>
  <r>
    <x v="1"/>
    <x v="3"/>
    <x v="4"/>
    <x v="2"/>
    <x v="11"/>
    <x v="0"/>
    <n v="11"/>
    <n v="11"/>
    <n v="172"/>
    <n v="177.636363636364"/>
    <n v="4"/>
    <n v="64.363636363636402"/>
    <n v="253"/>
    <n v="242"/>
  </r>
  <r>
    <x v="1"/>
    <x v="3"/>
    <x v="4"/>
    <x v="2"/>
    <x v="11"/>
    <x v="1"/>
    <n v="3"/>
    <n v="3"/>
    <n v="151"/>
    <n v="166"/>
    <n v="32"/>
    <n v="139"/>
    <n v="351"/>
    <n v="305"/>
  </r>
  <r>
    <x v="1"/>
    <x v="3"/>
    <x v="4"/>
    <x v="2"/>
    <x v="11"/>
    <x v="2"/>
    <n v="1"/>
    <n v="1"/>
    <n v="28"/>
    <n v="28"/>
    <n v="79"/>
    <n v="79"/>
    <n v="107"/>
    <n v="107"/>
  </r>
  <r>
    <x v="1"/>
    <x v="3"/>
    <x v="4"/>
    <x v="2"/>
    <x v="11"/>
    <x v="3"/>
    <n v="1"/>
    <n v="1"/>
    <n v="172"/>
    <n v="172"/>
    <n v="2"/>
    <n v="2"/>
    <n v="174"/>
    <n v="174"/>
  </r>
  <r>
    <x v="1"/>
    <x v="3"/>
    <x v="4"/>
    <x v="2"/>
    <x v="11"/>
    <x v="4"/>
    <n v="2"/>
    <n v="2"/>
    <n v="409"/>
    <n v="243"/>
    <n v="4"/>
    <n v="3"/>
    <n v="413"/>
    <n v="246"/>
  </r>
  <r>
    <x v="1"/>
    <x v="3"/>
    <x v="4"/>
    <x v="2"/>
    <x v="11"/>
    <x v="5"/>
    <n v="2"/>
    <n v="2"/>
    <n v="250"/>
    <n v="211"/>
    <n v="199"/>
    <n v="101"/>
    <n v="371"/>
    <n v="312"/>
  </r>
  <r>
    <x v="1"/>
    <x v="3"/>
    <x v="4"/>
    <x v="2"/>
    <x v="11"/>
    <x v="6"/>
    <n v="1"/>
    <n v="1"/>
    <n v="252"/>
    <n v="252"/>
    <n v="2"/>
    <n v="2"/>
    <n v="254"/>
    <n v="254"/>
  </r>
  <r>
    <x v="1"/>
    <x v="3"/>
    <x v="4"/>
    <x v="2"/>
    <x v="11"/>
    <x v="7"/>
    <n v="1"/>
    <n v="1"/>
    <n v="96"/>
    <n v="96"/>
    <n v="0"/>
    <n v="0"/>
    <n v="96"/>
    <n v="96"/>
  </r>
  <r>
    <x v="1"/>
    <x v="3"/>
    <x v="4"/>
    <x v="2"/>
    <x v="12"/>
    <x v="0"/>
    <n v="1"/>
    <n v="1"/>
    <n v="173"/>
    <n v="173"/>
    <n v="186"/>
    <n v="186"/>
    <n v="359"/>
    <n v="359"/>
  </r>
  <r>
    <x v="1"/>
    <x v="3"/>
    <x v="4"/>
    <x v="2"/>
    <x v="12"/>
    <x v="5"/>
    <n v="1"/>
    <n v="1"/>
    <n v="173"/>
    <n v="173"/>
    <n v="186"/>
    <n v="186"/>
    <n v="359"/>
    <n v="359"/>
  </r>
  <r>
    <x v="1"/>
    <x v="3"/>
    <x v="4"/>
    <x v="2"/>
    <x v="13"/>
    <x v="0"/>
    <n v="68"/>
    <n v="68"/>
    <n v="224"/>
    <n v="263.63235294117601"/>
    <n v="30"/>
    <n v="70.926470588235304"/>
    <n v="275"/>
    <n v="334.558823529412"/>
  </r>
  <r>
    <x v="1"/>
    <x v="3"/>
    <x v="4"/>
    <x v="2"/>
    <x v="13"/>
    <x v="1"/>
    <n v="27"/>
    <n v="27"/>
    <n v="237"/>
    <n v="264.74074074074099"/>
    <n v="37"/>
    <n v="90.7777777777778"/>
    <n v="255"/>
    <n v="355.51851851851899"/>
  </r>
  <r>
    <x v="1"/>
    <x v="3"/>
    <x v="4"/>
    <x v="2"/>
    <x v="13"/>
    <x v="2"/>
    <n v="13"/>
    <n v="13"/>
    <n v="297"/>
    <n v="340.38461538461502"/>
    <n v="25"/>
    <n v="24.923076923076898"/>
    <n v="335"/>
    <n v="365.30769230769198"/>
  </r>
  <r>
    <x v="1"/>
    <x v="3"/>
    <x v="4"/>
    <x v="2"/>
    <x v="13"/>
    <x v="3"/>
    <n v="7"/>
    <n v="7"/>
    <n v="292"/>
    <n v="313.71428571428601"/>
    <n v="13"/>
    <n v="26.714285714285701"/>
    <n v="350"/>
    <n v="340.42857142857099"/>
  </r>
  <r>
    <x v="1"/>
    <x v="3"/>
    <x v="4"/>
    <x v="2"/>
    <x v="13"/>
    <x v="4"/>
    <n v="10"/>
    <n v="10"/>
    <n v="173"/>
    <n v="206.3"/>
    <n v="66"/>
    <n v="99.9"/>
    <n v="287"/>
    <n v="306.2"/>
  </r>
  <r>
    <x v="1"/>
    <x v="3"/>
    <x v="4"/>
    <x v="2"/>
    <x v="13"/>
    <x v="5"/>
    <n v="6"/>
    <n v="6"/>
    <n v="214"/>
    <n v="168.166666666667"/>
    <n v="52"/>
    <n v="126.333333333333"/>
    <n v="274"/>
    <n v="294.5"/>
  </r>
  <r>
    <x v="1"/>
    <x v="3"/>
    <x v="4"/>
    <x v="2"/>
    <x v="13"/>
    <x v="6"/>
    <n v="4"/>
    <n v="4"/>
    <n v="158"/>
    <n v="241.75"/>
    <n v="39"/>
    <n v="25.75"/>
    <n v="185"/>
    <n v="267.5"/>
  </r>
  <r>
    <x v="1"/>
    <x v="3"/>
    <x v="4"/>
    <x v="2"/>
    <x v="13"/>
    <x v="7"/>
    <n v="1"/>
    <n v="1"/>
    <n v="119"/>
    <n v="119"/>
    <n v="1"/>
    <n v="1"/>
    <n v="120"/>
    <n v="120"/>
  </r>
  <r>
    <x v="1"/>
    <x v="3"/>
    <x v="4"/>
    <x v="3"/>
    <x v="0"/>
    <x v="0"/>
    <n v="12304"/>
    <n v="11641"/>
    <n v="48"/>
    <n v="103.502104630186"/>
    <n v="24"/>
    <n v="53.587750193282403"/>
    <n v="121"/>
    <n v="157.08994072674199"/>
  </r>
  <r>
    <x v="1"/>
    <x v="3"/>
    <x v="4"/>
    <x v="3"/>
    <x v="0"/>
    <x v="1"/>
    <n v="2028"/>
    <n v="1914"/>
    <n v="49"/>
    <n v="94.861546499477498"/>
    <n v="22"/>
    <n v="51.175026123301997"/>
    <n v="119"/>
    <n v="146.03657262278"/>
  </r>
  <r>
    <x v="1"/>
    <x v="3"/>
    <x v="4"/>
    <x v="3"/>
    <x v="0"/>
    <x v="2"/>
    <n v="2256"/>
    <n v="2113"/>
    <n v="56"/>
    <n v="121.67345007098901"/>
    <n v="23"/>
    <n v="57.116422148603903"/>
    <n v="133"/>
    <n v="178.78987221959301"/>
  </r>
  <r>
    <x v="1"/>
    <x v="3"/>
    <x v="4"/>
    <x v="3"/>
    <x v="0"/>
    <x v="3"/>
    <n v="2138"/>
    <n v="2023"/>
    <n v="56"/>
    <n v="110.613939693524"/>
    <n v="28"/>
    <n v="63.171033119130001"/>
    <n v="139"/>
    <n v="173.78497281265399"/>
  </r>
  <r>
    <x v="1"/>
    <x v="3"/>
    <x v="4"/>
    <x v="3"/>
    <x v="0"/>
    <x v="4"/>
    <n v="1878"/>
    <n v="1774"/>
    <n v="61"/>
    <n v="118.184329199549"/>
    <n v="22"/>
    <n v="54.033821871476903"/>
    <n v="141"/>
    <n v="172.218151071026"/>
  </r>
  <r>
    <x v="1"/>
    <x v="3"/>
    <x v="4"/>
    <x v="3"/>
    <x v="0"/>
    <x v="5"/>
    <n v="2128"/>
    <n v="2010"/>
    <n v="37"/>
    <n v="93.338308457711406"/>
    <n v="27"/>
    <n v="52.3930348258707"/>
    <n v="106"/>
    <n v="145.73134328358199"/>
  </r>
  <r>
    <x v="1"/>
    <x v="3"/>
    <x v="4"/>
    <x v="3"/>
    <x v="0"/>
    <x v="6"/>
    <n v="1187"/>
    <n v="1129"/>
    <n v="43"/>
    <n v="82.867139061116006"/>
    <n v="23"/>
    <n v="45.593445527015099"/>
    <n v="98"/>
    <n v="128.46147032772399"/>
  </r>
  <r>
    <x v="1"/>
    <x v="3"/>
    <x v="4"/>
    <x v="3"/>
    <x v="0"/>
    <x v="7"/>
    <n v="689"/>
    <n v="678"/>
    <n v="43"/>
    <n v="76.1194690265487"/>
    <n v="19"/>
    <n v="36.494100294985302"/>
    <n v="94"/>
    <n v="112.613569321534"/>
  </r>
  <r>
    <x v="1"/>
    <x v="3"/>
    <x v="4"/>
    <x v="3"/>
    <x v="1"/>
    <x v="0"/>
    <n v="2432"/>
    <n v="2335"/>
    <n v="101"/>
    <n v="122.495931477516"/>
    <n v="24"/>
    <n v="46.964882226980698"/>
    <n v="144"/>
    <n v="169.46081370449701"/>
  </r>
  <r>
    <x v="1"/>
    <x v="3"/>
    <x v="4"/>
    <x v="3"/>
    <x v="1"/>
    <x v="1"/>
    <n v="305"/>
    <n v="289"/>
    <n v="110"/>
    <n v="113.460207612457"/>
    <n v="25"/>
    <n v="44.408304498269899"/>
    <n v="149"/>
    <n v="157.86851211072701"/>
  </r>
  <r>
    <x v="1"/>
    <x v="3"/>
    <x v="4"/>
    <x v="3"/>
    <x v="1"/>
    <x v="2"/>
    <n v="462"/>
    <n v="443"/>
    <n v="101"/>
    <n v="144.96388261851001"/>
    <n v="21"/>
    <n v="44.749435665914199"/>
    <n v="142"/>
    <n v="189.71331828442399"/>
  </r>
  <r>
    <x v="1"/>
    <x v="3"/>
    <x v="4"/>
    <x v="3"/>
    <x v="1"/>
    <x v="3"/>
    <n v="460"/>
    <n v="444"/>
    <n v="123"/>
    <n v="134.52477477477501"/>
    <n v="28"/>
    <n v="53.596846846846802"/>
    <n v="172"/>
    <n v="188.12162162162201"/>
  </r>
  <r>
    <x v="1"/>
    <x v="3"/>
    <x v="4"/>
    <x v="3"/>
    <x v="1"/>
    <x v="4"/>
    <n v="434"/>
    <n v="414"/>
    <n v="112"/>
    <n v="127.463768115942"/>
    <n v="23"/>
    <n v="44.603864734299499"/>
    <n v="151"/>
    <n v="172.06763285024201"/>
  </r>
  <r>
    <x v="1"/>
    <x v="3"/>
    <x v="4"/>
    <x v="3"/>
    <x v="1"/>
    <x v="5"/>
    <n v="383"/>
    <n v="364"/>
    <n v="84"/>
    <n v="114.879120879121"/>
    <n v="25"/>
    <n v="52.752747252747298"/>
    <n v="140"/>
    <n v="167.631868131868"/>
  </r>
  <r>
    <x v="1"/>
    <x v="3"/>
    <x v="4"/>
    <x v="3"/>
    <x v="1"/>
    <x v="6"/>
    <n v="225"/>
    <n v="219"/>
    <n v="59"/>
    <n v="96.063926940639305"/>
    <n v="22"/>
    <n v="46.388127853881301"/>
    <n v="122"/>
    <n v="142.45205479452099"/>
  </r>
  <r>
    <x v="1"/>
    <x v="3"/>
    <x v="4"/>
    <x v="3"/>
    <x v="1"/>
    <x v="7"/>
    <n v="163"/>
    <n v="162"/>
    <n v="78"/>
    <n v="84.358024691357997"/>
    <n v="20"/>
    <n v="33.216049382716101"/>
    <n v="115"/>
    <n v="117.57407407407401"/>
  </r>
  <r>
    <x v="1"/>
    <x v="3"/>
    <x v="4"/>
    <x v="3"/>
    <x v="2"/>
    <x v="0"/>
    <n v="760"/>
    <n v="739"/>
    <n v="57"/>
    <n v="111.561569688769"/>
    <n v="31"/>
    <n v="50.970230040595403"/>
    <n v="121"/>
    <n v="162.531799729364"/>
  </r>
  <r>
    <x v="1"/>
    <x v="3"/>
    <x v="4"/>
    <x v="3"/>
    <x v="2"/>
    <x v="1"/>
    <n v="80"/>
    <n v="77"/>
    <n v="79"/>
    <n v="100.64935064935101"/>
    <n v="29"/>
    <n v="40.935064935064901"/>
    <n v="126"/>
    <n v="141.58441558441601"/>
  </r>
  <r>
    <x v="1"/>
    <x v="3"/>
    <x v="4"/>
    <x v="3"/>
    <x v="2"/>
    <x v="2"/>
    <n v="149"/>
    <n v="145"/>
    <n v="44"/>
    <n v="135.80000000000001"/>
    <n v="30"/>
    <n v="55.344827586206897"/>
    <n v="125"/>
    <n v="191.14482758620699"/>
  </r>
  <r>
    <x v="1"/>
    <x v="3"/>
    <x v="4"/>
    <x v="3"/>
    <x v="2"/>
    <x v="3"/>
    <n v="129"/>
    <n v="126"/>
    <n v="94"/>
    <n v="114.460317460317"/>
    <n v="34"/>
    <n v="61.928571428571402"/>
    <n v="148"/>
    <n v="176.388888888889"/>
  </r>
  <r>
    <x v="1"/>
    <x v="3"/>
    <x v="4"/>
    <x v="3"/>
    <x v="2"/>
    <x v="4"/>
    <n v="119"/>
    <n v="115"/>
    <n v="72"/>
    <n v="133.139130434783"/>
    <n v="32"/>
    <n v="57.869565217391298"/>
    <n v="149"/>
    <n v="191.008695652174"/>
  </r>
  <r>
    <x v="1"/>
    <x v="3"/>
    <x v="4"/>
    <x v="3"/>
    <x v="2"/>
    <x v="5"/>
    <n v="137"/>
    <n v="131"/>
    <n v="46"/>
    <n v="101.427480916031"/>
    <n v="39"/>
    <n v="46.633587786259497"/>
    <n v="116"/>
    <n v="148.06106870228999"/>
  </r>
  <r>
    <x v="1"/>
    <x v="3"/>
    <x v="4"/>
    <x v="3"/>
    <x v="2"/>
    <x v="6"/>
    <n v="96"/>
    <n v="95"/>
    <n v="51"/>
    <n v="93.368421052631604"/>
    <n v="28"/>
    <n v="44.010526315789498"/>
    <n v="102"/>
    <n v="137.378947368421"/>
  </r>
  <r>
    <x v="1"/>
    <x v="3"/>
    <x v="4"/>
    <x v="3"/>
    <x v="2"/>
    <x v="7"/>
    <n v="50"/>
    <n v="50"/>
    <n v="35"/>
    <n v="62.26"/>
    <n v="21"/>
    <n v="34.840000000000003"/>
    <n v="77"/>
    <n v="97.1"/>
  </r>
  <r>
    <x v="1"/>
    <x v="3"/>
    <x v="4"/>
    <x v="3"/>
    <x v="3"/>
    <x v="0"/>
    <n v="819"/>
    <n v="769"/>
    <n v="43"/>
    <n v="86.228868660598195"/>
    <n v="24"/>
    <n v="51.387516254876502"/>
    <n v="119"/>
    <n v="137.61638491547501"/>
  </r>
  <r>
    <x v="1"/>
    <x v="3"/>
    <x v="4"/>
    <x v="3"/>
    <x v="3"/>
    <x v="1"/>
    <n v="111"/>
    <n v="107"/>
    <n v="39"/>
    <n v="74.822429906542098"/>
    <n v="29"/>
    <n v="51.056074766355103"/>
    <n v="124"/>
    <n v="125.87850467289699"/>
  </r>
  <r>
    <x v="1"/>
    <x v="3"/>
    <x v="4"/>
    <x v="3"/>
    <x v="3"/>
    <x v="2"/>
    <n v="187"/>
    <n v="180"/>
    <n v="63"/>
    <n v="99.538888888888906"/>
    <n v="23"/>
    <n v="58.711111111111101"/>
    <n v="140"/>
    <n v="158.25"/>
  </r>
  <r>
    <x v="1"/>
    <x v="3"/>
    <x v="4"/>
    <x v="3"/>
    <x v="3"/>
    <x v="3"/>
    <n v="167"/>
    <n v="153"/>
    <n v="50"/>
    <n v="95.895424836601293"/>
    <n v="23"/>
    <n v="45.849673202614397"/>
    <n v="120"/>
    <n v="141.745098039216"/>
  </r>
  <r>
    <x v="1"/>
    <x v="3"/>
    <x v="4"/>
    <x v="3"/>
    <x v="3"/>
    <x v="4"/>
    <n v="120"/>
    <n v="110"/>
    <n v="46"/>
    <n v="87.763636363636394"/>
    <n v="20"/>
    <n v="52.527272727272702"/>
    <n v="126"/>
    <n v="140.290909090909"/>
  </r>
  <r>
    <x v="1"/>
    <x v="3"/>
    <x v="4"/>
    <x v="3"/>
    <x v="3"/>
    <x v="5"/>
    <n v="123"/>
    <n v="112"/>
    <n v="35"/>
    <n v="71.607142857142904"/>
    <n v="29"/>
    <n v="50.946428571428598"/>
    <n v="113"/>
    <n v="122.553571428571"/>
  </r>
  <r>
    <x v="1"/>
    <x v="3"/>
    <x v="4"/>
    <x v="3"/>
    <x v="3"/>
    <x v="6"/>
    <n v="83"/>
    <n v="79"/>
    <n v="45"/>
    <n v="75.645569620253198"/>
    <n v="24"/>
    <n v="52.822784810126599"/>
    <n v="94"/>
    <n v="128.46835443038"/>
  </r>
  <r>
    <x v="1"/>
    <x v="3"/>
    <x v="4"/>
    <x v="3"/>
    <x v="3"/>
    <x v="7"/>
    <n v="28"/>
    <n v="28"/>
    <n v="46"/>
    <n v="73.75"/>
    <n v="11"/>
    <n v="29.071428571428601"/>
    <n v="110"/>
    <n v="102.821428571429"/>
  </r>
  <r>
    <x v="1"/>
    <x v="3"/>
    <x v="4"/>
    <x v="3"/>
    <x v="4"/>
    <x v="0"/>
    <n v="2020"/>
    <n v="1879"/>
    <n v="34"/>
    <n v="82.610431080361906"/>
    <n v="12"/>
    <n v="37.913251729643399"/>
    <n v="86"/>
    <n v="120.523682810005"/>
  </r>
  <r>
    <x v="1"/>
    <x v="3"/>
    <x v="4"/>
    <x v="3"/>
    <x v="4"/>
    <x v="1"/>
    <n v="303"/>
    <n v="278"/>
    <n v="35"/>
    <n v="77.388489208633104"/>
    <n v="21"/>
    <n v="37.017985611510802"/>
    <n v="85"/>
    <n v="114.406474820144"/>
  </r>
  <r>
    <x v="1"/>
    <x v="3"/>
    <x v="4"/>
    <x v="3"/>
    <x v="4"/>
    <x v="2"/>
    <n v="332"/>
    <n v="303"/>
    <n v="42"/>
    <n v="90.4983498349835"/>
    <n v="2"/>
    <n v="33.6666666666667"/>
    <n v="100"/>
    <n v="124.16501650165"/>
  </r>
  <r>
    <x v="1"/>
    <x v="3"/>
    <x v="4"/>
    <x v="3"/>
    <x v="4"/>
    <x v="3"/>
    <n v="443"/>
    <n v="416"/>
    <n v="31"/>
    <n v="74.002403846153797"/>
    <n v="21"/>
    <n v="43.6875"/>
    <n v="86"/>
    <n v="117.689903846154"/>
  </r>
  <r>
    <x v="1"/>
    <x v="3"/>
    <x v="4"/>
    <x v="3"/>
    <x v="4"/>
    <x v="4"/>
    <n v="272"/>
    <n v="251"/>
    <n v="34"/>
    <n v="90.593625498007995"/>
    <n v="10"/>
    <n v="35.370517928286901"/>
    <n v="97"/>
    <n v="125.964143426295"/>
  </r>
  <r>
    <x v="1"/>
    <x v="3"/>
    <x v="4"/>
    <x v="3"/>
    <x v="4"/>
    <x v="5"/>
    <n v="366"/>
    <n v="339"/>
    <n v="35"/>
    <n v="92.932153392330406"/>
    <n v="9"/>
    <n v="45.781710914454301"/>
    <n v="90"/>
    <n v="138.71386430678501"/>
  </r>
  <r>
    <x v="1"/>
    <x v="3"/>
    <x v="4"/>
    <x v="3"/>
    <x v="4"/>
    <x v="6"/>
    <n v="185"/>
    <n v="176"/>
    <n v="35"/>
    <n v="74.943181818181799"/>
    <n v="7"/>
    <n v="32.0625"/>
    <n v="74"/>
    <n v="107.005681818182"/>
  </r>
  <r>
    <x v="1"/>
    <x v="3"/>
    <x v="4"/>
    <x v="3"/>
    <x v="4"/>
    <x v="7"/>
    <n v="119"/>
    <n v="116"/>
    <n v="32"/>
    <n v="69.586206896551701"/>
    <n v="7"/>
    <n v="21.827586206896601"/>
    <n v="77"/>
    <n v="91.413793103448299"/>
  </r>
  <r>
    <x v="1"/>
    <x v="3"/>
    <x v="4"/>
    <x v="3"/>
    <x v="5"/>
    <x v="0"/>
    <n v="295"/>
    <n v="285"/>
    <n v="73"/>
    <n v="99.421052631578902"/>
    <n v="40"/>
    <n v="63.459649122807001"/>
    <n v="134"/>
    <n v="162.880701754386"/>
  </r>
  <r>
    <x v="1"/>
    <x v="3"/>
    <x v="4"/>
    <x v="3"/>
    <x v="5"/>
    <x v="1"/>
    <n v="41"/>
    <n v="40"/>
    <n v="63"/>
    <n v="83.3"/>
    <n v="43"/>
    <n v="57.575000000000003"/>
    <n v="121"/>
    <n v="140.875"/>
  </r>
  <r>
    <x v="1"/>
    <x v="3"/>
    <x v="4"/>
    <x v="3"/>
    <x v="5"/>
    <x v="2"/>
    <n v="49"/>
    <n v="47"/>
    <n v="61"/>
    <n v="81.851063829787194"/>
    <n v="34"/>
    <n v="50.212765957446798"/>
    <n v="104"/>
    <n v="132.063829787234"/>
  </r>
  <r>
    <x v="1"/>
    <x v="3"/>
    <x v="4"/>
    <x v="3"/>
    <x v="5"/>
    <x v="3"/>
    <n v="47"/>
    <n v="46"/>
    <n v="94"/>
    <n v="115.73913043478299"/>
    <n v="49"/>
    <n v="64.978260869565204"/>
    <n v="150"/>
    <n v="180.71739130434801"/>
  </r>
  <r>
    <x v="1"/>
    <x v="3"/>
    <x v="4"/>
    <x v="3"/>
    <x v="5"/>
    <x v="4"/>
    <n v="46"/>
    <n v="42"/>
    <n v="37"/>
    <n v="77.571428571428598"/>
    <n v="53"/>
    <n v="64.190476190476204"/>
    <n v="123"/>
    <n v="141.76190476190499"/>
  </r>
  <r>
    <x v="1"/>
    <x v="3"/>
    <x v="4"/>
    <x v="3"/>
    <x v="5"/>
    <x v="5"/>
    <n v="57"/>
    <n v="56"/>
    <n v="84"/>
    <n v="119.625"/>
    <n v="42"/>
    <n v="69.285714285714306"/>
    <n v="135"/>
    <n v="188.91071428571399"/>
  </r>
  <r>
    <x v="1"/>
    <x v="3"/>
    <x v="4"/>
    <x v="3"/>
    <x v="5"/>
    <x v="6"/>
    <n v="36"/>
    <n v="36"/>
    <n v="86"/>
    <n v="117.194444444444"/>
    <n v="42"/>
    <n v="94.5"/>
    <n v="173"/>
    <n v="211.694444444444"/>
  </r>
  <r>
    <x v="1"/>
    <x v="3"/>
    <x v="4"/>
    <x v="3"/>
    <x v="5"/>
    <x v="7"/>
    <n v="19"/>
    <n v="18"/>
    <n v="107"/>
    <n v="92"/>
    <n v="12"/>
    <n v="25.3333333333333"/>
    <n v="116"/>
    <n v="117.333333333333"/>
  </r>
  <r>
    <x v="1"/>
    <x v="3"/>
    <x v="4"/>
    <x v="3"/>
    <x v="6"/>
    <x v="0"/>
    <n v="2212"/>
    <n v="2067"/>
    <n v="35"/>
    <n v="91.968069666182899"/>
    <n v="27"/>
    <n v="67.772133526850496"/>
    <n v="119"/>
    <n v="159.74020319303301"/>
  </r>
  <r>
    <x v="1"/>
    <x v="3"/>
    <x v="4"/>
    <x v="3"/>
    <x v="6"/>
    <x v="1"/>
    <n v="431"/>
    <n v="400"/>
    <n v="40"/>
    <n v="81.652500000000003"/>
    <n v="22"/>
    <n v="58.447499999999998"/>
    <n v="113"/>
    <n v="140.1"/>
  </r>
  <r>
    <x v="1"/>
    <x v="3"/>
    <x v="4"/>
    <x v="3"/>
    <x v="6"/>
    <x v="2"/>
    <n v="388"/>
    <n v="351"/>
    <n v="38"/>
    <n v="110.17094017094"/>
    <n v="32"/>
    <n v="86.387464387464405"/>
    <n v="146"/>
    <n v="196.55840455840499"/>
  </r>
  <r>
    <x v="1"/>
    <x v="3"/>
    <x v="4"/>
    <x v="3"/>
    <x v="6"/>
    <x v="3"/>
    <n v="263"/>
    <n v="243"/>
    <n v="33"/>
    <n v="95.641975308642003"/>
    <n v="34"/>
    <n v="94.440329218106996"/>
    <n v="146"/>
    <n v="190.082304526749"/>
  </r>
  <r>
    <x v="1"/>
    <x v="3"/>
    <x v="4"/>
    <x v="3"/>
    <x v="6"/>
    <x v="4"/>
    <n v="348"/>
    <n v="332"/>
    <n v="58"/>
    <n v="130.27108433734901"/>
    <n v="23"/>
    <n v="76.271084337349393"/>
    <n v="162"/>
    <n v="206.54216867469901"/>
  </r>
  <r>
    <x v="1"/>
    <x v="3"/>
    <x v="4"/>
    <x v="3"/>
    <x v="6"/>
    <x v="5"/>
    <n v="432"/>
    <n v="405"/>
    <n v="33"/>
    <n v="74.864197530864203"/>
    <n v="27"/>
    <n v="55.1061728395062"/>
    <n v="98"/>
    <n v="129.97037037037001"/>
  </r>
  <r>
    <x v="1"/>
    <x v="3"/>
    <x v="4"/>
    <x v="3"/>
    <x v="6"/>
    <x v="6"/>
    <n v="236"/>
    <n v="223"/>
    <n v="34"/>
    <n v="70.156950672645706"/>
    <n v="28"/>
    <n v="50.923766816143498"/>
    <n v="85"/>
    <n v="121.08071748878901"/>
  </r>
  <r>
    <x v="1"/>
    <x v="3"/>
    <x v="4"/>
    <x v="3"/>
    <x v="6"/>
    <x v="7"/>
    <n v="114"/>
    <n v="113"/>
    <n v="30"/>
    <n v="55.849557522123902"/>
    <n v="14"/>
    <n v="39.283185840708001"/>
    <n v="57"/>
    <n v="95.132743362831903"/>
  </r>
  <r>
    <x v="1"/>
    <x v="3"/>
    <x v="4"/>
    <x v="3"/>
    <x v="7"/>
    <x v="0"/>
    <n v="589"/>
    <n v="551"/>
    <n v="44"/>
    <n v="90.424682395644297"/>
    <n v="21"/>
    <n v="47.764065335753202"/>
    <n v="112"/>
    <n v="138.188747731397"/>
  </r>
  <r>
    <x v="1"/>
    <x v="3"/>
    <x v="4"/>
    <x v="3"/>
    <x v="7"/>
    <x v="1"/>
    <n v="108"/>
    <n v="100"/>
    <n v="49"/>
    <n v="79.430000000000007"/>
    <n v="23"/>
    <n v="41.86"/>
    <n v="110"/>
    <n v="121.29"/>
  </r>
  <r>
    <x v="1"/>
    <x v="3"/>
    <x v="4"/>
    <x v="3"/>
    <x v="7"/>
    <x v="2"/>
    <n v="121"/>
    <n v="112"/>
    <n v="70"/>
    <n v="104.84821428571399"/>
    <n v="13"/>
    <n v="55.4375"/>
    <n v="135"/>
    <n v="160.28571428571399"/>
  </r>
  <r>
    <x v="1"/>
    <x v="3"/>
    <x v="4"/>
    <x v="3"/>
    <x v="7"/>
    <x v="3"/>
    <n v="94"/>
    <n v="88"/>
    <n v="42"/>
    <n v="101.988636363636"/>
    <n v="21"/>
    <n v="46.068181818181799"/>
    <n v="110"/>
    <n v="148.05681818181799"/>
  </r>
  <r>
    <x v="1"/>
    <x v="3"/>
    <x v="4"/>
    <x v="3"/>
    <x v="7"/>
    <x v="4"/>
    <n v="79"/>
    <n v="72"/>
    <n v="49"/>
    <n v="104.361111111111"/>
    <n v="21"/>
    <n v="38.4722222222222"/>
    <n v="120"/>
    <n v="142.833333333333"/>
  </r>
  <r>
    <x v="1"/>
    <x v="3"/>
    <x v="4"/>
    <x v="3"/>
    <x v="7"/>
    <x v="5"/>
    <n v="94"/>
    <n v="90"/>
    <n v="38"/>
    <n v="80.433333333333294"/>
    <n v="28"/>
    <n v="63.011111111111099"/>
    <n v="112"/>
    <n v="143.444444444444"/>
  </r>
  <r>
    <x v="1"/>
    <x v="3"/>
    <x v="4"/>
    <x v="3"/>
    <x v="7"/>
    <x v="6"/>
    <n v="66"/>
    <n v="63"/>
    <n v="47"/>
    <n v="71.063492063492106"/>
    <n v="25"/>
    <n v="41.539682539682502"/>
    <n v="95"/>
    <n v="112.60317460317501"/>
  </r>
  <r>
    <x v="1"/>
    <x v="3"/>
    <x v="4"/>
    <x v="3"/>
    <x v="7"/>
    <x v="7"/>
    <n v="27"/>
    <n v="26"/>
    <n v="44"/>
    <n v="74.346153846153797"/>
    <n v="4"/>
    <n v="31.192307692307701"/>
    <n v="118"/>
    <n v="105.538461538462"/>
  </r>
  <r>
    <x v="1"/>
    <x v="3"/>
    <x v="4"/>
    <x v="3"/>
    <x v="8"/>
    <x v="0"/>
    <n v="459"/>
    <n v="432"/>
    <n v="65"/>
    <n v="115.638888888889"/>
    <n v="28"/>
    <n v="61.497685185185198"/>
    <n v="148"/>
    <n v="177.13657407407399"/>
  </r>
  <r>
    <x v="1"/>
    <x v="3"/>
    <x v="4"/>
    <x v="3"/>
    <x v="8"/>
    <x v="1"/>
    <n v="68"/>
    <n v="65"/>
    <n v="106"/>
    <n v="120.769230769231"/>
    <n v="21"/>
    <n v="47.569230769230799"/>
    <n v="154"/>
    <n v="168.33846153846201"/>
  </r>
  <r>
    <x v="1"/>
    <x v="3"/>
    <x v="4"/>
    <x v="3"/>
    <x v="8"/>
    <x v="2"/>
    <n v="93"/>
    <n v="85"/>
    <n v="67"/>
    <n v="144.81176470588201"/>
    <n v="36"/>
    <n v="79.764705882352899"/>
    <n v="180"/>
    <n v="224.576470588235"/>
  </r>
  <r>
    <x v="1"/>
    <x v="3"/>
    <x v="4"/>
    <x v="3"/>
    <x v="8"/>
    <x v="3"/>
    <n v="104"/>
    <n v="98"/>
    <n v="55"/>
    <n v="87.693877551020407"/>
    <n v="40"/>
    <n v="77.153061224489804"/>
    <n v="118"/>
    <n v="164.84693877551001"/>
  </r>
  <r>
    <x v="1"/>
    <x v="3"/>
    <x v="4"/>
    <x v="3"/>
    <x v="8"/>
    <x v="4"/>
    <n v="87"/>
    <n v="81"/>
    <n v="102"/>
    <n v="137.87654320987701"/>
    <n v="25"/>
    <n v="65.987654320987701"/>
    <n v="161"/>
    <n v="203.864197530864"/>
  </r>
  <r>
    <x v="1"/>
    <x v="3"/>
    <x v="4"/>
    <x v="3"/>
    <x v="8"/>
    <x v="5"/>
    <n v="48"/>
    <n v="46"/>
    <n v="82"/>
    <n v="119.369565217391"/>
    <n v="21"/>
    <n v="39.695652173912997"/>
    <n v="133"/>
    <n v="159.065217391304"/>
  </r>
  <r>
    <x v="1"/>
    <x v="3"/>
    <x v="4"/>
    <x v="3"/>
    <x v="8"/>
    <x v="6"/>
    <n v="43"/>
    <n v="42"/>
    <n v="37"/>
    <n v="77.1666666666667"/>
    <n v="14"/>
    <n v="38.880952380952401"/>
    <n v="93"/>
    <n v="116.04761904761899"/>
  </r>
  <r>
    <x v="1"/>
    <x v="3"/>
    <x v="4"/>
    <x v="3"/>
    <x v="8"/>
    <x v="7"/>
    <n v="16"/>
    <n v="15"/>
    <n v="56"/>
    <n v="86.866666666666703"/>
    <n v="4"/>
    <n v="22"/>
    <n v="97"/>
    <n v="108.866666666667"/>
  </r>
  <r>
    <x v="1"/>
    <x v="3"/>
    <x v="4"/>
    <x v="3"/>
    <x v="9"/>
    <x v="0"/>
    <n v="1917"/>
    <n v="1819"/>
    <n v="35"/>
    <n v="103.80593732820201"/>
    <n v="21"/>
    <n v="54.002199010445302"/>
    <n v="88"/>
    <n v="157.80868609125901"/>
  </r>
  <r>
    <x v="1"/>
    <x v="3"/>
    <x v="4"/>
    <x v="3"/>
    <x v="9"/>
    <x v="1"/>
    <n v="393"/>
    <n v="379"/>
    <n v="35"/>
    <n v="98.762532981530299"/>
    <n v="17"/>
    <n v="47.596306068601599"/>
    <n v="84"/>
    <n v="146.35883905013199"/>
  </r>
  <r>
    <x v="1"/>
    <x v="3"/>
    <x v="4"/>
    <x v="3"/>
    <x v="9"/>
    <x v="2"/>
    <n v="327"/>
    <n v="309"/>
    <n v="36"/>
    <n v="109.15857605178"/>
    <n v="24"/>
    <n v="55.543689320388403"/>
    <n v="97"/>
    <n v="164.702265372168"/>
  </r>
  <r>
    <x v="1"/>
    <x v="3"/>
    <x v="4"/>
    <x v="3"/>
    <x v="9"/>
    <x v="3"/>
    <n v="320"/>
    <n v="300"/>
    <n v="42"/>
    <n v="137.38"/>
    <n v="28"/>
    <n v="75.180000000000007"/>
    <n v="158"/>
    <n v="212.56"/>
  </r>
  <r>
    <x v="1"/>
    <x v="3"/>
    <x v="4"/>
    <x v="3"/>
    <x v="9"/>
    <x v="4"/>
    <n v="266"/>
    <n v="255"/>
    <n v="33"/>
    <n v="112.611764705882"/>
    <n v="10"/>
    <n v="44.984313725490203"/>
    <n v="84"/>
    <n v="157.596078431373"/>
  </r>
  <r>
    <x v="1"/>
    <x v="3"/>
    <x v="4"/>
    <x v="3"/>
    <x v="9"/>
    <x v="5"/>
    <n v="345"/>
    <n v="330"/>
    <n v="32"/>
    <n v="82.715151515151504"/>
    <n v="22"/>
    <n v="49.6727272727273"/>
    <n v="72"/>
    <n v="132.387878787879"/>
  </r>
  <r>
    <x v="1"/>
    <x v="3"/>
    <x v="4"/>
    <x v="3"/>
    <x v="9"/>
    <x v="6"/>
    <n v="166"/>
    <n v="148"/>
    <n v="55"/>
    <n v="91.364864864864899"/>
    <n v="22"/>
    <n v="45.655405405405403"/>
    <n v="108"/>
    <n v="137.027027027027"/>
  </r>
  <r>
    <x v="1"/>
    <x v="3"/>
    <x v="4"/>
    <x v="3"/>
    <x v="9"/>
    <x v="7"/>
    <n v="100"/>
    <n v="98"/>
    <n v="36"/>
    <n v="70.551020408163296"/>
    <n v="21"/>
    <n v="59.734693877551003"/>
    <n v="63"/>
    <n v="130.28571428571399"/>
  </r>
  <r>
    <x v="1"/>
    <x v="3"/>
    <x v="4"/>
    <x v="3"/>
    <x v="10"/>
    <x v="0"/>
    <n v="531"/>
    <n v="505"/>
    <n v="78"/>
    <n v="136.970297029703"/>
    <n v="28"/>
    <n v="71.269306930693105"/>
    <n v="157"/>
    <n v="208.23960396039601"/>
  </r>
  <r>
    <x v="1"/>
    <x v="3"/>
    <x v="4"/>
    <x v="3"/>
    <x v="10"/>
    <x v="1"/>
    <n v="144"/>
    <n v="135"/>
    <n v="62"/>
    <n v="122.27407407407399"/>
    <n v="21"/>
    <n v="85.881481481481501"/>
    <n v="140"/>
    <n v="208.15555555555599"/>
  </r>
  <r>
    <x v="1"/>
    <x v="3"/>
    <x v="4"/>
    <x v="3"/>
    <x v="10"/>
    <x v="2"/>
    <n v="80"/>
    <n v="76"/>
    <n v="65"/>
    <n v="161.289473684211"/>
    <n v="22"/>
    <n v="59.223684210526301"/>
    <n v="168"/>
    <n v="220.51315789473699"/>
  </r>
  <r>
    <x v="1"/>
    <x v="3"/>
    <x v="4"/>
    <x v="3"/>
    <x v="10"/>
    <x v="3"/>
    <n v="69"/>
    <n v="67"/>
    <n v="87"/>
    <n v="157.02985074626901"/>
    <n v="39"/>
    <n v="86.014925373134304"/>
    <n v="166"/>
    <n v="243.044776119403"/>
  </r>
  <r>
    <x v="1"/>
    <x v="3"/>
    <x v="4"/>
    <x v="3"/>
    <x v="10"/>
    <x v="4"/>
    <n v="67"/>
    <n v="64"/>
    <n v="167"/>
    <n v="174.75"/>
    <n v="39"/>
    <n v="93.328125"/>
    <n v="245"/>
    <n v="268.078125"/>
  </r>
  <r>
    <x v="1"/>
    <x v="3"/>
    <x v="4"/>
    <x v="3"/>
    <x v="10"/>
    <x v="5"/>
    <n v="91"/>
    <n v="86"/>
    <n v="52"/>
    <n v="121.79069767441899"/>
    <n v="38"/>
    <n v="63"/>
    <n v="144"/>
    <n v="184.79069767441899"/>
  </r>
  <r>
    <x v="1"/>
    <x v="3"/>
    <x v="4"/>
    <x v="3"/>
    <x v="10"/>
    <x v="6"/>
    <n v="37"/>
    <n v="35"/>
    <n v="40"/>
    <n v="74.971428571428604"/>
    <n v="9"/>
    <n v="30.457142857142902"/>
    <n v="80"/>
    <n v="105.428571428571"/>
  </r>
  <r>
    <x v="1"/>
    <x v="3"/>
    <x v="4"/>
    <x v="3"/>
    <x v="10"/>
    <x v="7"/>
    <n v="43"/>
    <n v="42"/>
    <n v="149"/>
    <n v="133.38095238095201"/>
    <n v="30"/>
    <n v="39.904761904761898"/>
    <n v="200"/>
    <n v="173.28571428571399"/>
  </r>
  <r>
    <x v="1"/>
    <x v="3"/>
    <x v="4"/>
    <x v="3"/>
    <x v="11"/>
    <x v="0"/>
    <n v="44"/>
    <n v="42"/>
    <n v="40"/>
    <n v="99.404761904761898"/>
    <n v="25"/>
    <n v="44.452380952380899"/>
    <n v="106"/>
    <n v="143.857142857143"/>
  </r>
  <r>
    <x v="1"/>
    <x v="3"/>
    <x v="4"/>
    <x v="3"/>
    <x v="11"/>
    <x v="1"/>
    <n v="8"/>
    <n v="8"/>
    <n v="65"/>
    <n v="70.125"/>
    <n v="24"/>
    <n v="30"/>
    <n v="139"/>
    <n v="100.125"/>
  </r>
  <r>
    <x v="1"/>
    <x v="3"/>
    <x v="4"/>
    <x v="3"/>
    <x v="11"/>
    <x v="2"/>
    <n v="7"/>
    <n v="6"/>
    <n v="28"/>
    <n v="41.3333333333333"/>
    <n v="46"/>
    <n v="89"/>
    <n v="77"/>
    <n v="130.333333333333"/>
  </r>
  <r>
    <x v="1"/>
    <x v="3"/>
    <x v="4"/>
    <x v="3"/>
    <x v="11"/>
    <x v="3"/>
    <n v="6"/>
    <n v="6"/>
    <n v="129"/>
    <n v="158"/>
    <n v="25"/>
    <n v="42"/>
    <n v="129"/>
    <n v="200"/>
  </r>
  <r>
    <x v="1"/>
    <x v="3"/>
    <x v="4"/>
    <x v="3"/>
    <x v="11"/>
    <x v="4"/>
    <n v="5"/>
    <n v="5"/>
    <n v="35"/>
    <n v="57"/>
    <n v="31"/>
    <n v="39.799999999999997"/>
    <n v="65"/>
    <n v="96.8"/>
  </r>
  <r>
    <x v="1"/>
    <x v="3"/>
    <x v="4"/>
    <x v="3"/>
    <x v="11"/>
    <x v="5"/>
    <n v="12"/>
    <n v="12"/>
    <n v="32"/>
    <n v="138.25"/>
    <n v="28"/>
    <n v="42.5"/>
    <n v="106"/>
    <n v="180.75"/>
  </r>
  <r>
    <x v="1"/>
    <x v="3"/>
    <x v="4"/>
    <x v="3"/>
    <x v="11"/>
    <x v="6"/>
    <n v="4"/>
    <n v="3"/>
    <n v="97"/>
    <n v="98"/>
    <n v="24"/>
    <n v="37"/>
    <n v="118"/>
    <n v="135"/>
  </r>
  <r>
    <x v="1"/>
    <x v="3"/>
    <x v="4"/>
    <x v="3"/>
    <x v="11"/>
    <x v="7"/>
    <n v="2"/>
    <n v="2"/>
    <n v="148"/>
    <n v="90"/>
    <n v="20"/>
    <n v="10.5"/>
    <n v="149"/>
    <n v="100.5"/>
  </r>
  <r>
    <x v="1"/>
    <x v="3"/>
    <x v="4"/>
    <x v="3"/>
    <x v="12"/>
    <x v="0"/>
    <n v="22"/>
    <n v="19"/>
    <n v="32"/>
    <n v="85.315789473684205"/>
    <n v="22"/>
    <n v="30.526315789473699"/>
    <n v="56"/>
    <n v="115.842105263158"/>
  </r>
  <r>
    <x v="1"/>
    <x v="3"/>
    <x v="4"/>
    <x v="3"/>
    <x v="12"/>
    <x v="1"/>
    <n v="2"/>
    <n v="2"/>
    <n v="28"/>
    <n v="27.5"/>
    <n v="25"/>
    <n v="12.5"/>
    <n v="52"/>
    <n v="40"/>
  </r>
  <r>
    <x v="1"/>
    <x v="3"/>
    <x v="4"/>
    <x v="3"/>
    <x v="12"/>
    <x v="2"/>
    <n v="2"/>
    <n v="2"/>
    <n v="28"/>
    <n v="28"/>
    <n v="49"/>
    <n v="38.5"/>
    <n v="77"/>
    <n v="66.5"/>
  </r>
  <r>
    <x v="1"/>
    <x v="3"/>
    <x v="4"/>
    <x v="3"/>
    <x v="12"/>
    <x v="3"/>
    <n v="6"/>
    <n v="6"/>
    <n v="203"/>
    <n v="174.666666666667"/>
    <n v="46"/>
    <n v="52.8333333333333"/>
    <n v="207"/>
    <n v="227.5"/>
  </r>
  <r>
    <x v="1"/>
    <x v="3"/>
    <x v="4"/>
    <x v="3"/>
    <x v="12"/>
    <x v="4"/>
    <n v="5"/>
    <n v="3"/>
    <n v="28"/>
    <n v="86"/>
    <n v="0"/>
    <n v="7.3333333333333304"/>
    <n v="50"/>
    <n v="93.3333333333333"/>
  </r>
  <r>
    <x v="1"/>
    <x v="3"/>
    <x v="4"/>
    <x v="3"/>
    <x v="12"/>
    <x v="5"/>
    <n v="4"/>
    <n v="3"/>
    <n v="33"/>
    <n v="33.3333333333333"/>
    <n v="21"/>
    <n v="33"/>
    <n v="53"/>
    <n v="66.3333333333333"/>
  </r>
  <r>
    <x v="1"/>
    <x v="3"/>
    <x v="4"/>
    <x v="3"/>
    <x v="12"/>
    <x v="6"/>
    <n v="1"/>
    <n v="1"/>
    <n v="42"/>
    <n v="42"/>
    <n v="1"/>
    <n v="1"/>
    <n v="43"/>
    <n v="43"/>
  </r>
  <r>
    <x v="1"/>
    <x v="3"/>
    <x v="4"/>
    <x v="3"/>
    <x v="12"/>
    <x v="7"/>
    <n v="2"/>
    <n v="2"/>
    <n v="34"/>
    <n v="31"/>
    <n v="24"/>
    <n v="19.5"/>
    <n v="52"/>
    <n v="50.5"/>
  </r>
  <r>
    <x v="1"/>
    <x v="3"/>
    <x v="4"/>
    <x v="3"/>
    <x v="13"/>
    <x v="0"/>
    <n v="204"/>
    <n v="199"/>
    <n v="85"/>
    <n v="165.12060301507501"/>
    <n v="38"/>
    <n v="90.477386934673405"/>
    <n v="192"/>
    <n v="255.59798994974901"/>
  </r>
  <r>
    <x v="1"/>
    <x v="3"/>
    <x v="4"/>
    <x v="3"/>
    <x v="13"/>
    <x v="1"/>
    <n v="34"/>
    <n v="34"/>
    <n v="126"/>
    <n v="151.91176470588201"/>
    <n v="56"/>
    <n v="98.558823529411796"/>
    <n v="251"/>
    <n v="250.470588235294"/>
  </r>
  <r>
    <x v="1"/>
    <x v="3"/>
    <x v="4"/>
    <x v="3"/>
    <x v="13"/>
    <x v="2"/>
    <n v="59"/>
    <n v="54"/>
    <n v="175"/>
    <n v="277.53703703703701"/>
    <n v="27"/>
    <n v="76.351851851851805"/>
    <n v="311"/>
    <n v="353.88888888888903"/>
  </r>
  <r>
    <x v="1"/>
    <x v="3"/>
    <x v="4"/>
    <x v="3"/>
    <x v="13"/>
    <x v="3"/>
    <n v="30"/>
    <n v="30"/>
    <n v="99"/>
    <n v="143.30000000000001"/>
    <n v="133"/>
    <n v="152.23333333333301"/>
    <n v="273"/>
    <n v="295.53333333333302"/>
  </r>
  <r>
    <x v="1"/>
    <x v="3"/>
    <x v="4"/>
    <x v="3"/>
    <x v="13"/>
    <x v="4"/>
    <n v="30"/>
    <n v="30"/>
    <n v="69"/>
    <n v="118.4"/>
    <n v="44"/>
    <n v="76.033333333333303"/>
    <n v="178"/>
    <n v="194.433333333333"/>
  </r>
  <r>
    <x v="1"/>
    <x v="3"/>
    <x v="4"/>
    <x v="3"/>
    <x v="13"/>
    <x v="5"/>
    <n v="36"/>
    <n v="36"/>
    <n v="32"/>
    <n v="102.916666666667"/>
    <n v="27"/>
    <n v="73.8611111111111"/>
    <n v="71"/>
    <n v="176.777777777778"/>
  </r>
  <r>
    <x v="1"/>
    <x v="3"/>
    <x v="4"/>
    <x v="3"/>
    <x v="13"/>
    <x v="6"/>
    <n v="9"/>
    <n v="9"/>
    <n v="36"/>
    <n v="46.5555555555556"/>
    <n v="28"/>
    <n v="41.7777777777778"/>
    <n v="58"/>
    <n v="88.3333333333333"/>
  </r>
  <r>
    <x v="1"/>
    <x v="3"/>
    <x v="4"/>
    <x v="3"/>
    <x v="13"/>
    <x v="7"/>
    <n v="6"/>
    <n v="6"/>
    <n v="152"/>
    <n v="122"/>
    <n v="92"/>
    <n v="108"/>
    <n v="244"/>
    <n v="230"/>
  </r>
  <r>
    <x v="1"/>
    <x v="3"/>
    <x v="4"/>
    <x v="4"/>
    <x v="0"/>
    <x v="0"/>
    <n v="1947"/>
    <n v="1868"/>
    <n v="142"/>
    <n v="171.806209850107"/>
    <n v="0"/>
    <n v="23.355460385438999"/>
    <n v="154"/>
    <n v="195.16167023554601"/>
  </r>
  <r>
    <x v="1"/>
    <x v="3"/>
    <x v="4"/>
    <x v="4"/>
    <x v="0"/>
    <x v="1"/>
    <n v="481"/>
    <n v="464"/>
    <n v="138"/>
    <n v="151.306034482759"/>
    <n v="0"/>
    <n v="20.571120689655199"/>
    <n v="145"/>
    <n v="171.87715517241401"/>
  </r>
  <r>
    <x v="1"/>
    <x v="3"/>
    <x v="4"/>
    <x v="4"/>
    <x v="0"/>
    <x v="2"/>
    <n v="340"/>
    <n v="329"/>
    <n v="154"/>
    <n v="198.61702127659601"/>
    <n v="0"/>
    <n v="26.936170212766001"/>
    <n v="167"/>
    <n v="225.55319148936201"/>
  </r>
  <r>
    <x v="1"/>
    <x v="3"/>
    <x v="4"/>
    <x v="4"/>
    <x v="0"/>
    <x v="3"/>
    <n v="307"/>
    <n v="289"/>
    <n v="169"/>
    <n v="200.311418685121"/>
    <n v="0"/>
    <n v="29.529411764705898"/>
    <n v="180"/>
    <n v="229.840830449827"/>
  </r>
  <r>
    <x v="1"/>
    <x v="3"/>
    <x v="4"/>
    <x v="4"/>
    <x v="0"/>
    <x v="4"/>
    <n v="262"/>
    <n v="254"/>
    <n v="155"/>
    <n v="177.196850393701"/>
    <n v="0"/>
    <n v="20.6259842519685"/>
    <n v="164"/>
    <n v="197.82283464566899"/>
  </r>
  <r>
    <x v="1"/>
    <x v="3"/>
    <x v="4"/>
    <x v="4"/>
    <x v="0"/>
    <x v="5"/>
    <n v="315"/>
    <n v="296"/>
    <n v="148"/>
    <n v="177.63513513513499"/>
    <n v="0"/>
    <n v="23.010135135135101"/>
    <n v="162"/>
    <n v="200.64527027027"/>
  </r>
  <r>
    <x v="1"/>
    <x v="3"/>
    <x v="4"/>
    <x v="4"/>
    <x v="0"/>
    <x v="6"/>
    <n v="151"/>
    <n v="145"/>
    <n v="123"/>
    <n v="131.758620689655"/>
    <n v="0"/>
    <n v="19.917241379310301"/>
    <n v="130"/>
    <n v="151.67586206896601"/>
  </r>
  <r>
    <x v="1"/>
    <x v="3"/>
    <x v="4"/>
    <x v="4"/>
    <x v="0"/>
    <x v="7"/>
    <n v="91"/>
    <n v="91"/>
    <n v="120"/>
    <n v="118.681318681319"/>
    <n v="0"/>
    <n v="19.219780219780201"/>
    <n v="124"/>
    <n v="137.901098901099"/>
  </r>
  <r>
    <x v="1"/>
    <x v="3"/>
    <x v="4"/>
    <x v="4"/>
    <x v="1"/>
    <x v="0"/>
    <n v="524"/>
    <n v="507"/>
    <n v="141"/>
    <n v="164.149901380671"/>
    <n v="0"/>
    <n v="21.562130177514799"/>
    <n v="150"/>
    <n v="185.712031558185"/>
  </r>
  <r>
    <x v="1"/>
    <x v="3"/>
    <x v="4"/>
    <x v="4"/>
    <x v="1"/>
    <x v="1"/>
    <n v="121"/>
    <n v="118"/>
    <n v="139"/>
    <n v="141.67796610169501"/>
    <n v="0"/>
    <n v="22.533898305084701"/>
    <n v="145"/>
    <n v="164.21186440677999"/>
  </r>
  <r>
    <x v="1"/>
    <x v="3"/>
    <x v="4"/>
    <x v="4"/>
    <x v="1"/>
    <x v="2"/>
    <n v="92"/>
    <n v="90"/>
    <n v="164"/>
    <n v="204.57777777777801"/>
    <n v="0"/>
    <n v="22.588888888888899"/>
    <n v="167"/>
    <n v="227.166666666667"/>
  </r>
  <r>
    <x v="1"/>
    <x v="3"/>
    <x v="4"/>
    <x v="4"/>
    <x v="1"/>
    <x v="3"/>
    <n v="85"/>
    <n v="80"/>
    <n v="166"/>
    <n v="176.1875"/>
    <n v="0"/>
    <n v="26.262499999999999"/>
    <n v="174"/>
    <n v="202.45"/>
  </r>
  <r>
    <x v="1"/>
    <x v="3"/>
    <x v="4"/>
    <x v="4"/>
    <x v="1"/>
    <x v="4"/>
    <n v="71"/>
    <n v="69"/>
    <n v="135"/>
    <n v="149.47826086956499"/>
    <n v="0"/>
    <n v="22.463768115941999"/>
    <n v="144"/>
    <n v="171.94202898550699"/>
  </r>
  <r>
    <x v="1"/>
    <x v="3"/>
    <x v="4"/>
    <x v="4"/>
    <x v="1"/>
    <x v="5"/>
    <n v="80"/>
    <n v="77"/>
    <n v="159"/>
    <n v="200.636363636364"/>
    <n v="0"/>
    <n v="15.974025974026"/>
    <n v="169"/>
    <n v="216.61038961039"/>
  </r>
  <r>
    <x v="1"/>
    <x v="3"/>
    <x v="4"/>
    <x v="4"/>
    <x v="1"/>
    <x v="6"/>
    <n v="46"/>
    <n v="44"/>
    <n v="116"/>
    <n v="111.568181818182"/>
    <n v="0"/>
    <n v="20.545454545454501"/>
    <n v="139"/>
    <n v="132.113636363636"/>
  </r>
  <r>
    <x v="1"/>
    <x v="3"/>
    <x v="4"/>
    <x v="4"/>
    <x v="1"/>
    <x v="7"/>
    <n v="29"/>
    <n v="29"/>
    <n v="119"/>
    <n v="114.72413793103399"/>
    <n v="0"/>
    <n v="15.689655172413801"/>
    <n v="120"/>
    <n v="130.413793103448"/>
  </r>
  <r>
    <x v="1"/>
    <x v="3"/>
    <x v="4"/>
    <x v="4"/>
    <x v="2"/>
    <x v="0"/>
    <n v="220"/>
    <n v="218"/>
    <n v="157"/>
    <n v="168.518348623853"/>
    <n v="0"/>
    <n v="32.633027522935798"/>
    <n v="170"/>
    <n v="201.151376146789"/>
  </r>
  <r>
    <x v="1"/>
    <x v="3"/>
    <x v="4"/>
    <x v="4"/>
    <x v="2"/>
    <x v="1"/>
    <n v="63"/>
    <n v="63"/>
    <n v="159"/>
    <n v="157.555555555556"/>
    <n v="0"/>
    <n v="28.095238095238098"/>
    <n v="172"/>
    <n v="185.65079365079399"/>
  </r>
  <r>
    <x v="1"/>
    <x v="3"/>
    <x v="4"/>
    <x v="4"/>
    <x v="2"/>
    <x v="2"/>
    <n v="48"/>
    <n v="48"/>
    <n v="181"/>
    <n v="200.708333333333"/>
    <n v="0"/>
    <n v="13.5416666666667"/>
    <n v="200"/>
    <n v="214.25"/>
  </r>
  <r>
    <x v="1"/>
    <x v="3"/>
    <x v="4"/>
    <x v="4"/>
    <x v="2"/>
    <x v="3"/>
    <n v="26"/>
    <n v="26"/>
    <n v="151"/>
    <n v="162.038461538462"/>
    <n v="0"/>
    <n v="59.269230769230802"/>
    <n v="181"/>
    <n v="221.30769230769201"/>
  </r>
  <r>
    <x v="1"/>
    <x v="3"/>
    <x v="4"/>
    <x v="4"/>
    <x v="2"/>
    <x v="4"/>
    <n v="26"/>
    <n v="26"/>
    <n v="175"/>
    <n v="173.30769230769201"/>
    <n v="0"/>
    <n v="13.884615384615399"/>
    <n v="175"/>
    <n v="187.19230769230799"/>
  </r>
  <r>
    <x v="1"/>
    <x v="3"/>
    <x v="4"/>
    <x v="4"/>
    <x v="2"/>
    <x v="5"/>
    <n v="31"/>
    <n v="29"/>
    <n v="142"/>
    <n v="155.48275862068999"/>
    <n v="7"/>
    <n v="80.448275862068996"/>
    <n v="168"/>
    <n v="235.931034482759"/>
  </r>
  <r>
    <x v="1"/>
    <x v="3"/>
    <x v="4"/>
    <x v="4"/>
    <x v="2"/>
    <x v="6"/>
    <n v="19"/>
    <n v="19"/>
    <n v="142"/>
    <n v="161.63157894736801"/>
    <n v="0"/>
    <n v="24.157894736842099"/>
    <n v="142"/>
    <n v="185.789473684211"/>
  </r>
  <r>
    <x v="1"/>
    <x v="3"/>
    <x v="4"/>
    <x v="4"/>
    <x v="2"/>
    <x v="7"/>
    <n v="7"/>
    <n v="7"/>
    <n v="121"/>
    <n v="125.428571428571"/>
    <n v="0"/>
    <n v="0"/>
    <n v="121"/>
    <n v="125.428571428571"/>
  </r>
  <r>
    <x v="1"/>
    <x v="3"/>
    <x v="4"/>
    <x v="4"/>
    <x v="3"/>
    <x v="0"/>
    <n v="143"/>
    <n v="131"/>
    <n v="135"/>
    <n v="143.84732824427499"/>
    <n v="0"/>
    <n v="19.198473282442698"/>
    <n v="148"/>
    <n v="163.04580152671801"/>
  </r>
  <r>
    <x v="1"/>
    <x v="3"/>
    <x v="4"/>
    <x v="4"/>
    <x v="3"/>
    <x v="1"/>
    <n v="25"/>
    <n v="22"/>
    <n v="126"/>
    <n v="133.95454545454501"/>
    <n v="0"/>
    <n v="18.181818181818201"/>
    <n v="133"/>
    <n v="152.136363636364"/>
  </r>
  <r>
    <x v="1"/>
    <x v="3"/>
    <x v="4"/>
    <x v="4"/>
    <x v="3"/>
    <x v="2"/>
    <n v="36"/>
    <n v="34"/>
    <n v="160"/>
    <n v="157.17647058823499"/>
    <n v="0"/>
    <n v="31.852941176470601"/>
    <n v="173"/>
    <n v="189.029411764706"/>
  </r>
  <r>
    <x v="1"/>
    <x v="3"/>
    <x v="4"/>
    <x v="4"/>
    <x v="3"/>
    <x v="3"/>
    <n v="22"/>
    <n v="19"/>
    <n v="88"/>
    <n v="96.736842105263193"/>
    <n v="0"/>
    <n v="30.2631578947368"/>
    <n v="132"/>
    <n v="127"/>
  </r>
  <r>
    <x v="1"/>
    <x v="3"/>
    <x v="4"/>
    <x v="4"/>
    <x v="3"/>
    <x v="4"/>
    <n v="24"/>
    <n v="22"/>
    <n v="159"/>
    <n v="183.18181818181799"/>
    <n v="0"/>
    <n v="8.5"/>
    <n v="159"/>
    <n v="191.68181818181799"/>
  </r>
  <r>
    <x v="1"/>
    <x v="3"/>
    <x v="4"/>
    <x v="4"/>
    <x v="3"/>
    <x v="5"/>
    <n v="20"/>
    <n v="18"/>
    <n v="145"/>
    <n v="139.944444444444"/>
    <n v="0"/>
    <n v="14.2777777777778"/>
    <n v="155"/>
    <n v="154.222222222222"/>
  </r>
  <r>
    <x v="1"/>
    <x v="3"/>
    <x v="4"/>
    <x v="4"/>
    <x v="3"/>
    <x v="6"/>
    <n v="6"/>
    <n v="6"/>
    <n v="150"/>
    <n v="145.333333333333"/>
    <n v="0"/>
    <n v="0.16666666666666699"/>
    <n v="150"/>
    <n v="145.5"/>
  </r>
  <r>
    <x v="1"/>
    <x v="3"/>
    <x v="4"/>
    <x v="4"/>
    <x v="3"/>
    <x v="7"/>
    <n v="10"/>
    <n v="10"/>
    <n v="136"/>
    <n v="129.4"/>
    <n v="0"/>
    <n v="1.2"/>
    <n v="136"/>
    <n v="130.6"/>
  </r>
  <r>
    <x v="1"/>
    <x v="3"/>
    <x v="4"/>
    <x v="4"/>
    <x v="4"/>
    <x v="0"/>
    <n v="225"/>
    <n v="207"/>
    <n v="123"/>
    <n v="136.08695652173901"/>
    <n v="0"/>
    <n v="13.0676328502415"/>
    <n v="130"/>
    <n v="149.15458937198099"/>
  </r>
  <r>
    <x v="1"/>
    <x v="3"/>
    <x v="4"/>
    <x v="4"/>
    <x v="4"/>
    <x v="1"/>
    <n v="59"/>
    <n v="53"/>
    <n v="127"/>
    <n v="117.849056603774"/>
    <n v="0"/>
    <n v="3.5094339622641502"/>
    <n v="127"/>
    <n v="121.358490566038"/>
  </r>
  <r>
    <x v="1"/>
    <x v="3"/>
    <x v="4"/>
    <x v="4"/>
    <x v="4"/>
    <x v="2"/>
    <n v="34"/>
    <n v="32"/>
    <n v="136"/>
    <n v="143.5625"/>
    <n v="0"/>
    <n v="17.625"/>
    <n v="139"/>
    <n v="161.1875"/>
  </r>
  <r>
    <x v="1"/>
    <x v="3"/>
    <x v="4"/>
    <x v="4"/>
    <x v="4"/>
    <x v="3"/>
    <n v="39"/>
    <n v="34"/>
    <n v="154"/>
    <n v="169.029411764706"/>
    <n v="0"/>
    <n v="21.676470588235301"/>
    <n v="154"/>
    <n v="190.70588235294099"/>
  </r>
  <r>
    <x v="1"/>
    <x v="3"/>
    <x v="4"/>
    <x v="4"/>
    <x v="4"/>
    <x v="4"/>
    <n v="23"/>
    <n v="22"/>
    <n v="116"/>
    <n v="127.863636363636"/>
    <n v="0"/>
    <n v="27.227272727272702"/>
    <n v="116"/>
    <n v="155.09090909090901"/>
  </r>
  <r>
    <x v="1"/>
    <x v="3"/>
    <x v="4"/>
    <x v="4"/>
    <x v="4"/>
    <x v="5"/>
    <n v="41"/>
    <n v="37"/>
    <n v="119"/>
    <n v="144.756756756757"/>
    <n v="0"/>
    <n v="13.351351351351401"/>
    <n v="123"/>
    <n v="158.10810810810801"/>
  </r>
  <r>
    <x v="1"/>
    <x v="3"/>
    <x v="4"/>
    <x v="4"/>
    <x v="4"/>
    <x v="6"/>
    <n v="17"/>
    <n v="17"/>
    <n v="86"/>
    <n v="125.235294117647"/>
    <n v="0"/>
    <n v="1.29411764705882"/>
    <n v="86"/>
    <n v="126.529411764706"/>
  </r>
  <r>
    <x v="1"/>
    <x v="3"/>
    <x v="4"/>
    <x v="4"/>
    <x v="4"/>
    <x v="7"/>
    <n v="12"/>
    <n v="12"/>
    <n v="116"/>
    <n v="107.083333333333"/>
    <n v="0"/>
    <n v="8.5833333333333304"/>
    <n v="121"/>
    <n v="115.666666666667"/>
  </r>
  <r>
    <x v="1"/>
    <x v="3"/>
    <x v="4"/>
    <x v="4"/>
    <x v="5"/>
    <x v="0"/>
    <n v="31"/>
    <n v="30"/>
    <n v="148"/>
    <n v="159.96666666666701"/>
    <n v="0"/>
    <n v="7.2333333333333298"/>
    <n v="153"/>
    <n v="167.2"/>
  </r>
  <r>
    <x v="1"/>
    <x v="3"/>
    <x v="4"/>
    <x v="4"/>
    <x v="5"/>
    <x v="1"/>
    <n v="6"/>
    <n v="6"/>
    <n v="161"/>
    <n v="167.166666666667"/>
    <n v="0"/>
    <n v="0.66666666666666696"/>
    <n v="161"/>
    <n v="167.833333333333"/>
  </r>
  <r>
    <x v="1"/>
    <x v="3"/>
    <x v="4"/>
    <x v="4"/>
    <x v="5"/>
    <x v="2"/>
    <n v="4"/>
    <n v="3"/>
    <n v="83"/>
    <n v="100"/>
    <n v="0"/>
    <n v="0"/>
    <n v="83"/>
    <n v="100"/>
  </r>
  <r>
    <x v="1"/>
    <x v="3"/>
    <x v="4"/>
    <x v="4"/>
    <x v="5"/>
    <x v="3"/>
    <n v="6"/>
    <n v="6"/>
    <n v="153"/>
    <n v="142.5"/>
    <n v="21"/>
    <n v="35"/>
    <n v="191"/>
    <n v="177.5"/>
  </r>
  <r>
    <x v="1"/>
    <x v="3"/>
    <x v="4"/>
    <x v="4"/>
    <x v="5"/>
    <x v="4"/>
    <n v="3"/>
    <n v="3"/>
    <n v="157"/>
    <n v="270.33333333333297"/>
    <n v="0"/>
    <n v="0"/>
    <n v="157"/>
    <n v="270.33333333333297"/>
  </r>
  <r>
    <x v="1"/>
    <x v="3"/>
    <x v="4"/>
    <x v="4"/>
    <x v="5"/>
    <x v="5"/>
    <n v="5"/>
    <n v="5"/>
    <n v="186"/>
    <n v="197"/>
    <n v="0"/>
    <n v="0.4"/>
    <n v="186"/>
    <n v="197.4"/>
  </r>
  <r>
    <x v="1"/>
    <x v="3"/>
    <x v="4"/>
    <x v="4"/>
    <x v="5"/>
    <x v="6"/>
    <n v="3"/>
    <n v="3"/>
    <n v="125"/>
    <n v="118"/>
    <n v="0"/>
    <n v="0.33333333333333298"/>
    <n v="125"/>
    <n v="118.333333333333"/>
  </r>
  <r>
    <x v="1"/>
    <x v="3"/>
    <x v="4"/>
    <x v="4"/>
    <x v="5"/>
    <x v="7"/>
    <n v="4"/>
    <n v="4"/>
    <n v="133"/>
    <n v="122.75"/>
    <n v="0"/>
    <n v="0"/>
    <n v="133"/>
    <n v="122.75"/>
  </r>
  <r>
    <x v="1"/>
    <x v="3"/>
    <x v="4"/>
    <x v="4"/>
    <x v="6"/>
    <x v="0"/>
    <n v="143"/>
    <n v="135"/>
    <n v="106"/>
    <n v="121.325925925926"/>
    <n v="0"/>
    <n v="14.940740740740701"/>
    <n v="127"/>
    <n v="136.26666666666699"/>
  </r>
  <r>
    <x v="1"/>
    <x v="3"/>
    <x v="4"/>
    <x v="4"/>
    <x v="6"/>
    <x v="1"/>
    <n v="34"/>
    <n v="33"/>
    <n v="134"/>
    <n v="138"/>
    <n v="0"/>
    <n v="15.181818181818199"/>
    <n v="145"/>
    <n v="153.18181818181799"/>
  </r>
  <r>
    <x v="1"/>
    <x v="3"/>
    <x v="4"/>
    <x v="4"/>
    <x v="6"/>
    <x v="2"/>
    <n v="22"/>
    <n v="22"/>
    <n v="104"/>
    <n v="100.636363636364"/>
    <n v="0"/>
    <n v="9.5"/>
    <n v="132"/>
    <n v="110.136363636364"/>
  </r>
  <r>
    <x v="1"/>
    <x v="3"/>
    <x v="4"/>
    <x v="4"/>
    <x v="6"/>
    <x v="3"/>
    <n v="18"/>
    <n v="16"/>
    <n v="60"/>
    <n v="111.5"/>
    <n v="0"/>
    <n v="1.75"/>
    <n v="62"/>
    <n v="113.25"/>
  </r>
  <r>
    <x v="1"/>
    <x v="3"/>
    <x v="4"/>
    <x v="4"/>
    <x v="6"/>
    <x v="4"/>
    <n v="18"/>
    <n v="18"/>
    <n v="103"/>
    <n v="158"/>
    <n v="0"/>
    <n v="17.6666666666667"/>
    <n v="148"/>
    <n v="175.666666666667"/>
  </r>
  <r>
    <x v="1"/>
    <x v="3"/>
    <x v="4"/>
    <x v="4"/>
    <x v="6"/>
    <x v="5"/>
    <n v="33"/>
    <n v="29"/>
    <n v="94"/>
    <n v="118.620689655172"/>
    <n v="0"/>
    <n v="16.068965517241399"/>
    <n v="116"/>
    <n v="134.68965517241401"/>
  </r>
  <r>
    <x v="1"/>
    <x v="3"/>
    <x v="4"/>
    <x v="4"/>
    <x v="6"/>
    <x v="6"/>
    <n v="14"/>
    <n v="13"/>
    <n v="78"/>
    <n v="79"/>
    <n v="0"/>
    <n v="37.923076923076898"/>
    <n v="123"/>
    <n v="116.92307692307701"/>
  </r>
  <r>
    <x v="1"/>
    <x v="3"/>
    <x v="4"/>
    <x v="4"/>
    <x v="6"/>
    <x v="7"/>
    <n v="4"/>
    <n v="4"/>
    <n v="163"/>
    <n v="129"/>
    <n v="1"/>
    <n v="0.5"/>
    <n v="164"/>
    <n v="129.5"/>
  </r>
  <r>
    <x v="1"/>
    <x v="3"/>
    <x v="4"/>
    <x v="4"/>
    <x v="7"/>
    <x v="0"/>
    <n v="99"/>
    <n v="94"/>
    <n v="113"/>
    <n v="132"/>
    <n v="0"/>
    <n v="25.872340425531899"/>
    <n v="125"/>
    <n v="157.872340425532"/>
  </r>
  <r>
    <x v="1"/>
    <x v="3"/>
    <x v="4"/>
    <x v="4"/>
    <x v="7"/>
    <x v="1"/>
    <n v="36"/>
    <n v="33"/>
    <n v="99"/>
    <n v="125.848484848485"/>
    <n v="0"/>
    <n v="10.909090909090899"/>
    <n v="119"/>
    <n v="136.75757575757601"/>
  </r>
  <r>
    <x v="1"/>
    <x v="3"/>
    <x v="4"/>
    <x v="4"/>
    <x v="7"/>
    <x v="2"/>
    <n v="14"/>
    <n v="14"/>
    <n v="118"/>
    <n v="164.42857142857099"/>
    <n v="0"/>
    <n v="37.714285714285701"/>
    <n v="125"/>
    <n v="202.142857142857"/>
  </r>
  <r>
    <x v="1"/>
    <x v="3"/>
    <x v="4"/>
    <x v="4"/>
    <x v="7"/>
    <x v="3"/>
    <n v="17"/>
    <n v="17"/>
    <n v="170"/>
    <n v="180.88235294117601"/>
    <n v="0"/>
    <n v="25.764705882352899"/>
    <n v="171"/>
    <n v="206.64705882352899"/>
  </r>
  <r>
    <x v="1"/>
    <x v="3"/>
    <x v="4"/>
    <x v="4"/>
    <x v="7"/>
    <x v="4"/>
    <n v="7"/>
    <n v="7"/>
    <n v="47"/>
    <n v="75.857142857142904"/>
    <n v="0"/>
    <n v="100.857142857143"/>
    <n v="69"/>
    <n v="176.71428571428601"/>
  </r>
  <r>
    <x v="1"/>
    <x v="3"/>
    <x v="4"/>
    <x v="4"/>
    <x v="7"/>
    <x v="5"/>
    <n v="12"/>
    <n v="11"/>
    <n v="97"/>
    <n v="100.727272727273"/>
    <n v="0"/>
    <n v="25.909090909090899"/>
    <n v="113"/>
    <n v="126.636363636364"/>
  </r>
  <r>
    <x v="1"/>
    <x v="3"/>
    <x v="4"/>
    <x v="4"/>
    <x v="7"/>
    <x v="6"/>
    <n v="8"/>
    <n v="7"/>
    <n v="103"/>
    <n v="109.71428571428601"/>
    <n v="0"/>
    <n v="7.8571428571428603"/>
    <n v="104"/>
    <n v="117.571428571429"/>
  </r>
  <r>
    <x v="1"/>
    <x v="3"/>
    <x v="4"/>
    <x v="4"/>
    <x v="7"/>
    <x v="7"/>
    <n v="5"/>
    <n v="5"/>
    <n v="115"/>
    <n v="94.2"/>
    <n v="0"/>
    <n v="12"/>
    <n v="115"/>
    <n v="106.2"/>
  </r>
  <r>
    <x v="1"/>
    <x v="3"/>
    <x v="4"/>
    <x v="4"/>
    <x v="8"/>
    <x v="0"/>
    <n v="115"/>
    <n v="112"/>
    <n v="147"/>
    <n v="182.232142857143"/>
    <n v="0"/>
    <n v="12.6160714285714"/>
    <n v="154"/>
    <n v="194.84821428571399"/>
  </r>
  <r>
    <x v="1"/>
    <x v="3"/>
    <x v="4"/>
    <x v="4"/>
    <x v="8"/>
    <x v="1"/>
    <n v="24"/>
    <n v="23"/>
    <n v="141"/>
    <n v="121"/>
    <n v="0"/>
    <n v="18.521739130434799"/>
    <n v="141"/>
    <n v="139.52173913043501"/>
  </r>
  <r>
    <x v="1"/>
    <x v="3"/>
    <x v="4"/>
    <x v="4"/>
    <x v="8"/>
    <x v="2"/>
    <n v="25"/>
    <n v="25"/>
    <n v="179"/>
    <n v="222.72"/>
    <n v="0"/>
    <n v="0.2"/>
    <n v="179"/>
    <n v="222.92"/>
  </r>
  <r>
    <x v="1"/>
    <x v="3"/>
    <x v="4"/>
    <x v="4"/>
    <x v="8"/>
    <x v="3"/>
    <n v="12"/>
    <n v="12"/>
    <n v="245"/>
    <n v="303.66666666666703"/>
    <n v="0"/>
    <n v="24.9166666666667"/>
    <n v="324"/>
    <n v="328.58333333333297"/>
  </r>
  <r>
    <x v="1"/>
    <x v="3"/>
    <x v="4"/>
    <x v="4"/>
    <x v="8"/>
    <x v="4"/>
    <n v="22"/>
    <n v="22"/>
    <n v="179"/>
    <n v="205.45454545454501"/>
    <n v="0"/>
    <n v="14.363636363636401"/>
    <n v="180"/>
    <n v="219.81818181818201"/>
  </r>
  <r>
    <x v="1"/>
    <x v="3"/>
    <x v="4"/>
    <x v="4"/>
    <x v="8"/>
    <x v="5"/>
    <n v="18"/>
    <n v="18"/>
    <n v="134"/>
    <n v="141.166666666667"/>
    <n v="0"/>
    <n v="16.1666666666667"/>
    <n v="134"/>
    <n v="157.333333333333"/>
  </r>
  <r>
    <x v="1"/>
    <x v="3"/>
    <x v="4"/>
    <x v="4"/>
    <x v="8"/>
    <x v="6"/>
    <n v="6"/>
    <n v="4"/>
    <n v="136"/>
    <n v="96.5"/>
    <n v="0"/>
    <n v="0"/>
    <n v="136"/>
    <n v="96.5"/>
  </r>
  <r>
    <x v="1"/>
    <x v="3"/>
    <x v="4"/>
    <x v="4"/>
    <x v="8"/>
    <x v="7"/>
    <n v="8"/>
    <n v="8"/>
    <n v="147"/>
    <n v="121"/>
    <n v="0"/>
    <n v="9.5"/>
    <n v="147"/>
    <n v="130.5"/>
  </r>
  <r>
    <x v="1"/>
    <x v="3"/>
    <x v="4"/>
    <x v="4"/>
    <x v="9"/>
    <x v="0"/>
    <n v="280"/>
    <n v="270"/>
    <n v="175"/>
    <n v="234.585185185185"/>
    <n v="0"/>
    <n v="35.296296296296298"/>
    <n v="194"/>
    <n v="269.88148148148201"/>
  </r>
  <r>
    <x v="1"/>
    <x v="3"/>
    <x v="4"/>
    <x v="4"/>
    <x v="9"/>
    <x v="1"/>
    <n v="64"/>
    <n v="64"/>
    <n v="144"/>
    <n v="194.125"/>
    <n v="0"/>
    <n v="22.375"/>
    <n v="154"/>
    <n v="216.5"/>
  </r>
  <r>
    <x v="1"/>
    <x v="3"/>
    <x v="4"/>
    <x v="4"/>
    <x v="9"/>
    <x v="2"/>
    <n v="46"/>
    <n v="43"/>
    <n v="263"/>
    <n v="292.06976744185999"/>
    <n v="0"/>
    <n v="77.674418604651194"/>
    <n v="272"/>
    <n v="369.74418604651203"/>
  </r>
  <r>
    <x v="1"/>
    <x v="3"/>
    <x v="4"/>
    <x v="4"/>
    <x v="9"/>
    <x v="3"/>
    <n v="53"/>
    <n v="51"/>
    <n v="200"/>
    <n v="245.529411764706"/>
    <n v="0"/>
    <n v="27.686274509803901"/>
    <n v="202"/>
    <n v="273.21568627451001"/>
  </r>
  <r>
    <x v="1"/>
    <x v="3"/>
    <x v="4"/>
    <x v="4"/>
    <x v="9"/>
    <x v="4"/>
    <n v="41"/>
    <n v="38"/>
    <n v="209"/>
    <n v="259.86842105263202"/>
    <n v="0"/>
    <n v="22.947368421052602"/>
    <n v="214"/>
    <n v="282.81578947368399"/>
  </r>
  <r>
    <x v="1"/>
    <x v="3"/>
    <x v="4"/>
    <x v="4"/>
    <x v="9"/>
    <x v="5"/>
    <n v="48"/>
    <n v="46"/>
    <n v="189"/>
    <n v="236.826086956522"/>
    <n v="0"/>
    <n v="18.021739130434799"/>
    <n v="197"/>
    <n v="254.84782608695701"/>
  </r>
  <r>
    <x v="1"/>
    <x v="3"/>
    <x v="4"/>
    <x v="4"/>
    <x v="9"/>
    <x v="6"/>
    <n v="20"/>
    <n v="20"/>
    <n v="126"/>
    <n v="198.25"/>
    <n v="0"/>
    <n v="39.25"/>
    <n v="126"/>
    <n v="237.5"/>
  </r>
  <r>
    <x v="1"/>
    <x v="3"/>
    <x v="4"/>
    <x v="4"/>
    <x v="9"/>
    <x v="7"/>
    <n v="8"/>
    <n v="8"/>
    <n v="152"/>
    <n v="137.375"/>
    <n v="0"/>
    <n v="107.5"/>
    <n v="152"/>
    <n v="244.875"/>
  </r>
  <r>
    <x v="1"/>
    <x v="3"/>
    <x v="4"/>
    <x v="4"/>
    <x v="10"/>
    <x v="0"/>
    <n v="99"/>
    <n v="98"/>
    <n v="198"/>
    <n v="245.683673469388"/>
    <n v="0"/>
    <n v="25.540816326530599"/>
    <n v="210"/>
    <n v="271.22448979591798"/>
  </r>
  <r>
    <x v="1"/>
    <x v="3"/>
    <x v="4"/>
    <x v="4"/>
    <x v="10"/>
    <x v="1"/>
    <n v="30"/>
    <n v="30"/>
    <n v="157"/>
    <n v="220.433333333333"/>
    <n v="0"/>
    <n v="22.6"/>
    <n v="157"/>
    <n v="243.03333333333299"/>
  </r>
  <r>
    <x v="1"/>
    <x v="3"/>
    <x v="4"/>
    <x v="4"/>
    <x v="10"/>
    <x v="2"/>
    <n v="9"/>
    <n v="9"/>
    <n v="201"/>
    <n v="224.888888888889"/>
    <n v="28"/>
    <n v="50"/>
    <n v="201"/>
    <n v="274.88888888888903"/>
  </r>
  <r>
    <x v="1"/>
    <x v="3"/>
    <x v="4"/>
    <x v="4"/>
    <x v="10"/>
    <x v="3"/>
    <n v="14"/>
    <n v="14"/>
    <n v="475"/>
    <n v="423.357142857143"/>
    <n v="2"/>
    <n v="55.642857142857103"/>
    <n v="604"/>
    <n v="479"/>
  </r>
  <r>
    <x v="1"/>
    <x v="3"/>
    <x v="4"/>
    <x v="4"/>
    <x v="10"/>
    <x v="4"/>
    <n v="15"/>
    <n v="15"/>
    <n v="188"/>
    <n v="206.933333333333"/>
    <n v="0"/>
    <n v="0"/>
    <n v="188"/>
    <n v="206.933333333333"/>
  </r>
  <r>
    <x v="1"/>
    <x v="3"/>
    <x v="4"/>
    <x v="4"/>
    <x v="10"/>
    <x v="5"/>
    <n v="20"/>
    <n v="19"/>
    <n v="229"/>
    <n v="248.57894736842101"/>
    <n v="0"/>
    <n v="25.210526315789501"/>
    <n v="229"/>
    <n v="273.78947368421098"/>
  </r>
  <r>
    <x v="1"/>
    <x v="3"/>
    <x v="4"/>
    <x v="4"/>
    <x v="10"/>
    <x v="6"/>
    <n v="8"/>
    <n v="8"/>
    <n v="217"/>
    <n v="155.625"/>
    <n v="0"/>
    <n v="0.375"/>
    <n v="218"/>
    <n v="156"/>
  </r>
  <r>
    <x v="1"/>
    <x v="3"/>
    <x v="4"/>
    <x v="4"/>
    <x v="10"/>
    <x v="7"/>
    <n v="3"/>
    <n v="3"/>
    <n v="119"/>
    <n v="147"/>
    <n v="3"/>
    <n v="38"/>
    <n v="210"/>
    <n v="185"/>
  </r>
  <r>
    <x v="1"/>
    <x v="3"/>
    <x v="4"/>
    <x v="4"/>
    <x v="11"/>
    <x v="0"/>
    <n v="10"/>
    <n v="10"/>
    <n v="180"/>
    <n v="178.4"/>
    <n v="0"/>
    <n v="33"/>
    <n v="180"/>
    <n v="211.4"/>
  </r>
  <r>
    <x v="1"/>
    <x v="3"/>
    <x v="4"/>
    <x v="4"/>
    <x v="11"/>
    <x v="1"/>
    <n v="4"/>
    <n v="4"/>
    <n v="180"/>
    <n v="176.5"/>
    <n v="0"/>
    <n v="0"/>
    <n v="180"/>
    <n v="176.5"/>
  </r>
  <r>
    <x v="1"/>
    <x v="3"/>
    <x v="4"/>
    <x v="4"/>
    <x v="11"/>
    <x v="2"/>
    <n v="2"/>
    <n v="2"/>
    <n v="151"/>
    <n v="148.5"/>
    <n v="0"/>
    <n v="0"/>
    <n v="151"/>
    <n v="148.5"/>
  </r>
  <r>
    <x v="1"/>
    <x v="3"/>
    <x v="4"/>
    <x v="4"/>
    <x v="11"/>
    <x v="3"/>
    <n v="1"/>
    <n v="1"/>
    <n v="155"/>
    <n v="155"/>
    <n v="0"/>
    <n v="0"/>
    <n v="155"/>
    <n v="155"/>
  </r>
  <r>
    <x v="1"/>
    <x v="3"/>
    <x v="4"/>
    <x v="4"/>
    <x v="11"/>
    <x v="4"/>
    <n v="3"/>
    <n v="3"/>
    <n v="222"/>
    <n v="208.666666666667"/>
    <n v="0"/>
    <n v="110"/>
    <n v="231"/>
    <n v="318.66666666666703"/>
  </r>
  <r>
    <x v="1"/>
    <x v="3"/>
    <x v="4"/>
    <x v="4"/>
    <x v="12"/>
    <x v="0"/>
    <n v="1"/>
    <n v="1"/>
    <n v="890"/>
    <n v="890"/>
    <n v="1"/>
    <n v="1"/>
    <n v="891"/>
    <n v="891"/>
  </r>
  <r>
    <x v="1"/>
    <x v="3"/>
    <x v="4"/>
    <x v="4"/>
    <x v="12"/>
    <x v="3"/>
    <n v="1"/>
    <n v="1"/>
    <n v="890"/>
    <n v="890"/>
    <n v="1"/>
    <n v="1"/>
    <n v="891"/>
    <n v="891"/>
  </r>
  <r>
    <x v="1"/>
    <x v="3"/>
    <x v="4"/>
    <x v="4"/>
    <x v="13"/>
    <x v="0"/>
    <n v="57"/>
    <n v="55"/>
    <n v="144"/>
    <n v="179.52727272727299"/>
    <n v="0"/>
    <n v="34.890909090909098"/>
    <n v="166"/>
    <n v="214.41818181818201"/>
  </r>
  <r>
    <x v="1"/>
    <x v="3"/>
    <x v="4"/>
    <x v="4"/>
    <x v="13"/>
    <x v="1"/>
    <n v="15"/>
    <n v="15"/>
    <n v="122"/>
    <n v="142.19999999999999"/>
    <n v="0"/>
    <n v="75.266666666666694"/>
    <n v="145"/>
    <n v="217.46666666666701"/>
  </r>
  <r>
    <x v="1"/>
    <x v="3"/>
    <x v="4"/>
    <x v="4"/>
    <x v="13"/>
    <x v="2"/>
    <n v="8"/>
    <n v="7"/>
    <n v="237"/>
    <n v="299.57142857142901"/>
    <n v="0"/>
    <n v="0"/>
    <n v="237"/>
    <n v="299.57142857142901"/>
  </r>
  <r>
    <x v="1"/>
    <x v="3"/>
    <x v="4"/>
    <x v="4"/>
    <x v="13"/>
    <x v="3"/>
    <n v="13"/>
    <n v="12"/>
    <n v="234"/>
    <n v="262.08333333333297"/>
    <n v="0"/>
    <n v="34.4166666666667"/>
    <n v="234"/>
    <n v="296.5"/>
  </r>
  <r>
    <x v="1"/>
    <x v="3"/>
    <x v="4"/>
    <x v="4"/>
    <x v="13"/>
    <x v="4"/>
    <n v="9"/>
    <n v="9"/>
    <n v="130"/>
    <n v="114.888888888889"/>
    <n v="0"/>
    <n v="0"/>
    <n v="130"/>
    <n v="114.888888888889"/>
  </r>
  <r>
    <x v="1"/>
    <x v="3"/>
    <x v="4"/>
    <x v="4"/>
    <x v="13"/>
    <x v="5"/>
    <n v="7"/>
    <n v="7"/>
    <n v="125"/>
    <n v="150.857142857143"/>
    <n v="0"/>
    <n v="20.714285714285701"/>
    <n v="127"/>
    <n v="171.57142857142901"/>
  </r>
  <r>
    <x v="1"/>
    <x v="3"/>
    <x v="4"/>
    <x v="4"/>
    <x v="13"/>
    <x v="6"/>
    <n v="4"/>
    <n v="4"/>
    <n v="116"/>
    <n v="94.75"/>
    <n v="0"/>
    <n v="41.25"/>
    <n v="144"/>
    <n v="136"/>
  </r>
  <r>
    <x v="1"/>
    <x v="3"/>
    <x v="4"/>
    <x v="4"/>
    <x v="13"/>
    <x v="7"/>
    <n v="1"/>
    <n v="1"/>
    <n v="30"/>
    <n v="30"/>
    <n v="67"/>
    <n v="67"/>
    <n v="97"/>
    <n v="97"/>
  </r>
  <r>
    <x v="1"/>
    <x v="3"/>
    <x v="4"/>
    <x v="5"/>
    <x v="0"/>
    <x v="0"/>
    <n v="1351"/>
    <n v="0"/>
    <n v="0"/>
    <n v="0"/>
    <n v="0"/>
    <n v="0"/>
    <n v="0"/>
    <n v="0"/>
  </r>
  <r>
    <x v="1"/>
    <x v="3"/>
    <x v="4"/>
    <x v="5"/>
    <x v="0"/>
    <x v="1"/>
    <n v="475"/>
    <n v="0"/>
    <n v="0"/>
    <n v="0"/>
    <n v="0"/>
    <n v="0"/>
    <n v="0"/>
    <n v="0"/>
  </r>
  <r>
    <x v="1"/>
    <x v="3"/>
    <x v="4"/>
    <x v="5"/>
    <x v="0"/>
    <x v="2"/>
    <n v="201"/>
    <n v="0"/>
    <n v="0"/>
    <n v="0"/>
    <n v="0"/>
    <n v="0"/>
    <n v="0"/>
    <n v="0"/>
  </r>
  <r>
    <x v="1"/>
    <x v="3"/>
    <x v="4"/>
    <x v="5"/>
    <x v="0"/>
    <x v="3"/>
    <n v="137"/>
    <n v="0"/>
    <n v="0"/>
    <n v="0"/>
    <n v="0"/>
    <n v="0"/>
    <n v="0"/>
    <n v="0"/>
  </r>
  <r>
    <x v="1"/>
    <x v="3"/>
    <x v="4"/>
    <x v="5"/>
    <x v="0"/>
    <x v="4"/>
    <n v="163"/>
    <n v="0"/>
    <n v="0"/>
    <n v="0"/>
    <n v="0"/>
    <n v="0"/>
    <n v="0"/>
    <n v="0"/>
  </r>
  <r>
    <x v="1"/>
    <x v="3"/>
    <x v="4"/>
    <x v="5"/>
    <x v="0"/>
    <x v="5"/>
    <n v="202"/>
    <n v="0"/>
    <n v="0"/>
    <n v="0"/>
    <n v="0"/>
    <n v="0"/>
    <n v="0"/>
    <n v="0"/>
  </r>
  <r>
    <x v="1"/>
    <x v="3"/>
    <x v="4"/>
    <x v="5"/>
    <x v="0"/>
    <x v="6"/>
    <n v="124"/>
    <n v="0"/>
    <n v="0"/>
    <n v="0"/>
    <n v="0"/>
    <n v="0"/>
    <n v="0"/>
    <n v="0"/>
  </r>
  <r>
    <x v="1"/>
    <x v="3"/>
    <x v="4"/>
    <x v="5"/>
    <x v="0"/>
    <x v="7"/>
    <n v="49"/>
    <n v="0"/>
    <n v="0"/>
    <n v="0"/>
    <n v="0"/>
    <n v="0"/>
    <n v="0"/>
    <n v="0"/>
  </r>
  <r>
    <x v="1"/>
    <x v="3"/>
    <x v="4"/>
    <x v="5"/>
    <x v="1"/>
    <x v="0"/>
    <n v="153"/>
    <n v="0"/>
    <n v="0"/>
    <n v="0"/>
    <n v="0"/>
    <n v="0"/>
    <n v="0"/>
    <n v="0"/>
  </r>
  <r>
    <x v="1"/>
    <x v="3"/>
    <x v="4"/>
    <x v="5"/>
    <x v="1"/>
    <x v="1"/>
    <n v="44"/>
    <n v="0"/>
    <n v="0"/>
    <n v="0"/>
    <n v="0"/>
    <n v="0"/>
    <n v="0"/>
    <n v="0"/>
  </r>
  <r>
    <x v="1"/>
    <x v="3"/>
    <x v="4"/>
    <x v="5"/>
    <x v="1"/>
    <x v="2"/>
    <n v="19"/>
    <n v="0"/>
    <n v="0"/>
    <n v="0"/>
    <n v="0"/>
    <n v="0"/>
    <n v="0"/>
    <n v="0"/>
  </r>
  <r>
    <x v="1"/>
    <x v="3"/>
    <x v="4"/>
    <x v="5"/>
    <x v="1"/>
    <x v="3"/>
    <n v="13"/>
    <n v="0"/>
    <n v="0"/>
    <n v="0"/>
    <n v="0"/>
    <n v="0"/>
    <n v="0"/>
    <n v="0"/>
  </r>
  <r>
    <x v="1"/>
    <x v="3"/>
    <x v="4"/>
    <x v="5"/>
    <x v="1"/>
    <x v="4"/>
    <n v="34"/>
    <n v="0"/>
    <n v="0"/>
    <n v="0"/>
    <n v="0"/>
    <n v="0"/>
    <n v="0"/>
    <n v="0"/>
  </r>
  <r>
    <x v="1"/>
    <x v="3"/>
    <x v="4"/>
    <x v="5"/>
    <x v="1"/>
    <x v="5"/>
    <n v="24"/>
    <n v="0"/>
    <n v="0"/>
    <n v="0"/>
    <n v="0"/>
    <n v="0"/>
    <n v="0"/>
    <n v="0"/>
  </r>
  <r>
    <x v="1"/>
    <x v="3"/>
    <x v="4"/>
    <x v="5"/>
    <x v="1"/>
    <x v="6"/>
    <n v="16"/>
    <n v="0"/>
    <n v="0"/>
    <n v="0"/>
    <n v="0"/>
    <n v="0"/>
    <n v="0"/>
    <n v="0"/>
  </r>
  <r>
    <x v="1"/>
    <x v="3"/>
    <x v="4"/>
    <x v="5"/>
    <x v="1"/>
    <x v="7"/>
    <n v="3"/>
    <n v="0"/>
    <n v="0"/>
    <n v="0"/>
    <n v="0"/>
    <n v="0"/>
    <n v="0"/>
    <n v="0"/>
  </r>
  <r>
    <x v="1"/>
    <x v="3"/>
    <x v="4"/>
    <x v="5"/>
    <x v="2"/>
    <x v="0"/>
    <n v="100"/>
    <n v="0"/>
    <n v="0"/>
    <n v="0"/>
    <n v="0"/>
    <n v="0"/>
    <n v="0"/>
    <n v="0"/>
  </r>
  <r>
    <x v="1"/>
    <x v="3"/>
    <x v="4"/>
    <x v="5"/>
    <x v="2"/>
    <x v="1"/>
    <n v="22"/>
    <n v="0"/>
    <n v="0"/>
    <n v="0"/>
    <n v="0"/>
    <n v="0"/>
    <n v="0"/>
    <n v="0"/>
  </r>
  <r>
    <x v="1"/>
    <x v="3"/>
    <x v="4"/>
    <x v="5"/>
    <x v="2"/>
    <x v="2"/>
    <n v="22"/>
    <n v="0"/>
    <n v="0"/>
    <n v="0"/>
    <n v="0"/>
    <n v="0"/>
    <n v="0"/>
    <n v="0"/>
  </r>
  <r>
    <x v="1"/>
    <x v="3"/>
    <x v="4"/>
    <x v="5"/>
    <x v="2"/>
    <x v="3"/>
    <n v="7"/>
    <n v="0"/>
    <n v="0"/>
    <n v="0"/>
    <n v="0"/>
    <n v="0"/>
    <n v="0"/>
    <n v="0"/>
  </r>
  <r>
    <x v="1"/>
    <x v="3"/>
    <x v="4"/>
    <x v="5"/>
    <x v="2"/>
    <x v="4"/>
    <n v="16"/>
    <n v="0"/>
    <n v="0"/>
    <n v="0"/>
    <n v="0"/>
    <n v="0"/>
    <n v="0"/>
    <n v="0"/>
  </r>
  <r>
    <x v="1"/>
    <x v="3"/>
    <x v="4"/>
    <x v="5"/>
    <x v="2"/>
    <x v="5"/>
    <n v="20"/>
    <n v="0"/>
    <n v="0"/>
    <n v="0"/>
    <n v="0"/>
    <n v="0"/>
    <n v="0"/>
    <n v="0"/>
  </r>
  <r>
    <x v="1"/>
    <x v="3"/>
    <x v="4"/>
    <x v="5"/>
    <x v="2"/>
    <x v="6"/>
    <n v="11"/>
    <n v="0"/>
    <n v="0"/>
    <n v="0"/>
    <n v="0"/>
    <n v="0"/>
    <n v="0"/>
    <n v="0"/>
  </r>
  <r>
    <x v="1"/>
    <x v="3"/>
    <x v="4"/>
    <x v="5"/>
    <x v="2"/>
    <x v="7"/>
    <n v="2"/>
    <n v="0"/>
    <n v="0"/>
    <n v="0"/>
    <n v="0"/>
    <n v="0"/>
    <n v="0"/>
    <n v="0"/>
  </r>
  <r>
    <x v="1"/>
    <x v="3"/>
    <x v="4"/>
    <x v="5"/>
    <x v="3"/>
    <x v="0"/>
    <n v="32"/>
    <n v="0"/>
    <n v="0"/>
    <n v="0"/>
    <n v="0"/>
    <n v="0"/>
    <n v="0"/>
    <n v="0"/>
  </r>
  <r>
    <x v="1"/>
    <x v="3"/>
    <x v="4"/>
    <x v="5"/>
    <x v="3"/>
    <x v="1"/>
    <n v="9"/>
    <n v="0"/>
    <n v="0"/>
    <n v="0"/>
    <n v="0"/>
    <n v="0"/>
    <n v="0"/>
    <n v="0"/>
  </r>
  <r>
    <x v="1"/>
    <x v="3"/>
    <x v="4"/>
    <x v="5"/>
    <x v="3"/>
    <x v="2"/>
    <n v="4"/>
    <n v="0"/>
    <n v="0"/>
    <n v="0"/>
    <n v="0"/>
    <n v="0"/>
    <n v="0"/>
    <n v="0"/>
  </r>
  <r>
    <x v="1"/>
    <x v="3"/>
    <x v="4"/>
    <x v="5"/>
    <x v="3"/>
    <x v="3"/>
    <n v="2"/>
    <n v="0"/>
    <n v="0"/>
    <n v="0"/>
    <n v="0"/>
    <n v="0"/>
    <n v="0"/>
    <n v="0"/>
  </r>
  <r>
    <x v="1"/>
    <x v="3"/>
    <x v="4"/>
    <x v="5"/>
    <x v="3"/>
    <x v="4"/>
    <n v="12"/>
    <n v="0"/>
    <n v="0"/>
    <n v="0"/>
    <n v="0"/>
    <n v="0"/>
    <n v="0"/>
    <n v="0"/>
  </r>
  <r>
    <x v="1"/>
    <x v="3"/>
    <x v="4"/>
    <x v="5"/>
    <x v="3"/>
    <x v="5"/>
    <n v="2"/>
    <n v="0"/>
    <n v="0"/>
    <n v="0"/>
    <n v="0"/>
    <n v="0"/>
    <n v="0"/>
    <n v="0"/>
  </r>
  <r>
    <x v="1"/>
    <x v="3"/>
    <x v="4"/>
    <x v="5"/>
    <x v="3"/>
    <x v="6"/>
    <n v="2"/>
    <n v="0"/>
    <n v="0"/>
    <n v="0"/>
    <n v="0"/>
    <n v="0"/>
    <n v="0"/>
    <n v="0"/>
  </r>
  <r>
    <x v="1"/>
    <x v="3"/>
    <x v="4"/>
    <x v="5"/>
    <x v="3"/>
    <x v="7"/>
    <n v="1"/>
    <n v="0"/>
    <n v="0"/>
    <n v="0"/>
    <n v="0"/>
    <n v="0"/>
    <n v="0"/>
    <n v="0"/>
  </r>
  <r>
    <x v="1"/>
    <x v="3"/>
    <x v="4"/>
    <x v="5"/>
    <x v="4"/>
    <x v="0"/>
    <n v="93"/>
    <n v="0"/>
    <n v="0"/>
    <n v="0"/>
    <n v="0"/>
    <n v="0"/>
    <n v="0"/>
    <n v="0"/>
  </r>
  <r>
    <x v="1"/>
    <x v="3"/>
    <x v="4"/>
    <x v="5"/>
    <x v="4"/>
    <x v="1"/>
    <n v="32"/>
    <n v="0"/>
    <n v="0"/>
    <n v="0"/>
    <n v="0"/>
    <n v="0"/>
    <n v="0"/>
    <n v="0"/>
  </r>
  <r>
    <x v="1"/>
    <x v="3"/>
    <x v="4"/>
    <x v="5"/>
    <x v="4"/>
    <x v="2"/>
    <n v="10"/>
    <n v="0"/>
    <n v="0"/>
    <n v="0"/>
    <n v="0"/>
    <n v="0"/>
    <n v="0"/>
    <n v="0"/>
  </r>
  <r>
    <x v="1"/>
    <x v="3"/>
    <x v="4"/>
    <x v="5"/>
    <x v="4"/>
    <x v="3"/>
    <n v="13"/>
    <n v="0"/>
    <n v="0"/>
    <n v="0"/>
    <n v="0"/>
    <n v="0"/>
    <n v="0"/>
    <n v="0"/>
  </r>
  <r>
    <x v="1"/>
    <x v="3"/>
    <x v="4"/>
    <x v="5"/>
    <x v="4"/>
    <x v="4"/>
    <n v="10"/>
    <n v="0"/>
    <n v="0"/>
    <n v="0"/>
    <n v="0"/>
    <n v="0"/>
    <n v="0"/>
    <n v="0"/>
  </r>
  <r>
    <x v="1"/>
    <x v="3"/>
    <x v="4"/>
    <x v="5"/>
    <x v="4"/>
    <x v="5"/>
    <n v="13"/>
    <n v="0"/>
    <n v="0"/>
    <n v="0"/>
    <n v="0"/>
    <n v="0"/>
    <n v="0"/>
    <n v="0"/>
  </r>
  <r>
    <x v="1"/>
    <x v="3"/>
    <x v="4"/>
    <x v="5"/>
    <x v="4"/>
    <x v="6"/>
    <n v="11"/>
    <n v="0"/>
    <n v="0"/>
    <n v="0"/>
    <n v="0"/>
    <n v="0"/>
    <n v="0"/>
    <n v="0"/>
  </r>
  <r>
    <x v="1"/>
    <x v="3"/>
    <x v="4"/>
    <x v="5"/>
    <x v="4"/>
    <x v="7"/>
    <n v="4"/>
    <n v="0"/>
    <n v="0"/>
    <n v="0"/>
    <n v="0"/>
    <n v="0"/>
    <n v="0"/>
    <n v="0"/>
  </r>
  <r>
    <x v="1"/>
    <x v="3"/>
    <x v="4"/>
    <x v="5"/>
    <x v="5"/>
    <x v="0"/>
    <n v="7"/>
    <n v="0"/>
    <n v="0"/>
    <n v="0"/>
    <n v="0"/>
    <n v="0"/>
    <n v="0"/>
    <n v="0"/>
  </r>
  <r>
    <x v="1"/>
    <x v="3"/>
    <x v="4"/>
    <x v="5"/>
    <x v="5"/>
    <x v="1"/>
    <n v="2"/>
    <n v="0"/>
    <n v="0"/>
    <n v="0"/>
    <n v="0"/>
    <n v="0"/>
    <n v="0"/>
    <n v="0"/>
  </r>
  <r>
    <x v="1"/>
    <x v="3"/>
    <x v="4"/>
    <x v="5"/>
    <x v="5"/>
    <x v="2"/>
    <n v="1"/>
    <n v="0"/>
    <n v="0"/>
    <n v="0"/>
    <n v="0"/>
    <n v="0"/>
    <n v="0"/>
    <n v="0"/>
  </r>
  <r>
    <x v="1"/>
    <x v="3"/>
    <x v="4"/>
    <x v="5"/>
    <x v="5"/>
    <x v="3"/>
    <n v="1"/>
    <n v="0"/>
    <n v="0"/>
    <n v="0"/>
    <n v="0"/>
    <n v="0"/>
    <n v="0"/>
    <n v="0"/>
  </r>
  <r>
    <x v="1"/>
    <x v="3"/>
    <x v="4"/>
    <x v="5"/>
    <x v="5"/>
    <x v="5"/>
    <n v="1"/>
    <n v="0"/>
    <n v="0"/>
    <n v="0"/>
    <n v="0"/>
    <n v="0"/>
    <n v="0"/>
    <n v="0"/>
  </r>
  <r>
    <x v="1"/>
    <x v="3"/>
    <x v="4"/>
    <x v="5"/>
    <x v="5"/>
    <x v="6"/>
    <n v="1"/>
    <n v="0"/>
    <n v="0"/>
    <n v="0"/>
    <n v="0"/>
    <n v="0"/>
    <n v="0"/>
    <n v="0"/>
  </r>
  <r>
    <x v="1"/>
    <x v="3"/>
    <x v="4"/>
    <x v="5"/>
    <x v="5"/>
    <x v="7"/>
    <n v="1"/>
    <n v="0"/>
    <n v="0"/>
    <n v="0"/>
    <n v="0"/>
    <n v="0"/>
    <n v="0"/>
    <n v="0"/>
  </r>
  <r>
    <x v="1"/>
    <x v="3"/>
    <x v="4"/>
    <x v="5"/>
    <x v="6"/>
    <x v="0"/>
    <n v="112"/>
    <n v="0"/>
    <n v="0"/>
    <n v="0"/>
    <n v="0"/>
    <n v="0"/>
    <n v="0"/>
    <n v="0"/>
  </r>
  <r>
    <x v="1"/>
    <x v="3"/>
    <x v="4"/>
    <x v="5"/>
    <x v="6"/>
    <x v="1"/>
    <n v="22"/>
    <n v="0"/>
    <n v="0"/>
    <n v="0"/>
    <n v="0"/>
    <n v="0"/>
    <n v="0"/>
    <n v="0"/>
  </r>
  <r>
    <x v="1"/>
    <x v="3"/>
    <x v="4"/>
    <x v="5"/>
    <x v="6"/>
    <x v="2"/>
    <n v="27"/>
    <n v="0"/>
    <n v="0"/>
    <n v="0"/>
    <n v="0"/>
    <n v="0"/>
    <n v="0"/>
    <n v="0"/>
  </r>
  <r>
    <x v="1"/>
    <x v="3"/>
    <x v="4"/>
    <x v="5"/>
    <x v="6"/>
    <x v="3"/>
    <n v="25"/>
    <n v="0"/>
    <n v="0"/>
    <n v="0"/>
    <n v="0"/>
    <n v="0"/>
    <n v="0"/>
    <n v="0"/>
  </r>
  <r>
    <x v="1"/>
    <x v="3"/>
    <x v="4"/>
    <x v="5"/>
    <x v="6"/>
    <x v="4"/>
    <n v="12"/>
    <n v="0"/>
    <n v="0"/>
    <n v="0"/>
    <n v="0"/>
    <n v="0"/>
    <n v="0"/>
    <n v="0"/>
  </r>
  <r>
    <x v="1"/>
    <x v="3"/>
    <x v="4"/>
    <x v="5"/>
    <x v="6"/>
    <x v="5"/>
    <n v="10"/>
    <n v="0"/>
    <n v="0"/>
    <n v="0"/>
    <n v="0"/>
    <n v="0"/>
    <n v="0"/>
    <n v="0"/>
  </r>
  <r>
    <x v="1"/>
    <x v="3"/>
    <x v="4"/>
    <x v="5"/>
    <x v="6"/>
    <x v="6"/>
    <n v="15"/>
    <n v="0"/>
    <n v="0"/>
    <n v="0"/>
    <n v="0"/>
    <n v="0"/>
    <n v="0"/>
    <n v="0"/>
  </r>
  <r>
    <x v="1"/>
    <x v="3"/>
    <x v="4"/>
    <x v="5"/>
    <x v="6"/>
    <x v="7"/>
    <n v="1"/>
    <n v="0"/>
    <n v="0"/>
    <n v="0"/>
    <n v="0"/>
    <n v="0"/>
    <n v="0"/>
    <n v="0"/>
  </r>
  <r>
    <x v="1"/>
    <x v="3"/>
    <x v="4"/>
    <x v="5"/>
    <x v="7"/>
    <x v="0"/>
    <n v="26"/>
    <n v="0"/>
    <n v="0"/>
    <n v="0"/>
    <n v="0"/>
    <n v="0"/>
    <n v="0"/>
    <n v="0"/>
  </r>
  <r>
    <x v="1"/>
    <x v="3"/>
    <x v="4"/>
    <x v="5"/>
    <x v="7"/>
    <x v="1"/>
    <n v="12"/>
    <n v="0"/>
    <n v="0"/>
    <n v="0"/>
    <n v="0"/>
    <n v="0"/>
    <n v="0"/>
    <n v="0"/>
  </r>
  <r>
    <x v="1"/>
    <x v="3"/>
    <x v="4"/>
    <x v="5"/>
    <x v="7"/>
    <x v="2"/>
    <n v="1"/>
    <n v="0"/>
    <n v="0"/>
    <n v="0"/>
    <n v="0"/>
    <n v="0"/>
    <n v="0"/>
    <n v="0"/>
  </r>
  <r>
    <x v="1"/>
    <x v="3"/>
    <x v="4"/>
    <x v="5"/>
    <x v="7"/>
    <x v="3"/>
    <n v="3"/>
    <n v="0"/>
    <n v="0"/>
    <n v="0"/>
    <n v="0"/>
    <n v="0"/>
    <n v="0"/>
    <n v="0"/>
  </r>
  <r>
    <x v="1"/>
    <x v="3"/>
    <x v="4"/>
    <x v="5"/>
    <x v="7"/>
    <x v="4"/>
    <n v="5"/>
    <n v="0"/>
    <n v="0"/>
    <n v="0"/>
    <n v="0"/>
    <n v="0"/>
    <n v="0"/>
    <n v="0"/>
  </r>
  <r>
    <x v="1"/>
    <x v="3"/>
    <x v="4"/>
    <x v="5"/>
    <x v="7"/>
    <x v="5"/>
    <n v="2"/>
    <n v="0"/>
    <n v="0"/>
    <n v="0"/>
    <n v="0"/>
    <n v="0"/>
    <n v="0"/>
    <n v="0"/>
  </r>
  <r>
    <x v="1"/>
    <x v="3"/>
    <x v="4"/>
    <x v="5"/>
    <x v="7"/>
    <x v="6"/>
    <n v="2"/>
    <n v="0"/>
    <n v="0"/>
    <n v="0"/>
    <n v="0"/>
    <n v="0"/>
    <n v="0"/>
    <n v="0"/>
  </r>
  <r>
    <x v="1"/>
    <x v="3"/>
    <x v="4"/>
    <x v="5"/>
    <x v="7"/>
    <x v="7"/>
    <n v="1"/>
    <n v="0"/>
    <n v="0"/>
    <n v="0"/>
    <n v="0"/>
    <n v="0"/>
    <n v="0"/>
    <n v="0"/>
  </r>
  <r>
    <x v="1"/>
    <x v="3"/>
    <x v="4"/>
    <x v="5"/>
    <x v="8"/>
    <x v="0"/>
    <n v="27"/>
    <n v="0"/>
    <n v="0"/>
    <n v="0"/>
    <n v="0"/>
    <n v="0"/>
    <n v="0"/>
    <n v="0"/>
  </r>
  <r>
    <x v="1"/>
    <x v="3"/>
    <x v="4"/>
    <x v="5"/>
    <x v="8"/>
    <x v="1"/>
    <n v="8"/>
    <n v="0"/>
    <n v="0"/>
    <n v="0"/>
    <n v="0"/>
    <n v="0"/>
    <n v="0"/>
    <n v="0"/>
  </r>
  <r>
    <x v="1"/>
    <x v="3"/>
    <x v="4"/>
    <x v="5"/>
    <x v="8"/>
    <x v="2"/>
    <n v="5"/>
    <n v="0"/>
    <n v="0"/>
    <n v="0"/>
    <n v="0"/>
    <n v="0"/>
    <n v="0"/>
    <n v="0"/>
  </r>
  <r>
    <x v="1"/>
    <x v="3"/>
    <x v="4"/>
    <x v="5"/>
    <x v="8"/>
    <x v="3"/>
    <n v="1"/>
    <n v="0"/>
    <n v="0"/>
    <n v="0"/>
    <n v="0"/>
    <n v="0"/>
    <n v="0"/>
    <n v="0"/>
  </r>
  <r>
    <x v="1"/>
    <x v="3"/>
    <x v="4"/>
    <x v="5"/>
    <x v="8"/>
    <x v="4"/>
    <n v="5"/>
    <n v="0"/>
    <n v="0"/>
    <n v="0"/>
    <n v="0"/>
    <n v="0"/>
    <n v="0"/>
    <n v="0"/>
  </r>
  <r>
    <x v="1"/>
    <x v="3"/>
    <x v="4"/>
    <x v="5"/>
    <x v="8"/>
    <x v="5"/>
    <n v="6"/>
    <n v="0"/>
    <n v="0"/>
    <n v="0"/>
    <n v="0"/>
    <n v="0"/>
    <n v="0"/>
    <n v="0"/>
  </r>
  <r>
    <x v="1"/>
    <x v="3"/>
    <x v="4"/>
    <x v="5"/>
    <x v="8"/>
    <x v="6"/>
    <n v="1"/>
    <n v="0"/>
    <n v="0"/>
    <n v="0"/>
    <n v="0"/>
    <n v="0"/>
    <n v="0"/>
    <n v="0"/>
  </r>
  <r>
    <x v="1"/>
    <x v="3"/>
    <x v="4"/>
    <x v="5"/>
    <x v="8"/>
    <x v="7"/>
    <n v="1"/>
    <n v="0"/>
    <n v="0"/>
    <n v="0"/>
    <n v="0"/>
    <n v="0"/>
    <n v="0"/>
    <n v="0"/>
  </r>
  <r>
    <x v="1"/>
    <x v="3"/>
    <x v="4"/>
    <x v="5"/>
    <x v="9"/>
    <x v="0"/>
    <n v="100"/>
    <n v="0"/>
    <n v="0"/>
    <n v="0"/>
    <n v="0"/>
    <n v="0"/>
    <n v="0"/>
    <n v="0"/>
  </r>
  <r>
    <x v="1"/>
    <x v="3"/>
    <x v="4"/>
    <x v="5"/>
    <x v="9"/>
    <x v="1"/>
    <n v="34"/>
    <n v="0"/>
    <n v="0"/>
    <n v="0"/>
    <n v="0"/>
    <n v="0"/>
    <n v="0"/>
    <n v="0"/>
  </r>
  <r>
    <x v="1"/>
    <x v="3"/>
    <x v="4"/>
    <x v="5"/>
    <x v="9"/>
    <x v="2"/>
    <n v="17"/>
    <n v="0"/>
    <n v="0"/>
    <n v="0"/>
    <n v="0"/>
    <n v="0"/>
    <n v="0"/>
    <n v="0"/>
  </r>
  <r>
    <x v="1"/>
    <x v="3"/>
    <x v="4"/>
    <x v="5"/>
    <x v="9"/>
    <x v="3"/>
    <n v="12"/>
    <n v="0"/>
    <n v="0"/>
    <n v="0"/>
    <n v="0"/>
    <n v="0"/>
    <n v="0"/>
    <n v="0"/>
  </r>
  <r>
    <x v="1"/>
    <x v="3"/>
    <x v="4"/>
    <x v="5"/>
    <x v="9"/>
    <x v="4"/>
    <n v="15"/>
    <n v="0"/>
    <n v="0"/>
    <n v="0"/>
    <n v="0"/>
    <n v="0"/>
    <n v="0"/>
    <n v="0"/>
  </r>
  <r>
    <x v="1"/>
    <x v="3"/>
    <x v="4"/>
    <x v="5"/>
    <x v="9"/>
    <x v="5"/>
    <n v="16"/>
    <n v="0"/>
    <n v="0"/>
    <n v="0"/>
    <n v="0"/>
    <n v="0"/>
    <n v="0"/>
    <n v="0"/>
  </r>
  <r>
    <x v="1"/>
    <x v="3"/>
    <x v="4"/>
    <x v="5"/>
    <x v="9"/>
    <x v="6"/>
    <n v="6"/>
    <n v="0"/>
    <n v="0"/>
    <n v="0"/>
    <n v="0"/>
    <n v="0"/>
    <n v="0"/>
    <n v="0"/>
  </r>
  <r>
    <x v="1"/>
    <x v="3"/>
    <x v="4"/>
    <x v="5"/>
    <x v="10"/>
    <x v="0"/>
    <n v="28"/>
    <n v="0"/>
    <n v="0"/>
    <n v="0"/>
    <n v="0"/>
    <n v="0"/>
    <n v="0"/>
    <n v="0"/>
  </r>
  <r>
    <x v="1"/>
    <x v="3"/>
    <x v="4"/>
    <x v="5"/>
    <x v="10"/>
    <x v="1"/>
    <n v="7"/>
    <n v="0"/>
    <n v="0"/>
    <n v="0"/>
    <n v="0"/>
    <n v="0"/>
    <n v="0"/>
    <n v="0"/>
  </r>
  <r>
    <x v="1"/>
    <x v="3"/>
    <x v="4"/>
    <x v="5"/>
    <x v="10"/>
    <x v="2"/>
    <n v="7"/>
    <n v="0"/>
    <n v="0"/>
    <n v="0"/>
    <n v="0"/>
    <n v="0"/>
    <n v="0"/>
    <n v="0"/>
  </r>
  <r>
    <x v="1"/>
    <x v="3"/>
    <x v="4"/>
    <x v="5"/>
    <x v="10"/>
    <x v="3"/>
    <n v="2"/>
    <n v="0"/>
    <n v="0"/>
    <n v="0"/>
    <n v="0"/>
    <n v="0"/>
    <n v="0"/>
    <n v="0"/>
  </r>
  <r>
    <x v="1"/>
    <x v="3"/>
    <x v="4"/>
    <x v="5"/>
    <x v="10"/>
    <x v="4"/>
    <n v="2"/>
    <n v="0"/>
    <n v="0"/>
    <n v="0"/>
    <n v="0"/>
    <n v="0"/>
    <n v="0"/>
    <n v="0"/>
  </r>
  <r>
    <x v="1"/>
    <x v="3"/>
    <x v="4"/>
    <x v="5"/>
    <x v="10"/>
    <x v="5"/>
    <n v="4"/>
    <n v="0"/>
    <n v="0"/>
    <n v="0"/>
    <n v="0"/>
    <n v="0"/>
    <n v="0"/>
    <n v="0"/>
  </r>
  <r>
    <x v="1"/>
    <x v="3"/>
    <x v="4"/>
    <x v="5"/>
    <x v="10"/>
    <x v="6"/>
    <n v="6"/>
    <n v="0"/>
    <n v="0"/>
    <n v="0"/>
    <n v="0"/>
    <n v="0"/>
    <n v="0"/>
    <n v="0"/>
  </r>
  <r>
    <x v="1"/>
    <x v="3"/>
    <x v="4"/>
    <x v="5"/>
    <x v="11"/>
    <x v="0"/>
    <n v="13"/>
    <n v="0"/>
    <n v="0"/>
    <n v="0"/>
    <n v="0"/>
    <n v="0"/>
    <n v="0"/>
    <n v="0"/>
  </r>
  <r>
    <x v="1"/>
    <x v="3"/>
    <x v="4"/>
    <x v="5"/>
    <x v="11"/>
    <x v="1"/>
    <n v="4"/>
    <n v="0"/>
    <n v="0"/>
    <n v="0"/>
    <n v="0"/>
    <n v="0"/>
    <n v="0"/>
    <n v="0"/>
  </r>
  <r>
    <x v="1"/>
    <x v="3"/>
    <x v="4"/>
    <x v="5"/>
    <x v="11"/>
    <x v="2"/>
    <n v="3"/>
    <n v="0"/>
    <n v="0"/>
    <n v="0"/>
    <n v="0"/>
    <n v="0"/>
    <n v="0"/>
    <n v="0"/>
  </r>
  <r>
    <x v="1"/>
    <x v="3"/>
    <x v="4"/>
    <x v="5"/>
    <x v="11"/>
    <x v="3"/>
    <n v="1"/>
    <n v="0"/>
    <n v="0"/>
    <n v="0"/>
    <n v="0"/>
    <n v="0"/>
    <n v="0"/>
    <n v="0"/>
  </r>
  <r>
    <x v="1"/>
    <x v="3"/>
    <x v="4"/>
    <x v="5"/>
    <x v="11"/>
    <x v="5"/>
    <n v="5"/>
    <n v="0"/>
    <n v="0"/>
    <n v="0"/>
    <n v="0"/>
    <n v="0"/>
    <n v="0"/>
    <n v="0"/>
  </r>
  <r>
    <x v="1"/>
    <x v="3"/>
    <x v="4"/>
    <x v="5"/>
    <x v="12"/>
    <x v="0"/>
    <n v="3"/>
    <n v="0"/>
    <n v="0"/>
    <n v="0"/>
    <n v="0"/>
    <n v="0"/>
    <n v="0"/>
    <n v="0"/>
  </r>
  <r>
    <x v="1"/>
    <x v="3"/>
    <x v="4"/>
    <x v="5"/>
    <x v="12"/>
    <x v="1"/>
    <n v="1"/>
    <n v="0"/>
    <n v="0"/>
    <n v="0"/>
    <n v="0"/>
    <n v="0"/>
    <n v="0"/>
    <n v="0"/>
  </r>
  <r>
    <x v="1"/>
    <x v="3"/>
    <x v="4"/>
    <x v="5"/>
    <x v="12"/>
    <x v="2"/>
    <n v="1"/>
    <n v="0"/>
    <n v="0"/>
    <n v="0"/>
    <n v="0"/>
    <n v="0"/>
    <n v="0"/>
    <n v="0"/>
  </r>
  <r>
    <x v="1"/>
    <x v="3"/>
    <x v="4"/>
    <x v="5"/>
    <x v="12"/>
    <x v="3"/>
    <n v="1"/>
    <n v="0"/>
    <n v="0"/>
    <n v="0"/>
    <n v="0"/>
    <n v="0"/>
    <n v="0"/>
    <n v="0"/>
  </r>
  <r>
    <x v="1"/>
    <x v="3"/>
    <x v="4"/>
    <x v="5"/>
    <x v="13"/>
    <x v="0"/>
    <n v="657"/>
    <n v="0"/>
    <n v="0"/>
    <n v="0"/>
    <n v="0"/>
    <n v="0"/>
    <n v="0"/>
    <n v="0"/>
  </r>
  <r>
    <x v="1"/>
    <x v="3"/>
    <x v="4"/>
    <x v="5"/>
    <x v="13"/>
    <x v="1"/>
    <n v="278"/>
    <n v="0"/>
    <n v="0"/>
    <n v="0"/>
    <n v="0"/>
    <n v="0"/>
    <n v="0"/>
    <n v="0"/>
  </r>
  <r>
    <x v="1"/>
    <x v="3"/>
    <x v="4"/>
    <x v="5"/>
    <x v="13"/>
    <x v="2"/>
    <n v="84"/>
    <n v="0"/>
    <n v="0"/>
    <n v="0"/>
    <n v="0"/>
    <n v="0"/>
    <n v="0"/>
    <n v="0"/>
  </r>
  <r>
    <x v="1"/>
    <x v="3"/>
    <x v="4"/>
    <x v="5"/>
    <x v="13"/>
    <x v="3"/>
    <n v="56"/>
    <n v="0"/>
    <n v="0"/>
    <n v="0"/>
    <n v="0"/>
    <n v="0"/>
    <n v="0"/>
    <n v="0"/>
  </r>
  <r>
    <x v="1"/>
    <x v="3"/>
    <x v="4"/>
    <x v="5"/>
    <x v="13"/>
    <x v="4"/>
    <n v="52"/>
    <n v="0"/>
    <n v="0"/>
    <n v="0"/>
    <n v="0"/>
    <n v="0"/>
    <n v="0"/>
    <n v="0"/>
  </r>
  <r>
    <x v="1"/>
    <x v="3"/>
    <x v="4"/>
    <x v="5"/>
    <x v="13"/>
    <x v="5"/>
    <n v="99"/>
    <n v="0"/>
    <n v="0"/>
    <n v="0"/>
    <n v="0"/>
    <n v="0"/>
    <n v="0"/>
    <n v="0"/>
  </r>
  <r>
    <x v="1"/>
    <x v="3"/>
    <x v="4"/>
    <x v="5"/>
    <x v="13"/>
    <x v="6"/>
    <n v="53"/>
    <n v="0"/>
    <n v="0"/>
    <n v="0"/>
    <n v="0"/>
    <n v="0"/>
    <n v="0"/>
    <n v="0"/>
  </r>
  <r>
    <x v="1"/>
    <x v="3"/>
    <x v="4"/>
    <x v="5"/>
    <x v="13"/>
    <x v="7"/>
    <n v="35"/>
    <n v="0"/>
    <n v="0"/>
    <n v="0"/>
    <n v="0"/>
    <n v="0"/>
    <n v="0"/>
    <n v="0"/>
  </r>
  <r>
    <x v="1"/>
    <x v="3"/>
    <x v="4"/>
    <x v="6"/>
    <x v="0"/>
    <x v="0"/>
    <n v="8220"/>
    <n v="7880"/>
    <n v="64"/>
    <n v="92.803680203045701"/>
    <n v="14"/>
    <n v="44.163451776649701"/>
    <n v="124"/>
    <n v="136.967893401015"/>
  </r>
  <r>
    <x v="1"/>
    <x v="3"/>
    <x v="4"/>
    <x v="6"/>
    <x v="0"/>
    <x v="1"/>
    <n v="1848"/>
    <n v="1693"/>
    <n v="87"/>
    <n v="98.847607796810394"/>
    <n v="17"/>
    <n v="46.494388659184899"/>
    <n v="136"/>
    <n v="145.34435912581199"/>
  </r>
  <r>
    <x v="1"/>
    <x v="3"/>
    <x v="4"/>
    <x v="6"/>
    <x v="0"/>
    <x v="2"/>
    <n v="1354"/>
    <n v="1307"/>
    <n v="73"/>
    <n v="98.691660290742206"/>
    <n v="7"/>
    <n v="44.806426931905101"/>
    <n v="134"/>
    <n v="143.498087222647"/>
  </r>
  <r>
    <x v="1"/>
    <x v="3"/>
    <x v="4"/>
    <x v="6"/>
    <x v="0"/>
    <x v="3"/>
    <n v="1270"/>
    <n v="1243"/>
    <n v="64"/>
    <n v="94.209975864843102"/>
    <n v="17"/>
    <n v="47.412711182622701"/>
    <n v="127"/>
    <n v="141.622687047466"/>
  </r>
  <r>
    <x v="1"/>
    <x v="3"/>
    <x v="4"/>
    <x v="6"/>
    <x v="0"/>
    <x v="4"/>
    <n v="1154"/>
    <n v="1109"/>
    <n v="69"/>
    <n v="96.498647430117202"/>
    <n v="15"/>
    <n v="45.791704238052297"/>
    <n v="136"/>
    <n v="142.29035166816999"/>
  </r>
  <r>
    <x v="1"/>
    <x v="3"/>
    <x v="4"/>
    <x v="6"/>
    <x v="0"/>
    <x v="5"/>
    <n v="1423"/>
    <n v="1381"/>
    <n v="52"/>
    <n v="87.057929036929806"/>
    <n v="14"/>
    <n v="43.955829109341103"/>
    <n v="112"/>
    <n v="131.01448225923201"/>
  </r>
  <r>
    <x v="1"/>
    <x v="3"/>
    <x v="4"/>
    <x v="6"/>
    <x v="0"/>
    <x v="6"/>
    <n v="695"/>
    <n v="677"/>
    <n v="46"/>
    <n v="79.022156573116703"/>
    <n v="14"/>
    <n v="40.168389955686898"/>
    <n v="96"/>
    <n v="119.19202363367801"/>
  </r>
  <r>
    <x v="1"/>
    <x v="3"/>
    <x v="4"/>
    <x v="6"/>
    <x v="0"/>
    <x v="7"/>
    <n v="476"/>
    <n v="470"/>
    <n v="57"/>
    <n v="78.955319148936198"/>
    <n v="4"/>
    <n v="27.908510638297901"/>
    <n v="100"/>
    <n v="106.863829787234"/>
  </r>
  <r>
    <x v="1"/>
    <x v="3"/>
    <x v="4"/>
    <x v="6"/>
    <x v="1"/>
    <x v="0"/>
    <n v="1928"/>
    <n v="1865"/>
    <n v="121"/>
    <n v="119.6418230563"/>
    <n v="19"/>
    <n v="45.826809651474498"/>
    <n v="155"/>
    <n v="165.470777479893"/>
  </r>
  <r>
    <x v="1"/>
    <x v="3"/>
    <x v="4"/>
    <x v="6"/>
    <x v="1"/>
    <x v="1"/>
    <n v="399"/>
    <n v="378"/>
    <n v="144"/>
    <n v="137.10846560846599"/>
    <n v="28"/>
    <n v="48.960317460317498"/>
    <n v="168"/>
    <n v="186.07671957672"/>
  </r>
  <r>
    <x v="1"/>
    <x v="3"/>
    <x v="4"/>
    <x v="6"/>
    <x v="1"/>
    <x v="2"/>
    <n v="318"/>
    <n v="313"/>
    <n v="119"/>
    <n v="118.549520766773"/>
    <n v="15"/>
    <n v="45.990415335463297"/>
    <n v="150"/>
    <n v="164.539936102236"/>
  </r>
  <r>
    <x v="1"/>
    <x v="3"/>
    <x v="4"/>
    <x v="6"/>
    <x v="1"/>
    <x v="3"/>
    <n v="309"/>
    <n v="304"/>
    <n v="123"/>
    <n v="118.904605263158"/>
    <n v="21"/>
    <n v="45.657894736842103"/>
    <n v="159"/>
    <n v="164.5625"/>
  </r>
  <r>
    <x v="1"/>
    <x v="3"/>
    <x v="4"/>
    <x v="6"/>
    <x v="1"/>
    <x v="4"/>
    <n v="319"/>
    <n v="305"/>
    <n v="129"/>
    <n v="122.24262295082001"/>
    <n v="16"/>
    <n v="40.872131147540998"/>
    <n v="155"/>
    <n v="163.114754098361"/>
  </r>
  <r>
    <x v="1"/>
    <x v="3"/>
    <x v="4"/>
    <x v="6"/>
    <x v="1"/>
    <x v="5"/>
    <n v="315"/>
    <n v="297"/>
    <n v="109"/>
    <n v="116.40404040404"/>
    <n v="23"/>
    <n v="52.521885521885501"/>
    <n v="157"/>
    <n v="168.92929292929301"/>
  </r>
  <r>
    <x v="1"/>
    <x v="3"/>
    <x v="4"/>
    <x v="6"/>
    <x v="1"/>
    <x v="6"/>
    <n v="147"/>
    <n v="147"/>
    <n v="83"/>
    <n v="103.897959183673"/>
    <n v="15"/>
    <n v="44.605442176870703"/>
    <n v="126"/>
    <n v="148.50340136054399"/>
  </r>
  <r>
    <x v="1"/>
    <x v="3"/>
    <x v="4"/>
    <x v="6"/>
    <x v="1"/>
    <x v="7"/>
    <n v="121"/>
    <n v="121"/>
    <n v="90"/>
    <n v="90.272727272727295"/>
    <n v="14"/>
    <n v="33.578512396694201"/>
    <n v="116"/>
    <n v="123.85123966942101"/>
  </r>
  <r>
    <x v="1"/>
    <x v="3"/>
    <x v="4"/>
    <x v="6"/>
    <x v="2"/>
    <x v="0"/>
    <n v="676"/>
    <n v="664"/>
    <n v="116"/>
    <n v="113.909638554217"/>
    <n v="25"/>
    <n v="50.5843373493976"/>
    <n v="157"/>
    <n v="164.493975903614"/>
  </r>
  <r>
    <x v="1"/>
    <x v="3"/>
    <x v="4"/>
    <x v="6"/>
    <x v="2"/>
    <x v="1"/>
    <n v="124"/>
    <n v="118"/>
    <n v="136"/>
    <n v="125.449152542373"/>
    <n v="28"/>
    <n v="57.703389830508499"/>
    <n v="173"/>
    <n v="183.15254237288099"/>
  </r>
  <r>
    <x v="1"/>
    <x v="3"/>
    <x v="4"/>
    <x v="6"/>
    <x v="2"/>
    <x v="2"/>
    <n v="126"/>
    <n v="125"/>
    <n v="127"/>
    <n v="123.608"/>
    <n v="9"/>
    <n v="41.76"/>
    <n v="160"/>
    <n v="165.36799999999999"/>
  </r>
  <r>
    <x v="1"/>
    <x v="3"/>
    <x v="4"/>
    <x v="6"/>
    <x v="2"/>
    <x v="3"/>
    <n v="109"/>
    <n v="109"/>
    <n v="126"/>
    <n v="116.77981651376101"/>
    <n v="28"/>
    <n v="52.220183486238497"/>
    <n v="157"/>
    <n v="169"/>
  </r>
  <r>
    <x v="1"/>
    <x v="3"/>
    <x v="4"/>
    <x v="6"/>
    <x v="2"/>
    <x v="4"/>
    <n v="87"/>
    <n v="86"/>
    <n v="81"/>
    <n v="98.662790697674396"/>
    <n v="28"/>
    <n v="64.244186046511601"/>
    <n v="154"/>
    <n v="162.90697674418601"/>
  </r>
  <r>
    <x v="1"/>
    <x v="3"/>
    <x v="4"/>
    <x v="6"/>
    <x v="2"/>
    <x v="5"/>
    <n v="117"/>
    <n v="115"/>
    <n v="121"/>
    <n v="119.88695652173899"/>
    <n v="42"/>
    <n v="55.582608695652198"/>
    <n v="168"/>
    <n v="175.46956521739099"/>
  </r>
  <r>
    <x v="1"/>
    <x v="3"/>
    <x v="4"/>
    <x v="6"/>
    <x v="2"/>
    <x v="6"/>
    <n v="70"/>
    <n v="68"/>
    <n v="80"/>
    <n v="97.602941176470594"/>
    <n v="28"/>
    <n v="46.014705882352899"/>
    <n v="130"/>
    <n v="143.61764705882399"/>
  </r>
  <r>
    <x v="1"/>
    <x v="3"/>
    <x v="4"/>
    <x v="6"/>
    <x v="2"/>
    <x v="7"/>
    <n v="43"/>
    <n v="43"/>
    <n v="82"/>
    <n v="87.069767441860506"/>
    <n v="11"/>
    <n v="19.093023255814"/>
    <n v="98"/>
    <n v="106.162790697674"/>
  </r>
  <r>
    <x v="1"/>
    <x v="3"/>
    <x v="4"/>
    <x v="6"/>
    <x v="3"/>
    <x v="0"/>
    <n v="803"/>
    <n v="782"/>
    <n v="75"/>
    <n v="92.534526854219905"/>
    <n v="17"/>
    <n v="45.878516624040898"/>
    <n v="129"/>
    <n v="138.414322250639"/>
  </r>
  <r>
    <x v="1"/>
    <x v="3"/>
    <x v="4"/>
    <x v="6"/>
    <x v="3"/>
    <x v="1"/>
    <n v="133"/>
    <n v="126"/>
    <n v="98"/>
    <n v="97.349206349206398"/>
    <n v="24"/>
    <n v="45.785714285714299"/>
    <n v="137"/>
    <n v="143.142857142857"/>
  </r>
  <r>
    <x v="1"/>
    <x v="3"/>
    <x v="4"/>
    <x v="6"/>
    <x v="3"/>
    <x v="2"/>
    <n v="178"/>
    <n v="176"/>
    <n v="95"/>
    <n v="103.84090909090899"/>
    <n v="16"/>
    <n v="51.875"/>
    <n v="152"/>
    <n v="155.71590909090901"/>
  </r>
  <r>
    <x v="1"/>
    <x v="3"/>
    <x v="4"/>
    <x v="6"/>
    <x v="3"/>
    <x v="3"/>
    <n v="153"/>
    <n v="150"/>
    <n v="59"/>
    <n v="81.28"/>
    <n v="21"/>
    <n v="45.28"/>
    <n v="122"/>
    <n v="126.56"/>
  </r>
  <r>
    <x v="1"/>
    <x v="3"/>
    <x v="4"/>
    <x v="6"/>
    <x v="3"/>
    <x v="4"/>
    <n v="127"/>
    <n v="123"/>
    <n v="92"/>
    <n v="102.707317073171"/>
    <n v="11"/>
    <n v="49.520325203252"/>
    <n v="149"/>
    <n v="152.22764227642301"/>
  </r>
  <r>
    <x v="1"/>
    <x v="3"/>
    <x v="4"/>
    <x v="6"/>
    <x v="3"/>
    <x v="5"/>
    <n v="118"/>
    <n v="114"/>
    <n v="58"/>
    <n v="88.157894736842096"/>
    <n v="22"/>
    <n v="46.403508771929801"/>
    <n v="119"/>
    <n v="134.561403508772"/>
  </r>
  <r>
    <x v="1"/>
    <x v="3"/>
    <x v="4"/>
    <x v="6"/>
    <x v="3"/>
    <x v="6"/>
    <n v="57"/>
    <n v="56"/>
    <n v="45"/>
    <n v="67.785714285714306"/>
    <n v="20"/>
    <n v="34.125"/>
    <n v="72"/>
    <n v="101.91071428571399"/>
  </r>
  <r>
    <x v="1"/>
    <x v="3"/>
    <x v="4"/>
    <x v="6"/>
    <x v="3"/>
    <x v="7"/>
    <n v="37"/>
    <n v="37"/>
    <n v="88"/>
    <n v="85.108108108108098"/>
    <n v="1"/>
    <n v="24.1621621621622"/>
    <n v="115"/>
    <n v="109.27027027027"/>
  </r>
  <r>
    <x v="1"/>
    <x v="3"/>
    <x v="4"/>
    <x v="6"/>
    <x v="4"/>
    <x v="0"/>
    <n v="1624"/>
    <n v="1582"/>
    <n v="34"/>
    <n v="73.869152970922897"/>
    <n v="3"/>
    <n v="32.197850821744602"/>
    <n v="83"/>
    <n v="106.067003792668"/>
  </r>
  <r>
    <x v="1"/>
    <x v="3"/>
    <x v="4"/>
    <x v="6"/>
    <x v="4"/>
    <x v="1"/>
    <n v="297"/>
    <n v="278"/>
    <n v="43"/>
    <n v="79.028776978417298"/>
    <n v="15"/>
    <n v="36.208633093525201"/>
    <n v="107"/>
    <n v="115.23741007194199"/>
  </r>
  <r>
    <x v="1"/>
    <x v="3"/>
    <x v="4"/>
    <x v="6"/>
    <x v="4"/>
    <x v="2"/>
    <n v="256"/>
    <n v="250"/>
    <n v="46"/>
    <n v="78.388000000000005"/>
    <n v="0"/>
    <n v="23.596"/>
    <n v="84"/>
    <n v="101.98399999999999"/>
  </r>
  <r>
    <x v="1"/>
    <x v="3"/>
    <x v="4"/>
    <x v="6"/>
    <x v="4"/>
    <x v="3"/>
    <n v="342"/>
    <n v="336"/>
    <n v="30"/>
    <n v="73.2083333333333"/>
    <n v="7"/>
    <n v="35.7291666666667"/>
    <n v="81"/>
    <n v="108.9375"/>
  </r>
  <r>
    <x v="1"/>
    <x v="3"/>
    <x v="4"/>
    <x v="6"/>
    <x v="4"/>
    <x v="4"/>
    <n v="204"/>
    <n v="202"/>
    <n v="34"/>
    <n v="71.529702970296995"/>
    <n v="5"/>
    <n v="34.7524752475247"/>
    <n v="82"/>
    <n v="106.28217821782199"/>
  </r>
  <r>
    <x v="1"/>
    <x v="3"/>
    <x v="4"/>
    <x v="6"/>
    <x v="4"/>
    <x v="5"/>
    <n v="294"/>
    <n v="286"/>
    <n v="36"/>
    <n v="74.559440559440603"/>
    <n v="2"/>
    <n v="35.573426573426602"/>
    <n v="85"/>
    <n v="110.13286713286701"/>
  </r>
  <r>
    <x v="1"/>
    <x v="3"/>
    <x v="4"/>
    <x v="6"/>
    <x v="4"/>
    <x v="6"/>
    <n v="127"/>
    <n v="126"/>
    <n v="33"/>
    <n v="60.873015873015902"/>
    <n v="1"/>
    <n v="28.706349206349199"/>
    <n v="63"/>
    <n v="89.579365079365104"/>
  </r>
  <r>
    <x v="1"/>
    <x v="3"/>
    <x v="4"/>
    <x v="6"/>
    <x v="4"/>
    <x v="7"/>
    <n v="104"/>
    <n v="104"/>
    <n v="32"/>
    <n v="69.740384615384599"/>
    <n v="1"/>
    <n v="20.730769230769202"/>
    <n v="82"/>
    <n v="90.471153846153797"/>
  </r>
  <r>
    <x v="1"/>
    <x v="3"/>
    <x v="4"/>
    <x v="6"/>
    <x v="5"/>
    <x v="0"/>
    <n v="238"/>
    <n v="237"/>
    <n v="80"/>
    <n v="94.341772151898695"/>
    <n v="28"/>
    <n v="60.915611814346001"/>
    <n v="135"/>
    <n v="155.25738396624499"/>
  </r>
  <r>
    <x v="1"/>
    <x v="3"/>
    <x v="4"/>
    <x v="6"/>
    <x v="5"/>
    <x v="1"/>
    <n v="36"/>
    <n v="35"/>
    <n v="70"/>
    <n v="95.714285714285694"/>
    <n v="20"/>
    <n v="59.828571428571401"/>
    <n v="138"/>
    <n v="155.542857142857"/>
  </r>
  <r>
    <x v="1"/>
    <x v="3"/>
    <x v="4"/>
    <x v="6"/>
    <x v="5"/>
    <x v="2"/>
    <n v="34"/>
    <n v="34"/>
    <n v="83"/>
    <n v="93.264705882352899"/>
    <n v="21"/>
    <n v="35.235294117647101"/>
    <n v="107"/>
    <n v="128.5"/>
  </r>
  <r>
    <x v="1"/>
    <x v="3"/>
    <x v="4"/>
    <x v="6"/>
    <x v="5"/>
    <x v="3"/>
    <n v="32"/>
    <n v="32"/>
    <n v="87"/>
    <n v="83.75"/>
    <n v="36"/>
    <n v="69.46875"/>
    <n v="137"/>
    <n v="153.21875"/>
  </r>
  <r>
    <x v="1"/>
    <x v="3"/>
    <x v="4"/>
    <x v="6"/>
    <x v="5"/>
    <x v="4"/>
    <n v="44"/>
    <n v="44"/>
    <n v="65"/>
    <n v="90.159090909090907"/>
    <n v="51"/>
    <n v="55.772727272727302"/>
    <n v="143"/>
    <n v="145.93181818181799"/>
  </r>
  <r>
    <x v="1"/>
    <x v="3"/>
    <x v="4"/>
    <x v="6"/>
    <x v="5"/>
    <x v="5"/>
    <n v="49"/>
    <n v="49"/>
    <n v="85"/>
    <n v="98.020408163265301"/>
    <n v="41"/>
    <n v="69.816326530612201"/>
    <n v="140"/>
    <n v="167.83673469387799"/>
  </r>
  <r>
    <x v="1"/>
    <x v="3"/>
    <x v="4"/>
    <x v="6"/>
    <x v="5"/>
    <x v="6"/>
    <n v="26"/>
    <n v="26"/>
    <n v="86"/>
    <n v="106.30769230769199"/>
    <n v="42"/>
    <n v="89.423076923076906"/>
    <n v="165"/>
    <n v="195.730769230769"/>
  </r>
  <r>
    <x v="1"/>
    <x v="3"/>
    <x v="4"/>
    <x v="6"/>
    <x v="5"/>
    <x v="7"/>
    <n v="17"/>
    <n v="17"/>
    <n v="107"/>
    <n v="95.529411764705898"/>
    <n v="2"/>
    <n v="42.470588235294102"/>
    <n v="129"/>
    <n v="138"/>
  </r>
  <r>
    <x v="1"/>
    <x v="3"/>
    <x v="4"/>
    <x v="6"/>
    <x v="6"/>
    <x v="0"/>
    <n v="1095"/>
    <n v="1037"/>
    <n v="37"/>
    <n v="77.446480231436794"/>
    <n v="23"/>
    <n v="61.405978784956602"/>
    <n v="116"/>
    <n v="138.852459016393"/>
  </r>
  <r>
    <x v="1"/>
    <x v="3"/>
    <x v="4"/>
    <x v="6"/>
    <x v="6"/>
    <x v="1"/>
    <n v="284"/>
    <n v="266"/>
    <n v="48"/>
    <n v="86.124060150375897"/>
    <n v="28"/>
    <n v="65.909774436090203"/>
    <n v="134"/>
    <n v="152.03383458646601"/>
  </r>
  <r>
    <x v="1"/>
    <x v="3"/>
    <x v="4"/>
    <x v="6"/>
    <x v="6"/>
    <x v="2"/>
    <n v="144"/>
    <n v="125"/>
    <n v="47"/>
    <n v="85.311999999999998"/>
    <n v="37"/>
    <n v="92.688000000000002"/>
    <n v="162"/>
    <n v="178"/>
  </r>
  <r>
    <x v="1"/>
    <x v="3"/>
    <x v="4"/>
    <x v="6"/>
    <x v="6"/>
    <x v="3"/>
    <n v="88"/>
    <n v="87"/>
    <n v="32"/>
    <n v="75.942528735632195"/>
    <n v="28"/>
    <n v="89.804597701149405"/>
    <n v="119"/>
    <n v="165.747126436782"/>
  </r>
  <r>
    <x v="1"/>
    <x v="3"/>
    <x v="4"/>
    <x v="6"/>
    <x v="6"/>
    <x v="4"/>
    <n v="147"/>
    <n v="137"/>
    <n v="63"/>
    <n v="93.372262773722596"/>
    <n v="23"/>
    <n v="64.3211678832117"/>
    <n v="155"/>
    <n v="157.693430656934"/>
  </r>
  <r>
    <x v="1"/>
    <x v="3"/>
    <x v="4"/>
    <x v="6"/>
    <x v="6"/>
    <x v="5"/>
    <n v="248"/>
    <n v="242"/>
    <n v="33"/>
    <n v="68.198347107437996"/>
    <n v="15"/>
    <n v="40.913223140495901"/>
    <n v="85"/>
    <n v="109.111570247934"/>
  </r>
  <r>
    <x v="1"/>
    <x v="3"/>
    <x v="4"/>
    <x v="6"/>
    <x v="6"/>
    <x v="6"/>
    <n v="122"/>
    <n v="119"/>
    <n v="34"/>
    <n v="59.176470588235297"/>
    <n v="29"/>
    <n v="51.2016806722689"/>
    <n v="81"/>
    <n v="110.378151260504"/>
  </r>
  <r>
    <x v="1"/>
    <x v="3"/>
    <x v="4"/>
    <x v="6"/>
    <x v="6"/>
    <x v="7"/>
    <n v="62"/>
    <n v="61"/>
    <n v="30"/>
    <n v="62.1967213114754"/>
    <n v="14"/>
    <n v="31.819672131147499"/>
    <n v="52"/>
    <n v="94.016393442622999"/>
  </r>
  <r>
    <x v="1"/>
    <x v="3"/>
    <x v="4"/>
    <x v="6"/>
    <x v="7"/>
    <x v="0"/>
    <n v="383"/>
    <n v="367"/>
    <n v="71"/>
    <n v="94.307901907356893"/>
    <n v="13"/>
    <n v="43.8038147138965"/>
    <n v="131"/>
    <n v="138.11171662125301"/>
  </r>
  <r>
    <x v="1"/>
    <x v="3"/>
    <x v="4"/>
    <x v="6"/>
    <x v="7"/>
    <x v="1"/>
    <n v="102"/>
    <n v="95"/>
    <n v="98"/>
    <n v="96.010526315789505"/>
    <n v="21"/>
    <n v="44.842105263157897"/>
    <n v="147"/>
    <n v="140.85263157894701"/>
  </r>
  <r>
    <x v="1"/>
    <x v="3"/>
    <x v="4"/>
    <x v="6"/>
    <x v="7"/>
    <x v="2"/>
    <n v="75"/>
    <n v="73"/>
    <n v="58"/>
    <n v="92.945205479452099"/>
    <n v="22"/>
    <n v="50.739726027397303"/>
    <n v="141"/>
    <n v="143.68493150684901"/>
  </r>
  <r>
    <x v="1"/>
    <x v="3"/>
    <x v="4"/>
    <x v="6"/>
    <x v="7"/>
    <x v="3"/>
    <n v="51"/>
    <n v="48"/>
    <n v="109"/>
    <n v="121.145833333333"/>
    <n v="3"/>
    <n v="42.0833333333333"/>
    <n v="147"/>
    <n v="163.229166666667"/>
  </r>
  <r>
    <x v="1"/>
    <x v="3"/>
    <x v="4"/>
    <x v="6"/>
    <x v="7"/>
    <x v="4"/>
    <n v="48"/>
    <n v="46"/>
    <n v="67"/>
    <n v="92.652173913043498"/>
    <n v="9"/>
    <n v="43.826086956521699"/>
    <n v="153"/>
    <n v="136.47826086956499"/>
  </r>
  <r>
    <x v="1"/>
    <x v="3"/>
    <x v="4"/>
    <x v="6"/>
    <x v="7"/>
    <x v="5"/>
    <n v="50"/>
    <n v="50"/>
    <n v="61"/>
    <n v="85.44"/>
    <n v="8"/>
    <n v="45.22"/>
    <n v="112"/>
    <n v="130.66"/>
  </r>
  <r>
    <x v="1"/>
    <x v="3"/>
    <x v="4"/>
    <x v="6"/>
    <x v="7"/>
    <x v="6"/>
    <n v="37"/>
    <n v="35"/>
    <n v="74"/>
    <n v="80.685714285714297"/>
    <n v="18"/>
    <n v="35.914285714285697"/>
    <n v="105"/>
    <n v="116.6"/>
  </r>
  <r>
    <x v="1"/>
    <x v="3"/>
    <x v="4"/>
    <x v="6"/>
    <x v="7"/>
    <x v="7"/>
    <n v="20"/>
    <n v="20"/>
    <n v="36"/>
    <n v="76.599999999999994"/>
    <n v="1"/>
    <n v="27.9"/>
    <n v="117"/>
    <n v="104.5"/>
  </r>
  <r>
    <x v="1"/>
    <x v="3"/>
    <x v="4"/>
    <x v="6"/>
    <x v="8"/>
    <x v="0"/>
    <n v="195"/>
    <n v="192"/>
    <n v="88"/>
    <n v="92.9427083333333"/>
    <n v="9"/>
    <n v="37.390625"/>
    <n v="123"/>
    <n v="130.333333333333"/>
  </r>
  <r>
    <x v="1"/>
    <x v="3"/>
    <x v="4"/>
    <x v="6"/>
    <x v="8"/>
    <x v="1"/>
    <n v="48"/>
    <n v="46"/>
    <n v="118"/>
    <n v="107.45652173913"/>
    <n v="10"/>
    <n v="45.934782608695599"/>
    <n v="156"/>
    <n v="153.39130434782601"/>
  </r>
  <r>
    <x v="1"/>
    <x v="3"/>
    <x v="4"/>
    <x v="6"/>
    <x v="8"/>
    <x v="2"/>
    <n v="32"/>
    <n v="32"/>
    <n v="105"/>
    <n v="96.5625"/>
    <n v="21"/>
    <n v="45.40625"/>
    <n v="156"/>
    <n v="141.96875"/>
  </r>
  <r>
    <x v="1"/>
    <x v="3"/>
    <x v="4"/>
    <x v="6"/>
    <x v="8"/>
    <x v="3"/>
    <n v="38"/>
    <n v="38"/>
    <n v="67"/>
    <n v="91.078947368421098"/>
    <n v="21"/>
    <n v="39.947368421052602"/>
    <n v="118"/>
    <n v="131.02631578947401"/>
  </r>
  <r>
    <x v="1"/>
    <x v="3"/>
    <x v="4"/>
    <x v="6"/>
    <x v="8"/>
    <x v="4"/>
    <n v="16"/>
    <n v="15"/>
    <n v="39"/>
    <n v="78.3333333333333"/>
    <n v="0"/>
    <n v="15.266666666666699"/>
    <n v="77"/>
    <n v="93.6"/>
  </r>
  <r>
    <x v="1"/>
    <x v="3"/>
    <x v="4"/>
    <x v="6"/>
    <x v="8"/>
    <x v="5"/>
    <n v="27"/>
    <n v="27"/>
    <n v="56"/>
    <n v="74.370370370370395"/>
    <n v="28"/>
    <n v="52.703703703703702"/>
    <n v="123"/>
    <n v="127.07407407407401"/>
  </r>
  <r>
    <x v="1"/>
    <x v="3"/>
    <x v="4"/>
    <x v="6"/>
    <x v="8"/>
    <x v="6"/>
    <n v="18"/>
    <n v="18"/>
    <n v="78"/>
    <n v="78.6111111111111"/>
    <n v="0"/>
    <n v="8.5555555555555607"/>
    <n v="88"/>
    <n v="87.1666666666667"/>
  </r>
  <r>
    <x v="1"/>
    <x v="3"/>
    <x v="4"/>
    <x v="6"/>
    <x v="8"/>
    <x v="7"/>
    <n v="16"/>
    <n v="16"/>
    <n v="134"/>
    <n v="109.5625"/>
    <n v="4"/>
    <n v="18.0625"/>
    <n v="155"/>
    <n v="127.625"/>
  </r>
  <r>
    <x v="1"/>
    <x v="3"/>
    <x v="4"/>
    <x v="6"/>
    <x v="9"/>
    <x v="0"/>
    <n v="807"/>
    <n v="782"/>
    <n v="34"/>
    <n v="81.053708439897704"/>
    <n v="3"/>
    <n v="37.719948849104902"/>
    <n v="78"/>
    <n v="118.774936061381"/>
  </r>
  <r>
    <x v="1"/>
    <x v="3"/>
    <x v="4"/>
    <x v="6"/>
    <x v="9"/>
    <x v="1"/>
    <n v="234"/>
    <n v="222"/>
    <n v="36"/>
    <n v="83.7882882882883"/>
    <n v="0"/>
    <n v="38.6441441441441"/>
    <n v="73"/>
    <n v="122.43243243243199"/>
  </r>
  <r>
    <x v="1"/>
    <x v="3"/>
    <x v="4"/>
    <x v="6"/>
    <x v="9"/>
    <x v="2"/>
    <n v="124"/>
    <n v="122"/>
    <n v="37"/>
    <n v="95.106557377049199"/>
    <n v="11"/>
    <n v="42.278688524590201"/>
    <n v="109"/>
    <n v="137.385245901639"/>
  </r>
  <r>
    <x v="1"/>
    <x v="3"/>
    <x v="4"/>
    <x v="6"/>
    <x v="9"/>
    <x v="3"/>
    <n v="109"/>
    <n v="104"/>
    <n v="43"/>
    <n v="81.375"/>
    <n v="10"/>
    <n v="37.865384615384599"/>
    <n v="102"/>
    <n v="119.240384615385"/>
  </r>
  <r>
    <x v="1"/>
    <x v="3"/>
    <x v="4"/>
    <x v="6"/>
    <x v="9"/>
    <x v="4"/>
    <n v="111"/>
    <n v="109"/>
    <n v="30"/>
    <n v="79.541284403669707"/>
    <n v="4"/>
    <n v="34.119266055045898"/>
    <n v="84"/>
    <n v="113.660550458716"/>
  </r>
  <r>
    <x v="1"/>
    <x v="3"/>
    <x v="4"/>
    <x v="6"/>
    <x v="9"/>
    <x v="5"/>
    <n v="135"/>
    <n v="132"/>
    <n v="30"/>
    <n v="67.060606060606105"/>
    <n v="1"/>
    <n v="38.613636363636402"/>
    <n v="49"/>
    <n v="105.674242424242"/>
  </r>
  <r>
    <x v="1"/>
    <x v="3"/>
    <x v="4"/>
    <x v="6"/>
    <x v="9"/>
    <x v="6"/>
    <n v="60"/>
    <n v="60"/>
    <n v="58"/>
    <n v="83.016666666666694"/>
    <n v="6"/>
    <n v="27.033333333333299"/>
    <n v="84"/>
    <n v="110.066666666667"/>
  </r>
  <r>
    <x v="1"/>
    <x v="3"/>
    <x v="4"/>
    <x v="6"/>
    <x v="9"/>
    <x v="7"/>
    <n v="34"/>
    <n v="33"/>
    <n v="36"/>
    <n v="67.090909090909093"/>
    <n v="20"/>
    <n v="41.939393939393902"/>
    <n v="63"/>
    <n v="109.030303030303"/>
  </r>
  <r>
    <x v="1"/>
    <x v="3"/>
    <x v="4"/>
    <x v="6"/>
    <x v="10"/>
    <x v="0"/>
    <n v="101"/>
    <n v="97"/>
    <n v="34"/>
    <n v="84.340206185566998"/>
    <n v="15"/>
    <n v="46.9690721649485"/>
    <n v="90"/>
    <n v="131.309278350515"/>
  </r>
  <r>
    <x v="1"/>
    <x v="3"/>
    <x v="4"/>
    <x v="6"/>
    <x v="10"/>
    <x v="1"/>
    <n v="46"/>
    <n v="43"/>
    <n v="30"/>
    <n v="59.651162790697697"/>
    <n v="2"/>
    <n v="36.604651162790702"/>
    <n v="63"/>
    <n v="96.255813953488399"/>
  </r>
  <r>
    <x v="1"/>
    <x v="3"/>
    <x v="4"/>
    <x v="6"/>
    <x v="10"/>
    <x v="2"/>
    <n v="15"/>
    <n v="14"/>
    <n v="51"/>
    <n v="94.785714285714306"/>
    <n v="15"/>
    <n v="25.928571428571399"/>
    <n v="64"/>
    <n v="120.71428571428601"/>
  </r>
  <r>
    <x v="1"/>
    <x v="3"/>
    <x v="4"/>
    <x v="6"/>
    <x v="10"/>
    <x v="3"/>
    <n v="8"/>
    <n v="8"/>
    <n v="51"/>
    <n v="176.25"/>
    <n v="42"/>
    <n v="190.125"/>
    <n v="107"/>
    <n v="366.375"/>
  </r>
  <r>
    <x v="1"/>
    <x v="3"/>
    <x v="4"/>
    <x v="6"/>
    <x v="10"/>
    <x v="4"/>
    <n v="6"/>
    <n v="6"/>
    <n v="48"/>
    <n v="79.8333333333333"/>
    <n v="41"/>
    <n v="56.6666666666667"/>
    <n v="165"/>
    <n v="136.5"/>
  </r>
  <r>
    <x v="1"/>
    <x v="3"/>
    <x v="4"/>
    <x v="6"/>
    <x v="10"/>
    <x v="5"/>
    <n v="14"/>
    <n v="14"/>
    <n v="109"/>
    <n v="105.642857142857"/>
    <n v="12"/>
    <n v="22.428571428571399"/>
    <n v="144"/>
    <n v="128.07142857142901"/>
  </r>
  <r>
    <x v="1"/>
    <x v="3"/>
    <x v="4"/>
    <x v="6"/>
    <x v="10"/>
    <x v="6"/>
    <n v="8"/>
    <n v="8"/>
    <n v="30"/>
    <n v="56.25"/>
    <n v="48"/>
    <n v="43.75"/>
    <n v="129"/>
    <n v="100"/>
  </r>
  <r>
    <x v="1"/>
    <x v="3"/>
    <x v="4"/>
    <x v="6"/>
    <x v="10"/>
    <x v="7"/>
    <n v="4"/>
    <n v="4"/>
    <n v="149"/>
    <n v="117.75"/>
    <n v="27"/>
    <n v="23.5"/>
    <n v="188"/>
    <n v="141.25"/>
  </r>
  <r>
    <x v="1"/>
    <x v="3"/>
    <x v="4"/>
    <x v="6"/>
    <x v="11"/>
    <x v="0"/>
    <n v="31"/>
    <n v="31"/>
    <n v="37"/>
    <n v="82.225806451612897"/>
    <n v="3"/>
    <n v="19.548387096774199"/>
    <n v="65"/>
    <n v="101.774193548387"/>
  </r>
  <r>
    <x v="1"/>
    <x v="3"/>
    <x v="4"/>
    <x v="6"/>
    <x v="11"/>
    <x v="1"/>
    <n v="8"/>
    <n v="8"/>
    <n v="28"/>
    <n v="44.625"/>
    <n v="3"/>
    <n v="9.25"/>
    <n v="52"/>
    <n v="53.875"/>
  </r>
  <r>
    <x v="1"/>
    <x v="3"/>
    <x v="4"/>
    <x v="6"/>
    <x v="11"/>
    <x v="2"/>
    <n v="4"/>
    <n v="4"/>
    <n v="151"/>
    <n v="94.25"/>
    <n v="12"/>
    <n v="14.5"/>
    <n v="151"/>
    <n v="108.75"/>
  </r>
  <r>
    <x v="1"/>
    <x v="3"/>
    <x v="4"/>
    <x v="6"/>
    <x v="11"/>
    <x v="3"/>
    <n v="4"/>
    <n v="4"/>
    <n v="172"/>
    <n v="179.75"/>
    <n v="22"/>
    <n v="37.25"/>
    <n v="174"/>
    <n v="217"/>
  </r>
  <r>
    <x v="1"/>
    <x v="3"/>
    <x v="4"/>
    <x v="6"/>
    <x v="11"/>
    <x v="4"/>
    <n v="6"/>
    <n v="6"/>
    <n v="40"/>
    <n v="76.3333333333333"/>
    <n v="31"/>
    <n v="33.1666666666667"/>
    <n v="144"/>
    <n v="109.5"/>
  </r>
  <r>
    <x v="1"/>
    <x v="3"/>
    <x v="4"/>
    <x v="6"/>
    <x v="11"/>
    <x v="5"/>
    <n v="5"/>
    <n v="5"/>
    <n v="32"/>
    <n v="74"/>
    <n v="0"/>
    <n v="3.8"/>
    <n v="32"/>
    <n v="77.8"/>
  </r>
  <r>
    <x v="1"/>
    <x v="3"/>
    <x v="4"/>
    <x v="6"/>
    <x v="11"/>
    <x v="6"/>
    <n v="2"/>
    <n v="2"/>
    <n v="97"/>
    <n v="70"/>
    <n v="66"/>
    <n v="43.5"/>
    <n v="118"/>
    <n v="113.5"/>
  </r>
  <r>
    <x v="1"/>
    <x v="3"/>
    <x v="4"/>
    <x v="6"/>
    <x v="11"/>
    <x v="7"/>
    <n v="2"/>
    <n v="2"/>
    <n v="96"/>
    <n v="64"/>
    <n v="20"/>
    <n v="10"/>
    <n v="96"/>
    <n v="74"/>
  </r>
  <r>
    <x v="1"/>
    <x v="3"/>
    <x v="4"/>
    <x v="6"/>
    <x v="12"/>
    <x v="0"/>
    <n v="5"/>
    <n v="5"/>
    <n v="33"/>
    <n v="136"/>
    <n v="25"/>
    <n v="39.4"/>
    <n v="168"/>
    <n v="175.4"/>
  </r>
  <r>
    <x v="1"/>
    <x v="3"/>
    <x v="4"/>
    <x v="6"/>
    <x v="12"/>
    <x v="1"/>
    <n v="1"/>
    <n v="1"/>
    <n v="27"/>
    <n v="27"/>
    <n v="25"/>
    <n v="25"/>
    <n v="52"/>
    <n v="52"/>
  </r>
  <r>
    <x v="1"/>
    <x v="3"/>
    <x v="4"/>
    <x v="6"/>
    <x v="12"/>
    <x v="3"/>
    <n v="2"/>
    <n v="2"/>
    <n v="388"/>
    <n v="209"/>
    <n v="138"/>
    <n v="86"/>
    <n v="422"/>
    <n v="295"/>
  </r>
  <r>
    <x v="1"/>
    <x v="3"/>
    <x v="4"/>
    <x v="6"/>
    <x v="12"/>
    <x v="4"/>
    <n v="1"/>
    <n v="1"/>
    <n v="202"/>
    <n v="202"/>
    <n v="0"/>
    <n v="0"/>
    <n v="202"/>
    <n v="202"/>
  </r>
  <r>
    <x v="1"/>
    <x v="3"/>
    <x v="4"/>
    <x v="6"/>
    <x v="12"/>
    <x v="5"/>
    <n v="1"/>
    <n v="1"/>
    <n v="33"/>
    <n v="33"/>
    <n v="0"/>
    <n v="0"/>
    <n v="33"/>
    <n v="33"/>
  </r>
  <r>
    <x v="1"/>
    <x v="3"/>
    <x v="4"/>
    <x v="6"/>
    <x v="13"/>
    <x v="0"/>
    <n v="334"/>
    <n v="239"/>
    <n v="28"/>
    <n v="55.987447698744802"/>
    <n v="1"/>
    <n v="24.740585774058601"/>
    <n v="34"/>
    <n v="80.728033472803304"/>
  </r>
  <r>
    <x v="1"/>
    <x v="3"/>
    <x v="4"/>
    <x v="6"/>
    <x v="13"/>
    <x v="1"/>
    <n v="136"/>
    <n v="77"/>
    <n v="28"/>
    <n v="59.870129870129901"/>
    <n v="1"/>
    <n v="17.051948051948099"/>
    <n v="31"/>
    <n v="76.922077922077904"/>
  </r>
  <r>
    <x v="1"/>
    <x v="3"/>
    <x v="4"/>
    <x v="6"/>
    <x v="13"/>
    <x v="2"/>
    <n v="48"/>
    <n v="39"/>
    <n v="28"/>
    <n v="39.564102564102598"/>
    <n v="1"/>
    <n v="10.205128205128201"/>
    <n v="30"/>
    <n v="49.769230769230802"/>
  </r>
  <r>
    <x v="1"/>
    <x v="3"/>
    <x v="4"/>
    <x v="6"/>
    <x v="13"/>
    <x v="3"/>
    <n v="25"/>
    <n v="21"/>
    <n v="30"/>
    <n v="88.761904761904802"/>
    <n v="3"/>
    <n v="57.6666666666667"/>
    <n v="62"/>
    <n v="146.42857142857099"/>
  </r>
  <r>
    <x v="1"/>
    <x v="3"/>
    <x v="4"/>
    <x v="6"/>
    <x v="13"/>
    <x v="4"/>
    <n v="38"/>
    <n v="29"/>
    <n v="35"/>
    <n v="74.517241379310306"/>
    <n v="21"/>
    <n v="65.931034482758605"/>
    <n v="153"/>
    <n v="140.44827586206901"/>
  </r>
  <r>
    <x v="1"/>
    <x v="3"/>
    <x v="4"/>
    <x v="6"/>
    <x v="13"/>
    <x v="5"/>
    <n v="50"/>
    <n v="49"/>
    <n v="29"/>
    <n v="44.346938775510203"/>
    <n v="3"/>
    <n v="16.571428571428601"/>
    <n v="32"/>
    <n v="60.918367346938801"/>
  </r>
  <r>
    <x v="1"/>
    <x v="3"/>
    <x v="4"/>
    <x v="6"/>
    <x v="13"/>
    <x v="6"/>
    <n v="21"/>
    <n v="12"/>
    <n v="32"/>
    <n v="42.1666666666667"/>
    <n v="0"/>
    <n v="7.6666666666666696"/>
    <n v="36"/>
    <n v="49.8333333333333"/>
  </r>
  <r>
    <x v="1"/>
    <x v="3"/>
    <x v="4"/>
    <x v="6"/>
    <x v="13"/>
    <x v="7"/>
    <n v="16"/>
    <n v="12"/>
    <n v="28"/>
    <n v="43.6666666666667"/>
    <n v="2"/>
    <n v="14.5833333333333"/>
    <n v="29"/>
    <n v="58.25"/>
  </r>
  <r>
    <x v="1"/>
    <x v="3"/>
    <x v="4"/>
    <x v="7"/>
    <x v="0"/>
    <x v="0"/>
    <n v="11731"/>
    <n v="10525"/>
    <n v="140"/>
    <n v="167.55391923990501"/>
    <n v="21"/>
    <n v="58.633729216151998"/>
    <n v="185"/>
    <n v="226.18783847981001"/>
  </r>
  <r>
    <x v="1"/>
    <x v="3"/>
    <x v="4"/>
    <x v="7"/>
    <x v="0"/>
    <x v="1"/>
    <n v="2420"/>
    <n v="2114"/>
    <n v="146"/>
    <n v="162.137180700095"/>
    <n v="10"/>
    <n v="53.6825922421949"/>
    <n v="175"/>
    <n v="215.81977294228901"/>
  </r>
  <r>
    <x v="1"/>
    <x v="3"/>
    <x v="4"/>
    <x v="7"/>
    <x v="0"/>
    <x v="2"/>
    <n v="2083"/>
    <n v="1882"/>
    <n v="142"/>
    <n v="191.10042507970201"/>
    <n v="21"/>
    <n v="66.229011689691802"/>
    <n v="202"/>
    <n v="257.32943676939402"/>
  </r>
  <r>
    <x v="1"/>
    <x v="3"/>
    <x v="4"/>
    <x v="7"/>
    <x v="0"/>
    <x v="3"/>
    <n v="1885"/>
    <n v="1694"/>
    <n v="160"/>
    <n v="182.54545454545499"/>
    <n v="27"/>
    <n v="71.625737898465204"/>
    <n v="219"/>
    <n v="254.171782762692"/>
  </r>
  <r>
    <x v="1"/>
    <x v="3"/>
    <x v="4"/>
    <x v="7"/>
    <x v="0"/>
    <x v="4"/>
    <n v="1611"/>
    <n v="1434"/>
    <n v="154"/>
    <n v="178.989539748954"/>
    <n v="14"/>
    <n v="55.465132496513199"/>
    <n v="198"/>
    <n v="234.45467224546701"/>
  </r>
  <r>
    <x v="1"/>
    <x v="3"/>
    <x v="4"/>
    <x v="7"/>
    <x v="0"/>
    <x v="5"/>
    <n v="2062"/>
    <n v="1856"/>
    <n v="136"/>
    <n v="164.36206896551701"/>
    <n v="24"/>
    <n v="59.6131465517241"/>
    <n v="188"/>
    <n v="223.975754310345"/>
  </r>
  <r>
    <x v="1"/>
    <x v="3"/>
    <x v="4"/>
    <x v="7"/>
    <x v="0"/>
    <x v="6"/>
    <n v="1106"/>
    <n v="993"/>
    <n v="117"/>
    <n v="131.12588116817699"/>
    <n v="18"/>
    <n v="44.614300100704902"/>
    <n v="154"/>
    <n v="175.740181268882"/>
  </r>
  <r>
    <x v="1"/>
    <x v="3"/>
    <x v="4"/>
    <x v="7"/>
    <x v="0"/>
    <x v="7"/>
    <n v="564"/>
    <n v="552"/>
    <n v="113"/>
    <n v="108.56702898550699"/>
    <n v="21"/>
    <n v="41.987318840579697"/>
    <n v="139"/>
    <n v="150.554347826087"/>
  </r>
  <r>
    <x v="1"/>
    <x v="3"/>
    <x v="4"/>
    <x v="7"/>
    <x v="1"/>
    <x v="0"/>
    <n v="2266"/>
    <n v="2091"/>
    <n v="152"/>
    <n v="175.45671927307501"/>
    <n v="16"/>
    <n v="47.615973218555702"/>
    <n v="189"/>
    <n v="223.07269249163099"/>
  </r>
  <r>
    <x v="1"/>
    <x v="3"/>
    <x v="4"/>
    <x v="7"/>
    <x v="1"/>
    <x v="1"/>
    <n v="408"/>
    <n v="365"/>
    <n v="154"/>
    <n v="164.50958904109601"/>
    <n v="7"/>
    <n v="34.627397260274002"/>
    <n v="176"/>
    <n v="199.13698630137"/>
  </r>
  <r>
    <x v="1"/>
    <x v="3"/>
    <x v="4"/>
    <x v="7"/>
    <x v="1"/>
    <x v="2"/>
    <n v="389"/>
    <n v="363"/>
    <n v="167"/>
    <n v="219.65013774104699"/>
    <n v="20"/>
    <n v="51.071625344352597"/>
    <n v="205"/>
    <n v="270.721763085399"/>
  </r>
  <r>
    <x v="1"/>
    <x v="3"/>
    <x v="4"/>
    <x v="7"/>
    <x v="1"/>
    <x v="3"/>
    <n v="373"/>
    <n v="350"/>
    <n v="186"/>
    <n v="186.85142857142901"/>
    <n v="23"/>
    <n v="53.594285714285697"/>
    <n v="223"/>
    <n v="240.44571428571399"/>
  </r>
  <r>
    <x v="1"/>
    <x v="3"/>
    <x v="4"/>
    <x v="7"/>
    <x v="1"/>
    <x v="4"/>
    <n v="338"/>
    <n v="306"/>
    <n v="153"/>
    <n v="165.83986928104599"/>
    <n v="17"/>
    <n v="47.2156862745098"/>
    <n v="188"/>
    <n v="213.055555555556"/>
  </r>
  <r>
    <x v="1"/>
    <x v="3"/>
    <x v="4"/>
    <x v="7"/>
    <x v="1"/>
    <x v="5"/>
    <n v="379"/>
    <n v="346"/>
    <n v="167"/>
    <n v="185.878612716763"/>
    <n v="18"/>
    <n v="59.0520231213873"/>
    <n v="217"/>
    <n v="244.93063583815001"/>
  </r>
  <r>
    <x v="1"/>
    <x v="3"/>
    <x v="4"/>
    <x v="7"/>
    <x v="1"/>
    <x v="6"/>
    <n v="243"/>
    <n v="226"/>
    <n v="126"/>
    <n v="135.650442477876"/>
    <n v="14"/>
    <n v="44.575221238938099"/>
    <n v="162"/>
    <n v="180.22566371681401"/>
  </r>
  <r>
    <x v="1"/>
    <x v="3"/>
    <x v="4"/>
    <x v="7"/>
    <x v="1"/>
    <x v="7"/>
    <n v="136"/>
    <n v="135"/>
    <n v="120"/>
    <n v="118.40740740740701"/>
    <n v="18"/>
    <n v="34.629629629629598"/>
    <n v="137"/>
    <n v="153.03703703703701"/>
  </r>
  <r>
    <x v="1"/>
    <x v="3"/>
    <x v="4"/>
    <x v="7"/>
    <x v="2"/>
    <x v="0"/>
    <n v="1618"/>
    <n v="1521"/>
    <n v="195"/>
    <n v="210.09796186719299"/>
    <n v="18"/>
    <n v="54.767915844838903"/>
    <n v="238"/>
    <n v="264.86587771203199"/>
  </r>
  <r>
    <x v="1"/>
    <x v="3"/>
    <x v="4"/>
    <x v="7"/>
    <x v="2"/>
    <x v="1"/>
    <n v="272"/>
    <n v="255"/>
    <n v="172"/>
    <n v="179.65882352941199"/>
    <n v="11"/>
    <n v="47.2039215686275"/>
    <n v="196"/>
    <n v="226.862745098039"/>
  </r>
  <r>
    <x v="1"/>
    <x v="3"/>
    <x v="4"/>
    <x v="7"/>
    <x v="2"/>
    <x v="2"/>
    <n v="304"/>
    <n v="287"/>
    <n v="224"/>
    <n v="239.49128919860601"/>
    <n v="15"/>
    <n v="62.261324041811797"/>
    <n v="267"/>
    <n v="301.75261324041799"/>
  </r>
  <r>
    <x v="1"/>
    <x v="3"/>
    <x v="4"/>
    <x v="7"/>
    <x v="2"/>
    <x v="3"/>
    <n v="270"/>
    <n v="253"/>
    <n v="256"/>
    <n v="243.067193675889"/>
    <n v="21"/>
    <n v="66.454545454545496"/>
    <n v="287"/>
    <n v="309.52173913043498"/>
  </r>
  <r>
    <x v="1"/>
    <x v="3"/>
    <x v="4"/>
    <x v="7"/>
    <x v="2"/>
    <x v="4"/>
    <n v="233"/>
    <n v="213"/>
    <n v="230"/>
    <n v="242.131455399061"/>
    <n v="14"/>
    <n v="55.812206572770002"/>
    <n v="270"/>
    <n v="297.94366197183098"/>
  </r>
  <r>
    <x v="1"/>
    <x v="3"/>
    <x v="4"/>
    <x v="7"/>
    <x v="2"/>
    <x v="5"/>
    <n v="287"/>
    <n v="266"/>
    <n v="189"/>
    <n v="191.42857142857099"/>
    <n v="29"/>
    <n v="54.2631578947368"/>
    <n v="224"/>
    <n v="245.69172932330801"/>
  </r>
  <r>
    <x v="1"/>
    <x v="3"/>
    <x v="4"/>
    <x v="7"/>
    <x v="2"/>
    <x v="6"/>
    <n v="167"/>
    <n v="163"/>
    <n v="178"/>
    <n v="178.88957055214701"/>
    <n v="11"/>
    <n v="33.877300613496899"/>
    <n v="199"/>
    <n v="212.76687116564401"/>
  </r>
  <r>
    <x v="1"/>
    <x v="3"/>
    <x v="4"/>
    <x v="7"/>
    <x v="2"/>
    <x v="7"/>
    <n v="85"/>
    <n v="84"/>
    <n v="166"/>
    <n v="141.22619047619"/>
    <n v="24"/>
    <n v="56.4166666666667"/>
    <n v="198"/>
    <n v="197.642857142857"/>
  </r>
  <r>
    <x v="1"/>
    <x v="3"/>
    <x v="4"/>
    <x v="7"/>
    <x v="3"/>
    <x v="0"/>
    <n v="451"/>
    <n v="377"/>
    <n v="139"/>
    <n v="154.10079575596799"/>
    <n v="22"/>
    <n v="53.5092838196286"/>
    <n v="180"/>
    <n v="207.61007957559701"/>
  </r>
  <r>
    <x v="1"/>
    <x v="3"/>
    <x v="4"/>
    <x v="7"/>
    <x v="3"/>
    <x v="1"/>
    <n v="88"/>
    <n v="72"/>
    <n v="147"/>
    <n v="151.180555555556"/>
    <n v="22"/>
    <n v="47.3055555555556"/>
    <n v="178"/>
    <n v="198.486111111111"/>
  </r>
  <r>
    <x v="1"/>
    <x v="3"/>
    <x v="4"/>
    <x v="7"/>
    <x v="3"/>
    <x v="2"/>
    <n v="102"/>
    <n v="93"/>
    <n v="144"/>
    <n v="158.36559139784899"/>
    <n v="10"/>
    <n v="62.526881720430097"/>
    <n v="193"/>
    <n v="220.89247311828001"/>
  </r>
  <r>
    <x v="1"/>
    <x v="3"/>
    <x v="4"/>
    <x v="7"/>
    <x v="3"/>
    <x v="3"/>
    <n v="79"/>
    <n v="61"/>
    <n v="164"/>
    <n v="192.606557377049"/>
    <n v="26"/>
    <n v="49.852459016393396"/>
    <n v="203"/>
    <n v="242.45901639344299"/>
  </r>
  <r>
    <x v="1"/>
    <x v="3"/>
    <x v="4"/>
    <x v="7"/>
    <x v="3"/>
    <x v="4"/>
    <n v="56"/>
    <n v="41"/>
    <n v="159"/>
    <n v="156.53658536585399"/>
    <n v="7"/>
    <n v="49.536585365853703"/>
    <n v="174"/>
    <n v="206.07317073170699"/>
  </r>
  <r>
    <x v="1"/>
    <x v="3"/>
    <x v="4"/>
    <x v="7"/>
    <x v="3"/>
    <x v="5"/>
    <n v="78"/>
    <n v="65"/>
    <n v="136"/>
    <n v="143.01538461538499"/>
    <n v="25"/>
    <n v="51.292307692307702"/>
    <n v="172"/>
    <n v="194.30769230769201"/>
  </r>
  <r>
    <x v="1"/>
    <x v="3"/>
    <x v="4"/>
    <x v="7"/>
    <x v="3"/>
    <x v="6"/>
    <n v="38"/>
    <n v="35"/>
    <n v="72"/>
    <n v="109.885714285714"/>
    <n v="22"/>
    <n v="68.599999999999994"/>
    <n v="157"/>
    <n v="178.48571428571401"/>
  </r>
  <r>
    <x v="1"/>
    <x v="3"/>
    <x v="4"/>
    <x v="7"/>
    <x v="3"/>
    <x v="7"/>
    <n v="10"/>
    <n v="10"/>
    <n v="138"/>
    <n v="117.4"/>
    <n v="12"/>
    <n v="14.5"/>
    <n v="161"/>
    <n v="131.9"/>
  </r>
  <r>
    <x v="1"/>
    <x v="3"/>
    <x v="4"/>
    <x v="7"/>
    <x v="4"/>
    <x v="0"/>
    <n v="996"/>
    <n v="815"/>
    <n v="123"/>
    <n v="143.80000000000001"/>
    <n v="21"/>
    <n v="49.948466257668699"/>
    <n v="155"/>
    <n v="193.74846625766901"/>
  </r>
  <r>
    <x v="1"/>
    <x v="3"/>
    <x v="4"/>
    <x v="7"/>
    <x v="4"/>
    <x v="1"/>
    <n v="168"/>
    <n v="128"/>
    <n v="136"/>
    <n v="136.8828125"/>
    <n v="2"/>
    <n v="27.75"/>
    <n v="149"/>
    <n v="164.6328125"/>
  </r>
  <r>
    <x v="1"/>
    <x v="3"/>
    <x v="4"/>
    <x v="7"/>
    <x v="4"/>
    <x v="2"/>
    <n v="152"/>
    <n v="123"/>
    <n v="128"/>
    <n v="144.42276422764201"/>
    <n v="21"/>
    <n v="68.585365853658502"/>
    <n v="174"/>
    <n v="213.008130081301"/>
  </r>
  <r>
    <x v="1"/>
    <x v="3"/>
    <x v="4"/>
    <x v="7"/>
    <x v="4"/>
    <x v="3"/>
    <n v="188"/>
    <n v="157"/>
    <n v="81"/>
    <n v="119.949044585987"/>
    <n v="30"/>
    <n v="58.859872611465001"/>
    <n v="147"/>
    <n v="178.80891719745199"/>
  </r>
  <r>
    <x v="1"/>
    <x v="3"/>
    <x v="4"/>
    <x v="7"/>
    <x v="4"/>
    <x v="4"/>
    <n v="129"/>
    <n v="99"/>
    <n v="132"/>
    <n v="159.414141414141"/>
    <n v="7"/>
    <n v="43.050505050505102"/>
    <n v="177"/>
    <n v="202.46464646464599"/>
  </r>
  <r>
    <x v="1"/>
    <x v="3"/>
    <x v="4"/>
    <x v="7"/>
    <x v="4"/>
    <x v="5"/>
    <n v="199"/>
    <n v="164"/>
    <n v="148"/>
    <n v="187.34756097561001"/>
    <n v="28"/>
    <n v="61.365853658536601"/>
    <n v="181"/>
    <n v="248.71341463414601"/>
  </r>
  <r>
    <x v="1"/>
    <x v="3"/>
    <x v="4"/>
    <x v="7"/>
    <x v="4"/>
    <x v="6"/>
    <n v="113"/>
    <n v="100"/>
    <n v="109"/>
    <n v="120.16"/>
    <n v="11"/>
    <n v="39.450000000000003"/>
    <n v="141"/>
    <n v="159.61000000000001"/>
  </r>
  <r>
    <x v="1"/>
    <x v="3"/>
    <x v="4"/>
    <x v="7"/>
    <x v="4"/>
    <x v="7"/>
    <n v="47"/>
    <n v="44"/>
    <n v="114"/>
    <n v="103.568181818182"/>
    <n v="21"/>
    <n v="27.454545454545499"/>
    <n v="143"/>
    <n v="131.022727272727"/>
  </r>
  <r>
    <x v="1"/>
    <x v="3"/>
    <x v="4"/>
    <x v="7"/>
    <x v="5"/>
    <x v="0"/>
    <n v="160"/>
    <n v="144"/>
    <n v="142"/>
    <n v="163.277777777778"/>
    <n v="28"/>
    <n v="57.3958333333333"/>
    <n v="197"/>
    <n v="220.673611111111"/>
  </r>
  <r>
    <x v="1"/>
    <x v="3"/>
    <x v="4"/>
    <x v="7"/>
    <x v="5"/>
    <x v="1"/>
    <n v="27"/>
    <n v="26"/>
    <n v="142"/>
    <n v="151.42307692307699"/>
    <n v="20"/>
    <n v="45"/>
    <n v="178"/>
    <n v="196.42307692307699"/>
  </r>
  <r>
    <x v="1"/>
    <x v="3"/>
    <x v="4"/>
    <x v="7"/>
    <x v="5"/>
    <x v="2"/>
    <n v="24"/>
    <n v="21"/>
    <n v="61"/>
    <n v="115.238095238095"/>
    <n v="56"/>
    <n v="61.952380952380899"/>
    <n v="159"/>
    <n v="177.19047619047601"/>
  </r>
  <r>
    <x v="1"/>
    <x v="3"/>
    <x v="4"/>
    <x v="7"/>
    <x v="5"/>
    <x v="3"/>
    <n v="33"/>
    <n v="30"/>
    <n v="159"/>
    <n v="165.8"/>
    <n v="42"/>
    <n v="57.2"/>
    <n v="210"/>
    <n v="223"/>
  </r>
  <r>
    <x v="1"/>
    <x v="3"/>
    <x v="4"/>
    <x v="7"/>
    <x v="5"/>
    <x v="4"/>
    <n v="16"/>
    <n v="10"/>
    <n v="155"/>
    <n v="151.4"/>
    <n v="56"/>
    <n v="78.7"/>
    <n v="240"/>
    <n v="230.1"/>
  </r>
  <r>
    <x v="1"/>
    <x v="3"/>
    <x v="4"/>
    <x v="7"/>
    <x v="5"/>
    <x v="5"/>
    <n v="30"/>
    <n v="28"/>
    <n v="202"/>
    <n v="237.142857142857"/>
    <n v="43"/>
    <n v="52.392857142857103"/>
    <n v="251"/>
    <n v="289.53571428571399"/>
  </r>
  <r>
    <x v="1"/>
    <x v="3"/>
    <x v="4"/>
    <x v="7"/>
    <x v="5"/>
    <x v="6"/>
    <n v="18"/>
    <n v="18"/>
    <n v="132"/>
    <n v="162.5"/>
    <n v="28"/>
    <n v="87.1111111111111"/>
    <n v="220"/>
    <n v="249.611111111111"/>
  </r>
  <r>
    <x v="1"/>
    <x v="3"/>
    <x v="4"/>
    <x v="7"/>
    <x v="5"/>
    <x v="7"/>
    <n v="12"/>
    <n v="11"/>
    <n v="116"/>
    <n v="100.181818181818"/>
    <n v="21"/>
    <n v="23.272727272727298"/>
    <n v="128"/>
    <n v="123.454545454545"/>
  </r>
  <r>
    <x v="1"/>
    <x v="3"/>
    <x v="4"/>
    <x v="7"/>
    <x v="6"/>
    <x v="0"/>
    <n v="1832"/>
    <n v="1610"/>
    <n v="94"/>
    <n v="138.17639751552801"/>
    <n v="25"/>
    <n v="71.875155279503105"/>
    <n v="167"/>
    <n v="210.051552795031"/>
  </r>
  <r>
    <x v="1"/>
    <x v="3"/>
    <x v="4"/>
    <x v="7"/>
    <x v="6"/>
    <x v="1"/>
    <n v="350"/>
    <n v="301"/>
    <n v="127"/>
    <n v="130.97342192690999"/>
    <n v="21"/>
    <n v="58.9900332225914"/>
    <n v="160"/>
    <n v="189.96345514950201"/>
  </r>
  <r>
    <x v="1"/>
    <x v="3"/>
    <x v="4"/>
    <x v="7"/>
    <x v="6"/>
    <x v="2"/>
    <n v="370"/>
    <n v="332"/>
    <n v="85"/>
    <n v="159.71385542168699"/>
    <n v="28"/>
    <n v="76.954819277108399"/>
    <n v="185"/>
    <n v="236.668674698795"/>
  </r>
  <r>
    <x v="1"/>
    <x v="3"/>
    <x v="4"/>
    <x v="7"/>
    <x v="6"/>
    <x v="3"/>
    <n v="264"/>
    <n v="217"/>
    <n v="105"/>
    <n v="139.359447004608"/>
    <n v="34"/>
    <n v="106.53456221198201"/>
    <n v="210"/>
    <n v="245.89400921659001"/>
  </r>
  <r>
    <x v="1"/>
    <x v="3"/>
    <x v="4"/>
    <x v="7"/>
    <x v="6"/>
    <x v="4"/>
    <n v="270"/>
    <n v="253"/>
    <n v="97"/>
    <n v="165.69169960474301"/>
    <n v="14"/>
    <n v="72.679841897233203"/>
    <n v="182"/>
    <n v="238.371541501976"/>
  </r>
  <r>
    <x v="1"/>
    <x v="3"/>
    <x v="4"/>
    <x v="7"/>
    <x v="6"/>
    <x v="5"/>
    <n v="331"/>
    <n v="291"/>
    <n v="101"/>
    <n v="128.68728522336801"/>
    <n v="28"/>
    <n v="66.982817869415797"/>
    <n v="164"/>
    <n v="195.67010309278399"/>
  </r>
  <r>
    <x v="1"/>
    <x v="3"/>
    <x v="4"/>
    <x v="7"/>
    <x v="6"/>
    <x v="6"/>
    <n v="173"/>
    <n v="142"/>
    <n v="46"/>
    <n v="105.316901408451"/>
    <n v="28"/>
    <n v="52.887323943661997"/>
    <n v="151"/>
    <n v="158.20422535211301"/>
  </r>
  <r>
    <x v="1"/>
    <x v="3"/>
    <x v="4"/>
    <x v="7"/>
    <x v="6"/>
    <x v="7"/>
    <n v="74"/>
    <n v="74"/>
    <n v="35"/>
    <n v="73.675675675675706"/>
    <n v="21"/>
    <n v="52.783783783783797"/>
    <n v="116"/>
    <n v="126.459459459459"/>
  </r>
  <r>
    <x v="1"/>
    <x v="3"/>
    <x v="4"/>
    <x v="7"/>
    <x v="7"/>
    <x v="0"/>
    <n v="521"/>
    <n v="464"/>
    <n v="116"/>
    <n v="129.12715517241401"/>
    <n v="8"/>
    <n v="49.883620689655203"/>
    <n v="145"/>
    <n v="179.01077586206901"/>
  </r>
  <r>
    <x v="1"/>
    <x v="3"/>
    <x v="4"/>
    <x v="7"/>
    <x v="7"/>
    <x v="1"/>
    <n v="130"/>
    <n v="110"/>
    <n v="133"/>
    <n v="130.26363636363601"/>
    <n v="2"/>
    <n v="26.863636363636399"/>
    <n v="147"/>
    <n v="157.12727272727301"/>
  </r>
  <r>
    <x v="1"/>
    <x v="3"/>
    <x v="4"/>
    <x v="7"/>
    <x v="7"/>
    <x v="2"/>
    <n v="91"/>
    <n v="83"/>
    <n v="126"/>
    <n v="142.77108433734901"/>
    <n v="4"/>
    <n v="69.108433734939794"/>
    <n v="171"/>
    <n v="211.87951807228899"/>
  </r>
  <r>
    <x v="1"/>
    <x v="3"/>
    <x v="4"/>
    <x v="7"/>
    <x v="7"/>
    <x v="3"/>
    <n v="81"/>
    <n v="74"/>
    <n v="112"/>
    <n v="144"/>
    <n v="20"/>
    <n v="57.283783783783797"/>
    <n v="162"/>
    <n v="201.283783783784"/>
  </r>
  <r>
    <x v="1"/>
    <x v="3"/>
    <x v="4"/>
    <x v="7"/>
    <x v="7"/>
    <x v="4"/>
    <n v="57"/>
    <n v="48"/>
    <n v="69"/>
    <n v="123.375"/>
    <n v="23"/>
    <n v="55.5625"/>
    <n v="160"/>
    <n v="178.9375"/>
  </r>
  <r>
    <x v="1"/>
    <x v="3"/>
    <x v="4"/>
    <x v="7"/>
    <x v="7"/>
    <x v="5"/>
    <n v="93"/>
    <n v="87"/>
    <n v="95"/>
    <n v="134.494252873563"/>
    <n v="28"/>
    <n v="63.655172413793103"/>
    <n v="155"/>
    <n v="198.149425287356"/>
  </r>
  <r>
    <x v="1"/>
    <x v="3"/>
    <x v="4"/>
    <x v="7"/>
    <x v="7"/>
    <x v="6"/>
    <n v="54"/>
    <n v="48"/>
    <n v="56"/>
    <n v="88.8958333333333"/>
    <n v="19"/>
    <n v="35.3125"/>
    <n v="101"/>
    <n v="124.208333333333"/>
  </r>
  <r>
    <x v="1"/>
    <x v="3"/>
    <x v="4"/>
    <x v="7"/>
    <x v="7"/>
    <x v="7"/>
    <n v="15"/>
    <n v="14"/>
    <n v="95"/>
    <n v="85"/>
    <n v="20"/>
    <n v="22.571428571428601"/>
    <n v="123"/>
    <n v="107.571428571429"/>
  </r>
  <r>
    <x v="1"/>
    <x v="3"/>
    <x v="4"/>
    <x v="7"/>
    <x v="8"/>
    <x v="0"/>
    <n v="527"/>
    <n v="486"/>
    <n v="129"/>
    <n v="156.99588477366299"/>
    <n v="14"/>
    <n v="53.878600823045304"/>
    <n v="173"/>
    <n v="210.87654320987701"/>
  </r>
  <r>
    <x v="1"/>
    <x v="3"/>
    <x v="4"/>
    <x v="7"/>
    <x v="8"/>
    <x v="1"/>
    <n v="103"/>
    <n v="96"/>
    <n v="147"/>
    <n v="156.010416666667"/>
    <n v="3"/>
    <n v="43.28125"/>
    <n v="173"/>
    <n v="199.291666666667"/>
  </r>
  <r>
    <x v="1"/>
    <x v="3"/>
    <x v="4"/>
    <x v="7"/>
    <x v="8"/>
    <x v="2"/>
    <n v="105"/>
    <n v="95"/>
    <n v="121"/>
    <n v="179.884210526316"/>
    <n v="22"/>
    <n v="65.705263157894706"/>
    <n v="201"/>
    <n v="245.58947368421099"/>
  </r>
  <r>
    <x v="1"/>
    <x v="3"/>
    <x v="4"/>
    <x v="7"/>
    <x v="8"/>
    <x v="3"/>
    <n v="87"/>
    <n v="80"/>
    <n v="66"/>
    <n v="121.77500000000001"/>
    <n v="40"/>
    <n v="85.8125"/>
    <n v="139"/>
    <n v="207.58750000000001"/>
  </r>
  <r>
    <x v="1"/>
    <x v="3"/>
    <x v="4"/>
    <x v="7"/>
    <x v="8"/>
    <x v="4"/>
    <n v="106"/>
    <n v="99"/>
    <n v="144"/>
    <n v="173.636363636364"/>
    <n v="14"/>
    <n v="55.717171717171702"/>
    <n v="203"/>
    <n v="229.35353535353499"/>
  </r>
  <r>
    <x v="1"/>
    <x v="3"/>
    <x v="4"/>
    <x v="7"/>
    <x v="8"/>
    <x v="5"/>
    <n v="67"/>
    <n v="61"/>
    <n v="148"/>
    <n v="189.245901639344"/>
    <n v="4"/>
    <n v="25.5573770491803"/>
    <n v="172"/>
    <n v="214.819672131148"/>
  </r>
  <r>
    <x v="1"/>
    <x v="3"/>
    <x v="4"/>
    <x v="7"/>
    <x v="8"/>
    <x v="6"/>
    <n v="40"/>
    <n v="37"/>
    <n v="70"/>
    <n v="101.29729729729701"/>
    <n v="14"/>
    <n v="41"/>
    <n v="132"/>
    <n v="142.29729729729701"/>
  </r>
  <r>
    <x v="1"/>
    <x v="3"/>
    <x v="4"/>
    <x v="7"/>
    <x v="8"/>
    <x v="7"/>
    <n v="19"/>
    <n v="18"/>
    <n v="136"/>
    <n v="111.666666666667"/>
    <n v="2"/>
    <n v="18.3888888888889"/>
    <n v="146"/>
    <n v="130.055555555556"/>
  </r>
  <r>
    <x v="1"/>
    <x v="3"/>
    <x v="4"/>
    <x v="7"/>
    <x v="9"/>
    <x v="0"/>
    <n v="1894"/>
    <n v="1731"/>
    <n v="120"/>
    <n v="170.261120739457"/>
    <n v="21"/>
    <n v="62.9410745233969"/>
    <n v="176"/>
    <n v="233.20277296360501"/>
  </r>
  <r>
    <x v="1"/>
    <x v="3"/>
    <x v="4"/>
    <x v="7"/>
    <x v="9"/>
    <x v="1"/>
    <n v="418"/>
    <n v="381"/>
    <n v="151"/>
    <n v="177.758530183727"/>
    <n v="21"/>
    <n v="57.249343832020998"/>
    <n v="185"/>
    <n v="235.007874015748"/>
  </r>
  <r>
    <x v="1"/>
    <x v="3"/>
    <x v="4"/>
    <x v="7"/>
    <x v="9"/>
    <x v="2"/>
    <n v="317"/>
    <n v="284"/>
    <n v="102"/>
    <n v="180.92253521126801"/>
    <n v="25"/>
    <n v="68.239436619718305"/>
    <n v="172"/>
    <n v="249.161971830986"/>
  </r>
  <r>
    <x v="1"/>
    <x v="3"/>
    <x v="4"/>
    <x v="7"/>
    <x v="9"/>
    <x v="3"/>
    <n v="319"/>
    <n v="296"/>
    <n v="140"/>
    <n v="203.263513513514"/>
    <n v="25"/>
    <n v="77.043918918918905"/>
    <n v="215"/>
    <n v="280.31081081081101"/>
  </r>
  <r>
    <x v="1"/>
    <x v="3"/>
    <x v="4"/>
    <x v="7"/>
    <x v="9"/>
    <x v="4"/>
    <n v="238"/>
    <n v="217"/>
    <n v="99"/>
    <n v="166.42857142857099"/>
    <n v="5"/>
    <n v="46.861751152073701"/>
    <n v="160"/>
    <n v="213.29032258064501"/>
  </r>
  <r>
    <x v="1"/>
    <x v="3"/>
    <x v="4"/>
    <x v="7"/>
    <x v="9"/>
    <x v="5"/>
    <n v="357"/>
    <n v="329"/>
    <n v="73"/>
    <n v="156.37993920972599"/>
    <n v="25"/>
    <n v="65.483282674771999"/>
    <n v="162"/>
    <n v="221.86322188449799"/>
  </r>
  <r>
    <x v="1"/>
    <x v="3"/>
    <x v="4"/>
    <x v="7"/>
    <x v="9"/>
    <x v="6"/>
    <n v="159"/>
    <n v="139"/>
    <n v="108"/>
    <n v="142.50359712230201"/>
    <n v="22"/>
    <n v="56.798561151079099"/>
    <n v="155"/>
    <n v="199.302158273381"/>
  </r>
  <r>
    <x v="1"/>
    <x v="3"/>
    <x v="4"/>
    <x v="7"/>
    <x v="9"/>
    <x v="7"/>
    <n v="86"/>
    <n v="85"/>
    <n v="51"/>
    <n v="95.011764705882399"/>
    <n v="21"/>
    <n v="62.894117647058799"/>
    <n v="84"/>
    <n v="157.90588235294101"/>
  </r>
  <r>
    <x v="1"/>
    <x v="3"/>
    <x v="4"/>
    <x v="7"/>
    <x v="10"/>
    <x v="0"/>
    <n v="762"/>
    <n v="719"/>
    <n v="188"/>
    <n v="217.26147426981899"/>
    <n v="26"/>
    <n v="86.394993045897095"/>
    <n v="226"/>
    <n v="303.65646731571599"/>
  </r>
  <r>
    <x v="1"/>
    <x v="3"/>
    <x v="4"/>
    <x v="7"/>
    <x v="10"/>
    <x v="1"/>
    <n v="229"/>
    <n v="216"/>
    <n v="188"/>
    <n v="237.930555555556"/>
    <n v="22"/>
    <n v="125.143518518519"/>
    <n v="238"/>
    <n v="363.07407407407402"/>
  </r>
  <r>
    <x v="1"/>
    <x v="3"/>
    <x v="4"/>
    <x v="7"/>
    <x v="10"/>
    <x v="2"/>
    <n v="105"/>
    <n v="99"/>
    <n v="194"/>
    <n v="208.24242424242399"/>
    <n v="31"/>
    <n v="83.040404040403999"/>
    <n v="226"/>
    <n v="291.28282828282801"/>
  </r>
  <r>
    <x v="1"/>
    <x v="3"/>
    <x v="4"/>
    <x v="7"/>
    <x v="10"/>
    <x v="3"/>
    <n v="103"/>
    <n v="100"/>
    <n v="232"/>
    <n v="259.45"/>
    <n v="31"/>
    <n v="95.1"/>
    <n v="309"/>
    <n v="354.55"/>
  </r>
  <r>
    <x v="1"/>
    <x v="3"/>
    <x v="4"/>
    <x v="7"/>
    <x v="10"/>
    <x v="4"/>
    <n v="98"/>
    <n v="95"/>
    <n v="210"/>
    <n v="247.86315789473699"/>
    <n v="34"/>
    <n v="78.273684210526298"/>
    <n v="265"/>
    <n v="326.13684210526299"/>
  </r>
  <r>
    <x v="1"/>
    <x v="3"/>
    <x v="4"/>
    <x v="7"/>
    <x v="10"/>
    <x v="5"/>
    <n v="127"/>
    <n v="117"/>
    <n v="173"/>
    <n v="185.73504273504301"/>
    <n v="32"/>
    <n v="61"/>
    <n v="218"/>
    <n v="246.73504273504301"/>
  </r>
  <r>
    <x v="1"/>
    <x v="3"/>
    <x v="4"/>
    <x v="7"/>
    <x v="10"/>
    <x v="6"/>
    <n v="49"/>
    <n v="42"/>
    <n v="85"/>
    <n v="134.166666666667"/>
    <n v="3"/>
    <n v="24.238095238095202"/>
    <n v="127"/>
    <n v="158.40476190476201"/>
  </r>
  <r>
    <x v="1"/>
    <x v="3"/>
    <x v="4"/>
    <x v="7"/>
    <x v="10"/>
    <x v="7"/>
    <n v="51"/>
    <n v="50"/>
    <n v="149"/>
    <n v="146.88"/>
    <n v="26"/>
    <n v="35.299999999999997"/>
    <n v="205"/>
    <n v="182.18"/>
  </r>
  <r>
    <x v="1"/>
    <x v="3"/>
    <x v="4"/>
    <x v="7"/>
    <x v="11"/>
    <x v="0"/>
    <n v="47"/>
    <n v="45"/>
    <n v="115"/>
    <n v="143.24444444444401"/>
    <n v="21"/>
    <n v="52.044444444444402"/>
    <n v="149"/>
    <n v="195.28888888888901"/>
  </r>
  <r>
    <x v="1"/>
    <x v="3"/>
    <x v="4"/>
    <x v="7"/>
    <x v="11"/>
    <x v="1"/>
    <n v="11"/>
    <n v="11"/>
    <n v="151"/>
    <n v="138.45454545454501"/>
    <n v="24"/>
    <n v="55"/>
    <n v="176"/>
    <n v="193.45454545454501"/>
  </r>
  <r>
    <x v="1"/>
    <x v="3"/>
    <x v="4"/>
    <x v="7"/>
    <x v="11"/>
    <x v="2"/>
    <n v="9"/>
    <n v="8"/>
    <n v="29"/>
    <n v="62.875"/>
    <n v="25"/>
    <n v="70.875"/>
    <n v="109"/>
    <n v="133.75"/>
  </r>
  <r>
    <x v="1"/>
    <x v="3"/>
    <x v="4"/>
    <x v="7"/>
    <x v="11"/>
    <x v="3"/>
    <n v="5"/>
    <n v="5"/>
    <n v="84"/>
    <n v="116.8"/>
    <n v="21"/>
    <n v="21"/>
    <n v="105"/>
    <n v="137.80000000000001"/>
  </r>
  <r>
    <x v="1"/>
    <x v="3"/>
    <x v="4"/>
    <x v="7"/>
    <x v="11"/>
    <x v="4"/>
    <n v="4"/>
    <n v="4"/>
    <n v="231"/>
    <n v="234.75"/>
    <n v="4"/>
    <n v="84"/>
    <n v="413"/>
    <n v="318.75"/>
  </r>
  <r>
    <x v="1"/>
    <x v="3"/>
    <x v="4"/>
    <x v="7"/>
    <x v="11"/>
    <x v="5"/>
    <n v="14"/>
    <n v="14"/>
    <n v="31"/>
    <n v="167.357142857143"/>
    <n v="28"/>
    <n v="50.142857142857103"/>
    <n v="106"/>
    <n v="217.5"/>
  </r>
  <r>
    <x v="1"/>
    <x v="3"/>
    <x v="4"/>
    <x v="7"/>
    <x v="11"/>
    <x v="6"/>
    <n v="3"/>
    <n v="2"/>
    <n v="252"/>
    <n v="203"/>
    <n v="24"/>
    <n v="13"/>
    <n v="254"/>
    <n v="216"/>
  </r>
  <r>
    <x v="1"/>
    <x v="3"/>
    <x v="4"/>
    <x v="7"/>
    <x v="11"/>
    <x v="7"/>
    <n v="1"/>
    <n v="1"/>
    <n v="148"/>
    <n v="148"/>
    <n v="1"/>
    <n v="1"/>
    <n v="149"/>
    <n v="149"/>
  </r>
  <r>
    <x v="1"/>
    <x v="3"/>
    <x v="4"/>
    <x v="7"/>
    <x v="12"/>
    <x v="0"/>
    <n v="22"/>
    <n v="18"/>
    <n v="32"/>
    <n v="113.611111111111"/>
    <n v="21"/>
    <n v="32.1666666666667"/>
    <n v="56"/>
    <n v="145.777777777778"/>
  </r>
  <r>
    <x v="1"/>
    <x v="3"/>
    <x v="4"/>
    <x v="7"/>
    <x v="12"/>
    <x v="1"/>
    <n v="2"/>
    <n v="2"/>
    <n v="28"/>
    <n v="20.5"/>
    <n v="5"/>
    <n v="2.5"/>
    <n v="28"/>
    <n v="23"/>
  </r>
  <r>
    <x v="1"/>
    <x v="3"/>
    <x v="4"/>
    <x v="7"/>
    <x v="12"/>
    <x v="2"/>
    <n v="3"/>
    <n v="3"/>
    <n v="28"/>
    <n v="28"/>
    <n v="28"/>
    <n v="27"/>
    <n v="56"/>
    <n v="55"/>
  </r>
  <r>
    <x v="1"/>
    <x v="3"/>
    <x v="4"/>
    <x v="7"/>
    <x v="12"/>
    <x v="3"/>
    <n v="6"/>
    <n v="5"/>
    <n v="203"/>
    <n v="304"/>
    <n v="4"/>
    <n v="29.2"/>
    <n v="207"/>
    <n v="333.2"/>
  </r>
  <r>
    <x v="1"/>
    <x v="3"/>
    <x v="4"/>
    <x v="7"/>
    <x v="12"/>
    <x v="4"/>
    <n v="4"/>
    <n v="2"/>
    <n v="28"/>
    <n v="28"/>
    <n v="22"/>
    <n v="11"/>
    <n v="50"/>
    <n v="39"/>
  </r>
  <r>
    <x v="1"/>
    <x v="3"/>
    <x v="4"/>
    <x v="7"/>
    <x v="12"/>
    <x v="5"/>
    <n v="4"/>
    <n v="3"/>
    <n v="35"/>
    <n v="80"/>
    <n v="78"/>
    <n v="95"/>
    <n v="113"/>
    <n v="175"/>
  </r>
  <r>
    <x v="1"/>
    <x v="3"/>
    <x v="4"/>
    <x v="7"/>
    <x v="12"/>
    <x v="6"/>
    <n v="1"/>
    <n v="1"/>
    <n v="42"/>
    <n v="42"/>
    <n v="1"/>
    <n v="1"/>
    <n v="43"/>
    <n v="43"/>
  </r>
  <r>
    <x v="1"/>
    <x v="3"/>
    <x v="4"/>
    <x v="7"/>
    <x v="12"/>
    <x v="7"/>
    <n v="2"/>
    <n v="2"/>
    <n v="34"/>
    <n v="31"/>
    <n v="24"/>
    <n v="19.5"/>
    <n v="52"/>
    <n v="50.5"/>
  </r>
  <r>
    <x v="1"/>
    <x v="3"/>
    <x v="4"/>
    <x v="7"/>
    <x v="13"/>
    <x v="0"/>
    <n v="635"/>
    <n v="504"/>
    <n v="31"/>
    <n v="119.361111111111"/>
    <n v="1"/>
    <n v="51.720238095238102"/>
    <n v="49"/>
    <n v="171.08134920634899"/>
  </r>
  <r>
    <x v="1"/>
    <x v="3"/>
    <x v="4"/>
    <x v="7"/>
    <x v="13"/>
    <x v="1"/>
    <n v="214"/>
    <n v="151"/>
    <n v="28"/>
    <n v="100.291390728477"/>
    <n v="1"/>
    <n v="42.132450331125803"/>
    <n v="31"/>
    <n v="142.42384105960301"/>
  </r>
  <r>
    <x v="1"/>
    <x v="3"/>
    <x v="4"/>
    <x v="7"/>
    <x v="13"/>
    <x v="2"/>
    <n v="112"/>
    <n v="91"/>
    <n v="125"/>
    <n v="238.71428571428601"/>
    <n v="4"/>
    <n v="75.901098901098905"/>
    <n v="205"/>
    <n v="314.61538461538498"/>
  </r>
  <r>
    <x v="1"/>
    <x v="3"/>
    <x v="4"/>
    <x v="7"/>
    <x v="13"/>
    <x v="3"/>
    <n v="77"/>
    <n v="66"/>
    <n v="36"/>
    <n v="120.136363636364"/>
    <n v="4"/>
    <n v="75.409090909090907"/>
    <n v="192"/>
    <n v="195.54545454545499"/>
  </r>
  <r>
    <x v="1"/>
    <x v="3"/>
    <x v="4"/>
    <x v="7"/>
    <x v="13"/>
    <x v="4"/>
    <n v="62"/>
    <n v="47"/>
    <n v="28"/>
    <n v="105.255319148936"/>
    <n v="2"/>
    <n v="33.7659574468085"/>
    <n v="59"/>
    <n v="139.02127659574501"/>
  </r>
  <r>
    <x v="1"/>
    <x v="3"/>
    <x v="4"/>
    <x v="7"/>
    <x v="13"/>
    <x v="5"/>
    <n v="96"/>
    <n v="85"/>
    <n v="30"/>
    <n v="78.882352941176507"/>
    <n v="1"/>
    <n v="54.7529411764706"/>
    <n v="37"/>
    <n v="133.63529411764699"/>
  </r>
  <r>
    <x v="1"/>
    <x v="3"/>
    <x v="4"/>
    <x v="7"/>
    <x v="13"/>
    <x v="6"/>
    <n v="48"/>
    <n v="40"/>
    <n v="35"/>
    <n v="68.599999999999994"/>
    <n v="1"/>
    <n v="28.25"/>
    <n v="42"/>
    <n v="96.85"/>
  </r>
  <r>
    <x v="1"/>
    <x v="3"/>
    <x v="4"/>
    <x v="7"/>
    <x v="13"/>
    <x v="7"/>
    <n v="26"/>
    <n v="24"/>
    <n v="26"/>
    <n v="40.25"/>
    <n v="1"/>
    <n v="18.75"/>
    <n v="28"/>
    <n v="59"/>
  </r>
  <r>
    <x v="1"/>
    <x v="3"/>
    <x v="4"/>
    <x v="8"/>
    <x v="0"/>
    <x v="0"/>
    <n v="73"/>
    <n v="68"/>
    <n v="227"/>
    <n v="257.14705882352899"/>
    <n v="67"/>
    <n v="127.07352941176499"/>
    <n v="335"/>
    <n v="384.23529411764702"/>
  </r>
  <r>
    <x v="1"/>
    <x v="3"/>
    <x v="4"/>
    <x v="8"/>
    <x v="0"/>
    <x v="1"/>
    <n v="15"/>
    <n v="13"/>
    <n v="210"/>
    <n v="213.69230769230799"/>
    <n v="98"/>
    <n v="172.769230769231"/>
    <n v="383"/>
    <n v="386.461538461538"/>
  </r>
  <r>
    <x v="1"/>
    <x v="3"/>
    <x v="4"/>
    <x v="8"/>
    <x v="0"/>
    <x v="2"/>
    <n v="14"/>
    <n v="13"/>
    <n v="117"/>
    <n v="216.769230769231"/>
    <n v="101"/>
    <n v="158.61538461538501"/>
    <n v="335"/>
    <n v="375.38461538461502"/>
  </r>
  <r>
    <x v="1"/>
    <x v="3"/>
    <x v="4"/>
    <x v="8"/>
    <x v="0"/>
    <x v="3"/>
    <n v="10"/>
    <n v="9"/>
    <n v="227"/>
    <n v="299.11111111111097"/>
    <n v="0"/>
    <n v="75.5555555555556"/>
    <n v="392"/>
    <n v="374.66666666666703"/>
  </r>
  <r>
    <x v="1"/>
    <x v="3"/>
    <x v="4"/>
    <x v="8"/>
    <x v="0"/>
    <x v="4"/>
    <n v="8"/>
    <n v="8"/>
    <n v="243"/>
    <n v="291.125"/>
    <n v="148"/>
    <n v="153.75"/>
    <n v="505"/>
    <n v="444.875"/>
  </r>
  <r>
    <x v="1"/>
    <x v="3"/>
    <x v="4"/>
    <x v="8"/>
    <x v="0"/>
    <x v="5"/>
    <n v="13"/>
    <n v="12"/>
    <n v="264"/>
    <n v="239.5"/>
    <n v="66"/>
    <n v="65.25"/>
    <n v="264"/>
    <n v="304.83333333333297"/>
  </r>
  <r>
    <x v="1"/>
    <x v="3"/>
    <x v="4"/>
    <x v="8"/>
    <x v="0"/>
    <x v="6"/>
    <n v="10"/>
    <n v="10"/>
    <n v="354"/>
    <n v="327.8"/>
    <n v="0"/>
    <n v="62.8"/>
    <n v="375"/>
    <n v="390.6"/>
  </r>
  <r>
    <x v="1"/>
    <x v="3"/>
    <x v="4"/>
    <x v="8"/>
    <x v="0"/>
    <x v="7"/>
    <n v="3"/>
    <n v="3"/>
    <n v="260"/>
    <n v="239"/>
    <n v="143"/>
    <n v="337.33333333333297"/>
    <n v="325"/>
    <n v="576.33333333333303"/>
  </r>
  <r>
    <x v="1"/>
    <x v="3"/>
    <x v="4"/>
    <x v="8"/>
    <x v="1"/>
    <x v="0"/>
    <n v="1"/>
    <n v="1"/>
    <n v="197"/>
    <n v="197"/>
    <n v="138"/>
    <n v="138"/>
    <n v="335"/>
    <n v="335"/>
  </r>
  <r>
    <x v="1"/>
    <x v="3"/>
    <x v="4"/>
    <x v="8"/>
    <x v="1"/>
    <x v="2"/>
    <n v="1"/>
    <n v="1"/>
    <n v="197"/>
    <n v="197"/>
    <n v="138"/>
    <n v="138"/>
    <n v="335"/>
    <n v="335"/>
  </r>
  <r>
    <x v="1"/>
    <x v="3"/>
    <x v="4"/>
    <x v="8"/>
    <x v="9"/>
    <x v="0"/>
    <n v="52"/>
    <n v="50"/>
    <n v="244"/>
    <n v="254.26"/>
    <n v="67"/>
    <n v="123.4"/>
    <n v="375"/>
    <n v="377.68"/>
  </r>
  <r>
    <x v="1"/>
    <x v="3"/>
    <x v="4"/>
    <x v="8"/>
    <x v="9"/>
    <x v="1"/>
    <n v="11"/>
    <n v="11"/>
    <n v="230"/>
    <n v="238.727272727273"/>
    <n v="76"/>
    <n v="168.81818181818201"/>
    <n v="383"/>
    <n v="407.54545454545502"/>
  </r>
  <r>
    <x v="1"/>
    <x v="3"/>
    <x v="4"/>
    <x v="8"/>
    <x v="9"/>
    <x v="2"/>
    <n v="8"/>
    <n v="7"/>
    <n v="117"/>
    <n v="189.71428571428601"/>
    <n v="63"/>
    <n v="79.285714285714306"/>
    <n v="302"/>
    <n v="269"/>
  </r>
  <r>
    <x v="1"/>
    <x v="3"/>
    <x v="4"/>
    <x v="8"/>
    <x v="9"/>
    <x v="3"/>
    <n v="6"/>
    <n v="6"/>
    <n v="207"/>
    <n v="170"/>
    <n v="26"/>
    <n v="113.333333333333"/>
    <n v="392"/>
    <n v="283.33333333333297"/>
  </r>
  <r>
    <x v="1"/>
    <x v="3"/>
    <x v="4"/>
    <x v="8"/>
    <x v="9"/>
    <x v="4"/>
    <n v="6"/>
    <n v="6"/>
    <n v="243"/>
    <n v="265.83333333333297"/>
    <n v="148"/>
    <n v="147.166666666667"/>
    <n v="505"/>
    <n v="413"/>
  </r>
  <r>
    <x v="1"/>
    <x v="3"/>
    <x v="4"/>
    <x v="8"/>
    <x v="9"/>
    <x v="5"/>
    <n v="10"/>
    <n v="9"/>
    <n v="293"/>
    <n v="279.33333333333297"/>
    <n v="66"/>
    <n v="77.5555555555556"/>
    <n v="300"/>
    <n v="357"/>
  </r>
  <r>
    <x v="1"/>
    <x v="3"/>
    <x v="4"/>
    <x v="8"/>
    <x v="9"/>
    <x v="6"/>
    <n v="9"/>
    <n v="9"/>
    <n v="354"/>
    <n v="343.88888888888903"/>
    <n v="0"/>
    <n v="69.7777777777778"/>
    <n v="375"/>
    <n v="413.66666666666703"/>
  </r>
  <r>
    <x v="1"/>
    <x v="3"/>
    <x v="4"/>
    <x v="8"/>
    <x v="9"/>
    <x v="7"/>
    <n v="2"/>
    <n v="2"/>
    <n v="275"/>
    <n v="267.5"/>
    <n v="819"/>
    <n v="434.5"/>
    <n v="1079"/>
    <n v="702"/>
  </r>
  <r>
    <x v="1"/>
    <x v="3"/>
    <x v="4"/>
    <x v="8"/>
    <x v="10"/>
    <x v="0"/>
    <n v="3"/>
    <n v="3"/>
    <n v="284"/>
    <n v="327.33333333333297"/>
    <n v="317"/>
    <n v="213.333333333333"/>
    <n v="607"/>
    <n v="540.66666666666697"/>
  </r>
  <r>
    <x v="1"/>
    <x v="3"/>
    <x v="4"/>
    <x v="8"/>
    <x v="10"/>
    <x v="2"/>
    <n v="1"/>
    <n v="1"/>
    <n v="284"/>
    <n v="284"/>
    <n v="323"/>
    <n v="323"/>
    <n v="607"/>
    <n v="607"/>
  </r>
  <r>
    <x v="1"/>
    <x v="3"/>
    <x v="4"/>
    <x v="8"/>
    <x v="10"/>
    <x v="4"/>
    <n v="1"/>
    <n v="1"/>
    <n v="509"/>
    <n v="509"/>
    <n v="317"/>
    <n v="317"/>
    <n v="826"/>
    <n v="826"/>
  </r>
  <r>
    <x v="1"/>
    <x v="3"/>
    <x v="4"/>
    <x v="8"/>
    <x v="10"/>
    <x v="5"/>
    <n v="1"/>
    <n v="1"/>
    <n v="189"/>
    <n v="189"/>
    <n v="0"/>
    <n v="0"/>
    <n v="189"/>
    <n v="189"/>
  </r>
  <r>
    <x v="1"/>
    <x v="3"/>
    <x v="4"/>
    <x v="8"/>
    <x v="13"/>
    <x v="0"/>
    <n v="17"/>
    <n v="14"/>
    <n v="182"/>
    <n v="256.71428571428601"/>
    <n v="30"/>
    <n v="120.928571428571"/>
    <n v="325"/>
    <n v="377.642857142857"/>
  </r>
  <r>
    <x v="1"/>
    <x v="3"/>
    <x v="4"/>
    <x v="8"/>
    <x v="13"/>
    <x v="1"/>
    <n v="4"/>
    <n v="2"/>
    <n v="77"/>
    <n v="76"/>
    <n v="221"/>
    <n v="194.5"/>
    <n v="296"/>
    <n v="270.5"/>
  </r>
  <r>
    <x v="1"/>
    <x v="3"/>
    <x v="4"/>
    <x v="8"/>
    <x v="13"/>
    <x v="2"/>
    <n v="4"/>
    <n v="4"/>
    <n v="109"/>
    <n v="252.25"/>
    <n v="523"/>
    <n v="261.5"/>
    <n v="608"/>
    <n v="513.75"/>
  </r>
  <r>
    <x v="1"/>
    <x v="3"/>
    <x v="4"/>
    <x v="8"/>
    <x v="13"/>
    <x v="3"/>
    <n v="4"/>
    <n v="3"/>
    <n v="574"/>
    <n v="557.33333333333303"/>
    <n v="0"/>
    <n v="0"/>
    <n v="574"/>
    <n v="557.33333333333303"/>
  </r>
  <r>
    <x v="1"/>
    <x v="3"/>
    <x v="4"/>
    <x v="8"/>
    <x v="13"/>
    <x v="4"/>
    <n v="1"/>
    <n v="1"/>
    <n v="225"/>
    <n v="225"/>
    <n v="30"/>
    <n v="30"/>
    <n v="255"/>
    <n v="255"/>
  </r>
  <r>
    <x v="1"/>
    <x v="3"/>
    <x v="4"/>
    <x v="8"/>
    <x v="13"/>
    <x v="5"/>
    <n v="2"/>
    <n v="2"/>
    <n v="143"/>
    <n v="85.5"/>
    <n v="84"/>
    <n v="42.5"/>
    <n v="144"/>
    <n v="128"/>
  </r>
  <r>
    <x v="1"/>
    <x v="3"/>
    <x v="4"/>
    <x v="8"/>
    <x v="13"/>
    <x v="6"/>
    <n v="1"/>
    <n v="1"/>
    <n v="183"/>
    <n v="183"/>
    <n v="0"/>
    <n v="0"/>
    <n v="183"/>
    <n v="183"/>
  </r>
  <r>
    <x v="1"/>
    <x v="3"/>
    <x v="4"/>
    <x v="8"/>
    <x v="13"/>
    <x v="7"/>
    <n v="1"/>
    <n v="1"/>
    <n v="182"/>
    <n v="182"/>
    <n v="143"/>
    <n v="143"/>
    <n v="325"/>
    <n v="325"/>
  </r>
  <r>
    <x v="1"/>
    <x v="3"/>
    <x v="4"/>
    <x v="9"/>
    <x v="0"/>
    <x v="0"/>
    <n v="2026"/>
    <n v="1887"/>
    <n v="177"/>
    <n v="217.71860095389499"/>
    <n v="8"/>
    <n v="53.503974562798099"/>
    <n v="212"/>
    <n v="271.22363540010599"/>
  </r>
  <r>
    <x v="1"/>
    <x v="3"/>
    <x v="4"/>
    <x v="9"/>
    <x v="0"/>
    <x v="1"/>
    <n v="670"/>
    <n v="627"/>
    <n v="168"/>
    <n v="198.66985645932999"/>
    <n v="8"/>
    <n v="45.503987240829296"/>
    <n v="194"/>
    <n v="244.17384370015901"/>
  </r>
  <r>
    <x v="1"/>
    <x v="3"/>
    <x v="4"/>
    <x v="9"/>
    <x v="0"/>
    <x v="2"/>
    <n v="233"/>
    <n v="217"/>
    <n v="208"/>
    <n v="271.38709677419399"/>
    <n v="7"/>
    <n v="65.682027649769594"/>
    <n v="248"/>
    <n v="337.06912442396299"/>
  </r>
  <r>
    <x v="1"/>
    <x v="3"/>
    <x v="4"/>
    <x v="9"/>
    <x v="0"/>
    <x v="3"/>
    <n v="212"/>
    <n v="202"/>
    <n v="216"/>
    <n v="242.78712871287101"/>
    <n v="5"/>
    <n v="65.485148514851502"/>
    <n v="262"/>
    <n v="308.27227722772301"/>
  </r>
  <r>
    <x v="1"/>
    <x v="3"/>
    <x v="4"/>
    <x v="9"/>
    <x v="0"/>
    <x v="4"/>
    <n v="210"/>
    <n v="186"/>
    <n v="202"/>
    <n v="238.091397849462"/>
    <n v="5"/>
    <n v="46.629032258064498"/>
    <n v="224"/>
    <n v="284.72043010752702"/>
  </r>
  <r>
    <x v="1"/>
    <x v="3"/>
    <x v="4"/>
    <x v="9"/>
    <x v="0"/>
    <x v="5"/>
    <n v="434"/>
    <n v="402"/>
    <n v="193"/>
    <n v="224.405472636816"/>
    <n v="11"/>
    <n v="64.905472636815901"/>
    <n v="233"/>
    <n v="289.31592039801001"/>
  </r>
  <r>
    <x v="1"/>
    <x v="3"/>
    <x v="4"/>
    <x v="9"/>
    <x v="0"/>
    <x v="6"/>
    <n v="184"/>
    <n v="170"/>
    <n v="158"/>
    <n v="191.017647058824"/>
    <n v="7"/>
    <n v="38.3705882352941"/>
    <n v="184"/>
    <n v="229.388235294118"/>
  </r>
  <r>
    <x v="1"/>
    <x v="3"/>
    <x v="4"/>
    <x v="9"/>
    <x v="0"/>
    <x v="7"/>
    <n v="83"/>
    <n v="83"/>
    <n v="136"/>
    <n v="136.93975903614501"/>
    <n v="4"/>
    <n v="44.120481927710799"/>
    <n v="167"/>
    <n v="181.06024096385499"/>
  </r>
  <r>
    <x v="1"/>
    <x v="3"/>
    <x v="4"/>
    <x v="9"/>
    <x v="1"/>
    <x v="0"/>
    <n v="468"/>
    <n v="443"/>
    <n v="176"/>
    <n v="211.34988713318299"/>
    <n v="6"/>
    <n v="48.988713318284397"/>
    <n v="205"/>
    <n v="260.33860045146702"/>
  </r>
  <r>
    <x v="1"/>
    <x v="3"/>
    <x v="4"/>
    <x v="9"/>
    <x v="1"/>
    <x v="1"/>
    <n v="140"/>
    <n v="134"/>
    <n v="168"/>
    <n v="200.66417910447799"/>
    <n v="6"/>
    <n v="34.902985074626898"/>
    <n v="192"/>
    <n v="235.567164179104"/>
  </r>
  <r>
    <x v="1"/>
    <x v="3"/>
    <x v="4"/>
    <x v="9"/>
    <x v="1"/>
    <x v="2"/>
    <n v="53"/>
    <n v="51"/>
    <n v="273"/>
    <n v="315.96078431372501"/>
    <n v="3"/>
    <n v="45.313725490196099"/>
    <n v="307"/>
    <n v="361.274509803922"/>
  </r>
  <r>
    <x v="1"/>
    <x v="3"/>
    <x v="4"/>
    <x v="9"/>
    <x v="1"/>
    <x v="3"/>
    <n v="50"/>
    <n v="48"/>
    <n v="223"/>
    <n v="235.125"/>
    <n v="3"/>
    <n v="43.6875"/>
    <n v="248"/>
    <n v="278.8125"/>
  </r>
  <r>
    <x v="1"/>
    <x v="3"/>
    <x v="4"/>
    <x v="9"/>
    <x v="1"/>
    <x v="4"/>
    <n v="56"/>
    <n v="51"/>
    <n v="181"/>
    <n v="215.43137254902001"/>
    <n v="4"/>
    <n v="41.941176470588204"/>
    <n v="205"/>
    <n v="257.37254901960802"/>
  </r>
  <r>
    <x v="1"/>
    <x v="3"/>
    <x v="4"/>
    <x v="9"/>
    <x v="1"/>
    <x v="5"/>
    <n v="86"/>
    <n v="79"/>
    <n v="190"/>
    <n v="211.291139240506"/>
    <n v="8"/>
    <n v="78.848101265822805"/>
    <n v="232"/>
    <n v="290.13924050632897"/>
  </r>
  <r>
    <x v="1"/>
    <x v="3"/>
    <x v="4"/>
    <x v="9"/>
    <x v="1"/>
    <x v="6"/>
    <n v="52"/>
    <n v="49"/>
    <n v="140"/>
    <n v="156.775510204082"/>
    <n v="7"/>
    <n v="51.469387755101998"/>
    <n v="181"/>
    <n v="208.24489795918399"/>
  </r>
  <r>
    <x v="1"/>
    <x v="3"/>
    <x v="4"/>
    <x v="9"/>
    <x v="1"/>
    <x v="7"/>
    <n v="31"/>
    <n v="31"/>
    <n v="113"/>
    <n v="128.322580645161"/>
    <n v="13"/>
    <n v="55.709677419354797"/>
    <n v="162"/>
    <n v="184.03225806451599"/>
  </r>
  <r>
    <x v="1"/>
    <x v="3"/>
    <x v="4"/>
    <x v="9"/>
    <x v="2"/>
    <x v="0"/>
    <n v="431"/>
    <n v="414"/>
    <n v="195"/>
    <n v="226.164251207729"/>
    <n v="9"/>
    <n v="44.980676328502398"/>
    <n v="231"/>
    <n v="271.14492753623199"/>
  </r>
  <r>
    <x v="1"/>
    <x v="3"/>
    <x v="4"/>
    <x v="9"/>
    <x v="2"/>
    <x v="1"/>
    <n v="98"/>
    <n v="94"/>
    <n v="172"/>
    <n v="196.712765957447"/>
    <n v="10"/>
    <n v="38.031914893617"/>
    <n v="199"/>
    <n v="234.744680851064"/>
  </r>
  <r>
    <x v="1"/>
    <x v="3"/>
    <x v="4"/>
    <x v="9"/>
    <x v="2"/>
    <x v="2"/>
    <n v="70"/>
    <n v="67"/>
    <n v="230"/>
    <n v="267.432835820896"/>
    <n v="8"/>
    <n v="61.895522388059703"/>
    <n v="266"/>
    <n v="329.32835820895502"/>
  </r>
  <r>
    <x v="1"/>
    <x v="3"/>
    <x v="4"/>
    <x v="9"/>
    <x v="2"/>
    <x v="3"/>
    <n v="66"/>
    <n v="64"/>
    <n v="272"/>
    <n v="263.8125"/>
    <n v="15"/>
    <n v="59.21875"/>
    <n v="294"/>
    <n v="323.03125"/>
  </r>
  <r>
    <x v="1"/>
    <x v="3"/>
    <x v="4"/>
    <x v="9"/>
    <x v="2"/>
    <x v="4"/>
    <n v="56"/>
    <n v="51"/>
    <n v="243"/>
    <n v="270.15686274509801"/>
    <n v="4"/>
    <n v="46.2156862745098"/>
    <n v="270"/>
    <n v="316.37254901960802"/>
  </r>
  <r>
    <x v="1"/>
    <x v="3"/>
    <x v="4"/>
    <x v="9"/>
    <x v="2"/>
    <x v="5"/>
    <n v="78"/>
    <n v="75"/>
    <n v="200"/>
    <n v="211.24"/>
    <n v="11"/>
    <n v="39.106666666666698"/>
    <n v="222"/>
    <n v="250.34666666666701"/>
  </r>
  <r>
    <x v="1"/>
    <x v="3"/>
    <x v="4"/>
    <x v="9"/>
    <x v="2"/>
    <x v="6"/>
    <n v="43"/>
    <n v="43"/>
    <n v="173"/>
    <n v="180.20930232558101"/>
    <n v="7"/>
    <n v="14.3720930232558"/>
    <n v="184"/>
    <n v="194.58139534883699"/>
  </r>
  <r>
    <x v="1"/>
    <x v="3"/>
    <x v="4"/>
    <x v="9"/>
    <x v="2"/>
    <x v="7"/>
    <n v="20"/>
    <n v="20"/>
    <n v="143"/>
    <n v="148.44999999999999"/>
    <n v="20"/>
    <n v="60.1"/>
    <n v="197"/>
    <n v="208.55"/>
  </r>
  <r>
    <x v="1"/>
    <x v="3"/>
    <x v="4"/>
    <x v="9"/>
    <x v="3"/>
    <x v="0"/>
    <n v="7"/>
    <n v="6"/>
    <n v="305"/>
    <n v="232.833333333333"/>
    <n v="16"/>
    <n v="35.5"/>
    <n v="331"/>
    <n v="268.33333333333297"/>
  </r>
  <r>
    <x v="1"/>
    <x v="3"/>
    <x v="4"/>
    <x v="9"/>
    <x v="3"/>
    <x v="1"/>
    <n v="2"/>
    <n v="1"/>
    <n v="512"/>
    <n v="512"/>
    <n v="2"/>
    <n v="2"/>
    <n v="514"/>
    <n v="514"/>
  </r>
  <r>
    <x v="1"/>
    <x v="3"/>
    <x v="4"/>
    <x v="9"/>
    <x v="3"/>
    <x v="4"/>
    <n v="1"/>
    <n v="1"/>
    <n v="305"/>
    <n v="305"/>
    <n v="38"/>
    <n v="38"/>
    <n v="343"/>
    <n v="343"/>
  </r>
  <r>
    <x v="1"/>
    <x v="3"/>
    <x v="4"/>
    <x v="9"/>
    <x v="3"/>
    <x v="5"/>
    <n v="4"/>
    <n v="4"/>
    <n v="111"/>
    <n v="145"/>
    <n v="16"/>
    <n v="43.25"/>
    <n v="175"/>
    <n v="188.25"/>
  </r>
  <r>
    <x v="1"/>
    <x v="3"/>
    <x v="4"/>
    <x v="9"/>
    <x v="4"/>
    <x v="0"/>
    <n v="173"/>
    <n v="152"/>
    <n v="161"/>
    <n v="177.88157894736801"/>
    <n v="16"/>
    <n v="65.157894736842096"/>
    <n v="189"/>
    <n v="243.039473684211"/>
  </r>
  <r>
    <x v="1"/>
    <x v="3"/>
    <x v="4"/>
    <x v="9"/>
    <x v="4"/>
    <x v="1"/>
    <n v="47"/>
    <n v="39"/>
    <n v="153"/>
    <n v="182.61538461538501"/>
    <n v="3"/>
    <n v="30.794871794871799"/>
    <n v="176"/>
    <n v="213.41025641025601"/>
  </r>
  <r>
    <x v="1"/>
    <x v="3"/>
    <x v="4"/>
    <x v="9"/>
    <x v="4"/>
    <x v="2"/>
    <n v="21"/>
    <n v="20"/>
    <n v="170"/>
    <n v="172.1"/>
    <n v="31"/>
    <n v="164.85"/>
    <n v="194"/>
    <n v="336.95"/>
  </r>
  <r>
    <x v="1"/>
    <x v="3"/>
    <x v="4"/>
    <x v="9"/>
    <x v="4"/>
    <x v="3"/>
    <n v="23"/>
    <n v="21"/>
    <n v="158"/>
    <n v="183.47619047619"/>
    <n v="8"/>
    <n v="44.761904761904802"/>
    <n v="195"/>
    <n v="228.23809523809501"/>
  </r>
  <r>
    <x v="1"/>
    <x v="3"/>
    <x v="4"/>
    <x v="9"/>
    <x v="4"/>
    <x v="4"/>
    <n v="20"/>
    <n v="16"/>
    <n v="201"/>
    <n v="184.4375"/>
    <n v="15"/>
    <n v="59.1875"/>
    <n v="209"/>
    <n v="243.625"/>
  </r>
  <r>
    <x v="1"/>
    <x v="3"/>
    <x v="4"/>
    <x v="9"/>
    <x v="4"/>
    <x v="5"/>
    <n v="41"/>
    <n v="36"/>
    <n v="156"/>
    <n v="186.638888888889"/>
    <n v="28"/>
    <n v="68.6666666666667"/>
    <n v="200"/>
    <n v="255.305555555556"/>
  </r>
  <r>
    <x v="1"/>
    <x v="3"/>
    <x v="4"/>
    <x v="9"/>
    <x v="4"/>
    <x v="6"/>
    <n v="14"/>
    <n v="13"/>
    <n v="146"/>
    <n v="143.538461538462"/>
    <n v="24"/>
    <n v="74.538461538461505"/>
    <n v="165"/>
    <n v="218.07692307692301"/>
  </r>
  <r>
    <x v="1"/>
    <x v="3"/>
    <x v="4"/>
    <x v="9"/>
    <x v="4"/>
    <x v="7"/>
    <n v="7"/>
    <n v="7"/>
    <n v="148"/>
    <n v="155"/>
    <n v="5"/>
    <n v="11.1428571428571"/>
    <n v="167"/>
    <n v="166.142857142857"/>
  </r>
  <r>
    <x v="1"/>
    <x v="3"/>
    <x v="4"/>
    <x v="9"/>
    <x v="5"/>
    <x v="0"/>
    <n v="35"/>
    <n v="33"/>
    <n v="161"/>
    <n v="175.12121212121201"/>
    <n v="7"/>
    <n v="56.272727272727302"/>
    <n v="198"/>
    <n v="231.39393939393901"/>
  </r>
  <r>
    <x v="1"/>
    <x v="3"/>
    <x v="4"/>
    <x v="9"/>
    <x v="5"/>
    <x v="1"/>
    <n v="9"/>
    <n v="9"/>
    <n v="172"/>
    <n v="187.888888888889"/>
    <n v="4"/>
    <n v="37.3333333333333"/>
    <n v="198"/>
    <n v="225.222222222222"/>
  </r>
  <r>
    <x v="1"/>
    <x v="3"/>
    <x v="4"/>
    <x v="9"/>
    <x v="5"/>
    <x v="2"/>
    <n v="2"/>
    <n v="2"/>
    <n v="330"/>
    <n v="245.5"/>
    <n v="21"/>
    <n v="11.5"/>
    <n v="351"/>
    <n v="257"/>
  </r>
  <r>
    <x v="1"/>
    <x v="3"/>
    <x v="4"/>
    <x v="9"/>
    <x v="5"/>
    <x v="3"/>
    <n v="2"/>
    <n v="2"/>
    <n v="29"/>
    <n v="28.5"/>
    <n v="340"/>
    <n v="212.5"/>
    <n v="368"/>
    <n v="241"/>
  </r>
  <r>
    <x v="1"/>
    <x v="3"/>
    <x v="4"/>
    <x v="9"/>
    <x v="5"/>
    <x v="4"/>
    <n v="7"/>
    <n v="5"/>
    <n v="133"/>
    <n v="111.6"/>
    <n v="7"/>
    <n v="66.2"/>
    <n v="169"/>
    <n v="177.8"/>
  </r>
  <r>
    <x v="1"/>
    <x v="3"/>
    <x v="4"/>
    <x v="9"/>
    <x v="5"/>
    <x v="5"/>
    <n v="9"/>
    <n v="9"/>
    <n v="243"/>
    <n v="226.777777777778"/>
    <n v="50"/>
    <n v="65.1111111111111"/>
    <n v="309"/>
    <n v="291.88888888888903"/>
  </r>
  <r>
    <x v="1"/>
    <x v="3"/>
    <x v="4"/>
    <x v="9"/>
    <x v="5"/>
    <x v="6"/>
    <n v="2"/>
    <n v="2"/>
    <n v="346"/>
    <n v="281.5"/>
    <n v="3"/>
    <n v="3"/>
    <n v="349"/>
    <n v="284.5"/>
  </r>
  <r>
    <x v="1"/>
    <x v="3"/>
    <x v="4"/>
    <x v="9"/>
    <x v="5"/>
    <x v="7"/>
    <n v="4"/>
    <n v="4"/>
    <n v="127"/>
    <n v="94.5"/>
    <n v="26"/>
    <n v="37.5"/>
    <n v="150"/>
    <n v="132"/>
  </r>
  <r>
    <x v="1"/>
    <x v="3"/>
    <x v="4"/>
    <x v="9"/>
    <x v="6"/>
    <x v="0"/>
    <n v="259"/>
    <n v="229"/>
    <n v="170"/>
    <n v="218.79475982532799"/>
    <n v="11"/>
    <n v="69.3886462882096"/>
    <n v="213"/>
    <n v="288.18340611353699"/>
  </r>
  <r>
    <x v="1"/>
    <x v="3"/>
    <x v="4"/>
    <x v="9"/>
    <x v="6"/>
    <x v="1"/>
    <n v="96"/>
    <n v="89"/>
    <n v="158"/>
    <n v="186.91011235955099"/>
    <n v="23"/>
    <n v="72.640449438202296"/>
    <n v="198"/>
    <n v="259.55056179775301"/>
  </r>
  <r>
    <x v="1"/>
    <x v="3"/>
    <x v="4"/>
    <x v="9"/>
    <x v="6"/>
    <x v="2"/>
    <n v="29"/>
    <n v="24"/>
    <n v="200"/>
    <n v="330.75"/>
    <n v="3"/>
    <n v="73.5"/>
    <n v="269"/>
    <n v="404.25"/>
  </r>
  <r>
    <x v="1"/>
    <x v="3"/>
    <x v="4"/>
    <x v="9"/>
    <x v="6"/>
    <x v="3"/>
    <n v="15"/>
    <n v="13"/>
    <n v="211"/>
    <n v="187.07692307692301"/>
    <n v="4"/>
    <n v="146"/>
    <n v="227"/>
    <n v="333.07692307692298"/>
  </r>
  <r>
    <x v="1"/>
    <x v="3"/>
    <x v="4"/>
    <x v="9"/>
    <x v="6"/>
    <x v="4"/>
    <n v="18"/>
    <n v="14"/>
    <n v="233"/>
    <n v="280.71428571428601"/>
    <n v="2"/>
    <n v="7.78571428571429"/>
    <n v="236"/>
    <n v="288.5"/>
  </r>
  <r>
    <x v="1"/>
    <x v="3"/>
    <x v="4"/>
    <x v="9"/>
    <x v="6"/>
    <x v="5"/>
    <n v="74"/>
    <n v="68"/>
    <n v="168"/>
    <n v="215.29411764705901"/>
    <n v="16"/>
    <n v="63.647058823529399"/>
    <n v="221"/>
    <n v="278.941176470588"/>
  </r>
  <r>
    <x v="1"/>
    <x v="3"/>
    <x v="4"/>
    <x v="9"/>
    <x v="6"/>
    <x v="6"/>
    <n v="23"/>
    <n v="17"/>
    <n v="168"/>
    <n v="236.17647058823499"/>
    <n v="15"/>
    <n v="58.352941176470601"/>
    <n v="196"/>
    <n v="294.52941176470603"/>
  </r>
  <r>
    <x v="1"/>
    <x v="3"/>
    <x v="4"/>
    <x v="9"/>
    <x v="6"/>
    <x v="7"/>
    <n v="4"/>
    <n v="4"/>
    <n v="169"/>
    <n v="128.5"/>
    <n v="150"/>
    <n v="83.5"/>
    <n v="189"/>
    <n v="212"/>
  </r>
  <r>
    <x v="1"/>
    <x v="3"/>
    <x v="4"/>
    <x v="9"/>
    <x v="7"/>
    <x v="0"/>
    <n v="122"/>
    <n v="109"/>
    <n v="146"/>
    <n v="169.477064220183"/>
    <n v="3"/>
    <n v="47.321100917431203"/>
    <n v="169"/>
    <n v="216.798165137615"/>
  </r>
  <r>
    <x v="1"/>
    <x v="3"/>
    <x v="4"/>
    <x v="9"/>
    <x v="7"/>
    <x v="1"/>
    <n v="55"/>
    <n v="49"/>
    <n v="146"/>
    <n v="151.93877551020401"/>
    <n v="3"/>
    <n v="33.530612244898002"/>
    <n v="162"/>
    <n v="185.46938775510199"/>
  </r>
  <r>
    <x v="1"/>
    <x v="3"/>
    <x v="4"/>
    <x v="9"/>
    <x v="7"/>
    <x v="2"/>
    <n v="7"/>
    <n v="6"/>
    <n v="140"/>
    <n v="129"/>
    <n v="4"/>
    <n v="39.1666666666667"/>
    <n v="193"/>
    <n v="168.166666666667"/>
  </r>
  <r>
    <x v="1"/>
    <x v="3"/>
    <x v="4"/>
    <x v="9"/>
    <x v="7"/>
    <x v="3"/>
    <n v="12"/>
    <n v="11"/>
    <n v="207"/>
    <n v="225.363636363636"/>
    <n v="20"/>
    <n v="108.363636363636"/>
    <n v="275"/>
    <n v="333.72727272727298"/>
  </r>
  <r>
    <x v="1"/>
    <x v="3"/>
    <x v="4"/>
    <x v="9"/>
    <x v="7"/>
    <x v="4"/>
    <n v="8"/>
    <n v="7"/>
    <n v="160"/>
    <n v="155.57142857142901"/>
    <n v="30"/>
    <n v="59.285714285714299"/>
    <n v="169"/>
    <n v="214.857142857143"/>
  </r>
  <r>
    <x v="1"/>
    <x v="3"/>
    <x v="4"/>
    <x v="9"/>
    <x v="7"/>
    <x v="5"/>
    <n v="29"/>
    <n v="28"/>
    <n v="154"/>
    <n v="204.642857142857"/>
    <n v="5"/>
    <n v="55.142857142857103"/>
    <n v="233"/>
    <n v="259.78571428571399"/>
  </r>
  <r>
    <x v="1"/>
    <x v="3"/>
    <x v="4"/>
    <x v="9"/>
    <x v="7"/>
    <x v="6"/>
    <n v="11"/>
    <n v="8"/>
    <n v="134"/>
    <n v="119.5"/>
    <n v="1"/>
    <n v="16.125"/>
    <n v="141"/>
    <n v="135.625"/>
  </r>
  <r>
    <x v="1"/>
    <x v="3"/>
    <x v="4"/>
    <x v="9"/>
    <x v="8"/>
    <x v="0"/>
    <n v="107"/>
    <n v="101"/>
    <n v="157"/>
    <n v="186.92079207920801"/>
    <n v="4"/>
    <n v="37"/>
    <n v="173"/>
    <n v="223.93069306930701"/>
  </r>
  <r>
    <x v="1"/>
    <x v="3"/>
    <x v="4"/>
    <x v="9"/>
    <x v="8"/>
    <x v="1"/>
    <n v="46"/>
    <n v="45"/>
    <n v="157"/>
    <n v="175.6"/>
    <n v="4"/>
    <n v="44.022222222222197"/>
    <n v="173"/>
    <n v="219.62222222222201"/>
  </r>
  <r>
    <x v="1"/>
    <x v="3"/>
    <x v="4"/>
    <x v="9"/>
    <x v="8"/>
    <x v="2"/>
    <n v="12"/>
    <n v="12"/>
    <n v="141"/>
    <n v="144"/>
    <n v="16"/>
    <n v="44.5833333333333"/>
    <n v="169"/>
    <n v="188.583333333333"/>
  </r>
  <r>
    <x v="1"/>
    <x v="3"/>
    <x v="4"/>
    <x v="9"/>
    <x v="8"/>
    <x v="3"/>
    <n v="6"/>
    <n v="5"/>
    <n v="121"/>
    <n v="107"/>
    <n v="2"/>
    <n v="97.2"/>
    <n v="162"/>
    <n v="204.2"/>
  </r>
  <r>
    <x v="1"/>
    <x v="3"/>
    <x v="4"/>
    <x v="9"/>
    <x v="8"/>
    <x v="4"/>
    <n v="7"/>
    <n v="6"/>
    <n v="208"/>
    <n v="277.5"/>
    <n v="2"/>
    <n v="8.3333333333333304"/>
    <n v="236"/>
    <n v="285.83333333333297"/>
  </r>
  <r>
    <x v="1"/>
    <x v="3"/>
    <x v="4"/>
    <x v="9"/>
    <x v="8"/>
    <x v="5"/>
    <n v="22"/>
    <n v="19"/>
    <n v="195"/>
    <n v="259.21052631578902"/>
    <n v="4"/>
    <n v="33.421052631578902"/>
    <n v="257"/>
    <n v="292.68421052631601"/>
  </r>
  <r>
    <x v="1"/>
    <x v="3"/>
    <x v="4"/>
    <x v="9"/>
    <x v="8"/>
    <x v="6"/>
    <n v="8"/>
    <n v="8"/>
    <n v="154"/>
    <n v="171.125"/>
    <n v="2"/>
    <n v="4.75"/>
    <n v="155"/>
    <n v="175.875"/>
  </r>
  <r>
    <x v="1"/>
    <x v="3"/>
    <x v="4"/>
    <x v="9"/>
    <x v="8"/>
    <x v="7"/>
    <n v="6"/>
    <n v="6"/>
    <n v="114"/>
    <n v="125.833333333333"/>
    <n v="2"/>
    <n v="2"/>
    <n v="118"/>
    <n v="127.833333333333"/>
  </r>
  <r>
    <x v="1"/>
    <x v="3"/>
    <x v="4"/>
    <x v="9"/>
    <x v="9"/>
    <x v="0"/>
    <n v="278"/>
    <n v="258"/>
    <n v="196"/>
    <n v="255.86434108527101"/>
    <n v="9"/>
    <n v="61.387596899224803"/>
    <n v="245"/>
    <n v="317.25581395348797"/>
  </r>
  <r>
    <x v="1"/>
    <x v="3"/>
    <x v="4"/>
    <x v="9"/>
    <x v="9"/>
    <x v="1"/>
    <n v="118"/>
    <n v="109"/>
    <n v="179"/>
    <n v="221.64220183486199"/>
    <n v="10"/>
    <n v="52.431192660550501"/>
    <n v="228"/>
    <n v="274.07339449541303"/>
  </r>
  <r>
    <x v="1"/>
    <x v="3"/>
    <x v="4"/>
    <x v="9"/>
    <x v="9"/>
    <x v="2"/>
    <n v="27"/>
    <n v="24"/>
    <n v="187"/>
    <n v="338.54166666666703"/>
    <n v="8"/>
    <n v="45.125"/>
    <n v="225"/>
    <n v="383.66666666666703"/>
  </r>
  <r>
    <x v="1"/>
    <x v="3"/>
    <x v="4"/>
    <x v="9"/>
    <x v="9"/>
    <x v="3"/>
    <n v="23"/>
    <n v="23"/>
    <n v="188"/>
    <n v="318.60869565217399"/>
    <n v="4"/>
    <n v="55.304347826087003"/>
    <n v="219"/>
    <n v="373.91304347826099"/>
  </r>
  <r>
    <x v="1"/>
    <x v="3"/>
    <x v="4"/>
    <x v="9"/>
    <x v="9"/>
    <x v="4"/>
    <n v="20"/>
    <n v="18"/>
    <n v="218"/>
    <n v="239"/>
    <n v="9"/>
    <n v="59.0555555555556"/>
    <n v="253"/>
    <n v="298.055555555556"/>
  </r>
  <r>
    <x v="1"/>
    <x v="3"/>
    <x v="4"/>
    <x v="9"/>
    <x v="9"/>
    <x v="5"/>
    <n v="63"/>
    <n v="58"/>
    <n v="223"/>
    <n v="269.241379310345"/>
    <n v="11"/>
    <n v="98.327586206896598"/>
    <n v="342"/>
    <n v="367.58620689655203"/>
  </r>
  <r>
    <x v="1"/>
    <x v="3"/>
    <x v="4"/>
    <x v="9"/>
    <x v="9"/>
    <x v="6"/>
    <n v="20"/>
    <n v="19"/>
    <n v="197"/>
    <n v="277.89473684210498"/>
    <n v="8"/>
    <n v="44.473684210526301"/>
    <n v="256"/>
    <n v="322.36842105263202"/>
  </r>
  <r>
    <x v="1"/>
    <x v="3"/>
    <x v="4"/>
    <x v="9"/>
    <x v="9"/>
    <x v="7"/>
    <n v="7"/>
    <n v="7"/>
    <n v="151"/>
    <n v="171.857142857143"/>
    <n v="2"/>
    <n v="22.428571428571399"/>
    <n v="152"/>
    <n v="194.28571428571399"/>
  </r>
  <r>
    <x v="1"/>
    <x v="3"/>
    <x v="4"/>
    <x v="9"/>
    <x v="10"/>
    <x v="0"/>
    <n v="102"/>
    <n v="98"/>
    <n v="217"/>
    <n v="279.56122448979602"/>
    <n v="25"/>
    <n v="57.6020408163265"/>
    <n v="269"/>
    <n v="337.16326530612201"/>
  </r>
  <r>
    <x v="1"/>
    <x v="3"/>
    <x v="4"/>
    <x v="9"/>
    <x v="10"/>
    <x v="1"/>
    <n v="45"/>
    <n v="44"/>
    <n v="194"/>
    <n v="245.18181818181799"/>
    <n v="11"/>
    <n v="47.636363636363598"/>
    <n v="238"/>
    <n v="292.81818181818198"/>
  </r>
  <r>
    <x v="1"/>
    <x v="3"/>
    <x v="4"/>
    <x v="9"/>
    <x v="10"/>
    <x v="2"/>
    <n v="7"/>
    <n v="6"/>
    <n v="356"/>
    <n v="289.5"/>
    <n v="64"/>
    <n v="112.5"/>
    <n v="470"/>
    <n v="402"/>
  </r>
  <r>
    <x v="1"/>
    <x v="3"/>
    <x v="4"/>
    <x v="9"/>
    <x v="10"/>
    <x v="3"/>
    <n v="12"/>
    <n v="12"/>
    <n v="235"/>
    <n v="280.75"/>
    <n v="40"/>
    <n v="92.9166666666667"/>
    <n v="324"/>
    <n v="373.66666666666703"/>
  </r>
  <r>
    <x v="1"/>
    <x v="3"/>
    <x v="4"/>
    <x v="9"/>
    <x v="10"/>
    <x v="4"/>
    <n v="8"/>
    <n v="8"/>
    <n v="452"/>
    <n v="391.75"/>
    <n v="26"/>
    <n v="53.375"/>
    <n v="525"/>
    <n v="445.125"/>
  </r>
  <r>
    <x v="1"/>
    <x v="3"/>
    <x v="4"/>
    <x v="9"/>
    <x v="10"/>
    <x v="5"/>
    <n v="21"/>
    <n v="19"/>
    <n v="261"/>
    <n v="326.68421052631601"/>
    <n v="30"/>
    <n v="54.2631578947368"/>
    <n v="399"/>
    <n v="380.947368421053"/>
  </r>
  <r>
    <x v="1"/>
    <x v="3"/>
    <x v="4"/>
    <x v="9"/>
    <x v="10"/>
    <x v="6"/>
    <n v="6"/>
    <n v="6"/>
    <n v="277"/>
    <n v="295.66666666666703"/>
    <n v="24"/>
    <n v="49.8333333333333"/>
    <n v="402"/>
    <n v="345.5"/>
  </r>
  <r>
    <x v="1"/>
    <x v="3"/>
    <x v="4"/>
    <x v="9"/>
    <x v="10"/>
    <x v="7"/>
    <n v="3"/>
    <n v="3"/>
    <n v="119"/>
    <n v="129.333333333333"/>
    <n v="0"/>
    <n v="0.66666666666666696"/>
    <n v="119"/>
    <n v="130"/>
  </r>
  <r>
    <x v="1"/>
    <x v="3"/>
    <x v="4"/>
    <x v="9"/>
    <x v="11"/>
    <x v="0"/>
    <n v="9"/>
    <n v="9"/>
    <n v="151"/>
    <n v="178.888888888889"/>
    <n v="4"/>
    <n v="56.3333333333333"/>
    <n v="253"/>
    <n v="235.222222222222"/>
  </r>
  <r>
    <x v="1"/>
    <x v="3"/>
    <x v="4"/>
    <x v="9"/>
    <x v="11"/>
    <x v="1"/>
    <n v="3"/>
    <n v="3"/>
    <n v="151"/>
    <n v="166"/>
    <n v="32"/>
    <n v="139"/>
    <n v="351"/>
    <n v="305"/>
  </r>
  <r>
    <x v="1"/>
    <x v="3"/>
    <x v="4"/>
    <x v="9"/>
    <x v="11"/>
    <x v="2"/>
    <n v="1"/>
    <n v="1"/>
    <n v="28"/>
    <n v="28"/>
    <n v="79"/>
    <n v="79"/>
    <n v="107"/>
    <n v="107"/>
  </r>
  <r>
    <x v="1"/>
    <x v="3"/>
    <x v="4"/>
    <x v="9"/>
    <x v="11"/>
    <x v="4"/>
    <n v="2"/>
    <n v="2"/>
    <n v="409"/>
    <n v="243"/>
    <n v="4"/>
    <n v="3"/>
    <n v="413"/>
    <n v="246"/>
  </r>
  <r>
    <x v="1"/>
    <x v="3"/>
    <x v="4"/>
    <x v="9"/>
    <x v="11"/>
    <x v="5"/>
    <n v="1"/>
    <n v="1"/>
    <n v="250"/>
    <n v="250"/>
    <n v="3"/>
    <n v="3"/>
    <n v="253"/>
    <n v="253"/>
  </r>
  <r>
    <x v="1"/>
    <x v="3"/>
    <x v="4"/>
    <x v="9"/>
    <x v="11"/>
    <x v="6"/>
    <n v="1"/>
    <n v="1"/>
    <n v="252"/>
    <n v="252"/>
    <n v="2"/>
    <n v="2"/>
    <n v="254"/>
    <n v="254"/>
  </r>
  <r>
    <x v="1"/>
    <x v="3"/>
    <x v="4"/>
    <x v="9"/>
    <x v="11"/>
    <x v="7"/>
    <n v="1"/>
    <n v="1"/>
    <n v="96"/>
    <n v="96"/>
    <n v="0"/>
    <n v="0"/>
    <n v="96"/>
    <n v="96"/>
  </r>
  <r>
    <x v="1"/>
    <x v="3"/>
    <x v="4"/>
    <x v="9"/>
    <x v="12"/>
    <x v="0"/>
    <n v="1"/>
    <n v="1"/>
    <n v="173"/>
    <n v="173"/>
    <n v="186"/>
    <n v="186"/>
    <n v="359"/>
    <n v="359"/>
  </r>
  <r>
    <x v="1"/>
    <x v="3"/>
    <x v="4"/>
    <x v="9"/>
    <x v="12"/>
    <x v="5"/>
    <n v="1"/>
    <n v="1"/>
    <n v="173"/>
    <n v="173"/>
    <n v="186"/>
    <n v="186"/>
    <n v="359"/>
    <n v="359"/>
  </r>
  <r>
    <x v="1"/>
    <x v="3"/>
    <x v="4"/>
    <x v="9"/>
    <x v="13"/>
    <x v="0"/>
    <n v="34"/>
    <n v="34"/>
    <n v="161"/>
    <n v="197.41176470588201"/>
    <n v="15"/>
    <n v="50.088235294117602"/>
    <n v="204"/>
    <n v="247.5"/>
  </r>
  <r>
    <x v="1"/>
    <x v="3"/>
    <x v="4"/>
    <x v="9"/>
    <x v="13"/>
    <x v="1"/>
    <n v="11"/>
    <n v="11"/>
    <n v="172"/>
    <n v="221.272727272727"/>
    <n v="17"/>
    <n v="38.454545454545503"/>
    <n v="182"/>
    <n v="259.72727272727298"/>
  </r>
  <r>
    <x v="1"/>
    <x v="3"/>
    <x v="4"/>
    <x v="9"/>
    <x v="13"/>
    <x v="2"/>
    <n v="4"/>
    <n v="4"/>
    <n v="202"/>
    <n v="149"/>
    <n v="25"/>
    <n v="26"/>
    <n v="204"/>
    <n v="175"/>
  </r>
  <r>
    <x v="1"/>
    <x v="3"/>
    <x v="4"/>
    <x v="9"/>
    <x v="13"/>
    <x v="3"/>
    <n v="3"/>
    <n v="3"/>
    <n v="292"/>
    <n v="273.33333333333297"/>
    <n v="4"/>
    <n v="4.3333333333333304"/>
    <n v="295"/>
    <n v="277.66666666666703"/>
  </r>
  <r>
    <x v="1"/>
    <x v="3"/>
    <x v="4"/>
    <x v="9"/>
    <x v="13"/>
    <x v="4"/>
    <n v="7"/>
    <n v="7"/>
    <n v="139"/>
    <n v="157.142857142857"/>
    <n v="9"/>
    <n v="113"/>
    <n v="182"/>
    <n v="270.142857142857"/>
  </r>
  <r>
    <x v="1"/>
    <x v="3"/>
    <x v="4"/>
    <x v="9"/>
    <x v="13"/>
    <x v="5"/>
    <n v="5"/>
    <n v="5"/>
    <n v="210"/>
    <n v="159"/>
    <n v="4"/>
    <n v="53.8"/>
    <n v="238"/>
    <n v="212.8"/>
  </r>
  <r>
    <x v="1"/>
    <x v="3"/>
    <x v="4"/>
    <x v="9"/>
    <x v="13"/>
    <x v="6"/>
    <n v="4"/>
    <n v="4"/>
    <n v="158"/>
    <n v="241.75"/>
    <n v="39"/>
    <n v="25.75"/>
    <n v="185"/>
    <n v="267.5"/>
  </r>
  <r>
    <x v="1"/>
    <x v="3"/>
    <x v="4"/>
    <x v="10"/>
    <x v="0"/>
    <x v="0"/>
    <n v="7336"/>
    <n v="6866"/>
    <n v="43"/>
    <n v="103.670113603262"/>
    <n v="21"/>
    <n v="49.342120594232398"/>
    <n v="113"/>
    <n v="153.01223419749499"/>
  </r>
  <r>
    <x v="1"/>
    <x v="3"/>
    <x v="4"/>
    <x v="10"/>
    <x v="0"/>
    <x v="1"/>
    <n v="1194"/>
    <n v="1108"/>
    <n v="54"/>
    <n v="96.908844765343005"/>
    <n v="21"/>
    <n v="43.853790613718402"/>
    <n v="121"/>
    <n v="140.76263537906101"/>
  </r>
  <r>
    <x v="1"/>
    <x v="3"/>
    <x v="4"/>
    <x v="10"/>
    <x v="0"/>
    <x v="2"/>
    <n v="1333"/>
    <n v="1238"/>
    <n v="48"/>
    <n v="119.50646203554101"/>
    <n v="21"/>
    <n v="49.3069466882068"/>
    <n v="117"/>
    <n v="168.81340872374801"/>
  </r>
  <r>
    <x v="1"/>
    <x v="3"/>
    <x v="4"/>
    <x v="10"/>
    <x v="0"/>
    <x v="3"/>
    <n v="1253"/>
    <n v="1173"/>
    <n v="46"/>
    <n v="115.934356351236"/>
    <n v="28"/>
    <n v="60.143222506393897"/>
    <n v="132"/>
    <n v="176.07757885762999"/>
  </r>
  <r>
    <x v="1"/>
    <x v="3"/>
    <x v="4"/>
    <x v="10"/>
    <x v="0"/>
    <x v="4"/>
    <n v="1102"/>
    <n v="1031"/>
    <n v="51"/>
    <n v="119.951503394762"/>
    <n v="20"/>
    <n v="52.560620756547003"/>
    <n v="134"/>
    <n v="172.512124151309"/>
  </r>
  <r>
    <x v="1"/>
    <x v="3"/>
    <x v="4"/>
    <x v="10"/>
    <x v="0"/>
    <x v="5"/>
    <n v="1338"/>
    <n v="1253"/>
    <n v="35"/>
    <n v="92.035115722266596"/>
    <n v="27"/>
    <n v="51.691141260973701"/>
    <n v="104"/>
    <n v="143.72625698324001"/>
  </r>
  <r>
    <x v="1"/>
    <x v="3"/>
    <x v="4"/>
    <x v="10"/>
    <x v="0"/>
    <x v="6"/>
    <n v="750"/>
    <n v="705"/>
    <n v="41"/>
    <n v="80.136170212766004"/>
    <n v="22"/>
    <n v="40.008510638297899"/>
    <n v="85"/>
    <n v="120.144680851064"/>
  </r>
  <r>
    <x v="1"/>
    <x v="3"/>
    <x v="4"/>
    <x v="10"/>
    <x v="0"/>
    <x v="7"/>
    <n v="366"/>
    <n v="358"/>
    <n v="36"/>
    <n v="69.826815642458101"/>
    <n v="14"/>
    <n v="31.949720670391098"/>
    <n v="73"/>
    <n v="101.776536312849"/>
  </r>
  <r>
    <x v="1"/>
    <x v="3"/>
    <x v="4"/>
    <x v="10"/>
    <x v="1"/>
    <x v="0"/>
    <n v="1405"/>
    <n v="1336"/>
    <n v="89"/>
    <n v="120.27245508982"/>
    <n v="21"/>
    <n v="41.522455089820397"/>
    <n v="132"/>
    <n v="161.79491017964099"/>
  </r>
  <r>
    <x v="1"/>
    <x v="3"/>
    <x v="4"/>
    <x v="10"/>
    <x v="1"/>
    <x v="1"/>
    <n v="177"/>
    <n v="164"/>
    <n v="106"/>
    <n v="108.53658536585399"/>
    <n v="16"/>
    <n v="36.445121951219498"/>
    <n v="137"/>
    <n v="144.98170731707299"/>
  </r>
  <r>
    <x v="1"/>
    <x v="3"/>
    <x v="4"/>
    <x v="10"/>
    <x v="1"/>
    <x v="2"/>
    <n v="278"/>
    <n v="264"/>
    <n v="93"/>
    <n v="139.17803030303"/>
    <n v="21"/>
    <n v="35.564393939393902"/>
    <n v="130"/>
    <n v="174.74242424242399"/>
  </r>
  <r>
    <x v="1"/>
    <x v="3"/>
    <x v="4"/>
    <x v="10"/>
    <x v="1"/>
    <x v="3"/>
    <n v="253"/>
    <n v="240"/>
    <n v="123"/>
    <n v="141.316666666667"/>
    <n v="28"/>
    <n v="46.295833333333299"/>
    <n v="172"/>
    <n v="187.61250000000001"/>
  </r>
  <r>
    <x v="1"/>
    <x v="3"/>
    <x v="4"/>
    <x v="10"/>
    <x v="1"/>
    <x v="4"/>
    <n v="228"/>
    <n v="215"/>
    <n v="89"/>
    <n v="124.21860465116301"/>
    <n v="21"/>
    <n v="43.3348837209302"/>
    <n v="140"/>
    <n v="167.553488372093"/>
  </r>
  <r>
    <x v="1"/>
    <x v="3"/>
    <x v="4"/>
    <x v="10"/>
    <x v="1"/>
    <x v="5"/>
    <n v="240"/>
    <n v="229"/>
    <n v="72"/>
    <n v="112.624454148472"/>
    <n v="25"/>
    <n v="49.524017467248903"/>
    <n v="132"/>
    <n v="162.14847161572101"/>
  </r>
  <r>
    <x v="1"/>
    <x v="3"/>
    <x v="4"/>
    <x v="10"/>
    <x v="1"/>
    <x v="6"/>
    <n v="146"/>
    <n v="141"/>
    <n v="55"/>
    <n v="92.248226950354606"/>
    <n v="21"/>
    <n v="44.773049645390103"/>
    <n v="110"/>
    <n v="137.02127659574501"/>
  </r>
  <r>
    <x v="1"/>
    <x v="3"/>
    <x v="4"/>
    <x v="10"/>
    <x v="1"/>
    <x v="7"/>
    <n v="83"/>
    <n v="83"/>
    <n v="78"/>
    <n v="80.963855421686702"/>
    <n v="16"/>
    <n v="24.409638554216901"/>
    <n v="106"/>
    <n v="105.373493975904"/>
  </r>
  <r>
    <x v="1"/>
    <x v="3"/>
    <x v="4"/>
    <x v="10"/>
    <x v="2"/>
    <x v="0"/>
    <n v="372"/>
    <n v="360"/>
    <n v="71"/>
    <n v="120.22499999999999"/>
    <n v="31"/>
    <n v="50.144444444444403"/>
    <n v="126"/>
    <n v="170.36944444444401"/>
  </r>
  <r>
    <x v="1"/>
    <x v="3"/>
    <x v="4"/>
    <x v="10"/>
    <x v="2"/>
    <x v="1"/>
    <n v="45"/>
    <n v="43"/>
    <n v="82"/>
    <n v="109.162790697674"/>
    <n v="22"/>
    <n v="33.069767441860499"/>
    <n v="126"/>
    <n v="142.232558139535"/>
  </r>
  <r>
    <x v="1"/>
    <x v="3"/>
    <x v="4"/>
    <x v="10"/>
    <x v="2"/>
    <x v="2"/>
    <n v="70"/>
    <n v="66"/>
    <n v="35"/>
    <n v="126.924242424242"/>
    <n v="28"/>
    <n v="53.5"/>
    <n v="115"/>
    <n v="180.42424242424201"/>
  </r>
  <r>
    <x v="1"/>
    <x v="3"/>
    <x v="4"/>
    <x v="10"/>
    <x v="2"/>
    <x v="3"/>
    <n v="60"/>
    <n v="60"/>
    <n v="88"/>
    <n v="123.533333333333"/>
    <n v="35"/>
    <n v="66.8333333333333"/>
    <n v="143"/>
    <n v="190.36666666666699"/>
  </r>
  <r>
    <x v="1"/>
    <x v="3"/>
    <x v="4"/>
    <x v="10"/>
    <x v="2"/>
    <x v="4"/>
    <n v="53"/>
    <n v="51"/>
    <n v="108"/>
    <n v="160.90196078431401"/>
    <n v="53"/>
    <n v="59.137254901960802"/>
    <n v="169"/>
    <n v="220.03921568627501"/>
  </r>
  <r>
    <x v="1"/>
    <x v="3"/>
    <x v="4"/>
    <x v="10"/>
    <x v="2"/>
    <x v="5"/>
    <n v="75"/>
    <n v="72"/>
    <n v="76"/>
    <n v="118.569444444444"/>
    <n v="39"/>
    <n v="46.5277777777778"/>
    <n v="129"/>
    <n v="165.097222222222"/>
  </r>
  <r>
    <x v="1"/>
    <x v="3"/>
    <x v="4"/>
    <x v="10"/>
    <x v="2"/>
    <x v="6"/>
    <n v="53"/>
    <n v="52"/>
    <n v="53"/>
    <n v="95.019230769230802"/>
    <n v="28"/>
    <n v="45.711538461538503"/>
    <n v="105"/>
    <n v="140.730769230769"/>
  </r>
  <r>
    <x v="1"/>
    <x v="3"/>
    <x v="4"/>
    <x v="10"/>
    <x v="2"/>
    <x v="7"/>
    <n v="16"/>
    <n v="16"/>
    <n v="41"/>
    <n v="69.625"/>
    <n v="15"/>
    <n v="21.625"/>
    <n v="52"/>
    <n v="91.25"/>
  </r>
  <r>
    <x v="1"/>
    <x v="3"/>
    <x v="4"/>
    <x v="10"/>
    <x v="3"/>
    <x v="0"/>
    <n v="22"/>
    <n v="21"/>
    <n v="49"/>
    <n v="67.238095238095198"/>
    <n v="97"/>
    <n v="76.285714285714306"/>
    <n v="155"/>
    <n v="143.52380952381"/>
  </r>
  <r>
    <x v="1"/>
    <x v="3"/>
    <x v="4"/>
    <x v="10"/>
    <x v="3"/>
    <x v="1"/>
    <n v="6"/>
    <n v="6"/>
    <n v="50"/>
    <n v="66.3333333333333"/>
    <n v="106"/>
    <n v="96.8333333333333"/>
    <n v="156"/>
    <n v="163.166666666667"/>
  </r>
  <r>
    <x v="1"/>
    <x v="3"/>
    <x v="4"/>
    <x v="10"/>
    <x v="3"/>
    <x v="2"/>
    <n v="2"/>
    <n v="2"/>
    <n v="113"/>
    <n v="94"/>
    <n v="134"/>
    <n v="78"/>
    <n v="247"/>
    <n v="172"/>
  </r>
  <r>
    <x v="1"/>
    <x v="3"/>
    <x v="4"/>
    <x v="10"/>
    <x v="3"/>
    <x v="3"/>
    <n v="3"/>
    <n v="2"/>
    <n v="32"/>
    <n v="30"/>
    <n v="177"/>
    <n v="89.5"/>
    <n v="209"/>
    <n v="119.5"/>
  </r>
  <r>
    <x v="1"/>
    <x v="3"/>
    <x v="4"/>
    <x v="10"/>
    <x v="3"/>
    <x v="5"/>
    <n v="9"/>
    <n v="9"/>
    <n v="34"/>
    <n v="77.8888888888889"/>
    <n v="97"/>
    <n v="76.2222222222222"/>
    <n v="161"/>
    <n v="154.111111111111"/>
  </r>
  <r>
    <x v="1"/>
    <x v="3"/>
    <x v="4"/>
    <x v="10"/>
    <x v="3"/>
    <x v="6"/>
    <n v="1"/>
    <n v="1"/>
    <n v="28"/>
    <n v="28"/>
    <n v="0"/>
    <n v="0"/>
    <n v="28"/>
    <n v="28"/>
  </r>
  <r>
    <x v="1"/>
    <x v="3"/>
    <x v="4"/>
    <x v="10"/>
    <x v="3"/>
    <x v="7"/>
    <n v="1"/>
    <n v="1"/>
    <n v="37"/>
    <n v="37"/>
    <n v="0"/>
    <n v="0"/>
    <n v="37"/>
    <n v="37"/>
  </r>
  <r>
    <x v="1"/>
    <x v="3"/>
    <x v="4"/>
    <x v="10"/>
    <x v="4"/>
    <x v="0"/>
    <n v="1174"/>
    <n v="1060"/>
    <n v="34"/>
    <n v="82.042452830188694"/>
    <n v="15"/>
    <n v="38.549999999999997"/>
    <n v="90"/>
    <n v="120.592452830189"/>
  </r>
  <r>
    <x v="1"/>
    <x v="3"/>
    <x v="4"/>
    <x v="10"/>
    <x v="4"/>
    <x v="1"/>
    <n v="159"/>
    <n v="138"/>
    <n v="37"/>
    <n v="76.905797101449295"/>
    <n v="21"/>
    <n v="34.355072463768103"/>
    <n v="95"/>
    <n v="111.26086956521701"/>
  </r>
  <r>
    <x v="1"/>
    <x v="3"/>
    <x v="4"/>
    <x v="10"/>
    <x v="4"/>
    <x v="2"/>
    <n v="197"/>
    <n v="180"/>
    <n v="45"/>
    <n v="90.744444444444397"/>
    <n v="3"/>
    <n v="33.605555555555597"/>
    <n v="102"/>
    <n v="124.35"/>
  </r>
  <r>
    <x v="1"/>
    <x v="3"/>
    <x v="4"/>
    <x v="10"/>
    <x v="4"/>
    <x v="3"/>
    <n v="273"/>
    <n v="249"/>
    <n v="31"/>
    <n v="72.120481927710799"/>
    <n v="21"/>
    <n v="48.3132530120482"/>
    <n v="91"/>
    <n v="120.43373493975901"/>
  </r>
  <r>
    <x v="1"/>
    <x v="3"/>
    <x v="4"/>
    <x v="10"/>
    <x v="4"/>
    <x v="4"/>
    <n v="156"/>
    <n v="139"/>
    <n v="38"/>
    <n v="99.2158273381295"/>
    <n v="10"/>
    <n v="38.856115107913702"/>
    <n v="116"/>
    <n v="138.07194244604301"/>
  </r>
  <r>
    <x v="1"/>
    <x v="3"/>
    <x v="4"/>
    <x v="10"/>
    <x v="4"/>
    <x v="5"/>
    <n v="210"/>
    <n v="185"/>
    <n v="36"/>
    <n v="89.416216216216199"/>
    <n v="15"/>
    <n v="42.962162162162201"/>
    <n v="89"/>
    <n v="132.37837837837799"/>
  </r>
  <r>
    <x v="1"/>
    <x v="3"/>
    <x v="4"/>
    <x v="10"/>
    <x v="4"/>
    <x v="6"/>
    <n v="111"/>
    <n v="104"/>
    <n v="38"/>
    <n v="78.740384615384599"/>
    <n v="21"/>
    <n v="30.615384615384599"/>
    <n v="80"/>
    <n v="109.355769230769"/>
  </r>
  <r>
    <x v="1"/>
    <x v="3"/>
    <x v="4"/>
    <x v="10"/>
    <x v="4"/>
    <x v="7"/>
    <n v="68"/>
    <n v="65"/>
    <n v="30"/>
    <n v="54.430769230769201"/>
    <n v="2"/>
    <n v="23.230769230769202"/>
    <n v="57"/>
    <n v="77.661538461538498"/>
  </r>
  <r>
    <x v="1"/>
    <x v="3"/>
    <x v="4"/>
    <x v="10"/>
    <x v="5"/>
    <x v="0"/>
    <n v="142"/>
    <n v="136"/>
    <n v="68"/>
    <n v="101.64705882352899"/>
    <n v="21"/>
    <n v="41.852941176470601"/>
    <n v="111"/>
    <n v="143.5"/>
  </r>
  <r>
    <x v="1"/>
    <x v="3"/>
    <x v="4"/>
    <x v="10"/>
    <x v="5"/>
    <x v="1"/>
    <n v="19"/>
    <n v="18"/>
    <n v="42"/>
    <n v="74.3888888888889"/>
    <n v="4"/>
    <n v="23.8333333333333"/>
    <n v="63"/>
    <n v="98.2222222222222"/>
  </r>
  <r>
    <x v="1"/>
    <x v="3"/>
    <x v="4"/>
    <x v="10"/>
    <x v="5"/>
    <x v="2"/>
    <n v="25"/>
    <n v="23"/>
    <n v="33"/>
    <n v="74.608695652173907"/>
    <n v="49"/>
    <n v="48.2173913043478"/>
    <n v="98"/>
    <n v="122.826086956522"/>
  </r>
  <r>
    <x v="1"/>
    <x v="3"/>
    <x v="4"/>
    <x v="10"/>
    <x v="5"/>
    <x v="3"/>
    <n v="22"/>
    <n v="21"/>
    <n v="135"/>
    <n v="145.333333333333"/>
    <n v="22"/>
    <n v="70.761904761904802"/>
    <n v="182"/>
    <n v="216.09523809523799"/>
  </r>
  <r>
    <x v="1"/>
    <x v="3"/>
    <x v="4"/>
    <x v="10"/>
    <x v="5"/>
    <x v="4"/>
    <n v="16"/>
    <n v="14"/>
    <n v="28"/>
    <n v="56"/>
    <n v="14"/>
    <n v="12.5714285714286"/>
    <n v="48"/>
    <n v="68.571428571428598"/>
  </r>
  <r>
    <x v="1"/>
    <x v="3"/>
    <x v="4"/>
    <x v="10"/>
    <x v="5"/>
    <x v="5"/>
    <n v="32"/>
    <n v="32"/>
    <n v="63"/>
    <n v="124.875"/>
    <n v="37"/>
    <n v="40.3125"/>
    <n v="121"/>
    <n v="165.1875"/>
  </r>
  <r>
    <x v="1"/>
    <x v="3"/>
    <x v="4"/>
    <x v="10"/>
    <x v="5"/>
    <x v="6"/>
    <n v="18"/>
    <n v="18"/>
    <n v="118"/>
    <n v="105.611111111111"/>
    <n v="24"/>
    <n v="62.2222222222222"/>
    <n v="156"/>
    <n v="167.833333333333"/>
  </r>
  <r>
    <x v="1"/>
    <x v="3"/>
    <x v="4"/>
    <x v="10"/>
    <x v="5"/>
    <x v="7"/>
    <n v="10"/>
    <n v="10"/>
    <n v="111"/>
    <n v="103.6"/>
    <n v="0"/>
    <n v="8.1999999999999993"/>
    <n v="111"/>
    <n v="111.8"/>
  </r>
  <r>
    <x v="1"/>
    <x v="3"/>
    <x v="4"/>
    <x v="10"/>
    <x v="6"/>
    <x v="0"/>
    <n v="1654"/>
    <n v="1540"/>
    <n v="33"/>
    <n v="84.431168831168804"/>
    <n v="21"/>
    <n v="54.948701298701302"/>
    <n v="90"/>
    <n v="139.37987012987"/>
  </r>
  <r>
    <x v="1"/>
    <x v="3"/>
    <x v="4"/>
    <x v="10"/>
    <x v="6"/>
    <x v="1"/>
    <n v="325"/>
    <n v="299"/>
    <n v="36"/>
    <n v="82.137123745819395"/>
    <n v="21"/>
    <n v="44.434782608695599"/>
    <n v="98"/>
    <n v="126.57190635451499"/>
  </r>
  <r>
    <x v="1"/>
    <x v="3"/>
    <x v="4"/>
    <x v="10"/>
    <x v="6"/>
    <x v="2"/>
    <n v="291"/>
    <n v="268"/>
    <n v="35"/>
    <n v="103.727611940299"/>
    <n v="23"/>
    <n v="60.347014925373102"/>
    <n v="105"/>
    <n v="164.074626865672"/>
  </r>
  <r>
    <x v="1"/>
    <x v="3"/>
    <x v="4"/>
    <x v="10"/>
    <x v="6"/>
    <x v="3"/>
    <n v="191"/>
    <n v="176"/>
    <n v="31"/>
    <n v="92.267045454545496"/>
    <n v="23"/>
    <n v="69.948863636363598"/>
    <n v="119"/>
    <n v="162.21590909090901"/>
  </r>
  <r>
    <x v="1"/>
    <x v="3"/>
    <x v="4"/>
    <x v="10"/>
    <x v="6"/>
    <x v="4"/>
    <n v="248"/>
    <n v="234"/>
    <n v="33"/>
    <n v="100.30341880341901"/>
    <n v="14"/>
    <n v="71.089743589743605"/>
    <n v="98"/>
    <n v="171.39316239316199"/>
  </r>
  <r>
    <x v="1"/>
    <x v="3"/>
    <x v="4"/>
    <x v="10"/>
    <x v="6"/>
    <x v="5"/>
    <n v="340"/>
    <n v="315"/>
    <n v="31"/>
    <n v="72.498412698412693"/>
    <n v="27"/>
    <n v="58.101587301587301"/>
    <n v="98"/>
    <n v="130.6"/>
  </r>
  <r>
    <x v="1"/>
    <x v="3"/>
    <x v="4"/>
    <x v="10"/>
    <x v="6"/>
    <x v="6"/>
    <n v="173"/>
    <n v="162"/>
    <n v="32"/>
    <n v="64.179012345678998"/>
    <n v="21"/>
    <n v="37.993827160493801"/>
    <n v="65"/>
    <n v="102.17283950617301"/>
  </r>
  <r>
    <x v="1"/>
    <x v="3"/>
    <x v="4"/>
    <x v="10"/>
    <x v="6"/>
    <x v="7"/>
    <n v="86"/>
    <n v="86"/>
    <n v="30"/>
    <n v="54.906976744185997"/>
    <n v="14"/>
    <n v="20.453488372092998"/>
    <n v="51"/>
    <n v="75.360465116279101"/>
  </r>
  <r>
    <x v="1"/>
    <x v="3"/>
    <x v="4"/>
    <x v="10"/>
    <x v="7"/>
    <x v="0"/>
    <n v="388"/>
    <n v="360"/>
    <n v="50"/>
    <n v="90.147222222222197"/>
    <n v="14"/>
    <n v="40.105555555555597"/>
    <n v="106"/>
    <n v="130.25277777777799"/>
  </r>
  <r>
    <x v="1"/>
    <x v="3"/>
    <x v="4"/>
    <x v="10"/>
    <x v="7"/>
    <x v="1"/>
    <n v="66"/>
    <n v="60"/>
    <n v="65"/>
    <n v="85.516666666666694"/>
    <n v="14"/>
    <n v="31.133333333333301"/>
    <n v="110"/>
    <n v="116.65"/>
  </r>
  <r>
    <x v="1"/>
    <x v="3"/>
    <x v="4"/>
    <x v="10"/>
    <x v="7"/>
    <x v="2"/>
    <n v="63"/>
    <n v="57"/>
    <n v="130"/>
    <n v="124.80701754386"/>
    <n v="0"/>
    <n v="46.052631578947398"/>
    <n v="134"/>
    <n v="170.85964912280701"/>
  </r>
  <r>
    <x v="1"/>
    <x v="3"/>
    <x v="4"/>
    <x v="10"/>
    <x v="7"/>
    <x v="3"/>
    <n v="66"/>
    <n v="61"/>
    <n v="35"/>
    <n v="88.983606557377001"/>
    <n v="10"/>
    <n v="38.114754098360699"/>
    <n v="100"/>
    <n v="127.09836065573801"/>
  </r>
  <r>
    <x v="1"/>
    <x v="3"/>
    <x v="4"/>
    <x v="10"/>
    <x v="7"/>
    <x v="4"/>
    <n v="61"/>
    <n v="56"/>
    <n v="42"/>
    <n v="102.91071428571399"/>
    <n v="11"/>
    <n v="34.035714285714299"/>
    <n v="115"/>
    <n v="136.94642857142901"/>
  </r>
  <r>
    <x v="1"/>
    <x v="3"/>
    <x v="4"/>
    <x v="10"/>
    <x v="7"/>
    <x v="5"/>
    <n v="64"/>
    <n v="62"/>
    <n v="38"/>
    <n v="70.145161290322605"/>
    <n v="28"/>
    <n v="52.145161290322598"/>
    <n v="98"/>
    <n v="122.290322580645"/>
  </r>
  <r>
    <x v="1"/>
    <x v="3"/>
    <x v="4"/>
    <x v="10"/>
    <x v="7"/>
    <x v="6"/>
    <n v="53"/>
    <n v="50"/>
    <n v="44"/>
    <n v="70.459999999999994"/>
    <n v="25"/>
    <n v="45.54"/>
    <n v="91"/>
    <n v="116"/>
  </r>
  <r>
    <x v="1"/>
    <x v="3"/>
    <x v="4"/>
    <x v="10"/>
    <x v="7"/>
    <x v="7"/>
    <n v="15"/>
    <n v="14"/>
    <n v="95"/>
    <n v="81.785714285714306"/>
    <n v="0"/>
    <n v="14.5714285714286"/>
    <n v="118"/>
    <n v="96.357142857142904"/>
  </r>
  <r>
    <x v="1"/>
    <x v="3"/>
    <x v="4"/>
    <x v="10"/>
    <x v="8"/>
    <x v="0"/>
    <n v="413"/>
    <n v="388"/>
    <n v="63"/>
    <n v="115.791237113402"/>
    <n v="28"/>
    <n v="63.819587628866003"/>
    <n v="150"/>
    <n v="179.61082474226799"/>
  </r>
  <r>
    <x v="1"/>
    <x v="3"/>
    <x v="4"/>
    <x v="10"/>
    <x v="8"/>
    <x v="1"/>
    <n v="66"/>
    <n v="63"/>
    <n v="106"/>
    <n v="121.857142857143"/>
    <n v="21"/>
    <n v="48.523809523809497"/>
    <n v="157"/>
    <n v="170.38095238095201"/>
  </r>
  <r>
    <x v="1"/>
    <x v="3"/>
    <x v="4"/>
    <x v="10"/>
    <x v="8"/>
    <x v="2"/>
    <n v="86"/>
    <n v="80"/>
    <n v="63"/>
    <n v="137.51249999999999"/>
    <n v="41"/>
    <n v="84.2"/>
    <n v="180"/>
    <n v="221.71250000000001"/>
  </r>
  <r>
    <x v="1"/>
    <x v="3"/>
    <x v="4"/>
    <x v="10"/>
    <x v="8"/>
    <x v="3"/>
    <n v="82"/>
    <n v="76"/>
    <n v="62"/>
    <n v="99.065789473684205"/>
    <n v="37"/>
    <n v="80.75"/>
    <n v="127"/>
    <n v="179.81578947368399"/>
  </r>
  <r>
    <x v="1"/>
    <x v="3"/>
    <x v="4"/>
    <x v="10"/>
    <x v="8"/>
    <x v="4"/>
    <n v="83"/>
    <n v="77"/>
    <n v="78"/>
    <n v="132.987012987013"/>
    <n v="25"/>
    <n v="68.090909090909093"/>
    <n v="155"/>
    <n v="201.07792207792201"/>
  </r>
  <r>
    <x v="1"/>
    <x v="3"/>
    <x v="4"/>
    <x v="10"/>
    <x v="8"/>
    <x v="5"/>
    <n v="44"/>
    <n v="42"/>
    <n v="72"/>
    <n v="114.595238095238"/>
    <n v="25"/>
    <n v="43.142857142857103"/>
    <n v="135"/>
    <n v="157.73809523809501"/>
  </r>
  <r>
    <x v="1"/>
    <x v="3"/>
    <x v="4"/>
    <x v="10"/>
    <x v="8"/>
    <x v="6"/>
    <n v="41"/>
    <n v="40"/>
    <n v="34"/>
    <n v="72.674999999999997"/>
    <n v="22"/>
    <n v="40.825000000000003"/>
    <n v="92"/>
    <n v="113.5"/>
  </r>
  <r>
    <x v="1"/>
    <x v="3"/>
    <x v="4"/>
    <x v="10"/>
    <x v="8"/>
    <x v="7"/>
    <n v="11"/>
    <n v="10"/>
    <n v="56"/>
    <n v="76"/>
    <n v="9"/>
    <n v="14.4"/>
    <n v="84"/>
    <n v="90.4"/>
  </r>
  <r>
    <x v="1"/>
    <x v="3"/>
    <x v="4"/>
    <x v="10"/>
    <x v="9"/>
    <x v="0"/>
    <n v="1199"/>
    <n v="1130"/>
    <n v="40"/>
    <n v="112.781415929204"/>
    <n v="21"/>
    <n v="53.072566371681397"/>
    <n v="106"/>
    <n v="165.85398230088501"/>
  </r>
  <r>
    <x v="1"/>
    <x v="3"/>
    <x v="4"/>
    <x v="10"/>
    <x v="9"/>
    <x v="1"/>
    <n v="219"/>
    <n v="212"/>
    <n v="56"/>
    <n v="104.334905660377"/>
    <n v="21"/>
    <n v="45.080188679245303"/>
    <n v="115"/>
    <n v="149.41509433962301"/>
  </r>
  <r>
    <x v="1"/>
    <x v="3"/>
    <x v="4"/>
    <x v="10"/>
    <x v="9"/>
    <x v="2"/>
    <n v="206"/>
    <n v="192"/>
    <n v="36"/>
    <n v="108.572916666667"/>
    <n v="21"/>
    <n v="44.6770833333333"/>
    <n v="85"/>
    <n v="153.25"/>
  </r>
  <r>
    <x v="1"/>
    <x v="3"/>
    <x v="4"/>
    <x v="10"/>
    <x v="9"/>
    <x v="3"/>
    <n v="223"/>
    <n v="210"/>
    <n v="56"/>
    <n v="154.70476190476199"/>
    <n v="28"/>
    <n v="75.857142857142904"/>
    <n v="160"/>
    <n v="230.561904761905"/>
  </r>
  <r>
    <x v="1"/>
    <x v="3"/>
    <x v="4"/>
    <x v="10"/>
    <x v="9"/>
    <x v="4"/>
    <n v="176"/>
    <n v="168"/>
    <n v="34"/>
    <n v="134.70238095238099"/>
    <n v="7"/>
    <n v="42.130952380952401"/>
    <n v="89"/>
    <n v="176.833333333333"/>
  </r>
  <r>
    <x v="1"/>
    <x v="3"/>
    <x v="4"/>
    <x v="10"/>
    <x v="9"/>
    <x v="5"/>
    <n v="213"/>
    <n v="202"/>
    <n v="33"/>
    <n v="82.089108910891099"/>
    <n v="27"/>
    <n v="50.960396039603999"/>
    <n v="82"/>
    <n v="133.04950495049499"/>
  </r>
  <r>
    <x v="1"/>
    <x v="3"/>
    <x v="4"/>
    <x v="10"/>
    <x v="9"/>
    <x v="6"/>
    <n v="107"/>
    <n v="93"/>
    <n v="52"/>
    <n v="92.612903225806406"/>
    <n v="14"/>
    <n v="41.096774193548399"/>
    <n v="93"/>
    <n v="133.70967741935499"/>
  </r>
  <r>
    <x v="1"/>
    <x v="3"/>
    <x v="4"/>
    <x v="10"/>
    <x v="9"/>
    <x v="7"/>
    <n v="55"/>
    <n v="53"/>
    <n v="48"/>
    <n v="78.584905660377402"/>
    <n v="21"/>
    <n v="88.924528301886795"/>
    <n v="70"/>
    <n v="167.50943396226401"/>
  </r>
  <r>
    <x v="1"/>
    <x v="3"/>
    <x v="4"/>
    <x v="10"/>
    <x v="10"/>
    <x v="0"/>
    <n v="378"/>
    <n v="355"/>
    <n v="61"/>
    <n v="130.82253521126799"/>
    <n v="25"/>
    <n v="64.222535211267598"/>
    <n v="140"/>
    <n v="195.04507042253499"/>
  </r>
  <r>
    <x v="1"/>
    <x v="3"/>
    <x v="4"/>
    <x v="10"/>
    <x v="10"/>
    <x v="1"/>
    <n v="87"/>
    <n v="80"/>
    <n v="86"/>
    <n v="120.33750000000001"/>
    <n v="21"/>
    <n v="79.287499999999994"/>
    <n v="145"/>
    <n v="199.625"/>
  </r>
  <r>
    <x v="1"/>
    <x v="3"/>
    <x v="4"/>
    <x v="10"/>
    <x v="10"/>
    <x v="2"/>
    <n v="70"/>
    <n v="66"/>
    <n v="57"/>
    <n v="150.39393939393901"/>
    <n v="21"/>
    <n v="49.727272727272698"/>
    <n v="146"/>
    <n v="200.12121212121201"/>
  </r>
  <r>
    <x v="1"/>
    <x v="3"/>
    <x v="4"/>
    <x v="10"/>
    <x v="10"/>
    <x v="3"/>
    <n v="52"/>
    <n v="50"/>
    <n v="106"/>
    <n v="140.74"/>
    <n v="30"/>
    <n v="65.040000000000006"/>
    <n v="126"/>
    <n v="205.78"/>
  </r>
  <r>
    <x v="1"/>
    <x v="3"/>
    <x v="4"/>
    <x v="10"/>
    <x v="10"/>
    <x v="4"/>
    <n v="47"/>
    <n v="45"/>
    <n v="187"/>
    <n v="182.4"/>
    <n v="28"/>
    <n v="86.8888888888889"/>
    <n v="238"/>
    <n v="269.28888888888901"/>
  </r>
  <r>
    <x v="1"/>
    <x v="3"/>
    <x v="4"/>
    <x v="10"/>
    <x v="10"/>
    <x v="5"/>
    <n v="71"/>
    <n v="66"/>
    <n v="52"/>
    <n v="118.5"/>
    <n v="38"/>
    <n v="68.848484848484802"/>
    <n v="153"/>
    <n v="187.34848484848499"/>
  </r>
  <r>
    <x v="1"/>
    <x v="3"/>
    <x v="4"/>
    <x v="10"/>
    <x v="10"/>
    <x v="6"/>
    <n v="34"/>
    <n v="32"/>
    <n v="40"/>
    <n v="71.875"/>
    <n v="9"/>
    <n v="28.59375"/>
    <n v="80"/>
    <n v="100.46875"/>
  </r>
  <r>
    <x v="1"/>
    <x v="3"/>
    <x v="4"/>
    <x v="10"/>
    <x v="10"/>
    <x v="7"/>
    <n v="17"/>
    <n v="16"/>
    <n v="43"/>
    <n v="95.1875"/>
    <n v="26"/>
    <n v="34.5625"/>
    <n v="76"/>
    <n v="129.75"/>
  </r>
  <r>
    <x v="1"/>
    <x v="3"/>
    <x v="4"/>
    <x v="10"/>
    <x v="11"/>
    <x v="0"/>
    <n v="37"/>
    <n v="35"/>
    <n v="40"/>
    <n v="92.6"/>
    <n v="25"/>
    <n v="43.9428571428571"/>
    <n v="109"/>
    <n v="136.542857142857"/>
  </r>
  <r>
    <x v="1"/>
    <x v="3"/>
    <x v="4"/>
    <x v="10"/>
    <x v="11"/>
    <x v="1"/>
    <n v="5"/>
    <n v="5"/>
    <n v="115"/>
    <n v="93"/>
    <n v="24"/>
    <n v="42.2"/>
    <n v="146"/>
    <n v="135.19999999999999"/>
  </r>
  <r>
    <x v="1"/>
    <x v="3"/>
    <x v="4"/>
    <x v="10"/>
    <x v="11"/>
    <x v="2"/>
    <n v="7"/>
    <n v="6"/>
    <n v="28"/>
    <n v="41.3333333333333"/>
    <n v="46"/>
    <n v="89"/>
    <n v="77"/>
    <n v="130.333333333333"/>
  </r>
  <r>
    <x v="1"/>
    <x v="3"/>
    <x v="4"/>
    <x v="10"/>
    <x v="11"/>
    <x v="3"/>
    <n v="6"/>
    <n v="6"/>
    <n v="129"/>
    <n v="158"/>
    <n v="25"/>
    <n v="42"/>
    <n v="129"/>
    <n v="200"/>
  </r>
  <r>
    <x v="1"/>
    <x v="3"/>
    <x v="4"/>
    <x v="10"/>
    <x v="11"/>
    <x v="4"/>
    <n v="5"/>
    <n v="5"/>
    <n v="35"/>
    <n v="57"/>
    <n v="31"/>
    <n v="39.799999999999997"/>
    <n v="65"/>
    <n v="96.8"/>
  </r>
  <r>
    <x v="1"/>
    <x v="3"/>
    <x v="4"/>
    <x v="10"/>
    <x v="11"/>
    <x v="5"/>
    <n v="9"/>
    <n v="9"/>
    <n v="31"/>
    <n v="94.7777777777778"/>
    <n v="18"/>
    <n v="25.5555555555556"/>
    <n v="93"/>
    <n v="120.333333333333"/>
  </r>
  <r>
    <x v="1"/>
    <x v="3"/>
    <x v="4"/>
    <x v="10"/>
    <x v="11"/>
    <x v="6"/>
    <n v="4"/>
    <n v="3"/>
    <n v="97"/>
    <n v="98"/>
    <n v="24"/>
    <n v="37"/>
    <n v="118"/>
    <n v="135"/>
  </r>
  <r>
    <x v="1"/>
    <x v="3"/>
    <x v="4"/>
    <x v="10"/>
    <x v="11"/>
    <x v="7"/>
    <n v="1"/>
    <n v="1"/>
    <n v="148"/>
    <n v="148"/>
    <n v="1"/>
    <n v="1"/>
    <n v="149"/>
    <n v="149"/>
  </r>
  <r>
    <x v="1"/>
    <x v="3"/>
    <x v="4"/>
    <x v="10"/>
    <x v="12"/>
    <x v="0"/>
    <n v="20"/>
    <n v="17"/>
    <n v="33"/>
    <n v="92.117647058823493"/>
    <n v="21"/>
    <n v="27.0588235294118"/>
    <n v="56"/>
    <n v="119.17647058823501"/>
  </r>
  <r>
    <x v="1"/>
    <x v="3"/>
    <x v="4"/>
    <x v="10"/>
    <x v="12"/>
    <x v="1"/>
    <n v="1"/>
    <n v="1"/>
    <n v="28"/>
    <n v="28"/>
    <n v="0"/>
    <n v="0"/>
    <n v="28"/>
    <n v="28"/>
  </r>
  <r>
    <x v="1"/>
    <x v="3"/>
    <x v="4"/>
    <x v="10"/>
    <x v="12"/>
    <x v="2"/>
    <n v="2"/>
    <n v="2"/>
    <n v="28"/>
    <n v="28"/>
    <n v="49"/>
    <n v="38.5"/>
    <n v="77"/>
    <n v="66.5"/>
  </r>
  <r>
    <x v="1"/>
    <x v="3"/>
    <x v="4"/>
    <x v="10"/>
    <x v="12"/>
    <x v="3"/>
    <n v="5"/>
    <n v="5"/>
    <n v="203"/>
    <n v="204"/>
    <n v="34"/>
    <n v="44.4"/>
    <n v="207"/>
    <n v="248.4"/>
  </r>
  <r>
    <x v="1"/>
    <x v="3"/>
    <x v="4"/>
    <x v="10"/>
    <x v="12"/>
    <x v="4"/>
    <n v="5"/>
    <n v="3"/>
    <n v="28"/>
    <n v="86"/>
    <n v="0"/>
    <n v="7.3333333333333304"/>
    <n v="50"/>
    <n v="93.3333333333333"/>
  </r>
  <r>
    <x v="1"/>
    <x v="3"/>
    <x v="4"/>
    <x v="10"/>
    <x v="12"/>
    <x v="5"/>
    <n v="4"/>
    <n v="3"/>
    <n v="33"/>
    <n v="33.3333333333333"/>
    <n v="21"/>
    <n v="33"/>
    <n v="53"/>
    <n v="66.3333333333333"/>
  </r>
  <r>
    <x v="1"/>
    <x v="3"/>
    <x v="4"/>
    <x v="10"/>
    <x v="12"/>
    <x v="6"/>
    <n v="1"/>
    <n v="1"/>
    <n v="42"/>
    <n v="42"/>
    <n v="1"/>
    <n v="1"/>
    <n v="43"/>
    <n v="43"/>
  </r>
  <r>
    <x v="1"/>
    <x v="3"/>
    <x v="4"/>
    <x v="10"/>
    <x v="12"/>
    <x v="7"/>
    <n v="2"/>
    <n v="2"/>
    <n v="34"/>
    <n v="31"/>
    <n v="24"/>
    <n v="19.5"/>
    <n v="52"/>
    <n v="50.5"/>
  </r>
  <r>
    <x v="1"/>
    <x v="3"/>
    <x v="4"/>
    <x v="10"/>
    <x v="13"/>
    <x v="0"/>
    <n v="132"/>
    <n v="128"/>
    <n v="85"/>
    <n v="152.6328125"/>
    <n v="30"/>
    <n v="66.484375"/>
    <n v="158"/>
    <n v="219.1171875"/>
  </r>
  <r>
    <x v="1"/>
    <x v="3"/>
    <x v="4"/>
    <x v="10"/>
    <x v="13"/>
    <x v="1"/>
    <n v="19"/>
    <n v="19"/>
    <n v="128"/>
    <n v="153.947368421053"/>
    <n v="31"/>
    <n v="58.842105263157897"/>
    <n v="199"/>
    <n v="212.789473684211"/>
  </r>
  <r>
    <x v="1"/>
    <x v="3"/>
    <x v="4"/>
    <x v="10"/>
    <x v="13"/>
    <x v="2"/>
    <n v="36"/>
    <n v="32"/>
    <n v="125"/>
    <n v="237.53125"/>
    <n v="28"/>
    <n v="87.59375"/>
    <n v="264"/>
    <n v="325.125"/>
  </r>
  <r>
    <x v="1"/>
    <x v="3"/>
    <x v="4"/>
    <x v="10"/>
    <x v="13"/>
    <x v="3"/>
    <n v="17"/>
    <n v="17"/>
    <n v="67"/>
    <n v="170.82352941176501"/>
    <n v="41"/>
    <n v="76.647058823529406"/>
    <n v="182"/>
    <n v="247.470588235294"/>
  </r>
  <r>
    <x v="1"/>
    <x v="3"/>
    <x v="4"/>
    <x v="10"/>
    <x v="13"/>
    <x v="4"/>
    <n v="24"/>
    <n v="24"/>
    <n v="147"/>
    <n v="138.625"/>
    <n v="38"/>
    <n v="53.625"/>
    <n v="195"/>
    <n v="192.25"/>
  </r>
  <r>
    <x v="1"/>
    <x v="3"/>
    <x v="4"/>
    <x v="10"/>
    <x v="13"/>
    <x v="5"/>
    <n v="27"/>
    <n v="27"/>
    <n v="44"/>
    <n v="88.814814814814795"/>
    <n v="21"/>
    <n v="60.740740740740698"/>
    <n v="71"/>
    <n v="149.555555555556"/>
  </r>
  <r>
    <x v="1"/>
    <x v="3"/>
    <x v="4"/>
    <x v="10"/>
    <x v="13"/>
    <x v="6"/>
    <n v="8"/>
    <n v="8"/>
    <n v="36"/>
    <n v="44.25"/>
    <n v="28"/>
    <n v="37.25"/>
    <n v="58"/>
    <n v="81.5"/>
  </r>
  <r>
    <x v="1"/>
    <x v="3"/>
    <x v="4"/>
    <x v="10"/>
    <x v="13"/>
    <x v="7"/>
    <n v="1"/>
    <n v="1"/>
    <n v="28"/>
    <n v="28"/>
    <n v="61"/>
    <n v="61"/>
    <n v="89"/>
    <n v="89"/>
  </r>
  <r>
    <x v="1"/>
    <x v="3"/>
    <x v="4"/>
    <x v="11"/>
    <x v="0"/>
    <x v="0"/>
    <n v="1234"/>
    <n v="1182"/>
    <n v="139"/>
    <n v="161.36717428087999"/>
    <n v="0"/>
    <n v="22.169204737732699"/>
    <n v="148"/>
    <n v="183.53637901861299"/>
  </r>
  <r>
    <x v="1"/>
    <x v="3"/>
    <x v="4"/>
    <x v="11"/>
    <x v="0"/>
    <x v="1"/>
    <n v="333"/>
    <n v="321"/>
    <n v="134"/>
    <n v="137.510903426791"/>
    <n v="0"/>
    <n v="16.339563862928301"/>
    <n v="142"/>
    <n v="153.85046728972"/>
  </r>
  <r>
    <x v="1"/>
    <x v="3"/>
    <x v="4"/>
    <x v="11"/>
    <x v="0"/>
    <x v="2"/>
    <n v="188"/>
    <n v="181"/>
    <n v="151"/>
    <n v="194.52486187845301"/>
    <n v="0"/>
    <n v="26.674033149171301"/>
    <n v="166"/>
    <n v="221.19889502762399"/>
  </r>
  <r>
    <x v="1"/>
    <x v="3"/>
    <x v="4"/>
    <x v="11"/>
    <x v="0"/>
    <x v="3"/>
    <n v="164"/>
    <n v="153"/>
    <n v="168"/>
    <n v="202.52287581699301"/>
    <n v="0"/>
    <n v="24.3267973856209"/>
    <n v="181"/>
    <n v="226.84967320261401"/>
  </r>
  <r>
    <x v="1"/>
    <x v="3"/>
    <x v="4"/>
    <x v="11"/>
    <x v="0"/>
    <x v="4"/>
    <n v="175"/>
    <n v="170"/>
    <n v="144"/>
    <n v="169.32941176470601"/>
    <n v="0"/>
    <n v="25.217647058823498"/>
    <n v="161"/>
    <n v="194.547058823529"/>
  </r>
  <r>
    <x v="1"/>
    <x v="3"/>
    <x v="4"/>
    <x v="11"/>
    <x v="0"/>
    <x v="5"/>
    <n v="208"/>
    <n v="195"/>
    <n v="144"/>
    <n v="158.574358974359"/>
    <n v="0"/>
    <n v="21.2871794871795"/>
    <n v="158"/>
    <n v="179.861538461538"/>
  </r>
  <r>
    <x v="1"/>
    <x v="3"/>
    <x v="4"/>
    <x v="11"/>
    <x v="0"/>
    <x v="6"/>
    <n v="106"/>
    <n v="102"/>
    <n v="123"/>
    <n v="136.70588235294099"/>
    <n v="0"/>
    <n v="22.539215686274499"/>
    <n v="130"/>
    <n v="159.245098039216"/>
  </r>
  <r>
    <x v="1"/>
    <x v="3"/>
    <x v="4"/>
    <x v="11"/>
    <x v="0"/>
    <x v="7"/>
    <n v="60"/>
    <n v="60"/>
    <n v="118"/>
    <n v="112.466666666667"/>
    <n v="0"/>
    <n v="27.866666666666699"/>
    <n v="121"/>
    <n v="140.333333333333"/>
  </r>
  <r>
    <x v="1"/>
    <x v="3"/>
    <x v="4"/>
    <x v="11"/>
    <x v="1"/>
    <x v="0"/>
    <n v="342"/>
    <n v="333"/>
    <n v="137"/>
    <n v="156.22822822822801"/>
    <n v="0"/>
    <n v="20.762762762762801"/>
    <n v="145"/>
    <n v="176.99099099099101"/>
  </r>
  <r>
    <x v="1"/>
    <x v="3"/>
    <x v="4"/>
    <x v="11"/>
    <x v="1"/>
    <x v="1"/>
    <n v="89"/>
    <n v="88"/>
    <n v="141"/>
    <n v="141.65909090909099"/>
    <n v="0"/>
    <n v="19.613636363636399"/>
    <n v="143"/>
    <n v="161.272727272727"/>
  </r>
  <r>
    <x v="1"/>
    <x v="3"/>
    <x v="4"/>
    <x v="11"/>
    <x v="1"/>
    <x v="2"/>
    <n v="61"/>
    <n v="60"/>
    <n v="159"/>
    <n v="199.916666666667"/>
    <n v="0"/>
    <n v="24.25"/>
    <n v="162"/>
    <n v="224.166666666667"/>
  </r>
  <r>
    <x v="1"/>
    <x v="3"/>
    <x v="4"/>
    <x v="11"/>
    <x v="1"/>
    <x v="3"/>
    <n v="43"/>
    <n v="41"/>
    <n v="137"/>
    <n v="186.19512195121999"/>
    <n v="0"/>
    <n v="25.975609756097601"/>
    <n v="189"/>
    <n v="212.170731707317"/>
  </r>
  <r>
    <x v="1"/>
    <x v="3"/>
    <x v="4"/>
    <x v="11"/>
    <x v="1"/>
    <x v="4"/>
    <n v="49"/>
    <n v="47"/>
    <n v="135"/>
    <n v="148.17021276595699"/>
    <n v="0"/>
    <n v="27.212765957446798"/>
    <n v="148"/>
    <n v="175.38297872340399"/>
  </r>
  <r>
    <x v="1"/>
    <x v="3"/>
    <x v="4"/>
    <x v="11"/>
    <x v="1"/>
    <x v="5"/>
    <n v="45"/>
    <n v="43"/>
    <n v="149"/>
    <n v="164.720930232558"/>
    <n v="0"/>
    <n v="5.81395348837209"/>
    <n v="158"/>
    <n v="170.53488372093"/>
  </r>
  <r>
    <x v="1"/>
    <x v="3"/>
    <x v="4"/>
    <x v="11"/>
    <x v="1"/>
    <x v="6"/>
    <n v="33"/>
    <n v="32"/>
    <n v="116"/>
    <n v="107.46875"/>
    <n v="0"/>
    <n v="22.125"/>
    <n v="139"/>
    <n v="129.59375"/>
  </r>
  <r>
    <x v="1"/>
    <x v="3"/>
    <x v="4"/>
    <x v="11"/>
    <x v="1"/>
    <x v="7"/>
    <n v="22"/>
    <n v="22"/>
    <n v="118"/>
    <n v="111.045454545455"/>
    <n v="0"/>
    <n v="19.590909090909101"/>
    <n v="118"/>
    <n v="130.636363636364"/>
  </r>
  <r>
    <x v="1"/>
    <x v="3"/>
    <x v="4"/>
    <x v="11"/>
    <x v="2"/>
    <x v="0"/>
    <n v="84"/>
    <n v="84"/>
    <n v="164"/>
    <n v="180.892857142857"/>
    <n v="0"/>
    <n v="34.095238095238102"/>
    <n v="177"/>
    <n v="214.98809523809501"/>
  </r>
  <r>
    <x v="1"/>
    <x v="3"/>
    <x v="4"/>
    <x v="11"/>
    <x v="2"/>
    <x v="1"/>
    <n v="27"/>
    <n v="27"/>
    <n v="159"/>
    <n v="177.555555555556"/>
    <n v="0"/>
    <n v="26.925925925925899"/>
    <n v="178"/>
    <n v="204.48148148148101"/>
  </r>
  <r>
    <x v="1"/>
    <x v="3"/>
    <x v="4"/>
    <x v="11"/>
    <x v="2"/>
    <x v="2"/>
    <n v="18"/>
    <n v="18"/>
    <n v="213"/>
    <n v="210.611111111111"/>
    <n v="0"/>
    <n v="11.8333333333333"/>
    <n v="213"/>
    <n v="222.444444444444"/>
  </r>
  <r>
    <x v="1"/>
    <x v="3"/>
    <x v="4"/>
    <x v="11"/>
    <x v="2"/>
    <x v="3"/>
    <n v="6"/>
    <n v="6"/>
    <n v="99"/>
    <n v="176.5"/>
    <n v="0"/>
    <n v="87.5"/>
    <n v="336"/>
    <n v="264"/>
  </r>
  <r>
    <x v="1"/>
    <x v="3"/>
    <x v="4"/>
    <x v="11"/>
    <x v="2"/>
    <x v="4"/>
    <n v="10"/>
    <n v="10"/>
    <n v="170"/>
    <n v="161"/>
    <n v="0"/>
    <n v="0.6"/>
    <n v="170"/>
    <n v="161.6"/>
  </r>
  <r>
    <x v="1"/>
    <x v="3"/>
    <x v="4"/>
    <x v="11"/>
    <x v="2"/>
    <x v="5"/>
    <n v="11"/>
    <n v="11"/>
    <n v="162"/>
    <n v="156"/>
    <n v="0"/>
    <n v="86.090909090909093"/>
    <n v="162"/>
    <n v="242.09090909090901"/>
  </r>
  <r>
    <x v="1"/>
    <x v="3"/>
    <x v="4"/>
    <x v="11"/>
    <x v="2"/>
    <x v="6"/>
    <n v="8"/>
    <n v="8"/>
    <n v="212"/>
    <n v="213.625"/>
    <n v="21"/>
    <n v="55.75"/>
    <n v="265"/>
    <n v="269.375"/>
  </r>
  <r>
    <x v="1"/>
    <x v="3"/>
    <x v="4"/>
    <x v="11"/>
    <x v="2"/>
    <x v="7"/>
    <n v="4"/>
    <n v="4"/>
    <n v="124"/>
    <n v="129"/>
    <n v="0"/>
    <n v="0"/>
    <n v="124"/>
    <n v="129"/>
  </r>
  <r>
    <x v="1"/>
    <x v="3"/>
    <x v="4"/>
    <x v="11"/>
    <x v="3"/>
    <x v="0"/>
    <n v="5"/>
    <n v="5"/>
    <n v="126"/>
    <n v="104.6"/>
    <n v="68"/>
    <n v="50.4"/>
    <n v="139"/>
    <n v="155"/>
  </r>
  <r>
    <x v="1"/>
    <x v="3"/>
    <x v="4"/>
    <x v="11"/>
    <x v="3"/>
    <x v="1"/>
    <n v="2"/>
    <n v="2"/>
    <n v="126"/>
    <n v="77"/>
    <n v="105"/>
    <n v="86.5"/>
    <n v="194"/>
    <n v="163.5"/>
  </r>
  <r>
    <x v="1"/>
    <x v="3"/>
    <x v="4"/>
    <x v="11"/>
    <x v="3"/>
    <x v="3"/>
    <n v="1"/>
    <n v="1"/>
    <n v="139"/>
    <n v="139"/>
    <n v="0"/>
    <n v="0"/>
    <n v="139"/>
    <n v="139"/>
  </r>
  <r>
    <x v="1"/>
    <x v="3"/>
    <x v="4"/>
    <x v="11"/>
    <x v="3"/>
    <x v="4"/>
    <n v="1"/>
    <n v="1"/>
    <n v="28"/>
    <n v="28"/>
    <n v="79"/>
    <n v="79"/>
    <n v="107"/>
    <n v="107"/>
  </r>
  <r>
    <x v="1"/>
    <x v="3"/>
    <x v="4"/>
    <x v="11"/>
    <x v="3"/>
    <x v="5"/>
    <n v="1"/>
    <n v="1"/>
    <n v="202"/>
    <n v="202"/>
    <n v="0"/>
    <n v="0"/>
    <n v="202"/>
    <n v="202"/>
  </r>
  <r>
    <x v="1"/>
    <x v="3"/>
    <x v="4"/>
    <x v="11"/>
    <x v="4"/>
    <x v="0"/>
    <n v="158"/>
    <n v="140"/>
    <n v="126"/>
    <n v="139.84285714285701"/>
    <n v="0"/>
    <n v="14.3928571428571"/>
    <n v="130"/>
    <n v="154.23571428571401"/>
  </r>
  <r>
    <x v="1"/>
    <x v="3"/>
    <x v="4"/>
    <x v="11"/>
    <x v="4"/>
    <x v="1"/>
    <n v="47"/>
    <n v="41"/>
    <n v="127"/>
    <n v="117.853658536585"/>
    <n v="0"/>
    <n v="1.68292682926829"/>
    <n v="127"/>
    <n v="119.53658536585399"/>
  </r>
  <r>
    <x v="1"/>
    <x v="3"/>
    <x v="4"/>
    <x v="11"/>
    <x v="4"/>
    <x v="2"/>
    <n v="18"/>
    <n v="16"/>
    <n v="142"/>
    <n v="153.875"/>
    <n v="0"/>
    <n v="16.1875"/>
    <n v="143"/>
    <n v="170.0625"/>
  </r>
  <r>
    <x v="1"/>
    <x v="3"/>
    <x v="4"/>
    <x v="11"/>
    <x v="4"/>
    <x v="3"/>
    <n v="26"/>
    <n v="21"/>
    <n v="148"/>
    <n v="177.38095238095201"/>
    <n v="0"/>
    <n v="22.904761904761902"/>
    <n v="148"/>
    <n v="200.28571428571399"/>
  </r>
  <r>
    <x v="1"/>
    <x v="3"/>
    <x v="4"/>
    <x v="11"/>
    <x v="4"/>
    <x v="4"/>
    <n v="17"/>
    <n v="16"/>
    <n v="116"/>
    <n v="134.8125"/>
    <n v="0"/>
    <n v="36.75"/>
    <n v="116"/>
    <n v="171.5625"/>
  </r>
  <r>
    <x v="1"/>
    <x v="3"/>
    <x v="4"/>
    <x v="11"/>
    <x v="4"/>
    <x v="5"/>
    <n v="30"/>
    <n v="26"/>
    <n v="123"/>
    <n v="158.11538461538501"/>
    <n v="0"/>
    <n v="18.961538461538499"/>
    <n v="155"/>
    <n v="177.07692307692301"/>
  </r>
  <r>
    <x v="1"/>
    <x v="3"/>
    <x v="4"/>
    <x v="11"/>
    <x v="4"/>
    <x v="6"/>
    <n v="11"/>
    <n v="11"/>
    <n v="111"/>
    <n v="123.818181818182"/>
    <n v="0"/>
    <n v="2"/>
    <n v="130"/>
    <n v="125.818181818182"/>
  </r>
  <r>
    <x v="1"/>
    <x v="3"/>
    <x v="4"/>
    <x v="11"/>
    <x v="4"/>
    <x v="7"/>
    <n v="9"/>
    <n v="9"/>
    <n v="115"/>
    <n v="103.222222222222"/>
    <n v="0"/>
    <n v="11.4444444444444"/>
    <n v="116"/>
    <n v="114.666666666667"/>
  </r>
  <r>
    <x v="1"/>
    <x v="3"/>
    <x v="4"/>
    <x v="11"/>
    <x v="5"/>
    <x v="0"/>
    <n v="16"/>
    <n v="16"/>
    <n v="161"/>
    <n v="197.5625"/>
    <n v="0"/>
    <n v="0.375"/>
    <n v="161"/>
    <n v="197.9375"/>
  </r>
  <r>
    <x v="1"/>
    <x v="3"/>
    <x v="4"/>
    <x v="11"/>
    <x v="5"/>
    <x v="1"/>
    <n v="5"/>
    <n v="5"/>
    <n v="161"/>
    <n v="177.2"/>
    <n v="0"/>
    <n v="0.8"/>
    <n v="161"/>
    <n v="178"/>
  </r>
  <r>
    <x v="1"/>
    <x v="3"/>
    <x v="4"/>
    <x v="11"/>
    <x v="5"/>
    <x v="3"/>
    <n v="1"/>
    <n v="1"/>
    <n v="248"/>
    <n v="248"/>
    <n v="0"/>
    <n v="0"/>
    <n v="248"/>
    <n v="248"/>
  </r>
  <r>
    <x v="1"/>
    <x v="3"/>
    <x v="4"/>
    <x v="11"/>
    <x v="5"/>
    <x v="4"/>
    <n v="2"/>
    <n v="2"/>
    <n v="499"/>
    <n v="327"/>
    <n v="0"/>
    <n v="0"/>
    <n v="499"/>
    <n v="327"/>
  </r>
  <r>
    <x v="1"/>
    <x v="3"/>
    <x v="4"/>
    <x v="11"/>
    <x v="5"/>
    <x v="5"/>
    <n v="5"/>
    <n v="5"/>
    <n v="186"/>
    <n v="197"/>
    <n v="0"/>
    <n v="0.4"/>
    <n v="186"/>
    <n v="197.4"/>
  </r>
  <r>
    <x v="1"/>
    <x v="3"/>
    <x v="4"/>
    <x v="11"/>
    <x v="5"/>
    <x v="6"/>
    <n v="1"/>
    <n v="1"/>
    <n v="125"/>
    <n v="125"/>
    <n v="0"/>
    <n v="0"/>
    <n v="125"/>
    <n v="125"/>
  </r>
  <r>
    <x v="1"/>
    <x v="3"/>
    <x v="4"/>
    <x v="11"/>
    <x v="5"/>
    <x v="7"/>
    <n v="2"/>
    <n v="2"/>
    <n v="147"/>
    <n v="131.5"/>
    <n v="0"/>
    <n v="0"/>
    <n v="147"/>
    <n v="131.5"/>
  </r>
  <r>
    <x v="1"/>
    <x v="3"/>
    <x v="4"/>
    <x v="11"/>
    <x v="6"/>
    <x v="0"/>
    <n v="122"/>
    <n v="115"/>
    <n v="106"/>
    <n v="111.382608695652"/>
    <n v="0"/>
    <n v="13.808695652173901"/>
    <n v="119"/>
    <n v="125.19130434782601"/>
  </r>
  <r>
    <x v="1"/>
    <x v="3"/>
    <x v="4"/>
    <x v="11"/>
    <x v="6"/>
    <x v="1"/>
    <n v="32"/>
    <n v="31"/>
    <n v="129"/>
    <n v="134.193548387097"/>
    <n v="0"/>
    <n v="16.161290322580601"/>
    <n v="145"/>
    <n v="150.35483870967701"/>
  </r>
  <r>
    <x v="1"/>
    <x v="3"/>
    <x v="4"/>
    <x v="11"/>
    <x v="6"/>
    <x v="2"/>
    <n v="19"/>
    <n v="19"/>
    <n v="80"/>
    <n v="89.684210526315795"/>
    <n v="0"/>
    <n v="11"/>
    <n v="104"/>
    <n v="100.68421052631599"/>
  </r>
  <r>
    <x v="1"/>
    <x v="3"/>
    <x v="4"/>
    <x v="11"/>
    <x v="6"/>
    <x v="3"/>
    <n v="16"/>
    <n v="14"/>
    <n v="60"/>
    <n v="104.357142857143"/>
    <n v="0"/>
    <n v="2"/>
    <n v="62"/>
    <n v="106.357142857143"/>
  </r>
  <r>
    <x v="1"/>
    <x v="3"/>
    <x v="4"/>
    <x v="11"/>
    <x v="6"/>
    <x v="4"/>
    <n v="13"/>
    <n v="13"/>
    <n v="91"/>
    <n v="115.769230769231"/>
    <n v="0"/>
    <n v="20.461538461538499"/>
    <n v="106"/>
    <n v="136.230769230769"/>
  </r>
  <r>
    <x v="1"/>
    <x v="3"/>
    <x v="4"/>
    <x v="11"/>
    <x v="6"/>
    <x v="5"/>
    <n v="29"/>
    <n v="25"/>
    <n v="94"/>
    <n v="108.64"/>
    <n v="0"/>
    <n v="18.600000000000001"/>
    <n v="116"/>
    <n v="127.24"/>
  </r>
  <r>
    <x v="1"/>
    <x v="3"/>
    <x v="4"/>
    <x v="11"/>
    <x v="6"/>
    <x v="6"/>
    <n v="10"/>
    <n v="10"/>
    <n v="83"/>
    <n v="90.7"/>
    <n v="0"/>
    <n v="11.7"/>
    <n v="109"/>
    <n v="102.4"/>
  </r>
  <r>
    <x v="1"/>
    <x v="3"/>
    <x v="4"/>
    <x v="11"/>
    <x v="6"/>
    <x v="7"/>
    <n v="3"/>
    <n v="3"/>
    <n v="163"/>
    <n v="118.666666666667"/>
    <n v="1"/>
    <n v="0.66666666666666696"/>
    <n v="164"/>
    <n v="119.333333333333"/>
  </r>
  <r>
    <x v="1"/>
    <x v="3"/>
    <x v="4"/>
    <x v="11"/>
    <x v="7"/>
    <x v="0"/>
    <n v="78"/>
    <n v="73"/>
    <n v="99"/>
    <n v="129.671232876712"/>
    <n v="0"/>
    <n v="31.164383561643799"/>
    <n v="119"/>
    <n v="160.835616438356"/>
  </r>
  <r>
    <x v="1"/>
    <x v="3"/>
    <x v="4"/>
    <x v="11"/>
    <x v="7"/>
    <x v="1"/>
    <n v="33"/>
    <n v="30"/>
    <n v="99"/>
    <n v="125.5"/>
    <n v="0"/>
    <n v="12"/>
    <n v="119"/>
    <n v="137.5"/>
  </r>
  <r>
    <x v="1"/>
    <x v="3"/>
    <x v="4"/>
    <x v="11"/>
    <x v="7"/>
    <x v="2"/>
    <n v="8"/>
    <n v="8"/>
    <n v="116"/>
    <n v="186.875"/>
    <n v="0"/>
    <n v="57"/>
    <n v="125"/>
    <n v="243.875"/>
  </r>
  <r>
    <x v="1"/>
    <x v="3"/>
    <x v="4"/>
    <x v="11"/>
    <x v="7"/>
    <x v="3"/>
    <n v="10"/>
    <n v="10"/>
    <n v="167"/>
    <n v="180.8"/>
    <n v="0"/>
    <n v="39"/>
    <n v="167"/>
    <n v="219.8"/>
  </r>
  <r>
    <x v="1"/>
    <x v="3"/>
    <x v="4"/>
    <x v="11"/>
    <x v="7"/>
    <x v="4"/>
    <n v="6"/>
    <n v="6"/>
    <n v="47"/>
    <n v="69.6666666666667"/>
    <n v="1"/>
    <n v="117.666666666667"/>
    <n v="69"/>
    <n v="187.333333333333"/>
  </r>
  <r>
    <x v="1"/>
    <x v="3"/>
    <x v="4"/>
    <x v="11"/>
    <x v="7"/>
    <x v="5"/>
    <n v="11"/>
    <n v="10"/>
    <n v="97"/>
    <n v="100.4"/>
    <n v="0"/>
    <n v="28.5"/>
    <n v="143"/>
    <n v="128.9"/>
  </r>
  <r>
    <x v="1"/>
    <x v="3"/>
    <x v="4"/>
    <x v="11"/>
    <x v="7"/>
    <x v="6"/>
    <n v="6"/>
    <n v="5"/>
    <n v="56"/>
    <n v="106.6"/>
    <n v="0"/>
    <n v="10.6"/>
    <n v="83"/>
    <n v="117.2"/>
  </r>
  <r>
    <x v="1"/>
    <x v="3"/>
    <x v="4"/>
    <x v="11"/>
    <x v="7"/>
    <x v="7"/>
    <n v="4"/>
    <n v="4"/>
    <n v="127"/>
    <n v="110.75"/>
    <n v="0"/>
    <n v="6.25"/>
    <n v="127"/>
    <n v="117"/>
  </r>
  <r>
    <x v="1"/>
    <x v="3"/>
    <x v="4"/>
    <x v="11"/>
    <x v="8"/>
    <x v="0"/>
    <n v="108"/>
    <n v="105"/>
    <n v="149"/>
    <n v="185.50476190476201"/>
    <n v="0"/>
    <n v="13.4571428571429"/>
    <n v="155"/>
    <n v="198.961904761905"/>
  </r>
  <r>
    <x v="1"/>
    <x v="3"/>
    <x v="4"/>
    <x v="11"/>
    <x v="8"/>
    <x v="1"/>
    <n v="22"/>
    <n v="21"/>
    <n v="141"/>
    <n v="119.380952380952"/>
    <n v="0"/>
    <n v="20.285714285714299"/>
    <n v="141"/>
    <n v="139.666666666667"/>
  </r>
  <r>
    <x v="1"/>
    <x v="3"/>
    <x v="4"/>
    <x v="11"/>
    <x v="8"/>
    <x v="2"/>
    <n v="24"/>
    <n v="24"/>
    <n v="227"/>
    <n v="230.291666666667"/>
    <n v="0"/>
    <n v="0.20833333333333301"/>
    <n v="227"/>
    <n v="230.5"/>
  </r>
  <r>
    <x v="1"/>
    <x v="3"/>
    <x v="4"/>
    <x v="11"/>
    <x v="8"/>
    <x v="3"/>
    <n v="10"/>
    <n v="10"/>
    <n v="393"/>
    <n v="332.3"/>
    <n v="0"/>
    <n v="29.9"/>
    <n v="393"/>
    <n v="362.2"/>
  </r>
  <r>
    <x v="1"/>
    <x v="3"/>
    <x v="4"/>
    <x v="11"/>
    <x v="8"/>
    <x v="4"/>
    <n v="22"/>
    <n v="22"/>
    <n v="179"/>
    <n v="205.45454545454501"/>
    <n v="0"/>
    <n v="14.363636363636401"/>
    <n v="180"/>
    <n v="219.81818181818201"/>
  </r>
  <r>
    <x v="1"/>
    <x v="3"/>
    <x v="4"/>
    <x v="11"/>
    <x v="8"/>
    <x v="5"/>
    <n v="18"/>
    <n v="18"/>
    <n v="134"/>
    <n v="141.166666666667"/>
    <n v="0"/>
    <n v="16.1666666666667"/>
    <n v="134"/>
    <n v="157.333333333333"/>
  </r>
  <r>
    <x v="1"/>
    <x v="3"/>
    <x v="4"/>
    <x v="11"/>
    <x v="8"/>
    <x v="6"/>
    <n v="6"/>
    <n v="4"/>
    <n v="136"/>
    <n v="96.5"/>
    <n v="0"/>
    <n v="0"/>
    <n v="136"/>
    <n v="96.5"/>
  </r>
  <r>
    <x v="1"/>
    <x v="3"/>
    <x v="4"/>
    <x v="11"/>
    <x v="8"/>
    <x v="7"/>
    <n v="6"/>
    <n v="6"/>
    <n v="147"/>
    <n v="112.333333333333"/>
    <n v="0"/>
    <n v="12.6666666666667"/>
    <n v="147"/>
    <n v="125"/>
  </r>
  <r>
    <x v="1"/>
    <x v="3"/>
    <x v="4"/>
    <x v="11"/>
    <x v="9"/>
    <x v="0"/>
    <n v="203"/>
    <n v="196"/>
    <n v="168"/>
    <n v="195.408163265306"/>
    <n v="0"/>
    <n v="34.280612244898002"/>
    <n v="175"/>
    <n v="229.68877551020401"/>
  </r>
  <r>
    <x v="1"/>
    <x v="3"/>
    <x v="4"/>
    <x v="11"/>
    <x v="9"/>
    <x v="1"/>
    <n v="44"/>
    <n v="44"/>
    <n v="128"/>
    <n v="128.272727272727"/>
    <n v="0"/>
    <n v="16.136363636363601"/>
    <n v="129"/>
    <n v="144.40909090909099"/>
  </r>
  <r>
    <x v="1"/>
    <x v="3"/>
    <x v="4"/>
    <x v="11"/>
    <x v="9"/>
    <x v="2"/>
    <n v="28"/>
    <n v="25"/>
    <n v="200"/>
    <n v="250.88"/>
    <n v="0"/>
    <n v="85.16"/>
    <n v="246"/>
    <n v="336.04"/>
  </r>
  <r>
    <x v="1"/>
    <x v="3"/>
    <x v="4"/>
    <x v="11"/>
    <x v="9"/>
    <x v="3"/>
    <n v="37"/>
    <n v="36"/>
    <n v="194"/>
    <n v="229.277777777778"/>
    <n v="0"/>
    <n v="20.1944444444444"/>
    <n v="206"/>
    <n v="249.472222222222"/>
  </r>
  <r>
    <x v="1"/>
    <x v="3"/>
    <x v="4"/>
    <x v="11"/>
    <x v="9"/>
    <x v="4"/>
    <n v="34"/>
    <n v="32"/>
    <n v="209"/>
    <n v="247.71875"/>
    <n v="0"/>
    <n v="22.40625"/>
    <n v="214"/>
    <n v="270.125"/>
  </r>
  <r>
    <x v="1"/>
    <x v="3"/>
    <x v="4"/>
    <x v="11"/>
    <x v="9"/>
    <x v="5"/>
    <n v="34"/>
    <n v="33"/>
    <n v="154"/>
    <n v="165.69696969697"/>
    <n v="0"/>
    <n v="24.060606060606101"/>
    <n v="176"/>
    <n v="189.75757575757601"/>
  </r>
  <r>
    <x v="1"/>
    <x v="3"/>
    <x v="4"/>
    <x v="11"/>
    <x v="9"/>
    <x v="6"/>
    <n v="19"/>
    <n v="19"/>
    <n v="126"/>
    <n v="203.105263157895"/>
    <n v="0"/>
    <n v="41.315789473684198"/>
    <n v="126"/>
    <n v="244.42105263157899"/>
  </r>
  <r>
    <x v="1"/>
    <x v="3"/>
    <x v="4"/>
    <x v="11"/>
    <x v="9"/>
    <x v="7"/>
    <n v="7"/>
    <n v="7"/>
    <n v="137"/>
    <n v="125.142857142857"/>
    <n v="0"/>
    <n v="122.428571428571"/>
    <n v="137"/>
    <n v="247.57142857142901"/>
  </r>
  <r>
    <x v="1"/>
    <x v="3"/>
    <x v="4"/>
    <x v="11"/>
    <x v="10"/>
    <x v="0"/>
    <n v="72"/>
    <n v="71"/>
    <n v="160"/>
    <n v="183.32394366197201"/>
    <n v="0"/>
    <n v="14.3802816901408"/>
    <n v="164"/>
    <n v="197.70422535211301"/>
  </r>
  <r>
    <x v="1"/>
    <x v="3"/>
    <x v="4"/>
    <x v="11"/>
    <x v="10"/>
    <x v="1"/>
    <n v="25"/>
    <n v="25"/>
    <n v="142"/>
    <n v="149.84"/>
    <n v="0"/>
    <n v="9.56"/>
    <n v="143"/>
    <n v="159.4"/>
  </r>
  <r>
    <x v="1"/>
    <x v="3"/>
    <x v="4"/>
    <x v="11"/>
    <x v="10"/>
    <x v="2"/>
    <n v="5"/>
    <n v="5"/>
    <n v="141"/>
    <n v="209.6"/>
    <n v="0"/>
    <n v="20.399999999999999"/>
    <n v="141"/>
    <n v="230"/>
  </r>
  <r>
    <x v="1"/>
    <x v="3"/>
    <x v="4"/>
    <x v="11"/>
    <x v="10"/>
    <x v="3"/>
    <n v="4"/>
    <n v="4"/>
    <n v="285"/>
    <n v="273"/>
    <n v="0"/>
    <n v="21.75"/>
    <n v="372"/>
    <n v="294.75"/>
  </r>
  <r>
    <x v="1"/>
    <x v="3"/>
    <x v="4"/>
    <x v="11"/>
    <x v="10"/>
    <x v="4"/>
    <n v="10"/>
    <n v="10"/>
    <n v="134"/>
    <n v="151.6"/>
    <n v="0"/>
    <n v="0"/>
    <n v="134"/>
    <n v="151.6"/>
  </r>
  <r>
    <x v="1"/>
    <x v="3"/>
    <x v="4"/>
    <x v="11"/>
    <x v="10"/>
    <x v="5"/>
    <n v="18"/>
    <n v="17"/>
    <n v="190"/>
    <n v="244.17647058823499"/>
    <n v="0"/>
    <n v="28.176470588235301"/>
    <n v="190"/>
    <n v="272.35294117647101"/>
  </r>
  <r>
    <x v="1"/>
    <x v="3"/>
    <x v="4"/>
    <x v="11"/>
    <x v="10"/>
    <x v="6"/>
    <n v="8"/>
    <n v="8"/>
    <n v="217"/>
    <n v="155.625"/>
    <n v="0"/>
    <n v="0.375"/>
    <n v="218"/>
    <n v="156"/>
  </r>
  <r>
    <x v="1"/>
    <x v="3"/>
    <x v="4"/>
    <x v="11"/>
    <x v="10"/>
    <x v="7"/>
    <n v="2"/>
    <n v="2"/>
    <n v="119"/>
    <n v="109"/>
    <n v="111"/>
    <n v="55.5"/>
    <n v="210"/>
    <n v="164.5"/>
  </r>
  <r>
    <x v="1"/>
    <x v="3"/>
    <x v="4"/>
    <x v="11"/>
    <x v="11"/>
    <x v="0"/>
    <n v="6"/>
    <n v="6"/>
    <n v="155"/>
    <n v="176.5"/>
    <n v="0"/>
    <n v="55"/>
    <n v="155"/>
    <n v="231.5"/>
  </r>
  <r>
    <x v="1"/>
    <x v="3"/>
    <x v="4"/>
    <x v="11"/>
    <x v="11"/>
    <x v="1"/>
    <n v="1"/>
    <n v="1"/>
    <n v="154"/>
    <n v="154"/>
    <n v="0"/>
    <n v="0"/>
    <n v="154"/>
    <n v="154"/>
  </r>
  <r>
    <x v="1"/>
    <x v="3"/>
    <x v="4"/>
    <x v="11"/>
    <x v="11"/>
    <x v="2"/>
    <n v="2"/>
    <n v="2"/>
    <n v="151"/>
    <n v="148.5"/>
    <n v="0"/>
    <n v="0"/>
    <n v="151"/>
    <n v="148.5"/>
  </r>
  <r>
    <x v="1"/>
    <x v="3"/>
    <x v="4"/>
    <x v="11"/>
    <x v="11"/>
    <x v="3"/>
    <n v="1"/>
    <n v="1"/>
    <n v="155"/>
    <n v="155"/>
    <n v="0"/>
    <n v="0"/>
    <n v="155"/>
    <n v="155"/>
  </r>
  <r>
    <x v="1"/>
    <x v="3"/>
    <x v="4"/>
    <x v="11"/>
    <x v="11"/>
    <x v="4"/>
    <n v="2"/>
    <n v="2"/>
    <n v="231"/>
    <n v="226.5"/>
    <n v="330"/>
    <n v="165"/>
    <n v="552"/>
    <n v="391.5"/>
  </r>
  <r>
    <x v="1"/>
    <x v="3"/>
    <x v="4"/>
    <x v="11"/>
    <x v="12"/>
    <x v="0"/>
    <n v="1"/>
    <n v="1"/>
    <n v="890"/>
    <n v="890"/>
    <n v="1"/>
    <n v="1"/>
    <n v="891"/>
    <n v="891"/>
  </r>
  <r>
    <x v="1"/>
    <x v="3"/>
    <x v="4"/>
    <x v="11"/>
    <x v="12"/>
    <x v="3"/>
    <n v="1"/>
    <n v="1"/>
    <n v="890"/>
    <n v="890"/>
    <n v="1"/>
    <n v="1"/>
    <n v="891"/>
    <n v="891"/>
  </r>
  <r>
    <x v="1"/>
    <x v="3"/>
    <x v="4"/>
    <x v="11"/>
    <x v="13"/>
    <x v="0"/>
    <n v="39"/>
    <n v="37"/>
    <n v="130"/>
    <n v="141.540540540541"/>
    <n v="0"/>
    <n v="21.7837837837838"/>
    <n v="151"/>
    <n v="163.32432432432401"/>
  </r>
  <r>
    <x v="1"/>
    <x v="3"/>
    <x v="4"/>
    <x v="11"/>
    <x v="13"/>
    <x v="1"/>
    <n v="6"/>
    <n v="6"/>
    <n v="200"/>
    <n v="172.166666666667"/>
    <n v="0"/>
    <n v="51.6666666666667"/>
    <n v="200"/>
    <n v="223.833333333333"/>
  </r>
  <r>
    <x v="1"/>
    <x v="3"/>
    <x v="4"/>
    <x v="11"/>
    <x v="13"/>
    <x v="2"/>
    <n v="5"/>
    <n v="4"/>
    <n v="205"/>
    <n v="154.5"/>
    <n v="0"/>
    <n v="0"/>
    <n v="205"/>
    <n v="154.5"/>
  </r>
  <r>
    <x v="1"/>
    <x v="3"/>
    <x v="4"/>
    <x v="11"/>
    <x v="13"/>
    <x v="3"/>
    <n v="8"/>
    <n v="7"/>
    <n v="197"/>
    <n v="171.142857142857"/>
    <n v="0"/>
    <n v="17"/>
    <n v="197"/>
    <n v="188.142857142857"/>
  </r>
  <r>
    <x v="1"/>
    <x v="3"/>
    <x v="4"/>
    <x v="11"/>
    <x v="13"/>
    <x v="4"/>
    <n v="9"/>
    <n v="9"/>
    <n v="130"/>
    <n v="114.888888888889"/>
    <n v="0"/>
    <n v="0"/>
    <n v="130"/>
    <n v="114.888888888889"/>
  </r>
  <r>
    <x v="1"/>
    <x v="3"/>
    <x v="4"/>
    <x v="11"/>
    <x v="13"/>
    <x v="5"/>
    <n v="6"/>
    <n v="6"/>
    <n v="127"/>
    <n v="157.5"/>
    <n v="0"/>
    <n v="24.1666666666667"/>
    <n v="211"/>
    <n v="181.666666666667"/>
  </r>
  <r>
    <x v="1"/>
    <x v="3"/>
    <x v="4"/>
    <x v="11"/>
    <x v="13"/>
    <x v="6"/>
    <n v="4"/>
    <n v="4"/>
    <n v="116"/>
    <n v="94.75"/>
    <n v="0"/>
    <n v="41.25"/>
    <n v="144"/>
    <n v="136"/>
  </r>
  <r>
    <x v="1"/>
    <x v="3"/>
    <x v="4"/>
    <x v="11"/>
    <x v="13"/>
    <x v="7"/>
    <n v="1"/>
    <n v="1"/>
    <n v="30"/>
    <n v="30"/>
    <n v="67"/>
    <n v="67"/>
    <n v="97"/>
    <n v="97"/>
  </r>
  <r>
    <x v="1"/>
    <x v="3"/>
    <x v="4"/>
    <x v="12"/>
    <x v="0"/>
    <x v="0"/>
    <n v="836"/>
    <n v="0"/>
    <n v="0"/>
    <n v="0"/>
    <n v="0"/>
    <n v="0"/>
    <n v="0"/>
    <n v="0"/>
  </r>
  <r>
    <x v="1"/>
    <x v="3"/>
    <x v="4"/>
    <x v="12"/>
    <x v="0"/>
    <x v="1"/>
    <n v="304"/>
    <n v="0"/>
    <n v="0"/>
    <n v="0"/>
    <n v="0"/>
    <n v="0"/>
    <n v="0"/>
    <n v="0"/>
  </r>
  <r>
    <x v="1"/>
    <x v="3"/>
    <x v="4"/>
    <x v="12"/>
    <x v="0"/>
    <x v="2"/>
    <n v="122"/>
    <n v="0"/>
    <n v="0"/>
    <n v="0"/>
    <n v="0"/>
    <n v="0"/>
    <n v="0"/>
    <n v="0"/>
  </r>
  <r>
    <x v="1"/>
    <x v="3"/>
    <x v="4"/>
    <x v="12"/>
    <x v="0"/>
    <x v="3"/>
    <n v="73"/>
    <n v="0"/>
    <n v="0"/>
    <n v="0"/>
    <n v="0"/>
    <n v="0"/>
    <n v="0"/>
    <n v="0"/>
  </r>
  <r>
    <x v="1"/>
    <x v="3"/>
    <x v="4"/>
    <x v="12"/>
    <x v="0"/>
    <x v="4"/>
    <n v="98"/>
    <n v="0"/>
    <n v="0"/>
    <n v="0"/>
    <n v="0"/>
    <n v="0"/>
    <n v="0"/>
    <n v="0"/>
  </r>
  <r>
    <x v="1"/>
    <x v="3"/>
    <x v="4"/>
    <x v="12"/>
    <x v="0"/>
    <x v="5"/>
    <n v="137"/>
    <n v="0"/>
    <n v="0"/>
    <n v="0"/>
    <n v="0"/>
    <n v="0"/>
    <n v="0"/>
    <n v="0"/>
  </r>
  <r>
    <x v="1"/>
    <x v="3"/>
    <x v="4"/>
    <x v="12"/>
    <x v="0"/>
    <x v="6"/>
    <n v="68"/>
    <n v="0"/>
    <n v="0"/>
    <n v="0"/>
    <n v="0"/>
    <n v="0"/>
    <n v="0"/>
    <n v="0"/>
  </r>
  <r>
    <x v="1"/>
    <x v="3"/>
    <x v="4"/>
    <x v="12"/>
    <x v="0"/>
    <x v="7"/>
    <n v="34"/>
    <n v="0"/>
    <n v="0"/>
    <n v="0"/>
    <n v="0"/>
    <n v="0"/>
    <n v="0"/>
    <n v="0"/>
  </r>
  <r>
    <x v="1"/>
    <x v="3"/>
    <x v="4"/>
    <x v="12"/>
    <x v="1"/>
    <x v="0"/>
    <n v="89"/>
    <n v="0"/>
    <n v="0"/>
    <n v="0"/>
    <n v="0"/>
    <n v="0"/>
    <n v="0"/>
    <n v="0"/>
  </r>
  <r>
    <x v="1"/>
    <x v="3"/>
    <x v="4"/>
    <x v="12"/>
    <x v="1"/>
    <x v="1"/>
    <n v="22"/>
    <n v="0"/>
    <n v="0"/>
    <n v="0"/>
    <n v="0"/>
    <n v="0"/>
    <n v="0"/>
    <n v="0"/>
  </r>
  <r>
    <x v="1"/>
    <x v="3"/>
    <x v="4"/>
    <x v="12"/>
    <x v="1"/>
    <x v="2"/>
    <n v="13"/>
    <n v="0"/>
    <n v="0"/>
    <n v="0"/>
    <n v="0"/>
    <n v="0"/>
    <n v="0"/>
    <n v="0"/>
  </r>
  <r>
    <x v="1"/>
    <x v="3"/>
    <x v="4"/>
    <x v="12"/>
    <x v="1"/>
    <x v="3"/>
    <n v="8"/>
    <n v="0"/>
    <n v="0"/>
    <n v="0"/>
    <n v="0"/>
    <n v="0"/>
    <n v="0"/>
    <n v="0"/>
  </r>
  <r>
    <x v="1"/>
    <x v="3"/>
    <x v="4"/>
    <x v="12"/>
    <x v="1"/>
    <x v="4"/>
    <n v="26"/>
    <n v="0"/>
    <n v="0"/>
    <n v="0"/>
    <n v="0"/>
    <n v="0"/>
    <n v="0"/>
    <n v="0"/>
  </r>
  <r>
    <x v="1"/>
    <x v="3"/>
    <x v="4"/>
    <x v="12"/>
    <x v="1"/>
    <x v="5"/>
    <n v="10"/>
    <n v="0"/>
    <n v="0"/>
    <n v="0"/>
    <n v="0"/>
    <n v="0"/>
    <n v="0"/>
    <n v="0"/>
  </r>
  <r>
    <x v="1"/>
    <x v="3"/>
    <x v="4"/>
    <x v="12"/>
    <x v="1"/>
    <x v="6"/>
    <n v="8"/>
    <n v="0"/>
    <n v="0"/>
    <n v="0"/>
    <n v="0"/>
    <n v="0"/>
    <n v="0"/>
    <n v="0"/>
  </r>
  <r>
    <x v="1"/>
    <x v="3"/>
    <x v="4"/>
    <x v="12"/>
    <x v="1"/>
    <x v="7"/>
    <n v="2"/>
    <n v="0"/>
    <n v="0"/>
    <n v="0"/>
    <n v="0"/>
    <n v="0"/>
    <n v="0"/>
    <n v="0"/>
  </r>
  <r>
    <x v="1"/>
    <x v="3"/>
    <x v="4"/>
    <x v="12"/>
    <x v="2"/>
    <x v="0"/>
    <n v="45"/>
    <n v="0"/>
    <n v="0"/>
    <n v="0"/>
    <n v="0"/>
    <n v="0"/>
    <n v="0"/>
    <n v="0"/>
  </r>
  <r>
    <x v="1"/>
    <x v="3"/>
    <x v="4"/>
    <x v="12"/>
    <x v="2"/>
    <x v="1"/>
    <n v="12"/>
    <n v="0"/>
    <n v="0"/>
    <n v="0"/>
    <n v="0"/>
    <n v="0"/>
    <n v="0"/>
    <n v="0"/>
  </r>
  <r>
    <x v="1"/>
    <x v="3"/>
    <x v="4"/>
    <x v="12"/>
    <x v="2"/>
    <x v="2"/>
    <n v="8"/>
    <n v="0"/>
    <n v="0"/>
    <n v="0"/>
    <n v="0"/>
    <n v="0"/>
    <n v="0"/>
    <n v="0"/>
  </r>
  <r>
    <x v="1"/>
    <x v="3"/>
    <x v="4"/>
    <x v="12"/>
    <x v="2"/>
    <x v="3"/>
    <n v="2"/>
    <n v="0"/>
    <n v="0"/>
    <n v="0"/>
    <n v="0"/>
    <n v="0"/>
    <n v="0"/>
    <n v="0"/>
  </r>
  <r>
    <x v="1"/>
    <x v="3"/>
    <x v="4"/>
    <x v="12"/>
    <x v="2"/>
    <x v="4"/>
    <n v="8"/>
    <n v="0"/>
    <n v="0"/>
    <n v="0"/>
    <n v="0"/>
    <n v="0"/>
    <n v="0"/>
    <n v="0"/>
  </r>
  <r>
    <x v="1"/>
    <x v="3"/>
    <x v="4"/>
    <x v="12"/>
    <x v="2"/>
    <x v="5"/>
    <n v="10"/>
    <n v="0"/>
    <n v="0"/>
    <n v="0"/>
    <n v="0"/>
    <n v="0"/>
    <n v="0"/>
    <n v="0"/>
  </r>
  <r>
    <x v="1"/>
    <x v="3"/>
    <x v="4"/>
    <x v="12"/>
    <x v="2"/>
    <x v="6"/>
    <n v="5"/>
    <n v="0"/>
    <n v="0"/>
    <n v="0"/>
    <n v="0"/>
    <n v="0"/>
    <n v="0"/>
    <n v="0"/>
  </r>
  <r>
    <x v="1"/>
    <x v="3"/>
    <x v="4"/>
    <x v="12"/>
    <x v="3"/>
    <x v="0"/>
    <n v="2"/>
    <n v="0"/>
    <n v="0"/>
    <n v="0"/>
    <n v="0"/>
    <n v="0"/>
    <n v="0"/>
    <n v="0"/>
  </r>
  <r>
    <x v="1"/>
    <x v="3"/>
    <x v="4"/>
    <x v="12"/>
    <x v="3"/>
    <x v="1"/>
    <n v="1"/>
    <n v="0"/>
    <n v="0"/>
    <n v="0"/>
    <n v="0"/>
    <n v="0"/>
    <n v="0"/>
    <n v="0"/>
  </r>
  <r>
    <x v="1"/>
    <x v="3"/>
    <x v="4"/>
    <x v="12"/>
    <x v="3"/>
    <x v="7"/>
    <n v="1"/>
    <n v="0"/>
    <n v="0"/>
    <n v="0"/>
    <n v="0"/>
    <n v="0"/>
    <n v="0"/>
    <n v="0"/>
  </r>
  <r>
    <x v="1"/>
    <x v="3"/>
    <x v="4"/>
    <x v="12"/>
    <x v="4"/>
    <x v="0"/>
    <n v="66"/>
    <n v="0"/>
    <n v="0"/>
    <n v="0"/>
    <n v="0"/>
    <n v="0"/>
    <n v="0"/>
    <n v="0"/>
  </r>
  <r>
    <x v="1"/>
    <x v="3"/>
    <x v="4"/>
    <x v="12"/>
    <x v="4"/>
    <x v="1"/>
    <n v="23"/>
    <n v="0"/>
    <n v="0"/>
    <n v="0"/>
    <n v="0"/>
    <n v="0"/>
    <n v="0"/>
    <n v="0"/>
  </r>
  <r>
    <x v="1"/>
    <x v="3"/>
    <x v="4"/>
    <x v="12"/>
    <x v="4"/>
    <x v="2"/>
    <n v="5"/>
    <n v="0"/>
    <n v="0"/>
    <n v="0"/>
    <n v="0"/>
    <n v="0"/>
    <n v="0"/>
    <n v="0"/>
  </r>
  <r>
    <x v="1"/>
    <x v="3"/>
    <x v="4"/>
    <x v="12"/>
    <x v="4"/>
    <x v="3"/>
    <n v="12"/>
    <n v="0"/>
    <n v="0"/>
    <n v="0"/>
    <n v="0"/>
    <n v="0"/>
    <n v="0"/>
    <n v="0"/>
  </r>
  <r>
    <x v="1"/>
    <x v="3"/>
    <x v="4"/>
    <x v="12"/>
    <x v="4"/>
    <x v="4"/>
    <n v="6"/>
    <n v="0"/>
    <n v="0"/>
    <n v="0"/>
    <n v="0"/>
    <n v="0"/>
    <n v="0"/>
    <n v="0"/>
  </r>
  <r>
    <x v="1"/>
    <x v="3"/>
    <x v="4"/>
    <x v="12"/>
    <x v="4"/>
    <x v="5"/>
    <n v="12"/>
    <n v="0"/>
    <n v="0"/>
    <n v="0"/>
    <n v="0"/>
    <n v="0"/>
    <n v="0"/>
    <n v="0"/>
  </r>
  <r>
    <x v="1"/>
    <x v="3"/>
    <x v="4"/>
    <x v="12"/>
    <x v="4"/>
    <x v="6"/>
    <n v="7"/>
    <n v="0"/>
    <n v="0"/>
    <n v="0"/>
    <n v="0"/>
    <n v="0"/>
    <n v="0"/>
    <n v="0"/>
  </r>
  <r>
    <x v="1"/>
    <x v="3"/>
    <x v="4"/>
    <x v="12"/>
    <x v="4"/>
    <x v="7"/>
    <n v="1"/>
    <n v="0"/>
    <n v="0"/>
    <n v="0"/>
    <n v="0"/>
    <n v="0"/>
    <n v="0"/>
    <n v="0"/>
  </r>
  <r>
    <x v="1"/>
    <x v="3"/>
    <x v="4"/>
    <x v="12"/>
    <x v="5"/>
    <x v="0"/>
    <n v="4"/>
    <n v="0"/>
    <n v="0"/>
    <n v="0"/>
    <n v="0"/>
    <n v="0"/>
    <n v="0"/>
    <n v="0"/>
  </r>
  <r>
    <x v="1"/>
    <x v="3"/>
    <x v="4"/>
    <x v="12"/>
    <x v="5"/>
    <x v="1"/>
    <n v="2"/>
    <n v="0"/>
    <n v="0"/>
    <n v="0"/>
    <n v="0"/>
    <n v="0"/>
    <n v="0"/>
    <n v="0"/>
  </r>
  <r>
    <x v="1"/>
    <x v="3"/>
    <x v="4"/>
    <x v="12"/>
    <x v="5"/>
    <x v="2"/>
    <n v="1"/>
    <n v="0"/>
    <n v="0"/>
    <n v="0"/>
    <n v="0"/>
    <n v="0"/>
    <n v="0"/>
    <n v="0"/>
  </r>
  <r>
    <x v="1"/>
    <x v="3"/>
    <x v="4"/>
    <x v="12"/>
    <x v="5"/>
    <x v="3"/>
    <n v="1"/>
    <n v="0"/>
    <n v="0"/>
    <n v="0"/>
    <n v="0"/>
    <n v="0"/>
    <n v="0"/>
    <n v="0"/>
  </r>
  <r>
    <x v="1"/>
    <x v="3"/>
    <x v="4"/>
    <x v="12"/>
    <x v="6"/>
    <x v="0"/>
    <n v="52"/>
    <n v="0"/>
    <n v="0"/>
    <n v="0"/>
    <n v="0"/>
    <n v="0"/>
    <n v="0"/>
    <n v="0"/>
  </r>
  <r>
    <x v="1"/>
    <x v="3"/>
    <x v="4"/>
    <x v="12"/>
    <x v="6"/>
    <x v="1"/>
    <n v="14"/>
    <n v="0"/>
    <n v="0"/>
    <n v="0"/>
    <n v="0"/>
    <n v="0"/>
    <n v="0"/>
    <n v="0"/>
  </r>
  <r>
    <x v="1"/>
    <x v="3"/>
    <x v="4"/>
    <x v="12"/>
    <x v="6"/>
    <x v="2"/>
    <n v="17"/>
    <n v="0"/>
    <n v="0"/>
    <n v="0"/>
    <n v="0"/>
    <n v="0"/>
    <n v="0"/>
    <n v="0"/>
  </r>
  <r>
    <x v="1"/>
    <x v="3"/>
    <x v="4"/>
    <x v="12"/>
    <x v="6"/>
    <x v="3"/>
    <n v="2"/>
    <n v="0"/>
    <n v="0"/>
    <n v="0"/>
    <n v="0"/>
    <n v="0"/>
    <n v="0"/>
    <n v="0"/>
  </r>
  <r>
    <x v="1"/>
    <x v="3"/>
    <x v="4"/>
    <x v="12"/>
    <x v="6"/>
    <x v="4"/>
    <n v="10"/>
    <n v="0"/>
    <n v="0"/>
    <n v="0"/>
    <n v="0"/>
    <n v="0"/>
    <n v="0"/>
    <n v="0"/>
  </r>
  <r>
    <x v="1"/>
    <x v="3"/>
    <x v="4"/>
    <x v="12"/>
    <x v="6"/>
    <x v="5"/>
    <n v="7"/>
    <n v="0"/>
    <n v="0"/>
    <n v="0"/>
    <n v="0"/>
    <n v="0"/>
    <n v="0"/>
    <n v="0"/>
  </r>
  <r>
    <x v="1"/>
    <x v="3"/>
    <x v="4"/>
    <x v="12"/>
    <x v="6"/>
    <x v="6"/>
    <n v="2"/>
    <n v="0"/>
    <n v="0"/>
    <n v="0"/>
    <n v="0"/>
    <n v="0"/>
    <n v="0"/>
    <n v="0"/>
  </r>
  <r>
    <x v="1"/>
    <x v="3"/>
    <x v="4"/>
    <x v="12"/>
    <x v="7"/>
    <x v="0"/>
    <n v="15"/>
    <n v="0"/>
    <n v="0"/>
    <n v="0"/>
    <n v="0"/>
    <n v="0"/>
    <n v="0"/>
    <n v="0"/>
  </r>
  <r>
    <x v="1"/>
    <x v="3"/>
    <x v="4"/>
    <x v="12"/>
    <x v="7"/>
    <x v="1"/>
    <n v="6"/>
    <n v="0"/>
    <n v="0"/>
    <n v="0"/>
    <n v="0"/>
    <n v="0"/>
    <n v="0"/>
    <n v="0"/>
  </r>
  <r>
    <x v="1"/>
    <x v="3"/>
    <x v="4"/>
    <x v="12"/>
    <x v="7"/>
    <x v="2"/>
    <n v="1"/>
    <n v="0"/>
    <n v="0"/>
    <n v="0"/>
    <n v="0"/>
    <n v="0"/>
    <n v="0"/>
    <n v="0"/>
  </r>
  <r>
    <x v="1"/>
    <x v="3"/>
    <x v="4"/>
    <x v="12"/>
    <x v="7"/>
    <x v="3"/>
    <n v="1"/>
    <n v="0"/>
    <n v="0"/>
    <n v="0"/>
    <n v="0"/>
    <n v="0"/>
    <n v="0"/>
    <n v="0"/>
  </r>
  <r>
    <x v="1"/>
    <x v="3"/>
    <x v="4"/>
    <x v="12"/>
    <x v="7"/>
    <x v="4"/>
    <n v="3"/>
    <n v="0"/>
    <n v="0"/>
    <n v="0"/>
    <n v="0"/>
    <n v="0"/>
    <n v="0"/>
    <n v="0"/>
  </r>
  <r>
    <x v="1"/>
    <x v="3"/>
    <x v="4"/>
    <x v="12"/>
    <x v="7"/>
    <x v="5"/>
    <n v="2"/>
    <n v="0"/>
    <n v="0"/>
    <n v="0"/>
    <n v="0"/>
    <n v="0"/>
    <n v="0"/>
    <n v="0"/>
  </r>
  <r>
    <x v="1"/>
    <x v="3"/>
    <x v="4"/>
    <x v="12"/>
    <x v="7"/>
    <x v="6"/>
    <n v="2"/>
    <n v="0"/>
    <n v="0"/>
    <n v="0"/>
    <n v="0"/>
    <n v="0"/>
    <n v="0"/>
    <n v="0"/>
  </r>
  <r>
    <x v="1"/>
    <x v="3"/>
    <x v="4"/>
    <x v="12"/>
    <x v="8"/>
    <x v="0"/>
    <n v="24"/>
    <n v="0"/>
    <n v="0"/>
    <n v="0"/>
    <n v="0"/>
    <n v="0"/>
    <n v="0"/>
    <n v="0"/>
  </r>
  <r>
    <x v="1"/>
    <x v="3"/>
    <x v="4"/>
    <x v="12"/>
    <x v="8"/>
    <x v="1"/>
    <n v="7"/>
    <n v="0"/>
    <n v="0"/>
    <n v="0"/>
    <n v="0"/>
    <n v="0"/>
    <n v="0"/>
    <n v="0"/>
  </r>
  <r>
    <x v="1"/>
    <x v="3"/>
    <x v="4"/>
    <x v="12"/>
    <x v="8"/>
    <x v="2"/>
    <n v="5"/>
    <n v="0"/>
    <n v="0"/>
    <n v="0"/>
    <n v="0"/>
    <n v="0"/>
    <n v="0"/>
    <n v="0"/>
  </r>
  <r>
    <x v="1"/>
    <x v="3"/>
    <x v="4"/>
    <x v="12"/>
    <x v="8"/>
    <x v="3"/>
    <n v="1"/>
    <n v="0"/>
    <n v="0"/>
    <n v="0"/>
    <n v="0"/>
    <n v="0"/>
    <n v="0"/>
    <n v="0"/>
  </r>
  <r>
    <x v="1"/>
    <x v="3"/>
    <x v="4"/>
    <x v="12"/>
    <x v="8"/>
    <x v="4"/>
    <n v="5"/>
    <n v="0"/>
    <n v="0"/>
    <n v="0"/>
    <n v="0"/>
    <n v="0"/>
    <n v="0"/>
    <n v="0"/>
  </r>
  <r>
    <x v="1"/>
    <x v="3"/>
    <x v="4"/>
    <x v="12"/>
    <x v="8"/>
    <x v="5"/>
    <n v="6"/>
    <n v="0"/>
    <n v="0"/>
    <n v="0"/>
    <n v="0"/>
    <n v="0"/>
    <n v="0"/>
    <n v="0"/>
  </r>
  <r>
    <x v="1"/>
    <x v="3"/>
    <x v="4"/>
    <x v="12"/>
    <x v="9"/>
    <x v="0"/>
    <n v="62"/>
    <n v="0"/>
    <n v="0"/>
    <n v="0"/>
    <n v="0"/>
    <n v="0"/>
    <n v="0"/>
    <n v="0"/>
  </r>
  <r>
    <x v="1"/>
    <x v="3"/>
    <x v="4"/>
    <x v="12"/>
    <x v="9"/>
    <x v="1"/>
    <n v="23"/>
    <n v="0"/>
    <n v="0"/>
    <n v="0"/>
    <n v="0"/>
    <n v="0"/>
    <n v="0"/>
    <n v="0"/>
  </r>
  <r>
    <x v="1"/>
    <x v="3"/>
    <x v="4"/>
    <x v="12"/>
    <x v="9"/>
    <x v="2"/>
    <n v="8"/>
    <n v="0"/>
    <n v="0"/>
    <n v="0"/>
    <n v="0"/>
    <n v="0"/>
    <n v="0"/>
    <n v="0"/>
  </r>
  <r>
    <x v="1"/>
    <x v="3"/>
    <x v="4"/>
    <x v="12"/>
    <x v="9"/>
    <x v="3"/>
    <n v="7"/>
    <n v="0"/>
    <n v="0"/>
    <n v="0"/>
    <n v="0"/>
    <n v="0"/>
    <n v="0"/>
    <n v="0"/>
  </r>
  <r>
    <x v="1"/>
    <x v="3"/>
    <x v="4"/>
    <x v="12"/>
    <x v="9"/>
    <x v="4"/>
    <n v="12"/>
    <n v="0"/>
    <n v="0"/>
    <n v="0"/>
    <n v="0"/>
    <n v="0"/>
    <n v="0"/>
    <n v="0"/>
  </r>
  <r>
    <x v="1"/>
    <x v="3"/>
    <x v="4"/>
    <x v="12"/>
    <x v="9"/>
    <x v="5"/>
    <n v="8"/>
    <n v="0"/>
    <n v="0"/>
    <n v="0"/>
    <n v="0"/>
    <n v="0"/>
    <n v="0"/>
    <n v="0"/>
  </r>
  <r>
    <x v="1"/>
    <x v="3"/>
    <x v="4"/>
    <x v="12"/>
    <x v="9"/>
    <x v="6"/>
    <n v="4"/>
    <n v="0"/>
    <n v="0"/>
    <n v="0"/>
    <n v="0"/>
    <n v="0"/>
    <n v="0"/>
    <n v="0"/>
  </r>
  <r>
    <x v="1"/>
    <x v="3"/>
    <x v="4"/>
    <x v="12"/>
    <x v="10"/>
    <x v="0"/>
    <n v="21"/>
    <n v="0"/>
    <n v="0"/>
    <n v="0"/>
    <n v="0"/>
    <n v="0"/>
    <n v="0"/>
    <n v="0"/>
  </r>
  <r>
    <x v="1"/>
    <x v="3"/>
    <x v="4"/>
    <x v="12"/>
    <x v="10"/>
    <x v="1"/>
    <n v="4"/>
    <n v="0"/>
    <n v="0"/>
    <n v="0"/>
    <n v="0"/>
    <n v="0"/>
    <n v="0"/>
    <n v="0"/>
  </r>
  <r>
    <x v="1"/>
    <x v="3"/>
    <x v="4"/>
    <x v="12"/>
    <x v="10"/>
    <x v="2"/>
    <n v="5"/>
    <n v="0"/>
    <n v="0"/>
    <n v="0"/>
    <n v="0"/>
    <n v="0"/>
    <n v="0"/>
    <n v="0"/>
  </r>
  <r>
    <x v="1"/>
    <x v="3"/>
    <x v="4"/>
    <x v="12"/>
    <x v="10"/>
    <x v="3"/>
    <n v="2"/>
    <n v="0"/>
    <n v="0"/>
    <n v="0"/>
    <n v="0"/>
    <n v="0"/>
    <n v="0"/>
    <n v="0"/>
  </r>
  <r>
    <x v="1"/>
    <x v="3"/>
    <x v="4"/>
    <x v="12"/>
    <x v="10"/>
    <x v="4"/>
    <n v="1"/>
    <n v="0"/>
    <n v="0"/>
    <n v="0"/>
    <n v="0"/>
    <n v="0"/>
    <n v="0"/>
    <n v="0"/>
  </r>
  <r>
    <x v="1"/>
    <x v="3"/>
    <x v="4"/>
    <x v="12"/>
    <x v="10"/>
    <x v="5"/>
    <n v="3"/>
    <n v="0"/>
    <n v="0"/>
    <n v="0"/>
    <n v="0"/>
    <n v="0"/>
    <n v="0"/>
    <n v="0"/>
  </r>
  <r>
    <x v="1"/>
    <x v="3"/>
    <x v="4"/>
    <x v="12"/>
    <x v="10"/>
    <x v="6"/>
    <n v="6"/>
    <n v="0"/>
    <n v="0"/>
    <n v="0"/>
    <n v="0"/>
    <n v="0"/>
    <n v="0"/>
    <n v="0"/>
  </r>
  <r>
    <x v="1"/>
    <x v="3"/>
    <x v="4"/>
    <x v="12"/>
    <x v="11"/>
    <x v="0"/>
    <n v="9"/>
    <n v="0"/>
    <n v="0"/>
    <n v="0"/>
    <n v="0"/>
    <n v="0"/>
    <n v="0"/>
    <n v="0"/>
  </r>
  <r>
    <x v="1"/>
    <x v="3"/>
    <x v="4"/>
    <x v="12"/>
    <x v="11"/>
    <x v="1"/>
    <n v="2"/>
    <n v="0"/>
    <n v="0"/>
    <n v="0"/>
    <n v="0"/>
    <n v="0"/>
    <n v="0"/>
    <n v="0"/>
  </r>
  <r>
    <x v="1"/>
    <x v="3"/>
    <x v="4"/>
    <x v="12"/>
    <x v="11"/>
    <x v="2"/>
    <n v="2"/>
    <n v="0"/>
    <n v="0"/>
    <n v="0"/>
    <n v="0"/>
    <n v="0"/>
    <n v="0"/>
    <n v="0"/>
  </r>
  <r>
    <x v="1"/>
    <x v="3"/>
    <x v="4"/>
    <x v="12"/>
    <x v="11"/>
    <x v="3"/>
    <n v="1"/>
    <n v="0"/>
    <n v="0"/>
    <n v="0"/>
    <n v="0"/>
    <n v="0"/>
    <n v="0"/>
    <n v="0"/>
  </r>
  <r>
    <x v="1"/>
    <x v="3"/>
    <x v="4"/>
    <x v="12"/>
    <x v="11"/>
    <x v="5"/>
    <n v="4"/>
    <n v="0"/>
    <n v="0"/>
    <n v="0"/>
    <n v="0"/>
    <n v="0"/>
    <n v="0"/>
    <n v="0"/>
  </r>
  <r>
    <x v="1"/>
    <x v="3"/>
    <x v="4"/>
    <x v="12"/>
    <x v="12"/>
    <x v="0"/>
    <n v="2"/>
    <n v="0"/>
    <n v="0"/>
    <n v="0"/>
    <n v="0"/>
    <n v="0"/>
    <n v="0"/>
    <n v="0"/>
  </r>
  <r>
    <x v="1"/>
    <x v="3"/>
    <x v="4"/>
    <x v="12"/>
    <x v="12"/>
    <x v="1"/>
    <n v="1"/>
    <n v="0"/>
    <n v="0"/>
    <n v="0"/>
    <n v="0"/>
    <n v="0"/>
    <n v="0"/>
    <n v="0"/>
  </r>
  <r>
    <x v="1"/>
    <x v="3"/>
    <x v="4"/>
    <x v="12"/>
    <x v="12"/>
    <x v="2"/>
    <n v="1"/>
    <n v="0"/>
    <n v="0"/>
    <n v="0"/>
    <n v="0"/>
    <n v="0"/>
    <n v="0"/>
    <n v="0"/>
  </r>
  <r>
    <x v="1"/>
    <x v="3"/>
    <x v="4"/>
    <x v="12"/>
    <x v="13"/>
    <x v="0"/>
    <n v="445"/>
    <n v="0"/>
    <n v="0"/>
    <n v="0"/>
    <n v="0"/>
    <n v="0"/>
    <n v="0"/>
    <n v="0"/>
  </r>
  <r>
    <x v="1"/>
    <x v="3"/>
    <x v="4"/>
    <x v="12"/>
    <x v="13"/>
    <x v="1"/>
    <n v="187"/>
    <n v="0"/>
    <n v="0"/>
    <n v="0"/>
    <n v="0"/>
    <n v="0"/>
    <n v="0"/>
    <n v="0"/>
  </r>
  <r>
    <x v="1"/>
    <x v="3"/>
    <x v="4"/>
    <x v="12"/>
    <x v="13"/>
    <x v="2"/>
    <n v="56"/>
    <n v="0"/>
    <n v="0"/>
    <n v="0"/>
    <n v="0"/>
    <n v="0"/>
    <n v="0"/>
    <n v="0"/>
  </r>
  <r>
    <x v="1"/>
    <x v="3"/>
    <x v="4"/>
    <x v="12"/>
    <x v="13"/>
    <x v="3"/>
    <n v="36"/>
    <n v="0"/>
    <n v="0"/>
    <n v="0"/>
    <n v="0"/>
    <n v="0"/>
    <n v="0"/>
    <n v="0"/>
  </r>
  <r>
    <x v="1"/>
    <x v="3"/>
    <x v="4"/>
    <x v="12"/>
    <x v="13"/>
    <x v="4"/>
    <n v="27"/>
    <n v="0"/>
    <n v="0"/>
    <n v="0"/>
    <n v="0"/>
    <n v="0"/>
    <n v="0"/>
    <n v="0"/>
  </r>
  <r>
    <x v="1"/>
    <x v="3"/>
    <x v="4"/>
    <x v="12"/>
    <x v="13"/>
    <x v="5"/>
    <n v="75"/>
    <n v="0"/>
    <n v="0"/>
    <n v="0"/>
    <n v="0"/>
    <n v="0"/>
    <n v="0"/>
    <n v="0"/>
  </r>
  <r>
    <x v="1"/>
    <x v="3"/>
    <x v="4"/>
    <x v="12"/>
    <x v="13"/>
    <x v="6"/>
    <n v="34"/>
    <n v="0"/>
    <n v="0"/>
    <n v="0"/>
    <n v="0"/>
    <n v="0"/>
    <n v="0"/>
    <n v="0"/>
  </r>
  <r>
    <x v="1"/>
    <x v="3"/>
    <x v="4"/>
    <x v="12"/>
    <x v="13"/>
    <x v="7"/>
    <n v="30"/>
    <n v="0"/>
    <n v="0"/>
    <n v="0"/>
    <n v="0"/>
    <n v="0"/>
    <n v="0"/>
    <n v="0"/>
  </r>
  <r>
    <x v="1"/>
    <x v="3"/>
    <x v="4"/>
    <x v="13"/>
    <x v="0"/>
    <x v="0"/>
    <n v="3665"/>
    <n v="3513"/>
    <n v="42"/>
    <n v="81.224594363791596"/>
    <n v="6"/>
    <n v="34.495303159692597"/>
    <n v="98"/>
    <n v="115.71989752348399"/>
  </r>
  <r>
    <x v="1"/>
    <x v="3"/>
    <x v="4"/>
    <x v="13"/>
    <x v="0"/>
    <x v="1"/>
    <n v="798"/>
    <n v="731"/>
    <n v="57"/>
    <n v="90"/>
    <n v="7"/>
    <n v="38.057455540355697"/>
    <n v="120"/>
    <n v="128.05745554035599"/>
  </r>
  <r>
    <x v="1"/>
    <x v="3"/>
    <x v="4"/>
    <x v="13"/>
    <x v="0"/>
    <x v="2"/>
    <n v="586"/>
    <n v="566"/>
    <n v="53"/>
    <n v="88.305653710247398"/>
    <n v="3"/>
    <n v="30.5318021201413"/>
    <n v="102"/>
    <n v="118.837455830389"/>
  </r>
  <r>
    <x v="1"/>
    <x v="3"/>
    <x v="4"/>
    <x v="13"/>
    <x v="0"/>
    <x v="3"/>
    <n v="556"/>
    <n v="539"/>
    <n v="35"/>
    <n v="80.9888682745826"/>
    <n v="16"/>
    <n v="39.233766233766197"/>
    <n v="105"/>
    <n v="120.222634508349"/>
  </r>
  <r>
    <x v="1"/>
    <x v="3"/>
    <x v="4"/>
    <x v="13"/>
    <x v="0"/>
    <x v="4"/>
    <n v="479"/>
    <n v="459"/>
    <n v="41"/>
    <n v="83.851851851851805"/>
    <n v="7"/>
    <n v="37.525054466230898"/>
    <n v="108"/>
    <n v="121.376906318083"/>
  </r>
  <r>
    <x v="1"/>
    <x v="3"/>
    <x v="4"/>
    <x v="13"/>
    <x v="0"/>
    <x v="5"/>
    <n v="680"/>
    <n v="664"/>
    <n v="36"/>
    <n v="75.234939759036095"/>
    <n v="7"/>
    <n v="35.722891566265098"/>
    <n v="91"/>
    <n v="110.957831325301"/>
  </r>
  <r>
    <x v="1"/>
    <x v="3"/>
    <x v="4"/>
    <x v="13"/>
    <x v="0"/>
    <x v="6"/>
    <n v="343"/>
    <n v="335"/>
    <n v="35"/>
    <n v="67.961194029850702"/>
    <n v="7"/>
    <n v="30.355223880596998"/>
    <n v="76"/>
    <n v="98.316417910447797"/>
  </r>
  <r>
    <x v="1"/>
    <x v="3"/>
    <x v="4"/>
    <x v="13"/>
    <x v="0"/>
    <x v="7"/>
    <n v="223"/>
    <n v="219"/>
    <n v="35"/>
    <n v="67.155251141552498"/>
    <n v="1"/>
    <n v="17.4474885844749"/>
    <n v="74"/>
    <n v="84.602739726027394"/>
  </r>
  <r>
    <x v="1"/>
    <x v="3"/>
    <x v="4"/>
    <x v="13"/>
    <x v="1"/>
    <x v="0"/>
    <n v="758"/>
    <n v="739"/>
    <n v="81"/>
    <n v="96.479025710419506"/>
    <n v="8"/>
    <n v="33.346414073071699"/>
    <n v="120"/>
    <n v="129.82543978349099"/>
  </r>
  <r>
    <x v="1"/>
    <x v="3"/>
    <x v="4"/>
    <x v="13"/>
    <x v="1"/>
    <x v="1"/>
    <n v="129"/>
    <n v="123"/>
    <n v="115"/>
    <n v="114.317073170732"/>
    <n v="3"/>
    <n v="32.024390243902403"/>
    <n v="138"/>
    <n v="146.34146341463401"/>
  </r>
  <r>
    <x v="1"/>
    <x v="3"/>
    <x v="4"/>
    <x v="13"/>
    <x v="1"/>
    <x v="2"/>
    <n v="133"/>
    <n v="131"/>
    <n v="84"/>
    <n v="99.572519083969496"/>
    <n v="2"/>
    <n v="24.4274809160305"/>
    <n v="119"/>
    <n v="124"/>
  </r>
  <r>
    <x v="1"/>
    <x v="3"/>
    <x v="4"/>
    <x v="13"/>
    <x v="1"/>
    <x v="3"/>
    <n v="110"/>
    <n v="108"/>
    <n v="86"/>
    <n v="97.481481481481495"/>
    <n v="21"/>
    <n v="42.046296296296298"/>
    <n v="131"/>
    <n v="139.527777777778"/>
  </r>
  <r>
    <x v="1"/>
    <x v="3"/>
    <x v="4"/>
    <x v="13"/>
    <x v="1"/>
    <x v="4"/>
    <n v="126"/>
    <n v="123"/>
    <n v="78"/>
    <n v="98.837398373983703"/>
    <n v="14"/>
    <n v="33.569105691056897"/>
    <n v="128"/>
    <n v="132.40650406504099"/>
  </r>
  <r>
    <x v="1"/>
    <x v="3"/>
    <x v="4"/>
    <x v="13"/>
    <x v="1"/>
    <x v="5"/>
    <n v="138"/>
    <n v="132"/>
    <n v="66"/>
    <n v="93.090909090909093"/>
    <n v="21"/>
    <n v="39.454545454545503"/>
    <n v="116"/>
    <n v="132.54545454545499"/>
  </r>
  <r>
    <x v="1"/>
    <x v="3"/>
    <x v="4"/>
    <x v="13"/>
    <x v="1"/>
    <x v="6"/>
    <n v="67"/>
    <n v="67"/>
    <n v="48"/>
    <n v="75.223880597014897"/>
    <n v="13"/>
    <n v="37.298507462686601"/>
    <n v="87"/>
    <n v="112.522388059701"/>
  </r>
  <r>
    <x v="1"/>
    <x v="3"/>
    <x v="4"/>
    <x v="13"/>
    <x v="1"/>
    <x v="7"/>
    <n v="55"/>
    <n v="55"/>
    <n v="76"/>
    <n v="76"/>
    <n v="1"/>
    <n v="20.490909090909099"/>
    <n v="94"/>
    <n v="96.490909090909099"/>
  </r>
  <r>
    <x v="1"/>
    <x v="3"/>
    <x v="4"/>
    <x v="13"/>
    <x v="2"/>
    <x v="0"/>
    <n v="209"/>
    <n v="205"/>
    <n v="85"/>
    <n v="97.048780487804905"/>
    <n v="23"/>
    <n v="41.278048780487801"/>
    <n v="127"/>
    <n v="138.32682926829301"/>
  </r>
  <r>
    <x v="1"/>
    <x v="3"/>
    <x v="4"/>
    <x v="13"/>
    <x v="2"/>
    <x v="1"/>
    <n v="36"/>
    <n v="35"/>
    <n v="113"/>
    <n v="103.971428571429"/>
    <n v="28"/>
    <n v="58.857142857142897"/>
    <n v="169"/>
    <n v="162.828571428571"/>
  </r>
  <r>
    <x v="1"/>
    <x v="3"/>
    <x v="4"/>
    <x v="13"/>
    <x v="2"/>
    <x v="2"/>
    <n v="48"/>
    <n v="47"/>
    <n v="84"/>
    <n v="105.936170212766"/>
    <n v="14"/>
    <n v="35.851063829787201"/>
    <n v="123"/>
    <n v="141.787234042553"/>
  </r>
  <r>
    <x v="1"/>
    <x v="3"/>
    <x v="4"/>
    <x v="13"/>
    <x v="2"/>
    <x v="3"/>
    <n v="33"/>
    <n v="33"/>
    <n v="88"/>
    <n v="94.545454545454504"/>
    <n v="27"/>
    <n v="40.6666666666667"/>
    <n v="129"/>
    <n v="135.21212121212099"/>
  </r>
  <r>
    <x v="1"/>
    <x v="3"/>
    <x v="4"/>
    <x v="13"/>
    <x v="2"/>
    <x v="4"/>
    <n v="27"/>
    <n v="27"/>
    <n v="91"/>
    <n v="99.629629629629605"/>
    <n v="14"/>
    <n v="44.2222222222222"/>
    <n v="157"/>
    <n v="143.85185185185199"/>
  </r>
  <r>
    <x v="1"/>
    <x v="3"/>
    <x v="4"/>
    <x v="13"/>
    <x v="2"/>
    <x v="5"/>
    <n v="32"/>
    <n v="32"/>
    <n v="79"/>
    <n v="97.8125"/>
    <n v="32"/>
    <n v="41.46875"/>
    <n v="125"/>
    <n v="139.28125"/>
  </r>
  <r>
    <x v="1"/>
    <x v="3"/>
    <x v="4"/>
    <x v="13"/>
    <x v="2"/>
    <x v="6"/>
    <n v="25"/>
    <n v="23"/>
    <n v="66"/>
    <n v="78.434782608695699"/>
    <n v="28"/>
    <n v="35.2173913043478"/>
    <n v="105"/>
    <n v="113.652173913043"/>
  </r>
  <r>
    <x v="1"/>
    <x v="3"/>
    <x v="4"/>
    <x v="13"/>
    <x v="2"/>
    <x v="7"/>
    <n v="8"/>
    <n v="8"/>
    <n v="49"/>
    <n v="66.625"/>
    <n v="2"/>
    <n v="5.5"/>
    <n v="49"/>
    <n v="72.125"/>
  </r>
  <r>
    <x v="1"/>
    <x v="3"/>
    <x v="4"/>
    <x v="13"/>
    <x v="3"/>
    <x v="0"/>
    <n v="18"/>
    <n v="18"/>
    <n v="50"/>
    <n v="96.2777777777778"/>
    <n v="42"/>
    <n v="55.3888888888889"/>
    <n v="155"/>
    <n v="151.666666666667"/>
  </r>
  <r>
    <x v="1"/>
    <x v="3"/>
    <x v="4"/>
    <x v="13"/>
    <x v="3"/>
    <x v="1"/>
    <n v="5"/>
    <n v="5"/>
    <n v="50"/>
    <n v="125.8"/>
    <n v="106"/>
    <n v="83.6"/>
    <n v="156"/>
    <n v="209.4"/>
  </r>
  <r>
    <x v="1"/>
    <x v="3"/>
    <x v="4"/>
    <x v="13"/>
    <x v="3"/>
    <x v="3"/>
    <n v="3"/>
    <n v="3"/>
    <n v="32"/>
    <n v="66.3333333333333"/>
    <n v="2"/>
    <n v="59.6666666666667"/>
    <n v="139"/>
    <n v="126"/>
  </r>
  <r>
    <x v="1"/>
    <x v="3"/>
    <x v="4"/>
    <x v="13"/>
    <x v="3"/>
    <x v="4"/>
    <n v="1"/>
    <n v="1"/>
    <n v="305"/>
    <n v="305"/>
    <n v="38"/>
    <n v="38"/>
    <n v="343"/>
    <n v="343"/>
  </r>
  <r>
    <x v="1"/>
    <x v="3"/>
    <x v="4"/>
    <x v="13"/>
    <x v="3"/>
    <x v="5"/>
    <n v="6"/>
    <n v="6"/>
    <n v="58"/>
    <n v="72.8333333333333"/>
    <n v="97"/>
    <n v="59.1666666666667"/>
    <n v="155"/>
    <n v="132"/>
  </r>
  <r>
    <x v="1"/>
    <x v="3"/>
    <x v="4"/>
    <x v="13"/>
    <x v="3"/>
    <x v="6"/>
    <n v="1"/>
    <n v="1"/>
    <n v="28"/>
    <n v="28"/>
    <n v="0"/>
    <n v="0"/>
    <n v="28"/>
    <n v="28"/>
  </r>
  <r>
    <x v="1"/>
    <x v="3"/>
    <x v="4"/>
    <x v="13"/>
    <x v="3"/>
    <x v="7"/>
    <n v="2"/>
    <n v="2"/>
    <n v="98"/>
    <n v="67.5"/>
    <n v="7"/>
    <n v="3.5"/>
    <n v="105"/>
    <n v="71"/>
  </r>
  <r>
    <x v="1"/>
    <x v="3"/>
    <x v="4"/>
    <x v="13"/>
    <x v="4"/>
    <x v="0"/>
    <n v="831"/>
    <n v="798"/>
    <n v="34"/>
    <n v="72.353383458646604"/>
    <n v="5"/>
    <n v="31.560150375939799"/>
    <n v="83"/>
    <n v="103.913533834586"/>
  </r>
  <r>
    <x v="1"/>
    <x v="3"/>
    <x v="4"/>
    <x v="13"/>
    <x v="4"/>
    <x v="1"/>
    <n v="143"/>
    <n v="129"/>
    <n v="42"/>
    <n v="74.868217054263596"/>
    <n v="15"/>
    <n v="33.736434108527099"/>
    <n v="107"/>
    <n v="108.604651162791"/>
  </r>
  <r>
    <x v="1"/>
    <x v="3"/>
    <x v="4"/>
    <x v="13"/>
    <x v="4"/>
    <x v="2"/>
    <n v="138"/>
    <n v="134"/>
    <n v="53"/>
    <n v="82.074626865671604"/>
    <n v="1"/>
    <n v="27.261194029850699"/>
    <n v="102"/>
    <n v="109.33582089552201"/>
  </r>
  <r>
    <x v="1"/>
    <x v="3"/>
    <x v="4"/>
    <x v="13"/>
    <x v="4"/>
    <x v="3"/>
    <n v="190"/>
    <n v="184"/>
    <n v="30"/>
    <n v="71.184782608695699"/>
    <n v="14"/>
    <n v="37.125"/>
    <n v="77"/>
    <n v="108.309782608696"/>
  </r>
  <r>
    <x v="1"/>
    <x v="3"/>
    <x v="4"/>
    <x v="13"/>
    <x v="4"/>
    <x v="4"/>
    <n v="98"/>
    <n v="96"/>
    <n v="33"/>
    <n v="69.8229166666667"/>
    <n v="10"/>
    <n v="39.9791666666667"/>
    <n v="90"/>
    <n v="109.802083333333"/>
  </r>
  <r>
    <x v="1"/>
    <x v="3"/>
    <x v="4"/>
    <x v="13"/>
    <x v="4"/>
    <x v="5"/>
    <n v="137"/>
    <n v="131"/>
    <n v="35"/>
    <n v="69.129770992366403"/>
    <n v="1"/>
    <n v="26.496183206106899"/>
    <n v="82"/>
    <n v="95.625954198473295"/>
  </r>
  <r>
    <x v="1"/>
    <x v="3"/>
    <x v="4"/>
    <x v="13"/>
    <x v="4"/>
    <x v="6"/>
    <n v="65"/>
    <n v="64"/>
    <n v="33"/>
    <n v="62.75"/>
    <n v="15"/>
    <n v="30.734375"/>
    <n v="74"/>
    <n v="93.484375"/>
  </r>
  <r>
    <x v="1"/>
    <x v="3"/>
    <x v="4"/>
    <x v="13"/>
    <x v="4"/>
    <x v="7"/>
    <n v="60"/>
    <n v="60"/>
    <n v="31"/>
    <n v="70.150000000000006"/>
    <n v="0"/>
    <n v="17.883333333333301"/>
    <n v="77"/>
    <n v="88.033333333333303"/>
  </r>
  <r>
    <x v="1"/>
    <x v="3"/>
    <x v="4"/>
    <x v="13"/>
    <x v="5"/>
    <x v="0"/>
    <n v="102"/>
    <n v="101"/>
    <n v="68"/>
    <n v="91.564356435643603"/>
    <n v="6"/>
    <n v="27.118811881188101"/>
    <n v="98"/>
    <n v="118.683168316832"/>
  </r>
  <r>
    <x v="1"/>
    <x v="3"/>
    <x v="4"/>
    <x v="13"/>
    <x v="5"/>
    <x v="1"/>
    <n v="16"/>
    <n v="15"/>
    <n v="42"/>
    <n v="77.3333333333333"/>
    <n v="2"/>
    <n v="20"/>
    <n v="77"/>
    <n v="97.3333333333333"/>
  </r>
  <r>
    <x v="1"/>
    <x v="3"/>
    <x v="4"/>
    <x v="13"/>
    <x v="5"/>
    <x v="2"/>
    <n v="15"/>
    <n v="15"/>
    <n v="84"/>
    <n v="108.73333333333299"/>
    <n v="21"/>
    <n v="22.933333333333302"/>
    <n v="98"/>
    <n v="131.666666666667"/>
  </r>
  <r>
    <x v="1"/>
    <x v="3"/>
    <x v="4"/>
    <x v="13"/>
    <x v="5"/>
    <x v="3"/>
    <n v="9"/>
    <n v="9"/>
    <n v="28"/>
    <n v="70.4444444444444"/>
    <n v="13"/>
    <n v="86.3333333333333"/>
    <n v="113"/>
    <n v="156.777777777778"/>
  </r>
  <r>
    <x v="1"/>
    <x v="3"/>
    <x v="4"/>
    <x v="13"/>
    <x v="5"/>
    <x v="4"/>
    <n v="16"/>
    <n v="16"/>
    <n v="28"/>
    <n v="88.25"/>
    <n v="7"/>
    <n v="19.75"/>
    <n v="75"/>
    <n v="108"/>
  </r>
  <r>
    <x v="1"/>
    <x v="3"/>
    <x v="4"/>
    <x v="13"/>
    <x v="5"/>
    <x v="5"/>
    <n v="28"/>
    <n v="28"/>
    <n v="68"/>
    <n v="91.964285714285694"/>
    <n v="28"/>
    <n v="30.3571428571429"/>
    <n v="121"/>
    <n v="122.321428571429"/>
  </r>
  <r>
    <x v="1"/>
    <x v="3"/>
    <x v="4"/>
    <x v="13"/>
    <x v="5"/>
    <x v="6"/>
    <n v="11"/>
    <n v="11"/>
    <n v="88"/>
    <n v="94.545454545454504"/>
    <n v="0"/>
    <n v="12.363636363636401"/>
    <n v="125"/>
    <n v="106.90909090909101"/>
  </r>
  <r>
    <x v="1"/>
    <x v="3"/>
    <x v="4"/>
    <x v="13"/>
    <x v="5"/>
    <x v="7"/>
    <n v="7"/>
    <n v="7"/>
    <n v="111"/>
    <n v="113.71428571428601"/>
    <n v="0"/>
    <n v="2.28571428571429"/>
    <n v="111"/>
    <n v="116"/>
  </r>
  <r>
    <x v="1"/>
    <x v="3"/>
    <x v="4"/>
    <x v="13"/>
    <x v="6"/>
    <x v="0"/>
    <n v="675"/>
    <n v="644"/>
    <n v="32"/>
    <n v="65.8307453416149"/>
    <n v="14"/>
    <n v="44.177018633540399"/>
    <n v="78"/>
    <n v="110.007763975155"/>
  </r>
  <r>
    <x v="1"/>
    <x v="3"/>
    <x v="4"/>
    <x v="13"/>
    <x v="6"/>
    <x v="1"/>
    <n v="160"/>
    <n v="152"/>
    <n v="36"/>
    <n v="78.532894736842096"/>
    <n v="21"/>
    <n v="49.414473684210499"/>
    <n v="111"/>
    <n v="127.947368421053"/>
  </r>
  <r>
    <x v="1"/>
    <x v="3"/>
    <x v="4"/>
    <x v="13"/>
    <x v="6"/>
    <x v="2"/>
    <n v="84"/>
    <n v="77"/>
    <n v="39"/>
    <n v="79.545454545454504"/>
    <n v="3"/>
    <n v="56.272727272727302"/>
    <n v="113"/>
    <n v="135.81818181818201"/>
  </r>
  <r>
    <x v="1"/>
    <x v="3"/>
    <x v="4"/>
    <x v="13"/>
    <x v="6"/>
    <x v="3"/>
    <n v="55"/>
    <n v="54"/>
    <n v="32"/>
    <n v="54.685185185185198"/>
    <n v="18"/>
    <n v="47.314814814814802"/>
    <n v="60"/>
    <n v="102"/>
  </r>
  <r>
    <x v="1"/>
    <x v="3"/>
    <x v="4"/>
    <x v="13"/>
    <x v="6"/>
    <x v="4"/>
    <n v="81"/>
    <n v="71"/>
    <n v="30"/>
    <n v="60.112676056338003"/>
    <n v="7"/>
    <n v="57.014084507042298"/>
    <n v="68"/>
    <n v="117.12676056338"/>
  </r>
  <r>
    <x v="1"/>
    <x v="3"/>
    <x v="4"/>
    <x v="13"/>
    <x v="6"/>
    <x v="5"/>
    <n v="173"/>
    <n v="169"/>
    <n v="31"/>
    <n v="62.846153846153797"/>
    <n v="19"/>
    <n v="41.396449704142"/>
    <n v="82"/>
    <n v="104.242603550296"/>
  </r>
  <r>
    <x v="1"/>
    <x v="3"/>
    <x v="4"/>
    <x v="13"/>
    <x v="6"/>
    <x v="6"/>
    <n v="79"/>
    <n v="78"/>
    <n v="33"/>
    <n v="55.769230769230802"/>
    <n v="14"/>
    <n v="30.371794871794901"/>
    <n v="63"/>
    <n v="86.141025641025607"/>
  </r>
  <r>
    <x v="1"/>
    <x v="3"/>
    <x v="4"/>
    <x v="13"/>
    <x v="6"/>
    <x v="7"/>
    <n v="43"/>
    <n v="43"/>
    <n v="28"/>
    <n v="49.790697674418603"/>
    <n v="6"/>
    <n v="14.837209302325601"/>
    <n v="48"/>
    <n v="64.6279069767442"/>
  </r>
  <r>
    <x v="1"/>
    <x v="3"/>
    <x v="4"/>
    <x v="13"/>
    <x v="7"/>
    <x v="0"/>
    <n v="201"/>
    <n v="195"/>
    <n v="61"/>
    <n v="83.389743589743603"/>
    <n v="2"/>
    <n v="31.7487179487179"/>
    <n v="112"/>
    <n v="115.138461538462"/>
  </r>
  <r>
    <x v="1"/>
    <x v="3"/>
    <x v="4"/>
    <x v="13"/>
    <x v="7"/>
    <x v="1"/>
    <n v="52"/>
    <n v="50"/>
    <n v="92"/>
    <n v="89.34"/>
    <n v="2"/>
    <n v="34.92"/>
    <n v="128"/>
    <n v="124.26"/>
  </r>
  <r>
    <x v="1"/>
    <x v="3"/>
    <x v="4"/>
    <x v="13"/>
    <x v="7"/>
    <x v="2"/>
    <n v="27"/>
    <n v="26"/>
    <n v="134"/>
    <n v="95.615384615384599"/>
    <n v="0"/>
    <n v="18.346153846153801"/>
    <n v="140"/>
    <n v="113.961538461538"/>
  </r>
  <r>
    <x v="1"/>
    <x v="3"/>
    <x v="4"/>
    <x v="13"/>
    <x v="7"/>
    <x v="3"/>
    <n v="26"/>
    <n v="25"/>
    <n v="52"/>
    <n v="83.16"/>
    <n v="1"/>
    <n v="31.44"/>
    <n v="119"/>
    <n v="114.6"/>
  </r>
  <r>
    <x v="1"/>
    <x v="3"/>
    <x v="4"/>
    <x v="13"/>
    <x v="7"/>
    <x v="4"/>
    <n v="31"/>
    <n v="31"/>
    <n v="61"/>
    <n v="92.580645161290306"/>
    <n v="2"/>
    <n v="35.096774193548399"/>
    <n v="138"/>
    <n v="127.677419354839"/>
  </r>
  <r>
    <x v="1"/>
    <x v="3"/>
    <x v="4"/>
    <x v="13"/>
    <x v="7"/>
    <x v="5"/>
    <n v="31"/>
    <n v="31"/>
    <n v="52"/>
    <n v="66.709677419354804"/>
    <n v="2"/>
    <n v="26.903225806451601"/>
    <n v="65"/>
    <n v="93.612903225806406"/>
  </r>
  <r>
    <x v="1"/>
    <x v="3"/>
    <x v="4"/>
    <x v="13"/>
    <x v="7"/>
    <x v="6"/>
    <n v="24"/>
    <n v="22"/>
    <n v="36"/>
    <n v="71.681818181818201"/>
    <n v="25"/>
    <n v="49.272727272727302"/>
    <n v="97"/>
    <n v="120.954545454545"/>
  </r>
  <r>
    <x v="1"/>
    <x v="3"/>
    <x v="4"/>
    <x v="13"/>
    <x v="7"/>
    <x v="7"/>
    <n v="10"/>
    <n v="10"/>
    <n v="76"/>
    <n v="71.400000000000006"/>
    <n v="0"/>
    <n v="17.600000000000001"/>
    <n v="102"/>
    <n v="89"/>
  </r>
  <r>
    <x v="1"/>
    <x v="3"/>
    <x v="4"/>
    <x v="13"/>
    <x v="8"/>
    <x v="0"/>
    <n v="174"/>
    <n v="171"/>
    <n v="72"/>
    <n v="87.204678362573105"/>
    <n v="9"/>
    <n v="34.713450292397702"/>
    <n v="118"/>
    <n v="121.918128654971"/>
  </r>
  <r>
    <x v="1"/>
    <x v="3"/>
    <x v="4"/>
    <x v="13"/>
    <x v="8"/>
    <x v="1"/>
    <n v="46"/>
    <n v="44"/>
    <n v="112"/>
    <n v="106.545454545455"/>
    <n v="10"/>
    <n v="34.136363636363598"/>
    <n v="156"/>
    <n v="140.68181818181799"/>
  </r>
  <r>
    <x v="1"/>
    <x v="3"/>
    <x v="4"/>
    <x v="13"/>
    <x v="8"/>
    <x v="2"/>
    <n v="28"/>
    <n v="28"/>
    <n v="94"/>
    <n v="90.178571428571402"/>
    <n v="21"/>
    <n v="40.821428571428598"/>
    <n v="155"/>
    <n v="131"/>
  </r>
  <r>
    <x v="1"/>
    <x v="3"/>
    <x v="4"/>
    <x v="13"/>
    <x v="8"/>
    <x v="3"/>
    <n v="34"/>
    <n v="34"/>
    <n v="66"/>
    <n v="85.588235294117695"/>
    <n v="21"/>
    <n v="43.529411764705898"/>
    <n v="118"/>
    <n v="129.11764705882399"/>
  </r>
  <r>
    <x v="1"/>
    <x v="3"/>
    <x v="4"/>
    <x v="13"/>
    <x v="8"/>
    <x v="4"/>
    <n v="15"/>
    <n v="14"/>
    <n v="39"/>
    <n v="67.142857142857096"/>
    <n v="0"/>
    <n v="14.0714285714286"/>
    <n v="77"/>
    <n v="81.214285714285694"/>
  </r>
  <r>
    <x v="1"/>
    <x v="3"/>
    <x v="4"/>
    <x v="13"/>
    <x v="8"/>
    <x v="5"/>
    <n v="26"/>
    <n v="26"/>
    <n v="57"/>
    <n v="76.192307692307693"/>
    <n v="30"/>
    <n v="54.730769230769198"/>
    <n v="125"/>
    <n v="130.92307692307699"/>
  </r>
  <r>
    <x v="1"/>
    <x v="3"/>
    <x v="4"/>
    <x v="13"/>
    <x v="8"/>
    <x v="6"/>
    <n v="17"/>
    <n v="17"/>
    <n v="70"/>
    <n v="73.411764705882305"/>
    <n v="0"/>
    <n v="9.0588235294117592"/>
    <n v="78"/>
    <n v="82.470588235294102"/>
  </r>
  <r>
    <x v="1"/>
    <x v="3"/>
    <x v="4"/>
    <x v="13"/>
    <x v="8"/>
    <x v="7"/>
    <n v="8"/>
    <n v="8"/>
    <n v="97"/>
    <n v="77.5"/>
    <n v="2"/>
    <n v="4.625"/>
    <n v="98"/>
    <n v="82.125"/>
  </r>
  <r>
    <x v="1"/>
    <x v="3"/>
    <x v="4"/>
    <x v="13"/>
    <x v="9"/>
    <x v="0"/>
    <n v="433"/>
    <n v="417"/>
    <n v="42"/>
    <n v="87.947242206235003"/>
    <n v="1"/>
    <n v="30.690647482014398"/>
    <n v="89"/>
    <n v="118.637889688249"/>
  </r>
  <r>
    <x v="1"/>
    <x v="3"/>
    <x v="4"/>
    <x v="13"/>
    <x v="9"/>
    <x v="1"/>
    <n v="121"/>
    <n v="114"/>
    <n v="68"/>
    <n v="101.166666666667"/>
    <n v="1"/>
    <n v="36.289473684210499"/>
    <n v="108"/>
    <n v="137.45614035087701"/>
  </r>
  <r>
    <x v="1"/>
    <x v="3"/>
    <x v="4"/>
    <x v="13"/>
    <x v="9"/>
    <x v="2"/>
    <n v="68"/>
    <n v="66"/>
    <n v="36"/>
    <n v="88.545454545454504"/>
    <n v="4"/>
    <n v="26.439393939393899"/>
    <n v="82"/>
    <n v="114.984848484848"/>
  </r>
  <r>
    <x v="1"/>
    <x v="3"/>
    <x v="4"/>
    <x v="13"/>
    <x v="9"/>
    <x v="3"/>
    <n v="74"/>
    <n v="69"/>
    <n v="35"/>
    <n v="82.086956521739097"/>
    <n v="1"/>
    <n v="28"/>
    <n v="98"/>
    <n v="110.086956521739"/>
  </r>
  <r>
    <x v="1"/>
    <x v="3"/>
    <x v="4"/>
    <x v="13"/>
    <x v="9"/>
    <x v="4"/>
    <n v="54"/>
    <n v="53"/>
    <n v="30"/>
    <n v="92.471698113207594"/>
    <n v="1"/>
    <n v="25.339622641509401"/>
    <n v="85"/>
    <n v="117.811320754717"/>
  </r>
  <r>
    <x v="1"/>
    <x v="3"/>
    <x v="4"/>
    <x v="13"/>
    <x v="9"/>
    <x v="5"/>
    <n v="64"/>
    <n v="64"/>
    <n v="34"/>
    <n v="78.65625"/>
    <n v="1"/>
    <n v="35.9375"/>
    <n v="83"/>
    <n v="114.59375"/>
  </r>
  <r>
    <x v="1"/>
    <x v="3"/>
    <x v="4"/>
    <x v="13"/>
    <x v="9"/>
    <x v="6"/>
    <n v="35"/>
    <n v="35"/>
    <n v="52"/>
    <n v="79.514285714285705"/>
    <n v="2"/>
    <n v="20.371428571428599"/>
    <n v="75"/>
    <n v="99.8857142857143"/>
  </r>
  <r>
    <x v="1"/>
    <x v="3"/>
    <x v="4"/>
    <x v="13"/>
    <x v="9"/>
    <x v="7"/>
    <n v="17"/>
    <n v="16"/>
    <n v="49"/>
    <n v="57.1875"/>
    <n v="1"/>
    <n v="39.25"/>
    <n v="84"/>
    <n v="96.4375"/>
  </r>
  <r>
    <x v="1"/>
    <x v="3"/>
    <x v="4"/>
    <x v="13"/>
    <x v="10"/>
    <x v="0"/>
    <n v="57"/>
    <n v="54"/>
    <n v="36"/>
    <n v="90.148148148148195"/>
    <n v="18"/>
    <n v="39.592592592592602"/>
    <n v="94"/>
    <n v="129.74074074074099"/>
  </r>
  <r>
    <x v="1"/>
    <x v="3"/>
    <x v="4"/>
    <x v="13"/>
    <x v="10"/>
    <x v="1"/>
    <n v="22"/>
    <n v="20"/>
    <n v="34"/>
    <n v="69.75"/>
    <n v="13"/>
    <n v="50.45"/>
    <n v="115"/>
    <n v="120.2"/>
  </r>
  <r>
    <x v="1"/>
    <x v="3"/>
    <x v="4"/>
    <x v="13"/>
    <x v="10"/>
    <x v="2"/>
    <n v="14"/>
    <n v="13"/>
    <n v="42"/>
    <n v="88.461538461538495"/>
    <n v="15"/>
    <n v="27.923076923076898"/>
    <n v="64"/>
    <n v="116.384615384615"/>
  </r>
  <r>
    <x v="1"/>
    <x v="3"/>
    <x v="4"/>
    <x v="13"/>
    <x v="10"/>
    <x v="3"/>
    <n v="4"/>
    <n v="4"/>
    <n v="222"/>
    <n v="222.75"/>
    <n v="42"/>
    <n v="37.5"/>
    <n v="250"/>
    <n v="260.25"/>
  </r>
  <r>
    <x v="1"/>
    <x v="3"/>
    <x v="4"/>
    <x v="13"/>
    <x v="10"/>
    <x v="4"/>
    <n v="2"/>
    <n v="2"/>
    <n v="147"/>
    <n v="73.5"/>
    <n v="98"/>
    <n v="49"/>
    <n v="245"/>
    <n v="122.5"/>
  </r>
  <r>
    <x v="1"/>
    <x v="3"/>
    <x v="4"/>
    <x v="13"/>
    <x v="10"/>
    <x v="5"/>
    <n v="7"/>
    <n v="7"/>
    <n v="53"/>
    <n v="106.71428571428601"/>
    <n v="21"/>
    <n v="30.8571428571429"/>
    <n v="109"/>
    <n v="137.57142857142901"/>
  </r>
  <r>
    <x v="1"/>
    <x v="3"/>
    <x v="4"/>
    <x v="13"/>
    <x v="10"/>
    <x v="6"/>
    <n v="6"/>
    <n v="6"/>
    <n v="30"/>
    <n v="53.6666666666667"/>
    <n v="48"/>
    <n v="50.3333333333333"/>
    <n v="129"/>
    <n v="104"/>
  </r>
  <r>
    <x v="1"/>
    <x v="3"/>
    <x v="4"/>
    <x v="13"/>
    <x v="10"/>
    <x v="7"/>
    <n v="2"/>
    <n v="2"/>
    <n v="188"/>
    <n v="108"/>
    <n v="0"/>
    <n v="0"/>
    <n v="188"/>
    <n v="108"/>
  </r>
  <r>
    <x v="1"/>
    <x v="3"/>
    <x v="4"/>
    <x v="13"/>
    <x v="11"/>
    <x v="0"/>
    <n v="22"/>
    <n v="22"/>
    <n v="43"/>
    <n v="90.590909090909093"/>
    <n v="18"/>
    <n v="24.545454545454501"/>
    <n v="109"/>
    <n v="115.136363636364"/>
  </r>
  <r>
    <x v="1"/>
    <x v="3"/>
    <x v="4"/>
    <x v="13"/>
    <x v="11"/>
    <x v="1"/>
    <n v="4"/>
    <n v="4"/>
    <n v="35"/>
    <n v="58.5"/>
    <n v="3"/>
    <n v="7.5"/>
    <n v="52"/>
    <n v="66"/>
  </r>
  <r>
    <x v="1"/>
    <x v="3"/>
    <x v="4"/>
    <x v="13"/>
    <x v="11"/>
    <x v="2"/>
    <n v="3"/>
    <n v="3"/>
    <n v="151"/>
    <n v="116.333333333333"/>
    <n v="12"/>
    <n v="19.3333333333333"/>
    <n v="151"/>
    <n v="135.666666666667"/>
  </r>
  <r>
    <x v="1"/>
    <x v="3"/>
    <x v="4"/>
    <x v="13"/>
    <x v="11"/>
    <x v="3"/>
    <n v="3"/>
    <n v="3"/>
    <n v="155"/>
    <n v="182.333333333333"/>
    <n v="22"/>
    <n v="49"/>
    <n v="155"/>
    <n v="231.333333333333"/>
  </r>
  <r>
    <x v="1"/>
    <x v="3"/>
    <x v="4"/>
    <x v="13"/>
    <x v="11"/>
    <x v="4"/>
    <n v="5"/>
    <n v="5"/>
    <n v="35"/>
    <n v="57"/>
    <n v="31"/>
    <n v="39.799999999999997"/>
    <n v="65"/>
    <n v="96.8"/>
  </r>
  <r>
    <x v="1"/>
    <x v="3"/>
    <x v="4"/>
    <x v="13"/>
    <x v="11"/>
    <x v="5"/>
    <n v="4"/>
    <n v="4"/>
    <n v="110"/>
    <n v="85.5"/>
    <n v="1"/>
    <n v="4.75"/>
    <n v="128"/>
    <n v="90.25"/>
  </r>
  <r>
    <x v="1"/>
    <x v="3"/>
    <x v="4"/>
    <x v="13"/>
    <x v="11"/>
    <x v="6"/>
    <n v="2"/>
    <n v="2"/>
    <n v="97"/>
    <n v="70"/>
    <n v="66"/>
    <n v="43.5"/>
    <n v="118"/>
    <n v="113.5"/>
  </r>
  <r>
    <x v="1"/>
    <x v="3"/>
    <x v="4"/>
    <x v="13"/>
    <x v="11"/>
    <x v="7"/>
    <n v="1"/>
    <n v="1"/>
    <n v="96"/>
    <n v="96"/>
    <n v="0"/>
    <n v="0"/>
    <n v="96"/>
    <n v="96"/>
  </r>
  <r>
    <x v="1"/>
    <x v="3"/>
    <x v="4"/>
    <x v="13"/>
    <x v="12"/>
    <x v="0"/>
    <n v="4"/>
    <n v="4"/>
    <n v="202"/>
    <n v="163.25"/>
    <n v="34"/>
    <n v="43"/>
    <n v="202"/>
    <n v="206.25"/>
  </r>
  <r>
    <x v="1"/>
    <x v="3"/>
    <x v="4"/>
    <x v="13"/>
    <x v="12"/>
    <x v="3"/>
    <n v="2"/>
    <n v="2"/>
    <n v="388"/>
    <n v="209"/>
    <n v="138"/>
    <n v="86"/>
    <n v="422"/>
    <n v="295"/>
  </r>
  <r>
    <x v="1"/>
    <x v="3"/>
    <x v="4"/>
    <x v="13"/>
    <x v="12"/>
    <x v="4"/>
    <n v="1"/>
    <n v="1"/>
    <n v="202"/>
    <n v="202"/>
    <n v="0"/>
    <n v="0"/>
    <n v="202"/>
    <n v="202"/>
  </r>
  <r>
    <x v="1"/>
    <x v="3"/>
    <x v="4"/>
    <x v="13"/>
    <x v="12"/>
    <x v="5"/>
    <n v="1"/>
    <n v="1"/>
    <n v="33"/>
    <n v="33"/>
    <n v="0"/>
    <n v="0"/>
    <n v="33"/>
    <n v="33"/>
  </r>
  <r>
    <x v="1"/>
    <x v="3"/>
    <x v="4"/>
    <x v="13"/>
    <x v="13"/>
    <x v="0"/>
    <n v="181"/>
    <n v="145"/>
    <n v="28"/>
    <n v="52.924137931034501"/>
    <n v="2"/>
    <n v="20.2137931034483"/>
    <n v="32"/>
    <n v="73.137931034482804"/>
  </r>
  <r>
    <x v="1"/>
    <x v="3"/>
    <x v="4"/>
    <x v="13"/>
    <x v="13"/>
    <x v="1"/>
    <n v="64"/>
    <n v="40"/>
    <n v="28"/>
    <n v="59.725000000000001"/>
    <n v="3"/>
    <n v="20.399999999999999"/>
    <n v="30"/>
    <n v="80.125"/>
  </r>
  <r>
    <x v="1"/>
    <x v="3"/>
    <x v="4"/>
    <x v="13"/>
    <x v="13"/>
    <x v="2"/>
    <n v="28"/>
    <n v="26"/>
    <n v="28"/>
    <n v="32.692307692307701"/>
    <n v="1"/>
    <n v="10.7692307692308"/>
    <n v="30"/>
    <n v="43.461538461538503"/>
  </r>
  <r>
    <x v="1"/>
    <x v="3"/>
    <x v="4"/>
    <x v="13"/>
    <x v="13"/>
    <x v="3"/>
    <n v="13"/>
    <n v="11"/>
    <n v="30"/>
    <n v="55.636363636363598"/>
    <n v="3"/>
    <n v="23.181818181818201"/>
    <n v="52"/>
    <n v="78.818181818181799"/>
  </r>
  <r>
    <x v="1"/>
    <x v="3"/>
    <x v="4"/>
    <x v="13"/>
    <x v="13"/>
    <x v="4"/>
    <n v="22"/>
    <n v="19"/>
    <n v="39"/>
    <n v="84.631578947368396"/>
    <n v="9"/>
    <n v="38.7368421052632"/>
    <n v="130"/>
    <n v="123.368421052632"/>
  </r>
  <r>
    <x v="1"/>
    <x v="3"/>
    <x v="4"/>
    <x v="13"/>
    <x v="13"/>
    <x v="5"/>
    <n v="33"/>
    <n v="33"/>
    <n v="29"/>
    <n v="49.818181818181799"/>
    <n v="3"/>
    <n v="21.848484848484802"/>
    <n v="32"/>
    <n v="71.6666666666667"/>
  </r>
  <r>
    <x v="1"/>
    <x v="3"/>
    <x v="4"/>
    <x v="13"/>
    <x v="13"/>
    <x v="6"/>
    <n v="11"/>
    <n v="9"/>
    <n v="32"/>
    <n v="46.5555555555556"/>
    <n v="0"/>
    <n v="5.3333333333333304"/>
    <n v="36"/>
    <n v="51.8888888888889"/>
  </r>
  <r>
    <x v="1"/>
    <x v="3"/>
    <x v="4"/>
    <x v="13"/>
    <x v="13"/>
    <x v="7"/>
    <n v="10"/>
    <n v="7"/>
    <n v="22"/>
    <n v="21.714285714285701"/>
    <n v="1"/>
    <n v="10.714285714285699"/>
    <n v="23"/>
    <n v="32.428571428571402"/>
  </r>
  <r>
    <x v="1"/>
    <x v="3"/>
    <x v="4"/>
    <x v="14"/>
    <x v="0"/>
    <x v="0"/>
    <n v="7702"/>
    <n v="6893"/>
    <n v="126"/>
    <n v="153.08675467865999"/>
    <n v="14"/>
    <n v="51.1001015522994"/>
    <n v="167"/>
    <n v="204.187001305672"/>
  </r>
  <r>
    <x v="1"/>
    <x v="3"/>
    <x v="4"/>
    <x v="14"/>
    <x v="0"/>
    <x v="1"/>
    <n v="1689"/>
    <n v="1460"/>
    <n v="144"/>
    <n v="148.213698630137"/>
    <n v="5"/>
    <n v="38.439726027397299"/>
    <n v="167"/>
    <n v="186.653424657534"/>
  </r>
  <r>
    <x v="1"/>
    <x v="3"/>
    <x v="4"/>
    <x v="14"/>
    <x v="0"/>
    <x v="2"/>
    <n v="1278"/>
    <n v="1151"/>
    <n v="116"/>
    <n v="172.18853171155499"/>
    <n v="20"/>
    <n v="57.6802780191138"/>
    <n v="168"/>
    <n v="229.868809730669"/>
  </r>
  <r>
    <x v="1"/>
    <x v="3"/>
    <x v="4"/>
    <x v="14"/>
    <x v="0"/>
    <x v="3"/>
    <n v="1136"/>
    <n v="1033"/>
    <n v="130"/>
    <n v="169.80735721200401"/>
    <n v="23"/>
    <n v="64.559535333978701"/>
    <n v="197"/>
    <n v="234.36689254598301"/>
  </r>
  <r>
    <x v="1"/>
    <x v="3"/>
    <x v="4"/>
    <x v="14"/>
    <x v="0"/>
    <x v="4"/>
    <n v="1099"/>
    <n v="980"/>
    <n v="135"/>
    <n v="165.841836734694"/>
    <n v="7"/>
    <n v="51.496938775510202"/>
    <n v="188"/>
    <n v="217.33877551020399"/>
  </r>
  <r>
    <x v="1"/>
    <x v="3"/>
    <x v="4"/>
    <x v="14"/>
    <x v="0"/>
    <x v="5"/>
    <n v="1424"/>
    <n v="1277"/>
    <n v="124"/>
    <n v="149.918559122944"/>
    <n v="21"/>
    <n v="57.5880971025842"/>
    <n v="173"/>
    <n v="207.50743931088499"/>
  </r>
  <r>
    <x v="1"/>
    <x v="3"/>
    <x v="4"/>
    <x v="14"/>
    <x v="0"/>
    <x v="6"/>
    <n v="757"/>
    <n v="681"/>
    <n v="103"/>
    <n v="120.07048458149799"/>
    <n v="14"/>
    <n v="39.412628487518397"/>
    <n v="137"/>
    <n v="159.48311306901601"/>
  </r>
  <r>
    <x v="1"/>
    <x v="3"/>
    <x v="4"/>
    <x v="14"/>
    <x v="0"/>
    <x v="7"/>
    <n v="319"/>
    <n v="311"/>
    <n v="95"/>
    <n v="94.842443729903493"/>
    <n v="14"/>
    <n v="39.1768488745981"/>
    <n v="118"/>
    <n v="134.019292604502"/>
  </r>
  <r>
    <x v="1"/>
    <x v="3"/>
    <x v="4"/>
    <x v="14"/>
    <x v="1"/>
    <x v="0"/>
    <n v="1546"/>
    <n v="1426"/>
    <n v="145"/>
    <n v="170.60378681626901"/>
    <n v="9"/>
    <n v="43.272089761570797"/>
    <n v="181"/>
    <n v="213.87587657783999"/>
  </r>
  <r>
    <x v="1"/>
    <x v="3"/>
    <x v="4"/>
    <x v="14"/>
    <x v="1"/>
    <x v="1"/>
    <n v="299"/>
    <n v="267"/>
    <n v="153"/>
    <n v="162.76029962546801"/>
    <n v="5"/>
    <n v="32.220973782771502"/>
    <n v="174"/>
    <n v="194.98127340824001"/>
  </r>
  <r>
    <x v="1"/>
    <x v="3"/>
    <x v="4"/>
    <x v="14"/>
    <x v="1"/>
    <x v="2"/>
    <n v="272"/>
    <n v="255"/>
    <n v="160"/>
    <n v="213.18039215686301"/>
    <n v="8"/>
    <n v="42.984313725490203"/>
    <n v="194"/>
    <n v="256.16470588235302"/>
  </r>
  <r>
    <x v="1"/>
    <x v="3"/>
    <x v="4"/>
    <x v="14"/>
    <x v="1"/>
    <x v="3"/>
    <n v="244"/>
    <n v="227"/>
    <n v="189"/>
    <n v="189.700440528634"/>
    <n v="18"/>
    <n v="42.947136563876697"/>
    <n v="204"/>
    <n v="232.647577092511"/>
  </r>
  <r>
    <x v="1"/>
    <x v="3"/>
    <x v="4"/>
    <x v="14"/>
    <x v="1"/>
    <x v="4"/>
    <n v="233"/>
    <n v="209"/>
    <n v="151"/>
    <n v="169.66985645932999"/>
    <n v="8"/>
    <n v="44.607655502392298"/>
    <n v="182"/>
    <n v="214.27751196172201"/>
  </r>
  <r>
    <x v="1"/>
    <x v="3"/>
    <x v="4"/>
    <x v="14"/>
    <x v="1"/>
    <x v="5"/>
    <n v="243"/>
    <n v="224"/>
    <n v="149"/>
    <n v="170.74553571428601"/>
    <n v="15"/>
    <n v="57.830357142857103"/>
    <n v="209"/>
    <n v="228.575892857143"/>
  </r>
  <r>
    <x v="1"/>
    <x v="3"/>
    <x v="4"/>
    <x v="14"/>
    <x v="1"/>
    <x v="6"/>
    <n v="172"/>
    <n v="161"/>
    <n v="121"/>
    <n v="121.826086956522"/>
    <n v="12"/>
    <n v="43.844720496894404"/>
    <n v="147"/>
    <n v="165.67080745341599"/>
  </r>
  <r>
    <x v="1"/>
    <x v="3"/>
    <x v="4"/>
    <x v="14"/>
    <x v="1"/>
    <x v="7"/>
    <n v="83"/>
    <n v="83"/>
    <n v="118"/>
    <n v="109.385542168675"/>
    <n v="16"/>
    <n v="36.831325301204799"/>
    <n v="123"/>
    <n v="146.21686746987999"/>
  </r>
  <r>
    <x v="1"/>
    <x v="3"/>
    <x v="4"/>
    <x v="14"/>
    <x v="2"/>
    <x v="0"/>
    <n v="723"/>
    <n v="679"/>
    <n v="183"/>
    <n v="201.553755522828"/>
    <n v="18"/>
    <n v="47.79970544919"/>
    <n v="216"/>
    <n v="249.35346097201801"/>
  </r>
  <r>
    <x v="1"/>
    <x v="3"/>
    <x v="4"/>
    <x v="14"/>
    <x v="2"/>
    <x v="1"/>
    <n v="146"/>
    <n v="137"/>
    <n v="171"/>
    <n v="186.83941605839399"/>
    <n v="8"/>
    <n v="33.970802919707999"/>
    <n v="191"/>
    <n v="220.810218978102"/>
  </r>
  <r>
    <x v="1"/>
    <x v="3"/>
    <x v="4"/>
    <x v="14"/>
    <x v="2"/>
    <x v="2"/>
    <n v="118"/>
    <n v="111"/>
    <n v="211"/>
    <n v="234.62162162162201"/>
    <n v="10"/>
    <n v="57.4324324324324"/>
    <n v="244"/>
    <n v="292.05405405405401"/>
  </r>
  <r>
    <x v="1"/>
    <x v="3"/>
    <x v="4"/>
    <x v="14"/>
    <x v="2"/>
    <x v="3"/>
    <n v="101"/>
    <n v="99"/>
    <n v="251"/>
    <n v="231.969696969697"/>
    <n v="24"/>
    <n v="70.535353535353494"/>
    <n v="289"/>
    <n v="302.50505050505097"/>
  </r>
  <r>
    <x v="1"/>
    <x v="3"/>
    <x v="4"/>
    <x v="14"/>
    <x v="2"/>
    <x v="4"/>
    <n v="100"/>
    <n v="88"/>
    <n v="215"/>
    <n v="241.06818181818201"/>
    <n v="14"/>
    <n v="48.261363636363598"/>
    <n v="261"/>
    <n v="289.32954545454498"/>
  </r>
  <r>
    <x v="1"/>
    <x v="3"/>
    <x v="4"/>
    <x v="14"/>
    <x v="2"/>
    <x v="5"/>
    <n v="142"/>
    <n v="131"/>
    <n v="187"/>
    <n v="185.87786259542"/>
    <n v="25"/>
    <n v="46.274809160305303"/>
    <n v="213"/>
    <n v="232.15267175572501"/>
  </r>
  <r>
    <x v="1"/>
    <x v="3"/>
    <x v="4"/>
    <x v="14"/>
    <x v="2"/>
    <x v="6"/>
    <n v="84"/>
    <n v="81"/>
    <n v="152"/>
    <n v="155.802469135802"/>
    <n v="14"/>
    <n v="32.481481481481502"/>
    <n v="171"/>
    <n v="188.28395061728401"/>
  </r>
  <r>
    <x v="1"/>
    <x v="3"/>
    <x v="4"/>
    <x v="14"/>
    <x v="2"/>
    <x v="7"/>
    <n v="32"/>
    <n v="32"/>
    <n v="138"/>
    <n v="127.0625"/>
    <n v="21"/>
    <n v="47"/>
    <n v="168"/>
    <n v="174.0625"/>
  </r>
  <r>
    <x v="1"/>
    <x v="3"/>
    <x v="4"/>
    <x v="14"/>
    <x v="3"/>
    <x v="0"/>
    <n v="18"/>
    <n v="16"/>
    <n v="111"/>
    <n v="129.1875"/>
    <n v="68"/>
    <n v="67.75"/>
    <n v="191"/>
    <n v="196.9375"/>
  </r>
  <r>
    <x v="1"/>
    <x v="3"/>
    <x v="4"/>
    <x v="14"/>
    <x v="3"/>
    <x v="1"/>
    <n v="6"/>
    <n v="5"/>
    <n v="111"/>
    <n v="161"/>
    <n v="68"/>
    <n v="69"/>
    <n v="194"/>
    <n v="230"/>
  </r>
  <r>
    <x v="1"/>
    <x v="3"/>
    <x v="4"/>
    <x v="14"/>
    <x v="3"/>
    <x v="2"/>
    <n v="2"/>
    <n v="2"/>
    <n v="113"/>
    <n v="94"/>
    <n v="134"/>
    <n v="78"/>
    <n v="247"/>
    <n v="172"/>
  </r>
  <r>
    <x v="1"/>
    <x v="3"/>
    <x v="4"/>
    <x v="14"/>
    <x v="3"/>
    <x v="3"/>
    <n v="1"/>
    <s v="NA"/>
    <s v="NA"/>
    <s v="NA"/>
    <s v="NA"/>
    <s v="NA"/>
    <s v="NA"/>
    <s v="NA"/>
  </r>
  <r>
    <x v="1"/>
    <x v="3"/>
    <x v="4"/>
    <x v="14"/>
    <x v="3"/>
    <x v="4"/>
    <n v="1"/>
    <n v="1"/>
    <n v="28"/>
    <n v="28"/>
    <n v="79"/>
    <n v="79"/>
    <n v="107"/>
    <n v="107"/>
  </r>
  <r>
    <x v="1"/>
    <x v="3"/>
    <x v="4"/>
    <x v="14"/>
    <x v="3"/>
    <x v="5"/>
    <n v="8"/>
    <n v="8"/>
    <n v="111"/>
    <n v="130.75"/>
    <n v="22"/>
    <n v="63"/>
    <n v="191"/>
    <n v="193.75"/>
  </r>
  <r>
    <x v="1"/>
    <x v="3"/>
    <x v="4"/>
    <x v="14"/>
    <x v="4"/>
    <x v="0"/>
    <n v="740"/>
    <n v="593"/>
    <n v="116"/>
    <n v="134.75042158516001"/>
    <n v="14"/>
    <n v="48.902192242833102"/>
    <n v="147"/>
    <n v="183.65261382799301"/>
  </r>
  <r>
    <x v="1"/>
    <x v="3"/>
    <x v="4"/>
    <x v="14"/>
    <x v="4"/>
    <x v="1"/>
    <n v="133"/>
    <n v="98"/>
    <n v="137"/>
    <n v="137.56122448979599"/>
    <n v="0"/>
    <n v="22.408163265306101"/>
    <n v="153"/>
    <n v="159.96938775510199"/>
  </r>
  <r>
    <x v="1"/>
    <x v="3"/>
    <x v="4"/>
    <x v="14"/>
    <x v="4"/>
    <x v="2"/>
    <n v="103"/>
    <n v="86"/>
    <n v="112"/>
    <n v="133.60465116279099"/>
    <n v="14"/>
    <n v="69.918604651162795"/>
    <n v="143"/>
    <n v="203.523255813953"/>
  </r>
  <r>
    <x v="1"/>
    <x v="3"/>
    <x v="4"/>
    <x v="14"/>
    <x v="4"/>
    <x v="3"/>
    <n v="144"/>
    <n v="116"/>
    <n v="75"/>
    <n v="118.715517241379"/>
    <n v="30"/>
    <n v="60.275862068965502"/>
    <n v="146"/>
    <n v="178.991379310345"/>
  </r>
  <r>
    <x v="1"/>
    <x v="3"/>
    <x v="4"/>
    <x v="14"/>
    <x v="4"/>
    <x v="4"/>
    <n v="101"/>
    <n v="78"/>
    <n v="132"/>
    <n v="162.67948717948701"/>
    <n v="7"/>
    <n v="43.115384615384599"/>
    <n v="181"/>
    <n v="205.79487179487199"/>
  </r>
  <r>
    <x v="1"/>
    <x v="3"/>
    <x v="4"/>
    <x v="14"/>
    <x v="4"/>
    <x v="5"/>
    <n v="156"/>
    <n v="123"/>
    <n v="126"/>
    <n v="153.59349593495901"/>
    <n v="28"/>
    <n v="61.861788617886198"/>
    <n v="174"/>
    <n v="215.455284552846"/>
  </r>
  <r>
    <x v="1"/>
    <x v="3"/>
    <x v="4"/>
    <x v="14"/>
    <x v="4"/>
    <x v="6"/>
    <n v="78"/>
    <n v="70"/>
    <n v="103"/>
    <n v="111.37142857142901"/>
    <n v="2"/>
    <n v="31.542857142857098"/>
    <n v="130"/>
    <n v="142.914285714286"/>
  </r>
  <r>
    <x v="1"/>
    <x v="3"/>
    <x v="4"/>
    <x v="14"/>
    <x v="4"/>
    <x v="7"/>
    <n v="25"/>
    <n v="22"/>
    <n v="106"/>
    <n v="81.272727272727295"/>
    <n v="19"/>
    <n v="28.090909090909101"/>
    <n v="131"/>
    <n v="109.363636363636"/>
  </r>
  <r>
    <x v="1"/>
    <x v="3"/>
    <x v="4"/>
    <x v="14"/>
    <x v="5"/>
    <x v="0"/>
    <n v="95"/>
    <n v="86"/>
    <n v="146"/>
    <n v="159.60465116279099"/>
    <n v="22"/>
    <n v="56.325581395348799"/>
    <n v="182"/>
    <n v="215.93023255814001"/>
  </r>
  <r>
    <x v="1"/>
    <x v="3"/>
    <x v="4"/>
    <x v="14"/>
    <x v="5"/>
    <x v="1"/>
    <n v="19"/>
    <n v="18"/>
    <n v="146"/>
    <n v="156.555555555556"/>
    <n v="3"/>
    <n v="26.0555555555556"/>
    <n v="161"/>
    <n v="182.611111111111"/>
  </r>
  <r>
    <x v="1"/>
    <x v="3"/>
    <x v="4"/>
    <x v="14"/>
    <x v="5"/>
    <x v="2"/>
    <n v="13"/>
    <n v="11"/>
    <n v="33"/>
    <n v="65.818181818181799"/>
    <n v="63"/>
    <n v="74.181818181818201"/>
    <n v="100"/>
    <n v="140"/>
  </r>
  <r>
    <x v="1"/>
    <x v="3"/>
    <x v="4"/>
    <x v="14"/>
    <x v="5"/>
    <x v="3"/>
    <n v="17"/>
    <n v="15"/>
    <n v="183"/>
    <n v="181.53333333333299"/>
    <n v="50"/>
    <n v="75.599999999999994"/>
    <n v="248"/>
    <n v="257.13333333333298"/>
  </r>
  <r>
    <x v="1"/>
    <x v="3"/>
    <x v="4"/>
    <x v="14"/>
    <x v="5"/>
    <x v="4"/>
    <n v="9"/>
    <n v="5"/>
    <n v="133"/>
    <n v="116.8"/>
    <n v="0"/>
    <n v="38.200000000000003"/>
    <n v="155"/>
    <n v="155"/>
  </r>
  <r>
    <x v="1"/>
    <x v="3"/>
    <x v="4"/>
    <x v="14"/>
    <x v="5"/>
    <x v="5"/>
    <n v="18"/>
    <n v="18"/>
    <n v="197"/>
    <n v="247.055555555556"/>
    <n v="44"/>
    <n v="57.1111111111111"/>
    <n v="309"/>
    <n v="304.16666666666703"/>
  </r>
  <r>
    <x v="1"/>
    <x v="3"/>
    <x v="4"/>
    <x v="14"/>
    <x v="5"/>
    <x v="6"/>
    <n v="10"/>
    <n v="10"/>
    <n v="132"/>
    <n v="154.9"/>
    <n v="27"/>
    <n v="99"/>
    <n v="225"/>
    <n v="253.9"/>
  </r>
  <r>
    <x v="1"/>
    <x v="3"/>
    <x v="4"/>
    <x v="14"/>
    <x v="5"/>
    <x v="7"/>
    <n v="9"/>
    <n v="9"/>
    <n v="116"/>
    <n v="97.8888888888889"/>
    <n v="21"/>
    <n v="24"/>
    <n v="116"/>
    <n v="121.888888888889"/>
  </r>
  <r>
    <x v="1"/>
    <x v="3"/>
    <x v="4"/>
    <x v="14"/>
    <x v="6"/>
    <x v="0"/>
    <n v="1412"/>
    <n v="1260"/>
    <n v="62"/>
    <n v="121.346031746032"/>
    <n v="21"/>
    <n v="59.105555555555597"/>
    <n v="147"/>
    <n v="180.45158730158701"/>
  </r>
  <r>
    <x v="1"/>
    <x v="3"/>
    <x v="4"/>
    <x v="14"/>
    <x v="6"/>
    <x v="1"/>
    <n v="307"/>
    <n v="269"/>
    <n v="115"/>
    <n v="124.76951672862501"/>
    <n v="14"/>
    <n v="48.702602230483301"/>
    <n v="154"/>
    <n v="173.472118959108"/>
  </r>
  <r>
    <x v="1"/>
    <x v="3"/>
    <x v="4"/>
    <x v="14"/>
    <x v="6"/>
    <x v="2"/>
    <n v="272"/>
    <n v="244"/>
    <n v="40"/>
    <n v="132.32786885245901"/>
    <n v="21"/>
    <n v="58.270491803278702"/>
    <n v="122"/>
    <n v="190.59836065573799"/>
  </r>
  <r>
    <x v="1"/>
    <x v="3"/>
    <x v="4"/>
    <x v="14"/>
    <x v="6"/>
    <x v="3"/>
    <n v="169"/>
    <n v="151"/>
    <n v="43"/>
    <n v="117.549668874172"/>
    <n v="23"/>
    <n v="77.364238410596002"/>
    <n v="149"/>
    <n v="194.91390728476799"/>
  </r>
  <r>
    <x v="1"/>
    <x v="3"/>
    <x v="4"/>
    <x v="14"/>
    <x v="6"/>
    <x v="4"/>
    <n v="208"/>
    <n v="193"/>
    <n v="43"/>
    <n v="128.31088082901601"/>
    <n v="7"/>
    <n v="67.466321243523296"/>
    <n v="162"/>
    <n v="195.77720207253901"/>
  </r>
  <r>
    <x v="1"/>
    <x v="3"/>
    <x v="4"/>
    <x v="14"/>
    <x v="6"/>
    <x v="5"/>
    <n v="277"/>
    <n v="241"/>
    <n v="98"/>
    <n v="123.68464730290501"/>
    <n v="27"/>
    <n v="66.800829875518701"/>
    <n v="162"/>
    <n v="190.485477178423"/>
  </r>
  <r>
    <x v="1"/>
    <x v="3"/>
    <x v="4"/>
    <x v="14"/>
    <x v="6"/>
    <x v="6"/>
    <n v="129"/>
    <n v="112"/>
    <n v="41"/>
    <n v="100.642857142857"/>
    <n v="24"/>
    <n v="43.705357142857103"/>
    <n v="109"/>
    <n v="144.34821428571399"/>
  </r>
  <r>
    <x v="1"/>
    <x v="3"/>
    <x v="4"/>
    <x v="14"/>
    <x v="6"/>
    <x v="7"/>
    <n v="50"/>
    <n v="50"/>
    <n v="31"/>
    <n v="69.02"/>
    <n v="14"/>
    <n v="29.14"/>
    <n v="59"/>
    <n v="98.16"/>
  </r>
  <r>
    <x v="1"/>
    <x v="3"/>
    <x v="4"/>
    <x v="14"/>
    <x v="7"/>
    <x v="0"/>
    <n v="402"/>
    <n v="357"/>
    <n v="112"/>
    <n v="126.47899159663901"/>
    <n v="4"/>
    <n v="44.070028011204499"/>
    <n v="139"/>
    <n v="170.54901960784301"/>
  </r>
  <r>
    <x v="1"/>
    <x v="3"/>
    <x v="4"/>
    <x v="14"/>
    <x v="7"/>
    <x v="1"/>
    <n v="108"/>
    <n v="92"/>
    <n v="137"/>
    <n v="133.815217391304"/>
    <n v="1"/>
    <n v="23.554347826087"/>
    <n v="149"/>
    <n v="157.369565217391"/>
  </r>
  <r>
    <x v="1"/>
    <x v="3"/>
    <x v="4"/>
    <x v="14"/>
    <x v="7"/>
    <x v="2"/>
    <n v="52"/>
    <n v="46"/>
    <n v="125"/>
    <n v="150.5"/>
    <n v="0"/>
    <n v="61.804347826087003"/>
    <n v="133"/>
    <n v="212.304347826087"/>
  </r>
  <r>
    <x v="1"/>
    <x v="3"/>
    <x v="4"/>
    <x v="14"/>
    <x v="7"/>
    <x v="3"/>
    <n v="63"/>
    <n v="58"/>
    <n v="91"/>
    <n v="133.827586206897"/>
    <n v="12"/>
    <n v="53.810344827586199"/>
    <n v="126"/>
    <n v="187.63793103448299"/>
  </r>
  <r>
    <x v="1"/>
    <x v="3"/>
    <x v="4"/>
    <x v="14"/>
    <x v="7"/>
    <x v="4"/>
    <n v="47"/>
    <n v="40"/>
    <n v="41"/>
    <n v="114.97499999999999"/>
    <n v="21"/>
    <n v="48.475000000000001"/>
    <n v="120"/>
    <n v="163.44999999999999"/>
  </r>
  <r>
    <x v="1"/>
    <x v="3"/>
    <x v="4"/>
    <x v="14"/>
    <x v="7"/>
    <x v="5"/>
    <n v="75"/>
    <n v="71"/>
    <n v="97"/>
    <n v="128.02816901408499"/>
    <n v="28"/>
    <n v="59.647887323943699"/>
    <n v="155"/>
    <n v="187.67605633802799"/>
  </r>
  <r>
    <x v="1"/>
    <x v="3"/>
    <x v="4"/>
    <x v="14"/>
    <x v="7"/>
    <x v="6"/>
    <n v="48"/>
    <n v="42"/>
    <n v="56"/>
    <n v="85.571428571428598"/>
    <n v="19"/>
    <n v="32.738095238095198"/>
    <n v="99"/>
    <n v="118.30952380952399"/>
  </r>
  <r>
    <x v="1"/>
    <x v="3"/>
    <x v="4"/>
    <x v="14"/>
    <x v="7"/>
    <x v="7"/>
    <n v="9"/>
    <n v="8"/>
    <n v="127"/>
    <n v="109.25"/>
    <n v="0"/>
    <n v="6.625"/>
    <n v="127"/>
    <n v="115.875"/>
  </r>
  <r>
    <x v="1"/>
    <x v="3"/>
    <x v="4"/>
    <x v="14"/>
    <x v="8"/>
    <x v="0"/>
    <n v="478"/>
    <n v="439"/>
    <n v="131"/>
    <n v="160.85193621867899"/>
    <n v="10"/>
    <n v="55.384965831435103"/>
    <n v="176"/>
    <n v="216.23917995444199"/>
  </r>
  <r>
    <x v="1"/>
    <x v="3"/>
    <x v="4"/>
    <x v="14"/>
    <x v="8"/>
    <x v="1"/>
    <n v="95"/>
    <n v="88"/>
    <n v="147"/>
    <n v="158.897727272727"/>
    <n v="2"/>
    <n v="45.022727272727302"/>
    <n v="181"/>
    <n v="203.92045454545499"/>
  </r>
  <r>
    <x v="1"/>
    <x v="3"/>
    <x v="4"/>
    <x v="14"/>
    <x v="8"/>
    <x v="2"/>
    <n v="99"/>
    <n v="91"/>
    <n v="116"/>
    <n v="175.07692307692301"/>
    <n v="25"/>
    <n v="68.560439560439605"/>
    <n v="201"/>
    <n v="243.637362637363"/>
  </r>
  <r>
    <x v="1"/>
    <x v="3"/>
    <x v="4"/>
    <x v="14"/>
    <x v="8"/>
    <x v="3"/>
    <n v="65"/>
    <n v="58"/>
    <n v="78"/>
    <n v="147.60344827586201"/>
    <n v="38"/>
    <n v="93.827586206896598"/>
    <n v="213"/>
    <n v="241.431034482759"/>
  </r>
  <r>
    <x v="1"/>
    <x v="3"/>
    <x v="4"/>
    <x v="14"/>
    <x v="8"/>
    <x v="4"/>
    <n v="102"/>
    <n v="95"/>
    <n v="125"/>
    <n v="171.17894736842101"/>
    <n v="10"/>
    <n v="56.989473684210502"/>
    <n v="201"/>
    <n v="228.168421052632"/>
  </r>
  <r>
    <x v="1"/>
    <x v="3"/>
    <x v="4"/>
    <x v="14"/>
    <x v="8"/>
    <x v="5"/>
    <n v="64"/>
    <n v="58"/>
    <n v="149"/>
    <n v="187.81034482758599"/>
    <n v="4"/>
    <n v="26.637931034482801"/>
    <n v="189"/>
    <n v="214.46551724137899"/>
  </r>
  <r>
    <x v="1"/>
    <x v="3"/>
    <x v="4"/>
    <x v="14"/>
    <x v="8"/>
    <x v="6"/>
    <n v="38"/>
    <n v="35"/>
    <n v="67"/>
    <n v="97.542857142857102"/>
    <n v="21"/>
    <n v="43.342857142857099"/>
    <n v="131"/>
    <n v="140.88571428571399"/>
  </r>
  <r>
    <x v="1"/>
    <x v="3"/>
    <x v="4"/>
    <x v="14"/>
    <x v="8"/>
    <x v="7"/>
    <n v="15"/>
    <n v="14"/>
    <n v="145"/>
    <n v="112.071428571429"/>
    <n v="2"/>
    <n v="13.9285714285714"/>
    <n v="146"/>
    <n v="126"/>
  </r>
  <r>
    <x v="1"/>
    <x v="3"/>
    <x v="4"/>
    <x v="14"/>
    <x v="9"/>
    <x v="0"/>
    <n v="1261"/>
    <n v="1148"/>
    <n v="121"/>
    <n v="163.116724738676"/>
    <n v="21"/>
    <n v="57.353658536585399"/>
    <n v="169"/>
    <n v="220.47038327526101"/>
  </r>
  <r>
    <x v="1"/>
    <x v="3"/>
    <x v="4"/>
    <x v="14"/>
    <x v="9"/>
    <x v="1"/>
    <n v="273"/>
    <n v="245"/>
    <n v="149"/>
    <n v="157.66938775510201"/>
    <n v="14"/>
    <n v="43.861224489795902"/>
    <n v="175"/>
    <n v="201.53061224489801"/>
  </r>
  <r>
    <x v="1"/>
    <x v="3"/>
    <x v="4"/>
    <x v="14"/>
    <x v="9"/>
    <x v="2"/>
    <n v="193"/>
    <n v="171"/>
    <n v="86"/>
    <n v="166.888888888889"/>
    <n v="21"/>
    <n v="55.631578947368403"/>
    <n v="141"/>
    <n v="222.52046783625701"/>
  </r>
  <r>
    <x v="1"/>
    <x v="3"/>
    <x v="4"/>
    <x v="14"/>
    <x v="9"/>
    <x v="3"/>
    <n v="210"/>
    <n v="199"/>
    <n v="129"/>
    <n v="209.92462311557799"/>
    <n v="28"/>
    <n v="79.457286432160799"/>
    <n v="210"/>
    <n v="289.38190954773899"/>
  </r>
  <r>
    <x v="1"/>
    <x v="3"/>
    <x v="4"/>
    <x v="14"/>
    <x v="9"/>
    <x v="4"/>
    <n v="182"/>
    <n v="166"/>
    <n v="127"/>
    <n v="175.415662650602"/>
    <n v="2"/>
    <n v="41.5421686746988"/>
    <n v="184"/>
    <n v="216.95783132530099"/>
  </r>
  <r>
    <x v="1"/>
    <x v="3"/>
    <x v="4"/>
    <x v="14"/>
    <x v="9"/>
    <x v="5"/>
    <n v="244"/>
    <n v="224"/>
    <n v="55"/>
    <n v="136.67857142857099"/>
    <n v="24"/>
    <n v="63.803571428571402"/>
    <n v="148"/>
    <n v="200.482142857143"/>
  </r>
  <r>
    <x v="1"/>
    <x v="3"/>
    <x v="4"/>
    <x v="14"/>
    <x v="9"/>
    <x v="6"/>
    <n v="108"/>
    <n v="93"/>
    <n v="113"/>
    <n v="145.29032258064501"/>
    <n v="20"/>
    <n v="46.268817204301101"/>
    <n v="134"/>
    <n v="191.55913978494601"/>
  </r>
  <r>
    <x v="1"/>
    <x v="3"/>
    <x v="4"/>
    <x v="14"/>
    <x v="9"/>
    <x v="7"/>
    <n v="51"/>
    <n v="50"/>
    <n v="54"/>
    <n v="101.38"/>
    <n v="21"/>
    <n v="85.6"/>
    <n v="150"/>
    <n v="186.98"/>
  </r>
  <r>
    <x v="1"/>
    <x v="3"/>
    <x v="4"/>
    <x v="14"/>
    <x v="10"/>
    <x v="0"/>
    <n v="514"/>
    <n v="479"/>
    <n v="151"/>
    <n v="175.123173277662"/>
    <n v="21"/>
    <n v="56.615866388309001"/>
    <n v="193"/>
    <n v="231.73903966597101"/>
  </r>
  <r>
    <x v="1"/>
    <x v="3"/>
    <x v="4"/>
    <x v="14"/>
    <x v="10"/>
    <x v="1"/>
    <n v="139"/>
    <n v="131"/>
    <n v="154"/>
    <n v="175.91603053435099"/>
    <n v="9"/>
    <n v="58.541984732824403"/>
    <n v="184"/>
    <n v="234.45801526717599"/>
  </r>
  <r>
    <x v="1"/>
    <x v="3"/>
    <x v="4"/>
    <x v="14"/>
    <x v="10"/>
    <x v="2"/>
    <n v="72"/>
    <n v="68"/>
    <n v="125"/>
    <n v="174.04411764705901"/>
    <n v="22"/>
    <n v="51.294117647058798"/>
    <n v="194"/>
    <n v="225.33823529411799"/>
  </r>
  <r>
    <x v="1"/>
    <x v="3"/>
    <x v="4"/>
    <x v="14"/>
    <x v="10"/>
    <x v="3"/>
    <n v="66"/>
    <n v="63"/>
    <n v="173"/>
    <n v="181.857142857143"/>
    <n v="26"/>
    <n v="68.317460317460302"/>
    <n v="218"/>
    <n v="250.17460317460299"/>
  </r>
  <r>
    <x v="1"/>
    <x v="3"/>
    <x v="4"/>
    <x v="14"/>
    <x v="10"/>
    <x v="4"/>
    <n v="64"/>
    <n v="62"/>
    <n v="188"/>
    <n v="206.11290322580601"/>
    <n v="13"/>
    <n v="68.370967741935502"/>
    <n v="223"/>
    <n v="274.48387096774201"/>
  </r>
  <r>
    <x v="1"/>
    <x v="3"/>
    <x v="4"/>
    <x v="14"/>
    <x v="10"/>
    <x v="5"/>
    <n v="105"/>
    <n v="95"/>
    <n v="158"/>
    <n v="183.32631578947399"/>
    <n v="30"/>
    <n v="61.452631578947397"/>
    <n v="209"/>
    <n v="244.778947368421"/>
  </r>
  <r>
    <x v="1"/>
    <x v="3"/>
    <x v="4"/>
    <x v="14"/>
    <x v="10"/>
    <x v="6"/>
    <n v="48"/>
    <n v="41"/>
    <n v="72"/>
    <n v="132.65853658536599"/>
    <n v="3"/>
    <n v="22.3170731707317"/>
    <n v="113"/>
    <n v="154.97560975609801"/>
  </r>
  <r>
    <x v="1"/>
    <x v="3"/>
    <x v="4"/>
    <x v="14"/>
    <x v="10"/>
    <x v="7"/>
    <n v="20"/>
    <n v="19"/>
    <n v="50"/>
    <n v="100.68421052631599"/>
    <n v="24"/>
    <n v="35.052631578947398"/>
    <n v="114"/>
    <n v="135.73684210526301"/>
  </r>
  <r>
    <x v="1"/>
    <x v="3"/>
    <x v="4"/>
    <x v="14"/>
    <x v="11"/>
    <x v="0"/>
    <n v="39"/>
    <n v="37"/>
    <n v="109"/>
    <n v="132.35135135135101"/>
    <n v="24"/>
    <n v="50.297297297297298"/>
    <n v="139"/>
    <n v="182.64864864864899"/>
  </r>
  <r>
    <x v="1"/>
    <x v="3"/>
    <x v="4"/>
    <x v="14"/>
    <x v="11"/>
    <x v="1"/>
    <n v="7"/>
    <n v="7"/>
    <n v="134"/>
    <n v="134.71428571428601"/>
    <n v="32"/>
    <n v="86.285714285714306"/>
    <n v="176"/>
    <n v="221"/>
  </r>
  <r>
    <x v="1"/>
    <x v="3"/>
    <x v="4"/>
    <x v="14"/>
    <x v="11"/>
    <x v="2"/>
    <n v="9"/>
    <n v="8"/>
    <n v="29"/>
    <n v="62.875"/>
    <n v="25"/>
    <n v="70.875"/>
    <n v="109"/>
    <n v="133.75"/>
  </r>
  <r>
    <x v="1"/>
    <x v="3"/>
    <x v="4"/>
    <x v="14"/>
    <x v="11"/>
    <x v="3"/>
    <n v="5"/>
    <n v="5"/>
    <n v="84"/>
    <n v="116.8"/>
    <n v="21"/>
    <n v="21"/>
    <n v="105"/>
    <n v="137.80000000000001"/>
  </r>
  <r>
    <x v="1"/>
    <x v="3"/>
    <x v="4"/>
    <x v="14"/>
    <x v="11"/>
    <x v="4"/>
    <n v="4"/>
    <n v="4"/>
    <n v="231"/>
    <n v="234.75"/>
    <n v="4"/>
    <n v="84"/>
    <n v="413"/>
    <n v="318.75"/>
  </r>
  <r>
    <x v="1"/>
    <x v="3"/>
    <x v="4"/>
    <x v="14"/>
    <x v="11"/>
    <x v="5"/>
    <n v="10"/>
    <n v="10"/>
    <n v="31"/>
    <n v="137.4"/>
    <n v="8"/>
    <n v="22.2"/>
    <n v="93"/>
    <n v="159.6"/>
  </r>
  <r>
    <x v="1"/>
    <x v="3"/>
    <x v="4"/>
    <x v="14"/>
    <x v="11"/>
    <x v="6"/>
    <n v="3"/>
    <n v="2"/>
    <n v="252"/>
    <n v="203"/>
    <n v="24"/>
    <n v="13"/>
    <n v="254"/>
    <n v="216"/>
  </r>
  <r>
    <x v="1"/>
    <x v="3"/>
    <x v="4"/>
    <x v="14"/>
    <x v="11"/>
    <x v="7"/>
    <n v="1"/>
    <n v="1"/>
    <n v="148"/>
    <n v="148"/>
    <n v="1"/>
    <n v="1"/>
    <n v="149"/>
    <n v="149"/>
  </r>
  <r>
    <x v="1"/>
    <x v="3"/>
    <x v="4"/>
    <x v="14"/>
    <x v="12"/>
    <x v="0"/>
    <n v="20"/>
    <n v="17"/>
    <n v="32"/>
    <n v="118.64705882352899"/>
    <n v="15"/>
    <n v="28.470588235294102"/>
    <n v="53"/>
    <n v="147.11764705882399"/>
  </r>
  <r>
    <x v="1"/>
    <x v="3"/>
    <x v="4"/>
    <x v="14"/>
    <x v="12"/>
    <x v="1"/>
    <n v="2"/>
    <n v="2"/>
    <n v="28"/>
    <n v="20.5"/>
    <n v="5"/>
    <n v="2.5"/>
    <n v="28"/>
    <n v="23"/>
  </r>
  <r>
    <x v="1"/>
    <x v="3"/>
    <x v="4"/>
    <x v="14"/>
    <x v="12"/>
    <x v="2"/>
    <n v="3"/>
    <n v="3"/>
    <n v="28"/>
    <n v="28"/>
    <n v="28"/>
    <n v="27"/>
    <n v="56"/>
    <n v="55"/>
  </r>
  <r>
    <x v="1"/>
    <x v="3"/>
    <x v="4"/>
    <x v="14"/>
    <x v="12"/>
    <x v="3"/>
    <n v="4"/>
    <n v="4"/>
    <n v="222"/>
    <n v="373"/>
    <n v="4"/>
    <n v="12.75"/>
    <n v="268"/>
    <n v="385.75"/>
  </r>
  <r>
    <x v="1"/>
    <x v="3"/>
    <x v="4"/>
    <x v="14"/>
    <x v="12"/>
    <x v="4"/>
    <n v="4"/>
    <n v="2"/>
    <n v="28"/>
    <n v="28"/>
    <n v="22"/>
    <n v="11"/>
    <n v="50"/>
    <n v="39"/>
  </r>
  <r>
    <x v="1"/>
    <x v="3"/>
    <x v="4"/>
    <x v="14"/>
    <x v="12"/>
    <x v="5"/>
    <n v="4"/>
    <n v="3"/>
    <n v="35"/>
    <n v="80"/>
    <n v="78"/>
    <n v="95"/>
    <n v="113"/>
    <n v="175"/>
  </r>
  <r>
    <x v="1"/>
    <x v="3"/>
    <x v="4"/>
    <x v="14"/>
    <x v="12"/>
    <x v="6"/>
    <n v="1"/>
    <n v="1"/>
    <n v="42"/>
    <n v="42"/>
    <n v="1"/>
    <n v="1"/>
    <n v="43"/>
    <n v="43"/>
  </r>
  <r>
    <x v="1"/>
    <x v="3"/>
    <x v="4"/>
    <x v="14"/>
    <x v="12"/>
    <x v="7"/>
    <n v="2"/>
    <n v="2"/>
    <n v="34"/>
    <n v="31"/>
    <n v="24"/>
    <n v="19.5"/>
    <n v="52"/>
    <n v="50.5"/>
  </r>
  <r>
    <x v="1"/>
    <x v="3"/>
    <x v="4"/>
    <x v="14"/>
    <x v="13"/>
    <x v="0"/>
    <n v="454"/>
    <n v="356"/>
    <n v="29"/>
    <n v="91.775280898876403"/>
    <n v="1"/>
    <n v="37.410112359550602"/>
    <n v="36"/>
    <n v="129.18539325842701"/>
  </r>
  <r>
    <x v="1"/>
    <x v="3"/>
    <x v="4"/>
    <x v="14"/>
    <x v="13"/>
    <x v="1"/>
    <n v="155"/>
    <n v="101"/>
    <n v="28"/>
    <n v="76.425742574257399"/>
    <n v="1"/>
    <n v="15.8514851485149"/>
    <n v="29"/>
    <n v="92.277227722772295"/>
  </r>
  <r>
    <x v="1"/>
    <x v="3"/>
    <x v="4"/>
    <x v="14"/>
    <x v="13"/>
    <x v="2"/>
    <n v="70"/>
    <n v="55"/>
    <n v="50"/>
    <n v="168.727272727273"/>
    <n v="3"/>
    <n v="93.090909090909093"/>
    <n v="86"/>
    <n v="261.81818181818198"/>
  </r>
  <r>
    <x v="1"/>
    <x v="3"/>
    <x v="4"/>
    <x v="14"/>
    <x v="13"/>
    <x v="3"/>
    <n v="47"/>
    <n v="38"/>
    <n v="29"/>
    <n v="92.342105263157904"/>
    <n v="1"/>
    <n v="34.605263157894697"/>
    <n v="125"/>
    <n v="126.947368421053"/>
  </r>
  <r>
    <x v="1"/>
    <x v="3"/>
    <x v="4"/>
    <x v="14"/>
    <x v="13"/>
    <x v="4"/>
    <n v="44"/>
    <n v="37"/>
    <n v="30"/>
    <n v="108.94594594594599"/>
    <n v="2"/>
    <n v="37.756756756756801"/>
    <n v="69"/>
    <n v="146.70270270270299"/>
  </r>
  <r>
    <x v="1"/>
    <x v="3"/>
    <x v="4"/>
    <x v="14"/>
    <x v="13"/>
    <x v="5"/>
    <n v="78"/>
    <n v="71"/>
    <n v="32"/>
    <n v="70.802816901408406"/>
    <n v="1"/>
    <n v="40.380281690140798"/>
    <n v="37"/>
    <n v="111.183098591549"/>
  </r>
  <r>
    <x v="1"/>
    <x v="3"/>
    <x v="4"/>
    <x v="14"/>
    <x v="13"/>
    <x v="6"/>
    <n v="38"/>
    <n v="33"/>
    <n v="35"/>
    <n v="76.060606060606105"/>
    <n v="1"/>
    <n v="27.8787878787879"/>
    <n v="52"/>
    <n v="103.93939393939399"/>
  </r>
  <r>
    <x v="1"/>
    <x v="3"/>
    <x v="4"/>
    <x v="14"/>
    <x v="13"/>
    <x v="7"/>
    <n v="22"/>
    <n v="21"/>
    <n v="24"/>
    <n v="28.380952380952401"/>
    <n v="1"/>
    <n v="4.6666666666666696"/>
    <n v="25"/>
    <n v="33.047619047619101"/>
  </r>
  <r>
    <x v="1"/>
    <x v="3"/>
    <x v="4"/>
    <x v="15"/>
    <x v="0"/>
    <x v="0"/>
    <n v="65"/>
    <n v="60"/>
    <n v="225"/>
    <n v="244.4"/>
    <n v="66"/>
    <n v="129.38333333333301"/>
    <n v="329"/>
    <n v="373.8"/>
  </r>
  <r>
    <x v="1"/>
    <x v="3"/>
    <x v="4"/>
    <x v="15"/>
    <x v="0"/>
    <x v="1"/>
    <n v="14"/>
    <n v="12"/>
    <n v="230"/>
    <n v="227.166666666667"/>
    <n v="119"/>
    <n v="180.833333333333"/>
    <n v="383"/>
    <n v="408"/>
  </r>
  <r>
    <x v="1"/>
    <x v="3"/>
    <x v="4"/>
    <x v="15"/>
    <x v="0"/>
    <x v="2"/>
    <n v="12"/>
    <n v="11"/>
    <n v="109"/>
    <n v="171.90909090909099"/>
    <n v="101"/>
    <n v="174.90909090909099"/>
    <n v="307"/>
    <n v="346.81818181818198"/>
  </r>
  <r>
    <x v="1"/>
    <x v="3"/>
    <x v="4"/>
    <x v="15"/>
    <x v="0"/>
    <x v="3"/>
    <n v="10"/>
    <n v="9"/>
    <n v="227"/>
    <n v="299.11111111111097"/>
    <n v="0"/>
    <n v="75.5555555555556"/>
    <n v="392"/>
    <n v="374.66666666666703"/>
  </r>
  <r>
    <x v="1"/>
    <x v="3"/>
    <x v="4"/>
    <x v="15"/>
    <x v="0"/>
    <x v="4"/>
    <n v="7"/>
    <n v="7"/>
    <n v="225"/>
    <n v="260"/>
    <n v="99"/>
    <n v="130.42857142857099"/>
    <n v="328"/>
    <n v="390.42857142857099"/>
  </r>
  <r>
    <x v="1"/>
    <x v="3"/>
    <x v="4"/>
    <x v="15"/>
    <x v="0"/>
    <x v="5"/>
    <n v="13"/>
    <n v="12"/>
    <n v="264"/>
    <n v="239.5"/>
    <n v="66"/>
    <n v="65.25"/>
    <n v="264"/>
    <n v="304.83333333333297"/>
  </r>
  <r>
    <x v="1"/>
    <x v="3"/>
    <x v="4"/>
    <x v="15"/>
    <x v="0"/>
    <x v="6"/>
    <n v="8"/>
    <n v="8"/>
    <n v="244"/>
    <n v="300.125"/>
    <n v="0"/>
    <n v="59.25"/>
    <n v="266"/>
    <n v="359.375"/>
  </r>
  <r>
    <x v="1"/>
    <x v="3"/>
    <x v="4"/>
    <x v="15"/>
    <x v="0"/>
    <x v="7"/>
    <n v="1"/>
    <n v="1"/>
    <n v="260"/>
    <n v="260"/>
    <n v="819"/>
    <n v="819"/>
    <n v="1079"/>
    <n v="1079"/>
  </r>
  <r>
    <x v="1"/>
    <x v="3"/>
    <x v="4"/>
    <x v="15"/>
    <x v="9"/>
    <x v="0"/>
    <n v="48"/>
    <n v="46"/>
    <n v="243"/>
    <n v="250.195652173913"/>
    <n v="67"/>
    <n v="128.04347826086999"/>
    <n v="383"/>
    <n v="378.26086956521698"/>
  </r>
  <r>
    <x v="1"/>
    <x v="3"/>
    <x v="4"/>
    <x v="15"/>
    <x v="9"/>
    <x v="1"/>
    <n v="10"/>
    <n v="10"/>
    <n v="312"/>
    <n v="257.39999999999998"/>
    <n v="98"/>
    <n v="178.1"/>
    <n v="439"/>
    <n v="435.5"/>
  </r>
  <r>
    <x v="1"/>
    <x v="3"/>
    <x v="4"/>
    <x v="15"/>
    <x v="9"/>
    <x v="2"/>
    <n v="8"/>
    <n v="7"/>
    <n v="117"/>
    <n v="189.71428571428601"/>
    <n v="63"/>
    <n v="79.285714285714306"/>
    <n v="302"/>
    <n v="269"/>
  </r>
  <r>
    <x v="1"/>
    <x v="3"/>
    <x v="4"/>
    <x v="15"/>
    <x v="9"/>
    <x v="3"/>
    <n v="6"/>
    <n v="6"/>
    <n v="207"/>
    <n v="170"/>
    <n v="26"/>
    <n v="113.333333333333"/>
    <n v="392"/>
    <n v="283.33333333333297"/>
  </r>
  <r>
    <x v="1"/>
    <x v="3"/>
    <x v="4"/>
    <x v="15"/>
    <x v="9"/>
    <x v="4"/>
    <n v="6"/>
    <n v="6"/>
    <n v="243"/>
    <n v="265.83333333333297"/>
    <n v="148"/>
    <n v="147.166666666667"/>
    <n v="505"/>
    <n v="413"/>
  </r>
  <r>
    <x v="1"/>
    <x v="3"/>
    <x v="4"/>
    <x v="15"/>
    <x v="9"/>
    <x v="5"/>
    <n v="10"/>
    <n v="9"/>
    <n v="293"/>
    <n v="279.33333333333297"/>
    <n v="66"/>
    <n v="77.5555555555556"/>
    <n v="300"/>
    <n v="357"/>
  </r>
  <r>
    <x v="1"/>
    <x v="3"/>
    <x v="4"/>
    <x v="15"/>
    <x v="9"/>
    <x v="6"/>
    <n v="7"/>
    <n v="7"/>
    <n v="244"/>
    <n v="316.857142857143"/>
    <n v="0"/>
    <n v="67.714285714285694"/>
    <n v="266"/>
    <n v="384.57142857142901"/>
  </r>
  <r>
    <x v="1"/>
    <x v="3"/>
    <x v="4"/>
    <x v="15"/>
    <x v="9"/>
    <x v="7"/>
    <n v="1"/>
    <n v="1"/>
    <n v="260"/>
    <n v="260"/>
    <n v="819"/>
    <n v="819"/>
    <n v="1079"/>
    <n v="1079"/>
  </r>
  <r>
    <x v="1"/>
    <x v="3"/>
    <x v="4"/>
    <x v="15"/>
    <x v="10"/>
    <x v="0"/>
    <n v="2"/>
    <n v="2"/>
    <n v="284"/>
    <n v="236.5"/>
    <n v="323"/>
    <n v="161.5"/>
    <n v="607"/>
    <n v="398"/>
  </r>
  <r>
    <x v="1"/>
    <x v="3"/>
    <x v="4"/>
    <x v="15"/>
    <x v="10"/>
    <x v="2"/>
    <n v="1"/>
    <n v="1"/>
    <n v="284"/>
    <n v="284"/>
    <n v="323"/>
    <n v="323"/>
    <n v="607"/>
    <n v="607"/>
  </r>
  <r>
    <x v="1"/>
    <x v="3"/>
    <x v="4"/>
    <x v="15"/>
    <x v="10"/>
    <x v="5"/>
    <n v="1"/>
    <n v="1"/>
    <n v="189"/>
    <n v="189"/>
    <n v="0"/>
    <n v="0"/>
    <n v="189"/>
    <n v="189"/>
  </r>
  <r>
    <x v="1"/>
    <x v="3"/>
    <x v="4"/>
    <x v="15"/>
    <x v="13"/>
    <x v="0"/>
    <n v="15"/>
    <n v="12"/>
    <n v="143"/>
    <n v="223.5"/>
    <n v="30"/>
    <n v="129.166666666667"/>
    <n v="296"/>
    <n v="352.66666666666703"/>
  </r>
  <r>
    <x v="1"/>
    <x v="3"/>
    <x v="4"/>
    <x v="15"/>
    <x v="13"/>
    <x v="1"/>
    <n v="4"/>
    <n v="2"/>
    <n v="77"/>
    <n v="76"/>
    <n v="221"/>
    <n v="194.5"/>
    <n v="296"/>
    <n v="270.5"/>
  </r>
  <r>
    <x v="1"/>
    <x v="3"/>
    <x v="4"/>
    <x v="15"/>
    <x v="13"/>
    <x v="2"/>
    <n v="3"/>
    <n v="3"/>
    <n v="85"/>
    <n v="93"/>
    <n v="523"/>
    <n v="348.66666666666703"/>
    <n v="608"/>
    <n v="441.66666666666703"/>
  </r>
  <r>
    <x v="1"/>
    <x v="3"/>
    <x v="4"/>
    <x v="15"/>
    <x v="13"/>
    <x v="3"/>
    <n v="4"/>
    <n v="3"/>
    <n v="574"/>
    <n v="557.33333333333303"/>
    <n v="0"/>
    <n v="0"/>
    <n v="574"/>
    <n v="557.33333333333303"/>
  </r>
  <r>
    <x v="1"/>
    <x v="3"/>
    <x v="4"/>
    <x v="15"/>
    <x v="13"/>
    <x v="4"/>
    <n v="1"/>
    <n v="1"/>
    <n v="225"/>
    <n v="225"/>
    <n v="30"/>
    <n v="30"/>
    <n v="255"/>
    <n v="255"/>
  </r>
  <r>
    <x v="1"/>
    <x v="3"/>
    <x v="4"/>
    <x v="15"/>
    <x v="13"/>
    <x v="5"/>
    <n v="2"/>
    <n v="2"/>
    <n v="143"/>
    <n v="85.5"/>
    <n v="84"/>
    <n v="42.5"/>
    <n v="144"/>
    <n v="128"/>
  </r>
  <r>
    <x v="1"/>
    <x v="3"/>
    <x v="4"/>
    <x v="15"/>
    <x v="13"/>
    <x v="6"/>
    <n v="1"/>
    <n v="1"/>
    <n v="183"/>
    <n v="183"/>
    <n v="0"/>
    <n v="0"/>
    <n v="183"/>
    <n v="183"/>
  </r>
  <r>
    <x v="1"/>
    <x v="3"/>
    <x v="4"/>
    <x v="16"/>
    <x v="0"/>
    <x v="0"/>
    <n v="2396"/>
    <n v="2302"/>
    <n v="181"/>
    <n v="220.946133796699"/>
    <n v="25"/>
    <n v="77.396611642050402"/>
    <n v="243"/>
    <n v="298.34535186794102"/>
  </r>
  <r>
    <x v="1"/>
    <x v="3"/>
    <x v="4"/>
    <x v="16"/>
    <x v="0"/>
    <x v="1"/>
    <n v="629"/>
    <n v="598"/>
    <n v="173"/>
    <n v="205.535117056856"/>
    <n v="32"/>
    <n v="84.327759197324397"/>
    <n v="224"/>
    <n v="289.86956521739103"/>
  </r>
  <r>
    <x v="1"/>
    <x v="3"/>
    <x v="4"/>
    <x v="16"/>
    <x v="0"/>
    <x v="2"/>
    <n v="421"/>
    <n v="406"/>
    <n v="191"/>
    <n v="237.35467980295601"/>
    <n v="27"/>
    <n v="84.022167487684698"/>
    <n v="265"/>
    <n v="321.37684729064"/>
  </r>
  <r>
    <x v="1"/>
    <x v="3"/>
    <x v="4"/>
    <x v="16"/>
    <x v="0"/>
    <x v="3"/>
    <n v="371"/>
    <n v="353"/>
    <n v="230"/>
    <n v="253.24362606232299"/>
    <n v="16"/>
    <n v="81.365439093484397"/>
    <n v="280"/>
    <n v="334.61189801699697"/>
  </r>
  <r>
    <x v="1"/>
    <x v="3"/>
    <x v="4"/>
    <x v="16"/>
    <x v="0"/>
    <x v="4"/>
    <n v="260"/>
    <n v="249"/>
    <n v="194"/>
    <n v="232.11646586345401"/>
    <n v="20"/>
    <n v="75.787148594377499"/>
    <n v="260"/>
    <n v="307.903614457831"/>
  </r>
  <r>
    <x v="1"/>
    <x v="3"/>
    <x v="4"/>
    <x v="16"/>
    <x v="0"/>
    <x v="5"/>
    <n v="419"/>
    <n v="406"/>
    <n v="181"/>
    <n v="213.63300492610799"/>
    <n v="35"/>
    <n v="73.155172413793096"/>
    <n v="241"/>
    <n v="286.790640394089"/>
  </r>
  <r>
    <x v="1"/>
    <x v="3"/>
    <x v="4"/>
    <x v="16"/>
    <x v="0"/>
    <x v="6"/>
    <n v="165"/>
    <n v="160"/>
    <n v="181"/>
    <n v="213.05625000000001"/>
    <n v="16"/>
    <n v="58.881250000000001"/>
    <n v="237"/>
    <n v="271.9375"/>
  </r>
  <r>
    <x v="1"/>
    <x v="3"/>
    <x v="4"/>
    <x v="16"/>
    <x v="0"/>
    <x v="7"/>
    <n v="131"/>
    <n v="130"/>
    <n v="174"/>
    <n v="164.046153846154"/>
    <n v="22"/>
    <n v="53.161538461538498"/>
    <n v="202"/>
    <n v="217.20769230769201"/>
  </r>
  <r>
    <x v="1"/>
    <x v="3"/>
    <x v="4"/>
    <x v="16"/>
    <x v="1"/>
    <x v="0"/>
    <n v="618"/>
    <n v="602"/>
    <n v="175"/>
    <n v="194.49501661129599"/>
    <n v="23"/>
    <n v="65.729235880398704"/>
    <n v="215"/>
    <n v="260.23089700996701"/>
  </r>
  <r>
    <x v="1"/>
    <x v="3"/>
    <x v="4"/>
    <x v="16"/>
    <x v="1"/>
    <x v="1"/>
    <n v="197"/>
    <n v="194"/>
    <n v="169"/>
    <n v="178.86082474226799"/>
    <n v="30"/>
    <n v="54.701030927834999"/>
    <n v="206"/>
    <n v="233.57731958762901"/>
  </r>
  <r>
    <x v="1"/>
    <x v="3"/>
    <x v="4"/>
    <x v="16"/>
    <x v="1"/>
    <x v="2"/>
    <n v="82"/>
    <n v="79"/>
    <n v="179"/>
    <n v="194.050632911392"/>
    <n v="18"/>
    <n v="98.683544303797504"/>
    <n v="214"/>
    <n v="292.73417721519002"/>
  </r>
  <r>
    <x v="1"/>
    <x v="3"/>
    <x v="4"/>
    <x v="16"/>
    <x v="1"/>
    <x v="3"/>
    <n v="74"/>
    <n v="74"/>
    <n v="179"/>
    <n v="209.86486486486501"/>
    <n v="16"/>
    <n v="60.013513513513502"/>
    <n v="223"/>
    <n v="269.87837837837799"/>
  </r>
  <r>
    <x v="1"/>
    <x v="3"/>
    <x v="4"/>
    <x v="16"/>
    <x v="1"/>
    <x v="4"/>
    <n v="62"/>
    <n v="58"/>
    <n v="175"/>
    <n v="189.655172413793"/>
    <n v="26"/>
    <n v="69.689655172413794"/>
    <n v="234"/>
    <n v="259.34482758620697"/>
  </r>
  <r>
    <x v="1"/>
    <x v="3"/>
    <x v="4"/>
    <x v="16"/>
    <x v="1"/>
    <x v="5"/>
    <n v="121"/>
    <n v="117"/>
    <n v="179"/>
    <n v="204.547008547009"/>
    <n v="36"/>
    <n v="74.145299145299106"/>
    <n v="234"/>
    <n v="278.70085470085502"/>
  </r>
  <r>
    <x v="1"/>
    <x v="3"/>
    <x v="4"/>
    <x v="16"/>
    <x v="1"/>
    <x v="6"/>
    <n v="51"/>
    <n v="49"/>
    <n v="173"/>
    <n v="221.632653061224"/>
    <n v="11"/>
    <n v="57.714285714285701"/>
    <n v="213"/>
    <n v="279.34693877551001"/>
  </r>
  <r>
    <x v="1"/>
    <x v="3"/>
    <x v="4"/>
    <x v="16"/>
    <x v="1"/>
    <x v="7"/>
    <n v="31"/>
    <n v="31"/>
    <n v="181"/>
    <n v="185"/>
    <n v="20"/>
    <n v="37.903225806451601"/>
    <n v="198"/>
    <n v="222.90322580645201"/>
  </r>
  <r>
    <x v="1"/>
    <x v="3"/>
    <x v="4"/>
    <x v="16"/>
    <x v="2"/>
    <x v="0"/>
    <n v="783"/>
    <n v="756"/>
    <n v="203"/>
    <n v="224.97751322751299"/>
    <n v="14"/>
    <n v="65.329365079365104"/>
    <n v="254"/>
    <n v="290.30687830687799"/>
  </r>
  <r>
    <x v="1"/>
    <x v="3"/>
    <x v="4"/>
    <x v="16"/>
    <x v="2"/>
    <x v="1"/>
    <n v="133"/>
    <n v="129"/>
    <n v="172"/>
    <n v="178.434108527132"/>
    <n v="17"/>
    <n v="71.093023255813904"/>
    <n v="200"/>
    <n v="249.52713178294599"/>
  </r>
  <r>
    <x v="1"/>
    <x v="3"/>
    <x v="4"/>
    <x v="16"/>
    <x v="2"/>
    <x v="2"/>
    <n v="141"/>
    <n v="133"/>
    <n v="235"/>
    <n v="251.56390977443601"/>
    <n v="9"/>
    <n v="68.300751879699206"/>
    <n v="289"/>
    <n v="319.86466165413498"/>
  </r>
  <r>
    <x v="1"/>
    <x v="3"/>
    <x v="4"/>
    <x v="16"/>
    <x v="2"/>
    <x v="3"/>
    <n v="151"/>
    <n v="141"/>
    <n v="259"/>
    <n v="262.48936170212801"/>
    <n v="9"/>
    <n v="64.546099290780106"/>
    <n v="291"/>
    <n v="327.03546099290799"/>
  </r>
  <r>
    <x v="1"/>
    <x v="3"/>
    <x v="4"/>
    <x v="16"/>
    <x v="2"/>
    <x v="4"/>
    <n v="103"/>
    <n v="101"/>
    <n v="235"/>
    <n v="250.70297029702999"/>
    <n v="10"/>
    <n v="74.366336633663394"/>
    <n v="282"/>
    <n v="325.06930693069302"/>
  </r>
  <r>
    <x v="1"/>
    <x v="3"/>
    <x v="4"/>
    <x v="16"/>
    <x v="2"/>
    <x v="5"/>
    <n v="138"/>
    <n v="136"/>
    <n v="188"/>
    <n v="211.33823529411799"/>
    <n v="35"/>
    <n v="65.441176470588204"/>
    <n v="254"/>
    <n v="276.77941176470603"/>
  </r>
  <r>
    <x v="1"/>
    <x v="3"/>
    <x v="4"/>
    <x v="16"/>
    <x v="2"/>
    <x v="6"/>
    <n v="68"/>
    <n v="68"/>
    <n v="192"/>
    <n v="211.26470588235301"/>
    <n v="11"/>
    <n v="44.75"/>
    <n v="247"/>
    <n v="256.01470588235298"/>
  </r>
  <r>
    <x v="1"/>
    <x v="3"/>
    <x v="4"/>
    <x v="16"/>
    <x v="2"/>
    <x v="7"/>
    <n v="49"/>
    <n v="48"/>
    <n v="181"/>
    <n v="170.145833333333"/>
    <n v="25"/>
    <n v="53.7291666666667"/>
    <n v="206"/>
    <n v="223.875"/>
  </r>
  <r>
    <x v="1"/>
    <x v="3"/>
    <x v="4"/>
    <x v="16"/>
    <x v="3"/>
    <x v="0"/>
    <n v="253"/>
    <n v="232"/>
    <n v="162"/>
    <n v="175.72844827586201"/>
    <n v="10"/>
    <n v="54.413793103448299"/>
    <n v="190"/>
    <n v="230.14655172413799"/>
  </r>
  <r>
    <x v="1"/>
    <x v="3"/>
    <x v="4"/>
    <x v="16"/>
    <x v="3"/>
    <x v="1"/>
    <n v="74"/>
    <n v="64"/>
    <n v="161"/>
    <n v="170.984375"/>
    <n v="32"/>
    <n v="49.546875"/>
    <n v="197"/>
    <n v="220.546875"/>
  </r>
  <r>
    <x v="1"/>
    <x v="3"/>
    <x v="4"/>
    <x v="16"/>
    <x v="3"/>
    <x v="2"/>
    <n v="53"/>
    <n v="52"/>
    <n v="167"/>
    <n v="180.038461538462"/>
    <n v="10"/>
    <n v="63.326923076923102"/>
    <n v="197"/>
    <n v="243.36538461538501"/>
  </r>
  <r>
    <x v="1"/>
    <x v="3"/>
    <x v="4"/>
    <x v="16"/>
    <x v="3"/>
    <x v="3"/>
    <n v="41"/>
    <n v="38"/>
    <n v="161"/>
    <n v="185.5"/>
    <n v="12"/>
    <n v="52.5"/>
    <n v="203"/>
    <n v="238"/>
  </r>
  <r>
    <x v="1"/>
    <x v="3"/>
    <x v="4"/>
    <x v="16"/>
    <x v="3"/>
    <x v="4"/>
    <n v="26"/>
    <n v="22"/>
    <n v="170"/>
    <n v="172.863636363636"/>
    <n v="10"/>
    <n v="61.545454545454497"/>
    <n v="186"/>
    <n v="234.40909090909099"/>
  </r>
  <r>
    <x v="1"/>
    <x v="3"/>
    <x v="4"/>
    <x v="16"/>
    <x v="3"/>
    <x v="5"/>
    <n v="47"/>
    <n v="44"/>
    <n v="162"/>
    <n v="185.31818181818201"/>
    <n v="11"/>
    <n v="56.545454545454497"/>
    <n v="188"/>
    <n v="241.863636363636"/>
  </r>
  <r>
    <x v="1"/>
    <x v="3"/>
    <x v="4"/>
    <x v="16"/>
    <x v="3"/>
    <x v="6"/>
    <n v="4"/>
    <n v="4"/>
    <n v="150"/>
    <n v="148"/>
    <n v="39"/>
    <n v="29.25"/>
    <n v="151"/>
    <n v="177.25"/>
  </r>
  <r>
    <x v="1"/>
    <x v="3"/>
    <x v="4"/>
    <x v="16"/>
    <x v="3"/>
    <x v="7"/>
    <n v="8"/>
    <n v="8"/>
    <n v="115"/>
    <n v="108.25"/>
    <n v="3"/>
    <n v="25.75"/>
    <n v="168"/>
    <n v="134"/>
  </r>
  <r>
    <x v="1"/>
    <x v="3"/>
    <x v="4"/>
    <x v="16"/>
    <x v="4"/>
    <x v="0"/>
    <n v="109"/>
    <n v="105"/>
    <n v="149"/>
    <n v="175.12380952381"/>
    <n v="10"/>
    <n v="56.780952380952399"/>
    <n v="175"/>
    <n v="231.90476190476201"/>
  </r>
  <r>
    <x v="1"/>
    <x v="3"/>
    <x v="4"/>
    <x v="16"/>
    <x v="4"/>
    <x v="1"/>
    <n v="24"/>
    <n v="24"/>
    <n v="149"/>
    <n v="150.958333333333"/>
    <n v="38"/>
    <n v="50.25"/>
    <n v="172"/>
    <n v="201.208333333333"/>
  </r>
  <r>
    <x v="1"/>
    <x v="3"/>
    <x v="4"/>
    <x v="16"/>
    <x v="4"/>
    <x v="2"/>
    <n v="11"/>
    <n v="11"/>
    <n v="115"/>
    <n v="125.181818181818"/>
    <n v="6"/>
    <n v="19.181818181818201"/>
    <n v="161"/>
    <n v="144.363636363636"/>
  </r>
  <r>
    <x v="1"/>
    <x v="3"/>
    <x v="4"/>
    <x v="16"/>
    <x v="4"/>
    <x v="3"/>
    <n v="12"/>
    <n v="12"/>
    <n v="147"/>
    <n v="137.916666666667"/>
    <n v="2"/>
    <n v="85.25"/>
    <n v="173"/>
    <n v="223.166666666667"/>
  </r>
  <r>
    <x v="1"/>
    <x v="3"/>
    <x v="4"/>
    <x v="16"/>
    <x v="4"/>
    <x v="4"/>
    <n v="8"/>
    <n v="7"/>
    <n v="166"/>
    <n v="163.57142857142901"/>
    <n v="17"/>
    <n v="84.714285714285694"/>
    <n v="178"/>
    <n v="248.28571428571399"/>
  </r>
  <r>
    <x v="1"/>
    <x v="3"/>
    <x v="4"/>
    <x v="16"/>
    <x v="4"/>
    <x v="5"/>
    <n v="32"/>
    <n v="31"/>
    <n v="161"/>
    <n v="254.64516129032299"/>
    <n v="10"/>
    <n v="51.129032258064498"/>
    <n v="185"/>
    <n v="305.77419354838702"/>
  </r>
  <r>
    <x v="1"/>
    <x v="3"/>
    <x v="4"/>
    <x v="16"/>
    <x v="4"/>
    <x v="6"/>
    <n v="13"/>
    <n v="11"/>
    <n v="175"/>
    <n v="176.09090909090901"/>
    <n v="24"/>
    <n v="63"/>
    <n v="204"/>
    <n v="239.09090909090901"/>
  </r>
  <r>
    <x v="1"/>
    <x v="3"/>
    <x v="4"/>
    <x v="16"/>
    <x v="4"/>
    <x v="7"/>
    <n v="9"/>
    <n v="9"/>
    <n v="111"/>
    <n v="84.1111111111111"/>
    <n v="3"/>
    <n v="72.3333333333333"/>
    <n v="133"/>
    <n v="156.444444444444"/>
  </r>
  <r>
    <x v="1"/>
    <x v="3"/>
    <x v="4"/>
    <x v="16"/>
    <x v="5"/>
    <x v="0"/>
    <n v="30"/>
    <n v="29"/>
    <n v="181"/>
    <n v="221"/>
    <n v="45"/>
    <n v="73.655172413793096"/>
    <n v="288"/>
    <n v="294.65517241379303"/>
  </r>
  <r>
    <x v="1"/>
    <x v="3"/>
    <x v="4"/>
    <x v="16"/>
    <x v="5"/>
    <x v="1"/>
    <n v="5"/>
    <n v="5"/>
    <n v="252"/>
    <n v="239.8"/>
    <n v="78"/>
    <n v="124.2"/>
    <n v="297"/>
    <n v="364"/>
  </r>
  <r>
    <x v="1"/>
    <x v="3"/>
    <x v="4"/>
    <x v="16"/>
    <x v="5"/>
    <x v="2"/>
    <n v="2"/>
    <n v="2"/>
    <n v="585"/>
    <n v="402.5"/>
    <n v="88"/>
    <n v="44"/>
    <n v="585"/>
    <n v="446.5"/>
  </r>
  <r>
    <x v="1"/>
    <x v="3"/>
    <x v="4"/>
    <x v="16"/>
    <x v="5"/>
    <x v="3"/>
    <n v="9"/>
    <n v="8"/>
    <n v="159"/>
    <n v="177.25"/>
    <n v="39"/>
    <n v="39.375"/>
    <n v="210"/>
    <n v="216.625"/>
  </r>
  <r>
    <x v="1"/>
    <x v="3"/>
    <x v="4"/>
    <x v="16"/>
    <x v="5"/>
    <x v="4"/>
    <n v="4"/>
    <n v="4"/>
    <n v="168"/>
    <n v="213.5"/>
    <n v="58"/>
    <n v="53.5"/>
    <n v="220"/>
    <n v="267"/>
  </r>
  <r>
    <x v="1"/>
    <x v="3"/>
    <x v="4"/>
    <x v="16"/>
    <x v="5"/>
    <x v="5"/>
    <n v="7"/>
    <n v="7"/>
    <n v="202"/>
    <n v="245.42857142857099"/>
    <n v="53"/>
    <n v="60"/>
    <n v="234"/>
    <n v="305.42857142857099"/>
  </r>
  <r>
    <x v="1"/>
    <x v="3"/>
    <x v="4"/>
    <x v="16"/>
    <x v="5"/>
    <x v="6"/>
    <n v="2"/>
    <n v="2"/>
    <n v="215"/>
    <n v="187"/>
    <n v="105"/>
    <n v="53.5"/>
    <n v="320"/>
    <n v="240.5"/>
  </r>
  <r>
    <x v="1"/>
    <x v="3"/>
    <x v="4"/>
    <x v="16"/>
    <x v="5"/>
    <x v="7"/>
    <n v="1"/>
    <n v="1"/>
    <n v="41"/>
    <n v="41"/>
    <n v="371"/>
    <n v="371"/>
    <n v="412"/>
    <n v="412"/>
  </r>
  <r>
    <x v="1"/>
    <x v="3"/>
    <x v="4"/>
    <x v="16"/>
    <x v="6"/>
    <x v="0"/>
    <n v="201"/>
    <n v="189"/>
    <n v="178"/>
    <n v="226.56084656084701"/>
    <n v="51"/>
    <n v="106.60846560846601"/>
    <n v="268"/>
    <n v="333.16931216931198"/>
  </r>
  <r>
    <x v="1"/>
    <x v="3"/>
    <x v="4"/>
    <x v="16"/>
    <x v="6"/>
    <x v="1"/>
    <n v="51"/>
    <n v="43"/>
    <n v="171"/>
    <n v="193.86046511627899"/>
    <n v="40"/>
    <n v="106.58139534883701"/>
    <n v="247"/>
    <n v="300.44186046511601"/>
  </r>
  <r>
    <x v="1"/>
    <x v="3"/>
    <x v="4"/>
    <x v="16"/>
    <x v="6"/>
    <x v="2"/>
    <n v="48"/>
    <n v="48"/>
    <n v="207"/>
    <n v="284.8125"/>
    <n v="53"/>
    <n v="85.6458333333333"/>
    <n v="310"/>
    <n v="370.45833333333297"/>
  </r>
  <r>
    <x v="1"/>
    <x v="3"/>
    <x v="4"/>
    <x v="16"/>
    <x v="6"/>
    <x v="3"/>
    <n v="31"/>
    <n v="29"/>
    <n v="289"/>
    <n v="300.17241379310298"/>
    <n v="76"/>
    <n v="208.827586206897"/>
    <n v="504"/>
    <n v="509"/>
  </r>
  <r>
    <x v="1"/>
    <x v="3"/>
    <x v="4"/>
    <x v="16"/>
    <x v="6"/>
    <x v="4"/>
    <n v="21"/>
    <n v="21"/>
    <n v="155"/>
    <n v="197.38095238095201"/>
    <n v="17"/>
    <n v="63.428571428571402"/>
    <n v="255"/>
    <n v="260.80952380952402"/>
  </r>
  <r>
    <x v="1"/>
    <x v="3"/>
    <x v="4"/>
    <x v="16"/>
    <x v="6"/>
    <x v="5"/>
    <n v="30"/>
    <n v="28"/>
    <n v="201"/>
    <n v="186.92857142857099"/>
    <n v="43"/>
    <n v="81.464285714285694"/>
    <n v="238"/>
    <n v="268.392857142857"/>
  </r>
  <r>
    <x v="1"/>
    <x v="3"/>
    <x v="4"/>
    <x v="16"/>
    <x v="6"/>
    <x v="6"/>
    <n v="7"/>
    <n v="7"/>
    <n v="155"/>
    <n v="143.857142857143"/>
    <n v="43"/>
    <n v="108.857142857143"/>
    <n v="219"/>
    <n v="252.71428571428601"/>
  </r>
  <r>
    <x v="1"/>
    <x v="3"/>
    <x v="4"/>
    <x v="16"/>
    <x v="6"/>
    <x v="7"/>
    <n v="13"/>
    <n v="13"/>
    <n v="137"/>
    <n v="132.461538461538"/>
    <n v="67"/>
    <n v="78.769230769230802"/>
    <n v="224"/>
    <n v="211.230769230769"/>
  </r>
  <r>
    <x v="1"/>
    <x v="3"/>
    <x v="4"/>
    <x v="16"/>
    <x v="7"/>
    <x v="0"/>
    <n v="68"/>
    <n v="65"/>
    <n v="176"/>
    <n v="194.10769230769199"/>
    <n v="30"/>
    <n v="80.815384615384602"/>
    <n v="210"/>
    <n v="274.92307692307702"/>
  </r>
  <r>
    <x v="1"/>
    <x v="3"/>
    <x v="4"/>
    <x v="16"/>
    <x v="7"/>
    <x v="1"/>
    <n v="21"/>
    <n v="19"/>
    <n v="176"/>
    <n v="174.63157894736801"/>
    <n v="25"/>
    <n v="51.368421052631597"/>
    <n v="203"/>
    <n v="226"/>
  </r>
  <r>
    <x v="1"/>
    <x v="3"/>
    <x v="4"/>
    <x v="16"/>
    <x v="7"/>
    <x v="2"/>
    <n v="23"/>
    <n v="23"/>
    <n v="172"/>
    <n v="164.78260869565199"/>
    <n v="45"/>
    <n v="107.130434782609"/>
    <n v="200"/>
    <n v="271.91304347826099"/>
  </r>
  <r>
    <x v="1"/>
    <x v="3"/>
    <x v="4"/>
    <x v="16"/>
    <x v="7"/>
    <x v="3"/>
    <n v="6"/>
    <n v="5"/>
    <n v="236"/>
    <n v="363.2"/>
    <n v="102"/>
    <n v="115"/>
    <n v="397"/>
    <n v="478.2"/>
  </r>
  <r>
    <x v="1"/>
    <x v="3"/>
    <x v="4"/>
    <x v="16"/>
    <x v="7"/>
    <x v="4"/>
    <n v="6"/>
    <n v="6"/>
    <n v="177"/>
    <n v="141.833333333333"/>
    <n v="138"/>
    <n v="132"/>
    <n v="219"/>
    <n v="273.83333333333297"/>
  </r>
  <r>
    <x v="1"/>
    <x v="3"/>
    <x v="4"/>
    <x v="16"/>
    <x v="7"/>
    <x v="5"/>
    <n v="6"/>
    <n v="6"/>
    <n v="224"/>
    <n v="303.5"/>
    <n v="36"/>
    <n v="48.6666666666667"/>
    <n v="350"/>
    <n v="352.16666666666703"/>
  </r>
  <r>
    <x v="1"/>
    <x v="3"/>
    <x v="4"/>
    <x v="16"/>
    <x v="7"/>
    <x v="6"/>
    <n v="4"/>
    <n v="4"/>
    <n v="181"/>
    <n v="182.75"/>
    <n v="9"/>
    <n v="37.75"/>
    <n v="190"/>
    <n v="220.5"/>
  </r>
  <r>
    <x v="1"/>
    <x v="3"/>
    <x v="4"/>
    <x v="16"/>
    <x v="7"/>
    <x v="7"/>
    <n v="2"/>
    <n v="2"/>
    <n v="174"/>
    <n v="145"/>
    <n v="2"/>
    <n v="1.5"/>
    <n v="176"/>
    <n v="146.5"/>
  </r>
  <r>
    <x v="1"/>
    <x v="3"/>
    <x v="4"/>
    <x v="16"/>
    <x v="8"/>
    <x v="0"/>
    <n v="14"/>
    <n v="14"/>
    <n v="158"/>
    <n v="160.142857142857"/>
    <n v="33"/>
    <n v="86.642857142857096"/>
    <n v="188"/>
    <n v="246.78571428571399"/>
  </r>
  <r>
    <x v="1"/>
    <x v="3"/>
    <x v="4"/>
    <x v="16"/>
    <x v="8"/>
    <x v="1"/>
    <n v="5"/>
    <n v="5"/>
    <n v="137"/>
    <n v="130.4"/>
    <n v="114"/>
    <n v="153.80000000000001"/>
    <n v="246"/>
    <n v="284.2"/>
  </r>
  <r>
    <x v="1"/>
    <x v="3"/>
    <x v="4"/>
    <x v="16"/>
    <x v="8"/>
    <x v="2"/>
    <n v="2"/>
    <n v="2"/>
    <n v="202"/>
    <n v="186.5"/>
    <n v="266"/>
    <n v="134.5"/>
    <n v="468"/>
    <n v="321"/>
  </r>
  <r>
    <x v="1"/>
    <x v="3"/>
    <x v="4"/>
    <x v="16"/>
    <x v="8"/>
    <x v="3"/>
    <n v="2"/>
    <n v="2"/>
    <n v="188"/>
    <n v="173"/>
    <n v="30"/>
    <n v="18.5"/>
    <n v="195"/>
    <n v="191.5"/>
  </r>
  <r>
    <x v="1"/>
    <x v="3"/>
    <x v="4"/>
    <x v="16"/>
    <x v="8"/>
    <x v="4"/>
    <n v="1"/>
    <n v="1"/>
    <n v="235"/>
    <n v="235"/>
    <n v="32"/>
    <n v="32"/>
    <n v="267"/>
    <n v="267"/>
  </r>
  <r>
    <x v="1"/>
    <x v="3"/>
    <x v="4"/>
    <x v="16"/>
    <x v="8"/>
    <x v="7"/>
    <n v="4"/>
    <n v="4"/>
    <n v="154"/>
    <n v="159"/>
    <n v="33"/>
    <n v="26.5"/>
    <n v="187"/>
    <n v="185.5"/>
  </r>
  <r>
    <x v="1"/>
    <x v="3"/>
    <x v="4"/>
    <x v="16"/>
    <x v="9"/>
    <x v="0"/>
    <n v="178"/>
    <n v="172"/>
    <n v="253"/>
    <n v="264.29069767441899"/>
    <n v="37"/>
    <n v="94.686046511627893"/>
    <n v="335"/>
    <n v="358.982558139535"/>
  </r>
  <r>
    <x v="1"/>
    <x v="3"/>
    <x v="4"/>
    <x v="16"/>
    <x v="9"/>
    <x v="1"/>
    <n v="54"/>
    <n v="53"/>
    <n v="223"/>
    <n v="250.47169811320799"/>
    <n v="36"/>
    <n v="72.603773584905696"/>
    <n v="279"/>
    <n v="323.07547169811301"/>
  </r>
  <r>
    <x v="1"/>
    <x v="3"/>
    <x v="4"/>
    <x v="16"/>
    <x v="9"/>
    <x v="2"/>
    <n v="32"/>
    <n v="30"/>
    <n v="327"/>
    <n v="293"/>
    <n v="39"/>
    <n v="113.7"/>
    <n v="367"/>
    <n v="406.7"/>
  </r>
  <r>
    <x v="1"/>
    <x v="3"/>
    <x v="4"/>
    <x v="16"/>
    <x v="9"/>
    <x v="3"/>
    <n v="26"/>
    <n v="25"/>
    <n v="310"/>
    <n v="305.16000000000003"/>
    <n v="17"/>
    <n v="65.16"/>
    <n v="340"/>
    <n v="370.36"/>
  </r>
  <r>
    <x v="1"/>
    <x v="3"/>
    <x v="4"/>
    <x v="16"/>
    <x v="9"/>
    <x v="4"/>
    <n v="13"/>
    <n v="13"/>
    <n v="161"/>
    <n v="207.769230769231"/>
    <n v="25"/>
    <n v="84.692307692307693"/>
    <n v="214"/>
    <n v="292.461538461538"/>
  </r>
  <r>
    <x v="1"/>
    <x v="3"/>
    <x v="4"/>
    <x v="16"/>
    <x v="9"/>
    <x v="5"/>
    <n v="30"/>
    <n v="29"/>
    <n v="237"/>
    <n v="249.37931034482801"/>
    <n v="45"/>
    <n v="132.72413793103399"/>
    <n v="327"/>
    <n v="382.10344827586198"/>
  </r>
  <r>
    <x v="1"/>
    <x v="3"/>
    <x v="4"/>
    <x v="16"/>
    <x v="9"/>
    <x v="6"/>
    <n v="16"/>
    <n v="15"/>
    <n v="214"/>
    <n v="281.46666666666698"/>
    <n v="28"/>
    <n v="114.666666666667"/>
    <n v="421"/>
    <n v="396.13333333333298"/>
  </r>
  <r>
    <x v="1"/>
    <x v="3"/>
    <x v="4"/>
    <x v="16"/>
    <x v="9"/>
    <x v="7"/>
    <n v="7"/>
    <n v="7"/>
    <n v="272"/>
    <n v="229.857142857143"/>
    <n v="84"/>
    <n v="104"/>
    <n v="325"/>
    <n v="333.857142857143"/>
  </r>
  <r>
    <x v="1"/>
    <x v="3"/>
    <x v="4"/>
    <x v="16"/>
    <x v="10"/>
    <x v="0"/>
    <n v="106"/>
    <n v="102"/>
    <n v="400"/>
    <n v="403.79411764705901"/>
    <n v="57"/>
    <n v="218.28431372548999"/>
    <n v="454"/>
    <n v="622.07843137254895"/>
  </r>
  <r>
    <x v="1"/>
    <x v="3"/>
    <x v="4"/>
    <x v="16"/>
    <x v="10"/>
    <x v="1"/>
    <n v="49"/>
    <n v="46"/>
    <n v="391"/>
    <n v="415.93478260869603"/>
    <n v="50"/>
    <n v="292.23913043478302"/>
    <n v="441"/>
    <n v="708.17391304347802"/>
  </r>
  <r>
    <x v="1"/>
    <x v="3"/>
    <x v="4"/>
    <x v="16"/>
    <x v="10"/>
    <x v="2"/>
    <n v="18"/>
    <n v="17"/>
    <n v="298"/>
    <n v="328.29411764705901"/>
    <n v="256"/>
    <n v="186.23529411764699"/>
    <n v="490"/>
    <n v="514.52941176470597"/>
  </r>
  <r>
    <x v="1"/>
    <x v="3"/>
    <x v="4"/>
    <x v="16"/>
    <x v="10"/>
    <x v="3"/>
    <n v="14"/>
    <n v="14"/>
    <n v="480"/>
    <n v="477.71428571428601"/>
    <n v="137"/>
    <n v="241"/>
    <n v="617"/>
    <n v="718.71428571428601"/>
  </r>
  <r>
    <x v="1"/>
    <x v="3"/>
    <x v="4"/>
    <x v="16"/>
    <x v="10"/>
    <x v="4"/>
    <n v="13"/>
    <n v="13"/>
    <n v="509"/>
    <n v="521.461538461538"/>
    <n v="102"/>
    <n v="130.15384615384599"/>
    <n v="611"/>
    <n v="651.61538461538498"/>
  </r>
  <r>
    <x v="1"/>
    <x v="3"/>
    <x v="4"/>
    <x v="16"/>
    <x v="10"/>
    <x v="5"/>
    <n v="6"/>
    <n v="6"/>
    <n v="288"/>
    <n v="270.33333333333297"/>
    <n v="143"/>
    <n v="87.1666666666667"/>
    <n v="337"/>
    <n v="357.5"/>
  </r>
  <r>
    <x v="1"/>
    <x v="3"/>
    <x v="4"/>
    <x v="16"/>
    <x v="10"/>
    <x v="7"/>
    <n v="6"/>
    <n v="6"/>
    <n v="237"/>
    <n v="230.666666666667"/>
    <n v="9"/>
    <n v="11.1666666666667"/>
    <n v="246"/>
    <n v="241.833333333333"/>
  </r>
  <r>
    <x v="1"/>
    <x v="3"/>
    <x v="4"/>
    <x v="16"/>
    <x v="11"/>
    <x v="0"/>
    <n v="2"/>
    <n v="2"/>
    <n v="172"/>
    <n v="172"/>
    <n v="199"/>
    <n v="100.5"/>
    <n v="371"/>
    <n v="272.5"/>
  </r>
  <r>
    <x v="1"/>
    <x v="3"/>
    <x v="4"/>
    <x v="16"/>
    <x v="11"/>
    <x v="3"/>
    <n v="1"/>
    <n v="1"/>
    <n v="172"/>
    <n v="172"/>
    <n v="2"/>
    <n v="2"/>
    <n v="174"/>
    <n v="174"/>
  </r>
  <r>
    <x v="1"/>
    <x v="3"/>
    <x v="4"/>
    <x v="16"/>
    <x v="11"/>
    <x v="5"/>
    <n v="1"/>
    <n v="1"/>
    <n v="172"/>
    <n v="172"/>
    <n v="199"/>
    <n v="199"/>
    <n v="371"/>
    <n v="371"/>
  </r>
  <r>
    <x v="1"/>
    <x v="3"/>
    <x v="4"/>
    <x v="16"/>
    <x v="13"/>
    <x v="0"/>
    <n v="34"/>
    <n v="34"/>
    <n v="273"/>
    <n v="329.85294117647101"/>
    <n v="39"/>
    <n v="91.764705882352899"/>
    <n v="350"/>
    <n v="421.61764705882399"/>
  </r>
  <r>
    <x v="1"/>
    <x v="3"/>
    <x v="4"/>
    <x v="16"/>
    <x v="13"/>
    <x v="1"/>
    <n v="16"/>
    <n v="16"/>
    <n v="273"/>
    <n v="294.625"/>
    <n v="65"/>
    <n v="126.75"/>
    <n v="328"/>
    <n v="421.375"/>
  </r>
  <r>
    <x v="1"/>
    <x v="3"/>
    <x v="4"/>
    <x v="16"/>
    <x v="13"/>
    <x v="2"/>
    <n v="9"/>
    <n v="9"/>
    <n v="438"/>
    <n v="425.444444444444"/>
    <n v="28"/>
    <n v="24.4444444444444"/>
    <n v="477"/>
    <n v="449.88888888888903"/>
  </r>
  <r>
    <x v="1"/>
    <x v="3"/>
    <x v="4"/>
    <x v="16"/>
    <x v="13"/>
    <x v="3"/>
    <n v="4"/>
    <n v="4"/>
    <n v="320"/>
    <n v="344"/>
    <n v="30"/>
    <n v="43.5"/>
    <n v="378"/>
    <n v="387.5"/>
  </r>
  <r>
    <x v="1"/>
    <x v="3"/>
    <x v="4"/>
    <x v="16"/>
    <x v="13"/>
    <x v="4"/>
    <n v="3"/>
    <n v="3"/>
    <n v="376"/>
    <n v="321"/>
    <n v="66"/>
    <n v="69.3333333333333"/>
    <n v="442"/>
    <n v="390.33333333333297"/>
  </r>
  <r>
    <x v="1"/>
    <x v="3"/>
    <x v="4"/>
    <x v="16"/>
    <x v="13"/>
    <x v="5"/>
    <n v="1"/>
    <n v="1"/>
    <n v="214"/>
    <n v="214"/>
    <n v="489"/>
    <n v="489"/>
    <n v="703"/>
    <n v="703"/>
  </r>
  <r>
    <x v="1"/>
    <x v="3"/>
    <x v="4"/>
    <x v="16"/>
    <x v="13"/>
    <x v="7"/>
    <n v="1"/>
    <n v="1"/>
    <n v="119"/>
    <n v="119"/>
    <n v="1"/>
    <n v="1"/>
    <n v="120"/>
    <n v="120"/>
  </r>
  <r>
    <x v="1"/>
    <x v="3"/>
    <x v="4"/>
    <x v="17"/>
    <x v="0"/>
    <x v="0"/>
    <n v="4968"/>
    <n v="4775"/>
    <n v="55"/>
    <n v="103.26052356020899"/>
    <n v="28"/>
    <n v="59.692565445026197"/>
    <n v="132"/>
    <n v="162.95329842931901"/>
  </r>
  <r>
    <x v="1"/>
    <x v="3"/>
    <x v="4"/>
    <x v="17"/>
    <x v="0"/>
    <x v="1"/>
    <n v="834"/>
    <n v="806"/>
    <n v="42"/>
    <n v="92.047146401985103"/>
    <n v="28"/>
    <n v="61.239454094292803"/>
    <n v="116"/>
    <n v="153.286600496278"/>
  </r>
  <r>
    <x v="1"/>
    <x v="3"/>
    <x v="4"/>
    <x v="17"/>
    <x v="0"/>
    <x v="2"/>
    <n v="923"/>
    <n v="875"/>
    <n v="71"/>
    <n v="124.739428571429"/>
    <n v="28"/>
    <n v="68.165714285714301"/>
    <n v="153"/>
    <n v="192.90514285714301"/>
  </r>
  <r>
    <x v="1"/>
    <x v="3"/>
    <x v="4"/>
    <x v="17"/>
    <x v="0"/>
    <x v="3"/>
    <n v="885"/>
    <n v="850"/>
    <n v="72"/>
    <n v="103.27176470588201"/>
    <n v="30"/>
    <n v="67.349411764705906"/>
    <n v="148"/>
    <n v="170.62117647058801"/>
  </r>
  <r>
    <x v="1"/>
    <x v="3"/>
    <x v="4"/>
    <x v="17"/>
    <x v="0"/>
    <x v="4"/>
    <n v="776"/>
    <n v="743"/>
    <n v="71"/>
    <n v="115.732166890982"/>
    <n v="28"/>
    <n v="56.078061911170899"/>
    <n v="147"/>
    <n v="171.81022880215301"/>
  </r>
  <r>
    <x v="1"/>
    <x v="3"/>
    <x v="4"/>
    <x v="17"/>
    <x v="0"/>
    <x v="5"/>
    <n v="790"/>
    <n v="757"/>
    <n v="41"/>
    <n v="95.495376486129501"/>
    <n v="25"/>
    <n v="53.554821664465003"/>
    <n v="111"/>
    <n v="149.05019815059401"/>
  </r>
  <r>
    <x v="1"/>
    <x v="3"/>
    <x v="4"/>
    <x v="17"/>
    <x v="0"/>
    <x v="6"/>
    <n v="437"/>
    <n v="424"/>
    <n v="50"/>
    <n v="87.408018867924497"/>
    <n v="26"/>
    <n v="54.879716981132098"/>
    <n v="127"/>
    <n v="142.29009433962301"/>
  </r>
  <r>
    <x v="1"/>
    <x v="3"/>
    <x v="4"/>
    <x v="17"/>
    <x v="0"/>
    <x v="7"/>
    <n v="323"/>
    <n v="320"/>
    <n v="51"/>
    <n v="83.159374999999997"/>
    <n v="21"/>
    <n v="41.578125"/>
    <n v="115"/>
    <n v="124.7375"/>
  </r>
  <r>
    <x v="1"/>
    <x v="3"/>
    <x v="4"/>
    <x v="17"/>
    <x v="1"/>
    <x v="0"/>
    <n v="1027"/>
    <n v="999"/>
    <n v="112"/>
    <n v="125.469469469469"/>
    <n v="28"/>
    <n v="54.243243243243199"/>
    <n v="157"/>
    <n v="179.712712712713"/>
  </r>
  <r>
    <x v="1"/>
    <x v="3"/>
    <x v="4"/>
    <x v="17"/>
    <x v="1"/>
    <x v="1"/>
    <n v="128"/>
    <n v="125"/>
    <n v="118"/>
    <n v="119.92"/>
    <n v="36"/>
    <n v="54.856000000000002"/>
    <n v="160"/>
    <n v="174.77600000000001"/>
  </r>
  <r>
    <x v="1"/>
    <x v="3"/>
    <x v="4"/>
    <x v="17"/>
    <x v="1"/>
    <x v="2"/>
    <n v="184"/>
    <n v="179"/>
    <n v="112"/>
    <n v="153.49720670391099"/>
    <n v="28"/>
    <n v="58.2960893854749"/>
    <n v="153"/>
    <n v="211.793296089385"/>
  </r>
  <r>
    <x v="1"/>
    <x v="3"/>
    <x v="4"/>
    <x v="17"/>
    <x v="1"/>
    <x v="3"/>
    <n v="207"/>
    <n v="204"/>
    <n v="123"/>
    <n v="126.53431372548999"/>
    <n v="28"/>
    <n v="62.186274509803901"/>
    <n v="170"/>
    <n v="188.720588235294"/>
  </r>
  <r>
    <x v="1"/>
    <x v="3"/>
    <x v="4"/>
    <x v="17"/>
    <x v="1"/>
    <x v="4"/>
    <n v="206"/>
    <n v="199"/>
    <n v="134"/>
    <n v="130.96984924623101"/>
    <n v="25"/>
    <n v="45.9748743718593"/>
    <n v="159"/>
    <n v="176.94472361808999"/>
  </r>
  <r>
    <x v="1"/>
    <x v="3"/>
    <x v="4"/>
    <x v="17"/>
    <x v="1"/>
    <x v="5"/>
    <n v="143"/>
    <n v="135"/>
    <n v="95"/>
    <n v="118.70370370370399"/>
    <n v="28"/>
    <n v="58.229629629629599"/>
    <n v="146"/>
    <n v="176.933333333333"/>
  </r>
  <r>
    <x v="1"/>
    <x v="3"/>
    <x v="4"/>
    <x v="17"/>
    <x v="1"/>
    <x v="6"/>
    <n v="79"/>
    <n v="78"/>
    <n v="80"/>
    <n v="102.961538461538"/>
    <n v="25"/>
    <n v="49.307692307692299"/>
    <n v="152"/>
    <n v="152.269230769231"/>
  </r>
  <r>
    <x v="1"/>
    <x v="3"/>
    <x v="4"/>
    <x v="17"/>
    <x v="1"/>
    <x v="7"/>
    <n v="80"/>
    <n v="79"/>
    <n v="73"/>
    <n v="87.924050632911403"/>
    <n v="21"/>
    <n v="42.468354430379698"/>
    <n v="123"/>
    <n v="130.39240506329099"/>
  </r>
  <r>
    <x v="1"/>
    <x v="3"/>
    <x v="4"/>
    <x v="17"/>
    <x v="2"/>
    <x v="0"/>
    <n v="388"/>
    <n v="379"/>
    <n v="49"/>
    <n v="103.332453825858"/>
    <n v="31"/>
    <n v="51.754617414248003"/>
    <n v="119"/>
    <n v="155.08707124010601"/>
  </r>
  <r>
    <x v="1"/>
    <x v="3"/>
    <x v="4"/>
    <x v="17"/>
    <x v="2"/>
    <x v="1"/>
    <n v="35"/>
    <n v="34"/>
    <n v="76"/>
    <n v="89.882352941176507"/>
    <n v="34"/>
    <n v="50.882352941176499"/>
    <n v="129"/>
    <n v="140.76470588235301"/>
  </r>
  <r>
    <x v="1"/>
    <x v="3"/>
    <x v="4"/>
    <x v="17"/>
    <x v="2"/>
    <x v="2"/>
    <n v="79"/>
    <n v="79"/>
    <n v="63"/>
    <n v="143.21518987341801"/>
    <n v="32"/>
    <n v="56.886075949367097"/>
    <n v="144"/>
    <n v="200.101265822785"/>
  </r>
  <r>
    <x v="1"/>
    <x v="3"/>
    <x v="4"/>
    <x v="17"/>
    <x v="2"/>
    <x v="3"/>
    <n v="69"/>
    <n v="66"/>
    <n v="104"/>
    <n v="106.212121212121"/>
    <n v="34"/>
    <n v="57.469696969696997"/>
    <n v="152"/>
    <n v="163.68181818181799"/>
  </r>
  <r>
    <x v="1"/>
    <x v="3"/>
    <x v="4"/>
    <x v="17"/>
    <x v="2"/>
    <x v="4"/>
    <n v="66"/>
    <n v="64"/>
    <n v="44"/>
    <n v="111.015625"/>
    <n v="31"/>
    <n v="56.859375"/>
    <n v="104"/>
    <n v="167.875"/>
  </r>
  <r>
    <x v="1"/>
    <x v="3"/>
    <x v="4"/>
    <x v="17"/>
    <x v="2"/>
    <x v="5"/>
    <n v="62"/>
    <n v="59"/>
    <n v="38"/>
    <n v="80.508474576271198"/>
    <n v="39"/>
    <n v="46.762711864406803"/>
    <n v="111"/>
    <n v="127.27118644067799"/>
  </r>
  <r>
    <x v="1"/>
    <x v="3"/>
    <x v="4"/>
    <x v="17"/>
    <x v="2"/>
    <x v="6"/>
    <n v="43"/>
    <n v="43"/>
    <n v="45"/>
    <n v="91.3720930232558"/>
    <n v="28"/>
    <n v="41.953488372092998"/>
    <n v="98"/>
    <n v="133.32558139534899"/>
  </r>
  <r>
    <x v="1"/>
    <x v="3"/>
    <x v="4"/>
    <x v="17"/>
    <x v="2"/>
    <x v="7"/>
    <n v="34"/>
    <n v="34"/>
    <n v="34"/>
    <n v="58.794117647058798"/>
    <n v="24"/>
    <n v="41.058823529411796"/>
    <n v="81"/>
    <n v="99.852941176470594"/>
  </r>
  <r>
    <x v="1"/>
    <x v="3"/>
    <x v="4"/>
    <x v="17"/>
    <x v="3"/>
    <x v="0"/>
    <n v="797"/>
    <n v="748"/>
    <n v="43"/>
    <n v="86.762032085561501"/>
    <n v="24"/>
    <n v="50.688502673796798"/>
    <n v="116"/>
    <n v="137.45053475935799"/>
  </r>
  <r>
    <x v="1"/>
    <x v="3"/>
    <x v="4"/>
    <x v="17"/>
    <x v="3"/>
    <x v="1"/>
    <n v="105"/>
    <n v="101"/>
    <n v="35"/>
    <n v="75.326732673267301"/>
    <n v="29"/>
    <n v="48.3366336633663"/>
    <n v="122"/>
    <n v="123.663366336634"/>
  </r>
  <r>
    <x v="1"/>
    <x v="3"/>
    <x v="4"/>
    <x v="17"/>
    <x v="3"/>
    <x v="2"/>
    <n v="185"/>
    <n v="178"/>
    <n v="60"/>
    <n v="99.601123595505598"/>
    <n v="23"/>
    <n v="58.494382022471903"/>
    <n v="140"/>
    <n v="158.09550561797801"/>
  </r>
  <r>
    <x v="1"/>
    <x v="3"/>
    <x v="4"/>
    <x v="17"/>
    <x v="3"/>
    <x v="3"/>
    <n v="164"/>
    <n v="151"/>
    <n v="50"/>
    <n v="96.768211920529794"/>
    <n v="23"/>
    <n v="45.271523178807897"/>
    <n v="120"/>
    <n v="142.039735099338"/>
  </r>
  <r>
    <x v="1"/>
    <x v="3"/>
    <x v="4"/>
    <x v="17"/>
    <x v="3"/>
    <x v="4"/>
    <n v="120"/>
    <n v="110"/>
    <n v="46"/>
    <n v="87.763636363636394"/>
    <n v="20"/>
    <n v="52.527272727272702"/>
    <n v="126"/>
    <n v="140.290909090909"/>
  </r>
  <r>
    <x v="1"/>
    <x v="3"/>
    <x v="4"/>
    <x v="17"/>
    <x v="3"/>
    <x v="5"/>
    <n v="114"/>
    <n v="103"/>
    <n v="35"/>
    <n v="71.058252427184499"/>
    <n v="29"/>
    <n v="48.737864077669897"/>
    <n v="112"/>
    <n v="119.796116504854"/>
  </r>
  <r>
    <x v="1"/>
    <x v="3"/>
    <x v="4"/>
    <x v="17"/>
    <x v="3"/>
    <x v="6"/>
    <n v="82"/>
    <n v="78"/>
    <n v="46"/>
    <n v="76.256410256410305"/>
    <n v="24"/>
    <n v="53.5"/>
    <n v="96"/>
    <n v="129.75641025640999"/>
  </r>
  <r>
    <x v="1"/>
    <x v="3"/>
    <x v="4"/>
    <x v="17"/>
    <x v="3"/>
    <x v="7"/>
    <n v="27"/>
    <n v="27"/>
    <n v="46"/>
    <n v="75.1111111111111"/>
    <n v="11"/>
    <n v="30.148148148148099"/>
    <n v="110"/>
    <n v="105.259259259259"/>
  </r>
  <r>
    <x v="1"/>
    <x v="3"/>
    <x v="4"/>
    <x v="17"/>
    <x v="4"/>
    <x v="0"/>
    <n v="846"/>
    <n v="819"/>
    <n v="34"/>
    <n v="83.345543345543305"/>
    <n v="7"/>
    <n v="37.089133089133099"/>
    <n v="80"/>
    <n v="120.43467643467601"/>
  </r>
  <r>
    <x v="1"/>
    <x v="3"/>
    <x v="4"/>
    <x v="17"/>
    <x v="4"/>
    <x v="1"/>
    <n v="144"/>
    <n v="140"/>
    <n v="31"/>
    <n v="77.8642857142857"/>
    <n v="18"/>
    <n v="39.642857142857103"/>
    <n v="77"/>
    <n v="117.50714285714299"/>
  </r>
  <r>
    <x v="1"/>
    <x v="3"/>
    <x v="4"/>
    <x v="17"/>
    <x v="4"/>
    <x v="2"/>
    <n v="135"/>
    <n v="123"/>
    <n v="37"/>
    <n v="90.138211382113795"/>
    <n v="0"/>
    <n v="33.756097560975597"/>
    <n v="100"/>
    <n v="123.894308943089"/>
  </r>
  <r>
    <x v="1"/>
    <x v="3"/>
    <x v="4"/>
    <x v="17"/>
    <x v="4"/>
    <x v="3"/>
    <n v="170"/>
    <n v="167"/>
    <n v="32"/>
    <n v="76.808383233532894"/>
    <n v="7"/>
    <n v="36.790419161676603"/>
    <n v="81"/>
    <n v="113.59880239521"/>
  </r>
  <r>
    <x v="1"/>
    <x v="3"/>
    <x v="4"/>
    <x v="17"/>
    <x v="4"/>
    <x v="4"/>
    <n v="116"/>
    <n v="112"/>
    <n v="34"/>
    <n v="79.892857142857096"/>
    <n v="10"/>
    <n v="31.0446428571429"/>
    <n v="78"/>
    <n v="110.9375"/>
  </r>
  <r>
    <x v="1"/>
    <x v="3"/>
    <x v="4"/>
    <x v="17"/>
    <x v="4"/>
    <x v="5"/>
    <n v="156"/>
    <n v="154"/>
    <n v="35"/>
    <n v="97.155844155844207"/>
    <n v="4"/>
    <n v="49.168831168831197"/>
    <n v="94"/>
    <n v="146.32467532467501"/>
  </r>
  <r>
    <x v="1"/>
    <x v="3"/>
    <x v="4"/>
    <x v="17"/>
    <x v="4"/>
    <x v="6"/>
    <n v="74"/>
    <n v="72"/>
    <n v="35"/>
    <n v="69.4583333333333"/>
    <n v="3"/>
    <n v="34.1527777777778"/>
    <n v="64"/>
    <n v="103.611111111111"/>
  </r>
  <r>
    <x v="1"/>
    <x v="3"/>
    <x v="4"/>
    <x v="17"/>
    <x v="4"/>
    <x v="7"/>
    <n v="51"/>
    <n v="51"/>
    <n v="104"/>
    <n v="88.901960784313701"/>
    <n v="12"/>
    <n v="20.039215686274499"/>
    <n v="112"/>
    <n v="108.941176470588"/>
  </r>
  <r>
    <x v="1"/>
    <x v="3"/>
    <x v="4"/>
    <x v="17"/>
    <x v="5"/>
    <x v="0"/>
    <n v="153"/>
    <n v="149"/>
    <n v="78"/>
    <n v="97.389261744966404"/>
    <n v="56"/>
    <n v="83.181208053691293"/>
    <n v="150"/>
    <n v="180.570469798658"/>
  </r>
  <r>
    <x v="1"/>
    <x v="3"/>
    <x v="4"/>
    <x v="17"/>
    <x v="5"/>
    <x v="1"/>
    <n v="22"/>
    <n v="22"/>
    <n v="78"/>
    <n v="90.590909090909093"/>
    <n v="65"/>
    <n v="85.181818181818201"/>
    <n v="147"/>
    <n v="175.772727272727"/>
  </r>
  <r>
    <x v="1"/>
    <x v="3"/>
    <x v="4"/>
    <x v="17"/>
    <x v="5"/>
    <x v="2"/>
    <n v="24"/>
    <n v="24"/>
    <n v="73"/>
    <n v="88.7916666666667"/>
    <n v="30"/>
    <n v="52.125"/>
    <n v="125"/>
    <n v="140.916666666667"/>
  </r>
  <r>
    <x v="1"/>
    <x v="3"/>
    <x v="4"/>
    <x v="17"/>
    <x v="5"/>
    <x v="3"/>
    <n v="25"/>
    <n v="25"/>
    <n v="93"/>
    <n v="90.88"/>
    <n v="51"/>
    <n v="60.12"/>
    <n v="140"/>
    <n v="151"/>
  </r>
  <r>
    <x v="1"/>
    <x v="3"/>
    <x v="4"/>
    <x v="17"/>
    <x v="5"/>
    <x v="4"/>
    <n v="30"/>
    <n v="28"/>
    <n v="66"/>
    <n v="88.357142857142904"/>
    <n v="95"/>
    <n v="90"/>
    <n v="151"/>
    <n v="178.357142857143"/>
  </r>
  <r>
    <x v="1"/>
    <x v="3"/>
    <x v="4"/>
    <x v="17"/>
    <x v="5"/>
    <x v="5"/>
    <n v="25"/>
    <n v="24"/>
    <n v="126"/>
    <n v="112.625"/>
    <n v="59"/>
    <n v="107.916666666667"/>
    <n v="215"/>
    <n v="220.541666666667"/>
  </r>
  <r>
    <x v="1"/>
    <x v="3"/>
    <x v="4"/>
    <x v="17"/>
    <x v="5"/>
    <x v="6"/>
    <n v="18"/>
    <n v="18"/>
    <n v="51"/>
    <n v="128.777777777778"/>
    <n v="88"/>
    <n v="126.777777777778"/>
    <n v="238"/>
    <n v="255.555555555556"/>
  </r>
  <r>
    <x v="1"/>
    <x v="3"/>
    <x v="4"/>
    <x v="17"/>
    <x v="5"/>
    <x v="7"/>
    <n v="9"/>
    <n v="8"/>
    <n v="88"/>
    <n v="77.5"/>
    <n v="21"/>
    <n v="46.75"/>
    <n v="142"/>
    <n v="124.25"/>
  </r>
  <r>
    <x v="1"/>
    <x v="3"/>
    <x v="4"/>
    <x v="17"/>
    <x v="6"/>
    <x v="0"/>
    <n v="558"/>
    <n v="527"/>
    <n v="61"/>
    <n v="113.992409867173"/>
    <n v="57"/>
    <n v="105.24478178368101"/>
    <n v="189"/>
    <n v="219.23719165085399"/>
  </r>
  <r>
    <x v="1"/>
    <x v="3"/>
    <x v="4"/>
    <x v="17"/>
    <x v="6"/>
    <x v="1"/>
    <n v="106"/>
    <n v="101"/>
    <n v="51"/>
    <n v="80.217821782178206"/>
    <n v="49"/>
    <n v="99.930693069306898"/>
    <n v="152"/>
    <n v="180.148514851485"/>
  </r>
  <r>
    <x v="1"/>
    <x v="3"/>
    <x v="4"/>
    <x v="17"/>
    <x v="6"/>
    <x v="2"/>
    <n v="97"/>
    <n v="83"/>
    <n v="79"/>
    <n v="130.97590361445799"/>
    <n v="146"/>
    <n v="170.46987951807199"/>
    <n v="344"/>
    <n v="301.44578313252998"/>
  </r>
  <r>
    <x v="1"/>
    <x v="3"/>
    <x v="4"/>
    <x v="17"/>
    <x v="6"/>
    <x v="3"/>
    <n v="72"/>
    <n v="67"/>
    <n v="58"/>
    <n v="104.507462686567"/>
    <n v="113"/>
    <n v="158.77611940298499"/>
    <n v="225"/>
    <n v="263.283582089552"/>
  </r>
  <r>
    <x v="1"/>
    <x v="3"/>
    <x v="4"/>
    <x v="17"/>
    <x v="6"/>
    <x v="4"/>
    <n v="100"/>
    <n v="98"/>
    <n v="123"/>
    <n v="201.82653061224499"/>
    <n v="63"/>
    <n v="88.642857142857096"/>
    <n v="216"/>
    <n v="290.46938775510199"/>
  </r>
  <r>
    <x v="1"/>
    <x v="3"/>
    <x v="4"/>
    <x v="17"/>
    <x v="6"/>
    <x v="5"/>
    <n v="92"/>
    <n v="90"/>
    <n v="42"/>
    <n v="83.144444444444403"/>
    <n v="24"/>
    <n v="44.622222222222199"/>
    <n v="94"/>
    <n v="127.76666666666701"/>
  </r>
  <r>
    <x v="1"/>
    <x v="3"/>
    <x v="4"/>
    <x v="17"/>
    <x v="6"/>
    <x v="6"/>
    <n v="63"/>
    <n v="61"/>
    <n v="53"/>
    <n v="86.032786885245898"/>
    <n v="54"/>
    <n v="85.262295081967196"/>
    <n v="158"/>
    <n v="171.29508196721301"/>
  </r>
  <r>
    <x v="1"/>
    <x v="3"/>
    <x v="4"/>
    <x v="17"/>
    <x v="6"/>
    <x v="7"/>
    <n v="28"/>
    <n v="27"/>
    <n v="32"/>
    <n v="58.851851851851897"/>
    <n v="38"/>
    <n v="99.259259259259295"/>
    <n v="139"/>
    <n v="158.111111111111"/>
  </r>
  <r>
    <x v="1"/>
    <x v="3"/>
    <x v="4"/>
    <x v="17"/>
    <x v="7"/>
    <x v="0"/>
    <n v="201"/>
    <n v="191"/>
    <n v="40"/>
    <n v="90.947643979057602"/>
    <n v="29"/>
    <n v="62.1989528795811"/>
    <n v="128"/>
    <n v="153.14659685863899"/>
  </r>
  <r>
    <x v="1"/>
    <x v="3"/>
    <x v="4"/>
    <x v="17"/>
    <x v="7"/>
    <x v="1"/>
    <n v="42"/>
    <n v="40"/>
    <n v="30"/>
    <n v="70.3"/>
    <n v="35"/>
    <n v="57.95"/>
    <n v="110"/>
    <n v="128.25"/>
  </r>
  <r>
    <x v="1"/>
    <x v="3"/>
    <x v="4"/>
    <x v="17"/>
    <x v="7"/>
    <x v="2"/>
    <n v="58"/>
    <n v="55"/>
    <n v="38"/>
    <n v="84.1636363636364"/>
    <n v="27"/>
    <n v="65.1636363636364"/>
    <n v="135"/>
    <n v="149.327272727273"/>
  </r>
  <r>
    <x v="1"/>
    <x v="3"/>
    <x v="4"/>
    <x v="17"/>
    <x v="7"/>
    <x v="3"/>
    <n v="28"/>
    <n v="27"/>
    <n v="105"/>
    <n v="131.37037037037001"/>
    <n v="30"/>
    <n v="64.037037037036995"/>
    <n v="175"/>
    <n v="195.40740740740699"/>
  </r>
  <r>
    <x v="1"/>
    <x v="3"/>
    <x v="4"/>
    <x v="17"/>
    <x v="7"/>
    <x v="4"/>
    <n v="18"/>
    <n v="16"/>
    <n v="70"/>
    <n v="109.4375"/>
    <n v="52"/>
    <n v="54"/>
    <n v="153"/>
    <n v="163.4375"/>
  </r>
  <r>
    <x v="1"/>
    <x v="3"/>
    <x v="4"/>
    <x v="17"/>
    <x v="7"/>
    <x v="5"/>
    <n v="30"/>
    <n v="28"/>
    <n v="39"/>
    <n v="103.21428571428601"/>
    <n v="34"/>
    <n v="87.071428571428598"/>
    <n v="144"/>
    <n v="190.28571428571399"/>
  </r>
  <r>
    <x v="1"/>
    <x v="3"/>
    <x v="4"/>
    <x v="17"/>
    <x v="7"/>
    <x v="6"/>
    <n v="13"/>
    <n v="13"/>
    <n v="74"/>
    <n v="73.384615384615401"/>
    <n v="22"/>
    <n v="26.153846153846199"/>
    <n v="107"/>
    <n v="99.538461538461505"/>
  </r>
  <r>
    <x v="1"/>
    <x v="3"/>
    <x v="4"/>
    <x v="17"/>
    <x v="7"/>
    <x v="7"/>
    <n v="12"/>
    <n v="12"/>
    <n v="36"/>
    <n v="65.6666666666667"/>
    <n v="23"/>
    <n v="50.5833333333333"/>
    <n v="140"/>
    <n v="116.25"/>
  </r>
  <r>
    <x v="1"/>
    <x v="3"/>
    <x v="4"/>
    <x v="17"/>
    <x v="8"/>
    <x v="0"/>
    <n v="46"/>
    <n v="44"/>
    <n v="71"/>
    <n v="114.295454545455"/>
    <n v="33"/>
    <n v="41.022727272727302"/>
    <n v="134"/>
    <n v="155.31818181818201"/>
  </r>
  <r>
    <x v="1"/>
    <x v="3"/>
    <x v="4"/>
    <x v="17"/>
    <x v="8"/>
    <x v="1"/>
    <n v="2"/>
    <n v="2"/>
    <n v="117"/>
    <n v="86.5"/>
    <n v="21"/>
    <n v="17.5"/>
    <n v="138"/>
    <n v="104"/>
  </r>
  <r>
    <x v="1"/>
    <x v="3"/>
    <x v="4"/>
    <x v="17"/>
    <x v="8"/>
    <x v="2"/>
    <n v="7"/>
    <n v="5"/>
    <n v="176"/>
    <n v="261.60000000000002"/>
    <n v="0"/>
    <n v="8.8000000000000007"/>
    <n v="176"/>
    <n v="270.39999999999998"/>
  </r>
  <r>
    <x v="1"/>
    <x v="3"/>
    <x v="4"/>
    <x v="17"/>
    <x v="8"/>
    <x v="3"/>
    <n v="22"/>
    <n v="22"/>
    <n v="28"/>
    <n v="48.409090909090899"/>
    <n v="40"/>
    <n v="64.727272727272705"/>
    <n v="68"/>
    <n v="113.136363636364"/>
  </r>
  <r>
    <x v="1"/>
    <x v="3"/>
    <x v="4"/>
    <x v="17"/>
    <x v="8"/>
    <x v="4"/>
    <n v="4"/>
    <n v="4"/>
    <n v="235"/>
    <n v="232"/>
    <n v="32"/>
    <n v="25.5"/>
    <n v="267"/>
    <n v="257.5"/>
  </r>
  <r>
    <x v="1"/>
    <x v="3"/>
    <x v="4"/>
    <x v="17"/>
    <x v="8"/>
    <x v="5"/>
    <n v="4"/>
    <n v="4"/>
    <n v="98"/>
    <n v="169.5"/>
    <n v="7"/>
    <n v="3.5"/>
    <n v="105"/>
    <n v="173"/>
  </r>
  <r>
    <x v="1"/>
    <x v="3"/>
    <x v="4"/>
    <x v="17"/>
    <x v="8"/>
    <x v="6"/>
    <n v="2"/>
    <n v="2"/>
    <n v="167"/>
    <n v="167"/>
    <n v="0"/>
    <n v="0"/>
    <n v="167"/>
    <n v="167"/>
  </r>
  <r>
    <x v="1"/>
    <x v="3"/>
    <x v="4"/>
    <x v="17"/>
    <x v="8"/>
    <x v="7"/>
    <n v="5"/>
    <n v="5"/>
    <n v="154"/>
    <n v="108.6"/>
    <n v="4"/>
    <n v="37.200000000000003"/>
    <n v="155"/>
    <n v="145.80000000000001"/>
  </r>
  <r>
    <x v="1"/>
    <x v="3"/>
    <x v="4"/>
    <x v="17"/>
    <x v="9"/>
    <x v="0"/>
    <n v="718"/>
    <n v="689"/>
    <n v="32"/>
    <n v="89.085631349782304"/>
    <n v="21"/>
    <n v="55.526850507982601"/>
    <n v="71"/>
    <n v="144.61393323657501"/>
  </r>
  <r>
    <x v="1"/>
    <x v="3"/>
    <x v="4"/>
    <x v="17"/>
    <x v="9"/>
    <x v="1"/>
    <n v="174"/>
    <n v="167"/>
    <n v="28"/>
    <n v="91.688622754491007"/>
    <n v="8"/>
    <n v="50.790419161676603"/>
    <n v="56"/>
    <n v="142.479041916168"/>
  </r>
  <r>
    <x v="1"/>
    <x v="3"/>
    <x v="4"/>
    <x v="17"/>
    <x v="9"/>
    <x v="2"/>
    <n v="121"/>
    <n v="117"/>
    <n v="35"/>
    <n v="110.119658119658"/>
    <n v="29"/>
    <n v="73.376068376068403"/>
    <n v="120"/>
    <n v="183.49572649572701"/>
  </r>
  <r>
    <x v="1"/>
    <x v="3"/>
    <x v="4"/>
    <x v="17"/>
    <x v="9"/>
    <x v="3"/>
    <n v="97"/>
    <n v="90"/>
    <n v="36"/>
    <n v="96.955555555555506"/>
    <n v="28"/>
    <n v="73.599999999999994"/>
    <n v="154"/>
    <n v="170.555555555556"/>
  </r>
  <r>
    <x v="1"/>
    <x v="3"/>
    <x v="4"/>
    <x v="17"/>
    <x v="9"/>
    <x v="4"/>
    <n v="90"/>
    <n v="87"/>
    <n v="31"/>
    <n v="69.954022988505699"/>
    <n v="15"/>
    <n v="50.494252873563198"/>
    <n v="64"/>
    <n v="120.448275862069"/>
  </r>
  <r>
    <x v="1"/>
    <x v="3"/>
    <x v="4"/>
    <x v="17"/>
    <x v="9"/>
    <x v="5"/>
    <n v="132"/>
    <n v="128"/>
    <n v="30"/>
    <n v="83.703125"/>
    <n v="10"/>
    <n v="47.640625"/>
    <n v="56"/>
    <n v="131.34375"/>
  </r>
  <r>
    <x v="1"/>
    <x v="3"/>
    <x v="4"/>
    <x v="17"/>
    <x v="9"/>
    <x v="6"/>
    <n v="59"/>
    <n v="55"/>
    <n v="62"/>
    <n v="89.254545454545493"/>
    <n v="28"/>
    <n v="53.363636363636402"/>
    <n v="134"/>
    <n v="142.636363636364"/>
  </r>
  <r>
    <x v="1"/>
    <x v="3"/>
    <x v="4"/>
    <x v="17"/>
    <x v="9"/>
    <x v="7"/>
    <n v="45"/>
    <n v="45"/>
    <n v="33"/>
    <n v="61.088888888888903"/>
    <n v="21"/>
    <n v="25.3555555555556"/>
    <n v="57"/>
    <n v="86.4444444444444"/>
  </r>
  <r>
    <x v="1"/>
    <x v="3"/>
    <x v="4"/>
    <x v="17"/>
    <x v="10"/>
    <x v="0"/>
    <n v="153"/>
    <n v="150"/>
    <n v="99"/>
    <n v="151.52000000000001"/>
    <n v="39"/>
    <n v="87.946666666666701"/>
    <n v="177"/>
    <n v="239.46666666666701"/>
  </r>
  <r>
    <x v="1"/>
    <x v="3"/>
    <x v="4"/>
    <x v="17"/>
    <x v="10"/>
    <x v="1"/>
    <n v="57"/>
    <n v="55"/>
    <n v="56"/>
    <n v="125.09090909090899"/>
    <n v="17"/>
    <n v="95.472727272727298"/>
    <n v="110"/>
    <n v="220.56363636363599"/>
  </r>
  <r>
    <x v="1"/>
    <x v="3"/>
    <x v="4"/>
    <x v="17"/>
    <x v="10"/>
    <x v="2"/>
    <n v="10"/>
    <n v="10"/>
    <n v="147"/>
    <n v="233.2"/>
    <n v="42"/>
    <n v="121.9"/>
    <n v="448"/>
    <n v="355.1"/>
  </r>
  <r>
    <x v="1"/>
    <x v="3"/>
    <x v="4"/>
    <x v="17"/>
    <x v="10"/>
    <x v="3"/>
    <n v="17"/>
    <n v="17"/>
    <n v="51"/>
    <n v="204.941176470588"/>
    <n v="137"/>
    <n v="147.70588235294099"/>
    <n v="450"/>
    <n v="352.64705882352899"/>
  </r>
  <r>
    <x v="1"/>
    <x v="3"/>
    <x v="4"/>
    <x v="17"/>
    <x v="10"/>
    <x v="4"/>
    <n v="20"/>
    <n v="19"/>
    <n v="48"/>
    <n v="156.63157894736801"/>
    <n v="63"/>
    <n v="108.578947368421"/>
    <n v="311"/>
    <n v="265.21052631578902"/>
  </r>
  <r>
    <x v="1"/>
    <x v="3"/>
    <x v="4"/>
    <x v="17"/>
    <x v="10"/>
    <x v="5"/>
    <n v="20"/>
    <n v="20"/>
    <n v="94"/>
    <n v="132.65"/>
    <n v="35"/>
    <n v="43.7"/>
    <n v="144"/>
    <n v="176.35"/>
  </r>
  <r>
    <x v="1"/>
    <x v="3"/>
    <x v="4"/>
    <x v="17"/>
    <x v="10"/>
    <x v="6"/>
    <n v="3"/>
    <n v="3"/>
    <n v="99"/>
    <n v="108"/>
    <n v="48"/>
    <n v="50.3333333333333"/>
    <n v="147"/>
    <n v="158.333333333333"/>
  </r>
  <r>
    <x v="1"/>
    <x v="3"/>
    <x v="4"/>
    <x v="17"/>
    <x v="10"/>
    <x v="7"/>
    <n v="26"/>
    <n v="26"/>
    <n v="152"/>
    <n v="156.88461538461499"/>
    <n v="35"/>
    <n v="43.192307692307701"/>
    <n v="211"/>
    <n v="200.07692307692301"/>
  </r>
  <r>
    <x v="1"/>
    <x v="3"/>
    <x v="4"/>
    <x v="17"/>
    <x v="11"/>
    <x v="0"/>
    <n v="7"/>
    <n v="7"/>
    <n v="32"/>
    <n v="133.42857142857099"/>
    <n v="20"/>
    <n v="47"/>
    <n v="56"/>
    <n v="180.42857142857099"/>
  </r>
  <r>
    <x v="1"/>
    <x v="3"/>
    <x v="4"/>
    <x v="17"/>
    <x v="11"/>
    <x v="1"/>
    <n v="3"/>
    <n v="3"/>
    <n v="28"/>
    <n v="32"/>
    <n v="1"/>
    <n v="9.6666666666666696"/>
    <n v="56"/>
    <n v="41.6666666666667"/>
  </r>
  <r>
    <x v="1"/>
    <x v="3"/>
    <x v="4"/>
    <x v="17"/>
    <x v="11"/>
    <x v="5"/>
    <n v="3"/>
    <n v="3"/>
    <n v="186"/>
    <n v="268.66666666666703"/>
    <n v="81"/>
    <n v="93.3333333333333"/>
    <n v="385"/>
    <n v="362"/>
  </r>
  <r>
    <x v="1"/>
    <x v="3"/>
    <x v="4"/>
    <x v="17"/>
    <x v="11"/>
    <x v="7"/>
    <n v="1"/>
    <n v="1"/>
    <n v="32"/>
    <n v="32"/>
    <n v="20"/>
    <n v="20"/>
    <n v="52"/>
    <n v="52"/>
  </r>
  <r>
    <x v="1"/>
    <x v="3"/>
    <x v="4"/>
    <x v="17"/>
    <x v="12"/>
    <x v="0"/>
    <n v="2"/>
    <n v="2"/>
    <n v="28"/>
    <n v="27.5"/>
    <n v="95"/>
    <n v="60"/>
    <n v="123"/>
    <n v="87.5"/>
  </r>
  <r>
    <x v="1"/>
    <x v="3"/>
    <x v="4"/>
    <x v="17"/>
    <x v="12"/>
    <x v="1"/>
    <n v="1"/>
    <n v="1"/>
    <n v="27"/>
    <n v="27"/>
    <n v="25"/>
    <n v="25"/>
    <n v="52"/>
    <n v="52"/>
  </r>
  <r>
    <x v="1"/>
    <x v="3"/>
    <x v="4"/>
    <x v="17"/>
    <x v="12"/>
    <x v="3"/>
    <n v="1"/>
    <n v="1"/>
    <n v="28"/>
    <n v="28"/>
    <n v="95"/>
    <n v="95"/>
    <n v="123"/>
    <n v="123"/>
  </r>
  <r>
    <x v="1"/>
    <x v="3"/>
    <x v="4"/>
    <x v="17"/>
    <x v="13"/>
    <x v="0"/>
    <n v="72"/>
    <n v="71"/>
    <n v="91"/>
    <n v="187.63380281690101"/>
    <n v="76"/>
    <n v="133.73239436619701"/>
    <n v="273"/>
    <n v="321.36619718309902"/>
  </r>
  <r>
    <x v="1"/>
    <x v="3"/>
    <x v="4"/>
    <x v="17"/>
    <x v="13"/>
    <x v="1"/>
    <n v="15"/>
    <n v="15"/>
    <n v="42"/>
    <n v="149.333333333333"/>
    <n v="76"/>
    <n v="148.86666666666699"/>
    <n v="302"/>
    <n v="298.2"/>
  </r>
  <r>
    <x v="1"/>
    <x v="3"/>
    <x v="4"/>
    <x v="17"/>
    <x v="13"/>
    <x v="2"/>
    <n v="23"/>
    <n v="22"/>
    <n v="180"/>
    <n v="335.72727272727298"/>
    <n v="0"/>
    <n v="60"/>
    <n v="363"/>
    <n v="395.72727272727298"/>
  </r>
  <r>
    <x v="1"/>
    <x v="3"/>
    <x v="4"/>
    <x v="17"/>
    <x v="13"/>
    <x v="3"/>
    <n v="13"/>
    <n v="13"/>
    <n v="99"/>
    <n v="107.30769230769199"/>
    <n v="241"/>
    <n v="251.07692307692301"/>
    <n v="323"/>
    <n v="358.38461538461502"/>
  </r>
  <r>
    <x v="1"/>
    <x v="3"/>
    <x v="4"/>
    <x v="17"/>
    <x v="13"/>
    <x v="4"/>
    <n v="6"/>
    <n v="6"/>
    <n v="34"/>
    <n v="37.5"/>
    <n v="98"/>
    <n v="165.666666666667"/>
    <n v="178"/>
    <n v="203.166666666667"/>
  </r>
  <r>
    <x v="1"/>
    <x v="3"/>
    <x v="4"/>
    <x v="17"/>
    <x v="13"/>
    <x v="5"/>
    <n v="9"/>
    <n v="9"/>
    <n v="31"/>
    <n v="145.222222222222"/>
    <n v="42"/>
    <n v="113.222222222222"/>
    <n v="70"/>
    <n v="258.444444444444"/>
  </r>
  <r>
    <x v="1"/>
    <x v="3"/>
    <x v="4"/>
    <x v="17"/>
    <x v="13"/>
    <x v="6"/>
    <n v="1"/>
    <n v="1"/>
    <n v="65"/>
    <n v="65"/>
    <n v="78"/>
    <n v="78"/>
    <n v="143"/>
    <n v="143"/>
  </r>
  <r>
    <x v="1"/>
    <x v="3"/>
    <x v="4"/>
    <x v="17"/>
    <x v="13"/>
    <x v="7"/>
    <n v="5"/>
    <n v="5"/>
    <n v="152"/>
    <n v="140.80000000000001"/>
    <n v="92"/>
    <n v="117.4"/>
    <n v="244"/>
    <n v="258.2"/>
  </r>
  <r>
    <x v="1"/>
    <x v="3"/>
    <x v="4"/>
    <x v="18"/>
    <x v="0"/>
    <x v="0"/>
    <n v="713"/>
    <n v="686"/>
    <n v="152"/>
    <n v="189.79300291545201"/>
    <n v="0"/>
    <n v="25.399416909620999"/>
    <n v="161"/>
    <n v="215.19241982507299"/>
  </r>
  <r>
    <x v="1"/>
    <x v="3"/>
    <x v="4"/>
    <x v="18"/>
    <x v="0"/>
    <x v="1"/>
    <n v="148"/>
    <n v="143"/>
    <n v="141"/>
    <n v="182.272727272727"/>
    <n v="0"/>
    <n v="30.069930069930098"/>
    <n v="155"/>
    <n v="212.34265734265699"/>
  </r>
  <r>
    <x v="1"/>
    <x v="3"/>
    <x v="4"/>
    <x v="18"/>
    <x v="0"/>
    <x v="2"/>
    <n v="152"/>
    <n v="148"/>
    <n v="164"/>
    <n v="203.62162162162201"/>
    <n v="0"/>
    <n v="27.256756756756801"/>
    <n v="167"/>
    <n v="230.87837837837799"/>
  </r>
  <r>
    <x v="1"/>
    <x v="3"/>
    <x v="4"/>
    <x v="18"/>
    <x v="0"/>
    <x v="3"/>
    <n v="143"/>
    <n v="136"/>
    <n v="170"/>
    <n v="197.82352941176501"/>
    <n v="0"/>
    <n v="35.382352941176499"/>
    <n v="180"/>
    <n v="233.20588235294099"/>
  </r>
  <r>
    <x v="1"/>
    <x v="3"/>
    <x v="4"/>
    <x v="18"/>
    <x v="0"/>
    <x v="4"/>
    <n v="87"/>
    <n v="84"/>
    <n v="165"/>
    <n v="193.11904761904799"/>
    <n v="0"/>
    <n v="11.3333333333333"/>
    <n v="165"/>
    <n v="204.45238095238099"/>
  </r>
  <r>
    <x v="1"/>
    <x v="3"/>
    <x v="4"/>
    <x v="18"/>
    <x v="0"/>
    <x v="5"/>
    <n v="107"/>
    <n v="101"/>
    <n v="157"/>
    <n v="214.43564356435601"/>
    <n v="0"/>
    <n v="26.3366336633663"/>
    <n v="168"/>
    <n v="240.77227722772301"/>
  </r>
  <r>
    <x v="1"/>
    <x v="3"/>
    <x v="4"/>
    <x v="18"/>
    <x v="0"/>
    <x v="6"/>
    <n v="45"/>
    <n v="43"/>
    <n v="106"/>
    <n v="120.023255813953"/>
    <n v="0"/>
    <n v="13.6976744186047"/>
    <n v="129"/>
    <n v="133.720930232558"/>
  </r>
  <r>
    <x v="1"/>
    <x v="3"/>
    <x v="4"/>
    <x v="18"/>
    <x v="0"/>
    <x v="7"/>
    <n v="31"/>
    <n v="31"/>
    <n v="136"/>
    <n v="130.70967741935499"/>
    <n v="0"/>
    <n v="2.4838709677419399"/>
    <n v="136"/>
    <n v="133.193548387097"/>
  </r>
  <r>
    <x v="1"/>
    <x v="3"/>
    <x v="4"/>
    <x v="18"/>
    <x v="1"/>
    <x v="0"/>
    <n v="182"/>
    <n v="174"/>
    <n v="152"/>
    <n v="179.31034482758599"/>
    <n v="0"/>
    <n v="23.091954022988499"/>
    <n v="166"/>
    <n v="202.40229885057499"/>
  </r>
  <r>
    <x v="1"/>
    <x v="3"/>
    <x v="4"/>
    <x v="18"/>
    <x v="1"/>
    <x v="1"/>
    <n v="32"/>
    <n v="30"/>
    <n v="138"/>
    <n v="141.73333333333301"/>
    <n v="0"/>
    <n v="31.1"/>
    <n v="160"/>
    <n v="172.833333333333"/>
  </r>
  <r>
    <x v="1"/>
    <x v="3"/>
    <x v="4"/>
    <x v="18"/>
    <x v="1"/>
    <x v="2"/>
    <n v="31"/>
    <n v="30"/>
    <n v="167"/>
    <n v="213.9"/>
    <n v="0"/>
    <n v="19.266666666666701"/>
    <n v="169"/>
    <n v="233.166666666667"/>
  </r>
  <r>
    <x v="1"/>
    <x v="3"/>
    <x v="4"/>
    <x v="18"/>
    <x v="1"/>
    <x v="3"/>
    <n v="42"/>
    <n v="39"/>
    <n v="166"/>
    <n v="165.666666666667"/>
    <n v="0"/>
    <n v="26.564102564102601"/>
    <n v="173"/>
    <n v="192.230769230769"/>
  </r>
  <r>
    <x v="1"/>
    <x v="3"/>
    <x v="4"/>
    <x v="18"/>
    <x v="1"/>
    <x v="4"/>
    <n v="22"/>
    <n v="22"/>
    <n v="136"/>
    <n v="152.272727272727"/>
    <n v="0"/>
    <n v="12.318181818181801"/>
    <n v="136"/>
    <n v="164.59090909090901"/>
  </r>
  <r>
    <x v="1"/>
    <x v="3"/>
    <x v="4"/>
    <x v="18"/>
    <x v="1"/>
    <x v="5"/>
    <n v="35"/>
    <n v="34"/>
    <n v="170"/>
    <n v="246.058823529412"/>
    <n v="0"/>
    <n v="28.823529411764699"/>
    <n v="188"/>
    <n v="274.88235294117601"/>
  </r>
  <r>
    <x v="1"/>
    <x v="3"/>
    <x v="4"/>
    <x v="18"/>
    <x v="1"/>
    <x v="6"/>
    <n v="13"/>
    <n v="12"/>
    <n v="128"/>
    <n v="122.5"/>
    <n v="0"/>
    <n v="16.3333333333333"/>
    <n v="150"/>
    <n v="138.833333333333"/>
  </r>
  <r>
    <x v="1"/>
    <x v="3"/>
    <x v="4"/>
    <x v="18"/>
    <x v="1"/>
    <x v="7"/>
    <n v="7"/>
    <n v="7"/>
    <n v="136"/>
    <n v="126.28571428571399"/>
    <n v="0"/>
    <n v="3.4285714285714302"/>
    <n v="136"/>
    <n v="129.71428571428601"/>
  </r>
  <r>
    <x v="1"/>
    <x v="3"/>
    <x v="4"/>
    <x v="18"/>
    <x v="2"/>
    <x v="0"/>
    <n v="136"/>
    <n v="134"/>
    <n v="151"/>
    <n v="160.761194029851"/>
    <n v="0"/>
    <n v="31.716417910447799"/>
    <n v="168"/>
    <n v="192.477611940299"/>
  </r>
  <r>
    <x v="1"/>
    <x v="3"/>
    <x v="4"/>
    <x v="18"/>
    <x v="2"/>
    <x v="1"/>
    <n v="36"/>
    <n v="36"/>
    <n v="155"/>
    <n v="142.555555555556"/>
    <n v="0"/>
    <n v="28.9722222222222"/>
    <n v="169"/>
    <n v="171.527777777778"/>
  </r>
  <r>
    <x v="1"/>
    <x v="3"/>
    <x v="4"/>
    <x v="18"/>
    <x v="2"/>
    <x v="2"/>
    <n v="30"/>
    <n v="30"/>
    <n v="154"/>
    <n v="194.76666666666699"/>
    <n v="0"/>
    <n v="14.5666666666667"/>
    <n v="154"/>
    <n v="209.333333333333"/>
  </r>
  <r>
    <x v="1"/>
    <x v="3"/>
    <x v="4"/>
    <x v="18"/>
    <x v="2"/>
    <x v="3"/>
    <n v="20"/>
    <n v="20"/>
    <n v="158"/>
    <n v="157.69999999999999"/>
    <n v="0"/>
    <n v="50.8"/>
    <n v="181"/>
    <n v="208.5"/>
  </r>
  <r>
    <x v="1"/>
    <x v="3"/>
    <x v="4"/>
    <x v="18"/>
    <x v="2"/>
    <x v="4"/>
    <n v="16"/>
    <n v="16"/>
    <n v="189"/>
    <n v="181"/>
    <n v="0"/>
    <n v="22.1875"/>
    <n v="189"/>
    <n v="203.1875"/>
  </r>
  <r>
    <x v="1"/>
    <x v="3"/>
    <x v="4"/>
    <x v="18"/>
    <x v="2"/>
    <x v="5"/>
    <n v="20"/>
    <n v="18"/>
    <n v="135"/>
    <n v="155.166666666667"/>
    <n v="24"/>
    <n v="77"/>
    <n v="175"/>
    <n v="232.166666666667"/>
  </r>
  <r>
    <x v="1"/>
    <x v="3"/>
    <x v="4"/>
    <x v="18"/>
    <x v="2"/>
    <x v="6"/>
    <n v="11"/>
    <n v="11"/>
    <n v="130"/>
    <n v="123.818181818182"/>
    <n v="0"/>
    <n v="1.1818181818181801"/>
    <n v="130"/>
    <n v="125"/>
  </r>
  <r>
    <x v="1"/>
    <x v="3"/>
    <x v="4"/>
    <x v="18"/>
    <x v="2"/>
    <x v="7"/>
    <n v="3"/>
    <n v="3"/>
    <n v="121"/>
    <n v="120.666666666667"/>
    <n v="0"/>
    <n v="0"/>
    <n v="121"/>
    <n v="120.666666666667"/>
  </r>
  <r>
    <x v="1"/>
    <x v="3"/>
    <x v="4"/>
    <x v="18"/>
    <x v="3"/>
    <x v="0"/>
    <n v="138"/>
    <n v="126"/>
    <n v="136"/>
    <n v="145.40476190476201"/>
    <n v="0"/>
    <n v="17.960317460317501"/>
    <n v="150"/>
    <n v="163.365079365079"/>
  </r>
  <r>
    <x v="1"/>
    <x v="3"/>
    <x v="4"/>
    <x v="18"/>
    <x v="3"/>
    <x v="1"/>
    <n v="23"/>
    <n v="20"/>
    <n v="126"/>
    <n v="139.65"/>
    <n v="0"/>
    <n v="11.35"/>
    <n v="131"/>
    <n v="151"/>
  </r>
  <r>
    <x v="1"/>
    <x v="3"/>
    <x v="4"/>
    <x v="18"/>
    <x v="3"/>
    <x v="2"/>
    <n v="36"/>
    <n v="34"/>
    <n v="160"/>
    <n v="157.17647058823499"/>
    <n v="0"/>
    <n v="31.852941176470601"/>
    <n v="173"/>
    <n v="189.029411764706"/>
  </r>
  <r>
    <x v="1"/>
    <x v="3"/>
    <x v="4"/>
    <x v="18"/>
    <x v="3"/>
    <x v="3"/>
    <n v="21"/>
    <n v="18"/>
    <n v="88"/>
    <n v="94.3888888888889"/>
    <n v="0"/>
    <n v="31.9444444444444"/>
    <n v="132"/>
    <n v="126.333333333333"/>
  </r>
  <r>
    <x v="1"/>
    <x v="3"/>
    <x v="4"/>
    <x v="18"/>
    <x v="3"/>
    <x v="4"/>
    <n v="23"/>
    <n v="21"/>
    <n v="159"/>
    <n v="190.57142857142901"/>
    <n v="0"/>
    <n v="5.1428571428571397"/>
    <n v="159"/>
    <n v="195.71428571428601"/>
  </r>
  <r>
    <x v="1"/>
    <x v="3"/>
    <x v="4"/>
    <x v="18"/>
    <x v="3"/>
    <x v="5"/>
    <n v="19"/>
    <n v="17"/>
    <n v="136"/>
    <n v="136.29411764705901"/>
    <n v="0"/>
    <n v="15.117647058823501"/>
    <n v="150"/>
    <n v="151.41176470588201"/>
  </r>
  <r>
    <x v="1"/>
    <x v="3"/>
    <x v="4"/>
    <x v="18"/>
    <x v="3"/>
    <x v="6"/>
    <n v="6"/>
    <n v="6"/>
    <n v="150"/>
    <n v="145.333333333333"/>
    <n v="0"/>
    <n v="0.16666666666666699"/>
    <n v="150"/>
    <n v="145.5"/>
  </r>
  <r>
    <x v="1"/>
    <x v="3"/>
    <x v="4"/>
    <x v="18"/>
    <x v="3"/>
    <x v="7"/>
    <n v="10"/>
    <n v="10"/>
    <n v="136"/>
    <n v="129.4"/>
    <n v="0"/>
    <n v="1.2"/>
    <n v="136"/>
    <n v="130.6"/>
  </r>
  <r>
    <x v="1"/>
    <x v="3"/>
    <x v="4"/>
    <x v="18"/>
    <x v="4"/>
    <x v="0"/>
    <n v="67"/>
    <n v="67"/>
    <n v="123"/>
    <n v="128.238805970149"/>
    <n v="0"/>
    <n v="10.298507462686601"/>
    <n v="136"/>
    <n v="138.53731343283599"/>
  </r>
  <r>
    <x v="1"/>
    <x v="3"/>
    <x v="4"/>
    <x v="18"/>
    <x v="4"/>
    <x v="1"/>
    <n v="12"/>
    <n v="12"/>
    <n v="123"/>
    <n v="117.833333333333"/>
    <n v="0"/>
    <n v="9.75"/>
    <n v="140"/>
    <n v="127.583333333333"/>
  </r>
  <r>
    <x v="1"/>
    <x v="3"/>
    <x v="4"/>
    <x v="18"/>
    <x v="4"/>
    <x v="2"/>
    <n v="16"/>
    <n v="16"/>
    <n v="136"/>
    <n v="133.25"/>
    <n v="0"/>
    <n v="19.0625"/>
    <n v="136"/>
    <n v="152.3125"/>
  </r>
  <r>
    <x v="1"/>
    <x v="3"/>
    <x v="4"/>
    <x v="18"/>
    <x v="4"/>
    <x v="3"/>
    <n v="13"/>
    <n v="13"/>
    <n v="154"/>
    <n v="155.538461538462"/>
    <n v="0"/>
    <n v="19.692307692307701"/>
    <n v="160"/>
    <n v="175.230769230769"/>
  </r>
  <r>
    <x v="1"/>
    <x v="3"/>
    <x v="4"/>
    <x v="18"/>
    <x v="4"/>
    <x v="4"/>
    <n v="6"/>
    <n v="6"/>
    <n v="160"/>
    <n v="109.333333333333"/>
    <n v="0"/>
    <n v="1.8333333333333299"/>
    <n v="160"/>
    <n v="111.166666666667"/>
  </r>
  <r>
    <x v="1"/>
    <x v="3"/>
    <x v="4"/>
    <x v="18"/>
    <x v="4"/>
    <x v="5"/>
    <n v="11"/>
    <n v="11"/>
    <n v="108"/>
    <n v="113.181818181818"/>
    <n v="0"/>
    <n v="9.0909090909090898E-2"/>
    <n v="108"/>
    <n v="113.272727272727"/>
  </r>
  <r>
    <x v="1"/>
    <x v="3"/>
    <x v="4"/>
    <x v="18"/>
    <x v="4"/>
    <x v="6"/>
    <n v="6"/>
    <n v="6"/>
    <n v="86"/>
    <n v="127.833333333333"/>
    <n v="0"/>
    <n v="0"/>
    <n v="86"/>
    <n v="127.833333333333"/>
  </r>
  <r>
    <x v="1"/>
    <x v="3"/>
    <x v="4"/>
    <x v="18"/>
    <x v="4"/>
    <x v="7"/>
    <n v="3"/>
    <n v="3"/>
    <n v="138"/>
    <n v="118.666666666667"/>
    <n v="0"/>
    <n v="0"/>
    <n v="138"/>
    <n v="118.666666666667"/>
  </r>
  <r>
    <x v="1"/>
    <x v="3"/>
    <x v="4"/>
    <x v="18"/>
    <x v="5"/>
    <x v="0"/>
    <n v="15"/>
    <n v="14"/>
    <n v="128"/>
    <n v="117"/>
    <n v="0"/>
    <n v="15.0714285714286"/>
    <n v="133"/>
    <n v="132.07142857142901"/>
  </r>
  <r>
    <x v="1"/>
    <x v="3"/>
    <x v="4"/>
    <x v="18"/>
    <x v="5"/>
    <x v="1"/>
    <n v="1"/>
    <n v="1"/>
    <n v="117"/>
    <n v="117"/>
    <n v="0"/>
    <n v="0"/>
    <n v="117"/>
    <n v="117"/>
  </r>
  <r>
    <x v="1"/>
    <x v="3"/>
    <x v="4"/>
    <x v="18"/>
    <x v="5"/>
    <x v="2"/>
    <n v="4"/>
    <n v="3"/>
    <n v="83"/>
    <n v="100"/>
    <n v="0"/>
    <n v="0"/>
    <n v="83"/>
    <n v="100"/>
  </r>
  <r>
    <x v="1"/>
    <x v="3"/>
    <x v="4"/>
    <x v="18"/>
    <x v="5"/>
    <x v="3"/>
    <n v="5"/>
    <n v="5"/>
    <n v="140"/>
    <n v="121.4"/>
    <n v="21"/>
    <n v="42"/>
    <n v="153"/>
    <n v="163.4"/>
  </r>
  <r>
    <x v="1"/>
    <x v="3"/>
    <x v="4"/>
    <x v="18"/>
    <x v="5"/>
    <x v="4"/>
    <n v="1"/>
    <n v="1"/>
    <n v="157"/>
    <n v="157"/>
    <n v="0"/>
    <n v="0"/>
    <n v="157"/>
    <n v="157"/>
  </r>
  <r>
    <x v="1"/>
    <x v="3"/>
    <x v="4"/>
    <x v="18"/>
    <x v="5"/>
    <x v="6"/>
    <n v="2"/>
    <n v="2"/>
    <n v="128"/>
    <n v="114.5"/>
    <n v="1"/>
    <n v="0.5"/>
    <n v="129"/>
    <n v="115"/>
  </r>
  <r>
    <x v="1"/>
    <x v="3"/>
    <x v="4"/>
    <x v="18"/>
    <x v="5"/>
    <x v="7"/>
    <n v="2"/>
    <n v="2"/>
    <n v="133"/>
    <n v="114"/>
    <n v="0"/>
    <n v="0"/>
    <n v="133"/>
    <n v="114"/>
  </r>
  <r>
    <x v="1"/>
    <x v="3"/>
    <x v="4"/>
    <x v="18"/>
    <x v="6"/>
    <x v="0"/>
    <n v="21"/>
    <n v="20"/>
    <n v="138"/>
    <n v="178.5"/>
    <n v="0"/>
    <n v="21.45"/>
    <n v="160"/>
    <n v="199.95"/>
  </r>
  <r>
    <x v="1"/>
    <x v="3"/>
    <x v="4"/>
    <x v="18"/>
    <x v="6"/>
    <x v="1"/>
    <n v="2"/>
    <n v="2"/>
    <n v="224"/>
    <n v="197"/>
    <n v="0"/>
    <n v="0"/>
    <n v="224"/>
    <n v="197"/>
  </r>
  <r>
    <x v="1"/>
    <x v="3"/>
    <x v="4"/>
    <x v="18"/>
    <x v="6"/>
    <x v="2"/>
    <n v="3"/>
    <n v="3"/>
    <n v="138"/>
    <n v="170"/>
    <n v="0"/>
    <n v="0"/>
    <n v="138"/>
    <n v="170"/>
  </r>
  <r>
    <x v="1"/>
    <x v="3"/>
    <x v="4"/>
    <x v="18"/>
    <x v="6"/>
    <x v="3"/>
    <n v="2"/>
    <n v="2"/>
    <n v="300"/>
    <n v="161.5"/>
    <n v="0"/>
    <n v="0"/>
    <n v="300"/>
    <n v="161.5"/>
  </r>
  <r>
    <x v="1"/>
    <x v="3"/>
    <x v="4"/>
    <x v="18"/>
    <x v="6"/>
    <x v="4"/>
    <n v="5"/>
    <n v="5"/>
    <n v="103"/>
    <n v="267.8"/>
    <n v="0"/>
    <n v="10.4"/>
    <n v="148"/>
    <n v="278.2"/>
  </r>
  <r>
    <x v="1"/>
    <x v="3"/>
    <x v="4"/>
    <x v="18"/>
    <x v="6"/>
    <x v="5"/>
    <n v="4"/>
    <n v="4"/>
    <n v="235"/>
    <n v="181"/>
    <n v="0"/>
    <n v="0.25"/>
    <n v="236"/>
    <n v="181.25"/>
  </r>
  <r>
    <x v="1"/>
    <x v="3"/>
    <x v="4"/>
    <x v="18"/>
    <x v="6"/>
    <x v="6"/>
    <n v="4"/>
    <n v="3"/>
    <n v="34"/>
    <n v="40"/>
    <n v="121"/>
    <n v="125.333333333333"/>
    <n v="155"/>
    <n v="165.333333333333"/>
  </r>
  <r>
    <x v="1"/>
    <x v="3"/>
    <x v="4"/>
    <x v="18"/>
    <x v="6"/>
    <x v="7"/>
    <n v="1"/>
    <n v="1"/>
    <n v="160"/>
    <n v="160"/>
    <n v="0"/>
    <n v="0"/>
    <n v="160"/>
    <n v="160"/>
  </r>
  <r>
    <x v="1"/>
    <x v="3"/>
    <x v="4"/>
    <x v="18"/>
    <x v="7"/>
    <x v="0"/>
    <n v="21"/>
    <n v="21"/>
    <n v="132"/>
    <n v="140.09523809523799"/>
    <n v="0"/>
    <n v="7.4761904761904798"/>
    <n v="133"/>
    <n v="147.57142857142901"/>
  </r>
  <r>
    <x v="1"/>
    <x v="3"/>
    <x v="4"/>
    <x v="18"/>
    <x v="7"/>
    <x v="1"/>
    <n v="3"/>
    <n v="3"/>
    <n v="139"/>
    <n v="129.333333333333"/>
    <n v="0"/>
    <n v="0"/>
    <n v="139"/>
    <n v="129.333333333333"/>
  </r>
  <r>
    <x v="1"/>
    <x v="3"/>
    <x v="4"/>
    <x v="18"/>
    <x v="7"/>
    <x v="2"/>
    <n v="6"/>
    <n v="6"/>
    <n v="169"/>
    <n v="134.5"/>
    <n v="0"/>
    <n v="12"/>
    <n v="206"/>
    <n v="146.5"/>
  </r>
  <r>
    <x v="1"/>
    <x v="3"/>
    <x v="4"/>
    <x v="18"/>
    <x v="7"/>
    <x v="3"/>
    <n v="7"/>
    <n v="7"/>
    <n v="197"/>
    <n v="181"/>
    <n v="0"/>
    <n v="6.8571428571428603"/>
    <n v="197"/>
    <n v="187.857142857143"/>
  </r>
  <r>
    <x v="1"/>
    <x v="3"/>
    <x v="4"/>
    <x v="18"/>
    <x v="7"/>
    <x v="4"/>
    <n v="1"/>
    <n v="1"/>
    <n v="113"/>
    <n v="113"/>
    <n v="0"/>
    <n v="0"/>
    <n v="113"/>
    <n v="113"/>
  </r>
  <r>
    <x v="1"/>
    <x v="3"/>
    <x v="4"/>
    <x v="18"/>
    <x v="7"/>
    <x v="5"/>
    <n v="1"/>
    <n v="1"/>
    <n v="104"/>
    <n v="104"/>
    <n v="0"/>
    <n v="0"/>
    <n v="104"/>
    <n v="104"/>
  </r>
  <r>
    <x v="1"/>
    <x v="3"/>
    <x v="4"/>
    <x v="18"/>
    <x v="7"/>
    <x v="6"/>
    <n v="2"/>
    <n v="2"/>
    <n v="132"/>
    <n v="117.5"/>
    <n v="1"/>
    <n v="1"/>
    <n v="133"/>
    <n v="118.5"/>
  </r>
  <r>
    <x v="1"/>
    <x v="3"/>
    <x v="4"/>
    <x v="18"/>
    <x v="7"/>
    <x v="7"/>
    <n v="1"/>
    <n v="1"/>
    <n v="28"/>
    <n v="28"/>
    <n v="35"/>
    <n v="35"/>
    <n v="63"/>
    <n v="63"/>
  </r>
  <r>
    <x v="1"/>
    <x v="3"/>
    <x v="4"/>
    <x v="18"/>
    <x v="8"/>
    <x v="0"/>
    <n v="7"/>
    <n v="7"/>
    <n v="138"/>
    <n v="133.142857142857"/>
    <n v="0"/>
    <n v="0"/>
    <n v="138"/>
    <n v="133.142857142857"/>
  </r>
  <r>
    <x v="1"/>
    <x v="3"/>
    <x v="4"/>
    <x v="18"/>
    <x v="8"/>
    <x v="1"/>
    <n v="2"/>
    <n v="2"/>
    <n v="138"/>
    <n v="138"/>
    <n v="0"/>
    <n v="0"/>
    <n v="138"/>
    <n v="138"/>
  </r>
  <r>
    <x v="1"/>
    <x v="3"/>
    <x v="4"/>
    <x v="18"/>
    <x v="8"/>
    <x v="2"/>
    <n v="1"/>
    <n v="1"/>
    <n v="41"/>
    <n v="41"/>
    <n v="0"/>
    <n v="0"/>
    <n v="41"/>
    <n v="41"/>
  </r>
  <r>
    <x v="1"/>
    <x v="3"/>
    <x v="4"/>
    <x v="18"/>
    <x v="8"/>
    <x v="3"/>
    <n v="2"/>
    <n v="2"/>
    <n v="187"/>
    <n v="160.5"/>
    <n v="0"/>
    <n v="0"/>
    <n v="187"/>
    <n v="160.5"/>
  </r>
  <r>
    <x v="1"/>
    <x v="3"/>
    <x v="4"/>
    <x v="18"/>
    <x v="8"/>
    <x v="7"/>
    <n v="2"/>
    <n v="2"/>
    <n v="158"/>
    <n v="147"/>
    <n v="0"/>
    <n v="0"/>
    <n v="158"/>
    <n v="147"/>
  </r>
  <r>
    <x v="1"/>
    <x v="3"/>
    <x v="4"/>
    <x v="18"/>
    <x v="9"/>
    <x v="0"/>
    <n v="77"/>
    <n v="74"/>
    <n v="210"/>
    <n v="338.35135135135101"/>
    <n v="0"/>
    <n v="37.986486486486498"/>
    <n v="226"/>
    <n v="376.33783783783798"/>
  </r>
  <r>
    <x v="1"/>
    <x v="3"/>
    <x v="4"/>
    <x v="18"/>
    <x v="9"/>
    <x v="1"/>
    <n v="20"/>
    <n v="20"/>
    <n v="207"/>
    <n v="339"/>
    <n v="1"/>
    <n v="36.1"/>
    <n v="213"/>
    <n v="375.1"/>
  </r>
  <r>
    <x v="1"/>
    <x v="3"/>
    <x v="4"/>
    <x v="18"/>
    <x v="9"/>
    <x v="2"/>
    <n v="18"/>
    <n v="18"/>
    <n v="456"/>
    <n v="349.277777777778"/>
    <n v="0"/>
    <n v="67.2777777777778"/>
    <n v="486"/>
    <n v="416.555555555556"/>
  </r>
  <r>
    <x v="1"/>
    <x v="3"/>
    <x v="4"/>
    <x v="18"/>
    <x v="9"/>
    <x v="3"/>
    <n v="16"/>
    <n v="15"/>
    <n v="200"/>
    <n v="284.53333333333302"/>
    <n v="0"/>
    <n v="45.6666666666667"/>
    <n v="201"/>
    <n v="330.2"/>
  </r>
  <r>
    <x v="1"/>
    <x v="3"/>
    <x v="4"/>
    <x v="18"/>
    <x v="9"/>
    <x v="4"/>
    <n v="7"/>
    <n v="6"/>
    <n v="358"/>
    <n v="324.66666666666703"/>
    <n v="0"/>
    <n v="25.8333333333333"/>
    <n v="358"/>
    <n v="350.5"/>
  </r>
  <r>
    <x v="1"/>
    <x v="3"/>
    <x v="4"/>
    <x v="18"/>
    <x v="9"/>
    <x v="5"/>
    <n v="14"/>
    <n v="13"/>
    <n v="306"/>
    <n v="417.38461538461502"/>
    <n v="0"/>
    <n v="2.6923076923076898"/>
    <n v="306"/>
    <n v="420.07692307692298"/>
  </r>
  <r>
    <x v="1"/>
    <x v="3"/>
    <x v="4"/>
    <x v="18"/>
    <x v="9"/>
    <x v="6"/>
    <n v="1"/>
    <n v="1"/>
    <n v="106"/>
    <n v="106"/>
    <n v="0"/>
    <n v="0"/>
    <n v="106"/>
    <n v="106"/>
  </r>
  <r>
    <x v="1"/>
    <x v="3"/>
    <x v="4"/>
    <x v="18"/>
    <x v="9"/>
    <x v="7"/>
    <n v="1"/>
    <n v="1"/>
    <n v="223"/>
    <n v="223"/>
    <n v="3"/>
    <n v="3"/>
    <n v="226"/>
    <n v="226"/>
  </r>
  <r>
    <x v="1"/>
    <x v="3"/>
    <x v="4"/>
    <x v="18"/>
    <x v="10"/>
    <x v="0"/>
    <n v="27"/>
    <n v="27"/>
    <n v="286"/>
    <n v="409.66666666666703"/>
    <n v="0"/>
    <n v="54.8888888888889"/>
    <n v="369"/>
    <n v="464.555555555556"/>
  </r>
  <r>
    <x v="1"/>
    <x v="3"/>
    <x v="4"/>
    <x v="18"/>
    <x v="10"/>
    <x v="1"/>
    <n v="5"/>
    <n v="5"/>
    <n v="213"/>
    <n v="573.4"/>
    <n v="0"/>
    <n v="87.8"/>
    <n v="213"/>
    <n v="661.2"/>
  </r>
  <r>
    <x v="1"/>
    <x v="3"/>
    <x v="4"/>
    <x v="18"/>
    <x v="10"/>
    <x v="2"/>
    <n v="4"/>
    <n v="4"/>
    <n v="298"/>
    <n v="244"/>
    <n v="46"/>
    <n v="87"/>
    <n v="344"/>
    <n v="331"/>
  </r>
  <r>
    <x v="1"/>
    <x v="3"/>
    <x v="4"/>
    <x v="18"/>
    <x v="10"/>
    <x v="3"/>
    <n v="10"/>
    <n v="10"/>
    <n v="602"/>
    <n v="483.5"/>
    <n v="2"/>
    <n v="69.2"/>
    <n v="604"/>
    <n v="552.70000000000005"/>
  </r>
  <r>
    <x v="1"/>
    <x v="3"/>
    <x v="4"/>
    <x v="18"/>
    <x v="10"/>
    <x v="4"/>
    <n v="5"/>
    <n v="5"/>
    <n v="369"/>
    <n v="317.60000000000002"/>
    <n v="0"/>
    <n v="0"/>
    <n v="369"/>
    <n v="317.60000000000002"/>
  </r>
  <r>
    <x v="1"/>
    <x v="3"/>
    <x v="4"/>
    <x v="18"/>
    <x v="10"/>
    <x v="5"/>
    <n v="2"/>
    <n v="2"/>
    <n v="286"/>
    <n v="286"/>
    <n v="0"/>
    <n v="0"/>
    <n v="286"/>
    <n v="286"/>
  </r>
  <r>
    <x v="1"/>
    <x v="3"/>
    <x v="4"/>
    <x v="18"/>
    <x v="10"/>
    <x v="7"/>
    <n v="1"/>
    <n v="1"/>
    <n v="223"/>
    <n v="223"/>
    <n v="3"/>
    <n v="3"/>
    <n v="226"/>
    <n v="226"/>
  </r>
  <r>
    <x v="1"/>
    <x v="3"/>
    <x v="4"/>
    <x v="18"/>
    <x v="11"/>
    <x v="0"/>
    <n v="4"/>
    <n v="4"/>
    <n v="180"/>
    <n v="181.25"/>
    <n v="0"/>
    <n v="0"/>
    <n v="180"/>
    <n v="181.25"/>
  </r>
  <r>
    <x v="1"/>
    <x v="3"/>
    <x v="4"/>
    <x v="18"/>
    <x v="11"/>
    <x v="1"/>
    <n v="3"/>
    <n v="3"/>
    <n v="180"/>
    <n v="184"/>
    <n v="0"/>
    <n v="0"/>
    <n v="180"/>
    <n v="184"/>
  </r>
  <r>
    <x v="1"/>
    <x v="3"/>
    <x v="4"/>
    <x v="18"/>
    <x v="11"/>
    <x v="4"/>
    <n v="1"/>
    <n v="1"/>
    <n v="173"/>
    <n v="173"/>
    <n v="0"/>
    <n v="0"/>
    <n v="173"/>
    <n v="173"/>
  </r>
  <r>
    <x v="1"/>
    <x v="3"/>
    <x v="4"/>
    <x v="18"/>
    <x v="13"/>
    <x v="0"/>
    <n v="18"/>
    <n v="18"/>
    <n v="237"/>
    <n v="257.61111111111097"/>
    <n v="0"/>
    <n v="61.8333333333333"/>
    <n v="343"/>
    <n v="319.444444444444"/>
  </r>
  <r>
    <x v="1"/>
    <x v="3"/>
    <x v="4"/>
    <x v="18"/>
    <x v="13"/>
    <x v="1"/>
    <n v="9"/>
    <n v="9"/>
    <n v="113"/>
    <n v="122.222222222222"/>
    <n v="0"/>
    <n v="91"/>
    <n v="145"/>
    <n v="213.222222222222"/>
  </r>
  <r>
    <x v="1"/>
    <x v="3"/>
    <x v="4"/>
    <x v="18"/>
    <x v="13"/>
    <x v="2"/>
    <n v="3"/>
    <n v="3"/>
    <n v="512"/>
    <n v="493"/>
    <n v="0"/>
    <n v="0"/>
    <n v="512"/>
    <n v="493"/>
  </r>
  <r>
    <x v="1"/>
    <x v="3"/>
    <x v="4"/>
    <x v="18"/>
    <x v="13"/>
    <x v="3"/>
    <n v="5"/>
    <n v="5"/>
    <n v="394"/>
    <n v="389.4"/>
    <n v="98"/>
    <n v="58.8"/>
    <n v="492"/>
    <n v="448.2"/>
  </r>
  <r>
    <x v="1"/>
    <x v="3"/>
    <x v="4"/>
    <x v="18"/>
    <x v="13"/>
    <x v="5"/>
    <n v="1"/>
    <n v="1"/>
    <n v="111"/>
    <n v="111"/>
    <n v="0"/>
    <n v="0"/>
    <n v="111"/>
    <n v="111"/>
  </r>
  <r>
    <x v="1"/>
    <x v="3"/>
    <x v="4"/>
    <x v="19"/>
    <x v="0"/>
    <x v="0"/>
    <n v="515"/>
    <n v="0"/>
    <n v="0"/>
    <n v="0"/>
    <n v="0"/>
    <n v="0"/>
    <n v="0"/>
    <n v="0"/>
  </r>
  <r>
    <x v="1"/>
    <x v="3"/>
    <x v="4"/>
    <x v="19"/>
    <x v="0"/>
    <x v="1"/>
    <n v="171"/>
    <n v="0"/>
    <n v="0"/>
    <n v="0"/>
    <n v="0"/>
    <n v="0"/>
    <n v="0"/>
    <n v="0"/>
  </r>
  <r>
    <x v="1"/>
    <x v="3"/>
    <x v="4"/>
    <x v="19"/>
    <x v="0"/>
    <x v="2"/>
    <n v="79"/>
    <n v="0"/>
    <n v="0"/>
    <n v="0"/>
    <n v="0"/>
    <n v="0"/>
    <n v="0"/>
    <n v="0"/>
  </r>
  <r>
    <x v="1"/>
    <x v="3"/>
    <x v="4"/>
    <x v="19"/>
    <x v="0"/>
    <x v="3"/>
    <n v="64"/>
    <n v="0"/>
    <n v="0"/>
    <n v="0"/>
    <n v="0"/>
    <n v="0"/>
    <n v="0"/>
    <n v="0"/>
  </r>
  <r>
    <x v="1"/>
    <x v="3"/>
    <x v="4"/>
    <x v="19"/>
    <x v="0"/>
    <x v="4"/>
    <n v="65"/>
    <n v="0"/>
    <n v="0"/>
    <n v="0"/>
    <n v="0"/>
    <n v="0"/>
    <n v="0"/>
    <n v="0"/>
  </r>
  <r>
    <x v="1"/>
    <x v="3"/>
    <x v="4"/>
    <x v="19"/>
    <x v="0"/>
    <x v="5"/>
    <n v="65"/>
    <n v="0"/>
    <n v="0"/>
    <n v="0"/>
    <n v="0"/>
    <n v="0"/>
    <n v="0"/>
    <n v="0"/>
  </r>
  <r>
    <x v="1"/>
    <x v="3"/>
    <x v="4"/>
    <x v="19"/>
    <x v="0"/>
    <x v="6"/>
    <n v="56"/>
    <n v="0"/>
    <n v="0"/>
    <n v="0"/>
    <n v="0"/>
    <n v="0"/>
    <n v="0"/>
    <n v="0"/>
  </r>
  <r>
    <x v="1"/>
    <x v="3"/>
    <x v="4"/>
    <x v="19"/>
    <x v="0"/>
    <x v="7"/>
    <n v="15"/>
    <n v="0"/>
    <n v="0"/>
    <n v="0"/>
    <n v="0"/>
    <n v="0"/>
    <n v="0"/>
    <n v="0"/>
  </r>
  <r>
    <x v="1"/>
    <x v="3"/>
    <x v="4"/>
    <x v="19"/>
    <x v="1"/>
    <x v="0"/>
    <n v="64"/>
    <n v="0"/>
    <n v="0"/>
    <n v="0"/>
    <n v="0"/>
    <n v="0"/>
    <n v="0"/>
    <n v="0"/>
  </r>
  <r>
    <x v="1"/>
    <x v="3"/>
    <x v="4"/>
    <x v="19"/>
    <x v="1"/>
    <x v="1"/>
    <n v="22"/>
    <n v="0"/>
    <n v="0"/>
    <n v="0"/>
    <n v="0"/>
    <n v="0"/>
    <n v="0"/>
    <n v="0"/>
  </r>
  <r>
    <x v="1"/>
    <x v="3"/>
    <x v="4"/>
    <x v="19"/>
    <x v="1"/>
    <x v="2"/>
    <n v="6"/>
    <n v="0"/>
    <n v="0"/>
    <n v="0"/>
    <n v="0"/>
    <n v="0"/>
    <n v="0"/>
    <n v="0"/>
  </r>
  <r>
    <x v="1"/>
    <x v="3"/>
    <x v="4"/>
    <x v="19"/>
    <x v="1"/>
    <x v="3"/>
    <n v="5"/>
    <n v="0"/>
    <n v="0"/>
    <n v="0"/>
    <n v="0"/>
    <n v="0"/>
    <n v="0"/>
    <n v="0"/>
  </r>
  <r>
    <x v="1"/>
    <x v="3"/>
    <x v="4"/>
    <x v="19"/>
    <x v="1"/>
    <x v="4"/>
    <n v="8"/>
    <n v="0"/>
    <n v="0"/>
    <n v="0"/>
    <n v="0"/>
    <n v="0"/>
    <n v="0"/>
    <n v="0"/>
  </r>
  <r>
    <x v="1"/>
    <x v="3"/>
    <x v="4"/>
    <x v="19"/>
    <x v="1"/>
    <x v="5"/>
    <n v="14"/>
    <n v="0"/>
    <n v="0"/>
    <n v="0"/>
    <n v="0"/>
    <n v="0"/>
    <n v="0"/>
    <n v="0"/>
  </r>
  <r>
    <x v="1"/>
    <x v="3"/>
    <x v="4"/>
    <x v="19"/>
    <x v="1"/>
    <x v="6"/>
    <n v="8"/>
    <n v="0"/>
    <n v="0"/>
    <n v="0"/>
    <n v="0"/>
    <n v="0"/>
    <n v="0"/>
    <n v="0"/>
  </r>
  <r>
    <x v="1"/>
    <x v="3"/>
    <x v="4"/>
    <x v="19"/>
    <x v="1"/>
    <x v="7"/>
    <n v="1"/>
    <n v="0"/>
    <n v="0"/>
    <n v="0"/>
    <n v="0"/>
    <n v="0"/>
    <n v="0"/>
    <n v="0"/>
  </r>
  <r>
    <x v="1"/>
    <x v="3"/>
    <x v="4"/>
    <x v="19"/>
    <x v="2"/>
    <x v="0"/>
    <n v="55"/>
    <n v="0"/>
    <n v="0"/>
    <n v="0"/>
    <n v="0"/>
    <n v="0"/>
    <n v="0"/>
    <n v="0"/>
  </r>
  <r>
    <x v="1"/>
    <x v="3"/>
    <x v="4"/>
    <x v="19"/>
    <x v="2"/>
    <x v="1"/>
    <n v="10"/>
    <n v="0"/>
    <n v="0"/>
    <n v="0"/>
    <n v="0"/>
    <n v="0"/>
    <n v="0"/>
    <n v="0"/>
  </r>
  <r>
    <x v="1"/>
    <x v="3"/>
    <x v="4"/>
    <x v="19"/>
    <x v="2"/>
    <x v="2"/>
    <n v="14"/>
    <n v="0"/>
    <n v="0"/>
    <n v="0"/>
    <n v="0"/>
    <n v="0"/>
    <n v="0"/>
    <n v="0"/>
  </r>
  <r>
    <x v="1"/>
    <x v="3"/>
    <x v="4"/>
    <x v="19"/>
    <x v="2"/>
    <x v="3"/>
    <n v="5"/>
    <n v="0"/>
    <n v="0"/>
    <n v="0"/>
    <n v="0"/>
    <n v="0"/>
    <n v="0"/>
    <n v="0"/>
  </r>
  <r>
    <x v="1"/>
    <x v="3"/>
    <x v="4"/>
    <x v="19"/>
    <x v="2"/>
    <x v="4"/>
    <n v="8"/>
    <n v="0"/>
    <n v="0"/>
    <n v="0"/>
    <n v="0"/>
    <n v="0"/>
    <n v="0"/>
    <n v="0"/>
  </r>
  <r>
    <x v="1"/>
    <x v="3"/>
    <x v="4"/>
    <x v="19"/>
    <x v="2"/>
    <x v="5"/>
    <n v="10"/>
    <n v="0"/>
    <n v="0"/>
    <n v="0"/>
    <n v="0"/>
    <n v="0"/>
    <n v="0"/>
    <n v="0"/>
  </r>
  <r>
    <x v="1"/>
    <x v="3"/>
    <x v="4"/>
    <x v="19"/>
    <x v="2"/>
    <x v="6"/>
    <n v="6"/>
    <n v="0"/>
    <n v="0"/>
    <n v="0"/>
    <n v="0"/>
    <n v="0"/>
    <n v="0"/>
    <n v="0"/>
  </r>
  <r>
    <x v="1"/>
    <x v="3"/>
    <x v="4"/>
    <x v="19"/>
    <x v="2"/>
    <x v="7"/>
    <n v="2"/>
    <n v="0"/>
    <n v="0"/>
    <n v="0"/>
    <n v="0"/>
    <n v="0"/>
    <n v="0"/>
    <n v="0"/>
  </r>
  <r>
    <x v="1"/>
    <x v="3"/>
    <x v="4"/>
    <x v="19"/>
    <x v="3"/>
    <x v="0"/>
    <n v="30"/>
    <n v="0"/>
    <n v="0"/>
    <n v="0"/>
    <n v="0"/>
    <n v="0"/>
    <n v="0"/>
    <n v="0"/>
  </r>
  <r>
    <x v="1"/>
    <x v="3"/>
    <x v="4"/>
    <x v="19"/>
    <x v="3"/>
    <x v="1"/>
    <n v="8"/>
    <n v="0"/>
    <n v="0"/>
    <n v="0"/>
    <n v="0"/>
    <n v="0"/>
    <n v="0"/>
    <n v="0"/>
  </r>
  <r>
    <x v="1"/>
    <x v="3"/>
    <x v="4"/>
    <x v="19"/>
    <x v="3"/>
    <x v="2"/>
    <n v="4"/>
    <n v="0"/>
    <n v="0"/>
    <n v="0"/>
    <n v="0"/>
    <n v="0"/>
    <n v="0"/>
    <n v="0"/>
  </r>
  <r>
    <x v="1"/>
    <x v="3"/>
    <x v="4"/>
    <x v="19"/>
    <x v="3"/>
    <x v="3"/>
    <n v="2"/>
    <n v="0"/>
    <n v="0"/>
    <n v="0"/>
    <n v="0"/>
    <n v="0"/>
    <n v="0"/>
    <n v="0"/>
  </r>
  <r>
    <x v="1"/>
    <x v="3"/>
    <x v="4"/>
    <x v="19"/>
    <x v="3"/>
    <x v="4"/>
    <n v="12"/>
    <n v="0"/>
    <n v="0"/>
    <n v="0"/>
    <n v="0"/>
    <n v="0"/>
    <n v="0"/>
    <n v="0"/>
  </r>
  <r>
    <x v="1"/>
    <x v="3"/>
    <x v="4"/>
    <x v="19"/>
    <x v="3"/>
    <x v="5"/>
    <n v="2"/>
    <n v="0"/>
    <n v="0"/>
    <n v="0"/>
    <n v="0"/>
    <n v="0"/>
    <n v="0"/>
    <n v="0"/>
  </r>
  <r>
    <x v="1"/>
    <x v="3"/>
    <x v="4"/>
    <x v="19"/>
    <x v="3"/>
    <x v="6"/>
    <n v="2"/>
    <n v="0"/>
    <n v="0"/>
    <n v="0"/>
    <n v="0"/>
    <n v="0"/>
    <n v="0"/>
    <n v="0"/>
  </r>
  <r>
    <x v="1"/>
    <x v="3"/>
    <x v="4"/>
    <x v="19"/>
    <x v="4"/>
    <x v="0"/>
    <n v="27"/>
    <n v="0"/>
    <n v="0"/>
    <n v="0"/>
    <n v="0"/>
    <n v="0"/>
    <n v="0"/>
    <n v="0"/>
  </r>
  <r>
    <x v="1"/>
    <x v="3"/>
    <x v="4"/>
    <x v="19"/>
    <x v="4"/>
    <x v="1"/>
    <n v="9"/>
    <n v="0"/>
    <n v="0"/>
    <n v="0"/>
    <n v="0"/>
    <n v="0"/>
    <n v="0"/>
    <n v="0"/>
  </r>
  <r>
    <x v="1"/>
    <x v="3"/>
    <x v="4"/>
    <x v="19"/>
    <x v="4"/>
    <x v="2"/>
    <n v="5"/>
    <n v="0"/>
    <n v="0"/>
    <n v="0"/>
    <n v="0"/>
    <n v="0"/>
    <n v="0"/>
    <n v="0"/>
  </r>
  <r>
    <x v="1"/>
    <x v="3"/>
    <x v="4"/>
    <x v="19"/>
    <x v="4"/>
    <x v="3"/>
    <n v="1"/>
    <n v="0"/>
    <n v="0"/>
    <n v="0"/>
    <n v="0"/>
    <n v="0"/>
    <n v="0"/>
    <n v="0"/>
  </r>
  <r>
    <x v="1"/>
    <x v="3"/>
    <x v="4"/>
    <x v="19"/>
    <x v="4"/>
    <x v="4"/>
    <n v="4"/>
    <n v="0"/>
    <n v="0"/>
    <n v="0"/>
    <n v="0"/>
    <n v="0"/>
    <n v="0"/>
    <n v="0"/>
  </r>
  <r>
    <x v="1"/>
    <x v="3"/>
    <x v="4"/>
    <x v="19"/>
    <x v="4"/>
    <x v="5"/>
    <n v="1"/>
    <n v="0"/>
    <n v="0"/>
    <n v="0"/>
    <n v="0"/>
    <n v="0"/>
    <n v="0"/>
    <n v="0"/>
  </r>
  <r>
    <x v="1"/>
    <x v="3"/>
    <x v="4"/>
    <x v="19"/>
    <x v="4"/>
    <x v="6"/>
    <n v="4"/>
    <n v="0"/>
    <n v="0"/>
    <n v="0"/>
    <n v="0"/>
    <n v="0"/>
    <n v="0"/>
    <n v="0"/>
  </r>
  <r>
    <x v="1"/>
    <x v="3"/>
    <x v="4"/>
    <x v="19"/>
    <x v="4"/>
    <x v="7"/>
    <n v="3"/>
    <n v="0"/>
    <n v="0"/>
    <n v="0"/>
    <n v="0"/>
    <n v="0"/>
    <n v="0"/>
    <n v="0"/>
  </r>
  <r>
    <x v="1"/>
    <x v="3"/>
    <x v="4"/>
    <x v="19"/>
    <x v="5"/>
    <x v="0"/>
    <n v="3"/>
    <n v="0"/>
    <n v="0"/>
    <n v="0"/>
    <n v="0"/>
    <n v="0"/>
    <n v="0"/>
    <n v="0"/>
  </r>
  <r>
    <x v="1"/>
    <x v="3"/>
    <x v="4"/>
    <x v="19"/>
    <x v="5"/>
    <x v="5"/>
    <n v="1"/>
    <n v="0"/>
    <n v="0"/>
    <n v="0"/>
    <n v="0"/>
    <n v="0"/>
    <n v="0"/>
    <n v="0"/>
  </r>
  <r>
    <x v="1"/>
    <x v="3"/>
    <x v="4"/>
    <x v="19"/>
    <x v="5"/>
    <x v="6"/>
    <n v="1"/>
    <n v="0"/>
    <n v="0"/>
    <n v="0"/>
    <n v="0"/>
    <n v="0"/>
    <n v="0"/>
    <n v="0"/>
  </r>
  <r>
    <x v="1"/>
    <x v="3"/>
    <x v="4"/>
    <x v="19"/>
    <x v="5"/>
    <x v="7"/>
    <n v="1"/>
    <n v="0"/>
    <n v="0"/>
    <n v="0"/>
    <n v="0"/>
    <n v="0"/>
    <n v="0"/>
    <n v="0"/>
  </r>
  <r>
    <x v="1"/>
    <x v="3"/>
    <x v="4"/>
    <x v="19"/>
    <x v="6"/>
    <x v="0"/>
    <n v="60"/>
    <n v="0"/>
    <n v="0"/>
    <n v="0"/>
    <n v="0"/>
    <n v="0"/>
    <n v="0"/>
    <n v="0"/>
  </r>
  <r>
    <x v="1"/>
    <x v="3"/>
    <x v="4"/>
    <x v="19"/>
    <x v="6"/>
    <x v="1"/>
    <n v="8"/>
    <n v="0"/>
    <n v="0"/>
    <n v="0"/>
    <n v="0"/>
    <n v="0"/>
    <n v="0"/>
    <n v="0"/>
  </r>
  <r>
    <x v="1"/>
    <x v="3"/>
    <x v="4"/>
    <x v="19"/>
    <x v="6"/>
    <x v="2"/>
    <n v="10"/>
    <n v="0"/>
    <n v="0"/>
    <n v="0"/>
    <n v="0"/>
    <n v="0"/>
    <n v="0"/>
    <n v="0"/>
  </r>
  <r>
    <x v="1"/>
    <x v="3"/>
    <x v="4"/>
    <x v="19"/>
    <x v="6"/>
    <x v="3"/>
    <n v="23"/>
    <n v="0"/>
    <n v="0"/>
    <n v="0"/>
    <n v="0"/>
    <n v="0"/>
    <n v="0"/>
    <n v="0"/>
  </r>
  <r>
    <x v="1"/>
    <x v="3"/>
    <x v="4"/>
    <x v="19"/>
    <x v="6"/>
    <x v="4"/>
    <n v="2"/>
    <n v="0"/>
    <n v="0"/>
    <n v="0"/>
    <n v="0"/>
    <n v="0"/>
    <n v="0"/>
    <n v="0"/>
  </r>
  <r>
    <x v="1"/>
    <x v="3"/>
    <x v="4"/>
    <x v="19"/>
    <x v="6"/>
    <x v="5"/>
    <n v="3"/>
    <n v="0"/>
    <n v="0"/>
    <n v="0"/>
    <n v="0"/>
    <n v="0"/>
    <n v="0"/>
    <n v="0"/>
  </r>
  <r>
    <x v="1"/>
    <x v="3"/>
    <x v="4"/>
    <x v="19"/>
    <x v="6"/>
    <x v="6"/>
    <n v="13"/>
    <n v="0"/>
    <n v="0"/>
    <n v="0"/>
    <n v="0"/>
    <n v="0"/>
    <n v="0"/>
    <n v="0"/>
  </r>
  <r>
    <x v="1"/>
    <x v="3"/>
    <x v="4"/>
    <x v="19"/>
    <x v="6"/>
    <x v="7"/>
    <n v="1"/>
    <n v="0"/>
    <n v="0"/>
    <n v="0"/>
    <n v="0"/>
    <n v="0"/>
    <n v="0"/>
    <n v="0"/>
  </r>
  <r>
    <x v="1"/>
    <x v="3"/>
    <x v="4"/>
    <x v="19"/>
    <x v="7"/>
    <x v="0"/>
    <n v="11"/>
    <n v="0"/>
    <n v="0"/>
    <n v="0"/>
    <n v="0"/>
    <n v="0"/>
    <n v="0"/>
    <n v="0"/>
  </r>
  <r>
    <x v="1"/>
    <x v="3"/>
    <x v="4"/>
    <x v="19"/>
    <x v="7"/>
    <x v="1"/>
    <n v="6"/>
    <n v="0"/>
    <n v="0"/>
    <n v="0"/>
    <n v="0"/>
    <n v="0"/>
    <n v="0"/>
    <n v="0"/>
  </r>
  <r>
    <x v="1"/>
    <x v="3"/>
    <x v="4"/>
    <x v="19"/>
    <x v="7"/>
    <x v="3"/>
    <n v="2"/>
    <n v="0"/>
    <n v="0"/>
    <n v="0"/>
    <n v="0"/>
    <n v="0"/>
    <n v="0"/>
    <n v="0"/>
  </r>
  <r>
    <x v="1"/>
    <x v="3"/>
    <x v="4"/>
    <x v="19"/>
    <x v="7"/>
    <x v="4"/>
    <n v="2"/>
    <n v="0"/>
    <n v="0"/>
    <n v="0"/>
    <n v="0"/>
    <n v="0"/>
    <n v="0"/>
    <n v="0"/>
  </r>
  <r>
    <x v="1"/>
    <x v="3"/>
    <x v="4"/>
    <x v="19"/>
    <x v="7"/>
    <x v="7"/>
    <n v="1"/>
    <n v="0"/>
    <n v="0"/>
    <n v="0"/>
    <n v="0"/>
    <n v="0"/>
    <n v="0"/>
    <n v="0"/>
  </r>
  <r>
    <x v="1"/>
    <x v="3"/>
    <x v="4"/>
    <x v="19"/>
    <x v="8"/>
    <x v="0"/>
    <n v="3"/>
    <n v="0"/>
    <n v="0"/>
    <n v="0"/>
    <n v="0"/>
    <n v="0"/>
    <n v="0"/>
    <n v="0"/>
  </r>
  <r>
    <x v="1"/>
    <x v="3"/>
    <x v="4"/>
    <x v="19"/>
    <x v="8"/>
    <x v="1"/>
    <n v="1"/>
    <n v="0"/>
    <n v="0"/>
    <n v="0"/>
    <n v="0"/>
    <n v="0"/>
    <n v="0"/>
    <n v="0"/>
  </r>
  <r>
    <x v="1"/>
    <x v="3"/>
    <x v="4"/>
    <x v="19"/>
    <x v="8"/>
    <x v="6"/>
    <n v="1"/>
    <n v="0"/>
    <n v="0"/>
    <n v="0"/>
    <n v="0"/>
    <n v="0"/>
    <n v="0"/>
    <n v="0"/>
  </r>
  <r>
    <x v="1"/>
    <x v="3"/>
    <x v="4"/>
    <x v="19"/>
    <x v="8"/>
    <x v="7"/>
    <n v="1"/>
    <n v="0"/>
    <n v="0"/>
    <n v="0"/>
    <n v="0"/>
    <n v="0"/>
    <n v="0"/>
    <n v="0"/>
  </r>
  <r>
    <x v="1"/>
    <x v="3"/>
    <x v="4"/>
    <x v="19"/>
    <x v="9"/>
    <x v="0"/>
    <n v="38"/>
    <n v="0"/>
    <n v="0"/>
    <n v="0"/>
    <n v="0"/>
    <n v="0"/>
    <n v="0"/>
    <n v="0"/>
  </r>
  <r>
    <x v="1"/>
    <x v="3"/>
    <x v="4"/>
    <x v="19"/>
    <x v="9"/>
    <x v="1"/>
    <n v="11"/>
    <n v="0"/>
    <n v="0"/>
    <n v="0"/>
    <n v="0"/>
    <n v="0"/>
    <n v="0"/>
    <n v="0"/>
  </r>
  <r>
    <x v="1"/>
    <x v="3"/>
    <x v="4"/>
    <x v="19"/>
    <x v="9"/>
    <x v="2"/>
    <n v="9"/>
    <n v="0"/>
    <n v="0"/>
    <n v="0"/>
    <n v="0"/>
    <n v="0"/>
    <n v="0"/>
    <n v="0"/>
  </r>
  <r>
    <x v="1"/>
    <x v="3"/>
    <x v="4"/>
    <x v="19"/>
    <x v="9"/>
    <x v="3"/>
    <n v="5"/>
    <n v="0"/>
    <n v="0"/>
    <n v="0"/>
    <n v="0"/>
    <n v="0"/>
    <n v="0"/>
    <n v="0"/>
  </r>
  <r>
    <x v="1"/>
    <x v="3"/>
    <x v="4"/>
    <x v="19"/>
    <x v="9"/>
    <x v="4"/>
    <n v="3"/>
    <n v="0"/>
    <n v="0"/>
    <n v="0"/>
    <n v="0"/>
    <n v="0"/>
    <n v="0"/>
    <n v="0"/>
  </r>
  <r>
    <x v="1"/>
    <x v="3"/>
    <x v="4"/>
    <x v="19"/>
    <x v="9"/>
    <x v="5"/>
    <n v="8"/>
    <n v="0"/>
    <n v="0"/>
    <n v="0"/>
    <n v="0"/>
    <n v="0"/>
    <n v="0"/>
    <n v="0"/>
  </r>
  <r>
    <x v="1"/>
    <x v="3"/>
    <x v="4"/>
    <x v="19"/>
    <x v="9"/>
    <x v="6"/>
    <n v="2"/>
    <n v="0"/>
    <n v="0"/>
    <n v="0"/>
    <n v="0"/>
    <n v="0"/>
    <n v="0"/>
    <n v="0"/>
  </r>
  <r>
    <x v="1"/>
    <x v="3"/>
    <x v="4"/>
    <x v="19"/>
    <x v="10"/>
    <x v="0"/>
    <n v="7"/>
    <n v="0"/>
    <n v="0"/>
    <n v="0"/>
    <n v="0"/>
    <n v="0"/>
    <n v="0"/>
    <n v="0"/>
  </r>
  <r>
    <x v="1"/>
    <x v="3"/>
    <x v="4"/>
    <x v="19"/>
    <x v="10"/>
    <x v="1"/>
    <n v="3"/>
    <n v="0"/>
    <n v="0"/>
    <n v="0"/>
    <n v="0"/>
    <n v="0"/>
    <n v="0"/>
    <n v="0"/>
  </r>
  <r>
    <x v="1"/>
    <x v="3"/>
    <x v="4"/>
    <x v="19"/>
    <x v="10"/>
    <x v="2"/>
    <n v="2"/>
    <n v="0"/>
    <n v="0"/>
    <n v="0"/>
    <n v="0"/>
    <n v="0"/>
    <n v="0"/>
    <n v="0"/>
  </r>
  <r>
    <x v="1"/>
    <x v="3"/>
    <x v="4"/>
    <x v="19"/>
    <x v="10"/>
    <x v="4"/>
    <n v="1"/>
    <n v="0"/>
    <n v="0"/>
    <n v="0"/>
    <n v="0"/>
    <n v="0"/>
    <n v="0"/>
    <n v="0"/>
  </r>
  <r>
    <x v="1"/>
    <x v="3"/>
    <x v="4"/>
    <x v="19"/>
    <x v="10"/>
    <x v="5"/>
    <n v="1"/>
    <n v="0"/>
    <n v="0"/>
    <n v="0"/>
    <n v="0"/>
    <n v="0"/>
    <n v="0"/>
    <n v="0"/>
  </r>
  <r>
    <x v="1"/>
    <x v="3"/>
    <x v="4"/>
    <x v="19"/>
    <x v="11"/>
    <x v="0"/>
    <n v="4"/>
    <n v="0"/>
    <n v="0"/>
    <n v="0"/>
    <n v="0"/>
    <n v="0"/>
    <n v="0"/>
    <n v="0"/>
  </r>
  <r>
    <x v="1"/>
    <x v="3"/>
    <x v="4"/>
    <x v="19"/>
    <x v="11"/>
    <x v="1"/>
    <n v="2"/>
    <n v="0"/>
    <n v="0"/>
    <n v="0"/>
    <n v="0"/>
    <n v="0"/>
    <n v="0"/>
    <n v="0"/>
  </r>
  <r>
    <x v="1"/>
    <x v="3"/>
    <x v="4"/>
    <x v="19"/>
    <x v="11"/>
    <x v="2"/>
    <n v="1"/>
    <n v="0"/>
    <n v="0"/>
    <n v="0"/>
    <n v="0"/>
    <n v="0"/>
    <n v="0"/>
    <n v="0"/>
  </r>
  <r>
    <x v="1"/>
    <x v="3"/>
    <x v="4"/>
    <x v="19"/>
    <x v="11"/>
    <x v="5"/>
    <n v="1"/>
    <n v="0"/>
    <n v="0"/>
    <n v="0"/>
    <n v="0"/>
    <n v="0"/>
    <n v="0"/>
    <n v="0"/>
  </r>
  <r>
    <x v="1"/>
    <x v="3"/>
    <x v="4"/>
    <x v="19"/>
    <x v="12"/>
    <x v="0"/>
    <n v="1"/>
    <n v="0"/>
    <n v="0"/>
    <n v="0"/>
    <n v="0"/>
    <n v="0"/>
    <n v="0"/>
    <n v="0"/>
  </r>
  <r>
    <x v="1"/>
    <x v="3"/>
    <x v="4"/>
    <x v="19"/>
    <x v="12"/>
    <x v="3"/>
    <n v="1"/>
    <n v="0"/>
    <n v="0"/>
    <n v="0"/>
    <n v="0"/>
    <n v="0"/>
    <n v="0"/>
    <n v="0"/>
  </r>
  <r>
    <x v="1"/>
    <x v="3"/>
    <x v="4"/>
    <x v="19"/>
    <x v="13"/>
    <x v="0"/>
    <n v="212"/>
    <n v="0"/>
    <n v="0"/>
    <n v="0"/>
    <n v="0"/>
    <n v="0"/>
    <n v="0"/>
    <n v="0"/>
  </r>
  <r>
    <x v="1"/>
    <x v="3"/>
    <x v="4"/>
    <x v="19"/>
    <x v="13"/>
    <x v="1"/>
    <n v="91"/>
    <n v="0"/>
    <n v="0"/>
    <n v="0"/>
    <n v="0"/>
    <n v="0"/>
    <n v="0"/>
    <n v="0"/>
  </r>
  <r>
    <x v="1"/>
    <x v="3"/>
    <x v="4"/>
    <x v="19"/>
    <x v="13"/>
    <x v="2"/>
    <n v="28"/>
    <n v="0"/>
    <n v="0"/>
    <n v="0"/>
    <n v="0"/>
    <n v="0"/>
    <n v="0"/>
    <n v="0"/>
  </r>
  <r>
    <x v="1"/>
    <x v="3"/>
    <x v="4"/>
    <x v="19"/>
    <x v="13"/>
    <x v="3"/>
    <n v="20"/>
    <n v="0"/>
    <n v="0"/>
    <n v="0"/>
    <n v="0"/>
    <n v="0"/>
    <n v="0"/>
    <n v="0"/>
  </r>
  <r>
    <x v="1"/>
    <x v="3"/>
    <x v="4"/>
    <x v="19"/>
    <x v="13"/>
    <x v="4"/>
    <n v="25"/>
    <n v="0"/>
    <n v="0"/>
    <n v="0"/>
    <n v="0"/>
    <n v="0"/>
    <n v="0"/>
    <n v="0"/>
  </r>
  <r>
    <x v="1"/>
    <x v="3"/>
    <x v="4"/>
    <x v="19"/>
    <x v="13"/>
    <x v="5"/>
    <n v="24"/>
    <n v="0"/>
    <n v="0"/>
    <n v="0"/>
    <n v="0"/>
    <n v="0"/>
    <n v="0"/>
    <n v="0"/>
  </r>
  <r>
    <x v="1"/>
    <x v="3"/>
    <x v="4"/>
    <x v="19"/>
    <x v="13"/>
    <x v="6"/>
    <n v="19"/>
    <n v="0"/>
    <n v="0"/>
    <n v="0"/>
    <n v="0"/>
    <n v="0"/>
    <n v="0"/>
    <n v="0"/>
  </r>
  <r>
    <x v="1"/>
    <x v="3"/>
    <x v="4"/>
    <x v="19"/>
    <x v="13"/>
    <x v="7"/>
    <n v="5"/>
    <n v="0"/>
    <n v="0"/>
    <n v="0"/>
    <n v="0"/>
    <n v="0"/>
    <n v="0"/>
    <n v="0"/>
  </r>
  <r>
    <x v="1"/>
    <x v="3"/>
    <x v="4"/>
    <x v="20"/>
    <x v="0"/>
    <x v="0"/>
    <n v="4555"/>
    <n v="4367"/>
    <n v="89"/>
    <n v="102.11838790932001"/>
    <n v="20"/>
    <n v="51.940920540416798"/>
    <n v="143"/>
    <n v="154.06068239065701"/>
  </r>
  <r>
    <x v="1"/>
    <x v="3"/>
    <x v="4"/>
    <x v="20"/>
    <x v="0"/>
    <x v="1"/>
    <n v="1050"/>
    <n v="962"/>
    <n v="103"/>
    <n v="105.57068607068599"/>
    <n v="23"/>
    <n v="52.905405405405403"/>
    <n v="151"/>
    <n v="158.480249480249"/>
  </r>
  <r>
    <x v="1"/>
    <x v="3"/>
    <x v="4"/>
    <x v="20"/>
    <x v="0"/>
    <x v="2"/>
    <n v="768"/>
    <n v="741"/>
    <n v="95"/>
    <n v="106.62483130904199"/>
    <n v="15"/>
    <n v="55.709851551956802"/>
    <n v="153"/>
    <n v="162.33468286099901"/>
  </r>
  <r>
    <x v="1"/>
    <x v="3"/>
    <x v="4"/>
    <x v="20"/>
    <x v="0"/>
    <x v="3"/>
    <n v="714"/>
    <n v="704"/>
    <n v="96"/>
    <n v="104.332386363636"/>
    <n v="20"/>
    <n v="53.674715909090899"/>
    <n v="146"/>
    <n v="158.007102272727"/>
  </r>
  <r>
    <x v="1"/>
    <x v="3"/>
    <x v="4"/>
    <x v="20"/>
    <x v="0"/>
    <x v="4"/>
    <n v="675"/>
    <n v="650"/>
    <n v="86"/>
    <n v="105.429230769231"/>
    <n v="21"/>
    <n v="51.629230769230801"/>
    <n v="150"/>
    <n v="157.05846153846201"/>
  </r>
  <r>
    <x v="1"/>
    <x v="3"/>
    <x v="4"/>
    <x v="20"/>
    <x v="0"/>
    <x v="5"/>
    <n v="743"/>
    <n v="717"/>
    <n v="74"/>
    <n v="98.006973500697399"/>
    <n v="18"/>
    <n v="51.580195258019501"/>
    <n v="130"/>
    <n v="149.58856345885599"/>
  </r>
  <r>
    <x v="1"/>
    <x v="3"/>
    <x v="4"/>
    <x v="20"/>
    <x v="0"/>
    <x v="6"/>
    <n v="352"/>
    <n v="342"/>
    <n v="58"/>
    <n v="89.856725146198798"/>
    <n v="20"/>
    <n v="49.780701754386001"/>
    <n v="127"/>
    <n v="139.64035087719299"/>
  </r>
  <r>
    <x v="1"/>
    <x v="3"/>
    <x v="4"/>
    <x v="20"/>
    <x v="0"/>
    <x v="7"/>
    <n v="253"/>
    <n v="251"/>
    <n v="90"/>
    <n v="89.250996015936295"/>
    <n v="13"/>
    <n v="37.035856573705203"/>
    <n v="123"/>
    <n v="126.286852589641"/>
  </r>
  <r>
    <x v="1"/>
    <x v="3"/>
    <x v="4"/>
    <x v="20"/>
    <x v="1"/>
    <x v="0"/>
    <n v="1170"/>
    <n v="1126"/>
    <n v="143"/>
    <n v="134.843694493783"/>
    <n v="24"/>
    <n v="54.017761989342802"/>
    <n v="172"/>
    <n v="188.86500888099499"/>
  </r>
  <r>
    <x v="1"/>
    <x v="3"/>
    <x v="4"/>
    <x v="20"/>
    <x v="1"/>
    <x v="1"/>
    <n v="270"/>
    <n v="255"/>
    <n v="153"/>
    <n v="148.101960784314"/>
    <n v="35"/>
    <n v="57.1294117647059"/>
    <n v="182"/>
    <n v="205.243137254902"/>
  </r>
  <r>
    <x v="1"/>
    <x v="3"/>
    <x v="4"/>
    <x v="20"/>
    <x v="1"/>
    <x v="2"/>
    <n v="185"/>
    <n v="182"/>
    <n v="135"/>
    <n v="132.20879120879101"/>
    <n v="21"/>
    <n v="61.510989010989"/>
    <n v="170"/>
    <n v="193.71978021978001"/>
  </r>
  <r>
    <x v="1"/>
    <x v="3"/>
    <x v="4"/>
    <x v="20"/>
    <x v="1"/>
    <x v="3"/>
    <n v="199"/>
    <n v="196"/>
    <n v="133"/>
    <n v="130.709183673469"/>
    <n v="21"/>
    <n v="47.6479591836735"/>
    <n v="168"/>
    <n v="178.357142857143"/>
  </r>
  <r>
    <x v="1"/>
    <x v="3"/>
    <x v="4"/>
    <x v="20"/>
    <x v="1"/>
    <x v="4"/>
    <n v="193"/>
    <n v="182"/>
    <n v="149"/>
    <n v="138.06043956043999"/>
    <n v="22"/>
    <n v="45.807692307692299"/>
    <n v="168"/>
    <n v="183.868131868132"/>
  </r>
  <r>
    <x v="1"/>
    <x v="3"/>
    <x v="4"/>
    <x v="20"/>
    <x v="1"/>
    <x v="5"/>
    <n v="177"/>
    <n v="165"/>
    <n v="145"/>
    <n v="135.05454545454501"/>
    <n v="30"/>
    <n v="62.975757575757598"/>
    <n v="175"/>
    <n v="198.036363636364"/>
  </r>
  <r>
    <x v="1"/>
    <x v="3"/>
    <x v="4"/>
    <x v="20"/>
    <x v="1"/>
    <x v="6"/>
    <n v="80"/>
    <n v="80"/>
    <n v="128"/>
    <n v="127.91249999999999"/>
    <n v="15"/>
    <n v="50.725000000000001"/>
    <n v="160"/>
    <n v="178.63749999999999"/>
  </r>
  <r>
    <x v="1"/>
    <x v="3"/>
    <x v="4"/>
    <x v="20"/>
    <x v="1"/>
    <x v="7"/>
    <n v="66"/>
    <n v="66"/>
    <n v="97"/>
    <n v="102.166666666667"/>
    <n v="27"/>
    <n v="44.484848484848499"/>
    <n v="133"/>
    <n v="146.65151515151501"/>
  </r>
  <r>
    <x v="1"/>
    <x v="3"/>
    <x v="4"/>
    <x v="20"/>
    <x v="2"/>
    <x v="0"/>
    <n v="467"/>
    <n v="459"/>
    <n v="128"/>
    <n v="121.440087145969"/>
    <n v="26"/>
    <n v="54.740740740740698"/>
    <n v="167"/>
    <n v="176.18082788671001"/>
  </r>
  <r>
    <x v="1"/>
    <x v="3"/>
    <x v="4"/>
    <x v="20"/>
    <x v="2"/>
    <x v="1"/>
    <n v="88"/>
    <n v="83"/>
    <n v="140"/>
    <n v="134.506024096386"/>
    <n v="23"/>
    <n v="57.216867469879503"/>
    <n v="175"/>
    <n v="191.72289156626499"/>
  </r>
  <r>
    <x v="1"/>
    <x v="3"/>
    <x v="4"/>
    <x v="20"/>
    <x v="2"/>
    <x v="2"/>
    <n v="78"/>
    <n v="78"/>
    <n v="153"/>
    <n v="134.25641025640999"/>
    <n v="7"/>
    <n v="45.320512820512803"/>
    <n v="171"/>
    <n v="179.57692307692301"/>
  </r>
  <r>
    <x v="1"/>
    <x v="3"/>
    <x v="4"/>
    <x v="20"/>
    <x v="2"/>
    <x v="3"/>
    <n v="76"/>
    <n v="76"/>
    <n v="140"/>
    <n v="126.43421052631599"/>
    <n v="28"/>
    <n v="57.2368421052632"/>
    <n v="170"/>
    <n v="183.67105263157899"/>
  </r>
  <r>
    <x v="1"/>
    <x v="3"/>
    <x v="4"/>
    <x v="20"/>
    <x v="2"/>
    <x v="4"/>
    <n v="60"/>
    <n v="59"/>
    <n v="71"/>
    <n v="98.220338983050894"/>
    <n v="31"/>
    <n v="73.406779661016998"/>
    <n v="150"/>
    <n v="171.62711864406799"/>
  </r>
  <r>
    <x v="1"/>
    <x v="3"/>
    <x v="4"/>
    <x v="20"/>
    <x v="2"/>
    <x v="5"/>
    <n v="85"/>
    <n v="83"/>
    <n v="134"/>
    <n v="128.39759036144599"/>
    <n v="42"/>
    <n v="61.024096385542201"/>
    <n v="179"/>
    <n v="189.421686746988"/>
  </r>
  <r>
    <x v="1"/>
    <x v="3"/>
    <x v="4"/>
    <x v="20"/>
    <x v="2"/>
    <x v="6"/>
    <n v="45"/>
    <n v="45"/>
    <n v="118"/>
    <n v="107.4"/>
    <n v="25"/>
    <n v="51.533333333333303"/>
    <n v="149"/>
    <n v="158.933333333333"/>
  </r>
  <r>
    <x v="1"/>
    <x v="3"/>
    <x v="4"/>
    <x v="20"/>
    <x v="2"/>
    <x v="7"/>
    <n v="35"/>
    <n v="35"/>
    <n v="94"/>
    <n v="91.742857142857105"/>
    <n v="14"/>
    <n v="22.2"/>
    <n v="112"/>
    <n v="113.94285714285699"/>
  </r>
  <r>
    <x v="1"/>
    <x v="3"/>
    <x v="4"/>
    <x v="20"/>
    <x v="3"/>
    <x v="0"/>
    <n v="785"/>
    <n v="764"/>
    <n v="76"/>
    <n v="92.446335078534005"/>
    <n v="17"/>
    <n v="45.654450261780099"/>
    <n v="128"/>
    <n v="138.102094240838"/>
  </r>
  <r>
    <x v="1"/>
    <x v="3"/>
    <x v="4"/>
    <x v="20"/>
    <x v="3"/>
    <x v="1"/>
    <n v="128"/>
    <n v="121"/>
    <n v="98"/>
    <n v="96.173553719008297"/>
    <n v="24"/>
    <n v="44.223140495867803"/>
    <n v="135"/>
    <n v="140.40495867768601"/>
  </r>
  <r>
    <x v="1"/>
    <x v="3"/>
    <x v="4"/>
    <x v="20"/>
    <x v="3"/>
    <x v="2"/>
    <n v="178"/>
    <n v="176"/>
    <n v="95"/>
    <n v="103.84090909090899"/>
    <n v="16"/>
    <n v="51.875"/>
    <n v="152"/>
    <n v="155.71590909090901"/>
  </r>
  <r>
    <x v="1"/>
    <x v="3"/>
    <x v="4"/>
    <x v="20"/>
    <x v="3"/>
    <x v="3"/>
    <n v="150"/>
    <n v="147"/>
    <n v="59"/>
    <n v="81.585034013605394"/>
    <n v="21"/>
    <n v="44.986394557823097"/>
    <n v="120"/>
    <n v="126.571428571429"/>
  </r>
  <r>
    <x v="1"/>
    <x v="3"/>
    <x v="4"/>
    <x v="20"/>
    <x v="3"/>
    <x v="4"/>
    <n v="126"/>
    <n v="122"/>
    <n v="92"/>
    <n v="101.049180327869"/>
    <n v="11"/>
    <n v="49.614754098360699"/>
    <n v="149"/>
    <n v="150.66393442623001"/>
  </r>
  <r>
    <x v="1"/>
    <x v="3"/>
    <x v="4"/>
    <x v="20"/>
    <x v="3"/>
    <x v="5"/>
    <n v="112"/>
    <n v="108"/>
    <n v="74"/>
    <n v="89.009259259259295"/>
    <n v="21"/>
    <n v="45.6944444444444"/>
    <n v="119"/>
    <n v="134.70370370370401"/>
  </r>
  <r>
    <x v="1"/>
    <x v="3"/>
    <x v="4"/>
    <x v="20"/>
    <x v="3"/>
    <x v="6"/>
    <n v="56"/>
    <n v="55"/>
    <n v="45"/>
    <n v="68.509090909090901"/>
    <n v="20"/>
    <n v="34.7454545454545"/>
    <n v="72"/>
    <n v="103.254545454545"/>
  </r>
  <r>
    <x v="1"/>
    <x v="3"/>
    <x v="4"/>
    <x v="20"/>
    <x v="3"/>
    <x v="7"/>
    <n v="35"/>
    <n v="35"/>
    <n v="88"/>
    <n v="86.1142857142857"/>
    <n v="1"/>
    <n v="25.342857142857099"/>
    <n v="115"/>
    <n v="111.457142857143"/>
  </r>
  <r>
    <x v="1"/>
    <x v="3"/>
    <x v="4"/>
    <x v="20"/>
    <x v="4"/>
    <x v="0"/>
    <n v="793"/>
    <n v="784"/>
    <n v="35"/>
    <n v="75.411989795918402"/>
    <n v="2"/>
    <n v="32.846938775510203"/>
    <n v="82"/>
    <n v="108.258928571429"/>
  </r>
  <r>
    <x v="1"/>
    <x v="3"/>
    <x v="4"/>
    <x v="20"/>
    <x v="4"/>
    <x v="1"/>
    <n v="154"/>
    <n v="149"/>
    <n v="44"/>
    <n v="82.630872483221495"/>
    <n v="15"/>
    <n v="38.348993288590599"/>
    <n v="106"/>
    <n v="120.979865771812"/>
  </r>
  <r>
    <x v="1"/>
    <x v="3"/>
    <x v="4"/>
    <x v="20"/>
    <x v="4"/>
    <x v="2"/>
    <n v="118"/>
    <n v="116"/>
    <n v="37"/>
    <n v="74.129310344827601"/>
    <n v="0"/>
    <n v="19.362068965517199"/>
    <n v="74"/>
    <n v="93.491379310344797"/>
  </r>
  <r>
    <x v="1"/>
    <x v="3"/>
    <x v="4"/>
    <x v="20"/>
    <x v="4"/>
    <x v="3"/>
    <n v="152"/>
    <n v="152"/>
    <n v="32"/>
    <n v="75.657894736842096"/>
    <n v="2"/>
    <n v="34.039473684210499"/>
    <n v="84"/>
    <n v="109.697368421053"/>
  </r>
  <r>
    <x v="1"/>
    <x v="3"/>
    <x v="4"/>
    <x v="20"/>
    <x v="4"/>
    <x v="4"/>
    <n v="106"/>
    <n v="106"/>
    <n v="34"/>
    <n v="73.075471698113205"/>
    <n v="3"/>
    <n v="30.018867924528301"/>
    <n v="76"/>
    <n v="103.094339622642"/>
  </r>
  <r>
    <x v="1"/>
    <x v="3"/>
    <x v="4"/>
    <x v="20"/>
    <x v="4"/>
    <x v="5"/>
    <n v="157"/>
    <n v="155"/>
    <n v="39"/>
    <n v="79.148387096774201"/>
    <n v="3"/>
    <n v="43.245161290322599"/>
    <n v="98"/>
    <n v="122.393548387097"/>
  </r>
  <r>
    <x v="1"/>
    <x v="3"/>
    <x v="4"/>
    <x v="20"/>
    <x v="4"/>
    <x v="6"/>
    <n v="62"/>
    <n v="62"/>
    <n v="33"/>
    <n v="58.935483870967701"/>
    <n v="0"/>
    <n v="26.612903225806502"/>
    <n v="58"/>
    <n v="85.548387096774206"/>
  </r>
  <r>
    <x v="1"/>
    <x v="3"/>
    <x v="4"/>
    <x v="20"/>
    <x v="4"/>
    <x v="7"/>
    <n v="44"/>
    <n v="44"/>
    <n v="32"/>
    <n v="69.181818181818201"/>
    <n v="2"/>
    <n v="24.613636363636399"/>
    <n v="101"/>
    <n v="93.795454545454504"/>
  </r>
  <r>
    <x v="1"/>
    <x v="3"/>
    <x v="4"/>
    <x v="20"/>
    <x v="5"/>
    <x v="0"/>
    <n v="136"/>
    <n v="136"/>
    <n v="86"/>
    <n v="96.404411764705898"/>
    <n v="56"/>
    <n v="86.014705882352899"/>
    <n v="151"/>
    <n v="182.41911764705901"/>
  </r>
  <r>
    <x v="1"/>
    <x v="3"/>
    <x v="4"/>
    <x v="20"/>
    <x v="5"/>
    <x v="1"/>
    <n v="20"/>
    <n v="20"/>
    <n v="96"/>
    <n v="109.5"/>
    <n v="65"/>
    <n v="89.7"/>
    <n v="147"/>
    <n v="199.2"/>
  </r>
  <r>
    <x v="1"/>
    <x v="3"/>
    <x v="4"/>
    <x v="20"/>
    <x v="5"/>
    <x v="2"/>
    <n v="19"/>
    <n v="19"/>
    <n v="73"/>
    <n v="81.052631578947398"/>
    <n v="2"/>
    <n v="44.947368421052602"/>
    <n v="107"/>
    <n v="126"/>
  </r>
  <r>
    <x v="1"/>
    <x v="3"/>
    <x v="4"/>
    <x v="20"/>
    <x v="5"/>
    <x v="3"/>
    <n v="23"/>
    <n v="23"/>
    <n v="93"/>
    <n v="88.956521739130395"/>
    <n v="46"/>
    <n v="62.869565217391298"/>
    <n v="140"/>
    <n v="151.826086956522"/>
  </r>
  <r>
    <x v="1"/>
    <x v="3"/>
    <x v="4"/>
    <x v="20"/>
    <x v="5"/>
    <x v="4"/>
    <n v="28"/>
    <n v="28"/>
    <n v="85"/>
    <n v="91.25"/>
    <n v="67"/>
    <n v="76.357142857142904"/>
    <n v="157"/>
    <n v="167.607142857143"/>
  </r>
  <r>
    <x v="1"/>
    <x v="3"/>
    <x v="4"/>
    <x v="20"/>
    <x v="5"/>
    <x v="5"/>
    <n v="21"/>
    <n v="21"/>
    <n v="105"/>
    <n v="106.095238095238"/>
    <n v="63"/>
    <n v="122.428571428571"/>
    <n v="199"/>
    <n v="228.52380952381"/>
  </r>
  <r>
    <x v="1"/>
    <x v="3"/>
    <x v="4"/>
    <x v="20"/>
    <x v="5"/>
    <x v="6"/>
    <n v="15"/>
    <n v="15"/>
    <n v="82"/>
    <n v="114.933333333333"/>
    <n v="88"/>
    <n v="145.933333333333"/>
    <n v="238"/>
    <n v="260.86666666666702"/>
  </r>
  <r>
    <x v="1"/>
    <x v="3"/>
    <x v="4"/>
    <x v="20"/>
    <x v="5"/>
    <x v="7"/>
    <n v="10"/>
    <n v="10"/>
    <n v="95"/>
    <n v="82.8"/>
    <n v="12"/>
    <n v="70.599999999999994"/>
    <n v="153"/>
    <n v="153.4"/>
  </r>
  <r>
    <x v="1"/>
    <x v="3"/>
    <x v="4"/>
    <x v="20"/>
    <x v="6"/>
    <x v="0"/>
    <n v="420"/>
    <n v="393"/>
    <n v="66"/>
    <n v="96.480916030534303"/>
    <n v="45"/>
    <n v="89.638676844783703"/>
    <n v="171"/>
    <n v="186.11959287531801"/>
  </r>
  <r>
    <x v="1"/>
    <x v="3"/>
    <x v="4"/>
    <x v="20"/>
    <x v="6"/>
    <x v="1"/>
    <n v="124"/>
    <n v="114"/>
    <n v="91"/>
    <n v="96.245614035087698"/>
    <n v="46"/>
    <n v="87.903508771929793"/>
    <n v="173"/>
    <n v="184.14912280701799"/>
  </r>
  <r>
    <x v="1"/>
    <x v="3"/>
    <x v="4"/>
    <x v="20"/>
    <x v="6"/>
    <x v="2"/>
    <n v="60"/>
    <n v="48"/>
    <n v="74"/>
    <n v="94.5625"/>
    <n v="139"/>
    <n v="151.104166666667"/>
    <n v="241"/>
    <n v="245.666666666667"/>
  </r>
  <r>
    <x v="1"/>
    <x v="3"/>
    <x v="4"/>
    <x v="20"/>
    <x v="6"/>
    <x v="3"/>
    <n v="33"/>
    <n v="33"/>
    <n v="33"/>
    <n v="110.727272727273"/>
    <n v="113"/>
    <n v="159.333333333333"/>
    <n v="181"/>
    <n v="270.06060606060601"/>
  </r>
  <r>
    <x v="1"/>
    <x v="3"/>
    <x v="4"/>
    <x v="20"/>
    <x v="6"/>
    <x v="4"/>
    <n v="66"/>
    <n v="66"/>
    <n v="113"/>
    <n v="129.15151515151501"/>
    <n v="51"/>
    <n v="72.181818181818201"/>
    <n v="215"/>
    <n v="201.333333333333"/>
  </r>
  <r>
    <x v="1"/>
    <x v="3"/>
    <x v="4"/>
    <x v="20"/>
    <x v="6"/>
    <x v="5"/>
    <n v="75"/>
    <n v="73"/>
    <n v="52"/>
    <n v="80.589041095890394"/>
    <n v="10"/>
    <n v="39.794520547945197"/>
    <n v="90"/>
    <n v="120.383561643836"/>
  </r>
  <r>
    <x v="1"/>
    <x v="3"/>
    <x v="4"/>
    <x v="20"/>
    <x v="6"/>
    <x v="6"/>
    <n v="43"/>
    <n v="41"/>
    <n v="50"/>
    <n v="65.658536585365894"/>
    <n v="97"/>
    <n v="90.829268292682897"/>
    <n v="158"/>
    <n v="156.48780487804899"/>
  </r>
  <r>
    <x v="1"/>
    <x v="3"/>
    <x v="4"/>
    <x v="20"/>
    <x v="6"/>
    <x v="7"/>
    <n v="19"/>
    <n v="18"/>
    <n v="62"/>
    <n v="91.8333333333333"/>
    <n v="67"/>
    <n v="72.3888888888889"/>
    <n v="166"/>
    <n v="164.222222222222"/>
  </r>
  <r>
    <x v="1"/>
    <x v="3"/>
    <x v="4"/>
    <x v="20"/>
    <x v="7"/>
    <x v="0"/>
    <n v="182"/>
    <n v="172"/>
    <n v="85"/>
    <n v="106.68604651162801"/>
    <n v="29"/>
    <n v="57.470930232558104"/>
    <n v="151"/>
    <n v="164.15697674418601"/>
  </r>
  <r>
    <x v="1"/>
    <x v="3"/>
    <x v="4"/>
    <x v="20"/>
    <x v="7"/>
    <x v="1"/>
    <n v="50"/>
    <n v="45"/>
    <n v="120"/>
    <n v="103.422222222222"/>
    <n v="34"/>
    <n v="55.866666666666703"/>
    <n v="162"/>
    <n v="159.28888888888901"/>
  </r>
  <r>
    <x v="1"/>
    <x v="3"/>
    <x v="4"/>
    <x v="20"/>
    <x v="7"/>
    <x v="2"/>
    <n v="48"/>
    <n v="47"/>
    <n v="53"/>
    <n v="91.468085106383"/>
    <n v="38"/>
    <n v="68.659574468085097"/>
    <n v="147"/>
    <n v="160.127659574468"/>
  </r>
  <r>
    <x v="1"/>
    <x v="3"/>
    <x v="4"/>
    <x v="20"/>
    <x v="7"/>
    <x v="3"/>
    <n v="25"/>
    <n v="23"/>
    <n v="162"/>
    <n v="162.434782608696"/>
    <n v="29"/>
    <n v="53.652173913043498"/>
    <n v="175"/>
    <n v="216.08695652173901"/>
  </r>
  <r>
    <x v="1"/>
    <x v="3"/>
    <x v="4"/>
    <x v="20"/>
    <x v="7"/>
    <x v="4"/>
    <n v="17"/>
    <n v="15"/>
    <n v="70"/>
    <n v="92.8"/>
    <n v="29"/>
    <n v="61.866666666666703"/>
    <n v="153"/>
    <n v="154.666666666667"/>
  </r>
  <r>
    <x v="1"/>
    <x v="3"/>
    <x v="4"/>
    <x v="20"/>
    <x v="7"/>
    <x v="5"/>
    <n v="19"/>
    <n v="19"/>
    <n v="133"/>
    <n v="116"/>
    <n v="58"/>
    <n v="75.105263157894697"/>
    <n v="176"/>
    <n v="191.105263157895"/>
  </r>
  <r>
    <x v="1"/>
    <x v="3"/>
    <x v="4"/>
    <x v="20"/>
    <x v="7"/>
    <x v="6"/>
    <n v="13"/>
    <n v="13"/>
    <n v="106"/>
    <n v="95.923076923076906"/>
    <n v="1"/>
    <n v="13.307692307692299"/>
    <n v="112"/>
    <n v="109.230769230769"/>
  </r>
  <r>
    <x v="1"/>
    <x v="3"/>
    <x v="4"/>
    <x v="20"/>
    <x v="7"/>
    <x v="7"/>
    <n v="10"/>
    <n v="10"/>
    <n v="36"/>
    <n v="81.8"/>
    <n v="4"/>
    <n v="38.200000000000003"/>
    <n v="156"/>
    <n v="120"/>
  </r>
  <r>
    <x v="1"/>
    <x v="3"/>
    <x v="4"/>
    <x v="20"/>
    <x v="8"/>
    <x v="0"/>
    <n v="21"/>
    <n v="21"/>
    <n v="154"/>
    <n v="139.666666666667"/>
    <n v="7"/>
    <n v="59.190476190476197"/>
    <n v="178"/>
    <n v="198.857142857143"/>
  </r>
  <r>
    <x v="1"/>
    <x v="3"/>
    <x v="4"/>
    <x v="20"/>
    <x v="8"/>
    <x v="1"/>
    <n v="2"/>
    <n v="2"/>
    <n v="137"/>
    <n v="127.5"/>
    <n v="433"/>
    <n v="305.5"/>
    <n v="570"/>
    <n v="433"/>
  </r>
  <r>
    <x v="1"/>
    <x v="3"/>
    <x v="4"/>
    <x v="20"/>
    <x v="8"/>
    <x v="2"/>
    <n v="4"/>
    <n v="4"/>
    <n v="176"/>
    <n v="141.25"/>
    <n v="44"/>
    <n v="77.5"/>
    <n v="176"/>
    <n v="218.75"/>
  </r>
  <r>
    <x v="1"/>
    <x v="3"/>
    <x v="4"/>
    <x v="20"/>
    <x v="8"/>
    <x v="3"/>
    <n v="4"/>
    <n v="4"/>
    <n v="178"/>
    <n v="137.75"/>
    <n v="7"/>
    <n v="9.5"/>
    <n v="188"/>
    <n v="147.25"/>
  </r>
  <r>
    <x v="1"/>
    <x v="3"/>
    <x v="4"/>
    <x v="20"/>
    <x v="8"/>
    <x v="4"/>
    <n v="1"/>
    <n v="1"/>
    <n v="235"/>
    <n v="235"/>
    <n v="32"/>
    <n v="32"/>
    <n v="267"/>
    <n v="267"/>
  </r>
  <r>
    <x v="1"/>
    <x v="3"/>
    <x v="4"/>
    <x v="20"/>
    <x v="8"/>
    <x v="5"/>
    <n v="1"/>
    <n v="1"/>
    <n v="27"/>
    <n v="27"/>
    <n v="0"/>
    <n v="0"/>
    <n v="27"/>
    <n v="27"/>
  </r>
  <r>
    <x v="1"/>
    <x v="3"/>
    <x v="4"/>
    <x v="20"/>
    <x v="8"/>
    <x v="6"/>
    <n v="1"/>
    <n v="1"/>
    <n v="167"/>
    <n v="167"/>
    <n v="0"/>
    <n v="0"/>
    <n v="167"/>
    <n v="167"/>
  </r>
  <r>
    <x v="1"/>
    <x v="3"/>
    <x v="4"/>
    <x v="20"/>
    <x v="8"/>
    <x v="7"/>
    <n v="8"/>
    <n v="8"/>
    <n v="154"/>
    <n v="141.625"/>
    <n v="33"/>
    <n v="31.5"/>
    <n v="178"/>
    <n v="173.125"/>
  </r>
  <r>
    <x v="1"/>
    <x v="3"/>
    <x v="4"/>
    <x v="20"/>
    <x v="9"/>
    <x v="0"/>
    <n v="374"/>
    <n v="365"/>
    <n v="31"/>
    <n v="73.178082191780803"/>
    <n v="8"/>
    <n v="45.750684931506797"/>
    <n v="57"/>
    <n v="118.931506849315"/>
  </r>
  <r>
    <x v="1"/>
    <x v="3"/>
    <x v="4"/>
    <x v="20"/>
    <x v="9"/>
    <x v="1"/>
    <n v="113"/>
    <n v="108"/>
    <n v="29"/>
    <n v="65.4444444444444"/>
    <n v="0"/>
    <n v="41.129629629629598"/>
    <n v="52"/>
    <n v="106.57407407407401"/>
  </r>
  <r>
    <x v="1"/>
    <x v="3"/>
    <x v="4"/>
    <x v="20"/>
    <x v="9"/>
    <x v="2"/>
    <n v="56"/>
    <n v="56"/>
    <n v="57"/>
    <n v="102.83928571428601"/>
    <n v="24"/>
    <n v="60.946428571428598"/>
    <n v="125"/>
    <n v="163.78571428571399"/>
  </r>
  <r>
    <x v="1"/>
    <x v="3"/>
    <x v="4"/>
    <x v="20"/>
    <x v="9"/>
    <x v="3"/>
    <n v="35"/>
    <n v="35"/>
    <n v="43"/>
    <n v="79.971428571428604"/>
    <n v="25"/>
    <n v="57.314285714285703"/>
    <n v="127"/>
    <n v="137.28571428571399"/>
  </r>
  <r>
    <x v="1"/>
    <x v="3"/>
    <x v="4"/>
    <x v="20"/>
    <x v="9"/>
    <x v="4"/>
    <n v="57"/>
    <n v="56"/>
    <n v="32"/>
    <n v="67.303571428571402"/>
    <n v="14"/>
    <n v="42.428571428571402"/>
    <n v="84"/>
    <n v="109.732142857143"/>
  </r>
  <r>
    <x v="1"/>
    <x v="3"/>
    <x v="4"/>
    <x v="20"/>
    <x v="9"/>
    <x v="5"/>
    <n v="71"/>
    <n v="68"/>
    <n v="29"/>
    <n v="56.147058823529399"/>
    <n v="0"/>
    <n v="41.132352941176499"/>
    <n v="35"/>
    <n v="97.279411764705898"/>
  </r>
  <r>
    <x v="1"/>
    <x v="3"/>
    <x v="4"/>
    <x v="20"/>
    <x v="9"/>
    <x v="6"/>
    <n v="25"/>
    <n v="25"/>
    <n v="63"/>
    <n v="87.92"/>
    <n v="18"/>
    <n v="36.36"/>
    <n v="124"/>
    <n v="124.32"/>
  </r>
  <r>
    <x v="1"/>
    <x v="3"/>
    <x v="4"/>
    <x v="20"/>
    <x v="9"/>
    <x v="7"/>
    <n v="17"/>
    <n v="17"/>
    <n v="36"/>
    <n v="76.411764705882305"/>
    <n v="26"/>
    <n v="44.470588235294102"/>
    <n v="62"/>
    <n v="120.88235294117599"/>
  </r>
  <r>
    <x v="1"/>
    <x v="3"/>
    <x v="4"/>
    <x v="20"/>
    <x v="10"/>
    <x v="0"/>
    <n v="44"/>
    <n v="43"/>
    <n v="33"/>
    <n v="77.046511627906995"/>
    <n v="14"/>
    <n v="56.232558139534902"/>
    <n v="90"/>
    <n v="133.279069767442"/>
  </r>
  <r>
    <x v="1"/>
    <x v="3"/>
    <x v="4"/>
    <x v="20"/>
    <x v="10"/>
    <x v="1"/>
    <n v="24"/>
    <n v="23"/>
    <n v="28"/>
    <n v="50.869565217391298"/>
    <n v="0"/>
    <n v="24.565217391304301"/>
    <n v="42"/>
    <n v="75.434782608695699"/>
  </r>
  <r>
    <x v="1"/>
    <x v="3"/>
    <x v="4"/>
    <x v="20"/>
    <x v="10"/>
    <x v="2"/>
    <n v="1"/>
    <n v="1"/>
    <n v="177"/>
    <n v="177"/>
    <n v="0"/>
    <n v="0"/>
    <n v="177"/>
    <n v="177"/>
  </r>
  <r>
    <x v="1"/>
    <x v="3"/>
    <x v="4"/>
    <x v="20"/>
    <x v="10"/>
    <x v="3"/>
    <n v="4"/>
    <n v="4"/>
    <n v="51"/>
    <n v="129.75"/>
    <n v="56"/>
    <n v="342.75"/>
    <n v="107"/>
    <n v="472.5"/>
  </r>
  <r>
    <x v="1"/>
    <x v="3"/>
    <x v="4"/>
    <x v="20"/>
    <x v="10"/>
    <x v="4"/>
    <n v="4"/>
    <n v="4"/>
    <n v="48"/>
    <n v="83"/>
    <n v="41"/>
    <n v="60.5"/>
    <n v="165"/>
    <n v="143.5"/>
  </r>
  <r>
    <x v="1"/>
    <x v="3"/>
    <x v="4"/>
    <x v="20"/>
    <x v="10"/>
    <x v="5"/>
    <n v="7"/>
    <n v="7"/>
    <n v="110"/>
    <n v="104.571428571429"/>
    <n v="0"/>
    <n v="14"/>
    <n v="144"/>
    <n v="118.571428571429"/>
  </r>
  <r>
    <x v="1"/>
    <x v="3"/>
    <x v="4"/>
    <x v="20"/>
    <x v="10"/>
    <x v="6"/>
    <n v="2"/>
    <n v="2"/>
    <n v="99"/>
    <n v="64"/>
    <n v="48"/>
    <n v="24"/>
    <n v="147"/>
    <n v="88"/>
  </r>
  <r>
    <x v="1"/>
    <x v="3"/>
    <x v="4"/>
    <x v="20"/>
    <x v="10"/>
    <x v="7"/>
    <n v="2"/>
    <n v="2"/>
    <n v="149"/>
    <n v="127.5"/>
    <n v="67"/>
    <n v="47"/>
    <n v="216"/>
    <n v="174.5"/>
  </r>
  <r>
    <x v="1"/>
    <x v="3"/>
    <x v="4"/>
    <x v="20"/>
    <x v="11"/>
    <x v="0"/>
    <n v="9"/>
    <n v="9"/>
    <n v="28"/>
    <n v="61.7777777777778"/>
    <n v="1"/>
    <n v="7.3333333333333304"/>
    <n v="52"/>
    <n v="69.1111111111111"/>
  </r>
  <r>
    <x v="1"/>
    <x v="3"/>
    <x v="4"/>
    <x v="20"/>
    <x v="11"/>
    <x v="1"/>
    <n v="4"/>
    <n v="4"/>
    <n v="28"/>
    <n v="30.75"/>
    <n v="15"/>
    <n v="11"/>
    <n v="56"/>
    <n v="41.75"/>
  </r>
  <r>
    <x v="1"/>
    <x v="3"/>
    <x v="4"/>
    <x v="20"/>
    <x v="11"/>
    <x v="2"/>
    <n v="1"/>
    <n v="1"/>
    <n v="28"/>
    <n v="28"/>
    <n v="0"/>
    <n v="0"/>
    <n v="28"/>
    <n v="28"/>
  </r>
  <r>
    <x v="1"/>
    <x v="3"/>
    <x v="4"/>
    <x v="20"/>
    <x v="11"/>
    <x v="3"/>
    <n v="1"/>
    <n v="1"/>
    <n v="172"/>
    <n v="172"/>
    <n v="2"/>
    <n v="2"/>
    <n v="174"/>
    <n v="174"/>
  </r>
  <r>
    <x v="1"/>
    <x v="3"/>
    <x v="4"/>
    <x v="20"/>
    <x v="11"/>
    <x v="4"/>
    <n v="1"/>
    <n v="1"/>
    <n v="173"/>
    <n v="173"/>
    <n v="0"/>
    <n v="0"/>
    <n v="173"/>
    <n v="173"/>
  </r>
  <r>
    <x v="1"/>
    <x v="3"/>
    <x v="4"/>
    <x v="20"/>
    <x v="11"/>
    <x v="5"/>
    <n v="1"/>
    <n v="1"/>
    <n v="28"/>
    <n v="28"/>
    <n v="0"/>
    <n v="0"/>
    <n v="28"/>
    <n v="28"/>
  </r>
  <r>
    <x v="1"/>
    <x v="3"/>
    <x v="4"/>
    <x v="20"/>
    <x v="11"/>
    <x v="7"/>
    <n v="1"/>
    <n v="1"/>
    <n v="32"/>
    <n v="32"/>
    <n v="20"/>
    <n v="20"/>
    <n v="52"/>
    <n v="52"/>
  </r>
  <r>
    <x v="1"/>
    <x v="3"/>
    <x v="4"/>
    <x v="20"/>
    <x v="12"/>
    <x v="0"/>
    <n v="1"/>
    <n v="1"/>
    <n v="27"/>
    <n v="27"/>
    <n v="25"/>
    <n v="25"/>
    <n v="52"/>
    <n v="52"/>
  </r>
  <r>
    <x v="1"/>
    <x v="3"/>
    <x v="4"/>
    <x v="20"/>
    <x v="12"/>
    <x v="1"/>
    <n v="1"/>
    <n v="1"/>
    <n v="27"/>
    <n v="27"/>
    <n v="25"/>
    <n v="25"/>
    <n v="52"/>
    <n v="52"/>
  </r>
  <r>
    <x v="1"/>
    <x v="3"/>
    <x v="4"/>
    <x v="20"/>
    <x v="13"/>
    <x v="0"/>
    <n v="153"/>
    <n v="94"/>
    <n v="30"/>
    <n v="60.712765957446798"/>
    <n v="1"/>
    <n v="31.7234042553191"/>
    <n v="35"/>
    <n v="92.436170212766001"/>
  </r>
  <r>
    <x v="1"/>
    <x v="3"/>
    <x v="4"/>
    <x v="20"/>
    <x v="13"/>
    <x v="1"/>
    <n v="72"/>
    <n v="37"/>
    <n v="30"/>
    <n v="60.027027027027003"/>
    <n v="1"/>
    <n v="13.4324324324324"/>
    <n v="34"/>
    <n v="73.459459459459495"/>
  </r>
  <r>
    <x v="1"/>
    <x v="3"/>
    <x v="4"/>
    <x v="20"/>
    <x v="13"/>
    <x v="2"/>
    <n v="20"/>
    <n v="13"/>
    <n v="33"/>
    <n v="53.307692307692299"/>
    <n v="1"/>
    <n v="9.0769230769230802"/>
    <n v="35"/>
    <n v="62.384615384615401"/>
  </r>
  <r>
    <x v="1"/>
    <x v="3"/>
    <x v="4"/>
    <x v="20"/>
    <x v="13"/>
    <x v="3"/>
    <n v="12"/>
    <n v="10"/>
    <n v="99"/>
    <n v="125.2"/>
    <n v="13"/>
    <n v="95.6"/>
    <n v="174"/>
    <n v="220.8"/>
  </r>
  <r>
    <x v="1"/>
    <x v="3"/>
    <x v="4"/>
    <x v="20"/>
    <x v="13"/>
    <x v="4"/>
    <n v="16"/>
    <n v="10"/>
    <n v="30"/>
    <n v="55.3"/>
    <n v="98"/>
    <n v="117.6"/>
    <n v="167"/>
    <n v="172.9"/>
  </r>
  <r>
    <x v="1"/>
    <x v="3"/>
    <x v="4"/>
    <x v="20"/>
    <x v="13"/>
    <x v="5"/>
    <n v="17"/>
    <n v="16"/>
    <n v="28"/>
    <n v="33.0625"/>
    <n v="3"/>
    <n v="5.6875"/>
    <n v="35"/>
    <n v="38.75"/>
  </r>
  <r>
    <x v="1"/>
    <x v="3"/>
    <x v="4"/>
    <x v="20"/>
    <x v="13"/>
    <x v="6"/>
    <n v="10"/>
    <n v="3"/>
    <n v="26"/>
    <n v="29"/>
    <n v="1"/>
    <n v="14.6666666666667"/>
    <n v="26"/>
    <n v="43.6666666666667"/>
  </r>
  <r>
    <x v="1"/>
    <x v="3"/>
    <x v="4"/>
    <x v="20"/>
    <x v="13"/>
    <x v="7"/>
    <n v="6"/>
    <n v="5"/>
    <n v="71"/>
    <n v="74.400000000000006"/>
    <n v="2"/>
    <n v="20"/>
    <n v="75"/>
    <n v="94.4"/>
  </r>
  <r>
    <x v="1"/>
    <x v="3"/>
    <x v="4"/>
    <x v="21"/>
    <x v="0"/>
    <x v="0"/>
    <n v="4029"/>
    <n v="3632"/>
    <n v="172"/>
    <n v="195.010462555066"/>
    <n v="26"/>
    <n v="72.9314427312775"/>
    <n v="220"/>
    <n v="267.94218061674002"/>
  </r>
  <r>
    <x v="1"/>
    <x v="3"/>
    <x v="4"/>
    <x v="21"/>
    <x v="0"/>
    <x v="1"/>
    <n v="731"/>
    <n v="654"/>
    <n v="161"/>
    <n v="193.22018348623899"/>
    <n v="25"/>
    <n v="87.711009174311897"/>
    <n v="207"/>
    <n v="280.93119266054998"/>
  </r>
  <r>
    <x v="1"/>
    <x v="3"/>
    <x v="4"/>
    <x v="21"/>
    <x v="0"/>
    <x v="2"/>
    <n v="805"/>
    <n v="731"/>
    <n v="187"/>
    <n v="220.87824897400799"/>
    <n v="28"/>
    <n v="79.689466484268095"/>
    <n v="254"/>
    <n v="300.56771545827598"/>
  </r>
  <r>
    <x v="1"/>
    <x v="3"/>
    <x v="4"/>
    <x v="21"/>
    <x v="0"/>
    <x v="3"/>
    <n v="749"/>
    <n v="661"/>
    <n v="182"/>
    <n v="202.452344931921"/>
    <n v="30"/>
    <n v="82.668683812405405"/>
    <n v="250"/>
    <n v="285.12254160363102"/>
  </r>
  <r>
    <x v="1"/>
    <x v="3"/>
    <x v="4"/>
    <x v="21"/>
    <x v="0"/>
    <x v="4"/>
    <n v="512"/>
    <n v="454"/>
    <n v="181"/>
    <n v="207.37004405286299"/>
    <n v="25"/>
    <n v="64.030837004405299"/>
    <n v="227"/>
    <n v="271.40088105726898"/>
  </r>
  <r>
    <x v="1"/>
    <x v="3"/>
    <x v="4"/>
    <x v="21"/>
    <x v="0"/>
    <x v="5"/>
    <n v="638"/>
    <n v="579"/>
    <n v="172"/>
    <n v="196.21761658031099"/>
    <n v="28"/>
    <n v="64.079447322970594"/>
    <n v="217"/>
    <n v="260.29706390328198"/>
  </r>
  <r>
    <x v="1"/>
    <x v="3"/>
    <x v="4"/>
    <x v="21"/>
    <x v="0"/>
    <x v="6"/>
    <n v="349"/>
    <n v="312"/>
    <n v="154"/>
    <n v="155.25641025640999"/>
    <n v="24"/>
    <n v="55.967948717948701"/>
    <n v="197"/>
    <n v="211.22435897435901"/>
  </r>
  <r>
    <x v="1"/>
    <x v="3"/>
    <x v="4"/>
    <x v="21"/>
    <x v="0"/>
    <x v="7"/>
    <n v="245"/>
    <n v="241"/>
    <n v="142"/>
    <n v="126.278008298755"/>
    <n v="22"/>
    <n v="45.614107883817397"/>
    <n v="174"/>
    <n v="171.89211618257301"/>
  </r>
  <r>
    <x v="1"/>
    <x v="3"/>
    <x v="4"/>
    <x v="21"/>
    <x v="1"/>
    <x v="0"/>
    <n v="720"/>
    <n v="665"/>
    <n v="172"/>
    <n v="185.86315789473699"/>
    <n v="24"/>
    <n v="56.930827067669199"/>
    <n v="211"/>
    <n v="242.793984962406"/>
  </r>
  <r>
    <x v="1"/>
    <x v="3"/>
    <x v="4"/>
    <x v="21"/>
    <x v="1"/>
    <x v="1"/>
    <n v="109"/>
    <n v="98"/>
    <n v="158"/>
    <n v="169.275510204082"/>
    <n v="21"/>
    <n v="41.183673469387799"/>
    <n v="187"/>
    <n v="210.459183673469"/>
  </r>
  <r>
    <x v="1"/>
    <x v="3"/>
    <x v="4"/>
    <x v="21"/>
    <x v="1"/>
    <x v="2"/>
    <n v="117"/>
    <n v="108"/>
    <n v="190"/>
    <n v="234.92592592592601"/>
    <n v="24"/>
    <n v="70.1666666666667"/>
    <n v="223"/>
    <n v="305.09259259259301"/>
  </r>
  <r>
    <x v="1"/>
    <x v="3"/>
    <x v="4"/>
    <x v="21"/>
    <x v="1"/>
    <x v="3"/>
    <n v="129"/>
    <n v="123"/>
    <n v="181"/>
    <n v="181.59349593495901"/>
    <n v="28"/>
    <n v="73.243902439024396"/>
    <n v="231"/>
    <n v="254.837398373984"/>
  </r>
  <r>
    <x v="1"/>
    <x v="3"/>
    <x v="4"/>
    <x v="21"/>
    <x v="1"/>
    <x v="4"/>
    <n v="105"/>
    <n v="97"/>
    <n v="173"/>
    <n v="157.58762886597901"/>
    <n v="25"/>
    <n v="52.835051546391803"/>
    <n v="199"/>
    <n v="210.42268041237099"/>
  </r>
  <r>
    <x v="1"/>
    <x v="3"/>
    <x v="4"/>
    <x v="21"/>
    <x v="1"/>
    <x v="5"/>
    <n v="136"/>
    <n v="122"/>
    <n v="194"/>
    <n v="213.66393442623001"/>
    <n v="24"/>
    <n v="61.2950819672131"/>
    <n v="233"/>
    <n v="274.95901639344299"/>
  </r>
  <r>
    <x v="1"/>
    <x v="3"/>
    <x v="4"/>
    <x v="21"/>
    <x v="1"/>
    <x v="6"/>
    <n v="71"/>
    <n v="65"/>
    <n v="162"/>
    <n v="169.89230769230801"/>
    <n v="24"/>
    <n v="46.384615384615401"/>
    <n v="189"/>
    <n v="216.276923076923"/>
  </r>
  <r>
    <x v="1"/>
    <x v="3"/>
    <x v="4"/>
    <x v="21"/>
    <x v="1"/>
    <x v="7"/>
    <n v="53"/>
    <n v="52"/>
    <n v="153"/>
    <n v="132.80769230769201"/>
    <n v="19"/>
    <n v="31.115384615384599"/>
    <n v="178"/>
    <n v="163.92307692307699"/>
  </r>
  <r>
    <x v="1"/>
    <x v="3"/>
    <x v="4"/>
    <x v="21"/>
    <x v="2"/>
    <x v="0"/>
    <n v="895"/>
    <n v="842"/>
    <n v="210"/>
    <n v="216.98812351543901"/>
    <n v="20"/>
    <n v="60.387173396674598"/>
    <n v="252"/>
    <n v="277.37529691211398"/>
  </r>
  <r>
    <x v="1"/>
    <x v="3"/>
    <x v="4"/>
    <x v="21"/>
    <x v="2"/>
    <x v="1"/>
    <n v="126"/>
    <n v="118"/>
    <n v="174"/>
    <n v="171.32203389830499"/>
    <n v="14"/>
    <n v="62.567796610169502"/>
    <n v="197"/>
    <n v="233.889830508475"/>
  </r>
  <r>
    <x v="1"/>
    <x v="3"/>
    <x v="4"/>
    <x v="21"/>
    <x v="2"/>
    <x v="2"/>
    <n v="186"/>
    <n v="176"/>
    <n v="238"/>
    <n v="242.5625"/>
    <n v="21"/>
    <n v="65.306818181818201"/>
    <n v="284"/>
    <n v="307.86931818181802"/>
  </r>
  <r>
    <x v="1"/>
    <x v="3"/>
    <x v="4"/>
    <x v="21"/>
    <x v="2"/>
    <x v="3"/>
    <n v="169"/>
    <n v="154"/>
    <n v="258"/>
    <n v="250.20129870129901"/>
    <n v="14"/>
    <n v="63.831168831168803"/>
    <n v="287"/>
    <n v="314.03246753246799"/>
  </r>
  <r>
    <x v="1"/>
    <x v="3"/>
    <x v="4"/>
    <x v="21"/>
    <x v="2"/>
    <x v="4"/>
    <n v="133"/>
    <n v="125"/>
    <n v="235"/>
    <n v="242.88"/>
    <n v="14"/>
    <n v="61.128"/>
    <n v="280"/>
    <n v="304.00799999999998"/>
  </r>
  <r>
    <x v="1"/>
    <x v="3"/>
    <x v="4"/>
    <x v="21"/>
    <x v="2"/>
    <x v="5"/>
    <n v="145"/>
    <n v="135"/>
    <n v="196"/>
    <n v="196.81481481481501"/>
    <n v="31"/>
    <n v="62.014814814814798"/>
    <n v="241"/>
    <n v="258.82962962963001"/>
  </r>
  <r>
    <x v="1"/>
    <x v="3"/>
    <x v="4"/>
    <x v="21"/>
    <x v="2"/>
    <x v="6"/>
    <n v="83"/>
    <n v="82"/>
    <n v="195"/>
    <n v="201.69512195121999"/>
    <n v="11"/>
    <n v="35.256097560975597"/>
    <n v="238"/>
    <n v="236.951219512195"/>
  </r>
  <r>
    <x v="1"/>
    <x v="3"/>
    <x v="4"/>
    <x v="21"/>
    <x v="2"/>
    <x v="7"/>
    <n v="53"/>
    <n v="52"/>
    <n v="181"/>
    <n v="149.94230769230799"/>
    <n v="25"/>
    <n v="62.211538461538503"/>
    <n v="210"/>
    <n v="212.15384615384599"/>
  </r>
  <r>
    <x v="1"/>
    <x v="3"/>
    <x v="4"/>
    <x v="21"/>
    <x v="3"/>
    <x v="0"/>
    <n v="433"/>
    <n v="361"/>
    <n v="142"/>
    <n v="155.20498614958399"/>
    <n v="21"/>
    <n v="52.878116343490298"/>
    <n v="180"/>
    <n v="208.08310249307499"/>
  </r>
  <r>
    <x v="1"/>
    <x v="3"/>
    <x v="4"/>
    <x v="21"/>
    <x v="3"/>
    <x v="1"/>
    <n v="82"/>
    <n v="67"/>
    <n v="147"/>
    <n v="150.44776119402999"/>
    <n v="21"/>
    <n v="45.686567164179102"/>
    <n v="178"/>
    <n v="196.13432835820899"/>
  </r>
  <r>
    <x v="1"/>
    <x v="3"/>
    <x v="4"/>
    <x v="21"/>
    <x v="3"/>
    <x v="2"/>
    <n v="100"/>
    <n v="91"/>
    <n v="151"/>
    <n v="159.78021978021999"/>
    <n v="10"/>
    <n v="62.186813186813197"/>
    <n v="193"/>
    <n v="221.96703296703299"/>
  </r>
  <r>
    <x v="1"/>
    <x v="3"/>
    <x v="4"/>
    <x v="21"/>
    <x v="3"/>
    <x v="3"/>
    <n v="78"/>
    <n v="61"/>
    <n v="164"/>
    <n v="192.606557377049"/>
    <n v="26"/>
    <n v="49.852459016393396"/>
    <n v="203"/>
    <n v="242.45901639344299"/>
  </r>
  <r>
    <x v="1"/>
    <x v="3"/>
    <x v="4"/>
    <x v="21"/>
    <x v="3"/>
    <x v="4"/>
    <n v="55"/>
    <n v="40"/>
    <n v="159"/>
    <n v="159.75"/>
    <n v="7"/>
    <n v="48.8"/>
    <n v="182"/>
    <n v="208.55"/>
  </r>
  <r>
    <x v="1"/>
    <x v="3"/>
    <x v="4"/>
    <x v="21"/>
    <x v="3"/>
    <x v="5"/>
    <n v="70"/>
    <n v="57"/>
    <n v="139"/>
    <n v="144.73684210526301"/>
    <n v="25"/>
    <n v="49.649122807017498"/>
    <n v="168"/>
    <n v="194.385964912281"/>
  </r>
  <r>
    <x v="1"/>
    <x v="3"/>
    <x v="4"/>
    <x v="21"/>
    <x v="3"/>
    <x v="6"/>
    <n v="38"/>
    <n v="35"/>
    <n v="72"/>
    <n v="109.885714285714"/>
    <n v="22"/>
    <n v="68.599999999999994"/>
    <n v="157"/>
    <n v="178.48571428571401"/>
  </r>
  <r>
    <x v="1"/>
    <x v="3"/>
    <x v="4"/>
    <x v="21"/>
    <x v="3"/>
    <x v="7"/>
    <n v="10"/>
    <n v="10"/>
    <n v="138"/>
    <n v="117.4"/>
    <n v="12"/>
    <n v="14.5"/>
    <n v="161"/>
    <n v="131.9"/>
  </r>
  <r>
    <x v="1"/>
    <x v="3"/>
    <x v="4"/>
    <x v="21"/>
    <x v="4"/>
    <x v="0"/>
    <n v="256"/>
    <n v="222"/>
    <n v="151"/>
    <n v="167.972972972973"/>
    <n v="28"/>
    <n v="52.743243243243199"/>
    <n v="187"/>
    <n v="220.716216216216"/>
  </r>
  <r>
    <x v="1"/>
    <x v="3"/>
    <x v="4"/>
    <x v="21"/>
    <x v="4"/>
    <x v="1"/>
    <n v="35"/>
    <n v="30"/>
    <n v="123"/>
    <n v="134.666666666667"/>
    <n v="25"/>
    <n v="45.2"/>
    <n v="149"/>
    <n v="179.86666666666699"/>
  </r>
  <r>
    <x v="1"/>
    <x v="3"/>
    <x v="4"/>
    <x v="21"/>
    <x v="4"/>
    <x v="2"/>
    <n v="49"/>
    <n v="37"/>
    <n v="179"/>
    <n v="169.56756756756801"/>
    <n v="38"/>
    <n v="65.486486486486498"/>
    <n v="217"/>
    <n v="235.05405405405401"/>
  </r>
  <r>
    <x v="1"/>
    <x v="3"/>
    <x v="4"/>
    <x v="21"/>
    <x v="4"/>
    <x v="3"/>
    <n v="44"/>
    <n v="41"/>
    <n v="111"/>
    <n v="123.439024390244"/>
    <n v="31"/>
    <n v="54.853658536585399"/>
    <n v="160"/>
    <n v="178.292682926829"/>
  </r>
  <r>
    <x v="1"/>
    <x v="3"/>
    <x v="4"/>
    <x v="21"/>
    <x v="4"/>
    <x v="4"/>
    <n v="28"/>
    <n v="21"/>
    <n v="137"/>
    <n v="147.28571428571399"/>
    <n v="29"/>
    <n v="42.809523809523803"/>
    <n v="161"/>
    <n v="190.09523809523799"/>
  </r>
  <r>
    <x v="1"/>
    <x v="3"/>
    <x v="4"/>
    <x v="21"/>
    <x v="4"/>
    <x v="5"/>
    <n v="43"/>
    <n v="41"/>
    <n v="179"/>
    <n v="288.60975609756099"/>
    <n v="10"/>
    <n v="59.878048780487802"/>
    <n v="188"/>
    <n v="348.48780487804902"/>
  </r>
  <r>
    <x v="1"/>
    <x v="3"/>
    <x v="4"/>
    <x v="21"/>
    <x v="4"/>
    <x v="6"/>
    <n v="35"/>
    <n v="30"/>
    <n v="166"/>
    <n v="140.666666666667"/>
    <n v="28"/>
    <n v="57.9"/>
    <n v="204"/>
    <n v="198.566666666667"/>
  </r>
  <r>
    <x v="1"/>
    <x v="3"/>
    <x v="4"/>
    <x v="21"/>
    <x v="4"/>
    <x v="7"/>
    <n v="22"/>
    <n v="22"/>
    <n v="147"/>
    <n v="125.863636363636"/>
    <n v="21"/>
    <n v="26.818181818181799"/>
    <n v="193"/>
    <n v="152.68181818181799"/>
  </r>
  <r>
    <x v="1"/>
    <x v="3"/>
    <x v="4"/>
    <x v="21"/>
    <x v="5"/>
    <x v="0"/>
    <n v="65"/>
    <n v="58"/>
    <n v="139"/>
    <n v="168.72413793103399"/>
    <n v="42"/>
    <n v="58.982758620689701"/>
    <n v="210"/>
    <n v="227.70689655172399"/>
  </r>
  <r>
    <x v="1"/>
    <x v="3"/>
    <x v="4"/>
    <x v="21"/>
    <x v="5"/>
    <x v="1"/>
    <n v="8"/>
    <n v="8"/>
    <n v="105"/>
    <n v="139.875"/>
    <n v="84"/>
    <n v="87.625"/>
    <n v="242"/>
    <n v="227.5"/>
  </r>
  <r>
    <x v="1"/>
    <x v="3"/>
    <x v="4"/>
    <x v="21"/>
    <x v="5"/>
    <x v="2"/>
    <n v="11"/>
    <n v="10"/>
    <n v="142"/>
    <n v="169.6"/>
    <n v="28"/>
    <n v="48.5"/>
    <n v="210"/>
    <n v="218.1"/>
  </r>
  <r>
    <x v="1"/>
    <x v="3"/>
    <x v="4"/>
    <x v="21"/>
    <x v="5"/>
    <x v="3"/>
    <n v="16"/>
    <n v="15"/>
    <n v="139"/>
    <n v="150.066666666667"/>
    <n v="39"/>
    <n v="38.799999999999997"/>
    <n v="210"/>
    <n v="188.86666666666699"/>
  </r>
  <r>
    <x v="1"/>
    <x v="3"/>
    <x v="4"/>
    <x v="21"/>
    <x v="5"/>
    <x v="4"/>
    <n v="7"/>
    <n v="5"/>
    <n v="202"/>
    <n v="186"/>
    <n v="149"/>
    <n v="119.2"/>
    <n v="373"/>
    <n v="305.2"/>
  </r>
  <r>
    <x v="1"/>
    <x v="3"/>
    <x v="4"/>
    <x v="21"/>
    <x v="5"/>
    <x v="5"/>
    <n v="12"/>
    <n v="10"/>
    <n v="208"/>
    <n v="219.3"/>
    <n v="42"/>
    <n v="43.9"/>
    <n v="239"/>
    <n v="263.2"/>
  </r>
  <r>
    <x v="1"/>
    <x v="3"/>
    <x v="4"/>
    <x v="21"/>
    <x v="5"/>
    <x v="6"/>
    <n v="8"/>
    <n v="8"/>
    <n v="159"/>
    <n v="172"/>
    <n v="65"/>
    <n v="72.25"/>
    <n v="202"/>
    <n v="244.25"/>
  </r>
  <r>
    <x v="1"/>
    <x v="3"/>
    <x v="4"/>
    <x v="21"/>
    <x v="5"/>
    <x v="7"/>
    <n v="3"/>
    <n v="2"/>
    <n v="133"/>
    <n v="110.5"/>
    <n v="40"/>
    <n v="20"/>
    <n v="133"/>
    <n v="130.5"/>
  </r>
  <r>
    <x v="1"/>
    <x v="3"/>
    <x v="4"/>
    <x v="21"/>
    <x v="6"/>
    <x v="0"/>
    <n v="420"/>
    <n v="350"/>
    <n v="153"/>
    <n v="198.76571428571401"/>
    <n v="57"/>
    <n v="117.845714285714"/>
    <n v="267"/>
    <n v="316.61142857142897"/>
  </r>
  <r>
    <x v="1"/>
    <x v="3"/>
    <x v="4"/>
    <x v="21"/>
    <x v="6"/>
    <x v="1"/>
    <n v="43"/>
    <n v="32"/>
    <n v="173"/>
    <n v="183.125"/>
    <n v="48"/>
    <n v="145.46875"/>
    <n v="375"/>
    <n v="328.59375"/>
  </r>
  <r>
    <x v="1"/>
    <x v="3"/>
    <x v="4"/>
    <x v="21"/>
    <x v="6"/>
    <x v="2"/>
    <n v="98"/>
    <n v="88"/>
    <n v="202"/>
    <n v="235.647727272727"/>
    <n v="83"/>
    <n v="128.761363636364"/>
    <n v="356"/>
    <n v="364.40909090909099"/>
  </r>
  <r>
    <x v="1"/>
    <x v="3"/>
    <x v="4"/>
    <x v="21"/>
    <x v="6"/>
    <x v="3"/>
    <n v="95"/>
    <n v="66"/>
    <n v="171"/>
    <n v="189.25757575757601"/>
    <n v="95"/>
    <n v="173.272727272727"/>
    <n v="300"/>
    <n v="362.530303030303"/>
  </r>
  <r>
    <x v="1"/>
    <x v="3"/>
    <x v="4"/>
    <x v="21"/>
    <x v="6"/>
    <x v="4"/>
    <n v="62"/>
    <n v="60"/>
    <n v="153"/>
    <n v="285.933333333333"/>
    <n v="46"/>
    <n v="89.45"/>
    <n v="288"/>
    <n v="375.38333333333298"/>
  </r>
  <r>
    <x v="1"/>
    <x v="3"/>
    <x v="4"/>
    <x v="21"/>
    <x v="6"/>
    <x v="5"/>
    <n v="54"/>
    <n v="50"/>
    <n v="146"/>
    <n v="152.80000000000001"/>
    <n v="42"/>
    <n v="67.86"/>
    <n v="236"/>
    <n v="220.66"/>
  </r>
  <r>
    <x v="1"/>
    <x v="3"/>
    <x v="4"/>
    <x v="21"/>
    <x v="6"/>
    <x v="6"/>
    <n v="44"/>
    <n v="30"/>
    <n v="95"/>
    <n v="122.76666666666701"/>
    <n v="69"/>
    <n v="87.1666666666667"/>
    <n v="199"/>
    <n v="209.933333333333"/>
  </r>
  <r>
    <x v="1"/>
    <x v="3"/>
    <x v="4"/>
    <x v="21"/>
    <x v="6"/>
    <x v="7"/>
    <n v="24"/>
    <n v="24"/>
    <n v="58"/>
    <n v="83.375"/>
    <n v="48"/>
    <n v="102.041666666667"/>
    <n v="139"/>
    <n v="185.416666666667"/>
  </r>
  <r>
    <x v="1"/>
    <x v="3"/>
    <x v="4"/>
    <x v="21"/>
    <x v="7"/>
    <x v="0"/>
    <n v="119"/>
    <n v="107"/>
    <n v="118"/>
    <n v="137.96261682242999"/>
    <n v="23"/>
    <n v="69.280373831775705"/>
    <n v="182"/>
    <n v="207.24299065420601"/>
  </r>
  <r>
    <x v="1"/>
    <x v="3"/>
    <x v="4"/>
    <x v="21"/>
    <x v="7"/>
    <x v="1"/>
    <n v="22"/>
    <n v="18"/>
    <n v="87"/>
    <n v="112.111111111111"/>
    <n v="28"/>
    <n v="43.7777777777778"/>
    <n v="129"/>
    <n v="155.888888888889"/>
  </r>
  <r>
    <x v="1"/>
    <x v="3"/>
    <x v="4"/>
    <x v="21"/>
    <x v="7"/>
    <x v="2"/>
    <n v="39"/>
    <n v="37"/>
    <n v="162"/>
    <n v="133.16216216216199"/>
    <n v="6"/>
    <n v="78.189189189189193"/>
    <n v="192"/>
    <n v="211.35135135135101"/>
  </r>
  <r>
    <x v="1"/>
    <x v="3"/>
    <x v="4"/>
    <x v="21"/>
    <x v="7"/>
    <x v="3"/>
    <n v="18"/>
    <n v="16"/>
    <n v="208"/>
    <n v="180.875"/>
    <n v="33"/>
    <n v="69.875"/>
    <n v="269"/>
    <n v="250.75"/>
  </r>
  <r>
    <x v="1"/>
    <x v="3"/>
    <x v="4"/>
    <x v="21"/>
    <x v="7"/>
    <x v="4"/>
    <n v="10"/>
    <n v="8"/>
    <n v="175"/>
    <n v="165.375"/>
    <n v="52"/>
    <n v="91"/>
    <n v="219"/>
    <n v="256.375"/>
  </r>
  <r>
    <x v="1"/>
    <x v="3"/>
    <x v="4"/>
    <x v="21"/>
    <x v="7"/>
    <x v="5"/>
    <n v="18"/>
    <n v="16"/>
    <n v="44"/>
    <n v="163.1875"/>
    <n v="27"/>
    <n v="81.4375"/>
    <n v="181"/>
    <n v="244.625"/>
  </r>
  <r>
    <x v="1"/>
    <x v="3"/>
    <x v="4"/>
    <x v="21"/>
    <x v="7"/>
    <x v="6"/>
    <n v="6"/>
    <n v="6"/>
    <n v="147"/>
    <n v="112.166666666667"/>
    <n v="61"/>
    <n v="53.3333333333333"/>
    <n v="151"/>
    <n v="165.5"/>
  </r>
  <r>
    <x v="1"/>
    <x v="3"/>
    <x v="4"/>
    <x v="21"/>
    <x v="7"/>
    <x v="7"/>
    <n v="6"/>
    <n v="6"/>
    <n v="44"/>
    <n v="52.6666666666667"/>
    <n v="23"/>
    <n v="43.8333333333333"/>
    <n v="96"/>
    <n v="96.5"/>
  </r>
  <r>
    <x v="1"/>
    <x v="3"/>
    <x v="4"/>
    <x v="21"/>
    <x v="8"/>
    <x v="0"/>
    <n v="49"/>
    <n v="47"/>
    <n v="98"/>
    <n v="120.97872340425501"/>
    <n v="32"/>
    <n v="39.808510638297903"/>
    <n v="136"/>
    <n v="160.787234042553"/>
  </r>
  <r>
    <x v="1"/>
    <x v="3"/>
    <x v="4"/>
    <x v="21"/>
    <x v="8"/>
    <x v="1"/>
    <n v="8"/>
    <n v="8"/>
    <n v="138"/>
    <n v="124.25"/>
    <n v="15"/>
    <n v="24.125"/>
    <n v="142"/>
    <n v="148.375"/>
  </r>
  <r>
    <x v="1"/>
    <x v="3"/>
    <x v="4"/>
    <x v="21"/>
    <x v="8"/>
    <x v="2"/>
    <n v="6"/>
    <n v="4"/>
    <n v="299"/>
    <n v="289.25"/>
    <n v="0"/>
    <n v="0.75"/>
    <n v="299"/>
    <n v="290"/>
  </r>
  <r>
    <x v="1"/>
    <x v="3"/>
    <x v="4"/>
    <x v="21"/>
    <x v="8"/>
    <x v="3"/>
    <n v="22"/>
    <n v="22"/>
    <n v="28"/>
    <n v="53.681818181818201"/>
    <n v="40"/>
    <n v="64.681818181818201"/>
    <n v="68"/>
    <n v="118.363636363636"/>
  </r>
  <r>
    <x v="1"/>
    <x v="3"/>
    <x v="4"/>
    <x v="21"/>
    <x v="8"/>
    <x v="4"/>
    <n v="4"/>
    <n v="4"/>
    <n v="235"/>
    <n v="232"/>
    <n v="32"/>
    <n v="25.5"/>
    <n v="267"/>
    <n v="257.5"/>
  </r>
  <r>
    <x v="1"/>
    <x v="3"/>
    <x v="4"/>
    <x v="21"/>
    <x v="8"/>
    <x v="5"/>
    <n v="3"/>
    <n v="3"/>
    <n v="98"/>
    <n v="217"/>
    <n v="7"/>
    <n v="4.6666666666666696"/>
    <n v="105"/>
    <n v="221.666666666667"/>
  </r>
  <r>
    <x v="1"/>
    <x v="3"/>
    <x v="4"/>
    <x v="21"/>
    <x v="8"/>
    <x v="6"/>
    <n v="2"/>
    <n v="2"/>
    <n v="167"/>
    <n v="167"/>
    <n v="0"/>
    <n v="0"/>
    <n v="167"/>
    <n v="167"/>
  </r>
  <r>
    <x v="1"/>
    <x v="3"/>
    <x v="4"/>
    <x v="21"/>
    <x v="8"/>
    <x v="7"/>
    <n v="4"/>
    <n v="4"/>
    <n v="136"/>
    <n v="110.25"/>
    <n v="33"/>
    <n v="34"/>
    <n v="181"/>
    <n v="144.25"/>
  </r>
  <r>
    <x v="1"/>
    <x v="3"/>
    <x v="4"/>
    <x v="21"/>
    <x v="9"/>
    <x v="0"/>
    <n v="633"/>
    <n v="583"/>
    <n v="120"/>
    <n v="184.32933104631201"/>
    <n v="25"/>
    <n v="73.943396226415103"/>
    <n v="196"/>
    <n v="258.27444253859301"/>
  </r>
  <r>
    <x v="1"/>
    <x v="3"/>
    <x v="4"/>
    <x v="21"/>
    <x v="9"/>
    <x v="1"/>
    <n v="145"/>
    <n v="136"/>
    <n v="169"/>
    <n v="213.94852941176501"/>
    <n v="26"/>
    <n v="81.367647058823493"/>
    <n v="223"/>
    <n v="295.316176470588"/>
  </r>
  <r>
    <x v="1"/>
    <x v="3"/>
    <x v="4"/>
    <x v="21"/>
    <x v="9"/>
    <x v="2"/>
    <n v="124"/>
    <n v="113"/>
    <n v="122"/>
    <n v="202.15929203539801"/>
    <n v="32"/>
    <n v="87.318584070796504"/>
    <n v="232"/>
    <n v="289.47787610619503"/>
  </r>
  <r>
    <x v="1"/>
    <x v="3"/>
    <x v="4"/>
    <x v="21"/>
    <x v="9"/>
    <x v="3"/>
    <n v="109"/>
    <n v="97"/>
    <n v="153"/>
    <n v="189.59793814432999"/>
    <n v="21"/>
    <n v="72.0927835051546"/>
    <n v="219"/>
    <n v="261.70103092783501"/>
  </r>
  <r>
    <x v="1"/>
    <x v="3"/>
    <x v="4"/>
    <x v="21"/>
    <x v="9"/>
    <x v="4"/>
    <n v="56"/>
    <n v="51"/>
    <n v="36"/>
    <n v="137.17647058823499"/>
    <n v="21"/>
    <n v="64.176470588235304"/>
    <n v="107"/>
    <n v="201.35294117647101"/>
  </r>
  <r>
    <x v="1"/>
    <x v="3"/>
    <x v="4"/>
    <x v="21"/>
    <x v="9"/>
    <x v="5"/>
    <n v="113"/>
    <n v="105"/>
    <n v="115"/>
    <n v="198.40952380952399"/>
    <n v="28"/>
    <n v="69.066666666666706"/>
    <n v="204"/>
    <n v="267.47619047619003"/>
  </r>
  <r>
    <x v="1"/>
    <x v="3"/>
    <x v="4"/>
    <x v="21"/>
    <x v="9"/>
    <x v="6"/>
    <n v="51"/>
    <n v="46"/>
    <n v="106"/>
    <n v="136.869565217391"/>
    <n v="28"/>
    <n v="78.086956521739097"/>
    <n v="181"/>
    <n v="214.95652173913001"/>
  </r>
  <r>
    <x v="1"/>
    <x v="3"/>
    <x v="4"/>
    <x v="21"/>
    <x v="9"/>
    <x v="7"/>
    <n v="35"/>
    <n v="35"/>
    <n v="44"/>
    <n v="85.914285714285697"/>
    <n v="21"/>
    <n v="30.457142857142902"/>
    <n v="71"/>
    <n v="116.37142857142901"/>
  </r>
  <r>
    <x v="1"/>
    <x v="3"/>
    <x v="4"/>
    <x v="21"/>
    <x v="10"/>
    <x v="0"/>
    <n v="248"/>
    <n v="240"/>
    <n v="256"/>
    <n v="301.36250000000001"/>
    <n v="50"/>
    <n v="145.82916666666699"/>
    <n v="344"/>
    <n v="447.191666666667"/>
  </r>
  <r>
    <x v="1"/>
    <x v="3"/>
    <x v="4"/>
    <x v="21"/>
    <x v="10"/>
    <x v="1"/>
    <n v="90"/>
    <n v="85"/>
    <n v="284"/>
    <n v="333.505882352941"/>
    <n v="50"/>
    <n v="227.78823529411801"/>
    <n v="353"/>
    <n v="561.29411764705901"/>
  </r>
  <r>
    <x v="1"/>
    <x v="3"/>
    <x v="4"/>
    <x v="21"/>
    <x v="10"/>
    <x v="2"/>
    <n v="33"/>
    <n v="31"/>
    <n v="298"/>
    <n v="283.25806451612902"/>
    <n v="46"/>
    <n v="152.677419354839"/>
    <n v="454"/>
    <n v="435.93548387096803"/>
  </r>
  <r>
    <x v="1"/>
    <x v="3"/>
    <x v="4"/>
    <x v="21"/>
    <x v="10"/>
    <x v="3"/>
    <n v="37"/>
    <n v="37"/>
    <n v="441"/>
    <n v="391.56756756756801"/>
    <n v="69"/>
    <n v="140.70270270270299"/>
    <n v="590"/>
    <n v="532.27027027026998"/>
  </r>
  <r>
    <x v="1"/>
    <x v="3"/>
    <x v="4"/>
    <x v="21"/>
    <x v="10"/>
    <x v="4"/>
    <n v="34"/>
    <n v="33"/>
    <n v="279"/>
    <n v="326.30303030303003"/>
    <n v="74"/>
    <n v="96.878787878787904"/>
    <n v="353"/>
    <n v="423.18181818181802"/>
  </r>
  <r>
    <x v="1"/>
    <x v="3"/>
    <x v="4"/>
    <x v="21"/>
    <x v="10"/>
    <x v="5"/>
    <n v="22"/>
    <n v="22"/>
    <n v="194"/>
    <n v="196.136363636364"/>
    <n v="43"/>
    <n v="59.045454545454497"/>
    <n v="286"/>
    <n v="255.18181818181799"/>
  </r>
  <r>
    <x v="1"/>
    <x v="3"/>
    <x v="4"/>
    <x v="21"/>
    <x v="10"/>
    <x v="6"/>
    <n v="1"/>
    <n v="1"/>
    <n v="196"/>
    <n v="196"/>
    <n v="103"/>
    <n v="103"/>
    <n v="299"/>
    <n v="299"/>
  </r>
  <r>
    <x v="1"/>
    <x v="3"/>
    <x v="4"/>
    <x v="21"/>
    <x v="10"/>
    <x v="7"/>
    <n v="31"/>
    <n v="31"/>
    <n v="184"/>
    <n v="175.193548387097"/>
    <n v="29"/>
    <n v="35.451612903225801"/>
    <n v="211"/>
    <n v="210.64516129032299"/>
  </r>
  <r>
    <x v="1"/>
    <x v="3"/>
    <x v="4"/>
    <x v="21"/>
    <x v="11"/>
    <x v="0"/>
    <n v="8"/>
    <n v="8"/>
    <n v="180"/>
    <n v="193.625"/>
    <n v="1"/>
    <n v="60.125"/>
    <n v="192"/>
    <n v="253.75"/>
  </r>
  <r>
    <x v="1"/>
    <x v="3"/>
    <x v="4"/>
    <x v="21"/>
    <x v="11"/>
    <x v="1"/>
    <n v="4"/>
    <n v="4"/>
    <n v="180"/>
    <n v="145"/>
    <n v="0"/>
    <n v="0.25"/>
    <n v="180"/>
    <n v="145.25"/>
  </r>
  <r>
    <x v="1"/>
    <x v="3"/>
    <x v="4"/>
    <x v="21"/>
    <x v="11"/>
    <x v="5"/>
    <n v="4"/>
    <n v="4"/>
    <n v="186"/>
    <n v="242.25"/>
    <n v="199"/>
    <n v="120"/>
    <n v="385"/>
    <n v="362.25"/>
  </r>
  <r>
    <x v="1"/>
    <x v="3"/>
    <x v="4"/>
    <x v="21"/>
    <x v="12"/>
    <x v="0"/>
    <n v="2"/>
    <n v="1"/>
    <n v="28"/>
    <n v="28"/>
    <n v="95"/>
    <n v="95"/>
    <n v="123"/>
    <n v="123"/>
  </r>
  <r>
    <x v="1"/>
    <x v="3"/>
    <x v="4"/>
    <x v="21"/>
    <x v="12"/>
    <x v="3"/>
    <n v="2"/>
    <n v="1"/>
    <n v="28"/>
    <n v="28"/>
    <n v="95"/>
    <n v="95"/>
    <n v="123"/>
    <n v="123"/>
  </r>
  <r>
    <x v="1"/>
    <x v="3"/>
    <x v="4"/>
    <x v="21"/>
    <x v="13"/>
    <x v="0"/>
    <n v="181"/>
    <n v="148"/>
    <n v="68"/>
    <n v="185.716216216216"/>
    <n v="8"/>
    <n v="86.141891891891902"/>
    <n v="217"/>
    <n v="271.85810810810801"/>
  </r>
  <r>
    <x v="1"/>
    <x v="3"/>
    <x v="4"/>
    <x v="21"/>
    <x v="13"/>
    <x v="1"/>
    <n v="59"/>
    <n v="50"/>
    <n v="44"/>
    <n v="148.5"/>
    <n v="18"/>
    <n v="95.22"/>
    <n v="145"/>
    <n v="243.72"/>
  </r>
  <r>
    <x v="1"/>
    <x v="3"/>
    <x v="4"/>
    <x v="21"/>
    <x v="13"/>
    <x v="2"/>
    <n v="42"/>
    <n v="36"/>
    <n v="237"/>
    <n v="345.63888888888903"/>
    <n v="4"/>
    <n v="49.6388888888889"/>
    <n v="371"/>
    <n v="395.277777777778"/>
  </r>
  <r>
    <x v="1"/>
    <x v="3"/>
    <x v="4"/>
    <x v="21"/>
    <x v="13"/>
    <x v="3"/>
    <n v="30"/>
    <n v="28"/>
    <n v="113"/>
    <n v="157.857142857143"/>
    <n v="98"/>
    <n v="130.78571428571399"/>
    <n v="275"/>
    <n v="288.642857142857"/>
  </r>
  <r>
    <x v="1"/>
    <x v="3"/>
    <x v="4"/>
    <x v="21"/>
    <x v="13"/>
    <x v="4"/>
    <n v="18"/>
    <n v="10"/>
    <n v="21"/>
    <n v="91.6"/>
    <n v="3"/>
    <n v="19"/>
    <n v="24"/>
    <n v="110.6"/>
  </r>
  <r>
    <x v="1"/>
    <x v="3"/>
    <x v="4"/>
    <x v="21"/>
    <x v="13"/>
    <x v="5"/>
    <n v="18"/>
    <n v="14"/>
    <n v="28"/>
    <n v="119.857142857143"/>
    <n v="3"/>
    <n v="127.642857142857"/>
    <n v="108"/>
    <n v="247.5"/>
  </r>
  <r>
    <x v="1"/>
    <x v="3"/>
    <x v="4"/>
    <x v="21"/>
    <x v="13"/>
    <x v="6"/>
    <n v="10"/>
    <n v="7"/>
    <n v="30"/>
    <n v="33.428571428571402"/>
    <n v="1"/>
    <n v="30"/>
    <n v="30"/>
    <n v="63.428571428571402"/>
  </r>
  <r>
    <x v="1"/>
    <x v="3"/>
    <x v="4"/>
    <x v="21"/>
    <x v="13"/>
    <x v="7"/>
    <n v="4"/>
    <n v="3"/>
    <n v="105"/>
    <n v="123.333333333333"/>
    <n v="47"/>
    <n v="117.333333333333"/>
    <n v="151"/>
    <n v="240.666666666667"/>
  </r>
  <r>
    <x v="1"/>
    <x v="3"/>
    <x v="4"/>
    <x v="22"/>
    <x v="0"/>
    <x v="0"/>
    <n v="8"/>
    <n v="8"/>
    <n v="375"/>
    <n v="352.75"/>
    <n v="138"/>
    <n v="109.75"/>
    <n v="375"/>
    <n v="462.5"/>
  </r>
  <r>
    <x v="1"/>
    <x v="3"/>
    <x v="4"/>
    <x v="22"/>
    <x v="0"/>
    <x v="1"/>
    <n v="1"/>
    <n v="1"/>
    <n v="52"/>
    <n v="52"/>
    <n v="76"/>
    <n v="76"/>
    <n v="128"/>
    <n v="128"/>
  </r>
  <r>
    <x v="1"/>
    <x v="3"/>
    <x v="4"/>
    <x v="22"/>
    <x v="0"/>
    <x v="2"/>
    <n v="2"/>
    <n v="2"/>
    <n v="730"/>
    <n v="463.5"/>
    <n v="138"/>
    <n v="69"/>
    <n v="730"/>
    <n v="532.5"/>
  </r>
  <r>
    <x v="1"/>
    <x v="3"/>
    <x v="4"/>
    <x v="22"/>
    <x v="0"/>
    <x v="4"/>
    <n v="1"/>
    <n v="1"/>
    <n v="509"/>
    <n v="509"/>
    <n v="317"/>
    <n v="317"/>
    <n v="826"/>
    <n v="826"/>
  </r>
  <r>
    <x v="1"/>
    <x v="3"/>
    <x v="4"/>
    <x v="22"/>
    <x v="0"/>
    <x v="6"/>
    <n v="2"/>
    <n v="2"/>
    <n v="502"/>
    <n v="438.5"/>
    <n v="154"/>
    <n v="77"/>
    <n v="656"/>
    <n v="515.5"/>
  </r>
  <r>
    <x v="1"/>
    <x v="3"/>
    <x v="4"/>
    <x v="22"/>
    <x v="0"/>
    <x v="7"/>
    <n v="2"/>
    <n v="2"/>
    <n v="275"/>
    <n v="228.5"/>
    <n v="143"/>
    <n v="96.5"/>
    <n v="325"/>
    <n v="325"/>
  </r>
  <r>
    <x v="1"/>
    <x v="3"/>
    <x v="4"/>
    <x v="22"/>
    <x v="1"/>
    <x v="0"/>
    <n v="1"/>
    <n v="1"/>
    <n v="197"/>
    <n v="197"/>
    <n v="138"/>
    <n v="138"/>
    <n v="335"/>
    <n v="335"/>
  </r>
  <r>
    <x v="1"/>
    <x v="3"/>
    <x v="4"/>
    <x v="22"/>
    <x v="1"/>
    <x v="2"/>
    <n v="1"/>
    <n v="1"/>
    <n v="197"/>
    <n v="197"/>
    <n v="138"/>
    <n v="138"/>
    <n v="335"/>
    <n v="335"/>
  </r>
  <r>
    <x v="1"/>
    <x v="3"/>
    <x v="4"/>
    <x v="22"/>
    <x v="9"/>
    <x v="0"/>
    <n v="4"/>
    <n v="4"/>
    <n v="375"/>
    <n v="301"/>
    <n v="76"/>
    <n v="70"/>
    <n v="375"/>
    <n v="371"/>
  </r>
  <r>
    <x v="1"/>
    <x v="3"/>
    <x v="4"/>
    <x v="22"/>
    <x v="9"/>
    <x v="1"/>
    <n v="1"/>
    <n v="1"/>
    <n v="52"/>
    <n v="52"/>
    <n v="76"/>
    <n v="76"/>
    <n v="128"/>
    <n v="128"/>
  </r>
  <r>
    <x v="1"/>
    <x v="3"/>
    <x v="4"/>
    <x v="22"/>
    <x v="9"/>
    <x v="6"/>
    <n v="2"/>
    <n v="2"/>
    <n v="502"/>
    <n v="438.5"/>
    <n v="154"/>
    <n v="77"/>
    <n v="656"/>
    <n v="515.5"/>
  </r>
  <r>
    <x v="1"/>
    <x v="3"/>
    <x v="4"/>
    <x v="22"/>
    <x v="9"/>
    <x v="7"/>
    <n v="1"/>
    <n v="1"/>
    <n v="275"/>
    <n v="275"/>
    <n v="50"/>
    <n v="50"/>
    <n v="325"/>
    <n v="325"/>
  </r>
  <r>
    <x v="1"/>
    <x v="3"/>
    <x v="4"/>
    <x v="22"/>
    <x v="10"/>
    <x v="0"/>
    <n v="1"/>
    <n v="1"/>
    <n v="509"/>
    <n v="509"/>
    <n v="317"/>
    <n v="317"/>
    <n v="826"/>
    <n v="826"/>
  </r>
  <r>
    <x v="1"/>
    <x v="3"/>
    <x v="4"/>
    <x v="22"/>
    <x v="10"/>
    <x v="4"/>
    <n v="1"/>
    <n v="1"/>
    <n v="509"/>
    <n v="509"/>
    <n v="317"/>
    <n v="317"/>
    <n v="826"/>
    <n v="826"/>
  </r>
  <r>
    <x v="1"/>
    <x v="3"/>
    <x v="4"/>
    <x v="22"/>
    <x v="13"/>
    <x v="0"/>
    <n v="2"/>
    <n v="2"/>
    <n v="730"/>
    <n v="456"/>
    <n v="143"/>
    <n v="71.5"/>
    <n v="730"/>
    <n v="527.5"/>
  </r>
  <r>
    <x v="1"/>
    <x v="3"/>
    <x v="4"/>
    <x v="22"/>
    <x v="13"/>
    <x v="2"/>
    <n v="1"/>
    <n v="1"/>
    <n v="730"/>
    <n v="730"/>
    <n v="0"/>
    <n v="0"/>
    <n v="730"/>
    <n v="730"/>
  </r>
  <r>
    <x v="1"/>
    <x v="3"/>
    <x v="4"/>
    <x v="22"/>
    <x v="13"/>
    <x v="7"/>
    <n v="1"/>
    <n v="1"/>
    <n v="182"/>
    <n v="182"/>
    <n v="143"/>
    <n v="143"/>
    <n v="325"/>
    <n v="325"/>
  </r>
  <r>
    <x v="1"/>
    <x v="3"/>
    <x v="4"/>
    <x v="23"/>
    <x v="0"/>
    <x v="0"/>
    <n v="11432"/>
    <n v="10466"/>
    <n v="95"/>
    <n v="129.48910758647"/>
    <n v="10"/>
    <n v="45.975348748327903"/>
    <n v="142"/>
    <n v="175.46464742977301"/>
  </r>
  <r>
    <x v="1"/>
    <x v="3"/>
    <x v="4"/>
    <x v="23"/>
    <x v="0"/>
    <x v="1"/>
    <n v="2501"/>
    <n v="2203"/>
    <n v="125"/>
    <n v="129.32728098048099"/>
    <n v="6"/>
    <n v="39.088515660463003"/>
    <n v="151"/>
    <n v="168.415796640944"/>
  </r>
  <r>
    <x v="1"/>
    <x v="3"/>
    <x v="4"/>
    <x v="23"/>
    <x v="0"/>
    <x v="2"/>
    <n v="1876"/>
    <n v="1728"/>
    <n v="88"/>
    <n v="144.71122685185199"/>
    <n v="12"/>
    <n v="49.534143518518498"/>
    <n v="142"/>
    <n v="194.24537037037001"/>
  </r>
  <r>
    <x v="1"/>
    <x v="3"/>
    <x v="4"/>
    <x v="23"/>
    <x v="0"/>
    <x v="3"/>
    <n v="1702"/>
    <n v="1581"/>
    <n v="90"/>
    <n v="140.263124604681"/>
    <n v="21"/>
    <n v="55.987982289690102"/>
    <n v="157"/>
    <n v="196.25110689437099"/>
  </r>
  <r>
    <x v="1"/>
    <x v="3"/>
    <x v="4"/>
    <x v="23"/>
    <x v="0"/>
    <x v="4"/>
    <n v="1585"/>
    <n v="1446"/>
    <n v="102"/>
    <n v="140.27178423236501"/>
    <n v="7"/>
    <n v="47.4439834024896"/>
    <n v="155"/>
    <n v="187.71576763485501"/>
  </r>
  <r>
    <x v="1"/>
    <x v="3"/>
    <x v="4"/>
    <x v="23"/>
    <x v="0"/>
    <x v="5"/>
    <n v="2117"/>
    <n v="1953"/>
    <n v="84"/>
    <n v="125.077316948285"/>
    <n v="16"/>
    <n v="50.201228878648202"/>
    <n v="140"/>
    <n v="175.27956989247301"/>
  </r>
  <r>
    <x v="1"/>
    <x v="3"/>
    <x v="4"/>
    <x v="23"/>
    <x v="0"/>
    <x v="6"/>
    <n v="1108"/>
    <n v="1024"/>
    <n v="67"/>
    <n v="104.4296875"/>
    <n v="11"/>
    <n v="36.6044921875"/>
    <n v="117"/>
    <n v="141.0341796875"/>
  </r>
  <r>
    <x v="1"/>
    <x v="3"/>
    <x v="4"/>
    <x v="23"/>
    <x v="0"/>
    <x v="7"/>
    <n v="543"/>
    <n v="531"/>
    <n v="57"/>
    <n v="83.734463276836195"/>
    <n v="3"/>
    <n v="31.683615819208999"/>
    <n v="98"/>
    <n v="115.41807909604501"/>
  </r>
  <r>
    <x v="1"/>
    <x v="3"/>
    <x v="4"/>
    <x v="23"/>
    <x v="1"/>
    <x v="0"/>
    <n v="2304"/>
    <n v="2165"/>
    <n v="126"/>
    <n v="145.30207852193999"/>
    <n v="8"/>
    <n v="39.884064665126999"/>
    <n v="154"/>
    <n v="185.18614318706699"/>
  </r>
  <r>
    <x v="1"/>
    <x v="3"/>
    <x v="4"/>
    <x v="23"/>
    <x v="1"/>
    <x v="1"/>
    <n v="428"/>
    <n v="390"/>
    <n v="143"/>
    <n v="147.482051282051"/>
    <n v="4"/>
    <n v="32.158974358974397"/>
    <n v="159"/>
    <n v="179.641025641026"/>
  </r>
  <r>
    <x v="1"/>
    <x v="3"/>
    <x v="4"/>
    <x v="23"/>
    <x v="1"/>
    <x v="2"/>
    <n v="405"/>
    <n v="386"/>
    <n v="134"/>
    <n v="174.62435233160599"/>
    <n v="6"/>
    <n v="36.686528497409299"/>
    <n v="157"/>
    <n v="211.31088082901601"/>
  </r>
  <r>
    <x v="1"/>
    <x v="3"/>
    <x v="4"/>
    <x v="23"/>
    <x v="1"/>
    <x v="3"/>
    <n v="354"/>
    <n v="335"/>
    <n v="145"/>
    <n v="159.97014925373099"/>
    <n v="20"/>
    <n v="42.656716417910403"/>
    <n v="177"/>
    <n v="202.62686567164201"/>
  </r>
  <r>
    <x v="1"/>
    <x v="3"/>
    <x v="4"/>
    <x v="23"/>
    <x v="1"/>
    <x v="4"/>
    <n v="359"/>
    <n v="332"/>
    <n v="128"/>
    <n v="143.42771084337301"/>
    <n v="10"/>
    <n v="40.518072289156599"/>
    <n v="159"/>
    <n v="183.94578313253001"/>
  </r>
  <r>
    <x v="1"/>
    <x v="3"/>
    <x v="4"/>
    <x v="23"/>
    <x v="1"/>
    <x v="5"/>
    <n v="381"/>
    <n v="356"/>
    <n v="125"/>
    <n v="141.952247191011"/>
    <n v="16"/>
    <n v="51.016853932584297"/>
    <n v="161"/>
    <n v="192.96910112359501"/>
  </r>
  <r>
    <x v="1"/>
    <x v="3"/>
    <x v="4"/>
    <x v="23"/>
    <x v="1"/>
    <x v="6"/>
    <n v="239"/>
    <n v="228"/>
    <n v="104"/>
    <n v="108.131578947368"/>
    <n v="13"/>
    <n v="41.921052631578902"/>
    <n v="128"/>
    <n v="150.052631578947"/>
  </r>
  <r>
    <x v="1"/>
    <x v="3"/>
    <x v="4"/>
    <x v="23"/>
    <x v="1"/>
    <x v="7"/>
    <n v="138"/>
    <n v="138"/>
    <n v="104"/>
    <n v="96.079710144927503"/>
    <n v="3"/>
    <n v="30.318840579710098"/>
    <n v="118"/>
    <n v="126.398550724638"/>
  </r>
  <r>
    <x v="1"/>
    <x v="3"/>
    <x v="4"/>
    <x v="23"/>
    <x v="2"/>
    <x v="0"/>
    <n v="932"/>
    <n v="884"/>
    <n v="164"/>
    <n v="177.31900452488699"/>
    <n v="21"/>
    <n v="46.2873303167421"/>
    <n v="191"/>
    <n v="223.60633484162901"/>
  </r>
  <r>
    <x v="1"/>
    <x v="3"/>
    <x v="4"/>
    <x v="23"/>
    <x v="2"/>
    <x v="1"/>
    <n v="182"/>
    <n v="172"/>
    <n v="164"/>
    <n v="169.976744186047"/>
    <n v="11"/>
    <n v="39.034883720930203"/>
    <n v="184"/>
    <n v="209.011627906977"/>
  </r>
  <r>
    <x v="1"/>
    <x v="3"/>
    <x v="4"/>
    <x v="23"/>
    <x v="2"/>
    <x v="2"/>
    <n v="166"/>
    <n v="158"/>
    <n v="177"/>
    <n v="196.34177215189899"/>
    <n v="14"/>
    <n v="51.0126582278481"/>
    <n v="203"/>
    <n v="247.35443037974699"/>
  </r>
  <r>
    <x v="1"/>
    <x v="3"/>
    <x v="4"/>
    <x v="23"/>
    <x v="2"/>
    <x v="3"/>
    <n v="134"/>
    <n v="132"/>
    <n v="194"/>
    <n v="197.613636363636"/>
    <n v="26"/>
    <n v="63.068181818181799"/>
    <n v="248"/>
    <n v="260.68181818181802"/>
  </r>
  <r>
    <x v="1"/>
    <x v="3"/>
    <x v="4"/>
    <x v="23"/>
    <x v="2"/>
    <x v="4"/>
    <n v="127"/>
    <n v="115"/>
    <n v="175"/>
    <n v="207.860869565217"/>
    <n v="14"/>
    <n v="47.313043478260902"/>
    <n v="204"/>
    <n v="255.173913043478"/>
  </r>
  <r>
    <x v="1"/>
    <x v="3"/>
    <x v="4"/>
    <x v="23"/>
    <x v="2"/>
    <x v="5"/>
    <n v="174"/>
    <n v="163"/>
    <n v="174"/>
    <n v="168.58895705521499"/>
    <n v="28"/>
    <n v="45.331288343558299"/>
    <n v="201"/>
    <n v="213.92024539877301"/>
  </r>
  <r>
    <x v="1"/>
    <x v="3"/>
    <x v="4"/>
    <x v="23"/>
    <x v="2"/>
    <x v="6"/>
    <n v="109"/>
    <n v="104"/>
    <n v="140"/>
    <n v="138.69230769230799"/>
    <n v="21"/>
    <n v="33.086538461538503"/>
    <n v="154"/>
    <n v="171.77884615384599"/>
  </r>
  <r>
    <x v="1"/>
    <x v="3"/>
    <x v="4"/>
    <x v="23"/>
    <x v="2"/>
    <x v="7"/>
    <n v="40"/>
    <n v="40"/>
    <n v="132"/>
    <n v="114.97499999999999"/>
    <n v="14"/>
    <n v="38.700000000000003"/>
    <n v="138"/>
    <n v="153.67500000000001"/>
  </r>
  <r>
    <x v="1"/>
    <x v="3"/>
    <x v="4"/>
    <x v="23"/>
    <x v="3"/>
    <x v="0"/>
    <n v="36"/>
    <n v="34"/>
    <n v="75"/>
    <n v="111.764705882353"/>
    <n v="42"/>
    <n v="61.205882352941202"/>
    <n v="156"/>
    <n v="172.970588235294"/>
  </r>
  <r>
    <x v="1"/>
    <x v="3"/>
    <x v="4"/>
    <x v="23"/>
    <x v="3"/>
    <x v="1"/>
    <n v="11"/>
    <n v="10"/>
    <n v="111"/>
    <n v="143.4"/>
    <n v="105"/>
    <n v="76.3"/>
    <n v="194"/>
    <n v="219.7"/>
  </r>
  <r>
    <x v="1"/>
    <x v="3"/>
    <x v="4"/>
    <x v="23"/>
    <x v="3"/>
    <x v="2"/>
    <n v="2"/>
    <n v="2"/>
    <n v="113"/>
    <n v="94"/>
    <n v="134"/>
    <n v="78"/>
    <n v="247"/>
    <n v="172"/>
  </r>
  <r>
    <x v="1"/>
    <x v="3"/>
    <x v="4"/>
    <x v="23"/>
    <x v="3"/>
    <x v="3"/>
    <n v="4"/>
    <n v="3"/>
    <n v="32"/>
    <n v="66.3333333333333"/>
    <n v="2"/>
    <n v="59.6666666666667"/>
    <n v="139"/>
    <n v="126"/>
  </r>
  <r>
    <x v="1"/>
    <x v="3"/>
    <x v="4"/>
    <x v="23"/>
    <x v="3"/>
    <x v="4"/>
    <n v="2"/>
    <n v="2"/>
    <n v="305"/>
    <n v="166.5"/>
    <n v="79"/>
    <n v="58.5"/>
    <n v="343"/>
    <n v="225"/>
  </r>
  <r>
    <x v="1"/>
    <x v="3"/>
    <x v="4"/>
    <x v="23"/>
    <x v="3"/>
    <x v="5"/>
    <n v="14"/>
    <n v="14"/>
    <n v="111"/>
    <n v="105.928571428571"/>
    <n v="42"/>
    <n v="61.357142857142897"/>
    <n v="168"/>
    <n v="167.28571428571399"/>
  </r>
  <r>
    <x v="1"/>
    <x v="3"/>
    <x v="4"/>
    <x v="23"/>
    <x v="3"/>
    <x v="6"/>
    <n v="1"/>
    <n v="1"/>
    <n v="28"/>
    <n v="28"/>
    <n v="0"/>
    <n v="0"/>
    <n v="28"/>
    <n v="28"/>
  </r>
  <r>
    <x v="1"/>
    <x v="3"/>
    <x v="4"/>
    <x v="23"/>
    <x v="3"/>
    <x v="7"/>
    <n v="2"/>
    <n v="2"/>
    <n v="98"/>
    <n v="67.5"/>
    <n v="7"/>
    <n v="3.5"/>
    <n v="105"/>
    <n v="71"/>
  </r>
  <r>
    <x v="1"/>
    <x v="3"/>
    <x v="4"/>
    <x v="23"/>
    <x v="4"/>
    <x v="0"/>
    <n v="1571"/>
    <n v="1391"/>
    <n v="55"/>
    <n v="98.953989935298395"/>
    <n v="8"/>
    <n v="38.953271028037399"/>
    <n v="117"/>
    <n v="137.907260963336"/>
  </r>
  <r>
    <x v="1"/>
    <x v="3"/>
    <x v="4"/>
    <x v="23"/>
    <x v="4"/>
    <x v="1"/>
    <n v="276"/>
    <n v="227"/>
    <n v="91"/>
    <n v="101.933920704846"/>
    <n v="4"/>
    <n v="28.8458149779736"/>
    <n v="127"/>
    <n v="130.77973568281899"/>
  </r>
  <r>
    <x v="1"/>
    <x v="3"/>
    <x v="4"/>
    <x v="23"/>
    <x v="4"/>
    <x v="2"/>
    <n v="241"/>
    <n v="220"/>
    <n v="69"/>
    <n v="102.218181818182"/>
    <n v="2"/>
    <n v="43.936363636363602"/>
    <n v="123"/>
    <n v="146.154545454545"/>
  </r>
  <r>
    <x v="1"/>
    <x v="3"/>
    <x v="4"/>
    <x v="23"/>
    <x v="4"/>
    <x v="3"/>
    <n v="334"/>
    <n v="300"/>
    <n v="34"/>
    <n v="89.563333333333304"/>
    <n v="21"/>
    <n v="46.076666666666704"/>
    <n v="103"/>
    <n v="135.63999999999999"/>
  </r>
  <r>
    <x v="1"/>
    <x v="3"/>
    <x v="4"/>
    <x v="23"/>
    <x v="4"/>
    <x v="4"/>
    <n v="199"/>
    <n v="174"/>
    <n v="76"/>
    <n v="111.448275862069"/>
    <n v="7"/>
    <n v="41.385057471264403"/>
    <n v="131"/>
    <n v="152.833333333333"/>
  </r>
  <r>
    <x v="1"/>
    <x v="3"/>
    <x v="4"/>
    <x v="23"/>
    <x v="4"/>
    <x v="5"/>
    <n v="293"/>
    <n v="254"/>
    <n v="84"/>
    <n v="110.03149606299201"/>
    <n v="11"/>
    <n v="43.622047244094503"/>
    <n v="118"/>
    <n v="153.65354330708701"/>
  </r>
  <r>
    <x v="1"/>
    <x v="3"/>
    <x v="4"/>
    <x v="23"/>
    <x v="4"/>
    <x v="6"/>
    <n v="143"/>
    <n v="134"/>
    <n v="54"/>
    <n v="88.149253731343293"/>
    <n v="3"/>
    <n v="31.156716417910399"/>
    <n v="98"/>
    <n v="119.30597014925399"/>
  </r>
  <r>
    <x v="1"/>
    <x v="3"/>
    <x v="4"/>
    <x v="23"/>
    <x v="4"/>
    <x v="7"/>
    <n v="85"/>
    <n v="82"/>
    <n v="36"/>
    <n v="73.134146341463406"/>
    <n v="2"/>
    <n v="20.621951219512201"/>
    <n v="83"/>
    <n v="93.756097560975604"/>
  </r>
  <r>
    <x v="1"/>
    <x v="3"/>
    <x v="4"/>
    <x v="23"/>
    <x v="5"/>
    <x v="0"/>
    <n v="197"/>
    <n v="187"/>
    <n v="110"/>
    <n v="122.85561497326201"/>
    <n v="14"/>
    <n v="40.550802139037401"/>
    <n v="140"/>
    <n v="163.40641711229901"/>
  </r>
  <r>
    <x v="1"/>
    <x v="3"/>
    <x v="4"/>
    <x v="23"/>
    <x v="5"/>
    <x v="1"/>
    <n v="35"/>
    <n v="33"/>
    <n v="113"/>
    <n v="120.545454545455"/>
    <n v="2"/>
    <n v="23.303030303030301"/>
    <n v="158"/>
    <n v="143.84848484848499"/>
  </r>
  <r>
    <x v="1"/>
    <x v="3"/>
    <x v="4"/>
    <x v="23"/>
    <x v="5"/>
    <x v="2"/>
    <n v="28"/>
    <n v="26"/>
    <n v="77"/>
    <n v="90.576923076923094"/>
    <n v="34"/>
    <n v="44.615384615384599"/>
    <n v="100"/>
    <n v="135.19230769230799"/>
  </r>
  <r>
    <x v="1"/>
    <x v="3"/>
    <x v="4"/>
    <x v="23"/>
    <x v="5"/>
    <x v="3"/>
    <n v="26"/>
    <n v="24"/>
    <n v="135"/>
    <n v="139.875"/>
    <n v="28"/>
    <n v="79.625"/>
    <n v="205"/>
    <n v="219.5"/>
  </r>
  <r>
    <x v="1"/>
    <x v="3"/>
    <x v="4"/>
    <x v="23"/>
    <x v="5"/>
    <x v="4"/>
    <n v="25"/>
    <n v="21"/>
    <n v="28"/>
    <n v="95.047619047619094"/>
    <n v="6"/>
    <n v="24.1428571428571"/>
    <n v="75"/>
    <n v="119.19047619047601"/>
  </r>
  <r>
    <x v="1"/>
    <x v="3"/>
    <x v="4"/>
    <x v="23"/>
    <x v="5"/>
    <x v="5"/>
    <n v="46"/>
    <n v="46"/>
    <n v="144"/>
    <n v="152.65217391304299"/>
    <n v="30"/>
    <n v="40.826086956521699"/>
    <n v="160"/>
    <n v="193.47826086956499"/>
  </r>
  <r>
    <x v="1"/>
    <x v="3"/>
    <x v="4"/>
    <x v="23"/>
    <x v="5"/>
    <x v="6"/>
    <n v="21"/>
    <n v="21"/>
    <n v="123"/>
    <n v="123.28571428571399"/>
    <n v="14"/>
    <n v="53.619047619047599"/>
    <n v="156"/>
    <n v="176.90476190476201"/>
  </r>
  <r>
    <x v="1"/>
    <x v="3"/>
    <x v="4"/>
    <x v="23"/>
    <x v="5"/>
    <x v="7"/>
    <n v="16"/>
    <n v="16"/>
    <n v="116"/>
    <n v="104.8125"/>
    <n v="0"/>
    <n v="14.5"/>
    <n v="116"/>
    <n v="119.3125"/>
  </r>
  <r>
    <x v="1"/>
    <x v="3"/>
    <x v="4"/>
    <x v="23"/>
    <x v="6"/>
    <x v="0"/>
    <n v="2087"/>
    <n v="1904"/>
    <n v="39"/>
    <n v="102.568802521008"/>
    <n v="18"/>
    <n v="54.056197478991599"/>
    <n v="119"/>
    <n v="156.625"/>
  </r>
  <r>
    <x v="1"/>
    <x v="3"/>
    <x v="4"/>
    <x v="23"/>
    <x v="6"/>
    <x v="1"/>
    <n v="467"/>
    <n v="421"/>
    <n v="74"/>
    <n v="108.076009501188"/>
    <n v="18"/>
    <n v="48.959619952494101"/>
    <n v="144"/>
    <n v="157.03562945368199"/>
  </r>
  <r>
    <x v="1"/>
    <x v="3"/>
    <x v="4"/>
    <x v="23"/>
    <x v="6"/>
    <x v="2"/>
    <n v="356"/>
    <n v="321"/>
    <n v="40"/>
    <n v="119.666666666667"/>
    <n v="21"/>
    <n v="57.791277258567"/>
    <n v="119"/>
    <n v="177.45794392523399"/>
  </r>
  <r>
    <x v="1"/>
    <x v="3"/>
    <x v="4"/>
    <x v="23"/>
    <x v="6"/>
    <x v="3"/>
    <n v="224"/>
    <n v="205"/>
    <n v="33"/>
    <n v="100.990243902439"/>
    <n v="21"/>
    <n v="69.448780487804896"/>
    <n v="130"/>
    <n v="170.43902439024399"/>
  </r>
  <r>
    <x v="1"/>
    <x v="3"/>
    <x v="4"/>
    <x v="23"/>
    <x v="6"/>
    <x v="4"/>
    <n v="289"/>
    <n v="264"/>
    <n v="34"/>
    <n v="109.969696969697"/>
    <n v="7"/>
    <n v="64.655303030303003"/>
    <n v="111"/>
    <n v="174.625"/>
  </r>
  <r>
    <x v="1"/>
    <x v="3"/>
    <x v="4"/>
    <x v="23"/>
    <x v="6"/>
    <x v="5"/>
    <n v="450"/>
    <n v="410"/>
    <n v="38"/>
    <n v="98.607317073170705"/>
    <n v="22"/>
    <n v="56.329268292682897"/>
    <n v="123"/>
    <n v="154.936585365854"/>
  </r>
  <r>
    <x v="1"/>
    <x v="3"/>
    <x v="4"/>
    <x v="23"/>
    <x v="6"/>
    <x v="6"/>
    <n v="208"/>
    <n v="190"/>
    <n v="34"/>
    <n v="82.2210526315789"/>
    <n v="20"/>
    <n v="38.231578947368398"/>
    <n v="78"/>
    <n v="120.45263157894701"/>
  </r>
  <r>
    <x v="1"/>
    <x v="3"/>
    <x v="4"/>
    <x v="23"/>
    <x v="6"/>
    <x v="7"/>
    <n v="93"/>
    <n v="93"/>
    <n v="30"/>
    <n v="60.129032258064498"/>
    <n v="7"/>
    <n v="22.526881720430101"/>
    <n v="52"/>
    <n v="82.655913978494596"/>
  </r>
  <r>
    <x v="1"/>
    <x v="3"/>
    <x v="4"/>
    <x v="23"/>
    <x v="7"/>
    <x v="0"/>
    <n v="603"/>
    <n v="552"/>
    <n v="95"/>
    <n v="111.25724637681201"/>
    <n v="3"/>
    <n v="39.7173913043478"/>
    <n v="130"/>
    <n v="150.97463768115901"/>
  </r>
  <r>
    <x v="1"/>
    <x v="3"/>
    <x v="4"/>
    <x v="23"/>
    <x v="7"/>
    <x v="1"/>
    <n v="160"/>
    <n v="142"/>
    <n v="122"/>
    <n v="118.154929577465"/>
    <n v="1"/>
    <n v="27.556338028169002"/>
    <n v="147"/>
    <n v="145.71126760563399"/>
  </r>
  <r>
    <x v="1"/>
    <x v="3"/>
    <x v="4"/>
    <x v="23"/>
    <x v="7"/>
    <x v="2"/>
    <n v="79"/>
    <n v="72"/>
    <n v="125"/>
    <n v="130.680555555556"/>
    <n v="0"/>
    <n v="46.1111111111111"/>
    <n v="134"/>
    <n v="176.791666666667"/>
  </r>
  <r>
    <x v="1"/>
    <x v="3"/>
    <x v="4"/>
    <x v="23"/>
    <x v="7"/>
    <x v="3"/>
    <n v="89"/>
    <n v="83"/>
    <n v="78"/>
    <n v="118.56626506024099"/>
    <n v="3"/>
    <n v="47.072289156626503"/>
    <n v="123"/>
    <n v="165.63855421686699"/>
  </r>
  <r>
    <x v="1"/>
    <x v="3"/>
    <x v="4"/>
    <x v="23"/>
    <x v="7"/>
    <x v="4"/>
    <n v="78"/>
    <n v="71"/>
    <n v="56"/>
    <n v="105.19718309859201"/>
    <n v="8"/>
    <n v="42.633802816901401"/>
    <n v="128"/>
    <n v="147.83098591549299"/>
  </r>
  <r>
    <x v="1"/>
    <x v="3"/>
    <x v="4"/>
    <x v="23"/>
    <x v="7"/>
    <x v="5"/>
    <n v="106"/>
    <n v="102"/>
    <n v="72"/>
    <n v="109.392156862745"/>
    <n v="14"/>
    <n v="49.696078431372499"/>
    <n v="134"/>
    <n v="159.08823529411799"/>
  </r>
  <r>
    <x v="1"/>
    <x v="3"/>
    <x v="4"/>
    <x v="23"/>
    <x v="7"/>
    <x v="6"/>
    <n v="72"/>
    <n v="64"/>
    <n v="50"/>
    <n v="80.796875"/>
    <n v="20"/>
    <n v="38.421875"/>
    <n v="98"/>
    <n v="119.21875"/>
  </r>
  <r>
    <x v="1"/>
    <x v="3"/>
    <x v="4"/>
    <x v="23"/>
    <x v="7"/>
    <x v="7"/>
    <n v="19"/>
    <n v="18"/>
    <n v="102"/>
    <n v="88.2222222222222"/>
    <n v="0"/>
    <n v="12.7222222222222"/>
    <n v="118"/>
    <n v="100.944444444444"/>
  </r>
  <r>
    <x v="1"/>
    <x v="3"/>
    <x v="4"/>
    <x v="23"/>
    <x v="8"/>
    <x v="0"/>
    <n v="652"/>
    <n v="610"/>
    <n v="114"/>
    <n v="140.20655737704899"/>
    <n v="10"/>
    <n v="49.590163934426201"/>
    <n v="156"/>
    <n v="189.79836065573801"/>
  </r>
  <r>
    <x v="1"/>
    <x v="3"/>
    <x v="4"/>
    <x v="23"/>
    <x v="8"/>
    <x v="1"/>
    <n v="141"/>
    <n v="132"/>
    <n v="141"/>
    <n v="141.44696969697"/>
    <n v="8"/>
    <n v="41.393939393939398"/>
    <n v="167"/>
    <n v="182.84090909090901"/>
  </r>
  <r>
    <x v="1"/>
    <x v="3"/>
    <x v="4"/>
    <x v="23"/>
    <x v="8"/>
    <x v="2"/>
    <n v="127"/>
    <n v="119"/>
    <n v="105"/>
    <n v="155.10084033613401"/>
    <n v="21"/>
    <n v="62.033613445378201"/>
    <n v="177"/>
    <n v="217.134453781513"/>
  </r>
  <r>
    <x v="1"/>
    <x v="3"/>
    <x v="4"/>
    <x v="23"/>
    <x v="8"/>
    <x v="3"/>
    <n v="99"/>
    <n v="92"/>
    <n v="76"/>
    <n v="124.684782608696"/>
    <n v="33"/>
    <n v="75.239130434782595"/>
    <n v="141"/>
    <n v="199.923913043478"/>
  </r>
  <r>
    <x v="1"/>
    <x v="3"/>
    <x v="4"/>
    <x v="23"/>
    <x v="8"/>
    <x v="4"/>
    <n v="117"/>
    <n v="109"/>
    <n v="125"/>
    <n v="157.816513761468"/>
    <n v="7"/>
    <n v="51.4770642201835"/>
    <n v="162"/>
    <n v="209.293577981651"/>
  </r>
  <r>
    <x v="1"/>
    <x v="3"/>
    <x v="4"/>
    <x v="23"/>
    <x v="8"/>
    <x v="5"/>
    <n v="90"/>
    <n v="84"/>
    <n v="119"/>
    <n v="153.26190476190499"/>
    <n v="4"/>
    <n v="35.3333333333333"/>
    <n v="155"/>
    <n v="188.607142857143"/>
  </r>
  <r>
    <x v="1"/>
    <x v="3"/>
    <x v="4"/>
    <x v="23"/>
    <x v="8"/>
    <x v="6"/>
    <n v="55"/>
    <n v="52"/>
    <n v="70"/>
    <n v="89.653846153846203"/>
    <n v="6"/>
    <n v="32.134615384615401"/>
    <n v="112"/>
    <n v="121.788461538462"/>
  </r>
  <r>
    <x v="1"/>
    <x v="3"/>
    <x v="4"/>
    <x v="23"/>
    <x v="8"/>
    <x v="7"/>
    <n v="23"/>
    <n v="22"/>
    <n v="114"/>
    <n v="99.5"/>
    <n v="2"/>
    <n v="10.545454545454501"/>
    <n v="116"/>
    <n v="110.045454545455"/>
  </r>
  <r>
    <x v="1"/>
    <x v="3"/>
    <x v="4"/>
    <x v="23"/>
    <x v="9"/>
    <x v="0"/>
    <n v="1742"/>
    <n v="1611"/>
    <n v="89"/>
    <n v="146.14587212911201"/>
    <n v="14"/>
    <n v="52.470515207945397"/>
    <n v="149"/>
    <n v="198.617008069522"/>
  </r>
  <r>
    <x v="1"/>
    <x v="3"/>
    <x v="4"/>
    <x v="23"/>
    <x v="9"/>
    <x v="1"/>
    <n v="404"/>
    <n v="369"/>
    <n v="135"/>
    <n v="142.91598915989201"/>
    <n v="11"/>
    <n v="45.159891598915998"/>
    <n v="159"/>
    <n v="188.07588075880801"/>
  </r>
  <r>
    <x v="1"/>
    <x v="3"/>
    <x v="4"/>
    <x v="23"/>
    <x v="9"/>
    <x v="2"/>
    <n v="269"/>
    <n v="244"/>
    <n v="64"/>
    <n v="146.352459016393"/>
    <n v="21"/>
    <n v="48.413934426229503"/>
    <n v="128"/>
    <n v="194.76639344262301"/>
  </r>
  <r>
    <x v="1"/>
    <x v="3"/>
    <x v="4"/>
    <x v="23"/>
    <x v="9"/>
    <x v="3"/>
    <n v="290"/>
    <n v="274"/>
    <n v="101"/>
    <n v="176.857664233577"/>
    <n v="21"/>
    <n v="67.240875912408796"/>
    <n v="177"/>
    <n v="244.098540145985"/>
  </r>
  <r>
    <x v="1"/>
    <x v="3"/>
    <x v="4"/>
    <x v="23"/>
    <x v="9"/>
    <x v="4"/>
    <n v="242"/>
    <n v="225"/>
    <n v="87"/>
    <n v="158.28888888888901"/>
    <n v="2"/>
    <n v="40.5422222222222"/>
    <n v="143"/>
    <n v="198.831111111111"/>
  </r>
  <r>
    <x v="1"/>
    <x v="3"/>
    <x v="4"/>
    <x v="23"/>
    <x v="9"/>
    <x v="5"/>
    <n v="318"/>
    <n v="297"/>
    <n v="49"/>
    <n v="128.498316498317"/>
    <n v="21"/>
    <n v="58.2154882154882"/>
    <n v="133"/>
    <n v="186.71717171717199"/>
  </r>
  <r>
    <x v="1"/>
    <x v="3"/>
    <x v="4"/>
    <x v="23"/>
    <x v="9"/>
    <x v="6"/>
    <n v="150"/>
    <n v="135"/>
    <n v="87"/>
    <n v="137.13333333333301"/>
    <n v="8"/>
    <n v="40.6666666666667"/>
    <n v="132"/>
    <n v="177.8"/>
  </r>
  <r>
    <x v="1"/>
    <x v="3"/>
    <x v="4"/>
    <x v="23"/>
    <x v="9"/>
    <x v="7"/>
    <n v="69"/>
    <n v="67"/>
    <n v="52"/>
    <n v="93.194029850746304"/>
    <n v="20"/>
    <n v="85.477611940298502"/>
    <n v="119"/>
    <n v="178.671641791045"/>
  </r>
  <r>
    <x v="1"/>
    <x v="3"/>
    <x v="4"/>
    <x v="23"/>
    <x v="10"/>
    <x v="0"/>
    <n v="573"/>
    <n v="535"/>
    <n v="138"/>
    <n v="166.77570093457899"/>
    <n v="21"/>
    <n v="55.2897196261682"/>
    <n v="184"/>
    <n v="222.06542056074801"/>
  </r>
  <r>
    <x v="1"/>
    <x v="3"/>
    <x v="4"/>
    <x v="23"/>
    <x v="10"/>
    <x v="1"/>
    <n v="161"/>
    <n v="151"/>
    <n v="148"/>
    <n v="161.85430463576199"/>
    <n v="9"/>
    <n v="57.470198675496697"/>
    <n v="175"/>
    <n v="219.32450331125801"/>
  </r>
  <r>
    <x v="1"/>
    <x v="3"/>
    <x v="4"/>
    <x v="23"/>
    <x v="10"/>
    <x v="2"/>
    <n v="87"/>
    <n v="82"/>
    <n v="78"/>
    <n v="161.81707317073199"/>
    <n v="22"/>
    <n v="50.902439024390198"/>
    <n v="162"/>
    <n v="212.71951219512201"/>
  </r>
  <r>
    <x v="1"/>
    <x v="3"/>
    <x v="4"/>
    <x v="23"/>
    <x v="10"/>
    <x v="3"/>
    <n v="70"/>
    <n v="67"/>
    <n v="173"/>
    <n v="184.29850746268701"/>
    <n v="27"/>
    <n v="66.477611940298502"/>
    <n v="218"/>
    <n v="250.77611940298499"/>
  </r>
  <r>
    <x v="1"/>
    <x v="3"/>
    <x v="4"/>
    <x v="23"/>
    <x v="10"/>
    <x v="4"/>
    <n v="66"/>
    <n v="64"/>
    <n v="187"/>
    <n v="201.96875"/>
    <n v="13"/>
    <n v="67.765625"/>
    <n v="223"/>
    <n v="269.734375"/>
  </r>
  <r>
    <x v="1"/>
    <x v="3"/>
    <x v="4"/>
    <x v="23"/>
    <x v="10"/>
    <x v="5"/>
    <n v="113"/>
    <n v="103"/>
    <n v="157"/>
    <n v="178.17475728155301"/>
    <n v="28"/>
    <n v="58.776699029126199"/>
    <n v="195"/>
    <n v="236.95145631067999"/>
  </r>
  <r>
    <x v="1"/>
    <x v="3"/>
    <x v="4"/>
    <x v="23"/>
    <x v="10"/>
    <x v="6"/>
    <n v="54"/>
    <n v="47"/>
    <n v="70"/>
    <n v="122.57446808510601"/>
    <n v="3"/>
    <n v="25.893617021276601"/>
    <n v="121"/>
    <n v="148.468085106383"/>
  </r>
  <r>
    <x v="1"/>
    <x v="3"/>
    <x v="4"/>
    <x v="23"/>
    <x v="10"/>
    <x v="7"/>
    <n v="22"/>
    <n v="21"/>
    <n v="50"/>
    <n v="101.380952380952"/>
    <n v="23"/>
    <n v="31.714285714285701"/>
    <n v="114"/>
    <n v="133.09523809523799"/>
  </r>
  <r>
    <x v="1"/>
    <x v="3"/>
    <x v="4"/>
    <x v="23"/>
    <x v="11"/>
    <x v="0"/>
    <n v="61"/>
    <n v="59"/>
    <n v="84"/>
    <n v="116.77966101694901"/>
    <n v="21"/>
    <n v="40.694915254237301"/>
    <n v="128"/>
    <n v="157.47457627118601"/>
  </r>
  <r>
    <x v="1"/>
    <x v="3"/>
    <x v="4"/>
    <x v="23"/>
    <x v="11"/>
    <x v="1"/>
    <n v="11"/>
    <n v="11"/>
    <n v="115"/>
    <n v="107"/>
    <n v="24"/>
    <n v="57.636363636363598"/>
    <n v="154"/>
    <n v="164.636363636364"/>
  </r>
  <r>
    <x v="1"/>
    <x v="3"/>
    <x v="4"/>
    <x v="23"/>
    <x v="11"/>
    <x v="2"/>
    <n v="12"/>
    <n v="11"/>
    <n v="29"/>
    <n v="77.454545454545496"/>
    <n v="25"/>
    <n v="56.818181818181799"/>
    <n v="109"/>
    <n v="134.272727272727"/>
  </r>
  <r>
    <x v="1"/>
    <x v="3"/>
    <x v="4"/>
    <x v="23"/>
    <x v="11"/>
    <x v="3"/>
    <n v="8"/>
    <n v="8"/>
    <n v="129"/>
    <n v="141.375"/>
    <n v="22"/>
    <n v="31.5"/>
    <n v="129"/>
    <n v="172.875"/>
  </r>
  <r>
    <x v="1"/>
    <x v="3"/>
    <x v="4"/>
    <x v="23"/>
    <x v="11"/>
    <x v="4"/>
    <n v="9"/>
    <n v="9"/>
    <n v="77"/>
    <n v="136"/>
    <n v="29"/>
    <n v="59.4444444444444"/>
    <n v="144"/>
    <n v="195.444444444444"/>
  </r>
  <r>
    <x v="1"/>
    <x v="3"/>
    <x v="4"/>
    <x v="23"/>
    <x v="11"/>
    <x v="5"/>
    <n v="14"/>
    <n v="14"/>
    <n v="31"/>
    <n v="122.571428571429"/>
    <n v="3"/>
    <n v="17.214285714285701"/>
    <n v="93"/>
    <n v="139.78571428571399"/>
  </r>
  <r>
    <x v="1"/>
    <x v="3"/>
    <x v="4"/>
    <x v="23"/>
    <x v="11"/>
    <x v="6"/>
    <n v="5"/>
    <n v="4"/>
    <n v="154"/>
    <n v="136.5"/>
    <n v="24"/>
    <n v="28.25"/>
    <n v="178"/>
    <n v="164.75"/>
  </r>
  <r>
    <x v="1"/>
    <x v="3"/>
    <x v="4"/>
    <x v="23"/>
    <x v="11"/>
    <x v="7"/>
    <n v="2"/>
    <n v="2"/>
    <n v="148"/>
    <n v="122"/>
    <n v="1"/>
    <n v="0.5"/>
    <n v="149"/>
    <n v="122.5"/>
  </r>
  <r>
    <x v="1"/>
    <x v="3"/>
    <x v="4"/>
    <x v="23"/>
    <x v="12"/>
    <x v="0"/>
    <n v="24"/>
    <n v="21"/>
    <n v="33"/>
    <n v="127.142857142857"/>
    <n v="15"/>
    <n v="31.238095238095202"/>
    <n v="56"/>
    <n v="158.38095238095201"/>
  </r>
  <r>
    <x v="1"/>
    <x v="3"/>
    <x v="4"/>
    <x v="23"/>
    <x v="12"/>
    <x v="1"/>
    <n v="2"/>
    <n v="2"/>
    <n v="28"/>
    <n v="20.5"/>
    <n v="5"/>
    <n v="2.5"/>
    <n v="28"/>
    <n v="23"/>
  </r>
  <r>
    <x v="1"/>
    <x v="3"/>
    <x v="4"/>
    <x v="23"/>
    <x v="12"/>
    <x v="2"/>
    <n v="3"/>
    <n v="3"/>
    <n v="28"/>
    <n v="28"/>
    <n v="28"/>
    <n v="27"/>
    <n v="56"/>
    <n v="55"/>
  </r>
  <r>
    <x v="1"/>
    <x v="3"/>
    <x v="4"/>
    <x v="23"/>
    <x v="12"/>
    <x v="3"/>
    <n v="6"/>
    <n v="6"/>
    <n v="222"/>
    <n v="318.33333333333297"/>
    <n v="34"/>
    <n v="37.1666666666667"/>
    <n v="268"/>
    <n v="355.5"/>
  </r>
  <r>
    <x v="1"/>
    <x v="3"/>
    <x v="4"/>
    <x v="23"/>
    <x v="12"/>
    <x v="4"/>
    <n v="5"/>
    <n v="3"/>
    <n v="28"/>
    <n v="86"/>
    <n v="0"/>
    <n v="7.3333333333333304"/>
    <n v="50"/>
    <n v="93.3333333333333"/>
  </r>
  <r>
    <x v="1"/>
    <x v="3"/>
    <x v="4"/>
    <x v="23"/>
    <x v="12"/>
    <x v="5"/>
    <n v="5"/>
    <n v="4"/>
    <n v="35"/>
    <n v="68.25"/>
    <n v="78"/>
    <n v="71.25"/>
    <n v="113"/>
    <n v="139.5"/>
  </r>
  <r>
    <x v="1"/>
    <x v="3"/>
    <x v="4"/>
    <x v="23"/>
    <x v="12"/>
    <x v="6"/>
    <n v="1"/>
    <n v="1"/>
    <n v="42"/>
    <n v="42"/>
    <n v="1"/>
    <n v="1"/>
    <n v="43"/>
    <n v="43"/>
  </r>
  <r>
    <x v="1"/>
    <x v="3"/>
    <x v="4"/>
    <x v="23"/>
    <x v="12"/>
    <x v="7"/>
    <n v="2"/>
    <n v="2"/>
    <n v="34"/>
    <n v="31"/>
    <n v="24"/>
    <n v="19.5"/>
    <n v="52"/>
    <n v="50.5"/>
  </r>
  <r>
    <x v="1"/>
    <x v="3"/>
    <x v="4"/>
    <x v="23"/>
    <x v="13"/>
    <x v="0"/>
    <n v="650"/>
    <n v="513"/>
    <n v="29"/>
    <n v="83.875243664717303"/>
    <n v="1"/>
    <n v="34.695906432748501"/>
    <n v="35"/>
    <n v="118.571150097466"/>
  </r>
  <r>
    <x v="1"/>
    <x v="3"/>
    <x v="4"/>
    <x v="23"/>
    <x v="13"/>
    <x v="1"/>
    <n v="223"/>
    <n v="143"/>
    <n v="28"/>
    <n v="71.748251748251704"/>
    <n v="1"/>
    <n v="19.622377622377599"/>
    <n v="29"/>
    <n v="91.370629370629402"/>
  </r>
  <r>
    <x v="1"/>
    <x v="3"/>
    <x v="4"/>
    <x v="23"/>
    <x v="13"/>
    <x v="2"/>
    <n v="101"/>
    <n v="84"/>
    <n v="33"/>
    <n v="123.916666666667"/>
    <n v="2"/>
    <n v="76.738095238095198"/>
    <n v="53"/>
    <n v="200.65476190476201"/>
  </r>
  <r>
    <x v="1"/>
    <x v="3"/>
    <x v="4"/>
    <x v="23"/>
    <x v="13"/>
    <x v="3"/>
    <n v="64"/>
    <n v="52"/>
    <n v="30"/>
    <n v="111.403846153846"/>
    <n v="1"/>
    <n v="30.192307692307701"/>
    <n v="102"/>
    <n v="141.59615384615401"/>
  </r>
  <r>
    <x v="1"/>
    <x v="3"/>
    <x v="4"/>
    <x v="23"/>
    <x v="13"/>
    <x v="4"/>
    <n v="67"/>
    <n v="57"/>
    <n v="35"/>
    <n v="102.87719298245599"/>
    <n v="3"/>
    <n v="37.947368421052602"/>
    <n v="79"/>
    <n v="140.82456140350899"/>
  </r>
  <r>
    <x v="1"/>
    <x v="3"/>
    <x v="4"/>
    <x v="23"/>
    <x v="13"/>
    <x v="5"/>
    <n v="113"/>
    <n v="106"/>
    <n v="31"/>
    <n v="64.547169811320799"/>
    <n v="1"/>
    <n v="34.650943396226403"/>
    <n v="37"/>
    <n v="99.198113207547195"/>
  </r>
  <r>
    <x v="1"/>
    <x v="3"/>
    <x v="4"/>
    <x v="23"/>
    <x v="13"/>
    <x v="6"/>
    <n v="50"/>
    <n v="43"/>
    <n v="35"/>
    <n v="72.3720930232558"/>
    <n v="0"/>
    <n v="22.511627906976699"/>
    <n v="52"/>
    <n v="94.883720930232599"/>
  </r>
  <r>
    <x v="1"/>
    <x v="3"/>
    <x v="4"/>
    <x v="23"/>
    <x v="13"/>
    <x v="7"/>
    <n v="32"/>
    <n v="28"/>
    <n v="23"/>
    <n v="26.714285714285701"/>
    <n v="1"/>
    <n v="6.1785714285714297"/>
    <n v="25"/>
    <n v="32.892857142857103"/>
  </r>
  <r>
    <x v="1"/>
    <x v="3"/>
    <x v="4"/>
    <x v="24"/>
    <x v="0"/>
    <x v="0"/>
    <n v="8592"/>
    <n v="8007"/>
    <n v="124"/>
    <n v="144.504933183464"/>
    <n v="23"/>
    <n v="61.520044960659398"/>
    <n v="171"/>
    <n v="206.02585237916799"/>
  </r>
  <r>
    <x v="1"/>
    <x v="3"/>
    <x v="4"/>
    <x v="24"/>
    <x v="0"/>
    <x v="1"/>
    <n v="1782"/>
    <n v="1617"/>
    <n v="130"/>
    <n v="140.98763141620299"/>
    <n v="24"/>
    <n v="66.996907854050704"/>
    <n v="170"/>
    <n v="207.987012987013"/>
  </r>
  <r>
    <x v="1"/>
    <x v="3"/>
    <x v="4"/>
    <x v="24"/>
    <x v="0"/>
    <x v="2"/>
    <n v="1575"/>
    <n v="1474"/>
    <n v="134"/>
    <n v="163.77069199457301"/>
    <n v="22"/>
    <n v="67.620081411126193"/>
    <n v="182"/>
    <n v="231.39077340569901"/>
  </r>
  <r>
    <x v="1"/>
    <x v="3"/>
    <x v="4"/>
    <x v="24"/>
    <x v="0"/>
    <x v="3"/>
    <n v="1463"/>
    <n v="1365"/>
    <n v="129"/>
    <n v="151.846886446886"/>
    <n v="24"/>
    <n v="67.715018315018298"/>
    <n v="180"/>
    <n v="219.56263736263699"/>
  </r>
  <r>
    <x v="1"/>
    <x v="3"/>
    <x v="4"/>
    <x v="24"/>
    <x v="0"/>
    <x v="4"/>
    <n v="1188"/>
    <n v="1105"/>
    <n v="129"/>
    <n v="147.677828054299"/>
    <n v="23"/>
    <n v="56.964705882352902"/>
    <n v="171"/>
    <n v="204.642533936652"/>
  </r>
  <r>
    <x v="1"/>
    <x v="3"/>
    <x v="4"/>
    <x v="24"/>
    <x v="0"/>
    <x v="5"/>
    <n v="1381"/>
    <n v="1296"/>
    <n v="118"/>
    <n v="141.88348765432099"/>
    <n v="23"/>
    <n v="57.164351851851897"/>
    <n v="162"/>
    <n v="199.048611111111"/>
  </r>
  <r>
    <x v="1"/>
    <x v="3"/>
    <x v="4"/>
    <x v="24"/>
    <x v="0"/>
    <x v="6"/>
    <n v="703"/>
    <n v="656"/>
    <n v="97"/>
    <n v="122.024390243902"/>
    <n v="22"/>
    <n v="52.806402439024403"/>
    <n v="156"/>
    <n v="174.832317073171"/>
  </r>
  <r>
    <x v="1"/>
    <x v="3"/>
    <x v="4"/>
    <x v="24"/>
    <x v="0"/>
    <x v="7"/>
    <n v="500"/>
    <n v="494"/>
    <n v="111"/>
    <n v="107.87854251012099"/>
    <n v="21"/>
    <n v="41.461538461538503"/>
    <n v="146"/>
    <n v="149.34008097166"/>
  </r>
  <r>
    <x v="1"/>
    <x v="3"/>
    <x v="4"/>
    <x v="24"/>
    <x v="1"/>
    <x v="0"/>
    <n v="1891"/>
    <n v="1792"/>
    <n v="150"/>
    <n v="153.81138392857099"/>
    <n v="24"/>
    <n v="55.145647321428598"/>
    <n v="179"/>
    <n v="208.959263392857"/>
  </r>
  <r>
    <x v="1"/>
    <x v="3"/>
    <x v="4"/>
    <x v="24"/>
    <x v="1"/>
    <x v="1"/>
    <n v="379"/>
    <n v="353"/>
    <n v="154"/>
    <n v="153.98016997167099"/>
    <n v="30"/>
    <n v="52.702549575070798"/>
    <n v="182"/>
    <n v="206.691218130312"/>
  </r>
  <r>
    <x v="1"/>
    <x v="3"/>
    <x v="4"/>
    <x v="24"/>
    <x v="1"/>
    <x v="2"/>
    <n v="303"/>
    <n v="291"/>
    <n v="143"/>
    <n v="170.55326460481101"/>
    <n v="22"/>
    <n v="64.986254295532603"/>
    <n v="182"/>
    <n v="235.53951890034401"/>
  </r>
  <r>
    <x v="1"/>
    <x v="3"/>
    <x v="4"/>
    <x v="24"/>
    <x v="1"/>
    <x v="3"/>
    <n v="328"/>
    <n v="319"/>
    <n v="147"/>
    <n v="150.32915360501599"/>
    <n v="23"/>
    <n v="57.517241379310299"/>
    <n v="179"/>
    <n v="207.846394984326"/>
  </r>
  <r>
    <x v="1"/>
    <x v="3"/>
    <x v="4"/>
    <x v="24"/>
    <x v="1"/>
    <x v="4"/>
    <n v="298"/>
    <n v="279"/>
    <n v="151"/>
    <n v="144.84946236559099"/>
    <n v="23"/>
    <n v="48.250896057347703"/>
    <n v="174"/>
    <n v="193.100358422939"/>
  </r>
  <r>
    <x v="1"/>
    <x v="3"/>
    <x v="4"/>
    <x v="24"/>
    <x v="1"/>
    <x v="5"/>
    <n v="313"/>
    <n v="287"/>
    <n v="157"/>
    <n v="168.47038327526101"/>
    <n v="25"/>
    <n v="62.261324041811797"/>
    <n v="187"/>
    <n v="230.735191637631"/>
  </r>
  <r>
    <x v="1"/>
    <x v="3"/>
    <x v="4"/>
    <x v="24"/>
    <x v="1"/>
    <x v="6"/>
    <n v="151"/>
    <n v="145"/>
    <n v="134"/>
    <n v="146.73103448275899"/>
    <n v="21"/>
    <n v="48.7793103448276"/>
    <n v="166"/>
    <n v="195.51034482758601"/>
  </r>
  <r>
    <x v="1"/>
    <x v="3"/>
    <x v="4"/>
    <x v="24"/>
    <x v="1"/>
    <x v="7"/>
    <n v="119"/>
    <n v="118"/>
    <n v="124"/>
    <n v="115.66949152542399"/>
    <n v="21"/>
    <n v="38.593220338983102"/>
    <n v="158"/>
    <n v="154.26271186440701"/>
  </r>
  <r>
    <x v="1"/>
    <x v="3"/>
    <x v="4"/>
    <x v="24"/>
    <x v="2"/>
    <x v="0"/>
    <n v="1362"/>
    <n v="1301"/>
    <n v="175"/>
    <n v="183.27824750192201"/>
    <n v="21"/>
    <n v="58.395080707148303"/>
    <n v="215"/>
    <n v="241.67332820907001"/>
  </r>
  <r>
    <x v="1"/>
    <x v="3"/>
    <x v="4"/>
    <x v="24"/>
    <x v="2"/>
    <x v="1"/>
    <n v="214"/>
    <n v="201"/>
    <n v="160"/>
    <n v="156.119402985075"/>
    <n v="17"/>
    <n v="60.358208955223901"/>
    <n v="184"/>
    <n v="216.477611940299"/>
  </r>
  <r>
    <x v="1"/>
    <x v="3"/>
    <x v="4"/>
    <x v="24"/>
    <x v="2"/>
    <x v="2"/>
    <n v="264"/>
    <n v="254"/>
    <n v="188"/>
    <n v="209.303149606299"/>
    <n v="16"/>
    <n v="59.169291338582703"/>
    <n v="240"/>
    <n v="268.47244094488201"/>
  </r>
  <r>
    <x v="1"/>
    <x v="3"/>
    <x v="4"/>
    <x v="24"/>
    <x v="2"/>
    <x v="3"/>
    <n v="245"/>
    <n v="230"/>
    <n v="204"/>
    <n v="209.304347826087"/>
    <n v="21"/>
    <n v="61.652173913043498"/>
    <n v="260"/>
    <n v="270.95652173912998"/>
  </r>
  <r>
    <x v="1"/>
    <x v="3"/>
    <x v="4"/>
    <x v="24"/>
    <x v="2"/>
    <x v="4"/>
    <n v="193"/>
    <n v="184"/>
    <n v="200"/>
    <n v="196.494565217391"/>
    <n v="21"/>
    <n v="65.065217391304301"/>
    <n v="235"/>
    <n v="261.55978260869603"/>
  </r>
  <r>
    <x v="1"/>
    <x v="3"/>
    <x v="4"/>
    <x v="24"/>
    <x v="2"/>
    <x v="5"/>
    <n v="230"/>
    <n v="218"/>
    <n v="165"/>
    <n v="170.76605504587201"/>
    <n v="38"/>
    <n v="61.637614678899098"/>
    <n v="215"/>
    <n v="232.40366972477099"/>
  </r>
  <r>
    <x v="1"/>
    <x v="3"/>
    <x v="4"/>
    <x v="24"/>
    <x v="2"/>
    <x v="6"/>
    <n v="128"/>
    <n v="127"/>
    <n v="172"/>
    <n v="168.28346456692901"/>
    <n v="20"/>
    <n v="41.023622047244103"/>
    <n v="199"/>
    <n v="209.30708661417299"/>
  </r>
  <r>
    <x v="1"/>
    <x v="3"/>
    <x v="4"/>
    <x v="24"/>
    <x v="2"/>
    <x v="7"/>
    <n v="88"/>
    <n v="87"/>
    <n v="133"/>
    <n v="126.528735632184"/>
    <n v="21"/>
    <n v="46.114942528735597"/>
    <n v="175"/>
    <n v="172.64367816091999"/>
  </r>
  <r>
    <x v="1"/>
    <x v="3"/>
    <x v="4"/>
    <x v="24"/>
    <x v="3"/>
    <x v="0"/>
    <n v="1218"/>
    <n v="1125"/>
    <n v="103"/>
    <n v="112.584888888889"/>
    <n v="18"/>
    <n v="47.972444444444399"/>
    <n v="148"/>
    <n v="160.55822222222201"/>
  </r>
  <r>
    <x v="1"/>
    <x v="3"/>
    <x v="4"/>
    <x v="24"/>
    <x v="3"/>
    <x v="1"/>
    <n v="210"/>
    <n v="188"/>
    <n v="117"/>
    <n v="115.515957446809"/>
    <n v="23"/>
    <n v="44.744680851063798"/>
    <n v="155"/>
    <n v="160.26595744680799"/>
  </r>
  <r>
    <x v="1"/>
    <x v="3"/>
    <x v="4"/>
    <x v="24"/>
    <x v="3"/>
    <x v="2"/>
    <n v="278"/>
    <n v="267"/>
    <n v="108"/>
    <n v="122.906367041199"/>
    <n v="10"/>
    <n v="55.389513108614203"/>
    <n v="167"/>
    <n v="178.295880149813"/>
  </r>
  <r>
    <x v="1"/>
    <x v="3"/>
    <x v="4"/>
    <x v="24"/>
    <x v="3"/>
    <x v="3"/>
    <n v="228"/>
    <n v="208"/>
    <n v="93"/>
    <n v="114.144230769231"/>
    <n v="22"/>
    <n v="46.413461538461497"/>
    <n v="136"/>
    <n v="160.55769230769201"/>
  </r>
  <r>
    <x v="1"/>
    <x v="3"/>
    <x v="4"/>
    <x v="24"/>
    <x v="3"/>
    <x v="4"/>
    <n v="181"/>
    <n v="162"/>
    <n v="114"/>
    <n v="115.543209876543"/>
    <n v="10"/>
    <n v="49.413580246913597"/>
    <n v="159"/>
    <n v="164.95679012345701"/>
  </r>
  <r>
    <x v="1"/>
    <x v="3"/>
    <x v="4"/>
    <x v="24"/>
    <x v="3"/>
    <x v="5"/>
    <n v="182"/>
    <n v="165"/>
    <n v="98"/>
    <n v="108.26060606060599"/>
    <n v="22"/>
    <n v="47.060606060606098"/>
    <n v="135"/>
    <n v="155.321212121212"/>
  </r>
  <r>
    <x v="1"/>
    <x v="3"/>
    <x v="4"/>
    <x v="24"/>
    <x v="3"/>
    <x v="6"/>
    <n v="94"/>
    <n v="90"/>
    <n v="49"/>
    <n v="84.6"/>
    <n v="22"/>
    <n v="47.911111111111097"/>
    <n v="126"/>
    <n v="132.51111111111101"/>
  </r>
  <r>
    <x v="1"/>
    <x v="3"/>
    <x v="4"/>
    <x v="24"/>
    <x v="3"/>
    <x v="7"/>
    <n v="45"/>
    <n v="45"/>
    <n v="105"/>
    <n v="93.066666666666706"/>
    <n v="1"/>
    <n v="22.933333333333302"/>
    <n v="118"/>
    <n v="116"/>
  </r>
  <r>
    <x v="1"/>
    <x v="3"/>
    <x v="4"/>
    <x v="24"/>
    <x v="4"/>
    <x v="0"/>
    <n v="1049"/>
    <n v="1006"/>
    <n v="52"/>
    <n v="95.837972166998"/>
    <n v="4"/>
    <n v="37.237574552683903"/>
    <n v="106"/>
    <n v="133.075546719682"/>
  </r>
  <r>
    <x v="1"/>
    <x v="3"/>
    <x v="4"/>
    <x v="24"/>
    <x v="4"/>
    <x v="1"/>
    <n v="189"/>
    <n v="179"/>
    <n v="57"/>
    <n v="91.3519553072626"/>
    <n v="16"/>
    <n v="39.497206703910599"/>
    <n v="113"/>
    <n v="130.84916201117301"/>
  </r>
  <r>
    <x v="1"/>
    <x v="3"/>
    <x v="4"/>
    <x v="24"/>
    <x v="4"/>
    <x v="2"/>
    <n v="167"/>
    <n v="153"/>
    <n v="68"/>
    <n v="97.209150326797399"/>
    <n v="1"/>
    <n v="30.516339869281001"/>
    <n v="116"/>
    <n v="127.725490196078"/>
  </r>
  <r>
    <x v="1"/>
    <x v="3"/>
    <x v="4"/>
    <x v="24"/>
    <x v="4"/>
    <x v="3"/>
    <n v="196"/>
    <n v="193"/>
    <n v="37"/>
    <n v="85.808290155440403"/>
    <n v="7"/>
    <n v="38.461139896373098"/>
    <n v="98"/>
    <n v="124.269430051813"/>
  </r>
  <r>
    <x v="1"/>
    <x v="3"/>
    <x v="4"/>
    <x v="24"/>
    <x v="4"/>
    <x v="4"/>
    <n v="134"/>
    <n v="127"/>
    <n v="36"/>
    <n v="85.346456692913407"/>
    <n v="7"/>
    <n v="32.133858267716498"/>
    <n v="82"/>
    <n v="117.48031496063"/>
  </r>
  <r>
    <x v="1"/>
    <x v="3"/>
    <x v="4"/>
    <x v="24"/>
    <x v="4"/>
    <x v="5"/>
    <n v="200"/>
    <n v="196"/>
    <n v="70"/>
    <n v="122.96428571428601"/>
    <n v="4"/>
    <n v="46.724489795918402"/>
    <n v="116"/>
    <n v="169.68877551020401"/>
  </r>
  <r>
    <x v="1"/>
    <x v="3"/>
    <x v="4"/>
    <x v="24"/>
    <x v="4"/>
    <x v="6"/>
    <n v="97"/>
    <n v="92"/>
    <n v="42"/>
    <n v="85.586956521739097"/>
    <n v="3"/>
    <n v="36.815217391304401"/>
    <n v="84"/>
    <n v="122.402173913043"/>
  </r>
  <r>
    <x v="1"/>
    <x v="3"/>
    <x v="4"/>
    <x v="24"/>
    <x v="4"/>
    <x v="7"/>
    <n v="66"/>
    <n v="66"/>
    <n v="104"/>
    <n v="88.075757575757606"/>
    <n v="5"/>
    <n v="25.348484848484802"/>
    <n v="114"/>
    <n v="113.424242424242"/>
  </r>
  <r>
    <x v="1"/>
    <x v="3"/>
    <x v="4"/>
    <x v="24"/>
    <x v="5"/>
    <x v="0"/>
    <n v="201"/>
    <n v="194"/>
    <n v="96"/>
    <n v="118.025773195876"/>
    <n v="53"/>
    <n v="77.932989690721698"/>
    <n v="159"/>
    <n v="195.95876288659801"/>
  </r>
  <r>
    <x v="1"/>
    <x v="3"/>
    <x v="4"/>
    <x v="24"/>
    <x v="5"/>
    <x v="1"/>
    <n v="28"/>
    <n v="28"/>
    <n v="101"/>
    <n v="118.178571428571"/>
    <n v="65"/>
    <n v="89.107142857142904"/>
    <n v="164"/>
    <n v="207.28571428571399"/>
  </r>
  <r>
    <x v="1"/>
    <x v="3"/>
    <x v="4"/>
    <x v="24"/>
    <x v="5"/>
    <x v="2"/>
    <n v="30"/>
    <n v="29"/>
    <n v="80"/>
    <n v="111.586206896552"/>
    <n v="27"/>
    <n v="46.172413793103402"/>
    <n v="125"/>
    <n v="157.758620689655"/>
  </r>
  <r>
    <x v="1"/>
    <x v="3"/>
    <x v="4"/>
    <x v="24"/>
    <x v="5"/>
    <x v="3"/>
    <n v="39"/>
    <n v="38"/>
    <n v="103"/>
    <n v="113.078947368421"/>
    <n v="42"/>
    <n v="53.368421052631597"/>
    <n v="152"/>
    <n v="166.447368421053"/>
  </r>
  <r>
    <x v="1"/>
    <x v="3"/>
    <x v="4"/>
    <x v="24"/>
    <x v="5"/>
    <x v="4"/>
    <n v="35"/>
    <n v="33"/>
    <n v="91"/>
    <n v="105.60606060606101"/>
    <n v="67"/>
    <n v="82.848484848484802"/>
    <n v="157"/>
    <n v="188.45454545454501"/>
  </r>
  <r>
    <x v="1"/>
    <x v="3"/>
    <x v="4"/>
    <x v="24"/>
    <x v="5"/>
    <x v="5"/>
    <n v="33"/>
    <n v="31"/>
    <n v="135"/>
    <n v="142.61290322580601"/>
    <n v="56"/>
    <n v="97.096774193548399"/>
    <n v="216"/>
    <n v="239.70967741935499"/>
  </r>
  <r>
    <x v="1"/>
    <x v="3"/>
    <x v="4"/>
    <x v="24"/>
    <x v="5"/>
    <x v="6"/>
    <n v="23"/>
    <n v="23"/>
    <n v="86"/>
    <n v="134.78260869565199"/>
    <n v="73"/>
    <n v="120.304347826087"/>
    <n v="202"/>
    <n v="255.08695652173901"/>
  </r>
  <r>
    <x v="1"/>
    <x v="3"/>
    <x v="4"/>
    <x v="24"/>
    <x v="5"/>
    <x v="7"/>
    <n v="13"/>
    <n v="12"/>
    <n v="95"/>
    <n v="87.4166666666667"/>
    <n v="12"/>
    <n v="62.1666666666667"/>
    <n v="142"/>
    <n v="149.583333333333"/>
  </r>
  <r>
    <x v="1"/>
    <x v="3"/>
    <x v="4"/>
    <x v="24"/>
    <x v="6"/>
    <x v="0"/>
    <n v="840"/>
    <n v="743"/>
    <n v="104"/>
    <n v="144.663526244953"/>
    <n v="51"/>
    <n v="102.92597577389"/>
    <n v="215"/>
    <n v="247.58950201884301"/>
  </r>
  <r>
    <x v="1"/>
    <x v="3"/>
    <x v="4"/>
    <x v="24"/>
    <x v="6"/>
    <x v="1"/>
    <n v="167"/>
    <n v="146"/>
    <n v="108"/>
    <n v="115.287671232877"/>
    <n v="46"/>
    <n v="100.520547945205"/>
    <n v="186"/>
    <n v="215.808219178082"/>
  </r>
  <r>
    <x v="1"/>
    <x v="3"/>
    <x v="4"/>
    <x v="24"/>
    <x v="6"/>
    <x v="2"/>
    <n v="158"/>
    <n v="136"/>
    <n v="138"/>
    <n v="185.85294117647101"/>
    <n v="91"/>
    <n v="136.64705882352899"/>
    <n v="315"/>
    <n v="322.5"/>
  </r>
  <r>
    <x v="1"/>
    <x v="3"/>
    <x v="4"/>
    <x v="24"/>
    <x v="6"/>
    <x v="3"/>
    <n v="128"/>
    <n v="99"/>
    <n v="115"/>
    <n v="163.080808080808"/>
    <n v="95"/>
    <n v="168.62626262626301"/>
    <n v="250"/>
    <n v="331.70707070707101"/>
  </r>
  <r>
    <x v="1"/>
    <x v="3"/>
    <x v="4"/>
    <x v="24"/>
    <x v="6"/>
    <x v="4"/>
    <n v="128"/>
    <n v="126"/>
    <n v="140"/>
    <n v="203.80952380952399"/>
    <n v="46"/>
    <n v="80.404761904761898"/>
    <n v="216"/>
    <n v="284.21428571428601"/>
  </r>
  <r>
    <x v="1"/>
    <x v="3"/>
    <x v="4"/>
    <x v="24"/>
    <x v="6"/>
    <x v="5"/>
    <n v="129"/>
    <n v="123"/>
    <n v="66"/>
    <n v="109.94308943089401"/>
    <n v="24"/>
    <n v="51.203252032520297"/>
    <n v="136"/>
    <n v="161.14634146341501"/>
  </r>
  <r>
    <x v="1"/>
    <x v="3"/>
    <x v="4"/>
    <x v="24"/>
    <x v="6"/>
    <x v="6"/>
    <n v="87"/>
    <n v="71"/>
    <n v="58"/>
    <n v="89.788732394366207"/>
    <n v="69"/>
    <n v="89.2816901408451"/>
    <n v="173"/>
    <n v="179.07042253521101"/>
  </r>
  <r>
    <x v="1"/>
    <x v="3"/>
    <x v="4"/>
    <x v="24"/>
    <x v="6"/>
    <x v="7"/>
    <n v="43"/>
    <n v="42"/>
    <n v="62"/>
    <n v="87"/>
    <n v="49"/>
    <n v="89.3333333333333"/>
    <n v="160"/>
    <n v="176.333333333333"/>
  </r>
  <r>
    <x v="1"/>
    <x v="3"/>
    <x v="4"/>
    <x v="24"/>
    <x v="7"/>
    <x v="0"/>
    <n v="301"/>
    <n v="279"/>
    <n v="103"/>
    <n v="118.681003584229"/>
    <n v="28"/>
    <n v="62"/>
    <n v="161"/>
    <n v="180.68100358422899"/>
  </r>
  <r>
    <x v="1"/>
    <x v="3"/>
    <x v="4"/>
    <x v="24"/>
    <x v="7"/>
    <x v="1"/>
    <n v="72"/>
    <n v="63"/>
    <n v="116"/>
    <n v="105.904761904762"/>
    <n v="30"/>
    <n v="52.412698412698397"/>
    <n v="153"/>
    <n v="158.31746031745999"/>
  </r>
  <r>
    <x v="1"/>
    <x v="3"/>
    <x v="4"/>
    <x v="24"/>
    <x v="7"/>
    <x v="2"/>
    <n v="87"/>
    <n v="84"/>
    <n v="76"/>
    <n v="109.833333333333"/>
    <n v="27"/>
    <n v="72.857142857142904"/>
    <n v="176"/>
    <n v="182.69047619047601"/>
  </r>
  <r>
    <x v="1"/>
    <x v="3"/>
    <x v="4"/>
    <x v="24"/>
    <x v="7"/>
    <x v="3"/>
    <n v="43"/>
    <n v="39"/>
    <n v="174"/>
    <n v="170"/>
    <n v="29"/>
    <n v="60.307692307692299"/>
    <n v="197"/>
    <n v="230.30769230769201"/>
  </r>
  <r>
    <x v="1"/>
    <x v="3"/>
    <x v="4"/>
    <x v="24"/>
    <x v="7"/>
    <x v="4"/>
    <n v="27"/>
    <n v="23"/>
    <n v="84"/>
    <n v="118.04347826087"/>
    <n v="35"/>
    <n v="72"/>
    <n v="161"/>
    <n v="190.04347826086999"/>
  </r>
  <r>
    <x v="1"/>
    <x v="3"/>
    <x v="4"/>
    <x v="24"/>
    <x v="7"/>
    <x v="5"/>
    <n v="37"/>
    <n v="35"/>
    <n v="58"/>
    <n v="137.57142857142901"/>
    <n v="28"/>
    <n v="78"/>
    <n v="176"/>
    <n v="215.57142857142901"/>
  </r>
  <r>
    <x v="1"/>
    <x v="3"/>
    <x v="4"/>
    <x v="24"/>
    <x v="7"/>
    <x v="6"/>
    <n v="19"/>
    <n v="19"/>
    <n v="106"/>
    <n v="101.052631578947"/>
    <n v="9"/>
    <n v="25.947368421052602"/>
    <n v="127"/>
    <n v="127"/>
  </r>
  <r>
    <x v="1"/>
    <x v="3"/>
    <x v="4"/>
    <x v="24"/>
    <x v="7"/>
    <x v="7"/>
    <n v="16"/>
    <n v="16"/>
    <n v="36"/>
    <n v="70.875"/>
    <n v="22"/>
    <n v="40.3125"/>
    <n v="117"/>
    <n v="111.1875"/>
  </r>
  <r>
    <x v="1"/>
    <x v="3"/>
    <x v="4"/>
    <x v="24"/>
    <x v="8"/>
    <x v="0"/>
    <n v="70"/>
    <n v="68"/>
    <n v="136"/>
    <n v="126.75"/>
    <n v="32"/>
    <n v="45.794117647058798"/>
    <n v="157"/>
    <n v="172.54411764705901"/>
  </r>
  <r>
    <x v="1"/>
    <x v="3"/>
    <x v="4"/>
    <x v="24"/>
    <x v="8"/>
    <x v="1"/>
    <n v="10"/>
    <n v="10"/>
    <n v="138"/>
    <n v="124.9"/>
    <n v="21"/>
    <n v="80.400000000000006"/>
    <n v="148"/>
    <n v="205.3"/>
  </r>
  <r>
    <x v="1"/>
    <x v="3"/>
    <x v="4"/>
    <x v="24"/>
    <x v="8"/>
    <x v="2"/>
    <n v="10"/>
    <n v="8"/>
    <n v="176"/>
    <n v="215.25"/>
    <n v="0"/>
    <n v="39.125"/>
    <n v="176"/>
    <n v="254.375"/>
  </r>
  <r>
    <x v="1"/>
    <x v="3"/>
    <x v="4"/>
    <x v="24"/>
    <x v="8"/>
    <x v="3"/>
    <n v="26"/>
    <n v="26"/>
    <n v="28"/>
    <n v="66.615384615384599"/>
    <n v="40"/>
    <n v="56.192307692307701"/>
    <n v="68"/>
    <n v="122.80769230769199"/>
  </r>
  <r>
    <x v="1"/>
    <x v="3"/>
    <x v="4"/>
    <x v="24"/>
    <x v="8"/>
    <x v="4"/>
    <n v="5"/>
    <n v="5"/>
    <n v="235"/>
    <n v="232.6"/>
    <n v="32"/>
    <n v="26.8"/>
    <n v="267"/>
    <n v="259.39999999999998"/>
  </r>
  <r>
    <x v="1"/>
    <x v="3"/>
    <x v="4"/>
    <x v="24"/>
    <x v="8"/>
    <x v="5"/>
    <n v="4"/>
    <n v="4"/>
    <n v="98"/>
    <n v="169.5"/>
    <n v="7"/>
    <n v="3.5"/>
    <n v="105"/>
    <n v="173"/>
  </r>
  <r>
    <x v="1"/>
    <x v="3"/>
    <x v="4"/>
    <x v="24"/>
    <x v="8"/>
    <x v="6"/>
    <n v="3"/>
    <n v="3"/>
    <n v="167"/>
    <n v="167"/>
    <n v="0"/>
    <n v="0"/>
    <n v="167"/>
    <n v="167"/>
  </r>
  <r>
    <x v="1"/>
    <x v="3"/>
    <x v="4"/>
    <x v="24"/>
    <x v="8"/>
    <x v="7"/>
    <n v="12"/>
    <n v="12"/>
    <n v="154"/>
    <n v="131.166666666667"/>
    <n v="33"/>
    <n v="32.3333333333333"/>
    <n v="178"/>
    <n v="163.5"/>
  </r>
  <r>
    <x v="1"/>
    <x v="3"/>
    <x v="4"/>
    <x v="24"/>
    <x v="9"/>
    <x v="0"/>
    <n v="1011"/>
    <n v="952"/>
    <n v="56"/>
    <n v="142.20378151260499"/>
    <n v="21"/>
    <n v="63.117647058823501"/>
    <n v="149"/>
    <n v="205.32352941176501"/>
  </r>
  <r>
    <x v="1"/>
    <x v="3"/>
    <x v="4"/>
    <x v="24"/>
    <x v="9"/>
    <x v="1"/>
    <n v="259"/>
    <n v="245"/>
    <n v="55"/>
    <n v="147.824489795918"/>
    <n v="16"/>
    <n v="63.608163265306104"/>
    <n v="148"/>
    <n v="211.43265306122399"/>
  </r>
  <r>
    <x v="1"/>
    <x v="3"/>
    <x v="4"/>
    <x v="24"/>
    <x v="9"/>
    <x v="2"/>
    <n v="180"/>
    <n v="169"/>
    <n v="110"/>
    <n v="169.24852071005901"/>
    <n v="29"/>
    <n v="78.579881656804702"/>
    <n v="193"/>
    <n v="247.828402366864"/>
  </r>
  <r>
    <x v="1"/>
    <x v="3"/>
    <x v="4"/>
    <x v="24"/>
    <x v="9"/>
    <x v="3"/>
    <n v="144"/>
    <n v="132"/>
    <n v="122"/>
    <n v="160.530303030303"/>
    <n v="22"/>
    <n v="68.174242424242394"/>
    <n v="191"/>
    <n v="228.71212121212099"/>
  </r>
  <r>
    <x v="1"/>
    <x v="3"/>
    <x v="4"/>
    <x v="24"/>
    <x v="9"/>
    <x v="4"/>
    <n v="113"/>
    <n v="107"/>
    <n v="33"/>
    <n v="100.607476635514"/>
    <n v="18"/>
    <n v="52.7943925233645"/>
    <n v="85"/>
    <n v="153.40186915887799"/>
  </r>
  <r>
    <x v="1"/>
    <x v="3"/>
    <x v="4"/>
    <x v="24"/>
    <x v="9"/>
    <x v="5"/>
    <n v="184"/>
    <n v="173"/>
    <n v="40"/>
    <n v="142.49132947976901"/>
    <n v="13"/>
    <n v="58.086705202312103"/>
    <n v="124"/>
    <n v="200.57803468208101"/>
  </r>
  <r>
    <x v="1"/>
    <x v="3"/>
    <x v="4"/>
    <x v="24"/>
    <x v="9"/>
    <x v="6"/>
    <n v="78"/>
    <n v="73"/>
    <n v="96"/>
    <n v="128.36986301369899"/>
    <n v="24"/>
    <n v="63.767123287671197"/>
    <n v="156"/>
    <n v="192.15068493150699"/>
  </r>
  <r>
    <x v="1"/>
    <x v="3"/>
    <x v="4"/>
    <x v="24"/>
    <x v="9"/>
    <x v="7"/>
    <n v="53"/>
    <n v="53"/>
    <n v="44"/>
    <n v="86.433962264150907"/>
    <n v="21"/>
    <n v="35.320754716981099"/>
    <n v="63"/>
    <n v="121.75471698113201"/>
  </r>
  <r>
    <x v="1"/>
    <x v="3"/>
    <x v="4"/>
    <x v="24"/>
    <x v="10"/>
    <x v="0"/>
    <n v="293"/>
    <n v="284"/>
    <n v="234"/>
    <n v="268.13028169014098"/>
    <n v="43"/>
    <n v="132.86619718309899"/>
    <n v="299"/>
    <n v="400.99647887323903"/>
  </r>
  <r>
    <x v="1"/>
    <x v="3"/>
    <x v="4"/>
    <x v="24"/>
    <x v="10"/>
    <x v="1"/>
    <n v="114"/>
    <n v="108"/>
    <n v="235"/>
    <n v="273.31481481481501"/>
    <n v="43"/>
    <n v="184.50925925925901"/>
    <n v="295"/>
    <n v="457.82407407407402"/>
  </r>
  <r>
    <x v="1"/>
    <x v="3"/>
    <x v="4"/>
    <x v="24"/>
    <x v="10"/>
    <x v="2"/>
    <n v="34"/>
    <n v="32"/>
    <n v="298"/>
    <n v="279.9375"/>
    <n v="46"/>
    <n v="147.90625"/>
    <n v="454"/>
    <n v="427.84375"/>
  </r>
  <r>
    <x v="1"/>
    <x v="3"/>
    <x v="4"/>
    <x v="24"/>
    <x v="10"/>
    <x v="3"/>
    <n v="41"/>
    <n v="41"/>
    <n v="441"/>
    <n v="366.02439024390202"/>
    <n v="69"/>
    <n v="160.414634146341"/>
    <n v="544"/>
    <n v="526.43902439024396"/>
  </r>
  <r>
    <x v="1"/>
    <x v="3"/>
    <x v="4"/>
    <x v="24"/>
    <x v="10"/>
    <x v="4"/>
    <n v="39"/>
    <n v="38"/>
    <n v="266"/>
    <n v="305.5"/>
    <n v="74"/>
    <n v="98.842105263157904"/>
    <n v="339"/>
    <n v="404.34210526315798"/>
  </r>
  <r>
    <x v="1"/>
    <x v="3"/>
    <x v="4"/>
    <x v="24"/>
    <x v="10"/>
    <x v="5"/>
    <n v="29"/>
    <n v="29"/>
    <n v="170"/>
    <n v="174.03448275862101"/>
    <n v="34"/>
    <n v="48.172413793103402"/>
    <n v="171"/>
    <n v="222.20689655172399"/>
  </r>
  <r>
    <x v="1"/>
    <x v="3"/>
    <x v="4"/>
    <x v="24"/>
    <x v="10"/>
    <x v="6"/>
    <n v="3"/>
    <n v="3"/>
    <n v="99"/>
    <n v="108"/>
    <n v="48"/>
    <n v="50.3333333333333"/>
    <n v="147"/>
    <n v="158.333333333333"/>
  </r>
  <r>
    <x v="1"/>
    <x v="3"/>
    <x v="4"/>
    <x v="24"/>
    <x v="10"/>
    <x v="7"/>
    <n v="33"/>
    <n v="33"/>
    <n v="181"/>
    <n v="172.30303030303"/>
    <n v="29"/>
    <n v="36.151515151515099"/>
    <n v="211"/>
    <n v="208.45454545454501"/>
  </r>
  <r>
    <x v="1"/>
    <x v="3"/>
    <x v="4"/>
    <x v="24"/>
    <x v="11"/>
    <x v="0"/>
    <n v="17"/>
    <n v="17"/>
    <n v="65"/>
    <n v="123.82352941176499"/>
    <n v="1"/>
    <n v="32.176470588235297"/>
    <n v="65"/>
    <n v="156"/>
  </r>
  <r>
    <x v="1"/>
    <x v="3"/>
    <x v="4"/>
    <x v="24"/>
    <x v="11"/>
    <x v="1"/>
    <n v="8"/>
    <n v="8"/>
    <n v="65"/>
    <n v="87.875"/>
    <n v="1"/>
    <n v="5.625"/>
    <n v="65"/>
    <n v="93.5"/>
  </r>
  <r>
    <x v="1"/>
    <x v="3"/>
    <x v="4"/>
    <x v="24"/>
    <x v="11"/>
    <x v="2"/>
    <n v="1"/>
    <n v="1"/>
    <n v="28"/>
    <n v="28"/>
    <n v="0"/>
    <n v="0"/>
    <n v="28"/>
    <n v="28"/>
  </r>
  <r>
    <x v="1"/>
    <x v="3"/>
    <x v="4"/>
    <x v="24"/>
    <x v="11"/>
    <x v="3"/>
    <n v="1"/>
    <n v="1"/>
    <n v="172"/>
    <n v="172"/>
    <n v="2"/>
    <n v="2"/>
    <n v="174"/>
    <n v="174"/>
  </r>
  <r>
    <x v="1"/>
    <x v="3"/>
    <x v="4"/>
    <x v="24"/>
    <x v="11"/>
    <x v="4"/>
    <n v="1"/>
    <n v="1"/>
    <n v="173"/>
    <n v="173"/>
    <n v="0"/>
    <n v="0"/>
    <n v="173"/>
    <n v="173"/>
  </r>
  <r>
    <x v="1"/>
    <x v="3"/>
    <x v="4"/>
    <x v="24"/>
    <x v="11"/>
    <x v="5"/>
    <n v="5"/>
    <n v="5"/>
    <n v="172"/>
    <n v="199.4"/>
    <n v="81"/>
    <n v="96"/>
    <n v="371"/>
    <n v="295.39999999999998"/>
  </r>
  <r>
    <x v="1"/>
    <x v="3"/>
    <x v="4"/>
    <x v="24"/>
    <x v="11"/>
    <x v="7"/>
    <n v="1"/>
    <n v="1"/>
    <n v="32"/>
    <n v="32"/>
    <n v="20"/>
    <n v="20"/>
    <n v="52"/>
    <n v="52"/>
  </r>
  <r>
    <x v="1"/>
    <x v="3"/>
    <x v="4"/>
    <x v="24"/>
    <x v="12"/>
    <x v="0"/>
    <n v="3"/>
    <n v="2"/>
    <n v="28"/>
    <n v="27.5"/>
    <n v="95"/>
    <n v="60"/>
    <n v="123"/>
    <n v="87.5"/>
  </r>
  <r>
    <x v="1"/>
    <x v="3"/>
    <x v="4"/>
    <x v="24"/>
    <x v="12"/>
    <x v="1"/>
    <n v="1"/>
    <n v="1"/>
    <n v="27"/>
    <n v="27"/>
    <n v="25"/>
    <n v="25"/>
    <n v="52"/>
    <n v="52"/>
  </r>
  <r>
    <x v="1"/>
    <x v="3"/>
    <x v="4"/>
    <x v="24"/>
    <x v="12"/>
    <x v="3"/>
    <n v="2"/>
    <n v="1"/>
    <n v="28"/>
    <n v="28"/>
    <n v="95"/>
    <n v="95"/>
    <n v="123"/>
    <n v="123"/>
  </r>
  <r>
    <x v="1"/>
    <x v="3"/>
    <x v="4"/>
    <x v="24"/>
    <x v="13"/>
    <x v="0"/>
    <n v="336"/>
    <n v="244"/>
    <n v="35"/>
    <n v="139.77459016393399"/>
    <n v="3"/>
    <n v="65.057377049180303"/>
    <n v="84"/>
    <n v="204.83196721311501"/>
  </r>
  <r>
    <x v="1"/>
    <x v="3"/>
    <x v="4"/>
    <x v="24"/>
    <x v="13"/>
    <x v="1"/>
    <n v="131"/>
    <n v="87"/>
    <n v="30"/>
    <n v="110.873563218391"/>
    <n v="3"/>
    <n v="60.4367816091954"/>
    <n v="63"/>
    <n v="171.31034482758599"/>
  </r>
  <r>
    <x v="1"/>
    <x v="3"/>
    <x v="4"/>
    <x v="24"/>
    <x v="13"/>
    <x v="2"/>
    <n v="63"/>
    <n v="50"/>
    <n v="165"/>
    <n v="277.32"/>
    <n v="2"/>
    <n v="38.1"/>
    <n v="258"/>
    <n v="315.42"/>
  </r>
  <r>
    <x v="1"/>
    <x v="3"/>
    <x v="4"/>
    <x v="24"/>
    <x v="13"/>
    <x v="3"/>
    <n v="42"/>
    <n v="38"/>
    <n v="106"/>
    <n v="149.26315789473699"/>
    <n v="30"/>
    <n v="121.526315789474"/>
    <n v="273"/>
    <n v="270.78947368421098"/>
  </r>
  <r>
    <x v="1"/>
    <x v="3"/>
    <x v="4"/>
    <x v="24"/>
    <x v="13"/>
    <x v="4"/>
    <n v="34"/>
    <n v="20"/>
    <n v="28"/>
    <n v="73.45"/>
    <n v="3"/>
    <n v="68.3"/>
    <n v="41"/>
    <n v="141.75"/>
  </r>
  <r>
    <x v="1"/>
    <x v="3"/>
    <x v="4"/>
    <x v="24"/>
    <x v="13"/>
    <x v="5"/>
    <n v="35"/>
    <n v="30"/>
    <n v="28"/>
    <n v="73.566666666666706"/>
    <n v="3"/>
    <n v="62.6"/>
    <n v="35"/>
    <n v="136.166666666667"/>
  </r>
  <r>
    <x v="1"/>
    <x v="3"/>
    <x v="4"/>
    <x v="24"/>
    <x v="13"/>
    <x v="6"/>
    <n v="20"/>
    <n v="10"/>
    <n v="30"/>
    <n v="32.1"/>
    <n v="1"/>
    <n v="25.4"/>
    <n v="30"/>
    <n v="57.5"/>
  </r>
  <r>
    <x v="1"/>
    <x v="3"/>
    <x v="4"/>
    <x v="24"/>
    <x v="13"/>
    <x v="7"/>
    <n v="11"/>
    <n v="9"/>
    <n v="105"/>
    <n v="102.666666666667"/>
    <n v="46"/>
    <n v="66.1111111111111"/>
    <n v="120"/>
    <n v="168.777777777778"/>
  </r>
  <r>
    <x v="1"/>
    <x v="3"/>
    <x v="4"/>
    <x v="25"/>
    <x v="0"/>
    <x v="0"/>
    <n v="7720"/>
    <n v="5505"/>
    <n v="28"/>
    <n v="40.3894641235241"/>
    <n v="0"/>
    <n v="22.5747502270663"/>
    <n v="34"/>
    <n v="62.964214350590403"/>
  </r>
  <r>
    <x v="1"/>
    <x v="3"/>
    <x v="4"/>
    <x v="25"/>
    <x v="0"/>
    <x v="1"/>
    <n v="1339"/>
    <n v="1003"/>
    <n v="28"/>
    <n v="41.589232303090697"/>
    <n v="0"/>
    <n v="25.3649052841476"/>
    <n v="40"/>
    <n v="66.954137587238307"/>
  </r>
  <r>
    <x v="1"/>
    <x v="3"/>
    <x v="4"/>
    <x v="25"/>
    <x v="0"/>
    <x v="2"/>
    <n v="1241"/>
    <n v="852"/>
    <n v="28"/>
    <n v="43.5833333333333"/>
    <n v="0"/>
    <n v="19.841549295774598"/>
    <n v="34"/>
    <n v="63.424882629107998"/>
  </r>
  <r>
    <x v="1"/>
    <x v="3"/>
    <x v="4"/>
    <x v="25"/>
    <x v="0"/>
    <x v="3"/>
    <n v="1323"/>
    <n v="1036"/>
    <n v="25"/>
    <n v="32.9449806949807"/>
    <n v="0"/>
    <n v="35.537644787644801"/>
    <n v="31"/>
    <n v="68.482625482625494"/>
  </r>
  <r>
    <x v="1"/>
    <x v="3"/>
    <x v="4"/>
    <x v="25"/>
    <x v="0"/>
    <x v="4"/>
    <n v="1177"/>
    <n v="788"/>
    <n v="28"/>
    <n v="41.239847715735998"/>
    <n v="0"/>
    <n v="17.3984771573604"/>
    <n v="31"/>
    <n v="58.638324873096401"/>
  </r>
  <r>
    <x v="1"/>
    <x v="3"/>
    <x v="4"/>
    <x v="25"/>
    <x v="0"/>
    <x v="5"/>
    <n v="1428"/>
    <n v="940"/>
    <n v="32"/>
    <n v="45.689361702127698"/>
    <n v="0"/>
    <n v="18.341489361702099"/>
    <n v="42"/>
    <n v="64.0308510638298"/>
  </r>
  <r>
    <x v="1"/>
    <x v="3"/>
    <x v="4"/>
    <x v="25"/>
    <x v="0"/>
    <x v="6"/>
    <n v="836"/>
    <n v="590"/>
    <n v="30"/>
    <n v="43.074576271186402"/>
    <n v="0"/>
    <n v="15.655932203389799"/>
    <n v="32"/>
    <n v="58.730508474576297"/>
  </r>
  <r>
    <x v="1"/>
    <x v="3"/>
    <x v="4"/>
    <x v="25"/>
    <x v="0"/>
    <x v="7"/>
    <n v="376"/>
    <n v="296"/>
    <n v="23"/>
    <n v="28.739864864864899"/>
    <n v="0"/>
    <n v="16.631756756756801"/>
    <n v="27"/>
    <n v="45.3716216216216"/>
  </r>
  <r>
    <x v="1"/>
    <x v="3"/>
    <x v="4"/>
    <x v="25"/>
    <x v="1"/>
    <x v="0"/>
    <n v="1045"/>
    <n v="683"/>
    <n v="28"/>
    <n v="40.1859443631039"/>
    <n v="0"/>
    <n v="18.481698389458298"/>
    <n v="35"/>
    <n v="58.667642752562202"/>
  </r>
  <r>
    <x v="1"/>
    <x v="3"/>
    <x v="4"/>
    <x v="25"/>
    <x v="1"/>
    <x v="1"/>
    <n v="147"/>
    <n v="100"/>
    <n v="28"/>
    <n v="39.159999999999997"/>
    <n v="0"/>
    <n v="22.19"/>
    <n v="48"/>
    <n v="61.35"/>
  </r>
  <r>
    <x v="1"/>
    <x v="3"/>
    <x v="4"/>
    <x v="25"/>
    <x v="1"/>
    <x v="2"/>
    <n v="165"/>
    <n v="110"/>
    <n v="29"/>
    <n v="48.963636363636397"/>
    <n v="0"/>
    <n v="21.4636363636364"/>
    <n v="35"/>
    <n v="70.427272727272694"/>
  </r>
  <r>
    <x v="1"/>
    <x v="3"/>
    <x v="4"/>
    <x v="25"/>
    <x v="1"/>
    <x v="3"/>
    <n v="158"/>
    <n v="108"/>
    <n v="27"/>
    <n v="33.037037037037003"/>
    <n v="0"/>
    <n v="24.481481481481499"/>
    <n v="31"/>
    <n v="57.518518518518498"/>
  </r>
  <r>
    <x v="1"/>
    <x v="3"/>
    <x v="4"/>
    <x v="25"/>
    <x v="1"/>
    <x v="4"/>
    <n v="202"/>
    <n v="123"/>
    <n v="28"/>
    <n v="40.650406504065003"/>
    <n v="0"/>
    <n v="18.991869918699201"/>
    <n v="32"/>
    <n v="59.642276422764198"/>
  </r>
  <r>
    <x v="1"/>
    <x v="3"/>
    <x v="4"/>
    <x v="25"/>
    <x v="1"/>
    <x v="5"/>
    <n v="180"/>
    <n v="107"/>
    <n v="36"/>
    <n v="43.0841121495327"/>
    <n v="0"/>
    <n v="16.0654205607477"/>
    <n v="45"/>
    <n v="59.149532710280397"/>
  </r>
  <r>
    <x v="1"/>
    <x v="3"/>
    <x v="4"/>
    <x v="25"/>
    <x v="1"/>
    <x v="6"/>
    <n v="133"/>
    <n v="86"/>
    <n v="31"/>
    <n v="41.569767441860499"/>
    <n v="0"/>
    <n v="10.3139534883721"/>
    <n v="35"/>
    <n v="51.883720930232599"/>
  </r>
  <r>
    <x v="1"/>
    <x v="3"/>
    <x v="4"/>
    <x v="25"/>
    <x v="1"/>
    <x v="7"/>
    <n v="60"/>
    <n v="49"/>
    <n v="22"/>
    <n v="28.408163265306101"/>
    <n v="0"/>
    <n v="9.3265306122449001"/>
    <n v="27"/>
    <n v="37.734693877551003"/>
  </r>
  <r>
    <x v="1"/>
    <x v="3"/>
    <x v="4"/>
    <x v="25"/>
    <x v="2"/>
    <x v="0"/>
    <n v="212"/>
    <n v="151"/>
    <n v="28"/>
    <n v="35.682119205298001"/>
    <n v="0"/>
    <n v="16.231788079470199"/>
    <n v="36"/>
    <n v="51.9139072847682"/>
  </r>
  <r>
    <x v="1"/>
    <x v="3"/>
    <x v="4"/>
    <x v="25"/>
    <x v="2"/>
    <x v="1"/>
    <n v="42"/>
    <n v="36"/>
    <n v="28"/>
    <n v="34.8611111111111"/>
    <n v="0"/>
    <n v="10.1388888888889"/>
    <n v="30"/>
    <n v="45"/>
  </r>
  <r>
    <x v="1"/>
    <x v="3"/>
    <x v="4"/>
    <x v="25"/>
    <x v="2"/>
    <x v="2"/>
    <n v="35"/>
    <n v="24"/>
    <n v="33"/>
    <n v="39.0416666666667"/>
    <n v="0"/>
    <n v="14.625"/>
    <n v="37"/>
    <n v="53.6666666666667"/>
  </r>
  <r>
    <x v="1"/>
    <x v="3"/>
    <x v="4"/>
    <x v="25"/>
    <x v="2"/>
    <x v="3"/>
    <n v="29"/>
    <n v="21"/>
    <n v="21"/>
    <n v="31.047619047619001"/>
    <n v="0"/>
    <n v="27.714285714285701"/>
    <n v="30"/>
    <n v="58.761904761904802"/>
  </r>
  <r>
    <x v="1"/>
    <x v="3"/>
    <x v="4"/>
    <x v="25"/>
    <x v="2"/>
    <x v="4"/>
    <n v="29"/>
    <n v="23"/>
    <n v="29"/>
    <n v="32.869565217391298"/>
    <n v="0"/>
    <n v="14.869565217391299"/>
    <n v="32"/>
    <n v="47.739130434782602"/>
  </r>
  <r>
    <x v="1"/>
    <x v="3"/>
    <x v="4"/>
    <x v="25"/>
    <x v="2"/>
    <x v="5"/>
    <n v="48"/>
    <n v="27"/>
    <n v="33"/>
    <n v="36.259259259259302"/>
    <n v="0"/>
    <n v="8.4074074074074101"/>
    <n v="39"/>
    <n v="44.6666666666667"/>
  </r>
  <r>
    <x v="1"/>
    <x v="3"/>
    <x v="4"/>
    <x v="25"/>
    <x v="2"/>
    <x v="6"/>
    <n v="23"/>
    <n v="15"/>
    <n v="31"/>
    <n v="40"/>
    <n v="0"/>
    <n v="11.6666666666667"/>
    <n v="37"/>
    <n v="51.6666666666667"/>
  </r>
  <r>
    <x v="1"/>
    <x v="3"/>
    <x v="4"/>
    <x v="25"/>
    <x v="2"/>
    <x v="7"/>
    <n v="6"/>
    <n v="5"/>
    <n v="33"/>
    <n v="41.8"/>
    <n v="94"/>
    <n v="81.8"/>
    <n v="127"/>
    <n v="123.6"/>
  </r>
  <r>
    <x v="1"/>
    <x v="3"/>
    <x v="4"/>
    <x v="25"/>
    <x v="3"/>
    <x v="0"/>
    <n v="80"/>
    <n v="36"/>
    <n v="28"/>
    <n v="49.0277777777778"/>
    <n v="0"/>
    <n v="14.1388888888889"/>
    <n v="44"/>
    <n v="63.1666666666667"/>
  </r>
  <r>
    <x v="1"/>
    <x v="3"/>
    <x v="4"/>
    <x v="25"/>
    <x v="3"/>
    <x v="1"/>
    <n v="25"/>
    <n v="12"/>
    <n v="23"/>
    <n v="34"/>
    <n v="7"/>
    <n v="14.4166666666667"/>
    <n v="37"/>
    <n v="48.4166666666667"/>
  </r>
  <r>
    <x v="1"/>
    <x v="3"/>
    <x v="4"/>
    <x v="25"/>
    <x v="3"/>
    <x v="2"/>
    <n v="13"/>
    <n v="5"/>
    <n v="45"/>
    <n v="49.2"/>
    <n v="0"/>
    <n v="16.2"/>
    <n v="71"/>
    <n v="65.400000000000006"/>
  </r>
  <r>
    <x v="1"/>
    <x v="3"/>
    <x v="4"/>
    <x v="25"/>
    <x v="3"/>
    <x v="3"/>
    <n v="5"/>
    <n v="3"/>
    <n v="11"/>
    <n v="12"/>
    <n v="1"/>
    <n v="25.6666666666667"/>
    <n v="12"/>
    <n v="37.6666666666667"/>
  </r>
  <r>
    <x v="1"/>
    <x v="3"/>
    <x v="4"/>
    <x v="25"/>
    <x v="3"/>
    <x v="4"/>
    <n v="7"/>
    <n v="3"/>
    <n v="45"/>
    <n v="86.6666666666667"/>
    <n v="0"/>
    <n v="33.6666666666667"/>
    <n v="146"/>
    <n v="120.333333333333"/>
  </r>
  <r>
    <x v="1"/>
    <x v="3"/>
    <x v="4"/>
    <x v="25"/>
    <x v="3"/>
    <x v="5"/>
    <n v="19"/>
    <n v="7"/>
    <n v="44"/>
    <n v="77.857142857142904"/>
    <n v="0"/>
    <n v="10.285714285714301"/>
    <n v="64"/>
    <n v="88.142857142857096"/>
  </r>
  <r>
    <x v="1"/>
    <x v="3"/>
    <x v="4"/>
    <x v="25"/>
    <x v="3"/>
    <x v="6"/>
    <n v="7"/>
    <n v="4"/>
    <n v="37"/>
    <n v="57"/>
    <n v="0"/>
    <n v="1.25"/>
    <n v="37"/>
    <n v="58.25"/>
  </r>
  <r>
    <x v="1"/>
    <x v="3"/>
    <x v="4"/>
    <x v="25"/>
    <x v="3"/>
    <x v="7"/>
    <n v="4"/>
    <n v="2"/>
    <n v="21"/>
    <n v="21"/>
    <n v="0"/>
    <n v="0"/>
    <n v="21"/>
    <n v="21"/>
  </r>
  <r>
    <x v="1"/>
    <x v="3"/>
    <x v="4"/>
    <x v="25"/>
    <x v="4"/>
    <x v="0"/>
    <n v="1656"/>
    <n v="1221"/>
    <n v="28"/>
    <n v="34.013923013922998"/>
    <n v="0"/>
    <n v="20.201474201474198"/>
    <n v="31"/>
    <n v="54.215397215397203"/>
  </r>
  <r>
    <x v="1"/>
    <x v="3"/>
    <x v="4"/>
    <x v="25"/>
    <x v="4"/>
    <x v="1"/>
    <n v="304"/>
    <n v="239"/>
    <n v="28"/>
    <n v="32.121338912133901"/>
    <n v="0"/>
    <n v="23.694560669456099"/>
    <n v="34"/>
    <n v="55.815899581590003"/>
  </r>
  <r>
    <x v="1"/>
    <x v="3"/>
    <x v="4"/>
    <x v="25"/>
    <x v="4"/>
    <x v="2"/>
    <n v="251"/>
    <n v="169"/>
    <n v="28"/>
    <n v="36.467455621301802"/>
    <n v="0"/>
    <n v="9.8284023668639104"/>
    <n v="28"/>
    <n v="46.2958579881657"/>
  </r>
  <r>
    <x v="1"/>
    <x v="3"/>
    <x v="4"/>
    <x v="25"/>
    <x v="4"/>
    <x v="3"/>
    <n v="340"/>
    <n v="284"/>
    <n v="25"/>
    <n v="30.112676056338"/>
    <n v="0"/>
    <n v="29.422535211267601"/>
    <n v="30"/>
    <n v="59.535211267605597"/>
  </r>
  <r>
    <x v="1"/>
    <x v="3"/>
    <x v="4"/>
    <x v="25"/>
    <x v="4"/>
    <x v="4"/>
    <n v="218"/>
    <n v="147"/>
    <n v="28"/>
    <n v="36.863945578231302"/>
    <n v="0"/>
    <n v="15.3265306122449"/>
    <n v="31"/>
    <n v="52.190476190476197"/>
  </r>
  <r>
    <x v="1"/>
    <x v="3"/>
    <x v="4"/>
    <x v="25"/>
    <x v="4"/>
    <x v="5"/>
    <n v="315"/>
    <n v="209"/>
    <n v="31"/>
    <n v="40.540669856459303"/>
    <n v="0"/>
    <n v="19.076555023923401"/>
    <n v="38"/>
    <n v="59.6172248803828"/>
  </r>
  <r>
    <x v="1"/>
    <x v="3"/>
    <x v="4"/>
    <x v="25"/>
    <x v="4"/>
    <x v="6"/>
    <n v="158"/>
    <n v="117"/>
    <n v="29"/>
    <n v="33.5299145299145"/>
    <n v="0"/>
    <n v="17.606837606837601"/>
    <n v="31"/>
    <n v="51.136752136752101"/>
  </r>
  <r>
    <x v="1"/>
    <x v="3"/>
    <x v="4"/>
    <x v="25"/>
    <x v="4"/>
    <x v="7"/>
    <n v="70"/>
    <n v="56"/>
    <n v="22"/>
    <n v="23.6428571428571"/>
    <n v="0"/>
    <n v="12.25"/>
    <n v="27"/>
    <n v="35.892857142857103"/>
  </r>
  <r>
    <x v="1"/>
    <x v="3"/>
    <x v="4"/>
    <x v="25"/>
    <x v="5"/>
    <x v="0"/>
    <n v="102"/>
    <n v="61"/>
    <n v="29"/>
    <n v="43.7049180327869"/>
    <n v="14"/>
    <n v="52.819672131147499"/>
    <n v="56"/>
    <n v="96.524590163934405"/>
  </r>
  <r>
    <x v="1"/>
    <x v="3"/>
    <x v="4"/>
    <x v="25"/>
    <x v="5"/>
    <x v="1"/>
    <n v="25"/>
    <n v="19"/>
    <n v="29"/>
    <n v="41.157894736842103"/>
    <n v="6"/>
    <n v="53.105263157894697"/>
    <n v="56"/>
    <n v="94.263157894736807"/>
  </r>
  <r>
    <x v="1"/>
    <x v="3"/>
    <x v="4"/>
    <x v="25"/>
    <x v="5"/>
    <x v="2"/>
    <n v="16"/>
    <n v="8"/>
    <n v="48"/>
    <n v="48.5"/>
    <n v="14"/>
    <n v="28"/>
    <n v="52"/>
    <n v="76.5"/>
  </r>
  <r>
    <x v="1"/>
    <x v="3"/>
    <x v="4"/>
    <x v="25"/>
    <x v="5"/>
    <x v="3"/>
    <n v="18"/>
    <n v="14"/>
    <n v="28"/>
    <n v="39.428571428571402"/>
    <n v="7"/>
    <n v="61.142857142857103"/>
    <n v="54"/>
    <n v="100.571428571429"/>
  </r>
  <r>
    <x v="1"/>
    <x v="3"/>
    <x v="4"/>
    <x v="25"/>
    <x v="5"/>
    <x v="4"/>
    <n v="11"/>
    <n v="7"/>
    <n v="28"/>
    <n v="29.1428571428571"/>
    <n v="48"/>
    <n v="57.428571428571402"/>
    <n v="76"/>
    <n v="86.571428571428598"/>
  </r>
  <r>
    <x v="1"/>
    <x v="3"/>
    <x v="4"/>
    <x v="25"/>
    <x v="5"/>
    <x v="5"/>
    <n v="14"/>
    <n v="3"/>
    <n v="39"/>
    <n v="64.3333333333333"/>
    <n v="0"/>
    <n v="5"/>
    <n v="39"/>
    <n v="69.3333333333333"/>
  </r>
  <r>
    <x v="1"/>
    <x v="3"/>
    <x v="4"/>
    <x v="25"/>
    <x v="5"/>
    <x v="6"/>
    <n v="15"/>
    <n v="9"/>
    <n v="51"/>
    <n v="59.2222222222222"/>
    <n v="34"/>
    <n v="74.6666666666667"/>
    <n v="132"/>
    <n v="133.888888888889"/>
  </r>
  <r>
    <x v="1"/>
    <x v="3"/>
    <x v="4"/>
    <x v="25"/>
    <x v="5"/>
    <x v="7"/>
    <n v="3"/>
    <n v="1"/>
    <n v="14"/>
    <n v="14"/>
    <n v="44"/>
    <n v="44"/>
    <n v="58"/>
    <n v="58"/>
  </r>
  <r>
    <x v="1"/>
    <x v="3"/>
    <x v="4"/>
    <x v="25"/>
    <x v="6"/>
    <x v="0"/>
    <n v="1387"/>
    <n v="972"/>
    <n v="28"/>
    <n v="46.748971193415599"/>
    <n v="0"/>
    <n v="24.427983539094701"/>
    <n v="41"/>
    <n v="71.176954732510296"/>
  </r>
  <r>
    <x v="1"/>
    <x v="3"/>
    <x v="4"/>
    <x v="25"/>
    <x v="6"/>
    <x v="1"/>
    <n v="279"/>
    <n v="214"/>
    <n v="28"/>
    <n v="46.976635514018703"/>
    <n v="0"/>
    <n v="24.0841121495327"/>
    <n v="44"/>
    <n v="71.060747663551396"/>
  </r>
  <r>
    <x v="1"/>
    <x v="3"/>
    <x v="4"/>
    <x v="25"/>
    <x v="6"/>
    <x v="2"/>
    <n v="230"/>
    <n v="149"/>
    <n v="29"/>
    <n v="51.597315436241601"/>
    <n v="0"/>
    <n v="30.644295302013401"/>
    <n v="47"/>
    <n v="82.241610738255005"/>
  </r>
  <r>
    <x v="1"/>
    <x v="3"/>
    <x v="4"/>
    <x v="25"/>
    <x v="6"/>
    <x v="3"/>
    <n v="193"/>
    <n v="143"/>
    <n v="28"/>
    <n v="41.006993006993"/>
    <n v="0"/>
    <n v="37.937062937062898"/>
    <n v="41"/>
    <n v="78.944055944055904"/>
  </r>
  <r>
    <x v="1"/>
    <x v="3"/>
    <x v="4"/>
    <x v="25"/>
    <x v="6"/>
    <x v="4"/>
    <n v="192"/>
    <n v="125"/>
    <n v="28"/>
    <n v="41.616"/>
    <n v="0"/>
    <n v="18.128"/>
    <n v="31"/>
    <n v="59.744"/>
  </r>
  <r>
    <x v="1"/>
    <x v="3"/>
    <x v="4"/>
    <x v="25"/>
    <x v="6"/>
    <x v="5"/>
    <n v="266"/>
    <n v="169"/>
    <n v="31"/>
    <n v="52.5917159763314"/>
    <n v="0"/>
    <n v="20.437869822485201"/>
    <n v="45"/>
    <n v="73.029585798816598"/>
  </r>
  <r>
    <x v="1"/>
    <x v="3"/>
    <x v="4"/>
    <x v="25"/>
    <x v="6"/>
    <x v="6"/>
    <n v="157"/>
    <n v="120"/>
    <n v="32"/>
    <n v="51.866666666666703"/>
    <n v="0"/>
    <n v="16.216666666666701"/>
    <n v="44"/>
    <n v="68.0833333333333"/>
  </r>
  <r>
    <x v="1"/>
    <x v="3"/>
    <x v="4"/>
    <x v="25"/>
    <x v="6"/>
    <x v="7"/>
    <n v="70"/>
    <n v="52"/>
    <n v="27"/>
    <n v="29.25"/>
    <n v="0"/>
    <n v="17.942307692307701"/>
    <n v="28"/>
    <n v="47.192307692307701"/>
  </r>
  <r>
    <x v="1"/>
    <x v="3"/>
    <x v="4"/>
    <x v="25"/>
    <x v="7"/>
    <x v="0"/>
    <n v="483"/>
    <n v="364"/>
    <n v="28"/>
    <n v="42.890109890109898"/>
    <n v="0"/>
    <n v="19.609890109890099"/>
    <n v="33"/>
    <n v="62.5"/>
  </r>
  <r>
    <x v="1"/>
    <x v="3"/>
    <x v="4"/>
    <x v="25"/>
    <x v="7"/>
    <x v="1"/>
    <n v="76"/>
    <n v="59"/>
    <n v="29"/>
    <n v="46.8983050847458"/>
    <n v="0"/>
    <n v="25.322033898305101"/>
    <n v="45"/>
    <n v="72.220338983050894"/>
  </r>
  <r>
    <x v="1"/>
    <x v="3"/>
    <x v="4"/>
    <x v="25"/>
    <x v="7"/>
    <x v="2"/>
    <n v="74"/>
    <n v="53"/>
    <n v="28"/>
    <n v="54.056603773584897"/>
    <n v="0"/>
    <n v="13.7547169811321"/>
    <n v="29"/>
    <n v="67.811320754717002"/>
  </r>
  <r>
    <x v="1"/>
    <x v="3"/>
    <x v="4"/>
    <x v="25"/>
    <x v="7"/>
    <x v="3"/>
    <n v="67"/>
    <n v="53"/>
    <n v="26"/>
    <n v="32.264150943396203"/>
    <n v="0"/>
    <n v="44.094339622641499"/>
    <n v="38"/>
    <n v="76.358490566037702"/>
  </r>
  <r>
    <x v="1"/>
    <x v="3"/>
    <x v="4"/>
    <x v="25"/>
    <x v="7"/>
    <x v="4"/>
    <n v="90"/>
    <n v="70"/>
    <n v="28"/>
    <n v="41.314285714285703"/>
    <n v="0"/>
    <n v="9.9571428571428608"/>
    <n v="29"/>
    <n v="51.271428571428601"/>
  </r>
  <r>
    <x v="1"/>
    <x v="3"/>
    <x v="4"/>
    <x v="25"/>
    <x v="7"/>
    <x v="5"/>
    <n v="91"/>
    <n v="64"/>
    <n v="32"/>
    <n v="47.375"/>
    <n v="0"/>
    <n v="14.6875"/>
    <n v="38"/>
    <n v="62.0625"/>
  </r>
  <r>
    <x v="1"/>
    <x v="3"/>
    <x v="4"/>
    <x v="25"/>
    <x v="7"/>
    <x v="6"/>
    <n v="66"/>
    <n v="49"/>
    <n v="29"/>
    <n v="40.469387755101998"/>
    <n v="0"/>
    <n v="13.6326530612245"/>
    <n v="32"/>
    <n v="54.1020408163265"/>
  </r>
  <r>
    <x v="1"/>
    <x v="3"/>
    <x v="4"/>
    <x v="25"/>
    <x v="7"/>
    <x v="7"/>
    <n v="19"/>
    <n v="16"/>
    <n v="25"/>
    <n v="22.6875"/>
    <n v="0"/>
    <n v="17.0625"/>
    <n v="27"/>
    <n v="39.75"/>
  </r>
  <r>
    <x v="1"/>
    <x v="3"/>
    <x v="4"/>
    <x v="25"/>
    <x v="8"/>
    <x v="0"/>
    <n v="432"/>
    <n v="285"/>
    <n v="28"/>
    <n v="39.6385964912281"/>
    <n v="0"/>
    <n v="23.385964912280699"/>
    <n v="35"/>
    <n v="63.024561403508798"/>
  </r>
  <r>
    <x v="1"/>
    <x v="3"/>
    <x v="4"/>
    <x v="25"/>
    <x v="8"/>
    <x v="1"/>
    <n v="54"/>
    <n v="34"/>
    <n v="29"/>
    <n v="63.794117647058798"/>
    <n v="0"/>
    <n v="13.705882352941201"/>
    <n v="52"/>
    <n v="77.5"/>
  </r>
  <r>
    <x v="1"/>
    <x v="3"/>
    <x v="4"/>
    <x v="25"/>
    <x v="8"/>
    <x v="2"/>
    <n v="72"/>
    <n v="48"/>
    <n v="28"/>
    <n v="43.3125"/>
    <n v="0"/>
    <n v="22.1041666666667"/>
    <n v="35"/>
    <n v="65.4166666666667"/>
  </r>
  <r>
    <x v="1"/>
    <x v="3"/>
    <x v="4"/>
    <x v="25"/>
    <x v="8"/>
    <x v="3"/>
    <n v="86"/>
    <n v="63"/>
    <n v="28"/>
    <n v="27.793650793650801"/>
    <n v="21"/>
    <n v="38.841269841269799"/>
    <n v="34"/>
    <n v="66.634920634920604"/>
  </r>
  <r>
    <x v="1"/>
    <x v="3"/>
    <x v="4"/>
    <x v="25"/>
    <x v="8"/>
    <x v="4"/>
    <n v="70"/>
    <n v="42"/>
    <n v="28"/>
    <n v="34.904761904761898"/>
    <n v="0"/>
    <n v="35.738095238095198"/>
    <n v="30"/>
    <n v="70.642857142857096"/>
  </r>
  <r>
    <x v="1"/>
    <x v="3"/>
    <x v="4"/>
    <x v="25"/>
    <x v="8"/>
    <x v="5"/>
    <n v="80"/>
    <n v="57"/>
    <n v="28"/>
    <n v="39.9298245614035"/>
    <n v="0"/>
    <n v="8.0877192982456094"/>
    <n v="35"/>
    <n v="48.017543859649102"/>
  </r>
  <r>
    <x v="1"/>
    <x v="3"/>
    <x v="4"/>
    <x v="25"/>
    <x v="8"/>
    <x v="6"/>
    <n v="45"/>
    <n v="27"/>
    <n v="29"/>
    <n v="37.296296296296298"/>
    <n v="0"/>
    <n v="11.3333333333333"/>
    <n v="30"/>
    <n v="48.629629629629598"/>
  </r>
  <r>
    <x v="1"/>
    <x v="3"/>
    <x v="4"/>
    <x v="25"/>
    <x v="8"/>
    <x v="7"/>
    <n v="25"/>
    <n v="14"/>
    <n v="30"/>
    <n v="39.214285714285701"/>
    <n v="0"/>
    <n v="30.214285714285701"/>
    <n v="33"/>
    <n v="69.428571428571402"/>
  </r>
  <r>
    <x v="1"/>
    <x v="3"/>
    <x v="4"/>
    <x v="25"/>
    <x v="9"/>
    <x v="0"/>
    <n v="1491"/>
    <n v="1142"/>
    <n v="28"/>
    <n v="41.427320490367798"/>
    <n v="0"/>
    <n v="25.1094570928196"/>
    <n v="34"/>
    <n v="66.536777583187401"/>
  </r>
  <r>
    <x v="1"/>
    <x v="3"/>
    <x v="4"/>
    <x v="25"/>
    <x v="9"/>
    <x v="1"/>
    <n v="245"/>
    <n v="192"/>
    <n v="28"/>
    <n v="42.6927083333333"/>
    <n v="0"/>
    <n v="34.0052083333333"/>
    <n v="42"/>
    <n v="76.6979166666667"/>
  </r>
  <r>
    <x v="1"/>
    <x v="3"/>
    <x v="4"/>
    <x v="25"/>
    <x v="9"/>
    <x v="2"/>
    <n v="261"/>
    <n v="199"/>
    <n v="29"/>
    <n v="39.346733668341699"/>
    <n v="0"/>
    <n v="12.7688442211055"/>
    <n v="31"/>
    <n v="52.115577889447202"/>
  </r>
  <r>
    <x v="1"/>
    <x v="3"/>
    <x v="4"/>
    <x v="25"/>
    <x v="9"/>
    <x v="3"/>
    <n v="274"/>
    <n v="224"/>
    <n v="22"/>
    <n v="32.526785714285701"/>
    <n v="0"/>
    <n v="47.897321428571402"/>
    <n v="28"/>
    <n v="80.424107142857096"/>
  </r>
  <r>
    <x v="1"/>
    <x v="3"/>
    <x v="4"/>
    <x v="25"/>
    <x v="9"/>
    <x v="4"/>
    <n v="234"/>
    <n v="165"/>
    <n v="29"/>
    <n v="46.509090909090901"/>
    <n v="0"/>
    <n v="19.430303030303001"/>
    <n v="34"/>
    <n v="65.939393939393895"/>
  </r>
  <r>
    <x v="1"/>
    <x v="3"/>
    <x v="4"/>
    <x v="25"/>
    <x v="9"/>
    <x v="5"/>
    <n v="270"/>
    <n v="198"/>
    <n v="34"/>
    <n v="46.6111111111111"/>
    <n v="0"/>
    <n v="18.691919191919201"/>
    <n v="42"/>
    <n v="65.303030303030297"/>
  </r>
  <r>
    <x v="1"/>
    <x v="3"/>
    <x v="4"/>
    <x v="25"/>
    <x v="9"/>
    <x v="6"/>
    <n v="140"/>
    <n v="102"/>
    <n v="30"/>
    <n v="48.872549019607803"/>
    <n v="0"/>
    <n v="8.4607843137254903"/>
    <n v="31"/>
    <n v="57.3333333333333"/>
  </r>
  <r>
    <x v="1"/>
    <x v="3"/>
    <x v="4"/>
    <x v="25"/>
    <x v="9"/>
    <x v="7"/>
    <n v="67"/>
    <n v="62"/>
    <n v="21"/>
    <n v="34.0161290322581"/>
    <n v="0"/>
    <n v="17.838709677419399"/>
    <n v="28"/>
    <n v="51.854838709677402"/>
  </r>
  <r>
    <x v="1"/>
    <x v="3"/>
    <x v="4"/>
    <x v="25"/>
    <x v="10"/>
    <x v="0"/>
    <n v="341"/>
    <n v="258"/>
    <n v="29"/>
    <n v="40.930232558139501"/>
    <n v="0"/>
    <n v="17.170542635658901"/>
    <n v="31"/>
    <n v="58.100775193798398"/>
  </r>
  <r>
    <x v="1"/>
    <x v="3"/>
    <x v="4"/>
    <x v="25"/>
    <x v="10"/>
    <x v="1"/>
    <n v="77"/>
    <n v="58"/>
    <n v="30"/>
    <n v="46.068965517241402"/>
    <n v="0"/>
    <n v="30.758620689655199"/>
    <n v="48"/>
    <n v="76.827586206896598"/>
  </r>
  <r>
    <x v="1"/>
    <x v="3"/>
    <x v="4"/>
    <x v="25"/>
    <x v="10"/>
    <x v="2"/>
    <n v="47"/>
    <n v="38"/>
    <n v="29"/>
    <n v="36.657894736842103"/>
    <n v="0"/>
    <n v="5.6052631578947398"/>
    <n v="34"/>
    <n v="42.2631578947368"/>
  </r>
  <r>
    <x v="1"/>
    <x v="3"/>
    <x v="4"/>
    <x v="25"/>
    <x v="10"/>
    <x v="3"/>
    <n v="58"/>
    <n v="47"/>
    <n v="21"/>
    <n v="31.8085106382979"/>
    <n v="0"/>
    <n v="13"/>
    <n v="24"/>
    <n v="44.808510638297903"/>
  </r>
  <r>
    <x v="1"/>
    <x v="3"/>
    <x v="4"/>
    <x v="25"/>
    <x v="10"/>
    <x v="4"/>
    <n v="42"/>
    <n v="29"/>
    <n v="30"/>
    <n v="65.103448275862107"/>
    <n v="0"/>
    <n v="4.5172413793103496"/>
    <n v="31"/>
    <n v="69.620689655172399"/>
  </r>
  <r>
    <x v="1"/>
    <x v="3"/>
    <x v="4"/>
    <x v="25"/>
    <x v="10"/>
    <x v="5"/>
    <n v="60"/>
    <n v="43"/>
    <n v="35"/>
    <n v="44.720930232558104"/>
    <n v="0"/>
    <n v="24.837209302325601"/>
    <n v="44"/>
    <n v="69.558139534883693"/>
  </r>
  <r>
    <x v="1"/>
    <x v="3"/>
    <x v="4"/>
    <x v="25"/>
    <x v="10"/>
    <x v="6"/>
    <n v="30"/>
    <n v="23"/>
    <n v="29"/>
    <n v="30.086956521739101"/>
    <n v="0"/>
    <n v="22.695652173913"/>
    <n v="29"/>
    <n v="52.7826086956522"/>
  </r>
  <r>
    <x v="1"/>
    <x v="3"/>
    <x v="4"/>
    <x v="25"/>
    <x v="10"/>
    <x v="7"/>
    <n v="27"/>
    <n v="20"/>
    <n v="24"/>
    <n v="24.85"/>
    <n v="0"/>
    <n v="5.05"/>
    <n v="24"/>
    <n v="29.9"/>
  </r>
  <r>
    <x v="1"/>
    <x v="3"/>
    <x v="4"/>
    <x v="25"/>
    <x v="11"/>
    <x v="0"/>
    <n v="287"/>
    <n v="186"/>
    <n v="28"/>
    <n v="42.354838709677402"/>
    <n v="0"/>
    <n v="36.365591397849499"/>
    <n v="38"/>
    <n v="78.720430107526894"/>
  </r>
  <r>
    <x v="1"/>
    <x v="3"/>
    <x v="4"/>
    <x v="25"/>
    <x v="11"/>
    <x v="1"/>
    <n v="37"/>
    <n v="24"/>
    <n v="30"/>
    <n v="61.7916666666667"/>
    <n v="0"/>
    <n v="9.375"/>
    <n v="43"/>
    <n v="71.1666666666667"/>
  </r>
  <r>
    <x v="1"/>
    <x v="3"/>
    <x v="4"/>
    <x v="25"/>
    <x v="11"/>
    <x v="2"/>
    <n v="44"/>
    <n v="29"/>
    <n v="28"/>
    <n v="51.034482758620697"/>
    <n v="1"/>
    <n v="75"/>
    <n v="51"/>
    <n v="126.034482758621"/>
  </r>
  <r>
    <x v="1"/>
    <x v="3"/>
    <x v="4"/>
    <x v="25"/>
    <x v="11"/>
    <x v="3"/>
    <n v="51"/>
    <n v="43"/>
    <n v="28"/>
    <n v="38.069767441860499"/>
    <n v="0"/>
    <n v="50"/>
    <n v="57"/>
    <n v="88.069767441860506"/>
  </r>
  <r>
    <x v="1"/>
    <x v="3"/>
    <x v="4"/>
    <x v="25"/>
    <x v="11"/>
    <x v="4"/>
    <n v="51"/>
    <n v="32"/>
    <n v="28"/>
    <n v="31.375"/>
    <n v="0"/>
    <n v="12.125"/>
    <n v="29"/>
    <n v="43.5"/>
  </r>
  <r>
    <x v="1"/>
    <x v="3"/>
    <x v="4"/>
    <x v="25"/>
    <x v="11"/>
    <x v="5"/>
    <n v="47"/>
    <n v="24"/>
    <n v="28"/>
    <n v="41.1666666666667"/>
    <n v="0"/>
    <n v="30.3333333333333"/>
    <n v="56"/>
    <n v="71.5"/>
  </r>
  <r>
    <x v="1"/>
    <x v="3"/>
    <x v="4"/>
    <x v="25"/>
    <x v="11"/>
    <x v="6"/>
    <n v="37"/>
    <n v="20"/>
    <n v="30"/>
    <n v="44.75"/>
    <n v="0"/>
    <n v="37.450000000000003"/>
    <n v="32"/>
    <n v="82.2"/>
  </r>
  <r>
    <x v="1"/>
    <x v="3"/>
    <x v="4"/>
    <x v="25"/>
    <x v="11"/>
    <x v="7"/>
    <n v="20"/>
    <n v="14"/>
    <n v="21"/>
    <n v="27.928571428571399"/>
    <n v="3"/>
    <n v="24.928571428571399"/>
    <n v="28"/>
    <n v="52.857142857142897"/>
  </r>
  <r>
    <x v="1"/>
    <x v="3"/>
    <x v="4"/>
    <x v="25"/>
    <x v="12"/>
    <x v="0"/>
    <n v="100"/>
    <n v="84"/>
    <n v="29"/>
    <n v="41.678571428571402"/>
    <n v="0"/>
    <n v="27.226190476190499"/>
    <n v="40"/>
    <n v="68.904761904761898"/>
  </r>
  <r>
    <x v="1"/>
    <x v="3"/>
    <x v="4"/>
    <x v="25"/>
    <x v="12"/>
    <x v="1"/>
    <n v="11"/>
    <n v="9"/>
    <n v="29"/>
    <n v="30.5555555555556"/>
    <n v="0"/>
    <n v="32.5555555555556"/>
    <n v="35"/>
    <n v="63.1111111111111"/>
  </r>
  <r>
    <x v="1"/>
    <x v="3"/>
    <x v="4"/>
    <x v="25"/>
    <x v="12"/>
    <x v="2"/>
    <n v="14"/>
    <n v="12"/>
    <n v="28"/>
    <n v="32.5833333333333"/>
    <n v="6"/>
    <n v="28.75"/>
    <n v="57"/>
    <n v="61.3333333333333"/>
  </r>
  <r>
    <x v="1"/>
    <x v="3"/>
    <x v="4"/>
    <x v="25"/>
    <x v="12"/>
    <x v="3"/>
    <n v="23"/>
    <n v="20"/>
    <n v="25"/>
    <n v="34.450000000000003"/>
    <n v="1"/>
    <n v="23.8"/>
    <n v="35"/>
    <n v="58.25"/>
  </r>
  <r>
    <x v="1"/>
    <x v="3"/>
    <x v="4"/>
    <x v="25"/>
    <x v="12"/>
    <x v="4"/>
    <n v="13"/>
    <n v="10"/>
    <n v="33"/>
    <n v="33.5"/>
    <n v="10"/>
    <n v="7.3"/>
    <n v="46"/>
    <n v="40.799999999999997"/>
  </r>
  <r>
    <x v="1"/>
    <x v="3"/>
    <x v="4"/>
    <x v="25"/>
    <x v="12"/>
    <x v="5"/>
    <n v="20"/>
    <n v="19"/>
    <n v="35"/>
    <n v="65.421052631578902"/>
    <n v="0"/>
    <n v="37.473684210526301"/>
    <n v="53"/>
    <n v="102.894736842105"/>
  </r>
  <r>
    <x v="1"/>
    <x v="3"/>
    <x v="4"/>
    <x v="25"/>
    <x v="12"/>
    <x v="6"/>
    <n v="15"/>
    <n v="10"/>
    <n v="31"/>
    <n v="48.9"/>
    <n v="0"/>
    <n v="24.6"/>
    <n v="40"/>
    <n v="73.5"/>
  </r>
  <r>
    <x v="1"/>
    <x v="3"/>
    <x v="4"/>
    <x v="25"/>
    <x v="12"/>
    <x v="7"/>
    <n v="4"/>
    <n v="4"/>
    <n v="28"/>
    <n v="19.75"/>
    <n v="14"/>
    <n v="35.5"/>
    <n v="46"/>
    <n v="55.25"/>
  </r>
  <r>
    <x v="1"/>
    <x v="3"/>
    <x v="4"/>
    <x v="25"/>
    <x v="13"/>
    <x v="0"/>
    <n v="104"/>
    <n v="62"/>
    <n v="28"/>
    <n v="31.435483870967701"/>
    <n v="0"/>
    <n v="17.741935483871"/>
    <n v="31"/>
    <n v="49.177419354838698"/>
  </r>
  <r>
    <x v="1"/>
    <x v="3"/>
    <x v="4"/>
    <x v="25"/>
    <x v="13"/>
    <x v="1"/>
    <n v="17"/>
    <n v="7"/>
    <n v="1"/>
    <n v="8.5714285714285694"/>
    <n v="4"/>
    <n v="9.5714285714285694"/>
    <n v="13"/>
    <n v="18.1428571428571"/>
  </r>
  <r>
    <x v="1"/>
    <x v="3"/>
    <x v="4"/>
    <x v="25"/>
    <x v="13"/>
    <x v="2"/>
    <n v="19"/>
    <n v="8"/>
    <n v="34"/>
    <n v="35.875"/>
    <n v="0"/>
    <n v="74.625"/>
    <n v="57"/>
    <n v="110.5"/>
  </r>
  <r>
    <x v="1"/>
    <x v="3"/>
    <x v="4"/>
    <x v="25"/>
    <x v="13"/>
    <x v="3"/>
    <n v="21"/>
    <n v="13"/>
    <n v="24"/>
    <n v="26.076923076923102"/>
    <n v="0"/>
    <n v="9.7692307692307701"/>
    <n v="24"/>
    <n v="35.846153846153797"/>
  </r>
  <r>
    <x v="1"/>
    <x v="3"/>
    <x v="4"/>
    <x v="25"/>
    <x v="13"/>
    <x v="4"/>
    <n v="18"/>
    <n v="12"/>
    <n v="33"/>
    <n v="33.0833333333333"/>
    <n v="0"/>
    <n v="1.1666666666666701"/>
    <n v="33"/>
    <n v="34.25"/>
  </r>
  <r>
    <x v="1"/>
    <x v="3"/>
    <x v="4"/>
    <x v="25"/>
    <x v="13"/>
    <x v="5"/>
    <n v="18"/>
    <n v="13"/>
    <n v="40"/>
    <n v="43.769230769230802"/>
    <n v="0"/>
    <n v="12.0769230769231"/>
    <n v="47"/>
    <n v="55.846153846153797"/>
  </r>
  <r>
    <x v="1"/>
    <x v="3"/>
    <x v="4"/>
    <x v="25"/>
    <x v="13"/>
    <x v="6"/>
    <n v="10"/>
    <n v="8"/>
    <n v="32"/>
    <n v="35"/>
    <n v="4"/>
    <n v="17.25"/>
    <n v="48"/>
    <n v="52.25"/>
  </r>
  <r>
    <x v="1"/>
    <x v="3"/>
    <x v="4"/>
    <x v="25"/>
    <x v="13"/>
    <x v="7"/>
    <n v="1"/>
    <n v="1"/>
    <n v="17"/>
    <n v="17"/>
    <n v="0"/>
    <n v="0"/>
    <n v="17"/>
    <n v="17"/>
  </r>
  <r>
    <x v="1"/>
    <x v="4"/>
    <x v="1"/>
    <x v="0"/>
    <x v="0"/>
    <x v="0"/>
    <n v="27761"/>
    <n v="23873"/>
    <n v="55"/>
    <n v="113.57156620449901"/>
    <n v="6"/>
    <n v="43.031667574247102"/>
    <n v="118"/>
    <n v="156.60377832698001"/>
  </r>
  <r>
    <x v="1"/>
    <x v="4"/>
    <x v="1"/>
    <x v="0"/>
    <x v="0"/>
    <x v="1"/>
    <n v="5170"/>
    <n v="4473"/>
    <n v="83"/>
    <n v="113.39056561591801"/>
    <n v="6"/>
    <n v="40.886206125642701"/>
    <n v="132"/>
    <n v="154.277442432372"/>
  </r>
  <r>
    <x v="1"/>
    <x v="4"/>
    <x v="1"/>
    <x v="0"/>
    <x v="0"/>
    <x v="2"/>
    <n v="4740"/>
    <n v="4002"/>
    <n v="62"/>
    <n v="130.52723638180899"/>
    <n v="4"/>
    <n v="44.173413293353299"/>
    <n v="120"/>
    <n v="174.700649675162"/>
  </r>
  <r>
    <x v="1"/>
    <x v="4"/>
    <x v="1"/>
    <x v="0"/>
    <x v="0"/>
    <x v="3"/>
    <n v="4405"/>
    <n v="3869"/>
    <n v="46"/>
    <n v="116.513827862497"/>
    <n v="14"/>
    <n v="50.341948823985497"/>
    <n v="130"/>
    <n v="166.85577668648199"/>
  </r>
  <r>
    <x v="1"/>
    <x v="4"/>
    <x v="1"/>
    <x v="0"/>
    <x v="0"/>
    <x v="4"/>
    <n v="4277"/>
    <n v="3612"/>
    <n v="52"/>
    <n v="116.927187153931"/>
    <n v="3"/>
    <n v="39.712624584717602"/>
    <n v="112"/>
    <n v="156.64036544850501"/>
  </r>
  <r>
    <x v="1"/>
    <x v="4"/>
    <x v="1"/>
    <x v="0"/>
    <x v="0"/>
    <x v="5"/>
    <n v="4956"/>
    <n v="4218"/>
    <n v="55"/>
    <n v="113.420815552395"/>
    <n v="9"/>
    <n v="47.5225225225225"/>
    <n v="120"/>
    <n v="160.94404931247001"/>
  </r>
  <r>
    <x v="1"/>
    <x v="4"/>
    <x v="1"/>
    <x v="0"/>
    <x v="0"/>
    <x v="6"/>
    <n v="2630"/>
    <n v="2233"/>
    <n v="42"/>
    <n v="91.524854455888899"/>
    <n v="7"/>
    <n v="37.766681594267801"/>
    <n v="85"/>
    <n v="129.29377519032701"/>
  </r>
  <r>
    <x v="1"/>
    <x v="4"/>
    <x v="1"/>
    <x v="0"/>
    <x v="0"/>
    <x v="7"/>
    <n v="1583"/>
    <n v="1466"/>
    <n v="42"/>
    <n v="85.819236016371093"/>
    <n v="4"/>
    <n v="30.4440654843111"/>
    <n v="89"/>
    <n v="116.263301500682"/>
  </r>
  <r>
    <x v="1"/>
    <x v="4"/>
    <x v="1"/>
    <x v="0"/>
    <x v="1"/>
    <x v="0"/>
    <n v="5361"/>
    <n v="4781"/>
    <n v="116"/>
    <n v="130.662622882242"/>
    <n v="9"/>
    <n v="42.114411211043702"/>
    <n v="155"/>
    <n v="172.777870738339"/>
  </r>
  <r>
    <x v="1"/>
    <x v="4"/>
    <x v="1"/>
    <x v="0"/>
    <x v="1"/>
    <x v="1"/>
    <n v="959"/>
    <n v="852"/>
    <n v="139"/>
    <n v="136.6220657277"/>
    <n v="17"/>
    <n v="43.497652582159603"/>
    <n v="166"/>
    <n v="180.12089201877899"/>
  </r>
  <r>
    <x v="1"/>
    <x v="4"/>
    <x v="1"/>
    <x v="0"/>
    <x v="1"/>
    <x v="2"/>
    <n v="931"/>
    <n v="820"/>
    <n v="138"/>
    <n v="158.54634146341499"/>
    <n v="7"/>
    <n v="45.3975609756098"/>
    <n v="171"/>
    <n v="203.94390243902399"/>
  </r>
  <r>
    <x v="1"/>
    <x v="4"/>
    <x v="1"/>
    <x v="0"/>
    <x v="1"/>
    <x v="3"/>
    <n v="882"/>
    <n v="802"/>
    <n v="119"/>
    <n v="131.74812967580999"/>
    <n v="14"/>
    <n v="45.881546134663303"/>
    <n v="167"/>
    <n v="177.629675810474"/>
  </r>
  <r>
    <x v="1"/>
    <x v="4"/>
    <x v="1"/>
    <x v="0"/>
    <x v="1"/>
    <x v="4"/>
    <n v="891"/>
    <n v="775"/>
    <n v="105"/>
    <n v="127.6"/>
    <n v="3"/>
    <n v="34.925161290322599"/>
    <n v="154"/>
    <n v="162.52516129032301"/>
  </r>
  <r>
    <x v="1"/>
    <x v="4"/>
    <x v="1"/>
    <x v="0"/>
    <x v="1"/>
    <x v="5"/>
    <n v="861"/>
    <n v="767"/>
    <n v="100"/>
    <n v="133.37157757496701"/>
    <n v="16"/>
    <n v="53.975228161668802"/>
    <n v="157"/>
    <n v="187.34810951760099"/>
  </r>
  <r>
    <x v="1"/>
    <x v="4"/>
    <x v="1"/>
    <x v="0"/>
    <x v="1"/>
    <x v="6"/>
    <n v="487"/>
    <n v="446"/>
    <n v="63"/>
    <n v="98"/>
    <n v="7"/>
    <n v="32.336322869955197"/>
    <n v="113"/>
    <n v="130.340807174888"/>
  </r>
  <r>
    <x v="1"/>
    <x v="4"/>
    <x v="1"/>
    <x v="0"/>
    <x v="1"/>
    <x v="7"/>
    <n v="350"/>
    <n v="319"/>
    <n v="76"/>
    <n v="86.934169278996904"/>
    <n v="4"/>
    <n v="23.128526645768002"/>
    <n v="106"/>
    <n v="110.06269592476499"/>
  </r>
  <r>
    <x v="1"/>
    <x v="4"/>
    <x v="1"/>
    <x v="0"/>
    <x v="2"/>
    <x v="0"/>
    <n v="2413"/>
    <n v="2238"/>
    <n v="162"/>
    <n v="170.33958891867701"/>
    <n v="16"/>
    <n v="49.280160857908797"/>
    <n v="192"/>
    <n v="219.61974977658599"/>
  </r>
  <r>
    <x v="1"/>
    <x v="4"/>
    <x v="1"/>
    <x v="0"/>
    <x v="2"/>
    <x v="1"/>
    <n v="346"/>
    <n v="319"/>
    <n v="162"/>
    <n v="157.12539184952999"/>
    <n v="9"/>
    <n v="49.2068965517241"/>
    <n v="189"/>
    <n v="206.332288401254"/>
  </r>
  <r>
    <x v="1"/>
    <x v="4"/>
    <x v="1"/>
    <x v="0"/>
    <x v="2"/>
    <x v="2"/>
    <n v="493"/>
    <n v="444"/>
    <n v="176"/>
    <n v="198.40765765765801"/>
    <n v="11"/>
    <n v="52.085585585585598"/>
    <n v="208"/>
    <n v="250.493243243243"/>
  </r>
  <r>
    <x v="1"/>
    <x v="4"/>
    <x v="1"/>
    <x v="0"/>
    <x v="2"/>
    <x v="3"/>
    <n v="396"/>
    <n v="377"/>
    <n v="168"/>
    <n v="197.397877984085"/>
    <n v="24"/>
    <n v="49.7957559681698"/>
    <n v="203"/>
    <n v="247.193633952255"/>
  </r>
  <r>
    <x v="1"/>
    <x v="4"/>
    <x v="1"/>
    <x v="0"/>
    <x v="2"/>
    <x v="4"/>
    <n v="369"/>
    <n v="339"/>
    <n v="166"/>
    <n v="172.02064896755201"/>
    <n v="8"/>
    <n v="43.6902654867257"/>
    <n v="206"/>
    <n v="215.710914454277"/>
  </r>
  <r>
    <x v="1"/>
    <x v="4"/>
    <x v="1"/>
    <x v="0"/>
    <x v="2"/>
    <x v="5"/>
    <n v="404"/>
    <n v="375"/>
    <n v="163"/>
    <n v="162.410666666667"/>
    <n v="29"/>
    <n v="64.509333333333302"/>
    <n v="200"/>
    <n v="226.92"/>
  </r>
  <r>
    <x v="1"/>
    <x v="4"/>
    <x v="1"/>
    <x v="0"/>
    <x v="2"/>
    <x v="6"/>
    <n v="240"/>
    <n v="221"/>
    <n v="130"/>
    <n v="131.34841628959299"/>
    <n v="21"/>
    <n v="39.751131221719497"/>
    <n v="154"/>
    <n v="171.09954751131201"/>
  </r>
  <r>
    <x v="1"/>
    <x v="4"/>
    <x v="1"/>
    <x v="0"/>
    <x v="2"/>
    <x v="7"/>
    <n v="165"/>
    <n v="163"/>
    <n v="132"/>
    <n v="124.77300613496899"/>
    <n v="6"/>
    <n v="30.0981595092025"/>
    <n v="160"/>
    <n v="154.87116564417201"/>
  </r>
  <r>
    <x v="1"/>
    <x v="4"/>
    <x v="1"/>
    <x v="0"/>
    <x v="3"/>
    <x v="0"/>
    <n v="1382"/>
    <n v="1233"/>
    <n v="97"/>
    <n v="114.14274128142701"/>
    <n v="14"/>
    <n v="46.120032441200301"/>
    <n v="147"/>
    <n v="160.26439578264399"/>
  </r>
  <r>
    <x v="1"/>
    <x v="4"/>
    <x v="1"/>
    <x v="0"/>
    <x v="3"/>
    <x v="1"/>
    <n v="242"/>
    <n v="217"/>
    <n v="104"/>
    <n v="102.38709677419401"/>
    <n v="19"/>
    <n v="46.829493087557601"/>
    <n v="144"/>
    <n v="149.216589861751"/>
  </r>
  <r>
    <x v="1"/>
    <x v="4"/>
    <x v="1"/>
    <x v="0"/>
    <x v="3"/>
    <x v="2"/>
    <n v="299"/>
    <n v="253"/>
    <n v="111"/>
    <n v="139.169960474308"/>
    <n v="9"/>
    <n v="45.656126482213402"/>
    <n v="157"/>
    <n v="184.826086956522"/>
  </r>
  <r>
    <x v="1"/>
    <x v="4"/>
    <x v="1"/>
    <x v="0"/>
    <x v="3"/>
    <x v="3"/>
    <n v="247"/>
    <n v="228"/>
    <n v="128"/>
    <n v="128.45175438596499"/>
    <n v="9"/>
    <n v="46.771929824561397"/>
    <n v="161"/>
    <n v="175.22368421052599"/>
  </r>
  <r>
    <x v="1"/>
    <x v="4"/>
    <x v="1"/>
    <x v="0"/>
    <x v="3"/>
    <x v="4"/>
    <n v="217"/>
    <n v="197"/>
    <n v="84"/>
    <n v="106.939086294416"/>
    <n v="11"/>
    <n v="46.126903553299499"/>
    <n v="152"/>
    <n v="153.07614213197999"/>
  </r>
  <r>
    <x v="1"/>
    <x v="4"/>
    <x v="1"/>
    <x v="0"/>
    <x v="3"/>
    <x v="5"/>
    <n v="207"/>
    <n v="182"/>
    <n v="81"/>
    <n v="108.69780219780201"/>
    <n v="21"/>
    <n v="42.835164835164797"/>
    <n v="137"/>
    <n v="151.53296703296701"/>
  </r>
  <r>
    <x v="1"/>
    <x v="4"/>
    <x v="1"/>
    <x v="0"/>
    <x v="3"/>
    <x v="6"/>
    <n v="107"/>
    <n v="95"/>
    <n v="62"/>
    <n v="86.652631578947407"/>
    <n v="32"/>
    <n v="65.926315789473705"/>
    <n v="133"/>
    <n v="152.57894736842101"/>
  </r>
  <r>
    <x v="1"/>
    <x v="4"/>
    <x v="1"/>
    <x v="0"/>
    <x v="3"/>
    <x v="7"/>
    <n v="63"/>
    <n v="61"/>
    <n v="37"/>
    <n v="81"/>
    <n v="14"/>
    <n v="22.016393442622999"/>
    <n v="93"/>
    <n v="103.016393442623"/>
  </r>
  <r>
    <x v="1"/>
    <x v="4"/>
    <x v="1"/>
    <x v="0"/>
    <x v="4"/>
    <x v="0"/>
    <n v="4297"/>
    <n v="3631"/>
    <n v="35"/>
    <n v="81.854034701184204"/>
    <n v="1"/>
    <n v="30.450564582759601"/>
    <n v="71"/>
    <n v="112.304599283944"/>
  </r>
  <r>
    <x v="1"/>
    <x v="4"/>
    <x v="1"/>
    <x v="0"/>
    <x v="4"/>
    <x v="1"/>
    <n v="718"/>
    <n v="616"/>
    <n v="33"/>
    <n v="80.465909090909093"/>
    <n v="2"/>
    <n v="27.9383116883117"/>
    <n v="70"/>
    <n v="108.40422077922101"/>
  </r>
  <r>
    <x v="1"/>
    <x v="4"/>
    <x v="1"/>
    <x v="0"/>
    <x v="4"/>
    <x v="2"/>
    <n v="694"/>
    <n v="564"/>
    <n v="38"/>
    <n v="90.464539007092199"/>
    <n v="1"/>
    <n v="28.9078014184397"/>
    <n v="79"/>
    <n v="119.372340425532"/>
  </r>
  <r>
    <x v="1"/>
    <x v="4"/>
    <x v="1"/>
    <x v="0"/>
    <x v="4"/>
    <x v="3"/>
    <n v="892"/>
    <n v="770"/>
    <n v="31"/>
    <n v="79.201298701298697"/>
    <n v="3"/>
    <n v="39.6"/>
    <n v="96"/>
    <n v="118.801298701299"/>
  </r>
  <r>
    <x v="1"/>
    <x v="4"/>
    <x v="1"/>
    <x v="0"/>
    <x v="4"/>
    <x v="4"/>
    <n v="590"/>
    <n v="502"/>
    <n v="34"/>
    <n v="79.615537848605598"/>
    <n v="0"/>
    <n v="26.519920318725099"/>
    <n v="63"/>
    <n v="106.135458167331"/>
  </r>
  <r>
    <x v="1"/>
    <x v="4"/>
    <x v="1"/>
    <x v="0"/>
    <x v="4"/>
    <x v="5"/>
    <n v="782"/>
    <n v="644"/>
    <n v="44"/>
    <n v="92.874223602484506"/>
    <n v="3"/>
    <n v="30.860248447204999"/>
    <n v="75"/>
    <n v="123.734472049689"/>
  </r>
  <r>
    <x v="1"/>
    <x v="4"/>
    <x v="1"/>
    <x v="0"/>
    <x v="4"/>
    <x v="6"/>
    <n v="426"/>
    <n v="351"/>
    <n v="34"/>
    <n v="67.729344729344703"/>
    <n v="1"/>
    <n v="29.740740740740701"/>
    <n v="62"/>
    <n v="97.470085470085493"/>
  </r>
  <r>
    <x v="1"/>
    <x v="4"/>
    <x v="1"/>
    <x v="0"/>
    <x v="4"/>
    <x v="7"/>
    <n v="195"/>
    <n v="184"/>
    <n v="34"/>
    <n v="65.690217391304301"/>
    <n v="0"/>
    <n v="15.945652173913"/>
    <n v="50"/>
    <n v="81.635869565217405"/>
  </r>
  <r>
    <x v="1"/>
    <x v="4"/>
    <x v="1"/>
    <x v="0"/>
    <x v="5"/>
    <x v="0"/>
    <n v="457"/>
    <n v="396"/>
    <n v="71"/>
    <n v="107.06060606060601"/>
    <n v="26"/>
    <n v="50.449494949494898"/>
    <n v="130"/>
    <n v="157.51010101010101"/>
  </r>
  <r>
    <x v="1"/>
    <x v="4"/>
    <x v="1"/>
    <x v="0"/>
    <x v="5"/>
    <x v="1"/>
    <n v="71"/>
    <n v="60"/>
    <n v="121"/>
    <n v="117.8"/>
    <n v="20"/>
    <n v="46.716666666666697"/>
    <n v="156"/>
    <n v="164.51666666666699"/>
  </r>
  <r>
    <x v="1"/>
    <x v="4"/>
    <x v="1"/>
    <x v="0"/>
    <x v="5"/>
    <x v="2"/>
    <n v="79"/>
    <n v="69"/>
    <n v="55"/>
    <n v="120.31884057971"/>
    <n v="39"/>
    <n v="60.289855072463801"/>
    <n v="154"/>
    <n v="180.60869565217399"/>
  </r>
  <r>
    <x v="1"/>
    <x v="4"/>
    <x v="1"/>
    <x v="0"/>
    <x v="5"/>
    <x v="3"/>
    <n v="69"/>
    <n v="63"/>
    <n v="58"/>
    <n v="97.841269841269806"/>
    <n v="45"/>
    <n v="79.460317460317498"/>
    <n v="163"/>
    <n v="177.30158730158701"/>
  </r>
  <r>
    <x v="1"/>
    <x v="4"/>
    <x v="1"/>
    <x v="0"/>
    <x v="5"/>
    <x v="4"/>
    <n v="83"/>
    <n v="67"/>
    <n v="41"/>
    <n v="94.074626865671604"/>
    <n v="26"/>
    <n v="43.731343283582099"/>
    <n v="105"/>
    <n v="137.80597014925399"/>
  </r>
  <r>
    <x v="1"/>
    <x v="4"/>
    <x v="1"/>
    <x v="0"/>
    <x v="5"/>
    <x v="5"/>
    <n v="74"/>
    <n v="61"/>
    <n v="80"/>
    <n v="121.868852459016"/>
    <n v="14"/>
    <n v="50.9016393442623"/>
    <n v="128"/>
    <n v="172.77049180327899"/>
  </r>
  <r>
    <x v="1"/>
    <x v="4"/>
    <x v="1"/>
    <x v="0"/>
    <x v="5"/>
    <x v="6"/>
    <n v="39"/>
    <n v="36"/>
    <n v="97"/>
    <n v="106.527777777778"/>
    <n v="17"/>
    <n v="27.8333333333333"/>
    <n v="125"/>
    <n v="134.361111111111"/>
  </r>
  <r>
    <x v="1"/>
    <x v="4"/>
    <x v="1"/>
    <x v="0"/>
    <x v="5"/>
    <x v="7"/>
    <n v="42"/>
    <n v="40"/>
    <n v="65"/>
    <n v="82.25"/>
    <n v="16"/>
    <n v="24.3"/>
    <n v="113"/>
    <n v="106.55"/>
  </r>
  <r>
    <x v="1"/>
    <x v="4"/>
    <x v="1"/>
    <x v="0"/>
    <x v="6"/>
    <x v="0"/>
    <n v="4475"/>
    <n v="3769"/>
    <n v="36"/>
    <n v="95.403555319713405"/>
    <n v="9"/>
    <n v="50.494295569116503"/>
    <n v="96"/>
    <n v="145.89785088882999"/>
  </r>
  <r>
    <x v="1"/>
    <x v="4"/>
    <x v="1"/>
    <x v="0"/>
    <x v="6"/>
    <x v="1"/>
    <n v="853"/>
    <n v="750"/>
    <n v="44"/>
    <n v="93.582666666666697"/>
    <n v="4"/>
    <n v="39.299999999999997"/>
    <n v="113"/>
    <n v="132.88266666666701"/>
  </r>
  <r>
    <x v="1"/>
    <x v="4"/>
    <x v="1"/>
    <x v="0"/>
    <x v="6"/>
    <x v="2"/>
    <n v="688"/>
    <n v="568"/>
    <n v="36"/>
    <n v="105.647887323944"/>
    <n v="4"/>
    <n v="49.463028169014102"/>
    <n v="88"/>
    <n v="155.11091549295799"/>
  </r>
  <r>
    <x v="1"/>
    <x v="4"/>
    <x v="1"/>
    <x v="0"/>
    <x v="6"/>
    <x v="3"/>
    <n v="508"/>
    <n v="421"/>
    <n v="30"/>
    <n v="106.057007125891"/>
    <n v="25"/>
    <n v="70.893111638954906"/>
    <n v="98"/>
    <n v="176.950118764846"/>
  </r>
  <r>
    <x v="1"/>
    <x v="4"/>
    <x v="1"/>
    <x v="0"/>
    <x v="6"/>
    <x v="4"/>
    <n v="710"/>
    <n v="588"/>
    <n v="35"/>
    <n v="109.636054421769"/>
    <n v="3"/>
    <n v="46.775510204081598"/>
    <n v="80"/>
    <n v="156.41156462584999"/>
  </r>
  <r>
    <x v="1"/>
    <x v="4"/>
    <x v="1"/>
    <x v="0"/>
    <x v="6"/>
    <x v="5"/>
    <n v="990"/>
    <n v="811"/>
    <n v="38"/>
    <n v="87.0924784217016"/>
    <n v="14"/>
    <n v="53.276202219482101"/>
    <n v="88"/>
    <n v="140.368680641184"/>
  </r>
  <r>
    <x v="1"/>
    <x v="4"/>
    <x v="1"/>
    <x v="0"/>
    <x v="6"/>
    <x v="6"/>
    <n v="440"/>
    <n v="360"/>
    <n v="37"/>
    <n v="83.369444444444397"/>
    <n v="22"/>
    <n v="50.705555555555598"/>
    <n v="108"/>
    <n v="134.07499999999999"/>
  </r>
  <r>
    <x v="1"/>
    <x v="4"/>
    <x v="1"/>
    <x v="0"/>
    <x v="6"/>
    <x v="7"/>
    <n v="286"/>
    <n v="271"/>
    <n v="37"/>
    <n v="72.398523985239805"/>
    <n v="15"/>
    <n v="51.409594095941003"/>
    <n v="94"/>
    <n v="123.80811808118099"/>
  </r>
  <r>
    <x v="1"/>
    <x v="4"/>
    <x v="1"/>
    <x v="0"/>
    <x v="7"/>
    <x v="0"/>
    <n v="1389"/>
    <n v="1165"/>
    <n v="50"/>
    <n v="102.104721030043"/>
    <n v="2"/>
    <n v="37.355364806867001"/>
    <n v="99"/>
    <n v="139.460944206009"/>
  </r>
  <r>
    <x v="1"/>
    <x v="4"/>
    <x v="1"/>
    <x v="0"/>
    <x v="7"/>
    <x v="1"/>
    <n v="326"/>
    <n v="272"/>
    <n v="84"/>
    <n v="106.871323529412"/>
    <n v="2"/>
    <n v="31.647058823529399"/>
    <n v="120"/>
    <n v="138.51838235294099"/>
  </r>
  <r>
    <x v="1"/>
    <x v="4"/>
    <x v="1"/>
    <x v="0"/>
    <x v="7"/>
    <x v="2"/>
    <n v="209"/>
    <n v="181"/>
    <n v="54"/>
    <n v="124.138121546961"/>
    <n v="1"/>
    <n v="43.198895027624303"/>
    <n v="91"/>
    <n v="167.33701657458599"/>
  </r>
  <r>
    <x v="1"/>
    <x v="4"/>
    <x v="1"/>
    <x v="0"/>
    <x v="7"/>
    <x v="3"/>
    <n v="209"/>
    <n v="177"/>
    <n v="34"/>
    <n v="94.361581920904001"/>
    <n v="2"/>
    <n v="41.022598870056498"/>
    <n v="98"/>
    <n v="135.38418079095999"/>
  </r>
  <r>
    <x v="1"/>
    <x v="4"/>
    <x v="1"/>
    <x v="0"/>
    <x v="7"/>
    <x v="4"/>
    <n v="207"/>
    <n v="178"/>
    <n v="52"/>
    <n v="105.65730337078701"/>
    <n v="1"/>
    <n v="31.8595505617978"/>
    <n v="97"/>
    <n v="137.51685393258401"/>
  </r>
  <r>
    <x v="1"/>
    <x v="4"/>
    <x v="1"/>
    <x v="0"/>
    <x v="7"/>
    <x v="5"/>
    <n v="242"/>
    <n v="195"/>
    <n v="53"/>
    <n v="102.758974358974"/>
    <n v="10"/>
    <n v="51.4051282051282"/>
    <n v="136"/>
    <n v="154.16923076923101"/>
  </r>
  <r>
    <x v="1"/>
    <x v="4"/>
    <x v="1"/>
    <x v="0"/>
    <x v="7"/>
    <x v="6"/>
    <n v="128"/>
    <n v="104"/>
    <n v="35"/>
    <n v="75.163461538461505"/>
    <n v="2"/>
    <n v="25.519230769230798"/>
    <n v="69"/>
    <n v="100.68269230769199"/>
  </r>
  <r>
    <x v="1"/>
    <x v="4"/>
    <x v="1"/>
    <x v="0"/>
    <x v="7"/>
    <x v="7"/>
    <n v="68"/>
    <n v="58"/>
    <n v="35"/>
    <n v="69.827586206896598"/>
    <n v="1"/>
    <n v="25.551724137931"/>
    <n v="57"/>
    <n v="95.379310344827601"/>
  </r>
  <r>
    <x v="1"/>
    <x v="4"/>
    <x v="1"/>
    <x v="0"/>
    <x v="8"/>
    <x v="0"/>
    <n v="1187"/>
    <n v="981"/>
    <n v="53"/>
    <n v="118.361875637105"/>
    <n v="6"/>
    <n v="52.265035677879702"/>
    <n v="127"/>
    <n v="170.627930682977"/>
  </r>
  <r>
    <x v="1"/>
    <x v="4"/>
    <x v="1"/>
    <x v="0"/>
    <x v="8"/>
    <x v="1"/>
    <n v="221"/>
    <n v="185"/>
    <n v="122"/>
    <n v="145.616216216216"/>
    <n v="18"/>
    <n v="46.416216216216199"/>
    <n v="150"/>
    <n v="192.037837837838"/>
  </r>
  <r>
    <x v="1"/>
    <x v="4"/>
    <x v="1"/>
    <x v="0"/>
    <x v="8"/>
    <x v="2"/>
    <n v="214"/>
    <n v="180"/>
    <n v="56"/>
    <n v="148.166666666667"/>
    <n v="2"/>
    <n v="70.044444444444494"/>
    <n v="132"/>
    <n v="218.21111111111099"/>
  </r>
  <r>
    <x v="1"/>
    <x v="4"/>
    <x v="1"/>
    <x v="0"/>
    <x v="8"/>
    <x v="3"/>
    <n v="225"/>
    <n v="188"/>
    <n v="35"/>
    <n v="105.058510638298"/>
    <n v="24"/>
    <n v="61.2340425531915"/>
    <n v="144"/>
    <n v="166.29255319148899"/>
  </r>
  <r>
    <x v="1"/>
    <x v="4"/>
    <x v="1"/>
    <x v="0"/>
    <x v="8"/>
    <x v="4"/>
    <n v="195"/>
    <n v="153"/>
    <n v="50"/>
    <n v="113.875816993464"/>
    <n v="3"/>
    <n v="40.352941176470601"/>
    <n v="121"/>
    <n v="154.22875816993499"/>
  </r>
  <r>
    <x v="1"/>
    <x v="4"/>
    <x v="1"/>
    <x v="0"/>
    <x v="8"/>
    <x v="5"/>
    <n v="155"/>
    <n v="133"/>
    <n v="48"/>
    <n v="113.977443609023"/>
    <n v="7"/>
    <n v="45.105263157894697"/>
    <n v="112"/>
    <n v="159.082706766917"/>
  </r>
  <r>
    <x v="1"/>
    <x v="4"/>
    <x v="1"/>
    <x v="0"/>
    <x v="8"/>
    <x v="6"/>
    <n v="125"/>
    <n v="96"/>
    <n v="37"/>
    <n v="74.5"/>
    <n v="2"/>
    <n v="59.2291666666667"/>
    <n v="115"/>
    <n v="133.729166666667"/>
  </r>
  <r>
    <x v="1"/>
    <x v="4"/>
    <x v="1"/>
    <x v="0"/>
    <x v="8"/>
    <x v="7"/>
    <n v="52"/>
    <n v="46"/>
    <n v="36"/>
    <n v="65.630434782608702"/>
    <n v="0"/>
    <n v="15.3478260869565"/>
    <n v="57"/>
    <n v="80.978260869565204"/>
  </r>
  <r>
    <x v="1"/>
    <x v="4"/>
    <x v="1"/>
    <x v="0"/>
    <x v="9"/>
    <x v="0"/>
    <n v="4000"/>
    <n v="3455"/>
    <n v="40"/>
    <n v="104.902460202605"/>
    <n v="2"/>
    <n v="40.7250361794501"/>
    <n v="76"/>
    <n v="145.628654124457"/>
  </r>
  <r>
    <x v="1"/>
    <x v="4"/>
    <x v="1"/>
    <x v="0"/>
    <x v="9"/>
    <x v="1"/>
    <n v="759"/>
    <n v="684"/>
    <n v="58"/>
    <n v="113.953216374269"/>
    <n v="5"/>
    <n v="41.605263157894697"/>
    <n v="101"/>
    <n v="155.55994152046799"/>
  </r>
  <r>
    <x v="1"/>
    <x v="4"/>
    <x v="1"/>
    <x v="0"/>
    <x v="9"/>
    <x v="2"/>
    <n v="704"/>
    <n v="572"/>
    <n v="35"/>
    <n v="105.716783216783"/>
    <n v="0"/>
    <n v="38.762237762237802"/>
    <n v="68"/>
    <n v="144.47902097902099"/>
  </r>
  <r>
    <x v="1"/>
    <x v="4"/>
    <x v="1"/>
    <x v="0"/>
    <x v="9"/>
    <x v="3"/>
    <n v="590"/>
    <n v="509"/>
    <n v="30"/>
    <n v="100.35952848722999"/>
    <n v="7"/>
    <n v="50.053045186640503"/>
    <n v="73"/>
    <n v="150.41257367387001"/>
  </r>
  <r>
    <x v="1"/>
    <x v="4"/>
    <x v="1"/>
    <x v="0"/>
    <x v="9"/>
    <x v="4"/>
    <n v="612"/>
    <n v="519"/>
    <n v="35"/>
    <n v="113.560693641618"/>
    <n v="1"/>
    <n v="50.406551059730198"/>
    <n v="72"/>
    <n v="163.96724470134899"/>
  </r>
  <r>
    <x v="1"/>
    <x v="4"/>
    <x v="1"/>
    <x v="0"/>
    <x v="9"/>
    <x v="5"/>
    <n v="752"/>
    <n v="655"/>
    <n v="51"/>
    <n v="114.454961832061"/>
    <n v="3"/>
    <n v="37.157251908396901"/>
    <n v="97"/>
    <n v="151.613740458015"/>
  </r>
  <r>
    <x v="1"/>
    <x v="4"/>
    <x v="1"/>
    <x v="0"/>
    <x v="9"/>
    <x v="6"/>
    <n v="381"/>
    <n v="329"/>
    <n v="36"/>
    <n v="74.838905775076"/>
    <n v="1"/>
    <n v="29.4437689969605"/>
    <n v="66"/>
    <n v="104.288753799392"/>
  </r>
  <r>
    <x v="1"/>
    <x v="4"/>
    <x v="1"/>
    <x v="0"/>
    <x v="9"/>
    <x v="7"/>
    <n v="202"/>
    <n v="187"/>
    <n v="35"/>
    <n v="77.074866310160402"/>
    <n v="0"/>
    <n v="23.593582887700499"/>
    <n v="54"/>
    <n v="100.66844919786099"/>
  </r>
  <r>
    <x v="1"/>
    <x v="4"/>
    <x v="1"/>
    <x v="0"/>
    <x v="10"/>
    <x v="0"/>
    <n v="1199"/>
    <n v="1046"/>
    <n v="75"/>
    <n v="160.473231357553"/>
    <n v="10"/>
    <n v="52.719885277246703"/>
    <n v="139"/>
    <n v="213.19407265774399"/>
  </r>
  <r>
    <x v="1"/>
    <x v="4"/>
    <x v="1"/>
    <x v="0"/>
    <x v="10"/>
    <x v="1"/>
    <n v="297"/>
    <n v="265"/>
    <n v="113"/>
    <n v="160.939622641509"/>
    <n v="14"/>
    <n v="61.973584905660402"/>
    <n v="156"/>
    <n v="222.91320754717"/>
  </r>
  <r>
    <x v="1"/>
    <x v="4"/>
    <x v="1"/>
    <x v="0"/>
    <x v="10"/>
    <x v="2"/>
    <n v="182"/>
    <n v="160"/>
    <n v="56"/>
    <n v="153.15"/>
    <n v="4"/>
    <n v="39.0625"/>
    <n v="103"/>
    <n v="192.21250000000001"/>
  </r>
  <r>
    <x v="1"/>
    <x v="4"/>
    <x v="1"/>
    <x v="0"/>
    <x v="10"/>
    <x v="3"/>
    <n v="164"/>
    <n v="152"/>
    <n v="50"/>
    <n v="130.105263157895"/>
    <n v="23"/>
    <n v="62.914473684210499"/>
    <n v="135"/>
    <n v="193.019736842105"/>
  </r>
  <r>
    <x v="1"/>
    <x v="4"/>
    <x v="1"/>
    <x v="0"/>
    <x v="10"/>
    <x v="4"/>
    <n v="159"/>
    <n v="130"/>
    <n v="82"/>
    <n v="184.97692307692299"/>
    <n v="3"/>
    <n v="43.161538461538498"/>
    <n v="147"/>
    <n v="228.138461538462"/>
  </r>
  <r>
    <x v="1"/>
    <x v="4"/>
    <x v="1"/>
    <x v="0"/>
    <x v="10"/>
    <x v="5"/>
    <n v="204"/>
    <n v="176"/>
    <n v="106"/>
    <n v="160.352272727273"/>
    <n v="10"/>
    <n v="61.034090909090899"/>
    <n v="153"/>
    <n v="221.386363636364"/>
  </r>
  <r>
    <x v="1"/>
    <x v="4"/>
    <x v="1"/>
    <x v="0"/>
    <x v="10"/>
    <x v="6"/>
    <n v="114"/>
    <n v="92"/>
    <n v="42"/>
    <n v="186.08695652173901"/>
    <n v="1"/>
    <n v="36.152173913043498"/>
    <n v="86"/>
    <n v="222.25"/>
  </r>
  <r>
    <x v="1"/>
    <x v="4"/>
    <x v="1"/>
    <x v="0"/>
    <x v="10"/>
    <x v="7"/>
    <n v="79"/>
    <n v="71"/>
    <n v="156"/>
    <n v="162.49295774647899"/>
    <n v="18"/>
    <n v="45.492957746478901"/>
    <n v="163"/>
    <n v="207.98591549295799"/>
  </r>
  <r>
    <x v="1"/>
    <x v="4"/>
    <x v="1"/>
    <x v="0"/>
    <x v="11"/>
    <x v="0"/>
    <n v="367"/>
    <n v="267"/>
    <n v="29"/>
    <n v="66.089887640449405"/>
    <n v="1"/>
    <n v="44.471910112359602"/>
    <n v="52"/>
    <n v="110.561797752809"/>
  </r>
  <r>
    <x v="1"/>
    <x v="4"/>
    <x v="1"/>
    <x v="0"/>
    <x v="11"/>
    <x v="1"/>
    <n v="60"/>
    <n v="50"/>
    <n v="28"/>
    <n v="87.22"/>
    <n v="5"/>
    <n v="58.98"/>
    <n v="50"/>
    <n v="146.19999999999999"/>
  </r>
  <r>
    <x v="1"/>
    <x v="4"/>
    <x v="1"/>
    <x v="0"/>
    <x v="11"/>
    <x v="2"/>
    <n v="63"/>
    <n v="47"/>
    <n v="34"/>
    <n v="79.340425531914903"/>
    <n v="0"/>
    <n v="32.489361702127702"/>
    <n v="62"/>
    <n v="111.829787234043"/>
  </r>
  <r>
    <x v="1"/>
    <x v="4"/>
    <x v="1"/>
    <x v="0"/>
    <x v="11"/>
    <x v="3"/>
    <n v="52"/>
    <n v="40"/>
    <n v="28"/>
    <n v="57.274999999999999"/>
    <n v="0"/>
    <n v="70.825000000000003"/>
    <n v="51"/>
    <n v="128.1"/>
  </r>
  <r>
    <x v="1"/>
    <x v="4"/>
    <x v="1"/>
    <x v="0"/>
    <x v="11"/>
    <x v="4"/>
    <n v="61"/>
    <n v="43"/>
    <n v="31"/>
    <n v="65.651162790697697"/>
    <n v="0"/>
    <n v="15.209302325581399"/>
    <n v="39"/>
    <n v="80.860465116279101"/>
  </r>
  <r>
    <x v="1"/>
    <x v="4"/>
    <x v="1"/>
    <x v="0"/>
    <x v="11"/>
    <x v="5"/>
    <n v="74"/>
    <n v="46"/>
    <n v="42"/>
    <n v="62.586956521739097"/>
    <n v="1"/>
    <n v="65.326086956521706"/>
    <n v="62"/>
    <n v="127.913043478261"/>
  </r>
  <r>
    <x v="1"/>
    <x v="4"/>
    <x v="1"/>
    <x v="0"/>
    <x v="11"/>
    <x v="6"/>
    <n v="45"/>
    <n v="31"/>
    <n v="28"/>
    <n v="34"/>
    <n v="0"/>
    <n v="18.096774193548399"/>
    <n v="36"/>
    <n v="52.096774193548399"/>
  </r>
  <r>
    <x v="1"/>
    <x v="4"/>
    <x v="1"/>
    <x v="0"/>
    <x v="11"/>
    <x v="7"/>
    <n v="12"/>
    <n v="10"/>
    <n v="29"/>
    <n v="50.9"/>
    <n v="1"/>
    <n v="34.5"/>
    <n v="64"/>
    <n v="85.4"/>
  </r>
  <r>
    <x v="1"/>
    <x v="4"/>
    <x v="1"/>
    <x v="0"/>
    <x v="12"/>
    <x v="0"/>
    <n v="124"/>
    <n v="95"/>
    <n v="30"/>
    <n v="53.3052631578947"/>
    <n v="0"/>
    <n v="26.115789473684199"/>
    <n v="49"/>
    <n v="79.421052631578902"/>
  </r>
  <r>
    <x v="1"/>
    <x v="4"/>
    <x v="1"/>
    <x v="0"/>
    <x v="12"/>
    <x v="1"/>
    <n v="14"/>
    <n v="12"/>
    <n v="28"/>
    <n v="38.6666666666667"/>
    <n v="35"/>
    <n v="61"/>
    <n v="106"/>
    <n v="99.6666666666667"/>
  </r>
  <r>
    <x v="1"/>
    <x v="4"/>
    <x v="1"/>
    <x v="0"/>
    <x v="12"/>
    <x v="2"/>
    <n v="19"/>
    <n v="15"/>
    <n v="32"/>
    <n v="54.133333333333297"/>
    <n v="0"/>
    <n v="5.6666666666666696"/>
    <n v="35"/>
    <n v="59.8"/>
  </r>
  <r>
    <x v="1"/>
    <x v="4"/>
    <x v="1"/>
    <x v="0"/>
    <x v="12"/>
    <x v="3"/>
    <n v="18"/>
    <n v="13"/>
    <n v="28"/>
    <n v="74.846153846153797"/>
    <n v="13"/>
    <n v="66.846153846153797"/>
    <n v="60"/>
    <n v="141.69230769230799"/>
  </r>
  <r>
    <x v="1"/>
    <x v="4"/>
    <x v="1"/>
    <x v="0"/>
    <x v="12"/>
    <x v="4"/>
    <n v="38"/>
    <n v="28"/>
    <n v="31"/>
    <n v="47.892857142857103"/>
    <n v="0"/>
    <n v="8.8571428571428594"/>
    <n v="34"/>
    <n v="56.75"/>
  </r>
  <r>
    <x v="1"/>
    <x v="4"/>
    <x v="1"/>
    <x v="0"/>
    <x v="12"/>
    <x v="5"/>
    <n v="15"/>
    <n v="9"/>
    <n v="34"/>
    <n v="45.5555555555556"/>
    <n v="3"/>
    <n v="28.6666666666667"/>
    <n v="64"/>
    <n v="74.2222222222222"/>
  </r>
  <r>
    <x v="1"/>
    <x v="4"/>
    <x v="1"/>
    <x v="0"/>
    <x v="12"/>
    <x v="6"/>
    <n v="12"/>
    <n v="10"/>
    <n v="31"/>
    <n v="36.9"/>
    <n v="0"/>
    <n v="24.6"/>
    <n v="35"/>
    <n v="61.5"/>
  </r>
  <r>
    <x v="1"/>
    <x v="4"/>
    <x v="1"/>
    <x v="0"/>
    <x v="12"/>
    <x v="7"/>
    <n v="8"/>
    <n v="8"/>
    <n v="50"/>
    <n v="86.875"/>
    <n v="0"/>
    <n v="5.375"/>
    <n v="56"/>
    <n v="92.25"/>
  </r>
  <r>
    <x v="1"/>
    <x v="4"/>
    <x v="1"/>
    <x v="0"/>
    <x v="13"/>
    <x v="0"/>
    <n v="1110"/>
    <n v="816"/>
    <n v="30"/>
    <n v="94.835784313725497"/>
    <n v="3"/>
    <n v="40.365196078431403"/>
    <n v="51"/>
    <n v="135.20098039215699"/>
  </r>
  <r>
    <x v="1"/>
    <x v="4"/>
    <x v="1"/>
    <x v="0"/>
    <x v="13"/>
    <x v="1"/>
    <n v="304"/>
    <n v="191"/>
    <n v="28"/>
    <n v="53.4293193717278"/>
    <n v="1"/>
    <n v="24.712041884816799"/>
    <n v="33"/>
    <n v="78.141361256544499"/>
  </r>
  <r>
    <x v="1"/>
    <x v="4"/>
    <x v="1"/>
    <x v="0"/>
    <x v="13"/>
    <x v="2"/>
    <n v="165"/>
    <n v="129"/>
    <n v="34"/>
    <n v="85.837209302325604"/>
    <n v="3"/>
    <n v="45.418604651162802"/>
    <n v="57"/>
    <n v="131.255813953488"/>
  </r>
  <r>
    <x v="1"/>
    <x v="4"/>
    <x v="1"/>
    <x v="0"/>
    <x v="13"/>
    <x v="3"/>
    <n v="153"/>
    <n v="129"/>
    <n v="32"/>
    <n v="147.666666666667"/>
    <n v="4"/>
    <n v="44.031007751937999"/>
    <n v="62"/>
    <n v="191.697674418605"/>
  </r>
  <r>
    <x v="1"/>
    <x v="4"/>
    <x v="1"/>
    <x v="0"/>
    <x v="13"/>
    <x v="4"/>
    <n v="145"/>
    <n v="93"/>
    <n v="31"/>
    <n v="107.032258064516"/>
    <n v="3"/>
    <n v="45.279569892473098"/>
    <n v="66"/>
    <n v="152.31182795698899"/>
  </r>
  <r>
    <x v="1"/>
    <x v="4"/>
    <x v="1"/>
    <x v="0"/>
    <x v="13"/>
    <x v="5"/>
    <n v="196"/>
    <n v="164"/>
    <n v="33"/>
    <n v="96.786585365853696"/>
    <n v="3"/>
    <n v="39.707317073170699"/>
    <n v="52"/>
    <n v="136.493902439024"/>
  </r>
  <r>
    <x v="1"/>
    <x v="4"/>
    <x v="1"/>
    <x v="0"/>
    <x v="13"/>
    <x v="6"/>
    <n v="86"/>
    <n v="62"/>
    <n v="32"/>
    <n v="123.41935483871001"/>
    <n v="3"/>
    <n v="48.5161290322581"/>
    <n v="47"/>
    <n v="171.935483870968"/>
  </r>
  <r>
    <x v="1"/>
    <x v="4"/>
    <x v="1"/>
    <x v="0"/>
    <x v="13"/>
    <x v="7"/>
    <n v="61"/>
    <n v="48"/>
    <n v="29"/>
    <n v="74.5833333333333"/>
    <n v="42"/>
    <n v="61.4166666666667"/>
    <n v="107"/>
    <n v="136"/>
  </r>
  <r>
    <x v="1"/>
    <x v="4"/>
    <x v="1"/>
    <x v="1"/>
    <x v="0"/>
    <x v="0"/>
    <n v="19857"/>
    <n v="18285"/>
    <n v="110"/>
    <n v="135.466721356303"/>
    <n v="16"/>
    <n v="49.465299425758801"/>
    <n v="155"/>
    <n v="184.932731747334"/>
  </r>
  <r>
    <x v="1"/>
    <x v="4"/>
    <x v="1"/>
    <x v="1"/>
    <x v="0"/>
    <x v="1"/>
    <n v="3912"/>
    <n v="3486"/>
    <n v="127"/>
    <n v="133.156626506024"/>
    <n v="11"/>
    <n v="46.5519219736087"/>
    <n v="159"/>
    <n v="179.70940906483099"/>
  </r>
  <r>
    <x v="1"/>
    <x v="4"/>
    <x v="1"/>
    <x v="1"/>
    <x v="0"/>
    <x v="2"/>
    <n v="3358"/>
    <n v="3086"/>
    <n v="121"/>
    <n v="156.089760207388"/>
    <n v="15"/>
    <n v="51.185029163966298"/>
    <n v="168"/>
    <n v="207.27478937135501"/>
  </r>
  <r>
    <x v="1"/>
    <x v="4"/>
    <x v="1"/>
    <x v="1"/>
    <x v="0"/>
    <x v="3"/>
    <n v="3089"/>
    <n v="2908"/>
    <n v="116"/>
    <n v="143.23177441540599"/>
    <n v="21"/>
    <n v="54.877922971114202"/>
    <n v="167"/>
    <n v="198.10969738652"/>
  </r>
  <r>
    <x v="1"/>
    <x v="4"/>
    <x v="1"/>
    <x v="1"/>
    <x v="0"/>
    <x v="4"/>
    <n v="3009"/>
    <n v="2714"/>
    <n v="121"/>
    <n v="141.81724392041301"/>
    <n v="9"/>
    <n v="47.763448784082499"/>
    <n v="162"/>
    <n v="189.58142962417099"/>
  </r>
  <r>
    <x v="1"/>
    <x v="4"/>
    <x v="1"/>
    <x v="1"/>
    <x v="0"/>
    <x v="5"/>
    <n v="3492"/>
    <n v="3250"/>
    <n v="97"/>
    <n v="131.92430769230799"/>
    <n v="21"/>
    <n v="55.080307692307699"/>
    <n v="155"/>
    <n v="187.00553846153801"/>
  </r>
  <r>
    <x v="1"/>
    <x v="4"/>
    <x v="1"/>
    <x v="1"/>
    <x v="0"/>
    <x v="6"/>
    <n v="1816"/>
    <n v="1688"/>
    <n v="64"/>
    <n v="109.25651658767799"/>
    <n v="21"/>
    <n v="44.329383886255897"/>
    <n v="123"/>
    <n v="153.58886255924199"/>
  </r>
  <r>
    <x v="1"/>
    <x v="4"/>
    <x v="1"/>
    <x v="1"/>
    <x v="0"/>
    <x v="7"/>
    <n v="1181"/>
    <n v="1153"/>
    <n v="86"/>
    <n v="101.07805724197701"/>
    <n v="14"/>
    <n v="35.717259323503903"/>
    <n v="126"/>
    <n v="136.79531656548099"/>
  </r>
  <r>
    <x v="1"/>
    <x v="4"/>
    <x v="1"/>
    <x v="1"/>
    <x v="1"/>
    <x v="0"/>
    <n v="4201"/>
    <n v="3981"/>
    <n v="140"/>
    <n v="148.701331323788"/>
    <n v="18"/>
    <n v="45.959055513689997"/>
    <n v="171"/>
    <n v="194.661391610148"/>
  </r>
  <r>
    <x v="1"/>
    <x v="4"/>
    <x v="1"/>
    <x v="1"/>
    <x v="1"/>
    <x v="1"/>
    <n v="803"/>
    <n v="730"/>
    <n v="150"/>
    <n v="151.59726027397301"/>
    <n v="21"/>
    <n v="43.5493150684932"/>
    <n v="179"/>
    <n v="195.147945205479"/>
  </r>
  <r>
    <x v="1"/>
    <x v="4"/>
    <x v="1"/>
    <x v="1"/>
    <x v="1"/>
    <x v="2"/>
    <n v="730"/>
    <n v="692"/>
    <n v="161"/>
    <n v="178.91618497109801"/>
    <n v="15"/>
    <n v="50.958092485549102"/>
    <n v="182"/>
    <n v="229.87427745664701"/>
  </r>
  <r>
    <x v="1"/>
    <x v="4"/>
    <x v="1"/>
    <x v="1"/>
    <x v="1"/>
    <x v="3"/>
    <n v="696"/>
    <n v="675"/>
    <n v="149"/>
    <n v="151.068148148148"/>
    <n v="21"/>
    <n v="47.471111111111099"/>
    <n v="181"/>
    <n v="198.53925925925901"/>
  </r>
  <r>
    <x v="1"/>
    <x v="4"/>
    <x v="1"/>
    <x v="1"/>
    <x v="1"/>
    <x v="4"/>
    <n v="671"/>
    <n v="624"/>
    <n v="149"/>
    <n v="148.15705128205099"/>
    <n v="10"/>
    <n v="39.6666666666667"/>
    <n v="168"/>
    <n v="187.82371794871801"/>
  </r>
  <r>
    <x v="1"/>
    <x v="4"/>
    <x v="1"/>
    <x v="1"/>
    <x v="1"/>
    <x v="5"/>
    <n v="666"/>
    <n v="635"/>
    <n v="135"/>
    <n v="151.63937007874"/>
    <n v="25"/>
    <n v="61.417322834645702"/>
    <n v="177"/>
    <n v="213.058267716535"/>
  </r>
  <r>
    <x v="1"/>
    <x v="4"/>
    <x v="1"/>
    <x v="1"/>
    <x v="1"/>
    <x v="6"/>
    <n v="375"/>
    <n v="365"/>
    <n v="103"/>
    <n v="111.161643835616"/>
    <n v="18"/>
    <n v="35.827397260273997"/>
    <n v="136"/>
    <n v="146.994520547945"/>
  </r>
  <r>
    <x v="1"/>
    <x v="4"/>
    <x v="1"/>
    <x v="1"/>
    <x v="1"/>
    <x v="7"/>
    <n v="260"/>
    <n v="260"/>
    <n v="110"/>
    <n v="100.838461538462"/>
    <n v="14"/>
    <n v="27.065384615384598"/>
    <n v="127"/>
    <n v="127.903846153846"/>
  </r>
  <r>
    <x v="1"/>
    <x v="4"/>
    <x v="1"/>
    <x v="1"/>
    <x v="2"/>
    <x v="0"/>
    <n v="2175"/>
    <n v="2063"/>
    <n v="168"/>
    <n v="181.54095976732901"/>
    <n v="21"/>
    <n v="52.286960736791102"/>
    <n v="203"/>
    <n v="233.82792050411999"/>
  </r>
  <r>
    <x v="1"/>
    <x v="4"/>
    <x v="1"/>
    <x v="1"/>
    <x v="2"/>
    <x v="1"/>
    <n v="312"/>
    <n v="295"/>
    <n v="166"/>
    <n v="166.979661016949"/>
    <n v="10"/>
    <n v="52.562711864406801"/>
    <n v="195"/>
    <n v="219.54237288135599"/>
  </r>
  <r>
    <x v="1"/>
    <x v="4"/>
    <x v="1"/>
    <x v="1"/>
    <x v="2"/>
    <x v="2"/>
    <n v="437"/>
    <n v="410"/>
    <n v="182"/>
    <n v="210.946341463415"/>
    <n v="17"/>
    <n v="55.451219512195102"/>
    <n v="218"/>
    <n v="266.39756097561002"/>
  </r>
  <r>
    <x v="1"/>
    <x v="4"/>
    <x v="1"/>
    <x v="1"/>
    <x v="2"/>
    <x v="3"/>
    <n v="362"/>
    <n v="345"/>
    <n v="176"/>
    <n v="212.81159420289899"/>
    <n v="25"/>
    <n v="52.811594202898497"/>
    <n v="214"/>
    <n v="265.62318840579701"/>
  </r>
  <r>
    <x v="1"/>
    <x v="4"/>
    <x v="1"/>
    <x v="1"/>
    <x v="2"/>
    <x v="4"/>
    <n v="329"/>
    <n v="308"/>
    <n v="179"/>
    <n v="185.54870129870099"/>
    <n v="10"/>
    <n v="46.577922077922103"/>
    <n v="221"/>
    <n v="232.126623376623"/>
  </r>
  <r>
    <x v="1"/>
    <x v="4"/>
    <x v="1"/>
    <x v="1"/>
    <x v="2"/>
    <x v="5"/>
    <n v="371"/>
    <n v="354"/>
    <n v="172"/>
    <n v="169.27966101694901"/>
    <n v="35"/>
    <n v="67.463276836158201"/>
    <n v="206"/>
    <n v="236.74293785310701"/>
  </r>
  <r>
    <x v="1"/>
    <x v="4"/>
    <x v="1"/>
    <x v="1"/>
    <x v="2"/>
    <x v="6"/>
    <n v="218"/>
    <n v="205"/>
    <n v="139"/>
    <n v="138.24878048780499"/>
    <n v="22"/>
    <n v="41.463414634146297"/>
    <n v="162"/>
    <n v="179.712195121951"/>
  </r>
  <r>
    <x v="1"/>
    <x v="4"/>
    <x v="1"/>
    <x v="1"/>
    <x v="2"/>
    <x v="7"/>
    <n v="146"/>
    <n v="146"/>
    <n v="154"/>
    <n v="136.554794520548"/>
    <n v="10"/>
    <n v="32.0479452054795"/>
    <n v="166"/>
    <n v="168.60273972602701"/>
  </r>
  <r>
    <x v="1"/>
    <x v="4"/>
    <x v="1"/>
    <x v="1"/>
    <x v="3"/>
    <x v="0"/>
    <n v="1300"/>
    <n v="1200"/>
    <n v="104"/>
    <n v="116.440833333333"/>
    <n v="15"/>
    <n v="46.545000000000002"/>
    <n v="148"/>
    <n v="162.98750000000001"/>
  </r>
  <r>
    <x v="1"/>
    <x v="4"/>
    <x v="1"/>
    <x v="1"/>
    <x v="3"/>
    <x v="1"/>
    <n v="226"/>
    <n v="209"/>
    <n v="109"/>
    <n v="105.08612440191401"/>
    <n v="21"/>
    <n v="48.2057416267943"/>
    <n v="146"/>
    <n v="153.291866028708"/>
  </r>
  <r>
    <x v="1"/>
    <x v="4"/>
    <x v="1"/>
    <x v="1"/>
    <x v="3"/>
    <x v="2"/>
    <n v="273"/>
    <n v="244"/>
    <n v="117"/>
    <n v="143.245901639344"/>
    <n v="14"/>
    <n v="46.418032786885199"/>
    <n v="161"/>
    <n v="189.66393442623001"/>
  </r>
  <r>
    <x v="1"/>
    <x v="4"/>
    <x v="1"/>
    <x v="1"/>
    <x v="3"/>
    <x v="3"/>
    <n v="238"/>
    <n v="226"/>
    <n v="128"/>
    <n v="129.438053097345"/>
    <n v="9"/>
    <n v="44.712389380531"/>
    <n v="160"/>
    <n v="174.150442477876"/>
  </r>
  <r>
    <x v="1"/>
    <x v="4"/>
    <x v="1"/>
    <x v="1"/>
    <x v="3"/>
    <x v="4"/>
    <n v="208"/>
    <n v="192"/>
    <n v="95"/>
    <n v="109.09375"/>
    <n v="14"/>
    <n v="47.0677083333333"/>
    <n v="152"/>
    <n v="156.171875"/>
  </r>
  <r>
    <x v="1"/>
    <x v="4"/>
    <x v="1"/>
    <x v="1"/>
    <x v="3"/>
    <x v="5"/>
    <n v="193"/>
    <n v="176"/>
    <n v="98"/>
    <n v="111.085227272727"/>
    <n v="25"/>
    <n v="44.295454545454497"/>
    <n v="140"/>
    <n v="155.38068181818201"/>
  </r>
  <r>
    <x v="1"/>
    <x v="4"/>
    <x v="1"/>
    <x v="1"/>
    <x v="3"/>
    <x v="6"/>
    <n v="101"/>
    <n v="93"/>
    <n v="62"/>
    <n v="87.569892473118301"/>
    <n v="32"/>
    <n v="66.365591397849499"/>
    <n v="133"/>
    <n v="153.935483870968"/>
  </r>
  <r>
    <x v="1"/>
    <x v="4"/>
    <x v="1"/>
    <x v="1"/>
    <x v="3"/>
    <x v="7"/>
    <n v="61"/>
    <n v="60"/>
    <n v="44"/>
    <n v="82"/>
    <n v="14"/>
    <n v="22.383333333333301"/>
    <n v="93"/>
    <n v="104.383333333333"/>
  </r>
  <r>
    <x v="1"/>
    <x v="4"/>
    <x v="1"/>
    <x v="1"/>
    <x v="4"/>
    <x v="0"/>
    <n v="2654"/>
    <n v="2440"/>
    <n v="62"/>
    <n v="103.995901639344"/>
    <n v="6"/>
    <n v="34.747131147540998"/>
    <n v="119"/>
    <n v="138.74303278688501"/>
  </r>
  <r>
    <x v="1"/>
    <x v="4"/>
    <x v="1"/>
    <x v="1"/>
    <x v="4"/>
    <x v="1"/>
    <n v="436"/>
    <n v="387"/>
    <n v="68"/>
    <n v="107.320413436693"/>
    <n v="4"/>
    <n v="34.873385012919897"/>
    <n v="123"/>
    <n v="142.19379844961199"/>
  </r>
  <r>
    <x v="1"/>
    <x v="4"/>
    <x v="1"/>
    <x v="1"/>
    <x v="4"/>
    <x v="2"/>
    <n v="450"/>
    <n v="414"/>
    <n v="78"/>
    <n v="108.166666666667"/>
    <n v="2"/>
    <n v="33.287439613526601"/>
    <n v="127"/>
    <n v="141.454106280193"/>
  </r>
  <r>
    <x v="1"/>
    <x v="4"/>
    <x v="1"/>
    <x v="1"/>
    <x v="4"/>
    <x v="3"/>
    <n v="559"/>
    <n v="515"/>
    <n v="60"/>
    <n v="102.59805825242699"/>
    <n v="6"/>
    <n v="38.483495145631103"/>
    <n v="137"/>
    <n v="141.08155339805799"/>
  </r>
  <r>
    <x v="1"/>
    <x v="4"/>
    <x v="1"/>
    <x v="1"/>
    <x v="4"/>
    <x v="4"/>
    <n v="362"/>
    <n v="335"/>
    <n v="57"/>
    <n v="100.03582089552199"/>
    <n v="5"/>
    <n v="34.367164179104499"/>
    <n v="102"/>
    <n v="134.402985074627"/>
  </r>
  <r>
    <x v="1"/>
    <x v="4"/>
    <x v="1"/>
    <x v="1"/>
    <x v="4"/>
    <x v="5"/>
    <n v="472"/>
    <n v="433"/>
    <n v="62"/>
    <n v="116.61662817552001"/>
    <n v="8"/>
    <n v="34.519630484988497"/>
    <n v="129"/>
    <n v="151.13625866050799"/>
  </r>
  <r>
    <x v="1"/>
    <x v="4"/>
    <x v="1"/>
    <x v="1"/>
    <x v="4"/>
    <x v="6"/>
    <n v="241"/>
    <n v="225"/>
    <n v="42"/>
    <n v="88.977777777777803"/>
    <n v="15"/>
    <n v="38.933333333333302"/>
    <n v="90"/>
    <n v="127.911111111111"/>
  </r>
  <r>
    <x v="1"/>
    <x v="4"/>
    <x v="1"/>
    <x v="1"/>
    <x v="4"/>
    <x v="7"/>
    <n v="134"/>
    <n v="131"/>
    <n v="48"/>
    <n v="80.694656488549597"/>
    <n v="6"/>
    <n v="18.832061068702298"/>
    <n v="85"/>
    <n v="99.526717557251899"/>
  </r>
  <r>
    <x v="1"/>
    <x v="4"/>
    <x v="1"/>
    <x v="1"/>
    <x v="5"/>
    <x v="0"/>
    <n v="364"/>
    <n v="336"/>
    <n v="97"/>
    <n v="118.258928571429"/>
    <n v="29"/>
    <n v="52.863095238095198"/>
    <n v="148"/>
    <n v="171.12202380952399"/>
  </r>
  <r>
    <x v="1"/>
    <x v="4"/>
    <x v="1"/>
    <x v="1"/>
    <x v="5"/>
    <x v="1"/>
    <n v="59"/>
    <n v="51"/>
    <n v="123"/>
    <n v="129"/>
    <n v="20"/>
    <n v="47.411764705882398"/>
    <n v="157"/>
    <n v="176.41176470588201"/>
  </r>
  <r>
    <x v="1"/>
    <x v="4"/>
    <x v="1"/>
    <x v="1"/>
    <x v="5"/>
    <x v="2"/>
    <n v="65"/>
    <n v="60"/>
    <n v="71"/>
    <n v="131.13333333333301"/>
    <n v="40"/>
    <n v="62.516666666666701"/>
    <n v="166"/>
    <n v="193.65"/>
  </r>
  <r>
    <x v="1"/>
    <x v="4"/>
    <x v="1"/>
    <x v="1"/>
    <x v="5"/>
    <x v="3"/>
    <n v="52"/>
    <n v="51"/>
    <n v="94"/>
    <n v="111.294117647059"/>
    <n v="48"/>
    <n v="76.470588235294102"/>
    <n v="172"/>
    <n v="187.76470588235301"/>
  </r>
  <r>
    <x v="1"/>
    <x v="4"/>
    <x v="1"/>
    <x v="1"/>
    <x v="5"/>
    <x v="4"/>
    <n v="65"/>
    <n v="56"/>
    <n v="76"/>
    <n v="106.58928571428601"/>
    <n v="32"/>
    <n v="49.946428571428598"/>
    <n v="151"/>
    <n v="156.53571428571399"/>
  </r>
  <r>
    <x v="1"/>
    <x v="4"/>
    <x v="1"/>
    <x v="1"/>
    <x v="5"/>
    <x v="5"/>
    <n v="60"/>
    <n v="55"/>
    <n v="97"/>
    <n v="129.41818181818201"/>
    <n v="28"/>
    <n v="55.981818181818198"/>
    <n v="132"/>
    <n v="185.4"/>
  </r>
  <r>
    <x v="1"/>
    <x v="4"/>
    <x v="1"/>
    <x v="1"/>
    <x v="5"/>
    <x v="6"/>
    <n v="27"/>
    <n v="27"/>
    <n v="111"/>
    <n v="123.92592592592599"/>
    <n v="19"/>
    <n v="33.3333333333333"/>
    <n v="135"/>
    <n v="157.25925925925901"/>
  </r>
  <r>
    <x v="1"/>
    <x v="4"/>
    <x v="1"/>
    <x v="1"/>
    <x v="5"/>
    <x v="7"/>
    <n v="36"/>
    <n v="36"/>
    <n v="88"/>
    <n v="88.3055555555556"/>
    <n v="20"/>
    <n v="25.4722222222222"/>
    <n v="119"/>
    <n v="113.777777777778"/>
  </r>
  <r>
    <x v="1"/>
    <x v="4"/>
    <x v="1"/>
    <x v="1"/>
    <x v="6"/>
    <x v="0"/>
    <n v="2998"/>
    <n v="2782"/>
    <n v="53"/>
    <n v="112.670381020848"/>
    <n v="24"/>
    <n v="60.005032350826703"/>
    <n v="136"/>
    <n v="172.67541337167501"/>
  </r>
  <r>
    <x v="1"/>
    <x v="4"/>
    <x v="1"/>
    <x v="1"/>
    <x v="6"/>
    <x v="1"/>
    <n v="594"/>
    <n v="553"/>
    <n v="93"/>
    <n v="108.960216998192"/>
    <n v="11"/>
    <n v="47.1320072332731"/>
    <n v="141"/>
    <n v="156.092224231465"/>
  </r>
  <r>
    <x v="1"/>
    <x v="4"/>
    <x v="1"/>
    <x v="1"/>
    <x v="6"/>
    <x v="2"/>
    <n v="442"/>
    <n v="410"/>
    <n v="59"/>
    <n v="129.13170731707299"/>
    <n v="21"/>
    <n v="59.280487804878"/>
    <n v="137"/>
    <n v="188.41219512195099"/>
  </r>
  <r>
    <x v="1"/>
    <x v="4"/>
    <x v="1"/>
    <x v="1"/>
    <x v="6"/>
    <x v="3"/>
    <n v="312"/>
    <n v="290"/>
    <n v="65"/>
    <n v="138.80689655172401"/>
    <n v="35"/>
    <n v="86.113793103448302"/>
    <n v="137"/>
    <n v="224.920689655172"/>
  </r>
  <r>
    <x v="1"/>
    <x v="4"/>
    <x v="1"/>
    <x v="1"/>
    <x v="6"/>
    <x v="4"/>
    <n v="482"/>
    <n v="433"/>
    <n v="56"/>
    <n v="131.72286374133901"/>
    <n v="13"/>
    <n v="57.242494226327899"/>
    <n v="140"/>
    <n v="188.96535796766699"/>
  </r>
  <r>
    <x v="1"/>
    <x v="4"/>
    <x v="1"/>
    <x v="1"/>
    <x v="6"/>
    <x v="5"/>
    <n v="642"/>
    <n v="596"/>
    <n v="38"/>
    <n v="96.803691275167793"/>
    <n v="28"/>
    <n v="63.718120805369097"/>
    <n v="121"/>
    <n v="160.52181208053699"/>
  </r>
  <r>
    <x v="1"/>
    <x v="4"/>
    <x v="1"/>
    <x v="1"/>
    <x v="6"/>
    <x v="6"/>
    <n v="316"/>
    <n v="291"/>
    <n v="42"/>
    <n v="94.164948453608204"/>
    <n v="28"/>
    <n v="55.257731958762903"/>
    <n v="131"/>
    <n v="149.42268041237099"/>
  </r>
  <r>
    <x v="1"/>
    <x v="4"/>
    <x v="1"/>
    <x v="1"/>
    <x v="6"/>
    <x v="7"/>
    <n v="210"/>
    <n v="209"/>
    <n v="56"/>
    <n v="85.4688995215311"/>
    <n v="31"/>
    <n v="61.004784688995201"/>
    <n v="139"/>
    <n v="146.47368421052599"/>
  </r>
  <r>
    <x v="1"/>
    <x v="4"/>
    <x v="1"/>
    <x v="1"/>
    <x v="7"/>
    <x v="0"/>
    <n v="905"/>
    <n v="804"/>
    <n v="109"/>
    <n v="128.12064676616899"/>
    <n v="11"/>
    <n v="45.027363184079597"/>
    <n v="152"/>
    <n v="173.14925373134301"/>
  </r>
  <r>
    <x v="1"/>
    <x v="4"/>
    <x v="1"/>
    <x v="1"/>
    <x v="7"/>
    <x v="1"/>
    <n v="231"/>
    <n v="195"/>
    <n v="141"/>
    <n v="133.58974358974399"/>
    <n v="3"/>
    <n v="38.425641025640999"/>
    <n v="157"/>
    <n v="172.01538461538499"/>
  </r>
  <r>
    <x v="1"/>
    <x v="4"/>
    <x v="1"/>
    <x v="1"/>
    <x v="7"/>
    <x v="2"/>
    <n v="141"/>
    <n v="125"/>
    <n v="106"/>
    <n v="160.208"/>
    <n v="21"/>
    <n v="55.264000000000003"/>
    <n v="161"/>
    <n v="215.47200000000001"/>
  </r>
  <r>
    <x v="1"/>
    <x v="4"/>
    <x v="1"/>
    <x v="1"/>
    <x v="7"/>
    <x v="3"/>
    <n v="132"/>
    <n v="120"/>
    <n v="66"/>
    <n v="119.341666666667"/>
    <n v="21"/>
    <n v="50.591666666666697"/>
    <n v="160"/>
    <n v="169.933333333333"/>
  </r>
  <r>
    <x v="1"/>
    <x v="4"/>
    <x v="1"/>
    <x v="1"/>
    <x v="7"/>
    <x v="4"/>
    <n v="135"/>
    <n v="125"/>
    <n v="126"/>
    <n v="130.464"/>
    <n v="10"/>
    <n v="36.847999999999999"/>
    <n v="162"/>
    <n v="167.31200000000001"/>
  </r>
  <r>
    <x v="1"/>
    <x v="4"/>
    <x v="1"/>
    <x v="1"/>
    <x v="7"/>
    <x v="5"/>
    <n v="151"/>
    <n v="134"/>
    <n v="121"/>
    <n v="123.84328358209"/>
    <n v="22"/>
    <n v="60.037313432835802"/>
    <n v="163"/>
    <n v="183.88805970149301"/>
  </r>
  <r>
    <x v="1"/>
    <x v="4"/>
    <x v="1"/>
    <x v="1"/>
    <x v="7"/>
    <x v="6"/>
    <n v="76"/>
    <n v="69"/>
    <n v="53"/>
    <n v="92.231884057971001"/>
    <n v="21"/>
    <n v="31.2753623188406"/>
    <n v="92"/>
    <n v="123.50724637681201"/>
  </r>
  <r>
    <x v="1"/>
    <x v="4"/>
    <x v="1"/>
    <x v="1"/>
    <x v="7"/>
    <x v="7"/>
    <n v="39"/>
    <n v="36"/>
    <n v="57"/>
    <n v="92.9166666666667"/>
    <n v="14"/>
    <n v="25.5833333333333"/>
    <n v="84"/>
    <n v="118.5"/>
  </r>
  <r>
    <x v="1"/>
    <x v="4"/>
    <x v="1"/>
    <x v="1"/>
    <x v="8"/>
    <x v="0"/>
    <n v="730"/>
    <n v="676"/>
    <n v="126"/>
    <n v="153.832840236686"/>
    <n v="22"/>
    <n v="63.778106508875702"/>
    <n v="181"/>
    <n v="217.61242603550301"/>
  </r>
  <r>
    <x v="1"/>
    <x v="4"/>
    <x v="1"/>
    <x v="1"/>
    <x v="8"/>
    <x v="1"/>
    <n v="162"/>
    <n v="142"/>
    <n v="146"/>
    <n v="178.02112676056299"/>
    <n v="28"/>
    <n v="52.901408450704203"/>
    <n v="196"/>
    <n v="230.92957746478899"/>
  </r>
  <r>
    <x v="1"/>
    <x v="4"/>
    <x v="1"/>
    <x v="1"/>
    <x v="8"/>
    <x v="2"/>
    <n v="123"/>
    <n v="115"/>
    <n v="151"/>
    <n v="209.68695652173901"/>
    <n v="7"/>
    <n v="86.747826086956493"/>
    <n v="200"/>
    <n v="296.43478260869603"/>
  </r>
  <r>
    <x v="1"/>
    <x v="4"/>
    <x v="1"/>
    <x v="1"/>
    <x v="8"/>
    <x v="3"/>
    <n v="134"/>
    <n v="129"/>
    <n v="124"/>
    <n v="136.93798449612399"/>
    <n v="41"/>
    <n v="73.9612403100775"/>
    <n v="193"/>
    <n v="210.899224806202"/>
  </r>
  <r>
    <x v="1"/>
    <x v="4"/>
    <x v="1"/>
    <x v="1"/>
    <x v="8"/>
    <x v="4"/>
    <n v="102"/>
    <n v="96"/>
    <n v="154"/>
    <n v="154.354166666667"/>
    <n v="14"/>
    <n v="48.7395833333333"/>
    <n v="203"/>
    <n v="203.09375"/>
  </r>
  <r>
    <x v="1"/>
    <x v="4"/>
    <x v="1"/>
    <x v="1"/>
    <x v="8"/>
    <x v="5"/>
    <n v="99"/>
    <n v="93"/>
    <n v="112"/>
    <n v="144.54838709677401"/>
    <n v="23"/>
    <n v="55.838709677419402"/>
    <n v="179"/>
    <n v="200.38709677419399"/>
  </r>
  <r>
    <x v="1"/>
    <x v="4"/>
    <x v="1"/>
    <x v="1"/>
    <x v="8"/>
    <x v="6"/>
    <n v="79"/>
    <n v="73"/>
    <n v="57"/>
    <n v="85.780821917808197"/>
    <n v="26"/>
    <n v="75.849315068493198"/>
    <n v="138"/>
    <n v="161.63013698630101"/>
  </r>
  <r>
    <x v="1"/>
    <x v="4"/>
    <x v="1"/>
    <x v="1"/>
    <x v="8"/>
    <x v="7"/>
    <n v="31"/>
    <n v="28"/>
    <n v="101"/>
    <n v="86.071428571428598"/>
    <n v="9"/>
    <n v="24.1428571428571"/>
    <n v="126"/>
    <n v="110.21428571428601"/>
  </r>
  <r>
    <x v="1"/>
    <x v="4"/>
    <x v="1"/>
    <x v="1"/>
    <x v="9"/>
    <x v="0"/>
    <n v="2575"/>
    <n v="2381"/>
    <n v="79"/>
    <n v="131.66988660226801"/>
    <n v="14"/>
    <n v="51.208735825283497"/>
    <n v="136"/>
    <n v="182.88030239395201"/>
  </r>
  <r>
    <x v="1"/>
    <x v="4"/>
    <x v="1"/>
    <x v="1"/>
    <x v="9"/>
    <x v="1"/>
    <n v="535"/>
    <n v="498"/>
    <n v="123"/>
    <n v="137.63453815260999"/>
    <n v="12"/>
    <n v="50.803212851405597"/>
    <n v="160"/>
    <n v="188.43975903614501"/>
  </r>
  <r>
    <x v="1"/>
    <x v="4"/>
    <x v="1"/>
    <x v="1"/>
    <x v="9"/>
    <x v="2"/>
    <n v="416"/>
    <n v="370"/>
    <n v="77"/>
    <n v="138.49189189189201"/>
    <n v="21"/>
    <n v="49.975675675675703"/>
    <n v="120"/>
    <n v="188.46756756756801"/>
  </r>
  <r>
    <x v="1"/>
    <x v="4"/>
    <x v="1"/>
    <x v="1"/>
    <x v="9"/>
    <x v="3"/>
    <n v="349"/>
    <n v="327"/>
    <n v="58"/>
    <n v="128.48623853211001"/>
    <n v="21"/>
    <n v="62.348623853211002"/>
    <n v="153"/>
    <n v="190.834862385321"/>
  </r>
  <r>
    <x v="1"/>
    <x v="4"/>
    <x v="1"/>
    <x v="1"/>
    <x v="9"/>
    <x v="4"/>
    <n v="405"/>
    <n v="366"/>
    <n v="77"/>
    <n v="144.95901639344299"/>
    <n v="9"/>
    <n v="66.281420765027306"/>
    <n v="153"/>
    <n v="211.24043715847"/>
  </r>
  <r>
    <x v="1"/>
    <x v="4"/>
    <x v="1"/>
    <x v="1"/>
    <x v="9"/>
    <x v="5"/>
    <n v="508"/>
    <n v="480"/>
    <n v="99"/>
    <n v="138.24166666666699"/>
    <n v="10"/>
    <n v="44.575000000000003"/>
    <n v="145"/>
    <n v="182.81874999999999"/>
  </r>
  <r>
    <x v="1"/>
    <x v="4"/>
    <x v="1"/>
    <x v="1"/>
    <x v="9"/>
    <x v="6"/>
    <n v="229"/>
    <n v="210"/>
    <n v="48"/>
    <n v="94.404761904761898"/>
    <n v="22"/>
    <n v="37.895238095238099"/>
    <n v="104"/>
    <n v="132.30952380952399"/>
  </r>
  <r>
    <x v="1"/>
    <x v="4"/>
    <x v="1"/>
    <x v="1"/>
    <x v="9"/>
    <x v="7"/>
    <n v="133"/>
    <n v="130"/>
    <n v="49"/>
    <n v="95.930769230769201"/>
    <n v="9"/>
    <n v="31.815384615384598"/>
    <n v="90"/>
    <n v="127.746153846154"/>
  </r>
  <r>
    <x v="1"/>
    <x v="4"/>
    <x v="1"/>
    <x v="1"/>
    <x v="10"/>
    <x v="0"/>
    <n v="850"/>
    <n v="782"/>
    <n v="147"/>
    <n v="200.734015345269"/>
    <n v="24"/>
    <n v="65.338874680306901"/>
    <n v="199"/>
    <n v="266.07416879795397"/>
  </r>
  <r>
    <x v="1"/>
    <x v="4"/>
    <x v="1"/>
    <x v="1"/>
    <x v="10"/>
    <x v="1"/>
    <n v="238"/>
    <n v="221"/>
    <n v="141"/>
    <n v="185.65158371040701"/>
    <n v="24"/>
    <n v="72.248868778280496"/>
    <n v="184"/>
    <n v="257.90045248868802"/>
  </r>
  <r>
    <x v="1"/>
    <x v="4"/>
    <x v="1"/>
    <x v="1"/>
    <x v="10"/>
    <x v="2"/>
    <n v="123"/>
    <n v="114"/>
    <n v="137"/>
    <n v="195.605263157895"/>
    <n v="23"/>
    <n v="49.078947368421098"/>
    <n v="179"/>
    <n v="244.68421052631601"/>
  </r>
  <r>
    <x v="1"/>
    <x v="4"/>
    <x v="1"/>
    <x v="1"/>
    <x v="10"/>
    <x v="3"/>
    <n v="104"/>
    <n v="98"/>
    <n v="148"/>
    <n v="185.65306122448999"/>
    <n v="39"/>
    <n v="82.724489795918402"/>
    <n v="232"/>
    <n v="268.37755102040802"/>
  </r>
  <r>
    <x v="1"/>
    <x v="4"/>
    <x v="1"/>
    <x v="1"/>
    <x v="10"/>
    <x v="4"/>
    <n v="109"/>
    <n v="88"/>
    <n v="233"/>
    <n v="250.136363636364"/>
    <n v="23"/>
    <n v="52.772727272727302"/>
    <n v="248"/>
    <n v="302.90909090909099"/>
  </r>
  <r>
    <x v="1"/>
    <x v="4"/>
    <x v="1"/>
    <x v="1"/>
    <x v="10"/>
    <x v="5"/>
    <n v="143"/>
    <n v="132"/>
    <n v="152"/>
    <n v="197.21212121212099"/>
    <n v="28"/>
    <n v="79.0833333333333"/>
    <n v="199"/>
    <n v="276.29545454545502"/>
  </r>
  <r>
    <x v="1"/>
    <x v="4"/>
    <x v="1"/>
    <x v="1"/>
    <x v="10"/>
    <x v="6"/>
    <n v="70"/>
    <n v="67"/>
    <n v="75"/>
    <n v="241.02985074626901"/>
    <n v="10"/>
    <n v="46.910447761194"/>
    <n v="125"/>
    <n v="287.95522388059698"/>
  </r>
  <r>
    <x v="1"/>
    <x v="4"/>
    <x v="1"/>
    <x v="1"/>
    <x v="10"/>
    <x v="7"/>
    <n v="63"/>
    <n v="62"/>
    <n v="174"/>
    <n v="181.59677419354799"/>
    <n v="22"/>
    <n v="51.612903225806399"/>
    <n v="230"/>
    <n v="233.20967741935499"/>
  </r>
  <r>
    <x v="1"/>
    <x v="4"/>
    <x v="1"/>
    <x v="1"/>
    <x v="11"/>
    <x v="0"/>
    <n v="93"/>
    <n v="89"/>
    <n v="82"/>
    <n v="124.21348314606701"/>
    <n v="2"/>
    <n v="43.101123595505598"/>
    <n v="118"/>
    <n v="167.31460674157299"/>
  </r>
  <r>
    <x v="1"/>
    <x v="4"/>
    <x v="1"/>
    <x v="1"/>
    <x v="11"/>
    <x v="1"/>
    <n v="20"/>
    <n v="20"/>
    <n v="42"/>
    <n v="144.65"/>
    <n v="3"/>
    <n v="79.75"/>
    <n v="153"/>
    <n v="224.4"/>
  </r>
  <r>
    <x v="1"/>
    <x v="4"/>
    <x v="1"/>
    <x v="1"/>
    <x v="11"/>
    <x v="2"/>
    <n v="16"/>
    <n v="15"/>
    <n v="102"/>
    <n v="155.6"/>
    <n v="0"/>
    <n v="17.733333333333299"/>
    <n v="118"/>
    <n v="173.333333333333"/>
  </r>
  <r>
    <x v="1"/>
    <x v="4"/>
    <x v="1"/>
    <x v="1"/>
    <x v="11"/>
    <x v="3"/>
    <n v="11"/>
    <n v="11"/>
    <n v="88"/>
    <n v="130.81818181818201"/>
    <n v="2"/>
    <n v="64"/>
    <n v="179"/>
    <n v="194.81818181818201"/>
  </r>
  <r>
    <x v="1"/>
    <x v="4"/>
    <x v="1"/>
    <x v="1"/>
    <x v="11"/>
    <x v="4"/>
    <n v="15"/>
    <n v="13"/>
    <n v="95"/>
    <n v="145.538461538462"/>
    <n v="0"/>
    <n v="17.153846153846199"/>
    <n v="125"/>
    <n v="162.69230769230799"/>
  </r>
  <r>
    <x v="1"/>
    <x v="4"/>
    <x v="1"/>
    <x v="1"/>
    <x v="11"/>
    <x v="5"/>
    <n v="15"/>
    <n v="14"/>
    <n v="89"/>
    <n v="101.71428571428601"/>
    <n v="14"/>
    <n v="52.142857142857103"/>
    <n v="109"/>
    <n v="153.857142857143"/>
  </r>
  <r>
    <x v="1"/>
    <x v="4"/>
    <x v="1"/>
    <x v="1"/>
    <x v="11"/>
    <x v="6"/>
    <n v="11"/>
    <n v="11"/>
    <n v="39"/>
    <n v="63.272727272727302"/>
    <n v="0"/>
    <n v="17.272727272727298"/>
    <n v="74"/>
    <n v="80.545454545454504"/>
  </r>
  <r>
    <x v="1"/>
    <x v="4"/>
    <x v="1"/>
    <x v="1"/>
    <x v="11"/>
    <x v="7"/>
    <n v="5"/>
    <n v="5"/>
    <n v="29"/>
    <n v="75.400000000000006"/>
    <n v="1"/>
    <n v="25.6"/>
    <n v="127"/>
    <n v="101"/>
  </r>
  <r>
    <x v="1"/>
    <x v="4"/>
    <x v="1"/>
    <x v="1"/>
    <x v="12"/>
    <x v="0"/>
    <n v="36"/>
    <n v="30"/>
    <n v="30"/>
    <n v="81.766666666666694"/>
    <n v="4"/>
    <n v="26.3333333333333"/>
    <n v="68"/>
    <n v="108.1"/>
  </r>
  <r>
    <x v="1"/>
    <x v="4"/>
    <x v="1"/>
    <x v="1"/>
    <x v="12"/>
    <x v="1"/>
    <n v="5"/>
    <n v="4"/>
    <n v="37"/>
    <n v="49.25"/>
    <n v="157"/>
    <n v="97.75"/>
    <n v="160"/>
    <n v="147"/>
  </r>
  <r>
    <x v="1"/>
    <x v="4"/>
    <x v="1"/>
    <x v="1"/>
    <x v="12"/>
    <x v="2"/>
    <n v="5"/>
    <n v="5"/>
    <n v="30"/>
    <n v="71"/>
    <n v="7"/>
    <n v="7"/>
    <n v="35"/>
    <n v="78"/>
  </r>
  <r>
    <x v="1"/>
    <x v="4"/>
    <x v="1"/>
    <x v="1"/>
    <x v="12"/>
    <x v="3"/>
    <n v="7"/>
    <n v="7"/>
    <n v="52"/>
    <n v="112"/>
    <n v="28"/>
    <n v="29.1428571428571"/>
    <n v="111"/>
    <n v="141.142857142857"/>
  </r>
  <r>
    <x v="1"/>
    <x v="4"/>
    <x v="1"/>
    <x v="1"/>
    <x v="12"/>
    <x v="4"/>
    <n v="10"/>
    <n v="6"/>
    <n v="29"/>
    <n v="63.1666666666667"/>
    <n v="1"/>
    <n v="11.5"/>
    <n v="36"/>
    <n v="74.6666666666667"/>
  </r>
  <r>
    <x v="1"/>
    <x v="4"/>
    <x v="1"/>
    <x v="1"/>
    <x v="12"/>
    <x v="5"/>
    <n v="4"/>
    <n v="3"/>
    <n v="34"/>
    <n v="58"/>
    <n v="3"/>
    <n v="15.6666666666667"/>
    <n v="72"/>
    <n v="73.6666666666667"/>
  </r>
  <r>
    <x v="1"/>
    <x v="4"/>
    <x v="1"/>
    <x v="1"/>
    <x v="12"/>
    <x v="6"/>
    <n v="1"/>
    <n v="1"/>
    <n v="13"/>
    <n v="13"/>
    <n v="1"/>
    <n v="1"/>
    <n v="14"/>
    <n v="14"/>
  </r>
  <r>
    <x v="1"/>
    <x v="4"/>
    <x v="1"/>
    <x v="1"/>
    <x v="12"/>
    <x v="7"/>
    <n v="4"/>
    <n v="4"/>
    <n v="247"/>
    <n v="137.75"/>
    <n v="4"/>
    <n v="10.75"/>
    <n v="247"/>
    <n v="148.5"/>
  </r>
  <r>
    <x v="1"/>
    <x v="4"/>
    <x v="1"/>
    <x v="1"/>
    <x v="13"/>
    <x v="0"/>
    <n v="976"/>
    <n v="721"/>
    <n v="30"/>
    <n v="101.052704576976"/>
    <n v="3"/>
    <n v="43.4729542302358"/>
    <n v="52"/>
    <n v="144.52565880721201"/>
  </r>
  <r>
    <x v="1"/>
    <x v="4"/>
    <x v="1"/>
    <x v="1"/>
    <x v="13"/>
    <x v="1"/>
    <n v="291"/>
    <n v="181"/>
    <n v="28"/>
    <n v="54.911602209944803"/>
    <n v="1"/>
    <n v="25.812154696132598"/>
    <n v="32"/>
    <n v="80.723756906077298"/>
  </r>
  <r>
    <x v="1"/>
    <x v="4"/>
    <x v="1"/>
    <x v="1"/>
    <x v="13"/>
    <x v="2"/>
    <n v="137"/>
    <n v="112"/>
    <n v="34"/>
    <n v="93.571428571428598"/>
    <n v="3"/>
    <n v="49.330357142857103"/>
    <n v="57"/>
    <n v="142.90178571428601"/>
  </r>
  <r>
    <x v="1"/>
    <x v="4"/>
    <x v="1"/>
    <x v="1"/>
    <x v="13"/>
    <x v="3"/>
    <n v="133"/>
    <n v="114"/>
    <n v="35"/>
    <n v="163.92982456140399"/>
    <n v="4"/>
    <n v="48.3333333333333"/>
    <n v="63"/>
    <n v="212.26315789473699"/>
  </r>
  <r>
    <x v="1"/>
    <x v="4"/>
    <x v="1"/>
    <x v="1"/>
    <x v="13"/>
    <x v="4"/>
    <n v="116"/>
    <n v="72"/>
    <n v="33"/>
    <n v="130.083333333333"/>
    <n v="6"/>
    <n v="54.4305555555556"/>
    <n v="98"/>
    <n v="184.513888888889"/>
  </r>
  <r>
    <x v="1"/>
    <x v="4"/>
    <x v="1"/>
    <x v="1"/>
    <x v="13"/>
    <x v="5"/>
    <n v="168"/>
    <n v="145"/>
    <n v="31"/>
    <n v="94.172413793103402"/>
    <n v="3"/>
    <n v="44.696551724137898"/>
    <n v="56"/>
    <n v="138.86896551724101"/>
  </r>
  <r>
    <x v="1"/>
    <x v="4"/>
    <x v="1"/>
    <x v="1"/>
    <x v="13"/>
    <x v="6"/>
    <n v="72"/>
    <n v="51"/>
    <n v="32"/>
    <n v="142.92156862745099"/>
    <n v="3"/>
    <n v="46.117647058823501"/>
    <n v="43"/>
    <n v="189.03921568627501"/>
  </r>
  <r>
    <x v="1"/>
    <x v="4"/>
    <x v="1"/>
    <x v="1"/>
    <x v="13"/>
    <x v="7"/>
    <n v="59"/>
    <n v="46"/>
    <n v="29"/>
    <n v="74.826086956521706"/>
    <n v="42"/>
    <n v="62.7173913043478"/>
    <n v="107"/>
    <n v="137.54347826086999"/>
  </r>
  <r>
    <x v="1"/>
    <x v="4"/>
    <x v="1"/>
    <x v="2"/>
    <x v="0"/>
    <x v="0"/>
    <n v="4057"/>
    <n v="3855"/>
    <n v="180"/>
    <n v="218.429053177691"/>
    <n v="15"/>
    <n v="60.338780804150502"/>
    <n v="230"/>
    <n v="278.76990920882002"/>
  </r>
  <r>
    <x v="1"/>
    <x v="4"/>
    <x v="1"/>
    <x v="2"/>
    <x v="0"/>
    <x v="1"/>
    <n v="1091"/>
    <n v="1038"/>
    <n v="168"/>
    <n v="195.27167630057801"/>
    <n v="22"/>
    <n v="59.545279383429701"/>
    <n v="212"/>
    <n v="254.81984585741799"/>
  </r>
  <r>
    <x v="1"/>
    <x v="4"/>
    <x v="1"/>
    <x v="2"/>
    <x v="0"/>
    <x v="2"/>
    <n v="636"/>
    <n v="605"/>
    <n v="195"/>
    <n v="251.135537190083"/>
    <n v="15"/>
    <n v="63.804958677686002"/>
    <n v="254"/>
    <n v="314.94049586776902"/>
  </r>
  <r>
    <x v="1"/>
    <x v="4"/>
    <x v="1"/>
    <x v="2"/>
    <x v="0"/>
    <x v="3"/>
    <n v="443"/>
    <n v="422"/>
    <n v="216"/>
    <n v="244.34360189573499"/>
    <n v="10"/>
    <n v="54.390995260663502"/>
    <n v="259"/>
    <n v="298.73459715639802"/>
  </r>
  <r>
    <x v="1"/>
    <x v="4"/>
    <x v="1"/>
    <x v="2"/>
    <x v="0"/>
    <x v="4"/>
    <n v="506"/>
    <n v="482"/>
    <n v="207"/>
    <n v="234.5"/>
    <n v="10"/>
    <n v="60.815352697095399"/>
    <n v="242"/>
    <n v="295.31535269709502"/>
  </r>
  <r>
    <x v="1"/>
    <x v="4"/>
    <x v="1"/>
    <x v="2"/>
    <x v="0"/>
    <x v="5"/>
    <n v="802"/>
    <n v="750"/>
    <n v="195"/>
    <n v="227.232"/>
    <n v="17"/>
    <n v="66.3"/>
    <n v="245"/>
    <n v="293.536"/>
  </r>
  <r>
    <x v="1"/>
    <x v="4"/>
    <x v="1"/>
    <x v="2"/>
    <x v="0"/>
    <x v="6"/>
    <n v="329"/>
    <n v="309"/>
    <n v="165"/>
    <n v="185.433656957929"/>
    <n v="17"/>
    <n v="65.071197411003197"/>
    <n v="203"/>
    <n v="250.511326860841"/>
  </r>
  <r>
    <x v="1"/>
    <x v="4"/>
    <x v="1"/>
    <x v="2"/>
    <x v="0"/>
    <x v="7"/>
    <n v="250"/>
    <n v="249"/>
    <n v="161"/>
    <n v="174.899598393574"/>
    <n v="8"/>
    <n v="40.554216867469897"/>
    <n v="189"/>
    <n v="215.45381526104401"/>
  </r>
  <r>
    <x v="1"/>
    <x v="4"/>
    <x v="1"/>
    <x v="2"/>
    <x v="1"/>
    <x v="0"/>
    <n v="1046"/>
    <n v="1015"/>
    <n v="173"/>
    <n v="203.11724137931"/>
    <n v="15"/>
    <n v="53.001970443349798"/>
    <n v="212"/>
    <n v="256.12315270936"/>
  </r>
  <r>
    <x v="1"/>
    <x v="4"/>
    <x v="1"/>
    <x v="2"/>
    <x v="1"/>
    <x v="1"/>
    <n v="307"/>
    <n v="299"/>
    <n v="165"/>
    <n v="180.42474916387999"/>
    <n v="24"/>
    <n v="49.026755852842797"/>
    <n v="202"/>
    <n v="229.454849498328"/>
  </r>
  <r>
    <x v="1"/>
    <x v="4"/>
    <x v="1"/>
    <x v="2"/>
    <x v="1"/>
    <x v="2"/>
    <n v="170"/>
    <n v="162"/>
    <n v="186"/>
    <n v="250.81481481481501"/>
    <n v="16"/>
    <n v="61.456790123456798"/>
    <n v="237"/>
    <n v="312.27160493827199"/>
  </r>
  <r>
    <x v="1"/>
    <x v="4"/>
    <x v="1"/>
    <x v="2"/>
    <x v="1"/>
    <x v="3"/>
    <n v="96"/>
    <n v="95"/>
    <n v="182"/>
    <n v="225.36842105263199"/>
    <n v="8"/>
    <n v="47.536842105263197"/>
    <n v="233"/>
    <n v="272.90526315789498"/>
  </r>
  <r>
    <x v="1"/>
    <x v="4"/>
    <x v="1"/>
    <x v="2"/>
    <x v="1"/>
    <x v="4"/>
    <n v="141"/>
    <n v="137"/>
    <n v="187"/>
    <n v="218.46715328467201"/>
    <n v="6"/>
    <n v="39.0948905109489"/>
    <n v="217"/>
    <n v="257.56204379562001"/>
  </r>
  <r>
    <x v="1"/>
    <x v="4"/>
    <x v="1"/>
    <x v="2"/>
    <x v="1"/>
    <x v="5"/>
    <n v="194"/>
    <n v="186"/>
    <n v="175"/>
    <n v="207.82795698924701"/>
    <n v="15"/>
    <n v="69.494623655913998"/>
    <n v="224"/>
    <n v="277.32795698924701"/>
  </r>
  <r>
    <x v="1"/>
    <x v="4"/>
    <x v="1"/>
    <x v="2"/>
    <x v="1"/>
    <x v="6"/>
    <n v="85"/>
    <n v="83"/>
    <n v="165"/>
    <n v="168.903614457831"/>
    <n v="7"/>
    <n v="48.204819277108399"/>
    <n v="187"/>
    <n v="217.13253012048199"/>
  </r>
  <r>
    <x v="1"/>
    <x v="4"/>
    <x v="1"/>
    <x v="2"/>
    <x v="1"/>
    <x v="7"/>
    <n v="53"/>
    <n v="53"/>
    <n v="140"/>
    <n v="142.830188679245"/>
    <n v="8"/>
    <n v="44.962264150943398"/>
    <n v="175"/>
    <n v="187.79245283018901"/>
  </r>
  <r>
    <x v="1"/>
    <x v="4"/>
    <x v="1"/>
    <x v="2"/>
    <x v="2"/>
    <x v="0"/>
    <n v="989"/>
    <n v="950"/>
    <n v="203"/>
    <n v="227.59789473684199"/>
    <n v="11"/>
    <n v="62.6936842105263"/>
    <n v="246"/>
    <n v="290.29157894736801"/>
  </r>
  <r>
    <x v="1"/>
    <x v="4"/>
    <x v="1"/>
    <x v="2"/>
    <x v="2"/>
    <x v="1"/>
    <n v="163"/>
    <n v="157"/>
    <n v="175"/>
    <n v="190.27388535031801"/>
    <n v="22"/>
    <n v="64.605095541401298"/>
    <n v="219"/>
    <n v="254.87898089172"/>
  </r>
  <r>
    <x v="1"/>
    <x v="4"/>
    <x v="1"/>
    <x v="2"/>
    <x v="2"/>
    <x v="2"/>
    <n v="202"/>
    <n v="195"/>
    <n v="236"/>
    <n v="271.33846153846201"/>
    <n v="10"/>
    <n v="66.4769230769231"/>
    <n v="296"/>
    <n v="337.81538461538503"/>
  </r>
  <r>
    <x v="1"/>
    <x v="4"/>
    <x v="1"/>
    <x v="2"/>
    <x v="2"/>
    <x v="3"/>
    <n v="159"/>
    <n v="149"/>
    <n v="244"/>
    <n v="258.66442953020101"/>
    <n v="15"/>
    <n v="58.979865771812101"/>
    <n v="289"/>
    <n v="317.64429530201301"/>
  </r>
  <r>
    <x v="1"/>
    <x v="4"/>
    <x v="1"/>
    <x v="2"/>
    <x v="2"/>
    <x v="4"/>
    <n v="135"/>
    <n v="130"/>
    <n v="229"/>
    <n v="234.138461538462"/>
    <n v="10"/>
    <n v="64.069230769230799"/>
    <n v="256"/>
    <n v="298.20769230769201"/>
  </r>
  <r>
    <x v="1"/>
    <x v="4"/>
    <x v="1"/>
    <x v="2"/>
    <x v="2"/>
    <x v="5"/>
    <n v="161"/>
    <n v="154"/>
    <n v="210"/>
    <n v="219.27922077922099"/>
    <n v="20"/>
    <n v="76.954545454545496"/>
    <n v="249"/>
    <n v="296.233766233766"/>
  </r>
  <r>
    <x v="1"/>
    <x v="4"/>
    <x v="1"/>
    <x v="2"/>
    <x v="2"/>
    <x v="6"/>
    <n v="86"/>
    <n v="82"/>
    <n v="186"/>
    <n v="199.84146341463401"/>
    <n v="11"/>
    <n v="55.792682926829301"/>
    <n v="225"/>
    <n v="255.63414634146301"/>
  </r>
  <r>
    <x v="1"/>
    <x v="4"/>
    <x v="1"/>
    <x v="2"/>
    <x v="2"/>
    <x v="7"/>
    <n v="83"/>
    <n v="83"/>
    <n v="168"/>
    <n v="172.27710843373501"/>
    <n v="7"/>
    <n v="35.060240963855399"/>
    <n v="194"/>
    <n v="207.33734939759"/>
  </r>
  <r>
    <x v="1"/>
    <x v="4"/>
    <x v="1"/>
    <x v="2"/>
    <x v="3"/>
    <x v="0"/>
    <n v="228"/>
    <n v="211"/>
    <n v="165"/>
    <n v="183.815165876777"/>
    <n v="11"/>
    <n v="49.507109004739299"/>
    <n v="195"/>
    <n v="233.32227488151699"/>
  </r>
  <r>
    <x v="1"/>
    <x v="4"/>
    <x v="1"/>
    <x v="2"/>
    <x v="3"/>
    <x v="1"/>
    <n v="52"/>
    <n v="49"/>
    <n v="160"/>
    <n v="156.28571428571399"/>
    <n v="15"/>
    <n v="62.571428571428598"/>
    <n v="203"/>
    <n v="218.857142857143"/>
  </r>
  <r>
    <x v="1"/>
    <x v="4"/>
    <x v="1"/>
    <x v="2"/>
    <x v="3"/>
    <x v="2"/>
    <n v="38"/>
    <n v="35"/>
    <n v="167"/>
    <n v="194.914285714286"/>
    <n v="29"/>
    <n v="58.714285714285701"/>
    <n v="201"/>
    <n v="253.62857142857101"/>
  </r>
  <r>
    <x v="1"/>
    <x v="4"/>
    <x v="1"/>
    <x v="2"/>
    <x v="3"/>
    <x v="3"/>
    <n v="47"/>
    <n v="45"/>
    <n v="174"/>
    <n v="214.68888888888901"/>
    <n v="3"/>
    <n v="38.822222222222202"/>
    <n v="186"/>
    <n v="253.51111111111101"/>
  </r>
  <r>
    <x v="1"/>
    <x v="4"/>
    <x v="1"/>
    <x v="2"/>
    <x v="3"/>
    <x v="4"/>
    <n v="21"/>
    <n v="20"/>
    <n v="171"/>
    <n v="204.7"/>
    <n v="11"/>
    <n v="56"/>
    <n v="228"/>
    <n v="260.7"/>
  </r>
  <r>
    <x v="1"/>
    <x v="4"/>
    <x v="1"/>
    <x v="2"/>
    <x v="3"/>
    <x v="5"/>
    <n v="38"/>
    <n v="33"/>
    <n v="160"/>
    <n v="182.93939393939399"/>
    <n v="18"/>
    <n v="44.484848484848499"/>
    <n v="179"/>
    <n v="227.42424242424201"/>
  </r>
  <r>
    <x v="1"/>
    <x v="4"/>
    <x v="1"/>
    <x v="2"/>
    <x v="3"/>
    <x v="6"/>
    <n v="19"/>
    <n v="16"/>
    <n v="145"/>
    <n v="151.5"/>
    <n v="43"/>
    <n v="51.375"/>
    <n v="182"/>
    <n v="202.875"/>
  </r>
  <r>
    <x v="1"/>
    <x v="4"/>
    <x v="1"/>
    <x v="2"/>
    <x v="3"/>
    <x v="7"/>
    <n v="13"/>
    <n v="13"/>
    <n v="161"/>
    <n v="160.69230769230799"/>
    <n v="2"/>
    <n v="12.9230769230769"/>
    <n v="178"/>
    <n v="173.61538461538501"/>
  </r>
  <r>
    <x v="1"/>
    <x v="4"/>
    <x v="1"/>
    <x v="2"/>
    <x v="4"/>
    <x v="0"/>
    <n v="315"/>
    <n v="283"/>
    <n v="168"/>
    <n v="203.53356890459401"/>
    <n v="4"/>
    <n v="40.826855123674903"/>
    <n v="188"/>
    <n v="244.36042402826899"/>
  </r>
  <r>
    <x v="1"/>
    <x v="4"/>
    <x v="1"/>
    <x v="2"/>
    <x v="4"/>
    <x v="1"/>
    <n v="73"/>
    <n v="61"/>
    <n v="159"/>
    <n v="165.639344262295"/>
    <n v="8"/>
    <n v="36.622950819672099"/>
    <n v="173"/>
    <n v="202.26229508196701"/>
  </r>
  <r>
    <x v="1"/>
    <x v="4"/>
    <x v="1"/>
    <x v="2"/>
    <x v="4"/>
    <x v="2"/>
    <n v="59"/>
    <n v="56"/>
    <n v="181"/>
    <n v="228.17857142857099"/>
    <n v="2"/>
    <n v="22.803571428571399"/>
    <n v="188"/>
    <n v="250.982142857143"/>
  </r>
  <r>
    <x v="1"/>
    <x v="4"/>
    <x v="1"/>
    <x v="2"/>
    <x v="4"/>
    <x v="3"/>
    <n v="38"/>
    <n v="36"/>
    <n v="175"/>
    <n v="192.138888888889"/>
    <n v="3"/>
    <n v="55.25"/>
    <n v="186"/>
    <n v="247.388888888889"/>
  </r>
  <r>
    <x v="1"/>
    <x v="4"/>
    <x v="1"/>
    <x v="2"/>
    <x v="4"/>
    <x v="4"/>
    <n v="31"/>
    <n v="28"/>
    <n v="161"/>
    <n v="164.21428571428601"/>
    <n v="6"/>
    <n v="48.785714285714299"/>
    <n v="176"/>
    <n v="213"/>
  </r>
  <r>
    <x v="1"/>
    <x v="4"/>
    <x v="1"/>
    <x v="2"/>
    <x v="4"/>
    <x v="5"/>
    <n v="74"/>
    <n v="65"/>
    <n v="221"/>
    <n v="245.907692307692"/>
    <n v="8"/>
    <n v="40.538461538461497"/>
    <n v="255"/>
    <n v="286.446153846154"/>
  </r>
  <r>
    <x v="1"/>
    <x v="4"/>
    <x v="1"/>
    <x v="2"/>
    <x v="4"/>
    <x v="6"/>
    <n v="23"/>
    <n v="20"/>
    <n v="160"/>
    <n v="247.85"/>
    <n v="3"/>
    <n v="91.55"/>
    <n v="192"/>
    <n v="339.4"/>
  </r>
  <r>
    <x v="1"/>
    <x v="4"/>
    <x v="1"/>
    <x v="2"/>
    <x v="4"/>
    <x v="7"/>
    <n v="17"/>
    <n v="17"/>
    <n v="133"/>
    <n v="133.058823529412"/>
    <n v="1"/>
    <n v="13.0588235294118"/>
    <n v="144"/>
    <n v="146.11764705882399"/>
  </r>
  <r>
    <x v="1"/>
    <x v="4"/>
    <x v="1"/>
    <x v="2"/>
    <x v="5"/>
    <x v="0"/>
    <n v="46"/>
    <n v="45"/>
    <n v="172"/>
    <n v="199.46666666666701"/>
    <n v="7"/>
    <n v="38.2222222222222"/>
    <n v="193"/>
    <n v="237.68888888888901"/>
  </r>
  <r>
    <x v="1"/>
    <x v="4"/>
    <x v="1"/>
    <x v="2"/>
    <x v="5"/>
    <x v="1"/>
    <n v="13"/>
    <n v="13"/>
    <n v="165"/>
    <n v="180"/>
    <n v="23"/>
    <n v="56.692307692307701"/>
    <n v="188"/>
    <n v="236.69230769230799"/>
  </r>
  <r>
    <x v="1"/>
    <x v="4"/>
    <x v="1"/>
    <x v="2"/>
    <x v="5"/>
    <x v="2"/>
    <n v="5"/>
    <n v="4"/>
    <n v="294"/>
    <n v="252.5"/>
    <n v="61"/>
    <n v="41"/>
    <n v="296"/>
    <n v="293.5"/>
  </r>
  <r>
    <x v="1"/>
    <x v="4"/>
    <x v="1"/>
    <x v="2"/>
    <x v="5"/>
    <x v="3"/>
    <n v="7"/>
    <n v="7"/>
    <n v="188"/>
    <n v="180.142857142857"/>
    <n v="21"/>
    <n v="41.571428571428598"/>
    <n v="194"/>
    <n v="221.71428571428601"/>
  </r>
  <r>
    <x v="1"/>
    <x v="4"/>
    <x v="1"/>
    <x v="2"/>
    <x v="5"/>
    <x v="4"/>
    <n v="7"/>
    <n v="7"/>
    <n v="172"/>
    <n v="178"/>
    <n v="7"/>
    <n v="27"/>
    <n v="227"/>
    <n v="205"/>
  </r>
  <r>
    <x v="1"/>
    <x v="4"/>
    <x v="1"/>
    <x v="2"/>
    <x v="5"/>
    <x v="5"/>
    <n v="8"/>
    <n v="8"/>
    <n v="312"/>
    <n v="299.875"/>
    <n v="7"/>
    <n v="27.75"/>
    <n v="363"/>
    <n v="327.625"/>
  </r>
  <r>
    <x v="1"/>
    <x v="4"/>
    <x v="1"/>
    <x v="2"/>
    <x v="5"/>
    <x v="6"/>
    <n v="2"/>
    <n v="2"/>
    <n v="112"/>
    <n v="70"/>
    <n v="95"/>
    <n v="57"/>
    <n v="131"/>
    <n v="127"/>
  </r>
  <r>
    <x v="1"/>
    <x v="4"/>
    <x v="1"/>
    <x v="2"/>
    <x v="5"/>
    <x v="7"/>
    <n v="4"/>
    <n v="4"/>
    <n v="145"/>
    <n v="145"/>
    <n v="1"/>
    <n v="0.75"/>
    <n v="145"/>
    <n v="145.75"/>
  </r>
  <r>
    <x v="1"/>
    <x v="4"/>
    <x v="1"/>
    <x v="2"/>
    <x v="6"/>
    <x v="0"/>
    <n v="451"/>
    <n v="427"/>
    <n v="172"/>
    <n v="201.36533957845401"/>
    <n v="32"/>
    <n v="68.929742388758797"/>
    <n v="225"/>
    <n v="270.29508196721298"/>
  </r>
  <r>
    <x v="1"/>
    <x v="4"/>
    <x v="1"/>
    <x v="2"/>
    <x v="6"/>
    <x v="1"/>
    <n v="137"/>
    <n v="131"/>
    <n v="158"/>
    <n v="181.404580152672"/>
    <n v="20"/>
    <n v="53.3511450381679"/>
    <n v="196"/>
    <n v="234.75572519084"/>
  </r>
  <r>
    <x v="1"/>
    <x v="4"/>
    <x v="1"/>
    <x v="2"/>
    <x v="6"/>
    <x v="2"/>
    <n v="65"/>
    <n v="62"/>
    <n v="180"/>
    <n v="207.70967741935499"/>
    <n v="32"/>
    <n v="85.387096774193594"/>
    <n v="245"/>
    <n v="293.09677419354801"/>
  </r>
  <r>
    <x v="1"/>
    <x v="4"/>
    <x v="1"/>
    <x v="2"/>
    <x v="6"/>
    <x v="3"/>
    <n v="19"/>
    <n v="17"/>
    <n v="255"/>
    <n v="284.58823529411802"/>
    <n v="22"/>
    <n v="75"/>
    <n v="343"/>
    <n v="359.58823529411802"/>
  </r>
  <r>
    <x v="1"/>
    <x v="4"/>
    <x v="1"/>
    <x v="2"/>
    <x v="6"/>
    <x v="4"/>
    <n v="60"/>
    <n v="57"/>
    <n v="178"/>
    <n v="230.01754385964901"/>
    <n v="46"/>
    <n v="72.526315789473699"/>
    <n v="247"/>
    <n v="302.54385964912302"/>
  </r>
  <r>
    <x v="1"/>
    <x v="4"/>
    <x v="1"/>
    <x v="2"/>
    <x v="6"/>
    <x v="5"/>
    <n v="101"/>
    <n v="93"/>
    <n v="188"/>
    <n v="203.75268817204301"/>
    <n v="46"/>
    <n v="84.494623655913998"/>
    <n v="234"/>
    <n v="288.24731182795699"/>
  </r>
  <r>
    <x v="1"/>
    <x v="4"/>
    <x v="1"/>
    <x v="2"/>
    <x v="6"/>
    <x v="6"/>
    <n v="42"/>
    <n v="41"/>
    <n v="173"/>
    <n v="187.048780487805"/>
    <n v="32"/>
    <n v="63.975609756097597"/>
    <n v="229"/>
    <n v="251.02439024390199"/>
  </r>
  <r>
    <x v="1"/>
    <x v="4"/>
    <x v="1"/>
    <x v="2"/>
    <x v="6"/>
    <x v="7"/>
    <n v="27"/>
    <n v="26"/>
    <n v="165"/>
    <n v="183.61538461538501"/>
    <n v="43"/>
    <n v="48.461538461538503"/>
    <n v="252"/>
    <n v="232.07692307692301"/>
  </r>
  <r>
    <x v="1"/>
    <x v="4"/>
    <x v="1"/>
    <x v="2"/>
    <x v="7"/>
    <x v="0"/>
    <n v="167"/>
    <n v="156"/>
    <n v="168"/>
    <n v="196.121794871795"/>
    <n v="5"/>
    <n v="47.698717948717899"/>
    <n v="197"/>
    <n v="243.82692307692301"/>
  </r>
  <r>
    <x v="1"/>
    <x v="4"/>
    <x v="1"/>
    <x v="2"/>
    <x v="7"/>
    <x v="1"/>
    <n v="75"/>
    <n v="70"/>
    <n v="165"/>
    <n v="183.142857142857"/>
    <n v="5"/>
    <n v="46.4428571428571"/>
    <n v="186"/>
    <n v="229.585714285714"/>
  </r>
  <r>
    <x v="1"/>
    <x v="4"/>
    <x v="1"/>
    <x v="2"/>
    <x v="7"/>
    <x v="2"/>
    <n v="16"/>
    <n v="16"/>
    <n v="172"/>
    <n v="207.9375"/>
    <n v="5"/>
    <n v="57"/>
    <n v="184"/>
    <n v="264.9375"/>
  </r>
  <r>
    <x v="1"/>
    <x v="4"/>
    <x v="1"/>
    <x v="2"/>
    <x v="7"/>
    <x v="3"/>
    <n v="7"/>
    <n v="7"/>
    <n v="251"/>
    <n v="250.142857142857"/>
    <n v="1"/>
    <n v="5.1428571428571397"/>
    <n v="257"/>
    <n v="255.28571428571399"/>
  </r>
  <r>
    <x v="1"/>
    <x v="4"/>
    <x v="1"/>
    <x v="2"/>
    <x v="7"/>
    <x v="4"/>
    <n v="13"/>
    <n v="12"/>
    <n v="245"/>
    <n v="249.666666666667"/>
    <n v="11"/>
    <n v="40.5833333333333"/>
    <n v="253"/>
    <n v="290.25"/>
  </r>
  <r>
    <x v="1"/>
    <x v="4"/>
    <x v="1"/>
    <x v="2"/>
    <x v="7"/>
    <x v="5"/>
    <n v="37"/>
    <n v="33"/>
    <n v="175"/>
    <n v="198.363636363636"/>
    <n v="7"/>
    <n v="60.636363636363598"/>
    <n v="195"/>
    <n v="259.030303030303"/>
  </r>
  <r>
    <x v="1"/>
    <x v="4"/>
    <x v="1"/>
    <x v="2"/>
    <x v="7"/>
    <x v="6"/>
    <n v="12"/>
    <n v="11"/>
    <n v="156"/>
    <n v="198.09090909090901"/>
    <n v="2"/>
    <n v="29.545454545454501"/>
    <n v="197"/>
    <n v="227.636363636364"/>
  </r>
  <r>
    <x v="1"/>
    <x v="4"/>
    <x v="1"/>
    <x v="2"/>
    <x v="7"/>
    <x v="7"/>
    <n v="7"/>
    <n v="7"/>
    <n v="140"/>
    <n v="139.42857142857099"/>
    <n v="2"/>
    <n v="61.285714285714299"/>
    <n v="143"/>
    <n v="200.71428571428601"/>
  </r>
  <r>
    <x v="1"/>
    <x v="4"/>
    <x v="1"/>
    <x v="2"/>
    <x v="8"/>
    <x v="0"/>
    <n v="142"/>
    <n v="131"/>
    <n v="197"/>
    <n v="211.51908396946601"/>
    <n v="35"/>
    <n v="66.793893129771007"/>
    <n v="254"/>
    <n v="278.32061068702302"/>
  </r>
  <r>
    <x v="1"/>
    <x v="4"/>
    <x v="1"/>
    <x v="2"/>
    <x v="8"/>
    <x v="1"/>
    <n v="59"/>
    <n v="55"/>
    <n v="185"/>
    <n v="202.81818181818201"/>
    <n v="36"/>
    <n v="63.690909090909102"/>
    <n v="246"/>
    <n v="266.52727272727299"/>
  </r>
  <r>
    <x v="1"/>
    <x v="4"/>
    <x v="1"/>
    <x v="2"/>
    <x v="8"/>
    <x v="2"/>
    <n v="12"/>
    <n v="10"/>
    <n v="193"/>
    <n v="275.89999999999998"/>
    <n v="7"/>
    <n v="38.700000000000003"/>
    <n v="238"/>
    <n v="314.60000000000002"/>
  </r>
  <r>
    <x v="1"/>
    <x v="4"/>
    <x v="1"/>
    <x v="2"/>
    <x v="8"/>
    <x v="3"/>
    <n v="21"/>
    <n v="21"/>
    <n v="244"/>
    <n v="223.61904761904799"/>
    <n v="39"/>
    <n v="29.8571428571429"/>
    <n v="247"/>
    <n v="253.47619047619"/>
  </r>
  <r>
    <x v="1"/>
    <x v="4"/>
    <x v="1"/>
    <x v="2"/>
    <x v="8"/>
    <x v="4"/>
    <n v="9"/>
    <n v="6"/>
    <n v="252"/>
    <n v="266.16666666666703"/>
    <n v="3"/>
    <n v="8.8333333333333304"/>
    <n v="281"/>
    <n v="275"/>
  </r>
  <r>
    <x v="1"/>
    <x v="4"/>
    <x v="1"/>
    <x v="2"/>
    <x v="8"/>
    <x v="5"/>
    <n v="27"/>
    <n v="26"/>
    <n v="234"/>
    <n v="233.19230769230799"/>
    <n v="24"/>
    <n v="60"/>
    <n v="283"/>
    <n v="293.19230769230802"/>
  </r>
  <r>
    <x v="1"/>
    <x v="4"/>
    <x v="1"/>
    <x v="2"/>
    <x v="8"/>
    <x v="6"/>
    <n v="14"/>
    <n v="13"/>
    <n v="84"/>
    <n v="110.69230769230801"/>
    <n v="167"/>
    <n v="201.538461538462"/>
    <n v="303"/>
    <n v="312.230769230769"/>
  </r>
  <r>
    <x v="1"/>
    <x v="4"/>
    <x v="1"/>
    <x v="2"/>
    <x v="9"/>
    <x v="0"/>
    <n v="427"/>
    <n v="400"/>
    <n v="201"/>
    <n v="241.7225"/>
    <n v="22"/>
    <n v="67.742500000000007"/>
    <n v="245"/>
    <n v="309.47000000000003"/>
  </r>
  <r>
    <x v="1"/>
    <x v="4"/>
    <x v="1"/>
    <x v="2"/>
    <x v="9"/>
    <x v="1"/>
    <n v="135"/>
    <n v="127"/>
    <n v="186"/>
    <n v="222.51968503936999"/>
    <n v="22"/>
    <n v="71.456692913385794"/>
    <n v="232"/>
    <n v="293.984251968504"/>
  </r>
  <r>
    <x v="1"/>
    <x v="4"/>
    <x v="1"/>
    <x v="2"/>
    <x v="9"/>
    <x v="2"/>
    <n v="44"/>
    <n v="42"/>
    <n v="215"/>
    <n v="260.71428571428601"/>
    <n v="35"/>
    <n v="101.02380952381"/>
    <n v="299"/>
    <n v="361.73809523809501"/>
  </r>
  <r>
    <x v="1"/>
    <x v="4"/>
    <x v="1"/>
    <x v="2"/>
    <x v="9"/>
    <x v="3"/>
    <n v="24"/>
    <n v="22"/>
    <n v="257"/>
    <n v="294.59090909090901"/>
    <n v="8"/>
    <n v="52.272727272727302"/>
    <n v="386"/>
    <n v="346.86363636363598"/>
  </r>
  <r>
    <x v="1"/>
    <x v="4"/>
    <x v="1"/>
    <x v="2"/>
    <x v="9"/>
    <x v="4"/>
    <n v="60"/>
    <n v="57"/>
    <n v="224"/>
    <n v="253.59649122806999"/>
    <n v="17"/>
    <n v="110.649122807018"/>
    <n v="259"/>
    <n v="364.24561403508801"/>
  </r>
  <r>
    <x v="1"/>
    <x v="4"/>
    <x v="1"/>
    <x v="2"/>
    <x v="9"/>
    <x v="5"/>
    <n v="111"/>
    <n v="103"/>
    <n v="229"/>
    <n v="263.44660194174799"/>
    <n v="10"/>
    <n v="40.747572815533999"/>
    <n v="251"/>
    <n v="304.20388349514599"/>
  </r>
  <r>
    <x v="1"/>
    <x v="4"/>
    <x v="1"/>
    <x v="2"/>
    <x v="9"/>
    <x v="6"/>
    <n v="29"/>
    <n v="25"/>
    <n v="154"/>
    <n v="164.48"/>
    <n v="27"/>
    <n v="46.68"/>
    <n v="182"/>
    <n v="211.16"/>
  </r>
  <r>
    <x v="1"/>
    <x v="4"/>
    <x v="1"/>
    <x v="2"/>
    <x v="9"/>
    <x v="7"/>
    <n v="24"/>
    <n v="24"/>
    <n v="186"/>
    <n v="220.666666666667"/>
    <n v="35"/>
    <n v="39.9166666666667"/>
    <n v="213"/>
    <n v="260.58333333333297"/>
  </r>
  <r>
    <x v="1"/>
    <x v="4"/>
    <x v="1"/>
    <x v="2"/>
    <x v="10"/>
    <x v="0"/>
    <n v="170"/>
    <n v="165"/>
    <n v="270"/>
    <n v="330.63636363636402"/>
    <n v="35"/>
    <n v="100.09696969697001"/>
    <n v="391"/>
    <n v="430.73333333333301"/>
  </r>
  <r>
    <x v="1"/>
    <x v="4"/>
    <x v="1"/>
    <x v="2"/>
    <x v="10"/>
    <x v="1"/>
    <n v="60"/>
    <n v="60"/>
    <n v="249"/>
    <n v="321.2"/>
    <n v="46"/>
    <n v="125.95"/>
    <n v="407"/>
    <n v="447.15"/>
  </r>
  <r>
    <x v="1"/>
    <x v="4"/>
    <x v="1"/>
    <x v="2"/>
    <x v="10"/>
    <x v="2"/>
    <n v="16"/>
    <n v="14"/>
    <n v="384"/>
    <n v="402.92857142857099"/>
    <n v="25"/>
    <n v="73.857142857142904"/>
    <n v="487"/>
    <n v="476.78571428571399"/>
  </r>
  <r>
    <x v="1"/>
    <x v="4"/>
    <x v="1"/>
    <x v="2"/>
    <x v="10"/>
    <x v="3"/>
    <n v="12"/>
    <n v="11"/>
    <n v="321"/>
    <n v="370"/>
    <n v="60"/>
    <n v="80.636363636363598"/>
    <n v="436"/>
    <n v="450.63636363636402"/>
  </r>
  <r>
    <x v="1"/>
    <x v="4"/>
    <x v="1"/>
    <x v="2"/>
    <x v="10"/>
    <x v="4"/>
    <n v="24"/>
    <n v="23"/>
    <n v="357"/>
    <n v="409.78260869565202"/>
    <n v="25"/>
    <n v="76.478260869565204"/>
    <n v="421"/>
    <n v="486.26086956521698"/>
  </r>
  <r>
    <x v="1"/>
    <x v="4"/>
    <x v="1"/>
    <x v="2"/>
    <x v="10"/>
    <x v="5"/>
    <n v="34"/>
    <n v="34"/>
    <n v="252"/>
    <n v="297.441176470588"/>
    <n v="29"/>
    <n v="92.588235294117695"/>
    <n v="359"/>
    <n v="390.02941176470603"/>
  </r>
  <r>
    <x v="1"/>
    <x v="4"/>
    <x v="1"/>
    <x v="2"/>
    <x v="10"/>
    <x v="6"/>
    <n v="12"/>
    <n v="11"/>
    <n v="167"/>
    <n v="247"/>
    <n v="48"/>
    <n v="135.54545454545499"/>
    <n v="290"/>
    <n v="382.54545454545502"/>
  </r>
  <r>
    <x v="1"/>
    <x v="4"/>
    <x v="1"/>
    <x v="2"/>
    <x v="10"/>
    <x v="7"/>
    <n v="12"/>
    <n v="12"/>
    <n v="239"/>
    <n v="276.41666666666703"/>
    <n v="34"/>
    <n v="53.3333333333333"/>
    <n v="293"/>
    <n v="329.75"/>
  </r>
  <r>
    <x v="1"/>
    <x v="4"/>
    <x v="1"/>
    <x v="2"/>
    <x v="11"/>
    <x v="0"/>
    <n v="8"/>
    <n v="8"/>
    <n v="238"/>
    <n v="236.5"/>
    <n v="2"/>
    <n v="47.5"/>
    <n v="323"/>
    <n v="284"/>
  </r>
  <r>
    <x v="1"/>
    <x v="4"/>
    <x v="1"/>
    <x v="2"/>
    <x v="11"/>
    <x v="1"/>
    <n v="4"/>
    <n v="4"/>
    <n v="321"/>
    <n v="288.5"/>
    <n v="2"/>
    <n v="2.25"/>
    <n v="323"/>
    <n v="290.75"/>
  </r>
  <r>
    <x v="1"/>
    <x v="4"/>
    <x v="1"/>
    <x v="2"/>
    <x v="11"/>
    <x v="3"/>
    <n v="2"/>
    <n v="2"/>
    <n v="238"/>
    <n v="222.5"/>
    <n v="366"/>
    <n v="184.5"/>
    <n v="604"/>
    <n v="407"/>
  </r>
  <r>
    <x v="1"/>
    <x v="4"/>
    <x v="1"/>
    <x v="2"/>
    <x v="11"/>
    <x v="7"/>
    <n v="2"/>
    <n v="2"/>
    <n v="156"/>
    <n v="146.5"/>
    <n v="1"/>
    <n v="1"/>
    <n v="157"/>
    <n v="147.5"/>
  </r>
  <r>
    <x v="1"/>
    <x v="4"/>
    <x v="1"/>
    <x v="2"/>
    <x v="12"/>
    <x v="0"/>
    <n v="3"/>
    <n v="2"/>
    <n v="237"/>
    <n v="235"/>
    <n v="7"/>
    <n v="4"/>
    <n v="244"/>
    <n v="239"/>
  </r>
  <r>
    <x v="1"/>
    <x v="4"/>
    <x v="1"/>
    <x v="2"/>
    <x v="12"/>
    <x v="1"/>
    <n v="1"/>
    <s v="NA"/>
    <s v="NA"/>
    <s v="NA"/>
    <s v="NA"/>
    <s v="NA"/>
    <s v="NA"/>
    <s v="NA"/>
  </r>
  <r>
    <x v="1"/>
    <x v="4"/>
    <x v="1"/>
    <x v="2"/>
    <x v="12"/>
    <x v="2"/>
    <n v="1"/>
    <n v="1"/>
    <n v="237"/>
    <n v="237"/>
    <n v="7"/>
    <n v="7"/>
    <n v="244"/>
    <n v="244"/>
  </r>
  <r>
    <x v="1"/>
    <x v="4"/>
    <x v="1"/>
    <x v="2"/>
    <x v="12"/>
    <x v="4"/>
    <n v="1"/>
    <n v="1"/>
    <n v="233"/>
    <n v="233"/>
    <n v="1"/>
    <n v="1"/>
    <n v="234"/>
    <n v="234"/>
  </r>
  <r>
    <x v="1"/>
    <x v="4"/>
    <x v="1"/>
    <x v="2"/>
    <x v="13"/>
    <x v="0"/>
    <n v="65"/>
    <n v="62"/>
    <n v="236"/>
    <n v="264.64516129032302"/>
    <n v="51"/>
    <n v="95.241935483871003"/>
    <n v="311"/>
    <n v="359.88709677419399"/>
  </r>
  <r>
    <x v="1"/>
    <x v="4"/>
    <x v="1"/>
    <x v="2"/>
    <x v="13"/>
    <x v="1"/>
    <n v="12"/>
    <n v="12"/>
    <n v="183"/>
    <n v="195.416666666667"/>
    <n v="36"/>
    <n v="48.75"/>
    <n v="209"/>
    <n v="244.166666666667"/>
  </r>
  <r>
    <x v="1"/>
    <x v="4"/>
    <x v="1"/>
    <x v="2"/>
    <x v="13"/>
    <x v="2"/>
    <n v="8"/>
    <n v="8"/>
    <n v="242"/>
    <n v="249"/>
    <n v="47"/>
    <n v="38.75"/>
    <n v="267"/>
    <n v="287.75"/>
  </r>
  <r>
    <x v="1"/>
    <x v="4"/>
    <x v="1"/>
    <x v="2"/>
    <x v="13"/>
    <x v="3"/>
    <n v="11"/>
    <n v="10"/>
    <n v="242"/>
    <n v="304.2"/>
    <n v="88"/>
    <n v="127.8"/>
    <n v="366"/>
    <n v="432"/>
  </r>
  <r>
    <x v="1"/>
    <x v="4"/>
    <x v="1"/>
    <x v="2"/>
    <x v="13"/>
    <x v="4"/>
    <n v="4"/>
    <n v="4"/>
    <n v="248"/>
    <n v="226.5"/>
    <n v="38"/>
    <n v="53"/>
    <n v="286"/>
    <n v="279.5"/>
  </r>
  <r>
    <x v="1"/>
    <x v="4"/>
    <x v="1"/>
    <x v="2"/>
    <x v="13"/>
    <x v="5"/>
    <n v="17"/>
    <n v="15"/>
    <n v="339"/>
    <n v="318.2"/>
    <n v="65"/>
    <n v="123.933333333333"/>
    <n v="424"/>
    <n v="442.13333333333298"/>
  </r>
  <r>
    <x v="1"/>
    <x v="4"/>
    <x v="1"/>
    <x v="2"/>
    <x v="13"/>
    <x v="6"/>
    <n v="5"/>
    <n v="5"/>
    <n v="221"/>
    <n v="251.2"/>
    <n v="29"/>
    <n v="107.6"/>
    <n v="436"/>
    <n v="358.8"/>
  </r>
  <r>
    <x v="1"/>
    <x v="4"/>
    <x v="1"/>
    <x v="2"/>
    <x v="13"/>
    <x v="7"/>
    <n v="8"/>
    <n v="8"/>
    <n v="356"/>
    <n v="261.75"/>
    <n v="255"/>
    <n v="140.375"/>
    <n v="611"/>
    <n v="402.125"/>
  </r>
  <r>
    <x v="1"/>
    <x v="4"/>
    <x v="1"/>
    <x v="3"/>
    <x v="0"/>
    <x v="0"/>
    <n v="12445"/>
    <n v="11746"/>
    <n v="47"/>
    <n v="102.044696066746"/>
    <n v="24"/>
    <n v="51.096032691980199"/>
    <n v="118"/>
    <n v="153.14106930018701"/>
  </r>
  <r>
    <x v="1"/>
    <x v="4"/>
    <x v="1"/>
    <x v="3"/>
    <x v="0"/>
    <x v="1"/>
    <n v="1920"/>
    <n v="1808"/>
    <n v="55"/>
    <n v="95.566371681415902"/>
    <n v="21"/>
    <n v="45.287057522123902"/>
    <n v="124"/>
    <n v="140.85342920354"/>
  </r>
  <r>
    <x v="1"/>
    <x v="4"/>
    <x v="1"/>
    <x v="3"/>
    <x v="0"/>
    <x v="2"/>
    <n v="2162"/>
    <n v="2011"/>
    <n v="56"/>
    <n v="118.493286921929"/>
    <n v="23"/>
    <n v="53.683242168075601"/>
    <n v="124"/>
    <n v="172.176529090005"/>
  </r>
  <r>
    <x v="1"/>
    <x v="4"/>
    <x v="1"/>
    <x v="3"/>
    <x v="0"/>
    <x v="3"/>
    <n v="2129"/>
    <n v="2019"/>
    <n v="53"/>
    <n v="113.49826646854901"/>
    <n v="29"/>
    <n v="59.957899950470498"/>
    <n v="143"/>
    <n v="173.45616641901901"/>
  </r>
  <r>
    <x v="1"/>
    <x v="4"/>
    <x v="1"/>
    <x v="3"/>
    <x v="0"/>
    <x v="4"/>
    <n v="2029"/>
    <n v="1899"/>
    <n v="54"/>
    <n v="112.755660874144"/>
    <n v="21"/>
    <n v="49.592943654555"/>
    <n v="122"/>
    <n v="162.34965771458701"/>
  </r>
  <r>
    <x v="1"/>
    <x v="4"/>
    <x v="1"/>
    <x v="3"/>
    <x v="0"/>
    <x v="5"/>
    <n v="2180"/>
    <n v="2059"/>
    <n v="42"/>
    <n v="93.053423992229199"/>
    <n v="29"/>
    <n v="55.516755706653697"/>
    <n v="113"/>
    <n v="148.57017969888301"/>
  </r>
  <r>
    <x v="1"/>
    <x v="4"/>
    <x v="1"/>
    <x v="3"/>
    <x v="0"/>
    <x v="6"/>
    <n v="1223"/>
    <n v="1160"/>
    <n v="40"/>
    <n v="79.718965517241401"/>
    <n v="27"/>
    <n v="44.084482758620702"/>
    <n v="90"/>
    <n v="123.805172413793"/>
  </r>
  <r>
    <x v="1"/>
    <x v="4"/>
    <x v="1"/>
    <x v="3"/>
    <x v="0"/>
    <x v="7"/>
    <n v="802"/>
    <n v="790"/>
    <n v="37"/>
    <n v="76.197468354430399"/>
    <n v="20"/>
    <n v="37.5430379746835"/>
    <n v="88"/>
    <n v="113.740506329114"/>
  </r>
  <r>
    <x v="1"/>
    <x v="4"/>
    <x v="1"/>
    <x v="3"/>
    <x v="1"/>
    <x v="0"/>
    <n v="2489"/>
    <n v="2406"/>
    <n v="99"/>
    <n v="120.79426433915199"/>
    <n v="25"/>
    <n v="47.041562759767203"/>
    <n v="148"/>
    <n v="167.835827098919"/>
  </r>
  <r>
    <x v="1"/>
    <x v="4"/>
    <x v="1"/>
    <x v="3"/>
    <x v="1"/>
    <x v="1"/>
    <n v="336"/>
    <n v="323"/>
    <n v="116"/>
    <n v="118.925696594427"/>
    <n v="28"/>
    <n v="43.009287925696597"/>
    <n v="149"/>
    <n v="161.934984520124"/>
  </r>
  <r>
    <x v="1"/>
    <x v="4"/>
    <x v="1"/>
    <x v="3"/>
    <x v="1"/>
    <x v="2"/>
    <n v="436"/>
    <n v="419"/>
    <n v="111"/>
    <n v="142.15035799522701"/>
    <n v="24"/>
    <n v="50.417661097851997"/>
    <n v="165"/>
    <n v="192.56801909307899"/>
  </r>
  <r>
    <x v="1"/>
    <x v="4"/>
    <x v="1"/>
    <x v="3"/>
    <x v="1"/>
    <x v="3"/>
    <n v="467"/>
    <n v="453"/>
    <n v="125"/>
    <n v="130.38189845474599"/>
    <n v="29"/>
    <n v="52.448123620308998"/>
    <n v="173"/>
    <n v="182.83002207505501"/>
  </r>
  <r>
    <x v="1"/>
    <x v="4"/>
    <x v="1"/>
    <x v="3"/>
    <x v="1"/>
    <x v="4"/>
    <n v="443"/>
    <n v="425"/>
    <n v="110"/>
    <n v="124.50823529411799"/>
    <n v="21"/>
    <n v="43.574117647058799"/>
    <n v="154"/>
    <n v="168.082352941176"/>
  </r>
  <r>
    <x v="1"/>
    <x v="4"/>
    <x v="1"/>
    <x v="3"/>
    <x v="1"/>
    <x v="5"/>
    <n v="384"/>
    <n v="368"/>
    <n v="80"/>
    <n v="117.627717391304"/>
    <n v="35"/>
    <n v="62.576086956521699"/>
    <n v="151"/>
    <n v="180.20380434782601"/>
  </r>
  <r>
    <x v="1"/>
    <x v="4"/>
    <x v="1"/>
    <x v="3"/>
    <x v="1"/>
    <x v="6"/>
    <n v="246"/>
    <n v="241"/>
    <n v="52"/>
    <n v="90.307053941908705"/>
    <n v="25"/>
    <n v="35.954356846472997"/>
    <n v="99"/>
    <n v="126.26141078838199"/>
  </r>
  <r>
    <x v="1"/>
    <x v="4"/>
    <x v="1"/>
    <x v="3"/>
    <x v="1"/>
    <x v="7"/>
    <n v="177"/>
    <n v="177"/>
    <n v="86"/>
    <n v="88.288135593220304"/>
    <n v="16"/>
    <n v="23.694915254237301"/>
    <n v="106"/>
    <n v="111.983050847458"/>
  </r>
  <r>
    <x v="1"/>
    <x v="4"/>
    <x v="1"/>
    <x v="3"/>
    <x v="2"/>
    <x v="0"/>
    <n v="794"/>
    <n v="763"/>
    <n v="50"/>
    <n v="113.697247706422"/>
    <n v="34"/>
    <n v="51.4770642201835"/>
    <n v="118"/>
    <n v="165.17431192660499"/>
  </r>
  <r>
    <x v="1"/>
    <x v="4"/>
    <x v="1"/>
    <x v="3"/>
    <x v="2"/>
    <x v="1"/>
    <n v="56"/>
    <n v="54"/>
    <n v="69"/>
    <n v="100.351851851852"/>
    <n v="38"/>
    <n v="57.129629629629598"/>
    <n v="136"/>
    <n v="157.48148148148101"/>
  </r>
  <r>
    <x v="1"/>
    <x v="4"/>
    <x v="1"/>
    <x v="3"/>
    <x v="2"/>
    <x v="2"/>
    <n v="157"/>
    <n v="150"/>
    <n v="84"/>
    <n v="130.13999999999999"/>
    <n v="29"/>
    <n v="54.68"/>
    <n v="144"/>
    <n v="184.82"/>
  </r>
  <r>
    <x v="1"/>
    <x v="4"/>
    <x v="1"/>
    <x v="3"/>
    <x v="2"/>
    <x v="3"/>
    <n v="156"/>
    <n v="150"/>
    <n v="35"/>
    <n v="132.35333333333301"/>
    <n v="39"/>
    <n v="54.786666666666697"/>
    <n v="127"/>
    <n v="187.14"/>
  </r>
  <r>
    <x v="1"/>
    <x v="4"/>
    <x v="1"/>
    <x v="3"/>
    <x v="2"/>
    <x v="4"/>
    <n v="135"/>
    <n v="128"/>
    <n v="95"/>
    <n v="134.6484375"/>
    <n v="27"/>
    <n v="41.375"/>
    <n v="127"/>
    <n v="176.0234375"/>
  </r>
  <r>
    <x v="1"/>
    <x v="4"/>
    <x v="1"/>
    <x v="3"/>
    <x v="2"/>
    <x v="5"/>
    <n v="141"/>
    <n v="137"/>
    <n v="50"/>
    <n v="91.941605839416098"/>
    <n v="51"/>
    <n v="68.328467153284706"/>
    <n v="136"/>
    <n v="160.27007299270099"/>
  </r>
  <r>
    <x v="1"/>
    <x v="4"/>
    <x v="1"/>
    <x v="3"/>
    <x v="2"/>
    <x v="6"/>
    <n v="107"/>
    <n v="102"/>
    <n v="47"/>
    <n v="92.794117647058798"/>
    <n v="28"/>
    <n v="33.2843137254902"/>
    <n v="81"/>
    <n v="126.07843137254901"/>
  </r>
  <r>
    <x v="1"/>
    <x v="4"/>
    <x v="1"/>
    <x v="3"/>
    <x v="2"/>
    <x v="7"/>
    <n v="42"/>
    <n v="42"/>
    <n v="35"/>
    <n v="63.380952380952401"/>
    <n v="23"/>
    <n v="40.952380952380899"/>
    <n v="69"/>
    <n v="104.333333333333"/>
  </r>
  <r>
    <x v="1"/>
    <x v="4"/>
    <x v="1"/>
    <x v="3"/>
    <x v="3"/>
    <x v="0"/>
    <n v="896"/>
    <n v="837"/>
    <n v="49"/>
    <n v="90.037037037036995"/>
    <n v="27"/>
    <n v="52.028673835125403"/>
    <n v="123"/>
    <n v="142.06810035842301"/>
  </r>
  <r>
    <x v="1"/>
    <x v="4"/>
    <x v="1"/>
    <x v="3"/>
    <x v="3"/>
    <x v="1"/>
    <n v="132"/>
    <n v="124"/>
    <n v="55"/>
    <n v="76.161290322580598"/>
    <n v="32"/>
    <n v="52.459677419354797"/>
    <n v="128"/>
    <n v="128.620967741935"/>
  </r>
  <r>
    <x v="1"/>
    <x v="4"/>
    <x v="1"/>
    <x v="3"/>
    <x v="3"/>
    <x v="2"/>
    <n v="187"/>
    <n v="170"/>
    <n v="74"/>
    <n v="108.035294117647"/>
    <n v="21"/>
    <n v="52.723529411764702"/>
    <n v="137"/>
    <n v="160.75882352941201"/>
  </r>
  <r>
    <x v="1"/>
    <x v="4"/>
    <x v="1"/>
    <x v="3"/>
    <x v="3"/>
    <x v="3"/>
    <n v="161"/>
    <n v="151"/>
    <n v="74"/>
    <n v="98.384105960264904"/>
    <n v="30"/>
    <n v="54.423841059602701"/>
    <n v="132"/>
    <n v="152.80794701986801"/>
  </r>
  <r>
    <x v="1"/>
    <x v="4"/>
    <x v="1"/>
    <x v="3"/>
    <x v="3"/>
    <x v="4"/>
    <n v="164"/>
    <n v="152"/>
    <n v="34"/>
    <n v="92.157894736842096"/>
    <n v="21"/>
    <n v="50.914473684210499"/>
    <n v="132"/>
    <n v="143.085526315789"/>
  </r>
  <r>
    <x v="1"/>
    <x v="4"/>
    <x v="1"/>
    <x v="3"/>
    <x v="3"/>
    <x v="5"/>
    <n v="138"/>
    <n v="130"/>
    <n v="43"/>
    <n v="90.230769230769198"/>
    <n v="30"/>
    <n v="47.923076923076898"/>
    <n v="122"/>
    <n v="138.15384615384599"/>
  </r>
  <r>
    <x v="1"/>
    <x v="4"/>
    <x v="1"/>
    <x v="3"/>
    <x v="3"/>
    <x v="6"/>
    <n v="71"/>
    <n v="67"/>
    <n v="41"/>
    <n v="69.776119402985103"/>
    <n v="34"/>
    <n v="71.850746268656707"/>
    <n v="110"/>
    <n v="141.62686567164201"/>
  </r>
  <r>
    <x v="1"/>
    <x v="4"/>
    <x v="1"/>
    <x v="3"/>
    <x v="3"/>
    <x v="7"/>
    <n v="43"/>
    <n v="43"/>
    <n v="31"/>
    <n v="53.069767441860499"/>
    <n v="15"/>
    <n v="25.093023255814"/>
    <n v="62"/>
    <n v="78.162790697674396"/>
  </r>
  <r>
    <x v="1"/>
    <x v="4"/>
    <x v="1"/>
    <x v="3"/>
    <x v="4"/>
    <x v="0"/>
    <n v="2009"/>
    <n v="1867"/>
    <n v="35"/>
    <n v="80.623460096411307"/>
    <n v="13"/>
    <n v="35.558650241028403"/>
    <n v="85"/>
    <n v="116.18211033743999"/>
  </r>
  <r>
    <x v="1"/>
    <x v="4"/>
    <x v="1"/>
    <x v="3"/>
    <x v="4"/>
    <x v="1"/>
    <n v="297"/>
    <n v="273"/>
    <n v="34"/>
    <n v="76.003663003662993"/>
    <n v="7"/>
    <n v="33.256410256410298"/>
    <n v="86"/>
    <n v="109.260073260073"/>
  </r>
  <r>
    <x v="1"/>
    <x v="4"/>
    <x v="1"/>
    <x v="3"/>
    <x v="4"/>
    <x v="2"/>
    <n v="344"/>
    <n v="316"/>
    <n v="37"/>
    <n v="84.848101265822805"/>
    <n v="12"/>
    <n v="36.974683544303801"/>
    <n v="93"/>
    <n v="121.822784810127"/>
  </r>
  <r>
    <x v="1"/>
    <x v="4"/>
    <x v="1"/>
    <x v="3"/>
    <x v="4"/>
    <x v="3"/>
    <n v="440"/>
    <n v="406"/>
    <n v="36"/>
    <n v="85.967980295566505"/>
    <n v="17"/>
    <n v="40.189655172413801"/>
    <n v="111"/>
    <n v="126.15763546798"/>
  </r>
  <r>
    <x v="1"/>
    <x v="4"/>
    <x v="1"/>
    <x v="3"/>
    <x v="4"/>
    <x v="4"/>
    <n v="291"/>
    <n v="273"/>
    <n v="35"/>
    <n v="82.754578754578802"/>
    <n v="6"/>
    <n v="34.153846153846203"/>
    <n v="80"/>
    <n v="116.908424908425"/>
  </r>
  <r>
    <x v="1"/>
    <x v="4"/>
    <x v="1"/>
    <x v="3"/>
    <x v="4"/>
    <x v="5"/>
    <n v="344"/>
    <n v="321"/>
    <n v="39"/>
    <n v="84.619937694704007"/>
    <n v="16"/>
    <n v="34.479750778816197"/>
    <n v="84"/>
    <n v="119.09968847352"/>
  </r>
  <r>
    <x v="1"/>
    <x v="4"/>
    <x v="1"/>
    <x v="3"/>
    <x v="4"/>
    <x v="6"/>
    <n v="194"/>
    <n v="182"/>
    <n v="35"/>
    <n v="67.401098901098905"/>
    <n v="22"/>
    <n v="37.241758241758198"/>
    <n v="71"/>
    <n v="104.642857142857"/>
  </r>
  <r>
    <x v="1"/>
    <x v="4"/>
    <x v="1"/>
    <x v="3"/>
    <x v="4"/>
    <x v="7"/>
    <n v="99"/>
    <n v="96"/>
    <n v="34"/>
    <n v="62.8958333333333"/>
    <n v="13"/>
    <n v="22.2708333333333"/>
    <n v="62"/>
    <n v="85.1666666666667"/>
  </r>
  <r>
    <x v="1"/>
    <x v="4"/>
    <x v="1"/>
    <x v="3"/>
    <x v="5"/>
    <x v="0"/>
    <n v="277"/>
    <n v="259"/>
    <n v="63"/>
    <n v="101.13899613899601"/>
    <n v="33"/>
    <n v="58.664092664092699"/>
    <n v="127"/>
    <n v="159.803088803089"/>
  </r>
  <r>
    <x v="1"/>
    <x v="4"/>
    <x v="1"/>
    <x v="3"/>
    <x v="5"/>
    <x v="1"/>
    <n v="39"/>
    <n v="35"/>
    <n v="111"/>
    <n v="110.74285714285701"/>
    <n v="25"/>
    <n v="47.771428571428601"/>
    <n v="130"/>
    <n v="158.51428571428599"/>
  </r>
  <r>
    <x v="1"/>
    <x v="4"/>
    <x v="1"/>
    <x v="3"/>
    <x v="5"/>
    <x v="2"/>
    <n v="53"/>
    <n v="50"/>
    <n v="53"/>
    <n v="117.78"/>
    <n v="48"/>
    <n v="70.94"/>
    <n v="155"/>
    <n v="188.72"/>
  </r>
  <r>
    <x v="1"/>
    <x v="4"/>
    <x v="1"/>
    <x v="3"/>
    <x v="5"/>
    <x v="3"/>
    <n v="41"/>
    <n v="40"/>
    <n v="41"/>
    <n v="90.55"/>
    <n v="59"/>
    <n v="84.625"/>
    <n v="163"/>
    <n v="175.17500000000001"/>
  </r>
  <r>
    <x v="1"/>
    <x v="4"/>
    <x v="1"/>
    <x v="3"/>
    <x v="5"/>
    <x v="4"/>
    <n v="49"/>
    <n v="43"/>
    <n v="47"/>
    <n v="99.604651162790702"/>
    <n v="52"/>
    <n v="58.976744186046503"/>
    <n v="131"/>
    <n v="158.58139534883699"/>
  </r>
  <r>
    <x v="1"/>
    <x v="4"/>
    <x v="1"/>
    <x v="3"/>
    <x v="5"/>
    <x v="5"/>
    <n v="44"/>
    <n v="40"/>
    <n v="49"/>
    <n v="82.875"/>
    <n v="42"/>
    <n v="62.475000000000001"/>
    <n v="120"/>
    <n v="145.35"/>
  </r>
  <r>
    <x v="1"/>
    <x v="4"/>
    <x v="1"/>
    <x v="3"/>
    <x v="5"/>
    <x v="6"/>
    <n v="24"/>
    <n v="24"/>
    <n v="111"/>
    <n v="127.541666666667"/>
    <n v="23"/>
    <n v="32.75"/>
    <n v="156"/>
    <n v="160.291666666667"/>
  </r>
  <r>
    <x v="1"/>
    <x v="4"/>
    <x v="1"/>
    <x v="3"/>
    <x v="5"/>
    <x v="7"/>
    <n v="27"/>
    <n v="27"/>
    <n v="64"/>
    <n v="79.592592592592595"/>
    <n v="21"/>
    <n v="28.481481481481499"/>
    <n v="104"/>
    <n v="108.07407407407401"/>
  </r>
  <r>
    <x v="1"/>
    <x v="4"/>
    <x v="1"/>
    <x v="3"/>
    <x v="6"/>
    <x v="0"/>
    <n v="2315"/>
    <n v="2165"/>
    <n v="35"/>
    <n v="92.141339491916895"/>
    <n v="25"/>
    <n v="60.672517321016201"/>
    <n v="104"/>
    <n v="152.81385681293301"/>
  </r>
  <r>
    <x v="1"/>
    <x v="4"/>
    <x v="1"/>
    <x v="3"/>
    <x v="6"/>
    <x v="1"/>
    <n v="401"/>
    <n v="378"/>
    <n v="34"/>
    <n v="82.875661375661394"/>
    <n v="17"/>
    <n v="48.253968253968303"/>
    <n v="113"/>
    <n v="131.12962962962999"/>
  </r>
  <r>
    <x v="1"/>
    <x v="4"/>
    <x v="1"/>
    <x v="3"/>
    <x v="6"/>
    <x v="2"/>
    <n v="342"/>
    <n v="317"/>
    <n v="34"/>
    <n v="111.41009463722401"/>
    <n v="22"/>
    <n v="56.709779179810702"/>
    <n v="105"/>
    <n v="168.119873817035"/>
  </r>
  <r>
    <x v="1"/>
    <x v="4"/>
    <x v="1"/>
    <x v="3"/>
    <x v="6"/>
    <x v="3"/>
    <n v="266"/>
    <n v="251"/>
    <n v="43"/>
    <n v="127.96812749004"/>
    <n v="40"/>
    <n v="89.784860557768894"/>
    <n v="123"/>
    <n v="217.752988047809"/>
  </r>
  <r>
    <x v="1"/>
    <x v="4"/>
    <x v="1"/>
    <x v="3"/>
    <x v="6"/>
    <x v="4"/>
    <n v="365"/>
    <n v="337"/>
    <n v="34"/>
    <n v="108.80415430267099"/>
    <n v="16"/>
    <n v="58.086053412462903"/>
    <n v="90"/>
    <n v="166.89020771513401"/>
  </r>
  <r>
    <x v="1"/>
    <x v="4"/>
    <x v="1"/>
    <x v="3"/>
    <x v="6"/>
    <x v="5"/>
    <n v="509"/>
    <n v="472"/>
    <n v="34"/>
    <n v="72.557203389830505"/>
    <n v="28"/>
    <n v="60.254237288135599"/>
    <n v="84"/>
    <n v="132.811440677966"/>
  </r>
  <r>
    <x v="1"/>
    <x v="4"/>
    <x v="1"/>
    <x v="3"/>
    <x v="6"/>
    <x v="6"/>
    <n v="255"/>
    <n v="233"/>
    <n v="37"/>
    <n v="74.652360515021499"/>
    <n v="28"/>
    <n v="57.244635193133"/>
    <n v="108"/>
    <n v="131.896995708155"/>
  </r>
  <r>
    <x v="1"/>
    <x v="4"/>
    <x v="1"/>
    <x v="3"/>
    <x v="6"/>
    <x v="7"/>
    <n v="177"/>
    <n v="177"/>
    <n v="39"/>
    <n v="70.135593220339004"/>
    <n v="31"/>
    <n v="63.559322033898297"/>
    <n v="110"/>
    <n v="133.694915254237"/>
  </r>
  <r>
    <x v="1"/>
    <x v="4"/>
    <x v="1"/>
    <x v="3"/>
    <x v="7"/>
    <x v="0"/>
    <n v="598"/>
    <n v="544"/>
    <n v="53"/>
    <n v="100.36948529411799"/>
    <n v="24"/>
    <n v="50.84375"/>
    <n v="120"/>
    <n v="151.21323529411799"/>
  </r>
  <r>
    <x v="1"/>
    <x v="4"/>
    <x v="1"/>
    <x v="3"/>
    <x v="7"/>
    <x v="1"/>
    <n v="108"/>
    <n v="95"/>
    <n v="71"/>
    <n v="94.768421052631595"/>
    <n v="7"/>
    <n v="42.831578947368399"/>
    <n v="115"/>
    <n v="137.6"/>
  </r>
  <r>
    <x v="1"/>
    <x v="4"/>
    <x v="1"/>
    <x v="3"/>
    <x v="7"/>
    <x v="2"/>
    <n v="104"/>
    <n v="92"/>
    <n v="68"/>
    <n v="119.70652173913"/>
    <n v="28"/>
    <n v="64.641304347826093"/>
    <n v="119"/>
    <n v="184.34782608695701"/>
  </r>
  <r>
    <x v="1"/>
    <x v="4"/>
    <x v="1"/>
    <x v="3"/>
    <x v="7"/>
    <x v="3"/>
    <n v="103"/>
    <n v="96"/>
    <n v="56"/>
    <n v="108.71875"/>
    <n v="28"/>
    <n v="56.5"/>
    <n v="156"/>
    <n v="165.21875"/>
  </r>
  <r>
    <x v="1"/>
    <x v="4"/>
    <x v="1"/>
    <x v="3"/>
    <x v="7"/>
    <x v="4"/>
    <n v="106"/>
    <n v="98"/>
    <n v="77"/>
    <n v="108.28571428571399"/>
    <n v="16"/>
    <n v="42.0102040816327"/>
    <n v="140"/>
    <n v="150.29591836734701"/>
  </r>
  <r>
    <x v="1"/>
    <x v="4"/>
    <x v="1"/>
    <x v="3"/>
    <x v="7"/>
    <x v="5"/>
    <n v="95"/>
    <n v="85"/>
    <n v="43"/>
    <n v="93.458823529411802"/>
    <n v="30"/>
    <n v="67.988235294117601"/>
    <n v="141"/>
    <n v="161.44705882352901"/>
  </r>
  <r>
    <x v="1"/>
    <x v="4"/>
    <x v="1"/>
    <x v="3"/>
    <x v="7"/>
    <x v="6"/>
    <n v="53"/>
    <n v="51"/>
    <n v="35"/>
    <n v="67.980392156862706"/>
    <n v="24"/>
    <n v="35.901960784313701"/>
    <n v="85"/>
    <n v="103.88235294117599"/>
  </r>
  <r>
    <x v="1"/>
    <x v="4"/>
    <x v="1"/>
    <x v="3"/>
    <x v="7"/>
    <x v="7"/>
    <n v="29"/>
    <n v="27"/>
    <n v="42"/>
    <n v="78.703703703703695"/>
    <n v="16"/>
    <n v="18.2222222222222"/>
    <n v="59"/>
    <n v="96.925925925925895"/>
  </r>
  <r>
    <x v="1"/>
    <x v="4"/>
    <x v="1"/>
    <x v="3"/>
    <x v="8"/>
    <x v="0"/>
    <n v="467"/>
    <n v="441"/>
    <n v="73"/>
    <n v="118.834467120181"/>
    <n v="31"/>
    <n v="70.657596371882093"/>
    <n v="160"/>
    <n v="189.49206349206301"/>
  </r>
  <r>
    <x v="1"/>
    <x v="4"/>
    <x v="1"/>
    <x v="3"/>
    <x v="8"/>
    <x v="1"/>
    <n v="70"/>
    <n v="64"/>
    <n v="105"/>
    <n v="118.09375"/>
    <n v="36"/>
    <n v="57.6875"/>
    <n v="148"/>
    <n v="175.78125"/>
  </r>
  <r>
    <x v="1"/>
    <x v="4"/>
    <x v="1"/>
    <x v="3"/>
    <x v="8"/>
    <x v="2"/>
    <n v="85"/>
    <n v="81"/>
    <n v="99"/>
    <n v="149.74074074074099"/>
    <n v="26"/>
    <n v="114.38271604938301"/>
    <n v="190"/>
    <n v="264.12345679012299"/>
  </r>
  <r>
    <x v="1"/>
    <x v="4"/>
    <x v="1"/>
    <x v="3"/>
    <x v="8"/>
    <x v="3"/>
    <n v="96"/>
    <n v="92"/>
    <n v="42"/>
    <n v="107.467391304348"/>
    <n v="50"/>
    <n v="76.706521739130395"/>
    <n v="189"/>
    <n v="184.173913043478"/>
  </r>
  <r>
    <x v="1"/>
    <x v="4"/>
    <x v="1"/>
    <x v="3"/>
    <x v="8"/>
    <x v="4"/>
    <n v="80"/>
    <n v="77"/>
    <n v="146"/>
    <n v="152.33766233766201"/>
    <n v="28"/>
    <n v="59.5324675324675"/>
    <n v="210"/>
    <n v="211.87012987013"/>
  </r>
  <r>
    <x v="1"/>
    <x v="4"/>
    <x v="1"/>
    <x v="3"/>
    <x v="8"/>
    <x v="5"/>
    <n v="55"/>
    <n v="52"/>
    <n v="46"/>
    <n v="104"/>
    <n v="25"/>
    <n v="58.846153846153797"/>
    <n v="127"/>
    <n v="162.84615384615401"/>
  </r>
  <r>
    <x v="1"/>
    <x v="4"/>
    <x v="1"/>
    <x v="3"/>
    <x v="8"/>
    <x v="6"/>
    <n v="52"/>
    <n v="49"/>
    <n v="37"/>
    <n v="70.387755102040799"/>
    <n v="31"/>
    <n v="57.673469387755098"/>
    <n v="117"/>
    <n v="128.06122448979599"/>
  </r>
  <r>
    <x v="1"/>
    <x v="4"/>
    <x v="1"/>
    <x v="3"/>
    <x v="8"/>
    <x v="7"/>
    <n v="29"/>
    <n v="26"/>
    <n v="101"/>
    <n v="86.346153846153797"/>
    <n v="9"/>
    <n v="26"/>
    <n v="132"/>
    <n v="112.346153846154"/>
  </r>
  <r>
    <x v="1"/>
    <x v="4"/>
    <x v="1"/>
    <x v="3"/>
    <x v="9"/>
    <x v="0"/>
    <n v="1753"/>
    <n v="1658"/>
    <n v="35"/>
    <n v="95.980699638118196"/>
    <n v="21"/>
    <n v="50.010253317249699"/>
    <n v="86"/>
    <n v="145.99155609167701"/>
  </r>
  <r>
    <x v="1"/>
    <x v="4"/>
    <x v="1"/>
    <x v="3"/>
    <x v="9"/>
    <x v="1"/>
    <n v="310"/>
    <n v="300"/>
    <n v="35"/>
    <n v="93.293333333333294"/>
    <n v="21"/>
    <n v="41.473333333333301"/>
    <n v="77"/>
    <n v="134.76666666666699"/>
  </r>
  <r>
    <x v="1"/>
    <x v="4"/>
    <x v="1"/>
    <x v="3"/>
    <x v="9"/>
    <x v="2"/>
    <n v="304"/>
    <n v="274"/>
    <n v="36"/>
    <n v="109.48175182481801"/>
    <n v="22"/>
    <n v="48.0656934306569"/>
    <n v="90"/>
    <n v="157.547445255474"/>
  </r>
  <r>
    <x v="1"/>
    <x v="4"/>
    <x v="1"/>
    <x v="3"/>
    <x v="9"/>
    <x v="3"/>
    <n v="269"/>
    <n v="255"/>
    <n v="36"/>
    <n v="106.941176470588"/>
    <n v="26"/>
    <n v="64.207843137254898"/>
    <n v="120"/>
    <n v="171.149019607843"/>
  </r>
  <r>
    <x v="1"/>
    <x v="4"/>
    <x v="1"/>
    <x v="3"/>
    <x v="9"/>
    <x v="4"/>
    <n v="279"/>
    <n v="258"/>
    <n v="34"/>
    <n v="103.201550387597"/>
    <n v="17"/>
    <n v="62.306201550387598"/>
    <n v="79"/>
    <n v="165.50775193798401"/>
  </r>
  <r>
    <x v="1"/>
    <x v="4"/>
    <x v="1"/>
    <x v="3"/>
    <x v="9"/>
    <x v="5"/>
    <n v="336"/>
    <n v="327"/>
    <n v="38"/>
    <n v="91.094801223241603"/>
    <n v="21"/>
    <n v="46.681957186544302"/>
    <n v="88"/>
    <n v="137.776758409786"/>
  </r>
  <r>
    <x v="1"/>
    <x v="4"/>
    <x v="1"/>
    <x v="3"/>
    <x v="9"/>
    <x v="6"/>
    <n v="159"/>
    <n v="151"/>
    <n v="38"/>
    <n v="78.629139072847707"/>
    <n v="27"/>
    <n v="42.761589403973502"/>
    <n v="82"/>
    <n v="121.397350993377"/>
  </r>
  <r>
    <x v="1"/>
    <x v="4"/>
    <x v="1"/>
    <x v="3"/>
    <x v="9"/>
    <x v="7"/>
    <n v="96"/>
    <n v="93"/>
    <n v="35"/>
    <n v="60.139784946236603"/>
    <n v="9"/>
    <n v="33.709677419354797"/>
    <n v="58"/>
    <n v="93.849462365591407"/>
  </r>
  <r>
    <x v="1"/>
    <x v="4"/>
    <x v="1"/>
    <x v="3"/>
    <x v="10"/>
    <x v="0"/>
    <n v="558"/>
    <n v="524"/>
    <n v="83"/>
    <n v="144.410305343511"/>
    <n v="28"/>
    <n v="60.314885496183201"/>
    <n v="154"/>
    <n v="204.72709923664101"/>
  </r>
  <r>
    <x v="1"/>
    <x v="4"/>
    <x v="1"/>
    <x v="3"/>
    <x v="10"/>
    <x v="1"/>
    <n v="143"/>
    <n v="134"/>
    <n v="73"/>
    <n v="125.761194029851"/>
    <n v="24"/>
    <n v="52.186567164179102"/>
    <n v="136"/>
    <n v="177.94776119402999"/>
  </r>
  <r>
    <x v="1"/>
    <x v="4"/>
    <x v="1"/>
    <x v="3"/>
    <x v="10"/>
    <x v="2"/>
    <n v="96"/>
    <n v="89"/>
    <n v="68"/>
    <n v="150.247191011236"/>
    <n v="25"/>
    <n v="51.235955056179797"/>
    <n v="138"/>
    <n v="201.48314606741599"/>
  </r>
  <r>
    <x v="1"/>
    <x v="4"/>
    <x v="1"/>
    <x v="3"/>
    <x v="10"/>
    <x v="3"/>
    <n v="75"/>
    <n v="70"/>
    <n v="122"/>
    <n v="156.271428571429"/>
    <n v="40"/>
    <n v="98.528571428571396"/>
    <n v="232"/>
    <n v="254.8"/>
  </r>
  <r>
    <x v="1"/>
    <x v="4"/>
    <x v="1"/>
    <x v="3"/>
    <x v="10"/>
    <x v="4"/>
    <n v="65"/>
    <n v="59"/>
    <n v="147"/>
    <n v="184.23728813559299"/>
    <n v="24"/>
    <n v="47.677966101694899"/>
    <n v="209"/>
    <n v="231.915254237288"/>
  </r>
  <r>
    <x v="1"/>
    <x v="4"/>
    <x v="1"/>
    <x v="3"/>
    <x v="10"/>
    <x v="5"/>
    <n v="89"/>
    <n v="84"/>
    <n v="71"/>
    <n v="144.583333333333"/>
    <n v="35"/>
    <n v="79.261904761904802"/>
    <n v="159"/>
    <n v="223.84523809523799"/>
  </r>
  <r>
    <x v="1"/>
    <x v="4"/>
    <x v="1"/>
    <x v="3"/>
    <x v="10"/>
    <x v="6"/>
    <n v="42"/>
    <n v="41"/>
    <n v="36"/>
    <n v="97.414634146341498"/>
    <n v="11"/>
    <n v="33.902439024390198"/>
    <n v="85"/>
    <n v="131.34146341463401"/>
  </r>
  <r>
    <x v="1"/>
    <x v="4"/>
    <x v="1"/>
    <x v="3"/>
    <x v="10"/>
    <x v="7"/>
    <n v="48"/>
    <n v="47"/>
    <n v="171"/>
    <n v="159.55319148936201"/>
    <n v="21"/>
    <n v="48.808510638297903"/>
    <n v="221"/>
    <n v="208.36170212766001"/>
  </r>
  <r>
    <x v="1"/>
    <x v="4"/>
    <x v="1"/>
    <x v="3"/>
    <x v="11"/>
    <x v="0"/>
    <n v="49"/>
    <n v="48"/>
    <n v="39"/>
    <n v="88.6875"/>
    <n v="2"/>
    <n v="32.7708333333333"/>
    <n v="89"/>
    <n v="121.458333333333"/>
  </r>
  <r>
    <x v="1"/>
    <x v="4"/>
    <x v="1"/>
    <x v="3"/>
    <x v="11"/>
    <x v="1"/>
    <n v="7"/>
    <n v="7"/>
    <n v="35"/>
    <n v="73.571428571428598"/>
    <n v="2"/>
    <n v="59.857142857142897"/>
    <n v="84"/>
    <n v="133.42857142857099"/>
  </r>
  <r>
    <x v="1"/>
    <x v="4"/>
    <x v="1"/>
    <x v="3"/>
    <x v="11"/>
    <x v="2"/>
    <n v="10"/>
    <n v="10"/>
    <n v="102"/>
    <n v="97.5"/>
    <n v="0"/>
    <n v="9.3000000000000007"/>
    <n v="104"/>
    <n v="106.8"/>
  </r>
  <r>
    <x v="1"/>
    <x v="4"/>
    <x v="1"/>
    <x v="3"/>
    <x v="11"/>
    <x v="3"/>
    <n v="7"/>
    <n v="7"/>
    <n v="36"/>
    <n v="125.28571428571399"/>
    <n v="2"/>
    <n v="47.714285714285701"/>
    <n v="179"/>
    <n v="173"/>
  </r>
  <r>
    <x v="1"/>
    <x v="4"/>
    <x v="1"/>
    <x v="3"/>
    <x v="11"/>
    <x v="4"/>
    <n v="5"/>
    <n v="5"/>
    <n v="33"/>
    <n v="86.8"/>
    <n v="32"/>
    <n v="27"/>
    <n v="71"/>
    <n v="113.8"/>
  </r>
  <r>
    <x v="1"/>
    <x v="4"/>
    <x v="1"/>
    <x v="3"/>
    <x v="11"/>
    <x v="5"/>
    <n v="9"/>
    <n v="8"/>
    <n v="88"/>
    <n v="105.625"/>
    <n v="14"/>
    <n v="34.625"/>
    <n v="104"/>
    <n v="140.25"/>
  </r>
  <r>
    <x v="1"/>
    <x v="4"/>
    <x v="1"/>
    <x v="3"/>
    <x v="11"/>
    <x v="6"/>
    <n v="8"/>
    <n v="8"/>
    <n v="43"/>
    <n v="65.875"/>
    <n v="3"/>
    <n v="23.625"/>
    <n v="85"/>
    <n v="89.5"/>
  </r>
  <r>
    <x v="1"/>
    <x v="4"/>
    <x v="1"/>
    <x v="3"/>
    <x v="11"/>
    <x v="7"/>
    <n v="3"/>
    <n v="3"/>
    <n v="28"/>
    <n v="28"/>
    <n v="28"/>
    <n v="42"/>
    <n v="56"/>
    <n v="70"/>
  </r>
  <r>
    <x v="1"/>
    <x v="4"/>
    <x v="1"/>
    <x v="3"/>
    <x v="12"/>
    <x v="0"/>
    <n v="28"/>
    <n v="24"/>
    <n v="29"/>
    <n v="61.1666666666667"/>
    <n v="7"/>
    <n v="32.375"/>
    <n v="68"/>
    <n v="93.5416666666667"/>
  </r>
  <r>
    <x v="1"/>
    <x v="4"/>
    <x v="1"/>
    <x v="3"/>
    <x v="12"/>
    <x v="1"/>
    <n v="3"/>
    <n v="3"/>
    <n v="37"/>
    <n v="56.3333333333333"/>
    <n v="157"/>
    <n v="129.333333333333"/>
    <n v="160"/>
    <n v="185.666666666667"/>
  </r>
  <r>
    <x v="1"/>
    <x v="4"/>
    <x v="1"/>
    <x v="3"/>
    <x v="12"/>
    <x v="2"/>
    <n v="3"/>
    <n v="3"/>
    <n v="28"/>
    <n v="28.6666666666667"/>
    <n v="7"/>
    <n v="9.3333333333333304"/>
    <n v="35"/>
    <n v="38"/>
  </r>
  <r>
    <x v="1"/>
    <x v="4"/>
    <x v="1"/>
    <x v="3"/>
    <x v="12"/>
    <x v="3"/>
    <n v="5"/>
    <n v="5"/>
    <n v="28"/>
    <n v="65.8"/>
    <n v="29"/>
    <n v="40.4"/>
    <n v="111"/>
    <n v="106.2"/>
  </r>
  <r>
    <x v="1"/>
    <x v="4"/>
    <x v="1"/>
    <x v="3"/>
    <x v="12"/>
    <x v="4"/>
    <n v="8"/>
    <n v="5"/>
    <n v="28"/>
    <n v="29.2"/>
    <n v="0"/>
    <n v="13.6"/>
    <n v="33"/>
    <n v="42.8"/>
  </r>
  <r>
    <x v="1"/>
    <x v="4"/>
    <x v="1"/>
    <x v="3"/>
    <x v="12"/>
    <x v="5"/>
    <n v="4"/>
    <n v="3"/>
    <n v="34"/>
    <n v="58"/>
    <n v="3"/>
    <n v="15.6666666666667"/>
    <n v="72"/>
    <n v="73.6666666666667"/>
  </r>
  <r>
    <x v="1"/>
    <x v="4"/>
    <x v="1"/>
    <x v="3"/>
    <x v="12"/>
    <x v="6"/>
    <n v="1"/>
    <n v="1"/>
    <n v="13"/>
    <n v="13"/>
    <n v="1"/>
    <n v="1"/>
    <n v="14"/>
    <n v="14"/>
  </r>
  <r>
    <x v="1"/>
    <x v="4"/>
    <x v="1"/>
    <x v="3"/>
    <x v="12"/>
    <x v="7"/>
    <n v="4"/>
    <n v="4"/>
    <n v="247"/>
    <n v="137.75"/>
    <n v="4"/>
    <n v="10.75"/>
    <n v="247"/>
    <n v="148.5"/>
  </r>
  <r>
    <x v="1"/>
    <x v="4"/>
    <x v="1"/>
    <x v="3"/>
    <x v="13"/>
    <x v="0"/>
    <n v="212"/>
    <n v="210"/>
    <n v="35"/>
    <n v="105.380952380952"/>
    <n v="34"/>
    <n v="73.990476190476201"/>
    <n v="118"/>
    <n v="179.37142857142899"/>
  </r>
  <r>
    <x v="1"/>
    <x v="4"/>
    <x v="1"/>
    <x v="3"/>
    <x v="13"/>
    <x v="1"/>
    <n v="18"/>
    <n v="18"/>
    <n v="77"/>
    <n v="81.7222222222222"/>
    <n v="29"/>
    <n v="77.9444444444444"/>
    <n v="130"/>
    <n v="159.666666666667"/>
  </r>
  <r>
    <x v="1"/>
    <x v="4"/>
    <x v="1"/>
    <x v="3"/>
    <x v="13"/>
    <x v="2"/>
    <n v="41"/>
    <n v="40"/>
    <n v="81"/>
    <n v="131.27500000000001"/>
    <n v="35"/>
    <n v="84.9"/>
    <n v="141"/>
    <n v="216.17500000000001"/>
  </r>
  <r>
    <x v="1"/>
    <x v="4"/>
    <x v="1"/>
    <x v="3"/>
    <x v="13"/>
    <x v="3"/>
    <n v="43"/>
    <n v="43"/>
    <n v="45"/>
    <n v="116.20930232558101"/>
    <n v="29"/>
    <n v="54.302325581395401"/>
    <n v="136"/>
    <n v="170.511627906977"/>
  </r>
  <r>
    <x v="1"/>
    <x v="4"/>
    <x v="1"/>
    <x v="3"/>
    <x v="13"/>
    <x v="4"/>
    <n v="39"/>
    <n v="39"/>
    <n v="77"/>
    <n v="153.94871794871801"/>
    <n v="35"/>
    <n v="87.076923076923094"/>
    <n v="107"/>
    <n v="241.02564102564099"/>
  </r>
  <r>
    <x v="1"/>
    <x v="4"/>
    <x v="1"/>
    <x v="3"/>
    <x v="13"/>
    <x v="5"/>
    <n v="32"/>
    <n v="32"/>
    <n v="34"/>
    <n v="92.34375"/>
    <n v="33"/>
    <n v="81.15625"/>
    <n v="110"/>
    <n v="173.5"/>
  </r>
  <r>
    <x v="1"/>
    <x v="4"/>
    <x v="1"/>
    <x v="3"/>
    <x v="13"/>
    <x v="6"/>
    <n v="11"/>
    <n v="10"/>
    <n v="34"/>
    <n v="52.5"/>
    <n v="34"/>
    <n v="66.8"/>
    <n v="147"/>
    <n v="119.3"/>
  </r>
  <r>
    <x v="1"/>
    <x v="4"/>
    <x v="1"/>
    <x v="3"/>
    <x v="13"/>
    <x v="7"/>
    <n v="28"/>
    <n v="28"/>
    <n v="29"/>
    <n v="33.107142857142897"/>
    <n v="77"/>
    <n v="62.25"/>
    <n v="107"/>
    <n v="95.357142857142904"/>
  </r>
  <r>
    <x v="1"/>
    <x v="4"/>
    <x v="1"/>
    <x v="4"/>
    <x v="0"/>
    <x v="0"/>
    <n v="2038"/>
    <n v="1945"/>
    <n v="148"/>
    <n v="181.28071979434401"/>
    <n v="0"/>
    <n v="24.8807197943445"/>
    <n v="163"/>
    <n v="206.16143958868901"/>
  </r>
  <r>
    <x v="1"/>
    <x v="4"/>
    <x v="1"/>
    <x v="4"/>
    <x v="0"/>
    <x v="1"/>
    <n v="455"/>
    <n v="427"/>
    <n v="144"/>
    <n v="173.39812646370001"/>
    <n v="0"/>
    <n v="24.606557377049199"/>
    <n v="154"/>
    <n v="198.00468384074901"/>
  </r>
  <r>
    <x v="1"/>
    <x v="4"/>
    <x v="1"/>
    <x v="4"/>
    <x v="0"/>
    <x v="2"/>
    <n v="382"/>
    <n v="360"/>
    <n v="172"/>
    <n v="224.21944444444401"/>
    <n v="0"/>
    <n v="23.475000000000001"/>
    <n v="179"/>
    <n v="247.694444444444"/>
  </r>
  <r>
    <x v="1"/>
    <x v="4"/>
    <x v="1"/>
    <x v="4"/>
    <x v="0"/>
    <x v="3"/>
    <n v="379"/>
    <n v="360"/>
    <n v="157"/>
    <n v="167.51111111111101"/>
    <n v="0"/>
    <n v="34.330555555555598"/>
    <n v="169"/>
    <n v="201.84166666666701"/>
  </r>
  <r>
    <x v="1"/>
    <x v="4"/>
    <x v="1"/>
    <x v="4"/>
    <x v="0"/>
    <x v="4"/>
    <n v="259"/>
    <n v="254"/>
    <n v="164"/>
    <n v="187.362204724409"/>
    <n v="0"/>
    <n v="19.1259842519685"/>
    <n v="173"/>
    <n v="206.48818897637801"/>
  </r>
  <r>
    <x v="1"/>
    <x v="4"/>
    <x v="1"/>
    <x v="4"/>
    <x v="0"/>
    <x v="5"/>
    <n v="313"/>
    <n v="300"/>
    <n v="160"/>
    <n v="180.7"/>
    <n v="0"/>
    <n v="31.1533333333333"/>
    <n v="172"/>
    <n v="211.85333333333301"/>
  </r>
  <r>
    <x v="1"/>
    <x v="4"/>
    <x v="1"/>
    <x v="4"/>
    <x v="0"/>
    <x v="6"/>
    <n v="153"/>
    <n v="149"/>
    <n v="119"/>
    <n v="163.55033557047"/>
    <n v="0"/>
    <n v="11.4630872483221"/>
    <n v="125"/>
    <n v="175.01342281879201"/>
  </r>
  <r>
    <x v="1"/>
    <x v="4"/>
    <x v="1"/>
    <x v="4"/>
    <x v="0"/>
    <x v="7"/>
    <n v="97"/>
    <n v="95"/>
    <n v="114"/>
    <n v="119.557894736842"/>
    <n v="0"/>
    <n v="12.252631578947399"/>
    <n v="126"/>
    <n v="131.81052631578899"/>
  </r>
  <r>
    <x v="1"/>
    <x v="4"/>
    <x v="1"/>
    <x v="4"/>
    <x v="1"/>
    <x v="0"/>
    <n v="527"/>
    <n v="506"/>
    <n v="154"/>
    <n v="170.80632411067199"/>
    <n v="0"/>
    <n v="26.2588932806324"/>
    <n v="167"/>
    <n v="197.065217391304"/>
  </r>
  <r>
    <x v="1"/>
    <x v="4"/>
    <x v="1"/>
    <x v="4"/>
    <x v="1"/>
    <x v="1"/>
    <n v="102"/>
    <n v="94"/>
    <n v="154"/>
    <n v="169.08510638297901"/>
    <n v="0"/>
    <n v="17.946808510638299"/>
    <n v="164"/>
    <n v="187.031914893617"/>
  </r>
  <r>
    <x v="1"/>
    <x v="4"/>
    <x v="1"/>
    <x v="4"/>
    <x v="1"/>
    <x v="2"/>
    <n v="106"/>
    <n v="100"/>
    <n v="175"/>
    <n v="214.2"/>
    <n v="0"/>
    <n v="34.11"/>
    <n v="184"/>
    <n v="248.31"/>
  </r>
  <r>
    <x v="1"/>
    <x v="4"/>
    <x v="1"/>
    <x v="4"/>
    <x v="1"/>
    <x v="3"/>
    <n v="122"/>
    <n v="118"/>
    <n v="156"/>
    <n v="171.73728813559299"/>
    <n v="0"/>
    <n v="30.220338983050802"/>
    <n v="171"/>
    <n v="201.95762711864401"/>
  </r>
  <r>
    <x v="1"/>
    <x v="4"/>
    <x v="1"/>
    <x v="4"/>
    <x v="1"/>
    <x v="4"/>
    <n v="54"/>
    <n v="52"/>
    <n v="160"/>
    <n v="154.38461538461499"/>
    <n v="0"/>
    <n v="16.846153846153801"/>
    <n v="168"/>
    <n v="171.230769230769"/>
  </r>
  <r>
    <x v="1"/>
    <x v="4"/>
    <x v="1"/>
    <x v="4"/>
    <x v="1"/>
    <x v="5"/>
    <n v="77"/>
    <n v="76"/>
    <n v="148"/>
    <n v="176.592105263158"/>
    <n v="0"/>
    <n v="37.842105263157897"/>
    <n v="162"/>
    <n v="214.43421052631601"/>
  </r>
  <r>
    <x v="1"/>
    <x v="4"/>
    <x v="1"/>
    <x v="4"/>
    <x v="1"/>
    <x v="6"/>
    <n v="37"/>
    <n v="37"/>
    <n v="124"/>
    <n v="121.783783783784"/>
    <n v="0"/>
    <n v="11.1081081081081"/>
    <n v="129"/>
    <n v="132.89189189189199"/>
  </r>
  <r>
    <x v="1"/>
    <x v="4"/>
    <x v="1"/>
    <x v="4"/>
    <x v="1"/>
    <x v="7"/>
    <n v="29"/>
    <n v="29"/>
    <n v="101"/>
    <n v="99.7931034482759"/>
    <n v="0"/>
    <n v="15.862068965517199"/>
    <n v="110"/>
    <n v="115.655172413793"/>
  </r>
  <r>
    <x v="1"/>
    <x v="4"/>
    <x v="1"/>
    <x v="4"/>
    <x v="2"/>
    <x v="0"/>
    <n v="321"/>
    <n v="317"/>
    <n v="163"/>
    <n v="181.11671924290201"/>
    <n v="0"/>
    <n v="23.334384858044199"/>
    <n v="174"/>
    <n v="204.451104100946"/>
  </r>
  <r>
    <x v="1"/>
    <x v="4"/>
    <x v="1"/>
    <x v="4"/>
    <x v="2"/>
    <x v="1"/>
    <n v="82"/>
    <n v="81"/>
    <n v="152"/>
    <n v="161.28395061728401"/>
    <n v="0"/>
    <n v="26.123456790123502"/>
    <n v="166"/>
    <n v="187.40740740740699"/>
  </r>
  <r>
    <x v="1"/>
    <x v="4"/>
    <x v="1"/>
    <x v="4"/>
    <x v="2"/>
    <x v="2"/>
    <n v="60"/>
    <n v="58"/>
    <n v="190"/>
    <n v="217.18965517241401"/>
    <n v="0"/>
    <n v="27.068965517241399"/>
    <n v="222"/>
    <n v="244.258620689655"/>
  </r>
  <r>
    <x v="1"/>
    <x v="4"/>
    <x v="1"/>
    <x v="4"/>
    <x v="2"/>
    <x v="3"/>
    <n v="39"/>
    <n v="39"/>
    <n v="161"/>
    <n v="178.333333333333"/>
    <n v="0"/>
    <n v="29.307692307692299"/>
    <n v="168"/>
    <n v="207.641025641026"/>
  </r>
  <r>
    <x v="1"/>
    <x v="4"/>
    <x v="1"/>
    <x v="4"/>
    <x v="2"/>
    <x v="4"/>
    <n v="43"/>
    <n v="43"/>
    <n v="160"/>
    <n v="174.32558139534899"/>
    <n v="0"/>
    <n v="13.1860465116279"/>
    <n v="182"/>
    <n v="187.511627906977"/>
  </r>
  <r>
    <x v="1"/>
    <x v="4"/>
    <x v="1"/>
    <x v="4"/>
    <x v="2"/>
    <x v="5"/>
    <n v="56"/>
    <n v="55"/>
    <n v="200"/>
    <n v="216.690909090909"/>
    <n v="0"/>
    <n v="25.854545454545502"/>
    <n v="217"/>
    <n v="242.54545454545499"/>
  </r>
  <r>
    <x v="1"/>
    <x v="4"/>
    <x v="1"/>
    <x v="4"/>
    <x v="2"/>
    <x v="6"/>
    <n v="21"/>
    <n v="21"/>
    <n v="99"/>
    <n v="118.52380952381"/>
    <n v="0"/>
    <n v="25.238095238095202"/>
    <n v="125"/>
    <n v="143.76190476190499"/>
  </r>
  <r>
    <x v="1"/>
    <x v="4"/>
    <x v="1"/>
    <x v="4"/>
    <x v="2"/>
    <x v="7"/>
    <n v="20"/>
    <n v="20"/>
    <n v="152"/>
    <n v="144.75"/>
    <n v="0"/>
    <n v="2.4500000000000002"/>
    <n v="152"/>
    <n v="147.19999999999999"/>
  </r>
  <r>
    <x v="1"/>
    <x v="4"/>
    <x v="1"/>
    <x v="4"/>
    <x v="3"/>
    <x v="0"/>
    <n v="146"/>
    <n v="137"/>
    <n v="148"/>
    <n v="170.883211678832"/>
    <n v="0"/>
    <n v="7.2408759124087601"/>
    <n v="150"/>
    <n v="178.12408759124099"/>
  </r>
  <r>
    <x v="1"/>
    <x v="4"/>
    <x v="1"/>
    <x v="4"/>
    <x v="3"/>
    <x v="1"/>
    <n v="35"/>
    <n v="33"/>
    <n v="129"/>
    <n v="133.84848484848499"/>
    <n v="0"/>
    <n v="6.0909090909090899"/>
    <n v="146"/>
    <n v="139.93939393939399"/>
  </r>
  <r>
    <x v="1"/>
    <x v="4"/>
    <x v="1"/>
    <x v="4"/>
    <x v="3"/>
    <x v="2"/>
    <n v="33"/>
    <n v="33"/>
    <n v="273"/>
    <n v="272.42424242424198"/>
    <n v="0"/>
    <n v="5.7272727272727302"/>
    <n v="273"/>
    <n v="278.15151515151501"/>
  </r>
  <r>
    <x v="1"/>
    <x v="4"/>
    <x v="1"/>
    <x v="4"/>
    <x v="3"/>
    <x v="3"/>
    <n v="26"/>
    <n v="26"/>
    <n v="147"/>
    <n v="151.80769230769201"/>
    <n v="0"/>
    <n v="5.3461538461538503"/>
    <n v="161"/>
    <n v="157.15384615384599"/>
  </r>
  <r>
    <x v="1"/>
    <x v="4"/>
    <x v="1"/>
    <x v="4"/>
    <x v="3"/>
    <x v="4"/>
    <n v="22"/>
    <n v="20"/>
    <n v="156"/>
    <n v="142.19999999999999"/>
    <n v="0"/>
    <n v="8.9"/>
    <n v="156"/>
    <n v="151.1"/>
  </r>
  <r>
    <x v="1"/>
    <x v="4"/>
    <x v="1"/>
    <x v="4"/>
    <x v="3"/>
    <x v="5"/>
    <n v="15"/>
    <n v="12"/>
    <n v="139"/>
    <n v="137.25"/>
    <n v="0"/>
    <n v="8.1666666666666696"/>
    <n v="139"/>
    <n v="145.416666666667"/>
  </r>
  <r>
    <x v="1"/>
    <x v="4"/>
    <x v="1"/>
    <x v="4"/>
    <x v="3"/>
    <x v="6"/>
    <n v="10"/>
    <n v="9"/>
    <n v="120"/>
    <n v="113"/>
    <n v="0"/>
    <n v="10.1111111111111"/>
    <n v="120"/>
    <n v="123.111111111111"/>
  </r>
  <r>
    <x v="1"/>
    <x v="4"/>
    <x v="1"/>
    <x v="4"/>
    <x v="3"/>
    <x v="7"/>
    <n v="5"/>
    <n v="4"/>
    <n v="161"/>
    <n v="137.25"/>
    <n v="1"/>
    <n v="24"/>
    <n v="161"/>
    <n v="161.25"/>
  </r>
  <r>
    <x v="1"/>
    <x v="4"/>
    <x v="1"/>
    <x v="4"/>
    <x v="4"/>
    <x v="0"/>
    <n v="265"/>
    <n v="246"/>
    <n v="143"/>
    <n v="162.47560975609801"/>
    <n v="0"/>
    <n v="22.882113821138201"/>
    <n v="157"/>
    <n v="185.35772357723599"/>
  </r>
  <r>
    <x v="1"/>
    <x v="4"/>
    <x v="1"/>
    <x v="4"/>
    <x v="4"/>
    <x v="1"/>
    <n v="43"/>
    <n v="39"/>
    <n v="131"/>
    <n v="232.79487179487199"/>
    <n v="0"/>
    <n v="35.615384615384599"/>
    <n v="147"/>
    <n v="268.41025641025601"/>
  </r>
  <r>
    <x v="1"/>
    <x v="4"/>
    <x v="1"/>
    <x v="4"/>
    <x v="4"/>
    <x v="2"/>
    <n v="43"/>
    <n v="38"/>
    <n v="110"/>
    <n v="123.894736842105"/>
    <n v="0"/>
    <n v="20.315789473684202"/>
    <n v="131"/>
    <n v="144.210526315789"/>
  </r>
  <r>
    <x v="1"/>
    <x v="4"/>
    <x v="1"/>
    <x v="4"/>
    <x v="4"/>
    <x v="3"/>
    <n v="74"/>
    <n v="67"/>
    <n v="153"/>
    <n v="147.477611940299"/>
    <n v="0"/>
    <n v="19.805970149253699"/>
    <n v="159"/>
    <n v="167.283582089552"/>
  </r>
  <r>
    <x v="1"/>
    <x v="4"/>
    <x v="1"/>
    <x v="4"/>
    <x v="4"/>
    <x v="4"/>
    <n v="28"/>
    <n v="28"/>
    <n v="161"/>
    <n v="209.107142857143"/>
    <n v="0"/>
    <n v="27.178571428571399"/>
    <n v="216"/>
    <n v="236.28571428571399"/>
  </r>
  <r>
    <x v="1"/>
    <x v="4"/>
    <x v="1"/>
    <x v="4"/>
    <x v="4"/>
    <x v="5"/>
    <n v="42"/>
    <n v="40"/>
    <n v="178"/>
    <n v="155.15"/>
    <n v="0"/>
    <n v="28.1"/>
    <n v="182"/>
    <n v="183.25"/>
  </r>
  <r>
    <x v="1"/>
    <x v="4"/>
    <x v="1"/>
    <x v="4"/>
    <x v="4"/>
    <x v="6"/>
    <n v="20"/>
    <n v="19"/>
    <n v="119"/>
    <n v="124.26315789473701"/>
    <n v="0"/>
    <n v="7.9473684210526301"/>
    <n v="128"/>
    <n v="132.210526315789"/>
  </r>
  <r>
    <x v="1"/>
    <x v="4"/>
    <x v="1"/>
    <x v="4"/>
    <x v="4"/>
    <x v="7"/>
    <n v="15"/>
    <n v="15"/>
    <n v="146"/>
    <n v="125.26666666666701"/>
    <n v="0"/>
    <n v="7"/>
    <n v="151"/>
    <n v="132.26666666666699"/>
  </r>
  <r>
    <x v="1"/>
    <x v="4"/>
    <x v="1"/>
    <x v="4"/>
    <x v="5"/>
    <x v="0"/>
    <n v="21"/>
    <n v="18"/>
    <n v="164"/>
    <n v="145.055555555556"/>
    <n v="0"/>
    <n v="12.7222222222222"/>
    <n v="164"/>
    <n v="157.777777777778"/>
  </r>
  <r>
    <x v="1"/>
    <x v="4"/>
    <x v="1"/>
    <x v="4"/>
    <x v="5"/>
    <x v="1"/>
    <n v="4"/>
    <n v="2"/>
    <n v="242"/>
    <n v="162.5"/>
    <n v="9"/>
    <n v="4.5"/>
    <n v="251"/>
    <n v="167"/>
  </r>
  <r>
    <x v="1"/>
    <x v="4"/>
    <x v="1"/>
    <x v="4"/>
    <x v="5"/>
    <x v="2"/>
    <n v="2"/>
    <n v="2"/>
    <n v="396"/>
    <n v="288"/>
    <n v="1"/>
    <n v="0.5"/>
    <n v="396"/>
    <n v="288.5"/>
  </r>
  <r>
    <x v="1"/>
    <x v="4"/>
    <x v="1"/>
    <x v="4"/>
    <x v="5"/>
    <x v="3"/>
    <n v="3"/>
    <n v="3"/>
    <n v="169"/>
    <n v="137.333333333333"/>
    <n v="0"/>
    <n v="0"/>
    <n v="169"/>
    <n v="137.333333333333"/>
  </r>
  <r>
    <x v="1"/>
    <x v="4"/>
    <x v="1"/>
    <x v="4"/>
    <x v="5"/>
    <x v="4"/>
    <n v="3"/>
    <n v="3"/>
    <n v="80"/>
    <n v="90.6666666666667"/>
    <n v="0"/>
    <n v="23.6666666666667"/>
    <n v="151"/>
    <n v="114.333333333333"/>
  </r>
  <r>
    <x v="1"/>
    <x v="4"/>
    <x v="1"/>
    <x v="4"/>
    <x v="5"/>
    <x v="5"/>
    <n v="5"/>
    <n v="4"/>
    <n v="179"/>
    <n v="149.25"/>
    <n v="0"/>
    <n v="0.75"/>
    <n v="179"/>
    <n v="150"/>
  </r>
  <r>
    <x v="1"/>
    <x v="4"/>
    <x v="1"/>
    <x v="4"/>
    <x v="5"/>
    <x v="7"/>
    <n v="4"/>
    <n v="4"/>
    <n v="113"/>
    <n v="107.25"/>
    <n v="37"/>
    <n v="36.25"/>
    <n v="150"/>
    <n v="143.5"/>
  </r>
  <r>
    <x v="1"/>
    <x v="4"/>
    <x v="1"/>
    <x v="4"/>
    <x v="6"/>
    <x v="0"/>
    <n v="167"/>
    <n v="162"/>
    <n v="119"/>
    <n v="144.944444444444"/>
    <n v="0"/>
    <n v="27.339506172839499"/>
    <n v="129"/>
    <n v="172.28395061728401"/>
  </r>
  <r>
    <x v="1"/>
    <x v="4"/>
    <x v="1"/>
    <x v="4"/>
    <x v="6"/>
    <x v="1"/>
    <n v="38"/>
    <n v="37"/>
    <n v="104"/>
    <n v="115.108108108108"/>
    <n v="0"/>
    <n v="9.7027027027027"/>
    <n v="107"/>
    <n v="124.81081081081101"/>
  </r>
  <r>
    <x v="1"/>
    <x v="4"/>
    <x v="1"/>
    <x v="4"/>
    <x v="6"/>
    <x v="2"/>
    <n v="30"/>
    <n v="29"/>
    <n v="113"/>
    <n v="151.96551724137899"/>
    <n v="0"/>
    <n v="35.655172413793103"/>
    <n v="113"/>
    <n v="187.62068965517199"/>
  </r>
  <r>
    <x v="1"/>
    <x v="4"/>
    <x v="1"/>
    <x v="4"/>
    <x v="6"/>
    <x v="3"/>
    <n v="23"/>
    <n v="21"/>
    <n v="132"/>
    <n v="154.57142857142901"/>
    <n v="0"/>
    <n v="50.047619047619101"/>
    <n v="158"/>
    <n v="204.61904761904799"/>
  </r>
  <r>
    <x v="1"/>
    <x v="4"/>
    <x v="1"/>
    <x v="4"/>
    <x v="6"/>
    <x v="4"/>
    <n v="31"/>
    <n v="30"/>
    <n v="140"/>
    <n v="196.166666666667"/>
    <n v="0"/>
    <n v="8.0333333333333297"/>
    <n v="140"/>
    <n v="204.2"/>
  </r>
  <r>
    <x v="1"/>
    <x v="4"/>
    <x v="1"/>
    <x v="4"/>
    <x v="6"/>
    <x v="5"/>
    <n v="26"/>
    <n v="26"/>
    <n v="115"/>
    <n v="146.15384615384599"/>
    <n v="0"/>
    <n v="62.5"/>
    <n v="173"/>
    <n v="208.65384615384599"/>
  </r>
  <r>
    <x v="1"/>
    <x v="4"/>
    <x v="1"/>
    <x v="4"/>
    <x v="6"/>
    <x v="6"/>
    <n v="14"/>
    <n v="14"/>
    <n v="119"/>
    <n v="99.357142857142904"/>
    <n v="0"/>
    <n v="8.5"/>
    <n v="119"/>
    <n v="107.857142857143"/>
  </r>
  <r>
    <x v="1"/>
    <x v="4"/>
    <x v="1"/>
    <x v="4"/>
    <x v="6"/>
    <x v="7"/>
    <n v="5"/>
    <n v="5"/>
    <n v="92"/>
    <n v="98.6"/>
    <n v="0"/>
    <n v="0"/>
    <n v="92"/>
    <n v="98.6"/>
  </r>
  <r>
    <x v="1"/>
    <x v="4"/>
    <x v="1"/>
    <x v="4"/>
    <x v="7"/>
    <x v="0"/>
    <n v="102"/>
    <n v="90"/>
    <n v="151"/>
    <n v="182.333333333333"/>
    <n v="0"/>
    <n v="8.0222222222222204"/>
    <n v="155"/>
    <n v="190.35555555555601"/>
  </r>
  <r>
    <x v="1"/>
    <x v="4"/>
    <x v="1"/>
    <x v="4"/>
    <x v="7"/>
    <x v="1"/>
    <n v="30"/>
    <n v="26"/>
    <n v="144"/>
    <n v="151.269230769231"/>
    <n v="0"/>
    <n v="6.1153846153846096"/>
    <n v="144"/>
    <n v="157.38461538461499"/>
  </r>
  <r>
    <x v="1"/>
    <x v="4"/>
    <x v="1"/>
    <x v="4"/>
    <x v="7"/>
    <x v="2"/>
    <n v="18"/>
    <n v="17"/>
    <n v="167"/>
    <n v="334.47058823529397"/>
    <n v="0"/>
    <n v="2.8823529411764701"/>
    <n v="167"/>
    <n v="337.35294117647101"/>
  </r>
  <r>
    <x v="1"/>
    <x v="4"/>
    <x v="1"/>
    <x v="4"/>
    <x v="7"/>
    <x v="3"/>
    <n v="15"/>
    <n v="12"/>
    <n v="132"/>
    <n v="144.416666666667"/>
    <n v="0"/>
    <n v="27.3333333333333"/>
    <n v="167"/>
    <n v="171.75"/>
  </r>
  <r>
    <x v="1"/>
    <x v="4"/>
    <x v="1"/>
    <x v="4"/>
    <x v="7"/>
    <x v="4"/>
    <n v="15"/>
    <n v="15"/>
    <n v="202"/>
    <n v="180"/>
    <n v="0"/>
    <n v="0.133333333333333"/>
    <n v="202"/>
    <n v="180.13333333333301"/>
  </r>
  <r>
    <x v="1"/>
    <x v="4"/>
    <x v="1"/>
    <x v="4"/>
    <x v="7"/>
    <x v="5"/>
    <n v="14"/>
    <n v="12"/>
    <n v="151"/>
    <n v="121.333333333333"/>
    <n v="0"/>
    <n v="15.3333333333333"/>
    <n v="154"/>
    <n v="136.666666666667"/>
  </r>
  <r>
    <x v="1"/>
    <x v="4"/>
    <x v="1"/>
    <x v="4"/>
    <x v="7"/>
    <x v="6"/>
    <n v="7"/>
    <n v="6"/>
    <n v="74"/>
    <n v="109.666666666667"/>
    <n v="0"/>
    <n v="0"/>
    <n v="74"/>
    <n v="109.666666666667"/>
  </r>
  <r>
    <x v="1"/>
    <x v="4"/>
    <x v="1"/>
    <x v="4"/>
    <x v="7"/>
    <x v="7"/>
    <n v="3"/>
    <n v="2"/>
    <n v="191"/>
    <n v="122"/>
    <n v="0"/>
    <n v="0"/>
    <n v="191"/>
    <n v="122"/>
  </r>
  <r>
    <x v="1"/>
    <x v="4"/>
    <x v="1"/>
    <x v="4"/>
    <x v="8"/>
    <x v="0"/>
    <n v="91"/>
    <n v="87"/>
    <n v="154"/>
    <n v="253.40229885057499"/>
    <n v="0"/>
    <n v="32.022988505747101"/>
    <n v="182"/>
    <n v="285.42528735632197"/>
  </r>
  <r>
    <x v="1"/>
    <x v="4"/>
    <x v="1"/>
    <x v="4"/>
    <x v="8"/>
    <x v="1"/>
    <n v="21"/>
    <n v="20"/>
    <n v="169"/>
    <n v="305.5"/>
    <n v="0"/>
    <n v="13.05"/>
    <n v="192"/>
    <n v="318.55"/>
  </r>
  <r>
    <x v="1"/>
    <x v="4"/>
    <x v="1"/>
    <x v="4"/>
    <x v="8"/>
    <x v="2"/>
    <n v="23"/>
    <n v="21"/>
    <n v="195"/>
    <n v="422.142857142857"/>
    <n v="0"/>
    <n v="15.4285714285714"/>
    <n v="209"/>
    <n v="437.57142857142901"/>
  </r>
  <r>
    <x v="1"/>
    <x v="4"/>
    <x v="1"/>
    <x v="4"/>
    <x v="8"/>
    <x v="3"/>
    <n v="15"/>
    <n v="15"/>
    <n v="182"/>
    <n v="194"/>
    <n v="0"/>
    <n v="123.8"/>
    <n v="218"/>
    <n v="317.8"/>
  </r>
  <r>
    <x v="1"/>
    <x v="4"/>
    <x v="1"/>
    <x v="4"/>
    <x v="8"/>
    <x v="4"/>
    <n v="8"/>
    <n v="8"/>
    <n v="131"/>
    <n v="110.25"/>
    <n v="0"/>
    <n v="5.25"/>
    <n v="131"/>
    <n v="115.5"/>
  </r>
  <r>
    <x v="1"/>
    <x v="4"/>
    <x v="1"/>
    <x v="4"/>
    <x v="8"/>
    <x v="5"/>
    <n v="11"/>
    <n v="10"/>
    <n v="112"/>
    <n v="174"/>
    <n v="0"/>
    <n v="21.1"/>
    <n v="142"/>
    <n v="195.1"/>
  </r>
  <r>
    <x v="1"/>
    <x v="4"/>
    <x v="1"/>
    <x v="4"/>
    <x v="8"/>
    <x v="6"/>
    <n v="11"/>
    <n v="11"/>
    <n v="138"/>
    <n v="124.90909090909101"/>
    <n v="0"/>
    <n v="8.2727272727272698"/>
    <n v="140"/>
    <n v="133.18181818181799"/>
  </r>
  <r>
    <x v="1"/>
    <x v="4"/>
    <x v="1"/>
    <x v="4"/>
    <x v="8"/>
    <x v="7"/>
    <n v="2"/>
    <n v="2"/>
    <n v="123"/>
    <n v="82.5"/>
    <n v="0"/>
    <n v="0"/>
    <n v="123"/>
    <n v="82.5"/>
  </r>
  <r>
    <x v="1"/>
    <x v="4"/>
    <x v="1"/>
    <x v="4"/>
    <x v="9"/>
    <x v="0"/>
    <n v="267"/>
    <n v="257"/>
    <n v="149"/>
    <n v="182.79377431906599"/>
    <n v="0"/>
    <n v="37.198443579766497"/>
    <n v="172"/>
    <n v="219.99221789883299"/>
  </r>
  <r>
    <x v="1"/>
    <x v="4"/>
    <x v="1"/>
    <x v="4"/>
    <x v="9"/>
    <x v="1"/>
    <n v="65"/>
    <n v="63"/>
    <n v="144"/>
    <n v="170.53968253968301"/>
    <n v="0"/>
    <n v="56.253968253968303"/>
    <n v="148"/>
    <n v="226.79365079365101"/>
  </r>
  <r>
    <x v="1"/>
    <x v="4"/>
    <x v="1"/>
    <x v="4"/>
    <x v="9"/>
    <x v="2"/>
    <n v="45"/>
    <n v="41"/>
    <n v="155"/>
    <n v="190.243902439024"/>
    <n v="0"/>
    <n v="20.3170731707317"/>
    <n v="166"/>
    <n v="210.56097560975601"/>
  </r>
  <r>
    <x v="1"/>
    <x v="4"/>
    <x v="1"/>
    <x v="4"/>
    <x v="9"/>
    <x v="3"/>
    <n v="40"/>
    <n v="39"/>
    <n v="160"/>
    <n v="172.61538461538501"/>
    <n v="0"/>
    <n v="63.743589743589702"/>
    <n v="192"/>
    <n v="236.358974358974"/>
  </r>
  <r>
    <x v="1"/>
    <x v="4"/>
    <x v="1"/>
    <x v="4"/>
    <x v="9"/>
    <x v="4"/>
    <n v="41"/>
    <n v="41"/>
    <n v="189"/>
    <n v="253.26829268292701"/>
    <n v="0"/>
    <n v="42.341463414634099"/>
    <n v="193"/>
    <n v="295.60975609756099"/>
  </r>
  <r>
    <x v="1"/>
    <x v="4"/>
    <x v="1"/>
    <x v="4"/>
    <x v="9"/>
    <x v="5"/>
    <n v="44"/>
    <n v="42"/>
    <n v="172"/>
    <n v="189.88095238095201"/>
    <n v="0"/>
    <n v="19.1666666666667"/>
    <n v="172"/>
    <n v="209.04761904761901"/>
  </r>
  <r>
    <x v="1"/>
    <x v="4"/>
    <x v="1"/>
    <x v="4"/>
    <x v="9"/>
    <x v="6"/>
    <n v="21"/>
    <n v="20"/>
    <n v="117"/>
    <n v="101.45"/>
    <n v="0"/>
    <n v="5.65"/>
    <n v="117"/>
    <n v="107.1"/>
  </r>
  <r>
    <x v="1"/>
    <x v="4"/>
    <x v="1"/>
    <x v="4"/>
    <x v="9"/>
    <x v="7"/>
    <n v="11"/>
    <n v="11"/>
    <n v="142"/>
    <n v="119.454545454545"/>
    <n v="0"/>
    <n v="3.9090909090909101"/>
    <n v="142"/>
    <n v="123.363636363636"/>
  </r>
  <r>
    <x v="1"/>
    <x v="4"/>
    <x v="1"/>
    <x v="4"/>
    <x v="10"/>
    <x v="0"/>
    <n v="80"/>
    <n v="77"/>
    <n v="175"/>
    <n v="296.16883116883099"/>
    <n v="0"/>
    <n v="24.974025974025999"/>
    <n v="184"/>
    <n v="321.142857142857"/>
  </r>
  <r>
    <x v="1"/>
    <x v="4"/>
    <x v="1"/>
    <x v="4"/>
    <x v="10"/>
    <x v="1"/>
    <n v="26"/>
    <n v="23"/>
    <n v="184"/>
    <n v="205.869565217391"/>
    <n v="0"/>
    <n v="18.521739130434799"/>
    <n v="184"/>
    <n v="224.39130434782601"/>
  </r>
  <r>
    <x v="1"/>
    <x v="4"/>
    <x v="1"/>
    <x v="4"/>
    <x v="10"/>
    <x v="2"/>
    <n v="10"/>
    <n v="10"/>
    <n v="230"/>
    <n v="325.8"/>
    <n v="0"/>
    <n v="0.1"/>
    <n v="230"/>
    <n v="325.89999999999998"/>
  </r>
  <r>
    <x v="1"/>
    <x v="4"/>
    <x v="1"/>
    <x v="4"/>
    <x v="10"/>
    <x v="3"/>
    <n v="15"/>
    <n v="15"/>
    <n v="183"/>
    <n v="188.666666666667"/>
    <n v="0"/>
    <n v="21.533333333333299"/>
    <n v="188"/>
    <n v="210.2"/>
  </r>
  <r>
    <x v="1"/>
    <x v="4"/>
    <x v="1"/>
    <x v="4"/>
    <x v="10"/>
    <x v="4"/>
    <n v="5"/>
    <n v="5"/>
    <n v="159"/>
    <n v="183.2"/>
    <n v="0"/>
    <n v="14.4"/>
    <n v="159"/>
    <n v="197.6"/>
  </r>
  <r>
    <x v="1"/>
    <x v="4"/>
    <x v="1"/>
    <x v="4"/>
    <x v="10"/>
    <x v="5"/>
    <n v="12"/>
    <n v="12"/>
    <n v="177"/>
    <n v="231.583333333333"/>
    <n v="0"/>
    <n v="52.75"/>
    <n v="204"/>
    <n v="284.33333333333297"/>
  </r>
  <r>
    <x v="1"/>
    <x v="4"/>
    <x v="1"/>
    <x v="4"/>
    <x v="10"/>
    <x v="6"/>
    <n v="10"/>
    <n v="10"/>
    <n v="125"/>
    <n v="787.4"/>
    <n v="0"/>
    <n v="20.2"/>
    <n v="202"/>
    <n v="807.6"/>
  </r>
  <r>
    <x v="1"/>
    <x v="4"/>
    <x v="1"/>
    <x v="4"/>
    <x v="10"/>
    <x v="7"/>
    <n v="2"/>
    <n v="2"/>
    <n v="287"/>
    <n v="206.5"/>
    <n v="266"/>
    <n v="133"/>
    <n v="553"/>
    <n v="339.5"/>
  </r>
  <r>
    <x v="1"/>
    <x v="4"/>
    <x v="1"/>
    <x v="4"/>
    <x v="11"/>
    <x v="0"/>
    <n v="10"/>
    <n v="10"/>
    <n v="174"/>
    <n v="262.3"/>
    <n v="0"/>
    <n v="47.4"/>
    <n v="388"/>
    <n v="309.7"/>
  </r>
  <r>
    <x v="1"/>
    <x v="4"/>
    <x v="1"/>
    <x v="4"/>
    <x v="11"/>
    <x v="2"/>
    <n v="4"/>
    <n v="4"/>
    <n v="435"/>
    <n v="332.75"/>
    <n v="55"/>
    <n v="43.25"/>
    <n v="435"/>
    <n v="376"/>
  </r>
  <r>
    <x v="1"/>
    <x v="4"/>
    <x v="1"/>
    <x v="4"/>
    <x v="11"/>
    <x v="4"/>
    <n v="3"/>
    <n v="3"/>
    <n v="360"/>
    <n v="282.66666666666703"/>
    <n v="0"/>
    <n v="9.3333333333333304"/>
    <n v="388"/>
    <n v="292"/>
  </r>
  <r>
    <x v="1"/>
    <x v="4"/>
    <x v="1"/>
    <x v="4"/>
    <x v="11"/>
    <x v="5"/>
    <n v="3"/>
    <n v="3"/>
    <n v="138"/>
    <n v="148"/>
    <n v="0"/>
    <n v="91"/>
    <n v="138"/>
    <n v="239"/>
  </r>
  <r>
    <x v="1"/>
    <x v="4"/>
    <x v="1"/>
    <x v="4"/>
    <x v="12"/>
    <x v="0"/>
    <n v="1"/>
    <n v="1"/>
    <n v="403"/>
    <n v="403"/>
    <n v="0"/>
    <n v="0"/>
    <n v="403"/>
    <n v="403"/>
  </r>
  <r>
    <x v="1"/>
    <x v="4"/>
    <x v="1"/>
    <x v="4"/>
    <x v="12"/>
    <x v="3"/>
    <n v="1"/>
    <n v="1"/>
    <n v="403"/>
    <n v="403"/>
    <n v="0"/>
    <n v="0"/>
    <n v="403"/>
    <n v="403"/>
  </r>
  <r>
    <x v="1"/>
    <x v="4"/>
    <x v="1"/>
    <x v="4"/>
    <x v="13"/>
    <x v="0"/>
    <n v="40"/>
    <n v="37"/>
    <n v="179"/>
    <n v="216.540540540541"/>
    <n v="0"/>
    <n v="26.081081081081098"/>
    <n v="190"/>
    <n v="242.62162162162201"/>
  </r>
  <r>
    <x v="1"/>
    <x v="4"/>
    <x v="1"/>
    <x v="4"/>
    <x v="13"/>
    <x v="1"/>
    <n v="9"/>
    <n v="9"/>
    <n v="190"/>
    <n v="164.555555555556"/>
    <n v="0"/>
    <n v="39.5555555555556"/>
    <n v="190"/>
    <n v="204.111111111111"/>
  </r>
  <r>
    <x v="1"/>
    <x v="4"/>
    <x v="1"/>
    <x v="4"/>
    <x v="13"/>
    <x v="2"/>
    <n v="8"/>
    <n v="7"/>
    <n v="176"/>
    <n v="154.42857142857099"/>
    <n v="0"/>
    <n v="13.4285714285714"/>
    <n v="177"/>
    <n v="167.857142857143"/>
  </r>
  <r>
    <x v="1"/>
    <x v="4"/>
    <x v="1"/>
    <x v="4"/>
    <x v="13"/>
    <x v="3"/>
    <n v="6"/>
    <n v="4"/>
    <n v="249"/>
    <n v="247.5"/>
    <n v="0"/>
    <n v="34.75"/>
    <n v="249"/>
    <n v="282.25"/>
  </r>
  <r>
    <x v="1"/>
    <x v="4"/>
    <x v="1"/>
    <x v="4"/>
    <x v="13"/>
    <x v="4"/>
    <n v="6"/>
    <n v="6"/>
    <n v="112"/>
    <n v="246.666666666667"/>
    <n v="0"/>
    <n v="47.3333333333333"/>
    <n v="159"/>
    <n v="294"/>
  </r>
  <r>
    <x v="1"/>
    <x v="4"/>
    <x v="1"/>
    <x v="4"/>
    <x v="13"/>
    <x v="5"/>
    <n v="8"/>
    <n v="8"/>
    <n v="356"/>
    <n v="278.375"/>
    <n v="23"/>
    <n v="11.5"/>
    <n v="379"/>
    <n v="289.875"/>
  </r>
  <r>
    <x v="1"/>
    <x v="4"/>
    <x v="1"/>
    <x v="4"/>
    <x v="13"/>
    <x v="6"/>
    <n v="2"/>
    <n v="2"/>
    <n v="335"/>
    <n v="335"/>
    <n v="0"/>
    <n v="0"/>
    <n v="335"/>
    <n v="335"/>
  </r>
  <r>
    <x v="1"/>
    <x v="4"/>
    <x v="1"/>
    <x v="4"/>
    <x v="13"/>
    <x v="7"/>
    <n v="1"/>
    <n v="1"/>
    <n v="83"/>
    <n v="83"/>
    <n v="0"/>
    <n v="0"/>
    <n v="83"/>
    <n v="83"/>
  </r>
  <r>
    <x v="1"/>
    <x v="4"/>
    <x v="1"/>
    <x v="5"/>
    <x v="0"/>
    <x v="0"/>
    <n v="1317"/>
    <n v="0"/>
    <n v="0"/>
    <n v="0"/>
    <n v="0"/>
    <n v="0"/>
    <n v="0"/>
    <n v="0"/>
  </r>
  <r>
    <x v="1"/>
    <x v="4"/>
    <x v="1"/>
    <x v="5"/>
    <x v="0"/>
    <x v="1"/>
    <n v="446"/>
    <n v="0"/>
    <n v="0"/>
    <n v="0"/>
    <n v="0"/>
    <n v="0"/>
    <n v="0"/>
    <n v="0"/>
  </r>
  <r>
    <x v="1"/>
    <x v="4"/>
    <x v="1"/>
    <x v="5"/>
    <x v="0"/>
    <x v="2"/>
    <n v="178"/>
    <n v="0"/>
    <n v="0"/>
    <n v="0"/>
    <n v="0"/>
    <n v="0"/>
    <n v="0"/>
    <n v="0"/>
  </r>
  <r>
    <x v="1"/>
    <x v="4"/>
    <x v="1"/>
    <x v="5"/>
    <x v="0"/>
    <x v="3"/>
    <n v="138"/>
    <n v="0"/>
    <n v="0"/>
    <n v="0"/>
    <n v="0"/>
    <n v="0"/>
    <n v="0"/>
    <n v="0"/>
  </r>
  <r>
    <x v="1"/>
    <x v="4"/>
    <x v="1"/>
    <x v="5"/>
    <x v="0"/>
    <x v="4"/>
    <n v="215"/>
    <n v="0"/>
    <n v="0"/>
    <n v="0"/>
    <n v="0"/>
    <n v="0"/>
    <n v="0"/>
    <n v="0"/>
  </r>
  <r>
    <x v="1"/>
    <x v="4"/>
    <x v="1"/>
    <x v="5"/>
    <x v="0"/>
    <x v="5"/>
    <n v="197"/>
    <n v="0"/>
    <n v="0"/>
    <n v="0"/>
    <n v="0"/>
    <n v="0"/>
    <n v="0"/>
    <n v="0"/>
  </r>
  <r>
    <x v="1"/>
    <x v="4"/>
    <x v="1"/>
    <x v="5"/>
    <x v="0"/>
    <x v="6"/>
    <n v="111"/>
    <n v="0"/>
    <n v="0"/>
    <n v="0"/>
    <n v="0"/>
    <n v="0"/>
    <n v="0"/>
    <n v="0"/>
  </r>
  <r>
    <x v="1"/>
    <x v="4"/>
    <x v="1"/>
    <x v="5"/>
    <x v="0"/>
    <x v="7"/>
    <n v="32"/>
    <n v="0"/>
    <n v="0"/>
    <n v="0"/>
    <n v="0"/>
    <n v="0"/>
    <n v="0"/>
    <n v="0"/>
  </r>
  <r>
    <x v="1"/>
    <x v="4"/>
    <x v="1"/>
    <x v="5"/>
    <x v="1"/>
    <x v="0"/>
    <n v="139"/>
    <n v="0"/>
    <n v="0"/>
    <n v="0"/>
    <n v="0"/>
    <n v="0"/>
    <n v="0"/>
    <n v="0"/>
  </r>
  <r>
    <x v="1"/>
    <x v="4"/>
    <x v="1"/>
    <x v="5"/>
    <x v="1"/>
    <x v="1"/>
    <n v="58"/>
    <n v="0"/>
    <n v="0"/>
    <n v="0"/>
    <n v="0"/>
    <n v="0"/>
    <n v="0"/>
    <n v="0"/>
  </r>
  <r>
    <x v="1"/>
    <x v="4"/>
    <x v="1"/>
    <x v="5"/>
    <x v="1"/>
    <x v="2"/>
    <n v="18"/>
    <n v="0"/>
    <n v="0"/>
    <n v="0"/>
    <n v="0"/>
    <n v="0"/>
    <n v="0"/>
    <n v="0"/>
  </r>
  <r>
    <x v="1"/>
    <x v="4"/>
    <x v="1"/>
    <x v="5"/>
    <x v="1"/>
    <x v="3"/>
    <n v="11"/>
    <n v="0"/>
    <n v="0"/>
    <n v="0"/>
    <n v="0"/>
    <n v="0"/>
    <n v="0"/>
    <n v="0"/>
  </r>
  <r>
    <x v="1"/>
    <x v="4"/>
    <x v="1"/>
    <x v="5"/>
    <x v="1"/>
    <x v="4"/>
    <n v="33"/>
    <n v="0"/>
    <n v="0"/>
    <n v="0"/>
    <n v="0"/>
    <n v="0"/>
    <n v="0"/>
    <n v="0"/>
  </r>
  <r>
    <x v="1"/>
    <x v="4"/>
    <x v="1"/>
    <x v="5"/>
    <x v="1"/>
    <x v="5"/>
    <n v="11"/>
    <n v="0"/>
    <n v="0"/>
    <n v="0"/>
    <n v="0"/>
    <n v="0"/>
    <n v="0"/>
    <n v="0"/>
  </r>
  <r>
    <x v="1"/>
    <x v="4"/>
    <x v="1"/>
    <x v="5"/>
    <x v="1"/>
    <x v="6"/>
    <n v="7"/>
    <n v="0"/>
    <n v="0"/>
    <n v="0"/>
    <n v="0"/>
    <n v="0"/>
    <n v="0"/>
    <n v="0"/>
  </r>
  <r>
    <x v="1"/>
    <x v="4"/>
    <x v="1"/>
    <x v="5"/>
    <x v="1"/>
    <x v="7"/>
    <n v="1"/>
    <n v="0"/>
    <n v="0"/>
    <n v="0"/>
    <n v="0"/>
    <n v="0"/>
    <n v="0"/>
    <n v="0"/>
  </r>
  <r>
    <x v="1"/>
    <x v="4"/>
    <x v="1"/>
    <x v="5"/>
    <x v="2"/>
    <x v="0"/>
    <n v="71"/>
    <n v="0"/>
    <n v="0"/>
    <n v="0"/>
    <n v="0"/>
    <n v="0"/>
    <n v="0"/>
    <n v="0"/>
  </r>
  <r>
    <x v="1"/>
    <x v="4"/>
    <x v="1"/>
    <x v="5"/>
    <x v="2"/>
    <x v="1"/>
    <n v="11"/>
    <n v="0"/>
    <n v="0"/>
    <n v="0"/>
    <n v="0"/>
    <n v="0"/>
    <n v="0"/>
    <n v="0"/>
  </r>
  <r>
    <x v="1"/>
    <x v="4"/>
    <x v="1"/>
    <x v="5"/>
    <x v="2"/>
    <x v="2"/>
    <n v="18"/>
    <n v="0"/>
    <n v="0"/>
    <n v="0"/>
    <n v="0"/>
    <n v="0"/>
    <n v="0"/>
    <n v="0"/>
  </r>
  <r>
    <x v="1"/>
    <x v="4"/>
    <x v="1"/>
    <x v="5"/>
    <x v="2"/>
    <x v="3"/>
    <n v="8"/>
    <n v="0"/>
    <n v="0"/>
    <n v="0"/>
    <n v="0"/>
    <n v="0"/>
    <n v="0"/>
    <n v="0"/>
  </r>
  <r>
    <x v="1"/>
    <x v="4"/>
    <x v="1"/>
    <x v="5"/>
    <x v="2"/>
    <x v="4"/>
    <n v="16"/>
    <n v="0"/>
    <n v="0"/>
    <n v="0"/>
    <n v="0"/>
    <n v="0"/>
    <n v="0"/>
    <n v="0"/>
  </r>
  <r>
    <x v="1"/>
    <x v="4"/>
    <x v="1"/>
    <x v="5"/>
    <x v="2"/>
    <x v="5"/>
    <n v="13"/>
    <n v="0"/>
    <n v="0"/>
    <n v="0"/>
    <n v="0"/>
    <n v="0"/>
    <n v="0"/>
    <n v="0"/>
  </r>
  <r>
    <x v="1"/>
    <x v="4"/>
    <x v="1"/>
    <x v="5"/>
    <x v="2"/>
    <x v="6"/>
    <n v="4"/>
    <n v="0"/>
    <n v="0"/>
    <n v="0"/>
    <n v="0"/>
    <n v="0"/>
    <n v="0"/>
    <n v="0"/>
  </r>
  <r>
    <x v="1"/>
    <x v="4"/>
    <x v="1"/>
    <x v="5"/>
    <x v="2"/>
    <x v="7"/>
    <n v="1"/>
    <n v="0"/>
    <n v="0"/>
    <n v="0"/>
    <n v="0"/>
    <n v="0"/>
    <n v="0"/>
    <n v="0"/>
  </r>
  <r>
    <x v="1"/>
    <x v="4"/>
    <x v="1"/>
    <x v="5"/>
    <x v="3"/>
    <x v="0"/>
    <n v="30"/>
    <n v="0"/>
    <n v="0"/>
    <n v="0"/>
    <n v="0"/>
    <n v="0"/>
    <n v="0"/>
    <n v="0"/>
  </r>
  <r>
    <x v="1"/>
    <x v="4"/>
    <x v="1"/>
    <x v="5"/>
    <x v="3"/>
    <x v="1"/>
    <n v="7"/>
    <n v="0"/>
    <n v="0"/>
    <n v="0"/>
    <n v="0"/>
    <n v="0"/>
    <n v="0"/>
    <n v="0"/>
  </r>
  <r>
    <x v="1"/>
    <x v="4"/>
    <x v="1"/>
    <x v="5"/>
    <x v="3"/>
    <x v="2"/>
    <n v="15"/>
    <n v="0"/>
    <n v="0"/>
    <n v="0"/>
    <n v="0"/>
    <n v="0"/>
    <n v="0"/>
    <n v="0"/>
  </r>
  <r>
    <x v="1"/>
    <x v="4"/>
    <x v="1"/>
    <x v="5"/>
    <x v="3"/>
    <x v="3"/>
    <n v="4"/>
    <n v="0"/>
    <n v="0"/>
    <n v="0"/>
    <n v="0"/>
    <n v="0"/>
    <n v="0"/>
    <n v="0"/>
  </r>
  <r>
    <x v="1"/>
    <x v="4"/>
    <x v="1"/>
    <x v="5"/>
    <x v="3"/>
    <x v="4"/>
    <n v="1"/>
    <n v="0"/>
    <n v="0"/>
    <n v="0"/>
    <n v="0"/>
    <n v="0"/>
    <n v="0"/>
    <n v="0"/>
  </r>
  <r>
    <x v="1"/>
    <x v="4"/>
    <x v="1"/>
    <x v="5"/>
    <x v="3"/>
    <x v="5"/>
    <n v="2"/>
    <n v="0"/>
    <n v="0"/>
    <n v="0"/>
    <n v="0"/>
    <n v="0"/>
    <n v="0"/>
    <n v="0"/>
  </r>
  <r>
    <x v="1"/>
    <x v="4"/>
    <x v="1"/>
    <x v="5"/>
    <x v="3"/>
    <x v="6"/>
    <n v="1"/>
    <n v="0"/>
    <n v="0"/>
    <n v="0"/>
    <n v="0"/>
    <n v="0"/>
    <n v="0"/>
    <n v="0"/>
  </r>
  <r>
    <x v="1"/>
    <x v="4"/>
    <x v="1"/>
    <x v="5"/>
    <x v="4"/>
    <x v="0"/>
    <n v="65"/>
    <n v="0"/>
    <n v="0"/>
    <n v="0"/>
    <n v="0"/>
    <n v="0"/>
    <n v="0"/>
    <n v="0"/>
  </r>
  <r>
    <x v="1"/>
    <x v="4"/>
    <x v="1"/>
    <x v="5"/>
    <x v="4"/>
    <x v="1"/>
    <n v="23"/>
    <n v="0"/>
    <n v="0"/>
    <n v="0"/>
    <n v="0"/>
    <n v="0"/>
    <n v="0"/>
    <n v="0"/>
  </r>
  <r>
    <x v="1"/>
    <x v="4"/>
    <x v="1"/>
    <x v="5"/>
    <x v="4"/>
    <x v="2"/>
    <n v="4"/>
    <n v="0"/>
    <n v="0"/>
    <n v="0"/>
    <n v="0"/>
    <n v="0"/>
    <n v="0"/>
    <n v="0"/>
  </r>
  <r>
    <x v="1"/>
    <x v="4"/>
    <x v="1"/>
    <x v="5"/>
    <x v="4"/>
    <x v="3"/>
    <n v="7"/>
    <n v="0"/>
    <n v="0"/>
    <n v="0"/>
    <n v="0"/>
    <n v="0"/>
    <n v="0"/>
    <n v="0"/>
  </r>
  <r>
    <x v="1"/>
    <x v="4"/>
    <x v="1"/>
    <x v="5"/>
    <x v="4"/>
    <x v="4"/>
    <n v="12"/>
    <n v="0"/>
    <n v="0"/>
    <n v="0"/>
    <n v="0"/>
    <n v="0"/>
    <n v="0"/>
    <n v="0"/>
  </r>
  <r>
    <x v="1"/>
    <x v="4"/>
    <x v="1"/>
    <x v="5"/>
    <x v="4"/>
    <x v="5"/>
    <n v="12"/>
    <n v="0"/>
    <n v="0"/>
    <n v="0"/>
    <n v="0"/>
    <n v="0"/>
    <n v="0"/>
    <n v="0"/>
  </r>
  <r>
    <x v="1"/>
    <x v="4"/>
    <x v="1"/>
    <x v="5"/>
    <x v="4"/>
    <x v="6"/>
    <n v="4"/>
    <n v="0"/>
    <n v="0"/>
    <n v="0"/>
    <n v="0"/>
    <n v="0"/>
    <n v="0"/>
    <n v="0"/>
  </r>
  <r>
    <x v="1"/>
    <x v="4"/>
    <x v="1"/>
    <x v="5"/>
    <x v="4"/>
    <x v="7"/>
    <n v="3"/>
    <n v="0"/>
    <n v="0"/>
    <n v="0"/>
    <n v="0"/>
    <n v="0"/>
    <n v="0"/>
    <n v="0"/>
  </r>
  <r>
    <x v="1"/>
    <x v="4"/>
    <x v="1"/>
    <x v="5"/>
    <x v="5"/>
    <x v="0"/>
    <n v="20"/>
    <n v="0"/>
    <n v="0"/>
    <n v="0"/>
    <n v="0"/>
    <n v="0"/>
    <n v="0"/>
    <n v="0"/>
  </r>
  <r>
    <x v="1"/>
    <x v="4"/>
    <x v="1"/>
    <x v="5"/>
    <x v="5"/>
    <x v="1"/>
    <n v="3"/>
    <n v="0"/>
    <n v="0"/>
    <n v="0"/>
    <n v="0"/>
    <n v="0"/>
    <n v="0"/>
    <n v="0"/>
  </r>
  <r>
    <x v="1"/>
    <x v="4"/>
    <x v="1"/>
    <x v="5"/>
    <x v="5"/>
    <x v="2"/>
    <n v="5"/>
    <n v="0"/>
    <n v="0"/>
    <n v="0"/>
    <n v="0"/>
    <n v="0"/>
    <n v="0"/>
    <n v="0"/>
  </r>
  <r>
    <x v="1"/>
    <x v="4"/>
    <x v="1"/>
    <x v="5"/>
    <x v="5"/>
    <x v="3"/>
    <n v="1"/>
    <n v="0"/>
    <n v="0"/>
    <n v="0"/>
    <n v="0"/>
    <n v="0"/>
    <n v="0"/>
    <n v="0"/>
  </r>
  <r>
    <x v="1"/>
    <x v="4"/>
    <x v="1"/>
    <x v="5"/>
    <x v="5"/>
    <x v="4"/>
    <n v="6"/>
    <n v="0"/>
    <n v="0"/>
    <n v="0"/>
    <n v="0"/>
    <n v="0"/>
    <n v="0"/>
    <n v="0"/>
  </r>
  <r>
    <x v="1"/>
    <x v="4"/>
    <x v="1"/>
    <x v="5"/>
    <x v="5"/>
    <x v="5"/>
    <n v="3"/>
    <n v="0"/>
    <n v="0"/>
    <n v="0"/>
    <n v="0"/>
    <n v="0"/>
    <n v="0"/>
    <n v="0"/>
  </r>
  <r>
    <x v="1"/>
    <x v="4"/>
    <x v="1"/>
    <x v="5"/>
    <x v="5"/>
    <x v="6"/>
    <n v="1"/>
    <n v="0"/>
    <n v="0"/>
    <n v="0"/>
    <n v="0"/>
    <n v="0"/>
    <n v="0"/>
    <n v="0"/>
  </r>
  <r>
    <x v="1"/>
    <x v="4"/>
    <x v="1"/>
    <x v="5"/>
    <x v="5"/>
    <x v="7"/>
    <n v="1"/>
    <n v="0"/>
    <n v="0"/>
    <n v="0"/>
    <n v="0"/>
    <n v="0"/>
    <n v="0"/>
    <n v="0"/>
  </r>
  <r>
    <x v="1"/>
    <x v="4"/>
    <x v="1"/>
    <x v="5"/>
    <x v="6"/>
    <x v="0"/>
    <n v="65"/>
    <n v="0"/>
    <n v="0"/>
    <n v="0"/>
    <n v="0"/>
    <n v="0"/>
    <n v="0"/>
    <n v="0"/>
  </r>
  <r>
    <x v="1"/>
    <x v="4"/>
    <x v="1"/>
    <x v="5"/>
    <x v="6"/>
    <x v="1"/>
    <n v="18"/>
    <n v="0"/>
    <n v="0"/>
    <n v="0"/>
    <n v="0"/>
    <n v="0"/>
    <n v="0"/>
    <n v="0"/>
  </r>
  <r>
    <x v="1"/>
    <x v="4"/>
    <x v="1"/>
    <x v="5"/>
    <x v="6"/>
    <x v="2"/>
    <n v="5"/>
    <n v="0"/>
    <n v="0"/>
    <n v="0"/>
    <n v="0"/>
    <n v="0"/>
    <n v="0"/>
    <n v="0"/>
  </r>
  <r>
    <x v="1"/>
    <x v="4"/>
    <x v="1"/>
    <x v="5"/>
    <x v="6"/>
    <x v="3"/>
    <n v="4"/>
    <n v="0"/>
    <n v="0"/>
    <n v="0"/>
    <n v="0"/>
    <n v="0"/>
    <n v="0"/>
    <n v="0"/>
  </r>
  <r>
    <x v="1"/>
    <x v="4"/>
    <x v="1"/>
    <x v="5"/>
    <x v="6"/>
    <x v="4"/>
    <n v="26"/>
    <n v="0"/>
    <n v="0"/>
    <n v="0"/>
    <n v="0"/>
    <n v="0"/>
    <n v="0"/>
    <n v="0"/>
  </r>
  <r>
    <x v="1"/>
    <x v="4"/>
    <x v="1"/>
    <x v="5"/>
    <x v="6"/>
    <x v="5"/>
    <n v="6"/>
    <n v="0"/>
    <n v="0"/>
    <n v="0"/>
    <n v="0"/>
    <n v="0"/>
    <n v="0"/>
    <n v="0"/>
  </r>
  <r>
    <x v="1"/>
    <x v="4"/>
    <x v="1"/>
    <x v="5"/>
    <x v="6"/>
    <x v="6"/>
    <n v="5"/>
    <n v="0"/>
    <n v="0"/>
    <n v="0"/>
    <n v="0"/>
    <n v="0"/>
    <n v="0"/>
    <n v="0"/>
  </r>
  <r>
    <x v="1"/>
    <x v="4"/>
    <x v="1"/>
    <x v="5"/>
    <x v="6"/>
    <x v="7"/>
    <n v="1"/>
    <n v="0"/>
    <n v="0"/>
    <n v="0"/>
    <n v="0"/>
    <n v="0"/>
    <n v="0"/>
    <n v="0"/>
  </r>
  <r>
    <x v="1"/>
    <x v="4"/>
    <x v="1"/>
    <x v="5"/>
    <x v="7"/>
    <x v="0"/>
    <n v="38"/>
    <n v="0"/>
    <n v="0"/>
    <n v="0"/>
    <n v="0"/>
    <n v="0"/>
    <n v="0"/>
    <n v="0"/>
  </r>
  <r>
    <x v="1"/>
    <x v="4"/>
    <x v="1"/>
    <x v="5"/>
    <x v="7"/>
    <x v="1"/>
    <n v="18"/>
    <n v="0"/>
    <n v="0"/>
    <n v="0"/>
    <n v="0"/>
    <n v="0"/>
    <n v="0"/>
    <n v="0"/>
  </r>
  <r>
    <x v="1"/>
    <x v="4"/>
    <x v="1"/>
    <x v="5"/>
    <x v="7"/>
    <x v="2"/>
    <n v="3"/>
    <n v="0"/>
    <n v="0"/>
    <n v="0"/>
    <n v="0"/>
    <n v="0"/>
    <n v="0"/>
    <n v="0"/>
  </r>
  <r>
    <x v="1"/>
    <x v="4"/>
    <x v="1"/>
    <x v="5"/>
    <x v="7"/>
    <x v="3"/>
    <n v="7"/>
    <n v="0"/>
    <n v="0"/>
    <n v="0"/>
    <n v="0"/>
    <n v="0"/>
    <n v="0"/>
    <n v="0"/>
  </r>
  <r>
    <x v="1"/>
    <x v="4"/>
    <x v="1"/>
    <x v="5"/>
    <x v="7"/>
    <x v="4"/>
    <n v="1"/>
    <n v="0"/>
    <n v="0"/>
    <n v="0"/>
    <n v="0"/>
    <n v="0"/>
    <n v="0"/>
    <n v="0"/>
  </r>
  <r>
    <x v="1"/>
    <x v="4"/>
    <x v="1"/>
    <x v="5"/>
    <x v="7"/>
    <x v="5"/>
    <n v="5"/>
    <n v="0"/>
    <n v="0"/>
    <n v="0"/>
    <n v="0"/>
    <n v="0"/>
    <n v="0"/>
    <n v="0"/>
  </r>
  <r>
    <x v="1"/>
    <x v="4"/>
    <x v="1"/>
    <x v="5"/>
    <x v="7"/>
    <x v="6"/>
    <n v="4"/>
    <n v="0"/>
    <n v="0"/>
    <n v="0"/>
    <n v="0"/>
    <n v="0"/>
    <n v="0"/>
    <n v="0"/>
  </r>
  <r>
    <x v="1"/>
    <x v="4"/>
    <x v="1"/>
    <x v="5"/>
    <x v="8"/>
    <x v="0"/>
    <n v="30"/>
    <n v="0"/>
    <n v="0"/>
    <n v="0"/>
    <n v="0"/>
    <n v="0"/>
    <n v="0"/>
    <n v="0"/>
  </r>
  <r>
    <x v="1"/>
    <x v="4"/>
    <x v="1"/>
    <x v="5"/>
    <x v="8"/>
    <x v="1"/>
    <n v="12"/>
    <n v="0"/>
    <n v="0"/>
    <n v="0"/>
    <n v="0"/>
    <n v="0"/>
    <n v="0"/>
    <n v="0"/>
  </r>
  <r>
    <x v="1"/>
    <x v="4"/>
    <x v="1"/>
    <x v="5"/>
    <x v="8"/>
    <x v="2"/>
    <n v="3"/>
    <n v="0"/>
    <n v="0"/>
    <n v="0"/>
    <n v="0"/>
    <n v="0"/>
    <n v="0"/>
    <n v="0"/>
  </r>
  <r>
    <x v="1"/>
    <x v="4"/>
    <x v="1"/>
    <x v="5"/>
    <x v="8"/>
    <x v="3"/>
    <n v="2"/>
    <n v="0"/>
    <n v="0"/>
    <n v="0"/>
    <n v="0"/>
    <n v="0"/>
    <n v="0"/>
    <n v="0"/>
  </r>
  <r>
    <x v="1"/>
    <x v="4"/>
    <x v="1"/>
    <x v="5"/>
    <x v="8"/>
    <x v="4"/>
    <n v="5"/>
    <n v="0"/>
    <n v="0"/>
    <n v="0"/>
    <n v="0"/>
    <n v="0"/>
    <n v="0"/>
    <n v="0"/>
  </r>
  <r>
    <x v="1"/>
    <x v="4"/>
    <x v="1"/>
    <x v="5"/>
    <x v="8"/>
    <x v="5"/>
    <n v="6"/>
    <n v="0"/>
    <n v="0"/>
    <n v="0"/>
    <n v="0"/>
    <n v="0"/>
    <n v="0"/>
    <n v="0"/>
  </r>
  <r>
    <x v="1"/>
    <x v="4"/>
    <x v="1"/>
    <x v="5"/>
    <x v="8"/>
    <x v="6"/>
    <n v="2"/>
    <n v="0"/>
    <n v="0"/>
    <n v="0"/>
    <n v="0"/>
    <n v="0"/>
    <n v="0"/>
    <n v="0"/>
  </r>
  <r>
    <x v="1"/>
    <x v="4"/>
    <x v="1"/>
    <x v="5"/>
    <x v="9"/>
    <x v="0"/>
    <n v="128"/>
    <n v="0"/>
    <n v="0"/>
    <n v="0"/>
    <n v="0"/>
    <n v="0"/>
    <n v="0"/>
    <n v="0"/>
  </r>
  <r>
    <x v="1"/>
    <x v="4"/>
    <x v="1"/>
    <x v="5"/>
    <x v="9"/>
    <x v="1"/>
    <n v="25"/>
    <n v="0"/>
    <n v="0"/>
    <n v="0"/>
    <n v="0"/>
    <n v="0"/>
    <n v="0"/>
    <n v="0"/>
  </r>
  <r>
    <x v="1"/>
    <x v="4"/>
    <x v="1"/>
    <x v="5"/>
    <x v="9"/>
    <x v="2"/>
    <n v="23"/>
    <n v="0"/>
    <n v="0"/>
    <n v="0"/>
    <n v="0"/>
    <n v="0"/>
    <n v="0"/>
    <n v="0"/>
  </r>
  <r>
    <x v="1"/>
    <x v="4"/>
    <x v="1"/>
    <x v="5"/>
    <x v="9"/>
    <x v="3"/>
    <n v="16"/>
    <n v="0"/>
    <n v="0"/>
    <n v="0"/>
    <n v="0"/>
    <n v="0"/>
    <n v="0"/>
    <n v="0"/>
  </r>
  <r>
    <x v="1"/>
    <x v="4"/>
    <x v="1"/>
    <x v="5"/>
    <x v="9"/>
    <x v="4"/>
    <n v="25"/>
    <n v="0"/>
    <n v="0"/>
    <n v="0"/>
    <n v="0"/>
    <n v="0"/>
    <n v="0"/>
    <n v="0"/>
  </r>
  <r>
    <x v="1"/>
    <x v="4"/>
    <x v="1"/>
    <x v="5"/>
    <x v="9"/>
    <x v="5"/>
    <n v="17"/>
    <n v="0"/>
    <n v="0"/>
    <n v="0"/>
    <n v="0"/>
    <n v="0"/>
    <n v="0"/>
    <n v="0"/>
  </r>
  <r>
    <x v="1"/>
    <x v="4"/>
    <x v="1"/>
    <x v="5"/>
    <x v="9"/>
    <x v="6"/>
    <n v="20"/>
    <n v="0"/>
    <n v="0"/>
    <n v="0"/>
    <n v="0"/>
    <n v="0"/>
    <n v="0"/>
    <n v="0"/>
  </r>
  <r>
    <x v="1"/>
    <x v="4"/>
    <x v="1"/>
    <x v="5"/>
    <x v="9"/>
    <x v="7"/>
    <n v="2"/>
    <n v="0"/>
    <n v="0"/>
    <n v="0"/>
    <n v="0"/>
    <n v="0"/>
    <n v="0"/>
    <n v="0"/>
  </r>
  <r>
    <x v="1"/>
    <x v="4"/>
    <x v="1"/>
    <x v="5"/>
    <x v="10"/>
    <x v="0"/>
    <n v="42"/>
    <n v="0"/>
    <n v="0"/>
    <n v="0"/>
    <n v="0"/>
    <n v="0"/>
    <n v="0"/>
    <n v="0"/>
  </r>
  <r>
    <x v="1"/>
    <x v="4"/>
    <x v="1"/>
    <x v="5"/>
    <x v="10"/>
    <x v="1"/>
    <n v="9"/>
    <n v="0"/>
    <n v="0"/>
    <n v="0"/>
    <n v="0"/>
    <n v="0"/>
    <n v="0"/>
    <n v="0"/>
  </r>
  <r>
    <x v="1"/>
    <x v="4"/>
    <x v="1"/>
    <x v="5"/>
    <x v="10"/>
    <x v="2"/>
    <n v="1"/>
    <n v="0"/>
    <n v="0"/>
    <n v="0"/>
    <n v="0"/>
    <n v="0"/>
    <n v="0"/>
    <n v="0"/>
  </r>
  <r>
    <x v="1"/>
    <x v="4"/>
    <x v="1"/>
    <x v="5"/>
    <x v="10"/>
    <x v="3"/>
    <n v="2"/>
    <n v="0"/>
    <n v="0"/>
    <n v="0"/>
    <n v="0"/>
    <n v="0"/>
    <n v="0"/>
    <n v="0"/>
  </r>
  <r>
    <x v="1"/>
    <x v="4"/>
    <x v="1"/>
    <x v="5"/>
    <x v="10"/>
    <x v="4"/>
    <n v="15"/>
    <n v="0"/>
    <n v="0"/>
    <n v="0"/>
    <n v="0"/>
    <n v="0"/>
    <n v="0"/>
    <n v="0"/>
  </r>
  <r>
    <x v="1"/>
    <x v="4"/>
    <x v="1"/>
    <x v="5"/>
    <x v="10"/>
    <x v="5"/>
    <n v="8"/>
    <n v="0"/>
    <n v="0"/>
    <n v="0"/>
    <n v="0"/>
    <n v="0"/>
    <n v="0"/>
    <n v="0"/>
  </r>
  <r>
    <x v="1"/>
    <x v="4"/>
    <x v="1"/>
    <x v="5"/>
    <x v="10"/>
    <x v="6"/>
    <n v="6"/>
    <n v="0"/>
    <n v="0"/>
    <n v="0"/>
    <n v="0"/>
    <n v="0"/>
    <n v="0"/>
    <n v="0"/>
  </r>
  <r>
    <x v="1"/>
    <x v="4"/>
    <x v="1"/>
    <x v="5"/>
    <x v="10"/>
    <x v="7"/>
    <n v="1"/>
    <n v="0"/>
    <n v="0"/>
    <n v="0"/>
    <n v="0"/>
    <n v="0"/>
    <n v="0"/>
    <n v="0"/>
  </r>
  <r>
    <x v="1"/>
    <x v="4"/>
    <x v="1"/>
    <x v="5"/>
    <x v="11"/>
    <x v="0"/>
    <n v="26"/>
    <n v="0"/>
    <n v="0"/>
    <n v="0"/>
    <n v="0"/>
    <n v="0"/>
    <n v="0"/>
    <n v="0"/>
  </r>
  <r>
    <x v="1"/>
    <x v="4"/>
    <x v="1"/>
    <x v="5"/>
    <x v="11"/>
    <x v="1"/>
    <n v="9"/>
    <n v="0"/>
    <n v="0"/>
    <n v="0"/>
    <n v="0"/>
    <n v="0"/>
    <n v="0"/>
    <n v="0"/>
  </r>
  <r>
    <x v="1"/>
    <x v="4"/>
    <x v="1"/>
    <x v="5"/>
    <x v="11"/>
    <x v="2"/>
    <n v="2"/>
    <n v="0"/>
    <n v="0"/>
    <n v="0"/>
    <n v="0"/>
    <n v="0"/>
    <n v="0"/>
    <n v="0"/>
  </r>
  <r>
    <x v="1"/>
    <x v="4"/>
    <x v="1"/>
    <x v="5"/>
    <x v="11"/>
    <x v="3"/>
    <n v="2"/>
    <n v="0"/>
    <n v="0"/>
    <n v="0"/>
    <n v="0"/>
    <n v="0"/>
    <n v="0"/>
    <n v="0"/>
  </r>
  <r>
    <x v="1"/>
    <x v="4"/>
    <x v="1"/>
    <x v="5"/>
    <x v="11"/>
    <x v="4"/>
    <n v="7"/>
    <n v="0"/>
    <n v="0"/>
    <n v="0"/>
    <n v="0"/>
    <n v="0"/>
    <n v="0"/>
    <n v="0"/>
  </r>
  <r>
    <x v="1"/>
    <x v="4"/>
    <x v="1"/>
    <x v="5"/>
    <x v="11"/>
    <x v="5"/>
    <n v="3"/>
    <n v="0"/>
    <n v="0"/>
    <n v="0"/>
    <n v="0"/>
    <n v="0"/>
    <n v="0"/>
    <n v="0"/>
  </r>
  <r>
    <x v="1"/>
    <x v="4"/>
    <x v="1"/>
    <x v="5"/>
    <x v="11"/>
    <x v="6"/>
    <n v="3"/>
    <n v="0"/>
    <n v="0"/>
    <n v="0"/>
    <n v="0"/>
    <n v="0"/>
    <n v="0"/>
    <n v="0"/>
  </r>
  <r>
    <x v="1"/>
    <x v="4"/>
    <x v="1"/>
    <x v="5"/>
    <x v="12"/>
    <x v="0"/>
    <n v="4"/>
    <n v="0"/>
    <n v="0"/>
    <n v="0"/>
    <n v="0"/>
    <n v="0"/>
    <n v="0"/>
    <n v="0"/>
  </r>
  <r>
    <x v="1"/>
    <x v="4"/>
    <x v="1"/>
    <x v="5"/>
    <x v="12"/>
    <x v="1"/>
    <n v="1"/>
    <n v="0"/>
    <n v="0"/>
    <n v="0"/>
    <n v="0"/>
    <n v="0"/>
    <n v="0"/>
    <n v="0"/>
  </r>
  <r>
    <x v="1"/>
    <x v="4"/>
    <x v="1"/>
    <x v="5"/>
    <x v="12"/>
    <x v="2"/>
    <n v="1"/>
    <n v="0"/>
    <n v="0"/>
    <n v="0"/>
    <n v="0"/>
    <n v="0"/>
    <n v="0"/>
    <n v="0"/>
  </r>
  <r>
    <x v="1"/>
    <x v="4"/>
    <x v="1"/>
    <x v="5"/>
    <x v="12"/>
    <x v="3"/>
    <n v="1"/>
    <n v="0"/>
    <n v="0"/>
    <n v="0"/>
    <n v="0"/>
    <n v="0"/>
    <n v="0"/>
    <n v="0"/>
  </r>
  <r>
    <x v="1"/>
    <x v="4"/>
    <x v="1"/>
    <x v="5"/>
    <x v="12"/>
    <x v="4"/>
    <n v="1"/>
    <n v="0"/>
    <n v="0"/>
    <n v="0"/>
    <n v="0"/>
    <n v="0"/>
    <n v="0"/>
    <n v="0"/>
  </r>
  <r>
    <x v="1"/>
    <x v="4"/>
    <x v="1"/>
    <x v="5"/>
    <x v="13"/>
    <x v="0"/>
    <n v="659"/>
    <n v="0"/>
    <n v="0"/>
    <n v="0"/>
    <n v="0"/>
    <n v="0"/>
    <n v="0"/>
    <n v="0"/>
  </r>
  <r>
    <x v="1"/>
    <x v="4"/>
    <x v="1"/>
    <x v="5"/>
    <x v="13"/>
    <x v="1"/>
    <n v="252"/>
    <n v="0"/>
    <n v="0"/>
    <n v="0"/>
    <n v="0"/>
    <n v="0"/>
    <n v="0"/>
    <n v="0"/>
  </r>
  <r>
    <x v="1"/>
    <x v="4"/>
    <x v="1"/>
    <x v="5"/>
    <x v="13"/>
    <x v="2"/>
    <n v="80"/>
    <n v="0"/>
    <n v="0"/>
    <n v="0"/>
    <n v="0"/>
    <n v="0"/>
    <n v="0"/>
    <n v="0"/>
  </r>
  <r>
    <x v="1"/>
    <x v="4"/>
    <x v="1"/>
    <x v="5"/>
    <x v="13"/>
    <x v="3"/>
    <n v="73"/>
    <n v="0"/>
    <n v="0"/>
    <n v="0"/>
    <n v="0"/>
    <n v="0"/>
    <n v="0"/>
    <n v="0"/>
  </r>
  <r>
    <x v="1"/>
    <x v="4"/>
    <x v="1"/>
    <x v="5"/>
    <x v="13"/>
    <x v="4"/>
    <n v="67"/>
    <n v="0"/>
    <n v="0"/>
    <n v="0"/>
    <n v="0"/>
    <n v="0"/>
    <n v="0"/>
    <n v="0"/>
  </r>
  <r>
    <x v="1"/>
    <x v="4"/>
    <x v="1"/>
    <x v="5"/>
    <x v="13"/>
    <x v="5"/>
    <n v="111"/>
    <n v="0"/>
    <n v="0"/>
    <n v="0"/>
    <n v="0"/>
    <n v="0"/>
    <n v="0"/>
    <n v="0"/>
  </r>
  <r>
    <x v="1"/>
    <x v="4"/>
    <x v="1"/>
    <x v="5"/>
    <x v="13"/>
    <x v="6"/>
    <n v="54"/>
    <n v="0"/>
    <n v="0"/>
    <n v="0"/>
    <n v="0"/>
    <n v="0"/>
    <n v="0"/>
    <n v="0"/>
  </r>
  <r>
    <x v="1"/>
    <x v="4"/>
    <x v="1"/>
    <x v="5"/>
    <x v="13"/>
    <x v="7"/>
    <n v="22"/>
    <n v="0"/>
    <n v="0"/>
    <n v="0"/>
    <n v="0"/>
    <n v="0"/>
    <n v="0"/>
    <n v="0"/>
  </r>
  <r>
    <x v="1"/>
    <x v="4"/>
    <x v="1"/>
    <x v="6"/>
    <x v="0"/>
    <x v="0"/>
    <n v="8041"/>
    <n v="7695"/>
    <n v="72"/>
    <n v="96.322417153996099"/>
    <n v="14"/>
    <n v="44.126055880441797"/>
    <n v="130"/>
    <n v="140.44951267056501"/>
  </r>
  <r>
    <x v="1"/>
    <x v="4"/>
    <x v="1"/>
    <x v="6"/>
    <x v="0"/>
    <x v="1"/>
    <n v="1752"/>
    <n v="1606"/>
    <n v="98"/>
    <n v="103.822540473225"/>
    <n v="14"/>
    <n v="42.925902864259001"/>
    <n v="139"/>
    <n v="146.74906600249099"/>
  </r>
  <r>
    <x v="1"/>
    <x v="4"/>
    <x v="1"/>
    <x v="6"/>
    <x v="0"/>
    <x v="2"/>
    <n v="1276"/>
    <n v="1241"/>
    <n v="81"/>
    <n v="103"/>
    <n v="7"/>
    <n v="41.867042707494001"/>
    <n v="136"/>
    <n v="144.86704270749399"/>
  </r>
  <r>
    <x v="1"/>
    <x v="4"/>
    <x v="1"/>
    <x v="6"/>
    <x v="0"/>
    <x v="3"/>
    <n v="1234"/>
    <n v="1206"/>
    <n v="73"/>
    <n v="98.189883913764504"/>
    <n v="16"/>
    <n v="46.796019900497498"/>
    <n v="143"/>
    <n v="144.985903814262"/>
  </r>
  <r>
    <x v="1"/>
    <x v="4"/>
    <x v="1"/>
    <x v="6"/>
    <x v="0"/>
    <x v="4"/>
    <n v="1183"/>
    <n v="1117"/>
    <n v="75"/>
    <n v="97.421665174574798"/>
    <n v="11"/>
    <n v="44.225604297224699"/>
    <n v="129"/>
    <n v="141.649059982095"/>
  </r>
  <r>
    <x v="1"/>
    <x v="4"/>
    <x v="1"/>
    <x v="6"/>
    <x v="0"/>
    <x v="5"/>
    <n v="1400"/>
    <n v="1359"/>
    <n v="57"/>
    <n v="90.447387785136101"/>
    <n v="15"/>
    <n v="47.621780721118498"/>
    <n v="122"/>
    <n v="138.07064017659999"/>
  </r>
  <r>
    <x v="1"/>
    <x v="4"/>
    <x v="1"/>
    <x v="6"/>
    <x v="0"/>
    <x v="6"/>
    <n v="683"/>
    <n v="656"/>
    <n v="48"/>
    <n v="84.608231707317103"/>
    <n v="21"/>
    <n v="44.056402439024403"/>
    <n v="105"/>
    <n v="128.66920731707299"/>
  </r>
  <r>
    <x v="1"/>
    <x v="4"/>
    <x v="1"/>
    <x v="6"/>
    <x v="0"/>
    <x v="7"/>
    <n v="513"/>
    <n v="510"/>
    <n v="50"/>
    <n v="80.354901960784304"/>
    <n v="14"/>
    <n v="37.645098039215704"/>
    <n v="108"/>
    <n v="118"/>
  </r>
  <r>
    <x v="1"/>
    <x v="4"/>
    <x v="1"/>
    <x v="6"/>
    <x v="1"/>
    <x v="0"/>
    <n v="1934"/>
    <n v="1874"/>
    <n v="129"/>
    <n v="120.360725720384"/>
    <n v="17"/>
    <n v="44.483457844183597"/>
    <n v="161"/>
    <n v="164.845784418356"/>
  </r>
  <r>
    <x v="1"/>
    <x v="4"/>
    <x v="1"/>
    <x v="6"/>
    <x v="1"/>
    <x v="1"/>
    <n v="411"/>
    <n v="384"/>
    <n v="146"/>
    <n v="138.466145833333"/>
    <n v="28"/>
    <n v="47.03125"/>
    <n v="171"/>
    <n v="185.497395833333"/>
  </r>
  <r>
    <x v="1"/>
    <x v="4"/>
    <x v="1"/>
    <x v="6"/>
    <x v="1"/>
    <x v="2"/>
    <n v="325"/>
    <n v="320"/>
    <n v="150"/>
    <n v="135.75624999999999"/>
    <n v="9"/>
    <n v="42.228124999999999"/>
    <n v="171"/>
    <n v="177.984375"/>
  </r>
  <r>
    <x v="1"/>
    <x v="4"/>
    <x v="1"/>
    <x v="6"/>
    <x v="1"/>
    <x v="3"/>
    <n v="283"/>
    <n v="281"/>
    <n v="135"/>
    <n v="117.597864768683"/>
    <n v="21"/>
    <n v="43.334519572953702"/>
    <n v="163"/>
    <n v="160.932384341637"/>
  </r>
  <r>
    <x v="1"/>
    <x v="4"/>
    <x v="1"/>
    <x v="6"/>
    <x v="1"/>
    <x v="4"/>
    <n v="328"/>
    <n v="310"/>
    <n v="128"/>
    <n v="111.52580645161299"/>
    <n v="11"/>
    <n v="36.190322580645201"/>
    <n v="155"/>
    <n v="147.71612903225801"/>
  </r>
  <r>
    <x v="1"/>
    <x v="4"/>
    <x v="1"/>
    <x v="6"/>
    <x v="1"/>
    <x v="5"/>
    <n v="309"/>
    <n v="304"/>
    <n v="112"/>
    <n v="115.569078947368"/>
    <n v="22"/>
    <n v="61.493421052631597"/>
    <n v="161"/>
    <n v="177.06578947368399"/>
  </r>
  <r>
    <x v="1"/>
    <x v="4"/>
    <x v="1"/>
    <x v="6"/>
    <x v="1"/>
    <x v="6"/>
    <n v="157"/>
    <n v="154"/>
    <n v="84"/>
    <n v="98.5"/>
    <n v="27"/>
    <n v="42.610389610389603"/>
    <n v="129"/>
    <n v="141.123376623377"/>
  </r>
  <r>
    <x v="1"/>
    <x v="4"/>
    <x v="1"/>
    <x v="6"/>
    <x v="1"/>
    <x v="7"/>
    <n v="121"/>
    <n v="121"/>
    <n v="86"/>
    <n v="91.099173553718998"/>
    <n v="9"/>
    <n v="25.925619834710702"/>
    <n v="114"/>
    <n v="117.02479338843"/>
  </r>
  <r>
    <x v="1"/>
    <x v="4"/>
    <x v="1"/>
    <x v="6"/>
    <x v="2"/>
    <x v="0"/>
    <n v="627"/>
    <n v="606"/>
    <n v="126"/>
    <n v="126.156765676568"/>
    <n v="23"/>
    <n v="51.678217821782198"/>
    <n v="168"/>
    <n v="177.83498349835"/>
  </r>
  <r>
    <x v="1"/>
    <x v="4"/>
    <x v="1"/>
    <x v="6"/>
    <x v="2"/>
    <x v="1"/>
    <n v="108"/>
    <n v="103"/>
    <n v="146"/>
    <n v="131.33009708737899"/>
    <n v="28"/>
    <n v="61.504854368932001"/>
    <n v="168"/>
    <n v="192.83495145631099"/>
  </r>
  <r>
    <x v="1"/>
    <x v="4"/>
    <x v="1"/>
    <x v="6"/>
    <x v="2"/>
    <x v="2"/>
    <n v="113"/>
    <n v="108"/>
    <n v="154"/>
    <n v="143.20370370370401"/>
    <n v="22"/>
    <n v="42.898148148148103"/>
    <n v="174"/>
    <n v="186.10185185185199"/>
  </r>
  <r>
    <x v="1"/>
    <x v="4"/>
    <x v="1"/>
    <x v="6"/>
    <x v="2"/>
    <x v="3"/>
    <n v="103"/>
    <n v="100"/>
    <n v="131"/>
    <n v="136"/>
    <n v="26"/>
    <n v="52.34"/>
    <n v="171"/>
    <n v="188.34"/>
  </r>
  <r>
    <x v="1"/>
    <x v="4"/>
    <x v="1"/>
    <x v="6"/>
    <x v="2"/>
    <x v="4"/>
    <n v="103"/>
    <n v="98"/>
    <n v="90"/>
    <n v="112.275510204082"/>
    <n v="21"/>
    <n v="48.714285714285701"/>
    <n v="161"/>
    <n v="160.98979591836701"/>
  </r>
  <r>
    <x v="1"/>
    <x v="4"/>
    <x v="1"/>
    <x v="6"/>
    <x v="2"/>
    <x v="5"/>
    <n v="96"/>
    <n v="94"/>
    <n v="131"/>
    <n v="137.808510638298"/>
    <n v="45"/>
    <n v="70.319148936170194"/>
    <n v="186"/>
    <n v="208.127659574468"/>
  </r>
  <r>
    <x v="1"/>
    <x v="4"/>
    <x v="1"/>
    <x v="6"/>
    <x v="2"/>
    <x v="6"/>
    <n v="63"/>
    <n v="62"/>
    <n v="57"/>
    <n v="96.5"/>
    <n v="26"/>
    <n v="39.790322580645203"/>
    <n v="102"/>
    <n v="136.29032258064501"/>
  </r>
  <r>
    <x v="1"/>
    <x v="4"/>
    <x v="1"/>
    <x v="6"/>
    <x v="2"/>
    <x v="7"/>
    <n v="41"/>
    <n v="41"/>
    <n v="81"/>
    <n v="95.560975609756099"/>
    <n v="15"/>
    <n v="30.829268292682901"/>
    <n v="115"/>
    <n v="126.390243902439"/>
  </r>
  <r>
    <x v="1"/>
    <x v="4"/>
    <x v="1"/>
    <x v="6"/>
    <x v="3"/>
    <x v="0"/>
    <n v="814"/>
    <n v="803"/>
    <n v="76"/>
    <n v="91.506849315068493"/>
    <n v="14"/>
    <n v="43.1631382316314"/>
    <n v="128"/>
    <n v="134.672478206725"/>
  </r>
  <r>
    <x v="1"/>
    <x v="4"/>
    <x v="1"/>
    <x v="6"/>
    <x v="3"/>
    <x v="1"/>
    <n v="158"/>
    <n v="153"/>
    <n v="95"/>
    <n v="94.5555555555556"/>
    <n v="23"/>
    <n v="47.019607843137301"/>
    <n v="140"/>
    <n v="141.57516339869301"/>
  </r>
  <r>
    <x v="1"/>
    <x v="4"/>
    <x v="1"/>
    <x v="6"/>
    <x v="3"/>
    <x v="2"/>
    <n v="141"/>
    <n v="139"/>
    <n v="90"/>
    <n v="95.100719424460394"/>
    <n v="14"/>
    <n v="42.474820143884898"/>
    <n v="130"/>
    <n v="137.57553956834499"/>
  </r>
  <r>
    <x v="1"/>
    <x v="4"/>
    <x v="1"/>
    <x v="6"/>
    <x v="3"/>
    <x v="3"/>
    <n v="147"/>
    <n v="147"/>
    <n v="104"/>
    <n v="100.340136054422"/>
    <n v="9"/>
    <n v="36.156462585033999"/>
    <n v="139"/>
    <n v="136.49659863945601"/>
  </r>
  <r>
    <x v="1"/>
    <x v="4"/>
    <x v="1"/>
    <x v="6"/>
    <x v="3"/>
    <x v="4"/>
    <n v="135"/>
    <n v="134"/>
    <n v="62"/>
    <n v="91.753731343283604"/>
    <n v="18"/>
    <n v="46.298507462686601"/>
    <n v="147"/>
    <n v="138.067164179104"/>
  </r>
  <r>
    <x v="1"/>
    <x v="4"/>
    <x v="1"/>
    <x v="6"/>
    <x v="3"/>
    <x v="5"/>
    <n v="120"/>
    <n v="117"/>
    <n v="58"/>
    <n v="83.2222222222222"/>
    <n v="18"/>
    <n v="42.461538461538503"/>
    <n v="119"/>
    <n v="125.68376068376099"/>
  </r>
  <r>
    <x v="1"/>
    <x v="4"/>
    <x v="1"/>
    <x v="6"/>
    <x v="3"/>
    <x v="6"/>
    <n v="70"/>
    <n v="70"/>
    <n v="59"/>
    <n v="82.185714285714297"/>
    <n v="20"/>
    <n v="60.785714285714299"/>
    <n v="117"/>
    <n v="142.97142857142899"/>
  </r>
  <r>
    <x v="1"/>
    <x v="4"/>
    <x v="1"/>
    <x v="6"/>
    <x v="3"/>
    <x v="7"/>
    <n v="43"/>
    <n v="43"/>
    <n v="35"/>
    <n v="75.790697674418595"/>
    <n v="7"/>
    <n v="19.069767441860499"/>
    <n v="88"/>
    <n v="94.860465116279101"/>
  </r>
  <r>
    <x v="1"/>
    <x v="4"/>
    <x v="1"/>
    <x v="6"/>
    <x v="4"/>
    <x v="0"/>
    <n v="1522"/>
    <n v="1485"/>
    <n v="40"/>
    <n v="78.729292929292896"/>
    <n v="3"/>
    <n v="30.750168350168401"/>
    <n v="92"/>
    <n v="109.47946127946101"/>
  </r>
  <r>
    <x v="1"/>
    <x v="4"/>
    <x v="1"/>
    <x v="6"/>
    <x v="4"/>
    <x v="1"/>
    <n v="264"/>
    <n v="254"/>
    <n v="40"/>
    <n v="78.838582677165306"/>
    <n v="5"/>
    <n v="33.263779527559102"/>
    <n v="97"/>
    <n v="112.102362204724"/>
  </r>
  <r>
    <x v="1"/>
    <x v="4"/>
    <x v="1"/>
    <x v="6"/>
    <x v="4"/>
    <x v="2"/>
    <n v="258"/>
    <n v="254"/>
    <n v="38"/>
    <n v="79.937007874015706"/>
    <n v="0"/>
    <n v="25.5236220472441"/>
    <n v="99"/>
    <n v="105.46062992125999"/>
  </r>
  <r>
    <x v="1"/>
    <x v="4"/>
    <x v="1"/>
    <x v="6"/>
    <x v="4"/>
    <x v="3"/>
    <n v="348"/>
    <n v="342"/>
    <n v="42"/>
    <n v="84.184210526315795"/>
    <n v="3"/>
    <n v="34.450292397660803"/>
    <n v="122"/>
    <n v="118.634502923977"/>
  </r>
  <r>
    <x v="1"/>
    <x v="4"/>
    <x v="1"/>
    <x v="6"/>
    <x v="4"/>
    <x v="4"/>
    <n v="203"/>
    <n v="197"/>
    <n v="36"/>
    <n v="73.730964467005094"/>
    <n v="2"/>
    <n v="29.761421319797002"/>
    <n v="82"/>
    <n v="103.492385786802"/>
  </r>
  <r>
    <x v="1"/>
    <x v="4"/>
    <x v="1"/>
    <x v="6"/>
    <x v="4"/>
    <x v="5"/>
    <n v="251"/>
    <n v="242"/>
    <n v="42"/>
    <n v="75.809917355371894"/>
    <n v="8"/>
    <n v="30.483471074380201"/>
    <n v="79"/>
    <n v="106.293388429752"/>
  </r>
  <r>
    <x v="1"/>
    <x v="4"/>
    <x v="1"/>
    <x v="6"/>
    <x v="4"/>
    <x v="6"/>
    <n v="116"/>
    <n v="114"/>
    <n v="41"/>
    <n v="77.578947368421098"/>
    <n v="13"/>
    <n v="37.464912280701803"/>
    <n v="76"/>
    <n v="115.04385964912299"/>
  </r>
  <r>
    <x v="1"/>
    <x v="4"/>
    <x v="1"/>
    <x v="6"/>
    <x v="4"/>
    <x v="7"/>
    <n v="82"/>
    <n v="82"/>
    <n v="37"/>
    <n v="74.121951219512198"/>
    <n v="1"/>
    <n v="17.548780487804901"/>
    <n v="77"/>
    <n v="91.670731707317103"/>
  </r>
  <r>
    <x v="1"/>
    <x v="4"/>
    <x v="1"/>
    <x v="6"/>
    <x v="5"/>
    <x v="0"/>
    <n v="206"/>
    <n v="200"/>
    <n v="86"/>
    <n v="98.504999999999995"/>
    <n v="32"/>
    <n v="51.48"/>
    <n v="135"/>
    <n v="149.98500000000001"/>
  </r>
  <r>
    <x v="1"/>
    <x v="4"/>
    <x v="1"/>
    <x v="6"/>
    <x v="5"/>
    <x v="1"/>
    <n v="30"/>
    <n v="29"/>
    <n v="111"/>
    <n v="110.51724137930999"/>
    <n v="10"/>
    <n v="26.379310344827601"/>
    <n v="128"/>
    <n v="136.89655172413799"/>
  </r>
  <r>
    <x v="1"/>
    <x v="4"/>
    <x v="1"/>
    <x v="6"/>
    <x v="5"/>
    <x v="2"/>
    <n v="37"/>
    <n v="36"/>
    <n v="71"/>
    <n v="89.5"/>
    <n v="48"/>
    <n v="64.5"/>
    <n v="154"/>
    <n v="154"/>
  </r>
  <r>
    <x v="1"/>
    <x v="4"/>
    <x v="1"/>
    <x v="6"/>
    <x v="5"/>
    <x v="3"/>
    <n v="31"/>
    <n v="31"/>
    <n v="98"/>
    <n v="110.38709677419401"/>
    <n v="63"/>
    <n v="76.290322580645196"/>
    <n v="169"/>
    <n v="186.677419354839"/>
  </r>
  <r>
    <x v="1"/>
    <x v="4"/>
    <x v="1"/>
    <x v="6"/>
    <x v="5"/>
    <x v="4"/>
    <n v="35"/>
    <n v="33"/>
    <n v="80"/>
    <n v="99.939393939393895"/>
    <n v="45"/>
    <n v="47.424242424242401"/>
    <n v="151"/>
    <n v="147.363636363636"/>
  </r>
  <r>
    <x v="1"/>
    <x v="4"/>
    <x v="1"/>
    <x v="6"/>
    <x v="5"/>
    <x v="5"/>
    <n v="35"/>
    <n v="33"/>
    <n v="92"/>
    <n v="100.06060606060601"/>
    <n v="45"/>
    <n v="56.272727272727302"/>
    <n v="131"/>
    <n v="156.333333333333"/>
  </r>
  <r>
    <x v="1"/>
    <x v="4"/>
    <x v="1"/>
    <x v="6"/>
    <x v="5"/>
    <x v="6"/>
    <n v="19"/>
    <n v="19"/>
    <n v="99"/>
    <n v="96.526315789473699"/>
    <n v="24"/>
    <n v="41.368421052631597"/>
    <n v="131"/>
    <n v="137.894736842105"/>
  </r>
  <r>
    <x v="1"/>
    <x v="4"/>
    <x v="1"/>
    <x v="6"/>
    <x v="5"/>
    <x v="7"/>
    <n v="19"/>
    <n v="19"/>
    <n v="64"/>
    <n v="74.631578947368396"/>
    <n v="16"/>
    <n v="33.473684210526301"/>
    <n v="118"/>
    <n v="108.105263157895"/>
  </r>
  <r>
    <x v="1"/>
    <x v="4"/>
    <x v="1"/>
    <x v="6"/>
    <x v="6"/>
    <x v="0"/>
    <n v="1187"/>
    <n v="1141"/>
    <n v="40"/>
    <n v="82.402278702892204"/>
    <n v="26"/>
    <n v="59.162138475021898"/>
    <n v="124"/>
    <n v="141.56441717791401"/>
  </r>
  <r>
    <x v="1"/>
    <x v="4"/>
    <x v="1"/>
    <x v="6"/>
    <x v="6"/>
    <x v="1"/>
    <n v="294"/>
    <n v="278"/>
    <n v="51"/>
    <n v="87.651079136690697"/>
    <n v="9"/>
    <n v="46.550359712230197"/>
    <n v="132"/>
    <n v="134.20143884892099"/>
  </r>
  <r>
    <x v="1"/>
    <x v="4"/>
    <x v="1"/>
    <x v="6"/>
    <x v="6"/>
    <x v="2"/>
    <n v="146"/>
    <n v="144"/>
    <n v="36"/>
    <n v="80.5833333333333"/>
    <n v="4"/>
    <n v="57.5347222222222"/>
    <n v="115"/>
    <n v="138.118055555556"/>
  </r>
  <r>
    <x v="1"/>
    <x v="4"/>
    <x v="1"/>
    <x v="6"/>
    <x v="6"/>
    <x v="3"/>
    <n v="89"/>
    <n v="87"/>
    <n v="33"/>
    <n v="74.551724137931004"/>
    <n v="39"/>
    <n v="80.3333333333333"/>
    <n v="127"/>
    <n v="154.88505747126399"/>
  </r>
  <r>
    <x v="1"/>
    <x v="4"/>
    <x v="1"/>
    <x v="6"/>
    <x v="6"/>
    <x v="4"/>
    <n v="149"/>
    <n v="139"/>
    <n v="66"/>
    <n v="104.820143884892"/>
    <n v="37"/>
    <n v="69.532374100719395"/>
    <n v="154"/>
    <n v="174.352517985612"/>
  </r>
  <r>
    <x v="1"/>
    <x v="4"/>
    <x v="1"/>
    <x v="6"/>
    <x v="6"/>
    <x v="5"/>
    <n v="278"/>
    <n v="271"/>
    <n v="34"/>
    <n v="72.619926199261997"/>
    <n v="25"/>
    <n v="55.324723247232498"/>
    <n v="90"/>
    <n v="127.944649446494"/>
  </r>
  <r>
    <x v="1"/>
    <x v="4"/>
    <x v="1"/>
    <x v="6"/>
    <x v="6"/>
    <x v="6"/>
    <n v="121"/>
    <n v="112"/>
    <n v="37"/>
    <n v="71.5625"/>
    <n v="25"/>
    <n v="53.839285714285701"/>
    <n v="97"/>
    <n v="125.40178571428601"/>
  </r>
  <r>
    <x v="1"/>
    <x v="4"/>
    <x v="1"/>
    <x v="6"/>
    <x v="6"/>
    <x v="7"/>
    <n v="110"/>
    <n v="110"/>
    <n v="85"/>
    <n v="84.536363636363603"/>
    <n v="87"/>
    <n v="78.190909090909102"/>
    <n v="189"/>
    <n v="162.727272727273"/>
  </r>
  <r>
    <x v="1"/>
    <x v="4"/>
    <x v="1"/>
    <x v="6"/>
    <x v="7"/>
    <x v="0"/>
    <n v="377"/>
    <n v="360"/>
    <n v="77"/>
    <n v="100.202777777778"/>
    <n v="21"/>
    <n v="52.0416666666667"/>
    <n v="136"/>
    <n v="152.24722222222201"/>
  </r>
  <r>
    <x v="1"/>
    <x v="4"/>
    <x v="1"/>
    <x v="6"/>
    <x v="7"/>
    <x v="1"/>
    <n v="82"/>
    <n v="75"/>
    <n v="117"/>
    <n v="112.81333333333301"/>
    <n v="5"/>
    <n v="33.466666666666697"/>
    <n v="139"/>
    <n v="146.28"/>
  </r>
  <r>
    <x v="1"/>
    <x v="4"/>
    <x v="1"/>
    <x v="6"/>
    <x v="7"/>
    <x v="2"/>
    <n v="69"/>
    <n v="66"/>
    <n v="91"/>
    <n v="104.09090909090899"/>
    <n v="21"/>
    <n v="71.196969696969703"/>
    <n v="161"/>
    <n v="175.28787878787901"/>
  </r>
  <r>
    <x v="1"/>
    <x v="4"/>
    <x v="1"/>
    <x v="6"/>
    <x v="7"/>
    <x v="3"/>
    <n v="59"/>
    <n v="57"/>
    <n v="42"/>
    <n v="82.052631578947398"/>
    <n v="42"/>
    <n v="59.964912280701803"/>
    <n v="132"/>
    <n v="142.01754385964901"/>
  </r>
  <r>
    <x v="1"/>
    <x v="4"/>
    <x v="1"/>
    <x v="6"/>
    <x v="7"/>
    <x v="4"/>
    <n v="61"/>
    <n v="58"/>
    <n v="77"/>
    <n v="104.844827586207"/>
    <n v="25"/>
    <n v="52.620689655172399"/>
    <n v="140"/>
    <n v="157.46551724137899"/>
  </r>
  <r>
    <x v="1"/>
    <x v="4"/>
    <x v="1"/>
    <x v="6"/>
    <x v="7"/>
    <x v="5"/>
    <n v="66"/>
    <n v="65"/>
    <n v="121"/>
    <n v="103.523076923077"/>
    <n v="28"/>
    <n v="64.107692307692304"/>
    <n v="162"/>
    <n v="167.64615384615399"/>
  </r>
  <r>
    <x v="1"/>
    <x v="4"/>
    <x v="1"/>
    <x v="6"/>
    <x v="7"/>
    <x v="6"/>
    <n v="26"/>
    <n v="25"/>
    <n v="58"/>
    <n v="86.8"/>
    <n v="17"/>
    <n v="22.4"/>
    <n v="85"/>
    <n v="109.2"/>
  </r>
  <r>
    <x v="1"/>
    <x v="4"/>
    <x v="1"/>
    <x v="6"/>
    <x v="7"/>
    <x v="7"/>
    <n v="14"/>
    <n v="14"/>
    <n v="53"/>
    <n v="77.5"/>
    <n v="3"/>
    <n v="23.5"/>
    <n v="66"/>
    <n v="101"/>
  </r>
  <r>
    <x v="1"/>
    <x v="4"/>
    <x v="1"/>
    <x v="6"/>
    <x v="8"/>
    <x v="0"/>
    <n v="192"/>
    <n v="184"/>
    <n v="92"/>
    <n v="103.91847826087"/>
    <n v="26"/>
    <n v="55.423913043478301"/>
    <n v="148"/>
    <n v="159.34239130434801"/>
  </r>
  <r>
    <x v="1"/>
    <x v="4"/>
    <x v="1"/>
    <x v="6"/>
    <x v="8"/>
    <x v="1"/>
    <n v="46"/>
    <n v="41"/>
    <n v="134"/>
    <n v="140.90243902438999"/>
    <n v="46"/>
    <n v="55.170731707317103"/>
    <n v="175"/>
    <n v="196.07317073170699"/>
  </r>
  <r>
    <x v="1"/>
    <x v="4"/>
    <x v="1"/>
    <x v="6"/>
    <x v="8"/>
    <x v="2"/>
    <n v="22"/>
    <n v="21"/>
    <n v="95"/>
    <n v="97.285714285714306"/>
    <n v="1"/>
    <n v="29.285714285714299"/>
    <n v="137"/>
    <n v="126.571428571429"/>
  </r>
  <r>
    <x v="1"/>
    <x v="4"/>
    <x v="1"/>
    <x v="6"/>
    <x v="8"/>
    <x v="3"/>
    <n v="24"/>
    <n v="22"/>
    <n v="50"/>
    <n v="80.772727272727295"/>
    <n v="32"/>
    <n v="70.681818181818201"/>
    <n v="107"/>
    <n v="151.45454545454501"/>
  </r>
  <r>
    <x v="1"/>
    <x v="4"/>
    <x v="1"/>
    <x v="6"/>
    <x v="8"/>
    <x v="4"/>
    <n v="29"/>
    <n v="29"/>
    <n v="74"/>
    <n v="103.27586206896601"/>
    <n v="22"/>
    <n v="68.068965517241395"/>
    <n v="165"/>
    <n v="171.344827586207"/>
  </r>
  <r>
    <x v="1"/>
    <x v="4"/>
    <x v="1"/>
    <x v="6"/>
    <x v="8"/>
    <x v="5"/>
    <n v="31"/>
    <n v="31"/>
    <n v="60"/>
    <n v="112.58064516128999"/>
    <n v="30"/>
    <n v="64.9677419354839"/>
    <n v="142"/>
    <n v="177.54838709677401"/>
  </r>
  <r>
    <x v="1"/>
    <x v="4"/>
    <x v="1"/>
    <x v="6"/>
    <x v="8"/>
    <x v="6"/>
    <n v="26"/>
    <n v="26"/>
    <n v="69"/>
    <n v="80.692307692307693"/>
    <n v="38"/>
    <n v="56.576923076923102"/>
    <n v="148"/>
    <n v="137.269230769231"/>
  </r>
  <r>
    <x v="1"/>
    <x v="4"/>
    <x v="1"/>
    <x v="6"/>
    <x v="8"/>
    <x v="7"/>
    <n v="14"/>
    <n v="14"/>
    <n v="42"/>
    <n v="67.214285714285694"/>
    <n v="3"/>
    <n v="21.928571428571399"/>
    <n v="87"/>
    <n v="89.142857142857096"/>
  </r>
  <r>
    <x v="1"/>
    <x v="4"/>
    <x v="1"/>
    <x v="6"/>
    <x v="9"/>
    <x v="0"/>
    <n v="676"/>
    <n v="650"/>
    <n v="36"/>
    <n v="81.456923076923104"/>
    <n v="2"/>
    <n v="30.867692307692302"/>
    <n v="70"/>
    <n v="112.326153846154"/>
  </r>
  <r>
    <x v="1"/>
    <x v="4"/>
    <x v="1"/>
    <x v="6"/>
    <x v="9"/>
    <x v="1"/>
    <n v="181"/>
    <n v="171"/>
    <n v="47"/>
    <n v="93.438596491228097"/>
    <n v="5"/>
    <n v="32.257309941520496"/>
    <n v="78"/>
    <n v="125.701754385965"/>
  </r>
  <r>
    <x v="1"/>
    <x v="4"/>
    <x v="1"/>
    <x v="6"/>
    <x v="9"/>
    <x v="2"/>
    <n v="97"/>
    <n v="92"/>
    <n v="36"/>
    <n v="81.630434782608702"/>
    <n v="0"/>
    <n v="27.184782608695699"/>
    <n v="70"/>
    <n v="108.815217391304"/>
  </r>
  <r>
    <x v="1"/>
    <x v="4"/>
    <x v="1"/>
    <x v="6"/>
    <x v="9"/>
    <x v="3"/>
    <n v="87"/>
    <n v="83"/>
    <n v="39"/>
    <n v="96.650602409638594"/>
    <n v="6"/>
    <n v="49.108433734939801"/>
    <n v="114"/>
    <n v="145.759036144578"/>
  </r>
  <r>
    <x v="1"/>
    <x v="4"/>
    <x v="1"/>
    <x v="6"/>
    <x v="9"/>
    <x v="4"/>
    <n v="83"/>
    <n v="81"/>
    <n v="34"/>
    <n v="69.876543209876502"/>
    <n v="0"/>
    <n v="34.049382716049401"/>
    <n v="71"/>
    <n v="103.92592592592599"/>
  </r>
  <r>
    <x v="1"/>
    <x v="4"/>
    <x v="1"/>
    <x v="6"/>
    <x v="9"/>
    <x v="5"/>
    <n v="138"/>
    <n v="137"/>
    <n v="35"/>
    <n v="66.189781021897801"/>
    <n v="0"/>
    <n v="18.459854014598498"/>
    <n v="57"/>
    <n v="84.649635036496306"/>
  </r>
  <r>
    <x v="1"/>
    <x v="4"/>
    <x v="1"/>
    <x v="6"/>
    <x v="9"/>
    <x v="6"/>
    <n v="55"/>
    <n v="51"/>
    <n v="39"/>
    <n v="80.823529411764696"/>
    <n v="9"/>
    <n v="33.823529411764703"/>
    <n v="62"/>
    <n v="114.64705882352899"/>
  </r>
  <r>
    <x v="1"/>
    <x v="4"/>
    <x v="1"/>
    <x v="6"/>
    <x v="9"/>
    <x v="7"/>
    <n v="35"/>
    <n v="35"/>
    <n v="34"/>
    <n v="73.914285714285697"/>
    <n v="3"/>
    <n v="27.4"/>
    <n v="90"/>
    <n v="101.314285714286"/>
  </r>
  <r>
    <x v="1"/>
    <x v="4"/>
    <x v="1"/>
    <x v="6"/>
    <x v="10"/>
    <x v="0"/>
    <n v="114"/>
    <n v="111"/>
    <n v="66"/>
    <n v="98.450450450450404"/>
    <n v="17"/>
    <n v="46.234234234234201"/>
    <n v="103"/>
    <n v="144.693693693694"/>
  </r>
  <r>
    <x v="1"/>
    <x v="4"/>
    <x v="1"/>
    <x v="6"/>
    <x v="10"/>
    <x v="1"/>
    <n v="52"/>
    <n v="51"/>
    <n v="66"/>
    <n v="98.098039215686299"/>
    <n v="14"/>
    <n v="54.274509803921603"/>
    <n v="106"/>
    <n v="152.37254901960799"/>
  </r>
  <r>
    <x v="1"/>
    <x v="4"/>
    <x v="1"/>
    <x v="6"/>
    <x v="10"/>
    <x v="2"/>
    <n v="14"/>
    <n v="14"/>
    <n v="58"/>
    <n v="87.928571428571402"/>
    <n v="10"/>
    <n v="36.714285714285701"/>
    <n v="66"/>
    <n v="124.642857142857"/>
  </r>
  <r>
    <x v="1"/>
    <x v="4"/>
    <x v="1"/>
    <x v="6"/>
    <x v="10"/>
    <x v="3"/>
    <n v="11"/>
    <n v="11"/>
    <n v="71"/>
    <n v="105.272727272727"/>
    <n v="21"/>
    <n v="68.909090909090907"/>
    <n v="135"/>
    <n v="174.18181818181799"/>
  </r>
  <r>
    <x v="1"/>
    <x v="4"/>
    <x v="1"/>
    <x v="6"/>
    <x v="10"/>
    <x v="4"/>
    <n v="9"/>
    <n v="8"/>
    <n v="128"/>
    <n v="95.875"/>
    <n v="51"/>
    <n v="49.5"/>
    <n v="167"/>
    <n v="145.375"/>
  </r>
  <r>
    <x v="1"/>
    <x v="4"/>
    <x v="1"/>
    <x v="6"/>
    <x v="10"/>
    <x v="5"/>
    <n v="17"/>
    <n v="16"/>
    <n v="90"/>
    <n v="123.6875"/>
    <n v="10"/>
    <n v="22.0625"/>
    <n v="98"/>
    <n v="145.75"/>
  </r>
  <r>
    <x v="1"/>
    <x v="4"/>
    <x v="1"/>
    <x v="6"/>
    <x v="10"/>
    <x v="6"/>
    <n v="7"/>
    <n v="7"/>
    <n v="36"/>
    <n v="80.714285714285694"/>
    <n v="10"/>
    <n v="30.714285714285701"/>
    <n v="95"/>
    <n v="111.571428571429"/>
  </r>
  <r>
    <x v="1"/>
    <x v="4"/>
    <x v="1"/>
    <x v="6"/>
    <x v="10"/>
    <x v="7"/>
    <n v="4"/>
    <n v="4"/>
    <n v="56"/>
    <n v="56.25"/>
    <n v="28"/>
    <n v="32"/>
    <n v="115"/>
    <n v="88.25"/>
  </r>
  <r>
    <x v="1"/>
    <x v="4"/>
    <x v="1"/>
    <x v="6"/>
    <x v="11"/>
    <x v="0"/>
    <n v="43"/>
    <n v="42"/>
    <n v="39"/>
    <n v="91.285714285714306"/>
    <n v="1"/>
    <n v="26.595238095238098"/>
    <n v="104"/>
    <n v="117.880952380952"/>
  </r>
  <r>
    <x v="1"/>
    <x v="4"/>
    <x v="1"/>
    <x v="6"/>
    <x v="11"/>
    <x v="1"/>
    <n v="10"/>
    <n v="10"/>
    <n v="35"/>
    <n v="77.7"/>
    <n v="3"/>
    <n v="52.2"/>
    <n v="84"/>
    <n v="129.9"/>
  </r>
  <r>
    <x v="1"/>
    <x v="4"/>
    <x v="1"/>
    <x v="6"/>
    <x v="11"/>
    <x v="2"/>
    <n v="5"/>
    <n v="5"/>
    <n v="145"/>
    <n v="164.2"/>
    <n v="0"/>
    <n v="0"/>
    <n v="145"/>
    <n v="164.2"/>
  </r>
  <r>
    <x v="1"/>
    <x v="4"/>
    <x v="1"/>
    <x v="6"/>
    <x v="11"/>
    <x v="3"/>
    <n v="6"/>
    <n v="6"/>
    <n v="29"/>
    <n v="39.5"/>
    <n v="2"/>
    <n v="49"/>
    <n v="88"/>
    <n v="88.5"/>
  </r>
  <r>
    <x v="1"/>
    <x v="4"/>
    <x v="1"/>
    <x v="6"/>
    <x v="11"/>
    <x v="4"/>
    <n v="8"/>
    <n v="7"/>
    <n v="95"/>
    <n v="143.28571428571399"/>
    <n v="0"/>
    <n v="17.8571428571429"/>
    <n v="125"/>
    <n v="161.142857142857"/>
  </r>
  <r>
    <x v="1"/>
    <x v="4"/>
    <x v="1"/>
    <x v="6"/>
    <x v="11"/>
    <x v="5"/>
    <n v="7"/>
    <n v="7"/>
    <n v="89"/>
    <n v="84.571428571428598"/>
    <n v="0"/>
    <n v="6"/>
    <n v="104"/>
    <n v="90.571428571428598"/>
  </r>
  <r>
    <x v="1"/>
    <x v="4"/>
    <x v="1"/>
    <x v="6"/>
    <x v="11"/>
    <x v="6"/>
    <n v="5"/>
    <n v="5"/>
    <n v="39"/>
    <n v="69.599999999999994"/>
    <n v="0"/>
    <n v="7.2"/>
    <n v="69"/>
    <n v="76.8"/>
  </r>
  <r>
    <x v="1"/>
    <x v="4"/>
    <x v="1"/>
    <x v="6"/>
    <x v="11"/>
    <x v="7"/>
    <n v="2"/>
    <n v="2"/>
    <n v="29"/>
    <n v="28"/>
    <n v="98"/>
    <n v="49"/>
    <n v="127"/>
    <n v="77"/>
  </r>
  <r>
    <x v="1"/>
    <x v="4"/>
    <x v="1"/>
    <x v="6"/>
    <x v="12"/>
    <x v="0"/>
    <n v="5"/>
    <n v="5"/>
    <n v="30"/>
    <n v="26.4"/>
    <n v="112"/>
    <n v="95"/>
    <n v="140"/>
    <n v="121.4"/>
  </r>
  <r>
    <x v="1"/>
    <x v="4"/>
    <x v="1"/>
    <x v="6"/>
    <x v="12"/>
    <x v="1"/>
    <n v="2"/>
    <n v="2"/>
    <n v="37"/>
    <n v="20"/>
    <n v="203"/>
    <n v="180"/>
    <n v="240"/>
    <n v="200"/>
  </r>
  <r>
    <x v="1"/>
    <x v="4"/>
    <x v="1"/>
    <x v="6"/>
    <x v="12"/>
    <x v="2"/>
    <n v="1"/>
    <n v="1"/>
    <n v="30"/>
    <n v="30"/>
    <n v="0"/>
    <n v="0"/>
    <n v="30"/>
    <n v="30"/>
  </r>
  <r>
    <x v="1"/>
    <x v="4"/>
    <x v="1"/>
    <x v="6"/>
    <x v="12"/>
    <x v="3"/>
    <n v="1"/>
    <n v="1"/>
    <n v="28"/>
    <n v="28"/>
    <n v="112"/>
    <n v="112"/>
    <n v="140"/>
    <n v="140"/>
  </r>
  <r>
    <x v="1"/>
    <x v="4"/>
    <x v="1"/>
    <x v="6"/>
    <x v="12"/>
    <x v="5"/>
    <n v="1"/>
    <n v="1"/>
    <n v="34"/>
    <n v="34"/>
    <n v="3"/>
    <n v="3"/>
    <n v="37"/>
    <n v="37"/>
  </r>
  <r>
    <x v="1"/>
    <x v="4"/>
    <x v="1"/>
    <x v="6"/>
    <x v="13"/>
    <x v="0"/>
    <n v="344"/>
    <n v="234"/>
    <n v="29"/>
    <n v="51.4700854700855"/>
    <n v="3"/>
    <n v="47.119658119658098"/>
    <n v="46"/>
    <n v="98.589743589743605"/>
  </r>
  <r>
    <x v="1"/>
    <x v="4"/>
    <x v="1"/>
    <x v="6"/>
    <x v="13"/>
    <x v="1"/>
    <n v="114"/>
    <n v="55"/>
    <n v="28"/>
    <n v="35.290909090909103"/>
    <n v="1"/>
    <n v="22.854545454545502"/>
    <n v="31"/>
    <n v="58.145454545454498"/>
  </r>
  <r>
    <x v="1"/>
    <x v="4"/>
    <x v="1"/>
    <x v="6"/>
    <x v="13"/>
    <x v="2"/>
    <n v="48"/>
    <n v="41"/>
    <n v="34"/>
    <n v="50.268292682926798"/>
    <n v="5"/>
    <n v="60.682926829268297"/>
    <n v="56"/>
    <n v="110.951219512195"/>
  </r>
  <r>
    <x v="1"/>
    <x v="4"/>
    <x v="1"/>
    <x v="6"/>
    <x v="13"/>
    <x v="3"/>
    <n v="45"/>
    <n v="38"/>
    <n v="33"/>
    <n v="63.789473684210499"/>
    <n v="8"/>
    <n v="62.131578947368403"/>
    <n v="41"/>
    <n v="125.921052631579"/>
  </r>
  <r>
    <x v="1"/>
    <x v="4"/>
    <x v="1"/>
    <x v="6"/>
    <x v="13"/>
    <x v="4"/>
    <n v="40"/>
    <n v="23"/>
    <n v="29"/>
    <n v="89.130434782608702"/>
    <n v="3"/>
    <n v="78.478260869565204"/>
    <n v="35"/>
    <n v="167.60869565217399"/>
  </r>
  <r>
    <x v="1"/>
    <x v="4"/>
    <x v="1"/>
    <x v="6"/>
    <x v="13"/>
    <x v="5"/>
    <n v="51"/>
    <n v="41"/>
    <n v="28"/>
    <n v="45.707317073170699"/>
    <n v="3"/>
    <n v="27.097560975609799"/>
    <n v="52"/>
    <n v="72.804878048780495"/>
  </r>
  <r>
    <x v="1"/>
    <x v="4"/>
    <x v="1"/>
    <x v="6"/>
    <x v="13"/>
    <x v="6"/>
    <n v="18"/>
    <n v="11"/>
    <n v="31"/>
    <n v="54.727272727272698"/>
    <n v="3"/>
    <n v="47.545454545454497"/>
    <n v="36"/>
    <n v="102.272727272727"/>
  </r>
  <r>
    <x v="1"/>
    <x v="4"/>
    <x v="1"/>
    <x v="6"/>
    <x v="13"/>
    <x v="7"/>
    <n v="28"/>
    <n v="25"/>
    <n v="29"/>
    <n v="43.68"/>
    <n v="77"/>
    <n v="59.24"/>
    <n v="127"/>
    <n v="102.92"/>
  </r>
  <r>
    <x v="1"/>
    <x v="4"/>
    <x v="1"/>
    <x v="7"/>
    <x v="0"/>
    <x v="0"/>
    <n v="11762"/>
    <n v="10539"/>
    <n v="137"/>
    <n v="163.658696270993"/>
    <n v="20"/>
    <n v="53.029604326786199"/>
    <n v="181"/>
    <n v="216.68877502609399"/>
  </r>
  <r>
    <x v="1"/>
    <x v="4"/>
    <x v="1"/>
    <x v="7"/>
    <x v="0"/>
    <x v="1"/>
    <n v="2154"/>
    <n v="1874"/>
    <n v="146"/>
    <n v="158.08164354322301"/>
    <n v="9"/>
    <n v="49.423692636072602"/>
    <n v="180"/>
    <n v="207.50640341515501"/>
  </r>
  <r>
    <x v="1"/>
    <x v="4"/>
    <x v="1"/>
    <x v="7"/>
    <x v="0"/>
    <x v="2"/>
    <n v="2074"/>
    <n v="1838"/>
    <n v="151"/>
    <n v="191.39717083786701"/>
    <n v="21"/>
    <n v="57.460826985854197"/>
    <n v="196"/>
    <n v="248.85799782372101"/>
  </r>
  <r>
    <x v="1"/>
    <x v="4"/>
    <x v="1"/>
    <x v="7"/>
    <x v="0"/>
    <x v="3"/>
    <n v="1846"/>
    <n v="1693"/>
    <n v="145"/>
    <n v="174.85174246899001"/>
    <n v="24"/>
    <n v="60.458948611931497"/>
    <n v="198"/>
    <n v="235.310691080921"/>
  </r>
  <r>
    <x v="1"/>
    <x v="4"/>
    <x v="1"/>
    <x v="7"/>
    <x v="0"/>
    <x v="4"/>
    <n v="1819"/>
    <n v="1592"/>
    <n v="159"/>
    <n v="172.86997487437199"/>
    <n v="8"/>
    <n v="49.680904522613098"/>
    <n v="195"/>
    <n v="222.55087939698501"/>
  </r>
  <r>
    <x v="1"/>
    <x v="4"/>
    <x v="1"/>
    <x v="7"/>
    <x v="0"/>
    <x v="5"/>
    <n v="2075"/>
    <n v="1874"/>
    <n v="136"/>
    <n v="161.23425827107801"/>
    <n v="24"/>
    <n v="59.972785485592297"/>
    <n v="187"/>
    <n v="221.20757737459999"/>
  </r>
  <r>
    <x v="1"/>
    <x v="4"/>
    <x v="1"/>
    <x v="7"/>
    <x v="0"/>
    <x v="6"/>
    <n v="1127"/>
    <n v="1026"/>
    <n v="82"/>
    <n v="124.60623781676399"/>
    <n v="21"/>
    <n v="43.732943469785603"/>
    <n v="134"/>
    <n v="168.34113060428899"/>
  </r>
  <r>
    <x v="1"/>
    <x v="4"/>
    <x v="1"/>
    <x v="7"/>
    <x v="0"/>
    <x v="7"/>
    <n v="667"/>
    <n v="642"/>
    <n v="113"/>
    <n v="117.654205607477"/>
    <n v="15"/>
    <n v="34.171339563862901"/>
    <n v="134"/>
    <n v="151.82554517134"/>
  </r>
  <r>
    <x v="1"/>
    <x v="4"/>
    <x v="1"/>
    <x v="7"/>
    <x v="1"/>
    <x v="0"/>
    <n v="2267"/>
    <n v="2107"/>
    <n v="154"/>
    <n v="173.90792596108199"/>
    <n v="18"/>
    <n v="47.271476032273398"/>
    <n v="190"/>
    <n v="221.17987660180299"/>
  </r>
  <r>
    <x v="1"/>
    <x v="4"/>
    <x v="1"/>
    <x v="7"/>
    <x v="1"/>
    <x v="1"/>
    <n v="392"/>
    <n v="346"/>
    <n v="161"/>
    <n v="166.170520231214"/>
    <n v="15"/>
    <n v="39.684971098265898"/>
    <n v="187"/>
    <n v="205.85838150289001"/>
  </r>
  <r>
    <x v="1"/>
    <x v="4"/>
    <x v="1"/>
    <x v="7"/>
    <x v="1"/>
    <x v="2"/>
    <n v="405"/>
    <n v="372"/>
    <n v="182"/>
    <n v="216.04301075268799"/>
    <n v="22"/>
    <n v="58.4677419354839"/>
    <n v="219"/>
    <n v="274.51075268817198"/>
  </r>
  <r>
    <x v="1"/>
    <x v="4"/>
    <x v="1"/>
    <x v="7"/>
    <x v="1"/>
    <x v="3"/>
    <n v="413"/>
    <n v="394"/>
    <n v="173"/>
    <n v="174.939086294416"/>
    <n v="15"/>
    <n v="50.4213197969543"/>
    <n v="208"/>
    <n v="225.360406091371"/>
  </r>
  <r>
    <x v="1"/>
    <x v="4"/>
    <x v="1"/>
    <x v="7"/>
    <x v="1"/>
    <x v="4"/>
    <n v="343"/>
    <n v="314"/>
    <n v="179"/>
    <n v="184.321656050955"/>
    <n v="9"/>
    <n v="43.0987261146497"/>
    <n v="210"/>
    <n v="227.42038216560499"/>
  </r>
  <r>
    <x v="1"/>
    <x v="4"/>
    <x v="1"/>
    <x v="7"/>
    <x v="1"/>
    <x v="5"/>
    <n v="357"/>
    <n v="331"/>
    <n v="168"/>
    <n v="184.767371601208"/>
    <n v="25"/>
    <n v="61.347432024169201"/>
    <n v="214"/>
    <n v="246.11480362537799"/>
  </r>
  <r>
    <x v="1"/>
    <x v="4"/>
    <x v="1"/>
    <x v="7"/>
    <x v="1"/>
    <x v="6"/>
    <n v="218"/>
    <n v="211"/>
    <n v="117"/>
    <n v="120.402843601896"/>
    <n v="8"/>
    <n v="30.876777251184802"/>
    <n v="140"/>
    <n v="151.27962085308101"/>
  </r>
  <r>
    <x v="1"/>
    <x v="4"/>
    <x v="1"/>
    <x v="7"/>
    <x v="1"/>
    <x v="7"/>
    <n v="139"/>
    <n v="139"/>
    <n v="118"/>
    <n v="109.31654676258999"/>
    <n v="20"/>
    <n v="28.0575539568345"/>
    <n v="132"/>
    <n v="137.37410071942401"/>
  </r>
  <r>
    <x v="1"/>
    <x v="4"/>
    <x v="1"/>
    <x v="7"/>
    <x v="2"/>
    <x v="0"/>
    <n v="1548"/>
    <n v="1457"/>
    <n v="190"/>
    <n v="204.57652711050099"/>
    <n v="18"/>
    <n v="52.540150995195603"/>
    <n v="228"/>
    <n v="257.11667810569702"/>
  </r>
  <r>
    <x v="1"/>
    <x v="4"/>
    <x v="1"/>
    <x v="7"/>
    <x v="2"/>
    <x v="1"/>
    <n v="204"/>
    <n v="192"/>
    <n v="180"/>
    <n v="186.104166666667"/>
    <n v="8"/>
    <n v="47.765625"/>
    <n v="216"/>
    <n v="233.869791666667"/>
  </r>
  <r>
    <x v="1"/>
    <x v="4"/>
    <x v="1"/>
    <x v="7"/>
    <x v="2"/>
    <x v="2"/>
    <n v="324"/>
    <n v="302"/>
    <n v="213"/>
    <n v="235.172185430464"/>
    <n v="13"/>
    <n v="59.9403973509934"/>
    <n v="259"/>
    <n v="295.11258278145698"/>
  </r>
  <r>
    <x v="1"/>
    <x v="4"/>
    <x v="1"/>
    <x v="7"/>
    <x v="2"/>
    <x v="3"/>
    <n v="259"/>
    <n v="245"/>
    <n v="213"/>
    <n v="244.16326530612201"/>
    <n v="25"/>
    <n v="53.004081632653097"/>
    <n v="244"/>
    <n v="297.16734693877498"/>
  </r>
  <r>
    <x v="1"/>
    <x v="4"/>
    <x v="1"/>
    <x v="7"/>
    <x v="2"/>
    <x v="4"/>
    <n v="226"/>
    <n v="210"/>
    <n v="225"/>
    <n v="219.74285714285699"/>
    <n v="8"/>
    <n v="45.580952380952397"/>
    <n v="245"/>
    <n v="265.32380952380998"/>
  </r>
  <r>
    <x v="1"/>
    <x v="4"/>
    <x v="1"/>
    <x v="7"/>
    <x v="2"/>
    <x v="5"/>
    <n v="275"/>
    <n v="260"/>
    <n v="188"/>
    <n v="180.657692307692"/>
    <n v="30"/>
    <n v="66.430769230769201"/>
    <n v="223"/>
    <n v="247.08846153846201"/>
  </r>
  <r>
    <x v="1"/>
    <x v="4"/>
    <x v="1"/>
    <x v="7"/>
    <x v="2"/>
    <x v="6"/>
    <n v="155"/>
    <n v="143"/>
    <n v="152"/>
    <n v="156.34965034965001"/>
    <n v="21"/>
    <n v="42.188811188811201"/>
    <n v="181"/>
    <n v="198.538461538462"/>
  </r>
  <r>
    <x v="1"/>
    <x v="4"/>
    <x v="1"/>
    <x v="7"/>
    <x v="2"/>
    <x v="7"/>
    <n v="105"/>
    <n v="105"/>
    <n v="163"/>
    <n v="152.561904761905"/>
    <n v="8"/>
    <n v="32.523809523809497"/>
    <n v="182"/>
    <n v="185.085714285714"/>
  </r>
  <r>
    <x v="1"/>
    <x v="4"/>
    <x v="1"/>
    <x v="7"/>
    <x v="3"/>
    <x v="0"/>
    <n v="486"/>
    <n v="397"/>
    <n v="150"/>
    <n v="166.87405541561699"/>
    <n v="21"/>
    <n v="53.385390428211601"/>
    <n v="189"/>
    <n v="220.25944584382901"/>
  </r>
  <r>
    <x v="1"/>
    <x v="4"/>
    <x v="1"/>
    <x v="7"/>
    <x v="3"/>
    <x v="1"/>
    <n v="68"/>
    <n v="56"/>
    <n v="140"/>
    <n v="133.857142857143"/>
    <n v="15"/>
    <n v="51.446428571428598"/>
    <n v="175"/>
    <n v="185.30357142857099"/>
  </r>
  <r>
    <x v="1"/>
    <x v="4"/>
    <x v="1"/>
    <x v="7"/>
    <x v="3"/>
    <x v="2"/>
    <n v="132"/>
    <n v="105"/>
    <n v="158"/>
    <n v="206.980952380952"/>
    <n v="12"/>
    <n v="51.638095238095197"/>
    <n v="214"/>
    <n v="258.61904761904799"/>
  </r>
  <r>
    <x v="1"/>
    <x v="4"/>
    <x v="1"/>
    <x v="7"/>
    <x v="3"/>
    <x v="3"/>
    <n v="91"/>
    <n v="79"/>
    <n v="167"/>
    <n v="183.58227848101299"/>
    <n v="10"/>
    <n v="60.632911392405099"/>
    <n v="211"/>
    <n v="244.21518987341801"/>
  </r>
  <r>
    <x v="1"/>
    <x v="4"/>
    <x v="1"/>
    <x v="7"/>
    <x v="3"/>
    <x v="4"/>
    <n v="73"/>
    <n v="58"/>
    <n v="152"/>
    <n v="149.155172413793"/>
    <n v="1"/>
    <n v="48.844827586206897"/>
    <n v="187"/>
    <n v="198"/>
  </r>
  <r>
    <x v="1"/>
    <x v="4"/>
    <x v="1"/>
    <x v="7"/>
    <x v="3"/>
    <x v="5"/>
    <n v="73"/>
    <n v="59"/>
    <n v="160"/>
    <n v="166.33898305084699"/>
    <n v="35"/>
    <n v="47.932203389830498"/>
    <n v="210"/>
    <n v="214.27118644067801"/>
  </r>
  <r>
    <x v="1"/>
    <x v="4"/>
    <x v="1"/>
    <x v="7"/>
    <x v="3"/>
    <x v="6"/>
    <n v="31"/>
    <n v="23"/>
    <n v="125"/>
    <n v="103.95652173913"/>
    <n v="43"/>
    <n v="83.347826086956502"/>
    <n v="189"/>
    <n v="187.304347826087"/>
  </r>
  <r>
    <x v="1"/>
    <x v="4"/>
    <x v="1"/>
    <x v="7"/>
    <x v="3"/>
    <x v="7"/>
    <n v="18"/>
    <n v="17"/>
    <n v="59"/>
    <n v="97.705882352941202"/>
    <n v="27"/>
    <n v="30.764705882352899"/>
    <n v="134"/>
    <n v="128.470588235294"/>
  </r>
  <r>
    <x v="1"/>
    <x v="4"/>
    <x v="1"/>
    <x v="7"/>
    <x v="4"/>
    <x v="0"/>
    <n v="1132"/>
    <n v="955"/>
    <n v="122"/>
    <n v="143.284816753927"/>
    <n v="11"/>
    <n v="40.9623036649215"/>
    <n v="153"/>
    <n v="184.247120418848"/>
  </r>
  <r>
    <x v="1"/>
    <x v="4"/>
    <x v="1"/>
    <x v="7"/>
    <x v="4"/>
    <x v="1"/>
    <n v="172"/>
    <n v="133"/>
    <n v="132"/>
    <n v="161.71428571428601"/>
    <n v="2"/>
    <n v="37.947368421052602"/>
    <n v="157"/>
    <n v="199.66165413533801"/>
  </r>
  <r>
    <x v="1"/>
    <x v="4"/>
    <x v="1"/>
    <x v="7"/>
    <x v="4"/>
    <x v="2"/>
    <n v="192"/>
    <n v="160"/>
    <n v="123"/>
    <n v="152.98124999999999"/>
    <n v="21"/>
    <n v="45.612499999999997"/>
    <n v="155"/>
    <n v="198.59375"/>
  </r>
  <r>
    <x v="1"/>
    <x v="4"/>
    <x v="1"/>
    <x v="7"/>
    <x v="4"/>
    <x v="3"/>
    <n v="211"/>
    <n v="173"/>
    <n v="126"/>
    <n v="139"/>
    <n v="21"/>
    <n v="46.456647398843899"/>
    <n v="157"/>
    <n v="185.45664739884401"/>
  </r>
  <r>
    <x v="1"/>
    <x v="4"/>
    <x v="1"/>
    <x v="7"/>
    <x v="4"/>
    <x v="4"/>
    <n v="159"/>
    <n v="138"/>
    <n v="103"/>
    <n v="137.58695652173901"/>
    <n v="7"/>
    <n v="40.9420289855072"/>
    <n v="150"/>
    <n v="178.52898550724601"/>
  </r>
  <r>
    <x v="1"/>
    <x v="4"/>
    <x v="1"/>
    <x v="7"/>
    <x v="4"/>
    <x v="5"/>
    <n v="221"/>
    <n v="191"/>
    <n v="142"/>
    <n v="168.319371727749"/>
    <n v="9"/>
    <n v="39.633507853403103"/>
    <n v="183"/>
    <n v="207.95287958115199"/>
  </r>
  <r>
    <x v="1"/>
    <x v="4"/>
    <x v="1"/>
    <x v="7"/>
    <x v="4"/>
    <x v="6"/>
    <n v="125"/>
    <n v="111"/>
    <n v="43"/>
    <n v="100.684684684685"/>
    <n v="22"/>
    <n v="40.441441441441398"/>
    <n v="114"/>
    <n v="141.126126126126"/>
  </r>
  <r>
    <x v="1"/>
    <x v="4"/>
    <x v="1"/>
    <x v="7"/>
    <x v="4"/>
    <x v="7"/>
    <n v="52"/>
    <n v="49"/>
    <n v="107"/>
    <n v="91.693877551020407"/>
    <n v="8"/>
    <n v="20.979591836734699"/>
    <n v="119"/>
    <n v="112.67346938775501"/>
  </r>
  <r>
    <x v="1"/>
    <x v="4"/>
    <x v="1"/>
    <x v="7"/>
    <x v="5"/>
    <x v="0"/>
    <n v="158"/>
    <n v="136"/>
    <n v="120"/>
    <n v="147.308823529412"/>
    <n v="24"/>
    <n v="54.897058823529399"/>
    <n v="170"/>
    <n v="202.20588235294099"/>
  </r>
  <r>
    <x v="1"/>
    <x v="4"/>
    <x v="1"/>
    <x v="7"/>
    <x v="5"/>
    <x v="1"/>
    <n v="29"/>
    <n v="22"/>
    <n v="165"/>
    <n v="153.363636363636"/>
    <n v="25"/>
    <n v="75.136363636363598"/>
    <n v="192"/>
    <n v="228.5"/>
  </r>
  <r>
    <x v="1"/>
    <x v="4"/>
    <x v="1"/>
    <x v="7"/>
    <x v="5"/>
    <x v="2"/>
    <n v="28"/>
    <n v="24"/>
    <n v="128"/>
    <n v="193.583333333333"/>
    <n v="38"/>
    <n v="59.5416666666667"/>
    <n v="201"/>
    <n v="253.125"/>
  </r>
  <r>
    <x v="1"/>
    <x v="4"/>
    <x v="1"/>
    <x v="7"/>
    <x v="5"/>
    <x v="3"/>
    <n v="21"/>
    <n v="20"/>
    <n v="83"/>
    <n v="112.7"/>
    <n v="45"/>
    <n v="76.75"/>
    <n v="193"/>
    <n v="189.45"/>
  </r>
  <r>
    <x v="1"/>
    <x v="4"/>
    <x v="1"/>
    <x v="7"/>
    <x v="5"/>
    <x v="4"/>
    <n v="30"/>
    <n v="23"/>
    <n v="47"/>
    <n v="116.130434782609"/>
    <n v="26"/>
    <n v="53.565217391304401"/>
    <n v="131"/>
    <n v="169.695652173913"/>
  </r>
  <r>
    <x v="1"/>
    <x v="4"/>
    <x v="1"/>
    <x v="7"/>
    <x v="5"/>
    <x v="5"/>
    <n v="25"/>
    <n v="22"/>
    <n v="151"/>
    <n v="173.45454545454501"/>
    <n v="17"/>
    <n v="55.545454545454497"/>
    <n v="179"/>
    <n v="229"/>
  </r>
  <r>
    <x v="1"/>
    <x v="4"/>
    <x v="1"/>
    <x v="7"/>
    <x v="5"/>
    <x v="6"/>
    <n v="8"/>
    <n v="8"/>
    <n v="145"/>
    <n v="189"/>
    <n v="0"/>
    <n v="14.25"/>
    <n v="165"/>
    <n v="203.25"/>
  </r>
  <r>
    <x v="1"/>
    <x v="4"/>
    <x v="1"/>
    <x v="7"/>
    <x v="5"/>
    <x v="7"/>
    <n v="17"/>
    <n v="17"/>
    <n v="113"/>
    <n v="103.58823529411799"/>
    <n v="20"/>
    <n v="16.529411764705898"/>
    <n v="119"/>
    <n v="120.11764705882401"/>
  </r>
  <r>
    <x v="1"/>
    <x v="4"/>
    <x v="1"/>
    <x v="7"/>
    <x v="6"/>
    <x v="0"/>
    <n v="1811"/>
    <n v="1641"/>
    <n v="82"/>
    <n v="133.71602681291901"/>
    <n v="23"/>
    <n v="60.5911029859842"/>
    <n v="149"/>
    <n v="194.30712979890299"/>
  </r>
  <r>
    <x v="1"/>
    <x v="4"/>
    <x v="1"/>
    <x v="7"/>
    <x v="6"/>
    <x v="1"/>
    <n v="300"/>
    <n v="275"/>
    <n v="128"/>
    <n v="130.50181818181801"/>
    <n v="14"/>
    <n v="47.72"/>
    <n v="162"/>
    <n v="178.22181818181801"/>
  </r>
  <r>
    <x v="1"/>
    <x v="4"/>
    <x v="1"/>
    <x v="7"/>
    <x v="6"/>
    <x v="2"/>
    <n v="296"/>
    <n v="266"/>
    <n v="101"/>
    <n v="155.41353383458599"/>
    <n v="24"/>
    <n v="60.225563909774401"/>
    <n v="181"/>
    <n v="215.63909774436101"/>
  </r>
  <r>
    <x v="1"/>
    <x v="4"/>
    <x v="1"/>
    <x v="7"/>
    <x v="6"/>
    <x v="3"/>
    <n v="223"/>
    <n v="203"/>
    <n v="105"/>
    <n v="166.344827586207"/>
    <n v="35"/>
    <n v="88.591133004926107"/>
    <n v="190"/>
    <n v="254.93596059113301"/>
  </r>
  <r>
    <x v="1"/>
    <x v="4"/>
    <x v="1"/>
    <x v="7"/>
    <x v="6"/>
    <x v="4"/>
    <n v="333"/>
    <n v="294"/>
    <n v="51"/>
    <n v="144.442176870748"/>
    <n v="6"/>
    <n v="51.431972789115598"/>
    <n v="133"/>
    <n v="195.874149659864"/>
  </r>
  <r>
    <x v="1"/>
    <x v="4"/>
    <x v="1"/>
    <x v="7"/>
    <x v="6"/>
    <x v="5"/>
    <n v="364"/>
    <n v="325"/>
    <n v="49"/>
    <n v="116.969230769231"/>
    <n v="28"/>
    <n v="70.716923076923095"/>
    <n v="146"/>
    <n v="187.68615384615401"/>
  </r>
  <r>
    <x v="1"/>
    <x v="4"/>
    <x v="1"/>
    <x v="7"/>
    <x v="6"/>
    <x v="6"/>
    <n v="195"/>
    <n v="179"/>
    <n v="80"/>
    <n v="108.30726256983201"/>
    <n v="28"/>
    <n v="56.145251396648"/>
    <n v="147"/>
    <n v="164.45251396648001"/>
  </r>
  <r>
    <x v="1"/>
    <x v="4"/>
    <x v="1"/>
    <x v="7"/>
    <x v="6"/>
    <x v="7"/>
    <n v="100"/>
    <n v="99"/>
    <n v="40"/>
    <n v="86.505050505050505"/>
    <n v="11"/>
    <n v="41.909090909090899"/>
    <n v="80"/>
    <n v="128.414141414141"/>
  </r>
  <r>
    <x v="1"/>
    <x v="4"/>
    <x v="1"/>
    <x v="7"/>
    <x v="7"/>
    <x v="0"/>
    <n v="528"/>
    <n v="444"/>
    <n v="135"/>
    <n v="150.756756756757"/>
    <n v="4"/>
    <n v="39.340090090090101"/>
    <n v="162"/>
    <n v="190.096846846847"/>
  </r>
  <r>
    <x v="1"/>
    <x v="4"/>
    <x v="1"/>
    <x v="7"/>
    <x v="7"/>
    <x v="1"/>
    <n v="149"/>
    <n v="120"/>
    <n v="145"/>
    <n v="146.57499999999999"/>
    <n v="3"/>
    <n v="41.524999999999999"/>
    <n v="167"/>
    <n v="188.1"/>
  </r>
  <r>
    <x v="1"/>
    <x v="4"/>
    <x v="1"/>
    <x v="7"/>
    <x v="7"/>
    <x v="2"/>
    <n v="72"/>
    <n v="59"/>
    <n v="126"/>
    <n v="222.983050847458"/>
    <n v="21"/>
    <n v="37.440677966101703"/>
    <n v="154"/>
    <n v="260.42372881355902"/>
  </r>
  <r>
    <x v="1"/>
    <x v="4"/>
    <x v="1"/>
    <x v="7"/>
    <x v="7"/>
    <x v="3"/>
    <n v="73"/>
    <n v="63"/>
    <n v="158"/>
    <n v="153.079365079365"/>
    <n v="5"/>
    <n v="42.1111111111111"/>
    <n v="187"/>
    <n v="195.19047619047601"/>
  </r>
  <r>
    <x v="1"/>
    <x v="4"/>
    <x v="1"/>
    <x v="7"/>
    <x v="7"/>
    <x v="4"/>
    <n v="74"/>
    <n v="67"/>
    <n v="165"/>
    <n v="152.641791044776"/>
    <n v="1"/>
    <n v="23.194029850746301"/>
    <n v="185"/>
    <n v="175.83582089552201"/>
  </r>
  <r>
    <x v="1"/>
    <x v="4"/>
    <x v="1"/>
    <x v="7"/>
    <x v="7"/>
    <x v="5"/>
    <n v="85"/>
    <n v="69"/>
    <n v="121"/>
    <n v="142.98550724637701"/>
    <n v="14"/>
    <n v="56.202898550724598"/>
    <n v="163"/>
    <n v="199.18840579710101"/>
  </r>
  <r>
    <x v="1"/>
    <x v="4"/>
    <x v="1"/>
    <x v="7"/>
    <x v="7"/>
    <x v="6"/>
    <n v="50"/>
    <n v="44"/>
    <n v="53"/>
    <n v="95.318181818181799"/>
    <n v="22"/>
    <n v="36.318181818181799"/>
    <n v="99"/>
    <n v="131.636363636364"/>
  </r>
  <r>
    <x v="1"/>
    <x v="4"/>
    <x v="1"/>
    <x v="7"/>
    <x v="7"/>
    <x v="7"/>
    <n v="25"/>
    <n v="22"/>
    <n v="84"/>
    <n v="102.727272727273"/>
    <n v="23"/>
    <n v="26.909090909090899"/>
    <n v="129"/>
    <n v="129.636363636364"/>
  </r>
  <r>
    <x v="1"/>
    <x v="4"/>
    <x v="1"/>
    <x v="7"/>
    <x v="8"/>
    <x v="0"/>
    <n v="538"/>
    <n v="492"/>
    <n v="141"/>
    <n v="172.5"/>
    <n v="21"/>
    <n v="66.902439024390205"/>
    <n v="199"/>
    <n v="239.40447154471499"/>
  </r>
  <r>
    <x v="1"/>
    <x v="4"/>
    <x v="1"/>
    <x v="7"/>
    <x v="8"/>
    <x v="1"/>
    <n v="116"/>
    <n v="101"/>
    <n v="156"/>
    <n v="193.08910891089101"/>
    <n v="23"/>
    <n v="51.980198019802003"/>
    <n v="198"/>
    <n v="245.07920792079199"/>
  </r>
  <r>
    <x v="1"/>
    <x v="4"/>
    <x v="1"/>
    <x v="7"/>
    <x v="8"/>
    <x v="2"/>
    <n v="101"/>
    <n v="94"/>
    <n v="161"/>
    <n v="234.79787234042601"/>
    <n v="15"/>
    <n v="99.585106382978694"/>
    <n v="235"/>
    <n v="334.38297872340399"/>
  </r>
  <r>
    <x v="1"/>
    <x v="4"/>
    <x v="1"/>
    <x v="7"/>
    <x v="8"/>
    <x v="3"/>
    <n v="110"/>
    <n v="107"/>
    <n v="136"/>
    <n v="148.485981308411"/>
    <n v="41"/>
    <n v="74.635514018691595"/>
    <n v="215"/>
    <n v="223.12149532710299"/>
  </r>
  <r>
    <x v="1"/>
    <x v="4"/>
    <x v="1"/>
    <x v="7"/>
    <x v="8"/>
    <x v="4"/>
    <n v="73"/>
    <n v="67"/>
    <n v="173"/>
    <n v="176.46268656716401"/>
    <n v="14"/>
    <n v="40.373134328358198"/>
    <n v="226"/>
    <n v="216.83582089552201"/>
  </r>
  <r>
    <x v="1"/>
    <x v="4"/>
    <x v="1"/>
    <x v="7"/>
    <x v="8"/>
    <x v="5"/>
    <n v="68"/>
    <n v="62"/>
    <n v="154"/>
    <n v="160.53225806451599"/>
    <n v="21"/>
    <n v="51.274193548387103"/>
    <n v="205"/>
    <n v="211.806451612903"/>
  </r>
  <r>
    <x v="1"/>
    <x v="4"/>
    <x v="1"/>
    <x v="7"/>
    <x v="8"/>
    <x v="6"/>
    <n v="53"/>
    <n v="47"/>
    <n v="57"/>
    <n v="88.595744680851098"/>
    <n v="7"/>
    <n v="86.510638297872305"/>
    <n v="127"/>
    <n v="175.10638297872299"/>
  </r>
  <r>
    <x v="1"/>
    <x v="4"/>
    <x v="1"/>
    <x v="7"/>
    <x v="8"/>
    <x v="7"/>
    <n v="17"/>
    <n v="14"/>
    <n v="133"/>
    <n v="104.928571428571"/>
    <n v="14"/>
    <n v="26.3571428571429"/>
    <n v="133"/>
    <n v="131.28571428571399"/>
  </r>
  <r>
    <x v="1"/>
    <x v="4"/>
    <x v="1"/>
    <x v="7"/>
    <x v="9"/>
    <x v="0"/>
    <n v="1862"/>
    <n v="1696"/>
    <n v="121"/>
    <n v="149.75943396226401"/>
    <n v="21"/>
    <n v="57.693396226415103"/>
    <n v="167"/>
    <n v="207.454599056604"/>
  </r>
  <r>
    <x v="1"/>
    <x v="4"/>
    <x v="1"/>
    <x v="7"/>
    <x v="9"/>
    <x v="1"/>
    <n v="349"/>
    <n v="322"/>
    <n v="147"/>
    <n v="160.512422360248"/>
    <n v="18"/>
    <n v="59.208074534161497"/>
    <n v="196"/>
    <n v="219.72049689440999"/>
  </r>
  <r>
    <x v="1"/>
    <x v="4"/>
    <x v="1"/>
    <x v="7"/>
    <x v="9"/>
    <x v="2"/>
    <n v="313"/>
    <n v="273"/>
    <n v="92"/>
    <n v="154.86080586080601"/>
    <n v="23"/>
    <n v="57.263736263736298"/>
    <n v="137"/>
    <n v="212.12454212454199"/>
  </r>
  <r>
    <x v="1"/>
    <x v="4"/>
    <x v="1"/>
    <x v="7"/>
    <x v="9"/>
    <x v="3"/>
    <n v="258"/>
    <n v="240"/>
    <n v="82"/>
    <n v="137.691666666667"/>
    <n v="22"/>
    <n v="66.170833333333306"/>
    <n v="169"/>
    <n v="203.86250000000001"/>
  </r>
  <r>
    <x v="1"/>
    <x v="4"/>
    <x v="1"/>
    <x v="7"/>
    <x v="9"/>
    <x v="4"/>
    <n v="317"/>
    <n v="281"/>
    <n v="131"/>
    <n v="165.72241992882601"/>
    <n v="15"/>
    <n v="72.466192170818502"/>
    <n v="186"/>
    <n v="238.18861209964399"/>
  </r>
  <r>
    <x v="1"/>
    <x v="4"/>
    <x v="1"/>
    <x v="7"/>
    <x v="9"/>
    <x v="5"/>
    <n v="358"/>
    <n v="331"/>
    <n v="141"/>
    <n v="166.92749244712999"/>
    <n v="28"/>
    <n v="54.057401812688802"/>
    <n v="192"/>
    <n v="220.98791540785501"/>
  </r>
  <r>
    <x v="1"/>
    <x v="4"/>
    <x v="1"/>
    <x v="7"/>
    <x v="9"/>
    <x v="6"/>
    <n v="170"/>
    <n v="155"/>
    <n v="60"/>
    <n v="98.754838709677401"/>
    <n v="23"/>
    <n v="37.941935483870999"/>
    <n v="106"/>
    <n v="136.70967741935499"/>
  </r>
  <r>
    <x v="1"/>
    <x v="4"/>
    <x v="1"/>
    <x v="7"/>
    <x v="9"/>
    <x v="7"/>
    <n v="97"/>
    <n v="94"/>
    <n v="52"/>
    <n v="104.85106382978699"/>
    <n v="15"/>
    <n v="33.319148936170201"/>
    <n v="92"/>
    <n v="138.17021276595699"/>
  </r>
  <r>
    <x v="1"/>
    <x v="4"/>
    <x v="1"/>
    <x v="7"/>
    <x v="10"/>
    <x v="0"/>
    <n v="729"/>
    <n v="664"/>
    <n v="169"/>
    <n v="216.67018072289201"/>
    <n v="25"/>
    <n v="67.240963855421697"/>
    <n v="219"/>
    <n v="283.91114457831299"/>
  </r>
  <r>
    <x v="1"/>
    <x v="4"/>
    <x v="1"/>
    <x v="7"/>
    <x v="10"/>
    <x v="1"/>
    <n v="186"/>
    <n v="170"/>
    <n v="169"/>
    <n v="211.917647058824"/>
    <n v="28"/>
    <n v="77.641176470588206"/>
    <n v="212"/>
    <n v="289.558823529412"/>
  </r>
  <r>
    <x v="1"/>
    <x v="4"/>
    <x v="1"/>
    <x v="7"/>
    <x v="10"/>
    <x v="2"/>
    <n v="108"/>
    <n v="99"/>
    <n v="146"/>
    <n v="212.333333333333"/>
    <n v="25"/>
    <n v="51.323232323232297"/>
    <n v="199"/>
    <n v="263.65656565656599"/>
  </r>
  <r>
    <x v="1"/>
    <x v="4"/>
    <x v="1"/>
    <x v="7"/>
    <x v="10"/>
    <x v="3"/>
    <n v="93"/>
    <n v="87"/>
    <n v="162"/>
    <n v="195.81609195402299"/>
    <n v="40"/>
    <n v="84.471264367816104"/>
    <n v="232"/>
    <n v="280.28735632183901"/>
  </r>
  <r>
    <x v="1"/>
    <x v="4"/>
    <x v="1"/>
    <x v="7"/>
    <x v="10"/>
    <x v="4"/>
    <n v="100"/>
    <n v="80"/>
    <n v="251"/>
    <n v="265.5625"/>
    <n v="17"/>
    <n v="53.1"/>
    <n v="263"/>
    <n v="318.66250000000002"/>
  </r>
  <r>
    <x v="1"/>
    <x v="4"/>
    <x v="1"/>
    <x v="7"/>
    <x v="10"/>
    <x v="5"/>
    <n v="122"/>
    <n v="112"/>
    <n v="159"/>
    <n v="201.8125"/>
    <n v="28"/>
    <n v="84.607142857142904"/>
    <n v="223"/>
    <n v="286.419642857143"/>
  </r>
  <r>
    <x v="1"/>
    <x v="4"/>
    <x v="1"/>
    <x v="7"/>
    <x v="10"/>
    <x v="6"/>
    <n v="61"/>
    <n v="58"/>
    <n v="75"/>
    <n v="256.96551724137902"/>
    <n v="4"/>
    <n v="38.327586206896598"/>
    <n v="146"/>
    <n v="295.29310344827599"/>
  </r>
  <r>
    <x v="1"/>
    <x v="4"/>
    <x v="1"/>
    <x v="7"/>
    <x v="10"/>
    <x v="7"/>
    <n v="59"/>
    <n v="58"/>
    <n v="209"/>
    <n v="190.241379310345"/>
    <n v="22"/>
    <n v="52.965517241379303"/>
    <n v="231"/>
    <n v="243.20689655172399"/>
  </r>
  <r>
    <x v="1"/>
    <x v="4"/>
    <x v="1"/>
    <x v="7"/>
    <x v="11"/>
    <x v="0"/>
    <n v="49"/>
    <n v="46"/>
    <n v="102"/>
    <n v="150"/>
    <n v="10"/>
    <n v="59.065217391304401"/>
    <n v="157"/>
    <n v="209.065217391304"/>
  </r>
  <r>
    <x v="1"/>
    <x v="4"/>
    <x v="1"/>
    <x v="7"/>
    <x v="11"/>
    <x v="1"/>
    <n v="9"/>
    <n v="9"/>
    <n v="194"/>
    <n v="199.444444444444"/>
    <n v="3"/>
    <n v="119"/>
    <n v="299"/>
    <n v="318.444444444444"/>
  </r>
  <r>
    <x v="1"/>
    <x v="4"/>
    <x v="1"/>
    <x v="7"/>
    <x v="11"/>
    <x v="2"/>
    <n v="11"/>
    <n v="10"/>
    <n v="102"/>
    <n v="151.30000000000001"/>
    <n v="2"/>
    <n v="26.6"/>
    <n v="118"/>
    <n v="177.9"/>
  </r>
  <r>
    <x v="1"/>
    <x v="4"/>
    <x v="1"/>
    <x v="7"/>
    <x v="11"/>
    <x v="3"/>
    <n v="5"/>
    <n v="5"/>
    <n v="238"/>
    <n v="240.4"/>
    <n v="3"/>
    <n v="82"/>
    <n v="302"/>
    <n v="322.39999999999998"/>
  </r>
  <r>
    <x v="1"/>
    <x v="4"/>
    <x v="1"/>
    <x v="7"/>
    <x v="11"/>
    <x v="4"/>
    <n v="7"/>
    <n v="6"/>
    <n v="173"/>
    <n v="148.166666666667"/>
    <n v="28"/>
    <n v="16.3333333333333"/>
    <n v="173"/>
    <n v="164.5"/>
  </r>
  <r>
    <x v="1"/>
    <x v="4"/>
    <x v="1"/>
    <x v="7"/>
    <x v="11"/>
    <x v="5"/>
    <n v="8"/>
    <n v="7"/>
    <n v="28"/>
    <n v="118.857142857143"/>
    <n v="55"/>
    <n v="98.285714285714306"/>
    <n v="195"/>
    <n v="217.142857142857"/>
  </r>
  <r>
    <x v="1"/>
    <x v="4"/>
    <x v="1"/>
    <x v="7"/>
    <x v="11"/>
    <x v="6"/>
    <n v="6"/>
    <n v="6"/>
    <n v="43"/>
    <n v="58"/>
    <n v="3"/>
    <n v="25.6666666666667"/>
    <n v="85"/>
    <n v="83.6666666666667"/>
  </r>
  <r>
    <x v="1"/>
    <x v="4"/>
    <x v="1"/>
    <x v="7"/>
    <x v="11"/>
    <x v="7"/>
    <n v="3"/>
    <n v="3"/>
    <n v="137"/>
    <n v="107"/>
    <n v="1"/>
    <n v="10"/>
    <n v="138"/>
    <n v="117"/>
  </r>
  <r>
    <x v="1"/>
    <x v="4"/>
    <x v="1"/>
    <x v="7"/>
    <x v="12"/>
    <x v="0"/>
    <n v="31"/>
    <n v="25"/>
    <n v="29"/>
    <n v="92.84"/>
    <n v="3"/>
    <n v="12.6"/>
    <n v="60"/>
    <n v="105.44"/>
  </r>
  <r>
    <x v="1"/>
    <x v="4"/>
    <x v="1"/>
    <x v="7"/>
    <x v="12"/>
    <x v="1"/>
    <n v="3"/>
    <n v="2"/>
    <n v="129"/>
    <n v="78.5"/>
    <n v="28"/>
    <n v="15.5"/>
    <n v="157"/>
    <n v="94"/>
  </r>
  <r>
    <x v="1"/>
    <x v="4"/>
    <x v="1"/>
    <x v="7"/>
    <x v="12"/>
    <x v="2"/>
    <n v="4"/>
    <n v="4"/>
    <n v="32"/>
    <n v="81.25"/>
    <n v="7"/>
    <n v="8.75"/>
    <n v="49"/>
    <n v="90"/>
  </r>
  <r>
    <x v="1"/>
    <x v="4"/>
    <x v="1"/>
    <x v="7"/>
    <x v="12"/>
    <x v="3"/>
    <n v="6"/>
    <n v="6"/>
    <n v="110"/>
    <n v="126"/>
    <n v="28"/>
    <n v="15.3333333333333"/>
    <n v="111"/>
    <n v="141.333333333333"/>
  </r>
  <r>
    <x v="1"/>
    <x v="4"/>
    <x v="1"/>
    <x v="7"/>
    <x v="12"/>
    <x v="4"/>
    <n v="10"/>
    <n v="6"/>
    <n v="29"/>
    <n v="63.1666666666667"/>
    <n v="1"/>
    <n v="11.5"/>
    <n v="36"/>
    <n v="74.6666666666667"/>
  </r>
  <r>
    <x v="1"/>
    <x v="4"/>
    <x v="1"/>
    <x v="7"/>
    <x v="12"/>
    <x v="5"/>
    <n v="3"/>
    <n v="2"/>
    <n v="112"/>
    <n v="70"/>
    <n v="44"/>
    <n v="22"/>
    <n v="112"/>
    <n v="92"/>
  </r>
  <r>
    <x v="1"/>
    <x v="4"/>
    <x v="1"/>
    <x v="7"/>
    <x v="12"/>
    <x v="6"/>
    <n v="1"/>
    <n v="1"/>
    <n v="13"/>
    <n v="13"/>
    <n v="1"/>
    <n v="1"/>
    <n v="14"/>
    <n v="14"/>
  </r>
  <r>
    <x v="1"/>
    <x v="4"/>
    <x v="1"/>
    <x v="7"/>
    <x v="12"/>
    <x v="7"/>
    <n v="4"/>
    <n v="4"/>
    <n v="247"/>
    <n v="137.75"/>
    <n v="4"/>
    <n v="10.75"/>
    <n v="247"/>
    <n v="148.5"/>
  </r>
  <r>
    <x v="1"/>
    <x v="4"/>
    <x v="1"/>
    <x v="7"/>
    <x v="13"/>
    <x v="0"/>
    <n v="623"/>
    <n v="479"/>
    <n v="31"/>
    <n v="122.903966597077"/>
    <n v="3"/>
    <n v="40.933194154488497"/>
    <n v="54"/>
    <n v="163.83716075156599"/>
  </r>
  <r>
    <x v="1"/>
    <x v="4"/>
    <x v="1"/>
    <x v="7"/>
    <x v="13"/>
    <x v="1"/>
    <n v="177"/>
    <n v="126"/>
    <n v="28"/>
    <n v="63.476190476190503"/>
    <n v="1"/>
    <n v="27.103174603174601"/>
    <n v="33"/>
    <n v="90.579365079365104"/>
  </r>
  <r>
    <x v="1"/>
    <x v="4"/>
    <x v="1"/>
    <x v="7"/>
    <x v="13"/>
    <x v="2"/>
    <n v="88"/>
    <n v="70"/>
    <n v="35"/>
    <n v="111.985714285714"/>
    <n v="3"/>
    <n v="42.957142857142898"/>
    <n v="58"/>
    <n v="154.94285714285701"/>
  </r>
  <r>
    <x v="1"/>
    <x v="4"/>
    <x v="1"/>
    <x v="7"/>
    <x v="13"/>
    <x v="3"/>
    <n v="83"/>
    <n v="71"/>
    <n v="48"/>
    <n v="213.154929577465"/>
    <n v="4"/>
    <n v="39.267605633802802"/>
    <n v="80"/>
    <n v="252.42253521126801"/>
  </r>
  <r>
    <x v="1"/>
    <x v="4"/>
    <x v="1"/>
    <x v="7"/>
    <x v="13"/>
    <x v="4"/>
    <n v="74"/>
    <n v="48"/>
    <n v="77"/>
    <n v="151.666666666667"/>
    <n v="22"/>
    <n v="44.0416666666667"/>
    <n v="107"/>
    <n v="195.708333333333"/>
  </r>
  <r>
    <x v="1"/>
    <x v="4"/>
    <x v="1"/>
    <x v="7"/>
    <x v="13"/>
    <x v="5"/>
    <n v="116"/>
    <n v="103"/>
    <n v="34"/>
    <n v="112.456310679612"/>
    <n v="4"/>
    <n v="49.0291262135922"/>
    <n v="58"/>
    <n v="161.485436893204"/>
  </r>
  <r>
    <x v="1"/>
    <x v="4"/>
    <x v="1"/>
    <x v="7"/>
    <x v="13"/>
    <x v="6"/>
    <n v="54"/>
    <n v="40"/>
    <n v="34"/>
    <n v="167.17500000000001"/>
    <n v="3"/>
    <n v="45.725000000000001"/>
    <n v="47"/>
    <n v="212.9"/>
  </r>
  <r>
    <x v="1"/>
    <x v="4"/>
    <x v="1"/>
    <x v="7"/>
    <x v="13"/>
    <x v="7"/>
    <n v="31"/>
    <n v="21"/>
    <n v="29"/>
    <n v="111.904761904762"/>
    <n v="32"/>
    <n v="66.857142857142904"/>
    <n v="64"/>
    <n v="178.76190476190499"/>
  </r>
  <r>
    <x v="1"/>
    <x v="4"/>
    <x v="1"/>
    <x v="8"/>
    <x v="0"/>
    <x v="0"/>
    <n v="54"/>
    <n v="51"/>
    <n v="203"/>
    <n v="215.862745098039"/>
    <n v="45"/>
    <n v="118.509803921569"/>
    <n v="285"/>
    <n v="334.37254901960802"/>
  </r>
  <r>
    <x v="1"/>
    <x v="4"/>
    <x v="1"/>
    <x v="8"/>
    <x v="0"/>
    <x v="1"/>
    <n v="6"/>
    <n v="6"/>
    <n v="253"/>
    <n v="200"/>
    <n v="106"/>
    <n v="120.166666666667"/>
    <n v="331"/>
    <n v="320.16666666666703"/>
  </r>
  <r>
    <x v="1"/>
    <x v="4"/>
    <x v="1"/>
    <x v="8"/>
    <x v="0"/>
    <x v="2"/>
    <n v="8"/>
    <n v="7"/>
    <n v="322"/>
    <n v="297.42857142857099"/>
    <n v="32"/>
    <n v="55.285714285714299"/>
    <n v="403"/>
    <n v="352.71428571428601"/>
  </r>
  <r>
    <x v="1"/>
    <x v="4"/>
    <x v="1"/>
    <x v="8"/>
    <x v="0"/>
    <x v="3"/>
    <n v="9"/>
    <n v="9"/>
    <n v="203"/>
    <n v="230.777777777778"/>
    <n v="4"/>
    <n v="88"/>
    <n v="285"/>
    <n v="318.777777777778"/>
  </r>
  <r>
    <x v="1"/>
    <x v="4"/>
    <x v="1"/>
    <x v="8"/>
    <x v="0"/>
    <x v="4"/>
    <n v="7"/>
    <n v="5"/>
    <n v="185"/>
    <n v="172.6"/>
    <n v="49"/>
    <n v="227.6"/>
    <n v="252"/>
    <n v="400.2"/>
  </r>
  <r>
    <x v="1"/>
    <x v="4"/>
    <x v="1"/>
    <x v="8"/>
    <x v="0"/>
    <x v="5"/>
    <n v="17"/>
    <n v="17"/>
    <n v="208"/>
    <n v="216.64705882352899"/>
    <n v="64"/>
    <n v="112"/>
    <n v="264"/>
    <n v="328.64705882352899"/>
  </r>
  <r>
    <x v="1"/>
    <x v="4"/>
    <x v="1"/>
    <x v="8"/>
    <x v="0"/>
    <x v="6"/>
    <n v="6"/>
    <n v="6"/>
    <n v="192"/>
    <n v="179.333333333333"/>
    <n v="214"/>
    <n v="176.166666666667"/>
    <n v="427"/>
    <n v="355.5"/>
  </r>
  <r>
    <x v="1"/>
    <x v="4"/>
    <x v="1"/>
    <x v="8"/>
    <x v="0"/>
    <x v="7"/>
    <n v="1"/>
    <n v="1"/>
    <n v="28"/>
    <n v="28"/>
    <n v="45"/>
    <n v="45"/>
    <n v="73"/>
    <n v="73"/>
  </r>
  <r>
    <x v="1"/>
    <x v="4"/>
    <x v="1"/>
    <x v="8"/>
    <x v="9"/>
    <x v="0"/>
    <n v="37"/>
    <n v="35"/>
    <n v="202"/>
    <n v="187.62857142857101"/>
    <n v="49"/>
    <n v="114.74285714285701"/>
    <n v="277"/>
    <n v="302.37142857142902"/>
  </r>
  <r>
    <x v="1"/>
    <x v="4"/>
    <x v="1"/>
    <x v="8"/>
    <x v="9"/>
    <x v="1"/>
    <n v="5"/>
    <n v="5"/>
    <n v="238"/>
    <n v="175.8"/>
    <n v="106"/>
    <n v="143.80000000000001"/>
    <n v="331"/>
    <n v="319.60000000000002"/>
  </r>
  <r>
    <x v="1"/>
    <x v="4"/>
    <x v="1"/>
    <x v="8"/>
    <x v="9"/>
    <x v="2"/>
    <n v="6"/>
    <n v="5"/>
    <n v="322"/>
    <n v="291"/>
    <n v="79"/>
    <n v="71.400000000000006"/>
    <n v="403"/>
    <n v="362.4"/>
  </r>
  <r>
    <x v="1"/>
    <x v="4"/>
    <x v="1"/>
    <x v="8"/>
    <x v="9"/>
    <x v="3"/>
    <n v="4"/>
    <n v="4"/>
    <n v="285"/>
    <n v="236.75"/>
    <n v="0"/>
    <n v="107.75"/>
    <n v="336"/>
    <n v="344.5"/>
  </r>
  <r>
    <x v="1"/>
    <x v="4"/>
    <x v="1"/>
    <x v="8"/>
    <x v="9"/>
    <x v="4"/>
    <n v="5"/>
    <n v="4"/>
    <n v="203"/>
    <n v="206.75"/>
    <n v="431"/>
    <n v="284.5"/>
    <n v="764"/>
    <n v="491.25"/>
  </r>
  <r>
    <x v="1"/>
    <x v="4"/>
    <x v="1"/>
    <x v="8"/>
    <x v="9"/>
    <x v="5"/>
    <n v="12"/>
    <n v="12"/>
    <n v="202"/>
    <n v="169.583333333333"/>
    <n v="64"/>
    <n v="81.1666666666667"/>
    <n v="227"/>
    <n v="250.75"/>
  </r>
  <r>
    <x v="1"/>
    <x v="4"/>
    <x v="1"/>
    <x v="8"/>
    <x v="9"/>
    <x v="6"/>
    <n v="4"/>
    <n v="4"/>
    <n v="145"/>
    <n v="99"/>
    <n v="75"/>
    <n v="88"/>
    <n v="145"/>
    <n v="187"/>
  </r>
  <r>
    <x v="1"/>
    <x v="4"/>
    <x v="1"/>
    <x v="8"/>
    <x v="9"/>
    <x v="7"/>
    <n v="1"/>
    <n v="1"/>
    <n v="28"/>
    <n v="28"/>
    <n v="45"/>
    <n v="45"/>
    <n v="73"/>
    <n v="73"/>
  </r>
  <r>
    <x v="1"/>
    <x v="4"/>
    <x v="1"/>
    <x v="8"/>
    <x v="10"/>
    <x v="0"/>
    <n v="7"/>
    <n v="7"/>
    <n v="295"/>
    <n v="311"/>
    <n v="214"/>
    <n v="187.857142857143"/>
    <n v="577"/>
    <n v="498.857142857143"/>
  </r>
  <r>
    <x v="1"/>
    <x v="4"/>
    <x v="1"/>
    <x v="8"/>
    <x v="10"/>
    <x v="2"/>
    <n v="1"/>
    <n v="1"/>
    <n v="47"/>
    <n v="47"/>
    <n v="0"/>
    <n v="0"/>
    <n v="47"/>
    <n v="47"/>
  </r>
  <r>
    <x v="1"/>
    <x v="4"/>
    <x v="1"/>
    <x v="8"/>
    <x v="10"/>
    <x v="5"/>
    <n v="4"/>
    <n v="4"/>
    <n v="295"/>
    <n v="362.5"/>
    <n v="282"/>
    <n v="152.5"/>
    <n v="577"/>
    <n v="515"/>
  </r>
  <r>
    <x v="1"/>
    <x v="4"/>
    <x v="1"/>
    <x v="8"/>
    <x v="10"/>
    <x v="6"/>
    <n v="2"/>
    <n v="2"/>
    <n v="349"/>
    <n v="340"/>
    <n v="491"/>
    <n v="352.5"/>
    <n v="840"/>
    <n v="692.5"/>
  </r>
  <r>
    <x v="1"/>
    <x v="4"/>
    <x v="1"/>
    <x v="8"/>
    <x v="11"/>
    <x v="0"/>
    <n v="1"/>
    <n v="1"/>
    <n v="321"/>
    <n v="321"/>
    <n v="2"/>
    <n v="2"/>
    <n v="323"/>
    <n v="323"/>
  </r>
  <r>
    <x v="1"/>
    <x v="4"/>
    <x v="1"/>
    <x v="8"/>
    <x v="11"/>
    <x v="1"/>
    <n v="1"/>
    <n v="1"/>
    <n v="321"/>
    <n v="321"/>
    <n v="2"/>
    <n v="2"/>
    <n v="323"/>
    <n v="323"/>
  </r>
  <r>
    <x v="1"/>
    <x v="4"/>
    <x v="1"/>
    <x v="8"/>
    <x v="13"/>
    <x v="0"/>
    <n v="9"/>
    <n v="8"/>
    <n v="201"/>
    <n v="243"/>
    <n v="21"/>
    <n v="88.875"/>
    <n v="518"/>
    <n v="331.875"/>
  </r>
  <r>
    <x v="1"/>
    <x v="4"/>
    <x v="1"/>
    <x v="8"/>
    <x v="13"/>
    <x v="2"/>
    <n v="1"/>
    <n v="1"/>
    <n v="580"/>
    <n v="580"/>
    <n v="30"/>
    <n v="30"/>
    <n v="610"/>
    <n v="610"/>
  </r>
  <r>
    <x v="1"/>
    <x v="4"/>
    <x v="1"/>
    <x v="8"/>
    <x v="13"/>
    <x v="3"/>
    <n v="5"/>
    <n v="5"/>
    <n v="201"/>
    <n v="226"/>
    <n v="4"/>
    <n v="72.2"/>
    <n v="201"/>
    <n v="298.2"/>
  </r>
  <r>
    <x v="1"/>
    <x v="4"/>
    <x v="1"/>
    <x v="8"/>
    <x v="13"/>
    <x v="4"/>
    <n v="2"/>
    <n v="1"/>
    <n v="36"/>
    <n v="36"/>
    <n v="0"/>
    <n v="0"/>
    <n v="36"/>
    <n v="36"/>
  </r>
  <r>
    <x v="1"/>
    <x v="4"/>
    <x v="1"/>
    <x v="8"/>
    <x v="13"/>
    <x v="5"/>
    <n v="1"/>
    <n v="1"/>
    <n v="198"/>
    <n v="198"/>
    <n v="320"/>
    <n v="320"/>
    <n v="518"/>
    <n v="518"/>
  </r>
  <r>
    <x v="1"/>
    <x v="4"/>
    <x v="1"/>
    <x v="9"/>
    <x v="0"/>
    <x v="0"/>
    <n v="1981"/>
    <n v="1859"/>
    <n v="187"/>
    <n v="227.56320602474401"/>
    <n v="7"/>
    <n v="52.275954814416401"/>
    <n v="230"/>
    <n v="279.83916083916102"/>
  </r>
  <r>
    <x v="1"/>
    <x v="4"/>
    <x v="1"/>
    <x v="9"/>
    <x v="0"/>
    <x v="1"/>
    <n v="586"/>
    <n v="550"/>
    <n v="172"/>
    <n v="200.56363636363599"/>
    <n v="9"/>
    <n v="47.941818181818199"/>
    <n v="203"/>
    <n v="248.505454545455"/>
  </r>
  <r>
    <x v="1"/>
    <x v="4"/>
    <x v="1"/>
    <x v="9"/>
    <x v="0"/>
    <x v="2"/>
    <n v="252"/>
    <n v="236"/>
    <n v="224"/>
    <n v="278.71610169491498"/>
    <n v="6"/>
    <n v="49.703389830508499"/>
    <n v="277"/>
    <n v="328.41949152542401"/>
  </r>
  <r>
    <x v="1"/>
    <x v="4"/>
    <x v="1"/>
    <x v="9"/>
    <x v="0"/>
    <x v="3"/>
    <n v="184"/>
    <n v="173"/>
    <n v="236"/>
    <n v="253.25433526011599"/>
    <n v="7"/>
    <n v="48.526011560693597"/>
    <n v="264"/>
    <n v="301.78034682080897"/>
  </r>
  <r>
    <x v="1"/>
    <x v="4"/>
    <x v="1"/>
    <x v="9"/>
    <x v="0"/>
    <x v="4"/>
    <n v="237"/>
    <n v="221"/>
    <n v="224"/>
    <n v="253.33936651583701"/>
    <n v="4"/>
    <n v="55.579185520362003"/>
    <n v="237"/>
    <n v="308.918552036199"/>
  </r>
  <r>
    <x v="1"/>
    <x v="4"/>
    <x v="1"/>
    <x v="9"/>
    <x v="0"/>
    <x v="5"/>
    <n v="443"/>
    <n v="414"/>
    <n v="214"/>
    <n v="243.75603864734299"/>
    <n v="9"/>
    <n v="58.7246376811594"/>
    <n v="255"/>
    <n v="302.480676328502"/>
  </r>
  <r>
    <x v="1"/>
    <x v="4"/>
    <x v="1"/>
    <x v="9"/>
    <x v="0"/>
    <x v="6"/>
    <n v="182"/>
    <n v="169"/>
    <n v="160"/>
    <n v="180.71597633136099"/>
    <n v="8"/>
    <n v="67.431952662721898"/>
    <n v="191"/>
    <n v="248.147928994083"/>
  </r>
  <r>
    <x v="1"/>
    <x v="4"/>
    <x v="1"/>
    <x v="9"/>
    <x v="0"/>
    <x v="7"/>
    <n v="97"/>
    <n v="96"/>
    <n v="153"/>
    <n v="163.5"/>
    <n v="4"/>
    <n v="28.09375"/>
    <n v="171"/>
    <n v="191.59375"/>
  </r>
  <r>
    <x v="1"/>
    <x v="4"/>
    <x v="1"/>
    <x v="9"/>
    <x v="1"/>
    <x v="0"/>
    <n v="471"/>
    <n v="451"/>
    <n v="184"/>
    <n v="226.63414634146301"/>
    <n v="4"/>
    <n v="40.126385809312602"/>
    <n v="215"/>
    <n v="266.76053215077599"/>
  </r>
  <r>
    <x v="1"/>
    <x v="4"/>
    <x v="1"/>
    <x v="9"/>
    <x v="1"/>
    <x v="1"/>
    <n v="135"/>
    <n v="132"/>
    <n v="167"/>
    <n v="185.40151515151501"/>
    <n v="6"/>
    <n v="31.984848484848499"/>
    <n v="192"/>
    <n v="217.386363636364"/>
  </r>
  <r>
    <x v="1"/>
    <x v="4"/>
    <x v="1"/>
    <x v="9"/>
    <x v="1"/>
    <x v="2"/>
    <n v="67"/>
    <n v="62"/>
    <n v="278"/>
    <n v="319.41935483870998"/>
    <n v="5"/>
    <n v="43.403225806451601"/>
    <n v="330"/>
    <n v="362.822580645161"/>
  </r>
  <r>
    <x v="1"/>
    <x v="4"/>
    <x v="1"/>
    <x v="9"/>
    <x v="1"/>
    <x v="3"/>
    <n v="46"/>
    <n v="45"/>
    <n v="245"/>
    <n v="263.91111111111098"/>
    <n v="3"/>
    <n v="40.311111111111103"/>
    <n v="261"/>
    <n v="304.222222222222"/>
  </r>
  <r>
    <x v="1"/>
    <x v="4"/>
    <x v="1"/>
    <x v="9"/>
    <x v="1"/>
    <x v="4"/>
    <n v="65"/>
    <n v="61"/>
    <n v="224"/>
    <n v="254.19672131147499"/>
    <n v="3"/>
    <n v="19.131147540983601"/>
    <n v="231"/>
    <n v="273.32786885245901"/>
  </r>
  <r>
    <x v="1"/>
    <x v="4"/>
    <x v="1"/>
    <x v="9"/>
    <x v="1"/>
    <x v="5"/>
    <n v="83"/>
    <n v="78"/>
    <n v="197"/>
    <n v="239.102564102564"/>
    <n v="7"/>
    <n v="73.358974358974393"/>
    <n v="261"/>
    <n v="312.461538461538"/>
  </r>
  <r>
    <x v="1"/>
    <x v="4"/>
    <x v="1"/>
    <x v="9"/>
    <x v="1"/>
    <x v="6"/>
    <n v="48"/>
    <n v="46"/>
    <n v="160"/>
    <n v="166.58695652173901"/>
    <n v="3"/>
    <n v="34.695652173912997"/>
    <n v="176"/>
    <n v="201.28260869565199"/>
  </r>
  <r>
    <x v="1"/>
    <x v="4"/>
    <x v="1"/>
    <x v="9"/>
    <x v="1"/>
    <x v="7"/>
    <n v="27"/>
    <n v="27"/>
    <n v="139"/>
    <n v="157.03703703703701"/>
    <n v="4"/>
    <n v="32.7777777777778"/>
    <n v="161"/>
    <n v="189.81481481481501"/>
  </r>
  <r>
    <x v="1"/>
    <x v="4"/>
    <x v="1"/>
    <x v="9"/>
    <x v="2"/>
    <x v="0"/>
    <n v="344"/>
    <n v="334"/>
    <n v="203"/>
    <n v="223.31437125748499"/>
    <n v="11"/>
    <n v="62.425149700598801"/>
    <n v="246"/>
    <n v="285.73952095808397"/>
  </r>
  <r>
    <x v="1"/>
    <x v="4"/>
    <x v="1"/>
    <x v="9"/>
    <x v="2"/>
    <x v="1"/>
    <n v="59"/>
    <n v="58"/>
    <n v="175"/>
    <n v="197.327586206897"/>
    <n v="23"/>
    <n v="52.051724137930997"/>
    <n v="204"/>
    <n v="249.37931034482801"/>
  </r>
  <r>
    <x v="1"/>
    <x v="4"/>
    <x v="1"/>
    <x v="9"/>
    <x v="2"/>
    <x v="2"/>
    <n v="67"/>
    <n v="67"/>
    <n v="222"/>
    <n v="269.20895522388099"/>
    <n v="8"/>
    <n v="70.552238805970106"/>
    <n v="288"/>
    <n v="339.76119402985103"/>
  </r>
  <r>
    <x v="1"/>
    <x v="4"/>
    <x v="1"/>
    <x v="9"/>
    <x v="2"/>
    <x v="3"/>
    <n v="53"/>
    <n v="47"/>
    <n v="230"/>
    <n v="240.14893617021301"/>
    <n v="32"/>
    <n v="71.957446808510596"/>
    <n v="283"/>
    <n v="312.10638297872299"/>
  </r>
  <r>
    <x v="1"/>
    <x v="4"/>
    <x v="1"/>
    <x v="9"/>
    <x v="2"/>
    <x v="4"/>
    <n v="49"/>
    <n v="49"/>
    <n v="221"/>
    <n v="219.448979591837"/>
    <n v="9"/>
    <n v="64.061224489795904"/>
    <n v="248"/>
    <n v="283.51020408163299"/>
  </r>
  <r>
    <x v="1"/>
    <x v="4"/>
    <x v="1"/>
    <x v="9"/>
    <x v="2"/>
    <x v="5"/>
    <n v="60"/>
    <n v="58"/>
    <n v="215"/>
    <n v="224.29310344827601"/>
    <n v="29"/>
    <n v="59.724137931034498"/>
    <n v="249"/>
    <n v="284.01724137931001"/>
  </r>
  <r>
    <x v="1"/>
    <x v="4"/>
    <x v="1"/>
    <x v="9"/>
    <x v="2"/>
    <x v="6"/>
    <n v="33"/>
    <n v="32"/>
    <n v="186"/>
    <n v="199.9375"/>
    <n v="18"/>
    <n v="74.03125"/>
    <n v="231"/>
    <n v="273.96875"/>
  </r>
  <r>
    <x v="1"/>
    <x v="4"/>
    <x v="1"/>
    <x v="9"/>
    <x v="2"/>
    <x v="7"/>
    <n v="23"/>
    <n v="23"/>
    <n v="162"/>
    <n v="159.04347826086999"/>
    <n v="7"/>
    <n v="32.6086956521739"/>
    <n v="173"/>
    <n v="191.65217391304299"/>
  </r>
  <r>
    <x v="1"/>
    <x v="4"/>
    <x v="1"/>
    <x v="9"/>
    <x v="3"/>
    <x v="0"/>
    <n v="6"/>
    <n v="6"/>
    <n v="184"/>
    <n v="207.833333333333"/>
    <n v="15"/>
    <n v="12.5"/>
    <n v="211"/>
    <n v="220.333333333333"/>
  </r>
  <r>
    <x v="1"/>
    <x v="4"/>
    <x v="1"/>
    <x v="9"/>
    <x v="3"/>
    <x v="1"/>
    <n v="2"/>
    <n v="2"/>
    <n v="174"/>
    <n v="142"/>
    <n v="15"/>
    <n v="9"/>
    <n v="189"/>
    <n v="151"/>
  </r>
  <r>
    <x v="1"/>
    <x v="4"/>
    <x v="1"/>
    <x v="9"/>
    <x v="3"/>
    <x v="5"/>
    <n v="4"/>
    <n v="4"/>
    <n v="184"/>
    <n v="240.75"/>
    <n v="27"/>
    <n v="14.25"/>
    <n v="211"/>
    <n v="255"/>
  </r>
  <r>
    <x v="1"/>
    <x v="4"/>
    <x v="1"/>
    <x v="9"/>
    <x v="4"/>
    <x v="0"/>
    <n v="201"/>
    <n v="178"/>
    <n v="174"/>
    <n v="206.93820224719099"/>
    <n v="3"/>
    <n v="34.033707865168502"/>
    <n v="186"/>
    <n v="240.97191011236001"/>
  </r>
  <r>
    <x v="1"/>
    <x v="4"/>
    <x v="1"/>
    <x v="9"/>
    <x v="4"/>
    <x v="1"/>
    <n v="51"/>
    <n v="41"/>
    <n v="164"/>
    <n v="174.92682926829301"/>
    <n v="4"/>
    <n v="33.219512195122"/>
    <n v="173"/>
    <n v="208.14634146341501"/>
  </r>
  <r>
    <x v="1"/>
    <x v="4"/>
    <x v="1"/>
    <x v="9"/>
    <x v="4"/>
    <x v="2"/>
    <n v="36"/>
    <n v="33"/>
    <n v="175"/>
    <n v="216.363636363636"/>
    <n v="2"/>
    <n v="14.818181818181801"/>
    <n v="179"/>
    <n v="231.18181818181799"/>
  </r>
  <r>
    <x v="1"/>
    <x v="4"/>
    <x v="1"/>
    <x v="9"/>
    <x v="4"/>
    <x v="3"/>
    <n v="24"/>
    <n v="22"/>
    <n v="178"/>
    <n v="216.727272727273"/>
    <n v="2"/>
    <n v="64.454545454545496"/>
    <n v="230"/>
    <n v="281.18181818181802"/>
  </r>
  <r>
    <x v="1"/>
    <x v="4"/>
    <x v="1"/>
    <x v="9"/>
    <x v="4"/>
    <x v="4"/>
    <n v="20"/>
    <n v="18"/>
    <n v="161"/>
    <n v="164.833333333333"/>
    <n v="6"/>
    <n v="34.5"/>
    <n v="176"/>
    <n v="199.333333333333"/>
  </r>
  <r>
    <x v="1"/>
    <x v="4"/>
    <x v="1"/>
    <x v="9"/>
    <x v="4"/>
    <x v="5"/>
    <n v="47"/>
    <n v="44"/>
    <n v="222"/>
    <n v="249.272727272727"/>
    <n v="4"/>
    <n v="36.909090909090899"/>
    <n v="262"/>
    <n v="286.18181818181802"/>
  </r>
  <r>
    <x v="1"/>
    <x v="4"/>
    <x v="1"/>
    <x v="9"/>
    <x v="4"/>
    <x v="6"/>
    <n v="14"/>
    <n v="11"/>
    <n v="160"/>
    <n v="230.09090909090901"/>
    <n v="1"/>
    <n v="39.818181818181799"/>
    <n v="161"/>
    <n v="269.90909090909099"/>
  </r>
  <r>
    <x v="1"/>
    <x v="4"/>
    <x v="1"/>
    <x v="9"/>
    <x v="4"/>
    <x v="7"/>
    <n v="9"/>
    <n v="9"/>
    <n v="142"/>
    <n v="143.222222222222"/>
    <n v="2"/>
    <n v="11.7777777777778"/>
    <n v="150"/>
    <n v="155"/>
  </r>
  <r>
    <x v="1"/>
    <x v="4"/>
    <x v="1"/>
    <x v="9"/>
    <x v="5"/>
    <x v="0"/>
    <n v="25"/>
    <n v="25"/>
    <n v="183"/>
    <n v="225.24"/>
    <n v="6"/>
    <n v="41.4"/>
    <n v="199"/>
    <n v="266.64"/>
  </r>
  <r>
    <x v="1"/>
    <x v="4"/>
    <x v="1"/>
    <x v="9"/>
    <x v="5"/>
    <x v="1"/>
    <n v="8"/>
    <n v="8"/>
    <n v="169"/>
    <n v="197.625"/>
    <n v="38"/>
    <n v="72.375"/>
    <n v="199"/>
    <n v="270"/>
  </r>
  <r>
    <x v="1"/>
    <x v="4"/>
    <x v="1"/>
    <x v="9"/>
    <x v="5"/>
    <x v="2"/>
    <n v="2"/>
    <n v="2"/>
    <n v="371"/>
    <n v="332.5"/>
    <n v="6"/>
    <n v="4"/>
    <n v="377"/>
    <n v="336.5"/>
  </r>
  <r>
    <x v="1"/>
    <x v="4"/>
    <x v="1"/>
    <x v="9"/>
    <x v="5"/>
    <x v="3"/>
    <n v="2"/>
    <n v="2"/>
    <n v="188"/>
    <n v="188"/>
    <n v="5"/>
    <n v="5"/>
    <n v="193"/>
    <n v="193"/>
  </r>
  <r>
    <x v="1"/>
    <x v="4"/>
    <x v="1"/>
    <x v="9"/>
    <x v="5"/>
    <x v="4"/>
    <n v="5"/>
    <n v="5"/>
    <n v="223"/>
    <n v="190.8"/>
    <n v="7"/>
    <n v="34.6"/>
    <n v="243"/>
    <n v="225.4"/>
  </r>
  <r>
    <x v="1"/>
    <x v="4"/>
    <x v="1"/>
    <x v="9"/>
    <x v="5"/>
    <x v="5"/>
    <n v="6"/>
    <n v="6"/>
    <n v="405"/>
    <n v="313.66666666666703"/>
    <n v="7"/>
    <n v="28.3333333333333"/>
    <n v="412"/>
    <n v="342"/>
  </r>
  <r>
    <x v="1"/>
    <x v="4"/>
    <x v="1"/>
    <x v="9"/>
    <x v="5"/>
    <x v="6"/>
    <n v="1"/>
    <n v="1"/>
    <n v="28"/>
    <n v="28"/>
    <n v="95"/>
    <n v="95"/>
    <n v="123"/>
    <n v="123"/>
  </r>
  <r>
    <x v="1"/>
    <x v="4"/>
    <x v="1"/>
    <x v="9"/>
    <x v="5"/>
    <x v="7"/>
    <n v="1"/>
    <n v="1"/>
    <n v="145"/>
    <n v="145"/>
    <n v="0"/>
    <n v="0"/>
    <n v="145"/>
    <n v="145"/>
  </r>
  <r>
    <x v="1"/>
    <x v="4"/>
    <x v="1"/>
    <x v="9"/>
    <x v="6"/>
    <x v="0"/>
    <n v="271"/>
    <n v="251"/>
    <n v="172"/>
    <n v="207.286852589641"/>
    <n v="9"/>
    <n v="49.9521912350598"/>
    <n v="213"/>
    <n v="257.23904382470101"/>
  </r>
  <r>
    <x v="1"/>
    <x v="4"/>
    <x v="1"/>
    <x v="9"/>
    <x v="6"/>
    <x v="1"/>
    <n v="95"/>
    <n v="89"/>
    <n v="154"/>
    <n v="187.68539325842701"/>
    <n v="10"/>
    <n v="43.865168539325801"/>
    <n v="184"/>
    <n v="231.55056179775301"/>
  </r>
  <r>
    <x v="1"/>
    <x v="4"/>
    <x v="1"/>
    <x v="9"/>
    <x v="6"/>
    <x v="2"/>
    <n v="32"/>
    <n v="29"/>
    <n v="166"/>
    <n v="228.51724137931001"/>
    <n v="4"/>
    <n v="62.7931034482759"/>
    <n v="210"/>
    <n v="291.31034482758599"/>
  </r>
  <r>
    <x v="1"/>
    <x v="4"/>
    <x v="1"/>
    <x v="9"/>
    <x v="6"/>
    <x v="3"/>
    <n v="6"/>
    <n v="6"/>
    <n v="255"/>
    <n v="280.5"/>
    <n v="8"/>
    <n v="9.5"/>
    <n v="264"/>
    <n v="290"/>
  </r>
  <r>
    <x v="1"/>
    <x v="4"/>
    <x v="1"/>
    <x v="9"/>
    <x v="6"/>
    <x v="4"/>
    <n v="29"/>
    <n v="27"/>
    <n v="200"/>
    <n v="265.555555555556"/>
    <n v="3"/>
    <n v="43.148148148148103"/>
    <n v="225"/>
    <n v="308.70370370370398"/>
  </r>
  <r>
    <x v="1"/>
    <x v="4"/>
    <x v="1"/>
    <x v="9"/>
    <x v="6"/>
    <x v="5"/>
    <n v="75"/>
    <n v="68"/>
    <n v="191"/>
    <n v="198.20588235294099"/>
    <n v="27"/>
    <n v="65.823529411764696"/>
    <n v="231"/>
    <n v="264.02941176470603"/>
  </r>
  <r>
    <x v="1"/>
    <x v="4"/>
    <x v="1"/>
    <x v="9"/>
    <x v="6"/>
    <x v="6"/>
    <n v="23"/>
    <n v="22"/>
    <n v="168"/>
    <n v="189.772727272727"/>
    <n v="17"/>
    <n v="46.727272727272698"/>
    <n v="191"/>
    <n v="236.5"/>
  </r>
  <r>
    <x v="1"/>
    <x v="4"/>
    <x v="1"/>
    <x v="9"/>
    <x v="6"/>
    <x v="7"/>
    <n v="11"/>
    <n v="10"/>
    <n v="243"/>
    <n v="219.2"/>
    <n v="2"/>
    <n v="8.6999999999999993"/>
    <n v="245"/>
    <n v="227.9"/>
  </r>
  <r>
    <x v="1"/>
    <x v="4"/>
    <x v="1"/>
    <x v="9"/>
    <x v="7"/>
    <x v="0"/>
    <n v="96"/>
    <n v="85"/>
    <n v="163"/>
    <n v="199.55294117647099"/>
    <n v="4"/>
    <n v="36.4941176470588"/>
    <n v="195"/>
    <n v="236.047058823529"/>
  </r>
  <r>
    <x v="1"/>
    <x v="4"/>
    <x v="1"/>
    <x v="9"/>
    <x v="7"/>
    <x v="1"/>
    <n v="50"/>
    <n v="45"/>
    <n v="158"/>
    <n v="186.177777777778"/>
    <n v="4"/>
    <n v="36.288888888888899"/>
    <n v="179"/>
    <n v="222.46666666666701"/>
  </r>
  <r>
    <x v="1"/>
    <x v="4"/>
    <x v="1"/>
    <x v="9"/>
    <x v="7"/>
    <x v="2"/>
    <n v="2"/>
    <n v="2"/>
    <n v="153"/>
    <n v="110"/>
    <n v="32"/>
    <n v="16.5"/>
    <n v="154"/>
    <n v="126.5"/>
  </r>
  <r>
    <x v="1"/>
    <x v="4"/>
    <x v="1"/>
    <x v="9"/>
    <x v="7"/>
    <x v="3"/>
    <n v="5"/>
    <n v="5"/>
    <n v="252"/>
    <n v="287"/>
    <n v="1"/>
    <n v="6.6"/>
    <n v="276"/>
    <n v="293.60000000000002"/>
  </r>
  <r>
    <x v="1"/>
    <x v="4"/>
    <x v="1"/>
    <x v="9"/>
    <x v="7"/>
    <x v="4"/>
    <n v="3"/>
    <n v="2"/>
    <n v="250"/>
    <n v="228"/>
    <n v="2"/>
    <n v="2"/>
    <n v="252"/>
    <n v="230"/>
  </r>
  <r>
    <x v="1"/>
    <x v="4"/>
    <x v="1"/>
    <x v="9"/>
    <x v="7"/>
    <x v="5"/>
    <n v="22"/>
    <n v="18"/>
    <n v="186"/>
    <n v="232.722222222222"/>
    <n v="6"/>
    <n v="47.8333333333333"/>
    <n v="242"/>
    <n v="280.555555555556"/>
  </r>
  <r>
    <x v="1"/>
    <x v="4"/>
    <x v="1"/>
    <x v="9"/>
    <x v="7"/>
    <x v="6"/>
    <n v="11"/>
    <n v="10"/>
    <n v="200"/>
    <n v="202.3"/>
    <n v="3"/>
    <n v="32.299999999999997"/>
    <n v="201"/>
    <n v="234.6"/>
  </r>
  <r>
    <x v="1"/>
    <x v="4"/>
    <x v="1"/>
    <x v="9"/>
    <x v="7"/>
    <x v="7"/>
    <n v="3"/>
    <n v="3"/>
    <n v="113"/>
    <n v="87"/>
    <n v="99"/>
    <n v="71.6666666666667"/>
    <n v="129"/>
    <n v="158.666666666667"/>
  </r>
  <r>
    <x v="1"/>
    <x v="4"/>
    <x v="1"/>
    <x v="9"/>
    <x v="8"/>
    <x v="0"/>
    <n v="114"/>
    <n v="104"/>
    <n v="197"/>
    <n v="212.94230769230799"/>
    <n v="35"/>
    <n v="66.538461538461505"/>
    <n v="253"/>
    <n v="279.480769230769"/>
  </r>
  <r>
    <x v="1"/>
    <x v="4"/>
    <x v="1"/>
    <x v="9"/>
    <x v="8"/>
    <x v="1"/>
    <n v="45"/>
    <n v="41"/>
    <n v="185"/>
    <n v="204.170731707317"/>
    <n v="32"/>
    <n v="53.487804878048799"/>
    <n v="232"/>
    <n v="257.65853658536599"/>
  </r>
  <r>
    <x v="1"/>
    <x v="4"/>
    <x v="1"/>
    <x v="9"/>
    <x v="8"/>
    <x v="2"/>
    <n v="6"/>
    <n v="4"/>
    <n v="361"/>
    <n v="419"/>
    <n v="39"/>
    <n v="61"/>
    <n v="400"/>
    <n v="480"/>
  </r>
  <r>
    <x v="1"/>
    <x v="4"/>
    <x v="1"/>
    <x v="9"/>
    <x v="8"/>
    <x v="3"/>
    <n v="21"/>
    <n v="21"/>
    <n v="244"/>
    <n v="223.61904761904799"/>
    <n v="39"/>
    <n v="29.8571428571429"/>
    <n v="247"/>
    <n v="253.47619047619"/>
  </r>
  <r>
    <x v="1"/>
    <x v="4"/>
    <x v="1"/>
    <x v="9"/>
    <x v="8"/>
    <x v="4"/>
    <n v="8"/>
    <n v="5"/>
    <n v="252"/>
    <n v="270.60000000000002"/>
    <n v="3"/>
    <n v="3"/>
    <n v="253"/>
    <n v="273.60000000000002"/>
  </r>
  <r>
    <x v="1"/>
    <x v="4"/>
    <x v="1"/>
    <x v="9"/>
    <x v="8"/>
    <x v="5"/>
    <n v="20"/>
    <n v="20"/>
    <n v="231"/>
    <n v="230.55"/>
    <n v="14"/>
    <n v="61.05"/>
    <n v="283"/>
    <n v="291.60000000000002"/>
  </r>
  <r>
    <x v="1"/>
    <x v="4"/>
    <x v="1"/>
    <x v="9"/>
    <x v="8"/>
    <x v="6"/>
    <n v="14"/>
    <n v="13"/>
    <n v="84"/>
    <n v="110.69230769230801"/>
    <n v="167"/>
    <n v="201.538461538462"/>
    <n v="303"/>
    <n v="312.230769230769"/>
  </r>
  <r>
    <x v="1"/>
    <x v="4"/>
    <x v="1"/>
    <x v="9"/>
    <x v="9"/>
    <x v="0"/>
    <n v="291"/>
    <n v="270"/>
    <n v="211"/>
    <n v="245.348148148148"/>
    <n v="11"/>
    <n v="66.070370370370398"/>
    <n v="245"/>
    <n v="311.41851851851902"/>
  </r>
  <r>
    <x v="1"/>
    <x v="4"/>
    <x v="1"/>
    <x v="9"/>
    <x v="9"/>
    <x v="1"/>
    <n v="94"/>
    <n v="87"/>
    <n v="192"/>
    <n v="226.31034482758599"/>
    <n v="15"/>
    <n v="78.908045977011497"/>
    <n v="240"/>
    <n v="305.21839080459802"/>
  </r>
  <r>
    <x v="1"/>
    <x v="4"/>
    <x v="1"/>
    <x v="9"/>
    <x v="9"/>
    <x v="2"/>
    <n v="27"/>
    <n v="26"/>
    <n v="252"/>
    <n v="282.88461538461502"/>
    <n v="26"/>
    <n v="53.846153846153797"/>
    <n v="281"/>
    <n v="336.730769230769"/>
  </r>
  <r>
    <x v="1"/>
    <x v="4"/>
    <x v="1"/>
    <x v="9"/>
    <x v="9"/>
    <x v="3"/>
    <n v="13"/>
    <n v="12"/>
    <n v="257"/>
    <n v="291.41666666666703"/>
    <n v="3"/>
    <n v="8.8333333333333304"/>
    <n v="283"/>
    <n v="300.25"/>
  </r>
  <r>
    <x v="1"/>
    <x v="4"/>
    <x v="1"/>
    <x v="9"/>
    <x v="9"/>
    <x v="4"/>
    <n v="37"/>
    <n v="34"/>
    <n v="236"/>
    <n v="266.14705882352899"/>
    <n v="8"/>
    <n v="147.76470588235301"/>
    <n v="276"/>
    <n v="413.91176470588198"/>
  </r>
  <r>
    <x v="1"/>
    <x v="4"/>
    <x v="1"/>
    <x v="9"/>
    <x v="9"/>
    <x v="5"/>
    <n v="85"/>
    <n v="79"/>
    <n v="229"/>
    <n v="272.55696202531601"/>
    <n v="10"/>
    <n v="37.886075949367097"/>
    <n v="264"/>
    <n v="310.44303797468399"/>
  </r>
  <r>
    <x v="1"/>
    <x v="4"/>
    <x v="1"/>
    <x v="9"/>
    <x v="9"/>
    <x v="6"/>
    <n v="23"/>
    <n v="20"/>
    <n v="153"/>
    <n v="169.75"/>
    <n v="32"/>
    <n v="53.55"/>
    <n v="195"/>
    <n v="223.3"/>
  </r>
  <r>
    <x v="1"/>
    <x v="4"/>
    <x v="1"/>
    <x v="9"/>
    <x v="9"/>
    <x v="7"/>
    <n v="12"/>
    <n v="12"/>
    <n v="134"/>
    <n v="143.916666666667"/>
    <n v="24"/>
    <n v="31.6666666666667"/>
    <n v="180"/>
    <n v="175.583333333333"/>
  </r>
  <r>
    <x v="1"/>
    <x v="4"/>
    <x v="1"/>
    <x v="9"/>
    <x v="10"/>
    <x v="0"/>
    <n v="118"/>
    <n v="114"/>
    <n v="247"/>
    <n v="306.18421052631601"/>
    <n v="23"/>
    <n v="74.114035087719301"/>
    <n v="320"/>
    <n v="380.29824561403501"/>
  </r>
  <r>
    <x v="1"/>
    <x v="4"/>
    <x v="1"/>
    <x v="9"/>
    <x v="10"/>
    <x v="1"/>
    <n v="36"/>
    <n v="36"/>
    <n v="190"/>
    <n v="264.444444444444"/>
    <n v="7"/>
    <n v="62.6388888888889"/>
    <n v="269"/>
    <n v="327.08333333333297"/>
  </r>
  <r>
    <x v="1"/>
    <x v="4"/>
    <x v="1"/>
    <x v="9"/>
    <x v="10"/>
    <x v="2"/>
    <n v="10"/>
    <n v="8"/>
    <n v="440"/>
    <n v="437.625"/>
    <n v="23"/>
    <n v="29.875"/>
    <n v="487"/>
    <n v="467.5"/>
  </r>
  <r>
    <x v="1"/>
    <x v="4"/>
    <x v="1"/>
    <x v="9"/>
    <x v="10"/>
    <x v="3"/>
    <n v="6"/>
    <n v="6"/>
    <n v="270"/>
    <n v="325.66666666666703"/>
    <n v="66"/>
    <n v="57.5"/>
    <n v="336"/>
    <n v="383.16666666666703"/>
  </r>
  <r>
    <x v="1"/>
    <x v="4"/>
    <x v="1"/>
    <x v="9"/>
    <x v="10"/>
    <x v="4"/>
    <n v="18"/>
    <n v="17"/>
    <n v="395"/>
    <n v="421.23529411764702"/>
    <n v="21"/>
    <n v="55"/>
    <n v="405"/>
    <n v="476.23529411764702"/>
  </r>
  <r>
    <x v="1"/>
    <x v="4"/>
    <x v="1"/>
    <x v="9"/>
    <x v="10"/>
    <x v="5"/>
    <n v="32"/>
    <n v="32"/>
    <n v="252"/>
    <n v="305.28125"/>
    <n v="35"/>
    <n v="98.03125"/>
    <n v="430"/>
    <n v="403.3125"/>
  </r>
  <r>
    <x v="1"/>
    <x v="4"/>
    <x v="1"/>
    <x v="9"/>
    <x v="10"/>
    <x v="6"/>
    <n v="10"/>
    <n v="9"/>
    <n v="158"/>
    <n v="181.444444444444"/>
    <n v="31"/>
    <n v="146.444444444444"/>
    <n v="279"/>
    <n v="327.88888888888903"/>
  </r>
  <r>
    <x v="1"/>
    <x v="4"/>
    <x v="1"/>
    <x v="9"/>
    <x v="10"/>
    <x v="7"/>
    <n v="6"/>
    <n v="6"/>
    <n v="239"/>
    <n v="227.833333333333"/>
    <n v="34"/>
    <n v="36.6666666666667"/>
    <n v="293"/>
    <n v="264.5"/>
  </r>
  <r>
    <x v="1"/>
    <x v="4"/>
    <x v="1"/>
    <x v="9"/>
    <x v="11"/>
    <x v="0"/>
    <n v="8"/>
    <n v="8"/>
    <n v="238"/>
    <n v="236.5"/>
    <n v="2"/>
    <n v="47.5"/>
    <n v="323"/>
    <n v="284"/>
  </r>
  <r>
    <x v="1"/>
    <x v="4"/>
    <x v="1"/>
    <x v="9"/>
    <x v="11"/>
    <x v="1"/>
    <n v="4"/>
    <n v="4"/>
    <n v="321"/>
    <n v="288.5"/>
    <n v="2"/>
    <n v="2.25"/>
    <n v="323"/>
    <n v="290.75"/>
  </r>
  <r>
    <x v="1"/>
    <x v="4"/>
    <x v="1"/>
    <x v="9"/>
    <x v="11"/>
    <x v="3"/>
    <n v="2"/>
    <n v="2"/>
    <n v="238"/>
    <n v="222.5"/>
    <n v="366"/>
    <n v="184.5"/>
    <n v="604"/>
    <n v="407"/>
  </r>
  <r>
    <x v="1"/>
    <x v="4"/>
    <x v="1"/>
    <x v="9"/>
    <x v="11"/>
    <x v="7"/>
    <n v="2"/>
    <n v="2"/>
    <n v="156"/>
    <n v="146.5"/>
    <n v="1"/>
    <n v="1"/>
    <n v="157"/>
    <n v="147.5"/>
  </r>
  <r>
    <x v="1"/>
    <x v="4"/>
    <x v="1"/>
    <x v="9"/>
    <x v="12"/>
    <x v="0"/>
    <n v="1"/>
    <n v="1"/>
    <n v="233"/>
    <n v="233"/>
    <n v="1"/>
    <n v="1"/>
    <n v="234"/>
    <n v="234"/>
  </r>
  <r>
    <x v="1"/>
    <x v="4"/>
    <x v="1"/>
    <x v="9"/>
    <x v="12"/>
    <x v="4"/>
    <n v="1"/>
    <n v="1"/>
    <n v="233"/>
    <n v="233"/>
    <n v="1"/>
    <n v="1"/>
    <n v="234"/>
    <n v="234"/>
  </r>
  <r>
    <x v="1"/>
    <x v="4"/>
    <x v="1"/>
    <x v="9"/>
    <x v="13"/>
    <x v="0"/>
    <n v="35"/>
    <n v="32"/>
    <n v="236"/>
    <n v="253.65625"/>
    <n v="29"/>
    <n v="57.40625"/>
    <n v="284"/>
    <n v="311.0625"/>
  </r>
  <r>
    <x v="1"/>
    <x v="4"/>
    <x v="1"/>
    <x v="9"/>
    <x v="13"/>
    <x v="1"/>
    <n v="7"/>
    <n v="7"/>
    <n v="183"/>
    <n v="219.857142857143"/>
    <n v="28"/>
    <n v="44.142857142857103"/>
    <n v="202"/>
    <n v="264"/>
  </r>
  <r>
    <x v="1"/>
    <x v="4"/>
    <x v="1"/>
    <x v="9"/>
    <x v="13"/>
    <x v="2"/>
    <n v="3"/>
    <n v="3"/>
    <n v="264"/>
    <n v="250.666666666667"/>
    <n v="3"/>
    <n v="26"/>
    <n v="267"/>
    <n v="276.66666666666703"/>
  </r>
  <r>
    <x v="1"/>
    <x v="4"/>
    <x v="1"/>
    <x v="9"/>
    <x v="13"/>
    <x v="3"/>
    <n v="6"/>
    <n v="5"/>
    <n v="360"/>
    <n v="359.2"/>
    <n v="48"/>
    <n v="46.8"/>
    <n v="364"/>
    <n v="406"/>
  </r>
  <r>
    <x v="1"/>
    <x v="4"/>
    <x v="1"/>
    <x v="9"/>
    <x v="13"/>
    <x v="4"/>
    <n v="2"/>
    <n v="2"/>
    <n v="248"/>
    <n v="193"/>
    <n v="38"/>
    <n v="19.5"/>
    <n v="286"/>
    <n v="212.5"/>
  </r>
  <r>
    <x v="1"/>
    <x v="4"/>
    <x v="1"/>
    <x v="9"/>
    <x v="13"/>
    <x v="5"/>
    <n v="9"/>
    <n v="7"/>
    <n v="268"/>
    <n v="266.28571428571399"/>
    <n v="23"/>
    <n v="83.857142857142904"/>
    <n v="424"/>
    <n v="350.142857142857"/>
  </r>
  <r>
    <x v="1"/>
    <x v="4"/>
    <x v="1"/>
    <x v="9"/>
    <x v="13"/>
    <x v="6"/>
    <n v="5"/>
    <n v="5"/>
    <n v="221"/>
    <n v="251.2"/>
    <n v="29"/>
    <n v="107.6"/>
    <n v="436"/>
    <n v="358.8"/>
  </r>
  <r>
    <x v="1"/>
    <x v="4"/>
    <x v="1"/>
    <x v="9"/>
    <x v="13"/>
    <x v="7"/>
    <n v="3"/>
    <n v="3"/>
    <n v="173"/>
    <n v="174.666666666667"/>
    <n v="5"/>
    <n v="17.3333333333333"/>
    <n v="178"/>
    <n v="192"/>
  </r>
  <r>
    <x v="1"/>
    <x v="4"/>
    <x v="1"/>
    <x v="10"/>
    <x v="0"/>
    <x v="0"/>
    <n v="7412"/>
    <n v="6936"/>
    <n v="41"/>
    <n v="99.879181084198393"/>
    <n v="22"/>
    <n v="46.042675893887001"/>
    <n v="105"/>
    <n v="145.921856978085"/>
  </r>
  <r>
    <x v="1"/>
    <x v="4"/>
    <x v="1"/>
    <x v="10"/>
    <x v="0"/>
    <x v="1"/>
    <n v="1142"/>
    <n v="1065"/>
    <n v="50"/>
    <n v="93.730516431924897"/>
    <n v="19"/>
    <n v="41.002816901408501"/>
    <n v="117"/>
    <n v="134.73333333333301"/>
  </r>
  <r>
    <x v="1"/>
    <x v="4"/>
    <x v="1"/>
    <x v="10"/>
    <x v="0"/>
    <x v="2"/>
    <n v="1259"/>
    <n v="1168"/>
    <n v="42"/>
    <n v="116.978595890411"/>
    <n v="21"/>
    <n v="51.238013698630098"/>
    <n v="112"/>
    <n v="168.21660958904101"/>
  </r>
  <r>
    <x v="1"/>
    <x v="4"/>
    <x v="1"/>
    <x v="10"/>
    <x v="0"/>
    <x v="3"/>
    <n v="1289"/>
    <n v="1217"/>
    <n v="49"/>
    <n v="113.61133935908001"/>
    <n v="28"/>
    <n v="53.885784716516"/>
    <n v="134"/>
    <n v="167.49712407559599"/>
  </r>
  <r>
    <x v="1"/>
    <x v="4"/>
    <x v="1"/>
    <x v="10"/>
    <x v="0"/>
    <x v="4"/>
    <n v="1163"/>
    <n v="1070"/>
    <n v="37"/>
    <n v="105.280373831776"/>
    <n v="11"/>
    <n v="42.424299065420598"/>
    <n v="96"/>
    <n v="147.70467289719599"/>
  </r>
  <r>
    <x v="1"/>
    <x v="4"/>
    <x v="1"/>
    <x v="10"/>
    <x v="0"/>
    <x v="5"/>
    <n v="1376"/>
    <n v="1290"/>
    <n v="37"/>
    <n v="92.617829457364294"/>
    <n v="28"/>
    <n v="50.614728682170501"/>
    <n v="100"/>
    <n v="143.232558139535"/>
  </r>
  <r>
    <x v="1"/>
    <x v="4"/>
    <x v="1"/>
    <x v="10"/>
    <x v="0"/>
    <x v="6"/>
    <n v="793"/>
    <n v="746"/>
    <n v="38"/>
    <n v="78.198391420911506"/>
    <n v="26"/>
    <n v="40.777479892761399"/>
    <n v="85"/>
    <n v="118.975871313673"/>
  </r>
  <r>
    <x v="1"/>
    <x v="4"/>
    <x v="1"/>
    <x v="10"/>
    <x v="0"/>
    <x v="7"/>
    <n v="390"/>
    <n v="380"/>
    <n v="36"/>
    <n v="72.578947368421098"/>
    <n v="14"/>
    <n v="24.0842105263158"/>
    <n v="61"/>
    <n v="96.663157894736798"/>
  </r>
  <r>
    <x v="1"/>
    <x v="4"/>
    <x v="1"/>
    <x v="10"/>
    <x v="1"/>
    <x v="0"/>
    <n v="1358"/>
    <n v="1302"/>
    <n v="73"/>
    <n v="112.645161290323"/>
    <n v="22"/>
    <n v="43.655145929339497"/>
    <n v="131"/>
    <n v="156.30030721966199"/>
  </r>
  <r>
    <x v="1"/>
    <x v="4"/>
    <x v="1"/>
    <x v="10"/>
    <x v="1"/>
    <x v="1"/>
    <n v="175"/>
    <n v="167"/>
    <n v="91"/>
    <n v="102.491017964072"/>
    <n v="27"/>
    <n v="40.119760479041901"/>
    <n v="137"/>
    <n v="142.61077844311399"/>
  </r>
  <r>
    <x v="1"/>
    <x v="4"/>
    <x v="1"/>
    <x v="10"/>
    <x v="1"/>
    <x v="2"/>
    <n v="246"/>
    <n v="231"/>
    <n v="62"/>
    <n v="131.25541125541099"/>
    <n v="22"/>
    <n v="49.969696969696997"/>
    <n v="146"/>
    <n v="181.22510822510799"/>
  </r>
  <r>
    <x v="1"/>
    <x v="4"/>
    <x v="1"/>
    <x v="10"/>
    <x v="1"/>
    <x v="3"/>
    <n v="272"/>
    <n v="265"/>
    <n v="113"/>
    <n v="130.50943396226401"/>
    <n v="28"/>
    <n v="47.928301886792497"/>
    <n v="162"/>
    <n v="178.43773584905699"/>
  </r>
  <r>
    <x v="1"/>
    <x v="4"/>
    <x v="1"/>
    <x v="10"/>
    <x v="1"/>
    <x v="4"/>
    <n v="227"/>
    <n v="215"/>
    <n v="81"/>
    <n v="114.432558139535"/>
    <n v="16"/>
    <n v="44.841860465116298"/>
    <n v="127"/>
    <n v="159.274418604651"/>
  </r>
  <r>
    <x v="1"/>
    <x v="4"/>
    <x v="1"/>
    <x v="10"/>
    <x v="1"/>
    <x v="5"/>
    <n v="214"/>
    <n v="205"/>
    <n v="57"/>
    <n v="107.268292682927"/>
    <n v="29"/>
    <n v="52.697560975609797"/>
    <n v="135"/>
    <n v="159.96585365853699"/>
  </r>
  <r>
    <x v="1"/>
    <x v="4"/>
    <x v="1"/>
    <x v="10"/>
    <x v="1"/>
    <x v="6"/>
    <n v="133"/>
    <n v="128"/>
    <n v="46"/>
    <n v="79.6875"/>
    <n v="24"/>
    <n v="30.8828125"/>
    <n v="78"/>
    <n v="110.5703125"/>
  </r>
  <r>
    <x v="1"/>
    <x v="4"/>
    <x v="1"/>
    <x v="10"/>
    <x v="1"/>
    <x v="7"/>
    <n v="91"/>
    <n v="91"/>
    <n v="49"/>
    <n v="86.263736263736305"/>
    <n v="15"/>
    <n v="16.461538461538499"/>
    <n v="84"/>
    <n v="102.725274725275"/>
  </r>
  <r>
    <x v="1"/>
    <x v="4"/>
    <x v="1"/>
    <x v="10"/>
    <x v="2"/>
    <x v="0"/>
    <n v="378"/>
    <n v="365"/>
    <n v="46"/>
    <n v="122.350684931507"/>
    <n v="33"/>
    <n v="45.753424657534197"/>
    <n v="102"/>
    <n v="168.104109589041"/>
  </r>
  <r>
    <x v="1"/>
    <x v="4"/>
    <x v="1"/>
    <x v="10"/>
    <x v="2"/>
    <x v="1"/>
    <n v="32"/>
    <n v="30"/>
    <n v="69"/>
    <n v="108.9"/>
    <n v="38"/>
    <n v="55.3333333333333"/>
    <n v="169"/>
    <n v="164.23333333333301"/>
  </r>
  <r>
    <x v="1"/>
    <x v="4"/>
    <x v="1"/>
    <x v="10"/>
    <x v="2"/>
    <x v="2"/>
    <n v="74"/>
    <n v="71"/>
    <n v="98"/>
    <n v="149.54929577464799"/>
    <n v="29"/>
    <n v="52"/>
    <n v="154"/>
    <n v="201.54929577464799"/>
  </r>
  <r>
    <x v="1"/>
    <x v="4"/>
    <x v="1"/>
    <x v="10"/>
    <x v="2"/>
    <x v="3"/>
    <n v="72"/>
    <n v="70"/>
    <n v="31"/>
    <n v="159.98571428571401"/>
    <n v="38"/>
    <n v="47.271428571428601"/>
    <n v="109"/>
    <n v="207.25714285714301"/>
  </r>
  <r>
    <x v="1"/>
    <x v="4"/>
    <x v="1"/>
    <x v="10"/>
    <x v="2"/>
    <x v="4"/>
    <n v="59"/>
    <n v="57"/>
    <n v="50"/>
    <n v="130.42105263157899"/>
    <n v="25"/>
    <n v="35.491228070175403"/>
    <n v="94"/>
    <n v="165.91228070175401"/>
  </r>
  <r>
    <x v="1"/>
    <x v="4"/>
    <x v="1"/>
    <x v="10"/>
    <x v="2"/>
    <x v="5"/>
    <n v="66"/>
    <n v="65"/>
    <n v="43"/>
    <n v="90.246153846153803"/>
    <n v="48"/>
    <n v="56.2153846153846"/>
    <n v="102"/>
    <n v="146.461538461538"/>
  </r>
  <r>
    <x v="1"/>
    <x v="4"/>
    <x v="1"/>
    <x v="10"/>
    <x v="2"/>
    <x v="6"/>
    <n v="59"/>
    <n v="56"/>
    <n v="46"/>
    <n v="96.035714285714306"/>
    <n v="28"/>
    <n v="31.946428571428601"/>
    <n v="81"/>
    <n v="127.982142857143"/>
  </r>
  <r>
    <x v="1"/>
    <x v="4"/>
    <x v="1"/>
    <x v="10"/>
    <x v="2"/>
    <x v="7"/>
    <n v="16"/>
    <n v="16"/>
    <n v="34"/>
    <n v="56"/>
    <n v="22"/>
    <n v="35.8125"/>
    <n v="59"/>
    <n v="91.8125"/>
  </r>
  <r>
    <x v="1"/>
    <x v="4"/>
    <x v="1"/>
    <x v="10"/>
    <x v="3"/>
    <x v="0"/>
    <n v="26"/>
    <n v="26"/>
    <n v="34"/>
    <n v="62.807692307692299"/>
    <n v="37"/>
    <n v="57"/>
    <n v="126"/>
    <n v="119.80769230769199"/>
  </r>
  <r>
    <x v="1"/>
    <x v="4"/>
    <x v="1"/>
    <x v="10"/>
    <x v="3"/>
    <x v="1"/>
    <n v="9"/>
    <n v="9"/>
    <n v="50"/>
    <n v="85.5555555555556"/>
    <n v="32"/>
    <n v="55.4444444444444"/>
    <n v="128"/>
    <n v="141"/>
  </r>
  <r>
    <x v="1"/>
    <x v="4"/>
    <x v="1"/>
    <x v="10"/>
    <x v="3"/>
    <x v="2"/>
    <n v="2"/>
    <n v="2"/>
    <n v="57"/>
    <n v="42.5"/>
    <n v="159"/>
    <n v="141"/>
    <n v="216"/>
    <n v="183.5"/>
  </r>
  <r>
    <x v="1"/>
    <x v="4"/>
    <x v="1"/>
    <x v="10"/>
    <x v="3"/>
    <x v="3"/>
    <n v="3"/>
    <n v="3"/>
    <n v="54"/>
    <n v="93.3333333333333"/>
    <n v="78"/>
    <n v="80"/>
    <n v="132"/>
    <n v="173.333333333333"/>
  </r>
  <r>
    <x v="1"/>
    <x v="4"/>
    <x v="1"/>
    <x v="10"/>
    <x v="3"/>
    <x v="4"/>
    <n v="3"/>
    <n v="3"/>
    <n v="28"/>
    <n v="27.3333333333333"/>
    <n v="24"/>
    <n v="47.6666666666667"/>
    <n v="52"/>
    <n v="75"/>
  </r>
  <r>
    <x v="1"/>
    <x v="4"/>
    <x v="1"/>
    <x v="10"/>
    <x v="3"/>
    <x v="5"/>
    <n v="4"/>
    <n v="4"/>
    <n v="59"/>
    <n v="46"/>
    <n v="14"/>
    <n v="36"/>
    <n v="69"/>
    <n v="82"/>
  </r>
  <r>
    <x v="1"/>
    <x v="4"/>
    <x v="1"/>
    <x v="10"/>
    <x v="3"/>
    <x v="6"/>
    <n v="3"/>
    <n v="3"/>
    <n v="19"/>
    <n v="22.6666666666667"/>
    <n v="42"/>
    <n v="38.3333333333333"/>
    <n v="72"/>
    <n v="61"/>
  </r>
  <r>
    <x v="1"/>
    <x v="4"/>
    <x v="1"/>
    <x v="10"/>
    <x v="3"/>
    <x v="7"/>
    <n v="2"/>
    <n v="2"/>
    <n v="135"/>
    <n v="82"/>
    <n v="59"/>
    <n v="29.5"/>
    <n v="135"/>
    <n v="111.5"/>
  </r>
  <r>
    <x v="1"/>
    <x v="4"/>
    <x v="1"/>
    <x v="10"/>
    <x v="4"/>
    <x v="0"/>
    <n v="1197"/>
    <n v="1093"/>
    <n v="34"/>
    <n v="78.117108874656907"/>
    <n v="13"/>
    <n v="37.389752973467502"/>
    <n v="80"/>
    <n v="115.506861848124"/>
  </r>
  <r>
    <x v="1"/>
    <x v="4"/>
    <x v="1"/>
    <x v="10"/>
    <x v="4"/>
    <x v="1"/>
    <n v="174"/>
    <n v="158"/>
    <n v="37"/>
    <n v="75.683544303797504"/>
    <n v="8"/>
    <n v="33.575949367088597"/>
    <n v="97"/>
    <n v="109.259493670886"/>
  </r>
  <r>
    <x v="1"/>
    <x v="4"/>
    <x v="1"/>
    <x v="10"/>
    <x v="4"/>
    <x v="2"/>
    <n v="195"/>
    <n v="177"/>
    <n v="36"/>
    <n v="83.463276836158201"/>
    <n v="2"/>
    <n v="33.903954802259904"/>
    <n v="81"/>
    <n v="117.367231638418"/>
  </r>
  <r>
    <x v="1"/>
    <x v="4"/>
    <x v="1"/>
    <x v="10"/>
    <x v="4"/>
    <x v="3"/>
    <n v="268"/>
    <n v="240"/>
    <n v="39"/>
    <n v="82.316666666666706"/>
    <n v="22"/>
    <n v="45.85"/>
    <n v="113"/>
    <n v="128.166666666667"/>
  </r>
  <r>
    <x v="1"/>
    <x v="4"/>
    <x v="1"/>
    <x v="10"/>
    <x v="4"/>
    <x v="4"/>
    <n v="167"/>
    <n v="151"/>
    <n v="34"/>
    <n v="78.066225165562898"/>
    <n v="7"/>
    <n v="37.5165562913907"/>
    <n v="70"/>
    <n v="115.582781456954"/>
  </r>
  <r>
    <x v="1"/>
    <x v="4"/>
    <x v="1"/>
    <x v="10"/>
    <x v="4"/>
    <x v="5"/>
    <n v="216"/>
    <n v="199"/>
    <n v="32"/>
    <n v="81.929648241205996"/>
    <n v="16"/>
    <n v="34.150753768844197"/>
    <n v="70"/>
    <n v="116.08040201004999"/>
  </r>
  <r>
    <x v="1"/>
    <x v="4"/>
    <x v="1"/>
    <x v="10"/>
    <x v="4"/>
    <x v="6"/>
    <n v="120"/>
    <n v="114"/>
    <n v="38"/>
    <n v="67.368421052631604"/>
    <n v="24"/>
    <n v="44.745614035087698"/>
    <n v="80"/>
    <n v="112.114035087719"/>
  </r>
  <r>
    <x v="1"/>
    <x v="4"/>
    <x v="1"/>
    <x v="10"/>
    <x v="4"/>
    <x v="7"/>
    <n v="57"/>
    <n v="54"/>
    <n v="30"/>
    <n v="57.8333333333333"/>
    <n v="4"/>
    <n v="18.425925925925899"/>
    <n v="50"/>
    <n v="76.259259259259295"/>
  </r>
  <r>
    <x v="1"/>
    <x v="4"/>
    <x v="1"/>
    <x v="10"/>
    <x v="5"/>
    <x v="0"/>
    <n v="130"/>
    <n v="120"/>
    <n v="63"/>
    <n v="102.508333333333"/>
    <n v="24"/>
    <n v="53.508333333333297"/>
    <n v="125"/>
    <n v="156.01666666666699"/>
  </r>
  <r>
    <x v="1"/>
    <x v="4"/>
    <x v="1"/>
    <x v="10"/>
    <x v="5"/>
    <x v="1"/>
    <n v="22"/>
    <n v="20"/>
    <n v="111"/>
    <n v="110.3"/>
    <n v="10"/>
    <n v="53"/>
    <n v="113"/>
    <n v="163.30000000000001"/>
  </r>
  <r>
    <x v="1"/>
    <x v="4"/>
    <x v="1"/>
    <x v="10"/>
    <x v="5"/>
    <x v="2"/>
    <n v="19"/>
    <n v="19"/>
    <n v="35"/>
    <n v="93.894736842105303"/>
    <n v="55"/>
    <n v="91.210526315789494"/>
    <n v="147"/>
    <n v="185.105263157895"/>
  </r>
  <r>
    <x v="1"/>
    <x v="4"/>
    <x v="1"/>
    <x v="10"/>
    <x v="5"/>
    <x v="3"/>
    <n v="18"/>
    <n v="18"/>
    <n v="28"/>
    <n v="74.6666666666667"/>
    <n v="45"/>
    <n v="67.1111111111111"/>
    <n v="132"/>
    <n v="141.777777777778"/>
  </r>
  <r>
    <x v="1"/>
    <x v="4"/>
    <x v="1"/>
    <x v="10"/>
    <x v="5"/>
    <x v="4"/>
    <n v="19"/>
    <n v="14"/>
    <n v="89"/>
    <n v="127.71428571428601"/>
    <n v="31"/>
    <n v="42.071428571428598"/>
    <n v="158"/>
    <n v="169.78571428571399"/>
  </r>
  <r>
    <x v="1"/>
    <x v="4"/>
    <x v="1"/>
    <x v="10"/>
    <x v="5"/>
    <x v="5"/>
    <n v="29"/>
    <n v="26"/>
    <n v="92"/>
    <n v="92.038461538461505"/>
    <n v="14"/>
    <n v="48.692307692307701"/>
    <n v="116"/>
    <n v="140.730769230769"/>
  </r>
  <r>
    <x v="1"/>
    <x v="4"/>
    <x v="1"/>
    <x v="10"/>
    <x v="5"/>
    <x v="6"/>
    <n v="14"/>
    <n v="14"/>
    <n v="119"/>
    <n v="134.142857142857"/>
    <n v="15"/>
    <n v="22.8571428571429"/>
    <n v="135"/>
    <n v="157"/>
  </r>
  <r>
    <x v="1"/>
    <x v="4"/>
    <x v="1"/>
    <x v="10"/>
    <x v="5"/>
    <x v="7"/>
    <n v="9"/>
    <n v="9"/>
    <n v="113"/>
    <n v="100.888888888889"/>
    <n v="21"/>
    <n v="27.2222222222222"/>
    <n v="119"/>
    <n v="128.111111111111"/>
  </r>
  <r>
    <x v="1"/>
    <x v="4"/>
    <x v="1"/>
    <x v="10"/>
    <x v="6"/>
    <x v="0"/>
    <n v="1807"/>
    <n v="1676"/>
    <n v="34"/>
    <n v="84.696897374701706"/>
    <n v="20"/>
    <n v="47.122315035799502"/>
    <n v="85"/>
    <n v="131.819212410501"/>
  </r>
  <r>
    <x v="1"/>
    <x v="4"/>
    <x v="1"/>
    <x v="10"/>
    <x v="6"/>
    <x v="1"/>
    <n v="293"/>
    <n v="277"/>
    <n v="35"/>
    <n v="83.465703971119098"/>
    <n v="5"/>
    <n v="40.2707581227437"/>
    <n v="112"/>
    <n v="123.736462093863"/>
  </r>
  <r>
    <x v="1"/>
    <x v="4"/>
    <x v="1"/>
    <x v="10"/>
    <x v="6"/>
    <x v="2"/>
    <n v="290"/>
    <n v="271"/>
    <n v="32"/>
    <n v="100.966789667897"/>
    <n v="20"/>
    <n v="50.487084870848697"/>
    <n v="91"/>
    <n v="151.453874538745"/>
  </r>
  <r>
    <x v="1"/>
    <x v="4"/>
    <x v="1"/>
    <x v="10"/>
    <x v="6"/>
    <x v="3"/>
    <n v="211"/>
    <n v="197"/>
    <n v="34"/>
    <n v="104.162436548223"/>
    <n v="31"/>
    <n v="59.1878172588832"/>
    <n v="106"/>
    <n v="163.35025380710701"/>
  </r>
  <r>
    <x v="1"/>
    <x v="4"/>
    <x v="1"/>
    <x v="10"/>
    <x v="6"/>
    <x v="4"/>
    <n v="296"/>
    <n v="268"/>
    <n v="33"/>
    <n v="90.772388059701498"/>
    <n v="6"/>
    <n v="37.436567164179102"/>
    <n v="70"/>
    <n v="128.20895522388099"/>
  </r>
  <r>
    <x v="1"/>
    <x v="4"/>
    <x v="1"/>
    <x v="10"/>
    <x v="6"/>
    <x v="5"/>
    <n v="414"/>
    <n v="381"/>
    <n v="33"/>
    <n v="73.002624671915996"/>
    <n v="26"/>
    <n v="54.997375328083997"/>
    <n v="77"/>
    <n v="128"/>
  </r>
  <r>
    <x v="1"/>
    <x v="4"/>
    <x v="1"/>
    <x v="10"/>
    <x v="6"/>
    <x v="6"/>
    <n v="205"/>
    <n v="184"/>
    <n v="35"/>
    <n v="70.869565217391298"/>
    <n v="28"/>
    <n v="43.5"/>
    <n v="85"/>
    <n v="114.369565217391"/>
  </r>
  <r>
    <x v="1"/>
    <x v="4"/>
    <x v="1"/>
    <x v="10"/>
    <x v="6"/>
    <x v="7"/>
    <n v="98"/>
    <n v="98"/>
    <n v="34"/>
    <n v="58.867346938775498"/>
    <n v="8"/>
    <n v="35.6020408163265"/>
    <n v="56"/>
    <n v="94.469387755102005"/>
  </r>
  <r>
    <x v="1"/>
    <x v="4"/>
    <x v="1"/>
    <x v="10"/>
    <x v="7"/>
    <x v="0"/>
    <n v="370"/>
    <n v="330"/>
    <n v="51"/>
    <n v="104.26060606060599"/>
    <n v="15"/>
    <n v="34.521212121212102"/>
    <n v="105"/>
    <n v="138.78181818181801"/>
  </r>
  <r>
    <x v="1"/>
    <x v="4"/>
    <x v="1"/>
    <x v="10"/>
    <x v="7"/>
    <x v="1"/>
    <n v="80"/>
    <n v="71"/>
    <n v="71"/>
    <n v="101.422535211268"/>
    <n v="1"/>
    <n v="38.704225352112701"/>
    <n v="120"/>
    <n v="140.12676056338"/>
  </r>
  <r>
    <x v="1"/>
    <x v="4"/>
    <x v="1"/>
    <x v="10"/>
    <x v="7"/>
    <x v="2"/>
    <n v="53"/>
    <n v="46"/>
    <n v="64"/>
    <n v="121.369565217391"/>
    <n v="11"/>
    <n v="33.347826086956502"/>
    <n v="93"/>
    <n v="154.71739130434801"/>
  </r>
  <r>
    <x v="1"/>
    <x v="4"/>
    <x v="1"/>
    <x v="10"/>
    <x v="7"/>
    <x v="3"/>
    <n v="63"/>
    <n v="56"/>
    <n v="63"/>
    <n v="119.357142857143"/>
    <n v="27"/>
    <n v="39.875"/>
    <n v="156"/>
    <n v="159.232142857143"/>
  </r>
  <r>
    <x v="1"/>
    <x v="4"/>
    <x v="1"/>
    <x v="10"/>
    <x v="7"/>
    <x v="4"/>
    <n v="67"/>
    <n v="60"/>
    <n v="84"/>
    <n v="116.416666666667"/>
    <n v="8"/>
    <n v="27.633333333333301"/>
    <n v="126"/>
    <n v="144.05000000000001"/>
  </r>
  <r>
    <x v="1"/>
    <x v="4"/>
    <x v="1"/>
    <x v="10"/>
    <x v="7"/>
    <x v="5"/>
    <n v="50"/>
    <n v="43"/>
    <n v="41"/>
    <n v="98.813953488372107"/>
    <n v="25"/>
    <n v="36.790697674418603"/>
    <n v="94"/>
    <n v="135.60465116279099"/>
  </r>
  <r>
    <x v="1"/>
    <x v="4"/>
    <x v="1"/>
    <x v="10"/>
    <x v="7"/>
    <x v="6"/>
    <n v="41"/>
    <n v="39"/>
    <n v="35"/>
    <n v="67.461538461538495"/>
    <n v="22"/>
    <n v="35.051282051282101"/>
    <n v="85"/>
    <n v="102.51282051282099"/>
  </r>
  <r>
    <x v="1"/>
    <x v="4"/>
    <x v="1"/>
    <x v="10"/>
    <x v="7"/>
    <x v="7"/>
    <n v="16"/>
    <n v="15"/>
    <n v="36"/>
    <n v="71.533333333333303"/>
    <n v="3"/>
    <n v="18"/>
    <n v="63"/>
    <n v="89.533333333333303"/>
  </r>
  <r>
    <x v="1"/>
    <x v="4"/>
    <x v="1"/>
    <x v="10"/>
    <x v="8"/>
    <x v="0"/>
    <n v="409"/>
    <n v="386"/>
    <n v="64"/>
    <n v="115.37823834196899"/>
    <n v="28"/>
    <n v="69.831606217616596"/>
    <n v="152"/>
    <n v="185.20984455958501"/>
  </r>
  <r>
    <x v="1"/>
    <x v="4"/>
    <x v="1"/>
    <x v="10"/>
    <x v="8"/>
    <x v="1"/>
    <n v="63"/>
    <n v="57"/>
    <n v="105"/>
    <n v="118.859649122807"/>
    <n v="22"/>
    <n v="46.245614035087698"/>
    <n v="148"/>
    <n v="165.105263157895"/>
  </r>
  <r>
    <x v="1"/>
    <x v="4"/>
    <x v="1"/>
    <x v="10"/>
    <x v="8"/>
    <x v="2"/>
    <n v="77"/>
    <n v="73"/>
    <n v="95"/>
    <n v="150.52054794520501"/>
    <n v="21"/>
    <n v="121.739726027397"/>
    <n v="190"/>
    <n v="272.26027397260299"/>
  </r>
  <r>
    <x v="1"/>
    <x v="4"/>
    <x v="1"/>
    <x v="10"/>
    <x v="8"/>
    <x v="3"/>
    <n v="86"/>
    <n v="82"/>
    <n v="42"/>
    <n v="109.80487804878"/>
    <n v="44"/>
    <n v="66.597560975609795"/>
    <n v="181"/>
    <n v="176.40243902438999"/>
  </r>
  <r>
    <x v="1"/>
    <x v="4"/>
    <x v="1"/>
    <x v="10"/>
    <x v="8"/>
    <x v="4"/>
    <n v="60"/>
    <n v="60"/>
    <n v="117"/>
    <n v="130.63333333333301"/>
    <n v="34"/>
    <n v="70.8333333333333"/>
    <n v="181"/>
    <n v="201.46666666666701"/>
  </r>
  <r>
    <x v="1"/>
    <x v="4"/>
    <x v="1"/>
    <x v="10"/>
    <x v="8"/>
    <x v="5"/>
    <n v="48"/>
    <n v="45"/>
    <n v="53"/>
    <n v="109.688888888889"/>
    <n v="23"/>
    <n v="58.822222222222202"/>
    <n v="133"/>
    <n v="168.51111111111101"/>
  </r>
  <r>
    <x v="1"/>
    <x v="4"/>
    <x v="1"/>
    <x v="10"/>
    <x v="8"/>
    <x v="6"/>
    <n v="51"/>
    <n v="48"/>
    <n v="41"/>
    <n v="71.1041666666667"/>
    <n v="31"/>
    <n v="54.375"/>
    <n v="117"/>
    <n v="125.479166666667"/>
  </r>
  <r>
    <x v="1"/>
    <x v="4"/>
    <x v="1"/>
    <x v="10"/>
    <x v="8"/>
    <x v="7"/>
    <n v="24"/>
    <n v="21"/>
    <n v="49"/>
    <n v="75.3333333333333"/>
    <n v="3"/>
    <n v="22.095238095238098"/>
    <n v="102"/>
    <n v="97.428571428571402"/>
  </r>
  <r>
    <x v="1"/>
    <x v="4"/>
    <x v="1"/>
    <x v="10"/>
    <x v="9"/>
    <x v="0"/>
    <n v="1142"/>
    <n v="1076"/>
    <n v="42"/>
    <n v="106.764869888476"/>
    <n v="23"/>
    <n v="49.6840148698885"/>
    <n v="104"/>
    <n v="156.44888475836399"/>
  </r>
  <r>
    <x v="1"/>
    <x v="4"/>
    <x v="1"/>
    <x v="10"/>
    <x v="9"/>
    <x v="1"/>
    <n v="183"/>
    <n v="174"/>
    <n v="42"/>
    <n v="100.793103448276"/>
    <n v="21"/>
    <n v="43.183908045976999"/>
    <n v="89"/>
    <n v="143.97701149425299"/>
  </r>
  <r>
    <x v="1"/>
    <x v="4"/>
    <x v="1"/>
    <x v="10"/>
    <x v="9"/>
    <x v="2"/>
    <n v="200"/>
    <n v="181"/>
    <n v="39"/>
    <n v="122.198895027624"/>
    <n v="22"/>
    <n v="51.226519337016597"/>
    <n v="109"/>
    <n v="173.425414364641"/>
  </r>
  <r>
    <x v="1"/>
    <x v="4"/>
    <x v="1"/>
    <x v="10"/>
    <x v="9"/>
    <x v="3"/>
    <n v="189"/>
    <n v="181"/>
    <n v="49"/>
    <n v="118.066298342541"/>
    <n v="28"/>
    <n v="58.254143646408799"/>
    <n v="128"/>
    <n v="176.32044198894999"/>
  </r>
  <r>
    <x v="1"/>
    <x v="4"/>
    <x v="1"/>
    <x v="10"/>
    <x v="9"/>
    <x v="4"/>
    <n v="182"/>
    <n v="167"/>
    <n v="34"/>
    <n v="107.91017964071899"/>
    <n v="17"/>
    <n v="52.952095808383199"/>
    <n v="93"/>
    <n v="160.86227544910199"/>
  </r>
  <r>
    <x v="1"/>
    <x v="4"/>
    <x v="1"/>
    <x v="10"/>
    <x v="9"/>
    <x v="5"/>
    <n v="230"/>
    <n v="223"/>
    <n v="49"/>
    <n v="105.264573991031"/>
    <n v="28"/>
    <n v="50.318385650224201"/>
    <n v="112"/>
    <n v="155.582959641256"/>
  </r>
  <r>
    <x v="1"/>
    <x v="4"/>
    <x v="1"/>
    <x v="10"/>
    <x v="9"/>
    <x v="6"/>
    <n v="115"/>
    <n v="109"/>
    <n v="39"/>
    <n v="88.256880733944996"/>
    <n v="29"/>
    <n v="48.146788990825698"/>
    <n v="98"/>
    <n v="136.40366972477099"/>
  </r>
  <r>
    <x v="1"/>
    <x v="4"/>
    <x v="1"/>
    <x v="10"/>
    <x v="9"/>
    <x v="7"/>
    <n v="43"/>
    <n v="41"/>
    <n v="46"/>
    <n v="66.780487804878007"/>
    <n v="0"/>
    <n v="19.951219512195099"/>
    <n v="56"/>
    <n v="86.731707317073202"/>
  </r>
  <r>
    <x v="1"/>
    <x v="4"/>
    <x v="1"/>
    <x v="10"/>
    <x v="10"/>
    <x v="0"/>
    <n v="391"/>
    <n v="364"/>
    <n v="66"/>
    <n v="128.20329670329701"/>
    <n v="23"/>
    <n v="48.524725274725299"/>
    <n v="132"/>
    <n v="176.72802197802201"/>
  </r>
  <r>
    <x v="1"/>
    <x v="4"/>
    <x v="1"/>
    <x v="10"/>
    <x v="10"/>
    <x v="1"/>
    <n v="92"/>
    <n v="83"/>
    <n v="56"/>
    <n v="100.14457831325301"/>
    <n v="21"/>
    <n v="43.168674698795201"/>
    <n v="115"/>
    <n v="143.31325301204799"/>
  </r>
  <r>
    <x v="1"/>
    <x v="4"/>
    <x v="1"/>
    <x v="10"/>
    <x v="10"/>
    <x v="2"/>
    <n v="61"/>
    <n v="56"/>
    <n v="52"/>
    <n v="135.07142857142901"/>
    <n v="21"/>
    <n v="23.8928571428571"/>
    <n v="78"/>
    <n v="158.96428571428601"/>
  </r>
  <r>
    <x v="1"/>
    <x v="4"/>
    <x v="1"/>
    <x v="10"/>
    <x v="10"/>
    <x v="3"/>
    <n v="61"/>
    <n v="59"/>
    <n v="119"/>
    <n v="131.57627118644101"/>
    <n v="39"/>
    <n v="88.610169491525397"/>
    <n v="206"/>
    <n v="220.186440677966"/>
  </r>
  <r>
    <x v="1"/>
    <x v="4"/>
    <x v="1"/>
    <x v="10"/>
    <x v="10"/>
    <x v="4"/>
    <n v="47"/>
    <n v="42"/>
    <n v="128"/>
    <n v="171.38095238095201"/>
    <n v="0"/>
    <n v="21.095238095238098"/>
    <n v="147"/>
    <n v="192.47619047619"/>
  </r>
  <r>
    <x v="1"/>
    <x v="4"/>
    <x v="1"/>
    <x v="10"/>
    <x v="10"/>
    <x v="5"/>
    <n v="70"/>
    <n v="66"/>
    <n v="71"/>
    <n v="143.95454545454501"/>
    <n v="35"/>
    <n v="72.272727272727295"/>
    <n v="158"/>
    <n v="216.227272727273"/>
  </r>
  <r>
    <x v="1"/>
    <x v="4"/>
    <x v="1"/>
    <x v="10"/>
    <x v="10"/>
    <x v="6"/>
    <n v="37"/>
    <n v="36"/>
    <n v="45"/>
    <n v="100.805555555556"/>
    <n v="18"/>
    <n v="36.4444444444444"/>
    <n v="95"/>
    <n v="137.25"/>
  </r>
  <r>
    <x v="1"/>
    <x v="4"/>
    <x v="1"/>
    <x v="10"/>
    <x v="10"/>
    <x v="7"/>
    <n v="23"/>
    <n v="22"/>
    <n v="56"/>
    <n v="122.681818181818"/>
    <n v="22"/>
    <n v="24.818181818181799"/>
    <n v="70"/>
    <n v="147.5"/>
  </r>
  <r>
    <x v="1"/>
    <x v="4"/>
    <x v="1"/>
    <x v="10"/>
    <x v="11"/>
    <x v="0"/>
    <n v="46"/>
    <n v="45"/>
    <n v="39"/>
    <n v="90.7777777777778"/>
    <n v="2"/>
    <n v="32.7777777777778"/>
    <n v="88"/>
    <n v="123.555555555556"/>
  </r>
  <r>
    <x v="1"/>
    <x v="4"/>
    <x v="1"/>
    <x v="10"/>
    <x v="11"/>
    <x v="1"/>
    <n v="7"/>
    <n v="7"/>
    <n v="35"/>
    <n v="73.571428571428598"/>
    <n v="2"/>
    <n v="59.857142857142897"/>
    <n v="84"/>
    <n v="133.42857142857099"/>
  </r>
  <r>
    <x v="1"/>
    <x v="4"/>
    <x v="1"/>
    <x v="10"/>
    <x v="11"/>
    <x v="2"/>
    <n v="10"/>
    <n v="10"/>
    <n v="102"/>
    <n v="97.5"/>
    <n v="0"/>
    <n v="9.3000000000000007"/>
    <n v="104"/>
    <n v="106.8"/>
  </r>
  <r>
    <x v="1"/>
    <x v="4"/>
    <x v="1"/>
    <x v="10"/>
    <x v="11"/>
    <x v="3"/>
    <n v="6"/>
    <n v="6"/>
    <n v="186"/>
    <n v="141.5"/>
    <n v="41"/>
    <n v="55.6666666666667"/>
    <n v="186"/>
    <n v="197.166666666667"/>
  </r>
  <r>
    <x v="1"/>
    <x v="4"/>
    <x v="1"/>
    <x v="10"/>
    <x v="11"/>
    <x v="4"/>
    <n v="5"/>
    <n v="5"/>
    <n v="33"/>
    <n v="86.8"/>
    <n v="32"/>
    <n v="27"/>
    <n v="71"/>
    <n v="113.8"/>
  </r>
  <r>
    <x v="1"/>
    <x v="4"/>
    <x v="1"/>
    <x v="10"/>
    <x v="11"/>
    <x v="5"/>
    <n v="9"/>
    <n v="8"/>
    <n v="88"/>
    <n v="105.625"/>
    <n v="14"/>
    <n v="34.625"/>
    <n v="104"/>
    <n v="140.25"/>
  </r>
  <r>
    <x v="1"/>
    <x v="4"/>
    <x v="1"/>
    <x v="10"/>
    <x v="11"/>
    <x v="6"/>
    <n v="7"/>
    <n v="7"/>
    <n v="39"/>
    <n v="58.857142857142897"/>
    <n v="3"/>
    <n v="27"/>
    <n v="74"/>
    <n v="85.857142857142904"/>
  </r>
  <r>
    <x v="1"/>
    <x v="4"/>
    <x v="1"/>
    <x v="10"/>
    <x v="11"/>
    <x v="7"/>
    <n v="2"/>
    <n v="2"/>
    <n v="28"/>
    <n v="27.5"/>
    <n v="28"/>
    <n v="14"/>
    <n v="56"/>
    <n v="41.5"/>
  </r>
  <r>
    <x v="1"/>
    <x v="4"/>
    <x v="1"/>
    <x v="10"/>
    <x v="12"/>
    <x v="0"/>
    <n v="25"/>
    <n v="21"/>
    <n v="28"/>
    <n v="66.380952380952394"/>
    <n v="7"/>
    <n v="19.714285714285701"/>
    <n v="60"/>
    <n v="86.095238095238102"/>
  </r>
  <r>
    <x v="1"/>
    <x v="4"/>
    <x v="1"/>
    <x v="10"/>
    <x v="12"/>
    <x v="1"/>
    <n v="1"/>
    <n v="1"/>
    <n v="129"/>
    <n v="129"/>
    <n v="28"/>
    <n v="28"/>
    <n v="157"/>
    <n v="157"/>
  </r>
  <r>
    <x v="1"/>
    <x v="4"/>
    <x v="1"/>
    <x v="10"/>
    <x v="12"/>
    <x v="2"/>
    <n v="3"/>
    <n v="3"/>
    <n v="28"/>
    <n v="28.6666666666667"/>
    <n v="7"/>
    <n v="9.3333333333333304"/>
    <n v="35"/>
    <n v="38"/>
  </r>
  <r>
    <x v="1"/>
    <x v="4"/>
    <x v="1"/>
    <x v="10"/>
    <x v="12"/>
    <x v="3"/>
    <n v="5"/>
    <n v="5"/>
    <n v="28"/>
    <n v="65.8"/>
    <n v="29"/>
    <n v="40.4"/>
    <n v="111"/>
    <n v="106.2"/>
  </r>
  <r>
    <x v="1"/>
    <x v="4"/>
    <x v="1"/>
    <x v="10"/>
    <x v="12"/>
    <x v="4"/>
    <n v="8"/>
    <n v="5"/>
    <n v="28"/>
    <n v="29.2"/>
    <n v="0"/>
    <n v="13.6"/>
    <n v="33"/>
    <n v="42.8"/>
  </r>
  <r>
    <x v="1"/>
    <x v="4"/>
    <x v="1"/>
    <x v="10"/>
    <x v="12"/>
    <x v="5"/>
    <n v="3"/>
    <n v="2"/>
    <n v="112"/>
    <n v="70"/>
    <n v="44"/>
    <n v="22"/>
    <n v="112"/>
    <n v="92"/>
  </r>
  <r>
    <x v="1"/>
    <x v="4"/>
    <x v="1"/>
    <x v="10"/>
    <x v="12"/>
    <x v="6"/>
    <n v="1"/>
    <n v="1"/>
    <n v="13"/>
    <n v="13"/>
    <n v="1"/>
    <n v="1"/>
    <n v="14"/>
    <n v="14"/>
  </r>
  <r>
    <x v="1"/>
    <x v="4"/>
    <x v="1"/>
    <x v="10"/>
    <x v="12"/>
    <x v="7"/>
    <n v="4"/>
    <n v="4"/>
    <n v="247"/>
    <n v="137.75"/>
    <n v="4"/>
    <n v="10.75"/>
    <n v="247"/>
    <n v="148.5"/>
  </r>
  <r>
    <x v="1"/>
    <x v="4"/>
    <x v="1"/>
    <x v="10"/>
    <x v="13"/>
    <x v="0"/>
    <n v="133"/>
    <n v="132"/>
    <n v="41"/>
    <n v="107.621212121212"/>
    <n v="29"/>
    <n v="50.810606060606098"/>
    <n v="92"/>
    <n v="158.43181818181799"/>
  </r>
  <r>
    <x v="1"/>
    <x v="4"/>
    <x v="1"/>
    <x v="10"/>
    <x v="13"/>
    <x v="1"/>
    <n v="11"/>
    <n v="11"/>
    <n v="77"/>
    <n v="83.272727272727295"/>
    <n v="29"/>
    <n v="32.818181818181799"/>
    <n v="94"/>
    <n v="116.09090909090899"/>
  </r>
  <r>
    <x v="1"/>
    <x v="4"/>
    <x v="1"/>
    <x v="10"/>
    <x v="13"/>
    <x v="2"/>
    <n v="29"/>
    <n v="28"/>
    <n v="98"/>
    <n v="156.25"/>
    <n v="30"/>
    <n v="62.892857142857103"/>
    <n v="149"/>
    <n v="219.142857142857"/>
  </r>
  <r>
    <x v="1"/>
    <x v="4"/>
    <x v="1"/>
    <x v="10"/>
    <x v="13"/>
    <x v="3"/>
    <n v="35"/>
    <n v="35"/>
    <n v="63"/>
    <n v="130.914285714286"/>
    <n v="26"/>
    <n v="41.571428571428598"/>
    <n v="139"/>
    <n v="172.48571428571401"/>
  </r>
  <r>
    <x v="1"/>
    <x v="4"/>
    <x v="1"/>
    <x v="10"/>
    <x v="13"/>
    <x v="4"/>
    <n v="23"/>
    <n v="23"/>
    <n v="30"/>
    <n v="87.2173913043478"/>
    <n v="41"/>
    <n v="63.478260869565197"/>
    <n v="73"/>
    <n v="150.695652173913"/>
  </r>
  <r>
    <x v="1"/>
    <x v="4"/>
    <x v="1"/>
    <x v="10"/>
    <x v="13"/>
    <x v="5"/>
    <n v="23"/>
    <n v="23"/>
    <n v="34"/>
    <n v="77.434782608695699"/>
    <n v="28"/>
    <n v="49.347826086956502"/>
    <n v="67"/>
    <n v="126.782608695652"/>
  </r>
  <r>
    <x v="1"/>
    <x v="4"/>
    <x v="1"/>
    <x v="10"/>
    <x v="13"/>
    <x v="6"/>
    <n v="7"/>
    <n v="7"/>
    <n v="34"/>
    <n v="53.428571428571402"/>
    <n v="32"/>
    <n v="58.714285714285701"/>
    <n v="90"/>
    <n v="112.142857142857"/>
  </r>
  <r>
    <x v="1"/>
    <x v="4"/>
    <x v="1"/>
    <x v="10"/>
    <x v="13"/>
    <x v="7"/>
    <n v="5"/>
    <n v="5"/>
    <n v="28"/>
    <n v="34.4"/>
    <n v="21"/>
    <n v="24.8"/>
    <n v="51"/>
    <n v="59.2"/>
  </r>
  <r>
    <x v="1"/>
    <x v="4"/>
    <x v="1"/>
    <x v="11"/>
    <x v="0"/>
    <x v="0"/>
    <n v="1233"/>
    <n v="1172"/>
    <n v="144"/>
    <n v="184.68941979522199"/>
    <n v="0"/>
    <n v="26.285836177474401"/>
    <n v="158"/>
    <n v="210.975255972696"/>
  </r>
  <r>
    <x v="1"/>
    <x v="4"/>
    <x v="1"/>
    <x v="11"/>
    <x v="0"/>
    <x v="1"/>
    <n v="299"/>
    <n v="279"/>
    <n v="146"/>
    <n v="183.637992831541"/>
    <n v="0"/>
    <n v="26.616487455197099"/>
    <n v="156"/>
    <n v="210.25448028673799"/>
  </r>
  <r>
    <x v="1"/>
    <x v="4"/>
    <x v="1"/>
    <x v="11"/>
    <x v="0"/>
    <x v="2"/>
    <n v="203"/>
    <n v="189"/>
    <n v="155"/>
    <n v="224.386243386243"/>
    <n v="0"/>
    <n v="21.883597883597901"/>
    <n v="172"/>
    <n v="246.26984126984101"/>
  </r>
  <r>
    <x v="1"/>
    <x v="4"/>
    <x v="1"/>
    <x v="11"/>
    <x v="0"/>
    <x v="3"/>
    <n v="223"/>
    <n v="210"/>
    <n v="150"/>
    <n v="176.38571428571399"/>
    <n v="0"/>
    <n v="46.4"/>
    <n v="175"/>
    <n v="222.78571428571399"/>
  </r>
  <r>
    <x v="1"/>
    <x v="4"/>
    <x v="1"/>
    <x v="11"/>
    <x v="0"/>
    <x v="4"/>
    <n v="164"/>
    <n v="161"/>
    <n v="168"/>
    <n v="193.354037267081"/>
    <n v="0"/>
    <n v="14.695652173913"/>
    <n v="174"/>
    <n v="208.049689440994"/>
  </r>
  <r>
    <x v="1"/>
    <x v="4"/>
    <x v="1"/>
    <x v="11"/>
    <x v="0"/>
    <x v="5"/>
    <n v="193"/>
    <n v="185"/>
    <n v="138"/>
    <n v="168.78918918918899"/>
    <n v="0"/>
    <n v="29.3621621621622"/>
    <n v="158"/>
    <n v="198.151351351351"/>
  </r>
  <r>
    <x v="1"/>
    <x v="4"/>
    <x v="1"/>
    <x v="11"/>
    <x v="0"/>
    <x v="6"/>
    <n v="101"/>
    <n v="99"/>
    <n v="116"/>
    <n v="181.43434343434299"/>
    <n v="0"/>
    <n v="9.7979797979797993"/>
    <n v="123"/>
    <n v="191.23232323232301"/>
  </r>
  <r>
    <x v="1"/>
    <x v="4"/>
    <x v="1"/>
    <x v="11"/>
    <x v="0"/>
    <x v="7"/>
    <n v="50"/>
    <n v="49"/>
    <n v="110"/>
    <n v="111.28571428571399"/>
    <n v="0"/>
    <n v="14.959183673469401"/>
    <n v="116"/>
    <n v="126.244897959184"/>
  </r>
  <r>
    <x v="1"/>
    <x v="4"/>
    <x v="1"/>
    <x v="11"/>
    <x v="1"/>
    <x v="0"/>
    <n v="335"/>
    <n v="323"/>
    <n v="155"/>
    <n v="181.18266253869999"/>
    <n v="0"/>
    <n v="22.5820433436533"/>
    <n v="169"/>
    <n v="203.76470588235301"/>
  </r>
  <r>
    <x v="1"/>
    <x v="4"/>
    <x v="1"/>
    <x v="11"/>
    <x v="1"/>
    <x v="1"/>
    <n v="69"/>
    <n v="65"/>
    <n v="161"/>
    <n v="182.184615384615"/>
    <n v="0"/>
    <n v="14.7384615384615"/>
    <n v="173"/>
    <n v="196.92307692307699"/>
  </r>
  <r>
    <x v="1"/>
    <x v="4"/>
    <x v="1"/>
    <x v="11"/>
    <x v="1"/>
    <x v="2"/>
    <n v="57"/>
    <n v="54"/>
    <n v="179"/>
    <n v="239.20370370370401"/>
    <n v="0"/>
    <n v="25.185185185185201"/>
    <n v="189"/>
    <n v="264.38888888888903"/>
  </r>
  <r>
    <x v="1"/>
    <x v="4"/>
    <x v="1"/>
    <x v="11"/>
    <x v="1"/>
    <x v="3"/>
    <n v="83"/>
    <n v="81"/>
    <n v="171"/>
    <n v="192.41975308642"/>
    <n v="0"/>
    <n v="33.234567901234598"/>
    <n v="182"/>
    <n v="225.65432098765399"/>
  </r>
  <r>
    <x v="1"/>
    <x v="4"/>
    <x v="1"/>
    <x v="11"/>
    <x v="1"/>
    <x v="4"/>
    <n v="36"/>
    <n v="34"/>
    <n v="171"/>
    <n v="169.20588235294099"/>
    <n v="0"/>
    <n v="15.676470588235301"/>
    <n v="176"/>
    <n v="184.88235294117601"/>
  </r>
  <r>
    <x v="1"/>
    <x v="4"/>
    <x v="1"/>
    <x v="11"/>
    <x v="1"/>
    <x v="5"/>
    <n v="51"/>
    <n v="50"/>
    <n v="134"/>
    <n v="163.76"/>
    <n v="0"/>
    <n v="26.44"/>
    <n v="148"/>
    <n v="190.2"/>
  </r>
  <r>
    <x v="1"/>
    <x v="4"/>
    <x v="1"/>
    <x v="11"/>
    <x v="1"/>
    <x v="6"/>
    <n v="23"/>
    <n v="23"/>
    <n v="98"/>
    <n v="112.39130434782599"/>
    <n v="0"/>
    <n v="10.2173913043478"/>
    <n v="116"/>
    <n v="122.60869565217401"/>
  </r>
  <r>
    <x v="1"/>
    <x v="4"/>
    <x v="1"/>
    <x v="11"/>
    <x v="1"/>
    <x v="7"/>
    <n v="16"/>
    <n v="16"/>
    <n v="101"/>
    <n v="103.1875"/>
    <n v="0"/>
    <n v="12.125"/>
    <n v="101"/>
    <n v="115.3125"/>
  </r>
  <r>
    <x v="1"/>
    <x v="4"/>
    <x v="1"/>
    <x v="11"/>
    <x v="2"/>
    <x v="0"/>
    <n v="106"/>
    <n v="105"/>
    <n v="147"/>
    <n v="163.019047619048"/>
    <n v="0"/>
    <n v="16.8857142857143"/>
    <n v="152"/>
    <n v="179.90476190476201"/>
  </r>
  <r>
    <x v="1"/>
    <x v="4"/>
    <x v="1"/>
    <x v="11"/>
    <x v="2"/>
    <x v="1"/>
    <n v="24"/>
    <n v="23"/>
    <n v="152"/>
    <n v="158.869565217391"/>
    <n v="0"/>
    <n v="14.6086956521739"/>
    <n v="152"/>
    <n v="173.47826086956499"/>
  </r>
  <r>
    <x v="1"/>
    <x v="4"/>
    <x v="1"/>
    <x v="11"/>
    <x v="2"/>
    <x v="2"/>
    <n v="15"/>
    <n v="15"/>
    <n v="152"/>
    <n v="157.26666666666699"/>
    <n v="0"/>
    <n v="0.66666666666666696"/>
    <n v="152"/>
    <n v="157.933333333333"/>
  </r>
  <r>
    <x v="1"/>
    <x v="4"/>
    <x v="1"/>
    <x v="11"/>
    <x v="2"/>
    <x v="3"/>
    <n v="14"/>
    <n v="14"/>
    <n v="161"/>
    <n v="191.28571428571399"/>
    <n v="0"/>
    <n v="52.428571428571402"/>
    <n v="168"/>
    <n v="243.71428571428601"/>
  </r>
  <r>
    <x v="1"/>
    <x v="4"/>
    <x v="1"/>
    <x v="11"/>
    <x v="2"/>
    <x v="4"/>
    <n v="13"/>
    <n v="13"/>
    <n v="107"/>
    <n v="140.230769230769"/>
    <n v="0"/>
    <n v="3.1538461538461502"/>
    <n v="126"/>
    <n v="143.38461538461499"/>
  </r>
  <r>
    <x v="1"/>
    <x v="4"/>
    <x v="1"/>
    <x v="11"/>
    <x v="2"/>
    <x v="5"/>
    <n v="24"/>
    <n v="24"/>
    <n v="162"/>
    <n v="186.333333333333"/>
    <n v="0"/>
    <n v="21.0833333333333"/>
    <n v="163"/>
    <n v="207.416666666667"/>
  </r>
  <r>
    <x v="1"/>
    <x v="4"/>
    <x v="1"/>
    <x v="11"/>
    <x v="2"/>
    <x v="6"/>
    <n v="8"/>
    <n v="8"/>
    <n v="112"/>
    <n v="120.625"/>
    <n v="0"/>
    <n v="18.125"/>
    <n v="134"/>
    <n v="138.75"/>
  </r>
  <r>
    <x v="1"/>
    <x v="4"/>
    <x v="1"/>
    <x v="11"/>
    <x v="2"/>
    <x v="7"/>
    <n v="8"/>
    <n v="8"/>
    <n v="158"/>
    <n v="145.75"/>
    <n v="0"/>
    <n v="0.125"/>
    <n v="158"/>
    <n v="145.875"/>
  </r>
  <r>
    <x v="1"/>
    <x v="4"/>
    <x v="1"/>
    <x v="11"/>
    <x v="3"/>
    <x v="0"/>
    <n v="5"/>
    <n v="5"/>
    <n v="108"/>
    <n v="106.4"/>
    <n v="0"/>
    <n v="0"/>
    <n v="108"/>
    <n v="106.4"/>
  </r>
  <r>
    <x v="1"/>
    <x v="4"/>
    <x v="1"/>
    <x v="11"/>
    <x v="3"/>
    <x v="1"/>
    <n v="4"/>
    <n v="4"/>
    <n v="151"/>
    <n v="126"/>
    <n v="0"/>
    <n v="0"/>
    <n v="151"/>
    <n v="126"/>
  </r>
  <r>
    <x v="1"/>
    <x v="4"/>
    <x v="1"/>
    <x v="11"/>
    <x v="3"/>
    <x v="3"/>
    <n v="1"/>
    <n v="1"/>
    <n v="28"/>
    <n v="28"/>
    <n v="0"/>
    <n v="0"/>
    <n v="28"/>
    <n v="28"/>
  </r>
  <r>
    <x v="1"/>
    <x v="4"/>
    <x v="1"/>
    <x v="11"/>
    <x v="4"/>
    <x v="0"/>
    <n v="165"/>
    <n v="151"/>
    <n v="127"/>
    <n v="166.11920529801299"/>
    <n v="0"/>
    <n v="28.6158940397351"/>
    <n v="143"/>
    <n v="194.73509933774801"/>
  </r>
  <r>
    <x v="1"/>
    <x v="4"/>
    <x v="1"/>
    <x v="11"/>
    <x v="4"/>
    <x v="1"/>
    <n v="34"/>
    <n v="30"/>
    <n v="147"/>
    <n v="266.933333333333"/>
    <n v="0"/>
    <n v="45.2"/>
    <n v="169"/>
    <n v="312.13333333333298"/>
  </r>
  <r>
    <x v="1"/>
    <x v="4"/>
    <x v="1"/>
    <x v="11"/>
    <x v="4"/>
    <x v="2"/>
    <n v="30"/>
    <n v="26"/>
    <n v="88"/>
    <n v="103.615384615385"/>
    <n v="0"/>
    <n v="29.615384615384599"/>
    <n v="110"/>
    <n v="133.230769230769"/>
  </r>
  <r>
    <x v="1"/>
    <x v="4"/>
    <x v="1"/>
    <x v="11"/>
    <x v="4"/>
    <x v="3"/>
    <n v="35"/>
    <n v="30"/>
    <n v="133"/>
    <n v="119.5"/>
    <n v="0"/>
    <n v="13"/>
    <n v="138"/>
    <n v="132.5"/>
  </r>
  <r>
    <x v="1"/>
    <x v="4"/>
    <x v="1"/>
    <x v="11"/>
    <x v="4"/>
    <x v="4"/>
    <n v="23"/>
    <n v="23"/>
    <n v="150"/>
    <n v="222.73913043478299"/>
    <n v="0"/>
    <n v="31.521739130434799"/>
    <n v="221"/>
    <n v="254.26086956521701"/>
  </r>
  <r>
    <x v="1"/>
    <x v="4"/>
    <x v="1"/>
    <x v="11"/>
    <x v="4"/>
    <x v="5"/>
    <n v="20"/>
    <n v="19"/>
    <n v="143"/>
    <n v="150.47368421052599"/>
    <n v="0"/>
    <n v="43.368421052631597"/>
    <n v="182"/>
    <n v="193.842105263158"/>
  </r>
  <r>
    <x v="1"/>
    <x v="4"/>
    <x v="1"/>
    <x v="11"/>
    <x v="4"/>
    <x v="6"/>
    <n v="14"/>
    <n v="14"/>
    <n v="119"/>
    <n v="120.5"/>
    <n v="0"/>
    <n v="10.785714285714301"/>
    <n v="125"/>
    <n v="131.28571428571399"/>
  </r>
  <r>
    <x v="1"/>
    <x v="4"/>
    <x v="1"/>
    <x v="11"/>
    <x v="4"/>
    <x v="7"/>
    <n v="9"/>
    <n v="9"/>
    <n v="128"/>
    <n v="125.333333333333"/>
    <n v="1"/>
    <n v="11.6666666666667"/>
    <n v="128"/>
    <n v="137"/>
  </r>
  <r>
    <x v="1"/>
    <x v="4"/>
    <x v="1"/>
    <x v="11"/>
    <x v="5"/>
    <x v="0"/>
    <n v="15"/>
    <n v="12"/>
    <n v="138"/>
    <n v="126.416666666667"/>
    <n v="0"/>
    <n v="12.9166666666667"/>
    <n v="150"/>
    <n v="139.333333333333"/>
  </r>
  <r>
    <x v="1"/>
    <x v="4"/>
    <x v="1"/>
    <x v="11"/>
    <x v="5"/>
    <x v="1"/>
    <n v="3"/>
    <n v="1"/>
    <n v="242"/>
    <n v="242"/>
    <n v="9"/>
    <n v="9"/>
    <n v="251"/>
    <n v="251"/>
  </r>
  <r>
    <x v="1"/>
    <x v="4"/>
    <x v="1"/>
    <x v="11"/>
    <x v="5"/>
    <x v="2"/>
    <n v="1"/>
    <n v="1"/>
    <n v="180"/>
    <n v="180"/>
    <n v="1"/>
    <n v="1"/>
    <n v="181"/>
    <n v="181"/>
  </r>
  <r>
    <x v="1"/>
    <x v="4"/>
    <x v="1"/>
    <x v="11"/>
    <x v="5"/>
    <x v="3"/>
    <n v="1"/>
    <n v="1"/>
    <n v="68"/>
    <n v="68"/>
    <n v="0"/>
    <n v="0"/>
    <n v="68"/>
    <n v="68"/>
  </r>
  <r>
    <x v="1"/>
    <x v="4"/>
    <x v="1"/>
    <x v="11"/>
    <x v="5"/>
    <x v="4"/>
    <n v="2"/>
    <n v="2"/>
    <n v="164"/>
    <n v="96"/>
    <n v="0"/>
    <n v="0"/>
    <n v="164"/>
    <n v="96"/>
  </r>
  <r>
    <x v="1"/>
    <x v="4"/>
    <x v="1"/>
    <x v="11"/>
    <x v="5"/>
    <x v="5"/>
    <n v="4"/>
    <n v="3"/>
    <n v="165"/>
    <n v="135.333333333333"/>
    <n v="0"/>
    <n v="0"/>
    <n v="165"/>
    <n v="135.333333333333"/>
  </r>
  <r>
    <x v="1"/>
    <x v="4"/>
    <x v="1"/>
    <x v="11"/>
    <x v="5"/>
    <x v="7"/>
    <n v="4"/>
    <n v="4"/>
    <n v="113"/>
    <n v="107.25"/>
    <n v="37"/>
    <n v="36.25"/>
    <n v="150"/>
    <n v="143.5"/>
  </r>
  <r>
    <x v="1"/>
    <x v="4"/>
    <x v="1"/>
    <x v="11"/>
    <x v="6"/>
    <x v="0"/>
    <n v="133"/>
    <n v="130"/>
    <n v="115"/>
    <n v="141.176923076923"/>
    <n v="0"/>
    <n v="27.315384615384598"/>
    <n v="122"/>
    <n v="168.492307692308"/>
  </r>
  <r>
    <x v="1"/>
    <x v="4"/>
    <x v="1"/>
    <x v="11"/>
    <x v="6"/>
    <x v="1"/>
    <n v="30"/>
    <n v="30"/>
    <n v="107"/>
    <n v="117.466666666667"/>
    <n v="0"/>
    <n v="9.6666666666666696"/>
    <n v="120"/>
    <n v="127.133333333333"/>
  </r>
  <r>
    <x v="1"/>
    <x v="4"/>
    <x v="1"/>
    <x v="11"/>
    <x v="6"/>
    <x v="2"/>
    <n v="27"/>
    <n v="26"/>
    <n v="113"/>
    <n v="152.65384615384599"/>
    <n v="0"/>
    <n v="27.076923076923102"/>
    <n v="113"/>
    <n v="179.730769230769"/>
  </r>
  <r>
    <x v="1"/>
    <x v="4"/>
    <x v="1"/>
    <x v="11"/>
    <x v="6"/>
    <x v="3"/>
    <n v="15"/>
    <n v="14"/>
    <n v="127"/>
    <n v="138.28571428571399"/>
    <n v="0"/>
    <n v="58.357142857142897"/>
    <n v="132"/>
    <n v="196.642857142857"/>
  </r>
  <r>
    <x v="1"/>
    <x v="4"/>
    <x v="1"/>
    <x v="11"/>
    <x v="6"/>
    <x v="4"/>
    <n v="24"/>
    <n v="23"/>
    <n v="134"/>
    <n v="187.26086956521701"/>
    <n v="0"/>
    <n v="8.1304347826087007"/>
    <n v="134"/>
    <n v="195.39130434782601"/>
  </r>
  <r>
    <x v="1"/>
    <x v="4"/>
    <x v="1"/>
    <x v="11"/>
    <x v="6"/>
    <x v="5"/>
    <n v="22"/>
    <n v="22"/>
    <n v="120"/>
    <n v="150.272727272727"/>
    <n v="0"/>
    <n v="66.318181818181799"/>
    <n v="172"/>
    <n v="216.59090909090901"/>
  </r>
  <r>
    <x v="1"/>
    <x v="4"/>
    <x v="1"/>
    <x v="11"/>
    <x v="6"/>
    <x v="6"/>
    <n v="12"/>
    <n v="12"/>
    <n v="116"/>
    <n v="91.5"/>
    <n v="0"/>
    <n v="7.8333333333333304"/>
    <n v="116"/>
    <n v="99.3333333333333"/>
  </r>
  <r>
    <x v="1"/>
    <x v="4"/>
    <x v="1"/>
    <x v="11"/>
    <x v="6"/>
    <x v="7"/>
    <n v="3"/>
    <n v="3"/>
    <n v="57"/>
    <n v="71"/>
    <n v="0"/>
    <n v="0"/>
    <n v="57"/>
    <n v="71"/>
  </r>
  <r>
    <x v="1"/>
    <x v="4"/>
    <x v="1"/>
    <x v="11"/>
    <x v="7"/>
    <x v="0"/>
    <n v="74"/>
    <n v="63"/>
    <n v="151"/>
    <n v="172.920634920635"/>
    <n v="0"/>
    <n v="7.1904761904761898"/>
    <n v="155"/>
    <n v="180.111111111111"/>
  </r>
  <r>
    <x v="1"/>
    <x v="4"/>
    <x v="1"/>
    <x v="11"/>
    <x v="7"/>
    <x v="1"/>
    <n v="28"/>
    <n v="24"/>
    <n v="145"/>
    <n v="156.791666666667"/>
    <n v="0"/>
    <n v="3.125"/>
    <n v="145"/>
    <n v="159.916666666667"/>
  </r>
  <r>
    <x v="1"/>
    <x v="4"/>
    <x v="1"/>
    <x v="11"/>
    <x v="7"/>
    <x v="2"/>
    <n v="6"/>
    <n v="6"/>
    <n v="173"/>
    <n v="352"/>
    <n v="0"/>
    <n v="8"/>
    <n v="173"/>
    <n v="360"/>
  </r>
  <r>
    <x v="1"/>
    <x v="4"/>
    <x v="1"/>
    <x v="11"/>
    <x v="7"/>
    <x v="3"/>
    <n v="9"/>
    <n v="6"/>
    <n v="167"/>
    <n v="172.666666666667"/>
    <n v="1"/>
    <n v="54.6666666666667"/>
    <n v="301"/>
    <n v="227.333333333333"/>
  </r>
  <r>
    <x v="1"/>
    <x v="4"/>
    <x v="1"/>
    <x v="11"/>
    <x v="7"/>
    <x v="4"/>
    <n v="14"/>
    <n v="14"/>
    <n v="205"/>
    <n v="188.78571428571399"/>
    <n v="0"/>
    <n v="0.14285714285714299"/>
    <n v="205"/>
    <n v="188.92857142857099"/>
  </r>
  <r>
    <x v="1"/>
    <x v="4"/>
    <x v="1"/>
    <x v="11"/>
    <x v="7"/>
    <x v="5"/>
    <n v="8"/>
    <n v="6"/>
    <n v="154"/>
    <n v="104.833333333333"/>
    <n v="0"/>
    <n v="0"/>
    <n v="154"/>
    <n v="104.833333333333"/>
  </r>
  <r>
    <x v="1"/>
    <x v="4"/>
    <x v="1"/>
    <x v="11"/>
    <x v="7"/>
    <x v="6"/>
    <n v="7"/>
    <n v="6"/>
    <n v="74"/>
    <n v="109.666666666667"/>
    <n v="0"/>
    <n v="0"/>
    <n v="74"/>
    <n v="109.666666666667"/>
  </r>
  <r>
    <x v="1"/>
    <x v="4"/>
    <x v="1"/>
    <x v="11"/>
    <x v="7"/>
    <x v="7"/>
    <n v="2"/>
    <n v="1"/>
    <n v="53"/>
    <n v="53"/>
    <n v="0"/>
    <n v="0"/>
    <n v="53"/>
    <n v="53"/>
  </r>
  <r>
    <x v="1"/>
    <x v="4"/>
    <x v="1"/>
    <x v="11"/>
    <x v="8"/>
    <x v="0"/>
    <n v="86"/>
    <n v="82"/>
    <n v="148"/>
    <n v="250.84146341463401"/>
    <n v="0"/>
    <n v="33.975609756097597"/>
    <n v="182"/>
    <n v="284.81707317073199"/>
  </r>
  <r>
    <x v="1"/>
    <x v="4"/>
    <x v="1"/>
    <x v="11"/>
    <x v="8"/>
    <x v="1"/>
    <n v="20"/>
    <n v="19"/>
    <n v="137"/>
    <n v="309.78947368421098"/>
    <n v="0"/>
    <n v="13.7368421052632"/>
    <n v="189"/>
    <n v="323.52631578947398"/>
  </r>
  <r>
    <x v="1"/>
    <x v="4"/>
    <x v="1"/>
    <x v="11"/>
    <x v="8"/>
    <x v="2"/>
    <n v="21"/>
    <n v="19"/>
    <n v="195"/>
    <n v="440.26315789473699"/>
    <n v="0"/>
    <n v="17.052631578947398"/>
    <n v="209"/>
    <n v="457.31578947368399"/>
  </r>
  <r>
    <x v="1"/>
    <x v="4"/>
    <x v="1"/>
    <x v="11"/>
    <x v="8"/>
    <x v="3"/>
    <n v="15"/>
    <n v="15"/>
    <n v="182"/>
    <n v="194"/>
    <n v="0"/>
    <n v="123.8"/>
    <n v="218"/>
    <n v="317.8"/>
  </r>
  <r>
    <x v="1"/>
    <x v="4"/>
    <x v="1"/>
    <x v="11"/>
    <x v="8"/>
    <x v="4"/>
    <n v="8"/>
    <n v="8"/>
    <n v="131"/>
    <n v="110.25"/>
    <n v="0"/>
    <n v="5.25"/>
    <n v="131"/>
    <n v="115.5"/>
  </r>
  <r>
    <x v="1"/>
    <x v="4"/>
    <x v="1"/>
    <x v="11"/>
    <x v="8"/>
    <x v="5"/>
    <n v="9"/>
    <n v="8"/>
    <n v="86"/>
    <n v="123.375"/>
    <n v="0"/>
    <n v="26.375"/>
    <n v="142"/>
    <n v="149.75"/>
  </r>
  <r>
    <x v="1"/>
    <x v="4"/>
    <x v="1"/>
    <x v="11"/>
    <x v="8"/>
    <x v="6"/>
    <n v="11"/>
    <n v="11"/>
    <n v="138"/>
    <n v="124.90909090909101"/>
    <n v="0"/>
    <n v="8.2727272727272698"/>
    <n v="140"/>
    <n v="133.18181818181799"/>
  </r>
  <r>
    <x v="1"/>
    <x v="4"/>
    <x v="1"/>
    <x v="11"/>
    <x v="8"/>
    <x v="7"/>
    <n v="2"/>
    <n v="2"/>
    <n v="123"/>
    <n v="82.5"/>
    <n v="0"/>
    <n v="0"/>
    <n v="123"/>
    <n v="82.5"/>
  </r>
  <r>
    <x v="1"/>
    <x v="4"/>
    <x v="1"/>
    <x v="11"/>
    <x v="9"/>
    <x v="0"/>
    <n v="198"/>
    <n v="191"/>
    <n v="146"/>
    <n v="176.81675392670201"/>
    <n v="0"/>
    <n v="38.565445026177997"/>
    <n v="167"/>
    <n v="215.38219895288"/>
  </r>
  <r>
    <x v="1"/>
    <x v="4"/>
    <x v="1"/>
    <x v="11"/>
    <x v="9"/>
    <x v="1"/>
    <n v="54"/>
    <n v="53"/>
    <n v="133"/>
    <n v="145.43396226415101"/>
    <n v="0"/>
    <n v="65.905660377358501"/>
    <n v="145"/>
    <n v="211.33962264150901"/>
  </r>
  <r>
    <x v="1"/>
    <x v="4"/>
    <x v="1"/>
    <x v="11"/>
    <x v="9"/>
    <x v="2"/>
    <n v="30"/>
    <n v="27"/>
    <n v="188"/>
    <n v="229.37037037037001"/>
    <n v="0"/>
    <n v="28.518518518518501"/>
    <n v="188"/>
    <n v="257.88888888888903"/>
  </r>
  <r>
    <x v="1"/>
    <x v="4"/>
    <x v="1"/>
    <x v="11"/>
    <x v="9"/>
    <x v="3"/>
    <n v="31"/>
    <n v="31"/>
    <n v="134"/>
    <n v="178.22580645161301"/>
    <n v="0"/>
    <n v="79.516129032258107"/>
    <n v="201"/>
    <n v="257.74193548387098"/>
  </r>
  <r>
    <x v="1"/>
    <x v="4"/>
    <x v="1"/>
    <x v="11"/>
    <x v="9"/>
    <x v="4"/>
    <n v="31"/>
    <n v="31"/>
    <n v="185"/>
    <n v="234.22580645161301"/>
    <n v="0"/>
    <n v="14.580645161290301"/>
    <n v="189"/>
    <n v="248.806451612903"/>
  </r>
  <r>
    <x v="1"/>
    <x v="4"/>
    <x v="1"/>
    <x v="11"/>
    <x v="9"/>
    <x v="5"/>
    <n v="33"/>
    <n v="31"/>
    <n v="158"/>
    <n v="168.129032258065"/>
    <n v="0"/>
    <n v="3.6129032258064502"/>
    <n v="158"/>
    <n v="171.741935483871"/>
  </r>
  <r>
    <x v="1"/>
    <x v="4"/>
    <x v="1"/>
    <x v="11"/>
    <x v="9"/>
    <x v="6"/>
    <n v="16"/>
    <n v="15"/>
    <n v="124"/>
    <n v="114.73333333333299"/>
    <n v="0"/>
    <n v="3.4666666666666699"/>
    <n v="124"/>
    <n v="118.2"/>
  </r>
  <r>
    <x v="1"/>
    <x v="4"/>
    <x v="1"/>
    <x v="11"/>
    <x v="9"/>
    <x v="7"/>
    <n v="3"/>
    <n v="3"/>
    <n v="48"/>
    <n v="50.6666666666667"/>
    <n v="0"/>
    <n v="7.3333333333333304"/>
    <n v="48"/>
    <n v="58"/>
  </r>
  <r>
    <x v="1"/>
    <x v="4"/>
    <x v="1"/>
    <x v="11"/>
    <x v="10"/>
    <x v="0"/>
    <n v="74"/>
    <n v="71"/>
    <n v="172"/>
    <n v="297.60563380281701"/>
    <n v="0"/>
    <n v="27.056338028169002"/>
    <n v="184"/>
    <n v="324.66197183098598"/>
  </r>
  <r>
    <x v="1"/>
    <x v="4"/>
    <x v="1"/>
    <x v="11"/>
    <x v="10"/>
    <x v="1"/>
    <n v="26"/>
    <n v="23"/>
    <n v="184"/>
    <n v="205.869565217391"/>
    <n v="0"/>
    <n v="18.521739130434799"/>
    <n v="184"/>
    <n v="224.39130434782601"/>
  </r>
  <r>
    <x v="1"/>
    <x v="4"/>
    <x v="1"/>
    <x v="11"/>
    <x v="10"/>
    <x v="2"/>
    <n v="7"/>
    <n v="7"/>
    <n v="146"/>
    <n v="302.42857142857099"/>
    <n v="0"/>
    <n v="0"/>
    <n v="146"/>
    <n v="302.42857142857099"/>
  </r>
  <r>
    <x v="1"/>
    <x v="4"/>
    <x v="1"/>
    <x v="11"/>
    <x v="10"/>
    <x v="3"/>
    <n v="12"/>
    <n v="12"/>
    <n v="183"/>
    <n v="191.333333333333"/>
    <n v="0"/>
    <n v="26.8333333333333"/>
    <n v="203"/>
    <n v="218.166666666667"/>
  </r>
  <r>
    <x v="1"/>
    <x v="4"/>
    <x v="1"/>
    <x v="11"/>
    <x v="10"/>
    <x v="4"/>
    <n v="5"/>
    <n v="5"/>
    <n v="159"/>
    <n v="183.2"/>
    <n v="0"/>
    <n v="14.4"/>
    <n v="159"/>
    <n v="197.6"/>
  </r>
  <r>
    <x v="1"/>
    <x v="4"/>
    <x v="1"/>
    <x v="11"/>
    <x v="10"/>
    <x v="5"/>
    <n v="12"/>
    <n v="12"/>
    <n v="177"/>
    <n v="231.583333333333"/>
    <n v="0"/>
    <n v="52.75"/>
    <n v="204"/>
    <n v="284.33333333333297"/>
  </r>
  <r>
    <x v="1"/>
    <x v="4"/>
    <x v="1"/>
    <x v="11"/>
    <x v="10"/>
    <x v="6"/>
    <n v="10"/>
    <n v="10"/>
    <n v="125"/>
    <n v="787.4"/>
    <n v="0"/>
    <n v="20.2"/>
    <n v="202"/>
    <n v="807.6"/>
  </r>
  <r>
    <x v="1"/>
    <x v="4"/>
    <x v="1"/>
    <x v="11"/>
    <x v="10"/>
    <x v="7"/>
    <n v="2"/>
    <n v="2"/>
    <n v="287"/>
    <n v="206.5"/>
    <n v="266"/>
    <n v="133"/>
    <n v="553"/>
    <n v="339.5"/>
  </r>
  <r>
    <x v="1"/>
    <x v="4"/>
    <x v="1"/>
    <x v="11"/>
    <x v="11"/>
    <x v="0"/>
    <n v="8"/>
    <n v="8"/>
    <n v="174"/>
    <n v="223.75"/>
    <n v="0"/>
    <n v="44.5"/>
    <n v="388"/>
    <n v="268.25"/>
  </r>
  <r>
    <x v="1"/>
    <x v="4"/>
    <x v="1"/>
    <x v="11"/>
    <x v="11"/>
    <x v="2"/>
    <n v="2"/>
    <n v="2"/>
    <n v="435"/>
    <n v="249"/>
    <n v="55"/>
    <n v="27.5"/>
    <n v="435"/>
    <n v="276.5"/>
  </r>
  <r>
    <x v="1"/>
    <x v="4"/>
    <x v="1"/>
    <x v="11"/>
    <x v="11"/>
    <x v="4"/>
    <n v="3"/>
    <n v="3"/>
    <n v="360"/>
    <n v="282.66666666666703"/>
    <n v="0"/>
    <n v="9.3333333333333304"/>
    <n v="388"/>
    <n v="292"/>
  </r>
  <r>
    <x v="1"/>
    <x v="4"/>
    <x v="1"/>
    <x v="11"/>
    <x v="11"/>
    <x v="5"/>
    <n v="3"/>
    <n v="3"/>
    <n v="138"/>
    <n v="148"/>
    <n v="0"/>
    <n v="91"/>
    <n v="138"/>
    <n v="239"/>
  </r>
  <r>
    <x v="1"/>
    <x v="4"/>
    <x v="1"/>
    <x v="11"/>
    <x v="12"/>
    <x v="0"/>
    <n v="1"/>
    <n v="1"/>
    <n v="403"/>
    <n v="403"/>
    <n v="0"/>
    <n v="0"/>
    <n v="403"/>
    <n v="403"/>
  </r>
  <r>
    <x v="1"/>
    <x v="4"/>
    <x v="1"/>
    <x v="11"/>
    <x v="12"/>
    <x v="3"/>
    <n v="1"/>
    <n v="1"/>
    <n v="403"/>
    <n v="403"/>
    <n v="0"/>
    <n v="0"/>
    <n v="403"/>
    <n v="403"/>
  </r>
  <r>
    <x v="1"/>
    <x v="4"/>
    <x v="1"/>
    <x v="11"/>
    <x v="13"/>
    <x v="0"/>
    <n v="33"/>
    <n v="30"/>
    <n v="190"/>
    <n v="225.76666666666699"/>
    <n v="0"/>
    <n v="27.7"/>
    <n v="190"/>
    <n v="253.46666666666701"/>
  </r>
  <r>
    <x v="1"/>
    <x v="4"/>
    <x v="1"/>
    <x v="11"/>
    <x v="13"/>
    <x v="1"/>
    <n v="7"/>
    <n v="7"/>
    <n v="190"/>
    <n v="195.57142857142901"/>
    <n v="0"/>
    <n v="31.714285714285701"/>
    <n v="190"/>
    <n v="227.28571428571399"/>
  </r>
  <r>
    <x v="1"/>
    <x v="4"/>
    <x v="1"/>
    <x v="11"/>
    <x v="13"/>
    <x v="2"/>
    <n v="7"/>
    <n v="6"/>
    <n v="179"/>
    <n v="167.5"/>
    <n v="0"/>
    <n v="15.6666666666667"/>
    <n v="179"/>
    <n v="183.166666666667"/>
  </r>
  <r>
    <x v="1"/>
    <x v="4"/>
    <x v="1"/>
    <x v="11"/>
    <x v="13"/>
    <x v="3"/>
    <n v="6"/>
    <n v="4"/>
    <n v="249"/>
    <n v="247.5"/>
    <n v="0"/>
    <n v="34.75"/>
    <n v="249"/>
    <n v="282.25"/>
  </r>
  <r>
    <x v="1"/>
    <x v="4"/>
    <x v="1"/>
    <x v="11"/>
    <x v="13"/>
    <x v="4"/>
    <n v="5"/>
    <n v="5"/>
    <n v="112"/>
    <n v="276.39999999999998"/>
    <n v="0"/>
    <n v="56.8"/>
    <n v="159"/>
    <n v="333.2"/>
  </r>
  <r>
    <x v="1"/>
    <x v="4"/>
    <x v="1"/>
    <x v="11"/>
    <x v="13"/>
    <x v="5"/>
    <n v="7"/>
    <n v="7"/>
    <n v="356"/>
    <n v="277.71428571428601"/>
    <n v="23"/>
    <n v="13.1428571428571"/>
    <n v="379"/>
    <n v="290.857142857143"/>
  </r>
  <r>
    <x v="1"/>
    <x v="4"/>
    <x v="1"/>
    <x v="11"/>
    <x v="13"/>
    <x v="7"/>
    <n v="1"/>
    <n v="1"/>
    <n v="83"/>
    <n v="83"/>
    <n v="0"/>
    <n v="0"/>
    <n v="83"/>
    <n v="83"/>
  </r>
  <r>
    <x v="1"/>
    <x v="4"/>
    <x v="1"/>
    <x v="12"/>
    <x v="0"/>
    <x v="0"/>
    <n v="841"/>
    <n v="0"/>
    <n v="0"/>
    <n v="0"/>
    <n v="0"/>
    <n v="0"/>
    <n v="0"/>
    <n v="0"/>
  </r>
  <r>
    <x v="1"/>
    <x v="4"/>
    <x v="1"/>
    <x v="12"/>
    <x v="0"/>
    <x v="1"/>
    <n v="301"/>
    <n v="0"/>
    <n v="0"/>
    <n v="0"/>
    <n v="0"/>
    <n v="0"/>
    <n v="0"/>
    <n v="0"/>
  </r>
  <r>
    <x v="1"/>
    <x v="4"/>
    <x v="1"/>
    <x v="12"/>
    <x v="0"/>
    <x v="2"/>
    <n v="93"/>
    <n v="0"/>
    <n v="0"/>
    <n v="0"/>
    <n v="0"/>
    <n v="0"/>
    <n v="0"/>
    <n v="0"/>
  </r>
  <r>
    <x v="1"/>
    <x v="4"/>
    <x v="1"/>
    <x v="12"/>
    <x v="0"/>
    <x v="3"/>
    <n v="96"/>
    <n v="0"/>
    <n v="0"/>
    <n v="0"/>
    <n v="0"/>
    <n v="0"/>
    <n v="0"/>
    <n v="0"/>
  </r>
  <r>
    <x v="1"/>
    <x v="4"/>
    <x v="1"/>
    <x v="12"/>
    <x v="0"/>
    <x v="4"/>
    <n v="112"/>
    <n v="0"/>
    <n v="0"/>
    <n v="0"/>
    <n v="0"/>
    <n v="0"/>
    <n v="0"/>
    <n v="0"/>
  </r>
  <r>
    <x v="1"/>
    <x v="4"/>
    <x v="1"/>
    <x v="12"/>
    <x v="0"/>
    <x v="5"/>
    <n v="135"/>
    <n v="0"/>
    <n v="0"/>
    <n v="0"/>
    <n v="0"/>
    <n v="0"/>
    <n v="0"/>
    <n v="0"/>
  </r>
  <r>
    <x v="1"/>
    <x v="4"/>
    <x v="1"/>
    <x v="12"/>
    <x v="0"/>
    <x v="6"/>
    <n v="84"/>
    <n v="0"/>
    <n v="0"/>
    <n v="0"/>
    <n v="0"/>
    <n v="0"/>
    <n v="0"/>
    <n v="0"/>
  </r>
  <r>
    <x v="1"/>
    <x v="4"/>
    <x v="1"/>
    <x v="12"/>
    <x v="0"/>
    <x v="7"/>
    <n v="20"/>
    <n v="0"/>
    <n v="0"/>
    <n v="0"/>
    <n v="0"/>
    <n v="0"/>
    <n v="0"/>
    <n v="0"/>
  </r>
  <r>
    <x v="1"/>
    <x v="4"/>
    <x v="1"/>
    <x v="12"/>
    <x v="1"/>
    <x v="0"/>
    <n v="70"/>
    <n v="0"/>
    <n v="0"/>
    <n v="0"/>
    <n v="0"/>
    <n v="0"/>
    <n v="0"/>
    <n v="0"/>
  </r>
  <r>
    <x v="1"/>
    <x v="4"/>
    <x v="1"/>
    <x v="12"/>
    <x v="1"/>
    <x v="1"/>
    <n v="31"/>
    <n v="0"/>
    <n v="0"/>
    <n v="0"/>
    <n v="0"/>
    <n v="0"/>
    <n v="0"/>
    <n v="0"/>
  </r>
  <r>
    <x v="1"/>
    <x v="4"/>
    <x v="1"/>
    <x v="12"/>
    <x v="1"/>
    <x v="2"/>
    <n v="8"/>
    <n v="0"/>
    <n v="0"/>
    <n v="0"/>
    <n v="0"/>
    <n v="0"/>
    <n v="0"/>
    <n v="0"/>
  </r>
  <r>
    <x v="1"/>
    <x v="4"/>
    <x v="1"/>
    <x v="12"/>
    <x v="1"/>
    <x v="3"/>
    <n v="9"/>
    <n v="0"/>
    <n v="0"/>
    <n v="0"/>
    <n v="0"/>
    <n v="0"/>
    <n v="0"/>
    <n v="0"/>
  </r>
  <r>
    <x v="1"/>
    <x v="4"/>
    <x v="1"/>
    <x v="12"/>
    <x v="1"/>
    <x v="4"/>
    <n v="13"/>
    <n v="0"/>
    <n v="0"/>
    <n v="0"/>
    <n v="0"/>
    <n v="0"/>
    <n v="0"/>
    <n v="0"/>
  </r>
  <r>
    <x v="1"/>
    <x v="4"/>
    <x v="1"/>
    <x v="12"/>
    <x v="1"/>
    <x v="5"/>
    <n v="6"/>
    <n v="0"/>
    <n v="0"/>
    <n v="0"/>
    <n v="0"/>
    <n v="0"/>
    <n v="0"/>
    <n v="0"/>
  </r>
  <r>
    <x v="1"/>
    <x v="4"/>
    <x v="1"/>
    <x v="12"/>
    <x v="1"/>
    <x v="6"/>
    <n v="3"/>
    <n v="0"/>
    <n v="0"/>
    <n v="0"/>
    <n v="0"/>
    <n v="0"/>
    <n v="0"/>
    <n v="0"/>
  </r>
  <r>
    <x v="1"/>
    <x v="4"/>
    <x v="1"/>
    <x v="12"/>
    <x v="2"/>
    <x v="0"/>
    <n v="37"/>
    <n v="0"/>
    <n v="0"/>
    <n v="0"/>
    <n v="0"/>
    <n v="0"/>
    <n v="0"/>
    <n v="0"/>
  </r>
  <r>
    <x v="1"/>
    <x v="4"/>
    <x v="1"/>
    <x v="12"/>
    <x v="2"/>
    <x v="1"/>
    <n v="4"/>
    <n v="0"/>
    <n v="0"/>
    <n v="0"/>
    <n v="0"/>
    <n v="0"/>
    <n v="0"/>
    <n v="0"/>
  </r>
  <r>
    <x v="1"/>
    <x v="4"/>
    <x v="1"/>
    <x v="12"/>
    <x v="2"/>
    <x v="2"/>
    <n v="8"/>
    <n v="0"/>
    <n v="0"/>
    <n v="0"/>
    <n v="0"/>
    <n v="0"/>
    <n v="0"/>
    <n v="0"/>
  </r>
  <r>
    <x v="1"/>
    <x v="4"/>
    <x v="1"/>
    <x v="12"/>
    <x v="2"/>
    <x v="3"/>
    <n v="5"/>
    <n v="0"/>
    <n v="0"/>
    <n v="0"/>
    <n v="0"/>
    <n v="0"/>
    <n v="0"/>
    <n v="0"/>
  </r>
  <r>
    <x v="1"/>
    <x v="4"/>
    <x v="1"/>
    <x v="12"/>
    <x v="2"/>
    <x v="4"/>
    <n v="10"/>
    <n v="0"/>
    <n v="0"/>
    <n v="0"/>
    <n v="0"/>
    <n v="0"/>
    <n v="0"/>
    <n v="0"/>
  </r>
  <r>
    <x v="1"/>
    <x v="4"/>
    <x v="1"/>
    <x v="12"/>
    <x v="2"/>
    <x v="5"/>
    <n v="7"/>
    <n v="0"/>
    <n v="0"/>
    <n v="0"/>
    <n v="0"/>
    <n v="0"/>
    <n v="0"/>
    <n v="0"/>
  </r>
  <r>
    <x v="1"/>
    <x v="4"/>
    <x v="1"/>
    <x v="12"/>
    <x v="2"/>
    <x v="6"/>
    <n v="3"/>
    <n v="0"/>
    <n v="0"/>
    <n v="0"/>
    <n v="0"/>
    <n v="0"/>
    <n v="0"/>
    <n v="0"/>
  </r>
  <r>
    <x v="1"/>
    <x v="4"/>
    <x v="1"/>
    <x v="12"/>
    <x v="4"/>
    <x v="0"/>
    <n v="38"/>
    <n v="0"/>
    <n v="0"/>
    <n v="0"/>
    <n v="0"/>
    <n v="0"/>
    <n v="0"/>
    <n v="0"/>
  </r>
  <r>
    <x v="1"/>
    <x v="4"/>
    <x v="1"/>
    <x v="12"/>
    <x v="4"/>
    <x v="1"/>
    <n v="14"/>
    <n v="0"/>
    <n v="0"/>
    <n v="0"/>
    <n v="0"/>
    <n v="0"/>
    <n v="0"/>
    <n v="0"/>
  </r>
  <r>
    <x v="1"/>
    <x v="4"/>
    <x v="1"/>
    <x v="12"/>
    <x v="4"/>
    <x v="2"/>
    <n v="1"/>
    <n v="0"/>
    <n v="0"/>
    <n v="0"/>
    <n v="0"/>
    <n v="0"/>
    <n v="0"/>
    <n v="0"/>
  </r>
  <r>
    <x v="1"/>
    <x v="4"/>
    <x v="1"/>
    <x v="12"/>
    <x v="4"/>
    <x v="3"/>
    <n v="4"/>
    <n v="0"/>
    <n v="0"/>
    <n v="0"/>
    <n v="0"/>
    <n v="0"/>
    <n v="0"/>
    <n v="0"/>
  </r>
  <r>
    <x v="1"/>
    <x v="4"/>
    <x v="1"/>
    <x v="12"/>
    <x v="4"/>
    <x v="4"/>
    <n v="6"/>
    <n v="0"/>
    <n v="0"/>
    <n v="0"/>
    <n v="0"/>
    <n v="0"/>
    <n v="0"/>
    <n v="0"/>
  </r>
  <r>
    <x v="1"/>
    <x v="4"/>
    <x v="1"/>
    <x v="12"/>
    <x v="4"/>
    <x v="5"/>
    <n v="10"/>
    <n v="0"/>
    <n v="0"/>
    <n v="0"/>
    <n v="0"/>
    <n v="0"/>
    <n v="0"/>
    <n v="0"/>
  </r>
  <r>
    <x v="1"/>
    <x v="4"/>
    <x v="1"/>
    <x v="12"/>
    <x v="4"/>
    <x v="6"/>
    <n v="1"/>
    <n v="0"/>
    <n v="0"/>
    <n v="0"/>
    <n v="0"/>
    <n v="0"/>
    <n v="0"/>
    <n v="0"/>
  </r>
  <r>
    <x v="1"/>
    <x v="4"/>
    <x v="1"/>
    <x v="12"/>
    <x v="4"/>
    <x v="7"/>
    <n v="2"/>
    <n v="0"/>
    <n v="0"/>
    <n v="0"/>
    <n v="0"/>
    <n v="0"/>
    <n v="0"/>
    <n v="0"/>
  </r>
  <r>
    <x v="1"/>
    <x v="4"/>
    <x v="1"/>
    <x v="12"/>
    <x v="5"/>
    <x v="0"/>
    <n v="10"/>
    <n v="0"/>
    <n v="0"/>
    <n v="0"/>
    <n v="0"/>
    <n v="0"/>
    <n v="0"/>
    <n v="0"/>
  </r>
  <r>
    <x v="1"/>
    <x v="4"/>
    <x v="1"/>
    <x v="12"/>
    <x v="5"/>
    <x v="2"/>
    <n v="3"/>
    <n v="0"/>
    <n v="0"/>
    <n v="0"/>
    <n v="0"/>
    <n v="0"/>
    <n v="0"/>
    <n v="0"/>
  </r>
  <r>
    <x v="1"/>
    <x v="4"/>
    <x v="1"/>
    <x v="12"/>
    <x v="5"/>
    <x v="4"/>
    <n v="6"/>
    <n v="0"/>
    <n v="0"/>
    <n v="0"/>
    <n v="0"/>
    <n v="0"/>
    <n v="0"/>
    <n v="0"/>
  </r>
  <r>
    <x v="1"/>
    <x v="4"/>
    <x v="1"/>
    <x v="12"/>
    <x v="5"/>
    <x v="6"/>
    <n v="1"/>
    <n v="0"/>
    <n v="0"/>
    <n v="0"/>
    <n v="0"/>
    <n v="0"/>
    <n v="0"/>
    <n v="0"/>
  </r>
  <r>
    <x v="1"/>
    <x v="4"/>
    <x v="1"/>
    <x v="12"/>
    <x v="6"/>
    <x v="0"/>
    <n v="50"/>
    <n v="0"/>
    <n v="0"/>
    <n v="0"/>
    <n v="0"/>
    <n v="0"/>
    <n v="0"/>
    <n v="0"/>
  </r>
  <r>
    <x v="1"/>
    <x v="4"/>
    <x v="1"/>
    <x v="12"/>
    <x v="6"/>
    <x v="1"/>
    <n v="15"/>
    <n v="0"/>
    <n v="0"/>
    <n v="0"/>
    <n v="0"/>
    <n v="0"/>
    <n v="0"/>
    <n v="0"/>
  </r>
  <r>
    <x v="1"/>
    <x v="4"/>
    <x v="1"/>
    <x v="12"/>
    <x v="6"/>
    <x v="2"/>
    <n v="5"/>
    <n v="0"/>
    <n v="0"/>
    <n v="0"/>
    <n v="0"/>
    <n v="0"/>
    <n v="0"/>
    <n v="0"/>
  </r>
  <r>
    <x v="1"/>
    <x v="4"/>
    <x v="1"/>
    <x v="12"/>
    <x v="6"/>
    <x v="3"/>
    <n v="2"/>
    <n v="0"/>
    <n v="0"/>
    <n v="0"/>
    <n v="0"/>
    <n v="0"/>
    <n v="0"/>
    <n v="0"/>
  </r>
  <r>
    <x v="1"/>
    <x v="4"/>
    <x v="1"/>
    <x v="12"/>
    <x v="6"/>
    <x v="4"/>
    <n v="16"/>
    <n v="0"/>
    <n v="0"/>
    <n v="0"/>
    <n v="0"/>
    <n v="0"/>
    <n v="0"/>
    <n v="0"/>
  </r>
  <r>
    <x v="1"/>
    <x v="4"/>
    <x v="1"/>
    <x v="12"/>
    <x v="6"/>
    <x v="5"/>
    <n v="6"/>
    <n v="0"/>
    <n v="0"/>
    <n v="0"/>
    <n v="0"/>
    <n v="0"/>
    <n v="0"/>
    <n v="0"/>
  </r>
  <r>
    <x v="1"/>
    <x v="4"/>
    <x v="1"/>
    <x v="12"/>
    <x v="6"/>
    <x v="6"/>
    <n v="5"/>
    <n v="0"/>
    <n v="0"/>
    <n v="0"/>
    <n v="0"/>
    <n v="0"/>
    <n v="0"/>
    <n v="0"/>
  </r>
  <r>
    <x v="1"/>
    <x v="4"/>
    <x v="1"/>
    <x v="12"/>
    <x v="6"/>
    <x v="7"/>
    <n v="1"/>
    <n v="0"/>
    <n v="0"/>
    <n v="0"/>
    <n v="0"/>
    <n v="0"/>
    <n v="0"/>
    <n v="0"/>
  </r>
  <r>
    <x v="1"/>
    <x v="4"/>
    <x v="1"/>
    <x v="12"/>
    <x v="7"/>
    <x v="0"/>
    <n v="28"/>
    <n v="0"/>
    <n v="0"/>
    <n v="0"/>
    <n v="0"/>
    <n v="0"/>
    <n v="0"/>
    <n v="0"/>
  </r>
  <r>
    <x v="1"/>
    <x v="4"/>
    <x v="1"/>
    <x v="12"/>
    <x v="7"/>
    <x v="1"/>
    <n v="14"/>
    <n v="0"/>
    <n v="0"/>
    <n v="0"/>
    <n v="0"/>
    <n v="0"/>
    <n v="0"/>
    <n v="0"/>
  </r>
  <r>
    <x v="1"/>
    <x v="4"/>
    <x v="1"/>
    <x v="12"/>
    <x v="7"/>
    <x v="3"/>
    <n v="5"/>
    <n v="0"/>
    <n v="0"/>
    <n v="0"/>
    <n v="0"/>
    <n v="0"/>
    <n v="0"/>
    <n v="0"/>
  </r>
  <r>
    <x v="1"/>
    <x v="4"/>
    <x v="1"/>
    <x v="12"/>
    <x v="7"/>
    <x v="4"/>
    <n v="1"/>
    <n v="0"/>
    <n v="0"/>
    <n v="0"/>
    <n v="0"/>
    <n v="0"/>
    <n v="0"/>
    <n v="0"/>
  </r>
  <r>
    <x v="1"/>
    <x v="4"/>
    <x v="1"/>
    <x v="12"/>
    <x v="7"/>
    <x v="5"/>
    <n v="5"/>
    <n v="0"/>
    <n v="0"/>
    <n v="0"/>
    <n v="0"/>
    <n v="0"/>
    <n v="0"/>
    <n v="0"/>
  </r>
  <r>
    <x v="1"/>
    <x v="4"/>
    <x v="1"/>
    <x v="12"/>
    <x v="7"/>
    <x v="6"/>
    <n v="3"/>
    <n v="0"/>
    <n v="0"/>
    <n v="0"/>
    <n v="0"/>
    <n v="0"/>
    <n v="0"/>
    <n v="0"/>
  </r>
  <r>
    <x v="1"/>
    <x v="4"/>
    <x v="1"/>
    <x v="12"/>
    <x v="8"/>
    <x v="0"/>
    <n v="25"/>
    <n v="0"/>
    <n v="0"/>
    <n v="0"/>
    <n v="0"/>
    <n v="0"/>
    <n v="0"/>
    <n v="0"/>
  </r>
  <r>
    <x v="1"/>
    <x v="4"/>
    <x v="1"/>
    <x v="12"/>
    <x v="8"/>
    <x v="1"/>
    <n v="10"/>
    <n v="0"/>
    <n v="0"/>
    <n v="0"/>
    <n v="0"/>
    <n v="0"/>
    <n v="0"/>
    <n v="0"/>
  </r>
  <r>
    <x v="1"/>
    <x v="4"/>
    <x v="1"/>
    <x v="12"/>
    <x v="8"/>
    <x v="2"/>
    <n v="3"/>
    <n v="0"/>
    <n v="0"/>
    <n v="0"/>
    <n v="0"/>
    <n v="0"/>
    <n v="0"/>
    <n v="0"/>
  </r>
  <r>
    <x v="1"/>
    <x v="4"/>
    <x v="1"/>
    <x v="12"/>
    <x v="8"/>
    <x v="3"/>
    <n v="2"/>
    <n v="0"/>
    <n v="0"/>
    <n v="0"/>
    <n v="0"/>
    <n v="0"/>
    <n v="0"/>
    <n v="0"/>
  </r>
  <r>
    <x v="1"/>
    <x v="4"/>
    <x v="1"/>
    <x v="12"/>
    <x v="8"/>
    <x v="4"/>
    <n v="5"/>
    <n v="0"/>
    <n v="0"/>
    <n v="0"/>
    <n v="0"/>
    <n v="0"/>
    <n v="0"/>
    <n v="0"/>
  </r>
  <r>
    <x v="1"/>
    <x v="4"/>
    <x v="1"/>
    <x v="12"/>
    <x v="8"/>
    <x v="5"/>
    <n v="3"/>
    <n v="0"/>
    <n v="0"/>
    <n v="0"/>
    <n v="0"/>
    <n v="0"/>
    <n v="0"/>
    <n v="0"/>
  </r>
  <r>
    <x v="1"/>
    <x v="4"/>
    <x v="1"/>
    <x v="12"/>
    <x v="8"/>
    <x v="6"/>
    <n v="2"/>
    <n v="0"/>
    <n v="0"/>
    <n v="0"/>
    <n v="0"/>
    <n v="0"/>
    <n v="0"/>
    <n v="0"/>
  </r>
  <r>
    <x v="1"/>
    <x v="4"/>
    <x v="1"/>
    <x v="12"/>
    <x v="9"/>
    <x v="0"/>
    <n v="91"/>
    <n v="0"/>
    <n v="0"/>
    <n v="0"/>
    <n v="0"/>
    <n v="0"/>
    <n v="0"/>
    <n v="0"/>
  </r>
  <r>
    <x v="1"/>
    <x v="4"/>
    <x v="1"/>
    <x v="12"/>
    <x v="9"/>
    <x v="1"/>
    <n v="18"/>
    <n v="0"/>
    <n v="0"/>
    <n v="0"/>
    <n v="0"/>
    <n v="0"/>
    <n v="0"/>
    <n v="0"/>
  </r>
  <r>
    <x v="1"/>
    <x v="4"/>
    <x v="1"/>
    <x v="12"/>
    <x v="9"/>
    <x v="2"/>
    <n v="17"/>
    <n v="0"/>
    <n v="0"/>
    <n v="0"/>
    <n v="0"/>
    <n v="0"/>
    <n v="0"/>
    <n v="0"/>
  </r>
  <r>
    <x v="1"/>
    <x v="4"/>
    <x v="1"/>
    <x v="12"/>
    <x v="9"/>
    <x v="3"/>
    <n v="15"/>
    <n v="0"/>
    <n v="0"/>
    <n v="0"/>
    <n v="0"/>
    <n v="0"/>
    <n v="0"/>
    <n v="0"/>
  </r>
  <r>
    <x v="1"/>
    <x v="4"/>
    <x v="1"/>
    <x v="12"/>
    <x v="9"/>
    <x v="4"/>
    <n v="16"/>
    <n v="0"/>
    <n v="0"/>
    <n v="0"/>
    <n v="0"/>
    <n v="0"/>
    <n v="0"/>
    <n v="0"/>
  </r>
  <r>
    <x v="1"/>
    <x v="4"/>
    <x v="1"/>
    <x v="12"/>
    <x v="9"/>
    <x v="5"/>
    <n v="11"/>
    <n v="0"/>
    <n v="0"/>
    <n v="0"/>
    <n v="0"/>
    <n v="0"/>
    <n v="0"/>
    <n v="0"/>
  </r>
  <r>
    <x v="1"/>
    <x v="4"/>
    <x v="1"/>
    <x v="12"/>
    <x v="9"/>
    <x v="6"/>
    <n v="13"/>
    <n v="0"/>
    <n v="0"/>
    <n v="0"/>
    <n v="0"/>
    <n v="0"/>
    <n v="0"/>
    <n v="0"/>
  </r>
  <r>
    <x v="1"/>
    <x v="4"/>
    <x v="1"/>
    <x v="12"/>
    <x v="9"/>
    <x v="7"/>
    <n v="1"/>
    <n v="0"/>
    <n v="0"/>
    <n v="0"/>
    <n v="0"/>
    <n v="0"/>
    <n v="0"/>
    <n v="0"/>
  </r>
  <r>
    <x v="1"/>
    <x v="4"/>
    <x v="1"/>
    <x v="12"/>
    <x v="10"/>
    <x v="0"/>
    <n v="22"/>
    <n v="0"/>
    <n v="0"/>
    <n v="0"/>
    <n v="0"/>
    <n v="0"/>
    <n v="0"/>
    <n v="0"/>
  </r>
  <r>
    <x v="1"/>
    <x v="4"/>
    <x v="1"/>
    <x v="12"/>
    <x v="10"/>
    <x v="1"/>
    <n v="5"/>
    <n v="0"/>
    <n v="0"/>
    <n v="0"/>
    <n v="0"/>
    <n v="0"/>
    <n v="0"/>
    <n v="0"/>
  </r>
  <r>
    <x v="1"/>
    <x v="4"/>
    <x v="1"/>
    <x v="12"/>
    <x v="10"/>
    <x v="2"/>
    <n v="1"/>
    <n v="0"/>
    <n v="0"/>
    <n v="0"/>
    <n v="0"/>
    <n v="0"/>
    <n v="0"/>
    <n v="0"/>
  </r>
  <r>
    <x v="1"/>
    <x v="4"/>
    <x v="1"/>
    <x v="12"/>
    <x v="10"/>
    <x v="3"/>
    <n v="2"/>
    <n v="0"/>
    <n v="0"/>
    <n v="0"/>
    <n v="0"/>
    <n v="0"/>
    <n v="0"/>
    <n v="0"/>
  </r>
  <r>
    <x v="1"/>
    <x v="4"/>
    <x v="1"/>
    <x v="12"/>
    <x v="10"/>
    <x v="4"/>
    <n v="3"/>
    <n v="0"/>
    <n v="0"/>
    <n v="0"/>
    <n v="0"/>
    <n v="0"/>
    <n v="0"/>
    <n v="0"/>
  </r>
  <r>
    <x v="1"/>
    <x v="4"/>
    <x v="1"/>
    <x v="12"/>
    <x v="10"/>
    <x v="5"/>
    <n v="4"/>
    <n v="0"/>
    <n v="0"/>
    <n v="0"/>
    <n v="0"/>
    <n v="0"/>
    <n v="0"/>
    <n v="0"/>
  </r>
  <r>
    <x v="1"/>
    <x v="4"/>
    <x v="1"/>
    <x v="12"/>
    <x v="10"/>
    <x v="6"/>
    <n v="6"/>
    <n v="0"/>
    <n v="0"/>
    <n v="0"/>
    <n v="0"/>
    <n v="0"/>
    <n v="0"/>
    <n v="0"/>
  </r>
  <r>
    <x v="1"/>
    <x v="4"/>
    <x v="1"/>
    <x v="12"/>
    <x v="10"/>
    <x v="7"/>
    <n v="1"/>
    <n v="0"/>
    <n v="0"/>
    <n v="0"/>
    <n v="0"/>
    <n v="0"/>
    <n v="0"/>
    <n v="0"/>
  </r>
  <r>
    <x v="1"/>
    <x v="4"/>
    <x v="1"/>
    <x v="12"/>
    <x v="11"/>
    <x v="0"/>
    <n v="24"/>
    <n v="0"/>
    <n v="0"/>
    <n v="0"/>
    <n v="0"/>
    <n v="0"/>
    <n v="0"/>
    <n v="0"/>
  </r>
  <r>
    <x v="1"/>
    <x v="4"/>
    <x v="1"/>
    <x v="12"/>
    <x v="11"/>
    <x v="1"/>
    <n v="9"/>
    <n v="0"/>
    <n v="0"/>
    <n v="0"/>
    <n v="0"/>
    <n v="0"/>
    <n v="0"/>
    <n v="0"/>
  </r>
  <r>
    <x v="1"/>
    <x v="4"/>
    <x v="1"/>
    <x v="12"/>
    <x v="11"/>
    <x v="2"/>
    <n v="1"/>
    <n v="0"/>
    <n v="0"/>
    <n v="0"/>
    <n v="0"/>
    <n v="0"/>
    <n v="0"/>
    <n v="0"/>
  </r>
  <r>
    <x v="1"/>
    <x v="4"/>
    <x v="1"/>
    <x v="12"/>
    <x v="11"/>
    <x v="3"/>
    <n v="2"/>
    <n v="0"/>
    <n v="0"/>
    <n v="0"/>
    <n v="0"/>
    <n v="0"/>
    <n v="0"/>
    <n v="0"/>
  </r>
  <r>
    <x v="1"/>
    <x v="4"/>
    <x v="1"/>
    <x v="12"/>
    <x v="11"/>
    <x v="4"/>
    <n v="6"/>
    <n v="0"/>
    <n v="0"/>
    <n v="0"/>
    <n v="0"/>
    <n v="0"/>
    <n v="0"/>
    <n v="0"/>
  </r>
  <r>
    <x v="1"/>
    <x v="4"/>
    <x v="1"/>
    <x v="12"/>
    <x v="11"/>
    <x v="5"/>
    <n v="3"/>
    <n v="0"/>
    <n v="0"/>
    <n v="0"/>
    <n v="0"/>
    <n v="0"/>
    <n v="0"/>
    <n v="0"/>
  </r>
  <r>
    <x v="1"/>
    <x v="4"/>
    <x v="1"/>
    <x v="12"/>
    <x v="11"/>
    <x v="6"/>
    <n v="3"/>
    <n v="0"/>
    <n v="0"/>
    <n v="0"/>
    <n v="0"/>
    <n v="0"/>
    <n v="0"/>
    <n v="0"/>
  </r>
  <r>
    <x v="1"/>
    <x v="4"/>
    <x v="1"/>
    <x v="12"/>
    <x v="12"/>
    <x v="0"/>
    <n v="4"/>
    <n v="0"/>
    <n v="0"/>
    <n v="0"/>
    <n v="0"/>
    <n v="0"/>
    <n v="0"/>
    <n v="0"/>
  </r>
  <r>
    <x v="1"/>
    <x v="4"/>
    <x v="1"/>
    <x v="12"/>
    <x v="12"/>
    <x v="1"/>
    <n v="1"/>
    <n v="0"/>
    <n v="0"/>
    <n v="0"/>
    <n v="0"/>
    <n v="0"/>
    <n v="0"/>
    <n v="0"/>
  </r>
  <r>
    <x v="1"/>
    <x v="4"/>
    <x v="1"/>
    <x v="12"/>
    <x v="12"/>
    <x v="2"/>
    <n v="1"/>
    <n v="0"/>
    <n v="0"/>
    <n v="0"/>
    <n v="0"/>
    <n v="0"/>
    <n v="0"/>
    <n v="0"/>
  </r>
  <r>
    <x v="1"/>
    <x v="4"/>
    <x v="1"/>
    <x v="12"/>
    <x v="12"/>
    <x v="3"/>
    <n v="1"/>
    <n v="0"/>
    <n v="0"/>
    <n v="0"/>
    <n v="0"/>
    <n v="0"/>
    <n v="0"/>
    <n v="0"/>
  </r>
  <r>
    <x v="1"/>
    <x v="4"/>
    <x v="1"/>
    <x v="12"/>
    <x v="12"/>
    <x v="4"/>
    <n v="1"/>
    <n v="0"/>
    <n v="0"/>
    <n v="0"/>
    <n v="0"/>
    <n v="0"/>
    <n v="0"/>
    <n v="0"/>
  </r>
  <r>
    <x v="1"/>
    <x v="4"/>
    <x v="1"/>
    <x v="12"/>
    <x v="13"/>
    <x v="0"/>
    <n v="442"/>
    <n v="0"/>
    <n v="0"/>
    <n v="0"/>
    <n v="0"/>
    <n v="0"/>
    <n v="0"/>
    <n v="0"/>
  </r>
  <r>
    <x v="1"/>
    <x v="4"/>
    <x v="1"/>
    <x v="12"/>
    <x v="13"/>
    <x v="1"/>
    <n v="180"/>
    <n v="0"/>
    <n v="0"/>
    <n v="0"/>
    <n v="0"/>
    <n v="0"/>
    <n v="0"/>
    <n v="0"/>
  </r>
  <r>
    <x v="1"/>
    <x v="4"/>
    <x v="1"/>
    <x v="12"/>
    <x v="13"/>
    <x v="2"/>
    <n v="45"/>
    <n v="0"/>
    <n v="0"/>
    <n v="0"/>
    <n v="0"/>
    <n v="0"/>
    <n v="0"/>
    <n v="0"/>
  </r>
  <r>
    <x v="1"/>
    <x v="4"/>
    <x v="1"/>
    <x v="12"/>
    <x v="13"/>
    <x v="3"/>
    <n v="49"/>
    <n v="0"/>
    <n v="0"/>
    <n v="0"/>
    <n v="0"/>
    <n v="0"/>
    <n v="0"/>
    <n v="0"/>
  </r>
  <r>
    <x v="1"/>
    <x v="4"/>
    <x v="1"/>
    <x v="12"/>
    <x v="13"/>
    <x v="4"/>
    <n v="29"/>
    <n v="0"/>
    <n v="0"/>
    <n v="0"/>
    <n v="0"/>
    <n v="0"/>
    <n v="0"/>
    <n v="0"/>
  </r>
  <r>
    <x v="1"/>
    <x v="4"/>
    <x v="1"/>
    <x v="12"/>
    <x v="13"/>
    <x v="5"/>
    <n v="80"/>
    <n v="0"/>
    <n v="0"/>
    <n v="0"/>
    <n v="0"/>
    <n v="0"/>
    <n v="0"/>
    <n v="0"/>
  </r>
  <r>
    <x v="1"/>
    <x v="4"/>
    <x v="1"/>
    <x v="12"/>
    <x v="13"/>
    <x v="6"/>
    <n v="44"/>
    <n v="0"/>
    <n v="0"/>
    <n v="0"/>
    <n v="0"/>
    <n v="0"/>
    <n v="0"/>
    <n v="0"/>
  </r>
  <r>
    <x v="1"/>
    <x v="4"/>
    <x v="1"/>
    <x v="12"/>
    <x v="13"/>
    <x v="7"/>
    <n v="15"/>
    <n v="0"/>
    <n v="0"/>
    <n v="0"/>
    <n v="0"/>
    <n v="0"/>
    <n v="0"/>
    <n v="0"/>
  </r>
  <r>
    <x v="1"/>
    <x v="4"/>
    <x v="1"/>
    <x v="13"/>
    <x v="0"/>
    <x v="0"/>
    <n v="3567"/>
    <n v="3402"/>
    <n v="45"/>
    <n v="83.146384479717796"/>
    <n v="6"/>
    <n v="35.548794826572603"/>
    <n v="102"/>
    <n v="118.69517930629"/>
  </r>
  <r>
    <x v="1"/>
    <x v="4"/>
    <x v="1"/>
    <x v="13"/>
    <x v="0"/>
    <x v="1"/>
    <n v="770"/>
    <n v="700"/>
    <n v="74"/>
    <n v="94.005714285714305"/>
    <n v="3"/>
    <n v="31.977142857142901"/>
    <n v="118"/>
    <n v="125.982857142857"/>
  </r>
  <r>
    <x v="1"/>
    <x v="4"/>
    <x v="1"/>
    <x v="13"/>
    <x v="0"/>
    <x v="2"/>
    <n v="535"/>
    <n v="522"/>
    <n v="42"/>
    <n v="86.544061302681996"/>
    <n v="1"/>
    <n v="31.7739463601533"/>
    <n v="91"/>
    <n v="118.318007662835"/>
  </r>
  <r>
    <x v="1"/>
    <x v="4"/>
    <x v="1"/>
    <x v="13"/>
    <x v="0"/>
    <x v="3"/>
    <n v="548"/>
    <n v="536"/>
    <n v="41"/>
    <n v="84.764925373134304"/>
    <n v="16"/>
    <n v="45.175373134328403"/>
    <n v="116"/>
    <n v="129.94029850746301"/>
  </r>
  <r>
    <x v="1"/>
    <x v="4"/>
    <x v="1"/>
    <x v="13"/>
    <x v="0"/>
    <x v="4"/>
    <n v="490"/>
    <n v="467"/>
    <n v="51"/>
    <n v="82.0385438972163"/>
    <n v="4"/>
    <n v="35.182012847965701"/>
    <n v="104"/>
    <n v="117.22055674518199"/>
  </r>
  <r>
    <x v="1"/>
    <x v="4"/>
    <x v="1"/>
    <x v="13"/>
    <x v="0"/>
    <x v="5"/>
    <n v="694"/>
    <n v="670"/>
    <n v="42"/>
    <n v="78.702985074626895"/>
    <n v="10"/>
    <n v="39.719402985074602"/>
    <n v="95"/>
    <n v="118.42238805970101"/>
  </r>
  <r>
    <x v="1"/>
    <x v="4"/>
    <x v="1"/>
    <x v="13"/>
    <x v="0"/>
    <x v="6"/>
    <n v="328"/>
    <n v="307"/>
    <n v="40"/>
    <n v="70.094462540716606"/>
    <n v="21"/>
    <n v="34.039087947882699"/>
    <n v="84"/>
    <n v="104.133550488599"/>
  </r>
  <r>
    <x v="1"/>
    <x v="4"/>
    <x v="1"/>
    <x v="13"/>
    <x v="0"/>
    <x v="7"/>
    <n v="202"/>
    <n v="200"/>
    <n v="36"/>
    <n v="69.44"/>
    <n v="4"/>
    <n v="21.305"/>
    <n v="64"/>
    <n v="90.745000000000005"/>
  </r>
  <r>
    <x v="1"/>
    <x v="4"/>
    <x v="1"/>
    <x v="13"/>
    <x v="1"/>
    <x v="0"/>
    <n v="736"/>
    <n v="718"/>
    <n v="96"/>
    <n v="104.85515320334299"/>
    <n v="6"/>
    <n v="33.933147632312"/>
    <n v="134"/>
    <n v="138.78830083565501"/>
  </r>
  <r>
    <x v="1"/>
    <x v="4"/>
    <x v="1"/>
    <x v="13"/>
    <x v="1"/>
    <x v="1"/>
    <n v="138"/>
    <n v="130"/>
    <n v="134"/>
    <n v="120.369230769231"/>
    <n v="4"/>
    <n v="32.838461538461502"/>
    <n v="154"/>
    <n v="153.20769230769201"/>
  </r>
  <r>
    <x v="1"/>
    <x v="4"/>
    <x v="1"/>
    <x v="13"/>
    <x v="1"/>
    <x v="2"/>
    <n v="109"/>
    <n v="109"/>
    <n v="84"/>
    <n v="123.137614678899"/>
    <n v="0"/>
    <n v="31.688073394495401"/>
    <n v="147"/>
    <n v="154.82568807339501"/>
  </r>
  <r>
    <x v="1"/>
    <x v="4"/>
    <x v="1"/>
    <x v="13"/>
    <x v="1"/>
    <x v="3"/>
    <n v="112"/>
    <n v="111"/>
    <n v="121"/>
    <n v="107.20720720720701"/>
    <n v="14"/>
    <n v="34.657657657657701"/>
    <n v="148"/>
    <n v="141.86486486486501"/>
  </r>
  <r>
    <x v="1"/>
    <x v="4"/>
    <x v="1"/>
    <x v="13"/>
    <x v="1"/>
    <x v="4"/>
    <n v="126"/>
    <n v="122"/>
    <n v="88"/>
    <n v="96.008196721311506"/>
    <n v="5"/>
    <n v="33.557377049180303"/>
    <n v="126"/>
    <n v="129.56557377049199"/>
  </r>
  <r>
    <x v="1"/>
    <x v="4"/>
    <x v="1"/>
    <x v="13"/>
    <x v="1"/>
    <x v="5"/>
    <n v="134"/>
    <n v="132"/>
    <n v="88"/>
    <n v="101.166666666667"/>
    <n v="16"/>
    <n v="49.393939393939398"/>
    <n v="135"/>
    <n v="150.56060606060601"/>
  </r>
  <r>
    <x v="1"/>
    <x v="4"/>
    <x v="1"/>
    <x v="13"/>
    <x v="1"/>
    <x v="6"/>
    <n v="64"/>
    <n v="61"/>
    <n v="59"/>
    <n v="81.327868852459005"/>
    <n v="4"/>
    <n v="23.786885245901601"/>
    <n v="84"/>
    <n v="105.114754098361"/>
  </r>
  <r>
    <x v="1"/>
    <x v="4"/>
    <x v="1"/>
    <x v="13"/>
    <x v="1"/>
    <x v="7"/>
    <n v="53"/>
    <n v="53"/>
    <n v="42"/>
    <n v="80.905660377358501"/>
    <n v="13"/>
    <n v="13.7547169811321"/>
    <n v="80"/>
    <n v="94.660377358490607"/>
  </r>
  <r>
    <x v="1"/>
    <x v="4"/>
    <x v="1"/>
    <x v="13"/>
    <x v="2"/>
    <x v="0"/>
    <n v="191"/>
    <n v="189"/>
    <n v="67"/>
    <n v="98.312169312169303"/>
    <n v="28"/>
    <n v="45.650793650793702"/>
    <n v="119"/>
    <n v="143.96296296296299"/>
  </r>
  <r>
    <x v="1"/>
    <x v="4"/>
    <x v="1"/>
    <x v="13"/>
    <x v="2"/>
    <x v="1"/>
    <n v="31"/>
    <n v="30"/>
    <n v="129"/>
    <n v="109.666666666667"/>
    <n v="30"/>
    <n v="54.266666666666701"/>
    <n v="154"/>
    <n v="163.933333333333"/>
  </r>
  <r>
    <x v="1"/>
    <x v="4"/>
    <x v="1"/>
    <x v="13"/>
    <x v="2"/>
    <x v="2"/>
    <n v="32"/>
    <n v="32"/>
    <n v="97"/>
    <n v="120.6875"/>
    <n v="31"/>
    <n v="48.03125"/>
    <n v="163"/>
    <n v="168.71875"/>
  </r>
  <r>
    <x v="1"/>
    <x v="4"/>
    <x v="1"/>
    <x v="13"/>
    <x v="2"/>
    <x v="3"/>
    <n v="31"/>
    <n v="31"/>
    <n v="95"/>
    <n v="128.90322580645201"/>
    <n v="29"/>
    <n v="51.322580645161302"/>
    <n v="114"/>
    <n v="180.22580645161301"/>
  </r>
  <r>
    <x v="1"/>
    <x v="4"/>
    <x v="1"/>
    <x v="13"/>
    <x v="2"/>
    <x v="4"/>
    <n v="33"/>
    <n v="32"/>
    <n v="49"/>
    <n v="70.3125"/>
    <n v="29"/>
    <n v="38.84375"/>
    <n v="94"/>
    <n v="109.15625"/>
  </r>
  <r>
    <x v="1"/>
    <x v="4"/>
    <x v="1"/>
    <x v="13"/>
    <x v="2"/>
    <x v="5"/>
    <n v="28"/>
    <n v="28"/>
    <n v="72"/>
    <n v="92.857142857142904"/>
    <n v="36"/>
    <n v="44.785714285714299"/>
    <n v="128"/>
    <n v="137.642857142857"/>
  </r>
  <r>
    <x v="1"/>
    <x v="4"/>
    <x v="1"/>
    <x v="13"/>
    <x v="2"/>
    <x v="6"/>
    <n v="25"/>
    <n v="25"/>
    <n v="46"/>
    <n v="75.84"/>
    <n v="28"/>
    <n v="37.96"/>
    <n v="86"/>
    <n v="113.8"/>
  </r>
  <r>
    <x v="1"/>
    <x v="4"/>
    <x v="1"/>
    <x v="13"/>
    <x v="2"/>
    <x v="7"/>
    <n v="11"/>
    <n v="11"/>
    <n v="34"/>
    <n v="62.454545454545503"/>
    <n v="21"/>
    <n v="38.727272727272698"/>
    <n v="69"/>
    <n v="101.181818181818"/>
  </r>
  <r>
    <x v="1"/>
    <x v="4"/>
    <x v="1"/>
    <x v="13"/>
    <x v="3"/>
    <x v="0"/>
    <n v="19"/>
    <n v="19"/>
    <n v="42"/>
    <n v="62.368421052631597"/>
    <n v="35"/>
    <n v="55.157894736842103"/>
    <n v="113"/>
    <n v="117.526315789474"/>
  </r>
  <r>
    <x v="1"/>
    <x v="4"/>
    <x v="1"/>
    <x v="13"/>
    <x v="3"/>
    <x v="1"/>
    <n v="8"/>
    <n v="8"/>
    <n v="110"/>
    <n v="83.625"/>
    <n v="37"/>
    <n v="58.5"/>
    <n v="128"/>
    <n v="142.125"/>
  </r>
  <r>
    <x v="1"/>
    <x v="4"/>
    <x v="1"/>
    <x v="13"/>
    <x v="3"/>
    <x v="2"/>
    <n v="2"/>
    <n v="2"/>
    <n v="57"/>
    <n v="42.5"/>
    <n v="159"/>
    <n v="141"/>
    <n v="216"/>
    <n v="183.5"/>
  </r>
  <r>
    <x v="1"/>
    <x v="4"/>
    <x v="1"/>
    <x v="13"/>
    <x v="3"/>
    <x v="3"/>
    <n v="1"/>
    <n v="1"/>
    <n v="28"/>
    <n v="28"/>
    <n v="35"/>
    <n v="35"/>
    <n v="63"/>
    <n v="63"/>
  </r>
  <r>
    <x v="1"/>
    <x v="4"/>
    <x v="1"/>
    <x v="13"/>
    <x v="3"/>
    <x v="4"/>
    <n v="1"/>
    <n v="1"/>
    <n v="28"/>
    <n v="28"/>
    <n v="24"/>
    <n v="24"/>
    <n v="52"/>
    <n v="52"/>
  </r>
  <r>
    <x v="1"/>
    <x v="4"/>
    <x v="1"/>
    <x v="13"/>
    <x v="3"/>
    <x v="5"/>
    <n v="3"/>
    <n v="3"/>
    <n v="59"/>
    <n v="50"/>
    <n v="10"/>
    <n v="43.3333333333333"/>
    <n v="69"/>
    <n v="93.3333333333333"/>
  </r>
  <r>
    <x v="1"/>
    <x v="4"/>
    <x v="1"/>
    <x v="13"/>
    <x v="3"/>
    <x v="6"/>
    <n v="2"/>
    <n v="2"/>
    <n v="42"/>
    <n v="30.5"/>
    <n v="42"/>
    <n v="25"/>
    <n v="84"/>
    <n v="55.5"/>
  </r>
  <r>
    <x v="1"/>
    <x v="4"/>
    <x v="1"/>
    <x v="13"/>
    <x v="3"/>
    <x v="7"/>
    <n v="2"/>
    <n v="2"/>
    <n v="135"/>
    <n v="82"/>
    <n v="59"/>
    <n v="29.5"/>
    <n v="135"/>
    <n v="111.5"/>
  </r>
  <r>
    <x v="1"/>
    <x v="4"/>
    <x v="1"/>
    <x v="13"/>
    <x v="4"/>
    <x v="0"/>
    <n v="806"/>
    <n v="778"/>
    <n v="35"/>
    <n v="72.281491002570704"/>
    <n v="5"/>
    <n v="31.848329048843201"/>
    <n v="81"/>
    <n v="104.129820051414"/>
  </r>
  <r>
    <x v="1"/>
    <x v="4"/>
    <x v="1"/>
    <x v="13"/>
    <x v="4"/>
    <x v="1"/>
    <n v="138"/>
    <n v="131"/>
    <n v="37"/>
    <n v="72.519083969465697"/>
    <n v="7"/>
    <n v="32.969465648855"/>
    <n v="81"/>
    <n v="105.488549618321"/>
  </r>
  <r>
    <x v="1"/>
    <x v="4"/>
    <x v="1"/>
    <x v="13"/>
    <x v="4"/>
    <x v="2"/>
    <n v="140"/>
    <n v="137"/>
    <n v="36"/>
    <n v="75.072992700729898"/>
    <n v="0"/>
    <n v="21.0510948905109"/>
    <n v="71"/>
    <n v="96.124087591240894"/>
  </r>
  <r>
    <x v="1"/>
    <x v="4"/>
    <x v="1"/>
    <x v="13"/>
    <x v="4"/>
    <x v="3"/>
    <n v="190"/>
    <n v="184"/>
    <n v="41"/>
    <n v="78.413043478260903"/>
    <n v="11"/>
    <n v="43.923913043478301"/>
    <n v="125"/>
    <n v="122.336956521739"/>
  </r>
  <r>
    <x v="1"/>
    <x v="4"/>
    <x v="1"/>
    <x v="13"/>
    <x v="4"/>
    <x v="4"/>
    <n v="108"/>
    <n v="103"/>
    <n v="34"/>
    <n v="72.019417475728204"/>
    <n v="3"/>
    <n v="31.990291262135901"/>
    <n v="84"/>
    <n v="104.009708737864"/>
  </r>
  <r>
    <x v="1"/>
    <x v="4"/>
    <x v="1"/>
    <x v="13"/>
    <x v="4"/>
    <x v="5"/>
    <n v="134"/>
    <n v="129"/>
    <n v="33"/>
    <n v="66.689922480620197"/>
    <n v="7"/>
    <n v="30.193798449612402"/>
    <n v="66"/>
    <n v="96.883720930232599"/>
  </r>
  <r>
    <x v="1"/>
    <x v="4"/>
    <x v="1"/>
    <x v="13"/>
    <x v="4"/>
    <x v="6"/>
    <n v="57"/>
    <n v="55"/>
    <n v="44"/>
    <n v="63.854545454545502"/>
    <n v="14"/>
    <n v="34.545454545454497"/>
    <n v="84"/>
    <n v="98.4"/>
  </r>
  <r>
    <x v="1"/>
    <x v="4"/>
    <x v="1"/>
    <x v="13"/>
    <x v="4"/>
    <x v="7"/>
    <n v="39"/>
    <n v="39"/>
    <n v="32"/>
    <n v="63.820512820512803"/>
    <n v="0"/>
    <n v="10.3333333333333"/>
    <n v="43"/>
    <n v="74.153846153846203"/>
  </r>
  <r>
    <x v="1"/>
    <x v="4"/>
    <x v="1"/>
    <x v="13"/>
    <x v="5"/>
    <x v="0"/>
    <n v="79"/>
    <n v="74"/>
    <n v="72"/>
    <n v="86.756756756756801"/>
    <n v="8"/>
    <n v="36.486486486486498"/>
    <n v="119"/>
    <n v="123.243243243243"/>
  </r>
  <r>
    <x v="1"/>
    <x v="4"/>
    <x v="1"/>
    <x v="13"/>
    <x v="5"/>
    <x v="1"/>
    <n v="12"/>
    <n v="12"/>
    <n v="76"/>
    <n v="101.083333333333"/>
    <n v="2"/>
    <n v="11.1666666666667"/>
    <n v="84"/>
    <n v="112.25"/>
  </r>
  <r>
    <x v="1"/>
    <x v="4"/>
    <x v="1"/>
    <x v="13"/>
    <x v="5"/>
    <x v="2"/>
    <n v="11"/>
    <n v="10"/>
    <n v="37"/>
    <n v="65.5"/>
    <n v="56"/>
    <n v="90.1"/>
    <n v="91"/>
    <n v="155.6"/>
  </r>
  <r>
    <x v="1"/>
    <x v="4"/>
    <x v="1"/>
    <x v="13"/>
    <x v="5"/>
    <x v="3"/>
    <n v="9"/>
    <n v="9"/>
    <n v="28"/>
    <n v="61.7777777777778"/>
    <n v="21"/>
    <n v="42.7777777777778"/>
    <n v="69"/>
    <n v="104.555555555556"/>
  </r>
  <r>
    <x v="1"/>
    <x v="4"/>
    <x v="1"/>
    <x v="13"/>
    <x v="5"/>
    <x v="4"/>
    <n v="14"/>
    <n v="12"/>
    <n v="89"/>
    <n v="114.666666666667"/>
    <n v="0"/>
    <n v="14.5"/>
    <n v="120"/>
    <n v="129.166666666667"/>
  </r>
  <r>
    <x v="1"/>
    <x v="4"/>
    <x v="1"/>
    <x v="13"/>
    <x v="5"/>
    <x v="5"/>
    <n v="19"/>
    <n v="17"/>
    <n v="97"/>
    <n v="92.411764705882305"/>
    <n v="4"/>
    <n v="30.529411764705898"/>
    <n v="120"/>
    <n v="122.941176470588"/>
  </r>
  <r>
    <x v="1"/>
    <x v="4"/>
    <x v="1"/>
    <x v="13"/>
    <x v="5"/>
    <x v="6"/>
    <n v="8"/>
    <n v="8"/>
    <n v="40"/>
    <n v="67.375"/>
    <n v="17"/>
    <n v="37.625"/>
    <n v="123"/>
    <n v="105"/>
  </r>
  <r>
    <x v="1"/>
    <x v="4"/>
    <x v="1"/>
    <x v="13"/>
    <x v="5"/>
    <x v="7"/>
    <n v="6"/>
    <n v="6"/>
    <n v="113"/>
    <n v="85"/>
    <n v="37"/>
    <n v="47.6666666666667"/>
    <n v="150"/>
    <n v="132.666666666667"/>
  </r>
  <r>
    <x v="1"/>
    <x v="4"/>
    <x v="1"/>
    <x v="13"/>
    <x v="6"/>
    <x v="0"/>
    <n v="762"/>
    <n v="728"/>
    <n v="34"/>
    <n v="69.938186813186803"/>
    <n v="8"/>
    <n v="40.324175824175803"/>
    <n v="90"/>
    <n v="110.262362637363"/>
  </r>
  <r>
    <x v="1"/>
    <x v="4"/>
    <x v="1"/>
    <x v="13"/>
    <x v="6"/>
    <x v="1"/>
    <n v="184"/>
    <n v="172"/>
    <n v="48"/>
    <n v="87.075581395348806"/>
    <n v="3"/>
    <n v="32.866279069767401"/>
    <n v="118"/>
    <n v="119.94186046511599"/>
  </r>
  <r>
    <x v="1"/>
    <x v="4"/>
    <x v="1"/>
    <x v="13"/>
    <x v="6"/>
    <x v="2"/>
    <n v="110"/>
    <n v="108"/>
    <n v="32"/>
    <n v="63.824074074074097"/>
    <n v="0"/>
    <n v="36.814814814814802"/>
    <n v="69"/>
    <n v="100.638888888889"/>
  </r>
  <r>
    <x v="1"/>
    <x v="4"/>
    <x v="1"/>
    <x v="13"/>
    <x v="6"/>
    <x v="3"/>
    <n v="64"/>
    <n v="63"/>
    <n v="33"/>
    <n v="60.206349206349202"/>
    <n v="28"/>
    <n v="57.476190476190503"/>
    <n v="104"/>
    <n v="117.68253968254"/>
  </r>
  <r>
    <x v="1"/>
    <x v="4"/>
    <x v="1"/>
    <x v="13"/>
    <x v="6"/>
    <x v="4"/>
    <n v="78"/>
    <n v="75"/>
    <n v="34"/>
    <n v="72.906666666666695"/>
    <n v="6"/>
    <n v="40.44"/>
    <n v="95"/>
    <n v="113.34666666666701"/>
  </r>
  <r>
    <x v="1"/>
    <x v="4"/>
    <x v="1"/>
    <x v="13"/>
    <x v="6"/>
    <x v="5"/>
    <n v="198"/>
    <n v="191"/>
    <n v="33"/>
    <n v="66.842931937172807"/>
    <n v="17"/>
    <n v="46.549738219895303"/>
    <n v="74"/>
    <n v="113.392670157068"/>
  </r>
  <r>
    <x v="1"/>
    <x v="4"/>
    <x v="1"/>
    <x v="13"/>
    <x v="6"/>
    <x v="6"/>
    <n v="86"/>
    <n v="77"/>
    <n v="34"/>
    <n v="53.6233766233766"/>
    <n v="14"/>
    <n v="34.922077922077897"/>
    <n v="70"/>
    <n v="88.545454545454504"/>
  </r>
  <r>
    <x v="1"/>
    <x v="4"/>
    <x v="1"/>
    <x v="13"/>
    <x v="6"/>
    <x v="7"/>
    <n v="42"/>
    <n v="42"/>
    <n v="35"/>
    <n v="68.761904761904802"/>
    <n v="8"/>
    <n v="35.547619047619101"/>
    <n v="84"/>
    <n v="104.30952380952399"/>
  </r>
  <r>
    <x v="1"/>
    <x v="4"/>
    <x v="1"/>
    <x v="13"/>
    <x v="7"/>
    <x v="0"/>
    <n v="156"/>
    <n v="148"/>
    <n v="54"/>
    <n v="84.25"/>
    <n v="4"/>
    <n v="31.4324324324324"/>
    <n v="98"/>
    <n v="115.68243243243199"/>
  </r>
  <r>
    <x v="1"/>
    <x v="4"/>
    <x v="1"/>
    <x v="13"/>
    <x v="7"/>
    <x v="1"/>
    <n v="43"/>
    <n v="38"/>
    <n v="107"/>
    <n v="103.289473684211"/>
    <n v="1"/>
    <n v="19.789473684210499"/>
    <n v="117"/>
    <n v="123.078947368421"/>
  </r>
  <r>
    <x v="1"/>
    <x v="4"/>
    <x v="1"/>
    <x v="13"/>
    <x v="7"/>
    <x v="2"/>
    <n v="22"/>
    <n v="22"/>
    <n v="68"/>
    <n v="80.818181818181799"/>
    <n v="11"/>
    <n v="45.045454545454497"/>
    <n v="128"/>
    <n v="125.863636363636"/>
  </r>
  <r>
    <x v="1"/>
    <x v="4"/>
    <x v="1"/>
    <x v="13"/>
    <x v="7"/>
    <x v="3"/>
    <n v="23"/>
    <n v="23"/>
    <n v="30"/>
    <n v="63.260869565217398"/>
    <n v="45"/>
    <n v="52.652173913043498"/>
    <n v="98"/>
    <n v="115.913043478261"/>
  </r>
  <r>
    <x v="1"/>
    <x v="4"/>
    <x v="1"/>
    <x v="13"/>
    <x v="7"/>
    <x v="4"/>
    <n v="23"/>
    <n v="21"/>
    <n v="50"/>
    <n v="81.095238095238102"/>
    <n v="6"/>
    <n v="18.8571428571429"/>
    <n v="76"/>
    <n v="99.952380952380906"/>
  </r>
  <r>
    <x v="1"/>
    <x v="4"/>
    <x v="1"/>
    <x v="13"/>
    <x v="7"/>
    <x v="5"/>
    <n v="23"/>
    <n v="23"/>
    <n v="46"/>
    <n v="83.913043478260903"/>
    <n v="25"/>
    <n v="43.6086956521739"/>
    <n v="136"/>
    <n v="127.52173913043499"/>
  </r>
  <r>
    <x v="1"/>
    <x v="4"/>
    <x v="1"/>
    <x v="13"/>
    <x v="7"/>
    <x v="6"/>
    <n v="15"/>
    <n v="14"/>
    <n v="39"/>
    <n v="95.428571428571402"/>
    <n v="4"/>
    <n v="16.8571428571429"/>
    <n v="66"/>
    <n v="112.28571428571399"/>
  </r>
  <r>
    <x v="1"/>
    <x v="4"/>
    <x v="1"/>
    <x v="13"/>
    <x v="7"/>
    <x v="7"/>
    <n v="7"/>
    <n v="7"/>
    <n v="36"/>
    <n v="48.857142857142897"/>
    <n v="0"/>
    <n v="9"/>
    <n v="53"/>
    <n v="57.857142857142897"/>
  </r>
  <r>
    <x v="1"/>
    <x v="4"/>
    <x v="1"/>
    <x v="13"/>
    <x v="8"/>
    <x v="0"/>
    <n v="169"/>
    <n v="162"/>
    <n v="86"/>
    <n v="97.413580246913597"/>
    <n v="22"/>
    <n v="53.141975308642003"/>
    <n v="146"/>
    <n v="150.555555555556"/>
  </r>
  <r>
    <x v="1"/>
    <x v="4"/>
    <x v="1"/>
    <x v="13"/>
    <x v="8"/>
    <x v="1"/>
    <n v="36"/>
    <n v="32"/>
    <n v="132"/>
    <n v="131.90625"/>
    <n v="15"/>
    <n v="42.25"/>
    <n v="162"/>
    <n v="174.15625"/>
  </r>
  <r>
    <x v="1"/>
    <x v="4"/>
    <x v="1"/>
    <x v="13"/>
    <x v="8"/>
    <x v="2"/>
    <n v="18"/>
    <n v="17"/>
    <n v="90"/>
    <n v="96.882352941176507"/>
    <n v="0"/>
    <n v="24.823529411764699"/>
    <n v="137"/>
    <n v="121.705882352941"/>
  </r>
  <r>
    <x v="1"/>
    <x v="4"/>
    <x v="1"/>
    <x v="13"/>
    <x v="8"/>
    <x v="3"/>
    <n v="22"/>
    <n v="20"/>
    <n v="54"/>
    <n v="85.95"/>
    <n v="28"/>
    <n v="63.95"/>
    <n v="107"/>
    <n v="149.9"/>
  </r>
  <r>
    <x v="1"/>
    <x v="4"/>
    <x v="1"/>
    <x v="13"/>
    <x v="8"/>
    <x v="4"/>
    <n v="26"/>
    <n v="26"/>
    <n v="74"/>
    <n v="95.461538461538495"/>
    <n v="34"/>
    <n v="74.307692307692307"/>
    <n v="165"/>
    <n v="169.769230769231"/>
  </r>
  <r>
    <x v="1"/>
    <x v="4"/>
    <x v="1"/>
    <x v="13"/>
    <x v="8"/>
    <x v="5"/>
    <n v="27"/>
    <n v="27"/>
    <n v="60"/>
    <n v="99"/>
    <n v="30"/>
    <n v="68.370370370370395"/>
    <n v="142"/>
    <n v="167.37037037037001"/>
  </r>
  <r>
    <x v="1"/>
    <x v="4"/>
    <x v="1"/>
    <x v="13"/>
    <x v="8"/>
    <x v="6"/>
    <n v="26"/>
    <n v="26"/>
    <n v="69"/>
    <n v="80.692307692307693"/>
    <n v="38"/>
    <n v="56.576923076923102"/>
    <n v="148"/>
    <n v="137.269230769231"/>
  </r>
  <r>
    <x v="1"/>
    <x v="4"/>
    <x v="1"/>
    <x v="13"/>
    <x v="8"/>
    <x v="7"/>
    <n v="14"/>
    <n v="14"/>
    <n v="42"/>
    <n v="67.214285714285694"/>
    <n v="3"/>
    <n v="21.928571428571399"/>
    <n v="87"/>
    <n v="89.142857142857096"/>
  </r>
  <r>
    <x v="1"/>
    <x v="4"/>
    <x v="1"/>
    <x v="13"/>
    <x v="9"/>
    <x v="0"/>
    <n v="365"/>
    <n v="348"/>
    <n v="45"/>
    <n v="87.801724137931004"/>
    <n v="2"/>
    <n v="30.307471264367798"/>
    <n v="88"/>
    <n v="118.10919540229899"/>
  </r>
  <r>
    <x v="1"/>
    <x v="4"/>
    <x v="1"/>
    <x v="13"/>
    <x v="9"/>
    <x v="1"/>
    <n v="86"/>
    <n v="79"/>
    <n v="76"/>
    <n v="105.164556962025"/>
    <n v="4"/>
    <n v="29.974683544303801"/>
    <n v="95"/>
    <n v="135.139240506329"/>
  </r>
  <r>
    <x v="1"/>
    <x v="4"/>
    <x v="1"/>
    <x v="13"/>
    <x v="9"/>
    <x v="2"/>
    <n v="55"/>
    <n v="52"/>
    <n v="33"/>
    <n v="83.326923076923094"/>
    <n v="4"/>
    <n v="28.788461538461501"/>
    <n v="74"/>
    <n v="112.115384615385"/>
  </r>
  <r>
    <x v="1"/>
    <x v="4"/>
    <x v="1"/>
    <x v="13"/>
    <x v="9"/>
    <x v="3"/>
    <n v="55"/>
    <n v="53"/>
    <n v="41"/>
    <n v="99.150943396226396"/>
    <n v="2"/>
    <n v="40.792452830188701"/>
    <n v="79"/>
    <n v="139.94339622641499"/>
  </r>
  <r>
    <x v="1"/>
    <x v="4"/>
    <x v="1"/>
    <x v="13"/>
    <x v="9"/>
    <x v="4"/>
    <n v="47"/>
    <n v="45"/>
    <n v="47"/>
    <n v="76.488888888888894"/>
    <n v="0"/>
    <n v="32.133333333333297"/>
    <n v="93"/>
    <n v="108.62222222222201"/>
  </r>
  <r>
    <x v="1"/>
    <x v="4"/>
    <x v="1"/>
    <x v="13"/>
    <x v="9"/>
    <x v="5"/>
    <n v="78"/>
    <n v="77"/>
    <n v="48"/>
    <n v="75.662337662337706"/>
    <n v="1"/>
    <n v="20.7792207792208"/>
    <n v="88"/>
    <n v="96.441558441558399"/>
  </r>
  <r>
    <x v="1"/>
    <x v="4"/>
    <x v="1"/>
    <x v="13"/>
    <x v="9"/>
    <x v="6"/>
    <n v="27"/>
    <n v="25"/>
    <n v="42"/>
    <n v="91.68"/>
    <n v="22"/>
    <n v="42.04"/>
    <n v="92"/>
    <n v="133.72"/>
  </r>
  <r>
    <x v="1"/>
    <x v="4"/>
    <x v="1"/>
    <x v="13"/>
    <x v="9"/>
    <x v="7"/>
    <n v="17"/>
    <n v="17"/>
    <n v="36"/>
    <n v="64.647058823529406"/>
    <n v="1"/>
    <n v="24.882352941176499"/>
    <n v="59"/>
    <n v="89.529411764705898"/>
  </r>
  <r>
    <x v="1"/>
    <x v="4"/>
    <x v="1"/>
    <x v="13"/>
    <x v="10"/>
    <x v="0"/>
    <n v="74"/>
    <n v="71"/>
    <n v="56"/>
    <n v="87.901408450704196"/>
    <n v="17"/>
    <n v="31.971830985915499"/>
    <n v="90"/>
    <n v="119.87323943662"/>
  </r>
  <r>
    <x v="1"/>
    <x v="4"/>
    <x v="1"/>
    <x v="13"/>
    <x v="10"/>
    <x v="1"/>
    <n v="29"/>
    <n v="28"/>
    <n v="41"/>
    <n v="80.321428571428598"/>
    <n v="14"/>
    <n v="28.75"/>
    <n v="85"/>
    <n v="109.071428571429"/>
  </r>
  <r>
    <x v="1"/>
    <x v="4"/>
    <x v="1"/>
    <x v="13"/>
    <x v="10"/>
    <x v="2"/>
    <n v="9"/>
    <n v="9"/>
    <n v="52"/>
    <n v="58"/>
    <n v="10"/>
    <n v="14.5555555555556"/>
    <n v="58"/>
    <n v="72.5555555555556"/>
  </r>
  <r>
    <x v="1"/>
    <x v="4"/>
    <x v="1"/>
    <x v="13"/>
    <x v="10"/>
    <x v="3"/>
    <n v="8"/>
    <n v="8"/>
    <n v="71"/>
    <n v="79.875"/>
    <n v="21"/>
    <n v="67"/>
    <n v="135"/>
    <n v="146.875"/>
  </r>
  <r>
    <x v="1"/>
    <x v="4"/>
    <x v="1"/>
    <x v="13"/>
    <x v="10"/>
    <x v="4"/>
    <n v="8"/>
    <n v="7"/>
    <n v="128"/>
    <n v="92.857142857142904"/>
    <n v="51"/>
    <n v="53.142857142857103"/>
    <n v="167"/>
    <n v="146"/>
  </r>
  <r>
    <x v="1"/>
    <x v="4"/>
    <x v="1"/>
    <x v="13"/>
    <x v="10"/>
    <x v="5"/>
    <n v="13"/>
    <n v="12"/>
    <n v="148"/>
    <n v="144.083333333333"/>
    <n v="10"/>
    <n v="19.9166666666667"/>
    <n v="158"/>
    <n v="164"/>
  </r>
  <r>
    <x v="1"/>
    <x v="4"/>
    <x v="1"/>
    <x v="13"/>
    <x v="10"/>
    <x v="6"/>
    <n v="4"/>
    <n v="4"/>
    <n v="90"/>
    <n v="61"/>
    <n v="59"/>
    <n v="39.25"/>
    <n v="99"/>
    <n v="100.25"/>
  </r>
  <r>
    <x v="1"/>
    <x v="4"/>
    <x v="1"/>
    <x v="13"/>
    <x v="10"/>
    <x v="7"/>
    <n v="3"/>
    <n v="3"/>
    <n v="56"/>
    <n v="69.3333333333333"/>
    <n v="2"/>
    <n v="10"/>
    <n v="57"/>
    <n v="79.3333333333333"/>
  </r>
  <r>
    <x v="1"/>
    <x v="4"/>
    <x v="1"/>
    <x v="13"/>
    <x v="11"/>
    <x v="0"/>
    <n v="39"/>
    <n v="39"/>
    <n v="39"/>
    <n v="93.897435897435898"/>
    <n v="1"/>
    <n v="26.128205128205099"/>
    <n v="89"/>
    <n v="120.02564102564099"/>
  </r>
  <r>
    <x v="1"/>
    <x v="4"/>
    <x v="1"/>
    <x v="13"/>
    <x v="11"/>
    <x v="1"/>
    <n v="10"/>
    <n v="10"/>
    <n v="35"/>
    <n v="77.7"/>
    <n v="3"/>
    <n v="52.2"/>
    <n v="84"/>
    <n v="129.9"/>
  </r>
  <r>
    <x v="1"/>
    <x v="4"/>
    <x v="1"/>
    <x v="13"/>
    <x v="11"/>
    <x v="2"/>
    <n v="5"/>
    <n v="5"/>
    <n v="145"/>
    <n v="164.2"/>
    <n v="0"/>
    <n v="0"/>
    <n v="145"/>
    <n v="164.2"/>
  </r>
  <r>
    <x v="1"/>
    <x v="4"/>
    <x v="1"/>
    <x v="13"/>
    <x v="11"/>
    <x v="3"/>
    <n v="5"/>
    <n v="5"/>
    <n v="29"/>
    <n v="41.8"/>
    <n v="2"/>
    <n v="58.8"/>
    <n v="88"/>
    <n v="100.6"/>
  </r>
  <r>
    <x v="1"/>
    <x v="4"/>
    <x v="1"/>
    <x v="13"/>
    <x v="11"/>
    <x v="4"/>
    <n v="7"/>
    <n v="7"/>
    <n v="95"/>
    <n v="143.28571428571399"/>
    <n v="0"/>
    <n v="17.8571428571429"/>
    <n v="125"/>
    <n v="161.142857142857"/>
  </r>
  <r>
    <x v="1"/>
    <x v="4"/>
    <x v="1"/>
    <x v="13"/>
    <x v="11"/>
    <x v="5"/>
    <n v="7"/>
    <n v="7"/>
    <n v="89"/>
    <n v="84.571428571428598"/>
    <n v="0"/>
    <n v="6"/>
    <n v="104"/>
    <n v="90.571428571428598"/>
  </r>
  <r>
    <x v="1"/>
    <x v="4"/>
    <x v="1"/>
    <x v="13"/>
    <x v="11"/>
    <x v="6"/>
    <n v="4"/>
    <n v="4"/>
    <n v="39"/>
    <n v="58.25"/>
    <n v="1"/>
    <n v="9"/>
    <n v="69"/>
    <n v="67.25"/>
  </r>
  <r>
    <x v="1"/>
    <x v="4"/>
    <x v="1"/>
    <x v="13"/>
    <x v="11"/>
    <x v="7"/>
    <n v="1"/>
    <n v="1"/>
    <n v="27"/>
    <n v="27"/>
    <n v="0"/>
    <n v="0"/>
    <n v="27"/>
    <n v="27"/>
  </r>
  <r>
    <x v="1"/>
    <x v="4"/>
    <x v="1"/>
    <x v="13"/>
    <x v="12"/>
    <x v="0"/>
    <n v="2"/>
    <n v="2"/>
    <n v="30"/>
    <n v="29"/>
    <n v="112"/>
    <n v="56"/>
    <n v="140"/>
    <n v="85"/>
  </r>
  <r>
    <x v="1"/>
    <x v="4"/>
    <x v="1"/>
    <x v="13"/>
    <x v="12"/>
    <x v="2"/>
    <n v="1"/>
    <n v="1"/>
    <n v="30"/>
    <n v="30"/>
    <n v="0"/>
    <n v="0"/>
    <n v="30"/>
    <n v="30"/>
  </r>
  <r>
    <x v="1"/>
    <x v="4"/>
    <x v="1"/>
    <x v="13"/>
    <x v="12"/>
    <x v="3"/>
    <n v="1"/>
    <n v="1"/>
    <n v="28"/>
    <n v="28"/>
    <n v="112"/>
    <n v="112"/>
    <n v="140"/>
    <n v="140"/>
  </r>
  <r>
    <x v="1"/>
    <x v="4"/>
    <x v="1"/>
    <x v="13"/>
    <x v="13"/>
    <x v="0"/>
    <n v="169"/>
    <n v="126"/>
    <n v="29"/>
    <n v="43.460317460317498"/>
    <n v="1"/>
    <n v="22.650793650793702"/>
    <n v="34"/>
    <n v="66.1111111111111"/>
  </r>
  <r>
    <x v="1"/>
    <x v="4"/>
    <x v="1"/>
    <x v="13"/>
    <x v="13"/>
    <x v="1"/>
    <n v="55"/>
    <n v="30"/>
    <n v="28"/>
    <n v="34.233333333333299"/>
    <n v="1"/>
    <n v="3.8"/>
    <n v="29"/>
    <n v="38.033333333333303"/>
  </r>
  <r>
    <x v="1"/>
    <x v="4"/>
    <x v="1"/>
    <x v="13"/>
    <x v="13"/>
    <x v="2"/>
    <n v="21"/>
    <n v="18"/>
    <n v="34"/>
    <n v="46.8333333333333"/>
    <n v="21"/>
    <n v="28.3888888888889"/>
    <n v="65"/>
    <n v="75.2222222222222"/>
  </r>
  <r>
    <x v="1"/>
    <x v="4"/>
    <x v="1"/>
    <x v="13"/>
    <x v="13"/>
    <x v="3"/>
    <n v="27"/>
    <n v="27"/>
    <n v="33"/>
    <n v="52.8888888888889"/>
    <n v="3"/>
    <n v="39.2222222222222"/>
    <n v="34"/>
    <n v="92.1111111111111"/>
  </r>
  <r>
    <x v="1"/>
    <x v="4"/>
    <x v="1"/>
    <x v="13"/>
    <x v="13"/>
    <x v="4"/>
    <n v="19"/>
    <n v="16"/>
    <n v="28"/>
    <n v="48.6875"/>
    <n v="1"/>
    <n v="18.5"/>
    <n v="31"/>
    <n v="67.1875"/>
  </r>
  <r>
    <x v="1"/>
    <x v="4"/>
    <x v="1"/>
    <x v="13"/>
    <x v="13"/>
    <x v="5"/>
    <n v="30"/>
    <n v="24"/>
    <n v="28"/>
    <n v="39"/>
    <n v="4"/>
    <n v="28.0416666666667"/>
    <n v="41"/>
    <n v="67.0416666666667"/>
  </r>
  <r>
    <x v="1"/>
    <x v="4"/>
    <x v="1"/>
    <x v="13"/>
    <x v="13"/>
    <x v="6"/>
    <n v="10"/>
    <n v="6"/>
    <n v="34"/>
    <n v="36.3333333333333"/>
    <n v="4"/>
    <n v="26.5"/>
    <n v="47"/>
    <n v="62.8333333333333"/>
  </r>
  <r>
    <x v="1"/>
    <x v="4"/>
    <x v="1"/>
    <x v="13"/>
    <x v="13"/>
    <x v="7"/>
    <n v="7"/>
    <n v="5"/>
    <n v="21"/>
    <n v="49"/>
    <n v="5"/>
    <n v="8.4"/>
    <n v="42"/>
    <n v="57.4"/>
  </r>
  <r>
    <x v="1"/>
    <x v="4"/>
    <x v="1"/>
    <x v="14"/>
    <x v="0"/>
    <x v="0"/>
    <n v="7849"/>
    <n v="7055"/>
    <n v="126"/>
    <n v="155.86562721474101"/>
    <n v="12"/>
    <n v="47.788377037562"/>
    <n v="165"/>
    <n v="203.654004252303"/>
  </r>
  <r>
    <x v="1"/>
    <x v="4"/>
    <x v="1"/>
    <x v="14"/>
    <x v="0"/>
    <x v="1"/>
    <n v="1552"/>
    <n v="1345"/>
    <n v="143"/>
    <n v="152.58141263940499"/>
    <n v="5"/>
    <n v="44.794795539033501"/>
    <n v="170"/>
    <n v="197.37620817843899"/>
  </r>
  <r>
    <x v="1"/>
    <x v="4"/>
    <x v="1"/>
    <x v="14"/>
    <x v="0"/>
    <x v="2"/>
    <n v="1264"/>
    <n v="1130"/>
    <n v="132"/>
    <n v="180.07787610619499"/>
    <n v="18"/>
    <n v="53.315044247787597"/>
    <n v="179"/>
    <n v="233.39292035398199"/>
  </r>
  <r>
    <x v="1"/>
    <x v="4"/>
    <x v="1"/>
    <x v="14"/>
    <x v="0"/>
    <x v="3"/>
    <n v="1235"/>
    <n v="1140"/>
    <n v="135"/>
    <n v="166.020175438596"/>
    <n v="24"/>
    <n v="53.837719298245602"/>
    <n v="188"/>
    <n v="219.85789473684201"/>
  </r>
  <r>
    <x v="1"/>
    <x v="4"/>
    <x v="1"/>
    <x v="14"/>
    <x v="0"/>
    <x v="4"/>
    <n v="1181"/>
    <n v="1045"/>
    <n v="144"/>
    <n v="161.49952153109999"/>
    <n v="4"/>
    <n v="41.751196172248797"/>
    <n v="170"/>
    <n v="203.25071770334901"/>
  </r>
  <r>
    <x v="1"/>
    <x v="4"/>
    <x v="1"/>
    <x v="14"/>
    <x v="0"/>
    <x v="5"/>
    <n v="1437"/>
    <n v="1303"/>
    <n v="124"/>
    <n v="156.66231772831901"/>
    <n v="21"/>
    <n v="54.3054489639294"/>
    <n v="175"/>
    <n v="210.967766692249"/>
  </r>
  <r>
    <x v="1"/>
    <x v="4"/>
    <x v="1"/>
    <x v="14"/>
    <x v="0"/>
    <x v="6"/>
    <n v="826"/>
    <n v="756"/>
    <n v="71"/>
    <n v="123.093915343915"/>
    <n v="21"/>
    <n v="42.810846560846599"/>
    <n v="122"/>
    <n v="165.90476190476201"/>
  </r>
  <r>
    <x v="1"/>
    <x v="4"/>
    <x v="1"/>
    <x v="14"/>
    <x v="0"/>
    <x v="7"/>
    <n v="354"/>
    <n v="336"/>
    <n v="102"/>
    <n v="106.255952380952"/>
    <n v="6"/>
    <n v="25.363095238095202"/>
    <n v="119"/>
    <n v="131.61904761904799"/>
  </r>
  <r>
    <x v="1"/>
    <x v="4"/>
    <x v="1"/>
    <x v="14"/>
    <x v="1"/>
    <x v="0"/>
    <n v="1498"/>
    <n v="1393"/>
    <n v="149"/>
    <n v="170.64106245513301"/>
    <n v="9"/>
    <n v="43.081119885139998"/>
    <n v="184"/>
    <n v="213.72218234027301"/>
  </r>
  <r>
    <x v="1"/>
    <x v="4"/>
    <x v="1"/>
    <x v="14"/>
    <x v="1"/>
    <x v="1"/>
    <n v="272"/>
    <n v="244"/>
    <n v="153"/>
    <n v="162.36885245901601"/>
    <n v="9"/>
    <n v="37.155737704918003"/>
    <n v="184"/>
    <n v="199.52459016393399"/>
  </r>
  <r>
    <x v="1"/>
    <x v="4"/>
    <x v="1"/>
    <x v="14"/>
    <x v="1"/>
    <x v="2"/>
    <n v="269"/>
    <n v="244"/>
    <n v="161"/>
    <n v="206.81557377049199"/>
    <n v="21"/>
    <n v="52.135245901639301"/>
    <n v="197"/>
    <n v="258.95081967213099"/>
  </r>
  <r>
    <x v="1"/>
    <x v="4"/>
    <x v="1"/>
    <x v="14"/>
    <x v="1"/>
    <x v="3"/>
    <n v="298"/>
    <n v="288"/>
    <n v="177"/>
    <n v="177.791666666667"/>
    <n v="11"/>
    <n v="46.7673611111111"/>
    <n v="203"/>
    <n v="224.559027777778"/>
  </r>
  <r>
    <x v="1"/>
    <x v="4"/>
    <x v="1"/>
    <x v="14"/>
    <x v="1"/>
    <x v="4"/>
    <n v="215"/>
    <n v="196"/>
    <n v="182"/>
    <n v="181.26020408163299"/>
    <n v="3"/>
    <n v="36.979591836734699"/>
    <n v="197"/>
    <n v="218.23979591836701"/>
  </r>
  <r>
    <x v="1"/>
    <x v="4"/>
    <x v="1"/>
    <x v="14"/>
    <x v="1"/>
    <x v="5"/>
    <n v="220"/>
    <n v="204"/>
    <n v="161"/>
    <n v="176.23039215686299"/>
    <n v="21"/>
    <n v="55.524509803921603"/>
    <n v="199"/>
    <n v="231.754901960784"/>
  </r>
  <r>
    <x v="1"/>
    <x v="4"/>
    <x v="1"/>
    <x v="14"/>
    <x v="1"/>
    <x v="6"/>
    <n v="143"/>
    <n v="136"/>
    <n v="116"/>
    <n v="113.875"/>
    <n v="7"/>
    <n v="31.860294117647101"/>
    <n v="135"/>
    <n v="145.73529411764699"/>
  </r>
  <r>
    <x v="1"/>
    <x v="4"/>
    <x v="1"/>
    <x v="14"/>
    <x v="1"/>
    <x v="7"/>
    <n v="81"/>
    <n v="81"/>
    <n v="120"/>
    <n v="116.70370370370399"/>
    <n v="7"/>
    <n v="22.814814814814799"/>
    <n v="133"/>
    <n v="139.51851851851899"/>
  </r>
  <r>
    <x v="1"/>
    <x v="4"/>
    <x v="1"/>
    <x v="14"/>
    <x v="2"/>
    <x v="0"/>
    <n v="674"/>
    <n v="637"/>
    <n v="179"/>
    <n v="203.83516483516499"/>
    <n v="21"/>
    <n v="50.183673469387799"/>
    <n v="216"/>
    <n v="254.01883830455299"/>
  </r>
  <r>
    <x v="1"/>
    <x v="4"/>
    <x v="1"/>
    <x v="14"/>
    <x v="2"/>
    <x v="1"/>
    <n v="88"/>
    <n v="83"/>
    <n v="175"/>
    <n v="189.61445783132501"/>
    <n v="8"/>
    <n v="40.807228915662598"/>
    <n v="197"/>
    <n v="230.421686746988"/>
  </r>
  <r>
    <x v="1"/>
    <x v="4"/>
    <x v="1"/>
    <x v="14"/>
    <x v="2"/>
    <x v="2"/>
    <n v="132"/>
    <n v="126"/>
    <n v="195"/>
    <n v="223.97619047619"/>
    <n v="9"/>
    <n v="54.698412698412703"/>
    <n v="233"/>
    <n v="278.67460317460302"/>
  </r>
  <r>
    <x v="1"/>
    <x v="4"/>
    <x v="1"/>
    <x v="14"/>
    <x v="2"/>
    <x v="3"/>
    <n v="113"/>
    <n v="105"/>
    <n v="202"/>
    <n v="276.914285714286"/>
    <n v="28"/>
    <n v="55.561904761904799"/>
    <n v="231"/>
    <n v="332.47619047619003"/>
  </r>
  <r>
    <x v="1"/>
    <x v="4"/>
    <x v="1"/>
    <x v="14"/>
    <x v="2"/>
    <x v="4"/>
    <n v="98"/>
    <n v="92"/>
    <n v="211"/>
    <n v="205.03260869565199"/>
    <n v="8"/>
    <n v="44.445652173912997"/>
    <n v="237"/>
    <n v="249.47826086956499"/>
  </r>
  <r>
    <x v="1"/>
    <x v="4"/>
    <x v="1"/>
    <x v="14"/>
    <x v="2"/>
    <x v="5"/>
    <n v="129"/>
    <n v="124"/>
    <n v="174"/>
    <n v="177.95967741935499"/>
    <n v="36"/>
    <n v="60.588709677419402"/>
    <n v="216"/>
    <n v="238.54838709677401"/>
  </r>
  <r>
    <x v="1"/>
    <x v="4"/>
    <x v="1"/>
    <x v="14"/>
    <x v="2"/>
    <x v="6"/>
    <n v="78"/>
    <n v="71"/>
    <n v="145"/>
    <n v="152.746478873239"/>
    <n v="24"/>
    <n v="47.239436619718298"/>
    <n v="171"/>
    <n v="199.98591549295799"/>
  </r>
  <r>
    <x v="1"/>
    <x v="4"/>
    <x v="1"/>
    <x v="14"/>
    <x v="2"/>
    <x v="7"/>
    <n v="36"/>
    <n v="36"/>
    <n v="160"/>
    <n v="139.805555555556"/>
    <n v="3"/>
    <n v="24.9444444444444"/>
    <n v="168"/>
    <n v="164.75"/>
  </r>
  <r>
    <x v="1"/>
    <x v="4"/>
    <x v="1"/>
    <x v="14"/>
    <x v="3"/>
    <x v="0"/>
    <n v="18"/>
    <n v="18"/>
    <n v="126"/>
    <n v="123.722222222222"/>
    <n v="14"/>
    <n v="28.2777777777778"/>
    <n v="145"/>
    <n v="152"/>
  </r>
  <r>
    <x v="1"/>
    <x v="4"/>
    <x v="1"/>
    <x v="14"/>
    <x v="3"/>
    <x v="1"/>
    <n v="7"/>
    <n v="7"/>
    <n v="126"/>
    <n v="127"/>
    <n v="0"/>
    <n v="7"/>
    <n v="158"/>
    <n v="134"/>
  </r>
  <r>
    <x v="1"/>
    <x v="4"/>
    <x v="1"/>
    <x v="14"/>
    <x v="3"/>
    <x v="3"/>
    <n v="3"/>
    <n v="3"/>
    <n v="54"/>
    <n v="93.3333333333333"/>
    <n v="78"/>
    <n v="68.3333333333333"/>
    <n v="132"/>
    <n v="161.666666666667"/>
  </r>
  <r>
    <x v="1"/>
    <x v="4"/>
    <x v="1"/>
    <x v="14"/>
    <x v="3"/>
    <x v="4"/>
    <n v="2"/>
    <n v="2"/>
    <n v="28"/>
    <n v="27"/>
    <n v="119"/>
    <n v="59.5"/>
    <n v="145"/>
    <n v="86.5"/>
  </r>
  <r>
    <x v="1"/>
    <x v="4"/>
    <x v="1"/>
    <x v="14"/>
    <x v="3"/>
    <x v="5"/>
    <n v="5"/>
    <n v="5"/>
    <n v="184"/>
    <n v="199.4"/>
    <n v="14"/>
    <n v="14.2"/>
    <n v="211"/>
    <n v="213.6"/>
  </r>
  <r>
    <x v="1"/>
    <x v="4"/>
    <x v="1"/>
    <x v="14"/>
    <x v="3"/>
    <x v="6"/>
    <n v="1"/>
    <n v="1"/>
    <n v="7"/>
    <n v="7"/>
    <n v="65"/>
    <n v="65"/>
    <n v="72"/>
    <n v="72"/>
  </r>
  <r>
    <x v="1"/>
    <x v="4"/>
    <x v="1"/>
    <x v="14"/>
    <x v="4"/>
    <x v="0"/>
    <n v="795"/>
    <n v="667"/>
    <n v="115"/>
    <n v="140.92503748125901"/>
    <n v="7"/>
    <n v="40.595202398800602"/>
    <n v="147"/>
    <n v="181.52023988005999"/>
  </r>
  <r>
    <x v="1"/>
    <x v="4"/>
    <x v="1"/>
    <x v="14"/>
    <x v="4"/>
    <x v="1"/>
    <n v="135"/>
    <n v="106"/>
    <n v="135"/>
    <n v="173.30188679245299"/>
    <n v="3"/>
    <n v="38.971698113207502"/>
    <n v="163"/>
    <n v="212.27358490565999"/>
  </r>
  <r>
    <x v="1"/>
    <x v="4"/>
    <x v="1"/>
    <x v="14"/>
    <x v="4"/>
    <x v="2"/>
    <n v="122"/>
    <n v="100"/>
    <n v="110"/>
    <n v="143.33000000000001"/>
    <n v="6"/>
    <n v="44.24"/>
    <n v="148"/>
    <n v="187.57"/>
  </r>
  <r>
    <x v="1"/>
    <x v="4"/>
    <x v="1"/>
    <x v="14"/>
    <x v="4"/>
    <x v="3"/>
    <n v="141"/>
    <n v="111"/>
    <n v="109"/>
    <n v="126.50450450450499"/>
    <n v="21"/>
    <n v="43.396396396396398"/>
    <n v="144"/>
    <n v="169.90090090090101"/>
  </r>
  <r>
    <x v="1"/>
    <x v="4"/>
    <x v="1"/>
    <x v="14"/>
    <x v="4"/>
    <x v="4"/>
    <n v="108"/>
    <n v="92"/>
    <n v="85"/>
    <n v="139.16304347826099"/>
    <n v="6"/>
    <n v="40.695652173912997"/>
    <n v="139"/>
    <n v="179.85869565217399"/>
  </r>
  <r>
    <x v="1"/>
    <x v="4"/>
    <x v="1"/>
    <x v="14"/>
    <x v="4"/>
    <x v="5"/>
    <n v="159"/>
    <n v="138"/>
    <n v="136"/>
    <n v="163.35507246376801"/>
    <n v="8"/>
    <n v="38.884057971014499"/>
    <n v="176"/>
    <n v="202.23913043478299"/>
  </r>
  <r>
    <x v="1"/>
    <x v="4"/>
    <x v="1"/>
    <x v="14"/>
    <x v="4"/>
    <x v="6"/>
    <n v="92"/>
    <n v="85"/>
    <n v="41"/>
    <n v="99.941176470588204"/>
    <n v="21"/>
    <n v="44.588235294117602"/>
    <n v="109"/>
    <n v="144.529411764706"/>
  </r>
  <r>
    <x v="1"/>
    <x v="4"/>
    <x v="1"/>
    <x v="14"/>
    <x v="4"/>
    <x v="7"/>
    <n v="38"/>
    <n v="35"/>
    <n v="118"/>
    <n v="97.457142857142898"/>
    <n v="8"/>
    <n v="23"/>
    <n v="128"/>
    <n v="120.457142857143"/>
  </r>
  <r>
    <x v="1"/>
    <x v="4"/>
    <x v="1"/>
    <x v="14"/>
    <x v="5"/>
    <x v="0"/>
    <n v="101"/>
    <n v="89"/>
    <n v="140"/>
    <n v="150.797752808989"/>
    <n v="21"/>
    <n v="55.269662921348299"/>
    <n v="179"/>
    <n v="206.06741573033699"/>
  </r>
  <r>
    <x v="1"/>
    <x v="4"/>
    <x v="1"/>
    <x v="14"/>
    <x v="5"/>
    <x v="1"/>
    <n v="21"/>
    <n v="17"/>
    <n v="166"/>
    <n v="165.64705882352899"/>
    <n v="23"/>
    <n v="89.058823529411796"/>
    <n v="199"/>
    <n v="254.70588235294099"/>
  </r>
  <r>
    <x v="1"/>
    <x v="4"/>
    <x v="1"/>
    <x v="14"/>
    <x v="5"/>
    <x v="2"/>
    <n v="14"/>
    <n v="14"/>
    <n v="60"/>
    <n v="146.642857142857"/>
    <n v="50"/>
    <n v="60.571428571428598"/>
    <n v="201"/>
    <n v="207.21428571428601"/>
  </r>
  <r>
    <x v="1"/>
    <x v="4"/>
    <x v="1"/>
    <x v="14"/>
    <x v="5"/>
    <x v="3"/>
    <n v="12"/>
    <n v="12"/>
    <n v="94"/>
    <n v="102.666666666667"/>
    <n v="45"/>
    <n v="69.4166666666667"/>
    <n v="193"/>
    <n v="172.083333333333"/>
  </r>
  <r>
    <x v="1"/>
    <x v="4"/>
    <x v="1"/>
    <x v="14"/>
    <x v="5"/>
    <x v="4"/>
    <n v="18"/>
    <n v="12"/>
    <n v="168"/>
    <n v="143.833333333333"/>
    <n v="20"/>
    <n v="49.0833333333333"/>
    <n v="196"/>
    <n v="192.916666666667"/>
  </r>
  <r>
    <x v="1"/>
    <x v="4"/>
    <x v="1"/>
    <x v="14"/>
    <x v="5"/>
    <x v="5"/>
    <n v="20"/>
    <n v="18"/>
    <n v="151"/>
    <n v="172.777777777778"/>
    <n v="7"/>
    <n v="50.9444444444444"/>
    <n v="179"/>
    <n v="223.722222222222"/>
  </r>
  <r>
    <x v="1"/>
    <x v="4"/>
    <x v="1"/>
    <x v="14"/>
    <x v="5"/>
    <x v="6"/>
    <n v="8"/>
    <n v="8"/>
    <n v="145"/>
    <n v="189"/>
    <n v="0"/>
    <n v="14.25"/>
    <n v="165"/>
    <n v="203.25"/>
  </r>
  <r>
    <x v="1"/>
    <x v="4"/>
    <x v="1"/>
    <x v="14"/>
    <x v="5"/>
    <x v="7"/>
    <n v="8"/>
    <n v="8"/>
    <n v="120"/>
    <n v="121.5"/>
    <n v="21"/>
    <n v="13"/>
    <n v="138"/>
    <n v="134.5"/>
  </r>
  <r>
    <x v="1"/>
    <x v="4"/>
    <x v="1"/>
    <x v="14"/>
    <x v="6"/>
    <x v="0"/>
    <n v="1499"/>
    <n v="1351"/>
    <n v="51"/>
    <n v="122.074019245004"/>
    <n v="19"/>
    <n v="49.860103626943001"/>
    <n v="132"/>
    <n v="171.93412287194701"/>
  </r>
  <r>
    <x v="1"/>
    <x v="4"/>
    <x v="1"/>
    <x v="14"/>
    <x v="6"/>
    <x v="1"/>
    <n v="249"/>
    <n v="228"/>
    <n v="125"/>
    <n v="126.482456140351"/>
    <n v="6"/>
    <n v="44.605263157894697"/>
    <n v="156"/>
    <n v="171.08771929824599"/>
  </r>
  <r>
    <x v="1"/>
    <x v="4"/>
    <x v="1"/>
    <x v="14"/>
    <x v="6"/>
    <x v="2"/>
    <n v="244"/>
    <n v="220"/>
    <n v="57"/>
    <n v="142.75909090909099"/>
    <n v="23"/>
    <n v="55.595454545454501"/>
    <n v="152"/>
    <n v="198.35454545454499"/>
  </r>
  <r>
    <x v="1"/>
    <x v="4"/>
    <x v="1"/>
    <x v="14"/>
    <x v="6"/>
    <x v="3"/>
    <n v="170"/>
    <n v="155"/>
    <n v="62"/>
    <n v="131.58709677419401"/>
    <n v="28"/>
    <n v="58.219354838709698"/>
    <n v="119"/>
    <n v="189.806451612903"/>
  </r>
  <r>
    <x v="1"/>
    <x v="4"/>
    <x v="1"/>
    <x v="14"/>
    <x v="6"/>
    <x v="4"/>
    <n v="287"/>
    <n v="249"/>
    <n v="34"/>
    <n v="125.10441767068301"/>
    <n v="2"/>
    <n v="36.6465863453815"/>
    <n v="90"/>
    <n v="161.751004016064"/>
  </r>
  <r>
    <x v="1"/>
    <x v="4"/>
    <x v="1"/>
    <x v="14"/>
    <x v="6"/>
    <x v="5"/>
    <n v="319"/>
    <n v="285"/>
    <n v="44"/>
    <n v="114.140350877193"/>
    <n v="26"/>
    <n v="63.336842105263202"/>
    <n v="141"/>
    <n v="177.47719298245599"/>
  </r>
  <r>
    <x v="1"/>
    <x v="4"/>
    <x v="1"/>
    <x v="14"/>
    <x v="6"/>
    <x v="6"/>
    <n v="159"/>
    <n v="144"/>
    <n v="57"/>
    <n v="105.083333333333"/>
    <n v="28"/>
    <n v="44.7013888888889"/>
    <n v="122"/>
    <n v="149.784722222222"/>
  </r>
  <r>
    <x v="1"/>
    <x v="4"/>
    <x v="1"/>
    <x v="14"/>
    <x v="6"/>
    <x v="7"/>
    <n v="71"/>
    <n v="70"/>
    <n v="38"/>
    <n v="78.1142857142857"/>
    <n v="3"/>
    <n v="33.185714285714297"/>
    <n v="60"/>
    <n v="111.3"/>
  </r>
  <r>
    <x v="1"/>
    <x v="4"/>
    <x v="1"/>
    <x v="14"/>
    <x v="7"/>
    <x v="0"/>
    <n v="412"/>
    <n v="343"/>
    <n v="133"/>
    <n v="148.82215743440199"/>
    <n v="3"/>
    <n v="31.081632653061199"/>
    <n v="157"/>
    <n v="179.90379008746399"/>
  </r>
  <r>
    <x v="1"/>
    <x v="4"/>
    <x v="1"/>
    <x v="14"/>
    <x v="7"/>
    <x v="1"/>
    <n v="129"/>
    <n v="105"/>
    <n v="145"/>
    <n v="148.19999999999999"/>
    <n v="2"/>
    <n v="35.2761904761905"/>
    <n v="162"/>
    <n v="183.47619047619"/>
  </r>
  <r>
    <x v="1"/>
    <x v="4"/>
    <x v="1"/>
    <x v="14"/>
    <x v="7"/>
    <x v="2"/>
    <n v="39"/>
    <n v="32"/>
    <n v="80"/>
    <n v="191.78125"/>
    <n v="2"/>
    <n v="19.5"/>
    <n v="99"/>
    <n v="211.28125"/>
  </r>
  <r>
    <x v="1"/>
    <x v="4"/>
    <x v="1"/>
    <x v="14"/>
    <x v="7"/>
    <x v="3"/>
    <n v="59"/>
    <n v="49"/>
    <n v="174"/>
    <n v="165.30612244898001"/>
    <n v="5"/>
    <n v="34"/>
    <n v="210"/>
    <n v="199.30612244898001"/>
  </r>
  <r>
    <x v="1"/>
    <x v="4"/>
    <x v="1"/>
    <x v="14"/>
    <x v="7"/>
    <x v="4"/>
    <n v="62"/>
    <n v="55"/>
    <n v="165"/>
    <n v="152.38181818181801"/>
    <n v="1"/>
    <n v="23.054545454545501"/>
    <n v="185"/>
    <n v="175.43636363636401"/>
  </r>
  <r>
    <x v="1"/>
    <x v="4"/>
    <x v="1"/>
    <x v="14"/>
    <x v="7"/>
    <x v="5"/>
    <n v="62"/>
    <n v="48"/>
    <n v="147"/>
    <n v="162.208333333333"/>
    <n v="8"/>
    <n v="31.6875"/>
    <n v="163"/>
    <n v="193.895833333333"/>
  </r>
  <r>
    <x v="1"/>
    <x v="4"/>
    <x v="1"/>
    <x v="14"/>
    <x v="7"/>
    <x v="6"/>
    <n v="47"/>
    <n v="42"/>
    <n v="53"/>
    <n v="96.095238095238102"/>
    <n v="21"/>
    <n v="34.6666666666667"/>
    <n v="99"/>
    <n v="130.76190476190499"/>
  </r>
  <r>
    <x v="1"/>
    <x v="4"/>
    <x v="1"/>
    <x v="14"/>
    <x v="7"/>
    <x v="7"/>
    <n v="14"/>
    <n v="12"/>
    <n v="59"/>
    <n v="87.0833333333333"/>
    <n v="25"/>
    <n v="35.1666666666667"/>
    <n v="84"/>
    <n v="122.25"/>
  </r>
  <r>
    <x v="1"/>
    <x v="4"/>
    <x v="1"/>
    <x v="14"/>
    <x v="8"/>
    <x v="0"/>
    <n v="465"/>
    <n v="424"/>
    <n v="134"/>
    <n v="172.594339622642"/>
    <n v="18"/>
    <n v="67.146226415094304"/>
    <n v="193"/>
    <n v="239.74056603773599"/>
  </r>
  <r>
    <x v="1"/>
    <x v="4"/>
    <x v="1"/>
    <x v="14"/>
    <x v="8"/>
    <x v="1"/>
    <n v="102"/>
    <n v="88"/>
    <n v="156"/>
    <n v="196.21590909090901"/>
    <n v="18"/>
    <n v="43.113636363636402"/>
    <n v="197"/>
    <n v="239.32954545454501"/>
  </r>
  <r>
    <x v="1"/>
    <x v="4"/>
    <x v="1"/>
    <x v="14"/>
    <x v="8"/>
    <x v="2"/>
    <n v="89"/>
    <n v="82"/>
    <n v="151"/>
    <n v="240.76829268292701"/>
    <n v="17"/>
    <n v="110.15853658536599"/>
    <n v="251"/>
    <n v="350.92682926829298"/>
  </r>
  <r>
    <x v="1"/>
    <x v="4"/>
    <x v="1"/>
    <x v="14"/>
    <x v="8"/>
    <x v="3"/>
    <n v="102"/>
    <n v="99"/>
    <n v="136"/>
    <n v="152.15151515151501"/>
    <n v="41"/>
    <n v="67.3333333333333"/>
    <n v="210"/>
    <n v="219.48484848484799"/>
  </r>
  <r>
    <x v="1"/>
    <x v="4"/>
    <x v="1"/>
    <x v="14"/>
    <x v="8"/>
    <x v="4"/>
    <n v="55"/>
    <n v="52"/>
    <n v="160"/>
    <n v="157.69230769230799"/>
    <n v="14"/>
    <n v="45.673076923076898"/>
    <n v="210"/>
    <n v="203.36538461538501"/>
  </r>
  <r>
    <x v="1"/>
    <x v="4"/>
    <x v="1"/>
    <x v="14"/>
    <x v="8"/>
    <x v="5"/>
    <n v="53"/>
    <n v="48"/>
    <n v="154"/>
    <n v="166.104166666667"/>
    <n v="14"/>
    <n v="54.0625"/>
    <n v="205"/>
    <n v="220.166666666667"/>
  </r>
  <r>
    <x v="1"/>
    <x v="4"/>
    <x v="1"/>
    <x v="14"/>
    <x v="8"/>
    <x v="6"/>
    <n v="52"/>
    <n v="46"/>
    <n v="59"/>
    <n v="89.739130434782595"/>
    <n v="7"/>
    <n v="83.695652173913004"/>
    <n v="127"/>
    <n v="173.434782608696"/>
  </r>
  <r>
    <x v="1"/>
    <x v="4"/>
    <x v="1"/>
    <x v="14"/>
    <x v="8"/>
    <x v="7"/>
    <n v="12"/>
    <n v="9"/>
    <n v="118"/>
    <n v="89.5555555555556"/>
    <n v="14"/>
    <n v="17.4444444444444"/>
    <n v="133"/>
    <n v="107"/>
  </r>
  <r>
    <x v="1"/>
    <x v="4"/>
    <x v="1"/>
    <x v="14"/>
    <x v="9"/>
    <x v="0"/>
    <n v="1322"/>
    <n v="1208"/>
    <n v="132"/>
    <n v="154.715231788079"/>
    <n v="21"/>
    <n v="55.010761589403998"/>
    <n v="172"/>
    <n v="209.72599337748301"/>
  </r>
  <r>
    <x v="1"/>
    <x v="4"/>
    <x v="1"/>
    <x v="14"/>
    <x v="9"/>
    <x v="1"/>
    <n v="258"/>
    <n v="234"/>
    <n v="149"/>
    <n v="157.93162393162399"/>
    <n v="15"/>
    <n v="63.431623931623903"/>
    <n v="193"/>
    <n v="221.36324786324801"/>
  </r>
  <r>
    <x v="1"/>
    <x v="4"/>
    <x v="1"/>
    <x v="14"/>
    <x v="9"/>
    <x v="2"/>
    <n v="213"/>
    <n v="186"/>
    <n v="109"/>
    <n v="170.5"/>
    <n v="21"/>
    <n v="52.838709677419402"/>
    <n v="163"/>
    <n v="223.33870967741899"/>
  </r>
  <r>
    <x v="1"/>
    <x v="4"/>
    <x v="1"/>
    <x v="14"/>
    <x v="9"/>
    <x v="3"/>
    <n v="189"/>
    <n v="178"/>
    <n v="112"/>
    <n v="144.505617977528"/>
    <n v="24"/>
    <n v="61.241573033707901"/>
    <n v="175"/>
    <n v="205.747191011236"/>
  </r>
  <r>
    <x v="1"/>
    <x v="4"/>
    <x v="1"/>
    <x v="14"/>
    <x v="9"/>
    <x v="4"/>
    <n v="215"/>
    <n v="193"/>
    <n v="144"/>
    <n v="164"/>
    <n v="8"/>
    <n v="61.533678756476696"/>
    <n v="180"/>
    <n v="225.533678756477"/>
  </r>
  <r>
    <x v="1"/>
    <x v="4"/>
    <x v="1"/>
    <x v="14"/>
    <x v="9"/>
    <x v="5"/>
    <n v="270"/>
    <n v="251"/>
    <n v="146"/>
    <n v="173.97609561753001"/>
    <n v="28"/>
    <n v="52.079681274900402"/>
    <n v="202"/>
    <n v="226.05577689243"/>
  </r>
  <r>
    <x v="1"/>
    <x v="4"/>
    <x v="1"/>
    <x v="14"/>
    <x v="9"/>
    <x v="6"/>
    <n v="136"/>
    <n v="127"/>
    <n v="71"/>
    <n v="106.25196850393699"/>
    <n v="24"/>
    <n v="40.795275590551199"/>
    <n v="125"/>
    <n v="147.04724409448801"/>
  </r>
  <r>
    <x v="1"/>
    <x v="4"/>
    <x v="1"/>
    <x v="14"/>
    <x v="9"/>
    <x v="7"/>
    <n v="41"/>
    <n v="39"/>
    <n v="56"/>
    <n v="94.641025641025607"/>
    <n v="3"/>
    <n v="19.282051282051299"/>
    <n v="61"/>
    <n v="113.92307692307701"/>
  </r>
  <r>
    <x v="1"/>
    <x v="4"/>
    <x v="1"/>
    <x v="14"/>
    <x v="10"/>
    <x v="0"/>
    <n v="524"/>
    <n v="485"/>
    <n v="147"/>
    <n v="202.263917525773"/>
    <n v="18"/>
    <n v="52.5752577319588"/>
    <n v="185"/>
    <n v="254.83917525773199"/>
  </r>
  <r>
    <x v="1"/>
    <x v="4"/>
    <x v="1"/>
    <x v="14"/>
    <x v="10"/>
    <x v="1"/>
    <n v="130"/>
    <n v="116"/>
    <n v="148"/>
    <n v="175.51724137931001"/>
    <n v="7"/>
    <n v="55.6034482758621"/>
    <n v="185"/>
    <n v="231.12068965517199"/>
  </r>
  <r>
    <x v="1"/>
    <x v="4"/>
    <x v="1"/>
    <x v="14"/>
    <x v="10"/>
    <x v="2"/>
    <n v="69"/>
    <n v="62"/>
    <n v="138"/>
    <n v="203.88709677419399"/>
    <n v="11"/>
    <n v="23.322580645161299"/>
    <n v="146"/>
    <n v="227.20967741935499"/>
  </r>
  <r>
    <x v="1"/>
    <x v="4"/>
    <x v="1"/>
    <x v="14"/>
    <x v="10"/>
    <x v="3"/>
    <n v="73"/>
    <n v="71"/>
    <n v="145"/>
    <n v="165.19718309859201"/>
    <n v="37"/>
    <n v="75.478873239436595"/>
    <n v="212"/>
    <n v="240.67605633802799"/>
  </r>
  <r>
    <x v="1"/>
    <x v="4"/>
    <x v="1"/>
    <x v="14"/>
    <x v="10"/>
    <x v="4"/>
    <n v="65"/>
    <n v="58"/>
    <n v="233"/>
    <n v="265.96551724137902"/>
    <n v="1"/>
    <n v="26.224137931034502"/>
    <n v="233"/>
    <n v="292.18965517241401"/>
  </r>
  <r>
    <x v="1"/>
    <x v="4"/>
    <x v="1"/>
    <x v="14"/>
    <x v="10"/>
    <x v="5"/>
    <n v="101"/>
    <n v="96"/>
    <n v="173"/>
    <n v="206.927083333333"/>
    <n v="28"/>
    <n v="80.1145833333333"/>
    <n v="209"/>
    <n v="287.04166666666703"/>
  </r>
  <r>
    <x v="1"/>
    <x v="4"/>
    <x v="1"/>
    <x v="14"/>
    <x v="10"/>
    <x v="6"/>
    <n v="57"/>
    <n v="54"/>
    <n v="75"/>
    <n v="255.111111111111"/>
    <n v="2"/>
    <n v="37.592592592592602"/>
    <n v="146"/>
    <n v="292.70370370370398"/>
  </r>
  <r>
    <x v="1"/>
    <x v="4"/>
    <x v="1"/>
    <x v="14"/>
    <x v="10"/>
    <x v="7"/>
    <n v="29"/>
    <n v="28"/>
    <n v="126"/>
    <n v="153.607142857143"/>
    <n v="23"/>
    <n v="35.785714285714299"/>
    <n v="157"/>
    <n v="189.392857142857"/>
  </r>
  <r>
    <x v="1"/>
    <x v="4"/>
    <x v="1"/>
    <x v="14"/>
    <x v="11"/>
    <x v="0"/>
    <n v="46"/>
    <n v="44"/>
    <n v="94"/>
    <n v="137.886363636364"/>
    <n v="10"/>
    <n v="59.068181818181799"/>
    <n v="148"/>
    <n v="196.95454545454501"/>
  </r>
  <r>
    <x v="1"/>
    <x v="4"/>
    <x v="1"/>
    <x v="14"/>
    <x v="11"/>
    <x v="1"/>
    <n v="9"/>
    <n v="9"/>
    <n v="194"/>
    <n v="199.444444444444"/>
    <n v="3"/>
    <n v="119"/>
    <n v="299"/>
    <n v="318.444444444444"/>
  </r>
  <r>
    <x v="1"/>
    <x v="4"/>
    <x v="1"/>
    <x v="14"/>
    <x v="11"/>
    <x v="2"/>
    <n v="8"/>
    <n v="8"/>
    <n v="63"/>
    <n v="85"/>
    <n v="2"/>
    <n v="18.5"/>
    <n v="104"/>
    <n v="103.5"/>
  </r>
  <r>
    <x v="1"/>
    <x v="4"/>
    <x v="1"/>
    <x v="14"/>
    <x v="11"/>
    <x v="3"/>
    <n v="5"/>
    <n v="5"/>
    <n v="238"/>
    <n v="240.4"/>
    <n v="3"/>
    <n v="82"/>
    <n v="302"/>
    <n v="322.39999999999998"/>
  </r>
  <r>
    <x v="1"/>
    <x v="4"/>
    <x v="1"/>
    <x v="14"/>
    <x v="11"/>
    <x v="4"/>
    <n v="7"/>
    <n v="6"/>
    <n v="173"/>
    <n v="148.166666666667"/>
    <n v="28"/>
    <n v="16.3333333333333"/>
    <n v="173"/>
    <n v="164.5"/>
  </r>
  <r>
    <x v="1"/>
    <x v="4"/>
    <x v="1"/>
    <x v="14"/>
    <x v="11"/>
    <x v="5"/>
    <n v="8"/>
    <n v="7"/>
    <n v="28"/>
    <n v="118.857142857143"/>
    <n v="55"/>
    <n v="98.285714285714306"/>
    <n v="195"/>
    <n v="217.142857142857"/>
  </r>
  <r>
    <x v="1"/>
    <x v="4"/>
    <x v="1"/>
    <x v="14"/>
    <x v="11"/>
    <x v="6"/>
    <n v="6"/>
    <n v="6"/>
    <n v="43"/>
    <n v="58"/>
    <n v="3"/>
    <n v="25.6666666666667"/>
    <n v="85"/>
    <n v="83.6666666666667"/>
  </r>
  <r>
    <x v="1"/>
    <x v="4"/>
    <x v="1"/>
    <x v="14"/>
    <x v="11"/>
    <x v="7"/>
    <n v="3"/>
    <n v="3"/>
    <n v="137"/>
    <n v="107"/>
    <n v="1"/>
    <n v="10"/>
    <n v="138"/>
    <n v="117"/>
  </r>
  <r>
    <x v="1"/>
    <x v="4"/>
    <x v="1"/>
    <x v="14"/>
    <x v="12"/>
    <x v="0"/>
    <n v="29"/>
    <n v="24"/>
    <n v="29"/>
    <n v="86.8333333333333"/>
    <n v="3"/>
    <n v="12.8333333333333"/>
    <n v="60"/>
    <n v="99.6666666666667"/>
  </r>
  <r>
    <x v="1"/>
    <x v="4"/>
    <x v="1"/>
    <x v="14"/>
    <x v="12"/>
    <x v="1"/>
    <n v="2"/>
    <n v="2"/>
    <n v="129"/>
    <n v="78.5"/>
    <n v="28"/>
    <n v="15.5"/>
    <n v="157"/>
    <n v="94"/>
  </r>
  <r>
    <x v="1"/>
    <x v="4"/>
    <x v="1"/>
    <x v="14"/>
    <x v="12"/>
    <x v="2"/>
    <n v="3"/>
    <n v="3"/>
    <n v="28"/>
    <n v="29.3333333333333"/>
    <n v="7"/>
    <n v="9.3333333333333304"/>
    <n v="35"/>
    <n v="38.6666666666667"/>
  </r>
  <r>
    <x v="1"/>
    <x v="4"/>
    <x v="1"/>
    <x v="14"/>
    <x v="12"/>
    <x v="3"/>
    <n v="6"/>
    <n v="6"/>
    <n v="110"/>
    <n v="126"/>
    <n v="28"/>
    <n v="15.3333333333333"/>
    <n v="111"/>
    <n v="141.333333333333"/>
  </r>
  <r>
    <x v="1"/>
    <x v="4"/>
    <x v="1"/>
    <x v="14"/>
    <x v="12"/>
    <x v="4"/>
    <n v="10"/>
    <n v="6"/>
    <n v="29"/>
    <n v="63.1666666666667"/>
    <n v="1"/>
    <n v="11.5"/>
    <n v="36"/>
    <n v="74.6666666666667"/>
  </r>
  <r>
    <x v="1"/>
    <x v="4"/>
    <x v="1"/>
    <x v="14"/>
    <x v="12"/>
    <x v="5"/>
    <n v="3"/>
    <n v="2"/>
    <n v="112"/>
    <n v="70"/>
    <n v="44"/>
    <n v="22"/>
    <n v="112"/>
    <n v="92"/>
  </r>
  <r>
    <x v="1"/>
    <x v="4"/>
    <x v="1"/>
    <x v="14"/>
    <x v="12"/>
    <x v="6"/>
    <n v="1"/>
    <n v="1"/>
    <n v="13"/>
    <n v="13"/>
    <n v="1"/>
    <n v="1"/>
    <n v="14"/>
    <n v="14"/>
  </r>
  <r>
    <x v="1"/>
    <x v="4"/>
    <x v="1"/>
    <x v="14"/>
    <x v="12"/>
    <x v="7"/>
    <n v="4"/>
    <n v="4"/>
    <n v="247"/>
    <n v="137.75"/>
    <n v="4"/>
    <n v="10.75"/>
    <n v="247"/>
    <n v="148.5"/>
  </r>
  <r>
    <x v="1"/>
    <x v="4"/>
    <x v="1"/>
    <x v="14"/>
    <x v="13"/>
    <x v="0"/>
    <n v="466"/>
    <n v="372"/>
    <n v="31"/>
    <n v="107.92473118279599"/>
    <n v="2"/>
    <n v="30.4086021505376"/>
    <n v="43"/>
    <n v="138.333333333333"/>
  </r>
  <r>
    <x v="1"/>
    <x v="4"/>
    <x v="1"/>
    <x v="14"/>
    <x v="13"/>
    <x v="1"/>
    <n v="150"/>
    <n v="106"/>
    <n v="28"/>
    <n v="64.688679245282998"/>
    <n v="1"/>
    <n v="19.235849056603801"/>
    <n v="32"/>
    <n v="83.924528301886795"/>
  </r>
  <r>
    <x v="1"/>
    <x v="4"/>
    <x v="1"/>
    <x v="14"/>
    <x v="13"/>
    <x v="2"/>
    <n v="62"/>
    <n v="53"/>
    <n v="35"/>
    <n v="113.377358490566"/>
    <n v="2"/>
    <n v="38.169811320754697"/>
    <n v="57"/>
    <n v="151.547169811321"/>
  </r>
  <r>
    <x v="1"/>
    <x v="4"/>
    <x v="1"/>
    <x v="14"/>
    <x v="13"/>
    <x v="3"/>
    <n v="64"/>
    <n v="58"/>
    <n v="48"/>
    <n v="180.36206896551701"/>
    <n v="4"/>
    <n v="36.189655172413801"/>
    <n v="73"/>
    <n v="216.55172413793099"/>
  </r>
  <r>
    <x v="1"/>
    <x v="4"/>
    <x v="1"/>
    <x v="14"/>
    <x v="13"/>
    <x v="4"/>
    <n v="39"/>
    <n v="32"/>
    <n v="31"/>
    <n v="116.125"/>
    <n v="22"/>
    <n v="47.15625"/>
    <n v="72"/>
    <n v="163.28125"/>
  </r>
  <r>
    <x v="1"/>
    <x v="4"/>
    <x v="1"/>
    <x v="14"/>
    <x v="13"/>
    <x v="5"/>
    <n v="88"/>
    <n v="77"/>
    <n v="31"/>
    <n v="86.610389610389603"/>
    <n v="3"/>
    <n v="24.727272727272702"/>
    <n v="44"/>
    <n v="111.337662337662"/>
  </r>
  <r>
    <x v="1"/>
    <x v="4"/>
    <x v="1"/>
    <x v="14"/>
    <x v="13"/>
    <x v="6"/>
    <n v="46"/>
    <n v="35"/>
    <n v="32"/>
    <n v="165.314285714286"/>
    <n v="1"/>
    <n v="45.714285714285701"/>
    <n v="38"/>
    <n v="211.02857142857101"/>
  </r>
  <r>
    <x v="1"/>
    <x v="4"/>
    <x v="1"/>
    <x v="14"/>
    <x v="13"/>
    <x v="7"/>
    <n v="17"/>
    <n v="11"/>
    <n v="28"/>
    <n v="59.090909090909101"/>
    <n v="1"/>
    <n v="12.545454545454501"/>
    <n v="51"/>
    <n v="71.636363636363598"/>
  </r>
  <r>
    <x v="1"/>
    <x v="4"/>
    <x v="1"/>
    <x v="15"/>
    <x v="0"/>
    <x v="0"/>
    <n v="51"/>
    <n v="50"/>
    <n v="208"/>
    <n v="216.14"/>
    <n v="45"/>
    <n v="116.5"/>
    <n v="285"/>
    <n v="332.64"/>
  </r>
  <r>
    <x v="1"/>
    <x v="4"/>
    <x v="1"/>
    <x v="15"/>
    <x v="0"/>
    <x v="1"/>
    <n v="6"/>
    <n v="6"/>
    <n v="253"/>
    <n v="200"/>
    <n v="106"/>
    <n v="120.166666666667"/>
    <n v="331"/>
    <n v="320.16666666666703"/>
  </r>
  <r>
    <x v="1"/>
    <x v="4"/>
    <x v="1"/>
    <x v="15"/>
    <x v="0"/>
    <x v="2"/>
    <n v="8"/>
    <n v="7"/>
    <n v="322"/>
    <n v="297.42857142857099"/>
    <n v="32"/>
    <n v="55.285714285714299"/>
    <n v="403"/>
    <n v="352.71428571428601"/>
  </r>
  <r>
    <x v="1"/>
    <x v="4"/>
    <x v="1"/>
    <x v="15"/>
    <x v="0"/>
    <x v="3"/>
    <n v="9"/>
    <n v="9"/>
    <n v="203"/>
    <n v="230.777777777778"/>
    <n v="4"/>
    <n v="88"/>
    <n v="285"/>
    <n v="318.777777777778"/>
  </r>
  <r>
    <x v="1"/>
    <x v="4"/>
    <x v="1"/>
    <x v="15"/>
    <x v="0"/>
    <x v="4"/>
    <n v="5"/>
    <n v="5"/>
    <n v="185"/>
    <n v="172.6"/>
    <n v="49"/>
    <n v="227.6"/>
    <n v="252"/>
    <n v="400.2"/>
  </r>
  <r>
    <x v="1"/>
    <x v="4"/>
    <x v="1"/>
    <x v="15"/>
    <x v="0"/>
    <x v="5"/>
    <n v="16"/>
    <n v="16"/>
    <n v="227"/>
    <n v="217.5625"/>
    <n v="64"/>
    <n v="105.3125"/>
    <n v="264"/>
    <n v="322.875"/>
  </r>
  <r>
    <x v="1"/>
    <x v="4"/>
    <x v="1"/>
    <x v="15"/>
    <x v="0"/>
    <x v="6"/>
    <n v="6"/>
    <n v="6"/>
    <n v="192"/>
    <n v="179.333333333333"/>
    <n v="214"/>
    <n v="176.166666666667"/>
    <n v="427"/>
    <n v="355.5"/>
  </r>
  <r>
    <x v="1"/>
    <x v="4"/>
    <x v="1"/>
    <x v="15"/>
    <x v="0"/>
    <x v="7"/>
    <n v="1"/>
    <n v="1"/>
    <n v="28"/>
    <n v="28"/>
    <n v="45"/>
    <n v="45"/>
    <n v="73"/>
    <n v="73"/>
  </r>
  <r>
    <x v="1"/>
    <x v="4"/>
    <x v="1"/>
    <x v="15"/>
    <x v="9"/>
    <x v="0"/>
    <n v="35"/>
    <n v="34"/>
    <n v="203"/>
    <n v="187.20588235294099"/>
    <n v="49"/>
    <n v="111.67647058823501"/>
    <n v="277"/>
    <n v="298.88235294117601"/>
  </r>
  <r>
    <x v="1"/>
    <x v="4"/>
    <x v="1"/>
    <x v="15"/>
    <x v="9"/>
    <x v="1"/>
    <n v="5"/>
    <n v="5"/>
    <n v="238"/>
    <n v="175.8"/>
    <n v="106"/>
    <n v="143.80000000000001"/>
    <n v="331"/>
    <n v="319.60000000000002"/>
  </r>
  <r>
    <x v="1"/>
    <x v="4"/>
    <x v="1"/>
    <x v="15"/>
    <x v="9"/>
    <x v="2"/>
    <n v="6"/>
    <n v="5"/>
    <n v="322"/>
    <n v="291"/>
    <n v="79"/>
    <n v="71.400000000000006"/>
    <n v="403"/>
    <n v="362.4"/>
  </r>
  <r>
    <x v="1"/>
    <x v="4"/>
    <x v="1"/>
    <x v="15"/>
    <x v="9"/>
    <x v="3"/>
    <n v="4"/>
    <n v="4"/>
    <n v="285"/>
    <n v="236.75"/>
    <n v="0"/>
    <n v="107.75"/>
    <n v="336"/>
    <n v="344.5"/>
  </r>
  <r>
    <x v="1"/>
    <x v="4"/>
    <x v="1"/>
    <x v="15"/>
    <x v="9"/>
    <x v="4"/>
    <n v="4"/>
    <n v="4"/>
    <n v="203"/>
    <n v="206.75"/>
    <n v="431"/>
    <n v="284.5"/>
    <n v="764"/>
    <n v="491.25"/>
  </r>
  <r>
    <x v="1"/>
    <x v="4"/>
    <x v="1"/>
    <x v="15"/>
    <x v="9"/>
    <x v="5"/>
    <n v="11"/>
    <n v="11"/>
    <n v="173"/>
    <n v="166.636363636364"/>
    <n v="28"/>
    <n v="68.636363636363598"/>
    <n v="212"/>
    <n v="235.272727272727"/>
  </r>
  <r>
    <x v="1"/>
    <x v="4"/>
    <x v="1"/>
    <x v="15"/>
    <x v="9"/>
    <x v="6"/>
    <n v="4"/>
    <n v="4"/>
    <n v="145"/>
    <n v="99"/>
    <n v="75"/>
    <n v="88"/>
    <n v="145"/>
    <n v="187"/>
  </r>
  <r>
    <x v="1"/>
    <x v="4"/>
    <x v="1"/>
    <x v="15"/>
    <x v="9"/>
    <x v="7"/>
    <n v="1"/>
    <n v="1"/>
    <n v="28"/>
    <n v="28"/>
    <n v="45"/>
    <n v="45"/>
    <n v="73"/>
    <n v="73"/>
  </r>
  <r>
    <x v="1"/>
    <x v="4"/>
    <x v="1"/>
    <x v="15"/>
    <x v="10"/>
    <x v="0"/>
    <n v="7"/>
    <n v="7"/>
    <n v="295"/>
    <n v="311"/>
    <n v="214"/>
    <n v="187.857142857143"/>
    <n v="577"/>
    <n v="498.857142857143"/>
  </r>
  <r>
    <x v="1"/>
    <x v="4"/>
    <x v="1"/>
    <x v="15"/>
    <x v="10"/>
    <x v="2"/>
    <n v="1"/>
    <n v="1"/>
    <n v="47"/>
    <n v="47"/>
    <n v="0"/>
    <n v="0"/>
    <n v="47"/>
    <n v="47"/>
  </r>
  <r>
    <x v="1"/>
    <x v="4"/>
    <x v="1"/>
    <x v="15"/>
    <x v="10"/>
    <x v="5"/>
    <n v="4"/>
    <n v="4"/>
    <n v="295"/>
    <n v="362.5"/>
    <n v="282"/>
    <n v="152.5"/>
    <n v="577"/>
    <n v="515"/>
  </r>
  <r>
    <x v="1"/>
    <x v="4"/>
    <x v="1"/>
    <x v="15"/>
    <x v="10"/>
    <x v="6"/>
    <n v="2"/>
    <n v="2"/>
    <n v="349"/>
    <n v="340"/>
    <n v="491"/>
    <n v="352.5"/>
    <n v="840"/>
    <n v="692.5"/>
  </r>
  <r>
    <x v="1"/>
    <x v="4"/>
    <x v="1"/>
    <x v="15"/>
    <x v="11"/>
    <x v="0"/>
    <n v="1"/>
    <n v="1"/>
    <n v="321"/>
    <n v="321"/>
    <n v="2"/>
    <n v="2"/>
    <n v="323"/>
    <n v="323"/>
  </r>
  <r>
    <x v="1"/>
    <x v="4"/>
    <x v="1"/>
    <x v="15"/>
    <x v="11"/>
    <x v="1"/>
    <n v="1"/>
    <n v="1"/>
    <n v="321"/>
    <n v="321"/>
    <n v="2"/>
    <n v="2"/>
    <n v="323"/>
    <n v="323"/>
  </r>
  <r>
    <x v="1"/>
    <x v="4"/>
    <x v="1"/>
    <x v="15"/>
    <x v="13"/>
    <x v="0"/>
    <n v="8"/>
    <n v="8"/>
    <n v="201"/>
    <n v="243"/>
    <n v="21"/>
    <n v="88.875"/>
    <n v="518"/>
    <n v="331.875"/>
  </r>
  <r>
    <x v="1"/>
    <x v="4"/>
    <x v="1"/>
    <x v="15"/>
    <x v="13"/>
    <x v="2"/>
    <n v="1"/>
    <n v="1"/>
    <n v="580"/>
    <n v="580"/>
    <n v="30"/>
    <n v="30"/>
    <n v="610"/>
    <n v="610"/>
  </r>
  <r>
    <x v="1"/>
    <x v="4"/>
    <x v="1"/>
    <x v="15"/>
    <x v="13"/>
    <x v="3"/>
    <n v="5"/>
    <n v="5"/>
    <n v="201"/>
    <n v="226"/>
    <n v="4"/>
    <n v="72.2"/>
    <n v="201"/>
    <n v="298.2"/>
  </r>
  <r>
    <x v="1"/>
    <x v="4"/>
    <x v="1"/>
    <x v="15"/>
    <x v="13"/>
    <x v="4"/>
    <n v="1"/>
    <n v="1"/>
    <n v="36"/>
    <n v="36"/>
    <n v="0"/>
    <n v="0"/>
    <n v="36"/>
    <n v="36"/>
  </r>
  <r>
    <x v="1"/>
    <x v="4"/>
    <x v="1"/>
    <x v="15"/>
    <x v="13"/>
    <x v="5"/>
    <n v="1"/>
    <n v="1"/>
    <n v="198"/>
    <n v="198"/>
    <n v="320"/>
    <n v="320"/>
    <n v="518"/>
    <n v="518"/>
  </r>
  <r>
    <x v="1"/>
    <x v="4"/>
    <x v="1"/>
    <x v="16"/>
    <x v="0"/>
    <x v="0"/>
    <n v="2076"/>
    <n v="1996"/>
    <n v="178"/>
    <n v="209.921843687375"/>
    <n v="27"/>
    <n v="67.848196392785596"/>
    <n v="230"/>
    <n v="277.77404809619202"/>
  </r>
  <r>
    <x v="1"/>
    <x v="4"/>
    <x v="1"/>
    <x v="16"/>
    <x v="0"/>
    <x v="1"/>
    <n v="505"/>
    <n v="488"/>
    <n v="167"/>
    <n v="189.30737704917999"/>
    <n v="35"/>
    <n v="72.622950819672099"/>
    <n v="218"/>
    <n v="261.93647540983602"/>
  </r>
  <r>
    <x v="1"/>
    <x v="4"/>
    <x v="1"/>
    <x v="16"/>
    <x v="0"/>
    <x v="2"/>
    <n v="384"/>
    <n v="369"/>
    <n v="186"/>
    <n v="233.49593495935"/>
    <n v="26"/>
    <n v="72.823848238482398"/>
    <n v="244"/>
    <n v="306.31978319783201"/>
  </r>
  <r>
    <x v="1"/>
    <x v="4"/>
    <x v="1"/>
    <x v="16"/>
    <x v="0"/>
    <x v="3"/>
    <n v="259"/>
    <n v="249"/>
    <n v="186"/>
    <n v="238.152610441767"/>
    <n v="13"/>
    <n v="58.465863453815302"/>
    <n v="242"/>
    <n v="296.61847389558199"/>
  </r>
  <r>
    <x v="1"/>
    <x v="4"/>
    <x v="1"/>
    <x v="16"/>
    <x v="0"/>
    <x v="4"/>
    <n v="269"/>
    <n v="261"/>
    <n v="182"/>
    <n v="218.547892720307"/>
    <n v="21"/>
    <n v="65.249042145593904"/>
    <n v="248"/>
    <n v="283.79693486590003"/>
  </r>
  <r>
    <x v="1"/>
    <x v="4"/>
    <x v="1"/>
    <x v="16"/>
    <x v="0"/>
    <x v="5"/>
    <n v="359"/>
    <n v="336"/>
    <n v="184"/>
    <n v="206.87202380952399"/>
    <n v="31"/>
    <n v="75.633928571428598"/>
    <n v="232"/>
    <n v="282.51488095238102"/>
  </r>
  <r>
    <x v="1"/>
    <x v="4"/>
    <x v="1"/>
    <x v="16"/>
    <x v="0"/>
    <x v="6"/>
    <n v="147"/>
    <n v="140"/>
    <n v="172"/>
    <n v="191.12857142857101"/>
    <n v="28"/>
    <n v="62.221428571428604"/>
    <n v="217"/>
    <n v="253.36428571428601"/>
  </r>
  <r>
    <x v="1"/>
    <x v="4"/>
    <x v="1"/>
    <x v="16"/>
    <x v="0"/>
    <x v="7"/>
    <n v="153"/>
    <n v="153"/>
    <n v="166"/>
    <n v="182.05228758169901"/>
    <n v="13"/>
    <n v="48.372549019607803"/>
    <n v="197"/>
    <n v="230.42483660130699"/>
  </r>
  <r>
    <x v="1"/>
    <x v="4"/>
    <x v="1"/>
    <x v="16"/>
    <x v="1"/>
    <x v="0"/>
    <n v="575"/>
    <n v="564"/>
    <n v="168"/>
    <n v="184.31205673758899"/>
    <n v="30"/>
    <n v="63.297872340425499"/>
    <n v="211"/>
    <n v="247.61702127659601"/>
  </r>
  <r>
    <x v="1"/>
    <x v="4"/>
    <x v="1"/>
    <x v="16"/>
    <x v="1"/>
    <x v="1"/>
    <n v="172"/>
    <n v="167"/>
    <n v="164"/>
    <n v="176.491017964072"/>
    <n v="36"/>
    <n v="62.497005988024"/>
    <n v="213"/>
    <n v="238.994011976048"/>
  </r>
  <r>
    <x v="1"/>
    <x v="4"/>
    <x v="1"/>
    <x v="16"/>
    <x v="1"/>
    <x v="2"/>
    <n v="103"/>
    <n v="100"/>
    <n v="175"/>
    <n v="208.28"/>
    <n v="28"/>
    <n v="72.650000000000006"/>
    <n v="220"/>
    <n v="280.93"/>
  </r>
  <r>
    <x v="1"/>
    <x v="4"/>
    <x v="1"/>
    <x v="16"/>
    <x v="1"/>
    <x v="3"/>
    <n v="50"/>
    <n v="50"/>
    <n v="171"/>
    <n v="190.68"/>
    <n v="35"/>
    <n v="54.04"/>
    <n v="219"/>
    <n v="244.72"/>
  </r>
  <r>
    <x v="1"/>
    <x v="4"/>
    <x v="1"/>
    <x v="16"/>
    <x v="1"/>
    <x v="4"/>
    <n v="76"/>
    <n v="76"/>
    <n v="165"/>
    <n v="189.789473684211"/>
    <n v="22"/>
    <n v="55.118421052631597"/>
    <n v="209"/>
    <n v="244.907894736842"/>
  </r>
  <r>
    <x v="1"/>
    <x v="4"/>
    <x v="1"/>
    <x v="16"/>
    <x v="1"/>
    <x v="5"/>
    <n v="111"/>
    <n v="108"/>
    <n v="170"/>
    <n v="185.24074074074099"/>
    <n v="35"/>
    <n v="66.703703703703695"/>
    <n v="220"/>
    <n v="251.95370370370401"/>
  </r>
  <r>
    <x v="1"/>
    <x v="4"/>
    <x v="1"/>
    <x v="16"/>
    <x v="1"/>
    <x v="6"/>
    <n v="37"/>
    <n v="37"/>
    <n v="173"/>
    <n v="171.783783783784"/>
    <n v="30"/>
    <n v="65"/>
    <n v="207"/>
    <n v="236.83783783783801"/>
  </r>
  <r>
    <x v="1"/>
    <x v="4"/>
    <x v="1"/>
    <x v="16"/>
    <x v="1"/>
    <x v="7"/>
    <n v="26"/>
    <n v="26"/>
    <n v="150"/>
    <n v="128.07692307692301"/>
    <n v="19"/>
    <n v="57.615384615384599"/>
    <n v="185"/>
    <n v="185.69230769230799"/>
  </r>
  <r>
    <x v="1"/>
    <x v="4"/>
    <x v="1"/>
    <x v="16"/>
    <x v="2"/>
    <x v="0"/>
    <n v="645"/>
    <n v="616"/>
    <n v="203"/>
    <n v="229.92045454545499"/>
    <n v="11"/>
    <n v="62.839285714285701"/>
    <n v="246"/>
    <n v="292.75974025974"/>
  </r>
  <r>
    <x v="1"/>
    <x v="4"/>
    <x v="1"/>
    <x v="16"/>
    <x v="2"/>
    <x v="1"/>
    <n v="104"/>
    <n v="99"/>
    <n v="174"/>
    <n v="186.141414141414"/>
    <n v="22"/>
    <n v="71.959595959596001"/>
    <n v="220"/>
    <n v="258.10101010100999"/>
  </r>
  <r>
    <x v="1"/>
    <x v="4"/>
    <x v="1"/>
    <x v="16"/>
    <x v="2"/>
    <x v="2"/>
    <n v="135"/>
    <n v="128"/>
    <n v="245"/>
    <n v="272.453125"/>
    <n v="11"/>
    <n v="64.34375"/>
    <n v="298"/>
    <n v="336.796875"/>
  </r>
  <r>
    <x v="1"/>
    <x v="4"/>
    <x v="1"/>
    <x v="16"/>
    <x v="2"/>
    <x v="3"/>
    <n v="106"/>
    <n v="102"/>
    <n v="251"/>
    <n v="267.196078431373"/>
    <n v="10"/>
    <n v="53"/>
    <n v="292"/>
    <n v="320.196078431373"/>
  </r>
  <r>
    <x v="1"/>
    <x v="4"/>
    <x v="1"/>
    <x v="16"/>
    <x v="2"/>
    <x v="4"/>
    <n v="86"/>
    <n v="81"/>
    <n v="232"/>
    <n v="243.024691358025"/>
    <n v="10"/>
    <n v="64.074074074074105"/>
    <n v="267"/>
    <n v="307.09876543209901"/>
  </r>
  <r>
    <x v="1"/>
    <x v="4"/>
    <x v="1"/>
    <x v="16"/>
    <x v="2"/>
    <x v="5"/>
    <n v="101"/>
    <n v="96"/>
    <n v="210"/>
    <n v="216.25"/>
    <n v="16"/>
    <n v="87.3645833333333"/>
    <n v="252"/>
    <n v="303.61458333333297"/>
  </r>
  <r>
    <x v="1"/>
    <x v="4"/>
    <x v="1"/>
    <x v="16"/>
    <x v="2"/>
    <x v="6"/>
    <n v="53"/>
    <n v="50"/>
    <n v="186"/>
    <n v="199.78"/>
    <n v="10"/>
    <n v="44.12"/>
    <n v="225"/>
    <n v="243.9"/>
  </r>
  <r>
    <x v="1"/>
    <x v="4"/>
    <x v="1"/>
    <x v="16"/>
    <x v="2"/>
    <x v="7"/>
    <n v="60"/>
    <n v="60"/>
    <n v="174"/>
    <n v="177.35"/>
    <n v="8"/>
    <n v="36"/>
    <n v="200"/>
    <n v="213.35"/>
  </r>
  <r>
    <x v="1"/>
    <x v="4"/>
    <x v="1"/>
    <x v="16"/>
    <x v="3"/>
    <x v="0"/>
    <n v="222"/>
    <n v="205"/>
    <n v="165"/>
    <n v="183.112195121951"/>
    <n v="11"/>
    <n v="50.590243902438999"/>
    <n v="195"/>
    <n v="233.70243902439"/>
  </r>
  <r>
    <x v="1"/>
    <x v="4"/>
    <x v="1"/>
    <x v="16"/>
    <x v="3"/>
    <x v="1"/>
    <n v="50"/>
    <n v="47"/>
    <n v="160"/>
    <n v="156.89361702127701"/>
    <n v="24"/>
    <n v="64.851063829787194"/>
    <n v="204"/>
    <n v="221.744680851064"/>
  </r>
  <r>
    <x v="1"/>
    <x v="4"/>
    <x v="1"/>
    <x v="16"/>
    <x v="3"/>
    <x v="2"/>
    <n v="38"/>
    <n v="35"/>
    <n v="167"/>
    <n v="194.914285714286"/>
    <n v="29"/>
    <n v="58.714285714285701"/>
    <n v="201"/>
    <n v="253.62857142857101"/>
  </r>
  <r>
    <x v="1"/>
    <x v="4"/>
    <x v="1"/>
    <x v="16"/>
    <x v="3"/>
    <x v="3"/>
    <n v="47"/>
    <n v="45"/>
    <n v="174"/>
    <n v="214.68888888888901"/>
    <n v="3"/>
    <n v="38.822222222222202"/>
    <n v="186"/>
    <n v="253.51111111111101"/>
  </r>
  <r>
    <x v="1"/>
    <x v="4"/>
    <x v="1"/>
    <x v="16"/>
    <x v="3"/>
    <x v="4"/>
    <n v="21"/>
    <n v="20"/>
    <n v="171"/>
    <n v="204.7"/>
    <n v="11"/>
    <n v="56"/>
    <n v="228"/>
    <n v="260.7"/>
  </r>
  <r>
    <x v="1"/>
    <x v="4"/>
    <x v="1"/>
    <x v="16"/>
    <x v="3"/>
    <x v="5"/>
    <n v="34"/>
    <n v="29"/>
    <n v="160"/>
    <n v="174.96551724137899"/>
    <n v="18"/>
    <n v="48.655172413793103"/>
    <n v="176"/>
    <n v="223.62068965517199"/>
  </r>
  <r>
    <x v="1"/>
    <x v="4"/>
    <x v="1"/>
    <x v="16"/>
    <x v="3"/>
    <x v="6"/>
    <n v="19"/>
    <n v="16"/>
    <n v="145"/>
    <n v="151.5"/>
    <n v="43"/>
    <n v="51.375"/>
    <n v="182"/>
    <n v="202.875"/>
  </r>
  <r>
    <x v="1"/>
    <x v="4"/>
    <x v="1"/>
    <x v="16"/>
    <x v="3"/>
    <x v="7"/>
    <n v="13"/>
    <n v="13"/>
    <n v="161"/>
    <n v="160.69230769230799"/>
    <n v="2"/>
    <n v="12.9230769230769"/>
    <n v="178"/>
    <n v="173.61538461538501"/>
  </r>
  <r>
    <x v="1"/>
    <x v="4"/>
    <x v="1"/>
    <x v="16"/>
    <x v="4"/>
    <x v="0"/>
    <n v="114"/>
    <n v="105"/>
    <n v="159"/>
    <n v="197.76190476190499"/>
    <n v="8"/>
    <n v="52.342857142857099"/>
    <n v="190"/>
    <n v="250.104761904762"/>
  </r>
  <r>
    <x v="1"/>
    <x v="4"/>
    <x v="1"/>
    <x v="16"/>
    <x v="4"/>
    <x v="1"/>
    <n v="22"/>
    <n v="20"/>
    <n v="151"/>
    <n v="146.6"/>
    <n v="8"/>
    <n v="43.6"/>
    <n v="184"/>
    <n v="190.2"/>
  </r>
  <r>
    <x v="1"/>
    <x v="4"/>
    <x v="1"/>
    <x v="16"/>
    <x v="4"/>
    <x v="2"/>
    <n v="23"/>
    <n v="23"/>
    <n v="190"/>
    <n v="245.130434782609"/>
    <n v="14"/>
    <n v="34.260869565217398"/>
    <n v="237"/>
    <n v="279.39130434782601"/>
  </r>
  <r>
    <x v="1"/>
    <x v="4"/>
    <x v="1"/>
    <x v="16"/>
    <x v="4"/>
    <x v="3"/>
    <n v="14"/>
    <n v="14"/>
    <n v="172"/>
    <n v="153.5"/>
    <n v="3"/>
    <n v="40.785714285714299"/>
    <n v="185"/>
    <n v="194.28571428571399"/>
  </r>
  <r>
    <x v="1"/>
    <x v="4"/>
    <x v="1"/>
    <x v="16"/>
    <x v="4"/>
    <x v="4"/>
    <n v="11"/>
    <n v="10"/>
    <n v="162"/>
    <n v="163.1"/>
    <n v="6"/>
    <n v="74.5"/>
    <n v="188"/>
    <n v="237.6"/>
  </r>
  <r>
    <x v="1"/>
    <x v="4"/>
    <x v="1"/>
    <x v="16"/>
    <x v="4"/>
    <x v="5"/>
    <n v="27"/>
    <n v="21"/>
    <n v="209"/>
    <n v="238.857142857143"/>
    <n v="32"/>
    <n v="48.142857142857103"/>
    <n v="253"/>
    <n v="287"/>
  </r>
  <r>
    <x v="1"/>
    <x v="4"/>
    <x v="1"/>
    <x v="16"/>
    <x v="4"/>
    <x v="6"/>
    <n v="9"/>
    <n v="9"/>
    <n v="148"/>
    <n v="269.555555555556"/>
    <n v="3"/>
    <n v="154.777777777778"/>
    <n v="192"/>
    <n v="424.33333333333297"/>
  </r>
  <r>
    <x v="1"/>
    <x v="4"/>
    <x v="1"/>
    <x v="16"/>
    <x v="4"/>
    <x v="7"/>
    <n v="8"/>
    <n v="8"/>
    <n v="114"/>
    <n v="121.625"/>
    <n v="1"/>
    <n v="14.5"/>
    <n v="133"/>
    <n v="136.125"/>
  </r>
  <r>
    <x v="1"/>
    <x v="4"/>
    <x v="1"/>
    <x v="16"/>
    <x v="5"/>
    <x v="0"/>
    <n v="21"/>
    <n v="20"/>
    <n v="172"/>
    <n v="167.25"/>
    <n v="20"/>
    <n v="34.25"/>
    <n v="193"/>
    <n v="201.5"/>
  </r>
  <r>
    <x v="1"/>
    <x v="4"/>
    <x v="1"/>
    <x v="16"/>
    <x v="5"/>
    <x v="1"/>
    <n v="5"/>
    <n v="5"/>
    <n v="153"/>
    <n v="151.80000000000001"/>
    <n v="7"/>
    <n v="31.6"/>
    <n v="175"/>
    <n v="183.4"/>
  </r>
  <r>
    <x v="1"/>
    <x v="4"/>
    <x v="1"/>
    <x v="16"/>
    <x v="5"/>
    <x v="2"/>
    <n v="3"/>
    <n v="2"/>
    <n v="174"/>
    <n v="172.5"/>
    <n v="95"/>
    <n v="78"/>
    <n v="266"/>
    <n v="250.5"/>
  </r>
  <r>
    <x v="1"/>
    <x v="4"/>
    <x v="1"/>
    <x v="16"/>
    <x v="5"/>
    <x v="3"/>
    <n v="5"/>
    <n v="5"/>
    <n v="174"/>
    <n v="177"/>
    <n v="63"/>
    <n v="56.2"/>
    <n v="237"/>
    <n v="233.2"/>
  </r>
  <r>
    <x v="1"/>
    <x v="4"/>
    <x v="1"/>
    <x v="16"/>
    <x v="5"/>
    <x v="4"/>
    <n v="2"/>
    <n v="2"/>
    <n v="172"/>
    <n v="146"/>
    <n v="16"/>
    <n v="8"/>
    <n v="188"/>
    <n v="154"/>
  </r>
  <r>
    <x v="1"/>
    <x v="4"/>
    <x v="1"/>
    <x v="16"/>
    <x v="5"/>
    <x v="5"/>
    <n v="2"/>
    <n v="2"/>
    <n v="312"/>
    <n v="258.5"/>
    <n v="51"/>
    <n v="26"/>
    <n v="363"/>
    <n v="284.5"/>
  </r>
  <r>
    <x v="1"/>
    <x v="4"/>
    <x v="1"/>
    <x v="16"/>
    <x v="5"/>
    <x v="6"/>
    <n v="1"/>
    <n v="1"/>
    <n v="112"/>
    <n v="112"/>
    <n v="19"/>
    <n v="19"/>
    <n v="131"/>
    <n v="131"/>
  </r>
  <r>
    <x v="1"/>
    <x v="4"/>
    <x v="1"/>
    <x v="16"/>
    <x v="5"/>
    <x v="7"/>
    <n v="3"/>
    <n v="3"/>
    <n v="138"/>
    <n v="145"/>
    <n v="1"/>
    <n v="1"/>
    <n v="140"/>
    <n v="146"/>
  </r>
  <r>
    <x v="1"/>
    <x v="4"/>
    <x v="1"/>
    <x v="16"/>
    <x v="6"/>
    <x v="0"/>
    <n v="180"/>
    <n v="176"/>
    <n v="172"/>
    <n v="192.92045454545499"/>
    <n v="63"/>
    <n v="95.994318181818201"/>
    <n v="252"/>
    <n v="288.91477272727298"/>
  </r>
  <r>
    <x v="1"/>
    <x v="4"/>
    <x v="1"/>
    <x v="16"/>
    <x v="6"/>
    <x v="1"/>
    <n v="42"/>
    <n v="42"/>
    <n v="161"/>
    <n v="168.09523809523799"/>
    <n v="52"/>
    <n v="73.452380952380906"/>
    <n v="210"/>
    <n v="241.54761904761901"/>
  </r>
  <r>
    <x v="1"/>
    <x v="4"/>
    <x v="1"/>
    <x v="16"/>
    <x v="6"/>
    <x v="2"/>
    <n v="33"/>
    <n v="33"/>
    <n v="180"/>
    <n v="189.42424242424201"/>
    <n v="53"/>
    <n v="105.24242424242399"/>
    <n v="255"/>
    <n v="294.66666666666703"/>
  </r>
  <r>
    <x v="1"/>
    <x v="4"/>
    <x v="1"/>
    <x v="16"/>
    <x v="6"/>
    <x v="3"/>
    <n v="13"/>
    <n v="11"/>
    <n v="307"/>
    <n v="286.81818181818198"/>
    <n v="23"/>
    <n v="110.727272727273"/>
    <n v="343"/>
    <n v="397.54545454545502"/>
  </r>
  <r>
    <x v="1"/>
    <x v="4"/>
    <x v="1"/>
    <x v="16"/>
    <x v="6"/>
    <x v="4"/>
    <n v="31"/>
    <n v="30"/>
    <n v="172"/>
    <n v="198.03333333333299"/>
    <n v="74"/>
    <n v="98.966666666666697"/>
    <n v="281"/>
    <n v="297"/>
  </r>
  <r>
    <x v="1"/>
    <x v="4"/>
    <x v="1"/>
    <x v="16"/>
    <x v="6"/>
    <x v="5"/>
    <n v="26"/>
    <n v="25"/>
    <n v="185"/>
    <n v="218.84"/>
    <n v="73"/>
    <n v="135.28"/>
    <n v="325"/>
    <n v="354.12"/>
  </r>
  <r>
    <x v="1"/>
    <x v="4"/>
    <x v="1"/>
    <x v="16"/>
    <x v="6"/>
    <x v="6"/>
    <n v="19"/>
    <n v="19"/>
    <n v="231"/>
    <n v="183.894736842105"/>
    <n v="32"/>
    <n v="83.947368421052602"/>
    <n v="275"/>
    <n v="267.84210526315798"/>
  </r>
  <r>
    <x v="1"/>
    <x v="4"/>
    <x v="1"/>
    <x v="16"/>
    <x v="6"/>
    <x v="7"/>
    <n v="16"/>
    <n v="16"/>
    <n v="159"/>
    <n v="161.375"/>
    <n v="87"/>
    <n v="73.3125"/>
    <n v="252"/>
    <n v="234.6875"/>
  </r>
  <r>
    <x v="1"/>
    <x v="4"/>
    <x v="1"/>
    <x v="16"/>
    <x v="7"/>
    <x v="0"/>
    <n v="71"/>
    <n v="71"/>
    <n v="171"/>
    <n v="192.01408450704201"/>
    <n v="7"/>
    <n v="61.112676056338003"/>
    <n v="205"/>
    <n v="253.14084507042301"/>
  </r>
  <r>
    <x v="1"/>
    <x v="4"/>
    <x v="1"/>
    <x v="16"/>
    <x v="7"/>
    <x v="1"/>
    <n v="25"/>
    <n v="25"/>
    <n v="167"/>
    <n v="177.68"/>
    <n v="7"/>
    <n v="64.72"/>
    <n v="205"/>
    <n v="242.4"/>
  </r>
  <r>
    <x v="1"/>
    <x v="4"/>
    <x v="1"/>
    <x v="16"/>
    <x v="7"/>
    <x v="2"/>
    <n v="14"/>
    <n v="14"/>
    <n v="179"/>
    <n v="221.92857142857099"/>
    <n v="5"/>
    <n v="62.785714285714299"/>
    <n v="221"/>
    <n v="284.71428571428601"/>
  </r>
  <r>
    <x v="1"/>
    <x v="4"/>
    <x v="1"/>
    <x v="16"/>
    <x v="7"/>
    <x v="3"/>
    <n v="2"/>
    <n v="2"/>
    <n v="178"/>
    <n v="158"/>
    <n v="2"/>
    <n v="1.5"/>
    <n v="179"/>
    <n v="159.5"/>
  </r>
  <r>
    <x v="1"/>
    <x v="4"/>
    <x v="1"/>
    <x v="16"/>
    <x v="7"/>
    <x v="4"/>
    <n v="10"/>
    <n v="10"/>
    <n v="245"/>
    <n v="254"/>
    <n v="16"/>
    <n v="48.3"/>
    <n v="358"/>
    <n v="302.3"/>
  </r>
  <r>
    <x v="1"/>
    <x v="4"/>
    <x v="1"/>
    <x v="16"/>
    <x v="7"/>
    <x v="5"/>
    <n v="15"/>
    <n v="15"/>
    <n v="167"/>
    <n v="157.13333333333301"/>
    <n v="18"/>
    <n v="76"/>
    <n v="185"/>
    <n v="233.2"/>
  </r>
  <r>
    <x v="1"/>
    <x v="4"/>
    <x v="1"/>
    <x v="16"/>
    <x v="7"/>
    <x v="6"/>
    <n v="1"/>
    <n v="1"/>
    <n v="156"/>
    <n v="156"/>
    <n v="2"/>
    <n v="2"/>
    <n v="158"/>
    <n v="158"/>
  </r>
  <r>
    <x v="1"/>
    <x v="4"/>
    <x v="1"/>
    <x v="16"/>
    <x v="7"/>
    <x v="7"/>
    <n v="4"/>
    <n v="4"/>
    <n v="197"/>
    <n v="178.75"/>
    <n v="2"/>
    <n v="53.5"/>
    <n v="239"/>
    <n v="232.25"/>
  </r>
  <r>
    <x v="1"/>
    <x v="4"/>
    <x v="1"/>
    <x v="16"/>
    <x v="8"/>
    <x v="0"/>
    <n v="28"/>
    <n v="27"/>
    <n v="217"/>
    <n v="206.03703703703701"/>
    <n v="35"/>
    <n v="67.7777777777778"/>
    <n v="266"/>
    <n v="273.85185185185202"/>
  </r>
  <r>
    <x v="1"/>
    <x v="4"/>
    <x v="1"/>
    <x v="16"/>
    <x v="8"/>
    <x v="1"/>
    <n v="14"/>
    <n v="14"/>
    <n v="217"/>
    <n v="198.857142857143"/>
    <n v="71"/>
    <n v="93.571428571428598"/>
    <n v="305"/>
    <n v="292.5"/>
  </r>
  <r>
    <x v="1"/>
    <x v="4"/>
    <x v="1"/>
    <x v="16"/>
    <x v="8"/>
    <x v="2"/>
    <n v="6"/>
    <n v="6"/>
    <n v="193"/>
    <n v="180.5"/>
    <n v="7"/>
    <n v="23.8333333333333"/>
    <n v="200"/>
    <n v="204.333333333333"/>
  </r>
  <r>
    <x v="1"/>
    <x v="4"/>
    <x v="1"/>
    <x v="16"/>
    <x v="8"/>
    <x v="4"/>
    <n v="1"/>
    <n v="1"/>
    <n v="244"/>
    <n v="244"/>
    <n v="38"/>
    <n v="38"/>
    <n v="282"/>
    <n v="282"/>
  </r>
  <r>
    <x v="1"/>
    <x v="4"/>
    <x v="1"/>
    <x v="16"/>
    <x v="8"/>
    <x v="5"/>
    <n v="7"/>
    <n v="6"/>
    <n v="242"/>
    <n v="242"/>
    <n v="24"/>
    <n v="56.5"/>
    <n v="266"/>
    <n v="298.5"/>
  </r>
  <r>
    <x v="1"/>
    <x v="4"/>
    <x v="1"/>
    <x v="16"/>
    <x v="9"/>
    <x v="0"/>
    <n v="136"/>
    <n v="130"/>
    <n v="187"/>
    <n v="234.19230769230799"/>
    <n v="31"/>
    <n v="71.215384615384593"/>
    <n v="246"/>
    <n v="305.42307692307702"/>
  </r>
  <r>
    <x v="1"/>
    <x v="4"/>
    <x v="1"/>
    <x v="16"/>
    <x v="9"/>
    <x v="1"/>
    <n v="41"/>
    <n v="40"/>
    <n v="173"/>
    <n v="214.27500000000001"/>
    <n v="31"/>
    <n v="55.25"/>
    <n v="225"/>
    <n v="269.55"/>
  </r>
  <r>
    <x v="1"/>
    <x v="4"/>
    <x v="1"/>
    <x v="16"/>
    <x v="9"/>
    <x v="2"/>
    <n v="17"/>
    <n v="16"/>
    <n v="215"/>
    <n v="224.6875"/>
    <n v="112"/>
    <n v="177.6875"/>
    <n v="301"/>
    <n v="402.375"/>
  </r>
  <r>
    <x v="1"/>
    <x v="4"/>
    <x v="1"/>
    <x v="16"/>
    <x v="9"/>
    <x v="3"/>
    <n v="11"/>
    <n v="10"/>
    <n v="286"/>
    <n v="298.39999999999998"/>
    <n v="43"/>
    <n v="104.4"/>
    <n v="477"/>
    <n v="402.8"/>
  </r>
  <r>
    <x v="1"/>
    <x v="4"/>
    <x v="1"/>
    <x v="16"/>
    <x v="9"/>
    <x v="4"/>
    <n v="23"/>
    <n v="23"/>
    <n v="182"/>
    <n v="235.04347826086999"/>
    <n v="17"/>
    <n v="55.7826086956522"/>
    <n v="259"/>
    <n v="290.82608695652198"/>
  </r>
  <r>
    <x v="1"/>
    <x v="4"/>
    <x v="1"/>
    <x v="16"/>
    <x v="9"/>
    <x v="5"/>
    <n v="26"/>
    <n v="24"/>
    <n v="210"/>
    <n v="233.458333333333"/>
    <n v="29"/>
    <n v="50.1666666666667"/>
    <n v="241"/>
    <n v="283.66666666666703"/>
  </r>
  <r>
    <x v="1"/>
    <x v="4"/>
    <x v="1"/>
    <x v="16"/>
    <x v="9"/>
    <x v="6"/>
    <n v="6"/>
    <n v="5"/>
    <n v="172"/>
    <n v="143.4"/>
    <n v="3"/>
    <n v="19.2"/>
    <n v="182"/>
    <n v="162.6"/>
  </r>
  <r>
    <x v="1"/>
    <x v="4"/>
    <x v="1"/>
    <x v="16"/>
    <x v="9"/>
    <x v="7"/>
    <n v="12"/>
    <n v="12"/>
    <n v="203"/>
    <n v="297.41666666666703"/>
    <n v="67"/>
    <n v="48.1666666666667"/>
    <n v="262"/>
    <n v="345.58333333333297"/>
  </r>
  <r>
    <x v="1"/>
    <x v="4"/>
    <x v="1"/>
    <x v="16"/>
    <x v="10"/>
    <x v="0"/>
    <n v="52"/>
    <n v="51"/>
    <n v="369"/>
    <n v="385.29411764705901"/>
    <n v="57"/>
    <n v="158.17647058823499"/>
    <n v="463"/>
    <n v="543.47058823529403"/>
  </r>
  <r>
    <x v="1"/>
    <x v="4"/>
    <x v="1"/>
    <x v="16"/>
    <x v="10"/>
    <x v="1"/>
    <n v="24"/>
    <n v="24"/>
    <n v="404"/>
    <n v="406.33333333333297"/>
    <n v="59"/>
    <n v="220.916666666667"/>
    <n v="496"/>
    <n v="627.25"/>
  </r>
  <r>
    <x v="1"/>
    <x v="4"/>
    <x v="1"/>
    <x v="16"/>
    <x v="10"/>
    <x v="2"/>
    <n v="6"/>
    <n v="6"/>
    <n v="302"/>
    <n v="356.66666666666703"/>
    <n v="44"/>
    <n v="132.5"/>
    <n v="672"/>
    <n v="489.16666666666703"/>
  </r>
  <r>
    <x v="1"/>
    <x v="4"/>
    <x v="1"/>
    <x v="16"/>
    <x v="10"/>
    <x v="3"/>
    <n v="6"/>
    <n v="5"/>
    <n v="377"/>
    <n v="423.2"/>
    <n v="59"/>
    <n v="108.4"/>
    <n v="594"/>
    <n v="531.6"/>
  </r>
  <r>
    <x v="1"/>
    <x v="4"/>
    <x v="1"/>
    <x v="16"/>
    <x v="10"/>
    <x v="4"/>
    <n v="6"/>
    <n v="6"/>
    <n v="357"/>
    <n v="377.33333333333297"/>
    <n v="64"/>
    <n v="137.333333333333"/>
    <n v="421"/>
    <n v="514.66666666666697"/>
  </r>
  <r>
    <x v="1"/>
    <x v="4"/>
    <x v="1"/>
    <x v="16"/>
    <x v="10"/>
    <x v="5"/>
    <n v="2"/>
    <n v="2"/>
    <n v="214"/>
    <n v="172"/>
    <n v="9"/>
    <n v="5.5"/>
    <n v="223"/>
    <n v="177.5"/>
  </r>
  <r>
    <x v="1"/>
    <x v="4"/>
    <x v="1"/>
    <x v="16"/>
    <x v="10"/>
    <x v="6"/>
    <n v="2"/>
    <n v="2"/>
    <n v="798"/>
    <n v="542"/>
    <n v="125"/>
    <n v="86.5"/>
    <n v="923"/>
    <n v="628.5"/>
  </r>
  <r>
    <x v="1"/>
    <x v="4"/>
    <x v="1"/>
    <x v="16"/>
    <x v="10"/>
    <x v="7"/>
    <n v="6"/>
    <n v="6"/>
    <n v="419"/>
    <n v="325"/>
    <n v="130"/>
    <n v="70"/>
    <n v="549"/>
    <n v="395"/>
  </r>
  <r>
    <x v="1"/>
    <x v="4"/>
    <x v="1"/>
    <x v="16"/>
    <x v="12"/>
    <x v="0"/>
    <n v="2"/>
    <n v="1"/>
    <n v="237"/>
    <n v="237"/>
    <n v="7"/>
    <n v="7"/>
    <n v="244"/>
    <n v="244"/>
  </r>
  <r>
    <x v="1"/>
    <x v="4"/>
    <x v="1"/>
    <x v="16"/>
    <x v="12"/>
    <x v="1"/>
    <n v="1"/>
    <s v="NA"/>
    <s v="NA"/>
    <s v="NA"/>
    <s v="NA"/>
    <s v="NA"/>
    <s v="NA"/>
    <s v="NA"/>
  </r>
  <r>
    <x v="1"/>
    <x v="4"/>
    <x v="1"/>
    <x v="16"/>
    <x v="12"/>
    <x v="2"/>
    <n v="1"/>
    <n v="1"/>
    <n v="237"/>
    <n v="237"/>
    <n v="7"/>
    <n v="7"/>
    <n v="244"/>
    <n v="244"/>
  </r>
  <r>
    <x v="1"/>
    <x v="4"/>
    <x v="1"/>
    <x v="16"/>
    <x v="13"/>
    <x v="0"/>
    <n v="30"/>
    <n v="30"/>
    <n v="242"/>
    <n v="276.36666666666702"/>
    <n v="112"/>
    <n v="135.6"/>
    <n v="348"/>
    <n v="411.96666666666698"/>
  </r>
  <r>
    <x v="1"/>
    <x v="4"/>
    <x v="1"/>
    <x v="16"/>
    <x v="13"/>
    <x v="1"/>
    <n v="5"/>
    <n v="5"/>
    <n v="175"/>
    <n v="161.19999999999999"/>
    <n v="36"/>
    <n v="55.2"/>
    <n v="209"/>
    <n v="216.4"/>
  </r>
  <r>
    <x v="1"/>
    <x v="4"/>
    <x v="1"/>
    <x v="16"/>
    <x v="13"/>
    <x v="2"/>
    <n v="5"/>
    <n v="5"/>
    <n v="187"/>
    <n v="248"/>
    <n v="47"/>
    <n v="46.4"/>
    <n v="217"/>
    <n v="294.39999999999998"/>
  </r>
  <r>
    <x v="1"/>
    <x v="4"/>
    <x v="1"/>
    <x v="16"/>
    <x v="13"/>
    <x v="3"/>
    <n v="5"/>
    <n v="5"/>
    <n v="195"/>
    <n v="249.2"/>
    <n v="219"/>
    <n v="208.8"/>
    <n v="366"/>
    <n v="458"/>
  </r>
  <r>
    <x v="1"/>
    <x v="4"/>
    <x v="1"/>
    <x v="16"/>
    <x v="13"/>
    <x v="4"/>
    <n v="2"/>
    <n v="2"/>
    <n v="361"/>
    <n v="260"/>
    <n v="168"/>
    <n v="86.5"/>
    <n v="529"/>
    <n v="346.5"/>
  </r>
  <r>
    <x v="1"/>
    <x v="4"/>
    <x v="1"/>
    <x v="16"/>
    <x v="13"/>
    <x v="5"/>
    <n v="8"/>
    <n v="8"/>
    <n v="423"/>
    <n v="363.625"/>
    <n v="114"/>
    <n v="159"/>
    <n v="537"/>
    <n v="522.625"/>
  </r>
  <r>
    <x v="1"/>
    <x v="4"/>
    <x v="1"/>
    <x v="16"/>
    <x v="13"/>
    <x v="7"/>
    <n v="5"/>
    <n v="5"/>
    <n v="356"/>
    <n v="314"/>
    <n v="255"/>
    <n v="214.2"/>
    <n v="611"/>
    <n v="528.20000000000005"/>
  </r>
  <r>
    <x v="1"/>
    <x v="4"/>
    <x v="1"/>
    <x v="17"/>
    <x v="0"/>
    <x v="0"/>
    <n v="5033"/>
    <n v="4810"/>
    <n v="58"/>
    <n v="105.16735966736"/>
    <n v="28"/>
    <n v="58.382952182952202"/>
    <n v="135"/>
    <n v="163.55114345114299"/>
  </r>
  <r>
    <x v="1"/>
    <x v="4"/>
    <x v="1"/>
    <x v="17"/>
    <x v="0"/>
    <x v="1"/>
    <n v="778"/>
    <n v="743"/>
    <n v="60"/>
    <n v="98.197846567967702"/>
    <n v="28"/>
    <n v="51.427994616419902"/>
    <n v="132"/>
    <n v="149.62584118438801"/>
  </r>
  <r>
    <x v="1"/>
    <x v="4"/>
    <x v="1"/>
    <x v="17"/>
    <x v="0"/>
    <x v="2"/>
    <n v="903"/>
    <n v="843"/>
    <n v="78"/>
    <n v="120.59193357058101"/>
    <n v="27"/>
    <n v="57.071174377224203"/>
    <n v="145"/>
    <n v="177.663107947805"/>
  </r>
  <r>
    <x v="1"/>
    <x v="4"/>
    <x v="1"/>
    <x v="17"/>
    <x v="0"/>
    <x v="3"/>
    <n v="840"/>
    <n v="802"/>
    <n v="70"/>
    <n v="113.326683291771"/>
    <n v="32"/>
    <n v="69.172069825436395"/>
    <n v="156"/>
    <n v="182.498753117207"/>
  </r>
  <r>
    <x v="1"/>
    <x v="4"/>
    <x v="1"/>
    <x v="17"/>
    <x v="0"/>
    <x v="4"/>
    <n v="866"/>
    <n v="829"/>
    <n v="80"/>
    <n v="122.4041013269"/>
    <n v="27"/>
    <n v="58.845597104945703"/>
    <n v="152"/>
    <n v="181.252110977081"/>
  </r>
  <r>
    <x v="1"/>
    <x v="4"/>
    <x v="1"/>
    <x v="17"/>
    <x v="0"/>
    <x v="5"/>
    <n v="804"/>
    <n v="769"/>
    <n v="46"/>
    <n v="93.784135240572198"/>
    <n v="33"/>
    <n v="63.739921976593003"/>
    <n v="127"/>
    <n v="157.52405721716499"/>
  </r>
  <r>
    <x v="1"/>
    <x v="4"/>
    <x v="1"/>
    <x v="17"/>
    <x v="0"/>
    <x v="6"/>
    <n v="430"/>
    <n v="414"/>
    <n v="45"/>
    <n v="82.458937198067602"/>
    <n v="28"/>
    <n v="50.043478260869598"/>
    <n v="108"/>
    <n v="132.50724637681199"/>
  </r>
  <r>
    <x v="1"/>
    <x v="4"/>
    <x v="1"/>
    <x v="17"/>
    <x v="0"/>
    <x v="7"/>
    <n v="412"/>
    <n v="410"/>
    <n v="44"/>
    <n v="79.551219512195104"/>
    <n v="27"/>
    <n v="50.017073170731699"/>
    <n v="114"/>
    <n v="129.56829268292699"/>
  </r>
  <r>
    <x v="1"/>
    <x v="4"/>
    <x v="1"/>
    <x v="17"/>
    <x v="1"/>
    <x v="0"/>
    <n v="1131"/>
    <n v="1104"/>
    <n v="121"/>
    <n v="130.40489130434801"/>
    <n v="28"/>
    <n v="51.035326086956502"/>
    <n v="162"/>
    <n v="181.440217391304"/>
  </r>
  <r>
    <x v="1"/>
    <x v="4"/>
    <x v="1"/>
    <x v="17"/>
    <x v="1"/>
    <x v="1"/>
    <n v="161"/>
    <n v="156"/>
    <n v="127"/>
    <n v="136.519230769231"/>
    <n v="31"/>
    <n v="46.102564102564102"/>
    <n v="156"/>
    <n v="182.621794871795"/>
  </r>
  <r>
    <x v="1"/>
    <x v="4"/>
    <x v="1"/>
    <x v="17"/>
    <x v="1"/>
    <x v="2"/>
    <n v="190"/>
    <n v="188"/>
    <n v="143"/>
    <n v="155.537234042553"/>
    <n v="25"/>
    <n v="50.968085106383"/>
    <n v="175"/>
    <n v="206.505319148936"/>
  </r>
  <r>
    <x v="1"/>
    <x v="4"/>
    <x v="1"/>
    <x v="17"/>
    <x v="1"/>
    <x v="3"/>
    <n v="195"/>
    <n v="188"/>
    <n v="138"/>
    <n v="130.20212765957399"/>
    <n v="33"/>
    <n v="58.819148936170201"/>
    <n v="181"/>
    <n v="189.02127659574501"/>
  </r>
  <r>
    <x v="1"/>
    <x v="4"/>
    <x v="1"/>
    <x v="17"/>
    <x v="1"/>
    <x v="4"/>
    <n v="216"/>
    <n v="210"/>
    <n v="139"/>
    <n v="134.82380952381001"/>
    <n v="25"/>
    <n v="42.2761904761905"/>
    <n v="164"/>
    <n v="177.1"/>
  </r>
  <r>
    <x v="1"/>
    <x v="4"/>
    <x v="1"/>
    <x v="17"/>
    <x v="1"/>
    <x v="5"/>
    <n v="170"/>
    <n v="163"/>
    <n v="91"/>
    <n v="130.65644171779101"/>
    <n v="43"/>
    <n v="75"/>
    <n v="168"/>
    <n v="205.65644171779101"/>
  </r>
  <r>
    <x v="1"/>
    <x v="4"/>
    <x v="1"/>
    <x v="17"/>
    <x v="1"/>
    <x v="6"/>
    <n v="113"/>
    <n v="113"/>
    <n v="64"/>
    <n v="102.336283185841"/>
    <n v="29"/>
    <n v="41.699115044247797"/>
    <n v="129"/>
    <n v="144.03539823008899"/>
  </r>
  <r>
    <x v="1"/>
    <x v="4"/>
    <x v="1"/>
    <x v="17"/>
    <x v="1"/>
    <x v="7"/>
    <n v="86"/>
    <n v="86"/>
    <n v="106"/>
    <n v="90.430232558139494"/>
    <n v="21"/>
    <n v="31.3488372093023"/>
    <n v="125"/>
    <n v="121.779069767442"/>
  </r>
  <r>
    <x v="1"/>
    <x v="4"/>
    <x v="1"/>
    <x v="17"/>
    <x v="2"/>
    <x v="0"/>
    <n v="416"/>
    <n v="398"/>
    <n v="58"/>
    <n v="105.761306532663"/>
    <n v="35"/>
    <n v="56.726130653266303"/>
    <n v="140"/>
    <n v="162.48743718592999"/>
  </r>
  <r>
    <x v="1"/>
    <x v="4"/>
    <x v="1"/>
    <x v="17"/>
    <x v="2"/>
    <x v="1"/>
    <n v="24"/>
    <n v="24"/>
    <n v="88"/>
    <n v="89.6666666666667"/>
    <n v="42"/>
    <n v="59.375"/>
    <n v="132"/>
    <n v="149.041666666667"/>
  </r>
  <r>
    <x v="1"/>
    <x v="4"/>
    <x v="1"/>
    <x v="17"/>
    <x v="2"/>
    <x v="2"/>
    <n v="83"/>
    <n v="79"/>
    <n v="60"/>
    <n v="112.69620253164599"/>
    <n v="29"/>
    <n v="57.088607594936697"/>
    <n v="144"/>
    <n v="169.78481012658199"/>
  </r>
  <r>
    <x v="1"/>
    <x v="4"/>
    <x v="1"/>
    <x v="17"/>
    <x v="2"/>
    <x v="3"/>
    <n v="84"/>
    <n v="80"/>
    <n v="46"/>
    <n v="108.175"/>
    <n v="42"/>
    <n v="61.362499999999997"/>
    <n v="154"/>
    <n v="169.53749999999999"/>
  </r>
  <r>
    <x v="1"/>
    <x v="4"/>
    <x v="1"/>
    <x v="17"/>
    <x v="2"/>
    <x v="4"/>
    <n v="76"/>
    <n v="71"/>
    <n v="105"/>
    <n v="138.04225352112701"/>
    <n v="28"/>
    <n v="46.098591549295797"/>
    <n v="163"/>
    <n v="184.14084507042301"/>
  </r>
  <r>
    <x v="1"/>
    <x v="4"/>
    <x v="1"/>
    <x v="17"/>
    <x v="2"/>
    <x v="5"/>
    <n v="75"/>
    <n v="72"/>
    <n v="58"/>
    <n v="93.4722222222222"/>
    <n v="53"/>
    <n v="79.2638888888889"/>
    <n v="174"/>
    <n v="172.736111111111"/>
  </r>
  <r>
    <x v="1"/>
    <x v="4"/>
    <x v="1"/>
    <x v="17"/>
    <x v="2"/>
    <x v="6"/>
    <n v="48"/>
    <n v="46"/>
    <n v="51"/>
    <n v="88.847826086956502"/>
    <n v="29"/>
    <n v="34.913043478260903"/>
    <n v="85"/>
    <n v="123.76086956521701"/>
  </r>
  <r>
    <x v="1"/>
    <x v="4"/>
    <x v="1"/>
    <x v="17"/>
    <x v="2"/>
    <x v="7"/>
    <n v="26"/>
    <n v="26"/>
    <n v="37"/>
    <n v="67.923076923076906"/>
    <n v="28"/>
    <n v="44.115384615384599"/>
    <n v="84"/>
    <n v="112.038461538462"/>
  </r>
  <r>
    <x v="1"/>
    <x v="4"/>
    <x v="1"/>
    <x v="17"/>
    <x v="3"/>
    <x v="0"/>
    <n v="870"/>
    <n v="811"/>
    <n v="49"/>
    <n v="90.909987669543796"/>
    <n v="27"/>
    <n v="51.8692971639951"/>
    <n v="123"/>
    <n v="142.78175092478401"/>
  </r>
  <r>
    <x v="1"/>
    <x v="4"/>
    <x v="1"/>
    <x v="17"/>
    <x v="3"/>
    <x v="1"/>
    <n v="123"/>
    <n v="115"/>
    <n v="55"/>
    <n v="75.426086956521701"/>
    <n v="32"/>
    <n v="52.226086956521698"/>
    <n v="127"/>
    <n v="127.652173913043"/>
  </r>
  <r>
    <x v="1"/>
    <x v="4"/>
    <x v="1"/>
    <x v="17"/>
    <x v="3"/>
    <x v="2"/>
    <n v="185"/>
    <n v="168"/>
    <n v="75"/>
    <n v="108.81547619047601"/>
    <n v="21"/>
    <n v="51.672619047619101"/>
    <n v="132"/>
    <n v="160.48809523809501"/>
  </r>
  <r>
    <x v="1"/>
    <x v="4"/>
    <x v="1"/>
    <x v="17"/>
    <x v="3"/>
    <x v="3"/>
    <n v="158"/>
    <n v="148"/>
    <n v="76"/>
    <n v="98.486486486486498"/>
    <n v="29"/>
    <n v="53.905405405405403"/>
    <n v="138"/>
    <n v="152.39189189189199"/>
  </r>
  <r>
    <x v="1"/>
    <x v="4"/>
    <x v="1"/>
    <x v="17"/>
    <x v="3"/>
    <x v="4"/>
    <n v="161"/>
    <n v="149"/>
    <n v="34"/>
    <n v="93.463087248322196"/>
    <n v="21"/>
    <n v="50.979865771812101"/>
    <n v="132"/>
    <n v="144.45637583892599"/>
  </r>
  <r>
    <x v="1"/>
    <x v="4"/>
    <x v="1"/>
    <x v="17"/>
    <x v="3"/>
    <x v="5"/>
    <n v="134"/>
    <n v="126"/>
    <n v="43"/>
    <n v="91.634920634920604"/>
    <n v="31"/>
    <n v="48.301587301587297"/>
    <n v="122"/>
    <n v="139.93650793650801"/>
  </r>
  <r>
    <x v="1"/>
    <x v="4"/>
    <x v="1"/>
    <x v="17"/>
    <x v="3"/>
    <x v="6"/>
    <n v="68"/>
    <n v="64"/>
    <n v="44"/>
    <n v="71.984375"/>
    <n v="34"/>
    <n v="73.421875"/>
    <n v="117"/>
    <n v="145.40625"/>
  </r>
  <r>
    <x v="1"/>
    <x v="4"/>
    <x v="1"/>
    <x v="17"/>
    <x v="3"/>
    <x v="7"/>
    <n v="41"/>
    <n v="41"/>
    <n v="31"/>
    <n v="51.658536585365901"/>
    <n v="15"/>
    <n v="24.878048780487799"/>
    <n v="56"/>
    <n v="76.536585365853696"/>
  </r>
  <r>
    <x v="1"/>
    <x v="4"/>
    <x v="1"/>
    <x v="17"/>
    <x v="4"/>
    <x v="0"/>
    <n v="812"/>
    <n v="774"/>
    <n v="40"/>
    <n v="84.162790697674396"/>
    <n v="13"/>
    <n v="32.972868217054298"/>
    <n v="98"/>
    <n v="117.13565891472901"/>
  </r>
  <r>
    <x v="1"/>
    <x v="4"/>
    <x v="1"/>
    <x v="17"/>
    <x v="4"/>
    <x v="1"/>
    <n v="123"/>
    <n v="115"/>
    <n v="30"/>
    <n v="76.443478260869597"/>
    <n v="4"/>
    <n v="32.817391304347801"/>
    <n v="77"/>
    <n v="109.26086956521701"/>
  </r>
  <r>
    <x v="1"/>
    <x v="4"/>
    <x v="1"/>
    <x v="17"/>
    <x v="4"/>
    <x v="2"/>
    <n v="149"/>
    <n v="139"/>
    <n v="52"/>
    <n v="86.611510791366896"/>
    <n v="20"/>
    <n v="40.8848920863309"/>
    <n v="112"/>
    <n v="127.496402877698"/>
  </r>
  <r>
    <x v="1"/>
    <x v="4"/>
    <x v="1"/>
    <x v="17"/>
    <x v="4"/>
    <x v="3"/>
    <n v="172"/>
    <n v="166"/>
    <n v="35"/>
    <n v="91.246987951807199"/>
    <n v="6"/>
    <n v="32.006024096385502"/>
    <n v="110"/>
    <n v="123.253012048193"/>
  </r>
  <r>
    <x v="1"/>
    <x v="4"/>
    <x v="1"/>
    <x v="17"/>
    <x v="4"/>
    <x v="4"/>
    <n v="124"/>
    <n v="122"/>
    <n v="46"/>
    <n v="88.557377049180303"/>
    <n v="6"/>
    <n v="29.991803278688501"/>
    <n v="95"/>
    <n v="118.549180327869"/>
  </r>
  <r>
    <x v="1"/>
    <x v="4"/>
    <x v="1"/>
    <x v="17"/>
    <x v="4"/>
    <x v="5"/>
    <n v="128"/>
    <n v="122"/>
    <n v="51"/>
    <n v="89.008196721311506"/>
    <n v="15"/>
    <n v="35.016393442622899"/>
    <n v="118"/>
    <n v="124.02459016393399"/>
  </r>
  <r>
    <x v="1"/>
    <x v="4"/>
    <x v="1"/>
    <x v="17"/>
    <x v="4"/>
    <x v="6"/>
    <n v="74"/>
    <n v="68"/>
    <n v="34"/>
    <n v="67.455882352941202"/>
    <n v="21"/>
    <n v="24.661764705882401"/>
    <n v="64"/>
    <n v="92.117647058823493"/>
  </r>
  <r>
    <x v="1"/>
    <x v="4"/>
    <x v="1"/>
    <x v="17"/>
    <x v="4"/>
    <x v="7"/>
    <n v="42"/>
    <n v="42"/>
    <n v="36"/>
    <n v="69.404761904761898"/>
    <n v="15"/>
    <n v="27.214285714285701"/>
    <n v="80"/>
    <n v="96.619047619047606"/>
  </r>
  <r>
    <x v="1"/>
    <x v="4"/>
    <x v="1"/>
    <x v="17"/>
    <x v="5"/>
    <x v="0"/>
    <n v="147"/>
    <n v="139"/>
    <n v="64"/>
    <n v="99.956834532374103"/>
    <n v="48"/>
    <n v="63.1151079136691"/>
    <n v="131"/>
    <n v="163.07194244604301"/>
  </r>
  <r>
    <x v="1"/>
    <x v="4"/>
    <x v="1"/>
    <x v="17"/>
    <x v="5"/>
    <x v="1"/>
    <n v="17"/>
    <n v="15"/>
    <n v="118"/>
    <n v="111.333333333333"/>
    <n v="36"/>
    <n v="40.799999999999997"/>
    <n v="147"/>
    <n v="152.13333333333301"/>
  </r>
  <r>
    <x v="1"/>
    <x v="4"/>
    <x v="1"/>
    <x v="17"/>
    <x v="5"/>
    <x v="2"/>
    <n v="34"/>
    <n v="31"/>
    <n v="79"/>
    <n v="132.41935483871001"/>
    <n v="39"/>
    <n v="58.5161290322581"/>
    <n v="166"/>
    <n v="190.935483870968"/>
  </r>
  <r>
    <x v="1"/>
    <x v="4"/>
    <x v="1"/>
    <x v="17"/>
    <x v="5"/>
    <x v="3"/>
    <n v="23"/>
    <n v="22"/>
    <n v="83"/>
    <n v="103.545454545455"/>
    <n v="98"/>
    <n v="98.954545454545496"/>
    <n v="189"/>
    <n v="202.5"/>
  </r>
  <r>
    <x v="1"/>
    <x v="4"/>
    <x v="1"/>
    <x v="17"/>
    <x v="5"/>
    <x v="4"/>
    <n v="30"/>
    <n v="29"/>
    <n v="36"/>
    <n v="86.034482758620697"/>
    <n v="62"/>
    <n v="67.137931034482804"/>
    <n v="131"/>
    <n v="153.172413793103"/>
  </r>
  <r>
    <x v="1"/>
    <x v="4"/>
    <x v="1"/>
    <x v="17"/>
    <x v="5"/>
    <x v="5"/>
    <n v="15"/>
    <n v="14"/>
    <n v="29"/>
    <n v="65.857142857142904"/>
    <n v="58"/>
    <n v="88.071428571428598"/>
    <n v="128"/>
    <n v="153.92857142857099"/>
  </r>
  <r>
    <x v="1"/>
    <x v="4"/>
    <x v="1"/>
    <x v="17"/>
    <x v="5"/>
    <x v="6"/>
    <n v="10"/>
    <n v="10"/>
    <n v="101"/>
    <n v="118.3"/>
    <n v="28"/>
    <n v="46.6"/>
    <n v="172"/>
    <n v="164.9"/>
  </r>
  <r>
    <x v="1"/>
    <x v="4"/>
    <x v="1"/>
    <x v="17"/>
    <x v="5"/>
    <x v="7"/>
    <n v="18"/>
    <n v="18"/>
    <n v="64"/>
    <n v="68.9444444444444"/>
    <n v="24"/>
    <n v="29.1111111111111"/>
    <n v="99"/>
    <n v="98.0555555555556"/>
  </r>
  <r>
    <x v="1"/>
    <x v="4"/>
    <x v="1"/>
    <x v="17"/>
    <x v="6"/>
    <x v="0"/>
    <n v="508"/>
    <n v="489"/>
    <n v="58"/>
    <n v="117.656441717791"/>
    <n v="62"/>
    <n v="107.114519427403"/>
    <n v="183"/>
    <n v="224.77096114519401"/>
  </r>
  <r>
    <x v="1"/>
    <x v="4"/>
    <x v="1"/>
    <x v="17"/>
    <x v="6"/>
    <x v="1"/>
    <n v="108"/>
    <n v="101"/>
    <n v="33"/>
    <n v="81.257425742574299"/>
    <n v="38"/>
    <n v="70.148514851485103"/>
    <n v="138"/>
    <n v="151.40594059405899"/>
  </r>
  <r>
    <x v="1"/>
    <x v="4"/>
    <x v="1"/>
    <x v="17"/>
    <x v="6"/>
    <x v="2"/>
    <n v="52"/>
    <n v="46"/>
    <n v="91"/>
    <n v="172.934782608696"/>
    <n v="30"/>
    <n v="93.369565217391298"/>
    <n v="172"/>
    <n v="266.304347826087"/>
  </r>
  <r>
    <x v="1"/>
    <x v="4"/>
    <x v="1"/>
    <x v="17"/>
    <x v="6"/>
    <x v="3"/>
    <n v="55"/>
    <n v="54"/>
    <n v="112"/>
    <n v="214.81481481481501"/>
    <n v="135"/>
    <n v="201.40740740740699"/>
    <n v="257"/>
    <n v="416.222222222222"/>
  </r>
  <r>
    <x v="1"/>
    <x v="4"/>
    <x v="1"/>
    <x v="17"/>
    <x v="6"/>
    <x v="4"/>
    <n v="69"/>
    <n v="69"/>
    <n v="97"/>
    <n v="178.84057971014499"/>
    <n v="103"/>
    <n v="138.28985507246401"/>
    <n v="221"/>
    <n v="317.13043478260897"/>
  </r>
  <r>
    <x v="1"/>
    <x v="4"/>
    <x v="1"/>
    <x v="17"/>
    <x v="6"/>
    <x v="5"/>
    <n v="95"/>
    <n v="91"/>
    <n v="35"/>
    <n v="70.692307692307693"/>
    <n v="35"/>
    <n v="82.263736263736305"/>
    <n v="124"/>
    <n v="152.956043956044"/>
  </r>
  <r>
    <x v="1"/>
    <x v="4"/>
    <x v="1"/>
    <x v="17"/>
    <x v="6"/>
    <x v="6"/>
    <n v="50"/>
    <n v="49"/>
    <n v="45"/>
    <n v="88.857142857142904"/>
    <n v="79"/>
    <n v="108.857142857143"/>
    <n v="185"/>
    <n v="197.71428571428601"/>
  </r>
  <r>
    <x v="1"/>
    <x v="4"/>
    <x v="1"/>
    <x v="17"/>
    <x v="6"/>
    <x v="7"/>
    <n v="79"/>
    <n v="79"/>
    <n v="85"/>
    <n v="84.113924050632903"/>
    <n v="102"/>
    <n v="98.240506329113899"/>
    <n v="197"/>
    <n v="182.35443037974699"/>
  </r>
  <r>
    <x v="1"/>
    <x v="4"/>
    <x v="1"/>
    <x v="17"/>
    <x v="7"/>
    <x v="0"/>
    <n v="228"/>
    <n v="214"/>
    <n v="54"/>
    <n v="94.369158878504706"/>
    <n v="35"/>
    <n v="76.014018691588802"/>
    <n v="146"/>
    <n v="170.38317757009301"/>
  </r>
  <r>
    <x v="1"/>
    <x v="4"/>
    <x v="1"/>
    <x v="17"/>
    <x v="7"/>
    <x v="1"/>
    <n v="28"/>
    <n v="24"/>
    <n v="77"/>
    <n v="75.0833333333333"/>
    <n v="35"/>
    <n v="55.0416666666667"/>
    <n v="104"/>
    <n v="130.125"/>
  </r>
  <r>
    <x v="1"/>
    <x v="4"/>
    <x v="1"/>
    <x v="17"/>
    <x v="7"/>
    <x v="2"/>
    <n v="51"/>
    <n v="46"/>
    <n v="80"/>
    <n v="118.04347826087"/>
    <n v="35"/>
    <n v="95.934782608695699"/>
    <n v="172"/>
    <n v="213.97826086956499"/>
  </r>
  <r>
    <x v="1"/>
    <x v="4"/>
    <x v="1"/>
    <x v="17"/>
    <x v="7"/>
    <x v="3"/>
    <n v="40"/>
    <n v="40"/>
    <n v="42"/>
    <n v="93.825000000000003"/>
    <n v="53"/>
    <n v="79.775000000000006"/>
    <n v="158"/>
    <n v="173.6"/>
  </r>
  <r>
    <x v="1"/>
    <x v="4"/>
    <x v="1"/>
    <x v="17"/>
    <x v="7"/>
    <x v="4"/>
    <n v="39"/>
    <n v="38"/>
    <n v="77"/>
    <n v="95.447368421052602"/>
    <n v="34"/>
    <n v="64.710526315789494"/>
    <n v="152"/>
    <n v="160.157894736842"/>
  </r>
  <r>
    <x v="1"/>
    <x v="4"/>
    <x v="1"/>
    <x v="17"/>
    <x v="7"/>
    <x v="5"/>
    <n v="45"/>
    <n v="42"/>
    <n v="49"/>
    <n v="87.976190476190496"/>
    <n v="56"/>
    <n v="99.928571428571402"/>
    <n v="176"/>
    <n v="187.90476190476201"/>
  </r>
  <r>
    <x v="1"/>
    <x v="4"/>
    <x v="1"/>
    <x v="17"/>
    <x v="7"/>
    <x v="6"/>
    <n v="12"/>
    <n v="12"/>
    <n v="71"/>
    <n v="69.6666666666667"/>
    <n v="24"/>
    <n v="38.6666666666667"/>
    <n v="108"/>
    <n v="108.333333333333"/>
  </r>
  <r>
    <x v="1"/>
    <x v="4"/>
    <x v="1"/>
    <x v="17"/>
    <x v="7"/>
    <x v="7"/>
    <n v="13"/>
    <n v="12"/>
    <n v="54"/>
    <n v="87.6666666666667"/>
    <n v="17"/>
    <n v="18.5"/>
    <n v="59"/>
    <n v="106.166666666667"/>
  </r>
  <r>
    <x v="1"/>
    <x v="4"/>
    <x v="1"/>
    <x v="17"/>
    <x v="8"/>
    <x v="0"/>
    <n v="58"/>
    <n v="55"/>
    <n v="136"/>
    <n v="143.09090909090901"/>
    <n v="38"/>
    <n v="76.454545454545496"/>
    <n v="203"/>
    <n v="219.54545454545499"/>
  </r>
  <r>
    <x v="1"/>
    <x v="4"/>
    <x v="1"/>
    <x v="17"/>
    <x v="8"/>
    <x v="1"/>
    <n v="7"/>
    <n v="7"/>
    <n v="91"/>
    <n v="111.857142857143"/>
    <n v="83"/>
    <n v="150.857142857143"/>
    <n v="141"/>
    <n v="262.71428571428601"/>
  </r>
  <r>
    <x v="1"/>
    <x v="4"/>
    <x v="1"/>
    <x v="17"/>
    <x v="8"/>
    <x v="2"/>
    <n v="8"/>
    <n v="8"/>
    <n v="176"/>
    <n v="142.625"/>
    <n v="31"/>
    <n v="47.25"/>
    <n v="207"/>
    <n v="189.875"/>
  </r>
  <r>
    <x v="1"/>
    <x v="4"/>
    <x v="1"/>
    <x v="17"/>
    <x v="8"/>
    <x v="3"/>
    <n v="10"/>
    <n v="10"/>
    <n v="30"/>
    <n v="88.3"/>
    <n v="178"/>
    <n v="159.6"/>
    <n v="293"/>
    <n v="247.9"/>
  </r>
  <r>
    <x v="1"/>
    <x v="4"/>
    <x v="1"/>
    <x v="17"/>
    <x v="8"/>
    <x v="4"/>
    <n v="20"/>
    <n v="17"/>
    <n v="273"/>
    <n v="228.941176470588"/>
    <n v="6"/>
    <n v="19.647058823529399"/>
    <n v="294"/>
    <n v="248.58823529411799"/>
  </r>
  <r>
    <x v="1"/>
    <x v="4"/>
    <x v="1"/>
    <x v="17"/>
    <x v="8"/>
    <x v="5"/>
    <n v="7"/>
    <n v="7"/>
    <n v="40"/>
    <n v="67.428571428571402"/>
    <n v="51"/>
    <n v="59"/>
    <n v="116"/>
    <n v="126.428571428571"/>
  </r>
  <r>
    <x v="1"/>
    <x v="4"/>
    <x v="1"/>
    <x v="17"/>
    <x v="8"/>
    <x v="6"/>
    <n v="1"/>
    <n v="1"/>
    <n v="36"/>
    <n v="36"/>
    <n v="216"/>
    <n v="216"/>
    <n v="252"/>
    <n v="252"/>
  </r>
  <r>
    <x v="1"/>
    <x v="4"/>
    <x v="1"/>
    <x v="17"/>
    <x v="8"/>
    <x v="7"/>
    <n v="5"/>
    <n v="5"/>
    <n v="170"/>
    <n v="132.6"/>
    <n v="9"/>
    <n v="42.4"/>
    <n v="190"/>
    <n v="175"/>
  </r>
  <r>
    <x v="1"/>
    <x v="4"/>
    <x v="1"/>
    <x v="17"/>
    <x v="9"/>
    <x v="0"/>
    <n v="611"/>
    <n v="582"/>
    <n v="32"/>
    <n v="76.0429553264605"/>
    <n v="16"/>
    <n v="50.613402061855702"/>
    <n v="65"/>
    <n v="126.658075601375"/>
  </r>
  <r>
    <x v="1"/>
    <x v="4"/>
    <x v="1"/>
    <x v="17"/>
    <x v="9"/>
    <x v="1"/>
    <n v="127"/>
    <n v="126"/>
    <n v="34"/>
    <n v="82.936507936507894"/>
    <n v="14"/>
    <n v="39.1111111111111"/>
    <n v="63"/>
    <n v="122.04761904761899"/>
  </r>
  <r>
    <x v="1"/>
    <x v="4"/>
    <x v="1"/>
    <x v="17"/>
    <x v="9"/>
    <x v="2"/>
    <n v="104"/>
    <n v="93"/>
    <n v="35"/>
    <n v="84.731182795698899"/>
    <n v="21"/>
    <n v="41.913978494623699"/>
    <n v="73"/>
    <n v="126.645161290323"/>
  </r>
  <r>
    <x v="1"/>
    <x v="4"/>
    <x v="1"/>
    <x v="17"/>
    <x v="9"/>
    <x v="3"/>
    <n v="80"/>
    <n v="74"/>
    <n v="29"/>
    <n v="79.729729729729698"/>
    <n v="22"/>
    <n v="78.770270270270302"/>
    <n v="100"/>
    <n v="158.5"/>
  </r>
  <r>
    <x v="1"/>
    <x v="4"/>
    <x v="1"/>
    <x v="17"/>
    <x v="9"/>
    <x v="4"/>
    <n v="97"/>
    <n v="91"/>
    <n v="32"/>
    <n v="94.560439560439605"/>
    <n v="14"/>
    <n v="79.472527472527503"/>
    <n v="59"/>
    <n v="174.03296703296701"/>
  </r>
  <r>
    <x v="1"/>
    <x v="4"/>
    <x v="1"/>
    <x v="17"/>
    <x v="9"/>
    <x v="5"/>
    <n v="106"/>
    <n v="104"/>
    <n v="32"/>
    <n v="60.711538461538503"/>
    <n v="5"/>
    <n v="38.884615384615401"/>
    <n v="58"/>
    <n v="99.596153846153797"/>
  </r>
  <r>
    <x v="1"/>
    <x v="4"/>
    <x v="1"/>
    <x v="17"/>
    <x v="9"/>
    <x v="6"/>
    <n v="44"/>
    <n v="42"/>
    <n v="31"/>
    <n v="53.642857142857103"/>
    <n v="14"/>
    <n v="28.785714285714299"/>
    <n v="55"/>
    <n v="82.452380952380906"/>
  </r>
  <r>
    <x v="1"/>
    <x v="4"/>
    <x v="1"/>
    <x v="17"/>
    <x v="9"/>
    <x v="7"/>
    <n v="53"/>
    <n v="52"/>
    <n v="31"/>
    <n v="54.903846153846203"/>
    <n v="17"/>
    <n v="44.557692307692299"/>
    <n v="71"/>
    <n v="99.461538461538495"/>
  </r>
  <r>
    <x v="1"/>
    <x v="4"/>
    <x v="1"/>
    <x v="17"/>
    <x v="10"/>
    <x v="0"/>
    <n v="167"/>
    <n v="160"/>
    <n v="146"/>
    <n v="181.28125"/>
    <n v="42"/>
    <n v="87.137500000000003"/>
    <n v="244"/>
    <n v="268.42500000000001"/>
  </r>
  <r>
    <x v="1"/>
    <x v="4"/>
    <x v="1"/>
    <x v="17"/>
    <x v="10"/>
    <x v="1"/>
    <n v="51"/>
    <n v="51"/>
    <n v="100"/>
    <n v="167.45098039215699"/>
    <n v="24"/>
    <n v="66.862745098039198"/>
    <n v="195"/>
    <n v="234.31372549019599"/>
  </r>
  <r>
    <x v="1"/>
    <x v="4"/>
    <x v="1"/>
    <x v="17"/>
    <x v="10"/>
    <x v="2"/>
    <n v="35"/>
    <n v="33"/>
    <n v="97"/>
    <n v="176"/>
    <n v="50"/>
    <n v="97.636363636363598"/>
    <n v="209"/>
    <n v="273.63636363636402"/>
  </r>
  <r>
    <x v="1"/>
    <x v="4"/>
    <x v="1"/>
    <x v="17"/>
    <x v="10"/>
    <x v="3"/>
    <n v="14"/>
    <n v="11"/>
    <n v="222"/>
    <n v="288.72727272727298"/>
    <n v="182"/>
    <n v="151.727272727273"/>
    <n v="404"/>
    <n v="440.45454545454498"/>
  </r>
  <r>
    <x v="1"/>
    <x v="4"/>
    <x v="1"/>
    <x v="17"/>
    <x v="10"/>
    <x v="4"/>
    <n v="18"/>
    <n v="17"/>
    <n v="272"/>
    <n v="216"/>
    <n v="107"/>
    <n v="113.35294117647101"/>
    <n v="338"/>
    <n v="329.35294117647101"/>
  </r>
  <r>
    <x v="1"/>
    <x v="4"/>
    <x v="1"/>
    <x v="17"/>
    <x v="10"/>
    <x v="5"/>
    <n v="19"/>
    <n v="18"/>
    <n v="132"/>
    <n v="146.888888888889"/>
    <n v="42"/>
    <n v="104.888888888889"/>
    <n v="244"/>
    <n v="251.777777777778"/>
  </r>
  <r>
    <x v="1"/>
    <x v="4"/>
    <x v="1"/>
    <x v="17"/>
    <x v="10"/>
    <x v="6"/>
    <n v="5"/>
    <n v="5"/>
    <n v="22"/>
    <n v="73"/>
    <n v="10"/>
    <n v="15.6"/>
    <n v="32"/>
    <n v="88.8"/>
  </r>
  <r>
    <x v="1"/>
    <x v="4"/>
    <x v="1"/>
    <x v="17"/>
    <x v="10"/>
    <x v="7"/>
    <n v="25"/>
    <n v="25"/>
    <n v="231"/>
    <n v="192"/>
    <n v="21"/>
    <n v="69.92"/>
    <n v="249"/>
    <n v="261.92"/>
  </r>
  <r>
    <x v="1"/>
    <x v="4"/>
    <x v="1"/>
    <x v="17"/>
    <x v="11"/>
    <x v="0"/>
    <n v="3"/>
    <n v="3"/>
    <n v="29"/>
    <n v="57.3333333333333"/>
    <n v="0"/>
    <n v="32.6666666666667"/>
    <n v="115"/>
    <n v="90"/>
  </r>
  <r>
    <x v="1"/>
    <x v="4"/>
    <x v="1"/>
    <x v="17"/>
    <x v="11"/>
    <x v="3"/>
    <n v="1"/>
    <n v="1"/>
    <n v="28"/>
    <n v="28"/>
    <n v="0"/>
    <n v="0"/>
    <n v="28"/>
    <n v="28"/>
  </r>
  <r>
    <x v="1"/>
    <x v="4"/>
    <x v="1"/>
    <x v="17"/>
    <x v="11"/>
    <x v="6"/>
    <n v="1"/>
    <n v="1"/>
    <n v="115"/>
    <n v="115"/>
    <n v="0"/>
    <n v="0"/>
    <n v="115"/>
    <n v="115"/>
  </r>
  <r>
    <x v="1"/>
    <x v="4"/>
    <x v="1"/>
    <x v="17"/>
    <x v="11"/>
    <x v="7"/>
    <n v="1"/>
    <n v="1"/>
    <n v="29"/>
    <n v="29"/>
    <n v="98"/>
    <n v="98"/>
    <n v="127"/>
    <n v="127"/>
  </r>
  <r>
    <x v="1"/>
    <x v="4"/>
    <x v="1"/>
    <x v="17"/>
    <x v="12"/>
    <x v="0"/>
    <n v="3"/>
    <n v="3"/>
    <n v="34"/>
    <n v="24.6666666666667"/>
    <n v="157"/>
    <n v="121"/>
    <n v="160"/>
    <n v="145.666666666667"/>
  </r>
  <r>
    <x v="1"/>
    <x v="4"/>
    <x v="1"/>
    <x v="17"/>
    <x v="12"/>
    <x v="1"/>
    <n v="2"/>
    <n v="2"/>
    <n v="37"/>
    <n v="20"/>
    <n v="203"/>
    <n v="180"/>
    <n v="240"/>
    <n v="200"/>
  </r>
  <r>
    <x v="1"/>
    <x v="4"/>
    <x v="1"/>
    <x v="17"/>
    <x v="12"/>
    <x v="5"/>
    <n v="1"/>
    <n v="1"/>
    <n v="34"/>
    <n v="34"/>
    <n v="3"/>
    <n v="3"/>
    <n v="37"/>
    <n v="37"/>
  </r>
  <r>
    <x v="1"/>
    <x v="4"/>
    <x v="1"/>
    <x v="17"/>
    <x v="13"/>
    <x v="0"/>
    <n v="79"/>
    <n v="78"/>
    <n v="34"/>
    <n v="101.589743589744"/>
    <n v="66"/>
    <n v="113.217948717949"/>
    <n v="127"/>
    <n v="214.80769230769201"/>
  </r>
  <r>
    <x v="1"/>
    <x v="4"/>
    <x v="1"/>
    <x v="17"/>
    <x v="13"/>
    <x v="1"/>
    <n v="7"/>
    <n v="7"/>
    <n v="54"/>
    <n v="79.285714285714306"/>
    <n v="88"/>
    <n v="148.857142857143"/>
    <n v="247"/>
    <n v="228.142857142857"/>
  </r>
  <r>
    <x v="1"/>
    <x v="4"/>
    <x v="1"/>
    <x v="17"/>
    <x v="13"/>
    <x v="2"/>
    <n v="12"/>
    <n v="12"/>
    <n v="57"/>
    <n v="73"/>
    <n v="58"/>
    <n v="136.25"/>
    <n v="141"/>
    <n v="209.25"/>
  </r>
  <r>
    <x v="1"/>
    <x v="4"/>
    <x v="1"/>
    <x v="17"/>
    <x v="13"/>
    <x v="3"/>
    <n v="8"/>
    <n v="8"/>
    <n v="30"/>
    <n v="51.875"/>
    <n v="53"/>
    <n v="110"/>
    <n v="136"/>
    <n v="161.875"/>
  </r>
  <r>
    <x v="1"/>
    <x v="4"/>
    <x v="1"/>
    <x v="17"/>
    <x v="13"/>
    <x v="4"/>
    <n v="16"/>
    <n v="16"/>
    <n v="259"/>
    <n v="249.875"/>
    <n v="28"/>
    <n v="121"/>
    <n v="413"/>
    <n v="370.875"/>
  </r>
  <r>
    <x v="1"/>
    <x v="4"/>
    <x v="1"/>
    <x v="17"/>
    <x v="13"/>
    <x v="5"/>
    <n v="9"/>
    <n v="9"/>
    <n v="86"/>
    <n v="130.444444444444"/>
    <n v="68"/>
    <n v="162.444444444444"/>
    <n v="154"/>
    <n v="292.88888888888903"/>
  </r>
  <r>
    <x v="1"/>
    <x v="4"/>
    <x v="1"/>
    <x v="17"/>
    <x v="13"/>
    <x v="6"/>
    <n v="4"/>
    <n v="3"/>
    <n v="30"/>
    <n v="50.3333333333333"/>
    <n v="34"/>
    <n v="85.6666666666667"/>
    <n v="155"/>
    <n v="136"/>
  </r>
  <r>
    <x v="1"/>
    <x v="4"/>
    <x v="1"/>
    <x v="17"/>
    <x v="13"/>
    <x v="7"/>
    <n v="23"/>
    <n v="23"/>
    <n v="29"/>
    <n v="32.826086956521699"/>
    <n v="80"/>
    <n v="70.391304347826093"/>
    <n v="127"/>
    <n v="103.217391304348"/>
  </r>
  <r>
    <x v="1"/>
    <x v="4"/>
    <x v="1"/>
    <x v="18"/>
    <x v="0"/>
    <x v="0"/>
    <n v="805"/>
    <n v="773"/>
    <n v="160"/>
    <n v="176.11254851229"/>
    <n v="0"/>
    <n v="22.7503234152652"/>
    <n v="168"/>
    <n v="198.86287192755501"/>
  </r>
  <r>
    <x v="1"/>
    <x v="4"/>
    <x v="1"/>
    <x v="18"/>
    <x v="0"/>
    <x v="1"/>
    <n v="156"/>
    <n v="148"/>
    <n v="136"/>
    <n v="154.09459459459501"/>
    <n v="0"/>
    <n v="20.8175675675676"/>
    <n v="150"/>
    <n v="174.91216216216199"/>
  </r>
  <r>
    <x v="1"/>
    <x v="4"/>
    <x v="1"/>
    <x v="18"/>
    <x v="0"/>
    <x v="2"/>
    <n v="179"/>
    <n v="171"/>
    <n v="181"/>
    <n v="224.03508771929799"/>
    <n v="0"/>
    <n v="25.233918128654999"/>
    <n v="181"/>
    <n v="249.269005847953"/>
  </r>
  <r>
    <x v="1"/>
    <x v="4"/>
    <x v="1"/>
    <x v="18"/>
    <x v="0"/>
    <x v="3"/>
    <n v="156"/>
    <n v="150"/>
    <n v="158"/>
    <n v="155.08666666666701"/>
    <n v="0"/>
    <n v="17.433333333333302"/>
    <n v="167"/>
    <n v="172.52"/>
  </r>
  <r>
    <x v="1"/>
    <x v="4"/>
    <x v="1"/>
    <x v="18"/>
    <x v="0"/>
    <x v="4"/>
    <n v="95"/>
    <n v="93"/>
    <n v="160"/>
    <n v="176.989247311828"/>
    <n v="0"/>
    <n v="26.795698924731202"/>
    <n v="166"/>
    <n v="203.78494623655899"/>
  </r>
  <r>
    <x v="1"/>
    <x v="4"/>
    <x v="1"/>
    <x v="18"/>
    <x v="0"/>
    <x v="5"/>
    <n v="120"/>
    <n v="115"/>
    <n v="182"/>
    <n v="199.860869565217"/>
    <n v="0"/>
    <n v="34.0347826086957"/>
    <n v="201"/>
    <n v="233.89565217391299"/>
  </r>
  <r>
    <x v="1"/>
    <x v="4"/>
    <x v="1"/>
    <x v="18"/>
    <x v="0"/>
    <x v="6"/>
    <n v="52"/>
    <n v="50"/>
    <n v="132"/>
    <n v="128.13999999999999"/>
    <n v="0"/>
    <n v="14.76"/>
    <n v="133"/>
    <n v="142.9"/>
  </r>
  <r>
    <x v="1"/>
    <x v="4"/>
    <x v="1"/>
    <x v="18"/>
    <x v="0"/>
    <x v="7"/>
    <n v="47"/>
    <n v="46"/>
    <n v="126"/>
    <n v="128.369565217391"/>
    <n v="0"/>
    <n v="9.3695652173912993"/>
    <n v="131"/>
    <n v="137.73913043478299"/>
  </r>
  <r>
    <x v="1"/>
    <x v="4"/>
    <x v="1"/>
    <x v="18"/>
    <x v="1"/>
    <x v="0"/>
    <n v="192"/>
    <n v="183"/>
    <n v="147"/>
    <n v="152.49180327868899"/>
    <n v="0"/>
    <n v="32.748633879781401"/>
    <n v="161"/>
    <n v="185.24043715847"/>
  </r>
  <r>
    <x v="1"/>
    <x v="4"/>
    <x v="1"/>
    <x v="18"/>
    <x v="1"/>
    <x v="1"/>
    <n v="33"/>
    <n v="29"/>
    <n v="141"/>
    <n v="139.72413793103399"/>
    <n v="0"/>
    <n v="25.137931034482801"/>
    <n v="157"/>
    <n v="164.86206896551701"/>
  </r>
  <r>
    <x v="1"/>
    <x v="4"/>
    <x v="1"/>
    <x v="18"/>
    <x v="1"/>
    <x v="2"/>
    <n v="49"/>
    <n v="46"/>
    <n v="174"/>
    <n v="184.84782608695701"/>
    <n v="0"/>
    <n v="44.586956521739097"/>
    <n v="175"/>
    <n v="229.434782608696"/>
  </r>
  <r>
    <x v="1"/>
    <x v="4"/>
    <x v="1"/>
    <x v="18"/>
    <x v="1"/>
    <x v="3"/>
    <n v="39"/>
    <n v="37"/>
    <n v="122"/>
    <n v="126.459459459459"/>
    <n v="0"/>
    <n v="23.6216216216216"/>
    <n v="151"/>
    <n v="150.08108108108101"/>
  </r>
  <r>
    <x v="1"/>
    <x v="4"/>
    <x v="1"/>
    <x v="18"/>
    <x v="1"/>
    <x v="4"/>
    <n v="18"/>
    <n v="18"/>
    <n v="136"/>
    <n v="126.388888888889"/>
    <n v="0"/>
    <n v="19.0555555555556"/>
    <n v="155"/>
    <n v="145.444444444444"/>
  </r>
  <r>
    <x v="1"/>
    <x v="4"/>
    <x v="1"/>
    <x v="18"/>
    <x v="1"/>
    <x v="5"/>
    <n v="26"/>
    <n v="26"/>
    <n v="167"/>
    <n v="201.269230769231"/>
    <n v="0"/>
    <n v="59.769230769230802"/>
    <n v="219"/>
    <n v="261.038461538462"/>
  </r>
  <r>
    <x v="1"/>
    <x v="4"/>
    <x v="1"/>
    <x v="18"/>
    <x v="1"/>
    <x v="6"/>
    <n v="14"/>
    <n v="14"/>
    <n v="148"/>
    <n v="137.21428571428601"/>
    <n v="0"/>
    <n v="12.5714285714286"/>
    <n v="184"/>
    <n v="149.78571428571399"/>
  </r>
  <r>
    <x v="1"/>
    <x v="4"/>
    <x v="1"/>
    <x v="18"/>
    <x v="1"/>
    <x v="7"/>
    <n v="13"/>
    <n v="13"/>
    <n v="110"/>
    <n v="95.615384615384599"/>
    <n v="0"/>
    <n v="20.461538461538499"/>
    <n v="120"/>
    <n v="116.07692307692299"/>
  </r>
  <r>
    <x v="1"/>
    <x v="4"/>
    <x v="1"/>
    <x v="18"/>
    <x v="2"/>
    <x v="0"/>
    <n v="215"/>
    <n v="212"/>
    <n v="175"/>
    <n v="190.080188679245"/>
    <n v="0"/>
    <n v="26.528301886792502"/>
    <n v="192"/>
    <n v="216.608490566038"/>
  </r>
  <r>
    <x v="1"/>
    <x v="4"/>
    <x v="1"/>
    <x v="18"/>
    <x v="2"/>
    <x v="1"/>
    <n v="58"/>
    <n v="58"/>
    <n v="160"/>
    <n v="162.241379310345"/>
    <n v="0"/>
    <n v="30.689655172413801"/>
    <n v="172"/>
    <n v="192.931034482759"/>
  </r>
  <r>
    <x v="1"/>
    <x v="4"/>
    <x v="1"/>
    <x v="18"/>
    <x v="2"/>
    <x v="2"/>
    <n v="45"/>
    <n v="43"/>
    <n v="228"/>
    <n v="238.09302325581399"/>
    <n v="0"/>
    <n v="36.279069767441896"/>
    <n v="231"/>
    <n v="274.37209302325601"/>
  </r>
  <r>
    <x v="1"/>
    <x v="4"/>
    <x v="1"/>
    <x v="18"/>
    <x v="2"/>
    <x v="3"/>
    <n v="25"/>
    <n v="25"/>
    <n v="168"/>
    <n v="171.08"/>
    <n v="0"/>
    <n v="16.36"/>
    <n v="174"/>
    <n v="187.44"/>
  </r>
  <r>
    <x v="1"/>
    <x v="4"/>
    <x v="1"/>
    <x v="18"/>
    <x v="2"/>
    <x v="4"/>
    <n v="30"/>
    <n v="30"/>
    <n v="194"/>
    <n v="189.1"/>
    <n v="0"/>
    <n v="17.533333333333299"/>
    <n v="208"/>
    <n v="206.63333333333301"/>
  </r>
  <r>
    <x v="1"/>
    <x v="4"/>
    <x v="1"/>
    <x v="18"/>
    <x v="2"/>
    <x v="5"/>
    <n v="32"/>
    <n v="31"/>
    <n v="272"/>
    <n v="240.193548387097"/>
    <n v="0"/>
    <n v="29.548387096774199"/>
    <n v="296"/>
    <n v="269.74193548387098"/>
  </r>
  <r>
    <x v="1"/>
    <x v="4"/>
    <x v="1"/>
    <x v="18"/>
    <x v="2"/>
    <x v="6"/>
    <n v="13"/>
    <n v="13"/>
    <n v="93"/>
    <n v="117.230769230769"/>
    <n v="0"/>
    <n v="29.615384615384599"/>
    <n v="105"/>
    <n v="146.84615384615401"/>
  </r>
  <r>
    <x v="1"/>
    <x v="4"/>
    <x v="1"/>
    <x v="18"/>
    <x v="2"/>
    <x v="7"/>
    <n v="12"/>
    <n v="12"/>
    <n v="126"/>
    <n v="144.083333333333"/>
    <n v="0"/>
    <n v="4"/>
    <n v="126"/>
    <n v="148.083333333333"/>
  </r>
  <r>
    <x v="1"/>
    <x v="4"/>
    <x v="1"/>
    <x v="18"/>
    <x v="3"/>
    <x v="0"/>
    <n v="141"/>
    <n v="132"/>
    <n v="149"/>
    <n v="173.32575757575799"/>
    <n v="0"/>
    <n v="7.51515151515152"/>
    <n v="150"/>
    <n v="180.84090909090901"/>
  </r>
  <r>
    <x v="1"/>
    <x v="4"/>
    <x v="1"/>
    <x v="18"/>
    <x v="3"/>
    <x v="1"/>
    <n v="31"/>
    <n v="29"/>
    <n v="129"/>
    <n v="134.931034482759"/>
    <n v="0"/>
    <n v="6.9310344827586201"/>
    <n v="146"/>
    <n v="141.86206896551701"/>
  </r>
  <r>
    <x v="1"/>
    <x v="4"/>
    <x v="1"/>
    <x v="18"/>
    <x v="3"/>
    <x v="2"/>
    <n v="33"/>
    <n v="33"/>
    <n v="273"/>
    <n v="272.42424242424198"/>
    <n v="0"/>
    <n v="5.7272727272727302"/>
    <n v="273"/>
    <n v="278.15151515151501"/>
  </r>
  <r>
    <x v="1"/>
    <x v="4"/>
    <x v="1"/>
    <x v="18"/>
    <x v="3"/>
    <x v="3"/>
    <n v="25"/>
    <n v="25"/>
    <n v="147"/>
    <n v="156.76"/>
    <n v="0"/>
    <n v="5.56"/>
    <n v="161"/>
    <n v="162.32"/>
  </r>
  <r>
    <x v="1"/>
    <x v="4"/>
    <x v="1"/>
    <x v="18"/>
    <x v="3"/>
    <x v="4"/>
    <n v="22"/>
    <n v="20"/>
    <n v="156"/>
    <n v="142.19999999999999"/>
    <n v="0"/>
    <n v="8.9"/>
    <n v="156"/>
    <n v="151.1"/>
  </r>
  <r>
    <x v="1"/>
    <x v="4"/>
    <x v="1"/>
    <x v="18"/>
    <x v="3"/>
    <x v="5"/>
    <n v="15"/>
    <n v="12"/>
    <n v="139"/>
    <n v="137.25"/>
    <n v="0"/>
    <n v="8.1666666666666696"/>
    <n v="139"/>
    <n v="145.416666666667"/>
  </r>
  <r>
    <x v="1"/>
    <x v="4"/>
    <x v="1"/>
    <x v="18"/>
    <x v="3"/>
    <x v="6"/>
    <n v="10"/>
    <n v="9"/>
    <n v="120"/>
    <n v="113"/>
    <n v="0"/>
    <n v="10.1111111111111"/>
    <n v="120"/>
    <n v="123.111111111111"/>
  </r>
  <r>
    <x v="1"/>
    <x v="4"/>
    <x v="1"/>
    <x v="18"/>
    <x v="3"/>
    <x v="7"/>
    <n v="5"/>
    <n v="4"/>
    <n v="161"/>
    <n v="137.25"/>
    <n v="1"/>
    <n v="24"/>
    <n v="161"/>
    <n v="161.25"/>
  </r>
  <r>
    <x v="1"/>
    <x v="4"/>
    <x v="1"/>
    <x v="18"/>
    <x v="4"/>
    <x v="0"/>
    <n v="100"/>
    <n v="95"/>
    <n v="166"/>
    <n v="156.68421052631601"/>
    <n v="0"/>
    <n v="13.7684210526316"/>
    <n v="170"/>
    <n v="170.45263157894701"/>
  </r>
  <r>
    <x v="1"/>
    <x v="4"/>
    <x v="1"/>
    <x v="18"/>
    <x v="4"/>
    <x v="1"/>
    <n v="9"/>
    <n v="9"/>
    <n v="111"/>
    <n v="119"/>
    <n v="0"/>
    <n v="3.6666666666666701"/>
    <n v="111"/>
    <n v="122.666666666667"/>
  </r>
  <r>
    <x v="1"/>
    <x v="4"/>
    <x v="1"/>
    <x v="18"/>
    <x v="4"/>
    <x v="2"/>
    <n v="13"/>
    <n v="12"/>
    <n v="181"/>
    <n v="167.833333333333"/>
    <n v="0"/>
    <n v="0.16666666666666699"/>
    <n v="181"/>
    <n v="168"/>
  </r>
  <r>
    <x v="1"/>
    <x v="4"/>
    <x v="1"/>
    <x v="18"/>
    <x v="4"/>
    <x v="3"/>
    <n v="39"/>
    <n v="37"/>
    <n v="167"/>
    <n v="170.16216216216199"/>
    <n v="0"/>
    <n v="25.324324324324301"/>
    <n v="178"/>
    <n v="195.486486486486"/>
  </r>
  <r>
    <x v="1"/>
    <x v="4"/>
    <x v="1"/>
    <x v="18"/>
    <x v="4"/>
    <x v="4"/>
    <n v="5"/>
    <n v="5"/>
    <n v="161"/>
    <n v="146.4"/>
    <n v="0"/>
    <n v="7.2"/>
    <n v="161"/>
    <n v="153.6"/>
  </r>
  <r>
    <x v="1"/>
    <x v="4"/>
    <x v="1"/>
    <x v="18"/>
    <x v="4"/>
    <x v="5"/>
    <n v="22"/>
    <n v="21"/>
    <n v="178"/>
    <n v="159.38095238095201"/>
    <n v="0"/>
    <n v="14.285714285714301"/>
    <n v="180"/>
    <n v="173.666666666667"/>
  </r>
  <r>
    <x v="1"/>
    <x v="4"/>
    <x v="1"/>
    <x v="18"/>
    <x v="4"/>
    <x v="6"/>
    <n v="6"/>
    <n v="5"/>
    <n v="132"/>
    <n v="134.80000000000001"/>
    <n v="0"/>
    <n v="0"/>
    <n v="132"/>
    <n v="134.80000000000001"/>
  </r>
  <r>
    <x v="1"/>
    <x v="4"/>
    <x v="1"/>
    <x v="18"/>
    <x v="4"/>
    <x v="7"/>
    <n v="6"/>
    <n v="6"/>
    <n v="151"/>
    <n v="125.166666666667"/>
    <n v="0"/>
    <n v="0"/>
    <n v="151"/>
    <n v="125.166666666667"/>
  </r>
  <r>
    <x v="1"/>
    <x v="4"/>
    <x v="1"/>
    <x v="18"/>
    <x v="5"/>
    <x v="0"/>
    <n v="6"/>
    <n v="6"/>
    <n v="175"/>
    <n v="182.333333333333"/>
    <n v="0"/>
    <n v="12.3333333333333"/>
    <n v="175"/>
    <n v="194.666666666667"/>
  </r>
  <r>
    <x v="1"/>
    <x v="4"/>
    <x v="1"/>
    <x v="18"/>
    <x v="5"/>
    <x v="1"/>
    <n v="1"/>
    <n v="1"/>
    <n v="83"/>
    <n v="83"/>
    <n v="0"/>
    <n v="0"/>
    <n v="83"/>
    <n v="83"/>
  </r>
  <r>
    <x v="1"/>
    <x v="4"/>
    <x v="1"/>
    <x v="18"/>
    <x v="5"/>
    <x v="2"/>
    <n v="1"/>
    <n v="1"/>
    <n v="396"/>
    <n v="396"/>
    <n v="0"/>
    <n v="0"/>
    <n v="396"/>
    <n v="396"/>
  </r>
  <r>
    <x v="1"/>
    <x v="4"/>
    <x v="1"/>
    <x v="18"/>
    <x v="5"/>
    <x v="3"/>
    <n v="2"/>
    <n v="2"/>
    <n v="175"/>
    <n v="172"/>
    <n v="0"/>
    <n v="0"/>
    <n v="175"/>
    <n v="172"/>
  </r>
  <r>
    <x v="1"/>
    <x v="4"/>
    <x v="1"/>
    <x v="18"/>
    <x v="5"/>
    <x v="4"/>
    <n v="1"/>
    <n v="1"/>
    <n v="80"/>
    <n v="80"/>
    <n v="71"/>
    <n v="71"/>
    <n v="151"/>
    <n v="151"/>
  </r>
  <r>
    <x v="1"/>
    <x v="4"/>
    <x v="1"/>
    <x v="18"/>
    <x v="5"/>
    <x v="5"/>
    <n v="1"/>
    <n v="1"/>
    <n v="191"/>
    <n v="191"/>
    <n v="3"/>
    <n v="3"/>
    <n v="194"/>
    <n v="194"/>
  </r>
  <r>
    <x v="1"/>
    <x v="4"/>
    <x v="1"/>
    <x v="18"/>
    <x v="6"/>
    <x v="0"/>
    <n v="34"/>
    <n v="32"/>
    <n v="134"/>
    <n v="160.25"/>
    <n v="0"/>
    <n v="27.4375"/>
    <n v="162"/>
    <n v="187.6875"/>
  </r>
  <r>
    <x v="1"/>
    <x v="4"/>
    <x v="1"/>
    <x v="18"/>
    <x v="6"/>
    <x v="1"/>
    <n v="8"/>
    <n v="7"/>
    <n v="93"/>
    <n v="105"/>
    <n v="0"/>
    <n v="9.8571428571428594"/>
    <n v="103"/>
    <n v="114.857142857143"/>
  </r>
  <r>
    <x v="1"/>
    <x v="4"/>
    <x v="1"/>
    <x v="18"/>
    <x v="6"/>
    <x v="2"/>
    <n v="3"/>
    <n v="3"/>
    <n v="134"/>
    <n v="146"/>
    <n v="0"/>
    <n v="110"/>
    <n v="134"/>
    <n v="256"/>
  </r>
  <r>
    <x v="1"/>
    <x v="4"/>
    <x v="1"/>
    <x v="18"/>
    <x v="6"/>
    <x v="3"/>
    <n v="8"/>
    <n v="7"/>
    <n v="170"/>
    <n v="187.142857142857"/>
    <n v="3"/>
    <n v="33.428571428571402"/>
    <n v="170"/>
    <n v="220.57142857142901"/>
  </r>
  <r>
    <x v="1"/>
    <x v="4"/>
    <x v="1"/>
    <x v="18"/>
    <x v="6"/>
    <x v="4"/>
    <n v="7"/>
    <n v="7"/>
    <n v="187"/>
    <n v="225.42857142857099"/>
    <n v="0"/>
    <n v="7.71428571428571"/>
    <n v="220"/>
    <n v="233.142857142857"/>
  </r>
  <r>
    <x v="1"/>
    <x v="4"/>
    <x v="1"/>
    <x v="18"/>
    <x v="6"/>
    <x v="5"/>
    <n v="4"/>
    <n v="4"/>
    <n v="105"/>
    <n v="123.5"/>
    <n v="82"/>
    <n v="41.5"/>
    <n v="174"/>
    <n v="165"/>
  </r>
  <r>
    <x v="1"/>
    <x v="4"/>
    <x v="1"/>
    <x v="18"/>
    <x v="6"/>
    <x v="6"/>
    <n v="2"/>
    <n v="2"/>
    <n v="160"/>
    <n v="146.5"/>
    <n v="25"/>
    <n v="12.5"/>
    <n v="185"/>
    <n v="159"/>
  </r>
  <r>
    <x v="1"/>
    <x v="4"/>
    <x v="1"/>
    <x v="18"/>
    <x v="6"/>
    <x v="7"/>
    <n v="2"/>
    <n v="2"/>
    <n v="188"/>
    <n v="140"/>
    <n v="0"/>
    <n v="0"/>
    <n v="188"/>
    <n v="140"/>
  </r>
  <r>
    <x v="1"/>
    <x v="4"/>
    <x v="1"/>
    <x v="18"/>
    <x v="7"/>
    <x v="0"/>
    <n v="28"/>
    <n v="27"/>
    <n v="142"/>
    <n v="204.29629629629599"/>
    <n v="0"/>
    <n v="9.9629629629629601"/>
    <n v="151"/>
    <n v="214.25925925925901"/>
  </r>
  <r>
    <x v="1"/>
    <x v="4"/>
    <x v="1"/>
    <x v="18"/>
    <x v="7"/>
    <x v="1"/>
    <n v="2"/>
    <n v="2"/>
    <n v="142"/>
    <n v="85"/>
    <n v="84"/>
    <n v="42"/>
    <n v="142"/>
    <n v="127"/>
  </r>
  <r>
    <x v="1"/>
    <x v="4"/>
    <x v="1"/>
    <x v="18"/>
    <x v="7"/>
    <x v="2"/>
    <n v="12"/>
    <n v="11"/>
    <n v="167"/>
    <n v="324.90909090909099"/>
    <n v="0"/>
    <n v="9.0909090909090898E-2"/>
    <n v="167"/>
    <n v="325"/>
  </r>
  <r>
    <x v="1"/>
    <x v="4"/>
    <x v="1"/>
    <x v="18"/>
    <x v="7"/>
    <x v="3"/>
    <n v="6"/>
    <n v="6"/>
    <n v="132"/>
    <n v="116.166666666667"/>
    <n v="0"/>
    <n v="0"/>
    <n v="132"/>
    <n v="116.166666666667"/>
  </r>
  <r>
    <x v="1"/>
    <x v="4"/>
    <x v="1"/>
    <x v="18"/>
    <x v="7"/>
    <x v="4"/>
    <n v="1"/>
    <n v="1"/>
    <n v="57"/>
    <n v="57"/>
    <n v="0"/>
    <n v="0"/>
    <n v="57"/>
    <n v="57"/>
  </r>
  <r>
    <x v="1"/>
    <x v="4"/>
    <x v="1"/>
    <x v="18"/>
    <x v="7"/>
    <x v="5"/>
    <n v="6"/>
    <n v="6"/>
    <n v="151"/>
    <n v="137.833333333333"/>
    <n v="0"/>
    <n v="30.6666666666667"/>
    <n v="162"/>
    <n v="168.5"/>
  </r>
  <r>
    <x v="1"/>
    <x v="4"/>
    <x v="1"/>
    <x v="18"/>
    <x v="7"/>
    <x v="7"/>
    <n v="1"/>
    <n v="1"/>
    <n v="191"/>
    <n v="191"/>
    <n v="0"/>
    <n v="0"/>
    <n v="191"/>
    <n v="191"/>
  </r>
  <r>
    <x v="1"/>
    <x v="4"/>
    <x v="1"/>
    <x v="18"/>
    <x v="8"/>
    <x v="0"/>
    <n v="5"/>
    <n v="5"/>
    <n v="224"/>
    <n v="295.39999999999998"/>
    <n v="0"/>
    <n v="0"/>
    <n v="224"/>
    <n v="295.39999999999998"/>
  </r>
  <r>
    <x v="1"/>
    <x v="4"/>
    <x v="1"/>
    <x v="18"/>
    <x v="8"/>
    <x v="1"/>
    <n v="1"/>
    <n v="1"/>
    <n v="224"/>
    <n v="224"/>
    <n v="0"/>
    <n v="0"/>
    <n v="224"/>
    <n v="224"/>
  </r>
  <r>
    <x v="1"/>
    <x v="4"/>
    <x v="1"/>
    <x v="18"/>
    <x v="8"/>
    <x v="2"/>
    <n v="2"/>
    <n v="2"/>
    <n v="319"/>
    <n v="250"/>
    <n v="0"/>
    <n v="0"/>
    <n v="319"/>
    <n v="250"/>
  </r>
  <r>
    <x v="1"/>
    <x v="4"/>
    <x v="1"/>
    <x v="18"/>
    <x v="8"/>
    <x v="5"/>
    <n v="2"/>
    <n v="2"/>
    <n v="599"/>
    <n v="376.5"/>
    <n v="0"/>
    <n v="0"/>
    <n v="599"/>
    <n v="376.5"/>
  </r>
  <r>
    <x v="1"/>
    <x v="4"/>
    <x v="1"/>
    <x v="18"/>
    <x v="9"/>
    <x v="0"/>
    <n v="69"/>
    <n v="66"/>
    <n v="185"/>
    <n v="200.09090909090901"/>
    <n v="0"/>
    <n v="33.2424242424242"/>
    <n v="185"/>
    <n v="233.333333333333"/>
  </r>
  <r>
    <x v="1"/>
    <x v="4"/>
    <x v="1"/>
    <x v="18"/>
    <x v="9"/>
    <x v="1"/>
    <n v="11"/>
    <n v="10"/>
    <n v="349"/>
    <n v="303.60000000000002"/>
    <n v="0"/>
    <n v="5.0999999999999996"/>
    <n v="364"/>
    <n v="308.7"/>
  </r>
  <r>
    <x v="1"/>
    <x v="4"/>
    <x v="1"/>
    <x v="18"/>
    <x v="9"/>
    <x v="2"/>
    <n v="15"/>
    <n v="14"/>
    <n v="92"/>
    <n v="114.78571428571399"/>
    <n v="0"/>
    <n v="4.5"/>
    <n v="96"/>
    <n v="119.28571428571399"/>
  </r>
  <r>
    <x v="1"/>
    <x v="4"/>
    <x v="1"/>
    <x v="18"/>
    <x v="9"/>
    <x v="3"/>
    <n v="9"/>
    <n v="8"/>
    <n v="185"/>
    <n v="150.875"/>
    <n v="0"/>
    <n v="2.625"/>
    <n v="185"/>
    <n v="153.5"/>
  </r>
  <r>
    <x v="1"/>
    <x v="4"/>
    <x v="1"/>
    <x v="18"/>
    <x v="9"/>
    <x v="4"/>
    <n v="10"/>
    <n v="10"/>
    <n v="299"/>
    <n v="312.3"/>
    <n v="123"/>
    <n v="128.4"/>
    <n v="654"/>
    <n v="440.7"/>
  </r>
  <r>
    <x v="1"/>
    <x v="4"/>
    <x v="1"/>
    <x v="18"/>
    <x v="9"/>
    <x v="5"/>
    <n v="11"/>
    <n v="11"/>
    <n v="238"/>
    <n v="251.18181818181799"/>
    <n v="0"/>
    <n v="63"/>
    <n v="238"/>
    <n v="314.18181818181802"/>
  </r>
  <r>
    <x v="1"/>
    <x v="4"/>
    <x v="1"/>
    <x v="18"/>
    <x v="9"/>
    <x v="6"/>
    <n v="5"/>
    <n v="5"/>
    <n v="46"/>
    <n v="61.6"/>
    <n v="0"/>
    <n v="12.2"/>
    <n v="88"/>
    <n v="73.8"/>
  </r>
  <r>
    <x v="1"/>
    <x v="4"/>
    <x v="1"/>
    <x v="18"/>
    <x v="9"/>
    <x v="7"/>
    <n v="8"/>
    <n v="8"/>
    <n v="185"/>
    <n v="145.25"/>
    <n v="0"/>
    <n v="2.625"/>
    <n v="185"/>
    <n v="147.875"/>
  </r>
  <r>
    <x v="1"/>
    <x v="4"/>
    <x v="1"/>
    <x v="18"/>
    <x v="10"/>
    <x v="0"/>
    <n v="6"/>
    <n v="6"/>
    <n v="230"/>
    <n v="279.16666666666703"/>
    <n v="0"/>
    <n v="0.33333333333333298"/>
    <n v="230"/>
    <n v="279.5"/>
  </r>
  <r>
    <x v="1"/>
    <x v="4"/>
    <x v="1"/>
    <x v="18"/>
    <x v="10"/>
    <x v="2"/>
    <n v="3"/>
    <n v="3"/>
    <n v="230"/>
    <n v="380.33333333333297"/>
    <n v="0"/>
    <n v="0.33333333333333298"/>
    <n v="230"/>
    <n v="380.66666666666703"/>
  </r>
  <r>
    <x v="1"/>
    <x v="4"/>
    <x v="1"/>
    <x v="18"/>
    <x v="10"/>
    <x v="3"/>
    <n v="3"/>
    <n v="3"/>
    <n v="184"/>
    <n v="178"/>
    <n v="0"/>
    <n v="0.33333333333333298"/>
    <n v="184"/>
    <n v="178.333333333333"/>
  </r>
  <r>
    <x v="1"/>
    <x v="4"/>
    <x v="1"/>
    <x v="18"/>
    <x v="11"/>
    <x v="0"/>
    <n v="2"/>
    <n v="2"/>
    <n v="692"/>
    <n v="416.5"/>
    <n v="118"/>
    <n v="59"/>
    <n v="692"/>
    <n v="475.5"/>
  </r>
  <r>
    <x v="1"/>
    <x v="4"/>
    <x v="1"/>
    <x v="18"/>
    <x v="11"/>
    <x v="2"/>
    <n v="2"/>
    <n v="2"/>
    <n v="692"/>
    <n v="416.5"/>
    <n v="118"/>
    <n v="59"/>
    <n v="692"/>
    <n v="475.5"/>
  </r>
  <r>
    <x v="1"/>
    <x v="4"/>
    <x v="1"/>
    <x v="18"/>
    <x v="13"/>
    <x v="0"/>
    <n v="7"/>
    <n v="7"/>
    <n v="98"/>
    <n v="177"/>
    <n v="0"/>
    <n v="19.1428571428571"/>
    <n v="162"/>
    <n v="196.142857142857"/>
  </r>
  <r>
    <x v="1"/>
    <x v="4"/>
    <x v="1"/>
    <x v="18"/>
    <x v="13"/>
    <x v="1"/>
    <n v="2"/>
    <n v="2"/>
    <n v="84"/>
    <n v="56"/>
    <n v="134"/>
    <n v="67"/>
    <n v="162"/>
    <n v="123"/>
  </r>
  <r>
    <x v="1"/>
    <x v="4"/>
    <x v="1"/>
    <x v="18"/>
    <x v="13"/>
    <x v="2"/>
    <n v="1"/>
    <n v="1"/>
    <n v="76"/>
    <n v="76"/>
    <n v="0"/>
    <n v="0"/>
    <n v="76"/>
    <n v="76"/>
  </r>
  <r>
    <x v="1"/>
    <x v="4"/>
    <x v="1"/>
    <x v="18"/>
    <x v="13"/>
    <x v="4"/>
    <n v="1"/>
    <n v="1"/>
    <n v="98"/>
    <n v="98"/>
    <n v="0"/>
    <n v="0"/>
    <n v="98"/>
    <n v="98"/>
  </r>
  <r>
    <x v="1"/>
    <x v="4"/>
    <x v="1"/>
    <x v="18"/>
    <x v="13"/>
    <x v="5"/>
    <n v="1"/>
    <n v="1"/>
    <n v="283"/>
    <n v="283"/>
    <n v="0"/>
    <n v="0"/>
    <n v="283"/>
    <n v="283"/>
  </r>
  <r>
    <x v="1"/>
    <x v="4"/>
    <x v="1"/>
    <x v="18"/>
    <x v="13"/>
    <x v="6"/>
    <n v="2"/>
    <n v="2"/>
    <n v="335"/>
    <n v="335"/>
    <n v="0"/>
    <n v="0"/>
    <n v="335"/>
    <n v="335"/>
  </r>
  <r>
    <x v="1"/>
    <x v="4"/>
    <x v="1"/>
    <x v="19"/>
    <x v="0"/>
    <x v="0"/>
    <n v="476"/>
    <n v="0"/>
    <n v="0"/>
    <n v="0"/>
    <n v="0"/>
    <n v="0"/>
    <n v="0"/>
    <n v="0"/>
  </r>
  <r>
    <x v="1"/>
    <x v="4"/>
    <x v="1"/>
    <x v="19"/>
    <x v="0"/>
    <x v="1"/>
    <n v="145"/>
    <n v="0"/>
    <n v="0"/>
    <n v="0"/>
    <n v="0"/>
    <n v="0"/>
    <n v="0"/>
    <n v="0"/>
  </r>
  <r>
    <x v="1"/>
    <x v="4"/>
    <x v="1"/>
    <x v="19"/>
    <x v="0"/>
    <x v="2"/>
    <n v="85"/>
    <n v="0"/>
    <n v="0"/>
    <n v="0"/>
    <n v="0"/>
    <n v="0"/>
    <n v="0"/>
    <n v="0"/>
  </r>
  <r>
    <x v="1"/>
    <x v="4"/>
    <x v="1"/>
    <x v="19"/>
    <x v="0"/>
    <x v="3"/>
    <n v="42"/>
    <n v="0"/>
    <n v="0"/>
    <n v="0"/>
    <n v="0"/>
    <n v="0"/>
    <n v="0"/>
    <n v="0"/>
  </r>
  <r>
    <x v="1"/>
    <x v="4"/>
    <x v="1"/>
    <x v="19"/>
    <x v="0"/>
    <x v="4"/>
    <n v="103"/>
    <n v="0"/>
    <n v="0"/>
    <n v="0"/>
    <n v="0"/>
    <n v="0"/>
    <n v="0"/>
    <n v="0"/>
  </r>
  <r>
    <x v="1"/>
    <x v="4"/>
    <x v="1"/>
    <x v="19"/>
    <x v="0"/>
    <x v="5"/>
    <n v="62"/>
    <n v="0"/>
    <n v="0"/>
    <n v="0"/>
    <n v="0"/>
    <n v="0"/>
    <n v="0"/>
    <n v="0"/>
  </r>
  <r>
    <x v="1"/>
    <x v="4"/>
    <x v="1"/>
    <x v="19"/>
    <x v="0"/>
    <x v="6"/>
    <n v="27"/>
    <n v="0"/>
    <n v="0"/>
    <n v="0"/>
    <n v="0"/>
    <n v="0"/>
    <n v="0"/>
    <n v="0"/>
  </r>
  <r>
    <x v="1"/>
    <x v="4"/>
    <x v="1"/>
    <x v="19"/>
    <x v="0"/>
    <x v="7"/>
    <n v="12"/>
    <n v="0"/>
    <n v="0"/>
    <n v="0"/>
    <n v="0"/>
    <n v="0"/>
    <n v="0"/>
    <n v="0"/>
  </r>
  <r>
    <x v="1"/>
    <x v="4"/>
    <x v="1"/>
    <x v="19"/>
    <x v="1"/>
    <x v="0"/>
    <n v="69"/>
    <n v="0"/>
    <n v="0"/>
    <n v="0"/>
    <n v="0"/>
    <n v="0"/>
    <n v="0"/>
    <n v="0"/>
  </r>
  <r>
    <x v="1"/>
    <x v="4"/>
    <x v="1"/>
    <x v="19"/>
    <x v="1"/>
    <x v="1"/>
    <n v="27"/>
    <n v="0"/>
    <n v="0"/>
    <n v="0"/>
    <n v="0"/>
    <n v="0"/>
    <n v="0"/>
    <n v="0"/>
  </r>
  <r>
    <x v="1"/>
    <x v="4"/>
    <x v="1"/>
    <x v="19"/>
    <x v="1"/>
    <x v="2"/>
    <n v="10"/>
    <n v="0"/>
    <n v="0"/>
    <n v="0"/>
    <n v="0"/>
    <n v="0"/>
    <n v="0"/>
    <n v="0"/>
  </r>
  <r>
    <x v="1"/>
    <x v="4"/>
    <x v="1"/>
    <x v="19"/>
    <x v="1"/>
    <x v="3"/>
    <n v="2"/>
    <n v="0"/>
    <n v="0"/>
    <n v="0"/>
    <n v="0"/>
    <n v="0"/>
    <n v="0"/>
    <n v="0"/>
  </r>
  <r>
    <x v="1"/>
    <x v="4"/>
    <x v="1"/>
    <x v="19"/>
    <x v="1"/>
    <x v="4"/>
    <n v="20"/>
    <n v="0"/>
    <n v="0"/>
    <n v="0"/>
    <n v="0"/>
    <n v="0"/>
    <n v="0"/>
    <n v="0"/>
  </r>
  <r>
    <x v="1"/>
    <x v="4"/>
    <x v="1"/>
    <x v="19"/>
    <x v="1"/>
    <x v="5"/>
    <n v="5"/>
    <n v="0"/>
    <n v="0"/>
    <n v="0"/>
    <n v="0"/>
    <n v="0"/>
    <n v="0"/>
    <n v="0"/>
  </r>
  <r>
    <x v="1"/>
    <x v="4"/>
    <x v="1"/>
    <x v="19"/>
    <x v="1"/>
    <x v="6"/>
    <n v="4"/>
    <n v="0"/>
    <n v="0"/>
    <n v="0"/>
    <n v="0"/>
    <n v="0"/>
    <n v="0"/>
    <n v="0"/>
  </r>
  <r>
    <x v="1"/>
    <x v="4"/>
    <x v="1"/>
    <x v="19"/>
    <x v="1"/>
    <x v="7"/>
    <n v="1"/>
    <n v="0"/>
    <n v="0"/>
    <n v="0"/>
    <n v="0"/>
    <n v="0"/>
    <n v="0"/>
    <n v="0"/>
  </r>
  <r>
    <x v="1"/>
    <x v="4"/>
    <x v="1"/>
    <x v="19"/>
    <x v="2"/>
    <x v="0"/>
    <n v="34"/>
    <n v="0"/>
    <n v="0"/>
    <n v="0"/>
    <n v="0"/>
    <n v="0"/>
    <n v="0"/>
    <n v="0"/>
  </r>
  <r>
    <x v="1"/>
    <x v="4"/>
    <x v="1"/>
    <x v="19"/>
    <x v="2"/>
    <x v="1"/>
    <n v="7"/>
    <n v="0"/>
    <n v="0"/>
    <n v="0"/>
    <n v="0"/>
    <n v="0"/>
    <n v="0"/>
    <n v="0"/>
  </r>
  <r>
    <x v="1"/>
    <x v="4"/>
    <x v="1"/>
    <x v="19"/>
    <x v="2"/>
    <x v="2"/>
    <n v="10"/>
    <n v="0"/>
    <n v="0"/>
    <n v="0"/>
    <n v="0"/>
    <n v="0"/>
    <n v="0"/>
    <n v="0"/>
  </r>
  <r>
    <x v="1"/>
    <x v="4"/>
    <x v="1"/>
    <x v="19"/>
    <x v="2"/>
    <x v="3"/>
    <n v="3"/>
    <n v="0"/>
    <n v="0"/>
    <n v="0"/>
    <n v="0"/>
    <n v="0"/>
    <n v="0"/>
    <n v="0"/>
  </r>
  <r>
    <x v="1"/>
    <x v="4"/>
    <x v="1"/>
    <x v="19"/>
    <x v="2"/>
    <x v="4"/>
    <n v="6"/>
    <n v="0"/>
    <n v="0"/>
    <n v="0"/>
    <n v="0"/>
    <n v="0"/>
    <n v="0"/>
    <n v="0"/>
  </r>
  <r>
    <x v="1"/>
    <x v="4"/>
    <x v="1"/>
    <x v="19"/>
    <x v="2"/>
    <x v="5"/>
    <n v="6"/>
    <n v="0"/>
    <n v="0"/>
    <n v="0"/>
    <n v="0"/>
    <n v="0"/>
    <n v="0"/>
    <n v="0"/>
  </r>
  <r>
    <x v="1"/>
    <x v="4"/>
    <x v="1"/>
    <x v="19"/>
    <x v="2"/>
    <x v="6"/>
    <n v="1"/>
    <n v="0"/>
    <n v="0"/>
    <n v="0"/>
    <n v="0"/>
    <n v="0"/>
    <n v="0"/>
    <n v="0"/>
  </r>
  <r>
    <x v="1"/>
    <x v="4"/>
    <x v="1"/>
    <x v="19"/>
    <x v="2"/>
    <x v="7"/>
    <n v="1"/>
    <n v="0"/>
    <n v="0"/>
    <n v="0"/>
    <n v="0"/>
    <n v="0"/>
    <n v="0"/>
    <n v="0"/>
  </r>
  <r>
    <x v="1"/>
    <x v="4"/>
    <x v="1"/>
    <x v="19"/>
    <x v="3"/>
    <x v="0"/>
    <n v="30"/>
    <n v="0"/>
    <n v="0"/>
    <n v="0"/>
    <n v="0"/>
    <n v="0"/>
    <n v="0"/>
    <n v="0"/>
  </r>
  <r>
    <x v="1"/>
    <x v="4"/>
    <x v="1"/>
    <x v="19"/>
    <x v="3"/>
    <x v="1"/>
    <n v="7"/>
    <n v="0"/>
    <n v="0"/>
    <n v="0"/>
    <n v="0"/>
    <n v="0"/>
    <n v="0"/>
    <n v="0"/>
  </r>
  <r>
    <x v="1"/>
    <x v="4"/>
    <x v="1"/>
    <x v="19"/>
    <x v="3"/>
    <x v="2"/>
    <n v="15"/>
    <n v="0"/>
    <n v="0"/>
    <n v="0"/>
    <n v="0"/>
    <n v="0"/>
    <n v="0"/>
    <n v="0"/>
  </r>
  <r>
    <x v="1"/>
    <x v="4"/>
    <x v="1"/>
    <x v="19"/>
    <x v="3"/>
    <x v="3"/>
    <n v="4"/>
    <n v="0"/>
    <n v="0"/>
    <n v="0"/>
    <n v="0"/>
    <n v="0"/>
    <n v="0"/>
    <n v="0"/>
  </r>
  <r>
    <x v="1"/>
    <x v="4"/>
    <x v="1"/>
    <x v="19"/>
    <x v="3"/>
    <x v="4"/>
    <n v="1"/>
    <n v="0"/>
    <n v="0"/>
    <n v="0"/>
    <n v="0"/>
    <n v="0"/>
    <n v="0"/>
    <n v="0"/>
  </r>
  <r>
    <x v="1"/>
    <x v="4"/>
    <x v="1"/>
    <x v="19"/>
    <x v="3"/>
    <x v="5"/>
    <n v="2"/>
    <n v="0"/>
    <n v="0"/>
    <n v="0"/>
    <n v="0"/>
    <n v="0"/>
    <n v="0"/>
    <n v="0"/>
  </r>
  <r>
    <x v="1"/>
    <x v="4"/>
    <x v="1"/>
    <x v="19"/>
    <x v="3"/>
    <x v="6"/>
    <n v="1"/>
    <n v="0"/>
    <n v="0"/>
    <n v="0"/>
    <n v="0"/>
    <n v="0"/>
    <n v="0"/>
    <n v="0"/>
  </r>
  <r>
    <x v="1"/>
    <x v="4"/>
    <x v="1"/>
    <x v="19"/>
    <x v="4"/>
    <x v="0"/>
    <n v="27"/>
    <n v="0"/>
    <n v="0"/>
    <n v="0"/>
    <n v="0"/>
    <n v="0"/>
    <n v="0"/>
    <n v="0"/>
  </r>
  <r>
    <x v="1"/>
    <x v="4"/>
    <x v="1"/>
    <x v="19"/>
    <x v="4"/>
    <x v="1"/>
    <n v="9"/>
    <n v="0"/>
    <n v="0"/>
    <n v="0"/>
    <n v="0"/>
    <n v="0"/>
    <n v="0"/>
    <n v="0"/>
  </r>
  <r>
    <x v="1"/>
    <x v="4"/>
    <x v="1"/>
    <x v="19"/>
    <x v="4"/>
    <x v="2"/>
    <n v="3"/>
    <n v="0"/>
    <n v="0"/>
    <n v="0"/>
    <n v="0"/>
    <n v="0"/>
    <n v="0"/>
    <n v="0"/>
  </r>
  <r>
    <x v="1"/>
    <x v="4"/>
    <x v="1"/>
    <x v="19"/>
    <x v="4"/>
    <x v="3"/>
    <n v="3"/>
    <n v="0"/>
    <n v="0"/>
    <n v="0"/>
    <n v="0"/>
    <n v="0"/>
    <n v="0"/>
    <n v="0"/>
  </r>
  <r>
    <x v="1"/>
    <x v="4"/>
    <x v="1"/>
    <x v="19"/>
    <x v="4"/>
    <x v="4"/>
    <n v="6"/>
    <n v="0"/>
    <n v="0"/>
    <n v="0"/>
    <n v="0"/>
    <n v="0"/>
    <n v="0"/>
    <n v="0"/>
  </r>
  <r>
    <x v="1"/>
    <x v="4"/>
    <x v="1"/>
    <x v="19"/>
    <x v="4"/>
    <x v="5"/>
    <n v="2"/>
    <n v="0"/>
    <n v="0"/>
    <n v="0"/>
    <n v="0"/>
    <n v="0"/>
    <n v="0"/>
    <n v="0"/>
  </r>
  <r>
    <x v="1"/>
    <x v="4"/>
    <x v="1"/>
    <x v="19"/>
    <x v="4"/>
    <x v="6"/>
    <n v="3"/>
    <n v="0"/>
    <n v="0"/>
    <n v="0"/>
    <n v="0"/>
    <n v="0"/>
    <n v="0"/>
    <n v="0"/>
  </r>
  <r>
    <x v="1"/>
    <x v="4"/>
    <x v="1"/>
    <x v="19"/>
    <x v="4"/>
    <x v="7"/>
    <n v="1"/>
    <n v="0"/>
    <n v="0"/>
    <n v="0"/>
    <n v="0"/>
    <n v="0"/>
    <n v="0"/>
    <n v="0"/>
  </r>
  <r>
    <x v="1"/>
    <x v="4"/>
    <x v="1"/>
    <x v="19"/>
    <x v="5"/>
    <x v="0"/>
    <n v="10"/>
    <n v="0"/>
    <n v="0"/>
    <n v="0"/>
    <n v="0"/>
    <n v="0"/>
    <n v="0"/>
    <n v="0"/>
  </r>
  <r>
    <x v="1"/>
    <x v="4"/>
    <x v="1"/>
    <x v="19"/>
    <x v="5"/>
    <x v="1"/>
    <n v="3"/>
    <n v="0"/>
    <n v="0"/>
    <n v="0"/>
    <n v="0"/>
    <n v="0"/>
    <n v="0"/>
    <n v="0"/>
  </r>
  <r>
    <x v="1"/>
    <x v="4"/>
    <x v="1"/>
    <x v="19"/>
    <x v="5"/>
    <x v="2"/>
    <n v="2"/>
    <n v="0"/>
    <n v="0"/>
    <n v="0"/>
    <n v="0"/>
    <n v="0"/>
    <n v="0"/>
    <n v="0"/>
  </r>
  <r>
    <x v="1"/>
    <x v="4"/>
    <x v="1"/>
    <x v="19"/>
    <x v="5"/>
    <x v="3"/>
    <n v="1"/>
    <n v="0"/>
    <n v="0"/>
    <n v="0"/>
    <n v="0"/>
    <n v="0"/>
    <n v="0"/>
    <n v="0"/>
  </r>
  <r>
    <x v="1"/>
    <x v="4"/>
    <x v="1"/>
    <x v="19"/>
    <x v="5"/>
    <x v="5"/>
    <n v="3"/>
    <n v="0"/>
    <n v="0"/>
    <n v="0"/>
    <n v="0"/>
    <n v="0"/>
    <n v="0"/>
    <n v="0"/>
  </r>
  <r>
    <x v="1"/>
    <x v="4"/>
    <x v="1"/>
    <x v="19"/>
    <x v="5"/>
    <x v="7"/>
    <n v="1"/>
    <n v="0"/>
    <n v="0"/>
    <n v="0"/>
    <n v="0"/>
    <n v="0"/>
    <n v="0"/>
    <n v="0"/>
  </r>
  <r>
    <x v="1"/>
    <x v="4"/>
    <x v="1"/>
    <x v="19"/>
    <x v="6"/>
    <x v="0"/>
    <n v="15"/>
    <n v="0"/>
    <n v="0"/>
    <n v="0"/>
    <n v="0"/>
    <n v="0"/>
    <n v="0"/>
    <n v="0"/>
  </r>
  <r>
    <x v="1"/>
    <x v="4"/>
    <x v="1"/>
    <x v="19"/>
    <x v="6"/>
    <x v="1"/>
    <n v="3"/>
    <n v="0"/>
    <n v="0"/>
    <n v="0"/>
    <n v="0"/>
    <n v="0"/>
    <n v="0"/>
    <n v="0"/>
  </r>
  <r>
    <x v="1"/>
    <x v="4"/>
    <x v="1"/>
    <x v="19"/>
    <x v="6"/>
    <x v="3"/>
    <n v="2"/>
    <n v="0"/>
    <n v="0"/>
    <n v="0"/>
    <n v="0"/>
    <n v="0"/>
    <n v="0"/>
    <n v="0"/>
  </r>
  <r>
    <x v="1"/>
    <x v="4"/>
    <x v="1"/>
    <x v="19"/>
    <x v="6"/>
    <x v="4"/>
    <n v="10"/>
    <n v="0"/>
    <n v="0"/>
    <n v="0"/>
    <n v="0"/>
    <n v="0"/>
    <n v="0"/>
    <n v="0"/>
  </r>
  <r>
    <x v="1"/>
    <x v="4"/>
    <x v="1"/>
    <x v="19"/>
    <x v="7"/>
    <x v="0"/>
    <n v="10"/>
    <n v="0"/>
    <n v="0"/>
    <n v="0"/>
    <n v="0"/>
    <n v="0"/>
    <n v="0"/>
    <n v="0"/>
  </r>
  <r>
    <x v="1"/>
    <x v="4"/>
    <x v="1"/>
    <x v="19"/>
    <x v="7"/>
    <x v="1"/>
    <n v="4"/>
    <n v="0"/>
    <n v="0"/>
    <n v="0"/>
    <n v="0"/>
    <n v="0"/>
    <n v="0"/>
    <n v="0"/>
  </r>
  <r>
    <x v="1"/>
    <x v="4"/>
    <x v="1"/>
    <x v="19"/>
    <x v="7"/>
    <x v="2"/>
    <n v="3"/>
    <n v="0"/>
    <n v="0"/>
    <n v="0"/>
    <n v="0"/>
    <n v="0"/>
    <n v="0"/>
    <n v="0"/>
  </r>
  <r>
    <x v="1"/>
    <x v="4"/>
    <x v="1"/>
    <x v="19"/>
    <x v="7"/>
    <x v="3"/>
    <n v="2"/>
    <n v="0"/>
    <n v="0"/>
    <n v="0"/>
    <n v="0"/>
    <n v="0"/>
    <n v="0"/>
    <n v="0"/>
  </r>
  <r>
    <x v="1"/>
    <x v="4"/>
    <x v="1"/>
    <x v="19"/>
    <x v="7"/>
    <x v="6"/>
    <n v="1"/>
    <n v="0"/>
    <n v="0"/>
    <n v="0"/>
    <n v="0"/>
    <n v="0"/>
    <n v="0"/>
    <n v="0"/>
  </r>
  <r>
    <x v="1"/>
    <x v="4"/>
    <x v="1"/>
    <x v="19"/>
    <x v="8"/>
    <x v="0"/>
    <n v="5"/>
    <n v="0"/>
    <n v="0"/>
    <n v="0"/>
    <n v="0"/>
    <n v="0"/>
    <n v="0"/>
    <n v="0"/>
  </r>
  <r>
    <x v="1"/>
    <x v="4"/>
    <x v="1"/>
    <x v="19"/>
    <x v="8"/>
    <x v="1"/>
    <n v="2"/>
    <n v="0"/>
    <n v="0"/>
    <n v="0"/>
    <n v="0"/>
    <n v="0"/>
    <n v="0"/>
    <n v="0"/>
  </r>
  <r>
    <x v="1"/>
    <x v="4"/>
    <x v="1"/>
    <x v="19"/>
    <x v="8"/>
    <x v="5"/>
    <n v="3"/>
    <n v="0"/>
    <n v="0"/>
    <n v="0"/>
    <n v="0"/>
    <n v="0"/>
    <n v="0"/>
    <n v="0"/>
  </r>
  <r>
    <x v="1"/>
    <x v="4"/>
    <x v="1"/>
    <x v="19"/>
    <x v="9"/>
    <x v="0"/>
    <n v="37"/>
    <n v="0"/>
    <n v="0"/>
    <n v="0"/>
    <n v="0"/>
    <n v="0"/>
    <n v="0"/>
    <n v="0"/>
  </r>
  <r>
    <x v="1"/>
    <x v="4"/>
    <x v="1"/>
    <x v="19"/>
    <x v="9"/>
    <x v="1"/>
    <n v="7"/>
    <n v="0"/>
    <n v="0"/>
    <n v="0"/>
    <n v="0"/>
    <n v="0"/>
    <n v="0"/>
    <n v="0"/>
  </r>
  <r>
    <x v="1"/>
    <x v="4"/>
    <x v="1"/>
    <x v="19"/>
    <x v="9"/>
    <x v="2"/>
    <n v="6"/>
    <n v="0"/>
    <n v="0"/>
    <n v="0"/>
    <n v="0"/>
    <n v="0"/>
    <n v="0"/>
    <n v="0"/>
  </r>
  <r>
    <x v="1"/>
    <x v="4"/>
    <x v="1"/>
    <x v="19"/>
    <x v="9"/>
    <x v="3"/>
    <n v="1"/>
    <n v="0"/>
    <n v="0"/>
    <n v="0"/>
    <n v="0"/>
    <n v="0"/>
    <n v="0"/>
    <n v="0"/>
  </r>
  <r>
    <x v="1"/>
    <x v="4"/>
    <x v="1"/>
    <x v="19"/>
    <x v="9"/>
    <x v="4"/>
    <n v="9"/>
    <n v="0"/>
    <n v="0"/>
    <n v="0"/>
    <n v="0"/>
    <n v="0"/>
    <n v="0"/>
    <n v="0"/>
  </r>
  <r>
    <x v="1"/>
    <x v="4"/>
    <x v="1"/>
    <x v="19"/>
    <x v="9"/>
    <x v="5"/>
    <n v="6"/>
    <n v="0"/>
    <n v="0"/>
    <n v="0"/>
    <n v="0"/>
    <n v="0"/>
    <n v="0"/>
    <n v="0"/>
  </r>
  <r>
    <x v="1"/>
    <x v="4"/>
    <x v="1"/>
    <x v="19"/>
    <x v="9"/>
    <x v="6"/>
    <n v="7"/>
    <n v="0"/>
    <n v="0"/>
    <n v="0"/>
    <n v="0"/>
    <n v="0"/>
    <n v="0"/>
    <n v="0"/>
  </r>
  <r>
    <x v="1"/>
    <x v="4"/>
    <x v="1"/>
    <x v="19"/>
    <x v="9"/>
    <x v="7"/>
    <n v="1"/>
    <n v="0"/>
    <n v="0"/>
    <n v="0"/>
    <n v="0"/>
    <n v="0"/>
    <n v="0"/>
    <n v="0"/>
  </r>
  <r>
    <x v="1"/>
    <x v="4"/>
    <x v="1"/>
    <x v="19"/>
    <x v="10"/>
    <x v="0"/>
    <n v="20"/>
    <n v="0"/>
    <n v="0"/>
    <n v="0"/>
    <n v="0"/>
    <n v="0"/>
    <n v="0"/>
    <n v="0"/>
  </r>
  <r>
    <x v="1"/>
    <x v="4"/>
    <x v="1"/>
    <x v="19"/>
    <x v="10"/>
    <x v="1"/>
    <n v="4"/>
    <n v="0"/>
    <n v="0"/>
    <n v="0"/>
    <n v="0"/>
    <n v="0"/>
    <n v="0"/>
    <n v="0"/>
  </r>
  <r>
    <x v="1"/>
    <x v="4"/>
    <x v="1"/>
    <x v="19"/>
    <x v="10"/>
    <x v="4"/>
    <n v="12"/>
    <n v="0"/>
    <n v="0"/>
    <n v="0"/>
    <n v="0"/>
    <n v="0"/>
    <n v="0"/>
    <n v="0"/>
  </r>
  <r>
    <x v="1"/>
    <x v="4"/>
    <x v="1"/>
    <x v="19"/>
    <x v="10"/>
    <x v="5"/>
    <n v="4"/>
    <n v="0"/>
    <n v="0"/>
    <n v="0"/>
    <n v="0"/>
    <n v="0"/>
    <n v="0"/>
    <n v="0"/>
  </r>
  <r>
    <x v="1"/>
    <x v="4"/>
    <x v="1"/>
    <x v="19"/>
    <x v="11"/>
    <x v="0"/>
    <n v="2"/>
    <n v="0"/>
    <n v="0"/>
    <n v="0"/>
    <n v="0"/>
    <n v="0"/>
    <n v="0"/>
    <n v="0"/>
  </r>
  <r>
    <x v="1"/>
    <x v="4"/>
    <x v="1"/>
    <x v="19"/>
    <x v="11"/>
    <x v="2"/>
    <n v="1"/>
    <n v="0"/>
    <n v="0"/>
    <n v="0"/>
    <n v="0"/>
    <n v="0"/>
    <n v="0"/>
    <n v="0"/>
  </r>
  <r>
    <x v="1"/>
    <x v="4"/>
    <x v="1"/>
    <x v="19"/>
    <x v="11"/>
    <x v="4"/>
    <n v="1"/>
    <n v="0"/>
    <n v="0"/>
    <n v="0"/>
    <n v="0"/>
    <n v="0"/>
    <n v="0"/>
    <n v="0"/>
  </r>
  <r>
    <x v="1"/>
    <x v="4"/>
    <x v="1"/>
    <x v="19"/>
    <x v="13"/>
    <x v="0"/>
    <n v="217"/>
    <n v="0"/>
    <n v="0"/>
    <n v="0"/>
    <n v="0"/>
    <n v="0"/>
    <n v="0"/>
    <n v="0"/>
  </r>
  <r>
    <x v="1"/>
    <x v="4"/>
    <x v="1"/>
    <x v="19"/>
    <x v="13"/>
    <x v="1"/>
    <n v="72"/>
    <n v="0"/>
    <n v="0"/>
    <n v="0"/>
    <n v="0"/>
    <n v="0"/>
    <n v="0"/>
    <n v="0"/>
  </r>
  <r>
    <x v="1"/>
    <x v="4"/>
    <x v="1"/>
    <x v="19"/>
    <x v="13"/>
    <x v="2"/>
    <n v="35"/>
    <n v="0"/>
    <n v="0"/>
    <n v="0"/>
    <n v="0"/>
    <n v="0"/>
    <n v="0"/>
    <n v="0"/>
  </r>
  <r>
    <x v="1"/>
    <x v="4"/>
    <x v="1"/>
    <x v="19"/>
    <x v="13"/>
    <x v="3"/>
    <n v="24"/>
    <n v="0"/>
    <n v="0"/>
    <n v="0"/>
    <n v="0"/>
    <n v="0"/>
    <n v="0"/>
    <n v="0"/>
  </r>
  <r>
    <x v="1"/>
    <x v="4"/>
    <x v="1"/>
    <x v="19"/>
    <x v="13"/>
    <x v="4"/>
    <n v="38"/>
    <n v="0"/>
    <n v="0"/>
    <n v="0"/>
    <n v="0"/>
    <n v="0"/>
    <n v="0"/>
    <n v="0"/>
  </r>
  <r>
    <x v="1"/>
    <x v="4"/>
    <x v="1"/>
    <x v="19"/>
    <x v="13"/>
    <x v="5"/>
    <n v="31"/>
    <n v="0"/>
    <n v="0"/>
    <n v="0"/>
    <n v="0"/>
    <n v="0"/>
    <n v="0"/>
    <n v="0"/>
  </r>
  <r>
    <x v="1"/>
    <x v="4"/>
    <x v="1"/>
    <x v="19"/>
    <x v="13"/>
    <x v="6"/>
    <n v="10"/>
    <n v="0"/>
    <n v="0"/>
    <n v="0"/>
    <n v="0"/>
    <n v="0"/>
    <n v="0"/>
    <n v="0"/>
  </r>
  <r>
    <x v="1"/>
    <x v="4"/>
    <x v="1"/>
    <x v="19"/>
    <x v="13"/>
    <x v="7"/>
    <n v="7"/>
    <n v="0"/>
    <n v="0"/>
    <n v="0"/>
    <n v="0"/>
    <n v="0"/>
    <n v="0"/>
    <n v="0"/>
  </r>
  <r>
    <x v="1"/>
    <x v="4"/>
    <x v="1"/>
    <x v="20"/>
    <x v="0"/>
    <x v="0"/>
    <n v="4474"/>
    <n v="4293"/>
    <n v="99"/>
    <n v="106.763801537386"/>
    <n v="21"/>
    <n v="50.923130677847702"/>
    <n v="152"/>
    <n v="157.688795713953"/>
  </r>
  <r>
    <x v="1"/>
    <x v="4"/>
    <x v="1"/>
    <x v="20"/>
    <x v="0"/>
    <x v="1"/>
    <n v="982"/>
    <n v="906"/>
    <n v="118"/>
    <n v="111.40728476821199"/>
    <n v="28"/>
    <n v="51.385209713024302"/>
    <n v="155"/>
    <n v="162.79359823399599"/>
  </r>
  <r>
    <x v="1"/>
    <x v="4"/>
    <x v="1"/>
    <x v="20"/>
    <x v="0"/>
    <x v="2"/>
    <n v="741"/>
    <n v="719"/>
    <n v="119"/>
    <n v="114.947148817802"/>
    <n v="14"/>
    <n v="49.1947148817802"/>
    <n v="161"/>
    <n v="164.14186369958301"/>
  </r>
  <r>
    <x v="1"/>
    <x v="4"/>
    <x v="1"/>
    <x v="20"/>
    <x v="0"/>
    <x v="3"/>
    <n v="686"/>
    <n v="670"/>
    <n v="113"/>
    <n v="108.929850746269"/>
    <n v="16"/>
    <n v="48.0925373134328"/>
    <n v="160"/>
    <n v="157.022388059701"/>
  </r>
  <r>
    <x v="1"/>
    <x v="4"/>
    <x v="1"/>
    <x v="20"/>
    <x v="0"/>
    <x v="4"/>
    <n v="693"/>
    <n v="650"/>
    <n v="94"/>
    <n v="108.473846153846"/>
    <n v="20"/>
    <n v="50.723076923076903"/>
    <n v="155"/>
    <n v="159.19999999999999"/>
  </r>
  <r>
    <x v="1"/>
    <x v="4"/>
    <x v="1"/>
    <x v="20"/>
    <x v="0"/>
    <x v="5"/>
    <n v="706"/>
    <n v="689"/>
    <n v="81"/>
    <n v="101.867924528302"/>
    <n v="22"/>
    <n v="55.306240928882403"/>
    <n v="145"/>
    <n v="157.177068214804"/>
  </r>
  <r>
    <x v="1"/>
    <x v="4"/>
    <x v="1"/>
    <x v="20"/>
    <x v="0"/>
    <x v="6"/>
    <n v="355"/>
    <n v="349"/>
    <n v="63"/>
    <n v="97.375358166189102"/>
    <n v="22"/>
    <n v="52.868194842406901"/>
    <n v="132"/>
    <n v="150.25214899713501"/>
  </r>
  <r>
    <x v="1"/>
    <x v="4"/>
    <x v="1"/>
    <x v="20"/>
    <x v="0"/>
    <x v="7"/>
    <n v="311"/>
    <n v="310"/>
    <n v="80"/>
    <n v="87.396774193548396"/>
    <n v="22"/>
    <n v="48.187096774193499"/>
    <n v="127"/>
    <n v="135.583870967742"/>
  </r>
  <r>
    <x v="1"/>
    <x v="4"/>
    <x v="1"/>
    <x v="20"/>
    <x v="1"/>
    <x v="0"/>
    <n v="1198"/>
    <n v="1156"/>
    <n v="145"/>
    <n v="129.99134948096901"/>
    <n v="23"/>
    <n v="51.036332179930803"/>
    <n v="171"/>
    <n v="181.03027681660899"/>
  </r>
  <r>
    <x v="1"/>
    <x v="4"/>
    <x v="1"/>
    <x v="20"/>
    <x v="1"/>
    <x v="1"/>
    <n v="273"/>
    <n v="254"/>
    <n v="149"/>
    <n v="147.728346456693"/>
    <n v="35"/>
    <n v="54.295275590551199"/>
    <n v="182"/>
    <n v="202.023622047244"/>
  </r>
  <r>
    <x v="1"/>
    <x v="4"/>
    <x v="1"/>
    <x v="20"/>
    <x v="1"/>
    <x v="2"/>
    <n v="216"/>
    <n v="211"/>
    <n v="158"/>
    <n v="142.27488151658801"/>
    <n v="15"/>
    <n v="47.672985781990498"/>
    <n v="178"/>
    <n v="189.94786729857799"/>
  </r>
  <r>
    <x v="1"/>
    <x v="4"/>
    <x v="1"/>
    <x v="20"/>
    <x v="1"/>
    <x v="3"/>
    <n v="171"/>
    <n v="170"/>
    <n v="147"/>
    <n v="124.38235294117599"/>
    <n v="28"/>
    <n v="49"/>
    <n v="175"/>
    <n v="173.38235294117601"/>
  </r>
  <r>
    <x v="1"/>
    <x v="4"/>
    <x v="1"/>
    <x v="20"/>
    <x v="1"/>
    <x v="4"/>
    <n v="202"/>
    <n v="188"/>
    <n v="148"/>
    <n v="121.595744680851"/>
    <n v="20"/>
    <n v="37.898936170212799"/>
    <n v="162"/>
    <n v="159.494680851064"/>
  </r>
  <r>
    <x v="1"/>
    <x v="4"/>
    <x v="1"/>
    <x v="20"/>
    <x v="1"/>
    <x v="5"/>
    <n v="175"/>
    <n v="172"/>
    <n v="137"/>
    <n v="126.622093023256"/>
    <n v="40"/>
    <n v="70.779069767441896"/>
    <n v="174"/>
    <n v="197.40697674418601"/>
  </r>
  <r>
    <x v="1"/>
    <x v="4"/>
    <x v="1"/>
    <x v="20"/>
    <x v="1"/>
    <x v="6"/>
    <n v="93"/>
    <n v="93"/>
    <n v="107"/>
    <n v="109.763440860215"/>
    <n v="29"/>
    <n v="54.956989247311803"/>
    <n v="155"/>
    <n v="164.741935483871"/>
  </r>
  <r>
    <x v="1"/>
    <x v="4"/>
    <x v="1"/>
    <x v="20"/>
    <x v="1"/>
    <x v="7"/>
    <n v="68"/>
    <n v="68"/>
    <n v="117"/>
    <n v="99.044117647058798"/>
    <n v="9"/>
    <n v="35.411764705882398"/>
    <n v="132"/>
    <n v="134.45588235294099"/>
  </r>
  <r>
    <x v="1"/>
    <x v="4"/>
    <x v="1"/>
    <x v="20"/>
    <x v="2"/>
    <x v="0"/>
    <n v="436"/>
    <n v="417"/>
    <n v="148"/>
    <n v="138.77697841726601"/>
    <n v="22"/>
    <n v="54.410071942446002"/>
    <n v="177"/>
    <n v="193.187050359712"/>
  </r>
  <r>
    <x v="1"/>
    <x v="4"/>
    <x v="1"/>
    <x v="20"/>
    <x v="2"/>
    <x v="1"/>
    <n v="77"/>
    <n v="73"/>
    <n v="154"/>
    <n v="140.23287671232899"/>
    <n v="28"/>
    <n v="64.479452054794507"/>
    <n v="181"/>
    <n v="204.71232876712301"/>
  </r>
  <r>
    <x v="1"/>
    <x v="4"/>
    <x v="1"/>
    <x v="20"/>
    <x v="2"/>
    <x v="2"/>
    <n v="81"/>
    <n v="76"/>
    <n v="159"/>
    <n v="152.68421052631601"/>
    <n v="16"/>
    <n v="40.7368421052632"/>
    <n v="181"/>
    <n v="193.42105263157899"/>
  </r>
  <r>
    <x v="1"/>
    <x v="4"/>
    <x v="1"/>
    <x v="20"/>
    <x v="2"/>
    <x v="3"/>
    <n v="72"/>
    <n v="69"/>
    <n v="162"/>
    <n v="139.18840579710101"/>
    <n v="25"/>
    <n v="52.797101449275402"/>
    <n v="179"/>
    <n v="191.98550724637701"/>
  </r>
  <r>
    <x v="1"/>
    <x v="4"/>
    <x v="1"/>
    <x v="20"/>
    <x v="2"/>
    <x v="4"/>
    <n v="70"/>
    <n v="66"/>
    <n v="123"/>
    <n v="132.62121212121201"/>
    <n v="9"/>
    <n v="53.5"/>
    <n v="177"/>
    <n v="186.12121212121201"/>
  </r>
  <r>
    <x v="1"/>
    <x v="4"/>
    <x v="1"/>
    <x v="20"/>
    <x v="2"/>
    <x v="5"/>
    <n v="68"/>
    <n v="66"/>
    <n v="152"/>
    <n v="156.87878787878799"/>
    <n v="53"/>
    <n v="81.151515151515198"/>
    <n v="194"/>
    <n v="238.030303030303"/>
  </r>
  <r>
    <x v="1"/>
    <x v="4"/>
    <x v="1"/>
    <x v="20"/>
    <x v="2"/>
    <x v="6"/>
    <n v="38"/>
    <n v="37"/>
    <n v="70"/>
    <n v="110.459459459459"/>
    <n v="22"/>
    <n v="41.027027027027003"/>
    <n v="140"/>
    <n v="151.486486486486"/>
  </r>
  <r>
    <x v="1"/>
    <x v="4"/>
    <x v="1"/>
    <x v="20"/>
    <x v="2"/>
    <x v="7"/>
    <n v="30"/>
    <n v="30"/>
    <n v="136"/>
    <n v="107.7"/>
    <n v="6"/>
    <n v="27.933333333333302"/>
    <n v="143"/>
    <n v="135.63333333333301"/>
  </r>
  <r>
    <x v="1"/>
    <x v="4"/>
    <x v="1"/>
    <x v="20"/>
    <x v="3"/>
    <x v="0"/>
    <n v="795"/>
    <n v="784"/>
    <n v="77"/>
    <n v="92.213010204081598"/>
    <n v="14"/>
    <n v="42.872448979591802"/>
    <n v="130"/>
    <n v="135.088010204082"/>
  </r>
  <r>
    <x v="1"/>
    <x v="4"/>
    <x v="1"/>
    <x v="20"/>
    <x v="3"/>
    <x v="1"/>
    <n v="150"/>
    <n v="145"/>
    <n v="95"/>
    <n v="95.158620689655194"/>
    <n v="23"/>
    <n v="46.386206896551698"/>
    <n v="140"/>
    <n v="141.54482758620699"/>
  </r>
  <r>
    <x v="1"/>
    <x v="4"/>
    <x v="1"/>
    <x v="20"/>
    <x v="3"/>
    <x v="2"/>
    <n v="139"/>
    <n v="137"/>
    <n v="90"/>
    <n v="95.868613138686101"/>
    <n v="7"/>
    <n v="41.036496350364999"/>
    <n v="126"/>
    <n v="136.905109489051"/>
  </r>
  <r>
    <x v="1"/>
    <x v="4"/>
    <x v="1"/>
    <x v="20"/>
    <x v="3"/>
    <x v="3"/>
    <n v="146"/>
    <n v="146"/>
    <n v="104"/>
    <n v="100.835616438356"/>
    <n v="9"/>
    <n v="36.164383561643803"/>
    <n v="141"/>
    <n v="137"/>
  </r>
  <r>
    <x v="1"/>
    <x v="4"/>
    <x v="1"/>
    <x v="20"/>
    <x v="3"/>
    <x v="4"/>
    <n v="134"/>
    <n v="133"/>
    <n v="62"/>
    <n v="92.233082706766893"/>
    <n v="18"/>
    <n v="46.466165413533801"/>
    <n v="147"/>
    <n v="138.71428571428601"/>
  </r>
  <r>
    <x v="1"/>
    <x v="4"/>
    <x v="1"/>
    <x v="20"/>
    <x v="3"/>
    <x v="5"/>
    <n v="117"/>
    <n v="114"/>
    <n v="58"/>
    <n v="84.096491228070207"/>
    <n v="21"/>
    <n v="42.438596491228097"/>
    <n v="120"/>
    <n v="126.53508771929801"/>
  </r>
  <r>
    <x v="1"/>
    <x v="4"/>
    <x v="1"/>
    <x v="20"/>
    <x v="3"/>
    <x v="6"/>
    <n v="68"/>
    <n v="68"/>
    <n v="62"/>
    <n v="83.705882352941202"/>
    <n v="20"/>
    <n v="61.838235294117602"/>
    <n v="120"/>
    <n v="145.54411764705901"/>
  </r>
  <r>
    <x v="1"/>
    <x v="4"/>
    <x v="1"/>
    <x v="20"/>
    <x v="3"/>
    <x v="7"/>
    <n v="41"/>
    <n v="41"/>
    <n v="35"/>
    <n v="75.487804878048806"/>
    <n v="7"/>
    <n v="18.560975609756099"/>
    <n v="83"/>
    <n v="94.048780487804905"/>
  </r>
  <r>
    <x v="1"/>
    <x v="4"/>
    <x v="1"/>
    <x v="20"/>
    <x v="4"/>
    <x v="0"/>
    <n v="716"/>
    <n v="707"/>
    <n v="48"/>
    <n v="85.824611032531806"/>
    <n v="3"/>
    <n v="29.5417256011315"/>
    <n v="105"/>
    <n v="115.366336633663"/>
  </r>
  <r>
    <x v="1"/>
    <x v="4"/>
    <x v="1"/>
    <x v="20"/>
    <x v="4"/>
    <x v="1"/>
    <n v="126"/>
    <n v="123"/>
    <n v="41"/>
    <n v="85.569105691056905"/>
    <n v="4"/>
    <n v="33.577235772357703"/>
    <n v="111"/>
    <n v="119.146341463415"/>
  </r>
  <r>
    <x v="1"/>
    <x v="4"/>
    <x v="1"/>
    <x v="20"/>
    <x v="4"/>
    <x v="2"/>
    <n v="118"/>
    <n v="117"/>
    <n v="58"/>
    <n v="85.632478632478595"/>
    <n v="1"/>
    <n v="30.760683760683801"/>
    <n v="123"/>
    <n v="116.393162393162"/>
  </r>
  <r>
    <x v="1"/>
    <x v="4"/>
    <x v="1"/>
    <x v="20"/>
    <x v="4"/>
    <x v="3"/>
    <n v="158"/>
    <n v="158"/>
    <n v="48"/>
    <n v="90.9050632911392"/>
    <n v="2"/>
    <n v="23.4177215189873"/>
    <n v="122"/>
    <n v="114.322784810127"/>
  </r>
  <r>
    <x v="1"/>
    <x v="4"/>
    <x v="1"/>
    <x v="20"/>
    <x v="4"/>
    <x v="4"/>
    <n v="95"/>
    <n v="94"/>
    <n v="38"/>
    <n v="75.606382978723403"/>
    <n v="1"/>
    <n v="27.319148936170201"/>
    <n v="82"/>
    <n v="102.92553191489399"/>
  </r>
  <r>
    <x v="1"/>
    <x v="4"/>
    <x v="1"/>
    <x v="20"/>
    <x v="4"/>
    <x v="5"/>
    <n v="117"/>
    <n v="113"/>
    <n v="58"/>
    <n v="86.221238938053105"/>
    <n v="8"/>
    <n v="30.814159292035399"/>
    <n v="107"/>
    <n v="117.03539823008801"/>
  </r>
  <r>
    <x v="1"/>
    <x v="4"/>
    <x v="1"/>
    <x v="20"/>
    <x v="4"/>
    <x v="6"/>
    <n v="59"/>
    <n v="59"/>
    <n v="38"/>
    <n v="90.372881355932194"/>
    <n v="7"/>
    <n v="40.186440677966097"/>
    <n v="69"/>
    <n v="130.55932203389801"/>
  </r>
  <r>
    <x v="1"/>
    <x v="4"/>
    <x v="1"/>
    <x v="20"/>
    <x v="4"/>
    <x v="7"/>
    <n v="43"/>
    <n v="43"/>
    <n v="77"/>
    <n v="83.465116279069804"/>
    <n v="10"/>
    <n v="24.093023255814"/>
    <n v="101"/>
    <n v="107.55813953488401"/>
  </r>
  <r>
    <x v="1"/>
    <x v="4"/>
    <x v="1"/>
    <x v="20"/>
    <x v="5"/>
    <x v="0"/>
    <n v="127"/>
    <n v="126"/>
    <n v="101"/>
    <n v="105.404761904762"/>
    <n v="48"/>
    <n v="60.285714285714299"/>
    <n v="155"/>
    <n v="165.69047619047601"/>
  </r>
  <r>
    <x v="1"/>
    <x v="4"/>
    <x v="1"/>
    <x v="20"/>
    <x v="5"/>
    <x v="1"/>
    <n v="18"/>
    <n v="17"/>
    <n v="123"/>
    <n v="117.17647058823501"/>
    <n v="28"/>
    <n v="37.117647058823501"/>
    <n v="147"/>
    <n v="154.29411764705901"/>
  </r>
  <r>
    <x v="1"/>
    <x v="4"/>
    <x v="1"/>
    <x v="20"/>
    <x v="5"/>
    <x v="2"/>
    <n v="26"/>
    <n v="26"/>
    <n v="102"/>
    <n v="98.730769230769198"/>
    <n v="42"/>
    <n v="54.653846153846203"/>
    <n v="166"/>
    <n v="153.38461538461499"/>
  </r>
  <r>
    <x v="1"/>
    <x v="4"/>
    <x v="1"/>
    <x v="20"/>
    <x v="5"/>
    <x v="3"/>
    <n v="22"/>
    <n v="22"/>
    <n v="140"/>
    <n v="130.272727272727"/>
    <n v="87"/>
    <n v="90"/>
    <n v="199"/>
    <n v="220.272727272727"/>
  </r>
  <r>
    <x v="1"/>
    <x v="4"/>
    <x v="1"/>
    <x v="20"/>
    <x v="5"/>
    <x v="4"/>
    <n v="21"/>
    <n v="21"/>
    <n v="38"/>
    <n v="91.523809523809504"/>
    <n v="62"/>
    <n v="66.238095238095198"/>
    <n v="155"/>
    <n v="157.76190476190499"/>
  </r>
  <r>
    <x v="1"/>
    <x v="4"/>
    <x v="1"/>
    <x v="20"/>
    <x v="5"/>
    <x v="5"/>
    <n v="16"/>
    <n v="16"/>
    <n v="92"/>
    <n v="108.1875"/>
    <n v="51"/>
    <n v="83.625"/>
    <n v="194"/>
    <n v="191.8125"/>
  </r>
  <r>
    <x v="1"/>
    <x v="4"/>
    <x v="1"/>
    <x v="20"/>
    <x v="5"/>
    <x v="6"/>
    <n v="11"/>
    <n v="11"/>
    <n v="101"/>
    <n v="117.727272727273"/>
    <n v="25"/>
    <n v="44.090909090909101"/>
    <n v="162"/>
    <n v="161.81818181818201"/>
  </r>
  <r>
    <x v="1"/>
    <x v="4"/>
    <x v="1"/>
    <x v="20"/>
    <x v="5"/>
    <x v="7"/>
    <n v="13"/>
    <n v="13"/>
    <n v="64"/>
    <n v="69.846153846153797"/>
    <n v="1"/>
    <n v="26.923076923076898"/>
    <n v="113"/>
    <n v="96.769230769230802"/>
  </r>
  <r>
    <x v="1"/>
    <x v="4"/>
    <x v="1"/>
    <x v="20"/>
    <x v="6"/>
    <x v="0"/>
    <n v="425"/>
    <n v="413"/>
    <n v="84"/>
    <n v="104.37288135593199"/>
    <n v="65"/>
    <n v="92.368038740920099"/>
    <n v="191"/>
    <n v="196.74092009685199"/>
  </r>
  <r>
    <x v="1"/>
    <x v="4"/>
    <x v="1"/>
    <x v="20"/>
    <x v="6"/>
    <x v="1"/>
    <n v="110"/>
    <n v="106"/>
    <n v="64"/>
    <n v="88.584905660377402"/>
    <n v="52"/>
    <n v="68.754716981132106"/>
    <n v="154"/>
    <n v="157.33962264150901"/>
  </r>
  <r>
    <x v="1"/>
    <x v="4"/>
    <x v="1"/>
    <x v="20"/>
    <x v="6"/>
    <x v="2"/>
    <n v="36"/>
    <n v="36"/>
    <n v="142"/>
    <n v="130.861111111111"/>
    <n v="67"/>
    <n v="119.694444444444"/>
    <n v="239"/>
    <n v="250.555555555556"/>
  </r>
  <r>
    <x v="1"/>
    <x v="4"/>
    <x v="1"/>
    <x v="20"/>
    <x v="6"/>
    <x v="3"/>
    <n v="25"/>
    <n v="24"/>
    <n v="98"/>
    <n v="112.208333333333"/>
    <n v="136"/>
    <n v="140.333333333333"/>
    <n v="231"/>
    <n v="252.541666666667"/>
  </r>
  <r>
    <x v="1"/>
    <x v="4"/>
    <x v="1"/>
    <x v="20"/>
    <x v="6"/>
    <x v="4"/>
    <n v="71"/>
    <n v="64"/>
    <n v="147"/>
    <n v="142.21875"/>
    <n v="55"/>
    <n v="103.625"/>
    <n v="218"/>
    <n v="245.84375"/>
  </r>
  <r>
    <x v="1"/>
    <x v="4"/>
    <x v="1"/>
    <x v="20"/>
    <x v="6"/>
    <x v="5"/>
    <n v="80"/>
    <n v="80"/>
    <n v="55"/>
    <n v="86.412499999999994"/>
    <n v="46"/>
    <n v="76.275000000000006"/>
    <n v="137"/>
    <n v="162.6875"/>
  </r>
  <r>
    <x v="1"/>
    <x v="4"/>
    <x v="1"/>
    <x v="20"/>
    <x v="6"/>
    <x v="6"/>
    <n v="35"/>
    <n v="35"/>
    <n v="54"/>
    <n v="111.028571428571"/>
    <n v="94"/>
    <n v="95.457142857142898"/>
    <n v="206"/>
    <n v="206.48571428571401"/>
  </r>
  <r>
    <x v="1"/>
    <x v="4"/>
    <x v="1"/>
    <x v="20"/>
    <x v="6"/>
    <x v="7"/>
    <n v="68"/>
    <n v="68"/>
    <n v="92"/>
    <n v="94.279411764705898"/>
    <n v="105"/>
    <n v="104.529411764706"/>
    <n v="206"/>
    <n v="198.808823529412"/>
  </r>
  <r>
    <x v="1"/>
    <x v="4"/>
    <x v="1"/>
    <x v="20"/>
    <x v="7"/>
    <x v="0"/>
    <n v="221"/>
    <n v="212"/>
    <n v="93"/>
    <n v="111.339622641509"/>
    <n v="31"/>
    <n v="66.429245283018901"/>
    <n v="162"/>
    <n v="177.77358490565999"/>
  </r>
  <r>
    <x v="1"/>
    <x v="4"/>
    <x v="1"/>
    <x v="20"/>
    <x v="7"/>
    <x v="1"/>
    <n v="39"/>
    <n v="37"/>
    <n v="140"/>
    <n v="122.59459459459499"/>
    <n v="34"/>
    <n v="47.513513513513502"/>
    <n v="165"/>
    <n v="170.10810810810801"/>
  </r>
  <r>
    <x v="1"/>
    <x v="4"/>
    <x v="1"/>
    <x v="20"/>
    <x v="7"/>
    <x v="2"/>
    <n v="47"/>
    <n v="44"/>
    <n v="109"/>
    <n v="115.727272727273"/>
    <n v="29"/>
    <n v="84.272727272727295"/>
    <n v="167"/>
    <n v="200"/>
  </r>
  <r>
    <x v="1"/>
    <x v="4"/>
    <x v="1"/>
    <x v="20"/>
    <x v="7"/>
    <x v="3"/>
    <n v="36"/>
    <n v="34"/>
    <n v="62"/>
    <n v="94.764705882352899"/>
    <n v="42"/>
    <n v="64.911764705882305"/>
    <n v="158"/>
    <n v="159.67647058823499"/>
  </r>
  <r>
    <x v="1"/>
    <x v="4"/>
    <x v="1"/>
    <x v="20"/>
    <x v="7"/>
    <x v="4"/>
    <n v="38"/>
    <n v="37"/>
    <n v="77"/>
    <n v="118.324324324324"/>
    <n v="39"/>
    <n v="71.783783783783804"/>
    <n v="169"/>
    <n v="190.10810810810801"/>
  </r>
  <r>
    <x v="1"/>
    <x v="4"/>
    <x v="1"/>
    <x v="20"/>
    <x v="7"/>
    <x v="5"/>
    <n v="43"/>
    <n v="42"/>
    <n v="122"/>
    <n v="114.261904761905"/>
    <n v="42"/>
    <n v="75.3333333333333"/>
    <n v="178"/>
    <n v="189.61904761904799"/>
  </r>
  <r>
    <x v="1"/>
    <x v="4"/>
    <x v="1"/>
    <x v="20"/>
    <x v="7"/>
    <x v="6"/>
    <n v="11"/>
    <n v="11"/>
    <n v="71"/>
    <n v="75.818181818181799"/>
    <n v="24"/>
    <n v="29.454545454545499"/>
    <n v="108"/>
    <n v="105.272727272727"/>
  </r>
  <r>
    <x v="1"/>
    <x v="4"/>
    <x v="1"/>
    <x v="20"/>
    <x v="7"/>
    <x v="7"/>
    <n v="7"/>
    <n v="7"/>
    <n v="136"/>
    <n v="106.142857142857"/>
    <n v="14"/>
    <n v="38"/>
    <n v="137"/>
    <n v="144.142857142857"/>
  </r>
  <r>
    <x v="1"/>
    <x v="4"/>
    <x v="1"/>
    <x v="20"/>
    <x v="8"/>
    <x v="0"/>
    <n v="23"/>
    <n v="22"/>
    <n v="130"/>
    <n v="151.81818181818201"/>
    <n v="71"/>
    <n v="72.227272727272705"/>
    <n v="208"/>
    <n v="224.04545454545499"/>
  </r>
  <r>
    <x v="1"/>
    <x v="4"/>
    <x v="1"/>
    <x v="20"/>
    <x v="8"/>
    <x v="1"/>
    <n v="10"/>
    <n v="9"/>
    <n v="155"/>
    <n v="172.888888888889"/>
    <n v="71"/>
    <n v="101.111111111111"/>
    <n v="305"/>
    <n v="274"/>
  </r>
  <r>
    <x v="1"/>
    <x v="4"/>
    <x v="1"/>
    <x v="20"/>
    <x v="8"/>
    <x v="2"/>
    <n v="4"/>
    <n v="4"/>
    <n v="125"/>
    <n v="99"/>
    <n v="78"/>
    <n v="48.25"/>
    <n v="186"/>
    <n v="147.25"/>
  </r>
  <r>
    <x v="1"/>
    <x v="4"/>
    <x v="1"/>
    <x v="20"/>
    <x v="8"/>
    <x v="3"/>
    <n v="2"/>
    <n v="2"/>
    <n v="30"/>
    <n v="29"/>
    <n v="178"/>
    <n v="138"/>
    <n v="208"/>
    <n v="167"/>
  </r>
  <r>
    <x v="1"/>
    <x v="4"/>
    <x v="1"/>
    <x v="20"/>
    <x v="8"/>
    <x v="4"/>
    <n v="3"/>
    <n v="3"/>
    <n v="171"/>
    <n v="171"/>
    <n v="10"/>
    <n v="14"/>
    <n v="203"/>
    <n v="185"/>
  </r>
  <r>
    <x v="1"/>
    <x v="4"/>
    <x v="1"/>
    <x v="20"/>
    <x v="8"/>
    <x v="5"/>
    <n v="4"/>
    <n v="4"/>
    <n v="150"/>
    <n v="204.25"/>
    <n v="44"/>
    <n v="42"/>
    <n v="175"/>
    <n v="246.25"/>
  </r>
  <r>
    <x v="1"/>
    <x v="4"/>
    <x v="1"/>
    <x v="20"/>
    <x v="9"/>
    <x v="0"/>
    <n v="311"/>
    <n v="302"/>
    <n v="33"/>
    <n v="74.145695364238406"/>
    <n v="1"/>
    <n v="31.5132450331126"/>
    <n v="55"/>
    <n v="105.66225165562901"/>
  </r>
  <r>
    <x v="1"/>
    <x v="4"/>
    <x v="1"/>
    <x v="20"/>
    <x v="9"/>
    <x v="1"/>
    <n v="95"/>
    <n v="92"/>
    <n v="35"/>
    <n v="83.369565217391298"/>
    <n v="7"/>
    <n v="34.2173913043478"/>
    <n v="63"/>
    <n v="117.597826086957"/>
  </r>
  <r>
    <x v="1"/>
    <x v="4"/>
    <x v="1"/>
    <x v="20"/>
    <x v="9"/>
    <x v="2"/>
    <n v="42"/>
    <n v="40"/>
    <n v="37"/>
    <n v="79.424999999999997"/>
    <n v="0"/>
    <n v="25.1"/>
    <n v="59"/>
    <n v="104.52500000000001"/>
  </r>
  <r>
    <x v="1"/>
    <x v="4"/>
    <x v="1"/>
    <x v="20"/>
    <x v="9"/>
    <x v="3"/>
    <n v="32"/>
    <n v="30"/>
    <n v="39"/>
    <n v="92.233333333333306"/>
    <n v="21"/>
    <n v="63.8"/>
    <n v="164"/>
    <n v="156.03333333333299"/>
  </r>
  <r>
    <x v="1"/>
    <x v="4"/>
    <x v="1"/>
    <x v="20"/>
    <x v="9"/>
    <x v="4"/>
    <n v="36"/>
    <n v="36"/>
    <n v="33"/>
    <n v="61.6111111111111"/>
    <n v="0"/>
    <n v="36.4444444444444"/>
    <n v="34"/>
    <n v="98.0555555555556"/>
  </r>
  <r>
    <x v="1"/>
    <x v="4"/>
    <x v="1"/>
    <x v="20"/>
    <x v="9"/>
    <x v="5"/>
    <n v="60"/>
    <n v="60"/>
    <n v="31"/>
    <n v="54.033333333333303"/>
    <n v="0"/>
    <n v="15.483333333333301"/>
    <n v="40"/>
    <n v="69.516666666666694"/>
  </r>
  <r>
    <x v="1"/>
    <x v="4"/>
    <x v="1"/>
    <x v="20"/>
    <x v="9"/>
    <x v="6"/>
    <n v="28"/>
    <n v="26"/>
    <n v="39"/>
    <n v="70.384615384615401"/>
    <n v="1"/>
    <n v="25.923076923076898"/>
    <n v="50"/>
    <n v="96.307692307692307"/>
  </r>
  <r>
    <x v="1"/>
    <x v="4"/>
    <x v="1"/>
    <x v="20"/>
    <x v="9"/>
    <x v="7"/>
    <n v="18"/>
    <n v="18"/>
    <n v="31"/>
    <n v="82.6666666666667"/>
    <n v="6"/>
    <n v="29.7777777777778"/>
    <n v="90"/>
    <n v="112.444444444444"/>
  </r>
  <r>
    <x v="1"/>
    <x v="4"/>
    <x v="1"/>
    <x v="20"/>
    <x v="10"/>
    <x v="0"/>
    <n v="40"/>
    <n v="40"/>
    <n v="103"/>
    <n v="117.175"/>
    <n v="21"/>
    <n v="71.55"/>
    <n v="141"/>
    <n v="188.75"/>
  </r>
  <r>
    <x v="1"/>
    <x v="4"/>
    <x v="1"/>
    <x v="20"/>
    <x v="10"/>
    <x v="1"/>
    <n v="23"/>
    <n v="23"/>
    <n v="100"/>
    <n v="119.73913043478299"/>
    <n v="14"/>
    <n v="85.347826086956502"/>
    <n v="180"/>
    <n v="205.08695652173901"/>
  </r>
  <r>
    <x v="1"/>
    <x v="4"/>
    <x v="1"/>
    <x v="20"/>
    <x v="10"/>
    <x v="2"/>
    <n v="5"/>
    <n v="5"/>
    <n v="164"/>
    <n v="141.80000000000001"/>
    <n v="7"/>
    <n v="76.599999999999994"/>
    <n v="171"/>
    <n v="218.4"/>
  </r>
  <r>
    <x v="1"/>
    <x v="4"/>
    <x v="1"/>
    <x v="20"/>
    <x v="10"/>
    <x v="3"/>
    <n v="3"/>
    <n v="3"/>
    <n v="222"/>
    <n v="173"/>
    <n v="21"/>
    <n v="74"/>
    <n v="295"/>
    <n v="247"/>
  </r>
  <r>
    <x v="1"/>
    <x v="4"/>
    <x v="1"/>
    <x v="20"/>
    <x v="10"/>
    <x v="4"/>
    <n v="1"/>
    <n v="1"/>
    <n v="117"/>
    <n v="117"/>
    <n v="24"/>
    <n v="24"/>
    <n v="141"/>
    <n v="141"/>
  </r>
  <r>
    <x v="1"/>
    <x v="4"/>
    <x v="1"/>
    <x v="20"/>
    <x v="10"/>
    <x v="5"/>
    <n v="4"/>
    <n v="4"/>
    <n v="59"/>
    <n v="62.5"/>
    <n v="42"/>
    <n v="28.5"/>
    <n v="98"/>
    <n v="91"/>
  </r>
  <r>
    <x v="1"/>
    <x v="4"/>
    <x v="1"/>
    <x v="20"/>
    <x v="10"/>
    <x v="6"/>
    <n v="3"/>
    <n v="3"/>
    <n v="22"/>
    <n v="107"/>
    <n v="10"/>
    <n v="19.3333333333333"/>
    <n v="32"/>
    <n v="126.666666666667"/>
  </r>
  <r>
    <x v="1"/>
    <x v="4"/>
    <x v="1"/>
    <x v="20"/>
    <x v="10"/>
    <x v="7"/>
    <n v="1"/>
    <n v="1"/>
    <n v="17"/>
    <n v="17"/>
    <n v="98"/>
    <n v="98"/>
    <n v="115"/>
    <n v="115"/>
  </r>
  <r>
    <x v="1"/>
    <x v="4"/>
    <x v="1"/>
    <x v="20"/>
    <x v="11"/>
    <x v="0"/>
    <n v="4"/>
    <n v="3"/>
    <n v="29"/>
    <n v="57.3333333333333"/>
    <n v="0"/>
    <n v="32.6666666666667"/>
    <n v="115"/>
    <n v="90"/>
  </r>
  <r>
    <x v="1"/>
    <x v="4"/>
    <x v="1"/>
    <x v="20"/>
    <x v="11"/>
    <x v="3"/>
    <n v="1"/>
    <n v="1"/>
    <n v="28"/>
    <n v="28"/>
    <n v="0"/>
    <n v="0"/>
    <n v="28"/>
    <n v="28"/>
  </r>
  <r>
    <x v="1"/>
    <x v="4"/>
    <x v="1"/>
    <x v="20"/>
    <x v="11"/>
    <x v="4"/>
    <n v="1"/>
    <s v="NA"/>
    <s v="NA"/>
    <s v="NA"/>
    <s v="NA"/>
    <s v="NA"/>
    <s v="NA"/>
    <s v="NA"/>
  </r>
  <r>
    <x v="1"/>
    <x v="4"/>
    <x v="1"/>
    <x v="20"/>
    <x v="11"/>
    <x v="6"/>
    <n v="1"/>
    <n v="1"/>
    <n v="115"/>
    <n v="115"/>
    <n v="0"/>
    <n v="0"/>
    <n v="115"/>
    <n v="115"/>
  </r>
  <r>
    <x v="1"/>
    <x v="4"/>
    <x v="1"/>
    <x v="20"/>
    <x v="11"/>
    <x v="7"/>
    <n v="1"/>
    <n v="1"/>
    <n v="29"/>
    <n v="29"/>
    <n v="98"/>
    <n v="98"/>
    <n v="127"/>
    <n v="127"/>
  </r>
  <r>
    <x v="1"/>
    <x v="4"/>
    <x v="1"/>
    <x v="20"/>
    <x v="12"/>
    <x v="0"/>
    <n v="3"/>
    <n v="3"/>
    <n v="34"/>
    <n v="24.6666666666667"/>
    <n v="157"/>
    <n v="121"/>
    <n v="160"/>
    <n v="145.666666666667"/>
  </r>
  <r>
    <x v="1"/>
    <x v="4"/>
    <x v="1"/>
    <x v="20"/>
    <x v="12"/>
    <x v="1"/>
    <n v="2"/>
    <n v="2"/>
    <n v="37"/>
    <n v="20"/>
    <n v="203"/>
    <n v="180"/>
    <n v="240"/>
    <n v="200"/>
  </r>
  <r>
    <x v="1"/>
    <x v="4"/>
    <x v="1"/>
    <x v="20"/>
    <x v="12"/>
    <x v="5"/>
    <n v="1"/>
    <n v="1"/>
    <n v="34"/>
    <n v="34"/>
    <n v="3"/>
    <n v="3"/>
    <n v="37"/>
    <n v="37"/>
  </r>
  <r>
    <x v="1"/>
    <x v="4"/>
    <x v="1"/>
    <x v="20"/>
    <x v="13"/>
    <x v="0"/>
    <n v="175"/>
    <n v="108"/>
    <n v="29"/>
    <n v="60.814814814814802"/>
    <n v="27"/>
    <n v="75.6666666666667"/>
    <n v="69"/>
    <n v="136.48148148148101"/>
  </r>
  <r>
    <x v="1"/>
    <x v="4"/>
    <x v="1"/>
    <x v="20"/>
    <x v="13"/>
    <x v="1"/>
    <n v="59"/>
    <n v="25"/>
    <n v="21"/>
    <n v="36.56"/>
    <n v="43"/>
    <n v="45.72"/>
    <n v="64"/>
    <n v="82.28"/>
  </r>
  <r>
    <x v="1"/>
    <x v="4"/>
    <x v="1"/>
    <x v="20"/>
    <x v="13"/>
    <x v="2"/>
    <n v="27"/>
    <n v="23"/>
    <n v="35"/>
    <n v="52.956521739130402"/>
    <n v="1"/>
    <n v="85.956521739130395"/>
    <n v="39"/>
    <n v="138.91304347826099"/>
  </r>
  <r>
    <x v="1"/>
    <x v="4"/>
    <x v="1"/>
    <x v="20"/>
    <x v="13"/>
    <x v="3"/>
    <n v="18"/>
    <n v="11"/>
    <n v="28"/>
    <n v="90.545454545454504"/>
    <n v="27"/>
    <n v="118.363636363636"/>
    <n v="42"/>
    <n v="208.90909090909099"/>
  </r>
  <r>
    <x v="1"/>
    <x v="4"/>
    <x v="1"/>
    <x v="20"/>
    <x v="13"/>
    <x v="4"/>
    <n v="21"/>
    <n v="7"/>
    <n v="159"/>
    <n v="181.57142857142901"/>
    <n v="235"/>
    <n v="215.57142857142901"/>
    <n v="389"/>
    <n v="397.142857142857"/>
  </r>
  <r>
    <x v="1"/>
    <x v="4"/>
    <x v="1"/>
    <x v="20"/>
    <x v="13"/>
    <x v="5"/>
    <n v="21"/>
    <n v="17"/>
    <n v="33"/>
    <n v="55.176470588235297"/>
    <n v="1"/>
    <n v="25.764705882352899"/>
    <n v="52"/>
    <n v="80.941176470588204"/>
  </r>
  <r>
    <x v="1"/>
    <x v="4"/>
    <x v="1"/>
    <x v="20"/>
    <x v="13"/>
    <x v="6"/>
    <n v="8"/>
    <n v="5"/>
    <n v="28"/>
    <n v="76.8"/>
    <n v="1"/>
    <n v="72.8"/>
    <n v="36"/>
    <n v="149.6"/>
  </r>
  <r>
    <x v="1"/>
    <x v="4"/>
    <x v="1"/>
    <x v="20"/>
    <x v="13"/>
    <x v="7"/>
    <n v="21"/>
    <n v="20"/>
    <n v="29"/>
    <n v="42.35"/>
    <n v="98"/>
    <n v="71.95"/>
    <n v="127"/>
    <n v="114.3"/>
  </r>
  <r>
    <x v="1"/>
    <x v="4"/>
    <x v="1"/>
    <x v="21"/>
    <x v="0"/>
    <x v="0"/>
    <n v="3913"/>
    <n v="3484"/>
    <n v="160"/>
    <n v="179.439437428243"/>
    <n v="25"/>
    <n v="63.642939150401801"/>
    <n v="209"/>
    <n v="243.083811710677"/>
  </r>
  <r>
    <x v="1"/>
    <x v="4"/>
    <x v="1"/>
    <x v="21"/>
    <x v="0"/>
    <x v="1"/>
    <n v="602"/>
    <n v="529"/>
    <n v="159"/>
    <n v="172.066162570888"/>
    <n v="23"/>
    <n v="61.192816635160703"/>
    <n v="203"/>
    <n v="233.26275992438599"/>
  </r>
  <r>
    <x v="1"/>
    <x v="4"/>
    <x v="1"/>
    <x v="21"/>
    <x v="0"/>
    <x v="2"/>
    <n v="810"/>
    <n v="708"/>
    <n v="184"/>
    <n v="209.463276836158"/>
    <n v="25"/>
    <n v="64.077683615819197"/>
    <n v="234"/>
    <n v="273.54096045197701"/>
  </r>
  <r>
    <x v="1"/>
    <x v="4"/>
    <x v="1"/>
    <x v="21"/>
    <x v="0"/>
    <x v="3"/>
    <n v="611"/>
    <n v="553"/>
    <n v="176"/>
    <n v="193.05786618444799"/>
    <n v="25"/>
    <n v="74.108499095840898"/>
    <n v="226"/>
    <n v="267.16636528028903"/>
  </r>
  <r>
    <x v="1"/>
    <x v="4"/>
    <x v="1"/>
    <x v="21"/>
    <x v="0"/>
    <x v="4"/>
    <n v="638"/>
    <n v="547"/>
    <n v="182"/>
    <n v="194.592321755027"/>
    <n v="26"/>
    <n v="64.829981718464396"/>
    <n v="232"/>
    <n v="259.42230347349198"/>
  </r>
  <r>
    <x v="1"/>
    <x v="4"/>
    <x v="1"/>
    <x v="21"/>
    <x v="0"/>
    <x v="5"/>
    <n v="638"/>
    <n v="571"/>
    <n v="159"/>
    <n v="171.66725043782799"/>
    <n v="31"/>
    <n v="72.905429071803894"/>
    <n v="211"/>
    <n v="244.57443082311701"/>
  </r>
  <r>
    <x v="1"/>
    <x v="4"/>
    <x v="1"/>
    <x v="21"/>
    <x v="0"/>
    <x v="6"/>
    <n v="301"/>
    <n v="270"/>
    <n v="122"/>
    <n v="128.84074074074101"/>
    <n v="25"/>
    <n v="46.314814814814802"/>
    <n v="175"/>
    <n v="175.16296296296301"/>
  </r>
  <r>
    <x v="1"/>
    <x v="4"/>
    <x v="1"/>
    <x v="21"/>
    <x v="0"/>
    <x v="7"/>
    <n v="313"/>
    <n v="306"/>
    <n v="121"/>
    <n v="130.169934640523"/>
    <n v="21"/>
    <n v="43.843137254901997"/>
    <n v="160"/>
    <n v="174.01307189542501"/>
  </r>
  <r>
    <x v="1"/>
    <x v="4"/>
    <x v="1"/>
    <x v="21"/>
    <x v="1"/>
    <x v="0"/>
    <n v="769"/>
    <n v="714"/>
    <n v="165"/>
    <n v="180.281512605042"/>
    <n v="25"/>
    <n v="55.446778711484598"/>
    <n v="207"/>
    <n v="235.72969187675099"/>
  </r>
  <r>
    <x v="1"/>
    <x v="4"/>
    <x v="1"/>
    <x v="21"/>
    <x v="1"/>
    <x v="1"/>
    <n v="120"/>
    <n v="102"/>
    <n v="169"/>
    <n v="175.26470588235301"/>
    <n v="24"/>
    <n v="45.735294117647101"/>
    <n v="202"/>
    <n v="221.00980392156899"/>
  </r>
  <r>
    <x v="1"/>
    <x v="4"/>
    <x v="1"/>
    <x v="21"/>
    <x v="1"/>
    <x v="2"/>
    <n v="136"/>
    <n v="128"/>
    <n v="230"/>
    <n v="233.6328125"/>
    <n v="25"/>
    <n v="70.5390625"/>
    <n v="264"/>
    <n v="304.171875"/>
  </r>
  <r>
    <x v="1"/>
    <x v="4"/>
    <x v="1"/>
    <x v="21"/>
    <x v="1"/>
    <x v="3"/>
    <n v="115"/>
    <n v="106"/>
    <n v="166"/>
    <n v="167.188679245283"/>
    <n v="28"/>
    <n v="60.349056603773597"/>
    <n v="218"/>
    <n v="227.53773584905699"/>
  </r>
  <r>
    <x v="1"/>
    <x v="4"/>
    <x v="1"/>
    <x v="21"/>
    <x v="1"/>
    <x v="4"/>
    <n v="128"/>
    <n v="118"/>
    <n v="179"/>
    <n v="189.406779661017"/>
    <n v="36"/>
    <n v="53.262711864406803"/>
    <n v="224"/>
    <n v="242.66949152542401"/>
  </r>
  <r>
    <x v="1"/>
    <x v="4"/>
    <x v="1"/>
    <x v="21"/>
    <x v="1"/>
    <x v="5"/>
    <n v="137"/>
    <n v="127"/>
    <n v="185"/>
    <n v="198.48031496063001"/>
    <n v="34"/>
    <n v="70.7007874015748"/>
    <n v="245"/>
    <n v="269.18110236220502"/>
  </r>
  <r>
    <x v="1"/>
    <x v="4"/>
    <x v="1"/>
    <x v="21"/>
    <x v="1"/>
    <x v="6"/>
    <n v="75"/>
    <n v="75"/>
    <n v="125"/>
    <n v="132.24"/>
    <n v="9"/>
    <n v="29.093333333333302"/>
    <n v="150"/>
    <n v="161.333333333333"/>
  </r>
  <r>
    <x v="1"/>
    <x v="4"/>
    <x v="1"/>
    <x v="21"/>
    <x v="1"/>
    <x v="7"/>
    <n v="58"/>
    <n v="58"/>
    <n v="112"/>
    <n v="99"/>
    <n v="23"/>
    <n v="35.379310344827601"/>
    <n v="132"/>
    <n v="134.37931034482801"/>
  </r>
  <r>
    <x v="1"/>
    <x v="4"/>
    <x v="1"/>
    <x v="21"/>
    <x v="2"/>
    <x v="0"/>
    <n v="874"/>
    <n v="820"/>
    <n v="200"/>
    <n v="205.15243902438999"/>
    <n v="15"/>
    <n v="54.370731707317098"/>
    <n v="234"/>
    <n v="259.52317073170701"/>
  </r>
  <r>
    <x v="1"/>
    <x v="4"/>
    <x v="1"/>
    <x v="21"/>
    <x v="2"/>
    <x v="1"/>
    <n v="116"/>
    <n v="109"/>
    <n v="181"/>
    <n v="183.43119266055001"/>
    <n v="8"/>
    <n v="53.064220183486199"/>
    <n v="220"/>
    <n v="236.49541284403699"/>
  </r>
  <r>
    <x v="1"/>
    <x v="4"/>
    <x v="1"/>
    <x v="21"/>
    <x v="2"/>
    <x v="2"/>
    <n v="192"/>
    <n v="176"/>
    <n v="232"/>
    <n v="243.1875"/>
    <n v="17"/>
    <n v="63.693181818181799"/>
    <n v="291"/>
    <n v="306.88068181818198"/>
  </r>
  <r>
    <x v="1"/>
    <x v="4"/>
    <x v="1"/>
    <x v="21"/>
    <x v="2"/>
    <x v="3"/>
    <n v="146"/>
    <n v="140"/>
    <n v="229"/>
    <n v="219.6"/>
    <n v="25"/>
    <n v="51.085714285714303"/>
    <n v="253"/>
    <n v="270.68571428571403"/>
  </r>
  <r>
    <x v="1"/>
    <x v="4"/>
    <x v="1"/>
    <x v="21"/>
    <x v="2"/>
    <x v="4"/>
    <n v="128"/>
    <n v="118"/>
    <n v="236"/>
    <n v="231.21186440677999"/>
    <n v="10"/>
    <n v="46.466101694915302"/>
    <n v="258"/>
    <n v="277.67796610169501"/>
  </r>
  <r>
    <x v="1"/>
    <x v="4"/>
    <x v="1"/>
    <x v="21"/>
    <x v="2"/>
    <x v="5"/>
    <n v="146"/>
    <n v="136"/>
    <n v="199"/>
    <n v="183.11764705882399"/>
    <n v="28"/>
    <n v="71.757352941176507"/>
    <n v="231"/>
    <n v="254.875"/>
  </r>
  <r>
    <x v="1"/>
    <x v="4"/>
    <x v="1"/>
    <x v="21"/>
    <x v="2"/>
    <x v="6"/>
    <n v="77"/>
    <n v="72"/>
    <n v="162"/>
    <n v="159.902777777778"/>
    <n v="18"/>
    <n v="37.2083333333333"/>
    <n v="199"/>
    <n v="197.111111111111"/>
  </r>
  <r>
    <x v="1"/>
    <x v="4"/>
    <x v="1"/>
    <x v="21"/>
    <x v="2"/>
    <x v="7"/>
    <n v="69"/>
    <n v="69"/>
    <n v="167"/>
    <n v="159.21739130434801"/>
    <n v="12"/>
    <n v="36.478260869565197"/>
    <n v="192"/>
    <n v="195.695652173913"/>
  </r>
  <r>
    <x v="1"/>
    <x v="4"/>
    <x v="1"/>
    <x v="21"/>
    <x v="3"/>
    <x v="0"/>
    <n v="468"/>
    <n v="379"/>
    <n v="151"/>
    <n v="168.923482849604"/>
    <n v="21"/>
    <n v="54.577836411609503"/>
    <n v="189"/>
    <n v="223.50131926121401"/>
  </r>
  <r>
    <x v="1"/>
    <x v="4"/>
    <x v="1"/>
    <x v="21"/>
    <x v="3"/>
    <x v="1"/>
    <n v="61"/>
    <n v="49"/>
    <n v="140"/>
    <n v="134.83673469387799"/>
    <n v="23"/>
    <n v="57.7959183673469"/>
    <n v="175"/>
    <n v="192.632653061224"/>
  </r>
  <r>
    <x v="1"/>
    <x v="4"/>
    <x v="1"/>
    <x v="21"/>
    <x v="3"/>
    <x v="2"/>
    <n v="132"/>
    <n v="105"/>
    <n v="158"/>
    <n v="206.980952380952"/>
    <n v="12"/>
    <n v="51.638095238095197"/>
    <n v="214"/>
    <n v="258.61904761904799"/>
  </r>
  <r>
    <x v="1"/>
    <x v="4"/>
    <x v="1"/>
    <x v="21"/>
    <x v="3"/>
    <x v="3"/>
    <n v="88"/>
    <n v="76"/>
    <n v="175"/>
    <n v="187.144736842105"/>
    <n v="10"/>
    <n v="60.328947368421098"/>
    <n v="213"/>
    <n v="247.47368421052599"/>
  </r>
  <r>
    <x v="1"/>
    <x v="4"/>
    <x v="1"/>
    <x v="21"/>
    <x v="3"/>
    <x v="4"/>
    <n v="71"/>
    <n v="56"/>
    <n v="159"/>
    <n v="153.517857142857"/>
    <n v="1"/>
    <n v="48.464285714285701"/>
    <n v="187"/>
    <n v="201.982142857143"/>
  </r>
  <r>
    <x v="1"/>
    <x v="4"/>
    <x v="1"/>
    <x v="21"/>
    <x v="3"/>
    <x v="5"/>
    <n v="68"/>
    <n v="54"/>
    <n v="160"/>
    <n v="163.277777777778"/>
    <n v="43"/>
    <n v="51.0555555555556"/>
    <n v="210"/>
    <n v="214.333333333333"/>
  </r>
  <r>
    <x v="1"/>
    <x v="4"/>
    <x v="1"/>
    <x v="21"/>
    <x v="3"/>
    <x v="6"/>
    <n v="30"/>
    <n v="22"/>
    <n v="127"/>
    <n v="108.363636363636"/>
    <n v="43"/>
    <n v="84.181818181818201"/>
    <n v="189"/>
    <n v="192.54545454545499"/>
  </r>
  <r>
    <x v="1"/>
    <x v="4"/>
    <x v="1"/>
    <x v="21"/>
    <x v="3"/>
    <x v="7"/>
    <n v="18"/>
    <n v="17"/>
    <n v="59"/>
    <n v="97.705882352941202"/>
    <n v="27"/>
    <n v="30.764705882352899"/>
    <n v="134"/>
    <n v="128.470588235294"/>
  </r>
  <r>
    <x v="1"/>
    <x v="4"/>
    <x v="1"/>
    <x v="21"/>
    <x v="4"/>
    <x v="0"/>
    <n v="337"/>
    <n v="288"/>
    <n v="130"/>
    <n v="148.75"/>
    <n v="21"/>
    <n v="41.8125"/>
    <n v="177"/>
    <n v="190.5625"/>
  </r>
  <r>
    <x v="1"/>
    <x v="4"/>
    <x v="1"/>
    <x v="21"/>
    <x v="4"/>
    <x v="1"/>
    <n v="37"/>
    <n v="27"/>
    <n v="123"/>
    <n v="116.222222222222"/>
    <n v="2"/>
    <n v="33.925925925925903"/>
    <n v="135"/>
    <n v="150.14814814814801"/>
  </r>
  <r>
    <x v="1"/>
    <x v="4"/>
    <x v="1"/>
    <x v="21"/>
    <x v="4"/>
    <x v="2"/>
    <n v="70"/>
    <n v="60"/>
    <n v="130"/>
    <n v="169.066666666667"/>
    <n v="28"/>
    <n v="47.9"/>
    <n v="183"/>
    <n v="216.96666666666701"/>
  </r>
  <r>
    <x v="1"/>
    <x v="4"/>
    <x v="1"/>
    <x v="21"/>
    <x v="4"/>
    <x v="3"/>
    <n v="70"/>
    <n v="62"/>
    <n v="145"/>
    <n v="161.370967741935"/>
    <n v="24"/>
    <n v="51.935483870967701"/>
    <n v="182"/>
    <n v="213.306451612903"/>
  </r>
  <r>
    <x v="1"/>
    <x v="4"/>
    <x v="1"/>
    <x v="21"/>
    <x v="4"/>
    <x v="4"/>
    <n v="51"/>
    <n v="46"/>
    <n v="126"/>
    <n v="134.434782608696"/>
    <n v="22"/>
    <n v="41.434782608695599"/>
    <n v="175"/>
    <n v="175.869565217391"/>
  </r>
  <r>
    <x v="1"/>
    <x v="4"/>
    <x v="1"/>
    <x v="21"/>
    <x v="4"/>
    <x v="5"/>
    <n v="62"/>
    <n v="53"/>
    <n v="178"/>
    <n v="181.24528301886801"/>
    <n v="9"/>
    <n v="41.584905660377402"/>
    <n v="201"/>
    <n v="222.830188679245"/>
  </r>
  <r>
    <x v="1"/>
    <x v="4"/>
    <x v="1"/>
    <x v="21"/>
    <x v="4"/>
    <x v="6"/>
    <n v="33"/>
    <n v="26"/>
    <n v="122"/>
    <n v="103.115384615385"/>
    <n v="25"/>
    <n v="26.884615384615401"/>
    <n v="132"/>
    <n v="130"/>
  </r>
  <r>
    <x v="1"/>
    <x v="4"/>
    <x v="1"/>
    <x v="21"/>
    <x v="4"/>
    <x v="7"/>
    <n v="14"/>
    <n v="14"/>
    <n v="48"/>
    <n v="77.285714285714306"/>
    <n v="15"/>
    <n v="15.9285714285714"/>
    <n v="77"/>
    <n v="93.214285714285694"/>
  </r>
  <r>
    <x v="1"/>
    <x v="4"/>
    <x v="1"/>
    <x v="21"/>
    <x v="5"/>
    <x v="0"/>
    <n v="57"/>
    <n v="47"/>
    <n v="70"/>
    <n v="140.70212765957399"/>
    <n v="35"/>
    <n v="54.191489361702097"/>
    <n v="140"/>
    <n v="194.89361702127701"/>
  </r>
  <r>
    <x v="1"/>
    <x v="4"/>
    <x v="1"/>
    <x v="21"/>
    <x v="5"/>
    <x v="1"/>
    <n v="8"/>
    <n v="5"/>
    <n v="120"/>
    <n v="111.6"/>
    <n v="38"/>
    <n v="27.8"/>
    <n v="170"/>
    <n v="139.4"/>
  </r>
  <r>
    <x v="1"/>
    <x v="4"/>
    <x v="1"/>
    <x v="21"/>
    <x v="5"/>
    <x v="2"/>
    <n v="14"/>
    <n v="10"/>
    <n v="182"/>
    <n v="259.3"/>
    <n v="38"/>
    <n v="58.1"/>
    <n v="203"/>
    <n v="317.39999999999998"/>
  </r>
  <r>
    <x v="1"/>
    <x v="4"/>
    <x v="1"/>
    <x v="21"/>
    <x v="5"/>
    <x v="3"/>
    <n v="9"/>
    <n v="8"/>
    <n v="83"/>
    <n v="127.75"/>
    <n v="98"/>
    <n v="87.75"/>
    <n v="194"/>
    <n v="215.5"/>
  </r>
  <r>
    <x v="1"/>
    <x v="4"/>
    <x v="1"/>
    <x v="21"/>
    <x v="5"/>
    <x v="4"/>
    <n v="12"/>
    <n v="11"/>
    <n v="36"/>
    <n v="85.909090909090907"/>
    <n v="54"/>
    <n v="58.454545454545503"/>
    <n v="122"/>
    <n v="144.363636363636"/>
  </r>
  <r>
    <x v="1"/>
    <x v="4"/>
    <x v="1"/>
    <x v="21"/>
    <x v="5"/>
    <x v="5"/>
    <n v="5"/>
    <n v="4"/>
    <n v="296"/>
    <n v="176.5"/>
    <n v="72"/>
    <n v="76.25"/>
    <n v="363"/>
    <n v="252.75"/>
  </r>
  <r>
    <x v="1"/>
    <x v="4"/>
    <x v="1"/>
    <x v="21"/>
    <x v="5"/>
    <x v="7"/>
    <n v="9"/>
    <n v="9"/>
    <n v="88"/>
    <n v="87.6666666666667"/>
    <n v="20"/>
    <n v="19.6666666666667"/>
    <n v="88"/>
    <n v="107.333333333333"/>
  </r>
  <r>
    <x v="1"/>
    <x v="4"/>
    <x v="1"/>
    <x v="21"/>
    <x v="6"/>
    <x v="0"/>
    <n v="312"/>
    <n v="290"/>
    <n v="156"/>
    <n v="187.951724137931"/>
    <n v="46"/>
    <n v="110.58275862069"/>
    <n v="233"/>
    <n v="298.53448275862098"/>
  </r>
  <r>
    <x v="1"/>
    <x v="4"/>
    <x v="1"/>
    <x v="21"/>
    <x v="6"/>
    <x v="1"/>
    <n v="51"/>
    <n v="47"/>
    <n v="154"/>
    <n v="150"/>
    <n v="37"/>
    <n v="62.829787234042598"/>
    <n v="211"/>
    <n v="212.82978723404301"/>
  </r>
  <r>
    <x v="1"/>
    <x v="4"/>
    <x v="1"/>
    <x v="21"/>
    <x v="6"/>
    <x v="2"/>
    <n v="52"/>
    <n v="46"/>
    <n v="192"/>
    <n v="215.934782608696"/>
    <n v="27"/>
    <n v="82.369565217391298"/>
    <n v="259"/>
    <n v="298.304347826087"/>
  </r>
  <r>
    <x v="1"/>
    <x v="4"/>
    <x v="1"/>
    <x v="21"/>
    <x v="6"/>
    <x v="3"/>
    <n v="53"/>
    <n v="48"/>
    <n v="180"/>
    <n v="278.58333333333297"/>
    <n v="53"/>
    <n v="186.666666666667"/>
    <n v="343"/>
    <n v="465.25"/>
  </r>
  <r>
    <x v="1"/>
    <x v="4"/>
    <x v="1"/>
    <x v="21"/>
    <x v="6"/>
    <x v="4"/>
    <n v="46"/>
    <n v="45"/>
    <n v="213"/>
    <n v="251.444444444444"/>
    <n v="103"/>
    <n v="133.24444444444401"/>
    <n v="343"/>
    <n v="384.68888888888898"/>
  </r>
  <r>
    <x v="1"/>
    <x v="4"/>
    <x v="1"/>
    <x v="21"/>
    <x v="6"/>
    <x v="5"/>
    <n v="45"/>
    <n v="40"/>
    <n v="136"/>
    <n v="137.125"/>
    <n v="50"/>
    <n v="123.3"/>
    <n v="216"/>
    <n v="260.42500000000001"/>
  </r>
  <r>
    <x v="1"/>
    <x v="4"/>
    <x v="1"/>
    <x v="21"/>
    <x v="6"/>
    <x v="6"/>
    <n v="36"/>
    <n v="35"/>
    <n v="99"/>
    <n v="121.571428571429"/>
    <n v="63"/>
    <n v="103.228571428571"/>
    <n v="231"/>
    <n v="224.8"/>
  </r>
  <r>
    <x v="1"/>
    <x v="4"/>
    <x v="1"/>
    <x v="21"/>
    <x v="6"/>
    <x v="7"/>
    <n v="29"/>
    <n v="29"/>
    <n v="92"/>
    <n v="106.758620689655"/>
    <n v="24"/>
    <n v="62.965517241379303"/>
    <n v="182"/>
    <n v="169.72413793103399"/>
  </r>
  <r>
    <x v="1"/>
    <x v="4"/>
    <x v="1"/>
    <x v="21"/>
    <x v="7"/>
    <x v="0"/>
    <n v="116"/>
    <n v="101"/>
    <n v="136"/>
    <n v="157.326732673267"/>
    <n v="21"/>
    <n v="67.386138613861405"/>
    <n v="177"/>
    <n v="224.71287128712899"/>
  </r>
  <r>
    <x v="1"/>
    <x v="4"/>
    <x v="1"/>
    <x v="21"/>
    <x v="7"/>
    <x v="1"/>
    <n v="20"/>
    <n v="15"/>
    <n v="142"/>
    <n v="135.19999999999999"/>
    <n v="7"/>
    <n v="85.266666666666694"/>
    <n v="182"/>
    <n v="220.46666666666701"/>
  </r>
  <r>
    <x v="1"/>
    <x v="4"/>
    <x v="1"/>
    <x v="21"/>
    <x v="7"/>
    <x v="2"/>
    <n v="33"/>
    <n v="27"/>
    <n v="187"/>
    <n v="259.96296296296299"/>
    <n v="27"/>
    <n v="58.703703703703702"/>
    <n v="217"/>
    <n v="318.66666666666703"/>
  </r>
  <r>
    <x v="1"/>
    <x v="4"/>
    <x v="1"/>
    <x v="21"/>
    <x v="7"/>
    <x v="3"/>
    <n v="14"/>
    <n v="14"/>
    <n v="53"/>
    <n v="110.28571428571399"/>
    <n v="12"/>
    <n v="70.5"/>
    <n v="140"/>
    <n v="180.78571428571399"/>
  </r>
  <r>
    <x v="1"/>
    <x v="4"/>
    <x v="1"/>
    <x v="21"/>
    <x v="7"/>
    <x v="4"/>
    <n v="12"/>
    <n v="12"/>
    <n v="208"/>
    <n v="153.833333333333"/>
    <n v="1"/>
    <n v="23.8333333333333"/>
    <n v="237"/>
    <n v="177.666666666667"/>
  </r>
  <r>
    <x v="1"/>
    <x v="4"/>
    <x v="1"/>
    <x v="21"/>
    <x v="7"/>
    <x v="5"/>
    <n v="23"/>
    <n v="21"/>
    <n v="69"/>
    <n v="99.047619047619094"/>
    <n v="48"/>
    <n v="112.238095238095"/>
    <n v="176"/>
    <n v="211.28571428571399"/>
  </r>
  <r>
    <x v="1"/>
    <x v="4"/>
    <x v="1"/>
    <x v="21"/>
    <x v="7"/>
    <x v="6"/>
    <n v="3"/>
    <n v="2"/>
    <n v="128"/>
    <n v="79"/>
    <n v="119"/>
    <n v="71"/>
    <n v="247"/>
    <n v="150"/>
  </r>
  <r>
    <x v="1"/>
    <x v="4"/>
    <x v="1"/>
    <x v="21"/>
    <x v="7"/>
    <x v="7"/>
    <n v="11"/>
    <n v="10"/>
    <n v="140"/>
    <n v="121.5"/>
    <n v="17"/>
    <n v="17"/>
    <n v="159"/>
    <n v="138.5"/>
  </r>
  <r>
    <x v="1"/>
    <x v="4"/>
    <x v="1"/>
    <x v="21"/>
    <x v="8"/>
    <x v="0"/>
    <n v="73"/>
    <n v="68"/>
    <n v="183"/>
    <n v="171.91176470588201"/>
    <n v="28"/>
    <n v="65.382352941176507"/>
    <n v="224"/>
    <n v="237.308823529412"/>
  </r>
  <r>
    <x v="1"/>
    <x v="4"/>
    <x v="1"/>
    <x v="21"/>
    <x v="8"/>
    <x v="1"/>
    <n v="14"/>
    <n v="13"/>
    <n v="184"/>
    <n v="171.92307692307699"/>
    <n v="52"/>
    <n v="112"/>
    <n v="246"/>
    <n v="284"/>
  </r>
  <r>
    <x v="1"/>
    <x v="4"/>
    <x v="1"/>
    <x v="21"/>
    <x v="8"/>
    <x v="2"/>
    <n v="12"/>
    <n v="12"/>
    <n v="193"/>
    <n v="194"/>
    <n v="7"/>
    <n v="27.3333333333333"/>
    <n v="200"/>
    <n v="221.333333333333"/>
  </r>
  <r>
    <x v="1"/>
    <x v="4"/>
    <x v="1"/>
    <x v="21"/>
    <x v="8"/>
    <x v="3"/>
    <n v="8"/>
    <n v="8"/>
    <n v="46"/>
    <n v="103.125"/>
    <n v="187"/>
    <n v="165"/>
    <n v="347"/>
    <n v="268.125"/>
  </r>
  <r>
    <x v="1"/>
    <x v="4"/>
    <x v="1"/>
    <x v="21"/>
    <x v="8"/>
    <x v="4"/>
    <n v="18"/>
    <n v="15"/>
    <n v="273"/>
    <n v="241.53333333333299"/>
    <n v="6"/>
    <n v="22"/>
    <n v="294"/>
    <n v="263.53333333333302"/>
  </r>
  <r>
    <x v="1"/>
    <x v="4"/>
    <x v="1"/>
    <x v="21"/>
    <x v="8"/>
    <x v="5"/>
    <n v="15"/>
    <n v="14"/>
    <n v="154"/>
    <n v="141.42857142857099"/>
    <n v="24"/>
    <n v="41.714285714285701"/>
    <n v="177"/>
    <n v="183.142857142857"/>
  </r>
  <r>
    <x v="1"/>
    <x v="4"/>
    <x v="1"/>
    <x v="21"/>
    <x v="8"/>
    <x v="6"/>
    <n v="1"/>
    <n v="1"/>
    <n v="36"/>
    <n v="36"/>
    <n v="216"/>
    <n v="216"/>
    <n v="252"/>
    <n v="252"/>
  </r>
  <r>
    <x v="1"/>
    <x v="4"/>
    <x v="1"/>
    <x v="21"/>
    <x v="8"/>
    <x v="7"/>
    <n v="5"/>
    <n v="5"/>
    <n v="170"/>
    <n v="132.6"/>
    <n v="9"/>
    <n v="42.4"/>
    <n v="190"/>
    <n v="175"/>
  </r>
  <r>
    <x v="1"/>
    <x v="4"/>
    <x v="1"/>
    <x v="21"/>
    <x v="9"/>
    <x v="0"/>
    <n v="540"/>
    <n v="488"/>
    <n v="70"/>
    <n v="137.49180327868899"/>
    <n v="23"/>
    <n v="64.334016393442596"/>
    <n v="140"/>
    <n v="201.83196721311501"/>
  </r>
  <r>
    <x v="1"/>
    <x v="4"/>
    <x v="1"/>
    <x v="21"/>
    <x v="9"/>
    <x v="1"/>
    <n v="91"/>
    <n v="88"/>
    <n v="138"/>
    <n v="167.375"/>
    <n v="21"/>
    <n v="47.977272727272698"/>
    <n v="198"/>
    <n v="215.352272727273"/>
  </r>
  <r>
    <x v="1"/>
    <x v="4"/>
    <x v="1"/>
    <x v="21"/>
    <x v="9"/>
    <x v="2"/>
    <n v="100"/>
    <n v="87"/>
    <n v="77"/>
    <n v="121.425287356322"/>
    <n v="28"/>
    <n v="66.724137931034505"/>
    <n v="115"/>
    <n v="188.149425287356"/>
  </r>
  <r>
    <x v="1"/>
    <x v="4"/>
    <x v="1"/>
    <x v="21"/>
    <x v="9"/>
    <x v="3"/>
    <n v="69"/>
    <n v="62"/>
    <n v="29"/>
    <n v="118.129032258065"/>
    <n v="21"/>
    <n v="80.322580645161295"/>
    <n v="129"/>
    <n v="198.45161290322599"/>
  </r>
  <r>
    <x v="1"/>
    <x v="4"/>
    <x v="1"/>
    <x v="21"/>
    <x v="9"/>
    <x v="4"/>
    <n v="102"/>
    <n v="88"/>
    <n v="123"/>
    <n v="169.5"/>
    <n v="30"/>
    <n v="96.443181818181799"/>
    <n v="217"/>
    <n v="265.94318181818198"/>
  </r>
  <r>
    <x v="1"/>
    <x v="4"/>
    <x v="1"/>
    <x v="21"/>
    <x v="9"/>
    <x v="5"/>
    <n v="88"/>
    <n v="80"/>
    <n v="117"/>
    <n v="144.8125"/>
    <n v="29"/>
    <n v="60.262500000000003"/>
    <n v="154"/>
    <n v="205.08750000000001"/>
  </r>
  <r>
    <x v="1"/>
    <x v="4"/>
    <x v="1"/>
    <x v="21"/>
    <x v="9"/>
    <x v="6"/>
    <n v="34"/>
    <n v="28"/>
    <n v="30"/>
    <n v="64.75"/>
    <n v="21"/>
    <n v="25"/>
    <n v="82"/>
    <n v="89.821428571428598"/>
  </r>
  <r>
    <x v="1"/>
    <x v="4"/>
    <x v="1"/>
    <x v="21"/>
    <x v="9"/>
    <x v="7"/>
    <n v="56"/>
    <n v="55"/>
    <n v="49"/>
    <n v="112.09090909090899"/>
    <n v="21"/>
    <n v="43.272727272727302"/>
    <n v="113"/>
    <n v="155.363636363636"/>
  </r>
  <r>
    <x v="1"/>
    <x v="4"/>
    <x v="1"/>
    <x v="21"/>
    <x v="10"/>
    <x v="0"/>
    <n v="205"/>
    <n v="179"/>
    <n v="231"/>
    <n v="255.703910614525"/>
    <n v="51"/>
    <n v="106.97765363128499"/>
    <n v="287"/>
    <n v="362.68156424581002"/>
  </r>
  <r>
    <x v="1"/>
    <x v="4"/>
    <x v="1"/>
    <x v="21"/>
    <x v="10"/>
    <x v="1"/>
    <n v="56"/>
    <n v="54"/>
    <n v="246"/>
    <n v="290.11111111111097"/>
    <n v="53"/>
    <n v="124.981481481481"/>
    <n v="337"/>
    <n v="415.09259259259301"/>
  </r>
  <r>
    <x v="1"/>
    <x v="4"/>
    <x v="1"/>
    <x v="21"/>
    <x v="10"/>
    <x v="2"/>
    <n v="39"/>
    <n v="37"/>
    <n v="199"/>
    <n v="226.486486486486"/>
    <n v="49"/>
    <n v="98.243243243243199"/>
    <n v="234"/>
    <n v="324.72972972973002"/>
  </r>
  <r>
    <x v="1"/>
    <x v="4"/>
    <x v="1"/>
    <x v="21"/>
    <x v="10"/>
    <x v="3"/>
    <n v="20"/>
    <n v="16"/>
    <n v="286"/>
    <n v="331.6875"/>
    <n v="63"/>
    <n v="124.375"/>
    <n v="440"/>
    <n v="456.0625"/>
  </r>
  <r>
    <x v="1"/>
    <x v="4"/>
    <x v="1"/>
    <x v="21"/>
    <x v="10"/>
    <x v="4"/>
    <n v="35"/>
    <n v="22"/>
    <n v="312"/>
    <n v="264.5"/>
    <n v="105"/>
    <n v="123.954545454545"/>
    <n v="419"/>
    <n v="388.45454545454498"/>
  </r>
  <r>
    <x v="1"/>
    <x v="4"/>
    <x v="1"/>
    <x v="21"/>
    <x v="10"/>
    <x v="5"/>
    <n v="21"/>
    <n v="16"/>
    <n v="146"/>
    <n v="171.125"/>
    <n v="30"/>
    <n v="111.5625"/>
    <n v="246"/>
    <n v="282.6875"/>
  </r>
  <r>
    <x v="1"/>
    <x v="4"/>
    <x v="1"/>
    <x v="21"/>
    <x v="10"/>
    <x v="6"/>
    <n v="4"/>
    <n v="4"/>
    <n v="286"/>
    <n v="282"/>
    <n v="48"/>
    <n v="48.25"/>
    <n v="334"/>
    <n v="330.25"/>
  </r>
  <r>
    <x v="1"/>
    <x v="4"/>
    <x v="1"/>
    <x v="21"/>
    <x v="10"/>
    <x v="7"/>
    <n v="30"/>
    <n v="30"/>
    <n v="231"/>
    <n v="224.433333333333"/>
    <n v="21"/>
    <n v="69"/>
    <n v="263"/>
    <n v="293.433333333333"/>
  </r>
  <r>
    <x v="1"/>
    <x v="4"/>
    <x v="1"/>
    <x v="21"/>
    <x v="11"/>
    <x v="0"/>
    <n v="3"/>
    <n v="2"/>
    <n v="692"/>
    <n v="416.5"/>
    <n v="118"/>
    <n v="59"/>
    <n v="692"/>
    <n v="475.5"/>
  </r>
  <r>
    <x v="1"/>
    <x v="4"/>
    <x v="1"/>
    <x v="21"/>
    <x v="11"/>
    <x v="2"/>
    <n v="3"/>
    <n v="2"/>
    <n v="692"/>
    <n v="416.5"/>
    <n v="118"/>
    <n v="59"/>
    <n v="692"/>
    <n v="475.5"/>
  </r>
  <r>
    <x v="1"/>
    <x v="4"/>
    <x v="1"/>
    <x v="21"/>
    <x v="12"/>
    <x v="0"/>
    <n v="2"/>
    <n v="1"/>
    <n v="237"/>
    <n v="237"/>
    <n v="7"/>
    <n v="7"/>
    <n v="244"/>
    <n v="244"/>
  </r>
  <r>
    <x v="1"/>
    <x v="4"/>
    <x v="1"/>
    <x v="21"/>
    <x v="12"/>
    <x v="1"/>
    <n v="1"/>
    <s v="NA"/>
    <s v="NA"/>
    <s v="NA"/>
    <s v="NA"/>
    <s v="NA"/>
    <s v="NA"/>
    <s v="NA"/>
  </r>
  <r>
    <x v="1"/>
    <x v="4"/>
    <x v="1"/>
    <x v="21"/>
    <x v="12"/>
    <x v="2"/>
    <n v="1"/>
    <n v="1"/>
    <n v="237"/>
    <n v="237"/>
    <n v="7"/>
    <n v="7"/>
    <n v="244"/>
    <n v="244"/>
  </r>
  <r>
    <x v="1"/>
    <x v="4"/>
    <x v="1"/>
    <x v="21"/>
    <x v="13"/>
    <x v="0"/>
    <n v="157"/>
    <n v="107"/>
    <n v="54"/>
    <n v="174.981308411215"/>
    <n v="28"/>
    <n v="77.523364485981304"/>
    <n v="132"/>
    <n v="252.504672897196"/>
  </r>
  <r>
    <x v="1"/>
    <x v="4"/>
    <x v="1"/>
    <x v="21"/>
    <x v="13"/>
    <x v="1"/>
    <n v="27"/>
    <n v="20"/>
    <n v="28"/>
    <n v="57.05"/>
    <n v="2"/>
    <n v="68.8"/>
    <n v="63"/>
    <n v="125.85"/>
  </r>
  <r>
    <x v="1"/>
    <x v="4"/>
    <x v="1"/>
    <x v="21"/>
    <x v="13"/>
    <x v="2"/>
    <n v="26"/>
    <n v="17"/>
    <n v="29"/>
    <n v="107.64705882352899"/>
    <n v="22"/>
    <n v="57.882352941176499"/>
    <n v="77"/>
    <n v="165.529411764706"/>
  </r>
  <r>
    <x v="1"/>
    <x v="4"/>
    <x v="1"/>
    <x v="21"/>
    <x v="13"/>
    <x v="3"/>
    <n v="19"/>
    <n v="13"/>
    <n v="100"/>
    <n v="359.461538461538"/>
    <n v="10"/>
    <n v="53"/>
    <n v="136"/>
    <n v="412.461538461538"/>
  </r>
  <r>
    <x v="1"/>
    <x v="4"/>
    <x v="1"/>
    <x v="21"/>
    <x v="13"/>
    <x v="4"/>
    <n v="35"/>
    <n v="16"/>
    <n v="132"/>
    <n v="222.75"/>
    <n v="28"/>
    <n v="37.8125"/>
    <n v="132"/>
    <n v="260.5625"/>
  </r>
  <r>
    <x v="1"/>
    <x v="4"/>
    <x v="1"/>
    <x v="21"/>
    <x v="13"/>
    <x v="5"/>
    <n v="28"/>
    <n v="26"/>
    <n v="78"/>
    <n v="189"/>
    <n v="45"/>
    <n v="121"/>
    <n v="94"/>
    <n v="310"/>
  </r>
  <r>
    <x v="1"/>
    <x v="4"/>
    <x v="1"/>
    <x v="21"/>
    <x v="13"/>
    <x v="6"/>
    <n v="8"/>
    <n v="5"/>
    <n v="121"/>
    <n v="180.2"/>
    <n v="28"/>
    <n v="45.8"/>
    <n v="247"/>
    <n v="226"/>
  </r>
  <r>
    <x v="1"/>
    <x v="4"/>
    <x v="1"/>
    <x v="21"/>
    <x v="13"/>
    <x v="7"/>
    <n v="14"/>
    <n v="10"/>
    <n v="146"/>
    <n v="170"/>
    <n v="98"/>
    <n v="126.6"/>
    <n v="197"/>
    <n v="296.60000000000002"/>
  </r>
  <r>
    <x v="1"/>
    <x v="4"/>
    <x v="1"/>
    <x v="22"/>
    <x v="0"/>
    <x v="0"/>
    <n v="3"/>
    <n v="1"/>
    <n v="202"/>
    <n v="202"/>
    <n v="219"/>
    <n v="219"/>
    <n v="421"/>
    <n v="421"/>
  </r>
  <r>
    <x v="1"/>
    <x v="4"/>
    <x v="1"/>
    <x v="22"/>
    <x v="0"/>
    <x v="4"/>
    <n v="2"/>
    <s v="NA"/>
    <s v="NA"/>
    <s v="NA"/>
    <s v="NA"/>
    <s v="NA"/>
    <s v="NA"/>
    <s v="NA"/>
  </r>
  <r>
    <x v="1"/>
    <x v="4"/>
    <x v="1"/>
    <x v="22"/>
    <x v="0"/>
    <x v="5"/>
    <n v="1"/>
    <n v="1"/>
    <n v="202"/>
    <n v="202"/>
    <n v="219"/>
    <n v="219"/>
    <n v="421"/>
    <n v="421"/>
  </r>
  <r>
    <x v="1"/>
    <x v="4"/>
    <x v="1"/>
    <x v="22"/>
    <x v="9"/>
    <x v="0"/>
    <n v="2"/>
    <n v="1"/>
    <n v="202"/>
    <n v="202"/>
    <n v="219"/>
    <n v="219"/>
    <n v="421"/>
    <n v="421"/>
  </r>
  <r>
    <x v="1"/>
    <x v="4"/>
    <x v="1"/>
    <x v="22"/>
    <x v="9"/>
    <x v="4"/>
    <n v="1"/>
    <s v="NA"/>
    <s v="NA"/>
    <s v="NA"/>
    <s v="NA"/>
    <s v="NA"/>
    <s v="NA"/>
    <s v="NA"/>
  </r>
  <r>
    <x v="1"/>
    <x v="4"/>
    <x v="1"/>
    <x v="22"/>
    <x v="9"/>
    <x v="5"/>
    <n v="1"/>
    <n v="1"/>
    <n v="202"/>
    <n v="202"/>
    <n v="219"/>
    <n v="219"/>
    <n v="421"/>
    <n v="421"/>
  </r>
  <r>
    <x v="1"/>
    <x v="4"/>
    <x v="1"/>
    <x v="22"/>
    <x v="13"/>
    <x v="0"/>
    <n v="1"/>
    <s v="NA"/>
    <s v="NA"/>
    <s v="NA"/>
    <s v="NA"/>
    <s v="NA"/>
    <s v="NA"/>
    <s v="NA"/>
  </r>
  <r>
    <x v="1"/>
    <x v="4"/>
    <x v="1"/>
    <x v="22"/>
    <x v="13"/>
    <x v="4"/>
    <n v="1"/>
    <s v="NA"/>
    <s v="NA"/>
    <s v="NA"/>
    <s v="NA"/>
    <s v="NA"/>
    <s v="NA"/>
    <s v="NA"/>
  </r>
  <r>
    <x v="1"/>
    <x v="4"/>
    <x v="1"/>
    <x v="23"/>
    <x v="0"/>
    <x v="0"/>
    <n v="11467"/>
    <n v="10507"/>
    <n v="93"/>
    <n v="132.60711906348101"/>
    <n v="9"/>
    <n v="44.152374607404603"/>
    <n v="141"/>
    <n v="176.759493670886"/>
  </r>
  <r>
    <x v="1"/>
    <x v="4"/>
    <x v="1"/>
    <x v="23"/>
    <x v="0"/>
    <x v="1"/>
    <n v="2328"/>
    <n v="2051"/>
    <n v="124"/>
    <n v="132.728425158459"/>
    <n v="4"/>
    <n v="40.640663091175"/>
    <n v="152"/>
    <n v="173.36908824963399"/>
  </r>
  <r>
    <x v="1"/>
    <x v="4"/>
    <x v="1"/>
    <x v="23"/>
    <x v="0"/>
    <x v="2"/>
    <n v="1807"/>
    <n v="1659"/>
    <n v="85"/>
    <n v="151.142857142857"/>
    <n v="7"/>
    <n v="46.545509342977702"/>
    <n v="146"/>
    <n v="197.68836648583499"/>
  </r>
  <r>
    <x v="1"/>
    <x v="4"/>
    <x v="1"/>
    <x v="23"/>
    <x v="0"/>
    <x v="3"/>
    <n v="1792"/>
    <n v="1685"/>
    <n v="98"/>
    <n v="140.51869436201801"/>
    <n v="21"/>
    <n v="51.264688427299703"/>
    <n v="157"/>
    <n v="191.78338278931699"/>
  </r>
  <r>
    <x v="1"/>
    <x v="4"/>
    <x v="1"/>
    <x v="23"/>
    <x v="0"/>
    <x v="4"/>
    <n v="1676"/>
    <n v="1517"/>
    <n v="96"/>
    <n v="137.07448912327001"/>
    <n v="4"/>
    <n v="40.341463414634099"/>
    <n v="141"/>
    <n v="177.41595253790399"/>
  </r>
  <r>
    <x v="1"/>
    <x v="4"/>
    <x v="1"/>
    <x v="23"/>
    <x v="0"/>
    <x v="5"/>
    <n v="2147"/>
    <n v="1989"/>
    <n v="83"/>
    <n v="130.89140271493201"/>
    <n v="18"/>
    <n v="49.802413273001498"/>
    <n v="146"/>
    <n v="180.69381598793399"/>
  </r>
  <r>
    <x v="1"/>
    <x v="4"/>
    <x v="1"/>
    <x v="23"/>
    <x v="0"/>
    <x v="6"/>
    <n v="1160"/>
    <n v="1069"/>
    <n v="56"/>
    <n v="108.188961646398"/>
    <n v="21"/>
    <n v="41.040224508886801"/>
    <n v="110"/>
    <n v="149.22918615528499"/>
  </r>
  <r>
    <x v="1"/>
    <x v="4"/>
    <x v="1"/>
    <x v="23"/>
    <x v="0"/>
    <x v="7"/>
    <n v="557"/>
    <n v="537"/>
    <n v="56"/>
    <n v="92.398510242085706"/>
    <n v="5"/>
    <n v="23.888268156424601"/>
    <n v="95"/>
    <n v="116.28677839850999"/>
  </r>
  <r>
    <x v="1"/>
    <x v="4"/>
    <x v="1"/>
    <x v="23"/>
    <x v="1"/>
    <x v="0"/>
    <n v="2234"/>
    <n v="2111"/>
    <n v="133"/>
    <n v="148.265750828991"/>
    <n v="7"/>
    <n v="39.9696826148745"/>
    <n v="163"/>
    <n v="188.23543344386499"/>
  </r>
  <r>
    <x v="1"/>
    <x v="4"/>
    <x v="1"/>
    <x v="23"/>
    <x v="1"/>
    <x v="1"/>
    <n v="410"/>
    <n v="374"/>
    <n v="146"/>
    <n v="147.77005347593601"/>
    <n v="7"/>
    <n v="35.655080213903702"/>
    <n v="169"/>
    <n v="183.42513368984001"/>
  </r>
  <r>
    <x v="1"/>
    <x v="4"/>
    <x v="1"/>
    <x v="23"/>
    <x v="1"/>
    <x v="2"/>
    <n v="378"/>
    <n v="353"/>
    <n v="143"/>
    <n v="180.97733711048201"/>
    <n v="7"/>
    <n v="45.821529745042497"/>
    <n v="176"/>
    <n v="226.79886685552401"/>
  </r>
  <r>
    <x v="1"/>
    <x v="4"/>
    <x v="1"/>
    <x v="23"/>
    <x v="1"/>
    <x v="3"/>
    <n v="410"/>
    <n v="399"/>
    <n v="147"/>
    <n v="158.15538847117799"/>
    <n v="11"/>
    <n v="43.398496240601503"/>
    <n v="178"/>
    <n v="201.55388471177901"/>
  </r>
  <r>
    <x v="1"/>
    <x v="4"/>
    <x v="1"/>
    <x v="23"/>
    <x v="1"/>
    <x v="4"/>
    <n v="341"/>
    <n v="318"/>
    <n v="138"/>
    <n v="148.55345911949701"/>
    <n v="4"/>
    <n v="35.6666666666667"/>
    <n v="164"/>
    <n v="184.220125786164"/>
  </r>
  <r>
    <x v="1"/>
    <x v="4"/>
    <x v="1"/>
    <x v="23"/>
    <x v="1"/>
    <x v="5"/>
    <n v="354"/>
    <n v="336"/>
    <n v="122"/>
    <n v="146.74107142857099"/>
    <n v="21"/>
    <n v="53.116071428571402"/>
    <n v="167"/>
    <n v="199.857142857143"/>
  </r>
  <r>
    <x v="1"/>
    <x v="4"/>
    <x v="1"/>
    <x v="23"/>
    <x v="1"/>
    <x v="6"/>
    <n v="207"/>
    <n v="197"/>
    <n v="84"/>
    <n v="103.79695431472101"/>
    <n v="5"/>
    <n v="29.360406091370599"/>
    <n v="116"/>
    <n v="133.15736040609099"/>
  </r>
  <r>
    <x v="1"/>
    <x v="4"/>
    <x v="1"/>
    <x v="23"/>
    <x v="1"/>
    <x v="7"/>
    <n v="134"/>
    <n v="134"/>
    <n v="101"/>
    <n v="102.544776119403"/>
    <n v="10"/>
    <n v="19.231343283582099"/>
    <n v="113"/>
    <n v="121.776119402985"/>
  </r>
  <r>
    <x v="1"/>
    <x v="4"/>
    <x v="1"/>
    <x v="23"/>
    <x v="2"/>
    <x v="0"/>
    <n v="865"/>
    <n v="826"/>
    <n v="161"/>
    <n v="179.69007263922501"/>
    <n v="22"/>
    <n v="49.146489104116199"/>
    <n v="187"/>
    <n v="228.83656174334101"/>
  </r>
  <r>
    <x v="1"/>
    <x v="4"/>
    <x v="1"/>
    <x v="23"/>
    <x v="2"/>
    <x v="1"/>
    <n v="119"/>
    <n v="113"/>
    <n v="165"/>
    <n v="168.389380530973"/>
    <n v="18"/>
    <n v="44.3805309734513"/>
    <n v="188"/>
    <n v="212.76991150442501"/>
  </r>
  <r>
    <x v="1"/>
    <x v="4"/>
    <x v="1"/>
    <x v="23"/>
    <x v="2"/>
    <x v="2"/>
    <n v="164"/>
    <n v="158"/>
    <n v="175"/>
    <n v="203.05696202531601"/>
    <n v="17"/>
    <n v="53.348101265822798"/>
    <n v="205"/>
    <n v="256.40506329113902"/>
  </r>
  <r>
    <x v="1"/>
    <x v="4"/>
    <x v="1"/>
    <x v="23"/>
    <x v="2"/>
    <x v="3"/>
    <n v="144"/>
    <n v="136"/>
    <n v="170"/>
    <n v="243.17647058823499"/>
    <n v="29"/>
    <n v="54.595588235294102"/>
    <n v="204"/>
    <n v="297.77205882352899"/>
  </r>
  <r>
    <x v="1"/>
    <x v="4"/>
    <x v="1"/>
    <x v="23"/>
    <x v="2"/>
    <x v="4"/>
    <n v="131"/>
    <n v="124"/>
    <n v="166"/>
    <n v="170.26612903225799"/>
    <n v="11"/>
    <n v="43"/>
    <n v="207"/>
    <n v="213.26612903225799"/>
  </r>
  <r>
    <x v="1"/>
    <x v="4"/>
    <x v="1"/>
    <x v="23"/>
    <x v="2"/>
    <x v="5"/>
    <n v="157"/>
    <n v="152"/>
    <n v="154"/>
    <n v="162.282894736842"/>
    <n v="36"/>
    <n v="57.677631578947398"/>
    <n v="187"/>
    <n v="219.960526315789"/>
  </r>
  <r>
    <x v="1"/>
    <x v="4"/>
    <x v="1"/>
    <x v="23"/>
    <x v="2"/>
    <x v="6"/>
    <n v="103"/>
    <n v="96"/>
    <n v="129"/>
    <n v="132.71875"/>
    <n v="25"/>
    <n v="44.8229166666667"/>
    <n v="146"/>
    <n v="177.541666666667"/>
  </r>
  <r>
    <x v="1"/>
    <x v="4"/>
    <x v="1"/>
    <x v="23"/>
    <x v="2"/>
    <x v="7"/>
    <n v="47"/>
    <n v="47"/>
    <n v="126"/>
    <n v="121.702127659574"/>
    <n v="10"/>
    <n v="28.170212765957402"/>
    <n v="152"/>
    <n v="149.872340425532"/>
  </r>
  <r>
    <x v="1"/>
    <x v="4"/>
    <x v="1"/>
    <x v="23"/>
    <x v="3"/>
    <x v="0"/>
    <n v="37"/>
    <n v="37"/>
    <n v="54"/>
    <n v="92.216216216216196"/>
    <n v="15"/>
    <n v="42.081081081081102"/>
    <n v="128"/>
    <n v="134.29729729729701"/>
  </r>
  <r>
    <x v="1"/>
    <x v="4"/>
    <x v="1"/>
    <x v="23"/>
    <x v="3"/>
    <x v="1"/>
    <n v="15"/>
    <n v="15"/>
    <n v="110"/>
    <n v="103.866666666667"/>
    <n v="2"/>
    <n v="34.466666666666697"/>
    <n v="128"/>
    <n v="138.333333333333"/>
  </r>
  <r>
    <x v="1"/>
    <x v="4"/>
    <x v="1"/>
    <x v="23"/>
    <x v="3"/>
    <x v="2"/>
    <n v="2"/>
    <n v="2"/>
    <n v="57"/>
    <n v="42.5"/>
    <n v="159"/>
    <n v="141"/>
    <n v="216"/>
    <n v="183.5"/>
  </r>
  <r>
    <x v="1"/>
    <x v="4"/>
    <x v="1"/>
    <x v="23"/>
    <x v="3"/>
    <x v="3"/>
    <n v="4"/>
    <n v="4"/>
    <n v="54"/>
    <n v="77"/>
    <n v="78"/>
    <n v="60"/>
    <n v="132"/>
    <n v="137"/>
  </r>
  <r>
    <x v="1"/>
    <x v="4"/>
    <x v="1"/>
    <x v="23"/>
    <x v="3"/>
    <x v="4"/>
    <n v="3"/>
    <n v="3"/>
    <n v="28"/>
    <n v="27.3333333333333"/>
    <n v="24"/>
    <n v="47.6666666666667"/>
    <n v="52"/>
    <n v="75"/>
  </r>
  <r>
    <x v="1"/>
    <x v="4"/>
    <x v="1"/>
    <x v="23"/>
    <x v="3"/>
    <x v="5"/>
    <n v="8"/>
    <n v="8"/>
    <n v="135"/>
    <n v="143.375"/>
    <n v="14"/>
    <n v="25.125"/>
    <n v="148"/>
    <n v="168.5"/>
  </r>
  <r>
    <x v="1"/>
    <x v="4"/>
    <x v="1"/>
    <x v="23"/>
    <x v="3"/>
    <x v="6"/>
    <n v="3"/>
    <n v="3"/>
    <n v="19"/>
    <n v="22.6666666666667"/>
    <n v="42"/>
    <n v="38.3333333333333"/>
    <n v="72"/>
    <n v="61"/>
  </r>
  <r>
    <x v="1"/>
    <x v="4"/>
    <x v="1"/>
    <x v="23"/>
    <x v="3"/>
    <x v="7"/>
    <n v="2"/>
    <n v="2"/>
    <n v="135"/>
    <n v="82"/>
    <n v="59"/>
    <n v="29.5"/>
    <n v="135"/>
    <n v="111.5"/>
  </r>
  <r>
    <x v="1"/>
    <x v="4"/>
    <x v="1"/>
    <x v="23"/>
    <x v="4"/>
    <x v="0"/>
    <n v="1601"/>
    <n v="1445"/>
    <n v="55"/>
    <n v="103.96678200692"/>
    <n v="6"/>
    <n v="35.885813148788898"/>
    <n v="113"/>
    <n v="139.852595155709"/>
  </r>
  <r>
    <x v="1"/>
    <x v="4"/>
    <x v="1"/>
    <x v="23"/>
    <x v="4"/>
    <x v="1"/>
    <n v="273"/>
    <n v="237"/>
    <n v="75"/>
    <n v="117.594936708861"/>
    <n v="5"/>
    <n v="35.6540084388186"/>
    <n v="123"/>
    <n v="153.248945147679"/>
  </r>
  <r>
    <x v="1"/>
    <x v="4"/>
    <x v="1"/>
    <x v="23"/>
    <x v="4"/>
    <x v="2"/>
    <n v="262"/>
    <n v="237"/>
    <n v="63"/>
    <n v="103.873417721519"/>
    <n v="1"/>
    <n v="30.835443037974699"/>
    <n v="108"/>
    <n v="134.708860759494"/>
  </r>
  <r>
    <x v="1"/>
    <x v="4"/>
    <x v="1"/>
    <x v="23"/>
    <x v="4"/>
    <x v="3"/>
    <n v="331"/>
    <n v="295"/>
    <n v="48"/>
    <n v="96.508474576271198"/>
    <n v="12"/>
    <n v="43.725423728813603"/>
    <n v="135"/>
    <n v="140.23389830508501"/>
  </r>
  <r>
    <x v="1"/>
    <x v="4"/>
    <x v="1"/>
    <x v="23"/>
    <x v="4"/>
    <x v="4"/>
    <n v="216"/>
    <n v="195"/>
    <n v="41"/>
    <n v="103.69743589743599"/>
    <n v="4"/>
    <n v="36.097435897435901"/>
    <n v="99"/>
    <n v="139.79487179487199"/>
  </r>
  <r>
    <x v="1"/>
    <x v="4"/>
    <x v="1"/>
    <x v="23"/>
    <x v="4"/>
    <x v="5"/>
    <n v="293"/>
    <n v="267"/>
    <n v="50"/>
    <n v="116.65168539325801"/>
    <n v="7"/>
    <n v="34.685393258426998"/>
    <n v="118"/>
    <n v="151.337078651685"/>
  </r>
  <r>
    <x v="1"/>
    <x v="4"/>
    <x v="1"/>
    <x v="23"/>
    <x v="4"/>
    <x v="6"/>
    <n v="149"/>
    <n v="140"/>
    <n v="43"/>
    <n v="85.764285714285705"/>
    <n v="21"/>
    <n v="40.642857142857103"/>
    <n v="99"/>
    <n v="126.407142857143"/>
  </r>
  <r>
    <x v="1"/>
    <x v="4"/>
    <x v="1"/>
    <x v="23"/>
    <x v="4"/>
    <x v="7"/>
    <n v="77"/>
    <n v="74"/>
    <n v="42"/>
    <n v="79.729729729729698"/>
    <n v="1"/>
    <n v="16.324324324324301"/>
    <n v="64"/>
    <n v="96.054054054054006"/>
  </r>
  <r>
    <x v="1"/>
    <x v="4"/>
    <x v="1"/>
    <x v="23"/>
    <x v="5"/>
    <x v="0"/>
    <n v="180"/>
    <n v="163"/>
    <n v="97"/>
    <n v="121.723926380368"/>
    <n v="14"/>
    <n v="46.7423312883436"/>
    <n v="145"/>
    <n v="168.46625766871199"/>
  </r>
  <r>
    <x v="1"/>
    <x v="4"/>
    <x v="1"/>
    <x v="23"/>
    <x v="5"/>
    <x v="1"/>
    <n v="33"/>
    <n v="29"/>
    <n v="130"/>
    <n v="138.931034482759"/>
    <n v="10"/>
    <n v="56.827586206896598"/>
    <n v="163"/>
    <n v="195.758620689655"/>
  </r>
  <r>
    <x v="1"/>
    <x v="4"/>
    <x v="1"/>
    <x v="23"/>
    <x v="5"/>
    <x v="2"/>
    <n v="25"/>
    <n v="24"/>
    <n v="37"/>
    <n v="112.833333333333"/>
    <n v="53"/>
    <n v="72.875"/>
    <n v="155"/>
    <n v="185.708333333333"/>
  </r>
  <r>
    <x v="1"/>
    <x v="4"/>
    <x v="1"/>
    <x v="23"/>
    <x v="5"/>
    <x v="3"/>
    <n v="21"/>
    <n v="21"/>
    <n v="30"/>
    <n v="85.142857142857096"/>
    <n v="31"/>
    <n v="58"/>
    <n v="132"/>
    <n v="143.142857142857"/>
  </r>
  <r>
    <x v="1"/>
    <x v="4"/>
    <x v="1"/>
    <x v="23"/>
    <x v="5"/>
    <x v="4"/>
    <n v="32"/>
    <n v="24"/>
    <n v="89"/>
    <n v="129.25"/>
    <n v="4"/>
    <n v="31.7916666666667"/>
    <n v="158"/>
    <n v="161.041666666667"/>
  </r>
  <r>
    <x v="1"/>
    <x v="4"/>
    <x v="1"/>
    <x v="23"/>
    <x v="5"/>
    <x v="5"/>
    <n v="39"/>
    <n v="35"/>
    <n v="98"/>
    <n v="133.74285714285699"/>
    <n v="4"/>
    <n v="41.028571428571396"/>
    <n v="131"/>
    <n v="174.771428571429"/>
  </r>
  <r>
    <x v="1"/>
    <x v="4"/>
    <x v="1"/>
    <x v="23"/>
    <x v="5"/>
    <x v="6"/>
    <n v="16"/>
    <n v="16"/>
    <n v="119"/>
    <n v="128.1875"/>
    <n v="15"/>
    <n v="25.9375"/>
    <n v="135"/>
    <n v="154.125"/>
  </r>
  <r>
    <x v="1"/>
    <x v="4"/>
    <x v="1"/>
    <x v="23"/>
    <x v="5"/>
    <x v="7"/>
    <n v="14"/>
    <n v="14"/>
    <n v="113"/>
    <n v="105.857142857143"/>
    <n v="21"/>
    <n v="27.8571428571429"/>
    <n v="145"/>
    <n v="133.71428571428601"/>
  </r>
  <r>
    <x v="1"/>
    <x v="4"/>
    <x v="1"/>
    <x v="23"/>
    <x v="6"/>
    <x v="0"/>
    <n v="2261"/>
    <n v="2079"/>
    <n v="39"/>
    <n v="103.817700817701"/>
    <n v="14"/>
    <n v="46.520923520923503"/>
    <n v="114"/>
    <n v="150.33862433862399"/>
  </r>
  <r>
    <x v="1"/>
    <x v="4"/>
    <x v="1"/>
    <x v="23"/>
    <x v="6"/>
    <x v="1"/>
    <n v="433"/>
    <n v="400"/>
    <n v="97"/>
    <n v="109.53749999999999"/>
    <n v="5"/>
    <n v="39.557499999999997"/>
    <n v="136"/>
    <n v="149.095"/>
  </r>
  <r>
    <x v="1"/>
    <x v="4"/>
    <x v="1"/>
    <x v="23"/>
    <x v="6"/>
    <x v="2"/>
    <n v="354"/>
    <n v="328"/>
    <n v="37"/>
    <n v="116.768292682927"/>
    <n v="14"/>
    <n v="49.411585365853703"/>
    <n v="117"/>
    <n v="166.17987804878001"/>
  </r>
  <r>
    <x v="1"/>
    <x v="4"/>
    <x v="1"/>
    <x v="23"/>
    <x v="6"/>
    <x v="3"/>
    <n v="234"/>
    <n v="218"/>
    <n v="43"/>
    <n v="110.95871559632999"/>
    <n v="28"/>
    <n v="58.0045871559633"/>
    <n v="117"/>
    <n v="168.963302752294"/>
  </r>
  <r>
    <x v="1"/>
    <x v="4"/>
    <x v="1"/>
    <x v="23"/>
    <x v="6"/>
    <x v="4"/>
    <n v="365"/>
    <n v="324"/>
    <n v="34"/>
    <n v="113.02160493827201"/>
    <n v="3"/>
    <n v="37.524691358024697"/>
    <n v="93"/>
    <n v="150.54629629629599"/>
  </r>
  <r>
    <x v="1"/>
    <x v="4"/>
    <x v="1"/>
    <x v="23"/>
    <x v="6"/>
    <x v="5"/>
    <n v="517"/>
    <n v="476"/>
    <n v="35"/>
    <n v="95.161764705882305"/>
    <n v="24"/>
    <n v="56.600840336134503"/>
    <n v="105"/>
    <n v="151.76260504201699"/>
  </r>
  <r>
    <x v="1"/>
    <x v="4"/>
    <x v="1"/>
    <x v="23"/>
    <x v="6"/>
    <x v="6"/>
    <n v="245"/>
    <n v="221"/>
    <n v="39"/>
    <n v="87.153846153846203"/>
    <n v="25"/>
    <n v="41.294117647058798"/>
    <n v="108"/>
    <n v="128.447963800905"/>
  </r>
  <r>
    <x v="1"/>
    <x v="4"/>
    <x v="1"/>
    <x v="23"/>
    <x v="6"/>
    <x v="7"/>
    <n v="113"/>
    <n v="112"/>
    <n v="37"/>
    <n v="74.607142857142904"/>
    <n v="4"/>
    <n v="34.071428571428598"/>
    <n v="62"/>
    <n v="108.678571428571"/>
  </r>
  <r>
    <x v="1"/>
    <x v="4"/>
    <x v="1"/>
    <x v="23"/>
    <x v="7"/>
    <x v="0"/>
    <n v="568"/>
    <n v="491"/>
    <n v="107"/>
    <n v="129.35845213849299"/>
    <n v="3"/>
    <n v="31.1873727087576"/>
    <n v="144"/>
    <n v="160.545824847251"/>
  </r>
  <r>
    <x v="1"/>
    <x v="4"/>
    <x v="1"/>
    <x v="23"/>
    <x v="7"/>
    <x v="1"/>
    <n v="172"/>
    <n v="143"/>
    <n v="141"/>
    <n v="136.26573426573401"/>
    <n v="1"/>
    <n v="31.160839160839199"/>
    <n v="154"/>
    <n v="167.42657342657299"/>
  </r>
  <r>
    <x v="1"/>
    <x v="4"/>
    <x v="1"/>
    <x v="23"/>
    <x v="7"/>
    <x v="2"/>
    <n v="61"/>
    <n v="54"/>
    <n v="68"/>
    <n v="146.57407407407399"/>
    <n v="2"/>
    <n v="29.907407407407401"/>
    <n v="107"/>
    <n v="176.48148148148101"/>
  </r>
  <r>
    <x v="1"/>
    <x v="4"/>
    <x v="1"/>
    <x v="23"/>
    <x v="7"/>
    <x v="3"/>
    <n v="82"/>
    <n v="72"/>
    <n v="124"/>
    <n v="132.708333333333"/>
    <n v="19"/>
    <n v="39.9583333333333"/>
    <n v="167"/>
    <n v="172.666666666667"/>
  </r>
  <r>
    <x v="1"/>
    <x v="4"/>
    <x v="1"/>
    <x v="23"/>
    <x v="7"/>
    <x v="4"/>
    <n v="85"/>
    <n v="76"/>
    <n v="139"/>
    <n v="132.68421052631601"/>
    <n v="1"/>
    <n v="21.894736842105299"/>
    <n v="155"/>
    <n v="154.57894736842101"/>
  </r>
  <r>
    <x v="1"/>
    <x v="4"/>
    <x v="1"/>
    <x v="23"/>
    <x v="7"/>
    <x v="5"/>
    <n v="85"/>
    <n v="71"/>
    <n v="125"/>
    <n v="136.845070422535"/>
    <n v="10"/>
    <n v="35.549295774647902"/>
    <n v="157"/>
    <n v="172.39436619718299"/>
  </r>
  <r>
    <x v="1"/>
    <x v="4"/>
    <x v="1"/>
    <x v="23"/>
    <x v="7"/>
    <x v="6"/>
    <n v="62"/>
    <n v="56"/>
    <n v="51"/>
    <n v="95.928571428571402"/>
    <n v="21"/>
    <n v="30.214285714285701"/>
    <n v="91"/>
    <n v="126.142857142857"/>
  </r>
  <r>
    <x v="1"/>
    <x v="4"/>
    <x v="1"/>
    <x v="23"/>
    <x v="7"/>
    <x v="7"/>
    <n v="21"/>
    <n v="19"/>
    <n v="50"/>
    <n v="73"/>
    <n v="3"/>
    <n v="25.526315789473699"/>
    <n v="66"/>
    <n v="98.526315789473699"/>
  </r>
  <r>
    <x v="1"/>
    <x v="4"/>
    <x v="1"/>
    <x v="23"/>
    <x v="8"/>
    <x v="0"/>
    <n v="634"/>
    <n v="586"/>
    <n v="122"/>
    <n v="151.81058020477801"/>
    <n v="18"/>
    <n v="63.274744027303797"/>
    <n v="174"/>
    <n v="215.085324232082"/>
  </r>
  <r>
    <x v="1"/>
    <x v="4"/>
    <x v="1"/>
    <x v="23"/>
    <x v="8"/>
    <x v="1"/>
    <n v="138"/>
    <n v="120"/>
    <n v="142"/>
    <n v="179.066666666667"/>
    <n v="15"/>
    <n v="42.883333333333297"/>
    <n v="190"/>
    <n v="221.95"/>
  </r>
  <r>
    <x v="1"/>
    <x v="4"/>
    <x v="1"/>
    <x v="23"/>
    <x v="8"/>
    <x v="2"/>
    <n v="107"/>
    <n v="99"/>
    <n v="132"/>
    <n v="216.06060606060601"/>
    <n v="9"/>
    <n v="95.505050505050505"/>
    <n v="196"/>
    <n v="311.56565656565698"/>
  </r>
  <r>
    <x v="1"/>
    <x v="4"/>
    <x v="1"/>
    <x v="23"/>
    <x v="8"/>
    <x v="3"/>
    <n v="124"/>
    <n v="119"/>
    <n v="132"/>
    <n v="141.025210084034"/>
    <n v="39"/>
    <n v="66.764705882352899"/>
    <n v="187"/>
    <n v="207.78991596638701"/>
  </r>
  <r>
    <x v="1"/>
    <x v="4"/>
    <x v="1"/>
    <x v="23"/>
    <x v="8"/>
    <x v="4"/>
    <n v="81"/>
    <n v="78"/>
    <n v="131"/>
    <n v="136.94871794871801"/>
    <n v="14"/>
    <n v="55.217948717948701"/>
    <n v="173"/>
    <n v="192.166666666667"/>
  </r>
  <r>
    <x v="1"/>
    <x v="4"/>
    <x v="1"/>
    <x v="23"/>
    <x v="8"/>
    <x v="5"/>
    <n v="80"/>
    <n v="75"/>
    <n v="111"/>
    <n v="141.946666666667"/>
    <n v="21"/>
    <n v="59.213333333333303"/>
    <n v="182"/>
    <n v="201.16"/>
  </r>
  <r>
    <x v="1"/>
    <x v="4"/>
    <x v="1"/>
    <x v="23"/>
    <x v="8"/>
    <x v="6"/>
    <n v="78"/>
    <n v="72"/>
    <n v="59"/>
    <n v="86.4722222222222"/>
    <n v="26"/>
    <n v="73.9027777777778"/>
    <n v="138"/>
    <n v="160.375"/>
  </r>
  <r>
    <x v="1"/>
    <x v="4"/>
    <x v="1"/>
    <x v="23"/>
    <x v="8"/>
    <x v="7"/>
    <n v="26"/>
    <n v="23"/>
    <n v="49"/>
    <n v="75.956521739130395"/>
    <n v="3"/>
    <n v="20.173913043478301"/>
    <n v="102"/>
    <n v="96.130434782608702"/>
  </r>
  <r>
    <x v="1"/>
    <x v="4"/>
    <x v="1"/>
    <x v="23"/>
    <x v="9"/>
    <x v="0"/>
    <n v="1722"/>
    <n v="1590"/>
    <n v="105"/>
    <n v="140.76477987421401"/>
    <n v="15"/>
    <n v="50.815723270440301"/>
    <n v="150"/>
    <n v="191.58050314465399"/>
  </r>
  <r>
    <x v="1"/>
    <x v="4"/>
    <x v="1"/>
    <x v="23"/>
    <x v="9"/>
    <x v="1"/>
    <n v="349"/>
    <n v="318"/>
    <n v="139"/>
    <n v="145.10377358490601"/>
    <n v="11"/>
    <n v="56.383647798742103"/>
    <n v="168"/>
    <n v="201.48742138364801"/>
  </r>
  <r>
    <x v="1"/>
    <x v="4"/>
    <x v="1"/>
    <x v="23"/>
    <x v="9"/>
    <x v="2"/>
    <n v="274"/>
    <n v="243"/>
    <n v="84"/>
    <n v="154.32510288065799"/>
    <n v="20"/>
    <n v="48.074074074074097"/>
    <n v="136"/>
    <n v="202.39917695473201"/>
  </r>
  <r>
    <x v="1"/>
    <x v="4"/>
    <x v="1"/>
    <x v="23"/>
    <x v="9"/>
    <x v="3"/>
    <n v="248"/>
    <n v="235"/>
    <n v="80"/>
    <n v="135.846808510638"/>
    <n v="21"/>
    <n v="57.4212765957447"/>
    <n v="155"/>
    <n v="193.26808510638301"/>
  </r>
  <r>
    <x v="1"/>
    <x v="4"/>
    <x v="1"/>
    <x v="23"/>
    <x v="9"/>
    <x v="4"/>
    <n v="266"/>
    <n v="242"/>
    <n v="106"/>
    <n v="148.43388429752099"/>
    <n v="6"/>
    <n v="59.752066115702497"/>
    <n v="157"/>
    <n v="208.185950413223"/>
  </r>
  <r>
    <x v="1"/>
    <x v="4"/>
    <x v="1"/>
    <x v="23"/>
    <x v="9"/>
    <x v="5"/>
    <n v="359"/>
    <n v="339"/>
    <n v="125"/>
    <n v="151.40707964601799"/>
    <n v="11"/>
    <n v="45.507374631268398"/>
    <n v="167"/>
    <n v="196.91445427728601"/>
  </r>
  <r>
    <x v="1"/>
    <x v="4"/>
    <x v="1"/>
    <x v="23"/>
    <x v="9"/>
    <x v="6"/>
    <n v="167"/>
    <n v="156"/>
    <n v="66"/>
    <n v="103.730769230769"/>
    <n v="24"/>
    <n v="42.205128205128197"/>
    <n v="120"/>
    <n v="145.935897435897"/>
  </r>
  <r>
    <x v="1"/>
    <x v="4"/>
    <x v="1"/>
    <x v="23"/>
    <x v="9"/>
    <x v="7"/>
    <n v="59"/>
    <n v="57"/>
    <n v="51"/>
    <n v="84.526315789473699"/>
    <n v="3"/>
    <n v="21.403508771929801"/>
    <n v="61"/>
    <n v="105.929824561404"/>
  </r>
  <r>
    <x v="1"/>
    <x v="4"/>
    <x v="1"/>
    <x v="23"/>
    <x v="10"/>
    <x v="0"/>
    <n v="605"/>
    <n v="563"/>
    <n v="138"/>
    <n v="189.19360568383701"/>
    <n v="18"/>
    <n v="51.658969804618103"/>
    <n v="174"/>
    <n v="240.85257548845499"/>
  </r>
  <r>
    <x v="1"/>
    <x v="4"/>
    <x v="1"/>
    <x v="23"/>
    <x v="10"/>
    <x v="1"/>
    <n v="159"/>
    <n v="144"/>
    <n v="138"/>
    <n v="157.006944444444"/>
    <n v="11"/>
    <n v="50.3819444444444"/>
    <n v="172"/>
    <n v="207.388888888889"/>
  </r>
  <r>
    <x v="1"/>
    <x v="4"/>
    <x v="1"/>
    <x v="23"/>
    <x v="10"/>
    <x v="2"/>
    <n v="79"/>
    <n v="72"/>
    <n v="58"/>
    <n v="183.472222222222"/>
    <n v="10"/>
    <n v="21.9027777777778"/>
    <n v="129"/>
    <n v="205.375"/>
  </r>
  <r>
    <x v="1"/>
    <x v="4"/>
    <x v="1"/>
    <x v="23"/>
    <x v="10"/>
    <x v="3"/>
    <n v="81"/>
    <n v="79"/>
    <n v="133"/>
    <n v="156.55696202531601"/>
    <n v="36"/>
    <n v="74.620253164556999"/>
    <n v="206"/>
    <n v="231.17721518987301"/>
  </r>
  <r>
    <x v="1"/>
    <x v="4"/>
    <x v="1"/>
    <x v="23"/>
    <x v="10"/>
    <x v="4"/>
    <n v="73"/>
    <n v="65"/>
    <n v="209"/>
    <n v="247.323076923077"/>
    <n v="2"/>
    <n v="29.123076923076901"/>
    <n v="217"/>
    <n v="276.446153846154"/>
  </r>
  <r>
    <x v="1"/>
    <x v="4"/>
    <x v="1"/>
    <x v="23"/>
    <x v="10"/>
    <x v="5"/>
    <n v="118"/>
    <n v="112"/>
    <n v="161"/>
    <n v="205.75"/>
    <n v="28"/>
    <n v="76.25"/>
    <n v="199"/>
    <n v="282"/>
  </r>
  <r>
    <x v="1"/>
    <x v="4"/>
    <x v="1"/>
    <x v="23"/>
    <x v="10"/>
    <x v="6"/>
    <n v="63"/>
    <n v="60"/>
    <n v="90"/>
    <n v="245"/>
    <n v="2"/>
    <n v="48.2"/>
    <n v="138"/>
    <n v="293.2"/>
  </r>
  <r>
    <x v="1"/>
    <x v="4"/>
    <x v="1"/>
    <x v="23"/>
    <x v="10"/>
    <x v="7"/>
    <n v="32"/>
    <n v="31"/>
    <n v="119"/>
    <n v="145.45161290322599"/>
    <n v="22"/>
    <n v="33.290322580645203"/>
    <n v="126"/>
    <n v="178.741935483871"/>
  </r>
  <r>
    <x v="1"/>
    <x v="4"/>
    <x v="1"/>
    <x v="23"/>
    <x v="11"/>
    <x v="0"/>
    <n v="86"/>
    <n v="84"/>
    <n v="82"/>
    <n v="119.642857142857"/>
    <n v="2"/>
    <n v="43.095238095238102"/>
    <n v="118"/>
    <n v="162.73809523809501"/>
  </r>
  <r>
    <x v="1"/>
    <x v="4"/>
    <x v="1"/>
    <x v="23"/>
    <x v="11"/>
    <x v="1"/>
    <n v="20"/>
    <n v="20"/>
    <n v="42"/>
    <n v="144.65"/>
    <n v="3"/>
    <n v="79.75"/>
    <n v="153"/>
    <n v="224.4"/>
  </r>
  <r>
    <x v="1"/>
    <x v="4"/>
    <x v="1"/>
    <x v="23"/>
    <x v="11"/>
    <x v="2"/>
    <n v="13"/>
    <n v="13"/>
    <n v="63"/>
    <n v="115.461538461538"/>
    <n v="0"/>
    <n v="11.384615384615399"/>
    <n v="104"/>
    <n v="126.846153846154"/>
  </r>
  <r>
    <x v="1"/>
    <x v="4"/>
    <x v="1"/>
    <x v="23"/>
    <x v="11"/>
    <x v="3"/>
    <n v="10"/>
    <n v="10"/>
    <n v="186"/>
    <n v="141.1"/>
    <n v="3"/>
    <n v="70.400000000000006"/>
    <n v="186"/>
    <n v="211.5"/>
  </r>
  <r>
    <x v="1"/>
    <x v="4"/>
    <x v="1"/>
    <x v="23"/>
    <x v="11"/>
    <x v="4"/>
    <n v="14"/>
    <n v="13"/>
    <n v="95"/>
    <n v="145.538461538462"/>
    <n v="0"/>
    <n v="17.153846153846199"/>
    <n v="125"/>
    <n v="162.69230769230799"/>
  </r>
  <r>
    <x v="1"/>
    <x v="4"/>
    <x v="1"/>
    <x v="23"/>
    <x v="11"/>
    <x v="5"/>
    <n v="15"/>
    <n v="14"/>
    <n v="89"/>
    <n v="101.71428571428601"/>
    <n v="14"/>
    <n v="52.142857142857103"/>
    <n v="109"/>
    <n v="153.857142857143"/>
  </r>
  <r>
    <x v="1"/>
    <x v="4"/>
    <x v="1"/>
    <x v="23"/>
    <x v="11"/>
    <x v="6"/>
    <n v="10"/>
    <n v="10"/>
    <n v="39"/>
    <n v="58.1"/>
    <n v="1"/>
    <n v="19"/>
    <n v="74"/>
    <n v="77.099999999999994"/>
  </r>
  <r>
    <x v="1"/>
    <x v="4"/>
    <x v="1"/>
    <x v="23"/>
    <x v="11"/>
    <x v="7"/>
    <n v="4"/>
    <n v="4"/>
    <n v="137"/>
    <n v="87"/>
    <n v="1"/>
    <n v="7.5"/>
    <n v="138"/>
    <n v="94.5"/>
  </r>
  <r>
    <x v="1"/>
    <x v="4"/>
    <x v="1"/>
    <x v="23"/>
    <x v="12"/>
    <x v="0"/>
    <n v="31"/>
    <n v="26"/>
    <n v="29"/>
    <n v="82.384615384615401"/>
    <n v="3"/>
    <n v="16.153846153846199"/>
    <n v="60"/>
    <n v="98.538461538461505"/>
  </r>
  <r>
    <x v="1"/>
    <x v="4"/>
    <x v="1"/>
    <x v="23"/>
    <x v="12"/>
    <x v="1"/>
    <n v="2"/>
    <n v="2"/>
    <n v="129"/>
    <n v="78.5"/>
    <n v="28"/>
    <n v="15.5"/>
    <n v="157"/>
    <n v="94"/>
  </r>
  <r>
    <x v="1"/>
    <x v="4"/>
    <x v="1"/>
    <x v="23"/>
    <x v="12"/>
    <x v="2"/>
    <n v="4"/>
    <n v="4"/>
    <n v="30"/>
    <n v="29.5"/>
    <n v="7"/>
    <n v="7"/>
    <n v="35"/>
    <n v="36.5"/>
  </r>
  <r>
    <x v="1"/>
    <x v="4"/>
    <x v="1"/>
    <x v="23"/>
    <x v="12"/>
    <x v="3"/>
    <n v="7"/>
    <n v="7"/>
    <n v="52"/>
    <n v="112"/>
    <n v="28"/>
    <n v="29.1428571428571"/>
    <n v="111"/>
    <n v="141.142857142857"/>
  </r>
  <r>
    <x v="1"/>
    <x v="4"/>
    <x v="1"/>
    <x v="23"/>
    <x v="12"/>
    <x v="4"/>
    <n v="10"/>
    <n v="6"/>
    <n v="29"/>
    <n v="63.1666666666667"/>
    <n v="1"/>
    <n v="11.5"/>
    <n v="36"/>
    <n v="74.6666666666667"/>
  </r>
  <r>
    <x v="1"/>
    <x v="4"/>
    <x v="1"/>
    <x v="23"/>
    <x v="12"/>
    <x v="5"/>
    <n v="3"/>
    <n v="2"/>
    <n v="112"/>
    <n v="70"/>
    <n v="44"/>
    <n v="22"/>
    <n v="112"/>
    <n v="92"/>
  </r>
  <r>
    <x v="1"/>
    <x v="4"/>
    <x v="1"/>
    <x v="23"/>
    <x v="12"/>
    <x v="6"/>
    <n v="1"/>
    <n v="1"/>
    <n v="13"/>
    <n v="13"/>
    <n v="1"/>
    <n v="1"/>
    <n v="14"/>
    <n v="14"/>
  </r>
  <r>
    <x v="1"/>
    <x v="4"/>
    <x v="1"/>
    <x v="23"/>
    <x v="12"/>
    <x v="7"/>
    <n v="4"/>
    <n v="4"/>
    <n v="247"/>
    <n v="137.75"/>
    <n v="4"/>
    <n v="10.75"/>
    <n v="247"/>
    <n v="148.5"/>
  </r>
  <r>
    <x v="1"/>
    <x v="4"/>
    <x v="1"/>
    <x v="23"/>
    <x v="13"/>
    <x v="0"/>
    <n v="643"/>
    <n v="506"/>
    <n v="30"/>
    <n v="94.007905138339893"/>
    <n v="2"/>
    <n v="29.401185770750999"/>
    <n v="40"/>
    <n v="123.40909090909101"/>
  </r>
  <r>
    <x v="1"/>
    <x v="4"/>
    <x v="1"/>
    <x v="23"/>
    <x v="13"/>
    <x v="1"/>
    <n v="205"/>
    <n v="136"/>
    <n v="28"/>
    <n v="57.970588235294102"/>
    <n v="1"/>
    <n v="15.830882352941201"/>
    <n v="31"/>
    <n v="73.801470588235304"/>
  </r>
  <r>
    <x v="1"/>
    <x v="4"/>
    <x v="1"/>
    <x v="23"/>
    <x v="13"/>
    <x v="2"/>
    <n v="84"/>
    <n v="72"/>
    <n v="34"/>
    <n v="103.222222222222"/>
    <n v="5"/>
    <n v="35.6111111111111"/>
    <n v="59"/>
    <n v="138.833333333333"/>
  </r>
  <r>
    <x v="1"/>
    <x v="4"/>
    <x v="1"/>
    <x v="23"/>
    <x v="13"/>
    <x v="3"/>
    <n v="96"/>
    <n v="90"/>
    <n v="36"/>
    <n v="144.65555555555599"/>
    <n v="4"/>
    <n v="39.1"/>
    <n v="63"/>
    <n v="183.75555555555599"/>
  </r>
  <r>
    <x v="1"/>
    <x v="4"/>
    <x v="1"/>
    <x v="23"/>
    <x v="13"/>
    <x v="4"/>
    <n v="59"/>
    <n v="49"/>
    <n v="30"/>
    <n v="92.469387755102005"/>
    <n v="3"/>
    <n v="36.836734693877602"/>
    <n v="63"/>
    <n v="129.30612244898001"/>
  </r>
  <r>
    <x v="1"/>
    <x v="4"/>
    <x v="1"/>
    <x v="23"/>
    <x v="13"/>
    <x v="5"/>
    <n v="119"/>
    <n v="102"/>
    <n v="30"/>
    <n v="76.5"/>
    <n v="3"/>
    <n v="28.401960784313701"/>
    <n v="44"/>
    <n v="104.901960784314"/>
  </r>
  <r>
    <x v="1"/>
    <x v="4"/>
    <x v="1"/>
    <x v="23"/>
    <x v="13"/>
    <x v="6"/>
    <n v="56"/>
    <n v="41"/>
    <n v="32"/>
    <n v="146.43902439024399"/>
    <n v="3"/>
    <n v="42.902439024390198"/>
    <n v="38"/>
    <n v="189.34146341463401"/>
  </r>
  <r>
    <x v="1"/>
    <x v="4"/>
    <x v="1"/>
    <x v="23"/>
    <x v="13"/>
    <x v="7"/>
    <n v="24"/>
    <n v="16"/>
    <n v="28"/>
    <n v="55.9375"/>
    <n v="1"/>
    <n v="11.25"/>
    <n v="47"/>
    <n v="67.1875"/>
  </r>
  <r>
    <x v="1"/>
    <x v="4"/>
    <x v="1"/>
    <x v="24"/>
    <x v="0"/>
    <x v="0"/>
    <n v="8390"/>
    <n v="7778"/>
    <n v="126"/>
    <n v="139.32964772435099"/>
    <n v="22"/>
    <n v="56.642324505014102"/>
    <n v="170"/>
    <n v="195.97364361018299"/>
  </r>
  <r>
    <x v="1"/>
    <x v="4"/>
    <x v="1"/>
    <x v="24"/>
    <x v="0"/>
    <x v="1"/>
    <n v="1584"/>
    <n v="1435"/>
    <n v="131"/>
    <n v="133.76864111498301"/>
    <n v="25"/>
    <n v="55.000696864111497"/>
    <n v="169"/>
    <n v="188.771428571429"/>
  </r>
  <r>
    <x v="1"/>
    <x v="4"/>
    <x v="1"/>
    <x v="24"/>
    <x v="0"/>
    <x v="2"/>
    <n v="1551"/>
    <n v="1427"/>
    <n v="145"/>
    <n v="161.840925017519"/>
    <n v="21"/>
    <n v="56.578836720392403"/>
    <n v="181"/>
    <n v="218.41976173791201"/>
  </r>
  <r>
    <x v="1"/>
    <x v="4"/>
    <x v="1"/>
    <x v="24"/>
    <x v="0"/>
    <x v="3"/>
    <n v="1297"/>
    <n v="1223"/>
    <n v="136"/>
    <n v="146.96974652493901"/>
    <n v="21"/>
    <n v="59.856091578086698"/>
    <n v="175"/>
    <n v="206.82583810302501"/>
  </r>
  <r>
    <x v="1"/>
    <x v="4"/>
    <x v="1"/>
    <x v="24"/>
    <x v="0"/>
    <x v="4"/>
    <n v="1333"/>
    <n v="1197"/>
    <n v="139"/>
    <n v="147.82790309106099"/>
    <n v="21"/>
    <n v="57.169590643274901"/>
    <n v="173"/>
    <n v="204.99916457811199"/>
  </r>
  <r>
    <x v="1"/>
    <x v="4"/>
    <x v="1"/>
    <x v="24"/>
    <x v="0"/>
    <x v="5"/>
    <n v="1345"/>
    <n v="1261"/>
    <n v="112"/>
    <n v="133.55352894528201"/>
    <n v="28"/>
    <n v="63.405233941316403"/>
    <n v="170"/>
    <n v="196.961141950833"/>
  </r>
  <r>
    <x v="1"/>
    <x v="4"/>
    <x v="1"/>
    <x v="24"/>
    <x v="0"/>
    <x v="6"/>
    <n v="656"/>
    <n v="619"/>
    <n v="84"/>
    <n v="111.100161550889"/>
    <n v="23"/>
    <n v="50.0096930533118"/>
    <n v="149"/>
    <n v="161.11793214862701"/>
  </r>
  <r>
    <x v="1"/>
    <x v="4"/>
    <x v="1"/>
    <x v="24"/>
    <x v="0"/>
    <x v="7"/>
    <n v="624"/>
    <n v="616"/>
    <n v="93"/>
    <n v="108.64448051948099"/>
    <n v="21"/>
    <n v="46.0292207792208"/>
    <n v="139"/>
    <n v="154.67370129870099"/>
  </r>
  <r>
    <x v="1"/>
    <x v="4"/>
    <x v="1"/>
    <x v="24"/>
    <x v="1"/>
    <x v="0"/>
    <n v="1967"/>
    <n v="1870"/>
    <n v="149"/>
    <n v="149.19304812834201"/>
    <n v="25"/>
    <n v="52.720320855615"/>
    <n v="178"/>
    <n v="201.91550802139"/>
  </r>
  <r>
    <x v="1"/>
    <x v="4"/>
    <x v="1"/>
    <x v="24"/>
    <x v="1"/>
    <x v="1"/>
    <n v="393"/>
    <n v="356"/>
    <n v="153"/>
    <n v="155.61797752808999"/>
    <n v="31"/>
    <n v="51.842696629213499"/>
    <n v="184"/>
    <n v="207.46348314606701"/>
  </r>
  <r>
    <x v="1"/>
    <x v="4"/>
    <x v="1"/>
    <x v="24"/>
    <x v="1"/>
    <x v="2"/>
    <n v="352"/>
    <n v="339"/>
    <n v="167"/>
    <n v="176.76991150442501"/>
    <n v="19"/>
    <n v="56.306784660767001"/>
    <n v="185"/>
    <n v="233.076696165192"/>
  </r>
  <r>
    <x v="1"/>
    <x v="4"/>
    <x v="1"/>
    <x v="24"/>
    <x v="1"/>
    <x v="3"/>
    <n v="286"/>
    <n v="276"/>
    <n v="153"/>
    <n v="140.82246376811599"/>
    <n v="28"/>
    <n v="53.3586956521739"/>
    <n v="184"/>
    <n v="194.18115942028999"/>
  </r>
  <r>
    <x v="1"/>
    <x v="4"/>
    <x v="1"/>
    <x v="24"/>
    <x v="1"/>
    <x v="4"/>
    <n v="330"/>
    <n v="306"/>
    <n v="151"/>
    <n v="147.745098039216"/>
    <n v="22"/>
    <n v="43.823529411764703"/>
    <n v="171"/>
    <n v="191.56862745097999"/>
  </r>
  <r>
    <x v="1"/>
    <x v="4"/>
    <x v="1"/>
    <x v="24"/>
    <x v="1"/>
    <x v="5"/>
    <n v="312"/>
    <n v="299"/>
    <n v="150"/>
    <n v="157.14381270902999"/>
    <n v="35"/>
    <n v="70.745819397993301"/>
    <n v="188"/>
    <n v="227.89297658862901"/>
  </r>
  <r>
    <x v="1"/>
    <x v="4"/>
    <x v="1"/>
    <x v="24"/>
    <x v="1"/>
    <x v="6"/>
    <n v="168"/>
    <n v="168"/>
    <n v="117"/>
    <n v="119.79761904761899"/>
    <n v="24"/>
    <n v="43.410714285714299"/>
    <n v="153"/>
    <n v="163.22023809523799"/>
  </r>
  <r>
    <x v="1"/>
    <x v="4"/>
    <x v="1"/>
    <x v="24"/>
    <x v="1"/>
    <x v="7"/>
    <n v="126"/>
    <n v="126"/>
    <n v="116"/>
    <n v="99.023809523809504"/>
    <n v="15"/>
    <n v="35.396825396825399"/>
    <n v="132"/>
    <n v="134.420634920635"/>
  </r>
  <r>
    <x v="1"/>
    <x v="4"/>
    <x v="1"/>
    <x v="24"/>
    <x v="2"/>
    <x v="0"/>
    <n v="1310"/>
    <n v="1237"/>
    <n v="174"/>
    <n v="182.776879547292"/>
    <n v="17"/>
    <n v="54.383993532740497"/>
    <n v="211"/>
    <n v="237.16087308003199"/>
  </r>
  <r>
    <x v="1"/>
    <x v="4"/>
    <x v="1"/>
    <x v="24"/>
    <x v="2"/>
    <x v="1"/>
    <n v="193"/>
    <n v="182"/>
    <n v="168"/>
    <n v="166.10439560439599"/>
    <n v="9"/>
    <n v="57.642857142857103"/>
    <n v="205"/>
    <n v="223.74725274725299"/>
  </r>
  <r>
    <x v="1"/>
    <x v="4"/>
    <x v="1"/>
    <x v="24"/>
    <x v="2"/>
    <x v="2"/>
    <n v="273"/>
    <n v="252"/>
    <n v="188"/>
    <n v="215.892857142857"/>
    <n v="16"/>
    <n v="56.769841269841301"/>
    <n v="230"/>
    <n v="272.66269841269798"/>
  </r>
  <r>
    <x v="1"/>
    <x v="4"/>
    <x v="1"/>
    <x v="24"/>
    <x v="2"/>
    <x v="3"/>
    <n v="218"/>
    <n v="209"/>
    <n v="180"/>
    <n v="193.052631578947"/>
    <n v="25"/>
    <n v="51.650717703349301"/>
    <n v="219"/>
    <n v="244.70334928229701"/>
  </r>
  <r>
    <x v="1"/>
    <x v="4"/>
    <x v="1"/>
    <x v="24"/>
    <x v="2"/>
    <x v="4"/>
    <n v="198"/>
    <n v="184"/>
    <n v="181"/>
    <n v="195.84782608695701"/>
    <n v="10"/>
    <n v="48.989130434782602"/>
    <n v="231"/>
    <n v="244.83695652173901"/>
  </r>
  <r>
    <x v="1"/>
    <x v="4"/>
    <x v="1"/>
    <x v="24"/>
    <x v="2"/>
    <x v="5"/>
    <n v="214"/>
    <n v="202"/>
    <n v="178"/>
    <n v="174.54455445544599"/>
    <n v="31"/>
    <n v="74.826732673267301"/>
    <n v="218"/>
    <n v="249.37128712871299"/>
  </r>
  <r>
    <x v="1"/>
    <x v="4"/>
    <x v="1"/>
    <x v="24"/>
    <x v="2"/>
    <x v="6"/>
    <n v="115"/>
    <n v="109"/>
    <n v="148"/>
    <n v="143.11926605504601"/>
    <n v="18"/>
    <n v="38.5045871559633"/>
    <n v="172"/>
    <n v="181.62385321100899"/>
  </r>
  <r>
    <x v="1"/>
    <x v="4"/>
    <x v="1"/>
    <x v="24"/>
    <x v="2"/>
    <x v="7"/>
    <n v="99"/>
    <n v="99"/>
    <n v="158"/>
    <n v="143.60606060606099"/>
    <n v="8"/>
    <n v="33.8888888888889"/>
    <n v="171"/>
    <n v="177.49494949494999"/>
  </r>
  <r>
    <x v="1"/>
    <x v="4"/>
    <x v="1"/>
    <x v="24"/>
    <x v="3"/>
    <x v="0"/>
    <n v="1263"/>
    <n v="1163"/>
    <n v="104"/>
    <n v="117.211521926053"/>
    <n v="15"/>
    <n v="46.687016337059298"/>
    <n v="149"/>
    <n v="163.900257953568"/>
  </r>
  <r>
    <x v="1"/>
    <x v="4"/>
    <x v="1"/>
    <x v="24"/>
    <x v="3"/>
    <x v="1"/>
    <n v="211"/>
    <n v="194"/>
    <n v="109"/>
    <n v="105.180412371134"/>
    <n v="23"/>
    <n v="49.268041237113401"/>
    <n v="147"/>
    <n v="154.44845360824701"/>
  </r>
  <r>
    <x v="1"/>
    <x v="4"/>
    <x v="1"/>
    <x v="24"/>
    <x v="3"/>
    <x v="2"/>
    <n v="271"/>
    <n v="242"/>
    <n v="118"/>
    <n v="144.07851239669401"/>
    <n v="12"/>
    <n v="45.636363636363598"/>
    <n v="161"/>
    <n v="189.714876033058"/>
  </r>
  <r>
    <x v="1"/>
    <x v="4"/>
    <x v="1"/>
    <x v="24"/>
    <x v="3"/>
    <x v="3"/>
    <n v="234"/>
    <n v="222"/>
    <n v="128"/>
    <n v="130.382882882883"/>
    <n v="9"/>
    <n v="44.436936936936902"/>
    <n v="161"/>
    <n v="174.81981981982"/>
  </r>
  <r>
    <x v="1"/>
    <x v="4"/>
    <x v="1"/>
    <x v="24"/>
    <x v="3"/>
    <x v="4"/>
    <n v="205"/>
    <n v="189"/>
    <n v="102"/>
    <n v="110.39153439153399"/>
    <n v="11"/>
    <n v="47.058201058201099"/>
    <n v="152"/>
    <n v="157.46031746031699"/>
  </r>
  <r>
    <x v="1"/>
    <x v="4"/>
    <x v="1"/>
    <x v="24"/>
    <x v="3"/>
    <x v="5"/>
    <n v="185"/>
    <n v="168"/>
    <n v="98"/>
    <n v="109.54761904761899"/>
    <n v="25"/>
    <n v="45.2083333333333"/>
    <n v="140"/>
    <n v="154.75595238095201"/>
  </r>
  <r>
    <x v="1"/>
    <x v="4"/>
    <x v="1"/>
    <x v="24"/>
    <x v="3"/>
    <x v="6"/>
    <n v="98"/>
    <n v="90"/>
    <n v="73"/>
    <n v="89.733333333333306"/>
    <n v="32"/>
    <n v="67.3"/>
    <n v="148"/>
    <n v="157.03333333333299"/>
  </r>
  <r>
    <x v="1"/>
    <x v="4"/>
    <x v="1"/>
    <x v="24"/>
    <x v="3"/>
    <x v="7"/>
    <n v="59"/>
    <n v="58"/>
    <n v="44"/>
    <n v="82"/>
    <n v="14"/>
    <n v="22.137931034482801"/>
    <n v="93"/>
    <n v="104.137931034483"/>
  </r>
  <r>
    <x v="1"/>
    <x v="4"/>
    <x v="1"/>
    <x v="24"/>
    <x v="4"/>
    <x v="0"/>
    <n v="1053"/>
    <n v="995"/>
    <n v="77"/>
    <n v="104.038190954774"/>
    <n v="6"/>
    <n v="33.093467336683403"/>
    <n v="128"/>
    <n v="137.131658291457"/>
  </r>
  <r>
    <x v="1"/>
    <x v="4"/>
    <x v="1"/>
    <x v="24"/>
    <x v="4"/>
    <x v="1"/>
    <n v="163"/>
    <n v="150"/>
    <n v="60"/>
    <n v="91.086666666666702"/>
    <n v="4"/>
    <n v="33.64"/>
    <n v="123"/>
    <n v="124.726666666667"/>
  </r>
  <r>
    <x v="1"/>
    <x v="4"/>
    <x v="1"/>
    <x v="24"/>
    <x v="4"/>
    <x v="2"/>
    <n v="188"/>
    <n v="177"/>
    <n v="89"/>
    <n v="113.915254237288"/>
    <n v="12"/>
    <n v="36.570621468926603"/>
    <n v="148"/>
    <n v="150.48587570621501"/>
  </r>
  <r>
    <x v="1"/>
    <x v="4"/>
    <x v="1"/>
    <x v="24"/>
    <x v="4"/>
    <x v="3"/>
    <n v="228"/>
    <n v="220"/>
    <n v="98"/>
    <n v="110.763636363636"/>
    <n v="2"/>
    <n v="31.454545454545499"/>
    <n v="143"/>
    <n v="142.21818181818199"/>
  </r>
  <r>
    <x v="1"/>
    <x v="4"/>
    <x v="1"/>
    <x v="24"/>
    <x v="4"/>
    <x v="4"/>
    <n v="146"/>
    <n v="140"/>
    <n v="65"/>
    <n v="94.935714285714297"/>
    <n v="5"/>
    <n v="31.957142857142902"/>
    <n v="112"/>
    <n v="126.892857142857"/>
  </r>
  <r>
    <x v="1"/>
    <x v="4"/>
    <x v="1"/>
    <x v="24"/>
    <x v="4"/>
    <x v="5"/>
    <n v="179"/>
    <n v="166"/>
    <n v="96"/>
    <n v="116.56024096385499"/>
    <n v="9"/>
    <n v="34.253012048192801"/>
    <n v="143"/>
    <n v="150.81325301204799"/>
  </r>
  <r>
    <x v="1"/>
    <x v="4"/>
    <x v="1"/>
    <x v="24"/>
    <x v="4"/>
    <x v="6"/>
    <n v="92"/>
    <n v="85"/>
    <n v="42"/>
    <n v="94.270588235294099"/>
    <n v="13"/>
    <n v="36.117647058823501"/>
    <n v="83"/>
    <n v="130.388235294118"/>
  </r>
  <r>
    <x v="1"/>
    <x v="4"/>
    <x v="1"/>
    <x v="24"/>
    <x v="4"/>
    <x v="7"/>
    <n v="57"/>
    <n v="57"/>
    <n v="58"/>
    <n v="81.947368421052602"/>
    <n v="10"/>
    <n v="22.087719298245599"/>
    <n v="91"/>
    <n v="104.03508771929801"/>
  </r>
  <r>
    <x v="1"/>
    <x v="4"/>
    <x v="1"/>
    <x v="24"/>
    <x v="5"/>
    <x v="0"/>
    <n v="184"/>
    <n v="173"/>
    <n v="97"/>
    <n v="114.994219653179"/>
    <n v="42"/>
    <n v="58.630057803468198"/>
    <n v="154"/>
    <n v="173.62427745664701"/>
  </r>
  <r>
    <x v="1"/>
    <x v="4"/>
    <x v="1"/>
    <x v="24"/>
    <x v="5"/>
    <x v="1"/>
    <n v="26"/>
    <n v="22"/>
    <n v="123"/>
    <n v="115.90909090909101"/>
    <n v="29"/>
    <n v="35"/>
    <n v="156"/>
    <n v="150.90909090909099"/>
  </r>
  <r>
    <x v="1"/>
    <x v="4"/>
    <x v="1"/>
    <x v="24"/>
    <x v="5"/>
    <x v="2"/>
    <n v="40"/>
    <n v="36"/>
    <n v="120"/>
    <n v="143.333333333333"/>
    <n v="39"/>
    <n v="55.6111111111111"/>
    <n v="172"/>
    <n v="198.944444444444"/>
  </r>
  <r>
    <x v="1"/>
    <x v="4"/>
    <x v="1"/>
    <x v="24"/>
    <x v="5"/>
    <x v="3"/>
    <n v="31"/>
    <n v="30"/>
    <n v="127"/>
    <n v="129.6"/>
    <n v="87"/>
    <n v="89.4"/>
    <n v="194"/>
    <n v="219"/>
  </r>
  <r>
    <x v="1"/>
    <x v="4"/>
    <x v="1"/>
    <x v="24"/>
    <x v="5"/>
    <x v="4"/>
    <n v="33"/>
    <n v="32"/>
    <n v="38"/>
    <n v="89.59375"/>
    <n v="62"/>
    <n v="63.5625"/>
    <n v="151"/>
    <n v="153.15625"/>
  </r>
  <r>
    <x v="1"/>
    <x v="4"/>
    <x v="1"/>
    <x v="24"/>
    <x v="5"/>
    <x v="5"/>
    <n v="21"/>
    <n v="20"/>
    <n v="92"/>
    <n v="121.85"/>
    <n v="51"/>
    <n v="82.15"/>
    <n v="194"/>
    <n v="204"/>
  </r>
  <r>
    <x v="1"/>
    <x v="4"/>
    <x v="1"/>
    <x v="24"/>
    <x v="5"/>
    <x v="6"/>
    <n v="11"/>
    <n v="11"/>
    <n v="101"/>
    <n v="117.727272727273"/>
    <n v="25"/>
    <n v="44.090909090909101"/>
    <n v="162"/>
    <n v="161.81818181818201"/>
  </r>
  <r>
    <x v="1"/>
    <x v="4"/>
    <x v="1"/>
    <x v="24"/>
    <x v="5"/>
    <x v="7"/>
    <n v="22"/>
    <n v="22"/>
    <n v="64"/>
    <n v="77.136363636363598"/>
    <n v="16"/>
    <n v="23.954545454545499"/>
    <n v="104"/>
    <n v="101.09090909090899"/>
  </r>
  <r>
    <x v="1"/>
    <x v="4"/>
    <x v="1"/>
    <x v="24"/>
    <x v="6"/>
    <x v="0"/>
    <n v="737"/>
    <n v="703"/>
    <n v="105"/>
    <n v="138.85064011379799"/>
    <n v="56"/>
    <n v="99.881934566145105"/>
    <n v="205"/>
    <n v="238.73257467994301"/>
  </r>
  <r>
    <x v="1"/>
    <x v="4"/>
    <x v="1"/>
    <x v="24"/>
    <x v="6"/>
    <x v="1"/>
    <n v="161"/>
    <n v="153"/>
    <n v="85"/>
    <n v="107.45098039215701"/>
    <n v="38"/>
    <n v="66.934640522875796"/>
    <n v="164"/>
    <n v="174.385620915033"/>
  </r>
  <r>
    <x v="1"/>
    <x v="4"/>
    <x v="1"/>
    <x v="24"/>
    <x v="6"/>
    <x v="2"/>
    <n v="88"/>
    <n v="82"/>
    <n v="145"/>
    <n v="178.585365853659"/>
    <n v="41"/>
    <n v="98.756097560975604"/>
    <n v="244"/>
    <n v="277.34146341463401"/>
  </r>
  <r>
    <x v="1"/>
    <x v="4"/>
    <x v="1"/>
    <x v="24"/>
    <x v="6"/>
    <x v="3"/>
    <n v="78"/>
    <n v="72"/>
    <n v="170"/>
    <n v="223.125"/>
    <n v="109"/>
    <n v="171.222222222222"/>
    <n v="300"/>
    <n v="394.347222222222"/>
  </r>
  <r>
    <x v="1"/>
    <x v="4"/>
    <x v="1"/>
    <x v="24"/>
    <x v="6"/>
    <x v="4"/>
    <n v="117"/>
    <n v="109"/>
    <n v="169"/>
    <n v="187.31192660550499"/>
    <n v="67"/>
    <n v="115.853211009174"/>
    <n v="224"/>
    <n v="303.165137614679"/>
  </r>
  <r>
    <x v="1"/>
    <x v="4"/>
    <x v="1"/>
    <x v="24"/>
    <x v="6"/>
    <x v="5"/>
    <n v="125"/>
    <n v="120"/>
    <n v="59"/>
    <n v="103.316666666667"/>
    <n v="47"/>
    <n v="91.95"/>
    <n v="170"/>
    <n v="195.26666666666699"/>
  </r>
  <r>
    <x v="1"/>
    <x v="4"/>
    <x v="1"/>
    <x v="24"/>
    <x v="6"/>
    <x v="6"/>
    <n v="71"/>
    <n v="70"/>
    <n v="82"/>
    <n v="116.3"/>
    <n v="77"/>
    <n v="99.342857142857099"/>
    <n v="231"/>
    <n v="215.642857142857"/>
  </r>
  <r>
    <x v="1"/>
    <x v="4"/>
    <x v="1"/>
    <x v="24"/>
    <x v="6"/>
    <x v="7"/>
    <n v="97"/>
    <n v="97"/>
    <n v="92"/>
    <n v="98.010309278350505"/>
    <n v="95"/>
    <n v="92.103092783505204"/>
    <n v="197"/>
    <n v="190.11340206185599"/>
  </r>
  <r>
    <x v="1"/>
    <x v="4"/>
    <x v="1"/>
    <x v="24"/>
    <x v="7"/>
    <x v="0"/>
    <n v="337"/>
    <n v="313"/>
    <n v="114"/>
    <n v="126.17891373801901"/>
    <n v="27"/>
    <n v="66.738019169329107"/>
    <n v="167"/>
    <n v="192.92012779552701"/>
  </r>
  <r>
    <x v="1"/>
    <x v="4"/>
    <x v="1"/>
    <x v="24"/>
    <x v="7"/>
    <x v="1"/>
    <n v="59"/>
    <n v="52"/>
    <n v="142"/>
    <n v="126.230769230769"/>
    <n v="26"/>
    <n v="58.403846153846203"/>
    <n v="167"/>
    <n v="184.63461538461499"/>
  </r>
  <r>
    <x v="1"/>
    <x v="4"/>
    <x v="1"/>
    <x v="24"/>
    <x v="7"/>
    <x v="2"/>
    <n v="80"/>
    <n v="71"/>
    <n v="140"/>
    <n v="170.57746478873199"/>
    <n v="27"/>
    <n v="74.549295774647902"/>
    <n v="181"/>
    <n v="245.12676056338"/>
  </r>
  <r>
    <x v="1"/>
    <x v="4"/>
    <x v="1"/>
    <x v="24"/>
    <x v="7"/>
    <x v="3"/>
    <n v="50"/>
    <n v="48"/>
    <n v="61"/>
    <n v="99.2916666666667"/>
    <n v="26"/>
    <n v="66.5416666666667"/>
    <n v="147"/>
    <n v="165.833333333333"/>
  </r>
  <r>
    <x v="1"/>
    <x v="4"/>
    <x v="1"/>
    <x v="24"/>
    <x v="7"/>
    <x v="4"/>
    <n v="50"/>
    <n v="49"/>
    <n v="80"/>
    <n v="127.020408163265"/>
    <n v="28"/>
    <n v="60.040816326530603"/>
    <n v="169"/>
    <n v="187.06122448979599"/>
  </r>
  <r>
    <x v="1"/>
    <x v="4"/>
    <x v="1"/>
    <x v="24"/>
    <x v="7"/>
    <x v="5"/>
    <n v="66"/>
    <n v="63"/>
    <n v="120"/>
    <n v="109.19047619047601"/>
    <n v="42"/>
    <n v="87.634920634920604"/>
    <n v="177"/>
    <n v="196.84126984126999"/>
  </r>
  <r>
    <x v="1"/>
    <x v="4"/>
    <x v="1"/>
    <x v="24"/>
    <x v="7"/>
    <x v="6"/>
    <n v="14"/>
    <n v="13"/>
    <n v="71"/>
    <n v="76.307692307692307"/>
    <n v="24"/>
    <n v="35.846153846153797"/>
    <n v="108"/>
    <n v="112.153846153846"/>
  </r>
  <r>
    <x v="1"/>
    <x v="4"/>
    <x v="1"/>
    <x v="24"/>
    <x v="7"/>
    <x v="7"/>
    <n v="18"/>
    <n v="17"/>
    <n v="136"/>
    <n v="115.17647058823501"/>
    <n v="14"/>
    <n v="25.647058823529399"/>
    <n v="140"/>
    <n v="140.82352941176501"/>
  </r>
  <r>
    <x v="1"/>
    <x v="4"/>
    <x v="1"/>
    <x v="24"/>
    <x v="8"/>
    <x v="0"/>
    <n v="96"/>
    <n v="90"/>
    <n v="176"/>
    <n v="167"/>
    <n v="31"/>
    <n v="67.0555555555556"/>
    <n v="215"/>
    <n v="234.066666666667"/>
  </r>
  <r>
    <x v="1"/>
    <x v="4"/>
    <x v="1"/>
    <x v="24"/>
    <x v="8"/>
    <x v="1"/>
    <n v="24"/>
    <n v="22"/>
    <n v="184"/>
    <n v="172.31818181818201"/>
    <n v="71"/>
    <n v="107.545454545455"/>
    <n v="252"/>
    <n v="279.90909090909099"/>
  </r>
  <r>
    <x v="1"/>
    <x v="4"/>
    <x v="1"/>
    <x v="24"/>
    <x v="8"/>
    <x v="2"/>
    <n v="16"/>
    <n v="16"/>
    <n v="181"/>
    <n v="170.25"/>
    <n v="7"/>
    <n v="32.5625"/>
    <n v="200"/>
    <n v="202.8125"/>
  </r>
  <r>
    <x v="1"/>
    <x v="4"/>
    <x v="1"/>
    <x v="24"/>
    <x v="8"/>
    <x v="3"/>
    <n v="10"/>
    <n v="10"/>
    <n v="30"/>
    <n v="88.3"/>
    <n v="178"/>
    <n v="159.6"/>
    <n v="293"/>
    <n v="247.9"/>
  </r>
  <r>
    <x v="1"/>
    <x v="4"/>
    <x v="1"/>
    <x v="24"/>
    <x v="8"/>
    <x v="4"/>
    <n v="21"/>
    <n v="18"/>
    <n v="273"/>
    <n v="229.777777777778"/>
    <n v="10"/>
    <n v="20.6666666666667"/>
    <n v="294"/>
    <n v="250.444444444444"/>
  </r>
  <r>
    <x v="1"/>
    <x v="4"/>
    <x v="1"/>
    <x v="24"/>
    <x v="8"/>
    <x v="5"/>
    <n v="19"/>
    <n v="18"/>
    <n v="154"/>
    <n v="155.388888888889"/>
    <n v="24"/>
    <n v="41.7777777777778"/>
    <n v="175"/>
    <n v="197.166666666667"/>
  </r>
  <r>
    <x v="1"/>
    <x v="4"/>
    <x v="1"/>
    <x v="24"/>
    <x v="8"/>
    <x v="6"/>
    <n v="1"/>
    <n v="1"/>
    <n v="36"/>
    <n v="36"/>
    <n v="216"/>
    <n v="216"/>
    <n v="252"/>
    <n v="252"/>
  </r>
  <r>
    <x v="1"/>
    <x v="4"/>
    <x v="1"/>
    <x v="24"/>
    <x v="8"/>
    <x v="7"/>
    <n v="5"/>
    <n v="5"/>
    <n v="170"/>
    <n v="132.6"/>
    <n v="9"/>
    <n v="42.4"/>
    <n v="190"/>
    <n v="175"/>
  </r>
  <r>
    <x v="1"/>
    <x v="4"/>
    <x v="1"/>
    <x v="24"/>
    <x v="9"/>
    <x v="0"/>
    <n v="853"/>
    <n v="791"/>
    <n v="44"/>
    <n v="113.38811630847"/>
    <n v="14"/>
    <n v="51.998735777496798"/>
    <n v="105"/>
    <n v="165.39190897597999"/>
  </r>
  <r>
    <x v="1"/>
    <x v="4"/>
    <x v="1"/>
    <x v="24"/>
    <x v="9"/>
    <x v="1"/>
    <n v="186"/>
    <n v="180"/>
    <n v="75"/>
    <n v="124.438888888889"/>
    <n v="16"/>
    <n v="40.9444444444444"/>
    <n v="143"/>
    <n v="165.388888888889"/>
  </r>
  <r>
    <x v="1"/>
    <x v="4"/>
    <x v="1"/>
    <x v="24"/>
    <x v="9"/>
    <x v="2"/>
    <n v="142"/>
    <n v="127"/>
    <n v="57"/>
    <n v="108.196850393701"/>
    <n v="21"/>
    <n v="53.614173228346502"/>
    <n v="96"/>
    <n v="161.811023622047"/>
  </r>
  <r>
    <x v="1"/>
    <x v="4"/>
    <x v="1"/>
    <x v="24"/>
    <x v="9"/>
    <x v="3"/>
    <n v="101"/>
    <n v="92"/>
    <n v="34"/>
    <n v="109.684782608696"/>
    <n v="21"/>
    <n v="74.934782608695699"/>
    <n v="145"/>
    <n v="184.619565217391"/>
  </r>
  <r>
    <x v="1"/>
    <x v="4"/>
    <x v="1"/>
    <x v="24"/>
    <x v="9"/>
    <x v="4"/>
    <n v="139"/>
    <n v="124"/>
    <n v="56"/>
    <n v="138.177419354839"/>
    <n v="17"/>
    <n v="79.024193548387103"/>
    <n v="127"/>
    <n v="217.20161290322599"/>
  </r>
  <r>
    <x v="1"/>
    <x v="4"/>
    <x v="1"/>
    <x v="24"/>
    <x v="9"/>
    <x v="5"/>
    <n v="149"/>
    <n v="141"/>
    <n v="40"/>
    <n v="106.58865248227001"/>
    <n v="7"/>
    <n v="42.3333333333333"/>
    <n v="80"/>
    <n v="148.929078014184"/>
  </r>
  <r>
    <x v="1"/>
    <x v="4"/>
    <x v="1"/>
    <x v="24"/>
    <x v="9"/>
    <x v="6"/>
    <n v="62"/>
    <n v="54"/>
    <n v="34"/>
    <n v="67.462962962963005"/>
    <n v="4"/>
    <n v="25.4444444444444"/>
    <n v="63"/>
    <n v="92.9444444444444"/>
  </r>
  <r>
    <x v="1"/>
    <x v="4"/>
    <x v="1"/>
    <x v="24"/>
    <x v="9"/>
    <x v="7"/>
    <n v="74"/>
    <n v="73"/>
    <n v="43"/>
    <n v="104.835616438356"/>
    <n v="15"/>
    <n v="39.945205479452099"/>
    <n v="94"/>
    <n v="144.780821917808"/>
  </r>
  <r>
    <x v="1"/>
    <x v="4"/>
    <x v="1"/>
    <x v="24"/>
    <x v="10"/>
    <x v="0"/>
    <n v="245"/>
    <n v="219"/>
    <n v="215"/>
    <n v="230.40182648401799"/>
    <n v="44"/>
    <n v="100.506849315068"/>
    <n v="263"/>
    <n v="330.91324200913198"/>
  </r>
  <r>
    <x v="1"/>
    <x v="4"/>
    <x v="1"/>
    <x v="24"/>
    <x v="10"/>
    <x v="1"/>
    <n v="79"/>
    <n v="77"/>
    <n v="165"/>
    <n v="239.22077922077901"/>
    <n v="51"/>
    <n v="113.142857142857"/>
    <n v="270"/>
    <n v="352.36363636363598"/>
  </r>
  <r>
    <x v="1"/>
    <x v="4"/>
    <x v="1"/>
    <x v="24"/>
    <x v="10"/>
    <x v="2"/>
    <n v="44"/>
    <n v="42"/>
    <n v="199"/>
    <n v="216.40476190476201"/>
    <n v="44"/>
    <n v="95.6666666666667"/>
    <n v="234"/>
    <n v="312.07142857142901"/>
  </r>
  <r>
    <x v="1"/>
    <x v="4"/>
    <x v="1"/>
    <x v="24"/>
    <x v="10"/>
    <x v="3"/>
    <n v="23"/>
    <n v="19"/>
    <n v="276"/>
    <n v="306.63157894736798"/>
    <n v="59"/>
    <n v="116.421052631579"/>
    <n v="408"/>
    <n v="423.052631578947"/>
  </r>
  <r>
    <x v="1"/>
    <x v="4"/>
    <x v="1"/>
    <x v="24"/>
    <x v="10"/>
    <x v="4"/>
    <n v="36"/>
    <n v="23"/>
    <n v="312"/>
    <n v="258.08695652173901"/>
    <n v="100"/>
    <n v="119.60869565217401"/>
    <n v="419"/>
    <n v="377.695652173913"/>
  </r>
  <r>
    <x v="1"/>
    <x v="4"/>
    <x v="1"/>
    <x v="24"/>
    <x v="10"/>
    <x v="5"/>
    <n v="25"/>
    <n v="20"/>
    <n v="132"/>
    <n v="149.4"/>
    <n v="30"/>
    <n v="94.95"/>
    <n v="223"/>
    <n v="244.35"/>
  </r>
  <r>
    <x v="1"/>
    <x v="4"/>
    <x v="1"/>
    <x v="24"/>
    <x v="10"/>
    <x v="6"/>
    <n v="7"/>
    <n v="7"/>
    <n v="22"/>
    <n v="207"/>
    <n v="10"/>
    <n v="35.857142857142897"/>
    <n v="32"/>
    <n v="243"/>
  </r>
  <r>
    <x v="1"/>
    <x v="4"/>
    <x v="1"/>
    <x v="24"/>
    <x v="10"/>
    <x v="7"/>
    <n v="31"/>
    <n v="31"/>
    <n v="231"/>
    <n v="217.741935483871"/>
    <n v="21"/>
    <n v="69.935483870967701"/>
    <n v="249"/>
    <n v="287.677419354839"/>
  </r>
  <r>
    <x v="1"/>
    <x v="4"/>
    <x v="1"/>
    <x v="24"/>
    <x v="11"/>
    <x v="0"/>
    <n v="7"/>
    <n v="5"/>
    <n v="115"/>
    <n v="201"/>
    <n v="0"/>
    <n v="43.2"/>
    <n v="127"/>
    <n v="244.2"/>
  </r>
  <r>
    <x v="1"/>
    <x v="4"/>
    <x v="1"/>
    <x v="24"/>
    <x v="11"/>
    <x v="2"/>
    <n v="3"/>
    <n v="2"/>
    <n v="692"/>
    <n v="416.5"/>
    <n v="118"/>
    <n v="59"/>
    <n v="692"/>
    <n v="475.5"/>
  </r>
  <r>
    <x v="1"/>
    <x v="4"/>
    <x v="1"/>
    <x v="24"/>
    <x v="11"/>
    <x v="3"/>
    <n v="1"/>
    <n v="1"/>
    <n v="28"/>
    <n v="28"/>
    <n v="0"/>
    <n v="0"/>
    <n v="28"/>
    <n v="28"/>
  </r>
  <r>
    <x v="1"/>
    <x v="4"/>
    <x v="1"/>
    <x v="24"/>
    <x v="11"/>
    <x v="4"/>
    <n v="1"/>
    <s v="NA"/>
    <s v="NA"/>
    <s v="NA"/>
    <s v="NA"/>
    <s v="NA"/>
    <s v="NA"/>
    <s v="NA"/>
  </r>
  <r>
    <x v="1"/>
    <x v="4"/>
    <x v="1"/>
    <x v="24"/>
    <x v="11"/>
    <x v="6"/>
    <n v="1"/>
    <n v="1"/>
    <n v="115"/>
    <n v="115"/>
    <n v="0"/>
    <n v="0"/>
    <n v="115"/>
    <n v="115"/>
  </r>
  <r>
    <x v="1"/>
    <x v="4"/>
    <x v="1"/>
    <x v="24"/>
    <x v="11"/>
    <x v="7"/>
    <n v="1"/>
    <n v="1"/>
    <n v="29"/>
    <n v="29"/>
    <n v="98"/>
    <n v="98"/>
    <n v="127"/>
    <n v="127"/>
  </r>
  <r>
    <x v="1"/>
    <x v="4"/>
    <x v="1"/>
    <x v="24"/>
    <x v="12"/>
    <x v="0"/>
    <n v="5"/>
    <n v="4"/>
    <n v="37"/>
    <n v="77.75"/>
    <n v="157"/>
    <n v="92.5"/>
    <n v="240"/>
    <n v="170.25"/>
  </r>
  <r>
    <x v="1"/>
    <x v="4"/>
    <x v="1"/>
    <x v="24"/>
    <x v="12"/>
    <x v="1"/>
    <n v="3"/>
    <n v="2"/>
    <n v="37"/>
    <n v="20"/>
    <n v="203"/>
    <n v="180"/>
    <n v="240"/>
    <n v="200"/>
  </r>
  <r>
    <x v="1"/>
    <x v="4"/>
    <x v="1"/>
    <x v="24"/>
    <x v="12"/>
    <x v="2"/>
    <n v="1"/>
    <n v="1"/>
    <n v="237"/>
    <n v="237"/>
    <n v="7"/>
    <n v="7"/>
    <n v="244"/>
    <n v="244"/>
  </r>
  <r>
    <x v="1"/>
    <x v="4"/>
    <x v="1"/>
    <x v="24"/>
    <x v="12"/>
    <x v="5"/>
    <n v="1"/>
    <n v="1"/>
    <n v="34"/>
    <n v="34"/>
    <n v="3"/>
    <n v="3"/>
    <n v="37"/>
    <n v="37"/>
  </r>
  <r>
    <x v="1"/>
    <x v="4"/>
    <x v="1"/>
    <x v="24"/>
    <x v="13"/>
    <x v="0"/>
    <n v="333"/>
    <n v="215"/>
    <n v="32"/>
    <n v="117.63255813953501"/>
    <n v="28"/>
    <n v="76.590697674418607"/>
    <n v="87"/>
    <n v="194.22325581395401"/>
  </r>
  <r>
    <x v="1"/>
    <x v="4"/>
    <x v="1"/>
    <x v="24"/>
    <x v="13"/>
    <x v="1"/>
    <n v="86"/>
    <n v="45"/>
    <n v="28"/>
    <n v="45.6666666666667"/>
    <n v="9"/>
    <n v="55.977777777777803"/>
    <n v="63"/>
    <n v="101.64444444444401"/>
  </r>
  <r>
    <x v="1"/>
    <x v="4"/>
    <x v="1"/>
    <x v="24"/>
    <x v="13"/>
    <x v="2"/>
    <n v="53"/>
    <n v="40"/>
    <n v="35"/>
    <n v="76.2"/>
    <n v="3"/>
    <n v="74.025000000000006"/>
    <n v="53"/>
    <n v="150.22499999999999"/>
  </r>
  <r>
    <x v="1"/>
    <x v="4"/>
    <x v="1"/>
    <x v="24"/>
    <x v="13"/>
    <x v="3"/>
    <n v="37"/>
    <n v="24"/>
    <n v="30"/>
    <n v="236.208333333333"/>
    <n v="27"/>
    <n v="82.9583333333333"/>
    <n v="100"/>
    <n v="319.16666666666703"/>
  </r>
  <r>
    <x v="1"/>
    <x v="4"/>
    <x v="1"/>
    <x v="24"/>
    <x v="13"/>
    <x v="4"/>
    <n v="57"/>
    <n v="23"/>
    <n v="154"/>
    <n v="210.21739130434801"/>
    <n v="28"/>
    <n v="91.913043478260903"/>
    <n v="164"/>
    <n v="302.13043478260897"/>
  </r>
  <r>
    <x v="1"/>
    <x v="4"/>
    <x v="1"/>
    <x v="24"/>
    <x v="13"/>
    <x v="5"/>
    <n v="49"/>
    <n v="43"/>
    <n v="38"/>
    <n v="136.09302325581399"/>
    <n v="19"/>
    <n v="83.348837209302303"/>
    <n v="83"/>
    <n v="219.44186046511601"/>
  </r>
  <r>
    <x v="1"/>
    <x v="4"/>
    <x v="1"/>
    <x v="24"/>
    <x v="13"/>
    <x v="6"/>
    <n v="16"/>
    <n v="10"/>
    <n v="80"/>
    <n v="128.5"/>
    <n v="28"/>
    <n v="59.3"/>
    <n v="195"/>
    <n v="187.8"/>
  </r>
  <r>
    <x v="1"/>
    <x v="4"/>
    <x v="1"/>
    <x v="24"/>
    <x v="13"/>
    <x v="7"/>
    <n v="35"/>
    <n v="30"/>
    <n v="29"/>
    <n v="84.9"/>
    <n v="98"/>
    <n v="90.1666666666667"/>
    <n v="127"/>
    <n v="175.066666666667"/>
  </r>
  <r>
    <x v="1"/>
    <x v="4"/>
    <x v="1"/>
    <x v="25"/>
    <x v="0"/>
    <x v="0"/>
    <n v="7904"/>
    <n v="5588"/>
    <n v="29"/>
    <n v="41.9264495347172"/>
    <n v="0"/>
    <n v="21.9795991410165"/>
    <n v="36"/>
    <n v="63.9060486757337"/>
  </r>
  <r>
    <x v="1"/>
    <x v="4"/>
    <x v="1"/>
    <x v="25"/>
    <x v="0"/>
    <x v="1"/>
    <n v="1258"/>
    <n v="987"/>
    <n v="28"/>
    <n v="43.578520770010101"/>
    <n v="0"/>
    <n v="20.875379939209701"/>
    <n v="39"/>
    <n v="64.453900709219894"/>
  </r>
  <r>
    <x v="1"/>
    <x v="4"/>
    <x v="1"/>
    <x v="25"/>
    <x v="0"/>
    <x v="2"/>
    <n v="1382"/>
    <n v="916"/>
    <n v="29"/>
    <n v="44.407205240174697"/>
    <n v="0"/>
    <n v="20.551310043668099"/>
    <n v="35"/>
    <n v="64.9585152838428"/>
  </r>
  <r>
    <x v="1"/>
    <x v="4"/>
    <x v="1"/>
    <x v="25"/>
    <x v="0"/>
    <x v="3"/>
    <n v="1316"/>
    <n v="961"/>
    <n v="26"/>
    <n v="35.664932362122798"/>
    <n v="0"/>
    <n v="36.616024973985397"/>
    <n v="33"/>
    <n v="72.280957336108202"/>
  </r>
  <r>
    <x v="1"/>
    <x v="4"/>
    <x v="1"/>
    <x v="25"/>
    <x v="0"/>
    <x v="4"/>
    <n v="1268"/>
    <n v="898"/>
    <n v="29"/>
    <n v="41.702672605790603"/>
    <n v="0"/>
    <n v="15.380846325166999"/>
    <n v="34"/>
    <n v="57.083518930957702"/>
  </r>
  <r>
    <x v="1"/>
    <x v="4"/>
    <x v="1"/>
    <x v="25"/>
    <x v="0"/>
    <x v="5"/>
    <n v="1464"/>
    <n v="968"/>
    <n v="37"/>
    <n v="51.296487603305799"/>
    <n v="0"/>
    <n v="22.147727272727298"/>
    <n v="48"/>
    <n v="73.444214876033101"/>
  </r>
  <r>
    <x v="1"/>
    <x v="4"/>
    <x v="1"/>
    <x v="25"/>
    <x v="0"/>
    <x v="6"/>
    <n v="814"/>
    <n v="545"/>
    <n v="30"/>
    <n v="36.605504587155998"/>
    <n v="0"/>
    <n v="17.440366972477101"/>
    <n v="34"/>
    <n v="54.045871559632999"/>
  </r>
  <r>
    <x v="1"/>
    <x v="4"/>
    <x v="1"/>
    <x v="25"/>
    <x v="0"/>
    <x v="7"/>
    <n v="402"/>
    <n v="313"/>
    <n v="25"/>
    <n v="29.6102236421725"/>
    <n v="0"/>
    <n v="11.019169329073501"/>
    <n v="27"/>
    <n v="40.629392971245998"/>
  </r>
  <r>
    <x v="1"/>
    <x v="4"/>
    <x v="1"/>
    <x v="25"/>
    <x v="1"/>
    <x v="0"/>
    <n v="1160"/>
    <n v="800"/>
    <n v="29"/>
    <n v="40.897500000000001"/>
    <n v="0"/>
    <n v="22.982500000000002"/>
    <n v="37"/>
    <n v="63.88"/>
  </r>
  <r>
    <x v="1"/>
    <x v="4"/>
    <x v="1"/>
    <x v="25"/>
    <x v="1"/>
    <x v="1"/>
    <n v="156"/>
    <n v="122"/>
    <n v="31"/>
    <n v="47.016393442622899"/>
    <n v="0"/>
    <n v="43.188524590163901"/>
    <n v="53"/>
    <n v="90.204918032786907"/>
  </r>
  <r>
    <x v="1"/>
    <x v="4"/>
    <x v="1"/>
    <x v="25"/>
    <x v="1"/>
    <x v="2"/>
    <n v="201"/>
    <n v="128"/>
    <n v="31"/>
    <n v="48.421875"/>
    <n v="0"/>
    <n v="15.3359375"/>
    <n v="35"/>
    <n v="63.7578125"/>
  </r>
  <r>
    <x v="1"/>
    <x v="4"/>
    <x v="1"/>
    <x v="25"/>
    <x v="1"/>
    <x v="3"/>
    <n v="186"/>
    <n v="127"/>
    <n v="24"/>
    <n v="29.062992125984302"/>
    <n v="0"/>
    <n v="37.433070866141698"/>
    <n v="28"/>
    <n v="66.496062992125999"/>
  </r>
  <r>
    <x v="1"/>
    <x v="4"/>
    <x v="1"/>
    <x v="25"/>
    <x v="1"/>
    <x v="4"/>
    <n v="220"/>
    <n v="151"/>
    <n v="30"/>
    <n v="42.649006622516602"/>
    <n v="0"/>
    <n v="15.331125827814599"/>
    <n v="35"/>
    <n v="57.980132450331098"/>
  </r>
  <r>
    <x v="1"/>
    <x v="4"/>
    <x v="1"/>
    <x v="25"/>
    <x v="1"/>
    <x v="5"/>
    <n v="195"/>
    <n v="132"/>
    <n v="38"/>
    <n v="45.4924242424242"/>
    <n v="0"/>
    <n v="18.174242424242401"/>
    <n v="46"/>
    <n v="63.6666666666667"/>
  </r>
  <r>
    <x v="1"/>
    <x v="4"/>
    <x v="1"/>
    <x v="25"/>
    <x v="1"/>
    <x v="6"/>
    <n v="112"/>
    <n v="81"/>
    <n v="30"/>
    <n v="38.691358024691397"/>
    <n v="0"/>
    <n v="16.604938271604901"/>
    <n v="35"/>
    <n v="55.296296296296298"/>
  </r>
  <r>
    <x v="1"/>
    <x v="4"/>
    <x v="1"/>
    <x v="25"/>
    <x v="1"/>
    <x v="7"/>
    <n v="90"/>
    <n v="59"/>
    <n v="23"/>
    <n v="25.661016949152501"/>
    <n v="0"/>
    <n v="5.7796610169491496"/>
    <n v="25"/>
    <n v="31.440677966101699"/>
  </r>
  <r>
    <x v="1"/>
    <x v="4"/>
    <x v="1"/>
    <x v="25"/>
    <x v="2"/>
    <x v="0"/>
    <n v="238"/>
    <n v="175"/>
    <n v="28"/>
    <n v="38.291428571428597"/>
    <n v="0"/>
    <n v="13.8342857142857"/>
    <n v="33"/>
    <n v="52.125714285714302"/>
  </r>
  <r>
    <x v="1"/>
    <x v="4"/>
    <x v="1"/>
    <x v="25"/>
    <x v="2"/>
    <x v="1"/>
    <n v="34"/>
    <n v="24"/>
    <n v="28"/>
    <n v="36"/>
    <n v="0"/>
    <n v="7.9583333333333304"/>
    <n v="35"/>
    <n v="43.9583333333333"/>
  </r>
  <r>
    <x v="1"/>
    <x v="4"/>
    <x v="1"/>
    <x v="25"/>
    <x v="2"/>
    <x v="2"/>
    <n v="56"/>
    <n v="34"/>
    <n v="34"/>
    <n v="47.205882352941202"/>
    <n v="0"/>
    <n v="11.5"/>
    <n v="35"/>
    <n v="58.705882352941202"/>
  </r>
  <r>
    <x v="1"/>
    <x v="4"/>
    <x v="1"/>
    <x v="25"/>
    <x v="2"/>
    <x v="3"/>
    <n v="34"/>
    <n v="32"/>
    <n v="28"/>
    <n v="31.21875"/>
    <n v="0"/>
    <n v="17.28125"/>
    <n v="28"/>
    <n v="48.5"/>
  </r>
  <r>
    <x v="1"/>
    <x v="4"/>
    <x v="1"/>
    <x v="25"/>
    <x v="2"/>
    <x v="4"/>
    <n v="40"/>
    <n v="31"/>
    <n v="28"/>
    <n v="37.612903225806399"/>
    <n v="0"/>
    <n v="15"/>
    <n v="29"/>
    <n v="52.612903225806399"/>
  </r>
  <r>
    <x v="1"/>
    <x v="4"/>
    <x v="1"/>
    <x v="25"/>
    <x v="2"/>
    <x v="5"/>
    <n v="33"/>
    <n v="21"/>
    <n v="34"/>
    <n v="46.619047619047599"/>
    <n v="0"/>
    <n v="14.714285714285699"/>
    <n v="48"/>
    <n v="61.3333333333333"/>
  </r>
  <r>
    <x v="1"/>
    <x v="4"/>
    <x v="1"/>
    <x v="25"/>
    <x v="2"/>
    <x v="6"/>
    <n v="22"/>
    <n v="16"/>
    <n v="31"/>
    <n v="42.9375"/>
    <n v="0"/>
    <n v="17.8125"/>
    <n v="51"/>
    <n v="60.75"/>
  </r>
  <r>
    <x v="1"/>
    <x v="4"/>
    <x v="1"/>
    <x v="25"/>
    <x v="2"/>
    <x v="7"/>
    <n v="19"/>
    <n v="17"/>
    <n v="21"/>
    <n v="23.588235294117599"/>
    <n v="0"/>
    <n v="13.352941176470599"/>
    <n v="21"/>
    <n v="36.941176470588204"/>
  </r>
  <r>
    <x v="1"/>
    <x v="4"/>
    <x v="1"/>
    <x v="25"/>
    <x v="3"/>
    <x v="0"/>
    <n v="82"/>
    <n v="33"/>
    <n v="28"/>
    <n v="30.575757575757599"/>
    <n v="0"/>
    <n v="30.6666666666667"/>
    <n v="40"/>
    <n v="61.2424242424242"/>
  </r>
  <r>
    <x v="1"/>
    <x v="4"/>
    <x v="1"/>
    <x v="25"/>
    <x v="3"/>
    <x v="1"/>
    <n v="16"/>
    <n v="8"/>
    <n v="28"/>
    <n v="31.875"/>
    <n v="4"/>
    <n v="10.875"/>
    <n v="40"/>
    <n v="42.75"/>
  </r>
  <r>
    <x v="1"/>
    <x v="4"/>
    <x v="1"/>
    <x v="25"/>
    <x v="3"/>
    <x v="2"/>
    <n v="26"/>
    <n v="9"/>
    <n v="28"/>
    <n v="28.6666666666667"/>
    <n v="0"/>
    <n v="25"/>
    <n v="44"/>
    <n v="53.6666666666667"/>
  </r>
  <r>
    <x v="1"/>
    <x v="4"/>
    <x v="1"/>
    <x v="25"/>
    <x v="3"/>
    <x v="3"/>
    <n v="9"/>
    <n v="2"/>
    <n v="29"/>
    <n v="17"/>
    <n v="340"/>
    <n v="279.5"/>
    <n v="369"/>
    <n v="296.5"/>
  </r>
  <r>
    <x v="1"/>
    <x v="4"/>
    <x v="1"/>
    <x v="25"/>
    <x v="3"/>
    <x v="4"/>
    <n v="9"/>
    <n v="5"/>
    <n v="14"/>
    <n v="24.2"/>
    <n v="0"/>
    <n v="10"/>
    <n v="39"/>
    <n v="34.200000000000003"/>
  </r>
  <r>
    <x v="1"/>
    <x v="4"/>
    <x v="1"/>
    <x v="25"/>
    <x v="3"/>
    <x v="5"/>
    <n v="14"/>
    <n v="6"/>
    <n v="45"/>
    <n v="38.6666666666667"/>
    <n v="0"/>
    <n v="0"/>
    <n v="45"/>
    <n v="38.6666666666667"/>
  </r>
  <r>
    <x v="1"/>
    <x v="4"/>
    <x v="1"/>
    <x v="25"/>
    <x v="3"/>
    <x v="6"/>
    <n v="6"/>
    <n v="2"/>
    <n v="62"/>
    <n v="44"/>
    <n v="91"/>
    <n v="45.5"/>
    <n v="153"/>
    <n v="89.5"/>
  </r>
  <r>
    <x v="1"/>
    <x v="4"/>
    <x v="1"/>
    <x v="25"/>
    <x v="3"/>
    <x v="7"/>
    <n v="2"/>
    <n v="1"/>
    <n v="21"/>
    <n v="21"/>
    <n v="0"/>
    <n v="0"/>
    <n v="21"/>
    <n v="21"/>
  </r>
  <r>
    <x v="1"/>
    <x v="4"/>
    <x v="1"/>
    <x v="25"/>
    <x v="4"/>
    <x v="0"/>
    <n v="1643"/>
    <n v="1191"/>
    <n v="28"/>
    <n v="36.492023509655802"/>
    <n v="0"/>
    <n v="21.6481947942905"/>
    <n v="35"/>
    <n v="58.140218303946298"/>
  </r>
  <r>
    <x v="1"/>
    <x v="4"/>
    <x v="1"/>
    <x v="25"/>
    <x v="4"/>
    <x v="1"/>
    <n v="282"/>
    <n v="229"/>
    <n v="28"/>
    <n v="35.0829694323144"/>
    <n v="0"/>
    <n v="16.2183406113537"/>
    <n v="33"/>
    <n v="51.301310043668103"/>
  </r>
  <r>
    <x v="1"/>
    <x v="4"/>
    <x v="1"/>
    <x v="25"/>
    <x v="4"/>
    <x v="2"/>
    <n v="244"/>
    <n v="150"/>
    <n v="28"/>
    <n v="41.606666666666698"/>
    <n v="0"/>
    <n v="16.82"/>
    <n v="36"/>
    <n v="58.426666666666698"/>
  </r>
  <r>
    <x v="1"/>
    <x v="4"/>
    <x v="1"/>
    <x v="25"/>
    <x v="4"/>
    <x v="3"/>
    <n v="333"/>
    <n v="255"/>
    <n v="28"/>
    <n v="31.949019607843098"/>
    <n v="0"/>
    <n v="41.854901960784296"/>
    <n v="43"/>
    <n v="73.803921568627402"/>
  </r>
  <r>
    <x v="1"/>
    <x v="4"/>
    <x v="1"/>
    <x v="25"/>
    <x v="4"/>
    <x v="4"/>
    <n v="228"/>
    <n v="167"/>
    <n v="31"/>
    <n v="38.652694610778397"/>
    <n v="0"/>
    <n v="10.7784431137725"/>
    <n v="34"/>
    <n v="49.431137724550901"/>
  </r>
  <r>
    <x v="1"/>
    <x v="4"/>
    <x v="1"/>
    <x v="25"/>
    <x v="4"/>
    <x v="5"/>
    <n v="310"/>
    <n v="211"/>
    <n v="35"/>
    <n v="44.151658767772503"/>
    <n v="0"/>
    <n v="23.350710900473899"/>
    <n v="45"/>
    <n v="67.502369668246402"/>
  </r>
  <r>
    <x v="1"/>
    <x v="4"/>
    <x v="1"/>
    <x v="25"/>
    <x v="4"/>
    <x v="6"/>
    <n v="185"/>
    <n v="126"/>
    <n v="30"/>
    <n v="29.785714285714299"/>
    <n v="0"/>
    <n v="13.325396825396799"/>
    <n v="32"/>
    <n v="43.1111111111111"/>
  </r>
  <r>
    <x v="1"/>
    <x v="4"/>
    <x v="1"/>
    <x v="25"/>
    <x v="4"/>
    <x v="7"/>
    <n v="61"/>
    <n v="53"/>
    <n v="24"/>
    <n v="28.603773584905699"/>
    <n v="0"/>
    <n v="8.8113207547169807"/>
    <n v="26"/>
    <n v="37.415094339622598"/>
  </r>
  <r>
    <x v="1"/>
    <x v="4"/>
    <x v="1"/>
    <x v="25"/>
    <x v="5"/>
    <x v="0"/>
    <n v="93"/>
    <n v="60"/>
    <n v="31"/>
    <n v="44.35"/>
    <n v="0"/>
    <n v="36.933333333333302"/>
    <n v="55"/>
    <n v="81.283333333333303"/>
  </r>
  <r>
    <x v="1"/>
    <x v="4"/>
    <x v="1"/>
    <x v="25"/>
    <x v="5"/>
    <x v="1"/>
    <n v="12"/>
    <n v="9"/>
    <n v="32"/>
    <n v="54.3333333333333"/>
    <n v="14"/>
    <n v="42.7777777777778"/>
    <n v="55"/>
    <n v="97.1111111111111"/>
  </r>
  <r>
    <x v="1"/>
    <x v="4"/>
    <x v="1"/>
    <x v="25"/>
    <x v="5"/>
    <x v="2"/>
    <n v="14"/>
    <n v="9"/>
    <n v="36"/>
    <n v="48.2222222222222"/>
    <n v="28"/>
    <n v="45.4444444444444"/>
    <n v="71"/>
    <n v="93.6666666666667"/>
  </r>
  <r>
    <x v="1"/>
    <x v="4"/>
    <x v="1"/>
    <x v="25"/>
    <x v="5"/>
    <x v="3"/>
    <n v="17"/>
    <n v="12"/>
    <n v="29"/>
    <n v="40.6666666666667"/>
    <n v="35"/>
    <n v="92.1666666666667"/>
    <n v="100"/>
    <n v="132.833333333333"/>
  </r>
  <r>
    <x v="1"/>
    <x v="4"/>
    <x v="1"/>
    <x v="25"/>
    <x v="5"/>
    <x v="4"/>
    <n v="18"/>
    <n v="11"/>
    <n v="28"/>
    <n v="30.363636363636399"/>
    <n v="0"/>
    <n v="12.090909090909101"/>
    <n v="28"/>
    <n v="42.454545454545503"/>
  </r>
  <r>
    <x v="1"/>
    <x v="4"/>
    <x v="1"/>
    <x v="25"/>
    <x v="5"/>
    <x v="5"/>
    <n v="14"/>
    <n v="6"/>
    <n v="61"/>
    <n v="52.6666666666667"/>
    <n v="0"/>
    <n v="4.3333333333333304"/>
    <n v="61"/>
    <n v="57"/>
  </r>
  <r>
    <x v="1"/>
    <x v="4"/>
    <x v="1"/>
    <x v="25"/>
    <x v="5"/>
    <x v="6"/>
    <n v="12"/>
    <n v="9"/>
    <n v="37"/>
    <n v="54.3333333333333"/>
    <n v="0"/>
    <n v="11.3333333333333"/>
    <n v="59"/>
    <n v="65.6666666666667"/>
  </r>
  <r>
    <x v="1"/>
    <x v="4"/>
    <x v="1"/>
    <x v="25"/>
    <x v="5"/>
    <x v="7"/>
    <n v="6"/>
    <n v="4"/>
    <n v="23"/>
    <n v="27.75"/>
    <n v="0"/>
    <n v="13.75"/>
    <n v="45"/>
    <n v="41.5"/>
  </r>
  <r>
    <x v="1"/>
    <x v="4"/>
    <x v="1"/>
    <x v="25"/>
    <x v="6"/>
    <x v="0"/>
    <n v="1477"/>
    <n v="987"/>
    <n v="29"/>
    <n v="46.734549138804503"/>
    <n v="0"/>
    <n v="23.686930091185399"/>
    <n v="38"/>
    <n v="70.421479229989899"/>
  </r>
  <r>
    <x v="1"/>
    <x v="4"/>
    <x v="1"/>
    <x v="25"/>
    <x v="6"/>
    <x v="1"/>
    <n v="259"/>
    <n v="197"/>
    <n v="28"/>
    <n v="50.416243654822303"/>
    <n v="0"/>
    <n v="17.314720812182699"/>
    <n v="42"/>
    <n v="67.730964467005094"/>
  </r>
  <r>
    <x v="1"/>
    <x v="4"/>
    <x v="1"/>
    <x v="25"/>
    <x v="6"/>
    <x v="2"/>
    <n v="246"/>
    <n v="158"/>
    <n v="29"/>
    <n v="44.708860759493703"/>
    <n v="0"/>
    <n v="23.9873417721519"/>
    <n v="36"/>
    <n v="68.696202531645596"/>
  </r>
  <r>
    <x v="1"/>
    <x v="4"/>
    <x v="1"/>
    <x v="25"/>
    <x v="6"/>
    <x v="3"/>
    <n v="196"/>
    <n v="131"/>
    <n v="28"/>
    <n v="33.5572519083969"/>
    <n v="0"/>
    <n v="37.198473282442698"/>
    <n v="30"/>
    <n v="70.755725190839698"/>
  </r>
  <r>
    <x v="1"/>
    <x v="4"/>
    <x v="1"/>
    <x v="25"/>
    <x v="6"/>
    <x v="4"/>
    <n v="228"/>
    <n v="155"/>
    <n v="30"/>
    <n v="47.935483870967701"/>
    <n v="0"/>
    <n v="17.535483870967699"/>
    <n v="35"/>
    <n v="65.470967741935496"/>
  </r>
  <r>
    <x v="1"/>
    <x v="4"/>
    <x v="1"/>
    <x v="25"/>
    <x v="6"/>
    <x v="5"/>
    <n v="348"/>
    <n v="215"/>
    <n v="37"/>
    <n v="60.172093023255798"/>
    <n v="0"/>
    <n v="24.3302325581395"/>
    <n v="54"/>
    <n v="84.502325581395397"/>
  </r>
  <r>
    <x v="1"/>
    <x v="4"/>
    <x v="1"/>
    <x v="25"/>
    <x v="6"/>
    <x v="6"/>
    <n v="124"/>
    <n v="69"/>
    <n v="29"/>
    <n v="37.840579710144901"/>
    <n v="0"/>
    <n v="31.507246376811601"/>
    <n v="34"/>
    <n v="69.347826086956502"/>
  </r>
  <r>
    <x v="1"/>
    <x v="4"/>
    <x v="1"/>
    <x v="25"/>
    <x v="6"/>
    <x v="7"/>
    <n v="76"/>
    <n v="62"/>
    <n v="28"/>
    <n v="28.338709677419399"/>
    <n v="0"/>
    <n v="19.064516129032299"/>
    <n v="31"/>
    <n v="47.403225806451601"/>
  </r>
  <r>
    <x v="1"/>
    <x v="4"/>
    <x v="1"/>
    <x v="25"/>
    <x v="7"/>
    <x v="0"/>
    <n v="484"/>
    <n v="361"/>
    <n v="28"/>
    <n v="44.163434903047097"/>
    <n v="0"/>
    <n v="20.268698060941801"/>
    <n v="34"/>
    <n v="64.432132963988906"/>
  </r>
  <r>
    <x v="1"/>
    <x v="4"/>
    <x v="1"/>
    <x v="25"/>
    <x v="7"/>
    <x v="1"/>
    <n v="95"/>
    <n v="77"/>
    <n v="28"/>
    <n v="39.207792207792203"/>
    <n v="0"/>
    <n v="14.480519480519501"/>
    <n v="37"/>
    <n v="53.6883116883117"/>
  </r>
  <r>
    <x v="1"/>
    <x v="4"/>
    <x v="1"/>
    <x v="25"/>
    <x v="7"/>
    <x v="2"/>
    <n v="68"/>
    <n v="56"/>
    <n v="29"/>
    <n v="43.625"/>
    <n v="0"/>
    <n v="16.2678571428571"/>
    <n v="31"/>
    <n v="59.892857142857103"/>
  </r>
  <r>
    <x v="1"/>
    <x v="4"/>
    <x v="1"/>
    <x v="25"/>
    <x v="7"/>
    <x v="3"/>
    <n v="77"/>
    <n v="57"/>
    <n v="23"/>
    <n v="41.771929824561397"/>
    <n v="0"/>
    <n v="20.877192982456101"/>
    <n v="28"/>
    <n v="62.649122807017498"/>
  </r>
  <r>
    <x v="1"/>
    <x v="4"/>
    <x v="1"/>
    <x v="25"/>
    <x v="7"/>
    <x v="4"/>
    <n v="72"/>
    <n v="53"/>
    <n v="29"/>
    <n v="47.150943396226403"/>
    <n v="0"/>
    <n v="20.094339622641499"/>
    <n v="32"/>
    <n v="67.245283018867894"/>
  </r>
  <r>
    <x v="1"/>
    <x v="4"/>
    <x v="1"/>
    <x v="25"/>
    <x v="7"/>
    <x v="5"/>
    <n v="91"/>
    <n v="61"/>
    <n v="41"/>
    <n v="56.442622950819697"/>
    <n v="0"/>
    <n v="32.442622950819697"/>
    <n v="58"/>
    <n v="88.885245901639394"/>
  </r>
  <r>
    <x v="1"/>
    <x v="4"/>
    <x v="1"/>
    <x v="25"/>
    <x v="7"/>
    <x v="6"/>
    <n v="52"/>
    <n v="35"/>
    <n v="30"/>
    <n v="41.514285714285698"/>
    <n v="0"/>
    <n v="14.171428571428599"/>
    <n v="33"/>
    <n v="55.685714285714297"/>
  </r>
  <r>
    <x v="1"/>
    <x v="4"/>
    <x v="1"/>
    <x v="25"/>
    <x v="7"/>
    <x v="7"/>
    <n v="29"/>
    <n v="22"/>
    <n v="27"/>
    <n v="32.045454545454497"/>
    <n v="0"/>
    <n v="25.5"/>
    <n v="28"/>
    <n v="57.545454545454497"/>
  </r>
  <r>
    <x v="1"/>
    <x v="4"/>
    <x v="1"/>
    <x v="25"/>
    <x v="8"/>
    <x v="0"/>
    <n v="457"/>
    <n v="305"/>
    <n v="29"/>
    <n v="39.744262295082002"/>
    <n v="0"/>
    <n v="26.747540983606601"/>
    <n v="38"/>
    <n v="66.491803278688494"/>
  </r>
  <r>
    <x v="1"/>
    <x v="4"/>
    <x v="1"/>
    <x v="25"/>
    <x v="8"/>
    <x v="1"/>
    <n v="59"/>
    <n v="43"/>
    <n v="28"/>
    <n v="38.604651162790702"/>
    <n v="1"/>
    <n v="25"/>
    <n v="49"/>
    <n v="63.604651162790702"/>
  </r>
  <r>
    <x v="1"/>
    <x v="4"/>
    <x v="1"/>
    <x v="25"/>
    <x v="8"/>
    <x v="2"/>
    <n v="91"/>
    <n v="65"/>
    <n v="29"/>
    <n v="39.323076923076897"/>
    <n v="0"/>
    <n v="40.492307692307698"/>
    <n v="42"/>
    <n v="79.815384615384602"/>
  </r>
  <r>
    <x v="1"/>
    <x v="4"/>
    <x v="1"/>
    <x v="25"/>
    <x v="8"/>
    <x v="3"/>
    <n v="91"/>
    <n v="59"/>
    <n v="28"/>
    <n v="35.355932203389798"/>
    <n v="0"/>
    <n v="33.406779661016898"/>
    <n v="33"/>
    <n v="68.762711864406796"/>
  </r>
  <r>
    <x v="1"/>
    <x v="4"/>
    <x v="1"/>
    <x v="25"/>
    <x v="8"/>
    <x v="4"/>
    <n v="93"/>
    <n v="57"/>
    <n v="28"/>
    <n v="45.701754385964897"/>
    <n v="0"/>
    <n v="26.228070175438599"/>
    <n v="39"/>
    <n v="71.929824561403507"/>
  </r>
  <r>
    <x v="1"/>
    <x v="4"/>
    <x v="1"/>
    <x v="25"/>
    <x v="8"/>
    <x v="5"/>
    <n v="56"/>
    <n v="40"/>
    <n v="38"/>
    <n v="42.9"/>
    <n v="0"/>
    <n v="20.149999999999999"/>
    <n v="48"/>
    <n v="63.05"/>
  </r>
  <r>
    <x v="1"/>
    <x v="4"/>
    <x v="1"/>
    <x v="25"/>
    <x v="8"/>
    <x v="6"/>
    <n v="46"/>
    <n v="23"/>
    <n v="30"/>
    <n v="38.695652173912997"/>
    <n v="0"/>
    <n v="6.4782608695652204"/>
    <n v="30"/>
    <n v="45.173913043478301"/>
  </r>
  <r>
    <x v="1"/>
    <x v="4"/>
    <x v="1"/>
    <x v="25"/>
    <x v="8"/>
    <x v="7"/>
    <n v="21"/>
    <n v="18"/>
    <n v="30"/>
    <n v="33.8333333333333"/>
    <n v="0"/>
    <n v="1.6666666666666701"/>
    <n v="30"/>
    <n v="35.5"/>
  </r>
  <r>
    <x v="1"/>
    <x v="4"/>
    <x v="1"/>
    <x v="25"/>
    <x v="9"/>
    <x v="0"/>
    <n v="1425"/>
    <n v="1074"/>
    <n v="29"/>
    <n v="45.560521415270003"/>
    <n v="0"/>
    <n v="17.483240223463699"/>
    <n v="35"/>
    <n v="63.043761638733699"/>
  </r>
  <r>
    <x v="1"/>
    <x v="4"/>
    <x v="1"/>
    <x v="25"/>
    <x v="9"/>
    <x v="1"/>
    <n v="224"/>
    <n v="186"/>
    <n v="30"/>
    <n v="50.548387096774199"/>
    <n v="0"/>
    <n v="16.978494623655902"/>
    <n v="41"/>
    <n v="67.526881720430097"/>
  </r>
  <r>
    <x v="1"/>
    <x v="4"/>
    <x v="1"/>
    <x v="25"/>
    <x v="9"/>
    <x v="2"/>
    <n v="288"/>
    <n v="202"/>
    <n v="28"/>
    <n v="45.683168316831697"/>
    <n v="0"/>
    <n v="18.222772277227701"/>
    <n v="32"/>
    <n v="63.905940594059402"/>
  </r>
  <r>
    <x v="1"/>
    <x v="4"/>
    <x v="1"/>
    <x v="25"/>
    <x v="9"/>
    <x v="3"/>
    <n v="241"/>
    <n v="182"/>
    <n v="24"/>
    <n v="49.824175824175803"/>
    <n v="0"/>
    <n v="27.961538461538499"/>
    <n v="36"/>
    <n v="77.785714285714306"/>
  </r>
  <r>
    <x v="1"/>
    <x v="4"/>
    <x v="1"/>
    <x v="25"/>
    <x v="9"/>
    <x v="4"/>
    <n v="207"/>
    <n v="153"/>
    <n v="28"/>
    <n v="38.4509803921569"/>
    <n v="0"/>
    <n v="12.431372549019599"/>
    <n v="29"/>
    <n v="50.882352941176499"/>
  </r>
  <r>
    <x v="1"/>
    <x v="4"/>
    <x v="1"/>
    <x v="25"/>
    <x v="9"/>
    <x v="5"/>
    <n v="244"/>
    <n v="175"/>
    <n v="39"/>
    <n v="49.211428571428598"/>
    <n v="0"/>
    <n v="16.8114285714286"/>
    <n v="47"/>
    <n v="66.022857142857106"/>
  </r>
  <r>
    <x v="1"/>
    <x v="4"/>
    <x v="1"/>
    <x v="25"/>
    <x v="9"/>
    <x v="6"/>
    <n v="152"/>
    <n v="119"/>
    <n v="31"/>
    <n v="40.310924369747902"/>
    <n v="0"/>
    <n v="14.5294117647059"/>
    <n v="34"/>
    <n v="54.8403361344538"/>
  </r>
  <r>
    <x v="1"/>
    <x v="4"/>
    <x v="1"/>
    <x v="25"/>
    <x v="9"/>
    <x v="7"/>
    <n v="69"/>
    <n v="57"/>
    <n v="26"/>
    <n v="34.0701754385965"/>
    <n v="0"/>
    <n v="4.8421052631578902"/>
    <n v="27"/>
    <n v="38.912280701754398"/>
  </r>
  <r>
    <x v="1"/>
    <x v="4"/>
    <x v="1"/>
    <x v="25"/>
    <x v="10"/>
    <x v="0"/>
    <n v="349"/>
    <n v="264"/>
    <n v="29"/>
    <n v="41.215909090909101"/>
    <n v="0"/>
    <n v="15.340909090909101"/>
    <n v="34"/>
    <n v="56.556818181818201"/>
  </r>
  <r>
    <x v="1"/>
    <x v="4"/>
    <x v="1"/>
    <x v="25"/>
    <x v="10"/>
    <x v="1"/>
    <n v="59"/>
    <n v="44"/>
    <n v="28"/>
    <n v="36.818181818181799"/>
    <n v="0"/>
    <n v="10.363636363636401"/>
    <n v="41"/>
    <n v="47.181818181818201"/>
  </r>
  <r>
    <x v="1"/>
    <x v="4"/>
    <x v="1"/>
    <x v="25"/>
    <x v="10"/>
    <x v="2"/>
    <n v="59"/>
    <n v="46"/>
    <n v="29"/>
    <n v="47.934782608695599"/>
    <n v="0"/>
    <n v="14.2391304347826"/>
    <n v="37"/>
    <n v="62.173913043478301"/>
  </r>
  <r>
    <x v="1"/>
    <x v="4"/>
    <x v="1"/>
    <x v="25"/>
    <x v="10"/>
    <x v="3"/>
    <n v="60"/>
    <n v="54"/>
    <n v="23"/>
    <n v="29.296296296296301"/>
    <n v="0"/>
    <n v="26.962962962963001"/>
    <n v="30"/>
    <n v="56.259259259259302"/>
  </r>
  <r>
    <x v="1"/>
    <x v="4"/>
    <x v="1"/>
    <x v="25"/>
    <x v="10"/>
    <x v="4"/>
    <n v="50"/>
    <n v="42"/>
    <n v="32"/>
    <n v="48.452380952380899"/>
    <n v="0"/>
    <n v="23.023809523809501"/>
    <n v="34"/>
    <n v="71.476190476190496"/>
  </r>
  <r>
    <x v="1"/>
    <x v="4"/>
    <x v="1"/>
    <x v="25"/>
    <x v="10"/>
    <x v="5"/>
    <n v="61"/>
    <n v="44"/>
    <n v="35"/>
    <n v="49.772727272727302"/>
    <n v="0"/>
    <n v="6.8863636363636402"/>
    <n v="35"/>
    <n v="56.659090909090899"/>
  </r>
  <r>
    <x v="1"/>
    <x v="4"/>
    <x v="1"/>
    <x v="25"/>
    <x v="10"/>
    <x v="6"/>
    <n v="44"/>
    <n v="25"/>
    <n v="29"/>
    <n v="38.840000000000003"/>
    <n v="0"/>
    <n v="7.32"/>
    <n v="30"/>
    <n v="46.16"/>
  </r>
  <r>
    <x v="1"/>
    <x v="4"/>
    <x v="1"/>
    <x v="25"/>
    <x v="10"/>
    <x v="7"/>
    <n v="16"/>
    <n v="9"/>
    <n v="30"/>
    <n v="30.8888888888889"/>
    <n v="0"/>
    <n v="3.3333333333333299"/>
    <n v="31"/>
    <n v="34.2222222222222"/>
  </r>
  <r>
    <x v="1"/>
    <x v="4"/>
    <x v="1"/>
    <x v="25"/>
    <x v="11"/>
    <x v="0"/>
    <n v="274"/>
    <n v="178"/>
    <n v="28"/>
    <n v="37.028089887640398"/>
    <n v="0"/>
    <n v="45.157303370786501"/>
    <n v="42"/>
    <n v="82.185393258426998"/>
  </r>
  <r>
    <x v="1"/>
    <x v="4"/>
    <x v="1"/>
    <x v="25"/>
    <x v="11"/>
    <x v="1"/>
    <n v="40"/>
    <n v="30"/>
    <n v="28"/>
    <n v="48.933333333333302"/>
    <n v="10"/>
    <n v="45.133333333333297"/>
    <n v="49"/>
    <n v="94.066666666666706"/>
  </r>
  <r>
    <x v="1"/>
    <x v="4"/>
    <x v="1"/>
    <x v="25"/>
    <x v="11"/>
    <x v="2"/>
    <n v="47"/>
    <n v="32"/>
    <n v="28"/>
    <n v="43.59375"/>
    <n v="3"/>
    <n v="39.40625"/>
    <n v="53"/>
    <n v="83"/>
  </r>
  <r>
    <x v="1"/>
    <x v="4"/>
    <x v="1"/>
    <x v="25"/>
    <x v="11"/>
    <x v="3"/>
    <n v="41"/>
    <n v="29"/>
    <n v="28"/>
    <n v="29.379310344827601"/>
    <n v="0"/>
    <n v="73.413793103448299"/>
    <n v="42"/>
    <n v="102.793103448276"/>
  </r>
  <r>
    <x v="1"/>
    <x v="4"/>
    <x v="1"/>
    <x v="25"/>
    <x v="11"/>
    <x v="4"/>
    <n v="46"/>
    <n v="30"/>
    <n v="28"/>
    <n v="31.033333333333299"/>
    <n v="0"/>
    <n v="14.366666666666699"/>
    <n v="39"/>
    <n v="45.4"/>
  </r>
  <r>
    <x v="1"/>
    <x v="4"/>
    <x v="1"/>
    <x v="25"/>
    <x v="11"/>
    <x v="5"/>
    <n v="59"/>
    <n v="32"/>
    <n v="32"/>
    <n v="45.46875"/>
    <n v="0"/>
    <n v="71.09375"/>
    <n v="56"/>
    <n v="116.5625"/>
  </r>
  <r>
    <x v="1"/>
    <x v="4"/>
    <x v="1"/>
    <x v="25"/>
    <x v="11"/>
    <x v="6"/>
    <n v="34"/>
    <n v="20"/>
    <n v="14"/>
    <n v="17.899999999999999"/>
    <n v="0"/>
    <n v="18.55"/>
    <n v="27"/>
    <n v="36.450000000000003"/>
  </r>
  <r>
    <x v="1"/>
    <x v="4"/>
    <x v="1"/>
    <x v="25"/>
    <x v="11"/>
    <x v="7"/>
    <n v="7"/>
    <n v="5"/>
    <n v="14"/>
    <n v="26.4"/>
    <n v="0"/>
    <n v="43.4"/>
    <n v="14"/>
    <n v="69.8"/>
  </r>
  <r>
    <x v="1"/>
    <x v="4"/>
    <x v="1"/>
    <x v="25"/>
    <x v="12"/>
    <x v="0"/>
    <n v="88"/>
    <n v="65"/>
    <n v="31"/>
    <n v="40.169230769230801"/>
    <n v="0"/>
    <n v="26.015384615384601"/>
    <n v="39"/>
    <n v="66.184615384615398"/>
  </r>
  <r>
    <x v="1"/>
    <x v="4"/>
    <x v="1"/>
    <x v="25"/>
    <x v="12"/>
    <x v="1"/>
    <n v="9"/>
    <n v="8"/>
    <n v="28"/>
    <n v="33.375"/>
    <n v="35"/>
    <n v="42.625"/>
    <n v="80"/>
    <n v="76"/>
  </r>
  <r>
    <x v="1"/>
    <x v="4"/>
    <x v="1"/>
    <x v="25"/>
    <x v="12"/>
    <x v="2"/>
    <n v="14"/>
    <n v="10"/>
    <n v="42"/>
    <n v="45.7"/>
    <n v="0"/>
    <n v="5"/>
    <n v="42"/>
    <n v="50.7"/>
  </r>
  <r>
    <x v="1"/>
    <x v="4"/>
    <x v="1"/>
    <x v="25"/>
    <x v="12"/>
    <x v="3"/>
    <n v="11"/>
    <n v="6"/>
    <n v="28"/>
    <n v="31.5"/>
    <n v="13"/>
    <n v="110.833333333333"/>
    <n v="59"/>
    <n v="142.333333333333"/>
  </r>
  <r>
    <x v="1"/>
    <x v="4"/>
    <x v="1"/>
    <x v="25"/>
    <x v="12"/>
    <x v="4"/>
    <n v="28"/>
    <n v="22"/>
    <n v="31"/>
    <n v="43.727272727272698"/>
    <n v="0"/>
    <n v="8.1363636363636402"/>
    <n v="34"/>
    <n v="51.863636363636402"/>
  </r>
  <r>
    <x v="1"/>
    <x v="4"/>
    <x v="1"/>
    <x v="25"/>
    <x v="12"/>
    <x v="5"/>
    <n v="11"/>
    <n v="6"/>
    <n v="34"/>
    <n v="39.3333333333333"/>
    <n v="3"/>
    <n v="35.1666666666667"/>
    <n v="64"/>
    <n v="74.5"/>
  </r>
  <r>
    <x v="1"/>
    <x v="4"/>
    <x v="1"/>
    <x v="25"/>
    <x v="12"/>
    <x v="6"/>
    <n v="11"/>
    <n v="9"/>
    <n v="31"/>
    <n v="39.5555555555556"/>
    <n v="0"/>
    <n v="27.2222222222222"/>
    <n v="35"/>
    <n v="66.7777777777778"/>
  </r>
  <r>
    <x v="1"/>
    <x v="4"/>
    <x v="1"/>
    <x v="25"/>
    <x v="12"/>
    <x v="7"/>
    <n v="4"/>
    <n v="4"/>
    <n v="50"/>
    <n v="36"/>
    <n v="0"/>
    <n v="0"/>
    <n v="50"/>
    <n v="36"/>
  </r>
  <r>
    <x v="1"/>
    <x v="4"/>
    <x v="1"/>
    <x v="25"/>
    <x v="13"/>
    <x v="0"/>
    <n v="134"/>
    <n v="95"/>
    <n v="30"/>
    <n v="47.6526315789474"/>
    <n v="0"/>
    <n v="16.7789473684211"/>
    <n v="37"/>
    <n v="64.431578947368394"/>
  </r>
  <r>
    <x v="1"/>
    <x v="4"/>
    <x v="1"/>
    <x v="25"/>
    <x v="13"/>
    <x v="1"/>
    <n v="13"/>
    <n v="10"/>
    <n v="38"/>
    <n v="26.6"/>
    <n v="0"/>
    <n v="4.8"/>
    <n v="39"/>
    <n v="31.4"/>
  </r>
  <r>
    <x v="1"/>
    <x v="4"/>
    <x v="1"/>
    <x v="25"/>
    <x v="13"/>
    <x v="2"/>
    <n v="28"/>
    <n v="17"/>
    <n v="30"/>
    <n v="34.882352941176499"/>
    <n v="0"/>
    <n v="19.647058823529399"/>
    <n v="35"/>
    <n v="54.529411764705898"/>
  </r>
  <r>
    <x v="1"/>
    <x v="4"/>
    <x v="1"/>
    <x v="25"/>
    <x v="13"/>
    <x v="3"/>
    <n v="20"/>
    <n v="15"/>
    <n v="21"/>
    <n v="24.066666666666698"/>
    <n v="0"/>
    <n v="11.3333333333333"/>
    <n v="22"/>
    <n v="35.4"/>
  </r>
  <r>
    <x v="1"/>
    <x v="4"/>
    <x v="1"/>
    <x v="25"/>
    <x v="13"/>
    <x v="4"/>
    <n v="29"/>
    <n v="21"/>
    <n v="28"/>
    <n v="28"/>
    <n v="0"/>
    <n v="13.9047619047619"/>
    <n v="36"/>
    <n v="41.904761904761898"/>
  </r>
  <r>
    <x v="1"/>
    <x v="4"/>
    <x v="1"/>
    <x v="25"/>
    <x v="13"/>
    <x v="5"/>
    <n v="28"/>
    <n v="19"/>
    <n v="43"/>
    <n v="116.73684210526299"/>
    <n v="0"/>
    <n v="1.6315789473684199"/>
    <n v="50"/>
    <n v="118.368421052632"/>
  </r>
  <r>
    <x v="1"/>
    <x v="4"/>
    <x v="1"/>
    <x v="25"/>
    <x v="13"/>
    <x v="6"/>
    <n v="14"/>
    <n v="11"/>
    <n v="31"/>
    <n v="33"/>
    <n v="6"/>
    <n v="59.636363636363598"/>
    <n v="65"/>
    <n v="92.636363636363598"/>
  </r>
  <r>
    <x v="1"/>
    <x v="4"/>
    <x v="1"/>
    <x v="25"/>
    <x v="13"/>
    <x v="7"/>
    <n v="2"/>
    <n v="2"/>
    <n v="104"/>
    <n v="69"/>
    <n v="63"/>
    <n v="31.5"/>
    <n v="167"/>
    <n v="100.5"/>
  </r>
  <r>
    <x v="1"/>
    <x v="4"/>
    <x v="2"/>
    <x v="0"/>
    <x v="0"/>
    <x v="0"/>
    <n v="26136"/>
    <n v="22487"/>
    <n v="57"/>
    <n v="113.79308044648"/>
    <n v="7"/>
    <n v="46.080535420465203"/>
    <n v="122"/>
    <n v="159.87423844888201"/>
  </r>
  <r>
    <x v="1"/>
    <x v="4"/>
    <x v="2"/>
    <x v="0"/>
    <x v="0"/>
    <x v="1"/>
    <n v="5016"/>
    <n v="4310"/>
    <n v="91"/>
    <n v="120.578422273782"/>
    <n v="8"/>
    <n v="46.985614849187897"/>
    <n v="145"/>
    <n v="167.56542923433901"/>
  </r>
  <r>
    <x v="1"/>
    <x v="4"/>
    <x v="2"/>
    <x v="0"/>
    <x v="0"/>
    <x v="2"/>
    <n v="4296"/>
    <n v="3615"/>
    <n v="59"/>
    <n v="129.08575380359599"/>
    <n v="6"/>
    <n v="50.043153526970997"/>
    <n v="127"/>
    <n v="179.13001383125899"/>
  </r>
  <r>
    <x v="1"/>
    <x v="4"/>
    <x v="2"/>
    <x v="0"/>
    <x v="0"/>
    <x v="3"/>
    <n v="4038"/>
    <n v="3543"/>
    <n v="49"/>
    <n v="119.96161445103"/>
    <n v="14"/>
    <n v="55.1812023708721"/>
    <n v="129"/>
    <n v="175.143099068586"/>
  </r>
  <r>
    <x v="1"/>
    <x v="4"/>
    <x v="2"/>
    <x v="0"/>
    <x v="0"/>
    <x v="4"/>
    <n v="3986"/>
    <n v="3399"/>
    <n v="48"/>
    <n v="104.527508090615"/>
    <n v="3"/>
    <n v="40.5922330097087"/>
    <n v="102"/>
    <n v="145.11974110032401"/>
  </r>
  <r>
    <x v="1"/>
    <x v="4"/>
    <x v="2"/>
    <x v="0"/>
    <x v="0"/>
    <x v="5"/>
    <n v="4574"/>
    <n v="3920"/>
    <n v="62"/>
    <n v="117.444132653061"/>
    <n v="10"/>
    <n v="49.638010204081603"/>
    <n v="125"/>
    <n v="167.082142857143"/>
  </r>
  <r>
    <x v="1"/>
    <x v="4"/>
    <x v="2"/>
    <x v="0"/>
    <x v="0"/>
    <x v="6"/>
    <n v="2693"/>
    <n v="2299"/>
    <n v="46"/>
    <n v="89.272292301000405"/>
    <n v="7"/>
    <n v="38.539799913005702"/>
    <n v="91"/>
    <n v="127.813397129187"/>
  </r>
  <r>
    <x v="1"/>
    <x v="4"/>
    <x v="2"/>
    <x v="0"/>
    <x v="0"/>
    <x v="7"/>
    <n v="1533"/>
    <n v="1401"/>
    <n v="42"/>
    <n v="90.361170592433993"/>
    <n v="3"/>
    <n v="25.792291220556699"/>
    <n v="79"/>
    <n v="116.153461812991"/>
  </r>
  <r>
    <x v="1"/>
    <x v="4"/>
    <x v="2"/>
    <x v="0"/>
    <x v="1"/>
    <x v="0"/>
    <n v="4969"/>
    <n v="4400"/>
    <n v="119"/>
    <n v="132.11431818181799"/>
    <n v="14"/>
    <n v="43.530227272727302"/>
    <n v="158"/>
    <n v="175.645681818182"/>
  </r>
  <r>
    <x v="1"/>
    <x v="4"/>
    <x v="2"/>
    <x v="0"/>
    <x v="1"/>
    <x v="1"/>
    <n v="831"/>
    <n v="732"/>
    <n v="146"/>
    <n v="150.662568306011"/>
    <n v="22"/>
    <n v="53.465846994535497"/>
    <n v="179"/>
    <n v="204.135245901639"/>
  </r>
  <r>
    <x v="1"/>
    <x v="4"/>
    <x v="2"/>
    <x v="0"/>
    <x v="1"/>
    <x v="2"/>
    <n v="843"/>
    <n v="724"/>
    <n v="124"/>
    <n v="151.888121546961"/>
    <n v="9"/>
    <n v="41.9972375690608"/>
    <n v="162"/>
    <n v="193.88535911602199"/>
  </r>
  <r>
    <x v="1"/>
    <x v="4"/>
    <x v="2"/>
    <x v="0"/>
    <x v="1"/>
    <x v="3"/>
    <n v="769"/>
    <n v="685"/>
    <n v="106"/>
    <n v="126.58978102189801"/>
    <n v="21"/>
    <n v="49.705109489051097"/>
    <n v="163"/>
    <n v="176.29489051094899"/>
  </r>
  <r>
    <x v="1"/>
    <x v="4"/>
    <x v="2"/>
    <x v="0"/>
    <x v="1"/>
    <x v="4"/>
    <n v="820"/>
    <n v="721"/>
    <n v="107"/>
    <n v="118.80721220527001"/>
    <n v="3"/>
    <n v="32.112343966712899"/>
    <n v="152"/>
    <n v="150.919556171983"/>
  </r>
  <r>
    <x v="1"/>
    <x v="4"/>
    <x v="2"/>
    <x v="0"/>
    <x v="1"/>
    <x v="5"/>
    <n v="869"/>
    <n v="785"/>
    <n v="124"/>
    <n v="143.79617834394901"/>
    <n v="21"/>
    <n v="55.708280254777101"/>
    <n v="166"/>
    <n v="199.50445859872599"/>
  </r>
  <r>
    <x v="1"/>
    <x v="4"/>
    <x v="2"/>
    <x v="0"/>
    <x v="1"/>
    <x v="6"/>
    <n v="488"/>
    <n v="429"/>
    <n v="87"/>
    <n v="102.77156177156201"/>
    <n v="9"/>
    <n v="30.955710955711002"/>
    <n v="126"/>
    <n v="133.727272727273"/>
  </r>
  <r>
    <x v="1"/>
    <x v="4"/>
    <x v="2"/>
    <x v="0"/>
    <x v="1"/>
    <x v="7"/>
    <n v="349"/>
    <n v="324"/>
    <n v="94"/>
    <n v="97.864197530864203"/>
    <n v="6"/>
    <n v="24.006172839506199"/>
    <n v="115"/>
    <n v="121.87037037037"/>
  </r>
  <r>
    <x v="1"/>
    <x v="4"/>
    <x v="2"/>
    <x v="0"/>
    <x v="2"/>
    <x v="0"/>
    <n v="2171"/>
    <n v="2019"/>
    <n v="171"/>
    <n v="181.058444774641"/>
    <n v="23"/>
    <n v="59.130262506191201"/>
    <n v="205"/>
    <n v="240.18920257553199"/>
  </r>
  <r>
    <x v="1"/>
    <x v="4"/>
    <x v="2"/>
    <x v="0"/>
    <x v="2"/>
    <x v="1"/>
    <n v="338"/>
    <n v="313"/>
    <n v="169"/>
    <n v="174.29712460063899"/>
    <n v="27"/>
    <n v="58.4025559105431"/>
    <n v="195"/>
    <n v="232.69968051118201"/>
  </r>
  <r>
    <x v="1"/>
    <x v="4"/>
    <x v="2"/>
    <x v="0"/>
    <x v="2"/>
    <x v="2"/>
    <n v="403"/>
    <n v="380"/>
    <n v="182"/>
    <n v="221.10263157894701"/>
    <n v="22"/>
    <n v="68.189473684210498"/>
    <n v="223"/>
    <n v="289.29210526315802"/>
  </r>
  <r>
    <x v="1"/>
    <x v="4"/>
    <x v="2"/>
    <x v="0"/>
    <x v="2"/>
    <x v="3"/>
    <n v="336"/>
    <n v="316"/>
    <n v="183"/>
    <n v="189.990506329114"/>
    <n v="32"/>
    <n v="79.348101265822805"/>
    <n v="243"/>
    <n v="269.338607594937"/>
  </r>
  <r>
    <x v="1"/>
    <x v="4"/>
    <x v="2"/>
    <x v="0"/>
    <x v="2"/>
    <x v="4"/>
    <n v="392"/>
    <n v="356"/>
    <n v="179"/>
    <n v="176.494382022472"/>
    <n v="8"/>
    <n v="43.123595505617999"/>
    <n v="207"/>
    <n v="219.61797752808999"/>
  </r>
  <r>
    <x v="1"/>
    <x v="4"/>
    <x v="2"/>
    <x v="0"/>
    <x v="2"/>
    <x v="5"/>
    <n v="371"/>
    <n v="345"/>
    <n v="174"/>
    <n v="180.408695652174"/>
    <n v="33"/>
    <n v="64.875362318840601"/>
    <n v="218"/>
    <n v="245.28405797101499"/>
  </r>
  <r>
    <x v="1"/>
    <x v="4"/>
    <x v="2"/>
    <x v="0"/>
    <x v="2"/>
    <x v="6"/>
    <n v="210"/>
    <n v="194"/>
    <n v="132"/>
    <n v="137.84536082474199"/>
    <n v="21"/>
    <n v="40.5463917525773"/>
    <n v="157"/>
    <n v="178.39690721649501"/>
  </r>
  <r>
    <x v="1"/>
    <x v="4"/>
    <x v="2"/>
    <x v="0"/>
    <x v="2"/>
    <x v="7"/>
    <n v="121"/>
    <n v="115"/>
    <n v="140"/>
    <n v="131.573913043478"/>
    <n v="22"/>
    <n v="39.2869565217391"/>
    <n v="169"/>
    <n v="170.860869565217"/>
  </r>
  <r>
    <x v="1"/>
    <x v="4"/>
    <x v="2"/>
    <x v="0"/>
    <x v="3"/>
    <x v="0"/>
    <n v="1290"/>
    <n v="1130"/>
    <n v="73"/>
    <n v="103.88495575221199"/>
    <n v="21"/>
    <n v="53.038053097345099"/>
    <n v="145"/>
    <n v="156.92300884955799"/>
  </r>
  <r>
    <x v="1"/>
    <x v="4"/>
    <x v="2"/>
    <x v="0"/>
    <x v="3"/>
    <x v="1"/>
    <n v="228"/>
    <n v="195"/>
    <n v="109"/>
    <n v="108.758974358974"/>
    <n v="25"/>
    <n v="49.184615384615398"/>
    <n v="149"/>
    <n v="157.94358974359"/>
  </r>
  <r>
    <x v="1"/>
    <x v="4"/>
    <x v="2"/>
    <x v="0"/>
    <x v="3"/>
    <x v="2"/>
    <n v="260"/>
    <n v="218"/>
    <n v="86"/>
    <n v="120.243119266055"/>
    <n v="23"/>
    <n v="70.940366972477094"/>
    <n v="169"/>
    <n v="191.183486238532"/>
  </r>
  <r>
    <x v="1"/>
    <x v="4"/>
    <x v="2"/>
    <x v="0"/>
    <x v="3"/>
    <x v="3"/>
    <n v="254"/>
    <n v="231"/>
    <n v="58"/>
    <n v="103.316017316017"/>
    <n v="21"/>
    <n v="53.545454545454497"/>
    <n v="143"/>
    <n v="156.86147186147201"/>
  </r>
  <r>
    <x v="1"/>
    <x v="4"/>
    <x v="2"/>
    <x v="0"/>
    <x v="3"/>
    <x v="4"/>
    <n v="161"/>
    <n v="144"/>
    <n v="66"/>
    <n v="90.8402777777778"/>
    <n v="22"/>
    <n v="50.0347222222222"/>
    <n v="156"/>
    <n v="140.875"/>
  </r>
  <r>
    <x v="1"/>
    <x v="4"/>
    <x v="2"/>
    <x v="0"/>
    <x v="3"/>
    <x v="5"/>
    <n v="203"/>
    <n v="177"/>
    <n v="78"/>
    <n v="107.51977401129901"/>
    <n v="18"/>
    <n v="54.536723163841799"/>
    <n v="138"/>
    <n v="162.056497175141"/>
  </r>
  <r>
    <x v="1"/>
    <x v="4"/>
    <x v="2"/>
    <x v="0"/>
    <x v="3"/>
    <x v="6"/>
    <n v="132"/>
    <n v="116"/>
    <n v="45"/>
    <n v="82.422413793103402"/>
    <n v="16"/>
    <n v="40.836206896551701"/>
    <n v="100"/>
    <n v="123.258620689655"/>
  </r>
  <r>
    <x v="1"/>
    <x v="4"/>
    <x v="2"/>
    <x v="0"/>
    <x v="3"/>
    <x v="7"/>
    <n v="52"/>
    <n v="49"/>
    <n v="77"/>
    <n v="90.408163265306101"/>
    <n v="2"/>
    <n v="18.632653061224499"/>
    <n v="104"/>
    <n v="109.040816326531"/>
  </r>
  <r>
    <x v="1"/>
    <x v="4"/>
    <x v="2"/>
    <x v="0"/>
    <x v="4"/>
    <x v="0"/>
    <n v="4102"/>
    <n v="3509"/>
    <n v="35"/>
    <n v="80.871188372755796"/>
    <n v="1"/>
    <n v="34.087204331718397"/>
    <n v="69"/>
    <n v="114.95839270447399"/>
  </r>
  <r>
    <x v="1"/>
    <x v="4"/>
    <x v="2"/>
    <x v="0"/>
    <x v="4"/>
    <x v="1"/>
    <n v="735"/>
    <n v="647"/>
    <n v="35"/>
    <n v="77.636785162287495"/>
    <n v="2"/>
    <n v="38.786707882534799"/>
    <n v="82"/>
    <n v="116.423493044822"/>
  </r>
  <r>
    <x v="1"/>
    <x v="4"/>
    <x v="2"/>
    <x v="0"/>
    <x v="4"/>
    <x v="2"/>
    <n v="747"/>
    <n v="619"/>
    <n v="35"/>
    <n v="95.137318255250406"/>
    <n v="0"/>
    <n v="34.368336025848102"/>
    <n v="62"/>
    <n v="129.505654281099"/>
  </r>
  <r>
    <x v="1"/>
    <x v="4"/>
    <x v="2"/>
    <x v="0"/>
    <x v="4"/>
    <x v="3"/>
    <n v="797"/>
    <n v="696"/>
    <n v="32"/>
    <n v="78.432471264367805"/>
    <n v="2"/>
    <n v="42.597701149425298"/>
    <n v="84"/>
    <n v="121.030172413793"/>
  </r>
  <r>
    <x v="1"/>
    <x v="4"/>
    <x v="2"/>
    <x v="0"/>
    <x v="4"/>
    <x v="4"/>
    <n v="516"/>
    <n v="432"/>
    <n v="32"/>
    <n v="69.740740740740705"/>
    <n v="0"/>
    <n v="28.8958333333333"/>
    <n v="54"/>
    <n v="98.636574074074105"/>
  </r>
  <r>
    <x v="1"/>
    <x v="4"/>
    <x v="2"/>
    <x v="0"/>
    <x v="4"/>
    <x v="5"/>
    <n v="687"/>
    <n v="575"/>
    <n v="41"/>
    <n v="91.081739130434798"/>
    <n v="1"/>
    <n v="33.292173913043499"/>
    <n v="88"/>
    <n v="124.373913043478"/>
  </r>
  <r>
    <x v="1"/>
    <x v="4"/>
    <x v="2"/>
    <x v="0"/>
    <x v="4"/>
    <x v="6"/>
    <n v="415"/>
    <n v="352"/>
    <n v="33"/>
    <n v="68.261363636363598"/>
    <n v="0"/>
    <n v="25.224431818181799"/>
    <n v="56"/>
    <n v="93.485795454545496"/>
  </r>
  <r>
    <x v="1"/>
    <x v="4"/>
    <x v="2"/>
    <x v="0"/>
    <x v="4"/>
    <x v="7"/>
    <n v="205"/>
    <n v="188"/>
    <n v="35"/>
    <n v="72.0159574468085"/>
    <n v="0"/>
    <n v="16.436170212766001"/>
    <n v="60"/>
    <n v="88.452127659574501"/>
  </r>
  <r>
    <x v="1"/>
    <x v="4"/>
    <x v="2"/>
    <x v="0"/>
    <x v="5"/>
    <x v="0"/>
    <n v="447"/>
    <n v="397"/>
    <n v="70"/>
    <n v="103.370277078086"/>
    <n v="27"/>
    <n v="50.2544080604534"/>
    <n v="128"/>
    <n v="153.62468513853901"/>
  </r>
  <r>
    <x v="1"/>
    <x v="4"/>
    <x v="2"/>
    <x v="0"/>
    <x v="5"/>
    <x v="1"/>
    <n v="58"/>
    <n v="51"/>
    <n v="87"/>
    <n v="121.901960784314"/>
    <n v="16"/>
    <n v="51.137254901960802"/>
    <n v="139"/>
    <n v="173.03921568627501"/>
  </r>
  <r>
    <x v="1"/>
    <x v="4"/>
    <x v="2"/>
    <x v="0"/>
    <x v="5"/>
    <x v="2"/>
    <n v="85"/>
    <n v="75"/>
    <n v="88"/>
    <n v="116.853333333333"/>
    <n v="35"/>
    <n v="57.84"/>
    <n v="140"/>
    <n v="174.69333333333299"/>
  </r>
  <r>
    <x v="1"/>
    <x v="4"/>
    <x v="2"/>
    <x v="0"/>
    <x v="5"/>
    <x v="3"/>
    <n v="78"/>
    <n v="71"/>
    <n v="30"/>
    <n v="80.492957746478893"/>
    <n v="35"/>
    <n v="51.352112676056301"/>
    <n v="99"/>
    <n v="131.845070422535"/>
  </r>
  <r>
    <x v="1"/>
    <x v="4"/>
    <x v="2"/>
    <x v="0"/>
    <x v="5"/>
    <x v="4"/>
    <n v="55"/>
    <n v="52"/>
    <n v="35"/>
    <n v="94.365384615384599"/>
    <n v="20"/>
    <n v="36.423076923076898"/>
    <n v="86"/>
    <n v="130.788461538462"/>
  </r>
  <r>
    <x v="1"/>
    <x v="4"/>
    <x v="2"/>
    <x v="0"/>
    <x v="5"/>
    <x v="5"/>
    <n v="87"/>
    <n v="73"/>
    <n v="111"/>
    <n v="121.616438356164"/>
    <n v="39"/>
    <n v="70.315068493150704"/>
    <n v="165"/>
    <n v="191.93150684931501"/>
  </r>
  <r>
    <x v="1"/>
    <x v="4"/>
    <x v="2"/>
    <x v="0"/>
    <x v="5"/>
    <x v="6"/>
    <n v="52"/>
    <n v="46"/>
    <n v="64"/>
    <n v="94.7173913043478"/>
    <n v="27"/>
    <n v="39.913043478260903"/>
    <n v="137"/>
    <n v="134.630434782609"/>
  </r>
  <r>
    <x v="1"/>
    <x v="4"/>
    <x v="2"/>
    <x v="0"/>
    <x v="5"/>
    <x v="7"/>
    <n v="32"/>
    <n v="29"/>
    <n v="52"/>
    <n v="75.862068965517196"/>
    <n v="0"/>
    <n v="17.1034482758621"/>
    <n v="72"/>
    <n v="92.965517241379303"/>
  </r>
  <r>
    <x v="1"/>
    <x v="4"/>
    <x v="2"/>
    <x v="0"/>
    <x v="6"/>
    <x v="0"/>
    <n v="4141"/>
    <n v="3493"/>
    <n v="39"/>
    <n v="90.123103349556303"/>
    <n v="11"/>
    <n v="52.714858288004599"/>
    <n v="94"/>
    <n v="142.83967935871701"/>
  </r>
  <r>
    <x v="1"/>
    <x v="4"/>
    <x v="2"/>
    <x v="0"/>
    <x v="6"/>
    <x v="1"/>
    <n v="830"/>
    <n v="715"/>
    <n v="46"/>
    <n v="97.311888111888095"/>
    <n v="8"/>
    <n v="42.145454545454498"/>
    <n v="108"/>
    <n v="139.45874125874099"/>
  </r>
  <r>
    <x v="1"/>
    <x v="4"/>
    <x v="2"/>
    <x v="0"/>
    <x v="6"/>
    <x v="2"/>
    <n v="553"/>
    <n v="461"/>
    <n v="35"/>
    <n v="93.507592190889397"/>
    <n v="3"/>
    <n v="58.080260303687602"/>
    <n v="80"/>
    <n v="151.596529284165"/>
  </r>
  <r>
    <x v="1"/>
    <x v="4"/>
    <x v="2"/>
    <x v="0"/>
    <x v="6"/>
    <x v="3"/>
    <n v="419"/>
    <n v="350"/>
    <n v="43"/>
    <n v="114.448571428571"/>
    <n v="22"/>
    <n v="74.811428571428607"/>
    <n v="155"/>
    <n v="189.26"/>
  </r>
  <r>
    <x v="1"/>
    <x v="4"/>
    <x v="2"/>
    <x v="0"/>
    <x v="6"/>
    <x v="4"/>
    <n v="754"/>
    <n v="638"/>
    <n v="32"/>
    <n v="75.277429467084602"/>
    <n v="9"/>
    <n v="57.3025078369906"/>
    <n v="78"/>
    <n v="132.579937304075"/>
  </r>
  <r>
    <x v="1"/>
    <x v="4"/>
    <x v="2"/>
    <x v="0"/>
    <x v="6"/>
    <x v="5"/>
    <n v="834"/>
    <n v="699"/>
    <n v="46"/>
    <n v="99.082975679542201"/>
    <n v="9"/>
    <n v="51.371959942775398"/>
    <n v="106"/>
    <n v="150.454935622318"/>
  </r>
  <r>
    <x v="1"/>
    <x v="4"/>
    <x v="2"/>
    <x v="0"/>
    <x v="6"/>
    <x v="6"/>
    <n v="491"/>
    <n v="402"/>
    <n v="43"/>
    <n v="78.398009950248806"/>
    <n v="25"/>
    <n v="55.808457711442799"/>
    <n v="111"/>
    <n v="134.20895522388099"/>
  </r>
  <r>
    <x v="1"/>
    <x v="4"/>
    <x v="2"/>
    <x v="0"/>
    <x v="6"/>
    <x v="7"/>
    <n v="260"/>
    <n v="228"/>
    <n v="31"/>
    <n v="58.140350877193001"/>
    <n v="7"/>
    <n v="26.9166666666667"/>
    <n v="52"/>
    <n v="85.057017543859601"/>
  </r>
  <r>
    <x v="1"/>
    <x v="4"/>
    <x v="2"/>
    <x v="0"/>
    <x v="7"/>
    <x v="0"/>
    <n v="1420"/>
    <n v="1192"/>
    <n v="50"/>
    <n v="97.270134228187899"/>
    <n v="4"/>
    <n v="40.067953020134198"/>
    <n v="107"/>
    <n v="137.33808724832201"/>
  </r>
  <r>
    <x v="1"/>
    <x v="4"/>
    <x v="2"/>
    <x v="0"/>
    <x v="7"/>
    <x v="1"/>
    <n v="365"/>
    <n v="307"/>
    <n v="82"/>
    <n v="109.752442996743"/>
    <n v="4"/>
    <n v="35.078175895765497"/>
    <n v="142"/>
    <n v="144.830618892508"/>
  </r>
  <r>
    <x v="1"/>
    <x v="4"/>
    <x v="2"/>
    <x v="0"/>
    <x v="7"/>
    <x v="2"/>
    <n v="240"/>
    <n v="200"/>
    <n v="49"/>
    <n v="103.02500000000001"/>
    <n v="14"/>
    <n v="54.984999999999999"/>
    <n v="113"/>
    <n v="158.01"/>
  </r>
  <r>
    <x v="1"/>
    <x v="4"/>
    <x v="2"/>
    <x v="0"/>
    <x v="7"/>
    <x v="3"/>
    <n v="212"/>
    <n v="183"/>
    <n v="43"/>
    <n v="89.311475409836106"/>
    <n v="21"/>
    <n v="58.245901639344297"/>
    <n v="112"/>
    <n v="147.55737704917999"/>
  </r>
  <r>
    <x v="1"/>
    <x v="4"/>
    <x v="2"/>
    <x v="0"/>
    <x v="7"/>
    <x v="4"/>
    <n v="182"/>
    <n v="150"/>
    <n v="36"/>
    <n v="87.486666666666693"/>
    <n v="1"/>
    <n v="22.6666666666667"/>
    <n v="67"/>
    <n v="110.15333333333299"/>
  </r>
  <r>
    <x v="1"/>
    <x v="4"/>
    <x v="2"/>
    <x v="0"/>
    <x v="7"/>
    <x v="5"/>
    <n v="213"/>
    <n v="168"/>
    <n v="59"/>
    <n v="104.029761904762"/>
    <n v="2"/>
    <n v="35.464285714285701"/>
    <n v="100"/>
    <n v="139.49404761904799"/>
  </r>
  <r>
    <x v="1"/>
    <x v="4"/>
    <x v="2"/>
    <x v="0"/>
    <x v="7"/>
    <x v="6"/>
    <n v="142"/>
    <n v="122"/>
    <n v="38"/>
    <n v="75.852459016393396"/>
    <n v="7"/>
    <n v="40"/>
    <n v="85"/>
    <n v="115.852459016393"/>
  </r>
  <r>
    <x v="1"/>
    <x v="4"/>
    <x v="2"/>
    <x v="0"/>
    <x v="7"/>
    <x v="7"/>
    <n v="66"/>
    <n v="62"/>
    <n v="36"/>
    <n v="87.887096774193594"/>
    <n v="0"/>
    <n v="17.709677419354801"/>
    <n v="66"/>
    <n v="105.596774193548"/>
  </r>
  <r>
    <x v="1"/>
    <x v="4"/>
    <x v="2"/>
    <x v="0"/>
    <x v="8"/>
    <x v="0"/>
    <n v="1153"/>
    <n v="976"/>
    <n v="57"/>
    <n v="115.277663934426"/>
    <n v="4"/>
    <n v="47.7049180327869"/>
    <n v="125"/>
    <n v="162.98258196721301"/>
  </r>
  <r>
    <x v="1"/>
    <x v="4"/>
    <x v="2"/>
    <x v="0"/>
    <x v="8"/>
    <x v="1"/>
    <n v="205"/>
    <n v="175"/>
    <n v="86"/>
    <n v="110.577142857143"/>
    <n v="3"/>
    <n v="36.771428571428601"/>
    <n v="125"/>
    <n v="147.34857142857101"/>
  </r>
  <r>
    <x v="1"/>
    <x v="4"/>
    <x v="2"/>
    <x v="0"/>
    <x v="8"/>
    <x v="2"/>
    <n v="171"/>
    <n v="144"/>
    <n v="46"/>
    <n v="112.583333333333"/>
    <n v="21"/>
    <n v="51.6458333333333"/>
    <n v="99"/>
    <n v="164.229166666667"/>
  </r>
  <r>
    <x v="1"/>
    <x v="4"/>
    <x v="2"/>
    <x v="0"/>
    <x v="8"/>
    <x v="3"/>
    <n v="228"/>
    <n v="191"/>
    <n v="49"/>
    <n v="153.052356020942"/>
    <n v="4"/>
    <n v="61.162303664921502"/>
    <n v="161"/>
    <n v="214.21465968586401"/>
  </r>
  <r>
    <x v="1"/>
    <x v="4"/>
    <x v="2"/>
    <x v="0"/>
    <x v="8"/>
    <x v="4"/>
    <n v="188"/>
    <n v="157"/>
    <n v="45"/>
    <n v="100.891719745223"/>
    <n v="1"/>
    <n v="42.745222929936297"/>
    <n v="130"/>
    <n v="143.63694267515899"/>
  </r>
  <r>
    <x v="1"/>
    <x v="4"/>
    <x v="2"/>
    <x v="0"/>
    <x v="8"/>
    <x v="5"/>
    <n v="188"/>
    <n v="158"/>
    <n v="63"/>
    <n v="108.025316455696"/>
    <n v="4"/>
    <n v="58.170886075949397"/>
    <n v="115"/>
    <n v="166.19620253164601"/>
  </r>
  <r>
    <x v="1"/>
    <x v="4"/>
    <x v="2"/>
    <x v="0"/>
    <x v="8"/>
    <x v="6"/>
    <n v="120"/>
    <n v="104"/>
    <n v="59"/>
    <n v="104.086538461538"/>
    <n v="4"/>
    <n v="33.326923076923102"/>
    <n v="117"/>
    <n v="137.413461538462"/>
  </r>
  <r>
    <x v="1"/>
    <x v="4"/>
    <x v="2"/>
    <x v="0"/>
    <x v="8"/>
    <x v="7"/>
    <n v="53"/>
    <n v="47"/>
    <n v="35"/>
    <n v="84.723404255319195"/>
    <n v="14"/>
    <n v="34.851063829787201"/>
    <n v="95"/>
    <n v="119.57446808510601"/>
  </r>
  <r>
    <x v="1"/>
    <x v="4"/>
    <x v="2"/>
    <x v="0"/>
    <x v="9"/>
    <x v="0"/>
    <n v="3858"/>
    <n v="3312"/>
    <n v="42"/>
    <n v="112.897342995169"/>
    <n v="3"/>
    <n v="46.3958333333333"/>
    <n v="81"/>
    <n v="159.29347826086999"/>
  </r>
  <r>
    <x v="1"/>
    <x v="4"/>
    <x v="2"/>
    <x v="0"/>
    <x v="9"/>
    <x v="1"/>
    <n v="768"/>
    <n v="675"/>
    <n v="70"/>
    <n v="129.474074074074"/>
    <n v="7"/>
    <n v="54.857777777777798"/>
    <n v="143"/>
    <n v="184.33185185185201"/>
  </r>
  <r>
    <x v="1"/>
    <x v="4"/>
    <x v="2"/>
    <x v="0"/>
    <x v="9"/>
    <x v="2"/>
    <n v="615"/>
    <n v="502"/>
    <n v="50"/>
    <n v="125.970119521912"/>
    <n v="2"/>
    <n v="46.398406374502002"/>
    <n v="92"/>
    <n v="172.36852589641401"/>
  </r>
  <r>
    <x v="1"/>
    <x v="4"/>
    <x v="2"/>
    <x v="0"/>
    <x v="9"/>
    <x v="3"/>
    <n v="616"/>
    <n v="529"/>
    <n v="30"/>
    <n v="111.221172022684"/>
    <n v="8"/>
    <n v="47.207939508506598"/>
    <n v="76"/>
    <n v="158.431001890359"/>
  </r>
  <r>
    <x v="1"/>
    <x v="4"/>
    <x v="2"/>
    <x v="0"/>
    <x v="9"/>
    <x v="4"/>
    <n v="581"/>
    <n v="481"/>
    <n v="37"/>
    <n v="101.532224532225"/>
    <n v="0"/>
    <n v="39.297297297297298"/>
    <n v="59"/>
    <n v="140.82952182952201"/>
  </r>
  <r>
    <x v="1"/>
    <x v="4"/>
    <x v="2"/>
    <x v="0"/>
    <x v="9"/>
    <x v="5"/>
    <n v="675"/>
    <n v="590"/>
    <n v="42"/>
    <n v="111.176271186441"/>
    <n v="3"/>
    <n v="47.038983050847499"/>
    <n v="77"/>
    <n v="158.21525423728801"/>
  </r>
  <r>
    <x v="1"/>
    <x v="4"/>
    <x v="2"/>
    <x v="0"/>
    <x v="9"/>
    <x v="6"/>
    <n v="395"/>
    <n v="345"/>
    <n v="36"/>
    <n v="83.962318840579698"/>
    <n v="2"/>
    <n v="46.228985507246399"/>
    <n v="69"/>
    <n v="130.19130434782599"/>
  </r>
  <r>
    <x v="1"/>
    <x v="4"/>
    <x v="2"/>
    <x v="0"/>
    <x v="9"/>
    <x v="7"/>
    <n v="208"/>
    <n v="190"/>
    <n v="33"/>
    <n v="110.789473684211"/>
    <n v="1"/>
    <n v="30.342105263157901"/>
    <n v="52"/>
    <n v="141.13157894736801"/>
  </r>
  <r>
    <x v="1"/>
    <x v="4"/>
    <x v="2"/>
    <x v="0"/>
    <x v="10"/>
    <x v="0"/>
    <n v="1093"/>
    <n v="947"/>
    <n v="86"/>
    <n v="155.19112988384401"/>
    <n v="14"/>
    <n v="58.662090813093997"/>
    <n v="153"/>
    <n v="213.853220696938"/>
  </r>
  <r>
    <x v="1"/>
    <x v="4"/>
    <x v="2"/>
    <x v="0"/>
    <x v="10"/>
    <x v="1"/>
    <n v="281"/>
    <n v="257"/>
    <n v="134"/>
    <n v="173.614785992218"/>
    <n v="14"/>
    <n v="65.007782101167294"/>
    <n v="184"/>
    <n v="238.62256809338501"/>
  </r>
  <r>
    <x v="1"/>
    <x v="4"/>
    <x v="2"/>
    <x v="0"/>
    <x v="10"/>
    <x v="2"/>
    <n v="152"/>
    <n v="117"/>
    <n v="71"/>
    <n v="176.452991452991"/>
    <n v="16"/>
    <n v="70.034188034188006"/>
    <n v="173"/>
    <n v="246.48717948717899"/>
  </r>
  <r>
    <x v="1"/>
    <x v="4"/>
    <x v="2"/>
    <x v="0"/>
    <x v="10"/>
    <x v="3"/>
    <n v="134"/>
    <n v="121"/>
    <n v="47"/>
    <n v="155.11570247933901"/>
    <n v="25"/>
    <n v="84.024793388429799"/>
    <n v="137"/>
    <n v="239.140495867769"/>
  </r>
  <r>
    <x v="1"/>
    <x v="4"/>
    <x v="2"/>
    <x v="0"/>
    <x v="10"/>
    <x v="4"/>
    <n v="128"/>
    <n v="109"/>
    <n v="77"/>
    <n v="175.26605504587201"/>
    <n v="3"/>
    <n v="46.174311926605498"/>
    <n v="154"/>
    <n v="221.44036697247699"/>
  </r>
  <r>
    <x v="1"/>
    <x v="4"/>
    <x v="2"/>
    <x v="0"/>
    <x v="10"/>
    <x v="5"/>
    <n v="195"/>
    <n v="163"/>
    <n v="72"/>
    <n v="134.60736196318999"/>
    <n v="12"/>
    <n v="55.987730061349701"/>
    <n v="143"/>
    <n v="190.59509202454001"/>
  </r>
  <r>
    <x v="1"/>
    <x v="4"/>
    <x v="2"/>
    <x v="0"/>
    <x v="10"/>
    <x v="6"/>
    <n v="111"/>
    <n v="93"/>
    <n v="60"/>
    <n v="118.623655913978"/>
    <n v="7"/>
    <n v="37.268817204301101"/>
    <n v="84"/>
    <n v="155.89247311828001"/>
  </r>
  <r>
    <x v="1"/>
    <x v="4"/>
    <x v="2"/>
    <x v="0"/>
    <x v="10"/>
    <x v="7"/>
    <n v="92"/>
    <n v="87"/>
    <n v="94"/>
    <n v="124.781609195402"/>
    <n v="14"/>
    <n v="32.8735632183908"/>
    <n v="143"/>
    <n v="157.655172413793"/>
  </r>
  <r>
    <x v="1"/>
    <x v="4"/>
    <x v="2"/>
    <x v="0"/>
    <x v="11"/>
    <x v="0"/>
    <n v="355"/>
    <n v="275"/>
    <n v="29"/>
    <n v="62.490909090909099"/>
    <n v="0"/>
    <n v="31.247272727272701"/>
    <n v="42"/>
    <n v="93.738181818181801"/>
  </r>
  <r>
    <x v="1"/>
    <x v="4"/>
    <x v="2"/>
    <x v="0"/>
    <x v="11"/>
    <x v="1"/>
    <n v="71"/>
    <n v="56"/>
    <n v="45"/>
    <n v="84.035714285714306"/>
    <n v="0"/>
    <n v="12.0714285714286"/>
    <n v="63"/>
    <n v="96.107142857142904"/>
  </r>
  <r>
    <x v="1"/>
    <x v="4"/>
    <x v="2"/>
    <x v="0"/>
    <x v="11"/>
    <x v="2"/>
    <n v="59"/>
    <n v="45"/>
    <n v="28"/>
    <n v="63.977777777777803"/>
    <n v="0"/>
    <n v="58.8888888888889"/>
    <n v="28"/>
    <n v="122.866666666667"/>
  </r>
  <r>
    <x v="1"/>
    <x v="4"/>
    <x v="2"/>
    <x v="0"/>
    <x v="11"/>
    <x v="3"/>
    <n v="47"/>
    <n v="40"/>
    <n v="28"/>
    <n v="30.5"/>
    <n v="6"/>
    <n v="50.1"/>
    <n v="29"/>
    <n v="80.599999999999994"/>
  </r>
  <r>
    <x v="1"/>
    <x v="4"/>
    <x v="2"/>
    <x v="0"/>
    <x v="11"/>
    <x v="4"/>
    <n v="45"/>
    <n v="36"/>
    <n v="31"/>
    <n v="65.4722222222222"/>
    <n v="0"/>
    <n v="11.25"/>
    <n v="41"/>
    <n v="76.7222222222222"/>
  </r>
  <r>
    <x v="1"/>
    <x v="4"/>
    <x v="2"/>
    <x v="0"/>
    <x v="11"/>
    <x v="5"/>
    <n v="64"/>
    <n v="45"/>
    <n v="45"/>
    <n v="89.844444444444406"/>
    <n v="1"/>
    <n v="34.044444444444402"/>
    <n v="63"/>
    <n v="123.888888888889"/>
  </r>
  <r>
    <x v="1"/>
    <x v="4"/>
    <x v="2"/>
    <x v="0"/>
    <x v="11"/>
    <x v="6"/>
    <n v="44"/>
    <n v="29"/>
    <n v="29"/>
    <n v="36.448275862069003"/>
    <n v="0"/>
    <n v="9.7586206896551708"/>
    <n v="35"/>
    <n v="46.2068965517241"/>
  </r>
  <r>
    <x v="1"/>
    <x v="4"/>
    <x v="2"/>
    <x v="0"/>
    <x v="11"/>
    <x v="7"/>
    <n v="25"/>
    <n v="24"/>
    <n v="28"/>
    <n v="38.4583333333333"/>
    <n v="7"/>
    <n v="43.4583333333333"/>
    <n v="50"/>
    <n v="81.9166666666667"/>
  </r>
  <r>
    <x v="1"/>
    <x v="4"/>
    <x v="2"/>
    <x v="0"/>
    <x v="12"/>
    <x v="0"/>
    <n v="136"/>
    <n v="111"/>
    <n v="29"/>
    <n v="53.495495495495497"/>
    <n v="0"/>
    <n v="27.3333333333333"/>
    <n v="46"/>
    <n v="80.828828828828804"/>
  </r>
  <r>
    <x v="1"/>
    <x v="4"/>
    <x v="2"/>
    <x v="0"/>
    <x v="12"/>
    <x v="1"/>
    <n v="13"/>
    <n v="10"/>
    <n v="28"/>
    <n v="84.7"/>
    <n v="1"/>
    <n v="6.1"/>
    <n v="41"/>
    <n v="90.8"/>
  </r>
  <r>
    <x v="1"/>
    <x v="4"/>
    <x v="2"/>
    <x v="0"/>
    <x v="12"/>
    <x v="2"/>
    <n v="12"/>
    <n v="10"/>
    <n v="30"/>
    <n v="26.4"/>
    <n v="14"/>
    <n v="57.6"/>
    <n v="45"/>
    <n v="84"/>
  </r>
  <r>
    <x v="1"/>
    <x v="4"/>
    <x v="2"/>
    <x v="0"/>
    <x v="12"/>
    <x v="3"/>
    <n v="20"/>
    <n v="19"/>
    <n v="28"/>
    <n v="28.315789473684202"/>
    <n v="1"/>
    <n v="61.2631578947368"/>
    <n v="52"/>
    <n v="89.578947368421098"/>
  </r>
  <r>
    <x v="1"/>
    <x v="4"/>
    <x v="2"/>
    <x v="0"/>
    <x v="12"/>
    <x v="4"/>
    <n v="29"/>
    <n v="20"/>
    <n v="33"/>
    <n v="64.55"/>
    <n v="0"/>
    <n v="7.75"/>
    <n v="50"/>
    <n v="72.3"/>
  </r>
  <r>
    <x v="1"/>
    <x v="4"/>
    <x v="2"/>
    <x v="0"/>
    <x v="12"/>
    <x v="5"/>
    <n v="32"/>
    <n v="25"/>
    <n v="37"/>
    <n v="70.319999999999993"/>
    <n v="0"/>
    <n v="26.96"/>
    <n v="78"/>
    <n v="97.28"/>
  </r>
  <r>
    <x v="1"/>
    <x v="4"/>
    <x v="2"/>
    <x v="0"/>
    <x v="12"/>
    <x v="6"/>
    <n v="24"/>
    <n v="21"/>
    <n v="32"/>
    <n v="44.476190476190503"/>
    <n v="0"/>
    <n v="18.238095238095202"/>
    <n v="44"/>
    <n v="62.714285714285701"/>
  </r>
  <r>
    <x v="1"/>
    <x v="4"/>
    <x v="2"/>
    <x v="0"/>
    <x v="12"/>
    <x v="7"/>
    <n v="6"/>
    <n v="6"/>
    <n v="31"/>
    <n v="51"/>
    <n v="0"/>
    <n v="3.5"/>
    <n v="32"/>
    <n v="54.5"/>
  </r>
  <r>
    <x v="1"/>
    <x v="4"/>
    <x v="2"/>
    <x v="0"/>
    <x v="13"/>
    <x v="0"/>
    <n v="1001"/>
    <n v="726"/>
    <n v="31"/>
    <n v="113.68870523416"/>
    <n v="2"/>
    <n v="36.505509641873303"/>
    <n v="55"/>
    <n v="150.19559228650101"/>
  </r>
  <r>
    <x v="1"/>
    <x v="4"/>
    <x v="2"/>
    <x v="0"/>
    <x v="13"/>
    <x v="1"/>
    <n v="293"/>
    <n v="177"/>
    <n v="28"/>
    <n v="96.084745762711904"/>
    <n v="2"/>
    <n v="33.819209039547999"/>
    <n v="38"/>
    <n v="129.90395480225999"/>
  </r>
  <r>
    <x v="1"/>
    <x v="4"/>
    <x v="2"/>
    <x v="0"/>
    <x v="13"/>
    <x v="2"/>
    <n v="156"/>
    <n v="120"/>
    <n v="32"/>
    <n v="98.691666666666706"/>
    <n v="1"/>
    <n v="29.9166666666667"/>
    <n v="66"/>
    <n v="128.60833333333301"/>
  </r>
  <r>
    <x v="1"/>
    <x v="4"/>
    <x v="2"/>
    <x v="0"/>
    <x v="13"/>
    <x v="3"/>
    <n v="128"/>
    <n v="111"/>
    <n v="29"/>
    <n v="262.21621621621603"/>
    <n v="1"/>
    <n v="35.036036036036002"/>
    <n v="65"/>
    <n v="297.25225225225199"/>
  </r>
  <r>
    <x v="1"/>
    <x v="4"/>
    <x v="2"/>
    <x v="0"/>
    <x v="13"/>
    <x v="4"/>
    <n v="135"/>
    <n v="103"/>
    <n v="35"/>
    <n v="98.077669902912604"/>
    <n v="6"/>
    <n v="65.252427184466001"/>
    <n v="164"/>
    <n v="163.33009708737899"/>
  </r>
  <r>
    <x v="1"/>
    <x v="4"/>
    <x v="2"/>
    <x v="0"/>
    <x v="13"/>
    <x v="5"/>
    <n v="156"/>
    <n v="117"/>
    <n v="33"/>
    <n v="67"/>
    <n v="3"/>
    <n v="37.572649572649603"/>
    <n v="44"/>
    <n v="104.57264957264999"/>
  </r>
  <r>
    <x v="1"/>
    <x v="4"/>
    <x v="2"/>
    <x v="0"/>
    <x v="13"/>
    <x v="6"/>
    <n v="69"/>
    <n v="46"/>
    <n v="33"/>
    <n v="62.5"/>
    <n v="3"/>
    <n v="24.847826086956498"/>
    <n v="50"/>
    <n v="87.369565217391298"/>
  </r>
  <r>
    <x v="1"/>
    <x v="4"/>
    <x v="2"/>
    <x v="0"/>
    <x v="13"/>
    <x v="7"/>
    <n v="64"/>
    <n v="52"/>
    <n v="31"/>
    <n v="72.423076923076906"/>
    <n v="2"/>
    <n v="14.961538461538501"/>
    <n v="35"/>
    <n v="87.384615384615401"/>
  </r>
  <r>
    <x v="1"/>
    <x v="4"/>
    <x v="2"/>
    <x v="1"/>
    <x v="0"/>
    <x v="0"/>
    <n v="18441"/>
    <n v="16942"/>
    <n v="114"/>
    <n v="136.70481643253501"/>
    <n v="20"/>
    <n v="53.266556486837402"/>
    <n v="162"/>
    <n v="189.972199268091"/>
  </r>
  <r>
    <x v="1"/>
    <x v="4"/>
    <x v="2"/>
    <x v="1"/>
    <x v="0"/>
    <x v="1"/>
    <n v="3795"/>
    <n v="3397"/>
    <n v="133"/>
    <n v="141.088607594937"/>
    <n v="15"/>
    <n v="51.576979687959998"/>
    <n v="168"/>
    <n v="192.66735354724801"/>
  </r>
  <r>
    <x v="1"/>
    <x v="4"/>
    <x v="2"/>
    <x v="1"/>
    <x v="0"/>
    <x v="2"/>
    <n v="3027"/>
    <n v="2747"/>
    <n v="120"/>
    <n v="155.90280305788099"/>
    <n v="20"/>
    <n v="59.10775391336"/>
    <n v="172"/>
    <n v="215.01201310520599"/>
  </r>
  <r>
    <x v="1"/>
    <x v="4"/>
    <x v="2"/>
    <x v="1"/>
    <x v="0"/>
    <x v="3"/>
    <n v="2817"/>
    <n v="2642"/>
    <n v="115"/>
    <n v="147.97766843300499"/>
    <n v="23"/>
    <n v="60.950416351249103"/>
    <n v="170"/>
    <n v="208.92846328539"/>
  </r>
  <r>
    <x v="1"/>
    <x v="4"/>
    <x v="2"/>
    <x v="1"/>
    <x v="0"/>
    <x v="4"/>
    <n v="2742"/>
    <n v="2499"/>
    <n v="107"/>
    <n v="127.266506602641"/>
    <n v="14"/>
    <n v="49.098839535814299"/>
    <n v="164"/>
    <n v="176.36534613845501"/>
  </r>
  <r>
    <x v="1"/>
    <x v="4"/>
    <x v="2"/>
    <x v="1"/>
    <x v="0"/>
    <x v="5"/>
    <n v="3189"/>
    <n v="2955"/>
    <n v="116"/>
    <n v="137.95160744500799"/>
    <n v="22"/>
    <n v="57.996954314720803"/>
    <n v="161"/>
    <n v="195.94856175972899"/>
  </r>
  <r>
    <x v="1"/>
    <x v="4"/>
    <x v="2"/>
    <x v="1"/>
    <x v="0"/>
    <x v="6"/>
    <n v="1808"/>
    <n v="1680"/>
    <n v="82"/>
    <n v="107.870833333333"/>
    <n v="22"/>
    <n v="46.407738095238102"/>
    <n v="139"/>
    <n v="154.28035714285701"/>
  </r>
  <r>
    <x v="1"/>
    <x v="4"/>
    <x v="2"/>
    <x v="1"/>
    <x v="0"/>
    <x v="7"/>
    <n v="1063"/>
    <n v="1022"/>
    <n v="95"/>
    <n v="108.262230919765"/>
    <n v="14"/>
    <n v="31.106653620352301"/>
    <n v="130"/>
    <n v="139.36888454011699"/>
  </r>
  <r>
    <x v="1"/>
    <x v="4"/>
    <x v="2"/>
    <x v="1"/>
    <x v="1"/>
    <x v="0"/>
    <n v="3910"/>
    <n v="3658"/>
    <n v="143"/>
    <n v="151.16129032258101"/>
    <n v="21"/>
    <n v="48.383542919628198"/>
    <n v="173"/>
    <n v="199.546200109349"/>
  </r>
  <r>
    <x v="1"/>
    <x v="4"/>
    <x v="2"/>
    <x v="1"/>
    <x v="1"/>
    <x v="1"/>
    <n v="708"/>
    <n v="648"/>
    <n v="154"/>
    <n v="165.21296296296299"/>
    <n v="28"/>
    <n v="57.879629629629598"/>
    <n v="188"/>
    <n v="223.100308641975"/>
  </r>
  <r>
    <x v="1"/>
    <x v="4"/>
    <x v="2"/>
    <x v="1"/>
    <x v="1"/>
    <x v="2"/>
    <n v="687"/>
    <n v="624"/>
    <n v="145"/>
    <n v="169.355769230769"/>
    <n v="18"/>
    <n v="45.804487179487197"/>
    <n v="177"/>
    <n v="215.16025641025601"/>
  </r>
  <r>
    <x v="1"/>
    <x v="4"/>
    <x v="2"/>
    <x v="1"/>
    <x v="1"/>
    <x v="3"/>
    <n v="587"/>
    <n v="556"/>
    <n v="144"/>
    <n v="148.868705035971"/>
    <n v="23"/>
    <n v="52.7032374100719"/>
    <n v="176"/>
    <n v="201.57194244604301"/>
  </r>
  <r>
    <x v="1"/>
    <x v="4"/>
    <x v="2"/>
    <x v="1"/>
    <x v="1"/>
    <x v="4"/>
    <n v="613"/>
    <n v="569"/>
    <n v="147"/>
    <n v="139.25659050966601"/>
    <n v="10"/>
    <n v="37.509666080843601"/>
    <n v="169"/>
    <n v="176.76625659051001"/>
  </r>
  <r>
    <x v="1"/>
    <x v="4"/>
    <x v="2"/>
    <x v="1"/>
    <x v="1"/>
    <x v="5"/>
    <n v="689"/>
    <n v="658"/>
    <n v="142"/>
    <n v="163.01063829787199"/>
    <n v="28"/>
    <n v="61.986322188449797"/>
    <n v="183"/>
    <n v="224.996960486322"/>
  </r>
  <r>
    <x v="1"/>
    <x v="4"/>
    <x v="2"/>
    <x v="1"/>
    <x v="1"/>
    <x v="6"/>
    <n v="363"/>
    <n v="346"/>
    <n v="121"/>
    <n v="118.86994219653199"/>
    <n v="21"/>
    <n v="35.9971098265896"/>
    <n v="150"/>
    <n v="154.867052023121"/>
  </r>
  <r>
    <x v="1"/>
    <x v="4"/>
    <x v="2"/>
    <x v="1"/>
    <x v="1"/>
    <x v="7"/>
    <n v="263"/>
    <n v="257"/>
    <n v="113"/>
    <n v="116.007782101167"/>
    <n v="17"/>
    <n v="27.280155642023299"/>
    <n v="146"/>
    <n v="143.28793774319101"/>
  </r>
  <r>
    <x v="1"/>
    <x v="4"/>
    <x v="2"/>
    <x v="1"/>
    <x v="2"/>
    <x v="0"/>
    <n v="2004"/>
    <n v="1906"/>
    <n v="175"/>
    <n v="189.34260230849901"/>
    <n v="24"/>
    <n v="61.226652675760803"/>
    <n v="212"/>
    <n v="250.56977964323201"/>
  </r>
  <r>
    <x v="1"/>
    <x v="4"/>
    <x v="2"/>
    <x v="1"/>
    <x v="2"/>
    <x v="1"/>
    <n v="318"/>
    <n v="301"/>
    <n v="172"/>
    <n v="179.112956810631"/>
    <n v="28"/>
    <n v="59.943521594684398"/>
    <n v="197"/>
    <n v="239.056478405316"/>
  </r>
  <r>
    <x v="1"/>
    <x v="4"/>
    <x v="2"/>
    <x v="1"/>
    <x v="2"/>
    <x v="2"/>
    <n v="376"/>
    <n v="363"/>
    <n v="188"/>
    <n v="229.011019283747"/>
    <n v="22"/>
    <n v="69.228650137740999"/>
    <n v="231"/>
    <n v="298.23966942148797"/>
  </r>
  <r>
    <x v="1"/>
    <x v="4"/>
    <x v="2"/>
    <x v="1"/>
    <x v="2"/>
    <x v="3"/>
    <n v="309"/>
    <n v="296"/>
    <n v="202"/>
    <n v="200.37162162162201"/>
    <n v="38"/>
    <n v="82.7533783783784"/>
    <n v="251"/>
    <n v="283.125"/>
  </r>
  <r>
    <x v="1"/>
    <x v="4"/>
    <x v="2"/>
    <x v="1"/>
    <x v="2"/>
    <x v="4"/>
    <n v="362"/>
    <n v="334"/>
    <n v="183"/>
    <n v="185.63772455089801"/>
    <n v="10"/>
    <n v="45.296407185628702"/>
    <n v="217"/>
    <n v="230.93413173652701"/>
  </r>
  <r>
    <x v="1"/>
    <x v="4"/>
    <x v="2"/>
    <x v="1"/>
    <x v="2"/>
    <x v="5"/>
    <n v="338"/>
    <n v="323"/>
    <n v="179"/>
    <n v="189.934984520124"/>
    <n v="34"/>
    <n v="67.442724458204296"/>
    <n v="226"/>
    <n v="257.37770897832797"/>
  </r>
  <r>
    <x v="1"/>
    <x v="4"/>
    <x v="2"/>
    <x v="1"/>
    <x v="2"/>
    <x v="6"/>
    <n v="191"/>
    <n v="183"/>
    <n v="134"/>
    <n v="143.71584699453601"/>
    <n v="23"/>
    <n v="42.644808743169399"/>
    <n v="161"/>
    <n v="186.366120218579"/>
  </r>
  <r>
    <x v="1"/>
    <x v="4"/>
    <x v="2"/>
    <x v="1"/>
    <x v="2"/>
    <x v="7"/>
    <n v="110"/>
    <n v="106"/>
    <n v="149"/>
    <n v="140.38679245283001"/>
    <n v="23"/>
    <n v="40.688679245282998"/>
    <n v="176"/>
    <n v="181.07547169811301"/>
  </r>
  <r>
    <x v="1"/>
    <x v="4"/>
    <x v="2"/>
    <x v="1"/>
    <x v="3"/>
    <x v="0"/>
    <n v="1200"/>
    <n v="1098"/>
    <n v="80"/>
    <n v="105.83697632058301"/>
    <n v="21"/>
    <n v="53.559198542805099"/>
    <n v="147"/>
    <n v="159.39617486338801"/>
  </r>
  <r>
    <x v="1"/>
    <x v="4"/>
    <x v="2"/>
    <x v="1"/>
    <x v="3"/>
    <x v="1"/>
    <n v="203"/>
    <n v="184"/>
    <n v="117"/>
    <n v="113.027173913043"/>
    <n v="22"/>
    <n v="48.385869565217398"/>
    <n v="153"/>
    <n v="161.41304347826099"/>
  </r>
  <r>
    <x v="1"/>
    <x v="4"/>
    <x v="2"/>
    <x v="1"/>
    <x v="3"/>
    <x v="2"/>
    <n v="238"/>
    <n v="211"/>
    <n v="98"/>
    <n v="123.15639810426499"/>
    <n v="23"/>
    <n v="72.668246445497601"/>
    <n v="171"/>
    <n v="195.82464454976301"/>
  </r>
  <r>
    <x v="1"/>
    <x v="4"/>
    <x v="2"/>
    <x v="1"/>
    <x v="3"/>
    <x v="3"/>
    <n v="244"/>
    <n v="227"/>
    <n v="69"/>
    <n v="104.669603524229"/>
    <n v="22"/>
    <n v="54.2643171806167"/>
    <n v="144"/>
    <n v="158.933920704846"/>
  </r>
  <r>
    <x v="1"/>
    <x v="4"/>
    <x v="2"/>
    <x v="1"/>
    <x v="3"/>
    <x v="4"/>
    <n v="158"/>
    <n v="144"/>
    <n v="66"/>
    <n v="90.8402777777778"/>
    <n v="22"/>
    <n v="50.0347222222222"/>
    <n v="156"/>
    <n v="140.875"/>
  </r>
  <r>
    <x v="1"/>
    <x v="4"/>
    <x v="2"/>
    <x v="1"/>
    <x v="3"/>
    <x v="5"/>
    <n v="184"/>
    <n v="170"/>
    <n v="91"/>
    <n v="109.90588235294101"/>
    <n v="21"/>
    <n v="56.358823529411801"/>
    <n v="146"/>
    <n v="166.26470588235301"/>
  </r>
  <r>
    <x v="1"/>
    <x v="4"/>
    <x v="2"/>
    <x v="1"/>
    <x v="3"/>
    <x v="6"/>
    <n v="123"/>
    <n v="114"/>
    <n v="46"/>
    <n v="83.245614035087698"/>
    <n v="16"/>
    <n v="39.956140350877199"/>
    <n v="100"/>
    <n v="123.201754385965"/>
  </r>
  <r>
    <x v="1"/>
    <x v="4"/>
    <x v="2"/>
    <x v="1"/>
    <x v="3"/>
    <x v="7"/>
    <n v="50"/>
    <n v="48"/>
    <n v="81"/>
    <n v="91.8958333333333"/>
    <n v="3"/>
    <n v="19.0208333333333"/>
    <n v="104"/>
    <n v="110.916666666667"/>
  </r>
  <r>
    <x v="1"/>
    <x v="4"/>
    <x v="2"/>
    <x v="1"/>
    <x v="4"/>
    <x v="0"/>
    <n v="2434"/>
    <n v="2210"/>
    <n v="65"/>
    <n v="104.742081447964"/>
    <n v="7"/>
    <n v="40.770588235294099"/>
    <n v="121"/>
    <n v="145.512669683258"/>
  </r>
  <r>
    <x v="1"/>
    <x v="4"/>
    <x v="2"/>
    <x v="1"/>
    <x v="4"/>
    <x v="1"/>
    <n v="448"/>
    <n v="404"/>
    <n v="80"/>
    <n v="101.77475247524799"/>
    <n v="7"/>
    <n v="39.3341584158416"/>
    <n v="121"/>
    <n v="141.10891089108901"/>
  </r>
  <r>
    <x v="1"/>
    <x v="4"/>
    <x v="2"/>
    <x v="1"/>
    <x v="4"/>
    <x v="2"/>
    <n v="438"/>
    <n v="390"/>
    <n v="59"/>
    <n v="127.533333333333"/>
    <n v="2"/>
    <n v="44.433333333333302"/>
    <n v="131"/>
    <n v="171.96666666666701"/>
  </r>
  <r>
    <x v="1"/>
    <x v="4"/>
    <x v="2"/>
    <x v="1"/>
    <x v="4"/>
    <x v="3"/>
    <n v="477"/>
    <n v="444"/>
    <n v="71"/>
    <n v="104.617117117117"/>
    <n v="13"/>
    <n v="50.650900900900901"/>
    <n v="140"/>
    <n v="155.26801801801801"/>
  </r>
  <r>
    <x v="1"/>
    <x v="4"/>
    <x v="2"/>
    <x v="1"/>
    <x v="4"/>
    <x v="4"/>
    <n v="305"/>
    <n v="270"/>
    <n v="42"/>
    <n v="90.040740740740702"/>
    <n v="5"/>
    <n v="38.4481481481481"/>
    <n v="86"/>
    <n v="128.48888888888899"/>
  </r>
  <r>
    <x v="1"/>
    <x v="4"/>
    <x v="2"/>
    <x v="1"/>
    <x v="4"/>
    <x v="5"/>
    <n v="422"/>
    <n v="381"/>
    <n v="68"/>
    <n v="103.272965879265"/>
    <n v="8"/>
    <n v="39.1837270341207"/>
    <n v="125"/>
    <n v="142.45669291338601"/>
  </r>
  <r>
    <x v="1"/>
    <x v="4"/>
    <x v="2"/>
    <x v="1"/>
    <x v="4"/>
    <x v="6"/>
    <n v="207"/>
    <n v="191"/>
    <n v="62"/>
    <n v="97.528795811518293"/>
    <n v="6"/>
    <n v="33.717277486911001"/>
    <n v="111"/>
    <n v="131.246073298429"/>
  </r>
  <r>
    <x v="1"/>
    <x v="4"/>
    <x v="2"/>
    <x v="1"/>
    <x v="4"/>
    <x v="7"/>
    <n v="137"/>
    <n v="130"/>
    <n v="82"/>
    <n v="91.4538461538462"/>
    <n v="5"/>
    <n v="20.338461538461502"/>
    <n v="105"/>
    <n v="111.792307692308"/>
  </r>
  <r>
    <x v="1"/>
    <x v="4"/>
    <x v="2"/>
    <x v="1"/>
    <x v="5"/>
    <x v="0"/>
    <n v="354"/>
    <n v="335"/>
    <n v="90"/>
    <n v="115.122388059701"/>
    <n v="35"/>
    <n v="55.791044776119399"/>
    <n v="147"/>
    <n v="170.913432835821"/>
  </r>
  <r>
    <x v="1"/>
    <x v="4"/>
    <x v="2"/>
    <x v="1"/>
    <x v="5"/>
    <x v="1"/>
    <n v="46"/>
    <n v="42"/>
    <n v="128"/>
    <n v="136.11904761904799"/>
    <n v="28"/>
    <n v="61.1666666666667"/>
    <n v="172"/>
    <n v="197.28571428571399"/>
  </r>
  <r>
    <x v="1"/>
    <x v="4"/>
    <x v="2"/>
    <x v="1"/>
    <x v="5"/>
    <x v="2"/>
    <n v="68"/>
    <n v="62"/>
    <n v="119"/>
    <n v="132.04838709677401"/>
    <n v="56"/>
    <n v="67.048387096774206"/>
    <n v="168"/>
    <n v="199.09677419354799"/>
  </r>
  <r>
    <x v="1"/>
    <x v="4"/>
    <x v="2"/>
    <x v="1"/>
    <x v="5"/>
    <x v="3"/>
    <n v="60"/>
    <n v="58"/>
    <n v="33"/>
    <n v="91.844827586206904"/>
    <n v="46"/>
    <n v="54.862068965517203"/>
    <n v="121"/>
    <n v="146.70689655172399"/>
  </r>
  <r>
    <x v="1"/>
    <x v="4"/>
    <x v="2"/>
    <x v="1"/>
    <x v="5"/>
    <x v="4"/>
    <n v="43"/>
    <n v="43"/>
    <n v="57"/>
    <n v="105.162790697674"/>
    <n v="22"/>
    <n v="36.651162790697697"/>
    <n v="95"/>
    <n v="141.81395348837199"/>
  </r>
  <r>
    <x v="1"/>
    <x v="4"/>
    <x v="2"/>
    <x v="1"/>
    <x v="5"/>
    <x v="5"/>
    <n v="72"/>
    <n v="67"/>
    <n v="124"/>
    <n v="129.25373134328399"/>
    <n v="41"/>
    <n v="73.373134328358205"/>
    <n v="168"/>
    <n v="202.62686567164201"/>
  </r>
  <r>
    <x v="1"/>
    <x v="4"/>
    <x v="2"/>
    <x v="1"/>
    <x v="5"/>
    <x v="6"/>
    <n v="44"/>
    <n v="42"/>
    <n v="65"/>
    <n v="100.30952380952399"/>
    <n v="29"/>
    <n v="43.380952380952401"/>
    <n v="144"/>
    <n v="143.69047619047601"/>
  </r>
  <r>
    <x v="1"/>
    <x v="4"/>
    <x v="2"/>
    <x v="1"/>
    <x v="5"/>
    <x v="7"/>
    <n v="21"/>
    <n v="21"/>
    <n v="87"/>
    <n v="92.380952380952394"/>
    <n v="1"/>
    <n v="22.285714285714299"/>
    <n v="107"/>
    <n v="114.666666666667"/>
  </r>
  <r>
    <x v="1"/>
    <x v="4"/>
    <x v="2"/>
    <x v="1"/>
    <x v="6"/>
    <x v="0"/>
    <n v="2771"/>
    <n v="2546"/>
    <n v="56"/>
    <n v="106.33307148468199"/>
    <n v="24"/>
    <n v="59.8809897879026"/>
    <n v="145"/>
    <n v="166.216417910448"/>
  </r>
  <r>
    <x v="1"/>
    <x v="4"/>
    <x v="2"/>
    <x v="1"/>
    <x v="6"/>
    <x v="1"/>
    <n v="563"/>
    <n v="519"/>
    <n v="83"/>
    <n v="115.55105973025"/>
    <n v="18"/>
    <n v="47.423892100192703"/>
    <n v="153"/>
    <n v="162.976878612717"/>
  </r>
  <r>
    <x v="1"/>
    <x v="4"/>
    <x v="2"/>
    <x v="1"/>
    <x v="6"/>
    <x v="2"/>
    <n v="356"/>
    <n v="327"/>
    <n v="44"/>
    <n v="112.01529051987799"/>
    <n v="21"/>
    <n v="72.917431192660501"/>
    <n v="128"/>
    <n v="184.94495412844"/>
  </r>
  <r>
    <x v="1"/>
    <x v="4"/>
    <x v="2"/>
    <x v="1"/>
    <x v="6"/>
    <x v="3"/>
    <n v="280"/>
    <n v="256"/>
    <n v="125"/>
    <n v="142.38671875"/>
    <n v="29"/>
    <n v="72.6796875"/>
    <n v="181"/>
    <n v="215.06640625"/>
  </r>
  <r>
    <x v="1"/>
    <x v="4"/>
    <x v="2"/>
    <x v="1"/>
    <x v="6"/>
    <x v="4"/>
    <n v="510"/>
    <n v="463"/>
    <n v="35"/>
    <n v="86.555075593952495"/>
    <n v="29"/>
    <n v="66.339092872570205"/>
    <n v="134"/>
    <n v="152.89416846652301"/>
  </r>
  <r>
    <x v="1"/>
    <x v="4"/>
    <x v="2"/>
    <x v="1"/>
    <x v="6"/>
    <x v="5"/>
    <n v="559"/>
    <n v="513"/>
    <n v="68"/>
    <n v="115.284600389864"/>
    <n v="23"/>
    <n v="57.586744639376199"/>
    <n v="139"/>
    <n v="172.87134502923999"/>
  </r>
  <r>
    <x v="1"/>
    <x v="4"/>
    <x v="2"/>
    <x v="1"/>
    <x v="6"/>
    <x v="6"/>
    <n v="341"/>
    <n v="311"/>
    <n v="50"/>
    <n v="87.6720257234727"/>
    <n v="29"/>
    <n v="63.694533762057901"/>
    <n v="143"/>
    <n v="151.369774919614"/>
  </r>
  <r>
    <x v="1"/>
    <x v="4"/>
    <x v="2"/>
    <x v="1"/>
    <x v="6"/>
    <x v="7"/>
    <n v="162"/>
    <n v="157"/>
    <n v="35"/>
    <n v="71.280254777070098"/>
    <n v="19"/>
    <n v="33.936305732484101"/>
    <n v="77"/>
    <n v="105.216560509554"/>
  </r>
  <r>
    <x v="1"/>
    <x v="4"/>
    <x v="2"/>
    <x v="1"/>
    <x v="7"/>
    <x v="0"/>
    <n v="861"/>
    <n v="793"/>
    <n v="109"/>
    <n v="124.07944514501899"/>
    <n v="16"/>
    <n v="47.732660781841098"/>
    <n v="155"/>
    <n v="171.81210592686"/>
  </r>
  <r>
    <x v="1"/>
    <x v="4"/>
    <x v="2"/>
    <x v="1"/>
    <x v="7"/>
    <x v="1"/>
    <n v="257"/>
    <n v="228"/>
    <n v="134"/>
    <n v="132.31578947368399"/>
    <n v="5"/>
    <n v="36.614035087719301"/>
    <n v="160"/>
    <n v="168.92982456140399"/>
  </r>
  <r>
    <x v="1"/>
    <x v="4"/>
    <x v="2"/>
    <x v="1"/>
    <x v="7"/>
    <x v="2"/>
    <n v="134"/>
    <n v="124"/>
    <n v="104"/>
    <n v="137.23387096774201"/>
    <n v="27"/>
    <n v="73.5"/>
    <n v="183"/>
    <n v="210.73387096774201"/>
  </r>
  <r>
    <x v="1"/>
    <x v="4"/>
    <x v="2"/>
    <x v="1"/>
    <x v="7"/>
    <x v="3"/>
    <n v="135"/>
    <n v="131"/>
    <n v="93"/>
    <n v="110.87786259542"/>
    <n v="23"/>
    <n v="58.832061068702302"/>
    <n v="145"/>
    <n v="169.70992366412199"/>
  </r>
  <r>
    <x v="1"/>
    <x v="4"/>
    <x v="2"/>
    <x v="1"/>
    <x v="7"/>
    <x v="4"/>
    <n v="97"/>
    <n v="90"/>
    <n v="118"/>
    <n v="117.26666666666701"/>
    <n v="6"/>
    <n v="29.922222222222199"/>
    <n v="152"/>
    <n v="147.18888888888901"/>
  </r>
  <r>
    <x v="1"/>
    <x v="4"/>
    <x v="2"/>
    <x v="1"/>
    <x v="7"/>
    <x v="5"/>
    <n v="118"/>
    <n v="106"/>
    <n v="125"/>
    <n v="132.452830188679"/>
    <n v="24"/>
    <n v="48.339622641509401"/>
    <n v="150"/>
    <n v="180.79245283018901"/>
  </r>
  <r>
    <x v="1"/>
    <x v="4"/>
    <x v="2"/>
    <x v="1"/>
    <x v="7"/>
    <x v="6"/>
    <n v="84"/>
    <n v="78"/>
    <n v="85"/>
    <n v="99.153846153846203"/>
    <n v="28"/>
    <n v="51.935897435897402"/>
    <n v="154"/>
    <n v="151.08974358974399"/>
  </r>
  <r>
    <x v="1"/>
    <x v="4"/>
    <x v="2"/>
    <x v="1"/>
    <x v="7"/>
    <x v="7"/>
    <n v="36"/>
    <n v="36"/>
    <n v="104"/>
    <n v="121.027777777778"/>
    <n v="16"/>
    <n v="22.6388888888889"/>
    <n v="108"/>
    <n v="143.666666666667"/>
  </r>
  <r>
    <x v="1"/>
    <x v="4"/>
    <x v="2"/>
    <x v="1"/>
    <x v="8"/>
    <x v="0"/>
    <n v="714"/>
    <n v="683"/>
    <n v="120"/>
    <n v="147.822840409956"/>
    <n v="14"/>
    <n v="57.197657393850697"/>
    <n v="183"/>
    <n v="205.02049780380699"/>
  </r>
  <r>
    <x v="1"/>
    <x v="4"/>
    <x v="2"/>
    <x v="1"/>
    <x v="8"/>
    <x v="1"/>
    <n v="141"/>
    <n v="129"/>
    <n v="132"/>
    <n v="135.13178294573601"/>
    <n v="4"/>
    <n v="43.930232558139501"/>
    <n v="166"/>
    <n v="179.06201550387601"/>
  </r>
  <r>
    <x v="1"/>
    <x v="4"/>
    <x v="2"/>
    <x v="1"/>
    <x v="8"/>
    <x v="2"/>
    <n v="108"/>
    <n v="107"/>
    <n v="76"/>
    <n v="136.14953271028"/>
    <n v="27"/>
    <n v="61.607476635513997"/>
    <n v="149"/>
    <n v="197.75700934579399"/>
  </r>
  <r>
    <x v="1"/>
    <x v="4"/>
    <x v="2"/>
    <x v="1"/>
    <x v="8"/>
    <x v="3"/>
    <n v="139"/>
    <n v="132"/>
    <n v="156"/>
    <n v="207.99242424242399"/>
    <n v="24"/>
    <n v="74.121212121212096"/>
    <n v="261"/>
    <n v="282.11363636363598"/>
  </r>
  <r>
    <x v="1"/>
    <x v="4"/>
    <x v="2"/>
    <x v="1"/>
    <x v="8"/>
    <x v="4"/>
    <n v="106"/>
    <n v="102"/>
    <n v="157"/>
    <n v="135.18627450980401"/>
    <n v="2"/>
    <n v="50.078431372548998"/>
    <n v="189"/>
    <n v="185.26470588235301"/>
  </r>
  <r>
    <x v="1"/>
    <x v="4"/>
    <x v="2"/>
    <x v="1"/>
    <x v="8"/>
    <x v="5"/>
    <n v="109"/>
    <n v="104"/>
    <n v="118"/>
    <n v="136.394230769231"/>
    <n v="11"/>
    <n v="73.701923076923094"/>
    <n v="175"/>
    <n v="210.09615384615401"/>
  </r>
  <r>
    <x v="1"/>
    <x v="4"/>
    <x v="2"/>
    <x v="1"/>
    <x v="8"/>
    <x v="6"/>
    <n v="81"/>
    <n v="79"/>
    <n v="117"/>
    <n v="126.443037974684"/>
    <n v="5"/>
    <n v="36.278481012658197"/>
    <n v="174"/>
    <n v="162.72151898734199"/>
  </r>
  <r>
    <x v="1"/>
    <x v="4"/>
    <x v="2"/>
    <x v="1"/>
    <x v="8"/>
    <x v="7"/>
    <n v="30"/>
    <n v="30"/>
    <n v="169"/>
    <n v="118.166666666667"/>
    <n v="25"/>
    <n v="46.133333333333297"/>
    <n v="185"/>
    <n v="164.3"/>
  </r>
  <r>
    <x v="1"/>
    <x v="4"/>
    <x v="2"/>
    <x v="1"/>
    <x v="9"/>
    <x v="0"/>
    <n v="2431"/>
    <n v="2264"/>
    <n v="97"/>
    <n v="142.59938162544199"/>
    <n v="21"/>
    <n v="59.518551236749097"/>
    <n v="155"/>
    <n v="202.118374558304"/>
  </r>
  <r>
    <x v="1"/>
    <x v="4"/>
    <x v="2"/>
    <x v="1"/>
    <x v="9"/>
    <x v="1"/>
    <n v="567"/>
    <n v="524"/>
    <n v="133"/>
    <n v="152.25381679389301"/>
    <n v="19"/>
    <n v="60.286259541984698"/>
    <n v="174"/>
    <n v="212.54007633587801"/>
  </r>
  <r>
    <x v="1"/>
    <x v="4"/>
    <x v="2"/>
    <x v="1"/>
    <x v="9"/>
    <x v="2"/>
    <n v="372"/>
    <n v="338"/>
    <n v="128"/>
    <n v="163.04142011834301"/>
    <n v="22"/>
    <n v="62.357988165680503"/>
    <n v="169"/>
    <n v="225.39940828402399"/>
  </r>
  <r>
    <x v="1"/>
    <x v="4"/>
    <x v="2"/>
    <x v="1"/>
    <x v="9"/>
    <x v="3"/>
    <n v="381"/>
    <n v="356"/>
    <n v="86"/>
    <n v="148.210674157303"/>
    <n v="22"/>
    <n v="57.859550561797803"/>
    <n v="156"/>
    <n v="206.07303370786499"/>
  </r>
  <r>
    <x v="1"/>
    <x v="4"/>
    <x v="2"/>
    <x v="1"/>
    <x v="9"/>
    <x v="4"/>
    <n v="337"/>
    <n v="306"/>
    <n v="84"/>
    <n v="135.274509803922"/>
    <n v="9"/>
    <n v="56.477124183006502"/>
    <n v="150"/>
    <n v="191.751633986928"/>
  </r>
  <r>
    <x v="1"/>
    <x v="4"/>
    <x v="2"/>
    <x v="1"/>
    <x v="9"/>
    <x v="5"/>
    <n v="419"/>
    <n v="400"/>
    <n v="81"/>
    <n v="139.7525"/>
    <n v="22"/>
    <n v="61.795000000000002"/>
    <n v="147"/>
    <n v="201.54750000000001"/>
  </r>
  <r>
    <x v="1"/>
    <x v="4"/>
    <x v="2"/>
    <x v="1"/>
    <x v="9"/>
    <x v="6"/>
    <n v="237"/>
    <n v="226"/>
    <n v="61"/>
    <n v="105.486725663717"/>
    <n v="25"/>
    <n v="63.8805309734513"/>
    <n v="126"/>
    <n v="169.367256637168"/>
  </r>
  <r>
    <x v="1"/>
    <x v="4"/>
    <x v="2"/>
    <x v="1"/>
    <x v="9"/>
    <x v="7"/>
    <n v="118"/>
    <n v="114"/>
    <n v="71"/>
    <n v="123.31578947368401"/>
    <n v="14"/>
    <n v="44.280701754386001"/>
    <n v="142"/>
    <n v="167.59649122806999"/>
  </r>
  <r>
    <x v="1"/>
    <x v="4"/>
    <x v="2"/>
    <x v="1"/>
    <x v="10"/>
    <x v="0"/>
    <n v="762"/>
    <n v="698"/>
    <n v="161"/>
    <n v="196.66905444126101"/>
    <n v="26"/>
    <n v="71.853868194842406"/>
    <n v="216"/>
    <n v="268.52292263610298"/>
  </r>
  <r>
    <x v="1"/>
    <x v="4"/>
    <x v="2"/>
    <x v="1"/>
    <x v="10"/>
    <x v="1"/>
    <n v="234"/>
    <n v="221"/>
    <n v="162"/>
    <n v="196.909502262443"/>
    <n v="28"/>
    <n v="73.113122171945705"/>
    <n v="218"/>
    <n v="270.022624434389"/>
  </r>
  <r>
    <x v="1"/>
    <x v="4"/>
    <x v="2"/>
    <x v="1"/>
    <x v="10"/>
    <x v="2"/>
    <n v="105"/>
    <n v="86"/>
    <n v="213"/>
    <n v="222.53488372093"/>
    <n v="26"/>
    <n v="86.953488372093005"/>
    <n v="250"/>
    <n v="309.48837209302297"/>
  </r>
  <r>
    <x v="1"/>
    <x v="4"/>
    <x v="2"/>
    <x v="1"/>
    <x v="10"/>
    <x v="3"/>
    <n v="87"/>
    <n v="84"/>
    <n v="205"/>
    <n v="211.36904761904799"/>
    <n v="28"/>
    <n v="107.166666666667"/>
    <n v="248"/>
    <n v="318.53571428571399"/>
  </r>
  <r>
    <x v="1"/>
    <x v="4"/>
    <x v="2"/>
    <x v="1"/>
    <x v="10"/>
    <x v="4"/>
    <n v="80"/>
    <n v="74"/>
    <n v="185"/>
    <n v="238.06756756756801"/>
    <n v="26"/>
    <n v="61.040540540540498"/>
    <n v="211"/>
    <n v="299.10810810810801"/>
  </r>
  <r>
    <x v="1"/>
    <x v="4"/>
    <x v="2"/>
    <x v="1"/>
    <x v="10"/>
    <x v="5"/>
    <n v="128"/>
    <n v="112"/>
    <n v="145"/>
    <n v="174.77678571428601"/>
    <n v="24"/>
    <n v="68.633928571428598"/>
    <n v="204"/>
    <n v="243.41071428571399"/>
  </r>
  <r>
    <x v="1"/>
    <x v="4"/>
    <x v="2"/>
    <x v="1"/>
    <x v="10"/>
    <x v="6"/>
    <n v="65"/>
    <n v="59"/>
    <n v="138"/>
    <n v="160.55932203389801"/>
    <n v="28"/>
    <n v="48.9491525423729"/>
    <n v="168"/>
    <n v="209.508474576271"/>
  </r>
  <r>
    <x v="1"/>
    <x v="4"/>
    <x v="2"/>
    <x v="1"/>
    <x v="10"/>
    <x v="7"/>
    <n v="63"/>
    <n v="62"/>
    <n v="150"/>
    <n v="164.51612903225799"/>
    <n v="24"/>
    <n v="39.096774193548399"/>
    <n v="210"/>
    <n v="203.61290322580601"/>
  </r>
  <r>
    <x v="1"/>
    <x v="4"/>
    <x v="2"/>
    <x v="1"/>
    <x v="11"/>
    <x v="0"/>
    <n v="87"/>
    <n v="80"/>
    <n v="50"/>
    <n v="111.7375"/>
    <n v="3"/>
    <n v="30.3125"/>
    <n v="101"/>
    <n v="142.05000000000001"/>
  </r>
  <r>
    <x v="1"/>
    <x v="4"/>
    <x v="2"/>
    <x v="1"/>
    <x v="11"/>
    <x v="1"/>
    <n v="26"/>
    <n v="24"/>
    <n v="89"/>
    <n v="112.5"/>
    <n v="1"/>
    <n v="14.5416666666667"/>
    <n v="101"/>
    <n v="127.041666666667"/>
  </r>
  <r>
    <x v="1"/>
    <x v="4"/>
    <x v="2"/>
    <x v="1"/>
    <x v="11"/>
    <x v="2"/>
    <n v="10"/>
    <n v="7"/>
    <n v="174"/>
    <n v="207.857142857143"/>
    <n v="0"/>
    <n v="88"/>
    <n v="198"/>
    <n v="295.857142857143"/>
  </r>
  <r>
    <x v="1"/>
    <x v="4"/>
    <x v="2"/>
    <x v="1"/>
    <x v="11"/>
    <x v="3"/>
    <n v="5"/>
    <n v="5"/>
    <n v="28"/>
    <n v="75.8"/>
    <n v="27"/>
    <n v="25.4"/>
    <n v="56"/>
    <n v="101.2"/>
  </r>
  <r>
    <x v="1"/>
    <x v="4"/>
    <x v="2"/>
    <x v="1"/>
    <x v="11"/>
    <x v="4"/>
    <n v="12"/>
    <n v="12"/>
    <n v="100"/>
    <n v="111.25"/>
    <n v="14"/>
    <n v="25.6666666666667"/>
    <n v="174"/>
    <n v="136.916666666667"/>
  </r>
  <r>
    <x v="1"/>
    <x v="4"/>
    <x v="2"/>
    <x v="1"/>
    <x v="11"/>
    <x v="5"/>
    <n v="17"/>
    <n v="15"/>
    <n v="132"/>
    <n v="150.666666666667"/>
    <n v="2"/>
    <n v="13.466666666666701"/>
    <n v="132"/>
    <n v="164.13333333333301"/>
  </r>
  <r>
    <x v="1"/>
    <x v="4"/>
    <x v="2"/>
    <x v="1"/>
    <x v="11"/>
    <x v="6"/>
    <n v="7"/>
    <n v="7"/>
    <n v="30"/>
    <n v="53.428571428571402"/>
    <n v="6"/>
    <n v="16.285714285714299"/>
    <n v="58"/>
    <n v="69.714285714285694"/>
  </r>
  <r>
    <x v="1"/>
    <x v="4"/>
    <x v="2"/>
    <x v="1"/>
    <x v="11"/>
    <x v="7"/>
    <n v="10"/>
    <n v="10"/>
    <n v="28"/>
    <n v="43.6"/>
    <n v="22"/>
    <n v="70.900000000000006"/>
    <n v="50"/>
    <n v="114.5"/>
  </r>
  <r>
    <x v="1"/>
    <x v="4"/>
    <x v="2"/>
    <x v="1"/>
    <x v="12"/>
    <x v="0"/>
    <n v="28"/>
    <n v="23"/>
    <n v="32"/>
    <n v="70.826086956521706"/>
    <n v="1"/>
    <n v="24.130434782608699"/>
    <n v="61"/>
    <n v="94.956521739130395"/>
  </r>
  <r>
    <x v="1"/>
    <x v="4"/>
    <x v="2"/>
    <x v="1"/>
    <x v="12"/>
    <x v="1"/>
    <n v="6"/>
    <n v="5"/>
    <n v="28"/>
    <n v="62.4"/>
    <n v="1"/>
    <n v="0.6"/>
    <n v="28"/>
    <n v="63"/>
  </r>
  <r>
    <x v="1"/>
    <x v="4"/>
    <x v="2"/>
    <x v="1"/>
    <x v="12"/>
    <x v="2"/>
    <n v="1"/>
    <n v="1"/>
    <n v="33"/>
    <n v="33"/>
    <n v="1"/>
    <n v="1"/>
    <n v="34"/>
    <n v="34"/>
  </r>
  <r>
    <x v="1"/>
    <x v="4"/>
    <x v="2"/>
    <x v="1"/>
    <x v="12"/>
    <x v="3"/>
    <n v="4"/>
    <n v="3"/>
    <n v="28"/>
    <n v="28"/>
    <n v="62"/>
    <n v="93"/>
    <n v="90"/>
    <n v="121"/>
  </r>
  <r>
    <x v="1"/>
    <x v="4"/>
    <x v="2"/>
    <x v="1"/>
    <x v="12"/>
    <x v="4"/>
    <n v="8"/>
    <n v="6"/>
    <n v="155"/>
    <n v="134.5"/>
    <n v="28"/>
    <n v="18.6666666666667"/>
    <n v="182"/>
    <n v="153.166666666667"/>
  </r>
  <r>
    <x v="1"/>
    <x v="4"/>
    <x v="2"/>
    <x v="1"/>
    <x v="12"/>
    <x v="5"/>
    <n v="4"/>
    <n v="3"/>
    <n v="28"/>
    <n v="30.6666666666667"/>
    <n v="49"/>
    <n v="44"/>
    <n v="76"/>
    <n v="74.6666666666667"/>
  </r>
  <r>
    <x v="1"/>
    <x v="4"/>
    <x v="2"/>
    <x v="1"/>
    <x v="12"/>
    <x v="6"/>
    <n v="4"/>
    <n v="4"/>
    <n v="32"/>
    <n v="27.5"/>
    <n v="3"/>
    <n v="7"/>
    <n v="46"/>
    <n v="34.5"/>
  </r>
  <r>
    <x v="1"/>
    <x v="4"/>
    <x v="2"/>
    <x v="1"/>
    <x v="12"/>
    <x v="7"/>
    <n v="1"/>
    <n v="1"/>
    <n v="191"/>
    <n v="191"/>
    <n v="0"/>
    <n v="0"/>
    <n v="191"/>
    <n v="191"/>
  </r>
  <r>
    <x v="1"/>
    <x v="4"/>
    <x v="2"/>
    <x v="1"/>
    <x v="13"/>
    <x v="0"/>
    <n v="885"/>
    <n v="648"/>
    <n v="31"/>
    <n v="116.03858024691399"/>
    <n v="3"/>
    <n v="36.878086419753103"/>
    <n v="57"/>
    <n v="152.91820987654299"/>
  </r>
  <r>
    <x v="1"/>
    <x v="4"/>
    <x v="2"/>
    <x v="1"/>
    <x v="13"/>
    <x v="1"/>
    <n v="278"/>
    <n v="168"/>
    <n v="28"/>
    <n v="99.970238095238102"/>
    <n v="2"/>
    <n v="33.136904761904802"/>
    <n v="42"/>
    <n v="133.107142857143"/>
  </r>
  <r>
    <x v="1"/>
    <x v="4"/>
    <x v="2"/>
    <x v="1"/>
    <x v="13"/>
    <x v="2"/>
    <n v="134"/>
    <n v="107"/>
    <n v="35"/>
    <n v="108.383177570093"/>
    <n v="2"/>
    <n v="29.121495327102799"/>
    <n v="74"/>
    <n v="137.504672897196"/>
  </r>
  <r>
    <x v="1"/>
    <x v="4"/>
    <x v="2"/>
    <x v="1"/>
    <x v="13"/>
    <x v="3"/>
    <n v="109"/>
    <n v="94"/>
    <n v="30"/>
    <n v="254.54255319148899"/>
    <n v="1"/>
    <n v="33.414893617021299"/>
    <n v="73"/>
    <n v="287.95744680851101"/>
  </r>
  <r>
    <x v="1"/>
    <x v="4"/>
    <x v="2"/>
    <x v="1"/>
    <x v="13"/>
    <x v="4"/>
    <n v="111"/>
    <n v="86"/>
    <n v="50"/>
    <n v="108.302325581395"/>
    <n v="13"/>
    <n v="73.593023255813904"/>
    <n v="184"/>
    <n v="181.89534883720901"/>
  </r>
  <r>
    <x v="1"/>
    <x v="4"/>
    <x v="2"/>
    <x v="1"/>
    <x v="13"/>
    <x v="5"/>
    <n v="130"/>
    <n v="103"/>
    <n v="32"/>
    <n v="69.4368932038835"/>
    <n v="3"/>
    <n v="41.883495145631102"/>
    <n v="44"/>
    <n v="111.320388349515"/>
  </r>
  <r>
    <x v="1"/>
    <x v="4"/>
    <x v="2"/>
    <x v="1"/>
    <x v="13"/>
    <x v="6"/>
    <n v="61"/>
    <n v="40"/>
    <n v="34"/>
    <n v="66.924999999999997"/>
    <n v="3"/>
    <n v="17.399999999999999"/>
    <n v="50"/>
    <n v="84.35"/>
  </r>
  <r>
    <x v="1"/>
    <x v="4"/>
    <x v="2"/>
    <x v="1"/>
    <x v="13"/>
    <x v="7"/>
    <n v="62"/>
    <n v="50"/>
    <n v="31"/>
    <n v="74.62"/>
    <n v="2"/>
    <n v="14.68"/>
    <n v="35"/>
    <n v="89.3"/>
  </r>
  <r>
    <x v="1"/>
    <x v="4"/>
    <x v="2"/>
    <x v="2"/>
    <x v="0"/>
    <x v="0"/>
    <n v="4131"/>
    <n v="3921"/>
    <n v="182"/>
    <n v="218.26549349655701"/>
    <n v="22"/>
    <n v="66.779903085947495"/>
    <n v="234"/>
    <n v="285.04718184136698"/>
  </r>
  <r>
    <x v="1"/>
    <x v="4"/>
    <x v="2"/>
    <x v="2"/>
    <x v="0"/>
    <x v="1"/>
    <n v="1165"/>
    <n v="1112"/>
    <n v="175"/>
    <n v="201.89298561151099"/>
    <n v="29"/>
    <n v="63.208633093525201"/>
    <n v="219"/>
    <n v="265.10251798561097"/>
  </r>
  <r>
    <x v="1"/>
    <x v="4"/>
    <x v="2"/>
    <x v="2"/>
    <x v="0"/>
    <x v="2"/>
    <n v="602"/>
    <n v="564"/>
    <n v="206"/>
    <n v="249.81560283687901"/>
    <n v="22"/>
    <n v="78.246453900709199"/>
    <n v="271"/>
    <n v="328.06914893617"/>
  </r>
  <r>
    <x v="1"/>
    <x v="4"/>
    <x v="2"/>
    <x v="2"/>
    <x v="0"/>
    <x v="3"/>
    <n v="468"/>
    <n v="442"/>
    <n v="223"/>
    <n v="244.71040723981901"/>
    <n v="31"/>
    <n v="84.088235294117695"/>
    <n v="293"/>
    <n v="328.80090497737598"/>
  </r>
  <r>
    <x v="1"/>
    <x v="4"/>
    <x v="2"/>
    <x v="2"/>
    <x v="0"/>
    <x v="4"/>
    <n v="517"/>
    <n v="483"/>
    <n v="193"/>
    <n v="221.453416149068"/>
    <n v="8"/>
    <n v="53.2298136645963"/>
    <n v="230"/>
    <n v="274.68322981366498"/>
  </r>
  <r>
    <x v="1"/>
    <x v="4"/>
    <x v="2"/>
    <x v="2"/>
    <x v="0"/>
    <x v="5"/>
    <n v="831"/>
    <n v="799"/>
    <n v="187"/>
    <n v="221.08135168961201"/>
    <n v="29"/>
    <n v="78.976220275344204"/>
    <n v="247"/>
    <n v="300.05757196495603"/>
  </r>
  <r>
    <x v="1"/>
    <x v="4"/>
    <x v="2"/>
    <x v="2"/>
    <x v="0"/>
    <x v="6"/>
    <n v="343"/>
    <n v="322"/>
    <n v="168"/>
    <n v="189.37888198757801"/>
    <n v="17"/>
    <n v="48.944099378882001"/>
    <n v="197"/>
    <n v="238.326086956522"/>
  </r>
  <r>
    <x v="1"/>
    <x v="4"/>
    <x v="2"/>
    <x v="2"/>
    <x v="0"/>
    <x v="7"/>
    <n v="205"/>
    <n v="199"/>
    <n v="166"/>
    <n v="189.29648241205999"/>
    <n v="11"/>
    <n v="28.572864321608002"/>
    <n v="185"/>
    <n v="217.86934673366801"/>
  </r>
  <r>
    <x v="1"/>
    <x v="4"/>
    <x v="2"/>
    <x v="2"/>
    <x v="1"/>
    <x v="0"/>
    <n v="1088"/>
    <n v="1047"/>
    <n v="175"/>
    <n v="204.82999044890201"/>
    <n v="18"/>
    <n v="60.771728748806098"/>
    <n v="218"/>
    <n v="265.60171919770801"/>
  </r>
  <r>
    <x v="1"/>
    <x v="4"/>
    <x v="2"/>
    <x v="2"/>
    <x v="1"/>
    <x v="1"/>
    <n v="307"/>
    <n v="293"/>
    <n v="167"/>
    <n v="186.051194539249"/>
    <n v="32"/>
    <n v="66.6109215017065"/>
    <n v="211"/>
    <n v="252.66211604095599"/>
  </r>
  <r>
    <x v="1"/>
    <x v="4"/>
    <x v="2"/>
    <x v="2"/>
    <x v="1"/>
    <x v="2"/>
    <n v="158"/>
    <n v="151"/>
    <n v="196"/>
    <n v="247.172185430464"/>
    <n v="10"/>
    <n v="52.304635761589402"/>
    <n v="257"/>
    <n v="299.47682119205302"/>
  </r>
  <r>
    <x v="1"/>
    <x v="4"/>
    <x v="2"/>
    <x v="2"/>
    <x v="1"/>
    <x v="3"/>
    <n v="102"/>
    <n v="99"/>
    <n v="176"/>
    <n v="216.17171717171701"/>
    <n v="22"/>
    <n v="77.737373737373701"/>
    <n v="249"/>
    <n v="293.90909090909099"/>
  </r>
  <r>
    <x v="1"/>
    <x v="4"/>
    <x v="2"/>
    <x v="2"/>
    <x v="1"/>
    <x v="4"/>
    <n v="127"/>
    <n v="122"/>
    <n v="178"/>
    <n v="204.87704918032799"/>
    <n v="7"/>
    <n v="37.762295081967203"/>
    <n v="194"/>
    <n v="242.639344262295"/>
  </r>
  <r>
    <x v="1"/>
    <x v="4"/>
    <x v="2"/>
    <x v="2"/>
    <x v="1"/>
    <x v="5"/>
    <n v="236"/>
    <n v="231"/>
    <n v="179"/>
    <n v="217.29870129870099"/>
    <n v="29"/>
    <n v="79.3549783549784"/>
    <n v="251"/>
    <n v="296.65367965368"/>
  </r>
  <r>
    <x v="1"/>
    <x v="4"/>
    <x v="2"/>
    <x v="2"/>
    <x v="1"/>
    <x v="6"/>
    <n v="96"/>
    <n v="91"/>
    <n v="162"/>
    <n v="187.29670329670299"/>
    <n v="19"/>
    <n v="44"/>
    <n v="189"/>
    <n v="231.29670329670299"/>
  </r>
  <r>
    <x v="1"/>
    <x v="4"/>
    <x v="2"/>
    <x v="2"/>
    <x v="1"/>
    <x v="7"/>
    <n v="62"/>
    <n v="60"/>
    <n v="154"/>
    <n v="149.75"/>
    <n v="6"/>
    <n v="26.25"/>
    <n v="165"/>
    <n v="176"/>
  </r>
  <r>
    <x v="1"/>
    <x v="4"/>
    <x v="2"/>
    <x v="2"/>
    <x v="2"/>
    <x v="0"/>
    <n v="1069"/>
    <n v="1025"/>
    <n v="203"/>
    <n v="231.27317073170701"/>
    <n v="17"/>
    <n v="68.446829268292703"/>
    <n v="255"/>
    <n v="299.72097560975601"/>
  </r>
  <r>
    <x v="1"/>
    <x v="4"/>
    <x v="2"/>
    <x v="2"/>
    <x v="2"/>
    <x v="1"/>
    <n v="184"/>
    <n v="180"/>
    <n v="178"/>
    <n v="199.822222222222"/>
    <n v="36"/>
    <n v="66.5555555555556"/>
    <n v="223"/>
    <n v="266.37777777777802"/>
  </r>
  <r>
    <x v="1"/>
    <x v="4"/>
    <x v="2"/>
    <x v="2"/>
    <x v="2"/>
    <x v="2"/>
    <n v="200"/>
    <n v="194"/>
    <n v="224"/>
    <n v="280.97938144329902"/>
    <n v="17"/>
    <n v="80.273195876288696"/>
    <n v="320"/>
    <n v="361.252577319588"/>
  </r>
  <r>
    <x v="1"/>
    <x v="4"/>
    <x v="2"/>
    <x v="2"/>
    <x v="2"/>
    <x v="3"/>
    <n v="160"/>
    <n v="150"/>
    <n v="252"/>
    <n v="247.773333333333"/>
    <n v="32"/>
    <n v="96.993333333333297"/>
    <n v="300"/>
    <n v="344.76666666666699"/>
  </r>
  <r>
    <x v="1"/>
    <x v="4"/>
    <x v="2"/>
    <x v="2"/>
    <x v="2"/>
    <x v="4"/>
    <n v="190"/>
    <n v="179"/>
    <n v="216"/>
    <n v="230.68715083798901"/>
    <n v="8"/>
    <n v="49.849162011173199"/>
    <n v="249"/>
    <n v="280.53631284916202"/>
  </r>
  <r>
    <x v="1"/>
    <x v="4"/>
    <x v="2"/>
    <x v="2"/>
    <x v="2"/>
    <x v="5"/>
    <n v="198"/>
    <n v="192"/>
    <n v="209"/>
    <n v="229.630208333333"/>
    <n v="31"/>
    <n v="72.6927083333333"/>
    <n v="263"/>
    <n v="302.32291666666703"/>
  </r>
  <r>
    <x v="1"/>
    <x v="4"/>
    <x v="2"/>
    <x v="2"/>
    <x v="2"/>
    <x v="6"/>
    <n v="84"/>
    <n v="79"/>
    <n v="174"/>
    <n v="188.16455696202499"/>
    <n v="7"/>
    <n v="39.126582278481003"/>
    <n v="198"/>
    <n v="227.30379746835399"/>
  </r>
  <r>
    <x v="1"/>
    <x v="4"/>
    <x v="2"/>
    <x v="2"/>
    <x v="2"/>
    <x v="7"/>
    <n v="53"/>
    <n v="51"/>
    <n v="171"/>
    <n v="179.68627450980401"/>
    <n v="23"/>
    <n v="40.882352941176499"/>
    <n v="205"/>
    <n v="220.56862745097999"/>
  </r>
  <r>
    <x v="1"/>
    <x v="4"/>
    <x v="2"/>
    <x v="2"/>
    <x v="3"/>
    <x v="0"/>
    <n v="209"/>
    <n v="189"/>
    <n v="165"/>
    <n v="172.089947089947"/>
    <n v="14"/>
    <n v="59.317460317460302"/>
    <n v="190"/>
    <n v="231.40740740740699"/>
  </r>
  <r>
    <x v="1"/>
    <x v="4"/>
    <x v="2"/>
    <x v="2"/>
    <x v="3"/>
    <x v="1"/>
    <n v="67"/>
    <n v="62"/>
    <n v="140"/>
    <n v="146.306451612903"/>
    <n v="14"/>
    <n v="43.9838709677419"/>
    <n v="176"/>
    <n v="190.29032258064501"/>
  </r>
  <r>
    <x v="1"/>
    <x v="4"/>
    <x v="2"/>
    <x v="2"/>
    <x v="3"/>
    <x v="2"/>
    <n v="37"/>
    <n v="35"/>
    <n v="175"/>
    <n v="206.828571428571"/>
    <n v="23"/>
    <n v="119.885714285714"/>
    <n v="225"/>
    <n v="326.71428571428601"/>
  </r>
  <r>
    <x v="1"/>
    <x v="4"/>
    <x v="2"/>
    <x v="2"/>
    <x v="3"/>
    <x v="3"/>
    <n v="22"/>
    <n v="21"/>
    <n v="193"/>
    <n v="208.38095238095201"/>
    <n v="25"/>
    <n v="70.714285714285694"/>
    <n v="210"/>
    <n v="279.09523809523802"/>
  </r>
  <r>
    <x v="1"/>
    <x v="4"/>
    <x v="2"/>
    <x v="2"/>
    <x v="3"/>
    <x v="4"/>
    <n v="20"/>
    <n v="15"/>
    <n v="167"/>
    <n v="164.86666666666699"/>
    <n v="3"/>
    <n v="19.866666666666699"/>
    <n v="189"/>
    <n v="184.73333333333301"/>
  </r>
  <r>
    <x v="1"/>
    <x v="4"/>
    <x v="2"/>
    <x v="2"/>
    <x v="3"/>
    <x v="5"/>
    <n v="42"/>
    <n v="38"/>
    <n v="162"/>
    <n v="170.394736842105"/>
    <n v="10"/>
    <n v="53.815789473684198"/>
    <n v="189"/>
    <n v="224.210526315789"/>
  </r>
  <r>
    <x v="1"/>
    <x v="4"/>
    <x v="2"/>
    <x v="2"/>
    <x v="3"/>
    <x v="6"/>
    <n v="17"/>
    <n v="15"/>
    <n v="159"/>
    <n v="155.066666666667"/>
    <n v="14"/>
    <n v="29.4"/>
    <n v="173"/>
    <n v="184.46666666666701"/>
  </r>
  <r>
    <x v="1"/>
    <x v="4"/>
    <x v="2"/>
    <x v="2"/>
    <x v="3"/>
    <x v="7"/>
    <n v="4"/>
    <n v="3"/>
    <n v="162"/>
    <n v="188.333333333333"/>
    <n v="2"/>
    <n v="6.3333333333333304"/>
    <n v="164"/>
    <n v="194.666666666667"/>
  </r>
  <r>
    <x v="1"/>
    <x v="4"/>
    <x v="2"/>
    <x v="2"/>
    <x v="4"/>
    <x v="0"/>
    <n v="282"/>
    <n v="250"/>
    <n v="168"/>
    <n v="185.476"/>
    <n v="10"/>
    <n v="52.508000000000003"/>
    <n v="193"/>
    <n v="237.98400000000001"/>
  </r>
  <r>
    <x v="1"/>
    <x v="4"/>
    <x v="2"/>
    <x v="2"/>
    <x v="4"/>
    <x v="1"/>
    <n v="83"/>
    <n v="75"/>
    <n v="162"/>
    <n v="174.73333333333301"/>
    <n v="11"/>
    <n v="67.493333333333297"/>
    <n v="210"/>
    <n v="242.226666666667"/>
  </r>
  <r>
    <x v="1"/>
    <x v="4"/>
    <x v="2"/>
    <x v="2"/>
    <x v="4"/>
    <x v="2"/>
    <n v="34"/>
    <n v="24"/>
    <n v="173"/>
    <n v="215.708333333333"/>
    <n v="5"/>
    <n v="26.875"/>
    <n v="178"/>
    <n v="242.583333333333"/>
  </r>
  <r>
    <x v="1"/>
    <x v="4"/>
    <x v="2"/>
    <x v="2"/>
    <x v="4"/>
    <x v="3"/>
    <n v="43"/>
    <n v="41"/>
    <n v="178"/>
    <n v="181.121951219512"/>
    <n v="10"/>
    <n v="49.804878048780502"/>
    <n v="191"/>
    <n v="230.92682926829301"/>
  </r>
  <r>
    <x v="1"/>
    <x v="4"/>
    <x v="2"/>
    <x v="2"/>
    <x v="4"/>
    <x v="4"/>
    <n v="27"/>
    <n v="23"/>
    <n v="173"/>
    <n v="172"/>
    <n v="2"/>
    <n v="80.043478260869605"/>
    <n v="176"/>
    <n v="252.04347826086999"/>
  </r>
  <r>
    <x v="1"/>
    <x v="4"/>
    <x v="2"/>
    <x v="2"/>
    <x v="4"/>
    <x v="5"/>
    <n v="55"/>
    <n v="49"/>
    <n v="159"/>
    <n v="187.959183673469"/>
    <n v="34"/>
    <n v="45.040816326530603"/>
    <n v="212"/>
    <n v="233"/>
  </r>
  <r>
    <x v="1"/>
    <x v="4"/>
    <x v="2"/>
    <x v="2"/>
    <x v="4"/>
    <x v="6"/>
    <n v="27"/>
    <n v="25"/>
    <n v="172"/>
    <n v="207.28"/>
    <n v="4"/>
    <n v="46.36"/>
    <n v="188"/>
    <n v="253.64"/>
  </r>
  <r>
    <x v="1"/>
    <x v="4"/>
    <x v="2"/>
    <x v="2"/>
    <x v="4"/>
    <x v="7"/>
    <n v="13"/>
    <n v="13"/>
    <n v="154"/>
    <n v="177.92307692307699"/>
    <n v="13"/>
    <n v="13.153846153846199"/>
    <n v="168"/>
    <n v="191.07692307692301"/>
  </r>
  <r>
    <x v="1"/>
    <x v="4"/>
    <x v="2"/>
    <x v="2"/>
    <x v="5"/>
    <x v="0"/>
    <n v="42"/>
    <n v="40"/>
    <n v="169"/>
    <n v="185.27500000000001"/>
    <n v="6"/>
    <n v="34"/>
    <n v="191"/>
    <n v="219.27500000000001"/>
  </r>
  <r>
    <x v="1"/>
    <x v="4"/>
    <x v="2"/>
    <x v="2"/>
    <x v="5"/>
    <x v="1"/>
    <n v="8"/>
    <n v="8"/>
    <n v="244"/>
    <n v="243.625"/>
    <n v="79"/>
    <n v="68.125"/>
    <n v="336"/>
    <n v="311.75"/>
  </r>
  <r>
    <x v="1"/>
    <x v="4"/>
    <x v="2"/>
    <x v="2"/>
    <x v="5"/>
    <x v="2"/>
    <n v="6"/>
    <n v="5"/>
    <n v="172"/>
    <n v="169.6"/>
    <n v="5"/>
    <n v="20"/>
    <n v="181"/>
    <n v="189.6"/>
  </r>
  <r>
    <x v="1"/>
    <x v="4"/>
    <x v="2"/>
    <x v="2"/>
    <x v="5"/>
    <x v="3"/>
    <n v="3"/>
    <n v="3"/>
    <n v="167"/>
    <n v="185.333333333333"/>
    <n v="1"/>
    <n v="15"/>
    <n v="168"/>
    <n v="200.333333333333"/>
  </r>
  <r>
    <x v="1"/>
    <x v="4"/>
    <x v="2"/>
    <x v="2"/>
    <x v="5"/>
    <x v="4"/>
    <n v="6"/>
    <n v="6"/>
    <n v="163"/>
    <n v="149.333333333333"/>
    <n v="1"/>
    <n v="5.5"/>
    <n v="168"/>
    <n v="154.833333333333"/>
  </r>
  <r>
    <x v="1"/>
    <x v="4"/>
    <x v="2"/>
    <x v="2"/>
    <x v="5"/>
    <x v="5"/>
    <n v="10"/>
    <n v="10"/>
    <n v="180"/>
    <n v="186.2"/>
    <n v="39"/>
    <n v="50.4"/>
    <n v="219"/>
    <n v="236.6"/>
  </r>
  <r>
    <x v="1"/>
    <x v="4"/>
    <x v="2"/>
    <x v="2"/>
    <x v="5"/>
    <x v="6"/>
    <n v="7"/>
    <n v="6"/>
    <n v="148"/>
    <n v="166.5"/>
    <n v="2"/>
    <n v="19.3333333333333"/>
    <n v="192"/>
    <n v="185.833333333333"/>
  </r>
  <r>
    <x v="1"/>
    <x v="4"/>
    <x v="2"/>
    <x v="2"/>
    <x v="5"/>
    <x v="7"/>
    <n v="2"/>
    <n v="2"/>
    <n v="166"/>
    <n v="150.5"/>
    <n v="16"/>
    <n v="8.5"/>
    <n v="182"/>
    <n v="159"/>
  </r>
  <r>
    <x v="1"/>
    <x v="4"/>
    <x v="2"/>
    <x v="2"/>
    <x v="6"/>
    <x v="0"/>
    <n v="406"/>
    <n v="367"/>
    <n v="178"/>
    <n v="212.87193460490499"/>
    <n v="25"/>
    <n v="59.896457765667598"/>
    <n v="226"/>
    <n v="272.78201634877399"/>
  </r>
  <r>
    <x v="1"/>
    <x v="4"/>
    <x v="2"/>
    <x v="2"/>
    <x v="6"/>
    <x v="1"/>
    <n v="136"/>
    <n v="126"/>
    <n v="173"/>
    <n v="194.69841269841299"/>
    <n v="25"/>
    <n v="50.206349206349202"/>
    <n v="211"/>
    <n v="244.91269841269801"/>
  </r>
  <r>
    <x v="1"/>
    <x v="4"/>
    <x v="2"/>
    <x v="2"/>
    <x v="6"/>
    <x v="2"/>
    <n v="39"/>
    <n v="31"/>
    <n v="242"/>
    <n v="256.96774193548401"/>
    <n v="24"/>
    <n v="86.483870967741893"/>
    <n v="282"/>
    <n v="343.58064516129002"/>
  </r>
  <r>
    <x v="1"/>
    <x v="4"/>
    <x v="2"/>
    <x v="2"/>
    <x v="6"/>
    <x v="3"/>
    <n v="40"/>
    <n v="37"/>
    <n v="228"/>
    <n v="273.05405405405401"/>
    <n v="32"/>
    <n v="44.513513513513502"/>
    <n v="263"/>
    <n v="317.56756756756801"/>
  </r>
  <r>
    <x v="1"/>
    <x v="4"/>
    <x v="2"/>
    <x v="2"/>
    <x v="6"/>
    <x v="4"/>
    <n v="35"/>
    <n v="30"/>
    <n v="176"/>
    <n v="175"/>
    <n v="63"/>
    <n v="63.033333333333303"/>
    <n v="243"/>
    <n v="238.03333333333299"/>
  </r>
  <r>
    <x v="1"/>
    <x v="4"/>
    <x v="2"/>
    <x v="2"/>
    <x v="6"/>
    <x v="5"/>
    <n v="104"/>
    <n v="95"/>
    <n v="177"/>
    <n v="222"/>
    <n v="10"/>
    <n v="73.231578947368405"/>
    <n v="230"/>
    <n v="295.23157894736801"/>
  </r>
  <r>
    <x v="1"/>
    <x v="4"/>
    <x v="2"/>
    <x v="2"/>
    <x v="6"/>
    <x v="6"/>
    <n v="41"/>
    <n v="38"/>
    <n v="179"/>
    <n v="187"/>
    <n v="25"/>
    <n v="56.894736842105303"/>
    <n v="211"/>
    <n v="243.894736842105"/>
  </r>
  <r>
    <x v="1"/>
    <x v="4"/>
    <x v="2"/>
    <x v="2"/>
    <x v="6"/>
    <x v="7"/>
    <n v="11"/>
    <n v="10"/>
    <n v="185"/>
    <n v="207.7"/>
    <n v="27"/>
    <n v="31.8"/>
    <n v="210"/>
    <n v="239.5"/>
  </r>
  <r>
    <x v="1"/>
    <x v="4"/>
    <x v="2"/>
    <x v="2"/>
    <x v="7"/>
    <x v="0"/>
    <n v="174"/>
    <n v="167"/>
    <n v="173"/>
    <n v="190.269461077844"/>
    <n v="11"/>
    <n v="64.694610778443106"/>
    <n v="222"/>
    <n v="254.96407185628701"/>
  </r>
  <r>
    <x v="1"/>
    <x v="4"/>
    <x v="2"/>
    <x v="2"/>
    <x v="7"/>
    <x v="1"/>
    <n v="80"/>
    <n v="76"/>
    <n v="168"/>
    <n v="194.907894736842"/>
    <n v="5"/>
    <n v="42.473684210526301"/>
    <n v="202"/>
    <n v="237.38157894736801"/>
  </r>
  <r>
    <x v="1"/>
    <x v="4"/>
    <x v="2"/>
    <x v="2"/>
    <x v="7"/>
    <x v="2"/>
    <n v="30"/>
    <n v="28"/>
    <n v="168"/>
    <n v="178.07142857142901"/>
    <n v="46"/>
    <n v="109.428571428571"/>
    <n v="296"/>
    <n v="287.5"/>
  </r>
  <r>
    <x v="1"/>
    <x v="4"/>
    <x v="2"/>
    <x v="2"/>
    <x v="7"/>
    <x v="3"/>
    <n v="12"/>
    <n v="12"/>
    <n v="211"/>
    <n v="197.916666666667"/>
    <n v="62"/>
    <n v="132.083333333333"/>
    <n v="322"/>
    <n v="330"/>
  </r>
  <r>
    <x v="1"/>
    <x v="4"/>
    <x v="2"/>
    <x v="2"/>
    <x v="7"/>
    <x v="4"/>
    <n v="13"/>
    <n v="13"/>
    <n v="173"/>
    <n v="199.538461538462"/>
    <n v="2"/>
    <n v="26.384615384615401"/>
    <n v="191"/>
    <n v="225.92307692307699"/>
  </r>
  <r>
    <x v="1"/>
    <x v="4"/>
    <x v="2"/>
    <x v="2"/>
    <x v="7"/>
    <x v="5"/>
    <n v="22"/>
    <n v="22"/>
    <n v="173"/>
    <n v="175.54545454545499"/>
    <n v="71"/>
    <n v="85.818181818181799"/>
    <n v="226"/>
    <n v="261.36363636363598"/>
  </r>
  <r>
    <x v="1"/>
    <x v="4"/>
    <x v="2"/>
    <x v="2"/>
    <x v="7"/>
    <x v="6"/>
    <n v="9"/>
    <n v="8"/>
    <n v="174"/>
    <n v="157.5"/>
    <n v="59"/>
    <n v="64.375"/>
    <n v="183"/>
    <n v="221.875"/>
  </r>
  <r>
    <x v="1"/>
    <x v="4"/>
    <x v="2"/>
    <x v="2"/>
    <x v="7"/>
    <x v="7"/>
    <n v="8"/>
    <n v="8"/>
    <n v="222"/>
    <n v="235.625"/>
    <n v="38"/>
    <n v="22.625"/>
    <n v="223"/>
    <n v="258.25"/>
  </r>
  <r>
    <x v="1"/>
    <x v="4"/>
    <x v="2"/>
    <x v="2"/>
    <x v="8"/>
    <x v="0"/>
    <n v="123"/>
    <n v="119"/>
    <n v="182"/>
    <n v="190.62184873949599"/>
    <n v="11"/>
    <n v="51.747899159663902"/>
    <n v="219"/>
    <n v="242.36974789915999"/>
  </r>
  <r>
    <x v="1"/>
    <x v="4"/>
    <x v="2"/>
    <x v="2"/>
    <x v="8"/>
    <x v="1"/>
    <n v="41"/>
    <n v="40"/>
    <n v="186"/>
    <n v="187.45"/>
    <n v="9"/>
    <n v="38.424999999999997"/>
    <n v="212"/>
    <n v="225.875"/>
  </r>
  <r>
    <x v="1"/>
    <x v="4"/>
    <x v="2"/>
    <x v="2"/>
    <x v="8"/>
    <x v="2"/>
    <n v="17"/>
    <n v="17"/>
    <n v="185"/>
    <n v="177.82352941176501"/>
    <n v="51"/>
    <n v="94.176470588235304"/>
    <n v="241"/>
    <n v="272"/>
  </r>
  <r>
    <x v="1"/>
    <x v="4"/>
    <x v="2"/>
    <x v="2"/>
    <x v="8"/>
    <x v="3"/>
    <n v="8"/>
    <n v="8"/>
    <n v="248"/>
    <n v="201.75"/>
    <n v="99"/>
    <n v="136.375"/>
    <n v="347"/>
    <n v="338.125"/>
  </r>
  <r>
    <x v="1"/>
    <x v="4"/>
    <x v="2"/>
    <x v="2"/>
    <x v="8"/>
    <x v="4"/>
    <n v="18"/>
    <n v="18"/>
    <n v="195"/>
    <n v="202.444444444444"/>
    <n v="2"/>
    <n v="31.8888888888889"/>
    <n v="202"/>
    <n v="234.333333333333"/>
  </r>
  <r>
    <x v="1"/>
    <x v="4"/>
    <x v="2"/>
    <x v="2"/>
    <x v="8"/>
    <x v="5"/>
    <n v="25"/>
    <n v="23"/>
    <n v="174"/>
    <n v="198.130434782609"/>
    <n v="11"/>
    <n v="51.478260869565197"/>
    <n v="254"/>
    <n v="249.60869565217399"/>
  </r>
  <r>
    <x v="1"/>
    <x v="4"/>
    <x v="2"/>
    <x v="2"/>
    <x v="8"/>
    <x v="6"/>
    <n v="8"/>
    <n v="7"/>
    <n v="184"/>
    <n v="187.142857142857"/>
    <n v="4"/>
    <n v="17.8571428571429"/>
    <n v="231"/>
    <n v="205"/>
  </r>
  <r>
    <x v="1"/>
    <x v="4"/>
    <x v="2"/>
    <x v="2"/>
    <x v="8"/>
    <x v="7"/>
    <n v="6"/>
    <n v="6"/>
    <n v="182"/>
    <n v="173"/>
    <n v="3"/>
    <n v="7.6666666666666696"/>
    <n v="185"/>
    <n v="180.666666666667"/>
  </r>
  <r>
    <x v="1"/>
    <x v="4"/>
    <x v="2"/>
    <x v="2"/>
    <x v="9"/>
    <x v="0"/>
    <n v="468"/>
    <n v="452"/>
    <n v="202"/>
    <n v="241.188053097345"/>
    <n v="39"/>
    <n v="87.358407079646"/>
    <n v="276"/>
    <n v="328.54867256637198"/>
  </r>
  <r>
    <x v="1"/>
    <x v="4"/>
    <x v="2"/>
    <x v="2"/>
    <x v="9"/>
    <x v="1"/>
    <n v="163"/>
    <n v="158"/>
    <n v="194"/>
    <n v="233.82278481012699"/>
    <n v="39"/>
    <n v="78.911392405063296"/>
    <n v="246"/>
    <n v="312.73417721519002"/>
  </r>
  <r>
    <x v="1"/>
    <x v="4"/>
    <x v="2"/>
    <x v="2"/>
    <x v="9"/>
    <x v="2"/>
    <n v="56"/>
    <n v="55"/>
    <n v="188"/>
    <n v="222.2"/>
    <n v="23"/>
    <n v="85.709090909090904"/>
    <n v="235"/>
    <n v="307.90909090909099"/>
  </r>
  <r>
    <x v="1"/>
    <x v="4"/>
    <x v="2"/>
    <x v="2"/>
    <x v="9"/>
    <x v="3"/>
    <n v="57"/>
    <n v="50"/>
    <n v="300"/>
    <n v="300.18"/>
    <n v="66"/>
    <n v="85.72"/>
    <n v="361"/>
    <n v="385.92"/>
  </r>
  <r>
    <x v="1"/>
    <x v="4"/>
    <x v="2"/>
    <x v="2"/>
    <x v="9"/>
    <x v="4"/>
    <n v="34"/>
    <n v="32"/>
    <n v="207"/>
    <n v="221.78125"/>
    <n v="27"/>
    <n v="131.28125"/>
    <n v="250"/>
    <n v="353.0625"/>
  </r>
  <r>
    <x v="1"/>
    <x v="4"/>
    <x v="2"/>
    <x v="2"/>
    <x v="9"/>
    <x v="5"/>
    <n v="95"/>
    <n v="95"/>
    <n v="237"/>
    <n v="261.92631578947402"/>
    <n v="52"/>
    <n v="99.178947368421007"/>
    <n v="332"/>
    <n v="361.10526315789502"/>
  </r>
  <r>
    <x v="1"/>
    <x v="4"/>
    <x v="2"/>
    <x v="2"/>
    <x v="9"/>
    <x v="6"/>
    <n v="41"/>
    <n v="40"/>
    <n v="161"/>
    <n v="184.3"/>
    <n v="38"/>
    <n v="87.974999999999994"/>
    <n v="247"/>
    <n v="272.27499999999998"/>
  </r>
  <r>
    <x v="1"/>
    <x v="4"/>
    <x v="2"/>
    <x v="2"/>
    <x v="9"/>
    <x v="7"/>
    <n v="22"/>
    <n v="22"/>
    <n v="292"/>
    <n v="249.59090909090901"/>
    <n v="23"/>
    <n v="39.818181818181799"/>
    <n v="328"/>
    <n v="289.40909090909099"/>
  </r>
  <r>
    <x v="1"/>
    <x v="4"/>
    <x v="2"/>
    <x v="2"/>
    <x v="10"/>
    <x v="0"/>
    <n v="176"/>
    <n v="174"/>
    <n v="305"/>
    <n v="305.91379310344797"/>
    <n v="30"/>
    <n v="90.672413793103402"/>
    <n v="357"/>
    <n v="396.58620689655203"/>
  </r>
  <r>
    <x v="1"/>
    <x v="4"/>
    <x v="2"/>
    <x v="2"/>
    <x v="10"/>
    <x v="1"/>
    <n v="63"/>
    <n v="61"/>
    <n v="260"/>
    <n v="273.52459016393402"/>
    <n v="28"/>
    <n v="69.754098360655703"/>
    <n v="308"/>
    <n v="343.27868852459"/>
  </r>
  <r>
    <x v="1"/>
    <x v="4"/>
    <x v="2"/>
    <x v="2"/>
    <x v="10"/>
    <x v="2"/>
    <n v="14"/>
    <n v="14"/>
    <n v="357"/>
    <n v="338.21428571428601"/>
    <n v="134"/>
    <n v="187.642857142857"/>
    <n v="511"/>
    <n v="525.857142857143"/>
  </r>
  <r>
    <x v="1"/>
    <x v="4"/>
    <x v="2"/>
    <x v="2"/>
    <x v="10"/>
    <x v="3"/>
    <n v="12"/>
    <n v="12"/>
    <n v="347"/>
    <n v="437.41666666666703"/>
    <n v="43"/>
    <n v="189.666666666667"/>
    <n v="628"/>
    <n v="627.08333333333303"/>
  </r>
  <r>
    <x v="1"/>
    <x v="4"/>
    <x v="2"/>
    <x v="2"/>
    <x v="10"/>
    <x v="4"/>
    <n v="25"/>
    <n v="25"/>
    <n v="460"/>
    <n v="424.76"/>
    <n v="53"/>
    <n v="78.64"/>
    <n v="527"/>
    <n v="503.4"/>
  </r>
  <r>
    <x v="1"/>
    <x v="4"/>
    <x v="2"/>
    <x v="2"/>
    <x v="10"/>
    <x v="5"/>
    <n v="33"/>
    <n v="33"/>
    <n v="222"/>
    <n v="237.727272727273"/>
    <n v="24"/>
    <n v="111.818181818182"/>
    <n v="248"/>
    <n v="349.54545454545502"/>
  </r>
  <r>
    <x v="1"/>
    <x v="4"/>
    <x v="2"/>
    <x v="2"/>
    <x v="10"/>
    <x v="6"/>
    <n v="12"/>
    <n v="12"/>
    <n v="360"/>
    <n v="281.33333333333297"/>
    <n v="50"/>
    <n v="52.1666666666667"/>
    <n v="367"/>
    <n v="333.5"/>
  </r>
  <r>
    <x v="1"/>
    <x v="4"/>
    <x v="2"/>
    <x v="2"/>
    <x v="10"/>
    <x v="7"/>
    <n v="17"/>
    <n v="17"/>
    <n v="279"/>
    <n v="277.64705882352899"/>
    <n v="15"/>
    <n v="19.823529411764699"/>
    <n v="279"/>
    <n v="297.47058823529397"/>
  </r>
  <r>
    <x v="1"/>
    <x v="4"/>
    <x v="2"/>
    <x v="2"/>
    <x v="11"/>
    <x v="0"/>
    <n v="7"/>
    <n v="6"/>
    <n v="230"/>
    <n v="236.166666666667"/>
    <n v="7"/>
    <n v="75"/>
    <n v="300"/>
    <n v="311.16666666666703"/>
  </r>
  <r>
    <x v="1"/>
    <x v="4"/>
    <x v="2"/>
    <x v="2"/>
    <x v="11"/>
    <x v="1"/>
    <n v="2"/>
    <n v="2"/>
    <n v="321"/>
    <n v="271.5"/>
    <n v="1"/>
    <n v="1"/>
    <n v="322"/>
    <n v="272.5"/>
  </r>
  <r>
    <x v="1"/>
    <x v="4"/>
    <x v="2"/>
    <x v="2"/>
    <x v="11"/>
    <x v="2"/>
    <n v="2"/>
    <n v="1"/>
    <n v="191"/>
    <n v="191"/>
    <n v="423"/>
    <n v="423"/>
    <n v="614"/>
    <n v="614"/>
  </r>
  <r>
    <x v="1"/>
    <x v="4"/>
    <x v="2"/>
    <x v="2"/>
    <x v="11"/>
    <x v="5"/>
    <n v="3"/>
    <n v="3"/>
    <n v="230"/>
    <n v="227.666666666667"/>
    <n v="7"/>
    <n v="8.3333333333333304"/>
    <n v="246"/>
    <n v="236"/>
  </r>
  <r>
    <x v="1"/>
    <x v="4"/>
    <x v="2"/>
    <x v="2"/>
    <x v="12"/>
    <x v="0"/>
    <n v="1"/>
    <n v="1"/>
    <n v="116"/>
    <n v="116"/>
    <n v="0"/>
    <n v="0"/>
    <n v="116"/>
    <n v="116"/>
  </r>
  <r>
    <x v="1"/>
    <x v="4"/>
    <x v="2"/>
    <x v="2"/>
    <x v="12"/>
    <x v="4"/>
    <n v="1"/>
    <n v="1"/>
    <n v="116"/>
    <n v="116"/>
    <n v="0"/>
    <n v="0"/>
    <n v="116"/>
    <n v="116"/>
  </r>
  <r>
    <x v="1"/>
    <x v="4"/>
    <x v="2"/>
    <x v="2"/>
    <x v="13"/>
    <x v="0"/>
    <n v="86"/>
    <n v="84"/>
    <n v="209"/>
    <n v="257.61904761904799"/>
    <n v="38"/>
    <n v="91.702380952380906"/>
    <n v="274"/>
    <n v="349.32142857142901"/>
  </r>
  <r>
    <x v="1"/>
    <x v="4"/>
    <x v="2"/>
    <x v="2"/>
    <x v="13"/>
    <x v="1"/>
    <n v="31"/>
    <n v="31"/>
    <n v="241"/>
    <n v="286.58064516129002"/>
    <n v="46"/>
    <n v="85.193548387096797"/>
    <n v="303"/>
    <n v="371.77419354838702"/>
  </r>
  <r>
    <x v="1"/>
    <x v="4"/>
    <x v="2"/>
    <x v="2"/>
    <x v="13"/>
    <x v="2"/>
    <n v="9"/>
    <n v="9"/>
    <n v="305"/>
    <n v="297.444444444444"/>
    <n v="46"/>
    <n v="67.6666666666667"/>
    <n v="351"/>
    <n v="365.11111111111097"/>
  </r>
  <r>
    <x v="1"/>
    <x v="4"/>
    <x v="2"/>
    <x v="2"/>
    <x v="13"/>
    <x v="3"/>
    <n v="9"/>
    <n v="9"/>
    <n v="252"/>
    <n v="320.777777777778"/>
    <n v="11"/>
    <n v="51.6666666666667"/>
    <n v="256"/>
    <n v="372.444444444444"/>
  </r>
  <r>
    <x v="1"/>
    <x v="4"/>
    <x v="2"/>
    <x v="2"/>
    <x v="13"/>
    <x v="4"/>
    <n v="21"/>
    <n v="19"/>
    <n v="199"/>
    <n v="212.052631578947"/>
    <n v="32"/>
    <n v="54.368421052631597"/>
    <n v="226"/>
    <n v="266.42105263157902"/>
  </r>
  <r>
    <x v="1"/>
    <x v="4"/>
    <x v="2"/>
    <x v="2"/>
    <x v="13"/>
    <x v="5"/>
    <n v="8"/>
    <n v="8"/>
    <n v="243"/>
    <n v="236.5"/>
    <n v="31"/>
    <n v="361.5"/>
    <n v="322"/>
    <n v="598"/>
  </r>
  <r>
    <x v="1"/>
    <x v="4"/>
    <x v="2"/>
    <x v="2"/>
    <x v="13"/>
    <x v="6"/>
    <n v="1"/>
    <n v="1"/>
    <n v="140"/>
    <n v="140"/>
    <n v="2"/>
    <n v="2"/>
    <n v="142"/>
    <n v="142"/>
  </r>
  <r>
    <x v="1"/>
    <x v="4"/>
    <x v="2"/>
    <x v="2"/>
    <x v="13"/>
    <x v="7"/>
    <n v="7"/>
    <n v="7"/>
    <n v="161"/>
    <n v="161.57142857142901"/>
    <n v="2"/>
    <n v="8.71428571428571"/>
    <n v="167"/>
    <n v="170.28571428571399"/>
  </r>
  <r>
    <x v="1"/>
    <x v="4"/>
    <x v="2"/>
    <x v="3"/>
    <x v="0"/>
    <x v="0"/>
    <n v="11113"/>
    <n v="10457"/>
    <n v="50"/>
    <n v="101.561920244812"/>
    <n v="26"/>
    <n v="54.9053265754997"/>
    <n v="125"/>
    <n v="156.46782059864199"/>
  </r>
  <r>
    <x v="1"/>
    <x v="4"/>
    <x v="2"/>
    <x v="3"/>
    <x v="0"/>
    <x v="1"/>
    <n v="1765"/>
    <n v="1678"/>
    <n v="56"/>
    <n v="100.091775923719"/>
    <n v="24"/>
    <n v="53.147794994040503"/>
    <n v="127"/>
    <n v="153.242550655542"/>
  </r>
  <r>
    <x v="1"/>
    <x v="4"/>
    <x v="2"/>
    <x v="3"/>
    <x v="0"/>
    <x v="2"/>
    <n v="1880"/>
    <n v="1750"/>
    <n v="50"/>
    <n v="115.526285714286"/>
    <n v="25"/>
    <n v="60.282857142857097"/>
    <n v="129"/>
    <n v="175.809142857143"/>
  </r>
  <r>
    <x v="1"/>
    <x v="4"/>
    <x v="2"/>
    <x v="3"/>
    <x v="0"/>
    <x v="3"/>
    <n v="1907"/>
    <n v="1798"/>
    <n v="66"/>
    <n v="114.607897664071"/>
    <n v="28"/>
    <n v="63.323692992213601"/>
    <n v="148"/>
    <n v="177.93159065628501"/>
  </r>
  <r>
    <x v="1"/>
    <x v="4"/>
    <x v="2"/>
    <x v="3"/>
    <x v="0"/>
    <x v="4"/>
    <n v="1807"/>
    <n v="1678"/>
    <n v="45"/>
    <n v="97.247318235995195"/>
    <n v="23"/>
    <n v="53.0810488676996"/>
    <n v="128"/>
    <n v="150.328367103695"/>
  </r>
  <r>
    <x v="1"/>
    <x v="4"/>
    <x v="2"/>
    <x v="3"/>
    <x v="0"/>
    <x v="5"/>
    <n v="1883"/>
    <n v="1766"/>
    <n v="50"/>
    <n v="99.383918459796107"/>
    <n v="28"/>
    <n v="53.982446206115497"/>
    <n v="120"/>
    <n v="153.36636466591199"/>
  </r>
  <r>
    <x v="1"/>
    <x v="4"/>
    <x v="2"/>
    <x v="3"/>
    <x v="0"/>
    <x v="6"/>
    <n v="1204"/>
    <n v="1136"/>
    <n v="45"/>
    <n v="81.651408450704196"/>
    <n v="28"/>
    <n v="50.582746478873197"/>
    <n v="104"/>
    <n v="132.23503521126801"/>
  </r>
  <r>
    <x v="1"/>
    <x v="4"/>
    <x v="2"/>
    <x v="3"/>
    <x v="0"/>
    <x v="7"/>
    <n v="667"/>
    <n v="651"/>
    <n v="45"/>
    <n v="83.554531490015407"/>
    <n v="21"/>
    <n v="36.477726574500799"/>
    <n v="97"/>
    <n v="120.032258064516"/>
  </r>
  <r>
    <x v="1"/>
    <x v="4"/>
    <x v="2"/>
    <x v="3"/>
    <x v="1"/>
    <x v="0"/>
    <n v="2226"/>
    <n v="2117"/>
    <n v="103"/>
    <n v="118.068493150685"/>
    <n v="26"/>
    <n v="48.272083136513899"/>
    <n v="148"/>
    <n v="166.342938119981"/>
  </r>
  <r>
    <x v="1"/>
    <x v="4"/>
    <x v="2"/>
    <x v="3"/>
    <x v="1"/>
    <x v="1"/>
    <n v="267"/>
    <n v="257"/>
    <n v="121"/>
    <n v="121.08949416342401"/>
    <n v="32"/>
    <n v="57.848249027237401"/>
    <n v="163"/>
    <n v="178.95719844358001"/>
  </r>
  <r>
    <x v="1"/>
    <x v="4"/>
    <x v="2"/>
    <x v="3"/>
    <x v="1"/>
    <x v="2"/>
    <n v="401"/>
    <n v="378"/>
    <n v="98"/>
    <n v="126.566137566138"/>
    <n v="23"/>
    <n v="50.373015873015902"/>
    <n v="138"/>
    <n v="176.93915343915299"/>
  </r>
  <r>
    <x v="1"/>
    <x v="4"/>
    <x v="2"/>
    <x v="3"/>
    <x v="1"/>
    <x v="3"/>
    <n v="405"/>
    <n v="380"/>
    <n v="122"/>
    <n v="130.273684210526"/>
    <n v="28"/>
    <n v="53.089473684210503"/>
    <n v="173"/>
    <n v="183.36315789473699"/>
  </r>
  <r>
    <x v="1"/>
    <x v="4"/>
    <x v="2"/>
    <x v="3"/>
    <x v="1"/>
    <x v="4"/>
    <n v="409"/>
    <n v="383"/>
    <n v="107"/>
    <n v="114.208877284595"/>
    <n v="21"/>
    <n v="41.268929503916397"/>
    <n v="154"/>
    <n v="155.477806788512"/>
  </r>
  <r>
    <x v="1"/>
    <x v="4"/>
    <x v="2"/>
    <x v="3"/>
    <x v="1"/>
    <x v="5"/>
    <n v="361"/>
    <n v="346"/>
    <n v="98"/>
    <n v="122.95953757225401"/>
    <n v="31"/>
    <n v="56.401734104046199"/>
    <n v="147"/>
    <n v="179.36127167630099"/>
  </r>
  <r>
    <x v="1"/>
    <x v="4"/>
    <x v="2"/>
    <x v="3"/>
    <x v="1"/>
    <x v="6"/>
    <n v="218"/>
    <n v="210"/>
    <n v="58"/>
    <n v="88.171428571428606"/>
    <n v="26"/>
    <n v="36.3857142857143"/>
    <n v="122"/>
    <n v="124.55714285714301"/>
  </r>
  <r>
    <x v="1"/>
    <x v="4"/>
    <x v="2"/>
    <x v="3"/>
    <x v="1"/>
    <x v="7"/>
    <n v="165"/>
    <n v="163"/>
    <n v="95"/>
    <n v="102.34969325153401"/>
    <n v="21"/>
    <n v="31.5828220858896"/>
    <n v="128"/>
    <n v="133.93251533742301"/>
  </r>
  <r>
    <x v="1"/>
    <x v="4"/>
    <x v="2"/>
    <x v="3"/>
    <x v="2"/>
    <x v="0"/>
    <n v="636"/>
    <n v="620"/>
    <n v="69"/>
    <n v="113.917741935484"/>
    <n v="36"/>
    <n v="56.753225806451603"/>
    <n v="140"/>
    <n v="170.67096774193499"/>
  </r>
  <r>
    <x v="1"/>
    <x v="4"/>
    <x v="2"/>
    <x v="3"/>
    <x v="2"/>
    <x v="1"/>
    <n v="63"/>
    <n v="59"/>
    <n v="106"/>
    <n v="130"/>
    <n v="42"/>
    <n v="61.5254237288136"/>
    <n v="171"/>
    <n v="191.52542372881399"/>
  </r>
  <r>
    <x v="1"/>
    <x v="4"/>
    <x v="2"/>
    <x v="3"/>
    <x v="2"/>
    <x v="2"/>
    <n v="121"/>
    <n v="117"/>
    <n v="56"/>
    <n v="123.897435897436"/>
    <n v="31"/>
    <n v="62.299145299145302"/>
    <n v="145"/>
    <n v="186.19658119658101"/>
  </r>
  <r>
    <x v="1"/>
    <x v="4"/>
    <x v="2"/>
    <x v="3"/>
    <x v="2"/>
    <x v="3"/>
    <n v="119"/>
    <n v="117"/>
    <n v="85"/>
    <n v="134.94871794871801"/>
    <n v="46"/>
    <n v="73.547008547008502"/>
    <n v="177"/>
    <n v="208.49572649572701"/>
  </r>
  <r>
    <x v="1"/>
    <x v="4"/>
    <x v="2"/>
    <x v="3"/>
    <x v="2"/>
    <x v="4"/>
    <n v="119"/>
    <n v="116"/>
    <n v="84"/>
    <n v="110.793103448276"/>
    <n v="29"/>
    <n v="40.163793103448299"/>
    <n v="126"/>
    <n v="150.95689655172399"/>
  </r>
  <r>
    <x v="1"/>
    <x v="4"/>
    <x v="2"/>
    <x v="3"/>
    <x v="2"/>
    <x v="5"/>
    <n v="95"/>
    <n v="94"/>
    <n v="63"/>
    <n v="104.106382978723"/>
    <n v="39"/>
    <n v="64.244680851063805"/>
    <n v="147"/>
    <n v="168.35106382978699"/>
  </r>
  <r>
    <x v="1"/>
    <x v="4"/>
    <x v="2"/>
    <x v="3"/>
    <x v="2"/>
    <x v="6"/>
    <n v="79"/>
    <n v="78"/>
    <n v="52"/>
    <n v="87.192307692307693"/>
    <n v="29"/>
    <n v="37.782051282051299"/>
    <n v="101"/>
    <n v="124.97435897435901"/>
  </r>
  <r>
    <x v="1"/>
    <x v="4"/>
    <x v="2"/>
    <x v="3"/>
    <x v="2"/>
    <x v="7"/>
    <n v="40"/>
    <n v="39"/>
    <n v="46"/>
    <n v="82.948717948717899"/>
    <n v="32"/>
    <n v="51.743589743589702"/>
    <n v="122"/>
    <n v="134.69230769230799"/>
  </r>
  <r>
    <x v="1"/>
    <x v="4"/>
    <x v="2"/>
    <x v="3"/>
    <x v="3"/>
    <x v="0"/>
    <n v="825"/>
    <n v="768"/>
    <n v="41"/>
    <n v="84.0091145833333"/>
    <n v="28"/>
    <n v="57.20703125"/>
    <n v="116"/>
    <n v="141.216145833333"/>
  </r>
  <r>
    <x v="1"/>
    <x v="4"/>
    <x v="2"/>
    <x v="3"/>
    <x v="3"/>
    <x v="1"/>
    <n v="108"/>
    <n v="102"/>
    <n v="64"/>
    <n v="90.598039215686299"/>
    <n v="29"/>
    <n v="54.176470588235297"/>
    <n v="121"/>
    <n v="144.774509803922"/>
  </r>
  <r>
    <x v="1"/>
    <x v="4"/>
    <x v="2"/>
    <x v="3"/>
    <x v="3"/>
    <x v="2"/>
    <n v="167"/>
    <n v="151"/>
    <n v="40"/>
    <n v="94.8278145695364"/>
    <n v="28"/>
    <n v="66.933774834437102"/>
    <n v="133"/>
    <n v="161.761589403974"/>
  </r>
  <r>
    <x v="1"/>
    <x v="4"/>
    <x v="2"/>
    <x v="3"/>
    <x v="3"/>
    <x v="3"/>
    <n v="188"/>
    <n v="176"/>
    <n v="35"/>
    <n v="86.443181818181799"/>
    <n v="26"/>
    <n v="55.659090909090899"/>
    <n v="135"/>
    <n v="142.102272727273"/>
  </r>
  <r>
    <x v="1"/>
    <x v="4"/>
    <x v="2"/>
    <x v="3"/>
    <x v="3"/>
    <x v="4"/>
    <n v="118"/>
    <n v="110"/>
    <n v="42"/>
    <n v="78.372727272727303"/>
    <n v="28"/>
    <n v="55.6727272727273"/>
    <n v="131"/>
    <n v="134.04545454545499"/>
  </r>
  <r>
    <x v="1"/>
    <x v="4"/>
    <x v="2"/>
    <x v="3"/>
    <x v="3"/>
    <x v="5"/>
    <n v="118"/>
    <n v="111"/>
    <n v="37"/>
    <n v="77.477477477477507"/>
    <n v="29"/>
    <n v="67.891891891891902"/>
    <n v="113"/>
    <n v="145.369369369369"/>
  </r>
  <r>
    <x v="1"/>
    <x v="4"/>
    <x v="2"/>
    <x v="3"/>
    <x v="3"/>
    <x v="6"/>
    <n v="92"/>
    <n v="85"/>
    <n v="36"/>
    <n v="67.988235294117601"/>
    <n v="25"/>
    <n v="47"/>
    <n v="76"/>
    <n v="114.988235294118"/>
  </r>
  <r>
    <x v="1"/>
    <x v="4"/>
    <x v="2"/>
    <x v="3"/>
    <x v="3"/>
    <x v="7"/>
    <n v="34"/>
    <n v="33"/>
    <n v="68"/>
    <n v="83.181818181818201"/>
    <n v="16"/>
    <n v="25.7878787878788"/>
    <n v="104"/>
    <n v="108.969696969697"/>
  </r>
  <r>
    <x v="1"/>
    <x v="4"/>
    <x v="2"/>
    <x v="3"/>
    <x v="4"/>
    <x v="0"/>
    <n v="1806"/>
    <n v="1674"/>
    <n v="37"/>
    <n v="87.330943847072902"/>
    <n v="15"/>
    <n v="42.391278375149298"/>
    <n v="96"/>
    <n v="129.722222222222"/>
  </r>
  <r>
    <x v="1"/>
    <x v="4"/>
    <x v="2"/>
    <x v="3"/>
    <x v="4"/>
    <x v="1"/>
    <n v="269"/>
    <n v="254"/>
    <n v="35"/>
    <n v="73.433070866141705"/>
    <n v="21"/>
    <n v="39.5472440944882"/>
    <n v="83"/>
    <n v="112.98031496063"/>
  </r>
  <r>
    <x v="1"/>
    <x v="4"/>
    <x v="2"/>
    <x v="3"/>
    <x v="4"/>
    <x v="2"/>
    <n v="349"/>
    <n v="320"/>
    <n v="43"/>
    <n v="109.140625"/>
    <n v="4"/>
    <n v="43.290624999999999"/>
    <n v="101"/>
    <n v="152.43125000000001"/>
  </r>
  <r>
    <x v="1"/>
    <x v="4"/>
    <x v="2"/>
    <x v="3"/>
    <x v="4"/>
    <x v="3"/>
    <n v="370"/>
    <n v="348"/>
    <n v="41"/>
    <n v="91.862068965517196"/>
    <n v="24"/>
    <n v="55.028735632183903"/>
    <n v="126"/>
    <n v="146.89080459770099"/>
  </r>
  <r>
    <x v="1"/>
    <x v="4"/>
    <x v="2"/>
    <x v="3"/>
    <x v="4"/>
    <x v="4"/>
    <n v="237"/>
    <n v="216"/>
    <n v="34"/>
    <n v="78.4444444444444"/>
    <n v="13"/>
    <n v="38.023148148148103"/>
    <n v="68"/>
    <n v="116.46759259259299"/>
  </r>
  <r>
    <x v="1"/>
    <x v="4"/>
    <x v="2"/>
    <x v="3"/>
    <x v="4"/>
    <x v="5"/>
    <n v="327"/>
    <n v="299"/>
    <n v="38"/>
    <n v="85.173913043478294"/>
    <n v="13"/>
    <n v="40.963210702341101"/>
    <n v="110"/>
    <n v="126.137123745819"/>
  </r>
  <r>
    <x v="1"/>
    <x v="4"/>
    <x v="2"/>
    <x v="3"/>
    <x v="4"/>
    <x v="6"/>
    <n v="152"/>
    <n v="140"/>
    <n v="40"/>
    <n v="76.035714285714306"/>
    <n v="18"/>
    <n v="36.15"/>
    <n v="79"/>
    <n v="112.185714285714"/>
  </r>
  <r>
    <x v="1"/>
    <x v="4"/>
    <x v="2"/>
    <x v="3"/>
    <x v="4"/>
    <x v="7"/>
    <n v="102"/>
    <n v="97"/>
    <n v="38"/>
    <n v="78.257731958762903"/>
    <n v="16"/>
    <n v="24.670103092783499"/>
    <n v="74"/>
    <n v="102.927835051546"/>
  </r>
  <r>
    <x v="1"/>
    <x v="4"/>
    <x v="2"/>
    <x v="3"/>
    <x v="5"/>
    <x v="0"/>
    <n v="270"/>
    <n v="259"/>
    <n v="60"/>
    <n v="101.312741312741"/>
    <n v="42"/>
    <n v="60.853281853281899"/>
    <n v="135"/>
    <n v="162.166023166023"/>
  </r>
  <r>
    <x v="1"/>
    <x v="4"/>
    <x v="2"/>
    <x v="3"/>
    <x v="5"/>
    <x v="1"/>
    <n v="26"/>
    <n v="25"/>
    <n v="98"/>
    <n v="104.64"/>
    <n v="31"/>
    <n v="71.959999999999994"/>
    <n v="141"/>
    <n v="176.6"/>
  </r>
  <r>
    <x v="1"/>
    <x v="4"/>
    <x v="2"/>
    <x v="3"/>
    <x v="5"/>
    <x v="2"/>
    <n v="58"/>
    <n v="55"/>
    <n v="90"/>
    <n v="120.58181818181799"/>
    <n v="59"/>
    <n v="73.763636363636394"/>
    <n v="147"/>
    <n v="194.345454545455"/>
  </r>
  <r>
    <x v="1"/>
    <x v="4"/>
    <x v="2"/>
    <x v="3"/>
    <x v="5"/>
    <x v="3"/>
    <n v="49"/>
    <n v="47"/>
    <n v="32"/>
    <n v="81.638297872340402"/>
    <n v="56"/>
    <n v="64"/>
    <n v="119"/>
    <n v="145.63829787233999"/>
  </r>
  <r>
    <x v="1"/>
    <x v="4"/>
    <x v="2"/>
    <x v="3"/>
    <x v="5"/>
    <x v="4"/>
    <n v="34"/>
    <n v="34"/>
    <n v="31"/>
    <n v="93.852941176470594"/>
    <n v="41"/>
    <n v="45.382352941176499"/>
    <n v="85"/>
    <n v="139.23529411764699"/>
  </r>
  <r>
    <x v="1"/>
    <x v="4"/>
    <x v="2"/>
    <x v="3"/>
    <x v="5"/>
    <x v="5"/>
    <n v="54"/>
    <n v="50"/>
    <n v="104"/>
    <n v="115.76"/>
    <n v="43"/>
    <n v="65.02"/>
    <n v="163"/>
    <n v="180.78"/>
  </r>
  <r>
    <x v="1"/>
    <x v="4"/>
    <x v="2"/>
    <x v="3"/>
    <x v="5"/>
    <x v="6"/>
    <n v="34"/>
    <n v="33"/>
    <n v="44"/>
    <n v="88.212121212121204"/>
    <n v="35"/>
    <n v="50.060606060606098"/>
    <n v="134"/>
    <n v="138.272727272727"/>
  </r>
  <r>
    <x v="1"/>
    <x v="4"/>
    <x v="2"/>
    <x v="3"/>
    <x v="5"/>
    <x v="7"/>
    <n v="15"/>
    <n v="15"/>
    <n v="84"/>
    <n v="84.3333333333333"/>
    <n v="19"/>
    <n v="30.066666666666698"/>
    <n v="91"/>
    <n v="114.4"/>
  </r>
  <r>
    <x v="1"/>
    <x v="4"/>
    <x v="2"/>
    <x v="3"/>
    <x v="6"/>
    <x v="0"/>
    <n v="2104"/>
    <n v="1963"/>
    <n v="35"/>
    <n v="82.977075904228201"/>
    <n v="28"/>
    <n v="63.677024961793201"/>
    <n v="109"/>
    <n v="146.65461029037201"/>
  </r>
  <r>
    <x v="1"/>
    <x v="4"/>
    <x v="2"/>
    <x v="3"/>
    <x v="6"/>
    <x v="1"/>
    <n v="359"/>
    <n v="343"/>
    <n v="39"/>
    <n v="86.265306122449005"/>
    <n v="21"/>
    <n v="47.810495626822203"/>
    <n v="106"/>
    <n v="134.07580174927099"/>
  </r>
  <r>
    <x v="1"/>
    <x v="4"/>
    <x v="2"/>
    <x v="3"/>
    <x v="6"/>
    <x v="2"/>
    <n v="277"/>
    <n v="258"/>
    <n v="33"/>
    <n v="89.852713178294593"/>
    <n v="24"/>
    <n v="77.058139534883693"/>
    <n v="105"/>
    <n v="166.910852713178"/>
  </r>
  <r>
    <x v="1"/>
    <x v="4"/>
    <x v="2"/>
    <x v="3"/>
    <x v="6"/>
    <x v="3"/>
    <n v="214"/>
    <n v="195"/>
    <n v="50"/>
    <n v="106.16923076923101"/>
    <n v="32"/>
    <n v="83.430769230769201"/>
    <n v="154"/>
    <n v="189.6"/>
  </r>
  <r>
    <x v="1"/>
    <x v="4"/>
    <x v="2"/>
    <x v="3"/>
    <x v="6"/>
    <x v="4"/>
    <n v="434"/>
    <n v="401"/>
    <n v="33"/>
    <n v="75.942643391521202"/>
    <n v="35"/>
    <n v="71.730673316708206"/>
    <n v="121"/>
    <n v="147.67331670822901"/>
  </r>
  <r>
    <x v="1"/>
    <x v="4"/>
    <x v="2"/>
    <x v="3"/>
    <x v="6"/>
    <x v="5"/>
    <n v="406"/>
    <n v="379"/>
    <n v="37"/>
    <n v="87.427440633245396"/>
    <n v="27"/>
    <n v="57.472295514511899"/>
    <n v="108"/>
    <n v="144.89973614775701"/>
  </r>
  <r>
    <x v="1"/>
    <x v="4"/>
    <x v="2"/>
    <x v="3"/>
    <x v="6"/>
    <x v="6"/>
    <n v="278"/>
    <n v="254"/>
    <n v="41"/>
    <n v="71.748031496063007"/>
    <n v="31"/>
    <n v="67.389763779527598"/>
    <n v="128"/>
    <n v="139.14173228346499"/>
  </r>
  <r>
    <x v="1"/>
    <x v="4"/>
    <x v="2"/>
    <x v="3"/>
    <x v="6"/>
    <x v="7"/>
    <n v="136"/>
    <n v="133"/>
    <n v="33"/>
    <n v="57.127819548872203"/>
    <n v="21"/>
    <n v="35.984962406015001"/>
    <n v="65"/>
    <n v="93.112781954887197"/>
  </r>
  <r>
    <x v="1"/>
    <x v="4"/>
    <x v="2"/>
    <x v="3"/>
    <x v="7"/>
    <x v="0"/>
    <n v="539"/>
    <n v="499"/>
    <n v="57"/>
    <n v="100.03006012023999"/>
    <n v="27"/>
    <n v="50.907815631262501"/>
    <n v="129"/>
    <n v="150.93787575150299"/>
  </r>
  <r>
    <x v="1"/>
    <x v="4"/>
    <x v="2"/>
    <x v="3"/>
    <x v="7"/>
    <x v="1"/>
    <n v="119"/>
    <n v="109"/>
    <n v="43"/>
    <n v="89.174311926605498"/>
    <n v="27"/>
    <n v="45.238532110091697"/>
    <n v="107"/>
    <n v="134.41284403669701"/>
  </r>
  <r>
    <x v="1"/>
    <x v="4"/>
    <x v="2"/>
    <x v="3"/>
    <x v="7"/>
    <x v="2"/>
    <n v="89"/>
    <n v="81"/>
    <n v="51"/>
    <n v="118.777777777778"/>
    <n v="28"/>
    <n v="71.518518518518505"/>
    <n v="155"/>
    <n v="190.29629629629599"/>
  </r>
  <r>
    <x v="1"/>
    <x v="4"/>
    <x v="2"/>
    <x v="3"/>
    <x v="7"/>
    <x v="3"/>
    <n v="99"/>
    <n v="95"/>
    <n v="57"/>
    <n v="97.2210526315789"/>
    <n v="28"/>
    <n v="59.6947368421053"/>
    <n v="122"/>
    <n v="156.91578947368399"/>
  </r>
  <r>
    <x v="1"/>
    <x v="4"/>
    <x v="2"/>
    <x v="3"/>
    <x v="7"/>
    <x v="4"/>
    <n v="70"/>
    <n v="63"/>
    <n v="39"/>
    <n v="94.095238095238102"/>
    <n v="20"/>
    <n v="35.746031746031697"/>
    <n v="123"/>
    <n v="129.84126984126999"/>
  </r>
  <r>
    <x v="1"/>
    <x v="4"/>
    <x v="2"/>
    <x v="3"/>
    <x v="7"/>
    <x v="5"/>
    <n v="76"/>
    <n v="67"/>
    <n v="93"/>
    <n v="115.880597014925"/>
    <n v="25"/>
    <n v="39.522388059701498"/>
    <n v="131"/>
    <n v="155.402985074627"/>
  </r>
  <r>
    <x v="1"/>
    <x v="4"/>
    <x v="2"/>
    <x v="3"/>
    <x v="7"/>
    <x v="6"/>
    <n v="60"/>
    <n v="58"/>
    <n v="64"/>
    <n v="92.655172413793096"/>
    <n v="32"/>
    <n v="59.8965517241379"/>
    <n v="153"/>
    <n v="152.55172413793099"/>
  </r>
  <r>
    <x v="1"/>
    <x v="4"/>
    <x v="2"/>
    <x v="3"/>
    <x v="7"/>
    <x v="7"/>
    <n v="26"/>
    <n v="26"/>
    <n v="56"/>
    <n v="87.384615384615401"/>
    <n v="21"/>
    <n v="24.384615384615401"/>
    <n v="80"/>
    <n v="111.769230769231"/>
  </r>
  <r>
    <x v="1"/>
    <x v="4"/>
    <x v="2"/>
    <x v="3"/>
    <x v="8"/>
    <x v="0"/>
    <n v="454"/>
    <n v="439"/>
    <n v="75"/>
    <n v="133.28246013667399"/>
    <n v="28"/>
    <n v="64.082004555808695"/>
    <n v="161"/>
    <n v="197.36446469248301"/>
  </r>
  <r>
    <x v="1"/>
    <x v="4"/>
    <x v="2"/>
    <x v="3"/>
    <x v="8"/>
    <x v="1"/>
    <n v="66"/>
    <n v="61"/>
    <n v="76"/>
    <n v="101.770491803279"/>
    <n v="28"/>
    <n v="55.7049180327869"/>
    <n v="126"/>
    <n v="157.47540983606601"/>
  </r>
  <r>
    <x v="1"/>
    <x v="4"/>
    <x v="2"/>
    <x v="3"/>
    <x v="8"/>
    <x v="2"/>
    <n v="74"/>
    <n v="74"/>
    <n v="43"/>
    <n v="116.243243243243"/>
    <n v="31"/>
    <n v="64.364864864864899"/>
    <n v="126"/>
    <n v="180.60810810810801"/>
  </r>
  <r>
    <x v="1"/>
    <x v="4"/>
    <x v="2"/>
    <x v="3"/>
    <x v="8"/>
    <x v="3"/>
    <n v="113"/>
    <n v="108"/>
    <n v="156"/>
    <n v="215.06481481481501"/>
    <n v="29"/>
    <n v="78.018518518518505"/>
    <n v="275"/>
    <n v="293.08333333333297"/>
  </r>
  <r>
    <x v="1"/>
    <x v="4"/>
    <x v="2"/>
    <x v="3"/>
    <x v="8"/>
    <x v="4"/>
    <n v="61"/>
    <n v="58"/>
    <n v="60"/>
    <n v="110.31034482758599"/>
    <n v="28"/>
    <n v="67.465517241379303"/>
    <n v="189"/>
    <n v="177.77586206896601"/>
  </r>
  <r>
    <x v="1"/>
    <x v="4"/>
    <x v="2"/>
    <x v="3"/>
    <x v="8"/>
    <x v="5"/>
    <n v="59"/>
    <n v="57"/>
    <n v="73"/>
    <n v="99.175438596491205"/>
    <n v="38"/>
    <n v="66.736842105263193"/>
    <n v="120"/>
    <n v="165.91228070175401"/>
  </r>
  <r>
    <x v="1"/>
    <x v="4"/>
    <x v="2"/>
    <x v="3"/>
    <x v="8"/>
    <x v="6"/>
    <n v="60"/>
    <n v="60"/>
    <n v="59"/>
    <n v="107.05"/>
    <n v="22"/>
    <n v="42.616666666666703"/>
    <n v="132"/>
    <n v="149.666666666667"/>
  </r>
  <r>
    <x v="1"/>
    <x v="4"/>
    <x v="2"/>
    <x v="3"/>
    <x v="8"/>
    <x v="7"/>
    <n v="21"/>
    <n v="21"/>
    <n v="44"/>
    <n v="95.238095238095198"/>
    <n v="27"/>
    <n v="60.523809523809497"/>
    <n v="156"/>
    <n v="155.76190476190499"/>
  </r>
  <r>
    <x v="1"/>
    <x v="4"/>
    <x v="2"/>
    <x v="3"/>
    <x v="9"/>
    <x v="0"/>
    <n v="1579"/>
    <n v="1485"/>
    <n v="37"/>
    <n v="101.602693602694"/>
    <n v="21"/>
    <n v="57.530639730639699"/>
    <n v="90"/>
    <n v="159.13333333333301"/>
  </r>
  <r>
    <x v="1"/>
    <x v="4"/>
    <x v="2"/>
    <x v="3"/>
    <x v="9"/>
    <x v="1"/>
    <n v="321"/>
    <n v="306"/>
    <n v="43"/>
    <n v="100.679738562092"/>
    <n v="14"/>
    <n v="52.071895424836597"/>
    <n v="102"/>
    <n v="152.751633986928"/>
  </r>
  <r>
    <x v="1"/>
    <x v="4"/>
    <x v="2"/>
    <x v="3"/>
    <x v="9"/>
    <x v="2"/>
    <n v="242"/>
    <n v="224"/>
    <n v="60"/>
    <n v="127.37053571428601"/>
    <n v="28"/>
    <n v="66"/>
    <n v="127"/>
    <n v="193.37053571428601"/>
  </r>
  <r>
    <x v="1"/>
    <x v="4"/>
    <x v="2"/>
    <x v="3"/>
    <x v="9"/>
    <x v="3"/>
    <n v="260"/>
    <n v="246"/>
    <n v="31"/>
    <n v="99.597560975609795"/>
    <n v="28"/>
    <n v="62.308943089430898"/>
    <n v="106"/>
    <n v="161.90650406504099"/>
  </r>
  <r>
    <x v="1"/>
    <x v="4"/>
    <x v="2"/>
    <x v="3"/>
    <x v="9"/>
    <x v="4"/>
    <n v="230"/>
    <n v="209"/>
    <n v="45"/>
    <n v="117.574162679426"/>
    <n v="16"/>
    <n v="53.540669856459303"/>
    <n v="77"/>
    <n v="171.114832535885"/>
  </r>
  <r>
    <x v="1"/>
    <x v="4"/>
    <x v="2"/>
    <x v="3"/>
    <x v="9"/>
    <x v="5"/>
    <n v="280"/>
    <n v="264"/>
    <n v="34"/>
    <n v="91.825757575757606"/>
    <n v="22"/>
    <n v="55.185606060606098"/>
    <n v="70"/>
    <n v="147.011363636364"/>
  </r>
  <r>
    <x v="1"/>
    <x v="4"/>
    <x v="2"/>
    <x v="3"/>
    <x v="9"/>
    <x v="6"/>
    <n v="168"/>
    <n v="161"/>
    <n v="35"/>
    <n v="77.434782608695699"/>
    <n v="25"/>
    <n v="64.745341614906806"/>
    <n v="75"/>
    <n v="142.18012422360201"/>
  </r>
  <r>
    <x v="1"/>
    <x v="4"/>
    <x v="2"/>
    <x v="3"/>
    <x v="9"/>
    <x v="7"/>
    <n v="78"/>
    <n v="75"/>
    <n v="33"/>
    <n v="76.773333333333298"/>
    <n v="21"/>
    <n v="42.72"/>
    <n v="60"/>
    <n v="119.493333333333"/>
  </r>
  <r>
    <x v="1"/>
    <x v="4"/>
    <x v="2"/>
    <x v="3"/>
    <x v="10"/>
    <x v="0"/>
    <n v="452"/>
    <n v="422"/>
    <n v="98"/>
    <n v="147.36492890995299"/>
    <n v="28"/>
    <n v="69.037914691943101"/>
    <n v="168"/>
    <n v="216.402843601896"/>
  </r>
  <r>
    <x v="1"/>
    <x v="4"/>
    <x v="2"/>
    <x v="3"/>
    <x v="10"/>
    <x v="1"/>
    <n v="131"/>
    <n v="128"/>
    <n v="98"/>
    <n v="151.1171875"/>
    <n v="28"/>
    <n v="82.9453125"/>
    <n v="169"/>
    <n v="234.0625"/>
  </r>
  <r>
    <x v="1"/>
    <x v="4"/>
    <x v="2"/>
    <x v="3"/>
    <x v="10"/>
    <x v="2"/>
    <n v="67"/>
    <n v="59"/>
    <n v="67"/>
    <n v="166.52542372881399"/>
    <n v="27"/>
    <n v="74.9491525423729"/>
    <n v="174"/>
    <n v="241.47457627118601"/>
  </r>
  <r>
    <x v="1"/>
    <x v="4"/>
    <x v="2"/>
    <x v="3"/>
    <x v="10"/>
    <x v="3"/>
    <n v="60"/>
    <n v="57"/>
    <n v="125"/>
    <n v="152.47368421052599"/>
    <n v="37"/>
    <n v="89.807017543859601"/>
    <n v="211"/>
    <n v="242.280701754386"/>
  </r>
  <r>
    <x v="1"/>
    <x v="4"/>
    <x v="2"/>
    <x v="3"/>
    <x v="10"/>
    <x v="4"/>
    <n v="46"/>
    <n v="42"/>
    <n v="90"/>
    <n v="140.642857142857"/>
    <n v="21"/>
    <n v="57.904761904761898"/>
    <n v="181"/>
    <n v="198.54761904761901"/>
  </r>
  <r>
    <x v="1"/>
    <x v="4"/>
    <x v="2"/>
    <x v="3"/>
    <x v="10"/>
    <x v="5"/>
    <n v="73"/>
    <n v="68"/>
    <n v="104"/>
    <n v="147.63235294117601"/>
    <n v="29"/>
    <n v="42.735294117647101"/>
    <n v="149"/>
    <n v="190.36764705882399"/>
  </r>
  <r>
    <x v="1"/>
    <x v="4"/>
    <x v="2"/>
    <x v="3"/>
    <x v="10"/>
    <x v="6"/>
    <n v="42"/>
    <n v="36"/>
    <n v="105"/>
    <n v="127.111111111111"/>
    <n v="29"/>
    <n v="52.1944444444444"/>
    <n v="160"/>
    <n v="179.305555555556"/>
  </r>
  <r>
    <x v="1"/>
    <x v="4"/>
    <x v="2"/>
    <x v="3"/>
    <x v="10"/>
    <x v="7"/>
    <n v="33"/>
    <n v="32"/>
    <n v="100"/>
    <n v="118.96875"/>
    <n v="30"/>
    <n v="54.96875"/>
    <n v="165"/>
    <n v="173.9375"/>
  </r>
  <r>
    <x v="1"/>
    <x v="4"/>
    <x v="2"/>
    <x v="3"/>
    <x v="11"/>
    <x v="0"/>
    <n v="45"/>
    <n v="40"/>
    <n v="34"/>
    <n v="89.025000000000006"/>
    <n v="15"/>
    <n v="36.424999999999997"/>
    <n v="89"/>
    <n v="125.45"/>
  </r>
  <r>
    <x v="1"/>
    <x v="4"/>
    <x v="2"/>
    <x v="3"/>
    <x v="11"/>
    <x v="1"/>
    <n v="12"/>
    <n v="11"/>
    <n v="73"/>
    <n v="81.363636363636402"/>
    <n v="7"/>
    <n v="22.545454545454501"/>
    <n v="101"/>
    <n v="103.90909090909101"/>
  </r>
  <r>
    <x v="1"/>
    <x v="4"/>
    <x v="2"/>
    <x v="3"/>
    <x v="11"/>
    <x v="2"/>
    <n v="4"/>
    <n v="2"/>
    <n v="246"/>
    <n v="140"/>
    <n v="0"/>
    <n v="0"/>
    <n v="246"/>
    <n v="140"/>
  </r>
  <r>
    <x v="1"/>
    <x v="4"/>
    <x v="2"/>
    <x v="3"/>
    <x v="11"/>
    <x v="3"/>
    <n v="4"/>
    <n v="4"/>
    <n v="41"/>
    <n v="87.75"/>
    <n v="28"/>
    <n v="26.25"/>
    <n v="85"/>
    <n v="114"/>
  </r>
  <r>
    <x v="1"/>
    <x v="4"/>
    <x v="2"/>
    <x v="3"/>
    <x v="11"/>
    <x v="4"/>
    <n v="8"/>
    <n v="8"/>
    <n v="54"/>
    <n v="102.625"/>
    <n v="15"/>
    <n v="32.375"/>
    <n v="174"/>
    <n v="135"/>
  </r>
  <r>
    <x v="1"/>
    <x v="4"/>
    <x v="2"/>
    <x v="3"/>
    <x v="11"/>
    <x v="5"/>
    <n v="5"/>
    <n v="3"/>
    <n v="152"/>
    <n v="208.666666666667"/>
    <n v="0"/>
    <n v="8"/>
    <n v="152"/>
    <n v="216.666666666667"/>
  </r>
  <r>
    <x v="1"/>
    <x v="4"/>
    <x v="2"/>
    <x v="3"/>
    <x v="11"/>
    <x v="6"/>
    <n v="6"/>
    <n v="6"/>
    <n v="30"/>
    <n v="41.8333333333333"/>
    <n v="25"/>
    <n v="19"/>
    <n v="58"/>
    <n v="60.8333333333333"/>
  </r>
  <r>
    <x v="1"/>
    <x v="4"/>
    <x v="2"/>
    <x v="3"/>
    <x v="11"/>
    <x v="7"/>
    <n v="6"/>
    <n v="6"/>
    <n v="28"/>
    <n v="56.1666666666667"/>
    <n v="122"/>
    <n v="117.833333333333"/>
    <n v="297"/>
    <n v="174"/>
  </r>
  <r>
    <x v="1"/>
    <x v="4"/>
    <x v="2"/>
    <x v="3"/>
    <x v="12"/>
    <x v="0"/>
    <n v="19"/>
    <n v="15"/>
    <n v="32"/>
    <n v="59.6666666666667"/>
    <n v="25"/>
    <n v="32.6"/>
    <n v="61"/>
    <n v="92.266666666666694"/>
  </r>
  <r>
    <x v="1"/>
    <x v="4"/>
    <x v="2"/>
    <x v="3"/>
    <x v="12"/>
    <x v="1"/>
    <n v="4"/>
    <n v="3"/>
    <n v="28"/>
    <n v="85.6666666666667"/>
    <n v="0"/>
    <n v="0.33333333333333298"/>
    <n v="28"/>
    <n v="86"/>
  </r>
  <r>
    <x v="1"/>
    <x v="4"/>
    <x v="2"/>
    <x v="3"/>
    <x v="12"/>
    <x v="2"/>
    <n v="1"/>
    <n v="1"/>
    <n v="33"/>
    <n v="33"/>
    <n v="1"/>
    <n v="1"/>
    <n v="34"/>
    <n v="34"/>
  </r>
  <r>
    <x v="1"/>
    <x v="4"/>
    <x v="2"/>
    <x v="3"/>
    <x v="12"/>
    <x v="3"/>
    <n v="2"/>
    <n v="1"/>
    <n v="28"/>
    <n v="28"/>
    <n v="216"/>
    <n v="216"/>
    <n v="244"/>
    <n v="244"/>
  </r>
  <r>
    <x v="1"/>
    <x v="4"/>
    <x v="2"/>
    <x v="3"/>
    <x v="12"/>
    <x v="4"/>
    <n v="4"/>
    <n v="3"/>
    <n v="33"/>
    <n v="72"/>
    <n v="33"/>
    <n v="37"/>
    <n v="61"/>
    <n v="109"/>
  </r>
  <r>
    <x v="1"/>
    <x v="4"/>
    <x v="2"/>
    <x v="3"/>
    <x v="12"/>
    <x v="5"/>
    <n v="4"/>
    <n v="3"/>
    <n v="28"/>
    <n v="30.6666666666667"/>
    <n v="49"/>
    <n v="44"/>
    <n v="76"/>
    <n v="74.6666666666667"/>
  </r>
  <r>
    <x v="1"/>
    <x v="4"/>
    <x v="2"/>
    <x v="3"/>
    <x v="12"/>
    <x v="6"/>
    <n v="3"/>
    <n v="3"/>
    <n v="32"/>
    <n v="26"/>
    <n v="3"/>
    <n v="9.3333333333333304"/>
    <n v="46"/>
    <n v="35.3333333333333"/>
  </r>
  <r>
    <x v="1"/>
    <x v="4"/>
    <x v="2"/>
    <x v="3"/>
    <x v="12"/>
    <x v="7"/>
    <n v="1"/>
    <n v="1"/>
    <n v="191"/>
    <n v="191"/>
    <n v="0"/>
    <n v="0"/>
    <n v="191"/>
    <n v="191"/>
  </r>
  <r>
    <x v="1"/>
    <x v="4"/>
    <x v="2"/>
    <x v="3"/>
    <x v="13"/>
    <x v="0"/>
    <n v="158"/>
    <n v="156"/>
    <n v="55"/>
    <n v="100.435897435897"/>
    <n v="38"/>
    <n v="70.903846153846203"/>
    <n v="139"/>
    <n v="171.33974358974399"/>
  </r>
  <r>
    <x v="1"/>
    <x v="4"/>
    <x v="2"/>
    <x v="3"/>
    <x v="13"/>
    <x v="1"/>
    <n v="20"/>
    <n v="20"/>
    <n v="55"/>
    <n v="91.75"/>
    <n v="50"/>
    <n v="89.35"/>
    <n v="151"/>
    <n v="181.1"/>
  </r>
  <r>
    <x v="1"/>
    <x v="4"/>
    <x v="2"/>
    <x v="3"/>
    <x v="13"/>
    <x v="2"/>
    <n v="30"/>
    <n v="30"/>
    <n v="120"/>
    <n v="129.433333333333"/>
    <n v="30"/>
    <n v="50.133333333333297"/>
    <n v="164"/>
    <n v="179.566666666667"/>
  </r>
  <r>
    <x v="1"/>
    <x v="4"/>
    <x v="2"/>
    <x v="3"/>
    <x v="13"/>
    <x v="3"/>
    <n v="24"/>
    <n v="24"/>
    <n v="70"/>
    <n v="125.666666666667"/>
    <n v="51"/>
    <n v="82.875"/>
    <n v="115"/>
    <n v="208.541666666667"/>
  </r>
  <r>
    <x v="1"/>
    <x v="4"/>
    <x v="2"/>
    <x v="3"/>
    <x v="13"/>
    <x v="4"/>
    <n v="37"/>
    <n v="35"/>
    <n v="60"/>
    <n v="101"/>
    <n v="49"/>
    <n v="108.685714285714"/>
    <n v="184"/>
    <n v="209.685714285714"/>
  </r>
  <r>
    <x v="1"/>
    <x v="4"/>
    <x v="2"/>
    <x v="3"/>
    <x v="13"/>
    <x v="5"/>
    <n v="25"/>
    <n v="25"/>
    <n v="32"/>
    <n v="71.040000000000006"/>
    <n v="34"/>
    <n v="35.159999999999997"/>
    <n v="81"/>
    <n v="106.2"/>
  </r>
  <r>
    <x v="1"/>
    <x v="4"/>
    <x v="2"/>
    <x v="3"/>
    <x v="13"/>
    <x v="6"/>
    <n v="12"/>
    <n v="12"/>
    <n v="59"/>
    <n v="59.25"/>
    <n v="39"/>
    <n v="47.75"/>
    <n v="94"/>
    <n v="107"/>
  </r>
  <r>
    <x v="1"/>
    <x v="4"/>
    <x v="2"/>
    <x v="3"/>
    <x v="13"/>
    <x v="7"/>
    <n v="10"/>
    <n v="10"/>
    <n v="85"/>
    <n v="91.2"/>
    <n v="69"/>
    <n v="52.5"/>
    <n v="181"/>
    <n v="143.69999999999999"/>
  </r>
  <r>
    <x v="1"/>
    <x v="4"/>
    <x v="2"/>
    <x v="4"/>
    <x v="0"/>
    <x v="0"/>
    <n v="1917"/>
    <n v="1830"/>
    <n v="143"/>
    <n v="171.692349726776"/>
    <n v="0"/>
    <n v="23.791803278688501"/>
    <n v="157"/>
    <n v="195.48415300546401"/>
  </r>
  <r>
    <x v="1"/>
    <x v="4"/>
    <x v="2"/>
    <x v="4"/>
    <x v="0"/>
    <x v="1"/>
    <n v="440"/>
    <n v="422"/>
    <n v="139"/>
    <n v="172.57345971564001"/>
    <n v="0"/>
    <n v="23.2867298578199"/>
    <n v="150"/>
    <n v="195.86018957345999"/>
  </r>
  <r>
    <x v="1"/>
    <x v="4"/>
    <x v="2"/>
    <x v="4"/>
    <x v="0"/>
    <x v="2"/>
    <n v="339"/>
    <n v="315"/>
    <n v="166"/>
    <n v="229.320634920635"/>
    <n v="0"/>
    <n v="20.828571428571401"/>
    <n v="177"/>
    <n v="250.149206349206"/>
  </r>
  <r>
    <x v="1"/>
    <x v="4"/>
    <x v="2"/>
    <x v="4"/>
    <x v="0"/>
    <x v="3"/>
    <n v="319"/>
    <n v="312"/>
    <n v="150"/>
    <n v="171.78525641025601"/>
    <n v="0"/>
    <n v="29.7371794871795"/>
    <n v="167"/>
    <n v="201.522435897436"/>
  </r>
  <r>
    <x v="1"/>
    <x v="4"/>
    <x v="2"/>
    <x v="4"/>
    <x v="0"/>
    <x v="4"/>
    <n v="248"/>
    <n v="237"/>
    <n v="160"/>
    <n v="156.18143459915601"/>
    <n v="0"/>
    <n v="15.945147679324901"/>
    <n v="173"/>
    <n v="172.12658227848101"/>
  </r>
  <r>
    <x v="1"/>
    <x v="4"/>
    <x v="2"/>
    <x v="4"/>
    <x v="0"/>
    <x v="5"/>
    <n v="282"/>
    <n v="267"/>
    <n v="136"/>
    <n v="161.15730337078699"/>
    <n v="0"/>
    <n v="40.992509363295902"/>
    <n v="155"/>
    <n v="202.14981273408199"/>
  </r>
  <r>
    <x v="1"/>
    <x v="4"/>
    <x v="2"/>
    <x v="4"/>
    <x v="0"/>
    <x v="6"/>
    <n v="161"/>
    <n v="153"/>
    <n v="125"/>
    <n v="131.65359477124201"/>
    <n v="0"/>
    <n v="11.3006535947712"/>
    <n v="136"/>
    <n v="142.95424836601299"/>
  </r>
  <r>
    <x v="1"/>
    <x v="4"/>
    <x v="2"/>
    <x v="4"/>
    <x v="0"/>
    <x v="7"/>
    <n v="128"/>
    <n v="124"/>
    <n v="108"/>
    <n v="123.79838709677399"/>
    <n v="0"/>
    <n v="11.451612903225801"/>
    <n v="130"/>
    <n v="135.25"/>
  </r>
  <r>
    <x v="1"/>
    <x v="4"/>
    <x v="2"/>
    <x v="4"/>
    <x v="1"/>
    <x v="0"/>
    <n v="457"/>
    <n v="438"/>
    <n v="144"/>
    <n v="181.17579908675799"/>
    <n v="0"/>
    <n v="22.956621004566198"/>
    <n v="160"/>
    <n v="204.13242009132401"/>
  </r>
  <r>
    <x v="1"/>
    <x v="4"/>
    <x v="2"/>
    <x v="4"/>
    <x v="1"/>
    <x v="1"/>
    <n v="94"/>
    <n v="90"/>
    <n v="135"/>
    <n v="221.63333333333301"/>
    <n v="0"/>
    <n v="33.877777777777801"/>
    <n v="158"/>
    <n v="255.51111111111101"/>
  </r>
  <r>
    <x v="1"/>
    <x v="4"/>
    <x v="2"/>
    <x v="4"/>
    <x v="1"/>
    <x v="2"/>
    <n v="87"/>
    <n v="82"/>
    <n v="162"/>
    <n v="226.93902439024399"/>
    <n v="0"/>
    <n v="16.451219512195099"/>
    <n v="177"/>
    <n v="243.39024390243901"/>
  </r>
  <r>
    <x v="1"/>
    <x v="4"/>
    <x v="2"/>
    <x v="4"/>
    <x v="1"/>
    <x v="3"/>
    <n v="71"/>
    <n v="70"/>
    <n v="157"/>
    <n v="158.42857142857099"/>
    <n v="0"/>
    <n v="20.399999999999999"/>
    <n v="168"/>
    <n v="178.828571428571"/>
  </r>
  <r>
    <x v="1"/>
    <x v="4"/>
    <x v="2"/>
    <x v="4"/>
    <x v="1"/>
    <x v="4"/>
    <n v="58"/>
    <n v="56"/>
    <n v="173"/>
    <n v="168.30357142857099"/>
    <n v="0"/>
    <n v="13.6785714285714"/>
    <n v="178"/>
    <n v="181.982142857143"/>
  </r>
  <r>
    <x v="1"/>
    <x v="4"/>
    <x v="2"/>
    <x v="4"/>
    <x v="1"/>
    <x v="5"/>
    <n v="71"/>
    <n v="69"/>
    <n v="150"/>
    <n v="169.21739130434801"/>
    <n v="0"/>
    <n v="38.420289855072497"/>
    <n v="160"/>
    <n v="207.63768115942"/>
  </r>
  <r>
    <x v="1"/>
    <x v="4"/>
    <x v="2"/>
    <x v="4"/>
    <x v="1"/>
    <x v="6"/>
    <n v="40"/>
    <n v="37"/>
    <n v="125"/>
    <n v="120.59459459459499"/>
    <n v="0"/>
    <n v="14.1621621621622"/>
    <n v="132"/>
    <n v="134.756756756757"/>
  </r>
  <r>
    <x v="1"/>
    <x v="4"/>
    <x v="2"/>
    <x v="4"/>
    <x v="1"/>
    <x v="7"/>
    <n v="36"/>
    <n v="34"/>
    <n v="105"/>
    <n v="121.941176470588"/>
    <n v="0"/>
    <n v="8.4705882352941195"/>
    <n v="124"/>
    <n v="130.41176470588201"/>
  </r>
  <r>
    <x v="1"/>
    <x v="4"/>
    <x v="2"/>
    <x v="4"/>
    <x v="2"/>
    <x v="0"/>
    <n v="217"/>
    <n v="214"/>
    <n v="188"/>
    <n v="202.705607476636"/>
    <n v="0"/>
    <n v="21.285046728971999"/>
    <n v="196"/>
    <n v="223.990654205607"/>
  </r>
  <r>
    <x v="1"/>
    <x v="4"/>
    <x v="2"/>
    <x v="4"/>
    <x v="2"/>
    <x v="1"/>
    <n v="55"/>
    <n v="54"/>
    <n v="170"/>
    <n v="162.777777777778"/>
    <n v="0"/>
    <n v="24.518518518518501"/>
    <n v="179"/>
    <n v="187.29629629629599"/>
  </r>
  <r>
    <x v="1"/>
    <x v="4"/>
    <x v="2"/>
    <x v="4"/>
    <x v="2"/>
    <x v="2"/>
    <n v="41"/>
    <n v="41"/>
    <n v="225"/>
    <n v="282.36585365853699"/>
    <n v="0"/>
    <n v="12.756097560975601"/>
    <n v="232"/>
    <n v="295.12195121951203"/>
  </r>
  <r>
    <x v="1"/>
    <x v="4"/>
    <x v="2"/>
    <x v="4"/>
    <x v="2"/>
    <x v="3"/>
    <n v="27"/>
    <n v="27"/>
    <n v="207"/>
    <n v="223.29629629629599"/>
    <n v="0"/>
    <n v="49.629629629629598"/>
    <n v="207"/>
    <n v="272.92592592592598"/>
  </r>
  <r>
    <x v="1"/>
    <x v="4"/>
    <x v="2"/>
    <x v="4"/>
    <x v="2"/>
    <x v="4"/>
    <n v="27"/>
    <n v="27"/>
    <n v="196"/>
    <n v="211.07407407407399"/>
    <n v="0"/>
    <n v="3.7777777777777799"/>
    <n v="196"/>
    <n v="214.85185185185199"/>
  </r>
  <r>
    <x v="1"/>
    <x v="4"/>
    <x v="2"/>
    <x v="4"/>
    <x v="2"/>
    <x v="5"/>
    <n v="32"/>
    <n v="31"/>
    <n v="205"/>
    <n v="193.35483870967701"/>
    <n v="0"/>
    <n v="33.161290322580598"/>
    <n v="206"/>
    <n v="226.51612903225799"/>
  </r>
  <r>
    <x v="1"/>
    <x v="4"/>
    <x v="2"/>
    <x v="4"/>
    <x v="2"/>
    <x v="6"/>
    <n v="20"/>
    <n v="19"/>
    <n v="134"/>
    <n v="156"/>
    <n v="0"/>
    <n v="1.4736842105263199"/>
    <n v="155"/>
    <n v="157.47368421052599"/>
  </r>
  <r>
    <x v="1"/>
    <x v="4"/>
    <x v="2"/>
    <x v="4"/>
    <x v="2"/>
    <x v="7"/>
    <n v="15"/>
    <n v="15"/>
    <n v="139"/>
    <n v="155.066666666667"/>
    <n v="0"/>
    <n v="14"/>
    <n v="144"/>
    <n v="169.066666666667"/>
  </r>
  <r>
    <x v="1"/>
    <x v="4"/>
    <x v="2"/>
    <x v="4"/>
    <x v="3"/>
    <x v="0"/>
    <n v="130"/>
    <n v="122"/>
    <n v="128"/>
    <n v="139.05737704917999"/>
    <n v="0"/>
    <n v="21.540983606557401"/>
    <n v="145"/>
    <n v="160.59836065573799"/>
  </r>
  <r>
    <x v="1"/>
    <x v="4"/>
    <x v="2"/>
    <x v="4"/>
    <x v="3"/>
    <x v="1"/>
    <n v="12"/>
    <n v="12"/>
    <n v="146"/>
    <n v="158.5"/>
    <n v="0"/>
    <n v="13.5833333333333"/>
    <n v="150"/>
    <n v="172.083333333333"/>
  </r>
  <r>
    <x v="1"/>
    <x v="4"/>
    <x v="2"/>
    <x v="4"/>
    <x v="3"/>
    <x v="2"/>
    <n v="30"/>
    <n v="24"/>
    <n v="160"/>
    <n v="163"/>
    <n v="0"/>
    <n v="20.2083333333333"/>
    <n v="166"/>
    <n v="183.208333333333"/>
  </r>
  <r>
    <x v="1"/>
    <x v="4"/>
    <x v="2"/>
    <x v="4"/>
    <x v="3"/>
    <x v="3"/>
    <n v="29"/>
    <n v="28"/>
    <n v="143"/>
    <n v="145.142857142857"/>
    <n v="0"/>
    <n v="37.035714285714299"/>
    <n v="143"/>
    <n v="182.17857142857099"/>
  </r>
  <r>
    <x v="1"/>
    <x v="4"/>
    <x v="2"/>
    <x v="4"/>
    <x v="3"/>
    <x v="4"/>
    <n v="15"/>
    <n v="15"/>
    <n v="94"/>
    <n v="102.466666666667"/>
    <n v="0"/>
    <n v="52.066666666666698"/>
    <n v="164"/>
    <n v="154.53333333333299"/>
  </r>
  <r>
    <x v="1"/>
    <x v="4"/>
    <x v="2"/>
    <x v="4"/>
    <x v="3"/>
    <x v="5"/>
    <n v="20"/>
    <n v="19"/>
    <n v="128"/>
    <n v="168.947368421053"/>
    <n v="0"/>
    <n v="0"/>
    <n v="128"/>
    <n v="168.947368421053"/>
  </r>
  <r>
    <x v="1"/>
    <x v="4"/>
    <x v="2"/>
    <x v="4"/>
    <x v="3"/>
    <x v="6"/>
    <n v="12"/>
    <n v="12"/>
    <n v="126"/>
    <n v="103.25"/>
    <n v="0"/>
    <n v="9.9166666666666696"/>
    <n v="141"/>
    <n v="113.166666666667"/>
  </r>
  <r>
    <x v="1"/>
    <x v="4"/>
    <x v="2"/>
    <x v="4"/>
    <x v="3"/>
    <x v="7"/>
    <n v="12"/>
    <n v="12"/>
    <n v="102"/>
    <n v="91.75"/>
    <n v="0"/>
    <n v="3.5833333333333299"/>
    <n v="102"/>
    <n v="95.3333333333333"/>
  </r>
  <r>
    <x v="1"/>
    <x v="4"/>
    <x v="2"/>
    <x v="4"/>
    <x v="4"/>
    <x v="0"/>
    <n v="257"/>
    <n v="237"/>
    <n v="124"/>
    <n v="145.45147679324899"/>
    <n v="0"/>
    <n v="18.177215189873401"/>
    <n v="130"/>
    <n v="163.628691983122"/>
  </r>
  <r>
    <x v="1"/>
    <x v="4"/>
    <x v="2"/>
    <x v="4"/>
    <x v="4"/>
    <x v="1"/>
    <n v="72"/>
    <n v="68"/>
    <n v="126"/>
    <n v="130.26470588235301"/>
    <n v="0"/>
    <n v="9.6029411764705905"/>
    <n v="133"/>
    <n v="139.86764705882399"/>
  </r>
  <r>
    <x v="1"/>
    <x v="4"/>
    <x v="2"/>
    <x v="4"/>
    <x v="4"/>
    <x v="2"/>
    <n v="46"/>
    <n v="41"/>
    <n v="138"/>
    <n v="221.951219512195"/>
    <n v="0"/>
    <n v="43.292682926829301"/>
    <n v="144"/>
    <n v="265.243902439024"/>
  </r>
  <r>
    <x v="1"/>
    <x v="4"/>
    <x v="2"/>
    <x v="4"/>
    <x v="4"/>
    <x v="3"/>
    <n v="53"/>
    <n v="50"/>
    <n v="116"/>
    <n v="131.72"/>
    <n v="0"/>
    <n v="25.94"/>
    <n v="143"/>
    <n v="157.66"/>
  </r>
  <r>
    <x v="1"/>
    <x v="4"/>
    <x v="2"/>
    <x v="4"/>
    <x v="4"/>
    <x v="4"/>
    <n v="22"/>
    <n v="19"/>
    <n v="109"/>
    <n v="112.052631578947"/>
    <n v="0"/>
    <n v="1.57894736842105"/>
    <n v="109"/>
    <n v="113.631578947368"/>
  </r>
  <r>
    <x v="1"/>
    <x v="4"/>
    <x v="2"/>
    <x v="4"/>
    <x v="4"/>
    <x v="5"/>
    <n v="27"/>
    <n v="24"/>
    <n v="126"/>
    <n v="153.125"/>
    <n v="0"/>
    <n v="19.7083333333333"/>
    <n v="128"/>
    <n v="172.833333333333"/>
  </r>
  <r>
    <x v="1"/>
    <x v="4"/>
    <x v="2"/>
    <x v="4"/>
    <x v="4"/>
    <x v="6"/>
    <n v="16"/>
    <n v="16"/>
    <n v="141"/>
    <n v="135.9375"/>
    <n v="0"/>
    <n v="0"/>
    <n v="141"/>
    <n v="135.9375"/>
  </r>
  <r>
    <x v="1"/>
    <x v="4"/>
    <x v="2"/>
    <x v="4"/>
    <x v="4"/>
    <x v="7"/>
    <n v="21"/>
    <n v="19"/>
    <n v="105"/>
    <n v="102.578947368421"/>
    <n v="0"/>
    <n v="4.2105263157894699"/>
    <n v="107"/>
    <n v="106.789473684211"/>
  </r>
  <r>
    <x v="1"/>
    <x v="4"/>
    <x v="2"/>
    <x v="4"/>
    <x v="5"/>
    <x v="0"/>
    <n v="33"/>
    <n v="29"/>
    <n v="87"/>
    <n v="140.827586206897"/>
    <n v="0"/>
    <n v="44.137931034482797"/>
    <n v="133"/>
    <n v="184.96551724137899"/>
  </r>
  <r>
    <x v="1"/>
    <x v="4"/>
    <x v="2"/>
    <x v="4"/>
    <x v="5"/>
    <x v="1"/>
    <n v="9"/>
    <n v="7"/>
    <n v="86"/>
    <n v="135.142857142857"/>
    <n v="0"/>
    <n v="0"/>
    <n v="86"/>
    <n v="135.142857142857"/>
  </r>
  <r>
    <x v="1"/>
    <x v="4"/>
    <x v="2"/>
    <x v="4"/>
    <x v="5"/>
    <x v="2"/>
    <n v="4"/>
    <n v="2"/>
    <n v="574"/>
    <n v="353.5"/>
    <n v="0"/>
    <n v="0"/>
    <n v="574"/>
    <n v="353.5"/>
  </r>
  <r>
    <x v="1"/>
    <x v="4"/>
    <x v="2"/>
    <x v="4"/>
    <x v="5"/>
    <x v="3"/>
    <n v="6"/>
    <n v="6"/>
    <n v="72"/>
    <n v="120.666666666667"/>
    <n v="0"/>
    <n v="20"/>
    <n v="152"/>
    <n v="140.666666666667"/>
  </r>
  <r>
    <x v="1"/>
    <x v="4"/>
    <x v="2"/>
    <x v="4"/>
    <x v="5"/>
    <x v="4"/>
    <n v="2"/>
    <n v="2"/>
    <n v="198"/>
    <n v="181.5"/>
    <n v="0"/>
    <n v="0"/>
    <n v="198"/>
    <n v="181.5"/>
  </r>
  <r>
    <x v="1"/>
    <x v="4"/>
    <x v="2"/>
    <x v="4"/>
    <x v="5"/>
    <x v="5"/>
    <n v="6"/>
    <n v="6"/>
    <n v="160"/>
    <n v="131.166666666667"/>
    <n v="272"/>
    <n v="193.333333333333"/>
    <n v="446"/>
    <n v="324.5"/>
  </r>
  <r>
    <x v="1"/>
    <x v="4"/>
    <x v="2"/>
    <x v="4"/>
    <x v="5"/>
    <x v="6"/>
    <n v="2"/>
    <n v="2"/>
    <n v="148"/>
    <n v="91.5"/>
    <n v="0"/>
    <n v="0"/>
    <n v="148"/>
    <n v="91.5"/>
  </r>
  <r>
    <x v="1"/>
    <x v="4"/>
    <x v="2"/>
    <x v="4"/>
    <x v="5"/>
    <x v="7"/>
    <n v="4"/>
    <n v="4"/>
    <n v="154"/>
    <n v="93.5"/>
    <n v="0"/>
    <n v="0"/>
    <n v="154"/>
    <n v="93.5"/>
  </r>
  <r>
    <x v="1"/>
    <x v="4"/>
    <x v="2"/>
    <x v="4"/>
    <x v="6"/>
    <x v="0"/>
    <n v="183"/>
    <n v="176"/>
    <n v="119"/>
    <n v="135.53409090909099"/>
    <n v="0"/>
    <n v="20.568181818181799"/>
    <n v="145"/>
    <n v="156.102272727273"/>
  </r>
  <r>
    <x v="1"/>
    <x v="4"/>
    <x v="2"/>
    <x v="4"/>
    <x v="6"/>
    <x v="1"/>
    <n v="43"/>
    <n v="42"/>
    <n v="102"/>
    <n v="117.02380952381"/>
    <n v="0"/>
    <n v="21.452380952380999"/>
    <n v="124"/>
    <n v="138.47619047619"/>
  </r>
  <r>
    <x v="1"/>
    <x v="4"/>
    <x v="2"/>
    <x v="4"/>
    <x v="6"/>
    <x v="2"/>
    <n v="28"/>
    <n v="27"/>
    <n v="68"/>
    <n v="148.03703703703701"/>
    <n v="0"/>
    <n v="18.2222222222222"/>
    <n v="146"/>
    <n v="166.25925925925901"/>
  </r>
  <r>
    <x v="1"/>
    <x v="4"/>
    <x v="2"/>
    <x v="4"/>
    <x v="6"/>
    <x v="3"/>
    <n v="19"/>
    <n v="19"/>
    <n v="244"/>
    <n v="237.42105263157899"/>
    <n v="0"/>
    <n v="36.2631578947368"/>
    <n v="267"/>
    <n v="273.68421052631601"/>
  </r>
  <r>
    <x v="1"/>
    <x v="4"/>
    <x v="2"/>
    <x v="4"/>
    <x v="6"/>
    <x v="4"/>
    <n v="27"/>
    <n v="25"/>
    <n v="160"/>
    <n v="129.68"/>
    <n v="0"/>
    <n v="1.68"/>
    <n v="160"/>
    <n v="131.36000000000001"/>
  </r>
  <r>
    <x v="1"/>
    <x v="4"/>
    <x v="2"/>
    <x v="4"/>
    <x v="6"/>
    <x v="5"/>
    <n v="38"/>
    <n v="36"/>
    <n v="105"/>
    <n v="121.888888888889"/>
    <n v="0"/>
    <n v="22.2777777777778"/>
    <n v="129"/>
    <n v="144.166666666667"/>
  </r>
  <r>
    <x v="1"/>
    <x v="4"/>
    <x v="2"/>
    <x v="4"/>
    <x v="6"/>
    <x v="6"/>
    <n v="18"/>
    <n v="17"/>
    <n v="88"/>
    <n v="89.588235294117695"/>
    <n v="0"/>
    <n v="27.647058823529399"/>
    <n v="134"/>
    <n v="117.235294117647"/>
  </r>
  <r>
    <x v="1"/>
    <x v="4"/>
    <x v="2"/>
    <x v="4"/>
    <x v="6"/>
    <x v="7"/>
    <n v="10"/>
    <n v="10"/>
    <n v="92"/>
    <n v="127.8"/>
    <n v="0"/>
    <n v="22.4"/>
    <n v="151"/>
    <n v="150.19999999999999"/>
  </r>
  <r>
    <x v="1"/>
    <x v="4"/>
    <x v="2"/>
    <x v="4"/>
    <x v="7"/>
    <x v="0"/>
    <n v="117"/>
    <n v="112"/>
    <n v="132"/>
    <n v="133.13392857142901"/>
    <n v="0"/>
    <n v="12.9910714285714"/>
    <n v="141"/>
    <n v="146.125"/>
  </r>
  <r>
    <x v="1"/>
    <x v="4"/>
    <x v="2"/>
    <x v="4"/>
    <x v="7"/>
    <x v="1"/>
    <n v="42"/>
    <n v="41"/>
    <n v="134"/>
    <n v="130.121951219512"/>
    <n v="0"/>
    <n v="4.6097560975609797"/>
    <n v="143"/>
    <n v="134.73170731707299"/>
  </r>
  <r>
    <x v="1"/>
    <x v="4"/>
    <x v="2"/>
    <x v="4"/>
    <x v="7"/>
    <x v="2"/>
    <n v="12"/>
    <n v="12"/>
    <n v="173"/>
    <n v="183.833333333333"/>
    <n v="0"/>
    <n v="21.4166666666667"/>
    <n v="191"/>
    <n v="205.25"/>
  </r>
  <r>
    <x v="1"/>
    <x v="4"/>
    <x v="2"/>
    <x v="4"/>
    <x v="7"/>
    <x v="3"/>
    <n v="21"/>
    <n v="21"/>
    <n v="125"/>
    <n v="126.428571428571"/>
    <n v="0"/>
    <n v="19.476190476190499"/>
    <n v="126"/>
    <n v="145.90476190476201"/>
  </r>
  <r>
    <x v="1"/>
    <x v="4"/>
    <x v="2"/>
    <x v="4"/>
    <x v="7"/>
    <x v="4"/>
    <n v="12"/>
    <n v="12"/>
    <n v="148"/>
    <n v="134.75"/>
    <n v="0"/>
    <n v="0"/>
    <n v="148"/>
    <n v="134.75"/>
  </r>
  <r>
    <x v="1"/>
    <x v="4"/>
    <x v="2"/>
    <x v="4"/>
    <x v="7"/>
    <x v="5"/>
    <n v="17"/>
    <n v="15"/>
    <n v="139"/>
    <n v="146"/>
    <n v="0"/>
    <n v="35.866666666666703"/>
    <n v="144"/>
    <n v="181.86666666666699"/>
  </r>
  <r>
    <x v="1"/>
    <x v="4"/>
    <x v="2"/>
    <x v="4"/>
    <x v="7"/>
    <x v="6"/>
    <n v="11"/>
    <n v="9"/>
    <n v="58"/>
    <n v="78.6666666666667"/>
    <n v="0"/>
    <n v="6.8888888888888902"/>
    <n v="85"/>
    <n v="85.5555555555556"/>
  </r>
  <r>
    <x v="1"/>
    <x v="4"/>
    <x v="2"/>
    <x v="4"/>
    <x v="7"/>
    <x v="7"/>
    <n v="2"/>
    <n v="2"/>
    <n v="108"/>
    <n v="100"/>
    <n v="0"/>
    <n v="0"/>
    <n v="108"/>
    <n v="100"/>
  </r>
  <r>
    <x v="1"/>
    <x v="4"/>
    <x v="2"/>
    <x v="4"/>
    <x v="8"/>
    <x v="0"/>
    <n v="105"/>
    <n v="100"/>
    <n v="128"/>
    <n v="163.68"/>
    <n v="0"/>
    <n v="31.48"/>
    <n v="162"/>
    <n v="195.16"/>
  </r>
  <r>
    <x v="1"/>
    <x v="4"/>
    <x v="2"/>
    <x v="4"/>
    <x v="8"/>
    <x v="1"/>
    <n v="27"/>
    <n v="25"/>
    <n v="104"/>
    <n v="133.80000000000001"/>
    <n v="0"/>
    <n v="13.56"/>
    <n v="133"/>
    <n v="147.36000000000001"/>
  </r>
  <r>
    <x v="1"/>
    <x v="4"/>
    <x v="2"/>
    <x v="4"/>
    <x v="8"/>
    <x v="2"/>
    <n v="14"/>
    <n v="14"/>
    <n v="95"/>
    <n v="189.92857142857099"/>
    <n v="0"/>
    <n v="2.5"/>
    <n v="95"/>
    <n v="192.42857142857099"/>
  </r>
  <r>
    <x v="1"/>
    <x v="4"/>
    <x v="2"/>
    <x v="4"/>
    <x v="8"/>
    <x v="3"/>
    <n v="15"/>
    <n v="14"/>
    <n v="85"/>
    <n v="155.21428571428601"/>
    <n v="0"/>
    <n v="13.5"/>
    <n v="101"/>
    <n v="168.71428571428601"/>
  </r>
  <r>
    <x v="1"/>
    <x v="4"/>
    <x v="2"/>
    <x v="4"/>
    <x v="8"/>
    <x v="4"/>
    <n v="16"/>
    <n v="15"/>
    <n v="173"/>
    <n v="163.933333333333"/>
    <n v="0"/>
    <n v="1.93333333333333"/>
    <n v="175"/>
    <n v="165.86666666666699"/>
  </r>
  <r>
    <x v="1"/>
    <x v="4"/>
    <x v="2"/>
    <x v="4"/>
    <x v="8"/>
    <x v="5"/>
    <n v="19"/>
    <n v="18"/>
    <n v="148"/>
    <n v="173.611111111111"/>
    <n v="0"/>
    <n v="138.166666666667"/>
    <n v="175"/>
    <n v="311.777777777778"/>
  </r>
  <r>
    <x v="1"/>
    <x v="4"/>
    <x v="2"/>
    <x v="4"/>
    <x v="8"/>
    <x v="6"/>
    <n v="11"/>
    <n v="11"/>
    <n v="195"/>
    <n v="190.90909090909099"/>
    <n v="0"/>
    <n v="0.18181818181818199"/>
    <n v="195"/>
    <n v="191.09090909090901"/>
  </r>
  <r>
    <x v="1"/>
    <x v="4"/>
    <x v="2"/>
    <x v="4"/>
    <x v="8"/>
    <x v="7"/>
    <n v="3"/>
    <n v="3"/>
    <n v="196"/>
    <n v="169"/>
    <n v="0"/>
    <n v="22.3333333333333"/>
    <n v="196"/>
    <n v="191.333333333333"/>
  </r>
  <r>
    <x v="1"/>
    <x v="4"/>
    <x v="2"/>
    <x v="4"/>
    <x v="9"/>
    <x v="0"/>
    <n v="270"/>
    <n v="259"/>
    <n v="166"/>
    <n v="208.57528957528999"/>
    <n v="0"/>
    <n v="28.517374517374499"/>
    <n v="195"/>
    <n v="237.09266409266399"/>
  </r>
  <r>
    <x v="1"/>
    <x v="4"/>
    <x v="2"/>
    <x v="4"/>
    <x v="9"/>
    <x v="1"/>
    <n v="46"/>
    <n v="44"/>
    <n v="195"/>
    <n v="224.45454545454501"/>
    <n v="0"/>
    <n v="44.863636363636402"/>
    <n v="203"/>
    <n v="269.31818181818198"/>
  </r>
  <r>
    <x v="1"/>
    <x v="4"/>
    <x v="2"/>
    <x v="4"/>
    <x v="9"/>
    <x v="2"/>
    <n v="54"/>
    <n v="50"/>
    <n v="186"/>
    <n v="260.14"/>
    <n v="0"/>
    <n v="29.02"/>
    <n v="202"/>
    <n v="289.16000000000003"/>
  </r>
  <r>
    <x v="1"/>
    <x v="4"/>
    <x v="2"/>
    <x v="4"/>
    <x v="9"/>
    <x v="3"/>
    <n v="51"/>
    <n v="50"/>
    <n v="221"/>
    <n v="244.56"/>
    <n v="0"/>
    <n v="15.56"/>
    <n v="269"/>
    <n v="260.12"/>
  </r>
  <r>
    <x v="1"/>
    <x v="4"/>
    <x v="2"/>
    <x v="4"/>
    <x v="9"/>
    <x v="4"/>
    <n v="51"/>
    <n v="49"/>
    <n v="144"/>
    <n v="158.551020408163"/>
    <n v="0"/>
    <n v="36.142857142857103"/>
    <n v="195"/>
    <n v="194.69387755101999"/>
  </r>
  <r>
    <x v="1"/>
    <x v="4"/>
    <x v="2"/>
    <x v="4"/>
    <x v="9"/>
    <x v="5"/>
    <n v="33"/>
    <n v="32"/>
    <n v="155"/>
    <n v="180.09375"/>
    <n v="0"/>
    <n v="21.46875"/>
    <n v="158"/>
    <n v="201.5625"/>
  </r>
  <r>
    <x v="1"/>
    <x v="4"/>
    <x v="2"/>
    <x v="4"/>
    <x v="9"/>
    <x v="6"/>
    <n v="23"/>
    <n v="22"/>
    <n v="118"/>
    <n v="164.31818181818201"/>
    <n v="0"/>
    <n v="22.454545454545499"/>
    <n v="166"/>
    <n v="186.772727272727"/>
  </r>
  <r>
    <x v="1"/>
    <x v="4"/>
    <x v="2"/>
    <x v="4"/>
    <x v="9"/>
    <x v="7"/>
    <n v="12"/>
    <n v="12"/>
    <n v="154"/>
    <n v="146.916666666667"/>
    <n v="0"/>
    <n v="19.25"/>
    <n v="154"/>
    <n v="166.166666666667"/>
  </r>
  <r>
    <x v="1"/>
    <x v="4"/>
    <x v="2"/>
    <x v="4"/>
    <x v="10"/>
    <x v="0"/>
    <n v="84"/>
    <n v="80"/>
    <n v="161"/>
    <n v="203.625"/>
    <n v="0"/>
    <n v="52.4"/>
    <n v="205"/>
    <n v="256.02499999999998"/>
  </r>
  <r>
    <x v="1"/>
    <x v="4"/>
    <x v="2"/>
    <x v="4"/>
    <x v="10"/>
    <x v="1"/>
    <n v="30"/>
    <n v="29"/>
    <n v="174"/>
    <n v="233.586206896552"/>
    <n v="0"/>
    <n v="42.068965517241402"/>
    <n v="182"/>
    <n v="275.65517241379303"/>
  </r>
  <r>
    <x v="1"/>
    <x v="4"/>
    <x v="2"/>
    <x v="4"/>
    <x v="10"/>
    <x v="2"/>
    <n v="11"/>
    <n v="10"/>
    <n v="426"/>
    <n v="365.8"/>
    <n v="0"/>
    <n v="0"/>
    <n v="426"/>
    <n v="365.8"/>
  </r>
  <r>
    <x v="1"/>
    <x v="4"/>
    <x v="2"/>
    <x v="4"/>
    <x v="10"/>
    <x v="3"/>
    <n v="10"/>
    <n v="10"/>
    <n v="161"/>
    <n v="166.4"/>
    <n v="0"/>
    <n v="157.80000000000001"/>
    <n v="196"/>
    <n v="324.2"/>
  </r>
  <r>
    <x v="1"/>
    <x v="4"/>
    <x v="2"/>
    <x v="4"/>
    <x v="10"/>
    <x v="4"/>
    <n v="6"/>
    <n v="6"/>
    <n v="185"/>
    <n v="170"/>
    <n v="0"/>
    <n v="19.8333333333333"/>
    <n v="206"/>
    <n v="189.833333333333"/>
  </r>
  <r>
    <x v="1"/>
    <x v="4"/>
    <x v="2"/>
    <x v="4"/>
    <x v="10"/>
    <x v="5"/>
    <n v="10"/>
    <n v="8"/>
    <n v="77"/>
    <n v="112.5"/>
    <n v="0"/>
    <n v="121"/>
    <n v="258"/>
    <n v="233.5"/>
  </r>
  <r>
    <x v="1"/>
    <x v="4"/>
    <x v="2"/>
    <x v="4"/>
    <x v="10"/>
    <x v="6"/>
    <n v="7"/>
    <n v="7"/>
    <n v="149"/>
    <n v="150.142857142857"/>
    <n v="0"/>
    <n v="4.28571428571429"/>
    <n v="149"/>
    <n v="154.42857142857099"/>
  </r>
  <r>
    <x v="1"/>
    <x v="4"/>
    <x v="2"/>
    <x v="4"/>
    <x v="10"/>
    <x v="7"/>
    <n v="10"/>
    <n v="10"/>
    <n v="104"/>
    <n v="122.3"/>
    <n v="0"/>
    <n v="27.7"/>
    <n v="186"/>
    <n v="150"/>
  </r>
  <r>
    <x v="1"/>
    <x v="4"/>
    <x v="2"/>
    <x v="4"/>
    <x v="11"/>
    <x v="0"/>
    <n v="16"/>
    <n v="16"/>
    <n v="154"/>
    <n v="161"/>
    <n v="0"/>
    <n v="22.1875"/>
    <n v="175"/>
    <n v="183.1875"/>
  </r>
  <r>
    <x v="1"/>
    <x v="4"/>
    <x v="2"/>
    <x v="4"/>
    <x v="11"/>
    <x v="1"/>
    <n v="4"/>
    <n v="4"/>
    <n v="175"/>
    <n v="204.25"/>
    <n v="0"/>
    <n v="3.75"/>
    <n v="175"/>
    <n v="208"/>
  </r>
  <r>
    <x v="1"/>
    <x v="4"/>
    <x v="2"/>
    <x v="4"/>
    <x v="11"/>
    <x v="2"/>
    <n v="4"/>
    <n v="4"/>
    <n v="174"/>
    <n v="246"/>
    <n v="23"/>
    <n v="48.25"/>
    <n v="198"/>
    <n v="294.25"/>
  </r>
  <r>
    <x v="1"/>
    <x v="4"/>
    <x v="2"/>
    <x v="4"/>
    <x v="11"/>
    <x v="4"/>
    <n v="2"/>
    <n v="2"/>
    <n v="217"/>
    <n v="124"/>
    <n v="0"/>
    <n v="0"/>
    <n v="217"/>
    <n v="124"/>
  </r>
  <r>
    <x v="1"/>
    <x v="4"/>
    <x v="2"/>
    <x v="4"/>
    <x v="11"/>
    <x v="5"/>
    <n v="4"/>
    <n v="4"/>
    <n v="111"/>
    <n v="94"/>
    <n v="5"/>
    <n v="36.75"/>
    <n v="111"/>
    <n v="130.75"/>
  </r>
  <r>
    <x v="1"/>
    <x v="4"/>
    <x v="2"/>
    <x v="4"/>
    <x v="11"/>
    <x v="6"/>
    <n v="1"/>
    <n v="1"/>
    <n v="123"/>
    <n v="123"/>
    <n v="0"/>
    <n v="0"/>
    <n v="123"/>
    <n v="123"/>
  </r>
  <r>
    <x v="1"/>
    <x v="4"/>
    <x v="2"/>
    <x v="4"/>
    <x v="11"/>
    <x v="7"/>
    <n v="1"/>
    <n v="1"/>
    <n v="28"/>
    <n v="28"/>
    <n v="0"/>
    <n v="0"/>
    <n v="28"/>
    <n v="28"/>
  </r>
  <r>
    <x v="1"/>
    <x v="4"/>
    <x v="2"/>
    <x v="4"/>
    <x v="12"/>
    <x v="0"/>
    <n v="2"/>
    <n v="2"/>
    <n v="294"/>
    <n v="237.5"/>
    <n v="1"/>
    <n v="0.5"/>
    <n v="294"/>
    <n v="238"/>
  </r>
  <r>
    <x v="1"/>
    <x v="4"/>
    <x v="2"/>
    <x v="4"/>
    <x v="12"/>
    <x v="4"/>
    <n v="2"/>
    <n v="2"/>
    <n v="294"/>
    <n v="237.5"/>
    <n v="1"/>
    <n v="0.5"/>
    <n v="294"/>
    <n v="238"/>
  </r>
  <r>
    <x v="1"/>
    <x v="4"/>
    <x v="2"/>
    <x v="4"/>
    <x v="13"/>
    <x v="0"/>
    <n v="46"/>
    <n v="45"/>
    <n v="153"/>
    <n v="165.48888888888899"/>
    <n v="0"/>
    <n v="12.3555555555556"/>
    <n v="162"/>
    <n v="177.84444444444401"/>
  </r>
  <r>
    <x v="1"/>
    <x v="4"/>
    <x v="2"/>
    <x v="4"/>
    <x v="13"/>
    <x v="1"/>
    <n v="6"/>
    <n v="6"/>
    <n v="154"/>
    <n v="220.166666666667"/>
    <n v="0"/>
    <n v="0"/>
    <n v="154"/>
    <n v="220.166666666667"/>
  </r>
  <r>
    <x v="1"/>
    <x v="4"/>
    <x v="2"/>
    <x v="4"/>
    <x v="13"/>
    <x v="2"/>
    <n v="8"/>
    <n v="8"/>
    <n v="243"/>
    <n v="227.5"/>
    <n v="0"/>
    <n v="0.125"/>
    <n v="244"/>
    <n v="227.625"/>
  </r>
  <r>
    <x v="1"/>
    <x v="4"/>
    <x v="2"/>
    <x v="4"/>
    <x v="13"/>
    <x v="3"/>
    <n v="17"/>
    <n v="17"/>
    <n v="101"/>
    <n v="110.17647058823501"/>
    <n v="0"/>
    <n v="24.294117647058801"/>
    <n v="126"/>
    <n v="134.470588235294"/>
  </r>
  <r>
    <x v="1"/>
    <x v="4"/>
    <x v="2"/>
    <x v="4"/>
    <x v="13"/>
    <x v="4"/>
    <n v="8"/>
    <n v="7"/>
    <n v="196"/>
    <n v="147.42857142857099"/>
    <n v="0"/>
    <n v="19.714285714285701"/>
    <n v="196"/>
    <n v="167.142857142857"/>
  </r>
  <r>
    <x v="1"/>
    <x v="4"/>
    <x v="2"/>
    <x v="4"/>
    <x v="13"/>
    <x v="5"/>
    <n v="5"/>
    <n v="5"/>
    <n v="180"/>
    <n v="189"/>
    <n v="0"/>
    <n v="0.8"/>
    <n v="180"/>
    <n v="189.8"/>
  </r>
  <r>
    <x v="1"/>
    <x v="4"/>
    <x v="2"/>
    <x v="4"/>
    <x v="13"/>
    <x v="7"/>
    <n v="2"/>
    <n v="2"/>
    <n v="253"/>
    <n v="228"/>
    <n v="0"/>
    <n v="0"/>
    <n v="253"/>
    <n v="228"/>
  </r>
  <r>
    <x v="1"/>
    <x v="4"/>
    <x v="2"/>
    <x v="5"/>
    <x v="0"/>
    <x v="0"/>
    <n v="1280"/>
    <n v="0"/>
    <n v="0"/>
    <n v="0"/>
    <n v="0"/>
    <n v="0"/>
    <n v="0"/>
    <n v="0"/>
  </r>
  <r>
    <x v="1"/>
    <x v="4"/>
    <x v="2"/>
    <x v="5"/>
    <x v="0"/>
    <x v="1"/>
    <n v="425"/>
    <n v="0"/>
    <n v="0"/>
    <n v="0"/>
    <n v="0"/>
    <n v="0"/>
    <n v="0"/>
    <n v="0"/>
  </r>
  <r>
    <x v="1"/>
    <x v="4"/>
    <x v="2"/>
    <x v="5"/>
    <x v="0"/>
    <x v="2"/>
    <n v="206"/>
    <n v="0"/>
    <n v="0"/>
    <n v="0"/>
    <n v="0"/>
    <n v="0"/>
    <n v="0"/>
    <n v="0"/>
  </r>
  <r>
    <x v="1"/>
    <x v="4"/>
    <x v="2"/>
    <x v="5"/>
    <x v="0"/>
    <x v="3"/>
    <n v="123"/>
    <n v="0"/>
    <n v="0"/>
    <n v="0"/>
    <n v="0"/>
    <n v="0"/>
    <n v="0"/>
    <n v="0"/>
  </r>
  <r>
    <x v="1"/>
    <x v="4"/>
    <x v="2"/>
    <x v="5"/>
    <x v="0"/>
    <x v="4"/>
    <n v="170"/>
    <n v="0"/>
    <n v="0"/>
    <n v="0"/>
    <n v="0"/>
    <n v="0"/>
    <n v="0"/>
    <n v="0"/>
  </r>
  <r>
    <x v="1"/>
    <x v="4"/>
    <x v="2"/>
    <x v="5"/>
    <x v="0"/>
    <x v="5"/>
    <n v="193"/>
    <n v="0"/>
    <n v="0"/>
    <n v="0"/>
    <n v="0"/>
    <n v="0"/>
    <n v="0"/>
    <n v="0"/>
  </r>
  <r>
    <x v="1"/>
    <x v="4"/>
    <x v="2"/>
    <x v="5"/>
    <x v="0"/>
    <x v="6"/>
    <n v="100"/>
    <n v="0"/>
    <n v="0"/>
    <n v="0"/>
    <n v="0"/>
    <n v="0"/>
    <n v="0"/>
    <n v="0"/>
  </r>
  <r>
    <x v="1"/>
    <x v="4"/>
    <x v="2"/>
    <x v="5"/>
    <x v="0"/>
    <x v="7"/>
    <n v="63"/>
    <n v="0"/>
    <n v="0"/>
    <n v="0"/>
    <n v="0"/>
    <n v="0"/>
    <n v="0"/>
    <n v="0"/>
  </r>
  <r>
    <x v="1"/>
    <x v="4"/>
    <x v="2"/>
    <x v="5"/>
    <x v="1"/>
    <x v="0"/>
    <n v="139"/>
    <n v="0"/>
    <n v="0"/>
    <n v="0"/>
    <n v="0"/>
    <n v="0"/>
    <n v="0"/>
    <n v="0"/>
  </r>
  <r>
    <x v="1"/>
    <x v="4"/>
    <x v="2"/>
    <x v="5"/>
    <x v="1"/>
    <x v="1"/>
    <n v="40"/>
    <n v="0"/>
    <n v="0"/>
    <n v="0"/>
    <n v="0"/>
    <n v="0"/>
    <n v="0"/>
    <n v="0"/>
  </r>
  <r>
    <x v="1"/>
    <x v="4"/>
    <x v="2"/>
    <x v="5"/>
    <x v="1"/>
    <x v="2"/>
    <n v="41"/>
    <n v="0"/>
    <n v="0"/>
    <n v="0"/>
    <n v="0"/>
    <n v="0"/>
    <n v="0"/>
    <n v="0"/>
  </r>
  <r>
    <x v="1"/>
    <x v="4"/>
    <x v="2"/>
    <x v="5"/>
    <x v="1"/>
    <x v="3"/>
    <n v="9"/>
    <n v="0"/>
    <n v="0"/>
    <n v="0"/>
    <n v="0"/>
    <n v="0"/>
    <n v="0"/>
    <n v="0"/>
  </r>
  <r>
    <x v="1"/>
    <x v="4"/>
    <x v="2"/>
    <x v="5"/>
    <x v="1"/>
    <x v="4"/>
    <n v="19"/>
    <n v="0"/>
    <n v="0"/>
    <n v="0"/>
    <n v="0"/>
    <n v="0"/>
    <n v="0"/>
    <n v="0"/>
  </r>
  <r>
    <x v="1"/>
    <x v="4"/>
    <x v="2"/>
    <x v="5"/>
    <x v="1"/>
    <x v="5"/>
    <n v="21"/>
    <n v="0"/>
    <n v="0"/>
    <n v="0"/>
    <n v="0"/>
    <n v="0"/>
    <n v="0"/>
    <n v="0"/>
  </r>
  <r>
    <x v="1"/>
    <x v="4"/>
    <x v="2"/>
    <x v="5"/>
    <x v="1"/>
    <x v="6"/>
    <n v="9"/>
    <n v="0"/>
    <n v="0"/>
    <n v="0"/>
    <n v="0"/>
    <n v="0"/>
    <n v="0"/>
    <n v="0"/>
  </r>
  <r>
    <x v="1"/>
    <x v="4"/>
    <x v="2"/>
    <x v="5"/>
    <x v="2"/>
    <x v="0"/>
    <n v="82"/>
    <n v="0"/>
    <n v="0"/>
    <n v="0"/>
    <n v="0"/>
    <n v="0"/>
    <n v="0"/>
    <n v="0"/>
  </r>
  <r>
    <x v="1"/>
    <x v="4"/>
    <x v="2"/>
    <x v="5"/>
    <x v="2"/>
    <x v="1"/>
    <n v="16"/>
    <n v="0"/>
    <n v="0"/>
    <n v="0"/>
    <n v="0"/>
    <n v="0"/>
    <n v="0"/>
    <n v="0"/>
  </r>
  <r>
    <x v="1"/>
    <x v="4"/>
    <x v="2"/>
    <x v="5"/>
    <x v="2"/>
    <x v="2"/>
    <n v="14"/>
    <n v="0"/>
    <n v="0"/>
    <n v="0"/>
    <n v="0"/>
    <n v="0"/>
    <n v="0"/>
    <n v="0"/>
  </r>
  <r>
    <x v="1"/>
    <x v="4"/>
    <x v="2"/>
    <x v="5"/>
    <x v="2"/>
    <x v="3"/>
    <n v="3"/>
    <n v="0"/>
    <n v="0"/>
    <n v="0"/>
    <n v="0"/>
    <n v="0"/>
    <n v="0"/>
    <n v="0"/>
  </r>
  <r>
    <x v="1"/>
    <x v="4"/>
    <x v="2"/>
    <x v="5"/>
    <x v="2"/>
    <x v="4"/>
    <n v="26"/>
    <n v="0"/>
    <n v="0"/>
    <n v="0"/>
    <n v="0"/>
    <n v="0"/>
    <n v="0"/>
    <n v="0"/>
  </r>
  <r>
    <x v="1"/>
    <x v="4"/>
    <x v="2"/>
    <x v="5"/>
    <x v="2"/>
    <x v="5"/>
    <n v="13"/>
    <n v="0"/>
    <n v="0"/>
    <n v="0"/>
    <n v="0"/>
    <n v="0"/>
    <n v="0"/>
    <n v="0"/>
  </r>
  <r>
    <x v="1"/>
    <x v="4"/>
    <x v="2"/>
    <x v="5"/>
    <x v="2"/>
    <x v="6"/>
    <n v="8"/>
    <n v="0"/>
    <n v="0"/>
    <n v="0"/>
    <n v="0"/>
    <n v="0"/>
    <n v="0"/>
    <n v="0"/>
  </r>
  <r>
    <x v="1"/>
    <x v="4"/>
    <x v="2"/>
    <x v="5"/>
    <x v="2"/>
    <x v="7"/>
    <n v="2"/>
    <n v="0"/>
    <n v="0"/>
    <n v="0"/>
    <n v="0"/>
    <n v="0"/>
    <n v="0"/>
    <n v="0"/>
  </r>
  <r>
    <x v="1"/>
    <x v="4"/>
    <x v="2"/>
    <x v="5"/>
    <x v="3"/>
    <x v="0"/>
    <n v="36"/>
    <n v="0"/>
    <n v="0"/>
    <n v="0"/>
    <n v="0"/>
    <n v="0"/>
    <n v="0"/>
    <n v="0"/>
  </r>
  <r>
    <x v="1"/>
    <x v="4"/>
    <x v="2"/>
    <x v="5"/>
    <x v="3"/>
    <x v="1"/>
    <n v="16"/>
    <n v="0"/>
    <n v="0"/>
    <n v="0"/>
    <n v="0"/>
    <n v="0"/>
    <n v="0"/>
    <n v="0"/>
  </r>
  <r>
    <x v="1"/>
    <x v="4"/>
    <x v="2"/>
    <x v="5"/>
    <x v="3"/>
    <x v="2"/>
    <n v="4"/>
    <n v="0"/>
    <n v="0"/>
    <n v="0"/>
    <n v="0"/>
    <n v="0"/>
    <n v="0"/>
    <n v="0"/>
  </r>
  <r>
    <x v="1"/>
    <x v="4"/>
    <x v="2"/>
    <x v="5"/>
    <x v="3"/>
    <x v="3"/>
    <n v="5"/>
    <n v="0"/>
    <n v="0"/>
    <n v="0"/>
    <n v="0"/>
    <n v="0"/>
    <n v="0"/>
    <n v="0"/>
  </r>
  <r>
    <x v="1"/>
    <x v="4"/>
    <x v="2"/>
    <x v="5"/>
    <x v="3"/>
    <x v="4"/>
    <n v="5"/>
    <n v="0"/>
    <n v="0"/>
    <n v="0"/>
    <n v="0"/>
    <n v="0"/>
    <n v="0"/>
    <n v="0"/>
  </r>
  <r>
    <x v="1"/>
    <x v="4"/>
    <x v="2"/>
    <x v="5"/>
    <x v="3"/>
    <x v="5"/>
    <n v="4"/>
    <n v="0"/>
    <n v="0"/>
    <n v="0"/>
    <n v="0"/>
    <n v="0"/>
    <n v="0"/>
    <n v="0"/>
  </r>
  <r>
    <x v="1"/>
    <x v="4"/>
    <x v="2"/>
    <x v="5"/>
    <x v="3"/>
    <x v="6"/>
    <n v="2"/>
    <n v="0"/>
    <n v="0"/>
    <n v="0"/>
    <n v="0"/>
    <n v="0"/>
    <n v="0"/>
    <n v="0"/>
  </r>
  <r>
    <x v="1"/>
    <x v="4"/>
    <x v="2"/>
    <x v="5"/>
    <x v="4"/>
    <x v="0"/>
    <n v="89"/>
    <n v="0"/>
    <n v="0"/>
    <n v="0"/>
    <n v="0"/>
    <n v="0"/>
    <n v="0"/>
    <n v="0"/>
  </r>
  <r>
    <x v="1"/>
    <x v="4"/>
    <x v="2"/>
    <x v="5"/>
    <x v="4"/>
    <x v="1"/>
    <n v="24"/>
    <n v="0"/>
    <n v="0"/>
    <n v="0"/>
    <n v="0"/>
    <n v="0"/>
    <n v="0"/>
    <n v="0"/>
  </r>
  <r>
    <x v="1"/>
    <x v="4"/>
    <x v="2"/>
    <x v="5"/>
    <x v="4"/>
    <x v="2"/>
    <n v="9"/>
    <n v="0"/>
    <n v="0"/>
    <n v="0"/>
    <n v="0"/>
    <n v="0"/>
    <n v="0"/>
    <n v="0"/>
  </r>
  <r>
    <x v="1"/>
    <x v="4"/>
    <x v="2"/>
    <x v="5"/>
    <x v="4"/>
    <x v="3"/>
    <n v="11"/>
    <n v="0"/>
    <n v="0"/>
    <n v="0"/>
    <n v="0"/>
    <n v="0"/>
    <n v="0"/>
    <n v="0"/>
  </r>
  <r>
    <x v="1"/>
    <x v="4"/>
    <x v="2"/>
    <x v="5"/>
    <x v="4"/>
    <x v="4"/>
    <n v="19"/>
    <n v="0"/>
    <n v="0"/>
    <n v="0"/>
    <n v="0"/>
    <n v="0"/>
    <n v="0"/>
    <n v="0"/>
  </r>
  <r>
    <x v="1"/>
    <x v="4"/>
    <x v="2"/>
    <x v="5"/>
    <x v="4"/>
    <x v="5"/>
    <n v="13"/>
    <n v="0"/>
    <n v="0"/>
    <n v="0"/>
    <n v="0"/>
    <n v="0"/>
    <n v="0"/>
    <n v="0"/>
  </r>
  <r>
    <x v="1"/>
    <x v="4"/>
    <x v="2"/>
    <x v="5"/>
    <x v="4"/>
    <x v="6"/>
    <n v="12"/>
    <n v="0"/>
    <n v="0"/>
    <n v="0"/>
    <n v="0"/>
    <n v="0"/>
    <n v="0"/>
    <n v="0"/>
  </r>
  <r>
    <x v="1"/>
    <x v="4"/>
    <x v="2"/>
    <x v="5"/>
    <x v="4"/>
    <x v="7"/>
    <n v="1"/>
    <n v="0"/>
    <n v="0"/>
    <n v="0"/>
    <n v="0"/>
    <n v="0"/>
    <n v="0"/>
    <n v="0"/>
  </r>
  <r>
    <x v="1"/>
    <x v="4"/>
    <x v="2"/>
    <x v="5"/>
    <x v="5"/>
    <x v="0"/>
    <n v="9"/>
    <n v="0"/>
    <n v="0"/>
    <n v="0"/>
    <n v="0"/>
    <n v="0"/>
    <n v="0"/>
    <n v="0"/>
  </r>
  <r>
    <x v="1"/>
    <x v="4"/>
    <x v="2"/>
    <x v="5"/>
    <x v="5"/>
    <x v="1"/>
    <n v="3"/>
    <n v="0"/>
    <n v="0"/>
    <n v="0"/>
    <n v="0"/>
    <n v="0"/>
    <n v="0"/>
    <n v="0"/>
  </r>
  <r>
    <x v="1"/>
    <x v="4"/>
    <x v="2"/>
    <x v="5"/>
    <x v="5"/>
    <x v="3"/>
    <n v="2"/>
    <n v="0"/>
    <n v="0"/>
    <n v="0"/>
    <n v="0"/>
    <n v="0"/>
    <n v="0"/>
    <n v="0"/>
  </r>
  <r>
    <x v="1"/>
    <x v="4"/>
    <x v="2"/>
    <x v="5"/>
    <x v="5"/>
    <x v="4"/>
    <n v="1"/>
    <n v="0"/>
    <n v="0"/>
    <n v="0"/>
    <n v="0"/>
    <n v="0"/>
    <n v="0"/>
    <n v="0"/>
  </r>
  <r>
    <x v="1"/>
    <x v="4"/>
    <x v="2"/>
    <x v="5"/>
    <x v="5"/>
    <x v="5"/>
    <n v="2"/>
    <n v="0"/>
    <n v="0"/>
    <n v="0"/>
    <n v="0"/>
    <n v="0"/>
    <n v="0"/>
    <n v="0"/>
  </r>
  <r>
    <x v="1"/>
    <x v="4"/>
    <x v="2"/>
    <x v="5"/>
    <x v="5"/>
    <x v="6"/>
    <n v="1"/>
    <n v="0"/>
    <n v="0"/>
    <n v="0"/>
    <n v="0"/>
    <n v="0"/>
    <n v="0"/>
    <n v="0"/>
  </r>
  <r>
    <x v="1"/>
    <x v="4"/>
    <x v="2"/>
    <x v="5"/>
    <x v="6"/>
    <x v="0"/>
    <n v="78"/>
    <n v="0"/>
    <n v="0"/>
    <n v="0"/>
    <n v="0"/>
    <n v="0"/>
    <n v="0"/>
    <n v="0"/>
  </r>
  <r>
    <x v="1"/>
    <x v="4"/>
    <x v="2"/>
    <x v="5"/>
    <x v="6"/>
    <x v="1"/>
    <n v="25"/>
    <n v="0"/>
    <n v="0"/>
    <n v="0"/>
    <n v="0"/>
    <n v="0"/>
    <n v="0"/>
    <n v="0"/>
  </r>
  <r>
    <x v="1"/>
    <x v="4"/>
    <x v="2"/>
    <x v="5"/>
    <x v="6"/>
    <x v="2"/>
    <n v="12"/>
    <n v="0"/>
    <n v="0"/>
    <n v="0"/>
    <n v="0"/>
    <n v="0"/>
    <n v="0"/>
    <n v="0"/>
  </r>
  <r>
    <x v="1"/>
    <x v="4"/>
    <x v="2"/>
    <x v="5"/>
    <x v="6"/>
    <x v="3"/>
    <n v="7"/>
    <n v="0"/>
    <n v="0"/>
    <n v="0"/>
    <n v="0"/>
    <n v="0"/>
    <n v="0"/>
    <n v="0"/>
  </r>
  <r>
    <x v="1"/>
    <x v="4"/>
    <x v="2"/>
    <x v="5"/>
    <x v="6"/>
    <x v="4"/>
    <n v="14"/>
    <n v="0"/>
    <n v="0"/>
    <n v="0"/>
    <n v="0"/>
    <n v="0"/>
    <n v="0"/>
    <n v="0"/>
  </r>
  <r>
    <x v="1"/>
    <x v="4"/>
    <x v="2"/>
    <x v="5"/>
    <x v="6"/>
    <x v="5"/>
    <n v="11"/>
    <n v="0"/>
    <n v="0"/>
    <n v="0"/>
    <n v="0"/>
    <n v="0"/>
    <n v="0"/>
    <n v="0"/>
  </r>
  <r>
    <x v="1"/>
    <x v="4"/>
    <x v="2"/>
    <x v="5"/>
    <x v="6"/>
    <x v="6"/>
    <n v="4"/>
    <n v="0"/>
    <n v="0"/>
    <n v="0"/>
    <n v="0"/>
    <n v="0"/>
    <n v="0"/>
    <n v="0"/>
  </r>
  <r>
    <x v="1"/>
    <x v="4"/>
    <x v="2"/>
    <x v="5"/>
    <x v="6"/>
    <x v="7"/>
    <n v="5"/>
    <n v="0"/>
    <n v="0"/>
    <n v="0"/>
    <n v="0"/>
    <n v="0"/>
    <n v="0"/>
    <n v="0"/>
  </r>
  <r>
    <x v="1"/>
    <x v="4"/>
    <x v="2"/>
    <x v="5"/>
    <x v="7"/>
    <x v="0"/>
    <n v="31"/>
    <n v="0"/>
    <n v="0"/>
    <n v="0"/>
    <n v="0"/>
    <n v="0"/>
    <n v="0"/>
    <n v="0"/>
  </r>
  <r>
    <x v="1"/>
    <x v="4"/>
    <x v="2"/>
    <x v="5"/>
    <x v="7"/>
    <x v="1"/>
    <n v="16"/>
    <n v="0"/>
    <n v="0"/>
    <n v="0"/>
    <n v="0"/>
    <n v="0"/>
    <n v="0"/>
    <n v="0"/>
  </r>
  <r>
    <x v="1"/>
    <x v="4"/>
    <x v="2"/>
    <x v="5"/>
    <x v="7"/>
    <x v="2"/>
    <n v="3"/>
    <n v="0"/>
    <n v="0"/>
    <n v="0"/>
    <n v="0"/>
    <n v="0"/>
    <n v="0"/>
    <n v="0"/>
  </r>
  <r>
    <x v="1"/>
    <x v="4"/>
    <x v="2"/>
    <x v="5"/>
    <x v="7"/>
    <x v="3"/>
    <n v="3"/>
    <n v="0"/>
    <n v="0"/>
    <n v="0"/>
    <n v="0"/>
    <n v="0"/>
    <n v="0"/>
    <n v="0"/>
  </r>
  <r>
    <x v="1"/>
    <x v="4"/>
    <x v="2"/>
    <x v="5"/>
    <x v="7"/>
    <x v="4"/>
    <n v="2"/>
    <n v="0"/>
    <n v="0"/>
    <n v="0"/>
    <n v="0"/>
    <n v="0"/>
    <n v="0"/>
    <n v="0"/>
  </r>
  <r>
    <x v="1"/>
    <x v="4"/>
    <x v="2"/>
    <x v="5"/>
    <x v="7"/>
    <x v="5"/>
    <n v="3"/>
    <n v="0"/>
    <n v="0"/>
    <n v="0"/>
    <n v="0"/>
    <n v="0"/>
    <n v="0"/>
    <n v="0"/>
  </r>
  <r>
    <x v="1"/>
    <x v="4"/>
    <x v="2"/>
    <x v="5"/>
    <x v="7"/>
    <x v="6"/>
    <n v="4"/>
    <n v="0"/>
    <n v="0"/>
    <n v="0"/>
    <n v="0"/>
    <n v="0"/>
    <n v="0"/>
    <n v="0"/>
  </r>
  <r>
    <x v="1"/>
    <x v="4"/>
    <x v="2"/>
    <x v="5"/>
    <x v="8"/>
    <x v="0"/>
    <n v="32"/>
    <n v="0"/>
    <n v="0"/>
    <n v="0"/>
    <n v="0"/>
    <n v="0"/>
    <n v="0"/>
    <n v="0"/>
  </r>
  <r>
    <x v="1"/>
    <x v="4"/>
    <x v="2"/>
    <x v="5"/>
    <x v="8"/>
    <x v="1"/>
    <n v="7"/>
    <n v="0"/>
    <n v="0"/>
    <n v="0"/>
    <n v="0"/>
    <n v="0"/>
    <n v="0"/>
    <n v="0"/>
  </r>
  <r>
    <x v="1"/>
    <x v="4"/>
    <x v="2"/>
    <x v="5"/>
    <x v="8"/>
    <x v="2"/>
    <n v="3"/>
    <n v="0"/>
    <n v="0"/>
    <n v="0"/>
    <n v="0"/>
    <n v="0"/>
    <n v="0"/>
    <n v="0"/>
  </r>
  <r>
    <x v="1"/>
    <x v="4"/>
    <x v="2"/>
    <x v="5"/>
    <x v="8"/>
    <x v="3"/>
    <n v="3"/>
    <n v="0"/>
    <n v="0"/>
    <n v="0"/>
    <n v="0"/>
    <n v="0"/>
    <n v="0"/>
    <n v="0"/>
  </r>
  <r>
    <x v="1"/>
    <x v="4"/>
    <x v="2"/>
    <x v="5"/>
    <x v="8"/>
    <x v="4"/>
    <n v="11"/>
    <n v="0"/>
    <n v="0"/>
    <n v="0"/>
    <n v="0"/>
    <n v="0"/>
    <n v="0"/>
    <n v="0"/>
  </r>
  <r>
    <x v="1"/>
    <x v="4"/>
    <x v="2"/>
    <x v="5"/>
    <x v="8"/>
    <x v="5"/>
    <n v="6"/>
    <n v="0"/>
    <n v="0"/>
    <n v="0"/>
    <n v="0"/>
    <n v="0"/>
    <n v="0"/>
    <n v="0"/>
  </r>
  <r>
    <x v="1"/>
    <x v="4"/>
    <x v="2"/>
    <x v="5"/>
    <x v="8"/>
    <x v="6"/>
    <n v="2"/>
    <n v="0"/>
    <n v="0"/>
    <n v="0"/>
    <n v="0"/>
    <n v="0"/>
    <n v="0"/>
    <n v="0"/>
  </r>
  <r>
    <x v="1"/>
    <x v="4"/>
    <x v="2"/>
    <x v="5"/>
    <x v="9"/>
    <x v="0"/>
    <n v="114"/>
    <n v="0"/>
    <n v="0"/>
    <n v="0"/>
    <n v="0"/>
    <n v="0"/>
    <n v="0"/>
    <n v="0"/>
  </r>
  <r>
    <x v="1"/>
    <x v="4"/>
    <x v="2"/>
    <x v="5"/>
    <x v="9"/>
    <x v="1"/>
    <n v="37"/>
    <n v="0"/>
    <n v="0"/>
    <n v="0"/>
    <n v="0"/>
    <n v="0"/>
    <n v="0"/>
    <n v="0"/>
  </r>
  <r>
    <x v="1"/>
    <x v="4"/>
    <x v="2"/>
    <x v="5"/>
    <x v="9"/>
    <x v="2"/>
    <n v="20"/>
    <n v="0"/>
    <n v="0"/>
    <n v="0"/>
    <n v="0"/>
    <n v="0"/>
    <n v="0"/>
    <n v="0"/>
  </r>
  <r>
    <x v="1"/>
    <x v="4"/>
    <x v="2"/>
    <x v="5"/>
    <x v="9"/>
    <x v="3"/>
    <n v="13"/>
    <n v="0"/>
    <n v="0"/>
    <n v="0"/>
    <n v="0"/>
    <n v="0"/>
    <n v="0"/>
    <n v="0"/>
  </r>
  <r>
    <x v="1"/>
    <x v="4"/>
    <x v="2"/>
    <x v="5"/>
    <x v="9"/>
    <x v="4"/>
    <n v="22"/>
    <n v="0"/>
    <n v="0"/>
    <n v="0"/>
    <n v="0"/>
    <n v="0"/>
    <n v="0"/>
    <n v="0"/>
  </r>
  <r>
    <x v="1"/>
    <x v="4"/>
    <x v="2"/>
    <x v="5"/>
    <x v="9"/>
    <x v="5"/>
    <n v="11"/>
    <n v="0"/>
    <n v="0"/>
    <n v="0"/>
    <n v="0"/>
    <n v="0"/>
    <n v="0"/>
    <n v="0"/>
  </r>
  <r>
    <x v="1"/>
    <x v="4"/>
    <x v="2"/>
    <x v="5"/>
    <x v="9"/>
    <x v="6"/>
    <n v="5"/>
    <n v="0"/>
    <n v="0"/>
    <n v="0"/>
    <n v="0"/>
    <n v="0"/>
    <n v="0"/>
    <n v="0"/>
  </r>
  <r>
    <x v="1"/>
    <x v="4"/>
    <x v="2"/>
    <x v="5"/>
    <x v="9"/>
    <x v="7"/>
    <n v="6"/>
    <n v="0"/>
    <n v="0"/>
    <n v="0"/>
    <n v="0"/>
    <n v="0"/>
    <n v="0"/>
    <n v="0"/>
  </r>
  <r>
    <x v="1"/>
    <x v="4"/>
    <x v="2"/>
    <x v="5"/>
    <x v="10"/>
    <x v="0"/>
    <n v="50"/>
    <n v="0"/>
    <n v="0"/>
    <n v="0"/>
    <n v="0"/>
    <n v="0"/>
    <n v="0"/>
    <n v="0"/>
  </r>
  <r>
    <x v="1"/>
    <x v="4"/>
    <x v="2"/>
    <x v="5"/>
    <x v="10"/>
    <x v="1"/>
    <n v="10"/>
    <n v="0"/>
    <n v="0"/>
    <n v="0"/>
    <n v="0"/>
    <n v="0"/>
    <n v="0"/>
    <n v="0"/>
  </r>
  <r>
    <x v="1"/>
    <x v="4"/>
    <x v="2"/>
    <x v="5"/>
    <x v="10"/>
    <x v="2"/>
    <n v="13"/>
    <n v="0"/>
    <n v="0"/>
    <n v="0"/>
    <n v="0"/>
    <n v="0"/>
    <n v="0"/>
    <n v="0"/>
  </r>
  <r>
    <x v="1"/>
    <x v="4"/>
    <x v="2"/>
    <x v="5"/>
    <x v="10"/>
    <x v="3"/>
    <n v="5"/>
    <n v="0"/>
    <n v="0"/>
    <n v="0"/>
    <n v="0"/>
    <n v="0"/>
    <n v="0"/>
    <n v="0"/>
  </r>
  <r>
    <x v="1"/>
    <x v="4"/>
    <x v="2"/>
    <x v="5"/>
    <x v="10"/>
    <x v="4"/>
    <n v="3"/>
    <n v="0"/>
    <n v="0"/>
    <n v="0"/>
    <n v="0"/>
    <n v="0"/>
    <n v="0"/>
    <n v="0"/>
  </r>
  <r>
    <x v="1"/>
    <x v="4"/>
    <x v="2"/>
    <x v="5"/>
    <x v="10"/>
    <x v="5"/>
    <n v="12"/>
    <n v="0"/>
    <n v="0"/>
    <n v="0"/>
    <n v="0"/>
    <n v="0"/>
    <n v="0"/>
    <n v="0"/>
  </r>
  <r>
    <x v="1"/>
    <x v="4"/>
    <x v="2"/>
    <x v="5"/>
    <x v="10"/>
    <x v="6"/>
    <n v="4"/>
    <n v="0"/>
    <n v="0"/>
    <n v="0"/>
    <n v="0"/>
    <n v="0"/>
    <n v="0"/>
    <n v="0"/>
  </r>
  <r>
    <x v="1"/>
    <x v="4"/>
    <x v="2"/>
    <x v="5"/>
    <x v="10"/>
    <x v="7"/>
    <n v="3"/>
    <n v="0"/>
    <n v="0"/>
    <n v="0"/>
    <n v="0"/>
    <n v="0"/>
    <n v="0"/>
    <n v="0"/>
  </r>
  <r>
    <x v="1"/>
    <x v="4"/>
    <x v="2"/>
    <x v="5"/>
    <x v="11"/>
    <x v="0"/>
    <n v="19"/>
    <n v="0"/>
    <n v="0"/>
    <n v="0"/>
    <n v="0"/>
    <n v="0"/>
    <n v="0"/>
    <n v="0"/>
  </r>
  <r>
    <x v="1"/>
    <x v="4"/>
    <x v="2"/>
    <x v="5"/>
    <x v="11"/>
    <x v="1"/>
    <n v="8"/>
    <n v="0"/>
    <n v="0"/>
    <n v="0"/>
    <n v="0"/>
    <n v="0"/>
    <n v="0"/>
    <n v="0"/>
  </r>
  <r>
    <x v="1"/>
    <x v="4"/>
    <x v="2"/>
    <x v="5"/>
    <x v="11"/>
    <x v="3"/>
    <n v="1"/>
    <n v="0"/>
    <n v="0"/>
    <n v="0"/>
    <n v="0"/>
    <n v="0"/>
    <n v="0"/>
    <n v="0"/>
  </r>
  <r>
    <x v="1"/>
    <x v="4"/>
    <x v="2"/>
    <x v="5"/>
    <x v="11"/>
    <x v="4"/>
    <n v="2"/>
    <n v="0"/>
    <n v="0"/>
    <n v="0"/>
    <n v="0"/>
    <n v="0"/>
    <n v="0"/>
    <n v="0"/>
  </r>
  <r>
    <x v="1"/>
    <x v="4"/>
    <x v="2"/>
    <x v="5"/>
    <x v="11"/>
    <x v="5"/>
    <n v="5"/>
    <n v="0"/>
    <n v="0"/>
    <n v="0"/>
    <n v="0"/>
    <n v="0"/>
    <n v="0"/>
    <n v="0"/>
  </r>
  <r>
    <x v="1"/>
    <x v="4"/>
    <x v="2"/>
    <x v="5"/>
    <x v="11"/>
    <x v="7"/>
    <n v="3"/>
    <n v="0"/>
    <n v="0"/>
    <n v="0"/>
    <n v="0"/>
    <n v="0"/>
    <n v="0"/>
    <n v="0"/>
  </r>
  <r>
    <x v="1"/>
    <x v="4"/>
    <x v="2"/>
    <x v="5"/>
    <x v="12"/>
    <x v="0"/>
    <n v="6"/>
    <n v="0"/>
    <n v="0"/>
    <n v="0"/>
    <n v="0"/>
    <n v="0"/>
    <n v="0"/>
    <n v="0"/>
  </r>
  <r>
    <x v="1"/>
    <x v="4"/>
    <x v="2"/>
    <x v="5"/>
    <x v="12"/>
    <x v="1"/>
    <n v="2"/>
    <n v="0"/>
    <n v="0"/>
    <n v="0"/>
    <n v="0"/>
    <n v="0"/>
    <n v="0"/>
    <n v="0"/>
  </r>
  <r>
    <x v="1"/>
    <x v="4"/>
    <x v="2"/>
    <x v="5"/>
    <x v="12"/>
    <x v="3"/>
    <n v="2"/>
    <n v="0"/>
    <n v="0"/>
    <n v="0"/>
    <n v="0"/>
    <n v="0"/>
    <n v="0"/>
    <n v="0"/>
  </r>
  <r>
    <x v="1"/>
    <x v="4"/>
    <x v="2"/>
    <x v="5"/>
    <x v="12"/>
    <x v="4"/>
    <n v="1"/>
    <n v="0"/>
    <n v="0"/>
    <n v="0"/>
    <n v="0"/>
    <n v="0"/>
    <n v="0"/>
    <n v="0"/>
  </r>
  <r>
    <x v="1"/>
    <x v="4"/>
    <x v="2"/>
    <x v="5"/>
    <x v="12"/>
    <x v="6"/>
    <n v="1"/>
    <n v="0"/>
    <n v="0"/>
    <n v="0"/>
    <n v="0"/>
    <n v="0"/>
    <n v="0"/>
    <n v="0"/>
  </r>
  <r>
    <x v="1"/>
    <x v="4"/>
    <x v="2"/>
    <x v="5"/>
    <x v="13"/>
    <x v="0"/>
    <n v="595"/>
    <n v="0"/>
    <n v="0"/>
    <n v="0"/>
    <n v="0"/>
    <n v="0"/>
    <n v="0"/>
    <n v="0"/>
  </r>
  <r>
    <x v="1"/>
    <x v="4"/>
    <x v="2"/>
    <x v="5"/>
    <x v="13"/>
    <x v="1"/>
    <n v="221"/>
    <n v="0"/>
    <n v="0"/>
    <n v="0"/>
    <n v="0"/>
    <n v="0"/>
    <n v="0"/>
    <n v="0"/>
  </r>
  <r>
    <x v="1"/>
    <x v="4"/>
    <x v="2"/>
    <x v="5"/>
    <x v="13"/>
    <x v="2"/>
    <n v="87"/>
    <n v="0"/>
    <n v="0"/>
    <n v="0"/>
    <n v="0"/>
    <n v="0"/>
    <n v="0"/>
    <n v="0"/>
  </r>
  <r>
    <x v="1"/>
    <x v="4"/>
    <x v="2"/>
    <x v="5"/>
    <x v="13"/>
    <x v="3"/>
    <n v="59"/>
    <n v="0"/>
    <n v="0"/>
    <n v="0"/>
    <n v="0"/>
    <n v="0"/>
    <n v="0"/>
    <n v="0"/>
  </r>
  <r>
    <x v="1"/>
    <x v="4"/>
    <x v="2"/>
    <x v="5"/>
    <x v="13"/>
    <x v="4"/>
    <n v="45"/>
    <n v="0"/>
    <n v="0"/>
    <n v="0"/>
    <n v="0"/>
    <n v="0"/>
    <n v="0"/>
    <n v="0"/>
  </r>
  <r>
    <x v="1"/>
    <x v="4"/>
    <x v="2"/>
    <x v="5"/>
    <x v="13"/>
    <x v="5"/>
    <n v="92"/>
    <n v="0"/>
    <n v="0"/>
    <n v="0"/>
    <n v="0"/>
    <n v="0"/>
    <n v="0"/>
    <n v="0"/>
  </r>
  <r>
    <x v="1"/>
    <x v="4"/>
    <x v="2"/>
    <x v="5"/>
    <x v="13"/>
    <x v="6"/>
    <n v="48"/>
    <n v="0"/>
    <n v="0"/>
    <n v="0"/>
    <n v="0"/>
    <n v="0"/>
    <n v="0"/>
    <n v="0"/>
  </r>
  <r>
    <x v="1"/>
    <x v="4"/>
    <x v="2"/>
    <x v="5"/>
    <x v="13"/>
    <x v="7"/>
    <n v="43"/>
    <n v="0"/>
    <n v="0"/>
    <n v="0"/>
    <n v="0"/>
    <n v="0"/>
    <n v="0"/>
    <n v="0"/>
  </r>
  <r>
    <x v="1"/>
    <x v="4"/>
    <x v="2"/>
    <x v="6"/>
    <x v="0"/>
    <x v="0"/>
    <n v="7685"/>
    <n v="7333"/>
    <n v="72"/>
    <n v="98.325514796127095"/>
    <n v="19"/>
    <n v="47.711850538660798"/>
    <n v="134"/>
    <n v="146.038319923633"/>
  </r>
  <r>
    <x v="1"/>
    <x v="4"/>
    <x v="2"/>
    <x v="6"/>
    <x v="0"/>
    <x v="1"/>
    <n v="1733"/>
    <n v="1602"/>
    <n v="92"/>
    <n v="109.11860174781501"/>
    <n v="21"/>
    <n v="48.354556803995003"/>
    <n v="145"/>
    <n v="157.47627965043699"/>
  </r>
  <r>
    <x v="1"/>
    <x v="4"/>
    <x v="2"/>
    <x v="6"/>
    <x v="0"/>
    <x v="2"/>
    <n v="1225"/>
    <n v="1165"/>
    <n v="70"/>
    <n v="102.300429184549"/>
    <n v="14"/>
    <n v="51.752789699570798"/>
    <n v="144"/>
    <n v="154.05321888412001"/>
  </r>
  <r>
    <x v="1"/>
    <x v="4"/>
    <x v="2"/>
    <x v="6"/>
    <x v="0"/>
    <x v="3"/>
    <n v="1122"/>
    <n v="1099"/>
    <n v="69"/>
    <n v="97.545040946314799"/>
    <n v="20"/>
    <n v="49.7779799818016"/>
    <n v="132"/>
    <n v="147.32393084622399"/>
  </r>
  <r>
    <x v="1"/>
    <x v="4"/>
    <x v="2"/>
    <x v="6"/>
    <x v="0"/>
    <x v="4"/>
    <n v="1177"/>
    <n v="1122"/>
    <n v="79"/>
    <n v="96.794117647058798"/>
    <n v="17"/>
    <n v="49.221033868092697"/>
    <n v="147"/>
    <n v="146.01515151515201"/>
  </r>
  <r>
    <x v="1"/>
    <x v="4"/>
    <x v="2"/>
    <x v="6"/>
    <x v="0"/>
    <x v="5"/>
    <n v="1335"/>
    <n v="1276"/>
    <n v="68"/>
    <n v="95.927899686520405"/>
    <n v="21"/>
    <n v="48.333855799372998"/>
    <n v="128"/>
    <n v="144.26175548589299"/>
  </r>
  <r>
    <x v="1"/>
    <x v="4"/>
    <x v="2"/>
    <x v="6"/>
    <x v="0"/>
    <x v="6"/>
    <n v="683"/>
    <n v="668"/>
    <n v="50"/>
    <n v="85.083832335329305"/>
    <n v="24"/>
    <n v="44.748502994012"/>
    <n v="108"/>
    <n v="129.83383233532899"/>
  </r>
  <r>
    <x v="1"/>
    <x v="4"/>
    <x v="2"/>
    <x v="6"/>
    <x v="0"/>
    <x v="7"/>
    <n v="410"/>
    <n v="401"/>
    <n v="49"/>
    <n v="79.770573566084806"/>
    <n v="6"/>
    <n v="26.476309226932699"/>
    <n v="92"/>
    <n v="106.24688279301699"/>
  </r>
  <r>
    <x v="1"/>
    <x v="4"/>
    <x v="2"/>
    <x v="6"/>
    <x v="1"/>
    <x v="0"/>
    <n v="1871"/>
    <n v="1784"/>
    <n v="131"/>
    <n v="126.939461883408"/>
    <n v="22"/>
    <n v="49.271860986547097"/>
    <n v="163"/>
    <n v="176.21412556053801"/>
  </r>
  <r>
    <x v="1"/>
    <x v="4"/>
    <x v="2"/>
    <x v="6"/>
    <x v="1"/>
    <x v="1"/>
    <n v="398"/>
    <n v="369"/>
    <n v="147"/>
    <n v="154.89701897019"/>
    <n v="37"/>
    <n v="65.176151761517602"/>
    <n v="186"/>
    <n v="220.08672086720901"/>
  </r>
  <r>
    <x v="1"/>
    <x v="4"/>
    <x v="2"/>
    <x v="6"/>
    <x v="1"/>
    <x v="2"/>
    <n v="338"/>
    <n v="310"/>
    <n v="141"/>
    <n v="139.51612903225799"/>
    <n v="14"/>
    <n v="45.138709677419399"/>
    <n v="173"/>
    <n v="184.65483870967699"/>
  </r>
  <r>
    <x v="1"/>
    <x v="4"/>
    <x v="2"/>
    <x v="6"/>
    <x v="1"/>
    <x v="3"/>
    <n v="258"/>
    <n v="254"/>
    <n v="119"/>
    <n v="117.33070866141701"/>
    <n v="21"/>
    <n v="48.023622047244103"/>
    <n v="163"/>
    <n v="165.354330708661"/>
  </r>
  <r>
    <x v="1"/>
    <x v="4"/>
    <x v="2"/>
    <x v="6"/>
    <x v="1"/>
    <x v="4"/>
    <n v="306"/>
    <n v="292"/>
    <n v="137"/>
    <n v="119.051369863014"/>
    <n v="14"/>
    <n v="35.910958904109599"/>
    <n v="159"/>
    <n v="154.96232876712301"/>
  </r>
  <r>
    <x v="1"/>
    <x v="4"/>
    <x v="2"/>
    <x v="6"/>
    <x v="1"/>
    <x v="5"/>
    <n v="319"/>
    <n v="308"/>
    <n v="120"/>
    <n v="114.39610389610399"/>
    <n v="31"/>
    <n v="60.474025974025999"/>
    <n v="159"/>
    <n v="174.87012987013"/>
  </r>
  <r>
    <x v="1"/>
    <x v="4"/>
    <x v="2"/>
    <x v="6"/>
    <x v="1"/>
    <x v="6"/>
    <n v="137"/>
    <n v="136"/>
    <n v="98"/>
    <n v="108.33823529411799"/>
    <n v="27"/>
    <n v="42.867647058823501"/>
    <n v="135"/>
    <n v="151.20588235294099"/>
  </r>
  <r>
    <x v="1"/>
    <x v="4"/>
    <x v="2"/>
    <x v="6"/>
    <x v="1"/>
    <x v="7"/>
    <n v="115"/>
    <n v="115"/>
    <n v="106"/>
    <n v="100.173913043478"/>
    <n v="15"/>
    <n v="23.634782608695701"/>
    <n v="128"/>
    <n v="123.80869565217399"/>
  </r>
  <r>
    <x v="1"/>
    <x v="4"/>
    <x v="2"/>
    <x v="6"/>
    <x v="2"/>
    <x v="0"/>
    <n v="561"/>
    <n v="544"/>
    <n v="132"/>
    <n v="132.02022058823499"/>
    <n v="31"/>
    <n v="63.494485294117602"/>
    <n v="170"/>
    <n v="195.51470588235301"/>
  </r>
  <r>
    <x v="1"/>
    <x v="4"/>
    <x v="2"/>
    <x v="6"/>
    <x v="2"/>
    <x v="1"/>
    <n v="107"/>
    <n v="103"/>
    <n v="152"/>
    <n v="139.873786407767"/>
    <n v="30"/>
    <n v="63.514563106796103"/>
    <n v="177"/>
    <n v="203.388349514563"/>
  </r>
  <r>
    <x v="1"/>
    <x v="4"/>
    <x v="2"/>
    <x v="6"/>
    <x v="2"/>
    <x v="2"/>
    <n v="99"/>
    <n v="97"/>
    <n v="151"/>
    <n v="136.91752577319599"/>
    <n v="31"/>
    <n v="71.721649484536101"/>
    <n v="177"/>
    <n v="208.63917525773201"/>
  </r>
  <r>
    <x v="1"/>
    <x v="4"/>
    <x v="2"/>
    <x v="6"/>
    <x v="2"/>
    <x v="3"/>
    <n v="71"/>
    <n v="68"/>
    <n v="112"/>
    <n v="116.35294117647101"/>
    <n v="46"/>
    <n v="99.352941176470594"/>
    <n v="178"/>
    <n v="215.70588235294099"/>
  </r>
  <r>
    <x v="1"/>
    <x v="4"/>
    <x v="2"/>
    <x v="6"/>
    <x v="2"/>
    <x v="4"/>
    <n v="112"/>
    <n v="107"/>
    <n v="145"/>
    <n v="126.654205607477"/>
    <n v="21"/>
    <n v="46.177570093457902"/>
    <n v="168"/>
    <n v="172.831775700935"/>
  </r>
  <r>
    <x v="1"/>
    <x v="4"/>
    <x v="2"/>
    <x v="6"/>
    <x v="2"/>
    <x v="5"/>
    <n v="101"/>
    <n v="98"/>
    <n v="119"/>
    <n v="157.316326530612"/>
    <n v="37"/>
    <n v="66.969387755102005"/>
    <n v="174"/>
    <n v="224.28571428571399"/>
  </r>
  <r>
    <x v="1"/>
    <x v="4"/>
    <x v="2"/>
    <x v="6"/>
    <x v="2"/>
    <x v="6"/>
    <n v="43"/>
    <n v="43"/>
    <n v="59"/>
    <n v="96.860465116279101"/>
    <n v="24"/>
    <n v="30.139534883720899"/>
    <n v="100"/>
    <n v="127"/>
  </r>
  <r>
    <x v="1"/>
    <x v="4"/>
    <x v="2"/>
    <x v="6"/>
    <x v="2"/>
    <x v="7"/>
    <n v="28"/>
    <n v="28"/>
    <n v="107"/>
    <n v="110.178571428571"/>
    <n v="26"/>
    <n v="53.071428571428598"/>
    <n v="163"/>
    <n v="163.25"/>
  </r>
  <r>
    <x v="1"/>
    <x v="4"/>
    <x v="2"/>
    <x v="6"/>
    <x v="3"/>
    <x v="0"/>
    <n v="751"/>
    <n v="729"/>
    <n v="50"/>
    <n v="83.281207133058999"/>
    <n v="21"/>
    <n v="50.717421124828498"/>
    <n v="127"/>
    <n v="133.99862825788799"/>
  </r>
  <r>
    <x v="1"/>
    <x v="4"/>
    <x v="2"/>
    <x v="6"/>
    <x v="3"/>
    <x v="1"/>
    <n v="119"/>
    <n v="116"/>
    <n v="78"/>
    <n v="84.724137931034505"/>
    <n v="29"/>
    <n v="49.7068965517241"/>
    <n v="127"/>
    <n v="134.431034482759"/>
  </r>
  <r>
    <x v="1"/>
    <x v="4"/>
    <x v="2"/>
    <x v="6"/>
    <x v="3"/>
    <x v="2"/>
    <n v="147"/>
    <n v="141"/>
    <n v="51"/>
    <n v="84.546099290780106"/>
    <n v="21"/>
    <n v="61.751773049645401"/>
    <n v="156"/>
    <n v="146.29787234042601"/>
  </r>
  <r>
    <x v="1"/>
    <x v="4"/>
    <x v="2"/>
    <x v="6"/>
    <x v="3"/>
    <x v="3"/>
    <n v="164"/>
    <n v="160"/>
    <n v="41"/>
    <n v="83.631249999999994"/>
    <n v="21"/>
    <n v="47.287500000000001"/>
    <n v="115"/>
    <n v="130.91874999999999"/>
  </r>
  <r>
    <x v="1"/>
    <x v="4"/>
    <x v="2"/>
    <x v="6"/>
    <x v="3"/>
    <x v="4"/>
    <n v="110"/>
    <n v="108"/>
    <n v="44"/>
    <n v="83.314814814814795"/>
    <n v="28"/>
    <n v="57.518518518518498"/>
    <n v="155"/>
    <n v="140.833333333333"/>
  </r>
  <r>
    <x v="1"/>
    <x v="4"/>
    <x v="2"/>
    <x v="6"/>
    <x v="3"/>
    <x v="5"/>
    <n v="95"/>
    <n v="90"/>
    <n v="63"/>
    <n v="85.177777777777806"/>
    <n v="20"/>
    <n v="51.322222222222202"/>
    <n v="132"/>
    <n v="136.5"/>
  </r>
  <r>
    <x v="1"/>
    <x v="4"/>
    <x v="2"/>
    <x v="6"/>
    <x v="3"/>
    <x v="6"/>
    <n v="83"/>
    <n v="83"/>
    <n v="37"/>
    <n v="73.469879518072304"/>
    <n v="16"/>
    <n v="40.939759036144601"/>
    <n v="90"/>
    <n v="114.409638554217"/>
  </r>
  <r>
    <x v="1"/>
    <x v="4"/>
    <x v="2"/>
    <x v="6"/>
    <x v="3"/>
    <x v="7"/>
    <n v="33"/>
    <n v="31"/>
    <n v="81"/>
    <n v="90.9677419354839"/>
    <n v="3"/>
    <n v="22.741935483871"/>
    <n v="130"/>
    <n v="113.709677419355"/>
  </r>
  <r>
    <x v="1"/>
    <x v="4"/>
    <x v="2"/>
    <x v="6"/>
    <x v="4"/>
    <x v="0"/>
    <n v="1442"/>
    <n v="1393"/>
    <n v="40"/>
    <n v="77.986360373295"/>
    <n v="4"/>
    <n v="32.933955491744399"/>
    <n v="90"/>
    <n v="110.920315865039"/>
  </r>
  <r>
    <x v="1"/>
    <x v="4"/>
    <x v="2"/>
    <x v="6"/>
    <x v="4"/>
    <x v="1"/>
    <n v="281"/>
    <n v="267"/>
    <n v="49"/>
    <n v="83.097378277153595"/>
    <n v="8"/>
    <n v="28.6928838951311"/>
    <n v="88"/>
    <n v="111.790262172285"/>
  </r>
  <r>
    <x v="1"/>
    <x v="4"/>
    <x v="2"/>
    <x v="6"/>
    <x v="4"/>
    <x v="2"/>
    <n v="234"/>
    <n v="225"/>
    <n v="37"/>
    <n v="70.88"/>
    <n v="1"/>
    <n v="37.328888888888898"/>
    <n v="71"/>
    <n v="108.20888888888901"/>
  </r>
  <r>
    <x v="1"/>
    <x v="4"/>
    <x v="2"/>
    <x v="6"/>
    <x v="4"/>
    <x v="3"/>
    <n v="298"/>
    <n v="295"/>
    <n v="44"/>
    <n v="82.261016949152506"/>
    <n v="5"/>
    <n v="39.738983050847501"/>
    <n v="119"/>
    <n v="122"/>
  </r>
  <r>
    <x v="1"/>
    <x v="4"/>
    <x v="2"/>
    <x v="6"/>
    <x v="4"/>
    <x v="4"/>
    <n v="180"/>
    <n v="171"/>
    <n v="34"/>
    <n v="73.122807017543906"/>
    <n v="2"/>
    <n v="29.128654970760198"/>
    <n v="63"/>
    <n v="102.251461988304"/>
  </r>
  <r>
    <x v="1"/>
    <x v="4"/>
    <x v="2"/>
    <x v="6"/>
    <x v="4"/>
    <x v="5"/>
    <n v="258"/>
    <n v="248"/>
    <n v="48"/>
    <n v="81.633064516128997"/>
    <n v="5"/>
    <n v="35.604838709677402"/>
    <n v="110"/>
    <n v="117.23790322580599"/>
  </r>
  <r>
    <x v="1"/>
    <x v="4"/>
    <x v="2"/>
    <x v="6"/>
    <x v="4"/>
    <x v="6"/>
    <n v="123"/>
    <n v="119"/>
    <n v="38"/>
    <n v="73.075630252100794"/>
    <n v="7"/>
    <n v="26.781512605042"/>
    <n v="72"/>
    <n v="99.857142857142904"/>
  </r>
  <r>
    <x v="1"/>
    <x v="4"/>
    <x v="2"/>
    <x v="6"/>
    <x v="4"/>
    <x v="7"/>
    <n v="68"/>
    <n v="68"/>
    <n v="38"/>
    <n v="70.411764705882305"/>
    <n v="3"/>
    <n v="16.117647058823501"/>
    <n v="64"/>
    <n v="86.529411764705898"/>
  </r>
  <r>
    <x v="1"/>
    <x v="4"/>
    <x v="2"/>
    <x v="6"/>
    <x v="5"/>
    <x v="0"/>
    <n v="198"/>
    <n v="194"/>
    <n v="83"/>
    <n v="93.536082474226802"/>
    <n v="42"/>
    <n v="62.768041237113401"/>
    <n v="140"/>
    <n v="156.30412371134"/>
  </r>
  <r>
    <x v="1"/>
    <x v="4"/>
    <x v="2"/>
    <x v="6"/>
    <x v="5"/>
    <x v="1"/>
    <n v="25"/>
    <n v="25"/>
    <n v="128"/>
    <n v="120.76"/>
    <n v="42"/>
    <n v="65.959999999999994"/>
    <n v="143"/>
    <n v="186.72"/>
  </r>
  <r>
    <x v="1"/>
    <x v="4"/>
    <x v="2"/>
    <x v="6"/>
    <x v="5"/>
    <x v="2"/>
    <n v="46"/>
    <n v="44"/>
    <n v="88"/>
    <n v="97.477272727272705"/>
    <n v="59"/>
    <n v="68.840909090909093"/>
    <n v="144"/>
    <n v="166.31818181818201"/>
  </r>
  <r>
    <x v="1"/>
    <x v="4"/>
    <x v="2"/>
    <x v="6"/>
    <x v="5"/>
    <x v="3"/>
    <n v="32"/>
    <n v="32"/>
    <n v="42"/>
    <n v="80.40625"/>
    <n v="56"/>
    <n v="58.375"/>
    <n v="128"/>
    <n v="138.78125"/>
  </r>
  <r>
    <x v="1"/>
    <x v="4"/>
    <x v="2"/>
    <x v="6"/>
    <x v="5"/>
    <x v="4"/>
    <n v="25"/>
    <n v="25"/>
    <n v="43"/>
    <n v="84.96"/>
    <n v="41"/>
    <n v="48.64"/>
    <n v="151"/>
    <n v="133.6"/>
  </r>
  <r>
    <x v="1"/>
    <x v="4"/>
    <x v="2"/>
    <x v="6"/>
    <x v="5"/>
    <x v="5"/>
    <n v="41"/>
    <n v="39"/>
    <n v="103"/>
    <n v="105.25641025641001"/>
    <n v="50"/>
    <n v="79.897435897435898"/>
    <n v="165"/>
    <n v="185.15384615384599"/>
  </r>
  <r>
    <x v="1"/>
    <x v="4"/>
    <x v="2"/>
    <x v="6"/>
    <x v="5"/>
    <x v="6"/>
    <n v="18"/>
    <n v="18"/>
    <n v="37"/>
    <n v="72.5555555555556"/>
    <n v="45"/>
    <n v="62.3888888888889"/>
    <n v="137"/>
    <n v="134.944444444444"/>
  </r>
  <r>
    <x v="1"/>
    <x v="4"/>
    <x v="2"/>
    <x v="6"/>
    <x v="5"/>
    <x v="7"/>
    <n v="11"/>
    <n v="11"/>
    <n v="34"/>
    <n v="66.363636363636402"/>
    <n v="0"/>
    <n v="16"/>
    <n v="84"/>
    <n v="82.363636363636402"/>
  </r>
  <r>
    <x v="1"/>
    <x v="4"/>
    <x v="2"/>
    <x v="6"/>
    <x v="6"/>
    <x v="0"/>
    <n v="1181"/>
    <n v="1148"/>
    <n v="50"/>
    <n v="87.136759581881506"/>
    <n v="22"/>
    <n v="58.011324041811797"/>
    <n v="128"/>
    <n v="145.148954703833"/>
  </r>
  <r>
    <x v="1"/>
    <x v="4"/>
    <x v="2"/>
    <x v="6"/>
    <x v="6"/>
    <x v="1"/>
    <n v="284"/>
    <n v="274"/>
    <n v="62"/>
    <n v="98.386861313868593"/>
    <n v="21"/>
    <n v="48.536496350364999"/>
    <n v="137"/>
    <n v="146.923357664234"/>
  </r>
  <r>
    <x v="1"/>
    <x v="4"/>
    <x v="2"/>
    <x v="6"/>
    <x v="6"/>
    <x v="2"/>
    <n v="131"/>
    <n v="129"/>
    <n v="44"/>
    <n v="89.682170542635703"/>
    <n v="8"/>
    <n v="57.170542635658897"/>
    <n v="105"/>
    <n v="146.85271317829501"/>
  </r>
  <r>
    <x v="1"/>
    <x v="4"/>
    <x v="2"/>
    <x v="6"/>
    <x v="6"/>
    <x v="3"/>
    <n v="87"/>
    <n v="83"/>
    <n v="70"/>
    <n v="104.987951807229"/>
    <n v="18"/>
    <n v="44.590361445783103"/>
    <n v="141"/>
    <n v="149.578313253012"/>
  </r>
  <r>
    <x v="1"/>
    <x v="4"/>
    <x v="2"/>
    <x v="6"/>
    <x v="6"/>
    <x v="4"/>
    <n v="216"/>
    <n v="212"/>
    <n v="51"/>
    <n v="78.061320754717002"/>
    <n v="38"/>
    <n v="83.702830188679201"/>
    <n v="146"/>
    <n v="161.764150943396"/>
  </r>
  <r>
    <x v="1"/>
    <x v="4"/>
    <x v="2"/>
    <x v="6"/>
    <x v="6"/>
    <x v="5"/>
    <n v="244"/>
    <n v="234"/>
    <n v="51"/>
    <n v="86.094017094017104"/>
    <n v="16"/>
    <n v="50.0555555555556"/>
    <n v="119"/>
    <n v="136.149572649573"/>
  </r>
  <r>
    <x v="1"/>
    <x v="4"/>
    <x v="2"/>
    <x v="6"/>
    <x v="6"/>
    <x v="6"/>
    <n v="157"/>
    <n v="155"/>
    <n v="56"/>
    <n v="85.083870967741902"/>
    <n v="35"/>
    <n v="69.077419354838696"/>
    <n v="147"/>
    <n v="154.167741935484"/>
  </r>
  <r>
    <x v="1"/>
    <x v="4"/>
    <x v="2"/>
    <x v="6"/>
    <x v="6"/>
    <x v="7"/>
    <n v="62"/>
    <n v="61"/>
    <n v="30"/>
    <n v="47.688524590163901"/>
    <n v="14"/>
    <n v="33.721311475409799"/>
    <n v="70"/>
    <n v="81.409836065573799"/>
  </r>
  <r>
    <x v="1"/>
    <x v="4"/>
    <x v="2"/>
    <x v="6"/>
    <x v="7"/>
    <x v="0"/>
    <n v="353"/>
    <n v="343"/>
    <n v="80"/>
    <n v="96.600583090379004"/>
    <n v="21"/>
    <n v="47.373177842565603"/>
    <n v="136"/>
    <n v="143.973760932945"/>
  </r>
  <r>
    <x v="1"/>
    <x v="4"/>
    <x v="2"/>
    <x v="6"/>
    <x v="7"/>
    <x v="1"/>
    <n v="112"/>
    <n v="105"/>
    <n v="87"/>
    <n v="98.257142857142895"/>
    <n v="7"/>
    <n v="39.9428571428571"/>
    <n v="145"/>
    <n v="138.19999999999999"/>
  </r>
  <r>
    <x v="1"/>
    <x v="4"/>
    <x v="2"/>
    <x v="6"/>
    <x v="7"/>
    <x v="2"/>
    <n v="56"/>
    <n v="55"/>
    <n v="50"/>
    <n v="93.381818181818204"/>
    <n v="31"/>
    <n v="73.218181818181804"/>
    <n v="155"/>
    <n v="166.6"/>
  </r>
  <r>
    <x v="1"/>
    <x v="4"/>
    <x v="2"/>
    <x v="6"/>
    <x v="7"/>
    <x v="3"/>
    <n v="56"/>
    <n v="56"/>
    <n v="69"/>
    <n v="92.589285714285694"/>
    <n v="25"/>
    <n v="53.517857142857103"/>
    <n v="140"/>
    <n v="146.107142857143"/>
  </r>
  <r>
    <x v="1"/>
    <x v="4"/>
    <x v="2"/>
    <x v="6"/>
    <x v="7"/>
    <x v="4"/>
    <n v="47"/>
    <n v="47"/>
    <n v="99"/>
    <n v="105.808510638298"/>
    <n v="14"/>
    <n v="38.595744680851098"/>
    <n v="144"/>
    <n v="144.404255319149"/>
  </r>
  <r>
    <x v="1"/>
    <x v="4"/>
    <x v="2"/>
    <x v="6"/>
    <x v="7"/>
    <x v="5"/>
    <n v="48"/>
    <n v="46"/>
    <n v="86"/>
    <n v="102.934782608696"/>
    <n v="25"/>
    <n v="48.847826086956502"/>
    <n v="133"/>
    <n v="151.78260869565199"/>
  </r>
  <r>
    <x v="1"/>
    <x v="4"/>
    <x v="2"/>
    <x v="6"/>
    <x v="7"/>
    <x v="6"/>
    <n v="22"/>
    <n v="22"/>
    <n v="99"/>
    <n v="87"/>
    <n v="10"/>
    <n v="38.454545454545503"/>
    <n v="112"/>
    <n v="125.454545454545"/>
  </r>
  <r>
    <x v="1"/>
    <x v="4"/>
    <x v="2"/>
    <x v="6"/>
    <x v="7"/>
    <x v="7"/>
    <n v="12"/>
    <n v="12"/>
    <n v="92"/>
    <n v="72.8333333333333"/>
    <n v="0"/>
    <n v="10.3333333333333"/>
    <n v="92"/>
    <n v="83.1666666666667"/>
  </r>
  <r>
    <x v="1"/>
    <x v="4"/>
    <x v="2"/>
    <x v="6"/>
    <x v="8"/>
    <x v="0"/>
    <n v="196"/>
    <n v="192"/>
    <n v="78"/>
    <n v="92.078125"/>
    <n v="23"/>
    <n v="46.4583333333333"/>
    <n v="125"/>
    <n v="138.536458333333"/>
  </r>
  <r>
    <x v="1"/>
    <x v="4"/>
    <x v="2"/>
    <x v="6"/>
    <x v="8"/>
    <x v="1"/>
    <n v="49"/>
    <n v="46"/>
    <n v="104"/>
    <n v="99.086956521739097"/>
    <n v="11"/>
    <n v="43.521739130434803"/>
    <n v="120"/>
    <n v="142.60869565217399"/>
  </r>
  <r>
    <x v="1"/>
    <x v="4"/>
    <x v="2"/>
    <x v="6"/>
    <x v="8"/>
    <x v="2"/>
    <n v="28"/>
    <n v="28"/>
    <n v="42"/>
    <n v="80.142857142857096"/>
    <n v="44"/>
    <n v="59.785714285714299"/>
    <n v="147"/>
    <n v="139.92857142857099"/>
  </r>
  <r>
    <x v="1"/>
    <x v="4"/>
    <x v="2"/>
    <x v="6"/>
    <x v="8"/>
    <x v="3"/>
    <n v="20"/>
    <n v="20"/>
    <n v="119"/>
    <n v="108.4"/>
    <n v="34"/>
    <n v="45"/>
    <n v="156"/>
    <n v="153.4"/>
  </r>
  <r>
    <x v="1"/>
    <x v="4"/>
    <x v="2"/>
    <x v="6"/>
    <x v="8"/>
    <x v="4"/>
    <n v="32"/>
    <n v="31"/>
    <n v="118"/>
    <n v="108.290322580645"/>
    <n v="2"/>
    <n v="36.677419354838698"/>
    <n v="168"/>
    <n v="144.96774193548401"/>
  </r>
  <r>
    <x v="1"/>
    <x v="4"/>
    <x v="2"/>
    <x v="6"/>
    <x v="8"/>
    <x v="5"/>
    <n v="36"/>
    <n v="36"/>
    <n v="85"/>
    <n v="86"/>
    <n v="4"/>
    <n v="37.4166666666667"/>
    <n v="124"/>
    <n v="123.416666666667"/>
  </r>
  <r>
    <x v="1"/>
    <x v="4"/>
    <x v="2"/>
    <x v="6"/>
    <x v="8"/>
    <x v="6"/>
    <n v="19"/>
    <n v="19"/>
    <n v="38"/>
    <n v="70.263157894736807"/>
    <n v="31"/>
    <n v="46.473684210526301"/>
    <n v="93"/>
    <n v="116.73684210526299"/>
  </r>
  <r>
    <x v="1"/>
    <x v="4"/>
    <x v="2"/>
    <x v="6"/>
    <x v="8"/>
    <x v="7"/>
    <n v="12"/>
    <n v="12"/>
    <n v="42"/>
    <n v="76.75"/>
    <n v="79"/>
    <n v="81.4166666666667"/>
    <n v="182"/>
    <n v="158.166666666667"/>
  </r>
  <r>
    <x v="1"/>
    <x v="4"/>
    <x v="2"/>
    <x v="6"/>
    <x v="9"/>
    <x v="0"/>
    <n v="670"/>
    <n v="642"/>
    <n v="42"/>
    <n v="87.551401869158894"/>
    <n v="8"/>
    <n v="40.386292834891002"/>
    <n v="91"/>
    <n v="127.939252336449"/>
  </r>
  <r>
    <x v="1"/>
    <x v="4"/>
    <x v="2"/>
    <x v="6"/>
    <x v="9"/>
    <x v="1"/>
    <n v="188"/>
    <n v="179"/>
    <n v="44"/>
    <n v="83.541899441340803"/>
    <n v="14"/>
    <n v="40.798882681564201"/>
    <n v="92"/>
    <n v="124.340782122905"/>
  </r>
  <r>
    <x v="1"/>
    <x v="4"/>
    <x v="2"/>
    <x v="6"/>
    <x v="9"/>
    <x v="2"/>
    <n v="92"/>
    <n v="90"/>
    <n v="56"/>
    <n v="94.1111111111111"/>
    <n v="24"/>
    <n v="51.177777777777798"/>
    <n v="137"/>
    <n v="145.28888888888901"/>
  </r>
  <r>
    <x v="1"/>
    <x v="4"/>
    <x v="2"/>
    <x v="6"/>
    <x v="9"/>
    <x v="3"/>
    <n v="95"/>
    <n v="93"/>
    <n v="63"/>
    <n v="120.870967741935"/>
    <n v="13"/>
    <n v="53.537634408602202"/>
    <n v="120"/>
    <n v="174.41935483871001"/>
  </r>
  <r>
    <x v="1"/>
    <x v="4"/>
    <x v="2"/>
    <x v="6"/>
    <x v="9"/>
    <x v="4"/>
    <n v="92"/>
    <n v="84"/>
    <n v="79"/>
    <n v="94.9166666666667"/>
    <n v="5"/>
    <n v="38.511904761904802"/>
    <n v="127"/>
    <n v="133.42857142857099"/>
  </r>
  <r>
    <x v="1"/>
    <x v="4"/>
    <x v="2"/>
    <x v="6"/>
    <x v="9"/>
    <x v="5"/>
    <n v="121"/>
    <n v="118"/>
    <n v="32"/>
    <n v="69.177966101694906"/>
    <n v="0"/>
    <n v="26.915254237288099"/>
    <n v="53"/>
    <n v="96.093220338983002"/>
  </r>
  <r>
    <x v="1"/>
    <x v="4"/>
    <x v="2"/>
    <x v="6"/>
    <x v="9"/>
    <x v="6"/>
    <n v="53"/>
    <n v="49"/>
    <n v="38"/>
    <n v="71.408163265306101"/>
    <n v="25"/>
    <n v="45.551020408163303"/>
    <n v="81"/>
    <n v="116.959183673469"/>
  </r>
  <r>
    <x v="1"/>
    <x v="4"/>
    <x v="2"/>
    <x v="6"/>
    <x v="9"/>
    <x v="7"/>
    <n v="29"/>
    <n v="29"/>
    <n v="37"/>
    <n v="65.7931034482759"/>
    <n v="1"/>
    <n v="13.689655172413801"/>
    <n v="57"/>
    <n v="79.482758620689694"/>
  </r>
  <r>
    <x v="1"/>
    <x v="4"/>
    <x v="2"/>
    <x v="6"/>
    <x v="10"/>
    <x v="0"/>
    <n v="93"/>
    <n v="91"/>
    <n v="48"/>
    <n v="103.582417582418"/>
    <n v="20"/>
    <n v="58.461538461538503"/>
    <n v="86"/>
    <n v="162.043956043956"/>
  </r>
  <r>
    <x v="1"/>
    <x v="4"/>
    <x v="2"/>
    <x v="6"/>
    <x v="10"/>
    <x v="1"/>
    <n v="47"/>
    <n v="47"/>
    <n v="83"/>
    <n v="141.191489361702"/>
    <n v="3"/>
    <n v="52.085106382978701"/>
    <n v="142"/>
    <n v="193.276595744681"/>
  </r>
  <r>
    <x v="1"/>
    <x v="4"/>
    <x v="2"/>
    <x v="6"/>
    <x v="10"/>
    <x v="2"/>
    <n v="6"/>
    <n v="5"/>
    <n v="35"/>
    <n v="62.2"/>
    <n v="20"/>
    <n v="95.2"/>
    <n v="81"/>
    <n v="157.4"/>
  </r>
  <r>
    <x v="1"/>
    <x v="4"/>
    <x v="2"/>
    <x v="6"/>
    <x v="10"/>
    <x v="3"/>
    <n v="9"/>
    <n v="9"/>
    <n v="29"/>
    <n v="51"/>
    <n v="39"/>
    <n v="131.666666666667"/>
    <n v="74"/>
    <n v="182.666666666667"/>
  </r>
  <r>
    <x v="1"/>
    <x v="4"/>
    <x v="2"/>
    <x v="6"/>
    <x v="10"/>
    <x v="4"/>
    <n v="2"/>
    <n v="2"/>
    <n v="128"/>
    <n v="78"/>
    <n v="58"/>
    <n v="42.5"/>
    <n v="155"/>
    <n v="120.5"/>
  </r>
  <r>
    <x v="1"/>
    <x v="4"/>
    <x v="2"/>
    <x v="6"/>
    <x v="10"/>
    <x v="5"/>
    <n v="16"/>
    <n v="15"/>
    <n v="31"/>
    <n v="58.133333333333297"/>
    <n v="21"/>
    <n v="47.3333333333333"/>
    <n v="57"/>
    <n v="105.466666666667"/>
  </r>
  <r>
    <x v="1"/>
    <x v="4"/>
    <x v="2"/>
    <x v="6"/>
    <x v="10"/>
    <x v="6"/>
    <n v="5"/>
    <n v="5"/>
    <n v="44"/>
    <n v="69"/>
    <n v="28"/>
    <n v="23"/>
    <n v="84"/>
    <n v="92"/>
  </r>
  <r>
    <x v="1"/>
    <x v="4"/>
    <x v="2"/>
    <x v="6"/>
    <x v="10"/>
    <x v="7"/>
    <n v="8"/>
    <n v="8"/>
    <n v="94"/>
    <n v="80.875"/>
    <n v="51"/>
    <n v="37.625"/>
    <n v="140"/>
    <n v="118.5"/>
  </r>
  <r>
    <x v="1"/>
    <x v="4"/>
    <x v="2"/>
    <x v="6"/>
    <x v="11"/>
    <x v="0"/>
    <n v="37"/>
    <n v="36"/>
    <n v="45"/>
    <n v="81.4722222222222"/>
    <n v="3"/>
    <n v="14.9166666666667"/>
    <n v="63"/>
    <n v="96.3888888888889"/>
  </r>
  <r>
    <x v="1"/>
    <x v="4"/>
    <x v="2"/>
    <x v="6"/>
    <x v="11"/>
    <x v="1"/>
    <n v="11"/>
    <n v="10"/>
    <n v="73"/>
    <n v="90.4"/>
    <n v="1"/>
    <n v="10.1"/>
    <n v="73"/>
    <n v="100.5"/>
  </r>
  <r>
    <x v="1"/>
    <x v="4"/>
    <x v="2"/>
    <x v="6"/>
    <x v="11"/>
    <x v="2"/>
    <n v="2"/>
    <n v="2"/>
    <n v="174"/>
    <n v="104"/>
    <n v="0"/>
    <n v="0"/>
    <n v="174"/>
    <n v="104"/>
  </r>
  <r>
    <x v="1"/>
    <x v="4"/>
    <x v="2"/>
    <x v="6"/>
    <x v="11"/>
    <x v="3"/>
    <n v="2"/>
    <n v="2"/>
    <n v="41"/>
    <n v="34.5"/>
    <n v="44"/>
    <n v="36"/>
    <n v="85"/>
    <n v="70.5"/>
  </r>
  <r>
    <x v="1"/>
    <x v="4"/>
    <x v="2"/>
    <x v="6"/>
    <x v="11"/>
    <x v="4"/>
    <n v="7"/>
    <n v="7"/>
    <n v="100"/>
    <n v="98.714285714285694"/>
    <n v="14"/>
    <n v="36.428571428571402"/>
    <n v="174"/>
    <n v="135.142857142857"/>
  </r>
  <r>
    <x v="1"/>
    <x v="4"/>
    <x v="2"/>
    <x v="6"/>
    <x v="11"/>
    <x v="5"/>
    <n v="8"/>
    <n v="8"/>
    <n v="111"/>
    <n v="94.875"/>
    <n v="3"/>
    <n v="3.375"/>
    <n v="111"/>
    <n v="98.25"/>
  </r>
  <r>
    <x v="1"/>
    <x v="4"/>
    <x v="2"/>
    <x v="6"/>
    <x v="11"/>
    <x v="6"/>
    <n v="4"/>
    <n v="4"/>
    <n v="32"/>
    <n v="48.25"/>
    <n v="25"/>
    <n v="14.25"/>
    <n v="58"/>
    <n v="62.5"/>
  </r>
  <r>
    <x v="1"/>
    <x v="4"/>
    <x v="2"/>
    <x v="6"/>
    <x v="11"/>
    <x v="7"/>
    <n v="3"/>
    <n v="3"/>
    <n v="31"/>
    <n v="36.3333333333333"/>
    <n v="0"/>
    <n v="8.3333333333333304"/>
    <n v="50"/>
    <n v="44.6666666666667"/>
  </r>
  <r>
    <x v="1"/>
    <x v="4"/>
    <x v="2"/>
    <x v="6"/>
    <x v="12"/>
    <x v="0"/>
    <n v="5"/>
    <n v="4"/>
    <n v="28"/>
    <n v="20.25"/>
    <n v="1"/>
    <n v="1.25"/>
    <n v="28"/>
    <n v="21.5"/>
  </r>
  <r>
    <x v="1"/>
    <x v="4"/>
    <x v="2"/>
    <x v="6"/>
    <x v="12"/>
    <x v="1"/>
    <n v="2"/>
    <n v="2"/>
    <n v="28"/>
    <n v="24"/>
    <n v="1"/>
    <n v="0.5"/>
    <n v="28"/>
    <n v="24.5"/>
  </r>
  <r>
    <x v="1"/>
    <x v="4"/>
    <x v="2"/>
    <x v="6"/>
    <x v="12"/>
    <x v="2"/>
    <n v="1"/>
    <n v="1"/>
    <n v="33"/>
    <n v="33"/>
    <n v="1"/>
    <n v="1"/>
    <n v="34"/>
    <n v="34"/>
  </r>
  <r>
    <x v="1"/>
    <x v="4"/>
    <x v="2"/>
    <x v="6"/>
    <x v="12"/>
    <x v="5"/>
    <n v="1"/>
    <s v="NA"/>
    <s v="NA"/>
    <s v="NA"/>
    <s v="NA"/>
    <s v="NA"/>
    <s v="NA"/>
    <s v="NA"/>
  </r>
  <r>
    <x v="1"/>
    <x v="4"/>
    <x v="2"/>
    <x v="6"/>
    <x v="12"/>
    <x v="6"/>
    <n v="1"/>
    <n v="1"/>
    <n v="0"/>
    <n v="0"/>
    <n v="3"/>
    <n v="3"/>
    <n v="3"/>
    <n v="3"/>
  </r>
  <r>
    <x v="1"/>
    <x v="4"/>
    <x v="2"/>
    <x v="6"/>
    <x v="13"/>
    <x v="0"/>
    <n v="327"/>
    <n v="233"/>
    <n v="30"/>
    <n v="67.618025751073006"/>
    <n v="3"/>
    <n v="37.9656652360515"/>
    <n v="57"/>
    <n v="105.583690987124"/>
  </r>
  <r>
    <x v="1"/>
    <x v="4"/>
    <x v="2"/>
    <x v="6"/>
    <x v="13"/>
    <x v="1"/>
    <n v="110"/>
    <n v="59"/>
    <n v="28"/>
    <n v="65"/>
    <n v="20"/>
    <n v="41.491525423728802"/>
    <n v="71"/>
    <n v="106.491525423729"/>
  </r>
  <r>
    <x v="1"/>
    <x v="4"/>
    <x v="2"/>
    <x v="6"/>
    <x v="13"/>
    <x v="2"/>
    <n v="45"/>
    <n v="38"/>
    <n v="34"/>
    <n v="66.315789473684205"/>
    <n v="1"/>
    <n v="27.578947368421101"/>
    <n v="50"/>
    <n v="93.894736842105303"/>
  </r>
  <r>
    <x v="1"/>
    <x v="4"/>
    <x v="2"/>
    <x v="6"/>
    <x v="13"/>
    <x v="3"/>
    <n v="30"/>
    <n v="27"/>
    <n v="28"/>
    <n v="53"/>
    <n v="1"/>
    <n v="28.185185185185201"/>
    <n v="33"/>
    <n v="81.185185185185205"/>
  </r>
  <r>
    <x v="1"/>
    <x v="4"/>
    <x v="2"/>
    <x v="6"/>
    <x v="13"/>
    <x v="4"/>
    <n v="48"/>
    <n v="36"/>
    <n v="35"/>
    <n v="82.3055555555556"/>
    <n v="35"/>
    <n v="86.6388888888889"/>
    <n v="184"/>
    <n v="168.944444444444"/>
  </r>
  <r>
    <x v="1"/>
    <x v="4"/>
    <x v="2"/>
    <x v="6"/>
    <x v="13"/>
    <x v="5"/>
    <n v="47"/>
    <n v="36"/>
    <n v="29"/>
    <n v="54.6111111111111"/>
    <n v="3"/>
    <n v="19.4444444444444"/>
    <n v="43"/>
    <n v="74.0555555555556"/>
  </r>
  <r>
    <x v="1"/>
    <x v="4"/>
    <x v="2"/>
    <x v="6"/>
    <x v="13"/>
    <x v="6"/>
    <n v="18"/>
    <n v="14"/>
    <n v="50"/>
    <n v="97.357142857142904"/>
    <n v="3"/>
    <n v="15.3571428571429"/>
    <n v="50"/>
    <n v="112.71428571428601"/>
  </r>
  <r>
    <x v="1"/>
    <x v="4"/>
    <x v="2"/>
    <x v="6"/>
    <x v="13"/>
    <x v="7"/>
    <n v="29"/>
    <n v="23"/>
    <n v="32"/>
    <n v="72.913043478260903"/>
    <n v="3"/>
    <n v="24.130434782608699"/>
    <n v="35"/>
    <n v="97.043478260869605"/>
  </r>
  <r>
    <x v="1"/>
    <x v="4"/>
    <x v="2"/>
    <x v="7"/>
    <x v="0"/>
    <x v="0"/>
    <n v="10708"/>
    <n v="9562"/>
    <n v="145"/>
    <n v="165.752562225476"/>
    <n v="21"/>
    <n v="57.050303283831802"/>
    <n v="188"/>
    <n v="222.80359757372901"/>
  </r>
  <r>
    <x v="1"/>
    <x v="4"/>
    <x v="2"/>
    <x v="7"/>
    <x v="0"/>
    <x v="1"/>
    <n v="2053"/>
    <n v="1786"/>
    <n v="156"/>
    <n v="169.768197088466"/>
    <n v="9"/>
    <n v="54.333146696528601"/>
    <n v="192"/>
    <n v="224.10190369540899"/>
  </r>
  <r>
    <x v="1"/>
    <x v="4"/>
    <x v="2"/>
    <x v="7"/>
    <x v="0"/>
    <x v="2"/>
    <n v="1795"/>
    <n v="1575"/>
    <n v="152"/>
    <n v="195.12444444444401"/>
    <n v="21"/>
    <n v="64.044444444444494"/>
    <n v="202"/>
    <n v="259.17142857142898"/>
  </r>
  <r>
    <x v="1"/>
    <x v="4"/>
    <x v="2"/>
    <x v="7"/>
    <x v="0"/>
    <x v="3"/>
    <n v="1689"/>
    <n v="1537"/>
    <n v="160"/>
    <n v="183.686402081978"/>
    <n v="27"/>
    <n v="68.977228366948594"/>
    <n v="208"/>
    <n v="252.663630448926"/>
  </r>
  <r>
    <x v="1"/>
    <x v="4"/>
    <x v="2"/>
    <x v="7"/>
    <x v="0"/>
    <x v="4"/>
    <n v="1560"/>
    <n v="1372"/>
    <n v="148"/>
    <n v="151.685131195335"/>
    <n v="9"/>
    <n v="47.487609329446101"/>
    <n v="183"/>
    <n v="199.17274052478101"/>
  </r>
  <r>
    <x v="1"/>
    <x v="4"/>
    <x v="2"/>
    <x v="7"/>
    <x v="0"/>
    <x v="5"/>
    <n v="1845"/>
    <n v="1671"/>
    <n v="145"/>
    <n v="169.59066427289"/>
    <n v="24"/>
    <n v="65.207660083782201"/>
    <n v="201"/>
    <n v="234.79832435667299"/>
  </r>
  <r>
    <x v="1"/>
    <x v="4"/>
    <x v="2"/>
    <x v="7"/>
    <x v="0"/>
    <x v="6"/>
    <n v="1120"/>
    <n v="1007"/>
    <n v="113"/>
    <n v="122.60476663356501"/>
    <n v="21"/>
    <n v="47.166832174776602"/>
    <n v="154"/>
    <n v="169.77358490565999"/>
  </r>
  <r>
    <x v="1"/>
    <x v="4"/>
    <x v="2"/>
    <x v="7"/>
    <x v="0"/>
    <x v="7"/>
    <n v="646"/>
    <n v="614"/>
    <n v="117"/>
    <n v="125.589576547231"/>
    <n v="21"/>
    <n v="32.534201954397403"/>
    <n v="155"/>
    <n v="158.123778501629"/>
  </r>
  <r>
    <x v="1"/>
    <x v="4"/>
    <x v="2"/>
    <x v="7"/>
    <x v="1"/>
    <x v="0"/>
    <n v="2039"/>
    <n v="1874"/>
    <n v="158"/>
    <n v="174.21985058697999"/>
    <n v="18"/>
    <n v="47.537886872998897"/>
    <n v="187"/>
    <n v="221.75773745997901"/>
  </r>
  <r>
    <x v="1"/>
    <x v="4"/>
    <x v="2"/>
    <x v="7"/>
    <x v="1"/>
    <x v="1"/>
    <n v="310"/>
    <n v="279"/>
    <n v="160"/>
    <n v="178.85663082437301"/>
    <n v="8"/>
    <n v="48.229390681003601"/>
    <n v="190"/>
    <n v="227.08602150537601"/>
  </r>
  <r>
    <x v="1"/>
    <x v="4"/>
    <x v="2"/>
    <x v="7"/>
    <x v="1"/>
    <x v="2"/>
    <n v="349"/>
    <n v="314"/>
    <n v="160"/>
    <n v="198.81528662420399"/>
    <n v="21"/>
    <n v="46.461783439490397"/>
    <n v="193"/>
    <n v="245.277070063694"/>
  </r>
  <r>
    <x v="1"/>
    <x v="4"/>
    <x v="2"/>
    <x v="7"/>
    <x v="1"/>
    <x v="3"/>
    <n v="329"/>
    <n v="302"/>
    <n v="168"/>
    <n v="175.394039735099"/>
    <n v="24"/>
    <n v="56.639072847682101"/>
    <n v="204"/>
    <n v="232.033112582781"/>
  </r>
  <r>
    <x v="1"/>
    <x v="4"/>
    <x v="2"/>
    <x v="7"/>
    <x v="1"/>
    <x v="4"/>
    <n v="307"/>
    <n v="277"/>
    <n v="163"/>
    <n v="160.5559566787"/>
    <n v="9"/>
    <n v="39.194945848375497"/>
    <n v="184"/>
    <n v="199.75090252707599"/>
  </r>
  <r>
    <x v="1"/>
    <x v="4"/>
    <x v="2"/>
    <x v="7"/>
    <x v="1"/>
    <x v="5"/>
    <n v="370"/>
    <n v="350"/>
    <n v="183"/>
    <n v="205.79142857142901"/>
    <n v="21"/>
    <n v="63.317142857142898"/>
    <n v="239"/>
    <n v="269.108571428571"/>
  </r>
  <r>
    <x v="1"/>
    <x v="4"/>
    <x v="2"/>
    <x v="7"/>
    <x v="1"/>
    <x v="6"/>
    <n v="226"/>
    <n v="210"/>
    <n v="131"/>
    <n v="125.69047619047601"/>
    <n v="10"/>
    <n v="31.547619047619001"/>
    <n v="155"/>
    <n v="157.23809523809501"/>
  </r>
  <r>
    <x v="1"/>
    <x v="4"/>
    <x v="2"/>
    <x v="7"/>
    <x v="1"/>
    <x v="7"/>
    <n v="148"/>
    <n v="142"/>
    <n v="124"/>
    <n v="128.83098591549299"/>
    <n v="21"/>
    <n v="30.232394366197202"/>
    <n v="160"/>
    <n v="159.06338028169"/>
  </r>
  <r>
    <x v="1"/>
    <x v="4"/>
    <x v="2"/>
    <x v="7"/>
    <x v="2"/>
    <x v="0"/>
    <n v="1443"/>
    <n v="1362"/>
    <n v="199"/>
    <n v="212.237885462555"/>
    <n v="21"/>
    <n v="60.320851688693097"/>
    <n v="234"/>
    <n v="272.55947136563901"/>
  </r>
  <r>
    <x v="1"/>
    <x v="4"/>
    <x v="2"/>
    <x v="7"/>
    <x v="2"/>
    <x v="1"/>
    <n v="211"/>
    <n v="198"/>
    <n v="181"/>
    <n v="199.52525252525299"/>
    <n v="23"/>
    <n v="58.085858585858603"/>
    <n v="220"/>
    <n v="257.61111111111097"/>
  </r>
  <r>
    <x v="1"/>
    <x v="4"/>
    <x v="2"/>
    <x v="7"/>
    <x v="2"/>
    <x v="2"/>
    <n v="277"/>
    <n v="266"/>
    <n v="220"/>
    <n v="262.59398496240601"/>
    <n v="17"/>
    <n v="68.319548872180405"/>
    <n v="286"/>
    <n v="330.91353383458602"/>
  </r>
  <r>
    <x v="1"/>
    <x v="4"/>
    <x v="2"/>
    <x v="7"/>
    <x v="2"/>
    <x v="3"/>
    <n v="238"/>
    <n v="228"/>
    <n v="234"/>
    <n v="225.42982456140399"/>
    <n v="32"/>
    <n v="77.802631578947398"/>
    <n v="273"/>
    <n v="303.23245614035102"/>
  </r>
  <r>
    <x v="1"/>
    <x v="4"/>
    <x v="2"/>
    <x v="7"/>
    <x v="2"/>
    <x v="4"/>
    <n v="250"/>
    <n v="227"/>
    <n v="216"/>
    <n v="213.44052863436099"/>
    <n v="8"/>
    <n v="44.8810572687225"/>
    <n v="244"/>
    <n v="258.32158590308399"/>
  </r>
  <r>
    <x v="1"/>
    <x v="4"/>
    <x v="2"/>
    <x v="7"/>
    <x v="2"/>
    <x v="5"/>
    <n v="237"/>
    <n v="225"/>
    <n v="205"/>
    <n v="204.14222222222199"/>
    <n v="31"/>
    <n v="67.648888888888905"/>
    <n v="246"/>
    <n v="271.79111111111098"/>
  </r>
  <r>
    <x v="1"/>
    <x v="4"/>
    <x v="2"/>
    <x v="7"/>
    <x v="2"/>
    <x v="6"/>
    <n v="148"/>
    <n v="140"/>
    <n v="149"/>
    <n v="158.107142857143"/>
    <n v="23"/>
    <n v="46.485714285714302"/>
    <n v="170"/>
    <n v="204.6"/>
  </r>
  <r>
    <x v="1"/>
    <x v="4"/>
    <x v="2"/>
    <x v="7"/>
    <x v="2"/>
    <x v="7"/>
    <n v="82"/>
    <n v="78"/>
    <n v="160"/>
    <n v="151.230769230769"/>
    <n v="23"/>
    <n v="36.243589743589702"/>
    <n v="189"/>
    <n v="187.47435897435901"/>
  </r>
  <r>
    <x v="1"/>
    <x v="4"/>
    <x v="2"/>
    <x v="7"/>
    <x v="3"/>
    <x v="0"/>
    <n v="449"/>
    <n v="369"/>
    <n v="142"/>
    <n v="150.39837398373999"/>
    <n v="21"/>
    <n v="59.173441734417302"/>
    <n v="183"/>
    <n v="209.57181571815701"/>
  </r>
  <r>
    <x v="1"/>
    <x v="4"/>
    <x v="2"/>
    <x v="7"/>
    <x v="3"/>
    <x v="1"/>
    <n v="84"/>
    <n v="68"/>
    <n v="154"/>
    <n v="161.308823529412"/>
    <n v="8"/>
    <n v="46.132352941176499"/>
    <n v="199"/>
    <n v="207.441176470588"/>
  </r>
  <r>
    <x v="1"/>
    <x v="4"/>
    <x v="2"/>
    <x v="7"/>
    <x v="3"/>
    <x v="2"/>
    <n v="91"/>
    <n v="70"/>
    <n v="168"/>
    <n v="200.92857142857099"/>
    <n v="39"/>
    <n v="94.657142857142901"/>
    <n v="217"/>
    <n v="295.585714285714"/>
  </r>
  <r>
    <x v="1"/>
    <x v="4"/>
    <x v="2"/>
    <x v="7"/>
    <x v="3"/>
    <x v="3"/>
    <n v="80"/>
    <n v="67"/>
    <n v="164"/>
    <n v="154.91044776119401"/>
    <n v="32"/>
    <n v="70.925373134328396"/>
    <n v="197"/>
    <n v="225.83582089552201"/>
  </r>
  <r>
    <x v="1"/>
    <x v="4"/>
    <x v="2"/>
    <x v="7"/>
    <x v="3"/>
    <x v="4"/>
    <n v="48"/>
    <n v="36"/>
    <n v="130"/>
    <n v="113.416666666667"/>
    <n v="2"/>
    <n v="27.5833333333333"/>
    <n v="162"/>
    <n v="141"/>
  </r>
  <r>
    <x v="1"/>
    <x v="4"/>
    <x v="2"/>
    <x v="7"/>
    <x v="3"/>
    <x v="5"/>
    <n v="89"/>
    <n v="80"/>
    <n v="119"/>
    <n v="137.72499999999999"/>
    <n v="21"/>
    <n v="62.024999999999999"/>
    <n v="181"/>
    <n v="199.75"/>
  </r>
  <r>
    <x v="1"/>
    <x v="4"/>
    <x v="2"/>
    <x v="7"/>
    <x v="3"/>
    <x v="6"/>
    <n v="40"/>
    <n v="31"/>
    <n v="85"/>
    <n v="109.41935483871001"/>
    <n v="25"/>
    <n v="37.322580645161302"/>
    <n v="126"/>
    <n v="146.741935483871"/>
  </r>
  <r>
    <x v="1"/>
    <x v="4"/>
    <x v="2"/>
    <x v="7"/>
    <x v="3"/>
    <x v="7"/>
    <n v="17"/>
    <n v="17"/>
    <n v="77"/>
    <n v="93.588235294117695"/>
    <n v="0"/>
    <n v="12.235294117647101"/>
    <n v="99"/>
    <n v="105.82352941176499"/>
  </r>
  <r>
    <x v="1"/>
    <x v="4"/>
    <x v="2"/>
    <x v="7"/>
    <x v="4"/>
    <x v="0"/>
    <n v="992"/>
    <n v="817"/>
    <n v="130"/>
    <n v="150.361077111383"/>
    <n v="16"/>
    <n v="54.132190942472498"/>
    <n v="166"/>
    <n v="204.49326805385601"/>
  </r>
  <r>
    <x v="1"/>
    <x v="4"/>
    <x v="2"/>
    <x v="7"/>
    <x v="4"/>
    <x v="1"/>
    <n v="167"/>
    <n v="137"/>
    <n v="131"/>
    <n v="138.17518248175199"/>
    <n v="4"/>
    <n v="60.072992700729898"/>
    <n v="159"/>
    <n v="198.24817518248199"/>
  </r>
  <r>
    <x v="1"/>
    <x v="4"/>
    <x v="2"/>
    <x v="7"/>
    <x v="4"/>
    <x v="2"/>
    <n v="204"/>
    <n v="165"/>
    <n v="148"/>
    <n v="204.78787878787901"/>
    <n v="7"/>
    <n v="54.121212121212103"/>
    <n v="192"/>
    <n v="258.90909090909099"/>
  </r>
  <r>
    <x v="1"/>
    <x v="4"/>
    <x v="2"/>
    <x v="7"/>
    <x v="4"/>
    <x v="3"/>
    <n v="179"/>
    <n v="149"/>
    <n v="139"/>
    <n v="148.87919463087201"/>
    <n v="29"/>
    <n v="72.255033557047"/>
    <n v="201"/>
    <n v="221.13422818791901"/>
  </r>
  <r>
    <x v="1"/>
    <x v="4"/>
    <x v="2"/>
    <x v="7"/>
    <x v="4"/>
    <x v="4"/>
    <n v="125"/>
    <n v="99"/>
    <n v="104"/>
    <n v="119.262626262626"/>
    <n v="14"/>
    <n v="54.545454545454497"/>
    <n v="155"/>
    <n v="173.808080808081"/>
  </r>
  <r>
    <x v="1"/>
    <x v="4"/>
    <x v="2"/>
    <x v="7"/>
    <x v="4"/>
    <x v="5"/>
    <n v="164"/>
    <n v="133"/>
    <n v="123"/>
    <n v="143.62406015037601"/>
    <n v="23"/>
    <n v="45.857142857142897"/>
    <n v="158"/>
    <n v="189.48120300751901"/>
  </r>
  <r>
    <x v="1"/>
    <x v="4"/>
    <x v="2"/>
    <x v="7"/>
    <x v="4"/>
    <x v="6"/>
    <n v="84"/>
    <n v="72"/>
    <n v="129"/>
    <n v="137.944444444444"/>
    <n v="4"/>
    <n v="45.1805555555556"/>
    <n v="164"/>
    <n v="183.125"/>
  </r>
  <r>
    <x v="1"/>
    <x v="4"/>
    <x v="2"/>
    <x v="7"/>
    <x v="4"/>
    <x v="7"/>
    <n v="69"/>
    <n v="62"/>
    <n v="106"/>
    <n v="114.532258064516"/>
    <n v="21"/>
    <n v="24.9677419354839"/>
    <n v="119"/>
    <n v="139.5"/>
  </r>
  <r>
    <x v="1"/>
    <x v="4"/>
    <x v="2"/>
    <x v="7"/>
    <x v="5"/>
    <x v="0"/>
    <n v="156"/>
    <n v="141"/>
    <n v="120"/>
    <n v="144.82269503546101"/>
    <n v="20"/>
    <n v="46.191489361702097"/>
    <n v="156"/>
    <n v="191.01418439716301"/>
  </r>
  <r>
    <x v="1"/>
    <x v="4"/>
    <x v="2"/>
    <x v="7"/>
    <x v="5"/>
    <x v="1"/>
    <n v="21"/>
    <n v="17"/>
    <n v="86"/>
    <n v="158.70588235294099"/>
    <n v="3"/>
    <n v="54.117647058823501"/>
    <n v="220"/>
    <n v="212.82352941176501"/>
  </r>
  <r>
    <x v="1"/>
    <x v="4"/>
    <x v="2"/>
    <x v="7"/>
    <x v="5"/>
    <x v="2"/>
    <n v="22"/>
    <n v="18"/>
    <n v="139"/>
    <n v="216.555555555556"/>
    <n v="43"/>
    <n v="62.6666666666667"/>
    <n v="200"/>
    <n v="279.222222222222"/>
  </r>
  <r>
    <x v="1"/>
    <x v="4"/>
    <x v="2"/>
    <x v="7"/>
    <x v="5"/>
    <x v="3"/>
    <n v="28"/>
    <n v="26"/>
    <n v="32"/>
    <n v="105.92307692307701"/>
    <n v="43"/>
    <n v="50.538461538461497"/>
    <n v="121"/>
    <n v="156.461538461538"/>
  </r>
  <r>
    <x v="1"/>
    <x v="4"/>
    <x v="2"/>
    <x v="7"/>
    <x v="5"/>
    <x v="4"/>
    <n v="18"/>
    <n v="18"/>
    <n v="70"/>
    <n v="133.222222222222"/>
    <n v="8"/>
    <n v="20"/>
    <n v="82"/>
    <n v="153.222222222222"/>
  </r>
  <r>
    <x v="1"/>
    <x v="4"/>
    <x v="2"/>
    <x v="7"/>
    <x v="5"/>
    <x v="5"/>
    <n v="31"/>
    <n v="28"/>
    <n v="151"/>
    <n v="162.67857142857099"/>
    <n v="28"/>
    <n v="64.285714285714306"/>
    <n v="189"/>
    <n v="226.96428571428601"/>
  </r>
  <r>
    <x v="1"/>
    <x v="4"/>
    <x v="2"/>
    <x v="7"/>
    <x v="5"/>
    <x v="6"/>
    <n v="26"/>
    <n v="24"/>
    <n v="131"/>
    <n v="121.125"/>
    <n v="2"/>
    <n v="29.125"/>
    <n v="148"/>
    <n v="150.25"/>
  </r>
  <r>
    <x v="1"/>
    <x v="4"/>
    <x v="2"/>
    <x v="7"/>
    <x v="5"/>
    <x v="7"/>
    <n v="10"/>
    <n v="10"/>
    <n v="125"/>
    <n v="121"/>
    <n v="23"/>
    <n v="29.2"/>
    <n v="160"/>
    <n v="150.19999999999999"/>
  </r>
  <r>
    <x v="1"/>
    <x v="4"/>
    <x v="2"/>
    <x v="7"/>
    <x v="6"/>
    <x v="0"/>
    <n v="1590"/>
    <n v="1398"/>
    <n v="65"/>
    <n v="122.09656652360501"/>
    <n v="24"/>
    <n v="61.416309012875502"/>
    <n v="156"/>
    <n v="183.51645207439199"/>
  </r>
  <r>
    <x v="1"/>
    <x v="4"/>
    <x v="2"/>
    <x v="7"/>
    <x v="6"/>
    <x v="1"/>
    <n v="279"/>
    <n v="245"/>
    <n v="127"/>
    <n v="134.74693877550999"/>
    <n v="15"/>
    <n v="46.179591836734701"/>
    <n v="171"/>
    <n v="180.93061224489799"/>
  </r>
  <r>
    <x v="1"/>
    <x v="4"/>
    <x v="2"/>
    <x v="7"/>
    <x v="6"/>
    <x v="2"/>
    <n v="225"/>
    <n v="198"/>
    <n v="47"/>
    <n v="126.56565656565699"/>
    <n v="24"/>
    <n v="83.176767676767696"/>
    <n v="155"/>
    <n v="209.76262626262599"/>
  </r>
  <r>
    <x v="1"/>
    <x v="4"/>
    <x v="2"/>
    <x v="7"/>
    <x v="6"/>
    <x v="3"/>
    <n v="193"/>
    <n v="173"/>
    <n v="153"/>
    <n v="160.329479768786"/>
    <n v="32"/>
    <n v="86.156069364161894"/>
    <n v="223"/>
    <n v="246.48554913294799"/>
  </r>
  <r>
    <x v="1"/>
    <x v="4"/>
    <x v="2"/>
    <x v="7"/>
    <x v="6"/>
    <x v="4"/>
    <n v="294"/>
    <n v="251"/>
    <n v="33"/>
    <n v="93.729083665338607"/>
    <n v="24"/>
    <n v="51.673306772908397"/>
    <n v="108"/>
    <n v="145.40239043824701"/>
  </r>
  <r>
    <x v="1"/>
    <x v="4"/>
    <x v="2"/>
    <x v="7"/>
    <x v="6"/>
    <x v="5"/>
    <n v="315"/>
    <n v="279"/>
    <n v="104"/>
    <n v="139.76702508960599"/>
    <n v="25"/>
    <n v="63.903225806451601"/>
    <n v="160"/>
    <n v="203.67025089605701"/>
  </r>
  <r>
    <x v="1"/>
    <x v="4"/>
    <x v="2"/>
    <x v="7"/>
    <x v="6"/>
    <x v="6"/>
    <n v="184"/>
    <n v="156"/>
    <n v="49"/>
    <n v="90.243589743589695"/>
    <n v="28"/>
    <n v="58.346153846153797"/>
    <n v="136"/>
    <n v="148.58974358974399"/>
  </r>
  <r>
    <x v="1"/>
    <x v="4"/>
    <x v="2"/>
    <x v="7"/>
    <x v="6"/>
    <x v="7"/>
    <n v="100"/>
    <n v="96"/>
    <n v="45"/>
    <n v="86.2708333333333"/>
    <n v="21"/>
    <n v="34.0729166666667"/>
    <n v="86"/>
    <n v="120.34375"/>
  </r>
  <r>
    <x v="1"/>
    <x v="4"/>
    <x v="2"/>
    <x v="7"/>
    <x v="7"/>
    <x v="0"/>
    <n v="508"/>
    <n v="450"/>
    <n v="138"/>
    <n v="145.02444444444399"/>
    <n v="14"/>
    <n v="48.006666666666703"/>
    <n v="169"/>
    <n v="193.03111111111099"/>
  </r>
  <r>
    <x v="1"/>
    <x v="4"/>
    <x v="2"/>
    <x v="7"/>
    <x v="7"/>
    <x v="1"/>
    <n v="145"/>
    <n v="123"/>
    <n v="149"/>
    <n v="161.39024390243901"/>
    <n v="3"/>
    <n v="33.772357723577201"/>
    <n v="179"/>
    <n v="195.162601626016"/>
  </r>
  <r>
    <x v="1"/>
    <x v="4"/>
    <x v="2"/>
    <x v="7"/>
    <x v="7"/>
    <x v="2"/>
    <n v="78"/>
    <n v="69"/>
    <n v="161"/>
    <n v="172.18840579710101"/>
    <n v="24"/>
    <n v="73.724637681159393"/>
    <n v="217"/>
    <n v="245.91304347826099"/>
  </r>
  <r>
    <x v="1"/>
    <x v="4"/>
    <x v="2"/>
    <x v="7"/>
    <x v="7"/>
    <x v="3"/>
    <n v="79"/>
    <n v="75"/>
    <n v="115"/>
    <n v="124.533333333333"/>
    <n v="21"/>
    <n v="62.8"/>
    <n v="155"/>
    <n v="187.333333333333"/>
  </r>
  <r>
    <x v="1"/>
    <x v="4"/>
    <x v="2"/>
    <x v="7"/>
    <x v="7"/>
    <x v="4"/>
    <n v="50"/>
    <n v="43"/>
    <n v="128"/>
    <n v="129.79069767441899"/>
    <n v="2"/>
    <n v="20.441860465116299"/>
    <n v="166"/>
    <n v="150.232558139535"/>
  </r>
  <r>
    <x v="1"/>
    <x v="4"/>
    <x v="2"/>
    <x v="7"/>
    <x v="7"/>
    <x v="5"/>
    <n v="70"/>
    <n v="60"/>
    <n v="142"/>
    <n v="155.083333333333"/>
    <n v="22"/>
    <n v="47.95"/>
    <n v="167"/>
    <n v="203.03333333333299"/>
  </r>
  <r>
    <x v="1"/>
    <x v="4"/>
    <x v="2"/>
    <x v="7"/>
    <x v="7"/>
    <x v="6"/>
    <n v="62"/>
    <n v="56"/>
    <n v="85"/>
    <n v="103.928571428571"/>
    <n v="29"/>
    <n v="57.232142857142897"/>
    <n v="154"/>
    <n v="161.16071428571399"/>
  </r>
  <r>
    <x v="1"/>
    <x v="4"/>
    <x v="2"/>
    <x v="7"/>
    <x v="7"/>
    <x v="7"/>
    <n v="24"/>
    <n v="24"/>
    <n v="112"/>
    <n v="145.125"/>
    <n v="22"/>
    <n v="28.7916666666667"/>
    <n v="181"/>
    <n v="173.916666666667"/>
  </r>
  <r>
    <x v="1"/>
    <x v="4"/>
    <x v="2"/>
    <x v="7"/>
    <x v="8"/>
    <x v="0"/>
    <n v="518"/>
    <n v="491"/>
    <n v="147"/>
    <n v="169.62118126272901"/>
    <n v="9"/>
    <n v="61.397148676171099"/>
    <n v="205"/>
    <n v="231.0183299389"/>
  </r>
  <r>
    <x v="1"/>
    <x v="4"/>
    <x v="2"/>
    <x v="7"/>
    <x v="8"/>
    <x v="1"/>
    <n v="92"/>
    <n v="83"/>
    <n v="145"/>
    <n v="155.10843373494001"/>
    <n v="4"/>
    <n v="44.156626506024097"/>
    <n v="199"/>
    <n v="199.265060240964"/>
  </r>
  <r>
    <x v="1"/>
    <x v="4"/>
    <x v="2"/>
    <x v="7"/>
    <x v="8"/>
    <x v="2"/>
    <n v="80"/>
    <n v="79"/>
    <n v="95"/>
    <n v="156"/>
    <n v="22"/>
    <n v="62.253164556961998"/>
    <n v="191"/>
    <n v="218.25316455696199"/>
  </r>
  <r>
    <x v="1"/>
    <x v="4"/>
    <x v="2"/>
    <x v="7"/>
    <x v="8"/>
    <x v="3"/>
    <n v="119"/>
    <n v="112"/>
    <n v="164"/>
    <n v="225.77678571428601"/>
    <n v="15"/>
    <n v="79.321428571428598"/>
    <n v="287"/>
    <n v="305.09821428571399"/>
  </r>
  <r>
    <x v="1"/>
    <x v="4"/>
    <x v="2"/>
    <x v="7"/>
    <x v="8"/>
    <x v="4"/>
    <n v="74"/>
    <n v="71"/>
    <n v="164"/>
    <n v="146.92957746478899"/>
    <n v="2"/>
    <n v="55.9295774647887"/>
    <n v="202"/>
    <n v="202.85915492957699"/>
  </r>
  <r>
    <x v="1"/>
    <x v="4"/>
    <x v="2"/>
    <x v="7"/>
    <x v="8"/>
    <x v="5"/>
    <n v="73"/>
    <n v="68"/>
    <n v="148"/>
    <n v="163.07352941176501"/>
    <n v="17"/>
    <n v="92.911764705882305"/>
    <n v="237"/>
    <n v="255.98529411764699"/>
  </r>
  <r>
    <x v="1"/>
    <x v="4"/>
    <x v="2"/>
    <x v="7"/>
    <x v="8"/>
    <x v="6"/>
    <n v="62"/>
    <n v="60"/>
    <n v="159"/>
    <n v="144.23333333333301"/>
    <n v="4"/>
    <n v="33.049999999999997"/>
    <n v="197"/>
    <n v="177.28333333333299"/>
  </r>
  <r>
    <x v="1"/>
    <x v="4"/>
    <x v="2"/>
    <x v="7"/>
    <x v="8"/>
    <x v="7"/>
    <n v="18"/>
    <n v="18"/>
    <n v="182"/>
    <n v="145.777777777778"/>
    <n v="24"/>
    <n v="22.6111111111111"/>
    <n v="185"/>
    <n v="168.388888888889"/>
  </r>
  <r>
    <x v="1"/>
    <x v="4"/>
    <x v="2"/>
    <x v="7"/>
    <x v="9"/>
    <x v="0"/>
    <n v="1725"/>
    <n v="1586"/>
    <n v="128"/>
    <n v="162.726355611602"/>
    <n v="22"/>
    <n v="65.279949558638094"/>
    <n v="183"/>
    <n v="228.00630517024001"/>
  </r>
  <r>
    <x v="1"/>
    <x v="4"/>
    <x v="2"/>
    <x v="7"/>
    <x v="9"/>
    <x v="1"/>
    <n v="375"/>
    <n v="341"/>
    <n v="170"/>
    <n v="187.8357771261"/>
    <n v="21"/>
    <n v="70.806451612903203"/>
    <n v="202"/>
    <n v="258.64222873900297"/>
  </r>
  <r>
    <x v="1"/>
    <x v="4"/>
    <x v="2"/>
    <x v="7"/>
    <x v="9"/>
    <x v="2"/>
    <n v="273"/>
    <n v="241"/>
    <n v="144"/>
    <n v="186.19917012448099"/>
    <n v="21"/>
    <n v="63.3360995850622"/>
    <n v="182"/>
    <n v="249.535269709544"/>
  </r>
  <r>
    <x v="1"/>
    <x v="4"/>
    <x v="2"/>
    <x v="7"/>
    <x v="9"/>
    <x v="3"/>
    <n v="280"/>
    <n v="257"/>
    <n v="97"/>
    <n v="156.003891050584"/>
    <n v="25"/>
    <n v="59.579766536965003"/>
    <n v="157"/>
    <n v="215.583657587549"/>
  </r>
  <r>
    <x v="1"/>
    <x v="4"/>
    <x v="2"/>
    <x v="7"/>
    <x v="9"/>
    <x v="4"/>
    <n v="241"/>
    <n v="218"/>
    <n v="71"/>
    <n v="147.756880733945"/>
    <n v="14"/>
    <n v="59.123853211009198"/>
    <n v="168"/>
    <n v="206.88073394495399"/>
  </r>
  <r>
    <x v="1"/>
    <x v="4"/>
    <x v="2"/>
    <x v="7"/>
    <x v="9"/>
    <x v="5"/>
    <n v="291"/>
    <n v="275"/>
    <n v="130"/>
    <n v="168.23636363636399"/>
    <n v="30"/>
    <n v="75.636363636363598"/>
    <n v="211"/>
    <n v="243.87272727272699"/>
  </r>
  <r>
    <x v="1"/>
    <x v="4"/>
    <x v="2"/>
    <x v="7"/>
    <x v="9"/>
    <x v="6"/>
    <n v="179"/>
    <n v="172"/>
    <n v="72"/>
    <n v="112.889534883721"/>
    <n v="24"/>
    <n v="67.610465116279101"/>
    <n v="148"/>
    <n v="180.5"/>
  </r>
  <r>
    <x v="1"/>
    <x v="4"/>
    <x v="2"/>
    <x v="7"/>
    <x v="9"/>
    <x v="7"/>
    <n v="86"/>
    <n v="82"/>
    <n v="127"/>
    <n v="136.243902439024"/>
    <n v="21"/>
    <n v="42.621951219512198"/>
    <n v="161"/>
    <n v="178.86585365853699"/>
  </r>
  <r>
    <x v="1"/>
    <x v="4"/>
    <x v="2"/>
    <x v="7"/>
    <x v="10"/>
    <x v="0"/>
    <n v="664"/>
    <n v="602"/>
    <n v="182"/>
    <n v="210.823920265781"/>
    <n v="27"/>
    <n v="73.955149501661097"/>
    <n v="236"/>
    <n v="284.77906976744202"/>
  </r>
  <r>
    <x v="1"/>
    <x v="4"/>
    <x v="2"/>
    <x v="7"/>
    <x v="10"/>
    <x v="1"/>
    <n v="185"/>
    <n v="172"/>
    <n v="181"/>
    <n v="213.88372093023301"/>
    <n v="28"/>
    <n v="78.069767441860506"/>
    <n v="245"/>
    <n v="291.95348837209298"/>
  </r>
  <r>
    <x v="1"/>
    <x v="4"/>
    <x v="2"/>
    <x v="7"/>
    <x v="10"/>
    <x v="2"/>
    <n v="99"/>
    <n v="81"/>
    <n v="231"/>
    <n v="232.43209876543199"/>
    <n v="26"/>
    <n v="86.4444444444444"/>
    <n v="260"/>
    <n v="318.87654320987701"/>
  </r>
  <r>
    <x v="1"/>
    <x v="4"/>
    <x v="2"/>
    <x v="7"/>
    <x v="10"/>
    <x v="3"/>
    <n v="78"/>
    <n v="75"/>
    <n v="218"/>
    <n v="230.613333333333"/>
    <n v="28"/>
    <n v="104.226666666667"/>
    <n v="274"/>
    <n v="334.84"/>
  </r>
  <r>
    <x v="1"/>
    <x v="4"/>
    <x v="2"/>
    <x v="7"/>
    <x v="10"/>
    <x v="4"/>
    <n v="78"/>
    <n v="72"/>
    <n v="185"/>
    <n v="242.513888888889"/>
    <n v="25"/>
    <n v="61.5555555555556"/>
    <n v="220"/>
    <n v="304.069444444444"/>
  </r>
  <r>
    <x v="1"/>
    <x v="4"/>
    <x v="2"/>
    <x v="7"/>
    <x v="10"/>
    <x v="5"/>
    <n v="111"/>
    <n v="96"/>
    <n v="175"/>
    <n v="190.822916666667"/>
    <n v="28"/>
    <n v="72.6458333333333"/>
    <n v="224"/>
    <n v="263.46875"/>
  </r>
  <r>
    <x v="1"/>
    <x v="4"/>
    <x v="2"/>
    <x v="7"/>
    <x v="10"/>
    <x v="6"/>
    <n v="60"/>
    <n v="54"/>
    <n v="149"/>
    <n v="169.03703703703701"/>
    <n v="29"/>
    <n v="51.351851851851897"/>
    <n v="194"/>
    <n v="220.388888888889"/>
  </r>
  <r>
    <x v="1"/>
    <x v="4"/>
    <x v="2"/>
    <x v="7"/>
    <x v="10"/>
    <x v="7"/>
    <n v="53"/>
    <n v="52"/>
    <n v="182"/>
    <n v="174.94230769230799"/>
    <n v="21"/>
    <n v="40.288461538461497"/>
    <n v="230"/>
    <n v="215.230769230769"/>
  </r>
  <r>
    <x v="1"/>
    <x v="4"/>
    <x v="2"/>
    <x v="7"/>
    <x v="11"/>
    <x v="0"/>
    <n v="49"/>
    <n v="43"/>
    <n v="54"/>
    <n v="135.60465116279099"/>
    <n v="6"/>
    <n v="43.906976744185997"/>
    <n v="162"/>
    <n v="179.511627906977"/>
  </r>
  <r>
    <x v="1"/>
    <x v="4"/>
    <x v="2"/>
    <x v="7"/>
    <x v="11"/>
    <x v="1"/>
    <n v="14"/>
    <n v="13"/>
    <n v="126"/>
    <n v="124.69230769230801"/>
    <n v="1"/>
    <n v="19.076923076923102"/>
    <n v="153"/>
    <n v="143.769230769231"/>
  </r>
  <r>
    <x v="1"/>
    <x v="4"/>
    <x v="2"/>
    <x v="7"/>
    <x v="11"/>
    <x v="2"/>
    <n v="8"/>
    <n v="5"/>
    <n v="191"/>
    <n v="249.4"/>
    <n v="23"/>
    <n v="123.2"/>
    <n v="246"/>
    <n v="372.6"/>
  </r>
  <r>
    <x v="1"/>
    <x v="4"/>
    <x v="2"/>
    <x v="7"/>
    <x v="11"/>
    <x v="3"/>
    <n v="3"/>
    <n v="3"/>
    <n v="28"/>
    <n v="103.333333333333"/>
    <n v="22"/>
    <n v="18.3333333333333"/>
    <n v="50"/>
    <n v="121.666666666667"/>
  </r>
  <r>
    <x v="1"/>
    <x v="4"/>
    <x v="2"/>
    <x v="7"/>
    <x v="11"/>
    <x v="4"/>
    <n v="5"/>
    <n v="5"/>
    <n v="54"/>
    <n v="128.80000000000001"/>
    <n v="0"/>
    <n v="10.6"/>
    <n v="69"/>
    <n v="139.4"/>
  </r>
  <r>
    <x v="1"/>
    <x v="4"/>
    <x v="2"/>
    <x v="7"/>
    <x v="11"/>
    <x v="5"/>
    <n v="9"/>
    <n v="7"/>
    <n v="186"/>
    <n v="214.42857142857099"/>
    <n v="2"/>
    <n v="25"/>
    <n v="300"/>
    <n v="239.42857142857099"/>
  </r>
  <r>
    <x v="1"/>
    <x v="4"/>
    <x v="2"/>
    <x v="7"/>
    <x v="11"/>
    <x v="6"/>
    <n v="3"/>
    <n v="3"/>
    <n v="29"/>
    <n v="60.3333333333333"/>
    <n v="6"/>
    <n v="19"/>
    <n v="80"/>
    <n v="79.3333333333333"/>
  </r>
  <r>
    <x v="1"/>
    <x v="4"/>
    <x v="2"/>
    <x v="7"/>
    <x v="11"/>
    <x v="7"/>
    <n v="7"/>
    <n v="7"/>
    <n v="28"/>
    <n v="46.714285714285701"/>
    <n v="22"/>
    <n v="97.714285714285694"/>
    <n v="50"/>
    <n v="144.42857142857099"/>
  </r>
  <r>
    <x v="1"/>
    <x v="4"/>
    <x v="2"/>
    <x v="7"/>
    <x v="12"/>
    <x v="0"/>
    <n v="23"/>
    <n v="19"/>
    <n v="32"/>
    <n v="81.473684210526301"/>
    <n v="1"/>
    <n v="28.947368421052602"/>
    <n v="76"/>
    <n v="110.421052631579"/>
  </r>
  <r>
    <x v="1"/>
    <x v="4"/>
    <x v="2"/>
    <x v="7"/>
    <x v="12"/>
    <x v="1"/>
    <n v="4"/>
    <n v="3"/>
    <n v="28"/>
    <n v="88"/>
    <n v="1"/>
    <n v="0.66666666666666696"/>
    <n v="29"/>
    <n v="88.6666666666667"/>
  </r>
  <r>
    <x v="1"/>
    <x v="4"/>
    <x v="2"/>
    <x v="7"/>
    <x v="12"/>
    <x v="3"/>
    <n v="4"/>
    <n v="3"/>
    <n v="28"/>
    <n v="28"/>
    <n v="62"/>
    <n v="93"/>
    <n v="90"/>
    <n v="121"/>
  </r>
  <r>
    <x v="1"/>
    <x v="4"/>
    <x v="2"/>
    <x v="7"/>
    <x v="12"/>
    <x v="4"/>
    <n v="8"/>
    <n v="6"/>
    <n v="155"/>
    <n v="134.5"/>
    <n v="28"/>
    <n v="18.6666666666667"/>
    <n v="182"/>
    <n v="153.166666666667"/>
  </r>
  <r>
    <x v="1"/>
    <x v="4"/>
    <x v="2"/>
    <x v="7"/>
    <x v="12"/>
    <x v="5"/>
    <n v="3"/>
    <n v="3"/>
    <n v="28"/>
    <n v="30.6666666666667"/>
    <n v="49"/>
    <n v="44"/>
    <n v="76"/>
    <n v="74.6666666666667"/>
  </r>
  <r>
    <x v="1"/>
    <x v="4"/>
    <x v="2"/>
    <x v="7"/>
    <x v="12"/>
    <x v="6"/>
    <n v="3"/>
    <n v="3"/>
    <n v="32"/>
    <n v="36.6666666666667"/>
    <n v="0"/>
    <n v="8.3333333333333304"/>
    <n v="46"/>
    <n v="45"/>
  </r>
  <r>
    <x v="1"/>
    <x v="4"/>
    <x v="2"/>
    <x v="7"/>
    <x v="12"/>
    <x v="7"/>
    <n v="1"/>
    <n v="1"/>
    <n v="191"/>
    <n v="191"/>
    <n v="0"/>
    <n v="0"/>
    <n v="191"/>
    <n v="191"/>
  </r>
  <r>
    <x v="1"/>
    <x v="4"/>
    <x v="2"/>
    <x v="7"/>
    <x v="13"/>
    <x v="0"/>
    <n v="552"/>
    <n v="410"/>
    <n v="31"/>
    <n v="143.88536585365901"/>
    <n v="2"/>
    <n v="33.1609756097561"/>
    <n v="56"/>
    <n v="177.048780487805"/>
  </r>
  <r>
    <x v="1"/>
    <x v="4"/>
    <x v="2"/>
    <x v="7"/>
    <x v="13"/>
    <x v="1"/>
    <n v="166"/>
    <n v="107"/>
    <n v="28"/>
    <n v="119.056074766355"/>
    <n v="1"/>
    <n v="26.532710280373799"/>
    <n v="30"/>
    <n v="145.58878504672899"/>
  </r>
  <r>
    <x v="1"/>
    <x v="4"/>
    <x v="2"/>
    <x v="7"/>
    <x v="13"/>
    <x v="2"/>
    <n v="89"/>
    <n v="69"/>
    <n v="59"/>
    <n v="131.55072463768099"/>
    <n v="3"/>
    <n v="29.9710144927536"/>
    <n v="108"/>
    <n v="161.52173913043501"/>
  </r>
  <r>
    <x v="1"/>
    <x v="4"/>
    <x v="2"/>
    <x v="7"/>
    <x v="13"/>
    <x v="3"/>
    <n v="79"/>
    <n v="67"/>
    <n v="34"/>
    <n v="335.76119402985103"/>
    <n v="3"/>
    <n v="35.522388059701498"/>
    <n v="79"/>
    <n v="371.283582089552"/>
  </r>
  <r>
    <x v="1"/>
    <x v="4"/>
    <x v="2"/>
    <x v="7"/>
    <x v="13"/>
    <x v="4"/>
    <n v="62"/>
    <n v="49"/>
    <n v="99"/>
    <n v="127.28571428571399"/>
    <n v="5"/>
    <n v="41.816326530612201"/>
    <n v="165"/>
    <n v="169.10204081632699"/>
  </r>
  <r>
    <x v="1"/>
    <x v="4"/>
    <x v="2"/>
    <x v="7"/>
    <x v="13"/>
    <x v="5"/>
    <n v="82"/>
    <n v="67"/>
    <n v="34"/>
    <n v="77.402985074626898"/>
    <n v="3"/>
    <n v="53.9402985074627"/>
    <n v="44"/>
    <n v="131.34328358209001"/>
  </r>
  <r>
    <x v="1"/>
    <x v="4"/>
    <x v="2"/>
    <x v="7"/>
    <x v="13"/>
    <x v="6"/>
    <n v="43"/>
    <n v="26"/>
    <n v="32"/>
    <n v="50.538461538461497"/>
    <n v="3"/>
    <n v="18.5"/>
    <n v="52"/>
    <n v="69.076923076923094"/>
  </r>
  <r>
    <x v="1"/>
    <x v="4"/>
    <x v="2"/>
    <x v="7"/>
    <x v="13"/>
    <x v="7"/>
    <n v="31"/>
    <n v="25"/>
    <n v="28"/>
    <n v="77.760000000000005"/>
    <n v="2"/>
    <n v="6.6"/>
    <n v="30"/>
    <n v="84.36"/>
  </r>
  <r>
    <x v="1"/>
    <x v="4"/>
    <x v="2"/>
    <x v="8"/>
    <x v="0"/>
    <x v="0"/>
    <n v="48"/>
    <n v="47"/>
    <n v="216"/>
    <n v="215.02127659574501"/>
    <n v="29"/>
    <n v="150.127659574468"/>
    <n v="260"/>
    <n v="365.14893617021301"/>
  </r>
  <r>
    <x v="1"/>
    <x v="4"/>
    <x v="2"/>
    <x v="8"/>
    <x v="0"/>
    <x v="1"/>
    <n v="9"/>
    <n v="9"/>
    <n v="153"/>
    <n v="140.444444444444"/>
    <n v="30"/>
    <n v="78.2222222222222"/>
    <n v="212"/>
    <n v="218.666666666667"/>
  </r>
  <r>
    <x v="1"/>
    <x v="4"/>
    <x v="2"/>
    <x v="8"/>
    <x v="0"/>
    <x v="2"/>
    <n v="7"/>
    <n v="7"/>
    <n v="249"/>
    <n v="252"/>
    <n v="167"/>
    <n v="172.42857142857099"/>
    <n v="293"/>
    <n v="424.42857142857099"/>
  </r>
  <r>
    <x v="1"/>
    <x v="4"/>
    <x v="2"/>
    <x v="8"/>
    <x v="0"/>
    <x v="3"/>
    <n v="6"/>
    <n v="6"/>
    <n v="263"/>
    <n v="238.166666666667"/>
    <n v="42"/>
    <n v="51.1666666666667"/>
    <n v="386"/>
    <n v="289.33333333333297"/>
  </r>
  <r>
    <x v="1"/>
    <x v="4"/>
    <x v="2"/>
    <x v="8"/>
    <x v="0"/>
    <x v="4"/>
    <n v="5"/>
    <n v="5"/>
    <n v="250"/>
    <n v="264.8"/>
    <n v="0"/>
    <n v="463.8"/>
    <n v="460"/>
    <n v="728.6"/>
  </r>
  <r>
    <x v="1"/>
    <x v="4"/>
    <x v="2"/>
    <x v="8"/>
    <x v="0"/>
    <x v="5"/>
    <n v="9"/>
    <n v="8"/>
    <n v="311"/>
    <n v="232.125"/>
    <n v="123"/>
    <n v="93.125"/>
    <n v="312"/>
    <n v="325.25"/>
  </r>
  <r>
    <x v="1"/>
    <x v="4"/>
    <x v="2"/>
    <x v="8"/>
    <x v="0"/>
    <x v="6"/>
    <n v="5"/>
    <n v="5"/>
    <n v="195"/>
    <n v="184.8"/>
    <n v="29"/>
    <n v="115.2"/>
    <n v="265"/>
    <n v="300"/>
  </r>
  <r>
    <x v="1"/>
    <x v="4"/>
    <x v="2"/>
    <x v="8"/>
    <x v="0"/>
    <x v="7"/>
    <n v="7"/>
    <n v="7"/>
    <n v="232"/>
    <n v="220.57142857142901"/>
    <n v="7"/>
    <n v="171.142857142857"/>
    <n v="260"/>
    <n v="391.71428571428601"/>
  </r>
  <r>
    <x v="1"/>
    <x v="4"/>
    <x v="2"/>
    <x v="8"/>
    <x v="9"/>
    <x v="0"/>
    <n v="36"/>
    <n v="36"/>
    <n v="236"/>
    <n v="237.583333333333"/>
    <n v="42"/>
    <n v="146.888888888889"/>
    <n v="293"/>
    <n v="384.472222222222"/>
  </r>
  <r>
    <x v="1"/>
    <x v="4"/>
    <x v="2"/>
    <x v="8"/>
    <x v="9"/>
    <x v="1"/>
    <n v="4"/>
    <n v="4"/>
    <n v="236"/>
    <n v="193.75"/>
    <n v="30"/>
    <n v="35.5"/>
    <n v="236"/>
    <n v="229.25"/>
  </r>
  <r>
    <x v="1"/>
    <x v="4"/>
    <x v="2"/>
    <x v="8"/>
    <x v="9"/>
    <x v="2"/>
    <n v="7"/>
    <n v="7"/>
    <n v="249"/>
    <n v="252"/>
    <n v="167"/>
    <n v="172.42857142857099"/>
    <n v="293"/>
    <n v="424.42857142857099"/>
  </r>
  <r>
    <x v="1"/>
    <x v="4"/>
    <x v="2"/>
    <x v="8"/>
    <x v="9"/>
    <x v="3"/>
    <n v="6"/>
    <n v="6"/>
    <n v="263"/>
    <n v="238.166666666667"/>
    <n v="42"/>
    <n v="51.1666666666667"/>
    <n v="386"/>
    <n v="289.33333333333297"/>
  </r>
  <r>
    <x v="1"/>
    <x v="4"/>
    <x v="2"/>
    <x v="8"/>
    <x v="9"/>
    <x v="4"/>
    <n v="4"/>
    <n v="4"/>
    <n v="390"/>
    <n v="302.5"/>
    <n v="0"/>
    <n v="289.5"/>
    <n v="460"/>
    <n v="592"/>
  </r>
  <r>
    <x v="1"/>
    <x v="4"/>
    <x v="2"/>
    <x v="8"/>
    <x v="9"/>
    <x v="5"/>
    <n v="7"/>
    <n v="7"/>
    <n v="226"/>
    <n v="210.42857142857099"/>
    <n v="123"/>
    <n v="106"/>
    <n v="260"/>
    <n v="316.42857142857099"/>
  </r>
  <r>
    <x v="1"/>
    <x v="4"/>
    <x v="2"/>
    <x v="8"/>
    <x v="9"/>
    <x v="6"/>
    <n v="5"/>
    <n v="5"/>
    <n v="195"/>
    <n v="184.8"/>
    <n v="29"/>
    <n v="115.2"/>
    <n v="265"/>
    <n v="300"/>
  </r>
  <r>
    <x v="1"/>
    <x v="4"/>
    <x v="2"/>
    <x v="8"/>
    <x v="9"/>
    <x v="7"/>
    <n v="3"/>
    <n v="3"/>
    <n v="347"/>
    <n v="326"/>
    <n v="578"/>
    <n v="385.33333333333297"/>
    <n v="925"/>
    <n v="711.33333333333303"/>
  </r>
  <r>
    <x v="1"/>
    <x v="4"/>
    <x v="2"/>
    <x v="8"/>
    <x v="10"/>
    <x v="0"/>
    <n v="5"/>
    <n v="5"/>
    <n v="224"/>
    <n v="186.6"/>
    <n v="28"/>
    <n v="62.6"/>
    <n v="247"/>
    <n v="249.2"/>
  </r>
  <r>
    <x v="1"/>
    <x v="4"/>
    <x v="2"/>
    <x v="8"/>
    <x v="10"/>
    <x v="1"/>
    <n v="2"/>
    <n v="2"/>
    <n v="65"/>
    <n v="46.5"/>
    <n v="182"/>
    <n v="141"/>
    <n v="247"/>
    <n v="187.5"/>
  </r>
  <r>
    <x v="1"/>
    <x v="4"/>
    <x v="2"/>
    <x v="8"/>
    <x v="10"/>
    <x v="5"/>
    <n v="1"/>
    <n v="1"/>
    <n v="384"/>
    <n v="384"/>
    <n v="3"/>
    <n v="3"/>
    <n v="387"/>
    <n v="387"/>
  </r>
  <r>
    <x v="1"/>
    <x v="4"/>
    <x v="2"/>
    <x v="8"/>
    <x v="10"/>
    <x v="7"/>
    <n v="2"/>
    <n v="2"/>
    <n v="232"/>
    <n v="228"/>
    <n v="28"/>
    <n v="14"/>
    <n v="260"/>
    <n v="242"/>
  </r>
  <r>
    <x v="1"/>
    <x v="4"/>
    <x v="2"/>
    <x v="8"/>
    <x v="11"/>
    <x v="0"/>
    <n v="1"/>
    <n v="1"/>
    <n v="175"/>
    <n v="175"/>
    <n v="0"/>
    <n v="0"/>
    <n v="175"/>
    <n v="175"/>
  </r>
  <r>
    <x v="1"/>
    <x v="4"/>
    <x v="2"/>
    <x v="8"/>
    <x v="11"/>
    <x v="1"/>
    <n v="1"/>
    <n v="1"/>
    <n v="175"/>
    <n v="175"/>
    <n v="0"/>
    <n v="0"/>
    <n v="175"/>
    <n v="175"/>
  </r>
  <r>
    <x v="1"/>
    <x v="4"/>
    <x v="2"/>
    <x v="8"/>
    <x v="13"/>
    <x v="0"/>
    <n v="6"/>
    <n v="5"/>
    <n v="68"/>
    <n v="89"/>
    <n v="28"/>
    <n v="291"/>
    <n v="96"/>
    <n v="380"/>
  </r>
  <r>
    <x v="1"/>
    <x v="4"/>
    <x v="2"/>
    <x v="8"/>
    <x v="13"/>
    <x v="1"/>
    <n v="2"/>
    <n v="2"/>
    <n v="153"/>
    <n v="110.5"/>
    <n v="252"/>
    <n v="140"/>
    <n v="405"/>
    <n v="250.5"/>
  </r>
  <r>
    <x v="1"/>
    <x v="4"/>
    <x v="2"/>
    <x v="8"/>
    <x v="13"/>
    <x v="4"/>
    <n v="1"/>
    <n v="1"/>
    <n v="114"/>
    <n v="114"/>
    <n v="1161"/>
    <n v="1161"/>
    <n v="1275"/>
    <n v="1275"/>
  </r>
  <r>
    <x v="1"/>
    <x v="4"/>
    <x v="2"/>
    <x v="8"/>
    <x v="13"/>
    <x v="5"/>
    <n v="1"/>
    <s v="NA"/>
    <s v="NA"/>
    <s v="NA"/>
    <s v="NA"/>
    <s v="NA"/>
    <s v="NA"/>
    <s v="NA"/>
  </r>
  <r>
    <x v="1"/>
    <x v="4"/>
    <x v="2"/>
    <x v="8"/>
    <x v="13"/>
    <x v="7"/>
    <n v="2"/>
    <n v="2"/>
    <n v="55"/>
    <n v="55"/>
    <n v="7"/>
    <n v="7"/>
    <n v="62"/>
    <n v="62"/>
  </r>
  <r>
    <x v="1"/>
    <x v="4"/>
    <x v="2"/>
    <x v="9"/>
    <x v="0"/>
    <x v="0"/>
    <n v="1985"/>
    <n v="1867"/>
    <n v="187"/>
    <n v="220.423138725228"/>
    <n v="9"/>
    <n v="60.090519550080302"/>
    <n v="226"/>
    <n v="280.514729512587"/>
  </r>
  <r>
    <x v="1"/>
    <x v="4"/>
    <x v="2"/>
    <x v="9"/>
    <x v="0"/>
    <x v="1"/>
    <n v="596"/>
    <n v="561"/>
    <n v="179"/>
    <n v="203.65240641711199"/>
    <n v="10"/>
    <n v="53.103386809269203"/>
    <n v="210"/>
    <n v="256.755793226381"/>
  </r>
  <r>
    <x v="1"/>
    <x v="4"/>
    <x v="2"/>
    <x v="9"/>
    <x v="0"/>
    <x v="2"/>
    <n v="239"/>
    <n v="217"/>
    <n v="213"/>
    <n v="262.396313364055"/>
    <n v="9"/>
    <n v="58.8110599078341"/>
    <n v="262"/>
    <n v="321.20737327188903"/>
  </r>
  <r>
    <x v="1"/>
    <x v="4"/>
    <x v="2"/>
    <x v="9"/>
    <x v="0"/>
    <x v="3"/>
    <n v="192"/>
    <n v="179"/>
    <n v="231"/>
    <n v="260.083798882682"/>
    <n v="11"/>
    <n v="81.033519553072594"/>
    <n v="294"/>
    <n v="341.12290502793297"/>
  </r>
  <r>
    <x v="1"/>
    <x v="4"/>
    <x v="2"/>
    <x v="9"/>
    <x v="0"/>
    <x v="4"/>
    <n v="243"/>
    <n v="227"/>
    <n v="196"/>
    <n v="216.189427312775"/>
    <n v="4"/>
    <n v="45.233480176211501"/>
    <n v="218"/>
    <n v="261.42290748898699"/>
  </r>
  <r>
    <x v="1"/>
    <x v="4"/>
    <x v="2"/>
    <x v="9"/>
    <x v="0"/>
    <x v="5"/>
    <n v="466"/>
    <n v="447"/>
    <n v="195"/>
    <n v="226.941834451902"/>
    <n v="17"/>
    <n v="80.387024608501093"/>
    <n v="248"/>
    <n v="307.32885906040298"/>
  </r>
  <r>
    <x v="1"/>
    <x v="4"/>
    <x v="2"/>
    <x v="9"/>
    <x v="0"/>
    <x v="6"/>
    <n v="171"/>
    <n v="161"/>
    <n v="159"/>
    <n v="185.062111801242"/>
    <n v="4"/>
    <n v="44.180124223602498"/>
    <n v="187"/>
    <n v="229.24844720496901"/>
  </r>
  <r>
    <x v="1"/>
    <x v="4"/>
    <x v="2"/>
    <x v="9"/>
    <x v="0"/>
    <x v="7"/>
    <n v="78"/>
    <n v="75"/>
    <n v="160"/>
    <n v="179.64"/>
    <n v="3"/>
    <n v="24.226666666666699"/>
    <n v="168"/>
    <n v="203.86666666666699"/>
  </r>
  <r>
    <x v="1"/>
    <x v="4"/>
    <x v="2"/>
    <x v="9"/>
    <x v="1"/>
    <x v="0"/>
    <n v="450"/>
    <n v="423"/>
    <n v="179"/>
    <n v="213.72104018912501"/>
    <n v="5"/>
    <n v="49.6784869976359"/>
    <n v="212"/>
    <n v="263.39952718676102"/>
  </r>
  <r>
    <x v="1"/>
    <x v="4"/>
    <x v="2"/>
    <x v="9"/>
    <x v="1"/>
    <x v="1"/>
    <n v="113"/>
    <n v="104"/>
    <n v="166"/>
    <n v="186.88461538461499"/>
    <n v="8"/>
    <n v="47.182692307692299"/>
    <n v="202"/>
    <n v="234.06730769230799"/>
  </r>
  <r>
    <x v="1"/>
    <x v="4"/>
    <x v="2"/>
    <x v="9"/>
    <x v="1"/>
    <x v="2"/>
    <n v="49"/>
    <n v="45"/>
    <n v="194"/>
    <n v="249.64444444444399"/>
    <n v="4"/>
    <n v="41.911111111111097"/>
    <n v="246"/>
    <n v="291.555555555556"/>
  </r>
  <r>
    <x v="1"/>
    <x v="4"/>
    <x v="2"/>
    <x v="9"/>
    <x v="1"/>
    <x v="3"/>
    <n v="35"/>
    <n v="33"/>
    <n v="201"/>
    <n v="270.87878787878799"/>
    <n v="3"/>
    <n v="69.151515151515198"/>
    <n v="267"/>
    <n v="340.030303030303"/>
  </r>
  <r>
    <x v="1"/>
    <x v="4"/>
    <x v="2"/>
    <x v="9"/>
    <x v="1"/>
    <x v="4"/>
    <n v="71"/>
    <n v="66"/>
    <n v="182"/>
    <n v="209.74242424242399"/>
    <n v="5"/>
    <n v="26.2424242424242"/>
    <n v="212"/>
    <n v="235.98484848484799"/>
  </r>
  <r>
    <x v="1"/>
    <x v="4"/>
    <x v="2"/>
    <x v="9"/>
    <x v="1"/>
    <x v="5"/>
    <n v="107"/>
    <n v="105"/>
    <n v="195"/>
    <n v="240.53333333333299"/>
    <n v="8"/>
    <n v="75.6666666666667"/>
    <n v="254"/>
    <n v="316.2"/>
  </r>
  <r>
    <x v="1"/>
    <x v="4"/>
    <x v="2"/>
    <x v="9"/>
    <x v="1"/>
    <x v="6"/>
    <n v="46"/>
    <n v="43"/>
    <n v="158"/>
    <n v="183.62790697674399"/>
    <n v="3"/>
    <n v="39.720930232558104"/>
    <n v="179"/>
    <n v="223.34883720930199"/>
  </r>
  <r>
    <x v="1"/>
    <x v="4"/>
    <x v="2"/>
    <x v="9"/>
    <x v="1"/>
    <x v="7"/>
    <n v="29"/>
    <n v="27"/>
    <n v="125"/>
    <n v="140.74074074074099"/>
    <n v="2"/>
    <n v="20.518518518518501"/>
    <n v="158"/>
    <n v="161.25925925925901"/>
  </r>
  <r>
    <x v="1"/>
    <x v="4"/>
    <x v="2"/>
    <x v="9"/>
    <x v="2"/>
    <x v="0"/>
    <n v="378"/>
    <n v="365"/>
    <n v="201"/>
    <n v="224.57260273972599"/>
    <n v="10"/>
    <n v="60.742465753424703"/>
    <n v="242"/>
    <n v="285.317808219178"/>
  </r>
  <r>
    <x v="1"/>
    <x v="4"/>
    <x v="2"/>
    <x v="9"/>
    <x v="2"/>
    <x v="1"/>
    <n v="74"/>
    <n v="71"/>
    <n v="173"/>
    <n v="188.718309859155"/>
    <n v="36"/>
    <n v="58.8591549295775"/>
    <n v="213"/>
    <n v="247.57746478873199"/>
  </r>
  <r>
    <x v="1"/>
    <x v="4"/>
    <x v="2"/>
    <x v="9"/>
    <x v="2"/>
    <x v="2"/>
    <n v="68"/>
    <n v="68"/>
    <n v="223"/>
    <n v="295.92647058823502"/>
    <n v="17"/>
    <n v="59.308823529411796"/>
    <n v="311"/>
    <n v="355.23529411764702"/>
  </r>
  <r>
    <x v="1"/>
    <x v="4"/>
    <x v="2"/>
    <x v="9"/>
    <x v="2"/>
    <x v="3"/>
    <n v="48"/>
    <n v="46"/>
    <n v="244"/>
    <n v="261"/>
    <n v="17"/>
    <n v="98.2173913043478"/>
    <n v="300"/>
    <n v="359.21739130434798"/>
  </r>
  <r>
    <x v="1"/>
    <x v="4"/>
    <x v="2"/>
    <x v="9"/>
    <x v="2"/>
    <x v="4"/>
    <n v="66"/>
    <n v="62"/>
    <n v="208"/>
    <n v="215.77419354838699"/>
    <n v="6"/>
    <n v="44.629032258064498"/>
    <n v="241"/>
    <n v="260.40322580645199"/>
  </r>
  <r>
    <x v="1"/>
    <x v="4"/>
    <x v="2"/>
    <x v="9"/>
    <x v="2"/>
    <x v="5"/>
    <n v="71"/>
    <n v="69"/>
    <n v="203"/>
    <n v="203.565217391304"/>
    <n v="11"/>
    <n v="73.318840579710098"/>
    <n v="247"/>
    <n v="276.88405797101399"/>
  </r>
  <r>
    <x v="1"/>
    <x v="4"/>
    <x v="2"/>
    <x v="9"/>
    <x v="2"/>
    <x v="6"/>
    <n v="37"/>
    <n v="35"/>
    <n v="160"/>
    <n v="181.94285714285701"/>
    <n v="4"/>
    <n v="36.171428571428599"/>
    <n v="192"/>
    <n v="218.142857142857"/>
  </r>
  <r>
    <x v="1"/>
    <x v="4"/>
    <x v="2"/>
    <x v="9"/>
    <x v="2"/>
    <x v="7"/>
    <n v="14"/>
    <n v="14"/>
    <n v="171"/>
    <n v="189.21428571428601"/>
    <n v="6"/>
    <n v="24.928571428571399"/>
    <n v="200"/>
    <n v="214.142857142857"/>
  </r>
  <r>
    <x v="1"/>
    <x v="4"/>
    <x v="2"/>
    <x v="9"/>
    <x v="3"/>
    <x v="0"/>
    <n v="14"/>
    <n v="13"/>
    <n v="145"/>
    <n v="133.92307692307699"/>
    <n v="10"/>
    <n v="59.153846153846203"/>
    <n v="175"/>
    <n v="193.07692307692301"/>
  </r>
  <r>
    <x v="1"/>
    <x v="4"/>
    <x v="2"/>
    <x v="9"/>
    <x v="3"/>
    <x v="1"/>
    <n v="10"/>
    <n v="9"/>
    <n v="140"/>
    <n v="112.444444444444"/>
    <n v="18"/>
    <n v="60.8888888888889"/>
    <n v="163"/>
    <n v="173.333333333333"/>
  </r>
  <r>
    <x v="1"/>
    <x v="4"/>
    <x v="2"/>
    <x v="9"/>
    <x v="3"/>
    <x v="2"/>
    <n v="1"/>
    <n v="1"/>
    <n v="286"/>
    <n v="286"/>
    <n v="1"/>
    <n v="1"/>
    <n v="287"/>
    <n v="287"/>
  </r>
  <r>
    <x v="1"/>
    <x v="4"/>
    <x v="2"/>
    <x v="9"/>
    <x v="3"/>
    <x v="3"/>
    <n v="1"/>
    <n v="1"/>
    <n v="149"/>
    <n v="149"/>
    <n v="209"/>
    <n v="209"/>
    <n v="358"/>
    <n v="358"/>
  </r>
  <r>
    <x v="1"/>
    <x v="4"/>
    <x v="2"/>
    <x v="9"/>
    <x v="3"/>
    <x v="5"/>
    <n v="2"/>
    <n v="2"/>
    <n v="176"/>
    <n v="147"/>
    <n v="10"/>
    <n v="5.5"/>
    <n v="186"/>
    <n v="152.5"/>
  </r>
  <r>
    <x v="1"/>
    <x v="4"/>
    <x v="2"/>
    <x v="9"/>
    <x v="4"/>
    <x v="0"/>
    <n v="186"/>
    <n v="166"/>
    <n v="169"/>
    <n v="193.78313253012001"/>
    <n v="4"/>
    <n v="48.602409638554199"/>
    <n v="201"/>
    <n v="242.38554216867499"/>
  </r>
  <r>
    <x v="1"/>
    <x v="4"/>
    <x v="2"/>
    <x v="9"/>
    <x v="4"/>
    <x v="1"/>
    <n v="55"/>
    <n v="50"/>
    <n v="179"/>
    <n v="179.1"/>
    <n v="4"/>
    <n v="47.64"/>
    <n v="203"/>
    <n v="226.74"/>
  </r>
  <r>
    <x v="1"/>
    <x v="4"/>
    <x v="2"/>
    <x v="9"/>
    <x v="4"/>
    <x v="2"/>
    <n v="26"/>
    <n v="19"/>
    <n v="169"/>
    <n v="221.42105263157899"/>
    <n v="4"/>
    <n v="31.3684210526316"/>
    <n v="178"/>
    <n v="252.789473684211"/>
  </r>
  <r>
    <x v="1"/>
    <x v="4"/>
    <x v="2"/>
    <x v="9"/>
    <x v="4"/>
    <x v="3"/>
    <n v="29"/>
    <n v="28"/>
    <n v="181"/>
    <n v="182.892857142857"/>
    <n v="7"/>
    <n v="57.5"/>
    <n v="206"/>
    <n v="240.392857142857"/>
  </r>
  <r>
    <x v="1"/>
    <x v="4"/>
    <x v="2"/>
    <x v="9"/>
    <x v="4"/>
    <x v="4"/>
    <n v="15"/>
    <n v="13"/>
    <n v="168"/>
    <n v="170.92307692307699"/>
    <n v="2"/>
    <n v="71.846153846153797"/>
    <n v="189"/>
    <n v="242.769230769231"/>
  </r>
  <r>
    <x v="1"/>
    <x v="4"/>
    <x v="2"/>
    <x v="9"/>
    <x v="4"/>
    <x v="5"/>
    <n v="38"/>
    <n v="34"/>
    <n v="163"/>
    <n v="205.970588235294"/>
    <n v="41"/>
    <n v="48.676470588235297"/>
    <n v="212"/>
    <n v="254.64705882352899"/>
  </r>
  <r>
    <x v="1"/>
    <x v="4"/>
    <x v="2"/>
    <x v="9"/>
    <x v="4"/>
    <x v="6"/>
    <n v="15"/>
    <n v="14"/>
    <n v="187"/>
    <n v="223"/>
    <n v="4"/>
    <n v="53.571428571428598"/>
    <n v="191"/>
    <n v="276.57142857142901"/>
  </r>
  <r>
    <x v="1"/>
    <x v="4"/>
    <x v="2"/>
    <x v="9"/>
    <x v="4"/>
    <x v="7"/>
    <n v="8"/>
    <n v="8"/>
    <n v="166"/>
    <n v="192.25"/>
    <n v="21"/>
    <n v="17.625"/>
    <n v="175"/>
    <n v="209.875"/>
  </r>
  <r>
    <x v="1"/>
    <x v="4"/>
    <x v="2"/>
    <x v="9"/>
    <x v="5"/>
    <x v="0"/>
    <n v="27"/>
    <n v="26"/>
    <n v="169"/>
    <n v="188.34615384615401"/>
    <n v="3"/>
    <n v="23.346153846153801"/>
    <n v="176"/>
    <n v="211.69230769230799"/>
  </r>
  <r>
    <x v="1"/>
    <x v="4"/>
    <x v="2"/>
    <x v="9"/>
    <x v="5"/>
    <x v="1"/>
    <n v="3"/>
    <n v="3"/>
    <n v="235"/>
    <n v="246.333333333333"/>
    <n v="6"/>
    <n v="31"/>
    <n v="258"/>
    <n v="277.33333333333297"/>
  </r>
  <r>
    <x v="1"/>
    <x v="4"/>
    <x v="2"/>
    <x v="9"/>
    <x v="5"/>
    <x v="2"/>
    <n v="2"/>
    <n v="2"/>
    <n v="169"/>
    <n v="161.5"/>
    <n v="2"/>
    <n v="2"/>
    <n v="171"/>
    <n v="163.5"/>
  </r>
  <r>
    <x v="1"/>
    <x v="4"/>
    <x v="2"/>
    <x v="9"/>
    <x v="5"/>
    <x v="3"/>
    <n v="2"/>
    <n v="2"/>
    <n v="369"/>
    <n v="268"/>
    <n v="43"/>
    <n v="22"/>
    <n v="412"/>
    <n v="290"/>
  </r>
  <r>
    <x v="1"/>
    <x v="4"/>
    <x v="2"/>
    <x v="9"/>
    <x v="5"/>
    <x v="4"/>
    <n v="5"/>
    <n v="5"/>
    <n v="163"/>
    <n v="150.80000000000001"/>
    <n v="1"/>
    <n v="1.4"/>
    <n v="164"/>
    <n v="152.19999999999999"/>
  </r>
  <r>
    <x v="1"/>
    <x v="4"/>
    <x v="2"/>
    <x v="9"/>
    <x v="5"/>
    <x v="5"/>
    <n v="8"/>
    <n v="8"/>
    <n v="200"/>
    <n v="192.5"/>
    <n v="8"/>
    <n v="53.25"/>
    <n v="221"/>
    <n v="245.75"/>
  </r>
  <r>
    <x v="1"/>
    <x v="4"/>
    <x v="2"/>
    <x v="9"/>
    <x v="5"/>
    <x v="6"/>
    <n v="6"/>
    <n v="5"/>
    <n v="148"/>
    <n v="174"/>
    <n v="2"/>
    <n v="6.4"/>
    <n v="175"/>
    <n v="180.4"/>
  </r>
  <r>
    <x v="1"/>
    <x v="4"/>
    <x v="2"/>
    <x v="9"/>
    <x v="5"/>
    <x v="7"/>
    <n v="1"/>
    <n v="1"/>
    <n v="135"/>
    <n v="135"/>
    <n v="1"/>
    <n v="1"/>
    <n v="136"/>
    <n v="136"/>
  </r>
  <r>
    <x v="1"/>
    <x v="4"/>
    <x v="2"/>
    <x v="9"/>
    <x v="6"/>
    <x v="0"/>
    <n v="272"/>
    <n v="242"/>
    <n v="174"/>
    <n v="208.19008264462801"/>
    <n v="8"/>
    <n v="53.900826446281002"/>
    <n v="209"/>
    <n v="262.09090909090901"/>
  </r>
  <r>
    <x v="1"/>
    <x v="4"/>
    <x v="2"/>
    <x v="9"/>
    <x v="6"/>
    <x v="1"/>
    <n v="102"/>
    <n v="95"/>
    <n v="173"/>
    <n v="189.13684210526301"/>
    <n v="8"/>
    <n v="47.673684210526297"/>
    <n v="209"/>
    <n v="236.81052631578899"/>
  </r>
  <r>
    <x v="1"/>
    <x v="4"/>
    <x v="2"/>
    <x v="9"/>
    <x v="6"/>
    <x v="2"/>
    <n v="18"/>
    <n v="10"/>
    <n v="342"/>
    <n v="309.10000000000002"/>
    <n v="7"/>
    <n v="43.9"/>
    <n v="349"/>
    <n v="353"/>
  </r>
  <r>
    <x v="1"/>
    <x v="4"/>
    <x v="2"/>
    <x v="9"/>
    <x v="6"/>
    <x v="3"/>
    <n v="18"/>
    <n v="17"/>
    <n v="180"/>
    <n v="262.47058823529397"/>
    <n v="2"/>
    <n v="31.0588235294118"/>
    <n v="243"/>
    <n v="293.52941176470603"/>
  </r>
  <r>
    <x v="1"/>
    <x v="4"/>
    <x v="2"/>
    <x v="9"/>
    <x v="6"/>
    <x v="4"/>
    <n v="16"/>
    <n v="13"/>
    <n v="173"/>
    <n v="191.30769230769201"/>
    <n v="13"/>
    <n v="37.692307692307701"/>
    <n v="182"/>
    <n v="229"/>
  </r>
  <r>
    <x v="1"/>
    <x v="4"/>
    <x v="2"/>
    <x v="9"/>
    <x v="6"/>
    <x v="5"/>
    <n v="91"/>
    <n v="82"/>
    <n v="178"/>
    <n v="221.65853658536599"/>
    <n v="9"/>
    <n v="71.109756097561004"/>
    <n v="214"/>
    <n v="292.76829268292698"/>
  </r>
  <r>
    <x v="1"/>
    <x v="4"/>
    <x v="2"/>
    <x v="9"/>
    <x v="6"/>
    <x v="6"/>
    <n v="19"/>
    <n v="18"/>
    <n v="151"/>
    <n v="145.222222222222"/>
    <n v="2"/>
    <n v="53.8333333333333"/>
    <n v="177"/>
    <n v="199.055555555556"/>
  </r>
  <r>
    <x v="1"/>
    <x v="4"/>
    <x v="2"/>
    <x v="9"/>
    <x v="6"/>
    <x v="7"/>
    <n v="8"/>
    <n v="7"/>
    <n v="208"/>
    <n v="226.28571428571399"/>
    <n v="27"/>
    <n v="36.857142857142897"/>
    <n v="224"/>
    <n v="263.142857142857"/>
  </r>
  <r>
    <x v="1"/>
    <x v="4"/>
    <x v="2"/>
    <x v="9"/>
    <x v="7"/>
    <x v="0"/>
    <n v="101"/>
    <n v="95"/>
    <n v="175"/>
    <n v="195.47368421052599"/>
    <n v="5"/>
    <n v="38.178947368420999"/>
    <n v="200"/>
    <n v="233.65263157894699"/>
  </r>
  <r>
    <x v="1"/>
    <x v="4"/>
    <x v="2"/>
    <x v="9"/>
    <x v="7"/>
    <x v="1"/>
    <n v="51"/>
    <n v="48"/>
    <n v="188"/>
    <n v="214.625"/>
    <n v="2"/>
    <n v="30.2083333333333"/>
    <n v="202"/>
    <n v="244.833333333333"/>
  </r>
  <r>
    <x v="1"/>
    <x v="4"/>
    <x v="2"/>
    <x v="9"/>
    <x v="7"/>
    <x v="2"/>
    <n v="14"/>
    <n v="12"/>
    <n v="185"/>
    <n v="191.833333333333"/>
    <n v="24"/>
    <n v="44.3333333333333"/>
    <n v="241"/>
    <n v="236.166666666667"/>
  </r>
  <r>
    <x v="1"/>
    <x v="4"/>
    <x v="2"/>
    <x v="9"/>
    <x v="7"/>
    <x v="3"/>
    <n v="4"/>
    <n v="4"/>
    <n v="211"/>
    <n v="168.5"/>
    <n v="53"/>
    <n v="48"/>
    <n v="297"/>
    <n v="216.5"/>
  </r>
  <r>
    <x v="1"/>
    <x v="4"/>
    <x v="2"/>
    <x v="9"/>
    <x v="7"/>
    <x v="4"/>
    <n v="8"/>
    <n v="8"/>
    <n v="190"/>
    <n v="191.875"/>
    <n v="1"/>
    <n v="6.75"/>
    <n v="191"/>
    <n v="198.625"/>
  </r>
  <r>
    <x v="1"/>
    <x v="4"/>
    <x v="2"/>
    <x v="9"/>
    <x v="7"/>
    <x v="5"/>
    <n v="14"/>
    <n v="14"/>
    <n v="170"/>
    <n v="178.57142857142901"/>
    <n v="79"/>
    <n v="67.428571428571402"/>
    <n v="226"/>
    <n v="246"/>
  </r>
  <r>
    <x v="1"/>
    <x v="4"/>
    <x v="2"/>
    <x v="9"/>
    <x v="7"/>
    <x v="6"/>
    <n v="7"/>
    <n v="6"/>
    <n v="174"/>
    <n v="129.666666666667"/>
    <n v="144"/>
    <n v="75.5"/>
    <n v="183"/>
    <n v="205.166666666667"/>
  </r>
  <r>
    <x v="1"/>
    <x v="4"/>
    <x v="2"/>
    <x v="9"/>
    <x v="7"/>
    <x v="7"/>
    <n v="3"/>
    <n v="3"/>
    <n v="161"/>
    <n v="159.666666666667"/>
    <n v="1"/>
    <n v="0.66666666666666696"/>
    <n v="161"/>
    <n v="160.333333333333"/>
  </r>
  <r>
    <x v="1"/>
    <x v="4"/>
    <x v="2"/>
    <x v="9"/>
    <x v="8"/>
    <x v="0"/>
    <n v="108"/>
    <n v="104"/>
    <n v="182"/>
    <n v="192.02884615384599"/>
    <n v="11"/>
    <n v="48.932692307692299"/>
    <n v="213"/>
    <n v="240.961538461538"/>
  </r>
  <r>
    <x v="1"/>
    <x v="4"/>
    <x v="2"/>
    <x v="9"/>
    <x v="8"/>
    <x v="1"/>
    <n v="36"/>
    <n v="35"/>
    <n v="190"/>
    <n v="194.48571428571401"/>
    <n v="7"/>
    <n v="34.542857142857102"/>
    <n v="212"/>
    <n v="229.02857142857101"/>
  </r>
  <r>
    <x v="1"/>
    <x v="4"/>
    <x v="2"/>
    <x v="9"/>
    <x v="8"/>
    <x v="2"/>
    <n v="17"/>
    <n v="17"/>
    <n v="185"/>
    <n v="177.82352941176501"/>
    <n v="51"/>
    <n v="94.176470588235304"/>
    <n v="241"/>
    <n v="272"/>
  </r>
  <r>
    <x v="1"/>
    <x v="4"/>
    <x v="2"/>
    <x v="9"/>
    <x v="8"/>
    <x v="3"/>
    <n v="4"/>
    <n v="4"/>
    <n v="266"/>
    <n v="219.75"/>
    <n v="4"/>
    <n v="112.5"/>
    <n v="292"/>
    <n v="332.25"/>
  </r>
  <r>
    <x v="1"/>
    <x v="4"/>
    <x v="2"/>
    <x v="9"/>
    <x v="8"/>
    <x v="4"/>
    <n v="17"/>
    <n v="17"/>
    <n v="195"/>
    <n v="207.82352941176501"/>
    <n v="2"/>
    <n v="33.705882352941202"/>
    <n v="202"/>
    <n v="241.529411764706"/>
  </r>
  <r>
    <x v="1"/>
    <x v="4"/>
    <x v="2"/>
    <x v="9"/>
    <x v="8"/>
    <x v="5"/>
    <n v="24"/>
    <n v="22"/>
    <n v="174"/>
    <n v="195.45454545454501"/>
    <n v="11"/>
    <n v="51.727272727272698"/>
    <n v="254"/>
    <n v="247.18181818181799"/>
  </r>
  <r>
    <x v="1"/>
    <x v="4"/>
    <x v="2"/>
    <x v="9"/>
    <x v="8"/>
    <x v="6"/>
    <n v="5"/>
    <n v="4"/>
    <n v="159"/>
    <n v="147.5"/>
    <n v="31"/>
    <n v="26.75"/>
    <n v="185"/>
    <n v="174.25"/>
  </r>
  <r>
    <x v="1"/>
    <x v="4"/>
    <x v="2"/>
    <x v="9"/>
    <x v="8"/>
    <x v="7"/>
    <n v="5"/>
    <n v="5"/>
    <n v="182"/>
    <n v="167.8"/>
    <n v="3"/>
    <n v="2.2000000000000002"/>
    <n v="185"/>
    <n v="170"/>
  </r>
  <r>
    <x v="1"/>
    <x v="4"/>
    <x v="2"/>
    <x v="9"/>
    <x v="9"/>
    <x v="0"/>
    <n v="298"/>
    <n v="285"/>
    <n v="207"/>
    <n v="248.30877192982501"/>
    <n v="35"/>
    <n v="86.859649122806999"/>
    <n v="278"/>
    <n v="335.171929824561"/>
  </r>
  <r>
    <x v="1"/>
    <x v="4"/>
    <x v="2"/>
    <x v="9"/>
    <x v="9"/>
    <x v="1"/>
    <n v="103"/>
    <n v="98"/>
    <n v="187"/>
    <n v="235.28571428571399"/>
    <n v="32"/>
    <n v="80.377551020408205"/>
    <n v="225"/>
    <n v="315.66326530612201"/>
  </r>
  <r>
    <x v="1"/>
    <x v="4"/>
    <x v="2"/>
    <x v="9"/>
    <x v="9"/>
    <x v="2"/>
    <n v="29"/>
    <n v="29"/>
    <n v="223"/>
    <n v="279.41379310344797"/>
    <n v="8"/>
    <n v="87.689655172413794"/>
    <n v="261"/>
    <n v="367.10344827586198"/>
  </r>
  <r>
    <x v="1"/>
    <x v="4"/>
    <x v="2"/>
    <x v="9"/>
    <x v="9"/>
    <x v="3"/>
    <n v="37"/>
    <n v="30"/>
    <n v="252"/>
    <n v="290.16666666666703"/>
    <n v="102"/>
    <n v="93.1"/>
    <n v="361"/>
    <n v="383.3"/>
  </r>
  <r>
    <x v="1"/>
    <x v="4"/>
    <x v="2"/>
    <x v="9"/>
    <x v="9"/>
    <x v="4"/>
    <n v="22"/>
    <n v="21"/>
    <n v="210"/>
    <n v="217.28571428571399"/>
    <n v="18"/>
    <n v="137.90476190476201"/>
    <n v="236"/>
    <n v="355.19047619047598"/>
  </r>
  <r>
    <x v="1"/>
    <x v="4"/>
    <x v="2"/>
    <x v="9"/>
    <x v="9"/>
    <x v="5"/>
    <n v="73"/>
    <n v="73"/>
    <n v="241"/>
    <n v="258.46575342465798"/>
    <n v="52"/>
    <n v="92.041095890411"/>
    <n v="311"/>
    <n v="350.50684931506902"/>
  </r>
  <r>
    <x v="1"/>
    <x v="4"/>
    <x v="2"/>
    <x v="9"/>
    <x v="9"/>
    <x v="6"/>
    <n v="27"/>
    <n v="27"/>
    <n v="166"/>
    <n v="206.25925925925901"/>
    <n v="28"/>
    <n v="53.185185185185198"/>
    <n v="210"/>
    <n v="259.444444444444"/>
  </r>
  <r>
    <x v="1"/>
    <x v="4"/>
    <x v="2"/>
    <x v="9"/>
    <x v="9"/>
    <x v="7"/>
    <n v="7"/>
    <n v="7"/>
    <n v="305"/>
    <n v="271.71428571428601"/>
    <n v="23"/>
    <n v="70.142857142857096"/>
    <n v="328"/>
    <n v="341.857142857143"/>
  </r>
  <r>
    <x v="1"/>
    <x v="4"/>
    <x v="2"/>
    <x v="9"/>
    <x v="10"/>
    <x v="0"/>
    <n v="103"/>
    <n v="102"/>
    <n v="258"/>
    <n v="288.56862745097999"/>
    <n v="24"/>
    <n v="81.196078431372598"/>
    <n v="308"/>
    <n v="369.76470588235298"/>
  </r>
  <r>
    <x v="1"/>
    <x v="4"/>
    <x v="2"/>
    <x v="9"/>
    <x v="10"/>
    <x v="1"/>
    <n v="37"/>
    <n v="36"/>
    <n v="224"/>
    <n v="269.61111111111097"/>
    <n v="14"/>
    <n v="53.1944444444444"/>
    <n v="274"/>
    <n v="322.805555555556"/>
  </r>
  <r>
    <x v="1"/>
    <x v="4"/>
    <x v="2"/>
    <x v="9"/>
    <x v="10"/>
    <x v="2"/>
    <n v="8"/>
    <n v="8"/>
    <n v="348"/>
    <n v="321.5"/>
    <n v="39"/>
    <n v="75.625"/>
    <n v="397"/>
    <n v="397.125"/>
  </r>
  <r>
    <x v="1"/>
    <x v="4"/>
    <x v="2"/>
    <x v="9"/>
    <x v="10"/>
    <x v="3"/>
    <n v="8"/>
    <n v="8"/>
    <n v="344"/>
    <n v="426.125"/>
    <n v="102"/>
    <n v="183.375"/>
    <n v="556"/>
    <n v="609.5"/>
  </r>
  <r>
    <x v="1"/>
    <x v="4"/>
    <x v="2"/>
    <x v="9"/>
    <x v="10"/>
    <x v="4"/>
    <n v="12"/>
    <n v="12"/>
    <n v="382"/>
    <n v="372.25"/>
    <n v="4"/>
    <n v="50.5833333333333"/>
    <n v="412"/>
    <n v="422.83333333333297"/>
  </r>
  <r>
    <x v="1"/>
    <x v="4"/>
    <x v="2"/>
    <x v="9"/>
    <x v="10"/>
    <x v="5"/>
    <n v="27"/>
    <n v="27"/>
    <n v="223"/>
    <n v="255"/>
    <n v="28"/>
    <n v="121.777777777778"/>
    <n v="300"/>
    <n v="376.777777777778"/>
  </r>
  <r>
    <x v="1"/>
    <x v="4"/>
    <x v="2"/>
    <x v="9"/>
    <x v="10"/>
    <x v="6"/>
    <n v="8"/>
    <n v="8"/>
    <n v="219"/>
    <n v="231"/>
    <n v="37"/>
    <n v="48.75"/>
    <n v="227"/>
    <n v="279.75"/>
  </r>
  <r>
    <x v="1"/>
    <x v="4"/>
    <x v="2"/>
    <x v="9"/>
    <x v="10"/>
    <x v="7"/>
    <n v="3"/>
    <n v="3"/>
    <n v="185"/>
    <n v="182.333333333333"/>
    <n v="2"/>
    <n v="3.3333333333333299"/>
    <n v="187"/>
    <n v="185.666666666667"/>
  </r>
  <r>
    <x v="1"/>
    <x v="4"/>
    <x v="2"/>
    <x v="9"/>
    <x v="11"/>
    <x v="0"/>
    <n v="7"/>
    <n v="6"/>
    <n v="230"/>
    <n v="236.166666666667"/>
    <n v="7"/>
    <n v="75"/>
    <n v="300"/>
    <n v="311.16666666666703"/>
  </r>
  <r>
    <x v="1"/>
    <x v="4"/>
    <x v="2"/>
    <x v="9"/>
    <x v="11"/>
    <x v="1"/>
    <n v="2"/>
    <n v="2"/>
    <n v="321"/>
    <n v="271.5"/>
    <n v="1"/>
    <n v="1"/>
    <n v="322"/>
    <n v="272.5"/>
  </r>
  <r>
    <x v="1"/>
    <x v="4"/>
    <x v="2"/>
    <x v="9"/>
    <x v="11"/>
    <x v="2"/>
    <n v="2"/>
    <n v="1"/>
    <n v="191"/>
    <n v="191"/>
    <n v="423"/>
    <n v="423"/>
    <n v="614"/>
    <n v="614"/>
  </r>
  <r>
    <x v="1"/>
    <x v="4"/>
    <x v="2"/>
    <x v="9"/>
    <x v="11"/>
    <x v="5"/>
    <n v="3"/>
    <n v="3"/>
    <n v="230"/>
    <n v="227.666666666667"/>
    <n v="7"/>
    <n v="8.3333333333333304"/>
    <n v="246"/>
    <n v="236"/>
  </r>
  <r>
    <x v="1"/>
    <x v="4"/>
    <x v="2"/>
    <x v="9"/>
    <x v="12"/>
    <x v="0"/>
    <n v="1"/>
    <n v="1"/>
    <n v="116"/>
    <n v="116"/>
    <n v="0"/>
    <n v="0"/>
    <n v="116"/>
    <n v="116"/>
  </r>
  <r>
    <x v="1"/>
    <x v="4"/>
    <x v="2"/>
    <x v="9"/>
    <x v="12"/>
    <x v="4"/>
    <n v="1"/>
    <n v="1"/>
    <n v="116"/>
    <n v="116"/>
    <n v="0"/>
    <n v="0"/>
    <n v="116"/>
    <n v="116"/>
  </r>
  <r>
    <x v="1"/>
    <x v="4"/>
    <x v="2"/>
    <x v="9"/>
    <x v="13"/>
    <x v="0"/>
    <n v="40"/>
    <n v="39"/>
    <n v="199"/>
    <n v="248.538461538462"/>
    <n v="11"/>
    <n v="110.589743589744"/>
    <n v="256"/>
    <n v="359.12820512820502"/>
  </r>
  <r>
    <x v="1"/>
    <x v="4"/>
    <x v="2"/>
    <x v="9"/>
    <x v="13"/>
    <x v="1"/>
    <n v="10"/>
    <n v="10"/>
    <n v="258"/>
    <n v="232.4"/>
    <n v="46"/>
    <n v="70"/>
    <n v="293"/>
    <n v="302.39999999999998"/>
  </r>
  <r>
    <x v="1"/>
    <x v="4"/>
    <x v="2"/>
    <x v="9"/>
    <x v="13"/>
    <x v="2"/>
    <n v="5"/>
    <n v="5"/>
    <n v="305"/>
    <n v="297"/>
    <n v="3"/>
    <n v="19.8"/>
    <n v="330"/>
    <n v="316.8"/>
  </r>
  <r>
    <x v="1"/>
    <x v="4"/>
    <x v="2"/>
    <x v="9"/>
    <x v="13"/>
    <x v="3"/>
    <n v="6"/>
    <n v="6"/>
    <n v="252"/>
    <n v="279.16666666666703"/>
    <n v="4"/>
    <n v="68.6666666666667"/>
    <n v="256"/>
    <n v="347.83333333333297"/>
  </r>
  <r>
    <x v="1"/>
    <x v="4"/>
    <x v="2"/>
    <x v="9"/>
    <x v="13"/>
    <x v="4"/>
    <n v="10"/>
    <n v="9"/>
    <n v="199"/>
    <n v="241.888888888889"/>
    <n v="2"/>
    <n v="23.1111111111111"/>
    <n v="200"/>
    <n v="265"/>
  </r>
  <r>
    <x v="1"/>
    <x v="4"/>
    <x v="2"/>
    <x v="9"/>
    <x v="13"/>
    <x v="5"/>
    <n v="8"/>
    <n v="8"/>
    <n v="243"/>
    <n v="236.5"/>
    <n v="31"/>
    <n v="361.5"/>
    <n v="322"/>
    <n v="598"/>
  </r>
  <r>
    <x v="1"/>
    <x v="4"/>
    <x v="2"/>
    <x v="9"/>
    <x v="13"/>
    <x v="6"/>
    <n v="1"/>
    <n v="1"/>
    <n v="140"/>
    <n v="140"/>
    <n v="2"/>
    <n v="2"/>
    <n v="142"/>
    <n v="142"/>
  </r>
  <r>
    <x v="1"/>
    <x v="4"/>
    <x v="2"/>
    <x v="10"/>
    <x v="0"/>
    <x v="0"/>
    <n v="6709"/>
    <n v="6267"/>
    <n v="46"/>
    <n v="102.610180309558"/>
    <n v="23"/>
    <n v="50.557842667943198"/>
    <n v="117"/>
    <n v="153.16802297750101"/>
  </r>
  <r>
    <x v="1"/>
    <x v="4"/>
    <x v="2"/>
    <x v="10"/>
    <x v="0"/>
    <x v="1"/>
    <n v="1075"/>
    <n v="1013"/>
    <n v="56"/>
    <n v="101.00888450148101"/>
    <n v="21"/>
    <n v="51.617966436327698"/>
    <n v="122"/>
    <n v="152.626850937808"/>
  </r>
  <r>
    <x v="1"/>
    <x v="4"/>
    <x v="2"/>
    <x v="10"/>
    <x v="0"/>
    <x v="2"/>
    <n v="1150"/>
    <n v="1075"/>
    <n v="47"/>
    <n v="119.01023255814"/>
    <n v="22"/>
    <n v="55.306976744186002"/>
    <n v="120"/>
    <n v="174.31720930232601"/>
  </r>
  <r>
    <x v="1"/>
    <x v="4"/>
    <x v="2"/>
    <x v="10"/>
    <x v="0"/>
    <x v="3"/>
    <n v="1086"/>
    <n v="1017"/>
    <n v="70"/>
    <n v="122.235004916421"/>
    <n v="28"/>
    <n v="60.417895771878101"/>
    <n v="149"/>
    <n v="182.65290068829901"/>
  </r>
  <r>
    <x v="1"/>
    <x v="4"/>
    <x v="2"/>
    <x v="10"/>
    <x v="0"/>
    <x v="4"/>
    <n v="1063"/>
    <n v="972"/>
    <n v="34"/>
    <n v="90.608024691357997"/>
    <n v="18"/>
    <n v="41.870370370370402"/>
    <n v="85"/>
    <n v="132.47839506172801"/>
  </r>
  <r>
    <x v="1"/>
    <x v="4"/>
    <x v="2"/>
    <x v="10"/>
    <x v="0"/>
    <x v="5"/>
    <n v="1212"/>
    <n v="1128"/>
    <n v="45"/>
    <n v="99.125886524822704"/>
    <n v="28"/>
    <n v="51.323581560283699"/>
    <n v="116"/>
    <n v="150.44946808510599"/>
  </r>
  <r>
    <x v="1"/>
    <x v="4"/>
    <x v="2"/>
    <x v="10"/>
    <x v="0"/>
    <x v="6"/>
    <n v="759"/>
    <n v="708"/>
    <n v="44"/>
    <n v="82.423728813559293"/>
    <n v="28"/>
    <n v="48.573446327683598"/>
    <n v="104"/>
    <n v="130.99717514124299"/>
  </r>
  <r>
    <x v="1"/>
    <x v="4"/>
    <x v="2"/>
    <x v="10"/>
    <x v="0"/>
    <x v="7"/>
    <n v="364"/>
    <n v="354"/>
    <n v="49"/>
    <n v="85.440677966101703"/>
    <n v="18"/>
    <n v="30.158192090395499"/>
    <n v="95"/>
    <n v="115.59887005649701"/>
  </r>
  <r>
    <x v="1"/>
    <x v="4"/>
    <x v="2"/>
    <x v="10"/>
    <x v="1"/>
    <x v="0"/>
    <n v="1228"/>
    <n v="1172"/>
    <n v="85"/>
    <n v="112.66040955631399"/>
    <n v="23"/>
    <n v="42.447098976109203"/>
    <n v="133"/>
    <n v="155.107508532423"/>
  </r>
  <r>
    <x v="1"/>
    <x v="4"/>
    <x v="2"/>
    <x v="10"/>
    <x v="1"/>
    <x v="1"/>
    <n v="134"/>
    <n v="129"/>
    <n v="101"/>
    <n v="109.37984496124"/>
    <n v="24"/>
    <n v="49.798449612403097"/>
    <n v="143"/>
    <n v="159.178294573643"/>
  </r>
  <r>
    <x v="1"/>
    <x v="4"/>
    <x v="2"/>
    <x v="10"/>
    <x v="1"/>
    <x v="2"/>
    <n v="238"/>
    <n v="231"/>
    <n v="68"/>
    <n v="118.337662337662"/>
    <n v="22"/>
    <n v="41.7099567099567"/>
    <n v="118"/>
    <n v="160.04761904761901"/>
  </r>
  <r>
    <x v="1"/>
    <x v="4"/>
    <x v="2"/>
    <x v="10"/>
    <x v="1"/>
    <x v="3"/>
    <n v="208"/>
    <n v="195"/>
    <n v="127"/>
    <n v="130.42051282051301"/>
    <n v="24"/>
    <n v="42.051282051282101"/>
    <n v="168"/>
    <n v="172.471794871795"/>
  </r>
  <r>
    <x v="1"/>
    <x v="4"/>
    <x v="2"/>
    <x v="10"/>
    <x v="1"/>
    <x v="4"/>
    <n v="209"/>
    <n v="197"/>
    <n v="70"/>
    <n v="108.67512690355299"/>
    <n v="16"/>
    <n v="38.086294416243703"/>
    <n v="126"/>
    <n v="146.76142131979699"/>
  </r>
  <r>
    <x v="1"/>
    <x v="4"/>
    <x v="2"/>
    <x v="10"/>
    <x v="1"/>
    <x v="5"/>
    <n v="213"/>
    <n v="201"/>
    <n v="76"/>
    <n v="113.059701492537"/>
    <n v="29"/>
    <n v="54.800995024875597"/>
    <n v="133"/>
    <n v="167.860696517413"/>
  </r>
  <r>
    <x v="1"/>
    <x v="4"/>
    <x v="2"/>
    <x v="10"/>
    <x v="1"/>
    <x v="6"/>
    <n v="141"/>
    <n v="135"/>
    <n v="55"/>
    <n v="87.022222222222197"/>
    <n v="22"/>
    <n v="34.296296296296298"/>
    <n v="119"/>
    <n v="121.318518518519"/>
  </r>
  <r>
    <x v="1"/>
    <x v="4"/>
    <x v="2"/>
    <x v="10"/>
    <x v="1"/>
    <x v="7"/>
    <n v="85"/>
    <n v="84"/>
    <n v="109"/>
    <n v="110.45238095238101"/>
    <n v="21"/>
    <n v="27.869047619047599"/>
    <n v="129"/>
    <n v="138.32142857142901"/>
  </r>
  <r>
    <x v="1"/>
    <x v="4"/>
    <x v="2"/>
    <x v="10"/>
    <x v="2"/>
    <x v="0"/>
    <n v="302"/>
    <n v="293"/>
    <n v="63"/>
    <n v="112.18771331057999"/>
    <n v="32"/>
    <n v="49.255972696245699"/>
    <n v="131"/>
    <n v="161.443686006826"/>
  </r>
  <r>
    <x v="1"/>
    <x v="4"/>
    <x v="2"/>
    <x v="10"/>
    <x v="2"/>
    <x v="1"/>
    <n v="40"/>
    <n v="37"/>
    <n v="101"/>
    <n v="124.81081081081101"/>
    <n v="37"/>
    <n v="62.216216216216203"/>
    <n v="169"/>
    <n v="187.027027027027"/>
  </r>
  <r>
    <x v="1"/>
    <x v="4"/>
    <x v="2"/>
    <x v="10"/>
    <x v="2"/>
    <x v="2"/>
    <n v="49"/>
    <n v="46"/>
    <n v="109"/>
    <n v="134.02173913043501"/>
    <n v="31"/>
    <n v="55"/>
    <n v="145"/>
    <n v="189.02173913043501"/>
  </r>
  <r>
    <x v="1"/>
    <x v="4"/>
    <x v="2"/>
    <x v="10"/>
    <x v="2"/>
    <x v="3"/>
    <n v="52"/>
    <n v="51"/>
    <n v="96"/>
    <n v="142.29411764705901"/>
    <n v="46"/>
    <n v="59.3333333333333"/>
    <n v="195"/>
    <n v="201.62745098039201"/>
  </r>
  <r>
    <x v="1"/>
    <x v="4"/>
    <x v="2"/>
    <x v="10"/>
    <x v="2"/>
    <x v="4"/>
    <n v="61"/>
    <n v="59"/>
    <n v="40"/>
    <n v="107.406779661017"/>
    <n v="20"/>
    <n v="30.8983050847458"/>
    <n v="91"/>
    <n v="138.305084745763"/>
  </r>
  <r>
    <x v="1"/>
    <x v="4"/>
    <x v="2"/>
    <x v="10"/>
    <x v="2"/>
    <x v="5"/>
    <n v="45"/>
    <n v="45"/>
    <n v="54"/>
    <n v="96.511111111111106"/>
    <n v="36"/>
    <n v="51.066666666666698"/>
    <n v="119"/>
    <n v="147.57777777777801"/>
  </r>
  <r>
    <x v="1"/>
    <x v="4"/>
    <x v="2"/>
    <x v="10"/>
    <x v="2"/>
    <x v="6"/>
    <n v="39"/>
    <n v="39"/>
    <n v="34"/>
    <n v="72.282051282051299"/>
    <n v="31"/>
    <n v="49.717948717948701"/>
    <n v="108"/>
    <n v="122"/>
  </r>
  <r>
    <x v="1"/>
    <x v="4"/>
    <x v="2"/>
    <x v="10"/>
    <x v="2"/>
    <x v="7"/>
    <n v="16"/>
    <n v="16"/>
    <n v="46"/>
    <n v="83.25"/>
    <n v="22"/>
    <n v="32.125"/>
    <n v="107"/>
    <n v="115.375"/>
  </r>
  <r>
    <x v="1"/>
    <x v="4"/>
    <x v="2"/>
    <x v="10"/>
    <x v="3"/>
    <x v="0"/>
    <n v="22"/>
    <n v="22"/>
    <n v="129"/>
    <n v="94.681818181818201"/>
    <n v="28"/>
    <n v="56.727272727272698"/>
    <n v="140"/>
    <n v="151.40909090909099"/>
  </r>
  <r>
    <x v="1"/>
    <x v="4"/>
    <x v="2"/>
    <x v="10"/>
    <x v="3"/>
    <x v="1"/>
    <n v="6"/>
    <n v="6"/>
    <n v="57"/>
    <n v="59"/>
    <n v="66"/>
    <n v="99.6666666666667"/>
    <n v="94"/>
    <n v="158.666666666667"/>
  </r>
  <r>
    <x v="1"/>
    <x v="4"/>
    <x v="2"/>
    <x v="10"/>
    <x v="3"/>
    <x v="2"/>
    <n v="4"/>
    <n v="4"/>
    <n v="144"/>
    <n v="145.5"/>
    <n v="26"/>
    <n v="25.75"/>
    <n v="193"/>
    <n v="171.25"/>
  </r>
  <r>
    <x v="1"/>
    <x v="4"/>
    <x v="2"/>
    <x v="10"/>
    <x v="3"/>
    <x v="3"/>
    <n v="4"/>
    <n v="4"/>
    <n v="129"/>
    <n v="105"/>
    <n v="141"/>
    <n v="73.5"/>
    <n v="172"/>
    <n v="178.5"/>
  </r>
  <r>
    <x v="1"/>
    <x v="4"/>
    <x v="2"/>
    <x v="10"/>
    <x v="3"/>
    <x v="4"/>
    <n v="3"/>
    <n v="3"/>
    <n v="30"/>
    <n v="71.3333333333333"/>
    <n v="23"/>
    <n v="17.6666666666667"/>
    <n v="51"/>
    <n v="89"/>
  </r>
  <r>
    <x v="1"/>
    <x v="4"/>
    <x v="2"/>
    <x v="10"/>
    <x v="3"/>
    <x v="5"/>
    <n v="4"/>
    <n v="4"/>
    <n v="153"/>
    <n v="90.75"/>
    <n v="53"/>
    <n v="46.75"/>
    <n v="189"/>
    <n v="137.5"/>
  </r>
  <r>
    <x v="1"/>
    <x v="4"/>
    <x v="2"/>
    <x v="10"/>
    <x v="3"/>
    <x v="7"/>
    <n v="1"/>
    <n v="1"/>
    <n v="150"/>
    <n v="150"/>
    <n v="13"/>
    <n v="13"/>
    <n v="163"/>
    <n v="163"/>
  </r>
  <r>
    <x v="1"/>
    <x v="4"/>
    <x v="2"/>
    <x v="10"/>
    <x v="4"/>
    <x v="0"/>
    <n v="1097"/>
    <n v="998"/>
    <n v="37"/>
    <n v="88.418837675350701"/>
    <n v="16"/>
    <n v="41.098196392785603"/>
    <n v="96"/>
    <n v="129.51703406813601"/>
  </r>
  <r>
    <x v="1"/>
    <x v="4"/>
    <x v="2"/>
    <x v="10"/>
    <x v="4"/>
    <x v="1"/>
    <n v="164"/>
    <n v="151"/>
    <n v="30"/>
    <n v="72.033112582781499"/>
    <n v="21"/>
    <n v="36.549668874172198"/>
    <n v="77"/>
    <n v="108.582781456954"/>
  </r>
  <r>
    <x v="1"/>
    <x v="4"/>
    <x v="2"/>
    <x v="10"/>
    <x v="4"/>
    <x v="2"/>
    <n v="240"/>
    <n v="216"/>
    <n v="43"/>
    <n v="112.96759259259299"/>
    <n v="14"/>
    <n v="47.162037037037003"/>
    <n v="104"/>
    <n v="160.12962962962999"/>
  </r>
  <r>
    <x v="1"/>
    <x v="4"/>
    <x v="2"/>
    <x v="10"/>
    <x v="4"/>
    <x v="3"/>
    <n v="214"/>
    <n v="198"/>
    <n v="48"/>
    <n v="91.7222222222222"/>
    <n v="20"/>
    <n v="48.924242424242401"/>
    <n v="125"/>
    <n v="140.64646464646501"/>
  </r>
  <r>
    <x v="1"/>
    <x v="4"/>
    <x v="2"/>
    <x v="10"/>
    <x v="4"/>
    <x v="4"/>
    <n v="128"/>
    <n v="113"/>
    <n v="34"/>
    <n v="81.743362831858406"/>
    <n v="10"/>
    <n v="28.867256637168101"/>
    <n v="74"/>
    <n v="110.610619469027"/>
  </r>
  <r>
    <x v="1"/>
    <x v="4"/>
    <x v="2"/>
    <x v="10"/>
    <x v="4"/>
    <x v="5"/>
    <n v="206"/>
    <n v="188"/>
    <n v="35"/>
    <n v="82.340425531914903"/>
    <n v="21"/>
    <n v="46.3829787234043"/>
    <n v="108"/>
    <n v="128.723404255319"/>
  </r>
  <r>
    <x v="1"/>
    <x v="4"/>
    <x v="2"/>
    <x v="10"/>
    <x v="4"/>
    <x v="6"/>
    <n v="82"/>
    <n v="72"/>
    <n v="45"/>
    <n v="82.4861111111111"/>
    <n v="25"/>
    <n v="38.1388888888889"/>
    <n v="108"/>
    <n v="120.625"/>
  </r>
  <r>
    <x v="1"/>
    <x v="4"/>
    <x v="2"/>
    <x v="10"/>
    <x v="4"/>
    <x v="7"/>
    <n v="63"/>
    <n v="60"/>
    <n v="42"/>
    <n v="69.116666666666703"/>
    <n v="9"/>
    <n v="14.9166666666667"/>
    <n v="78"/>
    <n v="84.033333333333303"/>
  </r>
  <r>
    <x v="1"/>
    <x v="4"/>
    <x v="2"/>
    <x v="10"/>
    <x v="5"/>
    <x v="0"/>
    <n v="137"/>
    <n v="130"/>
    <n v="58"/>
    <n v="113.515384615385"/>
    <n v="23"/>
    <n v="48.753846153846197"/>
    <n v="134"/>
    <n v="162.269230769231"/>
  </r>
  <r>
    <x v="1"/>
    <x v="4"/>
    <x v="2"/>
    <x v="10"/>
    <x v="5"/>
    <x v="1"/>
    <n v="12"/>
    <n v="11"/>
    <n v="32"/>
    <n v="86.090909090909093"/>
    <n v="28"/>
    <n v="105.181818181818"/>
    <n v="143"/>
    <n v="191.272727272727"/>
  </r>
  <r>
    <x v="1"/>
    <x v="4"/>
    <x v="2"/>
    <x v="10"/>
    <x v="5"/>
    <x v="2"/>
    <n v="28"/>
    <n v="26"/>
    <n v="127"/>
    <n v="157.42307692307699"/>
    <n v="29"/>
    <n v="54"/>
    <n v="169"/>
    <n v="211.42307692307699"/>
  </r>
  <r>
    <x v="1"/>
    <x v="4"/>
    <x v="2"/>
    <x v="10"/>
    <x v="5"/>
    <x v="3"/>
    <n v="26"/>
    <n v="24"/>
    <n v="32"/>
    <n v="95.7916666666667"/>
    <n v="46"/>
    <n v="57.75"/>
    <n v="128"/>
    <n v="153.541666666667"/>
  </r>
  <r>
    <x v="1"/>
    <x v="4"/>
    <x v="2"/>
    <x v="10"/>
    <x v="5"/>
    <x v="4"/>
    <n v="17"/>
    <n v="17"/>
    <n v="32"/>
    <n v="112.941176470588"/>
    <n v="19"/>
    <n v="26.470588235294102"/>
    <n v="74"/>
    <n v="139.41176470588201"/>
  </r>
  <r>
    <x v="1"/>
    <x v="4"/>
    <x v="2"/>
    <x v="10"/>
    <x v="5"/>
    <x v="5"/>
    <n v="31"/>
    <n v="29"/>
    <n v="67"/>
    <n v="113.793103448276"/>
    <n v="7"/>
    <n v="37.8965517241379"/>
    <n v="124"/>
    <n v="151.68965517241401"/>
  </r>
  <r>
    <x v="1"/>
    <x v="4"/>
    <x v="2"/>
    <x v="10"/>
    <x v="5"/>
    <x v="6"/>
    <n v="17"/>
    <n v="17"/>
    <n v="44"/>
    <n v="97.941176470588204"/>
    <n v="21"/>
    <n v="40.647058823529399"/>
    <n v="137"/>
    <n v="138.58823529411799"/>
  </r>
  <r>
    <x v="1"/>
    <x v="4"/>
    <x v="2"/>
    <x v="10"/>
    <x v="5"/>
    <x v="7"/>
    <n v="6"/>
    <n v="6"/>
    <n v="34"/>
    <n v="88.8333333333333"/>
    <n v="19"/>
    <n v="25.1666666666667"/>
    <n v="51"/>
    <n v="114"/>
  </r>
  <r>
    <x v="1"/>
    <x v="4"/>
    <x v="2"/>
    <x v="10"/>
    <x v="6"/>
    <x v="0"/>
    <n v="1661"/>
    <n v="1534"/>
    <n v="35"/>
    <n v="80.196219035202105"/>
    <n v="22"/>
    <n v="53.589960886571099"/>
    <n v="89"/>
    <n v="133.786179921773"/>
  </r>
  <r>
    <x v="1"/>
    <x v="4"/>
    <x v="2"/>
    <x v="10"/>
    <x v="6"/>
    <x v="1"/>
    <n v="283"/>
    <n v="269"/>
    <n v="35"/>
    <n v="81.327137546468407"/>
    <n v="21"/>
    <n v="44.985130111524199"/>
    <n v="92"/>
    <n v="126.312267657993"/>
  </r>
  <r>
    <x v="1"/>
    <x v="4"/>
    <x v="2"/>
    <x v="10"/>
    <x v="6"/>
    <x v="2"/>
    <n v="221"/>
    <n v="204"/>
    <n v="33"/>
    <n v="88.941176470588204"/>
    <n v="21"/>
    <n v="66.323529411764696"/>
    <n v="90"/>
    <n v="155.26470588235301"/>
  </r>
  <r>
    <x v="1"/>
    <x v="4"/>
    <x v="2"/>
    <x v="10"/>
    <x v="6"/>
    <x v="3"/>
    <n v="177"/>
    <n v="161"/>
    <n v="36"/>
    <n v="99.397515527950304"/>
    <n v="28"/>
    <n v="80.385093167701896"/>
    <n v="145"/>
    <n v="179.78260869565199"/>
  </r>
  <r>
    <x v="1"/>
    <x v="4"/>
    <x v="2"/>
    <x v="10"/>
    <x v="6"/>
    <x v="4"/>
    <n v="330"/>
    <n v="299"/>
    <n v="30"/>
    <n v="70.274247491638803"/>
    <n v="22"/>
    <n v="48.461538461538503"/>
    <n v="76"/>
    <n v="118.735785953177"/>
  </r>
  <r>
    <x v="1"/>
    <x v="4"/>
    <x v="2"/>
    <x v="10"/>
    <x v="6"/>
    <x v="5"/>
    <n v="349"/>
    <n v="324"/>
    <n v="35"/>
    <n v="86.987654320987701"/>
    <n v="26"/>
    <n v="55.487654320987701"/>
    <n v="107"/>
    <n v="142.475308641975"/>
  </r>
  <r>
    <x v="1"/>
    <x v="4"/>
    <x v="2"/>
    <x v="10"/>
    <x v="6"/>
    <x v="6"/>
    <n v="208"/>
    <n v="187"/>
    <n v="39"/>
    <n v="67.470588235294102"/>
    <n v="28"/>
    <n v="47.679144385026703"/>
    <n v="88"/>
    <n v="115.149732620321"/>
  </r>
  <r>
    <x v="1"/>
    <x v="4"/>
    <x v="2"/>
    <x v="10"/>
    <x v="6"/>
    <x v="7"/>
    <n v="93"/>
    <n v="90"/>
    <n v="34"/>
    <n v="57.6"/>
    <n v="14"/>
    <n v="25"/>
    <n v="56"/>
    <n v="82.6"/>
  </r>
  <r>
    <x v="1"/>
    <x v="4"/>
    <x v="2"/>
    <x v="10"/>
    <x v="7"/>
    <x v="0"/>
    <n v="345"/>
    <n v="314"/>
    <n v="57"/>
    <n v="100.821656050955"/>
    <n v="21"/>
    <n v="43.187898089172002"/>
    <n v="127"/>
    <n v="144.00955414012699"/>
  </r>
  <r>
    <x v="1"/>
    <x v="4"/>
    <x v="2"/>
    <x v="10"/>
    <x v="7"/>
    <x v="1"/>
    <n v="78"/>
    <n v="71"/>
    <n v="60"/>
    <n v="90.873239436619698"/>
    <n v="8"/>
    <n v="32.8591549295775"/>
    <n v="96"/>
    <n v="123.732394366197"/>
  </r>
  <r>
    <x v="1"/>
    <x v="4"/>
    <x v="2"/>
    <x v="10"/>
    <x v="7"/>
    <x v="2"/>
    <n v="54"/>
    <n v="51"/>
    <n v="42"/>
    <n v="122.274509803922"/>
    <n v="28"/>
    <n v="53.470588235294102"/>
    <n v="163"/>
    <n v="175.745098039216"/>
  </r>
  <r>
    <x v="1"/>
    <x v="4"/>
    <x v="2"/>
    <x v="10"/>
    <x v="7"/>
    <x v="3"/>
    <n v="56"/>
    <n v="52"/>
    <n v="57"/>
    <n v="93.923076923076906"/>
    <n v="24"/>
    <n v="55.5"/>
    <n v="119"/>
    <n v="149.42307692307699"/>
  </r>
  <r>
    <x v="1"/>
    <x v="4"/>
    <x v="2"/>
    <x v="10"/>
    <x v="7"/>
    <x v="4"/>
    <n v="51"/>
    <n v="44"/>
    <n v="36"/>
    <n v="81.045454545454504"/>
    <n v="8"/>
    <n v="25.454545454545499"/>
    <n v="77"/>
    <n v="106.5"/>
  </r>
  <r>
    <x v="1"/>
    <x v="4"/>
    <x v="2"/>
    <x v="10"/>
    <x v="7"/>
    <x v="5"/>
    <n v="47"/>
    <n v="39"/>
    <n v="120"/>
    <n v="128.641025641026"/>
    <n v="22"/>
    <n v="43.846153846153797"/>
    <n v="142"/>
    <n v="172.48717948717899"/>
  </r>
  <r>
    <x v="1"/>
    <x v="4"/>
    <x v="2"/>
    <x v="10"/>
    <x v="7"/>
    <x v="6"/>
    <n v="40"/>
    <n v="38"/>
    <n v="64"/>
    <n v="99.105263157894697"/>
    <n v="32"/>
    <n v="62.157894736842103"/>
    <n v="154"/>
    <n v="161.26315789473699"/>
  </r>
  <r>
    <x v="1"/>
    <x v="4"/>
    <x v="2"/>
    <x v="10"/>
    <x v="7"/>
    <x v="7"/>
    <n v="19"/>
    <n v="19"/>
    <n v="44"/>
    <n v="91.421052631578902"/>
    <n v="5"/>
    <n v="22.2631578947368"/>
    <n v="74"/>
    <n v="113.68421052631599"/>
  </r>
  <r>
    <x v="1"/>
    <x v="4"/>
    <x v="2"/>
    <x v="10"/>
    <x v="8"/>
    <x v="0"/>
    <n v="416"/>
    <n v="404"/>
    <n v="78"/>
    <n v="135.591584158416"/>
    <n v="28"/>
    <n v="61.264851485148498"/>
    <n v="161"/>
    <n v="196.856435643564"/>
  </r>
  <r>
    <x v="1"/>
    <x v="4"/>
    <x v="2"/>
    <x v="10"/>
    <x v="8"/>
    <x v="1"/>
    <n v="57"/>
    <n v="53"/>
    <n v="72"/>
    <n v="99.830188679245296"/>
    <n v="28"/>
    <n v="51.528301886792498"/>
    <n v="126"/>
    <n v="151.358490566038"/>
  </r>
  <r>
    <x v="1"/>
    <x v="4"/>
    <x v="2"/>
    <x v="10"/>
    <x v="8"/>
    <x v="2"/>
    <n v="69"/>
    <n v="69"/>
    <n v="43"/>
    <n v="117.086956521739"/>
    <n v="30"/>
    <n v="62.811594202898497"/>
    <n v="120"/>
    <n v="179.898550724638"/>
  </r>
  <r>
    <x v="1"/>
    <x v="4"/>
    <x v="2"/>
    <x v="10"/>
    <x v="8"/>
    <x v="3"/>
    <n v="104"/>
    <n v="100"/>
    <n v="164"/>
    <n v="227.59"/>
    <n v="24"/>
    <n v="67.97"/>
    <n v="261"/>
    <n v="295.56"/>
  </r>
  <r>
    <x v="1"/>
    <x v="4"/>
    <x v="2"/>
    <x v="10"/>
    <x v="8"/>
    <x v="4"/>
    <n v="55"/>
    <n v="52"/>
    <n v="34"/>
    <n v="93.596153846153797"/>
    <n v="35"/>
    <n v="72.634615384615401"/>
    <n v="181"/>
    <n v="166.230769230769"/>
  </r>
  <r>
    <x v="1"/>
    <x v="4"/>
    <x v="2"/>
    <x v="10"/>
    <x v="8"/>
    <x v="5"/>
    <n v="55"/>
    <n v="54"/>
    <n v="78"/>
    <n v="102.166666666667"/>
    <n v="35"/>
    <n v="63.2222222222222"/>
    <n v="126"/>
    <n v="165.388888888889"/>
  </r>
  <r>
    <x v="1"/>
    <x v="4"/>
    <x v="2"/>
    <x v="10"/>
    <x v="8"/>
    <x v="6"/>
    <n v="60"/>
    <n v="60"/>
    <n v="59"/>
    <n v="107.05"/>
    <n v="22"/>
    <n v="42.616666666666703"/>
    <n v="132"/>
    <n v="149.666666666667"/>
  </r>
  <r>
    <x v="1"/>
    <x v="4"/>
    <x v="2"/>
    <x v="10"/>
    <x v="8"/>
    <x v="7"/>
    <n v="16"/>
    <n v="16"/>
    <n v="169"/>
    <n v="115.1875"/>
    <n v="28"/>
    <n v="71.3125"/>
    <n v="218"/>
    <n v="186.5"/>
  </r>
  <r>
    <x v="1"/>
    <x v="4"/>
    <x v="2"/>
    <x v="10"/>
    <x v="9"/>
    <x v="0"/>
    <n v="1002"/>
    <n v="933"/>
    <n v="45"/>
    <n v="110.967845659164"/>
    <n v="22"/>
    <n v="60.485530546623799"/>
    <n v="105"/>
    <n v="171.453376205788"/>
  </r>
  <r>
    <x v="1"/>
    <x v="4"/>
    <x v="2"/>
    <x v="10"/>
    <x v="9"/>
    <x v="1"/>
    <n v="187"/>
    <n v="176"/>
    <n v="79"/>
    <n v="125.176136363636"/>
    <n v="21"/>
    <n v="62.738636363636402"/>
    <n v="147"/>
    <n v="187.914772727273"/>
  </r>
  <r>
    <x v="1"/>
    <x v="4"/>
    <x v="2"/>
    <x v="10"/>
    <x v="9"/>
    <x v="2"/>
    <n v="165"/>
    <n v="154"/>
    <n v="63"/>
    <n v="140.142857142857"/>
    <n v="28"/>
    <n v="69.051948051948003"/>
    <n v="140"/>
    <n v="209.19480519480501"/>
  </r>
  <r>
    <x v="1"/>
    <x v="4"/>
    <x v="2"/>
    <x v="10"/>
    <x v="9"/>
    <x v="3"/>
    <n v="174"/>
    <n v="163"/>
    <n v="35"/>
    <n v="104.447852760736"/>
    <n v="25"/>
    <n v="65.650306748466306"/>
    <n v="113"/>
    <n v="170.09815950920199"/>
  </r>
  <r>
    <x v="1"/>
    <x v="4"/>
    <x v="2"/>
    <x v="10"/>
    <x v="9"/>
    <x v="4"/>
    <n v="147"/>
    <n v="132"/>
    <n v="34"/>
    <n v="108.85606060606101"/>
    <n v="16"/>
    <n v="46.303030303030297"/>
    <n v="72"/>
    <n v="155.15909090909099"/>
  </r>
  <r>
    <x v="1"/>
    <x v="4"/>
    <x v="2"/>
    <x v="10"/>
    <x v="9"/>
    <x v="5"/>
    <n v="176"/>
    <n v="164"/>
    <n v="41"/>
    <n v="103.121951219512"/>
    <n v="24"/>
    <n v="51.506097560975597"/>
    <n v="84"/>
    <n v="154.628048780488"/>
  </r>
  <r>
    <x v="1"/>
    <x v="4"/>
    <x v="2"/>
    <x v="10"/>
    <x v="9"/>
    <x v="6"/>
    <n v="114"/>
    <n v="107"/>
    <n v="34"/>
    <n v="75.663551401869199"/>
    <n v="27"/>
    <n v="74.822429906542098"/>
    <n v="76"/>
    <n v="150.485981308411"/>
  </r>
  <r>
    <x v="1"/>
    <x v="4"/>
    <x v="2"/>
    <x v="10"/>
    <x v="9"/>
    <x v="7"/>
    <n v="39"/>
    <n v="37"/>
    <n v="48"/>
    <n v="95.081081081081095"/>
    <n v="21"/>
    <n v="40.297297297297298"/>
    <n v="99"/>
    <n v="135.37837837837799"/>
  </r>
  <r>
    <x v="1"/>
    <x v="4"/>
    <x v="2"/>
    <x v="10"/>
    <x v="10"/>
    <x v="0"/>
    <n v="334"/>
    <n v="311"/>
    <n v="98"/>
    <n v="144.88102893890701"/>
    <n v="28"/>
    <n v="62.6655948553055"/>
    <n v="163"/>
    <n v="207.546623794212"/>
  </r>
  <r>
    <x v="1"/>
    <x v="4"/>
    <x v="2"/>
    <x v="10"/>
    <x v="10"/>
    <x v="1"/>
    <n v="85"/>
    <n v="82"/>
    <n v="125"/>
    <n v="160.51219512195101"/>
    <n v="29"/>
    <n v="77.756097560975604"/>
    <n v="169"/>
    <n v="238.26829268292701"/>
  </r>
  <r>
    <x v="1"/>
    <x v="4"/>
    <x v="2"/>
    <x v="10"/>
    <x v="10"/>
    <x v="2"/>
    <n v="53"/>
    <n v="47"/>
    <n v="55"/>
    <n v="173.91489361702099"/>
    <n v="27"/>
    <n v="69.361702127659598"/>
    <n v="174"/>
    <n v="243.276595744681"/>
  </r>
  <r>
    <x v="1"/>
    <x v="4"/>
    <x v="2"/>
    <x v="10"/>
    <x v="10"/>
    <x v="3"/>
    <n v="49"/>
    <n v="48"/>
    <n v="125"/>
    <n v="151.895833333333"/>
    <n v="28"/>
    <n v="79.1041666666667"/>
    <n v="211"/>
    <n v="231"/>
  </r>
  <r>
    <x v="1"/>
    <x v="4"/>
    <x v="2"/>
    <x v="10"/>
    <x v="10"/>
    <x v="4"/>
    <n v="34"/>
    <n v="30"/>
    <n v="34"/>
    <n v="82.5"/>
    <n v="26"/>
    <n v="45.6666666666667"/>
    <n v="86"/>
    <n v="128.166666666667"/>
  </r>
  <r>
    <x v="1"/>
    <x v="4"/>
    <x v="2"/>
    <x v="10"/>
    <x v="10"/>
    <x v="5"/>
    <n v="57"/>
    <n v="54"/>
    <n v="120"/>
    <n v="145.81481481481501"/>
    <n v="28"/>
    <n v="40.074074074074097"/>
    <n v="158"/>
    <n v="185.888888888889"/>
  </r>
  <r>
    <x v="1"/>
    <x v="4"/>
    <x v="2"/>
    <x v="10"/>
    <x v="10"/>
    <x v="6"/>
    <n v="40"/>
    <n v="35"/>
    <n v="91"/>
    <n v="125.828571428571"/>
    <n v="29"/>
    <n v="53.685714285714297"/>
    <n v="150"/>
    <n v="179.51428571428599"/>
  </r>
  <r>
    <x v="1"/>
    <x v="4"/>
    <x v="2"/>
    <x v="10"/>
    <x v="10"/>
    <x v="7"/>
    <n v="16"/>
    <n v="15"/>
    <n v="120"/>
    <n v="111.866666666667"/>
    <n v="21"/>
    <n v="42.866666666666703"/>
    <n v="158"/>
    <n v="154.73333333333301"/>
  </r>
  <r>
    <x v="1"/>
    <x v="4"/>
    <x v="2"/>
    <x v="10"/>
    <x v="11"/>
    <x v="0"/>
    <n v="41"/>
    <n v="36"/>
    <n v="34"/>
    <n v="89.6388888888889"/>
    <n v="15"/>
    <n v="38.9722222222222"/>
    <n v="89"/>
    <n v="128.611111111111"/>
  </r>
  <r>
    <x v="1"/>
    <x v="4"/>
    <x v="2"/>
    <x v="10"/>
    <x v="11"/>
    <x v="1"/>
    <n v="11"/>
    <n v="10"/>
    <n v="73"/>
    <n v="72"/>
    <n v="11"/>
    <n v="24.8"/>
    <n v="101"/>
    <n v="96.8"/>
  </r>
  <r>
    <x v="1"/>
    <x v="4"/>
    <x v="2"/>
    <x v="10"/>
    <x v="11"/>
    <x v="2"/>
    <n v="4"/>
    <n v="2"/>
    <n v="246"/>
    <n v="140"/>
    <n v="0"/>
    <n v="0"/>
    <n v="246"/>
    <n v="140"/>
  </r>
  <r>
    <x v="1"/>
    <x v="4"/>
    <x v="2"/>
    <x v="10"/>
    <x v="11"/>
    <x v="3"/>
    <n v="4"/>
    <n v="4"/>
    <n v="41"/>
    <n v="87.75"/>
    <n v="28"/>
    <n v="26.25"/>
    <n v="85"/>
    <n v="114"/>
  </r>
  <r>
    <x v="1"/>
    <x v="4"/>
    <x v="2"/>
    <x v="10"/>
    <x v="11"/>
    <x v="4"/>
    <n v="8"/>
    <n v="8"/>
    <n v="54"/>
    <n v="102.625"/>
    <n v="15"/>
    <n v="32.375"/>
    <n v="174"/>
    <n v="135"/>
  </r>
  <r>
    <x v="1"/>
    <x v="4"/>
    <x v="2"/>
    <x v="10"/>
    <x v="11"/>
    <x v="5"/>
    <n v="5"/>
    <n v="3"/>
    <n v="152"/>
    <n v="208.666666666667"/>
    <n v="0"/>
    <n v="8"/>
    <n v="152"/>
    <n v="216.666666666667"/>
  </r>
  <r>
    <x v="1"/>
    <x v="4"/>
    <x v="2"/>
    <x v="10"/>
    <x v="11"/>
    <x v="6"/>
    <n v="4"/>
    <n v="4"/>
    <n v="30"/>
    <n v="30"/>
    <n v="25"/>
    <n v="21.25"/>
    <n v="55"/>
    <n v="51.25"/>
  </r>
  <r>
    <x v="1"/>
    <x v="4"/>
    <x v="2"/>
    <x v="10"/>
    <x v="11"/>
    <x v="7"/>
    <n v="5"/>
    <n v="5"/>
    <n v="28"/>
    <n v="61.8"/>
    <n v="122"/>
    <n v="136.4"/>
    <n v="297"/>
    <n v="198.2"/>
  </r>
  <r>
    <x v="1"/>
    <x v="4"/>
    <x v="2"/>
    <x v="10"/>
    <x v="12"/>
    <x v="0"/>
    <n v="17"/>
    <n v="15"/>
    <n v="32"/>
    <n v="59.6666666666667"/>
    <n v="25"/>
    <n v="32.6"/>
    <n v="61"/>
    <n v="92.266666666666694"/>
  </r>
  <r>
    <x v="1"/>
    <x v="4"/>
    <x v="2"/>
    <x v="10"/>
    <x v="12"/>
    <x v="1"/>
    <n v="3"/>
    <n v="3"/>
    <n v="28"/>
    <n v="85.6666666666667"/>
    <n v="0"/>
    <n v="0.33333333333333298"/>
    <n v="28"/>
    <n v="86"/>
  </r>
  <r>
    <x v="1"/>
    <x v="4"/>
    <x v="2"/>
    <x v="10"/>
    <x v="12"/>
    <x v="2"/>
    <n v="1"/>
    <n v="1"/>
    <n v="33"/>
    <n v="33"/>
    <n v="1"/>
    <n v="1"/>
    <n v="34"/>
    <n v="34"/>
  </r>
  <r>
    <x v="1"/>
    <x v="4"/>
    <x v="2"/>
    <x v="10"/>
    <x v="12"/>
    <x v="3"/>
    <n v="2"/>
    <n v="1"/>
    <n v="28"/>
    <n v="28"/>
    <n v="216"/>
    <n v="216"/>
    <n v="244"/>
    <n v="244"/>
  </r>
  <r>
    <x v="1"/>
    <x v="4"/>
    <x v="2"/>
    <x v="10"/>
    <x v="12"/>
    <x v="4"/>
    <n v="3"/>
    <n v="3"/>
    <n v="33"/>
    <n v="72"/>
    <n v="33"/>
    <n v="37"/>
    <n v="61"/>
    <n v="109"/>
  </r>
  <r>
    <x v="1"/>
    <x v="4"/>
    <x v="2"/>
    <x v="10"/>
    <x v="12"/>
    <x v="5"/>
    <n v="4"/>
    <n v="3"/>
    <n v="28"/>
    <n v="30.6666666666667"/>
    <n v="49"/>
    <n v="44"/>
    <n v="76"/>
    <n v="74.6666666666667"/>
  </r>
  <r>
    <x v="1"/>
    <x v="4"/>
    <x v="2"/>
    <x v="10"/>
    <x v="12"/>
    <x v="6"/>
    <n v="3"/>
    <n v="3"/>
    <n v="32"/>
    <n v="26"/>
    <n v="3"/>
    <n v="9.3333333333333304"/>
    <n v="46"/>
    <n v="35.3333333333333"/>
  </r>
  <r>
    <x v="1"/>
    <x v="4"/>
    <x v="2"/>
    <x v="10"/>
    <x v="12"/>
    <x v="7"/>
    <n v="1"/>
    <n v="1"/>
    <n v="191"/>
    <n v="191"/>
    <n v="0"/>
    <n v="0"/>
    <n v="191"/>
    <n v="191"/>
  </r>
  <r>
    <x v="1"/>
    <x v="4"/>
    <x v="2"/>
    <x v="10"/>
    <x v="13"/>
    <x v="0"/>
    <n v="107"/>
    <n v="105"/>
    <n v="55"/>
    <n v="103.771428571429"/>
    <n v="35"/>
    <n v="54.580952380952397"/>
    <n v="108"/>
    <n v="158.352380952381"/>
  </r>
  <r>
    <x v="1"/>
    <x v="4"/>
    <x v="2"/>
    <x v="10"/>
    <x v="13"/>
    <x v="1"/>
    <n v="15"/>
    <n v="15"/>
    <n v="65"/>
    <n v="108.4"/>
    <n v="50"/>
    <n v="97.133333333333297"/>
    <n v="197"/>
    <n v="205.53333333333299"/>
  </r>
  <r>
    <x v="1"/>
    <x v="4"/>
    <x v="2"/>
    <x v="10"/>
    <x v="13"/>
    <x v="2"/>
    <n v="24"/>
    <n v="24"/>
    <n v="120"/>
    <n v="117.958333333333"/>
    <n v="30"/>
    <n v="46.25"/>
    <n v="156"/>
    <n v="164.208333333333"/>
  </r>
  <r>
    <x v="1"/>
    <x v="4"/>
    <x v="2"/>
    <x v="10"/>
    <x v="13"/>
    <x v="3"/>
    <n v="16"/>
    <n v="16"/>
    <n v="85"/>
    <n v="150.1875"/>
    <n v="52"/>
    <n v="88"/>
    <n v="213"/>
    <n v="238.1875"/>
  </r>
  <r>
    <x v="1"/>
    <x v="4"/>
    <x v="2"/>
    <x v="10"/>
    <x v="13"/>
    <x v="4"/>
    <n v="17"/>
    <n v="15"/>
    <n v="42"/>
    <n v="108.533333333333"/>
    <n v="26"/>
    <n v="24.533333333333299"/>
    <n v="94"/>
    <n v="133.066666666667"/>
  </r>
  <r>
    <x v="1"/>
    <x v="4"/>
    <x v="2"/>
    <x v="10"/>
    <x v="13"/>
    <x v="5"/>
    <n v="20"/>
    <n v="20"/>
    <n v="45"/>
    <n v="69.05"/>
    <n v="34"/>
    <n v="35.25"/>
    <n v="99"/>
    <n v="104.3"/>
  </r>
  <r>
    <x v="1"/>
    <x v="4"/>
    <x v="2"/>
    <x v="10"/>
    <x v="13"/>
    <x v="6"/>
    <n v="11"/>
    <n v="11"/>
    <n v="59"/>
    <n v="61.909090909090899"/>
    <n v="39"/>
    <n v="50.090909090909101"/>
    <n v="94"/>
    <n v="112"/>
  </r>
  <r>
    <x v="1"/>
    <x v="4"/>
    <x v="2"/>
    <x v="10"/>
    <x v="13"/>
    <x v="7"/>
    <n v="4"/>
    <n v="4"/>
    <n v="45"/>
    <n v="86.5"/>
    <n v="29"/>
    <n v="33"/>
    <n v="111"/>
    <n v="119.5"/>
  </r>
  <r>
    <x v="1"/>
    <x v="4"/>
    <x v="2"/>
    <x v="11"/>
    <x v="0"/>
    <x v="0"/>
    <n v="1222"/>
    <n v="1161"/>
    <n v="137"/>
    <n v="164.59689922480601"/>
    <n v="0"/>
    <n v="24.107665805340201"/>
    <n v="154"/>
    <n v="188.704565030146"/>
  </r>
  <r>
    <x v="1"/>
    <x v="4"/>
    <x v="2"/>
    <x v="11"/>
    <x v="0"/>
    <x v="1"/>
    <n v="282"/>
    <n v="267"/>
    <n v="135"/>
    <n v="151.43071161048701"/>
    <n v="0"/>
    <n v="20.606741573033698"/>
    <n v="149"/>
    <n v="172.037453183521"/>
  </r>
  <r>
    <x v="1"/>
    <x v="4"/>
    <x v="2"/>
    <x v="11"/>
    <x v="0"/>
    <x v="2"/>
    <n v="196"/>
    <n v="185"/>
    <n v="166"/>
    <n v="234.96756756756801"/>
    <n v="0"/>
    <n v="23.329729729729699"/>
    <n v="178"/>
    <n v="258.29729729729701"/>
  </r>
  <r>
    <x v="1"/>
    <x v="4"/>
    <x v="2"/>
    <x v="11"/>
    <x v="0"/>
    <x v="3"/>
    <n v="190"/>
    <n v="186"/>
    <n v="138"/>
    <n v="167.822580645161"/>
    <n v="0"/>
    <n v="32.451612903225801"/>
    <n v="162"/>
    <n v="200.27419354838699"/>
  </r>
  <r>
    <x v="1"/>
    <x v="4"/>
    <x v="2"/>
    <x v="11"/>
    <x v="0"/>
    <x v="4"/>
    <n v="162"/>
    <n v="151"/>
    <n v="158"/>
    <n v="153.99337748344399"/>
    <n v="0"/>
    <n v="8.8410596026490094"/>
    <n v="162"/>
    <n v="162.834437086093"/>
  </r>
  <r>
    <x v="1"/>
    <x v="4"/>
    <x v="2"/>
    <x v="11"/>
    <x v="0"/>
    <x v="5"/>
    <n v="198"/>
    <n v="186"/>
    <n v="129"/>
    <n v="160"/>
    <n v="0"/>
    <n v="48.903225806451601"/>
    <n v="155"/>
    <n v="208.90322580645201"/>
  </r>
  <r>
    <x v="1"/>
    <x v="4"/>
    <x v="2"/>
    <x v="11"/>
    <x v="0"/>
    <x v="6"/>
    <n v="111"/>
    <n v="104"/>
    <n v="120"/>
    <n v="122.221153846154"/>
    <n v="0"/>
    <n v="8.2980769230769198"/>
    <n v="131"/>
    <n v="130.519230769231"/>
  </r>
  <r>
    <x v="1"/>
    <x v="4"/>
    <x v="2"/>
    <x v="11"/>
    <x v="0"/>
    <x v="7"/>
    <n v="83"/>
    <n v="82"/>
    <n v="112"/>
    <n v="125.085365853659"/>
    <n v="0"/>
    <n v="10.256097560975601"/>
    <n v="129"/>
    <n v="135.34146341463401"/>
  </r>
  <r>
    <x v="1"/>
    <x v="4"/>
    <x v="2"/>
    <x v="11"/>
    <x v="1"/>
    <x v="0"/>
    <n v="296"/>
    <n v="283"/>
    <n v="137"/>
    <n v="163.05300353356901"/>
    <n v="0"/>
    <n v="21.466431095406399"/>
    <n v="152"/>
    <n v="184.51943462897501"/>
  </r>
  <r>
    <x v="1"/>
    <x v="4"/>
    <x v="2"/>
    <x v="11"/>
    <x v="1"/>
    <x v="1"/>
    <n v="51"/>
    <n v="47"/>
    <n v="122"/>
    <n v="141.36170212766001"/>
    <n v="0"/>
    <n v="17.212765957446798"/>
    <n v="135"/>
    <n v="158.57446808510599"/>
  </r>
  <r>
    <x v="1"/>
    <x v="4"/>
    <x v="2"/>
    <x v="11"/>
    <x v="1"/>
    <x v="2"/>
    <n v="52"/>
    <n v="50"/>
    <n v="172"/>
    <n v="224.18"/>
    <n v="0"/>
    <n v="16.940000000000001"/>
    <n v="180"/>
    <n v="241.12"/>
  </r>
  <r>
    <x v="1"/>
    <x v="4"/>
    <x v="2"/>
    <x v="11"/>
    <x v="1"/>
    <x v="3"/>
    <n v="49"/>
    <n v="48"/>
    <n v="157"/>
    <n v="153.229166666667"/>
    <n v="0"/>
    <n v="29.25"/>
    <n v="169"/>
    <n v="182.479166666667"/>
  </r>
  <r>
    <x v="1"/>
    <x v="4"/>
    <x v="2"/>
    <x v="11"/>
    <x v="1"/>
    <x v="4"/>
    <n v="36"/>
    <n v="34"/>
    <n v="161"/>
    <n v="169.64705882352899"/>
    <n v="0"/>
    <n v="15.205882352941201"/>
    <n v="169"/>
    <n v="184.85294117647101"/>
  </r>
  <r>
    <x v="1"/>
    <x v="4"/>
    <x v="2"/>
    <x v="11"/>
    <x v="1"/>
    <x v="5"/>
    <n v="52"/>
    <n v="51"/>
    <n v="152"/>
    <n v="174.88235294117601"/>
    <n v="0"/>
    <n v="38.6666666666667"/>
    <n v="173"/>
    <n v="213.54901960784301"/>
  </r>
  <r>
    <x v="1"/>
    <x v="4"/>
    <x v="2"/>
    <x v="11"/>
    <x v="1"/>
    <x v="6"/>
    <n v="33"/>
    <n v="31"/>
    <n v="125"/>
    <n v="115.48387096774201"/>
    <n v="0"/>
    <n v="16.903225806451601"/>
    <n v="132"/>
    <n v="132.38709677419399"/>
  </r>
  <r>
    <x v="1"/>
    <x v="4"/>
    <x v="2"/>
    <x v="11"/>
    <x v="1"/>
    <x v="7"/>
    <n v="23"/>
    <n v="22"/>
    <n v="105"/>
    <n v="121.318181818182"/>
    <n v="0"/>
    <n v="9.0909090909090898E-2"/>
    <n v="106"/>
    <n v="121.40909090909101"/>
  </r>
  <r>
    <x v="1"/>
    <x v="4"/>
    <x v="2"/>
    <x v="11"/>
    <x v="2"/>
    <x v="0"/>
    <n v="100"/>
    <n v="98"/>
    <n v="166"/>
    <n v="182.11224489795899"/>
    <n v="0"/>
    <n v="28.469387755102002"/>
    <n v="180"/>
    <n v="210.58163265306101"/>
  </r>
  <r>
    <x v="1"/>
    <x v="4"/>
    <x v="2"/>
    <x v="11"/>
    <x v="2"/>
    <x v="1"/>
    <n v="32"/>
    <n v="32"/>
    <n v="173"/>
    <n v="161.03125"/>
    <n v="0"/>
    <n v="33.40625"/>
    <n v="195"/>
    <n v="194.4375"/>
  </r>
  <r>
    <x v="1"/>
    <x v="4"/>
    <x v="2"/>
    <x v="11"/>
    <x v="2"/>
    <x v="2"/>
    <n v="17"/>
    <n v="17"/>
    <n v="184"/>
    <n v="260.23529411764702"/>
    <n v="0"/>
    <n v="20.764705882352899"/>
    <n v="206"/>
    <n v="281"/>
  </r>
  <r>
    <x v="1"/>
    <x v="4"/>
    <x v="2"/>
    <x v="11"/>
    <x v="2"/>
    <x v="3"/>
    <n v="5"/>
    <n v="5"/>
    <n v="336"/>
    <n v="273.39999999999998"/>
    <n v="30"/>
    <n v="105.2"/>
    <n v="414"/>
    <n v="378.6"/>
  </r>
  <r>
    <x v="1"/>
    <x v="4"/>
    <x v="2"/>
    <x v="11"/>
    <x v="2"/>
    <x v="4"/>
    <n v="10"/>
    <n v="10"/>
    <n v="180"/>
    <n v="196.9"/>
    <n v="0"/>
    <n v="3"/>
    <n v="182"/>
    <n v="199.9"/>
  </r>
  <r>
    <x v="1"/>
    <x v="4"/>
    <x v="2"/>
    <x v="11"/>
    <x v="2"/>
    <x v="5"/>
    <n v="17"/>
    <n v="16"/>
    <n v="202"/>
    <n v="187.625"/>
    <n v="0"/>
    <n v="36.25"/>
    <n v="211"/>
    <n v="223.875"/>
  </r>
  <r>
    <x v="1"/>
    <x v="4"/>
    <x v="2"/>
    <x v="11"/>
    <x v="2"/>
    <x v="6"/>
    <n v="10"/>
    <n v="9"/>
    <n v="98"/>
    <n v="104.888888888889"/>
    <n v="0"/>
    <n v="2.4444444444444402"/>
    <n v="98"/>
    <n v="107.333333333333"/>
  </r>
  <r>
    <x v="1"/>
    <x v="4"/>
    <x v="2"/>
    <x v="11"/>
    <x v="2"/>
    <x v="7"/>
    <n v="9"/>
    <n v="9"/>
    <n v="128"/>
    <n v="109.777777777778"/>
    <n v="0"/>
    <n v="23.3333333333333"/>
    <n v="138"/>
    <n v="133.111111111111"/>
  </r>
  <r>
    <x v="1"/>
    <x v="4"/>
    <x v="2"/>
    <x v="11"/>
    <x v="3"/>
    <x v="0"/>
    <n v="1"/>
    <n v="1"/>
    <n v="102"/>
    <n v="102"/>
    <n v="0"/>
    <n v="0"/>
    <n v="102"/>
    <n v="102"/>
  </r>
  <r>
    <x v="1"/>
    <x v="4"/>
    <x v="2"/>
    <x v="11"/>
    <x v="3"/>
    <x v="7"/>
    <n v="1"/>
    <n v="1"/>
    <n v="102"/>
    <n v="102"/>
    <n v="0"/>
    <n v="0"/>
    <n v="102"/>
    <n v="102"/>
  </r>
  <r>
    <x v="1"/>
    <x v="4"/>
    <x v="2"/>
    <x v="11"/>
    <x v="4"/>
    <x v="0"/>
    <n v="170"/>
    <n v="157"/>
    <n v="129"/>
    <n v="150.89171974522301"/>
    <n v="0"/>
    <n v="17.496815286624201"/>
    <n v="133"/>
    <n v="168.388535031847"/>
  </r>
  <r>
    <x v="1"/>
    <x v="4"/>
    <x v="2"/>
    <x v="11"/>
    <x v="4"/>
    <x v="1"/>
    <n v="45"/>
    <n v="42"/>
    <n v="144"/>
    <n v="141.73809523809501"/>
    <n v="0"/>
    <n v="6.8809523809523796"/>
    <n v="148"/>
    <n v="148.61904761904799"/>
  </r>
  <r>
    <x v="1"/>
    <x v="4"/>
    <x v="2"/>
    <x v="11"/>
    <x v="4"/>
    <x v="2"/>
    <n v="28"/>
    <n v="25"/>
    <n v="144"/>
    <n v="247.48"/>
    <n v="0"/>
    <n v="52.4"/>
    <n v="145"/>
    <n v="299.88"/>
  </r>
  <r>
    <x v="1"/>
    <x v="4"/>
    <x v="2"/>
    <x v="11"/>
    <x v="4"/>
    <x v="3"/>
    <n v="36"/>
    <n v="35"/>
    <n v="110"/>
    <n v="132.11428571428601"/>
    <n v="0"/>
    <n v="18.742857142857101"/>
    <n v="129"/>
    <n v="150.857142857143"/>
  </r>
  <r>
    <x v="1"/>
    <x v="4"/>
    <x v="2"/>
    <x v="11"/>
    <x v="4"/>
    <x v="4"/>
    <n v="15"/>
    <n v="12"/>
    <n v="95"/>
    <n v="105.333333333333"/>
    <n v="0"/>
    <n v="2.5"/>
    <n v="95"/>
    <n v="107.833333333333"/>
  </r>
  <r>
    <x v="1"/>
    <x v="4"/>
    <x v="2"/>
    <x v="11"/>
    <x v="4"/>
    <x v="5"/>
    <n v="19"/>
    <n v="16"/>
    <n v="127"/>
    <n v="161.625"/>
    <n v="1"/>
    <n v="23.875"/>
    <n v="128"/>
    <n v="185.5"/>
  </r>
  <r>
    <x v="1"/>
    <x v="4"/>
    <x v="2"/>
    <x v="11"/>
    <x v="4"/>
    <x v="6"/>
    <n v="10"/>
    <n v="10"/>
    <n v="143"/>
    <n v="127.7"/>
    <n v="0"/>
    <n v="0"/>
    <n v="143"/>
    <n v="127.7"/>
  </r>
  <r>
    <x v="1"/>
    <x v="4"/>
    <x v="2"/>
    <x v="11"/>
    <x v="4"/>
    <x v="7"/>
    <n v="17"/>
    <n v="17"/>
    <n v="106"/>
    <n v="105.82352941176499"/>
    <n v="0"/>
    <n v="4.7058823529411802"/>
    <n v="110"/>
    <n v="110.529411764706"/>
  </r>
  <r>
    <x v="1"/>
    <x v="4"/>
    <x v="2"/>
    <x v="11"/>
    <x v="5"/>
    <x v="0"/>
    <n v="21"/>
    <n v="17"/>
    <n v="133"/>
    <n v="132.64705882352899"/>
    <n v="0"/>
    <n v="51.411764705882398"/>
    <n v="133"/>
    <n v="184.058823529412"/>
  </r>
  <r>
    <x v="1"/>
    <x v="4"/>
    <x v="2"/>
    <x v="11"/>
    <x v="5"/>
    <x v="1"/>
    <n v="6"/>
    <n v="4"/>
    <n v="240"/>
    <n v="184"/>
    <n v="0"/>
    <n v="0"/>
    <n v="240"/>
    <n v="184"/>
  </r>
  <r>
    <x v="1"/>
    <x v="4"/>
    <x v="2"/>
    <x v="11"/>
    <x v="5"/>
    <x v="2"/>
    <n v="3"/>
    <n v="1"/>
    <n v="133"/>
    <n v="133"/>
    <n v="0"/>
    <n v="0"/>
    <n v="133"/>
    <n v="133"/>
  </r>
  <r>
    <x v="1"/>
    <x v="4"/>
    <x v="2"/>
    <x v="11"/>
    <x v="5"/>
    <x v="3"/>
    <n v="2"/>
    <n v="2"/>
    <n v="168"/>
    <n v="97"/>
    <n v="0"/>
    <n v="0"/>
    <n v="168"/>
    <n v="97"/>
  </r>
  <r>
    <x v="1"/>
    <x v="4"/>
    <x v="2"/>
    <x v="11"/>
    <x v="5"/>
    <x v="4"/>
    <n v="1"/>
    <n v="1"/>
    <n v="198"/>
    <n v="198"/>
    <n v="0"/>
    <n v="0"/>
    <n v="198"/>
    <n v="198"/>
  </r>
  <r>
    <x v="1"/>
    <x v="4"/>
    <x v="2"/>
    <x v="11"/>
    <x v="5"/>
    <x v="5"/>
    <n v="5"/>
    <n v="5"/>
    <n v="77"/>
    <n v="125.4"/>
    <n v="99"/>
    <n v="174.8"/>
    <n v="113"/>
    <n v="300.2"/>
  </r>
  <r>
    <x v="1"/>
    <x v="4"/>
    <x v="2"/>
    <x v="11"/>
    <x v="5"/>
    <x v="6"/>
    <n v="2"/>
    <n v="2"/>
    <n v="148"/>
    <n v="91.5"/>
    <n v="0"/>
    <n v="0"/>
    <n v="148"/>
    <n v="91.5"/>
  </r>
  <r>
    <x v="1"/>
    <x v="4"/>
    <x v="2"/>
    <x v="11"/>
    <x v="5"/>
    <x v="7"/>
    <n v="2"/>
    <n v="2"/>
    <n v="154"/>
    <n v="92"/>
    <n v="0"/>
    <n v="0"/>
    <n v="154"/>
    <n v="92"/>
  </r>
  <r>
    <x v="1"/>
    <x v="4"/>
    <x v="2"/>
    <x v="11"/>
    <x v="6"/>
    <x v="0"/>
    <n v="142"/>
    <n v="135"/>
    <n v="102"/>
    <n v="127.73333333333299"/>
    <n v="0"/>
    <n v="18.3333333333333"/>
    <n v="134"/>
    <n v="146.066666666667"/>
  </r>
  <r>
    <x v="1"/>
    <x v="4"/>
    <x v="2"/>
    <x v="11"/>
    <x v="6"/>
    <x v="1"/>
    <n v="33"/>
    <n v="32"/>
    <n v="102"/>
    <n v="118.90625"/>
    <n v="0"/>
    <n v="17.5"/>
    <n v="102"/>
    <n v="136.40625"/>
  </r>
  <r>
    <x v="1"/>
    <x v="4"/>
    <x v="2"/>
    <x v="11"/>
    <x v="6"/>
    <x v="2"/>
    <n v="20"/>
    <n v="19"/>
    <n v="151"/>
    <n v="158.947368421053"/>
    <n v="0"/>
    <n v="13.6315789473684"/>
    <n v="156"/>
    <n v="172.57894736842101"/>
  </r>
  <r>
    <x v="1"/>
    <x v="4"/>
    <x v="2"/>
    <x v="11"/>
    <x v="6"/>
    <x v="3"/>
    <n v="10"/>
    <n v="10"/>
    <n v="172"/>
    <n v="163.1"/>
    <n v="0"/>
    <n v="47.2"/>
    <n v="172"/>
    <n v="210.3"/>
  </r>
  <r>
    <x v="1"/>
    <x v="4"/>
    <x v="2"/>
    <x v="11"/>
    <x v="6"/>
    <x v="4"/>
    <n v="23"/>
    <n v="21"/>
    <n v="160"/>
    <n v="132.857142857143"/>
    <n v="0"/>
    <n v="1.6666666666666701"/>
    <n v="160"/>
    <n v="134.52380952381"/>
  </r>
  <r>
    <x v="1"/>
    <x v="4"/>
    <x v="2"/>
    <x v="11"/>
    <x v="6"/>
    <x v="5"/>
    <n v="33"/>
    <n v="31"/>
    <n v="83"/>
    <n v="116.61290322580599"/>
    <n v="0"/>
    <n v="24.5161290322581"/>
    <n v="121"/>
    <n v="141.129032258065"/>
  </r>
  <r>
    <x v="1"/>
    <x v="4"/>
    <x v="2"/>
    <x v="11"/>
    <x v="6"/>
    <x v="6"/>
    <n v="13"/>
    <n v="12"/>
    <n v="88"/>
    <n v="92.0833333333333"/>
    <n v="0"/>
    <n v="13.75"/>
    <n v="103"/>
    <n v="105.833333333333"/>
  </r>
  <r>
    <x v="1"/>
    <x v="4"/>
    <x v="2"/>
    <x v="11"/>
    <x v="6"/>
    <x v="7"/>
    <n v="10"/>
    <n v="10"/>
    <n v="92"/>
    <n v="127.8"/>
    <n v="0"/>
    <n v="22.4"/>
    <n v="151"/>
    <n v="150.19999999999999"/>
  </r>
  <r>
    <x v="1"/>
    <x v="4"/>
    <x v="2"/>
    <x v="11"/>
    <x v="7"/>
    <x v="0"/>
    <n v="83"/>
    <n v="78"/>
    <n v="127"/>
    <n v="132.61538461538501"/>
    <n v="0"/>
    <n v="17.717948717948701"/>
    <n v="143"/>
    <n v="150.333333333333"/>
  </r>
  <r>
    <x v="1"/>
    <x v="4"/>
    <x v="2"/>
    <x v="11"/>
    <x v="7"/>
    <x v="1"/>
    <n v="27"/>
    <n v="26"/>
    <n v="127"/>
    <n v="125.730769230769"/>
    <n v="0"/>
    <n v="5.3846153846153904"/>
    <n v="143"/>
    <n v="131.11538461538501"/>
  </r>
  <r>
    <x v="1"/>
    <x v="4"/>
    <x v="2"/>
    <x v="11"/>
    <x v="7"/>
    <x v="2"/>
    <n v="9"/>
    <n v="9"/>
    <n v="173"/>
    <n v="199.555555555556"/>
    <n v="0"/>
    <n v="28.5555555555556"/>
    <n v="191"/>
    <n v="228.111111111111"/>
  </r>
  <r>
    <x v="1"/>
    <x v="4"/>
    <x v="2"/>
    <x v="11"/>
    <x v="7"/>
    <x v="3"/>
    <n v="17"/>
    <n v="17"/>
    <n v="121"/>
    <n v="122.058823529412"/>
    <n v="0"/>
    <n v="24"/>
    <n v="126"/>
    <n v="146.058823529412"/>
  </r>
  <r>
    <x v="1"/>
    <x v="4"/>
    <x v="2"/>
    <x v="11"/>
    <x v="7"/>
    <x v="4"/>
    <n v="8"/>
    <n v="8"/>
    <n v="128"/>
    <n v="108.125"/>
    <n v="0"/>
    <n v="0"/>
    <n v="128"/>
    <n v="108.125"/>
  </r>
  <r>
    <x v="1"/>
    <x v="4"/>
    <x v="2"/>
    <x v="11"/>
    <x v="7"/>
    <x v="5"/>
    <n v="12"/>
    <n v="10"/>
    <n v="155"/>
    <n v="175.6"/>
    <n v="0"/>
    <n v="51.5"/>
    <n v="168"/>
    <n v="227.1"/>
  </r>
  <r>
    <x v="1"/>
    <x v="4"/>
    <x v="2"/>
    <x v="11"/>
    <x v="7"/>
    <x v="6"/>
    <n v="9"/>
    <n v="7"/>
    <n v="34"/>
    <n v="67.857142857142904"/>
    <n v="0"/>
    <n v="8.8571428571428594"/>
    <n v="58"/>
    <n v="76.714285714285694"/>
  </r>
  <r>
    <x v="1"/>
    <x v="4"/>
    <x v="2"/>
    <x v="11"/>
    <x v="7"/>
    <x v="7"/>
    <n v="1"/>
    <n v="1"/>
    <n v="108"/>
    <n v="108"/>
    <n v="0"/>
    <n v="0"/>
    <n v="108"/>
    <n v="108"/>
  </r>
  <r>
    <x v="1"/>
    <x v="4"/>
    <x v="2"/>
    <x v="11"/>
    <x v="8"/>
    <x v="0"/>
    <n v="101"/>
    <n v="96"/>
    <n v="141"/>
    <n v="166.239583333333"/>
    <n v="0"/>
    <n v="32.7916666666667"/>
    <n v="171"/>
    <n v="199.03125"/>
  </r>
  <r>
    <x v="1"/>
    <x v="4"/>
    <x v="2"/>
    <x v="11"/>
    <x v="8"/>
    <x v="1"/>
    <n v="25"/>
    <n v="23"/>
    <n v="109"/>
    <n v="136.39130434782601"/>
    <n v="0"/>
    <n v="14.7391304347826"/>
    <n v="155"/>
    <n v="151.130434782609"/>
  </r>
  <r>
    <x v="1"/>
    <x v="4"/>
    <x v="2"/>
    <x v="11"/>
    <x v="8"/>
    <x v="2"/>
    <n v="13"/>
    <n v="13"/>
    <n v="95"/>
    <n v="202.38461538461499"/>
    <n v="0"/>
    <n v="2.6923076923076898"/>
    <n v="95"/>
    <n v="205.07692307692301"/>
  </r>
  <r>
    <x v="1"/>
    <x v="4"/>
    <x v="2"/>
    <x v="11"/>
    <x v="8"/>
    <x v="3"/>
    <n v="15"/>
    <n v="14"/>
    <n v="85"/>
    <n v="155.21428571428601"/>
    <n v="0"/>
    <n v="13.5"/>
    <n v="101"/>
    <n v="168.71428571428601"/>
  </r>
  <r>
    <x v="1"/>
    <x v="4"/>
    <x v="2"/>
    <x v="11"/>
    <x v="8"/>
    <x v="4"/>
    <n v="15"/>
    <n v="14"/>
    <n v="174"/>
    <n v="163.28571428571399"/>
    <n v="0"/>
    <n v="2.0714285714285698"/>
    <n v="178"/>
    <n v="165.357142857143"/>
  </r>
  <r>
    <x v="1"/>
    <x v="4"/>
    <x v="2"/>
    <x v="11"/>
    <x v="8"/>
    <x v="5"/>
    <n v="19"/>
    <n v="18"/>
    <n v="148"/>
    <n v="173.611111111111"/>
    <n v="0"/>
    <n v="138.166666666667"/>
    <n v="175"/>
    <n v="311.777777777778"/>
  </r>
  <r>
    <x v="1"/>
    <x v="4"/>
    <x v="2"/>
    <x v="11"/>
    <x v="8"/>
    <x v="6"/>
    <n v="11"/>
    <n v="11"/>
    <n v="195"/>
    <n v="190.90909090909099"/>
    <n v="0"/>
    <n v="0.18181818181818199"/>
    <n v="195"/>
    <n v="191.09090909090901"/>
  </r>
  <r>
    <x v="1"/>
    <x v="4"/>
    <x v="2"/>
    <x v="11"/>
    <x v="8"/>
    <x v="7"/>
    <n v="3"/>
    <n v="3"/>
    <n v="196"/>
    <n v="169"/>
    <n v="0"/>
    <n v="22.3333333333333"/>
    <n v="196"/>
    <n v="191.333333333333"/>
  </r>
  <r>
    <x v="1"/>
    <x v="4"/>
    <x v="2"/>
    <x v="11"/>
    <x v="9"/>
    <x v="0"/>
    <n v="202"/>
    <n v="193"/>
    <n v="166"/>
    <n v="198.86010362694299"/>
    <n v="0"/>
    <n v="22.683937823834199"/>
    <n v="178"/>
    <n v="221.544041450777"/>
  </r>
  <r>
    <x v="1"/>
    <x v="4"/>
    <x v="2"/>
    <x v="11"/>
    <x v="9"/>
    <x v="1"/>
    <n v="36"/>
    <n v="35"/>
    <n v="174"/>
    <n v="179.42857142857099"/>
    <n v="0"/>
    <n v="43.857142857142897"/>
    <n v="197"/>
    <n v="223.28571428571399"/>
  </r>
  <r>
    <x v="1"/>
    <x v="4"/>
    <x v="2"/>
    <x v="11"/>
    <x v="9"/>
    <x v="2"/>
    <n v="36"/>
    <n v="33"/>
    <n v="178"/>
    <n v="258.93939393939399"/>
    <n v="0"/>
    <n v="32.848484848484901"/>
    <n v="203"/>
    <n v="291.78787878787898"/>
  </r>
  <r>
    <x v="1"/>
    <x v="4"/>
    <x v="2"/>
    <x v="11"/>
    <x v="9"/>
    <x v="3"/>
    <n v="39"/>
    <n v="38"/>
    <n v="204"/>
    <n v="245.894736842105"/>
    <n v="0"/>
    <n v="10.2631578947368"/>
    <n v="269"/>
    <n v="256.15789473684202"/>
  </r>
  <r>
    <x v="1"/>
    <x v="4"/>
    <x v="2"/>
    <x v="11"/>
    <x v="9"/>
    <x v="4"/>
    <n v="43"/>
    <n v="41"/>
    <n v="149"/>
    <n v="163.048780487805"/>
    <n v="0"/>
    <n v="16.341463414634099"/>
    <n v="171"/>
    <n v="179.39024390243901"/>
  </r>
  <r>
    <x v="1"/>
    <x v="4"/>
    <x v="2"/>
    <x v="11"/>
    <x v="9"/>
    <x v="5"/>
    <n v="25"/>
    <n v="24"/>
    <n v="155"/>
    <n v="180.541666666667"/>
    <n v="0"/>
    <n v="17.125"/>
    <n v="207"/>
    <n v="197.666666666667"/>
  </r>
  <r>
    <x v="1"/>
    <x v="4"/>
    <x v="2"/>
    <x v="11"/>
    <x v="9"/>
    <x v="6"/>
    <n v="15"/>
    <n v="14"/>
    <n v="116"/>
    <n v="133.78571428571399"/>
    <n v="0"/>
    <n v="4.1428571428571397"/>
    <n v="116"/>
    <n v="137.92857142857099"/>
  </r>
  <r>
    <x v="1"/>
    <x v="4"/>
    <x v="2"/>
    <x v="11"/>
    <x v="9"/>
    <x v="7"/>
    <n v="8"/>
    <n v="8"/>
    <n v="168"/>
    <n v="165"/>
    <n v="0"/>
    <n v="28.75"/>
    <n v="168"/>
    <n v="193.75"/>
  </r>
  <r>
    <x v="1"/>
    <x v="4"/>
    <x v="2"/>
    <x v="11"/>
    <x v="10"/>
    <x v="0"/>
    <n v="65"/>
    <n v="63"/>
    <n v="182"/>
    <n v="206.111111111111"/>
    <n v="0"/>
    <n v="53.539682539682502"/>
    <n v="196"/>
    <n v="259.65079365079401"/>
  </r>
  <r>
    <x v="1"/>
    <x v="4"/>
    <x v="2"/>
    <x v="11"/>
    <x v="10"/>
    <x v="1"/>
    <n v="21"/>
    <n v="20"/>
    <n v="182"/>
    <n v="235.35"/>
    <n v="0"/>
    <n v="37.299999999999997"/>
    <n v="236"/>
    <n v="272.64999999999998"/>
  </r>
  <r>
    <x v="1"/>
    <x v="4"/>
    <x v="2"/>
    <x v="11"/>
    <x v="10"/>
    <x v="2"/>
    <n v="9"/>
    <n v="9"/>
    <n v="426"/>
    <n v="368"/>
    <n v="0"/>
    <n v="0"/>
    <n v="426"/>
    <n v="368"/>
  </r>
  <r>
    <x v="1"/>
    <x v="4"/>
    <x v="2"/>
    <x v="11"/>
    <x v="10"/>
    <x v="3"/>
    <n v="9"/>
    <n v="9"/>
    <n v="161"/>
    <n v="170.666666666667"/>
    <n v="0"/>
    <n v="175.333333333333"/>
    <n v="196"/>
    <n v="346"/>
  </r>
  <r>
    <x v="1"/>
    <x v="4"/>
    <x v="2"/>
    <x v="11"/>
    <x v="10"/>
    <x v="4"/>
    <n v="4"/>
    <n v="4"/>
    <n v="185"/>
    <n v="133.75"/>
    <n v="0"/>
    <n v="5.75"/>
    <n v="185"/>
    <n v="139.5"/>
  </r>
  <r>
    <x v="1"/>
    <x v="4"/>
    <x v="2"/>
    <x v="11"/>
    <x v="10"/>
    <x v="5"/>
    <n v="8"/>
    <n v="7"/>
    <n v="53"/>
    <n v="117.571428571429"/>
    <n v="0"/>
    <n v="138.28571428571399"/>
    <n v="258"/>
    <n v="255.857142857143"/>
  </r>
  <r>
    <x v="1"/>
    <x v="4"/>
    <x v="2"/>
    <x v="11"/>
    <x v="10"/>
    <x v="6"/>
    <n v="7"/>
    <n v="7"/>
    <n v="149"/>
    <n v="150.142857142857"/>
    <n v="0"/>
    <n v="4.28571428571429"/>
    <n v="149"/>
    <n v="154.42857142857099"/>
  </r>
  <r>
    <x v="1"/>
    <x v="4"/>
    <x v="2"/>
    <x v="11"/>
    <x v="10"/>
    <x v="7"/>
    <n v="7"/>
    <n v="7"/>
    <n v="141"/>
    <n v="145.857142857143"/>
    <n v="0"/>
    <n v="4"/>
    <n v="141"/>
    <n v="149.857142857143"/>
  </r>
  <r>
    <x v="1"/>
    <x v="4"/>
    <x v="2"/>
    <x v="11"/>
    <x v="11"/>
    <x v="0"/>
    <n v="13"/>
    <n v="13"/>
    <n v="123"/>
    <n v="145.538461538462"/>
    <n v="0"/>
    <n v="25.538461538461501"/>
    <n v="169"/>
    <n v="171.07692307692301"/>
  </r>
  <r>
    <x v="1"/>
    <x v="4"/>
    <x v="2"/>
    <x v="11"/>
    <x v="11"/>
    <x v="1"/>
    <n v="3"/>
    <n v="3"/>
    <n v="175"/>
    <n v="168"/>
    <n v="0"/>
    <n v="5"/>
    <n v="175"/>
    <n v="173"/>
  </r>
  <r>
    <x v="1"/>
    <x v="4"/>
    <x v="2"/>
    <x v="11"/>
    <x v="11"/>
    <x v="2"/>
    <n v="3"/>
    <n v="3"/>
    <n v="174"/>
    <n v="276.66666666666703"/>
    <n v="0"/>
    <n v="56.6666666666667"/>
    <n v="198"/>
    <n v="333.33333333333297"/>
  </r>
  <r>
    <x v="1"/>
    <x v="4"/>
    <x v="2"/>
    <x v="11"/>
    <x v="11"/>
    <x v="4"/>
    <n v="1"/>
    <n v="1"/>
    <n v="31"/>
    <n v="31"/>
    <n v="0"/>
    <n v="0"/>
    <n v="31"/>
    <n v="31"/>
  </r>
  <r>
    <x v="1"/>
    <x v="4"/>
    <x v="2"/>
    <x v="11"/>
    <x v="11"/>
    <x v="5"/>
    <n v="4"/>
    <n v="4"/>
    <n v="111"/>
    <n v="94"/>
    <n v="5"/>
    <n v="36.75"/>
    <n v="111"/>
    <n v="130.75"/>
  </r>
  <r>
    <x v="1"/>
    <x v="4"/>
    <x v="2"/>
    <x v="11"/>
    <x v="11"/>
    <x v="6"/>
    <n v="1"/>
    <n v="1"/>
    <n v="123"/>
    <n v="123"/>
    <n v="0"/>
    <n v="0"/>
    <n v="123"/>
    <n v="123"/>
  </r>
  <r>
    <x v="1"/>
    <x v="4"/>
    <x v="2"/>
    <x v="11"/>
    <x v="11"/>
    <x v="7"/>
    <n v="1"/>
    <n v="1"/>
    <n v="28"/>
    <n v="28"/>
    <n v="0"/>
    <n v="0"/>
    <n v="28"/>
    <n v="28"/>
  </r>
  <r>
    <x v="1"/>
    <x v="4"/>
    <x v="2"/>
    <x v="11"/>
    <x v="12"/>
    <x v="0"/>
    <n v="2"/>
    <n v="2"/>
    <n v="294"/>
    <n v="237.5"/>
    <n v="1"/>
    <n v="0.5"/>
    <n v="294"/>
    <n v="238"/>
  </r>
  <r>
    <x v="1"/>
    <x v="4"/>
    <x v="2"/>
    <x v="11"/>
    <x v="12"/>
    <x v="4"/>
    <n v="2"/>
    <n v="2"/>
    <n v="294"/>
    <n v="237.5"/>
    <n v="1"/>
    <n v="0.5"/>
    <n v="294"/>
    <n v="238"/>
  </r>
  <r>
    <x v="1"/>
    <x v="4"/>
    <x v="2"/>
    <x v="11"/>
    <x v="13"/>
    <x v="0"/>
    <n v="26"/>
    <n v="25"/>
    <n v="147"/>
    <n v="151.19999999999999"/>
    <n v="0"/>
    <n v="16.559999999999999"/>
    <n v="162"/>
    <n v="167.76"/>
  </r>
  <r>
    <x v="1"/>
    <x v="4"/>
    <x v="2"/>
    <x v="11"/>
    <x v="13"/>
    <x v="1"/>
    <n v="3"/>
    <n v="3"/>
    <n v="62"/>
    <n v="81.3333333333333"/>
    <n v="0"/>
    <n v="0"/>
    <n v="62"/>
    <n v="81.3333333333333"/>
  </r>
  <r>
    <x v="1"/>
    <x v="4"/>
    <x v="2"/>
    <x v="11"/>
    <x v="13"/>
    <x v="2"/>
    <n v="6"/>
    <n v="6"/>
    <n v="243"/>
    <n v="230.333333333333"/>
    <n v="0"/>
    <n v="0.16666666666666699"/>
    <n v="244"/>
    <n v="230.5"/>
  </r>
  <r>
    <x v="1"/>
    <x v="4"/>
    <x v="2"/>
    <x v="11"/>
    <x v="13"/>
    <x v="3"/>
    <n v="8"/>
    <n v="8"/>
    <n v="153"/>
    <n v="114.5"/>
    <n v="0"/>
    <n v="51.625"/>
    <n v="162"/>
    <n v="166.125"/>
  </r>
  <r>
    <x v="1"/>
    <x v="4"/>
    <x v="2"/>
    <x v="11"/>
    <x v="13"/>
    <x v="4"/>
    <n v="4"/>
    <n v="3"/>
    <n v="99"/>
    <n v="129"/>
    <n v="0"/>
    <n v="0"/>
    <n v="99"/>
    <n v="129"/>
  </r>
  <r>
    <x v="1"/>
    <x v="4"/>
    <x v="2"/>
    <x v="11"/>
    <x v="13"/>
    <x v="5"/>
    <n v="4"/>
    <n v="4"/>
    <n v="180"/>
    <n v="149.5"/>
    <n v="0"/>
    <n v="0"/>
    <n v="180"/>
    <n v="149.5"/>
  </r>
  <r>
    <x v="1"/>
    <x v="4"/>
    <x v="2"/>
    <x v="11"/>
    <x v="13"/>
    <x v="7"/>
    <n v="1"/>
    <n v="1"/>
    <n v="253"/>
    <n v="253"/>
    <n v="0"/>
    <n v="0"/>
    <n v="253"/>
    <n v="253"/>
  </r>
  <r>
    <x v="1"/>
    <x v="4"/>
    <x v="2"/>
    <x v="12"/>
    <x v="0"/>
    <x v="0"/>
    <n v="790"/>
    <n v="0"/>
    <n v="0"/>
    <n v="0"/>
    <n v="0"/>
    <n v="0"/>
    <n v="0"/>
    <n v="0"/>
  </r>
  <r>
    <x v="1"/>
    <x v="4"/>
    <x v="2"/>
    <x v="12"/>
    <x v="0"/>
    <x v="1"/>
    <n v="276"/>
    <n v="0"/>
    <n v="0"/>
    <n v="0"/>
    <n v="0"/>
    <n v="0"/>
    <n v="0"/>
    <n v="0"/>
  </r>
  <r>
    <x v="1"/>
    <x v="4"/>
    <x v="2"/>
    <x v="12"/>
    <x v="0"/>
    <x v="2"/>
    <n v="98"/>
    <n v="0"/>
    <n v="0"/>
    <n v="0"/>
    <n v="0"/>
    <n v="0"/>
    <n v="0"/>
    <n v="0"/>
  </r>
  <r>
    <x v="1"/>
    <x v="4"/>
    <x v="2"/>
    <x v="12"/>
    <x v="0"/>
    <x v="3"/>
    <n v="81"/>
    <n v="0"/>
    <n v="0"/>
    <n v="0"/>
    <n v="0"/>
    <n v="0"/>
    <n v="0"/>
    <n v="0"/>
  </r>
  <r>
    <x v="1"/>
    <x v="4"/>
    <x v="2"/>
    <x v="12"/>
    <x v="0"/>
    <x v="4"/>
    <n v="103"/>
    <n v="0"/>
    <n v="0"/>
    <n v="0"/>
    <n v="0"/>
    <n v="0"/>
    <n v="0"/>
    <n v="0"/>
  </r>
  <r>
    <x v="1"/>
    <x v="4"/>
    <x v="2"/>
    <x v="12"/>
    <x v="0"/>
    <x v="5"/>
    <n v="123"/>
    <n v="0"/>
    <n v="0"/>
    <n v="0"/>
    <n v="0"/>
    <n v="0"/>
    <n v="0"/>
    <n v="0"/>
  </r>
  <r>
    <x v="1"/>
    <x v="4"/>
    <x v="2"/>
    <x v="12"/>
    <x v="0"/>
    <x v="6"/>
    <n v="72"/>
    <n v="0"/>
    <n v="0"/>
    <n v="0"/>
    <n v="0"/>
    <n v="0"/>
    <n v="0"/>
    <n v="0"/>
  </r>
  <r>
    <x v="1"/>
    <x v="4"/>
    <x v="2"/>
    <x v="12"/>
    <x v="0"/>
    <x v="7"/>
    <n v="37"/>
    <n v="0"/>
    <n v="0"/>
    <n v="0"/>
    <n v="0"/>
    <n v="0"/>
    <n v="0"/>
    <n v="0"/>
  </r>
  <r>
    <x v="1"/>
    <x v="4"/>
    <x v="2"/>
    <x v="12"/>
    <x v="1"/>
    <x v="0"/>
    <n v="62"/>
    <n v="0"/>
    <n v="0"/>
    <n v="0"/>
    <n v="0"/>
    <n v="0"/>
    <n v="0"/>
    <n v="0"/>
  </r>
  <r>
    <x v="1"/>
    <x v="4"/>
    <x v="2"/>
    <x v="12"/>
    <x v="1"/>
    <x v="1"/>
    <n v="18"/>
    <n v="0"/>
    <n v="0"/>
    <n v="0"/>
    <n v="0"/>
    <n v="0"/>
    <n v="0"/>
    <n v="0"/>
  </r>
  <r>
    <x v="1"/>
    <x v="4"/>
    <x v="2"/>
    <x v="12"/>
    <x v="1"/>
    <x v="2"/>
    <n v="13"/>
    <n v="0"/>
    <n v="0"/>
    <n v="0"/>
    <n v="0"/>
    <n v="0"/>
    <n v="0"/>
    <n v="0"/>
  </r>
  <r>
    <x v="1"/>
    <x v="4"/>
    <x v="2"/>
    <x v="12"/>
    <x v="1"/>
    <x v="3"/>
    <n v="4"/>
    <n v="0"/>
    <n v="0"/>
    <n v="0"/>
    <n v="0"/>
    <n v="0"/>
    <n v="0"/>
    <n v="0"/>
  </r>
  <r>
    <x v="1"/>
    <x v="4"/>
    <x v="2"/>
    <x v="12"/>
    <x v="1"/>
    <x v="4"/>
    <n v="9"/>
    <n v="0"/>
    <n v="0"/>
    <n v="0"/>
    <n v="0"/>
    <n v="0"/>
    <n v="0"/>
    <n v="0"/>
  </r>
  <r>
    <x v="1"/>
    <x v="4"/>
    <x v="2"/>
    <x v="12"/>
    <x v="1"/>
    <x v="5"/>
    <n v="11"/>
    <n v="0"/>
    <n v="0"/>
    <n v="0"/>
    <n v="0"/>
    <n v="0"/>
    <n v="0"/>
    <n v="0"/>
  </r>
  <r>
    <x v="1"/>
    <x v="4"/>
    <x v="2"/>
    <x v="12"/>
    <x v="1"/>
    <x v="6"/>
    <n v="7"/>
    <n v="0"/>
    <n v="0"/>
    <n v="0"/>
    <n v="0"/>
    <n v="0"/>
    <n v="0"/>
    <n v="0"/>
  </r>
  <r>
    <x v="1"/>
    <x v="4"/>
    <x v="2"/>
    <x v="12"/>
    <x v="2"/>
    <x v="0"/>
    <n v="42"/>
    <n v="0"/>
    <n v="0"/>
    <n v="0"/>
    <n v="0"/>
    <n v="0"/>
    <n v="0"/>
    <n v="0"/>
  </r>
  <r>
    <x v="1"/>
    <x v="4"/>
    <x v="2"/>
    <x v="12"/>
    <x v="2"/>
    <x v="1"/>
    <n v="9"/>
    <n v="0"/>
    <n v="0"/>
    <n v="0"/>
    <n v="0"/>
    <n v="0"/>
    <n v="0"/>
    <n v="0"/>
  </r>
  <r>
    <x v="1"/>
    <x v="4"/>
    <x v="2"/>
    <x v="12"/>
    <x v="2"/>
    <x v="2"/>
    <n v="5"/>
    <n v="0"/>
    <n v="0"/>
    <n v="0"/>
    <n v="0"/>
    <n v="0"/>
    <n v="0"/>
    <n v="0"/>
  </r>
  <r>
    <x v="1"/>
    <x v="4"/>
    <x v="2"/>
    <x v="12"/>
    <x v="2"/>
    <x v="3"/>
    <n v="3"/>
    <n v="0"/>
    <n v="0"/>
    <n v="0"/>
    <n v="0"/>
    <n v="0"/>
    <n v="0"/>
    <n v="0"/>
  </r>
  <r>
    <x v="1"/>
    <x v="4"/>
    <x v="2"/>
    <x v="12"/>
    <x v="2"/>
    <x v="4"/>
    <n v="14"/>
    <n v="0"/>
    <n v="0"/>
    <n v="0"/>
    <n v="0"/>
    <n v="0"/>
    <n v="0"/>
    <n v="0"/>
  </r>
  <r>
    <x v="1"/>
    <x v="4"/>
    <x v="2"/>
    <x v="12"/>
    <x v="2"/>
    <x v="5"/>
    <n v="6"/>
    <n v="0"/>
    <n v="0"/>
    <n v="0"/>
    <n v="0"/>
    <n v="0"/>
    <n v="0"/>
    <n v="0"/>
  </r>
  <r>
    <x v="1"/>
    <x v="4"/>
    <x v="2"/>
    <x v="12"/>
    <x v="2"/>
    <x v="6"/>
    <n v="4"/>
    <n v="0"/>
    <n v="0"/>
    <n v="0"/>
    <n v="0"/>
    <n v="0"/>
    <n v="0"/>
    <n v="0"/>
  </r>
  <r>
    <x v="1"/>
    <x v="4"/>
    <x v="2"/>
    <x v="12"/>
    <x v="2"/>
    <x v="7"/>
    <n v="1"/>
    <n v="0"/>
    <n v="0"/>
    <n v="0"/>
    <n v="0"/>
    <n v="0"/>
    <n v="0"/>
    <n v="0"/>
  </r>
  <r>
    <x v="1"/>
    <x v="4"/>
    <x v="2"/>
    <x v="12"/>
    <x v="3"/>
    <x v="0"/>
    <n v="6"/>
    <n v="0"/>
    <n v="0"/>
    <n v="0"/>
    <n v="0"/>
    <n v="0"/>
    <n v="0"/>
    <n v="0"/>
  </r>
  <r>
    <x v="1"/>
    <x v="4"/>
    <x v="2"/>
    <x v="12"/>
    <x v="3"/>
    <x v="1"/>
    <n v="4"/>
    <n v="0"/>
    <n v="0"/>
    <n v="0"/>
    <n v="0"/>
    <n v="0"/>
    <n v="0"/>
    <n v="0"/>
  </r>
  <r>
    <x v="1"/>
    <x v="4"/>
    <x v="2"/>
    <x v="12"/>
    <x v="3"/>
    <x v="3"/>
    <n v="1"/>
    <n v="0"/>
    <n v="0"/>
    <n v="0"/>
    <n v="0"/>
    <n v="0"/>
    <n v="0"/>
    <n v="0"/>
  </r>
  <r>
    <x v="1"/>
    <x v="4"/>
    <x v="2"/>
    <x v="12"/>
    <x v="3"/>
    <x v="5"/>
    <n v="1"/>
    <n v="0"/>
    <n v="0"/>
    <n v="0"/>
    <n v="0"/>
    <n v="0"/>
    <n v="0"/>
    <n v="0"/>
  </r>
  <r>
    <x v="1"/>
    <x v="4"/>
    <x v="2"/>
    <x v="12"/>
    <x v="4"/>
    <x v="0"/>
    <n v="58"/>
    <n v="0"/>
    <n v="0"/>
    <n v="0"/>
    <n v="0"/>
    <n v="0"/>
    <n v="0"/>
    <n v="0"/>
  </r>
  <r>
    <x v="1"/>
    <x v="4"/>
    <x v="2"/>
    <x v="12"/>
    <x v="4"/>
    <x v="1"/>
    <n v="17"/>
    <n v="0"/>
    <n v="0"/>
    <n v="0"/>
    <n v="0"/>
    <n v="0"/>
    <n v="0"/>
    <n v="0"/>
  </r>
  <r>
    <x v="1"/>
    <x v="4"/>
    <x v="2"/>
    <x v="12"/>
    <x v="4"/>
    <x v="2"/>
    <n v="7"/>
    <n v="0"/>
    <n v="0"/>
    <n v="0"/>
    <n v="0"/>
    <n v="0"/>
    <n v="0"/>
    <n v="0"/>
  </r>
  <r>
    <x v="1"/>
    <x v="4"/>
    <x v="2"/>
    <x v="12"/>
    <x v="4"/>
    <x v="3"/>
    <n v="3"/>
    <n v="0"/>
    <n v="0"/>
    <n v="0"/>
    <n v="0"/>
    <n v="0"/>
    <n v="0"/>
    <n v="0"/>
  </r>
  <r>
    <x v="1"/>
    <x v="4"/>
    <x v="2"/>
    <x v="12"/>
    <x v="4"/>
    <x v="4"/>
    <n v="13"/>
    <n v="0"/>
    <n v="0"/>
    <n v="0"/>
    <n v="0"/>
    <n v="0"/>
    <n v="0"/>
    <n v="0"/>
  </r>
  <r>
    <x v="1"/>
    <x v="4"/>
    <x v="2"/>
    <x v="12"/>
    <x v="4"/>
    <x v="5"/>
    <n v="9"/>
    <n v="0"/>
    <n v="0"/>
    <n v="0"/>
    <n v="0"/>
    <n v="0"/>
    <n v="0"/>
    <n v="0"/>
  </r>
  <r>
    <x v="1"/>
    <x v="4"/>
    <x v="2"/>
    <x v="12"/>
    <x v="4"/>
    <x v="6"/>
    <n v="8"/>
    <n v="0"/>
    <n v="0"/>
    <n v="0"/>
    <n v="0"/>
    <n v="0"/>
    <n v="0"/>
    <n v="0"/>
  </r>
  <r>
    <x v="1"/>
    <x v="4"/>
    <x v="2"/>
    <x v="12"/>
    <x v="4"/>
    <x v="7"/>
    <n v="1"/>
    <n v="0"/>
    <n v="0"/>
    <n v="0"/>
    <n v="0"/>
    <n v="0"/>
    <n v="0"/>
    <n v="0"/>
  </r>
  <r>
    <x v="1"/>
    <x v="4"/>
    <x v="2"/>
    <x v="12"/>
    <x v="5"/>
    <x v="0"/>
    <n v="3"/>
    <n v="0"/>
    <n v="0"/>
    <n v="0"/>
    <n v="0"/>
    <n v="0"/>
    <n v="0"/>
    <n v="0"/>
  </r>
  <r>
    <x v="1"/>
    <x v="4"/>
    <x v="2"/>
    <x v="12"/>
    <x v="5"/>
    <x v="1"/>
    <n v="2"/>
    <n v="0"/>
    <n v="0"/>
    <n v="0"/>
    <n v="0"/>
    <n v="0"/>
    <n v="0"/>
    <n v="0"/>
  </r>
  <r>
    <x v="1"/>
    <x v="4"/>
    <x v="2"/>
    <x v="12"/>
    <x v="5"/>
    <x v="3"/>
    <n v="1"/>
    <n v="0"/>
    <n v="0"/>
    <n v="0"/>
    <n v="0"/>
    <n v="0"/>
    <n v="0"/>
    <n v="0"/>
  </r>
  <r>
    <x v="1"/>
    <x v="4"/>
    <x v="2"/>
    <x v="12"/>
    <x v="6"/>
    <x v="0"/>
    <n v="53"/>
    <n v="0"/>
    <n v="0"/>
    <n v="0"/>
    <n v="0"/>
    <n v="0"/>
    <n v="0"/>
    <n v="0"/>
  </r>
  <r>
    <x v="1"/>
    <x v="4"/>
    <x v="2"/>
    <x v="12"/>
    <x v="6"/>
    <x v="1"/>
    <n v="18"/>
    <n v="0"/>
    <n v="0"/>
    <n v="0"/>
    <n v="0"/>
    <n v="0"/>
    <n v="0"/>
    <n v="0"/>
  </r>
  <r>
    <x v="1"/>
    <x v="4"/>
    <x v="2"/>
    <x v="12"/>
    <x v="6"/>
    <x v="2"/>
    <n v="7"/>
    <n v="0"/>
    <n v="0"/>
    <n v="0"/>
    <n v="0"/>
    <n v="0"/>
    <n v="0"/>
    <n v="0"/>
  </r>
  <r>
    <x v="1"/>
    <x v="4"/>
    <x v="2"/>
    <x v="12"/>
    <x v="6"/>
    <x v="3"/>
    <n v="4"/>
    <n v="0"/>
    <n v="0"/>
    <n v="0"/>
    <n v="0"/>
    <n v="0"/>
    <n v="0"/>
    <n v="0"/>
  </r>
  <r>
    <x v="1"/>
    <x v="4"/>
    <x v="2"/>
    <x v="12"/>
    <x v="6"/>
    <x v="4"/>
    <n v="8"/>
    <n v="0"/>
    <n v="0"/>
    <n v="0"/>
    <n v="0"/>
    <n v="0"/>
    <n v="0"/>
    <n v="0"/>
  </r>
  <r>
    <x v="1"/>
    <x v="4"/>
    <x v="2"/>
    <x v="12"/>
    <x v="6"/>
    <x v="5"/>
    <n v="8"/>
    <n v="0"/>
    <n v="0"/>
    <n v="0"/>
    <n v="0"/>
    <n v="0"/>
    <n v="0"/>
    <n v="0"/>
  </r>
  <r>
    <x v="1"/>
    <x v="4"/>
    <x v="2"/>
    <x v="12"/>
    <x v="6"/>
    <x v="6"/>
    <n v="3"/>
    <n v="0"/>
    <n v="0"/>
    <n v="0"/>
    <n v="0"/>
    <n v="0"/>
    <n v="0"/>
    <n v="0"/>
  </r>
  <r>
    <x v="1"/>
    <x v="4"/>
    <x v="2"/>
    <x v="12"/>
    <x v="6"/>
    <x v="7"/>
    <n v="5"/>
    <n v="0"/>
    <n v="0"/>
    <n v="0"/>
    <n v="0"/>
    <n v="0"/>
    <n v="0"/>
    <n v="0"/>
  </r>
  <r>
    <x v="1"/>
    <x v="4"/>
    <x v="2"/>
    <x v="12"/>
    <x v="7"/>
    <x v="0"/>
    <n v="26"/>
    <n v="0"/>
    <n v="0"/>
    <n v="0"/>
    <n v="0"/>
    <n v="0"/>
    <n v="0"/>
    <n v="0"/>
  </r>
  <r>
    <x v="1"/>
    <x v="4"/>
    <x v="2"/>
    <x v="12"/>
    <x v="7"/>
    <x v="1"/>
    <n v="14"/>
    <n v="0"/>
    <n v="0"/>
    <n v="0"/>
    <n v="0"/>
    <n v="0"/>
    <n v="0"/>
    <n v="0"/>
  </r>
  <r>
    <x v="1"/>
    <x v="4"/>
    <x v="2"/>
    <x v="12"/>
    <x v="7"/>
    <x v="2"/>
    <n v="3"/>
    <n v="0"/>
    <n v="0"/>
    <n v="0"/>
    <n v="0"/>
    <n v="0"/>
    <n v="0"/>
    <n v="0"/>
  </r>
  <r>
    <x v="1"/>
    <x v="4"/>
    <x v="2"/>
    <x v="12"/>
    <x v="7"/>
    <x v="3"/>
    <n v="2"/>
    <n v="0"/>
    <n v="0"/>
    <n v="0"/>
    <n v="0"/>
    <n v="0"/>
    <n v="0"/>
    <n v="0"/>
  </r>
  <r>
    <x v="1"/>
    <x v="4"/>
    <x v="2"/>
    <x v="12"/>
    <x v="7"/>
    <x v="4"/>
    <n v="1"/>
    <n v="0"/>
    <n v="0"/>
    <n v="0"/>
    <n v="0"/>
    <n v="0"/>
    <n v="0"/>
    <n v="0"/>
  </r>
  <r>
    <x v="1"/>
    <x v="4"/>
    <x v="2"/>
    <x v="12"/>
    <x v="7"/>
    <x v="5"/>
    <n v="3"/>
    <n v="0"/>
    <n v="0"/>
    <n v="0"/>
    <n v="0"/>
    <n v="0"/>
    <n v="0"/>
    <n v="0"/>
  </r>
  <r>
    <x v="1"/>
    <x v="4"/>
    <x v="2"/>
    <x v="12"/>
    <x v="7"/>
    <x v="6"/>
    <n v="3"/>
    <n v="0"/>
    <n v="0"/>
    <n v="0"/>
    <n v="0"/>
    <n v="0"/>
    <n v="0"/>
    <n v="0"/>
  </r>
  <r>
    <x v="1"/>
    <x v="4"/>
    <x v="2"/>
    <x v="12"/>
    <x v="8"/>
    <x v="0"/>
    <n v="29"/>
    <n v="0"/>
    <n v="0"/>
    <n v="0"/>
    <n v="0"/>
    <n v="0"/>
    <n v="0"/>
    <n v="0"/>
  </r>
  <r>
    <x v="1"/>
    <x v="4"/>
    <x v="2"/>
    <x v="12"/>
    <x v="8"/>
    <x v="1"/>
    <n v="7"/>
    <n v="0"/>
    <n v="0"/>
    <n v="0"/>
    <n v="0"/>
    <n v="0"/>
    <n v="0"/>
    <n v="0"/>
  </r>
  <r>
    <x v="1"/>
    <x v="4"/>
    <x v="2"/>
    <x v="12"/>
    <x v="8"/>
    <x v="2"/>
    <n v="2"/>
    <n v="0"/>
    <n v="0"/>
    <n v="0"/>
    <n v="0"/>
    <n v="0"/>
    <n v="0"/>
    <n v="0"/>
  </r>
  <r>
    <x v="1"/>
    <x v="4"/>
    <x v="2"/>
    <x v="12"/>
    <x v="8"/>
    <x v="3"/>
    <n v="3"/>
    <n v="0"/>
    <n v="0"/>
    <n v="0"/>
    <n v="0"/>
    <n v="0"/>
    <n v="0"/>
    <n v="0"/>
  </r>
  <r>
    <x v="1"/>
    <x v="4"/>
    <x v="2"/>
    <x v="12"/>
    <x v="8"/>
    <x v="4"/>
    <n v="9"/>
    <n v="0"/>
    <n v="0"/>
    <n v="0"/>
    <n v="0"/>
    <n v="0"/>
    <n v="0"/>
    <n v="0"/>
  </r>
  <r>
    <x v="1"/>
    <x v="4"/>
    <x v="2"/>
    <x v="12"/>
    <x v="8"/>
    <x v="5"/>
    <n v="6"/>
    <n v="0"/>
    <n v="0"/>
    <n v="0"/>
    <n v="0"/>
    <n v="0"/>
    <n v="0"/>
    <n v="0"/>
  </r>
  <r>
    <x v="1"/>
    <x v="4"/>
    <x v="2"/>
    <x v="12"/>
    <x v="8"/>
    <x v="6"/>
    <n v="2"/>
    <n v="0"/>
    <n v="0"/>
    <n v="0"/>
    <n v="0"/>
    <n v="0"/>
    <n v="0"/>
    <n v="0"/>
  </r>
  <r>
    <x v="1"/>
    <x v="4"/>
    <x v="2"/>
    <x v="12"/>
    <x v="9"/>
    <x v="0"/>
    <n v="79"/>
    <n v="0"/>
    <n v="0"/>
    <n v="0"/>
    <n v="0"/>
    <n v="0"/>
    <n v="0"/>
    <n v="0"/>
  </r>
  <r>
    <x v="1"/>
    <x v="4"/>
    <x v="2"/>
    <x v="12"/>
    <x v="9"/>
    <x v="1"/>
    <n v="29"/>
    <n v="0"/>
    <n v="0"/>
    <n v="0"/>
    <n v="0"/>
    <n v="0"/>
    <n v="0"/>
    <n v="0"/>
  </r>
  <r>
    <x v="1"/>
    <x v="4"/>
    <x v="2"/>
    <x v="12"/>
    <x v="9"/>
    <x v="2"/>
    <n v="7"/>
    <n v="0"/>
    <n v="0"/>
    <n v="0"/>
    <n v="0"/>
    <n v="0"/>
    <n v="0"/>
    <n v="0"/>
  </r>
  <r>
    <x v="1"/>
    <x v="4"/>
    <x v="2"/>
    <x v="12"/>
    <x v="9"/>
    <x v="3"/>
    <n v="11"/>
    <n v="0"/>
    <n v="0"/>
    <n v="0"/>
    <n v="0"/>
    <n v="0"/>
    <n v="0"/>
    <n v="0"/>
  </r>
  <r>
    <x v="1"/>
    <x v="4"/>
    <x v="2"/>
    <x v="12"/>
    <x v="9"/>
    <x v="4"/>
    <n v="14"/>
    <n v="0"/>
    <n v="0"/>
    <n v="0"/>
    <n v="0"/>
    <n v="0"/>
    <n v="0"/>
    <n v="0"/>
  </r>
  <r>
    <x v="1"/>
    <x v="4"/>
    <x v="2"/>
    <x v="12"/>
    <x v="9"/>
    <x v="5"/>
    <n v="8"/>
    <n v="0"/>
    <n v="0"/>
    <n v="0"/>
    <n v="0"/>
    <n v="0"/>
    <n v="0"/>
    <n v="0"/>
  </r>
  <r>
    <x v="1"/>
    <x v="4"/>
    <x v="2"/>
    <x v="12"/>
    <x v="9"/>
    <x v="6"/>
    <n v="4"/>
    <n v="0"/>
    <n v="0"/>
    <n v="0"/>
    <n v="0"/>
    <n v="0"/>
    <n v="0"/>
    <n v="0"/>
  </r>
  <r>
    <x v="1"/>
    <x v="4"/>
    <x v="2"/>
    <x v="12"/>
    <x v="9"/>
    <x v="7"/>
    <n v="6"/>
    <n v="0"/>
    <n v="0"/>
    <n v="0"/>
    <n v="0"/>
    <n v="0"/>
    <n v="0"/>
    <n v="0"/>
  </r>
  <r>
    <x v="1"/>
    <x v="4"/>
    <x v="2"/>
    <x v="12"/>
    <x v="10"/>
    <x v="0"/>
    <n v="31"/>
    <n v="0"/>
    <n v="0"/>
    <n v="0"/>
    <n v="0"/>
    <n v="0"/>
    <n v="0"/>
    <n v="0"/>
  </r>
  <r>
    <x v="1"/>
    <x v="4"/>
    <x v="2"/>
    <x v="12"/>
    <x v="10"/>
    <x v="1"/>
    <n v="8"/>
    <n v="0"/>
    <n v="0"/>
    <n v="0"/>
    <n v="0"/>
    <n v="0"/>
    <n v="0"/>
    <n v="0"/>
  </r>
  <r>
    <x v="1"/>
    <x v="4"/>
    <x v="2"/>
    <x v="12"/>
    <x v="10"/>
    <x v="2"/>
    <n v="5"/>
    <n v="0"/>
    <n v="0"/>
    <n v="0"/>
    <n v="0"/>
    <n v="0"/>
    <n v="0"/>
    <n v="0"/>
  </r>
  <r>
    <x v="1"/>
    <x v="4"/>
    <x v="2"/>
    <x v="12"/>
    <x v="10"/>
    <x v="3"/>
    <n v="3"/>
    <n v="0"/>
    <n v="0"/>
    <n v="0"/>
    <n v="0"/>
    <n v="0"/>
    <n v="0"/>
    <n v="0"/>
  </r>
  <r>
    <x v="1"/>
    <x v="4"/>
    <x v="2"/>
    <x v="12"/>
    <x v="10"/>
    <x v="4"/>
    <n v="3"/>
    <n v="0"/>
    <n v="0"/>
    <n v="0"/>
    <n v="0"/>
    <n v="0"/>
    <n v="0"/>
    <n v="0"/>
  </r>
  <r>
    <x v="1"/>
    <x v="4"/>
    <x v="2"/>
    <x v="12"/>
    <x v="10"/>
    <x v="5"/>
    <n v="5"/>
    <n v="0"/>
    <n v="0"/>
    <n v="0"/>
    <n v="0"/>
    <n v="0"/>
    <n v="0"/>
    <n v="0"/>
  </r>
  <r>
    <x v="1"/>
    <x v="4"/>
    <x v="2"/>
    <x v="12"/>
    <x v="10"/>
    <x v="6"/>
    <n v="4"/>
    <n v="0"/>
    <n v="0"/>
    <n v="0"/>
    <n v="0"/>
    <n v="0"/>
    <n v="0"/>
    <n v="0"/>
  </r>
  <r>
    <x v="1"/>
    <x v="4"/>
    <x v="2"/>
    <x v="12"/>
    <x v="10"/>
    <x v="7"/>
    <n v="3"/>
    <n v="0"/>
    <n v="0"/>
    <n v="0"/>
    <n v="0"/>
    <n v="0"/>
    <n v="0"/>
    <n v="0"/>
  </r>
  <r>
    <x v="1"/>
    <x v="4"/>
    <x v="2"/>
    <x v="12"/>
    <x v="11"/>
    <x v="0"/>
    <n v="13"/>
    <n v="0"/>
    <n v="0"/>
    <n v="0"/>
    <n v="0"/>
    <n v="0"/>
    <n v="0"/>
    <n v="0"/>
  </r>
  <r>
    <x v="1"/>
    <x v="4"/>
    <x v="2"/>
    <x v="12"/>
    <x v="11"/>
    <x v="1"/>
    <n v="6"/>
    <n v="0"/>
    <n v="0"/>
    <n v="0"/>
    <n v="0"/>
    <n v="0"/>
    <n v="0"/>
    <n v="0"/>
  </r>
  <r>
    <x v="1"/>
    <x v="4"/>
    <x v="2"/>
    <x v="12"/>
    <x v="11"/>
    <x v="3"/>
    <n v="1"/>
    <n v="0"/>
    <n v="0"/>
    <n v="0"/>
    <n v="0"/>
    <n v="0"/>
    <n v="0"/>
    <n v="0"/>
  </r>
  <r>
    <x v="1"/>
    <x v="4"/>
    <x v="2"/>
    <x v="12"/>
    <x v="11"/>
    <x v="4"/>
    <n v="1"/>
    <n v="0"/>
    <n v="0"/>
    <n v="0"/>
    <n v="0"/>
    <n v="0"/>
    <n v="0"/>
    <n v="0"/>
  </r>
  <r>
    <x v="1"/>
    <x v="4"/>
    <x v="2"/>
    <x v="12"/>
    <x v="11"/>
    <x v="5"/>
    <n v="5"/>
    <n v="0"/>
    <n v="0"/>
    <n v="0"/>
    <n v="0"/>
    <n v="0"/>
    <n v="0"/>
    <n v="0"/>
  </r>
  <r>
    <x v="1"/>
    <x v="4"/>
    <x v="2"/>
    <x v="12"/>
    <x v="12"/>
    <x v="0"/>
    <n v="6"/>
    <n v="0"/>
    <n v="0"/>
    <n v="0"/>
    <n v="0"/>
    <n v="0"/>
    <n v="0"/>
    <n v="0"/>
  </r>
  <r>
    <x v="1"/>
    <x v="4"/>
    <x v="2"/>
    <x v="12"/>
    <x v="12"/>
    <x v="1"/>
    <n v="2"/>
    <n v="0"/>
    <n v="0"/>
    <n v="0"/>
    <n v="0"/>
    <n v="0"/>
    <n v="0"/>
    <n v="0"/>
  </r>
  <r>
    <x v="1"/>
    <x v="4"/>
    <x v="2"/>
    <x v="12"/>
    <x v="12"/>
    <x v="3"/>
    <n v="2"/>
    <n v="0"/>
    <n v="0"/>
    <n v="0"/>
    <n v="0"/>
    <n v="0"/>
    <n v="0"/>
    <n v="0"/>
  </r>
  <r>
    <x v="1"/>
    <x v="4"/>
    <x v="2"/>
    <x v="12"/>
    <x v="12"/>
    <x v="4"/>
    <n v="1"/>
    <n v="0"/>
    <n v="0"/>
    <n v="0"/>
    <n v="0"/>
    <n v="0"/>
    <n v="0"/>
    <n v="0"/>
  </r>
  <r>
    <x v="1"/>
    <x v="4"/>
    <x v="2"/>
    <x v="12"/>
    <x v="12"/>
    <x v="6"/>
    <n v="1"/>
    <n v="0"/>
    <n v="0"/>
    <n v="0"/>
    <n v="0"/>
    <n v="0"/>
    <n v="0"/>
    <n v="0"/>
  </r>
  <r>
    <x v="1"/>
    <x v="4"/>
    <x v="2"/>
    <x v="12"/>
    <x v="13"/>
    <x v="0"/>
    <n v="382"/>
    <n v="0"/>
    <n v="0"/>
    <n v="0"/>
    <n v="0"/>
    <n v="0"/>
    <n v="0"/>
    <n v="0"/>
  </r>
  <r>
    <x v="1"/>
    <x v="4"/>
    <x v="2"/>
    <x v="12"/>
    <x v="13"/>
    <x v="1"/>
    <n v="142"/>
    <n v="0"/>
    <n v="0"/>
    <n v="0"/>
    <n v="0"/>
    <n v="0"/>
    <n v="0"/>
    <n v="0"/>
  </r>
  <r>
    <x v="1"/>
    <x v="4"/>
    <x v="2"/>
    <x v="12"/>
    <x v="13"/>
    <x v="2"/>
    <n v="49"/>
    <n v="0"/>
    <n v="0"/>
    <n v="0"/>
    <n v="0"/>
    <n v="0"/>
    <n v="0"/>
    <n v="0"/>
  </r>
  <r>
    <x v="1"/>
    <x v="4"/>
    <x v="2"/>
    <x v="12"/>
    <x v="13"/>
    <x v="3"/>
    <n v="43"/>
    <n v="0"/>
    <n v="0"/>
    <n v="0"/>
    <n v="0"/>
    <n v="0"/>
    <n v="0"/>
    <n v="0"/>
  </r>
  <r>
    <x v="1"/>
    <x v="4"/>
    <x v="2"/>
    <x v="12"/>
    <x v="13"/>
    <x v="4"/>
    <n v="30"/>
    <n v="0"/>
    <n v="0"/>
    <n v="0"/>
    <n v="0"/>
    <n v="0"/>
    <n v="0"/>
    <n v="0"/>
  </r>
  <r>
    <x v="1"/>
    <x v="4"/>
    <x v="2"/>
    <x v="12"/>
    <x v="13"/>
    <x v="5"/>
    <n v="61"/>
    <n v="0"/>
    <n v="0"/>
    <n v="0"/>
    <n v="0"/>
    <n v="0"/>
    <n v="0"/>
    <n v="0"/>
  </r>
  <r>
    <x v="1"/>
    <x v="4"/>
    <x v="2"/>
    <x v="12"/>
    <x v="13"/>
    <x v="6"/>
    <n v="36"/>
    <n v="0"/>
    <n v="0"/>
    <n v="0"/>
    <n v="0"/>
    <n v="0"/>
    <n v="0"/>
    <n v="0"/>
  </r>
  <r>
    <x v="1"/>
    <x v="4"/>
    <x v="2"/>
    <x v="12"/>
    <x v="13"/>
    <x v="7"/>
    <n v="21"/>
    <n v="0"/>
    <n v="0"/>
    <n v="0"/>
    <n v="0"/>
    <n v="0"/>
    <n v="0"/>
    <n v="0"/>
  </r>
  <r>
    <x v="1"/>
    <x v="4"/>
    <x v="2"/>
    <x v="13"/>
    <x v="0"/>
    <x v="0"/>
    <n v="3540"/>
    <n v="3395"/>
    <n v="50"/>
    <n v="86.757584683357905"/>
    <n v="8"/>
    <n v="37.011487481590599"/>
    <n v="105"/>
    <n v="123.769366715758"/>
  </r>
  <r>
    <x v="1"/>
    <x v="4"/>
    <x v="2"/>
    <x v="13"/>
    <x v="0"/>
    <x v="1"/>
    <n v="765"/>
    <n v="710"/>
    <n v="62"/>
    <n v="89.232394366197198"/>
    <n v="15"/>
    <n v="41.922535211267601"/>
    <n v="111"/>
    <n v="131.154929577465"/>
  </r>
  <r>
    <x v="1"/>
    <x v="4"/>
    <x v="2"/>
    <x v="13"/>
    <x v="0"/>
    <x v="2"/>
    <n v="535"/>
    <n v="519"/>
    <n v="47"/>
    <n v="85.861271676300603"/>
    <n v="3"/>
    <n v="36.2177263969172"/>
    <n v="101"/>
    <n v="122.078998073218"/>
  </r>
  <r>
    <x v="1"/>
    <x v="4"/>
    <x v="2"/>
    <x v="13"/>
    <x v="0"/>
    <x v="3"/>
    <n v="511"/>
    <n v="500"/>
    <n v="66"/>
    <n v="96.376000000000005"/>
    <n v="9"/>
    <n v="42.148000000000003"/>
    <n v="125"/>
    <n v="138.52600000000001"/>
  </r>
  <r>
    <x v="1"/>
    <x v="4"/>
    <x v="2"/>
    <x v="13"/>
    <x v="0"/>
    <x v="4"/>
    <n v="518"/>
    <n v="491"/>
    <n v="46"/>
    <n v="86.240325865580402"/>
    <n v="3"/>
    <n v="27.3523421588595"/>
    <n v="91"/>
    <n v="113.59266802444"/>
  </r>
  <r>
    <x v="1"/>
    <x v="4"/>
    <x v="2"/>
    <x v="13"/>
    <x v="0"/>
    <x v="5"/>
    <n v="699"/>
    <n v="672"/>
    <n v="48"/>
    <n v="87.523809523809504"/>
    <n v="12"/>
    <n v="40.421130952380899"/>
    <n v="114"/>
    <n v="127.94494047619"/>
  </r>
  <r>
    <x v="1"/>
    <x v="4"/>
    <x v="2"/>
    <x v="13"/>
    <x v="0"/>
    <x v="6"/>
    <n v="315"/>
    <n v="308"/>
    <n v="45"/>
    <n v="76.698051948051997"/>
    <n v="22"/>
    <n v="37.6266233766234"/>
    <n v="92"/>
    <n v="114.324675324675"/>
  </r>
  <r>
    <x v="1"/>
    <x v="4"/>
    <x v="2"/>
    <x v="13"/>
    <x v="0"/>
    <x v="7"/>
    <n v="197"/>
    <n v="195"/>
    <n v="37"/>
    <n v="70.020512820512806"/>
    <n v="2"/>
    <n v="19.671794871794901"/>
    <n v="68"/>
    <n v="89.692307692307693"/>
  </r>
  <r>
    <x v="1"/>
    <x v="4"/>
    <x v="2"/>
    <x v="13"/>
    <x v="1"/>
    <x v="0"/>
    <n v="713"/>
    <n v="690"/>
    <n v="92"/>
    <n v="103.63768115942"/>
    <n v="11"/>
    <n v="33.2405797101449"/>
    <n v="128"/>
    <n v="136.878260869565"/>
  </r>
  <r>
    <x v="1"/>
    <x v="4"/>
    <x v="2"/>
    <x v="13"/>
    <x v="1"/>
    <x v="1"/>
    <n v="115"/>
    <n v="109"/>
    <n v="104"/>
    <n v="103.660550458716"/>
    <n v="24"/>
    <n v="48.825688073394502"/>
    <n v="147"/>
    <n v="152.48623853211001"/>
  </r>
  <r>
    <x v="1"/>
    <x v="4"/>
    <x v="2"/>
    <x v="13"/>
    <x v="1"/>
    <x v="2"/>
    <n v="124"/>
    <n v="122"/>
    <n v="81"/>
    <n v="102.58196721311501"/>
    <n v="6"/>
    <n v="27.581967213114801"/>
    <n v="118"/>
    <n v="130.16393442623001"/>
  </r>
  <r>
    <x v="1"/>
    <x v="4"/>
    <x v="2"/>
    <x v="13"/>
    <x v="1"/>
    <x v="3"/>
    <n v="111"/>
    <n v="108"/>
    <n v="102"/>
    <n v="107.95370370370399"/>
    <n v="9"/>
    <n v="30.203703703703699"/>
    <n v="138"/>
    <n v="138.15740740740699"/>
  </r>
  <r>
    <x v="1"/>
    <x v="4"/>
    <x v="2"/>
    <x v="13"/>
    <x v="1"/>
    <x v="4"/>
    <n v="123"/>
    <n v="118"/>
    <n v="96"/>
    <n v="107.703389830508"/>
    <n v="1"/>
    <n v="20.745762711864401"/>
    <n v="138"/>
    <n v="128.44915254237301"/>
  </r>
  <r>
    <x v="1"/>
    <x v="4"/>
    <x v="2"/>
    <x v="13"/>
    <x v="1"/>
    <x v="5"/>
    <n v="135"/>
    <n v="129"/>
    <n v="95"/>
    <n v="111.449612403101"/>
    <n v="22"/>
    <n v="41.348837209302303"/>
    <n v="133"/>
    <n v="152.798449612403"/>
  </r>
  <r>
    <x v="1"/>
    <x v="4"/>
    <x v="2"/>
    <x v="13"/>
    <x v="1"/>
    <x v="6"/>
    <n v="61"/>
    <n v="60"/>
    <n v="58"/>
    <n v="85.15"/>
    <n v="21"/>
    <n v="42.1666666666667"/>
    <n v="120"/>
    <n v="127.316666666667"/>
  </r>
  <r>
    <x v="1"/>
    <x v="4"/>
    <x v="2"/>
    <x v="13"/>
    <x v="1"/>
    <x v="7"/>
    <n v="44"/>
    <n v="44"/>
    <n v="95"/>
    <n v="87.318181818181799"/>
    <n v="2"/>
    <n v="15.340909090909101"/>
    <n v="106"/>
    <n v="102.65909090909101"/>
  </r>
  <r>
    <x v="1"/>
    <x v="4"/>
    <x v="2"/>
    <x v="13"/>
    <x v="2"/>
    <x v="0"/>
    <n v="173"/>
    <n v="169"/>
    <n v="93"/>
    <n v="104.46745562130199"/>
    <n v="28"/>
    <n v="50.065088757396502"/>
    <n v="143"/>
    <n v="154.53254437869799"/>
  </r>
  <r>
    <x v="1"/>
    <x v="4"/>
    <x v="2"/>
    <x v="13"/>
    <x v="2"/>
    <x v="1"/>
    <n v="37"/>
    <n v="36"/>
    <n v="104"/>
    <n v="108.5"/>
    <n v="42"/>
    <n v="69.8333333333333"/>
    <n v="162"/>
    <n v="178.333333333333"/>
  </r>
  <r>
    <x v="1"/>
    <x v="4"/>
    <x v="2"/>
    <x v="13"/>
    <x v="2"/>
    <x v="2"/>
    <n v="32"/>
    <n v="31"/>
    <n v="136"/>
    <n v="126.838709677419"/>
    <n v="31"/>
    <n v="50.548387096774199"/>
    <n v="162"/>
    <n v="177.38709677419399"/>
  </r>
  <r>
    <x v="1"/>
    <x v="4"/>
    <x v="2"/>
    <x v="13"/>
    <x v="2"/>
    <x v="3"/>
    <n v="18"/>
    <n v="17"/>
    <n v="158"/>
    <n v="140.17647058823499"/>
    <n v="43"/>
    <n v="67.705882352941202"/>
    <n v="195"/>
    <n v="207.88235294117601"/>
  </r>
  <r>
    <x v="1"/>
    <x v="4"/>
    <x v="2"/>
    <x v="13"/>
    <x v="2"/>
    <x v="4"/>
    <n v="33"/>
    <n v="32"/>
    <n v="31"/>
    <n v="86.3125"/>
    <n v="10"/>
    <n v="26.6875"/>
    <n v="70"/>
    <n v="113"/>
  </r>
  <r>
    <x v="1"/>
    <x v="4"/>
    <x v="2"/>
    <x v="13"/>
    <x v="2"/>
    <x v="5"/>
    <n v="28"/>
    <n v="28"/>
    <n v="86"/>
    <n v="101.892857142857"/>
    <n v="33"/>
    <n v="54.678571428571402"/>
    <n v="128"/>
    <n v="156.57142857142901"/>
  </r>
  <r>
    <x v="1"/>
    <x v="4"/>
    <x v="2"/>
    <x v="13"/>
    <x v="2"/>
    <x v="6"/>
    <n v="14"/>
    <n v="14"/>
    <n v="38"/>
    <n v="54.357142857142897"/>
    <n v="40"/>
    <n v="47.642857142857103"/>
    <n v="83"/>
    <n v="102"/>
  </r>
  <r>
    <x v="1"/>
    <x v="4"/>
    <x v="2"/>
    <x v="13"/>
    <x v="2"/>
    <x v="7"/>
    <n v="11"/>
    <n v="11"/>
    <n v="78"/>
    <n v="96.181818181818201"/>
    <n v="3"/>
    <n v="16.090909090909101"/>
    <n v="107"/>
    <n v="112.272727272727"/>
  </r>
  <r>
    <x v="1"/>
    <x v="4"/>
    <x v="2"/>
    <x v="13"/>
    <x v="3"/>
    <x v="0"/>
    <n v="25"/>
    <n v="25"/>
    <n v="33"/>
    <n v="70.56"/>
    <n v="23"/>
    <n v="45.4"/>
    <n v="125"/>
    <n v="115.96"/>
  </r>
  <r>
    <x v="1"/>
    <x v="4"/>
    <x v="2"/>
    <x v="13"/>
    <x v="3"/>
    <x v="1"/>
    <n v="14"/>
    <n v="14"/>
    <n v="33"/>
    <n v="49.714285714285701"/>
    <n v="28"/>
    <n v="56.642857142857103"/>
    <n v="108"/>
    <n v="106.357142857143"/>
  </r>
  <r>
    <x v="1"/>
    <x v="4"/>
    <x v="2"/>
    <x v="13"/>
    <x v="3"/>
    <x v="2"/>
    <n v="2"/>
    <n v="2"/>
    <n v="167"/>
    <n v="153.5"/>
    <n v="26"/>
    <n v="13"/>
    <n v="193"/>
    <n v="166.5"/>
  </r>
  <r>
    <x v="1"/>
    <x v="4"/>
    <x v="2"/>
    <x v="13"/>
    <x v="3"/>
    <x v="3"/>
    <n v="3"/>
    <n v="3"/>
    <n v="35"/>
    <n v="65"/>
    <n v="0"/>
    <n v="47"/>
    <n v="129"/>
    <n v="112"/>
  </r>
  <r>
    <x v="1"/>
    <x v="4"/>
    <x v="2"/>
    <x v="13"/>
    <x v="3"/>
    <x v="4"/>
    <n v="2"/>
    <n v="2"/>
    <n v="156"/>
    <n v="92"/>
    <n v="30"/>
    <n v="26.5"/>
    <n v="186"/>
    <n v="118.5"/>
  </r>
  <r>
    <x v="1"/>
    <x v="4"/>
    <x v="2"/>
    <x v="13"/>
    <x v="3"/>
    <x v="5"/>
    <n v="3"/>
    <n v="3"/>
    <n v="28"/>
    <n v="77.3333333333333"/>
    <n v="10"/>
    <n v="36.3333333333333"/>
    <n v="127"/>
    <n v="113.666666666667"/>
  </r>
  <r>
    <x v="1"/>
    <x v="4"/>
    <x v="2"/>
    <x v="13"/>
    <x v="3"/>
    <x v="7"/>
    <n v="1"/>
    <n v="1"/>
    <n v="150"/>
    <n v="150"/>
    <n v="13"/>
    <n v="13"/>
    <n v="163"/>
    <n v="163"/>
  </r>
  <r>
    <x v="1"/>
    <x v="4"/>
    <x v="2"/>
    <x v="13"/>
    <x v="4"/>
    <x v="0"/>
    <n v="809"/>
    <n v="783"/>
    <n v="38"/>
    <n v="77.319284802043398"/>
    <n v="3"/>
    <n v="32.116219667943803"/>
    <n v="92"/>
    <n v="109.43550446998699"/>
  </r>
  <r>
    <x v="1"/>
    <x v="4"/>
    <x v="2"/>
    <x v="13"/>
    <x v="4"/>
    <x v="1"/>
    <n v="155"/>
    <n v="147"/>
    <n v="42"/>
    <n v="82"/>
    <n v="5"/>
    <n v="25.965986394557799"/>
    <n v="84"/>
    <n v="107.965986394558"/>
  </r>
  <r>
    <x v="1"/>
    <x v="4"/>
    <x v="2"/>
    <x v="13"/>
    <x v="4"/>
    <x v="2"/>
    <n v="149"/>
    <n v="144"/>
    <n v="37"/>
    <n v="68.0833333333333"/>
    <n v="3"/>
    <n v="37.8472222222222"/>
    <n v="78"/>
    <n v="105.930555555556"/>
  </r>
  <r>
    <x v="1"/>
    <x v="4"/>
    <x v="2"/>
    <x v="13"/>
    <x v="4"/>
    <x v="3"/>
    <n v="164"/>
    <n v="163"/>
    <n v="54"/>
    <n v="84.564417177914095"/>
    <n v="2"/>
    <n v="38.085889570552098"/>
    <n v="119"/>
    <n v="122.65030674846599"/>
  </r>
  <r>
    <x v="1"/>
    <x v="4"/>
    <x v="2"/>
    <x v="13"/>
    <x v="4"/>
    <x v="4"/>
    <n v="86"/>
    <n v="79"/>
    <n v="32"/>
    <n v="71.544303797468402"/>
    <n v="2"/>
    <n v="18.632911392405099"/>
    <n v="59"/>
    <n v="90.177215189873394"/>
  </r>
  <r>
    <x v="1"/>
    <x v="4"/>
    <x v="2"/>
    <x v="13"/>
    <x v="4"/>
    <x v="5"/>
    <n v="153"/>
    <n v="150"/>
    <n v="38"/>
    <n v="79.58"/>
    <n v="7"/>
    <n v="42.186666666666703"/>
    <n v="115"/>
    <n v="121.76666666666701"/>
  </r>
  <r>
    <x v="1"/>
    <x v="4"/>
    <x v="2"/>
    <x v="13"/>
    <x v="4"/>
    <x v="6"/>
    <n v="56"/>
    <n v="54"/>
    <n v="37"/>
    <n v="75.8333333333333"/>
    <n v="6"/>
    <n v="22.425925925925899"/>
    <n v="77"/>
    <n v="98.259259259259295"/>
  </r>
  <r>
    <x v="1"/>
    <x v="4"/>
    <x v="2"/>
    <x v="13"/>
    <x v="4"/>
    <x v="7"/>
    <n v="46"/>
    <n v="46"/>
    <n v="36"/>
    <n v="69.891304347826093"/>
    <n v="2"/>
    <n v="14.369565217391299"/>
    <n v="62"/>
    <n v="84.260869565217405"/>
  </r>
  <r>
    <x v="1"/>
    <x v="4"/>
    <x v="2"/>
    <x v="13"/>
    <x v="5"/>
    <x v="0"/>
    <n v="85"/>
    <n v="83"/>
    <n v="85"/>
    <n v="94.951807228915698"/>
    <n v="19"/>
    <n v="45.289156626505999"/>
    <n v="134"/>
    <n v="140.240963855422"/>
  </r>
  <r>
    <x v="1"/>
    <x v="4"/>
    <x v="2"/>
    <x v="13"/>
    <x v="5"/>
    <x v="1"/>
    <n v="8"/>
    <n v="8"/>
    <n v="87"/>
    <n v="75.375"/>
    <n v="7"/>
    <n v="57.25"/>
    <n v="130"/>
    <n v="132.625"/>
  </r>
  <r>
    <x v="1"/>
    <x v="4"/>
    <x v="2"/>
    <x v="13"/>
    <x v="5"/>
    <x v="2"/>
    <n v="20"/>
    <n v="18"/>
    <n v="124"/>
    <n v="102.722222222222"/>
    <n v="16"/>
    <n v="45.7222222222222"/>
    <n v="140"/>
    <n v="148.444444444444"/>
  </r>
  <r>
    <x v="1"/>
    <x v="4"/>
    <x v="2"/>
    <x v="13"/>
    <x v="5"/>
    <x v="3"/>
    <n v="15"/>
    <n v="15"/>
    <n v="128"/>
    <n v="119.466666666667"/>
    <n v="45"/>
    <n v="61.133333333333297"/>
    <n v="168"/>
    <n v="180.6"/>
  </r>
  <r>
    <x v="1"/>
    <x v="4"/>
    <x v="2"/>
    <x v="13"/>
    <x v="5"/>
    <x v="4"/>
    <n v="11"/>
    <n v="11"/>
    <n v="85"/>
    <n v="91.090909090909093"/>
    <n v="19"/>
    <n v="29.454545454545499"/>
    <n v="151"/>
    <n v="120.545454545455"/>
  </r>
  <r>
    <x v="1"/>
    <x v="4"/>
    <x v="2"/>
    <x v="13"/>
    <x v="5"/>
    <x v="5"/>
    <n v="20"/>
    <n v="20"/>
    <n v="77"/>
    <n v="94.1"/>
    <n v="34"/>
    <n v="52.4"/>
    <n v="162"/>
    <n v="146.5"/>
  </r>
  <r>
    <x v="1"/>
    <x v="4"/>
    <x v="2"/>
    <x v="13"/>
    <x v="5"/>
    <x v="6"/>
    <n v="6"/>
    <n v="6"/>
    <n v="100"/>
    <n v="79.1666666666667"/>
    <n v="34"/>
    <n v="28.3333333333333"/>
    <n v="134"/>
    <n v="107.5"/>
  </r>
  <r>
    <x v="1"/>
    <x v="4"/>
    <x v="2"/>
    <x v="13"/>
    <x v="5"/>
    <x v="7"/>
    <n v="5"/>
    <n v="5"/>
    <n v="32"/>
    <n v="55.6"/>
    <n v="0"/>
    <n v="3.8"/>
    <n v="34"/>
    <n v="59.4"/>
  </r>
  <r>
    <x v="1"/>
    <x v="4"/>
    <x v="2"/>
    <x v="13"/>
    <x v="6"/>
    <x v="0"/>
    <n v="797"/>
    <n v="775"/>
    <n v="39"/>
    <n v="76.237419354838707"/>
    <n v="14"/>
    <n v="42.8438709677419"/>
    <n v="92"/>
    <n v="119.081290322581"/>
  </r>
  <r>
    <x v="1"/>
    <x v="4"/>
    <x v="2"/>
    <x v="13"/>
    <x v="6"/>
    <x v="1"/>
    <n v="185"/>
    <n v="179"/>
    <n v="45"/>
    <n v="81.592178770949701"/>
    <n v="18"/>
    <n v="47.530726256983201"/>
    <n v="93"/>
    <n v="129.122905027933"/>
  </r>
  <r>
    <x v="1"/>
    <x v="4"/>
    <x v="2"/>
    <x v="13"/>
    <x v="6"/>
    <x v="2"/>
    <n v="82"/>
    <n v="81"/>
    <n v="33"/>
    <n v="68.851851851851805"/>
    <n v="0"/>
    <n v="35.913580246913597"/>
    <n v="63"/>
    <n v="104.765432098765"/>
  </r>
  <r>
    <x v="1"/>
    <x v="4"/>
    <x v="2"/>
    <x v="13"/>
    <x v="6"/>
    <x v="3"/>
    <n v="67"/>
    <n v="63"/>
    <n v="66"/>
    <n v="92.761904761904802"/>
    <n v="15"/>
    <n v="39.730158730158699"/>
    <n v="122"/>
    <n v="132.49206349206301"/>
  </r>
  <r>
    <x v="1"/>
    <x v="4"/>
    <x v="2"/>
    <x v="13"/>
    <x v="6"/>
    <x v="4"/>
    <n v="129"/>
    <n v="126"/>
    <n v="35"/>
    <n v="65.4444444444444"/>
    <n v="11"/>
    <n v="41.158730158730201"/>
    <n v="77"/>
    <n v="106.60317460317501"/>
  </r>
  <r>
    <x v="1"/>
    <x v="4"/>
    <x v="2"/>
    <x v="13"/>
    <x v="6"/>
    <x v="5"/>
    <n v="191"/>
    <n v="184"/>
    <n v="46"/>
    <n v="85.652173913043498"/>
    <n v="14"/>
    <n v="46.375"/>
    <n v="114"/>
    <n v="132.02717391304299"/>
  </r>
  <r>
    <x v="1"/>
    <x v="4"/>
    <x v="2"/>
    <x v="13"/>
    <x v="6"/>
    <x v="6"/>
    <n v="98"/>
    <n v="98"/>
    <n v="43"/>
    <n v="72"/>
    <n v="26"/>
    <n v="47.479591836734699"/>
    <n v="112"/>
    <n v="119.479591836735"/>
  </r>
  <r>
    <x v="1"/>
    <x v="4"/>
    <x v="2"/>
    <x v="13"/>
    <x v="6"/>
    <x v="7"/>
    <n v="45"/>
    <n v="44"/>
    <n v="31"/>
    <n v="45.363636363636402"/>
    <n v="0"/>
    <n v="20.727272727272702"/>
    <n v="51"/>
    <n v="66.090909090909093"/>
  </r>
  <r>
    <x v="1"/>
    <x v="4"/>
    <x v="2"/>
    <x v="13"/>
    <x v="7"/>
    <x v="0"/>
    <n v="177"/>
    <n v="171"/>
    <n v="56"/>
    <n v="88.152046783625707"/>
    <n v="3"/>
    <n v="32.146198830409404"/>
    <n v="96"/>
    <n v="120.298245614035"/>
  </r>
  <r>
    <x v="1"/>
    <x v="4"/>
    <x v="2"/>
    <x v="13"/>
    <x v="7"/>
    <x v="1"/>
    <n v="57"/>
    <n v="53"/>
    <n v="74"/>
    <n v="87.584905660377402"/>
    <n v="0"/>
    <n v="17.698113207547198"/>
    <n v="93"/>
    <n v="105.28301886792499"/>
  </r>
  <r>
    <x v="1"/>
    <x v="4"/>
    <x v="2"/>
    <x v="13"/>
    <x v="7"/>
    <x v="2"/>
    <n v="29"/>
    <n v="29"/>
    <n v="42"/>
    <n v="84.620689655172399"/>
    <n v="19"/>
    <n v="41.310344827586199"/>
    <n v="87"/>
    <n v="125.931034482759"/>
  </r>
  <r>
    <x v="1"/>
    <x v="4"/>
    <x v="2"/>
    <x v="13"/>
    <x v="7"/>
    <x v="3"/>
    <n v="27"/>
    <n v="27"/>
    <n v="32"/>
    <n v="80.851851851851805"/>
    <n v="28"/>
    <n v="56.296296296296298"/>
    <n v="90"/>
    <n v="137.14814814814801"/>
  </r>
  <r>
    <x v="1"/>
    <x v="4"/>
    <x v="2"/>
    <x v="13"/>
    <x v="7"/>
    <x v="4"/>
    <n v="24"/>
    <n v="24"/>
    <n v="96"/>
    <n v="98.875"/>
    <n v="3"/>
    <n v="16.5"/>
    <n v="121"/>
    <n v="115.375"/>
  </r>
  <r>
    <x v="1"/>
    <x v="4"/>
    <x v="2"/>
    <x v="13"/>
    <x v="7"/>
    <x v="5"/>
    <n v="20"/>
    <n v="18"/>
    <n v="80"/>
    <n v="101.055555555556"/>
    <n v="36"/>
    <n v="51.5"/>
    <n v="132"/>
    <n v="152.555555555556"/>
  </r>
  <r>
    <x v="1"/>
    <x v="4"/>
    <x v="2"/>
    <x v="13"/>
    <x v="7"/>
    <x v="6"/>
    <n v="12"/>
    <n v="12"/>
    <n v="106"/>
    <n v="97.5"/>
    <n v="10"/>
    <n v="39.1666666666667"/>
    <n v="131"/>
    <n v="136.666666666667"/>
  </r>
  <r>
    <x v="1"/>
    <x v="4"/>
    <x v="2"/>
    <x v="13"/>
    <x v="7"/>
    <x v="7"/>
    <n v="8"/>
    <n v="8"/>
    <n v="38"/>
    <n v="54.125"/>
    <n v="0"/>
    <n v="6"/>
    <n v="73"/>
    <n v="60.125"/>
  </r>
  <r>
    <x v="1"/>
    <x v="4"/>
    <x v="2"/>
    <x v="13"/>
    <x v="8"/>
    <x v="0"/>
    <n v="176"/>
    <n v="172"/>
    <n v="76"/>
    <n v="90.924418604651194"/>
    <n v="23"/>
    <n v="44.854651162790702"/>
    <n v="125"/>
    <n v="135.779069767442"/>
  </r>
  <r>
    <x v="1"/>
    <x v="4"/>
    <x v="2"/>
    <x v="13"/>
    <x v="8"/>
    <x v="1"/>
    <n v="38"/>
    <n v="35"/>
    <n v="81"/>
    <n v="96"/>
    <n v="21"/>
    <n v="40.657142857142901"/>
    <n v="119"/>
    <n v="136.65714285714299"/>
  </r>
  <r>
    <x v="1"/>
    <x v="4"/>
    <x v="2"/>
    <x v="13"/>
    <x v="8"/>
    <x v="2"/>
    <n v="26"/>
    <n v="26"/>
    <n v="42"/>
    <n v="77.730769230769198"/>
    <n v="42"/>
    <n v="53.5"/>
    <n v="138"/>
    <n v="131.230769230769"/>
  </r>
  <r>
    <x v="1"/>
    <x v="4"/>
    <x v="2"/>
    <x v="13"/>
    <x v="8"/>
    <x v="3"/>
    <n v="19"/>
    <n v="19"/>
    <n v="115"/>
    <n v="103.210526315789"/>
    <n v="29"/>
    <n v="40.631578947368403"/>
    <n v="149"/>
    <n v="143.842105263158"/>
  </r>
  <r>
    <x v="1"/>
    <x v="4"/>
    <x v="2"/>
    <x v="13"/>
    <x v="8"/>
    <x v="4"/>
    <n v="29"/>
    <n v="28"/>
    <n v="118"/>
    <n v="108.392857142857"/>
    <n v="2"/>
    <n v="36.714285714285701"/>
    <n v="171"/>
    <n v="145.107142857143"/>
  </r>
  <r>
    <x v="1"/>
    <x v="4"/>
    <x v="2"/>
    <x v="13"/>
    <x v="8"/>
    <x v="5"/>
    <n v="36"/>
    <n v="36"/>
    <n v="85"/>
    <n v="86"/>
    <n v="4"/>
    <n v="37.4166666666667"/>
    <n v="124"/>
    <n v="123.416666666667"/>
  </r>
  <r>
    <x v="1"/>
    <x v="4"/>
    <x v="2"/>
    <x v="13"/>
    <x v="8"/>
    <x v="6"/>
    <n v="19"/>
    <n v="19"/>
    <n v="38"/>
    <n v="70.263157894736807"/>
    <n v="31"/>
    <n v="46.473684210526301"/>
    <n v="93"/>
    <n v="116.73684210526299"/>
  </r>
  <r>
    <x v="1"/>
    <x v="4"/>
    <x v="2"/>
    <x v="13"/>
    <x v="8"/>
    <x v="7"/>
    <n v="9"/>
    <n v="9"/>
    <n v="51"/>
    <n v="92.3333333333333"/>
    <n v="84"/>
    <n v="96.7777777777778"/>
    <n v="262"/>
    <n v="189.111111111111"/>
  </r>
  <r>
    <x v="1"/>
    <x v="4"/>
    <x v="2"/>
    <x v="13"/>
    <x v="9"/>
    <x v="0"/>
    <n v="347"/>
    <n v="325"/>
    <n v="44"/>
    <n v="90.08"/>
    <n v="5"/>
    <n v="33.550769230769198"/>
    <n v="91"/>
    <n v="123.63384615384599"/>
  </r>
  <r>
    <x v="1"/>
    <x v="4"/>
    <x v="2"/>
    <x v="13"/>
    <x v="9"/>
    <x v="1"/>
    <n v="83"/>
    <n v="76"/>
    <n v="59"/>
    <n v="86.671052631578902"/>
    <n v="21"/>
    <n v="47.026315789473699"/>
    <n v="124"/>
    <n v="133.697368421053"/>
  </r>
  <r>
    <x v="1"/>
    <x v="4"/>
    <x v="2"/>
    <x v="13"/>
    <x v="9"/>
    <x v="2"/>
    <n v="45"/>
    <n v="43"/>
    <n v="45"/>
    <n v="95.930232558139494"/>
    <n v="0"/>
    <n v="31.116279069767401"/>
    <n v="89"/>
    <n v="127.04651162790699"/>
  </r>
  <r>
    <x v="1"/>
    <x v="4"/>
    <x v="2"/>
    <x v="13"/>
    <x v="9"/>
    <x v="3"/>
    <n v="60"/>
    <n v="58"/>
    <n v="66"/>
    <n v="124.948275862069"/>
    <n v="3"/>
    <n v="45.965517241379303"/>
    <n v="119"/>
    <n v="170.931034482759"/>
  </r>
  <r>
    <x v="1"/>
    <x v="4"/>
    <x v="2"/>
    <x v="13"/>
    <x v="9"/>
    <x v="4"/>
    <n v="52"/>
    <n v="46"/>
    <n v="79"/>
    <n v="94"/>
    <n v="5"/>
    <n v="25.347826086956498"/>
    <n v="91"/>
    <n v="119.347826086957"/>
  </r>
  <r>
    <x v="1"/>
    <x v="4"/>
    <x v="2"/>
    <x v="13"/>
    <x v="9"/>
    <x v="5"/>
    <n v="63"/>
    <n v="60"/>
    <n v="32"/>
    <n v="62.983333333333299"/>
    <n v="1"/>
    <n v="20.4166666666667"/>
    <n v="58"/>
    <n v="83.4"/>
  </r>
  <r>
    <x v="1"/>
    <x v="4"/>
    <x v="2"/>
    <x v="13"/>
    <x v="9"/>
    <x v="6"/>
    <n v="28"/>
    <n v="26"/>
    <n v="50"/>
    <n v="80.769230769230802"/>
    <n v="22"/>
    <n v="24.846153846153801"/>
    <n v="85"/>
    <n v="105.615384615385"/>
  </r>
  <r>
    <x v="1"/>
    <x v="4"/>
    <x v="2"/>
    <x v="13"/>
    <x v="9"/>
    <x v="7"/>
    <n v="16"/>
    <n v="16"/>
    <n v="33"/>
    <n v="69.625"/>
    <n v="5"/>
    <n v="18.0625"/>
    <n v="60"/>
    <n v="87.6875"/>
  </r>
  <r>
    <x v="1"/>
    <x v="4"/>
    <x v="2"/>
    <x v="13"/>
    <x v="10"/>
    <x v="0"/>
    <n v="46"/>
    <n v="45"/>
    <n v="43"/>
    <n v="106.71111111111099"/>
    <n v="28"/>
    <n v="79.4444444444444"/>
    <n v="84"/>
    <n v="186.15555555555599"/>
  </r>
  <r>
    <x v="1"/>
    <x v="4"/>
    <x v="2"/>
    <x v="13"/>
    <x v="10"/>
    <x v="1"/>
    <n v="19"/>
    <n v="19"/>
    <n v="100"/>
    <n v="177.42105263157899"/>
    <n v="9"/>
    <n v="73.105263157894697"/>
    <n v="143"/>
    <n v="250.52631578947401"/>
  </r>
  <r>
    <x v="1"/>
    <x v="4"/>
    <x v="2"/>
    <x v="13"/>
    <x v="10"/>
    <x v="2"/>
    <n v="3"/>
    <n v="2"/>
    <n v="145"/>
    <n v="87"/>
    <n v="305"/>
    <n v="224.5"/>
    <n v="450"/>
    <n v="311.5"/>
  </r>
  <r>
    <x v="1"/>
    <x v="4"/>
    <x v="2"/>
    <x v="13"/>
    <x v="10"/>
    <x v="3"/>
    <n v="8"/>
    <n v="8"/>
    <n v="29"/>
    <n v="45.625"/>
    <n v="46"/>
    <n v="148.125"/>
    <n v="74"/>
    <n v="193.75"/>
  </r>
  <r>
    <x v="1"/>
    <x v="4"/>
    <x v="2"/>
    <x v="13"/>
    <x v="10"/>
    <x v="4"/>
    <n v="1"/>
    <n v="1"/>
    <n v="28"/>
    <n v="28"/>
    <n v="58"/>
    <n v="58"/>
    <n v="86"/>
    <n v="86"/>
  </r>
  <r>
    <x v="1"/>
    <x v="4"/>
    <x v="2"/>
    <x v="13"/>
    <x v="10"/>
    <x v="5"/>
    <n v="8"/>
    <n v="8"/>
    <n v="48"/>
    <n v="74"/>
    <n v="22"/>
    <n v="37.75"/>
    <n v="57"/>
    <n v="111.75"/>
  </r>
  <r>
    <x v="1"/>
    <x v="4"/>
    <x v="2"/>
    <x v="13"/>
    <x v="10"/>
    <x v="6"/>
    <n v="4"/>
    <n v="4"/>
    <n v="44"/>
    <n v="43.25"/>
    <n v="40"/>
    <n v="28.75"/>
    <n v="84"/>
    <n v="72"/>
  </r>
  <r>
    <x v="1"/>
    <x v="4"/>
    <x v="2"/>
    <x v="13"/>
    <x v="10"/>
    <x v="7"/>
    <n v="3"/>
    <n v="3"/>
    <n v="28"/>
    <n v="33"/>
    <n v="14"/>
    <n v="25.6666666666667"/>
    <n v="57"/>
    <n v="58.6666666666667"/>
  </r>
  <r>
    <x v="1"/>
    <x v="4"/>
    <x v="2"/>
    <x v="13"/>
    <x v="11"/>
    <x v="0"/>
    <n v="29"/>
    <n v="29"/>
    <n v="45"/>
    <n v="81.862068965517196"/>
    <n v="3"/>
    <n v="14.9310344827586"/>
    <n v="63"/>
    <n v="96.7931034482759"/>
  </r>
  <r>
    <x v="1"/>
    <x v="4"/>
    <x v="2"/>
    <x v="13"/>
    <x v="11"/>
    <x v="1"/>
    <n v="8"/>
    <n v="8"/>
    <n v="73"/>
    <n v="87.625"/>
    <n v="1"/>
    <n v="12.5"/>
    <n v="73"/>
    <n v="100.125"/>
  </r>
  <r>
    <x v="1"/>
    <x v="4"/>
    <x v="2"/>
    <x v="13"/>
    <x v="11"/>
    <x v="2"/>
    <n v="2"/>
    <n v="2"/>
    <n v="174"/>
    <n v="104"/>
    <n v="0"/>
    <n v="0"/>
    <n v="174"/>
    <n v="104"/>
  </r>
  <r>
    <x v="1"/>
    <x v="4"/>
    <x v="2"/>
    <x v="13"/>
    <x v="11"/>
    <x v="3"/>
    <n v="2"/>
    <n v="2"/>
    <n v="41"/>
    <n v="34.5"/>
    <n v="44"/>
    <n v="36"/>
    <n v="85"/>
    <n v="70.5"/>
  </r>
  <r>
    <x v="1"/>
    <x v="4"/>
    <x v="2"/>
    <x v="13"/>
    <x v="11"/>
    <x v="4"/>
    <n v="6"/>
    <n v="6"/>
    <n v="100"/>
    <n v="87.5"/>
    <n v="14"/>
    <n v="34.3333333333333"/>
    <n v="174"/>
    <n v="121.833333333333"/>
  </r>
  <r>
    <x v="1"/>
    <x v="4"/>
    <x v="2"/>
    <x v="13"/>
    <x v="11"/>
    <x v="5"/>
    <n v="8"/>
    <n v="8"/>
    <n v="111"/>
    <n v="94.875"/>
    <n v="3"/>
    <n v="3.375"/>
    <n v="111"/>
    <n v="98.25"/>
  </r>
  <r>
    <x v="1"/>
    <x v="4"/>
    <x v="2"/>
    <x v="13"/>
    <x v="11"/>
    <x v="6"/>
    <n v="2"/>
    <n v="2"/>
    <n v="32"/>
    <n v="31"/>
    <n v="25"/>
    <n v="14"/>
    <n v="55"/>
    <n v="45"/>
  </r>
  <r>
    <x v="1"/>
    <x v="4"/>
    <x v="2"/>
    <x v="13"/>
    <x v="11"/>
    <x v="7"/>
    <n v="1"/>
    <n v="1"/>
    <n v="50"/>
    <n v="50"/>
    <n v="0"/>
    <n v="0"/>
    <n v="50"/>
    <n v="50"/>
  </r>
  <r>
    <x v="1"/>
    <x v="4"/>
    <x v="2"/>
    <x v="13"/>
    <x v="12"/>
    <x v="0"/>
    <n v="5"/>
    <n v="4"/>
    <n v="28"/>
    <n v="20.25"/>
    <n v="1"/>
    <n v="1.25"/>
    <n v="28"/>
    <n v="21.5"/>
  </r>
  <r>
    <x v="1"/>
    <x v="4"/>
    <x v="2"/>
    <x v="13"/>
    <x v="12"/>
    <x v="1"/>
    <n v="2"/>
    <n v="2"/>
    <n v="28"/>
    <n v="24"/>
    <n v="1"/>
    <n v="0.5"/>
    <n v="28"/>
    <n v="24.5"/>
  </r>
  <r>
    <x v="1"/>
    <x v="4"/>
    <x v="2"/>
    <x v="13"/>
    <x v="12"/>
    <x v="2"/>
    <n v="1"/>
    <n v="1"/>
    <n v="33"/>
    <n v="33"/>
    <n v="1"/>
    <n v="1"/>
    <n v="34"/>
    <n v="34"/>
  </r>
  <r>
    <x v="1"/>
    <x v="4"/>
    <x v="2"/>
    <x v="13"/>
    <x v="12"/>
    <x v="5"/>
    <n v="1"/>
    <s v="NA"/>
    <s v="NA"/>
    <s v="NA"/>
    <s v="NA"/>
    <s v="NA"/>
    <s v="NA"/>
    <s v="NA"/>
  </r>
  <r>
    <x v="1"/>
    <x v="4"/>
    <x v="2"/>
    <x v="13"/>
    <x v="12"/>
    <x v="6"/>
    <n v="1"/>
    <n v="1"/>
    <n v="0"/>
    <n v="0"/>
    <n v="3"/>
    <n v="3"/>
    <n v="3"/>
    <n v="3"/>
  </r>
  <r>
    <x v="1"/>
    <x v="4"/>
    <x v="2"/>
    <x v="13"/>
    <x v="13"/>
    <x v="0"/>
    <n v="158"/>
    <n v="124"/>
    <n v="31"/>
    <n v="71.459677419354804"/>
    <n v="3"/>
    <n v="23.25"/>
    <n v="50"/>
    <n v="94.709677419354804"/>
  </r>
  <r>
    <x v="1"/>
    <x v="4"/>
    <x v="2"/>
    <x v="13"/>
    <x v="13"/>
    <x v="1"/>
    <n v="44"/>
    <n v="24"/>
    <n v="29"/>
    <n v="61.7916666666667"/>
    <n v="7"/>
    <n v="38.6666666666667"/>
    <n v="70"/>
    <n v="100.458333333333"/>
  </r>
  <r>
    <x v="1"/>
    <x v="4"/>
    <x v="2"/>
    <x v="13"/>
    <x v="13"/>
    <x v="2"/>
    <n v="20"/>
    <n v="18"/>
    <n v="82"/>
    <n v="86.8333333333333"/>
    <n v="1"/>
    <n v="15.5555555555556"/>
    <n v="121"/>
    <n v="102.388888888889"/>
  </r>
  <r>
    <x v="1"/>
    <x v="4"/>
    <x v="2"/>
    <x v="13"/>
    <x v="13"/>
    <x v="3"/>
    <n v="17"/>
    <n v="17"/>
    <n v="28"/>
    <n v="41.529411764705898"/>
    <n v="1"/>
    <n v="39.823529411764703"/>
    <n v="29"/>
    <n v="81.352941176470594"/>
  </r>
  <r>
    <x v="1"/>
    <x v="4"/>
    <x v="2"/>
    <x v="13"/>
    <x v="13"/>
    <x v="4"/>
    <n v="22"/>
    <n v="18"/>
    <n v="29"/>
    <n v="83.5555555555556"/>
    <n v="1"/>
    <n v="13.2777777777778"/>
    <n v="54"/>
    <n v="96.8333333333333"/>
  </r>
  <r>
    <x v="1"/>
    <x v="4"/>
    <x v="2"/>
    <x v="13"/>
    <x v="13"/>
    <x v="5"/>
    <n v="33"/>
    <n v="28"/>
    <n v="32"/>
    <n v="61.785714285714299"/>
    <n v="3"/>
    <n v="16.1428571428571"/>
    <n v="51"/>
    <n v="77.928571428571402"/>
  </r>
  <r>
    <x v="1"/>
    <x v="4"/>
    <x v="2"/>
    <x v="13"/>
    <x v="13"/>
    <x v="6"/>
    <n v="14"/>
    <n v="12"/>
    <n v="50"/>
    <n v="107.25"/>
    <n v="4"/>
    <n v="17.75"/>
    <n v="50"/>
    <n v="125"/>
  </r>
  <r>
    <x v="1"/>
    <x v="4"/>
    <x v="2"/>
    <x v="13"/>
    <x v="13"/>
    <x v="7"/>
    <n v="8"/>
    <n v="7"/>
    <n v="29"/>
    <n v="84"/>
    <n v="1"/>
    <n v="13.4285714285714"/>
    <n v="35"/>
    <n v="97.428571428571402"/>
  </r>
  <r>
    <x v="1"/>
    <x v="4"/>
    <x v="2"/>
    <x v="14"/>
    <x v="0"/>
    <x v="0"/>
    <n v="7121"/>
    <n v="6357"/>
    <n v="133"/>
    <n v="156.702218027371"/>
    <n v="14"/>
    <n v="52.913795815636298"/>
    <n v="174"/>
    <n v="209.61632845681899"/>
  </r>
  <r>
    <x v="1"/>
    <x v="4"/>
    <x v="2"/>
    <x v="14"/>
    <x v="0"/>
    <x v="1"/>
    <n v="1458"/>
    <n v="1259"/>
    <n v="152"/>
    <n v="161.231135822081"/>
    <n v="6"/>
    <n v="48.699761715647298"/>
    <n v="184"/>
    <n v="209.93089753772799"/>
  </r>
  <r>
    <x v="1"/>
    <x v="4"/>
    <x v="2"/>
    <x v="14"/>
    <x v="0"/>
    <x v="2"/>
    <n v="1141"/>
    <n v="1014"/>
    <n v="144"/>
    <n v="186.37573964497"/>
    <n v="21"/>
    <n v="56.949704142011797"/>
    <n v="190"/>
    <n v="243.32544378698199"/>
  </r>
  <r>
    <x v="1"/>
    <x v="4"/>
    <x v="2"/>
    <x v="14"/>
    <x v="0"/>
    <x v="3"/>
    <n v="1032"/>
    <n v="942"/>
    <n v="137"/>
    <n v="176.38428874734601"/>
    <n v="21"/>
    <n v="65.028662420382204"/>
    <n v="195"/>
    <n v="241.41295116772801"/>
  </r>
  <r>
    <x v="1"/>
    <x v="4"/>
    <x v="2"/>
    <x v="14"/>
    <x v="0"/>
    <x v="4"/>
    <n v="1048"/>
    <n v="922"/>
    <n v="105"/>
    <n v="133.65401301518401"/>
    <n v="7"/>
    <n v="42.210412147505401"/>
    <n v="168"/>
    <n v="175.86442516269"/>
  </r>
  <r>
    <x v="1"/>
    <x v="4"/>
    <x v="2"/>
    <x v="14"/>
    <x v="0"/>
    <x v="5"/>
    <n v="1291"/>
    <n v="1168"/>
    <n v="136"/>
    <n v="164.000856164384"/>
    <n v="22"/>
    <n v="65.274828767123296"/>
    <n v="189"/>
    <n v="229.27568493150699"/>
  </r>
  <r>
    <x v="1"/>
    <x v="4"/>
    <x v="2"/>
    <x v="14"/>
    <x v="0"/>
    <x v="6"/>
    <n v="793"/>
    <n v="713"/>
    <n v="102"/>
    <n v="114.758765778401"/>
    <n v="18"/>
    <n v="44.510518934081297"/>
    <n v="145"/>
    <n v="159.27208976157101"/>
  </r>
  <r>
    <x v="1"/>
    <x v="4"/>
    <x v="2"/>
    <x v="14"/>
    <x v="0"/>
    <x v="7"/>
    <n v="358"/>
    <n v="339"/>
    <n v="117"/>
    <n v="122.188790560472"/>
    <n v="6"/>
    <n v="27.023598820059"/>
    <n v="151"/>
    <n v="149.21238938053099"/>
  </r>
  <r>
    <x v="1"/>
    <x v="4"/>
    <x v="2"/>
    <x v="14"/>
    <x v="1"/>
    <x v="0"/>
    <n v="1323"/>
    <n v="1226"/>
    <n v="150"/>
    <n v="166.15823817291999"/>
    <n v="9"/>
    <n v="44.311582381729202"/>
    <n v="180"/>
    <n v="210.469820554649"/>
  </r>
  <r>
    <x v="1"/>
    <x v="4"/>
    <x v="2"/>
    <x v="14"/>
    <x v="1"/>
    <x v="1"/>
    <n v="201"/>
    <n v="179"/>
    <n v="160"/>
    <n v="169.65921787709499"/>
    <n v="4"/>
    <n v="38.497206703910599"/>
    <n v="188"/>
    <n v="208.15642458100601"/>
  </r>
  <r>
    <x v="1"/>
    <x v="4"/>
    <x v="2"/>
    <x v="14"/>
    <x v="1"/>
    <x v="2"/>
    <n v="228"/>
    <n v="211"/>
    <n v="145"/>
    <n v="182.08056872037901"/>
    <n v="20"/>
    <n v="42.819905213270097"/>
    <n v="182"/>
    <n v="224.90047393364901"/>
  </r>
  <r>
    <x v="1"/>
    <x v="4"/>
    <x v="2"/>
    <x v="14"/>
    <x v="1"/>
    <x v="3"/>
    <n v="185"/>
    <n v="172"/>
    <n v="168"/>
    <n v="177.08139534883699"/>
    <n v="14"/>
    <n v="50.139534883720899"/>
    <n v="197"/>
    <n v="227.220930232558"/>
  </r>
  <r>
    <x v="1"/>
    <x v="4"/>
    <x v="2"/>
    <x v="14"/>
    <x v="1"/>
    <x v="4"/>
    <n v="202"/>
    <n v="184"/>
    <n v="153"/>
    <n v="157.21739130434801"/>
    <n v="14"/>
    <n v="40"/>
    <n v="178"/>
    <n v="197.21739130434801"/>
  </r>
  <r>
    <x v="1"/>
    <x v="4"/>
    <x v="2"/>
    <x v="14"/>
    <x v="1"/>
    <x v="5"/>
    <n v="248"/>
    <n v="236"/>
    <n v="163"/>
    <n v="189.78813559322001"/>
    <n v="18"/>
    <n v="66.241525423728802"/>
    <n v="225"/>
    <n v="256.02966101694898"/>
  </r>
  <r>
    <x v="1"/>
    <x v="4"/>
    <x v="2"/>
    <x v="14"/>
    <x v="1"/>
    <x v="6"/>
    <n v="166"/>
    <n v="155"/>
    <n v="123"/>
    <n v="121.554838709677"/>
    <n v="6"/>
    <n v="29.4258064516129"/>
    <n v="147"/>
    <n v="150.98064516129"/>
  </r>
  <r>
    <x v="1"/>
    <x v="4"/>
    <x v="2"/>
    <x v="14"/>
    <x v="1"/>
    <x v="7"/>
    <n v="93"/>
    <n v="89"/>
    <n v="124"/>
    <n v="133.76404494382001"/>
    <n v="4"/>
    <n v="24.966292134831502"/>
    <n v="159"/>
    <n v="158.73033707865201"/>
  </r>
  <r>
    <x v="1"/>
    <x v="4"/>
    <x v="2"/>
    <x v="14"/>
    <x v="2"/>
    <x v="0"/>
    <n v="649"/>
    <n v="610"/>
    <n v="185"/>
    <n v="195.86229508196701"/>
    <n v="21"/>
    <n v="53.206557377049201"/>
    <n v="220"/>
    <n v="249.070491803279"/>
  </r>
  <r>
    <x v="1"/>
    <x v="4"/>
    <x v="2"/>
    <x v="14"/>
    <x v="2"/>
    <x v="1"/>
    <n v="118"/>
    <n v="109"/>
    <n v="174"/>
    <n v="185.24770642201801"/>
    <n v="11"/>
    <n v="49.403669724770602"/>
    <n v="205"/>
    <n v="234.651376146789"/>
  </r>
  <r>
    <x v="1"/>
    <x v="4"/>
    <x v="2"/>
    <x v="14"/>
    <x v="2"/>
    <x v="2"/>
    <n v="107"/>
    <n v="103"/>
    <n v="212"/>
    <n v="267.73786407767"/>
    <n v="17"/>
    <n v="53.135922330097102"/>
    <n v="237"/>
    <n v="320.873786407767"/>
  </r>
  <r>
    <x v="1"/>
    <x v="4"/>
    <x v="2"/>
    <x v="14"/>
    <x v="2"/>
    <x v="3"/>
    <n v="90"/>
    <n v="87"/>
    <n v="224"/>
    <n v="213.48275862068999"/>
    <n v="32"/>
    <n v="79.540229885057499"/>
    <n v="261"/>
    <n v="293.02298850574698"/>
  </r>
  <r>
    <x v="1"/>
    <x v="4"/>
    <x v="2"/>
    <x v="14"/>
    <x v="2"/>
    <x v="4"/>
    <n v="118"/>
    <n v="104"/>
    <n v="194"/>
    <n v="190.49038461538501"/>
    <n v="6"/>
    <n v="36.682692307692299"/>
    <n v="223"/>
    <n v="227.17307692307699"/>
  </r>
  <r>
    <x v="1"/>
    <x v="4"/>
    <x v="2"/>
    <x v="14"/>
    <x v="2"/>
    <x v="5"/>
    <n v="111"/>
    <n v="106"/>
    <n v="182"/>
    <n v="181.60377358490601"/>
    <n v="24"/>
    <n v="66.141509433962298"/>
    <n v="232"/>
    <n v="247.74528301886801"/>
  </r>
  <r>
    <x v="1"/>
    <x v="4"/>
    <x v="2"/>
    <x v="14"/>
    <x v="2"/>
    <x v="6"/>
    <n v="76"/>
    <n v="73"/>
    <n v="131"/>
    <n v="139.20547945205499"/>
    <n v="28"/>
    <n v="40.4931506849315"/>
    <n v="161"/>
    <n v="179.71232876712301"/>
  </r>
  <r>
    <x v="1"/>
    <x v="4"/>
    <x v="2"/>
    <x v="14"/>
    <x v="2"/>
    <x v="7"/>
    <n v="29"/>
    <n v="28"/>
    <n v="149"/>
    <n v="139.67857142857099"/>
    <n v="20"/>
    <n v="32"/>
    <n v="172"/>
    <n v="171.67857142857099"/>
  </r>
  <r>
    <x v="1"/>
    <x v="4"/>
    <x v="2"/>
    <x v="14"/>
    <x v="3"/>
    <x v="0"/>
    <n v="18"/>
    <n v="15"/>
    <n v="149"/>
    <n v="146.26666666666699"/>
    <n v="6"/>
    <n v="69.6666666666667"/>
    <n v="203"/>
    <n v="215.933333333333"/>
  </r>
  <r>
    <x v="1"/>
    <x v="4"/>
    <x v="2"/>
    <x v="14"/>
    <x v="3"/>
    <x v="1"/>
    <n v="6"/>
    <n v="5"/>
    <n v="164"/>
    <n v="140.4"/>
    <n v="6"/>
    <n v="103.2"/>
    <n v="203"/>
    <n v="243.6"/>
  </r>
  <r>
    <x v="1"/>
    <x v="4"/>
    <x v="2"/>
    <x v="14"/>
    <x v="3"/>
    <x v="2"/>
    <n v="3"/>
    <n v="3"/>
    <n v="144"/>
    <n v="187"/>
    <n v="1"/>
    <n v="26"/>
    <n v="221"/>
    <n v="213"/>
  </r>
  <r>
    <x v="1"/>
    <x v="4"/>
    <x v="2"/>
    <x v="14"/>
    <x v="3"/>
    <x v="3"/>
    <n v="3"/>
    <n v="2"/>
    <n v="225"/>
    <n v="187"/>
    <n v="209"/>
    <n v="181"/>
    <n v="378"/>
    <n v="368"/>
  </r>
  <r>
    <x v="1"/>
    <x v="4"/>
    <x v="2"/>
    <x v="14"/>
    <x v="3"/>
    <x v="4"/>
    <n v="1"/>
    <n v="1"/>
    <n v="30"/>
    <n v="30"/>
    <n v="0"/>
    <n v="0"/>
    <n v="30"/>
    <n v="30"/>
  </r>
  <r>
    <x v="1"/>
    <x v="4"/>
    <x v="2"/>
    <x v="14"/>
    <x v="3"/>
    <x v="5"/>
    <n v="4"/>
    <n v="3"/>
    <n v="153"/>
    <n v="141.666666666667"/>
    <n v="35"/>
    <n v="29.6666666666667"/>
    <n v="189"/>
    <n v="171.333333333333"/>
  </r>
  <r>
    <x v="1"/>
    <x v="4"/>
    <x v="2"/>
    <x v="14"/>
    <x v="3"/>
    <x v="7"/>
    <n v="1"/>
    <n v="1"/>
    <n v="102"/>
    <n v="102"/>
    <n v="0"/>
    <n v="0"/>
    <n v="102"/>
    <n v="102"/>
  </r>
  <r>
    <x v="1"/>
    <x v="4"/>
    <x v="2"/>
    <x v="14"/>
    <x v="4"/>
    <x v="0"/>
    <n v="702"/>
    <n v="572"/>
    <n v="128"/>
    <n v="151.25"/>
    <n v="14"/>
    <n v="48.548951048950997"/>
    <n v="159"/>
    <n v="199.79895104895101"/>
  </r>
  <r>
    <x v="1"/>
    <x v="4"/>
    <x v="2"/>
    <x v="14"/>
    <x v="4"/>
    <x v="1"/>
    <n v="126"/>
    <n v="101"/>
    <n v="141"/>
    <n v="140.158415841584"/>
    <n v="2"/>
    <n v="44.2079207920792"/>
    <n v="156"/>
    <n v="184.366336633663"/>
  </r>
  <r>
    <x v="1"/>
    <x v="4"/>
    <x v="2"/>
    <x v="14"/>
    <x v="4"/>
    <x v="2"/>
    <n v="152"/>
    <n v="120"/>
    <n v="149"/>
    <n v="212.45"/>
    <n v="16"/>
    <n v="59.483333333333299"/>
    <n v="190"/>
    <n v="271.933333333333"/>
  </r>
  <r>
    <x v="1"/>
    <x v="4"/>
    <x v="2"/>
    <x v="14"/>
    <x v="4"/>
    <x v="3"/>
    <n v="118"/>
    <n v="101"/>
    <n v="130"/>
    <n v="142.45544554455401"/>
    <n v="28"/>
    <n v="56.881188118811899"/>
    <n v="188"/>
    <n v="199.336633663366"/>
  </r>
  <r>
    <x v="1"/>
    <x v="4"/>
    <x v="2"/>
    <x v="14"/>
    <x v="4"/>
    <x v="4"/>
    <n v="85"/>
    <n v="65"/>
    <n v="98"/>
    <n v="117.015384615385"/>
    <n v="18"/>
    <n v="46.938461538461503"/>
    <n v="155"/>
    <n v="163.953846153846"/>
  </r>
  <r>
    <x v="1"/>
    <x v="4"/>
    <x v="2"/>
    <x v="14"/>
    <x v="4"/>
    <x v="5"/>
    <n v="119"/>
    <n v="95"/>
    <n v="116"/>
    <n v="145.29473684210501"/>
    <n v="22"/>
    <n v="46.621052631578898"/>
    <n v="157"/>
    <n v="191.91578947368399"/>
  </r>
  <r>
    <x v="1"/>
    <x v="4"/>
    <x v="2"/>
    <x v="14"/>
    <x v="4"/>
    <x v="6"/>
    <n v="59"/>
    <n v="50"/>
    <n v="123"/>
    <n v="135.26"/>
    <n v="4"/>
    <n v="49.74"/>
    <n v="164"/>
    <n v="185"/>
  </r>
  <r>
    <x v="1"/>
    <x v="4"/>
    <x v="2"/>
    <x v="14"/>
    <x v="4"/>
    <x v="7"/>
    <n v="43"/>
    <n v="40"/>
    <n v="105"/>
    <n v="107.625"/>
    <n v="3"/>
    <n v="11.375"/>
    <n v="119"/>
    <n v="119"/>
  </r>
  <r>
    <x v="1"/>
    <x v="4"/>
    <x v="2"/>
    <x v="14"/>
    <x v="5"/>
    <x v="0"/>
    <n v="103"/>
    <n v="92"/>
    <n v="134"/>
    <n v="155.27173913043501"/>
    <n v="6"/>
    <n v="44.228260869565197"/>
    <n v="168"/>
    <n v="199.5"/>
  </r>
  <r>
    <x v="1"/>
    <x v="4"/>
    <x v="2"/>
    <x v="14"/>
    <x v="5"/>
    <x v="1"/>
    <n v="15"/>
    <n v="11"/>
    <n v="218"/>
    <n v="172.363636363636"/>
    <n v="3"/>
    <n v="72"/>
    <n v="240"/>
    <n v="244.363636363636"/>
  </r>
  <r>
    <x v="1"/>
    <x v="4"/>
    <x v="2"/>
    <x v="14"/>
    <x v="5"/>
    <x v="2"/>
    <n v="13"/>
    <n v="11"/>
    <n v="141"/>
    <n v="245.45454545454501"/>
    <n v="30"/>
    <n v="53.181818181818201"/>
    <n v="175"/>
    <n v="298.63636363636402"/>
  </r>
  <r>
    <x v="1"/>
    <x v="4"/>
    <x v="2"/>
    <x v="14"/>
    <x v="5"/>
    <x v="3"/>
    <n v="16"/>
    <n v="14"/>
    <n v="32"/>
    <n v="101.21428571428601"/>
    <n v="14"/>
    <n v="37.285714285714299"/>
    <n v="107"/>
    <n v="138.5"/>
  </r>
  <r>
    <x v="1"/>
    <x v="4"/>
    <x v="2"/>
    <x v="14"/>
    <x v="5"/>
    <x v="4"/>
    <n v="12"/>
    <n v="12"/>
    <n v="70"/>
    <n v="155.833333333333"/>
    <n v="3"/>
    <n v="11.0833333333333"/>
    <n v="74"/>
    <n v="166.916666666667"/>
  </r>
  <r>
    <x v="1"/>
    <x v="4"/>
    <x v="2"/>
    <x v="14"/>
    <x v="5"/>
    <x v="5"/>
    <n v="24"/>
    <n v="22"/>
    <n v="169"/>
    <n v="162.95454545454501"/>
    <n v="7"/>
    <n v="61.409090909090899"/>
    <n v="189"/>
    <n v="224.363636363636"/>
  </r>
  <r>
    <x v="1"/>
    <x v="4"/>
    <x v="2"/>
    <x v="14"/>
    <x v="5"/>
    <x v="6"/>
    <n v="19"/>
    <n v="18"/>
    <n v="147"/>
    <n v="124.611111111111"/>
    <n v="2"/>
    <n v="30.7222222222222"/>
    <n v="175"/>
    <n v="155.333333333333"/>
  </r>
  <r>
    <x v="1"/>
    <x v="4"/>
    <x v="2"/>
    <x v="14"/>
    <x v="5"/>
    <x v="7"/>
    <n v="4"/>
    <n v="4"/>
    <n v="135"/>
    <n v="143.5"/>
    <n v="23"/>
    <n v="33.25"/>
    <n v="216"/>
    <n v="176.75"/>
  </r>
  <r>
    <x v="1"/>
    <x v="4"/>
    <x v="2"/>
    <x v="14"/>
    <x v="6"/>
    <x v="0"/>
    <n v="1331"/>
    <n v="1164"/>
    <n v="55"/>
    <n v="116.48711340206199"/>
    <n v="21"/>
    <n v="56.330756013745699"/>
    <n v="142"/>
    <n v="172.81786941580799"/>
  </r>
  <r>
    <x v="1"/>
    <x v="4"/>
    <x v="2"/>
    <x v="14"/>
    <x v="6"/>
    <x v="1"/>
    <n v="251"/>
    <n v="222"/>
    <n v="127"/>
    <n v="133.373873873874"/>
    <n v="14"/>
    <n v="43.531531531531499"/>
    <n v="170"/>
    <n v="176.90540540540499"/>
  </r>
  <r>
    <x v="1"/>
    <x v="4"/>
    <x v="2"/>
    <x v="14"/>
    <x v="6"/>
    <x v="2"/>
    <n v="184"/>
    <n v="158"/>
    <n v="43"/>
    <n v="123.76582278481"/>
    <n v="21"/>
    <n v="71.645569620253198"/>
    <n v="144"/>
    <n v="195.411392405063"/>
  </r>
  <r>
    <x v="1"/>
    <x v="4"/>
    <x v="2"/>
    <x v="14"/>
    <x v="6"/>
    <x v="3"/>
    <n v="142"/>
    <n v="128"/>
    <n v="78"/>
    <n v="131.03125"/>
    <n v="28"/>
    <n v="89.3671875"/>
    <n v="181"/>
    <n v="220.3984375"/>
  </r>
  <r>
    <x v="1"/>
    <x v="4"/>
    <x v="2"/>
    <x v="14"/>
    <x v="6"/>
    <x v="4"/>
    <n v="248"/>
    <n v="212"/>
    <n v="31"/>
    <n v="89.297169811320799"/>
    <n v="13"/>
    <n v="46.377358490566003"/>
    <n v="83"/>
    <n v="135.67452830188699"/>
  </r>
  <r>
    <x v="1"/>
    <x v="4"/>
    <x v="2"/>
    <x v="14"/>
    <x v="6"/>
    <x v="5"/>
    <n v="290"/>
    <n v="256"/>
    <n v="90"/>
    <n v="135.71484375"/>
    <n v="24"/>
    <n v="62.64453125"/>
    <n v="154"/>
    <n v="198.359375"/>
  </r>
  <r>
    <x v="1"/>
    <x v="4"/>
    <x v="2"/>
    <x v="14"/>
    <x v="6"/>
    <x v="6"/>
    <n v="145"/>
    <n v="121"/>
    <n v="45"/>
    <n v="80.107438016528903"/>
    <n v="25"/>
    <n v="45.099173553718998"/>
    <n v="103"/>
    <n v="125.206611570248"/>
  </r>
  <r>
    <x v="1"/>
    <x v="4"/>
    <x v="2"/>
    <x v="14"/>
    <x v="6"/>
    <x v="7"/>
    <n v="71"/>
    <n v="67"/>
    <n v="45"/>
    <n v="93.850746268656707"/>
    <n v="16"/>
    <n v="27.164179104477601"/>
    <n v="86"/>
    <n v="121.01492537313401"/>
  </r>
  <r>
    <x v="1"/>
    <x v="4"/>
    <x v="2"/>
    <x v="14"/>
    <x v="7"/>
    <x v="0"/>
    <n v="378"/>
    <n v="327"/>
    <n v="138"/>
    <n v="143.091743119266"/>
    <n v="6"/>
    <n v="40.259938837920501"/>
    <n v="168"/>
    <n v="183.351681957187"/>
  </r>
  <r>
    <x v="1"/>
    <x v="4"/>
    <x v="2"/>
    <x v="14"/>
    <x v="7"/>
    <x v="1"/>
    <n v="113"/>
    <n v="93"/>
    <n v="155"/>
    <n v="166.50537634408599"/>
    <n v="2"/>
    <n v="32.096774193548399"/>
    <n v="188"/>
    <n v="198.602150537634"/>
  </r>
  <r>
    <x v="1"/>
    <x v="4"/>
    <x v="2"/>
    <x v="14"/>
    <x v="7"/>
    <x v="2"/>
    <n v="51"/>
    <n v="46"/>
    <n v="169"/>
    <n v="175.73913043478299"/>
    <n v="24"/>
    <n v="50.3913043478261"/>
    <n v="213"/>
    <n v="226.130434782609"/>
  </r>
  <r>
    <x v="1"/>
    <x v="4"/>
    <x v="2"/>
    <x v="14"/>
    <x v="7"/>
    <x v="3"/>
    <n v="52"/>
    <n v="48"/>
    <n v="115"/>
    <n v="117.270833333333"/>
    <n v="1"/>
    <n v="41.8333333333333"/>
    <n v="145"/>
    <n v="159.104166666667"/>
  </r>
  <r>
    <x v="1"/>
    <x v="4"/>
    <x v="2"/>
    <x v="14"/>
    <x v="7"/>
    <x v="4"/>
    <n v="44"/>
    <n v="37"/>
    <n v="76"/>
    <n v="103.18918918918899"/>
    <n v="2"/>
    <n v="21.027027027027"/>
    <n v="128"/>
    <n v="124.216216216216"/>
  </r>
  <r>
    <x v="1"/>
    <x v="4"/>
    <x v="2"/>
    <x v="14"/>
    <x v="7"/>
    <x v="5"/>
    <n v="56"/>
    <n v="47"/>
    <n v="142"/>
    <n v="163.36170212766001"/>
    <n v="21"/>
    <n v="48.7659574468085"/>
    <n v="168"/>
    <n v="212.127659574468"/>
  </r>
  <r>
    <x v="1"/>
    <x v="4"/>
    <x v="2"/>
    <x v="14"/>
    <x v="7"/>
    <x v="6"/>
    <n v="47"/>
    <n v="41"/>
    <n v="64"/>
    <n v="102.585365853659"/>
    <n v="29"/>
    <n v="58.707317073170699"/>
    <n v="158"/>
    <n v="161.292682926829"/>
  </r>
  <r>
    <x v="1"/>
    <x v="4"/>
    <x v="2"/>
    <x v="14"/>
    <x v="7"/>
    <x v="7"/>
    <n v="15"/>
    <n v="15"/>
    <n v="112"/>
    <n v="126.066666666667"/>
    <n v="13"/>
    <n v="25.133333333333301"/>
    <n v="161"/>
    <n v="151.19999999999999"/>
  </r>
  <r>
    <x v="1"/>
    <x v="4"/>
    <x v="2"/>
    <x v="14"/>
    <x v="8"/>
    <x v="0"/>
    <n v="478"/>
    <n v="454"/>
    <n v="148"/>
    <n v="171.62775330396499"/>
    <n v="7"/>
    <n v="58.892070484581502"/>
    <n v="205"/>
    <n v="230.51982378854601"/>
  </r>
  <r>
    <x v="1"/>
    <x v="4"/>
    <x v="2"/>
    <x v="14"/>
    <x v="8"/>
    <x v="1"/>
    <n v="87"/>
    <n v="79"/>
    <n v="146"/>
    <n v="155.139240506329"/>
    <n v="4"/>
    <n v="41.126582278481003"/>
    <n v="199"/>
    <n v="196.26582278481001"/>
  </r>
  <r>
    <x v="1"/>
    <x v="4"/>
    <x v="2"/>
    <x v="14"/>
    <x v="8"/>
    <x v="2"/>
    <n v="75"/>
    <n v="74"/>
    <n v="101"/>
    <n v="159.472972972973"/>
    <n v="24"/>
    <n v="62.270270270270302"/>
    <n v="195"/>
    <n v="221.743243243243"/>
  </r>
  <r>
    <x v="1"/>
    <x v="4"/>
    <x v="2"/>
    <x v="14"/>
    <x v="8"/>
    <x v="3"/>
    <n v="107"/>
    <n v="101"/>
    <n v="184"/>
    <n v="240.50495049505"/>
    <n v="4"/>
    <n v="66.752475247524799"/>
    <n v="283"/>
    <n v="307.25742574257401"/>
  </r>
  <r>
    <x v="1"/>
    <x v="4"/>
    <x v="2"/>
    <x v="14"/>
    <x v="8"/>
    <x v="4"/>
    <n v="67"/>
    <n v="64"/>
    <n v="152"/>
    <n v="134.109375"/>
    <n v="7"/>
    <n v="61.609375"/>
    <n v="202"/>
    <n v="195.71875"/>
  </r>
  <r>
    <x v="1"/>
    <x v="4"/>
    <x v="2"/>
    <x v="14"/>
    <x v="8"/>
    <x v="5"/>
    <n v="68"/>
    <n v="64"/>
    <n v="148"/>
    <n v="167.125"/>
    <n v="11"/>
    <n v="91.90625"/>
    <n v="237"/>
    <n v="259.03125"/>
  </r>
  <r>
    <x v="1"/>
    <x v="4"/>
    <x v="2"/>
    <x v="14"/>
    <x v="8"/>
    <x v="6"/>
    <n v="59"/>
    <n v="57"/>
    <n v="139"/>
    <n v="139.19298245613999"/>
    <n v="2"/>
    <n v="34.473684210526301"/>
    <n v="195"/>
    <n v="173.666666666667"/>
  </r>
  <r>
    <x v="1"/>
    <x v="4"/>
    <x v="2"/>
    <x v="14"/>
    <x v="8"/>
    <x v="7"/>
    <n v="15"/>
    <n v="15"/>
    <n v="182"/>
    <n v="157.19999999999999"/>
    <n v="3"/>
    <n v="23.2"/>
    <n v="185"/>
    <n v="180.4"/>
  </r>
  <r>
    <x v="1"/>
    <x v="4"/>
    <x v="2"/>
    <x v="14"/>
    <x v="9"/>
    <x v="0"/>
    <n v="1200"/>
    <n v="1106"/>
    <n v="134"/>
    <n v="164.98643761302"/>
    <n v="21"/>
    <n v="64.868896925858905"/>
    <n v="181"/>
    <n v="229.85533453887899"/>
  </r>
  <r>
    <x v="1"/>
    <x v="4"/>
    <x v="2"/>
    <x v="14"/>
    <x v="9"/>
    <x v="1"/>
    <n v="270"/>
    <n v="245"/>
    <n v="168"/>
    <n v="188.816326530612"/>
    <n v="14"/>
    <n v="73.355102040816305"/>
    <n v="198"/>
    <n v="262.17142857142898"/>
  </r>
  <r>
    <x v="1"/>
    <x v="4"/>
    <x v="2"/>
    <x v="14"/>
    <x v="9"/>
    <x v="2"/>
    <n v="185"/>
    <n v="170"/>
    <n v="152"/>
    <n v="194.23529411764699"/>
    <n v="22"/>
    <n v="69.388235294117607"/>
    <n v="196"/>
    <n v="263.62352941176499"/>
  </r>
  <r>
    <x v="1"/>
    <x v="4"/>
    <x v="2"/>
    <x v="14"/>
    <x v="9"/>
    <x v="3"/>
    <n v="195"/>
    <n v="176"/>
    <n v="90"/>
    <n v="155.011363636364"/>
    <n v="22"/>
    <n v="63.164772727272698"/>
    <n v="152"/>
    <n v="218.176136363636"/>
  </r>
  <r>
    <x v="1"/>
    <x v="4"/>
    <x v="2"/>
    <x v="14"/>
    <x v="9"/>
    <x v="4"/>
    <n v="170"/>
    <n v="157"/>
    <n v="71"/>
    <n v="137.872611464968"/>
    <n v="6"/>
    <n v="47.312101910827998"/>
    <n v="154"/>
    <n v="185.18471337579601"/>
  </r>
  <r>
    <x v="1"/>
    <x v="4"/>
    <x v="2"/>
    <x v="14"/>
    <x v="9"/>
    <x v="5"/>
    <n v="212"/>
    <n v="200"/>
    <n v="138"/>
    <n v="178.36500000000001"/>
    <n v="30"/>
    <n v="68.25"/>
    <n v="216"/>
    <n v="246.61500000000001"/>
  </r>
  <r>
    <x v="1"/>
    <x v="4"/>
    <x v="2"/>
    <x v="14"/>
    <x v="9"/>
    <x v="6"/>
    <n v="127"/>
    <n v="120"/>
    <n v="77"/>
    <n v="107.5"/>
    <n v="25"/>
    <n v="68.983333333333306"/>
    <n v="140"/>
    <n v="176.48333333333301"/>
  </r>
  <r>
    <x v="1"/>
    <x v="4"/>
    <x v="2"/>
    <x v="14"/>
    <x v="9"/>
    <x v="7"/>
    <n v="41"/>
    <n v="38"/>
    <n v="147"/>
    <n v="149.842105263158"/>
    <n v="21"/>
    <n v="39.578947368421098"/>
    <n v="161"/>
    <n v="189.42105263157899"/>
  </r>
  <r>
    <x v="1"/>
    <x v="4"/>
    <x v="2"/>
    <x v="14"/>
    <x v="10"/>
    <x v="0"/>
    <n v="483"/>
    <n v="444"/>
    <n v="161"/>
    <n v="194.21171171171201"/>
    <n v="21"/>
    <n v="62.880630630630598"/>
    <n v="206"/>
    <n v="257.09234234234202"/>
  </r>
  <r>
    <x v="1"/>
    <x v="4"/>
    <x v="2"/>
    <x v="14"/>
    <x v="10"/>
    <x v="1"/>
    <n v="131"/>
    <n v="120"/>
    <n v="174"/>
    <n v="205.65833333333299"/>
    <n v="15"/>
    <n v="62.508333333333297"/>
    <n v="209"/>
    <n v="268.16666666666703"/>
  </r>
  <r>
    <x v="1"/>
    <x v="4"/>
    <x v="2"/>
    <x v="14"/>
    <x v="10"/>
    <x v="2"/>
    <n v="72"/>
    <n v="63"/>
    <n v="213"/>
    <n v="231.09523809523799"/>
    <n v="24"/>
    <n v="54.2222222222222"/>
    <n v="239"/>
    <n v="285.31746031746002"/>
  </r>
  <r>
    <x v="1"/>
    <x v="4"/>
    <x v="2"/>
    <x v="14"/>
    <x v="10"/>
    <x v="3"/>
    <n v="61"/>
    <n v="60"/>
    <n v="218"/>
    <n v="222.23333333333301"/>
    <n v="25"/>
    <n v="94.3"/>
    <n v="257"/>
    <n v="316.53333333333302"/>
  </r>
  <r>
    <x v="1"/>
    <x v="4"/>
    <x v="2"/>
    <x v="14"/>
    <x v="10"/>
    <x v="4"/>
    <n v="52"/>
    <n v="46"/>
    <n v="101"/>
    <n v="163.47826086956499"/>
    <n v="14"/>
    <n v="42.2173913043478"/>
    <n v="183"/>
    <n v="205.695652173913"/>
  </r>
  <r>
    <x v="1"/>
    <x v="4"/>
    <x v="2"/>
    <x v="14"/>
    <x v="10"/>
    <x v="5"/>
    <n v="88"/>
    <n v="82"/>
    <n v="168"/>
    <n v="187.76829268292701"/>
    <n v="28"/>
    <n v="76.073170731707293"/>
    <n v="213"/>
    <n v="263.84146341463401"/>
  </r>
  <r>
    <x v="1"/>
    <x v="4"/>
    <x v="2"/>
    <x v="14"/>
    <x v="10"/>
    <x v="6"/>
    <n v="55"/>
    <n v="50"/>
    <n v="138"/>
    <n v="152"/>
    <n v="21"/>
    <n v="50.74"/>
    <n v="168"/>
    <n v="202.74"/>
  </r>
  <r>
    <x v="1"/>
    <x v="4"/>
    <x v="2"/>
    <x v="14"/>
    <x v="10"/>
    <x v="7"/>
    <n v="24"/>
    <n v="23"/>
    <n v="150"/>
    <n v="136.565217391304"/>
    <n v="1"/>
    <n v="27.260869565217401"/>
    <n v="158"/>
    <n v="163.826086956522"/>
  </r>
  <r>
    <x v="1"/>
    <x v="4"/>
    <x v="2"/>
    <x v="14"/>
    <x v="11"/>
    <x v="0"/>
    <n v="44"/>
    <n v="38"/>
    <n v="54"/>
    <n v="134.394736842105"/>
    <n v="7"/>
    <n v="49.026315789473699"/>
    <n v="162"/>
    <n v="183.42105263157899"/>
  </r>
  <r>
    <x v="1"/>
    <x v="4"/>
    <x v="2"/>
    <x v="14"/>
    <x v="11"/>
    <x v="1"/>
    <n v="13"/>
    <n v="12"/>
    <n v="126"/>
    <n v="109"/>
    <n v="1"/>
    <n v="20.6666666666667"/>
    <n v="153"/>
    <n v="129.666666666667"/>
  </r>
  <r>
    <x v="1"/>
    <x v="4"/>
    <x v="2"/>
    <x v="14"/>
    <x v="11"/>
    <x v="2"/>
    <n v="7"/>
    <n v="4"/>
    <n v="246"/>
    <n v="273.25"/>
    <n v="170"/>
    <n v="148.25"/>
    <n v="614"/>
    <n v="421.5"/>
  </r>
  <r>
    <x v="1"/>
    <x v="4"/>
    <x v="2"/>
    <x v="14"/>
    <x v="11"/>
    <x v="3"/>
    <n v="3"/>
    <n v="3"/>
    <n v="28"/>
    <n v="103.333333333333"/>
    <n v="22"/>
    <n v="18.3333333333333"/>
    <n v="50"/>
    <n v="121.666666666667"/>
  </r>
  <r>
    <x v="1"/>
    <x v="4"/>
    <x v="2"/>
    <x v="14"/>
    <x v="11"/>
    <x v="4"/>
    <n v="4"/>
    <n v="4"/>
    <n v="54"/>
    <n v="106.75"/>
    <n v="15"/>
    <n v="13.25"/>
    <n v="69"/>
    <n v="120"/>
  </r>
  <r>
    <x v="1"/>
    <x v="4"/>
    <x v="2"/>
    <x v="14"/>
    <x v="11"/>
    <x v="5"/>
    <n v="9"/>
    <n v="7"/>
    <n v="186"/>
    <n v="214.42857142857099"/>
    <n v="2"/>
    <n v="25"/>
    <n v="300"/>
    <n v="239.42857142857099"/>
  </r>
  <r>
    <x v="1"/>
    <x v="4"/>
    <x v="2"/>
    <x v="14"/>
    <x v="11"/>
    <x v="6"/>
    <n v="3"/>
    <n v="3"/>
    <n v="29"/>
    <n v="60.3333333333333"/>
    <n v="6"/>
    <n v="19"/>
    <n v="80"/>
    <n v="79.3333333333333"/>
  </r>
  <r>
    <x v="1"/>
    <x v="4"/>
    <x v="2"/>
    <x v="14"/>
    <x v="11"/>
    <x v="7"/>
    <n v="5"/>
    <n v="5"/>
    <n v="28"/>
    <n v="57.4"/>
    <n v="122"/>
    <n v="136.4"/>
    <n v="297"/>
    <n v="193.8"/>
  </r>
  <r>
    <x v="1"/>
    <x v="4"/>
    <x v="2"/>
    <x v="14"/>
    <x v="12"/>
    <x v="0"/>
    <n v="21"/>
    <n v="19"/>
    <n v="32"/>
    <n v="81.473684210526301"/>
    <n v="1"/>
    <n v="28.947368421052602"/>
    <n v="76"/>
    <n v="110.421052631579"/>
  </r>
  <r>
    <x v="1"/>
    <x v="4"/>
    <x v="2"/>
    <x v="14"/>
    <x v="12"/>
    <x v="1"/>
    <n v="3"/>
    <n v="3"/>
    <n v="28"/>
    <n v="88"/>
    <n v="1"/>
    <n v="0.66666666666666696"/>
    <n v="29"/>
    <n v="88.6666666666667"/>
  </r>
  <r>
    <x v="1"/>
    <x v="4"/>
    <x v="2"/>
    <x v="14"/>
    <x v="12"/>
    <x v="3"/>
    <n v="4"/>
    <n v="3"/>
    <n v="28"/>
    <n v="28"/>
    <n v="62"/>
    <n v="93"/>
    <n v="90"/>
    <n v="121"/>
  </r>
  <r>
    <x v="1"/>
    <x v="4"/>
    <x v="2"/>
    <x v="14"/>
    <x v="12"/>
    <x v="4"/>
    <n v="7"/>
    <n v="6"/>
    <n v="155"/>
    <n v="134.5"/>
    <n v="28"/>
    <n v="18.6666666666667"/>
    <n v="182"/>
    <n v="153.166666666667"/>
  </r>
  <r>
    <x v="1"/>
    <x v="4"/>
    <x v="2"/>
    <x v="14"/>
    <x v="12"/>
    <x v="5"/>
    <n v="3"/>
    <n v="3"/>
    <n v="28"/>
    <n v="30.6666666666667"/>
    <n v="49"/>
    <n v="44"/>
    <n v="76"/>
    <n v="74.6666666666667"/>
  </r>
  <r>
    <x v="1"/>
    <x v="4"/>
    <x v="2"/>
    <x v="14"/>
    <x v="12"/>
    <x v="6"/>
    <n v="3"/>
    <n v="3"/>
    <n v="32"/>
    <n v="36.6666666666667"/>
    <n v="0"/>
    <n v="8.3333333333333304"/>
    <n v="46"/>
    <n v="45"/>
  </r>
  <r>
    <x v="1"/>
    <x v="4"/>
    <x v="2"/>
    <x v="14"/>
    <x v="12"/>
    <x v="7"/>
    <n v="1"/>
    <n v="1"/>
    <n v="191"/>
    <n v="191"/>
    <n v="0"/>
    <n v="0"/>
    <n v="191"/>
    <n v="191"/>
  </r>
  <r>
    <x v="1"/>
    <x v="4"/>
    <x v="2"/>
    <x v="14"/>
    <x v="13"/>
    <x v="0"/>
    <n v="391"/>
    <n v="290"/>
    <n v="29"/>
    <n v="118.327586206897"/>
    <n v="2"/>
    <n v="31.582758620689699"/>
    <n v="51"/>
    <n v="149.913793103448"/>
  </r>
  <r>
    <x v="1"/>
    <x v="4"/>
    <x v="2"/>
    <x v="14"/>
    <x v="13"/>
    <x v="1"/>
    <n v="124"/>
    <n v="80"/>
    <n v="28"/>
    <n v="72.674999999999997"/>
    <n v="1"/>
    <n v="20.537500000000001"/>
    <n v="29"/>
    <n v="93.212500000000006"/>
  </r>
  <r>
    <x v="1"/>
    <x v="4"/>
    <x v="2"/>
    <x v="14"/>
    <x v="13"/>
    <x v="2"/>
    <n v="64"/>
    <n v="51"/>
    <n v="48"/>
    <n v="120.039215686275"/>
    <n v="3"/>
    <n v="27.196078431372499"/>
    <n v="86"/>
    <n v="147.23529411764699"/>
  </r>
  <r>
    <x v="1"/>
    <x v="4"/>
    <x v="2"/>
    <x v="14"/>
    <x v="13"/>
    <x v="3"/>
    <n v="56"/>
    <n v="47"/>
    <n v="29"/>
    <n v="281.744680851064"/>
    <n v="2"/>
    <n v="38"/>
    <n v="76"/>
    <n v="319.744680851064"/>
  </r>
  <r>
    <x v="1"/>
    <x v="4"/>
    <x v="2"/>
    <x v="14"/>
    <x v="13"/>
    <x v="4"/>
    <n v="38"/>
    <n v="30"/>
    <n v="29"/>
    <n v="108.4"/>
    <n v="2"/>
    <n v="15.7"/>
    <n v="50"/>
    <n v="124.1"/>
  </r>
  <r>
    <x v="1"/>
    <x v="4"/>
    <x v="2"/>
    <x v="14"/>
    <x v="13"/>
    <x v="5"/>
    <n v="59"/>
    <n v="47"/>
    <n v="37"/>
    <n v="83.404255319148902"/>
    <n v="3"/>
    <n v="70.680851063829806"/>
    <n v="51"/>
    <n v="154.08510638297901"/>
  </r>
  <r>
    <x v="1"/>
    <x v="4"/>
    <x v="2"/>
    <x v="14"/>
    <x v="13"/>
    <x v="6"/>
    <n v="34"/>
    <n v="22"/>
    <n v="33"/>
    <n v="54.090909090909101"/>
    <n v="3"/>
    <n v="20.590909090909101"/>
    <n v="56"/>
    <n v="74.727272727272705"/>
  </r>
  <r>
    <x v="1"/>
    <x v="4"/>
    <x v="2"/>
    <x v="14"/>
    <x v="13"/>
    <x v="7"/>
    <n v="16"/>
    <n v="13"/>
    <n v="25"/>
    <n v="59.615384615384599"/>
    <n v="1"/>
    <n v="7.4615384615384599"/>
    <n v="26"/>
    <n v="67.076923076923094"/>
  </r>
  <r>
    <x v="1"/>
    <x v="4"/>
    <x v="2"/>
    <x v="15"/>
    <x v="0"/>
    <x v="0"/>
    <n v="45"/>
    <n v="44"/>
    <n v="224"/>
    <n v="221.613636363636"/>
    <n v="28"/>
    <n v="154.863636363636"/>
    <n v="265"/>
    <n v="376.47727272727298"/>
  </r>
  <r>
    <x v="1"/>
    <x v="4"/>
    <x v="2"/>
    <x v="15"/>
    <x v="0"/>
    <x v="1"/>
    <n v="6"/>
    <n v="6"/>
    <n v="175"/>
    <n v="151.5"/>
    <n v="28"/>
    <n v="77"/>
    <n v="236"/>
    <n v="228.5"/>
  </r>
  <r>
    <x v="1"/>
    <x v="4"/>
    <x v="2"/>
    <x v="15"/>
    <x v="0"/>
    <x v="2"/>
    <n v="7"/>
    <n v="7"/>
    <n v="249"/>
    <n v="252"/>
    <n v="167"/>
    <n v="172.42857142857099"/>
    <n v="293"/>
    <n v="424.42857142857099"/>
  </r>
  <r>
    <x v="1"/>
    <x v="4"/>
    <x v="2"/>
    <x v="15"/>
    <x v="0"/>
    <x v="3"/>
    <n v="6"/>
    <n v="6"/>
    <n v="263"/>
    <n v="238.166666666667"/>
    <n v="42"/>
    <n v="51.1666666666667"/>
    <n v="386"/>
    <n v="289.33333333333297"/>
  </r>
  <r>
    <x v="1"/>
    <x v="4"/>
    <x v="2"/>
    <x v="15"/>
    <x v="0"/>
    <x v="4"/>
    <n v="5"/>
    <n v="5"/>
    <n v="250"/>
    <n v="264.8"/>
    <n v="0"/>
    <n v="463.8"/>
    <n v="460"/>
    <n v="728.6"/>
  </r>
  <r>
    <x v="1"/>
    <x v="4"/>
    <x v="2"/>
    <x v="15"/>
    <x v="0"/>
    <x v="5"/>
    <n v="9"/>
    <n v="8"/>
    <n v="311"/>
    <n v="232.125"/>
    <n v="123"/>
    <n v="93.125"/>
    <n v="312"/>
    <n v="325.25"/>
  </r>
  <r>
    <x v="1"/>
    <x v="4"/>
    <x v="2"/>
    <x v="15"/>
    <x v="0"/>
    <x v="6"/>
    <n v="5"/>
    <n v="5"/>
    <n v="195"/>
    <n v="184.8"/>
    <n v="29"/>
    <n v="115.2"/>
    <n v="265"/>
    <n v="300"/>
  </r>
  <r>
    <x v="1"/>
    <x v="4"/>
    <x v="2"/>
    <x v="15"/>
    <x v="0"/>
    <x v="7"/>
    <n v="7"/>
    <n v="7"/>
    <n v="232"/>
    <n v="220.57142857142901"/>
    <n v="7"/>
    <n v="171.142857142857"/>
    <n v="260"/>
    <n v="391.71428571428601"/>
  </r>
  <r>
    <x v="1"/>
    <x v="4"/>
    <x v="2"/>
    <x v="15"/>
    <x v="9"/>
    <x v="0"/>
    <n v="34"/>
    <n v="34"/>
    <n v="236"/>
    <n v="241.941176470588"/>
    <n v="42"/>
    <n v="151.35294117647101"/>
    <n v="293"/>
    <n v="393.29411764705901"/>
  </r>
  <r>
    <x v="1"/>
    <x v="4"/>
    <x v="2"/>
    <x v="15"/>
    <x v="9"/>
    <x v="1"/>
    <n v="2"/>
    <n v="2"/>
    <n v="236"/>
    <n v="224"/>
    <n v="0"/>
    <n v="0"/>
    <n v="236"/>
    <n v="224"/>
  </r>
  <r>
    <x v="1"/>
    <x v="4"/>
    <x v="2"/>
    <x v="15"/>
    <x v="9"/>
    <x v="2"/>
    <n v="7"/>
    <n v="7"/>
    <n v="249"/>
    <n v="252"/>
    <n v="167"/>
    <n v="172.42857142857099"/>
    <n v="293"/>
    <n v="424.42857142857099"/>
  </r>
  <r>
    <x v="1"/>
    <x v="4"/>
    <x v="2"/>
    <x v="15"/>
    <x v="9"/>
    <x v="3"/>
    <n v="6"/>
    <n v="6"/>
    <n v="263"/>
    <n v="238.166666666667"/>
    <n v="42"/>
    <n v="51.1666666666667"/>
    <n v="386"/>
    <n v="289.33333333333297"/>
  </r>
  <r>
    <x v="1"/>
    <x v="4"/>
    <x v="2"/>
    <x v="15"/>
    <x v="9"/>
    <x v="4"/>
    <n v="4"/>
    <n v="4"/>
    <n v="390"/>
    <n v="302.5"/>
    <n v="0"/>
    <n v="289.5"/>
    <n v="460"/>
    <n v="592"/>
  </r>
  <r>
    <x v="1"/>
    <x v="4"/>
    <x v="2"/>
    <x v="15"/>
    <x v="9"/>
    <x v="5"/>
    <n v="7"/>
    <n v="7"/>
    <n v="226"/>
    <n v="210.42857142857099"/>
    <n v="123"/>
    <n v="106"/>
    <n v="260"/>
    <n v="316.42857142857099"/>
  </r>
  <r>
    <x v="1"/>
    <x v="4"/>
    <x v="2"/>
    <x v="15"/>
    <x v="9"/>
    <x v="6"/>
    <n v="5"/>
    <n v="5"/>
    <n v="195"/>
    <n v="184.8"/>
    <n v="29"/>
    <n v="115.2"/>
    <n v="265"/>
    <n v="300"/>
  </r>
  <r>
    <x v="1"/>
    <x v="4"/>
    <x v="2"/>
    <x v="15"/>
    <x v="9"/>
    <x v="7"/>
    <n v="3"/>
    <n v="3"/>
    <n v="347"/>
    <n v="326"/>
    <n v="578"/>
    <n v="385.33333333333297"/>
    <n v="925"/>
    <n v="711.33333333333303"/>
  </r>
  <r>
    <x v="1"/>
    <x v="4"/>
    <x v="2"/>
    <x v="15"/>
    <x v="10"/>
    <x v="0"/>
    <n v="4"/>
    <n v="4"/>
    <n v="232"/>
    <n v="226.25"/>
    <n v="28"/>
    <n v="53.25"/>
    <n v="260"/>
    <n v="279.5"/>
  </r>
  <r>
    <x v="1"/>
    <x v="4"/>
    <x v="2"/>
    <x v="15"/>
    <x v="10"/>
    <x v="1"/>
    <n v="1"/>
    <n v="1"/>
    <n v="65"/>
    <n v="65"/>
    <n v="182"/>
    <n v="182"/>
    <n v="247"/>
    <n v="247"/>
  </r>
  <r>
    <x v="1"/>
    <x v="4"/>
    <x v="2"/>
    <x v="15"/>
    <x v="10"/>
    <x v="5"/>
    <n v="1"/>
    <n v="1"/>
    <n v="384"/>
    <n v="384"/>
    <n v="3"/>
    <n v="3"/>
    <n v="387"/>
    <n v="387"/>
  </r>
  <r>
    <x v="1"/>
    <x v="4"/>
    <x v="2"/>
    <x v="15"/>
    <x v="10"/>
    <x v="7"/>
    <n v="2"/>
    <n v="2"/>
    <n v="232"/>
    <n v="228"/>
    <n v="28"/>
    <n v="14"/>
    <n v="260"/>
    <n v="242"/>
  </r>
  <r>
    <x v="1"/>
    <x v="4"/>
    <x v="2"/>
    <x v="15"/>
    <x v="11"/>
    <x v="0"/>
    <n v="1"/>
    <n v="1"/>
    <n v="175"/>
    <n v="175"/>
    <n v="0"/>
    <n v="0"/>
    <n v="175"/>
    <n v="175"/>
  </r>
  <r>
    <x v="1"/>
    <x v="4"/>
    <x v="2"/>
    <x v="15"/>
    <x v="11"/>
    <x v="1"/>
    <n v="1"/>
    <n v="1"/>
    <n v="175"/>
    <n v="175"/>
    <n v="0"/>
    <n v="0"/>
    <n v="175"/>
    <n v="175"/>
  </r>
  <r>
    <x v="1"/>
    <x v="4"/>
    <x v="2"/>
    <x v="15"/>
    <x v="13"/>
    <x v="0"/>
    <n v="6"/>
    <n v="5"/>
    <n v="68"/>
    <n v="89"/>
    <n v="28"/>
    <n v="291"/>
    <n v="96"/>
    <n v="380"/>
  </r>
  <r>
    <x v="1"/>
    <x v="4"/>
    <x v="2"/>
    <x v="15"/>
    <x v="13"/>
    <x v="1"/>
    <n v="2"/>
    <n v="2"/>
    <n v="153"/>
    <n v="110.5"/>
    <n v="252"/>
    <n v="140"/>
    <n v="405"/>
    <n v="250.5"/>
  </r>
  <r>
    <x v="1"/>
    <x v="4"/>
    <x v="2"/>
    <x v="15"/>
    <x v="13"/>
    <x v="4"/>
    <n v="1"/>
    <n v="1"/>
    <n v="114"/>
    <n v="114"/>
    <n v="1161"/>
    <n v="1161"/>
    <n v="1275"/>
    <n v="1275"/>
  </r>
  <r>
    <x v="1"/>
    <x v="4"/>
    <x v="2"/>
    <x v="15"/>
    <x v="13"/>
    <x v="5"/>
    <n v="1"/>
    <s v="NA"/>
    <s v="NA"/>
    <s v="NA"/>
    <s v="NA"/>
    <s v="NA"/>
    <s v="NA"/>
    <s v="NA"/>
  </r>
  <r>
    <x v="1"/>
    <x v="4"/>
    <x v="2"/>
    <x v="15"/>
    <x v="13"/>
    <x v="7"/>
    <n v="2"/>
    <n v="2"/>
    <n v="55"/>
    <n v="55"/>
    <n v="7"/>
    <n v="7"/>
    <n v="62"/>
    <n v="62"/>
  </r>
  <r>
    <x v="1"/>
    <x v="4"/>
    <x v="2"/>
    <x v="16"/>
    <x v="0"/>
    <x v="0"/>
    <n v="2146"/>
    <n v="2054"/>
    <n v="181"/>
    <n v="216.30428432327199"/>
    <n v="30"/>
    <n v="72.860272638753699"/>
    <n v="242"/>
    <n v="289.16699123661101"/>
  </r>
  <r>
    <x v="1"/>
    <x v="4"/>
    <x v="2"/>
    <x v="16"/>
    <x v="0"/>
    <x v="1"/>
    <n v="569"/>
    <n v="551"/>
    <n v="175"/>
    <n v="200.10163339382899"/>
    <n v="38"/>
    <n v="73.497277676951001"/>
    <n v="228"/>
    <n v="273.60072595281298"/>
  </r>
  <r>
    <x v="1"/>
    <x v="4"/>
    <x v="2"/>
    <x v="16"/>
    <x v="0"/>
    <x v="2"/>
    <n v="363"/>
    <n v="347"/>
    <n v="201"/>
    <n v="241.94812680115299"/>
    <n v="25"/>
    <n v="90.400576368876102"/>
    <n v="274"/>
    <n v="332.36023054754997"/>
  </r>
  <r>
    <x v="1"/>
    <x v="4"/>
    <x v="2"/>
    <x v="16"/>
    <x v="0"/>
    <x v="3"/>
    <n v="276"/>
    <n v="263"/>
    <n v="221"/>
    <n v="234.24714828897299"/>
    <n v="32"/>
    <n v="86.167300380228099"/>
    <n v="290"/>
    <n v="320.41444866920199"/>
  </r>
  <r>
    <x v="1"/>
    <x v="4"/>
    <x v="2"/>
    <x v="16"/>
    <x v="0"/>
    <x v="4"/>
    <n v="274"/>
    <n v="256"/>
    <n v="186"/>
    <n v="226.12109375"/>
    <n v="18"/>
    <n v="60.3203125"/>
    <n v="244"/>
    <n v="286.44140625"/>
  </r>
  <r>
    <x v="1"/>
    <x v="4"/>
    <x v="2"/>
    <x v="16"/>
    <x v="0"/>
    <x v="5"/>
    <n v="365"/>
    <n v="352"/>
    <n v="182"/>
    <n v="213.63920454545499"/>
    <n v="36"/>
    <n v="77.184659090909093"/>
    <n v="246"/>
    <n v="290.82386363636402"/>
  </r>
  <r>
    <x v="1"/>
    <x v="4"/>
    <x v="2"/>
    <x v="16"/>
    <x v="0"/>
    <x v="6"/>
    <n v="172"/>
    <n v="161"/>
    <n v="175"/>
    <n v="193.695652173913"/>
    <n v="25"/>
    <n v="53.708074534161497"/>
    <n v="208"/>
    <n v="247.403726708075"/>
  </r>
  <r>
    <x v="1"/>
    <x v="4"/>
    <x v="2"/>
    <x v="16"/>
    <x v="0"/>
    <x v="7"/>
    <n v="127"/>
    <n v="124"/>
    <n v="173"/>
    <n v="195.13709677419399"/>
    <n v="17"/>
    <n v="31.201612903225801"/>
    <n v="200"/>
    <n v="226.33870967741899"/>
  </r>
  <r>
    <x v="1"/>
    <x v="4"/>
    <x v="2"/>
    <x v="16"/>
    <x v="1"/>
    <x v="0"/>
    <n v="638"/>
    <n v="624"/>
    <n v="173"/>
    <n v="198.80288461538501"/>
    <n v="30"/>
    <n v="68.2916666666667"/>
    <n v="222"/>
    <n v="267.09455128205099"/>
  </r>
  <r>
    <x v="1"/>
    <x v="4"/>
    <x v="2"/>
    <x v="16"/>
    <x v="1"/>
    <x v="1"/>
    <n v="194"/>
    <n v="189"/>
    <n v="168"/>
    <n v="185.59259259259301"/>
    <n v="41"/>
    <n v="77.301587301587304"/>
    <n v="224"/>
    <n v="262.89417989418001"/>
  </r>
  <r>
    <x v="1"/>
    <x v="4"/>
    <x v="2"/>
    <x v="16"/>
    <x v="1"/>
    <x v="2"/>
    <n v="109"/>
    <n v="106"/>
    <n v="201"/>
    <n v="246.122641509434"/>
    <n v="25"/>
    <n v="56.716981132075503"/>
    <n v="257"/>
    <n v="302.83962264150898"/>
  </r>
  <r>
    <x v="1"/>
    <x v="4"/>
    <x v="2"/>
    <x v="16"/>
    <x v="1"/>
    <x v="3"/>
    <n v="67"/>
    <n v="66"/>
    <n v="176"/>
    <n v="188.81818181818201"/>
    <n v="36"/>
    <n v="82.030303030303003"/>
    <n v="249"/>
    <n v="270.84848484848499"/>
  </r>
  <r>
    <x v="1"/>
    <x v="4"/>
    <x v="2"/>
    <x v="16"/>
    <x v="1"/>
    <x v="4"/>
    <n v="56"/>
    <n v="56"/>
    <n v="173"/>
    <n v="199.142857142857"/>
    <n v="10"/>
    <n v="51.339285714285701"/>
    <n v="189"/>
    <n v="250.482142857143"/>
  </r>
  <r>
    <x v="1"/>
    <x v="4"/>
    <x v="2"/>
    <x v="16"/>
    <x v="1"/>
    <x v="5"/>
    <n v="129"/>
    <n v="126"/>
    <n v="170"/>
    <n v="197.93650793650801"/>
    <n v="39"/>
    <n v="82.428571428571402"/>
    <n v="248"/>
    <n v="280.365079365079"/>
  </r>
  <r>
    <x v="1"/>
    <x v="4"/>
    <x v="2"/>
    <x v="16"/>
    <x v="1"/>
    <x v="6"/>
    <n v="50"/>
    <n v="48"/>
    <n v="168"/>
    <n v="190.583333333333"/>
    <n v="30"/>
    <n v="47.8333333333333"/>
    <n v="195"/>
    <n v="238.416666666667"/>
  </r>
  <r>
    <x v="1"/>
    <x v="4"/>
    <x v="2"/>
    <x v="16"/>
    <x v="1"/>
    <x v="7"/>
    <n v="33"/>
    <n v="33"/>
    <n v="162"/>
    <n v="157.12121212121201"/>
    <n v="13"/>
    <n v="30.939393939393899"/>
    <n v="168"/>
    <n v="188.06060606060601"/>
  </r>
  <r>
    <x v="1"/>
    <x v="4"/>
    <x v="2"/>
    <x v="16"/>
    <x v="2"/>
    <x v="0"/>
    <n v="691"/>
    <n v="660"/>
    <n v="209"/>
    <n v="234.97878787878801"/>
    <n v="24"/>
    <n v="72.707575757575796"/>
    <n v="261"/>
    <n v="307.68636363636398"/>
  </r>
  <r>
    <x v="1"/>
    <x v="4"/>
    <x v="2"/>
    <x v="16"/>
    <x v="2"/>
    <x v="1"/>
    <n v="110"/>
    <n v="109"/>
    <n v="179"/>
    <n v="207.05504587156"/>
    <n v="33"/>
    <n v="71.568807339449506"/>
    <n v="237"/>
    <n v="278.62385321100902"/>
  </r>
  <r>
    <x v="1"/>
    <x v="4"/>
    <x v="2"/>
    <x v="16"/>
    <x v="2"/>
    <x v="2"/>
    <n v="132"/>
    <n v="126"/>
    <n v="239"/>
    <n v="272.91269841269798"/>
    <n v="16"/>
    <n v="91.587301587301596"/>
    <n v="328"/>
    <n v="364.5"/>
  </r>
  <r>
    <x v="1"/>
    <x v="4"/>
    <x v="2"/>
    <x v="16"/>
    <x v="2"/>
    <x v="3"/>
    <n v="112"/>
    <n v="104"/>
    <n v="252"/>
    <n v="241.92307692307699"/>
    <n v="42"/>
    <n v="96.451923076923094"/>
    <n v="302"/>
    <n v="338.375"/>
  </r>
  <r>
    <x v="1"/>
    <x v="4"/>
    <x v="2"/>
    <x v="16"/>
    <x v="2"/>
    <x v="4"/>
    <n v="124"/>
    <n v="117"/>
    <n v="218"/>
    <n v="238.58974358974399"/>
    <n v="10"/>
    <n v="52.615384615384599"/>
    <n v="253"/>
    <n v="291.20512820512801"/>
  </r>
  <r>
    <x v="1"/>
    <x v="4"/>
    <x v="2"/>
    <x v="16"/>
    <x v="2"/>
    <x v="5"/>
    <n v="127"/>
    <n v="123"/>
    <n v="215"/>
    <n v="244.252032520325"/>
    <n v="35"/>
    <n v="72.341463414634106"/>
    <n v="267"/>
    <n v="316.59349593495898"/>
  </r>
  <r>
    <x v="1"/>
    <x v="4"/>
    <x v="2"/>
    <x v="16"/>
    <x v="2"/>
    <x v="6"/>
    <n v="47"/>
    <n v="44"/>
    <n v="180"/>
    <n v="193.113636363636"/>
    <n v="8"/>
    <n v="41.477272727272698"/>
    <n v="202"/>
    <n v="234.59090909090901"/>
  </r>
  <r>
    <x v="1"/>
    <x v="4"/>
    <x v="2"/>
    <x v="16"/>
    <x v="2"/>
    <x v="7"/>
    <n v="39"/>
    <n v="37"/>
    <n v="171"/>
    <n v="176.08108108108101"/>
    <n v="27"/>
    <n v="46.918918918918898"/>
    <n v="207"/>
    <n v="223"/>
  </r>
  <r>
    <x v="1"/>
    <x v="4"/>
    <x v="2"/>
    <x v="16"/>
    <x v="3"/>
    <x v="0"/>
    <n v="195"/>
    <n v="176"/>
    <n v="167"/>
    <n v="174.90909090909099"/>
    <n v="16"/>
    <n v="59.329545454545503"/>
    <n v="191"/>
    <n v="234.238636363636"/>
  </r>
  <r>
    <x v="1"/>
    <x v="4"/>
    <x v="2"/>
    <x v="16"/>
    <x v="3"/>
    <x v="1"/>
    <n v="57"/>
    <n v="53"/>
    <n v="138"/>
    <n v="152.05660377358501"/>
    <n v="14"/>
    <n v="41.1132075471698"/>
    <n v="178"/>
    <n v="193.169811320755"/>
  </r>
  <r>
    <x v="1"/>
    <x v="4"/>
    <x v="2"/>
    <x v="16"/>
    <x v="3"/>
    <x v="2"/>
    <n v="36"/>
    <n v="34"/>
    <n v="175"/>
    <n v="204.5"/>
    <n v="25"/>
    <n v="123.38235294117599"/>
    <n v="225"/>
    <n v="327.88235294117601"/>
  </r>
  <r>
    <x v="1"/>
    <x v="4"/>
    <x v="2"/>
    <x v="16"/>
    <x v="3"/>
    <x v="3"/>
    <n v="21"/>
    <n v="20"/>
    <n v="195"/>
    <n v="211.35"/>
    <n v="25"/>
    <n v="63.8"/>
    <n v="210"/>
    <n v="275.14999999999998"/>
  </r>
  <r>
    <x v="1"/>
    <x v="4"/>
    <x v="2"/>
    <x v="16"/>
    <x v="3"/>
    <x v="4"/>
    <n v="20"/>
    <n v="15"/>
    <n v="167"/>
    <n v="164.86666666666699"/>
    <n v="3"/>
    <n v="19.866666666666699"/>
    <n v="189"/>
    <n v="184.73333333333301"/>
  </r>
  <r>
    <x v="1"/>
    <x v="4"/>
    <x v="2"/>
    <x v="16"/>
    <x v="3"/>
    <x v="5"/>
    <n v="40"/>
    <n v="36"/>
    <n v="162"/>
    <n v="171.694444444444"/>
    <n v="10"/>
    <n v="56.5"/>
    <n v="191"/>
    <n v="228.194444444444"/>
  </r>
  <r>
    <x v="1"/>
    <x v="4"/>
    <x v="2"/>
    <x v="16"/>
    <x v="3"/>
    <x v="6"/>
    <n v="17"/>
    <n v="15"/>
    <n v="159"/>
    <n v="155.066666666667"/>
    <n v="14"/>
    <n v="29.4"/>
    <n v="173"/>
    <n v="184.46666666666701"/>
  </r>
  <r>
    <x v="1"/>
    <x v="4"/>
    <x v="2"/>
    <x v="16"/>
    <x v="3"/>
    <x v="7"/>
    <n v="4"/>
    <n v="3"/>
    <n v="162"/>
    <n v="188.333333333333"/>
    <n v="2"/>
    <n v="6.3333333333333304"/>
    <n v="164"/>
    <n v="194.666666666667"/>
  </r>
  <r>
    <x v="1"/>
    <x v="4"/>
    <x v="2"/>
    <x v="16"/>
    <x v="4"/>
    <x v="0"/>
    <n v="96"/>
    <n v="84"/>
    <n v="161"/>
    <n v="169.05952380952399"/>
    <n v="24"/>
    <n v="60.226190476190503"/>
    <n v="182"/>
    <n v="229.28571428571399"/>
  </r>
  <r>
    <x v="1"/>
    <x v="4"/>
    <x v="2"/>
    <x v="16"/>
    <x v="4"/>
    <x v="1"/>
    <n v="28"/>
    <n v="25"/>
    <n v="139"/>
    <n v="166"/>
    <n v="49"/>
    <n v="107.2"/>
    <n v="212"/>
    <n v="273.2"/>
  </r>
  <r>
    <x v="1"/>
    <x v="4"/>
    <x v="2"/>
    <x v="16"/>
    <x v="4"/>
    <x v="2"/>
    <n v="8"/>
    <n v="5"/>
    <n v="201"/>
    <n v="194"/>
    <n v="9"/>
    <n v="9.8000000000000007"/>
    <n v="210"/>
    <n v="203.8"/>
  </r>
  <r>
    <x v="1"/>
    <x v="4"/>
    <x v="2"/>
    <x v="16"/>
    <x v="4"/>
    <x v="3"/>
    <n v="14"/>
    <n v="13"/>
    <n v="166"/>
    <n v="177.30769230769201"/>
    <n v="10"/>
    <n v="33.230769230769198"/>
    <n v="179"/>
    <n v="210.538461538462"/>
  </r>
  <r>
    <x v="1"/>
    <x v="4"/>
    <x v="2"/>
    <x v="16"/>
    <x v="4"/>
    <x v="4"/>
    <n v="12"/>
    <n v="10"/>
    <n v="174"/>
    <n v="173.4"/>
    <n v="130"/>
    <n v="90.7"/>
    <n v="176"/>
    <n v="264.10000000000002"/>
  </r>
  <r>
    <x v="1"/>
    <x v="4"/>
    <x v="2"/>
    <x v="16"/>
    <x v="4"/>
    <x v="5"/>
    <n v="17"/>
    <n v="15"/>
    <n v="155"/>
    <n v="147.13333333333301"/>
    <n v="31"/>
    <n v="36.799999999999997"/>
    <n v="190"/>
    <n v="183.933333333333"/>
  </r>
  <r>
    <x v="1"/>
    <x v="4"/>
    <x v="2"/>
    <x v="16"/>
    <x v="4"/>
    <x v="6"/>
    <n v="12"/>
    <n v="11"/>
    <n v="148"/>
    <n v="187.272727272727"/>
    <n v="29"/>
    <n v="37.181818181818201"/>
    <n v="170"/>
    <n v="224.45454545454501"/>
  </r>
  <r>
    <x v="1"/>
    <x v="4"/>
    <x v="2"/>
    <x v="16"/>
    <x v="4"/>
    <x v="7"/>
    <n v="5"/>
    <n v="5"/>
    <n v="154"/>
    <n v="155"/>
    <n v="0"/>
    <n v="6"/>
    <n v="154"/>
    <n v="161"/>
  </r>
  <r>
    <x v="1"/>
    <x v="4"/>
    <x v="2"/>
    <x v="16"/>
    <x v="5"/>
    <x v="0"/>
    <n v="15"/>
    <n v="14"/>
    <n v="172"/>
    <n v="179.57142857142901"/>
    <n v="39"/>
    <n v="53.785714285714299"/>
    <n v="213"/>
    <n v="233.357142857143"/>
  </r>
  <r>
    <x v="1"/>
    <x v="4"/>
    <x v="2"/>
    <x v="16"/>
    <x v="5"/>
    <x v="1"/>
    <n v="5"/>
    <n v="5"/>
    <n v="244"/>
    <n v="242"/>
    <n v="79"/>
    <n v="90.4"/>
    <n v="361"/>
    <n v="332.4"/>
  </r>
  <r>
    <x v="1"/>
    <x v="4"/>
    <x v="2"/>
    <x v="16"/>
    <x v="5"/>
    <x v="2"/>
    <n v="4"/>
    <n v="3"/>
    <n v="176"/>
    <n v="175"/>
    <n v="5"/>
    <n v="32"/>
    <n v="182"/>
    <n v="207"/>
  </r>
  <r>
    <x v="1"/>
    <x v="4"/>
    <x v="2"/>
    <x v="16"/>
    <x v="5"/>
    <x v="3"/>
    <n v="1"/>
    <n v="1"/>
    <n v="20"/>
    <n v="20"/>
    <n v="1"/>
    <n v="1"/>
    <n v="21"/>
    <n v="21"/>
  </r>
  <r>
    <x v="1"/>
    <x v="4"/>
    <x v="2"/>
    <x v="16"/>
    <x v="5"/>
    <x v="4"/>
    <n v="1"/>
    <n v="1"/>
    <n v="142"/>
    <n v="142"/>
    <n v="26"/>
    <n v="26"/>
    <n v="168"/>
    <n v="168"/>
  </r>
  <r>
    <x v="1"/>
    <x v="4"/>
    <x v="2"/>
    <x v="16"/>
    <x v="5"/>
    <x v="5"/>
    <n v="2"/>
    <n v="2"/>
    <n v="180"/>
    <n v="161"/>
    <n v="39"/>
    <n v="39"/>
    <n v="219"/>
    <n v="200"/>
  </r>
  <r>
    <x v="1"/>
    <x v="4"/>
    <x v="2"/>
    <x v="16"/>
    <x v="5"/>
    <x v="6"/>
    <n v="1"/>
    <n v="1"/>
    <n v="129"/>
    <n v="129"/>
    <n v="84"/>
    <n v="84"/>
    <n v="213"/>
    <n v="213"/>
  </r>
  <r>
    <x v="1"/>
    <x v="4"/>
    <x v="2"/>
    <x v="16"/>
    <x v="5"/>
    <x v="7"/>
    <n v="1"/>
    <n v="1"/>
    <n v="166"/>
    <n v="166"/>
    <n v="16"/>
    <n v="16"/>
    <n v="182"/>
    <n v="182"/>
  </r>
  <r>
    <x v="1"/>
    <x v="4"/>
    <x v="2"/>
    <x v="16"/>
    <x v="6"/>
    <x v="0"/>
    <n v="134"/>
    <n v="125"/>
    <n v="185"/>
    <n v="221.93600000000001"/>
    <n v="45"/>
    <n v="71.504000000000005"/>
    <n v="259"/>
    <n v="293.48"/>
  </r>
  <r>
    <x v="1"/>
    <x v="4"/>
    <x v="2"/>
    <x v="16"/>
    <x v="6"/>
    <x v="1"/>
    <n v="34"/>
    <n v="31"/>
    <n v="176"/>
    <n v="211.741935483871"/>
    <n v="38"/>
    <n v="57.9677419354839"/>
    <n v="219"/>
    <n v="269.74193548387098"/>
  </r>
  <r>
    <x v="1"/>
    <x v="4"/>
    <x v="2"/>
    <x v="16"/>
    <x v="6"/>
    <x v="2"/>
    <n v="21"/>
    <n v="21"/>
    <n v="241"/>
    <n v="232.142857142857"/>
    <n v="31"/>
    <n v="106.761904761905"/>
    <n v="268"/>
    <n v="339.09523809523802"/>
  </r>
  <r>
    <x v="1"/>
    <x v="4"/>
    <x v="2"/>
    <x v="16"/>
    <x v="6"/>
    <x v="3"/>
    <n v="22"/>
    <n v="20"/>
    <n v="228"/>
    <n v="282.05"/>
    <n v="35"/>
    <n v="55.95"/>
    <n v="263"/>
    <n v="338"/>
  </r>
  <r>
    <x v="1"/>
    <x v="4"/>
    <x v="2"/>
    <x v="16"/>
    <x v="6"/>
    <x v="4"/>
    <n v="19"/>
    <n v="17"/>
    <n v="178"/>
    <n v="162.529411764706"/>
    <n v="73"/>
    <n v="82.411764705882305"/>
    <n v="249"/>
    <n v="244.941176470588"/>
  </r>
  <r>
    <x v="1"/>
    <x v="4"/>
    <x v="2"/>
    <x v="16"/>
    <x v="6"/>
    <x v="5"/>
    <n v="13"/>
    <n v="13"/>
    <n v="172"/>
    <n v="224.15384615384599"/>
    <n v="84"/>
    <n v="86.615384615384599"/>
    <n v="246"/>
    <n v="310.769230769231"/>
  </r>
  <r>
    <x v="1"/>
    <x v="4"/>
    <x v="2"/>
    <x v="16"/>
    <x v="6"/>
    <x v="6"/>
    <n v="22"/>
    <n v="20"/>
    <n v="250"/>
    <n v="224.6"/>
    <n v="61"/>
    <n v="59.65"/>
    <n v="275"/>
    <n v="284.25"/>
  </r>
  <r>
    <x v="1"/>
    <x v="4"/>
    <x v="2"/>
    <x v="16"/>
    <x v="6"/>
    <x v="7"/>
    <n v="3"/>
    <n v="3"/>
    <n v="185"/>
    <n v="164.333333333333"/>
    <n v="25"/>
    <n v="20"/>
    <n v="210"/>
    <n v="184.333333333333"/>
  </r>
  <r>
    <x v="1"/>
    <x v="4"/>
    <x v="2"/>
    <x v="16"/>
    <x v="7"/>
    <x v="0"/>
    <n v="73"/>
    <n v="72"/>
    <n v="168"/>
    <n v="183.402777777778"/>
    <n v="38"/>
    <n v="99.6805555555556"/>
    <n v="294"/>
    <n v="283.08333333333297"/>
  </r>
  <r>
    <x v="1"/>
    <x v="4"/>
    <x v="2"/>
    <x v="16"/>
    <x v="7"/>
    <x v="1"/>
    <n v="29"/>
    <n v="28"/>
    <n v="164"/>
    <n v="161.107142857143"/>
    <n v="37"/>
    <n v="63.5"/>
    <n v="213"/>
    <n v="224.607142857143"/>
  </r>
  <r>
    <x v="1"/>
    <x v="4"/>
    <x v="2"/>
    <x v="16"/>
    <x v="7"/>
    <x v="2"/>
    <n v="16"/>
    <n v="16"/>
    <n v="167"/>
    <n v="167.75"/>
    <n v="242"/>
    <n v="158.25"/>
    <n v="301"/>
    <n v="326"/>
  </r>
  <r>
    <x v="1"/>
    <x v="4"/>
    <x v="2"/>
    <x v="16"/>
    <x v="7"/>
    <x v="3"/>
    <n v="8"/>
    <n v="8"/>
    <n v="217"/>
    <n v="212.625"/>
    <n v="127"/>
    <n v="174.125"/>
    <n v="326"/>
    <n v="386.75"/>
  </r>
  <r>
    <x v="1"/>
    <x v="4"/>
    <x v="2"/>
    <x v="16"/>
    <x v="7"/>
    <x v="4"/>
    <n v="5"/>
    <n v="5"/>
    <n v="173"/>
    <n v="211.8"/>
    <n v="7"/>
    <n v="57.8"/>
    <n v="201"/>
    <n v="269.60000000000002"/>
  </r>
  <r>
    <x v="1"/>
    <x v="4"/>
    <x v="2"/>
    <x v="16"/>
    <x v="7"/>
    <x v="5"/>
    <n v="8"/>
    <n v="8"/>
    <n v="174"/>
    <n v="170.25"/>
    <n v="32"/>
    <n v="118"/>
    <n v="268"/>
    <n v="288.25"/>
  </r>
  <r>
    <x v="1"/>
    <x v="4"/>
    <x v="2"/>
    <x v="16"/>
    <x v="7"/>
    <x v="6"/>
    <n v="2"/>
    <n v="2"/>
    <n v="363"/>
    <n v="241"/>
    <n v="59"/>
    <n v="31"/>
    <n v="366"/>
    <n v="272"/>
  </r>
  <r>
    <x v="1"/>
    <x v="4"/>
    <x v="2"/>
    <x v="16"/>
    <x v="7"/>
    <x v="7"/>
    <n v="5"/>
    <n v="5"/>
    <n v="384"/>
    <n v="281.2"/>
    <n v="38"/>
    <n v="35.799999999999997"/>
    <n v="395"/>
    <n v="317"/>
  </r>
  <r>
    <x v="1"/>
    <x v="4"/>
    <x v="2"/>
    <x v="16"/>
    <x v="8"/>
    <x v="0"/>
    <n v="15"/>
    <n v="15"/>
    <n v="207"/>
    <n v="180.86666666666699"/>
    <n v="46"/>
    <n v="71.266666666666694"/>
    <n v="247"/>
    <n v="252.13333333333301"/>
  </r>
  <r>
    <x v="1"/>
    <x v="4"/>
    <x v="2"/>
    <x v="16"/>
    <x v="8"/>
    <x v="1"/>
    <n v="5"/>
    <n v="5"/>
    <n v="139"/>
    <n v="138.19999999999999"/>
    <n v="53"/>
    <n v="65.599999999999994"/>
    <n v="197"/>
    <n v="203.8"/>
  </r>
  <r>
    <x v="1"/>
    <x v="4"/>
    <x v="2"/>
    <x v="16"/>
    <x v="8"/>
    <x v="3"/>
    <n v="4"/>
    <n v="4"/>
    <n v="248"/>
    <n v="183.75"/>
    <n v="128"/>
    <n v="160.25"/>
    <n v="347"/>
    <n v="344"/>
  </r>
  <r>
    <x v="1"/>
    <x v="4"/>
    <x v="2"/>
    <x v="16"/>
    <x v="8"/>
    <x v="4"/>
    <n v="1"/>
    <n v="1"/>
    <n v="111"/>
    <n v="111"/>
    <n v="1"/>
    <n v="1"/>
    <n v="112"/>
    <n v="112"/>
  </r>
  <r>
    <x v="1"/>
    <x v="4"/>
    <x v="2"/>
    <x v="16"/>
    <x v="8"/>
    <x v="5"/>
    <n v="1"/>
    <n v="1"/>
    <n v="257"/>
    <n v="257"/>
    <n v="46"/>
    <n v="46"/>
    <n v="303"/>
    <n v="303"/>
  </r>
  <r>
    <x v="1"/>
    <x v="4"/>
    <x v="2"/>
    <x v="16"/>
    <x v="8"/>
    <x v="6"/>
    <n v="3"/>
    <n v="3"/>
    <n v="243"/>
    <n v="240"/>
    <n v="4"/>
    <n v="6"/>
    <n v="247"/>
    <n v="246"/>
  </r>
  <r>
    <x v="1"/>
    <x v="4"/>
    <x v="2"/>
    <x v="16"/>
    <x v="8"/>
    <x v="7"/>
    <n v="1"/>
    <n v="1"/>
    <n v="199"/>
    <n v="199"/>
    <n v="35"/>
    <n v="35"/>
    <n v="234"/>
    <n v="234"/>
  </r>
  <r>
    <x v="1"/>
    <x v="4"/>
    <x v="2"/>
    <x v="16"/>
    <x v="9"/>
    <x v="0"/>
    <n v="170"/>
    <n v="167"/>
    <n v="195"/>
    <n v="229.03592814371299"/>
    <n v="41"/>
    <n v="88.209580838323305"/>
    <n v="273"/>
    <n v="317.24550898203597"/>
  </r>
  <r>
    <x v="1"/>
    <x v="4"/>
    <x v="2"/>
    <x v="16"/>
    <x v="9"/>
    <x v="1"/>
    <n v="60"/>
    <n v="60"/>
    <n v="215"/>
    <n v="231.433333333333"/>
    <n v="52"/>
    <n v="76.516666666666694"/>
    <n v="288"/>
    <n v="307.95"/>
  </r>
  <r>
    <x v="1"/>
    <x v="4"/>
    <x v="2"/>
    <x v="16"/>
    <x v="9"/>
    <x v="2"/>
    <n v="27"/>
    <n v="26"/>
    <n v="166"/>
    <n v="158.38461538461499"/>
    <n v="52"/>
    <n v="83.5"/>
    <n v="232"/>
    <n v="241.88461538461499"/>
  </r>
  <r>
    <x v="1"/>
    <x v="4"/>
    <x v="2"/>
    <x v="16"/>
    <x v="9"/>
    <x v="3"/>
    <n v="20"/>
    <n v="20"/>
    <n v="326"/>
    <n v="315.2"/>
    <n v="25"/>
    <n v="74.650000000000006"/>
    <n v="393"/>
    <n v="389.85"/>
  </r>
  <r>
    <x v="1"/>
    <x v="4"/>
    <x v="2"/>
    <x v="16"/>
    <x v="9"/>
    <x v="4"/>
    <n v="12"/>
    <n v="11"/>
    <n v="175"/>
    <n v="230.363636363636"/>
    <n v="48"/>
    <n v="118.636363636364"/>
    <n v="250"/>
    <n v="349"/>
  </r>
  <r>
    <x v="1"/>
    <x v="4"/>
    <x v="2"/>
    <x v="16"/>
    <x v="9"/>
    <x v="5"/>
    <n v="22"/>
    <n v="22"/>
    <n v="195"/>
    <n v="273.40909090909099"/>
    <n v="64"/>
    <n v="122.863636363636"/>
    <n v="442"/>
    <n v="396.27272727272702"/>
  </r>
  <r>
    <x v="1"/>
    <x v="4"/>
    <x v="2"/>
    <x v="16"/>
    <x v="9"/>
    <x v="6"/>
    <n v="14"/>
    <n v="13"/>
    <n v="127"/>
    <n v="138.69230769230799"/>
    <n v="43"/>
    <n v="160.230769230769"/>
    <n v="301"/>
    <n v="298.92307692307702"/>
  </r>
  <r>
    <x v="1"/>
    <x v="4"/>
    <x v="2"/>
    <x v="16"/>
    <x v="9"/>
    <x v="7"/>
    <n v="15"/>
    <n v="15"/>
    <n v="292"/>
    <n v="239.26666666666699"/>
    <n v="17"/>
    <n v="25.6666666666667"/>
    <n v="309"/>
    <n v="264.933333333333"/>
  </r>
  <r>
    <x v="1"/>
    <x v="4"/>
    <x v="2"/>
    <x v="16"/>
    <x v="10"/>
    <x v="0"/>
    <n v="73"/>
    <n v="72"/>
    <n v="349"/>
    <n v="330.48611111111097"/>
    <n v="53"/>
    <n v="104.097222222222"/>
    <n v="403"/>
    <n v="434.58333333333297"/>
  </r>
  <r>
    <x v="1"/>
    <x v="4"/>
    <x v="2"/>
    <x v="16"/>
    <x v="10"/>
    <x v="1"/>
    <n v="26"/>
    <n v="25"/>
    <n v="287"/>
    <n v="279.16000000000003"/>
    <n v="62"/>
    <n v="93.6"/>
    <n v="357"/>
    <n v="372.76"/>
  </r>
  <r>
    <x v="1"/>
    <x v="4"/>
    <x v="2"/>
    <x v="16"/>
    <x v="10"/>
    <x v="2"/>
    <n v="6"/>
    <n v="6"/>
    <n v="357"/>
    <n v="360.5"/>
    <n v="456"/>
    <n v="337"/>
    <n v="813"/>
    <n v="697.5"/>
  </r>
  <r>
    <x v="1"/>
    <x v="4"/>
    <x v="2"/>
    <x v="16"/>
    <x v="10"/>
    <x v="3"/>
    <n v="4"/>
    <n v="4"/>
    <n v="600"/>
    <n v="460"/>
    <n v="43"/>
    <n v="202.25"/>
    <n v="628"/>
    <n v="662.25"/>
  </r>
  <r>
    <x v="1"/>
    <x v="4"/>
    <x v="2"/>
    <x v="16"/>
    <x v="10"/>
    <x v="4"/>
    <n v="13"/>
    <n v="13"/>
    <n v="460"/>
    <n v="473.230769230769"/>
    <n v="67"/>
    <n v="104.538461538462"/>
    <n v="549"/>
    <n v="577.76923076923094"/>
  </r>
  <r>
    <x v="1"/>
    <x v="4"/>
    <x v="2"/>
    <x v="16"/>
    <x v="10"/>
    <x v="5"/>
    <n v="6"/>
    <n v="6"/>
    <n v="222"/>
    <n v="160"/>
    <n v="18"/>
    <n v="67"/>
    <n v="238"/>
    <n v="227"/>
  </r>
  <r>
    <x v="1"/>
    <x v="4"/>
    <x v="2"/>
    <x v="16"/>
    <x v="10"/>
    <x v="6"/>
    <n v="4"/>
    <n v="4"/>
    <n v="382"/>
    <n v="382"/>
    <n v="59"/>
    <n v="59"/>
    <n v="441"/>
    <n v="441"/>
  </r>
  <r>
    <x v="1"/>
    <x v="4"/>
    <x v="2"/>
    <x v="16"/>
    <x v="10"/>
    <x v="7"/>
    <n v="14"/>
    <n v="14"/>
    <n v="322"/>
    <n v="298.07142857142901"/>
    <n v="25"/>
    <n v="23.3571428571429"/>
    <n v="337"/>
    <n v="321.42857142857099"/>
  </r>
  <r>
    <x v="1"/>
    <x v="4"/>
    <x v="2"/>
    <x v="16"/>
    <x v="13"/>
    <x v="0"/>
    <n v="46"/>
    <n v="45"/>
    <n v="209"/>
    <n v="265.48888888888899"/>
    <n v="44"/>
    <n v="75.3333333333333"/>
    <n v="295"/>
    <n v="340.82222222222202"/>
  </r>
  <r>
    <x v="1"/>
    <x v="4"/>
    <x v="2"/>
    <x v="16"/>
    <x v="13"/>
    <x v="1"/>
    <n v="21"/>
    <n v="21"/>
    <n v="241"/>
    <n v="312.38095238095201"/>
    <n v="46"/>
    <n v="92.428571428571402"/>
    <n v="315"/>
    <n v="404.80952380952402"/>
  </r>
  <r>
    <x v="1"/>
    <x v="4"/>
    <x v="2"/>
    <x v="16"/>
    <x v="13"/>
    <x v="2"/>
    <n v="4"/>
    <n v="4"/>
    <n v="355"/>
    <n v="298"/>
    <n v="128"/>
    <n v="127.5"/>
    <n v="491"/>
    <n v="425.5"/>
  </r>
  <r>
    <x v="1"/>
    <x v="4"/>
    <x v="2"/>
    <x v="16"/>
    <x v="13"/>
    <x v="3"/>
    <n v="3"/>
    <n v="3"/>
    <n v="452"/>
    <n v="404"/>
    <n v="11"/>
    <n v="17.6666666666667"/>
    <n v="463"/>
    <n v="421.66666666666703"/>
  </r>
  <r>
    <x v="1"/>
    <x v="4"/>
    <x v="2"/>
    <x v="16"/>
    <x v="13"/>
    <x v="4"/>
    <n v="11"/>
    <n v="10"/>
    <n v="209"/>
    <n v="185.2"/>
    <n v="56"/>
    <n v="82.5"/>
    <n v="265"/>
    <n v="267.7"/>
  </r>
  <r>
    <x v="1"/>
    <x v="4"/>
    <x v="2"/>
    <x v="16"/>
    <x v="13"/>
    <x v="7"/>
    <n v="7"/>
    <n v="7"/>
    <n v="161"/>
    <n v="161.57142857142901"/>
    <n v="2"/>
    <n v="8.71428571428571"/>
    <n v="167"/>
    <n v="170.28571428571399"/>
  </r>
  <r>
    <x v="1"/>
    <x v="4"/>
    <x v="2"/>
    <x v="17"/>
    <x v="0"/>
    <x v="0"/>
    <n v="4404"/>
    <n v="4190"/>
    <n v="56"/>
    <n v="99.994033412887802"/>
    <n v="29"/>
    <n v="61.407875894988102"/>
    <n v="139"/>
    <n v="161.403341288783"/>
  </r>
  <r>
    <x v="1"/>
    <x v="4"/>
    <x v="2"/>
    <x v="17"/>
    <x v="0"/>
    <x v="1"/>
    <n v="690"/>
    <n v="665"/>
    <n v="56"/>
    <n v="98.6947368421053"/>
    <n v="28"/>
    <n v="55.478195488721802"/>
    <n v="138"/>
    <n v="154.18045112781999"/>
  </r>
  <r>
    <x v="1"/>
    <x v="4"/>
    <x v="2"/>
    <x v="17"/>
    <x v="0"/>
    <x v="2"/>
    <n v="730"/>
    <n v="675"/>
    <n v="61"/>
    <n v="109.977777777778"/>
    <n v="28"/>
    <n v="68.207407407407402"/>
    <n v="144"/>
    <n v="178.18518518518499"/>
  </r>
  <r>
    <x v="1"/>
    <x v="4"/>
    <x v="2"/>
    <x v="17"/>
    <x v="0"/>
    <x v="3"/>
    <n v="821"/>
    <n v="781"/>
    <n v="55"/>
    <n v="104.676056338028"/>
    <n v="34"/>
    <n v="67.107554417413596"/>
    <n v="147"/>
    <n v="171.783610755442"/>
  </r>
  <r>
    <x v="1"/>
    <x v="4"/>
    <x v="2"/>
    <x v="17"/>
    <x v="0"/>
    <x v="4"/>
    <n v="744"/>
    <n v="706"/>
    <n v="84"/>
    <n v="106.388101983003"/>
    <n v="28"/>
    <n v="68.515580736543896"/>
    <n v="162"/>
    <n v="174.90368271954699"/>
  </r>
  <r>
    <x v="1"/>
    <x v="4"/>
    <x v="2"/>
    <x v="17"/>
    <x v="0"/>
    <x v="5"/>
    <n v="671"/>
    <n v="638"/>
    <n v="60"/>
    <n v="99.840125391849497"/>
    <n v="31"/>
    <n v="58.683385579937301"/>
    <n v="128"/>
    <n v="158.523510971787"/>
  </r>
  <r>
    <x v="1"/>
    <x v="4"/>
    <x v="2"/>
    <x v="17"/>
    <x v="0"/>
    <x v="6"/>
    <n v="445"/>
    <n v="428"/>
    <n v="46"/>
    <n v="80.373831775700907"/>
    <n v="28"/>
    <n v="53.906542056074798"/>
    <n v="105"/>
    <n v="134.282710280374"/>
  </r>
  <r>
    <x v="1"/>
    <x v="4"/>
    <x v="2"/>
    <x v="17"/>
    <x v="0"/>
    <x v="7"/>
    <n v="303"/>
    <n v="297"/>
    <n v="37"/>
    <n v="81.306397306397301"/>
    <n v="25"/>
    <n v="44.010101010101003"/>
    <n v="97"/>
    <n v="125.316498316498"/>
  </r>
  <r>
    <x v="1"/>
    <x v="4"/>
    <x v="2"/>
    <x v="17"/>
    <x v="1"/>
    <x v="0"/>
    <n v="998"/>
    <n v="945"/>
    <n v="119"/>
    <n v="124.775661375661"/>
    <n v="29"/>
    <n v="55.4962962962963"/>
    <n v="163"/>
    <n v="180.27724867724899"/>
  </r>
  <r>
    <x v="1"/>
    <x v="4"/>
    <x v="2"/>
    <x v="17"/>
    <x v="1"/>
    <x v="1"/>
    <n v="133"/>
    <n v="128"/>
    <n v="133"/>
    <n v="132.890625"/>
    <n v="38"/>
    <n v="65.9609375"/>
    <n v="170"/>
    <n v="198.890625"/>
  </r>
  <r>
    <x v="1"/>
    <x v="4"/>
    <x v="2"/>
    <x v="17"/>
    <x v="1"/>
    <x v="2"/>
    <n v="163"/>
    <n v="147"/>
    <n v="126"/>
    <n v="139.49659863945601"/>
    <n v="25"/>
    <n v="63.986394557823097"/>
    <n v="163"/>
    <n v="203.482993197279"/>
  </r>
  <r>
    <x v="1"/>
    <x v="4"/>
    <x v="2"/>
    <x v="17"/>
    <x v="1"/>
    <x v="3"/>
    <n v="197"/>
    <n v="185"/>
    <n v="107"/>
    <n v="130.11891891891901"/>
    <n v="31"/>
    <n v="64.7243243243243"/>
    <n v="179"/>
    <n v="194.84324324324299"/>
  </r>
  <r>
    <x v="1"/>
    <x v="4"/>
    <x v="2"/>
    <x v="17"/>
    <x v="1"/>
    <x v="4"/>
    <n v="200"/>
    <n v="186"/>
    <n v="135"/>
    <n v="120.069892473118"/>
    <n v="26"/>
    <n v="44.639784946236603"/>
    <n v="165"/>
    <n v="164.70967741935499"/>
  </r>
  <r>
    <x v="1"/>
    <x v="4"/>
    <x v="2"/>
    <x v="17"/>
    <x v="1"/>
    <x v="5"/>
    <n v="148"/>
    <n v="145"/>
    <n v="130"/>
    <n v="136.68275862069001"/>
    <n v="32"/>
    <n v="58.620689655172399"/>
    <n v="160"/>
    <n v="195.303448275862"/>
  </r>
  <r>
    <x v="1"/>
    <x v="4"/>
    <x v="2"/>
    <x v="17"/>
    <x v="1"/>
    <x v="6"/>
    <n v="77"/>
    <n v="75"/>
    <n v="64"/>
    <n v="90.24"/>
    <n v="29"/>
    <n v="40.146666666666697"/>
    <n v="122"/>
    <n v="130.386666666667"/>
  </r>
  <r>
    <x v="1"/>
    <x v="4"/>
    <x v="2"/>
    <x v="17"/>
    <x v="1"/>
    <x v="7"/>
    <n v="80"/>
    <n v="79"/>
    <n v="44"/>
    <n v="93.734177215189902"/>
    <n v="21"/>
    <n v="35.531645569620302"/>
    <n v="119"/>
    <n v="129.26582278481001"/>
  </r>
  <r>
    <x v="1"/>
    <x v="4"/>
    <x v="2"/>
    <x v="17"/>
    <x v="2"/>
    <x v="0"/>
    <n v="334"/>
    <n v="327"/>
    <n v="72"/>
    <n v="115.46788990825701"/>
    <n v="39"/>
    <n v="63.470948012232398"/>
    <n v="155"/>
    <n v="178.93883792048899"/>
  </r>
  <r>
    <x v="1"/>
    <x v="4"/>
    <x v="2"/>
    <x v="17"/>
    <x v="2"/>
    <x v="1"/>
    <n v="23"/>
    <n v="22"/>
    <n v="138"/>
    <n v="138.727272727273"/>
    <n v="52"/>
    <n v="60.363636363636402"/>
    <n v="188"/>
    <n v="199.09090909090901"/>
  </r>
  <r>
    <x v="1"/>
    <x v="4"/>
    <x v="2"/>
    <x v="17"/>
    <x v="2"/>
    <x v="2"/>
    <n v="72"/>
    <n v="71"/>
    <n v="56"/>
    <n v="117.338028169014"/>
    <n v="33"/>
    <n v="67.028169014084497"/>
    <n v="147"/>
    <n v="184.36619718309899"/>
  </r>
  <r>
    <x v="1"/>
    <x v="4"/>
    <x v="2"/>
    <x v="17"/>
    <x v="2"/>
    <x v="3"/>
    <n v="67"/>
    <n v="66"/>
    <n v="85"/>
    <n v="129.272727272727"/>
    <n v="45"/>
    <n v="84.530303030303003"/>
    <n v="169"/>
    <n v="213.80303030303"/>
  </r>
  <r>
    <x v="1"/>
    <x v="4"/>
    <x v="2"/>
    <x v="17"/>
    <x v="2"/>
    <x v="4"/>
    <n v="58"/>
    <n v="57"/>
    <n v="114"/>
    <n v="114.298245614035"/>
    <n v="42"/>
    <n v="49.754385964912302"/>
    <n v="163"/>
    <n v="164.052631578947"/>
  </r>
  <r>
    <x v="1"/>
    <x v="4"/>
    <x v="2"/>
    <x v="17"/>
    <x v="2"/>
    <x v="5"/>
    <n v="50"/>
    <n v="49"/>
    <n v="76"/>
    <n v="111.08163265306101"/>
    <n v="44"/>
    <n v="76.346938775510196"/>
    <n v="169"/>
    <n v="187.42857142857099"/>
  </r>
  <r>
    <x v="1"/>
    <x v="4"/>
    <x v="2"/>
    <x v="17"/>
    <x v="2"/>
    <x v="6"/>
    <n v="40"/>
    <n v="39"/>
    <n v="67"/>
    <n v="102.102564102564"/>
    <n v="28"/>
    <n v="25.846153846153801"/>
    <n v="100"/>
    <n v="127.948717948718"/>
  </r>
  <r>
    <x v="1"/>
    <x v="4"/>
    <x v="2"/>
    <x v="17"/>
    <x v="2"/>
    <x v="7"/>
    <n v="24"/>
    <n v="23"/>
    <n v="48"/>
    <n v="82.739130434782595"/>
    <n v="39"/>
    <n v="65.391304347826093"/>
    <n v="134"/>
    <n v="148.130434782609"/>
  </r>
  <r>
    <x v="1"/>
    <x v="4"/>
    <x v="2"/>
    <x v="17"/>
    <x v="3"/>
    <x v="0"/>
    <n v="803"/>
    <n v="746"/>
    <n v="40"/>
    <n v="83.694369973190305"/>
    <n v="28"/>
    <n v="57.221179624664899"/>
    <n v="114"/>
    <n v="140.91554959785501"/>
  </r>
  <r>
    <x v="1"/>
    <x v="4"/>
    <x v="2"/>
    <x v="17"/>
    <x v="3"/>
    <x v="1"/>
    <n v="102"/>
    <n v="96"/>
    <n v="70"/>
    <n v="92.5729166666667"/>
    <n v="29"/>
    <n v="51.3333333333333"/>
    <n v="126"/>
    <n v="143.90625"/>
  </r>
  <r>
    <x v="1"/>
    <x v="4"/>
    <x v="2"/>
    <x v="17"/>
    <x v="3"/>
    <x v="2"/>
    <n v="163"/>
    <n v="147"/>
    <n v="40"/>
    <n v="93.448979591836704"/>
    <n v="29"/>
    <n v="68.054421768707499"/>
    <n v="133"/>
    <n v="161.50340136054399"/>
  </r>
  <r>
    <x v="1"/>
    <x v="4"/>
    <x v="2"/>
    <x v="17"/>
    <x v="3"/>
    <x v="3"/>
    <n v="184"/>
    <n v="172"/>
    <n v="34"/>
    <n v="86.011627906976699"/>
    <n v="26"/>
    <n v="55.244186046511601"/>
    <n v="135"/>
    <n v="141.255813953488"/>
  </r>
  <r>
    <x v="1"/>
    <x v="4"/>
    <x v="2"/>
    <x v="17"/>
    <x v="3"/>
    <x v="4"/>
    <n v="115"/>
    <n v="107"/>
    <n v="42"/>
    <n v="78.570093457943898"/>
    <n v="28"/>
    <n v="56.738317757009298"/>
    <n v="131"/>
    <n v="135.308411214953"/>
  </r>
  <r>
    <x v="1"/>
    <x v="4"/>
    <x v="2"/>
    <x v="17"/>
    <x v="3"/>
    <x v="5"/>
    <n v="114"/>
    <n v="107"/>
    <n v="37"/>
    <n v="76.981308411214997"/>
    <n v="28"/>
    <n v="68.682242990654203"/>
    <n v="108"/>
    <n v="145.663551401869"/>
  </r>
  <r>
    <x v="1"/>
    <x v="4"/>
    <x v="2"/>
    <x v="17"/>
    <x v="3"/>
    <x v="6"/>
    <n v="92"/>
    <n v="85"/>
    <n v="36"/>
    <n v="67.988235294117601"/>
    <n v="25"/>
    <n v="47"/>
    <n v="76"/>
    <n v="114.988235294118"/>
  </r>
  <r>
    <x v="1"/>
    <x v="4"/>
    <x v="2"/>
    <x v="17"/>
    <x v="3"/>
    <x v="7"/>
    <n v="33"/>
    <n v="32"/>
    <n v="68"/>
    <n v="81.09375"/>
    <n v="17"/>
    <n v="26.1875"/>
    <n v="104"/>
    <n v="107.28125"/>
  </r>
  <r>
    <x v="1"/>
    <x v="4"/>
    <x v="2"/>
    <x v="17"/>
    <x v="4"/>
    <x v="0"/>
    <n v="709"/>
    <n v="676"/>
    <n v="39"/>
    <n v="85.724852071005898"/>
    <n v="14"/>
    <n v="44.300295857988203"/>
    <n v="98"/>
    <n v="130.02514792899399"/>
  </r>
  <r>
    <x v="1"/>
    <x v="4"/>
    <x v="2"/>
    <x v="17"/>
    <x v="4"/>
    <x v="1"/>
    <n v="105"/>
    <n v="103"/>
    <n v="35"/>
    <n v="75.485436893203897"/>
    <n v="23"/>
    <n v="43.941747572815501"/>
    <n v="85"/>
    <n v="119.427184466019"/>
  </r>
  <r>
    <x v="1"/>
    <x v="4"/>
    <x v="2"/>
    <x v="17"/>
    <x v="4"/>
    <x v="2"/>
    <n v="109"/>
    <n v="104"/>
    <n v="45"/>
    <n v="101.19230769230801"/>
    <n v="0"/>
    <n v="35.25"/>
    <n v="81"/>
    <n v="136.44230769230799"/>
  </r>
  <r>
    <x v="1"/>
    <x v="4"/>
    <x v="2"/>
    <x v="17"/>
    <x v="4"/>
    <x v="3"/>
    <n v="156"/>
    <n v="150"/>
    <n v="38"/>
    <n v="92.046666666666695"/>
    <n v="28"/>
    <n v="63.086666666666702"/>
    <n v="131"/>
    <n v="155.13333333333301"/>
  </r>
  <r>
    <x v="1"/>
    <x v="4"/>
    <x v="2"/>
    <x v="17"/>
    <x v="4"/>
    <x v="4"/>
    <n v="109"/>
    <n v="103"/>
    <n v="33"/>
    <n v="74.825242718446603"/>
    <n v="13"/>
    <n v="48.067961165048501"/>
    <n v="63"/>
    <n v="122.893203883495"/>
  </r>
  <r>
    <x v="1"/>
    <x v="4"/>
    <x v="2"/>
    <x v="17"/>
    <x v="4"/>
    <x v="5"/>
    <n v="121"/>
    <n v="111"/>
    <n v="69"/>
    <n v="89.972972972972997"/>
    <n v="11"/>
    <n v="31.7837837837838"/>
    <n v="113"/>
    <n v="121.756756756757"/>
  </r>
  <r>
    <x v="1"/>
    <x v="4"/>
    <x v="2"/>
    <x v="17"/>
    <x v="4"/>
    <x v="6"/>
    <n v="70"/>
    <n v="68"/>
    <n v="39"/>
    <n v="69.205882352941202"/>
    <n v="14"/>
    <n v="34.044117647058798"/>
    <n v="70"/>
    <n v="103.25"/>
  </r>
  <r>
    <x v="1"/>
    <x v="4"/>
    <x v="2"/>
    <x v="17"/>
    <x v="4"/>
    <x v="7"/>
    <n v="39"/>
    <n v="37"/>
    <n v="38"/>
    <n v="93.081081081081095"/>
    <n v="25"/>
    <n v="40.486486486486498"/>
    <n v="74"/>
    <n v="133.56756756756801"/>
  </r>
  <r>
    <x v="1"/>
    <x v="4"/>
    <x v="2"/>
    <x v="17"/>
    <x v="5"/>
    <x v="0"/>
    <n v="133"/>
    <n v="129"/>
    <n v="72"/>
    <n v="89.015503875969003"/>
    <n v="57"/>
    <n v="73.046511627906995"/>
    <n v="136"/>
    <n v="162.06201550387601"/>
  </r>
  <r>
    <x v="1"/>
    <x v="4"/>
    <x v="2"/>
    <x v="17"/>
    <x v="5"/>
    <x v="1"/>
    <n v="14"/>
    <n v="14"/>
    <n v="137"/>
    <n v="119.21428571428601"/>
    <n v="42"/>
    <n v="45.857142857142897"/>
    <n v="141"/>
    <n v="165.07142857142901"/>
  </r>
  <r>
    <x v="1"/>
    <x v="4"/>
    <x v="2"/>
    <x v="17"/>
    <x v="5"/>
    <x v="2"/>
    <n v="30"/>
    <n v="29"/>
    <n v="35"/>
    <n v="87.551724137931004"/>
    <n v="79"/>
    <n v="91.482758620689694"/>
    <n v="143"/>
    <n v="179.03448275862101"/>
  </r>
  <r>
    <x v="1"/>
    <x v="4"/>
    <x v="2"/>
    <x v="17"/>
    <x v="5"/>
    <x v="3"/>
    <n v="23"/>
    <n v="23"/>
    <n v="33"/>
    <n v="66.869565217391298"/>
    <n v="57"/>
    <n v="70.521739130434796"/>
    <n v="119"/>
    <n v="137.39130434782601"/>
  </r>
  <r>
    <x v="1"/>
    <x v="4"/>
    <x v="2"/>
    <x v="17"/>
    <x v="5"/>
    <x v="4"/>
    <n v="17"/>
    <n v="17"/>
    <n v="30"/>
    <n v="74.764705882352899"/>
    <n v="58"/>
    <n v="64.294117647058798"/>
    <n v="100"/>
    <n v="139.058823529412"/>
  </r>
  <r>
    <x v="1"/>
    <x v="4"/>
    <x v="2"/>
    <x v="17"/>
    <x v="5"/>
    <x v="5"/>
    <n v="23"/>
    <n v="21"/>
    <n v="116"/>
    <n v="118.47619047619"/>
    <n v="70"/>
    <n v="102.47619047619"/>
    <n v="168"/>
    <n v="220.95238095238099"/>
  </r>
  <r>
    <x v="1"/>
    <x v="4"/>
    <x v="2"/>
    <x v="17"/>
    <x v="5"/>
    <x v="6"/>
    <n v="17"/>
    <n v="16"/>
    <n v="57"/>
    <n v="77.875"/>
    <n v="45"/>
    <n v="60.0625"/>
    <n v="133"/>
    <n v="137.9375"/>
  </r>
  <r>
    <x v="1"/>
    <x v="4"/>
    <x v="2"/>
    <x v="17"/>
    <x v="5"/>
    <x v="7"/>
    <n v="9"/>
    <n v="9"/>
    <n v="87"/>
    <n v="81.3333333333333"/>
    <n v="30"/>
    <n v="33.3333333333333"/>
    <n v="107"/>
    <n v="114.666666666667"/>
  </r>
  <r>
    <x v="1"/>
    <x v="4"/>
    <x v="2"/>
    <x v="17"/>
    <x v="6"/>
    <x v="0"/>
    <n v="443"/>
    <n v="429"/>
    <n v="57"/>
    <n v="92.920745920745901"/>
    <n v="64"/>
    <n v="99.745920745920699"/>
    <n v="175"/>
    <n v="192.668997668998"/>
  </r>
  <r>
    <x v="1"/>
    <x v="4"/>
    <x v="2"/>
    <x v="17"/>
    <x v="6"/>
    <x v="1"/>
    <n v="76"/>
    <n v="74"/>
    <n v="57"/>
    <n v="104.216216216216"/>
    <n v="30"/>
    <n v="58.081081081081102"/>
    <n v="153"/>
    <n v="162.29729729729701"/>
  </r>
  <r>
    <x v="1"/>
    <x v="4"/>
    <x v="2"/>
    <x v="17"/>
    <x v="6"/>
    <x v="2"/>
    <n v="56"/>
    <n v="54"/>
    <n v="33"/>
    <n v="93.296296296296305"/>
    <n v="78"/>
    <n v="117.611111111111"/>
    <n v="194"/>
    <n v="210.90740740740699"/>
  </r>
  <r>
    <x v="1"/>
    <x v="4"/>
    <x v="2"/>
    <x v="17"/>
    <x v="6"/>
    <x v="3"/>
    <n v="37"/>
    <n v="34"/>
    <n v="134"/>
    <n v="138.23529411764699"/>
    <n v="59"/>
    <n v="97.852941176470594"/>
    <n v="186"/>
    <n v="236.08823529411799"/>
  </r>
  <r>
    <x v="1"/>
    <x v="4"/>
    <x v="2"/>
    <x v="17"/>
    <x v="6"/>
    <x v="4"/>
    <n v="104"/>
    <n v="102"/>
    <n v="81"/>
    <n v="92.558823529411796"/>
    <n v="115"/>
    <n v="139.941176470588"/>
    <n v="192"/>
    <n v="232.5"/>
  </r>
  <r>
    <x v="1"/>
    <x v="4"/>
    <x v="2"/>
    <x v="17"/>
    <x v="6"/>
    <x v="5"/>
    <n v="57"/>
    <n v="55"/>
    <n v="57"/>
    <n v="90.018181818181802"/>
    <n v="35"/>
    <n v="69.1636363636364"/>
    <n v="130"/>
    <n v="159.18181818181799"/>
  </r>
  <r>
    <x v="1"/>
    <x v="4"/>
    <x v="2"/>
    <x v="17"/>
    <x v="6"/>
    <x v="6"/>
    <n v="70"/>
    <n v="67"/>
    <n v="50"/>
    <n v="83.686567164179095"/>
    <n v="114"/>
    <n v="122.402985074627"/>
    <n v="189"/>
    <n v="206.10447761194001"/>
  </r>
  <r>
    <x v="1"/>
    <x v="4"/>
    <x v="2"/>
    <x v="17"/>
    <x v="6"/>
    <x v="7"/>
    <n v="43"/>
    <n v="43"/>
    <n v="32"/>
    <n v="56.139534883720899"/>
    <n v="32"/>
    <n v="58.976744186046503"/>
    <n v="92"/>
    <n v="115.116279069767"/>
  </r>
  <r>
    <x v="1"/>
    <x v="4"/>
    <x v="2"/>
    <x v="17"/>
    <x v="7"/>
    <x v="0"/>
    <n v="194"/>
    <n v="185"/>
    <n v="57"/>
    <n v="98.686486486486501"/>
    <n v="32"/>
    <n v="64.010810810810796"/>
    <n v="138"/>
    <n v="162.69729729729701"/>
  </r>
  <r>
    <x v="1"/>
    <x v="4"/>
    <x v="2"/>
    <x v="17"/>
    <x v="7"/>
    <x v="1"/>
    <n v="41"/>
    <n v="38"/>
    <n v="42"/>
    <n v="86"/>
    <n v="57"/>
    <n v="68.368421052631604"/>
    <n v="145"/>
    <n v="154.36842105263199"/>
  </r>
  <r>
    <x v="1"/>
    <x v="4"/>
    <x v="2"/>
    <x v="17"/>
    <x v="7"/>
    <x v="2"/>
    <n v="35"/>
    <n v="30"/>
    <n v="98"/>
    <n v="112.833333333333"/>
    <n v="32"/>
    <n v="102.2"/>
    <n v="149"/>
    <n v="215.03333333333299"/>
  </r>
  <r>
    <x v="1"/>
    <x v="4"/>
    <x v="2"/>
    <x v="17"/>
    <x v="7"/>
    <x v="3"/>
    <n v="43"/>
    <n v="43"/>
    <n v="57"/>
    <n v="101.20930232558101"/>
    <n v="35"/>
    <n v="64.767441860465098"/>
    <n v="140"/>
    <n v="165.976744186047"/>
  </r>
  <r>
    <x v="1"/>
    <x v="4"/>
    <x v="2"/>
    <x v="17"/>
    <x v="7"/>
    <x v="4"/>
    <n v="19"/>
    <n v="19"/>
    <n v="122"/>
    <n v="124.31578947368401"/>
    <n v="30"/>
    <n v="59.578947368421098"/>
    <n v="175"/>
    <n v="183.894736842105"/>
  </r>
  <r>
    <x v="1"/>
    <x v="4"/>
    <x v="2"/>
    <x v="17"/>
    <x v="7"/>
    <x v="5"/>
    <n v="29"/>
    <n v="28"/>
    <n v="70"/>
    <n v="98.107142857142904"/>
    <n v="28"/>
    <n v="33.5"/>
    <n v="100"/>
    <n v="131.607142857143"/>
  </r>
  <r>
    <x v="1"/>
    <x v="4"/>
    <x v="2"/>
    <x v="17"/>
    <x v="7"/>
    <x v="6"/>
    <n v="20"/>
    <n v="20"/>
    <n v="83"/>
    <n v="80.400000000000006"/>
    <n v="32"/>
    <n v="55.6"/>
    <n v="112"/>
    <n v="136"/>
  </r>
  <r>
    <x v="1"/>
    <x v="4"/>
    <x v="2"/>
    <x v="17"/>
    <x v="7"/>
    <x v="7"/>
    <n v="7"/>
    <n v="7"/>
    <n v="56"/>
    <n v="76.428571428571402"/>
    <n v="24"/>
    <n v="30.1428571428571"/>
    <n v="80"/>
    <n v="106.571428571429"/>
  </r>
  <r>
    <x v="1"/>
    <x v="4"/>
    <x v="2"/>
    <x v="17"/>
    <x v="8"/>
    <x v="0"/>
    <n v="38"/>
    <n v="35"/>
    <n v="35"/>
    <n v="106.62857142857099"/>
    <n v="51"/>
    <n v="96.6"/>
    <n v="147"/>
    <n v="203.228571428571"/>
  </r>
  <r>
    <x v="1"/>
    <x v="4"/>
    <x v="2"/>
    <x v="17"/>
    <x v="8"/>
    <x v="1"/>
    <n v="9"/>
    <n v="8"/>
    <n v="123"/>
    <n v="114.625"/>
    <n v="120"/>
    <n v="83.375"/>
    <n v="251"/>
    <n v="198"/>
  </r>
  <r>
    <x v="1"/>
    <x v="4"/>
    <x v="2"/>
    <x v="17"/>
    <x v="8"/>
    <x v="2"/>
    <n v="5"/>
    <n v="5"/>
    <n v="33"/>
    <n v="104.6"/>
    <n v="37"/>
    <n v="85.8"/>
    <n v="147"/>
    <n v="190.4"/>
  </r>
  <r>
    <x v="1"/>
    <x v="4"/>
    <x v="2"/>
    <x v="17"/>
    <x v="8"/>
    <x v="3"/>
    <n v="9"/>
    <n v="8"/>
    <n v="32"/>
    <n v="58.5"/>
    <n v="339"/>
    <n v="203.625"/>
    <n v="371"/>
    <n v="262.125"/>
  </r>
  <r>
    <x v="1"/>
    <x v="4"/>
    <x v="2"/>
    <x v="17"/>
    <x v="8"/>
    <x v="4"/>
    <n v="6"/>
    <n v="6"/>
    <n v="297"/>
    <n v="255.166666666667"/>
    <n v="17"/>
    <n v="22.6666666666667"/>
    <n v="297"/>
    <n v="277.83333333333297"/>
  </r>
  <r>
    <x v="1"/>
    <x v="4"/>
    <x v="2"/>
    <x v="17"/>
    <x v="8"/>
    <x v="5"/>
    <n v="4"/>
    <n v="3"/>
    <n v="54"/>
    <n v="45.3333333333333"/>
    <n v="51"/>
    <n v="130"/>
    <n v="105"/>
    <n v="175.333333333333"/>
  </r>
  <r>
    <x v="1"/>
    <x v="4"/>
    <x v="2"/>
    <x v="17"/>
    <x v="8"/>
    <x v="7"/>
    <n v="5"/>
    <n v="5"/>
    <n v="31"/>
    <n v="31.4"/>
    <n v="24"/>
    <n v="26"/>
    <n v="56"/>
    <n v="57.4"/>
  </r>
  <r>
    <x v="1"/>
    <x v="4"/>
    <x v="2"/>
    <x v="17"/>
    <x v="9"/>
    <x v="0"/>
    <n v="577"/>
    <n v="552"/>
    <n v="33"/>
    <n v="85.773550724637701"/>
    <n v="21"/>
    <n v="52.536231884057997"/>
    <n v="69"/>
    <n v="138.309782608696"/>
  </r>
  <r>
    <x v="1"/>
    <x v="4"/>
    <x v="2"/>
    <x v="17"/>
    <x v="9"/>
    <x v="1"/>
    <n v="134"/>
    <n v="130"/>
    <n v="34"/>
    <n v="67.515384615384605"/>
    <n v="6"/>
    <n v="37.630769230769197"/>
    <n v="56"/>
    <n v="105.14615384615399"/>
  </r>
  <r>
    <x v="1"/>
    <x v="4"/>
    <x v="2"/>
    <x v="17"/>
    <x v="9"/>
    <x v="2"/>
    <n v="77"/>
    <n v="70"/>
    <n v="49"/>
    <n v="99.271428571428601"/>
    <n v="31"/>
    <n v="59.285714285714299"/>
    <n v="93"/>
    <n v="158.55714285714299"/>
  </r>
  <r>
    <x v="1"/>
    <x v="4"/>
    <x v="2"/>
    <x v="17"/>
    <x v="9"/>
    <x v="3"/>
    <n v="86"/>
    <n v="83"/>
    <n v="29"/>
    <n v="90.072289156626496"/>
    <n v="28"/>
    <n v="55.746987951807199"/>
    <n v="87"/>
    <n v="145.81927710843399"/>
  </r>
  <r>
    <x v="1"/>
    <x v="4"/>
    <x v="2"/>
    <x v="17"/>
    <x v="9"/>
    <x v="4"/>
    <n v="83"/>
    <n v="77"/>
    <n v="69"/>
    <n v="132.51948051948099"/>
    <n v="21"/>
    <n v="65.948051948051997"/>
    <n v="150"/>
    <n v="198.46753246753201"/>
  </r>
  <r>
    <x v="1"/>
    <x v="4"/>
    <x v="2"/>
    <x v="17"/>
    <x v="9"/>
    <x v="5"/>
    <n v="104"/>
    <n v="100"/>
    <n v="32"/>
    <n v="73.3"/>
    <n v="17"/>
    <n v="61.22"/>
    <n v="56"/>
    <n v="134.52000000000001"/>
  </r>
  <r>
    <x v="1"/>
    <x v="4"/>
    <x v="2"/>
    <x v="17"/>
    <x v="9"/>
    <x v="6"/>
    <n v="54"/>
    <n v="54"/>
    <n v="37"/>
    <n v="80.9444444444444"/>
    <n v="22"/>
    <n v="44.7777777777778"/>
    <n v="73"/>
    <n v="125.722222222222"/>
  </r>
  <r>
    <x v="1"/>
    <x v="4"/>
    <x v="2"/>
    <x v="17"/>
    <x v="9"/>
    <x v="7"/>
    <n v="39"/>
    <n v="38"/>
    <n v="32"/>
    <n v="58.947368421052602"/>
    <n v="21"/>
    <n v="45.078947368421098"/>
    <n v="52"/>
    <n v="104.026315789474"/>
  </r>
  <r>
    <x v="1"/>
    <x v="4"/>
    <x v="2"/>
    <x v="17"/>
    <x v="10"/>
    <x v="0"/>
    <n v="118"/>
    <n v="111"/>
    <n v="98"/>
    <n v="154.32432432432401"/>
    <n v="30"/>
    <n v="86.891891891891902"/>
    <n v="177"/>
    <n v="241.216216216216"/>
  </r>
  <r>
    <x v="1"/>
    <x v="4"/>
    <x v="2"/>
    <x v="17"/>
    <x v="10"/>
    <x v="1"/>
    <n v="46"/>
    <n v="46"/>
    <n v="86"/>
    <n v="134.369565217391"/>
    <n v="28"/>
    <n v="92.195652173913004"/>
    <n v="177"/>
    <n v="226.565217391304"/>
  </r>
  <r>
    <x v="1"/>
    <x v="4"/>
    <x v="2"/>
    <x v="17"/>
    <x v="10"/>
    <x v="2"/>
    <n v="14"/>
    <n v="12"/>
    <n v="140"/>
    <n v="137.583333333333"/>
    <n v="20"/>
    <n v="96.8333333333333"/>
    <n v="241"/>
    <n v="234.416666666667"/>
  </r>
  <r>
    <x v="1"/>
    <x v="4"/>
    <x v="2"/>
    <x v="17"/>
    <x v="10"/>
    <x v="3"/>
    <n v="11"/>
    <n v="9"/>
    <n v="128"/>
    <n v="155.555555555556"/>
    <n v="54"/>
    <n v="146.888888888889"/>
    <n v="356"/>
    <n v="302.444444444444"/>
  </r>
  <r>
    <x v="1"/>
    <x v="4"/>
    <x v="2"/>
    <x v="17"/>
    <x v="10"/>
    <x v="4"/>
    <n v="12"/>
    <n v="12"/>
    <n v="220"/>
    <n v="286"/>
    <n v="2"/>
    <n v="88.5"/>
    <n v="493"/>
    <n v="374.5"/>
  </r>
  <r>
    <x v="1"/>
    <x v="4"/>
    <x v="2"/>
    <x v="17"/>
    <x v="10"/>
    <x v="5"/>
    <n v="16"/>
    <n v="14"/>
    <n v="72"/>
    <n v="154.642857142857"/>
    <n v="39"/>
    <n v="53"/>
    <n v="112"/>
    <n v="207.642857142857"/>
  </r>
  <r>
    <x v="1"/>
    <x v="4"/>
    <x v="2"/>
    <x v="17"/>
    <x v="10"/>
    <x v="6"/>
    <n v="2"/>
    <n v="1"/>
    <n v="172"/>
    <n v="172"/>
    <n v="0"/>
    <n v="0"/>
    <n v="172"/>
    <n v="172"/>
  </r>
  <r>
    <x v="1"/>
    <x v="4"/>
    <x v="2"/>
    <x v="17"/>
    <x v="10"/>
    <x v="7"/>
    <n v="17"/>
    <n v="17"/>
    <n v="100"/>
    <n v="125.235294117647"/>
    <n v="32"/>
    <n v="65.647058823529406"/>
    <n v="168"/>
    <n v="190.88235294117601"/>
  </r>
  <r>
    <x v="1"/>
    <x v="4"/>
    <x v="2"/>
    <x v="17"/>
    <x v="11"/>
    <x v="0"/>
    <n v="4"/>
    <n v="4"/>
    <n v="101"/>
    <n v="83.5"/>
    <n v="25"/>
    <n v="13.5"/>
    <n v="102"/>
    <n v="97"/>
  </r>
  <r>
    <x v="1"/>
    <x v="4"/>
    <x v="2"/>
    <x v="17"/>
    <x v="11"/>
    <x v="1"/>
    <n v="1"/>
    <n v="1"/>
    <n v="175"/>
    <n v="175"/>
    <n v="0"/>
    <n v="0"/>
    <n v="175"/>
    <n v="175"/>
  </r>
  <r>
    <x v="1"/>
    <x v="4"/>
    <x v="2"/>
    <x v="17"/>
    <x v="11"/>
    <x v="6"/>
    <n v="2"/>
    <n v="2"/>
    <n v="101"/>
    <n v="65.5"/>
    <n v="28"/>
    <n v="14.5"/>
    <n v="102"/>
    <n v="80"/>
  </r>
  <r>
    <x v="1"/>
    <x v="4"/>
    <x v="2"/>
    <x v="17"/>
    <x v="11"/>
    <x v="7"/>
    <n v="1"/>
    <n v="1"/>
    <n v="28"/>
    <n v="28"/>
    <n v="25"/>
    <n v="25"/>
    <n v="53"/>
    <n v="53"/>
  </r>
  <r>
    <x v="1"/>
    <x v="4"/>
    <x v="2"/>
    <x v="17"/>
    <x v="12"/>
    <x v="0"/>
    <n v="2"/>
    <s v="NA"/>
    <s v="NA"/>
    <s v="NA"/>
    <s v="NA"/>
    <s v="NA"/>
    <s v="NA"/>
    <s v="NA"/>
  </r>
  <r>
    <x v="1"/>
    <x v="4"/>
    <x v="2"/>
    <x v="17"/>
    <x v="12"/>
    <x v="1"/>
    <n v="1"/>
    <s v="NA"/>
    <s v="NA"/>
    <s v="NA"/>
    <s v="NA"/>
    <s v="NA"/>
    <s v="NA"/>
    <s v="NA"/>
  </r>
  <r>
    <x v="1"/>
    <x v="4"/>
    <x v="2"/>
    <x v="17"/>
    <x v="12"/>
    <x v="4"/>
    <n v="1"/>
    <s v="NA"/>
    <s v="NA"/>
    <s v="NA"/>
    <s v="NA"/>
    <s v="NA"/>
    <s v="NA"/>
    <s v="NA"/>
  </r>
  <r>
    <x v="1"/>
    <x v="4"/>
    <x v="2"/>
    <x v="17"/>
    <x v="13"/>
    <x v="0"/>
    <n v="51"/>
    <n v="51"/>
    <n v="54"/>
    <n v="93.568627450980401"/>
    <n v="52"/>
    <n v="104.509803921569"/>
    <n v="181"/>
    <n v="198.07843137254901"/>
  </r>
  <r>
    <x v="1"/>
    <x v="4"/>
    <x v="2"/>
    <x v="17"/>
    <x v="13"/>
    <x v="1"/>
    <n v="5"/>
    <n v="5"/>
    <n v="28"/>
    <n v="41.8"/>
    <n v="21"/>
    <n v="66"/>
    <n v="49"/>
    <n v="107.8"/>
  </r>
  <r>
    <x v="1"/>
    <x v="4"/>
    <x v="2"/>
    <x v="17"/>
    <x v="13"/>
    <x v="2"/>
    <n v="6"/>
    <n v="6"/>
    <n v="261"/>
    <n v="175.333333333333"/>
    <n v="36"/>
    <n v="65.6666666666667"/>
    <n v="261"/>
    <n v="241"/>
  </r>
  <r>
    <x v="1"/>
    <x v="4"/>
    <x v="2"/>
    <x v="17"/>
    <x v="13"/>
    <x v="3"/>
    <n v="8"/>
    <n v="8"/>
    <n v="28"/>
    <n v="76.625"/>
    <n v="51"/>
    <n v="72.625"/>
    <n v="96"/>
    <n v="149.25"/>
  </r>
  <r>
    <x v="1"/>
    <x v="4"/>
    <x v="2"/>
    <x v="17"/>
    <x v="13"/>
    <x v="4"/>
    <n v="20"/>
    <n v="20"/>
    <n v="62"/>
    <n v="95.35"/>
    <n v="163"/>
    <n v="171.8"/>
    <n v="265"/>
    <n v="267.14999999999998"/>
  </r>
  <r>
    <x v="1"/>
    <x v="4"/>
    <x v="2"/>
    <x v="17"/>
    <x v="13"/>
    <x v="5"/>
    <n v="5"/>
    <n v="5"/>
    <n v="28"/>
    <n v="79"/>
    <n v="36"/>
    <n v="34.799999999999997"/>
    <n v="61"/>
    <n v="113.8"/>
  </r>
  <r>
    <x v="1"/>
    <x v="4"/>
    <x v="2"/>
    <x v="17"/>
    <x v="13"/>
    <x v="6"/>
    <n v="1"/>
    <n v="1"/>
    <n v="30"/>
    <n v="30"/>
    <n v="22"/>
    <n v="22"/>
    <n v="52"/>
    <n v="52"/>
  </r>
  <r>
    <x v="1"/>
    <x v="4"/>
    <x v="2"/>
    <x v="17"/>
    <x v="13"/>
    <x v="7"/>
    <n v="6"/>
    <n v="6"/>
    <n v="109"/>
    <n v="94.3333333333333"/>
    <n v="71"/>
    <n v="65.5"/>
    <n v="182"/>
    <n v="159.833333333333"/>
  </r>
  <r>
    <x v="1"/>
    <x v="4"/>
    <x v="2"/>
    <x v="18"/>
    <x v="0"/>
    <x v="0"/>
    <n v="695"/>
    <n v="669"/>
    <n v="151"/>
    <n v="184.00597907324399"/>
    <n v="0"/>
    <n v="23.243647234678601"/>
    <n v="164"/>
    <n v="207.249626307922"/>
  </r>
  <r>
    <x v="1"/>
    <x v="4"/>
    <x v="2"/>
    <x v="18"/>
    <x v="0"/>
    <x v="1"/>
    <n v="158"/>
    <n v="155"/>
    <n v="145"/>
    <n v="208.99354838709701"/>
    <n v="0"/>
    <n v="27.903225806451601"/>
    <n v="154"/>
    <n v="236.896774193548"/>
  </r>
  <r>
    <x v="1"/>
    <x v="4"/>
    <x v="2"/>
    <x v="18"/>
    <x v="0"/>
    <x v="2"/>
    <n v="143"/>
    <n v="130"/>
    <n v="167"/>
    <n v="221.28461538461499"/>
    <n v="0"/>
    <n v="17.269230769230798"/>
    <n v="177"/>
    <n v="238.553846153846"/>
  </r>
  <r>
    <x v="1"/>
    <x v="4"/>
    <x v="2"/>
    <x v="18"/>
    <x v="0"/>
    <x v="3"/>
    <n v="129"/>
    <n v="126"/>
    <n v="167"/>
    <n v="177.634920634921"/>
    <n v="0"/>
    <n v="25.730158730158699"/>
    <n v="175"/>
    <n v="203.365079365079"/>
  </r>
  <r>
    <x v="1"/>
    <x v="4"/>
    <x v="2"/>
    <x v="18"/>
    <x v="0"/>
    <x v="4"/>
    <n v="86"/>
    <n v="86"/>
    <n v="168"/>
    <n v="160.023255813953"/>
    <n v="0"/>
    <n v="28.418604651162799"/>
    <n v="190"/>
    <n v="188.44186046511601"/>
  </r>
  <r>
    <x v="1"/>
    <x v="4"/>
    <x v="2"/>
    <x v="18"/>
    <x v="0"/>
    <x v="5"/>
    <n v="84"/>
    <n v="81"/>
    <n v="150"/>
    <n v="163.81481481481501"/>
    <n v="0"/>
    <n v="22.827160493827201"/>
    <n v="154"/>
    <n v="186.641975308642"/>
  </r>
  <r>
    <x v="1"/>
    <x v="4"/>
    <x v="2"/>
    <x v="18"/>
    <x v="0"/>
    <x v="6"/>
    <n v="50"/>
    <n v="49"/>
    <n v="141"/>
    <n v="151.67346938775501"/>
    <n v="0"/>
    <n v="17.673469387755102"/>
    <n v="153"/>
    <n v="169.34693877551001"/>
  </r>
  <r>
    <x v="1"/>
    <x v="4"/>
    <x v="2"/>
    <x v="18"/>
    <x v="0"/>
    <x v="7"/>
    <n v="45"/>
    <n v="42"/>
    <n v="104"/>
    <n v="121.28571428571399"/>
    <n v="0"/>
    <n v="13.785714285714301"/>
    <n v="139"/>
    <n v="135.07142857142901"/>
  </r>
  <r>
    <x v="1"/>
    <x v="4"/>
    <x v="2"/>
    <x v="18"/>
    <x v="1"/>
    <x v="0"/>
    <n v="161"/>
    <n v="155"/>
    <n v="161"/>
    <n v="214.26451612903199"/>
    <n v="0"/>
    <n v="25.677419354838701"/>
    <n v="174"/>
    <n v="239.94193548387099"/>
  </r>
  <r>
    <x v="1"/>
    <x v="4"/>
    <x v="2"/>
    <x v="18"/>
    <x v="1"/>
    <x v="1"/>
    <n v="43"/>
    <n v="43"/>
    <n v="168"/>
    <n v="309.37209302325601"/>
    <n v="0"/>
    <n v="52.093023255814003"/>
    <n v="222"/>
    <n v="361.46511627907"/>
  </r>
  <r>
    <x v="1"/>
    <x v="4"/>
    <x v="2"/>
    <x v="18"/>
    <x v="1"/>
    <x v="2"/>
    <n v="35"/>
    <n v="32"/>
    <n v="161"/>
    <n v="231.25"/>
    <n v="0"/>
    <n v="15.6875"/>
    <n v="174"/>
    <n v="246.9375"/>
  </r>
  <r>
    <x v="1"/>
    <x v="4"/>
    <x v="2"/>
    <x v="18"/>
    <x v="1"/>
    <x v="3"/>
    <n v="22"/>
    <n v="22"/>
    <n v="160"/>
    <n v="169.772727272727"/>
    <n v="0"/>
    <n v="1.0909090909090899"/>
    <n v="160"/>
    <n v="170.863636363636"/>
  </r>
  <r>
    <x v="1"/>
    <x v="4"/>
    <x v="2"/>
    <x v="18"/>
    <x v="1"/>
    <x v="4"/>
    <n v="22"/>
    <n v="22"/>
    <n v="180"/>
    <n v="166.227272727273"/>
    <n v="0"/>
    <n v="11.318181818181801"/>
    <n v="180"/>
    <n v="177.54545454545499"/>
  </r>
  <r>
    <x v="1"/>
    <x v="4"/>
    <x v="2"/>
    <x v="18"/>
    <x v="1"/>
    <x v="5"/>
    <n v="19"/>
    <n v="18"/>
    <n v="150"/>
    <n v="153.166666666667"/>
    <n v="0"/>
    <n v="37.7222222222222"/>
    <n v="150"/>
    <n v="190.888888888889"/>
  </r>
  <r>
    <x v="1"/>
    <x v="4"/>
    <x v="2"/>
    <x v="18"/>
    <x v="1"/>
    <x v="6"/>
    <n v="7"/>
    <n v="6"/>
    <n v="176"/>
    <n v="147"/>
    <n v="0"/>
    <n v="0"/>
    <n v="176"/>
    <n v="147"/>
  </r>
  <r>
    <x v="1"/>
    <x v="4"/>
    <x v="2"/>
    <x v="18"/>
    <x v="1"/>
    <x v="7"/>
    <n v="13"/>
    <n v="12"/>
    <n v="105"/>
    <n v="123.083333333333"/>
    <n v="0"/>
    <n v="23.8333333333333"/>
    <n v="148"/>
    <n v="146.916666666667"/>
  </r>
  <r>
    <x v="1"/>
    <x v="4"/>
    <x v="2"/>
    <x v="18"/>
    <x v="2"/>
    <x v="0"/>
    <n v="117"/>
    <n v="116"/>
    <n v="205"/>
    <n v="220.10344827586201"/>
    <n v="0"/>
    <n v="15.215517241379301"/>
    <n v="206"/>
    <n v="235.318965517241"/>
  </r>
  <r>
    <x v="1"/>
    <x v="4"/>
    <x v="2"/>
    <x v="18"/>
    <x v="2"/>
    <x v="1"/>
    <n v="23"/>
    <n v="22"/>
    <n v="170"/>
    <n v="165.31818181818201"/>
    <n v="0"/>
    <n v="11.590909090909101"/>
    <n v="170"/>
    <n v="176.90909090909099"/>
  </r>
  <r>
    <x v="1"/>
    <x v="4"/>
    <x v="2"/>
    <x v="18"/>
    <x v="2"/>
    <x v="2"/>
    <n v="24"/>
    <n v="24"/>
    <n v="273"/>
    <n v="298.04166666666703"/>
    <n v="0"/>
    <n v="7.0833333333333304"/>
    <n v="273"/>
    <n v="305.125"/>
  </r>
  <r>
    <x v="1"/>
    <x v="4"/>
    <x v="2"/>
    <x v="18"/>
    <x v="2"/>
    <x v="3"/>
    <n v="22"/>
    <n v="22"/>
    <n v="207"/>
    <n v="211.90909090909099"/>
    <n v="0"/>
    <n v="37"/>
    <n v="207"/>
    <n v="248.90909090909099"/>
  </r>
  <r>
    <x v="1"/>
    <x v="4"/>
    <x v="2"/>
    <x v="18"/>
    <x v="2"/>
    <x v="4"/>
    <n v="17"/>
    <n v="17"/>
    <n v="241"/>
    <n v="219.41176470588201"/>
    <n v="0"/>
    <n v="4.2352941176470598"/>
    <n v="241"/>
    <n v="223.64705882352899"/>
  </r>
  <r>
    <x v="1"/>
    <x v="4"/>
    <x v="2"/>
    <x v="18"/>
    <x v="2"/>
    <x v="5"/>
    <n v="15"/>
    <n v="15"/>
    <n v="206"/>
    <n v="199.46666666666701"/>
    <n v="0"/>
    <n v="29.866666666666699"/>
    <n v="206"/>
    <n v="229.333333333333"/>
  </r>
  <r>
    <x v="1"/>
    <x v="4"/>
    <x v="2"/>
    <x v="18"/>
    <x v="2"/>
    <x v="6"/>
    <n v="10"/>
    <n v="10"/>
    <n v="202"/>
    <n v="202"/>
    <n v="0"/>
    <n v="0.6"/>
    <n v="202"/>
    <n v="202.6"/>
  </r>
  <r>
    <x v="1"/>
    <x v="4"/>
    <x v="2"/>
    <x v="18"/>
    <x v="2"/>
    <x v="7"/>
    <n v="6"/>
    <n v="6"/>
    <n v="276"/>
    <n v="223"/>
    <n v="0"/>
    <n v="0"/>
    <n v="276"/>
    <n v="223"/>
  </r>
  <r>
    <x v="1"/>
    <x v="4"/>
    <x v="2"/>
    <x v="18"/>
    <x v="3"/>
    <x v="0"/>
    <n v="129"/>
    <n v="121"/>
    <n v="128"/>
    <n v="139.363636363636"/>
    <n v="0"/>
    <n v="21.719008264462801"/>
    <n v="145"/>
    <n v="161.08264462809899"/>
  </r>
  <r>
    <x v="1"/>
    <x v="4"/>
    <x v="2"/>
    <x v="18"/>
    <x v="3"/>
    <x v="1"/>
    <n v="12"/>
    <n v="12"/>
    <n v="146"/>
    <n v="158.5"/>
    <n v="0"/>
    <n v="13.5833333333333"/>
    <n v="150"/>
    <n v="172.083333333333"/>
  </r>
  <r>
    <x v="1"/>
    <x v="4"/>
    <x v="2"/>
    <x v="18"/>
    <x v="3"/>
    <x v="2"/>
    <n v="30"/>
    <n v="24"/>
    <n v="160"/>
    <n v="163"/>
    <n v="0"/>
    <n v="20.2083333333333"/>
    <n v="166"/>
    <n v="183.208333333333"/>
  </r>
  <r>
    <x v="1"/>
    <x v="4"/>
    <x v="2"/>
    <x v="18"/>
    <x v="3"/>
    <x v="3"/>
    <n v="29"/>
    <n v="28"/>
    <n v="143"/>
    <n v="145.142857142857"/>
    <n v="0"/>
    <n v="37.035714285714299"/>
    <n v="143"/>
    <n v="182.17857142857099"/>
  </r>
  <r>
    <x v="1"/>
    <x v="4"/>
    <x v="2"/>
    <x v="18"/>
    <x v="3"/>
    <x v="4"/>
    <n v="15"/>
    <n v="15"/>
    <n v="94"/>
    <n v="102.466666666667"/>
    <n v="0"/>
    <n v="52.066666666666698"/>
    <n v="164"/>
    <n v="154.53333333333299"/>
  </r>
  <r>
    <x v="1"/>
    <x v="4"/>
    <x v="2"/>
    <x v="18"/>
    <x v="3"/>
    <x v="5"/>
    <n v="20"/>
    <n v="19"/>
    <n v="128"/>
    <n v="168.947368421053"/>
    <n v="0"/>
    <n v="0"/>
    <n v="128"/>
    <n v="168.947368421053"/>
  </r>
  <r>
    <x v="1"/>
    <x v="4"/>
    <x v="2"/>
    <x v="18"/>
    <x v="3"/>
    <x v="6"/>
    <n v="12"/>
    <n v="12"/>
    <n v="126"/>
    <n v="103.25"/>
    <n v="0"/>
    <n v="9.9166666666666696"/>
    <n v="141"/>
    <n v="113.166666666667"/>
  </r>
  <r>
    <x v="1"/>
    <x v="4"/>
    <x v="2"/>
    <x v="18"/>
    <x v="3"/>
    <x v="7"/>
    <n v="11"/>
    <n v="11"/>
    <n v="81"/>
    <n v="90.818181818181799"/>
    <n v="0"/>
    <n v="3.9090909090909101"/>
    <n v="81"/>
    <n v="94.727272727272705"/>
  </r>
  <r>
    <x v="1"/>
    <x v="4"/>
    <x v="2"/>
    <x v="18"/>
    <x v="4"/>
    <x v="0"/>
    <n v="87"/>
    <n v="80"/>
    <n v="104"/>
    <n v="134.77500000000001"/>
    <n v="0"/>
    <n v="19.512499999999999"/>
    <n v="123"/>
    <n v="154.28749999999999"/>
  </r>
  <r>
    <x v="1"/>
    <x v="4"/>
    <x v="2"/>
    <x v="18"/>
    <x v="4"/>
    <x v="1"/>
    <n v="27"/>
    <n v="26"/>
    <n v="100"/>
    <n v="111.730769230769"/>
    <n v="0"/>
    <n v="14"/>
    <n v="100"/>
    <n v="125.730769230769"/>
  </r>
  <r>
    <x v="1"/>
    <x v="4"/>
    <x v="2"/>
    <x v="18"/>
    <x v="4"/>
    <x v="2"/>
    <n v="18"/>
    <n v="16"/>
    <n v="114"/>
    <n v="182.0625"/>
    <n v="0"/>
    <n v="29.0625"/>
    <n v="139"/>
    <n v="211.125"/>
  </r>
  <r>
    <x v="1"/>
    <x v="4"/>
    <x v="2"/>
    <x v="18"/>
    <x v="4"/>
    <x v="3"/>
    <n v="17"/>
    <n v="15"/>
    <n v="123"/>
    <n v="130.80000000000001"/>
    <n v="0"/>
    <n v="42.733333333333299"/>
    <n v="170"/>
    <n v="173.53333333333299"/>
  </r>
  <r>
    <x v="1"/>
    <x v="4"/>
    <x v="2"/>
    <x v="18"/>
    <x v="4"/>
    <x v="4"/>
    <n v="7"/>
    <n v="7"/>
    <n v="147"/>
    <n v="123.571428571429"/>
    <n v="0"/>
    <n v="0"/>
    <n v="147"/>
    <n v="123.571428571429"/>
  </r>
  <r>
    <x v="1"/>
    <x v="4"/>
    <x v="2"/>
    <x v="18"/>
    <x v="4"/>
    <x v="5"/>
    <n v="8"/>
    <n v="8"/>
    <n v="126"/>
    <n v="136.125"/>
    <n v="0"/>
    <n v="11.375"/>
    <n v="154"/>
    <n v="147.5"/>
  </r>
  <r>
    <x v="1"/>
    <x v="4"/>
    <x v="2"/>
    <x v="18"/>
    <x v="4"/>
    <x v="6"/>
    <n v="6"/>
    <n v="6"/>
    <n v="141"/>
    <n v="149.666666666667"/>
    <n v="0"/>
    <n v="0"/>
    <n v="141"/>
    <n v="149.666666666667"/>
  </r>
  <r>
    <x v="1"/>
    <x v="4"/>
    <x v="2"/>
    <x v="18"/>
    <x v="4"/>
    <x v="7"/>
    <n v="4"/>
    <n v="2"/>
    <n v="90"/>
    <n v="75"/>
    <n v="0"/>
    <n v="0"/>
    <n v="90"/>
    <n v="75"/>
  </r>
  <r>
    <x v="1"/>
    <x v="4"/>
    <x v="2"/>
    <x v="18"/>
    <x v="5"/>
    <x v="0"/>
    <n v="12"/>
    <n v="12"/>
    <n v="86"/>
    <n v="152.416666666667"/>
    <n v="0"/>
    <n v="33.8333333333333"/>
    <n v="152"/>
    <n v="186.25"/>
  </r>
  <r>
    <x v="1"/>
    <x v="4"/>
    <x v="2"/>
    <x v="18"/>
    <x v="5"/>
    <x v="1"/>
    <n v="3"/>
    <n v="3"/>
    <n v="62"/>
    <n v="70"/>
    <n v="0"/>
    <n v="0"/>
    <n v="62"/>
    <n v="70"/>
  </r>
  <r>
    <x v="1"/>
    <x v="4"/>
    <x v="2"/>
    <x v="18"/>
    <x v="5"/>
    <x v="2"/>
    <n v="1"/>
    <n v="1"/>
    <n v="574"/>
    <n v="574"/>
    <n v="0"/>
    <n v="0"/>
    <n v="574"/>
    <n v="574"/>
  </r>
  <r>
    <x v="1"/>
    <x v="4"/>
    <x v="2"/>
    <x v="18"/>
    <x v="5"/>
    <x v="3"/>
    <n v="4"/>
    <n v="4"/>
    <n v="72"/>
    <n v="132.5"/>
    <n v="0"/>
    <n v="30"/>
    <n v="152"/>
    <n v="162.5"/>
  </r>
  <r>
    <x v="1"/>
    <x v="4"/>
    <x v="2"/>
    <x v="18"/>
    <x v="5"/>
    <x v="4"/>
    <n v="1"/>
    <n v="1"/>
    <n v="165"/>
    <n v="165"/>
    <n v="0"/>
    <n v="0"/>
    <n v="165"/>
    <n v="165"/>
  </r>
  <r>
    <x v="1"/>
    <x v="4"/>
    <x v="2"/>
    <x v="18"/>
    <x v="5"/>
    <x v="5"/>
    <n v="1"/>
    <n v="1"/>
    <n v="160"/>
    <n v="160"/>
    <n v="286"/>
    <n v="286"/>
    <n v="446"/>
    <n v="446"/>
  </r>
  <r>
    <x v="1"/>
    <x v="4"/>
    <x v="2"/>
    <x v="18"/>
    <x v="5"/>
    <x v="7"/>
    <n v="2"/>
    <n v="2"/>
    <n v="165"/>
    <n v="95"/>
    <n v="0"/>
    <n v="0"/>
    <n v="165"/>
    <n v="95"/>
  </r>
  <r>
    <x v="1"/>
    <x v="4"/>
    <x v="2"/>
    <x v="18"/>
    <x v="6"/>
    <x v="0"/>
    <n v="41"/>
    <n v="41"/>
    <n v="137"/>
    <n v="161.21951219512201"/>
    <n v="0"/>
    <n v="27.9268292682927"/>
    <n v="160"/>
    <n v="189.14634146341501"/>
  </r>
  <r>
    <x v="1"/>
    <x v="4"/>
    <x v="2"/>
    <x v="18"/>
    <x v="6"/>
    <x v="1"/>
    <n v="10"/>
    <n v="10"/>
    <n v="124"/>
    <n v="111"/>
    <n v="0"/>
    <n v="34.1"/>
    <n v="137"/>
    <n v="145.1"/>
  </r>
  <r>
    <x v="1"/>
    <x v="4"/>
    <x v="2"/>
    <x v="18"/>
    <x v="6"/>
    <x v="2"/>
    <n v="8"/>
    <n v="8"/>
    <n v="37"/>
    <n v="122.125"/>
    <n v="0"/>
    <n v="29.125"/>
    <n v="37"/>
    <n v="151.25"/>
  </r>
  <r>
    <x v="1"/>
    <x v="4"/>
    <x v="2"/>
    <x v="18"/>
    <x v="6"/>
    <x v="3"/>
    <n v="9"/>
    <n v="9"/>
    <n v="327"/>
    <n v="320"/>
    <n v="2"/>
    <n v="24.1111111111111"/>
    <n v="330"/>
    <n v="344.11111111111097"/>
  </r>
  <r>
    <x v="1"/>
    <x v="4"/>
    <x v="2"/>
    <x v="18"/>
    <x v="6"/>
    <x v="4"/>
    <n v="4"/>
    <n v="4"/>
    <n v="172"/>
    <n v="113"/>
    <n v="0"/>
    <n v="1.75"/>
    <n v="179"/>
    <n v="114.75"/>
  </r>
  <r>
    <x v="1"/>
    <x v="4"/>
    <x v="2"/>
    <x v="18"/>
    <x v="6"/>
    <x v="5"/>
    <n v="5"/>
    <n v="5"/>
    <n v="154"/>
    <n v="154.6"/>
    <n v="3"/>
    <n v="8.4"/>
    <n v="157"/>
    <n v="163"/>
  </r>
  <r>
    <x v="1"/>
    <x v="4"/>
    <x v="2"/>
    <x v="18"/>
    <x v="6"/>
    <x v="6"/>
    <n v="5"/>
    <n v="5"/>
    <n v="37"/>
    <n v="83.6"/>
    <n v="13"/>
    <n v="61"/>
    <n v="166"/>
    <n v="144.6"/>
  </r>
  <r>
    <x v="1"/>
    <x v="4"/>
    <x v="2"/>
    <x v="18"/>
    <x v="7"/>
    <x v="0"/>
    <n v="34"/>
    <n v="34"/>
    <n v="139"/>
    <n v="134.32352941176501"/>
    <n v="0"/>
    <n v="2.1470588235294099"/>
    <n v="141"/>
    <n v="136.470588235294"/>
  </r>
  <r>
    <x v="1"/>
    <x v="4"/>
    <x v="2"/>
    <x v="18"/>
    <x v="7"/>
    <x v="1"/>
    <n v="15"/>
    <n v="15"/>
    <n v="139"/>
    <n v="137.73333333333301"/>
    <n v="0"/>
    <n v="3.2666666666666702"/>
    <n v="146"/>
    <n v="141"/>
  </r>
  <r>
    <x v="1"/>
    <x v="4"/>
    <x v="2"/>
    <x v="18"/>
    <x v="7"/>
    <x v="2"/>
    <n v="3"/>
    <n v="3"/>
    <n v="91"/>
    <n v="136.666666666667"/>
    <n v="0"/>
    <n v="0"/>
    <n v="91"/>
    <n v="136.666666666667"/>
  </r>
  <r>
    <x v="1"/>
    <x v="4"/>
    <x v="2"/>
    <x v="18"/>
    <x v="7"/>
    <x v="3"/>
    <n v="4"/>
    <n v="4"/>
    <n v="172"/>
    <n v="145"/>
    <n v="0"/>
    <n v="0.25"/>
    <n v="173"/>
    <n v="145.25"/>
  </r>
  <r>
    <x v="1"/>
    <x v="4"/>
    <x v="2"/>
    <x v="18"/>
    <x v="7"/>
    <x v="4"/>
    <n v="4"/>
    <n v="4"/>
    <n v="231"/>
    <n v="188"/>
    <n v="0"/>
    <n v="0"/>
    <n v="231"/>
    <n v="188"/>
  </r>
  <r>
    <x v="1"/>
    <x v="4"/>
    <x v="2"/>
    <x v="18"/>
    <x v="7"/>
    <x v="5"/>
    <n v="5"/>
    <n v="5"/>
    <n v="64"/>
    <n v="86.8"/>
    <n v="0"/>
    <n v="4.5999999999999996"/>
    <n v="64"/>
    <n v="91.4"/>
  </r>
  <r>
    <x v="1"/>
    <x v="4"/>
    <x v="2"/>
    <x v="18"/>
    <x v="7"/>
    <x v="6"/>
    <n v="2"/>
    <n v="2"/>
    <n v="148"/>
    <n v="116.5"/>
    <n v="0"/>
    <n v="0"/>
    <n v="148"/>
    <n v="116.5"/>
  </r>
  <r>
    <x v="1"/>
    <x v="4"/>
    <x v="2"/>
    <x v="18"/>
    <x v="7"/>
    <x v="7"/>
    <n v="1"/>
    <n v="1"/>
    <n v="92"/>
    <n v="92"/>
    <n v="0"/>
    <n v="0"/>
    <n v="92"/>
    <n v="92"/>
  </r>
  <r>
    <x v="1"/>
    <x v="4"/>
    <x v="2"/>
    <x v="18"/>
    <x v="8"/>
    <x v="0"/>
    <n v="4"/>
    <n v="4"/>
    <n v="104"/>
    <n v="102.25"/>
    <n v="0"/>
    <n v="0"/>
    <n v="104"/>
    <n v="102.25"/>
  </r>
  <r>
    <x v="1"/>
    <x v="4"/>
    <x v="2"/>
    <x v="18"/>
    <x v="8"/>
    <x v="1"/>
    <n v="2"/>
    <n v="2"/>
    <n v="104"/>
    <n v="104"/>
    <n v="0"/>
    <n v="0"/>
    <n v="104"/>
    <n v="104"/>
  </r>
  <r>
    <x v="1"/>
    <x v="4"/>
    <x v="2"/>
    <x v="18"/>
    <x v="8"/>
    <x v="2"/>
    <n v="1"/>
    <n v="1"/>
    <n v="28"/>
    <n v="28"/>
    <n v="0"/>
    <n v="0"/>
    <n v="28"/>
    <n v="28"/>
  </r>
  <r>
    <x v="1"/>
    <x v="4"/>
    <x v="2"/>
    <x v="18"/>
    <x v="8"/>
    <x v="4"/>
    <n v="1"/>
    <n v="1"/>
    <n v="173"/>
    <n v="173"/>
    <n v="0"/>
    <n v="0"/>
    <n v="173"/>
    <n v="173"/>
  </r>
  <r>
    <x v="1"/>
    <x v="4"/>
    <x v="2"/>
    <x v="18"/>
    <x v="9"/>
    <x v="0"/>
    <n v="68"/>
    <n v="66"/>
    <n v="191"/>
    <n v="236.98484848484799"/>
    <n v="0"/>
    <n v="45.575757575757599"/>
    <n v="222"/>
    <n v="282.56060606060601"/>
  </r>
  <r>
    <x v="1"/>
    <x v="4"/>
    <x v="2"/>
    <x v="18"/>
    <x v="9"/>
    <x v="1"/>
    <n v="10"/>
    <n v="9"/>
    <n v="299"/>
    <n v="399.555555555556"/>
    <n v="1"/>
    <n v="48.7777777777778"/>
    <n v="299"/>
    <n v="448.33333333333297"/>
  </r>
  <r>
    <x v="1"/>
    <x v="4"/>
    <x v="2"/>
    <x v="18"/>
    <x v="9"/>
    <x v="2"/>
    <n v="18"/>
    <n v="17"/>
    <n v="191"/>
    <n v="262.47058823529397"/>
    <n v="0"/>
    <n v="21.588235294117599"/>
    <n v="191"/>
    <n v="284.058823529412"/>
  </r>
  <r>
    <x v="1"/>
    <x v="4"/>
    <x v="2"/>
    <x v="18"/>
    <x v="9"/>
    <x v="3"/>
    <n v="12"/>
    <n v="12"/>
    <n v="222"/>
    <n v="240.333333333333"/>
    <n v="1"/>
    <n v="32.3333333333333"/>
    <n v="274"/>
    <n v="272.66666666666703"/>
  </r>
  <r>
    <x v="1"/>
    <x v="4"/>
    <x v="2"/>
    <x v="18"/>
    <x v="9"/>
    <x v="4"/>
    <n v="8"/>
    <n v="8"/>
    <n v="35"/>
    <n v="135.5"/>
    <n v="218"/>
    <n v="137.625"/>
    <n v="287"/>
    <n v="273.125"/>
  </r>
  <r>
    <x v="1"/>
    <x v="4"/>
    <x v="2"/>
    <x v="18"/>
    <x v="9"/>
    <x v="5"/>
    <n v="8"/>
    <n v="8"/>
    <n v="155"/>
    <n v="178.75"/>
    <n v="0"/>
    <n v="34.5"/>
    <n v="155"/>
    <n v="213.25"/>
  </r>
  <r>
    <x v="1"/>
    <x v="4"/>
    <x v="2"/>
    <x v="18"/>
    <x v="9"/>
    <x v="6"/>
    <n v="8"/>
    <n v="8"/>
    <n v="217"/>
    <n v="217.75"/>
    <n v="30"/>
    <n v="54.5"/>
    <n v="246"/>
    <n v="272.25"/>
  </r>
  <r>
    <x v="1"/>
    <x v="4"/>
    <x v="2"/>
    <x v="18"/>
    <x v="9"/>
    <x v="7"/>
    <n v="4"/>
    <n v="4"/>
    <n v="141"/>
    <n v="110.75"/>
    <n v="0"/>
    <n v="0.25"/>
    <n v="142"/>
    <n v="111"/>
  </r>
  <r>
    <x v="1"/>
    <x v="4"/>
    <x v="2"/>
    <x v="18"/>
    <x v="10"/>
    <x v="0"/>
    <n v="19"/>
    <n v="17"/>
    <n v="100"/>
    <n v="194.41176470588201"/>
    <n v="31"/>
    <n v="48.176470588235297"/>
    <n v="205"/>
    <n v="242.58823529411799"/>
  </r>
  <r>
    <x v="1"/>
    <x v="4"/>
    <x v="2"/>
    <x v="18"/>
    <x v="10"/>
    <x v="1"/>
    <n v="9"/>
    <n v="9"/>
    <n v="28"/>
    <n v="229.666666666667"/>
    <n v="71"/>
    <n v="52.6666666666667"/>
    <n v="128"/>
    <n v="282.33333333333297"/>
  </r>
  <r>
    <x v="1"/>
    <x v="4"/>
    <x v="2"/>
    <x v="18"/>
    <x v="10"/>
    <x v="2"/>
    <n v="2"/>
    <n v="1"/>
    <n v="346"/>
    <n v="346"/>
    <n v="0"/>
    <n v="0"/>
    <n v="346"/>
    <n v="346"/>
  </r>
  <r>
    <x v="1"/>
    <x v="4"/>
    <x v="2"/>
    <x v="18"/>
    <x v="10"/>
    <x v="3"/>
    <n v="1"/>
    <n v="1"/>
    <n v="128"/>
    <n v="128"/>
    <n v="0"/>
    <n v="0"/>
    <n v="128"/>
    <n v="128"/>
  </r>
  <r>
    <x v="1"/>
    <x v="4"/>
    <x v="2"/>
    <x v="18"/>
    <x v="10"/>
    <x v="4"/>
    <n v="2"/>
    <n v="2"/>
    <n v="375"/>
    <n v="242.5"/>
    <n v="96"/>
    <n v="48"/>
    <n v="375"/>
    <n v="290.5"/>
  </r>
  <r>
    <x v="1"/>
    <x v="4"/>
    <x v="2"/>
    <x v="18"/>
    <x v="10"/>
    <x v="5"/>
    <n v="2"/>
    <n v="1"/>
    <n v="77"/>
    <n v="77"/>
    <n v="0"/>
    <n v="0"/>
    <n v="77"/>
    <n v="77"/>
  </r>
  <r>
    <x v="1"/>
    <x v="4"/>
    <x v="2"/>
    <x v="18"/>
    <x v="10"/>
    <x v="7"/>
    <n v="3"/>
    <n v="3"/>
    <n v="71"/>
    <n v="67.3333333333333"/>
    <n v="110"/>
    <n v="83"/>
    <n v="210"/>
    <n v="150.333333333333"/>
  </r>
  <r>
    <x v="1"/>
    <x v="4"/>
    <x v="2"/>
    <x v="18"/>
    <x v="11"/>
    <x v="0"/>
    <n v="3"/>
    <n v="3"/>
    <n v="217"/>
    <n v="228"/>
    <n v="0"/>
    <n v="7.6666666666666696"/>
    <n v="217"/>
    <n v="235.666666666667"/>
  </r>
  <r>
    <x v="1"/>
    <x v="4"/>
    <x v="2"/>
    <x v="18"/>
    <x v="11"/>
    <x v="1"/>
    <n v="1"/>
    <n v="1"/>
    <n v="313"/>
    <n v="313"/>
    <n v="0"/>
    <n v="0"/>
    <n v="313"/>
    <n v="313"/>
  </r>
  <r>
    <x v="1"/>
    <x v="4"/>
    <x v="2"/>
    <x v="18"/>
    <x v="11"/>
    <x v="2"/>
    <n v="1"/>
    <n v="1"/>
    <n v="154"/>
    <n v="154"/>
    <n v="23"/>
    <n v="23"/>
    <n v="177"/>
    <n v="177"/>
  </r>
  <r>
    <x v="1"/>
    <x v="4"/>
    <x v="2"/>
    <x v="18"/>
    <x v="11"/>
    <x v="4"/>
    <n v="1"/>
    <n v="1"/>
    <n v="217"/>
    <n v="217"/>
    <n v="0"/>
    <n v="0"/>
    <n v="217"/>
    <n v="217"/>
  </r>
  <r>
    <x v="1"/>
    <x v="4"/>
    <x v="2"/>
    <x v="18"/>
    <x v="13"/>
    <x v="0"/>
    <n v="20"/>
    <n v="20"/>
    <n v="158"/>
    <n v="183.35"/>
    <n v="0"/>
    <n v="7.1"/>
    <n v="165"/>
    <n v="190.45"/>
  </r>
  <r>
    <x v="1"/>
    <x v="4"/>
    <x v="2"/>
    <x v="18"/>
    <x v="13"/>
    <x v="1"/>
    <n v="3"/>
    <n v="3"/>
    <n v="158"/>
    <n v="359"/>
    <n v="0"/>
    <n v="0"/>
    <n v="158"/>
    <n v="359"/>
  </r>
  <r>
    <x v="1"/>
    <x v="4"/>
    <x v="2"/>
    <x v="18"/>
    <x v="13"/>
    <x v="2"/>
    <n v="2"/>
    <n v="2"/>
    <n v="298"/>
    <n v="219"/>
    <n v="0"/>
    <n v="0"/>
    <n v="298"/>
    <n v="219"/>
  </r>
  <r>
    <x v="1"/>
    <x v="4"/>
    <x v="2"/>
    <x v="18"/>
    <x v="13"/>
    <x v="3"/>
    <n v="9"/>
    <n v="9"/>
    <n v="65"/>
    <n v="106.333333333333"/>
    <n v="0"/>
    <n v="0"/>
    <n v="65"/>
    <n v="106.333333333333"/>
  </r>
  <r>
    <x v="1"/>
    <x v="4"/>
    <x v="2"/>
    <x v="18"/>
    <x v="13"/>
    <x v="4"/>
    <n v="4"/>
    <n v="4"/>
    <n v="209"/>
    <n v="161.25"/>
    <n v="2"/>
    <n v="34.5"/>
    <n v="211"/>
    <n v="195.75"/>
  </r>
  <r>
    <x v="1"/>
    <x v="4"/>
    <x v="2"/>
    <x v="18"/>
    <x v="13"/>
    <x v="5"/>
    <n v="1"/>
    <n v="1"/>
    <n v="347"/>
    <n v="347"/>
    <n v="4"/>
    <n v="4"/>
    <n v="351"/>
    <n v="351"/>
  </r>
  <r>
    <x v="1"/>
    <x v="4"/>
    <x v="2"/>
    <x v="18"/>
    <x v="13"/>
    <x v="7"/>
    <n v="1"/>
    <n v="1"/>
    <n v="203"/>
    <n v="203"/>
    <n v="0"/>
    <n v="0"/>
    <n v="203"/>
    <n v="203"/>
  </r>
  <r>
    <x v="1"/>
    <x v="4"/>
    <x v="2"/>
    <x v="19"/>
    <x v="0"/>
    <x v="0"/>
    <n v="490"/>
    <n v="0"/>
    <n v="0"/>
    <n v="0"/>
    <n v="0"/>
    <n v="0"/>
    <n v="0"/>
    <n v="0"/>
  </r>
  <r>
    <x v="1"/>
    <x v="4"/>
    <x v="2"/>
    <x v="19"/>
    <x v="0"/>
    <x v="1"/>
    <n v="149"/>
    <n v="0"/>
    <n v="0"/>
    <n v="0"/>
    <n v="0"/>
    <n v="0"/>
    <n v="0"/>
    <n v="0"/>
  </r>
  <r>
    <x v="1"/>
    <x v="4"/>
    <x v="2"/>
    <x v="19"/>
    <x v="0"/>
    <x v="2"/>
    <n v="108"/>
    <n v="0"/>
    <n v="0"/>
    <n v="0"/>
    <n v="0"/>
    <n v="0"/>
    <n v="0"/>
    <n v="0"/>
  </r>
  <r>
    <x v="1"/>
    <x v="4"/>
    <x v="2"/>
    <x v="19"/>
    <x v="0"/>
    <x v="3"/>
    <n v="42"/>
    <n v="0"/>
    <n v="0"/>
    <n v="0"/>
    <n v="0"/>
    <n v="0"/>
    <n v="0"/>
    <n v="0"/>
  </r>
  <r>
    <x v="1"/>
    <x v="4"/>
    <x v="2"/>
    <x v="19"/>
    <x v="0"/>
    <x v="4"/>
    <n v="67"/>
    <n v="0"/>
    <n v="0"/>
    <n v="0"/>
    <n v="0"/>
    <n v="0"/>
    <n v="0"/>
    <n v="0"/>
  </r>
  <r>
    <x v="1"/>
    <x v="4"/>
    <x v="2"/>
    <x v="19"/>
    <x v="0"/>
    <x v="5"/>
    <n v="70"/>
    <n v="0"/>
    <n v="0"/>
    <n v="0"/>
    <n v="0"/>
    <n v="0"/>
    <n v="0"/>
    <n v="0"/>
  </r>
  <r>
    <x v="1"/>
    <x v="4"/>
    <x v="2"/>
    <x v="19"/>
    <x v="0"/>
    <x v="6"/>
    <n v="28"/>
    <n v="0"/>
    <n v="0"/>
    <n v="0"/>
    <n v="0"/>
    <n v="0"/>
    <n v="0"/>
    <n v="0"/>
  </r>
  <r>
    <x v="1"/>
    <x v="4"/>
    <x v="2"/>
    <x v="19"/>
    <x v="0"/>
    <x v="7"/>
    <n v="26"/>
    <n v="0"/>
    <n v="0"/>
    <n v="0"/>
    <n v="0"/>
    <n v="0"/>
    <n v="0"/>
    <n v="0"/>
  </r>
  <r>
    <x v="1"/>
    <x v="4"/>
    <x v="2"/>
    <x v="19"/>
    <x v="1"/>
    <x v="0"/>
    <n v="77"/>
    <n v="0"/>
    <n v="0"/>
    <n v="0"/>
    <n v="0"/>
    <n v="0"/>
    <n v="0"/>
    <n v="0"/>
  </r>
  <r>
    <x v="1"/>
    <x v="4"/>
    <x v="2"/>
    <x v="19"/>
    <x v="1"/>
    <x v="1"/>
    <n v="22"/>
    <n v="0"/>
    <n v="0"/>
    <n v="0"/>
    <n v="0"/>
    <n v="0"/>
    <n v="0"/>
    <n v="0"/>
  </r>
  <r>
    <x v="1"/>
    <x v="4"/>
    <x v="2"/>
    <x v="19"/>
    <x v="1"/>
    <x v="2"/>
    <n v="28"/>
    <n v="0"/>
    <n v="0"/>
    <n v="0"/>
    <n v="0"/>
    <n v="0"/>
    <n v="0"/>
    <n v="0"/>
  </r>
  <r>
    <x v="1"/>
    <x v="4"/>
    <x v="2"/>
    <x v="19"/>
    <x v="1"/>
    <x v="3"/>
    <n v="5"/>
    <n v="0"/>
    <n v="0"/>
    <n v="0"/>
    <n v="0"/>
    <n v="0"/>
    <n v="0"/>
    <n v="0"/>
  </r>
  <r>
    <x v="1"/>
    <x v="4"/>
    <x v="2"/>
    <x v="19"/>
    <x v="1"/>
    <x v="4"/>
    <n v="10"/>
    <n v="0"/>
    <n v="0"/>
    <n v="0"/>
    <n v="0"/>
    <n v="0"/>
    <n v="0"/>
    <n v="0"/>
  </r>
  <r>
    <x v="1"/>
    <x v="4"/>
    <x v="2"/>
    <x v="19"/>
    <x v="1"/>
    <x v="5"/>
    <n v="10"/>
    <n v="0"/>
    <n v="0"/>
    <n v="0"/>
    <n v="0"/>
    <n v="0"/>
    <n v="0"/>
    <n v="0"/>
  </r>
  <r>
    <x v="1"/>
    <x v="4"/>
    <x v="2"/>
    <x v="19"/>
    <x v="1"/>
    <x v="6"/>
    <n v="2"/>
    <n v="0"/>
    <n v="0"/>
    <n v="0"/>
    <n v="0"/>
    <n v="0"/>
    <n v="0"/>
    <n v="0"/>
  </r>
  <r>
    <x v="1"/>
    <x v="4"/>
    <x v="2"/>
    <x v="19"/>
    <x v="2"/>
    <x v="0"/>
    <n v="40"/>
    <n v="0"/>
    <n v="0"/>
    <n v="0"/>
    <n v="0"/>
    <n v="0"/>
    <n v="0"/>
    <n v="0"/>
  </r>
  <r>
    <x v="1"/>
    <x v="4"/>
    <x v="2"/>
    <x v="19"/>
    <x v="2"/>
    <x v="1"/>
    <n v="7"/>
    <n v="0"/>
    <n v="0"/>
    <n v="0"/>
    <n v="0"/>
    <n v="0"/>
    <n v="0"/>
    <n v="0"/>
  </r>
  <r>
    <x v="1"/>
    <x v="4"/>
    <x v="2"/>
    <x v="19"/>
    <x v="2"/>
    <x v="2"/>
    <n v="9"/>
    <n v="0"/>
    <n v="0"/>
    <n v="0"/>
    <n v="0"/>
    <n v="0"/>
    <n v="0"/>
    <n v="0"/>
  </r>
  <r>
    <x v="1"/>
    <x v="4"/>
    <x v="2"/>
    <x v="19"/>
    <x v="2"/>
    <x v="4"/>
    <n v="12"/>
    <n v="0"/>
    <n v="0"/>
    <n v="0"/>
    <n v="0"/>
    <n v="0"/>
    <n v="0"/>
    <n v="0"/>
  </r>
  <r>
    <x v="1"/>
    <x v="4"/>
    <x v="2"/>
    <x v="19"/>
    <x v="2"/>
    <x v="5"/>
    <n v="7"/>
    <n v="0"/>
    <n v="0"/>
    <n v="0"/>
    <n v="0"/>
    <n v="0"/>
    <n v="0"/>
    <n v="0"/>
  </r>
  <r>
    <x v="1"/>
    <x v="4"/>
    <x v="2"/>
    <x v="19"/>
    <x v="2"/>
    <x v="6"/>
    <n v="4"/>
    <n v="0"/>
    <n v="0"/>
    <n v="0"/>
    <n v="0"/>
    <n v="0"/>
    <n v="0"/>
    <n v="0"/>
  </r>
  <r>
    <x v="1"/>
    <x v="4"/>
    <x v="2"/>
    <x v="19"/>
    <x v="2"/>
    <x v="7"/>
    <n v="1"/>
    <n v="0"/>
    <n v="0"/>
    <n v="0"/>
    <n v="0"/>
    <n v="0"/>
    <n v="0"/>
    <n v="0"/>
  </r>
  <r>
    <x v="1"/>
    <x v="4"/>
    <x v="2"/>
    <x v="19"/>
    <x v="3"/>
    <x v="0"/>
    <n v="30"/>
    <n v="0"/>
    <n v="0"/>
    <n v="0"/>
    <n v="0"/>
    <n v="0"/>
    <n v="0"/>
    <n v="0"/>
  </r>
  <r>
    <x v="1"/>
    <x v="4"/>
    <x v="2"/>
    <x v="19"/>
    <x v="3"/>
    <x v="1"/>
    <n v="12"/>
    <n v="0"/>
    <n v="0"/>
    <n v="0"/>
    <n v="0"/>
    <n v="0"/>
    <n v="0"/>
    <n v="0"/>
  </r>
  <r>
    <x v="1"/>
    <x v="4"/>
    <x v="2"/>
    <x v="19"/>
    <x v="3"/>
    <x v="2"/>
    <n v="4"/>
    <n v="0"/>
    <n v="0"/>
    <n v="0"/>
    <n v="0"/>
    <n v="0"/>
    <n v="0"/>
    <n v="0"/>
  </r>
  <r>
    <x v="1"/>
    <x v="4"/>
    <x v="2"/>
    <x v="19"/>
    <x v="3"/>
    <x v="3"/>
    <n v="4"/>
    <n v="0"/>
    <n v="0"/>
    <n v="0"/>
    <n v="0"/>
    <n v="0"/>
    <n v="0"/>
    <n v="0"/>
  </r>
  <r>
    <x v="1"/>
    <x v="4"/>
    <x v="2"/>
    <x v="19"/>
    <x v="3"/>
    <x v="4"/>
    <n v="5"/>
    <n v="0"/>
    <n v="0"/>
    <n v="0"/>
    <n v="0"/>
    <n v="0"/>
    <n v="0"/>
    <n v="0"/>
  </r>
  <r>
    <x v="1"/>
    <x v="4"/>
    <x v="2"/>
    <x v="19"/>
    <x v="3"/>
    <x v="5"/>
    <n v="3"/>
    <n v="0"/>
    <n v="0"/>
    <n v="0"/>
    <n v="0"/>
    <n v="0"/>
    <n v="0"/>
    <n v="0"/>
  </r>
  <r>
    <x v="1"/>
    <x v="4"/>
    <x v="2"/>
    <x v="19"/>
    <x v="3"/>
    <x v="6"/>
    <n v="2"/>
    <n v="0"/>
    <n v="0"/>
    <n v="0"/>
    <n v="0"/>
    <n v="0"/>
    <n v="0"/>
    <n v="0"/>
  </r>
  <r>
    <x v="1"/>
    <x v="4"/>
    <x v="2"/>
    <x v="19"/>
    <x v="4"/>
    <x v="0"/>
    <n v="31"/>
    <n v="0"/>
    <n v="0"/>
    <n v="0"/>
    <n v="0"/>
    <n v="0"/>
    <n v="0"/>
    <n v="0"/>
  </r>
  <r>
    <x v="1"/>
    <x v="4"/>
    <x v="2"/>
    <x v="19"/>
    <x v="4"/>
    <x v="1"/>
    <n v="7"/>
    <n v="0"/>
    <n v="0"/>
    <n v="0"/>
    <n v="0"/>
    <n v="0"/>
    <n v="0"/>
    <n v="0"/>
  </r>
  <r>
    <x v="1"/>
    <x v="4"/>
    <x v="2"/>
    <x v="19"/>
    <x v="4"/>
    <x v="2"/>
    <n v="2"/>
    <n v="0"/>
    <n v="0"/>
    <n v="0"/>
    <n v="0"/>
    <n v="0"/>
    <n v="0"/>
    <n v="0"/>
  </r>
  <r>
    <x v="1"/>
    <x v="4"/>
    <x v="2"/>
    <x v="19"/>
    <x v="4"/>
    <x v="3"/>
    <n v="8"/>
    <n v="0"/>
    <n v="0"/>
    <n v="0"/>
    <n v="0"/>
    <n v="0"/>
    <n v="0"/>
    <n v="0"/>
  </r>
  <r>
    <x v="1"/>
    <x v="4"/>
    <x v="2"/>
    <x v="19"/>
    <x v="4"/>
    <x v="4"/>
    <n v="6"/>
    <n v="0"/>
    <n v="0"/>
    <n v="0"/>
    <n v="0"/>
    <n v="0"/>
    <n v="0"/>
    <n v="0"/>
  </r>
  <r>
    <x v="1"/>
    <x v="4"/>
    <x v="2"/>
    <x v="19"/>
    <x v="4"/>
    <x v="5"/>
    <n v="4"/>
    <n v="0"/>
    <n v="0"/>
    <n v="0"/>
    <n v="0"/>
    <n v="0"/>
    <n v="0"/>
    <n v="0"/>
  </r>
  <r>
    <x v="1"/>
    <x v="4"/>
    <x v="2"/>
    <x v="19"/>
    <x v="4"/>
    <x v="6"/>
    <n v="4"/>
    <n v="0"/>
    <n v="0"/>
    <n v="0"/>
    <n v="0"/>
    <n v="0"/>
    <n v="0"/>
    <n v="0"/>
  </r>
  <r>
    <x v="1"/>
    <x v="4"/>
    <x v="2"/>
    <x v="19"/>
    <x v="5"/>
    <x v="0"/>
    <n v="6"/>
    <n v="0"/>
    <n v="0"/>
    <n v="0"/>
    <n v="0"/>
    <n v="0"/>
    <n v="0"/>
    <n v="0"/>
  </r>
  <r>
    <x v="1"/>
    <x v="4"/>
    <x v="2"/>
    <x v="19"/>
    <x v="5"/>
    <x v="1"/>
    <n v="1"/>
    <n v="0"/>
    <n v="0"/>
    <n v="0"/>
    <n v="0"/>
    <n v="0"/>
    <n v="0"/>
    <n v="0"/>
  </r>
  <r>
    <x v="1"/>
    <x v="4"/>
    <x v="2"/>
    <x v="19"/>
    <x v="5"/>
    <x v="3"/>
    <n v="1"/>
    <n v="0"/>
    <n v="0"/>
    <n v="0"/>
    <n v="0"/>
    <n v="0"/>
    <n v="0"/>
    <n v="0"/>
  </r>
  <r>
    <x v="1"/>
    <x v="4"/>
    <x v="2"/>
    <x v="19"/>
    <x v="5"/>
    <x v="4"/>
    <n v="1"/>
    <n v="0"/>
    <n v="0"/>
    <n v="0"/>
    <n v="0"/>
    <n v="0"/>
    <n v="0"/>
    <n v="0"/>
  </r>
  <r>
    <x v="1"/>
    <x v="4"/>
    <x v="2"/>
    <x v="19"/>
    <x v="5"/>
    <x v="5"/>
    <n v="2"/>
    <n v="0"/>
    <n v="0"/>
    <n v="0"/>
    <n v="0"/>
    <n v="0"/>
    <n v="0"/>
    <n v="0"/>
  </r>
  <r>
    <x v="1"/>
    <x v="4"/>
    <x v="2"/>
    <x v="19"/>
    <x v="5"/>
    <x v="6"/>
    <n v="1"/>
    <n v="0"/>
    <n v="0"/>
    <n v="0"/>
    <n v="0"/>
    <n v="0"/>
    <n v="0"/>
    <n v="0"/>
  </r>
  <r>
    <x v="1"/>
    <x v="4"/>
    <x v="2"/>
    <x v="19"/>
    <x v="6"/>
    <x v="0"/>
    <n v="25"/>
    <n v="0"/>
    <n v="0"/>
    <n v="0"/>
    <n v="0"/>
    <n v="0"/>
    <n v="0"/>
    <n v="0"/>
  </r>
  <r>
    <x v="1"/>
    <x v="4"/>
    <x v="2"/>
    <x v="19"/>
    <x v="6"/>
    <x v="1"/>
    <n v="7"/>
    <n v="0"/>
    <n v="0"/>
    <n v="0"/>
    <n v="0"/>
    <n v="0"/>
    <n v="0"/>
    <n v="0"/>
  </r>
  <r>
    <x v="1"/>
    <x v="4"/>
    <x v="2"/>
    <x v="19"/>
    <x v="6"/>
    <x v="2"/>
    <n v="5"/>
    <n v="0"/>
    <n v="0"/>
    <n v="0"/>
    <n v="0"/>
    <n v="0"/>
    <n v="0"/>
    <n v="0"/>
  </r>
  <r>
    <x v="1"/>
    <x v="4"/>
    <x v="2"/>
    <x v="19"/>
    <x v="6"/>
    <x v="3"/>
    <n v="3"/>
    <n v="0"/>
    <n v="0"/>
    <n v="0"/>
    <n v="0"/>
    <n v="0"/>
    <n v="0"/>
    <n v="0"/>
  </r>
  <r>
    <x v="1"/>
    <x v="4"/>
    <x v="2"/>
    <x v="19"/>
    <x v="6"/>
    <x v="4"/>
    <n v="6"/>
    <n v="0"/>
    <n v="0"/>
    <n v="0"/>
    <n v="0"/>
    <n v="0"/>
    <n v="0"/>
    <n v="0"/>
  </r>
  <r>
    <x v="1"/>
    <x v="4"/>
    <x v="2"/>
    <x v="19"/>
    <x v="6"/>
    <x v="5"/>
    <n v="3"/>
    <n v="0"/>
    <n v="0"/>
    <n v="0"/>
    <n v="0"/>
    <n v="0"/>
    <n v="0"/>
    <n v="0"/>
  </r>
  <r>
    <x v="1"/>
    <x v="4"/>
    <x v="2"/>
    <x v="19"/>
    <x v="6"/>
    <x v="6"/>
    <n v="1"/>
    <n v="0"/>
    <n v="0"/>
    <n v="0"/>
    <n v="0"/>
    <n v="0"/>
    <n v="0"/>
    <n v="0"/>
  </r>
  <r>
    <x v="1"/>
    <x v="4"/>
    <x v="2"/>
    <x v="19"/>
    <x v="7"/>
    <x v="0"/>
    <n v="5"/>
    <n v="0"/>
    <n v="0"/>
    <n v="0"/>
    <n v="0"/>
    <n v="0"/>
    <n v="0"/>
    <n v="0"/>
  </r>
  <r>
    <x v="1"/>
    <x v="4"/>
    <x v="2"/>
    <x v="19"/>
    <x v="7"/>
    <x v="1"/>
    <n v="2"/>
    <n v="0"/>
    <n v="0"/>
    <n v="0"/>
    <n v="0"/>
    <n v="0"/>
    <n v="0"/>
    <n v="0"/>
  </r>
  <r>
    <x v="1"/>
    <x v="4"/>
    <x v="2"/>
    <x v="19"/>
    <x v="7"/>
    <x v="3"/>
    <n v="1"/>
    <n v="0"/>
    <n v="0"/>
    <n v="0"/>
    <n v="0"/>
    <n v="0"/>
    <n v="0"/>
    <n v="0"/>
  </r>
  <r>
    <x v="1"/>
    <x v="4"/>
    <x v="2"/>
    <x v="19"/>
    <x v="7"/>
    <x v="4"/>
    <n v="1"/>
    <n v="0"/>
    <n v="0"/>
    <n v="0"/>
    <n v="0"/>
    <n v="0"/>
    <n v="0"/>
    <n v="0"/>
  </r>
  <r>
    <x v="1"/>
    <x v="4"/>
    <x v="2"/>
    <x v="19"/>
    <x v="7"/>
    <x v="6"/>
    <n v="1"/>
    <n v="0"/>
    <n v="0"/>
    <n v="0"/>
    <n v="0"/>
    <n v="0"/>
    <n v="0"/>
    <n v="0"/>
  </r>
  <r>
    <x v="1"/>
    <x v="4"/>
    <x v="2"/>
    <x v="19"/>
    <x v="8"/>
    <x v="0"/>
    <n v="3"/>
    <n v="0"/>
    <n v="0"/>
    <n v="0"/>
    <n v="0"/>
    <n v="0"/>
    <n v="0"/>
    <n v="0"/>
  </r>
  <r>
    <x v="1"/>
    <x v="4"/>
    <x v="2"/>
    <x v="19"/>
    <x v="8"/>
    <x v="2"/>
    <n v="1"/>
    <n v="0"/>
    <n v="0"/>
    <n v="0"/>
    <n v="0"/>
    <n v="0"/>
    <n v="0"/>
    <n v="0"/>
  </r>
  <r>
    <x v="1"/>
    <x v="4"/>
    <x v="2"/>
    <x v="19"/>
    <x v="8"/>
    <x v="4"/>
    <n v="2"/>
    <n v="0"/>
    <n v="0"/>
    <n v="0"/>
    <n v="0"/>
    <n v="0"/>
    <n v="0"/>
    <n v="0"/>
  </r>
  <r>
    <x v="1"/>
    <x v="4"/>
    <x v="2"/>
    <x v="19"/>
    <x v="9"/>
    <x v="0"/>
    <n v="35"/>
    <n v="0"/>
    <n v="0"/>
    <n v="0"/>
    <n v="0"/>
    <n v="0"/>
    <n v="0"/>
    <n v="0"/>
  </r>
  <r>
    <x v="1"/>
    <x v="4"/>
    <x v="2"/>
    <x v="19"/>
    <x v="9"/>
    <x v="1"/>
    <n v="8"/>
    <n v="0"/>
    <n v="0"/>
    <n v="0"/>
    <n v="0"/>
    <n v="0"/>
    <n v="0"/>
    <n v="0"/>
  </r>
  <r>
    <x v="1"/>
    <x v="4"/>
    <x v="2"/>
    <x v="19"/>
    <x v="9"/>
    <x v="2"/>
    <n v="13"/>
    <n v="0"/>
    <n v="0"/>
    <n v="0"/>
    <n v="0"/>
    <n v="0"/>
    <n v="0"/>
    <n v="0"/>
  </r>
  <r>
    <x v="1"/>
    <x v="4"/>
    <x v="2"/>
    <x v="19"/>
    <x v="9"/>
    <x v="3"/>
    <n v="2"/>
    <n v="0"/>
    <n v="0"/>
    <n v="0"/>
    <n v="0"/>
    <n v="0"/>
    <n v="0"/>
    <n v="0"/>
  </r>
  <r>
    <x v="1"/>
    <x v="4"/>
    <x v="2"/>
    <x v="19"/>
    <x v="9"/>
    <x v="4"/>
    <n v="8"/>
    <n v="0"/>
    <n v="0"/>
    <n v="0"/>
    <n v="0"/>
    <n v="0"/>
    <n v="0"/>
    <n v="0"/>
  </r>
  <r>
    <x v="1"/>
    <x v="4"/>
    <x v="2"/>
    <x v="19"/>
    <x v="9"/>
    <x v="5"/>
    <n v="3"/>
    <n v="0"/>
    <n v="0"/>
    <n v="0"/>
    <n v="0"/>
    <n v="0"/>
    <n v="0"/>
    <n v="0"/>
  </r>
  <r>
    <x v="1"/>
    <x v="4"/>
    <x v="2"/>
    <x v="19"/>
    <x v="9"/>
    <x v="6"/>
    <n v="1"/>
    <n v="0"/>
    <n v="0"/>
    <n v="0"/>
    <n v="0"/>
    <n v="0"/>
    <n v="0"/>
    <n v="0"/>
  </r>
  <r>
    <x v="1"/>
    <x v="4"/>
    <x v="2"/>
    <x v="19"/>
    <x v="10"/>
    <x v="0"/>
    <n v="19"/>
    <n v="0"/>
    <n v="0"/>
    <n v="0"/>
    <n v="0"/>
    <n v="0"/>
    <n v="0"/>
    <n v="0"/>
  </r>
  <r>
    <x v="1"/>
    <x v="4"/>
    <x v="2"/>
    <x v="19"/>
    <x v="10"/>
    <x v="1"/>
    <n v="2"/>
    <n v="0"/>
    <n v="0"/>
    <n v="0"/>
    <n v="0"/>
    <n v="0"/>
    <n v="0"/>
    <n v="0"/>
  </r>
  <r>
    <x v="1"/>
    <x v="4"/>
    <x v="2"/>
    <x v="19"/>
    <x v="10"/>
    <x v="2"/>
    <n v="8"/>
    <n v="0"/>
    <n v="0"/>
    <n v="0"/>
    <n v="0"/>
    <n v="0"/>
    <n v="0"/>
    <n v="0"/>
  </r>
  <r>
    <x v="1"/>
    <x v="4"/>
    <x v="2"/>
    <x v="19"/>
    <x v="10"/>
    <x v="3"/>
    <n v="2"/>
    <n v="0"/>
    <n v="0"/>
    <n v="0"/>
    <n v="0"/>
    <n v="0"/>
    <n v="0"/>
    <n v="0"/>
  </r>
  <r>
    <x v="1"/>
    <x v="4"/>
    <x v="2"/>
    <x v="19"/>
    <x v="10"/>
    <x v="5"/>
    <n v="7"/>
    <n v="0"/>
    <n v="0"/>
    <n v="0"/>
    <n v="0"/>
    <n v="0"/>
    <n v="0"/>
    <n v="0"/>
  </r>
  <r>
    <x v="1"/>
    <x v="4"/>
    <x v="2"/>
    <x v="19"/>
    <x v="11"/>
    <x v="0"/>
    <n v="6"/>
    <n v="0"/>
    <n v="0"/>
    <n v="0"/>
    <n v="0"/>
    <n v="0"/>
    <n v="0"/>
    <n v="0"/>
  </r>
  <r>
    <x v="1"/>
    <x v="4"/>
    <x v="2"/>
    <x v="19"/>
    <x v="11"/>
    <x v="1"/>
    <n v="2"/>
    <n v="0"/>
    <n v="0"/>
    <n v="0"/>
    <n v="0"/>
    <n v="0"/>
    <n v="0"/>
    <n v="0"/>
  </r>
  <r>
    <x v="1"/>
    <x v="4"/>
    <x v="2"/>
    <x v="19"/>
    <x v="11"/>
    <x v="4"/>
    <n v="1"/>
    <n v="0"/>
    <n v="0"/>
    <n v="0"/>
    <n v="0"/>
    <n v="0"/>
    <n v="0"/>
    <n v="0"/>
  </r>
  <r>
    <x v="1"/>
    <x v="4"/>
    <x v="2"/>
    <x v="19"/>
    <x v="11"/>
    <x v="7"/>
    <n v="3"/>
    <n v="0"/>
    <n v="0"/>
    <n v="0"/>
    <n v="0"/>
    <n v="0"/>
    <n v="0"/>
    <n v="0"/>
  </r>
  <r>
    <x v="1"/>
    <x v="4"/>
    <x v="2"/>
    <x v="19"/>
    <x v="13"/>
    <x v="0"/>
    <n v="213"/>
    <n v="0"/>
    <n v="0"/>
    <n v="0"/>
    <n v="0"/>
    <n v="0"/>
    <n v="0"/>
    <n v="0"/>
  </r>
  <r>
    <x v="1"/>
    <x v="4"/>
    <x v="2"/>
    <x v="19"/>
    <x v="13"/>
    <x v="1"/>
    <n v="79"/>
    <n v="0"/>
    <n v="0"/>
    <n v="0"/>
    <n v="0"/>
    <n v="0"/>
    <n v="0"/>
    <n v="0"/>
  </r>
  <r>
    <x v="1"/>
    <x v="4"/>
    <x v="2"/>
    <x v="19"/>
    <x v="13"/>
    <x v="2"/>
    <n v="38"/>
    <n v="0"/>
    <n v="0"/>
    <n v="0"/>
    <n v="0"/>
    <n v="0"/>
    <n v="0"/>
    <n v="0"/>
  </r>
  <r>
    <x v="1"/>
    <x v="4"/>
    <x v="2"/>
    <x v="19"/>
    <x v="13"/>
    <x v="3"/>
    <n v="16"/>
    <n v="0"/>
    <n v="0"/>
    <n v="0"/>
    <n v="0"/>
    <n v="0"/>
    <n v="0"/>
    <n v="0"/>
  </r>
  <r>
    <x v="1"/>
    <x v="4"/>
    <x v="2"/>
    <x v="19"/>
    <x v="13"/>
    <x v="4"/>
    <n v="15"/>
    <n v="0"/>
    <n v="0"/>
    <n v="0"/>
    <n v="0"/>
    <n v="0"/>
    <n v="0"/>
    <n v="0"/>
  </r>
  <r>
    <x v="1"/>
    <x v="4"/>
    <x v="2"/>
    <x v="19"/>
    <x v="13"/>
    <x v="5"/>
    <n v="31"/>
    <n v="0"/>
    <n v="0"/>
    <n v="0"/>
    <n v="0"/>
    <n v="0"/>
    <n v="0"/>
    <n v="0"/>
  </r>
  <r>
    <x v="1"/>
    <x v="4"/>
    <x v="2"/>
    <x v="19"/>
    <x v="13"/>
    <x v="6"/>
    <n v="12"/>
    <n v="0"/>
    <n v="0"/>
    <n v="0"/>
    <n v="0"/>
    <n v="0"/>
    <n v="0"/>
    <n v="0"/>
  </r>
  <r>
    <x v="1"/>
    <x v="4"/>
    <x v="2"/>
    <x v="19"/>
    <x v="13"/>
    <x v="7"/>
    <n v="22"/>
    <n v="0"/>
    <n v="0"/>
    <n v="0"/>
    <n v="0"/>
    <n v="0"/>
    <n v="0"/>
    <n v="0"/>
  </r>
  <r>
    <x v="1"/>
    <x v="4"/>
    <x v="2"/>
    <x v="20"/>
    <x v="0"/>
    <x v="0"/>
    <n v="4145"/>
    <n v="3938"/>
    <n v="95"/>
    <n v="108.29837480954799"/>
    <n v="25"/>
    <n v="56.936769933976599"/>
    <n v="154"/>
    <n v="165.236668359573"/>
  </r>
  <r>
    <x v="1"/>
    <x v="4"/>
    <x v="2"/>
    <x v="20"/>
    <x v="0"/>
    <x v="1"/>
    <n v="968"/>
    <n v="892"/>
    <n v="123"/>
    <n v="124.94730941704"/>
    <n v="29"/>
    <n v="53.474215246636803"/>
    <n v="165"/>
    <n v="178.42713004484301"/>
  </r>
  <r>
    <x v="1"/>
    <x v="4"/>
    <x v="2"/>
    <x v="20"/>
    <x v="0"/>
    <x v="2"/>
    <n v="690"/>
    <n v="646"/>
    <n v="101"/>
    <n v="115.50773993807999"/>
    <n v="23"/>
    <n v="64.233746130030994"/>
    <n v="171"/>
    <n v="179.74148606811099"/>
  </r>
  <r>
    <x v="1"/>
    <x v="4"/>
    <x v="2"/>
    <x v="20"/>
    <x v="0"/>
    <x v="3"/>
    <n v="611"/>
    <n v="599"/>
    <n v="71"/>
    <n v="98.520868113522496"/>
    <n v="23"/>
    <n v="56.146911519198703"/>
    <n v="140"/>
    <n v="154.66777963272099"/>
  </r>
  <r>
    <x v="1"/>
    <x v="4"/>
    <x v="2"/>
    <x v="20"/>
    <x v="0"/>
    <x v="4"/>
    <n v="659"/>
    <n v="631"/>
    <n v="105"/>
    <n v="105.006339144216"/>
    <n v="28"/>
    <n v="66.237717908082402"/>
    <n v="165"/>
    <n v="171.24405705229799"/>
  </r>
  <r>
    <x v="1"/>
    <x v="4"/>
    <x v="2"/>
    <x v="20"/>
    <x v="0"/>
    <x v="5"/>
    <n v="636"/>
    <n v="604"/>
    <n v="86"/>
    <n v="105.278145695364"/>
    <n v="28"/>
    <n v="57.137417218543"/>
    <n v="148"/>
    <n v="162.415562913907"/>
  </r>
  <r>
    <x v="1"/>
    <x v="4"/>
    <x v="2"/>
    <x v="20"/>
    <x v="0"/>
    <x v="6"/>
    <n v="368"/>
    <n v="360"/>
    <n v="59"/>
    <n v="92.258333333333297"/>
    <n v="25"/>
    <n v="50.841666666666697"/>
    <n v="126"/>
    <n v="143.10277777777799"/>
  </r>
  <r>
    <x v="1"/>
    <x v="4"/>
    <x v="2"/>
    <x v="20"/>
    <x v="0"/>
    <x v="7"/>
    <n v="213"/>
    <n v="206"/>
    <n v="81"/>
    <n v="89"/>
    <n v="16"/>
    <n v="32.917475728155303"/>
    <n v="129"/>
    <n v="121.917475728155"/>
  </r>
  <r>
    <x v="1"/>
    <x v="4"/>
    <x v="2"/>
    <x v="20"/>
    <x v="1"/>
    <x v="0"/>
    <n v="1158"/>
    <n v="1094"/>
    <n v="143"/>
    <n v="141.63619744058499"/>
    <n v="29"/>
    <n v="59.382998171846403"/>
    <n v="176"/>
    <n v="201.023765996344"/>
  </r>
  <r>
    <x v="1"/>
    <x v="4"/>
    <x v="2"/>
    <x v="20"/>
    <x v="1"/>
    <x v="1"/>
    <n v="283"/>
    <n v="260"/>
    <n v="157"/>
    <n v="176.37692307692299"/>
    <n v="44"/>
    <n v="72.030769230769195"/>
    <n v="203"/>
    <n v="248.426923076923"/>
  </r>
  <r>
    <x v="1"/>
    <x v="4"/>
    <x v="2"/>
    <x v="20"/>
    <x v="1"/>
    <x v="2"/>
    <n v="214"/>
    <n v="188"/>
    <n v="161"/>
    <n v="163.48404255319201"/>
    <n v="23"/>
    <n v="56.531914893617"/>
    <n v="180"/>
    <n v="220.01595744680799"/>
  </r>
  <r>
    <x v="1"/>
    <x v="4"/>
    <x v="2"/>
    <x v="20"/>
    <x v="1"/>
    <x v="3"/>
    <n v="147"/>
    <n v="146"/>
    <n v="134"/>
    <n v="124.267123287671"/>
    <n v="24"/>
    <n v="61.205479452054803"/>
    <n v="174"/>
    <n v="185.472602739726"/>
  </r>
  <r>
    <x v="1"/>
    <x v="4"/>
    <x v="2"/>
    <x v="20"/>
    <x v="1"/>
    <x v="4"/>
    <n v="183"/>
    <n v="174"/>
    <n v="145"/>
    <n v="126.747126436782"/>
    <n v="24"/>
    <n v="46.195402298850603"/>
    <n v="166"/>
    <n v="172.94252873563201"/>
  </r>
  <r>
    <x v="1"/>
    <x v="4"/>
    <x v="2"/>
    <x v="20"/>
    <x v="1"/>
    <x v="5"/>
    <n v="184"/>
    <n v="179"/>
    <n v="130"/>
    <n v="116.519553072626"/>
    <n v="42"/>
    <n v="74.256983240223505"/>
    <n v="169"/>
    <n v="190.776536312849"/>
  </r>
  <r>
    <x v="1"/>
    <x v="4"/>
    <x v="2"/>
    <x v="20"/>
    <x v="1"/>
    <x v="6"/>
    <n v="76"/>
    <n v="76"/>
    <n v="113"/>
    <n v="126.644736842105"/>
    <n v="30"/>
    <n v="43.421052631578902"/>
    <n v="157"/>
    <n v="170.06578947368399"/>
  </r>
  <r>
    <x v="1"/>
    <x v="4"/>
    <x v="2"/>
    <x v="20"/>
    <x v="1"/>
    <x v="7"/>
    <n v="71"/>
    <n v="71"/>
    <n v="113"/>
    <n v="108.140845070423"/>
    <n v="17"/>
    <n v="28.774647887323901"/>
    <n v="134"/>
    <n v="136.91549295774601"/>
  </r>
  <r>
    <x v="1"/>
    <x v="4"/>
    <x v="2"/>
    <x v="20"/>
    <x v="2"/>
    <x v="0"/>
    <n v="388"/>
    <n v="375"/>
    <n v="148"/>
    <n v="144.43733333333299"/>
    <n v="32"/>
    <n v="69.546666666666695"/>
    <n v="181"/>
    <n v="213.98400000000001"/>
  </r>
  <r>
    <x v="1"/>
    <x v="4"/>
    <x v="2"/>
    <x v="20"/>
    <x v="2"/>
    <x v="1"/>
    <n v="70"/>
    <n v="67"/>
    <n v="160"/>
    <n v="156.73134328358199"/>
    <n v="25"/>
    <n v="60.119402985074601"/>
    <n v="185"/>
    <n v="216.85074626865699"/>
  </r>
  <r>
    <x v="1"/>
    <x v="4"/>
    <x v="2"/>
    <x v="20"/>
    <x v="2"/>
    <x v="2"/>
    <n v="67"/>
    <n v="66"/>
    <n v="159"/>
    <n v="141.65151515151501"/>
    <n v="31"/>
    <n v="81.6666666666667"/>
    <n v="183"/>
    <n v="223.31818181818201"/>
  </r>
  <r>
    <x v="1"/>
    <x v="4"/>
    <x v="2"/>
    <x v="20"/>
    <x v="2"/>
    <x v="3"/>
    <n v="53"/>
    <n v="51"/>
    <n v="92"/>
    <n v="108.41176470588201"/>
    <n v="49"/>
    <n v="109.901960784314"/>
    <n v="163"/>
    <n v="218.31372549019599"/>
  </r>
  <r>
    <x v="1"/>
    <x v="4"/>
    <x v="2"/>
    <x v="20"/>
    <x v="2"/>
    <x v="4"/>
    <n v="79"/>
    <n v="75"/>
    <n v="164"/>
    <n v="143.86666666666699"/>
    <n v="29"/>
    <n v="54.493333333333297"/>
    <n v="181"/>
    <n v="198.36"/>
  </r>
  <r>
    <x v="1"/>
    <x v="4"/>
    <x v="2"/>
    <x v="20"/>
    <x v="2"/>
    <x v="5"/>
    <n v="73"/>
    <n v="70"/>
    <n v="137"/>
    <n v="179.48571428571401"/>
    <n v="38"/>
    <n v="71.8857142857143"/>
    <n v="200"/>
    <n v="251.37142857142899"/>
  </r>
  <r>
    <x v="1"/>
    <x v="4"/>
    <x v="2"/>
    <x v="20"/>
    <x v="2"/>
    <x v="6"/>
    <n v="29"/>
    <n v="29"/>
    <n v="112"/>
    <n v="117.379310344828"/>
    <n v="14"/>
    <n v="21.689655172413801"/>
    <n v="112"/>
    <n v="139.068965517241"/>
  </r>
  <r>
    <x v="1"/>
    <x v="4"/>
    <x v="2"/>
    <x v="20"/>
    <x v="2"/>
    <x v="7"/>
    <n v="17"/>
    <n v="17"/>
    <n v="125"/>
    <n v="119.235294117647"/>
    <n v="53"/>
    <n v="77"/>
    <n v="169"/>
    <n v="196.23529411764699"/>
  </r>
  <r>
    <x v="1"/>
    <x v="4"/>
    <x v="2"/>
    <x v="20"/>
    <x v="3"/>
    <x v="0"/>
    <n v="726"/>
    <n v="704"/>
    <n v="51"/>
    <n v="83.732954545454504"/>
    <n v="21"/>
    <n v="50.90625"/>
    <n v="127"/>
    <n v="134.63920454545499"/>
  </r>
  <r>
    <x v="1"/>
    <x v="4"/>
    <x v="2"/>
    <x v="20"/>
    <x v="3"/>
    <x v="1"/>
    <n v="105"/>
    <n v="102"/>
    <n v="90"/>
    <n v="89.529411764705898"/>
    <n v="30"/>
    <n v="48.754901960784302"/>
    <n v="129"/>
    <n v="138.28431372548999"/>
  </r>
  <r>
    <x v="1"/>
    <x v="4"/>
    <x v="2"/>
    <x v="20"/>
    <x v="3"/>
    <x v="2"/>
    <n v="145"/>
    <n v="139"/>
    <n v="42"/>
    <n v="83.5539568345324"/>
    <n v="21"/>
    <n v="62.4532374100719"/>
    <n v="156"/>
    <n v="146.00719424460399"/>
  </r>
  <r>
    <x v="1"/>
    <x v="4"/>
    <x v="2"/>
    <x v="20"/>
    <x v="3"/>
    <x v="3"/>
    <n v="161"/>
    <n v="157"/>
    <n v="41"/>
    <n v="83.987261146496806"/>
    <n v="21"/>
    <n v="47.2929936305732"/>
    <n v="115"/>
    <n v="131.28025477707001"/>
  </r>
  <r>
    <x v="1"/>
    <x v="4"/>
    <x v="2"/>
    <x v="20"/>
    <x v="3"/>
    <x v="4"/>
    <n v="108"/>
    <n v="106"/>
    <n v="44"/>
    <n v="83.150943396226396"/>
    <n v="28"/>
    <n v="58.103773584905703"/>
    <n v="155"/>
    <n v="141.25471698113199"/>
  </r>
  <r>
    <x v="1"/>
    <x v="4"/>
    <x v="2"/>
    <x v="20"/>
    <x v="3"/>
    <x v="5"/>
    <n v="92"/>
    <n v="87"/>
    <n v="63"/>
    <n v="85.448275862068996"/>
    <n v="20"/>
    <n v="51.839080459770102"/>
    <n v="132"/>
    <n v="137.28735632183901"/>
  </r>
  <r>
    <x v="1"/>
    <x v="4"/>
    <x v="2"/>
    <x v="20"/>
    <x v="3"/>
    <x v="6"/>
    <n v="83"/>
    <n v="83"/>
    <n v="37"/>
    <n v="73.469879518072304"/>
    <n v="16"/>
    <n v="40.939759036144601"/>
    <n v="90"/>
    <n v="114.409638554217"/>
  </r>
  <r>
    <x v="1"/>
    <x v="4"/>
    <x v="2"/>
    <x v="20"/>
    <x v="3"/>
    <x v="7"/>
    <n v="32"/>
    <n v="30"/>
    <n v="81"/>
    <n v="89"/>
    <n v="3"/>
    <n v="23.066666666666698"/>
    <n v="130"/>
    <n v="112.066666666667"/>
  </r>
  <r>
    <x v="1"/>
    <x v="4"/>
    <x v="2"/>
    <x v="20"/>
    <x v="4"/>
    <x v="0"/>
    <n v="633"/>
    <n v="610"/>
    <n v="43"/>
    <n v="78.842622950819703"/>
    <n v="6"/>
    <n v="33.983606557377101"/>
    <n v="90"/>
    <n v="112.826229508197"/>
  </r>
  <r>
    <x v="1"/>
    <x v="4"/>
    <x v="2"/>
    <x v="20"/>
    <x v="4"/>
    <x v="1"/>
    <n v="126"/>
    <n v="120"/>
    <n v="54"/>
    <n v="84.441666666666706"/>
    <n v="8"/>
    <n v="32.033333333333303"/>
    <n v="90"/>
    <n v="116.47499999999999"/>
  </r>
  <r>
    <x v="1"/>
    <x v="4"/>
    <x v="2"/>
    <x v="20"/>
    <x v="4"/>
    <x v="2"/>
    <n v="85"/>
    <n v="81"/>
    <n v="37"/>
    <n v="75.851851851851805"/>
    <n v="0"/>
    <n v="36.407407407407398"/>
    <n v="70"/>
    <n v="112.259259259259"/>
  </r>
  <r>
    <x v="1"/>
    <x v="4"/>
    <x v="2"/>
    <x v="20"/>
    <x v="4"/>
    <x v="3"/>
    <n v="134"/>
    <n v="132"/>
    <n v="40"/>
    <n v="79.4166666666667"/>
    <n v="10"/>
    <n v="41.780303030303003"/>
    <n v="119"/>
    <n v="121.19696969697"/>
  </r>
  <r>
    <x v="1"/>
    <x v="4"/>
    <x v="2"/>
    <x v="20"/>
    <x v="4"/>
    <x v="4"/>
    <n v="94"/>
    <n v="92"/>
    <n v="35"/>
    <n v="74.478260869565204"/>
    <n v="4"/>
    <n v="38.1413043478261"/>
    <n v="69"/>
    <n v="112.619565217391"/>
  </r>
  <r>
    <x v="1"/>
    <x v="4"/>
    <x v="2"/>
    <x v="20"/>
    <x v="4"/>
    <x v="5"/>
    <n v="105"/>
    <n v="98"/>
    <n v="69"/>
    <n v="84.775510204081598"/>
    <n v="4"/>
    <n v="25.530612244897998"/>
    <n v="106"/>
    <n v="110.30612244898001"/>
  </r>
  <r>
    <x v="1"/>
    <x v="4"/>
    <x v="2"/>
    <x v="20"/>
    <x v="4"/>
    <x v="6"/>
    <n v="67"/>
    <n v="65"/>
    <n v="39"/>
    <n v="70.784615384615407"/>
    <n v="9"/>
    <n v="30.4"/>
    <n v="70"/>
    <n v="101.184615384615"/>
  </r>
  <r>
    <x v="1"/>
    <x v="4"/>
    <x v="2"/>
    <x v="20"/>
    <x v="4"/>
    <x v="7"/>
    <n v="22"/>
    <n v="22"/>
    <n v="46"/>
    <n v="71.5"/>
    <n v="13"/>
    <n v="19.772727272727298"/>
    <n v="74"/>
    <n v="91.272727272727295"/>
  </r>
  <r>
    <x v="1"/>
    <x v="4"/>
    <x v="2"/>
    <x v="20"/>
    <x v="5"/>
    <x v="0"/>
    <n v="113"/>
    <n v="111"/>
    <n v="80"/>
    <n v="92.477477477477507"/>
    <n v="59"/>
    <n v="75.837837837837796"/>
    <n v="143"/>
    <n v="168.31531531531499"/>
  </r>
  <r>
    <x v="1"/>
    <x v="4"/>
    <x v="2"/>
    <x v="20"/>
    <x v="5"/>
    <x v="1"/>
    <n v="17"/>
    <n v="17"/>
    <n v="151"/>
    <n v="142.11764705882399"/>
    <n v="42"/>
    <n v="70.058823529411796"/>
    <n v="172"/>
    <n v="212.17647058823499"/>
  </r>
  <r>
    <x v="1"/>
    <x v="4"/>
    <x v="2"/>
    <x v="20"/>
    <x v="5"/>
    <x v="2"/>
    <n v="26"/>
    <n v="26"/>
    <n v="58"/>
    <n v="93.846153846153797"/>
    <n v="79"/>
    <n v="84.846153846153797"/>
    <n v="168"/>
    <n v="178.69230769230799"/>
  </r>
  <r>
    <x v="1"/>
    <x v="4"/>
    <x v="2"/>
    <x v="20"/>
    <x v="5"/>
    <x v="3"/>
    <n v="17"/>
    <n v="17"/>
    <n v="30"/>
    <n v="45.941176470588204"/>
    <n v="56"/>
    <n v="55.941176470588204"/>
    <n v="115"/>
    <n v="101.88235294117599"/>
  </r>
  <r>
    <x v="1"/>
    <x v="4"/>
    <x v="2"/>
    <x v="20"/>
    <x v="5"/>
    <x v="4"/>
    <n v="14"/>
    <n v="14"/>
    <n v="35"/>
    <n v="80.142857142857096"/>
    <n v="62"/>
    <n v="63.714285714285701"/>
    <n v="152"/>
    <n v="143.857142857143"/>
  </r>
  <r>
    <x v="1"/>
    <x v="4"/>
    <x v="2"/>
    <x v="20"/>
    <x v="5"/>
    <x v="5"/>
    <n v="21"/>
    <n v="19"/>
    <n v="128"/>
    <n v="117"/>
    <n v="70"/>
    <n v="108.842105263158"/>
    <n v="202"/>
    <n v="225.842105263158"/>
  </r>
  <r>
    <x v="1"/>
    <x v="4"/>
    <x v="2"/>
    <x v="20"/>
    <x v="5"/>
    <x v="6"/>
    <n v="12"/>
    <n v="12"/>
    <n v="33"/>
    <n v="69.25"/>
    <n v="60"/>
    <n v="79.4166666666667"/>
    <n v="158"/>
    <n v="148.666666666667"/>
  </r>
  <r>
    <x v="1"/>
    <x v="4"/>
    <x v="2"/>
    <x v="20"/>
    <x v="5"/>
    <x v="7"/>
    <n v="6"/>
    <n v="6"/>
    <n v="87"/>
    <n v="75.3333333333333"/>
    <n v="0"/>
    <n v="26.1666666666667"/>
    <n v="91"/>
    <n v="101.5"/>
  </r>
  <r>
    <x v="1"/>
    <x v="4"/>
    <x v="2"/>
    <x v="20"/>
    <x v="6"/>
    <x v="0"/>
    <n v="384"/>
    <n v="373"/>
    <n v="84"/>
    <n v="109.782841823056"/>
    <n v="60"/>
    <n v="89.525469168900798"/>
    <n v="184"/>
    <n v="199.31099195710499"/>
  </r>
  <r>
    <x v="1"/>
    <x v="4"/>
    <x v="2"/>
    <x v="20"/>
    <x v="6"/>
    <x v="1"/>
    <n v="99"/>
    <n v="95"/>
    <n v="123"/>
    <n v="130.03157894736799"/>
    <n v="28"/>
    <n v="50.431578947368401"/>
    <n v="175"/>
    <n v="180.46315789473701"/>
  </r>
  <r>
    <x v="1"/>
    <x v="4"/>
    <x v="2"/>
    <x v="20"/>
    <x v="6"/>
    <x v="2"/>
    <n v="49"/>
    <n v="48"/>
    <n v="115"/>
    <n v="124.833333333333"/>
    <n v="60"/>
    <n v="93.0416666666667"/>
    <n v="225"/>
    <n v="217.875"/>
  </r>
  <r>
    <x v="1"/>
    <x v="4"/>
    <x v="2"/>
    <x v="20"/>
    <x v="6"/>
    <x v="3"/>
    <n v="20"/>
    <n v="20"/>
    <n v="81"/>
    <n v="143.5"/>
    <n v="49"/>
    <n v="59.9"/>
    <n v="181"/>
    <n v="203.4"/>
  </r>
  <r>
    <x v="1"/>
    <x v="4"/>
    <x v="2"/>
    <x v="20"/>
    <x v="6"/>
    <x v="4"/>
    <n v="87"/>
    <n v="86"/>
    <n v="86"/>
    <n v="96.546511627906995"/>
    <n v="115"/>
    <n v="146.03488372093"/>
    <n v="213"/>
    <n v="242.58139534883699"/>
  </r>
  <r>
    <x v="1"/>
    <x v="4"/>
    <x v="2"/>
    <x v="20"/>
    <x v="6"/>
    <x v="5"/>
    <n v="53"/>
    <n v="50"/>
    <n v="67"/>
    <n v="87.72"/>
    <n v="30"/>
    <n v="63.6"/>
    <n v="152"/>
    <n v="151.32"/>
  </r>
  <r>
    <x v="1"/>
    <x v="4"/>
    <x v="2"/>
    <x v="20"/>
    <x v="6"/>
    <x v="6"/>
    <n v="59"/>
    <n v="57"/>
    <n v="74"/>
    <n v="107.578947368421"/>
    <n v="84"/>
    <n v="106.210526315789"/>
    <n v="189"/>
    <n v="213.80701754386001"/>
  </r>
  <r>
    <x v="1"/>
    <x v="4"/>
    <x v="2"/>
    <x v="20"/>
    <x v="6"/>
    <x v="7"/>
    <n v="17"/>
    <n v="17"/>
    <n v="30"/>
    <n v="53.705882352941202"/>
    <n v="64"/>
    <n v="67.352941176470594"/>
    <n v="97"/>
    <n v="121.058823529412"/>
  </r>
  <r>
    <x v="1"/>
    <x v="4"/>
    <x v="2"/>
    <x v="20"/>
    <x v="7"/>
    <x v="0"/>
    <n v="176"/>
    <n v="172"/>
    <n v="94"/>
    <n v="105"/>
    <n v="32"/>
    <n v="62.511627906976699"/>
    <n v="160"/>
    <n v="167.511627906977"/>
  </r>
  <r>
    <x v="1"/>
    <x v="4"/>
    <x v="2"/>
    <x v="20"/>
    <x v="7"/>
    <x v="1"/>
    <n v="55"/>
    <n v="52"/>
    <n v="133"/>
    <n v="109.134615384615"/>
    <n v="45"/>
    <n v="62.615384615384599"/>
    <n v="169"/>
    <n v="171.75"/>
  </r>
  <r>
    <x v="1"/>
    <x v="4"/>
    <x v="2"/>
    <x v="20"/>
    <x v="7"/>
    <x v="2"/>
    <n v="27"/>
    <n v="26"/>
    <n v="54"/>
    <n v="103.153846153846"/>
    <n v="52"/>
    <n v="108.80769230769199"/>
    <n v="188"/>
    <n v="211.961538461538"/>
  </r>
  <r>
    <x v="1"/>
    <x v="4"/>
    <x v="2"/>
    <x v="20"/>
    <x v="7"/>
    <x v="3"/>
    <n v="29"/>
    <n v="29"/>
    <n v="88"/>
    <n v="103.51724137930999"/>
    <n v="25"/>
    <n v="50.931034482758598"/>
    <n v="144"/>
    <n v="154.44827586206901"/>
  </r>
  <r>
    <x v="1"/>
    <x v="4"/>
    <x v="2"/>
    <x v="20"/>
    <x v="7"/>
    <x v="4"/>
    <n v="23"/>
    <n v="23"/>
    <n v="123"/>
    <n v="113.04347826087"/>
    <n v="28"/>
    <n v="61.652173913043498"/>
    <n v="173"/>
    <n v="174.695652173913"/>
  </r>
  <r>
    <x v="1"/>
    <x v="4"/>
    <x v="2"/>
    <x v="20"/>
    <x v="7"/>
    <x v="5"/>
    <n v="28"/>
    <n v="28"/>
    <n v="93"/>
    <n v="104.142857142857"/>
    <n v="25"/>
    <n v="47.142857142857103"/>
    <n v="141"/>
    <n v="151.28571428571399"/>
  </r>
  <r>
    <x v="1"/>
    <x v="4"/>
    <x v="2"/>
    <x v="20"/>
    <x v="7"/>
    <x v="6"/>
    <n v="10"/>
    <n v="10"/>
    <n v="99"/>
    <n v="74.400000000000006"/>
    <n v="21"/>
    <n v="37.6"/>
    <n v="112"/>
    <n v="112"/>
  </r>
  <r>
    <x v="1"/>
    <x v="4"/>
    <x v="2"/>
    <x v="20"/>
    <x v="7"/>
    <x v="7"/>
    <n v="4"/>
    <n v="4"/>
    <n v="127"/>
    <n v="110.25"/>
    <n v="38"/>
    <n v="19"/>
    <n v="165"/>
    <n v="129.25"/>
  </r>
  <r>
    <x v="1"/>
    <x v="4"/>
    <x v="2"/>
    <x v="20"/>
    <x v="8"/>
    <x v="0"/>
    <n v="20"/>
    <n v="20"/>
    <n v="111"/>
    <n v="102"/>
    <n v="27"/>
    <n v="60.25"/>
    <n v="126"/>
    <n v="162.25"/>
  </r>
  <r>
    <x v="1"/>
    <x v="4"/>
    <x v="2"/>
    <x v="20"/>
    <x v="8"/>
    <x v="1"/>
    <n v="11"/>
    <n v="11"/>
    <n v="120"/>
    <n v="108.90909090909101"/>
    <n v="1"/>
    <n v="52.636363636363598"/>
    <n v="120"/>
    <n v="161.54545454545499"/>
  </r>
  <r>
    <x v="1"/>
    <x v="4"/>
    <x v="2"/>
    <x v="20"/>
    <x v="8"/>
    <x v="2"/>
    <n v="2"/>
    <n v="2"/>
    <n v="195"/>
    <n v="111.5"/>
    <n v="164"/>
    <n v="141.5"/>
    <n v="359"/>
    <n v="253"/>
  </r>
  <r>
    <x v="1"/>
    <x v="4"/>
    <x v="2"/>
    <x v="20"/>
    <x v="8"/>
    <x v="3"/>
    <n v="1"/>
    <n v="1"/>
    <n v="207"/>
    <n v="207"/>
    <n v="128"/>
    <n v="128"/>
    <n v="335"/>
    <n v="335"/>
  </r>
  <r>
    <x v="1"/>
    <x v="4"/>
    <x v="2"/>
    <x v="20"/>
    <x v="8"/>
    <x v="4"/>
    <n v="3"/>
    <n v="3"/>
    <n v="111"/>
    <n v="107.333333333333"/>
    <n v="17"/>
    <n v="36.3333333333333"/>
    <n v="130"/>
    <n v="143.666666666667"/>
  </r>
  <r>
    <x v="1"/>
    <x v="4"/>
    <x v="2"/>
    <x v="20"/>
    <x v="8"/>
    <x v="7"/>
    <n v="3"/>
    <n v="3"/>
    <n v="30"/>
    <n v="30"/>
    <n v="27"/>
    <n v="35.3333333333333"/>
    <n v="56"/>
    <n v="65.3333333333333"/>
  </r>
  <r>
    <x v="1"/>
    <x v="4"/>
    <x v="2"/>
    <x v="20"/>
    <x v="9"/>
    <x v="0"/>
    <n v="323"/>
    <n v="317"/>
    <n v="38"/>
    <n v="84.958990536277597"/>
    <n v="14"/>
    <n v="47.394321766561497"/>
    <n v="91"/>
    <n v="132.35331230283899"/>
  </r>
  <r>
    <x v="1"/>
    <x v="4"/>
    <x v="2"/>
    <x v="20"/>
    <x v="9"/>
    <x v="1"/>
    <n v="105"/>
    <n v="103"/>
    <n v="37"/>
    <n v="81.233009708737896"/>
    <n v="8"/>
    <n v="36.203883495145597"/>
    <n v="81"/>
    <n v="117.436893203883"/>
  </r>
  <r>
    <x v="1"/>
    <x v="4"/>
    <x v="2"/>
    <x v="20"/>
    <x v="9"/>
    <x v="2"/>
    <n v="47"/>
    <n v="47"/>
    <n v="65"/>
    <n v="92.446808510638306"/>
    <n v="35"/>
    <n v="69.531914893617"/>
    <n v="150"/>
    <n v="161.97872340425499"/>
  </r>
  <r>
    <x v="1"/>
    <x v="4"/>
    <x v="2"/>
    <x v="20"/>
    <x v="9"/>
    <x v="3"/>
    <n v="35"/>
    <n v="35"/>
    <n v="31"/>
    <n v="114.114285714286"/>
    <n v="15"/>
    <n v="66.085714285714303"/>
    <n v="151"/>
    <n v="180.2"/>
  </r>
  <r>
    <x v="1"/>
    <x v="4"/>
    <x v="2"/>
    <x v="20"/>
    <x v="9"/>
    <x v="4"/>
    <n v="40"/>
    <n v="38"/>
    <n v="84"/>
    <n v="96.026315789473699"/>
    <n v="15"/>
    <n v="54.447368421052602"/>
    <n v="169"/>
    <n v="150.47368421052599"/>
  </r>
  <r>
    <x v="1"/>
    <x v="4"/>
    <x v="2"/>
    <x v="20"/>
    <x v="9"/>
    <x v="5"/>
    <n v="58"/>
    <n v="58"/>
    <n v="33"/>
    <n v="75.586206896551701"/>
    <n v="0"/>
    <n v="33.637931034482797"/>
    <n v="53"/>
    <n v="109.22413793103399"/>
  </r>
  <r>
    <x v="1"/>
    <x v="4"/>
    <x v="2"/>
    <x v="20"/>
    <x v="9"/>
    <x v="6"/>
    <n v="25"/>
    <n v="23"/>
    <n v="32"/>
    <n v="60.826086956521699"/>
    <n v="33"/>
    <n v="68.956521739130395"/>
    <n v="81"/>
    <n v="129.78260869565199"/>
  </r>
  <r>
    <x v="1"/>
    <x v="4"/>
    <x v="2"/>
    <x v="20"/>
    <x v="9"/>
    <x v="7"/>
    <n v="13"/>
    <n v="13"/>
    <n v="46"/>
    <n v="61.076923076923102"/>
    <n v="0"/>
    <n v="8.3076923076923102"/>
    <n v="52"/>
    <n v="69.384615384615401"/>
  </r>
  <r>
    <x v="1"/>
    <x v="4"/>
    <x v="2"/>
    <x v="20"/>
    <x v="10"/>
    <x v="0"/>
    <n v="47"/>
    <n v="46"/>
    <n v="74"/>
    <n v="100.52173913043499"/>
    <n v="8"/>
    <n v="37.934782608695599"/>
    <n v="112"/>
    <n v="138.45652173913001"/>
  </r>
  <r>
    <x v="1"/>
    <x v="4"/>
    <x v="2"/>
    <x v="20"/>
    <x v="10"/>
    <x v="1"/>
    <n v="28"/>
    <n v="28"/>
    <n v="83"/>
    <n v="116.607142857143"/>
    <n v="3"/>
    <n v="37.821428571428598"/>
    <n v="114"/>
    <n v="154.42857142857099"/>
  </r>
  <r>
    <x v="1"/>
    <x v="4"/>
    <x v="2"/>
    <x v="20"/>
    <x v="10"/>
    <x v="2"/>
    <n v="3"/>
    <n v="3"/>
    <n v="35"/>
    <n v="45.6666666666667"/>
    <n v="7"/>
    <n v="9"/>
    <n v="48"/>
    <n v="54.6666666666667"/>
  </r>
  <r>
    <x v="1"/>
    <x v="4"/>
    <x v="2"/>
    <x v="20"/>
    <x v="10"/>
    <x v="3"/>
    <n v="1"/>
    <n v="1"/>
    <n v="94"/>
    <n v="94"/>
    <n v="0"/>
    <n v="0"/>
    <n v="94"/>
    <n v="94"/>
  </r>
  <r>
    <x v="1"/>
    <x v="4"/>
    <x v="2"/>
    <x v="20"/>
    <x v="10"/>
    <x v="4"/>
    <n v="1"/>
    <n v="1"/>
    <n v="128"/>
    <n v="128"/>
    <n v="27"/>
    <n v="27"/>
    <n v="155"/>
    <n v="155"/>
  </r>
  <r>
    <x v="1"/>
    <x v="4"/>
    <x v="2"/>
    <x v="20"/>
    <x v="10"/>
    <x v="5"/>
    <n v="8"/>
    <n v="7"/>
    <n v="30"/>
    <n v="40"/>
    <n v="21"/>
    <n v="58.285714285714299"/>
    <n v="57"/>
    <n v="98.285714285714306"/>
  </r>
  <r>
    <x v="1"/>
    <x v="4"/>
    <x v="2"/>
    <x v="20"/>
    <x v="10"/>
    <x v="6"/>
    <n v="1"/>
    <n v="1"/>
    <n v="172"/>
    <n v="172"/>
    <n v="0"/>
    <n v="0"/>
    <n v="172"/>
    <n v="172"/>
  </r>
  <r>
    <x v="1"/>
    <x v="4"/>
    <x v="2"/>
    <x v="20"/>
    <x v="10"/>
    <x v="7"/>
    <n v="5"/>
    <n v="5"/>
    <n v="116"/>
    <n v="109.6"/>
    <n v="51"/>
    <n v="44.8"/>
    <n v="140"/>
    <n v="154.4"/>
  </r>
  <r>
    <x v="1"/>
    <x v="4"/>
    <x v="2"/>
    <x v="20"/>
    <x v="11"/>
    <x v="0"/>
    <n v="8"/>
    <n v="7"/>
    <n v="31"/>
    <n v="79.857142857142904"/>
    <n v="1"/>
    <n v="14.8571428571429"/>
    <n v="58"/>
    <n v="94.714285714285694"/>
  </r>
  <r>
    <x v="1"/>
    <x v="4"/>
    <x v="2"/>
    <x v="20"/>
    <x v="11"/>
    <x v="1"/>
    <n v="3"/>
    <n v="2"/>
    <n v="175"/>
    <n v="101.5"/>
    <n v="1"/>
    <n v="0.5"/>
    <n v="175"/>
    <n v="102"/>
  </r>
  <r>
    <x v="1"/>
    <x v="4"/>
    <x v="2"/>
    <x v="20"/>
    <x v="11"/>
    <x v="4"/>
    <n v="1"/>
    <n v="1"/>
    <n v="166"/>
    <n v="166"/>
    <n v="49"/>
    <n v="49"/>
    <n v="215"/>
    <n v="215"/>
  </r>
  <r>
    <x v="1"/>
    <x v="4"/>
    <x v="2"/>
    <x v="20"/>
    <x v="11"/>
    <x v="6"/>
    <n v="2"/>
    <n v="2"/>
    <n v="101"/>
    <n v="65.5"/>
    <n v="28"/>
    <n v="14.5"/>
    <n v="102"/>
    <n v="80"/>
  </r>
  <r>
    <x v="1"/>
    <x v="4"/>
    <x v="2"/>
    <x v="20"/>
    <x v="11"/>
    <x v="7"/>
    <n v="2"/>
    <n v="2"/>
    <n v="31"/>
    <n v="29.5"/>
    <n v="25"/>
    <n v="12.5"/>
    <n v="53"/>
    <n v="42"/>
  </r>
  <r>
    <x v="1"/>
    <x v="4"/>
    <x v="2"/>
    <x v="20"/>
    <x v="13"/>
    <x v="0"/>
    <n v="169"/>
    <n v="109"/>
    <n v="30"/>
    <n v="63.247706422018297"/>
    <n v="4"/>
    <n v="54.706422018348597"/>
    <n v="59"/>
    <n v="117.954128440367"/>
  </r>
  <r>
    <x v="1"/>
    <x v="4"/>
    <x v="2"/>
    <x v="20"/>
    <x v="13"/>
    <x v="1"/>
    <n v="66"/>
    <n v="35"/>
    <n v="28"/>
    <n v="67.2"/>
    <n v="21"/>
    <n v="43.428571428571402"/>
    <n v="78"/>
    <n v="110.62857142857099"/>
  </r>
  <r>
    <x v="1"/>
    <x v="4"/>
    <x v="2"/>
    <x v="20"/>
    <x v="13"/>
    <x v="2"/>
    <n v="25"/>
    <n v="20"/>
    <n v="29"/>
    <n v="47.85"/>
    <n v="2"/>
    <n v="38.4"/>
    <n v="46"/>
    <n v="86.25"/>
  </r>
  <r>
    <x v="1"/>
    <x v="4"/>
    <x v="2"/>
    <x v="20"/>
    <x v="13"/>
    <x v="3"/>
    <n v="13"/>
    <n v="10"/>
    <n v="58"/>
    <n v="72.5"/>
    <n v="0"/>
    <n v="8.4"/>
    <n v="58"/>
    <n v="80.900000000000006"/>
  </r>
  <r>
    <x v="1"/>
    <x v="4"/>
    <x v="2"/>
    <x v="20"/>
    <x v="13"/>
    <x v="4"/>
    <n v="26"/>
    <n v="18"/>
    <n v="42"/>
    <n v="81.0555555555556"/>
    <n v="163"/>
    <n v="160"/>
    <n v="200"/>
    <n v="241.055555555556"/>
  </r>
  <r>
    <x v="1"/>
    <x v="4"/>
    <x v="2"/>
    <x v="20"/>
    <x v="13"/>
    <x v="5"/>
    <n v="14"/>
    <n v="8"/>
    <n v="28"/>
    <n v="29.5"/>
    <n v="4"/>
    <n v="31"/>
    <n v="33"/>
    <n v="60.5"/>
  </r>
  <r>
    <x v="1"/>
    <x v="4"/>
    <x v="2"/>
    <x v="20"/>
    <x v="13"/>
    <x v="6"/>
    <n v="4"/>
    <n v="2"/>
    <n v="45"/>
    <n v="38"/>
    <n v="2"/>
    <n v="1"/>
    <n v="47"/>
    <n v="39"/>
  </r>
  <r>
    <x v="1"/>
    <x v="4"/>
    <x v="2"/>
    <x v="20"/>
    <x v="13"/>
    <x v="7"/>
    <n v="21"/>
    <n v="16"/>
    <n v="32"/>
    <n v="68.0625"/>
    <n v="3"/>
    <n v="28.8125"/>
    <n v="53"/>
    <n v="96.875"/>
  </r>
  <r>
    <x v="1"/>
    <x v="4"/>
    <x v="2"/>
    <x v="21"/>
    <x v="0"/>
    <x v="0"/>
    <n v="3587"/>
    <n v="3205"/>
    <n v="167"/>
    <n v="183.70358814352599"/>
    <n v="25"/>
    <n v="65.254914196567896"/>
    <n v="210"/>
    <n v="248.96006240249599"/>
  </r>
  <r>
    <x v="1"/>
    <x v="4"/>
    <x v="2"/>
    <x v="21"/>
    <x v="0"/>
    <x v="1"/>
    <n v="595"/>
    <n v="527"/>
    <n v="172"/>
    <n v="190.16318785578699"/>
    <n v="25"/>
    <n v="67.791271347248596"/>
    <n v="212"/>
    <n v="257.95635673624298"/>
  </r>
  <r>
    <x v="1"/>
    <x v="4"/>
    <x v="2"/>
    <x v="21"/>
    <x v="0"/>
    <x v="2"/>
    <n v="654"/>
    <n v="561"/>
    <n v="179"/>
    <n v="210.93761140820001"/>
    <n v="21"/>
    <n v="76.868092691622095"/>
    <n v="232"/>
    <n v="287.81283422459899"/>
  </r>
  <r>
    <x v="1"/>
    <x v="4"/>
    <x v="2"/>
    <x v="21"/>
    <x v="0"/>
    <x v="3"/>
    <n v="657"/>
    <n v="595"/>
    <n v="179"/>
    <n v="195.24705882352899"/>
    <n v="32"/>
    <n v="75.228571428571399"/>
    <n v="235"/>
    <n v="270.47563025210098"/>
  </r>
  <r>
    <x v="1"/>
    <x v="4"/>
    <x v="2"/>
    <x v="21"/>
    <x v="0"/>
    <x v="4"/>
    <n v="512"/>
    <n v="450"/>
    <n v="181"/>
    <n v="188.62888888888901"/>
    <n v="16"/>
    <n v="58.3"/>
    <n v="214"/>
    <n v="246.92888888888899"/>
  </r>
  <r>
    <x v="1"/>
    <x v="4"/>
    <x v="2"/>
    <x v="21"/>
    <x v="0"/>
    <x v="5"/>
    <n v="554"/>
    <n v="503"/>
    <n v="174"/>
    <n v="182.57057654075501"/>
    <n v="30"/>
    <n v="65.051689860834998"/>
    <n v="220"/>
    <n v="247.62226640159"/>
  </r>
  <r>
    <x v="1"/>
    <x v="4"/>
    <x v="2"/>
    <x v="21"/>
    <x v="0"/>
    <x v="6"/>
    <n v="327"/>
    <n v="294"/>
    <n v="133"/>
    <n v="141.632653061224"/>
    <n v="27"/>
    <n v="53.608843537414998"/>
    <n v="176"/>
    <n v="195.241496598639"/>
  </r>
  <r>
    <x v="1"/>
    <x v="4"/>
    <x v="2"/>
    <x v="21"/>
    <x v="0"/>
    <x v="7"/>
    <n v="288"/>
    <n v="275"/>
    <n v="111"/>
    <n v="129.78181818181801"/>
    <n v="24"/>
    <n v="39.3272727272727"/>
    <n v="164"/>
    <n v="169.10909090909101"/>
  </r>
  <r>
    <x v="1"/>
    <x v="4"/>
    <x v="2"/>
    <x v="21"/>
    <x v="1"/>
    <x v="0"/>
    <n v="716"/>
    <n v="648"/>
    <n v="174"/>
    <n v="189.472222222222"/>
    <n v="24"/>
    <n v="53.641975308642003"/>
    <n v="201"/>
    <n v="243.114197530864"/>
  </r>
  <r>
    <x v="1"/>
    <x v="4"/>
    <x v="2"/>
    <x v="21"/>
    <x v="1"/>
    <x v="1"/>
    <n v="109"/>
    <n v="100"/>
    <n v="169"/>
    <n v="195.32"/>
    <n v="24"/>
    <n v="65.650000000000006"/>
    <n v="202"/>
    <n v="260.97000000000003"/>
  </r>
  <r>
    <x v="1"/>
    <x v="4"/>
    <x v="2"/>
    <x v="21"/>
    <x v="1"/>
    <x v="2"/>
    <n v="121"/>
    <n v="103"/>
    <n v="180"/>
    <n v="233.09708737864099"/>
    <n v="21"/>
    <n v="53.922330097087404"/>
    <n v="216"/>
    <n v="287.01941747572801"/>
  </r>
  <r>
    <x v="1"/>
    <x v="4"/>
    <x v="2"/>
    <x v="21"/>
    <x v="1"/>
    <x v="3"/>
    <n v="144"/>
    <n v="130"/>
    <n v="168"/>
    <n v="173.16153846153799"/>
    <n v="28"/>
    <n v="65.238461538461493"/>
    <n v="222"/>
    <n v="238.4"/>
  </r>
  <r>
    <x v="1"/>
    <x v="4"/>
    <x v="2"/>
    <x v="21"/>
    <x v="1"/>
    <x v="4"/>
    <n v="105"/>
    <n v="93"/>
    <n v="178"/>
    <n v="167.16129032258101"/>
    <n v="7"/>
    <n v="37.602150537634401"/>
    <n v="192"/>
    <n v="204.76344086021501"/>
  </r>
  <r>
    <x v="1"/>
    <x v="4"/>
    <x v="2"/>
    <x v="21"/>
    <x v="1"/>
    <x v="5"/>
    <n v="122"/>
    <n v="114"/>
    <n v="241"/>
    <n v="238.92105263157899"/>
    <n v="30"/>
    <n v="57.2631578947368"/>
    <n v="313"/>
    <n v="296.18421052631601"/>
  </r>
  <r>
    <x v="1"/>
    <x v="4"/>
    <x v="2"/>
    <x v="21"/>
    <x v="1"/>
    <x v="6"/>
    <n v="60"/>
    <n v="55"/>
    <n v="149"/>
    <n v="137.345454545455"/>
    <n v="25"/>
    <n v="37.527272727272702"/>
    <n v="182"/>
    <n v="174.87272727272699"/>
  </r>
  <r>
    <x v="1"/>
    <x v="4"/>
    <x v="2"/>
    <x v="21"/>
    <x v="1"/>
    <x v="7"/>
    <n v="55"/>
    <n v="53"/>
    <n v="112"/>
    <n v="120.547169811321"/>
    <n v="24"/>
    <n v="39.075471698113198"/>
    <n v="160"/>
    <n v="159.622641509434"/>
  </r>
  <r>
    <x v="1"/>
    <x v="4"/>
    <x v="2"/>
    <x v="21"/>
    <x v="2"/>
    <x v="0"/>
    <n v="794"/>
    <n v="752"/>
    <n v="209"/>
    <n v="225.52127659574501"/>
    <n v="22"/>
    <n v="66.091755319148902"/>
    <n v="251"/>
    <n v="291.61303191489401"/>
  </r>
  <r>
    <x v="1"/>
    <x v="4"/>
    <x v="2"/>
    <x v="21"/>
    <x v="2"/>
    <x v="1"/>
    <n v="93"/>
    <n v="89"/>
    <n v="186"/>
    <n v="217.01123595505601"/>
    <n v="30"/>
    <n v="68.719101123595493"/>
    <n v="246"/>
    <n v="285.73033707865198"/>
  </r>
  <r>
    <x v="1"/>
    <x v="4"/>
    <x v="2"/>
    <x v="21"/>
    <x v="2"/>
    <x v="2"/>
    <n v="170"/>
    <n v="163"/>
    <n v="233"/>
    <n v="259.34355828220902"/>
    <n v="16"/>
    <n v="77.914110429447902"/>
    <n v="316"/>
    <n v="337.25766871165598"/>
  </r>
  <r>
    <x v="1"/>
    <x v="4"/>
    <x v="2"/>
    <x v="21"/>
    <x v="2"/>
    <x v="3"/>
    <n v="148"/>
    <n v="141"/>
    <n v="235"/>
    <n v="232.801418439716"/>
    <n v="31"/>
    <n v="76.730496453900699"/>
    <n v="281"/>
    <n v="309.531914893617"/>
  </r>
  <r>
    <x v="1"/>
    <x v="4"/>
    <x v="2"/>
    <x v="21"/>
    <x v="2"/>
    <x v="4"/>
    <n v="132"/>
    <n v="123"/>
    <n v="229"/>
    <n v="232.84552845528501"/>
    <n v="9"/>
    <n v="51.8130081300813"/>
    <n v="256"/>
    <n v="284.65853658536599"/>
  </r>
  <r>
    <x v="1"/>
    <x v="4"/>
    <x v="2"/>
    <x v="21"/>
    <x v="2"/>
    <x v="5"/>
    <n v="126"/>
    <n v="119"/>
    <n v="210"/>
    <n v="224.218487394958"/>
    <n v="34"/>
    <n v="68.991596638655494"/>
    <n v="263"/>
    <n v="293.21008403361299"/>
  </r>
  <r>
    <x v="1"/>
    <x v="4"/>
    <x v="2"/>
    <x v="21"/>
    <x v="2"/>
    <x v="6"/>
    <n v="72"/>
    <n v="67"/>
    <n v="166"/>
    <n v="178.70149253731299"/>
    <n v="8"/>
    <n v="53.014925373134297"/>
    <n v="190"/>
    <n v="231.716417910448"/>
  </r>
  <r>
    <x v="1"/>
    <x v="4"/>
    <x v="2"/>
    <x v="21"/>
    <x v="2"/>
    <x v="7"/>
    <n v="53"/>
    <n v="50"/>
    <n v="164"/>
    <n v="157.69999999999999"/>
    <n v="27"/>
    <n v="38.619999999999997"/>
    <n v="199"/>
    <n v="196.32"/>
  </r>
  <r>
    <x v="1"/>
    <x v="4"/>
    <x v="2"/>
    <x v="21"/>
    <x v="3"/>
    <x v="0"/>
    <n v="431"/>
    <n v="354"/>
    <n v="142"/>
    <n v="150.573446327684"/>
    <n v="21"/>
    <n v="58.728813559321999"/>
    <n v="183"/>
    <n v="209.30225988700599"/>
  </r>
  <r>
    <x v="1"/>
    <x v="4"/>
    <x v="2"/>
    <x v="21"/>
    <x v="3"/>
    <x v="1"/>
    <n v="78"/>
    <n v="63"/>
    <n v="150"/>
    <n v="162.968253968254"/>
    <n v="8"/>
    <n v="41.603174603174601"/>
    <n v="198"/>
    <n v="204.57142857142901"/>
  </r>
  <r>
    <x v="1"/>
    <x v="4"/>
    <x v="2"/>
    <x v="21"/>
    <x v="3"/>
    <x v="2"/>
    <n v="88"/>
    <n v="67"/>
    <n v="168"/>
    <n v="201.55223880597001"/>
    <n v="39"/>
    <n v="97.731343283582106"/>
    <n v="214"/>
    <n v="299.283582089552"/>
  </r>
  <r>
    <x v="1"/>
    <x v="4"/>
    <x v="2"/>
    <x v="21"/>
    <x v="3"/>
    <x v="3"/>
    <n v="77"/>
    <n v="65"/>
    <n v="164"/>
    <n v="153.92307692307699"/>
    <n v="32"/>
    <n v="67.538461538461505"/>
    <n v="197"/>
    <n v="221.461538461538"/>
  </r>
  <r>
    <x v="1"/>
    <x v="4"/>
    <x v="2"/>
    <x v="21"/>
    <x v="3"/>
    <x v="4"/>
    <n v="47"/>
    <n v="35"/>
    <n v="130"/>
    <n v="115.8"/>
    <n v="2"/>
    <n v="28.371428571428599"/>
    <n v="162"/>
    <n v="144.171428571429"/>
  </r>
  <r>
    <x v="1"/>
    <x v="4"/>
    <x v="2"/>
    <x v="21"/>
    <x v="3"/>
    <x v="5"/>
    <n v="85"/>
    <n v="77"/>
    <n v="119"/>
    <n v="137.57142857142901"/>
    <n v="21"/>
    <n v="63.285714285714299"/>
    <n v="175"/>
    <n v="200.857142857143"/>
  </r>
  <r>
    <x v="1"/>
    <x v="4"/>
    <x v="2"/>
    <x v="21"/>
    <x v="3"/>
    <x v="6"/>
    <n v="40"/>
    <n v="31"/>
    <n v="85"/>
    <n v="109.41935483871001"/>
    <n v="25"/>
    <n v="37.322580645161302"/>
    <n v="126"/>
    <n v="146.741935483871"/>
  </r>
  <r>
    <x v="1"/>
    <x v="4"/>
    <x v="2"/>
    <x v="21"/>
    <x v="3"/>
    <x v="7"/>
    <n v="16"/>
    <n v="16"/>
    <n v="77"/>
    <n v="93.0625"/>
    <n v="16"/>
    <n v="13"/>
    <n v="99"/>
    <n v="106.0625"/>
  </r>
  <r>
    <x v="1"/>
    <x v="4"/>
    <x v="2"/>
    <x v="21"/>
    <x v="4"/>
    <x v="0"/>
    <n v="290"/>
    <n v="245"/>
    <n v="138"/>
    <n v="148.28571428571399"/>
    <n v="24"/>
    <n v="67.167346938775495"/>
    <n v="184"/>
    <n v="215.45306122449"/>
  </r>
  <r>
    <x v="1"/>
    <x v="4"/>
    <x v="2"/>
    <x v="21"/>
    <x v="4"/>
    <x v="1"/>
    <n v="41"/>
    <n v="36"/>
    <n v="98"/>
    <n v="132.611111111111"/>
    <n v="56"/>
    <n v="104.583333333333"/>
    <n v="189"/>
    <n v="237.194444444444"/>
  </r>
  <r>
    <x v="1"/>
    <x v="4"/>
    <x v="2"/>
    <x v="21"/>
    <x v="4"/>
    <x v="2"/>
    <n v="52"/>
    <n v="45"/>
    <n v="143"/>
    <n v="184.35555555555601"/>
    <n v="0"/>
    <n v="39.822222222222202"/>
    <n v="212"/>
    <n v="224.177777777778"/>
  </r>
  <r>
    <x v="1"/>
    <x v="4"/>
    <x v="2"/>
    <x v="21"/>
    <x v="4"/>
    <x v="3"/>
    <n v="61"/>
    <n v="48"/>
    <n v="147"/>
    <n v="162.395833333333"/>
    <n v="59"/>
    <n v="104.604166666667"/>
    <n v="272"/>
    <n v="267"/>
  </r>
  <r>
    <x v="1"/>
    <x v="4"/>
    <x v="2"/>
    <x v="21"/>
    <x v="4"/>
    <x v="4"/>
    <n v="40"/>
    <n v="34"/>
    <n v="146"/>
    <n v="123.558823529412"/>
    <n v="14"/>
    <n v="69.088235294117695"/>
    <n v="160"/>
    <n v="192.64705882352899"/>
  </r>
  <r>
    <x v="1"/>
    <x v="4"/>
    <x v="2"/>
    <x v="21"/>
    <x v="4"/>
    <x v="5"/>
    <n v="45"/>
    <n v="38"/>
    <n v="147"/>
    <n v="139.447368421053"/>
    <n v="33"/>
    <n v="43.947368421052602"/>
    <n v="177"/>
    <n v="183.394736842105"/>
  </r>
  <r>
    <x v="1"/>
    <x v="4"/>
    <x v="2"/>
    <x v="21"/>
    <x v="4"/>
    <x v="6"/>
    <n v="25"/>
    <n v="22"/>
    <n v="135"/>
    <n v="144.04545454545499"/>
    <n v="12"/>
    <n v="34.818181818181799"/>
    <n v="170"/>
    <n v="178.863636363636"/>
  </r>
  <r>
    <x v="1"/>
    <x v="4"/>
    <x v="2"/>
    <x v="21"/>
    <x v="4"/>
    <x v="7"/>
    <n v="26"/>
    <n v="22"/>
    <n v="119"/>
    <n v="127.09090909090899"/>
    <n v="25"/>
    <n v="49.681818181818201"/>
    <n v="142"/>
    <n v="176.772727272727"/>
  </r>
  <r>
    <x v="1"/>
    <x v="4"/>
    <x v="2"/>
    <x v="21"/>
    <x v="5"/>
    <x v="0"/>
    <n v="53"/>
    <n v="49"/>
    <n v="111"/>
    <n v="125.204081632653"/>
    <n v="38"/>
    <n v="49.877551020408198"/>
    <n v="156"/>
    <n v="175.08163265306101"/>
  </r>
  <r>
    <x v="1"/>
    <x v="4"/>
    <x v="2"/>
    <x v="21"/>
    <x v="5"/>
    <x v="1"/>
    <n v="6"/>
    <n v="6"/>
    <n v="86"/>
    <n v="133.666666666667"/>
    <n v="31"/>
    <n v="21.3333333333333"/>
    <n v="87"/>
    <n v="155"/>
  </r>
  <r>
    <x v="1"/>
    <x v="4"/>
    <x v="2"/>
    <x v="21"/>
    <x v="5"/>
    <x v="2"/>
    <n v="9"/>
    <n v="7"/>
    <n v="130"/>
    <n v="171.142857142857"/>
    <n v="70"/>
    <n v="77.571428571428598"/>
    <n v="239"/>
    <n v="248.71428571428601"/>
  </r>
  <r>
    <x v="1"/>
    <x v="4"/>
    <x v="2"/>
    <x v="21"/>
    <x v="5"/>
    <x v="3"/>
    <n v="12"/>
    <n v="12"/>
    <n v="72"/>
    <n v="111.416666666667"/>
    <n v="56"/>
    <n v="66"/>
    <n v="152"/>
    <n v="177.416666666667"/>
  </r>
  <r>
    <x v="1"/>
    <x v="4"/>
    <x v="2"/>
    <x v="21"/>
    <x v="5"/>
    <x v="4"/>
    <n v="6"/>
    <n v="6"/>
    <n v="124"/>
    <n v="88"/>
    <n v="54"/>
    <n v="37.8333333333333"/>
    <n v="162"/>
    <n v="125.833333333333"/>
  </r>
  <r>
    <x v="1"/>
    <x v="4"/>
    <x v="2"/>
    <x v="21"/>
    <x v="5"/>
    <x v="5"/>
    <n v="7"/>
    <n v="6"/>
    <n v="142"/>
    <n v="161.666666666667"/>
    <n v="48"/>
    <n v="74.8333333333333"/>
    <n v="214"/>
    <n v="236.5"/>
  </r>
  <r>
    <x v="1"/>
    <x v="4"/>
    <x v="2"/>
    <x v="21"/>
    <x v="5"/>
    <x v="6"/>
    <n v="7"/>
    <n v="6"/>
    <n v="131"/>
    <n v="110.666666666667"/>
    <n v="29"/>
    <n v="24.3333333333333"/>
    <n v="133"/>
    <n v="135"/>
  </r>
  <r>
    <x v="1"/>
    <x v="4"/>
    <x v="2"/>
    <x v="21"/>
    <x v="5"/>
    <x v="7"/>
    <n v="6"/>
    <n v="6"/>
    <n v="111"/>
    <n v="106"/>
    <n v="35"/>
    <n v="26.5"/>
    <n v="160"/>
    <n v="132.5"/>
  </r>
  <r>
    <x v="1"/>
    <x v="4"/>
    <x v="2"/>
    <x v="21"/>
    <x v="6"/>
    <x v="0"/>
    <n v="259"/>
    <n v="234"/>
    <n v="127"/>
    <n v="150"/>
    <n v="44"/>
    <n v="86.713675213675202"/>
    <n v="219"/>
    <n v="236.73504273504301"/>
  </r>
  <r>
    <x v="1"/>
    <x v="4"/>
    <x v="2"/>
    <x v="21"/>
    <x v="6"/>
    <x v="1"/>
    <n v="28"/>
    <n v="23"/>
    <n v="137"/>
    <n v="148"/>
    <n v="39"/>
    <n v="71.739130434782595"/>
    <n v="211"/>
    <n v="219.78260869565199"/>
  </r>
  <r>
    <x v="1"/>
    <x v="4"/>
    <x v="2"/>
    <x v="21"/>
    <x v="6"/>
    <x v="2"/>
    <n v="41"/>
    <n v="40"/>
    <n v="86"/>
    <n v="137.625"/>
    <n v="84"/>
    <n v="128.72499999999999"/>
    <n v="252"/>
    <n v="266.45"/>
  </r>
  <r>
    <x v="1"/>
    <x v="4"/>
    <x v="2"/>
    <x v="21"/>
    <x v="6"/>
    <x v="3"/>
    <n v="51"/>
    <n v="45"/>
    <n v="228"/>
    <n v="243.666666666667"/>
    <n v="35"/>
    <n v="77.022222222222197"/>
    <n v="318"/>
    <n v="320.68888888888898"/>
  </r>
  <r>
    <x v="1"/>
    <x v="4"/>
    <x v="2"/>
    <x v="21"/>
    <x v="6"/>
    <x v="4"/>
    <n v="46"/>
    <n v="39"/>
    <n v="118"/>
    <n v="117.820512820513"/>
    <n v="51"/>
    <n v="80.461538461538495"/>
    <n v="172"/>
    <n v="198.28205128205099"/>
  </r>
  <r>
    <x v="1"/>
    <x v="4"/>
    <x v="2"/>
    <x v="21"/>
    <x v="6"/>
    <x v="5"/>
    <n v="25"/>
    <n v="23"/>
    <n v="208"/>
    <n v="184.869565217391"/>
    <n v="73"/>
    <n v="77.913043478260903"/>
    <n v="237"/>
    <n v="262.78260869565202"/>
  </r>
  <r>
    <x v="1"/>
    <x v="4"/>
    <x v="2"/>
    <x v="21"/>
    <x v="6"/>
    <x v="6"/>
    <n v="39"/>
    <n v="35"/>
    <n v="49"/>
    <n v="125.28571428571399"/>
    <n v="83"/>
    <n v="104.142857142857"/>
    <n v="225"/>
    <n v="229.42857142857099"/>
  </r>
  <r>
    <x v="1"/>
    <x v="4"/>
    <x v="2"/>
    <x v="21"/>
    <x v="6"/>
    <x v="7"/>
    <n v="29"/>
    <n v="29"/>
    <n v="34"/>
    <n v="68.758620689655203"/>
    <n v="30"/>
    <n v="50.034482758620697"/>
    <n v="86"/>
    <n v="118.793103448276"/>
  </r>
  <r>
    <x v="1"/>
    <x v="4"/>
    <x v="2"/>
    <x v="21"/>
    <x v="7"/>
    <x v="0"/>
    <n v="130"/>
    <n v="123"/>
    <n v="139"/>
    <n v="150.162601626016"/>
    <n v="28"/>
    <n v="68.601626016260198"/>
    <n v="177"/>
    <n v="218.76422764227601"/>
  </r>
  <r>
    <x v="1"/>
    <x v="4"/>
    <x v="2"/>
    <x v="21"/>
    <x v="7"/>
    <x v="1"/>
    <n v="32"/>
    <n v="30"/>
    <n v="139"/>
    <n v="145.53333333333299"/>
    <n v="9"/>
    <n v="38.966666666666697"/>
    <n v="162"/>
    <n v="184.5"/>
  </r>
  <r>
    <x v="1"/>
    <x v="4"/>
    <x v="2"/>
    <x v="21"/>
    <x v="7"/>
    <x v="2"/>
    <n v="27"/>
    <n v="23"/>
    <n v="134"/>
    <n v="165.08695652173901"/>
    <n v="28"/>
    <n v="120.39130434782599"/>
    <n v="269"/>
    <n v="285.47826086956502"/>
  </r>
  <r>
    <x v="1"/>
    <x v="4"/>
    <x v="2"/>
    <x v="21"/>
    <x v="7"/>
    <x v="3"/>
    <n v="27"/>
    <n v="27"/>
    <n v="144"/>
    <n v="137.444444444444"/>
    <n v="35"/>
    <n v="100.07407407407401"/>
    <n v="188"/>
    <n v="237.51851851851899"/>
  </r>
  <r>
    <x v="1"/>
    <x v="4"/>
    <x v="2"/>
    <x v="21"/>
    <x v="7"/>
    <x v="4"/>
    <n v="6"/>
    <n v="6"/>
    <n v="294"/>
    <n v="293.83333333333297"/>
    <n v="2"/>
    <n v="16.8333333333333"/>
    <n v="294"/>
    <n v="310.66666666666703"/>
  </r>
  <r>
    <x v="1"/>
    <x v="4"/>
    <x v="2"/>
    <x v="21"/>
    <x v="7"/>
    <x v="5"/>
    <n v="14"/>
    <n v="13"/>
    <n v="70"/>
    <n v="125.153846153846"/>
    <n v="28"/>
    <n v="45"/>
    <n v="100"/>
    <n v="170.15384615384599"/>
  </r>
  <r>
    <x v="1"/>
    <x v="4"/>
    <x v="2"/>
    <x v="21"/>
    <x v="7"/>
    <x v="6"/>
    <n v="15"/>
    <n v="15"/>
    <n v="85"/>
    <n v="107.6"/>
    <n v="28"/>
    <n v="53.2"/>
    <n v="148"/>
    <n v="160.80000000000001"/>
  </r>
  <r>
    <x v="1"/>
    <x v="4"/>
    <x v="2"/>
    <x v="21"/>
    <x v="7"/>
    <x v="7"/>
    <n v="9"/>
    <n v="9"/>
    <n v="109"/>
    <n v="176.888888888889"/>
    <n v="31"/>
    <n v="34.8888888888889"/>
    <n v="181"/>
    <n v="211.777777777778"/>
  </r>
  <r>
    <x v="1"/>
    <x v="4"/>
    <x v="2"/>
    <x v="21"/>
    <x v="8"/>
    <x v="0"/>
    <n v="40"/>
    <n v="37"/>
    <n v="131"/>
    <n v="145"/>
    <n v="45"/>
    <n v="92.135135135135101"/>
    <n v="251"/>
    <n v="237.13513513513499"/>
  </r>
  <r>
    <x v="1"/>
    <x v="4"/>
    <x v="2"/>
    <x v="21"/>
    <x v="8"/>
    <x v="1"/>
    <n v="5"/>
    <n v="4"/>
    <n v="139"/>
    <n v="154.5"/>
    <n v="126"/>
    <n v="104"/>
    <n v="251"/>
    <n v="258.5"/>
  </r>
  <r>
    <x v="1"/>
    <x v="4"/>
    <x v="2"/>
    <x v="21"/>
    <x v="8"/>
    <x v="2"/>
    <n v="5"/>
    <n v="5"/>
    <n v="33"/>
    <n v="104.6"/>
    <n v="0"/>
    <n v="62"/>
    <n v="70"/>
    <n v="166.6"/>
  </r>
  <r>
    <x v="1"/>
    <x v="4"/>
    <x v="2"/>
    <x v="21"/>
    <x v="8"/>
    <x v="3"/>
    <n v="12"/>
    <n v="11"/>
    <n v="32"/>
    <n v="90.545454545454504"/>
    <n v="99"/>
    <n v="194.727272727273"/>
    <n v="347"/>
    <n v="285.27272727272702"/>
  </r>
  <r>
    <x v="1"/>
    <x v="4"/>
    <x v="2"/>
    <x v="21"/>
    <x v="8"/>
    <x v="4"/>
    <n v="7"/>
    <n v="7"/>
    <n v="269"/>
    <n v="264.142857142857"/>
    <n v="0"/>
    <n v="4"/>
    <n v="297"/>
    <n v="268.142857142857"/>
  </r>
  <r>
    <x v="1"/>
    <x v="4"/>
    <x v="2"/>
    <x v="21"/>
    <x v="8"/>
    <x v="5"/>
    <n v="5"/>
    <n v="4"/>
    <n v="54"/>
    <n v="98.25"/>
    <n v="51"/>
    <n v="109"/>
    <n v="303"/>
    <n v="207.25"/>
  </r>
  <r>
    <x v="1"/>
    <x v="4"/>
    <x v="2"/>
    <x v="21"/>
    <x v="8"/>
    <x v="6"/>
    <n v="3"/>
    <n v="3"/>
    <n v="243"/>
    <n v="240"/>
    <n v="4"/>
    <n v="6"/>
    <n v="247"/>
    <n v="246"/>
  </r>
  <r>
    <x v="1"/>
    <x v="4"/>
    <x v="2"/>
    <x v="21"/>
    <x v="8"/>
    <x v="7"/>
    <n v="3"/>
    <n v="3"/>
    <n v="35"/>
    <n v="88.6666666666667"/>
    <n v="24"/>
    <n v="19.6666666666667"/>
    <n v="56"/>
    <n v="108.333333333333"/>
  </r>
  <r>
    <x v="1"/>
    <x v="4"/>
    <x v="2"/>
    <x v="21"/>
    <x v="9"/>
    <x v="0"/>
    <n v="525"/>
    <n v="480"/>
    <n v="114"/>
    <n v="157.51875000000001"/>
    <n v="25"/>
    <n v="66.227083333333297"/>
    <n v="193"/>
    <n v="223.745833333333"/>
  </r>
  <r>
    <x v="1"/>
    <x v="4"/>
    <x v="2"/>
    <x v="21"/>
    <x v="9"/>
    <x v="1"/>
    <n v="105"/>
    <n v="96"/>
    <n v="181"/>
    <n v="185.333333333333"/>
    <n v="28"/>
    <n v="64.3020833333333"/>
    <n v="217"/>
    <n v="249.635416666667"/>
  </r>
  <r>
    <x v="1"/>
    <x v="4"/>
    <x v="2"/>
    <x v="21"/>
    <x v="9"/>
    <x v="2"/>
    <n v="88"/>
    <n v="71"/>
    <n v="127"/>
    <n v="166.95774647887299"/>
    <n v="14"/>
    <n v="48.845070422535201"/>
    <n v="174"/>
    <n v="215.80281690140799"/>
  </r>
  <r>
    <x v="1"/>
    <x v="4"/>
    <x v="2"/>
    <x v="21"/>
    <x v="9"/>
    <x v="3"/>
    <n v="85"/>
    <n v="81"/>
    <n v="136"/>
    <n v="158.16049382716099"/>
    <n v="27"/>
    <n v="51.790123456790099"/>
    <n v="193"/>
    <n v="209.950617283951"/>
  </r>
  <r>
    <x v="1"/>
    <x v="4"/>
    <x v="2"/>
    <x v="21"/>
    <x v="9"/>
    <x v="4"/>
    <n v="71"/>
    <n v="61"/>
    <n v="70"/>
    <n v="173.19672131147499"/>
    <n v="28"/>
    <n v="89.524590163934405"/>
    <n v="203"/>
    <n v="262.72131147541"/>
  </r>
  <r>
    <x v="1"/>
    <x v="4"/>
    <x v="2"/>
    <x v="21"/>
    <x v="9"/>
    <x v="5"/>
    <n v="79"/>
    <n v="75"/>
    <n v="56"/>
    <n v="141.226666666667"/>
    <n v="30"/>
    <n v="95.3333333333333"/>
    <n v="176"/>
    <n v="236.56"/>
  </r>
  <r>
    <x v="1"/>
    <x v="4"/>
    <x v="2"/>
    <x v="21"/>
    <x v="9"/>
    <x v="6"/>
    <n v="52"/>
    <n v="52"/>
    <n v="63"/>
    <n v="125.32692307692299"/>
    <n v="24"/>
    <n v="64.442307692307693"/>
    <n v="179"/>
    <n v="189.769230769231"/>
  </r>
  <r>
    <x v="1"/>
    <x v="4"/>
    <x v="2"/>
    <x v="21"/>
    <x v="9"/>
    <x v="7"/>
    <n v="45"/>
    <n v="44"/>
    <n v="42"/>
    <n v="124.5"/>
    <n v="21"/>
    <n v="45.25"/>
    <n v="174"/>
    <n v="169.75"/>
  </r>
  <r>
    <x v="1"/>
    <x v="4"/>
    <x v="2"/>
    <x v="21"/>
    <x v="10"/>
    <x v="0"/>
    <n v="181"/>
    <n v="158"/>
    <n v="233"/>
    <n v="257.50632911392398"/>
    <n v="49"/>
    <n v="105.075949367089"/>
    <n v="357"/>
    <n v="362.58227848101302"/>
  </r>
  <r>
    <x v="1"/>
    <x v="4"/>
    <x v="2"/>
    <x v="21"/>
    <x v="10"/>
    <x v="1"/>
    <n v="54"/>
    <n v="52"/>
    <n v="201"/>
    <n v="232.86538461538501"/>
    <n v="62"/>
    <n v="113.980769230769"/>
    <n v="360"/>
    <n v="346.84615384615398"/>
  </r>
  <r>
    <x v="1"/>
    <x v="4"/>
    <x v="2"/>
    <x v="21"/>
    <x v="10"/>
    <x v="2"/>
    <n v="27"/>
    <n v="18"/>
    <n v="302"/>
    <n v="237.111111111111"/>
    <n v="134"/>
    <n v="199.222222222222"/>
    <n v="455"/>
    <n v="436.33333333333297"/>
  </r>
  <r>
    <x v="1"/>
    <x v="4"/>
    <x v="2"/>
    <x v="21"/>
    <x v="10"/>
    <x v="3"/>
    <n v="17"/>
    <n v="15"/>
    <n v="239"/>
    <n v="264.13333333333298"/>
    <n v="42"/>
    <n v="143.933333333333"/>
    <n v="390"/>
    <n v="408.066666666667"/>
  </r>
  <r>
    <x v="1"/>
    <x v="4"/>
    <x v="2"/>
    <x v="21"/>
    <x v="10"/>
    <x v="4"/>
    <n v="26"/>
    <n v="26"/>
    <n v="460"/>
    <n v="382.34615384615398"/>
    <n v="53"/>
    <n v="95.769230769230802"/>
    <n v="527"/>
    <n v="478.11538461538498"/>
  </r>
  <r>
    <x v="1"/>
    <x v="4"/>
    <x v="2"/>
    <x v="21"/>
    <x v="10"/>
    <x v="5"/>
    <n v="23"/>
    <n v="14"/>
    <n v="193"/>
    <n v="208.71428571428601"/>
    <n v="39"/>
    <n v="52.571428571428598"/>
    <n v="238"/>
    <n v="261.28571428571399"/>
  </r>
  <r>
    <x v="1"/>
    <x v="4"/>
    <x v="2"/>
    <x v="21"/>
    <x v="10"/>
    <x v="6"/>
    <n v="5"/>
    <n v="4"/>
    <n v="382"/>
    <n v="382"/>
    <n v="59"/>
    <n v="59"/>
    <n v="441"/>
    <n v="441"/>
  </r>
  <r>
    <x v="1"/>
    <x v="4"/>
    <x v="2"/>
    <x v="21"/>
    <x v="10"/>
    <x v="7"/>
    <n v="29"/>
    <n v="29"/>
    <n v="209"/>
    <n v="205.37931034482801"/>
    <n v="28"/>
    <n v="50.620689655172399"/>
    <n v="254"/>
    <n v="256"/>
  </r>
  <r>
    <x v="1"/>
    <x v="4"/>
    <x v="2"/>
    <x v="21"/>
    <x v="11"/>
    <x v="0"/>
    <n v="5"/>
    <n v="5"/>
    <n v="154"/>
    <n v="144.80000000000001"/>
    <n v="1"/>
    <n v="5"/>
    <n v="177"/>
    <n v="149.80000000000001"/>
  </r>
  <r>
    <x v="1"/>
    <x v="4"/>
    <x v="2"/>
    <x v="21"/>
    <x v="11"/>
    <x v="1"/>
    <n v="1"/>
    <n v="1"/>
    <n v="313"/>
    <n v="313"/>
    <n v="0"/>
    <n v="0"/>
    <n v="313"/>
    <n v="313"/>
  </r>
  <r>
    <x v="1"/>
    <x v="4"/>
    <x v="2"/>
    <x v="21"/>
    <x v="11"/>
    <x v="2"/>
    <n v="1"/>
    <n v="1"/>
    <n v="154"/>
    <n v="154"/>
    <n v="23"/>
    <n v="23"/>
    <n v="177"/>
    <n v="177"/>
  </r>
  <r>
    <x v="1"/>
    <x v="4"/>
    <x v="2"/>
    <x v="21"/>
    <x v="11"/>
    <x v="4"/>
    <n v="1"/>
    <n v="1"/>
    <n v="217"/>
    <n v="217"/>
    <n v="0"/>
    <n v="0"/>
    <n v="217"/>
    <n v="217"/>
  </r>
  <r>
    <x v="1"/>
    <x v="4"/>
    <x v="2"/>
    <x v="21"/>
    <x v="11"/>
    <x v="7"/>
    <n v="2"/>
    <n v="2"/>
    <n v="26"/>
    <n v="20"/>
    <n v="1"/>
    <n v="1"/>
    <n v="27"/>
    <n v="21"/>
  </r>
  <r>
    <x v="1"/>
    <x v="4"/>
    <x v="2"/>
    <x v="21"/>
    <x v="12"/>
    <x v="0"/>
    <n v="2"/>
    <s v="NA"/>
    <s v="NA"/>
    <s v="NA"/>
    <s v="NA"/>
    <s v="NA"/>
    <s v="NA"/>
    <s v="NA"/>
  </r>
  <r>
    <x v="1"/>
    <x v="4"/>
    <x v="2"/>
    <x v="21"/>
    <x v="12"/>
    <x v="1"/>
    <n v="1"/>
    <s v="NA"/>
    <s v="NA"/>
    <s v="NA"/>
    <s v="NA"/>
    <s v="NA"/>
    <s v="NA"/>
    <s v="NA"/>
  </r>
  <r>
    <x v="1"/>
    <x v="4"/>
    <x v="2"/>
    <x v="21"/>
    <x v="12"/>
    <x v="4"/>
    <n v="1"/>
    <s v="NA"/>
    <s v="NA"/>
    <s v="NA"/>
    <s v="NA"/>
    <s v="NA"/>
    <s v="NA"/>
    <s v="NA"/>
  </r>
  <r>
    <x v="1"/>
    <x v="4"/>
    <x v="2"/>
    <x v="21"/>
    <x v="13"/>
    <x v="0"/>
    <n v="161"/>
    <n v="120"/>
    <n v="39"/>
    <n v="205.65"/>
    <n v="3"/>
    <n v="36.975000000000001"/>
    <n v="101"/>
    <n v="242.625"/>
  </r>
  <r>
    <x v="1"/>
    <x v="4"/>
    <x v="2"/>
    <x v="21"/>
    <x v="13"/>
    <x v="1"/>
    <n v="42"/>
    <n v="27"/>
    <n v="154"/>
    <n v="256.48148148148101"/>
    <n v="1"/>
    <n v="44.296296296296298"/>
    <n v="154"/>
    <n v="300.777777777778"/>
  </r>
  <r>
    <x v="1"/>
    <x v="4"/>
    <x v="2"/>
    <x v="21"/>
    <x v="13"/>
    <x v="2"/>
    <n v="25"/>
    <n v="18"/>
    <n v="177"/>
    <n v="164.166666666667"/>
    <n v="3"/>
    <n v="37.8333333333333"/>
    <n v="192"/>
    <n v="202"/>
  </r>
  <r>
    <x v="1"/>
    <x v="4"/>
    <x v="2"/>
    <x v="21"/>
    <x v="13"/>
    <x v="3"/>
    <n v="23"/>
    <n v="20"/>
    <n v="34"/>
    <n v="462.7"/>
    <n v="4"/>
    <n v="29.7"/>
    <n v="96"/>
    <n v="492.4"/>
  </r>
  <r>
    <x v="1"/>
    <x v="4"/>
    <x v="2"/>
    <x v="21"/>
    <x v="13"/>
    <x v="4"/>
    <n v="24"/>
    <n v="19"/>
    <n v="195"/>
    <n v="157.105263157895"/>
    <n v="50"/>
    <n v="83.052631578947398"/>
    <n v="243"/>
    <n v="240.157894736842"/>
  </r>
  <r>
    <x v="1"/>
    <x v="4"/>
    <x v="2"/>
    <x v="21"/>
    <x v="13"/>
    <x v="5"/>
    <n v="23"/>
    <n v="20"/>
    <n v="33"/>
    <n v="63.3"/>
    <n v="3"/>
    <n v="14.6"/>
    <n v="40"/>
    <n v="77.900000000000006"/>
  </r>
  <r>
    <x v="1"/>
    <x v="4"/>
    <x v="2"/>
    <x v="21"/>
    <x v="13"/>
    <x v="6"/>
    <n v="9"/>
    <n v="4"/>
    <n v="30"/>
    <n v="31"/>
    <n v="3"/>
    <n v="7"/>
    <n v="52"/>
    <n v="38"/>
  </r>
  <r>
    <x v="1"/>
    <x v="4"/>
    <x v="2"/>
    <x v="21"/>
    <x v="13"/>
    <x v="7"/>
    <n v="15"/>
    <n v="12"/>
    <n v="161"/>
    <n v="97.4166666666667"/>
    <n v="2"/>
    <n v="5.6666666666666696"/>
    <n v="163"/>
    <n v="103.083333333333"/>
  </r>
  <r>
    <x v="1"/>
    <x v="4"/>
    <x v="2"/>
    <x v="22"/>
    <x v="0"/>
    <x v="0"/>
    <n v="3"/>
    <n v="3"/>
    <n v="28"/>
    <n v="118.333333333333"/>
    <n v="100"/>
    <n v="80.6666666666667"/>
    <n v="128"/>
    <n v="199"/>
  </r>
  <r>
    <x v="1"/>
    <x v="4"/>
    <x v="2"/>
    <x v="22"/>
    <x v="0"/>
    <x v="1"/>
    <n v="3"/>
    <n v="3"/>
    <n v="28"/>
    <n v="118.333333333333"/>
    <n v="100"/>
    <n v="80.6666666666667"/>
    <n v="128"/>
    <n v="199"/>
  </r>
  <r>
    <x v="1"/>
    <x v="4"/>
    <x v="2"/>
    <x v="22"/>
    <x v="9"/>
    <x v="0"/>
    <n v="2"/>
    <n v="2"/>
    <n v="299"/>
    <n v="163.5"/>
    <n v="112"/>
    <n v="71"/>
    <n v="411"/>
    <n v="234.5"/>
  </r>
  <r>
    <x v="1"/>
    <x v="4"/>
    <x v="2"/>
    <x v="22"/>
    <x v="9"/>
    <x v="1"/>
    <n v="2"/>
    <n v="2"/>
    <n v="299"/>
    <n v="163.5"/>
    <n v="112"/>
    <n v="71"/>
    <n v="411"/>
    <n v="234.5"/>
  </r>
  <r>
    <x v="1"/>
    <x v="4"/>
    <x v="2"/>
    <x v="22"/>
    <x v="10"/>
    <x v="0"/>
    <n v="1"/>
    <n v="1"/>
    <n v="28"/>
    <n v="28"/>
    <n v="100"/>
    <n v="100"/>
    <n v="128"/>
    <n v="128"/>
  </r>
  <r>
    <x v="1"/>
    <x v="4"/>
    <x v="2"/>
    <x v="22"/>
    <x v="10"/>
    <x v="1"/>
    <n v="1"/>
    <n v="1"/>
    <n v="28"/>
    <n v="28"/>
    <n v="100"/>
    <n v="100"/>
    <n v="128"/>
    <n v="128"/>
  </r>
  <r>
    <x v="1"/>
    <x v="4"/>
    <x v="2"/>
    <x v="23"/>
    <x v="0"/>
    <x v="0"/>
    <n v="10706"/>
    <n v="9796"/>
    <n v="104"/>
    <n v="132.75306247447901"/>
    <n v="13"/>
    <n v="47.860453246222903"/>
    <n v="150"/>
    <n v="180.61382196815001"/>
  </r>
  <r>
    <x v="1"/>
    <x v="4"/>
    <x v="2"/>
    <x v="23"/>
    <x v="0"/>
    <x v="1"/>
    <n v="2229"/>
    <n v="1975"/>
    <n v="126"/>
    <n v="135.318481012658"/>
    <n v="7"/>
    <n v="46.3493670886076"/>
    <n v="160"/>
    <n v="181.667848101266"/>
  </r>
  <r>
    <x v="1"/>
    <x v="4"/>
    <x v="2"/>
    <x v="23"/>
    <x v="0"/>
    <x v="2"/>
    <n v="1683"/>
    <n v="1540"/>
    <n v="102"/>
    <n v="152.799350649351"/>
    <n v="16"/>
    <n v="50.4876623376623"/>
    <n v="156"/>
    <n v="203.28701298701299"/>
  </r>
  <r>
    <x v="1"/>
    <x v="4"/>
    <x v="2"/>
    <x v="23"/>
    <x v="0"/>
    <x v="3"/>
    <n v="1549"/>
    <n v="1448"/>
    <n v="112"/>
    <n v="149.013121546961"/>
    <n v="18"/>
    <n v="57.0704419889503"/>
    <n v="165"/>
    <n v="206.08425414364601"/>
  </r>
  <r>
    <x v="1"/>
    <x v="4"/>
    <x v="2"/>
    <x v="23"/>
    <x v="0"/>
    <x v="4"/>
    <n v="1571"/>
    <n v="1418"/>
    <n v="74"/>
    <n v="117.698871650212"/>
    <n v="6"/>
    <n v="38.5521861777151"/>
    <n v="137"/>
    <n v="156.25105782792701"/>
  </r>
  <r>
    <x v="1"/>
    <x v="4"/>
    <x v="2"/>
    <x v="23"/>
    <x v="0"/>
    <x v="5"/>
    <n v="1999"/>
    <n v="1848"/>
    <n v="106"/>
    <n v="136.48593073593099"/>
    <n v="21"/>
    <n v="56.357683982684001"/>
    <n v="151"/>
    <n v="192.84361471861499"/>
  </r>
  <r>
    <x v="1"/>
    <x v="4"/>
    <x v="2"/>
    <x v="23"/>
    <x v="0"/>
    <x v="6"/>
    <n v="1113"/>
    <n v="1026"/>
    <n v="74"/>
    <n v="103.67446393762199"/>
    <n v="21"/>
    <n v="42.788499025341103"/>
    <n v="131"/>
    <n v="146.46491228070201"/>
  </r>
  <r>
    <x v="1"/>
    <x v="4"/>
    <x v="2"/>
    <x v="23"/>
    <x v="0"/>
    <x v="7"/>
    <n v="562"/>
    <n v="541"/>
    <n v="96"/>
    <n v="104.658040665434"/>
    <n v="5"/>
    <n v="26.238447319778199"/>
    <n v="119"/>
    <n v="130.89648798521301"/>
  </r>
  <r>
    <x v="1"/>
    <x v="4"/>
    <x v="2"/>
    <x v="23"/>
    <x v="1"/>
    <x v="0"/>
    <n v="2036"/>
    <n v="1916"/>
    <n v="132"/>
    <n v="143.64300626304799"/>
    <n v="10"/>
    <n v="40.3246346555324"/>
    <n v="161"/>
    <n v="183.96764091858"/>
  </r>
  <r>
    <x v="1"/>
    <x v="4"/>
    <x v="2"/>
    <x v="23"/>
    <x v="1"/>
    <x v="1"/>
    <n v="316"/>
    <n v="288"/>
    <n v="149"/>
    <n v="144.680555555556"/>
    <n v="7"/>
    <n v="42.40625"/>
    <n v="168"/>
    <n v="187.086805555556"/>
  </r>
  <r>
    <x v="1"/>
    <x v="4"/>
    <x v="2"/>
    <x v="23"/>
    <x v="1"/>
    <x v="2"/>
    <n v="352"/>
    <n v="333"/>
    <n v="120"/>
    <n v="152.95495495495501"/>
    <n v="14"/>
    <n v="37.237237237237203"/>
    <n v="155"/>
    <n v="190.19219219219201"/>
  </r>
  <r>
    <x v="1"/>
    <x v="4"/>
    <x v="2"/>
    <x v="23"/>
    <x v="1"/>
    <x v="3"/>
    <n v="296"/>
    <n v="280"/>
    <n v="146"/>
    <n v="150.417857142857"/>
    <n v="10"/>
    <n v="42.45"/>
    <n v="172"/>
    <n v="192.86785714285699"/>
  </r>
  <r>
    <x v="1"/>
    <x v="4"/>
    <x v="2"/>
    <x v="23"/>
    <x v="1"/>
    <x v="4"/>
    <n v="325"/>
    <n v="302"/>
    <n v="139"/>
    <n v="137.87086092715199"/>
    <n v="4"/>
    <n v="32.476821192053002"/>
    <n v="162"/>
    <n v="170.34768211920499"/>
  </r>
  <r>
    <x v="1"/>
    <x v="4"/>
    <x v="2"/>
    <x v="23"/>
    <x v="1"/>
    <x v="5"/>
    <n v="383"/>
    <n v="365"/>
    <n v="136"/>
    <n v="162.10136986301401"/>
    <n v="21"/>
    <n v="57.443835616438399"/>
    <n v="173"/>
    <n v="219.54520547945199"/>
  </r>
  <r>
    <x v="1"/>
    <x v="4"/>
    <x v="2"/>
    <x v="23"/>
    <x v="1"/>
    <x v="6"/>
    <n v="227"/>
    <n v="215"/>
    <n v="110"/>
    <n v="111.395348837209"/>
    <n v="10"/>
    <n v="32.981395348837196"/>
    <n v="141"/>
    <n v="144.37674418604701"/>
  </r>
  <r>
    <x v="1"/>
    <x v="4"/>
    <x v="2"/>
    <x v="23"/>
    <x v="1"/>
    <x v="7"/>
    <n v="137"/>
    <n v="133"/>
    <n v="113"/>
    <n v="118.398496240602"/>
    <n v="3"/>
    <n v="21.781954887217999"/>
    <n v="140"/>
    <n v="140.18045112781999"/>
  </r>
  <r>
    <x v="1"/>
    <x v="4"/>
    <x v="2"/>
    <x v="23"/>
    <x v="2"/>
    <x v="0"/>
    <n v="822"/>
    <n v="779"/>
    <n v="165"/>
    <n v="176.034659820282"/>
    <n v="22"/>
    <n v="52.525032092426201"/>
    <n v="198"/>
    <n v="228.56097560975601"/>
  </r>
  <r>
    <x v="1"/>
    <x v="4"/>
    <x v="2"/>
    <x v="23"/>
    <x v="2"/>
    <x v="1"/>
    <n v="155"/>
    <n v="145"/>
    <n v="165"/>
    <n v="166.19310344827599"/>
    <n v="28"/>
    <n v="54.475862068965498"/>
    <n v="195"/>
    <n v="220.66896551724099"/>
  </r>
  <r>
    <x v="1"/>
    <x v="4"/>
    <x v="2"/>
    <x v="23"/>
    <x v="2"/>
    <x v="2"/>
    <n v="139"/>
    <n v="134"/>
    <n v="187"/>
    <n v="235.141791044776"/>
    <n v="22"/>
    <n v="52.537313432835802"/>
    <n v="209"/>
    <n v="287.67910447761199"/>
  </r>
  <r>
    <x v="1"/>
    <x v="4"/>
    <x v="2"/>
    <x v="23"/>
    <x v="2"/>
    <x v="3"/>
    <n v="108"/>
    <n v="104"/>
    <n v="220"/>
    <n v="201.5"/>
    <n v="36"/>
    <n v="77.605769230769198"/>
    <n v="244"/>
    <n v="279.105769230769"/>
  </r>
  <r>
    <x v="1"/>
    <x v="4"/>
    <x v="2"/>
    <x v="23"/>
    <x v="2"/>
    <x v="4"/>
    <n v="151"/>
    <n v="136"/>
    <n v="179"/>
    <n v="165.97794117647101"/>
    <n v="6"/>
    <n v="34.330882352941202"/>
    <n v="197"/>
    <n v="200.308823529412"/>
  </r>
  <r>
    <x v="1"/>
    <x v="4"/>
    <x v="2"/>
    <x v="23"/>
    <x v="2"/>
    <x v="5"/>
    <n v="139"/>
    <n v="134"/>
    <n v="163"/>
    <n v="164.94776119402999"/>
    <n v="28"/>
    <n v="63.746268656716403"/>
    <n v="213"/>
    <n v="228.69402985074601"/>
  </r>
  <r>
    <x v="1"/>
    <x v="4"/>
    <x v="2"/>
    <x v="23"/>
    <x v="2"/>
    <x v="6"/>
    <n v="90"/>
    <n v="87"/>
    <n v="113"/>
    <n v="125.551724137931"/>
    <n v="28"/>
    <n v="41.643678160919499"/>
    <n v="149"/>
    <n v="167.20689655172399"/>
  </r>
  <r>
    <x v="1"/>
    <x v="4"/>
    <x v="2"/>
    <x v="23"/>
    <x v="2"/>
    <x v="7"/>
    <n v="40"/>
    <n v="39"/>
    <n v="138"/>
    <n v="127.410256410256"/>
    <n v="9"/>
    <n v="27.5128205128205"/>
    <n v="157"/>
    <n v="154.92307692307699"/>
  </r>
  <r>
    <x v="1"/>
    <x v="4"/>
    <x v="2"/>
    <x v="23"/>
    <x v="3"/>
    <x v="0"/>
    <n v="43"/>
    <n v="40"/>
    <n v="118"/>
    <n v="98.95"/>
    <n v="23"/>
    <n v="54.5"/>
    <n v="141"/>
    <n v="153.44999999999999"/>
  </r>
  <r>
    <x v="1"/>
    <x v="4"/>
    <x v="2"/>
    <x v="23"/>
    <x v="3"/>
    <x v="1"/>
    <n v="20"/>
    <n v="19"/>
    <n v="33"/>
    <n v="73.578947368421098"/>
    <n v="25"/>
    <n v="68.894736842105303"/>
    <n v="125"/>
    <n v="142.47368421052599"/>
  </r>
  <r>
    <x v="1"/>
    <x v="4"/>
    <x v="2"/>
    <x v="23"/>
    <x v="3"/>
    <x v="2"/>
    <n v="5"/>
    <n v="5"/>
    <n v="144"/>
    <n v="173.6"/>
    <n v="1"/>
    <n v="20.8"/>
    <n v="193"/>
    <n v="194.4"/>
  </r>
  <r>
    <x v="1"/>
    <x v="4"/>
    <x v="2"/>
    <x v="23"/>
    <x v="3"/>
    <x v="3"/>
    <n v="6"/>
    <n v="5"/>
    <n v="129"/>
    <n v="113.8"/>
    <n v="141"/>
    <n v="100.6"/>
    <n v="172"/>
    <n v="214.4"/>
  </r>
  <r>
    <x v="1"/>
    <x v="4"/>
    <x v="2"/>
    <x v="23"/>
    <x v="3"/>
    <x v="4"/>
    <n v="3"/>
    <n v="3"/>
    <n v="30"/>
    <n v="71.3333333333333"/>
    <n v="23"/>
    <n v="17.6666666666667"/>
    <n v="51"/>
    <n v="89"/>
  </r>
  <r>
    <x v="1"/>
    <x v="4"/>
    <x v="2"/>
    <x v="23"/>
    <x v="3"/>
    <x v="5"/>
    <n v="7"/>
    <n v="6"/>
    <n v="153"/>
    <n v="109.5"/>
    <n v="35"/>
    <n v="33"/>
    <n v="186"/>
    <n v="142.5"/>
  </r>
  <r>
    <x v="1"/>
    <x v="4"/>
    <x v="2"/>
    <x v="23"/>
    <x v="3"/>
    <x v="7"/>
    <n v="2"/>
    <n v="2"/>
    <n v="150"/>
    <n v="126"/>
    <n v="13"/>
    <n v="6.5"/>
    <n v="163"/>
    <n v="132.5"/>
  </r>
  <r>
    <x v="1"/>
    <x v="4"/>
    <x v="2"/>
    <x v="23"/>
    <x v="4"/>
    <x v="0"/>
    <n v="1511"/>
    <n v="1355"/>
    <n v="64"/>
    <n v="108.52841328413299"/>
    <n v="5"/>
    <n v="39.053136531365297"/>
    <n v="123"/>
    <n v="147.58154981549799"/>
  </r>
  <r>
    <x v="1"/>
    <x v="4"/>
    <x v="2"/>
    <x v="23"/>
    <x v="4"/>
    <x v="1"/>
    <n v="281"/>
    <n v="248"/>
    <n v="87"/>
    <n v="105.685483870968"/>
    <n v="3"/>
    <n v="33.395161290322598"/>
    <n v="123"/>
    <n v="139.08064516128999"/>
  </r>
  <r>
    <x v="1"/>
    <x v="4"/>
    <x v="2"/>
    <x v="23"/>
    <x v="4"/>
    <x v="2"/>
    <n v="301"/>
    <n v="264"/>
    <n v="57"/>
    <n v="133.70454545454501"/>
    <n v="5"/>
    <n v="47.681818181818201"/>
    <n v="133"/>
    <n v="181.386363636364"/>
  </r>
  <r>
    <x v="1"/>
    <x v="4"/>
    <x v="2"/>
    <x v="23"/>
    <x v="4"/>
    <x v="3"/>
    <n v="282"/>
    <n v="264"/>
    <n v="88"/>
    <n v="106.712121212121"/>
    <n v="7"/>
    <n v="45.276515151515099"/>
    <n v="137"/>
    <n v="151.988636363636"/>
  </r>
  <r>
    <x v="1"/>
    <x v="4"/>
    <x v="2"/>
    <x v="23"/>
    <x v="4"/>
    <x v="4"/>
    <n v="171"/>
    <n v="144"/>
    <n v="39"/>
    <n v="92.0694444444444"/>
    <n v="3"/>
    <n v="31.4097222222222"/>
    <n v="84"/>
    <n v="123.479166666667"/>
  </r>
  <r>
    <x v="1"/>
    <x v="4"/>
    <x v="2"/>
    <x v="23"/>
    <x v="4"/>
    <x v="5"/>
    <n v="272"/>
    <n v="245"/>
    <n v="47"/>
    <n v="105.061224489796"/>
    <n v="7"/>
    <n v="43.906122448979602"/>
    <n v="125"/>
    <n v="148.96734693877599"/>
  </r>
  <r>
    <x v="1"/>
    <x v="4"/>
    <x v="2"/>
    <x v="23"/>
    <x v="4"/>
    <x v="6"/>
    <n v="115"/>
    <n v="104"/>
    <n v="79"/>
    <n v="104.403846153846"/>
    <n v="4"/>
    <n v="35.557692307692299"/>
    <n v="119"/>
    <n v="139.961538461538"/>
  </r>
  <r>
    <x v="1"/>
    <x v="4"/>
    <x v="2"/>
    <x v="23"/>
    <x v="4"/>
    <x v="7"/>
    <n v="89"/>
    <n v="86"/>
    <n v="82"/>
    <n v="87.441860465116307"/>
    <n v="2"/>
    <n v="12.976744186046499"/>
    <n v="105"/>
    <n v="100.41860465116299"/>
  </r>
  <r>
    <x v="1"/>
    <x v="4"/>
    <x v="2"/>
    <x v="23"/>
    <x v="5"/>
    <x v="0"/>
    <n v="188"/>
    <n v="175"/>
    <n v="104"/>
    <n v="126.66285714285701"/>
    <n v="14"/>
    <n v="44.731428571428602"/>
    <n v="147"/>
    <n v="171.39428571428601"/>
  </r>
  <r>
    <x v="1"/>
    <x v="4"/>
    <x v="2"/>
    <x v="23"/>
    <x v="5"/>
    <x v="1"/>
    <n v="23"/>
    <n v="19"/>
    <n v="87"/>
    <n v="131.52631578947401"/>
    <n v="3"/>
    <n v="65.789473684210506"/>
    <n v="218"/>
    <n v="197.31578947368399"/>
  </r>
  <r>
    <x v="1"/>
    <x v="4"/>
    <x v="2"/>
    <x v="23"/>
    <x v="5"/>
    <x v="2"/>
    <n v="33"/>
    <n v="29"/>
    <n v="132"/>
    <n v="156.86206896551701"/>
    <n v="23"/>
    <n v="48.551724137930997"/>
    <n v="156"/>
    <n v="205.413793103448"/>
  </r>
  <r>
    <x v="1"/>
    <x v="4"/>
    <x v="2"/>
    <x v="23"/>
    <x v="5"/>
    <x v="3"/>
    <n v="31"/>
    <n v="29"/>
    <n v="42"/>
    <n v="110.655172413793"/>
    <n v="43"/>
    <n v="49.620689655172399"/>
    <n v="135"/>
    <n v="160.27586206896601"/>
  </r>
  <r>
    <x v="1"/>
    <x v="4"/>
    <x v="2"/>
    <x v="23"/>
    <x v="5"/>
    <x v="4"/>
    <n v="23"/>
    <n v="23"/>
    <n v="70"/>
    <n v="124.869565217391"/>
    <n v="6"/>
    <n v="19.869565217391301"/>
    <n v="84"/>
    <n v="144.73913043478299"/>
  </r>
  <r>
    <x v="1"/>
    <x v="4"/>
    <x v="2"/>
    <x v="23"/>
    <x v="5"/>
    <x v="5"/>
    <n v="44"/>
    <n v="42"/>
    <n v="124"/>
    <n v="130.166666666667"/>
    <n v="21"/>
    <n v="57.119047619047599"/>
    <n v="162"/>
    <n v="187.28571428571399"/>
  </r>
  <r>
    <x v="1"/>
    <x v="4"/>
    <x v="2"/>
    <x v="23"/>
    <x v="5"/>
    <x v="6"/>
    <n v="25"/>
    <n v="24"/>
    <n v="100"/>
    <n v="113.25"/>
    <n v="2"/>
    <n v="30.125"/>
    <n v="147"/>
    <n v="143.375"/>
  </r>
  <r>
    <x v="1"/>
    <x v="4"/>
    <x v="2"/>
    <x v="23"/>
    <x v="5"/>
    <x v="7"/>
    <n v="9"/>
    <n v="9"/>
    <n v="34"/>
    <n v="94.6666666666667"/>
    <n v="1"/>
    <n v="16.8888888888889"/>
    <n v="51"/>
    <n v="111.555555555556"/>
  </r>
  <r>
    <x v="1"/>
    <x v="4"/>
    <x v="2"/>
    <x v="23"/>
    <x v="6"/>
    <x v="0"/>
    <n v="2128"/>
    <n v="1939"/>
    <n v="46"/>
    <n v="100.399690562145"/>
    <n v="18"/>
    <n v="50.940175348117599"/>
    <n v="120"/>
    <n v="151.339865910263"/>
  </r>
  <r>
    <x v="1"/>
    <x v="4"/>
    <x v="2"/>
    <x v="23"/>
    <x v="6"/>
    <x v="1"/>
    <n v="436"/>
    <n v="401"/>
    <n v="74"/>
    <n v="110.259351620948"/>
    <n v="15"/>
    <n v="45.316708229426403"/>
    <n v="149"/>
    <n v="155.57605985037401"/>
  </r>
  <r>
    <x v="1"/>
    <x v="4"/>
    <x v="2"/>
    <x v="23"/>
    <x v="6"/>
    <x v="2"/>
    <n v="266"/>
    <n v="239"/>
    <n v="39"/>
    <n v="105.154811715481"/>
    <n v="14"/>
    <n v="59.535564853556501"/>
    <n v="97"/>
    <n v="164.69037656903799"/>
  </r>
  <r>
    <x v="1"/>
    <x v="4"/>
    <x v="2"/>
    <x v="23"/>
    <x v="6"/>
    <x v="3"/>
    <n v="209"/>
    <n v="191"/>
    <n v="70"/>
    <n v="118.408376963351"/>
    <n v="22"/>
    <n v="72.994764397905797"/>
    <n v="163"/>
    <n v="191.40314136125701"/>
  </r>
  <r>
    <x v="1"/>
    <x v="4"/>
    <x v="2"/>
    <x v="23"/>
    <x v="6"/>
    <x v="4"/>
    <n v="377"/>
    <n v="338"/>
    <n v="32"/>
    <n v="80.405325443787007"/>
    <n v="11"/>
    <n v="44.431952662721898"/>
    <n v="79"/>
    <n v="124.837278106509"/>
  </r>
  <r>
    <x v="1"/>
    <x v="4"/>
    <x v="2"/>
    <x v="23"/>
    <x v="6"/>
    <x v="5"/>
    <n v="481"/>
    <n v="440"/>
    <n v="63"/>
    <n v="114.779545454545"/>
    <n v="22"/>
    <n v="55.840909090909101"/>
    <n v="135"/>
    <n v="170.620454545455"/>
  </r>
  <r>
    <x v="1"/>
    <x v="4"/>
    <x v="2"/>
    <x v="23"/>
    <x v="6"/>
    <x v="6"/>
    <n v="243"/>
    <n v="219"/>
    <n v="44"/>
    <n v="76.479452054794507"/>
    <n v="25"/>
    <n v="46.164383561643803"/>
    <n v="104"/>
    <n v="122.643835616438"/>
  </r>
  <r>
    <x v="1"/>
    <x v="4"/>
    <x v="2"/>
    <x v="23"/>
    <x v="6"/>
    <x v="7"/>
    <n v="116"/>
    <n v="111"/>
    <n v="35"/>
    <n v="74.630630630630606"/>
    <n v="14"/>
    <n v="24.612612612612601"/>
    <n v="65"/>
    <n v="99.243243243243199"/>
  </r>
  <r>
    <x v="1"/>
    <x v="4"/>
    <x v="2"/>
    <x v="23"/>
    <x v="7"/>
    <x v="0"/>
    <n v="555"/>
    <n v="498"/>
    <n v="112"/>
    <n v="124.22690763052201"/>
    <n v="5"/>
    <n v="37.473895582329298"/>
    <n v="151"/>
    <n v="161.70080321285101"/>
  </r>
  <r>
    <x v="1"/>
    <x v="4"/>
    <x v="2"/>
    <x v="23"/>
    <x v="7"/>
    <x v="1"/>
    <n v="170"/>
    <n v="146"/>
    <n v="138"/>
    <n v="137.856164383562"/>
    <n v="2"/>
    <n v="26.869863013698598"/>
    <n v="155"/>
    <n v="164.72602739726"/>
  </r>
  <r>
    <x v="1"/>
    <x v="4"/>
    <x v="2"/>
    <x v="23"/>
    <x v="7"/>
    <x v="2"/>
    <n v="80"/>
    <n v="75"/>
    <n v="105"/>
    <n v="140.506666666667"/>
    <n v="22"/>
    <n v="46.88"/>
    <n v="172"/>
    <n v="187.386666666667"/>
  </r>
  <r>
    <x v="1"/>
    <x v="4"/>
    <x v="2"/>
    <x v="23"/>
    <x v="7"/>
    <x v="3"/>
    <n v="79"/>
    <n v="75"/>
    <n v="88"/>
    <n v="104.16"/>
    <n v="18"/>
    <n v="47.04"/>
    <n v="122"/>
    <n v="151.19999999999999"/>
  </r>
  <r>
    <x v="1"/>
    <x v="4"/>
    <x v="2"/>
    <x v="23"/>
    <x v="7"/>
    <x v="4"/>
    <n v="68"/>
    <n v="61"/>
    <n v="76"/>
    <n v="101.49180327868901"/>
    <n v="2"/>
    <n v="19.2459016393443"/>
    <n v="121"/>
    <n v="120.737704918033"/>
  </r>
  <r>
    <x v="1"/>
    <x v="4"/>
    <x v="2"/>
    <x v="23"/>
    <x v="7"/>
    <x v="5"/>
    <n v="76"/>
    <n v="65"/>
    <n v="131"/>
    <n v="146.10769230769199"/>
    <n v="21"/>
    <n v="49.5230769230769"/>
    <n v="153"/>
    <n v="195.630769230769"/>
  </r>
  <r>
    <x v="1"/>
    <x v="4"/>
    <x v="2"/>
    <x v="23"/>
    <x v="7"/>
    <x v="6"/>
    <n v="59"/>
    <n v="53"/>
    <n v="64"/>
    <n v="101.43396226415101"/>
    <n v="28"/>
    <n v="54.283018867924497"/>
    <n v="154"/>
    <n v="155.71698113207501"/>
  </r>
  <r>
    <x v="1"/>
    <x v="4"/>
    <x v="2"/>
    <x v="23"/>
    <x v="7"/>
    <x v="7"/>
    <n v="23"/>
    <n v="23"/>
    <n v="96"/>
    <n v="101.04347826087"/>
    <n v="1"/>
    <n v="18.478260869565201"/>
    <n v="106"/>
    <n v="119.52173913043499"/>
  </r>
  <r>
    <x v="1"/>
    <x v="4"/>
    <x v="2"/>
    <x v="23"/>
    <x v="8"/>
    <x v="0"/>
    <n v="654"/>
    <n v="626"/>
    <n v="120"/>
    <n v="149.45367412140601"/>
    <n v="11"/>
    <n v="55.035143769968101"/>
    <n v="182"/>
    <n v="204.488817891374"/>
  </r>
  <r>
    <x v="1"/>
    <x v="4"/>
    <x v="2"/>
    <x v="23"/>
    <x v="8"/>
    <x v="1"/>
    <n v="125"/>
    <n v="114"/>
    <n v="133"/>
    <n v="136.98245614035099"/>
    <n v="4"/>
    <n v="40.982456140350898"/>
    <n v="172"/>
    <n v="177.96491228070201"/>
  </r>
  <r>
    <x v="1"/>
    <x v="4"/>
    <x v="2"/>
    <x v="23"/>
    <x v="8"/>
    <x v="2"/>
    <n v="101"/>
    <n v="100"/>
    <n v="89"/>
    <n v="138.22"/>
    <n v="27"/>
    <n v="59.99"/>
    <n v="155"/>
    <n v="198.21"/>
  </r>
  <r>
    <x v="1"/>
    <x v="4"/>
    <x v="2"/>
    <x v="23"/>
    <x v="8"/>
    <x v="3"/>
    <n v="126"/>
    <n v="120"/>
    <n v="164"/>
    <n v="218.76666666666699"/>
    <n v="10"/>
    <n v="62.616666666666703"/>
    <n v="260"/>
    <n v="281.38333333333298"/>
  </r>
  <r>
    <x v="1"/>
    <x v="4"/>
    <x v="2"/>
    <x v="23"/>
    <x v="8"/>
    <x v="4"/>
    <n v="96"/>
    <n v="92"/>
    <n v="118"/>
    <n v="126.282608695652"/>
    <n v="7"/>
    <n v="54.0326086956522"/>
    <n v="190"/>
    <n v="180.315217391304"/>
  </r>
  <r>
    <x v="1"/>
    <x v="4"/>
    <x v="2"/>
    <x v="23"/>
    <x v="8"/>
    <x v="5"/>
    <n v="104"/>
    <n v="100"/>
    <n v="120"/>
    <n v="137.91999999999999"/>
    <n v="11"/>
    <n v="72.290000000000006"/>
    <n v="175"/>
    <n v="210.21"/>
  </r>
  <r>
    <x v="1"/>
    <x v="4"/>
    <x v="2"/>
    <x v="23"/>
    <x v="8"/>
    <x v="6"/>
    <n v="78"/>
    <n v="76"/>
    <n v="113"/>
    <n v="121.960526315789"/>
    <n v="5"/>
    <n v="37.473684210526301"/>
    <n v="160"/>
    <n v="159.43421052631601"/>
  </r>
  <r>
    <x v="1"/>
    <x v="4"/>
    <x v="2"/>
    <x v="23"/>
    <x v="8"/>
    <x v="7"/>
    <n v="24"/>
    <n v="24"/>
    <n v="178"/>
    <n v="132.875"/>
    <n v="25"/>
    <n v="50.7916666666667"/>
    <n v="196"/>
    <n v="183.666666666667"/>
  </r>
  <r>
    <x v="1"/>
    <x v="4"/>
    <x v="2"/>
    <x v="23"/>
    <x v="9"/>
    <x v="0"/>
    <n v="1581"/>
    <n v="1465"/>
    <n v="112"/>
    <n v="150.154948805461"/>
    <n v="18"/>
    <n v="59.928327645051198"/>
    <n v="161"/>
    <n v="210.08395904436901"/>
  </r>
  <r>
    <x v="1"/>
    <x v="4"/>
    <x v="2"/>
    <x v="23"/>
    <x v="9"/>
    <x v="1"/>
    <n v="355"/>
    <n v="323"/>
    <n v="145"/>
    <n v="165"/>
    <n v="14"/>
    <n v="66.705882352941202"/>
    <n v="182"/>
    <n v="231.70588235294099"/>
  </r>
  <r>
    <x v="1"/>
    <x v="4"/>
    <x v="2"/>
    <x v="23"/>
    <x v="9"/>
    <x v="2"/>
    <n v="237"/>
    <n v="220"/>
    <n v="146"/>
    <n v="176.85909090909101"/>
    <n v="21"/>
    <n v="65.186363636363595"/>
    <n v="170"/>
    <n v="242.04545454545499"/>
  </r>
  <r>
    <x v="1"/>
    <x v="4"/>
    <x v="2"/>
    <x v="23"/>
    <x v="9"/>
    <x v="3"/>
    <n v="261"/>
    <n v="240"/>
    <n v="76"/>
    <n v="149.82499999999999"/>
    <n v="21"/>
    <n v="58.7083333333333"/>
    <n v="147"/>
    <n v="208.53749999999999"/>
  </r>
  <r>
    <x v="1"/>
    <x v="4"/>
    <x v="2"/>
    <x v="23"/>
    <x v="9"/>
    <x v="4"/>
    <n v="226"/>
    <n v="207"/>
    <n v="86"/>
    <n v="131.304347826087"/>
    <n v="5"/>
    <n v="47.1111111111111"/>
    <n v="133"/>
    <n v="178.415458937198"/>
  </r>
  <r>
    <x v="1"/>
    <x v="4"/>
    <x v="2"/>
    <x v="23"/>
    <x v="9"/>
    <x v="5"/>
    <n v="282"/>
    <n v="267"/>
    <n v="107"/>
    <n v="153.27715355805199"/>
    <n v="24"/>
    <n v="58.4906367041199"/>
    <n v="160"/>
    <n v="211.76779026217201"/>
  </r>
  <r>
    <x v="1"/>
    <x v="4"/>
    <x v="2"/>
    <x v="23"/>
    <x v="9"/>
    <x v="6"/>
    <n v="160"/>
    <n v="151"/>
    <n v="75"/>
    <n v="105.45695364238399"/>
    <n v="24"/>
    <n v="62.9139072847682"/>
    <n v="126"/>
    <n v="168.37086092715199"/>
  </r>
  <r>
    <x v="1"/>
    <x v="4"/>
    <x v="2"/>
    <x v="23"/>
    <x v="9"/>
    <x v="7"/>
    <n v="60"/>
    <n v="57"/>
    <n v="140"/>
    <n v="136.59649122806999"/>
    <n v="14"/>
    <n v="51.7368421052632"/>
    <n v="149"/>
    <n v="188.333333333333"/>
  </r>
  <r>
    <x v="1"/>
    <x v="4"/>
    <x v="2"/>
    <x v="23"/>
    <x v="10"/>
    <x v="0"/>
    <n v="533"/>
    <n v="493"/>
    <n v="151"/>
    <n v="186.48478701825599"/>
    <n v="21"/>
    <n v="64.314401622718094"/>
    <n v="199"/>
    <n v="250.79918864097399"/>
  </r>
  <r>
    <x v="1"/>
    <x v="4"/>
    <x v="2"/>
    <x v="23"/>
    <x v="10"/>
    <x v="1"/>
    <n v="151"/>
    <n v="140"/>
    <n v="165"/>
    <n v="200.82142857142901"/>
    <n v="15"/>
    <n v="64.8"/>
    <n v="209"/>
    <n v="265.62142857142902"/>
  </r>
  <r>
    <x v="1"/>
    <x v="4"/>
    <x v="2"/>
    <x v="23"/>
    <x v="10"/>
    <x v="2"/>
    <n v="75"/>
    <n v="65"/>
    <n v="188"/>
    <n v="226.66153846153799"/>
    <n v="25"/>
    <n v="59.461538461538503"/>
    <n v="239"/>
    <n v="286.12307692307701"/>
  </r>
  <r>
    <x v="1"/>
    <x v="4"/>
    <x v="2"/>
    <x v="23"/>
    <x v="10"/>
    <x v="3"/>
    <n v="69"/>
    <n v="68"/>
    <n v="196"/>
    <n v="201.45588235294099"/>
    <n v="26"/>
    <n v="100.63235294117599"/>
    <n v="239"/>
    <n v="302.08823529411802"/>
  </r>
  <r>
    <x v="1"/>
    <x v="4"/>
    <x v="2"/>
    <x v="23"/>
    <x v="10"/>
    <x v="4"/>
    <n v="53"/>
    <n v="47"/>
    <n v="90"/>
    <n v="160.595744680851"/>
    <n v="14"/>
    <n v="42.553191489361701"/>
    <n v="181"/>
    <n v="203.14893617021301"/>
  </r>
  <r>
    <x v="1"/>
    <x v="4"/>
    <x v="2"/>
    <x v="23"/>
    <x v="10"/>
    <x v="5"/>
    <n v="97"/>
    <n v="91"/>
    <n v="151"/>
    <n v="179.92307692307699"/>
    <n v="24"/>
    <n v="71.901098901098905"/>
    <n v="200"/>
    <n v="251.824175824176"/>
  </r>
  <r>
    <x v="1"/>
    <x v="4"/>
    <x v="2"/>
    <x v="23"/>
    <x v="10"/>
    <x v="6"/>
    <n v="59"/>
    <n v="54"/>
    <n v="134"/>
    <n v="143.944444444444"/>
    <n v="28"/>
    <n v="49.1111111111111"/>
    <n v="163"/>
    <n v="193.055555555556"/>
  </r>
  <r>
    <x v="1"/>
    <x v="4"/>
    <x v="2"/>
    <x v="23"/>
    <x v="10"/>
    <x v="7"/>
    <n v="29"/>
    <n v="28"/>
    <n v="150"/>
    <n v="132"/>
    <n v="2"/>
    <n v="26.1428571428571"/>
    <n v="158"/>
    <n v="158.142857142857"/>
  </r>
  <r>
    <x v="1"/>
    <x v="4"/>
    <x v="2"/>
    <x v="23"/>
    <x v="11"/>
    <x v="0"/>
    <n v="74"/>
    <n v="68"/>
    <n v="50"/>
    <n v="112.58823529411799"/>
    <n v="3"/>
    <n v="33.764705882352899"/>
    <n v="101"/>
    <n v="146.35294117647101"/>
  </r>
  <r>
    <x v="1"/>
    <x v="4"/>
    <x v="2"/>
    <x v="23"/>
    <x v="11"/>
    <x v="1"/>
    <n v="22"/>
    <n v="21"/>
    <n v="73"/>
    <n v="104"/>
    <n v="1"/>
    <n v="16.571428571428601"/>
    <n v="101"/>
    <n v="120.571428571429"/>
  </r>
  <r>
    <x v="1"/>
    <x v="4"/>
    <x v="2"/>
    <x v="23"/>
    <x v="11"/>
    <x v="2"/>
    <n v="9"/>
    <n v="6"/>
    <n v="191"/>
    <n v="216.833333333333"/>
    <n v="0"/>
    <n v="98.8333333333333"/>
    <n v="246"/>
    <n v="315.66666666666703"/>
  </r>
  <r>
    <x v="1"/>
    <x v="4"/>
    <x v="2"/>
    <x v="23"/>
    <x v="11"/>
    <x v="3"/>
    <n v="5"/>
    <n v="5"/>
    <n v="28"/>
    <n v="75.8"/>
    <n v="27"/>
    <n v="25.4"/>
    <n v="56"/>
    <n v="101.2"/>
  </r>
  <r>
    <x v="1"/>
    <x v="4"/>
    <x v="2"/>
    <x v="23"/>
    <x v="11"/>
    <x v="4"/>
    <n v="10"/>
    <n v="10"/>
    <n v="54"/>
    <n v="95.2"/>
    <n v="14"/>
    <n v="25.9"/>
    <n v="100"/>
    <n v="121.1"/>
  </r>
  <r>
    <x v="1"/>
    <x v="4"/>
    <x v="2"/>
    <x v="23"/>
    <x v="11"/>
    <x v="5"/>
    <n v="17"/>
    <n v="15"/>
    <n v="132"/>
    <n v="150.666666666667"/>
    <n v="2"/>
    <n v="13.466666666666701"/>
    <n v="132"/>
    <n v="164.13333333333301"/>
  </r>
  <r>
    <x v="1"/>
    <x v="4"/>
    <x v="2"/>
    <x v="23"/>
    <x v="11"/>
    <x v="6"/>
    <n v="5"/>
    <n v="5"/>
    <n v="30"/>
    <n v="48.6"/>
    <n v="6"/>
    <n v="17"/>
    <n v="55"/>
    <n v="65.599999999999994"/>
  </r>
  <r>
    <x v="1"/>
    <x v="4"/>
    <x v="2"/>
    <x v="23"/>
    <x v="11"/>
    <x v="7"/>
    <n v="6"/>
    <n v="6"/>
    <n v="28"/>
    <n v="56.1666666666667"/>
    <n v="122"/>
    <n v="113.666666666667"/>
    <n v="297"/>
    <n v="169.833333333333"/>
  </r>
  <r>
    <x v="1"/>
    <x v="4"/>
    <x v="2"/>
    <x v="23"/>
    <x v="12"/>
    <x v="0"/>
    <n v="26"/>
    <n v="23"/>
    <n v="32"/>
    <n v="70.826086956521706"/>
    <n v="1"/>
    <n v="24.130434782608699"/>
    <n v="61"/>
    <n v="94.956521739130395"/>
  </r>
  <r>
    <x v="1"/>
    <x v="4"/>
    <x v="2"/>
    <x v="23"/>
    <x v="12"/>
    <x v="1"/>
    <n v="5"/>
    <n v="5"/>
    <n v="28"/>
    <n v="62.4"/>
    <n v="1"/>
    <n v="0.6"/>
    <n v="28"/>
    <n v="63"/>
  </r>
  <r>
    <x v="1"/>
    <x v="4"/>
    <x v="2"/>
    <x v="23"/>
    <x v="12"/>
    <x v="2"/>
    <n v="1"/>
    <n v="1"/>
    <n v="33"/>
    <n v="33"/>
    <n v="1"/>
    <n v="1"/>
    <n v="34"/>
    <n v="34"/>
  </r>
  <r>
    <x v="1"/>
    <x v="4"/>
    <x v="2"/>
    <x v="23"/>
    <x v="12"/>
    <x v="3"/>
    <n v="4"/>
    <n v="3"/>
    <n v="28"/>
    <n v="28"/>
    <n v="62"/>
    <n v="93"/>
    <n v="90"/>
    <n v="121"/>
  </r>
  <r>
    <x v="1"/>
    <x v="4"/>
    <x v="2"/>
    <x v="23"/>
    <x v="12"/>
    <x v="4"/>
    <n v="7"/>
    <n v="6"/>
    <n v="155"/>
    <n v="134.5"/>
    <n v="28"/>
    <n v="18.6666666666667"/>
    <n v="182"/>
    <n v="153.166666666667"/>
  </r>
  <r>
    <x v="1"/>
    <x v="4"/>
    <x v="2"/>
    <x v="23"/>
    <x v="12"/>
    <x v="5"/>
    <n v="4"/>
    <n v="3"/>
    <n v="28"/>
    <n v="30.6666666666667"/>
    <n v="49"/>
    <n v="44"/>
    <n v="76"/>
    <n v="74.6666666666667"/>
  </r>
  <r>
    <x v="1"/>
    <x v="4"/>
    <x v="2"/>
    <x v="23"/>
    <x v="12"/>
    <x v="6"/>
    <n v="4"/>
    <n v="4"/>
    <n v="32"/>
    <n v="27.5"/>
    <n v="3"/>
    <n v="7"/>
    <n v="46"/>
    <n v="34.5"/>
  </r>
  <r>
    <x v="1"/>
    <x v="4"/>
    <x v="2"/>
    <x v="23"/>
    <x v="12"/>
    <x v="7"/>
    <n v="1"/>
    <n v="1"/>
    <n v="191"/>
    <n v="191"/>
    <n v="0"/>
    <n v="0"/>
    <n v="191"/>
    <n v="191"/>
  </r>
  <r>
    <x v="1"/>
    <x v="4"/>
    <x v="2"/>
    <x v="23"/>
    <x v="13"/>
    <x v="0"/>
    <n v="555"/>
    <n v="419"/>
    <n v="30"/>
    <n v="104.10739856801899"/>
    <n v="2"/>
    <n v="32.212410501193297"/>
    <n v="51"/>
    <n v="136.32219570405701"/>
  </r>
  <r>
    <x v="1"/>
    <x v="4"/>
    <x v="2"/>
    <x v="23"/>
    <x v="13"/>
    <x v="1"/>
    <n v="170"/>
    <n v="106"/>
    <n v="28"/>
    <n v="70.924528301886795"/>
    <n v="2"/>
    <n v="26.896226415094301"/>
    <n v="34"/>
    <n v="97.820754716981099"/>
  </r>
  <r>
    <x v="1"/>
    <x v="4"/>
    <x v="2"/>
    <x v="23"/>
    <x v="13"/>
    <x v="2"/>
    <n v="84"/>
    <n v="69"/>
    <n v="48"/>
    <n v="111.37681159420301"/>
    <n v="3"/>
    <n v="24.159420289855099"/>
    <n v="86"/>
    <n v="135.536231884058"/>
  </r>
  <r>
    <x v="1"/>
    <x v="4"/>
    <x v="2"/>
    <x v="23"/>
    <x v="13"/>
    <x v="3"/>
    <n v="73"/>
    <n v="64"/>
    <n v="29"/>
    <n v="217.9375"/>
    <n v="2"/>
    <n v="38.484375"/>
    <n v="73"/>
    <n v="256.421875"/>
  </r>
  <r>
    <x v="1"/>
    <x v="4"/>
    <x v="2"/>
    <x v="23"/>
    <x v="13"/>
    <x v="4"/>
    <n v="61"/>
    <n v="49"/>
    <n v="29"/>
    <n v="99.387755102040799"/>
    <n v="1"/>
    <n v="38.183673469387799"/>
    <n v="50"/>
    <n v="137.57142857142901"/>
  </r>
  <r>
    <x v="1"/>
    <x v="4"/>
    <x v="2"/>
    <x v="23"/>
    <x v="13"/>
    <x v="5"/>
    <n v="93"/>
    <n v="75"/>
    <n v="34"/>
    <n v="75.3333333333333"/>
    <n v="3"/>
    <n v="50.32"/>
    <n v="51"/>
    <n v="125.65333333333299"/>
  </r>
  <r>
    <x v="1"/>
    <x v="4"/>
    <x v="2"/>
    <x v="23"/>
    <x v="13"/>
    <x v="6"/>
    <n v="48"/>
    <n v="34"/>
    <n v="34"/>
    <n v="72.852941176470594"/>
    <n v="3"/>
    <n v="19.588235294117599"/>
    <n v="50"/>
    <n v="92.470588235294102"/>
  </r>
  <r>
    <x v="1"/>
    <x v="4"/>
    <x v="2"/>
    <x v="23"/>
    <x v="13"/>
    <x v="7"/>
    <n v="26"/>
    <n v="22"/>
    <n v="28"/>
    <n v="66.954545454545496"/>
    <n v="1"/>
    <n v="9.3181818181818201"/>
    <n v="35"/>
    <n v="76.272727272727295"/>
  </r>
  <r>
    <x v="1"/>
    <x v="4"/>
    <x v="2"/>
    <x v="24"/>
    <x v="0"/>
    <x v="0"/>
    <n v="7735"/>
    <n v="7146"/>
    <n v="128"/>
    <n v="142.12202630842401"/>
    <n v="25"/>
    <n v="60.677441925552799"/>
    <n v="174"/>
    <n v="202.80100755667499"/>
  </r>
  <r>
    <x v="1"/>
    <x v="4"/>
    <x v="2"/>
    <x v="24"/>
    <x v="0"/>
    <x v="1"/>
    <n v="1566"/>
    <n v="1422"/>
    <n v="139"/>
    <n v="149.102672292546"/>
    <n v="28"/>
    <n v="58.837552742615998"/>
    <n v="177"/>
    <n v="207.944444444444"/>
  </r>
  <r>
    <x v="1"/>
    <x v="4"/>
    <x v="2"/>
    <x v="24"/>
    <x v="0"/>
    <x v="2"/>
    <n v="1344"/>
    <n v="1207"/>
    <n v="134"/>
    <n v="159.86246893123399"/>
    <n v="22"/>
    <n v="70.106048053023997"/>
    <n v="182"/>
    <n v="229.97183098591501"/>
  </r>
  <r>
    <x v="1"/>
    <x v="4"/>
    <x v="2"/>
    <x v="24"/>
    <x v="0"/>
    <x v="3"/>
    <n v="1268"/>
    <n v="1194"/>
    <n v="124"/>
    <n v="146.72194304857601"/>
    <n v="28"/>
    <n v="65.655778894472405"/>
    <n v="175"/>
    <n v="212.37772194304901"/>
  </r>
  <r>
    <x v="1"/>
    <x v="4"/>
    <x v="2"/>
    <x v="24"/>
    <x v="0"/>
    <x v="4"/>
    <n v="1171"/>
    <n v="1081"/>
    <n v="137"/>
    <n v="139.81683626271999"/>
    <n v="24"/>
    <n v="62.933395004625297"/>
    <n v="179"/>
    <n v="202.75023126734499"/>
  </r>
  <r>
    <x v="1"/>
    <x v="4"/>
    <x v="2"/>
    <x v="24"/>
    <x v="0"/>
    <x v="5"/>
    <n v="1190"/>
    <n v="1107"/>
    <n v="126"/>
    <n v="140.39837398373999"/>
    <n v="28"/>
    <n v="60.733514001806697"/>
    <n v="171"/>
    <n v="201.131887985547"/>
  </r>
  <r>
    <x v="1"/>
    <x v="4"/>
    <x v="2"/>
    <x v="24"/>
    <x v="0"/>
    <x v="6"/>
    <n v="695"/>
    <n v="654"/>
    <n v="98"/>
    <n v="114.454128440367"/>
    <n v="25"/>
    <n v="52.085626911315003"/>
    <n v="153"/>
    <n v="166.54128440367001"/>
  </r>
  <r>
    <x v="1"/>
    <x v="4"/>
    <x v="2"/>
    <x v="24"/>
    <x v="0"/>
    <x v="7"/>
    <n v="501"/>
    <n v="481"/>
    <n v="95"/>
    <n v="112.31600831600799"/>
    <n v="21"/>
    <n v="36.582120582120602"/>
    <n v="142"/>
    <n v="148.89812889812899"/>
  </r>
  <r>
    <x v="1"/>
    <x v="4"/>
    <x v="2"/>
    <x v="24"/>
    <x v="1"/>
    <x v="0"/>
    <n v="1874"/>
    <n v="1742"/>
    <n v="151"/>
    <n v="159.430539609644"/>
    <n v="27"/>
    <n v="57.247416762342098"/>
    <n v="182"/>
    <n v="216.68082663605099"/>
  </r>
  <r>
    <x v="1"/>
    <x v="4"/>
    <x v="2"/>
    <x v="24"/>
    <x v="1"/>
    <x v="1"/>
    <n v="392"/>
    <n v="360"/>
    <n v="158"/>
    <n v="181.638888888889"/>
    <n v="37"/>
    <n v="70.258333333333297"/>
    <n v="202"/>
    <n v="251.91111111111101"/>
  </r>
  <r>
    <x v="1"/>
    <x v="4"/>
    <x v="2"/>
    <x v="24"/>
    <x v="1"/>
    <x v="2"/>
    <n v="335"/>
    <n v="291"/>
    <n v="165"/>
    <n v="188.123711340206"/>
    <n v="21"/>
    <n v="55.6082474226804"/>
    <n v="185"/>
    <n v="243.73195876288699"/>
  </r>
  <r>
    <x v="1"/>
    <x v="4"/>
    <x v="2"/>
    <x v="24"/>
    <x v="1"/>
    <x v="3"/>
    <n v="291"/>
    <n v="276"/>
    <n v="143"/>
    <n v="147.297101449275"/>
    <n v="25"/>
    <n v="63.105072463768103"/>
    <n v="185"/>
    <n v="210.40217391304299"/>
  </r>
  <r>
    <x v="1"/>
    <x v="4"/>
    <x v="2"/>
    <x v="24"/>
    <x v="1"/>
    <x v="4"/>
    <n v="288"/>
    <n v="267"/>
    <n v="152"/>
    <n v="140.82397003745299"/>
    <n v="19"/>
    <n v="43.202247191011203"/>
    <n v="175"/>
    <n v="184.02621722846399"/>
  </r>
  <r>
    <x v="1"/>
    <x v="4"/>
    <x v="2"/>
    <x v="24"/>
    <x v="1"/>
    <x v="5"/>
    <n v="306"/>
    <n v="293"/>
    <n v="147"/>
    <n v="164.143344709898"/>
    <n v="32"/>
    <n v="67.645051194539207"/>
    <n v="189"/>
    <n v="231.78839590443701"/>
  </r>
  <r>
    <x v="1"/>
    <x v="4"/>
    <x v="2"/>
    <x v="24"/>
    <x v="1"/>
    <x v="6"/>
    <n v="136"/>
    <n v="131"/>
    <n v="134"/>
    <n v="131.137404580153"/>
    <n v="28"/>
    <n v="40.946564885496201"/>
    <n v="163"/>
    <n v="172.08396946564901"/>
  </r>
  <r>
    <x v="1"/>
    <x v="4"/>
    <x v="2"/>
    <x v="24"/>
    <x v="1"/>
    <x v="7"/>
    <n v="126"/>
    <n v="124"/>
    <n v="113"/>
    <n v="113.443548387097"/>
    <n v="21"/>
    <n v="33.177419354838698"/>
    <n v="152"/>
    <n v="146.620967741935"/>
  </r>
  <r>
    <x v="1"/>
    <x v="4"/>
    <x v="2"/>
    <x v="24"/>
    <x v="2"/>
    <x v="0"/>
    <n v="1182"/>
    <n v="1127"/>
    <n v="180"/>
    <n v="198.54125998225399"/>
    <n v="27"/>
    <n v="67.241348713398395"/>
    <n v="224"/>
    <n v="265.78260869565202"/>
  </r>
  <r>
    <x v="1"/>
    <x v="4"/>
    <x v="2"/>
    <x v="24"/>
    <x v="2"/>
    <x v="1"/>
    <n v="163"/>
    <n v="156"/>
    <n v="175"/>
    <n v="191.121794871795"/>
    <n v="29"/>
    <n v="65.025641025640994"/>
    <n v="207"/>
    <n v="256.14743589743603"/>
  </r>
  <r>
    <x v="1"/>
    <x v="4"/>
    <x v="2"/>
    <x v="24"/>
    <x v="2"/>
    <x v="2"/>
    <n v="237"/>
    <n v="229"/>
    <n v="192"/>
    <n v="225.42358078602601"/>
    <n v="22"/>
    <n v="78.995633187772896"/>
    <n v="261"/>
    <n v="304.419213973799"/>
  </r>
  <r>
    <x v="1"/>
    <x v="4"/>
    <x v="2"/>
    <x v="24"/>
    <x v="2"/>
    <x v="3"/>
    <n v="201"/>
    <n v="192"/>
    <n v="200"/>
    <n v="199.760416666667"/>
    <n v="39"/>
    <n v="85.5416666666667"/>
    <n v="255"/>
    <n v="285.30208333333297"/>
  </r>
  <r>
    <x v="1"/>
    <x v="4"/>
    <x v="2"/>
    <x v="24"/>
    <x v="2"/>
    <x v="4"/>
    <n v="211"/>
    <n v="198"/>
    <n v="190"/>
    <n v="199.141414141414"/>
    <n v="16"/>
    <n v="52.828282828282802"/>
    <n v="232"/>
    <n v="251.969696969697"/>
  </r>
  <r>
    <x v="1"/>
    <x v="4"/>
    <x v="2"/>
    <x v="24"/>
    <x v="2"/>
    <x v="5"/>
    <n v="199"/>
    <n v="189"/>
    <n v="190"/>
    <n v="207.65079365079399"/>
    <n v="37"/>
    <n v="70.063492063492106"/>
    <n v="241"/>
    <n v="277.71428571428601"/>
  </r>
  <r>
    <x v="1"/>
    <x v="4"/>
    <x v="2"/>
    <x v="24"/>
    <x v="2"/>
    <x v="6"/>
    <n v="101"/>
    <n v="96"/>
    <n v="157"/>
    <n v="160.177083333333"/>
    <n v="8"/>
    <n v="43.5520833333333"/>
    <n v="169"/>
    <n v="203.729166666667"/>
  </r>
  <r>
    <x v="1"/>
    <x v="4"/>
    <x v="2"/>
    <x v="24"/>
    <x v="2"/>
    <x v="7"/>
    <n v="70"/>
    <n v="67"/>
    <n v="160"/>
    <n v="147.94029850746301"/>
    <n v="28"/>
    <n v="48.358208955223901"/>
    <n v="197"/>
    <n v="196.29850746268701"/>
  </r>
  <r>
    <x v="1"/>
    <x v="4"/>
    <x v="2"/>
    <x v="24"/>
    <x v="3"/>
    <x v="0"/>
    <n v="1157"/>
    <n v="1058"/>
    <n v="78"/>
    <n v="106.09735349716399"/>
    <n v="21"/>
    <n v="53.523629489603003"/>
    <n v="147"/>
    <n v="159.62098298676699"/>
  </r>
  <r>
    <x v="1"/>
    <x v="4"/>
    <x v="2"/>
    <x v="24"/>
    <x v="3"/>
    <x v="1"/>
    <n v="183"/>
    <n v="165"/>
    <n v="122"/>
    <n v="117.56969696969701"/>
    <n v="22"/>
    <n v="46.024242424242402"/>
    <n v="154"/>
    <n v="163.593939393939"/>
  </r>
  <r>
    <x v="1"/>
    <x v="4"/>
    <x v="2"/>
    <x v="24"/>
    <x v="3"/>
    <x v="2"/>
    <n v="233"/>
    <n v="206"/>
    <n v="87"/>
    <n v="121.932038834951"/>
    <n v="25"/>
    <n v="73.927184466019398"/>
    <n v="171"/>
    <n v="195.859223300971"/>
  </r>
  <r>
    <x v="1"/>
    <x v="4"/>
    <x v="2"/>
    <x v="24"/>
    <x v="3"/>
    <x v="3"/>
    <n v="238"/>
    <n v="222"/>
    <n v="69"/>
    <n v="104.46396396396401"/>
    <n v="22"/>
    <n v="53.220720720720699"/>
    <n v="144"/>
    <n v="157.68468468468501"/>
  </r>
  <r>
    <x v="1"/>
    <x v="4"/>
    <x v="2"/>
    <x v="24"/>
    <x v="3"/>
    <x v="4"/>
    <n v="155"/>
    <n v="141"/>
    <n v="66"/>
    <n v="91.255319148936195"/>
    <n v="21"/>
    <n v="50.723404255319103"/>
    <n v="156"/>
    <n v="141.97872340425499"/>
  </r>
  <r>
    <x v="1"/>
    <x v="4"/>
    <x v="2"/>
    <x v="24"/>
    <x v="3"/>
    <x v="5"/>
    <n v="177"/>
    <n v="164"/>
    <n v="86"/>
    <n v="109.920731707317"/>
    <n v="21"/>
    <n v="57.213414634146297"/>
    <n v="146"/>
    <n v="167.13414634146301"/>
  </r>
  <r>
    <x v="1"/>
    <x v="4"/>
    <x v="2"/>
    <x v="24"/>
    <x v="3"/>
    <x v="6"/>
    <n v="123"/>
    <n v="114"/>
    <n v="46"/>
    <n v="83.245614035087698"/>
    <n v="16"/>
    <n v="39.956140350877199"/>
    <n v="100"/>
    <n v="123.201754385965"/>
  </r>
  <r>
    <x v="1"/>
    <x v="4"/>
    <x v="2"/>
    <x v="24"/>
    <x v="3"/>
    <x v="7"/>
    <n v="48"/>
    <n v="46"/>
    <n v="77"/>
    <n v="90.413043478260903"/>
    <n v="3"/>
    <n v="19.565217391304301"/>
    <n v="104"/>
    <n v="109.97826086956501"/>
  </r>
  <r>
    <x v="1"/>
    <x v="4"/>
    <x v="2"/>
    <x v="24"/>
    <x v="4"/>
    <x v="0"/>
    <n v="923"/>
    <n v="855"/>
    <n v="68"/>
    <n v="98.741520467836295"/>
    <n v="8"/>
    <n v="43.492397660818703"/>
    <n v="119"/>
    <n v="142.23391812865501"/>
  </r>
  <r>
    <x v="1"/>
    <x v="4"/>
    <x v="2"/>
    <x v="24"/>
    <x v="4"/>
    <x v="1"/>
    <n v="167"/>
    <n v="156"/>
    <n v="69"/>
    <n v="95.557692307692307"/>
    <n v="11"/>
    <n v="48.775641025641001"/>
    <n v="107"/>
    <n v="144.333333333333"/>
  </r>
  <r>
    <x v="1"/>
    <x v="4"/>
    <x v="2"/>
    <x v="24"/>
    <x v="4"/>
    <x v="2"/>
    <n v="137"/>
    <n v="126"/>
    <n v="69"/>
    <n v="114.60317460317501"/>
    <n v="0"/>
    <n v="37.626984126984098"/>
    <n v="114"/>
    <n v="152.23015873015899"/>
  </r>
  <r>
    <x v="1"/>
    <x v="4"/>
    <x v="2"/>
    <x v="24"/>
    <x v="4"/>
    <x v="3"/>
    <n v="195"/>
    <n v="180"/>
    <n v="55"/>
    <n v="101.544444444444"/>
    <n v="22"/>
    <n v="58.533333333333303"/>
    <n v="146"/>
    <n v="160.07777777777801"/>
  </r>
  <r>
    <x v="1"/>
    <x v="4"/>
    <x v="2"/>
    <x v="24"/>
    <x v="4"/>
    <x v="4"/>
    <n v="134"/>
    <n v="126"/>
    <n v="56"/>
    <n v="87.7222222222222"/>
    <n v="7"/>
    <n v="46.492063492063501"/>
    <n v="90"/>
    <n v="134.21428571428601"/>
  </r>
  <r>
    <x v="1"/>
    <x v="4"/>
    <x v="2"/>
    <x v="24"/>
    <x v="4"/>
    <x v="5"/>
    <n v="150"/>
    <n v="136"/>
    <n v="93"/>
    <n v="100.05147058823501"/>
    <n v="9"/>
    <n v="30.676470588235301"/>
    <n v="129"/>
    <n v="130.72794117647101"/>
  </r>
  <r>
    <x v="1"/>
    <x v="4"/>
    <x v="2"/>
    <x v="24"/>
    <x v="4"/>
    <x v="6"/>
    <n v="92"/>
    <n v="87"/>
    <n v="62"/>
    <n v="89.310344827586206"/>
    <n v="9"/>
    <n v="31.517241379310299"/>
    <n v="87"/>
    <n v="120.827586206897"/>
  </r>
  <r>
    <x v="1"/>
    <x v="4"/>
    <x v="2"/>
    <x v="24"/>
    <x v="4"/>
    <x v="7"/>
    <n v="48"/>
    <n v="44"/>
    <n v="82"/>
    <n v="99.295454545454504"/>
    <n v="21"/>
    <n v="34.727272727272698"/>
    <n v="119"/>
    <n v="134.022727272727"/>
  </r>
  <r>
    <x v="1"/>
    <x v="4"/>
    <x v="2"/>
    <x v="24"/>
    <x v="5"/>
    <x v="0"/>
    <n v="166"/>
    <n v="160"/>
    <n v="86"/>
    <n v="102.5"/>
    <n v="52"/>
    <n v="67.887500000000003"/>
    <n v="152"/>
    <n v="170.38749999999999"/>
  </r>
  <r>
    <x v="1"/>
    <x v="4"/>
    <x v="2"/>
    <x v="24"/>
    <x v="5"/>
    <x v="1"/>
    <n v="23"/>
    <n v="23"/>
    <n v="137"/>
    <n v="139.91304347826099"/>
    <n v="38"/>
    <n v="57.347826086956502"/>
    <n v="170"/>
    <n v="197.26086956521701"/>
  </r>
  <r>
    <x v="1"/>
    <x v="4"/>
    <x v="2"/>
    <x v="24"/>
    <x v="5"/>
    <x v="2"/>
    <n v="35"/>
    <n v="33"/>
    <n v="58"/>
    <n v="110.24242424242399"/>
    <n v="73"/>
    <n v="83.303030303030297"/>
    <n v="168"/>
    <n v="193.54545454545499"/>
  </r>
  <r>
    <x v="1"/>
    <x v="4"/>
    <x v="2"/>
    <x v="24"/>
    <x v="5"/>
    <x v="3"/>
    <n v="29"/>
    <n v="29"/>
    <n v="32"/>
    <n v="73.034482758620697"/>
    <n v="56"/>
    <n v="60.1034482758621"/>
    <n v="115"/>
    <n v="133.13793103448299"/>
  </r>
  <r>
    <x v="1"/>
    <x v="4"/>
    <x v="2"/>
    <x v="24"/>
    <x v="5"/>
    <x v="4"/>
    <n v="20"/>
    <n v="20"/>
    <n v="35"/>
    <n v="82.5"/>
    <n v="54"/>
    <n v="55.95"/>
    <n v="152"/>
    <n v="138.44999999999999"/>
  </r>
  <r>
    <x v="1"/>
    <x v="4"/>
    <x v="2"/>
    <x v="24"/>
    <x v="5"/>
    <x v="5"/>
    <n v="28"/>
    <n v="25"/>
    <n v="128"/>
    <n v="127.72"/>
    <n v="53"/>
    <n v="100.68"/>
    <n v="202"/>
    <n v="228.4"/>
  </r>
  <r>
    <x v="1"/>
    <x v="4"/>
    <x v="2"/>
    <x v="24"/>
    <x v="5"/>
    <x v="6"/>
    <n v="19"/>
    <n v="18"/>
    <n v="65"/>
    <n v="83.0555555555556"/>
    <n v="54"/>
    <n v="61.0555555555556"/>
    <n v="143"/>
    <n v="144.111111111111"/>
  </r>
  <r>
    <x v="1"/>
    <x v="4"/>
    <x v="2"/>
    <x v="24"/>
    <x v="5"/>
    <x v="7"/>
    <n v="12"/>
    <n v="12"/>
    <n v="91"/>
    <n v="90.6666666666667"/>
    <n v="16"/>
    <n v="26.3333333333333"/>
    <n v="124"/>
    <n v="117"/>
  </r>
  <r>
    <x v="1"/>
    <x v="4"/>
    <x v="2"/>
    <x v="24"/>
    <x v="6"/>
    <x v="0"/>
    <n v="643"/>
    <n v="607"/>
    <n v="92"/>
    <n v="125.28665568369"/>
    <n v="51"/>
    <n v="88.441515650741394"/>
    <n v="190"/>
    <n v="213.73805601318"/>
  </r>
  <r>
    <x v="1"/>
    <x v="4"/>
    <x v="2"/>
    <x v="24"/>
    <x v="6"/>
    <x v="1"/>
    <n v="127"/>
    <n v="118"/>
    <n v="124"/>
    <n v="133.53389830508499"/>
    <n v="30"/>
    <n v="54.584745762711897"/>
    <n v="177"/>
    <n v="188.12711864406799"/>
  </r>
  <r>
    <x v="1"/>
    <x v="4"/>
    <x v="2"/>
    <x v="24"/>
    <x v="6"/>
    <x v="2"/>
    <n v="90"/>
    <n v="88"/>
    <n v="86"/>
    <n v="130.647727272727"/>
    <n v="62"/>
    <n v="109.261363636364"/>
    <n v="229"/>
    <n v="239.95454545454501"/>
  </r>
  <r>
    <x v="1"/>
    <x v="4"/>
    <x v="2"/>
    <x v="24"/>
    <x v="6"/>
    <x v="3"/>
    <n v="71"/>
    <n v="65"/>
    <n v="221"/>
    <n v="212.84615384615401"/>
    <n v="35"/>
    <n v="71.753846153846197"/>
    <n v="260"/>
    <n v="284.60000000000002"/>
  </r>
  <r>
    <x v="1"/>
    <x v="4"/>
    <x v="2"/>
    <x v="24"/>
    <x v="6"/>
    <x v="4"/>
    <n v="133"/>
    <n v="125"/>
    <n v="89"/>
    <n v="103.184"/>
    <n v="111"/>
    <n v="125.57599999999999"/>
    <n v="193"/>
    <n v="228.76"/>
  </r>
  <r>
    <x v="1"/>
    <x v="4"/>
    <x v="2"/>
    <x v="24"/>
    <x v="6"/>
    <x v="5"/>
    <n v="78"/>
    <n v="73"/>
    <n v="68"/>
    <n v="118.328767123288"/>
    <n v="43"/>
    <n v="68.109589041095902"/>
    <n v="163"/>
    <n v="186.438356164384"/>
  </r>
  <r>
    <x v="1"/>
    <x v="4"/>
    <x v="2"/>
    <x v="24"/>
    <x v="6"/>
    <x v="6"/>
    <n v="98"/>
    <n v="92"/>
    <n v="74"/>
    <n v="114.315217391304"/>
    <n v="83"/>
    <n v="105.423913043478"/>
    <n v="208"/>
    <n v="219.75"/>
  </r>
  <r>
    <x v="1"/>
    <x v="4"/>
    <x v="2"/>
    <x v="24"/>
    <x v="6"/>
    <x v="7"/>
    <n v="46"/>
    <n v="46"/>
    <n v="33"/>
    <n v="63.195652173912997"/>
    <n v="31"/>
    <n v="56.434782608695599"/>
    <n v="93"/>
    <n v="119.630434782609"/>
  </r>
  <r>
    <x v="1"/>
    <x v="4"/>
    <x v="2"/>
    <x v="24"/>
    <x v="7"/>
    <x v="0"/>
    <n v="306"/>
    <n v="295"/>
    <n v="106"/>
    <n v="123.83050847457601"/>
    <n v="28"/>
    <n v="65.0508474576271"/>
    <n v="164"/>
    <n v="188.88135593220301"/>
  </r>
  <r>
    <x v="1"/>
    <x v="4"/>
    <x v="2"/>
    <x v="24"/>
    <x v="7"/>
    <x v="1"/>
    <n v="87"/>
    <n v="82"/>
    <n v="133"/>
    <n v="122.451219512195"/>
    <n v="28"/>
    <n v="53.963414634146297"/>
    <n v="166"/>
    <n v="176.414634146341"/>
  </r>
  <r>
    <x v="1"/>
    <x v="4"/>
    <x v="2"/>
    <x v="24"/>
    <x v="7"/>
    <x v="2"/>
    <n v="54"/>
    <n v="49"/>
    <n v="101"/>
    <n v="132.224489795918"/>
    <n v="33"/>
    <n v="114.244897959184"/>
    <n v="210"/>
    <n v="246.46938775510199"/>
  </r>
  <r>
    <x v="1"/>
    <x v="4"/>
    <x v="2"/>
    <x v="24"/>
    <x v="7"/>
    <x v="3"/>
    <n v="56"/>
    <n v="56"/>
    <n v="94"/>
    <n v="119.875"/>
    <n v="35"/>
    <n v="74.625"/>
    <n v="155"/>
    <n v="194.5"/>
  </r>
  <r>
    <x v="1"/>
    <x v="4"/>
    <x v="2"/>
    <x v="24"/>
    <x v="7"/>
    <x v="4"/>
    <n v="29"/>
    <n v="29"/>
    <n v="134"/>
    <n v="150.44827586206901"/>
    <n v="28"/>
    <n v="52.379310344827601"/>
    <n v="181"/>
    <n v="202.827586206897"/>
  </r>
  <r>
    <x v="1"/>
    <x v="4"/>
    <x v="2"/>
    <x v="24"/>
    <x v="7"/>
    <x v="5"/>
    <n v="42"/>
    <n v="41"/>
    <n v="86"/>
    <n v="110.80487804878"/>
    <n v="25"/>
    <n v="46.463414634146297"/>
    <n v="133"/>
    <n v="157.26829268292701"/>
  </r>
  <r>
    <x v="1"/>
    <x v="4"/>
    <x v="2"/>
    <x v="24"/>
    <x v="7"/>
    <x v="6"/>
    <n v="25"/>
    <n v="25"/>
    <n v="85"/>
    <n v="94.32"/>
    <n v="27"/>
    <n v="46.96"/>
    <n v="112"/>
    <n v="141.28"/>
  </r>
  <r>
    <x v="1"/>
    <x v="4"/>
    <x v="2"/>
    <x v="24"/>
    <x v="7"/>
    <x v="7"/>
    <n v="13"/>
    <n v="13"/>
    <n v="109"/>
    <n v="156.38461538461499"/>
    <n v="31"/>
    <n v="30"/>
    <n v="165"/>
    <n v="186.38461538461499"/>
  </r>
  <r>
    <x v="1"/>
    <x v="4"/>
    <x v="2"/>
    <x v="24"/>
    <x v="8"/>
    <x v="0"/>
    <n v="60"/>
    <n v="57"/>
    <n v="115"/>
    <n v="129.91228070175401"/>
    <n v="37"/>
    <n v="80.947368421052602"/>
    <n v="197"/>
    <n v="210.85964912280701"/>
  </r>
  <r>
    <x v="1"/>
    <x v="4"/>
    <x v="2"/>
    <x v="24"/>
    <x v="8"/>
    <x v="1"/>
    <n v="16"/>
    <n v="15"/>
    <n v="123"/>
    <n v="121.066666666667"/>
    <n v="11"/>
    <n v="66.3333333333333"/>
    <n v="140"/>
    <n v="187.4"/>
  </r>
  <r>
    <x v="1"/>
    <x v="4"/>
    <x v="2"/>
    <x v="24"/>
    <x v="8"/>
    <x v="2"/>
    <n v="7"/>
    <n v="7"/>
    <n v="33"/>
    <n v="106.571428571429"/>
    <n v="37"/>
    <n v="84.714285714285694"/>
    <n v="147"/>
    <n v="191.28571428571399"/>
  </r>
  <r>
    <x v="1"/>
    <x v="4"/>
    <x v="2"/>
    <x v="24"/>
    <x v="8"/>
    <x v="3"/>
    <n v="13"/>
    <n v="12"/>
    <n v="32"/>
    <n v="100.25"/>
    <n v="128"/>
    <n v="189.166666666667"/>
    <n v="347"/>
    <n v="289.41666666666703"/>
  </r>
  <r>
    <x v="1"/>
    <x v="4"/>
    <x v="2"/>
    <x v="24"/>
    <x v="8"/>
    <x v="4"/>
    <n v="10"/>
    <n v="10"/>
    <n v="178"/>
    <n v="217.1"/>
    <n v="0"/>
    <n v="13.7"/>
    <n v="189"/>
    <n v="230.8"/>
  </r>
  <r>
    <x v="1"/>
    <x v="4"/>
    <x v="2"/>
    <x v="24"/>
    <x v="8"/>
    <x v="5"/>
    <n v="5"/>
    <n v="4"/>
    <n v="54"/>
    <n v="98.25"/>
    <n v="51"/>
    <n v="109"/>
    <n v="303"/>
    <n v="207.25"/>
  </r>
  <r>
    <x v="1"/>
    <x v="4"/>
    <x v="2"/>
    <x v="24"/>
    <x v="8"/>
    <x v="6"/>
    <n v="3"/>
    <n v="3"/>
    <n v="243"/>
    <n v="240"/>
    <n v="4"/>
    <n v="6"/>
    <n v="247"/>
    <n v="246"/>
  </r>
  <r>
    <x v="1"/>
    <x v="4"/>
    <x v="2"/>
    <x v="24"/>
    <x v="8"/>
    <x v="7"/>
    <n v="6"/>
    <n v="6"/>
    <n v="32"/>
    <n v="59.3333333333333"/>
    <n v="27"/>
    <n v="27.5"/>
    <n v="56"/>
    <n v="86.8333333333333"/>
  </r>
  <r>
    <x v="1"/>
    <x v="4"/>
    <x v="2"/>
    <x v="24"/>
    <x v="9"/>
    <x v="0"/>
    <n v="850"/>
    <n v="799"/>
    <n v="63"/>
    <n v="128.74593241551901"/>
    <n v="21"/>
    <n v="58.7672090112641"/>
    <n v="146"/>
    <n v="187.51314142678299"/>
  </r>
  <r>
    <x v="1"/>
    <x v="4"/>
    <x v="2"/>
    <x v="24"/>
    <x v="9"/>
    <x v="1"/>
    <n v="212"/>
    <n v="201"/>
    <n v="65"/>
    <n v="131.77114427860701"/>
    <n v="21"/>
    <n v="49.9701492537313"/>
    <n v="144"/>
    <n v="181.74129353233801"/>
  </r>
  <r>
    <x v="1"/>
    <x v="4"/>
    <x v="2"/>
    <x v="24"/>
    <x v="9"/>
    <x v="2"/>
    <n v="135"/>
    <n v="118"/>
    <n v="99"/>
    <n v="137.27966101694901"/>
    <n v="24"/>
    <n v="57.084745762711897"/>
    <n v="161"/>
    <n v="194.36440677966101"/>
  </r>
  <r>
    <x v="1"/>
    <x v="4"/>
    <x v="2"/>
    <x v="24"/>
    <x v="9"/>
    <x v="3"/>
    <n v="120"/>
    <n v="116"/>
    <n v="97"/>
    <n v="144.87068965517199"/>
    <n v="25"/>
    <n v="56.1034482758621"/>
    <n v="183"/>
    <n v="200.97413793103399"/>
  </r>
  <r>
    <x v="1"/>
    <x v="4"/>
    <x v="2"/>
    <x v="24"/>
    <x v="9"/>
    <x v="4"/>
    <n v="111"/>
    <n v="99"/>
    <n v="70"/>
    <n v="143.57575757575799"/>
    <n v="22"/>
    <n v="76.060606060606105"/>
    <n v="183"/>
    <n v="219.636363636364"/>
  </r>
  <r>
    <x v="1"/>
    <x v="4"/>
    <x v="2"/>
    <x v="24"/>
    <x v="9"/>
    <x v="5"/>
    <n v="137"/>
    <n v="133"/>
    <n v="36"/>
    <n v="112.601503759398"/>
    <n v="21"/>
    <n v="68.428571428571402"/>
    <n v="107"/>
    <n v="181.03007518797"/>
  </r>
  <r>
    <x v="1"/>
    <x v="4"/>
    <x v="2"/>
    <x v="24"/>
    <x v="9"/>
    <x v="6"/>
    <n v="77"/>
    <n v="75"/>
    <n v="46"/>
    <n v="105.54666666666699"/>
    <n v="25"/>
    <n v="65.826666666666696"/>
    <n v="120"/>
    <n v="171.37333333333299"/>
  </r>
  <r>
    <x v="1"/>
    <x v="4"/>
    <x v="2"/>
    <x v="24"/>
    <x v="9"/>
    <x v="7"/>
    <n v="58"/>
    <n v="57"/>
    <n v="42"/>
    <n v="110.03508771929801"/>
    <n v="8"/>
    <n v="36.824561403508802"/>
    <n v="71"/>
    <n v="146.85964912280701"/>
  </r>
  <r>
    <x v="1"/>
    <x v="4"/>
    <x v="2"/>
    <x v="24"/>
    <x v="10"/>
    <x v="0"/>
    <n v="229"/>
    <n v="205"/>
    <n v="186"/>
    <n v="221.16097560975601"/>
    <n v="39"/>
    <n v="89.985365853658493"/>
    <n v="254"/>
    <n v="311.14634146341501"/>
  </r>
  <r>
    <x v="1"/>
    <x v="4"/>
    <x v="2"/>
    <x v="24"/>
    <x v="10"/>
    <x v="1"/>
    <n v="83"/>
    <n v="81"/>
    <n v="156"/>
    <n v="190.14814814814801"/>
    <n v="35"/>
    <n v="87.481481481481495"/>
    <n v="250"/>
    <n v="277.62962962963002"/>
  </r>
  <r>
    <x v="1"/>
    <x v="4"/>
    <x v="2"/>
    <x v="24"/>
    <x v="10"/>
    <x v="2"/>
    <n v="30"/>
    <n v="21"/>
    <n v="231"/>
    <n v="209.76190476190499"/>
    <n v="59"/>
    <n v="172.04761904761901"/>
    <n v="346"/>
    <n v="381.80952380952402"/>
  </r>
  <r>
    <x v="1"/>
    <x v="4"/>
    <x v="2"/>
    <x v="24"/>
    <x v="10"/>
    <x v="3"/>
    <n v="18"/>
    <n v="16"/>
    <n v="239"/>
    <n v="253.5"/>
    <n v="42"/>
    <n v="134.9375"/>
    <n v="390"/>
    <n v="388.4375"/>
  </r>
  <r>
    <x v="1"/>
    <x v="4"/>
    <x v="2"/>
    <x v="24"/>
    <x v="10"/>
    <x v="4"/>
    <n v="27"/>
    <n v="27"/>
    <n v="460"/>
    <n v="372.92592592592598"/>
    <n v="53"/>
    <n v="93.2222222222222"/>
    <n v="527"/>
    <n v="466.14814814814798"/>
  </r>
  <r>
    <x v="1"/>
    <x v="4"/>
    <x v="2"/>
    <x v="24"/>
    <x v="10"/>
    <x v="5"/>
    <n v="31"/>
    <n v="21"/>
    <n v="77"/>
    <n v="152.47619047619"/>
    <n v="21"/>
    <n v="54.476190476190503"/>
    <n v="216"/>
    <n v="206.95238095238099"/>
  </r>
  <r>
    <x v="1"/>
    <x v="4"/>
    <x v="2"/>
    <x v="24"/>
    <x v="10"/>
    <x v="6"/>
    <n v="6"/>
    <n v="5"/>
    <n v="382"/>
    <n v="340"/>
    <n v="59"/>
    <n v="47.2"/>
    <n v="441"/>
    <n v="387.2"/>
  </r>
  <r>
    <x v="1"/>
    <x v="4"/>
    <x v="2"/>
    <x v="24"/>
    <x v="10"/>
    <x v="7"/>
    <n v="34"/>
    <n v="34"/>
    <n v="203"/>
    <n v="191.29411764705901"/>
    <n v="30"/>
    <n v="49.764705882352899"/>
    <n v="254"/>
    <n v="241.058823529412"/>
  </r>
  <r>
    <x v="1"/>
    <x v="4"/>
    <x v="2"/>
    <x v="24"/>
    <x v="11"/>
    <x v="0"/>
    <n v="13"/>
    <n v="12"/>
    <n v="101"/>
    <n v="106.916666666667"/>
    <n v="1"/>
    <n v="10.75"/>
    <n v="102"/>
    <n v="117.666666666667"/>
  </r>
  <r>
    <x v="1"/>
    <x v="4"/>
    <x v="2"/>
    <x v="24"/>
    <x v="11"/>
    <x v="1"/>
    <n v="4"/>
    <n v="3"/>
    <n v="175"/>
    <n v="172"/>
    <n v="0"/>
    <n v="0.33333333333333298"/>
    <n v="175"/>
    <n v="172.333333333333"/>
  </r>
  <r>
    <x v="1"/>
    <x v="4"/>
    <x v="2"/>
    <x v="24"/>
    <x v="11"/>
    <x v="2"/>
    <n v="1"/>
    <n v="1"/>
    <n v="154"/>
    <n v="154"/>
    <n v="23"/>
    <n v="23"/>
    <n v="177"/>
    <n v="177"/>
  </r>
  <r>
    <x v="1"/>
    <x v="4"/>
    <x v="2"/>
    <x v="24"/>
    <x v="11"/>
    <x v="4"/>
    <n v="2"/>
    <n v="2"/>
    <n v="217"/>
    <n v="191.5"/>
    <n v="49"/>
    <n v="24.5"/>
    <n v="217"/>
    <n v="216"/>
  </r>
  <r>
    <x v="1"/>
    <x v="4"/>
    <x v="2"/>
    <x v="24"/>
    <x v="11"/>
    <x v="6"/>
    <n v="2"/>
    <n v="2"/>
    <n v="101"/>
    <n v="65.5"/>
    <n v="28"/>
    <n v="14.5"/>
    <n v="102"/>
    <n v="80"/>
  </r>
  <r>
    <x v="1"/>
    <x v="4"/>
    <x v="2"/>
    <x v="24"/>
    <x v="11"/>
    <x v="7"/>
    <n v="4"/>
    <n v="4"/>
    <n v="28"/>
    <n v="24.75"/>
    <n v="1"/>
    <n v="6.75"/>
    <n v="31"/>
    <n v="31.5"/>
  </r>
  <r>
    <x v="1"/>
    <x v="4"/>
    <x v="2"/>
    <x v="24"/>
    <x v="12"/>
    <x v="0"/>
    <n v="2"/>
    <s v="NA"/>
    <s v="NA"/>
    <s v="NA"/>
    <s v="NA"/>
    <s v="NA"/>
    <s v="NA"/>
    <s v="NA"/>
  </r>
  <r>
    <x v="1"/>
    <x v="4"/>
    <x v="2"/>
    <x v="24"/>
    <x v="12"/>
    <x v="1"/>
    <n v="1"/>
    <s v="NA"/>
    <s v="NA"/>
    <s v="NA"/>
    <s v="NA"/>
    <s v="NA"/>
    <s v="NA"/>
    <s v="NA"/>
  </r>
  <r>
    <x v="1"/>
    <x v="4"/>
    <x v="2"/>
    <x v="24"/>
    <x v="12"/>
    <x v="4"/>
    <n v="1"/>
    <s v="NA"/>
    <s v="NA"/>
    <s v="NA"/>
    <s v="NA"/>
    <s v="NA"/>
    <s v="NA"/>
    <s v="NA"/>
  </r>
  <r>
    <x v="1"/>
    <x v="4"/>
    <x v="2"/>
    <x v="24"/>
    <x v="13"/>
    <x v="0"/>
    <n v="330"/>
    <n v="229"/>
    <n v="33"/>
    <n v="137.86899563318801"/>
    <n v="3"/>
    <n v="45.414847161572098"/>
    <n v="73"/>
    <n v="183.28384279476001"/>
  </r>
  <r>
    <x v="1"/>
    <x v="4"/>
    <x v="2"/>
    <x v="24"/>
    <x v="13"/>
    <x v="1"/>
    <n v="108"/>
    <n v="62"/>
    <n v="31"/>
    <n v="149.629032258065"/>
    <n v="9"/>
    <n v="43.806451612903203"/>
    <n v="80"/>
    <n v="193.435483870968"/>
  </r>
  <r>
    <x v="1"/>
    <x v="4"/>
    <x v="2"/>
    <x v="24"/>
    <x v="13"/>
    <x v="2"/>
    <n v="50"/>
    <n v="38"/>
    <n v="30"/>
    <n v="102.947368421053"/>
    <n v="2"/>
    <n v="38.131578947368403"/>
    <n v="49"/>
    <n v="141.07894736842101"/>
  </r>
  <r>
    <x v="1"/>
    <x v="4"/>
    <x v="2"/>
    <x v="24"/>
    <x v="13"/>
    <x v="3"/>
    <n v="36"/>
    <n v="30"/>
    <n v="36"/>
    <n v="332.63333333333298"/>
    <n v="1"/>
    <n v="22.6"/>
    <n v="75"/>
    <n v="355.23333333333301"/>
  </r>
  <r>
    <x v="1"/>
    <x v="4"/>
    <x v="2"/>
    <x v="24"/>
    <x v="13"/>
    <x v="4"/>
    <n v="50"/>
    <n v="37"/>
    <n v="89"/>
    <n v="120.108108108108"/>
    <n v="94"/>
    <n v="120.486486486486"/>
    <n v="226"/>
    <n v="240.59459459459501"/>
  </r>
  <r>
    <x v="1"/>
    <x v="4"/>
    <x v="2"/>
    <x v="24"/>
    <x v="13"/>
    <x v="5"/>
    <n v="37"/>
    <n v="28"/>
    <n v="31"/>
    <n v="53.642857142857103"/>
    <n v="3"/>
    <n v="19.285714285714299"/>
    <n v="40"/>
    <n v="72.928571428571402"/>
  </r>
  <r>
    <x v="1"/>
    <x v="4"/>
    <x v="2"/>
    <x v="24"/>
    <x v="13"/>
    <x v="6"/>
    <n v="13"/>
    <n v="6"/>
    <n v="31"/>
    <n v="33.3333333333333"/>
    <n v="3"/>
    <n v="5"/>
    <n v="47"/>
    <n v="38.3333333333333"/>
  </r>
  <r>
    <x v="1"/>
    <x v="4"/>
    <x v="2"/>
    <x v="24"/>
    <x v="13"/>
    <x v="7"/>
    <n v="36"/>
    <n v="28"/>
    <n v="32"/>
    <n v="80.642857142857096"/>
    <n v="3"/>
    <n v="18.8928571428571"/>
    <n v="53"/>
    <n v="99.535714285714306"/>
  </r>
  <r>
    <x v="1"/>
    <x v="4"/>
    <x v="2"/>
    <x v="25"/>
    <x v="0"/>
    <x v="0"/>
    <n v="7695"/>
    <n v="5545"/>
    <n v="28"/>
    <n v="43.7893597835888"/>
    <n v="0"/>
    <n v="24.124616771866499"/>
    <n v="36"/>
    <n v="67.913976555455406"/>
  </r>
  <r>
    <x v="1"/>
    <x v="4"/>
    <x v="2"/>
    <x v="25"/>
    <x v="0"/>
    <x v="1"/>
    <n v="1221"/>
    <n v="913"/>
    <n v="28"/>
    <n v="44.266155531215801"/>
    <n v="0"/>
    <n v="29.902519167579399"/>
    <n v="39"/>
    <n v="74.168674698795201"/>
  </r>
  <r>
    <x v="1"/>
    <x v="4"/>
    <x v="2"/>
    <x v="25"/>
    <x v="0"/>
    <x v="2"/>
    <n v="1269"/>
    <n v="868"/>
    <n v="28"/>
    <n v="44.216589861751203"/>
    <n v="0"/>
    <n v="21.3559907834101"/>
    <n v="35"/>
    <n v="65.572580645161295"/>
  </r>
  <r>
    <x v="1"/>
    <x v="4"/>
    <x v="2"/>
    <x v="25"/>
    <x v="0"/>
    <x v="3"/>
    <n v="1221"/>
    <n v="901"/>
    <n v="28"/>
    <n v="37.810210876803602"/>
    <n v="0"/>
    <n v="38.264150943396203"/>
    <n v="32"/>
    <n v="76.074361820199798"/>
  </r>
  <r>
    <x v="1"/>
    <x v="4"/>
    <x v="2"/>
    <x v="25"/>
    <x v="0"/>
    <x v="4"/>
    <n v="1244"/>
    <n v="900"/>
    <n v="29"/>
    <n v="41.3888888888889"/>
    <n v="0"/>
    <n v="16.9722222222222"/>
    <n v="32"/>
    <n v="58.3611111111111"/>
  </r>
  <r>
    <x v="1"/>
    <x v="4"/>
    <x v="2"/>
    <x v="25"/>
    <x v="0"/>
    <x v="5"/>
    <n v="1385"/>
    <n v="965"/>
    <n v="35"/>
    <n v="54.646632124352301"/>
    <n v="0"/>
    <n v="24.041450777202101"/>
    <n v="45"/>
    <n v="78.688082901554395"/>
  </r>
  <r>
    <x v="1"/>
    <x v="4"/>
    <x v="2"/>
    <x v="25"/>
    <x v="0"/>
    <x v="6"/>
    <n v="885"/>
    <n v="619"/>
    <n v="30"/>
    <n v="38.794830371567002"/>
    <n v="0"/>
    <n v="17.185783521809402"/>
    <n v="33"/>
    <n v="55.9806138933764"/>
  </r>
  <r>
    <x v="1"/>
    <x v="4"/>
    <x v="2"/>
    <x v="25"/>
    <x v="0"/>
    <x v="7"/>
    <n v="470"/>
    <n v="379"/>
    <n v="25"/>
    <n v="42.089709762532998"/>
    <n v="0"/>
    <n v="11.461741424802099"/>
    <n v="28"/>
    <n v="53.551451187335097"/>
  </r>
  <r>
    <x v="1"/>
    <x v="4"/>
    <x v="2"/>
    <x v="25"/>
    <x v="1"/>
    <x v="0"/>
    <n v="1059"/>
    <n v="742"/>
    <n v="28"/>
    <n v="38.214285714285701"/>
    <n v="0"/>
    <n v="19.603773584905699"/>
    <n v="34"/>
    <n v="57.818059299191397"/>
  </r>
  <r>
    <x v="1"/>
    <x v="4"/>
    <x v="2"/>
    <x v="25"/>
    <x v="1"/>
    <x v="1"/>
    <n v="123"/>
    <n v="84"/>
    <n v="29"/>
    <n v="38.4166666666667"/>
    <n v="0"/>
    <n v="19.4166666666667"/>
    <n v="37"/>
    <n v="57.8333333333333"/>
  </r>
  <r>
    <x v="1"/>
    <x v="4"/>
    <x v="2"/>
    <x v="25"/>
    <x v="1"/>
    <x v="2"/>
    <n v="156"/>
    <n v="100"/>
    <n v="28"/>
    <n v="42.89"/>
    <n v="0"/>
    <n v="18.239999999999998"/>
    <n v="33"/>
    <n v="61.13"/>
  </r>
  <r>
    <x v="1"/>
    <x v="4"/>
    <x v="2"/>
    <x v="25"/>
    <x v="1"/>
    <x v="3"/>
    <n v="182"/>
    <n v="129"/>
    <n v="27"/>
    <n v="30.565891472868199"/>
    <n v="0"/>
    <n v="36.782945736434101"/>
    <n v="34"/>
    <n v="67.348837209302303"/>
  </r>
  <r>
    <x v="1"/>
    <x v="4"/>
    <x v="2"/>
    <x v="25"/>
    <x v="1"/>
    <x v="4"/>
    <n v="207"/>
    <n v="152"/>
    <n v="28"/>
    <n v="42.256578947368403"/>
    <n v="0"/>
    <n v="11.907894736842101"/>
    <n v="31"/>
    <n v="54.164473684210499"/>
  </r>
  <r>
    <x v="1"/>
    <x v="4"/>
    <x v="2"/>
    <x v="25"/>
    <x v="1"/>
    <x v="5"/>
    <n v="180"/>
    <n v="127"/>
    <n v="34"/>
    <n v="44.244094488188999"/>
    <n v="0"/>
    <n v="23.181102362204701"/>
    <n v="44"/>
    <n v="67.425196850393704"/>
  </r>
  <r>
    <x v="1"/>
    <x v="4"/>
    <x v="2"/>
    <x v="25"/>
    <x v="1"/>
    <x v="6"/>
    <n v="125"/>
    <n v="83"/>
    <n v="29"/>
    <n v="35.662650602409599"/>
    <n v="0"/>
    <n v="9.9397590361445793"/>
    <n v="31"/>
    <n v="45.602409638554199"/>
  </r>
  <r>
    <x v="1"/>
    <x v="4"/>
    <x v="2"/>
    <x v="25"/>
    <x v="1"/>
    <x v="7"/>
    <n v="86"/>
    <n v="67"/>
    <n v="24"/>
    <n v="28.268656716417901"/>
    <n v="0"/>
    <n v="11.4477611940299"/>
    <n v="25"/>
    <n v="39.716417910447802"/>
  </r>
  <r>
    <x v="1"/>
    <x v="4"/>
    <x v="2"/>
    <x v="25"/>
    <x v="2"/>
    <x v="0"/>
    <n v="167"/>
    <n v="113"/>
    <n v="29"/>
    <n v="41.327433628318602"/>
    <n v="0"/>
    <n v="23.769911504424801"/>
    <n v="43"/>
    <n v="65.097345132743399"/>
  </r>
  <r>
    <x v="1"/>
    <x v="4"/>
    <x v="2"/>
    <x v="25"/>
    <x v="2"/>
    <x v="1"/>
    <n v="20"/>
    <n v="12"/>
    <n v="30"/>
    <n v="53.5"/>
    <n v="0"/>
    <n v="19.75"/>
    <n v="57"/>
    <n v="73.25"/>
  </r>
  <r>
    <x v="1"/>
    <x v="4"/>
    <x v="2"/>
    <x v="25"/>
    <x v="2"/>
    <x v="2"/>
    <n v="27"/>
    <n v="17"/>
    <n v="37"/>
    <n v="52.235294117647101"/>
    <n v="0"/>
    <n v="46"/>
    <n v="78"/>
    <n v="98.235294117647101"/>
  </r>
  <r>
    <x v="1"/>
    <x v="4"/>
    <x v="2"/>
    <x v="25"/>
    <x v="2"/>
    <x v="3"/>
    <n v="27"/>
    <n v="20"/>
    <n v="28"/>
    <n v="36.35"/>
    <n v="0"/>
    <n v="28.95"/>
    <n v="41"/>
    <n v="65.3"/>
  </r>
  <r>
    <x v="1"/>
    <x v="4"/>
    <x v="2"/>
    <x v="25"/>
    <x v="2"/>
    <x v="4"/>
    <n v="30"/>
    <n v="22"/>
    <n v="28"/>
    <n v="37.681818181818201"/>
    <n v="0"/>
    <n v="10.136363636363599"/>
    <n v="38"/>
    <n v="47.818181818181799"/>
  </r>
  <r>
    <x v="1"/>
    <x v="4"/>
    <x v="2"/>
    <x v="25"/>
    <x v="2"/>
    <x v="5"/>
    <n v="33"/>
    <n v="22"/>
    <n v="33"/>
    <n v="40.545454545454497"/>
    <n v="0"/>
    <n v="27.181818181818201"/>
    <n v="66"/>
    <n v="67.727272727272705"/>
  </r>
  <r>
    <x v="1"/>
    <x v="4"/>
    <x v="2"/>
    <x v="25"/>
    <x v="2"/>
    <x v="6"/>
    <n v="19"/>
    <n v="11"/>
    <n v="29"/>
    <n v="40.181818181818201"/>
    <n v="0"/>
    <n v="5.6363636363636402"/>
    <n v="43"/>
    <n v="45.818181818181799"/>
  </r>
  <r>
    <x v="1"/>
    <x v="4"/>
    <x v="2"/>
    <x v="25"/>
    <x v="2"/>
    <x v="7"/>
    <n v="11"/>
    <n v="9"/>
    <n v="25"/>
    <n v="27.7777777777778"/>
    <n v="0"/>
    <n v="22.7777777777778"/>
    <n v="34"/>
    <n v="50.5555555555556"/>
  </r>
  <r>
    <x v="1"/>
    <x v="4"/>
    <x v="2"/>
    <x v="25"/>
    <x v="3"/>
    <x v="0"/>
    <n v="90"/>
    <n v="32"/>
    <n v="28"/>
    <n v="36.90625"/>
    <n v="0"/>
    <n v="35.15625"/>
    <n v="56"/>
    <n v="72.0625"/>
  </r>
  <r>
    <x v="1"/>
    <x v="4"/>
    <x v="2"/>
    <x v="25"/>
    <x v="3"/>
    <x v="1"/>
    <n v="25"/>
    <n v="11"/>
    <n v="28"/>
    <n v="37.363636363636402"/>
    <n v="63"/>
    <n v="62.545454545454497"/>
    <n v="91"/>
    <n v="99.909090909090907"/>
  </r>
  <r>
    <x v="1"/>
    <x v="4"/>
    <x v="2"/>
    <x v="25"/>
    <x v="3"/>
    <x v="2"/>
    <n v="22"/>
    <n v="7"/>
    <n v="31"/>
    <n v="32.428571428571402"/>
    <n v="0"/>
    <n v="18.8571428571429"/>
    <n v="35"/>
    <n v="51.285714285714299"/>
  </r>
  <r>
    <x v="1"/>
    <x v="4"/>
    <x v="2"/>
    <x v="25"/>
    <x v="3"/>
    <x v="3"/>
    <n v="10"/>
    <n v="4"/>
    <n v="23"/>
    <n v="26.5"/>
    <n v="0"/>
    <n v="12.75"/>
    <n v="41"/>
    <n v="39.25"/>
  </r>
  <r>
    <x v="1"/>
    <x v="4"/>
    <x v="2"/>
    <x v="25"/>
    <x v="3"/>
    <x v="4"/>
    <n v="3"/>
    <s v="NA"/>
    <s v="NA"/>
    <s v="NA"/>
    <s v="NA"/>
    <s v="NA"/>
    <s v="NA"/>
    <s v="NA"/>
  </r>
  <r>
    <x v="1"/>
    <x v="4"/>
    <x v="2"/>
    <x v="25"/>
    <x v="3"/>
    <x v="5"/>
    <n v="19"/>
    <n v="7"/>
    <n v="39"/>
    <n v="49.571428571428598"/>
    <n v="0"/>
    <n v="10.285714285714301"/>
    <n v="56"/>
    <n v="59.857142857142897"/>
  </r>
  <r>
    <x v="1"/>
    <x v="4"/>
    <x v="2"/>
    <x v="25"/>
    <x v="3"/>
    <x v="6"/>
    <n v="9"/>
    <n v="2"/>
    <n v="43"/>
    <n v="35.5"/>
    <n v="182"/>
    <n v="91"/>
    <n v="225"/>
    <n v="126.5"/>
  </r>
  <r>
    <x v="1"/>
    <x v="4"/>
    <x v="2"/>
    <x v="25"/>
    <x v="3"/>
    <x v="7"/>
    <n v="2"/>
    <n v="1"/>
    <n v="19"/>
    <n v="19"/>
    <n v="0"/>
    <n v="0"/>
    <n v="19"/>
    <n v="19"/>
  </r>
  <r>
    <x v="1"/>
    <x v="4"/>
    <x v="2"/>
    <x v="25"/>
    <x v="4"/>
    <x v="0"/>
    <n v="1668"/>
    <n v="1299"/>
    <n v="28"/>
    <n v="40.2594303310239"/>
    <n v="0"/>
    <n v="22.716705157813699"/>
    <n v="33"/>
    <n v="62.976135488837599"/>
  </r>
  <r>
    <x v="1"/>
    <x v="4"/>
    <x v="2"/>
    <x v="25"/>
    <x v="4"/>
    <x v="1"/>
    <n v="287"/>
    <n v="243"/>
    <n v="28"/>
    <n v="37.506172839506199"/>
    <n v="0"/>
    <n v="37.876543209876502"/>
    <n v="37"/>
    <n v="75.382716049382694"/>
  </r>
  <r>
    <x v="1"/>
    <x v="4"/>
    <x v="2"/>
    <x v="25"/>
    <x v="4"/>
    <x v="2"/>
    <n v="309"/>
    <n v="229"/>
    <n v="28"/>
    <n v="39.9650655021834"/>
    <n v="0"/>
    <n v="17.227074235807901"/>
    <n v="31"/>
    <n v="57.192139737991297"/>
  </r>
  <r>
    <x v="1"/>
    <x v="4"/>
    <x v="2"/>
    <x v="25"/>
    <x v="4"/>
    <x v="3"/>
    <n v="320"/>
    <n v="252"/>
    <n v="28"/>
    <n v="32.297619047619101"/>
    <n v="0"/>
    <n v="28.408730158730201"/>
    <n v="32"/>
    <n v="60.706349206349202"/>
  </r>
  <r>
    <x v="1"/>
    <x v="4"/>
    <x v="2"/>
    <x v="25"/>
    <x v="4"/>
    <x v="4"/>
    <n v="211"/>
    <n v="162"/>
    <n v="29"/>
    <n v="35.907407407407398"/>
    <n v="0"/>
    <n v="12.9753086419753"/>
    <n v="31"/>
    <n v="48.882716049382701"/>
  </r>
  <r>
    <x v="1"/>
    <x v="4"/>
    <x v="2"/>
    <x v="25"/>
    <x v="4"/>
    <x v="5"/>
    <n v="265"/>
    <n v="194"/>
    <n v="33"/>
    <n v="67.139175257732006"/>
    <n v="0"/>
    <n v="21.721649484536101"/>
    <n v="42"/>
    <n v="88.860824742267994"/>
  </r>
  <r>
    <x v="1"/>
    <x v="4"/>
    <x v="2"/>
    <x v="25"/>
    <x v="4"/>
    <x v="6"/>
    <n v="208"/>
    <n v="161"/>
    <n v="29"/>
    <n v="33.5403726708075"/>
    <n v="0"/>
    <n v="15.1490683229814"/>
    <n v="31"/>
    <n v="48.6894409937888"/>
  </r>
  <r>
    <x v="1"/>
    <x v="4"/>
    <x v="2"/>
    <x v="25"/>
    <x v="4"/>
    <x v="7"/>
    <n v="68"/>
    <n v="58"/>
    <n v="25"/>
    <n v="28.448275862069"/>
    <n v="0"/>
    <n v="7.68965517241379"/>
    <n v="26"/>
    <n v="36.137931034482797"/>
  </r>
  <r>
    <x v="1"/>
    <x v="4"/>
    <x v="2"/>
    <x v="25"/>
    <x v="5"/>
    <x v="0"/>
    <n v="93"/>
    <n v="62"/>
    <n v="29"/>
    <n v="39.870967741935502"/>
    <n v="0"/>
    <n v="20.338709677419399"/>
    <n v="34"/>
    <n v="60.209677419354797"/>
  </r>
  <r>
    <x v="1"/>
    <x v="4"/>
    <x v="2"/>
    <x v="25"/>
    <x v="5"/>
    <x v="1"/>
    <n v="12"/>
    <n v="9"/>
    <n v="37"/>
    <n v="55.5555555555556"/>
    <n v="0"/>
    <n v="4.3333333333333304"/>
    <n v="37"/>
    <n v="59.8888888888889"/>
  </r>
  <r>
    <x v="1"/>
    <x v="4"/>
    <x v="2"/>
    <x v="25"/>
    <x v="5"/>
    <x v="2"/>
    <n v="17"/>
    <n v="13"/>
    <n v="28"/>
    <n v="44.384615384615401"/>
    <n v="0"/>
    <n v="13.9230769230769"/>
    <n v="37"/>
    <n v="58.307692307692299"/>
  </r>
  <r>
    <x v="1"/>
    <x v="4"/>
    <x v="2"/>
    <x v="25"/>
    <x v="5"/>
    <x v="3"/>
    <n v="18"/>
    <n v="13"/>
    <n v="21"/>
    <n v="29.846153846153801"/>
    <n v="0"/>
    <n v="35.692307692307701"/>
    <n v="21"/>
    <n v="65.538461538461505"/>
  </r>
  <r>
    <x v="1"/>
    <x v="4"/>
    <x v="2"/>
    <x v="25"/>
    <x v="5"/>
    <x v="4"/>
    <n v="12"/>
    <n v="9"/>
    <n v="30"/>
    <n v="42.7777777777778"/>
    <n v="0"/>
    <n v="35.3333333333333"/>
    <n v="49"/>
    <n v="78.1111111111111"/>
  </r>
  <r>
    <x v="1"/>
    <x v="4"/>
    <x v="2"/>
    <x v="25"/>
    <x v="5"/>
    <x v="5"/>
    <n v="15"/>
    <n v="6"/>
    <n v="42"/>
    <n v="36.3333333333333"/>
    <n v="36"/>
    <n v="36.1666666666667"/>
    <n v="76"/>
    <n v="72.5"/>
  </r>
  <r>
    <x v="1"/>
    <x v="4"/>
    <x v="2"/>
    <x v="25"/>
    <x v="5"/>
    <x v="6"/>
    <n v="8"/>
    <n v="4"/>
    <n v="30"/>
    <n v="36"/>
    <n v="0"/>
    <n v="3.5"/>
    <n v="30"/>
    <n v="39.5"/>
  </r>
  <r>
    <x v="1"/>
    <x v="4"/>
    <x v="2"/>
    <x v="25"/>
    <x v="5"/>
    <x v="7"/>
    <n v="11"/>
    <n v="8"/>
    <n v="25"/>
    <n v="32.5"/>
    <n v="0"/>
    <n v="3.5"/>
    <n v="25"/>
    <n v="36"/>
  </r>
  <r>
    <x v="1"/>
    <x v="4"/>
    <x v="2"/>
    <x v="25"/>
    <x v="6"/>
    <x v="0"/>
    <n v="1370"/>
    <n v="947"/>
    <n v="30"/>
    <n v="46.542766631467799"/>
    <n v="0"/>
    <n v="33.448785638859597"/>
    <n v="42"/>
    <n v="79.991552270327304"/>
  </r>
  <r>
    <x v="1"/>
    <x v="4"/>
    <x v="2"/>
    <x v="25"/>
    <x v="6"/>
    <x v="1"/>
    <n v="267"/>
    <n v="196"/>
    <n v="30"/>
    <n v="49.015306122448997"/>
    <n v="0"/>
    <n v="28.168367346938801"/>
    <n v="41"/>
    <n v="77.183673469387799"/>
  </r>
  <r>
    <x v="1"/>
    <x v="4"/>
    <x v="2"/>
    <x v="25"/>
    <x v="6"/>
    <x v="2"/>
    <n v="197"/>
    <n v="134"/>
    <n v="30"/>
    <n v="48.343283582089597"/>
    <n v="0"/>
    <n v="21.873134328358201"/>
    <n v="37"/>
    <n v="70.216417910447802"/>
  </r>
  <r>
    <x v="1"/>
    <x v="4"/>
    <x v="2"/>
    <x v="25"/>
    <x v="6"/>
    <x v="3"/>
    <n v="139"/>
    <n v="94"/>
    <n v="28"/>
    <n v="38.361702127659598"/>
    <n v="0"/>
    <n v="80.617021276595807"/>
    <n v="49"/>
    <n v="118.97872340425501"/>
  </r>
  <r>
    <x v="1"/>
    <x v="4"/>
    <x v="2"/>
    <x v="25"/>
    <x v="6"/>
    <x v="4"/>
    <n v="244"/>
    <n v="175"/>
    <n v="28"/>
    <n v="45.44"/>
    <n v="0"/>
    <n v="33.394285714285701"/>
    <n v="33"/>
    <n v="78.834285714285699"/>
  </r>
  <r>
    <x v="1"/>
    <x v="4"/>
    <x v="2"/>
    <x v="25"/>
    <x v="6"/>
    <x v="5"/>
    <n v="275"/>
    <n v="186"/>
    <n v="40"/>
    <n v="54.397849462365599"/>
    <n v="0"/>
    <n v="34.231182795698899"/>
    <n v="49"/>
    <n v="88.629032258064498"/>
  </r>
  <r>
    <x v="1"/>
    <x v="4"/>
    <x v="2"/>
    <x v="25"/>
    <x v="6"/>
    <x v="6"/>
    <n v="150"/>
    <n v="91"/>
    <n v="31"/>
    <n v="46.703296703296701"/>
    <n v="0"/>
    <n v="28.8571428571429"/>
    <n v="44"/>
    <n v="75.560439560439605"/>
  </r>
  <r>
    <x v="1"/>
    <x v="4"/>
    <x v="2"/>
    <x v="25"/>
    <x v="6"/>
    <x v="7"/>
    <n v="98"/>
    <n v="71"/>
    <n v="27"/>
    <n v="29.084507042253499"/>
    <n v="0"/>
    <n v="11.3943661971831"/>
    <n v="30"/>
    <n v="40.478873239436602"/>
  </r>
  <r>
    <x v="1"/>
    <x v="4"/>
    <x v="2"/>
    <x v="25"/>
    <x v="7"/>
    <x v="0"/>
    <n v="559"/>
    <n v="399"/>
    <n v="29"/>
    <n v="43.987468671679203"/>
    <n v="0"/>
    <n v="24.834586466165401"/>
    <n v="41"/>
    <n v="68.8220551378446"/>
  </r>
  <r>
    <x v="1"/>
    <x v="4"/>
    <x v="2"/>
    <x v="25"/>
    <x v="7"/>
    <x v="1"/>
    <n v="108"/>
    <n v="79"/>
    <n v="29"/>
    <n v="44.632911392405099"/>
    <n v="0"/>
    <n v="30.645569620253202"/>
    <n v="43"/>
    <n v="75.278481012658204"/>
  </r>
  <r>
    <x v="1"/>
    <x v="4"/>
    <x v="2"/>
    <x v="25"/>
    <x v="7"/>
    <x v="2"/>
    <n v="106"/>
    <n v="76"/>
    <n v="31"/>
    <n v="47.210526315789501"/>
    <n v="0"/>
    <n v="24.776315789473699"/>
    <n v="44"/>
    <n v="71.986842105263193"/>
  </r>
  <r>
    <x v="1"/>
    <x v="4"/>
    <x v="2"/>
    <x v="25"/>
    <x v="7"/>
    <x v="3"/>
    <n v="77"/>
    <n v="52"/>
    <n v="28"/>
    <n v="34.980769230769198"/>
    <n v="0"/>
    <n v="56.769230769230802"/>
    <n v="43"/>
    <n v="91.75"/>
  </r>
  <r>
    <x v="1"/>
    <x v="4"/>
    <x v="2"/>
    <x v="25"/>
    <x v="7"/>
    <x v="4"/>
    <n v="85"/>
    <n v="60"/>
    <n v="29"/>
    <n v="42.816666666666698"/>
    <n v="0"/>
    <n v="11.783333333333299"/>
    <n v="33"/>
    <n v="54.6"/>
  </r>
  <r>
    <x v="1"/>
    <x v="4"/>
    <x v="2"/>
    <x v="25"/>
    <x v="7"/>
    <x v="5"/>
    <n v="95"/>
    <n v="62"/>
    <n v="38"/>
    <n v="55.435483870967701"/>
    <n v="0"/>
    <n v="13.451612903225801"/>
    <n v="44"/>
    <n v="68.887096774193594"/>
  </r>
  <r>
    <x v="1"/>
    <x v="4"/>
    <x v="2"/>
    <x v="25"/>
    <x v="7"/>
    <x v="6"/>
    <n v="58"/>
    <n v="44"/>
    <n v="31"/>
    <n v="34.545454545454497"/>
    <n v="0"/>
    <n v="18.840909090909101"/>
    <n v="38"/>
    <n v="53.386363636363598"/>
  </r>
  <r>
    <x v="1"/>
    <x v="4"/>
    <x v="2"/>
    <x v="25"/>
    <x v="7"/>
    <x v="7"/>
    <n v="30"/>
    <n v="26"/>
    <n v="28"/>
    <n v="42"/>
    <n v="0"/>
    <n v="10.884615384615399"/>
    <n v="28"/>
    <n v="52.884615384615401"/>
  </r>
  <r>
    <x v="1"/>
    <x v="4"/>
    <x v="2"/>
    <x v="25"/>
    <x v="8"/>
    <x v="0"/>
    <n v="439"/>
    <n v="293"/>
    <n v="28"/>
    <n v="39.412969283276503"/>
    <n v="0"/>
    <n v="25.576791808873701"/>
    <n v="38"/>
    <n v="64.989761092150204"/>
  </r>
  <r>
    <x v="1"/>
    <x v="4"/>
    <x v="2"/>
    <x v="25"/>
    <x v="8"/>
    <x v="1"/>
    <n v="64"/>
    <n v="46"/>
    <n v="29"/>
    <n v="41.7173913043478"/>
    <n v="0"/>
    <n v="16.695652173913"/>
    <n v="33"/>
    <n v="58.413043478260903"/>
  </r>
  <r>
    <x v="1"/>
    <x v="4"/>
    <x v="2"/>
    <x v="25"/>
    <x v="8"/>
    <x v="2"/>
    <n v="63"/>
    <n v="37"/>
    <n v="28"/>
    <n v="44.4324324324324"/>
    <n v="0"/>
    <n v="22.8378378378378"/>
    <n v="48"/>
    <n v="67.270270270270302"/>
  </r>
  <r>
    <x v="1"/>
    <x v="4"/>
    <x v="2"/>
    <x v="25"/>
    <x v="8"/>
    <x v="3"/>
    <n v="89"/>
    <n v="59"/>
    <n v="27"/>
    <n v="30.135593220339"/>
    <n v="0"/>
    <n v="32.169491525423702"/>
    <n v="30"/>
    <n v="62.305084745762699"/>
  </r>
  <r>
    <x v="1"/>
    <x v="4"/>
    <x v="2"/>
    <x v="25"/>
    <x v="8"/>
    <x v="4"/>
    <n v="82"/>
    <n v="55"/>
    <n v="28"/>
    <n v="37.290909090909103"/>
    <n v="0"/>
    <n v="29.145454545454498"/>
    <n v="39"/>
    <n v="66.436363636363595"/>
  </r>
  <r>
    <x v="1"/>
    <x v="4"/>
    <x v="2"/>
    <x v="25"/>
    <x v="8"/>
    <x v="5"/>
    <n v="79"/>
    <n v="54"/>
    <n v="38"/>
    <n v="53.3888888888889"/>
    <n v="0"/>
    <n v="28.259259259259299"/>
    <n v="51"/>
    <n v="81.648148148148195"/>
  </r>
  <r>
    <x v="1"/>
    <x v="4"/>
    <x v="2"/>
    <x v="25"/>
    <x v="8"/>
    <x v="6"/>
    <n v="39"/>
    <n v="25"/>
    <n v="29"/>
    <n v="33.44"/>
    <n v="0"/>
    <n v="24"/>
    <n v="31"/>
    <n v="57.44"/>
  </r>
  <r>
    <x v="1"/>
    <x v="4"/>
    <x v="2"/>
    <x v="25"/>
    <x v="8"/>
    <x v="7"/>
    <n v="23"/>
    <n v="17"/>
    <n v="23"/>
    <n v="25.705882352941199"/>
    <n v="0"/>
    <n v="14.9411764705882"/>
    <n v="27"/>
    <n v="40.647058823529399"/>
  </r>
  <r>
    <x v="1"/>
    <x v="4"/>
    <x v="2"/>
    <x v="25"/>
    <x v="9"/>
    <x v="0"/>
    <n v="1427"/>
    <n v="1048"/>
    <n v="29"/>
    <n v="48.731870229007598"/>
    <n v="0"/>
    <n v="18.046755725190799"/>
    <n v="35"/>
    <n v="66.778625954198503"/>
  </r>
  <r>
    <x v="1"/>
    <x v="4"/>
    <x v="2"/>
    <x v="25"/>
    <x v="9"/>
    <x v="1"/>
    <n v="201"/>
    <n v="151"/>
    <n v="28"/>
    <n v="50.423841059602701"/>
    <n v="0"/>
    <n v="36.019867549668902"/>
    <n v="41"/>
    <n v="86.443708609271496"/>
  </r>
  <r>
    <x v="1"/>
    <x v="4"/>
    <x v="2"/>
    <x v="25"/>
    <x v="9"/>
    <x v="2"/>
    <n v="243"/>
    <n v="164"/>
    <n v="28"/>
    <n v="49.567073170731703"/>
    <n v="0"/>
    <n v="13.506097560975601"/>
    <n v="32"/>
    <n v="63.0731707317073"/>
  </r>
  <r>
    <x v="1"/>
    <x v="4"/>
    <x v="2"/>
    <x v="25"/>
    <x v="9"/>
    <x v="3"/>
    <n v="235"/>
    <n v="173"/>
    <n v="24"/>
    <n v="35.104046242774601"/>
    <n v="0"/>
    <n v="25.289017341040498"/>
    <n v="29"/>
    <n v="60.393063583815"/>
  </r>
  <r>
    <x v="1"/>
    <x v="4"/>
    <x v="2"/>
    <x v="25"/>
    <x v="9"/>
    <x v="4"/>
    <n v="244"/>
    <n v="175"/>
    <n v="29"/>
    <n v="42.531428571428599"/>
    <n v="0"/>
    <n v="9.2571428571428598"/>
    <n v="31"/>
    <n v="51.788571428571402"/>
  </r>
  <r>
    <x v="1"/>
    <x v="4"/>
    <x v="2"/>
    <x v="25"/>
    <x v="9"/>
    <x v="5"/>
    <n v="256"/>
    <n v="190"/>
    <n v="35"/>
    <n v="51.015789473684201"/>
    <n v="0"/>
    <n v="15.973684210526301"/>
    <n v="43"/>
    <n v="66.989473684210495"/>
  </r>
  <r>
    <x v="1"/>
    <x v="4"/>
    <x v="2"/>
    <x v="25"/>
    <x v="9"/>
    <x v="6"/>
    <n v="158"/>
    <n v="119"/>
    <n v="30"/>
    <n v="43.084033613445399"/>
    <n v="0"/>
    <n v="12.705882352941201"/>
    <n v="32"/>
    <n v="55.789915966386602"/>
  </r>
  <r>
    <x v="1"/>
    <x v="4"/>
    <x v="2"/>
    <x v="25"/>
    <x v="9"/>
    <x v="7"/>
    <n v="90"/>
    <n v="76"/>
    <n v="24"/>
    <n v="92"/>
    <n v="0"/>
    <n v="9.4342105263157894"/>
    <n v="31"/>
    <n v="101.43421052631599"/>
  </r>
  <r>
    <x v="1"/>
    <x v="4"/>
    <x v="2"/>
    <x v="25"/>
    <x v="10"/>
    <x v="0"/>
    <n v="331"/>
    <n v="249"/>
    <n v="29"/>
    <n v="38.919678714859401"/>
    <n v="0"/>
    <n v="21.682730923694798"/>
    <n v="35"/>
    <n v="60.602409638554199"/>
  </r>
  <r>
    <x v="1"/>
    <x v="4"/>
    <x v="2"/>
    <x v="25"/>
    <x v="10"/>
    <x v="1"/>
    <n v="47"/>
    <n v="36"/>
    <n v="30"/>
    <n v="30.6111111111111"/>
    <n v="0"/>
    <n v="15.25"/>
    <n v="35"/>
    <n v="45.8611111111111"/>
  </r>
  <r>
    <x v="1"/>
    <x v="4"/>
    <x v="2"/>
    <x v="25"/>
    <x v="10"/>
    <x v="2"/>
    <n v="47"/>
    <n v="31"/>
    <n v="28"/>
    <n v="48.612903225806399"/>
    <n v="0"/>
    <n v="23.096774193548399"/>
    <n v="29"/>
    <n v="71.709677419354804"/>
  </r>
  <r>
    <x v="1"/>
    <x v="4"/>
    <x v="2"/>
    <x v="25"/>
    <x v="10"/>
    <x v="3"/>
    <n v="47"/>
    <n v="37"/>
    <n v="23"/>
    <n v="27.4054054054054"/>
    <n v="0"/>
    <n v="31.486486486486498"/>
    <n v="38"/>
    <n v="58.891891891891902"/>
  </r>
  <r>
    <x v="1"/>
    <x v="4"/>
    <x v="2"/>
    <x v="25"/>
    <x v="10"/>
    <x v="4"/>
    <n v="48"/>
    <n v="35"/>
    <n v="28"/>
    <n v="42.485714285714302"/>
    <n v="0"/>
    <n v="14.742857142857099"/>
    <n v="28"/>
    <n v="57.228571428571399"/>
  </r>
  <r>
    <x v="1"/>
    <x v="4"/>
    <x v="2"/>
    <x v="25"/>
    <x v="10"/>
    <x v="5"/>
    <n v="67"/>
    <n v="51"/>
    <n v="35"/>
    <n v="46.392156862745097"/>
    <n v="0"/>
    <n v="28.2156862745098"/>
    <n v="45"/>
    <n v="74.607843137254903"/>
  </r>
  <r>
    <x v="1"/>
    <x v="4"/>
    <x v="2"/>
    <x v="25"/>
    <x v="10"/>
    <x v="6"/>
    <n v="46"/>
    <n v="34"/>
    <n v="31"/>
    <n v="45.852941176470601"/>
    <n v="0"/>
    <n v="17"/>
    <n v="38"/>
    <n v="62.852941176470601"/>
  </r>
  <r>
    <x v="1"/>
    <x v="4"/>
    <x v="2"/>
    <x v="25"/>
    <x v="10"/>
    <x v="7"/>
    <n v="29"/>
    <n v="25"/>
    <n v="23"/>
    <n v="26.24"/>
    <n v="0"/>
    <n v="17.440000000000001"/>
    <n v="25"/>
    <n v="43.68"/>
  </r>
  <r>
    <x v="1"/>
    <x v="4"/>
    <x v="2"/>
    <x v="25"/>
    <x v="11"/>
    <x v="0"/>
    <n v="268"/>
    <n v="195"/>
    <n v="28"/>
    <n v="42.2871794871795"/>
    <n v="0"/>
    <n v="31.6307692307692"/>
    <n v="31"/>
    <n v="73.917948717948704"/>
  </r>
  <r>
    <x v="1"/>
    <x v="4"/>
    <x v="2"/>
    <x v="25"/>
    <x v="11"/>
    <x v="1"/>
    <n v="45"/>
    <n v="32"/>
    <n v="36"/>
    <n v="62.6875"/>
    <n v="0"/>
    <n v="10.21875"/>
    <n v="55"/>
    <n v="72.90625"/>
  </r>
  <r>
    <x v="1"/>
    <x v="4"/>
    <x v="2"/>
    <x v="25"/>
    <x v="11"/>
    <x v="2"/>
    <n v="49"/>
    <n v="38"/>
    <n v="27"/>
    <n v="37.473684210526301"/>
    <n v="0"/>
    <n v="53.526315789473699"/>
    <n v="28"/>
    <n v="91"/>
  </r>
  <r>
    <x v="1"/>
    <x v="4"/>
    <x v="2"/>
    <x v="25"/>
    <x v="11"/>
    <x v="3"/>
    <n v="42"/>
    <n v="35"/>
    <n v="28"/>
    <n v="24.0285714285714"/>
    <n v="0"/>
    <n v="53.628571428571398"/>
    <n v="28"/>
    <n v="77.657142857142901"/>
  </r>
  <r>
    <x v="1"/>
    <x v="4"/>
    <x v="2"/>
    <x v="25"/>
    <x v="11"/>
    <x v="4"/>
    <n v="33"/>
    <n v="24"/>
    <n v="29"/>
    <n v="42.5833333333333"/>
    <n v="0"/>
    <n v="4.0416666666666696"/>
    <n v="31"/>
    <n v="46.625"/>
  </r>
  <r>
    <x v="1"/>
    <x v="4"/>
    <x v="2"/>
    <x v="25"/>
    <x v="11"/>
    <x v="5"/>
    <n v="47"/>
    <n v="30"/>
    <n v="36"/>
    <n v="59.433333333333302"/>
    <n v="0"/>
    <n v="44.3333333333333"/>
    <n v="57"/>
    <n v="103.76666666666701"/>
  </r>
  <r>
    <x v="1"/>
    <x v="4"/>
    <x v="2"/>
    <x v="25"/>
    <x v="11"/>
    <x v="6"/>
    <n v="37"/>
    <n v="22"/>
    <n v="29"/>
    <n v="31.045454545454501"/>
    <n v="0"/>
    <n v="7.6818181818181799"/>
    <n v="30"/>
    <n v="38.727272727272698"/>
  </r>
  <r>
    <x v="1"/>
    <x v="4"/>
    <x v="2"/>
    <x v="25"/>
    <x v="11"/>
    <x v="7"/>
    <n v="15"/>
    <n v="14"/>
    <n v="28"/>
    <n v="34.785714285714299"/>
    <n v="7"/>
    <n v="23.8571428571429"/>
    <n v="47"/>
    <n v="58.642857142857103"/>
  </r>
  <r>
    <x v="1"/>
    <x v="4"/>
    <x v="2"/>
    <x v="25"/>
    <x v="12"/>
    <x v="0"/>
    <n v="108"/>
    <n v="88"/>
    <n v="29"/>
    <n v="48.965909090909101"/>
    <n v="0"/>
    <n v="28.170454545454501"/>
    <n v="44"/>
    <n v="77.136363636363598"/>
  </r>
  <r>
    <x v="1"/>
    <x v="4"/>
    <x v="2"/>
    <x v="25"/>
    <x v="12"/>
    <x v="1"/>
    <n v="7"/>
    <n v="5"/>
    <n v="135"/>
    <n v="107"/>
    <n v="14"/>
    <n v="11.6"/>
    <n v="158"/>
    <n v="118.6"/>
  </r>
  <r>
    <x v="1"/>
    <x v="4"/>
    <x v="2"/>
    <x v="25"/>
    <x v="12"/>
    <x v="2"/>
    <n v="11"/>
    <n v="9"/>
    <n v="28"/>
    <n v="25.6666666666667"/>
    <n v="14"/>
    <n v="63.8888888888889"/>
    <n v="45"/>
    <n v="89.5555555555556"/>
  </r>
  <r>
    <x v="1"/>
    <x v="4"/>
    <x v="2"/>
    <x v="25"/>
    <x v="12"/>
    <x v="3"/>
    <n v="16"/>
    <n v="16"/>
    <n v="28"/>
    <n v="28.375"/>
    <n v="0"/>
    <n v="55.3125"/>
    <n v="52"/>
    <n v="83.6875"/>
  </r>
  <r>
    <x v="1"/>
    <x v="4"/>
    <x v="2"/>
    <x v="25"/>
    <x v="12"/>
    <x v="4"/>
    <n v="21"/>
    <n v="14"/>
    <n v="29"/>
    <n v="34.571428571428598"/>
    <n v="0"/>
    <n v="3.0714285714285698"/>
    <n v="29"/>
    <n v="37.642857142857103"/>
  </r>
  <r>
    <x v="1"/>
    <x v="4"/>
    <x v="2"/>
    <x v="25"/>
    <x v="12"/>
    <x v="5"/>
    <n v="28"/>
    <n v="22"/>
    <n v="43"/>
    <n v="75.727272727272705"/>
    <n v="0"/>
    <n v="24.636363636363601"/>
    <n v="85"/>
    <n v="100.363636363636"/>
  </r>
  <r>
    <x v="1"/>
    <x v="4"/>
    <x v="2"/>
    <x v="25"/>
    <x v="12"/>
    <x v="6"/>
    <n v="20"/>
    <n v="17"/>
    <n v="31"/>
    <n v="48.470588235294102"/>
    <n v="0"/>
    <n v="20.882352941176499"/>
    <n v="44"/>
    <n v="69.352941176470594"/>
  </r>
  <r>
    <x v="1"/>
    <x v="4"/>
    <x v="2"/>
    <x v="25"/>
    <x v="12"/>
    <x v="7"/>
    <n v="5"/>
    <n v="5"/>
    <n v="24"/>
    <n v="23"/>
    <n v="0"/>
    <n v="4.2"/>
    <n v="31"/>
    <n v="27.2"/>
  </r>
  <r>
    <x v="1"/>
    <x v="4"/>
    <x v="2"/>
    <x v="25"/>
    <x v="13"/>
    <x v="0"/>
    <n v="116"/>
    <n v="78"/>
    <n v="28"/>
    <n v="94.1666666666667"/>
    <n v="0"/>
    <n v="33.410256410256402"/>
    <n v="38"/>
    <n v="127.57692307692299"/>
  </r>
  <r>
    <x v="1"/>
    <x v="4"/>
    <x v="2"/>
    <x v="25"/>
    <x v="13"/>
    <x v="1"/>
    <n v="15"/>
    <n v="9"/>
    <n v="22"/>
    <n v="23.5555555555556"/>
    <n v="7"/>
    <n v="46.5555555555556"/>
    <n v="32"/>
    <n v="70.1111111111111"/>
  </r>
  <r>
    <x v="1"/>
    <x v="4"/>
    <x v="2"/>
    <x v="25"/>
    <x v="13"/>
    <x v="2"/>
    <n v="22"/>
    <n v="13"/>
    <n v="25"/>
    <n v="18.923076923076898"/>
    <n v="0"/>
    <n v="36.461538461538503"/>
    <n v="26"/>
    <n v="55.384615384615401"/>
  </r>
  <r>
    <x v="1"/>
    <x v="4"/>
    <x v="2"/>
    <x v="25"/>
    <x v="13"/>
    <x v="3"/>
    <n v="19"/>
    <n v="17"/>
    <n v="28"/>
    <n v="304.64705882352899"/>
    <n v="0"/>
    <n v="44"/>
    <n v="60"/>
    <n v="348.64705882352899"/>
  </r>
  <r>
    <x v="1"/>
    <x v="4"/>
    <x v="2"/>
    <x v="25"/>
    <x v="13"/>
    <x v="4"/>
    <n v="24"/>
    <n v="17"/>
    <n v="31"/>
    <n v="46.352941176470601"/>
    <n v="0"/>
    <n v="23.0588235294118"/>
    <n v="53"/>
    <n v="69.411764705882305"/>
  </r>
  <r>
    <x v="1"/>
    <x v="4"/>
    <x v="2"/>
    <x v="25"/>
    <x v="13"/>
    <x v="5"/>
    <n v="26"/>
    <n v="14"/>
    <n v="43"/>
    <n v="49.071428571428598"/>
    <n v="0"/>
    <n v="5.8571428571428603"/>
    <n v="45"/>
    <n v="54.928571428571402"/>
  </r>
  <r>
    <x v="1"/>
    <x v="4"/>
    <x v="2"/>
    <x v="25"/>
    <x v="13"/>
    <x v="6"/>
    <n v="8"/>
    <n v="6"/>
    <n v="32"/>
    <n v="33"/>
    <n v="12"/>
    <n v="74.5"/>
    <n v="69"/>
    <n v="107.5"/>
  </r>
  <r>
    <x v="1"/>
    <x v="4"/>
    <x v="2"/>
    <x v="25"/>
    <x v="13"/>
    <x v="7"/>
    <n v="2"/>
    <n v="2"/>
    <n v="21"/>
    <n v="17.5"/>
    <n v="44"/>
    <n v="22"/>
    <n v="65"/>
    <n v="39.5"/>
  </r>
  <r>
    <x v="1"/>
    <x v="4"/>
    <x v="3"/>
    <x v="0"/>
    <x v="0"/>
    <x v="0"/>
    <n v="26654"/>
    <n v="22609"/>
    <n v="49"/>
    <n v="110.056172320757"/>
    <n v="6"/>
    <n v="45.813392896634099"/>
    <n v="110"/>
    <n v="155.87027290017201"/>
  </r>
  <r>
    <x v="1"/>
    <x v="4"/>
    <x v="3"/>
    <x v="0"/>
    <x v="0"/>
    <x v="1"/>
    <n v="4912"/>
    <n v="4113"/>
    <n v="61"/>
    <n v="114.501337223438"/>
    <n v="7"/>
    <n v="44.495015803549698"/>
    <n v="123"/>
    <n v="158.99781181619301"/>
  </r>
  <r>
    <x v="1"/>
    <x v="4"/>
    <x v="3"/>
    <x v="0"/>
    <x v="0"/>
    <x v="2"/>
    <n v="4648"/>
    <n v="3895"/>
    <n v="62"/>
    <n v="137.65186136071901"/>
    <n v="3"/>
    <n v="47.345314505776599"/>
    <n v="124"/>
    <n v="184.997432605905"/>
  </r>
  <r>
    <x v="1"/>
    <x v="4"/>
    <x v="3"/>
    <x v="0"/>
    <x v="0"/>
    <x v="3"/>
    <n v="4146"/>
    <n v="3606"/>
    <n v="41"/>
    <n v="105.625623960067"/>
    <n v="14"/>
    <n v="51.852190793122602"/>
    <n v="117"/>
    <n v="157.478092068774"/>
  </r>
  <r>
    <x v="1"/>
    <x v="4"/>
    <x v="3"/>
    <x v="0"/>
    <x v="0"/>
    <x v="4"/>
    <n v="4029"/>
    <n v="3410"/>
    <n v="40"/>
    <n v="101.892375366569"/>
    <n v="4"/>
    <n v="41.059237536656902"/>
    <n v="91"/>
    <n v="142.95307917888599"/>
  </r>
  <r>
    <x v="1"/>
    <x v="4"/>
    <x v="3"/>
    <x v="0"/>
    <x v="0"/>
    <x v="5"/>
    <n v="4688"/>
    <n v="3903"/>
    <n v="56"/>
    <n v="114.435562387907"/>
    <n v="7"/>
    <n v="51.3574173712529"/>
    <n v="126"/>
    <n v="165.793235972329"/>
  </r>
  <r>
    <x v="1"/>
    <x v="4"/>
    <x v="3"/>
    <x v="0"/>
    <x v="0"/>
    <x v="6"/>
    <n v="2618"/>
    <n v="2208"/>
    <n v="41"/>
    <n v="86.647644927536206"/>
    <n v="8"/>
    <n v="45.666213768115902"/>
    <n v="97"/>
    <n v="132.31476449275399"/>
  </r>
  <r>
    <x v="1"/>
    <x v="4"/>
    <x v="3"/>
    <x v="0"/>
    <x v="0"/>
    <x v="7"/>
    <n v="1613"/>
    <n v="1474"/>
    <n v="35"/>
    <n v="77.926051560379904"/>
    <n v="1"/>
    <n v="27.209633649932201"/>
    <n v="67"/>
    <n v="105.135685210312"/>
  </r>
  <r>
    <x v="1"/>
    <x v="4"/>
    <x v="3"/>
    <x v="0"/>
    <x v="1"/>
    <x v="0"/>
    <n v="5192"/>
    <n v="4525"/>
    <n v="106"/>
    <n v="128.155580110497"/>
    <n v="7"/>
    <n v="39.976574585635397"/>
    <n v="147"/>
    <n v="168.132817679558"/>
  </r>
  <r>
    <x v="1"/>
    <x v="4"/>
    <x v="3"/>
    <x v="0"/>
    <x v="1"/>
    <x v="1"/>
    <n v="837"/>
    <n v="707"/>
    <n v="132"/>
    <n v="135.98302687411601"/>
    <n v="7"/>
    <n v="42.2248939179632"/>
    <n v="161"/>
    <n v="178.210749646393"/>
  </r>
  <r>
    <x v="1"/>
    <x v="4"/>
    <x v="3"/>
    <x v="0"/>
    <x v="1"/>
    <x v="2"/>
    <n v="1010"/>
    <n v="876"/>
    <n v="126"/>
    <n v="157.695205479452"/>
    <n v="4"/>
    <n v="38.567351598173502"/>
    <n v="163"/>
    <n v="196.26255707762601"/>
  </r>
  <r>
    <x v="1"/>
    <x v="4"/>
    <x v="3"/>
    <x v="0"/>
    <x v="1"/>
    <x v="3"/>
    <n v="796"/>
    <n v="715"/>
    <n v="111"/>
    <n v="126.337062937063"/>
    <n v="14"/>
    <n v="42.271328671328703"/>
    <n v="147"/>
    <n v="168.60979020978999"/>
  </r>
  <r>
    <x v="1"/>
    <x v="4"/>
    <x v="3"/>
    <x v="0"/>
    <x v="1"/>
    <x v="4"/>
    <n v="816"/>
    <n v="708"/>
    <n v="84"/>
    <n v="108.524011299435"/>
    <n v="5"/>
    <n v="36.9745762711864"/>
    <n v="120"/>
    <n v="145.498587570621"/>
  </r>
  <r>
    <x v="1"/>
    <x v="4"/>
    <x v="3"/>
    <x v="0"/>
    <x v="1"/>
    <x v="5"/>
    <n v="873"/>
    <n v="760"/>
    <n v="120"/>
    <n v="140.07894736842101"/>
    <n v="11"/>
    <n v="50.3473684210526"/>
    <n v="166"/>
    <n v="190.42631578947399"/>
  </r>
  <r>
    <x v="1"/>
    <x v="4"/>
    <x v="3"/>
    <x v="0"/>
    <x v="1"/>
    <x v="6"/>
    <n v="526"/>
    <n v="456"/>
    <n v="69"/>
    <n v="101.539473684211"/>
    <n v="7"/>
    <n v="34.5570175438597"/>
    <n v="123"/>
    <n v="136.09649122806999"/>
  </r>
  <r>
    <x v="1"/>
    <x v="4"/>
    <x v="3"/>
    <x v="0"/>
    <x v="1"/>
    <x v="7"/>
    <n v="334"/>
    <n v="303"/>
    <n v="60"/>
    <n v="84.801980198019805"/>
    <n v="3"/>
    <n v="22.547854785478499"/>
    <n v="100"/>
    <n v="107.349834983498"/>
  </r>
  <r>
    <x v="1"/>
    <x v="4"/>
    <x v="3"/>
    <x v="0"/>
    <x v="2"/>
    <x v="0"/>
    <n v="1984"/>
    <n v="1856"/>
    <n v="172"/>
    <n v="181.860452586207"/>
    <n v="22"/>
    <n v="59.0818965517241"/>
    <n v="213"/>
    <n v="240.94234913793099"/>
  </r>
  <r>
    <x v="1"/>
    <x v="4"/>
    <x v="3"/>
    <x v="0"/>
    <x v="2"/>
    <x v="1"/>
    <n v="272"/>
    <n v="245"/>
    <n v="168"/>
    <n v="180.20816326530601"/>
    <n v="23"/>
    <n v="53.722448979591803"/>
    <n v="211"/>
    <n v="233.93061224489799"/>
  </r>
  <r>
    <x v="1"/>
    <x v="4"/>
    <x v="3"/>
    <x v="0"/>
    <x v="2"/>
    <x v="2"/>
    <n v="441"/>
    <n v="411"/>
    <n v="204"/>
    <n v="229.94403892944001"/>
    <n v="12"/>
    <n v="59.253041362530404"/>
    <n v="252"/>
    <n v="289.19708029197102"/>
  </r>
  <r>
    <x v="1"/>
    <x v="4"/>
    <x v="3"/>
    <x v="0"/>
    <x v="2"/>
    <x v="3"/>
    <n v="314"/>
    <n v="300"/>
    <n v="182"/>
    <n v="182.95"/>
    <n v="24"/>
    <n v="70.989999999999995"/>
    <n v="230"/>
    <n v="253.94"/>
  </r>
  <r>
    <x v="1"/>
    <x v="4"/>
    <x v="3"/>
    <x v="0"/>
    <x v="2"/>
    <x v="4"/>
    <n v="341"/>
    <n v="325"/>
    <n v="172"/>
    <n v="173.96"/>
    <n v="17"/>
    <n v="46.498461538461498"/>
    <n v="206"/>
    <n v="220.45846153846199"/>
  </r>
  <r>
    <x v="1"/>
    <x v="4"/>
    <x v="3"/>
    <x v="0"/>
    <x v="2"/>
    <x v="5"/>
    <n v="289"/>
    <n v="264"/>
    <n v="166"/>
    <n v="172.06818181818201"/>
    <n v="31"/>
    <n v="70.685606060606105"/>
    <n v="227"/>
    <n v="242.75378787878799"/>
  </r>
  <r>
    <x v="1"/>
    <x v="4"/>
    <x v="3"/>
    <x v="0"/>
    <x v="2"/>
    <x v="6"/>
    <n v="193"/>
    <n v="180"/>
    <n v="132"/>
    <n v="135.722222222222"/>
    <n v="32"/>
    <n v="62.911111111111097"/>
    <n v="178"/>
    <n v="198.63333333333301"/>
  </r>
  <r>
    <x v="1"/>
    <x v="4"/>
    <x v="3"/>
    <x v="0"/>
    <x v="2"/>
    <x v="7"/>
    <n v="134"/>
    <n v="131"/>
    <n v="148"/>
    <n v="134.32824427480901"/>
    <n v="18"/>
    <n v="43.870229007633597"/>
    <n v="180"/>
    <n v="178.19847328244299"/>
  </r>
  <r>
    <x v="1"/>
    <x v="4"/>
    <x v="3"/>
    <x v="0"/>
    <x v="3"/>
    <x v="0"/>
    <n v="1267"/>
    <n v="1085"/>
    <n v="71"/>
    <n v="106.578801843318"/>
    <n v="20"/>
    <n v="47.351152073732699"/>
    <n v="143"/>
    <n v="153.93087557603701"/>
  </r>
  <r>
    <x v="1"/>
    <x v="4"/>
    <x v="3"/>
    <x v="0"/>
    <x v="3"/>
    <x v="1"/>
    <n v="238"/>
    <n v="202"/>
    <n v="78"/>
    <n v="95.925742574257399"/>
    <n v="26"/>
    <n v="53.574257425742601"/>
    <n v="147"/>
    <n v="149.5"/>
  </r>
  <r>
    <x v="1"/>
    <x v="4"/>
    <x v="3"/>
    <x v="0"/>
    <x v="3"/>
    <x v="2"/>
    <n v="275"/>
    <n v="225"/>
    <n v="86"/>
    <n v="135.58666666666701"/>
    <n v="15"/>
    <n v="47.142222222222202"/>
    <n v="154"/>
    <n v="182.728888888889"/>
  </r>
  <r>
    <x v="1"/>
    <x v="4"/>
    <x v="3"/>
    <x v="0"/>
    <x v="3"/>
    <x v="3"/>
    <n v="244"/>
    <n v="216"/>
    <n v="67"/>
    <n v="91.675925925925895"/>
    <n v="21"/>
    <n v="46.393518518518498"/>
    <n v="148"/>
    <n v="138.069444444444"/>
  </r>
  <r>
    <x v="1"/>
    <x v="4"/>
    <x v="3"/>
    <x v="0"/>
    <x v="3"/>
    <x v="4"/>
    <n v="158"/>
    <n v="141"/>
    <n v="51"/>
    <n v="119.900709219858"/>
    <n v="18"/>
    <n v="44.170212765957402"/>
    <n v="133"/>
    <n v="164.07801418439701"/>
  </r>
  <r>
    <x v="1"/>
    <x v="4"/>
    <x v="3"/>
    <x v="0"/>
    <x v="3"/>
    <x v="5"/>
    <n v="204"/>
    <n v="170"/>
    <n v="68"/>
    <n v="94"/>
    <n v="21"/>
    <n v="52.935294117647103"/>
    <n v="145"/>
    <n v="146.935294117647"/>
  </r>
  <r>
    <x v="1"/>
    <x v="4"/>
    <x v="3"/>
    <x v="0"/>
    <x v="3"/>
    <x v="6"/>
    <n v="94"/>
    <n v="82"/>
    <n v="103"/>
    <n v="103.317073170732"/>
    <n v="32"/>
    <n v="50.5731707317073"/>
    <n v="152"/>
    <n v="153.89024390243901"/>
  </r>
  <r>
    <x v="1"/>
    <x v="4"/>
    <x v="3"/>
    <x v="0"/>
    <x v="3"/>
    <x v="7"/>
    <n v="54"/>
    <n v="49"/>
    <n v="42"/>
    <n v="93.755102040816297"/>
    <n v="0"/>
    <n v="11.265306122448999"/>
    <n v="93"/>
    <n v="105.020408163265"/>
  </r>
  <r>
    <x v="1"/>
    <x v="4"/>
    <x v="3"/>
    <x v="0"/>
    <x v="4"/>
    <x v="0"/>
    <n v="4255"/>
    <n v="3593"/>
    <n v="34"/>
    <n v="75.862788755914295"/>
    <n v="1"/>
    <n v="34.190648483161702"/>
    <n v="66"/>
    <n v="110.053437239076"/>
  </r>
  <r>
    <x v="1"/>
    <x v="4"/>
    <x v="3"/>
    <x v="0"/>
    <x v="4"/>
    <x v="1"/>
    <n v="712"/>
    <n v="615"/>
    <n v="35"/>
    <n v="77.728455284552894"/>
    <n v="1"/>
    <n v="36.632520325203302"/>
    <n v="71"/>
    <n v="114.360975609756"/>
  </r>
  <r>
    <x v="1"/>
    <x v="4"/>
    <x v="3"/>
    <x v="0"/>
    <x v="4"/>
    <x v="2"/>
    <n v="777"/>
    <n v="639"/>
    <n v="35"/>
    <n v="82.456964006259795"/>
    <n v="0"/>
    <n v="32.430359937402201"/>
    <n v="56"/>
    <n v="114.887323943662"/>
  </r>
  <r>
    <x v="1"/>
    <x v="4"/>
    <x v="3"/>
    <x v="0"/>
    <x v="4"/>
    <x v="3"/>
    <n v="823"/>
    <n v="708"/>
    <n v="32"/>
    <n v="73.937853107344594"/>
    <n v="1"/>
    <n v="36.799435028248602"/>
    <n v="76"/>
    <n v="110.737288135593"/>
  </r>
  <r>
    <x v="1"/>
    <x v="4"/>
    <x v="3"/>
    <x v="0"/>
    <x v="4"/>
    <x v="4"/>
    <n v="565"/>
    <n v="463"/>
    <n v="31"/>
    <n v="69.850971922246202"/>
    <n v="1"/>
    <n v="32.092872570194402"/>
    <n v="60"/>
    <n v="101.943844492441"/>
  </r>
  <r>
    <x v="1"/>
    <x v="4"/>
    <x v="3"/>
    <x v="0"/>
    <x v="4"/>
    <x v="5"/>
    <n v="733"/>
    <n v="603"/>
    <n v="40"/>
    <n v="87.442786069651703"/>
    <n v="2"/>
    <n v="41.996683250414598"/>
    <n v="88"/>
    <n v="129.439469320066"/>
  </r>
  <r>
    <x v="1"/>
    <x v="4"/>
    <x v="3"/>
    <x v="0"/>
    <x v="4"/>
    <x v="6"/>
    <n v="398"/>
    <n v="334"/>
    <n v="35"/>
    <n v="60.230538922155702"/>
    <n v="0"/>
    <n v="26.823353293413199"/>
    <n v="58"/>
    <n v="87.053892215568894"/>
  </r>
  <r>
    <x v="1"/>
    <x v="4"/>
    <x v="3"/>
    <x v="0"/>
    <x v="4"/>
    <x v="7"/>
    <n v="247"/>
    <n v="231"/>
    <n v="31"/>
    <n v="62.978354978355"/>
    <n v="0"/>
    <n v="19.04329004329"/>
    <n v="55"/>
    <n v="82.021645021645"/>
  </r>
  <r>
    <x v="1"/>
    <x v="4"/>
    <x v="3"/>
    <x v="0"/>
    <x v="5"/>
    <x v="0"/>
    <n v="486"/>
    <n v="416"/>
    <n v="56"/>
    <n v="98.447115384615401"/>
    <n v="30"/>
    <n v="67.286057692307693"/>
    <n v="130"/>
    <n v="165.73557692307699"/>
  </r>
  <r>
    <x v="1"/>
    <x v="4"/>
    <x v="3"/>
    <x v="0"/>
    <x v="5"/>
    <x v="1"/>
    <n v="73"/>
    <n v="60"/>
    <n v="104"/>
    <n v="122.416666666667"/>
    <n v="43"/>
    <n v="120.533333333333"/>
    <n v="162"/>
    <n v="242.95"/>
  </r>
  <r>
    <x v="1"/>
    <x v="4"/>
    <x v="3"/>
    <x v="0"/>
    <x v="5"/>
    <x v="2"/>
    <n v="70"/>
    <n v="65"/>
    <n v="52"/>
    <n v="100.93846153846199"/>
    <n v="31"/>
    <n v="75.599999999999994"/>
    <n v="145"/>
    <n v="176.538461538462"/>
  </r>
  <r>
    <x v="1"/>
    <x v="4"/>
    <x v="3"/>
    <x v="0"/>
    <x v="5"/>
    <x v="3"/>
    <n v="91"/>
    <n v="79"/>
    <n v="34"/>
    <n v="79.683544303797504"/>
    <n v="44"/>
    <n v="72.316455696202496"/>
    <n v="105"/>
    <n v="152"/>
  </r>
  <r>
    <x v="1"/>
    <x v="4"/>
    <x v="3"/>
    <x v="0"/>
    <x v="5"/>
    <x v="4"/>
    <n v="88"/>
    <n v="74"/>
    <n v="57"/>
    <n v="87.567567567567593"/>
    <n v="11"/>
    <n v="36.972972972972997"/>
    <n v="108"/>
    <n v="124.540540540541"/>
  </r>
  <r>
    <x v="1"/>
    <x v="4"/>
    <x v="3"/>
    <x v="0"/>
    <x v="5"/>
    <x v="5"/>
    <n v="83"/>
    <n v="72"/>
    <n v="46"/>
    <n v="111.125"/>
    <n v="35"/>
    <n v="60.3888888888889"/>
    <n v="135"/>
    <n v="171.527777777778"/>
  </r>
  <r>
    <x v="1"/>
    <x v="4"/>
    <x v="3"/>
    <x v="0"/>
    <x v="5"/>
    <x v="6"/>
    <n v="46"/>
    <n v="36"/>
    <n v="90"/>
    <n v="110.444444444444"/>
    <n v="42"/>
    <n v="56"/>
    <n v="148"/>
    <n v="166.444444444444"/>
  </r>
  <r>
    <x v="1"/>
    <x v="4"/>
    <x v="3"/>
    <x v="0"/>
    <x v="5"/>
    <x v="7"/>
    <n v="35"/>
    <n v="30"/>
    <n v="35"/>
    <n v="76.533333333333303"/>
    <n v="25"/>
    <n v="34.4"/>
    <n v="81"/>
    <n v="110.933333333333"/>
  </r>
  <r>
    <x v="1"/>
    <x v="4"/>
    <x v="3"/>
    <x v="0"/>
    <x v="6"/>
    <x v="0"/>
    <n v="4331"/>
    <n v="3631"/>
    <n v="35"/>
    <n v="90.929771412833901"/>
    <n v="12"/>
    <n v="53.609198567887603"/>
    <n v="93"/>
    <n v="144.54089782429099"/>
  </r>
  <r>
    <x v="1"/>
    <x v="4"/>
    <x v="3"/>
    <x v="0"/>
    <x v="6"/>
    <x v="1"/>
    <n v="848"/>
    <n v="732"/>
    <n v="35"/>
    <n v="92.267759562841505"/>
    <n v="7"/>
    <n v="43.116120218579198"/>
    <n v="83"/>
    <n v="135.38661202185801"/>
  </r>
  <r>
    <x v="1"/>
    <x v="4"/>
    <x v="3"/>
    <x v="0"/>
    <x v="6"/>
    <x v="2"/>
    <n v="618"/>
    <n v="500"/>
    <n v="37"/>
    <n v="105.72"/>
    <n v="6"/>
    <n v="60.015999999999998"/>
    <n v="93"/>
    <n v="165.73599999999999"/>
  </r>
  <r>
    <x v="1"/>
    <x v="4"/>
    <x v="3"/>
    <x v="0"/>
    <x v="6"/>
    <x v="3"/>
    <n v="509"/>
    <n v="414"/>
    <n v="29"/>
    <n v="94.818840579710098"/>
    <n v="25"/>
    <n v="69.910628019323696"/>
    <n v="116"/>
    <n v="164.72946859903399"/>
  </r>
  <r>
    <x v="1"/>
    <x v="4"/>
    <x v="3"/>
    <x v="0"/>
    <x v="6"/>
    <x v="4"/>
    <n v="683"/>
    <n v="570"/>
    <n v="31"/>
    <n v="83.507017543859604"/>
    <n v="6"/>
    <n v="50.980701754385997"/>
    <n v="82"/>
    <n v="134.494736842105"/>
  </r>
  <r>
    <x v="1"/>
    <x v="4"/>
    <x v="3"/>
    <x v="0"/>
    <x v="6"/>
    <x v="5"/>
    <n v="918"/>
    <n v="762"/>
    <n v="42"/>
    <n v="96.3293963254593"/>
    <n v="13"/>
    <n v="53.430446194225702"/>
    <n v="106"/>
    <n v="149.75984251968501"/>
  </r>
  <r>
    <x v="1"/>
    <x v="4"/>
    <x v="3"/>
    <x v="0"/>
    <x v="6"/>
    <x v="6"/>
    <n v="481"/>
    <n v="405"/>
    <n v="36"/>
    <n v="86.740740740740705"/>
    <n v="25"/>
    <n v="67.634567901234604"/>
    <n v="116"/>
    <n v="154.37777777777799"/>
  </r>
  <r>
    <x v="1"/>
    <x v="4"/>
    <x v="3"/>
    <x v="0"/>
    <x v="6"/>
    <x v="7"/>
    <n v="274"/>
    <n v="248"/>
    <n v="31"/>
    <n v="57.979838709677402"/>
    <n v="4"/>
    <n v="28.137096774193498"/>
    <n v="52"/>
    <n v="86.116935483871003"/>
  </r>
  <r>
    <x v="1"/>
    <x v="4"/>
    <x v="3"/>
    <x v="0"/>
    <x v="7"/>
    <x v="0"/>
    <n v="1604"/>
    <n v="1353"/>
    <n v="35"/>
    <n v="87.626016260162601"/>
    <n v="1"/>
    <n v="37.643015521064299"/>
    <n v="77"/>
    <n v="125.269770879527"/>
  </r>
  <r>
    <x v="1"/>
    <x v="4"/>
    <x v="3"/>
    <x v="0"/>
    <x v="7"/>
    <x v="1"/>
    <n v="379"/>
    <n v="320"/>
    <n v="48"/>
    <n v="100.63437500000001"/>
    <n v="2"/>
    <n v="30.209375000000001"/>
    <n v="102"/>
    <n v="130.84687500000001"/>
  </r>
  <r>
    <x v="1"/>
    <x v="4"/>
    <x v="3"/>
    <x v="0"/>
    <x v="7"/>
    <x v="2"/>
    <n v="249"/>
    <n v="206"/>
    <n v="38"/>
    <n v="89.257281553398101"/>
    <n v="0"/>
    <n v="26.354368932038799"/>
    <n v="67"/>
    <n v="115.611650485437"/>
  </r>
  <r>
    <x v="1"/>
    <x v="4"/>
    <x v="3"/>
    <x v="0"/>
    <x v="7"/>
    <x v="3"/>
    <n v="247"/>
    <n v="219"/>
    <n v="28"/>
    <n v="80.689497716895005"/>
    <n v="21"/>
    <n v="50.931506849315099"/>
    <n v="83"/>
    <n v="131.62100456620999"/>
  </r>
  <r>
    <x v="1"/>
    <x v="4"/>
    <x v="3"/>
    <x v="0"/>
    <x v="7"/>
    <x v="4"/>
    <n v="236"/>
    <n v="198"/>
    <n v="33"/>
    <n v="73.883838383838395"/>
    <n v="1"/>
    <n v="34.095959595959599"/>
    <n v="61"/>
    <n v="107.97979797979799"/>
  </r>
  <r>
    <x v="1"/>
    <x v="4"/>
    <x v="3"/>
    <x v="0"/>
    <x v="7"/>
    <x v="5"/>
    <n v="260"/>
    <n v="211"/>
    <n v="49"/>
    <n v="107.369668246445"/>
    <n v="4"/>
    <n v="53.578199052132703"/>
    <n v="99"/>
    <n v="160.94786729857799"/>
  </r>
  <r>
    <x v="1"/>
    <x v="4"/>
    <x v="3"/>
    <x v="0"/>
    <x v="7"/>
    <x v="6"/>
    <n v="154"/>
    <n v="124"/>
    <n v="32"/>
    <n v="63.5322580645161"/>
    <n v="6"/>
    <n v="42.314516129032299"/>
    <n v="67"/>
    <n v="105.846774193548"/>
  </r>
  <r>
    <x v="1"/>
    <x v="4"/>
    <x v="3"/>
    <x v="0"/>
    <x v="7"/>
    <x v="7"/>
    <n v="79"/>
    <n v="75"/>
    <n v="32"/>
    <n v="68.466666666666697"/>
    <n v="0"/>
    <n v="18.373333333333299"/>
    <n v="57"/>
    <n v="86.84"/>
  </r>
  <r>
    <x v="1"/>
    <x v="4"/>
    <x v="3"/>
    <x v="0"/>
    <x v="8"/>
    <x v="0"/>
    <n v="1181"/>
    <n v="975"/>
    <n v="42"/>
    <n v="102.762051282051"/>
    <n v="3"/>
    <n v="44.133333333333297"/>
    <n v="99"/>
    <n v="146.89538461538501"/>
  </r>
  <r>
    <x v="1"/>
    <x v="4"/>
    <x v="3"/>
    <x v="0"/>
    <x v="8"/>
    <x v="1"/>
    <n v="160"/>
    <n v="137"/>
    <n v="47"/>
    <n v="106.759124087591"/>
    <n v="8"/>
    <n v="49.554744525547399"/>
    <n v="135"/>
    <n v="156.31386861313899"/>
  </r>
  <r>
    <x v="1"/>
    <x v="4"/>
    <x v="3"/>
    <x v="0"/>
    <x v="8"/>
    <x v="2"/>
    <n v="208"/>
    <n v="158"/>
    <n v="50"/>
    <n v="135.25316455696199"/>
    <n v="3"/>
    <n v="48.525316455696199"/>
    <n v="124"/>
    <n v="183.77848101265801"/>
  </r>
  <r>
    <x v="1"/>
    <x v="4"/>
    <x v="3"/>
    <x v="0"/>
    <x v="8"/>
    <x v="3"/>
    <n v="218"/>
    <n v="184"/>
    <n v="32"/>
    <n v="92.152173913043498"/>
    <n v="10"/>
    <n v="41.380434782608702"/>
    <n v="94"/>
    <n v="133.53260869565199"/>
  </r>
  <r>
    <x v="1"/>
    <x v="4"/>
    <x v="3"/>
    <x v="0"/>
    <x v="8"/>
    <x v="4"/>
    <n v="217"/>
    <n v="167"/>
    <n v="42"/>
    <n v="95.550898203592794"/>
    <n v="3"/>
    <n v="35.065868263473099"/>
    <n v="84"/>
    <n v="130.61676646706599"/>
  </r>
  <r>
    <x v="1"/>
    <x v="4"/>
    <x v="3"/>
    <x v="0"/>
    <x v="8"/>
    <x v="5"/>
    <n v="162"/>
    <n v="144"/>
    <n v="57"/>
    <n v="116.972222222222"/>
    <n v="1"/>
    <n v="27.0416666666667"/>
    <n v="83"/>
    <n v="144.013888888889"/>
  </r>
  <r>
    <x v="1"/>
    <x v="4"/>
    <x v="3"/>
    <x v="0"/>
    <x v="8"/>
    <x v="6"/>
    <n v="135"/>
    <n v="117"/>
    <n v="38"/>
    <n v="85.820512820512803"/>
    <n v="7"/>
    <n v="51.256410256410298"/>
    <n v="106"/>
    <n v="137.07692307692301"/>
  </r>
  <r>
    <x v="1"/>
    <x v="4"/>
    <x v="3"/>
    <x v="0"/>
    <x v="8"/>
    <x v="7"/>
    <n v="81"/>
    <n v="68"/>
    <n v="37"/>
    <n v="64.691176470588204"/>
    <n v="0"/>
    <n v="76.661764705882305"/>
    <n v="67"/>
    <n v="141.35294117647101"/>
  </r>
  <r>
    <x v="1"/>
    <x v="4"/>
    <x v="3"/>
    <x v="0"/>
    <x v="9"/>
    <x v="0"/>
    <n v="3744"/>
    <n v="3131"/>
    <n v="41"/>
    <n v="110.33184286170599"/>
    <n v="3"/>
    <n v="49.893644203130002"/>
    <n v="79"/>
    <n v="160.22580645161301"/>
  </r>
  <r>
    <x v="1"/>
    <x v="4"/>
    <x v="3"/>
    <x v="0"/>
    <x v="9"/>
    <x v="1"/>
    <n v="704"/>
    <n v="584"/>
    <n v="56"/>
    <n v="125.246575342466"/>
    <n v="6"/>
    <n v="44.068493150684901"/>
    <n v="112"/>
    <n v="169.31506849315099"/>
  </r>
  <r>
    <x v="1"/>
    <x v="4"/>
    <x v="3"/>
    <x v="0"/>
    <x v="9"/>
    <x v="2"/>
    <n v="606"/>
    <n v="501"/>
    <n v="48"/>
    <n v="141.023952095808"/>
    <n v="4"/>
    <n v="54.227544910179603"/>
    <n v="82"/>
    <n v="195.251497005988"/>
  </r>
  <r>
    <x v="1"/>
    <x v="4"/>
    <x v="3"/>
    <x v="0"/>
    <x v="9"/>
    <x v="3"/>
    <n v="579"/>
    <n v="496"/>
    <n v="31"/>
    <n v="98.637096774193594"/>
    <n v="14"/>
    <n v="59.038306451612897"/>
    <n v="81"/>
    <n v="157.67540322580601"/>
  </r>
  <r>
    <x v="1"/>
    <x v="4"/>
    <x v="3"/>
    <x v="0"/>
    <x v="9"/>
    <x v="4"/>
    <n v="560"/>
    <n v="469"/>
    <n v="34"/>
    <n v="90.927505330490405"/>
    <n v="0"/>
    <n v="45.319829424307002"/>
    <n v="55"/>
    <n v="136.24733475479701"/>
  </r>
  <r>
    <x v="1"/>
    <x v="4"/>
    <x v="3"/>
    <x v="0"/>
    <x v="9"/>
    <x v="5"/>
    <n v="718"/>
    <n v="587"/>
    <n v="47"/>
    <n v="120.231686541738"/>
    <n v="6"/>
    <n v="60.764906303236799"/>
    <n v="98"/>
    <n v="180.996592844974"/>
  </r>
  <r>
    <x v="1"/>
    <x v="4"/>
    <x v="3"/>
    <x v="0"/>
    <x v="9"/>
    <x v="6"/>
    <n v="356"/>
    <n v="292"/>
    <n v="39"/>
    <n v="78.065068493150704"/>
    <n v="1"/>
    <n v="40.849315068493098"/>
    <n v="66"/>
    <n v="118.917808219178"/>
  </r>
  <r>
    <x v="1"/>
    <x v="4"/>
    <x v="3"/>
    <x v="0"/>
    <x v="9"/>
    <x v="7"/>
    <n v="221"/>
    <n v="202"/>
    <n v="31"/>
    <n v="82.732673267326703"/>
    <n v="0"/>
    <n v="25.633663366336599"/>
    <n v="53"/>
    <n v="108.366336633663"/>
  </r>
  <r>
    <x v="1"/>
    <x v="4"/>
    <x v="3"/>
    <x v="0"/>
    <x v="10"/>
    <x v="0"/>
    <n v="1137"/>
    <n v="952"/>
    <n v="90"/>
    <n v="169.97689075630299"/>
    <n v="13"/>
    <n v="62.862394957983199"/>
    <n v="148"/>
    <n v="232.84033613445399"/>
  </r>
  <r>
    <x v="1"/>
    <x v="4"/>
    <x v="3"/>
    <x v="0"/>
    <x v="10"/>
    <x v="1"/>
    <n v="342"/>
    <n v="282"/>
    <n v="156"/>
    <n v="197.17730496453899"/>
    <n v="21"/>
    <n v="75.957446808510596"/>
    <n v="197"/>
    <n v="273.13829787233999"/>
  </r>
  <r>
    <x v="1"/>
    <x v="4"/>
    <x v="3"/>
    <x v="0"/>
    <x v="10"/>
    <x v="2"/>
    <n v="170"/>
    <n v="145"/>
    <n v="133"/>
    <n v="224.42758620689699"/>
    <n v="22"/>
    <n v="71.006896551724097"/>
    <n v="174"/>
    <n v="295.43448275862102"/>
  </r>
  <r>
    <x v="1"/>
    <x v="4"/>
    <x v="3"/>
    <x v="0"/>
    <x v="10"/>
    <x v="3"/>
    <n v="147"/>
    <n v="128"/>
    <n v="59"/>
    <n v="167.609375"/>
    <n v="21"/>
    <n v="78.046875"/>
    <n v="168"/>
    <n v="245.65625"/>
  </r>
  <r>
    <x v="1"/>
    <x v="4"/>
    <x v="3"/>
    <x v="0"/>
    <x v="10"/>
    <x v="4"/>
    <n v="154"/>
    <n v="134"/>
    <n v="60"/>
    <n v="149.29850746268701"/>
    <n v="1"/>
    <n v="46.731343283582099"/>
    <n v="96"/>
    <n v="196.02985074626901"/>
  </r>
  <r>
    <x v="1"/>
    <x v="4"/>
    <x v="3"/>
    <x v="0"/>
    <x v="10"/>
    <x v="5"/>
    <n v="184"/>
    <n v="143"/>
    <n v="74"/>
    <n v="139.51048951049"/>
    <n v="4"/>
    <n v="49.881118881118901"/>
    <n v="116"/>
    <n v="189.391608391608"/>
  </r>
  <r>
    <x v="1"/>
    <x v="4"/>
    <x v="3"/>
    <x v="0"/>
    <x v="10"/>
    <x v="6"/>
    <n v="104"/>
    <n v="89"/>
    <n v="41"/>
    <n v="103.82022471910101"/>
    <n v="1"/>
    <n v="42.179775280898902"/>
    <n v="69"/>
    <n v="146"/>
  </r>
  <r>
    <x v="1"/>
    <x v="4"/>
    <x v="3"/>
    <x v="0"/>
    <x v="10"/>
    <x v="7"/>
    <n v="36"/>
    <n v="31"/>
    <n v="50"/>
    <n v="97.483870967741893"/>
    <n v="21"/>
    <n v="31.935483870967701"/>
    <n v="123"/>
    <n v="129.41935483871001"/>
  </r>
  <r>
    <x v="1"/>
    <x v="4"/>
    <x v="3"/>
    <x v="0"/>
    <x v="11"/>
    <x v="0"/>
    <n v="323"/>
    <n v="234"/>
    <n v="28"/>
    <n v="49.940170940170901"/>
    <n v="0"/>
    <n v="35.376068376068403"/>
    <n v="43"/>
    <n v="85.316239316239304"/>
  </r>
  <r>
    <x v="1"/>
    <x v="4"/>
    <x v="3"/>
    <x v="0"/>
    <x v="11"/>
    <x v="1"/>
    <n v="50"/>
    <n v="42"/>
    <n v="28"/>
    <n v="45.809523809523803"/>
    <n v="0"/>
    <n v="18.071428571428601"/>
    <n v="35"/>
    <n v="63.880952380952401"/>
  </r>
  <r>
    <x v="1"/>
    <x v="4"/>
    <x v="3"/>
    <x v="0"/>
    <x v="11"/>
    <x v="2"/>
    <n v="48"/>
    <n v="35"/>
    <n v="30"/>
    <n v="84.828571428571394"/>
    <n v="1"/>
    <n v="45.8857142857143"/>
    <n v="71"/>
    <n v="130.71428571428601"/>
  </r>
  <r>
    <x v="1"/>
    <x v="4"/>
    <x v="3"/>
    <x v="0"/>
    <x v="11"/>
    <x v="3"/>
    <n v="52"/>
    <n v="36"/>
    <n v="22"/>
    <n v="25.0555555555556"/>
    <n v="7"/>
    <n v="46.6111111111111"/>
    <n v="52"/>
    <n v="71.6666666666667"/>
  </r>
  <r>
    <x v="1"/>
    <x v="4"/>
    <x v="3"/>
    <x v="0"/>
    <x v="11"/>
    <x v="4"/>
    <n v="46"/>
    <n v="33"/>
    <n v="28"/>
    <n v="52.969696969696997"/>
    <n v="0"/>
    <n v="25.969696969697001"/>
    <n v="48"/>
    <n v="78.939393939393895"/>
  </r>
  <r>
    <x v="1"/>
    <x v="4"/>
    <x v="3"/>
    <x v="0"/>
    <x v="11"/>
    <x v="5"/>
    <n v="56"/>
    <n v="34"/>
    <n v="36"/>
    <n v="70.764705882352899"/>
    <n v="0"/>
    <n v="70.264705882352899"/>
    <n v="95"/>
    <n v="141.029411764706"/>
  </r>
  <r>
    <x v="1"/>
    <x v="4"/>
    <x v="3"/>
    <x v="0"/>
    <x v="11"/>
    <x v="6"/>
    <n v="51"/>
    <n v="37"/>
    <n v="27"/>
    <n v="28.351351351351401"/>
    <n v="0"/>
    <n v="26.648648648648599"/>
    <n v="31"/>
    <n v="55"/>
  </r>
  <r>
    <x v="1"/>
    <x v="4"/>
    <x v="3"/>
    <x v="0"/>
    <x v="11"/>
    <x v="7"/>
    <n v="20"/>
    <n v="17"/>
    <n v="14"/>
    <n v="40.470588235294102"/>
    <n v="0"/>
    <n v="0.17647058823529399"/>
    <n v="14"/>
    <n v="40.647058823529399"/>
  </r>
  <r>
    <x v="1"/>
    <x v="4"/>
    <x v="3"/>
    <x v="0"/>
    <x v="12"/>
    <x v="0"/>
    <n v="129"/>
    <n v="111"/>
    <n v="28"/>
    <n v="57.369369369369402"/>
    <n v="0"/>
    <n v="22.504504504504499"/>
    <n v="37"/>
    <n v="79.873873873873904"/>
  </r>
  <r>
    <x v="1"/>
    <x v="4"/>
    <x v="3"/>
    <x v="0"/>
    <x v="12"/>
    <x v="1"/>
    <n v="19"/>
    <n v="14"/>
    <n v="28"/>
    <n v="66.714285714285694"/>
    <n v="0"/>
    <n v="32.571428571428598"/>
    <n v="49"/>
    <n v="99.285714285714306"/>
  </r>
  <r>
    <x v="1"/>
    <x v="4"/>
    <x v="3"/>
    <x v="0"/>
    <x v="12"/>
    <x v="2"/>
    <n v="22"/>
    <n v="21"/>
    <n v="28"/>
    <n v="81.142857142857096"/>
    <n v="0"/>
    <n v="28.6666666666667"/>
    <n v="56"/>
    <n v="109.80952380952399"/>
  </r>
  <r>
    <x v="1"/>
    <x v="4"/>
    <x v="3"/>
    <x v="0"/>
    <x v="12"/>
    <x v="3"/>
    <n v="16"/>
    <n v="16"/>
    <n v="28"/>
    <n v="38.5"/>
    <n v="0"/>
    <n v="36.625"/>
    <n v="49"/>
    <n v="75.125"/>
  </r>
  <r>
    <x v="1"/>
    <x v="4"/>
    <x v="3"/>
    <x v="0"/>
    <x v="12"/>
    <x v="4"/>
    <n v="21"/>
    <n v="19"/>
    <n v="28"/>
    <n v="60.105263157894697"/>
    <n v="0"/>
    <n v="7.4736842105263204"/>
    <n v="30"/>
    <n v="67.578947368421098"/>
  </r>
  <r>
    <x v="1"/>
    <x v="4"/>
    <x v="3"/>
    <x v="0"/>
    <x v="12"/>
    <x v="5"/>
    <n v="28"/>
    <n v="22"/>
    <n v="31"/>
    <n v="66.409090909090907"/>
    <n v="0"/>
    <n v="17.454545454545499"/>
    <n v="55"/>
    <n v="83.863636363636402"/>
  </r>
  <r>
    <x v="1"/>
    <x v="4"/>
    <x v="3"/>
    <x v="0"/>
    <x v="12"/>
    <x v="6"/>
    <n v="11"/>
    <n v="8"/>
    <n v="32"/>
    <n v="28.625"/>
    <n v="0"/>
    <n v="23.625"/>
    <n v="34"/>
    <n v="52.25"/>
  </r>
  <r>
    <x v="1"/>
    <x v="4"/>
    <x v="3"/>
    <x v="0"/>
    <x v="12"/>
    <x v="7"/>
    <n v="12"/>
    <n v="11"/>
    <n v="14"/>
    <n v="25.636363636363601"/>
    <n v="0"/>
    <n v="12.636363636363599"/>
    <n v="28"/>
    <n v="38.272727272727302"/>
  </r>
  <r>
    <x v="1"/>
    <x v="4"/>
    <x v="3"/>
    <x v="0"/>
    <x v="13"/>
    <x v="0"/>
    <n v="1021"/>
    <n v="747"/>
    <n v="30"/>
    <n v="90.251673360107105"/>
    <n v="2"/>
    <n v="36.917001338688102"/>
    <n v="42"/>
    <n v="127.170013386881"/>
  </r>
  <r>
    <x v="1"/>
    <x v="4"/>
    <x v="3"/>
    <x v="0"/>
    <x v="13"/>
    <x v="1"/>
    <n v="278"/>
    <n v="173"/>
    <n v="28"/>
    <n v="58.687861271676297"/>
    <n v="1"/>
    <n v="17.4682080924856"/>
    <n v="29"/>
    <n v="76.156069364161894"/>
  </r>
  <r>
    <x v="1"/>
    <x v="4"/>
    <x v="3"/>
    <x v="0"/>
    <x v="13"/>
    <x v="2"/>
    <n v="154"/>
    <n v="113"/>
    <n v="37"/>
    <n v="117.371681415929"/>
    <n v="3"/>
    <n v="64.176991150442504"/>
    <n v="68"/>
    <n v="181.55752212389399"/>
  </r>
  <r>
    <x v="1"/>
    <x v="4"/>
    <x v="3"/>
    <x v="0"/>
    <x v="13"/>
    <x v="3"/>
    <n v="110"/>
    <n v="95"/>
    <n v="30"/>
    <n v="120.494736842105"/>
    <n v="3"/>
    <n v="46.547368421052603"/>
    <n v="67"/>
    <n v="167.04210526315799"/>
  </r>
  <r>
    <x v="1"/>
    <x v="4"/>
    <x v="3"/>
    <x v="0"/>
    <x v="13"/>
    <x v="4"/>
    <n v="144"/>
    <n v="109"/>
    <n v="35"/>
    <n v="134.201834862385"/>
    <n v="5"/>
    <n v="43.275229357798203"/>
    <n v="96"/>
    <n v="177.477064220183"/>
  </r>
  <r>
    <x v="1"/>
    <x v="4"/>
    <x v="3"/>
    <x v="0"/>
    <x v="13"/>
    <x v="5"/>
    <n v="180"/>
    <n v="131"/>
    <n v="34"/>
    <n v="82.076335877862604"/>
    <n v="1"/>
    <n v="25.679389312977101"/>
    <n v="47"/>
    <n v="107.75572519084"/>
  </r>
  <r>
    <x v="1"/>
    <x v="4"/>
    <x v="3"/>
    <x v="0"/>
    <x v="13"/>
    <x v="6"/>
    <n v="69"/>
    <n v="48"/>
    <n v="29"/>
    <n v="34.5625"/>
    <n v="3"/>
    <n v="65.2916666666667"/>
    <n v="35"/>
    <n v="99.8541666666667"/>
  </r>
  <r>
    <x v="1"/>
    <x v="4"/>
    <x v="3"/>
    <x v="0"/>
    <x v="13"/>
    <x v="7"/>
    <n v="86"/>
    <n v="78"/>
    <n v="30"/>
    <n v="70.717948717948701"/>
    <n v="3"/>
    <n v="21.3589743589744"/>
    <n v="33"/>
    <n v="92.076923076923094"/>
  </r>
  <r>
    <x v="1"/>
    <x v="4"/>
    <x v="3"/>
    <x v="1"/>
    <x v="0"/>
    <x v="0"/>
    <n v="18372"/>
    <n v="16805"/>
    <n v="104"/>
    <n v="133.859446593276"/>
    <n v="18"/>
    <n v="53.541803034811103"/>
    <n v="155"/>
    <n v="187.402201725677"/>
  </r>
  <r>
    <x v="1"/>
    <x v="4"/>
    <x v="3"/>
    <x v="1"/>
    <x v="0"/>
    <x v="1"/>
    <n v="3546"/>
    <n v="3110"/>
    <n v="124"/>
    <n v="137.26881028938899"/>
    <n v="13"/>
    <n v="51.377170418006401"/>
    <n v="161"/>
    <n v="188.647909967846"/>
  </r>
  <r>
    <x v="1"/>
    <x v="4"/>
    <x v="3"/>
    <x v="1"/>
    <x v="0"/>
    <x v="2"/>
    <n v="3237"/>
    <n v="2944"/>
    <n v="132"/>
    <n v="167.81148097826099"/>
    <n v="13"/>
    <n v="54.912364130434803"/>
    <n v="173"/>
    <n v="222.724184782609"/>
  </r>
  <r>
    <x v="1"/>
    <x v="4"/>
    <x v="3"/>
    <x v="1"/>
    <x v="0"/>
    <x v="3"/>
    <n v="2833"/>
    <n v="2663"/>
    <n v="104"/>
    <n v="132.16935786706699"/>
    <n v="22"/>
    <n v="58.615095756665397"/>
    <n v="154"/>
    <n v="190.78482914006801"/>
  </r>
  <r>
    <x v="1"/>
    <x v="4"/>
    <x v="3"/>
    <x v="1"/>
    <x v="0"/>
    <x v="4"/>
    <n v="2707"/>
    <n v="2479"/>
    <n v="93"/>
    <n v="125.979830576846"/>
    <n v="15"/>
    <n v="51.245663574021798"/>
    <n v="156"/>
    <n v="177.22751109318301"/>
  </r>
  <r>
    <x v="1"/>
    <x v="4"/>
    <x v="3"/>
    <x v="1"/>
    <x v="0"/>
    <x v="5"/>
    <n v="3234"/>
    <n v="2945"/>
    <n v="98"/>
    <n v="133.48692699490701"/>
    <n v="21"/>
    <n v="57.738539898132402"/>
    <n v="158"/>
    <n v="191.22580645161301"/>
  </r>
  <r>
    <x v="1"/>
    <x v="4"/>
    <x v="3"/>
    <x v="1"/>
    <x v="0"/>
    <x v="6"/>
    <n v="1698"/>
    <n v="1576"/>
    <n v="79"/>
    <n v="105.72525380710699"/>
    <n v="25"/>
    <n v="56.554568527918804"/>
    <n v="141"/>
    <n v="162.28109137055799"/>
  </r>
  <r>
    <x v="1"/>
    <x v="4"/>
    <x v="3"/>
    <x v="1"/>
    <x v="0"/>
    <x v="7"/>
    <n v="1117"/>
    <n v="1088"/>
    <n v="66"/>
    <n v="96.095588235294102"/>
    <n v="6"/>
    <n v="33.111213235294102"/>
    <n v="114"/>
    <n v="129.206801470588"/>
  </r>
  <r>
    <x v="1"/>
    <x v="4"/>
    <x v="3"/>
    <x v="1"/>
    <x v="1"/>
    <x v="0"/>
    <n v="3982"/>
    <n v="3700"/>
    <n v="138"/>
    <n v="148.06459459459501"/>
    <n v="14"/>
    <n v="45.384864864864902"/>
    <n v="168"/>
    <n v="193.45027027027001"/>
  </r>
  <r>
    <x v="1"/>
    <x v="4"/>
    <x v="3"/>
    <x v="1"/>
    <x v="1"/>
    <x v="1"/>
    <n v="685"/>
    <n v="598"/>
    <n v="151"/>
    <n v="154.49498327759201"/>
    <n v="9"/>
    <n v="47.051839464882903"/>
    <n v="176"/>
    <n v="201.55016722408001"/>
  </r>
  <r>
    <x v="1"/>
    <x v="4"/>
    <x v="3"/>
    <x v="1"/>
    <x v="1"/>
    <x v="2"/>
    <n v="770"/>
    <n v="719"/>
    <n v="153"/>
    <n v="182.22253129346299"/>
    <n v="10"/>
    <n v="43"/>
    <n v="177"/>
    <n v="225.22253129346299"/>
  </r>
  <r>
    <x v="1"/>
    <x v="4"/>
    <x v="3"/>
    <x v="1"/>
    <x v="1"/>
    <x v="3"/>
    <n v="627"/>
    <n v="601"/>
    <n v="139"/>
    <n v="144.32279534109799"/>
    <n v="20"/>
    <n v="46.978369384359397"/>
    <n v="162"/>
    <n v="191.30282861896799"/>
  </r>
  <r>
    <x v="1"/>
    <x v="4"/>
    <x v="3"/>
    <x v="1"/>
    <x v="1"/>
    <x v="4"/>
    <n v="605"/>
    <n v="561"/>
    <n v="131"/>
    <n v="127.559714795009"/>
    <n v="11"/>
    <n v="43.1354723707665"/>
    <n v="160"/>
    <n v="170.695187165775"/>
  </r>
  <r>
    <x v="1"/>
    <x v="4"/>
    <x v="3"/>
    <x v="1"/>
    <x v="1"/>
    <x v="5"/>
    <n v="681"/>
    <n v="629"/>
    <n v="141"/>
    <n v="158.10969793322701"/>
    <n v="23"/>
    <n v="57.877583465818802"/>
    <n v="181"/>
    <n v="215.987281399046"/>
  </r>
  <r>
    <x v="1"/>
    <x v="4"/>
    <x v="3"/>
    <x v="1"/>
    <x v="1"/>
    <x v="6"/>
    <n v="374"/>
    <n v="356"/>
    <n v="122"/>
    <n v="120.64606741573"/>
    <n v="21"/>
    <n v="38.463483146067396"/>
    <n v="151"/>
    <n v="159.10955056179799"/>
  </r>
  <r>
    <x v="1"/>
    <x v="4"/>
    <x v="3"/>
    <x v="1"/>
    <x v="1"/>
    <x v="7"/>
    <n v="240"/>
    <n v="236"/>
    <n v="105"/>
    <n v="100.563559322034"/>
    <n v="12"/>
    <n v="26.860169491525401"/>
    <n v="122"/>
    <n v="127.42372881355899"/>
  </r>
  <r>
    <x v="1"/>
    <x v="4"/>
    <x v="3"/>
    <x v="1"/>
    <x v="2"/>
    <x v="0"/>
    <n v="1792"/>
    <n v="1712"/>
    <n v="179"/>
    <n v="193.740654205607"/>
    <n v="25"/>
    <n v="62.140186915887902"/>
    <n v="224"/>
    <n v="255.880841121495"/>
  </r>
  <r>
    <x v="1"/>
    <x v="4"/>
    <x v="3"/>
    <x v="1"/>
    <x v="2"/>
    <x v="1"/>
    <n v="242"/>
    <n v="221"/>
    <n v="172"/>
    <n v="193.34841628959299"/>
    <n v="28"/>
    <n v="57.782805429864297"/>
    <n v="224"/>
    <n v="251.13122171945699"/>
  </r>
  <r>
    <x v="1"/>
    <x v="4"/>
    <x v="3"/>
    <x v="1"/>
    <x v="2"/>
    <x v="2"/>
    <n v="400"/>
    <n v="381"/>
    <n v="222"/>
    <n v="245.212598425197"/>
    <n v="16"/>
    <n v="62.5170603674541"/>
    <n v="269"/>
    <n v="307.72965879265098"/>
  </r>
  <r>
    <x v="1"/>
    <x v="4"/>
    <x v="3"/>
    <x v="1"/>
    <x v="2"/>
    <x v="3"/>
    <n v="284"/>
    <n v="276"/>
    <n v="200"/>
    <n v="196.78985507246401"/>
    <n v="25"/>
    <n v="74.365942028985501"/>
    <n v="242"/>
    <n v="271.15579710144902"/>
  </r>
  <r>
    <x v="1"/>
    <x v="4"/>
    <x v="3"/>
    <x v="1"/>
    <x v="2"/>
    <x v="4"/>
    <n v="310"/>
    <n v="297"/>
    <n v="181"/>
    <n v="186.45454545454501"/>
    <n v="20"/>
    <n v="48.542087542087501"/>
    <n v="215"/>
    <n v="234.996632996633"/>
  </r>
  <r>
    <x v="1"/>
    <x v="4"/>
    <x v="3"/>
    <x v="1"/>
    <x v="2"/>
    <x v="5"/>
    <n v="257"/>
    <n v="243"/>
    <n v="174"/>
    <n v="183.024691358025"/>
    <n v="36"/>
    <n v="73.432098765432102"/>
    <n v="240"/>
    <n v="256.45679012345698"/>
  </r>
  <r>
    <x v="1"/>
    <x v="4"/>
    <x v="3"/>
    <x v="1"/>
    <x v="2"/>
    <x v="6"/>
    <n v="173"/>
    <n v="169"/>
    <n v="134"/>
    <n v="141.65680473372799"/>
    <n v="34"/>
    <n v="66.763313609467502"/>
    <n v="184"/>
    <n v="208.42011834319501"/>
  </r>
  <r>
    <x v="1"/>
    <x v="4"/>
    <x v="3"/>
    <x v="1"/>
    <x v="2"/>
    <x v="7"/>
    <n v="126"/>
    <n v="125"/>
    <n v="152"/>
    <n v="139.376"/>
    <n v="18"/>
    <n v="45.808"/>
    <n v="185"/>
    <n v="185.184"/>
  </r>
  <r>
    <x v="1"/>
    <x v="4"/>
    <x v="3"/>
    <x v="1"/>
    <x v="3"/>
    <x v="0"/>
    <n v="1154"/>
    <n v="1050"/>
    <n v="78"/>
    <n v="108.913333333333"/>
    <n v="21"/>
    <n v="48.262857142857101"/>
    <n v="147"/>
    <n v="157.177142857143"/>
  </r>
  <r>
    <x v="1"/>
    <x v="4"/>
    <x v="3"/>
    <x v="1"/>
    <x v="3"/>
    <x v="1"/>
    <n v="217"/>
    <n v="196"/>
    <n v="78"/>
    <n v="97.224489795918402"/>
    <n v="27"/>
    <n v="54.6020408163265"/>
    <n v="147"/>
    <n v="151.82653061224499"/>
  </r>
  <r>
    <x v="1"/>
    <x v="4"/>
    <x v="3"/>
    <x v="1"/>
    <x v="3"/>
    <x v="2"/>
    <n v="245"/>
    <n v="217"/>
    <n v="99"/>
    <n v="139.382488479263"/>
    <n v="15"/>
    <n v="47.944700460829502"/>
    <n v="158"/>
    <n v="187.32718894009199"/>
  </r>
  <r>
    <x v="1"/>
    <x v="4"/>
    <x v="3"/>
    <x v="1"/>
    <x v="3"/>
    <x v="3"/>
    <n v="232"/>
    <n v="211"/>
    <n v="70"/>
    <n v="93.293838862559198"/>
    <n v="21"/>
    <n v="47.246445497630297"/>
    <n v="148"/>
    <n v="140.54028436018999"/>
  </r>
  <r>
    <x v="1"/>
    <x v="4"/>
    <x v="3"/>
    <x v="1"/>
    <x v="3"/>
    <x v="4"/>
    <n v="148"/>
    <n v="138"/>
    <n v="56"/>
    <n v="121.898550724638"/>
    <n v="20"/>
    <n v="45.130434782608702"/>
    <n v="141"/>
    <n v="167.036231884058"/>
  </r>
  <r>
    <x v="1"/>
    <x v="4"/>
    <x v="3"/>
    <x v="1"/>
    <x v="3"/>
    <x v="5"/>
    <n v="178"/>
    <n v="161"/>
    <n v="86"/>
    <n v="97.440993788819895"/>
    <n v="22"/>
    <n v="55.354037267080699"/>
    <n v="151"/>
    <n v="152.79503105590101"/>
  </r>
  <r>
    <x v="1"/>
    <x v="4"/>
    <x v="3"/>
    <x v="1"/>
    <x v="3"/>
    <x v="6"/>
    <n v="83"/>
    <n v="79"/>
    <n v="103"/>
    <n v="106.215189873418"/>
    <n v="32"/>
    <n v="49.569620253164601"/>
    <n v="152"/>
    <n v="155.78481012658199"/>
  </r>
  <r>
    <x v="1"/>
    <x v="4"/>
    <x v="3"/>
    <x v="1"/>
    <x v="3"/>
    <x v="7"/>
    <n v="51"/>
    <n v="48"/>
    <n v="42"/>
    <n v="93.1458333333333"/>
    <n v="0"/>
    <n v="11.3541666666667"/>
    <n v="93"/>
    <n v="104.5"/>
  </r>
  <r>
    <x v="1"/>
    <x v="4"/>
    <x v="3"/>
    <x v="1"/>
    <x v="4"/>
    <x v="0"/>
    <n v="2511"/>
    <n v="2299"/>
    <n v="55"/>
    <n v="98.262287951283199"/>
    <n v="7"/>
    <n v="40.005654632448902"/>
    <n v="112"/>
    <n v="138.26794258373201"/>
  </r>
  <r>
    <x v="1"/>
    <x v="4"/>
    <x v="3"/>
    <x v="1"/>
    <x v="4"/>
    <x v="1"/>
    <n v="429"/>
    <n v="382"/>
    <n v="68"/>
    <n v="104.98167539267"/>
    <n v="8"/>
    <n v="46.3141361256544"/>
    <n v="121"/>
    <n v="151.295811518325"/>
  </r>
  <r>
    <x v="1"/>
    <x v="4"/>
    <x v="3"/>
    <x v="1"/>
    <x v="4"/>
    <x v="2"/>
    <n v="448"/>
    <n v="404"/>
    <n v="54"/>
    <n v="107.71039603960401"/>
    <n v="2"/>
    <n v="32.004950495049499"/>
    <n v="91"/>
    <n v="139.71534653465301"/>
  </r>
  <r>
    <x v="1"/>
    <x v="4"/>
    <x v="3"/>
    <x v="1"/>
    <x v="4"/>
    <x v="3"/>
    <n v="500"/>
    <n v="462"/>
    <n v="56"/>
    <n v="96.439393939393895"/>
    <n v="15"/>
    <n v="43.549783549783498"/>
    <n v="119"/>
    <n v="139.989177489177"/>
  </r>
  <r>
    <x v="1"/>
    <x v="4"/>
    <x v="3"/>
    <x v="1"/>
    <x v="4"/>
    <x v="4"/>
    <n v="322"/>
    <n v="292"/>
    <n v="45"/>
    <n v="88.952054794520507"/>
    <n v="10"/>
    <n v="41.753424657534197"/>
    <n v="90"/>
    <n v="130.70547945205499"/>
  </r>
  <r>
    <x v="1"/>
    <x v="4"/>
    <x v="3"/>
    <x v="1"/>
    <x v="4"/>
    <x v="5"/>
    <n v="448"/>
    <n v="415"/>
    <n v="50"/>
    <n v="106.204819277108"/>
    <n v="8"/>
    <n v="47.127710843373499"/>
    <n v="135"/>
    <n v="153.33253012048201"/>
  </r>
  <r>
    <x v="1"/>
    <x v="4"/>
    <x v="3"/>
    <x v="1"/>
    <x v="4"/>
    <x v="6"/>
    <n v="198"/>
    <n v="184"/>
    <n v="53"/>
    <n v="80.141304347826093"/>
    <n v="13"/>
    <n v="31.413043478260899"/>
    <n v="98"/>
    <n v="111.554347826087"/>
  </r>
  <r>
    <x v="1"/>
    <x v="4"/>
    <x v="3"/>
    <x v="1"/>
    <x v="4"/>
    <x v="7"/>
    <n v="166"/>
    <n v="160"/>
    <n v="48"/>
    <n v="80.856250000000003"/>
    <n v="1"/>
    <n v="23.131250000000001"/>
    <n v="99"/>
    <n v="103.9875"/>
  </r>
  <r>
    <x v="1"/>
    <x v="4"/>
    <x v="3"/>
    <x v="1"/>
    <x v="5"/>
    <x v="0"/>
    <n v="385"/>
    <n v="358"/>
    <n v="71"/>
    <n v="107.47206703910599"/>
    <n v="39"/>
    <n v="75.301675977653602"/>
    <n v="144"/>
    <n v="182.776536312849"/>
  </r>
  <r>
    <x v="1"/>
    <x v="4"/>
    <x v="3"/>
    <x v="1"/>
    <x v="5"/>
    <x v="1"/>
    <n v="62"/>
    <n v="54"/>
    <n v="130"/>
    <n v="128.09259259259301"/>
    <n v="43"/>
    <n v="130.277777777778"/>
    <n v="163"/>
    <n v="258.37037037036998"/>
  </r>
  <r>
    <x v="1"/>
    <x v="4"/>
    <x v="3"/>
    <x v="1"/>
    <x v="5"/>
    <x v="2"/>
    <n v="54"/>
    <n v="52"/>
    <n v="109"/>
    <n v="118.55769230769199"/>
    <n v="42"/>
    <n v="88.942307692307693"/>
    <n v="182"/>
    <n v="207.5"/>
  </r>
  <r>
    <x v="1"/>
    <x v="4"/>
    <x v="3"/>
    <x v="1"/>
    <x v="5"/>
    <x v="3"/>
    <n v="73"/>
    <n v="68"/>
    <n v="43"/>
    <n v="86.529411764705898"/>
    <n v="47"/>
    <n v="79.367647058823493"/>
    <n v="125"/>
    <n v="165.89705882352899"/>
  </r>
  <r>
    <x v="1"/>
    <x v="4"/>
    <x v="3"/>
    <x v="1"/>
    <x v="5"/>
    <x v="4"/>
    <n v="74"/>
    <n v="68"/>
    <n v="69"/>
    <n v="91.294117647058798"/>
    <n v="15"/>
    <n v="40.088235294117602"/>
    <n v="113"/>
    <n v="131.38235294117601"/>
  </r>
  <r>
    <x v="1"/>
    <x v="4"/>
    <x v="3"/>
    <x v="1"/>
    <x v="5"/>
    <x v="5"/>
    <n v="63"/>
    <n v="60"/>
    <n v="55"/>
    <n v="121.6"/>
    <n v="49"/>
    <n v="71.05"/>
    <n v="159"/>
    <n v="192.666666666667"/>
  </r>
  <r>
    <x v="1"/>
    <x v="4"/>
    <x v="3"/>
    <x v="1"/>
    <x v="5"/>
    <x v="6"/>
    <n v="33"/>
    <n v="31"/>
    <n v="114"/>
    <n v="123.838709677419"/>
    <n v="42"/>
    <n v="62.096774193548399"/>
    <n v="174"/>
    <n v="185.935483870968"/>
  </r>
  <r>
    <x v="1"/>
    <x v="4"/>
    <x v="3"/>
    <x v="1"/>
    <x v="5"/>
    <x v="7"/>
    <n v="26"/>
    <n v="25"/>
    <n v="53"/>
    <n v="86.64"/>
    <n v="26"/>
    <n v="39.479999999999997"/>
    <n v="106"/>
    <n v="126.12"/>
  </r>
  <r>
    <x v="1"/>
    <x v="4"/>
    <x v="3"/>
    <x v="1"/>
    <x v="6"/>
    <x v="0"/>
    <n v="2795"/>
    <n v="2589"/>
    <n v="48"/>
    <n v="108.06179992275"/>
    <n v="24"/>
    <n v="63.798764001545003"/>
    <n v="145"/>
    <n v="171.86326767091501"/>
  </r>
  <r>
    <x v="1"/>
    <x v="4"/>
    <x v="3"/>
    <x v="1"/>
    <x v="6"/>
    <x v="1"/>
    <n v="543"/>
    <n v="511"/>
    <n v="62"/>
    <n v="106.628180039139"/>
    <n v="20"/>
    <n v="49.6947162426614"/>
    <n v="138"/>
    <n v="156.32681017612501"/>
  </r>
  <r>
    <x v="1"/>
    <x v="4"/>
    <x v="3"/>
    <x v="1"/>
    <x v="6"/>
    <x v="2"/>
    <n v="410"/>
    <n v="363"/>
    <n v="57"/>
    <n v="125.14876033057899"/>
    <n v="21"/>
    <n v="73.377410468319596"/>
    <n v="150"/>
    <n v="198.52617079889799"/>
  </r>
  <r>
    <x v="1"/>
    <x v="4"/>
    <x v="3"/>
    <x v="1"/>
    <x v="6"/>
    <x v="3"/>
    <n v="294"/>
    <n v="274"/>
    <n v="81"/>
    <n v="127.25547445255501"/>
    <n v="28"/>
    <n v="72.3576642335766"/>
    <n v="160"/>
    <n v="199.61313868613101"/>
  </r>
  <r>
    <x v="1"/>
    <x v="4"/>
    <x v="3"/>
    <x v="1"/>
    <x v="6"/>
    <x v="4"/>
    <n v="437"/>
    <n v="405"/>
    <n v="36"/>
    <n v="103.345679012346"/>
    <n v="23"/>
    <n v="63.879012345679001"/>
    <n v="168"/>
    <n v="167.23456790123501"/>
  </r>
  <r>
    <x v="1"/>
    <x v="4"/>
    <x v="3"/>
    <x v="1"/>
    <x v="6"/>
    <x v="5"/>
    <n v="606"/>
    <n v="563"/>
    <n v="43"/>
    <n v="107.223801065719"/>
    <n v="27"/>
    <n v="64.273534635879201"/>
    <n v="140"/>
    <n v="171.49733570159901"/>
  </r>
  <r>
    <x v="1"/>
    <x v="4"/>
    <x v="3"/>
    <x v="1"/>
    <x v="6"/>
    <x v="6"/>
    <n v="337"/>
    <n v="308"/>
    <n v="50"/>
    <n v="99.464285714285694"/>
    <n v="35"/>
    <n v="83.996753246753201"/>
    <n v="162"/>
    <n v="183.46428571428601"/>
  </r>
  <r>
    <x v="1"/>
    <x v="4"/>
    <x v="3"/>
    <x v="1"/>
    <x v="6"/>
    <x v="7"/>
    <n v="168"/>
    <n v="165"/>
    <n v="34"/>
    <n v="73.521212121212102"/>
    <n v="11"/>
    <n v="32.6727272727273"/>
    <n v="70"/>
    <n v="106.193939393939"/>
  </r>
  <r>
    <x v="1"/>
    <x v="4"/>
    <x v="3"/>
    <x v="1"/>
    <x v="7"/>
    <x v="0"/>
    <n v="923"/>
    <n v="835"/>
    <n v="87"/>
    <n v="117.165269461078"/>
    <n v="17"/>
    <n v="47.832335329341298"/>
    <n v="144"/>
    <n v="164.99880239520999"/>
  </r>
  <r>
    <x v="1"/>
    <x v="4"/>
    <x v="3"/>
    <x v="1"/>
    <x v="7"/>
    <x v="1"/>
    <n v="243"/>
    <n v="216"/>
    <n v="140"/>
    <n v="133.07407407407399"/>
    <n v="8"/>
    <n v="37.1944444444444"/>
    <n v="156"/>
    <n v="170.27314814814801"/>
  </r>
  <r>
    <x v="1"/>
    <x v="4"/>
    <x v="3"/>
    <x v="1"/>
    <x v="7"/>
    <x v="2"/>
    <n v="124"/>
    <n v="114"/>
    <n v="91"/>
    <n v="122.87719298245599"/>
    <n v="1"/>
    <n v="34.885964912280699"/>
    <n v="146"/>
    <n v="157.76315789473699"/>
  </r>
  <r>
    <x v="1"/>
    <x v="4"/>
    <x v="3"/>
    <x v="1"/>
    <x v="7"/>
    <x v="3"/>
    <n v="146"/>
    <n v="136"/>
    <n v="62"/>
    <n v="112.360294117647"/>
    <n v="33"/>
    <n v="62.617647058823501"/>
    <n v="152"/>
    <n v="174.97794117647101"/>
  </r>
  <r>
    <x v="1"/>
    <x v="4"/>
    <x v="3"/>
    <x v="1"/>
    <x v="7"/>
    <x v="4"/>
    <n v="123"/>
    <n v="110"/>
    <n v="56"/>
    <n v="102.3"/>
    <n v="21"/>
    <n v="53.9181818181818"/>
    <n v="145"/>
    <n v="156.21818181818199"/>
  </r>
  <r>
    <x v="1"/>
    <x v="4"/>
    <x v="3"/>
    <x v="1"/>
    <x v="7"/>
    <x v="5"/>
    <n v="155"/>
    <n v="136"/>
    <n v="101"/>
    <n v="131.441176470588"/>
    <n v="23"/>
    <n v="63.683823529411796"/>
    <n v="154"/>
    <n v="195.125"/>
  </r>
  <r>
    <x v="1"/>
    <x v="4"/>
    <x v="3"/>
    <x v="1"/>
    <x v="7"/>
    <x v="6"/>
    <n v="85"/>
    <n v="76"/>
    <n v="45"/>
    <n v="83.631578947368396"/>
    <n v="24"/>
    <n v="49.631578947368403"/>
    <n v="97"/>
    <n v="133.26315789473699"/>
  </r>
  <r>
    <x v="1"/>
    <x v="4"/>
    <x v="3"/>
    <x v="1"/>
    <x v="7"/>
    <x v="7"/>
    <n v="47"/>
    <n v="47"/>
    <n v="87"/>
    <n v="91.808510638297903"/>
    <n v="0"/>
    <n v="22.319148936170201"/>
    <n v="106"/>
    <n v="114.127659574468"/>
  </r>
  <r>
    <x v="1"/>
    <x v="4"/>
    <x v="3"/>
    <x v="1"/>
    <x v="8"/>
    <x v="0"/>
    <n v="702"/>
    <n v="661"/>
    <n v="100"/>
    <n v="130.488653555219"/>
    <n v="16"/>
    <n v="56.974281391830601"/>
    <n v="151"/>
    <n v="187.46293494705"/>
  </r>
  <r>
    <x v="1"/>
    <x v="4"/>
    <x v="3"/>
    <x v="1"/>
    <x v="8"/>
    <x v="1"/>
    <n v="98"/>
    <n v="91"/>
    <n v="136"/>
    <n v="136.70329670329701"/>
    <n v="22"/>
    <n v="65.439560439560395"/>
    <n v="169"/>
    <n v="202.142857142857"/>
  </r>
  <r>
    <x v="1"/>
    <x v="4"/>
    <x v="3"/>
    <x v="1"/>
    <x v="8"/>
    <x v="2"/>
    <n v="122"/>
    <n v="110"/>
    <n v="165"/>
    <n v="179.07272727272701"/>
    <n v="9"/>
    <n v="61.590909090909101"/>
    <n v="204"/>
    <n v="240.66363636363599"/>
  </r>
  <r>
    <x v="1"/>
    <x v="4"/>
    <x v="3"/>
    <x v="1"/>
    <x v="8"/>
    <x v="3"/>
    <n v="136"/>
    <n v="132"/>
    <n v="73"/>
    <n v="117.75"/>
    <n v="21"/>
    <n v="46.393939393939398"/>
    <n v="140"/>
    <n v="164.14393939393901"/>
  </r>
  <r>
    <x v="1"/>
    <x v="4"/>
    <x v="3"/>
    <x v="1"/>
    <x v="8"/>
    <x v="4"/>
    <n v="114"/>
    <n v="103"/>
    <n v="114"/>
    <n v="129.116504854369"/>
    <n v="32"/>
    <n v="48.7184466019417"/>
    <n v="169"/>
    <n v="177.83495145631099"/>
  </r>
  <r>
    <x v="1"/>
    <x v="4"/>
    <x v="3"/>
    <x v="1"/>
    <x v="8"/>
    <x v="5"/>
    <n v="98"/>
    <n v="93"/>
    <n v="107"/>
    <n v="149.27956989247301"/>
    <n v="2"/>
    <n v="31.3010752688172"/>
    <n v="128"/>
    <n v="180.58064516128999"/>
  </r>
  <r>
    <x v="1"/>
    <x v="4"/>
    <x v="3"/>
    <x v="1"/>
    <x v="8"/>
    <x v="6"/>
    <n v="89"/>
    <n v="87"/>
    <n v="54"/>
    <n v="88.816091954022994"/>
    <n v="21"/>
    <n v="66.080459770114899"/>
    <n v="145"/>
    <n v="154.89655172413799"/>
  </r>
  <r>
    <x v="1"/>
    <x v="4"/>
    <x v="3"/>
    <x v="1"/>
    <x v="8"/>
    <x v="7"/>
    <n v="45"/>
    <n v="45"/>
    <n v="60"/>
    <n v="81.400000000000006"/>
    <n v="14"/>
    <n v="113.955555555556"/>
    <n v="127"/>
    <n v="195.35555555555601"/>
  </r>
  <r>
    <x v="1"/>
    <x v="4"/>
    <x v="3"/>
    <x v="1"/>
    <x v="9"/>
    <x v="0"/>
    <n v="2337"/>
    <n v="2130"/>
    <n v="88"/>
    <n v="143.08638497652601"/>
    <n v="18"/>
    <n v="60.559154929577502"/>
    <n v="147"/>
    <n v="203.64600938967101"/>
  </r>
  <r>
    <x v="1"/>
    <x v="4"/>
    <x v="3"/>
    <x v="1"/>
    <x v="9"/>
    <x v="1"/>
    <n v="480"/>
    <n v="433"/>
    <n v="124"/>
    <n v="153.70900692840601"/>
    <n v="9"/>
    <n v="48.2147806004619"/>
    <n v="160"/>
    <n v="201.92378752886799"/>
  </r>
  <r>
    <x v="1"/>
    <x v="4"/>
    <x v="3"/>
    <x v="1"/>
    <x v="9"/>
    <x v="2"/>
    <n v="384"/>
    <n v="349"/>
    <n v="108"/>
    <n v="183.621776504298"/>
    <n v="21"/>
    <n v="67.045845272206293"/>
    <n v="173"/>
    <n v="250.66762177650401"/>
  </r>
  <r>
    <x v="1"/>
    <x v="4"/>
    <x v="3"/>
    <x v="1"/>
    <x v="9"/>
    <x v="3"/>
    <n v="348"/>
    <n v="325"/>
    <n v="65"/>
    <n v="133.68923076923099"/>
    <n v="22"/>
    <n v="74.547692307692301"/>
    <n v="149"/>
    <n v="208.23692307692301"/>
  </r>
  <r>
    <x v="1"/>
    <x v="4"/>
    <x v="3"/>
    <x v="1"/>
    <x v="9"/>
    <x v="4"/>
    <n v="326"/>
    <n v="297"/>
    <n v="53"/>
    <n v="121.178451178451"/>
    <n v="8"/>
    <n v="65.144781144781106"/>
    <n v="106"/>
    <n v="186.32323232323199"/>
  </r>
  <r>
    <x v="1"/>
    <x v="4"/>
    <x v="3"/>
    <x v="1"/>
    <x v="9"/>
    <x v="5"/>
    <n v="460"/>
    <n v="408"/>
    <n v="110"/>
    <n v="150.96568627451001"/>
    <n v="25"/>
    <n v="63.497549019607803"/>
    <n v="166"/>
    <n v="214.46323529411799"/>
  </r>
  <r>
    <x v="1"/>
    <x v="4"/>
    <x v="3"/>
    <x v="1"/>
    <x v="9"/>
    <x v="6"/>
    <n v="196"/>
    <n v="177"/>
    <n v="51"/>
    <n v="101.564971751412"/>
    <n v="24"/>
    <n v="59.9491525423729"/>
    <n v="124"/>
    <n v="161.51977401129901"/>
  </r>
  <r>
    <x v="1"/>
    <x v="4"/>
    <x v="3"/>
    <x v="1"/>
    <x v="9"/>
    <x v="7"/>
    <n v="143"/>
    <n v="141"/>
    <n v="56"/>
    <n v="107.262411347518"/>
    <n v="2"/>
    <n v="32.773049645390103"/>
    <n v="94"/>
    <n v="140.03546099290801"/>
  </r>
  <r>
    <x v="1"/>
    <x v="4"/>
    <x v="3"/>
    <x v="1"/>
    <x v="10"/>
    <x v="0"/>
    <n v="806"/>
    <n v="721"/>
    <n v="166"/>
    <n v="209.76144244105399"/>
    <n v="24"/>
    <n v="76.141470180305106"/>
    <n v="213"/>
    <n v="285.90429958391098"/>
  </r>
  <r>
    <x v="1"/>
    <x v="4"/>
    <x v="3"/>
    <x v="1"/>
    <x v="10"/>
    <x v="1"/>
    <n v="267"/>
    <n v="229"/>
    <n v="196"/>
    <n v="229.445414847162"/>
    <n v="26"/>
    <n v="88.174672489082994"/>
    <n v="240"/>
    <n v="317.62445414847201"/>
  </r>
  <r>
    <x v="1"/>
    <x v="4"/>
    <x v="3"/>
    <x v="1"/>
    <x v="10"/>
    <x v="2"/>
    <n v="126"/>
    <n v="117"/>
    <n v="174"/>
    <n v="268.64957264957297"/>
    <n v="28"/>
    <n v="85.743589743589695"/>
    <n v="350"/>
    <n v="354.39316239316202"/>
  </r>
  <r>
    <x v="1"/>
    <x v="4"/>
    <x v="3"/>
    <x v="1"/>
    <x v="10"/>
    <x v="3"/>
    <n v="92"/>
    <n v="88"/>
    <n v="223"/>
    <n v="232.20454545454501"/>
    <n v="41"/>
    <n v="98.772727272727295"/>
    <n v="315"/>
    <n v="330.97727272727298"/>
  </r>
  <r>
    <x v="1"/>
    <x v="4"/>
    <x v="3"/>
    <x v="1"/>
    <x v="10"/>
    <x v="4"/>
    <n v="117"/>
    <n v="107"/>
    <n v="103"/>
    <n v="173.54205607476601"/>
    <n v="5"/>
    <n v="56.971962616822402"/>
    <n v="164"/>
    <n v="230.514018691589"/>
  </r>
  <r>
    <x v="1"/>
    <x v="4"/>
    <x v="3"/>
    <x v="1"/>
    <x v="10"/>
    <x v="5"/>
    <n v="113"/>
    <n v="96"/>
    <n v="140"/>
    <n v="177.697916666667"/>
    <n v="15"/>
    <n v="57.46875"/>
    <n v="175"/>
    <n v="235.166666666667"/>
  </r>
  <r>
    <x v="1"/>
    <x v="4"/>
    <x v="3"/>
    <x v="1"/>
    <x v="10"/>
    <x v="6"/>
    <n v="66"/>
    <n v="60"/>
    <n v="104"/>
    <n v="138.75"/>
    <n v="5"/>
    <n v="58.033333333333303"/>
    <n v="136"/>
    <n v="196.78333333333299"/>
  </r>
  <r>
    <x v="1"/>
    <x v="4"/>
    <x v="3"/>
    <x v="1"/>
    <x v="10"/>
    <x v="7"/>
    <n v="25"/>
    <n v="24"/>
    <n v="132"/>
    <n v="119.833333333333"/>
    <n v="22"/>
    <n v="36.9583333333333"/>
    <n v="148"/>
    <n v="156.791666666667"/>
  </r>
  <r>
    <x v="1"/>
    <x v="4"/>
    <x v="3"/>
    <x v="1"/>
    <x v="11"/>
    <x v="0"/>
    <n v="72"/>
    <n v="68"/>
    <n v="32"/>
    <n v="80.838235294117695"/>
    <n v="3"/>
    <n v="37.514705882352899"/>
    <n v="78"/>
    <n v="118.35294117647101"/>
  </r>
  <r>
    <x v="1"/>
    <x v="4"/>
    <x v="3"/>
    <x v="1"/>
    <x v="11"/>
    <x v="1"/>
    <n v="20"/>
    <n v="20"/>
    <n v="28"/>
    <n v="57.55"/>
    <n v="1"/>
    <n v="20.55"/>
    <n v="35"/>
    <n v="78.099999999999994"/>
  </r>
  <r>
    <x v="1"/>
    <x v="4"/>
    <x v="3"/>
    <x v="1"/>
    <x v="11"/>
    <x v="2"/>
    <n v="13"/>
    <n v="12"/>
    <n v="152"/>
    <n v="154.083333333333"/>
    <n v="29"/>
    <n v="69.9166666666667"/>
    <n v="234"/>
    <n v="224"/>
  </r>
  <r>
    <x v="1"/>
    <x v="4"/>
    <x v="3"/>
    <x v="1"/>
    <x v="11"/>
    <x v="3"/>
    <n v="6"/>
    <n v="5"/>
    <n v="28"/>
    <n v="29.2"/>
    <n v="3"/>
    <n v="26.6"/>
    <n v="31"/>
    <n v="55.8"/>
  </r>
  <r>
    <x v="1"/>
    <x v="4"/>
    <x v="3"/>
    <x v="1"/>
    <x v="11"/>
    <x v="4"/>
    <n v="10"/>
    <n v="9"/>
    <n v="77"/>
    <n v="84.4444444444444"/>
    <n v="35"/>
    <n v="47.3333333333333"/>
    <n v="120"/>
    <n v="131.777777777778"/>
  </r>
  <r>
    <x v="1"/>
    <x v="4"/>
    <x v="3"/>
    <x v="1"/>
    <x v="11"/>
    <x v="5"/>
    <n v="12"/>
    <n v="11"/>
    <n v="75"/>
    <n v="84.090909090909093"/>
    <n v="1"/>
    <n v="43.272727272727302"/>
    <n v="95"/>
    <n v="127.363636363636"/>
  </r>
  <r>
    <x v="1"/>
    <x v="4"/>
    <x v="3"/>
    <x v="1"/>
    <x v="11"/>
    <x v="6"/>
    <n v="7"/>
    <n v="7"/>
    <n v="30"/>
    <n v="40.571428571428598"/>
    <n v="4"/>
    <n v="37.714285714285701"/>
    <n v="37"/>
    <n v="78.285714285714306"/>
  </r>
  <r>
    <x v="1"/>
    <x v="4"/>
    <x v="3"/>
    <x v="1"/>
    <x v="11"/>
    <x v="7"/>
    <n v="4"/>
    <n v="4"/>
    <n v="159"/>
    <n v="95.5"/>
    <n v="1"/>
    <n v="0.5"/>
    <n v="160"/>
    <n v="96"/>
  </r>
  <r>
    <x v="1"/>
    <x v="4"/>
    <x v="3"/>
    <x v="1"/>
    <x v="12"/>
    <x v="0"/>
    <n v="25"/>
    <n v="23"/>
    <n v="30"/>
    <n v="84.521739130434796"/>
    <n v="3"/>
    <n v="18.6086956521739"/>
    <n v="49"/>
    <n v="103.130434782609"/>
  </r>
  <r>
    <x v="1"/>
    <x v="4"/>
    <x v="3"/>
    <x v="1"/>
    <x v="12"/>
    <x v="1"/>
    <n v="5"/>
    <n v="4"/>
    <n v="32"/>
    <n v="34.5"/>
    <n v="0"/>
    <n v="0.75"/>
    <n v="32"/>
    <n v="35.25"/>
  </r>
  <r>
    <x v="1"/>
    <x v="4"/>
    <x v="3"/>
    <x v="1"/>
    <x v="12"/>
    <x v="2"/>
    <n v="4"/>
    <n v="4"/>
    <n v="173"/>
    <n v="150.5"/>
    <n v="22"/>
    <n v="21.25"/>
    <n v="195"/>
    <n v="171.75"/>
  </r>
  <r>
    <x v="1"/>
    <x v="4"/>
    <x v="3"/>
    <x v="1"/>
    <x v="12"/>
    <x v="4"/>
    <n v="8"/>
    <n v="7"/>
    <n v="28"/>
    <n v="114.71428571428601"/>
    <n v="14"/>
    <n v="14.1428571428571"/>
    <n v="49"/>
    <n v="128.857142857143"/>
  </r>
  <r>
    <x v="1"/>
    <x v="4"/>
    <x v="3"/>
    <x v="1"/>
    <x v="12"/>
    <x v="5"/>
    <n v="7"/>
    <n v="7"/>
    <n v="29"/>
    <n v="52.428571428571402"/>
    <n v="25"/>
    <n v="34.428571428571402"/>
    <n v="55"/>
    <n v="86.857142857142904"/>
  </r>
  <r>
    <x v="1"/>
    <x v="4"/>
    <x v="3"/>
    <x v="1"/>
    <x v="12"/>
    <x v="6"/>
    <n v="1"/>
    <n v="1"/>
    <n v="34"/>
    <n v="34"/>
    <n v="0"/>
    <n v="0"/>
    <n v="34"/>
    <n v="34"/>
  </r>
  <r>
    <x v="1"/>
    <x v="4"/>
    <x v="3"/>
    <x v="1"/>
    <x v="13"/>
    <x v="0"/>
    <n v="888"/>
    <n v="659"/>
    <n v="31"/>
    <n v="97.018209408194195"/>
    <n v="3"/>
    <n v="39.775417298937803"/>
    <n v="48"/>
    <n v="136.795144157815"/>
  </r>
  <r>
    <x v="1"/>
    <x v="4"/>
    <x v="3"/>
    <x v="1"/>
    <x v="13"/>
    <x v="1"/>
    <n v="255"/>
    <n v="155"/>
    <n v="28"/>
    <n v="62.277419354838699"/>
    <n v="1"/>
    <n v="16.6516129032258"/>
    <n v="29"/>
    <n v="78.929032258064495"/>
  </r>
  <r>
    <x v="1"/>
    <x v="4"/>
    <x v="3"/>
    <x v="1"/>
    <x v="13"/>
    <x v="2"/>
    <n v="137"/>
    <n v="102"/>
    <n v="44"/>
    <n v="123.18627450980399"/>
    <n v="5"/>
    <n v="70.823529411764696"/>
    <n v="103"/>
    <n v="194.01960784313701"/>
  </r>
  <r>
    <x v="1"/>
    <x v="4"/>
    <x v="3"/>
    <x v="1"/>
    <x v="13"/>
    <x v="3"/>
    <n v="95"/>
    <n v="85"/>
    <n v="32"/>
    <n v="130.23529411764699"/>
    <n v="4"/>
    <n v="50.917647058823498"/>
    <n v="74"/>
    <n v="181.15294117647099"/>
  </r>
  <r>
    <x v="1"/>
    <x v="4"/>
    <x v="3"/>
    <x v="1"/>
    <x v="13"/>
    <x v="4"/>
    <n v="113"/>
    <n v="85"/>
    <n v="106"/>
    <n v="162.74117647058799"/>
    <n v="21"/>
    <n v="52.788235294117598"/>
    <n v="178"/>
    <n v="215.529411764706"/>
  </r>
  <r>
    <x v="1"/>
    <x v="4"/>
    <x v="3"/>
    <x v="1"/>
    <x v="13"/>
    <x v="5"/>
    <n v="156"/>
    <n v="123"/>
    <n v="33"/>
    <n v="81.8130081300813"/>
    <n v="1"/>
    <n v="25.6829268292683"/>
    <n v="46"/>
    <n v="107.49593495935"/>
  </r>
  <r>
    <x v="1"/>
    <x v="4"/>
    <x v="3"/>
    <x v="1"/>
    <x v="13"/>
    <x v="6"/>
    <n v="56"/>
    <n v="41"/>
    <n v="28"/>
    <n v="34.609756097560997"/>
    <n v="3"/>
    <n v="67.902439024390205"/>
    <n v="35"/>
    <n v="102.512195121951"/>
  </r>
  <r>
    <x v="1"/>
    <x v="4"/>
    <x v="3"/>
    <x v="1"/>
    <x v="13"/>
    <x v="7"/>
    <n v="76"/>
    <n v="68"/>
    <n v="30"/>
    <n v="78.411764705882305"/>
    <n v="3"/>
    <n v="24.25"/>
    <n v="42"/>
    <n v="102.66176470588201"/>
  </r>
  <r>
    <x v="1"/>
    <x v="4"/>
    <x v="3"/>
    <x v="2"/>
    <x v="0"/>
    <x v="0"/>
    <n v="3931"/>
    <n v="3722"/>
    <n v="186"/>
    <n v="226.27485222998399"/>
    <n v="18"/>
    <n v="68.128962923159605"/>
    <n v="237"/>
    <n v="294.40569586243998"/>
  </r>
  <r>
    <x v="1"/>
    <x v="4"/>
    <x v="3"/>
    <x v="2"/>
    <x v="0"/>
    <x v="1"/>
    <n v="979"/>
    <n v="928"/>
    <n v="181"/>
    <n v="219.202586206897"/>
    <n v="23"/>
    <n v="62.934267241379303"/>
    <n v="231"/>
    <n v="282.14224137931001"/>
  </r>
  <r>
    <x v="1"/>
    <x v="4"/>
    <x v="3"/>
    <x v="2"/>
    <x v="0"/>
    <x v="2"/>
    <n v="674"/>
    <n v="639"/>
    <n v="227"/>
    <n v="284.78873239436598"/>
    <n v="18"/>
    <n v="81.644757433489801"/>
    <n v="308"/>
    <n v="366.43505477308298"/>
  </r>
  <r>
    <x v="1"/>
    <x v="4"/>
    <x v="3"/>
    <x v="2"/>
    <x v="0"/>
    <x v="3"/>
    <n v="434"/>
    <n v="411"/>
    <n v="209"/>
    <n v="232.19951338199499"/>
    <n v="15"/>
    <n v="85.759124087591204"/>
    <n v="271"/>
    <n v="317.95863746958599"/>
  </r>
  <r>
    <x v="1"/>
    <x v="4"/>
    <x v="3"/>
    <x v="2"/>
    <x v="0"/>
    <x v="4"/>
    <n v="478"/>
    <n v="454"/>
    <n v="182"/>
    <n v="218.33920704845801"/>
    <n v="11"/>
    <n v="64.519823788546304"/>
    <n v="218"/>
    <n v="282.85903083700401"/>
  </r>
  <r>
    <x v="1"/>
    <x v="4"/>
    <x v="3"/>
    <x v="2"/>
    <x v="0"/>
    <x v="5"/>
    <n v="808"/>
    <n v="755"/>
    <n v="188"/>
    <n v="221.09139072847699"/>
    <n v="18"/>
    <n v="66.174834437086105"/>
    <n v="255"/>
    <n v="287.26754966887398"/>
  </r>
  <r>
    <x v="1"/>
    <x v="4"/>
    <x v="3"/>
    <x v="2"/>
    <x v="0"/>
    <x v="6"/>
    <n v="341"/>
    <n v="321"/>
    <n v="168"/>
    <n v="182.62305295950199"/>
    <n v="17"/>
    <n v="59.514018691588802"/>
    <n v="200"/>
    <n v="242.13707165109"/>
  </r>
  <r>
    <x v="1"/>
    <x v="4"/>
    <x v="3"/>
    <x v="2"/>
    <x v="0"/>
    <x v="7"/>
    <n v="217"/>
    <n v="214"/>
    <n v="167"/>
    <n v="171.44392523364499"/>
    <n v="19"/>
    <n v="43.911214953270999"/>
    <n v="190"/>
    <n v="215.355140186916"/>
  </r>
  <r>
    <x v="1"/>
    <x v="4"/>
    <x v="3"/>
    <x v="2"/>
    <x v="1"/>
    <x v="0"/>
    <n v="1028"/>
    <n v="985"/>
    <n v="174"/>
    <n v="205.936040609137"/>
    <n v="10"/>
    <n v="56.267005076142098"/>
    <n v="217"/>
    <n v="262.20406091370597"/>
  </r>
  <r>
    <x v="1"/>
    <x v="4"/>
    <x v="3"/>
    <x v="2"/>
    <x v="1"/>
    <x v="1"/>
    <n v="241"/>
    <n v="230"/>
    <n v="170"/>
    <n v="190.952173913043"/>
    <n v="11"/>
    <n v="60.808695652173903"/>
    <n v="215"/>
    <n v="251.76521739130399"/>
  </r>
  <r>
    <x v="1"/>
    <x v="4"/>
    <x v="3"/>
    <x v="2"/>
    <x v="1"/>
    <x v="2"/>
    <n v="198"/>
    <n v="190"/>
    <n v="220"/>
    <n v="265.03157894736802"/>
    <n v="20"/>
    <n v="54.010526315789498"/>
    <n v="267"/>
    <n v="319.04210526315802"/>
  </r>
  <r>
    <x v="1"/>
    <x v="4"/>
    <x v="3"/>
    <x v="2"/>
    <x v="1"/>
    <x v="3"/>
    <n v="96"/>
    <n v="93"/>
    <n v="177"/>
    <n v="219"/>
    <n v="13"/>
    <n v="72.408602150537604"/>
    <n v="224"/>
    <n v="291.408602150538"/>
  </r>
  <r>
    <x v="1"/>
    <x v="4"/>
    <x v="3"/>
    <x v="2"/>
    <x v="1"/>
    <x v="4"/>
    <n v="114"/>
    <n v="111"/>
    <n v="171"/>
    <n v="169.85585585585599"/>
    <n v="9"/>
    <n v="53.306306306306297"/>
    <n v="195"/>
    <n v="223.16216216216199"/>
  </r>
  <r>
    <x v="1"/>
    <x v="4"/>
    <x v="3"/>
    <x v="2"/>
    <x v="1"/>
    <x v="5"/>
    <n v="239"/>
    <n v="225"/>
    <n v="173"/>
    <n v="208.048888888889"/>
    <n v="10"/>
    <n v="60.137777777777799"/>
    <n v="219"/>
    <n v="268.18666666666701"/>
  </r>
  <r>
    <x v="1"/>
    <x v="4"/>
    <x v="3"/>
    <x v="2"/>
    <x v="1"/>
    <x v="6"/>
    <n v="100"/>
    <n v="96"/>
    <n v="174"/>
    <n v="179.322916666667"/>
    <n v="7"/>
    <n v="33.4375"/>
    <n v="193"/>
    <n v="212.760416666667"/>
  </r>
  <r>
    <x v="1"/>
    <x v="4"/>
    <x v="3"/>
    <x v="2"/>
    <x v="1"/>
    <x v="7"/>
    <n v="40"/>
    <n v="40"/>
    <n v="139"/>
    <n v="133.125"/>
    <n v="9"/>
    <n v="44.575000000000003"/>
    <n v="171"/>
    <n v="177.7"/>
  </r>
  <r>
    <x v="1"/>
    <x v="4"/>
    <x v="3"/>
    <x v="2"/>
    <x v="2"/>
    <x v="0"/>
    <n v="935"/>
    <n v="913"/>
    <n v="209"/>
    <n v="236.08543263964901"/>
    <n v="18"/>
    <n v="71.334063526834598"/>
    <n v="261"/>
    <n v="307.41949616648401"/>
  </r>
  <r>
    <x v="1"/>
    <x v="4"/>
    <x v="3"/>
    <x v="2"/>
    <x v="2"/>
    <x v="1"/>
    <n v="146"/>
    <n v="143"/>
    <n v="196"/>
    <n v="220.783216783217"/>
    <n v="32"/>
    <n v="67.580419580419601"/>
    <n v="252"/>
    <n v="288.36363636363598"/>
  </r>
  <r>
    <x v="1"/>
    <x v="4"/>
    <x v="3"/>
    <x v="2"/>
    <x v="2"/>
    <x v="2"/>
    <n v="193"/>
    <n v="188"/>
    <n v="256"/>
    <n v="290.436170212766"/>
    <n v="10"/>
    <n v="80.297872340425499"/>
    <n v="330"/>
    <n v="370.73404255319201"/>
  </r>
  <r>
    <x v="1"/>
    <x v="4"/>
    <x v="3"/>
    <x v="2"/>
    <x v="2"/>
    <x v="3"/>
    <n v="139"/>
    <n v="136"/>
    <n v="237"/>
    <n v="249.67647058823499"/>
    <n v="8"/>
    <n v="82.455882352941202"/>
    <n v="295"/>
    <n v="332.13235294117601"/>
  </r>
  <r>
    <x v="1"/>
    <x v="4"/>
    <x v="3"/>
    <x v="2"/>
    <x v="2"/>
    <x v="4"/>
    <n v="165"/>
    <n v="159"/>
    <n v="208"/>
    <n v="227.55345911949701"/>
    <n v="11"/>
    <n v="54.1069182389937"/>
    <n v="236"/>
    <n v="281.66037735849102"/>
  </r>
  <r>
    <x v="1"/>
    <x v="4"/>
    <x v="3"/>
    <x v="2"/>
    <x v="2"/>
    <x v="5"/>
    <n v="132"/>
    <n v="130"/>
    <n v="224"/>
    <n v="237.11538461538501"/>
    <n v="38"/>
    <n v="76.400000000000006"/>
    <n v="273"/>
    <n v="313.51538461538502"/>
  </r>
  <r>
    <x v="1"/>
    <x v="4"/>
    <x v="3"/>
    <x v="2"/>
    <x v="2"/>
    <x v="6"/>
    <n v="85"/>
    <n v="83"/>
    <n v="180"/>
    <n v="188.04819277108399"/>
    <n v="39"/>
    <n v="76.325301204819297"/>
    <n v="234"/>
    <n v="264.37349397590401"/>
  </r>
  <r>
    <x v="1"/>
    <x v="4"/>
    <x v="3"/>
    <x v="2"/>
    <x v="2"/>
    <x v="7"/>
    <n v="75"/>
    <n v="74"/>
    <n v="178"/>
    <n v="173"/>
    <n v="27"/>
    <n v="57.891891891891902"/>
    <n v="202"/>
    <n v="230.89189189189199"/>
  </r>
  <r>
    <x v="1"/>
    <x v="4"/>
    <x v="3"/>
    <x v="2"/>
    <x v="3"/>
    <x v="0"/>
    <n v="179"/>
    <n v="168"/>
    <n v="158"/>
    <n v="169.30952380952399"/>
    <n v="14"/>
    <n v="52.267857142857103"/>
    <n v="184"/>
    <n v="221.57738095238099"/>
  </r>
  <r>
    <x v="1"/>
    <x v="4"/>
    <x v="3"/>
    <x v="2"/>
    <x v="3"/>
    <x v="1"/>
    <n v="56"/>
    <n v="53"/>
    <n v="158"/>
    <n v="157.67924528301899"/>
    <n v="9"/>
    <n v="51.584905660377402"/>
    <n v="184"/>
    <n v="209.264150943396"/>
  </r>
  <r>
    <x v="1"/>
    <x v="4"/>
    <x v="3"/>
    <x v="2"/>
    <x v="3"/>
    <x v="2"/>
    <n v="39"/>
    <n v="38"/>
    <n v="200"/>
    <n v="223"/>
    <n v="22"/>
    <n v="66.368421052631604"/>
    <n v="250"/>
    <n v="289.36842105263202"/>
  </r>
  <r>
    <x v="1"/>
    <x v="4"/>
    <x v="3"/>
    <x v="2"/>
    <x v="3"/>
    <x v="3"/>
    <n v="20"/>
    <n v="20"/>
    <n v="161"/>
    <n v="146.19999999999999"/>
    <n v="2"/>
    <n v="19.100000000000001"/>
    <n v="175"/>
    <n v="165.3"/>
  </r>
  <r>
    <x v="1"/>
    <x v="4"/>
    <x v="3"/>
    <x v="2"/>
    <x v="3"/>
    <x v="4"/>
    <n v="11"/>
    <n v="11"/>
    <n v="154"/>
    <n v="129"/>
    <n v="5"/>
    <n v="32.090909090909101"/>
    <n v="167"/>
    <n v="161.09090909090901"/>
  </r>
  <r>
    <x v="1"/>
    <x v="4"/>
    <x v="3"/>
    <x v="2"/>
    <x v="3"/>
    <x v="5"/>
    <n v="29"/>
    <n v="24"/>
    <n v="147"/>
    <n v="142.875"/>
    <n v="29"/>
    <n v="62.9583333333333"/>
    <n v="183"/>
    <n v="205.833333333333"/>
  </r>
  <r>
    <x v="1"/>
    <x v="4"/>
    <x v="3"/>
    <x v="2"/>
    <x v="3"/>
    <x v="6"/>
    <n v="19"/>
    <n v="17"/>
    <n v="157"/>
    <n v="162.58823529411799"/>
    <n v="37"/>
    <n v="68.411764705882305"/>
    <n v="186"/>
    <n v="231"/>
  </r>
  <r>
    <x v="1"/>
    <x v="4"/>
    <x v="3"/>
    <x v="2"/>
    <x v="3"/>
    <x v="7"/>
    <n v="5"/>
    <n v="5"/>
    <n v="159"/>
    <n v="215.4"/>
    <n v="2"/>
    <n v="23.2"/>
    <n v="160"/>
    <n v="238.6"/>
  </r>
  <r>
    <x v="1"/>
    <x v="4"/>
    <x v="3"/>
    <x v="2"/>
    <x v="4"/>
    <x v="0"/>
    <n v="307"/>
    <n v="275"/>
    <n v="170"/>
    <n v="186.97454545454499"/>
    <n v="5"/>
    <n v="44.618181818181803"/>
    <n v="185"/>
    <n v="231.59272727272699"/>
  </r>
  <r>
    <x v="1"/>
    <x v="4"/>
    <x v="3"/>
    <x v="2"/>
    <x v="4"/>
    <x v="1"/>
    <n v="87"/>
    <n v="78"/>
    <n v="173"/>
    <n v="200.79487179487199"/>
    <n v="11"/>
    <n v="43.397435897435898"/>
    <n v="197"/>
    <n v="244.19230769230799"/>
  </r>
  <r>
    <x v="1"/>
    <x v="4"/>
    <x v="3"/>
    <x v="2"/>
    <x v="4"/>
    <x v="2"/>
    <n v="42"/>
    <n v="37"/>
    <n v="174"/>
    <n v="200.86486486486501"/>
    <n v="4"/>
    <n v="41.1891891891892"/>
    <n v="183"/>
    <n v="242.05405405405401"/>
  </r>
  <r>
    <x v="1"/>
    <x v="4"/>
    <x v="3"/>
    <x v="2"/>
    <x v="4"/>
    <x v="3"/>
    <n v="43"/>
    <n v="35"/>
    <n v="169"/>
    <n v="166.05714285714299"/>
    <n v="3"/>
    <n v="65.400000000000006"/>
    <n v="178"/>
    <n v="231.457142857143"/>
  </r>
  <r>
    <x v="1"/>
    <x v="4"/>
    <x v="3"/>
    <x v="2"/>
    <x v="4"/>
    <x v="4"/>
    <n v="25"/>
    <n v="22"/>
    <n v="168"/>
    <n v="153.68181818181799"/>
    <n v="3"/>
    <n v="48.045454545454497"/>
    <n v="174"/>
    <n v="201.727272727273"/>
  </r>
  <r>
    <x v="1"/>
    <x v="4"/>
    <x v="3"/>
    <x v="2"/>
    <x v="4"/>
    <x v="5"/>
    <n v="75"/>
    <n v="70"/>
    <n v="176"/>
    <n v="200.11428571428601"/>
    <n v="7"/>
    <n v="47.728571428571399"/>
    <n v="205"/>
    <n v="247.84285714285701"/>
  </r>
  <r>
    <x v="1"/>
    <x v="4"/>
    <x v="3"/>
    <x v="2"/>
    <x v="4"/>
    <x v="6"/>
    <n v="15"/>
    <n v="13"/>
    <n v="155"/>
    <n v="170.92307692307699"/>
    <n v="23"/>
    <n v="24.923076923076898"/>
    <n v="178"/>
    <n v="195.84615384615401"/>
  </r>
  <r>
    <x v="1"/>
    <x v="4"/>
    <x v="3"/>
    <x v="2"/>
    <x v="4"/>
    <x v="7"/>
    <n v="20"/>
    <n v="20"/>
    <n v="158"/>
    <n v="145.05000000000001"/>
    <n v="1"/>
    <n v="17.5"/>
    <n v="163"/>
    <n v="162.55000000000001"/>
  </r>
  <r>
    <x v="1"/>
    <x v="4"/>
    <x v="3"/>
    <x v="2"/>
    <x v="5"/>
    <x v="0"/>
    <n v="63"/>
    <n v="59"/>
    <n v="162"/>
    <n v="170.16949152542401"/>
    <n v="26"/>
    <n v="147.101694915254"/>
    <n v="248"/>
    <n v="317.28813559321998"/>
  </r>
  <r>
    <x v="1"/>
    <x v="4"/>
    <x v="3"/>
    <x v="2"/>
    <x v="5"/>
    <x v="1"/>
    <n v="15"/>
    <n v="13"/>
    <n v="166"/>
    <n v="189.769230769231"/>
    <n v="64"/>
    <n v="349.538461538462"/>
    <n v="310"/>
    <n v="539.30769230769204"/>
  </r>
  <r>
    <x v="1"/>
    <x v="4"/>
    <x v="3"/>
    <x v="2"/>
    <x v="5"/>
    <x v="2"/>
    <n v="9"/>
    <n v="9"/>
    <n v="162"/>
    <n v="144.555555555556"/>
    <n v="147"/>
    <n v="164.777777777778"/>
    <n v="248"/>
    <n v="309.33333333333297"/>
  </r>
  <r>
    <x v="1"/>
    <x v="4"/>
    <x v="3"/>
    <x v="2"/>
    <x v="5"/>
    <x v="3"/>
    <n v="6"/>
    <n v="6"/>
    <n v="204"/>
    <n v="219.833333333333"/>
    <n v="2"/>
    <n v="1.8333333333333299"/>
    <n v="206"/>
    <n v="221.666666666667"/>
  </r>
  <r>
    <x v="1"/>
    <x v="4"/>
    <x v="3"/>
    <x v="2"/>
    <x v="5"/>
    <x v="4"/>
    <n v="8"/>
    <n v="7"/>
    <n v="146"/>
    <n v="179.71428571428601"/>
    <n v="8"/>
    <n v="22.8571428571429"/>
    <n v="155"/>
    <n v="202.57142857142901"/>
  </r>
  <r>
    <x v="1"/>
    <x v="4"/>
    <x v="3"/>
    <x v="2"/>
    <x v="5"/>
    <x v="5"/>
    <n v="16"/>
    <n v="15"/>
    <n v="135"/>
    <n v="146.73333333333301"/>
    <n v="62"/>
    <n v="125.666666666667"/>
    <n v="273"/>
    <n v="272.46666666666698"/>
  </r>
  <r>
    <x v="1"/>
    <x v="4"/>
    <x v="3"/>
    <x v="2"/>
    <x v="5"/>
    <x v="6"/>
    <n v="4"/>
    <n v="4"/>
    <n v="141"/>
    <n v="116.5"/>
    <n v="123"/>
    <n v="86"/>
    <n v="289"/>
    <n v="202.5"/>
  </r>
  <r>
    <x v="1"/>
    <x v="4"/>
    <x v="3"/>
    <x v="2"/>
    <x v="5"/>
    <x v="7"/>
    <n v="5"/>
    <n v="5"/>
    <n v="144"/>
    <n v="205.6"/>
    <n v="26"/>
    <n v="50.4"/>
    <n v="251"/>
    <n v="256"/>
  </r>
  <r>
    <x v="1"/>
    <x v="4"/>
    <x v="3"/>
    <x v="2"/>
    <x v="6"/>
    <x v="0"/>
    <n v="445"/>
    <n v="413"/>
    <n v="174"/>
    <n v="201.106537530266"/>
    <n v="25"/>
    <n v="79.743341404358304"/>
    <n v="239"/>
    <n v="280.85472154963702"/>
  </r>
  <r>
    <x v="1"/>
    <x v="4"/>
    <x v="3"/>
    <x v="2"/>
    <x v="6"/>
    <x v="1"/>
    <n v="120"/>
    <n v="117"/>
    <n v="166"/>
    <n v="189.14529914529899"/>
    <n v="25"/>
    <n v="57.538461538461497"/>
    <n v="203"/>
    <n v="246.70085470085499"/>
  </r>
  <r>
    <x v="1"/>
    <x v="4"/>
    <x v="3"/>
    <x v="2"/>
    <x v="6"/>
    <x v="2"/>
    <n v="49"/>
    <n v="42"/>
    <n v="200"/>
    <n v="211.42857142857099"/>
    <n v="45"/>
    <n v="143.04761904761901"/>
    <n v="338"/>
    <n v="354.47619047619003"/>
  </r>
  <r>
    <x v="1"/>
    <x v="4"/>
    <x v="3"/>
    <x v="2"/>
    <x v="6"/>
    <x v="3"/>
    <n v="50"/>
    <n v="46"/>
    <n v="196"/>
    <n v="239.60869565217399"/>
    <n v="31"/>
    <n v="114.97826086956501"/>
    <n v="318"/>
    <n v="354.58695652173901"/>
  </r>
  <r>
    <x v="1"/>
    <x v="4"/>
    <x v="3"/>
    <x v="2"/>
    <x v="6"/>
    <x v="4"/>
    <n v="55"/>
    <n v="49"/>
    <n v="180"/>
    <n v="237.08163265306101"/>
    <n v="6"/>
    <n v="44.4897959183673"/>
    <n v="211"/>
    <n v="281.57142857142901"/>
  </r>
  <r>
    <x v="1"/>
    <x v="4"/>
    <x v="3"/>
    <x v="2"/>
    <x v="6"/>
    <x v="5"/>
    <n v="103"/>
    <n v="96"/>
    <n v="166"/>
    <n v="185.927083333333"/>
    <n v="32"/>
    <n v="81.0104166666667"/>
    <n v="239"/>
    <n v="266.9375"/>
  </r>
  <r>
    <x v="1"/>
    <x v="4"/>
    <x v="3"/>
    <x v="2"/>
    <x v="6"/>
    <x v="6"/>
    <n v="47"/>
    <n v="42"/>
    <n v="171"/>
    <n v="196.21428571428601"/>
    <n v="52"/>
    <n v="98.095238095238102"/>
    <n v="281"/>
    <n v="294.30952380952402"/>
  </r>
  <r>
    <x v="1"/>
    <x v="4"/>
    <x v="3"/>
    <x v="2"/>
    <x v="6"/>
    <x v="7"/>
    <n v="21"/>
    <n v="21"/>
    <n v="146"/>
    <n v="158"/>
    <n v="3"/>
    <n v="39.428571428571402"/>
    <n v="162"/>
    <n v="197.42857142857099"/>
  </r>
  <r>
    <x v="1"/>
    <x v="4"/>
    <x v="3"/>
    <x v="2"/>
    <x v="7"/>
    <x v="0"/>
    <n v="157"/>
    <n v="146"/>
    <n v="169"/>
    <n v="186.86986301369899"/>
    <n v="10"/>
    <n v="50.650684931506902"/>
    <n v="196"/>
    <n v="237.527397260274"/>
  </r>
  <r>
    <x v="1"/>
    <x v="4"/>
    <x v="3"/>
    <x v="2"/>
    <x v="7"/>
    <x v="1"/>
    <n v="61"/>
    <n v="58"/>
    <n v="180"/>
    <n v="199.48275862068999"/>
    <n v="8"/>
    <n v="40.051724137930997"/>
    <n v="204"/>
    <n v="239.55172413793099"/>
  </r>
  <r>
    <x v="1"/>
    <x v="4"/>
    <x v="3"/>
    <x v="2"/>
    <x v="7"/>
    <x v="2"/>
    <n v="8"/>
    <n v="8"/>
    <n v="174"/>
    <n v="174.5"/>
    <n v="22"/>
    <n v="57.25"/>
    <n v="177"/>
    <n v="231.75"/>
  </r>
  <r>
    <x v="1"/>
    <x v="4"/>
    <x v="3"/>
    <x v="2"/>
    <x v="7"/>
    <x v="3"/>
    <n v="17"/>
    <n v="17"/>
    <n v="191"/>
    <n v="204"/>
    <n v="33"/>
    <n v="58.823529411764703"/>
    <n v="199"/>
    <n v="262.82352941176498"/>
  </r>
  <r>
    <x v="1"/>
    <x v="4"/>
    <x v="3"/>
    <x v="2"/>
    <x v="7"/>
    <x v="4"/>
    <n v="12"/>
    <n v="11"/>
    <n v="168"/>
    <n v="185.09090909090901"/>
    <n v="4"/>
    <n v="64.636363636363598"/>
    <n v="224"/>
    <n v="249.727272727273"/>
  </r>
  <r>
    <x v="1"/>
    <x v="4"/>
    <x v="3"/>
    <x v="2"/>
    <x v="7"/>
    <x v="5"/>
    <n v="37"/>
    <n v="32"/>
    <n v="170"/>
    <n v="189.25"/>
    <n v="22"/>
    <n v="63.0625"/>
    <n v="196"/>
    <n v="252.3125"/>
  </r>
  <r>
    <x v="1"/>
    <x v="4"/>
    <x v="3"/>
    <x v="2"/>
    <x v="7"/>
    <x v="6"/>
    <n v="16"/>
    <n v="14"/>
    <n v="132"/>
    <n v="125.28571428571399"/>
    <n v="8"/>
    <n v="59.857142857142897"/>
    <n v="138"/>
    <n v="185.142857142857"/>
  </r>
  <r>
    <x v="1"/>
    <x v="4"/>
    <x v="3"/>
    <x v="2"/>
    <x v="7"/>
    <x v="7"/>
    <n v="6"/>
    <n v="6"/>
    <n v="174"/>
    <n v="167.166666666667"/>
    <n v="1"/>
    <n v="7.8333333333333304"/>
    <n v="190"/>
    <n v="175"/>
  </r>
  <r>
    <x v="1"/>
    <x v="4"/>
    <x v="3"/>
    <x v="2"/>
    <x v="8"/>
    <x v="0"/>
    <n v="118"/>
    <n v="111"/>
    <n v="180"/>
    <n v="215.99099099099101"/>
    <n v="17"/>
    <n v="47.504504504504503"/>
    <n v="212"/>
    <n v="263.49549549549602"/>
  </r>
  <r>
    <x v="1"/>
    <x v="4"/>
    <x v="3"/>
    <x v="2"/>
    <x v="8"/>
    <x v="1"/>
    <n v="32"/>
    <n v="32"/>
    <n v="196"/>
    <n v="196.09375"/>
    <n v="27"/>
    <n v="51.5625"/>
    <n v="227"/>
    <n v="247.65625"/>
  </r>
  <r>
    <x v="1"/>
    <x v="4"/>
    <x v="3"/>
    <x v="2"/>
    <x v="8"/>
    <x v="2"/>
    <n v="16"/>
    <n v="13"/>
    <n v="230"/>
    <n v="311.769230769231"/>
    <n v="16"/>
    <n v="40.230769230769198"/>
    <n v="283"/>
    <n v="352"/>
  </r>
  <r>
    <x v="1"/>
    <x v="4"/>
    <x v="3"/>
    <x v="2"/>
    <x v="8"/>
    <x v="3"/>
    <n v="3"/>
    <n v="2"/>
    <n v="302"/>
    <n v="228"/>
    <n v="2"/>
    <n v="2"/>
    <n v="304"/>
    <n v="230"/>
  </r>
  <r>
    <x v="1"/>
    <x v="4"/>
    <x v="3"/>
    <x v="2"/>
    <x v="8"/>
    <x v="4"/>
    <n v="16"/>
    <n v="16"/>
    <n v="183"/>
    <n v="226.8125"/>
    <n v="22"/>
    <n v="45.75"/>
    <n v="211"/>
    <n v="272.5625"/>
  </r>
  <r>
    <x v="1"/>
    <x v="4"/>
    <x v="3"/>
    <x v="2"/>
    <x v="8"/>
    <x v="5"/>
    <n v="27"/>
    <n v="25"/>
    <n v="168"/>
    <n v="245"/>
    <n v="6"/>
    <n v="42.24"/>
    <n v="226"/>
    <n v="287.24"/>
  </r>
  <r>
    <x v="1"/>
    <x v="4"/>
    <x v="3"/>
    <x v="2"/>
    <x v="8"/>
    <x v="6"/>
    <n v="21"/>
    <n v="20"/>
    <n v="172"/>
    <n v="151.69999999999999"/>
    <n v="8"/>
    <n v="62.25"/>
    <n v="182"/>
    <n v="213.95"/>
  </r>
  <r>
    <x v="1"/>
    <x v="4"/>
    <x v="3"/>
    <x v="2"/>
    <x v="8"/>
    <x v="7"/>
    <n v="3"/>
    <n v="3"/>
    <n v="138"/>
    <n v="134.333333333333"/>
    <n v="23"/>
    <n v="21"/>
    <n v="160"/>
    <n v="155.333333333333"/>
  </r>
  <r>
    <x v="1"/>
    <x v="4"/>
    <x v="3"/>
    <x v="2"/>
    <x v="9"/>
    <x v="0"/>
    <n v="420"/>
    <n v="389"/>
    <n v="230"/>
    <n v="280.93573264781497"/>
    <n v="32"/>
    <n v="97.336760925449894"/>
    <n v="319"/>
    <n v="378.27249357326502"/>
  </r>
  <r>
    <x v="1"/>
    <x v="4"/>
    <x v="3"/>
    <x v="2"/>
    <x v="9"/>
    <x v="1"/>
    <n v="123"/>
    <n v="114"/>
    <n v="243"/>
    <n v="262.13157894736798"/>
    <n v="31"/>
    <n v="68.096491228070207"/>
    <n v="306"/>
    <n v="330.22807017543897"/>
  </r>
  <r>
    <x v="1"/>
    <x v="4"/>
    <x v="3"/>
    <x v="2"/>
    <x v="9"/>
    <x v="2"/>
    <n v="65"/>
    <n v="60"/>
    <n v="384"/>
    <n v="386.5"/>
    <n v="74"/>
    <n v="142.44999999999999"/>
    <n v="482"/>
    <n v="528.95000000000005"/>
  </r>
  <r>
    <x v="1"/>
    <x v="4"/>
    <x v="3"/>
    <x v="2"/>
    <x v="9"/>
    <x v="3"/>
    <n v="27"/>
    <n v="27"/>
    <n v="197"/>
    <n v="221.555555555556"/>
    <n v="77"/>
    <n v="178.03703703703701"/>
    <n v="315"/>
    <n v="399.59259259259301"/>
  </r>
  <r>
    <x v="1"/>
    <x v="4"/>
    <x v="3"/>
    <x v="2"/>
    <x v="9"/>
    <x v="4"/>
    <n v="48"/>
    <n v="44"/>
    <n v="215"/>
    <n v="283.93181818181802"/>
    <n v="46"/>
    <n v="166.31818181818201"/>
    <n v="314"/>
    <n v="450.25"/>
  </r>
  <r>
    <x v="1"/>
    <x v="4"/>
    <x v="3"/>
    <x v="2"/>
    <x v="9"/>
    <x v="5"/>
    <n v="107"/>
    <n v="97"/>
    <n v="255"/>
    <n v="281.54639175257699"/>
    <n v="35"/>
    <n v="76.9381443298969"/>
    <n v="358"/>
    <n v="358.48453608247399"/>
  </r>
  <r>
    <x v="1"/>
    <x v="4"/>
    <x v="3"/>
    <x v="2"/>
    <x v="9"/>
    <x v="6"/>
    <n v="28"/>
    <n v="27"/>
    <n v="165"/>
    <n v="211.18518518518499"/>
    <n v="17"/>
    <n v="44.148148148148103"/>
    <n v="176"/>
    <n v="255.333333333333"/>
  </r>
  <r>
    <x v="1"/>
    <x v="4"/>
    <x v="3"/>
    <x v="2"/>
    <x v="9"/>
    <x v="7"/>
    <n v="22"/>
    <n v="20"/>
    <n v="230"/>
    <n v="236.2"/>
    <n v="30"/>
    <n v="38.700000000000003"/>
    <n v="265"/>
    <n v="274.89999999999998"/>
  </r>
  <r>
    <x v="1"/>
    <x v="4"/>
    <x v="3"/>
    <x v="2"/>
    <x v="10"/>
    <x v="0"/>
    <n v="184"/>
    <n v="174"/>
    <n v="363"/>
    <n v="383.97126436781599"/>
    <n v="38"/>
    <n v="73.505747126436802"/>
    <n v="413"/>
    <n v="457.48275862068999"/>
  </r>
  <r>
    <x v="1"/>
    <x v="4"/>
    <x v="3"/>
    <x v="2"/>
    <x v="10"/>
    <x v="1"/>
    <n v="83"/>
    <n v="78"/>
    <n v="371"/>
    <n v="367.29487179487199"/>
    <n v="31"/>
    <n v="65.897435897435898"/>
    <n v="391"/>
    <n v="433.20512820512801"/>
  </r>
  <r>
    <x v="1"/>
    <x v="4"/>
    <x v="3"/>
    <x v="2"/>
    <x v="10"/>
    <x v="2"/>
    <n v="34"/>
    <n v="33"/>
    <n v="591"/>
    <n v="532.78787878787898"/>
    <n v="60"/>
    <n v="96.484848484848499"/>
    <n v="640"/>
    <n v="629.27272727272702"/>
  </r>
  <r>
    <x v="1"/>
    <x v="4"/>
    <x v="3"/>
    <x v="2"/>
    <x v="10"/>
    <x v="3"/>
    <n v="15"/>
    <n v="13"/>
    <n v="310"/>
    <n v="336.538461538462"/>
    <n v="33"/>
    <n v="93.153846153846203"/>
    <n v="448"/>
    <n v="429.69230769230802"/>
  </r>
  <r>
    <x v="1"/>
    <x v="4"/>
    <x v="3"/>
    <x v="2"/>
    <x v="10"/>
    <x v="4"/>
    <n v="16"/>
    <n v="16"/>
    <n v="230"/>
    <n v="350.125"/>
    <n v="94"/>
    <n v="118.3125"/>
    <n v="331"/>
    <n v="468.4375"/>
  </r>
  <r>
    <x v="1"/>
    <x v="4"/>
    <x v="3"/>
    <x v="2"/>
    <x v="10"/>
    <x v="5"/>
    <n v="24"/>
    <n v="23"/>
    <n v="328"/>
    <n v="328"/>
    <n v="7"/>
    <n v="35.7826086956522"/>
    <n v="367"/>
    <n v="363.78260869565202"/>
  </r>
  <r>
    <x v="1"/>
    <x v="4"/>
    <x v="3"/>
    <x v="2"/>
    <x v="10"/>
    <x v="6"/>
    <n v="6"/>
    <n v="5"/>
    <n v="258"/>
    <n v="323.2"/>
    <n v="3"/>
    <n v="66.599999999999994"/>
    <n v="324"/>
    <n v="389.8"/>
  </r>
  <r>
    <x v="1"/>
    <x v="4"/>
    <x v="3"/>
    <x v="2"/>
    <x v="10"/>
    <x v="7"/>
    <n v="6"/>
    <n v="6"/>
    <n v="222"/>
    <n v="240.5"/>
    <n v="41"/>
    <n v="34.3333333333333"/>
    <n v="251"/>
    <n v="274.83333333333297"/>
  </r>
  <r>
    <x v="1"/>
    <x v="4"/>
    <x v="3"/>
    <x v="2"/>
    <x v="11"/>
    <x v="0"/>
    <n v="9"/>
    <n v="9"/>
    <n v="177"/>
    <n v="211.555555555556"/>
    <n v="10"/>
    <n v="73.1111111111111"/>
    <n v="234"/>
    <n v="284.66666666666703"/>
  </r>
  <r>
    <x v="1"/>
    <x v="4"/>
    <x v="3"/>
    <x v="2"/>
    <x v="11"/>
    <x v="1"/>
    <n v="2"/>
    <n v="2"/>
    <n v="291"/>
    <n v="210.5"/>
    <n v="79"/>
    <n v="39.5"/>
    <n v="291"/>
    <n v="250"/>
  </r>
  <r>
    <x v="1"/>
    <x v="4"/>
    <x v="3"/>
    <x v="2"/>
    <x v="11"/>
    <x v="2"/>
    <n v="5"/>
    <n v="5"/>
    <n v="154"/>
    <n v="219.6"/>
    <n v="6"/>
    <n v="107.4"/>
    <n v="345"/>
    <n v="327"/>
  </r>
  <r>
    <x v="1"/>
    <x v="4"/>
    <x v="3"/>
    <x v="2"/>
    <x v="11"/>
    <x v="4"/>
    <n v="1"/>
    <n v="1"/>
    <n v="177"/>
    <n v="177"/>
    <n v="32"/>
    <n v="32"/>
    <n v="209"/>
    <n v="209"/>
  </r>
  <r>
    <x v="1"/>
    <x v="4"/>
    <x v="3"/>
    <x v="2"/>
    <x v="11"/>
    <x v="5"/>
    <n v="1"/>
    <n v="1"/>
    <n v="208"/>
    <n v="208"/>
    <n v="10"/>
    <n v="10"/>
    <n v="218"/>
    <n v="218"/>
  </r>
  <r>
    <x v="1"/>
    <x v="4"/>
    <x v="3"/>
    <x v="2"/>
    <x v="13"/>
    <x v="0"/>
    <n v="86"/>
    <n v="80"/>
    <n v="244"/>
    <n v="269.82499999999999"/>
    <n v="23"/>
    <n v="79.762500000000003"/>
    <n v="321"/>
    <n v="349.6"/>
  </r>
  <r>
    <x v="1"/>
    <x v="4"/>
    <x v="3"/>
    <x v="2"/>
    <x v="13"/>
    <x v="1"/>
    <n v="13"/>
    <n v="10"/>
    <n v="224"/>
    <n v="251.5"/>
    <n v="37"/>
    <n v="40.299999999999997"/>
    <n v="270"/>
    <n v="291.8"/>
  </r>
  <r>
    <x v="1"/>
    <x v="4"/>
    <x v="3"/>
    <x v="2"/>
    <x v="13"/>
    <x v="2"/>
    <n v="16"/>
    <n v="16"/>
    <n v="214"/>
    <n v="226"/>
    <n v="68"/>
    <n v="126.6875"/>
    <n v="347"/>
    <n v="352.75"/>
  </r>
  <r>
    <x v="1"/>
    <x v="4"/>
    <x v="3"/>
    <x v="2"/>
    <x v="13"/>
    <x v="3"/>
    <n v="18"/>
    <n v="16"/>
    <n v="364"/>
    <n v="359.5625"/>
    <n v="184"/>
    <n v="144.125"/>
    <n v="607"/>
    <n v="503.6875"/>
  </r>
  <r>
    <x v="1"/>
    <x v="4"/>
    <x v="3"/>
    <x v="2"/>
    <x v="13"/>
    <x v="4"/>
    <n v="7"/>
    <n v="7"/>
    <n v="229"/>
    <n v="354.142857142857"/>
    <n v="67"/>
    <n v="48"/>
    <n v="304"/>
    <n v="402.142857142857"/>
  </r>
  <r>
    <x v="1"/>
    <x v="4"/>
    <x v="3"/>
    <x v="2"/>
    <x v="13"/>
    <x v="5"/>
    <n v="18"/>
    <n v="17"/>
    <n v="286"/>
    <n v="268.11764705882399"/>
    <n v="14"/>
    <n v="36.176470588235297"/>
    <n v="319"/>
    <n v="304.29411764705901"/>
  </r>
  <r>
    <x v="1"/>
    <x v="4"/>
    <x v="3"/>
    <x v="2"/>
    <x v="13"/>
    <x v="7"/>
    <n v="14"/>
    <n v="14"/>
    <n v="178"/>
    <n v="190.357142857143"/>
    <n v="20"/>
    <n v="49.571428571428598"/>
    <n v="195"/>
    <n v="239.92857142857099"/>
  </r>
  <r>
    <x v="1"/>
    <x v="4"/>
    <x v="3"/>
    <x v="3"/>
    <x v="0"/>
    <x v="0"/>
    <n v="11236"/>
    <n v="10557"/>
    <n v="45"/>
    <n v="97.737899024344003"/>
    <n v="24"/>
    <n v="55.0761579994317"/>
    <n v="115"/>
    <n v="152.81481481481501"/>
  </r>
  <r>
    <x v="1"/>
    <x v="4"/>
    <x v="3"/>
    <x v="3"/>
    <x v="0"/>
    <x v="1"/>
    <n v="1749"/>
    <n v="1660"/>
    <n v="48"/>
    <n v="92.737951807228896"/>
    <n v="21"/>
    <n v="53.8"/>
    <n v="110"/>
    <n v="146.538554216867"/>
  </r>
  <r>
    <x v="1"/>
    <x v="4"/>
    <x v="3"/>
    <x v="3"/>
    <x v="0"/>
    <x v="2"/>
    <n v="1998"/>
    <n v="1843"/>
    <n v="59"/>
    <n v="123.304937601736"/>
    <n v="22"/>
    <n v="55.000542593597402"/>
    <n v="127"/>
    <n v="178.30548019533401"/>
  </r>
  <r>
    <x v="1"/>
    <x v="4"/>
    <x v="3"/>
    <x v="3"/>
    <x v="0"/>
    <x v="3"/>
    <n v="1923"/>
    <n v="1805"/>
    <n v="45"/>
    <n v="101.82603878116301"/>
    <n v="31"/>
    <n v="60.0542936288089"/>
    <n v="135"/>
    <n v="161.88088642659301"/>
  </r>
  <r>
    <x v="1"/>
    <x v="4"/>
    <x v="3"/>
    <x v="3"/>
    <x v="0"/>
    <x v="4"/>
    <n v="1792"/>
    <n v="1686"/>
    <n v="39"/>
    <n v="92.328588374851705"/>
    <n v="23"/>
    <n v="51.612099644128101"/>
    <n v="112"/>
    <n v="143.943060498221"/>
  </r>
  <r>
    <x v="1"/>
    <x v="4"/>
    <x v="3"/>
    <x v="3"/>
    <x v="0"/>
    <x v="5"/>
    <n v="1944"/>
    <n v="1819"/>
    <n v="43"/>
    <n v="95.638812534359502"/>
    <n v="28"/>
    <n v="58.542605827377699"/>
    <n v="115"/>
    <n v="154.181418361737"/>
  </r>
  <r>
    <x v="1"/>
    <x v="4"/>
    <x v="3"/>
    <x v="3"/>
    <x v="0"/>
    <x v="6"/>
    <n v="1114"/>
    <n v="1046"/>
    <n v="43"/>
    <n v="82.583173996175901"/>
    <n v="29"/>
    <n v="60.386233269598499"/>
    <n v="116"/>
    <n v="142.971319311663"/>
  </r>
  <r>
    <x v="1"/>
    <x v="4"/>
    <x v="3"/>
    <x v="3"/>
    <x v="0"/>
    <x v="7"/>
    <n v="716"/>
    <n v="698"/>
    <n v="35"/>
    <n v="72.796561604584497"/>
    <n v="14"/>
    <n v="36.813753581661899"/>
    <n v="75"/>
    <n v="109.610315186246"/>
  </r>
  <r>
    <x v="1"/>
    <x v="4"/>
    <x v="3"/>
    <x v="3"/>
    <x v="1"/>
    <x v="0"/>
    <n v="2225"/>
    <n v="2127"/>
    <n v="96"/>
    <n v="116.37235543018301"/>
    <n v="23"/>
    <n v="43.811471556182397"/>
    <n v="141"/>
    <n v="160.184767277856"/>
  </r>
  <r>
    <x v="1"/>
    <x v="4"/>
    <x v="3"/>
    <x v="3"/>
    <x v="1"/>
    <x v="1"/>
    <n v="259"/>
    <n v="254"/>
    <n v="101"/>
    <n v="111.75590551181099"/>
    <n v="21"/>
    <n v="37.307086614173201"/>
    <n v="143"/>
    <n v="149.066929133858"/>
  </r>
  <r>
    <x v="1"/>
    <x v="4"/>
    <x v="3"/>
    <x v="3"/>
    <x v="1"/>
    <x v="2"/>
    <n v="426"/>
    <n v="398"/>
    <n v="102"/>
    <n v="140.407035175879"/>
    <n v="22"/>
    <n v="49.711055276381899"/>
    <n v="155"/>
    <n v="190.11809045226099"/>
  </r>
  <r>
    <x v="1"/>
    <x v="4"/>
    <x v="3"/>
    <x v="3"/>
    <x v="1"/>
    <x v="3"/>
    <n v="412"/>
    <n v="397"/>
    <n v="115"/>
    <n v="121.987405541562"/>
    <n v="27"/>
    <n v="45.3803526448363"/>
    <n v="154"/>
    <n v="167.37027707808599"/>
  </r>
  <r>
    <x v="1"/>
    <x v="4"/>
    <x v="3"/>
    <x v="3"/>
    <x v="1"/>
    <x v="4"/>
    <n v="387"/>
    <n v="370"/>
    <n v="91"/>
    <n v="109.81621621621601"/>
    <n v="21"/>
    <n v="34.048648648648701"/>
    <n v="132"/>
    <n v="143.86486486486501"/>
  </r>
  <r>
    <x v="1"/>
    <x v="4"/>
    <x v="3"/>
    <x v="3"/>
    <x v="1"/>
    <x v="5"/>
    <n v="349"/>
    <n v="330"/>
    <n v="92"/>
    <n v="118.59696969697001"/>
    <n v="32"/>
    <n v="59.324242424242399"/>
    <n v="151"/>
    <n v="177.92121212121199"/>
  </r>
  <r>
    <x v="1"/>
    <x v="4"/>
    <x v="3"/>
    <x v="3"/>
    <x v="1"/>
    <x v="6"/>
    <n v="223"/>
    <n v="213"/>
    <n v="67"/>
    <n v="95.553990610328597"/>
    <n v="28"/>
    <n v="43.835680751173697"/>
    <n v="123"/>
    <n v="139.389671361502"/>
  </r>
  <r>
    <x v="1"/>
    <x v="4"/>
    <x v="3"/>
    <x v="3"/>
    <x v="1"/>
    <x v="7"/>
    <n v="169"/>
    <n v="165"/>
    <n v="84"/>
    <n v="89.121212121212096"/>
    <n v="16"/>
    <n v="26.654545454545499"/>
    <n v="110"/>
    <n v="115.77575757575801"/>
  </r>
  <r>
    <x v="1"/>
    <x v="4"/>
    <x v="3"/>
    <x v="3"/>
    <x v="2"/>
    <x v="0"/>
    <n v="594"/>
    <n v="575"/>
    <n v="59"/>
    <n v="121.951304347826"/>
    <n v="32"/>
    <n v="57.521739130434803"/>
    <n v="143"/>
    <n v="179.47304347826099"/>
  </r>
  <r>
    <x v="1"/>
    <x v="4"/>
    <x v="3"/>
    <x v="3"/>
    <x v="2"/>
    <x v="1"/>
    <n v="48"/>
    <n v="48"/>
    <n v="97"/>
    <n v="113.0625"/>
    <n v="41"/>
    <n v="50.5625"/>
    <n v="161"/>
    <n v="163.625"/>
  </r>
  <r>
    <x v="1"/>
    <x v="4"/>
    <x v="3"/>
    <x v="3"/>
    <x v="2"/>
    <x v="2"/>
    <n v="143"/>
    <n v="138"/>
    <n v="115"/>
    <n v="177.01449275362299"/>
    <n v="29"/>
    <n v="47.876811594202898"/>
    <n v="172"/>
    <n v="224.89130434782601"/>
  </r>
  <r>
    <x v="1"/>
    <x v="4"/>
    <x v="3"/>
    <x v="3"/>
    <x v="2"/>
    <x v="3"/>
    <n v="103"/>
    <n v="100"/>
    <n v="50"/>
    <n v="123.22"/>
    <n v="39"/>
    <n v="74.180000000000007"/>
    <n v="173"/>
    <n v="197.4"/>
  </r>
  <r>
    <x v="1"/>
    <x v="4"/>
    <x v="3"/>
    <x v="3"/>
    <x v="2"/>
    <x v="4"/>
    <n v="99"/>
    <n v="95"/>
    <n v="68"/>
    <n v="114.336842105263"/>
    <n v="35"/>
    <n v="54.0842105263158"/>
    <n v="151"/>
    <n v="168.42105263157899"/>
  </r>
  <r>
    <x v="1"/>
    <x v="4"/>
    <x v="3"/>
    <x v="3"/>
    <x v="2"/>
    <x v="5"/>
    <n v="95"/>
    <n v="89"/>
    <n v="54"/>
    <n v="102.13483146067399"/>
    <n v="39"/>
    <n v="69.775280898876403"/>
    <n v="127"/>
    <n v="171.91011235955099"/>
  </r>
  <r>
    <x v="1"/>
    <x v="4"/>
    <x v="3"/>
    <x v="3"/>
    <x v="2"/>
    <x v="6"/>
    <n v="68"/>
    <n v="67"/>
    <n v="49"/>
    <n v="80.671641791044806"/>
    <n v="35"/>
    <n v="59.701492537313399"/>
    <n v="118"/>
    <n v="140.37313432835799"/>
  </r>
  <r>
    <x v="1"/>
    <x v="4"/>
    <x v="3"/>
    <x v="3"/>
    <x v="2"/>
    <x v="7"/>
    <n v="38"/>
    <n v="38"/>
    <n v="36"/>
    <n v="68.105263157894697"/>
    <n v="21"/>
    <n v="33.552631578947398"/>
    <n v="87"/>
    <n v="101.657894736842"/>
  </r>
  <r>
    <x v="1"/>
    <x v="4"/>
    <x v="3"/>
    <x v="3"/>
    <x v="3"/>
    <x v="0"/>
    <n v="821"/>
    <n v="759"/>
    <n v="42"/>
    <n v="82.781291172595502"/>
    <n v="27"/>
    <n v="52.6587615283267"/>
    <n v="117"/>
    <n v="135.440052700922"/>
  </r>
  <r>
    <x v="1"/>
    <x v="4"/>
    <x v="3"/>
    <x v="3"/>
    <x v="3"/>
    <x v="1"/>
    <n v="131"/>
    <n v="125"/>
    <n v="31"/>
    <n v="67.528000000000006"/>
    <n v="31"/>
    <n v="62.664000000000001"/>
    <n v="112"/>
    <n v="130.19200000000001"/>
  </r>
  <r>
    <x v="1"/>
    <x v="4"/>
    <x v="3"/>
    <x v="3"/>
    <x v="3"/>
    <x v="2"/>
    <n v="173"/>
    <n v="155"/>
    <n v="47"/>
    <n v="104.948387096774"/>
    <n v="21"/>
    <n v="48.290322580645203"/>
    <n v="120"/>
    <n v="153.238709677419"/>
  </r>
  <r>
    <x v="1"/>
    <x v="4"/>
    <x v="3"/>
    <x v="3"/>
    <x v="3"/>
    <x v="3"/>
    <n v="174"/>
    <n v="156"/>
    <n v="37"/>
    <n v="77.352564102564102"/>
    <n v="41"/>
    <n v="55.673076923076898"/>
    <n v="137"/>
    <n v="133.02564102564099"/>
  </r>
  <r>
    <x v="1"/>
    <x v="4"/>
    <x v="3"/>
    <x v="3"/>
    <x v="3"/>
    <x v="4"/>
    <n v="117"/>
    <n v="113"/>
    <n v="41"/>
    <n v="78.2389380530973"/>
    <n v="27"/>
    <n v="50.477876106194699"/>
    <n v="109"/>
    <n v="128.716814159292"/>
  </r>
  <r>
    <x v="1"/>
    <x v="4"/>
    <x v="3"/>
    <x v="3"/>
    <x v="3"/>
    <x v="5"/>
    <n v="134"/>
    <n v="123"/>
    <n v="47"/>
    <n v="85.991869918699194"/>
    <n v="22"/>
    <n v="57.853658536585399"/>
    <n v="128"/>
    <n v="143.84552845528501"/>
  </r>
  <r>
    <x v="1"/>
    <x v="4"/>
    <x v="3"/>
    <x v="3"/>
    <x v="3"/>
    <x v="6"/>
    <n v="56"/>
    <n v="54"/>
    <n v="58"/>
    <n v="82.7222222222222"/>
    <n v="37"/>
    <n v="50.981481481481502"/>
    <n v="128"/>
    <n v="133.70370370370401"/>
  </r>
  <r>
    <x v="1"/>
    <x v="4"/>
    <x v="3"/>
    <x v="3"/>
    <x v="3"/>
    <x v="7"/>
    <n v="36"/>
    <n v="33"/>
    <n v="36"/>
    <n v="65.787878787878796"/>
    <n v="0"/>
    <n v="11.8787878787879"/>
    <n v="53"/>
    <n v="77.6666666666667"/>
  </r>
  <r>
    <x v="1"/>
    <x v="4"/>
    <x v="3"/>
    <x v="3"/>
    <x v="4"/>
    <x v="0"/>
    <n v="1890"/>
    <n v="1761"/>
    <n v="35"/>
    <n v="78.015900056785895"/>
    <n v="15"/>
    <n v="42.242475865985199"/>
    <n v="85"/>
    <n v="120.25837592277099"/>
  </r>
  <r>
    <x v="1"/>
    <x v="4"/>
    <x v="3"/>
    <x v="3"/>
    <x v="4"/>
    <x v="1"/>
    <n v="288"/>
    <n v="269"/>
    <n v="38"/>
    <n v="72.561338289962805"/>
    <n v="8"/>
    <n v="45.6431226765799"/>
    <n v="78"/>
    <n v="118.204460966543"/>
  </r>
  <r>
    <x v="1"/>
    <x v="4"/>
    <x v="3"/>
    <x v="3"/>
    <x v="4"/>
    <x v="2"/>
    <n v="341"/>
    <n v="308"/>
    <n v="36"/>
    <n v="84.788961038961006"/>
    <n v="6"/>
    <n v="36.146103896103902"/>
    <n v="72"/>
    <n v="120.935064935065"/>
  </r>
  <r>
    <x v="1"/>
    <x v="4"/>
    <x v="3"/>
    <x v="3"/>
    <x v="4"/>
    <x v="3"/>
    <n v="399"/>
    <n v="371"/>
    <n v="35"/>
    <n v="83.964959568733093"/>
    <n v="21"/>
    <n v="44.107816711590303"/>
    <n v="110"/>
    <n v="128.07277628032301"/>
  </r>
  <r>
    <x v="1"/>
    <x v="4"/>
    <x v="3"/>
    <x v="3"/>
    <x v="4"/>
    <x v="4"/>
    <n v="253"/>
    <n v="239"/>
    <n v="34"/>
    <n v="76.410041841004201"/>
    <n v="20"/>
    <n v="45.9163179916318"/>
    <n v="76"/>
    <n v="122.326359832636"/>
  </r>
  <r>
    <x v="1"/>
    <x v="4"/>
    <x v="3"/>
    <x v="3"/>
    <x v="4"/>
    <x v="5"/>
    <n v="324"/>
    <n v="305"/>
    <n v="35"/>
    <n v="76.944262295081998"/>
    <n v="17"/>
    <n v="50.091803278688502"/>
    <n v="93"/>
    <n v="127.03606557377"/>
  </r>
  <r>
    <x v="1"/>
    <x v="4"/>
    <x v="3"/>
    <x v="3"/>
    <x v="4"/>
    <x v="6"/>
    <n v="158"/>
    <n v="148"/>
    <n v="42"/>
    <n v="69.844594594594597"/>
    <n v="17"/>
    <n v="35.141891891891902"/>
    <n v="91"/>
    <n v="104.986486486486"/>
  </r>
  <r>
    <x v="1"/>
    <x v="4"/>
    <x v="3"/>
    <x v="3"/>
    <x v="4"/>
    <x v="7"/>
    <n v="127"/>
    <n v="121"/>
    <n v="32"/>
    <n v="70.528925619834695"/>
    <n v="1"/>
    <n v="26.123966942148801"/>
    <n v="76"/>
    <n v="96.652892561983506"/>
  </r>
  <r>
    <x v="1"/>
    <x v="4"/>
    <x v="3"/>
    <x v="3"/>
    <x v="5"/>
    <x v="0"/>
    <n v="289"/>
    <n v="269"/>
    <n v="53"/>
    <n v="90.520446096654297"/>
    <n v="43"/>
    <n v="65.275092936803006"/>
    <n v="128"/>
    <n v="155.795539033457"/>
  </r>
  <r>
    <x v="1"/>
    <x v="4"/>
    <x v="3"/>
    <x v="3"/>
    <x v="5"/>
    <x v="1"/>
    <n v="41"/>
    <n v="36"/>
    <n v="96"/>
    <n v="102.166666666667"/>
    <n v="45"/>
    <n v="64.3055555555556"/>
    <n v="156"/>
    <n v="166.472222222222"/>
  </r>
  <r>
    <x v="1"/>
    <x v="4"/>
    <x v="3"/>
    <x v="3"/>
    <x v="5"/>
    <x v="2"/>
    <n v="41"/>
    <n v="40"/>
    <n v="95"/>
    <n v="114.2"/>
    <n v="35"/>
    <n v="71.900000000000006"/>
    <n v="167"/>
    <n v="186.1"/>
  </r>
  <r>
    <x v="1"/>
    <x v="4"/>
    <x v="3"/>
    <x v="3"/>
    <x v="5"/>
    <x v="3"/>
    <n v="62"/>
    <n v="57"/>
    <n v="32"/>
    <n v="63.964912280701803"/>
    <n v="52"/>
    <n v="93.245614035087698"/>
    <n v="102"/>
    <n v="157.210526315789"/>
  </r>
  <r>
    <x v="1"/>
    <x v="4"/>
    <x v="3"/>
    <x v="3"/>
    <x v="5"/>
    <x v="4"/>
    <n v="58"/>
    <n v="53"/>
    <n v="53"/>
    <n v="83.396226415094304"/>
    <n v="21"/>
    <n v="46.320754716981099"/>
    <n v="108"/>
    <n v="129.71698113207501"/>
  </r>
  <r>
    <x v="1"/>
    <x v="4"/>
    <x v="3"/>
    <x v="3"/>
    <x v="5"/>
    <x v="5"/>
    <n v="41"/>
    <n v="40"/>
    <n v="46"/>
    <n v="99.724999999999994"/>
    <n v="55"/>
    <n v="57.05"/>
    <n v="122"/>
    <n v="156.77500000000001"/>
  </r>
  <r>
    <x v="1"/>
    <x v="4"/>
    <x v="3"/>
    <x v="3"/>
    <x v="5"/>
    <x v="6"/>
    <n v="28"/>
    <n v="26"/>
    <n v="114"/>
    <n v="123"/>
    <n v="46"/>
    <n v="60.807692307692299"/>
    <n v="174"/>
    <n v="183.80769230769201"/>
  </r>
  <r>
    <x v="1"/>
    <x v="4"/>
    <x v="3"/>
    <x v="3"/>
    <x v="5"/>
    <x v="7"/>
    <n v="18"/>
    <n v="17"/>
    <n v="34"/>
    <n v="50.058823529411796"/>
    <n v="39"/>
    <n v="43.235294117647101"/>
    <n v="81"/>
    <n v="93.294117647058798"/>
  </r>
  <r>
    <x v="1"/>
    <x v="4"/>
    <x v="3"/>
    <x v="3"/>
    <x v="6"/>
    <x v="0"/>
    <n v="2133"/>
    <n v="1993"/>
    <n v="34"/>
    <n v="86.1630707476167"/>
    <n v="28"/>
    <n v="64.779729051680903"/>
    <n v="114"/>
    <n v="150.94530858003"/>
  </r>
  <r>
    <x v="1"/>
    <x v="4"/>
    <x v="3"/>
    <x v="3"/>
    <x v="6"/>
    <x v="1"/>
    <n v="379"/>
    <n v="363"/>
    <n v="32"/>
    <n v="78.063360881542707"/>
    <n v="21"/>
    <n v="50.889807162534403"/>
    <n v="84"/>
    <n v="128.95316804407699"/>
  </r>
  <r>
    <x v="1"/>
    <x v="4"/>
    <x v="3"/>
    <x v="3"/>
    <x v="6"/>
    <x v="2"/>
    <n v="308"/>
    <n v="277"/>
    <n v="42"/>
    <n v="109.98916967509"/>
    <n v="24"/>
    <n v="72.371841155234705"/>
    <n v="123"/>
    <n v="182.361010830325"/>
  </r>
  <r>
    <x v="1"/>
    <x v="4"/>
    <x v="3"/>
    <x v="3"/>
    <x v="6"/>
    <x v="3"/>
    <n v="212"/>
    <n v="197"/>
    <n v="30"/>
    <n v="93.720812182741099"/>
    <n v="37"/>
    <n v="70.720812182741099"/>
    <n v="135"/>
    <n v="164.441624365482"/>
  </r>
  <r>
    <x v="1"/>
    <x v="4"/>
    <x v="3"/>
    <x v="3"/>
    <x v="6"/>
    <x v="4"/>
    <n v="353"/>
    <n v="331"/>
    <n v="33"/>
    <n v="83.909365558912398"/>
    <n v="28"/>
    <n v="70.782477341389693"/>
    <n v="155"/>
    <n v="154.70392749244701"/>
  </r>
  <r>
    <x v="1"/>
    <x v="4"/>
    <x v="3"/>
    <x v="3"/>
    <x v="6"/>
    <x v="5"/>
    <n v="476"/>
    <n v="444"/>
    <n v="34"/>
    <n v="86.822072072072103"/>
    <n v="28"/>
    <n v="62.756756756756801"/>
    <n v="112"/>
    <n v="149.57882882882899"/>
  </r>
  <r>
    <x v="1"/>
    <x v="4"/>
    <x v="3"/>
    <x v="3"/>
    <x v="6"/>
    <x v="6"/>
    <n v="269"/>
    <n v="248"/>
    <n v="37"/>
    <n v="82.939516129032299"/>
    <n v="38"/>
    <n v="84.048387096774206"/>
    <n v="142"/>
    <n v="166.991935483871"/>
  </r>
  <r>
    <x v="1"/>
    <x v="4"/>
    <x v="3"/>
    <x v="3"/>
    <x v="6"/>
    <x v="7"/>
    <n v="136"/>
    <n v="133"/>
    <n v="31"/>
    <n v="56.872180451127797"/>
    <n v="14"/>
    <n v="33.962406015037601"/>
    <n v="57"/>
    <n v="90.834586466165405"/>
  </r>
  <r>
    <x v="1"/>
    <x v="4"/>
    <x v="3"/>
    <x v="3"/>
    <x v="7"/>
    <x v="0"/>
    <n v="594"/>
    <n v="540"/>
    <n v="36"/>
    <n v="90.518518518518505"/>
    <n v="24"/>
    <n v="51.470370370370397"/>
    <n v="115"/>
    <n v="141.98888888888899"/>
  </r>
  <r>
    <x v="1"/>
    <x v="4"/>
    <x v="3"/>
    <x v="3"/>
    <x v="7"/>
    <x v="1"/>
    <n v="125"/>
    <n v="116"/>
    <n v="52"/>
    <n v="92.732758620689694"/>
    <n v="24"/>
    <n v="42.784482758620697"/>
    <n v="125"/>
    <n v="135.51724137931001"/>
  </r>
  <r>
    <x v="1"/>
    <x v="4"/>
    <x v="3"/>
    <x v="3"/>
    <x v="7"/>
    <x v="2"/>
    <n v="94"/>
    <n v="87"/>
    <n v="63"/>
    <n v="107.425287356322"/>
    <n v="3"/>
    <n v="34.482758620689701"/>
    <n v="125"/>
    <n v="141.908045977011"/>
  </r>
  <r>
    <x v="1"/>
    <x v="4"/>
    <x v="3"/>
    <x v="3"/>
    <x v="7"/>
    <x v="3"/>
    <n v="103"/>
    <n v="94"/>
    <n v="31"/>
    <n v="93.287234042553195"/>
    <n v="45"/>
    <n v="77.436170212766001"/>
    <n v="157"/>
    <n v="170.723404255319"/>
  </r>
  <r>
    <x v="1"/>
    <x v="4"/>
    <x v="3"/>
    <x v="3"/>
    <x v="7"/>
    <x v="4"/>
    <n v="93"/>
    <n v="82"/>
    <n v="35"/>
    <n v="85.597560975609795"/>
    <n v="24"/>
    <n v="54.914634146341498"/>
    <n v="115"/>
    <n v="140.51219512195101"/>
  </r>
  <r>
    <x v="1"/>
    <x v="4"/>
    <x v="3"/>
    <x v="3"/>
    <x v="7"/>
    <x v="5"/>
    <n v="91"/>
    <n v="79"/>
    <n v="48"/>
    <n v="101.151898734177"/>
    <n v="28"/>
    <n v="52.063291139240498"/>
    <n v="104"/>
    <n v="153.21518987341801"/>
  </r>
  <r>
    <x v="1"/>
    <x v="4"/>
    <x v="3"/>
    <x v="3"/>
    <x v="7"/>
    <x v="6"/>
    <n v="61"/>
    <n v="55"/>
    <n v="32"/>
    <n v="61.909090909090899"/>
    <n v="28"/>
    <n v="53.345454545454501"/>
    <n v="75"/>
    <n v="115.254545454545"/>
  </r>
  <r>
    <x v="1"/>
    <x v="4"/>
    <x v="3"/>
    <x v="3"/>
    <x v="7"/>
    <x v="7"/>
    <n v="27"/>
    <n v="27"/>
    <n v="32"/>
    <n v="59"/>
    <n v="13"/>
    <n v="37.1111111111111"/>
    <n v="66"/>
    <n v="96.1111111111111"/>
  </r>
  <r>
    <x v="1"/>
    <x v="4"/>
    <x v="3"/>
    <x v="3"/>
    <x v="8"/>
    <x v="0"/>
    <n v="440"/>
    <n v="422"/>
    <n v="39"/>
    <n v="99.545023696682506"/>
    <n v="28"/>
    <n v="73.132701421800903"/>
    <n v="129"/>
    <n v="172.67772511848301"/>
  </r>
  <r>
    <x v="1"/>
    <x v="4"/>
    <x v="3"/>
    <x v="3"/>
    <x v="8"/>
    <x v="1"/>
    <n v="45"/>
    <n v="43"/>
    <n v="35"/>
    <n v="98.744186046511601"/>
    <n v="31"/>
    <n v="95.883720930232599"/>
    <n v="154"/>
    <n v="194.62790697674399"/>
  </r>
  <r>
    <x v="1"/>
    <x v="4"/>
    <x v="3"/>
    <x v="3"/>
    <x v="8"/>
    <x v="2"/>
    <n v="84"/>
    <n v="79"/>
    <n v="105"/>
    <n v="148.58227848101299"/>
    <n v="22"/>
    <n v="78.696202531645596"/>
    <n v="180"/>
    <n v="227.27848101265801"/>
  </r>
  <r>
    <x v="1"/>
    <x v="4"/>
    <x v="3"/>
    <x v="3"/>
    <x v="8"/>
    <x v="3"/>
    <n v="106"/>
    <n v="103"/>
    <n v="45"/>
    <n v="94.699029126213603"/>
    <n v="32"/>
    <n v="54.893203883495097"/>
    <n v="137"/>
    <n v="149.59223300970899"/>
  </r>
  <r>
    <x v="1"/>
    <x v="4"/>
    <x v="3"/>
    <x v="3"/>
    <x v="8"/>
    <x v="4"/>
    <n v="68"/>
    <n v="63"/>
    <n v="45"/>
    <n v="92.412698412698404"/>
    <n v="45"/>
    <n v="55.269841269841301"/>
    <n v="107"/>
    <n v="147.68253968254001"/>
  </r>
  <r>
    <x v="1"/>
    <x v="4"/>
    <x v="3"/>
    <x v="3"/>
    <x v="8"/>
    <x v="5"/>
    <n v="49"/>
    <n v="47"/>
    <n v="37"/>
    <n v="106.85106382978699"/>
    <n v="8"/>
    <n v="39.425531914893597"/>
    <n v="82"/>
    <n v="146.276595744681"/>
  </r>
  <r>
    <x v="1"/>
    <x v="4"/>
    <x v="3"/>
    <x v="3"/>
    <x v="8"/>
    <x v="6"/>
    <n v="54"/>
    <n v="53"/>
    <n v="32"/>
    <n v="61.641509433962298"/>
    <n v="34"/>
    <n v="84.320754716981099"/>
    <n v="116"/>
    <n v="145.96226415094301"/>
  </r>
  <r>
    <x v="1"/>
    <x v="4"/>
    <x v="3"/>
    <x v="3"/>
    <x v="8"/>
    <x v="7"/>
    <n v="34"/>
    <n v="34"/>
    <n v="42"/>
    <n v="63.5"/>
    <n v="21"/>
    <n v="148.941176470588"/>
    <n v="121"/>
    <n v="212.441176470588"/>
  </r>
  <r>
    <x v="1"/>
    <x v="4"/>
    <x v="3"/>
    <x v="3"/>
    <x v="9"/>
    <x v="0"/>
    <n v="1562"/>
    <n v="1464"/>
    <n v="38"/>
    <n v="97.029371584699405"/>
    <n v="21"/>
    <n v="57.090846994535497"/>
    <n v="84"/>
    <n v="154.120901639344"/>
  </r>
  <r>
    <x v="1"/>
    <x v="4"/>
    <x v="3"/>
    <x v="3"/>
    <x v="9"/>
    <x v="1"/>
    <n v="275"/>
    <n v="258"/>
    <n v="42"/>
    <n v="97.391472868217093"/>
    <n v="8"/>
    <n v="47.182170542635703"/>
    <n v="72"/>
    <n v="144.57364341085301"/>
  </r>
  <r>
    <x v="1"/>
    <x v="4"/>
    <x v="3"/>
    <x v="3"/>
    <x v="9"/>
    <x v="2"/>
    <n v="261"/>
    <n v="243"/>
    <n v="50"/>
    <n v="122.251028806584"/>
    <n v="21"/>
    <n v="55.337448559670797"/>
    <n v="82"/>
    <n v="177.58847736625501"/>
  </r>
  <r>
    <x v="1"/>
    <x v="4"/>
    <x v="3"/>
    <x v="3"/>
    <x v="9"/>
    <x v="3"/>
    <n v="263"/>
    <n v="244"/>
    <n v="35"/>
    <n v="103.602459016393"/>
    <n v="29"/>
    <n v="74.754098360655703"/>
    <n v="93"/>
    <n v="178.356557377049"/>
  </r>
  <r>
    <x v="1"/>
    <x v="4"/>
    <x v="3"/>
    <x v="3"/>
    <x v="9"/>
    <x v="4"/>
    <n v="234"/>
    <n v="218"/>
    <n v="33"/>
    <n v="80.311926605504595"/>
    <n v="8"/>
    <n v="50.692660550458697"/>
    <n v="64"/>
    <n v="131.00458715596301"/>
  </r>
  <r>
    <x v="1"/>
    <x v="4"/>
    <x v="3"/>
    <x v="3"/>
    <x v="9"/>
    <x v="5"/>
    <n v="285"/>
    <n v="270"/>
    <n v="37"/>
    <n v="98.377777777777794"/>
    <n v="28"/>
    <n v="60.811111111111103"/>
    <n v="100"/>
    <n v="159.18888888888901"/>
  </r>
  <r>
    <x v="1"/>
    <x v="4"/>
    <x v="3"/>
    <x v="3"/>
    <x v="9"/>
    <x v="6"/>
    <n v="141"/>
    <n v="128"/>
    <n v="43"/>
    <n v="74.0859375"/>
    <n v="29"/>
    <n v="67.2890625"/>
    <n v="109"/>
    <n v="141.3828125"/>
  </r>
  <r>
    <x v="1"/>
    <x v="4"/>
    <x v="3"/>
    <x v="3"/>
    <x v="9"/>
    <x v="7"/>
    <n v="103"/>
    <n v="103"/>
    <n v="35"/>
    <n v="81.407766990291293"/>
    <n v="2"/>
    <n v="35.320388349514602"/>
    <n v="55"/>
    <n v="116.72815533980599"/>
  </r>
  <r>
    <x v="1"/>
    <x v="4"/>
    <x v="3"/>
    <x v="3"/>
    <x v="10"/>
    <x v="0"/>
    <n v="483"/>
    <n v="451"/>
    <n v="80"/>
    <n v="143.26829268292701"/>
    <n v="28"/>
    <n v="86.922394678492196"/>
    <n v="152"/>
    <n v="230.19068736141901"/>
  </r>
  <r>
    <x v="1"/>
    <x v="4"/>
    <x v="3"/>
    <x v="3"/>
    <x v="10"/>
    <x v="1"/>
    <n v="131"/>
    <n v="123"/>
    <n v="111"/>
    <n v="146.788617886179"/>
    <n v="37"/>
    <n v="116.20325203252"/>
    <n v="178"/>
    <n v="262.99186991869902"/>
  </r>
  <r>
    <x v="1"/>
    <x v="4"/>
    <x v="3"/>
    <x v="3"/>
    <x v="10"/>
    <x v="2"/>
    <n v="84"/>
    <n v="77"/>
    <n v="133"/>
    <n v="169.05194805194799"/>
    <n v="27"/>
    <n v="85.051948051948003"/>
    <n v="161"/>
    <n v="254.10389610389601"/>
  </r>
  <r>
    <x v="1"/>
    <x v="4"/>
    <x v="3"/>
    <x v="3"/>
    <x v="10"/>
    <x v="3"/>
    <n v="60"/>
    <n v="58"/>
    <n v="140"/>
    <n v="196.53448275862101"/>
    <n v="49"/>
    <n v="110.706896551724"/>
    <n v="242"/>
    <n v="307.241379310345"/>
  </r>
  <r>
    <x v="1"/>
    <x v="4"/>
    <x v="3"/>
    <x v="3"/>
    <x v="10"/>
    <x v="4"/>
    <n v="79"/>
    <n v="73"/>
    <n v="30"/>
    <n v="109.164383561644"/>
    <n v="21"/>
    <n v="53.4657534246575"/>
    <n v="70"/>
    <n v="162.63013698630101"/>
  </r>
  <r>
    <x v="1"/>
    <x v="4"/>
    <x v="3"/>
    <x v="3"/>
    <x v="10"/>
    <x v="5"/>
    <n v="69"/>
    <n v="63"/>
    <n v="71"/>
    <n v="126.238095238095"/>
    <n v="28"/>
    <n v="72.380952380952394"/>
    <n v="138"/>
    <n v="198.61904761904799"/>
  </r>
  <r>
    <x v="1"/>
    <x v="4"/>
    <x v="3"/>
    <x v="3"/>
    <x v="10"/>
    <x v="6"/>
    <n v="46"/>
    <n v="44"/>
    <n v="97"/>
    <n v="122.068181818182"/>
    <n v="25"/>
    <n v="63.522727272727302"/>
    <n v="126"/>
    <n v="185.59090909090901"/>
  </r>
  <r>
    <x v="1"/>
    <x v="4"/>
    <x v="3"/>
    <x v="3"/>
    <x v="10"/>
    <x v="7"/>
    <n v="14"/>
    <n v="13"/>
    <n v="37"/>
    <n v="65.384615384615401"/>
    <n v="25"/>
    <n v="52.384615384615401"/>
    <n v="76"/>
    <n v="117.769230769231"/>
  </r>
  <r>
    <x v="1"/>
    <x v="4"/>
    <x v="3"/>
    <x v="3"/>
    <x v="11"/>
    <x v="0"/>
    <n v="28"/>
    <n v="27"/>
    <n v="37"/>
    <n v="83.2222222222222"/>
    <n v="35"/>
    <n v="58.481481481481502"/>
    <n v="155"/>
    <n v="141.70370370370401"/>
  </r>
  <r>
    <x v="1"/>
    <x v="4"/>
    <x v="3"/>
    <x v="3"/>
    <x v="11"/>
    <x v="1"/>
    <n v="6"/>
    <n v="6"/>
    <n v="29"/>
    <n v="45.1666666666667"/>
    <n v="21"/>
    <n v="43.5"/>
    <n v="56"/>
    <n v="88.6666666666667"/>
  </r>
  <r>
    <x v="1"/>
    <x v="4"/>
    <x v="3"/>
    <x v="3"/>
    <x v="11"/>
    <x v="2"/>
    <n v="6"/>
    <n v="5"/>
    <n v="124"/>
    <n v="126"/>
    <n v="29"/>
    <n v="29"/>
    <n v="155"/>
    <n v="155"/>
  </r>
  <r>
    <x v="1"/>
    <x v="4"/>
    <x v="3"/>
    <x v="3"/>
    <x v="11"/>
    <x v="3"/>
    <n v="2"/>
    <n v="2"/>
    <n v="37"/>
    <n v="31"/>
    <n v="75"/>
    <n v="64"/>
    <n v="112"/>
    <n v="95"/>
  </r>
  <r>
    <x v="1"/>
    <x v="4"/>
    <x v="3"/>
    <x v="3"/>
    <x v="11"/>
    <x v="4"/>
    <n v="5"/>
    <n v="5"/>
    <n v="78"/>
    <n v="88.2"/>
    <n v="46"/>
    <n v="78.8"/>
    <n v="156"/>
    <n v="167"/>
  </r>
  <r>
    <x v="1"/>
    <x v="4"/>
    <x v="3"/>
    <x v="3"/>
    <x v="11"/>
    <x v="5"/>
    <n v="5"/>
    <n v="5"/>
    <n v="31"/>
    <n v="78.8"/>
    <n v="14"/>
    <n v="92"/>
    <n v="171"/>
    <n v="170.8"/>
  </r>
  <r>
    <x v="1"/>
    <x v="4"/>
    <x v="3"/>
    <x v="3"/>
    <x v="11"/>
    <x v="6"/>
    <n v="2"/>
    <n v="2"/>
    <n v="131"/>
    <n v="65.5"/>
    <n v="148"/>
    <n v="94.5"/>
    <n v="172"/>
    <n v="160"/>
  </r>
  <r>
    <x v="1"/>
    <x v="4"/>
    <x v="3"/>
    <x v="3"/>
    <x v="11"/>
    <x v="7"/>
    <n v="2"/>
    <n v="2"/>
    <n v="159"/>
    <n v="159"/>
    <n v="1"/>
    <n v="1"/>
    <n v="160"/>
    <n v="160"/>
  </r>
  <r>
    <x v="1"/>
    <x v="4"/>
    <x v="3"/>
    <x v="3"/>
    <x v="12"/>
    <x v="0"/>
    <n v="16"/>
    <n v="15"/>
    <n v="30"/>
    <n v="56.8"/>
    <n v="14"/>
    <n v="15.6666666666667"/>
    <n v="49"/>
    <n v="72.466666666666697"/>
  </r>
  <r>
    <x v="1"/>
    <x v="4"/>
    <x v="3"/>
    <x v="3"/>
    <x v="12"/>
    <x v="1"/>
    <n v="2"/>
    <n v="1"/>
    <n v="49"/>
    <n v="49"/>
    <n v="0"/>
    <n v="0"/>
    <n v="49"/>
    <n v="49"/>
  </r>
  <r>
    <x v="1"/>
    <x v="4"/>
    <x v="3"/>
    <x v="3"/>
    <x v="12"/>
    <x v="2"/>
    <n v="3"/>
    <n v="3"/>
    <n v="31"/>
    <n v="77.3333333333333"/>
    <n v="22"/>
    <n v="25.6666666666667"/>
    <n v="83"/>
    <n v="103"/>
  </r>
  <r>
    <x v="1"/>
    <x v="4"/>
    <x v="3"/>
    <x v="3"/>
    <x v="12"/>
    <x v="4"/>
    <n v="5"/>
    <n v="5"/>
    <n v="28"/>
    <n v="78.400000000000006"/>
    <n v="14"/>
    <n v="12.2"/>
    <n v="49"/>
    <n v="90.6"/>
  </r>
  <r>
    <x v="1"/>
    <x v="4"/>
    <x v="3"/>
    <x v="3"/>
    <x v="12"/>
    <x v="5"/>
    <n v="5"/>
    <n v="5"/>
    <n v="28"/>
    <n v="29"/>
    <n v="25"/>
    <n v="19.399999999999999"/>
    <n v="55"/>
    <n v="48.4"/>
  </r>
  <r>
    <x v="1"/>
    <x v="4"/>
    <x v="3"/>
    <x v="3"/>
    <x v="12"/>
    <x v="6"/>
    <n v="1"/>
    <n v="1"/>
    <n v="34"/>
    <n v="34"/>
    <n v="0"/>
    <n v="0"/>
    <n v="34"/>
    <n v="34"/>
  </r>
  <r>
    <x v="1"/>
    <x v="4"/>
    <x v="3"/>
    <x v="3"/>
    <x v="13"/>
    <x v="0"/>
    <n v="161"/>
    <n v="154"/>
    <n v="63"/>
    <n v="111.88961038961"/>
    <n v="32"/>
    <n v="70.792207792207805"/>
    <n v="140"/>
    <n v="182.68181818181799"/>
  </r>
  <r>
    <x v="1"/>
    <x v="4"/>
    <x v="3"/>
    <x v="3"/>
    <x v="13"/>
    <x v="1"/>
    <n v="19"/>
    <n v="18"/>
    <n v="75"/>
    <n v="91.7777777777778"/>
    <n v="29"/>
    <n v="38.5"/>
    <n v="133"/>
    <n v="130.277777777778"/>
  </r>
  <r>
    <x v="1"/>
    <x v="4"/>
    <x v="3"/>
    <x v="3"/>
    <x v="13"/>
    <x v="2"/>
    <n v="34"/>
    <n v="33"/>
    <n v="62"/>
    <n v="147.09090909090901"/>
    <n v="32"/>
    <n v="121.151515151515"/>
    <n v="213"/>
    <n v="268.24242424242402"/>
  </r>
  <r>
    <x v="1"/>
    <x v="4"/>
    <x v="3"/>
    <x v="3"/>
    <x v="13"/>
    <x v="3"/>
    <n v="27"/>
    <n v="26"/>
    <n v="77"/>
    <n v="94.423076923076906"/>
    <n v="28"/>
    <n v="36.384615384615401"/>
    <n v="137"/>
    <n v="130.80769230769201"/>
  </r>
  <r>
    <x v="1"/>
    <x v="4"/>
    <x v="3"/>
    <x v="3"/>
    <x v="13"/>
    <x v="4"/>
    <n v="41"/>
    <n v="39"/>
    <n v="111"/>
    <n v="146.769230769231"/>
    <n v="56"/>
    <n v="85.282051282051299"/>
    <n v="198"/>
    <n v="232.05128205128199"/>
  </r>
  <r>
    <x v="1"/>
    <x v="4"/>
    <x v="3"/>
    <x v="3"/>
    <x v="13"/>
    <x v="5"/>
    <n v="21"/>
    <n v="19"/>
    <n v="30"/>
    <n v="57.368421052631597"/>
    <n v="25"/>
    <n v="34.7368421052632"/>
    <n v="63"/>
    <n v="92.105263157894697"/>
  </r>
  <r>
    <x v="1"/>
    <x v="4"/>
    <x v="3"/>
    <x v="3"/>
    <x v="13"/>
    <x v="6"/>
    <n v="7"/>
    <n v="7"/>
    <n v="38"/>
    <n v="51.714285714285701"/>
    <n v="39"/>
    <n v="64"/>
    <n v="100"/>
    <n v="115.71428571428601"/>
  </r>
  <r>
    <x v="1"/>
    <x v="4"/>
    <x v="3"/>
    <x v="3"/>
    <x v="13"/>
    <x v="7"/>
    <n v="12"/>
    <n v="12"/>
    <n v="45"/>
    <n v="91.1666666666667"/>
    <n v="42"/>
    <n v="69.25"/>
    <n v="93"/>
    <n v="160.416666666667"/>
  </r>
  <r>
    <x v="1"/>
    <x v="4"/>
    <x v="3"/>
    <x v="4"/>
    <x v="0"/>
    <x v="0"/>
    <n v="1939"/>
    <n v="1825"/>
    <n v="143"/>
    <n v="169.18410958904099"/>
    <n v="0"/>
    <n v="25.105205479452099"/>
    <n v="153"/>
    <n v="194.28931506849301"/>
  </r>
  <r>
    <x v="1"/>
    <x v="4"/>
    <x v="3"/>
    <x v="4"/>
    <x v="0"/>
    <x v="1"/>
    <n v="366"/>
    <n v="345"/>
    <n v="147"/>
    <n v="167.78550724637699"/>
    <n v="0"/>
    <n v="24.124637681159399"/>
    <n v="158"/>
    <n v="191.91014492753601"/>
  </r>
  <r>
    <x v="1"/>
    <x v="4"/>
    <x v="3"/>
    <x v="4"/>
    <x v="0"/>
    <x v="2"/>
    <n v="385"/>
    <n v="359"/>
    <n v="159"/>
    <n v="205.27576601671299"/>
    <n v="0"/>
    <n v="11.8857938718663"/>
    <n v="163"/>
    <n v="217.16155988857901"/>
  </r>
  <r>
    <x v="1"/>
    <x v="4"/>
    <x v="3"/>
    <x v="4"/>
    <x v="0"/>
    <x v="3"/>
    <n v="368"/>
    <n v="353"/>
    <n v="146"/>
    <n v="169.339943342776"/>
    <n v="0"/>
    <n v="27.450424929178499"/>
    <n v="155"/>
    <n v="196.790368271955"/>
  </r>
  <r>
    <x v="1"/>
    <x v="4"/>
    <x v="3"/>
    <x v="4"/>
    <x v="0"/>
    <x v="4"/>
    <n v="278"/>
    <n v="250"/>
    <n v="153"/>
    <n v="163.108"/>
    <n v="0"/>
    <n v="36.491999999999997"/>
    <n v="162"/>
    <n v="199.6"/>
  </r>
  <r>
    <x v="1"/>
    <x v="4"/>
    <x v="3"/>
    <x v="4"/>
    <x v="0"/>
    <x v="5"/>
    <n v="264"/>
    <n v="249"/>
    <n v="149"/>
    <n v="174.20080321285101"/>
    <n v="0"/>
    <n v="43.413654618473899"/>
    <n v="170"/>
    <n v="217.61445783132501"/>
  </r>
  <r>
    <x v="1"/>
    <x v="4"/>
    <x v="3"/>
    <x v="4"/>
    <x v="0"/>
    <x v="6"/>
    <n v="153"/>
    <n v="144"/>
    <n v="115"/>
    <n v="128.3125"/>
    <n v="0"/>
    <n v="20.5763888888889"/>
    <n v="124"/>
    <n v="148.888888888889"/>
  </r>
  <r>
    <x v="1"/>
    <x v="4"/>
    <x v="3"/>
    <x v="4"/>
    <x v="0"/>
    <x v="7"/>
    <n v="125"/>
    <n v="125"/>
    <n v="123"/>
    <n v="118.19199999999999"/>
    <n v="0"/>
    <n v="5.1280000000000001"/>
    <n v="127"/>
    <n v="123.32"/>
  </r>
  <r>
    <x v="1"/>
    <x v="4"/>
    <x v="3"/>
    <x v="4"/>
    <x v="1"/>
    <x v="0"/>
    <n v="559"/>
    <n v="539"/>
    <n v="142"/>
    <n v="164.0853432282"/>
    <n v="0"/>
    <n v="33.615955473098303"/>
    <n v="153"/>
    <n v="197.70129870129901"/>
  </r>
  <r>
    <x v="1"/>
    <x v="4"/>
    <x v="3"/>
    <x v="4"/>
    <x v="1"/>
    <x v="1"/>
    <n v="110"/>
    <n v="106"/>
    <n v="153"/>
    <n v="175.74528301886801"/>
    <n v="0"/>
    <n v="40.867924528301899"/>
    <n v="172"/>
    <n v="216.61320754716999"/>
  </r>
  <r>
    <x v="1"/>
    <x v="4"/>
    <x v="3"/>
    <x v="4"/>
    <x v="1"/>
    <x v="2"/>
    <n v="122"/>
    <n v="119"/>
    <n v="149"/>
    <n v="189.42857142857099"/>
    <n v="0"/>
    <n v="6.7394957983193304"/>
    <n v="149"/>
    <n v="196.168067226891"/>
  </r>
  <r>
    <x v="1"/>
    <x v="4"/>
    <x v="3"/>
    <x v="4"/>
    <x v="1"/>
    <x v="3"/>
    <n v="111"/>
    <n v="105"/>
    <n v="135"/>
    <n v="156.97142857142899"/>
    <n v="0"/>
    <n v="33.180952380952398"/>
    <n v="148"/>
    <n v="190.15238095238101"/>
  </r>
  <r>
    <x v="1"/>
    <x v="4"/>
    <x v="3"/>
    <x v="4"/>
    <x v="1"/>
    <x v="4"/>
    <n v="77"/>
    <n v="72"/>
    <n v="154"/>
    <n v="149.805555555556"/>
    <n v="0"/>
    <n v="77.75"/>
    <n v="157"/>
    <n v="227.555555555556"/>
  </r>
  <r>
    <x v="1"/>
    <x v="4"/>
    <x v="3"/>
    <x v="4"/>
    <x v="1"/>
    <x v="5"/>
    <n v="67"/>
    <n v="66"/>
    <n v="167"/>
    <n v="178.68181818181799"/>
    <n v="0"/>
    <n v="42.2575757575758"/>
    <n v="200"/>
    <n v="220.93939393939399"/>
  </r>
  <r>
    <x v="1"/>
    <x v="4"/>
    <x v="3"/>
    <x v="4"/>
    <x v="1"/>
    <x v="6"/>
    <n v="45"/>
    <n v="44"/>
    <n v="112"/>
    <n v="114.318181818182"/>
    <n v="0"/>
    <n v="25.318181818181799"/>
    <n v="123"/>
    <n v="139.636363636364"/>
  </r>
  <r>
    <x v="1"/>
    <x v="4"/>
    <x v="3"/>
    <x v="4"/>
    <x v="1"/>
    <x v="7"/>
    <n v="27"/>
    <n v="27"/>
    <n v="115"/>
    <n v="117.777777777778"/>
    <n v="0"/>
    <n v="0"/>
    <n v="115"/>
    <n v="117.777777777778"/>
  </r>
  <r>
    <x v="1"/>
    <x v="4"/>
    <x v="3"/>
    <x v="4"/>
    <x v="2"/>
    <x v="0"/>
    <n v="204"/>
    <n v="195"/>
    <n v="198"/>
    <n v="211.77435897435899"/>
    <n v="0"/>
    <n v="28.671794871794901"/>
    <n v="205"/>
    <n v="240.446153846154"/>
  </r>
  <r>
    <x v="1"/>
    <x v="4"/>
    <x v="3"/>
    <x v="4"/>
    <x v="2"/>
    <x v="1"/>
    <n v="32"/>
    <n v="30"/>
    <n v="166"/>
    <n v="191.03333333333299"/>
    <n v="0"/>
    <n v="22.633333333333301"/>
    <n v="172"/>
    <n v="213.666666666667"/>
  </r>
  <r>
    <x v="1"/>
    <x v="4"/>
    <x v="3"/>
    <x v="4"/>
    <x v="2"/>
    <x v="2"/>
    <n v="48"/>
    <n v="45"/>
    <n v="251"/>
    <n v="274.31111111111102"/>
    <n v="0"/>
    <n v="14.0666666666667"/>
    <n v="297"/>
    <n v="288.37777777777802"/>
  </r>
  <r>
    <x v="1"/>
    <x v="4"/>
    <x v="3"/>
    <x v="4"/>
    <x v="2"/>
    <x v="3"/>
    <n v="37"/>
    <n v="36"/>
    <n v="202"/>
    <n v="207.444444444444"/>
    <n v="0"/>
    <n v="52.2777777777778"/>
    <n v="216"/>
    <n v="259.722222222222"/>
  </r>
  <r>
    <x v="1"/>
    <x v="4"/>
    <x v="3"/>
    <x v="4"/>
    <x v="2"/>
    <x v="4"/>
    <n v="38"/>
    <n v="37"/>
    <n v="170"/>
    <n v="187.64864864864899"/>
    <n v="0"/>
    <n v="18.270270270270299"/>
    <n v="196"/>
    <n v="205.91891891891899"/>
  </r>
  <r>
    <x v="1"/>
    <x v="4"/>
    <x v="3"/>
    <x v="4"/>
    <x v="2"/>
    <x v="5"/>
    <n v="22"/>
    <n v="21"/>
    <n v="216"/>
    <n v="208.61904761904799"/>
    <n v="0"/>
    <n v="63.857142857142897"/>
    <n v="245"/>
    <n v="272.47619047619003"/>
  </r>
  <r>
    <x v="1"/>
    <x v="4"/>
    <x v="3"/>
    <x v="4"/>
    <x v="2"/>
    <x v="6"/>
    <n v="16"/>
    <n v="15"/>
    <n v="159"/>
    <n v="180.8"/>
    <n v="0"/>
    <n v="14.4"/>
    <n v="163"/>
    <n v="195.2"/>
  </r>
  <r>
    <x v="1"/>
    <x v="4"/>
    <x v="3"/>
    <x v="4"/>
    <x v="2"/>
    <x v="7"/>
    <n v="11"/>
    <n v="11"/>
    <n v="166"/>
    <n v="156.09090909090901"/>
    <n v="0"/>
    <n v="14.909090909090899"/>
    <n v="166"/>
    <n v="171"/>
  </r>
  <r>
    <x v="1"/>
    <x v="4"/>
    <x v="3"/>
    <x v="4"/>
    <x v="3"/>
    <x v="0"/>
    <n v="125"/>
    <n v="113"/>
    <n v="139"/>
    <n v="151.805309734513"/>
    <n v="0"/>
    <n v="15.353982300885001"/>
    <n v="147"/>
    <n v="167.15929203539801"/>
  </r>
  <r>
    <x v="1"/>
    <x v="4"/>
    <x v="3"/>
    <x v="4"/>
    <x v="3"/>
    <x v="1"/>
    <n v="15"/>
    <n v="15"/>
    <n v="151"/>
    <n v="122.6"/>
    <n v="0"/>
    <n v="9"/>
    <n v="151"/>
    <n v="131.6"/>
  </r>
  <r>
    <x v="1"/>
    <x v="4"/>
    <x v="3"/>
    <x v="4"/>
    <x v="3"/>
    <x v="2"/>
    <n v="29"/>
    <n v="23"/>
    <n v="154"/>
    <n v="233.434782608696"/>
    <n v="0"/>
    <n v="17.130434782608699"/>
    <n v="172"/>
    <n v="250.565217391304"/>
  </r>
  <r>
    <x v="1"/>
    <x v="4"/>
    <x v="3"/>
    <x v="4"/>
    <x v="3"/>
    <x v="3"/>
    <n v="37"/>
    <n v="34"/>
    <n v="142"/>
    <n v="137.23529411764699"/>
    <n v="0"/>
    <n v="22.235294117647101"/>
    <n v="157"/>
    <n v="159.470588235294"/>
  </r>
  <r>
    <x v="1"/>
    <x v="4"/>
    <x v="3"/>
    <x v="4"/>
    <x v="3"/>
    <x v="4"/>
    <n v="13"/>
    <n v="11"/>
    <n v="93"/>
    <n v="133.272727272727"/>
    <n v="0"/>
    <n v="11.636363636363599"/>
    <n v="147"/>
    <n v="144.90909090909099"/>
  </r>
  <r>
    <x v="1"/>
    <x v="4"/>
    <x v="3"/>
    <x v="4"/>
    <x v="3"/>
    <x v="5"/>
    <n v="13"/>
    <n v="12"/>
    <n v="108"/>
    <n v="119.25"/>
    <n v="0"/>
    <n v="23.75"/>
    <n v="145"/>
    <n v="143"/>
  </r>
  <r>
    <x v="1"/>
    <x v="4"/>
    <x v="3"/>
    <x v="4"/>
    <x v="3"/>
    <x v="6"/>
    <n v="8"/>
    <n v="8"/>
    <n v="140"/>
    <n v="145"/>
    <n v="0"/>
    <n v="0"/>
    <n v="140"/>
    <n v="145"/>
  </r>
  <r>
    <x v="1"/>
    <x v="4"/>
    <x v="3"/>
    <x v="4"/>
    <x v="3"/>
    <x v="7"/>
    <n v="10"/>
    <n v="10"/>
    <n v="141"/>
    <n v="122.3"/>
    <n v="0"/>
    <n v="3.7"/>
    <n v="141"/>
    <n v="126"/>
  </r>
  <r>
    <x v="1"/>
    <x v="4"/>
    <x v="3"/>
    <x v="4"/>
    <x v="4"/>
    <x v="0"/>
    <n v="239"/>
    <n v="218"/>
    <n v="127"/>
    <n v="152.82110091743101"/>
    <n v="0"/>
    <n v="15.5917431192661"/>
    <n v="139"/>
    <n v="168.41284403669701"/>
  </r>
  <r>
    <x v="1"/>
    <x v="4"/>
    <x v="3"/>
    <x v="4"/>
    <x v="4"/>
    <x v="1"/>
    <n v="28"/>
    <n v="26"/>
    <n v="144"/>
    <n v="156.65384615384599"/>
    <n v="0"/>
    <n v="26.5"/>
    <n v="183"/>
    <n v="183.15384615384599"/>
  </r>
  <r>
    <x v="1"/>
    <x v="4"/>
    <x v="3"/>
    <x v="4"/>
    <x v="4"/>
    <x v="2"/>
    <n v="55"/>
    <n v="54"/>
    <n v="120"/>
    <n v="175.277777777778"/>
    <n v="0"/>
    <n v="2.5370370370370399"/>
    <n v="124"/>
    <n v="177.81481481481501"/>
  </r>
  <r>
    <x v="1"/>
    <x v="4"/>
    <x v="3"/>
    <x v="4"/>
    <x v="4"/>
    <x v="3"/>
    <n v="47"/>
    <n v="46"/>
    <n v="141"/>
    <n v="136.65217391304299"/>
    <n v="0"/>
    <n v="23.3913043478261"/>
    <n v="143"/>
    <n v="160.04347826086999"/>
  </r>
  <r>
    <x v="1"/>
    <x v="4"/>
    <x v="3"/>
    <x v="4"/>
    <x v="4"/>
    <x v="4"/>
    <n v="30"/>
    <n v="22"/>
    <n v="179"/>
    <n v="166.772727272727"/>
    <n v="0"/>
    <n v="7.2727272727272698"/>
    <n v="179"/>
    <n v="174.04545454545499"/>
  </r>
  <r>
    <x v="1"/>
    <x v="4"/>
    <x v="3"/>
    <x v="4"/>
    <x v="4"/>
    <x v="5"/>
    <n v="43"/>
    <n v="36"/>
    <n v="144"/>
    <n v="177.027777777778"/>
    <n v="0"/>
    <n v="26.0555555555556"/>
    <n v="153"/>
    <n v="203.083333333333"/>
  </r>
  <r>
    <x v="1"/>
    <x v="4"/>
    <x v="3"/>
    <x v="4"/>
    <x v="4"/>
    <x v="6"/>
    <n v="18"/>
    <n v="16"/>
    <n v="104"/>
    <n v="123.6875"/>
    <n v="0"/>
    <n v="13.0625"/>
    <n v="130"/>
    <n v="136.75"/>
  </r>
  <r>
    <x v="1"/>
    <x v="4"/>
    <x v="3"/>
    <x v="4"/>
    <x v="4"/>
    <x v="7"/>
    <n v="18"/>
    <n v="18"/>
    <n v="60"/>
    <n v="81.6666666666667"/>
    <n v="0"/>
    <n v="10.5555555555556"/>
    <n v="85"/>
    <n v="92.2222222222222"/>
  </r>
  <r>
    <x v="1"/>
    <x v="4"/>
    <x v="3"/>
    <x v="4"/>
    <x v="5"/>
    <x v="0"/>
    <n v="25"/>
    <n v="22"/>
    <n v="134"/>
    <n v="138.81818181818201"/>
    <n v="0"/>
    <n v="14.045454545454501"/>
    <n v="134"/>
    <n v="152.863636363636"/>
  </r>
  <r>
    <x v="1"/>
    <x v="4"/>
    <x v="3"/>
    <x v="4"/>
    <x v="5"/>
    <x v="1"/>
    <n v="5"/>
    <n v="4"/>
    <n v="91"/>
    <n v="91.25"/>
    <n v="0"/>
    <n v="44"/>
    <n v="91"/>
    <n v="135.25"/>
  </r>
  <r>
    <x v="1"/>
    <x v="4"/>
    <x v="3"/>
    <x v="4"/>
    <x v="5"/>
    <x v="2"/>
    <n v="3"/>
    <n v="2"/>
    <n v="145"/>
    <n v="129.5"/>
    <n v="0"/>
    <n v="0"/>
    <n v="145"/>
    <n v="129.5"/>
  </r>
  <r>
    <x v="1"/>
    <x v="4"/>
    <x v="3"/>
    <x v="4"/>
    <x v="5"/>
    <x v="3"/>
    <n v="5"/>
    <n v="5"/>
    <n v="193"/>
    <n v="183.8"/>
    <n v="0"/>
    <n v="14.2"/>
    <n v="193"/>
    <n v="198"/>
  </r>
  <r>
    <x v="1"/>
    <x v="4"/>
    <x v="3"/>
    <x v="4"/>
    <x v="5"/>
    <x v="4"/>
    <n v="3"/>
    <n v="3"/>
    <n v="98"/>
    <n v="86"/>
    <n v="0"/>
    <n v="0"/>
    <n v="98"/>
    <n v="86"/>
  </r>
  <r>
    <x v="1"/>
    <x v="4"/>
    <x v="3"/>
    <x v="4"/>
    <x v="5"/>
    <x v="5"/>
    <n v="5"/>
    <n v="4"/>
    <n v="188"/>
    <n v="197.75"/>
    <n v="0"/>
    <n v="15.5"/>
    <n v="250"/>
    <n v="213.25"/>
  </r>
  <r>
    <x v="1"/>
    <x v="4"/>
    <x v="3"/>
    <x v="4"/>
    <x v="5"/>
    <x v="6"/>
    <n v="1"/>
    <n v="1"/>
    <n v="175"/>
    <n v="175"/>
    <n v="0"/>
    <n v="0"/>
    <n v="175"/>
    <n v="175"/>
  </r>
  <r>
    <x v="1"/>
    <x v="4"/>
    <x v="3"/>
    <x v="4"/>
    <x v="5"/>
    <x v="7"/>
    <n v="3"/>
    <n v="3"/>
    <n v="67"/>
    <n v="95.6666666666667"/>
    <n v="0"/>
    <n v="0"/>
    <n v="67"/>
    <n v="95.6666666666667"/>
  </r>
  <r>
    <x v="1"/>
    <x v="4"/>
    <x v="3"/>
    <x v="4"/>
    <x v="6"/>
    <x v="0"/>
    <n v="149"/>
    <n v="138"/>
    <n v="122"/>
    <n v="150.065217391304"/>
    <n v="0"/>
    <n v="18.9202898550725"/>
    <n v="137"/>
    <n v="168.98550724637701"/>
  </r>
  <r>
    <x v="1"/>
    <x v="4"/>
    <x v="3"/>
    <x v="4"/>
    <x v="6"/>
    <x v="1"/>
    <n v="28"/>
    <n v="24"/>
    <n v="122"/>
    <n v="136.625"/>
    <n v="0"/>
    <n v="7.8333333333333304"/>
    <n v="122"/>
    <n v="144.458333333333"/>
  </r>
  <r>
    <x v="1"/>
    <x v="4"/>
    <x v="3"/>
    <x v="4"/>
    <x v="6"/>
    <x v="2"/>
    <n v="35"/>
    <n v="31"/>
    <n v="126"/>
    <n v="173.90322580645201"/>
    <n v="0"/>
    <n v="11.935483870967699"/>
    <n v="139"/>
    <n v="185.83870967741899"/>
  </r>
  <r>
    <x v="1"/>
    <x v="4"/>
    <x v="3"/>
    <x v="4"/>
    <x v="6"/>
    <x v="3"/>
    <n v="25"/>
    <n v="24"/>
    <n v="117"/>
    <n v="177.166666666667"/>
    <n v="0"/>
    <n v="24.9583333333333"/>
    <n v="140"/>
    <n v="202.125"/>
  </r>
  <r>
    <x v="1"/>
    <x v="4"/>
    <x v="3"/>
    <x v="4"/>
    <x v="6"/>
    <x v="4"/>
    <n v="19"/>
    <n v="18"/>
    <n v="106"/>
    <n v="100.722222222222"/>
    <n v="0"/>
    <n v="12.9444444444444"/>
    <n v="106"/>
    <n v="113.666666666667"/>
  </r>
  <r>
    <x v="1"/>
    <x v="4"/>
    <x v="3"/>
    <x v="4"/>
    <x v="6"/>
    <x v="5"/>
    <n v="18"/>
    <n v="18"/>
    <n v="145"/>
    <n v="175.777777777778"/>
    <n v="0"/>
    <n v="30.2222222222222"/>
    <n v="148"/>
    <n v="206"/>
  </r>
  <r>
    <x v="1"/>
    <x v="4"/>
    <x v="3"/>
    <x v="4"/>
    <x v="6"/>
    <x v="6"/>
    <n v="14"/>
    <n v="13"/>
    <n v="119"/>
    <n v="122.230769230769"/>
    <n v="0"/>
    <n v="48.538461538461497"/>
    <n v="139"/>
    <n v="170.769230769231"/>
  </r>
  <r>
    <x v="1"/>
    <x v="4"/>
    <x v="3"/>
    <x v="4"/>
    <x v="6"/>
    <x v="7"/>
    <n v="10"/>
    <n v="10"/>
    <n v="138"/>
    <n v="122.1"/>
    <n v="0"/>
    <n v="4.5999999999999996"/>
    <n v="138"/>
    <n v="126.7"/>
  </r>
  <r>
    <x v="1"/>
    <x v="4"/>
    <x v="3"/>
    <x v="4"/>
    <x v="7"/>
    <x v="0"/>
    <n v="132"/>
    <n v="125"/>
    <n v="120"/>
    <n v="148.42400000000001"/>
    <n v="0"/>
    <n v="27.152000000000001"/>
    <n v="133"/>
    <n v="175.57599999999999"/>
  </r>
  <r>
    <x v="1"/>
    <x v="4"/>
    <x v="3"/>
    <x v="4"/>
    <x v="7"/>
    <x v="1"/>
    <n v="39"/>
    <n v="36"/>
    <n v="141"/>
    <n v="156.027777777778"/>
    <n v="0"/>
    <n v="18"/>
    <n v="147"/>
    <n v="174.027777777778"/>
  </r>
  <r>
    <x v="1"/>
    <x v="4"/>
    <x v="3"/>
    <x v="4"/>
    <x v="7"/>
    <x v="2"/>
    <n v="19"/>
    <n v="17"/>
    <n v="162"/>
    <n v="178.41176470588201"/>
    <n v="0"/>
    <n v="2.8823529411764701"/>
    <n v="162"/>
    <n v="181.29411764705901"/>
  </r>
  <r>
    <x v="1"/>
    <x v="4"/>
    <x v="3"/>
    <x v="4"/>
    <x v="7"/>
    <x v="3"/>
    <n v="20"/>
    <n v="19"/>
    <n v="80"/>
    <n v="110.052631578947"/>
    <n v="0"/>
    <n v="11.789473684210501"/>
    <n v="118"/>
    <n v="121.842105263158"/>
  </r>
  <r>
    <x v="1"/>
    <x v="4"/>
    <x v="3"/>
    <x v="4"/>
    <x v="7"/>
    <x v="4"/>
    <n v="13"/>
    <n v="13"/>
    <n v="75"/>
    <n v="147.69230769230799"/>
    <n v="0"/>
    <n v="27.384615384615401"/>
    <n v="118"/>
    <n v="175.07692307692301"/>
  </r>
  <r>
    <x v="1"/>
    <x v="4"/>
    <x v="3"/>
    <x v="4"/>
    <x v="7"/>
    <x v="5"/>
    <n v="22"/>
    <n v="22"/>
    <n v="77"/>
    <n v="166.136363636364"/>
    <n v="0"/>
    <n v="96.227272727272705"/>
    <n v="133"/>
    <n v="262.36363636363598"/>
  </r>
  <r>
    <x v="1"/>
    <x v="4"/>
    <x v="3"/>
    <x v="4"/>
    <x v="7"/>
    <x v="6"/>
    <n v="5"/>
    <n v="4"/>
    <n v="123"/>
    <n v="129.5"/>
    <n v="0"/>
    <n v="0"/>
    <n v="123"/>
    <n v="129.5"/>
  </r>
  <r>
    <x v="1"/>
    <x v="4"/>
    <x v="3"/>
    <x v="4"/>
    <x v="7"/>
    <x v="7"/>
    <n v="14"/>
    <n v="14"/>
    <n v="121"/>
    <n v="122.78571428571399"/>
    <n v="0"/>
    <n v="0"/>
    <n v="121"/>
    <n v="122.78571428571399"/>
  </r>
  <r>
    <x v="1"/>
    <x v="4"/>
    <x v="3"/>
    <x v="4"/>
    <x v="8"/>
    <x v="0"/>
    <n v="112"/>
    <n v="107"/>
    <n v="127"/>
    <n v="157.822429906542"/>
    <n v="0"/>
    <n v="10.682242990654199"/>
    <n v="140"/>
    <n v="168.504672897196"/>
  </r>
  <r>
    <x v="1"/>
    <x v="4"/>
    <x v="3"/>
    <x v="4"/>
    <x v="8"/>
    <x v="1"/>
    <n v="15"/>
    <n v="14"/>
    <n v="127"/>
    <n v="126.5"/>
    <n v="0"/>
    <n v="10.9285714285714"/>
    <n v="143"/>
    <n v="137.42857142857099"/>
  </r>
  <r>
    <x v="1"/>
    <x v="4"/>
    <x v="3"/>
    <x v="4"/>
    <x v="8"/>
    <x v="2"/>
    <n v="16"/>
    <n v="15"/>
    <n v="210"/>
    <n v="233.4"/>
    <n v="0"/>
    <n v="2.2666666666666702"/>
    <n v="211"/>
    <n v="235.666666666667"/>
  </r>
  <r>
    <x v="1"/>
    <x v="4"/>
    <x v="3"/>
    <x v="4"/>
    <x v="8"/>
    <x v="3"/>
    <n v="25"/>
    <n v="25"/>
    <n v="95"/>
    <n v="197.8"/>
    <n v="0"/>
    <n v="18.64"/>
    <n v="140"/>
    <n v="216.44"/>
  </r>
  <r>
    <x v="1"/>
    <x v="4"/>
    <x v="3"/>
    <x v="4"/>
    <x v="8"/>
    <x v="4"/>
    <n v="20"/>
    <n v="17"/>
    <n v="127"/>
    <n v="121.58823529411799"/>
    <n v="0"/>
    <n v="26.588235294117599"/>
    <n v="169"/>
    <n v="148.17647058823499"/>
  </r>
  <r>
    <x v="1"/>
    <x v="4"/>
    <x v="3"/>
    <x v="4"/>
    <x v="8"/>
    <x v="5"/>
    <n v="17"/>
    <n v="17"/>
    <n v="103"/>
    <n v="145.23529411764699"/>
    <n v="0"/>
    <n v="0.11764705882352899"/>
    <n v="103"/>
    <n v="145.35294117647101"/>
  </r>
  <r>
    <x v="1"/>
    <x v="4"/>
    <x v="3"/>
    <x v="4"/>
    <x v="8"/>
    <x v="6"/>
    <n v="13"/>
    <n v="13"/>
    <n v="90"/>
    <n v="104.538461538462"/>
    <n v="0"/>
    <n v="2.6923076923076898"/>
    <n v="90"/>
    <n v="107.230769230769"/>
  </r>
  <r>
    <x v="1"/>
    <x v="4"/>
    <x v="3"/>
    <x v="4"/>
    <x v="8"/>
    <x v="7"/>
    <n v="6"/>
    <n v="6"/>
    <n v="156"/>
    <n v="129.166666666667"/>
    <n v="0"/>
    <n v="0.16666666666666699"/>
    <n v="157"/>
    <n v="129.333333333333"/>
  </r>
  <r>
    <x v="1"/>
    <x v="4"/>
    <x v="3"/>
    <x v="4"/>
    <x v="9"/>
    <x v="0"/>
    <n v="242"/>
    <n v="225"/>
    <n v="155"/>
    <n v="187.26666666666699"/>
    <n v="0"/>
    <n v="23.817777777777799"/>
    <n v="169"/>
    <n v="211.08444444444399"/>
  </r>
  <r>
    <x v="1"/>
    <x v="4"/>
    <x v="3"/>
    <x v="4"/>
    <x v="9"/>
    <x v="1"/>
    <n v="56"/>
    <n v="54"/>
    <n v="166"/>
    <n v="190.5"/>
    <n v="0"/>
    <n v="15.574074074074099"/>
    <n v="182"/>
    <n v="206.07407407407399"/>
  </r>
  <r>
    <x v="1"/>
    <x v="4"/>
    <x v="3"/>
    <x v="4"/>
    <x v="9"/>
    <x v="2"/>
    <n v="38"/>
    <n v="34"/>
    <n v="216"/>
    <n v="256.79411764705901"/>
    <n v="0"/>
    <n v="16.529411764705898"/>
    <n v="216"/>
    <n v="273.32352941176498"/>
  </r>
  <r>
    <x v="1"/>
    <x v="4"/>
    <x v="3"/>
    <x v="4"/>
    <x v="9"/>
    <x v="3"/>
    <n v="44"/>
    <n v="42"/>
    <n v="175"/>
    <n v="197.11904761904799"/>
    <n v="0"/>
    <n v="18.3571428571429"/>
    <n v="195"/>
    <n v="215.47619047619"/>
  </r>
  <r>
    <x v="1"/>
    <x v="4"/>
    <x v="3"/>
    <x v="4"/>
    <x v="9"/>
    <x v="4"/>
    <n v="29"/>
    <n v="26"/>
    <n v="146"/>
    <n v="158.42307692307699"/>
    <n v="0"/>
    <n v="33.076923076923102"/>
    <n v="146"/>
    <n v="191.5"/>
  </r>
  <r>
    <x v="1"/>
    <x v="4"/>
    <x v="3"/>
    <x v="4"/>
    <x v="9"/>
    <x v="5"/>
    <n v="39"/>
    <n v="35"/>
    <n v="168"/>
    <n v="179.685714285714"/>
    <n v="0"/>
    <n v="54"/>
    <n v="223"/>
    <n v="233.685714285714"/>
  </r>
  <r>
    <x v="1"/>
    <x v="4"/>
    <x v="3"/>
    <x v="4"/>
    <x v="9"/>
    <x v="6"/>
    <n v="19"/>
    <n v="17"/>
    <n v="123"/>
    <n v="143.70588235294099"/>
    <n v="0"/>
    <n v="13.705882352941201"/>
    <n v="132"/>
    <n v="157.41176470588201"/>
  </r>
  <r>
    <x v="1"/>
    <x v="4"/>
    <x v="3"/>
    <x v="4"/>
    <x v="9"/>
    <x v="7"/>
    <n v="17"/>
    <n v="17"/>
    <n v="126"/>
    <n v="116.88235294117599"/>
    <n v="0"/>
    <n v="11.882352941176499"/>
    <n v="127"/>
    <n v="128.76470588235301"/>
  </r>
  <r>
    <x v="1"/>
    <x v="4"/>
    <x v="3"/>
    <x v="4"/>
    <x v="10"/>
    <x v="0"/>
    <n v="90"/>
    <n v="86"/>
    <n v="174"/>
    <n v="207.18604651162801"/>
    <n v="0"/>
    <n v="21.755813953488399"/>
    <n v="181"/>
    <n v="228.94186046511601"/>
  </r>
  <r>
    <x v="1"/>
    <x v="4"/>
    <x v="3"/>
    <x v="4"/>
    <x v="10"/>
    <x v="1"/>
    <n v="27"/>
    <n v="25"/>
    <n v="174"/>
    <n v="191.88"/>
    <n v="0"/>
    <n v="16.96"/>
    <n v="174"/>
    <n v="208.84"/>
  </r>
  <r>
    <x v="1"/>
    <x v="4"/>
    <x v="3"/>
    <x v="4"/>
    <x v="10"/>
    <x v="2"/>
    <n v="7"/>
    <n v="7"/>
    <n v="92"/>
    <n v="119"/>
    <n v="0"/>
    <n v="42.714285714285701"/>
    <n v="93"/>
    <n v="161.71428571428601"/>
  </r>
  <r>
    <x v="1"/>
    <x v="4"/>
    <x v="3"/>
    <x v="4"/>
    <x v="10"/>
    <x v="3"/>
    <n v="14"/>
    <n v="14"/>
    <n v="321"/>
    <n v="284.07142857142901"/>
    <n v="0"/>
    <n v="25.714285714285701"/>
    <n v="321"/>
    <n v="309.78571428571399"/>
  </r>
  <r>
    <x v="1"/>
    <x v="4"/>
    <x v="3"/>
    <x v="4"/>
    <x v="10"/>
    <x v="4"/>
    <n v="19"/>
    <n v="17"/>
    <n v="230"/>
    <n v="285.58823529411802"/>
    <n v="0"/>
    <n v="17.647058823529399"/>
    <n v="230"/>
    <n v="303.23529411764702"/>
  </r>
  <r>
    <x v="1"/>
    <x v="4"/>
    <x v="3"/>
    <x v="4"/>
    <x v="10"/>
    <x v="5"/>
    <n v="8"/>
    <n v="8"/>
    <n v="201"/>
    <n v="181.875"/>
    <n v="0"/>
    <n v="16.75"/>
    <n v="210"/>
    <n v="198.625"/>
  </r>
  <r>
    <x v="1"/>
    <x v="4"/>
    <x v="3"/>
    <x v="4"/>
    <x v="10"/>
    <x v="6"/>
    <n v="10"/>
    <n v="10"/>
    <n v="100"/>
    <n v="131.80000000000001"/>
    <n v="0"/>
    <n v="35.4"/>
    <n v="176"/>
    <n v="167.2"/>
  </r>
  <r>
    <x v="1"/>
    <x v="4"/>
    <x v="3"/>
    <x v="4"/>
    <x v="10"/>
    <x v="7"/>
    <n v="5"/>
    <n v="5"/>
    <n v="132"/>
    <n v="116.6"/>
    <n v="0"/>
    <n v="0"/>
    <n v="132"/>
    <n v="116.6"/>
  </r>
  <r>
    <x v="1"/>
    <x v="4"/>
    <x v="3"/>
    <x v="4"/>
    <x v="11"/>
    <x v="0"/>
    <n v="11"/>
    <n v="10"/>
    <n v="52"/>
    <n v="59.4"/>
    <n v="0"/>
    <n v="8.4"/>
    <n v="75"/>
    <n v="67.8"/>
  </r>
  <r>
    <x v="1"/>
    <x v="4"/>
    <x v="3"/>
    <x v="4"/>
    <x v="11"/>
    <x v="1"/>
    <n v="2"/>
    <n v="2"/>
    <n v="135"/>
    <n v="81.5"/>
    <n v="7"/>
    <n v="3.5"/>
    <n v="135"/>
    <n v="85"/>
  </r>
  <r>
    <x v="1"/>
    <x v="4"/>
    <x v="3"/>
    <x v="4"/>
    <x v="11"/>
    <x v="3"/>
    <n v="1"/>
    <n v="1"/>
    <n v="28"/>
    <n v="28"/>
    <n v="1"/>
    <n v="1"/>
    <n v="29"/>
    <n v="29"/>
  </r>
  <r>
    <x v="1"/>
    <x v="4"/>
    <x v="3"/>
    <x v="4"/>
    <x v="11"/>
    <x v="4"/>
    <n v="3"/>
    <n v="2"/>
    <n v="77"/>
    <n v="64.5"/>
    <n v="0"/>
    <n v="0"/>
    <n v="77"/>
    <n v="64.5"/>
  </r>
  <r>
    <x v="1"/>
    <x v="4"/>
    <x v="3"/>
    <x v="4"/>
    <x v="11"/>
    <x v="5"/>
    <n v="3"/>
    <n v="3"/>
    <n v="75"/>
    <n v="66.6666666666667"/>
    <n v="0"/>
    <n v="2"/>
    <n v="75"/>
    <n v="68.6666666666667"/>
  </r>
  <r>
    <x v="1"/>
    <x v="4"/>
    <x v="3"/>
    <x v="4"/>
    <x v="11"/>
    <x v="6"/>
    <n v="1"/>
    <n v="1"/>
    <n v="30"/>
    <n v="30"/>
    <n v="70"/>
    <n v="70"/>
    <n v="100"/>
    <n v="100"/>
  </r>
  <r>
    <x v="1"/>
    <x v="4"/>
    <x v="3"/>
    <x v="4"/>
    <x v="11"/>
    <x v="7"/>
    <n v="1"/>
    <n v="1"/>
    <n v="44"/>
    <n v="44"/>
    <n v="0"/>
    <n v="0"/>
    <n v="44"/>
    <n v="44"/>
  </r>
  <r>
    <x v="1"/>
    <x v="4"/>
    <x v="3"/>
    <x v="4"/>
    <x v="12"/>
    <x v="0"/>
    <n v="2"/>
    <n v="1"/>
    <n v="193"/>
    <n v="193"/>
    <n v="143"/>
    <n v="143"/>
    <n v="336"/>
    <n v="336"/>
  </r>
  <r>
    <x v="1"/>
    <x v="4"/>
    <x v="3"/>
    <x v="4"/>
    <x v="12"/>
    <x v="4"/>
    <n v="1"/>
    <s v="NA"/>
    <s v="NA"/>
    <s v="NA"/>
    <s v="NA"/>
    <s v="NA"/>
    <s v="NA"/>
    <s v="NA"/>
  </r>
  <r>
    <x v="1"/>
    <x v="4"/>
    <x v="3"/>
    <x v="4"/>
    <x v="12"/>
    <x v="5"/>
    <n v="1"/>
    <n v="1"/>
    <n v="193"/>
    <n v="193"/>
    <n v="143"/>
    <n v="143"/>
    <n v="336"/>
    <n v="336"/>
  </r>
  <r>
    <x v="1"/>
    <x v="4"/>
    <x v="3"/>
    <x v="4"/>
    <x v="13"/>
    <x v="0"/>
    <n v="49"/>
    <n v="46"/>
    <n v="191"/>
    <n v="187.195652173913"/>
    <n v="0"/>
    <n v="44.760869565217398"/>
    <n v="203"/>
    <n v="231.95652173913001"/>
  </r>
  <r>
    <x v="1"/>
    <x v="4"/>
    <x v="3"/>
    <x v="4"/>
    <x v="13"/>
    <x v="1"/>
    <n v="9"/>
    <n v="9"/>
    <n v="179"/>
    <n v="148.333333333333"/>
    <n v="0"/>
    <n v="5.6666666666666696"/>
    <n v="179"/>
    <n v="154"/>
  </r>
  <r>
    <x v="1"/>
    <x v="4"/>
    <x v="3"/>
    <x v="4"/>
    <x v="13"/>
    <x v="2"/>
    <n v="13"/>
    <n v="12"/>
    <n v="191"/>
    <n v="185.5"/>
    <n v="0"/>
    <n v="82.25"/>
    <n v="191"/>
    <n v="267.75"/>
  </r>
  <r>
    <x v="1"/>
    <x v="4"/>
    <x v="3"/>
    <x v="4"/>
    <x v="13"/>
    <x v="3"/>
    <n v="2"/>
    <n v="2"/>
    <n v="317"/>
    <n v="192"/>
    <n v="0"/>
    <n v="0"/>
    <n v="317"/>
    <n v="192"/>
  </r>
  <r>
    <x v="1"/>
    <x v="4"/>
    <x v="3"/>
    <x v="4"/>
    <x v="13"/>
    <x v="4"/>
    <n v="13"/>
    <n v="12"/>
    <n v="230"/>
    <n v="229.333333333333"/>
    <n v="21"/>
    <n v="30"/>
    <n v="251"/>
    <n v="259.33333333333297"/>
  </r>
  <r>
    <x v="1"/>
    <x v="4"/>
    <x v="3"/>
    <x v="4"/>
    <x v="13"/>
    <x v="5"/>
    <n v="6"/>
    <n v="6"/>
    <n v="186"/>
    <n v="197"/>
    <n v="31"/>
    <n v="93.1666666666667"/>
    <n v="377"/>
    <n v="290.16666666666703"/>
  </r>
  <r>
    <x v="1"/>
    <x v="4"/>
    <x v="3"/>
    <x v="4"/>
    <x v="13"/>
    <x v="6"/>
    <n v="3"/>
    <n v="2"/>
    <n v="137"/>
    <n v="82"/>
    <n v="83"/>
    <n v="50.5"/>
    <n v="155"/>
    <n v="132.5"/>
  </r>
  <r>
    <x v="1"/>
    <x v="4"/>
    <x v="3"/>
    <x v="4"/>
    <x v="13"/>
    <x v="7"/>
    <n v="3"/>
    <n v="3"/>
    <n v="175"/>
    <n v="189.333333333333"/>
    <n v="0"/>
    <n v="0.33333333333333298"/>
    <n v="175"/>
    <n v="189.666666666667"/>
  </r>
  <r>
    <x v="1"/>
    <x v="4"/>
    <x v="3"/>
    <x v="5"/>
    <x v="0"/>
    <x v="0"/>
    <n v="1266"/>
    <n v="0"/>
    <n v="0"/>
    <n v="0"/>
    <n v="0"/>
    <n v="0"/>
    <n v="0"/>
    <n v="0"/>
  </r>
  <r>
    <x v="1"/>
    <x v="4"/>
    <x v="3"/>
    <x v="5"/>
    <x v="0"/>
    <x v="1"/>
    <n v="452"/>
    <n v="0"/>
    <n v="0"/>
    <n v="0"/>
    <n v="0"/>
    <n v="0"/>
    <n v="0"/>
    <n v="0"/>
  </r>
  <r>
    <x v="1"/>
    <x v="4"/>
    <x v="3"/>
    <x v="5"/>
    <x v="0"/>
    <x v="2"/>
    <n v="180"/>
    <n v="0"/>
    <n v="0"/>
    <n v="0"/>
    <n v="0"/>
    <n v="0"/>
    <n v="0"/>
    <n v="0"/>
  </r>
  <r>
    <x v="1"/>
    <x v="4"/>
    <x v="3"/>
    <x v="5"/>
    <x v="0"/>
    <x v="3"/>
    <n v="108"/>
    <n v="0"/>
    <n v="0"/>
    <n v="0"/>
    <n v="0"/>
    <n v="0"/>
    <n v="0"/>
    <n v="0"/>
  </r>
  <r>
    <x v="1"/>
    <x v="4"/>
    <x v="3"/>
    <x v="5"/>
    <x v="0"/>
    <x v="4"/>
    <n v="159"/>
    <n v="0"/>
    <n v="0"/>
    <n v="0"/>
    <n v="0"/>
    <n v="0"/>
    <n v="0"/>
    <n v="0"/>
  </r>
  <r>
    <x v="1"/>
    <x v="4"/>
    <x v="3"/>
    <x v="5"/>
    <x v="0"/>
    <x v="5"/>
    <n v="218"/>
    <n v="0"/>
    <n v="0"/>
    <n v="0"/>
    <n v="0"/>
    <n v="0"/>
    <n v="0"/>
    <n v="0"/>
  </r>
  <r>
    <x v="1"/>
    <x v="4"/>
    <x v="3"/>
    <x v="5"/>
    <x v="0"/>
    <x v="6"/>
    <n v="90"/>
    <n v="0"/>
    <n v="0"/>
    <n v="0"/>
    <n v="0"/>
    <n v="0"/>
    <n v="0"/>
    <n v="0"/>
  </r>
  <r>
    <x v="1"/>
    <x v="4"/>
    <x v="3"/>
    <x v="5"/>
    <x v="0"/>
    <x v="7"/>
    <n v="59"/>
    <n v="0"/>
    <n v="0"/>
    <n v="0"/>
    <n v="0"/>
    <n v="0"/>
    <n v="0"/>
    <n v="0"/>
  </r>
  <r>
    <x v="1"/>
    <x v="4"/>
    <x v="3"/>
    <x v="5"/>
    <x v="1"/>
    <x v="0"/>
    <n v="170"/>
    <n v="0"/>
    <n v="0"/>
    <n v="0"/>
    <n v="0"/>
    <n v="0"/>
    <n v="0"/>
    <n v="0"/>
  </r>
  <r>
    <x v="1"/>
    <x v="4"/>
    <x v="3"/>
    <x v="5"/>
    <x v="1"/>
    <x v="1"/>
    <n v="75"/>
    <n v="0"/>
    <n v="0"/>
    <n v="0"/>
    <n v="0"/>
    <n v="0"/>
    <n v="0"/>
    <n v="0"/>
  </r>
  <r>
    <x v="1"/>
    <x v="4"/>
    <x v="3"/>
    <x v="5"/>
    <x v="1"/>
    <x v="2"/>
    <n v="24"/>
    <n v="0"/>
    <n v="0"/>
    <n v="0"/>
    <n v="0"/>
    <n v="0"/>
    <n v="0"/>
    <n v="0"/>
  </r>
  <r>
    <x v="1"/>
    <x v="4"/>
    <x v="3"/>
    <x v="5"/>
    <x v="1"/>
    <x v="3"/>
    <n v="8"/>
    <n v="0"/>
    <n v="0"/>
    <n v="0"/>
    <n v="0"/>
    <n v="0"/>
    <n v="0"/>
    <n v="0"/>
  </r>
  <r>
    <x v="1"/>
    <x v="4"/>
    <x v="3"/>
    <x v="5"/>
    <x v="1"/>
    <x v="4"/>
    <n v="27"/>
    <n v="0"/>
    <n v="0"/>
    <n v="0"/>
    <n v="0"/>
    <n v="0"/>
    <n v="0"/>
    <n v="0"/>
  </r>
  <r>
    <x v="1"/>
    <x v="4"/>
    <x v="3"/>
    <x v="5"/>
    <x v="1"/>
    <x v="5"/>
    <n v="26"/>
    <n v="0"/>
    <n v="0"/>
    <n v="0"/>
    <n v="0"/>
    <n v="0"/>
    <n v="0"/>
    <n v="0"/>
  </r>
  <r>
    <x v="1"/>
    <x v="4"/>
    <x v="3"/>
    <x v="5"/>
    <x v="1"/>
    <x v="6"/>
    <n v="6"/>
    <n v="0"/>
    <n v="0"/>
    <n v="0"/>
    <n v="0"/>
    <n v="0"/>
    <n v="0"/>
    <n v="0"/>
  </r>
  <r>
    <x v="1"/>
    <x v="4"/>
    <x v="3"/>
    <x v="5"/>
    <x v="1"/>
    <x v="7"/>
    <n v="4"/>
    <n v="0"/>
    <n v="0"/>
    <n v="0"/>
    <n v="0"/>
    <n v="0"/>
    <n v="0"/>
    <n v="0"/>
  </r>
  <r>
    <x v="1"/>
    <x v="4"/>
    <x v="3"/>
    <x v="5"/>
    <x v="2"/>
    <x v="0"/>
    <n v="59"/>
    <n v="0"/>
    <n v="0"/>
    <n v="0"/>
    <n v="0"/>
    <n v="0"/>
    <n v="0"/>
    <n v="0"/>
  </r>
  <r>
    <x v="1"/>
    <x v="4"/>
    <x v="3"/>
    <x v="5"/>
    <x v="2"/>
    <x v="1"/>
    <n v="16"/>
    <n v="0"/>
    <n v="0"/>
    <n v="0"/>
    <n v="0"/>
    <n v="0"/>
    <n v="0"/>
    <n v="0"/>
  </r>
  <r>
    <x v="1"/>
    <x v="4"/>
    <x v="3"/>
    <x v="5"/>
    <x v="2"/>
    <x v="2"/>
    <n v="16"/>
    <n v="0"/>
    <n v="0"/>
    <n v="0"/>
    <n v="0"/>
    <n v="0"/>
    <n v="0"/>
    <n v="0"/>
  </r>
  <r>
    <x v="1"/>
    <x v="4"/>
    <x v="3"/>
    <x v="5"/>
    <x v="2"/>
    <x v="3"/>
    <n v="5"/>
    <n v="0"/>
    <n v="0"/>
    <n v="0"/>
    <n v="0"/>
    <n v="0"/>
    <n v="0"/>
    <n v="0"/>
  </r>
  <r>
    <x v="1"/>
    <x v="4"/>
    <x v="3"/>
    <x v="5"/>
    <x v="2"/>
    <x v="4"/>
    <n v="8"/>
    <n v="0"/>
    <n v="0"/>
    <n v="0"/>
    <n v="0"/>
    <n v="0"/>
    <n v="0"/>
    <n v="0"/>
  </r>
  <r>
    <x v="1"/>
    <x v="4"/>
    <x v="3"/>
    <x v="5"/>
    <x v="2"/>
    <x v="5"/>
    <n v="8"/>
    <n v="0"/>
    <n v="0"/>
    <n v="0"/>
    <n v="0"/>
    <n v="0"/>
    <n v="0"/>
    <n v="0"/>
  </r>
  <r>
    <x v="1"/>
    <x v="4"/>
    <x v="3"/>
    <x v="5"/>
    <x v="2"/>
    <x v="6"/>
    <n v="4"/>
    <n v="0"/>
    <n v="0"/>
    <n v="0"/>
    <n v="0"/>
    <n v="0"/>
    <n v="0"/>
    <n v="0"/>
  </r>
  <r>
    <x v="1"/>
    <x v="4"/>
    <x v="3"/>
    <x v="5"/>
    <x v="2"/>
    <x v="7"/>
    <n v="2"/>
    <n v="0"/>
    <n v="0"/>
    <n v="0"/>
    <n v="0"/>
    <n v="0"/>
    <n v="0"/>
    <n v="0"/>
  </r>
  <r>
    <x v="1"/>
    <x v="4"/>
    <x v="3"/>
    <x v="5"/>
    <x v="3"/>
    <x v="0"/>
    <n v="29"/>
    <n v="0"/>
    <n v="0"/>
    <n v="0"/>
    <n v="0"/>
    <n v="0"/>
    <n v="0"/>
    <n v="0"/>
  </r>
  <r>
    <x v="1"/>
    <x v="4"/>
    <x v="3"/>
    <x v="5"/>
    <x v="3"/>
    <x v="1"/>
    <n v="15"/>
    <n v="0"/>
    <n v="0"/>
    <n v="0"/>
    <n v="0"/>
    <n v="0"/>
    <n v="0"/>
    <n v="0"/>
  </r>
  <r>
    <x v="1"/>
    <x v="4"/>
    <x v="3"/>
    <x v="5"/>
    <x v="3"/>
    <x v="2"/>
    <n v="4"/>
    <n v="0"/>
    <n v="0"/>
    <n v="0"/>
    <n v="0"/>
    <n v="0"/>
    <n v="0"/>
    <n v="0"/>
  </r>
  <r>
    <x v="1"/>
    <x v="4"/>
    <x v="3"/>
    <x v="5"/>
    <x v="3"/>
    <x v="3"/>
    <n v="1"/>
    <n v="0"/>
    <n v="0"/>
    <n v="0"/>
    <n v="0"/>
    <n v="0"/>
    <n v="0"/>
    <n v="0"/>
  </r>
  <r>
    <x v="1"/>
    <x v="4"/>
    <x v="3"/>
    <x v="5"/>
    <x v="3"/>
    <x v="4"/>
    <n v="7"/>
    <n v="0"/>
    <n v="0"/>
    <n v="0"/>
    <n v="0"/>
    <n v="0"/>
    <n v="0"/>
    <n v="0"/>
  </r>
  <r>
    <x v="1"/>
    <x v="4"/>
    <x v="3"/>
    <x v="5"/>
    <x v="3"/>
    <x v="5"/>
    <n v="2"/>
    <n v="0"/>
    <n v="0"/>
    <n v="0"/>
    <n v="0"/>
    <n v="0"/>
    <n v="0"/>
    <n v="0"/>
  </r>
  <r>
    <x v="1"/>
    <x v="4"/>
    <x v="3"/>
    <x v="5"/>
    <x v="4"/>
    <x v="0"/>
    <n v="75"/>
    <n v="0"/>
    <n v="0"/>
    <n v="0"/>
    <n v="0"/>
    <n v="0"/>
    <n v="0"/>
    <n v="0"/>
  </r>
  <r>
    <x v="1"/>
    <x v="4"/>
    <x v="3"/>
    <x v="5"/>
    <x v="4"/>
    <x v="1"/>
    <n v="26"/>
    <n v="0"/>
    <n v="0"/>
    <n v="0"/>
    <n v="0"/>
    <n v="0"/>
    <n v="0"/>
    <n v="0"/>
  </r>
  <r>
    <x v="1"/>
    <x v="4"/>
    <x v="3"/>
    <x v="5"/>
    <x v="4"/>
    <x v="2"/>
    <n v="10"/>
    <n v="0"/>
    <n v="0"/>
    <n v="0"/>
    <n v="0"/>
    <n v="0"/>
    <n v="0"/>
    <n v="0"/>
  </r>
  <r>
    <x v="1"/>
    <x v="4"/>
    <x v="3"/>
    <x v="5"/>
    <x v="4"/>
    <x v="3"/>
    <n v="11"/>
    <n v="0"/>
    <n v="0"/>
    <n v="0"/>
    <n v="0"/>
    <n v="0"/>
    <n v="0"/>
    <n v="0"/>
  </r>
  <r>
    <x v="1"/>
    <x v="4"/>
    <x v="3"/>
    <x v="5"/>
    <x v="4"/>
    <x v="4"/>
    <n v="14"/>
    <n v="0"/>
    <n v="0"/>
    <n v="0"/>
    <n v="0"/>
    <n v="0"/>
    <n v="0"/>
    <n v="0"/>
  </r>
  <r>
    <x v="1"/>
    <x v="4"/>
    <x v="3"/>
    <x v="5"/>
    <x v="4"/>
    <x v="5"/>
    <n v="6"/>
    <n v="0"/>
    <n v="0"/>
    <n v="0"/>
    <n v="0"/>
    <n v="0"/>
    <n v="0"/>
    <n v="0"/>
  </r>
  <r>
    <x v="1"/>
    <x v="4"/>
    <x v="3"/>
    <x v="5"/>
    <x v="4"/>
    <x v="6"/>
    <n v="7"/>
    <n v="0"/>
    <n v="0"/>
    <n v="0"/>
    <n v="0"/>
    <n v="0"/>
    <n v="0"/>
    <n v="0"/>
  </r>
  <r>
    <x v="1"/>
    <x v="4"/>
    <x v="3"/>
    <x v="5"/>
    <x v="4"/>
    <x v="7"/>
    <n v="1"/>
    <n v="0"/>
    <n v="0"/>
    <n v="0"/>
    <n v="0"/>
    <n v="0"/>
    <n v="0"/>
    <n v="0"/>
  </r>
  <r>
    <x v="1"/>
    <x v="4"/>
    <x v="3"/>
    <x v="5"/>
    <x v="5"/>
    <x v="0"/>
    <n v="8"/>
    <n v="0"/>
    <n v="0"/>
    <n v="0"/>
    <n v="0"/>
    <n v="0"/>
    <n v="0"/>
    <n v="0"/>
  </r>
  <r>
    <x v="1"/>
    <x v="4"/>
    <x v="3"/>
    <x v="5"/>
    <x v="5"/>
    <x v="1"/>
    <n v="1"/>
    <n v="0"/>
    <n v="0"/>
    <n v="0"/>
    <n v="0"/>
    <n v="0"/>
    <n v="0"/>
    <n v="0"/>
  </r>
  <r>
    <x v="1"/>
    <x v="4"/>
    <x v="3"/>
    <x v="5"/>
    <x v="5"/>
    <x v="2"/>
    <n v="1"/>
    <n v="0"/>
    <n v="0"/>
    <n v="0"/>
    <n v="0"/>
    <n v="0"/>
    <n v="0"/>
    <n v="0"/>
  </r>
  <r>
    <x v="1"/>
    <x v="4"/>
    <x v="3"/>
    <x v="5"/>
    <x v="5"/>
    <x v="4"/>
    <n v="5"/>
    <n v="0"/>
    <n v="0"/>
    <n v="0"/>
    <n v="0"/>
    <n v="0"/>
    <n v="0"/>
    <n v="0"/>
  </r>
  <r>
    <x v="1"/>
    <x v="4"/>
    <x v="3"/>
    <x v="5"/>
    <x v="5"/>
    <x v="5"/>
    <n v="1"/>
    <n v="0"/>
    <n v="0"/>
    <n v="0"/>
    <n v="0"/>
    <n v="0"/>
    <n v="0"/>
    <n v="0"/>
  </r>
  <r>
    <x v="1"/>
    <x v="4"/>
    <x v="3"/>
    <x v="5"/>
    <x v="6"/>
    <x v="0"/>
    <n v="68"/>
    <n v="0"/>
    <n v="0"/>
    <n v="0"/>
    <n v="0"/>
    <n v="0"/>
    <n v="0"/>
    <n v="0"/>
  </r>
  <r>
    <x v="1"/>
    <x v="4"/>
    <x v="3"/>
    <x v="5"/>
    <x v="6"/>
    <x v="1"/>
    <n v="16"/>
    <n v="0"/>
    <n v="0"/>
    <n v="0"/>
    <n v="0"/>
    <n v="0"/>
    <n v="0"/>
    <n v="0"/>
  </r>
  <r>
    <x v="1"/>
    <x v="4"/>
    <x v="3"/>
    <x v="5"/>
    <x v="6"/>
    <x v="2"/>
    <n v="18"/>
    <n v="0"/>
    <n v="0"/>
    <n v="0"/>
    <n v="0"/>
    <n v="0"/>
    <n v="0"/>
    <n v="0"/>
  </r>
  <r>
    <x v="1"/>
    <x v="4"/>
    <x v="3"/>
    <x v="5"/>
    <x v="6"/>
    <x v="3"/>
    <n v="7"/>
    <n v="0"/>
    <n v="0"/>
    <n v="0"/>
    <n v="0"/>
    <n v="0"/>
    <n v="0"/>
    <n v="0"/>
  </r>
  <r>
    <x v="1"/>
    <x v="4"/>
    <x v="3"/>
    <x v="5"/>
    <x v="6"/>
    <x v="4"/>
    <n v="10"/>
    <n v="0"/>
    <n v="0"/>
    <n v="0"/>
    <n v="0"/>
    <n v="0"/>
    <n v="0"/>
    <n v="0"/>
  </r>
  <r>
    <x v="1"/>
    <x v="4"/>
    <x v="3"/>
    <x v="5"/>
    <x v="6"/>
    <x v="5"/>
    <n v="9"/>
    <n v="0"/>
    <n v="0"/>
    <n v="0"/>
    <n v="0"/>
    <n v="0"/>
    <n v="0"/>
    <n v="0"/>
  </r>
  <r>
    <x v="1"/>
    <x v="4"/>
    <x v="3"/>
    <x v="5"/>
    <x v="6"/>
    <x v="6"/>
    <n v="7"/>
    <n v="0"/>
    <n v="0"/>
    <n v="0"/>
    <n v="0"/>
    <n v="0"/>
    <n v="0"/>
    <n v="0"/>
  </r>
  <r>
    <x v="1"/>
    <x v="4"/>
    <x v="3"/>
    <x v="5"/>
    <x v="6"/>
    <x v="7"/>
    <n v="1"/>
    <n v="0"/>
    <n v="0"/>
    <n v="0"/>
    <n v="0"/>
    <n v="0"/>
    <n v="0"/>
    <n v="0"/>
  </r>
  <r>
    <x v="1"/>
    <x v="4"/>
    <x v="3"/>
    <x v="5"/>
    <x v="7"/>
    <x v="0"/>
    <n v="40"/>
    <n v="0"/>
    <n v="0"/>
    <n v="0"/>
    <n v="0"/>
    <n v="0"/>
    <n v="0"/>
    <n v="0"/>
  </r>
  <r>
    <x v="1"/>
    <x v="4"/>
    <x v="3"/>
    <x v="5"/>
    <x v="7"/>
    <x v="1"/>
    <n v="18"/>
    <n v="0"/>
    <n v="0"/>
    <n v="0"/>
    <n v="0"/>
    <n v="0"/>
    <n v="0"/>
    <n v="0"/>
  </r>
  <r>
    <x v="1"/>
    <x v="4"/>
    <x v="3"/>
    <x v="5"/>
    <x v="7"/>
    <x v="2"/>
    <n v="3"/>
    <n v="0"/>
    <n v="0"/>
    <n v="0"/>
    <n v="0"/>
    <n v="0"/>
    <n v="0"/>
    <n v="0"/>
  </r>
  <r>
    <x v="1"/>
    <x v="4"/>
    <x v="3"/>
    <x v="5"/>
    <x v="7"/>
    <x v="3"/>
    <n v="6"/>
    <n v="0"/>
    <n v="0"/>
    <n v="0"/>
    <n v="0"/>
    <n v="0"/>
    <n v="0"/>
    <n v="0"/>
  </r>
  <r>
    <x v="1"/>
    <x v="4"/>
    <x v="3"/>
    <x v="5"/>
    <x v="7"/>
    <x v="4"/>
    <n v="5"/>
    <n v="0"/>
    <n v="0"/>
    <n v="0"/>
    <n v="0"/>
    <n v="0"/>
    <n v="0"/>
    <n v="0"/>
  </r>
  <r>
    <x v="1"/>
    <x v="4"/>
    <x v="3"/>
    <x v="5"/>
    <x v="7"/>
    <x v="5"/>
    <n v="5"/>
    <n v="0"/>
    <n v="0"/>
    <n v="0"/>
    <n v="0"/>
    <n v="0"/>
    <n v="0"/>
    <n v="0"/>
  </r>
  <r>
    <x v="1"/>
    <x v="4"/>
    <x v="3"/>
    <x v="5"/>
    <x v="7"/>
    <x v="6"/>
    <n v="3"/>
    <n v="0"/>
    <n v="0"/>
    <n v="0"/>
    <n v="0"/>
    <n v="0"/>
    <n v="0"/>
    <n v="0"/>
  </r>
  <r>
    <x v="1"/>
    <x v="4"/>
    <x v="3"/>
    <x v="5"/>
    <x v="8"/>
    <x v="0"/>
    <n v="32"/>
    <n v="0"/>
    <n v="0"/>
    <n v="0"/>
    <n v="0"/>
    <n v="0"/>
    <n v="0"/>
    <n v="0"/>
  </r>
  <r>
    <x v="1"/>
    <x v="4"/>
    <x v="3"/>
    <x v="5"/>
    <x v="8"/>
    <x v="1"/>
    <n v="6"/>
    <n v="0"/>
    <n v="0"/>
    <n v="0"/>
    <n v="0"/>
    <n v="0"/>
    <n v="0"/>
    <n v="0"/>
  </r>
  <r>
    <x v="1"/>
    <x v="4"/>
    <x v="3"/>
    <x v="5"/>
    <x v="8"/>
    <x v="2"/>
    <n v="6"/>
    <n v="0"/>
    <n v="0"/>
    <n v="0"/>
    <n v="0"/>
    <n v="0"/>
    <n v="0"/>
    <n v="0"/>
  </r>
  <r>
    <x v="1"/>
    <x v="4"/>
    <x v="3"/>
    <x v="5"/>
    <x v="8"/>
    <x v="3"/>
    <n v="2"/>
    <n v="0"/>
    <n v="0"/>
    <n v="0"/>
    <n v="0"/>
    <n v="0"/>
    <n v="0"/>
    <n v="0"/>
  </r>
  <r>
    <x v="1"/>
    <x v="4"/>
    <x v="3"/>
    <x v="5"/>
    <x v="8"/>
    <x v="4"/>
    <n v="10"/>
    <n v="0"/>
    <n v="0"/>
    <n v="0"/>
    <n v="0"/>
    <n v="0"/>
    <n v="0"/>
    <n v="0"/>
  </r>
  <r>
    <x v="1"/>
    <x v="4"/>
    <x v="3"/>
    <x v="5"/>
    <x v="8"/>
    <x v="5"/>
    <n v="5"/>
    <n v="0"/>
    <n v="0"/>
    <n v="0"/>
    <n v="0"/>
    <n v="0"/>
    <n v="0"/>
    <n v="0"/>
  </r>
  <r>
    <x v="1"/>
    <x v="4"/>
    <x v="3"/>
    <x v="5"/>
    <x v="8"/>
    <x v="6"/>
    <n v="1"/>
    <n v="0"/>
    <n v="0"/>
    <n v="0"/>
    <n v="0"/>
    <n v="0"/>
    <n v="0"/>
    <n v="0"/>
  </r>
  <r>
    <x v="1"/>
    <x v="4"/>
    <x v="3"/>
    <x v="5"/>
    <x v="8"/>
    <x v="7"/>
    <n v="2"/>
    <n v="0"/>
    <n v="0"/>
    <n v="0"/>
    <n v="0"/>
    <n v="0"/>
    <n v="0"/>
    <n v="0"/>
  </r>
  <r>
    <x v="1"/>
    <x v="4"/>
    <x v="3"/>
    <x v="5"/>
    <x v="9"/>
    <x v="0"/>
    <n v="113"/>
    <n v="0"/>
    <n v="0"/>
    <n v="0"/>
    <n v="0"/>
    <n v="0"/>
    <n v="0"/>
    <n v="0"/>
  </r>
  <r>
    <x v="1"/>
    <x v="4"/>
    <x v="3"/>
    <x v="5"/>
    <x v="9"/>
    <x v="1"/>
    <n v="26"/>
    <n v="0"/>
    <n v="0"/>
    <n v="0"/>
    <n v="0"/>
    <n v="0"/>
    <n v="0"/>
    <n v="0"/>
  </r>
  <r>
    <x v="1"/>
    <x v="4"/>
    <x v="3"/>
    <x v="5"/>
    <x v="9"/>
    <x v="2"/>
    <n v="20"/>
    <n v="0"/>
    <n v="0"/>
    <n v="0"/>
    <n v="0"/>
    <n v="0"/>
    <n v="0"/>
    <n v="0"/>
  </r>
  <r>
    <x v="1"/>
    <x v="4"/>
    <x v="3"/>
    <x v="5"/>
    <x v="9"/>
    <x v="3"/>
    <n v="14"/>
    <n v="0"/>
    <n v="0"/>
    <n v="0"/>
    <n v="0"/>
    <n v="0"/>
    <n v="0"/>
    <n v="0"/>
  </r>
  <r>
    <x v="1"/>
    <x v="4"/>
    <x v="3"/>
    <x v="5"/>
    <x v="9"/>
    <x v="4"/>
    <n v="15"/>
    <n v="0"/>
    <n v="0"/>
    <n v="0"/>
    <n v="0"/>
    <n v="0"/>
    <n v="0"/>
    <n v="0"/>
  </r>
  <r>
    <x v="1"/>
    <x v="4"/>
    <x v="3"/>
    <x v="5"/>
    <x v="9"/>
    <x v="5"/>
    <n v="29"/>
    <n v="0"/>
    <n v="0"/>
    <n v="0"/>
    <n v="0"/>
    <n v="0"/>
    <n v="0"/>
    <n v="0"/>
  </r>
  <r>
    <x v="1"/>
    <x v="4"/>
    <x v="3"/>
    <x v="5"/>
    <x v="9"/>
    <x v="6"/>
    <n v="8"/>
    <n v="0"/>
    <n v="0"/>
    <n v="0"/>
    <n v="0"/>
    <n v="0"/>
    <n v="0"/>
    <n v="0"/>
  </r>
  <r>
    <x v="1"/>
    <x v="4"/>
    <x v="3"/>
    <x v="5"/>
    <x v="9"/>
    <x v="7"/>
    <n v="1"/>
    <n v="0"/>
    <n v="0"/>
    <n v="0"/>
    <n v="0"/>
    <n v="0"/>
    <n v="0"/>
    <n v="0"/>
  </r>
  <r>
    <x v="1"/>
    <x v="4"/>
    <x v="3"/>
    <x v="5"/>
    <x v="10"/>
    <x v="0"/>
    <n v="49"/>
    <n v="0"/>
    <n v="0"/>
    <n v="0"/>
    <n v="0"/>
    <n v="0"/>
    <n v="0"/>
    <n v="0"/>
  </r>
  <r>
    <x v="1"/>
    <x v="4"/>
    <x v="3"/>
    <x v="5"/>
    <x v="10"/>
    <x v="1"/>
    <n v="26"/>
    <n v="0"/>
    <n v="0"/>
    <n v="0"/>
    <n v="0"/>
    <n v="0"/>
    <n v="0"/>
    <n v="0"/>
  </r>
  <r>
    <x v="1"/>
    <x v="4"/>
    <x v="3"/>
    <x v="5"/>
    <x v="10"/>
    <x v="2"/>
    <n v="1"/>
    <n v="0"/>
    <n v="0"/>
    <n v="0"/>
    <n v="0"/>
    <n v="0"/>
    <n v="0"/>
    <n v="0"/>
  </r>
  <r>
    <x v="1"/>
    <x v="4"/>
    <x v="3"/>
    <x v="5"/>
    <x v="10"/>
    <x v="3"/>
    <n v="3"/>
    <n v="0"/>
    <n v="0"/>
    <n v="0"/>
    <n v="0"/>
    <n v="0"/>
    <n v="0"/>
    <n v="0"/>
  </r>
  <r>
    <x v="1"/>
    <x v="4"/>
    <x v="3"/>
    <x v="5"/>
    <x v="10"/>
    <x v="4"/>
    <n v="3"/>
    <n v="0"/>
    <n v="0"/>
    <n v="0"/>
    <n v="0"/>
    <n v="0"/>
    <n v="0"/>
    <n v="0"/>
  </r>
  <r>
    <x v="1"/>
    <x v="4"/>
    <x v="3"/>
    <x v="5"/>
    <x v="10"/>
    <x v="5"/>
    <n v="12"/>
    <n v="0"/>
    <n v="0"/>
    <n v="0"/>
    <n v="0"/>
    <n v="0"/>
    <n v="0"/>
    <n v="0"/>
  </r>
  <r>
    <x v="1"/>
    <x v="4"/>
    <x v="3"/>
    <x v="5"/>
    <x v="10"/>
    <x v="6"/>
    <n v="4"/>
    <n v="0"/>
    <n v="0"/>
    <n v="0"/>
    <n v="0"/>
    <n v="0"/>
    <n v="0"/>
    <n v="0"/>
  </r>
  <r>
    <x v="1"/>
    <x v="4"/>
    <x v="3"/>
    <x v="5"/>
    <x v="11"/>
    <x v="0"/>
    <n v="24"/>
    <n v="0"/>
    <n v="0"/>
    <n v="0"/>
    <n v="0"/>
    <n v="0"/>
    <n v="0"/>
    <n v="0"/>
  </r>
  <r>
    <x v="1"/>
    <x v="4"/>
    <x v="3"/>
    <x v="5"/>
    <x v="11"/>
    <x v="1"/>
    <n v="10"/>
    <n v="0"/>
    <n v="0"/>
    <n v="0"/>
    <n v="0"/>
    <n v="0"/>
    <n v="0"/>
    <n v="0"/>
  </r>
  <r>
    <x v="1"/>
    <x v="4"/>
    <x v="3"/>
    <x v="5"/>
    <x v="11"/>
    <x v="2"/>
    <n v="2"/>
    <n v="0"/>
    <n v="0"/>
    <n v="0"/>
    <n v="0"/>
    <n v="0"/>
    <n v="0"/>
    <n v="0"/>
  </r>
  <r>
    <x v="1"/>
    <x v="4"/>
    <x v="3"/>
    <x v="5"/>
    <x v="11"/>
    <x v="3"/>
    <n v="3"/>
    <n v="0"/>
    <n v="0"/>
    <n v="0"/>
    <n v="0"/>
    <n v="0"/>
    <n v="0"/>
    <n v="0"/>
  </r>
  <r>
    <x v="1"/>
    <x v="4"/>
    <x v="3"/>
    <x v="5"/>
    <x v="11"/>
    <x v="4"/>
    <n v="1"/>
    <n v="0"/>
    <n v="0"/>
    <n v="0"/>
    <n v="0"/>
    <n v="0"/>
    <n v="0"/>
    <n v="0"/>
  </r>
  <r>
    <x v="1"/>
    <x v="4"/>
    <x v="3"/>
    <x v="5"/>
    <x v="11"/>
    <x v="5"/>
    <n v="3"/>
    <n v="0"/>
    <n v="0"/>
    <n v="0"/>
    <n v="0"/>
    <n v="0"/>
    <n v="0"/>
    <n v="0"/>
  </r>
  <r>
    <x v="1"/>
    <x v="4"/>
    <x v="3"/>
    <x v="5"/>
    <x v="11"/>
    <x v="6"/>
    <n v="4"/>
    <n v="0"/>
    <n v="0"/>
    <n v="0"/>
    <n v="0"/>
    <n v="0"/>
    <n v="0"/>
    <n v="0"/>
  </r>
  <r>
    <x v="1"/>
    <x v="4"/>
    <x v="3"/>
    <x v="5"/>
    <x v="11"/>
    <x v="7"/>
    <n v="1"/>
    <n v="0"/>
    <n v="0"/>
    <n v="0"/>
    <n v="0"/>
    <n v="0"/>
    <n v="0"/>
    <n v="0"/>
  </r>
  <r>
    <x v="1"/>
    <x v="4"/>
    <x v="3"/>
    <x v="5"/>
    <x v="12"/>
    <x v="0"/>
    <n v="7"/>
    <n v="0"/>
    <n v="0"/>
    <n v="0"/>
    <n v="0"/>
    <n v="0"/>
    <n v="0"/>
    <n v="0"/>
  </r>
  <r>
    <x v="1"/>
    <x v="4"/>
    <x v="3"/>
    <x v="5"/>
    <x v="12"/>
    <x v="1"/>
    <n v="3"/>
    <n v="0"/>
    <n v="0"/>
    <n v="0"/>
    <n v="0"/>
    <n v="0"/>
    <n v="0"/>
    <n v="0"/>
  </r>
  <r>
    <x v="1"/>
    <x v="4"/>
    <x v="3"/>
    <x v="5"/>
    <x v="12"/>
    <x v="2"/>
    <n v="1"/>
    <n v="0"/>
    <n v="0"/>
    <n v="0"/>
    <n v="0"/>
    <n v="0"/>
    <n v="0"/>
    <n v="0"/>
  </r>
  <r>
    <x v="1"/>
    <x v="4"/>
    <x v="3"/>
    <x v="5"/>
    <x v="12"/>
    <x v="4"/>
    <n v="2"/>
    <n v="0"/>
    <n v="0"/>
    <n v="0"/>
    <n v="0"/>
    <n v="0"/>
    <n v="0"/>
    <n v="0"/>
  </r>
  <r>
    <x v="1"/>
    <x v="4"/>
    <x v="3"/>
    <x v="5"/>
    <x v="12"/>
    <x v="5"/>
    <n v="1"/>
    <n v="0"/>
    <n v="0"/>
    <n v="0"/>
    <n v="0"/>
    <n v="0"/>
    <n v="0"/>
    <n v="0"/>
  </r>
  <r>
    <x v="1"/>
    <x v="4"/>
    <x v="3"/>
    <x v="5"/>
    <x v="13"/>
    <x v="0"/>
    <n v="592"/>
    <n v="0"/>
    <n v="0"/>
    <n v="0"/>
    <n v="0"/>
    <n v="0"/>
    <n v="0"/>
    <n v="0"/>
  </r>
  <r>
    <x v="1"/>
    <x v="4"/>
    <x v="3"/>
    <x v="5"/>
    <x v="13"/>
    <x v="1"/>
    <n v="214"/>
    <n v="0"/>
    <n v="0"/>
    <n v="0"/>
    <n v="0"/>
    <n v="0"/>
    <n v="0"/>
    <n v="0"/>
  </r>
  <r>
    <x v="1"/>
    <x v="4"/>
    <x v="3"/>
    <x v="5"/>
    <x v="13"/>
    <x v="2"/>
    <n v="74"/>
    <n v="0"/>
    <n v="0"/>
    <n v="0"/>
    <n v="0"/>
    <n v="0"/>
    <n v="0"/>
    <n v="0"/>
  </r>
  <r>
    <x v="1"/>
    <x v="4"/>
    <x v="3"/>
    <x v="5"/>
    <x v="13"/>
    <x v="3"/>
    <n v="48"/>
    <n v="0"/>
    <n v="0"/>
    <n v="0"/>
    <n v="0"/>
    <n v="0"/>
    <n v="0"/>
    <n v="0"/>
  </r>
  <r>
    <x v="1"/>
    <x v="4"/>
    <x v="3"/>
    <x v="5"/>
    <x v="13"/>
    <x v="4"/>
    <n v="52"/>
    <n v="0"/>
    <n v="0"/>
    <n v="0"/>
    <n v="0"/>
    <n v="0"/>
    <n v="0"/>
    <n v="0"/>
  </r>
  <r>
    <x v="1"/>
    <x v="4"/>
    <x v="3"/>
    <x v="5"/>
    <x v="13"/>
    <x v="5"/>
    <n v="111"/>
    <n v="0"/>
    <n v="0"/>
    <n v="0"/>
    <n v="0"/>
    <n v="0"/>
    <n v="0"/>
    <n v="0"/>
  </r>
  <r>
    <x v="1"/>
    <x v="4"/>
    <x v="3"/>
    <x v="5"/>
    <x v="13"/>
    <x v="6"/>
    <n v="46"/>
    <n v="0"/>
    <n v="0"/>
    <n v="0"/>
    <n v="0"/>
    <n v="0"/>
    <n v="0"/>
    <n v="0"/>
  </r>
  <r>
    <x v="1"/>
    <x v="4"/>
    <x v="3"/>
    <x v="5"/>
    <x v="13"/>
    <x v="7"/>
    <n v="47"/>
    <n v="0"/>
    <n v="0"/>
    <n v="0"/>
    <n v="0"/>
    <n v="0"/>
    <n v="0"/>
    <n v="0"/>
  </r>
  <r>
    <x v="1"/>
    <x v="4"/>
    <x v="3"/>
    <x v="6"/>
    <x v="0"/>
    <x v="0"/>
    <n v="7593"/>
    <n v="7237"/>
    <n v="60"/>
    <n v="93.049882548017095"/>
    <n v="15"/>
    <n v="46.6919994472848"/>
    <n v="123"/>
    <n v="139.743263783336"/>
  </r>
  <r>
    <x v="1"/>
    <x v="4"/>
    <x v="3"/>
    <x v="6"/>
    <x v="0"/>
    <x v="1"/>
    <n v="1572"/>
    <n v="1445"/>
    <n v="69"/>
    <n v="96.215224913494794"/>
    <n v="11"/>
    <n v="46.3162629757785"/>
    <n v="123"/>
    <n v="142.53287197231799"/>
  </r>
  <r>
    <x v="1"/>
    <x v="4"/>
    <x v="3"/>
    <x v="6"/>
    <x v="0"/>
    <x v="2"/>
    <n v="1289"/>
    <n v="1228"/>
    <n v="69"/>
    <n v="105.20684039087899"/>
    <n v="10"/>
    <n v="44.6245928338762"/>
    <n v="129"/>
    <n v="149.832247557003"/>
  </r>
  <r>
    <x v="1"/>
    <x v="4"/>
    <x v="3"/>
    <x v="6"/>
    <x v="0"/>
    <x v="3"/>
    <n v="1205"/>
    <n v="1183"/>
    <n v="70"/>
    <n v="94.752324598478396"/>
    <n v="16"/>
    <n v="46.680473372781101"/>
    <n v="134"/>
    <n v="141.433643279797"/>
  </r>
  <r>
    <x v="1"/>
    <x v="4"/>
    <x v="3"/>
    <x v="6"/>
    <x v="0"/>
    <x v="4"/>
    <n v="1079"/>
    <n v="1033"/>
    <n v="53"/>
    <n v="87.209099709583697"/>
    <n v="20"/>
    <n v="51.101645692158797"/>
    <n v="125"/>
    <n v="138.31558567279799"/>
  </r>
  <r>
    <x v="1"/>
    <x v="4"/>
    <x v="3"/>
    <x v="6"/>
    <x v="0"/>
    <x v="5"/>
    <n v="1342"/>
    <n v="1272"/>
    <n v="58"/>
    <n v="91.314465408805006"/>
    <n v="21"/>
    <n v="50.895440251572303"/>
    <n v="128"/>
    <n v="142.210691823899"/>
  </r>
  <r>
    <x v="1"/>
    <x v="4"/>
    <x v="3"/>
    <x v="6"/>
    <x v="0"/>
    <x v="6"/>
    <n v="594"/>
    <n v="571"/>
    <n v="50"/>
    <n v="82.311733800350297"/>
    <n v="28"/>
    <n v="56.849387040280199"/>
    <n v="118"/>
    <n v="139.16112084062999"/>
  </r>
  <r>
    <x v="1"/>
    <x v="4"/>
    <x v="3"/>
    <x v="6"/>
    <x v="0"/>
    <x v="7"/>
    <n v="512"/>
    <n v="505"/>
    <n v="45"/>
    <n v="78.902970297029697"/>
    <n v="1"/>
    <n v="21.728712871287101"/>
    <n v="84"/>
    <n v="100.631683168317"/>
  </r>
  <r>
    <x v="1"/>
    <x v="4"/>
    <x v="3"/>
    <x v="6"/>
    <x v="1"/>
    <x v="0"/>
    <n v="1841"/>
    <n v="1748"/>
    <n v="120"/>
    <n v="118.532608695652"/>
    <n v="18"/>
    <n v="46.397025171624698"/>
    <n v="157"/>
    <n v="164.93135011441601"/>
  </r>
  <r>
    <x v="1"/>
    <x v="4"/>
    <x v="3"/>
    <x v="6"/>
    <x v="1"/>
    <x v="1"/>
    <n v="333"/>
    <n v="298"/>
    <n v="138"/>
    <n v="129.00335570469801"/>
    <n v="21"/>
    <n v="54.060402684563797"/>
    <n v="165"/>
    <n v="183.070469798658"/>
  </r>
  <r>
    <x v="1"/>
    <x v="4"/>
    <x v="3"/>
    <x v="6"/>
    <x v="1"/>
    <x v="2"/>
    <n v="349"/>
    <n v="338"/>
    <n v="135"/>
    <n v="131.538461538462"/>
    <n v="12"/>
    <n v="42.582840236686401"/>
    <n v="167"/>
    <n v="174.121301775148"/>
  </r>
  <r>
    <x v="1"/>
    <x v="4"/>
    <x v="3"/>
    <x v="6"/>
    <x v="1"/>
    <x v="3"/>
    <n v="307"/>
    <n v="301"/>
    <n v="122"/>
    <n v="117.375415282392"/>
    <n v="14"/>
    <n v="50.116279069767401"/>
    <n v="155"/>
    <n v="167.49501661129599"/>
  </r>
  <r>
    <x v="1"/>
    <x v="4"/>
    <x v="3"/>
    <x v="6"/>
    <x v="1"/>
    <x v="4"/>
    <n v="282"/>
    <n v="267"/>
    <n v="104"/>
    <n v="105.77902621722799"/>
    <n v="14"/>
    <n v="34.445692883895099"/>
    <n v="145"/>
    <n v="140.22471910112401"/>
  </r>
  <r>
    <x v="1"/>
    <x v="4"/>
    <x v="3"/>
    <x v="6"/>
    <x v="1"/>
    <x v="5"/>
    <n v="314"/>
    <n v="293"/>
    <n v="123"/>
    <n v="122.28327645051201"/>
    <n v="35"/>
    <n v="61.126279863481201"/>
    <n v="168"/>
    <n v="183.40955631399299"/>
  </r>
  <r>
    <x v="1"/>
    <x v="4"/>
    <x v="3"/>
    <x v="6"/>
    <x v="1"/>
    <x v="6"/>
    <n v="131"/>
    <n v="126"/>
    <n v="115"/>
    <n v="108.706349206349"/>
    <n v="22"/>
    <n v="43.952380952380899"/>
    <n v="146"/>
    <n v="152.65873015873001"/>
  </r>
  <r>
    <x v="1"/>
    <x v="4"/>
    <x v="3"/>
    <x v="6"/>
    <x v="1"/>
    <x v="7"/>
    <n v="125"/>
    <n v="125"/>
    <n v="100"/>
    <n v="89.543999999999997"/>
    <n v="7"/>
    <n v="22.952000000000002"/>
    <n v="115"/>
    <n v="112.496"/>
  </r>
  <r>
    <x v="1"/>
    <x v="4"/>
    <x v="3"/>
    <x v="6"/>
    <x v="2"/>
    <x v="0"/>
    <n v="473"/>
    <n v="467"/>
    <n v="129"/>
    <n v="130.63383297644501"/>
    <n v="34"/>
    <n v="65.006423982869407"/>
    <n v="170"/>
    <n v="195.640256959315"/>
  </r>
  <r>
    <x v="1"/>
    <x v="4"/>
    <x v="3"/>
    <x v="6"/>
    <x v="2"/>
    <x v="1"/>
    <n v="72"/>
    <n v="71"/>
    <n v="138"/>
    <n v="141.35211267605601"/>
    <n v="41"/>
    <n v="63.2112676056338"/>
    <n v="169"/>
    <n v="204.56338028169"/>
  </r>
  <r>
    <x v="1"/>
    <x v="4"/>
    <x v="3"/>
    <x v="6"/>
    <x v="2"/>
    <x v="2"/>
    <n v="110"/>
    <n v="108"/>
    <n v="144"/>
    <n v="144.79629629629599"/>
    <n v="34"/>
    <n v="69.046296296296305"/>
    <n v="180"/>
    <n v="213.84259259259301"/>
  </r>
  <r>
    <x v="1"/>
    <x v="4"/>
    <x v="3"/>
    <x v="6"/>
    <x v="2"/>
    <x v="3"/>
    <n v="72"/>
    <n v="72"/>
    <n v="147"/>
    <n v="122.986111111111"/>
    <n v="28"/>
    <n v="68.9444444444444"/>
    <n v="177"/>
    <n v="191.930555555556"/>
  </r>
  <r>
    <x v="1"/>
    <x v="4"/>
    <x v="3"/>
    <x v="6"/>
    <x v="2"/>
    <x v="4"/>
    <n v="73"/>
    <n v="73"/>
    <n v="147"/>
    <n v="145.465753424658"/>
    <n v="35"/>
    <n v="61.424657534246599"/>
    <n v="182"/>
    <n v="206.890410958904"/>
  </r>
  <r>
    <x v="1"/>
    <x v="4"/>
    <x v="3"/>
    <x v="6"/>
    <x v="2"/>
    <x v="5"/>
    <n v="71"/>
    <n v="68"/>
    <n v="91"/>
    <n v="115.558823529412"/>
    <n v="53"/>
    <n v="76.470588235294102"/>
    <n v="164"/>
    <n v="192.029411764706"/>
  </r>
  <r>
    <x v="1"/>
    <x v="4"/>
    <x v="3"/>
    <x v="6"/>
    <x v="2"/>
    <x v="6"/>
    <n v="40"/>
    <n v="40"/>
    <n v="116"/>
    <n v="104.95"/>
    <n v="44"/>
    <n v="55.05"/>
    <n v="151"/>
    <n v="160"/>
  </r>
  <r>
    <x v="1"/>
    <x v="4"/>
    <x v="3"/>
    <x v="6"/>
    <x v="2"/>
    <x v="7"/>
    <n v="35"/>
    <n v="35"/>
    <n v="101"/>
    <n v="108.62857142857099"/>
    <n v="7"/>
    <n v="44.657142857142901"/>
    <n v="121"/>
    <n v="153.28571428571399"/>
  </r>
  <r>
    <x v="1"/>
    <x v="4"/>
    <x v="3"/>
    <x v="6"/>
    <x v="3"/>
    <x v="0"/>
    <n v="727"/>
    <n v="704"/>
    <n v="57"/>
    <n v="88.848011363636402"/>
    <n v="19"/>
    <n v="42.578125"/>
    <n v="130"/>
    <n v="131.42755681818201"/>
  </r>
  <r>
    <x v="1"/>
    <x v="4"/>
    <x v="3"/>
    <x v="6"/>
    <x v="3"/>
    <x v="1"/>
    <n v="149"/>
    <n v="140"/>
    <n v="76"/>
    <n v="91.507142857142895"/>
    <n v="27"/>
    <n v="46.3071428571429"/>
    <n v="140"/>
    <n v="137.814285714286"/>
  </r>
  <r>
    <x v="1"/>
    <x v="4"/>
    <x v="3"/>
    <x v="6"/>
    <x v="3"/>
    <x v="2"/>
    <n v="130"/>
    <n v="124"/>
    <n v="48"/>
    <n v="101.427419354839"/>
    <n v="13"/>
    <n v="39.5"/>
    <n v="96"/>
    <n v="140.927419354839"/>
  </r>
  <r>
    <x v="1"/>
    <x v="4"/>
    <x v="3"/>
    <x v="6"/>
    <x v="3"/>
    <x v="3"/>
    <n v="149"/>
    <n v="148"/>
    <n v="71"/>
    <n v="89.898648648648603"/>
    <n v="17"/>
    <n v="40.1891891891892"/>
    <n v="147"/>
    <n v="130.08783783783801"/>
  </r>
  <r>
    <x v="1"/>
    <x v="4"/>
    <x v="3"/>
    <x v="6"/>
    <x v="3"/>
    <x v="4"/>
    <n v="102"/>
    <n v="99"/>
    <n v="41"/>
    <n v="70.080808080808097"/>
    <n v="21"/>
    <n v="45.181818181818201"/>
    <n v="109"/>
    <n v="115.272727272727"/>
  </r>
  <r>
    <x v="1"/>
    <x v="4"/>
    <x v="3"/>
    <x v="6"/>
    <x v="3"/>
    <x v="5"/>
    <n v="108"/>
    <n v="106"/>
    <n v="62"/>
    <n v="84.349056603773604"/>
    <n v="21"/>
    <n v="46.924528301886802"/>
    <n v="142"/>
    <n v="131.27358490565999"/>
  </r>
  <r>
    <x v="1"/>
    <x v="4"/>
    <x v="3"/>
    <x v="6"/>
    <x v="3"/>
    <x v="6"/>
    <n v="49"/>
    <n v="48"/>
    <n v="89"/>
    <n v="93.8958333333333"/>
    <n v="37"/>
    <n v="56.125"/>
    <n v="152"/>
    <n v="150.020833333333"/>
  </r>
  <r>
    <x v="1"/>
    <x v="4"/>
    <x v="3"/>
    <x v="6"/>
    <x v="3"/>
    <x v="7"/>
    <n v="40"/>
    <n v="39"/>
    <n v="41"/>
    <n v="88.974358974359006"/>
    <n v="0"/>
    <n v="12.948717948717899"/>
    <n v="54"/>
    <n v="101.92307692307701"/>
  </r>
  <r>
    <x v="1"/>
    <x v="4"/>
    <x v="3"/>
    <x v="6"/>
    <x v="4"/>
    <x v="0"/>
    <n v="1531"/>
    <n v="1485"/>
    <n v="38"/>
    <n v="74.739393939393906"/>
    <n v="3"/>
    <n v="31.7777777777778"/>
    <n v="81"/>
    <n v="106.517171717172"/>
  </r>
  <r>
    <x v="1"/>
    <x v="4"/>
    <x v="3"/>
    <x v="6"/>
    <x v="4"/>
    <x v="1"/>
    <n v="256"/>
    <n v="240"/>
    <n v="43"/>
    <n v="75.795833333333306"/>
    <n v="3"/>
    <n v="36.362499999999997"/>
    <n v="81"/>
    <n v="112.158333333333"/>
  </r>
  <r>
    <x v="1"/>
    <x v="4"/>
    <x v="3"/>
    <x v="6"/>
    <x v="4"/>
    <x v="2"/>
    <n v="276"/>
    <n v="268"/>
    <n v="39"/>
    <n v="78.279850746268707"/>
    <n v="2"/>
    <n v="22.332089552238799"/>
    <n v="69"/>
    <n v="100.61194029850699"/>
  </r>
  <r>
    <x v="1"/>
    <x v="4"/>
    <x v="3"/>
    <x v="6"/>
    <x v="4"/>
    <x v="3"/>
    <n v="322"/>
    <n v="313"/>
    <n v="36"/>
    <n v="78.351437699680503"/>
    <n v="3"/>
    <n v="34.562300319488799"/>
    <n v="101"/>
    <n v="112.913738019169"/>
  </r>
  <r>
    <x v="1"/>
    <x v="4"/>
    <x v="3"/>
    <x v="6"/>
    <x v="4"/>
    <x v="4"/>
    <n v="200"/>
    <n v="194"/>
    <n v="34"/>
    <n v="67.618556701030897"/>
    <n v="3"/>
    <n v="33.5154639175258"/>
    <n v="71"/>
    <n v="101.134020618557"/>
  </r>
  <r>
    <x v="1"/>
    <x v="4"/>
    <x v="3"/>
    <x v="6"/>
    <x v="4"/>
    <x v="5"/>
    <n v="268"/>
    <n v="261"/>
    <n v="36"/>
    <n v="73.624521072796895"/>
    <n v="7"/>
    <n v="40.8812260536398"/>
    <n v="97"/>
    <n v="114.505747126437"/>
  </r>
  <r>
    <x v="1"/>
    <x v="4"/>
    <x v="3"/>
    <x v="6"/>
    <x v="4"/>
    <x v="6"/>
    <n v="107"/>
    <n v="107"/>
    <n v="42"/>
    <n v="71.700934579439206"/>
    <n v="8"/>
    <n v="26.588785046729001"/>
    <n v="87"/>
    <n v="98.289719626168207"/>
  </r>
  <r>
    <x v="1"/>
    <x v="4"/>
    <x v="3"/>
    <x v="6"/>
    <x v="4"/>
    <x v="7"/>
    <n v="102"/>
    <n v="102"/>
    <n v="35"/>
    <n v="71.450980392156893"/>
    <n v="0"/>
    <n v="16.1078431372549"/>
    <n v="62"/>
    <n v="87.558823529411796"/>
  </r>
  <r>
    <x v="1"/>
    <x v="4"/>
    <x v="3"/>
    <x v="6"/>
    <x v="5"/>
    <x v="0"/>
    <n v="199"/>
    <n v="197"/>
    <n v="52"/>
    <n v="89.335025380710704"/>
    <n v="46"/>
    <n v="77.700507614213194"/>
    <n v="128"/>
    <n v="167.04060913705601"/>
  </r>
  <r>
    <x v="1"/>
    <x v="4"/>
    <x v="3"/>
    <x v="6"/>
    <x v="5"/>
    <x v="1"/>
    <n v="33"/>
    <n v="32"/>
    <n v="145"/>
    <n v="140.875"/>
    <n v="43"/>
    <n v="162.78125"/>
    <n v="169"/>
    <n v="303.65625"/>
  </r>
  <r>
    <x v="1"/>
    <x v="4"/>
    <x v="3"/>
    <x v="6"/>
    <x v="5"/>
    <x v="2"/>
    <n v="31"/>
    <n v="31"/>
    <n v="58"/>
    <n v="92"/>
    <n v="46"/>
    <n v="75.322580645161295"/>
    <n v="167"/>
    <n v="167.322580645161"/>
  </r>
  <r>
    <x v="1"/>
    <x v="4"/>
    <x v="3"/>
    <x v="6"/>
    <x v="5"/>
    <x v="3"/>
    <n v="41"/>
    <n v="41"/>
    <n v="32"/>
    <n v="55.048780487804898"/>
    <n v="47"/>
    <n v="60.268292682926798"/>
    <n v="90"/>
    <n v="115.317073170732"/>
  </r>
  <r>
    <x v="1"/>
    <x v="4"/>
    <x v="3"/>
    <x v="6"/>
    <x v="5"/>
    <x v="4"/>
    <n v="31"/>
    <n v="31"/>
    <n v="66"/>
    <n v="83.387096774193594"/>
    <n v="19"/>
    <n v="35.129032258064498"/>
    <n v="97"/>
    <n v="118.51612903225799"/>
  </r>
  <r>
    <x v="1"/>
    <x v="4"/>
    <x v="3"/>
    <x v="6"/>
    <x v="5"/>
    <x v="5"/>
    <n v="32"/>
    <n v="31"/>
    <n v="34"/>
    <n v="74.580645161290306"/>
    <n v="56"/>
    <n v="71.129032258064498"/>
    <n v="114"/>
    <n v="145.741935483871"/>
  </r>
  <r>
    <x v="1"/>
    <x v="4"/>
    <x v="3"/>
    <x v="6"/>
    <x v="5"/>
    <x v="6"/>
    <n v="16"/>
    <n v="16"/>
    <n v="90"/>
    <n v="112.5625"/>
    <n v="73"/>
    <n v="88.1875"/>
    <n v="174"/>
    <n v="200.75"/>
  </r>
  <r>
    <x v="1"/>
    <x v="4"/>
    <x v="3"/>
    <x v="6"/>
    <x v="5"/>
    <x v="7"/>
    <n v="15"/>
    <n v="15"/>
    <n v="37"/>
    <n v="85.6"/>
    <n v="26"/>
    <n v="39.133333333333297"/>
    <n v="95"/>
    <n v="124.73333333333299"/>
  </r>
  <r>
    <x v="1"/>
    <x v="4"/>
    <x v="3"/>
    <x v="6"/>
    <x v="6"/>
    <x v="0"/>
    <n v="1194"/>
    <n v="1154"/>
    <n v="39"/>
    <n v="79.780762564991306"/>
    <n v="23"/>
    <n v="61.721837088388199"/>
    <n v="123"/>
    <n v="141.506065857886"/>
  </r>
  <r>
    <x v="1"/>
    <x v="4"/>
    <x v="3"/>
    <x v="6"/>
    <x v="6"/>
    <x v="1"/>
    <n v="290"/>
    <n v="281"/>
    <n v="42"/>
    <n v="80.708185053380802"/>
    <n v="13"/>
    <n v="45.3701067615658"/>
    <n v="88"/>
    <n v="126.07829181494699"/>
  </r>
  <r>
    <x v="1"/>
    <x v="4"/>
    <x v="3"/>
    <x v="6"/>
    <x v="6"/>
    <x v="2"/>
    <n v="152"/>
    <n v="146"/>
    <n v="42"/>
    <n v="81.253424657534296"/>
    <n v="27"/>
    <n v="74.698630136986296"/>
    <n v="112"/>
    <n v="155.95205479452099"/>
  </r>
  <r>
    <x v="1"/>
    <x v="4"/>
    <x v="3"/>
    <x v="6"/>
    <x v="6"/>
    <x v="3"/>
    <n v="102"/>
    <n v="100"/>
    <n v="77"/>
    <n v="115.1"/>
    <n v="25"/>
    <n v="62.96"/>
    <n v="148"/>
    <n v="178.06"/>
  </r>
  <r>
    <x v="1"/>
    <x v="4"/>
    <x v="3"/>
    <x v="6"/>
    <x v="6"/>
    <x v="4"/>
    <n v="171"/>
    <n v="167"/>
    <n v="35"/>
    <n v="79.976047904191603"/>
    <n v="50"/>
    <n v="91.179640718562894"/>
    <n v="178"/>
    <n v="171.17964071856301"/>
  </r>
  <r>
    <x v="1"/>
    <x v="4"/>
    <x v="3"/>
    <x v="6"/>
    <x v="6"/>
    <x v="5"/>
    <n v="274"/>
    <n v="261"/>
    <n v="41"/>
    <n v="76.260536398467394"/>
    <n v="21"/>
    <n v="50.969348659003799"/>
    <n v="106"/>
    <n v="127.22988505747099"/>
  </r>
  <r>
    <x v="1"/>
    <x v="4"/>
    <x v="3"/>
    <x v="6"/>
    <x v="6"/>
    <x v="6"/>
    <n v="132"/>
    <n v="126"/>
    <n v="34"/>
    <n v="66.587301587301596"/>
    <n v="41"/>
    <n v="89.642857142857096"/>
    <n v="154"/>
    <n v="156.23015873015899"/>
  </r>
  <r>
    <x v="1"/>
    <x v="4"/>
    <x v="3"/>
    <x v="6"/>
    <x v="6"/>
    <x v="7"/>
    <n v="73"/>
    <n v="73"/>
    <n v="31"/>
    <n v="59.794520547945197"/>
    <n v="1"/>
    <n v="19.876712328767098"/>
    <n v="52"/>
    <n v="79.671232876712295"/>
  </r>
  <r>
    <x v="1"/>
    <x v="4"/>
    <x v="3"/>
    <x v="6"/>
    <x v="7"/>
    <x v="0"/>
    <n v="387"/>
    <n v="376"/>
    <n v="55"/>
    <n v="92.0159574468085"/>
    <n v="21"/>
    <n v="52.215425531914903"/>
    <n v="131"/>
    <n v="144.23138297872299"/>
  </r>
  <r>
    <x v="1"/>
    <x v="4"/>
    <x v="3"/>
    <x v="6"/>
    <x v="7"/>
    <x v="1"/>
    <n v="104"/>
    <n v="97"/>
    <n v="78"/>
    <n v="97.103092783505204"/>
    <n v="10"/>
    <n v="40.257731958762903"/>
    <n v="145"/>
    <n v="137.36082474226799"/>
  </r>
  <r>
    <x v="1"/>
    <x v="4"/>
    <x v="3"/>
    <x v="6"/>
    <x v="7"/>
    <x v="2"/>
    <n v="61"/>
    <n v="60"/>
    <n v="62"/>
    <n v="92.25"/>
    <n v="0"/>
    <n v="31.683333333333302"/>
    <n v="118"/>
    <n v="123.933333333333"/>
  </r>
  <r>
    <x v="1"/>
    <x v="4"/>
    <x v="3"/>
    <x v="6"/>
    <x v="7"/>
    <x v="3"/>
    <n v="62"/>
    <n v="60"/>
    <n v="34"/>
    <n v="72.8333333333333"/>
    <n v="41"/>
    <n v="60.966666666666697"/>
    <n v="152"/>
    <n v="133.80000000000001"/>
  </r>
  <r>
    <x v="1"/>
    <x v="4"/>
    <x v="3"/>
    <x v="6"/>
    <x v="7"/>
    <x v="4"/>
    <n v="49"/>
    <n v="48"/>
    <n v="36"/>
    <n v="91.6041666666667"/>
    <n v="22"/>
    <n v="55.1666666666667"/>
    <n v="145"/>
    <n v="146.770833333333"/>
  </r>
  <r>
    <x v="1"/>
    <x v="4"/>
    <x v="3"/>
    <x v="6"/>
    <x v="7"/>
    <x v="5"/>
    <n v="58"/>
    <n v="58"/>
    <n v="96"/>
    <n v="125.637931034483"/>
    <n v="37"/>
    <n v="83.758620689655203"/>
    <n v="165"/>
    <n v="209.39655172413799"/>
  </r>
  <r>
    <x v="1"/>
    <x v="4"/>
    <x v="3"/>
    <x v="6"/>
    <x v="7"/>
    <x v="6"/>
    <n v="29"/>
    <n v="29"/>
    <n v="32"/>
    <n v="70.586206896551701"/>
    <n v="35"/>
    <n v="69.896551724137893"/>
    <n v="90"/>
    <n v="140.48275862068999"/>
  </r>
  <r>
    <x v="1"/>
    <x v="4"/>
    <x v="3"/>
    <x v="6"/>
    <x v="7"/>
    <x v="7"/>
    <n v="24"/>
    <n v="24"/>
    <n v="32"/>
    <n v="64.2916666666667"/>
    <n v="4"/>
    <n v="26.5"/>
    <n v="66"/>
    <n v="90.7916666666667"/>
  </r>
  <r>
    <x v="1"/>
    <x v="4"/>
    <x v="3"/>
    <x v="6"/>
    <x v="8"/>
    <x v="0"/>
    <n v="187"/>
    <n v="182"/>
    <n v="49"/>
    <n v="85.604395604395606"/>
    <n v="11"/>
    <n v="39.813186813186803"/>
    <n v="105"/>
    <n v="125.417582417582"/>
  </r>
  <r>
    <x v="1"/>
    <x v="4"/>
    <x v="3"/>
    <x v="6"/>
    <x v="8"/>
    <x v="1"/>
    <n v="28"/>
    <n v="28"/>
    <n v="41"/>
    <n v="85.642857142857096"/>
    <n v="28"/>
    <n v="60.464285714285701"/>
    <n v="140"/>
    <n v="146.107142857143"/>
  </r>
  <r>
    <x v="1"/>
    <x v="4"/>
    <x v="3"/>
    <x v="6"/>
    <x v="8"/>
    <x v="2"/>
    <n v="27"/>
    <n v="26"/>
    <n v="107"/>
    <n v="110.961538461538"/>
    <n v="1"/>
    <n v="37.423076923076898"/>
    <n v="167"/>
    <n v="148.38461538461499"/>
  </r>
  <r>
    <x v="1"/>
    <x v="4"/>
    <x v="3"/>
    <x v="6"/>
    <x v="8"/>
    <x v="3"/>
    <n v="34"/>
    <n v="34"/>
    <n v="44"/>
    <n v="79.176470588235304"/>
    <n v="16"/>
    <n v="37.735294117647101"/>
    <n v="105"/>
    <n v="116.91176470588201"/>
  </r>
  <r>
    <x v="1"/>
    <x v="4"/>
    <x v="3"/>
    <x v="6"/>
    <x v="8"/>
    <x v="4"/>
    <n v="29"/>
    <n v="26"/>
    <n v="55"/>
    <n v="93.653846153846203"/>
    <n v="21"/>
    <n v="39.692307692307701"/>
    <n v="107"/>
    <n v="133.34615384615401"/>
  </r>
  <r>
    <x v="1"/>
    <x v="4"/>
    <x v="3"/>
    <x v="6"/>
    <x v="8"/>
    <x v="5"/>
    <n v="33"/>
    <n v="33"/>
    <n v="76"/>
    <n v="90.909090909090907"/>
    <n v="5"/>
    <n v="29.484848484848499"/>
    <n v="110"/>
    <n v="120.39393939393899"/>
  </r>
  <r>
    <x v="1"/>
    <x v="4"/>
    <x v="3"/>
    <x v="6"/>
    <x v="8"/>
    <x v="6"/>
    <n v="24"/>
    <n v="23"/>
    <n v="33"/>
    <n v="49.695652173912997"/>
    <n v="33"/>
    <n v="49.3913043478261"/>
    <n v="73"/>
    <n v="99.086956521739097"/>
  </r>
  <r>
    <x v="1"/>
    <x v="4"/>
    <x v="3"/>
    <x v="6"/>
    <x v="8"/>
    <x v="7"/>
    <n v="12"/>
    <n v="12"/>
    <n v="86"/>
    <n v="85.5833333333333"/>
    <n v="1"/>
    <n v="13"/>
    <n v="96"/>
    <n v="98.5833333333333"/>
  </r>
  <r>
    <x v="1"/>
    <x v="4"/>
    <x v="3"/>
    <x v="6"/>
    <x v="9"/>
    <x v="0"/>
    <n v="629"/>
    <n v="601"/>
    <n v="37"/>
    <n v="82.023294509151398"/>
    <n v="3"/>
    <n v="38.9933444259567"/>
    <n v="78"/>
    <n v="121.01663893510801"/>
  </r>
  <r>
    <x v="1"/>
    <x v="4"/>
    <x v="3"/>
    <x v="6"/>
    <x v="9"/>
    <x v="1"/>
    <n v="157"/>
    <n v="149"/>
    <n v="43"/>
    <n v="92.530201342281899"/>
    <n v="2"/>
    <n v="30.557046979865799"/>
    <n v="78"/>
    <n v="123.087248322148"/>
  </r>
  <r>
    <x v="1"/>
    <x v="4"/>
    <x v="3"/>
    <x v="6"/>
    <x v="9"/>
    <x v="2"/>
    <n v="90"/>
    <n v="81"/>
    <n v="41"/>
    <n v="103.518518518519"/>
    <n v="7"/>
    <n v="36.308641975308603"/>
    <n v="78"/>
    <n v="139.82716049382699"/>
  </r>
  <r>
    <x v="1"/>
    <x v="4"/>
    <x v="3"/>
    <x v="6"/>
    <x v="9"/>
    <x v="3"/>
    <n v="85"/>
    <n v="84"/>
    <n v="35"/>
    <n v="74.988095238095198"/>
    <n v="4"/>
    <n v="38.976190476190503"/>
    <n v="84"/>
    <n v="113.96428571428601"/>
  </r>
  <r>
    <x v="1"/>
    <x v="4"/>
    <x v="3"/>
    <x v="6"/>
    <x v="9"/>
    <x v="4"/>
    <n v="90"/>
    <n v="88"/>
    <n v="33"/>
    <n v="70.113636363636402"/>
    <n v="7"/>
    <n v="67.738636363636402"/>
    <n v="64"/>
    <n v="137.852272727273"/>
  </r>
  <r>
    <x v="1"/>
    <x v="4"/>
    <x v="3"/>
    <x v="6"/>
    <x v="9"/>
    <x v="5"/>
    <n v="110"/>
    <n v="106"/>
    <n v="35"/>
    <n v="78"/>
    <n v="2"/>
    <n v="34.5"/>
    <n v="83"/>
    <n v="112.5"/>
  </r>
  <r>
    <x v="1"/>
    <x v="4"/>
    <x v="3"/>
    <x v="6"/>
    <x v="9"/>
    <x v="6"/>
    <n v="45"/>
    <n v="41"/>
    <n v="39"/>
    <n v="72.658536585365894"/>
    <n v="22"/>
    <n v="45.390243902439003"/>
    <n v="99"/>
    <n v="118.048780487805"/>
  </r>
  <r>
    <x v="1"/>
    <x v="4"/>
    <x v="3"/>
    <x v="6"/>
    <x v="9"/>
    <x v="7"/>
    <n v="52"/>
    <n v="52"/>
    <n v="31"/>
    <n v="65.538461538461505"/>
    <n v="1"/>
    <n v="22.846153846153801"/>
    <n v="56"/>
    <n v="88.384615384615401"/>
  </r>
  <r>
    <x v="1"/>
    <x v="4"/>
    <x v="3"/>
    <x v="6"/>
    <x v="10"/>
    <x v="0"/>
    <n v="110"/>
    <n v="101"/>
    <n v="50"/>
    <n v="86.574257425742601"/>
    <n v="19"/>
    <n v="47.445544554455402"/>
    <n v="87"/>
    <n v="134.019801980198"/>
  </r>
  <r>
    <x v="1"/>
    <x v="4"/>
    <x v="3"/>
    <x v="6"/>
    <x v="10"/>
    <x v="1"/>
    <n v="45"/>
    <n v="44"/>
    <n v="56"/>
    <n v="85.613636363636402"/>
    <n v="39"/>
    <n v="40.909090909090899"/>
    <n v="91"/>
    <n v="126.522727272727"/>
  </r>
  <r>
    <x v="1"/>
    <x v="4"/>
    <x v="3"/>
    <x v="6"/>
    <x v="10"/>
    <x v="2"/>
    <n v="16"/>
    <n v="16"/>
    <n v="133"/>
    <n v="104"/>
    <n v="7"/>
    <n v="54.375"/>
    <n v="133"/>
    <n v="158.375"/>
  </r>
  <r>
    <x v="1"/>
    <x v="4"/>
    <x v="3"/>
    <x v="6"/>
    <x v="10"/>
    <x v="3"/>
    <n v="7"/>
    <n v="7"/>
    <n v="137"/>
    <n v="154.42857142857099"/>
    <n v="56"/>
    <n v="113.571428571429"/>
    <n v="193"/>
    <n v="268"/>
  </r>
  <r>
    <x v="1"/>
    <x v="4"/>
    <x v="3"/>
    <x v="6"/>
    <x v="10"/>
    <x v="4"/>
    <n v="15"/>
    <n v="12"/>
    <n v="28"/>
    <n v="63.5"/>
    <n v="21"/>
    <n v="64.5833333333333"/>
    <n v="56"/>
    <n v="128.083333333333"/>
  </r>
  <r>
    <x v="1"/>
    <x v="4"/>
    <x v="3"/>
    <x v="6"/>
    <x v="10"/>
    <x v="5"/>
    <n v="21"/>
    <n v="16"/>
    <n v="71"/>
    <n v="74.75"/>
    <n v="18"/>
    <n v="31.8125"/>
    <n v="83"/>
    <n v="106.5625"/>
  </r>
  <r>
    <x v="1"/>
    <x v="4"/>
    <x v="3"/>
    <x v="6"/>
    <x v="10"/>
    <x v="6"/>
    <n v="3"/>
    <n v="3"/>
    <n v="34"/>
    <n v="40"/>
    <n v="0"/>
    <n v="14.3333333333333"/>
    <n v="52"/>
    <n v="54.3333333333333"/>
  </r>
  <r>
    <x v="1"/>
    <x v="4"/>
    <x v="3"/>
    <x v="6"/>
    <x v="10"/>
    <x v="7"/>
    <n v="3"/>
    <n v="3"/>
    <n v="63"/>
    <n v="51.3333333333333"/>
    <n v="0"/>
    <n v="0"/>
    <n v="63"/>
    <n v="51.3333333333333"/>
  </r>
  <r>
    <x v="1"/>
    <x v="4"/>
    <x v="3"/>
    <x v="6"/>
    <x v="11"/>
    <x v="0"/>
    <n v="22"/>
    <n v="22"/>
    <n v="32"/>
    <n v="66.863636363636402"/>
    <n v="1"/>
    <n v="30.954545454545499"/>
    <n v="52"/>
    <n v="97.818181818181799"/>
  </r>
  <r>
    <x v="1"/>
    <x v="4"/>
    <x v="3"/>
    <x v="6"/>
    <x v="11"/>
    <x v="1"/>
    <n v="6"/>
    <n v="6"/>
    <n v="28"/>
    <n v="29"/>
    <n v="0"/>
    <n v="4"/>
    <n v="31"/>
    <n v="33"/>
  </r>
  <r>
    <x v="1"/>
    <x v="4"/>
    <x v="3"/>
    <x v="6"/>
    <x v="11"/>
    <x v="2"/>
    <n v="4"/>
    <n v="4"/>
    <n v="154"/>
    <n v="127.25"/>
    <n v="60"/>
    <n v="74.5"/>
    <n v="259"/>
    <n v="201.75"/>
  </r>
  <r>
    <x v="1"/>
    <x v="4"/>
    <x v="3"/>
    <x v="6"/>
    <x v="11"/>
    <x v="3"/>
    <n v="1"/>
    <n v="1"/>
    <n v="37"/>
    <n v="37"/>
    <n v="75"/>
    <n v="75"/>
    <n v="112"/>
    <n v="112"/>
  </r>
  <r>
    <x v="1"/>
    <x v="4"/>
    <x v="3"/>
    <x v="6"/>
    <x v="11"/>
    <x v="4"/>
    <n v="3"/>
    <n v="3"/>
    <n v="28"/>
    <n v="31"/>
    <n v="0"/>
    <n v="15.3333333333333"/>
    <n v="52"/>
    <n v="46.3333333333333"/>
  </r>
  <r>
    <x v="1"/>
    <x v="4"/>
    <x v="3"/>
    <x v="6"/>
    <x v="11"/>
    <x v="5"/>
    <n v="5"/>
    <n v="5"/>
    <n v="28"/>
    <n v="41.8"/>
    <n v="0"/>
    <n v="39"/>
    <n v="41"/>
    <n v="80.8"/>
  </r>
  <r>
    <x v="1"/>
    <x v="4"/>
    <x v="3"/>
    <x v="6"/>
    <x v="11"/>
    <x v="6"/>
    <n v="1"/>
    <n v="1"/>
    <n v="131"/>
    <n v="131"/>
    <n v="41"/>
    <n v="41"/>
    <n v="172"/>
    <n v="172"/>
  </r>
  <r>
    <x v="1"/>
    <x v="4"/>
    <x v="3"/>
    <x v="6"/>
    <x v="11"/>
    <x v="7"/>
    <n v="2"/>
    <n v="2"/>
    <n v="159"/>
    <n v="159"/>
    <n v="1"/>
    <n v="1"/>
    <n v="160"/>
    <n v="160"/>
  </r>
  <r>
    <x v="1"/>
    <x v="4"/>
    <x v="3"/>
    <x v="6"/>
    <x v="12"/>
    <x v="0"/>
    <n v="3"/>
    <n v="3"/>
    <n v="28"/>
    <n v="28.3333333333333"/>
    <n v="1"/>
    <n v="13.6666666666667"/>
    <n v="29"/>
    <n v="42"/>
  </r>
  <r>
    <x v="1"/>
    <x v="4"/>
    <x v="3"/>
    <x v="6"/>
    <x v="12"/>
    <x v="1"/>
    <n v="1"/>
    <n v="1"/>
    <n v="29"/>
    <n v="29"/>
    <n v="0"/>
    <n v="0"/>
    <n v="29"/>
    <n v="29"/>
  </r>
  <r>
    <x v="1"/>
    <x v="4"/>
    <x v="3"/>
    <x v="6"/>
    <x v="12"/>
    <x v="5"/>
    <n v="2"/>
    <n v="2"/>
    <n v="28"/>
    <n v="28"/>
    <n v="40"/>
    <n v="20.5"/>
    <n v="68"/>
    <n v="48.5"/>
  </r>
  <r>
    <x v="1"/>
    <x v="4"/>
    <x v="3"/>
    <x v="6"/>
    <x v="13"/>
    <x v="0"/>
    <n v="290"/>
    <n v="197"/>
    <n v="28"/>
    <n v="62.050761421319798"/>
    <n v="2"/>
    <n v="35.142131979695399"/>
    <n v="40"/>
    <n v="97.197969543147195"/>
  </r>
  <r>
    <x v="1"/>
    <x v="4"/>
    <x v="3"/>
    <x v="6"/>
    <x v="13"/>
    <x v="1"/>
    <n v="98"/>
    <n v="58"/>
    <n v="27"/>
    <n v="48.086206896551701"/>
    <n v="1"/>
    <n v="20.448275862069"/>
    <n v="28"/>
    <n v="68.534482758620697"/>
  </r>
  <r>
    <x v="1"/>
    <x v="4"/>
    <x v="3"/>
    <x v="6"/>
    <x v="13"/>
    <x v="2"/>
    <n v="43"/>
    <n v="26"/>
    <n v="35"/>
    <n v="71.038461538461505"/>
    <n v="18"/>
    <n v="70.846153846153797"/>
    <n v="84"/>
    <n v="141.92307692307699"/>
  </r>
  <r>
    <x v="1"/>
    <x v="4"/>
    <x v="3"/>
    <x v="6"/>
    <x v="13"/>
    <x v="3"/>
    <n v="23"/>
    <n v="22"/>
    <n v="30"/>
    <n v="83.272727272727295"/>
    <n v="0"/>
    <n v="25.272727272727298"/>
    <n v="83"/>
    <n v="108.545454545455"/>
  </r>
  <r>
    <x v="1"/>
    <x v="4"/>
    <x v="3"/>
    <x v="6"/>
    <x v="13"/>
    <x v="4"/>
    <n v="34"/>
    <n v="25"/>
    <n v="28"/>
    <n v="54.84"/>
    <n v="21"/>
    <n v="54.16"/>
    <n v="49"/>
    <n v="109"/>
  </r>
  <r>
    <x v="1"/>
    <x v="4"/>
    <x v="3"/>
    <x v="6"/>
    <x v="13"/>
    <x v="5"/>
    <n v="46"/>
    <n v="32"/>
    <n v="33"/>
    <n v="64.875"/>
    <n v="1"/>
    <n v="7.625"/>
    <n v="48"/>
    <n v="72.5"/>
  </r>
  <r>
    <x v="1"/>
    <x v="4"/>
    <x v="3"/>
    <x v="6"/>
    <x v="13"/>
    <x v="6"/>
    <n v="17"/>
    <n v="11"/>
    <n v="27"/>
    <n v="28.636363636363601"/>
    <n v="41"/>
    <n v="124.363636363636"/>
    <n v="62"/>
    <n v="153"/>
  </r>
  <r>
    <x v="1"/>
    <x v="4"/>
    <x v="3"/>
    <x v="6"/>
    <x v="13"/>
    <x v="7"/>
    <n v="29"/>
    <n v="23"/>
    <n v="45"/>
    <n v="86.695652173913004"/>
    <n v="17"/>
    <n v="16.2173913043478"/>
    <n v="73"/>
    <n v="102.913043478261"/>
  </r>
  <r>
    <x v="1"/>
    <x v="4"/>
    <x v="3"/>
    <x v="7"/>
    <x v="0"/>
    <x v="0"/>
    <n v="10725"/>
    <n v="9519"/>
    <n v="140"/>
    <n v="164.067023847043"/>
    <n v="20"/>
    <n v="58.643660048324399"/>
    <n v="183"/>
    <n v="222.71131421367801"/>
  </r>
  <r>
    <x v="1"/>
    <x v="4"/>
    <x v="3"/>
    <x v="7"/>
    <x v="0"/>
    <x v="1"/>
    <n v="1961"/>
    <n v="1654"/>
    <n v="156"/>
    <n v="172.299879081016"/>
    <n v="14"/>
    <n v="55.756952841596103"/>
    <n v="191"/>
    <n v="228.05925030229699"/>
  </r>
  <r>
    <x v="1"/>
    <x v="4"/>
    <x v="3"/>
    <x v="7"/>
    <x v="0"/>
    <x v="2"/>
    <n v="1937"/>
    <n v="1706"/>
    <n v="173"/>
    <n v="212.49472450175799"/>
    <n v="14"/>
    <n v="61.971864009378699"/>
    <n v="217"/>
    <n v="274.46658851113699"/>
  </r>
  <r>
    <x v="1"/>
    <x v="4"/>
    <x v="3"/>
    <x v="7"/>
    <x v="0"/>
    <x v="3"/>
    <n v="1614"/>
    <n v="1467"/>
    <n v="132"/>
    <n v="160.38377641445101"/>
    <n v="28"/>
    <n v="67.8391274710293"/>
    <n v="186"/>
    <n v="228.222903885481"/>
  </r>
  <r>
    <x v="1"/>
    <x v="4"/>
    <x v="3"/>
    <x v="7"/>
    <x v="0"/>
    <x v="4"/>
    <n v="1623"/>
    <n v="1442"/>
    <n v="145"/>
    <n v="152.890429958391"/>
    <n v="11"/>
    <n v="51.271151178918203"/>
    <n v="176"/>
    <n v="204.16158113730901"/>
  </r>
  <r>
    <x v="1"/>
    <x v="4"/>
    <x v="3"/>
    <x v="7"/>
    <x v="0"/>
    <x v="5"/>
    <n v="1885"/>
    <n v="1666"/>
    <n v="139"/>
    <n v="165.51200480192099"/>
    <n v="21"/>
    <n v="63.130252100840302"/>
    <n v="196"/>
    <n v="228.64225690276101"/>
  </r>
  <r>
    <x v="1"/>
    <x v="4"/>
    <x v="3"/>
    <x v="7"/>
    <x v="0"/>
    <x v="6"/>
    <n v="1102"/>
    <n v="1003"/>
    <n v="103"/>
    <n v="118.12662013958099"/>
    <n v="23"/>
    <n v="56.463609172482499"/>
    <n v="151"/>
    <n v="174.59222333001"/>
  </r>
  <r>
    <x v="1"/>
    <x v="4"/>
    <x v="3"/>
    <x v="7"/>
    <x v="0"/>
    <x v="7"/>
    <n v="603"/>
    <n v="581"/>
    <n v="104"/>
    <n v="110.635111876076"/>
    <n v="15"/>
    <n v="43.0671256454389"/>
    <n v="138"/>
    <n v="153.702237521515"/>
  </r>
  <r>
    <x v="1"/>
    <x v="4"/>
    <x v="3"/>
    <x v="7"/>
    <x v="1"/>
    <x v="0"/>
    <n v="2141"/>
    <n v="1952"/>
    <n v="154"/>
    <n v="174.510245901639"/>
    <n v="10"/>
    <n v="44.478483606557397"/>
    <n v="183"/>
    <n v="218.988729508197"/>
  </r>
  <r>
    <x v="1"/>
    <x v="4"/>
    <x v="3"/>
    <x v="7"/>
    <x v="1"/>
    <x v="1"/>
    <n v="352"/>
    <n v="300"/>
    <n v="168"/>
    <n v="179.816666666667"/>
    <n v="5"/>
    <n v="40.090000000000003"/>
    <n v="187"/>
    <n v="219.90666666666701"/>
  </r>
  <r>
    <x v="1"/>
    <x v="4"/>
    <x v="3"/>
    <x v="7"/>
    <x v="1"/>
    <x v="2"/>
    <n v="421"/>
    <n v="381"/>
    <n v="184"/>
    <n v="227.18635170603699"/>
    <n v="9"/>
    <n v="43.370078740157503"/>
    <n v="216"/>
    <n v="270.55643044619399"/>
  </r>
  <r>
    <x v="1"/>
    <x v="4"/>
    <x v="3"/>
    <x v="7"/>
    <x v="1"/>
    <x v="3"/>
    <n v="320"/>
    <n v="300"/>
    <n v="158"/>
    <n v="171.36"/>
    <n v="21"/>
    <n v="43.83"/>
    <n v="177"/>
    <n v="215.19"/>
  </r>
  <r>
    <x v="1"/>
    <x v="4"/>
    <x v="3"/>
    <x v="7"/>
    <x v="1"/>
    <x v="4"/>
    <n v="323"/>
    <n v="294"/>
    <n v="154"/>
    <n v="147.340136054422"/>
    <n v="7"/>
    <n v="51.0272108843537"/>
    <n v="179"/>
    <n v="198.367346938776"/>
  </r>
  <r>
    <x v="1"/>
    <x v="4"/>
    <x v="3"/>
    <x v="7"/>
    <x v="1"/>
    <x v="5"/>
    <n v="367"/>
    <n v="336"/>
    <n v="163"/>
    <n v="189.35119047619"/>
    <n v="9"/>
    <n v="55.044642857142897"/>
    <n v="212"/>
    <n v="244.395833333333"/>
  </r>
  <r>
    <x v="1"/>
    <x v="4"/>
    <x v="3"/>
    <x v="7"/>
    <x v="1"/>
    <x v="6"/>
    <n v="243"/>
    <n v="230"/>
    <n v="123"/>
    <n v="127.18695652173901"/>
    <n v="21"/>
    <n v="35.456521739130402"/>
    <n v="154"/>
    <n v="162.64347826087001"/>
  </r>
  <r>
    <x v="1"/>
    <x v="4"/>
    <x v="3"/>
    <x v="7"/>
    <x v="1"/>
    <x v="7"/>
    <n v="115"/>
    <n v="111"/>
    <n v="112"/>
    <n v="112.972972972973"/>
    <n v="15"/>
    <n v="31.2612612612613"/>
    <n v="139"/>
    <n v="144.23423423423401"/>
  </r>
  <r>
    <x v="1"/>
    <x v="4"/>
    <x v="3"/>
    <x v="7"/>
    <x v="2"/>
    <x v="0"/>
    <n v="1319"/>
    <n v="1245"/>
    <n v="203"/>
    <n v="217.41204819277101"/>
    <n v="21"/>
    <n v="61.065060240963902"/>
    <n v="244"/>
    <n v="278.477108433735"/>
  </r>
  <r>
    <x v="1"/>
    <x v="4"/>
    <x v="3"/>
    <x v="7"/>
    <x v="2"/>
    <x v="1"/>
    <n v="170"/>
    <n v="150"/>
    <n v="201"/>
    <n v="217.96"/>
    <n v="23"/>
    <n v="55.213333333333303"/>
    <n v="241"/>
    <n v="273.17333333333301"/>
  </r>
  <r>
    <x v="1"/>
    <x v="4"/>
    <x v="3"/>
    <x v="7"/>
    <x v="2"/>
    <x v="2"/>
    <n v="290"/>
    <n v="273"/>
    <n v="263"/>
    <n v="284.93772893772899"/>
    <n v="8"/>
    <n v="59.934065934065899"/>
    <n v="312"/>
    <n v="344.87179487179498"/>
  </r>
  <r>
    <x v="1"/>
    <x v="4"/>
    <x v="3"/>
    <x v="7"/>
    <x v="2"/>
    <x v="3"/>
    <n v="212"/>
    <n v="204"/>
    <n v="228"/>
    <n v="222.83823529411799"/>
    <n v="25"/>
    <n v="76.279411764705898"/>
    <n v="273"/>
    <n v="299.11764705882399"/>
  </r>
  <r>
    <x v="1"/>
    <x v="4"/>
    <x v="3"/>
    <x v="7"/>
    <x v="2"/>
    <x v="4"/>
    <n v="237"/>
    <n v="224"/>
    <n v="202"/>
    <n v="199.8125"/>
    <n v="9"/>
    <n v="44.34375"/>
    <n v="225"/>
    <n v="244.15625"/>
  </r>
  <r>
    <x v="1"/>
    <x v="4"/>
    <x v="3"/>
    <x v="7"/>
    <x v="2"/>
    <x v="5"/>
    <n v="186"/>
    <n v="175"/>
    <n v="206"/>
    <n v="209.24"/>
    <n v="30"/>
    <n v="72.251428571428605"/>
    <n v="261"/>
    <n v="281.49142857142903"/>
  </r>
  <r>
    <x v="1"/>
    <x v="4"/>
    <x v="3"/>
    <x v="7"/>
    <x v="2"/>
    <x v="6"/>
    <n v="133"/>
    <n v="129"/>
    <n v="152"/>
    <n v="153.03875968992199"/>
    <n v="33"/>
    <n v="70.395348837209298"/>
    <n v="199"/>
    <n v="223.434108527132"/>
  </r>
  <r>
    <x v="1"/>
    <x v="4"/>
    <x v="3"/>
    <x v="7"/>
    <x v="2"/>
    <x v="7"/>
    <n v="91"/>
    <n v="90"/>
    <n v="166"/>
    <n v="151.333333333333"/>
    <n v="23"/>
    <n v="46.255555555555603"/>
    <n v="191"/>
    <n v="197.58888888888899"/>
  </r>
  <r>
    <x v="1"/>
    <x v="4"/>
    <x v="3"/>
    <x v="7"/>
    <x v="3"/>
    <x v="0"/>
    <n v="427"/>
    <n v="346"/>
    <n v="126"/>
    <n v="149.73988439306399"/>
    <n v="23"/>
    <n v="59.829479768786101"/>
    <n v="169"/>
    <n v="209.56936416184999"/>
  </r>
  <r>
    <x v="1"/>
    <x v="4"/>
    <x v="3"/>
    <x v="7"/>
    <x v="3"/>
    <x v="1"/>
    <n v="68"/>
    <n v="56"/>
    <n v="114"/>
    <n v="111.517857142857"/>
    <n v="28"/>
    <n v="75.339285714285694"/>
    <n v="175"/>
    <n v="186.857142857143"/>
  </r>
  <r>
    <x v="1"/>
    <x v="4"/>
    <x v="3"/>
    <x v="7"/>
    <x v="3"/>
    <x v="2"/>
    <n v="115"/>
    <n v="93"/>
    <n v="172"/>
    <n v="189.989247311828"/>
    <n v="22"/>
    <n v="59.204301075268802"/>
    <n v="216"/>
    <n v="249.193548387097"/>
  </r>
  <r>
    <x v="1"/>
    <x v="4"/>
    <x v="3"/>
    <x v="7"/>
    <x v="3"/>
    <x v="3"/>
    <n v="83"/>
    <n v="63"/>
    <n v="69"/>
    <n v="101.269841269841"/>
    <n v="44"/>
    <n v="63.825396825396801"/>
    <n v="159"/>
    <n v="165.09523809523799"/>
  </r>
  <r>
    <x v="1"/>
    <x v="4"/>
    <x v="3"/>
    <x v="7"/>
    <x v="3"/>
    <x v="4"/>
    <n v="46"/>
    <n v="39"/>
    <n v="147"/>
    <n v="253.435897435897"/>
    <n v="4"/>
    <n v="45"/>
    <n v="153"/>
    <n v="298.435897435897"/>
  </r>
  <r>
    <x v="1"/>
    <x v="4"/>
    <x v="3"/>
    <x v="7"/>
    <x v="3"/>
    <x v="5"/>
    <n v="70"/>
    <n v="55"/>
    <n v="119"/>
    <n v="122.672727272727"/>
    <n v="23"/>
    <n v="71.599999999999994"/>
    <n v="159"/>
    <n v="194.272727272727"/>
  </r>
  <r>
    <x v="1"/>
    <x v="4"/>
    <x v="3"/>
    <x v="7"/>
    <x v="3"/>
    <x v="6"/>
    <n v="34"/>
    <n v="31"/>
    <n v="126"/>
    <n v="125.290322580645"/>
    <n v="24"/>
    <n v="39.419354838709701"/>
    <n v="156"/>
    <n v="164.70967741935499"/>
  </r>
  <r>
    <x v="1"/>
    <x v="4"/>
    <x v="3"/>
    <x v="7"/>
    <x v="3"/>
    <x v="7"/>
    <n v="11"/>
    <n v="9"/>
    <n v="107"/>
    <n v="111.222222222222"/>
    <n v="0"/>
    <n v="4.4444444444444402"/>
    <n v="107"/>
    <n v="115.666666666667"/>
  </r>
  <r>
    <x v="1"/>
    <x v="4"/>
    <x v="3"/>
    <x v="7"/>
    <x v="4"/>
    <x v="0"/>
    <n v="979"/>
    <n v="813"/>
    <n v="120"/>
    <n v="141.23985239852399"/>
    <n v="21"/>
    <n v="55.083640836408399"/>
    <n v="166"/>
    <n v="196.32349323493199"/>
  </r>
  <r>
    <x v="1"/>
    <x v="4"/>
    <x v="3"/>
    <x v="7"/>
    <x v="4"/>
    <x v="1"/>
    <n v="173"/>
    <n v="142"/>
    <n v="143"/>
    <n v="154.30985915493"/>
    <n v="20"/>
    <n v="63.133802816901401"/>
    <n v="192"/>
    <n v="217.44366197183101"/>
  </r>
  <r>
    <x v="1"/>
    <x v="4"/>
    <x v="3"/>
    <x v="7"/>
    <x v="4"/>
    <x v="2"/>
    <n v="171"/>
    <n v="135"/>
    <n v="127"/>
    <n v="166.27407407407401"/>
    <n v="1"/>
    <n v="51.4444444444444"/>
    <n v="169"/>
    <n v="217.71851851851901"/>
  </r>
  <r>
    <x v="1"/>
    <x v="4"/>
    <x v="3"/>
    <x v="7"/>
    <x v="4"/>
    <x v="3"/>
    <n v="178"/>
    <n v="149"/>
    <n v="113"/>
    <n v="134.43624161073799"/>
    <n v="28"/>
    <n v="62.429530201342303"/>
    <n v="157"/>
    <n v="196.86577181208099"/>
  </r>
  <r>
    <x v="1"/>
    <x v="4"/>
    <x v="3"/>
    <x v="7"/>
    <x v="4"/>
    <x v="4"/>
    <n v="122"/>
    <n v="98"/>
    <n v="118"/>
    <n v="131.183673469388"/>
    <n v="29"/>
    <n v="58.061224489795897"/>
    <n v="172"/>
    <n v="189.24489795918399"/>
  </r>
  <r>
    <x v="1"/>
    <x v="4"/>
    <x v="3"/>
    <x v="7"/>
    <x v="4"/>
    <x v="5"/>
    <n v="180"/>
    <n v="154"/>
    <n v="135"/>
    <n v="161.42207792207799"/>
    <n v="20"/>
    <n v="57.714285714285701"/>
    <n v="184"/>
    <n v="219.136363636364"/>
  </r>
  <r>
    <x v="1"/>
    <x v="4"/>
    <x v="3"/>
    <x v="7"/>
    <x v="4"/>
    <x v="6"/>
    <n v="91"/>
    <n v="77"/>
    <n v="69"/>
    <n v="91.870129870129901"/>
    <n v="21"/>
    <n v="38.116883116883102"/>
    <n v="127"/>
    <n v="129.987012987013"/>
  </r>
  <r>
    <x v="1"/>
    <x v="4"/>
    <x v="3"/>
    <x v="7"/>
    <x v="4"/>
    <x v="7"/>
    <n v="64"/>
    <n v="58"/>
    <n v="104"/>
    <n v="97.396551724137893"/>
    <n v="21"/>
    <n v="35.482758620689701"/>
    <n v="142"/>
    <n v="132.87931034482801"/>
  </r>
  <r>
    <x v="1"/>
    <x v="4"/>
    <x v="3"/>
    <x v="7"/>
    <x v="5"/>
    <x v="0"/>
    <n v="186"/>
    <n v="161"/>
    <n v="114"/>
    <n v="129.66459627329201"/>
    <n v="31"/>
    <n v="72.366459627329206"/>
    <n v="182"/>
    <n v="202.031055900621"/>
  </r>
  <r>
    <x v="1"/>
    <x v="4"/>
    <x v="3"/>
    <x v="7"/>
    <x v="5"/>
    <x v="1"/>
    <n v="29"/>
    <n v="22"/>
    <n v="78"/>
    <n v="109.5"/>
    <n v="45"/>
    <n v="83"/>
    <n v="163"/>
    <n v="192.5"/>
  </r>
  <r>
    <x v="1"/>
    <x v="4"/>
    <x v="3"/>
    <x v="7"/>
    <x v="5"/>
    <x v="2"/>
    <n v="23"/>
    <n v="21"/>
    <n v="126"/>
    <n v="157.76190476190499"/>
    <n v="29"/>
    <n v="109.04761904761899"/>
    <n v="246"/>
    <n v="266.80952380952402"/>
  </r>
  <r>
    <x v="1"/>
    <x v="4"/>
    <x v="3"/>
    <x v="7"/>
    <x v="5"/>
    <x v="3"/>
    <n v="32"/>
    <n v="27"/>
    <n v="80"/>
    <n v="134.333333333333"/>
    <n v="43"/>
    <n v="108.37037037037"/>
    <n v="206"/>
    <n v="242.70370370370401"/>
  </r>
  <r>
    <x v="1"/>
    <x v="4"/>
    <x v="3"/>
    <x v="7"/>
    <x v="5"/>
    <x v="4"/>
    <n v="43"/>
    <n v="37"/>
    <n v="69"/>
    <n v="97.918918918918905"/>
    <n v="7"/>
    <n v="44.243243243243199"/>
    <n v="154"/>
    <n v="142.16216216216199"/>
  </r>
  <r>
    <x v="1"/>
    <x v="4"/>
    <x v="3"/>
    <x v="7"/>
    <x v="5"/>
    <x v="5"/>
    <n v="31"/>
    <n v="29"/>
    <n v="161"/>
    <n v="171.86206896551701"/>
    <n v="46"/>
    <n v="70.965517241379303"/>
    <n v="250"/>
    <n v="242.827586206897"/>
  </r>
  <r>
    <x v="1"/>
    <x v="4"/>
    <x v="3"/>
    <x v="7"/>
    <x v="5"/>
    <x v="6"/>
    <n v="17"/>
    <n v="15"/>
    <n v="135"/>
    <n v="135.86666666666699"/>
    <n v="14"/>
    <n v="34.266666666666701"/>
    <n v="175"/>
    <n v="170.13333333333301"/>
  </r>
  <r>
    <x v="1"/>
    <x v="4"/>
    <x v="3"/>
    <x v="7"/>
    <x v="5"/>
    <x v="7"/>
    <n v="11"/>
    <n v="10"/>
    <n v="114"/>
    <n v="88.2"/>
    <n v="28"/>
    <n v="40"/>
    <n v="120"/>
    <n v="128.19999999999999"/>
  </r>
  <r>
    <x v="1"/>
    <x v="4"/>
    <x v="3"/>
    <x v="7"/>
    <x v="6"/>
    <x v="0"/>
    <n v="1601"/>
    <n v="1435"/>
    <n v="74"/>
    <n v="130.80487804878001"/>
    <n v="24"/>
    <n v="65.468989547038305"/>
    <n v="162"/>
    <n v="196.275958188153"/>
  </r>
  <r>
    <x v="1"/>
    <x v="4"/>
    <x v="3"/>
    <x v="7"/>
    <x v="6"/>
    <x v="1"/>
    <n v="253"/>
    <n v="230"/>
    <n v="127"/>
    <n v="138.295652173913"/>
    <n v="21"/>
    <n v="54.978260869565197"/>
    <n v="167"/>
    <n v="193.28260869565199"/>
  </r>
  <r>
    <x v="1"/>
    <x v="4"/>
    <x v="3"/>
    <x v="7"/>
    <x v="6"/>
    <x v="2"/>
    <n v="258"/>
    <n v="217"/>
    <n v="98"/>
    <n v="154.68202764976999"/>
    <n v="16"/>
    <n v="72.488479262672797"/>
    <n v="184"/>
    <n v="227.17050691244199"/>
  </r>
  <r>
    <x v="1"/>
    <x v="4"/>
    <x v="3"/>
    <x v="7"/>
    <x v="6"/>
    <x v="3"/>
    <n v="192"/>
    <n v="174"/>
    <n v="81"/>
    <n v="134.241379310345"/>
    <n v="31"/>
    <n v="77.758620689655203"/>
    <n v="165"/>
    <n v="212"/>
  </r>
  <r>
    <x v="1"/>
    <x v="4"/>
    <x v="3"/>
    <x v="7"/>
    <x v="6"/>
    <x v="4"/>
    <n v="266"/>
    <n v="238"/>
    <n v="41"/>
    <n v="119.743697478992"/>
    <n v="13"/>
    <n v="44.7226890756302"/>
    <n v="156"/>
    <n v="164.46638655462201"/>
  </r>
  <r>
    <x v="1"/>
    <x v="4"/>
    <x v="3"/>
    <x v="7"/>
    <x v="6"/>
    <x v="5"/>
    <n v="332"/>
    <n v="302"/>
    <n v="57"/>
    <n v="133.983443708609"/>
    <n v="30"/>
    <n v="75.771523178807996"/>
    <n v="175"/>
    <n v="209.754966887417"/>
  </r>
  <r>
    <x v="1"/>
    <x v="4"/>
    <x v="3"/>
    <x v="7"/>
    <x v="6"/>
    <x v="6"/>
    <n v="205"/>
    <n v="182"/>
    <n v="98"/>
    <n v="122.225274725275"/>
    <n v="34"/>
    <n v="80.087912087912102"/>
    <n v="169"/>
    <n v="202.318681318681"/>
  </r>
  <r>
    <x v="1"/>
    <x v="4"/>
    <x v="3"/>
    <x v="7"/>
    <x v="6"/>
    <x v="7"/>
    <n v="95"/>
    <n v="92"/>
    <n v="36"/>
    <n v="84.413043478260903"/>
    <n v="23"/>
    <n v="42.826086956521699"/>
    <n v="109"/>
    <n v="127.23913043478299"/>
  </r>
  <r>
    <x v="1"/>
    <x v="4"/>
    <x v="3"/>
    <x v="7"/>
    <x v="7"/>
    <x v="0"/>
    <n v="536"/>
    <n v="459"/>
    <n v="125"/>
    <n v="137.76688453158999"/>
    <n v="13"/>
    <n v="44.241830065359501"/>
    <n v="152"/>
    <n v="182.01089324618701"/>
  </r>
  <r>
    <x v="1"/>
    <x v="4"/>
    <x v="3"/>
    <x v="7"/>
    <x v="7"/>
    <x v="1"/>
    <n v="139"/>
    <n v="119"/>
    <n v="147"/>
    <n v="162.394957983193"/>
    <n v="5"/>
    <n v="34.697478991596597"/>
    <n v="175"/>
    <n v="197.10084033613401"/>
  </r>
  <r>
    <x v="1"/>
    <x v="4"/>
    <x v="3"/>
    <x v="7"/>
    <x v="7"/>
    <x v="2"/>
    <n v="63"/>
    <n v="54"/>
    <n v="146"/>
    <n v="156.90740740740699"/>
    <n v="8"/>
    <n v="38.4444444444444"/>
    <n v="172"/>
    <n v="195.35185185185199"/>
  </r>
  <r>
    <x v="1"/>
    <x v="4"/>
    <x v="3"/>
    <x v="7"/>
    <x v="7"/>
    <x v="3"/>
    <n v="84"/>
    <n v="76"/>
    <n v="101"/>
    <n v="143.56578947368399"/>
    <n v="31"/>
    <n v="63.921052631578902"/>
    <n v="152"/>
    <n v="207.48684210526301"/>
  </r>
  <r>
    <x v="1"/>
    <x v="4"/>
    <x v="3"/>
    <x v="7"/>
    <x v="7"/>
    <x v="4"/>
    <n v="74"/>
    <n v="62"/>
    <n v="61"/>
    <n v="110.58064516128999"/>
    <n v="21"/>
    <n v="52.951612903225801"/>
    <n v="145"/>
    <n v="163.53225806451599"/>
  </r>
  <r>
    <x v="1"/>
    <x v="4"/>
    <x v="3"/>
    <x v="7"/>
    <x v="7"/>
    <x v="5"/>
    <n v="97"/>
    <n v="78"/>
    <n v="120"/>
    <n v="135.75641025640999"/>
    <n v="21"/>
    <n v="48.756410256410298"/>
    <n v="154"/>
    <n v="184.51282051282101"/>
  </r>
  <r>
    <x v="1"/>
    <x v="4"/>
    <x v="3"/>
    <x v="7"/>
    <x v="7"/>
    <x v="6"/>
    <n v="56"/>
    <n v="47"/>
    <n v="60"/>
    <n v="91.680851063829806"/>
    <n v="21"/>
    <n v="37.127659574468098"/>
    <n v="97"/>
    <n v="128.808510638298"/>
  </r>
  <r>
    <x v="1"/>
    <x v="4"/>
    <x v="3"/>
    <x v="7"/>
    <x v="7"/>
    <x v="7"/>
    <n v="23"/>
    <n v="23"/>
    <n v="110"/>
    <n v="120.52173913043499"/>
    <n v="0"/>
    <n v="17.956521739130402"/>
    <n v="132"/>
    <n v="138.47826086956499"/>
  </r>
  <r>
    <x v="1"/>
    <x v="4"/>
    <x v="3"/>
    <x v="7"/>
    <x v="8"/>
    <x v="0"/>
    <n v="515"/>
    <n v="479"/>
    <n v="127"/>
    <n v="147.54279749478101"/>
    <n v="19"/>
    <n v="63.4947807933194"/>
    <n v="175"/>
    <n v="211.03757828810001"/>
  </r>
  <r>
    <x v="1"/>
    <x v="4"/>
    <x v="3"/>
    <x v="7"/>
    <x v="8"/>
    <x v="1"/>
    <n v="70"/>
    <n v="63"/>
    <n v="152"/>
    <n v="159.39682539682499"/>
    <n v="22"/>
    <n v="67.650793650793602"/>
    <n v="190"/>
    <n v="227.04761904761901"/>
  </r>
  <r>
    <x v="1"/>
    <x v="4"/>
    <x v="3"/>
    <x v="7"/>
    <x v="8"/>
    <x v="2"/>
    <n v="95"/>
    <n v="84"/>
    <n v="187"/>
    <n v="200.15476190476201"/>
    <n v="21"/>
    <n v="69.071428571428598"/>
    <n v="211"/>
    <n v="269.22619047619003"/>
  </r>
  <r>
    <x v="1"/>
    <x v="4"/>
    <x v="3"/>
    <x v="7"/>
    <x v="8"/>
    <x v="3"/>
    <n v="102"/>
    <n v="98"/>
    <n v="73"/>
    <n v="131.132653061224"/>
    <n v="28"/>
    <n v="49.3979591836735"/>
    <n v="156"/>
    <n v="180.53061224489801"/>
  </r>
  <r>
    <x v="1"/>
    <x v="4"/>
    <x v="3"/>
    <x v="7"/>
    <x v="8"/>
    <x v="4"/>
    <n v="85"/>
    <n v="77"/>
    <n v="153"/>
    <n v="141.09090909090901"/>
    <n v="35"/>
    <n v="51.766233766233803"/>
    <n v="184"/>
    <n v="192.857142857143"/>
  </r>
  <r>
    <x v="1"/>
    <x v="4"/>
    <x v="3"/>
    <x v="7"/>
    <x v="8"/>
    <x v="5"/>
    <n v="65"/>
    <n v="60"/>
    <n v="127"/>
    <n v="181.38333333333301"/>
    <n v="1"/>
    <n v="32.299999999999997"/>
    <n v="144"/>
    <n v="213.683333333333"/>
  </r>
  <r>
    <x v="1"/>
    <x v="4"/>
    <x v="3"/>
    <x v="7"/>
    <x v="8"/>
    <x v="6"/>
    <n v="65"/>
    <n v="64"/>
    <n v="106"/>
    <n v="102.875"/>
    <n v="8"/>
    <n v="72.078125"/>
    <n v="167"/>
    <n v="174.953125"/>
  </r>
  <r>
    <x v="1"/>
    <x v="4"/>
    <x v="3"/>
    <x v="7"/>
    <x v="8"/>
    <x v="7"/>
    <n v="33"/>
    <n v="33"/>
    <n v="60"/>
    <n v="79.878787878787904"/>
    <n v="21"/>
    <n v="150.666666666667"/>
    <n v="136"/>
    <n v="230.54545454545499"/>
  </r>
  <r>
    <x v="1"/>
    <x v="4"/>
    <x v="3"/>
    <x v="7"/>
    <x v="9"/>
    <x v="0"/>
    <n v="1671"/>
    <n v="1493"/>
    <n v="123"/>
    <n v="163.91493636972501"/>
    <n v="22"/>
    <n v="68.9035498995311"/>
    <n v="176"/>
    <n v="232.81915606162099"/>
  </r>
  <r>
    <x v="1"/>
    <x v="4"/>
    <x v="3"/>
    <x v="7"/>
    <x v="9"/>
    <x v="1"/>
    <n v="316"/>
    <n v="278"/>
    <n v="160"/>
    <n v="184.892086330935"/>
    <n v="12"/>
    <n v="56.949640287769803"/>
    <n v="191"/>
    <n v="241.841726618705"/>
  </r>
  <r>
    <x v="1"/>
    <x v="4"/>
    <x v="3"/>
    <x v="7"/>
    <x v="9"/>
    <x v="2"/>
    <n v="287"/>
    <n v="261"/>
    <n v="133"/>
    <n v="205.93486590038299"/>
    <n v="22"/>
    <n v="75.547892720306507"/>
    <n v="204"/>
    <n v="281.48275862068999"/>
  </r>
  <r>
    <x v="1"/>
    <x v="4"/>
    <x v="3"/>
    <x v="7"/>
    <x v="9"/>
    <x v="3"/>
    <n v="252"/>
    <n v="230"/>
    <n v="91"/>
    <n v="144.43913043478301"/>
    <n v="29"/>
    <n v="85.630434782608702"/>
    <n v="170"/>
    <n v="230.06956521739099"/>
  </r>
  <r>
    <x v="1"/>
    <x v="4"/>
    <x v="3"/>
    <x v="7"/>
    <x v="9"/>
    <x v="4"/>
    <n v="234"/>
    <n v="207"/>
    <n v="83"/>
    <n v="139.90338164251199"/>
    <n v="9"/>
    <n v="64.6714975845411"/>
    <n v="148"/>
    <n v="204.574879227053"/>
  </r>
  <r>
    <x v="1"/>
    <x v="4"/>
    <x v="3"/>
    <x v="7"/>
    <x v="9"/>
    <x v="5"/>
    <n v="343"/>
    <n v="295"/>
    <n v="141"/>
    <n v="176.61694915254199"/>
    <n v="32"/>
    <n v="74.996610169491504"/>
    <n v="211"/>
    <n v="251.61355932203401"/>
  </r>
  <r>
    <x v="1"/>
    <x v="4"/>
    <x v="3"/>
    <x v="7"/>
    <x v="9"/>
    <x v="6"/>
    <n v="149"/>
    <n v="134"/>
    <n v="58"/>
    <n v="103.402985074627"/>
    <n v="26"/>
    <n v="65.029850746268707"/>
    <n v="134"/>
    <n v="168.44029850746301"/>
  </r>
  <r>
    <x v="1"/>
    <x v="4"/>
    <x v="3"/>
    <x v="7"/>
    <x v="9"/>
    <x v="7"/>
    <n v="90"/>
    <n v="88"/>
    <n v="125"/>
    <n v="129.96590909090901"/>
    <n v="2"/>
    <n v="38.670454545454497"/>
    <n v="141"/>
    <n v="168.636363636364"/>
  </r>
  <r>
    <x v="1"/>
    <x v="4"/>
    <x v="3"/>
    <x v="7"/>
    <x v="10"/>
    <x v="0"/>
    <n v="691"/>
    <n v="615"/>
    <n v="188"/>
    <n v="228.46666666666701"/>
    <n v="24"/>
    <n v="81.026016260162606"/>
    <n v="237"/>
    <n v="309.49430894308898"/>
  </r>
  <r>
    <x v="1"/>
    <x v="4"/>
    <x v="3"/>
    <x v="7"/>
    <x v="10"/>
    <x v="1"/>
    <n v="219"/>
    <n v="182"/>
    <n v="253"/>
    <n v="261.06593406593402"/>
    <n v="26"/>
    <n v="100.362637362637"/>
    <n v="309"/>
    <n v="361.43406593406598"/>
  </r>
  <r>
    <x v="1"/>
    <x v="4"/>
    <x v="3"/>
    <x v="7"/>
    <x v="10"/>
    <x v="2"/>
    <n v="110"/>
    <n v="101"/>
    <n v="220"/>
    <n v="294.73267326732702"/>
    <n v="30"/>
    <n v="90.712871287128706"/>
    <n v="391"/>
    <n v="385.44554455445501"/>
  </r>
  <r>
    <x v="1"/>
    <x v="4"/>
    <x v="3"/>
    <x v="7"/>
    <x v="10"/>
    <x v="3"/>
    <n v="85"/>
    <n v="81"/>
    <n v="230"/>
    <n v="238.92592592592601"/>
    <n v="41"/>
    <n v="97.493827160493794"/>
    <n v="315"/>
    <n v="336.41975308641997"/>
  </r>
  <r>
    <x v="1"/>
    <x v="4"/>
    <x v="3"/>
    <x v="7"/>
    <x v="10"/>
    <x v="4"/>
    <n v="101"/>
    <n v="94"/>
    <n v="145"/>
    <n v="183.29787234042601"/>
    <n v="5"/>
    <n v="55.021276595744702"/>
    <n v="170"/>
    <n v="238.31914893617"/>
  </r>
  <r>
    <x v="1"/>
    <x v="4"/>
    <x v="3"/>
    <x v="7"/>
    <x v="10"/>
    <x v="5"/>
    <n v="92"/>
    <n v="80"/>
    <n v="167"/>
    <n v="198.28749999999999"/>
    <n v="14"/>
    <n v="62.6"/>
    <n v="195"/>
    <n v="260.88749999999999"/>
  </r>
  <r>
    <x v="1"/>
    <x v="4"/>
    <x v="3"/>
    <x v="7"/>
    <x v="10"/>
    <x v="6"/>
    <n v="63"/>
    <n v="57"/>
    <n v="111"/>
    <n v="143.947368421053"/>
    <n v="5"/>
    <n v="60.3333333333333"/>
    <n v="146"/>
    <n v="204.280701754386"/>
  </r>
  <r>
    <x v="1"/>
    <x v="4"/>
    <x v="3"/>
    <x v="7"/>
    <x v="10"/>
    <x v="7"/>
    <n v="21"/>
    <n v="20"/>
    <n v="139"/>
    <n v="128.69999999999999"/>
    <n v="25"/>
    <n v="44.35"/>
    <n v="164"/>
    <n v="173.05"/>
  </r>
  <r>
    <x v="1"/>
    <x v="4"/>
    <x v="3"/>
    <x v="7"/>
    <x v="11"/>
    <x v="0"/>
    <n v="50"/>
    <n v="46"/>
    <n v="37"/>
    <n v="87.521739130434796"/>
    <n v="3"/>
    <n v="40.652173913043498"/>
    <n v="93"/>
    <n v="128.173913043478"/>
  </r>
  <r>
    <x v="1"/>
    <x v="4"/>
    <x v="3"/>
    <x v="7"/>
    <x v="11"/>
    <x v="1"/>
    <n v="14"/>
    <n v="14"/>
    <n v="28"/>
    <n v="69.785714285714306"/>
    <n v="1"/>
    <n v="27.6428571428571"/>
    <n v="56"/>
    <n v="97.428571428571402"/>
  </r>
  <r>
    <x v="1"/>
    <x v="4"/>
    <x v="3"/>
    <x v="7"/>
    <x v="11"/>
    <x v="2"/>
    <n v="9"/>
    <n v="8"/>
    <n v="152"/>
    <n v="167.5"/>
    <n v="25"/>
    <n v="67.625"/>
    <n v="234"/>
    <n v="235.125"/>
  </r>
  <r>
    <x v="1"/>
    <x v="4"/>
    <x v="3"/>
    <x v="7"/>
    <x v="11"/>
    <x v="3"/>
    <n v="5"/>
    <n v="4"/>
    <n v="28"/>
    <n v="27.25"/>
    <n v="3"/>
    <n v="14.5"/>
    <n v="31"/>
    <n v="41.75"/>
  </r>
  <r>
    <x v="1"/>
    <x v="4"/>
    <x v="3"/>
    <x v="7"/>
    <x v="11"/>
    <x v="4"/>
    <n v="7"/>
    <n v="6"/>
    <n v="136"/>
    <n v="111.166666666667"/>
    <n v="42"/>
    <n v="63.3333333333333"/>
    <n v="206"/>
    <n v="174.5"/>
  </r>
  <r>
    <x v="1"/>
    <x v="4"/>
    <x v="3"/>
    <x v="7"/>
    <x v="11"/>
    <x v="5"/>
    <n v="7"/>
    <n v="6"/>
    <n v="138"/>
    <n v="119.333333333333"/>
    <n v="6"/>
    <n v="46.8333333333333"/>
    <n v="171"/>
    <n v="166.166666666667"/>
  </r>
  <r>
    <x v="1"/>
    <x v="4"/>
    <x v="3"/>
    <x v="7"/>
    <x v="11"/>
    <x v="6"/>
    <n v="6"/>
    <n v="6"/>
    <n v="30"/>
    <n v="25.5"/>
    <n v="4"/>
    <n v="37.1666666666667"/>
    <n v="37"/>
    <n v="62.6666666666667"/>
  </r>
  <r>
    <x v="1"/>
    <x v="4"/>
    <x v="3"/>
    <x v="7"/>
    <x v="11"/>
    <x v="7"/>
    <n v="2"/>
    <n v="2"/>
    <n v="44"/>
    <n v="32"/>
    <n v="0"/>
    <n v="0"/>
    <n v="44"/>
    <n v="32"/>
  </r>
  <r>
    <x v="1"/>
    <x v="4"/>
    <x v="3"/>
    <x v="7"/>
    <x v="12"/>
    <x v="0"/>
    <n v="22"/>
    <n v="20"/>
    <n v="31"/>
    <n v="92.95"/>
    <n v="8"/>
    <n v="19.350000000000001"/>
    <n v="49"/>
    <n v="112.3"/>
  </r>
  <r>
    <x v="1"/>
    <x v="4"/>
    <x v="3"/>
    <x v="7"/>
    <x v="12"/>
    <x v="1"/>
    <n v="4"/>
    <n v="3"/>
    <n v="32"/>
    <n v="36.3333333333333"/>
    <n v="0"/>
    <n v="1"/>
    <n v="32"/>
    <n v="37.3333333333333"/>
  </r>
  <r>
    <x v="1"/>
    <x v="4"/>
    <x v="3"/>
    <x v="7"/>
    <x v="12"/>
    <x v="2"/>
    <n v="4"/>
    <n v="4"/>
    <n v="173"/>
    <n v="150.5"/>
    <n v="22"/>
    <n v="21.25"/>
    <n v="195"/>
    <n v="171.75"/>
  </r>
  <r>
    <x v="1"/>
    <x v="4"/>
    <x v="3"/>
    <x v="7"/>
    <x v="12"/>
    <x v="4"/>
    <n v="8"/>
    <n v="7"/>
    <n v="28"/>
    <n v="114.71428571428601"/>
    <n v="14"/>
    <n v="14.1428571428571"/>
    <n v="49"/>
    <n v="128.857142857143"/>
  </r>
  <r>
    <x v="1"/>
    <x v="4"/>
    <x v="3"/>
    <x v="7"/>
    <x v="12"/>
    <x v="5"/>
    <n v="5"/>
    <n v="5"/>
    <n v="30"/>
    <n v="62.2"/>
    <n v="25"/>
    <n v="40"/>
    <n v="55"/>
    <n v="102.2"/>
  </r>
  <r>
    <x v="1"/>
    <x v="4"/>
    <x v="3"/>
    <x v="7"/>
    <x v="12"/>
    <x v="6"/>
    <n v="1"/>
    <n v="1"/>
    <n v="34"/>
    <n v="34"/>
    <n v="0"/>
    <n v="0"/>
    <n v="34"/>
    <n v="34"/>
  </r>
  <r>
    <x v="1"/>
    <x v="4"/>
    <x v="3"/>
    <x v="7"/>
    <x v="13"/>
    <x v="0"/>
    <n v="587"/>
    <n v="455"/>
    <n v="32"/>
    <n v="110.30329670329699"/>
    <n v="3"/>
    <n v="40.914285714285697"/>
    <n v="49"/>
    <n v="151.21758241758201"/>
  </r>
  <r>
    <x v="1"/>
    <x v="4"/>
    <x v="3"/>
    <x v="7"/>
    <x v="13"/>
    <x v="1"/>
    <n v="154"/>
    <n v="95"/>
    <n v="28"/>
    <n v="69.515789473684194"/>
    <n v="1"/>
    <n v="14.515789473684199"/>
    <n v="29"/>
    <n v="84.031578947368402"/>
  </r>
  <r>
    <x v="1"/>
    <x v="4"/>
    <x v="3"/>
    <x v="7"/>
    <x v="13"/>
    <x v="2"/>
    <n v="91"/>
    <n v="74"/>
    <n v="61"/>
    <n v="140.94594594594599"/>
    <n v="4"/>
    <n v="67.337837837837796"/>
    <n v="110"/>
    <n v="208.283783783784"/>
  </r>
  <r>
    <x v="1"/>
    <x v="4"/>
    <x v="3"/>
    <x v="7"/>
    <x v="13"/>
    <x v="3"/>
    <n v="69"/>
    <n v="61"/>
    <n v="32"/>
    <n v="140.573770491803"/>
    <n v="18"/>
    <n v="60.360655737704903"/>
    <n v="74"/>
    <n v="200.93442622950801"/>
  </r>
  <r>
    <x v="1"/>
    <x v="4"/>
    <x v="3"/>
    <x v="7"/>
    <x v="13"/>
    <x v="4"/>
    <n v="77"/>
    <n v="59"/>
    <n v="155"/>
    <n v="205.93220338983099"/>
    <n v="18"/>
    <n v="50.254237288135599"/>
    <n v="251"/>
    <n v="256.186440677966"/>
  </r>
  <r>
    <x v="1"/>
    <x v="4"/>
    <x v="3"/>
    <x v="7"/>
    <x v="13"/>
    <x v="5"/>
    <n v="110"/>
    <n v="91"/>
    <n v="34"/>
    <n v="87.769230769230802"/>
    <n v="1"/>
    <n v="32.032967032967001"/>
    <n v="46"/>
    <n v="119.80219780219799"/>
  </r>
  <r>
    <x v="1"/>
    <x v="4"/>
    <x v="3"/>
    <x v="7"/>
    <x v="13"/>
    <x v="6"/>
    <n v="39"/>
    <n v="30"/>
    <n v="29"/>
    <n v="36.799999999999997"/>
    <n v="3"/>
    <n v="47.2"/>
    <n v="35"/>
    <n v="84"/>
  </r>
  <r>
    <x v="1"/>
    <x v="4"/>
    <x v="3"/>
    <x v="7"/>
    <x v="13"/>
    <x v="7"/>
    <n v="47"/>
    <n v="45"/>
    <n v="28"/>
    <n v="74.177777777777806"/>
    <n v="3"/>
    <n v="28.3555555555556"/>
    <n v="29"/>
    <n v="102.533333333333"/>
  </r>
  <r>
    <x v="1"/>
    <x v="4"/>
    <x v="3"/>
    <x v="8"/>
    <x v="0"/>
    <x v="0"/>
    <n v="54"/>
    <n v="49"/>
    <n v="258"/>
    <n v="292.89795918367298"/>
    <n v="30"/>
    <n v="74.102040816326493"/>
    <n v="313"/>
    <n v="367"/>
  </r>
  <r>
    <x v="1"/>
    <x v="4"/>
    <x v="3"/>
    <x v="8"/>
    <x v="0"/>
    <x v="1"/>
    <n v="13"/>
    <n v="11"/>
    <n v="192"/>
    <n v="262.81818181818198"/>
    <n v="46"/>
    <n v="57.636363636363598"/>
    <n v="295"/>
    <n v="320.45454545454498"/>
  </r>
  <r>
    <x v="1"/>
    <x v="4"/>
    <x v="3"/>
    <x v="8"/>
    <x v="0"/>
    <x v="2"/>
    <n v="11"/>
    <n v="10"/>
    <n v="256"/>
    <n v="232.7"/>
    <n v="59"/>
    <n v="113.9"/>
    <n v="340"/>
    <n v="346.6"/>
  </r>
  <r>
    <x v="1"/>
    <x v="4"/>
    <x v="3"/>
    <x v="8"/>
    <x v="0"/>
    <x v="3"/>
    <n v="14"/>
    <n v="13"/>
    <n v="436"/>
    <n v="353.230769230769"/>
    <n v="35"/>
    <n v="103.769230769231"/>
    <n v="436"/>
    <n v="457"/>
  </r>
  <r>
    <x v="1"/>
    <x v="4"/>
    <x v="3"/>
    <x v="8"/>
    <x v="0"/>
    <x v="4"/>
    <n v="5"/>
    <n v="4"/>
    <n v="430"/>
    <n v="437.25"/>
    <n v="149"/>
    <n v="79.25"/>
    <n v="480"/>
    <n v="516.5"/>
  </r>
  <r>
    <x v="1"/>
    <x v="4"/>
    <x v="3"/>
    <x v="8"/>
    <x v="0"/>
    <x v="5"/>
    <n v="7"/>
    <n v="7"/>
    <n v="148"/>
    <n v="174.857142857143"/>
    <n v="0"/>
    <n v="18"/>
    <n v="148"/>
    <n v="192.857142857143"/>
  </r>
  <r>
    <x v="1"/>
    <x v="4"/>
    <x v="3"/>
    <x v="8"/>
    <x v="0"/>
    <x v="6"/>
    <n v="2"/>
    <n v="2"/>
    <n v="571"/>
    <n v="571"/>
    <n v="18"/>
    <n v="18"/>
    <n v="589"/>
    <n v="589"/>
  </r>
  <r>
    <x v="1"/>
    <x v="4"/>
    <x v="3"/>
    <x v="8"/>
    <x v="0"/>
    <x v="7"/>
    <n v="2"/>
    <n v="2"/>
    <n v="279"/>
    <n v="213.5"/>
    <n v="30"/>
    <n v="15"/>
    <n v="309"/>
    <n v="228.5"/>
  </r>
  <r>
    <x v="1"/>
    <x v="4"/>
    <x v="3"/>
    <x v="8"/>
    <x v="4"/>
    <x v="0"/>
    <n v="1"/>
    <n v="1"/>
    <n v="89"/>
    <n v="89"/>
    <n v="0"/>
    <n v="0"/>
    <n v="89"/>
    <n v="89"/>
  </r>
  <r>
    <x v="1"/>
    <x v="4"/>
    <x v="3"/>
    <x v="8"/>
    <x v="4"/>
    <x v="2"/>
    <n v="1"/>
    <n v="1"/>
    <n v="89"/>
    <n v="89"/>
    <n v="0"/>
    <n v="0"/>
    <n v="89"/>
    <n v="89"/>
  </r>
  <r>
    <x v="1"/>
    <x v="4"/>
    <x v="3"/>
    <x v="8"/>
    <x v="9"/>
    <x v="0"/>
    <n v="37"/>
    <n v="36"/>
    <n v="279"/>
    <n v="298.694444444444"/>
    <n v="35"/>
    <n v="74.5277777777778"/>
    <n v="323"/>
    <n v="373.222222222222"/>
  </r>
  <r>
    <x v="1"/>
    <x v="4"/>
    <x v="3"/>
    <x v="8"/>
    <x v="9"/>
    <x v="1"/>
    <n v="7"/>
    <n v="6"/>
    <n v="237"/>
    <n v="228.166666666667"/>
    <n v="80"/>
    <n v="82"/>
    <n v="313"/>
    <n v="310.16666666666703"/>
  </r>
  <r>
    <x v="1"/>
    <x v="4"/>
    <x v="3"/>
    <x v="8"/>
    <x v="9"/>
    <x v="2"/>
    <n v="7"/>
    <n v="7"/>
    <n v="256"/>
    <n v="278.57142857142901"/>
    <n v="59"/>
    <n v="105.71428571428601"/>
    <n v="340"/>
    <n v="384.28571428571399"/>
  </r>
  <r>
    <x v="1"/>
    <x v="4"/>
    <x v="3"/>
    <x v="8"/>
    <x v="9"/>
    <x v="3"/>
    <n v="11"/>
    <n v="11"/>
    <n v="436"/>
    <n v="357.18181818181802"/>
    <n v="35"/>
    <n v="114.454545454545"/>
    <n v="436"/>
    <n v="471.63636363636402"/>
  </r>
  <r>
    <x v="1"/>
    <x v="4"/>
    <x v="3"/>
    <x v="8"/>
    <x v="9"/>
    <x v="4"/>
    <n v="2"/>
    <n v="2"/>
    <n v="430"/>
    <n v="430"/>
    <n v="0"/>
    <n v="0"/>
    <n v="430"/>
    <n v="430"/>
  </r>
  <r>
    <x v="1"/>
    <x v="4"/>
    <x v="3"/>
    <x v="8"/>
    <x v="9"/>
    <x v="5"/>
    <n v="7"/>
    <n v="7"/>
    <n v="148"/>
    <n v="174.857142857143"/>
    <n v="0"/>
    <n v="18"/>
    <n v="148"/>
    <n v="192.857142857143"/>
  </r>
  <r>
    <x v="1"/>
    <x v="4"/>
    <x v="3"/>
    <x v="8"/>
    <x v="9"/>
    <x v="6"/>
    <n v="2"/>
    <n v="2"/>
    <n v="571"/>
    <n v="571"/>
    <n v="18"/>
    <n v="18"/>
    <n v="589"/>
    <n v="589"/>
  </r>
  <r>
    <x v="1"/>
    <x v="4"/>
    <x v="3"/>
    <x v="8"/>
    <x v="9"/>
    <x v="7"/>
    <n v="1"/>
    <n v="1"/>
    <n v="279"/>
    <n v="279"/>
    <n v="30"/>
    <n v="30"/>
    <n v="309"/>
    <n v="309"/>
  </r>
  <r>
    <x v="1"/>
    <x v="4"/>
    <x v="3"/>
    <x v="8"/>
    <x v="10"/>
    <x v="0"/>
    <n v="5"/>
    <n v="5"/>
    <n v="454"/>
    <n v="397.4"/>
    <n v="46"/>
    <n v="55"/>
    <n v="534"/>
    <n v="452.4"/>
  </r>
  <r>
    <x v="1"/>
    <x v="4"/>
    <x v="3"/>
    <x v="8"/>
    <x v="10"/>
    <x v="1"/>
    <n v="3"/>
    <n v="3"/>
    <n v="454"/>
    <n v="420.66666666666703"/>
    <n v="46"/>
    <n v="42"/>
    <n v="534"/>
    <n v="462.66666666666703"/>
  </r>
  <r>
    <x v="1"/>
    <x v="4"/>
    <x v="3"/>
    <x v="8"/>
    <x v="10"/>
    <x v="4"/>
    <n v="1"/>
    <n v="1"/>
    <n v="577"/>
    <n v="577"/>
    <n v="149"/>
    <n v="149"/>
    <n v="726"/>
    <n v="726"/>
  </r>
  <r>
    <x v="1"/>
    <x v="4"/>
    <x v="3"/>
    <x v="8"/>
    <x v="10"/>
    <x v="7"/>
    <n v="1"/>
    <n v="1"/>
    <n v="148"/>
    <n v="148"/>
    <n v="0"/>
    <n v="0"/>
    <n v="148"/>
    <n v="148"/>
  </r>
  <r>
    <x v="1"/>
    <x v="4"/>
    <x v="3"/>
    <x v="8"/>
    <x v="13"/>
    <x v="0"/>
    <n v="11"/>
    <n v="7"/>
    <n v="210"/>
    <n v="217.57142857142901"/>
    <n v="16"/>
    <n v="96.142857142857096"/>
    <n v="291"/>
    <n v="313.71428571428601"/>
  </r>
  <r>
    <x v="1"/>
    <x v="4"/>
    <x v="3"/>
    <x v="8"/>
    <x v="13"/>
    <x v="1"/>
    <n v="3"/>
    <n v="2"/>
    <n v="192"/>
    <n v="130"/>
    <n v="16"/>
    <n v="8"/>
    <n v="208"/>
    <n v="138"/>
  </r>
  <r>
    <x v="1"/>
    <x v="4"/>
    <x v="3"/>
    <x v="8"/>
    <x v="13"/>
    <x v="2"/>
    <n v="3"/>
    <n v="2"/>
    <n v="259"/>
    <n v="144"/>
    <n v="399"/>
    <n v="199.5"/>
    <n v="658"/>
    <n v="343.5"/>
  </r>
  <r>
    <x v="1"/>
    <x v="4"/>
    <x v="3"/>
    <x v="8"/>
    <x v="13"/>
    <x v="3"/>
    <n v="3"/>
    <n v="2"/>
    <n v="453"/>
    <n v="331.5"/>
    <n v="81"/>
    <n v="45"/>
    <n v="462"/>
    <n v="376.5"/>
  </r>
  <r>
    <x v="1"/>
    <x v="4"/>
    <x v="3"/>
    <x v="8"/>
    <x v="13"/>
    <x v="4"/>
    <n v="2"/>
    <n v="1"/>
    <n v="312"/>
    <n v="312"/>
    <n v="168"/>
    <n v="168"/>
    <n v="480"/>
    <n v="480"/>
  </r>
  <r>
    <x v="1"/>
    <x v="4"/>
    <x v="3"/>
    <x v="9"/>
    <x v="0"/>
    <x v="0"/>
    <n v="1991"/>
    <n v="1859"/>
    <n v="192"/>
    <n v="230.49811726734799"/>
    <n v="8"/>
    <n v="56.9956966110812"/>
    <n v="227"/>
    <n v="287.49435180204398"/>
  </r>
  <r>
    <x v="1"/>
    <x v="4"/>
    <x v="3"/>
    <x v="9"/>
    <x v="0"/>
    <x v="1"/>
    <n v="515"/>
    <n v="487"/>
    <n v="188"/>
    <n v="220.21765913757699"/>
    <n v="11"/>
    <n v="47.164271047227899"/>
    <n v="220"/>
    <n v="267.38398357289498"/>
  </r>
  <r>
    <x v="1"/>
    <x v="4"/>
    <x v="3"/>
    <x v="9"/>
    <x v="0"/>
    <x v="2"/>
    <n v="290"/>
    <n v="271"/>
    <n v="235"/>
    <n v="302.75276752767502"/>
    <n v="8"/>
    <n v="61.830258302582997"/>
    <n v="302"/>
    <n v="364.58302583025801"/>
  </r>
  <r>
    <x v="1"/>
    <x v="4"/>
    <x v="3"/>
    <x v="9"/>
    <x v="0"/>
    <x v="3"/>
    <n v="187"/>
    <n v="170"/>
    <n v="207"/>
    <n v="228.71176470588199"/>
    <n v="4"/>
    <n v="86.076470588235296"/>
    <n v="283"/>
    <n v="314.78823529411801"/>
  </r>
  <r>
    <x v="1"/>
    <x v="4"/>
    <x v="3"/>
    <x v="9"/>
    <x v="0"/>
    <x v="4"/>
    <n v="232"/>
    <n v="215"/>
    <n v="189"/>
    <n v="233.39069767441899"/>
    <n v="6"/>
    <n v="68.176744186046506"/>
    <n v="217"/>
    <n v="301.56744186046501"/>
  </r>
  <r>
    <x v="1"/>
    <x v="4"/>
    <x v="3"/>
    <x v="9"/>
    <x v="0"/>
    <x v="5"/>
    <n v="476"/>
    <n v="438"/>
    <n v="209"/>
    <n v="233.86986301369899"/>
    <n v="7"/>
    <n v="56.312785388127899"/>
    <n v="258"/>
    <n v="290.18264840182599"/>
  </r>
  <r>
    <x v="1"/>
    <x v="4"/>
    <x v="3"/>
    <x v="9"/>
    <x v="0"/>
    <x v="6"/>
    <n v="195"/>
    <n v="184"/>
    <n v="167"/>
    <n v="180.03260869565199"/>
    <n v="7"/>
    <n v="46.581521739130402"/>
    <n v="189"/>
    <n v="226.61413043478299"/>
  </r>
  <r>
    <x v="1"/>
    <x v="4"/>
    <x v="3"/>
    <x v="9"/>
    <x v="0"/>
    <x v="7"/>
    <n v="96"/>
    <n v="94"/>
    <n v="146"/>
    <n v="155.13829787233999"/>
    <n v="20"/>
    <n v="39.393617021276597"/>
    <n v="181"/>
    <n v="194.531914893617"/>
  </r>
  <r>
    <x v="1"/>
    <x v="4"/>
    <x v="3"/>
    <x v="9"/>
    <x v="1"/>
    <x v="0"/>
    <n v="477"/>
    <n v="455"/>
    <n v="183"/>
    <n v="219.79780219780201"/>
    <n v="4"/>
    <n v="38.850549450549501"/>
    <n v="209"/>
    <n v="258.64835164835199"/>
  </r>
  <r>
    <x v="1"/>
    <x v="4"/>
    <x v="3"/>
    <x v="9"/>
    <x v="1"/>
    <x v="1"/>
    <n v="111"/>
    <n v="106"/>
    <n v="175"/>
    <n v="204.94339622641499"/>
    <n v="5"/>
    <n v="41.037735849056602"/>
    <n v="199"/>
    <n v="245.981132075472"/>
  </r>
  <r>
    <x v="1"/>
    <x v="4"/>
    <x v="3"/>
    <x v="9"/>
    <x v="1"/>
    <x v="2"/>
    <n v="95"/>
    <n v="91"/>
    <n v="231"/>
    <n v="294.15384615384602"/>
    <n v="6"/>
    <n v="39.714285714285701"/>
    <n v="283"/>
    <n v="333.86813186813202"/>
  </r>
  <r>
    <x v="1"/>
    <x v="4"/>
    <x v="3"/>
    <x v="9"/>
    <x v="1"/>
    <x v="3"/>
    <n v="35"/>
    <n v="34"/>
    <n v="204"/>
    <n v="232.79411764705901"/>
    <n v="3"/>
    <n v="67.029411764705898"/>
    <n v="215"/>
    <n v="299.82352941176498"/>
  </r>
  <r>
    <x v="1"/>
    <x v="4"/>
    <x v="3"/>
    <x v="9"/>
    <x v="1"/>
    <x v="4"/>
    <n v="40"/>
    <n v="38"/>
    <n v="179"/>
    <n v="184.052631578947"/>
    <n v="2"/>
    <n v="42.342105263157897"/>
    <n v="195"/>
    <n v="226.394736842105"/>
  </r>
  <r>
    <x v="1"/>
    <x v="4"/>
    <x v="3"/>
    <x v="9"/>
    <x v="1"/>
    <x v="5"/>
    <n v="119"/>
    <n v="111"/>
    <n v="186"/>
    <n v="223.720720720721"/>
    <n v="3"/>
    <n v="36.891891891891902"/>
    <n v="211"/>
    <n v="260.61261261261302"/>
  </r>
  <r>
    <x v="1"/>
    <x v="4"/>
    <x v="3"/>
    <x v="9"/>
    <x v="1"/>
    <x v="6"/>
    <n v="55"/>
    <n v="53"/>
    <n v="166"/>
    <n v="164.981132075472"/>
    <n v="3"/>
    <n v="23.037735849056599"/>
    <n v="181"/>
    <n v="188.018867924528"/>
  </r>
  <r>
    <x v="1"/>
    <x v="4"/>
    <x v="3"/>
    <x v="9"/>
    <x v="1"/>
    <x v="7"/>
    <n v="22"/>
    <n v="22"/>
    <n v="139"/>
    <n v="137.727272727273"/>
    <n v="4"/>
    <n v="23.136363636363601"/>
    <n v="170"/>
    <n v="160.863636363636"/>
  </r>
  <r>
    <x v="1"/>
    <x v="4"/>
    <x v="3"/>
    <x v="9"/>
    <x v="2"/>
    <x v="0"/>
    <n v="396"/>
    <n v="387"/>
    <n v="203"/>
    <n v="231.38242894056799"/>
    <n v="16"/>
    <n v="65.591731266149907"/>
    <n v="245"/>
    <n v="296.97416020671801"/>
  </r>
  <r>
    <x v="1"/>
    <x v="4"/>
    <x v="3"/>
    <x v="9"/>
    <x v="2"/>
    <x v="1"/>
    <n v="68"/>
    <n v="65"/>
    <n v="196"/>
    <n v="219.815384615385"/>
    <n v="23"/>
    <n v="60.2153846153846"/>
    <n v="226"/>
    <n v="280.03076923076901"/>
  </r>
  <r>
    <x v="1"/>
    <x v="4"/>
    <x v="3"/>
    <x v="9"/>
    <x v="2"/>
    <x v="2"/>
    <n v="66"/>
    <n v="66"/>
    <n v="251"/>
    <n v="276.77272727272702"/>
    <n v="25"/>
    <n v="86.636363636363598"/>
    <n v="330"/>
    <n v="363.40909090909099"/>
  </r>
  <r>
    <x v="1"/>
    <x v="4"/>
    <x v="3"/>
    <x v="9"/>
    <x v="2"/>
    <x v="3"/>
    <n v="55"/>
    <n v="54"/>
    <n v="214"/>
    <n v="229.79629629629599"/>
    <n v="8"/>
    <n v="74.4444444444444"/>
    <n v="253"/>
    <n v="304.24074074074099"/>
  </r>
  <r>
    <x v="1"/>
    <x v="4"/>
    <x v="3"/>
    <x v="9"/>
    <x v="2"/>
    <x v="4"/>
    <n v="67"/>
    <n v="65"/>
    <n v="203"/>
    <n v="238.507692307692"/>
    <n v="8"/>
    <n v="44.676923076923103"/>
    <n v="227"/>
    <n v="283.18461538461497"/>
  </r>
  <r>
    <x v="1"/>
    <x v="4"/>
    <x v="3"/>
    <x v="9"/>
    <x v="2"/>
    <x v="5"/>
    <n v="67"/>
    <n v="65"/>
    <n v="234"/>
    <n v="257.15384615384602"/>
    <n v="25"/>
    <n v="68.538461538461505"/>
    <n v="282"/>
    <n v="325.69230769230802"/>
  </r>
  <r>
    <x v="1"/>
    <x v="4"/>
    <x v="3"/>
    <x v="9"/>
    <x v="2"/>
    <x v="6"/>
    <n v="46"/>
    <n v="46"/>
    <n v="178"/>
    <n v="173.28260869565199"/>
    <n v="35"/>
    <n v="60.1086956521739"/>
    <n v="218"/>
    <n v="233.39130434782601"/>
  </r>
  <r>
    <x v="1"/>
    <x v="4"/>
    <x v="3"/>
    <x v="9"/>
    <x v="2"/>
    <x v="7"/>
    <n v="27"/>
    <n v="26"/>
    <n v="181"/>
    <n v="168.92307692307699"/>
    <n v="27"/>
    <n v="61.846153846153797"/>
    <n v="203"/>
    <n v="230.769230769231"/>
  </r>
  <r>
    <x v="1"/>
    <x v="4"/>
    <x v="3"/>
    <x v="9"/>
    <x v="3"/>
    <x v="0"/>
    <n v="9"/>
    <n v="7"/>
    <n v="136"/>
    <n v="137.142857142857"/>
    <n v="3"/>
    <n v="91.285714285714306"/>
    <n v="189"/>
    <n v="228.42857142857099"/>
  </r>
  <r>
    <x v="1"/>
    <x v="4"/>
    <x v="3"/>
    <x v="9"/>
    <x v="3"/>
    <x v="1"/>
    <n v="6"/>
    <n v="4"/>
    <n v="136"/>
    <n v="120.25"/>
    <n v="133"/>
    <n v="120.25"/>
    <n v="318"/>
    <n v="240.5"/>
  </r>
  <r>
    <x v="1"/>
    <x v="4"/>
    <x v="3"/>
    <x v="9"/>
    <x v="3"/>
    <x v="4"/>
    <n v="1"/>
    <n v="1"/>
    <n v="175"/>
    <n v="175"/>
    <n v="1"/>
    <n v="1"/>
    <n v="176"/>
    <n v="176"/>
  </r>
  <r>
    <x v="1"/>
    <x v="4"/>
    <x v="3"/>
    <x v="9"/>
    <x v="3"/>
    <x v="5"/>
    <n v="1"/>
    <n v="1"/>
    <n v="186"/>
    <n v="186"/>
    <n v="3"/>
    <n v="3"/>
    <n v="189"/>
    <n v="189"/>
  </r>
  <r>
    <x v="1"/>
    <x v="4"/>
    <x v="3"/>
    <x v="9"/>
    <x v="3"/>
    <x v="6"/>
    <n v="1"/>
    <n v="1"/>
    <n v="118"/>
    <n v="118"/>
    <n v="154"/>
    <n v="154"/>
    <n v="272"/>
    <n v="272"/>
  </r>
  <r>
    <x v="1"/>
    <x v="4"/>
    <x v="3"/>
    <x v="9"/>
    <x v="4"/>
    <x v="0"/>
    <n v="188"/>
    <n v="158"/>
    <n v="173"/>
    <n v="198.27848101265801"/>
    <n v="4"/>
    <n v="44.677215189873401"/>
    <n v="192"/>
    <n v="242.95569620253201"/>
  </r>
  <r>
    <x v="1"/>
    <x v="4"/>
    <x v="3"/>
    <x v="9"/>
    <x v="4"/>
    <x v="1"/>
    <n v="61"/>
    <n v="52"/>
    <n v="186"/>
    <n v="207.711538461538"/>
    <n v="4"/>
    <n v="41.173076923076898"/>
    <n v="207"/>
    <n v="248.88461538461499"/>
  </r>
  <r>
    <x v="1"/>
    <x v="4"/>
    <x v="3"/>
    <x v="9"/>
    <x v="4"/>
    <x v="2"/>
    <n v="24"/>
    <n v="21"/>
    <n v="178"/>
    <n v="234"/>
    <n v="2"/>
    <n v="41.857142857142897"/>
    <n v="190"/>
    <n v="275.857142857143"/>
  </r>
  <r>
    <x v="1"/>
    <x v="4"/>
    <x v="3"/>
    <x v="9"/>
    <x v="4"/>
    <x v="3"/>
    <n v="25"/>
    <n v="17"/>
    <n v="169"/>
    <n v="168.88235294117601"/>
    <n v="2"/>
    <n v="72.352941176470594"/>
    <n v="177"/>
    <n v="241.23529411764699"/>
  </r>
  <r>
    <x v="1"/>
    <x v="4"/>
    <x v="3"/>
    <x v="9"/>
    <x v="4"/>
    <x v="4"/>
    <n v="16"/>
    <n v="13"/>
    <n v="162"/>
    <n v="160.69230769230799"/>
    <n v="3"/>
    <n v="53.153846153846203"/>
    <n v="169"/>
    <n v="213.84615384615401"/>
  </r>
  <r>
    <x v="1"/>
    <x v="4"/>
    <x v="3"/>
    <x v="9"/>
    <x v="4"/>
    <x v="5"/>
    <n v="42"/>
    <n v="37"/>
    <n v="219"/>
    <n v="222"/>
    <n v="4"/>
    <n v="44.945945945945901"/>
    <n v="238"/>
    <n v="266.94594594594599"/>
  </r>
  <r>
    <x v="1"/>
    <x v="4"/>
    <x v="3"/>
    <x v="9"/>
    <x v="4"/>
    <x v="6"/>
    <n v="8"/>
    <n v="6"/>
    <n v="155"/>
    <n v="167.666666666667"/>
    <n v="23"/>
    <n v="22.8333333333333"/>
    <n v="178"/>
    <n v="190.5"/>
  </r>
  <r>
    <x v="1"/>
    <x v="4"/>
    <x v="3"/>
    <x v="9"/>
    <x v="4"/>
    <x v="7"/>
    <n v="12"/>
    <n v="12"/>
    <n v="119"/>
    <n v="119.416666666667"/>
    <n v="23"/>
    <n v="26.5"/>
    <n v="139"/>
    <n v="145.916666666667"/>
  </r>
  <r>
    <x v="1"/>
    <x v="4"/>
    <x v="3"/>
    <x v="9"/>
    <x v="5"/>
    <x v="0"/>
    <n v="30"/>
    <n v="28"/>
    <n v="164"/>
    <n v="194.642857142857"/>
    <n v="22"/>
    <n v="84.285714285714306"/>
    <n v="251"/>
    <n v="278.92857142857099"/>
  </r>
  <r>
    <x v="1"/>
    <x v="4"/>
    <x v="3"/>
    <x v="9"/>
    <x v="5"/>
    <x v="1"/>
    <n v="5"/>
    <n v="3"/>
    <n v="164"/>
    <n v="157"/>
    <n v="93"/>
    <n v="156.333333333333"/>
    <n v="279"/>
    <n v="313.33333333333297"/>
  </r>
  <r>
    <x v="1"/>
    <x v="4"/>
    <x v="3"/>
    <x v="9"/>
    <x v="5"/>
    <x v="2"/>
    <n v="5"/>
    <n v="5"/>
    <n v="162"/>
    <n v="175.6"/>
    <n v="174"/>
    <n v="196.6"/>
    <n v="394"/>
    <n v="372.2"/>
  </r>
  <r>
    <x v="1"/>
    <x v="4"/>
    <x v="3"/>
    <x v="9"/>
    <x v="5"/>
    <x v="3"/>
    <n v="3"/>
    <n v="3"/>
    <n v="210"/>
    <n v="261.33333333333297"/>
    <n v="2"/>
    <n v="1.3333333333333299"/>
    <n v="212"/>
    <n v="262.66666666666703"/>
  </r>
  <r>
    <x v="1"/>
    <x v="4"/>
    <x v="3"/>
    <x v="9"/>
    <x v="5"/>
    <x v="4"/>
    <n v="4"/>
    <n v="4"/>
    <n v="237"/>
    <n v="205.5"/>
    <n v="39"/>
    <n v="35.25"/>
    <n v="244"/>
    <n v="240.75"/>
  </r>
  <r>
    <x v="1"/>
    <x v="4"/>
    <x v="3"/>
    <x v="9"/>
    <x v="5"/>
    <x v="5"/>
    <n v="7"/>
    <n v="7"/>
    <n v="236"/>
    <n v="203.28571428571399"/>
    <n v="5"/>
    <n v="73"/>
    <n v="314"/>
    <n v="276.28571428571399"/>
  </r>
  <r>
    <x v="1"/>
    <x v="4"/>
    <x v="3"/>
    <x v="9"/>
    <x v="5"/>
    <x v="6"/>
    <n v="2"/>
    <n v="2"/>
    <n v="141"/>
    <n v="112"/>
    <n v="1"/>
    <n v="1"/>
    <n v="142"/>
    <n v="113"/>
  </r>
  <r>
    <x v="1"/>
    <x v="4"/>
    <x v="3"/>
    <x v="9"/>
    <x v="5"/>
    <x v="7"/>
    <n v="4"/>
    <n v="4"/>
    <n v="144"/>
    <n v="212"/>
    <n v="107"/>
    <n v="62.5"/>
    <n v="255"/>
    <n v="274.5"/>
  </r>
  <r>
    <x v="1"/>
    <x v="4"/>
    <x v="3"/>
    <x v="9"/>
    <x v="6"/>
    <x v="0"/>
    <n v="275"/>
    <n v="247"/>
    <n v="174"/>
    <n v="198.22267206477699"/>
    <n v="6"/>
    <n v="63.3036437246964"/>
    <n v="211"/>
    <n v="261.52631578947398"/>
  </r>
  <r>
    <x v="1"/>
    <x v="4"/>
    <x v="3"/>
    <x v="9"/>
    <x v="6"/>
    <x v="1"/>
    <n v="68"/>
    <n v="65"/>
    <n v="166"/>
    <n v="174.70769230769201"/>
    <n v="16"/>
    <n v="55.769230769230802"/>
    <n v="198"/>
    <n v="230.47692307692299"/>
  </r>
  <r>
    <x v="1"/>
    <x v="4"/>
    <x v="3"/>
    <x v="9"/>
    <x v="6"/>
    <x v="2"/>
    <n v="23"/>
    <n v="17"/>
    <n v="235"/>
    <n v="281.11764705882399"/>
    <n v="3"/>
    <n v="16.823529411764699"/>
    <n v="238"/>
    <n v="297.941176470588"/>
  </r>
  <r>
    <x v="1"/>
    <x v="4"/>
    <x v="3"/>
    <x v="9"/>
    <x v="6"/>
    <x v="3"/>
    <n v="28"/>
    <n v="25"/>
    <n v="196"/>
    <n v="222.48"/>
    <n v="4"/>
    <n v="128.52000000000001"/>
    <n v="335"/>
    <n v="351"/>
  </r>
  <r>
    <x v="1"/>
    <x v="4"/>
    <x v="3"/>
    <x v="9"/>
    <x v="6"/>
    <x v="4"/>
    <n v="36"/>
    <n v="30"/>
    <n v="182"/>
    <n v="214.166666666667"/>
    <n v="2"/>
    <n v="16.233333333333299"/>
    <n v="188"/>
    <n v="230.4"/>
  </r>
  <r>
    <x v="1"/>
    <x v="4"/>
    <x v="3"/>
    <x v="9"/>
    <x v="6"/>
    <x v="5"/>
    <n v="85"/>
    <n v="78"/>
    <n v="170"/>
    <n v="191.98717948717899"/>
    <n v="16"/>
    <n v="81.487179487179503"/>
    <n v="244"/>
    <n v="273.47435897435901"/>
  </r>
  <r>
    <x v="1"/>
    <x v="4"/>
    <x v="3"/>
    <x v="9"/>
    <x v="6"/>
    <x v="6"/>
    <n v="24"/>
    <n v="21"/>
    <n v="171"/>
    <n v="220.95238095238099"/>
    <n v="8"/>
    <n v="60.952380952380899"/>
    <n v="222"/>
    <n v="281.90476190476198"/>
  </r>
  <r>
    <x v="1"/>
    <x v="4"/>
    <x v="3"/>
    <x v="9"/>
    <x v="6"/>
    <x v="7"/>
    <n v="11"/>
    <n v="11"/>
    <n v="118"/>
    <n v="111.272727272727"/>
    <n v="3"/>
    <n v="35.363636363636402"/>
    <n v="147"/>
    <n v="146.636363636364"/>
  </r>
  <r>
    <x v="1"/>
    <x v="4"/>
    <x v="3"/>
    <x v="9"/>
    <x v="7"/>
    <x v="0"/>
    <n v="97"/>
    <n v="87"/>
    <n v="168"/>
    <n v="187.77011494252901"/>
    <n v="5"/>
    <n v="38.540229885057499"/>
    <n v="196"/>
    <n v="226.32183908045999"/>
  </r>
  <r>
    <x v="1"/>
    <x v="4"/>
    <x v="3"/>
    <x v="9"/>
    <x v="7"/>
    <x v="1"/>
    <n v="44"/>
    <n v="41"/>
    <n v="194"/>
    <n v="210.21951219512201"/>
    <n v="4"/>
    <n v="31"/>
    <n v="201"/>
    <n v="241.243902439024"/>
  </r>
  <r>
    <x v="1"/>
    <x v="4"/>
    <x v="3"/>
    <x v="9"/>
    <x v="7"/>
    <x v="2"/>
    <n v="2"/>
    <n v="2"/>
    <n v="175"/>
    <n v="168.5"/>
    <n v="2"/>
    <n v="2"/>
    <n v="177"/>
    <n v="170.5"/>
  </r>
  <r>
    <x v="1"/>
    <x v="4"/>
    <x v="3"/>
    <x v="9"/>
    <x v="7"/>
    <x v="3"/>
    <n v="5"/>
    <n v="5"/>
    <n v="191"/>
    <n v="177"/>
    <n v="99"/>
    <n v="76.599999999999994"/>
    <n v="199"/>
    <n v="253.6"/>
  </r>
  <r>
    <x v="1"/>
    <x v="4"/>
    <x v="3"/>
    <x v="9"/>
    <x v="7"/>
    <x v="4"/>
    <n v="7"/>
    <n v="6"/>
    <n v="172"/>
    <n v="208.666666666667"/>
    <n v="4"/>
    <n v="42.1666666666667"/>
    <n v="300"/>
    <n v="250.833333333333"/>
  </r>
  <r>
    <x v="1"/>
    <x v="4"/>
    <x v="3"/>
    <x v="9"/>
    <x v="7"/>
    <x v="5"/>
    <n v="24"/>
    <n v="20"/>
    <n v="164"/>
    <n v="178.1"/>
    <n v="37"/>
    <n v="44.65"/>
    <n v="196"/>
    <n v="222.75"/>
  </r>
  <r>
    <x v="1"/>
    <x v="4"/>
    <x v="3"/>
    <x v="9"/>
    <x v="7"/>
    <x v="6"/>
    <n v="14"/>
    <n v="12"/>
    <n v="130"/>
    <n v="123.833333333333"/>
    <n v="8"/>
    <n v="45.6666666666667"/>
    <n v="138"/>
    <n v="169.5"/>
  </r>
  <r>
    <x v="1"/>
    <x v="4"/>
    <x v="3"/>
    <x v="9"/>
    <x v="7"/>
    <x v="7"/>
    <n v="1"/>
    <n v="1"/>
    <n v="195"/>
    <n v="195"/>
    <n v="1"/>
    <n v="1"/>
    <n v="196"/>
    <n v="196"/>
  </r>
  <r>
    <x v="1"/>
    <x v="4"/>
    <x v="3"/>
    <x v="9"/>
    <x v="8"/>
    <x v="0"/>
    <n v="105"/>
    <n v="98"/>
    <n v="183"/>
    <n v="209.07142857142901"/>
    <n v="21"/>
    <n v="44.163265306122398"/>
    <n v="211"/>
    <n v="253.234693877551"/>
  </r>
  <r>
    <x v="1"/>
    <x v="4"/>
    <x v="3"/>
    <x v="9"/>
    <x v="8"/>
    <x v="1"/>
    <n v="28"/>
    <n v="28"/>
    <n v="196"/>
    <n v="193.75"/>
    <n v="25"/>
    <n v="29.928571428571399"/>
    <n v="209"/>
    <n v="223.67857142857099"/>
  </r>
  <r>
    <x v="1"/>
    <x v="4"/>
    <x v="3"/>
    <x v="9"/>
    <x v="8"/>
    <x v="2"/>
    <n v="16"/>
    <n v="13"/>
    <n v="230"/>
    <n v="311.769230769231"/>
    <n v="16"/>
    <n v="40.230769230769198"/>
    <n v="283"/>
    <n v="352"/>
  </r>
  <r>
    <x v="1"/>
    <x v="4"/>
    <x v="3"/>
    <x v="9"/>
    <x v="8"/>
    <x v="3"/>
    <n v="3"/>
    <n v="2"/>
    <n v="302"/>
    <n v="228"/>
    <n v="2"/>
    <n v="2"/>
    <n v="304"/>
    <n v="230"/>
  </r>
  <r>
    <x v="1"/>
    <x v="4"/>
    <x v="3"/>
    <x v="9"/>
    <x v="8"/>
    <x v="4"/>
    <n v="15"/>
    <n v="15"/>
    <n v="183"/>
    <n v="235.86666666666699"/>
    <n v="22"/>
    <n v="48.2"/>
    <n v="211"/>
    <n v="284.066666666667"/>
  </r>
  <r>
    <x v="1"/>
    <x v="4"/>
    <x v="3"/>
    <x v="9"/>
    <x v="8"/>
    <x v="5"/>
    <n v="21"/>
    <n v="19"/>
    <n v="141"/>
    <n v="205.947368421053"/>
    <n v="10"/>
    <n v="49.473684210526301"/>
    <n v="222"/>
    <n v="255.42105263157899"/>
  </r>
  <r>
    <x v="1"/>
    <x v="4"/>
    <x v="3"/>
    <x v="9"/>
    <x v="8"/>
    <x v="6"/>
    <n v="20"/>
    <n v="19"/>
    <n v="167"/>
    <n v="150.52631578947401"/>
    <n v="8"/>
    <n v="65.157894736842096"/>
    <n v="182"/>
    <n v="215.68421052631601"/>
  </r>
  <r>
    <x v="1"/>
    <x v="4"/>
    <x v="3"/>
    <x v="9"/>
    <x v="8"/>
    <x v="7"/>
    <n v="2"/>
    <n v="2"/>
    <n v="138"/>
    <n v="122"/>
    <n v="39"/>
    <n v="31"/>
    <n v="161"/>
    <n v="153"/>
  </r>
  <r>
    <x v="1"/>
    <x v="4"/>
    <x v="3"/>
    <x v="9"/>
    <x v="9"/>
    <x v="0"/>
    <n v="257"/>
    <n v="243"/>
    <n v="217"/>
    <n v="279.92181069958798"/>
    <n v="18"/>
    <n v="84.757201646090493"/>
    <n v="302"/>
    <n v="364.67901234567898"/>
  </r>
  <r>
    <x v="1"/>
    <x v="4"/>
    <x v="3"/>
    <x v="9"/>
    <x v="9"/>
    <x v="1"/>
    <n v="75"/>
    <n v="75"/>
    <n v="243"/>
    <n v="256.66666666666703"/>
    <n v="18"/>
    <n v="47.04"/>
    <n v="302"/>
    <n v="303.70666666666699"/>
  </r>
  <r>
    <x v="1"/>
    <x v="4"/>
    <x v="3"/>
    <x v="9"/>
    <x v="9"/>
    <x v="2"/>
    <n v="35"/>
    <n v="33"/>
    <n v="392"/>
    <n v="418.63636363636402"/>
    <n v="16"/>
    <n v="79.484848484848499"/>
    <n v="440"/>
    <n v="498.12121212121201"/>
  </r>
  <r>
    <x v="1"/>
    <x v="4"/>
    <x v="3"/>
    <x v="9"/>
    <x v="9"/>
    <x v="3"/>
    <n v="15"/>
    <n v="15"/>
    <n v="182"/>
    <n v="189.066666666667"/>
    <n v="135"/>
    <n v="144.46666666666701"/>
    <n v="291"/>
    <n v="333.53333333333302"/>
  </r>
  <r>
    <x v="1"/>
    <x v="4"/>
    <x v="3"/>
    <x v="9"/>
    <x v="9"/>
    <x v="4"/>
    <n v="29"/>
    <n v="26"/>
    <n v="208"/>
    <n v="302.538461538462"/>
    <n v="37"/>
    <n v="243.269230769231"/>
    <n v="314"/>
    <n v="545.80769230769204"/>
  </r>
  <r>
    <x v="1"/>
    <x v="4"/>
    <x v="3"/>
    <x v="9"/>
    <x v="9"/>
    <x v="5"/>
    <n v="73"/>
    <n v="65"/>
    <n v="242"/>
    <n v="274.52307692307699"/>
    <n v="14"/>
    <n v="71.892307692307696"/>
    <n v="285"/>
    <n v="346.41538461538499"/>
  </r>
  <r>
    <x v="1"/>
    <x v="4"/>
    <x v="3"/>
    <x v="9"/>
    <x v="9"/>
    <x v="6"/>
    <n v="20"/>
    <n v="20"/>
    <n v="168"/>
    <n v="230.8"/>
    <n v="18"/>
    <n v="46.4"/>
    <n v="176"/>
    <n v="277.2"/>
  </r>
  <r>
    <x v="1"/>
    <x v="4"/>
    <x v="3"/>
    <x v="9"/>
    <x v="9"/>
    <x v="7"/>
    <n v="10"/>
    <n v="9"/>
    <n v="194"/>
    <n v="199.333333333333"/>
    <n v="23"/>
    <n v="39.1111111111111"/>
    <n v="217"/>
    <n v="238.444444444444"/>
  </r>
  <r>
    <x v="1"/>
    <x v="4"/>
    <x v="3"/>
    <x v="9"/>
    <x v="10"/>
    <x v="0"/>
    <n v="106"/>
    <n v="102"/>
    <n v="321"/>
    <n v="334.26470588235298"/>
    <n v="19"/>
    <n v="63.107843137254903"/>
    <n v="367"/>
    <n v="397.37254901960802"/>
  </r>
  <r>
    <x v="1"/>
    <x v="4"/>
    <x v="3"/>
    <x v="9"/>
    <x v="10"/>
    <x v="1"/>
    <n v="43"/>
    <n v="43"/>
    <n v="322"/>
    <n v="314.72093023255798"/>
    <n v="24"/>
    <n v="53.976744186046503"/>
    <n v="339"/>
    <n v="368.697674418605"/>
  </r>
  <r>
    <x v="1"/>
    <x v="4"/>
    <x v="3"/>
    <x v="9"/>
    <x v="10"/>
    <x v="2"/>
    <n v="13"/>
    <n v="12"/>
    <n v="514"/>
    <n v="440"/>
    <n v="27"/>
    <n v="111.583333333333"/>
    <n v="531"/>
    <n v="551.58333333333303"/>
  </r>
  <r>
    <x v="1"/>
    <x v="4"/>
    <x v="3"/>
    <x v="9"/>
    <x v="10"/>
    <x v="3"/>
    <n v="9"/>
    <n v="8"/>
    <n v="310"/>
    <n v="303.625"/>
    <n v="25"/>
    <n v="69.75"/>
    <n v="448"/>
    <n v="373.375"/>
  </r>
  <r>
    <x v="1"/>
    <x v="4"/>
    <x v="3"/>
    <x v="9"/>
    <x v="10"/>
    <x v="4"/>
    <n v="12"/>
    <n v="12"/>
    <n v="213"/>
    <n v="324.08333333333297"/>
    <n v="94"/>
    <n v="109.833333333333"/>
    <n v="289"/>
    <n v="433.91666666666703"/>
  </r>
  <r>
    <x v="1"/>
    <x v="4"/>
    <x v="3"/>
    <x v="9"/>
    <x v="10"/>
    <x v="5"/>
    <n v="20"/>
    <n v="19"/>
    <n v="349"/>
    <n v="346.10526315789502"/>
    <n v="6"/>
    <n v="26.157894736842099"/>
    <n v="370"/>
    <n v="372.26315789473699"/>
  </r>
  <r>
    <x v="1"/>
    <x v="4"/>
    <x v="3"/>
    <x v="9"/>
    <x v="10"/>
    <x v="6"/>
    <n v="5"/>
    <n v="4"/>
    <n v="321"/>
    <n v="365.25"/>
    <n v="3"/>
    <n v="74.5"/>
    <n v="551"/>
    <n v="439.75"/>
  </r>
  <r>
    <x v="1"/>
    <x v="4"/>
    <x v="3"/>
    <x v="9"/>
    <x v="10"/>
    <x v="7"/>
    <n v="4"/>
    <n v="4"/>
    <n v="222"/>
    <n v="231.75"/>
    <n v="30"/>
    <n v="26.5"/>
    <n v="241"/>
    <n v="258.25"/>
  </r>
  <r>
    <x v="1"/>
    <x v="4"/>
    <x v="3"/>
    <x v="9"/>
    <x v="11"/>
    <x v="0"/>
    <n v="7"/>
    <n v="7"/>
    <n v="208"/>
    <n v="250"/>
    <n v="6"/>
    <n v="36.857142857142897"/>
    <n v="234"/>
    <n v="286.857142857143"/>
  </r>
  <r>
    <x v="1"/>
    <x v="4"/>
    <x v="3"/>
    <x v="9"/>
    <x v="11"/>
    <x v="1"/>
    <n v="1"/>
    <n v="1"/>
    <n v="291"/>
    <n v="291"/>
    <n v="0"/>
    <n v="0"/>
    <n v="291"/>
    <n v="291"/>
  </r>
  <r>
    <x v="1"/>
    <x v="4"/>
    <x v="3"/>
    <x v="9"/>
    <x v="11"/>
    <x v="2"/>
    <n v="4"/>
    <n v="4"/>
    <n v="232"/>
    <n v="268.5"/>
    <n v="6"/>
    <n v="54"/>
    <n v="361"/>
    <n v="322.5"/>
  </r>
  <r>
    <x v="1"/>
    <x v="4"/>
    <x v="3"/>
    <x v="9"/>
    <x v="11"/>
    <x v="4"/>
    <n v="1"/>
    <n v="1"/>
    <n v="177"/>
    <n v="177"/>
    <n v="32"/>
    <n v="32"/>
    <n v="209"/>
    <n v="209"/>
  </r>
  <r>
    <x v="1"/>
    <x v="4"/>
    <x v="3"/>
    <x v="9"/>
    <x v="11"/>
    <x v="5"/>
    <n v="1"/>
    <n v="1"/>
    <n v="208"/>
    <n v="208"/>
    <n v="10"/>
    <n v="10"/>
    <n v="218"/>
    <n v="218"/>
  </r>
  <r>
    <x v="1"/>
    <x v="4"/>
    <x v="3"/>
    <x v="9"/>
    <x v="13"/>
    <x v="0"/>
    <n v="44"/>
    <n v="40"/>
    <n v="249"/>
    <n v="288.82499999999999"/>
    <n v="9"/>
    <n v="55.7"/>
    <n v="319"/>
    <n v="344.52499999999998"/>
  </r>
  <r>
    <x v="1"/>
    <x v="4"/>
    <x v="3"/>
    <x v="9"/>
    <x v="13"/>
    <x v="1"/>
    <n v="5"/>
    <n v="4"/>
    <n v="224"/>
    <n v="251.75"/>
    <n v="7"/>
    <n v="7.75"/>
    <n v="231"/>
    <n v="259.5"/>
  </r>
  <r>
    <x v="1"/>
    <x v="4"/>
    <x v="3"/>
    <x v="9"/>
    <x v="13"/>
    <x v="2"/>
    <n v="7"/>
    <n v="7"/>
    <n v="249"/>
    <n v="268.71428571428601"/>
    <n v="7"/>
    <n v="81.571428571428598"/>
    <n v="376"/>
    <n v="350.28571428571399"/>
  </r>
  <r>
    <x v="1"/>
    <x v="4"/>
    <x v="3"/>
    <x v="9"/>
    <x v="13"/>
    <x v="3"/>
    <n v="9"/>
    <n v="7"/>
    <n v="319"/>
    <n v="390.57142857142901"/>
    <n v="42"/>
    <n v="110.71428571428601"/>
    <n v="574"/>
    <n v="501.28571428571399"/>
  </r>
  <r>
    <x v="1"/>
    <x v="4"/>
    <x v="3"/>
    <x v="9"/>
    <x v="13"/>
    <x v="4"/>
    <n v="4"/>
    <n v="4"/>
    <n v="265"/>
    <n v="362.25"/>
    <n v="67"/>
    <n v="43.5"/>
    <n v="296"/>
    <n v="405.75"/>
  </r>
  <r>
    <x v="1"/>
    <x v="4"/>
    <x v="3"/>
    <x v="9"/>
    <x v="13"/>
    <x v="5"/>
    <n v="16"/>
    <n v="15"/>
    <n v="312"/>
    <n v="265.73333333333301"/>
    <n v="7"/>
    <n v="37.933333333333302"/>
    <n v="321"/>
    <n v="303.66666666666703"/>
  </r>
  <r>
    <x v="1"/>
    <x v="4"/>
    <x v="3"/>
    <x v="9"/>
    <x v="13"/>
    <x v="7"/>
    <n v="3"/>
    <n v="3"/>
    <n v="111"/>
    <n v="165.333333333333"/>
    <n v="23"/>
    <n v="36"/>
    <n v="160"/>
    <n v="201.333333333333"/>
  </r>
  <r>
    <x v="1"/>
    <x v="4"/>
    <x v="3"/>
    <x v="10"/>
    <x v="0"/>
    <x v="0"/>
    <n v="6682"/>
    <n v="6236"/>
    <n v="42"/>
    <n v="96.786080821039107"/>
    <n v="22"/>
    <n v="50.782552918537498"/>
    <n v="106"/>
    <n v="147.568633739577"/>
  </r>
  <r>
    <x v="1"/>
    <x v="4"/>
    <x v="3"/>
    <x v="10"/>
    <x v="0"/>
    <x v="1"/>
    <n v="1029"/>
    <n v="971"/>
    <n v="43"/>
    <n v="91.973223480947496"/>
    <n v="18"/>
    <n v="48.807415036045299"/>
    <n v="100"/>
    <n v="140.78063851699301"/>
  </r>
  <r>
    <x v="1"/>
    <x v="4"/>
    <x v="3"/>
    <x v="10"/>
    <x v="0"/>
    <x v="2"/>
    <n v="1147"/>
    <n v="1049"/>
    <n v="54"/>
    <n v="124.619637750238"/>
    <n v="21"/>
    <n v="54.716873212583401"/>
    <n v="114"/>
    <n v="179.33651096282199"/>
  </r>
  <r>
    <x v="1"/>
    <x v="4"/>
    <x v="3"/>
    <x v="10"/>
    <x v="0"/>
    <x v="3"/>
    <n v="1116"/>
    <n v="1045"/>
    <n v="38"/>
    <n v="99.502392344497594"/>
    <n v="29"/>
    <n v="58.201913875598102"/>
    <n v="126"/>
    <n v="157.70430622009599"/>
  </r>
  <r>
    <x v="1"/>
    <x v="4"/>
    <x v="3"/>
    <x v="10"/>
    <x v="0"/>
    <x v="4"/>
    <n v="1061"/>
    <n v="985"/>
    <n v="36"/>
    <n v="91.547208121827396"/>
    <n v="20"/>
    <n v="42.125888324873102"/>
    <n v="92"/>
    <n v="133.67309644669999"/>
  </r>
  <r>
    <x v="1"/>
    <x v="4"/>
    <x v="3"/>
    <x v="10"/>
    <x v="0"/>
    <x v="5"/>
    <n v="1256"/>
    <n v="1175"/>
    <n v="41"/>
    <n v="95.458723404255295"/>
    <n v="23"/>
    <n v="52.491914893617"/>
    <n v="107"/>
    <n v="147.95063829787199"/>
  </r>
  <r>
    <x v="1"/>
    <x v="4"/>
    <x v="3"/>
    <x v="10"/>
    <x v="0"/>
    <x v="6"/>
    <n v="694"/>
    <n v="644"/>
    <n v="39"/>
    <n v="79.860248447204995"/>
    <n v="28"/>
    <n v="49.223602484472103"/>
    <n v="105"/>
    <n v="129.08385093167701"/>
  </r>
  <r>
    <x v="1"/>
    <x v="4"/>
    <x v="3"/>
    <x v="10"/>
    <x v="0"/>
    <x v="7"/>
    <n v="379"/>
    <n v="367"/>
    <n v="34"/>
    <n v="70.239782016348798"/>
    <n v="15"/>
    <n v="44.133514986375999"/>
    <n v="76"/>
    <n v="114.373297002725"/>
  </r>
  <r>
    <x v="1"/>
    <x v="4"/>
    <x v="3"/>
    <x v="10"/>
    <x v="1"/>
    <x v="0"/>
    <n v="1245"/>
    <n v="1188"/>
    <n v="82"/>
    <n v="112.501683501684"/>
    <n v="21"/>
    <n v="40.356060606060602"/>
    <n v="126"/>
    <n v="152.857744107744"/>
  </r>
  <r>
    <x v="1"/>
    <x v="4"/>
    <x v="3"/>
    <x v="10"/>
    <x v="1"/>
    <x v="1"/>
    <n v="132"/>
    <n v="129"/>
    <n v="84"/>
    <n v="104.93023255814001"/>
    <n v="14"/>
    <n v="32.558139534883701"/>
    <n v="119"/>
    <n v="137.488372093023"/>
  </r>
  <r>
    <x v="1"/>
    <x v="4"/>
    <x v="3"/>
    <x v="10"/>
    <x v="1"/>
    <x v="2"/>
    <n v="221"/>
    <n v="204"/>
    <n v="98"/>
    <n v="144.26470588235301"/>
    <n v="21"/>
    <n v="48.661764705882398"/>
    <n v="152"/>
    <n v="192.92647058823499"/>
  </r>
  <r>
    <x v="1"/>
    <x v="4"/>
    <x v="3"/>
    <x v="10"/>
    <x v="1"/>
    <x v="3"/>
    <n v="231"/>
    <n v="224"/>
    <n v="101"/>
    <n v="114.540178571429"/>
    <n v="26"/>
    <n v="40.272321428571402"/>
    <n v="139"/>
    <n v="154.8125"/>
  </r>
  <r>
    <x v="1"/>
    <x v="4"/>
    <x v="3"/>
    <x v="10"/>
    <x v="1"/>
    <x v="4"/>
    <n v="237"/>
    <n v="227"/>
    <n v="61"/>
    <n v="104.837004405286"/>
    <n v="14"/>
    <n v="32.947136563876697"/>
    <n v="110"/>
    <n v="137.78414096916299"/>
  </r>
  <r>
    <x v="1"/>
    <x v="4"/>
    <x v="3"/>
    <x v="10"/>
    <x v="1"/>
    <x v="5"/>
    <n v="199"/>
    <n v="188"/>
    <n v="78"/>
    <n v="112.015957446809"/>
    <n v="26"/>
    <n v="50.271276595744702"/>
    <n v="125"/>
    <n v="162.287234042553"/>
  </r>
  <r>
    <x v="1"/>
    <x v="4"/>
    <x v="3"/>
    <x v="10"/>
    <x v="1"/>
    <x v="6"/>
    <n v="141"/>
    <n v="134"/>
    <n v="70"/>
    <n v="97.716417910447802"/>
    <n v="28"/>
    <n v="39.843283582089597"/>
    <n v="121"/>
    <n v="137.55970149253699"/>
  </r>
  <r>
    <x v="1"/>
    <x v="4"/>
    <x v="3"/>
    <x v="10"/>
    <x v="1"/>
    <x v="7"/>
    <n v="84"/>
    <n v="82"/>
    <n v="66"/>
    <n v="86.317073170731703"/>
    <n v="20"/>
    <n v="30.804878048780498"/>
    <n v="110"/>
    <n v="117.121951219512"/>
  </r>
  <r>
    <x v="1"/>
    <x v="4"/>
    <x v="3"/>
    <x v="10"/>
    <x v="2"/>
    <x v="0"/>
    <n v="277"/>
    <n v="271"/>
    <n v="68"/>
    <n v="119.225092250923"/>
    <n v="29"/>
    <n v="56.317343173431702"/>
    <n v="143"/>
    <n v="175.54243542435401"/>
  </r>
  <r>
    <x v="1"/>
    <x v="4"/>
    <x v="3"/>
    <x v="10"/>
    <x v="2"/>
    <x v="1"/>
    <n v="31"/>
    <n v="31"/>
    <n v="72"/>
    <n v="96.838709677419402"/>
    <n v="30"/>
    <n v="44.451612903225801"/>
    <n v="128"/>
    <n v="141.29032258064501"/>
  </r>
  <r>
    <x v="1"/>
    <x v="4"/>
    <x v="3"/>
    <x v="10"/>
    <x v="2"/>
    <x v="2"/>
    <n v="63"/>
    <n v="60"/>
    <n v="146"/>
    <n v="190.51666666666699"/>
    <n v="28"/>
    <n v="40.866666666666703"/>
    <n v="179"/>
    <n v="231.38333333333301"/>
  </r>
  <r>
    <x v="1"/>
    <x v="4"/>
    <x v="3"/>
    <x v="10"/>
    <x v="2"/>
    <x v="3"/>
    <n v="46"/>
    <n v="45"/>
    <n v="31"/>
    <n v="106.51111111111101"/>
    <n v="35"/>
    <n v="84.711111111111094"/>
    <n v="154"/>
    <n v="191.222222222222"/>
  </r>
  <r>
    <x v="1"/>
    <x v="4"/>
    <x v="3"/>
    <x v="10"/>
    <x v="2"/>
    <x v="4"/>
    <n v="48"/>
    <n v="47"/>
    <n v="68"/>
    <n v="114.08510638297901"/>
    <n v="23"/>
    <n v="53.255319148936202"/>
    <n v="144"/>
    <n v="167.340425531915"/>
  </r>
  <r>
    <x v="1"/>
    <x v="4"/>
    <x v="3"/>
    <x v="10"/>
    <x v="2"/>
    <x v="5"/>
    <n v="46"/>
    <n v="45"/>
    <n v="53"/>
    <n v="86.044444444444494"/>
    <n v="30"/>
    <n v="67.8"/>
    <n v="106"/>
    <n v="153.84444444444401"/>
  </r>
  <r>
    <x v="1"/>
    <x v="4"/>
    <x v="3"/>
    <x v="10"/>
    <x v="2"/>
    <x v="6"/>
    <n v="29"/>
    <n v="29"/>
    <n v="116"/>
    <n v="94.655172413793096"/>
    <n v="35"/>
    <n v="61.344827586206897"/>
    <n v="143"/>
    <n v="156"/>
  </r>
  <r>
    <x v="1"/>
    <x v="4"/>
    <x v="3"/>
    <x v="10"/>
    <x v="2"/>
    <x v="7"/>
    <n v="14"/>
    <n v="14"/>
    <n v="66"/>
    <n v="78.928571428571402"/>
    <n v="21"/>
    <n v="20.5"/>
    <n v="106"/>
    <n v="99.428571428571402"/>
  </r>
  <r>
    <x v="1"/>
    <x v="4"/>
    <x v="3"/>
    <x v="10"/>
    <x v="3"/>
    <x v="0"/>
    <n v="20"/>
    <n v="18"/>
    <n v="109"/>
    <n v="106.222222222222"/>
    <n v="28"/>
    <n v="26.8888888888889"/>
    <n v="126"/>
    <n v="133.111111111111"/>
  </r>
  <r>
    <x v="1"/>
    <x v="4"/>
    <x v="3"/>
    <x v="10"/>
    <x v="3"/>
    <x v="1"/>
    <n v="7"/>
    <n v="6"/>
    <n v="76"/>
    <n v="109.666666666667"/>
    <n v="30"/>
    <n v="29.6666666666667"/>
    <n v="126"/>
    <n v="139.333333333333"/>
  </r>
  <r>
    <x v="1"/>
    <x v="4"/>
    <x v="3"/>
    <x v="10"/>
    <x v="3"/>
    <x v="2"/>
    <n v="4"/>
    <n v="4"/>
    <n v="179"/>
    <n v="138.75"/>
    <n v="51"/>
    <n v="26"/>
    <n v="230"/>
    <n v="164.75"/>
  </r>
  <r>
    <x v="1"/>
    <x v="4"/>
    <x v="3"/>
    <x v="10"/>
    <x v="3"/>
    <x v="3"/>
    <n v="4"/>
    <n v="4"/>
    <n v="122"/>
    <n v="95.25"/>
    <n v="35"/>
    <n v="33.5"/>
    <n v="157"/>
    <n v="128.75"/>
  </r>
  <r>
    <x v="1"/>
    <x v="4"/>
    <x v="3"/>
    <x v="10"/>
    <x v="3"/>
    <x v="4"/>
    <n v="2"/>
    <n v="1"/>
    <n v="15"/>
    <n v="15"/>
    <n v="5"/>
    <n v="5"/>
    <n v="20"/>
    <n v="20"/>
  </r>
  <r>
    <x v="1"/>
    <x v="4"/>
    <x v="3"/>
    <x v="10"/>
    <x v="3"/>
    <x v="5"/>
    <n v="3"/>
    <n v="3"/>
    <n v="138"/>
    <n v="101"/>
    <n v="21"/>
    <n v="21"/>
    <n v="159"/>
    <n v="122"/>
  </r>
  <r>
    <x v="1"/>
    <x v="4"/>
    <x v="3"/>
    <x v="10"/>
    <x v="4"/>
    <x v="0"/>
    <n v="1105"/>
    <n v="1011"/>
    <n v="35"/>
    <n v="76.390702274975297"/>
    <n v="20"/>
    <n v="44.803165182987101"/>
    <n v="87"/>
    <n v="121.193867457962"/>
  </r>
  <r>
    <x v="1"/>
    <x v="4"/>
    <x v="3"/>
    <x v="10"/>
    <x v="4"/>
    <x v="1"/>
    <n v="177"/>
    <n v="162"/>
    <n v="36"/>
    <n v="71.030864197530903"/>
    <n v="11"/>
    <n v="50.080246913580197"/>
    <n v="77"/>
    <n v="121.111111111111"/>
  </r>
  <r>
    <x v="1"/>
    <x v="4"/>
    <x v="3"/>
    <x v="10"/>
    <x v="4"/>
    <x v="2"/>
    <n v="200"/>
    <n v="180"/>
    <n v="35"/>
    <n v="82.144444444444403"/>
    <n v="8"/>
    <n v="38.983333333333299"/>
    <n v="69"/>
    <n v="121.12777777777799"/>
  </r>
  <r>
    <x v="1"/>
    <x v="4"/>
    <x v="3"/>
    <x v="10"/>
    <x v="4"/>
    <x v="3"/>
    <n v="220"/>
    <n v="199"/>
    <n v="35"/>
    <n v="81.155778894472405"/>
    <n v="28"/>
    <n v="48.170854271356802"/>
    <n v="109"/>
    <n v="129.32663316582901"/>
  </r>
  <r>
    <x v="1"/>
    <x v="4"/>
    <x v="3"/>
    <x v="10"/>
    <x v="4"/>
    <x v="4"/>
    <n v="125"/>
    <n v="114"/>
    <n v="34"/>
    <n v="77.692982456140399"/>
    <n v="20"/>
    <n v="42.421052631578902"/>
    <n v="73"/>
    <n v="120.114035087719"/>
  </r>
  <r>
    <x v="1"/>
    <x v="4"/>
    <x v="3"/>
    <x v="10"/>
    <x v="4"/>
    <x v="5"/>
    <n v="212"/>
    <n v="197"/>
    <n v="36"/>
    <n v="77.015228426395893"/>
    <n v="17"/>
    <n v="47.005076142131998"/>
    <n v="94"/>
    <n v="124.020304568528"/>
  </r>
  <r>
    <x v="1"/>
    <x v="4"/>
    <x v="3"/>
    <x v="10"/>
    <x v="4"/>
    <x v="6"/>
    <n v="91"/>
    <n v="85"/>
    <n v="46"/>
    <n v="67.4941176470588"/>
    <n v="25"/>
    <n v="46.729411764705901"/>
    <n v="110"/>
    <n v="114.223529411765"/>
  </r>
  <r>
    <x v="1"/>
    <x v="4"/>
    <x v="3"/>
    <x v="10"/>
    <x v="4"/>
    <x v="7"/>
    <n v="80"/>
    <n v="74"/>
    <n v="32"/>
    <n v="67.864864864864899"/>
    <n v="15"/>
    <n v="33.945945945945901"/>
    <n v="99"/>
    <n v="101.81081081081101"/>
  </r>
  <r>
    <x v="1"/>
    <x v="4"/>
    <x v="3"/>
    <x v="10"/>
    <x v="5"/>
    <x v="0"/>
    <n v="156"/>
    <n v="144"/>
    <n v="46"/>
    <n v="90.3263888888889"/>
    <n v="29"/>
    <n v="56"/>
    <n v="114"/>
    <n v="146.326388888889"/>
  </r>
  <r>
    <x v="1"/>
    <x v="4"/>
    <x v="3"/>
    <x v="10"/>
    <x v="5"/>
    <x v="1"/>
    <n v="23"/>
    <n v="20"/>
    <n v="84"/>
    <n v="78.599999999999994"/>
    <n v="51"/>
    <n v="58.7"/>
    <n v="128"/>
    <n v="137.30000000000001"/>
  </r>
  <r>
    <x v="1"/>
    <x v="4"/>
    <x v="3"/>
    <x v="10"/>
    <x v="5"/>
    <x v="2"/>
    <n v="18"/>
    <n v="17"/>
    <n v="125"/>
    <n v="140.23529411764699"/>
    <n v="21"/>
    <n v="72.941176470588204"/>
    <n v="167"/>
    <n v="213.17647058823499"/>
  </r>
  <r>
    <x v="1"/>
    <x v="4"/>
    <x v="3"/>
    <x v="10"/>
    <x v="5"/>
    <x v="3"/>
    <n v="36"/>
    <n v="33"/>
    <n v="32"/>
    <n v="67.212121212121204"/>
    <n v="47"/>
    <n v="76.303030303030297"/>
    <n v="90"/>
    <n v="143.51515151515201"/>
  </r>
  <r>
    <x v="1"/>
    <x v="4"/>
    <x v="3"/>
    <x v="10"/>
    <x v="5"/>
    <x v="4"/>
    <n v="35"/>
    <n v="31"/>
    <n v="53"/>
    <n v="84.0322580645161"/>
    <n v="14"/>
    <n v="41.903225806451601"/>
    <n v="90"/>
    <n v="125.935483870968"/>
  </r>
  <r>
    <x v="1"/>
    <x v="4"/>
    <x v="3"/>
    <x v="10"/>
    <x v="5"/>
    <x v="5"/>
    <n v="25"/>
    <n v="25"/>
    <n v="39"/>
    <n v="91.76"/>
    <n v="46"/>
    <n v="53.4"/>
    <n v="114"/>
    <n v="145.16"/>
  </r>
  <r>
    <x v="1"/>
    <x v="4"/>
    <x v="3"/>
    <x v="10"/>
    <x v="5"/>
    <x v="6"/>
    <n v="12"/>
    <n v="11"/>
    <n v="130"/>
    <n v="141.45454545454501"/>
    <n v="21"/>
    <n v="28.090909090909101"/>
    <n v="148"/>
    <n v="169.54545454545499"/>
  </r>
  <r>
    <x v="1"/>
    <x v="4"/>
    <x v="3"/>
    <x v="10"/>
    <x v="5"/>
    <x v="7"/>
    <n v="7"/>
    <n v="7"/>
    <n v="30"/>
    <n v="54"/>
    <n v="22"/>
    <n v="27"/>
    <n v="69"/>
    <n v="81"/>
  </r>
  <r>
    <x v="1"/>
    <x v="4"/>
    <x v="3"/>
    <x v="10"/>
    <x v="6"/>
    <x v="0"/>
    <n v="1656"/>
    <n v="1534"/>
    <n v="33"/>
    <n v="84.818122555410696"/>
    <n v="21"/>
    <n v="52.382659713168202"/>
    <n v="91"/>
    <n v="137.20078226857899"/>
  </r>
  <r>
    <x v="1"/>
    <x v="4"/>
    <x v="3"/>
    <x v="10"/>
    <x v="6"/>
    <x v="1"/>
    <n v="291"/>
    <n v="278"/>
    <n v="31"/>
    <n v="79.258992805755398"/>
    <n v="19"/>
    <n v="41.079136690647502"/>
    <n v="74"/>
    <n v="120.338129496403"/>
  </r>
  <r>
    <x v="1"/>
    <x v="4"/>
    <x v="3"/>
    <x v="10"/>
    <x v="6"/>
    <x v="2"/>
    <n v="266"/>
    <n v="240"/>
    <n v="39"/>
    <n v="108.791666666667"/>
    <n v="22"/>
    <n v="66.029166666666697"/>
    <n v="102"/>
    <n v="174.82083333333301"/>
  </r>
  <r>
    <x v="1"/>
    <x v="4"/>
    <x v="3"/>
    <x v="10"/>
    <x v="6"/>
    <x v="3"/>
    <n v="177"/>
    <n v="162"/>
    <n v="30"/>
    <n v="90.820987654321002"/>
    <n v="36"/>
    <n v="63.160493827160501"/>
    <n v="132"/>
    <n v="153.98148148148101"/>
  </r>
  <r>
    <x v="1"/>
    <x v="4"/>
    <x v="3"/>
    <x v="10"/>
    <x v="6"/>
    <x v="4"/>
    <n v="250"/>
    <n v="231"/>
    <n v="32"/>
    <n v="81.285714285714306"/>
    <n v="15"/>
    <n v="46.1774891774892"/>
    <n v="77"/>
    <n v="127.463203463203"/>
  </r>
  <r>
    <x v="1"/>
    <x v="4"/>
    <x v="3"/>
    <x v="10"/>
    <x v="6"/>
    <x v="5"/>
    <n v="390"/>
    <n v="362"/>
    <n v="34"/>
    <n v="88.618784530386705"/>
    <n v="21"/>
    <n v="55.505524861878499"/>
    <n v="105"/>
    <n v="144.12430939226499"/>
  </r>
  <r>
    <x v="1"/>
    <x v="4"/>
    <x v="3"/>
    <x v="10"/>
    <x v="6"/>
    <x v="6"/>
    <n v="192"/>
    <n v="174"/>
    <n v="34"/>
    <n v="71.183908045977006"/>
    <n v="29"/>
    <n v="56.408045977011497"/>
    <n v="100"/>
    <n v="127.591954022989"/>
  </r>
  <r>
    <x v="1"/>
    <x v="4"/>
    <x v="3"/>
    <x v="10"/>
    <x v="6"/>
    <x v="7"/>
    <n v="90"/>
    <n v="87"/>
    <n v="31"/>
    <n v="46.1034482758621"/>
    <n v="9"/>
    <n v="26.2183908045977"/>
    <n v="51"/>
    <n v="72.321839080459796"/>
  </r>
  <r>
    <x v="1"/>
    <x v="4"/>
    <x v="3"/>
    <x v="10"/>
    <x v="7"/>
    <x v="0"/>
    <n v="373"/>
    <n v="329"/>
    <n v="35"/>
    <n v="92.659574468085097"/>
    <n v="21"/>
    <n v="47.990881458966598"/>
    <n v="105"/>
    <n v="140.65045592705201"/>
  </r>
  <r>
    <x v="1"/>
    <x v="4"/>
    <x v="3"/>
    <x v="10"/>
    <x v="7"/>
    <x v="1"/>
    <n v="79"/>
    <n v="75"/>
    <n v="34"/>
    <n v="87.093333333333305"/>
    <n v="10"/>
    <n v="35.92"/>
    <n v="109"/>
    <n v="123.01333333333299"/>
  </r>
  <r>
    <x v="1"/>
    <x v="4"/>
    <x v="3"/>
    <x v="10"/>
    <x v="7"/>
    <x v="2"/>
    <n v="58"/>
    <n v="51"/>
    <n v="49"/>
    <n v="109.88235294117599"/>
    <n v="0"/>
    <n v="31.352941176470601"/>
    <n v="106"/>
    <n v="141.23529411764699"/>
  </r>
  <r>
    <x v="1"/>
    <x v="4"/>
    <x v="3"/>
    <x v="10"/>
    <x v="7"/>
    <x v="3"/>
    <n v="58"/>
    <n v="52"/>
    <n v="30"/>
    <n v="97.326923076923094"/>
    <n v="31"/>
    <n v="75.846153846153797"/>
    <n v="143"/>
    <n v="173.17307692307699"/>
  </r>
  <r>
    <x v="1"/>
    <x v="4"/>
    <x v="3"/>
    <x v="10"/>
    <x v="7"/>
    <x v="4"/>
    <n v="57"/>
    <n v="46"/>
    <n v="41"/>
    <n v="83.108695652173907"/>
    <n v="21"/>
    <n v="49.760869565217398"/>
    <n v="126"/>
    <n v="132.869565217391"/>
  </r>
  <r>
    <x v="1"/>
    <x v="4"/>
    <x v="3"/>
    <x v="10"/>
    <x v="7"/>
    <x v="5"/>
    <n v="61"/>
    <n v="51"/>
    <n v="58"/>
    <n v="114.372549019608"/>
    <n v="23"/>
    <n v="49.313725490196099"/>
    <n v="123"/>
    <n v="163.68627450980401"/>
  </r>
  <r>
    <x v="1"/>
    <x v="4"/>
    <x v="3"/>
    <x v="10"/>
    <x v="7"/>
    <x v="6"/>
    <n v="45"/>
    <n v="39"/>
    <n v="32"/>
    <n v="70.205128205128204"/>
    <n v="29"/>
    <n v="56.512820512820497"/>
    <n v="86"/>
    <n v="126.717948717949"/>
  </r>
  <r>
    <x v="1"/>
    <x v="4"/>
    <x v="3"/>
    <x v="10"/>
    <x v="7"/>
    <x v="7"/>
    <n v="15"/>
    <n v="15"/>
    <n v="33"/>
    <n v="59.6"/>
    <n v="11"/>
    <n v="36.266666666666701"/>
    <n v="57"/>
    <n v="95.866666666666703"/>
  </r>
  <r>
    <x v="1"/>
    <x v="4"/>
    <x v="3"/>
    <x v="10"/>
    <x v="8"/>
    <x v="0"/>
    <n v="408"/>
    <n v="390"/>
    <n v="36"/>
    <n v="95.223076923076903"/>
    <n v="28"/>
    <n v="72.171794871794901"/>
    <n v="129"/>
    <n v="167.39487179487199"/>
  </r>
  <r>
    <x v="1"/>
    <x v="4"/>
    <x v="3"/>
    <x v="10"/>
    <x v="8"/>
    <x v="1"/>
    <n v="40"/>
    <n v="38"/>
    <n v="34"/>
    <n v="82.657894736842096"/>
    <n v="22"/>
    <n v="61.026315789473699"/>
    <n v="140"/>
    <n v="143.68421052631601"/>
  </r>
  <r>
    <x v="1"/>
    <x v="4"/>
    <x v="3"/>
    <x v="10"/>
    <x v="8"/>
    <x v="2"/>
    <n v="78"/>
    <n v="73"/>
    <n v="105"/>
    <n v="136.561643835616"/>
    <n v="22"/>
    <n v="83.589041095890394"/>
    <n v="181"/>
    <n v="220.15068493150699"/>
  </r>
  <r>
    <x v="1"/>
    <x v="4"/>
    <x v="3"/>
    <x v="10"/>
    <x v="8"/>
    <x v="3"/>
    <n v="101"/>
    <n v="98"/>
    <n v="44"/>
    <n v="91.448979591836704"/>
    <n v="32"/>
    <n v="55.326530612244902"/>
    <n v="137"/>
    <n v="146.775510204082"/>
  </r>
  <r>
    <x v="1"/>
    <x v="4"/>
    <x v="3"/>
    <x v="10"/>
    <x v="8"/>
    <x v="4"/>
    <n v="64"/>
    <n v="59"/>
    <n v="37"/>
    <n v="92.0508474576271"/>
    <n v="42"/>
    <n v="51.694915254237301"/>
    <n v="107"/>
    <n v="143.74576271186399"/>
  </r>
  <r>
    <x v="1"/>
    <x v="4"/>
    <x v="3"/>
    <x v="10"/>
    <x v="8"/>
    <x v="5"/>
    <n v="49"/>
    <n v="47"/>
    <n v="37"/>
    <n v="106.85106382978699"/>
    <n v="8"/>
    <n v="39.425531914893597"/>
    <n v="82"/>
    <n v="146.276595744681"/>
  </r>
  <r>
    <x v="1"/>
    <x v="4"/>
    <x v="3"/>
    <x v="10"/>
    <x v="8"/>
    <x v="6"/>
    <n v="52"/>
    <n v="51"/>
    <n v="33"/>
    <n v="62.901960784313701"/>
    <n v="34"/>
    <n v="86.745098039215705"/>
    <n v="129"/>
    <n v="149.64705882352899"/>
  </r>
  <r>
    <x v="1"/>
    <x v="4"/>
    <x v="3"/>
    <x v="10"/>
    <x v="8"/>
    <x v="7"/>
    <n v="24"/>
    <n v="24"/>
    <n v="42"/>
    <n v="58.5"/>
    <n v="24"/>
    <n v="207.375"/>
    <n v="136"/>
    <n v="265.875"/>
  </r>
  <r>
    <x v="1"/>
    <x v="4"/>
    <x v="3"/>
    <x v="10"/>
    <x v="9"/>
    <x v="0"/>
    <n v="977"/>
    <n v="910"/>
    <n v="43"/>
    <n v="104.059340659341"/>
    <n v="22"/>
    <n v="50.604395604395599"/>
    <n v="97"/>
    <n v="154.66373626373601"/>
  </r>
  <r>
    <x v="1"/>
    <x v="4"/>
    <x v="3"/>
    <x v="10"/>
    <x v="9"/>
    <x v="1"/>
    <n v="157"/>
    <n v="144"/>
    <n v="62"/>
    <n v="115.388888888889"/>
    <n v="12"/>
    <n v="34.9652777777778"/>
    <n v="124"/>
    <n v="150.354166666667"/>
  </r>
  <r>
    <x v="1"/>
    <x v="4"/>
    <x v="3"/>
    <x v="10"/>
    <x v="9"/>
    <x v="2"/>
    <n v="159"/>
    <n v="148"/>
    <n v="59"/>
    <n v="131.85135135135101"/>
    <n v="21"/>
    <n v="54.155405405405403"/>
    <n v="88"/>
    <n v="186.006756756757"/>
  </r>
  <r>
    <x v="1"/>
    <x v="4"/>
    <x v="3"/>
    <x v="10"/>
    <x v="9"/>
    <x v="3"/>
    <n v="184"/>
    <n v="171"/>
    <n v="38"/>
    <n v="113.216374269006"/>
    <n v="31"/>
    <n v="77.023391812865498"/>
    <n v="108"/>
    <n v="190.23976608187101"/>
  </r>
  <r>
    <x v="1"/>
    <x v="4"/>
    <x v="3"/>
    <x v="10"/>
    <x v="9"/>
    <x v="4"/>
    <n v="151"/>
    <n v="142"/>
    <n v="34"/>
    <n v="79.471830985915503"/>
    <n v="13"/>
    <n v="40.690140845070403"/>
    <n v="77"/>
    <n v="120.161971830986"/>
  </r>
  <r>
    <x v="1"/>
    <x v="4"/>
    <x v="3"/>
    <x v="10"/>
    <x v="9"/>
    <x v="5"/>
    <n v="189"/>
    <n v="178"/>
    <n v="39"/>
    <n v="99.370786516853897"/>
    <n v="29"/>
    <n v="52.623595505617999"/>
    <n v="99"/>
    <n v="151.994382022472"/>
  </r>
  <r>
    <x v="1"/>
    <x v="4"/>
    <x v="3"/>
    <x v="10"/>
    <x v="9"/>
    <x v="6"/>
    <n v="89"/>
    <n v="79"/>
    <n v="39"/>
    <n v="69.582278481012693"/>
    <n v="25"/>
    <n v="32.848101265822798"/>
    <n v="74"/>
    <n v="102.430379746835"/>
  </r>
  <r>
    <x v="1"/>
    <x v="4"/>
    <x v="3"/>
    <x v="10"/>
    <x v="9"/>
    <x v="7"/>
    <n v="48"/>
    <n v="48"/>
    <n v="49"/>
    <n v="98.625"/>
    <n v="6"/>
    <n v="43.5208333333333"/>
    <n v="84"/>
    <n v="142.145833333333"/>
  </r>
  <r>
    <x v="1"/>
    <x v="4"/>
    <x v="3"/>
    <x v="10"/>
    <x v="10"/>
    <x v="0"/>
    <n v="321"/>
    <n v="305"/>
    <n v="73"/>
    <n v="129.16721311475399"/>
    <n v="22"/>
    <n v="72.288524590163902"/>
    <n v="140"/>
    <n v="201.45573770491799"/>
  </r>
  <r>
    <x v="1"/>
    <x v="4"/>
    <x v="3"/>
    <x v="10"/>
    <x v="10"/>
    <x v="1"/>
    <n v="72"/>
    <n v="70"/>
    <n v="114"/>
    <n v="131.671428571429"/>
    <n v="26"/>
    <n v="146.94285714285701"/>
    <n v="174"/>
    <n v="278.61428571428598"/>
  </r>
  <r>
    <x v="1"/>
    <x v="4"/>
    <x v="3"/>
    <x v="10"/>
    <x v="10"/>
    <x v="2"/>
    <n v="50"/>
    <n v="44"/>
    <n v="114"/>
    <n v="145.25"/>
    <n v="23"/>
    <n v="55.363636363636402"/>
    <n v="151"/>
    <n v="200.613636363636"/>
  </r>
  <r>
    <x v="1"/>
    <x v="4"/>
    <x v="3"/>
    <x v="10"/>
    <x v="10"/>
    <x v="3"/>
    <n v="37"/>
    <n v="36"/>
    <n v="52"/>
    <n v="128.194444444444"/>
    <n v="32"/>
    <n v="64.75"/>
    <n v="93"/>
    <n v="192.944444444444"/>
  </r>
  <r>
    <x v="1"/>
    <x v="4"/>
    <x v="3"/>
    <x v="10"/>
    <x v="10"/>
    <x v="4"/>
    <n v="59"/>
    <n v="56"/>
    <n v="38"/>
    <n v="120.41071428571399"/>
    <n v="5"/>
    <n v="26.2321428571429"/>
    <n v="96"/>
    <n v="146.642857142857"/>
  </r>
  <r>
    <x v="1"/>
    <x v="4"/>
    <x v="3"/>
    <x v="10"/>
    <x v="10"/>
    <x v="5"/>
    <n v="57"/>
    <n v="55"/>
    <n v="103"/>
    <n v="138.672727272727"/>
    <n v="32"/>
    <n v="71.381818181818204"/>
    <n v="140"/>
    <n v="210.05454545454501"/>
  </r>
  <r>
    <x v="1"/>
    <x v="4"/>
    <x v="3"/>
    <x v="10"/>
    <x v="10"/>
    <x v="6"/>
    <n v="36"/>
    <n v="35"/>
    <n v="97"/>
    <n v="118.25714285714299"/>
    <n v="5"/>
    <n v="26.8571428571429"/>
    <n v="115"/>
    <n v="145.11428571428601"/>
  </r>
  <r>
    <x v="1"/>
    <x v="4"/>
    <x v="3"/>
    <x v="10"/>
    <x v="10"/>
    <x v="7"/>
    <n v="10"/>
    <n v="9"/>
    <n v="37"/>
    <n v="73.7777777777778"/>
    <n v="39"/>
    <n v="73.3333333333333"/>
    <n v="164"/>
    <n v="147.111111111111"/>
  </r>
  <r>
    <x v="1"/>
    <x v="4"/>
    <x v="3"/>
    <x v="10"/>
    <x v="11"/>
    <x v="0"/>
    <n v="24"/>
    <n v="23"/>
    <n v="37"/>
    <n v="85.956521739130395"/>
    <n v="31"/>
    <n v="46.826086956521699"/>
    <n v="155"/>
    <n v="132.78260869565199"/>
  </r>
  <r>
    <x v="1"/>
    <x v="4"/>
    <x v="3"/>
    <x v="10"/>
    <x v="11"/>
    <x v="1"/>
    <n v="4"/>
    <n v="4"/>
    <n v="29"/>
    <n v="34.75"/>
    <n v="21"/>
    <n v="42.75"/>
    <n v="56"/>
    <n v="77.5"/>
  </r>
  <r>
    <x v="1"/>
    <x v="4"/>
    <x v="3"/>
    <x v="10"/>
    <x v="11"/>
    <x v="2"/>
    <n v="6"/>
    <n v="5"/>
    <n v="124"/>
    <n v="126"/>
    <n v="29"/>
    <n v="29"/>
    <n v="155"/>
    <n v="155"/>
  </r>
  <r>
    <x v="1"/>
    <x v="4"/>
    <x v="3"/>
    <x v="10"/>
    <x v="11"/>
    <x v="3"/>
    <n v="2"/>
    <n v="2"/>
    <n v="37"/>
    <n v="31"/>
    <n v="75"/>
    <n v="64"/>
    <n v="112"/>
    <n v="95"/>
  </r>
  <r>
    <x v="1"/>
    <x v="4"/>
    <x v="3"/>
    <x v="10"/>
    <x v="11"/>
    <x v="4"/>
    <n v="5"/>
    <n v="5"/>
    <n v="78"/>
    <n v="88.2"/>
    <n v="46"/>
    <n v="78.8"/>
    <n v="156"/>
    <n v="167"/>
  </r>
  <r>
    <x v="1"/>
    <x v="4"/>
    <x v="3"/>
    <x v="10"/>
    <x v="11"/>
    <x v="5"/>
    <n v="4"/>
    <n v="4"/>
    <n v="31"/>
    <n v="64"/>
    <n v="14"/>
    <n v="49"/>
    <n v="171"/>
    <n v="113"/>
  </r>
  <r>
    <x v="1"/>
    <x v="4"/>
    <x v="3"/>
    <x v="10"/>
    <x v="11"/>
    <x v="6"/>
    <n v="1"/>
    <n v="1"/>
    <n v="131"/>
    <n v="131"/>
    <n v="41"/>
    <n v="41"/>
    <n v="172"/>
    <n v="172"/>
  </r>
  <r>
    <x v="1"/>
    <x v="4"/>
    <x v="3"/>
    <x v="10"/>
    <x v="11"/>
    <x v="7"/>
    <n v="2"/>
    <n v="2"/>
    <n v="159"/>
    <n v="159"/>
    <n v="1"/>
    <n v="1"/>
    <n v="160"/>
    <n v="160"/>
  </r>
  <r>
    <x v="1"/>
    <x v="4"/>
    <x v="3"/>
    <x v="10"/>
    <x v="12"/>
    <x v="0"/>
    <n v="16"/>
    <n v="15"/>
    <n v="30"/>
    <n v="56.8"/>
    <n v="14"/>
    <n v="15.6666666666667"/>
    <n v="49"/>
    <n v="72.466666666666697"/>
  </r>
  <r>
    <x v="1"/>
    <x v="4"/>
    <x v="3"/>
    <x v="10"/>
    <x v="12"/>
    <x v="1"/>
    <n v="2"/>
    <n v="1"/>
    <n v="49"/>
    <n v="49"/>
    <n v="0"/>
    <n v="0"/>
    <n v="49"/>
    <n v="49"/>
  </r>
  <r>
    <x v="1"/>
    <x v="4"/>
    <x v="3"/>
    <x v="10"/>
    <x v="12"/>
    <x v="2"/>
    <n v="3"/>
    <n v="3"/>
    <n v="31"/>
    <n v="77.3333333333333"/>
    <n v="22"/>
    <n v="25.6666666666667"/>
    <n v="83"/>
    <n v="103"/>
  </r>
  <r>
    <x v="1"/>
    <x v="4"/>
    <x v="3"/>
    <x v="10"/>
    <x v="12"/>
    <x v="4"/>
    <n v="5"/>
    <n v="5"/>
    <n v="28"/>
    <n v="78.400000000000006"/>
    <n v="14"/>
    <n v="12.2"/>
    <n v="49"/>
    <n v="90.6"/>
  </r>
  <r>
    <x v="1"/>
    <x v="4"/>
    <x v="3"/>
    <x v="10"/>
    <x v="12"/>
    <x v="5"/>
    <n v="5"/>
    <n v="5"/>
    <n v="28"/>
    <n v="29"/>
    <n v="25"/>
    <n v="19.399999999999999"/>
    <n v="55"/>
    <n v="48.4"/>
  </r>
  <r>
    <x v="1"/>
    <x v="4"/>
    <x v="3"/>
    <x v="10"/>
    <x v="12"/>
    <x v="6"/>
    <n v="1"/>
    <n v="1"/>
    <n v="34"/>
    <n v="34"/>
    <n v="0"/>
    <n v="0"/>
    <n v="34"/>
    <n v="34"/>
  </r>
  <r>
    <x v="1"/>
    <x v="4"/>
    <x v="3"/>
    <x v="10"/>
    <x v="13"/>
    <x v="0"/>
    <n v="104"/>
    <n v="98"/>
    <n v="47"/>
    <n v="110.142857142857"/>
    <n v="27"/>
    <n v="60.5102040816327"/>
    <n v="119"/>
    <n v="170.65306122448999"/>
  </r>
  <r>
    <x v="1"/>
    <x v="4"/>
    <x v="3"/>
    <x v="10"/>
    <x v="13"/>
    <x v="1"/>
    <n v="14"/>
    <n v="13"/>
    <n v="75"/>
    <n v="100.230769230769"/>
    <n v="17"/>
    <n v="32.615384615384599"/>
    <n v="133"/>
    <n v="132.84615384615401"/>
  </r>
  <r>
    <x v="1"/>
    <x v="4"/>
    <x v="3"/>
    <x v="10"/>
    <x v="13"/>
    <x v="2"/>
    <n v="21"/>
    <n v="20"/>
    <n v="148"/>
    <n v="184.5"/>
    <n v="28"/>
    <n v="121.85"/>
    <n v="244"/>
    <n v="306.35000000000002"/>
  </r>
  <r>
    <x v="1"/>
    <x v="4"/>
    <x v="3"/>
    <x v="10"/>
    <x v="13"/>
    <x v="3"/>
    <n v="20"/>
    <n v="19"/>
    <n v="137"/>
    <n v="105.68421052631599"/>
    <n v="23"/>
    <n v="27.473684210526301"/>
    <n v="137"/>
    <n v="133.157894736842"/>
  </r>
  <r>
    <x v="1"/>
    <x v="4"/>
    <x v="3"/>
    <x v="10"/>
    <x v="13"/>
    <x v="4"/>
    <n v="23"/>
    <n v="21"/>
    <n v="84"/>
    <n v="125.95238095238101"/>
    <n v="27"/>
    <n v="79.238095238095198"/>
    <n v="182"/>
    <n v="205.19047619047601"/>
  </r>
  <r>
    <x v="1"/>
    <x v="4"/>
    <x v="3"/>
    <x v="10"/>
    <x v="13"/>
    <x v="5"/>
    <n v="16"/>
    <n v="15"/>
    <n v="28"/>
    <n v="54.2"/>
    <n v="22"/>
    <n v="31.4"/>
    <n v="63"/>
    <n v="85.6"/>
  </r>
  <r>
    <x v="1"/>
    <x v="4"/>
    <x v="3"/>
    <x v="10"/>
    <x v="13"/>
    <x v="6"/>
    <n v="5"/>
    <n v="5"/>
    <n v="30"/>
    <n v="33"/>
    <n v="28"/>
    <n v="56.4"/>
    <n v="58"/>
    <n v="89.4"/>
  </r>
  <r>
    <x v="1"/>
    <x v="4"/>
    <x v="3"/>
    <x v="10"/>
    <x v="13"/>
    <x v="7"/>
    <n v="5"/>
    <n v="5"/>
    <n v="30"/>
    <n v="34"/>
    <n v="27"/>
    <n v="26"/>
    <n v="57"/>
    <n v="60"/>
  </r>
  <r>
    <x v="1"/>
    <x v="4"/>
    <x v="3"/>
    <x v="11"/>
    <x v="0"/>
    <x v="0"/>
    <n v="1252"/>
    <n v="1171"/>
    <n v="141"/>
    <n v="169.30572160546501"/>
    <n v="0"/>
    <n v="23.1400512382579"/>
    <n v="149"/>
    <n v="192.44577284372301"/>
  </r>
  <r>
    <x v="1"/>
    <x v="4"/>
    <x v="3"/>
    <x v="11"/>
    <x v="0"/>
    <x v="1"/>
    <n v="262"/>
    <n v="245"/>
    <n v="146"/>
    <n v="170.74285714285699"/>
    <n v="0"/>
    <n v="21.0571428571429"/>
    <n v="159"/>
    <n v="191.8"/>
  </r>
  <r>
    <x v="1"/>
    <x v="4"/>
    <x v="3"/>
    <x v="11"/>
    <x v="0"/>
    <x v="2"/>
    <n v="233"/>
    <n v="220"/>
    <n v="157"/>
    <n v="216.76363636363601"/>
    <n v="0"/>
    <n v="13.431818181818199"/>
    <n v="160"/>
    <n v="230.19545454545499"/>
  </r>
  <r>
    <x v="1"/>
    <x v="4"/>
    <x v="3"/>
    <x v="11"/>
    <x v="0"/>
    <x v="3"/>
    <n v="211"/>
    <n v="202"/>
    <n v="146"/>
    <n v="176.73762376237599"/>
    <n v="0"/>
    <n v="20.514851485148501"/>
    <n v="152"/>
    <n v="197.25247524752501"/>
  </r>
  <r>
    <x v="1"/>
    <x v="4"/>
    <x v="3"/>
    <x v="11"/>
    <x v="0"/>
    <x v="4"/>
    <n v="176"/>
    <n v="154"/>
    <n v="127"/>
    <n v="145.94805194805201"/>
    <n v="0"/>
    <n v="53.246753246753201"/>
    <n v="148"/>
    <n v="199.19480519480501"/>
  </r>
  <r>
    <x v="1"/>
    <x v="4"/>
    <x v="3"/>
    <x v="11"/>
    <x v="0"/>
    <x v="5"/>
    <n v="184"/>
    <n v="171"/>
    <n v="152"/>
    <n v="170.63742690058501"/>
    <n v="0"/>
    <n v="27.859649122806999"/>
    <n v="167"/>
    <n v="198.497076023392"/>
  </r>
  <r>
    <x v="1"/>
    <x v="4"/>
    <x v="3"/>
    <x v="11"/>
    <x v="0"/>
    <x v="6"/>
    <n v="115"/>
    <n v="108"/>
    <n v="102"/>
    <n v="118.37962962963"/>
    <n v="0"/>
    <n v="15.7777777777778"/>
    <n v="113"/>
    <n v="134.15740740740699"/>
  </r>
  <r>
    <x v="1"/>
    <x v="4"/>
    <x v="3"/>
    <x v="11"/>
    <x v="0"/>
    <x v="7"/>
    <n v="71"/>
    <n v="71"/>
    <n v="126"/>
    <n v="121.07042253521099"/>
    <n v="0"/>
    <n v="2.4084507042253498"/>
    <n v="127"/>
    <n v="123.47887323943699"/>
  </r>
  <r>
    <x v="1"/>
    <x v="4"/>
    <x v="3"/>
    <x v="11"/>
    <x v="1"/>
    <x v="0"/>
    <n v="349"/>
    <n v="335"/>
    <n v="142"/>
    <n v="166.96417910447801"/>
    <n v="0"/>
    <n v="31.820895522388099"/>
    <n v="149"/>
    <n v="198.78507462686599"/>
  </r>
  <r>
    <x v="1"/>
    <x v="4"/>
    <x v="3"/>
    <x v="11"/>
    <x v="1"/>
    <x v="1"/>
    <n v="69"/>
    <n v="66"/>
    <n v="144"/>
    <n v="167.363636363636"/>
    <n v="0"/>
    <n v="32.7575757575758"/>
    <n v="172"/>
    <n v="200.12121212121201"/>
  </r>
  <r>
    <x v="1"/>
    <x v="4"/>
    <x v="3"/>
    <x v="11"/>
    <x v="1"/>
    <x v="2"/>
    <n v="70"/>
    <n v="69"/>
    <n v="162"/>
    <n v="235.62318840579701"/>
    <n v="0"/>
    <n v="9.9420289855072497"/>
    <n v="162"/>
    <n v="245.565217391304"/>
  </r>
  <r>
    <x v="1"/>
    <x v="4"/>
    <x v="3"/>
    <x v="11"/>
    <x v="1"/>
    <x v="3"/>
    <n v="66"/>
    <n v="60"/>
    <n v="144"/>
    <n v="154.71666666666701"/>
    <n v="0"/>
    <n v="14.7"/>
    <n v="148"/>
    <n v="169.416666666667"/>
  </r>
  <r>
    <x v="1"/>
    <x v="4"/>
    <x v="3"/>
    <x v="11"/>
    <x v="1"/>
    <x v="4"/>
    <n v="50"/>
    <n v="47"/>
    <n v="100"/>
    <n v="133"/>
    <n v="0"/>
    <n v="116.595744680851"/>
    <n v="107"/>
    <n v="249.595744680851"/>
  </r>
  <r>
    <x v="1"/>
    <x v="4"/>
    <x v="3"/>
    <x v="11"/>
    <x v="1"/>
    <x v="5"/>
    <n v="43"/>
    <n v="42"/>
    <n v="166"/>
    <n v="175.47619047619"/>
    <n v="0"/>
    <n v="20.6904761904762"/>
    <n v="177"/>
    <n v="196.166666666667"/>
  </r>
  <r>
    <x v="1"/>
    <x v="4"/>
    <x v="3"/>
    <x v="11"/>
    <x v="1"/>
    <x v="6"/>
    <n v="36"/>
    <n v="36"/>
    <n v="112"/>
    <n v="109.75"/>
    <n v="0"/>
    <n v="16.1388888888889"/>
    <n v="116"/>
    <n v="125.888888888889"/>
  </r>
  <r>
    <x v="1"/>
    <x v="4"/>
    <x v="3"/>
    <x v="11"/>
    <x v="1"/>
    <x v="7"/>
    <n v="15"/>
    <n v="15"/>
    <n v="127"/>
    <n v="118.26666666666701"/>
    <n v="0"/>
    <n v="0"/>
    <n v="127"/>
    <n v="118.26666666666701"/>
  </r>
  <r>
    <x v="1"/>
    <x v="4"/>
    <x v="3"/>
    <x v="11"/>
    <x v="2"/>
    <x v="0"/>
    <n v="96"/>
    <n v="89"/>
    <n v="193"/>
    <n v="218.202247191011"/>
    <n v="0"/>
    <n v="20.449438202247201"/>
    <n v="203"/>
    <n v="238.65168539325799"/>
  </r>
  <r>
    <x v="1"/>
    <x v="4"/>
    <x v="3"/>
    <x v="11"/>
    <x v="2"/>
    <x v="1"/>
    <n v="21"/>
    <n v="19"/>
    <n v="146"/>
    <n v="189.47368421052599"/>
    <n v="0"/>
    <n v="21.6315789473684"/>
    <n v="146"/>
    <n v="211.105263157895"/>
  </r>
  <r>
    <x v="1"/>
    <x v="4"/>
    <x v="3"/>
    <x v="11"/>
    <x v="2"/>
    <x v="2"/>
    <n v="19"/>
    <n v="17"/>
    <n v="323"/>
    <n v="287.76470588235298"/>
    <n v="0"/>
    <n v="0.70588235294117696"/>
    <n v="323"/>
    <n v="288.47058823529397"/>
  </r>
  <r>
    <x v="1"/>
    <x v="4"/>
    <x v="3"/>
    <x v="11"/>
    <x v="2"/>
    <x v="3"/>
    <n v="11"/>
    <n v="11"/>
    <n v="193"/>
    <n v="229"/>
    <n v="0"/>
    <n v="35"/>
    <n v="193"/>
    <n v="264"/>
  </r>
  <r>
    <x v="1"/>
    <x v="4"/>
    <x v="3"/>
    <x v="11"/>
    <x v="2"/>
    <x v="4"/>
    <n v="21"/>
    <n v="20"/>
    <n v="187"/>
    <n v="198.7"/>
    <n v="0"/>
    <n v="22.3"/>
    <n v="205"/>
    <n v="221"/>
  </r>
  <r>
    <x v="1"/>
    <x v="4"/>
    <x v="3"/>
    <x v="11"/>
    <x v="2"/>
    <x v="5"/>
    <n v="12"/>
    <n v="11"/>
    <n v="203"/>
    <n v="181.636363636364"/>
    <n v="0"/>
    <n v="50"/>
    <n v="245"/>
    <n v="231.636363636364"/>
  </r>
  <r>
    <x v="1"/>
    <x v="4"/>
    <x v="3"/>
    <x v="11"/>
    <x v="2"/>
    <x v="6"/>
    <n v="9"/>
    <n v="8"/>
    <n v="159"/>
    <n v="218.125"/>
    <n v="0"/>
    <n v="0.5"/>
    <n v="163"/>
    <n v="218.625"/>
  </r>
  <r>
    <x v="1"/>
    <x v="4"/>
    <x v="3"/>
    <x v="11"/>
    <x v="2"/>
    <x v="7"/>
    <n v="3"/>
    <n v="3"/>
    <n v="206"/>
    <n v="230.666666666667"/>
    <n v="1"/>
    <n v="4"/>
    <n v="206"/>
    <n v="234.666666666667"/>
  </r>
  <r>
    <x v="1"/>
    <x v="4"/>
    <x v="3"/>
    <x v="11"/>
    <x v="3"/>
    <x v="0"/>
    <n v="3"/>
    <n v="3"/>
    <n v="122"/>
    <n v="132.333333333333"/>
    <n v="0"/>
    <n v="0.66666666666666696"/>
    <n v="124"/>
    <n v="133"/>
  </r>
  <r>
    <x v="1"/>
    <x v="4"/>
    <x v="3"/>
    <x v="11"/>
    <x v="3"/>
    <x v="3"/>
    <n v="1"/>
    <n v="1"/>
    <n v="122"/>
    <n v="122"/>
    <n v="2"/>
    <n v="2"/>
    <n v="124"/>
    <n v="124"/>
  </r>
  <r>
    <x v="1"/>
    <x v="4"/>
    <x v="3"/>
    <x v="11"/>
    <x v="3"/>
    <x v="5"/>
    <n v="1"/>
    <n v="1"/>
    <n v="119"/>
    <n v="119"/>
    <n v="0"/>
    <n v="0"/>
    <n v="119"/>
    <n v="119"/>
  </r>
  <r>
    <x v="1"/>
    <x v="4"/>
    <x v="3"/>
    <x v="11"/>
    <x v="3"/>
    <x v="6"/>
    <n v="1"/>
    <n v="1"/>
    <n v="156"/>
    <n v="156"/>
    <n v="0"/>
    <n v="0"/>
    <n v="156"/>
    <n v="156"/>
  </r>
  <r>
    <x v="1"/>
    <x v="4"/>
    <x v="3"/>
    <x v="11"/>
    <x v="4"/>
    <x v="0"/>
    <n v="172"/>
    <n v="153"/>
    <n v="124"/>
    <n v="157.54248366013101"/>
    <n v="0"/>
    <n v="17.287581699346401"/>
    <n v="141"/>
    <n v="174.830065359477"/>
  </r>
  <r>
    <x v="1"/>
    <x v="4"/>
    <x v="3"/>
    <x v="11"/>
    <x v="4"/>
    <x v="1"/>
    <n v="25"/>
    <n v="24"/>
    <n v="144"/>
    <n v="159.875"/>
    <n v="0"/>
    <n v="24.8333333333333"/>
    <n v="183"/>
    <n v="184.708333333333"/>
  </r>
  <r>
    <x v="1"/>
    <x v="4"/>
    <x v="3"/>
    <x v="11"/>
    <x v="4"/>
    <x v="2"/>
    <n v="42"/>
    <n v="41"/>
    <n v="120"/>
    <n v="183.68292682926801"/>
    <n v="0"/>
    <n v="3.2926829268292699"/>
    <n v="124"/>
    <n v="186.97560975609801"/>
  </r>
  <r>
    <x v="1"/>
    <x v="4"/>
    <x v="3"/>
    <x v="11"/>
    <x v="4"/>
    <x v="3"/>
    <n v="29"/>
    <n v="29"/>
    <n v="144"/>
    <n v="140.86206896551701"/>
    <n v="0"/>
    <n v="31.034482758620701"/>
    <n v="144"/>
    <n v="171.89655172413799"/>
  </r>
  <r>
    <x v="1"/>
    <x v="4"/>
    <x v="3"/>
    <x v="11"/>
    <x v="4"/>
    <x v="4"/>
    <n v="20"/>
    <n v="12"/>
    <n v="179"/>
    <n v="147.666666666667"/>
    <n v="0"/>
    <n v="9.3333333333333304"/>
    <n v="179"/>
    <n v="157"/>
  </r>
  <r>
    <x v="1"/>
    <x v="4"/>
    <x v="3"/>
    <x v="11"/>
    <x v="4"/>
    <x v="5"/>
    <n v="30"/>
    <n v="23"/>
    <n v="137"/>
    <n v="189.08695652173901"/>
    <n v="0"/>
    <n v="30.913043478260899"/>
    <n v="153"/>
    <n v="220"/>
  </r>
  <r>
    <x v="1"/>
    <x v="4"/>
    <x v="3"/>
    <x v="11"/>
    <x v="4"/>
    <x v="6"/>
    <n v="13"/>
    <n v="11"/>
    <n v="89"/>
    <n v="119.818181818182"/>
    <n v="0"/>
    <n v="16.090909090909101"/>
    <n v="104"/>
    <n v="135.90909090909099"/>
  </r>
  <r>
    <x v="1"/>
    <x v="4"/>
    <x v="3"/>
    <x v="11"/>
    <x v="4"/>
    <x v="7"/>
    <n v="13"/>
    <n v="13"/>
    <n v="85"/>
    <n v="93.230769230769198"/>
    <n v="0"/>
    <n v="1.07692307692308"/>
    <n v="85"/>
    <n v="94.307692307692307"/>
  </r>
  <r>
    <x v="1"/>
    <x v="4"/>
    <x v="3"/>
    <x v="11"/>
    <x v="5"/>
    <x v="0"/>
    <n v="12"/>
    <n v="11"/>
    <n v="114"/>
    <n v="149.54545454545499"/>
    <n v="0"/>
    <n v="5.6363636363636402"/>
    <n v="114"/>
    <n v="155.18181818181799"/>
  </r>
  <r>
    <x v="1"/>
    <x v="4"/>
    <x v="3"/>
    <x v="11"/>
    <x v="5"/>
    <x v="1"/>
    <n v="2"/>
    <n v="2"/>
    <n v="72"/>
    <n v="53"/>
    <n v="0"/>
    <n v="0"/>
    <n v="72"/>
    <n v="53"/>
  </r>
  <r>
    <x v="1"/>
    <x v="4"/>
    <x v="3"/>
    <x v="11"/>
    <x v="5"/>
    <x v="2"/>
    <n v="1"/>
    <n v="1"/>
    <n v="114"/>
    <n v="114"/>
    <n v="0"/>
    <n v="0"/>
    <n v="114"/>
    <n v="114"/>
  </r>
  <r>
    <x v="1"/>
    <x v="4"/>
    <x v="3"/>
    <x v="11"/>
    <x v="5"/>
    <x v="3"/>
    <n v="2"/>
    <n v="2"/>
    <n v="411"/>
    <n v="245.5"/>
    <n v="0"/>
    <n v="0"/>
    <n v="411"/>
    <n v="245.5"/>
  </r>
  <r>
    <x v="1"/>
    <x v="4"/>
    <x v="3"/>
    <x v="11"/>
    <x v="5"/>
    <x v="4"/>
    <n v="1"/>
    <n v="1"/>
    <n v="35"/>
    <n v="35"/>
    <n v="0"/>
    <n v="0"/>
    <n v="35"/>
    <n v="35"/>
  </r>
  <r>
    <x v="1"/>
    <x v="4"/>
    <x v="3"/>
    <x v="11"/>
    <x v="5"/>
    <x v="5"/>
    <n v="4"/>
    <n v="3"/>
    <n v="188"/>
    <n v="219"/>
    <n v="0"/>
    <n v="20.6666666666667"/>
    <n v="250"/>
    <n v="239.666666666667"/>
  </r>
  <r>
    <x v="1"/>
    <x v="4"/>
    <x v="3"/>
    <x v="11"/>
    <x v="5"/>
    <x v="6"/>
    <n v="1"/>
    <n v="1"/>
    <n v="175"/>
    <n v="175"/>
    <n v="0"/>
    <n v="0"/>
    <n v="175"/>
    <n v="175"/>
  </r>
  <r>
    <x v="1"/>
    <x v="4"/>
    <x v="3"/>
    <x v="11"/>
    <x v="5"/>
    <x v="7"/>
    <n v="1"/>
    <n v="1"/>
    <n v="67"/>
    <n v="67"/>
    <n v="0"/>
    <n v="0"/>
    <n v="67"/>
    <n v="67"/>
  </r>
  <r>
    <x v="1"/>
    <x v="4"/>
    <x v="3"/>
    <x v="11"/>
    <x v="6"/>
    <x v="0"/>
    <n v="124"/>
    <n v="115"/>
    <n v="119"/>
    <n v="149.94782608695701"/>
    <n v="0"/>
    <n v="16.860869565217399"/>
    <n v="133"/>
    <n v="166.80869565217401"/>
  </r>
  <r>
    <x v="1"/>
    <x v="4"/>
    <x v="3"/>
    <x v="11"/>
    <x v="6"/>
    <x v="1"/>
    <n v="20"/>
    <n v="16"/>
    <n v="133"/>
    <n v="147.375"/>
    <n v="0"/>
    <n v="11.125"/>
    <n v="133"/>
    <n v="158.5"/>
  </r>
  <r>
    <x v="1"/>
    <x v="4"/>
    <x v="3"/>
    <x v="11"/>
    <x v="6"/>
    <x v="2"/>
    <n v="33"/>
    <n v="29"/>
    <n v="119"/>
    <n v="166.68965517241401"/>
    <n v="0"/>
    <n v="9.6551724137930997"/>
    <n v="134"/>
    <n v="176.344827586207"/>
  </r>
  <r>
    <x v="1"/>
    <x v="4"/>
    <x v="3"/>
    <x v="11"/>
    <x v="6"/>
    <x v="3"/>
    <n v="23"/>
    <n v="22"/>
    <n v="117"/>
    <n v="181.95454545454501"/>
    <n v="0"/>
    <n v="17.318181818181799"/>
    <n v="140"/>
    <n v="199.272727272727"/>
  </r>
  <r>
    <x v="1"/>
    <x v="4"/>
    <x v="3"/>
    <x v="11"/>
    <x v="6"/>
    <x v="4"/>
    <n v="16"/>
    <n v="16"/>
    <n v="84"/>
    <n v="96.5625"/>
    <n v="0"/>
    <n v="14.5625"/>
    <n v="84"/>
    <n v="111.125"/>
  </r>
  <r>
    <x v="1"/>
    <x v="4"/>
    <x v="3"/>
    <x v="11"/>
    <x v="6"/>
    <x v="5"/>
    <n v="17"/>
    <n v="17"/>
    <n v="145"/>
    <n v="183.70588235294099"/>
    <n v="0"/>
    <n v="32"/>
    <n v="148"/>
    <n v="215.70588235294099"/>
  </r>
  <r>
    <x v="1"/>
    <x v="4"/>
    <x v="3"/>
    <x v="11"/>
    <x v="6"/>
    <x v="6"/>
    <n v="10"/>
    <n v="10"/>
    <n v="100"/>
    <n v="88.5"/>
    <n v="0"/>
    <n v="27.7"/>
    <n v="126"/>
    <n v="116.2"/>
  </r>
  <r>
    <x v="1"/>
    <x v="4"/>
    <x v="3"/>
    <x v="11"/>
    <x v="6"/>
    <x v="7"/>
    <n v="5"/>
    <n v="5"/>
    <n v="127"/>
    <n v="99.2"/>
    <n v="0"/>
    <n v="9.1999999999999993"/>
    <n v="127"/>
    <n v="108.4"/>
  </r>
  <r>
    <x v="1"/>
    <x v="4"/>
    <x v="3"/>
    <x v="11"/>
    <x v="7"/>
    <x v="0"/>
    <n v="95"/>
    <n v="90"/>
    <n v="120"/>
    <n v="148.066666666667"/>
    <n v="0"/>
    <n v="17.8888888888889"/>
    <n v="135"/>
    <n v="165.955555555556"/>
  </r>
  <r>
    <x v="1"/>
    <x v="4"/>
    <x v="3"/>
    <x v="11"/>
    <x v="7"/>
    <x v="1"/>
    <n v="29"/>
    <n v="27"/>
    <n v="141"/>
    <n v="170.555555555556"/>
    <n v="0"/>
    <n v="23.185185185185201"/>
    <n v="153"/>
    <n v="193.74074074074099"/>
  </r>
  <r>
    <x v="1"/>
    <x v="4"/>
    <x v="3"/>
    <x v="11"/>
    <x v="7"/>
    <x v="2"/>
    <n v="13"/>
    <n v="12"/>
    <n v="162"/>
    <n v="177.416666666667"/>
    <n v="0"/>
    <n v="3.4166666666666701"/>
    <n v="162"/>
    <n v="180.833333333333"/>
  </r>
  <r>
    <x v="1"/>
    <x v="4"/>
    <x v="3"/>
    <x v="11"/>
    <x v="7"/>
    <x v="3"/>
    <n v="12"/>
    <n v="11"/>
    <n v="119"/>
    <n v="136.45454545454501"/>
    <n v="0"/>
    <n v="16.090909090909101"/>
    <n v="121"/>
    <n v="152.54545454545499"/>
  </r>
  <r>
    <x v="1"/>
    <x v="4"/>
    <x v="3"/>
    <x v="11"/>
    <x v="7"/>
    <x v="4"/>
    <n v="9"/>
    <n v="9"/>
    <n v="59"/>
    <n v="129.444444444444"/>
    <n v="0"/>
    <n v="39.3333333333333"/>
    <n v="118"/>
    <n v="168.777777777778"/>
  </r>
  <r>
    <x v="1"/>
    <x v="4"/>
    <x v="3"/>
    <x v="11"/>
    <x v="7"/>
    <x v="5"/>
    <n v="15"/>
    <n v="15"/>
    <n v="66"/>
    <n v="121.333333333333"/>
    <n v="0"/>
    <n v="27.466666666666701"/>
    <n v="77"/>
    <n v="148.80000000000001"/>
  </r>
  <r>
    <x v="1"/>
    <x v="4"/>
    <x v="3"/>
    <x v="11"/>
    <x v="7"/>
    <x v="6"/>
    <n v="5"/>
    <n v="4"/>
    <n v="123"/>
    <n v="129.5"/>
    <n v="0"/>
    <n v="0"/>
    <n v="123"/>
    <n v="129.5"/>
  </r>
  <r>
    <x v="1"/>
    <x v="4"/>
    <x v="3"/>
    <x v="11"/>
    <x v="7"/>
    <x v="7"/>
    <n v="12"/>
    <n v="12"/>
    <n v="135"/>
    <n v="132.333333333333"/>
    <n v="0"/>
    <n v="0"/>
    <n v="135"/>
    <n v="132.333333333333"/>
  </r>
  <r>
    <x v="1"/>
    <x v="4"/>
    <x v="3"/>
    <x v="11"/>
    <x v="8"/>
    <x v="0"/>
    <n v="100"/>
    <n v="95"/>
    <n v="117"/>
    <n v="149.73684210526301"/>
    <n v="0"/>
    <n v="11.9473684210526"/>
    <n v="126"/>
    <n v="161.68421052631601"/>
  </r>
  <r>
    <x v="1"/>
    <x v="4"/>
    <x v="3"/>
    <x v="11"/>
    <x v="8"/>
    <x v="1"/>
    <n v="14"/>
    <n v="13"/>
    <n v="120"/>
    <n v="125.230769230769"/>
    <n v="0"/>
    <n v="11.7692307692308"/>
    <n v="127"/>
    <n v="137"/>
  </r>
  <r>
    <x v="1"/>
    <x v="4"/>
    <x v="3"/>
    <x v="11"/>
    <x v="8"/>
    <x v="2"/>
    <n v="10"/>
    <n v="9"/>
    <n v="251"/>
    <n v="251"/>
    <n v="0"/>
    <n v="3.3333333333333299"/>
    <n v="251"/>
    <n v="254.333333333333"/>
  </r>
  <r>
    <x v="1"/>
    <x v="4"/>
    <x v="3"/>
    <x v="11"/>
    <x v="8"/>
    <x v="3"/>
    <n v="25"/>
    <n v="25"/>
    <n v="95"/>
    <n v="197.8"/>
    <n v="0"/>
    <n v="18.64"/>
    <n v="140"/>
    <n v="216.44"/>
  </r>
  <r>
    <x v="1"/>
    <x v="4"/>
    <x v="3"/>
    <x v="11"/>
    <x v="8"/>
    <x v="4"/>
    <n v="18"/>
    <n v="15"/>
    <n v="114"/>
    <n v="113"/>
    <n v="0"/>
    <n v="30"/>
    <n v="169"/>
    <n v="143"/>
  </r>
  <r>
    <x v="1"/>
    <x v="4"/>
    <x v="3"/>
    <x v="11"/>
    <x v="8"/>
    <x v="5"/>
    <n v="16"/>
    <n v="16"/>
    <n v="103"/>
    <n v="115.4375"/>
    <n v="0"/>
    <n v="6.25E-2"/>
    <n v="103"/>
    <n v="115.5"/>
  </r>
  <r>
    <x v="1"/>
    <x v="4"/>
    <x v="3"/>
    <x v="11"/>
    <x v="8"/>
    <x v="6"/>
    <n v="13"/>
    <n v="13"/>
    <n v="90"/>
    <n v="104.538461538462"/>
    <n v="0"/>
    <n v="2.6923076923076898"/>
    <n v="90"/>
    <n v="107.230769230769"/>
  </r>
  <r>
    <x v="1"/>
    <x v="4"/>
    <x v="3"/>
    <x v="11"/>
    <x v="8"/>
    <x v="7"/>
    <n v="4"/>
    <n v="4"/>
    <n v="166"/>
    <n v="123"/>
    <n v="0"/>
    <n v="0"/>
    <n v="166"/>
    <n v="123"/>
  </r>
  <r>
    <x v="1"/>
    <x v="4"/>
    <x v="3"/>
    <x v="11"/>
    <x v="9"/>
    <x v="0"/>
    <n v="194"/>
    <n v="180"/>
    <n v="161"/>
    <n v="195.316666666667"/>
    <n v="0"/>
    <n v="23.266666666666701"/>
    <n v="175"/>
    <n v="218.583333333333"/>
  </r>
  <r>
    <x v="1"/>
    <x v="4"/>
    <x v="3"/>
    <x v="11"/>
    <x v="9"/>
    <x v="1"/>
    <n v="50"/>
    <n v="48"/>
    <n v="166"/>
    <n v="197"/>
    <n v="0"/>
    <n v="14.3125"/>
    <n v="183"/>
    <n v="211.3125"/>
  </r>
  <r>
    <x v="1"/>
    <x v="4"/>
    <x v="3"/>
    <x v="11"/>
    <x v="9"/>
    <x v="2"/>
    <n v="30"/>
    <n v="27"/>
    <n v="203"/>
    <n v="270.88888888888903"/>
    <n v="0"/>
    <n v="17.962962962963001"/>
    <n v="218"/>
    <n v="288.85185185185202"/>
  </r>
  <r>
    <x v="1"/>
    <x v="4"/>
    <x v="3"/>
    <x v="11"/>
    <x v="9"/>
    <x v="3"/>
    <n v="35"/>
    <n v="34"/>
    <n v="179"/>
    <n v="207.558823529412"/>
    <n v="0"/>
    <n v="21.0588235294118"/>
    <n v="209"/>
    <n v="228.61764705882399"/>
  </r>
  <r>
    <x v="1"/>
    <x v="4"/>
    <x v="3"/>
    <x v="11"/>
    <x v="9"/>
    <x v="4"/>
    <n v="21"/>
    <n v="18"/>
    <n v="146"/>
    <n v="175.833333333333"/>
    <n v="0"/>
    <n v="42.4444444444444"/>
    <n v="146"/>
    <n v="218.277777777778"/>
  </r>
  <r>
    <x v="1"/>
    <x v="4"/>
    <x v="3"/>
    <x v="11"/>
    <x v="9"/>
    <x v="5"/>
    <n v="33"/>
    <n v="30"/>
    <n v="175"/>
    <n v="183.13333333333301"/>
    <n v="0"/>
    <n v="44.4"/>
    <n v="238"/>
    <n v="227.53333333333299"/>
  </r>
  <r>
    <x v="1"/>
    <x v="4"/>
    <x v="3"/>
    <x v="11"/>
    <x v="9"/>
    <x v="6"/>
    <n v="14"/>
    <n v="12"/>
    <n v="101"/>
    <n v="99.8333333333333"/>
    <n v="0"/>
    <n v="8.75"/>
    <n v="101"/>
    <n v="108.583333333333"/>
  </r>
  <r>
    <x v="1"/>
    <x v="4"/>
    <x v="3"/>
    <x v="11"/>
    <x v="9"/>
    <x v="7"/>
    <n v="11"/>
    <n v="11"/>
    <n v="126"/>
    <n v="133.90909090909099"/>
    <n v="0"/>
    <n v="9"/>
    <n v="134"/>
    <n v="142.90909090909099"/>
  </r>
  <r>
    <x v="1"/>
    <x v="4"/>
    <x v="3"/>
    <x v="11"/>
    <x v="10"/>
    <x v="0"/>
    <n v="71"/>
    <n v="68"/>
    <n v="156"/>
    <n v="176.941176470588"/>
    <n v="0"/>
    <n v="21.485294117647101"/>
    <n v="168"/>
    <n v="198.42647058823499"/>
  </r>
  <r>
    <x v="1"/>
    <x v="4"/>
    <x v="3"/>
    <x v="11"/>
    <x v="10"/>
    <x v="1"/>
    <n v="24"/>
    <n v="22"/>
    <n v="174"/>
    <n v="195.772727272727"/>
    <n v="0"/>
    <n v="13.090909090909101"/>
    <n v="174"/>
    <n v="208.863636363636"/>
  </r>
  <r>
    <x v="1"/>
    <x v="4"/>
    <x v="3"/>
    <x v="11"/>
    <x v="10"/>
    <x v="2"/>
    <n v="5"/>
    <n v="5"/>
    <n v="92"/>
    <n v="100.6"/>
    <n v="0"/>
    <n v="59.8"/>
    <n v="93"/>
    <n v="160.4"/>
  </r>
  <r>
    <x v="1"/>
    <x v="4"/>
    <x v="3"/>
    <x v="11"/>
    <x v="10"/>
    <x v="3"/>
    <n v="6"/>
    <n v="6"/>
    <n v="230"/>
    <n v="229.666666666667"/>
    <n v="1"/>
    <n v="39.1666666666667"/>
    <n v="230"/>
    <n v="268.83333333333297"/>
  </r>
  <r>
    <x v="1"/>
    <x v="4"/>
    <x v="3"/>
    <x v="11"/>
    <x v="10"/>
    <x v="4"/>
    <n v="14"/>
    <n v="13"/>
    <n v="136"/>
    <n v="193.84615384615401"/>
    <n v="0"/>
    <n v="11.615384615384601"/>
    <n v="136"/>
    <n v="205.461538461538"/>
  </r>
  <r>
    <x v="1"/>
    <x v="4"/>
    <x v="3"/>
    <x v="11"/>
    <x v="10"/>
    <x v="5"/>
    <n v="8"/>
    <n v="8"/>
    <n v="201"/>
    <n v="181.875"/>
    <n v="0"/>
    <n v="16.75"/>
    <n v="210"/>
    <n v="198.625"/>
  </r>
  <r>
    <x v="1"/>
    <x v="4"/>
    <x v="3"/>
    <x v="11"/>
    <x v="10"/>
    <x v="6"/>
    <n v="9"/>
    <n v="9"/>
    <n v="100"/>
    <n v="142.888888888889"/>
    <n v="0"/>
    <n v="39.3333333333333"/>
    <n v="176"/>
    <n v="182.222222222222"/>
  </r>
  <r>
    <x v="1"/>
    <x v="4"/>
    <x v="3"/>
    <x v="11"/>
    <x v="10"/>
    <x v="7"/>
    <n v="5"/>
    <n v="5"/>
    <n v="132"/>
    <n v="116.6"/>
    <n v="0"/>
    <n v="0"/>
    <n v="132"/>
    <n v="116.6"/>
  </r>
  <r>
    <x v="1"/>
    <x v="4"/>
    <x v="3"/>
    <x v="11"/>
    <x v="11"/>
    <x v="0"/>
    <n v="9"/>
    <n v="8"/>
    <n v="52"/>
    <n v="58.625"/>
    <n v="0"/>
    <n v="10.375"/>
    <n v="75"/>
    <n v="69"/>
  </r>
  <r>
    <x v="1"/>
    <x v="4"/>
    <x v="3"/>
    <x v="11"/>
    <x v="11"/>
    <x v="1"/>
    <n v="2"/>
    <n v="2"/>
    <n v="135"/>
    <n v="81.5"/>
    <n v="7"/>
    <n v="3.5"/>
    <n v="135"/>
    <n v="85"/>
  </r>
  <r>
    <x v="1"/>
    <x v="4"/>
    <x v="3"/>
    <x v="11"/>
    <x v="11"/>
    <x v="4"/>
    <n v="3"/>
    <n v="2"/>
    <n v="77"/>
    <n v="64.5"/>
    <n v="0"/>
    <n v="0"/>
    <n v="77"/>
    <n v="64.5"/>
  </r>
  <r>
    <x v="1"/>
    <x v="4"/>
    <x v="3"/>
    <x v="11"/>
    <x v="11"/>
    <x v="5"/>
    <n v="2"/>
    <n v="2"/>
    <n v="75"/>
    <n v="51.5"/>
    <n v="6"/>
    <n v="3"/>
    <n v="75"/>
    <n v="54.5"/>
  </r>
  <r>
    <x v="1"/>
    <x v="4"/>
    <x v="3"/>
    <x v="11"/>
    <x v="11"/>
    <x v="6"/>
    <n v="1"/>
    <n v="1"/>
    <n v="30"/>
    <n v="30"/>
    <n v="70"/>
    <n v="70"/>
    <n v="100"/>
    <n v="100"/>
  </r>
  <r>
    <x v="1"/>
    <x v="4"/>
    <x v="3"/>
    <x v="11"/>
    <x v="11"/>
    <x v="7"/>
    <n v="1"/>
    <n v="1"/>
    <n v="44"/>
    <n v="44"/>
    <n v="0"/>
    <n v="0"/>
    <n v="44"/>
    <n v="44"/>
  </r>
  <r>
    <x v="1"/>
    <x v="4"/>
    <x v="3"/>
    <x v="11"/>
    <x v="12"/>
    <x v="0"/>
    <n v="2"/>
    <n v="1"/>
    <n v="193"/>
    <n v="193"/>
    <n v="143"/>
    <n v="143"/>
    <n v="336"/>
    <n v="336"/>
  </r>
  <r>
    <x v="1"/>
    <x v="4"/>
    <x v="3"/>
    <x v="11"/>
    <x v="12"/>
    <x v="4"/>
    <n v="1"/>
    <s v="NA"/>
    <s v="NA"/>
    <s v="NA"/>
    <s v="NA"/>
    <s v="NA"/>
    <s v="NA"/>
    <s v="NA"/>
  </r>
  <r>
    <x v="1"/>
    <x v="4"/>
    <x v="3"/>
    <x v="11"/>
    <x v="12"/>
    <x v="5"/>
    <n v="1"/>
    <n v="1"/>
    <n v="193"/>
    <n v="193"/>
    <n v="143"/>
    <n v="143"/>
    <n v="336"/>
    <n v="336"/>
  </r>
  <r>
    <x v="1"/>
    <x v="4"/>
    <x v="3"/>
    <x v="11"/>
    <x v="13"/>
    <x v="0"/>
    <n v="25"/>
    <n v="23"/>
    <n v="179"/>
    <n v="178.78260869565199"/>
    <n v="0"/>
    <n v="58.652173913043498"/>
    <n v="191"/>
    <n v="237.434782608696"/>
  </r>
  <r>
    <x v="1"/>
    <x v="4"/>
    <x v="3"/>
    <x v="11"/>
    <x v="13"/>
    <x v="1"/>
    <n v="6"/>
    <n v="6"/>
    <n v="143"/>
    <n v="121"/>
    <n v="0"/>
    <n v="8.5"/>
    <n v="143"/>
    <n v="129.5"/>
  </r>
  <r>
    <x v="1"/>
    <x v="4"/>
    <x v="3"/>
    <x v="11"/>
    <x v="13"/>
    <x v="2"/>
    <n v="10"/>
    <n v="10"/>
    <n v="191"/>
    <n v="185.4"/>
    <n v="0"/>
    <n v="98.7"/>
    <n v="192"/>
    <n v="284.10000000000002"/>
  </r>
  <r>
    <x v="1"/>
    <x v="4"/>
    <x v="3"/>
    <x v="11"/>
    <x v="13"/>
    <x v="3"/>
    <n v="1"/>
    <n v="1"/>
    <n v="317"/>
    <n v="317"/>
    <n v="0"/>
    <n v="0"/>
    <n v="317"/>
    <n v="317"/>
  </r>
  <r>
    <x v="1"/>
    <x v="4"/>
    <x v="3"/>
    <x v="11"/>
    <x v="13"/>
    <x v="4"/>
    <n v="2"/>
    <n v="1"/>
    <n v="225"/>
    <n v="225"/>
    <n v="210"/>
    <n v="210"/>
    <n v="435"/>
    <n v="435"/>
  </r>
  <r>
    <x v="1"/>
    <x v="4"/>
    <x v="3"/>
    <x v="11"/>
    <x v="13"/>
    <x v="5"/>
    <n v="2"/>
    <n v="2"/>
    <n v="377"/>
    <n v="325.5"/>
    <n v="0"/>
    <n v="0"/>
    <n v="377"/>
    <n v="325.5"/>
  </r>
  <r>
    <x v="1"/>
    <x v="4"/>
    <x v="3"/>
    <x v="11"/>
    <x v="13"/>
    <x v="6"/>
    <n v="3"/>
    <n v="2"/>
    <n v="137"/>
    <n v="82"/>
    <n v="83"/>
    <n v="50.5"/>
    <n v="155"/>
    <n v="132.5"/>
  </r>
  <r>
    <x v="1"/>
    <x v="4"/>
    <x v="3"/>
    <x v="11"/>
    <x v="13"/>
    <x v="7"/>
    <n v="1"/>
    <n v="1"/>
    <n v="175"/>
    <n v="175"/>
    <n v="0"/>
    <n v="0"/>
    <n v="175"/>
    <n v="175"/>
  </r>
  <r>
    <x v="1"/>
    <x v="4"/>
    <x v="3"/>
    <x v="12"/>
    <x v="0"/>
    <x v="0"/>
    <n v="806"/>
    <n v="0"/>
    <n v="0"/>
    <n v="0"/>
    <n v="0"/>
    <n v="0"/>
    <n v="0"/>
    <n v="0"/>
  </r>
  <r>
    <x v="1"/>
    <x v="4"/>
    <x v="3"/>
    <x v="12"/>
    <x v="0"/>
    <x v="1"/>
    <n v="296"/>
    <n v="0"/>
    <n v="0"/>
    <n v="0"/>
    <n v="0"/>
    <n v="0"/>
    <n v="0"/>
    <n v="0"/>
  </r>
  <r>
    <x v="1"/>
    <x v="4"/>
    <x v="3"/>
    <x v="12"/>
    <x v="0"/>
    <x v="2"/>
    <n v="106"/>
    <n v="0"/>
    <n v="0"/>
    <n v="0"/>
    <n v="0"/>
    <n v="0"/>
    <n v="0"/>
    <n v="0"/>
  </r>
  <r>
    <x v="1"/>
    <x v="4"/>
    <x v="3"/>
    <x v="12"/>
    <x v="0"/>
    <x v="3"/>
    <n v="78"/>
    <n v="0"/>
    <n v="0"/>
    <n v="0"/>
    <n v="0"/>
    <n v="0"/>
    <n v="0"/>
    <n v="0"/>
  </r>
  <r>
    <x v="1"/>
    <x v="4"/>
    <x v="3"/>
    <x v="12"/>
    <x v="0"/>
    <x v="4"/>
    <n v="96"/>
    <n v="0"/>
    <n v="0"/>
    <n v="0"/>
    <n v="0"/>
    <n v="0"/>
    <n v="0"/>
    <n v="0"/>
  </r>
  <r>
    <x v="1"/>
    <x v="4"/>
    <x v="3"/>
    <x v="12"/>
    <x v="0"/>
    <x v="5"/>
    <n v="130"/>
    <n v="0"/>
    <n v="0"/>
    <n v="0"/>
    <n v="0"/>
    <n v="0"/>
    <n v="0"/>
    <n v="0"/>
  </r>
  <r>
    <x v="1"/>
    <x v="4"/>
    <x v="3"/>
    <x v="12"/>
    <x v="0"/>
    <x v="6"/>
    <n v="65"/>
    <n v="0"/>
    <n v="0"/>
    <n v="0"/>
    <n v="0"/>
    <n v="0"/>
    <n v="0"/>
    <n v="0"/>
  </r>
  <r>
    <x v="1"/>
    <x v="4"/>
    <x v="3"/>
    <x v="12"/>
    <x v="0"/>
    <x v="7"/>
    <n v="35"/>
    <n v="0"/>
    <n v="0"/>
    <n v="0"/>
    <n v="0"/>
    <n v="0"/>
    <n v="0"/>
    <n v="0"/>
  </r>
  <r>
    <x v="1"/>
    <x v="4"/>
    <x v="3"/>
    <x v="12"/>
    <x v="1"/>
    <x v="0"/>
    <n v="85"/>
    <n v="0"/>
    <n v="0"/>
    <n v="0"/>
    <n v="0"/>
    <n v="0"/>
    <n v="0"/>
    <n v="0"/>
  </r>
  <r>
    <x v="1"/>
    <x v="4"/>
    <x v="3"/>
    <x v="12"/>
    <x v="1"/>
    <x v="1"/>
    <n v="39"/>
    <n v="0"/>
    <n v="0"/>
    <n v="0"/>
    <n v="0"/>
    <n v="0"/>
    <n v="0"/>
    <n v="0"/>
  </r>
  <r>
    <x v="1"/>
    <x v="4"/>
    <x v="3"/>
    <x v="12"/>
    <x v="1"/>
    <x v="2"/>
    <n v="11"/>
    <n v="0"/>
    <n v="0"/>
    <n v="0"/>
    <n v="0"/>
    <n v="0"/>
    <n v="0"/>
    <n v="0"/>
  </r>
  <r>
    <x v="1"/>
    <x v="4"/>
    <x v="3"/>
    <x v="12"/>
    <x v="1"/>
    <x v="3"/>
    <n v="4"/>
    <n v="0"/>
    <n v="0"/>
    <n v="0"/>
    <n v="0"/>
    <n v="0"/>
    <n v="0"/>
    <n v="0"/>
  </r>
  <r>
    <x v="1"/>
    <x v="4"/>
    <x v="3"/>
    <x v="12"/>
    <x v="1"/>
    <x v="4"/>
    <n v="15"/>
    <n v="0"/>
    <n v="0"/>
    <n v="0"/>
    <n v="0"/>
    <n v="0"/>
    <n v="0"/>
    <n v="0"/>
  </r>
  <r>
    <x v="1"/>
    <x v="4"/>
    <x v="3"/>
    <x v="12"/>
    <x v="1"/>
    <x v="5"/>
    <n v="12"/>
    <n v="0"/>
    <n v="0"/>
    <n v="0"/>
    <n v="0"/>
    <n v="0"/>
    <n v="0"/>
    <n v="0"/>
  </r>
  <r>
    <x v="1"/>
    <x v="4"/>
    <x v="3"/>
    <x v="12"/>
    <x v="1"/>
    <x v="6"/>
    <n v="4"/>
    <n v="0"/>
    <n v="0"/>
    <n v="0"/>
    <n v="0"/>
    <n v="0"/>
    <n v="0"/>
    <n v="0"/>
  </r>
  <r>
    <x v="1"/>
    <x v="4"/>
    <x v="3"/>
    <x v="12"/>
    <x v="2"/>
    <x v="0"/>
    <n v="32"/>
    <n v="0"/>
    <n v="0"/>
    <n v="0"/>
    <n v="0"/>
    <n v="0"/>
    <n v="0"/>
    <n v="0"/>
  </r>
  <r>
    <x v="1"/>
    <x v="4"/>
    <x v="3"/>
    <x v="12"/>
    <x v="2"/>
    <x v="1"/>
    <n v="9"/>
    <n v="0"/>
    <n v="0"/>
    <n v="0"/>
    <n v="0"/>
    <n v="0"/>
    <n v="0"/>
    <n v="0"/>
  </r>
  <r>
    <x v="1"/>
    <x v="4"/>
    <x v="3"/>
    <x v="12"/>
    <x v="2"/>
    <x v="2"/>
    <n v="9"/>
    <n v="0"/>
    <n v="0"/>
    <n v="0"/>
    <n v="0"/>
    <n v="0"/>
    <n v="0"/>
    <n v="0"/>
  </r>
  <r>
    <x v="1"/>
    <x v="4"/>
    <x v="3"/>
    <x v="12"/>
    <x v="2"/>
    <x v="3"/>
    <n v="3"/>
    <n v="0"/>
    <n v="0"/>
    <n v="0"/>
    <n v="0"/>
    <n v="0"/>
    <n v="0"/>
    <n v="0"/>
  </r>
  <r>
    <x v="1"/>
    <x v="4"/>
    <x v="3"/>
    <x v="12"/>
    <x v="2"/>
    <x v="4"/>
    <n v="4"/>
    <n v="0"/>
    <n v="0"/>
    <n v="0"/>
    <n v="0"/>
    <n v="0"/>
    <n v="0"/>
    <n v="0"/>
  </r>
  <r>
    <x v="1"/>
    <x v="4"/>
    <x v="3"/>
    <x v="12"/>
    <x v="2"/>
    <x v="5"/>
    <n v="4"/>
    <n v="0"/>
    <n v="0"/>
    <n v="0"/>
    <n v="0"/>
    <n v="0"/>
    <n v="0"/>
    <n v="0"/>
  </r>
  <r>
    <x v="1"/>
    <x v="4"/>
    <x v="3"/>
    <x v="12"/>
    <x v="2"/>
    <x v="6"/>
    <n v="3"/>
    <n v="0"/>
    <n v="0"/>
    <n v="0"/>
    <n v="0"/>
    <n v="0"/>
    <n v="0"/>
    <n v="0"/>
  </r>
  <r>
    <x v="1"/>
    <x v="4"/>
    <x v="3"/>
    <x v="12"/>
    <x v="3"/>
    <x v="0"/>
    <n v="8"/>
    <n v="0"/>
    <n v="0"/>
    <n v="0"/>
    <n v="0"/>
    <n v="0"/>
    <n v="0"/>
    <n v="0"/>
  </r>
  <r>
    <x v="1"/>
    <x v="4"/>
    <x v="3"/>
    <x v="12"/>
    <x v="3"/>
    <x v="1"/>
    <n v="7"/>
    <n v="0"/>
    <n v="0"/>
    <n v="0"/>
    <n v="0"/>
    <n v="0"/>
    <n v="0"/>
    <n v="0"/>
  </r>
  <r>
    <x v="1"/>
    <x v="4"/>
    <x v="3"/>
    <x v="12"/>
    <x v="3"/>
    <x v="5"/>
    <n v="1"/>
    <n v="0"/>
    <n v="0"/>
    <n v="0"/>
    <n v="0"/>
    <n v="0"/>
    <n v="0"/>
    <n v="0"/>
  </r>
  <r>
    <x v="1"/>
    <x v="4"/>
    <x v="3"/>
    <x v="12"/>
    <x v="4"/>
    <x v="0"/>
    <n v="48"/>
    <n v="0"/>
    <n v="0"/>
    <n v="0"/>
    <n v="0"/>
    <n v="0"/>
    <n v="0"/>
    <n v="0"/>
  </r>
  <r>
    <x v="1"/>
    <x v="4"/>
    <x v="3"/>
    <x v="12"/>
    <x v="4"/>
    <x v="1"/>
    <n v="21"/>
    <n v="0"/>
    <n v="0"/>
    <n v="0"/>
    <n v="0"/>
    <n v="0"/>
    <n v="0"/>
    <n v="0"/>
  </r>
  <r>
    <x v="1"/>
    <x v="4"/>
    <x v="3"/>
    <x v="12"/>
    <x v="4"/>
    <x v="2"/>
    <n v="4"/>
    <n v="0"/>
    <n v="0"/>
    <n v="0"/>
    <n v="0"/>
    <n v="0"/>
    <n v="0"/>
    <n v="0"/>
  </r>
  <r>
    <x v="1"/>
    <x v="4"/>
    <x v="3"/>
    <x v="12"/>
    <x v="4"/>
    <x v="3"/>
    <n v="8"/>
    <n v="0"/>
    <n v="0"/>
    <n v="0"/>
    <n v="0"/>
    <n v="0"/>
    <n v="0"/>
    <n v="0"/>
  </r>
  <r>
    <x v="1"/>
    <x v="4"/>
    <x v="3"/>
    <x v="12"/>
    <x v="4"/>
    <x v="4"/>
    <n v="8"/>
    <n v="0"/>
    <n v="0"/>
    <n v="0"/>
    <n v="0"/>
    <n v="0"/>
    <n v="0"/>
    <n v="0"/>
  </r>
  <r>
    <x v="1"/>
    <x v="4"/>
    <x v="3"/>
    <x v="12"/>
    <x v="4"/>
    <x v="5"/>
    <n v="3"/>
    <n v="0"/>
    <n v="0"/>
    <n v="0"/>
    <n v="0"/>
    <n v="0"/>
    <n v="0"/>
    <n v="0"/>
  </r>
  <r>
    <x v="1"/>
    <x v="4"/>
    <x v="3"/>
    <x v="12"/>
    <x v="4"/>
    <x v="6"/>
    <n v="4"/>
    <n v="0"/>
    <n v="0"/>
    <n v="0"/>
    <n v="0"/>
    <n v="0"/>
    <n v="0"/>
    <n v="0"/>
  </r>
  <r>
    <x v="1"/>
    <x v="4"/>
    <x v="3"/>
    <x v="12"/>
    <x v="5"/>
    <x v="0"/>
    <n v="5"/>
    <n v="0"/>
    <n v="0"/>
    <n v="0"/>
    <n v="0"/>
    <n v="0"/>
    <n v="0"/>
    <n v="0"/>
  </r>
  <r>
    <x v="1"/>
    <x v="4"/>
    <x v="3"/>
    <x v="12"/>
    <x v="5"/>
    <x v="4"/>
    <n v="4"/>
    <n v="0"/>
    <n v="0"/>
    <n v="0"/>
    <n v="0"/>
    <n v="0"/>
    <n v="0"/>
    <n v="0"/>
  </r>
  <r>
    <x v="1"/>
    <x v="4"/>
    <x v="3"/>
    <x v="12"/>
    <x v="5"/>
    <x v="5"/>
    <n v="1"/>
    <n v="0"/>
    <n v="0"/>
    <n v="0"/>
    <n v="0"/>
    <n v="0"/>
    <n v="0"/>
    <n v="0"/>
  </r>
  <r>
    <x v="1"/>
    <x v="4"/>
    <x v="3"/>
    <x v="12"/>
    <x v="6"/>
    <x v="0"/>
    <n v="43"/>
    <n v="0"/>
    <n v="0"/>
    <n v="0"/>
    <n v="0"/>
    <n v="0"/>
    <n v="0"/>
    <n v="0"/>
  </r>
  <r>
    <x v="1"/>
    <x v="4"/>
    <x v="3"/>
    <x v="12"/>
    <x v="6"/>
    <x v="1"/>
    <n v="15"/>
    <n v="0"/>
    <n v="0"/>
    <n v="0"/>
    <n v="0"/>
    <n v="0"/>
    <n v="0"/>
    <n v="0"/>
  </r>
  <r>
    <x v="1"/>
    <x v="4"/>
    <x v="3"/>
    <x v="12"/>
    <x v="6"/>
    <x v="2"/>
    <n v="7"/>
    <n v="0"/>
    <n v="0"/>
    <n v="0"/>
    <n v="0"/>
    <n v="0"/>
    <n v="0"/>
    <n v="0"/>
  </r>
  <r>
    <x v="1"/>
    <x v="4"/>
    <x v="3"/>
    <x v="12"/>
    <x v="6"/>
    <x v="3"/>
    <n v="5"/>
    <n v="0"/>
    <n v="0"/>
    <n v="0"/>
    <n v="0"/>
    <n v="0"/>
    <n v="0"/>
    <n v="0"/>
  </r>
  <r>
    <x v="1"/>
    <x v="4"/>
    <x v="3"/>
    <x v="12"/>
    <x v="6"/>
    <x v="4"/>
    <n v="8"/>
    <n v="0"/>
    <n v="0"/>
    <n v="0"/>
    <n v="0"/>
    <n v="0"/>
    <n v="0"/>
    <n v="0"/>
  </r>
  <r>
    <x v="1"/>
    <x v="4"/>
    <x v="3"/>
    <x v="12"/>
    <x v="6"/>
    <x v="5"/>
    <n v="5"/>
    <n v="0"/>
    <n v="0"/>
    <n v="0"/>
    <n v="0"/>
    <n v="0"/>
    <n v="0"/>
    <n v="0"/>
  </r>
  <r>
    <x v="1"/>
    <x v="4"/>
    <x v="3"/>
    <x v="12"/>
    <x v="6"/>
    <x v="6"/>
    <n v="3"/>
    <n v="0"/>
    <n v="0"/>
    <n v="0"/>
    <n v="0"/>
    <n v="0"/>
    <n v="0"/>
    <n v="0"/>
  </r>
  <r>
    <x v="1"/>
    <x v="4"/>
    <x v="3"/>
    <x v="12"/>
    <x v="7"/>
    <x v="0"/>
    <n v="32"/>
    <n v="0"/>
    <n v="0"/>
    <n v="0"/>
    <n v="0"/>
    <n v="0"/>
    <n v="0"/>
    <n v="0"/>
  </r>
  <r>
    <x v="1"/>
    <x v="4"/>
    <x v="3"/>
    <x v="12"/>
    <x v="7"/>
    <x v="1"/>
    <n v="14"/>
    <n v="0"/>
    <n v="0"/>
    <n v="0"/>
    <n v="0"/>
    <n v="0"/>
    <n v="0"/>
    <n v="0"/>
  </r>
  <r>
    <x v="1"/>
    <x v="4"/>
    <x v="3"/>
    <x v="12"/>
    <x v="7"/>
    <x v="2"/>
    <n v="2"/>
    <n v="0"/>
    <n v="0"/>
    <n v="0"/>
    <n v="0"/>
    <n v="0"/>
    <n v="0"/>
    <n v="0"/>
  </r>
  <r>
    <x v="1"/>
    <x v="4"/>
    <x v="3"/>
    <x v="12"/>
    <x v="7"/>
    <x v="3"/>
    <n v="6"/>
    <n v="0"/>
    <n v="0"/>
    <n v="0"/>
    <n v="0"/>
    <n v="0"/>
    <n v="0"/>
    <n v="0"/>
  </r>
  <r>
    <x v="1"/>
    <x v="4"/>
    <x v="3"/>
    <x v="12"/>
    <x v="7"/>
    <x v="4"/>
    <n v="3"/>
    <n v="0"/>
    <n v="0"/>
    <n v="0"/>
    <n v="0"/>
    <n v="0"/>
    <n v="0"/>
    <n v="0"/>
  </r>
  <r>
    <x v="1"/>
    <x v="4"/>
    <x v="3"/>
    <x v="12"/>
    <x v="7"/>
    <x v="5"/>
    <n v="4"/>
    <n v="0"/>
    <n v="0"/>
    <n v="0"/>
    <n v="0"/>
    <n v="0"/>
    <n v="0"/>
    <n v="0"/>
  </r>
  <r>
    <x v="1"/>
    <x v="4"/>
    <x v="3"/>
    <x v="12"/>
    <x v="7"/>
    <x v="6"/>
    <n v="3"/>
    <n v="0"/>
    <n v="0"/>
    <n v="0"/>
    <n v="0"/>
    <n v="0"/>
    <n v="0"/>
    <n v="0"/>
  </r>
  <r>
    <x v="1"/>
    <x v="4"/>
    <x v="3"/>
    <x v="12"/>
    <x v="8"/>
    <x v="0"/>
    <n v="26"/>
    <n v="0"/>
    <n v="0"/>
    <n v="0"/>
    <n v="0"/>
    <n v="0"/>
    <n v="0"/>
    <n v="0"/>
  </r>
  <r>
    <x v="1"/>
    <x v="4"/>
    <x v="3"/>
    <x v="12"/>
    <x v="8"/>
    <x v="1"/>
    <n v="6"/>
    <n v="0"/>
    <n v="0"/>
    <n v="0"/>
    <n v="0"/>
    <n v="0"/>
    <n v="0"/>
    <n v="0"/>
  </r>
  <r>
    <x v="1"/>
    <x v="4"/>
    <x v="3"/>
    <x v="12"/>
    <x v="8"/>
    <x v="2"/>
    <n v="6"/>
    <n v="0"/>
    <n v="0"/>
    <n v="0"/>
    <n v="0"/>
    <n v="0"/>
    <n v="0"/>
    <n v="0"/>
  </r>
  <r>
    <x v="1"/>
    <x v="4"/>
    <x v="3"/>
    <x v="12"/>
    <x v="8"/>
    <x v="3"/>
    <n v="1"/>
    <n v="0"/>
    <n v="0"/>
    <n v="0"/>
    <n v="0"/>
    <n v="0"/>
    <n v="0"/>
    <n v="0"/>
  </r>
  <r>
    <x v="1"/>
    <x v="4"/>
    <x v="3"/>
    <x v="12"/>
    <x v="8"/>
    <x v="4"/>
    <n v="6"/>
    <n v="0"/>
    <n v="0"/>
    <n v="0"/>
    <n v="0"/>
    <n v="0"/>
    <n v="0"/>
    <n v="0"/>
  </r>
  <r>
    <x v="1"/>
    <x v="4"/>
    <x v="3"/>
    <x v="12"/>
    <x v="8"/>
    <x v="5"/>
    <n v="5"/>
    <n v="0"/>
    <n v="0"/>
    <n v="0"/>
    <n v="0"/>
    <n v="0"/>
    <n v="0"/>
    <n v="0"/>
  </r>
  <r>
    <x v="1"/>
    <x v="4"/>
    <x v="3"/>
    <x v="12"/>
    <x v="8"/>
    <x v="6"/>
    <n v="1"/>
    <n v="0"/>
    <n v="0"/>
    <n v="0"/>
    <n v="0"/>
    <n v="0"/>
    <n v="0"/>
    <n v="0"/>
  </r>
  <r>
    <x v="1"/>
    <x v="4"/>
    <x v="3"/>
    <x v="12"/>
    <x v="8"/>
    <x v="7"/>
    <n v="1"/>
    <n v="0"/>
    <n v="0"/>
    <n v="0"/>
    <n v="0"/>
    <n v="0"/>
    <n v="0"/>
    <n v="0"/>
  </r>
  <r>
    <x v="1"/>
    <x v="4"/>
    <x v="3"/>
    <x v="12"/>
    <x v="9"/>
    <x v="0"/>
    <n v="73"/>
    <n v="0"/>
    <n v="0"/>
    <n v="0"/>
    <n v="0"/>
    <n v="0"/>
    <n v="0"/>
    <n v="0"/>
  </r>
  <r>
    <x v="1"/>
    <x v="4"/>
    <x v="3"/>
    <x v="12"/>
    <x v="9"/>
    <x v="1"/>
    <n v="21"/>
    <n v="0"/>
    <n v="0"/>
    <n v="0"/>
    <n v="0"/>
    <n v="0"/>
    <n v="0"/>
    <n v="0"/>
  </r>
  <r>
    <x v="1"/>
    <x v="4"/>
    <x v="3"/>
    <x v="12"/>
    <x v="9"/>
    <x v="2"/>
    <n v="11"/>
    <n v="0"/>
    <n v="0"/>
    <n v="0"/>
    <n v="0"/>
    <n v="0"/>
    <n v="0"/>
    <n v="0"/>
  </r>
  <r>
    <x v="1"/>
    <x v="4"/>
    <x v="3"/>
    <x v="12"/>
    <x v="9"/>
    <x v="3"/>
    <n v="11"/>
    <n v="0"/>
    <n v="0"/>
    <n v="0"/>
    <n v="0"/>
    <n v="0"/>
    <n v="0"/>
    <n v="0"/>
  </r>
  <r>
    <x v="1"/>
    <x v="4"/>
    <x v="3"/>
    <x v="12"/>
    <x v="9"/>
    <x v="4"/>
    <n v="10"/>
    <n v="0"/>
    <n v="0"/>
    <n v="0"/>
    <n v="0"/>
    <n v="0"/>
    <n v="0"/>
    <n v="0"/>
  </r>
  <r>
    <x v="1"/>
    <x v="4"/>
    <x v="3"/>
    <x v="12"/>
    <x v="9"/>
    <x v="5"/>
    <n v="14"/>
    <n v="0"/>
    <n v="0"/>
    <n v="0"/>
    <n v="0"/>
    <n v="0"/>
    <n v="0"/>
    <n v="0"/>
  </r>
  <r>
    <x v="1"/>
    <x v="4"/>
    <x v="3"/>
    <x v="12"/>
    <x v="9"/>
    <x v="6"/>
    <n v="5"/>
    <n v="0"/>
    <n v="0"/>
    <n v="0"/>
    <n v="0"/>
    <n v="0"/>
    <n v="0"/>
    <n v="0"/>
  </r>
  <r>
    <x v="1"/>
    <x v="4"/>
    <x v="3"/>
    <x v="12"/>
    <x v="9"/>
    <x v="7"/>
    <n v="1"/>
    <n v="0"/>
    <n v="0"/>
    <n v="0"/>
    <n v="0"/>
    <n v="0"/>
    <n v="0"/>
    <n v="0"/>
  </r>
  <r>
    <x v="1"/>
    <x v="4"/>
    <x v="3"/>
    <x v="12"/>
    <x v="10"/>
    <x v="0"/>
    <n v="20"/>
    <n v="0"/>
    <n v="0"/>
    <n v="0"/>
    <n v="0"/>
    <n v="0"/>
    <n v="0"/>
    <n v="0"/>
  </r>
  <r>
    <x v="1"/>
    <x v="4"/>
    <x v="3"/>
    <x v="12"/>
    <x v="10"/>
    <x v="1"/>
    <n v="10"/>
    <n v="0"/>
    <n v="0"/>
    <n v="0"/>
    <n v="0"/>
    <n v="0"/>
    <n v="0"/>
    <n v="0"/>
  </r>
  <r>
    <x v="1"/>
    <x v="4"/>
    <x v="3"/>
    <x v="12"/>
    <x v="10"/>
    <x v="2"/>
    <n v="1"/>
    <n v="0"/>
    <n v="0"/>
    <n v="0"/>
    <n v="0"/>
    <n v="0"/>
    <n v="0"/>
    <n v="0"/>
  </r>
  <r>
    <x v="1"/>
    <x v="4"/>
    <x v="3"/>
    <x v="12"/>
    <x v="10"/>
    <x v="3"/>
    <n v="2"/>
    <n v="0"/>
    <n v="0"/>
    <n v="0"/>
    <n v="0"/>
    <n v="0"/>
    <n v="0"/>
    <n v="0"/>
  </r>
  <r>
    <x v="1"/>
    <x v="4"/>
    <x v="3"/>
    <x v="12"/>
    <x v="10"/>
    <x v="4"/>
    <n v="3"/>
    <n v="0"/>
    <n v="0"/>
    <n v="0"/>
    <n v="0"/>
    <n v="0"/>
    <n v="0"/>
    <n v="0"/>
  </r>
  <r>
    <x v="1"/>
    <x v="4"/>
    <x v="3"/>
    <x v="12"/>
    <x v="10"/>
    <x v="5"/>
    <n v="2"/>
    <n v="0"/>
    <n v="0"/>
    <n v="0"/>
    <n v="0"/>
    <n v="0"/>
    <n v="0"/>
    <n v="0"/>
  </r>
  <r>
    <x v="1"/>
    <x v="4"/>
    <x v="3"/>
    <x v="12"/>
    <x v="10"/>
    <x v="6"/>
    <n v="2"/>
    <n v="0"/>
    <n v="0"/>
    <n v="0"/>
    <n v="0"/>
    <n v="0"/>
    <n v="0"/>
    <n v="0"/>
  </r>
  <r>
    <x v="1"/>
    <x v="4"/>
    <x v="3"/>
    <x v="12"/>
    <x v="11"/>
    <x v="0"/>
    <n v="22"/>
    <n v="0"/>
    <n v="0"/>
    <n v="0"/>
    <n v="0"/>
    <n v="0"/>
    <n v="0"/>
    <n v="0"/>
  </r>
  <r>
    <x v="1"/>
    <x v="4"/>
    <x v="3"/>
    <x v="12"/>
    <x v="11"/>
    <x v="1"/>
    <n v="9"/>
    <n v="0"/>
    <n v="0"/>
    <n v="0"/>
    <n v="0"/>
    <n v="0"/>
    <n v="0"/>
    <n v="0"/>
  </r>
  <r>
    <x v="1"/>
    <x v="4"/>
    <x v="3"/>
    <x v="12"/>
    <x v="11"/>
    <x v="2"/>
    <n v="2"/>
    <n v="0"/>
    <n v="0"/>
    <n v="0"/>
    <n v="0"/>
    <n v="0"/>
    <n v="0"/>
    <n v="0"/>
  </r>
  <r>
    <x v="1"/>
    <x v="4"/>
    <x v="3"/>
    <x v="12"/>
    <x v="11"/>
    <x v="3"/>
    <n v="3"/>
    <n v="0"/>
    <n v="0"/>
    <n v="0"/>
    <n v="0"/>
    <n v="0"/>
    <n v="0"/>
    <n v="0"/>
  </r>
  <r>
    <x v="1"/>
    <x v="4"/>
    <x v="3"/>
    <x v="12"/>
    <x v="11"/>
    <x v="4"/>
    <n v="1"/>
    <n v="0"/>
    <n v="0"/>
    <n v="0"/>
    <n v="0"/>
    <n v="0"/>
    <n v="0"/>
    <n v="0"/>
  </r>
  <r>
    <x v="1"/>
    <x v="4"/>
    <x v="3"/>
    <x v="12"/>
    <x v="11"/>
    <x v="5"/>
    <n v="2"/>
    <n v="0"/>
    <n v="0"/>
    <n v="0"/>
    <n v="0"/>
    <n v="0"/>
    <n v="0"/>
    <n v="0"/>
  </r>
  <r>
    <x v="1"/>
    <x v="4"/>
    <x v="3"/>
    <x v="12"/>
    <x v="11"/>
    <x v="6"/>
    <n v="4"/>
    <n v="0"/>
    <n v="0"/>
    <n v="0"/>
    <n v="0"/>
    <n v="0"/>
    <n v="0"/>
    <n v="0"/>
  </r>
  <r>
    <x v="1"/>
    <x v="4"/>
    <x v="3"/>
    <x v="12"/>
    <x v="11"/>
    <x v="7"/>
    <n v="1"/>
    <n v="0"/>
    <n v="0"/>
    <n v="0"/>
    <n v="0"/>
    <n v="0"/>
    <n v="0"/>
    <n v="0"/>
  </r>
  <r>
    <x v="1"/>
    <x v="4"/>
    <x v="3"/>
    <x v="12"/>
    <x v="12"/>
    <x v="0"/>
    <n v="6"/>
    <n v="0"/>
    <n v="0"/>
    <n v="0"/>
    <n v="0"/>
    <n v="0"/>
    <n v="0"/>
    <n v="0"/>
  </r>
  <r>
    <x v="1"/>
    <x v="4"/>
    <x v="3"/>
    <x v="12"/>
    <x v="12"/>
    <x v="1"/>
    <n v="3"/>
    <n v="0"/>
    <n v="0"/>
    <n v="0"/>
    <n v="0"/>
    <n v="0"/>
    <n v="0"/>
    <n v="0"/>
  </r>
  <r>
    <x v="1"/>
    <x v="4"/>
    <x v="3"/>
    <x v="12"/>
    <x v="12"/>
    <x v="4"/>
    <n v="2"/>
    <n v="0"/>
    <n v="0"/>
    <n v="0"/>
    <n v="0"/>
    <n v="0"/>
    <n v="0"/>
    <n v="0"/>
  </r>
  <r>
    <x v="1"/>
    <x v="4"/>
    <x v="3"/>
    <x v="12"/>
    <x v="12"/>
    <x v="5"/>
    <n v="1"/>
    <n v="0"/>
    <n v="0"/>
    <n v="0"/>
    <n v="0"/>
    <n v="0"/>
    <n v="0"/>
    <n v="0"/>
  </r>
  <r>
    <x v="1"/>
    <x v="4"/>
    <x v="3"/>
    <x v="12"/>
    <x v="13"/>
    <x v="0"/>
    <n v="406"/>
    <n v="0"/>
    <n v="0"/>
    <n v="0"/>
    <n v="0"/>
    <n v="0"/>
    <n v="0"/>
    <n v="0"/>
  </r>
  <r>
    <x v="1"/>
    <x v="4"/>
    <x v="3"/>
    <x v="12"/>
    <x v="13"/>
    <x v="1"/>
    <n v="142"/>
    <n v="0"/>
    <n v="0"/>
    <n v="0"/>
    <n v="0"/>
    <n v="0"/>
    <n v="0"/>
    <n v="0"/>
  </r>
  <r>
    <x v="1"/>
    <x v="4"/>
    <x v="3"/>
    <x v="12"/>
    <x v="13"/>
    <x v="2"/>
    <n v="53"/>
    <n v="0"/>
    <n v="0"/>
    <n v="0"/>
    <n v="0"/>
    <n v="0"/>
    <n v="0"/>
    <n v="0"/>
  </r>
  <r>
    <x v="1"/>
    <x v="4"/>
    <x v="3"/>
    <x v="12"/>
    <x v="13"/>
    <x v="3"/>
    <n v="35"/>
    <n v="0"/>
    <n v="0"/>
    <n v="0"/>
    <n v="0"/>
    <n v="0"/>
    <n v="0"/>
    <n v="0"/>
  </r>
  <r>
    <x v="1"/>
    <x v="4"/>
    <x v="3"/>
    <x v="12"/>
    <x v="13"/>
    <x v="4"/>
    <n v="32"/>
    <n v="0"/>
    <n v="0"/>
    <n v="0"/>
    <n v="0"/>
    <n v="0"/>
    <n v="0"/>
    <n v="0"/>
  </r>
  <r>
    <x v="1"/>
    <x v="4"/>
    <x v="3"/>
    <x v="12"/>
    <x v="13"/>
    <x v="5"/>
    <n v="76"/>
    <n v="0"/>
    <n v="0"/>
    <n v="0"/>
    <n v="0"/>
    <n v="0"/>
    <n v="0"/>
    <n v="0"/>
  </r>
  <r>
    <x v="1"/>
    <x v="4"/>
    <x v="3"/>
    <x v="12"/>
    <x v="13"/>
    <x v="6"/>
    <n v="36"/>
    <n v="0"/>
    <n v="0"/>
    <n v="0"/>
    <n v="0"/>
    <n v="0"/>
    <n v="0"/>
    <n v="0"/>
  </r>
  <r>
    <x v="1"/>
    <x v="4"/>
    <x v="3"/>
    <x v="12"/>
    <x v="13"/>
    <x v="7"/>
    <n v="32"/>
    <n v="0"/>
    <n v="0"/>
    <n v="0"/>
    <n v="0"/>
    <n v="0"/>
    <n v="0"/>
    <n v="0"/>
  </r>
  <r>
    <x v="1"/>
    <x v="4"/>
    <x v="3"/>
    <x v="13"/>
    <x v="0"/>
    <x v="0"/>
    <n v="3493"/>
    <n v="3343"/>
    <n v="44"/>
    <n v="83.423571642237505"/>
    <n v="6"/>
    <n v="36.136105294645503"/>
    <n v="95"/>
    <n v="119.55967693688299"/>
  </r>
  <r>
    <x v="1"/>
    <x v="4"/>
    <x v="3"/>
    <x v="13"/>
    <x v="0"/>
    <x v="1"/>
    <n v="726"/>
    <n v="664"/>
    <n v="45"/>
    <n v="84.403614457831296"/>
    <n v="4"/>
    <n v="33.037650602409599"/>
    <n v="84"/>
    <n v="117.44126506024099"/>
  </r>
  <r>
    <x v="1"/>
    <x v="4"/>
    <x v="3"/>
    <x v="13"/>
    <x v="0"/>
    <x v="2"/>
    <n v="568"/>
    <n v="550"/>
    <n v="52"/>
    <n v="97.192727272727296"/>
    <n v="3"/>
    <n v="36.103636363636397"/>
    <n v="97"/>
    <n v="133.29636363636399"/>
  </r>
  <r>
    <x v="1"/>
    <x v="4"/>
    <x v="3"/>
    <x v="13"/>
    <x v="0"/>
    <x v="3"/>
    <n v="558"/>
    <n v="543"/>
    <n v="51"/>
    <n v="86.3333333333333"/>
    <n v="13"/>
    <n v="40.806629834254103"/>
    <n v="118"/>
    <n v="127.139963167587"/>
  </r>
  <r>
    <x v="1"/>
    <x v="4"/>
    <x v="3"/>
    <x v="13"/>
    <x v="0"/>
    <x v="4"/>
    <n v="451"/>
    <n v="435"/>
    <n v="42"/>
    <n v="77.609195402298894"/>
    <n v="5"/>
    <n v="29.6666666666667"/>
    <n v="80"/>
    <n v="107.27586206896601"/>
  </r>
  <r>
    <x v="1"/>
    <x v="4"/>
    <x v="3"/>
    <x v="13"/>
    <x v="0"/>
    <x v="5"/>
    <n v="688"/>
    <n v="661"/>
    <n v="42"/>
    <n v="81.195158850226903"/>
    <n v="8"/>
    <n v="39.2405446293495"/>
    <n v="104"/>
    <n v="120.43570347957601"/>
  </r>
  <r>
    <x v="1"/>
    <x v="4"/>
    <x v="3"/>
    <x v="13"/>
    <x v="0"/>
    <x v="6"/>
    <n v="279"/>
    <n v="267"/>
    <n v="39"/>
    <n v="71.194756554307105"/>
    <n v="25"/>
    <n v="49.936329588014999"/>
    <n v="100"/>
    <n v="121.131086142322"/>
  </r>
  <r>
    <x v="1"/>
    <x v="4"/>
    <x v="3"/>
    <x v="13"/>
    <x v="0"/>
    <x v="7"/>
    <n v="223"/>
    <n v="223"/>
    <n v="37"/>
    <n v="72.0493273542601"/>
    <n v="1"/>
    <n v="20.964125560538101"/>
    <n v="69"/>
    <n v="93.013452914798194"/>
  </r>
  <r>
    <x v="1"/>
    <x v="4"/>
    <x v="3"/>
    <x v="13"/>
    <x v="1"/>
    <x v="0"/>
    <n v="702"/>
    <n v="675"/>
    <n v="94"/>
    <n v="101.88"/>
    <n v="4"/>
    <n v="32.724444444444401"/>
    <n v="128"/>
    <n v="134.604444444444"/>
  </r>
  <r>
    <x v="1"/>
    <x v="4"/>
    <x v="3"/>
    <x v="13"/>
    <x v="1"/>
    <x v="1"/>
    <n v="109"/>
    <n v="98"/>
    <n v="100"/>
    <n v="103.448979591837"/>
    <n v="6"/>
    <n v="38.6020408163265"/>
    <n v="125"/>
    <n v="142.051020408163"/>
  </r>
  <r>
    <x v="1"/>
    <x v="4"/>
    <x v="3"/>
    <x v="13"/>
    <x v="1"/>
    <x v="2"/>
    <n v="119"/>
    <n v="117"/>
    <n v="131"/>
    <n v="120"/>
    <n v="1"/>
    <n v="32.7777777777778"/>
    <n v="149"/>
    <n v="152.777777777778"/>
  </r>
  <r>
    <x v="1"/>
    <x v="4"/>
    <x v="3"/>
    <x v="13"/>
    <x v="1"/>
    <x v="3"/>
    <n v="133"/>
    <n v="128"/>
    <n v="111"/>
    <n v="102.546875"/>
    <n v="1"/>
    <n v="31.7578125"/>
    <n v="137"/>
    <n v="134.3046875"/>
  </r>
  <r>
    <x v="1"/>
    <x v="4"/>
    <x v="3"/>
    <x v="13"/>
    <x v="1"/>
    <x v="4"/>
    <n v="118"/>
    <n v="114"/>
    <n v="57"/>
    <n v="83.298245614035096"/>
    <n v="5"/>
    <n v="27.4298245614035"/>
    <n v="86"/>
    <n v="110.728070175439"/>
  </r>
  <r>
    <x v="1"/>
    <x v="4"/>
    <x v="3"/>
    <x v="13"/>
    <x v="1"/>
    <x v="5"/>
    <n v="120"/>
    <n v="116"/>
    <n v="108"/>
    <n v="111.258620689655"/>
    <n v="8"/>
    <n v="38.4568965517241"/>
    <n v="139"/>
    <n v="149.71551724137899"/>
  </r>
  <r>
    <x v="1"/>
    <x v="4"/>
    <x v="3"/>
    <x v="13"/>
    <x v="1"/>
    <x v="6"/>
    <n v="53"/>
    <n v="52"/>
    <n v="92"/>
    <n v="94.403846153846203"/>
    <n v="9"/>
    <n v="39.615384615384599"/>
    <n v="133"/>
    <n v="134.019230769231"/>
  </r>
  <r>
    <x v="1"/>
    <x v="4"/>
    <x v="3"/>
    <x v="13"/>
    <x v="1"/>
    <x v="7"/>
    <n v="50"/>
    <n v="50"/>
    <n v="85"/>
    <n v="83.08"/>
    <n v="5"/>
    <n v="15.16"/>
    <n v="100"/>
    <n v="98.24"/>
  </r>
  <r>
    <x v="1"/>
    <x v="4"/>
    <x v="3"/>
    <x v="13"/>
    <x v="2"/>
    <x v="0"/>
    <n v="168"/>
    <n v="167"/>
    <n v="94"/>
    <n v="113.91616766467099"/>
    <n v="31"/>
    <n v="61.239520958083801"/>
    <n v="150"/>
    <n v="175.15568862275401"/>
  </r>
  <r>
    <x v="1"/>
    <x v="4"/>
    <x v="3"/>
    <x v="13"/>
    <x v="2"/>
    <x v="1"/>
    <n v="33"/>
    <n v="32"/>
    <n v="131"/>
    <n v="141.53125"/>
    <n v="24"/>
    <n v="34.625"/>
    <n v="138"/>
    <n v="176.15625"/>
  </r>
  <r>
    <x v="1"/>
    <x v="4"/>
    <x v="3"/>
    <x v="13"/>
    <x v="2"/>
    <x v="2"/>
    <n v="35"/>
    <n v="35"/>
    <n v="115"/>
    <n v="127.857142857143"/>
    <n v="39"/>
    <n v="80.8857142857143"/>
    <n v="179"/>
    <n v="208.74285714285699"/>
  </r>
  <r>
    <x v="1"/>
    <x v="4"/>
    <x v="3"/>
    <x v="13"/>
    <x v="2"/>
    <x v="3"/>
    <n v="26"/>
    <n v="26"/>
    <n v="48"/>
    <n v="82.461538461538495"/>
    <n v="29"/>
    <n v="91.153846153846203"/>
    <n v="162"/>
    <n v="173.61538461538501"/>
  </r>
  <r>
    <x v="1"/>
    <x v="4"/>
    <x v="3"/>
    <x v="13"/>
    <x v="2"/>
    <x v="4"/>
    <n v="25"/>
    <n v="25"/>
    <n v="98"/>
    <n v="119.08"/>
    <n v="21"/>
    <n v="47.24"/>
    <n v="150"/>
    <n v="166.32"/>
  </r>
  <r>
    <x v="1"/>
    <x v="4"/>
    <x v="3"/>
    <x v="13"/>
    <x v="2"/>
    <x v="5"/>
    <n v="26"/>
    <n v="26"/>
    <n v="67"/>
    <n v="81.346153846153797"/>
    <n v="50"/>
    <n v="61.423076923076898"/>
    <n v="137"/>
    <n v="142.769230769231"/>
  </r>
  <r>
    <x v="1"/>
    <x v="4"/>
    <x v="3"/>
    <x v="13"/>
    <x v="2"/>
    <x v="6"/>
    <n v="12"/>
    <n v="12"/>
    <n v="145"/>
    <n v="112.25"/>
    <n v="44"/>
    <n v="46.75"/>
    <n v="162"/>
    <n v="159"/>
  </r>
  <r>
    <x v="1"/>
    <x v="4"/>
    <x v="3"/>
    <x v="13"/>
    <x v="2"/>
    <x v="7"/>
    <n v="11"/>
    <n v="11"/>
    <n v="106"/>
    <n v="130.636363636364"/>
    <n v="21"/>
    <n v="52.636363636363598"/>
    <n v="165"/>
    <n v="183.272727272727"/>
  </r>
  <r>
    <x v="1"/>
    <x v="4"/>
    <x v="3"/>
    <x v="13"/>
    <x v="3"/>
    <x v="0"/>
    <n v="19"/>
    <n v="15"/>
    <n v="109"/>
    <n v="90.866666666666703"/>
    <n v="21"/>
    <n v="23.2"/>
    <n v="124"/>
    <n v="114.066666666667"/>
  </r>
  <r>
    <x v="1"/>
    <x v="4"/>
    <x v="3"/>
    <x v="13"/>
    <x v="3"/>
    <x v="1"/>
    <n v="9"/>
    <n v="5"/>
    <n v="76"/>
    <n v="81.599999999999994"/>
    <n v="2"/>
    <n v="16.399999999999999"/>
    <n v="126"/>
    <n v="98"/>
  </r>
  <r>
    <x v="1"/>
    <x v="4"/>
    <x v="3"/>
    <x v="13"/>
    <x v="3"/>
    <x v="2"/>
    <n v="2"/>
    <n v="2"/>
    <n v="179"/>
    <n v="112"/>
    <n v="53"/>
    <n v="52"/>
    <n v="230"/>
    <n v="164"/>
  </r>
  <r>
    <x v="1"/>
    <x v="4"/>
    <x v="3"/>
    <x v="13"/>
    <x v="3"/>
    <x v="3"/>
    <n v="5"/>
    <n v="5"/>
    <n v="122"/>
    <n v="100.6"/>
    <n v="35"/>
    <n v="27.2"/>
    <n v="124"/>
    <n v="127.8"/>
  </r>
  <r>
    <x v="1"/>
    <x v="4"/>
    <x v="3"/>
    <x v="13"/>
    <x v="3"/>
    <x v="4"/>
    <n v="1"/>
    <n v="1"/>
    <n v="15"/>
    <n v="15"/>
    <n v="5"/>
    <n v="5"/>
    <n v="20"/>
    <n v="20"/>
  </r>
  <r>
    <x v="1"/>
    <x v="4"/>
    <x v="3"/>
    <x v="13"/>
    <x v="3"/>
    <x v="5"/>
    <n v="2"/>
    <n v="2"/>
    <n v="186"/>
    <n v="106.5"/>
    <n v="21"/>
    <n v="10.5"/>
    <n v="186"/>
    <n v="117"/>
  </r>
  <r>
    <x v="1"/>
    <x v="4"/>
    <x v="3"/>
    <x v="13"/>
    <x v="4"/>
    <x v="0"/>
    <n v="799"/>
    <n v="769"/>
    <n v="36"/>
    <n v="71.578673602080599"/>
    <n v="4"/>
    <n v="30.395318595578701"/>
    <n v="77"/>
    <n v="101.973992197659"/>
  </r>
  <r>
    <x v="1"/>
    <x v="4"/>
    <x v="3"/>
    <x v="13"/>
    <x v="4"/>
    <x v="1"/>
    <n v="145"/>
    <n v="133"/>
    <n v="42"/>
    <n v="73.812030075188005"/>
    <n v="2"/>
    <n v="33.368421052631597"/>
    <n v="79"/>
    <n v="107.18045112782001"/>
  </r>
  <r>
    <x v="1"/>
    <x v="4"/>
    <x v="3"/>
    <x v="13"/>
    <x v="4"/>
    <x v="2"/>
    <n v="146"/>
    <n v="142"/>
    <n v="35"/>
    <n v="76.387323943661997"/>
    <n v="2"/>
    <n v="21.838028169014098"/>
    <n v="62"/>
    <n v="98.225352112676106"/>
  </r>
  <r>
    <x v="1"/>
    <x v="4"/>
    <x v="3"/>
    <x v="13"/>
    <x v="4"/>
    <x v="3"/>
    <n v="156"/>
    <n v="150"/>
    <n v="38"/>
    <n v="75.493333333333297"/>
    <n v="14"/>
    <n v="32.020000000000003"/>
    <n v="100"/>
    <n v="107.51333333333299"/>
  </r>
  <r>
    <x v="1"/>
    <x v="4"/>
    <x v="3"/>
    <x v="13"/>
    <x v="4"/>
    <x v="4"/>
    <n v="87"/>
    <n v="85"/>
    <n v="33"/>
    <n v="61.882352941176499"/>
    <n v="1"/>
    <n v="25.0705882352941"/>
    <n v="65"/>
    <n v="86.952941176470603"/>
  </r>
  <r>
    <x v="1"/>
    <x v="4"/>
    <x v="3"/>
    <x v="13"/>
    <x v="4"/>
    <x v="5"/>
    <n v="161"/>
    <n v="155"/>
    <n v="35"/>
    <n v="71.554838709677398"/>
    <n v="8"/>
    <n v="37.903225806451601"/>
    <n v="78"/>
    <n v="109.458064516129"/>
  </r>
  <r>
    <x v="1"/>
    <x v="4"/>
    <x v="3"/>
    <x v="13"/>
    <x v="4"/>
    <x v="6"/>
    <n v="50"/>
    <n v="50"/>
    <n v="42"/>
    <n v="63.12"/>
    <n v="21"/>
    <n v="36.42"/>
    <n v="87"/>
    <n v="99.54"/>
  </r>
  <r>
    <x v="1"/>
    <x v="4"/>
    <x v="3"/>
    <x v="13"/>
    <x v="4"/>
    <x v="7"/>
    <n v="54"/>
    <n v="54"/>
    <n v="36"/>
    <n v="65.7222222222222"/>
    <n v="0"/>
    <n v="22.314814814814799"/>
    <n v="77"/>
    <n v="88.037037037036995"/>
  </r>
  <r>
    <x v="1"/>
    <x v="4"/>
    <x v="3"/>
    <x v="13"/>
    <x v="5"/>
    <x v="0"/>
    <n v="89"/>
    <n v="89"/>
    <n v="43"/>
    <n v="77.7078651685393"/>
    <n v="22"/>
    <n v="45.179775280898902"/>
    <n v="102"/>
    <n v="122.887640449438"/>
  </r>
  <r>
    <x v="1"/>
    <x v="4"/>
    <x v="3"/>
    <x v="13"/>
    <x v="5"/>
    <x v="1"/>
    <n v="12"/>
    <n v="12"/>
    <n v="95"/>
    <n v="85.4166666666667"/>
    <n v="57"/>
    <n v="59.3333333333333"/>
    <n v="122"/>
    <n v="144.75"/>
  </r>
  <r>
    <x v="1"/>
    <x v="4"/>
    <x v="3"/>
    <x v="13"/>
    <x v="5"/>
    <x v="2"/>
    <n v="9"/>
    <n v="9"/>
    <n v="33"/>
    <n v="101.111111111111"/>
    <n v="22"/>
    <n v="58.6666666666667"/>
    <n v="115"/>
    <n v="159.777777777778"/>
  </r>
  <r>
    <x v="1"/>
    <x v="4"/>
    <x v="3"/>
    <x v="13"/>
    <x v="5"/>
    <x v="3"/>
    <n v="23"/>
    <n v="23"/>
    <n v="38"/>
    <n v="55.565217391304401"/>
    <n v="27"/>
    <n v="53.2173913043478"/>
    <n v="90"/>
    <n v="108.782608695652"/>
  </r>
  <r>
    <x v="1"/>
    <x v="4"/>
    <x v="3"/>
    <x v="13"/>
    <x v="5"/>
    <x v="4"/>
    <n v="17"/>
    <n v="17"/>
    <n v="57"/>
    <n v="83.941176470588204"/>
    <n v="11"/>
    <n v="18.235294117647101"/>
    <n v="86"/>
    <n v="102.17647058823501"/>
  </r>
  <r>
    <x v="1"/>
    <x v="4"/>
    <x v="3"/>
    <x v="13"/>
    <x v="5"/>
    <x v="5"/>
    <n v="16"/>
    <n v="16"/>
    <n v="31"/>
    <n v="43.1875"/>
    <n v="63"/>
    <n v="58.5"/>
    <n v="111"/>
    <n v="101.6875"/>
  </r>
  <r>
    <x v="1"/>
    <x v="4"/>
    <x v="3"/>
    <x v="13"/>
    <x v="5"/>
    <x v="6"/>
    <n v="5"/>
    <n v="5"/>
    <n v="71"/>
    <n v="150"/>
    <n v="29"/>
    <n v="35.6"/>
    <n v="142"/>
    <n v="185.6"/>
  </r>
  <r>
    <x v="1"/>
    <x v="4"/>
    <x v="3"/>
    <x v="13"/>
    <x v="5"/>
    <x v="7"/>
    <n v="7"/>
    <n v="7"/>
    <n v="67"/>
    <n v="119.28571428571399"/>
    <n v="22"/>
    <n v="19"/>
    <n v="69"/>
    <n v="138.28571428571399"/>
  </r>
  <r>
    <x v="1"/>
    <x v="4"/>
    <x v="3"/>
    <x v="13"/>
    <x v="6"/>
    <x v="0"/>
    <n v="791"/>
    <n v="766"/>
    <n v="35"/>
    <n v="75.215404699738897"/>
    <n v="10"/>
    <n v="40.466057441253298"/>
    <n v="84"/>
    <n v="115.681462140992"/>
  </r>
  <r>
    <x v="1"/>
    <x v="4"/>
    <x v="3"/>
    <x v="13"/>
    <x v="6"/>
    <x v="1"/>
    <n v="189"/>
    <n v="182"/>
    <n v="34"/>
    <n v="71.675824175824204"/>
    <n v="6"/>
    <n v="32.873626373626401"/>
    <n v="71"/>
    <n v="104.549450549451"/>
  </r>
  <r>
    <x v="1"/>
    <x v="4"/>
    <x v="3"/>
    <x v="13"/>
    <x v="6"/>
    <x v="2"/>
    <n v="115"/>
    <n v="111"/>
    <n v="37"/>
    <n v="73.720720720720706"/>
    <n v="7"/>
    <n v="37.945945945945901"/>
    <n v="79"/>
    <n v="111.666666666667"/>
  </r>
  <r>
    <x v="1"/>
    <x v="4"/>
    <x v="3"/>
    <x v="13"/>
    <x v="6"/>
    <x v="3"/>
    <n v="82"/>
    <n v="80"/>
    <n v="59"/>
    <n v="114.4375"/>
    <n v="18"/>
    <n v="52.825000000000003"/>
    <n v="134"/>
    <n v="167.26249999999999"/>
  </r>
  <r>
    <x v="1"/>
    <x v="4"/>
    <x v="3"/>
    <x v="13"/>
    <x v="6"/>
    <x v="4"/>
    <n v="82"/>
    <n v="82"/>
    <n v="45"/>
    <n v="83.012195121951194"/>
    <n v="6"/>
    <n v="37.792682926829301"/>
    <n v="135"/>
    <n v="120.80487804878"/>
  </r>
  <r>
    <x v="1"/>
    <x v="4"/>
    <x v="3"/>
    <x v="13"/>
    <x v="6"/>
    <x v="5"/>
    <n v="198"/>
    <n v="189"/>
    <n v="39"/>
    <n v="73.317460317460302"/>
    <n v="14"/>
    <n v="42.3386243386243"/>
    <n v="93"/>
    <n v="115.656084656085"/>
  </r>
  <r>
    <x v="1"/>
    <x v="4"/>
    <x v="3"/>
    <x v="13"/>
    <x v="6"/>
    <x v="6"/>
    <n v="79"/>
    <n v="76"/>
    <n v="34"/>
    <n v="58.828947368421098"/>
    <n v="30"/>
    <n v="60.828947368421098"/>
    <n v="116"/>
    <n v="119.657894736842"/>
  </r>
  <r>
    <x v="1"/>
    <x v="4"/>
    <x v="3"/>
    <x v="13"/>
    <x v="6"/>
    <x v="7"/>
    <n v="46"/>
    <n v="46"/>
    <n v="31"/>
    <n v="45.586956521739097"/>
    <n v="1"/>
    <n v="18.521739130434799"/>
    <n v="49"/>
    <n v="64.108695652173907"/>
  </r>
  <r>
    <x v="1"/>
    <x v="4"/>
    <x v="3"/>
    <x v="13"/>
    <x v="7"/>
    <x v="0"/>
    <n v="178"/>
    <n v="174"/>
    <n v="34"/>
    <n v="80.896551724137893"/>
    <n v="2"/>
    <n v="36.011494252873597"/>
    <n v="81"/>
    <n v="116.908045977011"/>
  </r>
  <r>
    <x v="1"/>
    <x v="4"/>
    <x v="3"/>
    <x v="13"/>
    <x v="7"/>
    <x v="1"/>
    <n v="48"/>
    <n v="45"/>
    <n v="28"/>
    <n v="84.244444444444397"/>
    <n v="2"/>
    <n v="25.866666666666699"/>
    <n v="71"/>
    <n v="110.111111111111"/>
  </r>
  <r>
    <x v="1"/>
    <x v="4"/>
    <x v="3"/>
    <x v="13"/>
    <x v="7"/>
    <x v="2"/>
    <n v="31"/>
    <n v="31"/>
    <n v="42"/>
    <n v="96"/>
    <n v="0"/>
    <n v="29.290322580645199"/>
    <n v="69"/>
    <n v="125.290322580645"/>
  </r>
  <r>
    <x v="1"/>
    <x v="4"/>
    <x v="3"/>
    <x v="13"/>
    <x v="7"/>
    <x v="3"/>
    <n v="30"/>
    <n v="29"/>
    <n v="28"/>
    <n v="58.379310344827601"/>
    <n v="24"/>
    <n v="52.310344827586199"/>
    <n v="121"/>
    <n v="110.68965517241401"/>
  </r>
  <r>
    <x v="1"/>
    <x v="4"/>
    <x v="3"/>
    <x v="13"/>
    <x v="7"/>
    <x v="4"/>
    <n v="16"/>
    <n v="16"/>
    <n v="59"/>
    <n v="78.25"/>
    <n v="0"/>
    <n v="11.5"/>
    <n v="78"/>
    <n v="89.75"/>
  </r>
  <r>
    <x v="1"/>
    <x v="4"/>
    <x v="3"/>
    <x v="13"/>
    <x v="7"/>
    <x v="5"/>
    <n v="21"/>
    <n v="21"/>
    <n v="39"/>
    <n v="94.190476190476204"/>
    <n v="1"/>
    <n v="43.571428571428598"/>
    <n v="132"/>
    <n v="137.76190476190499"/>
  </r>
  <r>
    <x v="1"/>
    <x v="4"/>
    <x v="3"/>
    <x v="13"/>
    <x v="7"/>
    <x v="6"/>
    <n v="17"/>
    <n v="17"/>
    <n v="32"/>
    <n v="80.411764705882305"/>
    <n v="42"/>
    <n v="68.411764705882305"/>
    <n v="101"/>
    <n v="148.82352941176501"/>
  </r>
  <r>
    <x v="1"/>
    <x v="4"/>
    <x v="3"/>
    <x v="13"/>
    <x v="7"/>
    <x v="7"/>
    <n v="15"/>
    <n v="15"/>
    <n v="33"/>
    <n v="67.933333333333294"/>
    <n v="0"/>
    <n v="27.6666666666667"/>
    <n v="57"/>
    <n v="95.6"/>
  </r>
  <r>
    <x v="1"/>
    <x v="4"/>
    <x v="3"/>
    <x v="13"/>
    <x v="8"/>
    <x v="0"/>
    <n v="165"/>
    <n v="160"/>
    <n v="43"/>
    <n v="79.206249999999997"/>
    <n v="11"/>
    <n v="37.643749999999997"/>
    <n v="92"/>
    <n v="116.85"/>
  </r>
  <r>
    <x v="1"/>
    <x v="4"/>
    <x v="3"/>
    <x v="13"/>
    <x v="8"/>
    <x v="1"/>
    <n v="25"/>
    <n v="25"/>
    <n v="29"/>
    <n v="70.760000000000005"/>
    <n v="21"/>
    <n v="50.08"/>
    <n v="120"/>
    <n v="120.84"/>
  </r>
  <r>
    <x v="1"/>
    <x v="4"/>
    <x v="3"/>
    <x v="13"/>
    <x v="8"/>
    <x v="2"/>
    <n v="24"/>
    <n v="23"/>
    <n v="107"/>
    <n v="115.434782608696"/>
    <n v="1"/>
    <n v="41.2173913043478"/>
    <n v="167"/>
    <n v="156.65217391304299"/>
  </r>
  <r>
    <x v="1"/>
    <x v="4"/>
    <x v="3"/>
    <x v="13"/>
    <x v="8"/>
    <x v="3"/>
    <n v="29"/>
    <n v="29"/>
    <n v="33"/>
    <n v="65.517241379310306"/>
    <n v="11"/>
    <n v="36.241379310344797"/>
    <n v="103"/>
    <n v="101.758620689655"/>
  </r>
  <r>
    <x v="1"/>
    <x v="4"/>
    <x v="3"/>
    <x v="13"/>
    <x v="8"/>
    <x v="4"/>
    <n v="26"/>
    <n v="23"/>
    <n v="43"/>
    <n v="96.130434782608702"/>
    <n v="2"/>
    <n v="26.130434782608699"/>
    <n v="91"/>
    <n v="122.26086956521701"/>
  </r>
  <r>
    <x v="1"/>
    <x v="4"/>
    <x v="3"/>
    <x v="13"/>
    <x v="8"/>
    <x v="5"/>
    <n v="31"/>
    <n v="31"/>
    <n v="71"/>
    <n v="86.645161290322605"/>
    <n v="5"/>
    <n v="30.096774193548399"/>
    <n v="93"/>
    <n v="116.741935483871"/>
  </r>
  <r>
    <x v="1"/>
    <x v="4"/>
    <x v="3"/>
    <x v="13"/>
    <x v="8"/>
    <x v="6"/>
    <n v="22"/>
    <n v="21"/>
    <n v="33"/>
    <n v="44.809523809523803"/>
    <n v="33"/>
    <n v="51.619047619047599"/>
    <n v="66"/>
    <n v="96.428571428571402"/>
  </r>
  <r>
    <x v="1"/>
    <x v="4"/>
    <x v="3"/>
    <x v="13"/>
    <x v="8"/>
    <x v="7"/>
    <n v="8"/>
    <n v="8"/>
    <n v="42"/>
    <n v="63.875"/>
    <n v="14"/>
    <n v="19.25"/>
    <n v="87"/>
    <n v="83.125"/>
  </r>
  <r>
    <x v="1"/>
    <x v="4"/>
    <x v="3"/>
    <x v="13"/>
    <x v="9"/>
    <x v="0"/>
    <n v="364"/>
    <n v="349"/>
    <n v="49"/>
    <n v="91.077363896848098"/>
    <n v="4"/>
    <n v="35.4527220630372"/>
    <n v="95"/>
    <n v="126.530085959885"/>
  </r>
  <r>
    <x v="1"/>
    <x v="4"/>
    <x v="3"/>
    <x v="13"/>
    <x v="9"/>
    <x v="1"/>
    <n v="81"/>
    <n v="75"/>
    <n v="59"/>
    <n v="115.08"/>
    <n v="3"/>
    <n v="32.773333333333298"/>
    <n v="115"/>
    <n v="147.85333333333301"/>
  </r>
  <r>
    <x v="1"/>
    <x v="4"/>
    <x v="3"/>
    <x v="13"/>
    <x v="9"/>
    <x v="2"/>
    <n v="54"/>
    <n v="53"/>
    <n v="88"/>
    <n v="123.811320754717"/>
    <n v="2"/>
    <n v="37.358490566037702"/>
    <n v="99"/>
    <n v="161.169811320755"/>
  </r>
  <r>
    <x v="1"/>
    <x v="4"/>
    <x v="3"/>
    <x v="13"/>
    <x v="9"/>
    <x v="3"/>
    <n v="56"/>
    <n v="56"/>
    <n v="35"/>
    <n v="74.267857142857096"/>
    <n v="4"/>
    <n v="43.732142857142897"/>
    <n v="110"/>
    <n v="118"/>
  </r>
  <r>
    <x v="1"/>
    <x v="4"/>
    <x v="3"/>
    <x v="13"/>
    <x v="9"/>
    <x v="4"/>
    <n v="56"/>
    <n v="54"/>
    <n v="34"/>
    <n v="65.6666666666667"/>
    <n v="8"/>
    <n v="30.740740740740701"/>
    <n v="87"/>
    <n v="96.407407407407405"/>
  </r>
  <r>
    <x v="1"/>
    <x v="4"/>
    <x v="3"/>
    <x v="13"/>
    <x v="9"/>
    <x v="5"/>
    <n v="69"/>
    <n v="66"/>
    <n v="37"/>
    <n v="80.757575757575793"/>
    <n v="3"/>
    <n v="40.787878787878803"/>
    <n v="110"/>
    <n v="121.545454545455"/>
  </r>
  <r>
    <x v="1"/>
    <x v="4"/>
    <x v="3"/>
    <x v="13"/>
    <x v="9"/>
    <x v="6"/>
    <n v="25"/>
    <n v="22"/>
    <n v="46"/>
    <n v="74.818181818181799"/>
    <n v="8"/>
    <n v="25.409090909090899"/>
    <n v="74"/>
    <n v="100.227272727273"/>
  </r>
  <r>
    <x v="1"/>
    <x v="4"/>
    <x v="3"/>
    <x v="13"/>
    <x v="9"/>
    <x v="7"/>
    <n v="23"/>
    <n v="23"/>
    <n v="49"/>
    <n v="83.130434782608702"/>
    <n v="1"/>
    <n v="25"/>
    <n v="84"/>
    <n v="108.130434782609"/>
  </r>
  <r>
    <x v="1"/>
    <x v="4"/>
    <x v="3"/>
    <x v="13"/>
    <x v="10"/>
    <x v="0"/>
    <n v="53"/>
    <n v="49"/>
    <n v="56"/>
    <n v="91.183673469387799"/>
    <n v="16"/>
    <n v="40.163265306122398"/>
    <n v="87"/>
    <n v="131.34693877551001"/>
  </r>
  <r>
    <x v="1"/>
    <x v="4"/>
    <x v="3"/>
    <x v="13"/>
    <x v="10"/>
    <x v="1"/>
    <n v="22"/>
    <n v="21"/>
    <n v="50"/>
    <n v="86.619047619047606"/>
    <n v="44"/>
    <n v="39.047619047619101"/>
    <n v="87"/>
    <n v="125.666666666667"/>
  </r>
  <r>
    <x v="1"/>
    <x v="4"/>
    <x v="3"/>
    <x v="13"/>
    <x v="10"/>
    <x v="2"/>
    <n v="9"/>
    <n v="9"/>
    <n v="138"/>
    <n v="127.555555555556"/>
    <n v="14"/>
    <n v="83.4444444444444"/>
    <n v="286"/>
    <n v="211"/>
  </r>
  <r>
    <x v="1"/>
    <x v="4"/>
    <x v="3"/>
    <x v="13"/>
    <x v="10"/>
    <x v="3"/>
    <n v="3"/>
    <n v="3"/>
    <n v="140"/>
    <n v="113.333333333333"/>
    <n v="19"/>
    <n v="62"/>
    <n v="140"/>
    <n v="175.333333333333"/>
  </r>
  <r>
    <x v="1"/>
    <x v="4"/>
    <x v="3"/>
    <x v="13"/>
    <x v="10"/>
    <x v="4"/>
    <n v="5"/>
    <n v="3"/>
    <n v="28"/>
    <n v="25.3333333333333"/>
    <n v="0"/>
    <n v="0"/>
    <n v="28"/>
    <n v="25.3333333333333"/>
  </r>
  <r>
    <x v="1"/>
    <x v="4"/>
    <x v="3"/>
    <x v="13"/>
    <x v="10"/>
    <x v="5"/>
    <n v="12"/>
    <n v="11"/>
    <n v="103"/>
    <n v="90.818181818181799"/>
    <n v="2"/>
    <n v="15.2727272727273"/>
    <n v="116"/>
    <n v="106.09090909090899"/>
  </r>
  <r>
    <x v="1"/>
    <x v="4"/>
    <x v="3"/>
    <x v="13"/>
    <x v="10"/>
    <x v="6"/>
    <n v="2"/>
    <n v="2"/>
    <n v="52"/>
    <n v="43"/>
    <n v="43"/>
    <n v="21.5"/>
    <n v="77"/>
    <n v="64.5"/>
  </r>
  <r>
    <x v="1"/>
    <x v="4"/>
    <x v="3"/>
    <x v="13"/>
    <x v="11"/>
    <x v="0"/>
    <n v="20"/>
    <n v="20"/>
    <n v="32"/>
    <n v="70.45"/>
    <n v="3"/>
    <n v="34.049999999999997"/>
    <n v="74"/>
    <n v="104.5"/>
  </r>
  <r>
    <x v="1"/>
    <x v="4"/>
    <x v="3"/>
    <x v="13"/>
    <x v="11"/>
    <x v="1"/>
    <n v="4"/>
    <n v="4"/>
    <n v="28"/>
    <n v="28"/>
    <n v="3"/>
    <n v="6"/>
    <n v="31"/>
    <n v="34"/>
  </r>
  <r>
    <x v="1"/>
    <x v="4"/>
    <x v="3"/>
    <x v="13"/>
    <x v="11"/>
    <x v="2"/>
    <n v="4"/>
    <n v="4"/>
    <n v="154"/>
    <n v="127.25"/>
    <n v="60"/>
    <n v="74.5"/>
    <n v="259"/>
    <n v="201.75"/>
  </r>
  <r>
    <x v="1"/>
    <x v="4"/>
    <x v="3"/>
    <x v="13"/>
    <x v="11"/>
    <x v="3"/>
    <n v="1"/>
    <n v="1"/>
    <n v="37"/>
    <n v="37"/>
    <n v="75"/>
    <n v="75"/>
    <n v="112"/>
    <n v="112"/>
  </r>
  <r>
    <x v="1"/>
    <x v="4"/>
    <x v="3"/>
    <x v="13"/>
    <x v="11"/>
    <x v="4"/>
    <n v="3"/>
    <n v="3"/>
    <n v="28"/>
    <n v="31"/>
    <n v="0"/>
    <n v="15.3333333333333"/>
    <n v="52"/>
    <n v="46.3333333333333"/>
  </r>
  <r>
    <x v="1"/>
    <x v="4"/>
    <x v="3"/>
    <x v="13"/>
    <x v="11"/>
    <x v="5"/>
    <n v="5"/>
    <n v="5"/>
    <n v="28"/>
    <n v="41.8"/>
    <n v="0"/>
    <n v="39"/>
    <n v="41"/>
    <n v="80.8"/>
  </r>
  <r>
    <x v="1"/>
    <x v="4"/>
    <x v="3"/>
    <x v="13"/>
    <x v="11"/>
    <x v="6"/>
    <n v="1"/>
    <n v="1"/>
    <n v="131"/>
    <n v="131"/>
    <n v="41"/>
    <n v="41"/>
    <n v="172"/>
    <n v="172"/>
  </r>
  <r>
    <x v="1"/>
    <x v="4"/>
    <x v="3"/>
    <x v="13"/>
    <x v="11"/>
    <x v="7"/>
    <n v="2"/>
    <n v="2"/>
    <n v="159"/>
    <n v="159"/>
    <n v="1"/>
    <n v="1"/>
    <n v="160"/>
    <n v="160"/>
  </r>
  <r>
    <x v="1"/>
    <x v="4"/>
    <x v="3"/>
    <x v="13"/>
    <x v="12"/>
    <x v="0"/>
    <n v="3"/>
    <n v="3"/>
    <n v="28"/>
    <n v="28.3333333333333"/>
    <n v="1"/>
    <n v="13.6666666666667"/>
    <n v="29"/>
    <n v="42"/>
  </r>
  <r>
    <x v="1"/>
    <x v="4"/>
    <x v="3"/>
    <x v="13"/>
    <x v="12"/>
    <x v="1"/>
    <n v="1"/>
    <n v="1"/>
    <n v="29"/>
    <n v="29"/>
    <n v="0"/>
    <n v="0"/>
    <n v="29"/>
    <n v="29"/>
  </r>
  <r>
    <x v="1"/>
    <x v="4"/>
    <x v="3"/>
    <x v="13"/>
    <x v="12"/>
    <x v="5"/>
    <n v="2"/>
    <n v="2"/>
    <n v="28"/>
    <n v="28"/>
    <n v="40"/>
    <n v="20.5"/>
    <n v="68"/>
    <n v="48.5"/>
  </r>
  <r>
    <x v="1"/>
    <x v="4"/>
    <x v="3"/>
    <x v="13"/>
    <x v="13"/>
    <x v="0"/>
    <n v="142"/>
    <n v="107"/>
    <n v="28"/>
    <n v="52.869158878504699"/>
    <n v="1"/>
    <n v="22.383177570093501"/>
    <n v="31"/>
    <n v="75.252336448598101"/>
  </r>
  <r>
    <x v="1"/>
    <x v="4"/>
    <x v="3"/>
    <x v="13"/>
    <x v="13"/>
    <x v="1"/>
    <n v="48"/>
    <n v="31"/>
    <n v="28"/>
    <n v="30.0322580645161"/>
    <n v="1"/>
    <n v="3.6451612903225801"/>
    <n v="28"/>
    <n v="33.677419354838698"/>
  </r>
  <r>
    <x v="1"/>
    <x v="4"/>
    <x v="3"/>
    <x v="13"/>
    <x v="13"/>
    <x v="2"/>
    <n v="20"/>
    <n v="14"/>
    <n v="36"/>
    <n v="66.214285714285694"/>
    <n v="9"/>
    <n v="25.785714285714299"/>
    <n v="56"/>
    <n v="92"/>
  </r>
  <r>
    <x v="1"/>
    <x v="4"/>
    <x v="3"/>
    <x v="13"/>
    <x v="13"/>
    <x v="3"/>
    <n v="14"/>
    <n v="13"/>
    <n v="28"/>
    <n v="93.846153846153797"/>
    <n v="1"/>
    <n v="4.3076923076923102"/>
    <n v="66"/>
    <n v="98.153846153846203"/>
  </r>
  <r>
    <x v="1"/>
    <x v="4"/>
    <x v="3"/>
    <x v="13"/>
    <x v="13"/>
    <x v="4"/>
    <n v="15"/>
    <n v="12"/>
    <n v="28"/>
    <n v="50"/>
    <n v="1"/>
    <n v="46.75"/>
    <n v="33"/>
    <n v="96.75"/>
  </r>
  <r>
    <x v="1"/>
    <x v="4"/>
    <x v="3"/>
    <x v="13"/>
    <x v="13"/>
    <x v="5"/>
    <n v="25"/>
    <n v="21"/>
    <n v="32"/>
    <n v="73.285714285714306"/>
    <n v="1"/>
    <n v="4.8571428571428603"/>
    <n v="36"/>
    <n v="78.142857142857096"/>
  </r>
  <r>
    <x v="1"/>
    <x v="4"/>
    <x v="3"/>
    <x v="13"/>
    <x v="13"/>
    <x v="6"/>
    <n v="13"/>
    <n v="9"/>
    <n v="27"/>
    <n v="22.7777777777778"/>
    <n v="4"/>
    <n v="133.333333333333"/>
    <n v="35"/>
    <n v="156.111111111111"/>
  </r>
  <r>
    <x v="1"/>
    <x v="4"/>
    <x v="3"/>
    <x v="13"/>
    <x v="13"/>
    <x v="7"/>
    <n v="7"/>
    <n v="7"/>
    <n v="25"/>
    <n v="33.571428571428598"/>
    <n v="0"/>
    <n v="0.28571428571428598"/>
    <n v="26"/>
    <n v="33.857142857142897"/>
  </r>
  <r>
    <x v="1"/>
    <x v="4"/>
    <x v="3"/>
    <x v="14"/>
    <x v="0"/>
    <x v="0"/>
    <n v="7186"/>
    <n v="6388"/>
    <n v="127"/>
    <n v="153.701158422041"/>
    <n v="13"/>
    <n v="52.981527864746397"/>
    <n v="168"/>
    <n v="206.68284283030701"/>
  </r>
  <r>
    <x v="1"/>
    <x v="4"/>
    <x v="3"/>
    <x v="14"/>
    <x v="0"/>
    <x v="1"/>
    <n v="1364"/>
    <n v="1163"/>
    <n v="146"/>
    <n v="161.41874462596701"/>
    <n v="7"/>
    <n v="47.541702493551199"/>
    <n v="180"/>
    <n v="208.961306964746"/>
  </r>
  <r>
    <x v="1"/>
    <x v="4"/>
    <x v="3"/>
    <x v="14"/>
    <x v="0"/>
    <x v="2"/>
    <n v="1197"/>
    <n v="1046"/>
    <n v="157"/>
    <n v="203.31931166347999"/>
    <n v="8"/>
    <n v="56.377629063097501"/>
    <n v="197"/>
    <n v="259.696940726577"/>
  </r>
  <r>
    <x v="1"/>
    <x v="4"/>
    <x v="3"/>
    <x v="14"/>
    <x v="0"/>
    <x v="3"/>
    <n v="1020"/>
    <n v="929"/>
    <n v="112"/>
    <n v="147.50376749192699"/>
    <n v="24"/>
    <n v="61.664155005382099"/>
    <n v="169"/>
    <n v="209.16792249730901"/>
  </r>
  <r>
    <x v="1"/>
    <x v="4"/>
    <x v="3"/>
    <x v="14"/>
    <x v="0"/>
    <x v="4"/>
    <n v="1109"/>
    <n v="978"/>
    <n v="113"/>
    <n v="137.58486707566499"/>
    <n v="9"/>
    <n v="52.9243353783231"/>
    <n v="165"/>
    <n v="190.509202453988"/>
  </r>
  <r>
    <x v="1"/>
    <x v="4"/>
    <x v="3"/>
    <x v="14"/>
    <x v="0"/>
    <x v="5"/>
    <n v="1351"/>
    <n v="1209"/>
    <n v="135"/>
    <n v="162.36641852770899"/>
    <n v="13"/>
    <n v="55.813895781637697"/>
    <n v="184"/>
    <n v="218.18031430934701"/>
  </r>
  <r>
    <x v="1"/>
    <x v="4"/>
    <x v="3"/>
    <x v="14"/>
    <x v="0"/>
    <x v="6"/>
    <n v="788"/>
    <n v="720"/>
    <n v="97"/>
    <n v="110.94027777777799"/>
    <n v="20"/>
    <n v="44.740277777777798"/>
    <n v="138"/>
    <n v="155.680555555556"/>
  </r>
  <r>
    <x v="1"/>
    <x v="4"/>
    <x v="3"/>
    <x v="14"/>
    <x v="0"/>
    <x v="7"/>
    <n v="357"/>
    <n v="343"/>
    <n v="92"/>
    <n v="98.174927113702594"/>
    <n v="13"/>
    <n v="45.032069970845498"/>
    <n v="127"/>
    <n v="143.20699708454799"/>
  </r>
  <r>
    <x v="1"/>
    <x v="4"/>
    <x v="3"/>
    <x v="14"/>
    <x v="1"/>
    <x v="0"/>
    <n v="1454"/>
    <n v="1334"/>
    <n v="147"/>
    <n v="169.92503748125901"/>
    <n v="6"/>
    <n v="41.2578710644678"/>
    <n v="175"/>
    <n v="211.182908545727"/>
  </r>
  <r>
    <x v="1"/>
    <x v="4"/>
    <x v="3"/>
    <x v="14"/>
    <x v="1"/>
    <x v="1"/>
    <n v="242"/>
    <n v="208"/>
    <n v="159"/>
    <n v="178.07692307692301"/>
    <n v="4"/>
    <n v="34.149038461538503"/>
    <n v="184"/>
    <n v="212.225961538462"/>
  </r>
  <r>
    <x v="1"/>
    <x v="4"/>
    <x v="3"/>
    <x v="14"/>
    <x v="1"/>
    <x v="2"/>
    <n v="278"/>
    <n v="252"/>
    <n v="188"/>
    <n v="236.62698412698401"/>
    <n v="5"/>
    <n v="41.424603174603199"/>
    <n v="217"/>
    <n v="278.05158730158701"/>
  </r>
  <r>
    <x v="1"/>
    <x v="4"/>
    <x v="3"/>
    <x v="14"/>
    <x v="1"/>
    <x v="3"/>
    <n v="203"/>
    <n v="193"/>
    <n v="146"/>
    <n v="158.67357512953399"/>
    <n v="20"/>
    <n v="42.056994818652797"/>
    <n v="168"/>
    <n v="200.730569948187"/>
  </r>
  <r>
    <x v="1"/>
    <x v="4"/>
    <x v="3"/>
    <x v="14"/>
    <x v="1"/>
    <x v="4"/>
    <n v="224"/>
    <n v="205"/>
    <n v="126"/>
    <n v="138.34146341463401"/>
    <n v="2"/>
    <n v="56.229268292682903"/>
    <n v="161"/>
    <n v="194.57073170731701"/>
  </r>
  <r>
    <x v="1"/>
    <x v="4"/>
    <x v="3"/>
    <x v="14"/>
    <x v="1"/>
    <x v="5"/>
    <n v="253"/>
    <n v="233"/>
    <n v="153"/>
    <n v="180.54077253218901"/>
    <n v="5"/>
    <n v="44.901287553648103"/>
    <n v="190"/>
    <n v="225.442060085837"/>
  </r>
  <r>
    <x v="1"/>
    <x v="4"/>
    <x v="3"/>
    <x v="14"/>
    <x v="1"/>
    <x v="6"/>
    <n v="183"/>
    <n v="174"/>
    <n v="115"/>
    <n v="122.02298850574699"/>
    <n v="9"/>
    <n v="29.3850574712644"/>
    <n v="143"/>
    <n v="151.408045977011"/>
  </r>
  <r>
    <x v="1"/>
    <x v="4"/>
    <x v="3"/>
    <x v="14"/>
    <x v="1"/>
    <x v="7"/>
    <n v="71"/>
    <n v="69"/>
    <n v="113"/>
    <n v="112"/>
    <n v="14"/>
    <n v="33"/>
    <n v="142"/>
    <n v="145"/>
  </r>
  <r>
    <x v="1"/>
    <x v="4"/>
    <x v="3"/>
    <x v="14"/>
    <x v="2"/>
    <x v="0"/>
    <n v="633"/>
    <n v="596"/>
    <n v="189"/>
    <n v="208.08221476510101"/>
    <n v="16"/>
    <n v="57.060402684563797"/>
    <n v="225"/>
    <n v="265.14261744966399"/>
  </r>
  <r>
    <x v="1"/>
    <x v="4"/>
    <x v="3"/>
    <x v="14"/>
    <x v="2"/>
    <x v="1"/>
    <n v="96"/>
    <n v="83"/>
    <n v="187"/>
    <n v="197.12048192771101"/>
    <n v="16"/>
    <n v="55.361445783132503"/>
    <n v="214"/>
    <n v="252.481927710843"/>
  </r>
  <r>
    <x v="1"/>
    <x v="4"/>
    <x v="3"/>
    <x v="14"/>
    <x v="2"/>
    <x v="2"/>
    <n v="122"/>
    <n v="114"/>
    <n v="251"/>
    <n v="273.87719298245599"/>
    <n v="7"/>
    <n v="56.447368421052602"/>
    <n v="315"/>
    <n v="330.32456140350899"/>
  </r>
  <r>
    <x v="1"/>
    <x v="4"/>
    <x v="3"/>
    <x v="14"/>
    <x v="2"/>
    <x v="3"/>
    <n v="89"/>
    <n v="86"/>
    <n v="207"/>
    <n v="204.988372093023"/>
    <n v="22"/>
    <n v="68.011627906976699"/>
    <n v="240"/>
    <n v="273"/>
  </r>
  <r>
    <x v="1"/>
    <x v="4"/>
    <x v="3"/>
    <x v="14"/>
    <x v="2"/>
    <x v="4"/>
    <n v="115"/>
    <n v="110"/>
    <n v="189"/>
    <n v="201.518181818182"/>
    <n v="9"/>
    <n v="42.472727272727298"/>
    <n v="211"/>
    <n v="243.99090909090901"/>
  </r>
  <r>
    <x v="1"/>
    <x v="4"/>
    <x v="3"/>
    <x v="14"/>
    <x v="2"/>
    <x v="5"/>
    <n v="103"/>
    <n v="97"/>
    <n v="213"/>
    <n v="212.23711340206199"/>
    <n v="25"/>
    <n v="68.226804123711304"/>
    <n v="258"/>
    <n v="280.46391752577301"/>
  </r>
  <r>
    <x v="1"/>
    <x v="4"/>
    <x v="3"/>
    <x v="14"/>
    <x v="2"/>
    <x v="6"/>
    <n v="75"/>
    <n v="74"/>
    <n v="143"/>
    <n v="152.68918918918899"/>
    <n v="32"/>
    <n v="60.959459459459502"/>
    <n v="204"/>
    <n v="213.64864864864899"/>
  </r>
  <r>
    <x v="1"/>
    <x v="4"/>
    <x v="3"/>
    <x v="14"/>
    <x v="2"/>
    <x v="7"/>
    <n v="33"/>
    <n v="32"/>
    <n v="156"/>
    <n v="148.5"/>
    <n v="22"/>
    <n v="41.5"/>
    <n v="193"/>
    <n v="190"/>
  </r>
  <r>
    <x v="1"/>
    <x v="4"/>
    <x v="3"/>
    <x v="14"/>
    <x v="3"/>
    <x v="0"/>
    <n v="21"/>
    <n v="14"/>
    <n v="138"/>
    <n v="149.42857142857099"/>
    <n v="21"/>
    <n v="55.5"/>
    <n v="176"/>
    <n v="204.92857142857099"/>
  </r>
  <r>
    <x v="1"/>
    <x v="4"/>
    <x v="3"/>
    <x v="14"/>
    <x v="3"/>
    <x v="1"/>
    <n v="11"/>
    <n v="5"/>
    <n v="132"/>
    <n v="146.19999999999999"/>
    <n v="70"/>
    <n v="115.4"/>
    <n v="318"/>
    <n v="261.60000000000002"/>
  </r>
  <r>
    <x v="1"/>
    <x v="4"/>
    <x v="3"/>
    <x v="14"/>
    <x v="3"/>
    <x v="2"/>
    <n v="2"/>
    <n v="2"/>
    <n v="266"/>
    <n v="165.5"/>
    <n v="0"/>
    <n v="0"/>
    <n v="266"/>
    <n v="165.5"/>
  </r>
  <r>
    <x v="1"/>
    <x v="4"/>
    <x v="3"/>
    <x v="14"/>
    <x v="3"/>
    <x v="4"/>
    <n v="2"/>
    <n v="1"/>
    <n v="175"/>
    <n v="175"/>
    <n v="1"/>
    <n v="1"/>
    <n v="176"/>
    <n v="176"/>
  </r>
  <r>
    <x v="1"/>
    <x v="4"/>
    <x v="3"/>
    <x v="14"/>
    <x v="3"/>
    <x v="5"/>
    <n v="4"/>
    <n v="4"/>
    <n v="138"/>
    <n v="145.25"/>
    <n v="21"/>
    <n v="11.25"/>
    <n v="159"/>
    <n v="156.5"/>
  </r>
  <r>
    <x v="1"/>
    <x v="4"/>
    <x v="3"/>
    <x v="14"/>
    <x v="3"/>
    <x v="6"/>
    <n v="2"/>
    <n v="2"/>
    <n v="156"/>
    <n v="137"/>
    <n v="154"/>
    <n v="77"/>
    <n v="272"/>
    <n v="214"/>
  </r>
  <r>
    <x v="1"/>
    <x v="4"/>
    <x v="3"/>
    <x v="14"/>
    <x v="4"/>
    <x v="0"/>
    <n v="713"/>
    <n v="579"/>
    <n v="119"/>
    <n v="138.13816925734"/>
    <n v="21"/>
    <n v="56.8186528497409"/>
    <n v="158"/>
    <n v="194.956822107081"/>
  </r>
  <r>
    <x v="1"/>
    <x v="4"/>
    <x v="3"/>
    <x v="14"/>
    <x v="4"/>
    <x v="1"/>
    <n v="139"/>
    <n v="112"/>
    <n v="142"/>
    <n v="151.69642857142901"/>
    <n v="15"/>
    <n v="65.589285714285694"/>
    <n v="192"/>
    <n v="217.28571428571399"/>
  </r>
  <r>
    <x v="1"/>
    <x v="4"/>
    <x v="3"/>
    <x v="14"/>
    <x v="4"/>
    <x v="2"/>
    <n v="123"/>
    <n v="101"/>
    <n v="132"/>
    <n v="163.633663366337"/>
    <n v="1"/>
    <n v="49.316831683168303"/>
    <n v="159"/>
    <n v="212.95049504950501"/>
  </r>
  <r>
    <x v="1"/>
    <x v="4"/>
    <x v="3"/>
    <x v="14"/>
    <x v="4"/>
    <x v="3"/>
    <n v="126"/>
    <n v="102"/>
    <n v="104"/>
    <n v="126.28431372548999"/>
    <n v="28"/>
    <n v="70.127450980392197"/>
    <n v="147"/>
    <n v="196.41176470588201"/>
  </r>
  <r>
    <x v="1"/>
    <x v="4"/>
    <x v="3"/>
    <x v="14"/>
    <x v="4"/>
    <x v="4"/>
    <n v="82"/>
    <n v="60"/>
    <n v="129"/>
    <n v="128.833333333333"/>
    <n v="28"/>
    <n v="58.483333333333299"/>
    <n v="169"/>
    <n v="187.316666666667"/>
  </r>
  <r>
    <x v="1"/>
    <x v="4"/>
    <x v="3"/>
    <x v="14"/>
    <x v="4"/>
    <x v="5"/>
    <n v="126"/>
    <n v="103"/>
    <n v="123"/>
    <n v="161.766990291262"/>
    <n v="16"/>
    <n v="55.912621359223301"/>
    <n v="180"/>
    <n v="217.67961165048499"/>
  </r>
  <r>
    <x v="1"/>
    <x v="4"/>
    <x v="3"/>
    <x v="14"/>
    <x v="4"/>
    <x v="6"/>
    <n v="66"/>
    <n v="56"/>
    <n v="70"/>
    <n v="90.607142857142904"/>
    <n v="23"/>
    <n v="44.839285714285701"/>
    <n v="135"/>
    <n v="135.44642857142901"/>
  </r>
  <r>
    <x v="1"/>
    <x v="4"/>
    <x v="3"/>
    <x v="14"/>
    <x v="4"/>
    <x v="7"/>
    <n v="51"/>
    <n v="45"/>
    <n v="99"/>
    <n v="91.511111111111106"/>
    <n v="21"/>
    <n v="36.422222222222203"/>
    <n v="127"/>
    <n v="127.933333333333"/>
  </r>
  <r>
    <x v="1"/>
    <x v="4"/>
    <x v="3"/>
    <x v="14"/>
    <x v="5"/>
    <x v="0"/>
    <n v="114"/>
    <n v="99"/>
    <n v="125"/>
    <n v="138.838383838384"/>
    <n v="21"/>
    <n v="65.646464646464693"/>
    <n v="178"/>
    <n v="204.48484848484799"/>
  </r>
  <r>
    <x v="1"/>
    <x v="4"/>
    <x v="3"/>
    <x v="14"/>
    <x v="5"/>
    <x v="1"/>
    <n v="18"/>
    <n v="13"/>
    <n v="41"/>
    <n v="86.461538461538495"/>
    <n v="29"/>
    <n v="71.615384615384599"/>
    <n v="128"/>
    <n v="158.07692307692301"/>
  </r>
  <r>
    <x v="1"/>
    <x v="4"/>
    <x v="3"/>
    <x v="14"/>
    <x v="5"/>
    <x v="2"/>
    <n v="15"/>
    <n v="14"/>
    <n v="154"/>
    <n v="176.142857142857"/>
    <n v="31"/>
    <n v="121.071428571429"/>
    <n v="303"/>
    <n v="297.21428571428601"/>
  </r>
  <r>
    <x v="1"/>
    <x v="4"/>
    <x v="3"/>
    <x v="14"/>
    <x v="5"/>
    <x v="3"/>
    <n v="18"/>
    <n v="15"/>
    <n v="80"/>
    <n v="147.666666666667"/>
    <n v="43"/>
    <n v="86.533333333333303"/>
    <n v="212"/>
    <n v="234.2"/>
  </r>
  <r>
    <x v="1"/>
    <x v="4"/>
    <x v="3"/>
    <x v="14"/>
    <x v="5"/>
    <x v="4"/>
    <n v="27"/>
    <n v="23"/>
    <n v="53"/>
    <n v="99.086956521739097"/>
    <n v="1"/>
    <n v="49.130434782608702"/>
    <n v="155"/>
    <n v="148.21739130434801"/>
  </r>
  <r>
    <x v="1"/>
    <x v="4"/>
    <x v="3"/>
    <x v="14"/>
    <x v="5"/>
    <x v="5"/>
    <n v="21"/>
    <n v="20"/>
    <n v="188"/>
    <n v="199.9"/>
    <n v="35"/>
    <n v="50.3"/>
    <n v="250"/>
    <n v="250.2"/>
  </r>
  <r>
    <x v="1"/>
    <x v="4"/>
    <x v="3"/>
    <x v="14"/>
    <x v="5"/>
    <x v="6"/>
    <n v="10"/>
    <n v="9"/>
    <n v="135"/>
    <n v="133.888888888889"/>
    <n v="13"/>
    <n v="14.7777777777778"/>
    <n v="148"/>
    <n v="148.666666666667"/>
  </r>
  <r>
    <x v="1"/>
    <x v="4"/>
    <x v="3"/>
    <x v="14"/>
    <x v="5"/>
    <x v="7"/>
    <n v="5"/>
    <n v="5"/>
    <n v="114"/>
    <n v="91.6"/>
    <n v="78"/>
    <n v="61.2"/>
    <n v="120"/>
    <n v="152.80000000000001"/>
  </r>
  <r>
    <x v="1"/>
    <x v="4"/>
    <x v="3"/>
    <x v="14"/>
    <x v="6"/>
    <x v="0"/>
    <n v="1307"/>
    <n v="1156"/>
    <n v="48"/>
    <n v="122.950692041522"/>
    <n v="21"/>
    <n v="58.151384083045002"/>
    <n v="147"/>
    <n v="181.10207612456699"/>
  </r>
  <r>
    <x v="1"/>
    <x v="4"/>
    <x v="3"/>
    <x v="14"/>
    <x v="6"/>
    <x v="1"/>
    <n v="205"/>
    <n v="183"/>
    <n v="110"/>
    <n v="126.939890710383"/>
    <n v="20"/>
    <n v="50.497267759562803"/>
    <n v="159"/>
    <n v="177.43715846994499"/>
  </r>
  <r>
    <x v="1"/>
    <x v="4"/>
    <x v="3"/>
    <x v="14"/>
    <x v="6"/>
    <x v="2"/>
    <n v="214"/>
    <n v="178"/>
    <n v="98"/>
    <n v="158.078651685393"/>
    <n v="18"/>
    <n v="68.550561797752806"/>
    <n v="182"/>
    <n v="226.629213483146"/>
  </r>
  <r>
    <x v="1"/>
    <x v="4"/>
    <x v="3"/>
    <x v="14"/>
    <x v="6"/>
    <x v="3"/>
    <n v="151"/>
    <n v="134"/>
    <n v="31"/>
    <n v="119.477611940299"/>
    <n v="28"/>
    <n v="71.686567164179095"/>
    <n v="147"/>
    <n v="191.16417910447799"/>
  </r>
  <r>
    <x v="1"/>
    <x v="4"/>
    <x v="3"/>
    <x v="14"/>
    <x v="6"/>
    <x v="4"/>
    <n v="228"/>
    <n v="202"/>
    <n v="34"/>
    <n v="101.935643564356"/>
    <n v="8"/>
    <n v="41.173267326732699"/>
    <n v="98"/>
    <n v="143.10891089108901"/>
  </r>
  <r>
    <x v="1"/>
    <x v="4"/>
    <x v="3"/>
    <x v="14"/>
    <x v="6"/>
    <x v="5"/>
    <n v="299"/>
    <n v="271"/>
    <n v="57"/>
    <n v="136.61992619926201"/>
    <n v="24"/>
    <n v="70.081180811808096"/>
    <n v="170"/>
    <n v="206.70110701107001"/>
  </r>
  <r>
    <x v="1"/>
    <x v="4"/>
    <x v="3"/>
    <x v="14"/>
    <x v="6"/>
    <x v="6"/>
    <n v="150"/>
    <n v="131"/>
    <n v="40"/>
    <n v="103.08396946564901"/>
    <n v="25"/>
    <n v="53.4427480916031"/>
    <n v="126"/>
    <n v="156.526717557252"/>
  </r>
  <r>
    <x v="1"/>
    <x v="4"/>
    <x v="3"/>
    <x v="14"/>
    <x v="6"/>
    <x v="7"/>
    <n v="60"/>
    <n v="57"/>
    <n v="31"/>
    <n v="63.754385964912302"/>
    <n v="21"/>
    <n v="32.701754385964897"/>
    <n v="72"/>
    <n v="96.456140350877206"/>
  </r>
  <r>
    <x v="1"/>
    <x v="4"/>
    <x v="3"/>
    <x v="14"/>
    <x v="7"/>
    <x v="0"/>
    <n v="419"/>
    <n v="353"/>
    <n v="125"/>
    <n v="138.58356940509901"/>
    <n v="8"/>
    <n v="43.883852691218102"/>
    <n v="152"/>
    <n v="182.470254957507"/>
  </r>
  <r>
    <x v="1"/>
    <x v="4"/>
    <x v="3"/>
    <x v="14"/>
    <x v="7"/>
    <x v="1"/>
    <n v="118"/>
    <n v="104"/>
    <n v="145"/>
    <n v="161.20192307692301"/>
    <n v="4"/>
    <n v="33.913461538461497"/>
    <n v="175"/>
    <n v="195.125"/>
  </r>
  <r>
    <x v="1"/>
    <x v="4"/>
    <x v="3"/>
    <x v="14"/>
    <x v="7"/>
    <x v="2"/>
    <n v="44"/>
    <n v="35"/>
    <n v="125"/>
    <n v="149.828571428571"/>
    <n v="0"/>
    <n v="34.457142857142898"/>
    <n v="159"/>
    <n v="184.28571428571399"/>
  </r>
  <r>
    <x v="1"/>
    <x v="4"/>
    <x v="3"/>
    <x v="14"/>
    <x v="7"/>
    <x v="3"/>
    <n v="51"/>
    <n v="45"/>
    <n v="119"/>
    <n v="149.044444444444"/>
    <n v="12"/>
    <n v="66.6666666666667"/>
    <n v="152"/>
    <n v="215.71111111111099"/>
  </r>
  <r>
    <x v="1"/>
    <x v="4"/>
    <x v="3"/>
    <x v="14"/>
    <x v="7"/>
    <x v="4"/>
    <n v="60"/>
    <n v="48"/>
    <n v="75"/>
    <n v="108.645833333333"/>
    <n v="23"/>
    <n v="56.6875"/>
    <n v="161"/>
    <n v="165.333333333333"/>
  </r>
  <r>
    <x v="1"/>
    <x v="4"/>
    <x v="3"/>
    <x v="14"/>
    <x v="7"/>
    <x v="5"/>
    <n v="83"/>
    <n v="67"/>
    <n v="120"/>
    <n v="138.46268656716401"/>
    <n v="22"/>
    <n v="49.522388059701498"/>
    <n v="154"/>
    <n v="187.98507462686601"/>
  </r>
  <r>
    <x v="1"/>
    <x v="4"/>
    <x v="3"/>
    <x v="14"/>
    <x v="7"/>
    <x v="6"/>
    <n v="50"/>
    <n v="41"/>
    <n v="84"/>
    <n v="98.878048780487802"/>
    <n v="21"/>
    <n v="38.756097560975597"/>
    <n v="117"/>
    <n v="137.63414634146301"/>
  </r>
  <r>
    <x v="1"/>
    <x v="4"/>
    <x v="3"/>
    <x v="14"/>
    <x v="7"/>
    <x v="7"/>
    <n v="13"/>
    <n v="13"/>
    <n v="110"/>
    <n v="127.538461538462"/>
    <n v="0"/>
    <n v="10"/>
    <n v="125"/>
    <n v="137.538461538462"/>
  </r>
  <r>
    <x v="1"/>
    <x v="4"/>
    <x v="3"/>
    <x v="14"/>
    <x v="8"/>
    <x v="0"/>
    <n v="474"/>
    <n v="438"/>
    <n v="118"/>
    <n v="140.554794520548"/>
    <n v="21"/>
    <n v="63.1529680365297"/>
    <n v="171"/>
    <n v="203.70776255707801"/>
  </r>
  <r>
    <x v="1"/>
    <x v="4"/>
    <x v="3"/>
    <x v="14"/>
    <x v="8"/>
    <x v="1"/>
    <n v="63"/>
    <n v="56"/>
    <n v="145"/>
    <n v="153.08928571428601"/>
    <n v="19"/>
    <n v="37.267857142857103"/>
    <n v="178"/>
    <n v="190.357142857143"/>
  </r>
  <r>
    <x v="1"/>
    <x v="4"/>
    <x v="3"/>
    <x v="14"/>
    <x v="8"/>
    <x v="2"/>
    <n v="86"/>
    <n v="75"/>
    <n v="176"/>
    <n v="187.09333333333299"/>
    <n v="22"/>
    <n v="76.106666666666698"/>
    <n v="212"/>
    <n v="263.2"/>
  </r>
  <r>
    <x v="1"/>
    <x v="4"/>
    <x v="3"/>
    <x v="14"/>
    <x v="8"/>
    <x v="3"/>
    <n v="101"/>
    <n v="97"/>
    <n v="73"/>
    <n v="132.23711340206199"/>
    <n v="28"/>
    <n v="49.9072164948454"/>
    <n v="156"/>
    <n v="182.14432989690701"/>
  </r>
  <r>
    <x v="1"/>
    <x v="4"/>
    <x v="3"/>
    <x v="14"/>
    <x v="8"/>
    <x v="4"/>
    <n v="77"/>
    <n v="69"/>
    <n v="127"/>
    <n v="137.536231884058"/>
    <n v="35"/>
    <n v="53.130434782608702"/>
    <n v="178"/>
    <n v="190.666666666667"/>
  </r>
  <r>
    <x v="1"/>
    <x v="4"/>
    <x v="3"/>
    <x v="14"/>
    <x v="8"/>
    <x v="5"/>
    <n v="60"/>
    <n v="55"/>
    <n v="103"/>
    <n v="152.05454545454501"/>
    <n v="1"/>
    <n v="33.8363636363636"/>
    <n v="133"/>
    <n v="185.89090909090899"/>
  </r>
  <r>
    <x v="1"/>
    <x v="4"/>
    <x v="3"/>
    <x v="14"/>
    <x v="8"/>
    <x v="6"/>
    <n v="64"/>
    <n v="63"/>
    <n v="106"/>
    <n v="104.015873015873"/>
    <n v="8"/>
    <n v="73.2222222222222"/>
    <n v="167"/>
    <n v="177.23809523809501"/>
  </r>
  <r>
    <x v="1"/>
    <x v="4"/>
    <x v="3"/>
    <x v="14"/>
    <x v="8"/>
    <x v="7"/>
    <n v="23"/>
    <n v="23"/>
    <n v="49"/>
    <n v="75"/>
    <n v="23"/>
    <n v="212.39130434782601"/>
    <n v="144"/>
    <n v="287.39130434782601"/>
  </r>
  <r>
    <x v="1"/>
    <x v="4"/>
    <x v="3"/>
    <x v="14"/>
    <x v="9"/>
    <x v="0"/>
    <n v="1102"/>
    <n v="993"/>
    <n v="130"/>
    <n v="166.476334340383"/>
    <n v="20"/>
    <n v="58.536757301107798"/>
    <n v="167"/>
    <n v="225.01309164149001"/>
  </r>
  <r>
    <x v="1"/>
    <x v="4"/>
    <x v="3"/>
    <x v="14"/>
    <x v="9"/>
    <x v="1"/>
    <n v="216"/>
    <n v="193"/>
    <n v="172"/>
    <n v="189.66321243523299"/>
    <n v="8"/>
    <n v="34.062176165803102"/>
    <n v="191"/>
    <n v="223.725388601036"/>
  </r>
  <r>
    <x v="1"/>
    <x v="4"/>
    <x v="3"/>
    <x v="14"/>
    <x v="9"/>
    <x v="2"/>
    <n v="174"/>
    <n v="159"/>
    <n v="140"/>
    <n v="217.408805031447"/>
    <n v="19"/>
    <n v="58.150943396226403"/>
    <n v="191"/>
    <n v="275.55974842767301"/>
  </r>
  <r>
    <x v="1"/>
    <x v="4"/>
    <x v="3"/>
    <x v="14"/>
    <x v="9"/>
    <x v="3"/>
    <n v="178"/>
    <n v="163"/>
    <n v="102"/>
    <n v="151.58895705521499"/>
    <n v="28"/>
    <n v="78.122699386503101"/>
    <n v="170"/>
    <n v="229.71165644171799"/>
  </r>
  <r>
    <x v="1"/>
    <x v="4"/>
    <x v="3"/>
    <x v="14"/>
    <x v="9"/>
    <x v="4"/>
    <n v="153"/>
    <n v="135"/>
    <n v="84"/>
    <n v="138.02962962962999"/>
    <n v="11"/>
    <n v="83.748148148148104"/>
    <n v="150"/>
    <n v="221.777777777778"/>
  </r>
  <r>
    <x v="1"/>
    <x v="4"/>
    <x v="3"/>
    <x v="14"/>
    <x v="9"/>
    <x v="5"/>
    <n v="233"/>
    <n v="206"/>
    <n v="149"/>
    <n v="174.29611650485401"/>
    <n v="28"/>
    <n v="61.597087378640801"/>
    <n v="195"/>
    <n v="235.893203883495"/>
  </r>
  <r>
    <x v="1"/>
    <x v="4"/>
    <x v="3"/>
    <x v="14"/>
    <x v="9"/>
    <x v="6"/>
    <n v="101"/>
    <n v="91"/>
    <n v="57"/>
    <n v="96.406593406593402"/>
    <n v="20"/>
    <n v="39.626373626373599"/>
    <n v="111"/>
    <n v="136.03296703296701"/>
  </r>
  <r>
    <x v="1"/>
    <x v="4"/>
    <x v="3"/>
    <x v="14"/>
    <x v="9"/>
    <x v="7"/>
    <n v="47"/>
    <n v="46"/>
    <n v="126"/>
    <n v="132.97826086956499"/>
    <n v="7"/>
    <n v="42.869565217391298"/>
    <n v="145"/>
    <n v="175.84782608695701"/>
  </r>
  <r>
    <x v="1"/>
    <x v="4"/>
    <x v="3"/>
    <x v="14"/>
    <x v="10"/>
    <x v="0"/>
    <n v="460"/>
    <n v="430"/>
    <n v="157"/>
    <n v="187.72790697674401"/>
    <n v="14"/>
    <n v="66.018604651162804"/>
    <n v="195"/>
    <n v="253.74651162790701"/>
  </r>
  <r>
    <x v="1"/>
    <x v="4"/>
    <x v="3"/>
    <x v="14"/>
    <x v="10"/>
    <x v="1"/>
    <n v="124"/>
    <n v="114"/>
    <n v="196"/>
    <n v="219.45614035087701"/>
    <n v="15"/>
    <n v="107.754385964912"/>
    <n v="255"/>
    <n v="327.21052631578902"/>
  </r>
  <r>
    <x v="1"/>
    <x v="4"/>
    <x v="3"/>
    <x v="14"/>
    <x v="10"/>
    <x v="2"/>
    <n v="60"/>
    <n v="52"/>
    <n v="161"/>
    <n v="212.038461538462"/>
    <n v="22"/>
    <n v="63.903846153846203"/>
    <n v="196"/>
    <n v="275.94230769230802"/>
  </r>
  <r>
    <x v="1"/>
    <x v="4"/>
    <x v="3"/>
    <x v="14"/>
    <x v="10"/>
    <x v="3"/>
    <n v="51"/>
    <n v="49"/>
    <n v="135"/>
    <n v="171.93877551020401"/>
    <n v="21"/>
    <n v="67.102040816326493"/>
    <n v="207"/>
    <n v="239.040816326531"/>
  </r>
  <r>
    <x v="1"/>
    <x v="4"/>
    <x v="3"/>
    <x v="14"/>
    <x v="10"/>
    <x v="4"/>
    <n v="82"/>
    <n v="78"/>
    <n v="145"/>
    <n v="162.07692307692301"/>
    <n v="4"/>
    <n v="35.756410256410298"/>
    <n v="156"/>
    <n v="197.833333333333"/>
  </r>
  <r>
    <x v="1"/>
    <x v="4"/>
    <x v="3"/>
    <x v="14"/>
    <x v="10"/>
    <x v="5"/>
    <n v="75"/>
    <n v="73"/>
    <n v="154"/>
    <n v="202.27397260274"/>
    <n v="7"/>
    <n v="60.123287671232902"/>
    <n v="193"/>
    <n v="262.39726027397302"/>
  </r>
  <r>
    <x v="1"/>
    <x v="4"/>
    <x v="3"/>
    <x v="14"/>
    <x v="10"/>
    <x v="6"/>
    <n v="50"/>
    <n v="47"/>
    <n v="111"/>
    <n v="145.10638297872299"/>
    <n v="2"/>
    <n v="32.957446808510603"/>
    <n v="136"/>
    <n v="178.063829787234"/>
  </r>
  <r>
    <x v="1"/>
    <x v="4"/>
    <x v="3"/>
    <x v="14"/>
    <x v="10"/>
    <x v="7"/>
    <n v="18"/>
    <n v="17"/>
    <n v="132"/>
    <n v="119.17647058823501"/>
    <n v="25"/>
    <n v="45.058823529411796"/>
    <n v="164"/>
    <n v="164.23529411764699"/>
  </r>
  <r>
    <x v="1"/>
    <x v="4"/>
    <x v="3"/>
    <x v="14"/>
    <x v="11"/>
    <x v="0"/>
    <n v="42"/>
    <n v="39"/>
    <n v="31"/>
    <n v="89.871794871794904"/>
    <n v="2"/>
    <n v="24.794871794871799"/>
    <n v="77"/>
    <n v="114.666666666667"/>
  </r>
  <r>
    <x v="1"/>
    <x v="4"/>
    <x v="3"/>
    <x v="14"/>
    <x v="11"/>
    <x v="1"/>
    <n v="12"/>
    <n v="12"/>
    <n v="28"/>
    <n v="61.9166666666667"/>
    <n v="1"/>
    <n v="18.1666666666667"/>
    <n v="43"/>
    <n v="80.0833333333333"/>
  </r>
  <r>
    <x v="1"/>
    <x v="4"/>
    <x v="3"/>
    <x v="14"/>
    <x v="11"/>
    <x v="2"/>
    <n v="8"/>
    <n v="7"/>
    <n v="152"/>
    <n v="188"/>
    <n v="6"/>
    <n v="31.428571428571399"/>
    <n v="185"/>
    <n v="219.42857142857099"/>
  </r>
  <r>
    <x v="1"/>
    <x v="4"/>
    <x v="3"/>
    <x v="14"/>
    <x v="11"/>
    <x v="3"/>
    <n v="4"/>
    <n v="3"/>
    <n v="28"/>
    <n v="27"/>
    <n v="3"/>
    <n v="19"/>
    <n v="31"/>
    <n v="46"/>
  </r>
  <r>
    <x v="1"/>
    <x v="4"/>
    <x v="3"/>
    <x v="14"/>
    <x v="11"/>
    <x v="4"/>
    <n v="7"/>
    <n v="6"/>
    <n v="136"/>
    <n v="111.166666666667"/>
    <n v="42"/>
    <n v="63.3333333333333"/>
    <n v="206"/>
    <n v="174.5"/>
  </r>
  <r>
    <x v="1"/>
    <x v="4"/>
    <x v="3"/>
    <x v="14"/>
    <x v="11"/>
    <x v="5"/>
    <n v="4"/>
    <n v="4"/>
    <n v="170"/>
    <n v="120.25"/>
    <n v="6"/>
    <n v="4.25"/>
    <n v="171"/>
    <n v="124.5"/>
  </r>
  <r>
    <x v="1"/>
    <x v="4"/>
    <x v="3"/>
    <x v="14"/>
    <x v="11"/>
    <x v="6"/>
    <n v="5"/>
    <n v="5"/>
    <n v="30"/>
    <n v="30.6"/>
    <n v="1"/>
    <n v="15"/>
    <n v="33"/>
    <n v="45.6"/>
  </r>
  <r>
    <x v="1"/>
    <x v="4"/>
    <x v="3"/>
    <x v="14"/>
    <x v="11"/>
    <x v="7"/>
    <n v="2"/>
    <n v="2"/>
    <n v="44"/>
    <n v="32"/>
    <n v="0"/>
    <n v="0"/>
    <n v="44"/>
    <n v="32"/>
  </r>
  <r>
    <x v="1"/>
    <x v="4"/>
    <x v="3"/>
    <x v="14"/>
    <x v="12"/>
    <x v="0"/>
    <n v="21"/>
    <n v="19"/>
    <n v="31"/>
    <n v="78.368421052631604"/>
    <n v="3"/>
    <n v="19.947368421052602"/>
    <n v="49"/>
    <n v="98.315789473684205"/>
  </r>
  <r>
    <x v="1"/>
    <x v="4"/>
    <x v="3"/>
    <x v="14"/>
    <x v="12"/>
    <x v="1"/>
    <n v="4"/>
    <n v="3"/>
    <n v="32"/>
    <n v="36.3333333333333"/>
    <n v="0"/>
    <n v="1"/>
    <n v="32"/>
    <n v="37.3333333333333"/>
  </r>
  <r>
    <x v="1"/>
    <x v="4"/>
    <x v="3"/>
    <x v="14"/>
    <x v="12"/>
    <x v="2"/>
    <n v="3"/>
    <n v="3"/>
    <n v="31"/>
    <n v="77.3333333333333"/>
    <n v="22"/>
    <n v="25.6666666666667"/>
    <n v="83"/>
    <n v="103"/>
  </r>
  <r>
    <x v="1"/>
    <x v="4"/>
    <x v="3"/>
    <x v="14"/>
    <x v="12"/>
    <x v="4"/>
    <n v="8"/>
    <n v="7"/>
    <n v="28"/>
    <n v="114.71428571428601"/>
    <n v="14"/>
    <n v="14.1428571428571"/>
    <n v="49"/>
    <n v="128.857142857143"/>
  </r>
  <r>
    <x v="1"/>
    <x v="4"/>
    <x v="3"/>
    <x v="14"/>
    <x v="12"/>
    <x v="5"/>
    <n v="5"/>
    <n v="5"/>
    <n v="30"/>
    <n v="62.2"/>
    <n v="25"/>
    <n v="40"/>
    <n v="55"/>
    <n v="102.2"/>
  </r>
  <r>
    <x v="1"/>
    <x v="4"/>
    <x v="3"/>
    <x v="14"/>
    <x v="12"/>
    <x v="6"/>
    <n v="1"/>
    <n v="1"/>
    <n v="34"/>
    <n v="34"/>
    <n v="0"/>
    <n v="0"/>
    <n v="34"/>
    <n v="34"/>
  </r>
  <r>
    <x v="1"/>
    <x v="4"/>
    <x v="3"/>
    <x v="14"/>
    <x v="13"/>
    <x v="0"/>
    <n v="426"/>
    <n v="338"/>
    <n v="29"/>
    <n v="93.742603550295897"/>
    <n v="1"/>
    <n v="32.514792899408299"/>
    <n v="37"/>
    <n v="126.257396449704"/>
  </r>
  <r>
    <x v="1"/>
    <x v="4"/>
    <x v="3"/>
    <x v="14"/>
    <x v="13"/>
    <x v="1"/>
    <n v="116"/>
    <n v="77"/>
    <n v="28"/>
    <n v="57.675324675324703"/>
    <n v="1"/>
    <n v="10.454545454545499"/>
    <n v="29"/>
    <n v="68.129870129870099"/>
  </r>
  <r>
    <x v="1"/>
    <x v="4"/>
    <x v="3"/>
    <x v="14"/>
    <x v="13"/>
    <x v="2"/>
    <n v="68"/>
    <n v="54"/>
    <n v="44"/>
    <n v="147.03703703703701"/>
    <n v="3"/>
    <n v="63.685185185185198"/>
    <n v="103"/>
    <n v="210.722222222222"/>
  </r>
  <r>
    <x v="1"/>
    <x v="4"/>
    <x v="3"/>
    <x v="14"/>
    <x v="13"/>
    <x v="3"/>
    <n v="48"/>
    <n v="42"/>
    <n v="30"/>
    <n v="117.21428571428601"/>
    <n v="6"/>
    <n v="31.976190476190499"/>
    <n v="56"/>
    <n v="149.19047619047601"/>
  </r>
  <r>
    <x v="1"/>
    <x v="4"/>
    <x v="3"/>
    <x v="14"/>
    <x v="13"/>
    <x v="4"/>
    <n v="44"/>
    <n v="34"/>
    <n v="37"/>
    <n v="170.73529411764699"/>
    <n v="5"/>
    <n v="48.323529411764703"/>
    <n v="135"/>
    <n v="219.058823529412"/>
  </r>
  <r>
    <x v="1"/>
    <x v="4"/>
    <x v="3"/>
    <x v="14"/>
    <x v="13"/>
    <x v="5"/>
    <n v="85"/>
    <n v="71"/>
    <n v="33"/>
    <n v="88.450704225352098"/>
    <n v="1"/>
    <n v="29.901408450704199"/>
    <n v="43"/>
    <n v="118.352112676056"/>
  </r>
  <r>
    <x v="1"/>
    <x v="4"/>
    <x v="3"/>
    <x v="14"/>
    <x v="13"/>
    <x v="6"/>
    <n v="31"/>
    <n v="26"/>
    <n v="29"/>
    <n v="34.692307692307701"/>
    <n v="3"/>
    <n v="52.230769230769198"/>
    <n v="35"/>
    <n v="86.923076923076906"/>
  </r>
  <r>
    <x v="1"/>
    <x v="4"/>
    <x v="3"/>
    <x v="14"/>
    <x v="13"/>
    <x v="7"/>
    <n v="34"/>
    <n v="34"/>
    <n v="22"/>
    <n v="41"/>
    <n v="2"/>
    <n v="8.2058823529411793"/>
    <n v="24"/>
    <n v="49.205882352941202"/>
  </r>
  <r>
    <x v="1"/>
    <x v="4"/>
    <x v="3"/>
    <x v="15"/>
    <x v="0"/>
    <x v="0"/>
    <n v="52"/>
    <n v="47"/>
    <n v="258"/>
    <n v="298.063829787234"/>
    <n v="18"/>
    <n v="72.914893617021306"/>
    <n v="323"/>
    <n v="370.97872340425499"/>
  </r>
  <r>
    <x v="1"/>
    <x v="4"/>
    <x v="3"/>
    <x v="15"/>
    <x v="0"/>
    <x v="1"/>
    <n v="12"/>
    <n v="10"/>
    <n v="237"/>
    <n v="282.7"/>
    <n v="46"/>
    <n v="46"/>
    <n v="313"/>
    <n v="328.7"/>
  </r>
  <r>
    <x v="1"/>
    <x v="4"/>
    <x v="3"/>
    <x v="15"/>
    <x v="0"/>
    <x v="2"/>
    <n v="11"/>
    <n v="10"/>
    <n v="256"/>
    <n v="232.7"/>
    <n v="59"/>
    <n v="113.9"/>
    <n v="340"/>
    <n v="346.6"/>
  </r>
  <r>
    <x v="1"/>
    <x v="4"/>
    <x v="3"/>
    <x v="15"/>
    <x v="0"/>
    <x v="3"/>
    <n v="14"/>
    <n v="13"/>
    <n v="436"/>
    <n v="353.230769230769"/>
    <n v="35"/>
    <n v="103.769230769231"/>
    <n v="436"/>
    <n v="457"/>
  </r>
  <r>
    <x v="1"/>
    <x v="4"/>
    <x v="3"/>
    <x v="15"/>
    <x v="0"/>
    <x v="4"/>
    <n v="5"/>
    <n v="4"/>
    <n v="430"/>
    <n v="437.25"/>
    <n v="149"/>
    <n v="79.25"/>
    <n v="480"/>
    <n v="516.5"/>
  </r>
  <r>
    <x v="1"/>
    <x v="4"/>
    <x v="3"/>
    <x v="15"/>
    <x v="0"/>
    <x v="5"/>
    <n v="7"/>
    <n v="7"/>
    <n v="148"/>
    <n v="174.857142857143"/>
    <n v="0"/>
    <n v="18"/>
    <n v="148"/>
    <n v="192.857142857143"/>
  </r>
  <r>
    <x v="1"/>
    <x v="4"/>
    <x v="3"/>
    <x v="15"/>
    <x v="0"/>
    <x v="6"/>
    <n v="2"/>
    <n v="2"/>
    <n v="571"/>
    <n v="571"/>
    <n v="18"/>
    <n v="18"/>
    <n v="589"/>
    <n v="589"/>
  </r>
  <r>
    <x v="1"/>
    <x v="4"/>
    <x v="3"/>
    <x v="15"/>
    <x v="0"/>
    <x v="7"/>
    <n v="1"/>
    <n v="1"/>
    <n v="148"/>
    <n v="148"/>
    <n v="0"/>
    <n v="0"/>
    <n v="148"/>
    <n v="148"/>
  </r>
  <r>
    <x v="1"/>
    <x v="4"/>
    <x v="3"/>
    <x v="15"/>
    <x v="4"/>
    <x v="0"/>
    <n v="1"/>
    <n v="1"/>
    <n v="89"/>
    <n v="89"/>
    <n v="0"/>
    <n v="0"/>
    <n v="89"/>
    <n v="89"/>
  </r>
  <r>
    <x v="1"/>
    <x v="4"/>
    <x v="3"/>
    <x v="15"/>
    <x v="4"/>
    <x v="2"/>
    <n v="1"/>
    <n v="1"/>
    <n v="89"/>
    <n v="89"/>
    <n v="0"/>
    <n v="0"/>
    <n v="89"/>
    <n v="89"/>
  </r>
  <r>
    <x v="1"/>
    <x v="4"/>
    <x v="3"/>
    <x v="15"/>
    <x v="9"/>
    <x v="0"/>
    <n v="35"/>
    <n v="34"/>
    <n v="293"/>
    <n v="306.17647058823502"/>
    <n v="35"/>
    <n v="72.911764705882305"/>
    <n v="340"/>
    <n v="379.08823529411802"/>
  </r>
  <r>
    <x v="1"/>
    <x v="4"/>
    <x v="3"/>
    <x v="15"/>
    <x v="9"/>
    <x v="1"/>
    <n v="6"/>
    <n v="5"/>
    <n v="237"/>
    <n v="261"/>
    <n v="58"/>
    <n v="63.6"/>
    <n v="313"/>
    <n v="324.60000000000002"/>
  </r>
  <r>
    <x v="1"/>
    <x v="4"/>
    <x v="3"/>
    <x v="15"/>
    <x v="9"/>
    <x v="2"/>
    <n v="7"/>
    <n v="7"/>
    <n v="256"/>
    <n v="278.57142857142901"/>
    <n v="59"/>
    <n v="105.71428571428601"/>
    <n v="340"/>
    <n v="384.28571428571399"/>
  </r>
  <r>
    <x v="1"/>
    <x v="4"/>
    <x v="3"/>
    <x v="15"/>
    <x v="9"/>
    <x v="3"/>
    <n v="11"/>
    <n v="11"/>
    <n v="436"/>
    <n v="357.18181818181802"/>
    <n v="35"/>
    <n v="114.454545454545"/>
    <n v="436"/>
    <n v="471.63636363636402"/>
  </r>
  <r>
    <x v="1"/>
    <x v="4"/>
    <x v="3"/>
    <x v="15"/>
    <x v="9"/>
    <x v="4"/>
    <n v="2"/>
    <n v="2"/>
    <n v="430"/>
    <n v="430"/>
    <n v="0"/>
    <n v="0"/>
    <n v="430"/>
    <n v="430"/>
  </r>
  <r>
    <x v="1"/>
    <x v="4"/>
    <x v="3"/>
    <x v="15"/>
    <x v="9"/>
    <x v="5"/>
    <n v="7"/>
    <n v="7"/>
    <n v="148"/>
    <n v="174.857142857143"/>
    <n v="0"/>
    <n v="18"/>
    <n v="148"/>
    <n v="192.857142857143"/>
  </r>
  <r>
    <x v="1"/>
    <x v="4"/>
    <x v="3"/>
    <x v="15"/>
    <x v="9"/>
    <x v="6"/>
    <n v="2"/>
    <n v="2"/>
    <n v="571"/>
    <n v="571"/>
    <n v="18"/>
    <n v="18"/>
    <n v="589"/>
    <n v="589"/>
  </r>
  <r>
    <x v="1"/>
    <x v="4"/>
    <x v="3"/>
    <x v="15"/>
    <x v="10"/>
    <x v="0"/>
    <n v="5"/>
    <n v="5"/>
    <n v="454"/>
    <n v="397.4"/>
    <n v="46"/>
    <n v="55"/>
    <n v="534"/>
    <n v="452.4"/>
  </r>
  <r>
    <x v="1"/>
    <x v="4"/>
    <x v="3"/>
    <x v="15"/>
    <x v="10"/>
    <x v="1"/>
    <n v="3"/>
    <n v="3"/>
    <n v="454"/>
    <n v="420.66666666666703"/>
    <n v="46"/>
    <n v="42"/>
    <n v="534"/>
    <n v="462.66666666666703"/>
  </r>
  <r>
    <x v="1"/>
    <x v="4"/>
    <x v="3"/>
    <x v="15"/>
    <x v="10"/>
    <x v="4"/>
    <n v="1"/>
    <n v="1"/>
    <n v="577"/>
    <n v="577"/>
    <n v="149"/>
    <n v="149"/>
    <n v="726"/>
    <n v="726"/>
  </r>
  <r>
    <x v="1"/>
    <x v="4"/>
    <x v="3"/>
    <x v="15"/>
    <x v="10"/>
    <x v="7"/>
    <n v="1"/>
    <n v="1"/>
    <n v="148"/>
    <n v="148"/>
    <n v="0"/>
    <n v="0"/>
    <n v="148"/>
    <n v="148"/>
  </r>
  <r>
    <x v="1"/>
    <x v="4"/>
    <x v="3"/>
    <x v="15"/>
    <x v="13"/>
    <x v="0"/>
    <n v="11"/>
    <n v="7"/>
    <n v="210"/>
    <n v="217.57142857142901"/>
    <n v="16"/>
    <n v="96.142857142857096"/>
    <n v="291"/>
    <n v="313.71428571428601"/>
  </r>
  <r>
    <x v="1"/>
    <x v="4"/>
    <x v="3"/>
    <x v="15"/>
    <x v="13"/>
    <x v="1"/>
    <n v="3"/>
    <n v="2"/>
    <n v="192"/>
    <n v="130"/>
    <n v="16"/>
    <n v="8"/>
    <n v="208"/>
    <n v="138"/>
  </r>
  <r>
    <x v="1"/>
    <x v="4"/>
    <x v="3"/>
    <x v="15"/>
    <x v="13"/>
    <x v="2"/>
    <n v="3"/>
    <n v="2"/>
    <n v="259"/>
    <n v="144"/>
    <n v="399"/>
    <n v="199.5"/>
    <n v="658"/>
    <n v="343.5"/>
  </r>
  <r>
    <x v="1"/>
    <x v="4"/>
    <x v="3"/>
    <x v="15"/>
    <x v="13"/>
    <x v="3"/>
    <n v="3"/>
    <n v="2"/>
    <n v="453"/>
    <n v="331.5"/>
    <n v="81"/>
    <n v="45"/>
    <n v="462"/>
    <n v="376.5"/>
  </r>
  <r>
    <x v="1"/>
    <x v="4"/>
    <x v="3"/>
    <x v="15"/>
    <x v="13"/>
    <x v="4"/>
    <n v="2"/>
    <n v="1"/>
    <n v="312"/>
    <n v="312"/>
    <n v="168"/>
    <n v="168"/>
    <n v="480"/>
    <n v="480"/>
  </r>
  <r>
    <x v="1"/>
    <x v="4"/>
    <x v="3"/>
    <x v="16"/>
    <x v="0"/>
    <x v="0"/>
    <n v="1940"/>
    <n v="1863"/>
    <n v="180"/>
    <n v="222.06065485775599"/>
    <n v="32"/>
    <n v="79.238325281803498"/>
    <n v="245"/>
    <n v="301.30220075147599"/>
  </r>
  <r>
    <x v="1"/>
    <x v="4"/>
    <x v="3"/>
    <x v="16"/>
    <x v="0"/>
    <x v="1"/>
    <n v="464"/>
    <n v="441"/>
    <n v="177"/>
    <n v="218.08163265306101"/>
    <n v="37"/>
    <n v="80.349206349206398"/>
    <n v="235"/>
    <n v="298.439909297052"/>
  </r>
  <r>
    <x v="1"/>
    <x v="4"/>
    <x v="3"/>
    <x v="16"/>
    <x v="0"/>
    <x v="2"/>
    <n v="384"/>
    <n v="368"/>
    <n v="217"/>
    <n v="271.55978260869603"/>
    <n v="33"/>
    <n v="96.236413043478294"/>
    <n v="308"/>
    <n v="367.79891304347802"/>
  </r>
  <r>
    <x v="1"/>
    <x v="4"/>
    <x v="3"/>
    <x v="16"/>
    <x v="0"/>
    <x v="3"/>
    <n v="247"/>
    <n v="241"/>
    <n v="216"/>
    <n v="234.65975103734399"/>
    <n v="26"/>
    <n v="85.535269709543599"/>
    <n v="267"/>
    <n v="320.19502074688802"/>
  </r>
  <r>
    <x v="1"/>
    <x v="4"/>
    <x v="3"/>
    <x v="16"/>
    <x v="0"/>
    <x v="4"/>
    <n v="246"/>
    <n v="239"/>
    <n v="180"/>
    <n v="204.79916317991601"/>
    <n v="23"/>
    <n v="61.230125523012603"/>
    <n v="224"/>
    <n v="266.02928870292902"/>
  </r>
  <r>
    <x v="1"/>
    <x v="4"/>
    <x v="3"/>
    <x v="16"/>
    <x v="0"/>
    <x v="5"/>
    <n v="332"/>
    <n v="317"/>
    <n v="173"/>
    <n v="203.43533123028399"/>
    <n v="42"/>
    <n v="79.801261829653001"/>
    <n v="252"/>
    <n v="283.23974763406898"/>
  </r>
  <r>
    <x v="1"/>
    <x v="4"/>
    <x v="3"/>
    <x v="16"/>
    <x v="0"/>
    <x v="6"/>
    <n v="146"/>
    <n v="137"/>
    <n v="173"/>
    <n v="186.10218978102199"/>
    <n v="35"/>
    <n v="76.883211678832097"/>
    <n v="219"/>
    <n v="262.98540145985402"/>
  </r>
  <r>
    <x v="1"/>
    <x v="4"/>
    <x v="3"/>
    <x v="16"/>
    <x v="0"/>
    <x v="7"/>
    <n v="121"/>
    <n v="120"/>
    <n v="176"/>
    <n v="184.21666666666701"/>
    <n v="18"/>
    <n v="47.45"/>
    <n v="195"/>
    <n v="231.666666666667"/>
  </r>
  <r>
    <x v="1"/>
    <x v="4"/>
    <x v="3"/>
    <x v="16"/>
    <x v="1"/>
    <x v="0"/>
    <n v="551"/>
    <n v="530"/>
    <n v="170"/>
    <n v="194.03584905660401"/>
    <n v="35"/>
    <n v="71.218867924528297"/>
    <n v="223"/>
    <n v="265.25660377358503"/>
  </r>
  <r>
    <x v="1"/>
    <x v="4"/>
    <x v="3"/>
    <x v="16"/>
    <x v="1"/>
    <x v="1"/>
    <n v="130"/>
    <n v="124"/>
    <n v="168"/>
    <n v="178.991935483871"/>
    <n v="38"/>
    <n v="77.709677419354804"/>
    <n v="224"/>
    <n v="256.70967741935499"/>
  </r>
  <r>
    <x v="1"/>
    <x v="4"/>
    <x v="3"/>
    <x v="16"/>
    <x v="1"/>
    <x v="2"/>
    <n v="103"/>
    <n v="99"/>
    <n v="181"/>
    <n v="238.26262626262599"/>
    <n v="35"/>
    <n v="67.151515151515198"/>
    <n v="255"/>
    <n v="305.414141414141"/>
  </r>
  <r>
    <x v="1"/>
    <x v="4"/>
    <x v="3"/>
    <x v="16"/>
    <x v="1"/>
    <x v="3"/>
    <n v="61"/>
    <n v="59"/>
    <n v="175"/>
    <n v="211.05084745762699"/>
    <n v="24"/>
    <n v="75.508474576271198"/>
    <n v="236"/>
    <n v="286.55932203389801"/>
  </r>
  <r>
    <x v="1"/>
    <x v="4"/>
    <x v="3"/>
    <x v="16"/>
    <x v="1"/>
    <x v="4"/>
    <n v="74"/>
    <n v="73"/>
    <n v="169"/>
    <n v="162.465753424658"/>
    <n v="23"/>
    <n v="59.013698630137"/>
    <n v="195"/>
    <n v="221.47945205479499"/>
  </r>
  <r>
    <x v="1"/>
    <x v="4"/>
    <x v="3"/>
    <x v="16"/>
    <x v="1"/>
    <x v="5"/>
    <n v="120"/>
    <n v="114"/>
    <n v="168"/>
    <n v="192.789473684211"/>
    <n v="39"/>
    <n v="82.771929824561397"/>
    <n v="233"/>
    <n v="275.561403508772"/>
  </r>
  <r>
    <x v="1"/>
    <x v="4"/>
    <x v="3"/>
    <x v="16"/>
    <x v="1"/>
    <x v="6"/>
    <n v="45"/>
    <n v="43"/>
    <n v="180"/>
    <n v="197"/>
    <n v="28"/>
    <n v="46.255813953488399"/>
    <n v="200"/>
    <n v="243.255813953488"/>
  </r>
  <r>
    <x v="1"/>
    <x v="4"/>
    <x v="3"/>
    <x v="16"/>
    <x v="1"/>
    <x v="7"/>
    <n v="18"/>
    <n v="18"/>
    <n v="148"/>
    <n v="127.5"/>
    <n v="44"/>
    <n v="70.7777777777778"/>
    <n v="181"/>
    <n v="198.277777777778"/>
  </r>
  <r>
    <x v="1"/>
    <x v="4"/>
    <x v="3"/>
    <x v="16"/>
    <x v="2"/>
    <x v="0"/>
    <n v="539"/>
    <n v="526"/>
    <n v="216"/>
    <n v="239.54562737642601"/>
    <n v="21"/>
    <n v="75.558935361216697"/>
    <n v="272"/>
    <n v="315.10456273764299"/>
  </r>
  <r>
    <x v="1"/>
    <x v="4"/>
    <x v="3"/>
    <x v="16"/>
    <x v="2"/>
    <x v="1"/>
    <n v="78"/>
    <n v="78"/>
    <n v="200"/>
    <n v="221.58974358974399"/>
    <n v="38"/>
    <n v="73.717948717948701"/>
    <n v="277"/>
    <n v="295.30769230769198"/>
  </r>
  <r>
    <x v="1"/>
    <x v="4"/>
    <x v="3"/>
    <x v="16"/>
    <x v="2"/>
    <x v="2"/>
    <n v="127"/>
    <n v="122"/>
    <n v="264"/>
    <n v="297.82786885245901"/>
    <n v="9"/>
    <n v="76.868852459016395"/>
    <n v="333"/>
    <n v="374.69672131147502"/>
  </r>
  <r>
    <x v="1"/>
    <x v="4"/>
    <x v="3"/>
    <x v="16"/>
    <x v="2"/>
    <x v="3"/>
    <n v="84"/>
    <n v="82"/>
    <n v="256"/>
    <n v="262.76829268292698"/>
    <n v="10"/>
    <n v="87.731707317073202"/>
    <n v="305"/>
    <n v="350.5"/>
  </r>
  <r>
    <x v="1"/>
    <x v="4"/>
    <x v="3"/>
    <x v="16"/>
    <x v="2"/>
    <x v="4"/>
    <n v="98"/>
    <n v="94"/>
    <n v="208"/>
    <n v="219.97872340425499"/>
    <n v="17"/>
    <n v="60.627659574468098"/>
    <n v="240"/>
    <n v="280.60638297872299"/>
  </r>
  <r>
    <x v="1"/>
    <x v="4"/>
    <x v="3"/>
    <x v="16"/>
    <x v="2"/>
    <x v="5"/>
    <n v="65"/>
    <n v="65"/>
    <n v="203"/>
    <n v="217.07692307692301"/>
    <n v="53"/>
    <n v="84.261538461538507"/>
    <n v="266"/>
    <n v="301.33846153846201"/>
  </r>
  <r>
    <x v="1"/>
    <x v="4"/>
    <x v="3"/>
    <x v="16"/>
    <x v="2"/>
    <x v="6"/>
    <n v="39"/>
    <n v="37"/>
    <n v="189"/>
    <n v="206.40540540540499"/>
    <n v="55"/>
    <n v="96.486486486486498"/>
    <n v="292"/>
    <n v="302.89189189189199"/>
  </r>
  <r>
    <x v="1"/>
    <x v="4"/>
    <x v="3"/>
    <x v="16"/>
    <x v="2"/>
    <x v="7"/>
    <n v="48"/>
    <n v="48"/>
    <n v="174"/>
    <n v="175.208333333333"/>
    <n v="28"/>
    <n v="55.75"/>
    <n v="202"/>
    <n v="230.958333333333"/>
  </r>
  <r>
    <x v="1"/>
    <x v="4"/>
    <x v="3"/>
    <x v="16"/>
    <x v="3"/>
    <x v="0"/>
    <n v="170"/>
    <n v="161"/>
    <n v="158"/>
    <n v="170.708074534161"/>
    <n v="14"/>
    <n v="50.571428571428598"/>
    <n v="184"/>
    <n v="221.27950310559001"/>
  </r>
  <r>
    <x v="1"/>
    <x v="4"/>
    <x v="3"/>
    <x v="16"/>
    <x v="3"/>
    <x v="1"/>
    <n v="50"/>
    <n v="49"/>
    <n v="162"/>
    <n v="160.734693877551"/>
    <n v="9"/>
    <n v="45.979591836734699"/>
    <n v="184"/>
    <n v="206.71428571428601"/>
  </r>
  <r>
    <x v="1"/>
    <x v="4"/>
    <x v="3"/>
    <x v="16"/>
    <x v="3"/>
    <x v="2"/>
    <n v="39"/>
    <n v="38"/>
    <n v="200"/>
    <n v="223"/>
    <n v="22"/>
    <n v="66.368421052631604"/>
    <n v="250"/>
    <n v="289.36842105263202"/>
  </r>
  <r>
    <x v="1"/>
    <x v="4"/>
    <x v="3"/>
    <x v="16"/>
    <x v="3"/>
    <x v="3"/>
    <n v="20"/>
    <n v="20"/>
    <n v="161"/>
    <n v="146.19999999999999"/>
    <n v="2"/>
    <n v="19.100000000000001"/>
    <n v="175"/>
    <n v="165.3"/>
  </r>
  <r>
    <x v="1"/>
    <x v="4"/>
    <x v="3"/>
    <x v="16"/>
    <x v="3"/>
    <x v="4"/>
    <n v="10"/>
    <n v="10"/>
    <n v="154"/>
    <n v="124.4"/>
    <n v="13"/>
    <n v="35.200000000000003"/>
    <n v="167"/>
    <n v="159.6"/>
  </r>
  <r>
    <x v="1"/>
    <x v="4"/>
    <x v="3"/>
    <x v="16"/>
    <x v="3"/>
    <x v="5"/>
    <n v="28"/>
    <n v="23"/>
    <n v="145"/>
    <n v="141"/>
    <n v="29"/>
    <n v="65.565217391304301"/>
    <n v="181"/>
    <n v="206.565217391304"/>
  </r>
  <r>
    <x v="1"/>
    <x v="4"/>
    <x v="3"/>
    <x v="16"/>
    <x v="3"/>
    <x v="6"/>
    <n v="18"/>
    <n v="16"/>
    <n v="166"/>
    <n v="165.375"/>
    <n v="37"/>
    <n v="63.0625"/>
    <n v="186"/>
    <n v="228.4375"/>
  </r>
  <r>
    <x v="1"/>
    <x v="4"/>
    <x v="3"/>
    <x v="16"/>
    <x v="3"/>
    <x v="7"/>
    <n v="5"/>
    <n v="5"/>
    <n v="159"/>
    <n v="215.4"/>
    <n v="2"/>
    <n v="23.2"/>
    <n v="160"/>
    <n v="238.6"/>
  </r>
  <r>
    <x v="1"/>
    <x v="4"/>
    <x v="3"/>
    <x v="16"/>
    <x v="4"/>
    <x v="0"/>
    <n v="119"/>
    <n v="117"/>
    <n v="170"/>
    <n v="171.70940170940199"/>
    <n v="7"/>
    <n v="44.538461538461497"/>
    <n v="179"/>
    <n v="216.24786324786299"/>
  </r>
  <r>
    <x v="1"/>
    <x v="4"/>
    <x v="3"/>
    <x v="16"/>
    <x v="4"/>
    <x v="1"/>
    <n v="26"/>
    <n v="26"/>
    <n v="170"/>
    <n v="186.961538461538"/>
    <n v="18"/>
    <n v="47.846153846153797"/>
    <n v="188"/>
    <n v="234.80769230769201"/>
  </r>
  <r>
    <x v="1"/>
    <x v="4"/>
    <x v="3"/>
    <x v="16"/>
    <x v="4"/>
    <x v="2"/>
    <n v="18"/>
    <n v="16"/>
    <n v="170"/>
    <n v="157.375"/>
    <n v="7"/>
    <n v="40.3125"/>
    <n v="181"/>
    <n v="197.6875"/>
  </r>
  <r>
    <x v="1"/>
    <x v="4"/>
    <x v="3"/>
    <x v="16"/>
    <x v="4"/>
    <x v="3"/>
    <n v="18"/>
    <n v="18"/>
    <n v="169"/>
    <n v="163.388888888889"/>
    <n v="7"/>
    <n v="58.8333333333333"/>
    <n v="187"/>
    <n v="222.222222222222"/>
  </r>
  <r>
    <x v="1"/>
    <x v="4"/>
    <x v="3"/>
    <x v="16"/>
    <x v="4"/>
    <x v="4"/>
    <n v="9"/>
    <n v="9"/>
    <n v="168"/>
    <n v="143.555555555556"/>
    <n v="2"/>
    <n v="40.6666666666667"/>
    <n v="174"/>
    <n v="184.222222222222"/>
  </r>
  <r>
    <x v="1"/>
    <x v="4"/>
    <x v="3"/>
    <x v="16"/>
    <x v="4"/>
    <x v="5"/>
    <n v="33"/>
    <n v="33"/>
    <n v="169"/>
    <n v="175.57575757575799"/>
    <n v="7"/>
    <n v="50.848484848484901"/>
    <n v="176"/>
    <n v="226.42424242424201"/>
  </r>
  <r>
    <x v="1"/>
    <x v="4"/>
    <x v="3"/>
    <x v="16"/>
    <x v="4"/>
    <x v="6"/>
    <n v="7"/>
    <n v="7"/>
    <n v="163"/>
    <n v="173.71428571428601"/>
    <n v="9"/>
    <n v="26.714285714285701"/>
    <n v="177"/>
    <n v="200.42857142857099"/>
  </r>
  <r>
    <x v="1"/>
    <x v="4"/>
    <x v="3"/>
    <x v="16"/>
    <x v="4"/>
    <x v="7"/>
    <n v="8"/>
    <n v="8"/>
    <n v="176"/>
    <n v="183.5"/>
    <n v="1"/>
    <n v="4"/>
    <n v="177"/>
    <n v="187.5"/>
  </r>
  <r>
    <x v="1"/>
    <x v="4"/>
    <x v="3"/>
    <x v="16"/>
    <x v="5"/>
    <x v="0"/>
    <n v="33"/>
    <n v="31"/>
    <n v="161"/>
    <n v="148.064516129032"/>
    <n v="63"/>
    <n v="203.83870967741899"/>
    <n v="248"/>
    <n v="351.93548387096803"/>
  </r>
  <r>
    <x v="1"/>
    <x v="4"/>
    <x v="3"/>
    <x v="16"/>
    <x v="5"/>
    <x v="1"/>
    <n v="10"/>
    <n v="10"/>
    <n v="176"/>
    <n v="199.6"/>
    <n v="64"/>
    <n v="407.5"/>
    <n v="322"/>
    <n v="607.1"/>
  </r>
  <r>
    <x v="1"/>
    <x v="4"/>
    <x v="3"/>
    <x v="16"/>
    <x v="5"/>
    <x v="2"/>
    <n v="4"/>
    <n v="4"/>
    <n v="176"/>
    <n v="105.75"/>
    <n v="147"/>
    <n v="125"/>
    <n v="248"/>
    <n v="230.75"/>
  </r>
  <r>
    <x v="1"/>
    <x v="4"/>
    <x v="3"/>
    <x v="16"/>
    <x v="5"/>
    <x v="3"/>
    <n v="3"/>
    <n v="3"/>
    <n v="204"/>
    <n v="178.333333333333"/>
    <n v="2"/>
    <n v="2.3333333333333299"/>
    <n v="206"/>
    <n v="180.666666666667"/>
  </r>
  <r>
    <x v="1"/>
    <x v="4"/>
    <x v="3"/>
    <x v="16"/>
    <x v="5"/>
    <x v="4"/>
    <n v="4"/>
    <n v="3"/>
    <n v="146"/>
    <n v="145.333333333333"/>
    <n v="8"/>
    <n v="6.3333333333333304"/>
    <n v="154"/>
    <n v="151.666666666667"/>
  </r>
  <r>
    <x v="1"/>
    <x v="4"/>
    <x v="3"/>
    <x v="16"/>
    <x v="5"/>
    <x v="5"/>
    <n v="9"/>
    <n v="8"/>
    <n v="28"/>
    <n v="97.25"/>
    <n v="242"/>
    <n v="171.75"/>
    <n v="273"/>
    <n v="269.125"/>
  </r>
  <r>
    <x v="1"/>
    <x v="4"/>
    <x v="3"/>
    <x v="16"/>
    <x v="5"/>
    <x v="6"/>
    <n v="2"/>
    <n v="2"/>
    <n v="172"/>
    <n v="121"/>
    <n v="219"/>
    <n v="171"/>
    <n v="295"/>
    <n v="292"/>
  </r>
  <r>
    <x v="1"/>
    <x v="4"/>
    <x v="3"/>
    <x v="16"/>
    <x v="5"/>
    <x v="7"/>
    <n v="1"/>
    <n v="1"/>
    <n v="180"/>
    <n v="180"/>
    <n v="2"/>
    <n v="2"/>
    <n v="182"/>
    <n v="182"/>
  </r>
  <r>
    <x v="1"/>
    <x v="4"/>
    <x v="3"/>
    <x v="16"/>
    <x v="6"/>
    <x v="0"/>
    <n v="170"/>
    <n v="166"/>
    <n v="177"/>
    <n v="205.39759036144599"/>
    <n v="58"/>
    <n v="104.204819277108"/>
    <n v="281"/>
    <n v="309.61445783132501"/>
  </r>
  <r>
    <x v="1"/>
    <x v="4"/>
    <x v="3"/>
    <x v="16"/>
    <x v="6"/>
    <x v="1"/>
    <n v="52"/>
    <n v="52"/>
    <n v="173"/>
    <n v="207.19230769230799"/>
    <n v="37"/>
    <n v="59.75"/>
    <n v="235"/>
    <n v="266.980769230769"/>
  </r>
  <r>
    <x v="1"/>
    <x v="4"/>
    <x v="3"/>
    <x v="16"/>
    <x v="6"/>
    <x v="2"/>
    <n v="26"/>
    <n v="25"/>
    <n v="181"/>
    <n v="164.04"/>
    <n v="242"/>
    <n v="228.88"/>
    <n v="369"/>
    <n v="392.92"/>
  </r>
  <r>
    <x v="1"/>
    <x v="4"/>
    <x v="3"/>
    <x v="16"/>
    <x v="6"/>
    <x v="3"/>
    <n v="22"/>
    <n v="21"/>
    <n v="235"/>
    <n v="260"/>
    <n v="66"/>
    <n v="98.857142857142904"/>
    <n v="304"/>
    <n v="358.857142857143"/>
  </r>
  <r>
    <x v="1"/>
    <x v="4"/>
    <x v="3"/>
    <x v="16"/>
    <x v="6"/>
    <x v="4"/>
    <n v="19"/>
    <n v="19"/>
    <n v="179"/>
    <n v="273.26315789473699"/>
    <n v="45"/>
    <n v="89.105263157894697"/>
    <n v="243"/>
    <n v="362.36842105263202"/>
  </r>
  <r>
    <x v="1"/>
    <x v="4"/>
    <x v="3"/>
    <x v="16"/>
    <x v="6"/>
    <x v="5"/>
    <n v="18"/>
    <n v="18"/>
    <n v="161"/>
    <n v="159.666666666667"/>
    <n v="74"/>
    <n v="78.9444444444444"/>
    <n v="239"/>
    <n v="238.611111111111"/>
  </r>
  <r>
    <x v="1"/>
    <x v="4"/>
    <x v="3"/>
    <x v="16"/>
    <x v="6"/>
    <x v="6"/>
    <n v="23"/>
    <n v="21"/>
    <n v="167"/>
    <n v="171.47619047619"/>
    <n v="60"/>
    <n v="135.23809523809501"/>
    <n v="281"/>
    <n v="306.71428571428601"/>
  </r>
  <r>
    <x v="1"/>
    <x v="4"/>
    <x v="3"/>
    <x v="16"/>
    <x v="6"/>
    <x v="7"/>
    <n v="10"/>
    <n v="10"/>
    <n v="225"/>
    <n v="209.4"/>
    <n v="23"/>
    <n v="43.9"/>
    <n v="287"/>
    <n v="253.3"/>
  </r>
  <r>
    <x v="1"/>
    <x v="4"/>
    <x v="3"/>
    <x v="16"/>
    <x v="7"/>
    <x v="0"/>
    <n v="60"/>
    <n v="59"/>
    <n v="169"/>
    <n v="185.54237288135599"/>
    <n v="27"/>
    <n v="68.508474576271198"/>
    <n v="198"/>
    <n v="254.05084745762699"/>
  </r>
  <r>
    <x v="1"/>
    <x v="4"/>
    <x v="3"/>
    <x v="16"/>
    <x v="7"/>
    <x v="1"/>
    <n v="17"/>
    <n v="17"/>
    <n v="166"/>
    <n v="173.58823529411799"/>
    <n v="29"/>
    <n v="61.882352941176499"/>
    <n v="205"/>
    <n v="235.470588235294"/>
  </r>
  <r>
    <x v="1"/>
    <x v="4"/>
    <x v="3"/>
    <x v="16"/>
    <x v="7"/>
    <x v="2"/>
    <n v="6"/>
    <n v="6"/>
    <n v="174"/>
    <n v="176.5"/>
    <n v="27"/>
    <n v="75.6666666666667"/>
    <n v="182"/>
    <n v="252.166666666667"/>
  </r>
  <r>
    <x v="1"/>
    <x v="4"/>
    <x v="3"/>
    <x v="16"/>
    <x v="7"/>
    <x v="3"/>
    <n v="12"/>
    <n v="12"/>
    <n v="223"/>
    <n v="215.25"/>
    <n v="33"/>
    <n v="51.4166666666667"/>
    <n v="223"/>
    <n v="266.66666666666703"/>
  </r>
  <r>
    <x v="1"/>
    <x v="4"/>
    <x v="3"/>
    <x v="16"/>
    <x v="7"/>
    <x v="4"/>
    <n v="5"/>
    <n v="5"/>
    <n v="56"/>
    <n v="156.80000000000001"/>
    <n v="142"/>
    <n v="91.6"/>
    <n v="224"/>
    <n v="248.4"/>
  </r>
  <r>
    <x v="1"/>
    <x v="4"/>
    <x v="3"/>
    <x v="16"/>
    <x v="7"/>
    <x v="5"/>
    <n v="13"/>
    <n v="12"/>
    <n v="178"/>
    <n v="207.833333333333"/>
    <n v="13"/>
    <n v="93.75"/>
    <n v="218"/>
    <n v="301.58333333333297"/>
  </r>
  <r>
    <x v="1"/>
    <x v="4"/>
    <x v="3"/>
    <x v="16"/>
    <x v="7"/>
    <x v="6"/>
    <n v="2"/>
    <n v="2"/>
    <n v="135"/>
    <n v="134"/>
    <n v="288"/>
    <n v="145"/>
    <n v="423"/>
    <n v="279"/>
  </r>
  <r>
    <x v="1"/>
    <x v="4"/>
    <x v="3"/>
    <x v="16"/>
    <x v="7"/>
    <x v="7"/>
    <n v="5"/>
    <n v="5"/>
    <n v="162"/>
    <n v="161.6"/>
    <n v="1"/>
    <n v="9.1999999999999993"/>
    <n v="175"/>
    <n v="170.8"/>
  </r>
  <r>
    <x v="1"/>
    <x v="4"/>
    <x v="3"/>
    <x v="16"/>
    <x v="8"/>
    <x v="0"/>
    <n v="13"/>
    <n v="13"/>
    <n v="174"/>
    <n v="268.15384615384602"/>
    <n v="9"/>
    <n v="72.692307692307693"/>
    <n v="226"/>
    <n v="340.84615384615398"/>
  </r>
  <r>
    <x v="1"/>
    <x v="4"/>
    <x v="3"/>
    <x v="16"/>
    <x v="8"/>
    <x v="1"/>
    <n v="4"/>
    <n v="4"/>
    <n v="221"/>
    <n v="212.5"/>
    <n v="175"/>
    <n v="203"/>
    <n v="478"/>
    <n v="415.5"/>
  </r>
  <r>
    <x v="1"/>
    <x v="4"/>
    <x v="3"/>
    <x v="16"/>
    <x v="8"/>
    <x v="4"/>
    <n v="1"/>
    <n v="1"/>
    <n v="91"/>
    <n v="91"/>
    <n v="9"/>
    <n v="9"/>
    <n v="100"/>
    <n v="100"/>
  </r>
  <r>
    <x v="1"/>
    <x v="4"/>
    <x v="3"/>
    <x v="16"/>
    <x v="8"/>
    <x v="5"/>
    <n v="6"/>
    <n v="6"/>
    <n v="494"/>
    <n v="368.66666666666703"/>
    <n v="6"/>
    <n v="19.3333333333333"/>
    <n v="500"/>
    <n v="388"/>
  </r>
  <r>
    <x v="1"/>
    <x v="4"/>
    <x v="3"/>
    <x v="16"/>
    <x v="8"/>
    <x v="6"/>
    <n v="1"/>
    <n v="1"/>
    <n v="174"/>
    <n v="174"/>
    <n v="7"/>
    <n v="7"/>
    <n v="181"/>
    <n v="181"/>
  </r>
  <r>
    <x v="1"/>
    <x v="4"/>
    <x v="3"/>
    <x v="16"/>
    <x v="8"/>
    <x v="7"/>
    <n v="1"/>
    <n v="1"/>
    <n v="159"/>
    <n v="159"/>
    <n v="1"/>
    <n v="1"/>
    <n v="160"/>
    <n v="160"/>
  </r>
  <r>
    <x v="1"/>
    <x v="4"/>
    <x v="3"/>
    <x v="16"/>
    <x v="9"/>
    <x v="0"/>
    <n v="163"/>
    <n v="146"/>
    <n v="279"/>
    <n v="282.62328767123302"/>
    <n v="49"/>
    <n v="118.27397260274"/>
    <n v="363"/>
    <n v="400.89726027397302"/>
  </r>
  <r>
    <x v="1"/>
    <x v="4"/>
    <x v="3"/>
    <x v="16"/>
    <x v="9"/>
    <x v="1"/>
    <n v="48"/>
    <n v="39"/>
    <n v="249"/>
    <n v="272.64102564102598"/>
    <n v="59"/>
    <n v="108.589743589744"/>
    <n v="347"/>
    <n v="381.230769230769"/>
  </r>
  <r>
    <x v="1"/>
    <x v="4"/>
    <x v="3"/>
    <x v="16"/>
    <x v="9"/>
    <x v="2"/>
    <n v="30"/>
    <n v="27"/>
    <n v="357"/>
    <n v="347.222222222222"/>
    <n v="168"/>
    <n v="219.40740740740699"/>
    <n v="638"/>
    <n v="566.62962962963002"/>
  </r>
  <r>
    <x v="1"/>
    <x v="4"/>
    <x v="3"/>
    <x v="16"/>
    <x v="9"/>
    <x v="3"/>
    <n v="12"/>
    <n v="12"/>
    <n v="306"/>
    <n v="262.16666666666703"/>
    <n v="77"/>
    <n v="220"/>
    <n v="369"/>
    <n v="482.16666666666703"/>
  </r>
  <r>
    <x v="1"/>
    <x v="4"/>
    <x v="3"/>
    <x v="16"/>
    <x v="9"/>
    <x v="4"/>
    <n v="19"/>
    <n v="18"/>
    <n v="225"/>
    <n v="257.055555555556"/>
    <n v="51"/>
    <n v="55.1666666666667"/>
    <n v="328"/>
    <n v="312.222222222222"/>
  </r>
  <r>
    <x v="1"/>
    <x v="4"/>
    <x v="3"/>
    <x v="16"/>
    <x v="9"/>
    <x v="5"/>
    <n v="34"/>
    <n v="32"/>
    <n v="349"/>
    <n v="295.8125"/>
    <n v="45"/>
    <n v="87.1875"/>
    <n v="387"/>
    <n v="383"/>
  </r>
  <r>
    <x v="1"/>
    <x v="4"/>
    <x v="3"/>
    <x v="16"/>
    <x v="9"/>
    <x v="6"/>
    <n v="8"/>
    <n v="7"/>
    <n v="160"/>
    <n v="155.142857142857"/>
    <n v="10"/>
    <n v="37.714285714285701"/>
    <n v="185"/>
    <n v="192.857142857143"/>
  </r>
  <r>
    <x v="1"/>
    <x v="4"/>
    <x v="3"/>
    <x v="16"/>
    <x v="9"/>
    <x v="7"/>
    <n v="12"/>
    <n v="11"/>
    <n v="279"/>
    <n v="266.36363636363598"/>
    <n v="30"/>
    <n v="38.363636363636402"/>
    <n v="302"/>
    <n v="304.72727272727298"/>
  </r>
  <r>
    <x v="1"/>
    <x v="4"/>
    <x v="3"/>
    <x v="16"/>
    <x v="10"/>
    <x v="0"/>
    <n v="78"/>
    <n v="72"/>
    <n v="405"/>
    <n v="454.38888888888903"/>
    <n v="60"/>
    <n v="88.2361111111111"/>
    <n v="566"/>
    <n v="542.63888888888903"/>
  </r>
  <r>
    <x v="1"/>
    <x v="4"/>
    <x v="3"/>
    <x v="16"/>
    <x v="10"/>
    <x v="1"/>
    <n v="40"/>
    <n v="35"/>
    <n v="403"/>
    <n v="431.88571428571402"/>
    <n v="50"/>
    <n v="80.542857142857102"/>
    <n v="566"/>
    <n v="512.45714285714303"/>
  </r>
  <r>
    <x v="1"/>
    <x v="4"/>
    <x v="3"/>
    <x v="16"/>
    <x v="10"/>
    <x v="2"/>
    <n v="21"/>
    <n v="21"/>
    <n v="657"/>
    <n v="585.80952380952397"/>
    <n v="60"/>
    <n v="87.857142857142904"/>
    <n v="717"/>
    <n v="673.66666666666697"/>
  </r>
  <r>
    <x v="1"/>
    <x v="4"/>
    <x v="3"/>
    <x v="16"/>
    <x v="10"/>
    <x v="3"/>
    <n v="6"/>
    <n v="5"/>
    <n v="365"/>
    <n v="389.2"/>
    <n v="125"/>
    <n v="130.6"/>
    <n v="490"/>
    <n v="519.79999999999995"/>
  </r>
  <r>
    <x v="1"/>
    <x v="4"/>
    <x v="3"/>
    <x v="16"/>
    <x v="10"/>
    <x v="4"/>
    <n v="4"/>
    <n v="4"/>
    <n v="472"/>
    <n v="428.25"/>
    <n v="235"/>
    <n v="143.75"/>
    <n v="707"/>
    <n v="572"/>
  </r>
  <r>
    <x v="1"/>
    <x v="4"/>
    <x v="3"/>
    <x v="16"/>
    <x v="10"/>
    <x v="5"/>
    <n v="4"/>
    <n v="4"/>
    <n v="258"/>
    <n v="242"/>
    <n v="88"/>
    <n v="81.5"/>
    <n v="346"/>
    <n v="323.5"/>
  </r>
  <r>
    <x v="1"/>
    <x v="4"/>
    <x v="3"/>
    <x v="16"/>
    <x v="10"/>
    <x v="6"/>
    <n v="1"/>
    <n v="1"/>
    <n v="155"/>
    <n v="155"/>
    <n v="35"/>
    <n v="35"/>
    <n v="190"/>
    <n v="190"/>
  </r>
  <r>
    <x v="1"/>
    <x v="4"/>
    <x v="3"/>
    <x v="16"/>
    <x v="10"/>
    <x v="7"/>
    <n v="2"/>
    <n v="2"/>
    <n v="324"/>
    <n v="258"/>
    <n v="59"/>
    <n v="50"/>
    <n v="365"/>
    <n v="308"/>
  </r>
  <r>
    <x v="1"/>
    <x v="4"/>
    <x v="3"/>
    <x v="16"/>
    <x v="11"/>
    <x v="0"/>
    <n v="2"/>
    <n v="2"/>
    <n v="130"/>
    <n v="77"/>
    <n v="321"/>
    <n v="200"/>
    <n v="345"/>
    <n v="277"/>
  </r>
  <r>
    <x v="1"/>
    <x v="4"/>
    <x v="3"/>
    <x v="16"/>
    <x v="11"/>
    <x v="1"/>
    <n v="1"/>
    <n v="1"/>
    <n v="130"/>
    <n v="130"/>
    <n v="79"/>
    <n v="79"/>
    <n v="209"/>
    <n v="209"/>
  </r>
  <r>
    <x v="1"/>
    <x v="4"/>
    <x v="3"/>
    <x v="16"/>
    <x v="11"/>
    <x v="2"/>
    <n v="1"/>
    <n v="1"/>
    <n v="24"/>
    <n v="24"/>
    <n v="321"/>
    <n v="321"/>
    <n v="345"/>
    <n v="345"/>
  </r>
  <r>
    <x v="1"/>
    <x v="4"/>
    <x v="3"/>
    <x v="16"/>
    <x v="13"/>
    <x v="0"/>
    <n v="42"/>
    <n v="40"/>
    <n v="243"/>
    <n v="250.82499999999999"/>
    <n v="79"/>
    <n v="103.825"/>
    <n v="347"/>
    <n v="354.67500000000001"/>
  </r>
  <r>
    <x v="1"/>
    <x v="4"/>
    <x v="3"/>
    <x v="16"/>
    <x v="13"/>
    <x v="1"/>
    <n v="8"/>
    <n v="6"/>
    <n v="291"/>
    <n v="251.333333333333"/>
    <n v="84"/>
    <n v="62"/>
    <n v="363"/>
    <n v="313.33333333333297"/>
  </r>
  <r>
    <x v="1"/>
    <x v="4"/>
    <x v="3"/>
    <x v="16"/>
    <x v="13"/>
    <x v="2"/>
    <n v="9"/>
    <n v="9"/>
    <n v="182"/>
    <n v="192.777777777778"/>
    <n v="79"/>
    <n v="161.777777777778"/>
    <n v="334"/>
    <n v="354.66666666666703"/>
  </r>
  <r>
    <x v="1"/>
    <x v="4"/>
    <x v="3"/>
    <x v="16"/>
    <x v="13"/>
    <x v="3"/>
    <n v="9"/>
    <n v="9"/>
    <n v="364"/>
    <n v="335.444444444444"/>
    <n v="243"/>
    <n v="170.111111111111"/>
    <n v="607"/>
    <n v="505.555555555556"/>
  </r>
  <r>
    <x v="1"/>
    <x v="4"/>
    <x v="3"/>
    <x v="16"/>
    <x v="13"/>
    <x v="4"/>
    <n v="3"/>
    <n v="3"/>
    <n v="225"/>
    <n v="343.33333333333297"/>
    <n v="79"/>
    <n v="54"/>
    <n v="304"/>
    <n v="397.33333333333297"/>
  </r>
  <r>
    <x v="1"/>
    <x v="4"/>
    <x v="3"/>
    <x v="16"/>
    <x v="13"/>
    <x v="5"/>
    <n v="2"/>
    <n v="2"/>
    <n v="286"/>
    <n v="286"/>
    <n v="23"/>
    <n v="23"/>
    <n v="309"/>
    <n v="309"/>
  </r>
  <r>
    <x v="1"/>
    <x v="4"/>
    <x v="3"/>
    <x v="16"/>
    <x v="13"/>
    <x v="7"/>
    <n v="11"/>
    <n v="11"/>
    <n v="178"/>
    <n v="197.18181818181799"/>
    <n v="17"/>
    <n v="53.272727272727302"/>
    <n v="195"/>
    <n v="250.45454545454501"/>
  </r>
  <r>
    <x v="1"/>
    <x v="4"/>
    <x v="3"/>
    <x v="17"/>
    <x v="0"/>
    <x v="0"/>
    <n v="4554"/>
    <n v="4321"/>
    <n v="51"/>
    <n v="99.111548252719302"/>
    <n v="28"/>
    <n v="61.272622078222597"/>
    <n v="130"/>
    <n v="160.386021754224"/>
  </r>
  <r>
    <x v="1"/>
    <x v="4"/>
    <x v="3"/>
    <x v="17"/>
    <x v="0"/>
    <x v="1"/>
    <n v="720"/>
    <n v="689"/>
    <n v="54"/>
    <n v="93.8156748911466"/>
    <n v="28"/>
    <n v="60.835994194484798"/>
    <n v="128"/>
    <n v="154.653120464441"/>
  </r>
  <r>
    <x v="1"/>
    <x v="4"/>
    <x v="3"/>
    <x v="17"/>
    <x v="0"/>
    <x v="2"/>
    <n v="851"/>
    <n v="794"/>
    <n v="67"/>
    <n v="121.568010075567"/>
    <n v="25"/>
    <n v="55.375314861461"/>
    <n v="141"/>
    <n v="176.943324937028"/>
  </r>
  <r>
    <x v="1"/>
    <x v="4"/>
    <x v="3"/>
    <x v="17"/>
    <x v="0"/>
    <x v="3"/>
    <n v="807"/>
    <n v="760"/>
    <n v="53"/>
    <n v="105.021052631579"/>
    <n v="37"/>
    <n v="62.601315789473702"/>
    <n v="146"/>
    <n v="167.62368421052599"/>
  </r>
  <r>
    <x v="1"/>
    <x v="4"/>
    <x v="3"/>
    <x v="17"/>
    <x v="0"/>
    <x v="4"/>
    <n v="731"/>
    <n v="701"/>
    <n v="46"/>
    <n v="93.426533523537799"/>
    <n v="30"/>
    <n v="64.941512125534999"/>
    <n v="144"/>
    <n v="158.37375178316699"/>
  </r>
  <r>
    <x v="1"/>
    <x v="4"/>
    <x v="3"/>
    <x v="17"/>
    <x v="0"/>
    <x v="5"/>
    <n v="688"/>
    <n v="644"/>
    <n v="49"/>
    <n v="95.9673913043478"/>
    <n v="35"/>
    <n v="69.582298136646003"/>
    <n v="137"/>
    <n v="165.549689440994"/>
  </r>
  <r>
    <x v="1"/>
    <x v="4"/>
    <x v="3"/>
    <x v="17"/>
    <x v="0"/>
    <x v="6"/>
    <n v="420"/>
    <n v="402"/>
    <n v="50"/>
    <n v="86.945273631840806"/>
    <n v="38"/>
    <n v="78.268656716417894"/>
    <n v="135"/>
    <n v="165.218905472637"/>
  </r>
  <r>
    <x v="1"/>
    <x v="4"/>
    <x v="3"/>
    <x v="17"/>
    <x v="0"/>
    <x v="7"/>
    <n v="337"/>
    <n v="331"/>
    <n v="38"/>
    <n v="75.631419939577"/>
    <n v="14"/>
    <n v="28.6978851963746"/>
    <n v="70"/>
    <n v="104.329305135952"/>
  </r>
  <r>
    <x v="1"/>
    <x v="4"/>
    <x v="3"/>
    <x v="17"/>
    <x v="1"/>
    <x v="0"/>
    <n v="980"/>
    <n v="939"/>
    <n v="109"/>
    <n v="121.269435569755"/>
    <n v="28"/>
    <n v="48.183173588924397"/>
    <n v="157"/>
    <n v="169.454739084132"/>
  </r>
  <r>
    <x v="1"/>
    <x v="4"/>
    <x v="3"/>
    <x v="17"/>
    <x v="1"/>
    <x v="1"/>
    <n v="127"/>
    <n v="125"/>
    <n v="129"/>
    <n v="118.8"/>
    <n v="25"/>
    <n v="42.207999999999998"/>
    <n v="161"/>
    <n v="161.01599999999999"/>
  </r>
  <r>
    <x v="1"/>
    <x v="4"/>
    <x v="3"/>
    <x v="17"/>
    <x v="1"/>
    <x v="2"/>
    <n v="205"/>
    <n v="194"/>
    <n v="112"/>
    <n v="136.35051546391799"/>
    <n v="28"/>
    <n v="50.814432989690701"/>
    <n v="159"/>
    <n v="187.16494845360799"/>
  </r>
  <r>
    <x v="1"/>
    <x v="4"/>
    <x v="3"/>
    <x v="17"/>
    <x v="1"/>
    <x v="3"/>
    <n v="181"/>
    <n v="173"/>
    <n v="130"/>
    <n v="131.63005780346799"/>
    <n v="31"/>
    <n v="51.994219653179201"/>
    <n v="169"/>
    <n v="183.63005780346799"/>
  </r>
  <r>
    <x v="1"/>
    <x v="4"/>
    <x v="3"/>
    <x v="17"/>
    <x v="1"/>
    <x v="4"/>
    <n v="150"/>
    <n v="143"/>
    <n v="134"/>
    <n v="117.72027972028"/>
    <n v="28"/>
    <n v="35.7972027972028"/>
    <n v="160"/>
    <n v="153.51748251748299"/>
  </r>
  <r>
    <x v="1"/>
    <x v="4"/>
    <x v="3"/>
    <x v="17"/>
    <x v="1"/>
    <x v="5"/>
    <n v="150"/>
    <n v="142"/>
    <n v="109"/>
    <n v="127.30985915493"/>
    <n v="43"/>
    <n v="71.309859154929597"/>
    <n v="175"/>
    <n v="198.619718309859"/>
  </r>
  <r>
    <x v="1"/>
    <x v="4"/>
    <x v="3"/>
    <x v="17"/>
    <x v="1"/>
    <x v="6"/>
    <n v="82"/>
    <n v="79"/>
    <n v="63"/>
    <n v="91.886075949367097"/>
    <n v="28"/>
    <n v="50.6075949367089"/>
    <n v="134"/>
    <n v="142.49367088607599"/>
  </r>
  <r>
    <x v="1"/>
    <x v="4"/>
    <x v="3"/>
    <x v="17"/>
    <x v="1"/>
    <x v="7"/>
    <n v="85"/>
    <n v="83"/>
    <n v="92"/>
    <n v="91.891566265060206"/>
    <n v="16"/>
    <n v="22.554216867469901"/>
    <n v="112"/>
    <n v="114.44578313253"/>
  </r>
  <r>
    <x v="1"/>
    <x v="4"/>
    <x v="3"/>
    <x v="17"/>
    <x v="2"/>
    <x v="0"/>
    <n v="317"/>
    <n v="304"/>
    <n v="56"/>
    <n v="124.381578947368"/>
    <n v="35"/>
    <n v="58.595394736842103"/>
    <n v="144"/>
    <n v="182.976973684211"/>
  </r>
  <r>
    <x v="1"/>
    <x v="4"/>
    <x v="3"/>
    <x v="17"/>
    <x v="2"/>
    <x v="1"/>
    <n v="17"/>
    <n v="17"/>
    <n v="111"/>
    <n v="142.64705882352899"/>
    <n v="46"/>
    <n v="61.705882352941202"/>
    <n v="163"/>
    <n v="204.35294117647101"/>
  </r>
  <r>
    <x v="1"/>
    <x v="4"/>
    <x v="3"/>
    <x v="17"/>
    <x v="2"/>
    <x v="2"/>
    <n v="80"/>
    <n v="78"/>
    <n v="86"/>
    <n v="166.628205128205"/>
    <n v="32"/>
    <n v="53.269230769230802"/>
    <n v="149"/>
    <n v="219.897435897436"/>
  </r>
  <r>
    <x v="1"/>
    <x v="4"/>
    <x v="3"/>
    <x v="17"/>
    <x v="2"/>
    <x v="3"/>
    <n v="57"/>
    <n v="55"/>
    <n v="59"/>
    <n v="136.89090909090899"/>
    <n v="42"/>
    <n v="65.563636363636405"/>
    <n v="178"/>
    <n v="202.45454545454501"/>
  </r>
  <r>
    <x v="1"/>
    <x v="4"/>
    <x v="3"/>
    <x v="17"/>
    <x v="2"/>
    <x v="4"/>
    <n v="51"/>
    <n v="48"/>
    <n v="85"/>
    <n v="114.583333333333"/>
    <n v="41"/>
    <n v="54.8958333333333"/>
    <n v="165"/>
    <n v="169.479166666667"/>
  </r>
  <r>
    <x v="1"/>
    <x v="4"/>
    <x v="3"/>
    <x v="17"/>
    <x v="2"/>
    <x v="5"/>
    <n v="49"/>
    <n v="44"/>
    <n v="69"/>
    <n v="118.59090909090899"/>
    <n v="45"/>
    <n v="71.795454545454504"/>
    <n v="140"/>
    <n v="190.386363636364"/>
  </r>
  <r>
    <x v="1"/>
    <x v="4"/>
    <x v="3"/>
    <x v="17"/>
    <x v="2"/>
    <x v="6"/>
    <n v="39"/>
    <n v="38"/>
    <n v="38"/>
    <n v="70"/>
    <n v="32"/>
    <n v="58.447368421052602"/>
    <n v="106"/>
    <n v="128.447368421053"/>
  </r>
  <r>
    <x v="1"/>
    <x v="4"/>
    <x v="3"/>
    <x v="17"/>
    <x v="2"/>
    <x v="7"/>
    <n v="24"/>
    <n v="24"/>
    <n v="34"/>
    <n v="61.7916666666667"/>
    <n v="23"/>
    <n v="41.1666666666667"/>
    <n v="77"/>
    <n v="102.958333333333"/>
  </r>
  <r>
    <x v="1"/>
    <x v="4"/>
    <x v="3"/>
    <x v="17"/>
    <x v="3"/>
    <x v="0"/>
    <n v="801"/>
    <n v="741"/>
    <n v="41"/>
    <n v="82.211875843454806"/>
    <n v="27"/>
    <n v="53.284750337381901"/>
    <n v="117"/>
    <n v="135.49662618083701"/>
  </r>
  <r>
    <x v="1"/>
    <x v="4"/>
    <x v="3"/>
    <x v="17"/>
    <x v="3"/>
    <x v="1"/>
    <n v="124"/>
    <n v="119"/>
    <n v="31"/>
    <n v="65.403361344537799"/>
    <n v="31"/>
    <n v="64.327731092437006"/>
    <n v="112"/>
    <n v="129.73109243697499"/>
  </r>
  <r>
    <x v="1"/>
    <x v="4"/>
    <x v="3"/>
    <x v="17"/>
    <x v="3"/>
    <x v="2"/>
    <n v="169"/>
    <n v="151"/>
    <n v="46"/>
    <n v="104.05298013245"/>
    <n v="21"/>
    <n v="48.880794701986801"/>
    <n v="120"/>
    <n v="152.933774834437"/>
  </r>
  <r>
    <x v="1"/>
    <x v="4"/>
    <x v="3"/>
    <x v="17"/>
    <x v="3"/>
    <x v="3"/>
    <n v="170"/>
    <n v="152"/>
    <n v="36"/>
    <n v="76.881578947368396"/>
    <n v="41"/>
    <n v="56.256578947368403"/>
    <n v="137"/>
    <n v="133.13815789473699"/>
  </r>
  <r>
    <x v="1"/>
    <x v="4"/>
    <x v="3"/>
    <x v="17"/>
    <x v="3"/>
    <x v="4"/>
    <n v="115"/>
    <n v="112"/>
    <n v="44"/>
    <n v="78.803571428571402"/>
    <n v="28"/>
    <n v="50.883928571428598"/>
    <n v="117"/>
    <n v="129.6875"/>
  </r>
  <r>
    <x v="1"/>
    <x v="4"/>
    <x v="3"/>
    <x v="17"/>
    <x v="3"/>
    <x v="5"/>
    <n v="131"/>
    <n v="120"/>
    <n v="47"/>
    <n v="85.616666666666703"/>
    <n v="22"/>
    <n v="58.774999999999999"/>
    <n v="128"/>
    <n v="144.39166666666699"/>
  </r>
  <r>
    <x v="1"/>
    <x v="4"/>
    <x v="3"/>
    <x v="17"/>
    <x v="3"/>
    <x v="6"/>
    <n v="56"/>
    <n v="54"/>
    <n v="58"/>
    <n v="82.7222222222222"/>
    <n v="37"/>
    <n v="50.981481481481502"/>
    <n v="128"/>
    <n v="133.70370370370401"/>
  </r>
  <r>
    <x v="1"/>
    <x v="4"/>
    <x v="3"/>
    <x v="17"/>
    <x v="3"/>
    <x v="7"/>
    <n v="36"/>
    <n v="33"/>
    <n v="36"/>
    <n v="65.787878787878796"/>
    <n v="0"/>
    <n v="11.8787878787879"/>
    <n v="53"/>
    <n v="77.6666666666667"/>
  </r>
  <r>
    <x v="1"/>
    <x v="4"/>
    <x v="3"/>
    <x v="17"/>
    <x v="4"/>
    <x v="0"/>
    <n v="785"/>
    <n v="750"/>
    <n v="36"/>
    <n v="80.206666666666706"/>
    <n v="9"/>
    <n v="38.790666666666702"/>
    <n v="81"/>
    <n v="118.997333333333"/>
  </r>
  <r>
    <x v="1"/>
    <x v="4"/>
    <x v="3"/>
    <x v="17"/>
    <x v="4"/>
    <x v="1"/>
    <n v="111"/>
    <n v="107"/>
    <n v="42"/>
    <n v="74.878504672897193"/>
    <n v="2"/>
    <n v="38.925233644859802"/>
    <n v="78"/>
    <n v="113.803738317757"/>
  </r>
  <r>
    <x v="1"/>
    <x v="4"/>
    <x v="3"/>
    <x v="17"/>
    <x v="4"/>
    <x v="2"/>
    <n v="141"/>
    <n v="128"/>
    <n v="43"/>
    <n v="88.5078125"/>
    <n v="3"/>
    <n v="32.15625"/>
    <n v="80"/>
    <n v="120.6640625"/>
  </r>
  <r>
    <x v="1"/>
    <x v="4"/>
    <x v="3"/>
    <x v="17"/>
    <x v="4"/>
    <x v="3"/>
    <n v="179"/>
    <n v="172"/>
    <n v="36"/>
    <n v="87.215116279069804"/>
    <n v="15"/>
    <n v="39.406976744185997"/>
    <n v="112"/>
    <n v="126.622093023256"/>
  </r>
  <r>
    <x v="1"/>
    <x v="4"/>
    <x v="3"/>
    <x v="17"/>
    <x v="4"/>
    <x v="4"/>
    <n v="128"/>
    <n v="125"/>
    <n v="37"/>
    <n v="75.239999999999995"/>
    <n v="15"/>
    <n v="49.103999999999999"/>
    <n v="76"/>
    <n v="124.34399999999999"/>
  </r>
  <r>
    <x v="1"/>
    <x v="4"/>
    <x v="3"/>
    <x v="17"/>
    <x v="4"/>
    <x v="5"/>
    <n v="112"/>
    <n v="108"/>
    <n v="34"/>
    <n v="76.814814814814795"/>
    <n v="22"/>
    <n v="55.7222222222222"/>
    <n v="91"/>
    <n v="132.53703703703701"/>
  </r>
  <r>
    <x v="1"/>
    <x v="4"/>
    <x v="3"/>
    <x v="17"/>
    <x v="4"/>
    <x v="6"/>
    <n v="67"/>
    <n v="63"/>
    <n v="35"/>
    <n v="73.015873015872998"/>
    <n v="1"/>
    <n v="19.507936507936499"/>
    <n v="64"/>
    <n v="92.523809523809504"/>
  </r>
  <r>
    <x v="1"/>
    <x v="4"/>
    <x v="3"/>
    <x v="17"/>
    <x v="4"/>
    <x v="7"/>
    <n v="47"/>
    <n v="47"/>
    <n v="33"/>
    <n v="74.723404255319195"/>
    <n v="0"/>
    <n v="13.8085106382979"/>
    <n v="55"/>
    <n v="88.531914893617"/>
  </r>
  <r>
    <x v="1"/>
    <x v="4"/>
    <x v="3"/>
    <x v="17"/>
    <x v="5"/>
    <x v="0"/>
    <n v="133"/>
    <n v="125"/>
    <n v="58"/>
    <n v="90.744"/>
    <n v="54"/>
    <n v="75.959999999999994"/>
    <n v="138"/>
    <n v="166.70400000000001"/>
  </r>
  <r>
    <x v="1"/>
    <x v="4"/>
    <x v="3"/>
    <x v="17"/>
    <x v="5"/>
    <x v="1"/>
    <n v="18"/>
    <n v="16"/>
    <n v="143"/>
    <n v="131.625"/>
    <n v="45"/>
    <n v="71.3125"/>
    <n v="192"/>
    <n v="202.9375"/>
  </r>
  <r>
    <x v="1"/>
    <x v="4"/>
    <x v="3"/>
    <x v="17"/>
    <x v="5"/>
    <x v="2"/>
    <n v="23"/>
    <n v="23"/>
    <n v="84"/>
    <n v="94.956521739130395"/>
    <n v="35"/>
    <n v="71.130434782608702"/>
    <n v="141"/>
    <n v="166.08695652173901"/>
  </r>
  <r>
    <x v="1"/>
    <x v="4"/>
    <x v="3"/>
    <x v="17"/>
    <x v="5"/>
    <x v="3"/>
    <n v="26"/>
    <n v="24"/>
    <n v="29"/>
    <n v="59.5"/>
    <n v="66"/>
    <n v="116.541666666667"/>
    <n v="109"/>
    <n v="176.041666666667"/>
  </r>
  <r>
    <x v="1"/>
    <x v="4"/>
    <x v="3"/>
    <x v="17"/>
    <x v="5"/>
    <x v="4"/>
    <n v="23"/>
    <n v="22"/>
    <n v="66"/>
    <n v="82.5"/>
    <n v="55"/>
    <n v="52.545454545454497"/>
    <n v="157"/>
    <n v="135.04545454545499"/>
  </r>
  <r>
    <x v="1"/>
    <x v="4"/>
    <x v="3"/>
    <x v="17"/>
    <x v="5"/>
    <x v="5"/>
    <n v="16"/>
    <n v="15"/>
    <n v="66"/>
    <n v="113"/>
    <n v="55"/>
    <n v="63.133333333333297"/>
    <n v="122"/>
    <n v="176.13333333333301"/>
  </r>
  <r>
    <x v="1"/>
    <x v="4"/>
    <x v="3"/>
    <x v="17"/>
    <x v="5"/>
    <x v="6"/>
    <n v="16"/>
    <n v="15"/>
    <n v="90"/>
    <n v="109.466666666667"/>
    <n v="73"/>
    <n v="84.8"/>
    <n v="205"/>
    <n v="194.26666666666699"/>
  </r>
  <r>
    <x v="1"/>
    <x v="4"/>
    <x v="3"/>
    <x v="17"/>
    <x v="5"/>
    <x v="7"/>
    <n v="11"/>
    <n v="10"/>
    <n v="37"/>
    <n v="47.3"/>
    <n v="42"/>
    <n v="54.6"/>
    <n v="95"/>
    <n v="101.9"/>
  </r>
  <r>
    <x v="1"/>
    <x v="4"/>
    <x v="3"/>
    <x v="17"/>
    <x v="6"/>
    <x v="0"/>
    <n v="477"/>
    <n v="459"/>
    <n v="44"/>
    <n v="90.657952069716799"/>
    <n v="72"/>
    <n v="106.21132897603501"/>
    <n v="188"/>
    <n v="196.880174291939"/>
  </r>
  <r>
    <x v="1"/>
    <x v="4"/>
    <x v="3"/>
    <x v="17"/>
    <x v="6"/>
    <x v="1"/>
    <n v="88"/>
    <n v="85"/>
    <n v="42"/>
    <n v="74.152941176470605"/>
    <n v="42"/>
    <n v="82.976470588235301"/>
    <n v="162"/>
    <n v="157.12941176470599"/>
  </r>
  <r>
    <x v="1"/>
    <x v="4"/>
    <x v="3"/>
    <x v="17"/>
    <x v="6"/>
    <x v="2"/>
    <n v="42"/>
    <n v="37"/>
    <n v="106"/>
    <n v="117.756756756757"/>
    <n v="90"/>
    <n v="113.513513513514"/>
    <n v="246"/>
    <n v="231.27027027027"/>
  </r>
  <r>
    <x v="1"/>
    <x v="4"/>
    <x v="3"/>
    <x v="17"/>
    <x v="6"/>
    <x v="3"/>
    <n v="35"/>
    <n v="35"/>
    <n v="74"/>
    <n v="107.142857142857"/>
    <n v="55"/>
    <n v="105.71428571428601"/>
    <n v="148"/>
    <n v="212.857142857143"/>
  </r>
  <r>
    <x v="1"/>
    <x v="4"/>
    <x v="3"/>
    <x v="17"/>
    <x v="6"/>
    <x v="4"/>
    <n v="103"/>
    <n v="100"/>
    <n v="36"/>
    <n v="89.97"/>
    <n v="123"/>
    <n v="127.62"/>
    <n v="209"/>
    <n v="217.63"/>
  </r>
  <r>
    <x v="1"/>
    <x v="4"/>
    <x v="3"/>
    <x v="17"/>
    <x v="6"/>
    <x v="5"/>
    <n v="86"/>
    <n v="82"/>
    <n v="35"/>
    <n v="78.890243902438996"/>
    <n v="70"/>
    <n v="94.768292682926798"/>
    <n v="139"/>
    <n v="173.65853658536599"/>
  </r>
  <r>
    <x v="1"/>
    <x v="4"/>
    <x v="3"/>
    <x v="17"/>
    <x v="6"/>
    <x v="6"/>
    <n v="77"/>
    <n v="74"/>
    <n v="90"/>
    <n v="110.581081081081"/>
    <n v="140"/>
    <n v="149.040540540541"/>
    <n v="269"/>
    <n v="259.63513513513499"/>
  </r>
  <r>
    <x v="1"/>
    <x v="4"/>
    <x v="3"/>
    <x v="17"/>
    <x v="6"/>
    <x v="7"/>
    <n v="46"/>
    <n v="46"/>
    <n v="35"/>
    <n v="77.239130434782595"/>
    <n v="25"/>
    <n v="48.6086956521739"/>
    <n v="73"/>
    <n v="125.847826086957"/>
  </r>
  <r>
    <x v="1"/>
    <x v="4"/>
    <x v="3"/>
    <x v="17"/>
    <x v="7"/>
    <x v="0"/>
    <n v="221"/>
    <n v="211"/>
    <n v="39"/>
    <n v="87.180094786729896"/>
    <n v="34"/>
    <n v="56.895734597156398"/>
    <n v="119"/>
    <n v="144.075829383886"/>
  </r>
  <r>
    <x v="1"/>
    <x v="4"/>
    <x v="3"/>
    <x v="17"/>
    <x v="7"/>
    <x v="1"/>
    <n v="46"/>
    <n v="41"/>
    <n v="78"/>
    <n v="103.048780487805"/>
    <n v="37"/>
    <n v="55.341463414634099"/>
    <n v="153"/>
    <n v="158.39024390243901"/>
  </r>
  <r>
    <x v="1"/>
    <x v="4"/>
    <x v="3"/>
    <x v="17"/>
    <x v="7"/>
    <x v="2"/>
    <n v="36"/>
    <n v="36"/>
    <n v="90"/>
    <n v="103.944444444444"/>
    <n v="23"/>
    <n v="38.9166666666667"/>
    <n v="148"/>
    <n v="142.861111111111"/>
  </r>
  <r>
    <x v="1"/>
    <x v="4"/>
    <x v="3"/>
    <x v="17"/>
    <x v="7"/>
    <x v="3"/>
    <n v="45"/>
    <n v="42"/>
    <n v="32"/>
    <n v="88.285714285714306"/>
    <n v="56"/>
    <n v="79.404761904761898"/>
    <n v="160"/>
    <n v="167.69047619047601"/>
  </r>
  <r>
    <x v="1"/>
    <x v="4"/>
    <x v="3"/>
    <x v="17"/>
    <x v="7"/>
    <x v="4"/>
    <n v="36"/>
    <n v="36"/>
    <n v="34"/>
    <n v="88.7777777777778"/>
    <n v="31"/>
    <n v="61.5"/>
    <n v="115"/>
    <n v="150.277777777778"/>
  </r>
  <r>
    <x v="1"/>
    <x v="4"/>
    <x v="3"/>
    <x v="17"/>
    <x v="7"/>
    <x v="5"/>
    <n v="30"/>
    <n v="28"/>
    <n v="45"/>
    <n v="77.071428571428598"/>
    <n v="42"/>
    <n v="57.071428571428598"/>
    <n v="99"/>
    <n v="134.142857142857"/>
  </r>
  <r>
    <x v="1"/>
    <x v="4"/>
    <x v="3"/>
    <x v="17"/>
    <x v="7"/>
    <x v="6"/>
    <n v="16"/>
    <n v="16"/>
    <n v="32"/>
    <n v="41.6875"/>
    <n v="25"/>
    <n v="45.625"/>
    <n v="67"/>
    <n v="87.3125"/>
  </r>
  <r>
    <x v="1"/>
    <x v="4"/>
    <x v="3"/>
    <x v="17"/>
    <x v="7"/>
    <x v="7"/>
    <n v="12"/>
    <n v="12"/>
    <n v="32"/>
    <n v="58.25"/>
    <n v="22"/>
    <n v="38.1666666666667"/>
    <n v="68"/>
    <n v="96.4166666666667"/>
  </r>
  <r>
    <x v="1"/>
    <x v="4"/>
    <x v="3"/>
    <x v="17"/>
    <x v="8"/>
    <x v="0"/>
    <n v="32"/>
    <n v="32"/>
    <n v="127"/>
    <n v="152.21875"/>
    <n v="22"/>
    <n v="84.84375"/>
    <n v="150"/>
    <n v="237.0625"/>
  </r>
  <r>
    <x v="1"/>
    <x v="4"/>
    <x v="3"/>
    <x v="17"/>
    <x v="8"/>
    <x v="1"/>
    <n v="5"/>
    <n v="5"/>
    <n v="221"/>
    <n v="221"/>
    <n v="360"/>
    <n v="360.8"/>
    <n v="581"/>
    <n v="581.79999999999995"/>
  </r>
  <r>
    <x v="1"/>
    <x v="4"/>
    <x v="3"/>
    <x v="17"/>
    <x v="8"/>
    <x v="2"/>
    <n v="6"/>
    <n v="6"/>
    <n v="174"/>
    <n v="294.83333333333297"/>
    <n v="1"/>
    <n v="19.1666666666667"/>
    <n v="174"/>
    <n v="314"/>
  </r>
  <r>
    <x v="1"/>
    <x v="4"/>
    <x v="3"/>
    <x v="17"/>
    <x v="8"/>
    <x v="3"/>
    <n v="5"/>
    <n v="5"/>
    <n v="130"/>
    <n v="158.4"/>
    <n v="22"/>
    <n v="46.4"/>
    <n v="227"/>
    <n v="204.8"/>
  </r>
  <r>
    <x v="1"/>
    <x v="4"/>
    <x v="3"/>
    <x v="17"/>
    <x v="8"/>
    <x v="4"/>
    <n v="4"/>
    <n v="4"/>
    <n v="123"/>
    <n v="97.75"/>
    <n v="143"/>
    <n v="108"/>
    <n v="263"/>
    <n v="205.75"/>
  </r>
  <r>
    <x v="1"/>
    <x v="4"/>
    <x v="3"/>
    <x v="17"/>
    <x v="8"/>
    <x v="6"/>
    <n v="2"/>
    <n v="2"/>
    <n v="31"/>
    <n v="29.5"/>
    <n v="45"/>
    <n v="22.5"/>
    <n v="73"/>
    <n v="52"/>
  </r>
  <r>
    <x v="1"/>
    <x v="4"/>
    <x v="3"/>
    <x v="17"/>
    <x v="8"/>
    <x v="7"/>
    <n v="10"/>
    <n v="10"/>
    <n v="60"/>
    <n v="75.5"/>
    <n v="0"/>
    <n v="8.6999999999999993"/>
    <n v="87"/>
    <n v="84.2"/>
  </r>
  <r>
    <x v="1"/>
    <x v="4"/>
    <x v="3"/>
    <x v="17"/>
    <x v="9"/>
    <x v="0"/>
    <n v="585"/>
    <n v="554"/>
    <n v="33"/>
    <n v="85.481949458483797"/>
    <n v="20"/>
    <n v="67.745487364620899"/>
    <n v="69"/>
    <n v="153.22924187725599"/>
  </r>
  <r>
    <x v="1"/>
    <x v="4"/>
    <x v="3"/>
    <x v="17"/>
    <x v="9"/>
    <x v="1"/>
    <n v="118"/>
    <n v="114"/>
    <n v="28"/>
    <n v="74.657894736842096"/>
    <n v="6"/>
    <n v="62.614035087719301"/>
    <n v="50"/>
    <n v="137.271929824561"/>
  </r>
  <r>
    <x v="1"/>
    <x v="4"/>
    <x v="3"/>
    <x v="17"/>
    <x v="9"/>
    <x v="2"/>
    <n v="102"/>
    <n v="95"/>
    <n v="34"/>
    <n v="107.294736842105"/>
    <n v="23"/>
    <n v="57.178947368420999"/>
    <n v="69"/>
    <n v="164.47368421052599"/>
  </r>
  <r>
    <x v="1"/>
    <x v="4"/>
    <x v="3"/>
    <x v="17"/>
    <x v="9"/>
    <x v="3"/>
    <n v="79"/>
    <n v="73"/>
    <n v="30"/>
    <n v="81.082191780821901"/>
    <n v="22"/>
    <n v="69.438356164383606"/>
    <n v="84"/>
    <n v="150.52054794520501"/>
  </r>
  <r>
    <x v="1"/>
    <x v="4"/>
    <x v="3"/>
    <x v="17"/>
    <x v="9"/>
    <x v="4"/>
    <n v="83"/>
    <n v="76"/>
    <n v="32"/>
    <n v="81.881578947368396"/>
    <n v="4"/>
    <n v="69.381578947368396"/>
    <n v="53"/>
    <n v="151.26315789473699"/>
  </r>
  <r>
    <x v="1"/>
    <x v="4"/>
    <x v="3"/>
    <x v="17"/>
    <x v="9"/>
    <x v="5"/>
    <n v="96"/>
    <n v="92"/>
    <n v="35"/>
    <n v="96.456521739130395"/>
    <n v="21"/>
    <n v="76.652173913043498"/>
    <n v="111"/>
    <n v="173.10869565217399"/>
  </r>
  <r>
    <x v="1"/>
    <x v="4"/>
    <x v="3"/>
    <x v="17"/>
    <x v="9"/>
    <x v="6"/>
    <n v="52"/>
    <n v="49"/>
    <n v="44"/>
    <n v="81.346938775510196"/>
    <n v="70"/>
    <n v="122.816326530612"/>
    <n v="186"/>
    <n v="204.183673469388"/>
  </r>
  <r>
    <x v="1"/>
    <x v="4"/>
    <x v="3"/>
    <x v="17"/>
    <x v="9"/>
    <x v="7"/>
    <n v="55"/>
    <n v="55"/>
    <n v="31"/>
    <n v="66.381818181818204"/>
    <n v="2"/>
    <n v="28.1636363636364"/>
    <n v="53"/>
    <n v="94.545454545454504"/>
  </r>
  <r>
    <x v="1"/>
    <x v="4"/>
    <x v="3"/>
    <x v="17"/>
    <x v="10"/>
    <x v="0"/>
    <n v="162"/>
    <n v="146"/>
    <n v="84"/>
    <n v="172.72602739726"/>
    <n v="49"/>
    <n v="117.493150684932"/>
    <n v="237"/>
    <n v="290.219178082192"/>
  </r>
  <r>
    <x v="1"/>
    <x v="4"/>
    <x v="3"/>
    <x v="17"/>
    <x v="10"/>
    <x v="1"/>
    <n v="59"/>
    <n v="53"/>
    <n v="111"/>
    <n v="166.75471698113199"/>
    <n v="39"/>
    <n v="75.603773584905696"/>
    <n v="178"/>
    <n v="242.358490566038"/>
  </r>
  <r>
    <x v="1"/>
    <x v="4"/>
    <x v="3"/>
    <x v="17"/>
    <x v="10"/>
    <x v="2"/>
    <n v="34"/>
    <n v="33"/>
    <n v="133"/>
    <n v="200.78787878787901"/>
    <n v="67"/>
    <n v="124.636363636364"/>
    <n v="451"/>
    <n v="325.42424242424198"/>
  </r>
  <r>
    <x v="1"/>
    <x v="4"/>
    <x v="3"/>
    <x v="17"/>
    <x v="10"/>
    <x v="3"/>
    <n v="23"/>
    <n v="22"/>
    <n v="343"/>
    <n v="308.36363636363598"/>
    <n v="125"/>
    <n v="185.90909090909099"/>
    <n v="474"/>
    <n v="494.27272727272702"/>
  </r>
  <r>
    <x v="1"/>
    <x v="4"/>
    <x v="3"/>
    <x v="17"/>
    <x v="10"/>
    <x v="4"/>
    <n v="20"/>
    <n v="17"/>
    <n v="28"/>
    <n v="72.117647058823493"/>
    <n v="21"/>
    <n v="143.17647058823499"/>
    <n v="56"/>
    <n v="215.29411764705901"/>
  </r>
  <r>
    <x v="1"/>
    <x v="4"/>
    <x v="3"/>
    <x v="17"/>
    <x v="10"/>
    <x v="5"/>
    <n v="12"/>
    <n v="8"/>
    <n v="35"/>
    <n v="40.75"/>
    <n v="28"/>
    <n v="79.25"/>
    <n v="71"/>
    <n v="120"/>
  </r>
  <r>
    <x v="1"/>
    <x v="4"/>
    <x v="3"/>
    <x v="17"/>
    <x v="10"/>
    <x v="6"/>
    <n v="10"/>
    <n v="9"/>
    <n v="41"/>
    <n v="136.888888888889"/>
    <n v="242"/>
    <n v="206.111111111111"/>
    <n v="274"/>
    <n v="343"/>
  </r>
  <r>
    <x v="1"/>
    <x v="4"/>
    <x v="3"/>
    <x v="17"/>
    <x v="10"/>
    <x v="7"/>
    <n v="4"/>
    <n v="4"/>
    <n v="63"/>
    <n v="46.5"/>
    <n v="0"/>
    <n v="5.25"/>
    <n v="63"/>
    <n v="51.75"/>
  </r>
  <r>
    <x v="1"/>
    <x v="4"/>
    <x v="3"/>
    <x v="17"/>
    <x v="11"/>
    <x v="0"/>
    <n v="4"/>
    <n v="4"/>
    <n v="104"/>
    <n v="67.5"/>
    <n v="148"/>
    <n v="125.5"/>
    <n v="194"/>
    <n v="193"/>
  </r>
  <r>
    <x v="1"/>
    <x v="4"/>
    <x v="3"/>
    <x v="17"/>
    <x v="11"/>
    <x v="1"/>
    <n v="2"/>
    <n v="2"/>
    <n v="104"/>
    <n v="66"/>
    <n v="90"/>
    <n v="45"/>
    <n v="194"/>
    <n v="111"/>
  </r>
  <r>
    <x v="1"/>
    <x v="4"/>
    <x v="3"/>
    <x v="17"/>
    <x v="11"/>
    <x v="5"/>
    <n v="1"/>
    <n v="1"/>
    <n v="138"/>
    <n v="138"/>
    <n v="264"/>
    <n v="264"/>
    <n v="402"/>
    <n v="402"/>
  </r>
  <r>
    <x v="1"/>
    <x v="4"/>
    <x v="3"/>
    <x v="17"/>
    <x v="11"/>
    <x v="6"/>
    <n v="1"/>
    <n v="1"/>
    <n v="0"/>
    <n v="0"/>
    <n v="148"/>
    <n v="148"/>
    <n v="148"/>
    <n v="148"/>
  </r>
  <r>
    <x v="1"/>
    <x v="4"/>
    <x v="3"/>
    <x v="17"/>
    <x v="13"/>
    <x v="0"/>
    <n v="57"/>
    <n v="56"/>
    <n v="72"/>
    <n v="114.946428571429"/>
    <n v="59"/>
    <n v="88.785714285714306"/>
    <n v="173"/>
    <n v="203.732142857143"/>
  </r>
  <r>
    <x v="1"/>
    <x v="4"/>
    <x v="3"/>
    <x v="17"/>
    <x v="13"/>
    <x v="1"/>
    <n v="5"/>
    <n v="5"/>
    <n v="71"/>
    <n v="69.8"/>
    <n v="59"/>
    <n v="53.8"/>
    <n v="87"/>
    <n v="123.6"/>
  </r>
  <r>
    <x v="1"/>
    <x v="4"/>
    <x v="3"/>
    <x v="17"/>
    <x v="13"/>
    <x v="2"/>
    <n v="13"/>
    <n v="13"/>
    <n v="61"/>
    <n v="89.538461538461505"/>
    <n v="56"/>
    <n v="120.07692307692299"/>
    <n v="110"/>
    <n v="209.61538461538501"/>
  </r>
  <r>
    <x v="1"/>
    <x v="4"/>
    <x v="3"/>
    <x v="17"/>
    <x v="13"/>
    <x v="3"/>
    <n v="7"/>
    <n v="7"/>
    <n v="45"/>
    <n v="63.857142857142897"/>
    <n v="59"/>
    <n v="60.571428571428598"/>
    <n v="136"/>
    <n v="124.428571428571"/>
  </r>
  <r>
    <x v="1"/>
    <x v="4"/>
    <x v="3"/>
    <x v="17"/>
    <x v="13"/>
    <x v="4"/>
    <n v="18"/>
    <n v="18"/>
    <n v="142"/>
    <n v="171.055555555556"/>
    <n v="65"/>
    <n v="92.3333333333333"/>
    <n v="198"/>
    <n v="263.38888888888903"/>
  </r>
  <r>
    <x v="1"/>
    <x v="4"/>
    <x v="3"/>
    <x v="17"/>
    <x v="13"/>
    <x v="5"/>
    <n v="5"/>
    <n v="4"/>
    <n v="66"/>
    <n v="69.25"/>
    <n v="76"/>
    <n v="47.25"/>
    <n v="144"/>
    <n v="116.5"/>
  </r>
  <r>
    <x v="1"/>
    <x v="4"/>
    <x v="3"/>
    <x v="17"/>
    <x v="13"/>
    <x v="6"/>
    <n v="2"/>
    <n v="2"/>
    <n v="108"/>
    <n v="98.5"/>
    <n v="127"/>
    <n v="83"/>
    <n v="216"/>
    <n v="181.5"/>
  </r>
  <r>
    <x v="1"/>
    <x v="4"/>
    <x v="3"/>
    <x v="17"/>
    <x v="13"/>
    <x v="7"/>
    <n v="7"/>
    <n v="7"/>
    <n v="72"/>
    <n v="132"/>
    <n v="52"/>
    <n v="100.142857142857"/>
    <n v="271"/>
    <n v="232.142857142857"/>
  </r>
  <r>
    <x v="1"/>
    <x v="4"/>
    <x v="3"/>
    <x v="18"/>
    <x v="0"/>
    <x v="0"/>
    <n v="687"/>
    <n v="654"/>
    <n v="147"/>
    <n v="168.96636085626901"/>
    <n v="0"/>
    <n v="28.623853211009202"/>
    <n v="160"/>
    <n v="197.590214067278"/>
  </r>
  <r>
    <x v="1"/>
    <x v="4"/>
    <x v="3"/>
    <x v="18"/>
    <x v="0"/>
    <x v="1"/>
    <n v="104"/>
    <n v="100"/>
    <n v="153"/>
    <n v="160.54"/>
    <n v="0"/>
    <n v="31.64"/>
    <n v="154"/>
    <n v="192.18"/>
  </r>
  <r>
    <x v="1"/>
    <x v="4"/>
    <x v="3"/>
    <x v="18"/>
    <x v="0"/>
    <x v="2"/>
    <n v="152"/>
    <n v="139"/>
    <n v="167"/>
    <n v="187.09352517985599"/>
    <n v="0"/>
    <n v="9.4388489208633093"/>
    <n v="171"/>
    <n v="196.53237410071901"/>
  </r>
  <r>
    <x v="1"/>
    <x v="4"/>
    <x v="3"/>
    <x v="18"/>
    <x v="0"/>
    <x v="3"/>
    <n v="157"/>
    <n v="151"/>
    <n v="146"/>
    <n v="159.44370860927199"/>
    <n v="0"/>
    <n v="36.728476821192103"/>
    <n v="158"/>
    <n v="196.172185430464"/>
  </r>
  <r>
    <x v="1"/>
    <x v="4"/>
    <x v="3"/>
    <x v="18"/>
    <x v="0"/>
    <x v="4"/>
    <n v="102"/>
    <n v="96"/>
    <n v="166"/>
    <n v="190.635416666667"/>
    <n v="0"/>
    <n v="9.6145833333333304"/>
    <n v="168"/>
    <n v="200.25"/>
  </r>
  <r>
    <x v="1"/>
    <x v="4"/>
    <x v="3"/>
    <x v="18"/>
    <x v="0"/>
    <x v="5"/>
    <n v="80"/>
    <n v="78"/>
    <n v="144"/>
    <n v="182.01282051282101"/>
    <n v="0"/>
    <n v="77.512820512820497"/>
    <n v="188"/>
    <n v="259.52564102564099"/>
  </r>
  <r>
    <x v="1"/>
    <x v="4"/>
    <x v="3"/>
    <x v="18"/>
    <x v="0"/>
    <x v="6"/>
    <n v="38"/>
    <n v="36"/>
    <n v="140"/>
    <n v="158.111111111111"/>
    <n v="0"/>
    <n v="34.9722222222222"/>
    <n v="155"/>
    <n v="193.083333333333"/>
  </r>
  <r>
    <x v="1"/>
    <x v="4"/>
    <x v="3"/>
    <x v="18"/>
    <x v="0"/>
    <x v="7"/>
    <n v="54"/>
    <n v="54"/>
    <n v="115"/>
    <n v="114.40740740740701"/>
    <n v="0"/>
    <n v="8.7037037037037006"/>
    <n v="127"/>
    <n v="123.111111111111"/>
  </r>
  <r>
    <x v="1"/>
    <x v="4"/>
    <x v="3"/>
    <x v="18"/>
    <x v="1"/>
    <x v="0"/>
    <n v="210"/>
    <n v="204"/>
    <n v="144"/>
    <n v="159.357843137255"/>
    <n v="0"/>
    <n v="36.563725490196099"/>
    <n v="155"/>
    <n v="195.92156862745099"/>
  </r>
  <r>
    <x v="1"/>
    <x v="4"/>
    <x v="3"/>
    <x v="18"/>
    <x v="1"/>
    <x v="1"/>
    <n v="41"/>
    <n v="40"/>
    <n v="178"/>
    <n v="189.57499999999999"/>
    <n v="0"/>
    <n v="54.25"/>
    <n v="178"/>
    <n v="243.82499999999999"/>
  </r>
  <r>
    <x v="1"/>
    <x v="4"/>
    <x v="3"/>
    <x v="18"/>
    <x v="1"/>
    <x v="2"/>
    <n v="52"/>
    <n v="50"/>
    <n v="103"/>
    <n v="125.68"/>
    <n v="0"/>
    <n v="2.3199999999999998"/>
    <n v="107"/>
    <n v="128"/>
  </r>
  <r>
    <x v="1"/>
    <x v="4"/>
    <x v="3"/>
    <x v="18"/>
    <x v="1"/>
    <x v="3"/>
    <n v="45"/>
    <n v="45"/>
    <n v="135"/>
    <n v="159.97777777777799"/>
    <n v="0"/>
    <n v="57.822222222222202"/>
    <n v="146"/>
    <n v="217.8"/>
  </r>
  <r>
    <x v="1"/>
    <x v="4"/>
    <x v="3"/>
    <x v="18"/>
    <x v="1"/>
    <x v="4"/>
    <n v="27"/>
    <n v="25"/>
    <n v="166"/>
    <n v="181.4"/>
    <n v="0"/>
    <n v="4.72"/>
    <n v="166"/>
    <n v="186.12"/>
  </r>
  <r>
    <x v="1"/>
    <x v="4"/>
    <x v="3"/>
    <x v="18"/>
    <x v="1"/>
    <x v="5"/>
    <n v="24"/>
    <n v="24"/>
    <n v="212"/>
    <n v="184.291666666667"/>
    <n v="0"/>
    <n v="80"/>
    <n v="231"/>
    <n v="264.29166666666703"/>
  </r>
  <r>
    <x v="1"/>
    <x v="4"/>
    <x v="3"/>
    <x v="18"/>
    <x v="1"/>
    <x v="6"/>
    <n v="9"/>
    <n v="8"/>
    <n v="125"/>
    <n v="134.875"/>
    <n v="53"/>
    <n v="66.625"/>
    <n v="210"/>
    <n v="201.5"/>
  </r>
  <r>
    <x v="1"/>
    <x v="4"/>
    <x v="3"/>
    <x v="18"/>
    <x v="1"/>
    <x v="7"/>
    <n v="12"/>
    <n v="12"/>
    <n v="115"/>
    <n v="117.166666666667"/>
    <n v="0"/>
    <n v="0"/>
    <n v="115"/>
    <n v="117.166666666667"/>
  </r>
  <r>
    <x v="1"/>
    <x v="4"/>
    <x v="3"/>
    <x v="18"/>
    <x v="2"/>
    <x v="0"/>
    <n v="108"/>
    <n v="106"/>
    <n v="202"/>
    <n v="206.377358490566"/>
    <n v="0"/>
    <n v="35.575471698113198"/>
    <n v="216"/>
    <n v="241.952830188679"/>
  </r>
  <r>
    <x v="1"/>
    <x v="4"/>
    <x v="3"/>
    <x v="18"/>
    <x v="2"/>
    <x v="1"/>
    <n v="11"/>
    <n v="11"/>
    <n v="172"/>
    <n v="193.727272727273"/>
    <n v="0"/>
    <n v="24.363636363636399"/>
    <n v="172"/>
    <n v="218.09090909090901"/>
  </r>
  <r>
    <x v="1"/>
    <x v="4"/>
    <x v="3"/>
    <x v="18"/>
    <x v="2"/>
    <x v="2"/>
    <n v="29"/>
    <n v="28"/>
    <n v="251"/>
    <n v="266.142857142857"/>
    <n v="0"/>
    <n v="22.178571428571399"/>
    <n v="297"/>
    <n v="288.32142857142901"/>
  </r>
  <r>
    <x v="1"/>
    <x v="4"/>
    <x v="3"/>
    <x v="18"/>
    <x v="2"/>
    <x v="3"/>
    <n v="26"/>
    <n v="25"/>
    <n v="202"/>
    <n v="197.96"/>
    <n v="0"/>
    <n v="59.88"/>
    <n v="231"/>
    <n v="257.83999999999997"/>
  </r>
  <r>
    <x v="1"/>
    <x v="4"/>
    <x v="3"/>
    <x v="18"/>
    <x v="2"/>
    <x v="4"/>
    <n v="17"/>
    <n v="17"/>
    <n v="146"/>
    <n v="174.64705882352899"/>
    <n v="0"/>
    <n v="13.5294117647059"/>
    <n v="156"/>
    <n v="188.17647058823499"/>
  </r>
  <r>
    <x v="1"/>
    <x v="4"/>
    <x v="3"/>
    <x v="18"/>
    <x v="2"/>
    <x v="5"/>
    <n v="10"/>
    <n v="10"/>
    <n v="342"/>
    <n v="238.3"/>
    <n v="0"/>
    <n v="79.099999999999994"/>
    <n v="342"/>
    <n v="317.39999999999998"/>
  </r>
  <r>
    <x v="1"/>
    <x v="4"/>
    <x v="3"/>
    <x v="18"/>
    <x v="2"/>
    <x v="6"/>
    <n v="7"/>
    <n v="7"/>
    <n v="173"/>
    <n v="138.142857142857"/>
    <n v="0"/>
    <n v="30.285714285714299"/>
    <n v="175"/>
    <n v="168.42857142857099"/>
  </r>
  <r>
    <x v="1"/>
    <x v="4"/>
    <x v="3"/>
    <x v="18"/>
    <x v="2"/>
    <x v="7"/>
    <n v="8"/>
    <n v="8"/>
    <n v="101"/>
    <n v="128.125"/>
    <n v="0"/>
    <n v="19"/>
    <n v="163"/>
    <n v="147.125"/>
  </r>
  <r>
    <x v="1"/>
    <x v="4"/>
    <x v="3"/>
    <x v="18"/>
    <x v="3"/>
    <x v="0"/>
    <n v="122"/>
    <n v="110"/>
    <n v="140"/>
    <n v="152.33636363636401"/>
    <n v="0"/>
    <n v="15.7545454545455"/>
    <n v="148"/>
    <n v="168.09090909090901"/>
  </r>
  <r>
    <x v="1"/>
    <x v="4"/>
    <x v="3"/>
    <x v="18"/>
    <x v="3"/>
    <x v="1"/>
    <n v="15"/>
    <n v="15"/>
    <n v="151"/>
    <n v="122.6"/>
    <n v="0"/>
    <n v="9"/>
    <n v="151"/>
    <n v="131.6"/>
  </r>
  <r>
    <x v="1"/>
    <x v="4"/>
    <x v="3"/>
    <x v="18"/>
    <x v="3"/>
    <x v="2"/>
    <n v="29"/>
    <n v="23"/>
    <n v="154"/>
    <n v="233.434782608696"/>
    <n v="0"/>
    <n v="17.130434782608699"/>
    <n v="172"/>
    <n v="250.565217391304"/>
  </r>
  <r>
    <x v="1"/>
    <x v="4"/>
    <x v="3"/>
    <x v="18"/>
    <x v="3"/>
    <x v="3"/>
    <n v="36"/>
    <n v="33"/>
    <n v="142"/>
    <n v="137.69696969697"/>
    <n v="0"/>
    <n v="22.848484848484802"/>
    <n v="157"/>
    <n v="160.54545454545499"/>
  </r>
  <r>
    <x v="1"/>
    <x v="4"/>
    <x v="3"/>
    <x v="18"/>
    <x v="3"/>
    <x v="4"/>
    <n v="13"/>
    <n v="11"/>
    <n v="93"/>
    <n v="133.272727272727"/>
    <n v="0"/>
    <n v="11.636363636363599"/>
    <n v="147"/>
    <n v="144.90909090909099"/>
  </r>
  <r>
    <x v="1"/>
    <x v="4"/>
    <x v="3"/>
    <x v="18"/>
    <x v="3"/>
    <x v="5"/>
    <n v="12"/>
    <n v="11"/>
    <n v="89"/>
    <n v="119.272727272727"/>
    <n v="0"/>
    <n v="25.909090909090899"/>
    <n v="145"/>
    <n v="145.18181818181799"/>
  </r>
  <r>
    <x v="1"/>
    <x v="4"/>
    <x v="3"/>
    <x v="18"/>
    <x v="3"/>
    <x v="6"/>
    <n v="7"/>
    <n v="7"/>
    <n v="140"/>
    <n v="143.42857142857099"/>
    <n v="0"/>
    <n v="0"/>
    <n v="140"/>
    <n v="143.42857142857099"/>
  </r>
  <r>
    <x v="1"/>
    <x v="4"/>
    <x v="3"/>
    <x v="18"/>
    <x v="3"/>
    <x v="7"/>
    <n v="10"/>
    <n v="10"/>
    <n v="141"/>
    <n v="122.3"/>
    <n v="0"/>
    <n v="3.7"/>
    <n v="141"/>
    <n v="126"/>
  </r>
  <r>
    <x v="1"/>
    <x v="4"/>
    <x v="3"/>
    <x v="18"/>
    <x v="4"/>
    <x v="0"/>
    <n v="67"/>
    <n v="65"/>
    <n v="128"/>
    <n v="141.70769230769201"/>
    <n v="0"/>
    <n v="11.6"/>
    <n v="130"/>
    <n v="153.30769230769201"/>
  </r>
  <r>
    <x v="1"/>
    <x v="4"/>
    <x v="3"/>
    <x v="18"/>
    <x v="4"/>
    <x v="1"/>
    <n v="3"/>
    <n v="2"/>
    <n v="208"/>
    <n v="118"/>
    <n v="93"/>
    <n v="46.5"/>
    <n v="208"/>
    <n v="164.5"/>
  </r>
  <r>
    <x v="1"/>
    <x v="4"/>
    <x v="3"/>
    <x v="18"/>
    <x v="4"/>
    <x v="2"/>
    <n v="13"/>
    <n v="13"/>
    <n v="118"/>
    <n v="148.769230769231"/>
    <n v="0"/>
    <n v="0.15384615384615399"/>
    <n v="118"/>
    <n v="148.92307692307699"/>
  </r>
  <r>
    <x v="1"/>
    <x v="4"/>
    <x v="3"/>
    <x v="18"/>
    <x v="4"/>
    <x v="3"/>
    <n v="18"/>
    <n v="17"/>
    <n v="110"/>
    <n v="129.470588235294"/>
    <n v="0"/>
    <n v="10.352941176470599"/>
    <n v="133"/>
    <n v="139.82352941176501"/>
  </r>
  <r>
    <x v="1"/>
    <x v="4"/>
    <x v="3"/>
    <x v="18"/>
    <x v="4"/>
    <x v="4"/>
    <n v="10"/>
    <n v="10"/>
    <n v="158"/>
    <n v="189.7"/>
    <n v="0"/>
    <n v="4.8"/>
    <n v="158"/>
    <n v="194.5"/>
  </r>
  <r>
    <x v="1"/>
    <x v="4"/>
    <x v="3"/>
    <x v="18"/>
    <x v="4"/>
    <x v="5"/>
    <n v="13"/>
    <n v="13"/>
    <n v="144"/>
    <n v="155.69230769230799"/>
    <n v="0"/>
    <n v="17.461538461538499"/>
    <n v="144"/>
    <n v="173.15384615384599"/>
  </r>
  <r>
    <x v="1"/>
    <x v="4"/>
    <x v="3"/>
    <x v="18"/>
    <x v="4"/>
    <x v="6"/>
    <n v="5"/>
    <n v="5"/>
    <n v="130"/>
    <n v="132.19999999999999"/>
    <n v="0"/>
    <n v="6.4"/>
    <n v="130"/>
    <n v="138.6"/>
  </r>
  <r>
    <x v="1"/>
    <x v="4"/>
    <x v="3"/>
    <x v="18"/>
    <x v="4"/>
    <x v="7"/>
    <n v="5"/>
    <n v="5"/>
    <n v="45"/>
    <n v="51.6"/>
    <n v="0"/>
    <n v="35.200000000000003"/>
    <n v="60"/>
    <n v="86.8"/>
  </r>
  <r>
    <x v="1"/>
    <x v="4"/>
    <x v="3"/>
    <x v="18"/>
    <x v="5"/>
    <x v="0"/>
    <n v="13"/>
    <n v="11"/>
    <n v="134"/>
    <n v="128.09090909090901"/>
    <n v="0"/>
    <n v="22.454545454545499"/>
    <n v="134"/>
    <n v="150.54545454545499"/>
  </r>
  <r>
    <x v="1"/>
    <x v="4"/>
    <x v="3"/>
    <x v="18"/>
    <x v="5"/>
    <x v="1"/>
    <n v="3"/>
    <n v="2"/>
    <n v="168"/>
    <n v="129.5"/>
    <n v="176"/>
    <n v="88"/>
    <n v="344"/>
    <n v="217.5"/>
  </r>
  <r>
    <x v="1"/>
    <x v="4"/>
    <x v="3"/>
    <x v="18"/>
    <x v="5"/>
    <x v="2"/>
    <n v="2"/>
    <n v="1"/>
    <n v="145"/>
    <n v="145"/>
    <n v="0"/>
    <n v="0"/>
    <n v="145"/>
    <n v="145"/>
  </r>
  <r>
    <x v="1"/>
    <x v="4"/>
    <x v="3"/>
    <x v="18"/>
    <x v="5"/>
    <x v="3"/>
    <n v="3"/>
    <n v="3"/>
    <n v="193"/>
    <n v="142.666666666667"/>
    <n v="0"/>
    <n v="23.6666666666667"/>
    <n v="193"/>
    <n v="166.333333333333"/>
  </r>
  <r>
    <x v="1"/>
    <x v="4"/>
    <x v="3"/>
    <x v="18"/>
    <x v="5"/>
    <x v="4"/>
    <n v="2"/>
    <n v="2"/>
    <n v="125"/>
    <n v="111.5"/>
    <n v="0"/>
    <n v="0"/>
    <n v="125"/>
    <n v="111.5"/>
  </r>
  <r>
    <x v="1"/>
    <x v="4"/>
    <x v="3"/>
    <x v="18"/>
    <x v="5"/>
    <x v="5"/>
    <n v="1"/>
    <n v="1"/>
    <n v="134"/>
    <n v="134"/>
    <n v="0"/>
    <n v="0"/>
    <n v="134"/>
    <n v="134"/>
  </r>
  <r>
    <x v="1"/>
    <x v="4"/>
    <x v="3"/>
    <x v="18"/>
    <x v="5"/>
    <x v="7"/>
    <n v="2"/>
    <n v="2"/>
    <n v="195"/>
    <n v="110"/>
    <n v="0"/>
    <n v="0"/>
    <n v="195"/>
    <n v="110"/>
  </r>
  <r>
    <x v="1"/>
    <x v="4"/>
    <x v="3"/>
    <x v="18"/>
    <x v="6"/>
    <x v="0"/>
    <n v="25"/>
    <n v="23"/>
    <n v="126"/>
    <n v="150.65217391304299"/>
    <n v="0"/>
    <n v="29.2173913043478"/>
    <n v="138"/>
    <n v="179.869565217391"/>
  </r>
  <r>
    <x v="1"/>
    <x v="4"/>
    <x v="3"/>
    <x v="18"/>
    <x v="6"/>
    <x v="1"/>
    <n v="8"/>
    <n v="8"/>
    <n v="100"/>
    <n v="115.125"/>
    <n v="0"/>
    <n v="1.25"/>
    <n v="100"/>
    <n v="116.375"/>
  </r>
  <r>
    <x v="1"/>
    <x v="4"/>
    <x v="3"/>
    <x v="18"/>
    <x v="6"/>
    <x v="2"/>
    <n v="2"/>
    <n v="2"/>
    <n v="431"/>
    <n v="278.5"/>
    <n v="90"/>
    <n v="45"/>
    <n v="431"/>
    <n v="323.5"/>
  </r>
  <r>
    <x v="1"/>
    <x v="4"/>
    <x v="3"/>
    <x v="18"/>
    <x v="6"/>
    <x v="3"/>
    <n v="2"/>
    <n v="2"/>
    <n v="154"/>
    <n v="124.5"/>
    <n v="218"/>
    <n v="109"/>
    <n v="372"/>
    <n v="233.5"/>
  </r>
  <r>
    <x v="1"/>
    <x v="4"/>
    <x v="3"/>
    <x v="18"/>
    <x v="6"/>
    <x v="4"/>
    <n v="3"/>
    <n v="2"/>
    <n v="162"/>
    <n v="134"/>
    <n v="0"/>
    <n v="0"/>
    <n v="162"/>
    <n v="134"/>
  </r>
  <r>
    <x v="1"/>
    <x v="4"/>
    <x v="3"/>
    <x v="18"/>
    <x v="6"/>
    <x v="5"/>
    <n v="1"/>
    <n v="1"/>
    <n v="41"/>
    <n v="41"/>
    <n v="0"/>
    <n v="0"/>
    <n v="41"/>
    <n v="41"/>
  </r>
  <r>
    <x v="1"/>
    <x v="4"/>
    <x v="3"/>
    <x v="18"/>
    <x v="6"/>
    <x v="6"/>
    <n v="4"/>
    <n v="3"/>
    <n v="271"/>
    <n v="234.666666666667"/>
    <n v="0"/>
    <n v="118"/>
    <n v="314"/>
    <n v="352.66666666666703"/>
  </r>
  <r>
    <x v="1"/>
    <x v="4"/>
    <x v="3"/>
    <x v="18"/>
    <x v="6"/>
    <x v="7"/>
    <n v="5"/>
    <n v="5"/>
    <n v="138"/>
    <n v="145"/>
    <n v="0"/>
    <n v="0"/>
    <n v="138"/>
    <n v="145"/>
  </r>
  <r>
    <x v="1"/>
    <x v="4"/>
    <x v="3"/>
    <x v="18"/>
    <x v="7"/>
    <x v="0"/>
    <n v="37"/>
    <n v="35"/>
    <n v="126"/>
    <n v="149.34285714285701"/>
    <n v="0"/>
    <n v="50.971428571428604"/>
    <n v="126"/>
    <n v="200.314285714286"/>
  </r>
  <r>
    <x v="1"/>
    <x v="4"/>
    <x v="3"/>
    <x v="18"/>
    <x v="7"/>
    <x v="1"/>
    <n v="10"/>
    <n v="9"/>
    <n v="141"/>
    <n v="112.444444444444"/>
    <n v="0"/>
    <n v="2.4444444444444402"/>
    <n v="141"/>
    <n v="114.888888888889"/>
  </r>
  <r>
    <x v="1"/>
    <x v="4"/>
    <x v="3"/>
    <x v="18"/>
    <x v="7"/>
    <x v="2"/>
    <n v="6"/>
    <n v="5"/>
    <n v="135"/>
    <n v="180.8"/>
    <n v="0"/>
    <n v="1.6"/>
    <n v="135"/>
    <n v="182.4"/>
  </r>
  <r>
    <x v="1"/>
    <x v="4"/>
    <x v="3"/>
    <x v="18"/>
    <x v="7"/>
    <x v="3"/>
    <n v="8"/>
    <n v="8"/>
    <n v="65"/>
    <n v="73.75"/>
    <n v="0"/>
    <n v="5.875"/>
    <n v="65"/>
    <n v="79.625"/>
  </r>
  <r>
    <x v="1"/>
    <x v="4"/>
    <x v="3"/>
    <x v="18"/>
    <x v="7"/>
    <x v="4"/>
    <n v="4"/>
    <n v="4"/>
    <n v="168"/>
    <n v="188.75"/>
    <n v="0"/>
    <n v="0.5"/>
    <n v="168"/>
    <n v="189.25"/>
  </r>
  <r>
    <x v="1"/>
    <x v="4"/>
    <x v="3"/>
    <x v="18"/>
    <x v="7"/>
    <x v="5"/>
    <n v="7"/>
    <n v="7"/>
    <n v="313"/>
    <n v="262.142857142857"/>
    <n v="293"/>
    <n v="243.57142857142901"/>
    <n v="689"/>
    <n v="505.71428571428601"/>
  </r>
  <r>
    <x v="1"/>
    <x v="4"/>
    <x v="3"/>
    <x v="18"/>
    <x v="7"/>
    <x v="7"/>
    <n v="2"/>
    <n v="2"/>
    <n v="103"/>
    <n v="65.5"/>
    <n v="0"/>
    <n v="0"/>
    <n v="103"/>
    <n v="65.5"/>
  </r>
  <r>
    <x v="1"/>
    <x v="4"/>
    <x v="3"/>
    <x v="18"/>
    <x v="8"/>
    <x v="0"/>
    <n v="12"/>
    <n v="12"/>
    <n v="210"/>
    <n v="221.833333333333"/>
    <n v="1"/>
    <n v="0.66666666666666696"/>
    <n v="210"/>
    <n v="222.5"/>
  </r>
  <r>
    <x v="1"/>
    <x v="4"/>
    <x v="3"/>
    <x v="18"/>
    <x v="8"/>
    <x v="1"/>
    <n v="1"/>
    <n v="1"/>
    <n v="143"/>
    <n v="143"/>
    <n v="0"/>
    <n v="0"/>
    <n v="143"/>
    <n v="143"/>
  </r>
  <r>
    <x v="1"/>
    <x v="4"/>
    <x v="3"/>
    <x v="18"/>
    <x v="8"/>
    <x v="2"/>
    <n v="6"/>
    <n v="6"/>
    <n v="210"/>
    <n v="207"/>
    <n v="1"/>
    <n v="0.66666666666666696"/>
    <n v="211"/>
    <n v="207.666666666667"/>
  </r>
  <r>
    <x v="1"/>
    <x v="4"/>
    <x v="3"/>
    <x v="18"/>
    <x v="8"/>
    <x v="4"/>
    <n v="2"/>
    <n v="2"/>
    <n v="186"/>
    <n v="186"/>
    <n v="1"/>
    <n v="1"/>
    <n v="187"/>
    <n v="187"/>
  </r>
  <r>
    <x v="1"/>
    <x v="4"/>
    <x v="3"/>
    <x v="18"/>
    <x v="8"/>
    <x v="5"/>
    <n v="1"/>
    <n v="1"/>
    <n v="622"/>
    <n v="622"/>
    <n v="1"/>
    <n v="1"/>
    <n v="623"/>
    <n v="623"/>
  </r>
  <r>
    <x v="1"/>
    <x v="4"/>
    <x v="3"/>
    <x v="18"/>
    <x v="8"/>
    <x v="7"/>
    <n v="2"/>
    <n v="2"/>
    <n v="156"/>
    <n v="141.5"/>
    <n v="1"/>
    <n v="0.5"/>
    <n v="157"/>
    <n v="142"/>
  </r>
  <r>
    <x v="1"/>
    <x v="4"/>
    <x v="3"/>
    <x v="18"/>
    <x v="9"/>
    <x v="0"/>
    <n v="48"/>
    <n v="45"/>
    <n v="136"/>
    <n v="155.066666666667"/>
    <n v="0"/>
    <n v="26.022222222222201"/>
    <n v="144"/>
    <n v="181.08888888888899"/>
  </r>
  <r>
    <x v="1"/>
    <x v="4"/>
    <x v="3"/>
    <x v="18"/>
    <x v="9"/>
    <x v="1"/>
    <n v="6"/>
    <n v="6"/>
    <n v="152"/>
    <n v="138.5"/>
    <n v="0"/>
    <n v="25.6666666666667"/>
    <n v="182"/>
    <n v="164.166666666667"/>
  </r>
  <r>
    <x v="1"/>
    <x v="4"/>
    <x v="3"/>
    <x v="18"/>
    <x v="9"/>
    <x v="2"/>
    <n v="8"/>
    <n v="7"/>
    <n v="216"/>
    <n v="202.42857142857099"/>
    <n v="0"/>
    <n v="11"/>
    <n v="216"/>
    <n v="213.42857142857099"/>
  </r>
  <r>
    <x v="1"/>
    <x v="4"/>
    <x v="3"/>
    <x v="18"/>
    <x v="9"/>
    <x v="3"/>
    <n v="9"/>
    <n v="8"/>
    <n v="144"/>
    <n v="152.75"/>
    <n v="0"/>
    <n v="6.875"/>
    <n v="144"/>
    <n v="159.625"/>
  </r>
  <r>
    <x v="1"/>
    <x v="4"/>
    <x v="3"/>
    <x v="18"/>
    <x v="9"/>
    <x v="4"/>
    <n v="8"/>
    <n v="8"/>
    <n v="189"/>
    <n v="119.25"/>
    <n v="0"/>
    <n v="12"/>
    <n v="189"/>
    <n v="131.25"/>
  </r>
  <r>
    <x v="1"/>
    <x v="4"/>
    <x v="3"/>
    <x v="18"/>
    <x v="9"/>
    <x v="5"/>
    <n v="6"/>
    <n v="5"/>
    <n v="113"/>
    <n v="159"/>
    <n v="4"/>
    <n v="111.6"/>
    <n v="113"/>
    <n v="270.60000000000002"/>
  </r>
  <r>
    <x v="1"/>
    <x v="4"/>
    <x v="3"/>
    <x v="18"/>
    <x v="9"/>
    <x v="6"/>
    <n v="5"/>
    <n v="5"/>
    <n v="155"/>
    <n v="249"/>
    <n v="0"/>
    <n v="25.6"/>
    <n v="155"/>
    <n v="274.60000000000002"/>
  </r>
  <r>
    <x v="1"/>
    <x v="4"/>
    <x v="3"/>
    <x v="18"/>
    <x v="9"/>
    <x v="7"/>
    <n v="6"/>
    <n v="6"/>
    <n v="126"/>
    <n v="85.6666666666667"/>
    <n v="0"/>
    <n v="17.1666666666667"/>
    <n v="127"/>
    <n v="102.833333333333"/>
  </r>
  <r>
    <x v="1"/>
    <x v="4"/>
    <x v="3"/>
    <x v="18"/>
    <x v="10"/>
    <x v="0"/>
    <n v="19"/>
    <n v="18"/>
    <n v="321"/>
    <n v="321.444444444444"/>
    <n v="0"/>
    <n v="22.7777777777778"/>
    <n v="321"/>
    <n v="344.222222222222"/>
  </r>
  <r>
    <x v="1"/>
    <x v="4"/>
    <x v="3"/>
    <x v="18"/>
    <x v="10"/>
    <x v="1"/>
    <n v="3"/>
    <n v="3"/>
    <n v="167"/>
    <n v="163.333333333333"/>
    <n v="0"/>
    <n v="45.3333333333333"/>
    <n v="167"/>
    <n v="208.666666666667"/>
  </r>
  <r>
    <x v="1"/>
    <x v="4"/>
    <x v="3"/>
    <x v="18"/>
    <x v="10"/>
    <x v="2"/>
    <n v="2"/>
    <n v="2"/>
    <n v="302"/>
    <n v="165"/>
    <n v="0"/>
    <n v="0"/>
    <n v="302"/>
    <n v="165"/>
  </r>
  <r>
    <x v="1"/>
    <x v="4"/>
    <x v="3"/>
    <x v="18"/>
    <x v="10"/>
    <x v="3"/>
    <n v="8"/>
    <n v="8"/>
    <n v="321"/>
    <n v="324.875"/>
    <n v="0"/>
    <n v="15.625"/>
    <n v="321"/>
    <n v="340.5"/>
  </r>
  <r>
    <x v="1"/>
    <x v="4"/>
    <x v="3"/>
    <x v="18"/>
    <x v="10"/>
    <x v="4"/>
    <n v="5"/>
    <n v="4"/>
    <n v="726"/>
    <n v="583.75"/>
    <n v="0"/>
    <n v="37.25"/>
    <n v="726"/>
    <n v="621"/>
  </r>
  <r>
    <x v="1"/>
    <x v="4"/>
    <x v="3"/>
    <x v="18"/>
    <x v="10"/>
    <x v="6"/>
    <n v="1"/>
    <n v="1"/>
    <n v="32"/>
    <n v="32"/>
    <n v="0"/>
    <n v="0"/>
    <n v="32"/>
    <n v="32"/>
  </r>
  <r>
    <x v="1"/>
    <x v="4"/>
    <x v="3"/>
    <x v="18"/>
    <x v="11"/>
    <x v="0"/>
    <n v="2"/>
    <n v="2"/>
    <n v="97"/>
    <n v="62.5"/>
    <n v="1"/>
    <n v="0.5"/>
    <n v="97"/>
    <n v="63"/>
  </r>
  <r>
    <x v="1"/>
    <x v="4"/>
    <x v="3"/>
    <x v="18"/>
    <x v="11"/>
    <x v="3"/>
    <n v="1"/>
    <n v="1"/>
    <n v="28"/>
    <n v="28"/>
    <n v="1"/>
    <n v="1"/>
    <n v="29"/>
    <n v="29"/>
  </r>
  <r>
    <x v="1"/>
    <x v="4"/>
    <x v="3"/>
    <x v="18"/>
    <x v="11"/>
    <x v="5"/>
    <n v="1"/>
    <n v="1"/>
    <n v="97"/>
    <n v="97"/>
    <n v="0"/>
    <n v="0"/>
    <n v="97"/>
    <n v="97"/>
  </r>
  <r>
    <x v="1"/>
    <x v="4"/>
    <x v="3"/>
    <x v="18"/>
    <x v="13"/>
    <x v="0"/>
    <n v="24"/>
    <n v="23"/>
    <n v="203"/>
    <n v="195.60869565217399"/>
    <n v="0"/>
    <n v="30.869565217391301"/>
    <n v="248"/>
    <n v="226.47826086956499"/>
  </r>
  <r>
    <x v="1"/>
    <x v="4"/>
    <x v="3"/>
    <x v="18"/>
    <x v="13"/>
    <x v="1"/>
    <n v="3"/>
    <n v="3"/>
    <n v="203"/>
    <n v="203"/>
    <n v="0"/>
    <n v="0"/>
    <n v="203"/>
    <n v="203"/>
  </r>
  <r>
    <x v="1"/>
    <x v="4"/>
    <x v="3"/>
    <x v="18"/>
    <x v="13"/>
    <x v="2"/>
    <n v="3"/>
    <n v="2"/>
    <n v="186"/>
    <n v="186"/>
    <n v="0"/>
    <n v="0"/>
    <n v="186"/>
    <n v="186"/>
  </r>
  <r>
    <x v="1"/>
    <x v="4"/>
    <x v="3"/>
    <x v="18"/>
    <x v="13"/>
    <x v="3"/>
    <n v="1"/>
    <n v="1"/>
    <n v="67"/>
    <n v="67"/>
    <n v="0"/>
    <n v="0"/>
    <n v="67"/>
    <n v="67"/>
  </r>
  <r>
    <x v="1"/>
    <x v="4"/>
    <x v="3"/>
    <x v="18"/>
    <x v="13"/>
    <x v="4"/>
    <n v="11"/>
    <n v="11"/>
    <n v="230"/>
    <n v="229.727272727273"/>
    <n v="18"/>
    <n v="13.636363636363599"/>
    <n v="251"/>
    <n v="243.363636363636"/>
  </r>
  <r>
    <x v="1"/>
    <x v="4"/>
    <x v="3"/>
    <x v="18"/>
    <x v="13"/>
    <x v="5"/>
    <n v="4"/>
    <n v="4"/>
    <n v="138"/>
    <n v="132.75"/>
    <n v="264"/>
    <n v="139.75"/>
    <n v="402"/>
    <n v="272.5"/>
  </r>
  <r>
    <x v="1"/>
    <x v="4"/>
    <x v="3"/>
    <x v="18"/>
    <x v="13"/>
    <x v="7"/>
    <n v="2"/>
    <n v="2"/>
    <n v="264"/>
    <n v="196.5"/>
    <n v="1"/>
    <n v="0.5"/>
    <n v="265"/>
    <n v="197"/>
  </r>
  <r>
    <x v="1"/>
    <x v="4"/>
    <x v="3"/>
    <x v="19"/>
    <x v="0"/>
    <x v="0"/>
    <n v="460"/>
    <n v="0"/>
    <n v="0"/>
    <n v="0"/>
    <n v="0"/>
    <n v="0"/>
    <n v="0"/>
    <n v="0"/>
  </r>
  <r>
    <x v="1"/>
    <x v="4"/>
    <x v="3"/>
    <x v="19"/>
    <x v="0"/>
    <x v="1"/>
    <n v="156"/>
    <n v="0"/>
    <n v="0"/>
    <n v="0"/>
    <n v="0"/>
    <n v="0"/>
    <n v="0"/>
    <n v="0"/>
  </r>
  <r>
    <x v="1"/>
    <x v="4"/>
    <x v="3"/>
    <x v="19"/>
    <x v="0"/>
    <x v="2"/>
    <n v="74"/>
    <n v="0"/>
    <n v="0"/>
    <n v="0"/>
    <n v="0"/>
    <n v="0"/>
    <n v="0"/>
    <n v="0"/>
  </r>
  <r>
    <x v="1"/>
    <x v="4"/>
    <x v="3"/>
    <x v="19"/>
    <x v="0"/>
    <x v="3"/>
    <n v="30"/>
    <n v="0"/>
    <n v="0"/>
    <n v="0"/>
    <n v="0"/>
    <n v="0"/>
    <n v="0"/>
    <n v="0"/>
  </r>
  <r>
    <x v="1"/>
    <x v="4"/>
    <x v="3"/>
    <x v="19"/>
    <x v="0"/>
    <x v="4"/>
    <n v="63"/>
    <n v="0"/>
    <n v="0"/>
    <n v="0"/>
    <n v="0"/>
    <n v="0"/>
    <n v="0"/>
    <n v="0"/>
  </r>
  <r>
    <x v="1"/>
    <x v="4"/>
    <x v="3"/>
    <x v="19"/>
    <x v="0"/>
    <x v="5"/>
    <n v="88"/>
    <n v="0"/>
    <n v="0"/>
    <n v="0"/>
    <n v="0"/>
    <n v="0"/>
    <n v="0"/>
    <n v="0"/>
  </r>
  <r>
    <x v="1"/>
    <x v="4"/>
    <x v="3"/>
    <x v="19"/>
    <x v="0"/>
    <x v="6"/>
    <n v="25"/>
    <n v="0"/>
    <n v="0"/>
    <n v="0"/>
    <n v="0"/>
    <n v="0"/>
    <n v="0"/>
    <n v="0"/>
  </r>
  <r>
    <x v="1"/>
    <x v="4"/>
    <x v="3"/>
    <x v="19"/>
    <x v="0"/>
    <x v="7"/>
    <n v="24"/>
    <n v="0"/>
    <n v="0"/>
    <n v="0"/>
    <n v="0"/>
    <n v="0"/>
    <n v="0"/>
    <n v="0"/>
  </r>
  <r>
    <x v="1"/>
    <x v="4"/>
    <x v="3"/>
    <x v="19"/>
    <x v="1"/>
    <x v="0"/>
    <n v="85"/>
    <n v="0"/>
    <n v="0"/>
    <n v="0"/>
    <n v="0"/>
    <n v="0"/>
    <n v="0"/>
    <n v="0"/>
  </r>
  <r>
    <x v="1"/>
    <x v="4"/>
    <x v="3"/>
    <x v="19"/>
    <x v="1"/>
    <x v="1"/>
    <n v="36"/>
    <n v="0"/>
    <n v="0"/>
    <n v="0"/>
    <n v="0"/>
    <n v="0"/>
    <n v="0"/>
    <n v="0"/>
  </r>
  <r>
    <x v="1"/>
    <x v="4"/>
    <x v="3"/>
    <x v="19"/>
    <x v="1"/>
    <x v="2"/>
    <n v="13"/>
    <n v="0"/>
    <n v="0"/>
    <n v="0"/>
    <n v="0"/>
    <n v="0"/>
    <n v="0"/>
    <n v="0"/>
  </r>
  <r>
    <x v="1"/>
    <x v="4"/>
    <x v="3"/>
    <x v="19"/>
    <x v="1"/>
    <x v="3"/>
    <n v="4"/>
    <n v="0"/>
    <n v="0"/>
    <n v="0"/>
    <n v="0"/>
    <n v="0"/>
    <n v="0"/>
    <n v="0"/>
  </r>
  <r>
    <x v="1"/>
    <x v="4"/>
    <x v="3"/>
    <x v="19"/>
    <x v="1"/>
    <x v="4"/>
    <n v="12"/>
    <n v="0"/>
    <n v="0"/>
    <n v="0"/>
    <n v="0"/>
    <n v="0"/>
    <n v="0"/>
    <n v="0"/>
  </r>
  <r>
    <x v="1"/>
    <x v="4"/>
    <x v="3"/>
    <x v="19"/>
    <x v="1"/>
    <x v="5"/>
    <n v="14"/>
    <n v="0"/>
    <n v="0"/>
    <n v="0"/>
    <n v="0"/>
    <n v="0"/>
    <n v="0"/>
    <n v="0"/>
  </r>
  <r>
    <x v="1"/>
    <x v="4"/>
    <x v="3"/>
    <x v="19"/>
    <x v="1"/>
    <x v="6"/>
    <n v="2"/>
    <n v="0"/>
    <n v="0"/>
    <n v="0"/>
    <n v="0"/>
    <n v="0"/>
    <n v="0"/>
    <n v="0"/>
  </r>
  <r>
    <x v="1"/>
    <x v="4"/>
    <x v="3"/>
    <x v="19"/>
    <x v="1"/>
    <x v="7"/>
    <n v="4"/>
    <n v="0"/>
    <n v="0"/>
    <n v="0"/>
    <n v="0"/>
    <n v="0"/>
    <n v="0"/>
    <n v="0"/>
  </r>
  <r>
    <x v="1"/>
    <x v="4"/>
    <x v="3"/>
    <x v="19"/>
    <x v="2"/>
    <x v="0"/>
    <n v="27"/>
    <n v="0"/>
    <n v="0"/>
    <n v="0"/>
    <n v="0"/>
    <n v="0"/>
    <n v="0"/>
    <n v="0"/>
  </r>
  <r>
    <x v="1"/>
    <x v="4"/>
    <x v="3"/>
    <x v="19"/>
    <x v="2"/>
    <x v="1"/>
    <n v="7"/>
    <n v="0"/>
    <n v="0"/>
    <n v="0"/>
    <n v="0"/>
    <n v="0"/>
    <n v="0"/>
    <n v="0"/>
  </r>
  <r>
    <x v="1"/>
    <x v="4"/>
    <x v="3"/>
    <x v="19"/>
    <x v="2"/>
    <x v="2"/>
    <n v="7"/>
    <n v="0"/>
    <n v="0"/>
    <n v="0"/>
    <n v="0"/>
    <n v="0"/>
    <n v="0"/>
    <n v="0"/>
  </r>
  <r>
    <x v="1"/>
    <x v="4"/>
    <x v="3"/>
    <x v="19"/>
    <x v="2"/>
    <x v="3"/>
    <n v="2"/>
    <n v="0"/>
    <n v="0"/>
    <n v="0"/>
    <n v="0"/>
    <n v="0"/>
    <n v="0"/>
    <n v="0"/>
  </r>
  <r>
    <x v="1"/>
    <x v="4"/>
    <x v="3"/>
    <x v="19"/>
    <x v="2"/>
    <x v="4"/>
    <n v="4"/>
    <n v="0"/>
    <n v="0"/>
    <n v="0"/>
    <n v="0"/>
    <n v="0"/>
    <n v="0"/>
    <n v="0"/>
  </r>
  <r>
    <x v="1"/>
    <x v="4"/>
    <x v="3"/>
    <x v="19"/>
    <x v="2"/>
    <x v="5"/>
    <n v="4"/>
    <n v="0"/>
    <n v="0"/>
    <n v="0"/>
    <n v="0"/>
    <n v="0"/>
    <n v="0"/>
    <n v="0"/>
  </r>
  <r>
    <x v="1"/>
    <x v="4"/>
    <x v="3"/>
    <x v="19"/>
    <x v="2"/>
    <x v="6"/>
    <n v="1"/>
    <n v="0"/>
    <n v="0"/>
    <n v="0"/>
    <n v="0"/>
    <n v="0"/>
    <n v="0"/>
    <n v="0"/>
  </r>
  <r>
    <x v="1"/>
    <x v="4"/>
    <x v="3"/>
    <x v="19"/>
    <x v="2"/>
    <x v="7"/>
    <n v="2"/>
    <n v="0"/>
    <n v="0"/>
    <n v="0"/>
    <n v="0"/>
    <n v="0"/>
    <n v="0"/>
    <n v="0"/>
  </r>
  <r>
    <x v="1"/>
    <x v="4"/>
    <x v="3"/>
    <x v="19"/>
    <x v="3"/>
    <x v="0"/>
    <n v="21"/>
    <n v="0"/>
    <n v="0"/>
    <n v="0"/>
    <n v="0"/>
    <n v="0"/>
    <n v="0"/>
    <n v="0"/>
  </r>
  <r>
    <x v="1"/>
    <x v="4"/>
    <x v="3"/>
    <x v="19"/>
    <x v="3"/>
    <x v="1"/>
    <n v="8"/>
    <n v="0"/>
    <n v="0"/>
    <n v="0"/>
    <n v="0"/>
    <n v="0"/>
    <n v="0"/>
    <n v="0"/>
  </r>
  <r>
    <x v="1"/>
    <x v="4"/>
    <x v="3"/>
    <x v="19"/>
    <x v="3"/>
    <x v="2"/>
    <n v="4"/>
    <n v="0"/>
    <n v="0"/>
    <n v="0"/>
    <n v="0"/>
    <n v="0"/>
    <n v="0"/>
    <n v="0"/>
  </r>
  <r>
    <x v="1"/>
    <x v="4"/>
    <x v="3"/>
    <x v="19"/>
    <x v="3"/>
    <x v="3"/>
    <n v="1"/>
    <n v="0"/>
    <n v="0"/>
    <n v="0"/>
    <n v="0"/>
    <n v="0"/>
    <n v="0"/>
    <n v="0"/>
  </r>
  <r>
    <x v="1"/>
    <x v="4"/>
    <x v="3"/>
    <x v="19"/>
    <x v="3"/>
    <x v="4"/>
    <n v="7"/>
    <n v="0"/>
    <n v="0"/>
    <n v="0"/>
    <n v="0"/>
    <n v="0"/>
    <n v="0"/>
    <n v="0"/>
  </r>
  <r>
    <x v="1"/>
    <x v="4"/>
    <x v="3"/>
    <x v="19"/>
    <x v="3"/>
    <x v="5"/>
    <n v="1"/>
    <n v="0"/>
    <n v="0"/>
    <n v="0"/>
    <n v="0"/>
    <n v="0"/>
    <n v="0"/>
    <n v="0"/>
  </r>
  <r>
    <x v="1"/>
    <x v="4"/>
    <x v="3"/>
    <x v="19"/>
    <x v="4"/>
    <x v="0"/>
    <n v="27"/>
    <n v="0"/>
    <n v="0"/>
    <n v="0"/>
    <n v="0"/>
    <n v="0"/>
    <n v="0"/>
    <n v="0"/>
  </r>
  <r>
    <x v="1"/>
    <x v="4"/>
    <x v="3"/>
    <x v="19"/>
    <x v="4"/>
    <x v="1"/>
    <n v="5"/>
    <n v="0"/>
    <n v="0"/>
    <n v="0"/>
    <n v="0"/>
    <n v="0"/>
    <n v="0"/>
    <n v="0"/>
  </r>
  <r>
    <x v="1"/>
    <x v="4"/>
    <x v="3"/>
    <x v="19"/>
    <x v="4"/>
    <x v="2"/>
    <n v="6"/>
    <n v="0"/>
    <n v="0"/>
    <n v="0"/>
    <n v="0"/>
    <n v="0"/>
    <n v="0"/>
    <n v="0"/>
  </r>
  <r>
    <x v="1"/>
    <x v="4"/>
    <x v="3"/>
    <x v="19"/>
    <x v="4"/>
    <x v="3"/>
    <n v="3"/>
    <n v="0"/>
    <n v="0"/>
    <n v="0"/>
    <n v="0"/>
    <n v="0"/>
    <n v="0"/>
    <n v="0"/>
  </r>
  <r>
    <x v="1"/>
    <x v="4"/>
    <x v="3"/>
    <x v="19"/>
    <x v="4"/>
    <x v="4"/>
    <n v="6"/>
    <n v="0"/>
    <n v="0"/>
    <n v="0"/>
    <n v="0"/>
    <n v="0"/>
    <n v="0"/>
    <n v="0"/>
  </r>
  <r>
    <x v="1"/>
    <x v="4"/>
    <x v="3"/>
    <x v="19"/>
    <x v="4"/>
    <x v="5"/>
    <n v="3"/>
    <n v="0"/>
    <n v="0"/>
    <n v="0"/>
    <n v="0"/>
    <n v="0"/>
    <n v="0"/>
    <n v="0"/>
  </r>
  <r>
    <x v="1"/>
    <x v="4"/>
    <x v="3"/>
    <x v="19"/>
    <x v="4"/>
    <x v="6"/>
    <n v="3"/>
    <n v="0"/>
    <n v="0"/>
    <n v="0"/>
    <n v="0"/>
    <n v="0"/>
    <n v="0"/>
    <n v="0"/>
  </r>
  <r>
    <x v="1"/>
    <x v="4"/>
    <x v="3"/>
    <x v="19"/>
    <x v="4"/>
    <x v="7"/>
    <n v="1"/>
    <n v="0"/>
    <n v="0"/>
    <n v="0"/>
    <n v="0"/>
    <n v="0"/>
    <n v="0"/>
    <n v="0"/>
  </r>
  <r>
    <x v="1"/>
    <x v="4"/>
    <x v="3"/>
    <x v="19"/>
    <x v="5"/>
    <x v="0"/>
    <n v="3"/>
    <n v="0"/>
    <n v="0"/>
    <n v="0"/>
    <n v="0"/>
    <n v="0"/>
    <n v="0"/>
    <n v="0"/>
  </r>
  <r>
    <x v="1"/>
    <x v="4"/>
    <x v="3"/>
    <x v="19"/>
    <x v="5"/>
    <x v="1"/>
    <n v="1"/>
    <n v="0"/>
    <n v="0"/>
    <n v="0"/>
    <n v="0"/>
    <n v="0"/>
    <n v="0"/>
    <n v="0"/>
  </r>
  <r>
    <x v="1"/>
    <x v="4"/>
    <x v="3"/>
    <x v="19"/>
    <x v="5"/>
    <x v="2"/>
    <n v="1"/>
    <n v="0"/>
    <n v="0"/>
    <n v="0"/>
    <n v="0"/>
    <n v="0"/>
    <n v="0"/>
    <n v="0"/>
  </r>
  <r>
    <x v="1"/>
    <x v="4"/>
    <x v="3"/>
    <x v="19"/>
    <x v="5"/>
    <x v="4"/>
    <n v="1"/>
    <n v="0"/>
    <n v="0"/>
    <n v="0"/>
    <n v="0"/>
    <n v="0"/>
    <n v="0"/>
    <n v="0"/>
  </r>
  <r>
    <x v="1"/>
    <x v="4"/>
    <x v="3"/>
    <x v="19"/>
    <x v="6"/>
    <x v="0"/>
    <n v="25"/>
    <n v="0"/>
    <n v="0"/>
    <n v="0"/>
    <n v="0"/>
    <n v="0"/>
    <n v="0"/>
    <n v="0"/>
  </r>
  <r>
    <x v="1"/>
    <x v="4"/>
    <x v="3"/>
    <x v="19"/>
    <x v="6"/>
    <x v="1"/>
    <n v="1"/>
    <n v="0"/>
    <n v="0"/>
    <n v="0"/>
    <n v="0"/>
    <n v="0"/>
    <n v="0"/>
    <n v="0"/>
  </r>
  <r>
    <x v="1"/>
    <x v="4"/>
    <x v="3"/>
    <x v="19"/>
    <x v="6"/>
    <x v="2"/>
    <n v="11"/>
    <n v="0"/>
    <n v="0"/>
    <n v="0"/>
    <n v="0"/>
    <n v="0"/>
    <n v="0"/>
    <n v="0"/>
  </r>
  <r>
    <x v="1"/>
    <x v="4"/>
    <x v="3"/>
    <x v="19"/>
    <x v="6"/>
    <x v="3"/>
    <n v="2"/>
    <n v="0"/>
    <n v="0"/>
    <n v="0"/>
    <n v="0"/>
    <n v="0"/>
    <n v="0"/>
    <n v="0"/>
  </r>
  <r>
    <x v="1"/>
    <x v="4"/>
    <x v="3"/>
    <x v="19"/>
    <x v="6"/>
    <x v="4"/>
    <n v="2"/>
    <n v="0"/>
    <n v="0"/>
    <n v="0"/>
    <n v="0"/>
    <n v="0"/>
    <n v="0"/>
    <n v="0"/>
  </r>
  <r>
    <x v="1"/>
    <x v="4"/>
    <x v="3"/>
    <x v="19"/>
    <x v="6"/>
    <x v="5"/>
    <n v="4"/>
    <n v="0"/>
    <n v="0"/>
    <n v="0"/>
    <n v="0"/>
    <n v="0"/>
    <n v="0"/>
    <n v="0"/>
  </r>
  <r>
    <x v="1"/>
    <x v="4"/>
    <x v="3"/>
    <x v="19"/>
    <x v="6"/>
    <x v="6"/>
    <n v="4"/>
    <n v="0"/>
    <n v="0"/>
    <n v="0"/>
    <n v="0"/>
    <n v="0"/>
    <n v="0"/>
    <n v="0"/>
  </r>
  <r>
    <x v="1"/>
    <x v="4"/>
    <x v="3"/>
    <x v="19"/>
    <x v="6"/>
    <x v="7"/>
    <n v="1"/>
    <n v="0"/>
    <n v="0"/>
    <n v="0"/>
    <n v="0"/>
    <n v="0"/>
    <n v="0"/>
    <n v="0"/>
  </r>
  <r>
    <x v="1"/>
    <x v="4"/>
    <x v="3"/>
    <x v="19"/>
    <x v="7"/>
    <x v="0"/>
    <n v="8"/>
    <n v="0"/>
    <n v="0"/>
    <n v="0"/>
    <n v="0"/>
    <n v="0"/>
    <n v="0"/>
    <n v="0"/>
  </r>
  <r>
    <x v="1"/>
    <x v="4"/>
    <x v="3"/>
    <x v="19"/>
    <x v="7"/>
    <x v="1"/>
    <n v="4"/>
    <n v="0"/>
    <n v="0"/>
    <n v="0"/>
    <n v="0"/>
    <n v="0"/>
    <n v="0"/>
    <n v="0"/>
  </r>
  <r>
    <x v="1"/>
    <x v="4"/>
    <x v="3"/>
    <x v="19"/>
    <x v="7"/>
    <x v="2"/>
    <n v="1"/>
    <n v="0"/>
    <n v="0"/>
    <n v="0"/>
    <n v="0"/>
    <n v="0"/>
    <n v="0"/>
    <n v="0"/>
  </r>
  <r>
    <x v="1"/>
    <x v="4"/>
    <x v="3"/>
    <x v="19"/>
    <x v="7"/>
    <x v="4"/>
    <n v="2"/>
    <n v="0"/>
    <n v="0"/>
    <n v="0"/>
    <n v="0"/>
    <n v="0"/>
    <n v="0"/>
    <n v="0"/>
  </r>
  <r>
    <x v="1"/>
    <x v="4"/>
    <x v="3"/>
    <x v="19"/>
    <x v="7"/>
    <x v="5"/>
    <n v="1"/>
    <n v="0"/>
    <n v="0"/>
    <n v="0"/>
    <n v="0"/>
    <n v="0"/>
    <n v="0"/>
    <n v="0"/>
  </r>
  <r>
    <x v="1"/>
    <x v="4"/>
    <x v="3"/>
    <x v="19"/>
    <x v="8"/>
    <x v="0"/>
    <n v="6"/>
    <n v="0"/>
    <n v="0"/>
    <n v="0"/>
    <n v="0"/>
    <n v="0"/>
    <n v="0"/>
    <n v="0"/>
  </r>
  <r>
    <x v="1"/>
    <x v="4"/>
    <x v="3"/>
    <x v="19"/>
    <x v="8"/>
    <x v="3"/>
    <n v="1"/>
    <n v="0"/>
    <n v="0"/>
    <n v="0"/>
    <n v="0"/>
    <n v="0"/>
    <n v="0"/>
    <n v="0"/>
  </r>
  <r>
    <x v="1"/>
    <x v="4"/>
    <x v="3"/>
    <x v="19"/>
    <x v="8"/>
    <x v="4"/>
    <n v="4"/>
    <n v="0"/>
    <n v="0"/>
    <n v="0"/>
    <n v="0"/>
    <n v="0"/>
    <n v="0"/>
    <n v="0"/>
  </r>
  <r>
    <x v="1"/>
    <x v="4"/>
    <x v="3"/>
    <x v="19"/>
    <x v="8"/>
    <x v="7"/>
    <n v="1"/>
    <n v="0"/>
    <n v="0"/>
    <n v="0"/>
    <n v="0"/>
    <n v="0"/>
    <n v="0"/>
    <n v="0"/>
  </r>
  <r>
    <x v="1"/>
    <x v="4"/>
    <x v="3"/>
    <x v="19"/>
    <x v="9"/>
    <x v="0"/>
    <n v="40"/>
    <n v="0"/>
    <n v="0"/>
    <n v="0"/>
    <n v="0"/>
    <n v="0"/>
    <n v="0"/>
    <n v="0"/>
  </r>
  <r>
    <x v="1"/>
    <x v="4"/>
    <x v="3"/>
    <x v="19"/>
    <x v="9"/>
    <x v="1"/>
    <n v="5"/>
    <n v="0"/>
    <n v="0"/>
    <n v="0"/>
    <n v="0"/>
    <n v="0"/>
    <n v="0"/>
    <n v="0"/>
  </r>
  <r>
    <x v="1"/>
    <x v="4"/>
    <x v="3"/>
    <x v="19"/>
    <x v="9"/>
    <x v="2"/>
    <n v="9"/>
    <n v="0"/>
    <n v="0"/>
    <n v="0"/>
    <n v="0"/>
    <n v="0"/>
    <n v="0"/>
    <n v="0"/>
  </r>
  <r>
    <x v="1"/>
    <x v="4"/>
    <x v="3"/>
    <x v="19"/>
    <x v="9"/>
    <x v="3"/>
    <n v="3"/>
    <n v="0"/>
    <n v="0"/>
    <n v="0"/>
    <n v="0"/>
    <n v="0"/>
    <n v="0"/>
    <n v="0"/>
  </r>
  <r>
    <x v="1"/>
    <x v="4"/>
    <x v="3"/>
    <x v="19"/>
    <x v="9"/>
    <x v="4"/>
    <n v="5"/>
    <n v="0"/>
    <n v="0"/>
    <n v="0"/>
    <n v="0"/>
    <n v="0"/>
    <n v="0"/>
    <n v="0"/>
  </r>
  <r>
    <x v="1"/>
    <x v="4"/>
    <x v="3"/>
    <x v="19"/>
    <x v="9"/>
    <x v="5"/>
    <n v="15"/>
    <n v="0"/>
    <n v="0"/>
    <n v="0"/>
    <n v="0"/>
    <n v="0"/>
    <n v="0"/>
    <n v="0"/>
  </r>
  <r>
    <x v="1"/>
    <x v="4"/>
    <x v="3"/>
    <x v="19"/>
    <x v="9"/>
    <x v="6"/>
    <n v="3"/>
    <n v="0"/>
    <n v="0"/>
    <n v="0"/>
    <n v="0"/>
    <n v="0"/>
    <n v="0"/>
    <n v="0"/>
  </r>
  <r>
    <x v="1"/>
    <x v="4"/>
    <x v="3"/>
    <x v="19"/>
    <x v="10"/>
    <x v="0"/>
    <n v="29"/>
    <n v="0"/>
    <n v="0"/>
    <n v="0"/>
    <n v="0"/>
    <n v="0"/>
    <n v="0"/>
    <n v="0"/>
  </r>
  <r>
    <x v="1"/>
    <x v="4"/>
    <x v="3"/>
    <x v="19"/>
    <x v="10"/>
    <x v="1"/>
    <n v="16"/>
    <n v="0"/>
    <n v="0"/>
    <n v="0"/>
    <n v="0"/>
    <n v="0"/>
    <n v="0"/>
    <n v="0"/>
  </r>
  <r>
    <x v="1"/>
    <x v="4"/>
    <x v="3"/>
    <x v="19"/>
    <x v="10"/>
    <x v="3"/>
    <n v="1"/>
    <n v="0"/>
    <n v="0"/>
    <n v="0"/>
    <n v="0"/>
    <n v="0"/>
    <n v="0"/>
    <n v="0"/>
  </r>
  <r>
    <x v="1"/>
    <x v="4"/>
    <x v="3"/>
    <x v="19"/>
    <x v="10"/>
    <x v="5"/>
    <n v="10"/>
    <n v="0"/>
    <n v="0"/>
    <n v="0"/>
    <n v="0"/>
    <n v="0"/>
    <n v="0"/>
    <n v="0"/>
  </r>
  <r>
    <x v="1"/>
    <x v="4"/>
    <x v="3"/>
    <x v="19"/>
    <x v="10"/>
    <x v="6"/>
    <n v="2"/>
    <n v="0"/>
    <n v="0"/>
    <n v="0"/>
    <n v="0"/>
    <n v="0"/>
    <n v="0"/>
    <n v="0"/>
  </r>
  <r>
    <x v="1"/>
    <x v="4"/>
    <x v="3"/>
    <x v="19"/>
    <x v="11"/>
    <x v="0"/>
    <n v="2"/>
    <n v="0"/>
    <n v="0"/>
    <n v="0"/>
    <n v="0"/>
    <n v="0"/>
    <n v="0"/>
    <n v="0"/>
  </r>
  <r>
    <x v="1"/>
    <x v="4"/>
    <x v="3"/>
    <x v="19"/>
    <x v="11"/>
    <x v="1"/>
    <n v="1"/>
    <n v="0"/>
    <n v="0"/>
    <n v="0"/>
    <n v="0"/>
    <n v="0"/>
    <n v="0"/>
    <n v="0"/>
  </r>
  <r>
    <x v="1"/>
    <x v="4"/>
    <x v="3"/>
    <x v="19"/>
    <x v="11"/>
    <x v="5"/>
    <n v="1"/>
    <n v="0"/>
    <n v="0"/>
    <n v="0"/>
    <n v="0"/>
    <n v="0"/>
    <n v="0"/>
    <n v="0"/>
  </r>
  <r>
    <x v="1"/>
    <x v="4"/>
    <x v="3"/>
    <x v="19"/>
    <x v="12"/>
    <x v="0"/>
    <n v="1"/>
    <n v="0"/>
    <n v="0"/>
    <n v="0"/>
    <n v="0"/>
    <n v="0"/>
    <n v="0"/>
    <n v="0"/>
  </r>
  <r>
    <x v="1"/>
    <x v="4"/>
    <x v="3"/>
    <x v="19"/>
    <x v="12"/>
    <x v="2"/>
    <n v="1"/>
    <n v="0"/>
    <n v="0"/>
    <n v="0"/>
    <n v="0"/>
    <n v="0"/>
    <n v="0"/>
    <n v="0"/>
  </r>
  <r>
    <x v="1"/>
    <x v="4"/>
    <x v="3"/>
    <x v="19"/>
    <x v="13"/>
    <x v="0"/>
    <n v="186"/>
    <n v="0"/>
    <n v="0"/>
    <n v="0"/>
    <n v="0"/>
    <n v="0"/>
    <n v="0"/>
    <n v="0"/>
  </r>
  <r>
    <x v="1"/>
    <x v="4"/>
    <x v="3"/>
    <x v="19"/>
    <x v="13"/>
    <x v="1"/>
    <n v="72"/>
    <n v="0"/>
    <n v="0"/>
    <n v="0"/>
    <n v="0"/>
    <n v="0"/>
    <n v="0"/>
    <n v="0"/>
  </r>
  <r>
    <x v="1"/>
    <x v="4"/>
    <x v="3"/>
    <x v="19"/>
    <x v="13"/>
    <x v="2"/>
    <n v="21"/>
    <n v="0"/>
    <n v="0"/>
    <n v="0"/>
    <n v="0"/>
    <n v="0"/>
    <n v="0"/>
    <n v="0"/>
  </r>
  <r>
    <x v="1"/>
    <x v="4"/>
    <x v="3"/>
    <x v="19"/>
    <x v="13"/>
    <x v="3"/>
    <n v="13"/>
    <n v="0"/>
    <n v="0"/>
    <n v="0"/>
    <n v="0"/>
    <n v="0"/>
    <n v="0"/>
    <n v="0"/>
  </r>
  <r>
    <x v="1"/>
    <x v="4"/>
    <x v="3"/>
    <x v="19"/>
    <x v="13"/>
    <x v="4"/>
    <n v="20"/>
    <n v="0"/>
    <n v="0"/>
    <n v="0"/>
    <n v="0"/>
    <n v="0"/>
    <n v="0"/>
    <n v="0"/>
  </r>
  <r>
    <x v="1"/>
    <x v="4"/>
    <x v="3"/>
    <x v="19"/>
    <x v="13"/>
    <x v="5"/>
    <n v="35"/>
    <n v="0"/>
    <n v="0"/>
    <n v="0"/>
    <n v="0"/>
    <n v="0"/>
    <n v="0"/>
    <n v="0"/>
  </r>
  <r>
    <x v="1"/>
    <x v="4"/>
    <x v="3"/>
    <x v="19"/>
    <x v="13"/>
    <x v="6"/>
    <n v="10"/>
    <n v="0"/>
    <n v="0"/>
    <n v="0"/>
    <n v="0"/>
    <n v="0"/>
    <n v="0"/>
    <n v="0"/>
  </r>
  <r>
    <x v="1"/>
    <x v="4"/>
    <x v="3"/>
    <x v="19"/>
    <x v="13"/>
    <x v="7"/>
    <n v="15"/>
    <n v="0"/>
    <n v="0"/>
    <n v="0"/>
    <n v="0"/>
    <n v="0"/>
    <n v="0"/>
    <n v="0"/>
  </r>
  <r>
    <x v="1"/>
    <x v="4"/>
    <x v="3"/>
    <x v="20"/>
    <x v="0"/>
    <x v="0"/>
    <n v="4100"/>
    <n v="3894"/>
    <n v="83"/>
    <n v="101.314072932717"/>
    <n v="22"/>
    <n v="55.754237288135599"/>
    <n v="148"/>
    <n v="157.07087827426801"/>
  </r>
  <r>
    <x v="1"/>
    <x v="4"/>
    <x v="3"/>
    <x v="20"/>
    <x v="0"/>
    <x v="1"/>
    <n v="846"/>
    <n v="781"/>
    <n v="95"/>
    <n v="106.257362355954"/>
    <n v="22"/>
    <n v="57.605633802816897"/>
    <n v="154"/>
    <n v="163.865556978233"/>
  </r>
  <r>
    <x v="1"/>
    <x v="4"/>
    <x v="3"/>
    <x v="20"/>
    <x v="0"/>
    <x v="2"/>
    <n v="721"/>
    <n v="678"/>
    <n v="85"/>
    <n v="111.70796460177"/>
    <n v="20"/>
    <n v="51.536873156342203"/>
    <n v="149"/>
    <n v="163.24631268436599"/>
  </r>
  <r>
    <x v="1"/>
    <x v="4"/>
    <x v="3"/>
    <x v="20"/>
    <x v="0"/>
    <x v="3"/>
    <n v="647"/>
    <n v="640"/>
    <n v="89"/>
    <n v="101.8953125"/>
    <n v="21"/>
    <n v="51.6640625"/>
    <n v="148"/>
    <n v="153.56093749999999"/>
  </r>
  <r>
    <x v="1"/>
    <x v="4"/>
    <x v="3"/>
    <x v="20"/>
    <x v="0"/>
    <x v="4"/>
    <n v="628"/>
    <n v="598"/>
    <n v="76"/>
    <n v="94.192307692307693"/>
    <n v="28"/>
    <n v="66.693979933110398"/>
    <n v="158"/>
    <n v="160.89464882943099"/>
  </r>
  <r>
    <x v="1"/>
    <x v="4"/>
    <x v="3"/>
    <x v="20"/>
    <x v="0"/>
    <x v="5"/>
    <n v="654"/>
    <n v="611"/>
    <n v="79"/>
    <n v="102.261865793781"/>
    <n v="29"/>
    <n v="63.5040916530278"/>
    <n v="151"/>
    <n v="165.76759410802001"/>
  </r>
  <r>
    <x v="1"/>
    <x v="4"/>
    <x v="3"/>
    <x v="20"/>
    <x v="0"/>
    <x v="6"/>
    <n v="315"/>
    <n v="304"/>
    <n v="66"/>
    <n v="92.075657894736807"/>
    <n v="28"/>
    <n v="62.921052631578902"/>
    <n v="145"/>
    <n v="154.99671052631601"/>
  </r>
  <r>
    <x v="1"/>
    <x v="4"/>
    <x v="3"/>
    <x v="20"/>
    <x v="0"/>
    <x v="7"/>
    <n v="289"/>
    <n v="282"/>
    <n v="55"/>
    <n v="84.322695035460995"/>
    <n v="2"/>
    <n v="22.3333333333333"/>
    <n v="97"/>
    <n v="106.656028368794"/>
  </r>
  <r>
    <x v="1"/>
    <x v="4"/>
    <x v="3"/>
    <x v="20"/>
    <x v="1"/>
    <x v="0"/>
    <n v="1139"/>
    <n v="1073"/>
    <n v="136"/>
    <n v="129.00838769804301"/>
    <n v="25"/>
    <n v="54.998136067101598"/>
    <n v="171"/>
    <n v="184.00931966449201"/>
  </r>
  <r>
    <x v="1"/>
    <x v="4"/>
    <x v="3"/>
    <x v="20"/>
    <x v="1"/>
    <x v="1"/>
    <n v="224"/>
    <n v="200"/>
    <n v="151"/>
    <n v="141.52500000000001"/>
    <n v="28"/>
    <n v="61.634999999999998"/>
    <n v="177"/>
    <n v="203.17"/>
  </r>
  <r>
    <x v="1"/>
    <x v="4"/>
    <x v="3"/>
    <x v="20"/>
    <x v="1"/>
    <x v="2"/>
    <n v="230"/>
    <n v="221"/>
    <n v="140"/>
    <n v="137.64705882352899"/>
    <n v="21"/>
    <n v="47.773755656108598"/>
    <n v="173"/>
    <n v="185.42081447963801"/>
  </r>
  <r>
    <x v="1"/>
    <x v="4"/>
    <x v="3"/>
    <x v="20"/>
    <x v="1"/>
    <x v="3"/>
    <n v="174"/>
    <n v="173"/>
    <n v="137"/>
    <n v="128.34682080924901"/>
    <n v="22"/>
    <n v="63.699421965317903"/>
    <n v="170"/>
    <n v="192.05202312138701"/>
  </r>
  <r>
    <x v="1"/>
    <x v="4"/>
    <x v="3"/>
    <x v="20"/>
    <x v="1"/>
    <x v="4"/>
    <n v="164"/>
    <n v="153"/>
    <n v="143"/>
    <n v="122.529411764706"/>
    <n v="22"/>
    <n v="39.6732026143791"/>
    <n v="170"/>
    <n v="162.20261437908499"/>
  </r>
  <r>
    <x v="1"/>
    <x v="4"/>
    <x v="3"/>
    <x v="20"/>
    <x v="1"/>
    <x v="5"/>
    <n v="194"/>
    <n v="177"/>
    <n v="135"/>
    <n v="129.508474576271"/>
    <n v="43"/>
    <n v="75.983050847457605"/>
    <n v="181"/>
    <n v="205.491525423729"/>
  </r>
  <r>
    <x v="1"/>
    <x v="4"/>
    <x v="3"/>
    <x v="20"/>
    <x v="1"/>
    <x v="6"/>
    <n v="78"/>
    <n v="74"/>
    <n v="127"/>
    <n v="118.756756756757"/>
    <n v="25"/>
    <n v="47"/>
    <n v="153"/>
    <n v="165.756756756757"/>
  </r>
  <r>
    <x v="1"/>
    <x v="4"/>
    <x v="3"/>
    <x v="20"/>
    <x v="1"/>
    <x v="7"/>
    <n v="75"/>
    <n v="75"/>
    <n v="108"/>
    <n v="93.853333333333296"/>
    <n v="7"/>
    <n v="28.1466666666667"/>
    <n v="117"/>
    <n v="122"/>
  </r>
  <r>
    <x v="1"/>
    <x v="4"/>
    <x v="3"/>
    <x v="20"/>
    <x v="2"/>
    <x v="0"/>
    <n v="305"/>
    <n v="300"/>
    <n v="143"/>
    <n v="139.94"/>
    <n v="35"/>
    <n v="67.103333333333296"/>
    <n v="180"/>
    <n v="207.04333333333301"/>
  </r>
  <r>
    <x v="1"/>
    <x v="4"/>
    <x v="3"/>
    <x v="20"/>
    <x v="2"/>
    <x v="1"/>
    <n v="39"/>
    <n v="39"/>
    <n v="152"/>
    <n v="141.20512820512801"/>
    <n v="49"/>
    <n v="86.6666666666667"/>
    <n v="213"/>
    <n v="227.871794871795"/>
  </r>
  <r>
    <x v="1"/>
    <x v="4"/>
    <x v="3"/>
    <x v="20"/>
    <x v="2"/>
    <x v="2"/>
    <n v="75"/>
    <n v="73"/>
    <n v="144"/>
    <n v="152.917808219178"/>
    <n v="29"/>
    <n v="63.369863013698598"/>
    <n v="180"/>
    <n v="216.28767123287699"/>
  </r>
  <r>
    <x v="1"/>
    <x v="4"/>
    <x v="3"/>
    <x v="20"/>
    <x v="2"/>
    <x v="3"/>
    <n v="46"/>
    <n v="46"/>
    <n v="168"/>
    <n v="145.89130434782601"/>
    <n v="26"/>
    <n v="56.3913043478261"/>
    <n v="179"/>
    <n v="202.28260869565199"/>
  </r>
  <r>
    <x v="1"/>
    <x v="4"/>
    <x v="3"/>
    <x v="20"/>
    <x v="2"/>
    <x v="4"/>
    <n v="48"/>
    <n v="48"/>
    <n v="154"/>
    <n v="159.208333333333"/>
    <n v="45"/>
    <n v="68.8125"/>
    <n v="198"/>
    <n v="228.020833333333"/>
  </r>
  <r>
    <x v="1"/>
    <x v="4"/>
    <x v="3"/>
    <x v="20"/>
    <x v="2"/>
    <x v="5"/>
    <n v="45"/>
    <n v="42"/>
    <n v="133"/>
    <n v="136.73809523809501"/>
    <n v="58"/>
    <n v="85.785714285714306"/>
    <n v="188"/>
    <n v="222.52380952381"/>
  </r>
  <r>
    <x v="1"/>
    <x v="4"/>
    <x v="3"/>
    <x v="20"/>
    <x v="2"/>
    <x v="6"/>
    <n v="28"/>
    <n v="28"/>
    <n v="113"/>
    <n v="101.821428571429"/>
    <n v="45"/>
    <n v="58.607142857142897"/>
    <n v="141"/>
    <n v="160.42857142857099"/>
  </r>
  <r>
    <x v="1"/>
    <x v="4"/>
    <x v="3"/>
    <x v="20"/>
    <x v="2"/>
    <x v="7"/>
    <n v="24"/>
    <n v="24"/>
    <n v="101"/>
    <n v="98.5416666666667"/>
    <n v="4"/>
    <n v="41"/>
    <n v="118"/>
    <n v="139.541666666667"/>
  </r>
  <r>
    <x v="1"/>
    <x v="4"/>
    <x v="3"/>
    <x v="20"/>
    <x v="3"/>
    <x v="0"/>
    <n v="708"/>
    <n v="689"/>
    <n v="56"/>
    <n v="88.804063860667597"/>
    <n v="18"/>
    <n v="43"/>
    <n v="130"/>
    <n v="131.80551523947801"/>
  </r>
  <r>
    <x v="1"/>
    <x v="4"/>
    <x v="3"/>
    <x v="20"/>
    <x v="3"/>
    <x v="1"/>
    <n v="140"/>
    <n v="135"/>
    <n v="71"/>
    <n v="91.874074074074102"/>
    <n v="27"/>
    <n v="47.414814814814797"/>
    <n v="143"/>
    <n v="139.28888888888901"/>
  </r>
  <r>
    <x v="1"/>
    <x v="4"/>
    <x v="3"/>
    <x v="20"/>
    <x v="3"/>
    <x v="2"/>
    <n v="128"/>
    <n v="122"/>
    <n v="48"/>
    <n v="101.254098360656"/>
    <n v="8"/>
    <n v="39.2950819672131"/>
    <n v="90"/>
    <n v="140.54918032786901"/>
  </r>
  <r>
    <x v="1"/>
    <x v="4"/>
    <x v="3"/>
    <x v="20"/>
    <x v="3"/>
    <x v="3"/>
    <n v="144"/>
    <n v="143"/>
    <n v="67"/>
    <n v="89.524475524475505"/>
    <n v="17"/>
    <n v="40.643356643356597"/>
    <n v="147"/>
    <n v="130.16783216783199"/>
  </r>
  <r>
    <x v="1"/>
    <x v="4"/>
    <x v="3"/>
    <x v="20"/>
    <x v="3"/>
    <x v="4"/>
    <n v="101"/>
    <n v="98"/>
    <n v="41"/>
    <n v="70.642857142857096"/>
    <n v="23"/>
    <n v="45.591836734693899"/>
    <n v="109"/>
    <n v="116.244897959184"/>
  </r>
  <r>
    <x v="1"/>
    <x v="4"/>
    <x v="3"/>
    <x v="20"/>
    <x v="3"/>
    <x v="5"/>
    <n v="106"/>
    <n v="104"/>
    <n v="62"/>
    <n v="83.923076923076906"/>
    <n v="21"/>
    <n v="47.625"/>
    <n v="142"/>
    <n v="131.54807692307699"/>
  </r>
  <r>
    <x v="1"/>
    <x v="4"/>
    <x v="3"/>
    <x v="20"/>
    <x v="3"/>
    <x v="6"/>
    <n v="49"/>
    <n v="48"/>
    <n v="89"/>
    <n v="93.8958333333333"/>
    <n v="37"/>
    <n v="56.125"/>
    <n v="152"/>
    <n v="150.020833333333"/>
  </r>
  <r>
    <x v="1"/>
    <x v="4"/>
    <x v="3"/>
    <x v="20"/>
    <x v="3"/>
    <x v="7"/>
    <n v="40"/>
    <n v="39"/>
    <n v="41"/>
    <n v="88.974358974359006"/>
    <n v="0"/>
    <n v="12.948717948717899"/>
    <n v="54"/>
    <n v="101.92307692307701"/>
  </r>
  <r>
    <x v="1"/>
    <x v="4"/>
    <x v="3"/>
    <x v="20"/>
    <x v="4"/>
    <x v="0"/>
    <n v="732"/>
    <n v="716"/>
    <n v="42"/>
    <n v="78.134078212290504"/>
    <n v="2"/>
    <n v="33.2625698324022"/>
    <n v="87"/>
    <n v="111.39664804469299"/>
  </r>
  <r>
    <x v="1"/>
    <x v="4"/>
    <x v="3"/>
    <x v="20"/>
    <x v="4"/>
    <x v="1"/>
    <n v="111"/>
    <n v="107"/>
    <n v="49"/>
    <n v="78.261682242990702"/>
    <n v="9"/>
    <n v="40.0841121495327"/>
    <n v="91"/>
    <n v="118.345794392523"/>
  </r>
  <r>
    <x v="1"/>
    <x v="4"/>
    <x v="3"/>
    <x v="20"/>
    <x v="4"/>
    <x v="2"/>
    <n v="130"/>
    <n v="126"/>
    <n v="46"/>
    <n v="80.412698412698404"/>
    <n v="2"/>
    <n v="22.8888888888889"/>
    <n v="80"/>
    <n v="103.30158730158701"/>
  </r>
  <r>
    <x v="1"/>
    <x v="4"/>
    <x v="3"/>
    <x v="20"/>
    <x v="4"/>
    <x v="3"/>
    <n v="166"/>
    <n v="163"/>
    <n v="36"/>
    <n v="80.981595092024506"/>
    <n v="1"/>
    <n v="36.901840490797497"/>
    <n v="110"/>
    <n v="117.883435582822"/>
  </r>
  <r>
    <x v="1"/>
    <x v="4"/>
    <x v="3"/>
    <x v="20"/>
    <x v="4"/>
    <x v="4"/>
    <n v="113"/>
    <n v="109"/>
    <n v="37"/>
    <n v="72.091743119266098"/>
    <n v="4"/>
    <n v="40.100917431192698"/>
    <n v="76"/>
    <n v="112.192660550459"/>
  </r>
  <r>
    <x v="1"/>
    <x v="4"/>
    <x v="3"/>
    <x v="20"/>
    <x v="4"/>
    <x v="5"/>
    <n v="107"/>
    <n v="106"/>
    <n v="41"/>
    <n v="76.650943396226396"/>
    <n v="4"/>
    <n v="45.235849056603797"/>
    <n v="102"/>
    <n v="121.88679245282999"/>
  </r>
  <r>
    <x v="1"/>
    <x v="4"/>
    <x v="3"/>
    <x v="20"/>
    <x v="4"/>
    <x v="6"/>
    <n v="57"/>
    <n v="57"/>
    <n v="43"/>
    <n v="79.228070175438603"/>
    <n v="4"/>
    <n v="17.9649122807018"/>
    <n v="88"/>
    <n v="97.192982456140399"/>
  </r>
  <r>
    <x v="1"/>
    <x v="4"/>
    <x v="3"/>
    <x v="20"/>
    <x v="4"/>
    <x v="7"/>
    <n v="48"/>
    <n v="48"/>
    <n v="35"/>
    <n v="77.8958333333333"/>
    <n v="0"/>
    <n v="9.125"/>
    <n v="56"/>
    <n v="87.0208333333333"/>
  </r>
  <r>
    <x v="1"/>
    <x v="4"/>
    <x v="3"/>
    <x v="20"/>
    <x v="5"/>
    <x v="0"/>
    <n v="110"/>
    <n v="108"/>
    <n v="70"/>
    <n v="98.9166666666667"/>
    <n v="55"/>
    <n v="104.5"/>
    <n v="161"/>
    <n v="203.42592592592601"/>
  </r>
  <r>
    <x v="1"/>
    <x v="4"/>
    <x v="3"/>
    <x v="20"/>
    <x v="5"/>
    <x v="1"/>
    <n v="21"/>
    <n v="20"/>
    <n v="165"/>
    <n v="174.15"/>
    <n v="28"/>
    <n v="224.85"/>
    <n v="237"/>
    <n v="399"/>
  </r>
  <r>
    <x v="1"/>
    <x v="4"/>
    <x v="3"/>
    <x v="20"/>
    <x v="5"/>
    <x v="2"/>
    <n v="22"/>
    <n v="22"/>
    <n v="67"/>
    <n v="88.272727272727295"/>
    <n v="58"/>
    <n v="82.136363636363598"/>
    <n v="181"/>
    <n v="170.40909090909099"/>
  </r>
  <r>
    <x v="1"/>
    <x v="4"/>
    <x v="3"/>
    <x v="20"/>
    <x v="5"/>
    <x v="3"/>
    <n v="18"/>
    <n v="18"/>
    <n v="31"/>
    <n v="54.3888888888889"/>
    <n v="56"/>
    <n v="69.2777777777778"/>
    <n v="105"/>
    <n v="123.666666666667"/>
  </r>
  <r>
    <x v="1"/>
    <x v="4"/>
    <x v="3"/>
    <x v="20"/>
    <x v="5"/>
    <x v="4"/>
    <n v="14"/>
    <n v="14"/>
    <n v="96"/>
    <n v="82.714285714285694"/>
    <n v="55"/>
    <n v="55.642857142857103"/>
    <n v="147"/>
    <n v="138.357142857143"/>
  </r>
  <r>
    <x v="1"/>
    <x v="4"/>
    <x v="3"/>
    <x v="20"/>
    <x v="5"/>
    <x v="5"/>
    <n v="16"/>
    <n v="15"/>
    <n v="51"/>
    <n v="108.066666666667"/>
    <n v="55"/>
    <n v="84.6"/>
    <n v="171"/>
    <n v="192.73333333333301"/>
  </r>
  <r>
    <x v="1"/>
    <x v="4"/>
    <x v="3"/>
    <x v="20"/>
    <x v="5"/>
    <x v="6"/>
    <n v="11"/>
    <n v="11"/>
    <n v="90"/>
    <n v="95.545454545454504"/>
    <n v="84"/>
    <n v="112.09090909090899"/>
    <n v="206"/>
    <n v="207.636363636364"/>
  </r>
  <r>
    <x v="1"/>
    <x v="4"/>
    <x v="3"/>
    <x v="20"/>
    <x v="5"/>
    <x v="7"/>
    <n v="8"/>
    <n v="8"/>
    <n v="37"/>
    <n v="56.125"/>
    <n v="52"/>
    <n v="56.75"/>
    <n v="106"/>
    <n v="112.875"/>
  </r>
  <r>
    <x v="1"/>
    <x v="4"/>
    <x v="3"/>
    <x v="20"/>
    <x v="6"/>
    <x v="0"/>
    <n v="403"/>
    <n v="388"/>
    <n v="58"/>
    <n v="88.793814432989706"/>
    <n v="71"/>
    <n v="103.685567010309"/>
    <n v="186"/>
    <n v="192.489690721649"/>
  </r>
  <r>
    <x v="1"/>
    <x v="4"/>
    <x v="3"/>
    <x v="20"/>
    <x v="6"/>
    <x v="1"/>
    <n v="101"/>
    <n v="99"/>
    <n v="71"/>
    <n v="97.313131313131294"/>
    <n v="25"/>
    <n v="68.343434343434296"/>
    <n v="175"/>
    <n v="165.65656565656599"/>
  </r>
  <r>
    <x v="1"/>
    <x v="4"/>
    <x v="3"/>
    <x v="20"/>
    <x v="6"/>
    <x v="2"/>
    <n v="37"/>
    <n v="35"/>
    <n v="106"/>
    <n v="105.142857142857"/>
    <n v="115"/>
    <n v="191.25714285714301"/>
    <n v="313"/>
    <n v="296.39999999999998"/>
  </r>
  <r>
    <x v="1"/>
    <x v="4"/>
    <x v="3"/>
    <x v="20"/>
    <x v="6"/>
    <x v="3"/>
    <n v="20"/>
    <n v="20"/>
    <n v="154"/>
    <n v="117.75"/>
    <n v="67"/>
    <n v="103.5"/>
    <n v="191"/>
    <n v="221.25"/>
  </r>
  <r>
    <x v="1"/>
    <x v="4"/>
    <x v="3"/>
    <x v="20"/>
    <x v="6"/>
    <x v="4"/>
    <n v="89"/>
    <n v="85"/>
    <n v="33"/>
    <n v="77.047058823529397"/>
    <n v="172"/>
    <n v="142.68235294117599"/>
    <n v="209"/>
    <n v="219.77647058823499"/>
  </r>
  <r>
    <x v="1"/>
    <x v="4"/>
    <x v="3"/>
    <x v="20"/>
    <x v="6"/>
    <x v="5"/>
    <n v="76"/>
    <n v="72"/>
    <n v="47"/>
    <n v="83.9861111111111"/>
    <n v="59"/>
    <n v="73.625"/>
    <n v="139"/>
    <n v="157.611111111111"/>
  </r>
  <r>
    <x v="1"/>
    <x v="4"/>
    <x v="3"/>
    <x v="20"/>
    <x v="6"/>
    <x v="6"/>
    <n v="53"/>
    <n v="50"/>
    <n v="55"/>
    <n v="78.38"/>
    <n v="125"/>
    <n v="133.44"/>
    <n v="232"/>
    <n v="211.82"/>
  </r>
  <r>
    <x v="1"/>
    <x v="4"/>
    <x v="3"/>
    <x v="20"/>
    <x v="6"/>
    <x v="7"/>
    <n v="27"/>
    <n v="27"/>
    <n v="67"/>
    <n v="84"/>
    <n v="2"/>
    <n v="22.185185185185201"/>
    <n v="111"/>
    <n v="106.18518518518501"/>
  </r>
  <r>
    <x v="1"/>
    <x v="4"/>
    <x v="3"/>
    <x v="20"/>
    <x v="7"/>
    <x v="0"/>
    <n v="209"/>
    <n v="202"/>
    <n v="79"/>
    <n v="101.594059405941"/>
    <n v="31"/>
    <n v="66.173267326732699"/>
    <n v="152"/>
    <n v="167.76732673267301"/>
  </r>
  <r>
    <x v="1"/>
    <x v="4"/>
    <x v="3"/>
    <x v="20"/>
    <x v="7"/>
    <x v="1"/>
    <n v="56"/>
    <n v="52"/>
    <n v="124"/>
    <n v="108.230769230769"/>
    <n v="29"/>
    <n v="52.711538461538503"/>
    <n v="155"/>
    <n v="160.94230769230799"/>
  </r>
  <r>
    <x v="1"/>
    <x v="4"/>
    <x v="3"/>
    <x v="20"/>
    <x v="7"/>
    <x v="2"/>
    <n v="30"/>
    <n v="29"/>
    <n v="83"/>
    <n v="88.241379310344797"/>
    <n v="8"/>
    <n v="34.241379310344797"/>
    <n v="140"/>
    <n v="122.48275862069001"/>
  </r>
  <r>
    <x v="1"/>
    <x v="4"/>
    <x v="3"/>
    <x v="20"/>
    <x v="7"/>
    <x v="3"/>
    <n v="32"/>
    <n v="31"/>
    <n v="57"/>
    <n v="86.354838709677395"/>
    <n v="49"/>
    <n v="69.064516129032299"/>
    <n v="160"/>
    <n v="155.41935483871001"/>
  </r>
  <r>
    <x v="1"/>
    <x v="4"/>
    <x v="3"/>
    <x v="20"/>
    <x v="7"/>
    <x v="4"/>
    <n v="33"/>
    <n v="32"/>
    <n v="34"/>
    <n v="98.28125"/>
    <n v="31"/>
    <n v="77"/>
    <n v="166"/>
    <n v="175.28125"/>
  </r>
  <r>
    <x v="1"/>
    <x v="4"/>
    <x v="3"/>
    <x v="20"/>
    <x v="7"/>
    <x v="5"/>
    <n v="37"/>
    <n v="37"/>
    <n v="121"/>
    <n v="143.486486486486"/>
    <n v="46"/>
    <n v="106.56756756756801"/>
    <n v="178"/>
    <n v="250.05405405405401"/>
  </r>
  <r>
    <x v="1"/>
    <x v="4"/>
    <x v="3"/>
    <x v="20"/>
    <x v="7"/>
    <x v="6"/>
    <n v="12"/>
    <n v="12"/>
    <n v="32"/>
    <n v="56.6666666666667"/>
    <n v="25"/>
    <n v="72"/>
    <n v="90"/>
    <n v="128.666666666667"/>
  </r>
  <r>
    <x v="1"/>
    <x v="4"/>
    <x v="3"/>
    <x v="20"/>
    <x v="7"/>
    <x v="7"/>
    <n v="9"/>
    <n v="9"/>
    <n v="32"/>
    <n v="58.2222222222222"/>
    <n v="20"/>
    <n v="24.5555555555556"/>
    <n v="66"/>
    <n v="82.7777777777778"/>
  </r>
  <r>
    <x v="1"/>
    <x v="4"/>
    <x v="3"/>
    <x v="20"/>
    <x v="8"/>
    <x v="0"/>
    <n v="22"/>
    <n v="22"/>
    <n v="146"/>
    <n v="132.136363636364"/>
    <n v="25"/>
    <n v="55.590909090909101"/>
    <n v="174"/>
    <n v="187.727272727273"/>
  </r>
  <r>
    <x v="1"/>
    <x v="4"/>
    <x v="3"/>
    <x v="20"/>
    <x v="8"/>
    <x v="1"/>
    <n v="3"/>
    <n v="3"/>
    <n v="198"/>
    <n v="209.666666666667"/>
    <n v="175"/>
    <n v="147"/>
    <n v="373"/>
    <n v="356.66666666666703"/>
  </r>
  <r>
    <x v="1"/>
    <x v="4"/>
    <x v="3"/>
    <x v="20"/>
    <x v="8"/>
    <x v="2"/>
    <n v="3"/>
    <n v="3"/>
    <n v="28"/>
    <n v="76.6666666666667"/>
    <n v="0"/>
    <n v="8.3333333333333304"/>
    <n v="53"/>
    <n v="85"/>
  </r>
  <r>
    <x v="1"/>
    <x v="4"/>
    <x v="3"/>
    <x v="20"/>
    <x v="8"/>
    <x v="3"/>
    <n v="5"/>
    <n v="5"/>
    <n v="130"/>
    <n v="158.4"/>
    <n v="22"/>
    <n v="46.4"/>
    <n v="227"/>
    <n v="204.8"/>
  </r>
  <r>
    <x v="1"/>
    <x v="4"/>
    <x v="3"/>
    <x v="20"/>
    <x v="8"/>
    <x v="4"/>
    <n v="3"/>
    <n v="3"/>
    <n v="55"/>
    <n v="74.6666666666667"/>
    <n v="143"/>
    <n v="143.666666666667"/>
    <n v="263"/>
    <n v="218.333333333333"/>
  </r>
  <r>
    <x v="1"/>
    <x v="4"/>
    <x v="3"/>
    <x v="20"/>
    <x v="8"/>
    <x v="5"/>
    <n v="2"/>
    <n v="2"/>
    <n v="168"/>
    <n v="157"/>
    <n v="38"/>
    <n v="20"/>
    <n v="184"/>
    <n v="177"/>
  </r>
  <r>
    <x v="1"/>
    <x v="4"/>
    <x v="3"/>
    <x v="20"/>
    <x v="8"/>
    <x v="6"/>
    <n v="2"/>
    <n v="2"/>
    <n v="174"/>
    <n v="101"/>
    <n v="45"/>
    <n v="26"/>
    <n v="181"/>
    <n v="127"/>
  </r>
  <r>
    <x v="1"/>
    <x v="4"/>
    <x v="3"/>
    <x v="20"/>
    <x v="8"/>
    <x v="7"/>
    <n v="4"/>
    <n v="4"/>
    <n v="159"/>
    <n v="129"/>
    <n v="1"/>
    <n v="0.5"/>
    <n v="160"/>
    <n v="129.5"/>
  </r>
  <r>
    <x v="1"/>
    <x v="4"/>
    <x v="3"/>
    <x v="20"/>
    <x v="9"/>
    <x v="0"/>
    <n v="265"/>
    <n v="252"/>
    <n v="32"/>
    <n v="69.484126984127002"/>
    <n v="3"/>
    <n v="43.896825396825399"/>
    <n v="55"/>
    <n v="113.380952380952"/>
  </r>
  <r>
    <x v="1"/>
    <x v="4"/>
    <x v="3"/>
    <x v="20"/>
    <x v="9"/>
    <x v="1"/>
    <n v="76"/>
    <n v="74"/>
    <n v="30"/>
    <n v="69.675675675675706"/>
    <n v="0"/>
    <n v="28.3108108108108"/>
    <n v="55"/>
    <n v="97.986486486486498"/>
  </r>
  <r>
    <x v="1"/>
    <x v="4"/>
    <x v="3"/>
    <x v="20"/>
    <x v="9"/>
    <x v="2"/>
    <n v="36"/>
    <n v="28"/>
    <n v="33"/>
    <n v="65.107142857142904"/>
    <n v="8"/>
    <n v="34.321428571428598"/>
    <n v="56"/>
    <n v="99.428571428571402"/>
  </r>
  <r>
    <x v="1"/>
    <x v="4"/>
    <x v="3"/>
    <x v="20"/>
    <x v="9"/>
    <x v="3"/>
    <n v="29"/>
    <n v="28"/>
    <n v="45"/>
    <n v="76.428571428571402"/>
    <n v="14"/>
    <n v="29.464285714285701"/>
    <n v="81"/>
    <n v="105.892857142857"/>
  </r>
  <r>
    <x v="1"/>
    <x v="4"/>
    <x v="3"/>
    <x v="20"/>
    <x v="9"/>
    <x v="4"/>
    <n v="34"/>
    <n v="34"/>
    <n v="32"/>
    <n v="77.176470588235304"/>
    <n v="3"/>
    <n v="126.5"/>
    <n v="42"/>
    <n v="203.67647058823499"/>
  </r>
  <r>
    <x v="1"/>
    <x v="4"/>
    <x v="3"/>
    <x v="20"/>
    <x v="9"/>
    <x v="5"/>
    <n v="41"/>
    <n v="40"/>
    <n v="35"/>
    <n v="73.45"/>
    <n v="0"/>
    <n v="24.125"/>
    <n v="53"/>
    <n v="97.575000000000003"/>
  </r>
  <r>
    <x v="1"/>
    <x v="4"/>
    <x v="3"/>
    <x v="20"/>
    <x v="9"/>
    <x v="6"/>
    <n v="20"/>
    <n v="19"/>
    <n v="35"/>
    <n v="70.157894736842096"/>
    <n v="68"/>
    <n v="68.526315789473699"/>
    <n v="108"/>
    <n v="138.68421052631601"/>
  </r>
  <r>
    <x v="1"/>
    <x v="4"/>
    <x v="3"/>
    <x v="20"/>
    <x v="9"/>
    <x v="7"/>
    <n v="29"/>
    <n v="29"/>
    <n v="30"/>
    <n v="51.586206896551701"/>
    <n v="0"/>
    <n v="21.137931034482801"/>
    <n v="52"/>
    <n v="72.724137931034505"/>
  </r>
  <r>
    <x v="1"/>
    <x v="4"/>
    <x v="3"/>
    <x v="20"/>
    <x v="10"/>
    <x v="0"/>
    <n v="57"/>
    <n v="52"/>
    <n v="46"/>
    <n v="82.230769230769198"/>
    <n v="23"/>
    <n v="54.307692307692299"/>
    <n v="85"/>
    <n v="136.538461538462"/>
  </r>
  <r>
    <x v="1"/>
    <x v="4"/>
    <x v="3"/>
    <x v="20"/>
    <x v="10"/>
    <x v="1"/>
    <n v="23"/>
    <n v="23"/>
    <n v="56"/>
    <n v="84.695652173913004"/>
    <n v="36"/>
    <n v="42.6086956521739"/>
    <n v="97"/>
    <n v="127.304347826087"/>
  </r>
  <r>
    <x v="1"/>
    <x v="4"/>
    <x v="3"/>
    <x v="20"/>
    <x v="10"/>
    <x v="2"/>
    <n v="7"/>
    <n v="7"/>
    <n v="33"/>
    <n v="73.714285714285694"/>
    <n v="0"/>
    <n v="17"/>
    <n v="125"/>
    <n v="90.714285714285694"/>
  </r>
  <r>
    <x v="1"/>
    <x v="4"/>
    <x v="3"/>
    <x v="20"/>
    <x v="10"/>
    <x v="3"/>
    <n v="4"/>
    <n v="4"/>
    <n v="137"/>
    <n v="185.25"/>
    <n v="85"/>
    <n v="152.25"/>
    <n v="474"/>
    <n v="337.5"/>
  </r>
  <r>
    <x v="1"/>
    <x v="4"/>
    <x v="3"/>
    <x v="20"/>
    <x v="10"/>
    <x v="4"/>
    <n v="10"/>
    <n v="9"/>
    <n v="28"/>
    <n v="76.2222222222222"/>
    <n v="28"/>
    <n v="86.1111111111111"/>
    <n v="62"/>
    <n v="162.333333333333"/>
  </r>
  <r>
    <x v="1"/>
    <x v="4"/>
    <x v="3"/>
    <x v="20"/>
    <x v="10"/>
    <x v="5"/>
    <n v="9"/>
    <n v="5"/>
    <n v="32"/>
    <n v="39.4"/>
    <n v="21"/>
    <n v="68.2"/>
    <n v="59"/>
    <n v="107.6"/>
  </r>
  <r>
    <x v="1"/>
    <x v="4"/>
    <x v="3"/>
    <x v="20"/>
    <x v="10"/>
    <x v="6"/>
    <n v="1"/>
    <n v="1"/>
    <n v="34"/>
    <n v="34"/>
    <n v="0"/>
    <n v="0"/>
    <n v="34"/>
    <n v="34"/>
  </r>
  <r>
    <x v="1"/>
    <x v="4"/>
    <x v="3"/>
    <x v="20"/>
    <x v="10"/>
    <x v="7"/>
    <n v="3"/>
    <n v="3"/>
    <n v="63"/>
    <n v="51.3333333333333"/>
    <n v="0"/>
    <n v="0"/>
    <n v="63"/>
    <n v="51.3333333333333"/>
  </r>
  <r>
    <x v="1"/>
    <x v="4"/>
    <x v="3"/>
    <x v="20"/>
    <x v="11"/>
    <x v="0"/>
    <n v="2"/>
    <n v="2"/>
    <n v="34"/>
    <n v="31"/>
    <n v="0"/>
    <n v="0"/>
    <n v="34"/>
    <n v="31"/>
  </r>
  <r>
    <x v="1"/>
    <x v="4"/>
    <x v="3"/>
    <x v="20"/>
    <x v="11"/>
    <x v="1"/>
    <n v="2"/>
    <n v="2"/>
    <n v="34"/>
    <n v="31"/>
    <n v="0"/>
    <n v="0"/>
    <n v="34"/>
    <n v="31"/>
  </r>
  <r>
    <x v="1"/>
    <x v="4"/>
    <x v="3"/>
    <x v="20"/>
    <x v="13"/>
    <x v="0"/>
    <n v="148"/>
    <n v="90"/>
    <n v="30"/>
    <n v="72.966666666666697"/>
    <n v="7"/>
    <n v="50.311111111111103"/>
    <n v="71"/>
    <n v="123.28888888888901"/>
  </r>
  <r>
    <x v="1"/>
    <x v="4"/>
    <x v="3"/>
    <x v="20"/>
    <x v="13"/>
    <x v="1"/>
    <n v="50"/>
    <n v="27"/>
    <n v="26"/>
    <n v="68.814814814814795"/>
    <n v="1"/>
    <n v="39.740740740740698"/>
    <n v="27"/>
    <n v="108.555555555556"/>
  </r>
  <r>
    <x v="1"/>
    <x v="4"/>
    <x v="3"/>
    <x v="20"/>
    <x v="13"/>
    <x v="2"/>
    <n v="23"/>
    <n v="12"/>
    <n v="28"/>
    <n v="76.6666666666667"/>
    <n v="56"/>
    <n v="123.416666666667"/>
    <n v="205"/>
    <n v="200.166666666667"/>
  </r>
  <r>
    <x v="1"/>
    <x v="4"/>
    <x v="3"/>
    <x v="20"/>
    <x v="13"/>
    <x v="3"/>
    <n v="9"/>
    <n v="9"/>
    <n v="30"/>
    <n v="68"/>
    <n v="0"/>
    <n v="55.5555555555556"/>
    <n v="92"/>
    <n v="123.555555555556"/>
  </r>
  <r>
    <x v="1"/>
    <x v="4"/>
    <x v="3"/>
    <x v="20"/>
    <x v="13"/>
    <x v="4"/>
    <n v="19"/>
    <n v="13"/>
    <n v="30"/>
    <n v="59.307692307692299"/>
    <n v="49"/>
    <n v="61"/>
    <n v="154"/>
    <n v="120.30769230769199"/>
  </r>
  <r>
    <x v="1"/>
    <x v="4"/>
    <x v="3"/>
    <x v="20"/>
    <x v="13"/>
    <x v="5"/>
    <n v="21"/>
    <n v="11"/>
    <n v="33"/>
    <n v="48.818181818181799"/>
    <n v="1"/>
    <n v="12.909090909090899"/>
    <n v="60"/>
    <n v="61.727272727272698"/>
  </r>
  <r>
    <x v="1"/>
    <x v="4"/>
    <x v="3"/>
    <x v="20"/>
    <x v="13"/>
    <x v="6"/>
    <n v="4"/>
    <n v="2"/>
    <n v="89"/>
    <n v="55"/>
    <n v="127"/>
    <n v="84"/>
    <n v="216"/>
    <n v="139"/>
  </r>
  <r>
    <x v="1"/>
    <x v="4"/>
    <x v="3"/>
    <x v="20"/>
    <x v="13"/>
    <x v="7"/>
    <n v="22"/>
    <n v="16"/>
    <n v="129"/>
    <n v="109.9375"/>
    <n v="17"/>
    <n v="23.1875"/>
    <n v="129"/>
    <n v="133.125"/>
  </r>
  <r>
    <x v="1"/>
    <x v="4"/>
    <x v="3"/>
    <x v="21"/>
    <x v="0"/>
    <x v="0"/>
    <n v="3539"/>
    <n v="3131"/>
    <n v="167"/>
    <n v="185.21590546151401"/>
    <n v="28"/>
    <n v="70.195784094538496"/>
    <n v="219"/>
    <n v="255.413286489939"/>
  </r>
  <r>
    <x v="1"/>
    <x v="4"/>
    <x v="3"/>
    <x v="21"/>
    <x v="0"/>
    <x v="1"/>
    <n v="597"/>
    <n v="491"/>
    <n v="179"/>
    <n v="198.07331975560101"/>
    <n v="28"/>
    <n v="75.2158859470468"/>
    <n v="227"/>
    <n v="273.295315682281"/>
  </r>
  <r>
    <x v="1"/>
    <x v="4"/>
    <x v="3"/>
    <x v="21"/>
    <x v="0"/>
    <x v="2"/>
    <n v="740"/>
    <n v="660"/>
    <n v="192"/>
    <n v="227.036363636364"/>
    <n v="22"/>
    <n v="70.837878787878793"/>
    <n v="246"/>
    <n v="297.87424242424203"/>
  </r>
  <r>
    <x v="1"/>
    <x v="4"/>
    <x v="3"/>
    <x v="21"/>
    <x v="0"/>
    <x v="3"/>
    <n v="594"/>
    <n v="538"/>
    <n v="167"/>
    <n v="182.62453531598501"/>
    <n v="35"/>
    <n v="78.501858736059503"/>
    <n v="226"/>
    <n v="261.12639405204499"/>
  </r>
  <r>
    <x v="1"/>
    <x v="4"/>
    <x v="3"/>
    <x v="21"/>
    <x v="0"/>
    <x v="4"/>
    <n v="514"/>
    <n v="464"/>
    <n v="173"/>
    <n v="185.15086206896601"/>
    <n v="21"/>
    <n v="47.786637931034498"/>
    <n v="207"/>
    <n v="232.9375"/>
  </r>
  <r>
    <x v="1"/>
    <x v="4"/>
    <x v="3"/>
    <x v="21"/>
    <x v="0"/>
    <x v="5"/>
    <n v="534"/>
    <n v="457"/>
    <n v="147"/>
    <n v="173.83369803063499"/>
    <n v="35"/>
    <n v="82.485776805251604"/>
    <n v="242"/>
    <n v="256.31947483588601"/>
  </r>
  <r>
    <x v="1"/>
    <x v="4"/>
    <x v="3"/>
    <x v="21"/>
    <x v="0"/>
    <x v="6"/>
    <n v="314"/>
    <n v="283"/>
    <n v="123"/>
    <n v="136.40989399293301"/>
    <n v="36"/>
    <n v="86.289752650176695"/>
    <n v="193"/>
    <n v="222.70671378091899"/>
  </r>
  <r>
    <x v="1"/>
    <x v="4"/>
    <x v="3"/>
    <x v="21"/>
    <x v="0"/>
    <x v="7"/>
    <n v="246"/>
    <n v="238"/>
    <n v="127"/>
    <n v="128.59243697478999"/>
    <n v="20"/>
    <n v="40.235294117647101"/>
    <n v="161"/>
    <n v="168.82773109243701"/>
  </r>
  <r>
    <x v="1"/>
    <x v="4"/>
    <x v="3"/>
    <x v="21"/>
    <x v="1"/>
    <x v="0"/>
    <n v="687"/>
    <n v="618"/>
    <n v="169"/>
    <n v="184.40776699029101"/>
    <n v="23"/>
    <n v="51.430420711974101"/>
    <n v="205"/>
    <n v="235.838187702265"/>
  </r>
  <r>
    <x v="1"/>
    <x v="4"/>
    <x v="3"/>
    <x v="21"/>
    <x v="1"/>
    <x v="1"/>
    <n v="110"/>
    <n v="92"/>
    <n v="180"/>
    <n v="183.75"/>
    <n v="8"/>
    <n v="53.521739130434803"/>
    <n v="217"/>
    <n v="237.27173913043501"/>
  </r>
  <r>
    <x v="1"/>
    <x v="4"/>
    <x v="3"/>
    <x v="21"/>
    <x v="1"/>
    <x v="2"/>
    <n v="143"/>
    <n v="129"/>
    <n v="173"/>
    <n v="208.744186046512"/>
    <n v="22"/>
    <n v="47.170542635658897"/>
    <n v="209"/>
    <n v="255.91472868217099"/>
  </r>
  <r>
    <x v="1"/>
    <x v="4"/>
    <x v="3"/>
    <x v="21"/>
    <x v="1"/>
    <x v="3"/>
    <n v="117"/>
    <n v="107"/>
    <n v="173"/>
    <n v="194.24299065420601"/>
    <n v="25"/>
    <n v="47.028037383177598"/>
    <n v="198"/>
    <n v="241.27102803738299"/>
  </r>
  <r>
    <x v="1"/>
    <x v="4"/>
    <x v="3"/>
    <x v="21"/>
    <x v="1"/>
    <x v="4"/>
    <n v="99"/>
    <n v="89"/>
    <n v="172"/>
    <n v="168.06741573033699"/>
    <n v="23"/>
    <n v="39.044943820224702"/>
    <n v="205"/>
    <n v="207.11235955056199"/>
  </r>
  <r>
    <x v="1"/>
    <x v="4"/>
    <x v="3"/>
    <x v="21"/>
    <x v="1"/>
    <x v="5"/>
    <n v="114"/>
    <n v="103"/>
    <n v="195"/>
    <n v="209.28155339805801"/>
    <n v="36"/>
    <n v="77.990291262135898"/>
    <n v="246"/>
    <n v="287.27184466019401"/>
  </r>
  <r>
    <x v="1"/>
    <x v="4"/>
    <x v="3"/>
    <x v="21"/>
    <x v="1"/>
    <x v="6"/>
    <n v="60"/>
    <n v="56"/>
    <n v="151"/>
    <n v="143.232142857143"/>
    <n v="32"/>
    <n v="54.321428571428598"/>
    <n v="193"/>
    <n v="197.55357142857099"/>
  </r>
  <r>
    <x v="1"/>
    <x v="4"/>
    <x v="3"/>
    <x v="21"/>
    <x v="1"/>
    <x v="7"/>
    <n v="44"/>
    <n v="42"/>
    <n v="101"/>
    <n v="114.571428571429"/>
    <n v="16"/>
    <n v="28.404761904761902"/>
    <n v="133"/>
    <n v="142.97619047619"/>
  </r>
  <r>
    <x v="1"/>
    <x v="4"/>
    <x v="3"/>
    <x v="21"/>
    <x v="2"/>
    <x v="0"/>
    <n v="686"/>
    <n v="649"/>
    <n v="215"/>
    <n v="225.979969183359"/>
    <n v="24"/>
    <n v="64.742681047765799"/>
    <n v="260"/>
    <n v="290.72265023112499"/>
  </r>
  <r>
    <x v="1"/>
    <x v="4"/>
    <x v="3"/>
    <x v="21"/>
    <x v="2"/>
    <x v="1"/>
    <n v="74"/>
    <n v="67"/>
    <n v="215"/>
    <n v="243.77611940298499"/>
    <n v="32"/>
    <n v="55.0298507462687"/>
    <n v="277"/>
    <n v="298.80597014925399"/>
  </r>
  <r>
    <x v="1"/>
    <x v="4"/>
    <x v="3"/>
    <x v="21"/>
    <x v="2"/>
    <x v="2"/>
    <n v="168"/>
    <n v="159"/>
    <n v="272"/>
    <n v="292.86792452830201"/>
    <n v="8"/>
    <n v="62.4339622641509"/>
    <n v="312"/>
    <n v="355.30188679245299"/>
  </r>
  <r>
    <x v="1"/>
    <x v="4"/>
    <x v="3"/>
    <x v="21"/>
    <x v="2"/>
    <x v="3"/>
    <n v="123"/>
    <n v="118"/>
    <n v="244"/>
    <n v="235.84745762711901"/>
    <n v="25"/>
    <n v="82.305084745762699"/>
    <n v="283"/>
    <n v="318.15254237288099"/>
  </r>
  <r>
    <x v="1"/>
    <x v="4"/>
    <x v="3"/>
    <x v="21"/>
    <x v="2"/>
    <x v="4"/>
    <n v="122"/>
    <n v="114"/>
    <n v="208"/>
    <n v="198.166666666667"/>
    <n v="9"/>
    <n v="46.149122807017498"/>
    <n v="232"/>
    <n v="244.31578947368399"/>
  </r>
  <r>
    <x v="1"/>
    <x v="4"/>
    <x v="3"/>
    <x v="21"/>
    <x v="2"/>
    <x v="5"/>
    <n v="83"/>
    <n v="78"/>
    <n v="206"/>
    <n v="205.51282051282101"/>
    <n v="43"/>
    <n v="77.256410256410305"/>
    <n v="265"/>
    <n v="282.769230769231"/>
  </r>
  <r>
    <x v="1"/>
    <x v="4"/>
    <x v="3"/>
    <x v="21"/>
    <x v="2"/>
    <x v="6"/>
    <n v="58"/>
    <n v="55"/>
    <n v="162"/>
    <n v="153.50909090909099"/>
    <n v="39"/>
    <n v="83.090909090909093"/>
    <n v="196"/>
    <n v="236.6"/>
  </r>
  <r>
    <x v="1"/>
    <x v="4"/>
    <x v="3"/>
    <x v="21"/>
    <x v="2"/>
    <x v="7"/>
    <n v="58"/>
    <n v="58"/>
    <n v="167"/>
    <n v="152.89655172413799"/>
    <n v="28"/>
    <n v="48.879310344827601"/>
    <n v="191"/>
    <n v="201.77586206896601"/>
  </r>
  <r>
    <x v="1"/>
    <x v="4"/>
    <x v="3"/>
    <x v="21"/>
    <x v="3"/>
    <x v="0"/>
    <n v="406"/>
    <n v="332"/>
    <n v="119"/>
    <n v="149.753012048193"/>
    <n v="23"/>
    <n v="60.012048192771097"/>
    <n v="169"/>
    <n v="209.765060240964"/>
  </r>
  <r>
    <x v="1"/>
    <x v="4"/>
    <x v="3"/>
    <x v="21"/>
    <x v="3"/>
    <x v="1"/>
    <n v="57"/>
    <n v="51"/>
    <n v="105"/>
    <n v="108.11764705882401"/>
    <n v="25"/>
    <n v="71.411764705882305"/>
    <n v="172"/>
    <n v="179.529411764706"/>
  </r>
  <r>
    <x v="1"/>
    <x v="4"/>
    <x v="3"/>
    <x v="21"/>
    <x v="3"/>
    <x v="2"/>
    <n v="113"/>
    <n v="91"/>
    <n v="172"/>
    <n v="190.52747252747301"/>
    <n v="22"/>
    <n v="60.505494505494497"/>
    <n v="216"/>
    <n v="251.03296703296701"/>
  </r>
  <r>
    <x v="1"/>
    <x v="4"/>
    <x v="3"/>
    <x v="21"/>
    <x v="3"/>
    <x v="3"/>
    <n v="83"/>
    <n v="63"/>
    <n v="69"/>
    <n v="101.269841269841"/>
    <n v="44"/>
    <n v="63.825396825396801"/>
    <n v="159"/>
    <n v="165.09523809523799"/>
  </r>
  <r>
    <x v="1"/>
    <x v="4"/>
    <x v="3"/>
    <x v="21"/>
    <x v="3"/>
    <x v="4"/>
    <n v="44"/>
    <n v="38"/>
    <n v="147"/>
    <n v="255.5"/>
    <n v="7"/>
    <n v="46.157894736842103"/>
    <n v="153"/>
    <n v="301.65789473684202"/>
  </r>
  <r>
    <x v="1"/>
    <x v="4"/>
    <x v="3"/>
    <x v="21"/>
    <x v="3"/>
    <x v="5"/>
    <n v="66"/>
    <n v="51"/>
    <n v="110"/>
    <n v="120.901960784314"/>
    <n v="25"/>
    <n v="76.3333333333333"/>
    <n v="160"/>
    <n v="197.23529411764699"/>
  </r>
  <r>
    <x v="1"/>
    <x v="4"/>
    <x v="3"/>
    <x v="21"/>
    <x v="3"/>
    <x v="6"/>
    <n v="32"/>
    <n v="29"/>
    <n v="126"/>
    <n v="124.48275862069001"/>
    <n v="24"/>
    <n v="36.827586206896598"/>
    <n v="149"/>
    <n v="161.31034482758599"/>
  </r>
  <r>
    <x v="1"/>
    <x v="4"/>
    <x v="3"/>
    <x v="21"/>
    <x v="3"/>
    <x v="7"/>
    <n v="11"/>
    <n v="9"/>
    <n v="107"/>
    <n v="111.222222222222"/>
    <n v="0"/>
    <n v="4.4444444444444402"/>
    <n v="107"/>
    <n v="115.666666666667"/>
  </r>
  <r>
    <x v="1"/>
    <x v="4"/>
    <x v="3"/>
    <x v="21"/>
    <x v="4"/>
    <x v="0"/>
    <n v="266"/>
    <n v="234"/>
    <n v="126"/>
    <n v="148.91452991452999"/>
    <n v="21"/>
    <n v="50.790598290598297"/>
    <n v="187"/>
    <n v="199.70512820512801"/>
  </r>
  <r>
    <x v="1"/>
    <x v="4"/>
    <x v="3"/>
    <x v="21"/>
    <x v="4"/>
    <x v="1"/>
    <n v="34"/>
    <n v="30"/>
    <n v="170"/>
    <n v="164.066666666667"/>
    <n v="28"/>
    <n v="53.966666666666697"/>
    <n v="211"/>
    <n v="218.03333333333299"/>
  </r>
  <r>
    <x v="1"/>
    <x v="4"/>
    <x v="3"/>
    <x v="21"/>
    <x v="4"/>
    <x v="2"/>
    <n v="48"/>
    <n v="34"/>
    <n v="124"/>
    <n v="174.11764705882399"/>
    <n v="21"/>
    <n v="57.764705882352899"/>
    <n v="202"/>
    <n v="231.88235294117601"/>
  </r>
  <r>
    <x v="1"/>
    <x v="4"/>
    <x v="3"/>
    <x v="21"/>
    <x v="4"/>
    <x v="3"/>
    <n v="52"/>
    <n v="47"/>
    <n v="131"/>
    <n v="152.127659574468"/>
    <n v="21"/>
    <n v="45.723404255319103"/>
    <n v="175"/>
    <n v="197.85106382978699"/>
  </r>
  <r>
    <x v="1"/>
    <x v="4"/>
    <x v="3"/>
    <x v="21"/>
    <x v="4"/>
    <x v="4"/>
    <n v="40"/>
    <n v="38"/>
    <n v="115"/>
    <n v="134.894736842105"/>
    <n v="29"/>
    <n v="57.394736842105303"/>
    <n v="184"/>
    <n v="192.289473684211"/>
  </r>
  <r>
    <x v="1"/>
    <x v="4"/>
    <x v="3"/>
    <x v="21"/>
    <x v="4"/>
    <x v="5"/>
    <n v="54"/>
    <n v="51"/>
    <n v="144"/>
    <n v="160.725490196078"/>
    <n v="25"/>
    <n v="61.352941176470601"/>
    <n v="220"/>
    <n v="222.07843137254901"/>
  </r>
  <r>
    <x v="1"/>
    <x v="4"/>
    <x v="3"/>
    <x v="21"/>
    <x v="4"/>
    <x v="6"/>
    <n v="25"/>
    <n v="21"/>
    <n v="57"/>
    <n v="95.238095238095198"/>
    <n v="1"/>
    <n v="20.1904761904762"/>
    <n v="98"/>
    <n v="115.428571428571"/>
  </r>
  <r>
    <x v="1"/>
    <x v="4"/>
    <x v="3"/>
    <x v="21"/>
    <x v="4"/>
    <x v="7"/>
    <n v="13"/>
    <n v="13"/>
    <n v="120"/>
    <n v="117.769230769231"/>
    <n v="1"/>
    <n v="32.230769230769198"/>
    <n v="160"/>
    <n v="150"/>
  </r>
  <r>
    <x v="1"/>
    <x v="4"/>
    <x v="3"/>
    <x v="21"/>
    <x v="5"/>
    <x v="0"/>
    <n v="72"/>
    <n v="62"/>
    <n v="87"/>
    <n v="115.01612903225799"/>
    <n v="45"/>
    <n v="83.096774193548399"/>
    <n v="187"/>
    <n v="198.11290322580601"/>
  </r>
  <r>
    <x v="1"/>
    <x v="4"/>
    <x v="3"/>
    <x v="21"/>
    <x v="5"/>
    <x v="1"/>
    <n v="11"/>
    <n v="9"/>
    <n v="91"/>
    <n v="142.777777777778"/>
    <n v="59"/>
    <n v="99.4444444444444"/>
    <n v="216"/>
    <n v="242.222222222222"/>
  </r>
  <r>
    <x v="1"/>
    <x v="4"/>
    <x v="3"/>
    <x v="21"/>
    <x v="5"/>
    <x v="2"/>
    <n v="8"/>
    <n v="7"/>
    <n v="126"/>
    <n v="121"/>
    <n v="29"/>
    <n v="85"/>
    <n v="185"/>
    <n v="206"/>
  </r>
  <r>
    <x v="1"/>
    <x v="4"/>
    <x v="3"/>
    <x v="21"/>
    <x v="5"/>
    <x v="3"/>
    <n v="14"/>
    <n v="12"/>
    <n v="150"/>
    <n v="117.666666666667"/>
    <n v="56"/>
    <n v="135.666666666667"/>
    <n v="206"/>
    <n v="253.333333333333"/>
  </r>
  <r>
    <x v="1"/>
    <x v="4"/>
    <x v="3"/>
    <x v="21"/>
    <x v="5"/>
    <x v="4"/>
    <n v="16"/>
    <n v="14"/>
    <n v="87"/>
    <n v="96"/>
    <n v="8"/>
    <n v="36.214285714285701"/>
    <n v="154"/>
    <n v="132.21428571428601"/>
  </r>
  <r>
    <x v="1"/>
    <x v="4"/>
    <x v="3"/>
    <x v="21"/>
    <x v="5"/>
    <x v="5"/>
    <n v="10"/>
    <n v="9"/>
    <n v="66"/>
    <n v="109.555555555556"/>
    <n v="63"/>
    <n v="116.888888888889"/>
    <n v="256"/>
    <n v="226.444444444444"/>
  </r>
  <r>
    <x v="1"/>
    <x v="4"/>
    <x v="3"/>
    <x v="21"/>
    <x v="5"/>
    <x v="6"/>
    <n v="7"/>
    <n v="6"/>
    <n v="172"/>
    <n v="138.833333333333"/>
    <n v="88"/>
    <n v="63.5"/>
    <n v="225"/>
    <n v="202.333333333333"/>
  </r>
  <r>
    <x v="1"/>
    <x v="4"/>
    <x v="3"/>
    <x v="21"/>
    <x v="5"/>
    <x v="7"/>
    <n v="6"/>
    <n v="5"/>
    <n v="58"/>
    <n v="84.8"/>
    <n v="24"/>
    <n v="18.8"/>
    <n v="58"/>
    <n v="103.6"/>
  </r>
  <r>
    <x v="1"/>
    <x v="4"/>
    <x v="3"/>
    <x v="21"/>
    <x v="6"/>
    <x v="0"/>
    <n v="294"/>
    <n v="279"/>
    <n v="150"/>
    <n v="163.34767025089599"/>
    <n v="45"/>
    <n v="95.788530465949805"/>
    <n v="252"/>
    <n v="259.146953405018"/>
  </r>
  <r>
    <x v="1"/>
    <x v="4"/>
    <x v="3"/>
    <x v="21"/>
    <x v="6"/>
    <x v="1"/>
    <n v="48"/>
    <n v="47"/>
    <n v="165"/>
    <n v="182.51063829787199"/>
    <n v="37"/>
    <n v="72.425531914893597"/>
    <n v="214"/>
    <n v="254.97872340425499"/>
  </r>
  <r>
    <x v="1"/>
    <x v="4"/>
    <x v="3"/>
    <x v="21"/>
    <x v="6"/>
    <x v="2"/>
    <n v="44"/>
    <n v="39"/>
    <n v="166"/>
    <n v="139.17948717948701"/>
    <n v="15"/>
    <n v="90.461538461538495"/>
    <n v="253"/>
    <n v="229.641025641026"/>
  </r>
  <r>
    <x v="1"/>
    <x v="4"/>
    <x v="3"/>
    <x v="21"/>
    <x v="6"/>
    <x v="3"/>
    <n v="41"/>
    <n v="40"/>
    <n v="150"/>
    <n v="183.7"/>
    <n v="55"/>
    <n v="98.1"/>
    <n v="301"/>
    <n v="281.8"/>
  </r>
  <r>
    <x v="1"/>
    <x v="4"/>
    <x v="3"/>
    <x v="21"/>
    <x v="6"/>
    <x v="4"/>
    <n v="38"/>
    <n v="36"/>
    <n v="177"/>
    <n v="219.666666666667"/>
    <n v="38"/>
    <n v="64.6388888888889"/>
    <n v="243"/>
    <n v="284.305555555556"/>
  </r>
  <r>
    <x v="1"/>
    <x v="4"/>
    <x v="3"/>
    <x v="21"/>
    <x v="6"/>
    <x v="5"/>
    <n v="33"/>
    <n v="31"/>
    <n v="44"/>
    <n v="110.935483870968"/>
    <n v="89"/>
    <n v="125.51612903225799"/>
    <n v="239"/>
    <n v="236.45161290322599"/>
  </r>
  <r>
    <x v="1"/>
    <x v="4"/>
    <x v="3"/>
    <x v="21"/>
    <x v="6"/>
    <x v="6"/>
    <n v="55"/>
    <n v="51"/>
    <n v="189"/>
    <n v="171.392156862745"/>
    <n v="109"/>
    <n v="148.529411764706"/>
    <n v="354"/>
    <n v="319.941176470588"/>
  </r>
  <r>
    <x v="1"/>
    <x v="4"/>
    <x v="3"/>
    <x v="21"/>
    <x v="6"/>
    <x v="7"/>
    <n v="35"/>
    <n v="35"/>
    <n v="72"/>
    <n v="118.05714285714301"/>
    <n v="25"/>
    <n v="59.314285714285703"/>
    <n v="162"/>
    <n v="177.37142857142899"/>
  </r>
  <r>
    <x v="1"/>
    <x v="4"/>
    <x v="3"/>
    <x v="21"/>
    <x v="7"/>
    <x v="0"/>
    <n v="117"/>
    <n v="106"/>
    <n v="116"/>
    <n v="135.047169811321"/>
    <n v="23"/>
    <n v="45.4339622641509"/>
    <n v="156"/>
    <n v="180.481132075472"/>
  </r>
  <r>
    <x v="1"/>
    <x v="4"/>
    <x v="3"/>
    <x v="21"/>
    <x v="7"/>
    <x v="1"/>
    <n v="21"/>
    <n v="15"/>
    <n v="156"/>
    <n v="170.666666666667"/>
    <n v="27"/>
    <n v="40.133333333333297"/>
    <n v="178"/>
    <n v="210.8"/>
  </r>
  <r>
    <x v="1"/>
    <x v="4"/>
    <x v="3"/>
    <x v="21"/>
    <x v="7"/>
    <x v="2"/>
    <n v="19"/>
    <n v="19"/>
    <n v="160"/>
    <n v="169.947368421053"/>
    <n v="22"/>
    <n v="45.789473684210499"/>
    <n v="185"/>
    <n v="215.73684210526301"/>
  </r>
  <r>
    <x v="1"/>
    <x v="4"/>
    <x v="3"/>
    <x v="21"/>
    <x v="7"/>
    <x v="3"/>
    <n v="33"/>
    <n v="31"/>
    <n v="65"/>
    <n v="135.61290322580601"/>
    <n v="41"/>
    <n v="59.935483870967701"/>
    <n v="147"/>
    <n v="195.54838709677401"/>
  </r>
  <r>
    <x v="1"/>
    <x v="4"/>
    <x v="3"/>
    <x v="21"/>
    <x v="7"/>
    <x v="4"/>
    <n v="14"/>
    <n v="14"/>
    <n v="58"/>
    <n v="117.21428571428601"/>
    <n v="21"/>
    <n v="40.142857142857103"/>
    <n v="118"/>
    <n v="157.357142857143"/>
  </r>
  <r>
    <x v="1"/>
    <x v="4"/>
    <x v="3"/>
    <x v="21"/>
    <x v="7"/>
    <x v="5"/>
    <n v="14"/>
    <n v="11"/>
    <n v="48"/>
    <n v="119.272727272727"/>
    <n v="9"/>
    <n v="44.090909090909101"/>
    <n v="134"/>
    <n v="163.363636363636"/>
  </r>
  <r>
    <x v="1"/>
    <x v="4"/>
    <x v="3"/>
    <x v="21"/>
    <x v="7"/>
    <x v="6"/>
    <n v="6"/>
    <n v="6"/>
    <n v="32"/>
    <n v="42.5"/>
    <n v="26"/>
    <n v="26"/>
    <n v="59"/>
    <n v="68.5"/>
  </r>
  <r>
    <x v="1"/>
    <x v="4"/>
    <x v="3"/>
    <x v="21"/>
    <x v="7"/>
    <x v="7"/>
    <n v="10"/>
    <n v="10"/>
    <n v="131"/>
    <n v="111.4"/>
    <n v="5"/>
    <n v="28.3"/>
    <n v="175"/>
    <n v="139.69999999999999"/>
  </r>
  <r>
    <x v="1"/>
    <x v="4"/>
    <x v="3"/>
    <x v="21"/>
    <x v="8"/>
    <x v="0"/>
    <n v="41"/>
    <n v="41"/>
    <n v="186"/>
    <n v="222.19512195121999"/>
    <n v="1"/>
    <n v="67.146341463414601"/>
    <n v="211"/>
    <n v="289.34146341463401"/>
  </r>
  <r>
    <x v="1"/>
    <x v="4"/>
    <x v="3"/>
    <x v="21"/>
    <x v="8"/>
    <x v="1"/>
    <n v="7"/>
    <n v="7"/>
    <n v="221"/>
    <n v="209.857142857143"/>
    <n v="360"/>
    <n v="310.71428571428601"/>
    <n v="581"/>
    <n v="520.57142857142901"/>
  </r>
  <r>
    <x v="1"/>
    <x v="4"/>
    <x v="3"/>
    <x v="21"/>
    <x v="8"/>
    <x v="2"/>
    <n v="9"/>
    <n v="9"/>
    <n v="210"/>
    <n v="309"/>
    <n v="1"/>
    <n v="10.4444444444444"/>
    <n v="211"/>
    <n v="319.444444444444"/>
  </r>
  <r>
    <x v="1"/>
    <x v="4"/>
    <x v="3"/>
    <x v="21"/>
    <x v="8"/>
    <x v="3"/>
    <n v="1"/>
    <n v="1"/>
    <n v="24"/>
    <n v="24"/>
    <n v="0"/>
    <n v="0"/>
    <n v="24"/>
    <n v="24"/>
  </r>
  <r>
    <x v="1"/>
    <x v="4"/>
    <x v="3"/>
    <x v="21"/>
    <x v="8"/>
    <x v="4"/>
    <n v="8"/>
    <n v="8"/>
    <n v="186"/>
    <n v="171.75"/>
    <n v="77"/>
    <n v="40"/>
    <n v="263"/>
    <n v="211.75"/>
  </r>
  <r>
    <x v="1"/>
    <x v="4"/>
    <x v="3"/>
    <x v="21"/>
    <x v="8"/>
    <x v="5"/>
    <n v="5"/>
    <n v="5"/>
    <n v="622"/>
    <n v="504"/>
    <n v="2"/>
    <n v="15.4"/>
    <n v="623"/>
    <n v="519.4"/>
  </r>
  <r>
    <x v="1"/>
    <x v="4"/>
    <x v="3"/>
    <x v="21"/>
    <x v="8"/>
    <x v="6"/>
    <n v="1"/>
    <n v="1"/>
    <n v="31"/>
    <n v="31"/>
    <n v="0"/>
    <n v="0"/>
    <n v="31"/>
    <n v="31"/>
  </r>
  <r>
    <x v="1"/>
    <x v="4"/>
    <x v="3"/>
    <x v="21"/>
    <x v="8"/>
    <x v="7"/>
    <n v="10"/>
    <n v="10"/>
    <n v="127"/>
    <n v="91.1"/>
    <n v="0"/>
    <n v="8.6999999999999993"/>
    <n v="127"/>
    <n v="99.8"/>
  </r>
  <r>
    <x v="1"/>
    <x v="4"/>
    <x v="3"/>
    <x v="21"/>
    <x v="9"/>
    <x v="0"/>
    <n v="569"/>
    <n v="500"/>
    <n v="105"/>
    <n v="158.828"/>
    <n v="29"/>
    <n v="89.492000000000004"/>
    <n v="190"/>
    <n v="248.322"/>
  </r>
  <r>
    <x v="1"/>
    <x v="4"/>
    <x v="3"/>
    <x v="21"/>
    <x v="9"/>
    <x v="1"/>
    <n v="100"/>
    <n v="85"/>
    <n v="128"/>
    <n v="174.058823529412"/>
    <n v="25"/>
    <n v="108.917647058824"/>
    <n v="171"/>
    <n v="282.97647058823497"/>
  </r>
  <r>
    <x v="1"/>
    <x v="4"/>
    <x v="3"/>
    <x v="21"/>
    <x v="9"/>
    <x v="2"/>
    <n v="113"/>
    <n v="102"/>
    <n v="124"/>
    <n v="188.04901960784301"/>
    <n v="29"/>
    <n v="102.666666666667"/>
    <n v="205"/>
    <n v="290.71568627451001"/>
  </r>
  <r>
    <x v="1"/>
    <x v="4"/>
    <x v="3"/>
    <x v="21"/>
    <x v="9"/>
    <x v="3"/>
    <n v="74"/>
    <n v="67"/>
    <n v="45"/>
    <n v="127.044776119403"/>
    <n v="45"/>
    <n v="103.89552238806"/>
    <n v="165"/>
    <n v="230.94029850746301"/>
  </r>
  <r>
    <x v="1"/>
    <x v="4"/>
    <x v="3"/>
    <x v="21"/>
    <x v="9"/>
    <x v="4"/>
    <n v="81"/>
    <n v="72"/>
    <n v="83"/>
    <n v="143.416666666667"/>
    <n v="8"/>
    <n v="28.9027777777778"/>
    <n v="142"/>
    <n v="172.319444444444"/>
  </r>
  <r>
    <x v="1"/>
    <x v="4"/>
    <x v="3"/>
    <x v="21"/>
    <x v="9"/>
    <x v="5"/>
    <n v="110"/>
    <n v="89"/>
    <n v="126"/>
    <n v="181.98876404494399"/>
    <n v="43"/>
    <n v="106.01123595505599"/>
    <n v="268"/>
    <n v="288"/>
  </r>
  <r>
    <x v="1"/>
    <x v="4"/>
    <x v="3"/>
    <x v="21"/>
    <x v="9"/>
    <x v="6"/>
    <n v="48"/>
    <n v="43"/>
    <n v="63"/>
    <n v="118.20930232558101"/>
    <n v="38"/>
    <n v="118.79069767441899"/>
    <n v="219"/>
    <n v="237.023255813953"/>
  </r>
  <r>
    <x v="1"/>
    <x v="4"/>
    <x v="3"/>
    <x v="21"/>
    <x v="9"/>
    <x v="7"/>
    <n v="43"/>
    <n v="42"/>
    <n v="124"/>
    <n v="126.666666666667"/>
    <n v="2"/>
    <n v="34.071428571428598"/>
    <n v="138"/>
    <n v="160.73809523809501"/>
  </r>
  <r>
    <x v="1"/>
    <x v="4"/>
    <x v="3"/>
    <x v="21"/>
    <x v="10"/>
    <x v="0"/>
    <n v="231"/>
    <n v="185"/>
    <n v="321"/>
    <n v="323.15675675675698"/>
    <n v="60"/>
    <n v="115.908108108108"/>
    <n v="395"/>
    <n v="439.07027027026999"/>
  </r>
  <r>
    <x v="1"/>
    <x v="4"/>
    <x v="3"/>
    <x v="21"/>
    <x v="10"/>
    <x v="1"/>
    <n v="95"/>
    <n v="68"/>
    <n v="321"/>
    <n v="330.82352941176498"/>
    <n v="49"/>
    <n v="87.970588235294102"/>
    <n v="395"/>
    <n v="418.808823529412"/>
  </r>
  <r>
    <x v="1"/>
    <x v="4"/>
    <x v="3"/>
    <x v="21"/>
    <x v="10"/>
    <x v="2"/>
    <n v="50"/>
    <n v="49"/>
    <n v="384"/>
    <n v="382.48979591836701"/>
    <n v="67"/>
    <n v="119.163265306122"/>
    <n v="451"/>
    <n v="501.65306122448999"/>
  </r>
  <r>
    <x v="1"/>
    <x v="4"/>
    <x v="3"/>
    <x v="21"/>
    <x v="10"/>
    <x v="3"/>
    <n v="34"/>
    <n v="32"/>
    <n v="343"/>
    <n v="341.5"/>
    <n v="120"/>
    <n v="144.03125"/>
    <n v="386"/>
    <n v="485.53125"/>
  </r>
  <r>
    <x v="1"/>
    <x v="4"/>
    <x v="3"/>
    <x v="21"/>
    <x v="10"/>
    <x v="4"/>
    <n v="19"/>
    <n v="16"/>
    <n v="225"/>
    <n v="286.75"/>
    <n v="21"/>
    <n v="148.9375"/>
    <n v="707"/>
    <n v="435.6875"/>
  </r>
  <r>
    <x v="1"/>
    <x v="4"/>
    <x v="3"/>
    <x v="21"/>
    <x v="10"/>
    <x v="5"/>
    <n v="17"/>
    <n v="7"/>
    <n v="194"/>
    <n v="156.71428571428601"/>
    <n v="88"/>
    <n v="88.428571428571402"/>
    <n v="302"/>
    <n v="245.142857142857"/>
  </r>
  <r>
    <x v="1"/>
    <x v="4"/>
    <x v="3"/>
    <x v="21"/>
    <x v="10"/>
    <x v="6"/>
    <n v="13"/>
    <n v="10"/>
    <n v="155"/>
    <n v="138.5"/>
    <n v="242"/>
    <n v="189"/>
    <n v="274"/>
    <n v="327.5"/>
  </r>
  <r>
    <x v="1"/>
    <x v="4"/>
    <x v="3"/>
    <x v="21"/>
    <x v="10"/>
    <x v="7"/>
    <n v="3"/>
    <n v="3"/>
    <n v="192"/>
    <n v="182.666666666667"/>
    <n v="41"/>
    <n v="40.3333333333333"/>
    <n v="251"/>
    <n v="223"/>
  </r>
  <r>
    <x v="1"/>
    <x v="4"/>
    <x v="3"/>
    <x v="21"/>
    <x v="11"/>
    <x v="0"/>
    <n v="8"/>
    <n v="7"/>
    <n v="97"/>
    <n v="74.428571428571402"/>
    <n v="90"/>
    <n v="129"/>
    <n v="194"/>
    <n v="203.42857142857099"/>
  </r>
  <r>
    <x v="1"/>
    <x v="4"/>
    <x v="3"/>
    <x v="21"/>
    <x v="11"/>
    <x v="1"/>
    <n v="2"/>
    <n v="2"/>
    <n v="130"/>
    <n v="117"/>
    <n v="90"/>
    <n v="84.5"/>
    <n v="209"/>
    <n v="201.5"/>
  </r>
  <r>
    <x v="1"/>
    <x v="4"/>
    <x v="3"/>
    <x v="21"/>
    <x v="11"/>
    <x v="2"/>
    <n v="1"/>
    <n v="1"/>
    <n v="24"/>
    <n v="24"/>
    <n v="321"/>
    <n v="321"/>
    <n v="345"/>
    <n v="345"/>
  </r>
  <r>
    <x v="1"/>
    <x v="4"/>
    <x v="3"/>
    <x v="21"/>
    <x v="11"/>
    <x v="3"/>
    <n v="1"/>
    <n v="1"/>
    <n v="28"/>
    <n v="28"/>
    <n v="1"/>
    <n v="1"/>
    <n v="29"/>
    <n v="29"/>
  </r>
  <r>
    <x v="1"/>
    <x v="4"/>
    <x v="3"/>
    <x v="21"/>
    <x v="11"/>
    <x v="5"/>
    <n v="3"/>
    <n v="2"/>
    <n v="138"/>
    <n v="117.5"/>
    <n v="264"/>
    <n v="132"/>
    <n v="402"/>
    <n v="249.5"/>
  </r>
  <r>
    <x v="1"/>
    <x v="4"/>
    <x v="3"/>
    <x v="21"/>
    <x v="11"/>
    <x v="6"/>
    <n v="1"/>
    <n v="1"/>
    <n v="0"/>
    <n v="0"/>
    <n v="148"/>
    <n v="148"/>
    <n v="148"/>
    <n v="148"/>
  </r>
  <r>
    <x v="1"/>
    <x v="4"/>
    <x v="3"/>
    <x v="21"/>
    <x v="12"/>
    <x v="0"/>
    <n v="1"/>
    <n v="1"/>
    <n v="370"/>
    <n v="370"/>
    <n v="8"/>
    <n v="8"/>
    <n v="378"/>
    <n v="378"/>
  </r>
  <r>
    <x v="1"/>
    <x v="4"/>
    <x v="3"/>
    <x v="21"/>
    <x v="12"/>
    <x v="2"/>
    <n v="1"/>
    <n v="1"/>
    <n v="370"/>
    <n v="370"/>
    <n v="8"/>
    <n v="8"/>
    <n v="378"/>
    <n v="378"/>
  </r>
  <r>
    <x v="1"/>
    <x v="4"/>
    <x v="3"/>
    <x v="21"/>
    <x v="13"/>
    <x v="0"/>
    <n v="161"/>
    <n v="117"/>
    <n v="133"/>
    <n v="158.14529914529899"/>
    <n v="21"/>
    <n v="65.179487179487197"/>
    <n v="203"/>
    <n v="223.324786324786"/>
  </r>
  <r>
    <x v="1"/>
    <x v="4"/>
    <x v="3"/>
    <x v="21"/>
    <x v="13"/>
    <x v="1"/>
    <n v="38"/>
    <n v="18"/>
    <n v="111"/>
    <n v="120.166666666667"/>
    <n v="17"/>
    <n v="31.8888888888889"/>
    <n v="187"/>
    <n v="152.055555555556"/>
  </r>
  <r>
    <x v="1"/>
    <x v="4"/>
    <x v="3"/>
    <x v="21"/>
    <x v="13"/>
    <x v="2"/>
    <n v="23"/>
    <n v="20"/>
    <n v="119"/>
    <n v="124.5"/>
    <n v="21"/>
    <n v="77.2"/>
    <n v="186"/>
    <n v="201.7"/>
  </r>
  <r>
    <x v="1"/>
    <x v="4"/>
    <x v="3"/>
    <x v="21"/>
    <x v="13"/>
    <x v="3"/>
    <n v="21"/>
    <n v="19"/>
    <n v="99"/>
    <n v="192.210526315789"/>
    <n v="102"/>
    <n v="123.105263157895"/>
    <n v="178"/>
    <n v="315.31578947368399"/>
  </r>
  <r>
    <x v="1"/>
    <x v="4"/>
    <x v="3"/>
    <x v="21"/>
    <x v="13"/>
    <x v="4"/>
    <n v="33"/>
    <n v="25"/>
    <n v="230"/>
    <n v="253.8"/>
    <n v="21"/>
    <n v="52.88"/>
    <n v="279"/>
    <n v="306.68"/>
  </r>
  <r>
    <x v="1"/>
    <x v="4"/>
    <x v="3"/>
    <x v="21"/>
    <x v="13"/>
    <x v="5"/>
    <n v="25"/>
    <n v="20"/>
    <n v="42"/>
    <n v="85.35"/>
    <n v="4"/>
    <n v="39.6"/>
    <n v="46"/>
    <n v="124.95"/>
  </r>
  <r>
    <x v="1"/>
    <x v="4"/>
    <x v="3"/>
    <x v="21"/>
    <x v="13"/>
    <x v="6"/>
    <n v="8"/>
    <n v="4"/>
    <n v="50"/>
    <n v="50.5"/>
    <n v="13"/>
    <n v="14.5"/>
    <n v="63"/>
    <n v="65"/>
  </r>
  <r>
    <x v="1"/>
    <x v="4"/>
    <x v="3"/>
    <x v="21"/>
    <x v="13"/>
    <x v="7"/>
    <n v="13"/>
    <n v="11"/>
    <n v="264"/>
    <n v="176.727272727273"/>
    <n v="52"/>
    <n v="90.636363636363598"/>
    <n v="380"/>
    <n v="267.36363636363598"/>
  </r>
  <r>
    <x v="1"/>
    <x v="4"/>
    <x v="3"/>
    <x v="22"/>
    <x v="0"/>
    <x v="0"/>
    <n v="2"/>
    <n v="2"/>
    <n v="279"/>
    <n v="171.5"/>
    <n v="174"/>
    <n v="102"/>
    <n v="309"/>
    <n v="273.5"/>
  </r>
  <r>
    <x v="1"/>
    <x v="4"/>
    <x v="3"/>
    <x v="22"/>
    <x v="0"/>
    <x v="1"/>
    <n v="1"/>
    <n v="1"/>
    <n v="64"/>
    <n v="64"/>
    <n v="174"/>
    <n v="174"/>
    <n v="238"/>
    <n v="238"/>
  </r>
  <r>
    <x v="1"/>
    <x v="4"/>
    <x v="3"/>
    <x v="22"/>
    <x v="0"/>
    <x v="7"/>
    <n v="1"/>
    <n v="1"/>
    <n v="279"/>
    <n v="279"/>
    <n v="30"/>
    <n v="30"/>
    <n v="309"/>
    <n v="309"/>
  </r>
  <r>
    <x v="1"/>
    <x v="4"/>
    <x v="3"/>
    <x v="22"/>
    <x v="9"/>
    <x v="0"/>
    <n v="2"/>
    <n v="2"/>
    <n v="279"/>
    <n v="171.5"/>
    <n v="174"/>
    <n v="102"/>
    <n v="309"/>
    <n v="273.5"/>
  </r>
  <r>
    <x v="1"/>
    <x v="4"/>
    <x v="3"/>
    <x v="22"/>
    <x v="9"/>
    <x v="1"/>
    <n v="1"/>
    <n v="1"/>
    <n v="64"/>
    <n v="64"/>
    <n v="174"/>
    <n v="174"/>
    <n v="238"/>
    <n v="238"/>
  </r>
  <r>
    <x v="1"/>
    <x v="4"/>
    <x v="3"/>
    <x v="22"/>
    <x v="9"/>
    <x v="7"/>
    <n v="1"/>
    <n v="1"/>
    <n v="279"/>
    <n v="279"/>
    <n v="30"/>
    <n v="30"/>
    <n v="309"/>
    <n v="309"/>
  </r>
  <r>
    <x v="1"/>
    <x v="4"/>
    <x v="3"/>
    <x v="23"/>
    <x v="0"/>
    <x v="0"/>
    <n v="10731"/>
    <n v="9778"/>
    <n v="93"/>
    <n v="130.367866639395"/>
    <n v="9"/>
    <n v="47.318060953160199"/>
    <n v="143"/>
    <n v="177.68602986295801"/>
  </r>
  <r>
    <x v="1"/>
    <x v="4"/>
    <x v="3"/>
    <x v="23"/>
    <x v="0"/>
    <x v="1"/>
    <n v="2102"/>
    <n v="1837"/>
    <n v="117"/>
    <n v="134.24115405552499"/>
    <n v="6"/>
    <n v="42.2906913445836"/>
    <n v="147"/>
    <n v="176.532389765923"/>
  </r>
  <r>
    <x v="1"/>
    <x v="4"/>
    <x v="3"/>
    <x v="23"/>
    <x v="0"/>
    <x v="2"/>
    <n v="1776"/>
    <n v="1606"/>
    <n v="120"/>
    <n v="167.15753424657501"/>
    <n v="6"/>
    <n v="49.792652552926498"/>
    <n v="165"/>
    <n v="216.95018679950201"/>
  </r>
  <r>
    <x v="1"/>
    <x v="4"/>
    <x v="3"/>
    <x v="23"/>
    <x v="0"/>
    <x v="3"/>
    <n v="1592"/>
    <n v="1485"/>
    <n v="87"/>
    <n v="126.937373737374"/>
    <n v="21"/>
    <n v="54.406060606060599"/>
    <n v="144"/>
    <n v="181.34343434343401"/>
  </r>
  <r>
    <x v="1"/>
    <x v="4"/>
    <x v="3"/>
    <x v="23"/>
    <x v="0"/>
    <x v="4"/>
    <n v="1565"/>
    <n v="1417"/>
    <n v="78"/>
    <n v="120.01905434015499"/>
    <n v="7"/>
    <n v="45.858856739590699"/>
    <n v="132"/>
    <n v="165.87791107974601"/>
  </r>
  <r>
    <x v="1"/>
    <x v="4"/>
    <x v="3"/>
    <x v="23"/>
    <x v="0"/>
    <x v="5"/>
    <n v="2046"/>
    <n v="1877"/>
    <n v="91"/>
    <n v="133.827916888652"/>
    <n v="10"/>
    <n v="49.836441129461903"/>
    <n v="148"/>
    <n v="183.664358018114"/>
  </r>
  <r>
    <x v="1"/>
    <x v="4"/>
    <x v="3"/>
    <x v="23"/>
    <x v="0"/>
    <x v="6"/>
    <n v="1069"/>
    <n v="989"/>
    <n v="69"/>
    <n v="101.140546006067"/>
    <n v="21"/>
    <n v="46.088978766430699"/>
    <n v="127"/>
    <n v="147.229524772497"/>
  </r>
  <r>
    <x v="1"/>
    <x v="4"/>
    <x v="3"/>
    <x v="23"/>
    <x v="0"/>
    <x v="7"/>
    <n v="581"/>
    <n v="567"/>
    <n v="52"/>
    <n v="87.987654320987701"/>
    <n v="4"/>
    <n v="35.486772486772502"/>
    <n v="109"/>
    <n v="123.47442680776"/>
  </r>
  <r>
    <x v="1"/>
    <x v="4"/>
    <x v="3"/>
    <x v="23"/>
    <x v="1"/>
    <x v="0"/>
    <n v="2156"/>
    <n v="2009"/>
    <n v="128"/>
    <n v="147.06271777003499"/>
    <n v="5"/>
    <n v="38.3907416625187"/>
    <n v="155"/>
    <n v="185.45345943255401"/>
  </r>
  <r>
    <x v="1"/>
    <x v="4"/>
    <x v="3"/>
    <x v="23"/>
    <x v="1"/>
    <x v="1"/>
    <n v="351"/>
    <n v="306"/>
    <n v="141"/>
    <n v="154.17647058823499"/>
    <n v="5"/>
    <n v="35.575163398692801"/>
    <n v="165"/>
    <n v="189.751633986928"/>
  </r>
  <r>
    <x v="1"/>
    <x v="4"/>
    <x v="3"/>
    <x v="23"/>
    <x v="1"/>
    <x v="2"/>
    <n v="397"/>
    <n v="369"/>
    <n v="162"/>
    <n v="199.647696476965"/>
    <n v="4"/>
    <n v="38.682926829268297"/>
    <n v="177"/>
    <n v="238.33062330623301"/>
  </r>
  <r>
    <x v="1"/>
    <x v="4"/>
    <x v="3"/>
    <x v="23"/>
    <x v="1"/>
    <x v="3"/>
    <n v="336"/>
    <n v="321"/>
    <n v="121"/>
    <n v="136.29283489096599"/>
    <n v="14"/>
    <n v="37.950155763239898"/>
    <n v="150"/>
    <n v="174.24299065420601"/>
  </r>
  <r>
    <x v="1"/>
    <x v="4"/>
    <x v="3"/>
    <x v="23"/>
    <x v="1"/>
    <x v="4"/>
    <n v="342"/>
    <n v="319"/>
    <n v="91"/>
    <n v="118.670846394984"/>
    <n v="3"/>
    <n v="45.937304075235097"/>
    <n v="126"/>
    <n v="164.60815047021899"/>
  </r>
  <r>
    <x v="1"/>
    <x v="4"/>
    <x v="3"/>
    <x v="23"/>
    <x v="1"/>
    <x v="5"/>
    <n v="373"/>
    <n v="349"/>
    <n v="140"/>
    <n v="157.51289398280801"/>
    <n v="5"/>
    <n v="42.759312320916898"/>
    <n v="170"/>
    <n v="200.272206303725"/>
  </r>
  <r>
    <x v="1"/>
    <x v="4"/>
    <x v="3"/>
    <x v="23"/>
    <x v="1"/>
    <x v="6"/>
    <n v="236"/>
    <n v="226"/>
    <n v="112"/>
    <n v="115.66814159291999"/>
    <n v="9"/>
    <n v="31.7389380530973"/>
    <n v="140"/>
    <n v="147.40707964601799"/>
  </r>
  <r>
    <x v="1"/>
    <x v="4"/>
    <x v="3"/>
    <x v="23"/>
    <x v="1"/>
    <x v="7"/>
    <n v="121"/>
    <n v="119"/>
    <n v="101"/>
    <n v="99.848739495798299"/>
    <n v="11"/>
    <n v="25.504201680672299"/>
    <n v="126"/>
    <n v="125.35294117647101"/>
  </r>
  <r>
    <x v="1"/>
    <x v="4"/>
    <x v="3"/>
    <x v="23"/>
    <x v="2"/>
    <x v="0"/>
    <n v="801"/>
    <n v="763"/>
    <n v="172"/>
    <n v="187.47182175622501"/>
    <n v="21"/>
    <n v="57.975098296199199"/>
    <n v="211"/>
    <n v="245.44692005242501"/>
  </r>
  <r>
    <x v="1"/>
    <x v="4"/>
    <x v="3"/>
    <x v="23"/>
    <x v="2"/>
    <x v="1"/>
    <n v="129"/>
    <n v="115"/>
    <n v="167"/>
    <n v="181.65217391304299"/>
    <n v="21"/>
    <n v="49.591304347826103"/>
    <n v="199"/>
    <n v="231.24347826087001"/>
  </r>
  <r>
    <x v="1"/>
    <x v="4"/>
    <x v="3"/>
    <x v="23"/>
    <x v="2"/>
    <x v="2"/>
    <n v="157"/>
    <n v="149"/>
    <n v="209"/>
    <n v="239.57718120805399"/>
    <n v="14"/>
    <n v="62.187919463087198"/>
    <n v="257"/>
    <n v="301.765100671141"/>
  </r>
  <r>
    <x v="1"/>
    <x v="4"/>
    <x v="3"/>
    <x v="23"/>
    <x v="2"/>
    <x v="3"/>
    <n v="115"/>
    <n v="112"/>
    <n v="180"/>
    <n v="176.544642857143"/>
    <n v="25"/>
    <n v="73.383928571428598"/>
    <n v="212"/>
    <n v="249.92857142857099"/>
  </r>
  <r>
    <x v="1"/>
    <x v="4"/>
    <x v="3"/>
    <x v="23"/>
    <x v="2"/>
    <x v="4"/>
    <n v="140"/>
    <n v="135"/>
    <n v="178"/>
    <n v="186.251851851852"/>
    <n v="11"/>
    <n v="43.355555555555597"/>
    <n v="208"/>
    <n v="229.60740740740701"/>
  </r>
  <r>
    <x v="1"/>
    <x v="4"/>
    <x v="3"/>
    <x v="23"/>
    <x v="2"/>
    <x v="5"/>
    <n v="129"/>
    <n v="123"/>
    <n v="181"/>
    <n v="184.56910569105699"/>
    <n v="27"/>
    <n v="66.788617886178898"/>
    <n v="237"/>
    <n v="251.35772357723599"/>
  </r>
  <r>
    <x v="1"/>
    <x v="4"/>
    <x v="3"/>
    <x v="23"/>
    <x v="2"/>
    <x v="6"/>
    <n v="87"/>
    <n v="86"/>
    <n v="143"/>
    <n v="147.04651162790699"/>
    <n v="34"/>
    <n v="58.976744186046503"/>
    <n v="189"/>
    <n v="206.023255813953"/>
  </r>
  <r>
    <x v="1"/>
    <x v="4"/>
    <x v="3"/>
    <x v="23"/>
    <x v="2"/>
    <x v="7"/>
    <n v="44"/>
    <n v="43"/>
    <n v="148"/>
    <n v="143.93023255814001"/>
    <n v="21"/>
    <n v="44.348837209302303"/>
    <n v="185"/>
    <n v="188.279069767442"/>
  </r>
  <r>
    <x v="1"/>
    <x v="4"/>
    <x v="3"/>
    <x v="23"/>
    <x v="3"/>
    <x v="0"/>
    <n v="40"/>
    <n v="29"/>
    <n v="122"/>
    <n v="119.137931034483"/>
    <n v="21"/>
    <n v="38.7931034482759"/>
    <n v="140"/>
    <n v="157.931034482759"/>
  </r>
  <r>
    <x v="1"/>
    <x v="4"/>
    <x v="3"/>
    <x v="23"/>
    <x v="3"/>
    <x v="1"/>
    <n v="20"/>
    <n v="10"/>
    <n v="132"/>
    <n v="113.9"/>
    <n v="30"/>
    <n v="65.900000000000006"/>
    <n v="138"/>
    <n v="179.8"/>
  </r>
  <r>
    <x v="1"/>
    <x v="4"/>
    <x v="3"/>
    <x v="23"/>
    <x v="3"/>
    <x v="2"/>
    <n v="4"/>
    <n v="4"/>
    <n v="179"/>
    <n v="138.75"/>
    <n v="51"/>
    <n v="26"/>
    <n v="230"/>
    <n v="164.75"/>
  </r>
  <r>
    <x v="1"/>
    <x v="4"/>
    <x v="3"/>
    <x v="23"/>
    <x v="3"/>
    <x v="3"/>
    <n v="5"/>
    <n v="5"/>
    <n v="122"/>
    <n v="100.6"/>
    <n v="35"/>
    <n v="27.2"/>
    <n v="124"/>
    <n v="127.8"/>
  </r>
  <r>
    <x v="1"/>
    <x v="4"/>
    <x v="3"/>
    <x v="23"/>
    <x v="3"/>
    <x v="4"/>
    <n v="3"/>
    <n v="2"/>
    <n v="175"/>
    <n v="95"/>
    <n v="5"/>
    <n v="3"/>
    <n v="176"/>
    <n v="98"/>
  </r>
  <r>
    <x v="1"/>
    <x v="4"/>
    <x v="3"/>
    <x v="23"/>
    <x v="3"/>
    <x v="5"/>
    <n v="6"/>
    <n v="6"/>
    <n v="138"/>
    <n v="132.333333333333"/>
    <n v="21"/>
    <n v="11"/>
    <n v="159"/>
    <n v="143.333333333333"/>
  </r>
  <r>
    <x v="1"/>
    <x v="4"/>
    <x v="3"/>
    <x v="23"/>
    <x v="3"/>
    <x v="6"/>
    <n v="2"/>
    <n v="2"/>
    <n v="156"/>
    <n v="137"/>
    <n v="154"/>
    <n v="77"/>
    <n v="272"/>
    <n v="214"/>
  </r>
  <r>
    <x v="1"/>
    <x v="4"/>
    <x v="3"/>
    <x v="23"/>
    <x v="4"/>
    <x v="0"/>
    <n v="1513"/>
    <n v="1349"/>
    <n v="56"/>
    <n v="100.15937731653101"/>
    <n v="8"/>
    <n v="41.713862120088997"/>
    <n v="113"/>
    <n v="141.87323943662"/>
  </r>
  <r>
    <x v="1"/>
    <x v="4"/>
    <x v="3"/>
    <x v="23"/>
    <x v="4"/>
    <x v="1"/>
    <n v="284"/>
    <n v="245"/>
    <n v="68"/>
    <n v="109.416326530612"/>
    <n v="4"/>
    <n v="48.097959183673503"/>
    <n v="119"/>
    <n v="157.51428571428599"/>
  </r>
  <r>
    <x v="1"/>
    <x v="4"/>
    <x v="3"/>
    <x v="23"/>
    <x v="4"/>
    <x v="2"/>
    <n v="270"/>
    <n v="244"/>
    <n v="56"/>
    <n v="112.553278688525"/>
    <n v="1"/>
    <n v="33.122950819672099"/>
    <n v="89"/>
    <n v="145.676229508197"/>
  </r>
  <r>
    <x v="1"/>
    <x v="4"/>
    <x v="3"/>
    <x v="23"/>
    <x v="4"/>
    <x v="3"/>
    <n v="282"/>
    <n v="252"/>
    <n v="56"/>
    <n v="96.051587301587304"/>
    <n v="21"/>
    <n v="47.4444444444444"/>
    <n v="117"/>
    <n v="143.496031746032"/>
  </r>
  <r>
    <x v="1"/>
    <x v="4"/>
    <x v="3"/>
    <x v="23"/>
    <x v="4"/>
    <x v="4"/>
    <n v="169"/>
    <n v="145"/>
    <n v="43"/>
    <n v="89.586206896551701"/>
    <n v="7"/>
    <n v="38.8965517241379"/>
    <n v="85"/>
    <n v="128.48275862068999"/>
  </r>
  <r>
    <x v="1"/>
    <x v="4"/>
    <x v="3"/>
    <x v="23"/>
    <x v="4"/>
    <x v="5"/>
    <n v="287"/>
    <n v="258"/>
    <n v="48"/>
    <n v="107.56976744185999"/>
    <n v="10"/>
    <n v="45.093023255814003"/>
    <n v="131"/>
    <n v="152.66279069767401"/>
  </r>
  <r>
    <x v="1"/>
    <x v="4"/>
    <x v="3"/>
    <x v="23"/>
    <x v="4"/>
    <x v="6"/>
    <n v="116"/>
    <n v="106"/>
    <n v="56"/>
    <n v="77.641509433962298"/>
    <n v="22"/>
    <n v="40.867924528301899"/>
    <n v="110"/>
    <n v="118.509433962264"/>
  </r>
  <r>
    <x v="1"/>
    <x v="4"/>
    <x v="3"/>
    <x v="23"/>
    <x v="4"/>
    <x v="7"/>
    <n v="105"/>
    <n v="99"/>
    <n v="49"/>
    <n v="77.4444444444444"/>
    <n v="3"/>
    <n v="28.727272727272702"/>
    <n v="113"/>
    <n v="106.17171717171701"/>
  </r>
  <r>
    <x v="1"/>
    <x v="4"/>
    <x v="3"/>
    <x v="23"/>
    <x v="5"/>
    <x v="0"/>
    <n v="203"/>
    <n v="188"/>
    <n v="69"/>
    <n v="109.89893617021301"/>
    <n v="22"/>
    <n v="55.957446808510603"/>
    <n v="128"/>
    <n v="165.85638297872299"/>
  </r>
  <r>
    <x v="1"/>
    <x v="4"/>
    <x v="3"/>
    <x v="23"/>
    <x v="5"/>
    <x v="1"/>
    <n v="30"/>
    <n v="25"/>
    <n v="72"/>
    <n v="85.96"/>
    <n v="43"/>
    <n v="65.72"/>
    <n v="122"/>
    <n v="151.68"/>
  </r>
  <r>
    <x v="1"/>
    <x v="4"/>
    <x v="3"/>
    <x v="23"/>
    <x v="5"/>
    <x v="2"/>
    <n v="24"/>
    <n v="23"/>
    <n v="125"/>
    <n v="146.78260869565199"/>
    <n v="22"/>
    <n v="96.652173913043498"/>
    <n v="184"/>
    <n v="243.434782608696"/>
  </r>
  <r>
    <x v="1"/>
    <x v="4"/>
    <x v="3"/>
    <x v="23"/>
    <x v="5"/>
    <x v="3"/>
    <n v="41"/>
    <n v="38"/>
    <n v="43"/>
    <n v="91.921052631578902"/>
    <n v="43"/>
    <n v="66.368421052631604"/>
    <n v="102"/>
    <n v="158.289473684211"/>
  </r>
  <r>
    <x v="1"/>
    <x v="4"/>
    <x v="3"/>
    <x v="23"/>
    <x v="5"/>
    <x v="4"/>
    <n v="44"/>
    <n v="40"/>
    <n v="57"/>
    <n v="92.65"/>
    <n v="7"/>
    <n v="36"/>
    <n v="93"/>
    <n v="128.65"/>
  </r>
  <r>
    <x v="1"/>
    <x v="4"/>
    <x v="3"/>
    <x v="23"/>
    <x v="5"/>
    <x v="5"/>
    <n v="37"/>
    <n v="36"/>
    <n v="55"/>
    <n v="130.25"/>
    <n v="35"/>
    <n v="53.9444444444444"/>
    <n v="140"/>
    <n v="184.194444444444"/>
  </r>
  <r>
    <x v="1"/>
    <x v="4"/>
    <x v="3"/>
    <x v="23"/>
    <x v="5"/>
    <x v="6"/>
    <n v="15"/>
    <n v="14"/>
    <n v="135"/>
    <n v="139.642857142857"/>
    <n v="14"/>
    <n v="22.214285714285701"/>
    <n v="148"/>
    <n v="161.857142857143"/>
  </r>
  <r>
    <x v="1"/>
    <x v="4"/>
    <x v="3"/>
    <x v="23"/>
    <x v="5"/>
    <x v="7"/>
    <n v="12"/>
    <n v="12"/>
    <n v="111"/>
    <n v="107.75"/>
    <n v="25"/>
    <n v="36.5833333333333"/>
    <n v="111"/>
    <n v="144.333333333333"/>
  </r>
  <r>
    <x v="1"/>
    <x v="4"/>
    <x v="3"/>
    <x v="23"/>
    <x v="6"/>
    <x v="0"/>
    <n v="2098"/>
    <n v="1922"/>
    <n v="41"/>
    <n v="103.92611862643101"/>
    <n v="18"/>
    <n v="51.103017689906302"/>
    <n v="118"/>
    <n v="155.029136316337"/>
  </r>
  <r>
    <x v="1"/>
    <x v="4"/>
    <x v="3"/>
    <x v="23"/>
    <x v="6"/>
    <x v="1"/>
    <n v="394"/>
    <n v="365"/>
    <n v="45"/>
    <n v="99.383561643835606"/>
    <n v="11"/>
    <n v="41.709589041095903"/>
    <n v="107"/>
    <n v="141.093150684932"/>
  </r>
  <r>
    <x v="1"/>
    <x v="4"/>
    <x v="3"/>
    <x v="23"/>
    <x v="6"/>
    <x v="2"/>
    <n v="329"/>
    <n v="289"/>
    <n v="50"/>
    <n v="125.678200692042"/>
    <n v="12"/>
    <n v="56.7958477508651"/>
    <n v="119"/>
    <n v="182.47404844290699"/>
  </r>
  <r>
    <x v="1"/>
    <x v="4"/>
    <x v="3"/>
    <x v="23"/>
    <x v="6"/>
    <x v="3"/>
    <n v="233"/>
    <n v="214"/>
    <n v="38"/>
    <n v="117.593457943925"/>
    <n v="28"/>
    <n v="64.635514018691595"/>
    <n v="147"/>
    <n v="182.22897196261701"/>
  </r>
  <r>
    <x v="1"/>
    <x v="4"/>
    <x v="3"/>
    <x v="23"/>
    <x v="6"/>
    <x v="4"/>
    <n v="310"/>
    <n v="284"/>
    <n v="35"/>
    <n v="96.471830985915503"/>
    <n v="7"/>
    <n v="40.197183098591601"/>
    <n v="106"/>
    <n v="136.66901408450701"/>
  </r>
  <r>
    <x v="1"/>
    <x v="4"/>
    <x v="3"/>
    <x v="23"/>
    <x v="6"/>
    <x v="5"/>
    <n v="497"/>
    <n v="460"/>
    <n v="43"/>
    <n v="110.610869565217"/>
    <n v="21"/>
    <n v="58.682608695652199"/>
    <n v="139"/>
    <n v="169.29347826086999"/>
  </r>
  <r>
    <x v="1"/>
    <x v="4"/>
    <x v="3"/>
    <x v="23"/>
    <x v="6"/>
    <x v="6"/>
    <n v="229"/>
    <n v="207"/>
    <n v="35"/>
    <n v="86.835748792270493"/>
    <n v="27"/>
    <n v="56.154589371980698"/>
    <n v="118"/>
    <n v="142.990338164251"/>
  </r>
  <r>
    <x v="1"/>
    <x v="4"/>
    <x v="3"/>
    <x v="23"/>
    <x v="6"/>
    <x v="7"/>
    <n v="106"/>
    <n v="103"/>
    <n v="31"/>
    <n v="55.640776699029097"/>
    <n v="7"/>
    <n v="26.368932038834998"/>
    <n v="53"/>
    <n v="82.009708737864102"/>
  </r>
  <r>
    <x v="1"/>
    <x v="4"/>
    <x v="3"/>
    <x v="23"/>
    <x v="7"/>
    <x v="0"/>
    <n v="597"/>
    <n v="527"/>
    <n v="87"/>
    <n v="119.537001897533"/>
    <n v="5"/>
    <n v="41.2846299810247"/>
    <n v="140"/>
    <n v="160.82352941176501"/>
  </r>
  <r>
    <x v="1"/>
    <x v="4"/>
    <x v="3"/>
    <x v="23"/>
    <x v="7"/>
    <x v="1"/>
    <n v="166"/>
    <n v="149"/>
    <n v="139"/>
    <n v="137.959731543624"/>
    <n v="2"/>
    <n v="31.483221476510099"/>
    <n v="154"/>
    <n v="169.44966442953"/>
  </r>
  <r>
    <x v="1"/>
    <x v="4"/>
    <x v="3"/>
    <x v="23"/>
    <x v="7"/>
    <x v="2"/>
    <n v="75"/>
    <n v="66"/>
    <n v="77"/>
    <n v="124.545454545455"/>
    <n v="0"/>
    <n v="32.030303030303003"/>
    <n v="120"/>
    <n v="156.57575757575799"/>
  </r>
  <r>
    <x v="1"/>
    <x v="4"/>
    <x v="3"/>
    <x v="23"/>
    <x v="7"/>
    <x v="3"/>
    <n v="81"/>
    <n v="74"/>
    <n v="48"/>
    <n v="113.513513513514"/>
    <n v="21"/>
    <n v="61.040540540540498"/>
    <n v="141"/>
    <n v="174.55405405405401"/>
  </r>
  <r>
    <x v="1"/>
    <x v="4"/>
    <x v="3"/>
    <x v="23"/>
    <x v="7"/>
    <x v="4"/>
    <n v="76"/>
    <n v="64"/>
    <n v="61"/>
    <n v="101.046875"/>
    <n v="12"/>
    <n v="45.390625"/>
    <n v="132"/>
    <n v="146.4375"/>
  </r>
  <r>
    <x v="1"/>
    <x v="4"/>
    <x v="3"/>
    <x v="23"/>
    <x v="7"/>
    <x v="5"/>
    <n v="104"/>
    <n v="88"/>
    <n v="77"/>
    <n v="127.897727272727"/>
    <n v="21"/>
    <n v="48.102272727272698"/>
    <n v="148"/>
    <n v="176"/>
  </r>
  <r>
    <x v="1"/>
    <x v="4"/>
    <x v="3"/>
    <x v="23"/>
    <x v="7"/>
    <x v="6"/>
    <n v="67"/>
    <n v="58"/>
    <n v="60"/>
    <n v="93.465517241379303"/>
    <n v="24"/>
    <n v="47.448275862069003"/>
    <n v="104"/>
    <n v="140.913793103448"/>
  </r>
  <r>
    <x v="1"/>
    <x v="4"/>
    <x v="3"/>
    <x v="23"/>
    <x v="7"/>
    <x v="7"/>
    <n v="28"/>
    <n v="28"/>
    <n v="100"/>
    <n v="95.607142857142904"/>
    <n v="0"/>
    <n v="19.464285714285701"/>
    <n v="110"/>
    <n v="115.071428571429"/>
  </r>
  <r>
    <x v="1"/>
    <x v="4"/>
    <x v="3"/>
    <x v="23"/>
    <x v="8"/>
    <x v="0"/>
    <n v="639"/>
    <n v="598"/>
    <n v="89"/>
    <n v="124.140468227425"/>
    <n v="18"/>
    <n v="56.327759197324397"/>
    <n v="146"/>
    <n v="180.46822742474899"/>
  </r>
  <r>
    <x v="1"/>
    <x v="4"/>
    <x v="3"/>
    <x v="23"/>
    <x v="8"/>
    <x v="1"/>
    <n v="88"/>
    <n v="81"/>
    <n v="120"/>
    <n v="127.679012345679"/>
    <n v="21"/>
    <n v="41.2222222222222"/>
    <n v="162"/>
    <n v="168.90123456790101"/>
  </r>
  <r>
    <x v="1"/>
    <x v="4"/>
    <x v="3"/>
    <x v="23"/>
    <x v="8"/>
    <x v="2"/>
    <n v="110"/>
    <n v="98"/>
    <n v="155"/>
    <n v="170.275510204082"/>
    <n v="16"/>
    <n v="67.918367346938794"/>
    <n v="203"/>
    <n v="238.19387755101999"/>
  </r>
  <r>
    <x v="1"/>
    <x v="4"/>
    <x v="3"/>
    <x v="23"/>
    <x v="8"/>
    <x v="3"/>
    <n v="130"/>
    <n v="126"/>
    <n v="71"/>
    <n v="116.880952380952"/>
    <n v="21"/>
    <n v="46.761904761904802"/>
    <n v="140"/>
    <n v="163.642857142857"/>
  </r>
  <r>
    <x v="1"/>
    <x v="4"/>
    <x v="3"/>
    <x v="23"/>
    <x v="8"/>
    <x v="4"/>
    <n v="103"/>
    <n v="92"/>
    <n v="100"/>
    <n v="127.184782608696"/>
    <n v="32"/>
    <n v="46.380434782608702"/>
    <n v="169"/>
    <n v="173.565217391304"/>
  </r>
  <r>
    <x v="1"/>
    <x v="4"/>
    <x v="3"/>
    <x v="23"/>
    <x v="8"/>
    <x v="5"/>
    <n v="91"/>
    <n v="86"/>
    <n v="83"/>
    <n v="128.476744186047"/>
    <n v="2"/>
    <n v="32.488372093023301"/>
    <n v="117"/>
    <n v="160.96511627907"/>
  </r>
  <r>
    <x v="1"/>
    <x v="4"/>
    <x v="3"/>
    <x v="23"/>
    <x v="8"/>
    <x v="6"/>
    <n v="86"/>
    <n v="84"/>
    <n v="59"/>
    <n v="89.214285714285694"/>
    <n v="21"/>
    <n v="67.821428571428598"/>
    <n v="145"/>
    <n v="157.03571428571399"/>
  </r>
  <r>
    <x v="1"/>
    <x v="4"/>
    <x v="3"/>
    <x v="23"/>
    <x v="8"/>
    <x v="7"/>
    <n v="31"/>
    <n v="31"/>
    <n v="42"/>
    <n v="72.129032258064498"/>
    <n v="21"/>
    <n v="162.54838709677401"/>
    <n v="136"/>
    <n v="234.677419354839"/>
  </r>
  <r>
    <x v="1"/>
    <x v="4"/>
    <x v="3"/>
    <x v="23"/>
    <x v="9"/>
    <x v="0"/>
    <n v="1501"/>
    <n v="1376"/>
    <n v="107"/>
    <n v="150.804505813953"/>
    <n v="14"/>
    <n v="53.037063953488399"/>
    <n v="151"/>
    <n v="203.841569767442"/>
  </r>
  <r>
    <x v="1"/>
    <x v="4"/>
    <x v="3"/>
    <x v="23"/>
    <x v="9"/>
    <x v="1"/>
    <n v="303"/>
    <n v="273"/>
    <n v="149"/>
    <n v="170.47985347985301"/>
    <n v="8"/>
    <n v="34.249084249084198"/>
    <n v="180"/>
    <n v="204.72893772893801"/>
  </r>
  <r>
    <x v="1"/>
    <x v="4"/>
    <x v="3"/>
    <x v="23"/>
    <x v="9"/>
    <x v="2"/>
    <n v="235"/>
    <n v="219"/>
    <n v="131"/>
    <n v="196.71232876712301"/>
    <n v="15"/>
    <n v="54.6392694063927"/>
    <n v="174"/>
    <n v="251.35159817351601"/>
  </r>
  <r>
    <x v="1"/>
    <x v="4"/>
    <x v="3"/>
    <x v="23"/>
    <x v="9"/>
    <x v="3"/>
    <n v="245"/>
    <n v="230"/>
    <n v="83"/>
    <n v="142.59565217391301"/>
    <n v="25"/>
    <n v="71.486956521739103"/>
    <n v="154"/>
    <n v="214.082608695652"/>
  </r>
  <r>
    <x v="1"/>
    <x v="4"/>
    <x v="3"/>
    <x v="23"/>
    <x v="9"/>
    <x v="4"/>
    <n v="211"/>
    <n v="191"/>
    <n v="56"/>
    <n v="120.628272251309"/>
    <n v="8"/>
    <n v="67.8848167539267"/>
    <n v="118"/>
    <n v="188.513089005236"/>
  </r>
  <r>
    <x v="1"/>
    <x v="4"/>
    <x v="3"/>
    <x v="23"/>
    <x v="9"/>
    <x v="5"/>
    <n v="309"/>
    <n v="279"/>
    <n v="120"/>
    <n v="152.18279569892499"/>
    <n v="22"/>
    <n v="55.580645161290299"/>
    <n v="162"/>
    <n v="207.76344086021501"/>
  </r>
  <r>
    <x v="1"/>
    <x v="4"/>
    <x v="3"/>
    <x v="23"/>
    <x v="9"/>
    <x v="6"/>
    <n v="128"/>
    <n v="115"/>
    <n v="56"/>
    <n v="100.53043478260901"/>
    <n v="18"/>
    <n v="36.530434782608701"/>
    <n v="110"/>
    <n v="137.06086956521699"/>
  </r>
  <r>
    <x v="1"/>
    <x v="4"/>
    <x v="3"/>
    <x v="23"/>
    <x v="9"/>
    <x v="7"/>
    <n v="70"/>
    <n v="69"/>
    <n v="93"/>
    <n v="116.36231884058"/>
    <n v="1"/>
    <n v="36.913043478260903"/>
    <n v="125"/>
    <n v="153.27536231884099"/>
  </r>
  <r>
    <x v="1"/>
    <x v="4"/>
    <x v="3"/>
    <x v="23"/>
    <x v="10"/>
    <x v="0"/>
    <n v="518"/>
    <n v="484"/>
    <n v="148"/>
    <n v="180.11983471074399"/>
    <n v="14"/>
    <n v="63.287190082644599"/>
    <n v="181"/>
    <n v="243.40702479338799"/>
  </r>
  <r>
    <x v="1"/>
    <x v="4"/>
    <x v="3"/>
    <x v="23"/>
    <x v="10"/>
    <x v="1"/>
    <n v="149"/>
    <n v="138"/>
    <n v="175"/>
    <n v="203.61594202898601"/>
    <n v="19"/>
    <n v="95.869565217391298"/>
    <n v="223"/>
    <n v="299.48550724637698"/>
  </r>
  <r>
    <x v="1"/>
    <x v="4"/>
    <x v="3"/>
    <x v="23"/>
    <x v="10"/>
    <x v="2"/>
    <n v="69"/>
    <n v="61"/>
    <n v="151"/>
    <n v="199.573770491803"/>
    <n v="22"/>
    <n v="66.786885245901601"/>
    <n v="196"/>
    <n v="266.36065573770497"/>
  </r>
  <r>
    <x v="1"/>
    <x v="4"/>
    <x v="3"/>
    <x v="23"/>
    <x v="10"/>
    <x v="3"/>
    <n v="54"/>
    <n v="52"/>
    <n v="140"/>
    <n v="168.55769230769201"/>
    <n v="21"/>
    <n v="66.807692307692307"/>
    <n v="207"/>
    <n v="235.36538461538501"/>
  </r>
  <r>
    <x v="1"/>
    <x v="4"/>
    <x v="3"/>
    <x v="23"/>
    <x v="10"/>
    <x v="4"/>
    <n v="88"/>
    <n v="82"/>
    <n v="143"/>
    <n v="162.13414634146301"/>
    <n v="4"/>
    <n v="35.829268292682897"/>
    <n v="154"/>
    <n v="197.96341463414601"/>
  </r>
  <r>
    <x v="1"/>
    <x v="4"/>
    <x v="3"/>
    <x v="23"/>
    <x v="10"/>
    <x v="5"/>
    <n v="87"/>
    <n v="84"/>
    <n v="140"/>
    <n v="187.67857142857099"/>
    <n v="7"/>
    <n v="54.25"/>
    <n v="175"/>
    <n v="241.92857142857099"/>
  </r>
  <r>
    <x v="1"/>
    <x v="4"/>
    <x v="3"/>
    <x v="23"/>
    <x v="10"/>
    <x v="6"/>
    <n v="52"/>
    <n v="49"/>
    <n v="104"/>
    <n v="140.93877551020401"/>
    <n v="2"/>
    <n v="32.4897959183673"/>
    <n v="129"/>
    <n v="173.42857142857099"/>
  </r>
  <r>
    <x v="1"/>
    <x v="4"/>
    <x v="3"/>
    <x v="23"/>
    <x v="10"/>
    <x v="7"/>
    <n v="19"/>
    <n v="18"/>
    <n v="139"/>
    <n v="120.777777777778"/>
    <n v="25"/>
    <n v="42.5555555555556"/>
    <n v="164"/>
    <n v="163.333333333333"/>
  </r>
  <r>
    <x v="1"/>
    <x v="4"/>
    <x v="3"/>
    <x v="23"/>
    <x v="11"/>
    <x v="0"/>
    <n v="62"/>
    <n v="59"/>
    <n v="31"/>
    <n v="83.288135593220304"/>
    <n v="2"/>
    <n v="27.932203389830502"/>
    <n v="75"/>
    <n v="111.22033898305099"/>
  </r>
  <r>
    <x v="1"/>
    <x v="4"/>
    <x v="3"/>
    <x v="23"/>
    <x v="11"/>
    <x v="1"/>
    <n v="16"/>
    <n v="16"/>
    <n v="28"/>
    <n v="53.4375"/>
    <n v="1"/>
    <n v="15.125"/>
    <n v="35"/>
    <n v="68.5625"/>
  </r>
  <r>
    <x v="1"/>
    <x v="4"/>
    <x v="3"/>
    <x v="23"/>
    <x v="11"/>
    <x v="2"/>
    <n v="12"/>
    <n v="11"/>
    <n v="152"/>
    <n v="165.90909090909099"/>
    <n v="25"/>
    <n v="47.090909090909101"/>
    <n v="185"/>
    <n v="213"/>
  </r>
  <r>
    <x v="1"/>
    <x v="4"/>
    <x v="3"/>
    <x v="23"/>
    <x v="11"/>
    <x v="3"/>
    <n v="5"/>
    <n v="4"/>
    <n v="28"/>
    <n v="29.5"/>
    <n v="53"/>
    <n v="33"/>
    <n v="78"/>
    <n v="62.5"/>
  </r>
  <r>
    <x v="1"/>
    <x v="4"/>
    <x v="3"/>
    <x v="23"/>
    <x v="11"/>
    <x v="4"/>
    <n v="10"/>
    <n v="9"/>
    <n v="77"/>
    <n v="84.4444444444444"/>
    <n v="35"/>
    <n v="47.3333333333333"/>
    <n v="120"/>
    <n v="131.777777777778"/>
  </r>
  <r>
    <x v="1"/>
    <x v="4"/>
    <x v="3"/>
    <x v="23"/>
    <x v="11"/>
    <x v="5"/>
    <n v="9"/>
    <n v="9"/>
    <n v="31"/>
    <n v="76.6666666666667"/>
    <n v="1"/>
    <n v="23.5555555555556"/>
    <n v="75"/>
    <n v="100.222222222222"/>
  </r>
  <r>
    <x v="1"/>
    <x v="4"/>
    <x v="3"/>
    <x v="23"/>
    <x v="11"/>
    <x v="6"/>
    <n v="6"/>
    <n v="6"/>
    <n v="31"/>
    <n v="47.3333333333333"/>
    <n v="4"/>
    <n v="19.3333333333333"/>
    <n v="37"/>
    <n v="66.6666666666667"/>
  </r>
  <r>
    <x v="1"/>
    <x v="4"/>
    <x v="3"/>
    <x v="23"/>
    <x v="11"/>
    <x v="7"/>
    <n v="4"/>
    <n v="4"/>
    <n v="159"/>
    <n v="95.5"/>
    <n v="1"/>
    <n v="0.5"/>
    <n v="160"/>
    <n v="96"/>
  </r>
  <r>
    <x v="1"/>
    <x v="4"/>
    <x v="3"/>
    <x v="23"/>
    <x v="12"/>
    <x v="0"/>
    <n v="24"/>
    <n v="22"/>
    <n v="30"/>
    <n v="71.545454545454504"/>
    <n v="3"/>
    <n v="19.090909090909101"/>
    <n v="49"/>
    <n v="90.636363636363598"/>
  </r>
  <r>
    <x v="1"/>
    <x v="4"/>
    <x v="3"/>
    <x v="23"/>
    <x v="12"/>
    <x v="1"/>
    <n v="5"/>
    <n v="4"/>
    <n v="32"/>
    <n v="34.5"/>
    <n v="0"/>
    <n v="0.75"/>
    <n v="32"/>
    <n v="35.25"/>
  </r>
  <r>
    <x v="1"/>
    <x v="4"/>
    <x v="3"/>
    <x v="23"/>
    <x v="12"/>
    <x v="2"/>
    <n v="3"/>
    <n v="3"/>
    <n v="31"/>
    <n v="77.3333333333333"/>
    <n v="22"/>
    <n v="25.6666666666667"/>
    <n v="83"/>
    <n v="103"/>
  </r>
  <r>
    <x v="1"/>
    <x v="4"/>
    <x v="3"/>
    <x v="23"/>
    <x v="12"/>
    <x v="4"/>
    <n v="8"/>
    <n v="7"/>
    <n v="28"/>
    <n v="114.71428571428601"/>
    <n v="14"/>
    <n v="14.1428571428571"/>
    <n v="49"/>
    <n v="128.857142857143"/>
  </r>
  <r>
    <x v="1"/>
    <x v="4"/>
    <x v="3"/>
    <x v="23"/>
    <x v="12"/>
    <x v="5"/>
    <n v="7"/>
    <n v="7"/>
    <n v="29"/>
    <n v="52.428571428571402"/>
    <n v="25"/>
    <n v="34.428571428571402"/>
    <n v="55"/>
    <n v="86.857142857142904"/>
  </r>
  <r>
    <x v="1"/>
    <x v="4"/>
    <x v="3"/>
    <x v="23"/>
    <x v="12"/>
    <x v="6"/>
    <n v="1"/>
    <n v="1"/>
    <n v="34"/>
    <n v="34"/>
    <n v="0"/>
    <n v="0"/>
    <n v="34"/>
    <n v="34"/>
  </r>
  <r>
    <x v="1"/>
    <x v="4"/>
    <x v="3"/>
    <x v="23"/>
    <x v="13"/>
    <x v="0"/>
    <n v="579"/>
    <n v="452"/>
    <n v="28"/>
    <n v="85.984513274336294"/>
    <n v="1"/>
    <n v="31.101769911504402"/>
    <n v="36"/>
    <n v="117.086283185841"/>
  </r>
  <r>
    <x v="1"/>
    <x v="4"/>
    <x v="3"/>
    <x v="23"/>
    <x v="13"/>
    <x v="1"/>
    <n v="167"/>
    <n v="110"/>
    <n v="28"/>
    <n v="51.2"/>
    <n v="1"/>
    <n v="8.4909090909090903"/>
    <n v="28"/>
    <n v="59.690909090909102"/>
  </r>
  <r>
    <x v="1"/>
    <x v="4"/>
    <x v="3"/>
    <x v="23"/>
    <x v="13"/>
    <x v="2"/>
    <n v="91"/>
    <n v="70"/>
    <n v="37"/>
    <n v="130.78571428571399"/>
    <n v="3"/>
    <n v="59.985714285714302"/>
    <n v="75"/>
    <n v="190.771428571429"/>
  </r>
  <r>
    <x v="1"/>
    <x v="4"/>
    <x v="3"/>
    <x v="23"/>
    <x v="13"/>
    <x v="3"/>
    <n v="65"/>
    <n v="57"/>
    <n v="30"/>
    <n v="119.40350877193001"/>
    <n v="3"/>
    <n v="26.122807017543899"/>
    <n v="66"/>
    <n v="145.52631578947401"/>
  </r>
  <r>
    <x v="1"/>
    <x v="4"/>
    <x v="3"/>
    <x v="23"/>
    <x v="13"/>
    <x v="4"/>
    <n v="61"/>
    <n v="47"/>
    <n v="33"/>
    <n v="142.91489361702099"/>
    <n v="5"/>
    <n v="50.468085106383"/>
    <n v="84"/>
    <n v="193.38297872340399"/>
  </r>
  <r>
    <x v="1"/>
    <x v="4"/>
    <x v="3"/>
    <x v="23"/>
    <x v="13"/>
    <x v="5"/>
    <n v="110"/>
    <n v="92"/>
    <n v="33"/>
    <n v="84.989130434782595"/>
    <n v="1"/>
    <n v="24.184782608695699"/>
    <n v="43"/>
    <n v="109.173913043478"/>
  </r>
  <r>
    <x v="1"/>
    <x v="4"/>
    <x v="3"/>
    <x v="23"/>
    <x v="13"/>
    <x v="6"/>
    <n v="44"/>
    <n v="35"/>
    <n v="28"/>
    <n v="31.628571428571401"/>
    <n v="3"/>
    <n v="73.085714285714303"/>
    <n v="35"/>
    <n v="104.71428571428601"/>
  </r>
  <r>
    <x v="1"/>
    <x v="4"/>
    <x v="3"/>
    <x v="23"/>
    <x v="13"/>
    <x v="7"/>
    <n v="41"/>
    <n v="41"/>
    <n v="22"/>
    <n v="39.731707317073202"/>
    <n v="1"/>
    <n v="6.8536585365853702"/>
    <n v="24"/>
    <n v="46.585365853658502"/>
  </r>
  <r>
    <x v="1"/>
    <x v="4"/>
    <x v="3"/>
    <x v="24"/>
    <x v="0"/>
    <x v="0"/>
    <n v="7641"/>
    <n v="7027"/>
    <n v="117"/>
    <n v="138.71794506901901"/>
    <n v="24"/>
    <n v="62.202077700298801"/>
    <n v="170"/>
    <n v="200.92215739291299"/>
  </r>
  <r>
    <x v="1"/>
    <x v="4"/>
    <x v="3"/>
    <x v="24"/>
    <x v="0"/>
    <x v="1"/>
    <n v="1444"/>
    <n v="1273"/>
    <n v="134"/>
    <n v="141.63786331500401"/>
    <n v="25"/>
    <n v="64.489395129615104"/>
    <n v="172"/>
    <n v="206.13118617439099"/>
  </r>
  <r>
    <x v="1"/>
    <x v="4"/>
    <x v="3"/>
    <x v="24"/>
    <x v="0"/>
    <x v="2"/>
    <n v="1461"/>
    <n v="1338"/>
    <n v="139"/>
    <n v="168.59641255605399"/>
    <n v="21"/>
    <n v="61.057548579970103"/>
    <n v="180"/>
    <n v="229.65470852017901"/>
  </r>
  <r>
    <x v="1"/>
    <x v="4"/>
    <x v="3"/>
    <x v="24"/>
    <x v="0"/>
    <x v="3"/>
    <n v="1241"/>
    <n v="1178"/>
    <n v="121"/>
    <n v="138.764855687606"/>
    <n v="25"/>
    <n v="63.921052631578902"/>
    <n v="169"/>
    <n v="202.68675721561999"/>
  </r>
  <r>
    <x v="1"/>
    <x v="4"/>
    <x v="3"/>
    <x v="24"/>
    <x v="0"/>
    <x v="4"/>
    <n v="1142"/>
    <n v="1062"/>
    <n v="112"/>
    <n v="133.93314500941599"/>
    <n v="25"/>
    <n v="58.433145009416201"/>
    <n v="174"/>
    <n v="192.370998116761"/>
  </r>
  <r>
    <x v="1"/>
    <x v="4"/>
    <x v="3"/>
    <x v="24"/>
    <x v="0"/>
    <x v="5"/>
    <n v="1188"/>
    <n v="1068"/>
    <n v="105"/>
    <n v="132.88764044943801"/>
    <n v="32"/>
    <n v="71.626404494382001"/>
    <n v="175"/>
    <n v="204.51498127340801"/>
  </r>
  <r>
    <x v="1"/>
    <x v="4"/>
    <x v="3"/>
    <x v="24"/>
    <x v="0"/>
    <x v="6"/>
    <n v="629"/>
    <n v="587"/>
    <n v="96"/>
    <n v="113.44974446337299"/>
    <n v="32"/>
    <n v="74.187393526405501"/>
    <n v="166"/>
    <n v="187.64054514480401"/>
  </r>
  <r>
    <x v="1"/>
    <x v="4"/>
    <x v="3"/>
    <x v="24"/>
    <x v="0"/>
    <x v="7"/>
    <n v="536"/>
    <n v="521"/>
    <n v="87"/>
    <n v="104.919385796545"/>
    <n v="8"/>
    <n v="30.5259117082534"/>
    <n v="117"/>
    <n v="135.44529750479799"/>
  </r>
  <r>
    <x v="1"/>
    <x v="4"/>
    <x v="3"/>
    <x v="24"/>
    <x v="1"/>
    <x v="0"/>
    <n v="1826"/>
    <n v="1691"/>
    <n v="147"/>
    <n v="149.25487876995899"/>
    <n v="25"/>
    <n v="53.694263749260799"/>
    <n v="177"/>
    <n v="202.95091661738601"/>
  </r>
  <r>
    <x v="1"/>
    <x v="4"/>
    <x v="3"/>
    <x v="24"/>
    <x v="1"/>
    <x v="1"/>
    <n v="334"/>
    <n v="292"/>
    <n v="157"/>
    <n v="154.828767123288"/>
    <n v="24"/>
    <n v="59.078767123287697"/>
    <n v="182"/>
    <n v="213.914383561644"/>
  </r>
  <r>
    <x v="1"/>
    <x v="4"/>
    <x v="3"/>
    <x v="24"/>
    <x v="1"/>
    <x v="2"/>
    <n v="373"/>
    <n v="350"/>
    <n v="150"/>
    <n v="163.85142857142901"/>
    <n v="22"/>
    <n v="47.551428571428602"/>
    <n v="177"/>
    <n v="211.40285714285699"/>
  </r>
  <r>
    <x v="1"/>
    <x v="4"/>
    <x v="3"/>
    <x v="24"/>
    <x v="1"/>
    <x v="3"/>
    <n v="291"/>
    <n v="280"/>
    <n v="147"/>
    <n v="153.52857142857101"/>
    <n v="24"/>
    <n v="57.328571428571401"/>
    <n v="175"/>
    <n v="210.86071428571401"/>
  </r>
  <r>
    <x v="1"/>
    <x v="4"/>
    <x v="3"/>
    <x v="24"/>
    <x v="1"/>
    <x v="4"/>
    <n v="263"/>
    <n v="242"/>
    <n v="157"/>
    <n v="139.27685950413201"/>
    <n v="23"/>
    <n v="39.442148760330603"/>
    <n v="179"/>
    <n v="178.71900826446301"/>
  </r>
  <r>
    <x v="1"/>
    <x v="4"/>
    <x v="3"/>
    <x v="24"/>
    <x v="1"/>
    <x v="5"/>
    <n v="308"/>
    <n v="280"/>
    <n v="144"/>
    <n v="158.853571428571"/>
    <n v="40"/>
    <n v="76.721428571428604"/>
    <n v="198"/>
    <n v="235.57499999999999"/>
  </r>
  <r>
    <x v="1"/>
    <x v="4"/>
    <x v="3"/>
    <x v="24"/>
    <x v="1"/>
    <x v="6"/>
    <n v="138"/>
    <n v="130"/>
    <n v="133"/>
    <n v="129.30000000000001"/>
    <n v="28"/>
    <n v="50.153846153846203"/>
    <n v="175"/>
    <n v="179.453846153846"/>
  </r>
  <r>
    <x v="1"/>
    <x v="4"/>
    <x v="3"/>
    <x v="24"/>
    <x v="1"/>
    <x v="7"/>
    <n v="119"/>
    <n v="117"/>
    <n v="106"/>
    <n v="101.290598290598"/>
    <n v="13"/>
    <n v="28.239316239316199"/>
    <n v="117"/>
    <n v="129.529914529915"/>
  </r>
  <r>
    <x v="1"/>
    <x v="4"/>
    <x v="3"/>
    <x v="24"/>
    <x v="2"/>
    <x v="0"/>
    <n v="991"/>
    <n v="949"/>
    <n v="185"/>
    <n v="198.780821917808"/>
    <n v="28"/>
    <n v="65.488935721812396"/>
    <n v="236"/>
    <n v="264.26975763962099"/>
  </r>
  <r>
    <x v="1"/>
    <x v="4"/>
    <x v="3"/>
    <x v="24"/>
    <x v="2"/>
    <x v="1"/>
    <n v="113"/>
    <n v="106"/>
    <n v="181"/>
    <n v="206.03773584905699"/>
    <n v="32"/>
    <n v="66.669811320754704"/>
    <n v="252"/>
    <n v="272.70754716981099"/>
  </r>
  <r>
    <x v="1"/>
    <x v="4"/>
    <x v="3"/>
    <x v="24"/>
    <x v="2"/>
    <x v="2"/>
    <n v="243"/>
    <n v="232"/>
    <n v="228"/>
    <n v="248.83189655172399"/>
    <n v="16"/>
    <n v="62.7284482758621"/>
    <n v="275"/>
    <n v="311.56034482758599"/>
  </r>
  <r>
    <x v="1"/>
    <x v="4"/>
    <x v="3"/>
    <x v="24"/>
    <x v="2"/>
    <x v="3"/>
    <n v="169"/>
    <n v="164"/>
    <n v="216"/>
    <n v="210.61585365853699"/>
    <n v="25"/>
    <n v="75.036585365853696"/>
    <n v="263"/>
    <n v="285.65243902438999"/>
  </r>
  <r>
    <x v="1"/>
    <x v="4"/>
    <x v="3"/>
    <x v="24"/>
    <x v="2"/>
    <x v="4"/>
    <n v="170"/>
    <n v="162"/>
    <n v="186"/>
    <n v="186.62345679012299"/>
    <n v="28"/>
    <n v="52.864197530864203"/>
    <n v="224"/>
    <n v="239.48765432098801"/>
  </r>
  <r>
    <x v="1"/>
    <x v="4"/>
    <x v="3"/>
    <x v="24"/>
    <x v="2"/>
    <x v="5"/>
    <n v="128"/>
    <n v="120"/>
    <n v="173"/>
    <n v="181.441666666667"/>
    <n v="46"/>
    <n v="80.241666666666703"/>
    <n v="246"/>
    <n v="261.683333333333"/>
  </r>
  <r>
    <x v="1"/>
    <x v="4"/>
    <x v="3"/>
    <x v="24"/>
    <x v="2"/>
    <x v="6"/>
    <n v="86"/>
    <n v="83"/>
    <n v="124"/>
    <n v="136.07228915662699"/>
    <n v="39"/>
    <n v="74.831325301204799"/>
    <n v="175"/>
    <n v="210.903614457831"/>
  </r>
  <r>
    <x v="1"/>
    <x v="4"/>
    <x v="3"/>
    <x v="24"/>
    <x v="2"/>
    <x v="7"/>
    <n v="82"/>
    <n v="82"/>
    <n v="155"/>
    <n v="136.98780487804899"/>
    <n v="18"/>
    <n v="46.5731707317073"/>
    <n v="185"/>
    <n v="183.56097560975601"/>
  </r>
  <r>
    <x v="1"/>
    <x v="4"/>
    <x v="3"/>
    <x v="24"/>
    <x v="3"/>
    <x v="0"/>
    <n v="1114"/>
    <n v="1021"/>
    <n v="76"/>
    <n v="108.62291870715001"/>
    <n v="21"/>
    <n v="48.531831537708101"/>
    <n v="147"/>
    <n v="157.15572967678699"/>
  </r>
  <r>
    <x v="1"/>
    <x v="4"/>
    <x v="3"/>
    <x v="24"/>
    <x v="3"/>
    <x v="1"/>
    <n v="197"/>
    <n v="186"/>
    <n v="78"/>
    <n v="96.327956989247298"/>
    <n v="27"/>
    <n v="53.994623655913998"/>
    <n v="151"/>
    <n v="150.322580645161"/>
  </r>
  <r>
    <x v="1"/>
    <x v="4"/>
    <x v="3"/>
    <x v="24"/>
    <x v="3"/>
    <x v="2"/>
    <n v="241"/>
    <n v="213"/>
    <n v="99"/>
    <n v="139.39436619718299"/>
    <n v="15"/>
    <n v="48.356807511737102"/>
    <n v="158"/>
    <n v="187.75117370891999"/>
  </r>
  <r>
    <x v="1"/>
    <x v="4"/>
    <x v="3"/>
    <x v="24"/>
    <x v="3"/>
    <x v="3"/>
    <n v="227"/>
    <n v="206"/>
    <n v="69"/>
    <n v="93.116504854368898"/>
    <n v="21"/>
    <n v="47.733009708737903"/>
    <n v="148"/>
    <n v="140.84951456310699"/>
  </r>
  <r>
    <x v="1"/>
    <x v="4"/>
    <x v="3"/>
    <x v="24"/>
    <x v="3"/>
    <x v="4"/>
    <n v="145"/>
    <n v="136"/>
    <n v="56"/>
    <n v="122.294117647059"/>
    <n v="21"/>
    <n v="45.75"/>
    <n v="141"/>
    <n v="168.05147058823499"/>
  </r>
  <r>
    <x v="1"/>
    <x v="4"/>
    <x v="3"/>
    <x v="24"/>
    <x v="3"/>
    <x v="5"/>
    <n v="172"/>
    <n v="155"/>
    <n v="83"/>
    <n v="96.090322580645207"/>
    <n v="22"/>
    <n v="57.070967741935497"/>
    <n v="149"/>
    <n v="153.16129032258101"/>
  </r>
  <r>
    <x v="1"/>
    <x v="4"/>
    <x v="3"/>
    <x v="24"/>
    <x v="3"/>
    <x v="6"/>
    <n v="81"/>
    <n v="77"/>
    <n v="103"/>
    <n v="105.41558441558399"/>
    <n v="32"/>
    <n v="48.857142857142897"/>
    <n v="149"/>
    <n v="154.272727272727"/>
  </r>
  <r>
    <x v="1"/>
    <x v="4"/>
    <x v="3"/>
    <x v="24"/>
    <x v="3"/>
    <x v="7"/>
    <n v="51"/>
    <n v="48"/>
    <n v="42"/>
    <n v="93.1458333333333"/>
    <n v="0"/>
    <n v="11.3541666666667"/>
    <n v="93"/>
    <n v="104.5"/>
  </r>
  <r>
    <x v="1"/>
    <x v="4"/>
    <x v="3"/>
    <x v="24"/>
    <x v="4"/>
    <x v="0"/>
    <n v="998"/>
    <n v="950"/>
    <n v="51"/>
    <n v="95.568421052631606"/>
    <n v="4"/>
    <n v="37.58"/>
    <n v="107"/>
    <n v="133.14842105263199"/>
  </r>
  <r>
    <x v="1"/>
    <x v="4"/>
    <x v="3"/>
    <x v="24"/>
    <x v="4"/>
    <x v="1"/>
    <n v="145"/>
    <n v="137"/>
    <n v="62"/>
    <n v="97.051094890510996"/>
    <n v="13"/>
    <n v="43.124087591240901"/>
    <n v="130"/>
    <n v="140.17518248175199"/>
  </r>
  <r>
    <x v="1"/>
    <x v="4"/>
    <x v="3"/>
    <x v="24"/>
    <x v="4"/>
    <x v="2"/>
    <n v="178"/>
    <n v="160"/>
    <n v="49"/>
    <n v="100.325"/>
    <n v="3"/>
    <n v="30.3"/>
    <n v="99"/>
    <n v="130.625"/>
  </r>
  <r>
    <x v="1"/>
    <x v="4"/>
    <x v="3"/>
    <x v="24"/>
    <x v="4"/>
    <x v="3"/>
    <n v="218"/>
    <n v="210"/>
    <n v="51"/>
    <n v="96.904761904761898"/>
    <n v="6"/>
    <n v="38.876190476190501"/>
    <n v="125"/>
    <n v="135.78095238095199"/>
  </r>
  <r>
    <x v="1"/>
    <x v="4"/>
    <x v="3"/>
    <x v="24"/>
    <x v="4"/>
    <x v="4"/>
    <n v="153"/>
    <n v="147"/>
    <n v="45"/>
    <n v="88.326530612244895"/>
    <n v="12"/>
    <n v="44.571428571428598"/>
    <n v="93"/>
    <n v="132.89795918367301"/>
  </r>
  <r>
    <x v="1"/>
    <x v="4"/>
    <x v="3"/>
    <x v="24"/>
    <x v="4"/>
    <x v="5"/>
    <n v="161"/>
    <n v="157"/>
    <n v="61"/>
    <n v="103.96178343949001"/>
    <n v="7"/>
    <n v="50.471337579617803"/>
    <n v="141"/>
    <n v="154.433121019108"/>
  </r>
  <r>
    <x v="1"/>
    <x v="4"/>
    <x v="3"/>
    <x v="24"/>
    <x v="4"/>
    <x v="6"/>
    <n v="82"/>
    <n v="78"/>
    <n v="48"/>
    <n v="83.538461538461505"/>
    <n v="4"/>
    <n v="18.564102564102601"/>
    <n v="91"/>
    <n v="102.102564102564"/>
  </r>
  <r>
    <x v="1"/>
    <x v="4"/>
    <x v="3"/>
    <x v="24"/>
    <x v="4"/>
    <x v="7"/>
    <n v="61"/>
    <n v="61"/>
    <n v="42"/>
    <n v="86.393442622950801"/>
    <n v="0"/>
    <n v="14.0491803278689"/>
    <n v="62"/>
    <n v="100.44262295082"/>
  </r>
  <r>
    <x v="1"/>
    <x v="4"/>
    <x v="3"/>
    <x v="24"/>
    <x v="5"/>
    <x v="0"/>
    <n v="182"/>
    <n v="170"/>
    <n v="82"/>
    <n v="104.788235294118"/>
    <n v="53"/>
    <n v="96.694117647058803"/>
    <n v="165"/>
    <n v="201.488235294118"/>
  </r>
  <r>
    <x v="1"/>
    <x v="4"/>
    <x v="3"/>
    <x v="24"/>
    <x v="5"/>
    <x v="1"/>
    <n v="32"/>
    <n v="29"/>
    <n v="158"/>
    <n v="164.413793103448"/>
    <n v="43"/>
    <n v="185.931034482759"/>
    <n v="216"/>
    <n v="350.34482758620697"/>
  </r>
  <r>
    <x v="1"/>
    <x v="4"/>
    <x v="3"/>
    <x v="24"/>
    <x v="5"/>
    <x v="2"/>
    <n v="30"/>
    <n v="29"/>
    <n v="84"/>
    <n v="96.172413793103402"/>
    <n v="50"/>
    <n v="82.827586206896598"/>
    <n v="181"/>
    <n v="179"/>
  </r>
  <r>
    <x v="1"/>
    <x v="4"/>
    <x v="3"/>
    <x v="24"/>
    <x v="5"/>
    <x v="3"/>
    <n v="32"/>
    <n v="30"/>
    <n v="43"/>
    <n v="79.7"/>
    <n v="56"/>
    <n v="95.8333333333333"/>
    <n v="130"/>
    <n v="175.53333333333299"/>
  </r>
  <r>
    <x v="1"/>
    <x v="4"/>
    <x v="3"/>
    <x v="24"/>
    <x v="5"/>
    <x v="4"/>
    <n v="30"/>
    <n v="28"/>
    <n v="87"/>
    <n v="89.357142857142904"/>
    <n v="53"/>
    <n v="45.928571428571402"/>
    <n v="147"/>
    <n v="135.28571428571399"/>
  </r>
  <r>
    <x v="1"/>
    <x v="4"/>
    <x v="3"/>
    <x v="24"/>
    <x v="5"/>
    <x v="5"/>
    <n v="26"/>
    <n v="24"/>
    <n v="66"/>
    <n v="108.625"/>
    <n v="56"/>
    <n v="96.7083333333333"/>
    <n v="202"/>
    <n v="205.375"/>
  </r>
  <r>
    <x v="1"/>
    <x v="4"/>
    <x v="3"/>
    <x v="24"/>
    <x v="5"/>
    <x v="6"/>
    <n v="18"/>
    <n v="17"/>
    <n v="90"/>
    <n v="110.82352941176499"/>
    <n v="84"/>
    <n v="94.941176470588204"/>
    <n v="206"/>
    <n v="205.76470588235301"/>
  </r>
  <r>
    <x v="1"/>
    <x v="4"/>
    <x v="3"/>
    <x v="24"/>
    <x v="5"/>
    <x v="7"/>
    <n v="14"/>
    <n v="13"/>
    <n v="37"/>
    <n v="67.153846153846203"/>
    <n v="40"/>
    <n v="42.153846153846203"/>
    <n v="95"/>
    <n v="109.30769230769199"/>
  </r>
  <r>
    <x v="1"/>
    <x v="4"/>
    <x v="3"/>
    <x v="24"/>
    <x v="6"/>
    <x v="0"/>
    <n v="697"/>
    <n v="667"/>
    <n v="89"/>
    <n v="119.979010494753"/>
    <n v="60"/>
    <n v="100.382308845577"/>
    <n v="203"/>
    <n v="220.371814092954"/>
  </r>
  <r>
    <x v="1"/>
    <x v="4"/>
    <x v="3"/>
    <x v="24"/>
    <x v="6"/>
    <x v="1"/>
    <n v="149"/>
    <n v="146"/>
    <n v="100"/>
    <n v="124.739726027397"/>
    <n v="34"/>
    <n v="69.657534246575295"/>
    <n v="186"/>
    <n v="194.41095890411"/>
  </r>
  <r>
    <x v="1"/>
    <x v="4"/>
    <x v="3"/>
    <x v="24"/>
    <x v="6"/>
    <x v="2"/>
    <n v="81"/>
    <n v="74"/>
    <n v="114"/>
    <n v="123.081081081081"/>
    <n v="90"/>
    <n v="138.13513513513499"/>
    <n v="294"/>
    <n v="261.21621621621603"/>
  </r>
  <r>
    <x v="1"/>
    <x v="4"/>
    <x v="3"/>
    <x v="24"/>
    <x v="6"/>
    <x v="3"/>
    <n v="61"/>
    <n v="60"/>
    <n v="150"/>
    <n v="161.71666666666701"/>
    <n v="55"/>
    <n v="99.9"/>
    <n v="238"/>
    <n v="261.61666666666702"/>
  </r>
  <r>
    <x v="1"/>
    <x v="4"/>
    <x v="3"/>
    <x v="24"/>
    <x v="6"/>
    <x v="4"/>
    <n v="127"/>
    <n v="121"/>
    <n v="87"/>
    <n v="119.479338842975"/>
    <n v="122"/>
    <n v="119.462809917355"/>
    <n v="209"/>
    <n v="238.97520661157"/>
  </r>
  <r>
    <x v="1"/>
    <x v="4"/>
    <x v="3"/>
    <x v="24"/>
    <x v="6"/>
    <x v="5"/>
    <n v="109"/>
    <n v="103"/>
    <n v="45"/>
    <n v="92.097087378640794"/>
    <n v="68"/>
    <n v="89.242718446601899"/>
    <n v="141"/>
    <n v="181.33980582524299"/>
  </r>
  <r>
    <x v="1"/>
    <x v="4"/>
    <x v="3"/>
    <x v="24"/>
    <x v="6"/>
    <x v="6"/>
    <n v="108"/>
    <n v="101"/>
    <n v="101"/>
    <n v="125.346534653465"/>
    <n v="120"/>
    <n v="141.05940594059399"/>
    <n v="271"/>
    <n v="266.41584158415799"/>
  </r>
  <r>
    <x v="1"/>
    <x v="4"/>
    <x v="3"/>
    <x v="24"/>
    <x v="6"/>
    <x v="7"/>
    <n v="62"/>
    <n v="62"/>
    <n v="72"/>
    <n v="103.225806451613"/>
    <n v="23"/>
    <n v="43.145161290322598"/>
    <n v="135"/>
    <n v="146.370967741935"/>
  </r>
  <r>
    <x v="1"/>
    <x v="4"/>
    <x v="3"/>
    <x v="24"/>
    <x v="7"/>
    <x v="0"/>
    <n v="326"/>
    <n v="308"/>
    <n v="87"/>
    <n v="113.107142857143"/>
    <n v="28"/>
    <n v="59.035714285714299"/>
    <n v="153"/>
    <n v="172.142857142857"/>
  </r>
  <r>
    <x v="1"/>
    <x v="4"/>
    <x v="3"/>
    <x v="24"/>
    <x v="7"/>
    <x v="1"/>
    <n v="77"/>
    <n v="67"/>
    <n v="141"/>
    <n v="122.20895522388101"/>
    <n v="28"/>
    <n v="49.895522388059703"/>
    <n v="161"/>
    <n v="172.10447761194001"/>
  </r>
  <r>
    <x v="1"/>
    <x v="4"/>
    <x v="3"/>
    <x v="24"/>
    <x v="7"/>
    <x v="2"/>
    <n v="49"/>
    <n v="48"/>
    <n v="134"/>
    <n v="120.583333333333"/>
    <n v="18"/>
    <n v="38.8125"/>
    <n v="155"/>
    <n v="159.395833333333"/>
  </r>
  <r>
    <x v="1"/>
    <x v="4"/>
    <x v="3"/>
    <x v="24"/>
    <x v="7"/>
    <x v="3"/>
    <n v="65"/>
    <n v="62"/>
    <n v="65"/>
    <n v="110.98387096774201"/>
    <n v="49"/>
    <n v="64.5"/>
    <n v="160"/>
    <n v="175.48387096774201"/>
  </r>
  <r>
    <x v="1"/>
    <x v="4"/>
    <x v="3"/>
    <x v="24"/>
    <x v="7"/>
    <x v="4"/>
    <n v="47"/>
    <n v="46"/>
    <n v="36"/>
    <n v="104.04347826087"/>
    <n v="28"/>
    <n v="65.7826086956522"/>
    <n v="147"/>
    <n v="169.826086956522"/>
  </r>
  <r>
    <x v="1"/>
    <x v="4"/>
    <x v="3"/>
    <x v="24"/>
    <x v="7"/>
    <x v="5"/>
    <n v="51"/>
    <n v="48"/>
    <n v="121"/>
    <n v="137.9375"/>
    <n v="41"/>
    <n v="92.25"/>
    <n v="174"/>
    <n v="230.1875"/>
  </r>
  <r>
    <x v="1"/>
    <x v="4"/>
    <x v="3"/>
    <x v="24"/>
    <x v="7"/>
    <x v="6"/>
    <n v="18"/>
    <n v="18"/>
    <n v="32"/>
    <n v="51.9444444444444"/>
    <n v="25"/>
    <n v="56.6666666666667"/>
    <n v="75"/>
    <n v="108.611111111111"/>
  </r>
  <r>
    <x v="1"/>
    <x v="4"/>
    <x v="3"/>
    <x v="24"/>
    <x v="7"/>
    <x v="7"/>
    <n v="19"/>
    <n v="19"/>
    <n v="63"/>
    <n v="86.210526315789494"/>
    <n v="13"/>
    <n v="26.526315789473699"/>
    <n v="106"/>
    <n v="112.73684210526299"/>
  </r>
  <r>
    <x v="1"/>
    <x v="4"/>
    <x v="3"/>
    <x v="24"/>
    <x v="8"/>
    <x v="0"/>
    <n v="63"/>
    <n v="63"/>
    <n v="167"/>
    <n v="190.746031746032"/>
    <n v="6"/>
    <n v="63.1111111111111"/>
    <n v="192"/>
    <n v="253.857142857143"/>
  </r>
  <r>
    <x v="1"/>
    <x v="4"/>
    <x v="3"/>
    <x v="24"/>
    <x v="8"/>
    <x v="1"/>
    <n v="10"/>
    <n v="10"/>
    <n v="221"/>
    <n v="209.8"/>
    <n v="360"/>
    <n v="261.60000000000002"/>
    <n v="581"/>
    <n v="471.4"/>
  </r>
  <r>
    <x v="1"/>
    <x v="4"/>
    <x v="3"/>
    <x v="24"/>
    <x v="8"/>
    <x v="2"/>
    <n v="12"/>
    <n v="12"/>
    <n v="210"/>
    <n v="250.916666666667"/>
    <n v="1"/>
    <n v="9.9166666666666696"/>
    <n v="211"/>
    <n v="260.83333333333297"/>
  </r>
  <r>
    <x v="1"/>
    <x v="4"/>
    <x v="3"/>
    <x v="24"/>
    <x v="8"/>
    <x v="3"/>
    <n v="6"/>
    <n v="6"/>
    <n v="130"/>
    <n v="136"/>
    <n v="22"/>
    <n v="38.6666666666667"/>
    <n v="227"/>
    <n v="174.666666666667"/>
  </r>
  <r>
    <x v="1"/>
    <x v="4"/>
    <x v="3"/>
    <x v="24"/>
    <x v="8"/>
    <x v="4"/>
    <n v="11"/>
    <n v="11"/>
    <n v="186"/>
    <n v="145.272727272727"/>
    <n v="77"/>
    <n v="68.272727272727295"/>
    <n v="263"/>
    <n v="213.54545454545499"/>
  </r>
  <r>
    <x v="1"/>
    <x v="4"/>
    <x v="3"/>
    <x v="24"/>
    <x v="8"/>
    <x v="5"/>
    <n v="7"/>
    <n v="7"/>
    <n v="494"/>
    <n v="404.857142857143"/>
    <n v="2"/>
    <n v="16.714285714285701"/>
    <n v="500"/>
    <n v="421.57142857142901"/>
  </r>
  <r>
    <x v="1"/>
    <x v="4"/>
    <x v="3"/>
    <x v="24"/>
    <x v="8"/>
    <x v="6"/>
    <n v="3"/>
    <n v="3"/>
    <n v="31"/>
    <n v="77.6666666666667"/>
    <n v="7"/>
    <n v="17.3333333333333"/>
    <n v="73"/>
    <n v="95"/>
  </r>
  <r>
    <x v="1"/>
    <x v="4"/>
    <x v="3"/>
    <x v="24"/>
    <x v="8"/>
    <x v="7"/>
    <n v="14"/>
    <n v="14"/>
    <n v="127"/>
    <n v="101.928571428571"/>
    <n v="0"/>
    <n v="6.3571428571428603"/>
    <n v="127"/>
    <n v="108.28571428571399"/>
  </r>
  <r>
    <x v="1"/>
    <x v="4"/>
    <x v="3"/>
    <x v="24"/>
    <x v="9"/>
    <x v="0"/>
    <n v="836"/>
    <n v="754"/>
    <n v="55"/>
    <n v="129.00132625994701"/>
    <n v="22"/>
    <n v="74.286472148541094"/>
    <n v="128"/>
    <n v="203.28912466843499"/>
  </r>
  <r>
    <x v="1"/>
    <x v="4"/>
    <x v="3"/>
    <x v="24"/>
    <x v="9"/>
    <x v="1"/>
    <n v="177"/>
    <n v="160"/>
    <n v="54"/>
    <n v="125.09375"/>
    <n v="16"/>
    <n v="72.043750000000003"/>
    <n v="97"/>
    <n v="197.13749999999999"/>
  </r>
  <r>
    <x v="1"/>
    <x v="4"/>
    <x v="3"/>
    <x v="24"/>
    <x v="9"/>
    <x v="2"/>
    <n v="149"/>
    <n v="130"/>
    <n v="104"/>
    <n v="161.56923076923101"/>
    <n v="29"/>
    <n v="87.946153846153805"/>
    <n v="173"/>
    <n v="249.51538461538499"/>
  </r>
  <r>
    <x v="1"/>
    <x v="4"/>
    <x v="3"/>
    <x v="24"/>
    <x v="9"/>
    <x v="3"/>
    <n v="103"/>
    <n v="95"/>
    <n v="45"/>
    <n v="112.12631578947401"/>
    <n v="22"/>
    <n v="81.957894736842107"/>
    <n v="125"/>
    <n v="194.08421052631601"/>
  </r>
  <r>
    <x v="1"/>
    <x v="4"/>
    <x v="3"/>
    <x v="24"/>
    <x v="9"/>
    <x v="4"/>
    <n v="115"/>
    <n v="106"/>
    <n v="41"/>
    <n v="122.169811320755"/>
    <n v="8"/>
    <n v="60.207547169811299"/>
    <n v="75"/>
    <n v="182.377358490566"/>
  </r>
  <r>
    <x v="1"/>
    <x v="4"/>
    <x v="3"/>
    <x v="24"/>
    <x v="9"/>
    <x v="5"/>
    <n v="151"/>
    <n v="129"/>
    <n v="79"/>
    <n v="148.333333333333"/>
    <n v="30"/>
    <n v="80.620155038759705"/>
    <n v="190"/>
    <n v="228.95348837209301"/>
  </r>
  <r>
    <x v="1"/>
    <x v="4"/>
    <x v="3"/>
    <x v="24"/>
    <x v="9"/>
    <x v="6"/>
    <n v="68"/>
    <n v="62"/>
    <n v="51"/>
    <n v="103.48387096774201"/>
    <n v="51"/>
    <n v="103.38709677419401"/>
    <n v="185"/>
    <n v="206.88709677419399"/>
  </r>
  <r>
    <x v="1"/>
    <x v="4"/>
    <x v="3"/>
    <x v="24"/>
    <x v="9"/>
    <x v="7"/>
    <n v="73"/>
    <n v="72"/>
    <n v="35"/>
    <n v="98.5416666666667"/>
    <n v="2"/>
    <n v="28.8055555555556"/>
    <n v="60"/>
    <n v="127.347222222222"/>
  </r>
  <r>
    <x v="1"/>
    <x v="4"/>
    <x v="3"/>
    <x v="24"/>
    <x v="10"/>
    <x v="0"/>
    <n v="288"/>
    <n v="237"/>
    <n v="258"/>
    <n v="270.29535864978902"/>
    <n v="49"/>
    <n v="102.39240506329099"/>
    <n v="330"/>
    <n v="372.69198312236301"/>
  </r>
  <r>
    <x v="1"/>
    <x v="4"/>
    <x v="3"/>
    <x v="24"/>
    <x v="10"/>
    <x v="1"/>
    <n v="118"/>
    <n v="91"/>
    <n v="232"/>
    <n v="268.61538461538498"/>
    <n v="39"/>
    <n v="76.505494505494497"/>
    <n v="300"/>
    <n v="345.13186813186798"/>
  </r>
  <r>
    <x v="1"/>
    <x v="4"/>
    <x v="3"/>
    <x v="24"/>
    <x v="10"/>
    <x v="2"/>
    <n v="57"/>
    <n v="56"/>
    <n v="379"/>
    <n v="343.892857142857"/>
    <n v="67"/>
    <n v="106.392857142857"/>
    <n v="451"/>
    <n v="450.28571428571399"/>
  </r>
  <r>
    <x v="1"/>
    <x v="4"/>
    <x v="3"/>
    <x v="24"/>
    <x v="10"/>
    <x v="3"/>
    <n v="38"/>
    <n v="36"/>
    <n v="340"/>
    <n v="324.13888888888903"/>
    <n v="85"/>
    <n v="144.944444444444"/>
    <n v="386"/>
    <n v="469.08333333333297"/>
  </r>
  <r>
    <x v="1"/>
    <x v="4"/>
    <x v="3"/>
    <x v="24"/>
    <x v="10"/>
    <x v="4"/>
    <n v="29"/>
    <n v="25"/>
    <n v="28"/>
    <n v="210.96"/>
    <n v="21"/>
    <n v="126.32"/>
    <n v="243"/>
    <n v="337.28"/>
  </r>
  <r>
    <x v="1"/>
    <x v="4"/>
    <x v="3"/>
    <x v="24"/>
    <x v="10"/>
    <x v="5"/>
    <n v="26"/>
    <n v="12"/>
    <n v="56"/>
    <n v="107.833333333333"/>
    <n v="42"/>
    <n v="80"/>
    <n v="300"/>
    <n v="187.833333333333"/>
  </r>
  <r>
    <x v="1"/>
    <x v="4"/>
    <x v="3"/>
    <x v="24"/>
    <x v="10"/>
    <x v="6"/>
    <n v="14"/>
    <n v="11"/>
    <n v="41"/>
    <n v="129"/>
    <n v="41"/>
    <n v="171.81818181818201"/>
    <n v="190"/>
    <n v="300.81818181818198"/>
  </r>
  <r>
    <x v="1"/>
    <x v="4"/>
    <x v="3"/>
    <x v="24"/>
    <x v="10"/>
    <x v="7"/>
    <n v="6"/>
    <n v="6"/>
    <n v="63"/>
    <n v="117"/>
    <n v="21"/>
    <n v="20.1666666666667"/>
    <n v="63"/>
    <n v="137.166666666667"/>
  </r>
  <r>
    <x v="1"/>
    <x v="4"/>
    <x v="3"/>
    <x v="24"/>
    <x v="11"/>
    <x v="0"/>
    <n v="10"/>
    <n v="9"/>
    <n v="34"/>
    <n v="64.7777777777778"/>
    <n v="79"/>
    <n v="100.333333333333"/>
    <n v="148"/>
    <n v="165.111111111111"/>
  </r>
  <r>
    <x v="1"/>
    <x v="4"/>
    <x v="3"/>
    <x v="24"/>
    <x v="11"/>
    <x v="1"/>
    <n v="4"/>
    <n v="4"/>
    <n v="104"/>
    <n v="74"/>
    <n v="79"/>
    <n v="42.25"/>
    <n v="194"/>
    <n v="116.25"/>
  </r>
  <r>
    <x v="1"/>
    <x v="4"/>
    <x v="3"/>
    <x v="24"/>
    <x v="11"/>
    <x v="2"/>
    <n v="1"/>
    <n v="1"/>
    <n v="24"/>
    <n v="24"/>
    <n v="321"/>
    <n v="321"/>
    <n v="345"/>
    <n v="345"/>
  </r>
  <r>
    <x v="1"/>
    <x v="4"/>
    <x v="3"/>
    <x v="24"/>
    <x v="11"/>
    <x v="3"/>
    <n v="1"/>
    <n v="1"/>
    <n v="28"/>
    <n v="28"/>
    <n v="1"/>
    <n v="1"/>
    <n v="29"/>
    <n v="29"/>
  </r>
  <r>
    <x v="1"/>
    <x v="4"/>
    <x v="3"/>
    <x v="24"/>
    <x v="11"/>
    <x v="5"/>
    <n v="3"/>
    <n v="2"/>
    <n v="138"/>
    <n v="117.5"/>
    <n v="264"/>
    <n v="132"/>
    <n v="402"/>
    <n v="249.5"/>
  </r>
  <r>
    <x v="1"/>
    <x v="4"/>
    <x v="3"/>
    <x v="24"/>
    <x v="11"/>
    <x v="6"/>
    <n v="1"/>
    <n v="1"/>
    <n v="0"/>
    <n v="0"/>
    <n v="148"/>
    <n v="148"/>
    <n v="148"/>
    <n v="148"/>
  </r>
  <r>
    <x v="1"/>
    <x v="4"/>
    <x v="3"/>
    <x v="24"/>
    <x v="12"/>
    <x v="0"/>
    <n v="1"/>
    <n v="1"/>
    <n v="370"/>
    <n v="370"/>
    <n v="8"/>
    <n v="8"/>
    <n v="378"/>
    <n v="378"/>
  </r>
  <r>
    <x v="1"/>
    <x v="4"/>
    <x v="3"/>
    <x v="24"/>
    <x v="12"/>
    <x v="2"/>
    <n v="1"/>
    <n v="1"/>
    <n v="370"/>
    <n v="370"/>
    <n v="8"/>
    <n v="8"/>
    <n v="378"/>
    <n v="378"/>
  </r>
  <r>
    <x v="1"/>
    <x v="4"/>
    <x v="3"/>
    <x v="24"/>
    <x v="13"/>
    <x v="0"/>
    <n v="309"/>
    <n v="207"/>
    <n v="66"/>
    <n v="121.111111111111"/>
    <n v="17"/>
    <n v="58.714975845410599"/>
    <n v="125"/>
    <n v="179.83091787439599"/>
  </r>
  <r>
    <x v="1"/>
    <x v="4"/>
    <x v="3"/>
    <x v="24"/>
    <x v="13"/>
    <x v="1"/>
    <n v="88"/>
    <n v="45"/>
    <n v="28"/>
    <n v="89.355555555555597"/>
    <n v="3"/>
    <n v="36.6"/>
    <n v="41"/>
    <n v="125.955555555556"/>
  </r>
  <r>
    <x v="1"/>
    <x v="4"/>
    <x v="3"/>
    <x v="24"/>
    <x v="13"/>
    <x v="2"/>
    <n v="46"/>
    <n v="32"/>
    <n v="61"/>
    <n v="106.5625"/>
    <n v="32"/>
    <n v="94.53125"/>
    <n v="186"/>
    <n v="201.125"/>
  </r>
  <r>
    <x v="1"/>
    <x v="4"/>
    <x v="3"/>
    <x v="24"/>
    <x v="13"/>
    <x v="3"/>
    <n v="30"/>
    <n v="28"/>
    <n v="67"/>
    <n v="152.28571428571399"/>
    <n v="59"/>
    <n v="101.392857142857"/>
    <n v="140"/>
    <n v="253.67857142857099"/>
  </r>
  <r>
    <x v="1"/>
    <x v="4"/>
    <x v="3"/>
    <x v="24"/>
    <x v="13"/>
    <x v="4"/>
    <n v="52"/>
    <n v="38"/>
    <n v="177"/>
    <n v="187.26315789473699"/>
    <n v="41"/>
    <n v="55.657894736842103"/>
    <n v="251"/>
    <n v="242.92105263157899"/>
  </r>
  <r>
    <x v="1"/>
    <x v="4"/>
    <x v="3"/>
    <x v="24"/>
    <x v="13"/>
    <x v="5"/>
    <n v="46"/>
    <n v="31"/>
    <n v="42"/>
    <n v="72.387096774193594"/>
    <n v="4"/>
    <n v="30.129032258064498"/>
    <n v="48"/>
    <n v="102.51612903225799"/>
  </r>
  <r>
    <x v="1"/>
    <x v="4"/>
    <x v="3"/>
    <x v="24"/>
    <x v="13"/>
    <x v="6"/>
    <n v="12"/>
    <n v="6"/>
    <n v="50"/>
    <n v="52"/>
    <n v="39"/>
    <n v="37.6666666666667"/>
    <n v="63"/>
    <n v="89.6666666666667"/>
  </r>
  <r>
    <x v="1"/>
    <x v="4"/>
    <x v="3"/>
    <x v="24"/>
    <x v="13"/>
    <x v="7"/>
    <n v="35"/>
    <n v="27"/>
    <n v="129"/>
    <n v="137.14814814814801"/>
    <n v="18"/>
    <n v="50.6666666666667"/>
    <n v="177"/>
    <n v="187.81481481481501"/>
  </r>
  <r>
    <x v="1"/>
    <x v="4"/>
    <x v="3"/>
    <x v="25"/>
    <x v="0"/>
    <x v="0"/>
    <n v="8282"/>
    <n v="5804"/>
    <n v="28"/>
    <n v="41.135768435561701"/>
    <n v="0"/>
    <n v="23.436423156443801"/>
    <n v="35"/>
    <n v="64.572191592005495"/>
  </r>
  <r>
    <x v="1"/>
    <x v="4"/>
    <x v="3"/>
    <x v="25"/>
    <x v="0"/>
    <x v="1"/>
    <n v="1366"/>
    <n v="1003"/>
    <n v="28"/>
    <n v="43.906281156530397"/>
    <n v="0"/>
    <n v="23.1555333998006"/>
    <n v="35"/>
    <n v="67.061814556331001"/>
  </r>
  <r>
    <x v="1"/>
    <x v="4"/>
    <x v="3"/>
    <x v="25"/>
    <x v="0"/>
    <x v="2"/>
    <n v="1411"/>
    <n v="951"/>
    <n v="29"/>
    <n v="44.287066246056803"/>
    <n v="0"/>
    <n v="23.920084121976899"/>
    <n v="33"/>
    <n v="68.207150368033695"/>
  </r>
  <r>
    <x v="1"/>
    <x v="4"/>
    <x v="3"/>
    <x v="25"/>
    <x v="0"/>
    <x v="3"/>
    <n v="1313"/>
    <n v="943"/>
    <n v="24"/>
    <n v="30.667020148462399"/>
    <n v="0"/>
    <n v="32.753976670201503"/>
    <n v="31"/>
    <n v="63.420996818663802"/>
  </r>
  <r>
    <x v="1"/>
    <x v="4"/>
    <x v="3"/>
    <x v="25"/>
    <x v="0"/>
    <x v="4"/>
    <n v="1322"/>
    <n v="931"/>
    <n v="28"/>
    <n v="37.754027926960298"/>
    <n v="0"/>
    <n v="13.9355531686359"/>
    <n v="31"/>
    <n v="51.689581095596097"/>
  </r>
  <r>
    <x v="1"/>
    <x v="4"/>
    <x v="3"/>
    <x v="25"/>
    <x v="0"/>
    <x v="5"/>
    <n v="1454"/>
    <n v="958"/>
    <n v="37"/>
    <n v="55.869519832985397"/>
    <n v="0"/>
    <n v="31.741127348643001"/>
    <n v="46"/>
    <n v="87.610647181628394"/>
  </r>
  <r>
    <x v="1"/>
    <x v="4"/>
    <x v="3"/>
    <x v="25"/>
    <x v="0"/>
    <x v="6"/>
    <n v="920"/>
    <n v="632"/>
    <n v="30"/>
    <n v="39.074367088607602"/>
    <n v="0"/>
    <n v="18.514240506329099"/>
    <n v="34"/>
    <n v="57.588607594936697"/>
  </r>
  <r>
    <x v="1"/>
    <x v="4"/>
    <x v="3"/>
    <x v="25"/>
    <x v="0"/>
    <x v="7"/>
    <n v="496"/>
    <n v="386"/>
    <n v="23"/>
    <n v="26.712435233160601"/>
    <n v="0"/>
    <n v="10.575129533678799"/>
    <n v="27"/>
    <n v="37.287564766839402"/>
  </r>
  <r>
    <x v="1"/>
    <x v="4"/>
    <x v="3"/>
    <x v="25"/>
    <x v="1"/>
    <x v="0"/>
    <n v="1210"/>
    <n v="825"/>
    <n v="28"/>
    <n v="38.866666666666703"/>
    <n v="0"/>
    <n v="15.721212121212099"/>
    <n v="35"/>
    <n v="54.5878787878788"/>
  </r>
  <r>
    <x v="1"/>
    <x v="4"/>
    <x v="3"/>
    <x v="25"/>
    <x v="1"/>
    <x v="1"/>
    <n v="152"/>
    <n v="109"/>
    <n v="28"/>
    <n v="34.422018348623901"/>
    <n v="0"/>
    <n v="15.743119266055"/>
    <n v="35"/>
    <n v="50.165137614678898"/>
  </r>
  <r>
    <x v="1"/>
    <x v="4"/>
    <x v="3"/>
    <x v="25"/>
    <x v="1"/>
    <x v="2"/>
    <n v="240"/>
    <n v="157"/>
    <n v="28"/>
    <n v="45.3694267515924"/>
    <n v="0"/>
    <n v="18.267515923566901"/>
    <n v="30"/>
    <n v="63.636942675159197"/>
  </r>
  <r>
    <x v="1"/>
    <x v="4"/>
    <x v="3"/>
    <x v="25"/>
    <x v="1"/>
    <x v="3"/>
    <n v="169"/>
    <n v="114"/>
    <n v="25"/>
    <n v="31.517543859649098"/>
    <n v="0"/>
    <n v="17.456140350877199"/>
    <n v="30"/>
    <n v="48.973684210526301"/>
  </r>
  <r>
    <x v="1"/>
    <x v="4"/>
    <x v="3"/>
    <x v="25"/>
    <x v="1"/>
    <x v="4"/>
    <n v="211"/>
    <n v="147"/>
    <n v="28"/>
    <n v="35.877551020408198"/>
    <n v="0"/>
    <n v="13.4625850340136"/>
    <n v="35"/>
    <n v="49.340136054421798"/>
  </r>
  <r>
    <x v="1"/>
    <x v="4"/>
    <x v="3"/>
    <x v="25"/>
    <x v="1"/>
    <x v="5"/>
    <n v="192"/>
    <n v="131"/>
    <n v="37"/>
    <n v="53.503816793893101"/>
    <n v="0"/>
    <n v="14.1908396946565"/>
    <n v="45"/>
    <n v="67.694656488549597"/>
  </r>
  <r>
    <x v="1"/>
    <x v="4"/>
    <x v="3"/>
    <x v="25"/>
    <x v="1"/>
    <x v="6"/>
    <n v="152"/>
    <n v="100"/>
    <n v="31"/>
    <n v="33.520000000000003"/>
    <n v="0"/>
    <n v="20.65"/>
    <n v="35"/>
    <n v="54.17"/>
  </r>
  <r>
    <x v="1"/>
    <x v="4"/>
    <x v="3"/>
    <x v="25"/>
    <x v="1"/>
    <x v="7"/>
    <n v="94"/>
    <n v="67"/>
    <n v="24"/>
    <n v="29.283582089552201"/>
    <n v="0"/>
    <n v="7.3582089552238799"/>
    <n v="28"/>
    <n v="36.641791044776099"/>
  </r>
  <r>
    <x v="1"/>
    <x v="4"/>
    <x v="3"/>
    <x v="25"/>
    <x v="2"/>
    <x v="0"/>
    <n v="192"/>
    <n v="144"/>
    <n v="28"/>
    <n v="40.6180555555556"/>
    <n v="0"/>
    <n v="22.7222222222222"/>
    <n v="36"/>
    <n v="63.3402777777778"/>
  </r>
  <r>
    <x v="1"/>
    <x v="4"/>
    <x v="3"/>
    <x v="25"/>
    <x v="2"/>
    <x v="1"/>
    <n v="30"/>
    <n v="24"/>
    <n v="28"/>
    <n v="59.2083333333333"/>
    <n v="0"/>
    <n v="16.3333333333333"/>
    <n v="49"/>
    <n v="75.5416666666667"/>
  </r>
  <r>
    <x v="1"/>
    <x v="4"/>
    <x v="3"/>
    <x v="25"/>
    <x v="2"/>
    <x v="2"/>
    <n v="41"/>
    <n v="30"/>
    <n v="30"/>
    <n v="36.033333333333303"/>
    <n v="0"/>
    <n v="17.8"/>
    <n v="50"/>
    <n v="53.8333333333333"/>
  </r>
  <r>
    <x v="1"/>
    <x v="4"/>
    <x v="3"/>
    <x v="25"/>
    <x v="2"/>
    <x v="3"/>
    <n v="30"/>
    <n v="24"/>
    <n v="21"/>
    <n v="23.7916666666667"/>
    <n v="0"/>
    <n v="32.1666666666667"/>
    <n v="29"/>
    <n v="55.9583333333333"/>
  </r>
  <r>
    <x v="1"/>
    <x v="4"/>
    <x v="3"/>
    <x v="25"/>
    <x v="2"/>
    <x v="4"/>
    <n v="31"/>
    <n v="28"/>
    <n v="28"/>
    <n v="41.428571428571402"/>
    <n v="0"/>
    <n v="24.821428571428601"/>
    <n v="46"/>
    <n v="66.25"/>
  </r>
  <r>
    <x v="1"/>
    <x v="4"/>
    <x v="3"/>
    <x v="25"/>
    <x v="2"/>
    <x v="5"/>
    <n v="32"/>
    <n v="21"/>
    <n v="32"/>
    <n v="45.285714285714299"/>
    <n v="0"/>
    <n v="38.904761904761898"/>
    <n v="52"/>
    <n v="84.190476190476204"/>
  </r>
  <r>
    <x v="1"/>
    <x v="4"/>
    <x v="3"/>
    <x v="25"/>
    <x v="2"/>
    <x v="6"/>
    <n v="20"/>
    <n v="11"/>
    <n v="31"/>
    <n v="44.545454545454497"/>
    <n v="0"/>
    <n v="3.7272727272727302"/>
    <n v="34"/>
    <n v="48.272727272727302"/>
  </r>
  <r>
    <x v="1"/>
    <x v="4"/>
    <x v="3"/>
    <x v="25"/>
    <x v="2"/>
    <x v="7"/>
    <n v="8"/>
    <n v="6"/>
    <n v="28"/>
    <n v="29.1666666666667"/>
    <n v="0"/>
    <n v="3.5"/>
    <n v="28"/>
    <n v="32.6666666666667"/>
  </r>
  <r>
    <x v="1"/>
    <x v="4"/>
    <x v="3"/>
    <x v="25"/>
    <x v="3"/>
    <x v="0"/>
    <n v="113"/>
    <n v="35"/>
    <n v="28"/>
    <n v="36.542857142857102"/>
    <n v="0"/>
    <n v="20"/>
    <n v="35"/>
    <n v="56.542857142857102"/>
  </r>
  <r>
    <x v="1"/>
    <x v="4"/>
    <x v="3"/>
    <x v="25"/>
    <x v="3"/>
    <x v="1"/>
    <n v="21"/>
    <n v="6"/>
    <n v="28"/>
    <n v="53.5"/>
    <n v="21"/>
    <n v="20"/>
    <n v="48"/>
    <n v="73.5"/>
  </r>
  <r>
    <x v="1"/>
    <x v="4"/>
    <x v="3"/>
    <x v="25"/>
    <x v="3"/>
    <x v="2"/>
    <n v="30"/>
    <n v="8"/>
    <n v="28"/>
    <n v="32.625"/>
    <n v="8"/>
    <n v="25.375"/>
    <n v="38"/>
    <n v="58"/>
  </r>
  <r>
    <x v="1"/>
    <x v="4"/>
    <x v="3"/>
    <x v="25"/>
    <x v="3"/>
    <x v="3"/>
    <n v="12"/>
    <n v="5"/>
    <n v="21"/>
    <n v="23.4"/>
    <n v="0"/>
    <n v="10.4"/>
    <n v="25"/>
    <n v="33.799999999999997"/>
  </r>
  <r>
    <x v="1"/>
    <x v="4"/>
    <x v="3"/>
    <x v="25"/>
    <x v="3"/>
    <x v="4"/>
    <n v="10"/>
    <n v="3"/>
    <n v="28"/>
    <n v="28"/>
    <n v="0"/>
    <n v="0"/>
    <n v="28"/>
    <n v="28"/>
  </r>
  <r>
    <x v="1"/>
    <x v="4"/>
    <x v="3"/>
    <x v="25"/>
    <x v="3"/>
    <x v="5"/>
    <n v="26"/>
    <n v="9"/>
    <n v="37"/>
    <n v="32.4444444444444"/>
    <n v="0"/>
    <n v="9.6666666666666696"/>
    <n v="37"/>
    <n v="42.1111111111111"/>
  </r>
  <r>
    <x v="1"/>
    <x v="4"/>
    <x v="3"/>
    <x v="25"/>
    <x v="3"/>
    <x v="6"/>
    <n v="11"/>
    <n v="3"/>
    <n v="29"/>
    <n v="27"/>
    <n v="0"/>
    <n v="77"/>
    <n v="29"/>
    <n v="104"/>
  </r>
  <r>
    <x v="1"/>
    <x v="4"/>
    <x v="3"/>
    <x v="25"/>
    <x v="3"/>
    <x v="7"/>
    <n v="3"/>
    <n v="1"/>
    <n v="123"/>
    <n v="123"/>
    <n v="7"/>
    <n v="7"/>
    <n v="130"/>
    <n v="130"/>
  </r>
  <r>
    <x v="1"/>
    <x v="4"/>
    <x v="3"/>
    <x v="25"/>
    <x v="4"/>
    <x v="0"/>
    <n v="1744"/>
    <n v="1294"/>
    <n v="28"/>
    <n v="36.066460587326098"/>
    <n v="0"/>
    <n v="23.859350850077298"/>
    <n v="32"/>
    <n v="59.925811437403397"/>
  </r>
  <r>
    <x v="1"/>
    <x v="4"/>
    <x v="3"/>
    <x v="25"/>
    <x v="4"/>
    <x v="1"/>
    <n v="283"/>
    <n v="233"/>
    <n v="28"/>
    <n v="33.047210300429199"/>
    <n v="0"/>
    <n v="20.759656652360501"/>
    <n v="33"/>
    <n v="53.806866952789697"/>
  </r>
  <r>
    <x v="1"/>
    <x v="4"/>
    <x v="3"/>
    <x v="25"/>
    <x v="4"/>
    <x v="2"/>
    <n v="329"/>
    <n v="235"/>
    <n v="28"/>
    <n v="39.042553191489397"/>
    <n v="0"/>
    <n v="33.161702127659602"/>
    <n v="31"/>
    <n v="72.204255319148899"/>
  </r>
  <r>
    <x v="1"/>
    <x v="4"/>
    <x v="3"/>
    <x v="25"/>
    <x v="4"/>
    <x v="3"/>
    <n v="323"/>
    <n v="246"/>
    <n v="23"/>
    <n v="31.678861788617901"/>
    <n v="0"/>
    <n v="24.121951219512201"/>
    <n v="29"/>
    <n v="55.800813008130099"/>
  </r>
  <r>
    <x v="1"/>
    <x v="4"/>
    <x v="3"/>
    <x v="25"/>
    <x v="4"/>
    <x v="4"/>
    <n v="243"/>
    <n v="171"/>
    <n v="28"/>
    <n v="37.233918128654999"/>
    <n v="0"/>
    <n v="15.596491228070199"/>
    <n v="30"/>
    <n v="52.830409356725099"/>
  </r>
  <r>
    <x v="1"/>
    <x v="4"/>
    <x v="3"/>
    <x v="25"/>
    <x v="4"/>
    <x v="5"/>
    <n v="285"/>
    <n v="188"/>
    <n v="34"/>
    <n v="46.026595744680897"/>
    <n v="0"/>
    <n v="30.670212765957402"/>
    <n v="43"/>
    <n v="76.696808510638306"/>
  </r>
  <r>
    <x v="1"/>
    <x v="4"/>
    <x v="3"/>
    <x v="25"/>
    <x v="4"/>
    <x v="6"/>
    <n v="200"/>
    <n v="150"/>
    <n v="30"/>
    <n v="35.8066666666667"/>
    <n v="0"/>
    <n v="21.1933333333333"/>
    <n v="35"/>
    <n v="57"/>
  </r>
  <r>
    <x v="1"/>
    <x v="4"/>
    <x v="3"/>
    <x v="25"/>
    <x v="4"/>
    <x v="7"/>
    <n v="81"/>
    <n v="71"/>
    <n v="21"/>
    <n v="22.690140845070399"/>
    <n v="0"/>
    <n v="9.8309859154929597"/>
    <n v="25"/>
    <n v="32.521126760563398"/>
  </r>
  <r>
    <x v="1"/>
    <x v="4"/>
    <x v="3"/>
    <x v="25"/>
    <x v="5"/>
    <x v="0"/>
    <n v="101"/>
    <n v="58"/>
    <n v="28"/>
    <n v="42.741379310344797"/>
    <n v="0"/>
    <n v="17.810344827586199"/>
    <n v="42"/>
    <n v="60.551724137930997"/>
  </r>
  <r>
    <x v="1"/>
    <x v="4"/>
    <x v="3"/>
    <x v="25"/>
    <x v="5"/>
    <x v="1"/>
    <n v="11"/>
    <n v="6"/>
    <n v="59"/>
    <n v="71.3333333333333"/>
    <n v="7"/>
    <n v="32.8333333333333"/>
    <n v="139"/>
    <n v="104.166666666667"/>
  </r>
  <r>
    <x v="1"/>
    <x v="4"/>
    <x v="3"/>
    <x v="25"/>
    <x v="5"/>
    <x v="2"/>
    <n v="16"/>
    <n v="13"/>
    <n v="28"/>
    <n v="30.461538461538499"/>
    <n v="0"/>
    <n v="22.230769230769202"/>
    <n v="37"/>
    <n v="52.692307692307701"/>
  </r>
  <r>
    <x v="1"/>
    <x v="4"/>
    <x v="3"/>
    <x v="25"/>
    <x v="5"/>
    <x v="3"/>
    <n v="18"/>
    <n v="11"/>
    <n v="28"/>
    <n v="37.363636363636402"/>
    <n v="0"/>
    <n v="28.727272727272702"/>
    <n v="49"/>
    <n v="66.090909090909093"/>
  </r>
  <r>
    <x v="1"/>
    <x v="4"/>
    <x v="3"/>
    <x v="25"/>
    <x v="5"/>
    <x v="4"/>
    <n v="14"/>
    <n v="6"/>
    <n v="32"/>
    <n v="45.3333333333333"/>
    <n v="0"/>
    <n v="1.6666666666666701"/>
    <n v="34"/>
    <n v="47"/>
  </r>
  <r>
    <x v="1"/>
    <x v="4"/>
    <x v="3"/>
    <x v="25"/>
    <x v="5"/>
    <x v="5"/>
    <n v="20"/>
    <n v="12"/>
    <n v="36"/>
    <n v="58.75"/>
    <n v="0"/>
    <n v="7.0833333333333304"/>
    <n v="50"/>
    <n v="65.8333333333333"/>
  </r>
  <r>
    <x v="1"/>
    <x v="4"/>
    <x v="3"/>
    <x v="25"/>
    <x v="5"/>
    <x v="6"/>
    <n v="13"/>
    <n v="5"/>
    <n v="28"/>
    <n v="27.4"/>
    <n v="0"/>
    <n v="18.2"/>
    <n v="31"/>
    <n v="45.6"/>
  </r>
  <r>
    <x v="1"/>
    <x v="4"/>
    <x v="3"/>
    <x v="25"/>
    <x v="5"/>
    <x v="7"/>
    <n v="9"/>
    <n v="5"/>
    <n v="28"/>
    <n v="26"/>
    <n v="0"/>
    <n v="9"/>
    <n v="28"/>
    <n v="35"/>
  </r>
  <r>
    <x v="1"/>
    <x v="4"/>
    <x v="3"/>
    <x v="25"/>
    <x v="6"/>
    <x v="0"/>
    <n v="1536"/>
    <n v="1042"/>
    <n v="28"/>
    <n v="48.362763915546999"/>
    <n v="0"/>
    <n v="28.291746641074901"/>
    <n v="37"/>
    <n v="76.654510556621901"/>
  </r>
  <r>
    <x v="1"/>
    <x v="4"/>
    <x v="3"/>
    <x v="25"/>
    <x v="6"/>
    <x v="1"/>
    <n v="305"/>
    <n v="221"/>
    <n v="28"/>
    <n v="59.0633484162896"/>
    <n v="0"/>
    <n v="27.904977375565601"/>
    <n v="39"/>
    <n v="86.968325791855193"/>
  </r>
  <r>
    <x v="1"/>
    <x v="4"/>
    <x v="3"/>
    <x v="25"/>
    <x v="6"/>
    <x v="2"/>
    <n v="208"/>
    <n v="137"/>
    <n v="30"/>
    <n v="54.240875912408796"/>
    <n v="0"/>
    <n v="24.6131386861314"/>
    <n v="35"/>
    <n v="78.854014598540104"/>
  </r>
  <r>
    <x v="1"/>
    <x v="4"/>
    <x v="3"/>
    <x v="25"/>
    <x v="6"/>
    <x v="3"/>
    <n v="215"/>
    <n v="140"/>
    <n v="27"/>
    <n v="31.3357142857143"/>
    <n v="6"/>
    <n v="65.121428571428595"/>
    <n v="47"/>
    <n v="96.457142857142898"/>
  </r>
  <r>
    <x v="1"/>
    <x v="4"/>
    <x v="3"/>
    <x v="25"/>
    <x v="6"/>
    <x v="4"/>
    <n v="246"/>
    <n v="165"/>
    <n v="28"/>
    <n v="34.812121212121198"/>
    <n v="0"/>
    <n v="19.321212121212099"/>
    <n v="29"/>
    <n v="54.133333333333297"/>
  </r>
  <r>
    <x v="1"/>
    <x v="4"/>
    <x v="3"/>
    <x v="25"/>
    <x v="6"/>
    <x v="5"/>
    <n v="312"/>
    <n v="199"/>
    <n v="40"/>
    <n v="65.507537688442198"/>
    <n v="0"/>
    <n v="22.753768844221099"/>
    <n v="52"/>
    <n v="88.261306532663298"/>
  </r>
  <r>
    <x v="1"/>
    <x v="4"/>
    <x v="3"/>
    <x v="25"/>
    <x v="6"/>
    <x v="6"/>
    <n v="144"/>
    <n v="97"/>
    <n v="32"/>
    <n v="46.340206185566998"/>
    <n v="0"/>
    <n v="15.680412371134"/>
    <n v="34"/>
    <n v="62.020618556701002"/>
  </r>
  <r>
    <x v="1"/>
    <x v="4"/>
    <x v="3"/>
    <x v="25"/>
    <x v="6"/>
    <x v="7"/>
    <n v="106"/>
    <n v="83"/>
    <n v="27"/>
    <n v="27.0843373493976"/>
    <n v="0"/>
    <n v="19.120481927710799"/>
    <n v="32"/>
    <n v="46.204819277108399"/>
  </r>
  <r>
    <x v="1"/>
    <x v="4"/>
    <x v="3"/>
    <x v="25"/>
    <x v="7"/>
    <x v="0"/>
    <n v="681"/>
    <n v="518"/>
    <n v="28"/>
    <n v="40.009652509652497"/>
    <n v="0"/>
    <n v="21.218146718146699"/>
    <n v="32"/>
    <n v="61.227799227799203"/>
  </r>
  <r>
    <x v="1"/>
    <x v="4"/>
    <x v="3"/>
    <x v="25"/>
    <x v="7"/>
    <x v="1"/>
    <n v="136"/>
    <n v="104"/>
    <n v="28"/>
    <n v="33.259615384615401"/>
    <n v="0"/>
    <n v="15.7019230769231"/>
    <n v="31"/>
    <n v="48.961538461538503"/>
  </r>
  <r>
    <x v="1"/>
    <x v="4"/>
    <x v="3"/>
    <x v="25"/>
    <x v="7"/>
    <x v="2"/>
    <n v="125"/>
    <n v="92"/>
    <n v="30"/>
    <n v="47.597826086956502"/>
    <n v="0"/>
    <n v="15.7826086956522"/>
    <n v="34"/>
    <n v="63.380434782608702"/>
  </r>
  <r>
    <x v="1"/>
    <x v="4"/>
    <x v="3"/>
    <x v="25"/>
    <x v="7"/>
    <x v="3"/>
    <n v="101"/>
    <n v="83"/>
    <n v="28"/>
    <n v="28.795180722891601"/>
    <n v="0"/>
    <n v="31.783132530120501"/>
    <n v="28"/>
    <n v="60.578313253011999"/>
  </r>
  <r>
    <x v="1"/>
    <x v="4"/>
    <x v="3"/>
    <x v="25"/>
    <x v="7"/>
    <x v="4"/>
    <n v="113"/>
    <n v="88"/>
    <n v="28"/>
    <n v="38.363636363636402"/>
    <n v="0"/>
    <n v="9.3181818181818201"/>
    <n v="31"/>
    <n v="47.681818181818201"/>
  </r>
  <r>
    <x v="1"/>
    <x v="4"/>
    <x v="3"/>
    <x v="25"/>
    <x v="7"/>
    <x v="5"/>
    <n v="105"/>
    <n v="75"/>
    <n v="35"/>
    <n v="63.72"/>
    <n v="0"/>
    <n v="35.253333333333302"/>
    <n v="43"/>
    <n v="98.973333333333301"/>
  </r>
  <r>
    <x v="1"/>
    <x v="4"/>
    <x v="3"/>
    <x v="25"/>
    <x v="7"/>
    <x v="6"/>
    <n v="69"/>
    <n v="48"/>
    <n v="29"/>
    <n v="31.7083333333333"/>
    <n v="0"/>
    <n v="30.7291666666667"/>
    <n v="31"/>
    <n v="62.4375"/>
  </r>
  <r>
    <x v="1"/>
    <x v="4"/>
    <x v="3"/>
    <x v="25"/>
    <x v="7"/>
    <x v="7"/>
    <n v="32"/>
    <n v="28"/>
    <n v="24"/>
    <n v="29.285714285714299"/>
    <n v="0"/>
    <n v="11.75"/>
    <n v="28"/>
    <n v="41.035714285714299"/>
  </r>
  <r>
    <x v="1"/>
    <x v="4"/>
    <x v="3"/>
    <x v="25"/>
    <x v="8"/>
    <x v="0"/>
    <n v="479"/>
    <n v="314"/>
    <n v="28"/>
    <n v="44.394904458598702"/>
    <n v="0"/>
    <n v="17.101910828025499"/>
    <n v="35"/>
    <n v="61.496815286624198"/>
  </r>
  <r>
    <x v="1"/>
    <x v="4"/>
    <x v="3"/>
    <x v="25"/>
    <x v="8"/>
    <x v="1"/>
    <n v="62"/>
    <n v="46"/>
    <n v="28"/>
    <n v="47.521739130434803"/>
    <n v="0"/>
    <n v="18.130434782608699"/>
    <n v="35"/>
    <n v="65.652173913043498"/>
  </r>
  <r>
    <x v="1"/>
    <x v="4"/>
    <x v="3"/>
    <x v="25"/>
    <x v="8"/>
    <x v="2"/>
    <n v="86"/>
    <n v="48"/>
    <n v="29"/>
    <n v="34.8333333333333"/>
    <n v="0"/>
    <n v="18.5833333333333"/>
    <n v="32"/>
    <n v="53.4166666666667"/>
  </r>
  <r>
    <x v="1"/>
    <x v="4"/>
    <x v="3"/>
    <x v="25"/>
    <x v="8"/>
    <x v="3"/>
    <n v="82"/>
    <n v="52"/>
    <n v="22"/>
    <n v="27.173076923076898"/>
    <n v="1"/>
    <n v="28.653846153846199"/>
    <n v="30"/>
    <n v="55.826923076923102"/>
  </r>
  <r>
    <x v="1"/>
    <x v="4"/>
    <x v="3"/>
    <x v="25"/>
    <x v="8"/>
    <x v="4"/>
    <n v="103"/>
    <n v="64"/>
    <n v="28"/>
    <n v="41.53125"/>
    <n v="0"/>
    <n v="13.09375"/>
    <n v="35"/>
    <n v="54.625"/>
  </r>
  <r>
    <x v="1"/>
    <x v="4"/>
    <x v="3"/>
    <x v="25"/>
    <x v="8"/>
    <x v="5"/>
    <n v="64"/>
    <n v="51"/>
    <n v="38"/>
    <n v="58.058823529411796"/>
    <n v="0"/>
    <n v="19.2745098039216"/>
    <n v="50"/>
    <n v="77.3333333333333"/>
  </r>
  <r>
    <x v="1"/>
    <x v="4"/>
    <x v="3"/>
    <x v="25"/>
    <x v="8"/>
    <x v="6"/>
    <n v="46"/>
    <n v="30"/>
    <n v="30"/>
    <n v="77.133333333333297"/>
    <n v="0"/>
    <n v="8.2666666666666693"/>
    <n v="40"/>
    <n v="85.4"/>
  </r>
  <r>
    <x v="1"/>
    <x v="4"/>
    <x v="3"/>
    <x v="25"/>
    <x v="8"/>
    <x v="7"/>
    <n v="36"/>
    <n v="23"/>
    <n v="21"/>
    <n v="32"/>
    <n v="0"/>
    <n v="3.6956521739130399"/>
    <n v="21"/>
    <n v="35.695652173912997"/>
  </r>
  <r>
    <x v="1"/>
    <x v="4"/>
    <x v="3"/>
    <x v="25"/>
    <x v="9"/>
    <x v="0"/>
    <n v="1407"/>
    <n v="1001"/>
    <n v="28"/>
    <n v="40.634365634365601"/>
    <n v="0"/>
    <n v="27.198801198801199"/>
    <n v="35"/>
    <n v="67.8331668331668"/>
  </r>
  <r>
    <x v="1"/>
    <x v="4"/>
    <x v="3"/>
    <x v="25"/>
    <x v="9"/>
    <x v="1"/>
    <n v="224"/>
    <n v="151"/>
    <n v="28"/>
    <n v="43.6291390728477"/>
    <n v="0"/>
    <n v="32.178807947019898"/>
    <n v="39"/>
    <n v="75.807947019867598"/>
  </r>
  <r>
    <x v="1"/>
    <x v="4"/>
    <x v="3"/>
    <x v="25"/>
    <x v="9"/>
    <x v="2"/>
    <n v="222"/>
    <n v="152"/>
    <n v="29"/>
    <n v="43.217105263157897"/>
    <n v="0"/>
    <n v="24.796052631578899"/>
    <n v="41"/>
    <n v="68.013157894736807"/>
  </r>
  <r>
    <x v="1"/>
    <x v="4"/>
    <x v="3"/>
    <x v="25"/>
    <x v="9"/>
    <x v="3"/>
    <n v="231"/>
    <n v="171"/>
    <n v="24"/>
    <n v="32.017543859649102"/>
    <n v="0"/>
    <n v="29.5614035087719"/>
    <n v="31"/>
    <n v="61.578947368421098"/>
  </r>
  <r>
    <x v="1"/>
    <x v="4"/>
    <x v="3"/>
    <x v="25"/>
    <x v="9"/>
    <x v="4"/>
    <n v="234"/>
    <n v="172"/>
    <n v="28"/>
    <n v="38.691860465116299"/>
    <n v="0"/>
    <n v="11.087209302325601"/>
    <n v="30"/>
    <n v="49.779069767441896"/>
  </r>
  <r>
    <x v="1"/>
    <x v="4"/>
    <x v="3"/>
    <x v="25"/>
    <x v="9"/>
    <x v="5"/>
    <n v="258"/>
    <n v="179"/>
    <n v="37"/>
    <n v="50.1787709497207"/>
    <n v="0"/>
    <n v="54.536312849162002"/>
    <n v="43"/>
    <n v="104.715083798883"/>
  </r>
  <r>
    <x v="1"/>
    <x v="4"/>
    <x v="3"/>
    <x v="25"/>
    <x v="9"/>
    <x v="6"/>
    <n v="160"/>
    <n v="115"/>
    <n v="31"/>
    <n v="41.895652173913"/>
    <n v="0"/>
    <n v="11.452173913043501"/>
    <n v="31"/>
    <n v="53.347826086956502"/>
  </r>
  <r>
    <x v="1"/>
    <x v="4"/>
    <x v="3"/>
    <x v="25"/>
    <x v="9"/>
    <x v="7"/>
    <n v="78"/>
    <n v="61"/>
    <n v="23"/>
    <n v="26.032786885245901"/>
    <n v="0"/>
    <n v="9.1311475409836103"/>
    <n v="23"/>
    <n v="35.163934426229503"/>
  </r>
  <r>
    <x v="1"/>
    <x v="4"/>
    <x v="3"/>
    <x v="25"/>
    <x v="10"/>
    <x v="0"/>
    <n v="331"/>
    <n v="231"/>
    <n v="30"/>
    <n v="45.8008658008658"/>
    <n v="0"/>
    <n v="21.415584415584402"/>
    <n v="37"/>
    <n v="67.216450216450198"/>
  </r>
  <r>
    <x v="1"/>
    <x v="4"/>
    <x v="3"/>
    <x v="25"/>
    <x v="10"/>
    <x v="1"/>
    <n v="75"/>
    <n v="53"/>
    <n v="29"/>
    <n v="57.754716981132098"/>
    <n v="0"/>
    <n v="23.1698113207547"/>
    <n v="43"/>
    <n v="80.924528301886795"/>
  </r>
  <r>
    <x v="1"/>
    <x v="4"/>
    <x v="3"/>
    <x v="25"/>
    <x v="10"/>
    <x v="2"/>
    <n v="44"/>
    <n v="28"/>
    <n v="28"/>
    <n v="39.642857142857103"/>
    <n v="0"/>
    <n v="9.4285714285714306"/>
    <n v="32"/>
    <n v="49.071428571428598"/>
  </r>
  <r>
    <x v="1"/>
    <x v="4"/>
    <x v="3"/>
    <x v="25"/>
    <x v="10"/>
    <x v="3"/>
    <n v="55"/>
    <n v="40"/>
    <n v="28"/>
    <n v="25.5"/>
    <n v="0"/>
    <n v="32.450000000000003"/>
    <n v="29"/>
    <n v="57.95"/>
  </r>
  <r>
    <x v="1"/>
    <x v="4"/>
    <x v="3"/>
    <x v="25"/>
    <x v="10"/>
    <x v="4"/>
    <n v="37"/>
    <n v="27"/>
    <n v="34"/>
    <n v="53.2222222222222"/>
    <n v="0"/>
    <n v="6.1481481481481497"/>
    <n v="37"/>
    <n v="59.370370370370402"/>
  </r>
  <r>
    <x v="1"/>
    <x v="4"/>
    <x v="3"/>
    <x v="25"/>
    <x v="10"/>
    <x v="5"/>
    <n v="71"/>
    <n v="47"/>
    <n v="43"/>
    <n v="61.510638297872298"/>
    <n v="0"/>
    <n v="34.3829787234043"/>
    <n v="56"/>
    <n v="95.893617021276597"/>
  </r>
  <r>
    <x v="1"/>
    <x v="4"/>
    <x v="3"/>
    <x v="25"/>
    <x v="10"/>
    <x v="6"/>
    <n v="38"/>
    <n v="29"/>
    <n v="30"/>
    <n v="31.551724137931"/>
    <n v="0"/>
    <n v="9.3793103448275907"/>
    <n v="31"/>
    <n v="40.931034482758598"/>
  </r>
  <r>
    <x v="1"/>
    <x v="4"/>
    <x v="3"/>
    <x v="25"/>
    <x v="10"/>
    <x v="7"/>
    <n v="11"/>
    <n v="7"/>
    <n v="14"/>
    <n v="20.8571428571429"/>
    <n v="6"/>
    <n v="14.714285714285699"/>
    <n v="31"/>
    <n v="35.571428571428598"/>
  </r>
  <r>
    <x v="1"/>
    <x v="4"/>
    <x v="3"/>
    <x v="25"/>
    <x v="11"/>
    <x v="0"/>
    <n v="251"/>
    <n v="166"/>
    <n v="28"/>
    <n v="37.283132530120497"/>
    <n v="0"/>
    <n v="34.5"/>
    <n v="33"/>
    <n v="71.783132530120497"/>
  </r>
  <r>
    <x v="1"/>
    <x v="4"/>
    <x v="3"/>
    <x v="25"/>
    <x v="11"/>
    <x v="1"/>
    <n v="30"/>
    <n v="22"/>
    <n v="28"/>
    <n v="35.136363636363598"/>
    <n v="0"/>
    <n v="15.818181818181801"/>
    <n v="43"/>
    <n v="50.954545454545503"/>
  </r>
  <r>
    <x v="1"/>
    <x v="4"/>
    <x v="3"/>
    <x v="25"/>
    <x v="11"/>
    <x v="2"/>
    <n v="35"/>
    <n v="23"/>
    <n v="28"/>
    <n v="48.695652173912997"/>
    <n v="0"/>
    <n v="33.347826086956502"/>
    <n v="38"/>
    <n v="82.043478260869605"/>
  </r>
  <r>
    <x v="1"/>
    <x v="4"/>
    <x v="3"/>
    <x v="25"/>
    <x v="11"/>
    <x v="3"/>
    <n v="46"/>
    <n v="31"/>
    <n v="22"/>
    <n v="24.387096774193498"/>
    <n v="7"/>
    <n v="49.838709677419402"/>
    <n v="52"/>
    <n v="74.225806451612897"/>
  </r>
  <r>
    <x v="1"/>
    <x v="4"/>
    <x v="3"/>
    <x v="25"/>
    <x v="11"/>
    <x v="4"/>
    <n v="36"/>
    <n v="24"/>
    <n v="28"/>
    <n v="41.1666666666667"/>
    <n v="0"/>
    <n v="17.9583333333333"/>
    <n v="30"/>
    <n v="59.125"/>
  </r>
  <r>
    <x v="1"/>
    <x v="4"/>
    <x v="3"/>
    <x v="25"/>
    <x v="11"/>
    <x v="5"/>
    <n v="44"/>
    <n v="23"/>
    <n v="31"/>
    <n v="64.391304347826093"/>
    <n v="0"/>
    <n v="83.173913043478294"/>
    <n v="93"/>
    <n v="147.565217391304"/>
  </r>
  <r>
    <x v="1"/>
    <x v="4"/>
    <x v="3"/>
    <x v="25"/>
    <x v="11"/>
    <x v="6"/>
    <n v="44"/>
    <n v="30"/>
    <n v="23"/>
    <n v="25.5"/>
    <n v="0"/>
    <n v="24.066666666666698"/>
    <n v="29"/>
    <n v="49.566666666666698"/>
  </r>
  <r>
    <x v="1"/>
    <x v="4"/>
    <x v="3"/>
    <x v="25"/>
    <x v="11"/>
    <x v="7"/>
    <n v="16"/>
    <n v="13"/>
    <n v="14"/>
    <n v="23.538461538461501"/>
    <n v="0"/>
    <n v="7.69230769230769E-2"/>
    <n v="14"/>
    <n v="23.615384615384599"/>
  </r>
  <r>
    <x v="1"/>
    <x v="4"/>
    <x v="3"/>
    <x v="25"/>
    <x v="12"/>
    <x v="0"/>
    <n v="104"/>
    <n v="88"/>
    <n v="28"/>
    <n v="50.272727272727302"/>
    <n v="0"/>
    <n v="23.522727272727298"/>
    <n v="36"/>
    <n v="73.795454545454504"/>
  </r>
  <r>
    <x v="1"/>
    <x v="4"/>
    <x v="3"/>
    <x v="25"/>
    <x v="12"/>
    <x v="1"/>
    <n v="14"/>
    <n v="10"/>
    <n v="28"/>
    <n v="79.599999999999994"/>
    <n v="0"/>
    <n v="45.3"/>
    <n v="97"/>
    <n v="124.9"/>
  </r>
  <r>
    <x v="1"/>
    <x v="4"/>
    <x v="3"/>
    <x v="25"/>
    <x v="12"/>
    <x v="2"/>
    <n v="18"/>
    <n v="17"/>
    <n v="28"/>
    <n v="64.823529411764696"/>
    <n v="0"/>
    <n v="30.411764705882401"/>
    <n v="56"/>
    <n v="95.235294117647101"/>
  </r>
  <r>
    <x v="1"/>
    <x v="4"/>
    <x v="3"/>
    <x v="25"/>
    <x v="12"/>
    <x v="3"/>
    <n v="16"/>
    <n v="16"/>
    <n v="28"/>
    <n v="38.5"/>
    <n v="0"/>
    <n v="36.625"/>
    <n v="49"/>
    <n v="75.125"/>
  </r>
  <r>
    <x v="1"/>
    <x v="4"/>
    <x v="3"/>
    <x v="25"/>
    <x v="12"/>
    <x v="4"/>
    <n v="13"/>
    <n v="12"/>
    <n v="28"/>
    <n v="28.25"/>
    <n v="0"/>
    <n v="3.5833333333333299"/>
    <n v="29"/>
    <n v="31.8333333333333"/>
  </r>
  <r>
    <x v="1"/>
    <x v="4"/>
    <x v="3"/>
    <x v="25"/>
    <x v="12"/>
    <x v="5"/>
    <n v="21"/>
    <n v="15"/>
    <n v="44"/>
    <n v="72.933333333333294"/>
    <n v="0"/>
    <n v="9.5333333333333297"/>
    <n v="55"/>
    <n v="82.466666666666697"/>
  </r>
  <r>
    <x v="1"/>
    <x v="4"/>
    <x v="3"/>
    <x v="25"/>
    <x v="12"/>
    <x v="6"/>
    <n v="10"/>
    <n v="7"/>
    <n v="32"/>
    <n v="27.8571428571429"/>
    <n v="0"/>
    <n v="27"/>
    <n v="34"/>
    <n v="54.857142857142897"/>
  </r>
  <r>
    <x v="1"/>
    <x v="4"/>
    <x v="3"/>
    <x v="25"/>
    <x v="12"/>
    <x v="7"/>
    <n v="12"/>
    <n v="11"/>
    <n v="14"/>
    <n v="25.636363636363601"/>
    <n v="0"/>
    <n v="12.636363636363599"/>
    <n v="28"/>
    <n v="38.272727272727302"/>
  </r>
  <r>
    <x v="1"/>
    <x v="4"/>
    <x v="3"/>
    <x v="25"/>
    <x v="13"/>
    <x v="0"/>
    <n v="133"/>
    <n v="88"/>
    <n v="28"/>
    <n v="39.579545454545503"/>
    <n v="0"/>
    <n v="15.511363636363599"/>
    <n v="31"/>
    <n v="55.090909090909101"/>
  </r>
  <r>
    <x v="1"/>
    <x v="4"/>
    <x v="3"/>
    <x v="25"/>
    <x v="13"/>
    <x v="1"/>
    <n v="23"/>
    <n v="18"/>
    <n v="28"/>
    <n v="27.7777777777778"/>
    <n v="0"/>
    <n v="24.5"/>
    <n v="35"/>
    <n v="52.2777777777778"/>
  </r>
  <r>
    <x v="1"/>
    <x v="4"/>
    <x v="3"/>
    <x v="25"/>
    <x v="13"/>
    <x v="2"/>
    <n v="17"/>
    <n v="11"/>
    <n v="30"/>
    <n v="63.454545454545503"/>
    <n v="0"/>
    <n v="2.5454545454545499"/>
    <n v="30"/>
    <n v="66"/>
  </r>
  <r>
    <x v="1"/>
    <x v="4"/>
    <x v="3"/>
    <x v="25"/>
    <x v="13"/>
    <x v="3"/>
    <n v="15"/>
    <n v="10"/>
    <n v="28"/>
    <n v="37.700000000000003"/>
    <n v="0"/>
    <n v="9.4"/>
    <n v="46"/>
    <n v="47.1"/>
  </r>
  <r>
    <x v="1"/>
    <x v="4"/>
    <x v="3"/>
    <x v="25"/>
    <x v="13"/>
    <x v="4"/>
    <n v="31"/>
    <n v="24"/>
    <n v="28"/>
    <n v="33.125"/>
    <n v="0"/>
    <n v="9.5833333333333304"/>
    <n v="28"/>
    <n v="42.7083333333333"/>
  </r>
  <r>
    <x v="1"/>
    <x v="4"/>
    <x v="3"/>
    <x v="25"/>
    <x v="13"/>
    <x v="5"/>
    <n v="24"/>
    <n v="8"/>
    <n v="42"/>
    <n v="86.125"/>
    <n v="34"/>
    <n v="25.625"/>
    <n v="80"/>
    <n v="111.75"/>
  </r>
  <r>
    <x v="1"/>
    <x v="4"/>
    <x v="3"/>
    <x v="25"/>
    <x v="13"/>
    <x v="6"/>
    <n v="13"/>
    <n v="7"/>
    <n v="31"/>
    <n v="34.285714285714299"/>
    <n v="0"/>
    <n v="50"/>
    <n v="31"/>
    <n v="84.285714285714306"/>
  </r>
  <r>
    <x v="1"/>
    <x v="4"/>
    <x v="3"/>
    <x v="25"/>
    <x v="13"/>
    <x v="7"/>
    <n v="10"/>
    <n v="10"/>
    <n v="22"/>
    <n v="18.399999999999999"/>
    <n v="0"/>
    <n v="1.7"/>
    <n v="25"/>
    <n v="20.100000000000001"/>
  </r>
  <r>
    <x v="1"/>
    <x v="4"/>
    <x v="4"/>
    <x v="0"/>
    <x v="0"/>
    <x v="0"/>
    <n v="26261"/>
    <n v="22351"/>
    <n v="49"/>
    <n v="108.11968144602"/>
    <n v="8"/>
    <n v="48.411883137219803"/>
    <n v="112"/>
    <n v="156.53156458324"/>
  </r>
  <r>
    <x v="1"/>
    <x v="4"/>
    <x v="4"/>
    <x v="0"/>
    <x v="0"/>
    <x v="1"/>
    <n v="4687"/>
    <n v="3957"/>
    <n v="77"/>
    <n v="116.526661612333"/>
    <n v="8"/>
    <n v="45.8524134445287"/>
    <n v="133"/>
    <n v="162.37907505686101"/>
  </r>
  <r>
    <x v="1"/>
    <x v="4"/>
    <x v="4"/>
    <x v="0"/>
    <x v="0"/>
    <x v="2"/>
    <n v="4600"/>
    <n v="3941"/>
    <n v="56"/>
    <n v="127.871098705912"/>
    <n v="4"/>
    <n v="50.815529053539699"/>
    <n v="121"/>
    <n v="178.68662775945199"/>
  </r>
  <r>
    <x v="1"/>
    <x v="4"/>
    <x v="4"/>
    <x v="0"/>
    <x v="0"/>
    <x v="3"/>
    <n v="4194"/>
    <n v="3610"/>
    <n v="43"/>
    <n v="112.319944598338"/>
    <n v="21"/>
    <n v="58.922991689750702"/>
    <n v="123"/>
    <n v="171.242936288089"/>
  </r>
  <r>
    <x v="1"/>
    <x v="4"/>
    <x v="4"/>
    <x v="0"/>
    <x v="0"/>
    <x v="4"/>
    <n v="3955"/>
    <n v="3344"/>
    <n v="40"/>
    <n v="97.101076555023894"/>
    <n v="6"/>
    <n v="46.912679425837297"/>
    <n v="95"/>
    <n v="144.01375598086099"/>
  </r>
  <r>
    <x v="1"/>
    <x v="4"/>
    <x v="4"/>
    <x v="0"/>
    <x v="0"/>
    <x v="5"/>
    <n v="4651"/>
    <n v="3897"/>
    <n v="52"/>
    <n v="108.48165255324599"/>
    <n v="11"/>
    <n v="49.647164485501698"/>
    <n v="120"/>
    <n v="158.128817038748"/>
  </r>
  <r>
    <x v="1"/>
    <x v="4"/>
    <x v="4"/>
    <x v="0"/>
    <x v="0"/>
    <x v="6"/>
    <n v="2619"/>
    <n v="2179"/>
    <n v="39"/>
    <n v="85.958237723726498"/>
    <n v="7"/>
    <n v="42.285452042221202"/>
    <n v="86"/>
    <n v="128.24368976594801"/>
  </r>
  <r>
    <x v="1"/>
    <x v="4"/>
    <x v="4"/>
    <x v="0"/>
    <x v="0"/>
    <x v="7"/>
    <n v="1555"/>
    <n v="1423"/>
    <n v="36"/>
    <n v="78.222066057624701"/>
    <n v="3"/>
    <n v="31.7280393534786"/>
    <n v="80"/>
    <n v="109.950105411103"/>
  </r>
  <r>
    <x v="1"/>
    <x v="4"/>
    <x v="4"/>
    <x v="0"/>
    <x v="1"/>
    <x v="0"/>
    <n v="5169"/>
    <n v="4551"/>
    <n v="110"/>
    <n v="125.672599428697"/>
    <n v="14"/>
    <n v="44.381894089211201"/>
    <n v="151"/>
    <n v="170.05449351790801"/>
  </r>
  <r>
    <x v="1"/>
    <x v="4"/>
    <x v="4"/>
    <x v="0"/>
    <x v="1"/>
    <x v="1"/>
    <n v="849"/>
    <n v="727"/>
    <n v="144"/>
    <n v="140.11691884456701"/>
    <n v="17"/>
    <n v="44.540577716643703"/>
    <n v="173"/>
    <n v="184.65749656121"/>
  </r>
  <r>
    <x v="1"/>
    <x v="4"/>
    <x v="4"/>
    <x v="0"/>
    <x v="1"/>
    <x v="2"/>
    <n v="904"/>
    <n v="806"/>
    <n v="93"/>
    <n v="142.388337468983"/>
    <n v="7"/>
    <n v="44.864764267990097"/>
    <n v="149"/>
    <n v="187.25310173697301"/>
  </r>
  <r>
    <x v="1"/>
    <x v="4"/>
    <x v="4"/>
    <x v="0"/>
    <x v="1"/>
    <x v="3"/>
    <n v="896"/>
    <n v="803"/>
    <n v="110"/>
    <n v="125.288916562889"/>
    <n v="21"/>
    <n v="54.046077210460801"/>
    <n v="155"/>
    <n v="179.33499377334999"/>
  </r>
  <r>
    <x v="1"/>
    <x v="4"/>
    <x v="4"/>
    <x v="0"/>
    <x v="1"/>
    <x v="4"/>
    <n v="781"/>
    <n v="680"/>
    <n v="90"/>
    <n v="113.944117647059"/>
    <n v="7"/>
    <n v="31.163235294117602"/>
    <n v="132"/>
    <n v="145.107352941176"/>
  </r>
  <r>
    <x v="1"/>
    <x v="4"/>
    <x v="4"/>
    <x v="0"/>
    <x v="1"/>
    <x v="5"/>
    <n v="879"/>
    <n v="767"/>
    <n v="111"/>
    <n v="129.04302477183799"/>
    <n v="16"/>
    <n v="48.825293350717097"/>
    <n v="153"/>
    <n v="177.868318122555"/>
  </r>
  <r>
    <x v="1"/>
    <x v="4"/>
    <x v="4"/>
    <x v="0"/>
    <x v="1"/>
    <x v="6"/>
    <n v="523"/>
    <n v="450"/>
    <n v="82"/>
    <n v="106.366666666667"/>
    <n v="18"/>
    <n v="51.762222222222199"/>
    <n v="139"/>
    <n v="158.12888888888901"/>
  </r>
  <r>
    <x v="1"/>
    <x v="4"/>
    <x v="4"/>
    <x v="0"/>
    <x v="1"/>
    <x v="7"/>
    <n v="337"/>
    <n v="318"/>
    <n v="80"/>
    <n v="95.522012578616398"/>
    <n v="5"/>
    <n v="25.4968553459119"/>
    <n v="112"/>
    <n v="121.018867924528"/>
  </r>
  <r>
    <x v="1"/>
    <x v="4"/>
    <x v="4"/>
    <x v="0"/>
    <x v="2"/>
    <x v="0"/>
    <n v="1800"/>
    <n v="1658"/>
    <n v="155"/>
    <n v="170.919782870929"/>
    <n v="27"/>
    <n v="66.208082026537994"/>
    <n v="197"/>
    <n v="237.12786489746699"/>
  </r>
  <r>
    <x v="1"/>
    <x v="4"/>
    <x v="4"/>
    <x v="0"/>
    <x v="2"/>
    <x v="1"/>
    <n v="214"/>
    <n v="192"/>
    <n v="136"/>
    <n v="148.395833333333"/>
    <n v="31"/>
    <n v="60.015625"/>
    <n v="181"/>
    <n v="208.411458333333"/>
  </r>
  <r>
    <x v="1"/>
    <x v="4"/>
    <x v="4"/>
    <x v="0"/>
    <x v="2"/>
    <x v="2"/>
    <n v="394"/>
    <n v="364"/>
    <n v="196"/>
    <n v="222.00274725274701"/>
    <n v="16"/>
    <n v="59.9203296703297"/>
    <n v="257"/>
    <n v="281.92307692307702"/>
  </r>
  <r>
    <x v="1"/>
    <x v="4"/>
    <x v="4"/>
    <x v="0"/>
    <x v="2"/>
    <x v="3"/>
    <n v="324"/>
    <n v="310"/>
    <n v="163"/>
    <n v="174.425806451613"/>
    <n v="32"/>
    <n v="88.077419354838696"/>
    <n v="228"/>
    <n v="262.50322580645201"/>
  </r>
  <r>
    <x v="1"/>
    <x v="4"/>
    <x v="4"/>
    <x v="0"/>
    <x v="2"/>
    <x v="4"/>
    <n v="276"/>
    <n v="255"/>
    <n v="152"/>
    <n v="156.09411764705899"/>
    <n v="29"/>
    <n v="67.607843137254903"/>
    <n v="194"/>
    <n v="223.701960784314"/>
  </r>
  <r>
    <x v="1"/>
    <x v="4"/>
    <x v="4"/>
    <x v="0"/>
    <x v="2"/>
    <x v="5"/>
    <n v="303"/>
    <n v="272"/>
    <n v="153"/>
    <n v="168.970588235294"/>
    <n v="32"/>
    <n v="67.055147058823493"/>
    <n v="210"/>
    <n v="236.02573529411799"/>
  </r>
  <r>
    <x v="1"/>
    <x v="4"/>
    <x v="4"/>
    <x v="0"/>
    <x v="2"/>
    <x v="6"/>
    <n v="171"/>
    <n v="156"/>
    <n v="144"/>
    <n v="131.40384615384599"/>
    <n v="25"/>
    <n v="49.8333333333333"/>
    <n v="155"/>
    <n v="181.23717948717899"/>
  </r>
  <r>
    <x v="1"/>
    <x v="4"/>
    <x v="4"/>
    <x v="0"/>
    <x v="2"/>
    <x v="7"/>
    <n v="118"/>
    <n v="109"/>
    <n v="127"/>
    <n v="126.137614678899"/>
    <n v="22"/>
    <n v="53.9633027522936"/>
    <n v="152"/>
    <n v="180.10091743119301"/>
  </r>
  <r>
    <x v="1"/>
    <x v="4"/>
    <x v="4"/>
    <x v="0"/>
    <x v="3"/>
    <x v="0"/>
    <n v="1319"/>
    <n v="1162"/>
    <n v="79"/>
    <n v="100.831325301205"/>
    <n v="21"/>
    <n v="53.565404475043003"/>
    <n v="141"/>
    <n v="154.39672977624801"/>
  </r>
  <r>
    <x v="1"/>
    <x v="4"/>
    <x v="4"/>
    <x v="0"/>
    <x v="3"/>
    <x v="1"/>
    <n v="280"/>
    <n v="243"/>
    <n v="107"/>
    <n v="104.292181069959"/>
    <n v="21"/>
    <n v="58.2222222222222"/>
    <n v="147"/>
    <n v="162.51440329218099"/>
  </r>
  <r>
    <x v="1"/>
    <x v="4"/>
    <x v="4"/>
    <x v="0"/>
    <x v="3"/>
    <x v="2"/>
    <n v="268"/>
    <n v="232"/>
    <n v="128"/>
    <n v="130.405172413793"/>
    <n v="17"/>
    <n v="56.711206896551701"/>
    <n v="172"/>
    <n v="187.116379310345"/>
  </r>
  <r>
    <x v="1"/>
    <x v="4"/>
    <x v="4"/>
    <x v="0"/>
    <x v="3"/>
    <x v="3"/>
    <n v="225"/>
    <n v="202"/>
    <n v="66"/>
    <n v="97.128712871287107"/>
    <n v="26"/>
    <n v="54.435643564356397"/>
    <n v="131"/>
    <n v="151.56435643564399"/>
  </r>
  <r>
    <x v="1"/>
    <x v="4"/>
    <x v="4"/>
    <x v="0"/>
    <x v="3"/>
    <x v="4"/>
    <n v="192"/>
    <n v="179"/>
    <n v="75"/>
    <n v="89.843575418994405"/>
    <n v="21"/>
    <n v="57.469273743016799"/>
    <n v="133"/>
    <n v="147.31284916201099"/>
  </r>
  <r>
    <x v="1"/>
    <x v="4"/>
    <x v="4"/>
    <x v="0"/>
    <x v="3"/>
    <x v="5"/>
    <n v="182"/>
    <n v="149"/>
    <n v="81"/>
    <n v="101.080536912752"/>
    <n v="25"/>
    <n v="55.744966442953"/>
    <n v="146"/>
    <n v="156.825503355705"/>
  </r>
  <r>
    <x v="1"/>
    <x v="4"/>
    <x v="4"/>
    <x v="0"/>
    <x v="3"/>
    <x v="6"/>
    <n v="110"/>
    <n v="96"/>
    <n v="36"/>
    <n v="65.4791666666667"/>
    <n v="24"/>
    <n v="43.9895833333333"/>
    <n v="100"/>
    <n v="109.46875"/>
  </r>
  <r>
    <x v="1"/>
    <x v="4"/>
    <x v="4"/>
    <x v="0"/>
    <x v="3"/>
    <x v="7"/>
    <n v="62"/>
    <n v="61"/>
    <n v="64"/>
    <n v="74.098360655737693"/>
    <n v="2"/>
    <n v="18.459016393442599"/>
    <n v="91"/>
    <n v="92.557377049180303"/>
  </r>
  <r>
    <x v="1"/>
    <x v="4"/>
    <x v="4"/>
    <x v="0"/>
    <x v="4"/>
    <x v="0"/>
    <n v="3984"/>
    <n v="3290"/>
    <n v="34"/>
    <n v="77.797264437690004"/>
    <n v="2"/>
    <n v="35.577203647416397"/>
    <n v="69"/>
    <n v="113.374468085106"/>
  </r>
  <r>
    <x v="1"/>
    <x v="4"/>
    <x v="4"/>
    <x v="0"/>
    <x v="4"/>
    <x v="1"/>
    <n v="651"/>
    <n v="546"/>
    <n v="35"/>
    <n v="93.813186813186803"/>
    <n v="2"/>
    <n v="31.985347985348"/>
    <n v="80"/>
    <n v="125.798534798535"/>
  </r>
  <r>
    <x v="1"/>
    <x v="4"/>
    <x v="4"/>
    <x v="0"/>
    <x v="4"/>
    <x v="2"/>
    <n v="701"/>
    <n v="570"/>
    <n v="34"/>
    <n v="85.859649122806999"/>
    <n v="0"/>
    <n v="30.7157894736842"/>
    <n v="57"/>
    <n v="116.575438596491"/>
  </r>
  <r>
    <x v="1"/>
    <x v="4"/>
    <x v="4"/>
    <x v="0"/>
    <x v="4"/>
    <x v="3"/>
    <n v="786"/>
    <n v="662"/>
    <n v="30"/>
    <n v="71.989425981873097"/>
    <n v="7"/>
    <n v="44.359516616314203"/>
    <n v="75"/>
    <n v="116.34894259818699"/>
  </r>
  <r>
    <x v="1"/>
    <x v="4"/>
    <x v="4"/>
    <x v="0"/>
    <x v="4"/>
    <x v="4"/>
    <n v="541"/>
    <n v="448"/>
    <n v="30"/>
    <n v="66.408482142857096"/>
    <n v="1"/>
    <n v="25.196428571428601"/>
    <n v="50"/>
    <n v="91.604910714285694"/>
  </r>
  <r>
    <x v="1"/>
    <x v="4"/>
    <x v="4"/>
    <x v="0"/>
    <x v="4"/>
    <x v="5"/>
    <n v="727"/>
    <n v="580"/>
    <n v="44"/>
    <n v="84.2"/>
    <n v="8"/>
    <n v="48.332758620689702"/>
    <n v="92"/>
    <n v="132.53275862069"/>
  </r>
  <r>
    <x v="1"/>
    <x v="4"/>
    <x v="4"/>
    <x v="0"/>
    <x v="4"/>
    <x v="6"/>
    <n v="399"/>
    <n v="322"/>
    <n v="34"/>
    <n v="61.186335403726702"/>
    <n v="0"/>
    <n v="29.767080745341602"/>
    <n v="60"/>
    <n v="90.953416149068303"/>
  </r>
  <r>
    <x v="1"/>
    <x v="4"/>
    <x v="4"/>
    <x v="0"/>
    <x v="4"/>
    <x v="7"/>
    <n v="179"/>
    <n v="162"/>
    <n v="31"/>
    <n v="60.771604938271601"/>
    <n v="1"/>
    <n v="23.487654320987701"/>
    <n v="60"/>
    <n v="84.259259259259295"/>
  </r>
  <r>
    <x v="1"/>
    <x v="4"/>
    <x v="4"/>
    <x v="0"/>
    <x v="5"/>
    <x v="0"/>
    <n v="446"/>
    <n v="385"/>
    <n v="56"/>
    <n v="99.519480519480496"/>
    <n v="28"/>
    <n v="60.059740259740302"/>
    <n v="124"/>
    <n v="159.579220779221"/>
  </r>
  <r>
    <x v="1"/>
    <x v="4"/>
    <x v="4"/>
    <x v="0"/>
    <x v="5"/>
    <x v="1"/>
    <n v="58"/>
    <n v="51"/>
    <n v="85"/>
    <n v="109.764705882353"/>
    <n v="8"/>
    <n v="40.019607843137301"/>
    <n v="133"/>
    <n v="149.78431372548999"/>
  </r>
  <r>
    <x v="1"/>
    <x v="4"/>
    <x v="4"/>
    <x v="0"/>
    <x v="5"/>
    <x v="2"/>
    <n v="73"/>
    <n v="64"/>
    <n v="63"/>
    <n v="127.234375"/>
    <n v="22"/>
    <n v="66.53125"/>
    <n v="154"/>
    <n v="193.765625"/>
  </r>
  <r>
    <x v="1"/>
    <x v="4"/>
    <x v="4"/>
    <x v="0"/>
    <x v="5"/>
    <x v="3"/>
    <n v="76"/>
    <n v="66"/>
    <n v="47"/>
    <n v="85.3333333333333"/>
    <n v="44"/>
    <n v="61.8333333333333"/>
    <n v="113"/>
    <n v="147.166666666667"/>
  </r>
  <r>
    <x v="1"/>
    <x v="4"/>
    <x v="4"/>
    <x v="0"/>
    <x v="5"/>
    <x v="4"/>
    <n v="74"/>
    <n v="58"/>
    <n v="40"/>
    <n v="75.7931034482759"/>
    <n v="18"/>
    <n v="33.655172413793103"/>
    <n v="106"/>
    <n v="109.448275862069"/>
  </r>
  <r>
    <x v="1"/>
    <x v="4"/>
    <x v="4"/>
    <x v="0"/>
    <x v="5"/>
    <x v="5"/>
    <n v="88"/>
    <n v="78"/>
    <n v="60"/>
    <n v="115.141025641026"/>
    <n v="35"/>
    <n v="72.051282051282101"/>
    <n v="165"/>
    <n v="187.19230769230799"/>
  </r>
  <r>
    <x v="1"/>
    <x v="4"/>
    <x v="4"/>
    <x v="0"/>
    <x v="5"/>
    <x v="6"/>
    <n v="45"/>
    <n v="37"/>
    <n v="44"/>
    <n v="85.216216216216196"/>
    <n v="59"/>
    <n v="62.162162162162197"/>
    <n v="133"/>
    <n v="147.37837837837799"/>
  </r>
  <r>
    <x v="1"/>
    <x v="4"/>
    <x v="4"/>
    <x v="0"/>
    <x v="5"/>
    <x v="7"/>
    <n v="32"/>
    <n v="31"/>
    <n v="34"/>
    <n v="77.806451612903203"/>
    <n v="24"/>
    <n v="92.612903225806406"/>
    <n v="106"/>
    <n v="170.41935483871001"/>
  </r>
  <r>
    <x v="1"/>
    <x v="4"/>
    <x v="4"/>
    <x v="0"/>
    <x v="6"/>
    <x v="0"/>
    <n v="4495"/>
    <n v="3845"/>
    <n v="35"/>
    <n v="92.228348504551406"/>
    <n v="16"/>
    <n v="62.531079323797101"/>
    <n v="106"/>
    <n v="154.75942782834801"/>
  </r>
  <r>
    <x v="1"/>
    <x v="4"/>
    <x v="4"/>
    <x v="0"/>
    <x v="6"/>
    <x v="1"/>
    <n v="882"/>
    <n v="750"/>
    <n v="41"/>
    <n v="94.847999999999999"/>
    <n v="8"/>
    <n v="51.9613333333333"/>
    <n v="112"/>
    <n v="146.809333333333"/>
  </r>
  <r>
    <x v="1"/>
    <x v="4"/>
    <x v="4"/>
    <x v="0"/>
    <x v="6"/>
    <x v="2"/>
    <n v="687"/>
    <n v="583"/>
    <n v="35"/>
    <n v="101.934819897084"/>
    <n v="20"/>
    <n v="69.675814751286495"/>
    <n v="91"/>
    <n v="171.61063464837099"/>
  </r>
  <r>
    <x v="1"/>
    <x v="4"/>
    <x v="4"/>
    <x v="0"/>
    <x v="6"/>
    <x v="3"/>
    <n v="481"/>
    <n v="408"/>
    <n v="34"/>
    <n v="117.620098039216"/>
    <n v="30"/>
    <n v="87.703431372549005"/>
    <n v="140"/>
    <n v="205.32352941176501"/>
  </r>
  <r>
    <x v="1"/>
    <x v="4"/>
    <x v="4"/>
    <x v="0"/>
    <x v="6"/>
    <x v="4"/>
    <n v="763"/>
    <n v="657"/>
    <n v="34"/>
    <n v="86.753424657534296"/>
    <n v="25"/>
    <n v="78.668188736681898"/>
    <n v="107"/>
    <n v="165.421613394216"/>
  </r>
  <r>
    <x v="1"/>
    <x v="4"/>
    <x v="4"/>
    <x v="0"/>
    <x v="6"/>
    <x v="5"/>
    <n v="892"/>
    <n v="756"/>
    <n v="39"/>
    <n v="91.625661375661394"/>
    <n v="15"/>
    <n v="57.8333333333333"/>
    <n v="119"/>
    <n v="149.45899470899499"/>
  </r>
  <r>
    <x v="1"/>
    <x v="4"/>
    <x v="4"/>
    <x v="0"/>
    <x v="6"/>
    <x v="6"/>
    <n v="481"/>
    <n v="412"/>
    <n v="37"/>
    <n v="80.405339805825193"/>
    <n v="11"/>
    <n v="51.631067961165101"/>
    <n v="83"/>
    <n v="132.03640776699001"/>
  </r>
  <r>
    <x v="1"/>
    <x v="4"/>
    <x v="4"/>
    <x v="0"/>
    <x v="6"/>
    <x v="7"/>
    <n v="309"/>
    <n v="279"/>
    <n v="32"/>
    <n v="59.756272401433698"/>
    <n v="5"/>
    <n v="30.028673835125399"/>
    <n v="58"/>
    <n v="89.784946236559094"/>
  </r>
  <r>
    <x v="1"/>
    <x v="4"/>
    <x v="4"/>
    <x v="0"/>
    <x v="7"/>
    <x v="0"/>
    <n v="1526"/>
    <n v="1277"/>
    <n v="38"/>
    <n v="88.908379013312498"/>
    <n v="2"/>
    <n v="33.371965544244297"/>
    <n v="80"/>
    <n v="122.280344557557"/>
  </r>
  <r>
    <x v="1"/>
    <x v="4"/>
    <x v="4"/>
    <x v="0"/>
    <x v="7"/>
    <x v="1"/>
    <n v="341"/>
    <n v="294"/>
    <n v="63"/>
    <n v="103.65646258503401"/>
    <n v="2"/>
    <n v="26.836734693877599"/>
    <n v="112"/>
    <n v="130.49319727891199"/>
  </r>
  <r>
    <x v="1"/>
    <x v="4"/>
    <x v="4"/>
    <x v="0"/>
    <x v="7"/>
    <x v="2"/>
    <n v="291"/>
    <n v="243"/>
    <n v="56"/>
    <n v="109.320987654321"/>
    <n v="0"/>
    <n v="42.695473251028801"/>
    <n v="106"/>
    <n v="152.01646090534999"/>
  </r>
  <r>
    <x v="1"/>
    <x v="4"/>
    <x v="4"/>
    <x v="0"/>
    <x v="7"/>
    <x v="3"/>
    <n v="241"/>
    <n v="205"/>
    <n v="30"/>
    <n v="74.507317073170697"/>
    <n v="12"/>
    <n v="40.668292682926797"/>
    <n v="70"/>
    <n v="115.175609756098"/>
  </r>
  <r>
    <x v="1"/>
    <x v="4"/>
    <x v="4"/>
    <x v="0"/>
    <x v="7"/>
    <x v="4"/>
    <n v="223"/>
    <n v="178"/>
    <n v="32"/>
    <n v="73.898876404494402"/>
    <n v="0"/>
    <n v="16.865168539325801"/>
    <n v="52"/>
    <n v="90.764044943820195"/>
  </r>
  <r>
    <x v="1"/>
    <x v="4"/>
    <x v="4"/>
    <x v="0"/>
    <x v="7"/>
    <x v="5"/>
    <n v="220"/>
    <n v="180"/>
    <n v="45"/>
    <n v="93.955555555555506"/>
    <n v="8"/>
    <n v="41.4"/>
    <n v="87"/>
    <n v="135.35555555555601"/>
  </r>
  <r>
    <x v="1"/>
    <x v="4"/>
    <x v="4"/>
    <x v="0"/>
    <x v="7"/>
    <x v="6"/>
    <n v="129"/>
    <n v="106"/>
    <n v="35"/>
    <n v="66.075471698113205"/>
    <n v="4"/>
    <n v="38.160377358490599"/>
    <n v="66"/>
    <n v="104.235849056604"/>
  </r>
  <r>
    <x v="1"/>
    <x v="4"/>
    <x v="4"/>
    <x v="0"/>
    <x v="7"/>
    <x v="7"/>
    <n v="81"/>
    <n v="71"/>
    <n v="30"/>
    <n v="58.478873239436602"/>
    <n v="0"/>
    <n v="21.338028169014098"/>
    <n v="50"/>
    <n v="79.816901408450704"/>
  </r>
  <r>
    <x v="1"/>
    <x v="4"/>
    <x v="4"/>
    <x v="0"/>
    <x v="8"/>
    <x v="0"/>
    <n v="1161"/>
    <n v="958"/>
    <n v="42"/>
    <n v="99.298538622129399"/>
    <n v="2"/>
    <n v="48.841336116910199"/>
    <n v="86"/>
    <n v="148.13987473904001"/>
  </r>
  <r>
    <x v="1"/>
    <x v="4"/>
    <x v="4"/>
    <x v="0"/>
    <x v="8"/>
    <x v="1"/>
    <n v="156"/>
    <n v="130"/>
    <n v="57"/>
    <n v="100.053846153846"/>
    <n v="0"/>
    <n v="22.346153846153801"/>
    <n v="102"/>
    <n v="122.4"/>
  </r>
  <r>
    <x v="1"/>
    <x v="4"/>
    <x v="4"/>
    <x v="0"/>
    <x v="8"/>
    <x v="2"/>
    <n v="218"/>
    <n v="191"/>
    <n v="72"/>
    <n v="126.366492146597"/>
    <n v="18"/>
    <n v="72.811518324607306"/>
    <n v="128"/>
    <n v="199.178010471204"/>
  </r>
  <r>
    <x v="1"/>
    <x v="4"/>
    <x v="4"/>
    <x v="0"/>
    <x v="8"/>
    <x v="3"/>
    <n v="208"/>
    <n v="159"/>
    <n v="31"/>
    <n v="107.817610062893"/>
    <n v="21"/>
    <n v="50.710691823899403"/>
    <n v="83"/>
    <n v="158.52830188679201"/>
  </r>
  <r>
    <x v="1"/>
    <x v="4"/>
    <x v="4"/>
    <x v="0"/>
    <x v="8"/>
    <x v="4"/>
    <n v="194"/>
    <n v="154"/>
    <n v="32"/>
    <n v="68.694805194805198"/>
    <n v="0"/>
    <n v="59.629870129870099"/>
    <n v="68"/>
    <n v="128.32467532467501"/>
  </r>
  <r>
    <x v="1"/>
    <x v="4"/>
    <x v="4"/>
    <x v="0"/>
    <x v="8"/>
    <x v="5"/>
    <n v="168"/>
    <n v="138"/>
    <n v="44"/>
    <n v="111.855072463768"/>
    <n v="3"/>
    <n v="46.985507246376798"/>
    <n v="91"/>
    <n v="158.84057971014499"/>
  </r>
  <r>
    <x v="1"/>
    <x v="4"/>
    <x v="4"/>
    <x v="0"/>
    <x v="8"/>
    <x v="6"/>
    <n v="128"/>
    <n v="105"/>
    <n v="45"/>
    <n v="90.466666666666697"/>
    <n v="0"/>
    <n v="44.685714285714297"/>
    <n v="95"/>
    <n v="135.15238095238101"/>
  </r>
  <r>
    <x v="1"/>
    <x v="4"/>
    <x v="4"/>
    <x v="0"/>
    <x v="8"/>
    <x v="7"/>
    <n v="89"/>
    <n v="81"/>
    <n v="33"/>
    <n v="65.7777777777778"/>
    <n v="0"/>
    <n v="19.209876543209901"/>
    <n v="54"/>
    <n v="84.987654320987701"/>
  </r>
  <r>
    <x v="1"/>
    <x v="4"/>
    <x v="4"/>
    <x v="0"/>
    <x v="9"/>
    <x v="0"/>
    <n v="3757"/>
    <n v="3180"/>
    <n v="38"/>
    <n v="109.933018867925"/>
    <n v="2"/>
    <n v="48.010377358490601"/>
    <n v="78"/>
    <n v="157.94339622641499"/>
  </r>
  <r>
    <x v="1"/>
    <x v="4"/>
    <x v="4"/>
    <x v="0"/>
    <x v="9"/>
    <x v="1"/>
    <n v="646"/>
    <n v="563"/>
    <n v="82"/>
    <n v="129.90408525754901"/>
    <n v="17"/>
    <n v="63.609236234458301"/>
    <n v="153"/>
    <n v="193.51332149200701"/>
  </r>
  <r>
    <x v="1"/>
    <x v="4"/>
    <x v="4"/>
    <x v="0"/>
    <x v="9"/>
    <x v="2"/>
    <n v="649"/>
    <n v="542"/>
    <n v="37"/>
    <n v="114.843173431734"/>
    <n v="0"/>
    <n v="46.900369003690003"/>
    <n v="79"/>
    <n v="161.74354243542399"/>
  </r>
  <r>
    <x v="1"/>
    <x v="4"/>
    <x v="4"/>
    <x v="0"/>
    <x v="9"/>
    <x v="3"/>
    <n v="603"/>
    <n v="501"/>
    <n v="33"/>
    <n v="117.445109780439"/>
    <n v="8"/>
    <n v="61.902195608782399"/>
    <n v="81"/>
    <n v="179.34730538922199"/>
  </r>
  <r>
    <x v="1"/>
    <x v="4"/>
    <x v="4"/>
    <x v="0"/>
    <x v="9"/>
    <x v="4"/>
    <n v="592"/>
    <n v="485"/>
    <n v="35"/>
    <n v="103.105154639175"/>
    <n v="1"/>
    <n v="47.437113402061897"/>
    <n v="66"/>
    <n v="150.54226804123701"/>
  </r>
  <r>
    <x v="1"/>
    <x v="4"/>
    <x v="4"/>
    <x v="0"/>
    <x v="9"/>
    <x v="5"/>
    <n v="705"/>
    <n v="601"/>
    <n v="41"/>
    <n v="112.84193011647299"/>
    <n v="2"/>
    <n v="36.758735440931801"/>
    <n v="72"/>
    <n v="149.600665557404"/>
  </r>
  <r>
    <x v="1"/>
    <x v="4"/>
    <x v="4"/>
    <x v="0"/>
    <x v="9"/>
    <x v="6"/>
    <n v="377"/>
    <n v="318"/>
    <n v="34"/>
    <n v="76.452830188679201"/>
    <n v="0"/>
    <n v="30.761006289308199"/>
    <n v="49"/>
    <n v="107.213836477987"/>
  </r>
  <r>
    <x v="1"/>
    <x v="4"/>
    <x v="4"/>
    <x v="0"/>
    <x v="9"/>
    <x v="7"/>
    <n v="185"/>
    <n v="170"/>
    <n v="32"/>
    <n v="77.823529411764696"/>
    <n v="0"/>
    <n v="32.6294117647059"/>
    <n v="54"/>
    <n v="110.452941176471"/>
  </r>
  <r>
    <x v="1"/>
    <x v="4"/>
    <x v="4"/>
    <x v="0"/>
    <x v="10"/>
    <x v="0"/>
    <n v="1061"/>
    <n v="877"/>
    <n v="84"/>
    <n v="160.216647662486"/>
    <n v="9"/>
    <n v="47.651083238312403"/>
    <n v="142"/>
    <n v="207.86773090079799"/>
  </r>
  <r>
    <x v="1"/>
    <x v="4"/>
    <x v="4"/>
    <x v="0"/>
    <x v="10"/>
    <x v="1"/>
    <n v="262"/>
    <n v="218"/>
    <n v="140"/>
    <n v="175.683486238532"/>
    <n v="7"/>
    <n v="44.5275229357798"/>
    <n v="167"/>
    <n v="220.21100917431201"/>
  </r>
  <r>
    <x v="1"/>
    <x v="4"/>
    <x v="4"/>
    <x v="0"/>
    <x v="10"/>
    <x v="2"/>
    <n v="189"/>
    <n v="166"/>
    <n v="140"/>
    <n v="190.04216867469901"/>
    <n v="7"/>
    <n v="58.867469879518097"/>
    <n v="177"/>
    <n v="248.909638554217"/>
  </r>
  <r>
    <x v="1"/>
    <x v="4"/>
    <x v="4"/>
    <x v="0"/>
    <x v="10"/>
    <x v="3"/>
    <n v="148"/>
    <n v="121"/>
    <n v="107"/>
    <n v="157.81818181818201"/>
    <n v="20"/>
    <n v="51.983471074380198"/>
    <n v="181"/>
    <n v="209.801652892562"/>
  </r>
  <r>
    <x v="1"/>
    <x v="4"/>
    <x v="4"/>
    <x v="0"/>
    <x v="10"/>
    <x v="4"/>
    <n v="125"/>
    <n v="108"/>
    <n v="42"/>
    <n v="151.5"/>
    <n v="1"/>
    <n v="38.75"/>
    <n v="68"/>
    <n v="190.25"/>
  </r>
  <r>
    <x v="1"/>
    <x v="4"/>
    <x v="4"/>
    <x v="0"/>
    <x v="10"/>
    <x v="5"/>
    <n v="199"/>
    <n v="154"/>
    <n v="84"/>
    <n v="137.98051948051901"/>
    <n v="24"/>
    <n v="50.896103896103902"/>
    <n v="151"/>
    <n v="188.876623376623"/>
  </r>
  <r>
    <x v="1"/>
    <x v="4"/>
    <x v="4"/>
    <x v="0"/>
    <x v="10"/>
    <x v="6"/>
    <n v="87"/>
    <n v="65"/>
    <n v="48"/>
    <n v="135.630769230769"/>
    <n v="4"/>
    <n v="33.092307692307699"/>
    <n v="95"/>
    <n v="168.723076923077"/>
  </r>
  <r>
    <x v="1"/>
    <x v="4"/>
    <x v="4"/>
    <x v="0"/>
    <x v="10"/>
    <x v="7"/>
    <n v="51"/>
    <n v="45"/>
    <n v="42"/>
    <n v="114.244444444444"/>
    <n v="16"/>
    <n v="41.044444444444402"/>
    <n v="115"/>
    <n v="155.28888888888901"/>
  </r>
  <r>
    <x v="1"/>
    <x v="4"/>
    <x v="4"/>
    <x v="0"/>
    <x v="11"/>
    <x v="0"/>
    <n v="333"/>
    <n v="255"/>
    <n v="29"/>
    <n v="72.376470588235307"/>
    <n v="0"/>
    <n v="32.541176470588198"/>
    <n v="55"/>
    <n v="104.917647058824"/>
  </r>
  <r>
    <x v="1"/>
    <x v="4"/>
    <x v="4"/>
    <x v="0"/>
    <x v="11"/>
    <x v="1"/>
    <n v="66"/>
    <n v="53"/>
    <n v="51"/>
    <n v="136.622641509434"/>
    <n v="1"/>
    <n v="24.2264150943396"/>
    <n v="70"/>
    <n v="160.84905660377399"/>
  </r>
  <r>
    <x v="1"/>
    <x v="4"/>
    <x v="4"/>
    <x v="0"/>
    <x v="11"/>
    <x v="2"/>
    <n v="42"/>
    <n v="37"/>
    <n v="31"/>
    <n v="78.108108108108098"/>
    <n v="0"/>
    <n v="40.108108108108098"/>
    <n v="55"/>
    <n v="118.216216216216"/>
  </r>
  <r>
    <x v="1"/>
    <x v="4"/>
    <x v="4"/>
    <x v="0"/>
    <x v="11"/>
    <x v="3"/>
    <n v="54"/>
    <n v="40"/>
    <n v="28"/>
    <n v="45.6"/>
    <n v="1"/>
    <n v="37.475000000000001"/>
    <n v="49"/>
    <n v="83.075000000000003"/>
  </r>
  <r>
    <x v="1"/>
    <x v="4"/>
    <x v="4"/>
    <x v="0"/>
    <x v="11"/>
    <x v="4"/>
    <n v="51"/>
    <n v="35"/>
    <n v="28"/>
    <n v="55.628571428571398"/>
    <n v="0"/>
    <n v="25.9428571428571"/>
    <n v="31"/>
    <n v="81.571428571428598"/>
  </r>
  <r>
    <x v="1"/>
    <x v="4"/>
    <x v="4"/>
    <x v="0"/>
    <x v="11"/>
    <x v="5"/>
    <n v="56"/>
    <n v="45"/>
    <n v="32"/>
    <n v="51.866666666666703"/>
    <n v="0"/>
    <n v="50.022222222222197"/>
    <n v="42"/>
    <n v="101.888888888889"/>
  </r>
  <r>
    <x v="1"/>
    <x v="4"/>
    <x v="4"/>
    <x v="0"/>
    <x v="11"/>
    <x v="6"/>
    <n v="51"/>
    <n v="37"/>
    <n v="34"/>
    <n v="48.648648648648603"/>
    <n v="0"/>
    <n v="21.675675675675699"/>
    <n v="53"/>
    <n v="70.324324324324294"/>
  </r>
  <r>
    <x v="1"/>
    <x v="4"/>
    <x v="4"/>
    <x v="0"/>
    <x v="11"/>
    <x v="7"/>
    <n v="13"/>
    <n v="8"/>
    <n v="28"/>
    <n v="52.5"/>
    <n v="2"/>
    <n v="8.75"/>
    <n v="43"/>
    <n v="61.25"/>
  </r>
  <r>
    <x v="1"/>
    <x v="4"/>
    <x v="4"/>
    <x v="0"/>
    <x v="12"/>
    <x v="0"/>
    <n v="143"/>
    <n v="121"/>
    <n v="29"/>
    <n v="46.0247933884297"/>
    <n v="0"/>
    <n v="25.264462809917401"/>
    <n v="43"/>
    <n v="71.289256198347104"/>
  </r>
  <r>
    <x v="1"/>
    <x v="4"/>
    <x v="4"/>
    <x v="0"/>
    <x v="12"/>
    <x v="1"/>
    <n v="18"/>
    <n v="16"/>
    <n v="29"/>
    <n v="49.1875"/>
    <n v="1"/>
    <n v="49.0625"/>
    <n v="63"/>
    <n v="98.25"/>
  </r>
  <r>
    <x v="1"/>
    <x v="4"/>
    <x v="4"/>
    <x v="0"/>
    <x v="12"/>
    <x v="2"/>
    <n v="23"/>
    <n v="20"/>
    <n v="35"/>
    <n v="47.25"/>
    <n v="0"/>
    <n v="12.35"/>
    <n v="52"/>
    <n v="59.6"/>
  </r>
  <r>
    <x v="1"/>
    <x v="4"/>
    <x v="4"/>
    <x v="0"/>
    <x v="12"/>
    <x v="3"/>
    <n v="24"/>
    <n v="20"/>
    <n v="28"/>
    <n v="49.3"/>
    <n v="15"/>
    <n v="60.15"/>
    <n v="52"/>
    <n v="109.45"/>
  </r>
  <r>
    <x v="1"/>
    <x v="4"/>
    <x v="4"/>
    <x v="0"/>
    <x v="12"/>
    <x v="4"/>
    <n v="24"/>
    <n v="19"/>
    <n v="29"/>
    <n v="37.947368421052602"/>
    <n v="0"/>
    <n v="7.2631578947368398"/>
    <n v="32"/>
    <n v="45.210526315789501"/>
  </r>
  <r>
    <x v="1"/>
    <x v="4"/>
    <x v="4"/>
    <x v="0"/>
    <x v="12"/>
    <x v="5"/>
    <n v="29"/>
    <n v="24"/>
    <n v="34"/>
    <n v="60"/>
    <n v="0"/>
    <n v="16.5833333333333"/>
    <n v="41"/>
    <n v="76.5833333333333"/>
  </r>
  <r>
    <x v="1"/>
    <x v="4"/>
    <x v="4"/>
    <x v="0"/>
    <x v="12"/>
    <x v="6"/>
    <n v="19"/>
    <n v="17"/>
    <n v="27"/>
    <n v="28"/>
    <n v="0"/>
    <n v="9.8823529411764692"/>
    <n v="29"/>
    <n v="37.882352941176499"/>
  </r>
  <r>
    <x v="1"/>
    <x v="4"/>
    <x v="4"/>
    <x v="0"/>
    <x v="12"/>
    <x v="7"/>
    <n v="6"/>
    <n v="5"/>
    <n v="28"/>
    <n v="42.8"/>
    <n v="24"/>
    <n v="23.6"/>
    <n v="60"/>
    <n v="66.400000000000006"/>
  </r>
  <r>
    <x v="1"/>
    <x v="4"/>
    <x v="4"/>
    <x v="0"/>
    <x v="13"/>
    <x v="0"/>
    <n v="1067"/>
    <n v="792"/>
    <n v="31"/>
    <n v="91.4444444444444"/>
    <n v="2"/>
    <n v="40.691919191919197"/>
    <n v="47"/>
    <n v="132.136363636364"/>
  </r>
  <r>
    <x v="1"/>
    <x v="4"/>
    <x v="4"/>
    <x v="0"/>
    <x v="13"/>
    <x v="1"/>
    <n v="264"/>
    <n v="174"/>
    <n v="28"/>
    <n v="83.304597701149405"/>
    <n v="2"/>
    <n v="37.511494252873597"/>
    <n v="32"/>
    <n v="120.81609195402299"/>
  </r>
  <r>
    <x v="1"/>
    <x v="4"/>
    <x v="4"/>
    <x v="0"/>
    <x v="13"/>
    <x v="2"/>
    <n v="161"/>
    <n v="123"/>
    <n v="35"/>
    <n v="107.910569105691"/>
    <n v="3"/>
    <n v="45.065040650406502"/>
    <n v="68"/>
    <n v="152.97560975609801"/>
  </r>
  <r>
    <x v="1"/>
    <x v="4"/>
    <x v="4"/>
    <x v="0"/>
    <x v="13"/>
    <x v="3"/>
    <n v="128"/>
    <n v="113"/>
    <n v="31"/>
    <n v="148.09734513274299"/>
    <n v="3"/>
    <n v="47.592920353982301"/>
    <n v="65"/>
    <n v="195.69026548672599"/>
  </r>
  <r>
    <x v="1"/>
    <x v="4"/>
    <x v="4"/>
    <x v="0"/>
    <x v="13"/>
    <x v="4"/>
    <n v="119"/>
    <n v="88"/>
    <n v="28"/>
    <n v="84.375"/>
    <n v="1"/>
    <n v="31.931818181818201"/>
    <n v="32"/>
    <n v="116.306818181818"/>
  </r>
  <r>
    <x v="1"/>
    <x v="4"/>
    <x v="4"/>
    <x v="0"/>
    <x v="13"/>
    <x v="5"/>
    <n v="203"/>
    <n v="153"/>
    <n v="33"/>
    <n v="68.503267973856197"/>
    <n v="1"/>
    <n v="36.542483660130699"/>
    <n v="44"/>
    <n v="105.045751633987"/>
  </r>
  <r>
    <x v="1"/>
    <x v="4"/>
    <x v="4"/>
    <x v="0"/>
    <x v="13"/>
    <x v="6"/>
    <n v="99"/>
    <n v="58"/>
    <n v="34"/>
    <n v="82.137931034482804"/>
    <n v="6"/>
    <n v="35.3965517241379"/>
    <n v="52"/>
    <n v="117.534482758621"/>
  </r>
  <r>
    <x v="1"/>
    <x v="4"/>
    <x v="4"/>
    <x v="0"/>
    <x v="13"/>
    <x v="7"/>
    <n v="93"/>
    <n v="83"/>
    <n v="29"/>
    <n v="63.265060240963898"/>
    <n v="21"/>
    <n v="52.120481927710799"/>
    <n v="89"/>
    <n v="115.385542168675"/>
  </r>
  <r>
    <x v="1"/>
    <x v="4"/>
    <x v="4"/>
    <x v="1"/>
    <x v="0"/>
    <x v="0"/>
    <n v="18032"/>
    <n v="16530"/>
    <n v="104"/>
    <n v="131.25232909860901"/>
    <n v="21"/>
    <n v="56.949546279491798"/>
    <n v="155"/>
    <n v="188.2018753781"/>
  </r>
  <r>
    <x v="1"/>
    <x v="4"/>
    <x v="4"/>
    <x v="1"/>
    <x v="0"/>
    <x v="1"/>
    <n v="3418"/>
    <n v="3032"/>
    <n v="126"/>
    <n v="137.754617414248"/>
    <n v="15"/>
    <n v="51.5158311345646"/>
    <n v="165"/>
    <n v="189.27044854881299"/>
  </r>
  <r>
    <x v="1"/>
    <x v="4"/>
    <x v="4"/>
    <x v="1"/>
    <x v="0"/>
    <x v="2"/>
    <n v="3129"/>
    <n v="2900"/>
    <n v="121"/>
    <n v="156.92793103448301"/>
    <n v="21"/>
    <n v="61.997931034482797"/>
    <n v="170"/>
    <n v="218.92586206896601"/>
  </r>
  <r>
    <x v="1"/>
    <x v="4"/>
    <x v="4"/>
    <x v="1"/>
    <x v="0"/>
    <x v="3"/>
    <n v="2861"/>
    <n v="2660"/>
    <n v="111"/>
    <n v="139.83533834586501"/>
    <n v="28"/>
    <n v="66.881954887218001"/>
    <n v="163"/>
    <n v="206.71729323308301"/>
  </r>
  <r>
    <x v="1"/>
    <x v="4"/>
    <x v="4"/>
    <x v="1"/>
    <x v="0"/>
    <x v="4"/>
    <n v="2662"/>
    <n v="2450"/>
    <n v="85"/>
    <n v="119.308571428571"/>
    <n v="19"/>
    <n v="57.368979591836698"/>
    <n v="148"/>
    <n v="176.677551020408"/>
  </r>
  <r>
    <x v="1"/>
    <x v="4"/>
    <x v="4"/>
    <x v="1"/>
    <x v="0"/>
    <x v="5"/>
    <n v="3203"/>
    <n v="2915"/>
    <n v="97"/>
    <n v="126.680617495712"/>
    <n v="24"/>
    <n v="57.352658662092601"/>
    <n v="155"/>
    <n v="184.03327615780401"/>
  </r>
  <r>
    <x v="1"/>
    <x v="4"/>
    <x v="4"/>
    <x v="1"/>
    <x v="0"/>
    <x v="6"/>
    <n v="1675"/>
    <n v="1524"/>
    <n v="75"/>
    <n v="106.66863517060401"/>
    <n v="24"/>
    <n v="53.621391076115501"/>
    <n v="136"/>
    <n v="160.29002624671901"/>
  </r>
  <r>
    <x v="1"/>
    <x v="4"/>
    <x v="4"/>
    <x v="1"/>
    <x v="0"/>
    <x v="7"/>
    <n v="1084"/>
    <n v="1049"/>
    <n v="76"/>
    <n v="96.027645376549103"/>
    <n v="15"/>
    <n v="36.2478551000953"/>
    <n v="116"/>
    <n v="132.275500476644"/>
  </r>
  <r>
    <x v="1"/>
    <x v="4"/>
    <x v="4"/>
    <x v="1"/>
    <x v="1"/>
    <x v="0"/>
    <n v="3955"/>
    <n v="3709"/>
    <n v="139"/>
    <n v="145.70612024804501"/>
    <n v="21"/>
    <n v="49.089242383391699"/>
    <n v="170"/>
    <n v="194.795362631437"/>
  </r>
  <r>
    <x v="1"/>
    <x v="4"/>
    <x v="4"/>
    <x v="1"/>
    <x v="1"/>
    <x v="1"/>
    <n v="703"/>
    <n v="635"/>
    <n v="156"/>
    <n v="155.24094488188999"/>
    <n v="21"/>
    <n v="47.7417322834646"/>
    <n v="180"/>
    <n v="202.982677165354"/>
  </r>
  <r>
    <x v="1"/>
    <x v="4"/>
    <x v="4"/>
    <x v="1"/>
    <x v="1"/>
    <x v="2"/>
    <n v="658"/>
    <n v="629"/>
    <n v="150"/>
    <n v="171.65182829888701"/>
    <n v="19"/>
    <n v="52.311605723370398"/>
    <n v="174"/>
    <n v="223.96343402225801"/>
  </r>
  <r>
    <x v="1"/>
    <x v="4"/>
    <x v="4"/>
    <x v="1"/>
    <x v="1"/>
    <x v="3"/>
    <n v="682"/>
    <n v="652"/>
    <n v="139"/>
    <n v="147.04294478527601"/>
    <n v="25"/>
    <n v="57.506134969325203"/>
    <n v="175"/>
    <n v="204.549079754601"/>
  </r>
  <r>
    <x v="1"/>
    <x v="4"/>
    <x v="4"/>
    <x v="1"/>
    <x v="1"/>
    <x v="4"/>
    <n v="588"/>
    <n v="541"/>
    <n v="142"/>
    <n v="132.489833641405"/>
    <n v="14"/>
    <n v="33.951940850277303"/>
    <n v="167"/>
    <n v="166.441774491682"/>
  </r>
  <r>
    <x v="1"/>
    <x v="4"/>
    <x v="4"/>
    <x v="1"/>
    <x v="1"/>
    <x v="5"/>
    <n v="681"/>
    <n v="633"/>
    <n v="137"/>
    <n v="147.36176935229099"/>
    <n v="25"/>
    <n v="54.788309636650901"/>
    <n v="171"/>
    <n v="202.150078988942"/>
  </r>
  <r>
    <x v="1"/>
    <x v="4"/>
    <x v="4"/>
    <x v="1"/>
    <x v="1"/>
    <x v="6"/>
    <n v="379"/>
    <n v="362"/>
    <n v="125"/>
    <n v="122.792817679558"/>
    <n v="23"/>
    <n v="58.9640883977901"/>
    <n v="154"/>
    <n v="181.75690607734799"/>
  </r>
  <r>
    <x v="1"/>
    <x v="4"/>
    <x v="4"/>
    <x v="1"/>
    <x v="1"/>
    <x v="7"/>
    <n v="264"/>
    <n v="257"/>
    <n v="111"/>
    <n v="111.27237354085599"/>
    <n v="14"/>
    <n v="27.0972762645914"/>
    <n v="137"/>
    <n v="138.36964980544701"/>
  </r>
  <r>
    <x v="1"/>
    <x v="4"/>
    <x v="4"/>
    <x v="1"/>
    <x v="2"/>
    <x v="0"/>
    <n v="1602"/>
    <n v="1529"/>
    <n v="165"/>
    <n v="181.70961412688001"/>
    <n v="29"/>
    <n v="70.056899934597794"/>
    <n v="209"/>
    <n v="251.76651406147801"/>
  </r>
  <r>
    <x v="1"/>
    <x v="4"/>
    <x v="4"/>
    <x v="1"/>
    <x v="2"/>
    <x v="1"/>
    <n v="188"/>
    <n v="177"/>
    <n v="151"/>
    <n v="158.76271186440701"/>
    <n v="32"/>
    <n v="63.813559322033903"/>
    <n v="194"/>
    <n v="222.57627118644101"/>
  </r>
  <r>
    <x v="1"/>
    <x v="4"/>
    <x v="4"/>
    <x v="1"/>
    <x v="2"/>
    <x v="2"/>
    <n v="356"/>
    <n v="341"/>
    <n v="208"/>
    <n v="234.05278592375399"/>
    <n v="21"/>
    <n v="63.697947214076201"/>
    <n v="274"/>
    <n v="297.75073313783003"/>
  </r>
  <r>
    <x v="1"/>
    <x v="4"/>
    <x v="4"/>
    <x v="1"/>
    <x v="2"/>
    <x v="3"/>
    <n v="295"/>
    <n v="286"/>
    <n v="174"/>
    <n v="185.325174825175"/>
    <n v="39"/>
    <n v="92.678321678321694"/>
    <n v="245"/>
    <n v="278.00349650349602"/>
  </r>
  <r>
    <x v="1"/>
    <x v="4"/>
    <x v="4"/>
    <x v="1"/>
    <x v="2"/>
    <x v="4"/>
    <n v="243"/>
    <n v="231"/>
    <n v="167"/>
    <n v="168.536796536797"/>
    <n v="32"/>
    <n v="72.454545454545496"/>
    <n v="202"/>
    <n v="240.99134199134201"/>
  </r>
  <r>
    <x v="1"/>
    <x v="4"/>
    <x v="4"/>
    <x v="1"/>
    <x v="2"/>
    <x v="5"/>
    <n v="263"/>
    <n v="249"/>
    <n v="169"/>
    <n v="179.95180722891601"/>
    <n v="35"/>
    <n v="70.590361445783103"/>
    <n v="224"/>
    <n v="250.54216867469901"/>
  </r>
  <r>
    <x v="1"/>
    <x v="4"/>
    <x v="4"/>
    <x v="1"/>
    <x v="2"/>
    <x v="6"/>
    <n v="148"/>
    <n v="142"/>
    <n v="146"/>
    <n v="137.661971830986"/>
    <n v="27"/>
    <n v="52.105633802816897"/>
    <n v="160"/>
    <n v="189.76760563380299"/>
  </r>
  <r>
    <x v="1"/>
    <x v="4"/>
    <x v="4"/>
    <x v="1"/>
    <x v="2"/>
    <x v="7"/>
    <n v="109"/>
    <n v="103"/>
    <n v="132"/>
    <n v="132.33009708737899"/>
    <n v="25"/>
    <n v="57.106796116504903"/>
    <n v="158"/>
    <n v="189.43689320388299"/>
  </r>
  <r>
    <x v="1"/>
    <x v="4"/>
    <x v="4"/>
    <x v="1"/>
    <x v="3"/>
    <x v="0"/>
    <n v="1224"/>
    <n v="1128"/>
    <n v="82"/>
    <n v="102.54698581560299"/>
    <n v="21"/>
    <n v="54.1906028368794"/>
    <n v="142"/>
    <n v="156.737588652482"/>
  </r>
  <r>
    <x v="1"/>
    <x v="4"/>
    <x v="4"/>
    <x v="1"/>
    <x v="3"/>
    <x v="1"/>
    <n v="262"/>
    <n v="236"/>
    <n v="110"/>
    <n v="105.415254237288"/>
    <n v="24"/>
    <n v="59.741525423728802"/>
    <n v="156"/>
    <n v="165.156779661017"/>
  </r>
  <r>
    <x v="1"/>
    <x v="4"/>
    <x v="4"/>
    <x v="1"/>
    <x v="3"/>
    <x v="2"/>
    <n v="245"/>
    <n v="224"/>
    <n v="141"/>
    <n v="134.16071428571399"/>
    <n v="18"/>
    <n v="57.638392857142897"/>
    <n v="174"/>
    <n v="191.799107142857"/>
  </r>
  <r>
    <x v="1"/>
    <x v="4"/>
    <x v="4"/>
    <x v="1"/>
    <x v="3"/>
    <x v="3"/>
    <n v="213"/>
    <n v="199"/>
    <n v="66"/>
    <n v="98.211055276381899"/>
    <n v="26"/>
    <n v="54.9195979899498"/>
    <n v="131"/>
    <n v="153.13065326633199"/>
  </r>
  <r>
    <x v="1"/>
    <x v="4"/>
    <x v="4"/>
    <x v="1"/>
    <x v="3"/>
    <x v="4"/>
    <n v="180"/>
    <n v="171"/>
    <n v="72"/>
    <n v="91.081871345029199"/>
    <n v="21"/>
    <n v="57.684210526315802"/>
    <n v="133"/>
    <n v="148.76608187134499"/>
  </r>
  <r>
    <x v="1"/>
    <x v="4"/>
    <x v="4"/>
    <x v="1"/>
    <x v="3"/>
    <x v="5"/>
    <n v="164"/>
    <n v="146"/>
    <n v="89"/>
    <n v="102.321917808219"/>
    <n v="25"/>
    <n v="54.623287671232902"/>
    <n v="148"/>
    <n v="156.945205479452"/>
  </r>
  <r>
    <x v="1"/>
    <x v="4"/>
    <x v="4"/>
    <x v="1"/>
    <x v="3"/>
    <x v="6"/>
    <n v="98"/>
    <n v="91"/>
    <n v="37"/>
    <n v="67.747252747252702"/>
    <n v="25"/>
    <n v="46.406593406593402"/>
    <n v="102"/>
    <n v="114.153846153846"/>
  </r>
  <r>
    <x v="1"/>
    <x v="4"/>
    <x v="4"/>
    <x v="1"/>
    <x v="3"/>
    <x v="7"/>
    <n v="62"/>
    <n v="61"/>
    <n v="64"/>
    <n v="74.098360655737693"/>
    <n v="2"/>
    <n v="18.459016393442599"/>
    <n v="91"/>
    <n v="92.557377049180303"/>
  </r>
  <r>
    <x v="1"/>
    <x v="4"/>
    <x v="4"/>
    <x v="1"/>
    <x v="4"/>
    <x v="0"/>
    <n v="2283"/>
    <n v="2068"/>
    <n v="63"/>
    <n v="100.45696324951599"/>
    <n v="11"/>
    <n v="42.979206963249503"/>
    <n v="118"/>
    <n v="143.436170212766"/>
  </r>
  <r>
    <x v="1"/>
    <x v="4"/>
    <x v="4"/>
    <x v="1"/>
    <x v="4"/>
    <x v="1"/>
    <n v="379"/>
    <n v="337"/>
    <n v="89"/>
    <n v="121.100890207715"/>
    <n v="9"/>
    <n v="36.682492581602403"/>
    <n v="131"/>
    <n v="157.78338278931699"/>
  </r>
  <r>
    <x v="1"/>
    <x v="4"/>
    <x v="4"/>
    <x v="1"/>
    <x v="4"/>
    <x v="2"/>
    <n v="369"/>
    <n v="334"/>
    <n v="65"/>
    <n v="115.67065868263499"/>
    <n v="2"/>
    <n v="40.239520958083801"/>
    <n v="114"/>
    <n v="155.91017964071901"/>
  </r>
  <r>
    <x v="1"/>
    <x v="4"/>
    <x v="4"/>
    <x v="1"/>
    <x v="4"/>
    <x v="3"/>
    <n v="467"/>
    <n v="428"/>
    <n v="57"/>
    <n v="94.401869158878498"/>
    <n v="21"/>
    <n v="52.467289719626201"/>
    <n v="128"/>
    <n v="146.869158878505"/>
  </r>
  <r>
    <x v="1"/>
    <x v="4"/>
    <x v="4"/>
    <x v="1"/>
    <x v="4"/>
    <x v="4"/>
    <n v="319"/>
    <n v="292"/>
    <n v="42"/>
    <n v="85.582191780821901"/>
    <n v="8"/>
    <n v="29.924657534246599"/>
    <n v="91"/>
    <n v="115.506849315068"/>
  </r>
  <r>
    <x v="1"/>
    <x v="4"/>
    <x v="4"/>
    <x v="1"/>
    <x v="4"/>
    <x v="5"/>
    <n v="437"/>
    <n v="392"/>
    <n v="71"/>
    <n v="100.75"/>
    <n v="21"/>
    <n v="56.229591836734699"/>
    <n v="129"/>
    <n v="156.97959183673501"/>
  </r>
  <r>
    <x v="1"/>
    <x v="4"/>
    <x v="4"/>
    <x v="1"/>
    <x v="4"/>
    <x v="6"/>
    <n v="202"/>
    <n v="177"/>
    <n v="48"/>
    <n v="84.079096045197701"/>
    <n v="20"/>
    <n v="42.293785310734499"/>
    <n v="112"/>
    <n v="126.37288135593199"/>
  </r>
  <r>
    <x v="1"/>
    <x v="4"/>
    <x v="4"/>
    <x v="1"/>
    <x v="4"/>
    <x v="7"/>
    <n v="110"/>
    <n v="108"/>
    <n v="63"/>
    <n v="78.981481481481495"/>
    <n v="4"/>
    <n v="21.824074074074101"/>
    <n v="95"/>
    <n v="100.805555555556"/>
  </r>
  <r>
    <x v="1"/>
    <x v="4"/>
    <x v="4"/>
    <x v="1"/>
    <x v="5"/>
    <x v="0"/>
    <n v="351"/>
    <n v="329"/>
    <n v="85"/>
    <n v="111.44376899696"/>
    <n v="32"/>
    <n v="65.249240121580499"/>
    <n v="144"/>
    <n v="176.693009118541"/>
  </r>
  <r>
    <x v="1"/>
    <x v="4"/>
    <x v="4"/>
    <x v="1"/>
    <x v="5"/>
    <x v="1"/>
    <n v="47"/>
    <n v="44"/>
    <n v="124"/>
    <n v="123.136363636364"/>
    <n v="21"/>
    <n v="40.295454545454497"/>
    <n v="162"/>
    <n v="163.43181818181799"/>
  </r>
  <r>
    <x v="1"/>
    <x v="4"/>
    <x v="4"/>
    <x v="1"/>
    <x v="5"/>
    <x v="2"/>
    <n v="57"/>
    <n v="54"/>
    <n v="132"/>
    <n v="145.53703703703701"/>
    <n v="25"/>
    <n v="76.018518518518505"/>
    <n v="178"/>
    <n v="221.555555555556"/>
  </r>
  <r>
    <x v="1"/>
    <x v="4"/>
    <x v="4"/>
    <x v="1"/>
    <x v="5"/>
    <x v="3"/>
    <n v="58"/>
    <n v="53"/>
    <n v="59"/>
    <n v="99.471698113207594"/>
    <n v="47"/>
    <n v="63.792452830188701"/>
    <n v="122"/>
    <n v="163.264150943396"/>
  </r>
  <r>
    <x v="1"/>
    <x v="4"/>
    <x v="4"/>
    <x v="1"/>
    <x v="5"/>
    <x v="4"/>
    <n v="52"/>
    <n v="48"/>
    <n v="70"/>
    <n v="85.3125"/>
    <n v="27"/>
    <n v="39.1666666666667"/>
    <n v="111"/>
    <n v="124.479166666667"/>
  </r>
  <r>
    <x v="1"/>
    <x v="4"/>
    <x v="4"/>
    <x v="1"/>
    <x v="5"/>
    <x v="5"/>
    <n v="73"/>
    <n v="68"/>
    <n v="115"/>
    <n v="126.60294117647101"/>
    <n v="38"/>
    <n v="78.088235294117695"/>
    <n v="180"/>
    <n v="204.691176470588"/>
  </r>
  <r>
    <x v="1"/>
    <x v="4"/>
    <x v="4"/>
    <x v="1"/>
    <x v="5"/>
    <x v="6"/>
    <n v="36"/>
    <n v="34"/>
    <n v="55"/>
    <n v="90.323529411764696"/>
    <n v="64"/>
    <n v="63.941176470588204"/>
    <n v="136"/>
    <n v="154.26470588235301"/>
  </r>
  <r>
    <x v="1"/>
    <x v="4"/>
    <x v="4"/>
    <x v="1"/>
    <x v="5"/>
    <x v="7"/>
    <n v="28"/>
    <n v="28"/>
    <n v="82"/>
    <n v="83.607142857142904"/>
    <n v="28"/>
    <n v="101.571428571429"/>
    <n v="119"/>
    <n v="185.17857142857099"/>
  </r>
  <r>
    <x v="1"/>
    <x v="4"/>
    <x v="4"/>
    <x v="1"/>
    <x v="6"/>
    <x v="0"/>
    <n v="3022"/>
    <n v="2806"/>
    <n v="57"/>
    <n v="110.664290805417"/>
    <n v="28"/>
    <n v="75.704561653599399"/>
    <n v="147"/>
    <n v="186.36885245901601"/>
  </r>
  <r>
    <x v="1"/>
    <x v="4"/>
    <x v="4"/>
    <x v="1"/>
    <x v="6"/>
    <x v="1"/>
    <n v="583"/>
    <n v="532"/>
    <n v="91"/>
    <n v="117.28195488721801"/>
    <n v="14"/>
    <n v="60.815789473684198"/>
    <n v="154"/>
    <n v="178.097744360902"/>
  </r>
  <r>
    <x v="1"/>
    <x v="4"/>
    <x v="4"/>
    <x v="1"/>
    <x v="6"/>
    <x v="2"/>
    <n v="456"/>
    <n v="425"/>
    <n v="44"/>
    <n v="122.56"/>
    <n v="27"/>
    <n v="87.256470588235302"/>
    <n v="136"/>
    <n v="209.81647058823501"/>
  </r>
  <r>
    <x v="1"/>
    <x v="4"/>
    <x v="4"/>
    <x v="1"/>
    <x v="6"/>
    <x v="3"/>
    <n v="321"/>
    <n v="301"/>
    <n v="98"/>
    <n v="148.37209302325601"/>
    <n v="36"/>
    <n v="99.458471760797295"/>
    <n v="174"/>
    <n v="247.830564784053"/>
  </r>
  <r>
    <x v="1"/>
    <x v="4"/>
    <x v="4"/>
    <x v="1"/>
    <x v="6"/>
    <x v="4"/>
    <n v="544"/>
    <n v="514"/>
    <n v="58"/>
    <n v="100.70038910505799"/>
    <n v="35"/>
    <n v="95.673151750972806"/>
    <n v="168"/>
    <n v="196.37354085603101"/>
  </r>
  <r>
    <x v="1"/>
    <x v="4"/>
    <x v="4"/>
    <x v="1"/>
    <x v="6"/>
    <x v="5"/>
    <n v="615"/>
    <n v="559"/>
    <n v="49"/>
    <n v="103.567084078712"/>
    <n v="28"/>
    <n v="67.205724508050096"/>
    <n v="152"/>
    <n v="170.77280858676201"/>
  </r>
  <r>
    <x v="1"/>
    <x v="4"/>
    <x v="4"/>
    <x v="1"/>
    <x v="6"/>
    <x v="6"/>
    <n v="310"/>
    <n v="287"/>
    <n v="58"/>
    <n v="96.703832752613195"/>
    <n v="28"/>
    <n v="67.062717770034794"/>
    <n v="135"/>
    <n v="163.766550522648"/>
  </r>
  <r>
    <x v="1"/>
    <x v="4"/>
    <x v="4"/>
    <x v="1"/>
    <x v="6"/>
    <x v="7"/>
    <n v="193"/>
    <n v="188"/>
    <n v="42"/>
    <n v="74.329787234042598"/>
    <n v="21"/>
    <n v="37.558510638297903"/>
    <n v="105"/>
    <n v="111.88829787234"/>
  </r>
  <r>
    <x v="1"/>
    <x v="4"/>
    <x v="4"/>
    <x v="1"/>
    <x v="7"/>
    <x v="0"/>
    <n v="882"/>
    <n v="800"/>
    <n v="98"/>
    <n v="119.425"/>
    <n v="14"/>
    <n v="40.073749999999997"/>
    <n v="136"/>
    <n v="159.49875"/>
  </r>
  <r>
    <x v="1"/>
    <x v="4"/>
    <x v="4"/>
    <x v="1"/>
    <x v="7"/>
    <x v="1"/>
    <n v="236"/>
    <n v="210"/>
    <n v="119"/>
    <n v="130.666666666667"/>
    <n v="5"/>
    <n v="31.128571428571401"/>
    <n v="153"/>
    <n v="161.79523809523801"/>
  </r>
  <r>
    <x v="1"/>
    <x v="4"/>
    <x v="4"/>
    <x v="1"/>
    <x v="7"/>
    <x v="2"/>
    <n v="174"/>
    <n v="161"/>
    <n v="119"/>
    <n v="140.304347826087"/>
    <n v="10"/>
    <n v="50.944099378882001"/>
    <n v="156"/>
    <n v="191.24844720496901"/>
  </r>
  <r>
    <x v="1"/>
    <x v="4"/>
    <x v="4"/>
    <x v="1"/>
    <x v="7"/>
    <x v="3"/>
    <n v="137"/>
    <n v="122"/>
    <n v="75"/>
    <n v="105.22131147541"/>
    <n v="30"/>
    <n v="52.647540983606604"/>
    <n v="125"/>
    <n v="157.86885245901601"/>
  </r>
  <r>
    <x v="1"/>
    <x v="4"/>
    <x v="4"/>
    <x v="1"/>
    <x v="7"/>
    <x v="4"/>
    <n v="112"/>
    <n v="99"/>
    <n v="77"/>
    <n v="105.56565656565699"/>
    <n v="5"/>
    <n v="21.2222222222222"/>
    <n v="107"/>
    <n v="126.787878787879"/>
  </r>
  <r>
    <x v="1"/>
    <x v="4"/>
    <x v="4"/>
    <x v="1"/>
    <x v="7"/>
    <x v="5"/>
    <n v="119"/>
    <n v="112"/>
    <n v="103"/>
    <n v="122.419642857143"/>
    <n v="27"/>
    <n v="48.910714285714299"/>
    <n v="142"/>
    <n v="171.330357142857"/>
  </r>
  <r>
    <x v="1"/>
    <x v="4"/>
    <x v="4"/>
    <x v="1"/>
    <x v="7"/>
    <x v="6"/>
    <n v="67"/>
    <n v="61"/>
    <n v="48"/>
    <n v="87.606557377049199"/>
    <n v="21"/>
    <n v="41.327868852458998"/>
    <n v="107"/>
    <n v="128.93442622950801"/>
  </r>
  <r>
    <x v="1"/>
    <x v="4"/>
    <x v="4"/>
    <x v="1"/>
    <x v="7"/>
    <x v="7"/>
    <n v="37"/>
    <n v="35"/>
    <n v="98"/>
    <n v="90.514285714285705"/>
    <n v="1"/>
    <n v="22.771428571428601"/>
    <n v="106"/>
    <n v="113.28571428571399"/>
  </r>
  <r>
    <x v="1"/>
    <x v="4"/>
    <x v="4"/>
    <x v="1"/>
    <x v="8"/>
    <x v="0"/>
    <n v="618"/>
    <n v="579"/>
    <n v="102"/>
    <n v="134.314335060449"/>
    <n v="21"/>
    <n v="61.727115716752998"/>
    <n v="155"/>
    <n v="196.04145077720199"/>
  </r>
  <r>
    <x v="1"/>
    <x v="4"/>
    <x v="4"/>
    <x v="1"/>
    <x v="8"/>
    <x v="1"/>
    <n v="86"/>
    <n v="75"/>
    <n v="131"/>
    <n v="144.32"/>
    <n v="3"/>
    <n v="25.6533333333333"/>
    <n v="142"/>
    <n v="169.97333333333299"/>
  </r>
  <r>
    <x v="1"/>
    <x v="4"/>
    <x v="4"/>
    <x v="1"/>
    <x v="8"/>
    <x v="2"/>
    <n v="137"/>
    <n v="132"/>
    <n v="141"/>
    <n v="162.477272727273"/>
    <n v="32"/>
    <n v="94.5"/>
    <n v="186"/>
    <n v="256.97727272727298"/>
  </r>
  <r>
    <x v="1"/>
    <x v="4"/>
    <x v="4"/>
    <x v="1"/>
    <x v="8"/>
    <x v="3"/>
    <n v="101"/>
    <n v="96"/>
    <n v="109"/>
    <n v="157.125"/>
    <n v="54"/>
    <n v="66.8125"/>
    <n v="205"/>
    <n v="223.9375"/>
  </r>
  <r>
    <x v="1"/>
    <x v="4"/>
    <x v="4"/>
    <x v="1"/>
    <x v="8"/>
    <x v="4"/>
    <n v="101"/>
    <n v="92"/>
    <n v="43"/>
    <n v="88.934782608695699"/>
    <n v="20"/>
    <n v="61.6086956521739"/>
    <n v="125"/>
    <n v="150.54347826086999"/>
  </r>
  <r>
    <x v="1"/>
    <x v="4"/>
    <x v="4"/>
    <x v="1"/>
    <x v="8"/>
    <x v="5"/>
    <n v="84"/>
    <n v="78"/>
    <n v="110"/>
    <n v="139.166666666667"/>
    <n v="4"/>
    <n v="57.012820512820497"/>
    <n v="164"/>
    <n v="196.17948717948701"/>
  </r>
  <r>
    <x v="1"/>
    <x v="4"/>
    <x v="4"/>
    <x v="1"/>
    <x v="8"/>
    <x v="6"/>
    <n v="63"/>
    <n v="60"/>
    <n v="109"/>
    <n v="118.45"/>
    <n v="35"/>
    <n v="65.716666666666697"/>
    <n v="159"/>
    <n v="184.166666666667"/>
  </r>
  <r>
    <x v="1"/>
    <x v="4"/>
    <x v="4"/>
    <x v="1"/>
    <x v="8"/>
    <x v="7"/>
    <n v="46"/>
    <n v="46"/>
    <n v="77"/>
    <n v="92.804347826086996"/>
    <n v="14"/>
    <n v="18.913043478260899"/>
    <n v="101"/>
    <n v="111.717391304348"/>
  </r>
  <r>
    <x v="1"/>
    <x v="4"/>
    <x v="4"/>
    <x v="1"/>
    <x v="9"/>
    <x v="0"/>
    <n v="2337"/>
    <n v="2129"/>
    <n v="92"/>
    <n v="141.36402066698"/>
    <n v="21"/>
    <n v="60.202912165335803"/>
    <n v="153"/>
    <n v="201.56693283231601"/>
  </r>
  <r>
    <x v="1"/>
    <x v="4"/>
    <x v="4"/>
    <x v="1"/>
    <x v="9"/>
    <x v="1"/>
    <n v="468"/>
    <n v="426"/>
    <n v="136"/>
    <n v="155.70422535211301"/>
    <n v="21"/>
    <n v="69.3591549295775"/>
    <n v="177"/>
    <n v="225.06338028169"/>
  </r>
  <r>
    <x v="1"/>
    <x v="4"/>
    <x v="4"/>
    <x v="1"/>
    <x v="9"/>
    <x v="2"/>
    <n v="394"/>
    <n v="353"/>
    <n v="72"/>
    <n v="149.563739376771"/>
    <n v="21"/>
    <n v="62.314447592067999"/>
    <n v="153"/>
    <n v="211.878186968839"/>
  </r>
  <r>
    <x v="1"/>
    <x v="4"/>
    <x v="4"/>
    <x v="1"/>
    <x v="9"/>
    <x v="3"/>
    <n v="361"/>
    <n v="318"/>
    <n v="96"/>
    <n v="156.19811320754701"/>
    <n v="25"/>
    <n v="73.745283018867894"/>
    <n v="166"/>
    <n v="229.94339622641499"/>
  </r>
  <r>
    <x v="1"/>
    <x v="4"/>
    <x v="4"/>
    <x v="1"/>
    <x v="9"/>
    <x v="4"/>
    <n v="355"/>
    <n v="319"/>
    <n v="81"/>
    <n v="138.17554858934199"/>
    <n v="19"/>
    <n v="66.6018808777429"/>
    <n v="147"/>
    <n v="204.777429467085"/>
  </r>
  <r>
    <x v="1"/>
    <x v="4"/>
    <x v="4"/>
    <x v="1"/>
    <x v="9"/>
    <x v="5"/>
    <n v="440"/>
    <n v="413"/>
    <n v="70"/>
    <n v="136.21791767554501"/>
    <n v="17"/>
    <n v="45.334140435835401"/>
    <n v="130"/>
    <n v="181.55205811138001"/>
  </r>
  <r>
    <x v="1"/>
    <x v="4"/>
    <x v="4"/>
    <x v="1"/>
    <x v="9"/>
    <x v="6"/>
    <n v="212"/>
    <n v="194"/>
    <n v="42"/>
    <n v="104.39690721649499"/>
    <n v="22"/>
    <n v="46.768041237113401"/>
    <n v="112"/>
    <n v="151.16494845360799"/>
  </r>
  <r>
    <x v="1"/>
    <x v="4"/>
    <x v="4"/>
    <x v="1"/>
    <x v="9"/>
    <x v="7"/>
    <n v="107"/>
    <n v="106"/>
    <n v="84"/>
    <n v="109.22641509434"/>
    <n v="12"/>
    <n v="39.009433962264197"/>
    <n v="125"/>
    <n v="148.235849056604"/>
  </r>
  <r>
    <x v="1"/>
    <x v="4"/>
    <x v="4"/>
    <x v="1"/>
    <x v="10"/>
    <x v="0"/>
    <n v="727"/>
    <n v="646"/>
    <n v="170"/>
    <n v="201.605263157895"/>
    <n v="22"/>
    <n v="59.956656346749199"/>
    <n v="211"/>
    <n v="261.56191950464398"/>
  </r>
  <r>
    <x v="1"/>
    <x v="4"/>
    <x v="4"/>
    <x v="1"/>
    <x v="10"/>
    <x v="1"/>
    <n v="191"/>
    <n v="174"/>
    <n v="186"/>
    <n v="210.988505747126"/>
    <n v="14"/>
    <n v="54.454022988505699"/>
    <n v="203"/>
    <n v="265.44252873563198"/>
  </r>
  <r>
    <x v="1"/>
    <x v="4"/>
    <x v="4"/>
    <x v="1"/>
    <x v="10"/>
    <x v="2"/>
    <n v="129"/>
    <n v="123"/>
    <n v="197"/>
    <n v="233.65040650406499"/>
    <n v="27"/>
    <n v="75.089430894308904"/>
    <n v="249"/>
    <n v="308.73983739837399"/>
  </r>
  <r>
    <x v="1"/>
    <x v="4"/>
    <x v="4"/>
    <x v="1"/>
    <x v="10"/>
    <x v="3"/>
    <n v="98"/>
    <n v="84"/>
    <n v="232"/>
    <n v="211.5"/>
    <n v="25"/>
    <n v="64.130952380952394"/>
    <n v="281"/>
    <n v="275.63095238095201"/>
  </r>
  <r>
    <x v="1"/>
    <x v="4"/>
    <x v="4"/>
    <x v="1"/>
    <x v="10"/>
    <x v="4"/>
    <n v="76"/>
    <n v="71"/>
    <n v="83"/>
    <n v="212.04225352112701"/>
    <n v="8"/>
    <n v="52.014084507042298"/>
    <n v="158"/>
    <n v="264.05633802816902"/>
  </r>
  <r>
    <x v="1"/>
    <x v="4"/>
    <x v="4"/>
    <x v="1"/>
    <x v="10"/>
    <x v="5"/>
    <n v="145"/>
    <n v="117"/>
    <n v="140"/>
    <n v="164.18803418803401"/>
    <n v="30"/>
    <n v="63.589743589743598"/>
    <n v="182"/>
    <n v="227.777777777778"/>
  </r>
  <r>
    <x v="1"/>
    <x v="4"/>
    <x v="4"/>
    <x v="1"/>
    <x v="10"/>
    <x v="6"/>
    <n v="58"/>
    <n v="48"/>
    <n v="98"/>
    <n v="173.916666666667"/>
    <n v="22"/>
    <n v="40.5416666666667"/>
    <n v="145"/>
    <n v="214.458333333333"/>
  </r>
  <r>
    <x v="1"/>
    <x v="4"/>
    <x v="4"/>
    <x v="1"/>
    <x v="10"/>
    <x v="7"/>
    <n v="30"/>
    <n v="29"/>
    <n v="126"/>
    <n v="151.96551724137899"/>
    <n v="25"/>
    <n v="53.620689655172399"/>
    <n v="160"/>
    <n v="205.586206896552"/>
  </r>
  <r>
    <x v="1"/>
    <x v="4"/>
    <x v="4"/>
    <x v="1"/>
    <x v="11"/>
    <x v="0"/>
    <n v="74"/>
    <n v="73"/>
    <n v="60"/>
    <n v="86.794520547945197"/>
    <n v="3"/>
    <n v="30.698630136986299"/>
    <n v="92"/>
    <n v="117.493150684932"/>
  </r>
  <r>
    <x v="1"/>
    <x v="4"/>
    <x v="4"/>
    <x v="1"/>
    <x v="11"/>
    <x v="1"/>
    <n v="20"/>
    <n v="20"/>
    <n v="72"/>
    <n v="97.55"/>
    <n v="3"/>
    <n v="13.6"/>
    <n v="80"/>
    <n v="111.15"/>
  </r>
  <r>
    <x v="1"/>
    <x v="4"/>
    <x v="4"/>
    <x v="1"/>
    <x v="11"/>
    <x v="2"/>
    <n v="12"/>
    <n v="12"/>
    <n v="95"/>
    <n v="104.333333333333"/>
    <n v="3"/>
    <n v="49.75"/>
    <n v="181"/>
    <n v="154.083333333333"/>
  </r>
  <r>
    <x v="1"/>
    <x v="4"/>
    <x v="4"/>
    <x v="1"/>
    <x v="11"/>
    <x v="3"/>
    <n v="9"/>
    <n v="9"/>
    <n v="93"/>
    <n v="110"/>
    <n v="4"/>
    <n v="29.5555555555556"/>
    <n v="146"/>
    <n v="139.555555555556"/>
  </r>
  <r>
    <x v="1"/>
    <x v="4"/>
    <x v="4"/>
    <x v="1"/>
    <x v="11"/>
    <x v="4"/>
    <n v="7"/>
    <n v="6"/>
    <n v="75"/>
    <n v="76"/>
    <n v="23"/>
    <n v="46.6666666666667"/>
    <n v="110"/>
    <n v="122.666666666667"/>
  </r>
  <r>
    <x v="1"/>
    <x v="4"/>
    <x v="4"/>
    <x v="1"/>
    <x v="11"/>
    <x v="5"/>
    <n v="11"/>
    <n v="11"/>
    <n v="31"/>
    <n v="40.727272727272698"/>
    <n v="1"/>
    <n v="55.454545454545503"/>
    <n v="34"/>
    <n v="96.181818181818201"/>
  </r>
  <r>
    <x v="1"/>
    <x v="4"/>
    <x v="4"/>
    <x v="1"/>
    <x v="11"/>
    <x v="6"/>
    <n v="11"/>
    <n v="11"/>
    <n v="63"/>
    <n v="81.545454545454504"/>
    <n v="3"/>
    <n v="15.909090909090899"/>
    <n v="99"/>
    <n v="97.454545454545496"/>
  </r>
  <r>
    <x v="1"/>
    <x v="4"/>
    <x v="4"/>
    <x v="1"/>
    <x v="11"/>
    <x v="7"/>
    <n v="4"/>
    <n v="4"/>
    <n v="103"/>
    <n v="85.5"/>
    <n v="15"/>
    <n v="10.25"/>
    <n v="103"/>
    <n v="95.75"/>
  </r>
  <r>
    <x v="1"/>
    <x v="4"/>
    <x v="4"/>
    <x v="1"/>
    <x v="12"/>
    <x v="0"/>
    <n v="22"/>
    <n v="21"/>
    <n v="28"/>
    <n v="47.809523809523803"/>
    <n v="20"/>
    <n v="34.190476190476197"/>
    <n v="66"/>
    <n v="82"/>
  </r>
  <r>
    <x v="1"/>
    <x v="4"/>
    <x v="4"/>
    <x v="1"/>
    <x v="12"/>
    <x v="1"/>
    <n v="3"/>
    <n v="3"/>
    <n v="28"/>
    <n v="47.6666666666667"/>
    <n v="1"/>
    <n v="0.66666666666666696"/>
    <n v="28"/>
    <n v="48.3333333333333"/>
  </r>
  <r>
    <x v="1"/>
    <x v="4"/>
    <x v="4"/>
    <x v="1"/>
    <x v="12"/>
    <x v="2"/>
    <n v="3"/>
    <n v="3"/>
    <n v="31"/>
    <n v="31"/>
    <n v="17"/>
    <n v="34.3333333333333"/>
    <n v="52"/>
    <n v="65.3333333333333"/>
  </r>
  <r>
    <x v="1"/>
    <x v="4"/>
    <x v="4"/>
    <x v="1"/>
    <x v="12"/>
    <x v="3"/>
    <n v="6"/>
    <n v="5"/>
    <n v="28"/>
    <n v="57"/>
    <n v="21"/>
    <n v="73.2"/>
    <n v="129"/>
    <n v="130.19999999999999"/>
  </r>
  <r>
    <x v="1"/>
    <x v="4"/>
    <x v="4"/>
    <x v="1"/>
    <x v="12"/>
    <x v="4"/>
    <n v="3"/>
    <n v="3"/>
    <n v="36"/>
    <n v="62"/>
    <n v="2"/>
    <n v="8"/>
    <n v="38"/>
    <n v="70"/>
  </r>
  <r>
    <x v="1"/>
    <x v="4"/>
    <x v="4"/>
    <x v="1"/>
    <x v="12"/>
    <x v="5"/>
    <n v="1"/>
    <n v="1"/>
    <n v="27"/>
    <n v="27"/>
    <n v="3"/>
    <n v="3"/>
    <n v="30"/>
    <n v="30"/>
  </r>
  <r>
    <x v="1"/>
    <x v="4"/>
    <x v="4"/>
    <x v="1"/>
    <x v="12"/>
    <x v="6"/>
    <n v="3"/>
    <n v="3"/>
    <n v="33"/>
    <n v="32.6666666666667"/>
    <n v="28"/>
    <n v="44.6666666666667"/>
    <n v="66"/>
    <n v="77.3333333333333"/>
  </r>
  <r>
    <x v="1"/>
    <x v="4"/>
    <x v="4"/>
    <x v="1"/>
    <x v="12"/>
    <x v="7"/>
    <n v="3"/>
    <n v="3"/>
    <n v="28"/>
    <n v="57.3333333333333"/>
    <n v="24"/>
    <n v="28.6666666666667"/>
    <n v="69"/>
    <n v="86"/>
  </r>
  <r>
    <x v="1"/>
    <x v="4"/>
    <x v="4"/>
    <x v="1"/>
    <x v="13"/>
    <x v="0"/>
    <n v="935"/>
    <n v="713"/>
    <n v="31"/>
    <n v="96.6157082748948"/>
    <n v="3"/>
    <n v="42.949509116409502"/>
    <n v="49"/>
    <n v="139.565217391304"/>
  </r>
  <r>
    <x v="1"/>
    <x v="4"/>
    <x v="4"/>
    <x v="1"/>
    <x v="13"/>
    <x v="1"/>
    <n v="252"/>
    <n v="163"/>
    <n v="28"/>
    <n v="86.4539877300613"/>
    <n v="2"/>
    <n v="38.282208588957097"/>
    <n v="31"/>
    <n v="124.73619631901801"/>
  </r>
  <r>
    <x v="1"/>
    <x v="4"/>
    <x v="4"/>
    <x v="1"/>
    <x v="13"/>
    <x v="2"/>
    <n v="139"/>
    <n v="109"/>
    <n v="33"/>
    <n v="107.899082568807"/>
    <n v="4"/>
    <n v="46.055045871559599"/>
    <n v="68"/>
    <n v="153.95412844036699"/>
  </r>
  <r>
    <x v="1"/>
    <x v="4"/>
    <x v="4"/>
    <x v="1"/>
    <x v="13"/>
    <x v="3"/>
    <n v="113"/>
    <n v="107"/>
    <n v="32"/>
    <n v="154.89719626168201"/>
    <n v="3"/>
    <n v="45.757009345794401"/>
    <n v="69"/>
    <n v="200.654205607477"/>
  </r>
  <r>
    <x v="1"/>
    <x v="4"/>
    <x v="4"/>
    <x v="1"/>
    <x v="13"/>
    <x v="4"/>
    <n v="82"/>
    <n v="63"/>
    <n v="31"/>
    <n v="109.031746031746"/>
    <n v="4"/>
    <n v="44.1111111111111"/>
    <n v="48"/>
    <n v="153.142857142857"/>
  </r>
  <r>
    <x v="1"/>
    <x v="4"/>
    <x v="4"/>
    <x v="1"/>
    <x v="13"/>
    <x v="5"/>
    <n v="170"/>
    <n v="136"/>
    <n v="33"/>
    <n v="71.625"/>
    <n v="1"/>
    <n v="39.183823529411796"/>
    <n v="40"/>
    <n v="110.808823529412"/>
  </r>
  <r>
    <x v="1"/>
    <x v="4"/>
    <x v="4"/>
    <x v="1"/>
    <x v="13"/>
    <x v="6"/>
    <n v="88"/>
    <n v="54"/>
    <n v="34"/>
    <n v="86.018518518518505"/>
    <n v="11"/>
    <n v="38.018518518518498"/>
    <n v="64"/>
    <n v="124.037037037037"/>
  </r>
  <r>
    <x v="1"/>
    <x v="4"/>
    <x v="4"/>
    <x v="1"/>
    <x v="13"/>
    <x v="7"/>
    <n v="91"/>
    <n v="81"/>
    <n v="30"/>
    <n v="64.259259259259295"/>
    <n v="21"/>
    <n v="53.160493827160501"/>
    <n v="91"/>
    <n v="117.41975308642"/>
  </r>
  <r>
    <x v="1"/>
    <x v="4"/>
    <x v="4"/>
    <x v="2"/>
    <x v="0"/>
    <x v="0"/>
    <n v="3728"/>
    <n v="3522"/>
    <n v="181"/>
    <n v="219.48750709824"/>
    <n v="24"/>
    <n v="70.936399772856305"/>
    <n v="235"/>
    <n v="290.42390687109599"/>
  </r>
  <r>
    <x v="1"/>
    <x v="4"/>
    <x v="4"/>
    <x v="2"/>
    <x v="0"/>
    <x v="1"/>
    <n v="969"/>
    <n v="924"/>
    <n v="178"/>
    <n v="210.266233766234"/>
    <n v="24"/>
    <n v="66.009740259740298"/>
    <n v="218"/>
    <n v="276.27597402597399"/>
  </r>
  <r>
    <x v="1"/>
    <x v="4"/>
    <x v="4"/>
    <x v="2"/>
    <x v="0"/>
    <x v="2"/>
    <n v="589"/>
    <n v="562"/>
    <n v="208"/>
    <n v="256.39679715302498"/>
    <n v="22"/>
    <n v="79.083629893238395"/>
    <n v="281"/>
    <n v="335.480427046263"/>
  </r>
  <r>
    <x v="1"/>
    <x v="4"/>
    <x v="4"/>
    <x v="2"/>
    <x v="0"/>
    <x v="3"/>
    <n v="501"/>
    <n v="471"/>
    <n v="201"/>
    <n v="244.03184713375799"/>
    <n v="25"/>
    <n v="90.040339702760093"/>
    <n v="281"/>
    <n v="334.07218683651797"/>
  </r>
  <r>
    <x v="1"/>
    <x v="4"/>
    <x v="4"/>
    <x v="2"/>
    <x v="0"/>
    <x v="4"/>
    <n v="425"/>
    <n v="393"/>
    <n v="182"/>
    <n v="216.984732824427"/>
    <n v="22"/>
    <n v="65.045801526717597"/>
    <n v="224"/>
    <n v="282.03053435114498"/>
  </r>
  <r>
    <x v="1"/>
    <x v="4"/>
    <x v="4"/>
    <x v="2"/>
    <x v="0"/>
    <x v="5"/>
    <n v="741"/>
    <n v="690"/>
    <n v="185"/>
    <n v="217.56956521739099"/>
    <n v="23"/>
    <n v="67.404347826087005"/>
    <n v="245"/>
    <n v="284.97391304347798"/>
  </r>
  <r>
    <x v="1"/>
    <x v="4"/>
    <x v="4"/>
    <x v="2"/>
    <x v="0"/>
    <x v="6"/>
    <n v="314"/>
    <n v="298"/>
    <n v="165"/>
    <n v="186.43288590604001"/>
    <n v="31"/>
    <n v="68.255033557047"/>
    <n v="211"/>
    <n v="254.68791946308701"/>
  </r>
  <r>
    <x v="1"/>
    <x v="4"/>
    <x v="4"/>
    <x v="2"/>
    <x v="0"/>
    <x v="7"/>
    <n v="189"/>
    <n v="184"/>
    <n v="151"/>
    <n v="156.304347826087"/>
    <n v="21"/>
    <n v="52.059782608695599"/>
    <n v="177"/>
    <n v="208.36413043478299"/>
  </r>
  <r>
    <x v="1"/>
    <x v="4"/>
    <x v="4"/>
    <x v="2"/>
    <x v="1"/>
    <x v="0"/>
    <n v="1021"/>
    <n v="984"/>
    <n v="174"/>
    <n v="202.586382113821"/>
    <n v="24"/>
    <n v="58.530487804878"/>
    <n v="214"/>
    <n v="261.11686991869902"/>
  </r>
  <r>
    <x v="1"/>
    <x v="4"/>
    <x v="4"/>
    <x v="2"/>
    <x v="1"/>
    <x v="1"/>
    <n v="283"/>
    <n v="273"/>
    <n v="169"/>
    <n v="185.04029304029299"/>
    <n v="30"/>
    <n v="56.937728937728899"/>
    <n v="213"/>
    <n v="241.97802197802201"/>
  </r>
  <r>
    <x v="1"/>
    <x v="4"/>
    <x v="4"/>
    <x v="2"/>
    <x v="1"/>
    <x v="2"/>
    <n v="146"/>
    <n v="144"/>
    <n v="182"/>
    <n v="224.555555555556"/>
    <n v="21"/>
    <n v="63.6458333333333"/>
    <n v="231"/>
    <n v="288.20138888888903"/>
  </r>
  <r>
    <x v="1"/>
    <x v="4"/>
    <x v="4"/>
    <x v="2"/>
    <x v="1"/>
    <x v="3"/>
    <n v="136"/>
    <n v="126"/>
    <n v="179"/>
    <n v="227.666666666667"/>
    <n v="17"/>
    <n v="59.690476190476197"/>
    <n v="222"/>
    <n v="287.357142857143"/>
  </r>
  <r>
    <x v="1"/>
    <x v="4"/>
    <x v="4"/>
    <x v="2"/>
    <x v="1"/>
    <x v="4"/>
    <n v="111"/>
    <n v="108"/>
    <n v="181"/>
    <n v="210.32407407407399"/>
    <n v="15"/>
    <n v="35.712962962962997"/>
    <n v="211"/>
    <n v="246.03703703703701"/>
  </r>
  <r>
    <x v="1"/>
    <x v="4"/>
    <x v="4"/>
    <x v="2"/>
    <x v="1"/>
    <x v="5"/>
    <n v="201"/>
    <n v="192"/>
    <n v="173"/>
    <n v="209.432291666667"/>
    <n v="29"/>
    <n v="66.0833333333333"/>
    <n v="237"/>
    <n v="275.515625"/>
  </r>
  <r>
    <x v="1"/>
    <x v="4"/>
    <x v="4"/>
    <x v="2"/>
    <x v="1"/>
    <x v="6"/>
    <n v="92"/>
    <n v="89"/>
    <n v="161"/>
    <n v="188.044943820225"/>
    <n v="31"/>
    <n v="75.977528089887599"/>
    <n v="210"/>
    <n v="264.02247191011202"/>
  </r>
  <r>
    <x v="1"/>
    <x v="4"/>
    <x v="4"/>
    <x v="2"/>
    <x v="1"/>
    <x v="7"/>
    <n v="52"/>
    <n v="52"/>
    <n v="161"/>
    <n v="156.63461538461499"/>
    <n v="17"/>
    <n v="39.557692307692299"/>
    <n v="188"/>
    <n v="196.19230769230799"/>
  </r>
  <r>
    <x v="1"/>
    <x v="4"/>
    <x v="4"/>
    <x v="2"/>
    <x v="2"/>
    <x v="0"/>
    <n v="773"/>
    <n v="751"/>
    <n v="214"/>
    <n v="238.52862849534"/>
    <n v="28"/>
    <n v="83.910785619174405"/>
    <n v="287"/>
    <n v="322.43941411451402"/>
  </r>
  <r>
    <x v="1"/>
    <x v="4"/>
    <x v="4"/>
    <x v="2"/>
    <x v="2"/>
    <x v="1"/>
    <n v="92"/>
    <n v="90"/>
    <n v="208"/>
    <n v="215.822222222222"/>
    <n v="38"/>
    <n v="80.766666666666694"/>
    <n v="287"/>
    <n v="296.58888888888902"/>
  </r>
  <r>
    <x v="1"/>
    <x v="4"/>
    <x v="4"/>
    <x v="2"/>
    <x v="2"/>
    <x v="2"/>
    <n v="168"/>
    <n v="161"/>
    <n v="278"/>
    <n v="288.19254658385103"/>
    <n v="9"/>
    <n v="66.484472049689401"/>
    <n v="317"/>
    <n v="354.67701863354"/>
  </r>
  <r>
    <x v="1"/>
    <x v="4"/>
    <x v="4"/>
    <x v="2"/>
    <x v="2"/>
    <x v="3"/>
    <n v="154"/>
    <n v="150"/>
    <n v="242"/>
    <n v="251.82"/>
    <n v="29"/>
    <n v="112.16"/>
    <n v="327"/>
    <n v="363.98"/>
  </r>
  <r>
    <x v="1"/>
    <x v="4"/>
    <x v="4"/>
    <x v="2"/>
    <x v="2"/>
    <x v="4"/>
    <n v="112"/>
    <n v="109"/>
    <n v="206"/>
    <n v="222.743119266055"/>
    <n v="38"/>
    <n v="86.633027522935805"/>
    <n v="260"/>
    <n v="309.37614678899098"/>
  </r>
  <r>
    <x v="1"/>
    <x v="4"/>
    <x v="4"/>
    <x v="2"/>
    <x v="2"/>
    <x v="5"/>
    <n v="136"/>
    <n v="133"/>
    <n v="214"/>
    <n v="241"/>
    <n v="32"/>
    <n v="80.924812030075202"/>
    <n v="282"/>
    <n v="321.92481203007497"/>
  </r>
  <r>
    <x v="1"/>
    <x v="4"/>
    <x v="4"/>
    <x v="2"/>
    <x v="2"/>
    <x v="6"/>
    <n v="64"/>
    <n v="63"/>
    <n v="174"/>
    <n v="187.12698412698401"/>
    <n v="21"/>
    <n v="65.761904761904802"/>
    <n v="206"/>
    <n v="252.888888888889"/>
  </r>
  <r>
    <x v="1"/>
    <x v="4"/>
    <x v="4"/>
    <x v="2"/>
    <x v="2"/>
    <x v="7"/>
    <n v="47"/>
    <n v="45"/>
    <n v="168"/>
    <n v="164.84444444444401"/>
    <n v="31"/>
    <n v="86.022222222222197"/>
    <n v="190"/>
    <n v="250.86666666666699"/>
  </r>
  <r>
    <x v="1"/>
    <x v="4"/>
    <x v="4"/>
    <x v="2"/>
    <x v="3"/>
    <x v="0"/>
    <n v="196"/>
    <n v="180"/>
    <n v="159"/>
    <n v="160.888888888889"/>
    <n v="14"/>
    <n v="59.8333333333333"/>
    <n v="191"/>
    <n v="220.722222222222"/>
  </r>
  <r>
    <x v="1"/>
    <x v="4"/>
    <x v="4"/>
    <x v="2"/>
    <x v="3"/>
    <x v="1"/>
    <n v="69"/>
    <n v="63"/>
    <n v="152"/>
    <n v="156.19047619047601"/>
    <n v="19"/>
    <n v="63.857142857142897"/>
    <n v="193"/>
    <n v="220.04761904761901"/>
  </r>
  <r>
    <x v="1"/>
    <x v="4"/>
    <x v="4"/>
    <x v="2"/>
    <x v="3"/>
    <x v="2"/>
    <n v="42"/>
    <n v="39"/>
    <n v="178"/>
    <n v="193.02564102564099"/>
    <n v="18"/>
    <n v="68.025641025640994"/>
    <n v="243"/>
    <n v="261.05128205128199"/>
  </r>
  <r>
    <x v="1"/>
    <x v="4"/>
    <x v="4"/>
    <x v="2"/>
    <x v="3"/>
    <x v="3"/>
    <n v="25"/>
    <n v="22"/>
    <n v="159"/>
    <n v="144.31818181818201"/>
    <n v="6"/>
    <n v="60.863636363636402"/>
    <n v="197"/>
    <n v="205.18181818181799"/>
  </r>
  <r>
    <x v="1"/>
    <x v="4"/>
    <x v="4"/>
    <x v="2"/>
    <x v="3"/>
    <x v="4"/>
    <n v="19"/>
    <n v="18"/>
    <n v="174"/>
    <n v="179.166666666667"/>
    <n v="9"/>
    <n v="37.0555555555556"/>
    <n v="182"/>
    <n v="216.222222222222"/>
  </r>
  <r>
    <x v="1"/>
    <x v="4"/>
    <x v="4"/>
    <x v="2"/>
    <x v="3"/>
    <x v="5"/>
    <n v="31"/>
    <n v="28"/>
    <n v="134"/>
    <n v="152.92857142857099"/>
    <n v="30"/>
    <n v="59.678571428571402"/>
    <n v="181"/>
    <n v="212.607142857143"/>
  </r>
  <r>
    <x v="1"/>
    <x v="4"/>
    <x v="4"/>
    <x v="2"/>
    <x v="3"/>
    <x v="6"/>
    <n v="5"/>
    <n v="5"/>
    <n v="37"/>
    <n v="81.400000000000006"/>
    <n v="87"/>
    <n v="82.2"/>
    <n v="190"/>
    <n v="163.6"/>
  </r>
  <r>
    <x v="1"/>
    <x v="4"/>
    <x v="4"/>
    <x v="2"/>
    <x v="3"/>
    <x v="7"/>
    <n v="5"/>
    <n v="5"/>
    <n v="102"/>
    <n v="100.6"/>
    <n v="1"/>
    <n v="1.2"/>
    <n v="103"/>
    <n v="101.8"/>
  </r>
  <r>
    <x v="1"/>
    <x v="4"/>
    <x v="4"/>
    <x v="2"/>
    <x v="4"/>
    <x v="0"/>
    <n v="297"/>
    <n v="269"/>
    <n v="168"/>
    <n v="189.75092936803"/>
    <n v="9"/>
    <n v="48.776951672862502"/>
    <n v="183"/>
    <n v="238.527881040892"/>
  </r>
  <r>
    <x v="1"/>
    <x v="4"/>
    <x v="4"/>
    <x v="2"/>
    <x v="4"/>
    <x v="1"/>
    <n v="66"/>
    <n v="61"/>
    <n v="179"/>
    <n v="218.573770491803"/>
    <n v="16"/>
    <n v="42.163934426229503"/>
    <n v="217"/>
    <n v="260.73770491803299"/>
  </r>
  <r>
    <x v="1"/>
    <x v="4"/>
    <x v="4"/>
    <x v="2"/>
    <x v="4"/>
    <x v="2"/>
    <n v="49"/>
    <n v="46"/>
    <n v="178"/>
    <n v="231.065217391304"/>
    <n v="3"/>
    <n v="43.934782608695599"/>
    <n v="181"/>
    <n v="275"/>
  </r>
  <r>
    <x v="1"/>
    <x v="4"/>
    <x v="4"/>
    <x v="2"/>
    <x v="4"/>
    <x v="3"/>
    <n v="37"/>
    <n v="33"/>
    <n v="149"/>
    <n v="185.969696969697"/>
    <n v="4"/>
    <n v="47.727272727272698"/>
    <n v="162"/>
    <n v="233.69696969697"/>
  </r>
  <r>
    <x v="1"/>
    <x v="4"/>
    <x v="4"/>
    <x v="2"/>
    <x v="4"/>
    <x v="4"/>
    <n v="23"/>
    <n v="20"/>
    <n v="175"/>
    <n v="165.45"/>
    <n v="9"/>
    <n v="63.3"/>
    <n v="183"/>
    <n v="228.75"/>
  </r>
  <r>
    <x v="1"/>
    <x v="4"/>
    <x v="4"/>
    <x v="2"/>
    <x v="4"/>
    <x v="5"/>
    <n v="78"/>
    <n v="68"/>
    <n v="171"/>
    <n v="172.07352941176501"/>
    <n v="14"/>
    <n v="58.25"/>
    <n v="183"/>
    <n v="230.32352941176501"/>
  </r>
  <r>
    <x v="1"/>
    <x v="4"/>
    <x v="4"/>
    <x v="2"/>
    <x v="4"/>
    <x v="6"/>
    <n v="27"/>
    <n v="24"/>
    <n v="156"/>
    <n v="156.375"/>
    <n v="44"/>
    <n v="63.7083333333333"/>
    <n v="238"/>
    <n v="220.083333333333"/>
  </r>
  <r>
    <x v="1"/>
    <x v="4"/>
    <x v="4"/>
    <x v="2"/>
    <x v="4"/>
    <x v="7"/>
    <n v="17"/>
    <n v="17"/>
    <n v="134"/>
    <n v="128.29411764705901"/>
    <n v="1"/>
    <n v="11.588235294117601"/>
    <n v="136"/>
    <n v="139.88235294117601"/>
  </r>
  <r>
    <x v="1"/>
    <x v="4"/>
    <x v="4"/>
    <x v="2"/>
    <x v="5"/>
    <x v="0"/>
    <n v="50"/>
    <n v="47"/>
    <n v="174"/>
    <n v="200.127659574468"/>
    <n v="8"/>
    <n v="88.106382978723403"/>
    <n v="226"/>
    <n v="288.23404255319201"/>
  </r>
  <r>
    <x v="1"/>
    <x v="4"/>
    <x v="4"/>
    <x v="2"/>
    <x v="5"/>
    <x v="1"/>
    <n v="7"/>
    <n v="7"/>
    <n v="171"/>
    <n v="200.142857142857"/>
    <n v="6"/>
    <n v="29"/>
    <n v="203"/>
    <n v="229.142857142857"/>
  </r>
  <r>
    <x v="1"/>
    <x v="4"/>
    <x v="4"/>
    <x v="2"/>
    <x v="5"/>
    <x v="2"/>
    <n v="9"/>
    <n v="9"/>
    <n v="188"/>
    <n v="252"/>
    <n v="25"/>
    <n v="173.888888888889"/>
    <n v="444"/>
    <n v="425.88888888888903"/>
  </r>
  <r>
    <x v="1"/>
    <x v="4"/>
    <x v="4"/>
    <x v="2"/>
    <x v="5"/>
    <x v="3"/>
    <n v="6"/>
    <n v="5"/>
    <n v="175"/>
    <n v="165.4"/>
    <n v="139"/>
    <n v="102.6"/>
    <n v="314"/>
    <n v="268"/>
  </r>
  <r>
    <x v="1"/>
    <x v="4"/>
    <x v="4"/>
    <x v="2"/>
    <x v="5"/>
    <x v="4"/>
    <n v="5"/>
    <n v="5"/>
    <n v="184"/>
    <n v="155.4"/>
    <n v="1"/>
    <n v="29.6"/>
    <n v="184"/>
    <n v="185"/>
  </r>
  <r>
    <x v="1"/>
    <x v="4"/>
    <x v="4"/>
    <x v="2"/>
    <x v="5"/>
    <x v="5"/>
    <n v="19"/>
    <n v="17"/>
    <n v="175"/>
    <n v="210.17647058823499"/>
    <n v="23"/>
    <n v="94.352941176470594"/>
    <n v="315"/>
    <n v="304.52941176470603"/>
  </r>
  <r>
    <x v="1"/>
    <x v="4"/>
    <x v="4"/>
    <x v="2"/>
    <x v="5"/>
    <x v="6"/>
    <n v="1"/>
    <n v="1"/>
    <n v="142"/>
    <n v="142"/>
    <n v="2"/>
    <n v="2"/>
    <n v="144"/>
    <n v="144"/>
  </r>
  <r>
    <x v="1"/>
    <x v="4"/>
    <x v="4"/>
    <x v="2"/>
    <x v="5"/>
    <x v="7"/>
    <n v="3"/>
    <n v="3"/>
    <n v="133"/>
    <n v="139.333333333333"/>
    <n v="2"/>
    <n v="35.3333333333333"/>
    <n v="134"/>
    <n v="174.666666666667"/>
  </r>
  <r>
    <x v="1"/>
    <x v="4"/>
    <x v="4"/>
    <x v="2"/>
    <x v="6"/>
    <x v="0"/>
    <n v="437"/>
    <n v="400"/>
    <n v="177"/>
    <n v="205.9425"/>
    <n v="25"/>
    <n v="77.807500000000005"/>
    <n v="237"/>
    <n v="283.75"/>
  </r>
  <r>
    <x v="1"/>
    <x v="4"/>
    <x v="4"/>
    <x v="2"/>
    <x v="6"/>
    <x v="1"/>
    <n v="136"/>
    <n v="128"/>
    <n v="172"/>
    <n v="192.15625"/>
    <n v="11"/>
    <n v="63.65625"/>
    <n v="202"/>
    <n v="255.8125"/>
  </r>
  <r>
    <x v="1"/>
    <x v="4"/>
    <x v="4"/>
    <x v="2"/>
    <x v="6"/>
    <x v="2"/>
    <n v="44"/>
    <n v="40"/>
    <n v="186"/>
    <n v="282.45"/>
    <n v="37"/>
    <n v="117.925"/>
    <n v="336"/>
    <n v="400.375"/>
  </r>
  <r>
    <x v="1"/>
    <x v="4"/>
    <x v="4"/>
    <x v="2"/>
    <x v="6"/>
    <x v="3"/>
    <n v="41"/>
    <n v="38"/>
    <n v="296"/>
    <n v="269.39473684210498"/>
    <n v="45"/>
    <n v="131.76315789473699"/>
    <n v="361"/>
    <n v="401.15789473684202"/>
  </r>
  <r>
    <x v="1"/>
    <x v="4"/>
    <x v="4"/>
    <x v="2"/>
    <x v="6"/>
    <x v="4"/>
    <n v="67"/>
    <n v="61"/>
    <n v="180"/>
    <n v="177.29508196721301"/>
    <n v="64"/>
    <n v="92.163934426229503"/>
    <n v="259"/>
    <n v="269.45901639344299"/>
  </r>
  <r>
    <x v="1"/>
    <x v="4"/>
    <x v="4"/>
    <x v="2"/>
    <x v="6"/>
    <x v="5"/>
    <n v="90"/>
    <n v="79"/>
    <n v="193"/>
    <n v="205.01265822784799"/>
    <n v="15"/>
    <n v="52.088607594936697"/>
    <n v="237"/>
    <n v="257.10126582278502"/>
  </r>
  <r>
    <x v="1"/>
    <x v="4"/>
    <x v="4"/>
    <x v="2"/>
    <x v="6"/>
    <x v="6"/>
    <n v="46"/>
    <n v="42"/>
    <n v="160"/>
    <n v="189.73809523809501"/>
    <n v="29"/>
    <n v="70.595238095238102"/>
    <n v="225"/>
    <n v="260.33333333333297"/>
  </r>
  <r>
    <x v="1"/>
    <x v="4"/>
    <x v="4"/>
    <x v="2"/>
    <x v="6"/>
    <x v="7"/>
    <n v="13"/>
    <n v="12"/>
    <n v="126"/>
    <n v="105.5"/>
    <n v="24"/>
    <n v="45.75"/>
    <n v="174"/>
    <n v="151.25"/>
  </r>
  <r>
    <x v="1"/>
    <x v="4"/>
    <x v="4"/>
    <x v="2"/>
    <x v="7"/>
    <x v="0"/>
    <n v="156"/>
    <n v="142"/>
    <n v="177"/>
    <n v="192.98591549295799"/>
    <n v="8"/>
    <n v="45.084507042253499"/>
    <n v="196"/>
    <n v="238.07042253521101"/>
  </r>
  <r>
    <x v="1"/>
    <x v="4"/>
    <x v="4"/>
    <x v="2"/>
    <x v="7"/>
    <x v="1"/>
    <n v="71"/>
    <n v="66"/>
    <n v="174"/>
    <n v="189.71212121212099"/>
    <n v="6"/>
    <n v="37.7575757575758"/>
    <n v="190"/>
    <n v="227.469696969697"/>
  </r>
  <r>
    <x v="1"/>
    <x v="4"/>
    <x v="4"/>
    <x v="2"/>
    <x v="7"/>
    <x v="2"/>
    <n v="18"/>
    <n v="16"/>
    <n v="194"/>
    <n v="235"/>
    <n v="11"/>
    <n v="31.4375"/>
    <n v="232"/>
    <n v="266.4375"/>
  </r>
  <r>
    <x v="1"/>
    <x v="4"/>
    <x v="4"/>
    <x v="2"/>
    <x v="7"/>
    <x v="3"/>
    <n v="12"/>
    <n v="12"/>
    <n v="180"/>
    <n v="207.333333333333"/>
    <n v="70"/>
    <n v="89.8333333333333"/>
    <n v="256"/>
    <n v="297.16666666666703"/>
  </r>
  <r>
    <x v="1"/>
    <x v="4"/>
    <x v="4"/>
    <x v="2"/>
    <x v="7"/>
    <x v="4"/>
    <n v="12"/>
    <n v="9"/>
    <n v="165"/>
    <n v="146.444444444444"/>
    <n v="5"/>
    <n v="9.3333333333333304"/>
    <n v="169"/>
    <n v="155.777777777778"/>
  </r>
  <r>
    <x v="1"/>
    <x v="4"/>
    <x v="4"/>
    <x v="2"/>
    <x v="7"/>
    <x v="5"/>
    <n v="28"/>
    <n v="25"/>
    <n v="196"/>
    <n v="221.16"/>
    <n v="18"/>
    <n v="72.2"/>
    <n v="249"/>
    <n v="293.36"/>
  </r>
  <r>
    <x v="1"/>
    <x v="4"/>
    <x v="4"/>
    <x v="2"/>
    <x v="7"/>
    <x v="6"/>
    <n v="9"/>
    <n v="9"/>
    <n v="153"/>
    <n v="133.666666666667"/>
    <n v="28"/>
    <n v="42.4444444444444"/>
    <n v="178"/>
    <n v="176.111111111111"/>
  </r>
  <r>
    <x v="1"/>
    <x v="4"/>
    <x v="4"/>
    <x v="2"/>
    <x v="7"/>
    <x v="7"/>
    <n v="6"/>
    <n v="5"/>
    <n v="114"/>
    <n v="117"/>
    <n v="2"/>
    <n v="11.6"/>
    <n v="116"/>
    <n v="128.6"/>
  </r>
  <r>
    <x v="1"/>
    <x v="4"/>
    <x v="4"/>
    <x v="2"/>
    <x v="8"/>
    <x v="0"/>
    <n v="113"/>
    <n v="105"/>
    <n v="184"/>
    <n v="213.895238095238"/>
    <n v="30"/>
    <n v="86.961904761904805"/>
    <n v="243"/>
    <n v="300.857142857143"/>
  </r>
  <r>
    <x v="1"/>
    <x v="4"/>
    <x v="4"/>
    <x v="2"/>
    <x v="8"/>
    <x v="1"/>
    <n v="22"/>
    <n v="21"/>
    <n v="166"/>
    <n v="210.47619047619"/>
    <n v="6"/>
    <n v="39.476190476190503"/>
    <n v="187"/>
    <n v="249.95238095238099"/>
  </r>
  <r>
    <x v="1"/>
    <x v="4"/>
    <x v="4"/>
    <x v="2"/>
    <x v="8"/>
    <x v="2"/>
    <n v="30"/>
    <n v="29"/>
    <n v="252"/>
    <n v="236.72413793103399"/>
    <n v="109"/>
    <n v="173.20689655172399"/>
    <n v="373"/>
    <n v="409.931034482759"/>
  </r>
  <r>
    <x v="1"/>
    <x v="4"/>
    <x v="4"/>
    <x v="2"/>
    <x v="8"/>
    <x v="3"/>
    <n v="11"/>
    <n v="11"/>
    <n v="207"/>
    <n v="225.272727272727"/>
    <n v="60"/>
    <n v="95.545454545454504"/>
    <n v="242"/>
    <n v="320.81818181818198"/>
  </r>
  <r>
    <x v="1"/>
    <x v="4"/>
    <x v="4"/>
    <x v="2"/>
    <x v="8"/>
    <x v="4"/>
    <n v="8"/>
    <n v="5"/>
    <n v="67"/>
    <n v="88.2"/>
    <n v="45"/>
    <n v="56.8"/>
    <n v="159"/>
    <n v="145"/>
  </r>
  <r>
    <x v="1"/>
    <x v="4"/>
    <x v="4"/>
    <x v="2"/>
    <x v="8"/>
    <x v="5"/>
    <n v="23"/>
    <n v="21"/>
    <n v="185"/>
    <n v="231.61904761904799"/>
    <n v="4"/>
    <n v="64"/>
    <n v="212"/>
    <n v="295.61904761904799"/>
  </r>
  <r>
    <x v="1"/>
    <x v="4"/>
    <x v="4"/>
    <x v="2"/>
    <x v="8"/>
    <x v="6"/>
    <n v="9"/>
    <n v="8"/>
    <n v="269"/>
    <n v="227.125"/>
    <n v="55"/>
    <n v="41"/>
    <n v="307"/>
    <n v="268.125"/>
  </r>
  <r>
    <x v="1"/>
    <x v="4"/>
    <x v="4"/>
    <x v="2"/>
    <x v="8"/>
    <x v="7"/>
    <n v="10"/>
    <n v="10"/>
    <n v="144"/>
    <n v="157.4"/>
    <n v="30"/>
    <n v="27.2"/>
    <n v="161"/>
    <n v="184.6"/>
  </r>
  <r>
    <x v="1"/>
    <x v="4"/>
    <x v="4"/>
    <x v="2"/>
    <x v="9"/>
    <x v="0"/>
    <n v="434"/>
    <n v="406"/>
    <n v="209"/>
    <n v="253.02955665024601"/>
    <n v="29"/>
    <n v="88.884236453202007"/>
    <n v="295"/>
    <n v="341.91379310344797"/>
  </r>
  <r>
    <x v="1"/>
    <x v="4"/>
    <x v="4"/>
    <x v="2"/>
    <x v="9"/>
    <x v="1"/>
    <n v="143"/>
    <n v="140"/>
    <n v="209"/>
    <n v="248.292857142857"/>
    <n v="32"/>
    <n v="98.278571428571396"/>
    <n v="302"/>
    <n v="346.57142857142901"/>
  </r>
  <r>
    <x v="1"/>
    <x v="4"/>
    <x v="4"/>
    <x v="2"/>
    <x v="9"/>
    <x v="2"/>
    <n v="42"/>
    <n v="39"/>
    <n v="216"/>
    <n v="314.82051282051299"/>
    <n v="46"/>
    <n v="126.871794871795"/>
    <n v="366"/>
    <n v="441.69230769230802"/>
  </r>
  <r>
    <x v="1"/>
    <x v="4"/>
    <x v="4"/>
    <x v="2"/>
    <x v="9"/>
    <x v="3"/>
    <n v="51"/>
    <n v="46"/>
    <n v="315"/>
    <n v="312.34782608695701"/>
    <n v="25"/>
    <n v="121.673913043478"/>
    <n v="409"/>
    <n v="434.02173913043498"/>
  </r>
  <r>
    <x v="1"/>
    <x v="4"/>
    <x v="4"/>
    <x v="2"/>
    <x v="9"/>
    <x v="4"/>
    <n v="42"/>
    <n v="35"/>
    <n v="186"/>
    <n v="228.914285714286"/>
    <n v="11"/>
    <n v="55"/>
    <n v="223"/>
    <n v="283.914285714286"/>
  </r>
  <r>
    <x v="1"/>
    <x v="4"/>
    <x v="4"/>
    <x v="2"/>
    <x v="9"/>
    <x v="5"/>
    <n v="94"/>
    <n v="88"/>
    <n v="215"/>
    <n v="255.43181818181799"/>
    <n v="16"/>
    <n v="61.693181818181799"/>
    <n v="273"/>
    <n v="317.125"/>
  </r>
  <r>
    <x v="1"/>
    <x v="4"/>
    <x v="4"/>
    <x v="2"/>
    <x v="9"/>
    <x v="6"/>
    <n v="42"/>
    <n v="38"/>
    <n v="165"/>
    <n v="191.52631578947401"/>
    <n v="37"/>
    <n v="82"/>
    <n v="227"/>
    <n v="273.52631578947398"/>
  </r>
  <r>
    <x v="1"/>
    <x v="4"/>
    <x v="4"/>
    <x v="2"/>
    <x v="9"/>
    <x v="7"/>
    <n v="20"/>
    <n v="20"/>
    <n v="165"/>
    <n v="177.75"/>
    <n v="25"/>
    <n v="65.650000000000006"/>
    <n v="231"/>
    <n v="243.4"/>
  </r>
  <r>
    <x v="1"/>
    <x v="4"/>
    <x v="4"/>
    <x v="2"/>
    <x v="10"/>
    <x v="0"/>
    <n v="155"/>
    <n v="145"/>
    <n v="275"/>
    <n v="325.60000000000002"/>
    <n v="30"/>
    <n v="74.268965517241398"/>
    <n v="349"/>
    <n v="399.86896551724101"/>
  </r>
  <r>
    <x v="1"/>
    <x v="4"/>
    <x v="4"/>
    <x v="2"/>
    <x v="10"/>
    <x v="1"/>
    <n v="62"/>
    <n v="57"/>
    <n v="315"/>
    <n v="320.33333333333297"/>
    <n v="24"/>
    <n v="65.894736842105303"/>
    <n v="350"/>
    <n v="386.22807017543897"/>
  </r>
  <r>
    <x v="1"/>
    <x v="4"/>
    <x v="4"/>
    <x v="2"/>
    <x v="10"/>
    <x v="2"/>
    <n v="20"/>
    <n v="19"/>
    <n v="270"/>
    <n v="303.947368421053"/>
    <n v="65"/>
    <n v="95.947368421052602"/>
    <n v="335"/>
    <n v="399.89473684210498"/>
  </r>
  <r>
    <x v="1"/>
    <x v="4"/>
    <x v="4"/>
    <x v="2"/>
    <x v="10"/>
    <x v="3"/>
    <n v="8"/>
    <n v="8"/>
    <n v="275"/>
    <n v="344.875"/>
    <n v="20"/>
    <n v="41.125"/>
    <n v="295"/>
    <n v="386"/>
  </r>
  <r>
    <x v="1"/>
    <x v="4"/>
    <x v="4"/>
    <x v="2"/>
    <x v="10"/>
    <x v="4"/>
    <n v="21"/>
    <n v="19"/>
    <n v="439"/>
    <n v="510.68421052631601"/>
    <n v="42"/>
    <n v="115.052631578947"/>
    <n v="525"/>
    <n v="625.73684210526301"/>
  </r>
  <r>
    <x v="1"/>
    <x v="4"/>
    <x v="4"/>
    <x v="2"/>
    <x v="10"/>
    <x v="5"/>
    <n v="29"/>
    <n v="28"/>
    <n v="201"/>
    <n v="254.46428571428601"/>
    <n v="29"/>
    <n v="55.928571428571402"/>
    <n v="294"/>
    <n v="310.392857142857"/>
  </r>
  <r>
    <x v="1"/>
    <x v="4"/>
    <x v="4"/>
    <x v="2"/>
    <x v="10"/>
    <x v="6"/>
    <n v="6"/>
    <n v="6"/>
    <n v="221"/>
    <n v="309.83333333333297"/>
    <n v="19"/>
    <n v="34.5"/>
    <n v="297"/>
    <n v="344.33333333333297"/>
  </r>
  <r>
    <x v="1"/>
    <x v="4"/>
    <x v="4"/>
    <x v="2"/>
    <x v="10"/>
    <x v="7"/>
    <n v="9"/>
    <n v="8"/>
    <n v="223"/>
    <n v="216.5"/>
    <n v="41"/>
    <n v="112.75"/>
    <n v="264"/>
    <n v="329.25"/>
  </r>
  <r>
    <x v="1"/>
    <x v="4"/>
    <x v="4"/>
    <x v="2"/>
    <x v="11"/>
    <x v="0"/>
    <n v="11"/>
    <n v="11"/>
    <n v="148"/>
    <n v="155.45454545454501"/>
    <n v="3"/>
    <n v="26.454545454545499"/>
    <n v="149"/>
    <n v="181.90909090909099"/>
  </r>
  <r>
    <x v="1"/>
    <x v="4"/>
    <x v="4"/>
    <x v="2"/>
    <x v="11"/>
    <x v="1"/>
    <n v="3"/>
    <n v="3"/>
    <n v="185"/>
    <n v="168"/>
    <n v="6"/>
    <n v="29.3333333333333"/>
    <n v="193"/>
    <n v="197.333333333333"/>
  </r>
  <r>
    <x v="1"/>
    <x v="4"/>
    <x v="4"/>
    <x v="2"/>
    <x v="11"/>
    <x v="2"/>
    <n v="2"/>
    <n v="2"/>
    <n v="216"/>
    <n v="194.5"/>
    <n v="161"/>
    <n v="82"/>
    <n v="334"/>
    <n v="276.5"/>
  </r>
  <r>
    <x v="1"/>
    <x v="4"/>
    <x v="4"/>
    <x v="2"/>
    <x v="11"/>
    <x v="3"/>
    <n v="2"/>
    <n v="2"/>
    <n v="272"/>
    <n v="210"/>
    <n v="4"/>
    <n v="2.5"/>
    <n v="276"/>
    <n v="212.5"/>
  </r>
  <r>
    <x v="1"/>
    <x v="4"/>
    <x v="4"/>
    <x v="2"/>
    <x v="11"/>
    <x v="4"/>
    <n v="1"/>
    <n v="1"/>
    <n v="75"/>
    <n v="75"/>
    <n v="1"/>
    <n v="1"/>
    <n v="76"/>
    <n v="76"/>
  </r>
  <r>
    <x v="1"/>
    <x v="4"/>
    <x v="4"/>
    <x v="2"/>
    <x v="11"/>
    <x v="6"/>
    <n v="2"/>
    <n v="2"/>
    <n v="138"/>
    <n v="125.5"/>
    <n v="28"/>
    <n v="15.5"/>
    <n v="141"/>
    <n v="141"/>
  </r>
  <r>
    <x v="1"/>
    <x v="4"/>
    <x v="4"/>
    <x v="2"/>
    <x v="11"/>
    <x v="7"/>
    <n v="1"/>
    <n v="1"/>
    <n v="71"/>
    <n v="71"/>
    <n v="2"/>
    <n v="2"/>
    <n v="73"/>
    <n v="73"/>
  </r>
  <r>
    <x v="1"/>
    <x v="4"/>
    <x v="4"/>
    <x v="2"/>
    <x v="12"/>
    <x v="0"/>
    <n v="1"/>
    <n v="1"/>
    <n v="116"/>
    <n v="116"/>
    <n v="24"/>
    <n v="24"/>
    <n v="140"/>
    <n v="140"/>
  </r>
  <r>
    <x v="1"/>
    <x v="4"/>
    <x v="4"/>
    <x v="2"/>
    <x v="12"/>
    <x v="7"/>
    <n v="1"/>
    <n v="1"/>
    <n v="116"/>
    <n v="116"/>
    <n v="24"/>
    <n v="24"/>
    <n v="140"/>
    <n v="140"/>
  </r>
  <r>
    <x v="1"/>
    <x v="4"/>
    <x v="4"/>
    <x v="2"/>
    <x v="13"/>
    <x v="0"/>
    <n v="84"/>
    <n v="81"/>
    <n v="212"/>
    <n v="260.96296296296299"/>
    <n v="51"/>
    <n v="90.962962962963005"/>
    <n v="312"/>
    <n v="351.92592592592598"/>
  </r>
  <r>
    <x v="1"/>
    <x v="4"/>
    <x v="4"/>
    <x v="2"/>
    <x v="13"/>
    <x v="1"/>
    <n v="15"/>
    <n v="15"/>
    <n v="258"/>
    <n v="314.066666666667"/>
    <n v="41"/>
    <n v="154"/>
    <n v="524"/>
    <n v="468.066666666667"/>
  </r>
  <r>
    <x v="1"/>
    <x v="4"/>
    <x v="4"/>
    <x v="2"/>
    <x v="13"/>
    <x v="2"/>
    <n v="19"/>
    <n v="18"/>
    <n v="200"/>
    <n v="253.888888888889"/>
    <n v="51"/>
    <n v="64.3888888888889"/>
    <n v="312"/>
    <n v="318.277777777778"/>
  </r>
  <r>
    <x v="1"/>
    <x v="4"/>
    <x v="4"/>
    <x v="2"/>
    <x v="13"/>
    <x v="3"/>
    <n v="18"/>
    <n v="18"/>
    <n v="300"/>
    <n v="310.61111111111097"/>
    <n v="62"/>
    <n v="87.2222222222222"/>
    <n v="339"/>
    <n v="397.83333333333297"/>
  </r>
  <r>
    <x v="1"/>
    <x v="4"/>
    <x v="4"/>
    <x v="2"/>
    <x v="13"/>
    <x v="4"/>
    <n v="4"/>
    <n v="3"/>
    <n v="209"/>
    <n v="202"/>
    <n v="39"/>
    <n v="26.6666666666667"/>
    <n v="248"/>
    <n v="228.666666666667"/>
  </r>
  <r>
    <x v="1"/>
    <x v="4"/>
    <x v="4"/>
    <x v="2"/>
    <x v="13"/>
    <x v="5"/>
    <n v="12"/>
    <n v="11"/>
    <n v="201"/>
    <n v="191.90909090909099"/>
    <n v="49"/>
    <n v="142.09090909090901"/>
    <n v="272"/>
    <n v="334"/>
  </r>
  <r>
    <x v="1"/>
    <x v="4"/>
    <x v="4"/>
    <x v="2"/>
    <x v="13"/>
    <x v="6"/>
    <n v="11"/>
    <n v="11"/>
    <n v="203"/>
    <n v="213.90909090909099"/>
    <n v="38"/>
    <n v="42.181818181818201"/>
    <n v="247"/>
    <n v="256.09090909090901"/>
  </r>
  <r>
    <x v="1"/>
    <x v="4"/>
    <x v="4"/>
    <x v="2"/>
    <x v="13"/>
    <x v="7"/>
    <n v="5"/>
    <n v="5"/>
    <n v="284"/>
    <n v="239.2"/>
    <n v="58"/>
    <n v="44.4"/>
    <n v="342"/>
    <n v="283.60000000000002"/>
  </r>
  <r>
    <x v="1"/>
    <x v="4"/>
    <x v="4"/>
    <x v="3"/>
    <x v="0"/>
    <x v="0"/>
    <n v="11153"/>
    <n v="10507"/>
    <n v="48"/>
    <n v="98.957837632054805"/>
    <n v="26"/>
    <n v="59.147711049776298"/>
    <n v="121"/>
    <n v="158.10554868183101"/>
  </r>
  <r>
    <x v="1"/>
    <x v="4"/>
    <x v="4"/>
    <x v="3"/>
    <x v="0"/>
    <x v="1"/>
    <n v="1647"/>
    <n v="1540"/>
    <n v="55"/>
    <n v="95.771428571428601"/>
    <n v="23"/>
    <n v="52.281818181818203"/>
    <n v="120"/>
    <n v="148.05324675324701"/>
  </r>
  <r>
    <x v="1"/>
    <x v="4"/>
    <x v="4"/>
    <x v="3"/>
    <x v="0"/>
    <x v="2"/>
    <n v="2009"/>
    <n v="1893"/>
    <n v="56"/>
    <n v="121.417326994189"/>
    <n v="23"/>
    <n v="65.045430533544604"/>
    <n v="137"/>
    <n v="186.462757527734"/>
  </r>
  <r>
    <x v="1"/>
    <x v="4"/>
    <x v="4"/>
    <x v="3"/>
    <x v="0"/>
    <x v="3"/>
    <n v="1933"/>
    <n v="1812"/>
    <n v="54"/>
    <n v="109.743929359823"/>
    <n v="34"/>
    <n v="69.7527593818985"/>
    <n v="142"/>
    <n v="179.49668874172201"/>
  </r>
  <r>
    <x v="1"/>
    <x v="4"/>
    <x v="4"/>
    <x v="3"/>
    <x v="0"/>
    <x v="4"/>
    <n v="1818"/>
    <n v="1718"/>
    <n v="44"/>
    <n v="91.937718277066395"/>
    <n v="24"/>
    <n v="60.721187427240999"/>
    <n v="111"/>
    <n v="152.65890570430699"/>
  </r>
  <r>
    <x v="1"/>
    <x v="4"/>
    <x v="4"/>
    <x v="3"/>
    <x v="0"/>
    <x v="5"/>
    <n v="1938"/>
    <n v="1827"/>
    <n v="42"/>
    <n v="92.1543513957307"/>
    <n v="28"/>
    <n v="58.714833059660599"/>
    <n v="118"/>
    <n v="150.86918445539101"/>
  </r>
  <r>
    <x v="1"/>
    <x v="4"/>
    <x v="4"/>
    <x v="3"/>
    <x v="0"/>
    <x v="6"/>
    <n v="1093"/>
    <n v="1020"/>
    <n v="42"/>
    <n v="81.620588235294093"/>
    <n v="27"/>
    <n v="52.432352941176497"/>
    <n v="105"/>
    <n v="134.05294117647099"/>
  </r>
  <r>
    <x v="1"/>
    <x v="4"/>
    <x v="4"/>
    <x v="3"/>
    <x v="0"/>
    <x v="7"/>
    <n v="715"/>
    <n v="697"/>
    <n v="42"/>
    <n v="77.467718794834994"/>
    <n v="21"/>
    <n v="37.813486370157797"/>
    <n v="95"/>
    <n v="115.281205164993"/>
  </r>
  <r>
    <x v="1"/>
    <x v="4"/>
    <x v="4"/>
    <x v="3"/>
    <x v="1"/>
    <x v="0"/>
    <n v="2248"/>
    <n v="2143"/>
    <n v="95"/>
    <n v="117.93700419971999"/>
    <n v="25"/>
    <n v="50.9505366308913"/>
    <n v="147"/>
    <n v="168.88754083061099"/>
  </r>
  <r>
    <x v="1"/>
    <x v="4"/>
    <x v="4"/>
    <x v="3"/>
    <x v="1"/>
    <x v="1"/>
    <n v="266"/>
    <n v="248"/>
    <n v="119"/>
    <n v="121.028225806452"/>
    <n v="28"/>
    <n v="41.919354838709701"/>
    <n v="150"/>
    <n v="162.947580645161"/>
  </r>
  <r>
    <x v="1"/>
    <x v="4"/>
    <x v="4"/>
    <x v="3"/>
    <x v="1"/>
    <x v="2"/>
    <n v="398"/>
    <n v="382"/>
    <n v="105"/>
    <n v="148.09685863874299"/>
    <n v="22"/>
    <n v="57.034031413612603"/>
    <n v="159"/>
    <n v="205.13089005235599"/>
  </r>
  <r>
    <x v="1"/>
    <x v="4"/>
    <x v="4"/>
    <x v="3"/>
    <x v="1"/>
    <x v="3"/>
    <n v="439"/>
    <n v="424"/>
    <n v="112"/>
    <n v="120.964622641509"/>
    <n v="35"/>
    <n v="65.922169811320799"/>
    <n v="163"/>
    <n v="186.88679245283001"/>
  </r>
  <r>
    <x v="1"/>
    <x v="4"/>
    <x v="4"/>
    <x v="3"/>
    <x v="1"/>
    <x v="4"/>
    <n v="377"/>
    <n v="351"/>
    <n v="87"/>
    <n v="108.037037037037"/>
    <n v="21"/>
    <n v="36.330484330484303"/>
    <n v="128"/>
    <n v="144.36752136752099"/>
  </r>
  <r>
    <x v="1"/>
    <x v="4"/>
    <x v="4"/>
    <x v="3"/>
    <x v="1"/>
    <x v="5"/>
    <n v="370"/>
    <n v="354"/>
    <n v="96"/>
    <n v="112.40960451977401"/>
    <n v="29"/>
    <n v="54.059322033898297"/>
    <n v="149"/>
    <n v="166.46892655367199"/>
  </r>
  <r>
    <x v="1"/>
    <x v="4"/>
    <x v="4"/>
    <x v="3"/>
    <x v="1"/>
    <x v="6"/>
    <n v="232"/>
    <n v="224"/>
    <n v="62"/>
    <n v="98.09375"/>
    <n v="25"/>
    <n v="57.34375"/>
    <n v="135"/>
    <n v="155.4375"/>
  </r>
  <r>
    <x v="1"/>
    <x v="4"/>
    <x v="4"/>
    <x v="3"/>
    <x v="1"/>
    <x v="7"/>
    <n v="166"/>
    <n v="160"/>
    <n v="75"/>
    <n v="94.84375"/>
    <n v="20"/>
    <n v="26.993749999999999"/>
    <n v="112"/>
    <n v="121.83750000000001"/>
  </r>
  <r>
    <x v="1"/>
    <x v="4"/>
    <x v="4"/>
    <x v="3"/>
    <x v="2"/>
    <x v="0"/>
    <n v="606"/>
    <n v="590"/>
    <n v="56"/>
    <n v="103.089830508475"/>
    <n v="32"/>
    <n v="56.772881355932199"/>
    <n v="124"/>
    <n v="159.862711864407"/>
  </r>
  <r>
    <x v="1"/>
    <x v="4"/>
    <x v="4"/>
    <x v="3"/>
    <x v="2"/>
    <x v="1"/>
    <n v="65"/>
    <n v="64"/>
    <n v="57"/>
    <n v="85.078125"/>
    <n v="31"/>
    <n v="41.125"/>
    <n v="120"/>
    <n v="126.203125"/>
  </r>
  <r>
    <x v="1"/>
    <x v="4"/>
    <x v="4"/>
    <x v="3"/>
    <x v="2"/>
    <x v="2"/>
    <n v="130"/>
    <n v="128"/>
    <n v="112"/>
    <n v="154.6328125"/>
    <n v="30"/>
    <n v="64.3359375"/>
    <n v="170"/>
    <n v="218.96875"/>
  </r>
  <r>
    <x v="1"/>
    <x v="4"/>
    <x v="4"/>
    <x v="3"/>
    <x v="2"/>
    <x v="3"/>
    <n v="107"/>
    <n v="105"/>
    <n v="50"/>
    <n v="92.809523809523796"/>
    <n v="49"/>
    <n v="72.857142857142904"/>
    <n v="132"/>
    <n v="165.666666666667"/>
  </r>
  <r>
    <x v="1"/>
    <x v="4"/>
    <x v="4"/>
    <x v="3"/>
    <x v="2"/>
    <x v="4"/>
    <n v="107"/>
    <n v="104"/>
    <n v="54"/>
    <n v="101.394230769231"/>
    <n v="31"/>
    <n v="55.076923076923102"/>
    <n v="115"/>
    <n v="156.47115384615401"/>
  </r>
  <r>
    <x v="1"/>
    <x v="4"/>
    <x v="4"/>
    <x v="3"/>
    <x v="2"/>
    <x v="5"/>
    <n v="88"/>
    <n v="85"/>
    <n v="40"/>
    <n v="87.023529411764699"/>
    <n v="37"/>
    <n v="54.305882352941197"/>
    <n v="111"/>
    <n v="141.32941176470601"/>
  </r>
  <r>
    <x v="1"/>
    <x v="4"/>
    <x v="4"/>
    <x v="3"/>
    <x v="2"/>
    <x v="6"/>
    <n v="61"/>
    <n v="59"/>
    <n v="39"/>
    <n v="72.508474576271198"/>
    <n v="29"/>
    <n v="47.254237288135599"/>
    <n v="101"/>
    <n v="119.762711864407"/>
  </r>
  <r>
    <x v="1"/>
    <x v="4"/>
    <x v="4"/>
    <x v="3"/>
    <x v="2"/>
    <x v="7"/>
    <n v="48"/>
    <n v="45"/>
    <n v="35"/>
    <n v="80.4444444444444"/>
    <n v="25"/>
    <n v="41.044444444444402"/>
    <n v="98"/>
    <n v="121.48888888888899"/>
  </r>
  <r>
    <x v="1"/>
    <x v="4"/>
    <x v="4"/>
    <x v="3"/>
    <x v="3"/>
    <x v="0"/>
    <n v="869"/>
    <n v="810"/>
    <n v="43"/>
    <n v="84.209876543209901"/>
    <n v="28"/>
    <n v="60.318518518518502"/>
    <n v="122"/>
    <n v="144.52839506172799"/>
  </r>
  <r>
    <x v="1"/>
    <x v="4"/>
    <x v="4"/>
    <x v="3"/>
    <x v="3"/>
    <x v="1"/>
    <n v="146"/>
    <n v="135"/>
    <n v="36"/>
    <n v="67.674074074074099"/>
    <n v="38"/>
    <n v="72.385185185185193"/>
    <n v="114"/>
    <n v="140.05925925925899"/>
  </r>
  <r>
    <x v="1"/>
    <x v="4"/>
    <x v="4"/>
    <x v="3"/>
    <x v="3"/>
    <x v="2"/>
    <n v="169"/>
    <n v="155"/>
    <n v="77"/>
    <n v="115.838709677419"/>
    <n v="21"/>
    <n v="64.206451612903194"/>
    <n v="166"/>
    <n v="180.04516129032299"/>
  </r>
  <r>
    <x v="1"/>
    <x v="4"/>
    <x v="4"/>
    <x v="3"/>
    <x v="3"/>
    <x v="3"/>
    <n v="167"/>
    <n v="157"/>
    <n v="40"/>
    <n v="87.840764331210195"/>
    <n v="30"/>
    <n v="59.2929936305732"/>
    <n v="118"/>
    <n v="147.133757961783"/>
  </r>
  <r>
    <x v="1"/>
    <x v="4"/>
    <x v="4"/>
    <x v="3"/>
    <x v="3"/>
    <x v="4"/>
    <n v="144"/>
    <n v="139"/>
    <n v="56"/>
    <n v="78.669064748201393"/>
    <n v="27"/>
    <n v="64.928057553956805"/>
    <n v="121"/>
    <n v="143.597122302158"/>
  </r>
  <r>
    <x v="1"/>
    <x v="4"/>
    <x v="4"/>
    <x v="3"/>
    <x v="3"/>
    <x v="5"/>
    <n v="113"/>
    <n v="99"/>
    <n v="36"/>
    <n v="84.919191919191903"/>
    <n v="32"/>
    <n v="60.454545454545503"/>
    <n v="140"/>
    <n v="145.37373737373699"/>
  </r>
  <r>
    <x v="1"/>
    <x v="4"/>
    <x v="4"/>
    <x v="3"/>
    <x v="3"/>
    <x v="6"/>
    <n v="83"/>
    <n v="79"/>
    <n v="35"/>
    <n v="63.974683544303801"/>
    <n v="29"/>
    <n v="48.2151898734177"/>
    <n v="101"/>
    <n v="112.189873417722"/>
  </r>
  <r>
    <x v="1"/>
    <x v="4"/>
    <x v="4"/>
    <x v="3"/>
    <x v="3"/>
    <x v="7"/>
    <n v="47"/>
    <n v="46"/>
    <n v="38"/>
    <n v="63.739130434782602"/>
    <n v="14"/>
    <n v="21.869565217391301"/>
    <n v="91"/>
    <n v="85.608695652173907"/>
  </r>
  <r>
    <x v="1"/>
    <x v="4"/>
    <x v="4"/>
    <x v="3"/>
    <x v="4"/>
    <x v="0"/>
    <n v="1711"/>
    <n v="1575"/>
    <n v="35"/>
    <n v="78.7073015873016"/>
    <n v="19"/>
    <n v="44.358095238095203"/>
    <n v="91"/>
    <n v="123.065396825397"/>
  </r>
  <r>
    <x v="1"/>
    <x v="4"/>
    <x v="4"/>
    <x v="3"/>
    <x v="4"/>
    <x v="1"/>
    <n v="245"/>
    <n v="226"/>
    <n v="36"/>
    <n v="81.548672566371707"/>
    <n v="16"/>
    <n v="35.986725663716797"/>
    <n v="94"/>
    <n v="117.53539823008801"/>
  </r>
  <r>
    <x v="1"/>
    <x v="4"/>
    <x v="4"/>
    <x v="3"/>
    <x v="4"/>
    <x v="2"/>
    <n v="281"/>
    <n v="257"/>
    <n v="37"/>
    <n v="83.361867704280201"/>
    <n v="3"/>
    <n v="41.3813229571984"/>
    <n v="78"/>
    <n v="124.74319066147901"/>
  </r>
  <r>
    <x v="1"/>
    <x v="4"/>
    <x v="4"/>
    <x v="3"/>
    <x v="4"/>
    <x v="3"/>
    <n v="391"/>
    <n v="360"/>
    <n v="35"/>
    <n v="83.9027777777778"/>
    <n v="21"/>
    <n v="57.030555555555601"/>
    <n v="123"/>
    <n v="140.933333333333"/>
  </r>
  <r>
    <x v="1"/>
    <x v="4"/>
    <x v="4"/>
    <x v="3"/>
    <x v="4"/>
    <x v="4"/>
    <n v="253"/>
    <n v="235"/>
    <n v="32"/>
    <n v="75.408510638297898"/>
    <n v="13"/>
    <n v="29.4"/>
    <n v="78"/>
    <n v="104.808510638298"/>
  </r>
  <r>
    <x v="1"/>
    <x v="4"/>
    <x v="4"/>
    <x v="3"/>
    <x v="4"/>
    <x v="5"/>
    <n v="307"/>
    <n v="284"/>
    <n v="36"/>
    <n v="76.672535211267601"/>
    <n v="26"/>
    <n v="59.056338028169002"/>
    <n v="101"/>
    <n v="135.72887323943701"/>
  </r>
  <r>
    <x v="1"/>
    <x v="4"/>
    <x v="4"/>
    <x v="3"/>
    <x v="4"/>
    <x v="6"/>
    <n v="152"/>
    <n v="133"/>
    <n v="34"/>
    <n v="68.909774436090203"/>
    <n v="20"/>
    <n v="37.0075187969925"/>
    <n v="82"/>
    <n v="105.917293233083"/>
  </r>
  <r>
    <x v="1"/>
    <x v="4"/>
    <x v="4"/>
    <x v="3"/>
    <x v="4"/>
    <x v="7"/>
    <n v="82"/>
    <n v="80"/>
    <n v="32"/>
    <n v="65.55"/>
    <n v="14"/>
    <n v="24.524999999999999"/>
    <n v="70"/>
    <n v="90.075000000000003"/>
  </r>
  <r>
    <x v="1"/>
    <x v="4"/>
    <x v="4"/>
    <x v="3"/>
    <x v="5"/>
    <x v="0"/>
    <n v="268"/>
    <n v="251"/>
    <n v="55"/>
    <n v="90.370517928286901"/>
    <n v="42"/>
    <n v="66.027888446215101"/>
    <n v="129"/>
    <n v="156.398406374502"/>
  </r>
  <r>
    <x v="1"/>
    <x v="4"/>
    <x v="4"/>
    <x v="3"/>
    <x v="5"/>
    <x v="1"/>
    <n v="28"/>
    <n v="26"/>
    <n v="78"/>
    <n v="90.846153846153797"/>
    <n v="37"/>
    <n v="55.346153846153797"/>
    <n v="129"/>
    <n v="146.19230769230799"/>
  </r>
  <r>
    <x v="1"/>
    <x v="4"/>
    <x v="4"/>
    <x v="3"/>
    <x v="5"/>
    <x v="2"/>
    <n v="46"/>
    <n v="43"/>
    <n v="63"/>
    <n v="116.348837209302"/>
    <n v="28"/>
    <n v="59.069767441860499"/>
    <n v="155"/>
    <n v="175.41860465116301"/>
  </r>
  <r>
    <x v="1"/>
    <x v="4"/>
    <x v="4"/>
    <x v="3"/>
    <x v="5"/>
    <x v="3"/>
    <n v="47"/>
    <n v="43"/>
    <n v="49"/>
    <n v="79.744186046511601"/>
    <n v="47"/>
    <n v="58.023255813953497"/>
    <n v="113"/>
    <n v="137.767441860465"/>
  </r>
  <r>
    <x v="1"/>
    <x v="4"/>
    <x v="4"/>
    <x v="3"/>
    <x v="5"/>
    <x v="4"/>
    <n v="41"/>
    <n v="38"/>
    <n v="40"/>
    <n v="73.368421052631604"/>
    <n v="33"/>
    <n v="45.578947368421098"/>
    <n v="111"/>
    <n v="118.947368421053"/>
  </r>
  <r>
    <x v="1"/>
    <x v="4"/>
    <x v="4"/>
    <x v="3"/>
    <x v="5"/>
    <x v="5"/>
    <n v="50"/>
    <n v="47"/>
    <n v="60"/>
    <n v="100.95744680851099"/>
    <n v="42"/>
    <n v="73.553191489361694"/>
    <n v="165"/>
    <n v="174.51063829787199"/>
  </r>
  <r>
    <x v="1"/>
    <x v="4"/>
    <x v="4"/>
    <x v="3"/>
    <x v="5"/>
    <x v="6"/>
    <n v="33"/>
    <n v="31"/>
    <n v="44"/>
    <n v="85.935483870967701"/>
    <n v="64"/>
    <n v="70.064516129032299"/>
    <n v="136"/>
    <n v="156"/>
  </r>
  <r>
    <x v="1"/>
    <x v="4"/>
    <x v="4"/>
    <x v="3"/>
    <x v="5"/>
    <x v="7"/>
    <n v="23"/>
    <n v="23"/>
    <n v="32"/>
    <n v="73.565217391304301"/>
    <n v="32"/>
    <n v="119.04347826087"/>
    <n v="106"/>
    <n v="192.60869565217399"/>
  </r>
  <r>
    <x v="1"/>
    <x v="4"/>
    <x v="4"/>
    <x v="3"/>
    <x v="6"/>
    <x v="0"/>
    <n v="2310"/>
    <n v="2187"/>
    <n v="35"/>
    <n v="89.813900320073202"/>
    <n v="29"/>
    <n v="79.386374028349294"/>
    <n v="125"/>
    <n v="169.20027434842299"/>
  </r>
  <r>
    <x v="1"/>
    <x v="4"/>
    <x v="4"/>
    <x v="3"/>
    <x v="6"/>
    <x v="1"/>
    <n v="390"/>
    <n v="367"/>
    <n v="40"/>
    <n v="86.893732970027202"/>
    <n v="21"/>
    <n v="64.029972752043605"/>
    <n v="112"/>
    <n v="150.92370572207099"/>
  </r>
  <r>
    <x v="1"/>
    <x v="4"/>
    <x v="4"/>
    <x v="3"/>
    <x v="6"/>
    <x v="2"/>
    <n v="367"/>
    <n v="343"/>
    <n v="34"/>
    <n v="93.956268221574305"/>
    <n v="29"/>
    <n v="89.096209912536395"/>
    <n v="113"/>
    <n v="183.052478134111"/>
  </r>
  <r>
    <x v="1"/>
    <x v="4"/>
    <x v="4"/>
    <x v="3"/>
    <x v="6"/>
    <x v="3"/>
    <n v="248"/>
    <n v="233"/>
    <n v="42"/>
    <n v="125.369098712446"/>
    <n v="43"/>
    <n v="100.497854077253"/>
    <n v="157"/>
    <n v="225.86695278970001"/>
  </r>
  <r>
    <x v="1"/>
    <x v="4"/>
    <x v="4"/>
    <x v="3"/>
    <x v="6"/>
    <x v="4"/>
    <n v="432"/>
    <n v="416"/>
    <n v="40"/>
    <n v="87.747596153846203"/>
    <n v="36"/>
    <n v="101.57692307692299"/>
    <n v="143"/>
    <n v="189.324519230769"/>
  </r>
  <r>
    <x v="1"/>
    <x v="4"/>
    <x v="4"/>
    <x v="3"/>
    <x v="6"/>
    <x v="5"/>
    <n v="463"/>
    <n v="437"/>
    <n v="34"/>
    <n v="85.695652173913004"/>
    <n v="29"/>
    <n v="72.812356979404996"/>
    <n v="133"/>
    <n v="158.508009153318"/>
  </r>
  <r>
    <x v="1"/>
    <x v="4"/>
    <x v="4"/>
    <x v="3"/>
    <x v="6"/>
    <x v="6"/>
    <n v="245"/>
    <n v="229"/>
    <n v="40"/>
    <n v="79.558951965065503"/>
    <n v="28"/>
    <n v="68.991266375545806"/>
    <n v="114"/>
    <n v="148.550218340611"/>
  </r>
  <r>
    <x v="1"/>
    <x v="4"/>
    <x v="4"/>
    <x v="3"/>
    <x v="6"/>
    <x v="7"/>
    <n v="165"/>
    <n v="162"/>
    <n v="34"/>
    <n v="67.432098765432102"/>
    <n v="21"/>
    <n v="38.697530864197503"/>
    <n v="90"/>
    <n v="106.12962962963"/>
  </r>
  <r>
    <x v="1"/>
    <x v="4"/>
    <x v="4"/>
    <x v="3"/>
    <x v="7"/>
    <x v="0"/>
    <n v="556"/>
    <n v="510"/>
    <n v="60"/>
    <n v="97.613725490196103"/>
    <n v="23"/>
    <n v="46.523529411764699"/>
    <n v="115"/>
    <n v="144.137254901961"/>
  </r>
  <r>
    <x v="1"/>
    <x v="4"/>
    <x v="4"/>
    <x v="3"/>
    <x v="7"/>
    <x v="1"/>
    <n v="107"/>
    <n v="100"/>
    <n v="74"/>
    <n v="90.39"/>
    <n v="21"/>
    <n v="36.17"/>
    <n v="112"/>
    <n v="126.56"/>
  </r>
  <r>
    <x v="1"/>
    <x v="4"/>
    <x v="4"/>
    <x v="3"/>
    <x v="7"/>
    <x v="2"/>
    <n v="122"/>
    <n v="113"/>
    <n v="80"/>
    <n v="121.053097345133"/>
    <n v="21"/>
    <n v="65.079646017699105"/>
    <n v="147"/>
    <n v="186.132743362832"/>
  </r>
  <r>
    <x v="1"/>
    <x v="4"/>
    <x v="4"/>
    <x v="3"/>
    <x v="7"/>
    <x v="3"/>
    <n v="101"/>
    <n v="89"/>
    <n v="53"/>
    <n v="97.674157303370805"/>
    <n v="33"/>
    <n v="58.528089887640398"/>
    <n v="125"/>
    <n v="156.202247191011"/>
  </r>
  <r>
    <x v="1"/>
    <x v="4"/>
    <x v="4"/>
    <x v="3"/>
    <x v="7"/>
    <x v="4"/>
    <n v="78"/>
    <n v="70"/>
    <n v="46"/>
    <n v="96.657142857142901"/>
    <n v="18"/>
    <n v="25.9"/>
    <n v="96"/>
    <n v="122.55714285714301"/>
  </r>
  <r>
    <x v="1"/>
    <x v="4"/>
    <x v="4"/>
    <x v="3"/>
    <x v="7"/>
    <x v="5"/>
    <n v="83"/>
    <n v="79"/>
    <n v="53"/>
    <n v="90.518987341772103"/>
    <n v="29"/>
    <n v="43.848101265822798"/>
    <n v="111"/>
    <n v="134.36708860759501"/>
  </r>
  <r>
    <x v="1"/>
    <x v="4"/>
    <x v="4"/>
    <x v="3"/>
    <x v="7"/>
    <x v="6"/>
    <n v="46"/>
    <n v="41"/>
    <n v="35"/>
    <n v="78.560975609756099"/>
    <n v="26"/>
    <n v="37.365853658536601"/>
    <n v="83"/>
    <n v="115.92682926829301"/>
  </r>
  <r>
    <x v="1"/>
    <x v="4"/>
    <x v="4"/>
    <x v="3"/>
    <x v="7"/>
    <x v="7"/>
    <n v="19"/>
    <n v="18"/>
    <n v="42"/>
    <n v="68.5555555555556"/>
    <n v="21"/>
    <n v="41"/>
    <n v="113"/>
    <n v="109.555555555556"/>
  </r>
  <r>
    <x v="1"/>
    <x v="4"/>
    <x v="4"/>
    <x v="3"/>
    <x v="8"/>
    <x v="0"/>
    <n v="391"/>
    <n v="375"/>
    <n v="57"/>
    <n v="114.026666666667"/>
    <n v="28"/>
    <n v="64.021333333333303"/>
    <n v="139"/>
    <n v="178.048"/>
  </r>
  <r>
    <x v="1"/>
    <x v="4"/>
    <x v="4"/>
    <x v="3"/>
    <x v="8"/>
    <x v="1"/>
    <n v="34"/>
    <n v="31"/>
    <n v="105"/>
    <n v="127.870967741935"/>
    <n v="7"/>
    <n v="23.419354838709701"/>
    <n v="132"/>
    <n v="151.29032258064501"/>
  </r>
  <r>
    <x v="1"/>
    <x v="4"/>
    <x v="4"/>
    <x v="3"/>
    <x v="8"/>
    <x v="2"/>
    <n v="85"/>
    <n v="83"/>
    <n v="66"/>
    <n v="136.518072289157"/>
    <n v="29"/>
    <n v="86.325301204819297"/>
    <n v="177"/>
    <n v="222.843373493976"/>
  </r>
  <r>
    <x v="1"/>
    <x v="4"/>
    <x v="4"/>
    <x v="3"/>
    <x v="8"/>
    <x v="3"/>
    <n v="75"/>
    <n v="70"/>
    <n v="39"/>
    <n v="149.671428571429"/>
    <n v="54"/>
    <n v="71.685714285714297"/>
    <n v="205"/>
    <n v="221.357142857143"/>
  </r>
  <r>
    <x v="1"/>
    <x v="4"/>
    <x v="4"/>
    <x v="3"/>
    <x v="8"/>
    <x v="4"/>
    <n v="69"/>
    <n v="66"/>
    <n v="31"/>
    <n v="76.454545454545496"/>
    <n v="22"/>
    <n v="64.136363636363598"/>
    <n v="119"/>
    <n v="140.59090909090901"/>
  </r>
  <r>
    <x v="1"/>
    <x v="4"/>
    <x v="4"/>
    <x v="3"/>
    <x v="8"/>
    <x v="5"/>
    <n v="52"/>
    <n v="50"/>
    <n v="60"/>
    <n v="103.04"/>
    <n v="28"/>
    <n v="58.26"/>
    <n v="106"/>
    <n v="161.30000000000001"/>
  </r>
  <r>
    <x v="1"/>
    <x v="4"/>
    <x v="4"/>
    <x v="3"/>
    <x v="8"/>
    <x v="6"/>
    <n v="43"/>
    <n v="42"/>
    <n v="109"/>
    <n v="104.78571428571399"/>
    <n v="35"/>
    <n v="79.880952380952394"/>
    <n v="183"/>
    <n v="184.666666666667"/>
  </r>
  <r>
    <x v="1"/>
    <x v="4"/>
    <x v="4"/>
    <x v="3"/>
    <x v="8"/>
    <x v="7"/>
    <n v="33"/>
    <n v="33"/>
    <n v="33"/>
    <n v="72.393939393939405"/>
    <n v="14"/>
    <n v="18.1212121212121"/>
    <n v="67"/>
    <n v="90.515151515151501"/>
  </r>
  <r>
    <x v="1"/>
    <x v="4"/>
    <x v="4"/>
    <x v="3"/>
    <x v="9"/>
    <x v="0"/>
    <n v="1538"/>
    <n v="1442"/>
    <n v="36"/>
    <n v="99.548543689320397"/>
    <n v="23"/>
    <n v="55.7343966712899"/>
    <n v="91"/>
    <n v="155.28294036061001"/>
  </r>
  <r>
    <x v="1"/>
    <x v="4"/>
    <x v="4"/>
    <x v="3"/>
    <x v="9"/>
    <x v="1"/>
    <n v="250"/>
    <n v="233"/>
    <n v="46"/>
    <n v="93.888412017167397"/>
    <n v="21"/>
    <n v="57.532188841201702"/>
    <n v="107"/>
    <n v="151.420600858369"/>
  </r>
  <r>
    <x v="1"/>
    <x v="4"/>
    <x v="4"/>
    <x v="3"/>
    <x v="9"/>
    <x v="2"/>
    <n v="291"/>
    <n v="275"/>
    <n v="42"/>
    <n v="118.690909090909"/>
    <n v="21"/>
    <n v="60.356363636363596"/>
    <n v="121"/>
    <n v="179.047272727273"/>
  </r>
  <r>
    <x v="1"/>
    <x v="4"/>
    <x v="4"/>
    <x v="3"/>
    <x v="9"/>
    <x v="3"/>
    <n v="255"/>
    <n v="234"/>
    <n v="44"/>
    <n v="122.726495726496"/>
    <n v="31"/>
    <n v="72.316239316239304"/>
    <n v="140"/>
    <n v="195.04273504273499"/>
  </r>
  <r>
    <x v="1"/>
    <x v="4"/>
    <x v="4"/>
    <x v="3"/>
    <x v="9"/>
    <x v="4"/>
    <n v="244"/>
    <n v="227"/>
    <n v="35"/>
    <n v="96.2643171806167"/>
    <n v="24"/>
    <n v="68.656387665198196"/>
    <n v="86"/>
    <n v="164.92070484581501"/>
  </r>
  <r>
    <x v="1"/>
    <x v="4"/>
    <x v="4"/>
    <x v="3"/>
    <x v="9"/>
    <x v="5"/>
    <n v="286"/>
    <n v="274"/>
    <n v="34"/>
    <n v="87.481751824817493"/>
    <n v="21"/>
    <n v="41.777372262773703"/>
    <n v="69"/>
    <n v="129.259124087591"/>
  </r>
  <r>
    <x v="1"/>
    <x v="4"/>
    <x v="4"/>
    <x v="3"/>
    <x v="9"/>
    <x v="6"/>
    <n v="139"/>
    <n v="127"/>
    <n v="34"/>
    <n v="67.267716535433095"/>
    <n v="21"/>
    <n v="30.496062992125999"/>
    <n v="68"/>
    <n v="97.763779527559095"/>
  </r>
  <r>
    <x v="1"/>
    <x v="4"/>
    <x v="4"/>
    <x v="3"/>
    <x v="9"/>
    <x v="7"/>
    <n v="73"/>
    <n v="72"/>
    <n v="52"/>
    <n v="82.6388888888889"/>
    <n v="17"/>
    <n v="35.2638888888889"/>
    <n v="75"/>
    <n v="117.902777777778"/>
  </r>
  <r>
    <x v="1"/>
    <x v="4"/>
    <x v="4"/>
    <x v="3"/>
    <x v="10"/>
    <x v="0"/>
    <n v="416"/>
    <n v="393"/>
    <n v="70"/>
    <n v="143.246819338422"/>
    <n v="27"/>
    <n v="60.8117048346056"/>
    <n v="144"/>
    <n v="204.05852417302799"/>
  </r>
  <r>
    <x v="1"/>
    <x v="4"/>
    <x v="4"/>
    <x v="3"/>
    <x v="10"/>
    <x v="1"/>
    <n v="87"/>
    <n v="82"/>
    <n v="109"/>
    <n v="132.98780487804899"/>
    <n v="21"/>
    <n v="58.146341463414601"/>
    <n v="140"/>
    <n v="191.13414634146301"/>
  </r>
  <r>
    <x v="1"/>
    <x v="4"/>
    <x v="4"/>
    <x v="3"/>
    <x v="10"/>
    <x v="2"/>
    <n v="85"/>
    <n v="81"/>
    <n v="104"/>
    <n v="193.71604938271599"/>
    <n v="29"/>
    <n v="76.074074074074105"/>
    <n v="218"/>
    <n v="269.79012345679001"/>
  </r>
  <r>
    <x v="1"/>
    <x v="4"/>
    <x v="4"/>
    <x v="3"/>
    <x v="10"/>
    <x v="3"/>
    <n v="62"/>
    <n v="58"/>
    <n v="175"/>
    <n v="171.89655172413799"/>
    <n v="49"/>
    <n v="80.689655172413794"/>
    <n v="252"/>
    <n v="252.586206896552"/>
  </r>
  <r>
    <x v="1"/>
    <x v="4"/>
    <x v="4"/>
    <x v="3"/>
    <x v="10"/>
    <x v="4"/>
    <n v="44"/>
    <n v="43"/>
    <n v="34"/>
    <n v="96.906976744186096"/>
    <n v="8"/>
    <n v="32.837209302325597"/>
    <n v="68"/>
    <n v="129.744186046512"/>
  </r>
  <r>
    <x v="1"/>
    <x v="4"/>
    <x v="4"/>
    <x v="3"/>
    <x v="10"/>
    <x v="5"/>
    <n v="83"/>
    <n v="76"/>
    <n v="65"/>
    <n v="118.355263157895"/>
    <n v="35"/>
    <n v="65.328947368421098"/>
    <n v="143"/>
    <n v="183.68421052631601"/>
  </r>
  <r>
    <x v="1"/>
    <x v="4"/>
    <x v="4"/>
    <x v="3"/>
    <x v="10"/>
    <x v="6"/>
    <n v="36"/>
    <n v="34"/>
    <n v="60"/>
    <n v="118.764705882353"/>
    <n v="25"/>
    <n v="41.176470588235297"/>
    <n v="95"/>
    <n v="159.941176470588"/>
  </r>
  <r>
    <x v="1"/>
    <x v="4"/>
    <x v="4"/>
    <x v="3"/>
    <x v="10"/>
    <x v="7"/>
    <n v="19"/>
    <n v="19"/>
    <n v="119"/>
    <n v="133.157894736842"/>
    <n v="17"/>
    <n v="26.947368421052602"/>
    <n v="126"/>
    <n v="160.105263157895"/>
  </r>
  <r>
    <x v="1"/>
    <x v="4"/>
    <x v="4"/>
    <x v="3"/>
    <x v="11"/>
    <x v="0"/>
    <n v="37"/>
    <n v="37"/>
    <n v="36"/>
    <n v="67.108108108108098"/>
    <n v="15"/>
    <n v="37.729729729729698"/>
    <n v="92"/>
    <n v="104.83783783783799"/>
  </r>
  <r>
    <x v="1"/>
    <x v="4"/>
    <x v="4"/>
    <x v="3"/>
    <x v="11"/>
    <x v="1"/>
    <n v="3"/>
    <n v="3"/>
    <n v="74"/>
    <n v="58.6666666666667"/>
    <n v="21"/>
    <n v="30.3333333333333"/>
    <n v="92"/>
    <n v="89"/>
  </r>
  <r>
    <x v="1"/>
    <x v="4"/>
    <x v="4"/>
    <x v="3"/>
    <x v="11"/>
    <x v="2"/>
    <n v="7"/>
    <n v="7"/>
    <n v="31"/>
    <n v="63.857142857142897"/>
    <n v="12"/>
    <n v="61.714285714285701"/>
    <n v="72"/>
    <n v="125.571428571429"/>
  </r>
  <r>
    <x v="1"/>
    <x v="4"/>
    <x v="4"/>
    <x v="3"/>
    <x v="11"/>
    <x v="3"/>
    <n v="6"/>
    <n v="6"/>
    <n v="92"/>
    <n v="69.6666666666667"/>
    <n v="21"/>
    <n v="43.5"/>
    <n v="142"/>
    <n v="113.166666666667"/>
  </r>
  <r>
    <x v="1"/>
    <x v="4"/>
    <x v="4"/>
    <x v="3"/>
    <x v="11"/>
    <x v="4"/>
    <n v="5"/>
    <n v="5"/>
    <n v="36"/>
    <n v="76.2"/>
    <n v="23"/>
    <n v="55.8"/>
    <n v="110"/>
    <n v="132"/>
  </r>
  <r>
    <x v="1"/>
    <x v="4"/>
    <x v="4"/>
    <x v="3"/>
    <x v="11"/>
    <x v="5"/>
    <n v="7"/>
    <n v="7"/>
    <n v="32"/>
    <n v="47.285714285714299"/>
    <n v="1"/>
    <n v="24.8571428571429"/>
    <n v="63"/>
    <n v="72.142857142857096"/>
  </r>
  <r>
    <x v="1"/>
    <x v="4"/>
    <x v="4"/>
    <x v="3"/>
    <x v="11"/>
    <x v="6"/>
    <n v="7"/>
    <n v="7"/>
    <n v="63"/>
    <n v="85.571428571428598"/>
    <n v="27"/>
    <n v="20.571428571428601"/>
    <n v="99"/>
    <n v="106.142857142857"/>
  </r>
  <r>
    <x v="1"/>
    <x v="4"/>
    <x v="4"/>
    <x v="3"/>
    <x v="11"/>
    <x v="7"/>
    <n v="2"/>
    <n v="2"/>
    <n v="103"/>
    <n v="65.5"/>
    <n v="15"/>
    <n v="7.5"/>
    <n v="103"/>
    <n v="73"/>
  </r>
  <r>
    <x v="1"/>
    <x v="4"/>
    <x v="4"/>
    <x v="3"/>
    <x v="12"/>
    <x v="0"/>
    <n v="14"/>
    <n v="13"/>
    <n v="28"/>
    <n v="44.307692307692299"/>
    <n v="21"/>
    <n v="51.153846153846203"/>
    <n v="69"/>
    <n v="95.461538461538495"/>
  </r>
  <r>
    <x v="1"/>
    <x v="4"/>
    <x v="4"/>
    <x v="3"/>
    <x v="12"/>
    <x v="2"/>
    <n v="2"/>
    <n v="2"/>
    <n v="35"/>
    <n v="33"/>
    <n v="85"/>
    <n v="51"/>
    <n v="116"/>
    <n v="84"/>
  </r>
  <r>
    <x v="1"/>
    <x v="4"/>
    <x v="4"/>
    <x v="3"/>
    <x v="12"/>
    <x v="3"/>
    <n v="5"/>
    <n v="4"/>
    <n v="28"/>
    <n v="51.5"/>
    <n v="157"/>
    <n v="86.25"/>
    <n v="185"/>
    <n v="137.75"/>
  </r>
  <r>
    <x v="1"/>
    <x v="4"/>
    <x v="4"/>
    <x v="3"/>
    <x v="12"/>
    <x v="4"/>
    <n v="2"/>
    <n v="2"/>
    <n v="122"/>
    <n v="75"/>
    <n v="21"/>
    <n v="11"/>
    <n v="143"/>
    <n v="86"/>
  </r>
  <r>
    <x v="1"/>
    <x v="4"/>
    <x v="4"/>
    <x v="3"/>
    <x v="12"/>
    <x v="6"/>
    <n v="3"/>
    <n v="3"/>
    <n v="33"/>
    <n v="32.6666666666667"/>
    <n v="28"/>
    <n v="44.6666666666667"/>
    <n v="66"/>
    <n v="77.3333333333333"/>
  </r>
  <r>
    <x v="1"/>
    <x v="4"/>
    <x v="4"/>
    <x v="3"/>
    <x v="12"/>
    <x v="7"/>
    <n v="2"/>
    <n v="2"/>
    <n v="28"/>
    <n v="28"/>
    <n v="41"/>
    <n v="31"/>
    <n v="69"/>
    <n v="59"/>
  </r>
  <r>
    <x v="1"/>
    <x v="4"/>
    <x v="4"/>
    <x v="3"/>
    <x v="13"/>
    <x v="0"/>
    <n v="189"/>
    <n v="181"/>
    <n v="49"/>
    <n v="107.51933701657499"/>
    <n v="41"/>
    <n v="87.320441988950293"/>
    <n v="144"/>
    <n v="194.839779005525"/>
  </r>
  <r>
    <x v="1"/>
    <x v="4"/>
    <x v="4"/>
    <x v="3"/>
    <x v="13"/>
    <x v="1"/>
    <n v="26"/>
    <n v="25"/>
    <n v="70"/>
    <n v="170"/>
    <n v="29"/>
    <n v="81.44"/>
    <n v="147"/>
    <n v="251.44"/>
  </r>
  <r>
    <x v="1"/>
    <x v="4"/>
    <x v="4"/>
    <x v="3"/>
    <x v="13"/>
    <x v="2"/>
    <n v="26"/>
    <n v="24"/>
    <n v="57"/>
    <n v="125.583333333333"/>
    <n v="32"/>
    <n v="67.0416666666667"/>
    <n v="218"/>
    <n v="192.625"/>
  </r>
  <r>
    <x v="1"/>
    <x v="4"/>
    <x v="4"/>
    <x v="3"/>
    <x v="13"/>
    <x v="3"/>
    <n v="30"/>
    <n v="29"/>
    <n v="32"/>
    <n v="93.241379310344797"/>
    <n v="70"/>
    <n v="89.827586206896598"/>
    <n v="114"/>
    <n v="183.068965517241"/>
  </r>
  <r>
    <x v="1"/>
    <x v="4"/>
    <x v="4"/>
    <x v="3"/>
    <x v="13"/>
    <x v="4"/>
    <n v="22"/>
    <n v="22"/>
    <n v="113"/>
    <n v="144.272727272727"/>
    <n v="44"/>
    <n v="116.954545454545"/>
    <n v="223"/>
    <n v="261.22727272727298"/>
  </r>
  <r>
    <x v="1"/>
    <x v="4"/>
    <x v="4"/>
    <x v="3"/>
    <x v="13"/>
    <x v="5"/>
    <n v="36"/>
    <n v="35"/>
    <n v="55"/>
    <n v="91.457142857142898"/>
    <n v="28"/>
    <n v="72.085714285714303"/>
    <n v="155"/>
    <n v="163.542857142857"/>
  </r>
  <r>
    <x v="1"/>
    <x v="4"/>
    <x v="4"/>
    <x v="3"/>
    <x v="13"/>
    <x v="6"/>
    <n v="13"/>
    <n v="11"/>
    <n v="34"/>
    <n v="90.909090909090907"/>
    <n v="37"/>
    <n v="64.363636363636402"/>
    <n v="144"/>
    <n v="155.272727272727"/>
  </r>
  <r>
    <x v="1"/>
    <x v="4"/>
    <x v="4"/>
    <x v="3"/>
    <x v="13"/>
    <x v="7"/>
    <n v="36"/>
    <n v="35"/>
    <n v="38"/>
    <n v="60.514285714285698"/>
    <n v="89"/>
    <n v="107.171428571429"/>
    <n v="132"/>
    <n v="167.685714285714"/>
  </r>
  <r>
    <x v="1"/>
    <x v="4"/>
    <x v="4"/>
    <x v="4"/>
    <x v="0"/>
    <x v="0"/>
    <n v="1820"/>
    <n v="1751"/>
    <n v="132"/>
    <n v="160.310108509423"/>
    <n v="0"/>
    <n v="27.237578526556302"/>
    <n v="147"/>
    <n v="187.54768703597901"/>
  </r>
  <r>
    <x v="1"/>
    <x v="4"/>
    <x v="4"/>
    <x v="4"/>
    <x v="0"/>
    <x v="1"/>
    <n v="395"/>
    <n v="383"/>
    <n v="136"/>
    <n v="155.88772845953"/>
    <n v="0"/>
    <n v="25.091383812010399"/>
    <n v="152"/>
    <n v="180.97911227154"/>
  </r>
  <r>
    <x v="1"/>
    <x v="4"/>
    <x v="4"/>
    <x v="4"/>
    <x v="0"/>
    <x v="2"/>
    <n v="336"/>
    <n v="320"/>
    <n v="159"/>
    <n v="205.54374999999999"/>
    <n v="0"/>
    <n v="22.828125"/>
    <n v="166"/>
    <n v="228.37187499999999"/>
  </r>
  <r>
    <x v="1"/>
    <x v="4"/>
    <x v="4"/>
    <x v="4"/>
    <x v="0"/>
    <x v="3"/>
    <n v="296"/>
    <n v="288"/>
    <n v="137"/>
    <n v="158.597222222222"/>
    <n v="0"/>
    <n v="22.1909722222222"/>
    <n v="147"/>
    <n v="180.788194444444"/>
  </r>
  <r>
    <x v="1"/>
    <x v="4"/>
    <x v="4"/>
    <x v="4"/>
    <x v="0"/>
    <x v="4"/>
    <n v="249"/>
    <n v="237"/>
    <n v="125"/>
    <n v="154.45569620253201"/>
    <n v="0"/>
    <n v="29"/>
    <n v="159"/>
    <n v="183.45569620253201"/>
  </r>
  <r>
    <x v="1"/>
    <x v="4"/>
    <x v="4"/>
    <x v="4"/>
    <x v="0"/>
    <x v="5"/>
    <n v="274"/>
    <n v="261"/>
    <n v="133"/>
    <n v="151.09961685823799"/>
    <n v="0"/>
    <n v="41.122605363984697"/>
    <n v="149"/>
    <n v="192.222222222222"/>
  </r>
  <r>
    <x v="1"/>
    <x v="4"/>
    <x v="4"/>
    <x v="4"/>
    <x v="0"/>
    <x v="6"/>
    <n v="147"/>
    <n v="141"/>
    <n v="98"/>
    <n v="130.326241134752"/>
    <n v="0"/>
    <n v="34.2836879432624"/>
    <n v="126"/>
    <n v="164.60992907801401"/>
  </r>
  <r>
    <x v="1"/>
    <x v="4"/>
    <x v="4"/>
    <x v="4"/>
    <x v="0"/>
    <x v="7"/>
    <n v="123"/>
    <n v="121"/>
    <n v="104"/>
    <n v="125.03305785124"/>
    <n v="0"/>
    <n v="16.090909090909101"/>
    <n v="124"/>
    <n v="141.123966942149"/>
  </r>
  <r>
    <x v="1"/>
    <x v="4"/>
    <x v="4"/>
    <x v="4"/>
    <x v="1"/>
    <x v="0"/>
    <n v="528"/>
    <n v="509"/>
    <n v="136"/>
    <n v="148.83889980353601"/>
    <n v="0"/>
    <n v="24.025540275049099"/>
    <n v="147"/>
    <n v="172.86444007858501"/>
  </r>
  <r>
    <x v="1"/>
    <x v="4"/>
    <x v="4"/>
    <x v="4"/>
    <x v="1"/>
    <x v="1"/>
    <n v="101"/>
    <n v="98"/>
    <n v="147"/>
    <n v="153.87755102040799"/>
    <n v="0"/>
    <n v="31.387755102040799"/>
    <n v="168"/>
    <n v="185.265306122449"/>
  </r>
  <r>
    <x v="1"/>
    <x v="4"/>
    <x v="4"/>
    <x v="4"/>
    <x v="1"/>
    <x v="2"/>
    <n v="92"/>
    <n v="88"/>
    <n v="145"/>
    <n v="179.29545454545499"/>
    <n v="0"/>
    <n v="9.875"/>
    <n v="149"/>
    <n v="189.17045454545499"/>
  </r>
  <r>
    <x v="1"/>
    <x v="4"/>
    <x v="4"/>
    <x v="4"/>
    <x v="1"/>
    <x v="3"/>
    <n v="91"/>
    <n v="88"/>
    <n v="140"/>
    <n v="153.613636363636"/>
    <n v="0"/>
    <n v="17.693181818181799"/>
    <n v="147"/>
    <n v="171.30681818181799"/>
  </r>
  <r>
    <x v="1"/>
    <x v="4"/>
    <x v="4"/>
    <x v="4"/>
    <x v="1"/>
    <x v="4"/>
    <n v="73"/>
    <n v="70"/>
    <n v="155"/>
    <n v="136.75714285714301"/>
    <n v="0"/>
    <n v="24.6"/>
    <n v="168"/>
    <n v="161.357142857143"/>
  </r>
  <r>
    <x v="1"/>
    <x v="4"/>
    <x v="4"/>
    <x v="4"/>
    <x v="1"/>
    <x v="5"/>
    <n v="79"/>
    <n v="74"/>
    <n v="142"/>
    <n v="153.18918918918899"/>
    <n v="0"/>
    <n v="37.202702702702702"/>
    <n v="153"/>
    <n v="190.39189189189199"/>
  </r>
  <r>
    <x v="1"/>
    <x v="4"/>
    <x v="4"/>
    <x v="4"/>
    <x v="1"/>
    <x v="6"/>
    <n v="47"/>
    <n v="47"/>
    <n v="108"/>
    <n v="113.702127659574"/>
    <n v="0"/>
    <n v="35.425531914893597"/>
    <n v="128"/>
    <n v="149.127659574468"/>
  </r>
  <r>
    <x v="1"/>
    <x v="4"/>
    <x v="4"/>
    <x v="4"/>
    <x v="1"/>
    <x v="7"/>
    <n v="45"/>
    <n v="44"/>
    <n v="108"/>
    <n v="116.59090909090899"/>
    <n v="0"/>
    <n v="13.340909090909101"/>
    <n v="114"/>
    <n v="129.93181818181799"/>
  </r>
  <r>
    <x v="1"/>
    <x v="4"/>
    <x v="4"/>
    <x v="4"/>
    <x v="2"/>
    <x v="0"/>
    <n v="149"/>
    <n v="141"/>
    <n v="160"/>
    <n v="199.70212765957399"/>
    <n v="0"/>
    <n v="51.453900709219901"/>
    <n v="191"/>
    <n v="251.15602836879401"/>
  </r>
  <r>
    <x v="1"/>
    <x v="4"/>
    <x v="4"/>
    <x v="4"/>
    <x v="2"/>
    <x v="1"/>
    <n v="19"/>
    <n v="18"/>
    <n v="157"/>
    <n v="153.833333333333"/>
    <n v="0"/>
    <n v="24"/>
    <n v="158"/>
    <n v="177.833333333333"/>
  </r>
  <r>
    <x v="1"/>
    <x v="4"/>
    <x v="4"/>
    <x v="4"/>
    <x v="2"/>
    <x v="2"/>
    <n v="44"/>
    <n v="41"/>
    <n v="234"/>
    <n v="269.58536585365903"/>
    <n v="0"/>
    <n v="54.707317073170699"/>
    <n v="286"/>
    <n v="324.292682926829"/>
  </r>
  <r>
    <x v="1"/>
    <x v="4"/>
    <x v="4"/>
    <x v="4"/>
    <x v="2"/>
    <x v="3"/>
    <n v="29"/>
    <n v="28"/>
    <n v="160"/>
    <n v="181.32142857142901"/>
    <n v="0"/>
    <n v="65.071428571428598"/>
    <n v="239"/>
    <n v="246.392857142857"/>
  </r>
  <r>
    <x v="1"/>
    <x v="4"/>
    <x v="4"/>
    <x v="4"/>
    <x v="2"/>
    <x v="4"/>
    <n v="13"/>
    <n v="11"/>
    <n v="137"/>
    <n v="184.81818181818201"/>
    <n v="1"/>
    <n v="57.181818181818201"/>
    <n v="184"/>
    <n v="242"/>
  </r>
  <r>
    <x v="1"/>
    <x v="4"/>
    <x v="4"/>
    <x v="4"/>
    <x v="2"/>
    <x v="5"/>
    <n v="23"/>
    <n v="23"/>
    <n v="141"/>
    <n v="153.60869565217399"/>
    <n v="0"/>
    <n v="82.826086956521706"/>
    <n v="191"/>
    <n v="236.434782608696"/>
  </r>
  <r>
    <x v="1"/>
    <x v="4"/>
    <x v="4"/>
    <x v="4"/>
    <x v="2"/>
    <x v="6"/>
    <n v="13"/>
    <n v="12"/>
    <n v="154"/>
    <n v="159.916666666667"/>
    <n v="0"/>
    <n v="8.4166666666666696"/>
    <n v="154"/>
    <n v="168.333333333333"/>
  </r>
  <r>
    <x v="1"/>
    <x v="4"/>
    <x v="4"/>
    <x v="4"/>
    <x v="2"/>
    <x v="7"/>
    <n v="8"/>
    <n v="8"/>
    <n v="147"/>
    <n v="221.75"/>
    <n v="0"/>
    <n v="15.375"/>
    <n v="152"/>
    <n v="237.125"/>
  </r>
  <r>
    <x v="1"/>
    <x v="4"/>
    <x v="4"/>
    <x v="4"/>
    <x v="3"/>
    <x v="0"/>
    <n v="123"/>
    <n v="118"/>
    <n v="121"/>
    <n v="141.43220338983099"/>
    <n v="0"/>
    <n v="10.635593220339"/>
    <n v="131"/>
    <n v="152.06779661016901"/>
  </r>
  <r>
    <x v="1"/>
    <x v="4"/>
    <x v="4"/>
    <x v="4"/>
    <x v="3"/>
    <x v="1"/>
    <n v="37"/>
    <n v="37"/>
    <n v="132"/>
    <n v="158.756756756757"/>
    <n v="0"/>
    <n v="8.2162162162162193"/>
    <n v="132"/>
    <n v="166.972972972973"/>
  </r>
  <r>
    <x v="1"/>
    <x v="4"/>
    <x v="4"/>
    <x v="4"/>
    <x v="3"/>
    <x v="2"/>
    <n v="24"/>
    <n v="23"/>
    <n v="137"/>
    <n v="186.130434782609"/>
    <n v="0"/>
    <n v="13.304347826087"/>
    <n v="151"/>
    <n v="199.434782608696"/>
  </r>
  <r>
    <x v="1"/>
    <x v="4"/>
    <x v="4"/>
    <x v="4"/>
    <x v="3"/>
    <x v="3"/>
    <n v="18"/>
    <n v="18"/>
    <n v="130"/>
    <n v="116"/>
    <n v="0"/>
    <n v="15.5"/>
    <n v="131"/>
    <n v="131.5"/>
  </r>
  <r>
    <x v="1"/>
    <x v="4"/>
    <x v="4"/>
    <x v="4"/>
    <x v="3"/>
    <x v="4"/>
    <n v="11"/>
    <n v="9"/>
    <n v="111"/>
    <n v="130.333333333333"/>
    <n v="0"/>
    <n v="0"/>
    <n v="111"/>
    <n v="130.333333333333"/>
  </r>
  <r>
    <x v="1"/>
    <x v="4"/>
    <x v="4"/>
    <x v="4"/>
    <x v="3"/>
    <x v="5"/>
    <n v="17"/>
    <n v="16"/>
    <n v="128"/>
    <n v="111.25"/>
    <n v="0"/>
    <n v="15.75"/>
    <n v="136"/>
    <n v="127"/>
  </r>
  <r>
    <x v="1"/>
    <x v="4"/>
    <x v="4"/>
    <x v="4"/>
    <x v="3"/>
    <x v="6"/>
    <n v="6"/>
    <n v="5"/>
    <n v="85"/>
    <n v="81.599999999999994"/>
    <n v="0"/>
    <n v="0"/>
    <n v="85"/>
    <n v="81.599999999999994"/>
  </r>
  <r>
    <x v="1"/>
    <x v="4"/>
    <x v="4"/>
    <x v="4"/>
    <x v="3"/>
    <x v="7"/>
    <n v="10"/>
    <n v="10"/>
    <n v="102"/>
    <n v="108.5"/>
    <n v="0"/>
    <n v="11.4"/>
    <n v="124"/>
    <n v="119.9"/>
  </r>
  <r>
    <x v="1"/>
    <x v="4"/>
    <x v="4"/>
    <x v="4"/>
    <x v="4"/>
    <x v="0"/>
    <n v="192"/>
    <n v="183"/>
    <n v="114"/>
    <n v="140.65573770491801"/>
    <n v="0"/>
    <n v="24.415300546448101"/>
    <n v="123"/>
    <n v="165.07103825136599"/>
  </r>
  <r>
    <x v="1"/>
    <x v="4"/>
    <x v="4"/>
    <x v="4"/>
    <x v="4"/>
    <x v="1"/>
    <n v="38"/>
    <n v="38"/>
    <n v="105"/>
    <n v="131.210526315789"/>
    <n v="0"/>
    <n v="38.368421052631597"/>
    <n v="119"/>
    <n v="169.57894736842101"/>
  </r>
  <r>
    <x v="1"/>
    <x v="4"/>
    <x v="4"/>
    <x v="4"/>
    <x v="4"/>
    <x v="2"/>
    <n v="29"/>
    <n v="26"/>
    <n v="178"/>
    <n v="237.34615384615401"/>
    <n v="0"/>
    <n v="19.384615384615401"/>
    <n v="178"/>
    <n v="256.730769230769"/>
  </r>
  <r>
    <x v="1"/>
    <x v="4"/>
    <x v="4"/>
    <x v="4"/>
    <x v="4"/>
    <x v="3"/>
    <n v="33"/>
    <n v="30"/>
    <n v="107"/>
    <n v="109"/>
    <n v="0"/>
    <n v="9.6999999999999993"/>
    <n v="117"/>
    <n v="118.7"/>
  </r>
  <r>
    <x v="1"/>
    <x v="4"/>
    <x v="4"/>
    <x v="4"/>
    <x v="4"/>
    <x v="4"/>
    <n v="30"/>
    <n v="29"/>
    <n v="93"/>
    <n v="110.27586206896601"/>
    <n v="0"/>
    <n v="12.7931034482759"/>
    <n v="106"/>
    <n v="123.068965517241"/>
  </r>
  <r>
    <x v="1"/>
    <x v="4"/>
    <x v="4"/>
    <x v="4"/>
    <x v="4"/>
    <x v="5"/>
    <n v="38"/>
    <n v="36"/>
    <n v="125"/>
    <n v="154.916666666667"/>
    <n v="0"/>
    <n v="23.3888888888889"/>
    <n v="129"/>
    <n v="178.305555555556"/>
  </r>
  <r>
    <x v="1"/>
    <x v="4"/>
    <x v="4"/>
    <x v="4"/>
    <x v="4"/>
    <x v="6"/>
    <n v="15"/>
    <n v="15"/>
    <n v="112"/>
    <n v="107.4"/>
    <n v="0"/>
    <n v="54.733333333333299"/>
    <n v="126"/>
    <n v="162.13333333333301"/>
  </r>
  <r>
    <x v="1"/>
    <x v="4"/>
    <x v="4"/>
    <x v="4"/>
    <x v="4"/>
    <x v="7"/>
    <n v="9"/>
    <n v="9"/>
    <n v="104"/>
    <n v="103"/>
    <n v="0"/>
    <n v="20.1111111111111"/>
    <n v="111"/>
    <n v="123.111111111111"/>
  </r>
  <r>
    <x v="1"/>
    <x v="4"/>
    <x v="4"/>
    <x v="4"/>
    <x v="5"/>
    <x v="0"/>
    <n v="18"/>
    <n v="18"/>
    <n v="132"/>
    <n v="170.333333333333"/>
    <n v="0"/>
    <n v="5.5555555555555601E-2"/>
    <n v="132"/>
    <n v="170.388888888889"/>
  </r>
  <r>
    <x v="1"/>
    <x v="4"/>
    <x v="4"/>
    <x v="4"/>
    <x v="5"/>
    <x v="1"/>
    <n v="7"/>
    <n v="7"/>
    <n v="145"/>
    <n v="157.142857142857"/>
    <n v="0"/>
    <n v="0.14285714285714299"/>
    <n v="145"/>
    <n v="157.28571428571399"/>
  </r>
  <r>
    <x v="1"/>
    <x v="4"/>
    <x v="4"/>
    <x v="4"/>
    <x v="5"/>
    <x v="2"/>
    <n v="1"/>
    <n v="1"/>
    <n v="491"/>
    <n v="491"/>
    <n v="0"/>
    <n v="0"/>
    <n v="491"/>
    <n v="491"/>
  </r>
  <r>
    <x v="1"/>
    <x v="4"/>
    <x v="4"/>
    <x v="4"/>
    <x v="5"/>
    <x v="3"/>
    <n v="3"/>
    <n v="3"/>
    <n v="124"/>
    <n v="239.666666666667"/>
    <n v="0"/>
    <n v="0"/>
    <n v="124"/>
    <n v="239.666666666667"/>
  </r>
  <r>
    <x v="1"/>
    <x v="4"/>
    <x v="4"/>
    <x v="4"/>
    <x v="5"/>
    <x v="4"/>
    <n v="2"/>
    <n v="2"/>
    <n v="106"/>
    <n v="106"/>
    <n v="0"/>
    <n v="0"/>
    <n v="106"/>
    <n v="106"/>
  </r>
  <r>
    <x v="1"/>
    <x v="4"/>
    <x v="4"/>
    <x v="4"/>
    <x v="5"/>
    <x v="5"/>
    <n v="1"/>
    <n v="1"/>
    <n v="48"/>
    <n v="48"/>
    <n v="0"/>
    <n v="0"/>
    <n v="48"/>
    <n v="48"/>
  </r>
  <r>
    <x v="1"/>
    <x v="4"/>
    <x v="4"/>
    <x v="4"/>
    <x v="5"/>
    <x v="6"/>
    <n v="2"/>
    <n v="2"/>
    <n v="133"/>
    <n v="132.5"/>
    <n v="0"/>
    <n v="0"/>
    <n v="133"/>
    <n v="132.5"/>
  </r>
  <r>
    <x v="1"/>
    <x v="4"/>
    <x v="4"/>
    <x v="4"/>
    <x v="5"/>
    <x v="7"/>
    <n v="2"/>
    <n v="2"/>
    <n v="133"/>
    <n v="115.5"/>
    <n v="0"/>
    <n v="0"/>
    <n v="133"/>
    <n v="115.5"/>
  </r>
  <r>
    <x v="1"/>
    <x v="4"/>
    <x v="4"/>
    <x v="4"/>
    <x v="6"/>
    <x v="0"/>
    <n v="177"/>
    <n v="176"/>
    <n v="101"/>
    <n v="145.31818181818201"/>
    <n v="0"/>
    <n v="26.596590909090899"/>
    <n v="137"/>
    <n v="171.914772727273"/>
  </r>
  <r>
    <x v="1"/>
    <x v="4"/>
    <x v="4"/>
    <x v="4"/>
    <x v="6"/>
    <x v="1"/>
    <n v="31"/>
    <n v="31"/>
    <n v="113"/>
    <n v="161.741935483871"/>
    <n v="0"/>
    <n v="17.290322580645199"/>
    <n v="124"/>
    <n v="179.03225806451599"/>
  </r>
  <r>
    <x v="1"/>
    <x v="4"/>
    <x v="4"/>
    <x v="4"/>
    <x v="6"/>
    <x v="2"/>
    <n v="29"/>
    <n v="29"/>
    <n v="68"/>
    <n v="195.44827586206901"/>
    <n v="0"/>
    <n v="11.3793103448276"/>
    <n v="70"/>
    <n v="206.827586206897"/>
  </r>
  <r>
    <x v="1"/>
    <x v="4"/>
    <x v="4"/>
    <x v="4"/>
    <x v="6"/>
    <x v="3"/>
    <n v="25"/>
    <n v="25"/>
    <n v="142"/>
    <n v="178.04"/>
    <n v="0"/>
    <n v="34.64"/>
    <n v="168"/>
    <n v="212.68"/>
  </r>
  <r>
    <x v="1"/>
    <x v="4"/>
    <x v="4"/>
    <x v="4"/>
    <x v="6"/>
    <x v="4"/>
    <n v="28"/>
    <n v="28"/>
    <n v="94"/>
    <n v="133.75"/>
    <n v="0"/>
    <n v="41.964285714285701"/>
    <n v="132"/>
    <n v="175.71428571428601"/>
  </r>
  <r>
    <x v="1"/>
    <x v="4"/>
    <x v="4"/>
    <x v="4"/>
    <x v="6"/>
    <x v="5"/>
    <n v="37"/>
    <n v="37"/>
    <n v="75"/>
    <n v="105.459459459459"/>
    <n v="0"/>
    <n v="28.324324324324301"/>
    <n v="136"/>
    <n v="133.783783783784"/>
  </r>
  <r>
    <x v="1"/>
    <x v="4"/>
    <x v="4"/>
    <x v="4"/>
    <x v="6"/>
    <x v="6"/>
    <n v="14"/>
    <n v="14"/>
    <n v="76"/>
    <n v="97.357142857142904"/>
    <n v="0"/>
    <n v="34.5"/>
    <n v="112"/>
    <n v="131.857142857143"/>
  </r>
  <r>
    <x v="1"/>
    <x v="4"/>
    <x v="4"/>
    <x v="4"/>
    <x v="6"/>
    <x v="7"/>
    <n v="13"/>
    <n v="12"/>
    <n v="114"/>
    <n v="119.416666666667"/>
    <n v="0"/>
    <n v="20.25"/>
    <n v="135"/>
    <n v="139.666666666667"/>
  </r>
  <r>
    <x v="1"/>
    <x v="4"/>
    <x v="4"/>
    <x v="4"/>
    <x v="7"/>
    <x v="0"/>
    <n v="141"/>
    <n v="136"/>
    <n v="98"/>
    <n v="121.095588235294"/>
    <n v="0"/>
    <n v="13.014705882352899"/>
    <n v="117"/>
    <n v="134.11029411764699"/>
  </r>
  <r>
    <x v="1"/>
    <x v="4"/>
    <x v="4"/>
    <x v="4"/>
    <x v="7"/>
    <x v="1"/>
    <n v="41"/>
    <n v="39"/>
    <n v="96"/>
    <n v="122.846153846154"/>
    <n v="0"/>
    <n v="8.8205128205128194"/>
    <n v="111"/>
    <n v="131.666666666667"/>
  </r>
  <r>
    <x v="1"/>
    <x v="4"/>
    <x v="4"/>
    <x v="4"/>
    <x v="7"/>
    <x v="2"/>
    <n v="33"/>
    <n v="32"/>
    <n v="145"/>
    <n v="160.9375"/>
    <n v="0"/>
    <n v="10.78125"/>
    <n v="146"/>
    <n v="171.71875"/>
  </r>
  <r>
    <x v="1"/>
    <x v="4"/>
    <x v="4"/>
    <x v="4"/>
    <x v="7"/>
    <x v="3"/>
    <n v="21"/>
    <n v="20"/>
    <n v="70"/>
    <n v="78.599999999999994"/>
    <n v="0"/>
    <n v="6.8"/>
    <n v="71"/>
    <n v="85.4"/>
  </r>
  <r>
    <x v="1"/>
    <x v="4"/>
    <x v="4"/>
    <x v="4"/>
    <x v="7"/>
    <x v="4"/>
    <n v="18"/>
    <n v="18"/>
    <n v="119"/>
    <n v="127.277777777778"/>
    <n v="0"/>
    <n v="11.3333333333333"/>
    <n v="119"/>
    <n v="138.611111111111"/>
  </r>
  <r>
    <x v="1"/>
    <x v="4"/>
    <x v="4"/>
    <x v="4"/>
    <x v="7"/>
    <x v="5"/>
    <n v="7"/>
    <n v="7"/>
    <n v="141"/>
    <n v="131.42857142857099"/>
    <n v="1"/>
    <n v="19.1428571428571"/>
    <n v="141"/>
    <n v="150.57142857142901"/>
  </r>
  <r>
    <x v="1"/>
    <x v="4"/>
    <x v="4"/>
    <x v="4"/>
    <x v="7"/>
    <x v="6"/>
    <n v="9"/>
    <n v="8"/>
    <n v="42"/>
    <n v="49.5"/>
    <n v="0"/>
    <n v="75.75"/>
    <n v="88"/>
    <n v="125.25"/>
  </r>
  <r>
    <x v="1"/>
    <x v="4"/>
    <x v="4"/>
    <x v="4"/>
    <x v="7"/>
    <x v="7"/>
    <n v="12"/>
    <n v="12"/>
    <n v="103"/>
    <n v="112.416666666667"/>
    <n v="0"/>
    <n v="8.3333333333333301E-2"/>
    <n v="103"/>
    <n v="112.5"/>
  </r>
  <r>
    <x v="1"/>
    <x v="4"/>
    <x v="4"/>
    <x v="4"/>
    <x v="8"/>
    <x v="0"/>
    <n v="87"/>
    <n v="82"/>
    <n v="107"/>
    <n v="127.121951219512"/>
    <n v="0"/>
    <n v="17.475609756097601"/>
    <n v="136"/>
    <n v="144.59756097561001"/>
  </r>
  <r>
    <x v="1"/>
    <x v="4"/>
    <x v="4"/>
    <x v="4"/>
    <x v="8"/>
    <x v="1"/>
    <n v="21"/>
    <n v="20"/>
    <n v="121"/>
    <n v="117.3"/>
    <n v="0"/>
    <n v="12.6"/>
    <n v="121"/>
    <n v="129.9"/>
  </r>
  <r>
    <x v="1"/>
    <x v="4"/>
    <x v="4"/>
    <x v="4"/>
    <x v="8"/>
    <x v="2"/>
    <n v="17"/>
    <n v="17"/>
    <n v="139"/>
    <n v="153.529411764706"/>
    <n v="0"/>
    <n v="16.823529411764699"/>
    <n v="139"/>
    <n v="170.35294117647101"/>
  </r>
  <r>
    <x v="1"/>
    <x v="4"/>
    <x v="4"/>
    <x v="4"/>
    <x v="8"/>
    <x v="3"/>
    <n v="14"/>
    <n v="14"/>
    <n v="161"/>
    <n v="150.07142857142901"/>
    <n v="0"/>
    <n v="20.714285714285701"/>
    <n v="168"/>
    <n v="170.78571428571399"/>
  </r>
  <r>
    <x v="1"/>
    <x v="4"/>
    <x v="4"/>
    <x v="4"/>
    <x v="8"/>
    <x v="4"/>
    <n v="15"/>
    <n v="13"/>
    <n v="71"/>
    <n v="111.230769230769"/>
    <n v="0"/>
    <n v="11.9230769230769"/>
    <n v="80"/>
    <n v="123.153846153846"/>
  </r>
  <r>
    <x v="1"/>
    <x v="4"/>
    <x v="4"/>
    <x v="4"/>
    <x v="8"/>
    <x v="5"/>
    <n v="8"/>
    <n v="7"/>
    <n v="146"/>
    <n v="119.857142857143"/>
    <n v="0"/>
    <n v="27.1428571428571"/>
    <n v="155"/>
    <n v="147"/>
  </r>
  <r>
    <x v="1"/>
    <x v="4"/>
    <x v="4"/>
    <x v="4"/>
    <x v="8"/>
    <x v="6"/>
    <n v="9"/>
    <n v="8"/>
    <n v="61"/>
    <n v="97"/>
    <n v="21"/>
    <n v="32.5"/>
    <n v="123"/>
    <n v="129.5"/>
  </r>
  <r>
    <x v="1"/>
    <x v="4"/>
    <x v="4"/>
    <x v="4"/>
    <x v="8"/>
    <x v="7"/>
    <n v="3"/>
    <n v="3"/>
    <n v="102"/>
    <n v="102"/>
    <n v="0"/>
    <n v="0"/>
    <n v="102"/>
    <n v="102"/>
  </r>
  <r>
    <x v="1"/>
    <x v="4"/>
    <x v="4"/>
    <x v="4"/>
    <x v="9"/>
    <x v="0"/>
    <n v="239"/>
    <n v="227"/>
    <n v="165"/>
    <n v="200.105726872247"/>
    <n v="0"/>
    <n v="32.5726872246696"/>
    <n v="180"/>
    <n v="232.67841409691599"/>
  </r>
  <r>
    <x v="1"/>
    <x v="4"/>
    <x v="4"/>
    <x v="4"/>
    <x v="9"/>
    <x v="1"/>
    <n v="48"/>
    <n v="43"/>
    <n v="173"/>
    <n v="197.79069767441899"/>
    <n v="0"/>
    <n v="37.697674418604599"/>
    <n v="183"/>
    <n v="235.488372093023"/>
  </r>
  <r>
    <x v="1"/>
    <x v="4"/>
    <x v="4"/>
    <x v="4"/>
    <x v="9"/>
    <x v="2"/>
    <n v="34"/>
    <n v="32"/>
    <n v="180"/>
    <n v="211.65625"/>
    <n v="0"/>
    <n v="6.4375"/>
    <n v="182"/>
    <n v="218.09375"/>
  </r>
  <r>
    <x v="1"/>
    <x v="4"/>
    <x v="4"/>
    <x v="4"/>
    <x v="9"/>
    <x v="3"/>
    <n v="33"/>
    <n v="33"/>
    <n v="159"/>
    <n v="177.24242424242399"/>
    <n v="0"/>
    <n v="20.6666666666667"/>
    <n v="174"/>
    <n v="197.90909090909099"/>
  </r>
  <r>
    <x v="1"/>
    <x v="4"/>
    <x v="4"/>
    <x v="4"/>
    <x v="9"/>
    <x v="4"/>
    <n v="46"/>
    <n v="44"/>
    <n v="183"/>
    <n v="234.863636363636"/>
    <n v="0"/>
    <n v="59.477272727272698"/>
    <n v="224"/>
    <n v="294.34090909090901"/>
  </r>
  <r>
    <x v="1"/>
    <x v="4"/>
    <x v="4"/>
    <x v="4"/>
    <x v="9"/>
    <x v="5"/>
    <n v="44"/>
    <n v="42"/>
    <n v="155"/>
    <n v="194.80952380952399"/>
    <n v="0"/>
    <n v="37.714285714285701"/>
    <n v="174"/>
    <n v="232.52380952381"/>
  </r>
  <r>
    <x v="1"/>
    <x v="4"/>
    <x v="4"/>
    <x v="4"/>
    <x v="9"/>
    <x v="6"/>
    <n v="21"/>
    <n v="20"/>
    <n v="148"/>
    <n v="189.6"/>
    <n v="0"/>
    <n v="20.05"/>
    <n v="148"/>
    <n v="209.65"/>
  </r>
  <r>
    <x v="1"/>
    <x v="4"/>
    <x v="4"/>
    <x v="4"/>
    <x v="9"/>
    <x v="7"/>
    <n v="13"/>
    <n v="13"/>
    <n v="113"/>
    <n v="153"/>
    <n v="0"/>
    <n v="21.769230769230798"/>
    <n v="141"/>
    <n v="174.769230769231"/>
  </r>
  <r>
    <x v="1"/>
    <x v="4"/>
    <x v="4"/>
    <x v="4"/>
    <x v="10"/>
    <x v="0"/>
    <n v="100"/>
    <n v="97"/>
    <n v="198"/>
    <n v="251.876288659794"/>
    <n v="0"/>
    <n v="38.350515463917503"/>
    <n v="232"/>
    <n v="290.22680412371102"/>
  </r>
  <r>
    <x v="1"/>
    <x v="4"/>
    <x v="4"/>
    <x v="4"/>
    <x v="10"/>
    <x v="1"/>
    <n v="34"/>
    <n v="34"/>
    <n v="167"/>
    <n v="218.441176470588"/>
    <n v="0"/>
    <n v="27.147058823529399"/>
    <n v="183"/>
    <n v="245.58823529411799"/>
  </r>
  <r>
    <x v="1"/>
    <x v="4"/>
    <x v="4"/>
    <x v="4"/>
    <x v="10"/>
    <x v="2"/>
    <n v="19"/>
    <n v="18"/>
    <n v="330"/>
    <n v="324"/>
    <n v="0"/>
    <n v="61.9444444444444"/>
    <n v="367"/>
    <n v="385.944444444444"/>
  </r>
  <r>
    <x v="1"/>
    <x v="4"/>
    <x v="4"/>
    <x v="4"/>
    <x v="10"/>
    <x v="3"/>
    <n v="18"/>
    <n v="18"/>
    <n v="356"/>
    <n v="279.83333333333297"/>
    <n v="0"/>
    <n v="21"/>
    <n v="356"/>
    <n v="300.83333333333297"/>
  </r>
  <r>
    <x v="1"/>
    <x v="4"/>
    <x v="4"/>
    <x v="4"/>
    <x v="10"/>
    <x v="4"/>
    <n v="8"/>
    <n v="8"/>
    <n v="125"/>
    <n v="140.75"/>
    <n v="0"/>
    <n v="0"/>
    <n v="125"/>
    <n v="140.75"/>
  </r>
  <r>
    <x v="1"/>
    <x v="4"/>
    <x v="4"/>
    <x v="4"/>
    <x v="10"/>
    <x v="5"/>
    <n v="11"/>
    <n v="10"/>
    <n v="269"/>
    <n v="244.4"/>
    <n v="0"/>
    <n v="90.8"/>
    <n v="272"/>
    <n v="335.2"/>
  </r>
  <r>
    <x v="1"/>
    <x v="4"/>
    <x v="4"/>
    <x v="4"/>
    <x v="10"/>
    <x v="6"/>
    <n v="8"/>
    <n v="7"/>
    <n v="147"/>
    <n v="345.857142857143"/>
    <n v="0"/>
    <n v="36.428571428571402"/>
    <n v="162"/>
    <n v="382.28571428571399"/>
  </r>
  <r>
    <x v="1"/>
    <x v="4"/>
    <x v="4"/>
    <x v="4"/>
    <x v="10"/>
    <x v="7"/>
    <n v="2"/>
    <n v="2"/>
    <n v="115"/>
    <n v="72.5"/>
    <n v="141"/>
    <n v="70.5"/>
    <n v="171"/>
    <n v="143"/>
  </r>
  <r>
    <x v="1"/>
    <x v="4"/>
    <x v="4"/>
    <x v="4"/>
    <x v="11"/>
    <x v="0"/>
    <n v="14"/>
    <n v="14"/>
    <n v="113"/>
    <n v="112.642857142857"/>
    <n v="1"/>
    <n v="34.142857142857103"/>
    <n v="119"/>
    <n v="146.78571428571399"/>
  </r>
  <r>
    <x v="1"/>
    <x v="4"/>
    <x v="4"/>
    <x v="4"/>
    <x v="11"/>
    <x v="1"/>
    <n v="8"/>
    <n v="8"/>
    <n v="72"/>
    <n v="105.125"/>
    <n v="1"/>
    <n v="2.375"/>
    <n v="72"/>
    <n v="107.5"/>
  </r>
  <r>
    <x v="1"/>
    <x v="4"/>
    <x v="4"/>
    <x v="4"/>
    <x v="11"/>
    <x v="2"/>
    <n v="3"/>
    <n v="3"/>
    <n v="127"/>
    <n v="138.666666666667"/>
    <n v="0"/>
    <n v="0.33333333333333298"/>
    <n v="127"/>
    <n v="139"/>
  </r>
  <r>
    <x v="1"/>
    <x v="4"/>
    <x v="4"/>
    <x v="4"/>
    <x v="11"/>
    <x v="3"/>
    <n v="1"/>
    <n v="1"/>
    <n v="152"/>
    <n v="152"/>
    <n v="0"/>
    <n v="0"/>
    <n v="152"/>
    <n v="152"/>
  </r>
  <r>
    <x v="1"/>
    <x v="4"/>
    <x v="4"/>
    <x v="4"/>
    <x v="11"/>
    <x v="5"/>
    <n v="1"/>
    <n v="1"/>
    <n v="28"/>
    <n v="28"/>
    <n v="434"/>
    <n v="434"/>
    <n v="462"/>
    <n v="462"/>
  </r>
  <r>
    <x v="1"/>
    <x v="4"/>
    <x v="4"/>
    <x v="4"/>
    <x v="11"/>
    <x v="7"/>
    <n v="1"/>
    <n v="1"/>
    <n v="140"/>
    <n v="140"/>
    <n v="24"/>
    <n v="24"/>
    <n v="164"/>
    <n v="164"/>
  </r>
  <r>
    <x v="1"/>
    <x v="4"/>
    <x v="4"/>
    <x v="4"/>
    <x v="12"/>
    <x v="0"/>
    <n v="1"/>
    <n v="1"/>
    <n v="27"/>
    <n v="27"/>
    <n v="1"/>
    <n v="1"/>
    <n v="28"/>
    <n v="28"/>
  </r>
  <r>
    <x v="1"/>
    <x v="4"/>
    <x v="4"/>
    <x v="4"/>
    <x v="12"/>
    <x v="2"/>
    <n v="1"/>
    <n v="1"/>
    <n v="27"/>
    <n v="27"/>
    <n v="1"/>
    <n v="1"/>
    <n v="28"/>
    <n v="28"/>
  </r>
  <r>
    <x v="1"/>
    <x v="4"/>
    <x v="4"/>
    <x v="4"/>
    <x v="13"/>
    <x v="0"/>
    <n v="51"/>
    <n v="49"/>
    <n v="137"/>
    <n v="150.24489795918399"/>
    <n v="0"/>
    <n v="61.387755102040799"/>
    <n v="168"/>
    <n v="211.632653061224"/>
  </r>
  <r>
    <x v="1"/>
    <x v="4"/>
    <x v="4"/>
    <x v="4"/>
    <x v="13"/>
    <x v="1"/>
    <n v="10"/>
    <n v="10"/>
    <n v="118"/>
    <n v="97.2"/>
    <n v="29"/>
    <n v="64.400000000000006"/>
    <n v="202"/>
    <n v="161.6"/>
  </r>
  <r>
    <x v="1"/>
    <x v="4"/>
    <x v="4"/>
    <x v="4"/>
    <x v="13"/>
    <x v="2"/>
    <n v="10"/>
    <n v="9"/>
    <n v="165"/>
    <n v="169.333333333333"/>
    <n v="0"/>
    <n v="122.111111111111"/>
    <n v="219"/>
    <n v="291.444444444444"/>
  </r>
  <r>
    <x v="1"/>
    <x v="4"/>
    <x v="4"/>
    <x v="4"/>
    <x v="13"/>
    <x v="3"/>
    <n v="10"/>
    <n v="10"/>
    <n v="150"/>
    <n v="184.2"/>
    <n v="0"/>
    <n v="9"/>
    <n v="150"/>
    <n v="193.2"/>
  </r>
  <r>
    <x v="1"/>
    <x v="4"/>
    <x v="4"/>
    <x v="4"/>
    <x v="13"/>
    <x v="4"/>
    <n v="5"/>
    <n v="5"/>
    <n v="221"/>
    <n v="295"/>
    <n v="0"/>
    <n v="0"/>
    <n v="221"/>
    <n v="295"/>
  </r>
  <r>
    <x v="1"/>
    <x v="4"/>
    <x v="4"/>
    <x v="4"/>
    <x v="13"/>
    <x v="5"/>
    <n v="8"/>
    <n v="7"/>
    <n v="55"/>
    <n v="121.142857142857"/>
    <n v="34"/>
    <n v="97.571428571428598"/>
    <n v="168"/>
    <n v="218.71428571428601"/>
  </r>
  <r>
    <x v="1"/>
    <x v="4"/>
    <x v="4"/>
    <x v="4"/>
    <x v="13"/>
    <x v="6"/>
    <n v="3"/>
    <n v="3"/>
    <n v="27"/>
    <n v="27"/>
    <n v="68"/>
    <n v="80.6666666666667"/>
    <n v="95"/>
    <n v="107.666666666667"/>
  </r>
  <r>
    <x v="1"/>
    <x v="4"/>
    <x v="4"/>
    <x v="4"/>
    <x v="13"/>
    <x v="7"/>
    <n v="5"/>
    <n v="5"/>
    <n v="170"/>
    <n v="124"/>
    <n v="0"/>
    <n v="50"/>
    <n v="170"/>
    <n v="174"/>
  </r>
  <r>
    <x v="1"/>
    <x v="4"/>
    <x v="4"/>
    <x v="5"/>
    <x v="0"/>
    <x v="0"/>
    <n v="1331"/>
    <n v="0"/>
    <n v="0"/>
    <n v="0"/>
    <n v="0"/>
    <n v="0"/>
    <n v="0"/>
    <n v="0"/>
  </r>
  <r>
    <x v="1"/>
    <x v="4"/>
    <x v="4"/>
    <x v="5"/>
    <x v="0"/>
    <x v="1"/>
    <n v="407"/>
    <n v="0"/>
    <n v="0"/>
    <n v="0"/>
    <n v="0"/>
    <n v="0"/>
    <n v="0"/>
    <n v="0"/>
  </r>
  <r>
    <x v="1"/>
    <x v="4"/>
    <x v="4"/>
    <x v="5"/>
    <x v="0"/>
    <x v="2"/>
    <n v="195"/>
    <n v="0"/>
    <n v="0"/>
    <n v="0"/>
    <n v="0"/>
    <n v="0"/>
    <n v="0"/>
    <n v="0"/>
  </r>
  <r>
    <x v="1"/>
    <x v="4"/>
    <x v="4"/>
    <x v="5"/>
    <x v="0"/>
    <x v="3"/>
    <n v="131"/>
    <n v="0"/>
    <n v="0"/>
    <n v="0"/>
    <n v="0"/>
    <n v="0"/>
    <n v="0"/>
    <n v="0"/>
  </r>
  <r>
    <x v="1"/>
    <x v="4"/>
    <x v="4"/>
    <x v="5"/>
    <x v="0"/>
    <x v="4"/>
    <n v="170"/>
    <n v="0"/>
    <n v="0"/>
    <n v="0"/>
    <n v="0"/>
    <n v="0"/>
    <n v="0"/>
    <n v="0"/>
  </r>
  <r>
    <x v="1"/>
    <x v="4"/>
    <x v="4"/>
    <x v="5"/>
    <x v="0"/>
    <x v="5"/>
    <n v="250"/>
    <n v="0"/>
    <n v="0"/>
    <n v="0"/>
    <n v="0"/>
    <n v="0"/>
    <n v="0"/>
    <n v="0"/>
  </r>
  <r>
    <x v="1"/>
    <x v="4"/>
    <x v="4"/>
    <x v="5"/>
    <x v="0"/>
    <x v="6"/>
    <n v="121"/>
    <n v="0"/>
    <n v="0"/>
    <n v="0"/>
    <n v="0"/>
    <n v="0"/>
    <n v="0"/>
    <n v="0"/>
  </r>
  <r>
    <x v="1"/>
    <x v="4"/>
    <x v="4"/>
    <x v="5"/>
    <x v="0"/>
    <x v="7"/>
    <n v="57"/>
    <n v="0"/>
    <n v="0"/>
    <n v="0"/>
    <n v="0"/>
    <n v="0"/>
    <n v="0"/>
    <n v="0"/>
  </r>
  <r>
    <x v="1"/>
    <x v="4"/>
    <x v="4"/>
    <x v="5"/>
    <x v="1"/>
    <x v="0"/>
    <n v="158"/>
    <n v="0"/>
    <n v="0"/>
    <n v="0"/>
    <n v="0"/>
    <n v="0"/>
    <n v="0"/>
    <n v="0"/>
  </r>
  <r>
    <x v="1"/>
    <x v="4"/>
    <x v="4"/>
    <x v="5"/>
    <x v="1"/>
    <x v="1"/>
    <n v="53"/>
    <n v="0"/>
    <n v="0"/>
    <n v="0"/>
    <n v="0"/>
    <n v="0"/>
    <n v="0"/>
    <n v="0"/>
  </r>
  <r>
    <x v="1"/>
    <x v="4"/>
    <x v="4"/>
    <x v="5"/>
    <x v="1"/>
    <x v="2"/>
    <n v="22"/>
    <n v="0"/>
    <n v="0"/>
    <n v="0"/>
    <n v="0"/>
    <n v="0"/>
    <n v="0"/>
    <n v="0"/>
  </r>
  <r>
    <x v="1"/>
    <x v="4"/>
    <x v="4"/>
    <x v="5"/>
    <x v="1"/>
    <x v="3"/>
    <n v="16"/>
    <n v="0"/>
    <n v="0"/>
    <n v="0"/>
    <n v="0"/>
    <n v="0"/>
    <n v="0"/>
    <n v="0"/>
  </r>
  <r>
    <x v="1"/>
    <x v="4"/>
    <x v="4"/>
    <x v="5"/>
    <x v="1"/>
    <x v="4"/>
    <n v="27"/>
    <n v="0"/>
    <n v="0"/>
    <n v="0"/>
    <n v="0"/>
    <n v="0"/>
    <n v="0"/>
    <n v="0"/>
  </r>
  <r>
    <x v="1"/>
    <x v="4"/>
    <x v="4"/>
    <x v="5"/>
    <x v="1"/>
    <x v="5"/>
    <n v="31"/>
    <n v="0"/>
    <n v="0"/>
    <n v="0"/>
    <n v="0"/>
    <n v="0"/>
    <n v="0"/>
    <n v="0"/>
  </r>
  <r>
    <x v="1"/>
    <x v="4"/>
    <x v="4"/>
    <x v="5"/>
    <x v="1"/>
    <x v="6"/>
    <n v="8"/>
    <n v="0"/>
    <n v="0"/>
    <n v="0"/>
    <n v="0"/>
    <n v="0"/>
    <n v="0"/>
    <n v="0"/>
  </r>
  <r>
    <x v="1"/>
    <x v="4"/>
    <x v="4"/>
    <x v="5"/>
    <x v="1"/>
    <x v="7"/>
    <n v="1"/>
    <n v="0"/>
    <n v="0"/>
    <n v="0"/>
    <n v="0"/>
    <n v="0"/>
    <n v="0"/>
    <n v="0"/>
  </r>
  <r>
    <x v="1"/>
    <x v="4"/>
    <x v="4"/>
    <x v="5"/>
    <x v="2"/>
    <x v="0"/>
    <n v="74"/>
    <n v="0"/>
    <n v="0"/>
    <n v="0"/>
    <n v="0"/>
    <n v="0"/>
    <n v="0"/>
    <n v="0"/>
  </r>
  <r>
    <x v="1"/>
    <x v="4"/>
    <x v="4"/>
    <x v="5"/>
    <x v="2"/>
    <x v="1"/>
    <n v="12"/>
    <n v="0"/>
    <n v="0"/>
    <n v="0"/>
    <n v="0"/>
    <n v="0"/>
    <n v="0"/>
    <n v="0"/>
  </r>
  <r>
    <x v="1"/>
    <x v="4"/>
    <x v="4"/>
    <x v="5"/>
    <x v="2"/>
    <x v="2"/>
    <n v="14"/>
    <n v="0"/>
    <n v="0"/>
    <n v="0"/>
    <n v="0"/>
    <n v="0"/>
    <n v="0"/>
    <n v="0"/>
  </r>
  <r>
    <x v="1"/>
    <x v="4"/>
    <x v="4"/>
    <x v="5"/>
    <x v="2"/>
    <x v="3"/>
    <n v="5"/>
    <n v="0"/>
    <n v="0"/>
    <n v="0"/>
    <n v="0"/>
    <n v="0"/>
    <n v="0"/>
    <n v="0"/>
  </r>
  <r>
    <x v="1"/>
    <x v="4"/>
    <x v="4"/>
    <x v="5"/>
    <x v="2"/>
    <x v="4"/>
    <n v="11"/>
    <n v="0"/>
    <n v="0"/>
    <n v="0"/>
    <n v="0"/>
    <n v="0"/>
    <n v="0"/>
    <n v="0"/>
  </r>
  <r>
    <x v="1"/>
    <x v="4"/>
    <x v="4"/>
    <x v="5"/>
    <x v="2"/>
    <x v="5"/>
    <n v="16"/>
    <n v="0"/>
    <n v="0"/>
    <n v="0"/>
    <n v="0"/>
    <n v="0"/>
    <n v="0"/>
    <n v="0"/>
  </r>
  <r>
    <x v="1"/>
    <x v="4"/>
    <x v="4"/>
    <x v="5"/>
    <x v="2"/>
    <x v="6"/>
    <n v="10"/>
    <n v="0"/>
    <n v="0"/>
    <n v="0"/>
    <n v="0"/>
    <n v="0"/>
    <n v="0"/>
    <n v="0"/>
  </r>
  <r>
    <x v="1"/>
    <x v="4"/>
    <x v="4"/>
    <x v="5"/>
    <x v="2"/>
    <x v="7"/>
    <n v="6"/>
    <n v="0"/>
    <n v="0"/>
    <n v="0"/>
    <n v="0"/>
    <n v="0"/>
    <n v="0"/>
    <n v="0"/>
  </r>
  <r>
    <x v="1"/>
    <x v="4"/>
    <x v="4"/>
    <x v="5"/>
    <x v="3"/>
    <x v="0"/>
    <n v="36"/>
    <n v="0"/>
    <n v="0"/>
    <n v="0"/>
    <n v="0"/>
    <n v="0"/>
    <n v="0"/>
    <n v="0"/>
  </r>
  <r>
    <x v="1"/>
    <x v="4"/>
    <x v="4"/>
    <x v="5"/>
    <x v="3"/>
    <x v="1"/>
    <n v="10"/>
    <n v="0"/>
    <n v="0"/>
    <n v="0"/>
    <n v="0"/>
    <n v="0"/>
    <n v="0"/>
    <n v="0"/>
  </r>
  <r>
    <x v="1"/>
    <x v="4"/>
    <x v="4"/>
    <x v="5"/>
    <x v="3"/>
    <x v="2"/>
    <n v="10"/>
    <n v="0"/>
    <n v="0"/>
    <n v="0"/>
    <n v="0"/>
    <n v="0"/>
    <n v="0"/>
    <n v="0"/>
  </r>
  <r>
    <x v="1"/>
    <x v="4"/>
    <x v="4"/>
    <x v="5"/>
    <x v="3"/>
    <x v="3"/>
    <n v="3"/>
    <n v="0"/>
    <n v="0"/>
    <n v="0"/>
    <n v="0"/>
    <n v="0"/>
    <n v="0"/>
    <n v="0"/>
  </r>
  <r>
    <x v="1"/>
    <x v="4"/>
    <x v="4"/>
    <x v="5"/>
    <x v="3"/>
    <x v="4"/>
    <n v="6"/>
    <n v="0"/>
    <n v="0"/>
    <n v="0"/>
    <n v="0"/>
    <n v="0"/>
    <n v="0"/>
    <n v="0"/>
  </r>
  <r>
    <x v="1"/>
    <x v="4"/>
    <x v="4"/>
    <x v="5"/>
    <x v="3"/>
    <x v="5"/>
    <n v="3"/>
    <n v="0"/>
    <n v="0"/>
    <n v="0"/>
    <n v="0"/>
    <n v="0"/>
    <n v="0"/>
    <n v="0"/>
  </r>
  <r>
    <x v="1"/>
    <x v="4"/>
    <x v="4"/>
    <x v="5"/>
    <x v="3"/>
    <x v="6"/>
    <n v="4"/>
    <n v="0"/>
    <n v="0"/>
    <n v="0"/>
    <n v="0"/>
    <n v="0"/>
    <n v="0"/>
    <n v="0"/>
  </r>
  <r>
    <x v="1"/>
    <x v="4"/>
    <x v="4"/>
    <x v="5"/>
    <x v="4"/>
    <x v="0"/>
    <n v="83"/>
    <n v="0"/>
    <n v="0"/>
    <n v="0"/>
    <n v="0"/>
    <n v="0"/>
    <n v="0"/>
    <n v="0"/>
  </r>
  <r>
    <x v="1"/>
    <x v="4"/>
    <x v="4"/>
    <x v="5"/>
    <x v="4"/>
    <x v="1"/>
    <n v="30"/>
    <n v="0"/>
    <n v="0"/>
    <n v="0"/>
    <n v="0"/>
    <n v="0"/>
    <n v="0"/>
    <n v="0"/>
  </r>
  <r>
    <x v="1"/>
    <x v="4"/>
    <x v="4"/>
    <x v="5"/>
    <x v="4"/>
    <x v="2"/>
    <n v="10"/>
    <n v="0"/>
    <n v="0"/>
    <n v="0"/>
    <n v="0"/>
    <n v="0"/>
    <n v="0"/>
    <n v="0"/>
  </r>
  <r>
    <x v="1"/>
    <x v="4"/>
    <x v="4"/>
    <x v="5"/>
    <x v="4"/>
    <x v="3"/>
    <n v="6"/>
    <n v="0"/>
    <n v="0"/>
    <n v="0"/>
    <n v="0"/>
    <n v="0"/>
    <n v="0"/>
    <n v="0"/>
  </r>
  <r>
    <x v="1"/>
    <x v="4"/>
    <x v="4"/>
    <x v="5"/>
    <x v="4"/>
    <x v="4"/>
    <n v="13"/>
    <n v="0"/>
    <n v="0"/>
    <n v="0"/>
    <n v="0"/>
    <n v="0"/>
    <n v="0"/>
    <n v="0"/>
  </r>
  <r>
    <x v="1"/>
    <x v="4"/>
    <x v="4"/>
    <x v="5"/>
    <x v="4"/>
    <x v="5"/>
    <n v="14"/>
    <n v="0"/>
    <n v="0"/>
    <n v="0"/>
    <n v="0"/>
    <n v="0"/>
    <n v="0"/>
    <n v="0"/>
  </r>
  <r>
    <x v="1"/>
    <x v="4"/>
    <x v="4"/>
    <x v="5"/>
    <x v="4"/>
    <x v="6"/>
    <n v="8"/>
    <n v="0"/>
    <n v="0"/>
    <n v="0"/>
    <n v="0"/>
    <n v="0"/>
    <n v="0"/>
    <n v="0"/>
  </r>
  <r>
    <x v="1"/>
    <x v="4"/>
    <x v="4"/>
    <x v="5"/>
    <x v="4"/>
    <x v="7"/>
    <n v="2"/>
    <n v="0"/>
    <n v="0"/>
    <n v="0"/>
    <n v="0"/>
    <n v="0"/>
    <n v="0"/>
    <n v="0"/>
  </r>
  <r>
    <x v="1"/>
    <x v="4"/>
    <x v="4"/>
    <x v="5"/>
    <x v="5"/>
    <x v="0"/>
    <n v="15"/>
    <n v="0"/>
    <n v="0"/>
    <n v="0"/>
    <n v="0"/>
    <n v="0"/>
    <n v="0"/>
    <n v="0"/>
  </r>
  <r>
    <x v="1"/>
    <x v="4"/>
    <x v="4"/>
    <x v="5"/>
    <x v="5"/>
    <x v="1"/>
    <n v="5"/>
    <n v="0"/>
    <n v="0"/>
    <n v="0"/>
    <n v="0"/>
    <n v="0"/>
    <n v="0"/>
    <n v="0"/>
  </r>
  <r>
    <x v="1"/>
    <x v="4"/>
    <x v="4"/>
    <x v="5"/>
    <x v="5"/>
    <x v="2"/>
    <n v="1"/>
    <n v="0"/>
    <n v="0"/>
    <n v="0"/>
    <n v="0"/>
    <n v="0"/>
    <n v="0"/>
    <n v="0"/>
  </r>
  <r>
    <x v="1"/>
    <x v="4"/>
    <x v="4"/>
    <x v="5"/>
    <x v="5"/>
    <x v="3"/>
    <n v="2"/>
    <n v="0"/>
    <n v="0"/>
    <n v="0"/>
    <n v="0"/>
    <n v="0"/>
    <n v="0"/>
    <n v="0"/>
  </r>
  <r>
    <x v="1"/>
    <x v="4"/>
    <x v="4"/>
    <x v="5"/>
    <x v="5"/>
    <x v="4"/>
    <n v="4"/>
    <n v="0"/>
    <n v="0"/>
    <n v="0"/>
    <n v="0"/>
    <n v="0"/>
    <n v="0"/>
    <n v="0"/>
  </r>
  <r>
    <x v="1"/>
    <x v="4"/>
    <x v="4"/>
    <x v="5"/>
    <x v="5"/>
    <x v="5"/>
    <n v="3"/>
    <n v="0"/>
    <n v="0"/>
    <n v="0"/>
    <n v="0"/>
    <n v="0"/>
    <n v="0"/>
    <n v="0"/>
  </r>
  <r>
    <x v="1"/>
    <x v="4"/>
    <x v="4"/>
    <x v="5"/>
    <x v="6"/>
    <x v="0"/>
    <n v="98"/>
    <n v="0"/>
    <n v="0"/>
    <n v="0"/>
    <n v="0"/>
    <n v="0"/>
    <n v="0"/>
    <n v="0"/>
  </r>
  <r>
    <x v="1"/>
    <x v="4"/>
    <x v="4"/>
    <x v="5"/>
    <x v="6"/>
    <x v="1"/>
    <n v="26"/>
    <n v="0"/>
    <n v="0"/>
    <n v="0"/>
    <n v="0"/>
    <n v="0"/>
    <n v="0"/>
    <n v="0"/>
  </r>
  <r>
    <x v="1"/>
    <x v="4"/>
    <x v="4"/>
    <x v="5"/>
    <x v="6"/>
    <x v="2"/>
    <n v="16"/>
    <n v="0"/>
    <n v="0"/>
    <n v="0"/>
    <n v="0"/>
    <n v="0"/>
    <n v="0"/>
    <n v="0"/>
  </r>
  <r>
    <x v="1"/>
    <x v="4"/>
    <x v="4"/>
    <x v="5"/>
    <x v="6"/>
    <x v="3"/>
    <n v="7"/>
    <n v="0"/>
    <n v="0"/>
    <n v="0"/>
    <n v="0"/>
    <n v="0"/>
    <n v="0"/>
    <n v="0"/>
  </r>
  <r>
    <x v="1"/>
    <x v="4"/>
    <x v="4"/>
    <x v="5"/>
    <x v="6"/>
    <x v="4"/>
    <n v="17"/>
    <n v="0"/>
    <n v="0"/>
    <n v="0"/>
    <n v="0"/>
    <n v="0"/>
    <n v="0"/>
    <n v="0"/>
  </r>
  <r>
    <x v="1"/>
    <x v="4"/>
    <x v="4"/>
    <x v="5"/>
    <x v="6"/>
    <x v="5"/>
    <n v="25"/>
    <n v="0"/>
    <n v="0"/>
    <n v="0"/>
    <n v="0"/>
    <n v="0"/>
    <n v="0"/>
    <n v="0"/>
  </r>
  <r>
    <x v="1"/>
    <x v="4"/>
    <x v="4"/>
    <x v="5"/>
    <x v="6"/>
    <x v="6"/>
    <n v="5"/>
    <n v="0"/>
    <n v="0"/>
    <n v="0"/>
    <n v="0"/>
    <n v="0"/>
    <n v="0"/>
    <n v="0"/>
  </r>
  <r>
    <x v="1"/>
    <x v="4"/>
    <x v="4"/>
    <x v="5"/>
    <x v="6"/>
    <x v="7"/>
    <n v="2"/>
    <n v="0"/>
    <n v="0"/>
    <n v="0"/>
    <n v="0"/>
    <n v="0"/>
    <n v="0"/>
    <n v="0"/>
  </r>
  <r>
    <x v="1"/>
    <x v="4"/>
    <x v="4"/>
    <x v="5"/>
    <x v="7"/>
    <x v="0"/>
    <n v="29"/>
    <n v="0"/>
    <n v="0"/>
    <n v="0"/>
    <n v="0"/>
    <n v="0"/>
    <n v="0"/>
    <n v="0"/>
  </r>
  <r>
    <x v="1"/>
    <x v="4"/>
    <x v="4"/>
    <x v="5"/>
    <x v="7"/>
    <x v="1"/>
    <n v="17"/>
    <n v="0"/>
    <n v="0"/>
    <n v="0"/>
    <n v="0"/>
    <n v="0"/>
    <n v="0"/>
    <n v="0"/>
  </r>
  <r>
    <x v="1"/>
    <x v="4"/>
    <x v="4"/>
    <x v="5"/>
    <x v="7"/>
    <x v="2"/>
    <n v="1"/>
    <n v="0"/>
    <n v="0"/>
    <n v="0"/>
    <n v="0"/>
    <n v="0"/>
    <n v="0"/>
    <n v="0"/>
  </r>
  <r>
    <x v="1"/>
    <x v="4"/>
    <x v="4"/>
    <x v="5"/>
    <x v="7"/>
    <x v="3"/>
    <n v="3"/>
    <n v="0"/>
    <n v="0"/>
    <n v="0"/>
    <n v="0"/>
    <n v="0"/>
    <n v="0"/>
    <n v="0"/>
  </r>
  <r>
    <x v="1"/>
    <x v="4"/>
    <x v="4"/>
    <x v="5"/>
    <x v="7"/>
    <x v="4"/>
    <n v="4"/>
    <n v="0"/>
    <n v="0"/>
    <n v="0"/>
    <n v="0"/>
    <n v="0"/>
    <n v="0"/>
    <n v="0"/>
  </r>
  <r>
    <x v="1"/>
    <x v="4"/>
    <x v="4"/>
    <x v="5"/>
    <x v="7"/>
    <x v="5"/>
    <n v="1"/>
    <n v="0"/>
    <n v="0"/>
    <n v="0"/>
    <n v="0"/>
    <n v="0"/>
    <n v="0"/>
    <n v="0"/>
  </r>
  <r>
    <x v="1"/>
    <x v="4"/>
    <x v="4"/>
    <x v="5"/>
    <x v="7"/>
    <x v="6"/>
    <n v="3"/>
    <n v="0"/>
    <n v="0"/>
    <n v="0"/>
    <n v="0"/>
    <n v="0"/>
    <n v="0"/>
    <n v="0"/>
  </r>
  <r>
    <x v="1"/>
    <x v="4"/>
    <x v="4"/>
    <x v="5"/>
    <x v="8"/>
    <x v="0"/>
    <n v="27"/>
    <n v="0"/>
    <n v="0"/>
    <n v="0"/>
    <n v="0"/>
    <n v="0"/>
    <n v="0"/>
    <n v="0"/>
  </r>
  <r>
    <x v="1"/>
    <x v="4"/>
    <x v="4"/>
    <x v="5"/>
    <x v="8"/>
    <x v="1"/>
    <n v="9"/>
    <n v="0"/>
    <n v="0"/>
    <n v="0"/>
    <n v="0"/>
    <n v="0"/>
    <n v="0"/>
    <n v="0"/>
  </r>
  <r>
    <x v="1"/>
    <x v="4"/>
    <x v="4"/>
    <x v="5"/>
    <x v="8"/>
    <x v="2"/>
    <n v="5"/>
    <n v="0"/>
    <n v="0"/>
    <n v="0"/>
    <n v="0"/>
    <n v="0"/>
    <n v="0"/>
    <n v="0"/>
  </r>
  <r>
    <x v="1"/>
    <x v="4"/>
    <x v="4"/>
    <x v="5"/>
    <x v="8"/>
    <x v="3"/>
    <n v="1"/>
    <n v="0"/>
    <n v="0"/>
    <n v="0"/>
    <n v="0"/>
    <n v="0"/>
    <n v="0"/>
    <n v="0"/>
  </r>
  <r>
    <x v="1"/>
    <x v="4"/>
    <x v="4"/>
    <x v="5"/>
    <x v="8"/>
    <x v="4"/>
    <n v="9"/>
    <n v="0"/>
    <n v="0"/>
    <n v="0"/>
    <n v="0"/>
    <n v="0"/>
    <n v="0"/>
    <n v="0"/>
  </r>
  <r>
    <x v="1"/>
    <x v="4"/>
    <x v="4"/>
    <x v="5"/>
    <x v="8"/>
    <x v="5"/>
    <n v="1"/>
    <n v="0"/>
    <n v="0"/>
    <n v="0"/>
    <n v="0"/>
    <n v="0"/>
    <n v="0"/>
    <n v="0"/>
  </r>
  <r>
    <x v="1"/>
    <x v="4"/>
    <x v="4"/>
    <x v="5"/>
    <x v="8"/>
    <x v="6"/>
    <n v="2"/>
    <n v="0"/>
    <n v="0"/>
    <n v="0"/>
    <n v="0"/>
    <n v="0"/>
    <n v="0"/>
    <n v="0"/>
  </r>
  <r>
    <x v="1"/>
    <x v="4"/>
    <x v="4"/>
    <x v="5"/>
    <x v="9"/>
    <x v="0"/>
    <n v="126"/>
    <n v="0"/>
    <n v="0"/>
    <n v="0"/>
    <n v="0"/>
    <n v="0"/>
    <n v="0"/>
    <n v="0"/>
  </r>
  <r>
    <x v="1"/>
    <x v="4"/>
    <x v="4"/>
    <x v="5"/>
    <x v="9"/>
    <x v="1"/>
    <n v="27"/>
    <n v="0"/>
    <n v="0"/>
    <n v="0"/>
    <n v="0"/>
    <n v="0"/>
    <n v="0"/>
    <n v="0"/>
  </r>
  <r>
    <x v="1"/>
    <x v="4"/>
    <x v="4"/>
    <x v="5"/>
    <x v="9"/>
    <x v="2"/>
    <n v="27"/>
    <n v="0"/>
    <n v="0"/>
    <n v="0"/>
    <n v="0"/>
    <n v="0"/>
    <n v="0"/>
    <n v="0"/>
  </r>
  <r>
    <x v="1"/>
    <x v="4"/>
    <x v="4"/>
    <x v="5"/>
    <x v="9"/>
    <x v="3"/>
    <n v="22"/>
    <n v="0"/>
    <n v="0"/>
    <n v="0"/>
    <n v="0"/>
    <n v="0"/>
    <n v="0"/>
    <n v="0"/>
  </r>
  <r>
    <x v="1"/>
    <x v="4"/>
    <x v="4"/>
    <x v="5"/>
    <x v="9"/>
    <x v="4"/>
    <n v="23"/>
    <n v="0"/>
    <n v="0"/>
    <n v="0"/>
    <n v="0"/>
    <n v="0"/>
    <n v="0"/>
    <n v="0"/>
  </r>
  <r>
    <x v="1"/>
    <x v="4"/>
    <x v="4"/>
    <x v="5"/>
    <x v="9"/>
    <x v="5"/>
    <n v="16"/>
    <n v="0"/>
    <n v="0"/>
    <n v="0"/>
    <n v="0"/>
    <n v="0"/>
    <n v="0"/>
    <n v="0"/>
  </r>
  <r>
    <x v="1"/>
    <x v="4"/>
    <x v="4"/>
    <x v="5"/>
    <x v="9"/>
    <x v="6"/>
    <n v="10"/>
    <n v="0"/>
    <n v="0"/>
    <n v="0"/>
    <n v="0"/>
    <n v="0"/>
    <n v="0"/>
    <n v="0"/>
  </r>
  <r>
    <x v="1"/>
    <x v="4"/>
    <x v="4"/>
    <x v="5"/>
    <x v="9"/>
    <x v="7"/>
    <n v="1"/>
    <n v="0"/>
    <n v="0"/>
    <n v="0"/>
    <n v="0"/>
    <n v="0"/>
    <n v="0"/>
    <n v="0"/>
  </r>
  <r>
    <x v="1"/>
    <x v="4"/>
    <x v="4"/>
    <x v="5"/>
    <x v="10"/>
    <x v="0"/>
    <n v="56"/>
    <n v="0"/>
    <n v="0"/>
    <n v="0"/>
    <n v="0"/>
    <n v="0"/>
    <n v="0"/>
    <n v="0"/>
  </r>
  <r>
    <x v="1"/>
    <x v="4"/>
    <x v="4"/>
    <x v="5"/>
    <x v="10"/>
    <x v="1"/>
    <n v="8"/>
    <n v="0"/>
    <n v="0"/>
    <n v="0"/>
    <n v="0"/>
    <n v="0"/>
    <n v="0"/>
    <n v="0"/>
  </r>
  <r>
    <x v="1"/>
    <x v="4"/>
    <x v="4"/>
    <x v="5"/>
    <x v="10"/>
    <x v="2"/>
    <n v="5"/>
    <n v="0"/>
    <n v="0"/>
    <n v="0"/>
    <n v="0"/>
    <n v="0"/>
    <n v="0"/>
    <n v="0"/>
  </r>
  <r>
    <x v="1"/>
    <x v="4"/>
    <x v="4"/>
    <x v="5"/>
    <x v="10"/>
    <x v="3"/>
    <n v="10"/>
    <n v="0"/>
    <n v="0"/>
    <n v="0"/>
    <n v="0"/>
    <n v="0"/>
    <n v="0"/>
    <n v="0"/>
  </r>
  <r>
    <x v="1"/>
    <x v="4"/>
    <x v="4"/>
    <x v="5"/>
    <x v="10"/>
    <x v="4"/>
    <n v="3"/>
    <n v="0"/>
    <n v="0"/>
    <n v="0"/>
    <n v="0"/>
    <n v="0"/>
    <n v="0"/>
    <n v="0"/>
  </r>
  <r>
    <x v="1"/>
    <x v="4"/>
    <x v="4"/>
    <x v="5"/>
    <x v="10"/>
    <x v="5"/>
    <n v="22"/>
    <n v="0"/>
    <n v="0"/>
    <n v="0"/>
    <n v="0"/>
    <n v="0"/>
    <n v="0"/>
    <n v="0"/>
  </r>
  <r>
    <x v="1"/>
    <x v="4"/>
    <x v="4"/>
    <x v="5"/>
    <x v="10"/>
    <x v="6"/>
    <n v="8"/>
    <n v="0"/>
    <n v="0"/>
    <n v="0"/>
    <n v="0"/>
    <n v="0"/>
    <n v="0"/>
    <n v="0"/>
  </r>
  <r>
    <x v="1"/>
    <x v="4"/>
    <x v="4"/>
    <x v="5"/>
    <x v="11"/>
    <x v="0"/>
    <n v="12"/>
    <n v="0"/>
    <n v="0"/>
    <n v="0"/>
    <n v="0"/>
    <n v="0"/>
    <n v="0"/>
    <n v="0"/>
  </r>
  <r>
    <x v="1"/>
    <x v="4"/>
    <x v="4"/>
    <x v="5"/>
    <x v="11"/>
    <x v="1"/>
    <n v="6"/>
    <n v="0"/>
    <n v="0"/>
    <n v="0"/>
    <n v="0"/>
    <n v="0"/>
    <n v="0"/>
    <n v="0"/>
  </r>
  <r>
    <x v="1"/>
    <x v="4"/>
    <x v="4"/>
    <x v="5"/>
    <x v="11"/>
    <x v="4"/>
    <n v="1"/>
    <n v="0"/>
    <n v="0"/>
    <n v="0"/>
    <n v="0"/>
    <n v="0"/>
    <n v="0"/>
    <n v="0"/>
  </r>
  <r>
    <x v="1"/>
    <x v="4"/>
    <x v="4"/>
    <x v="5"/>
    <x v="11"/>
    <x v="5"/>
    <n v="3"/>
    <n v="0"/>
    <n v="0"/>
    <n v="0"/>
    <n v="0"/>
    <n v="0"/>
    <n v="0"/>
    <n v="0"/>
  </r>
  <r>
    <x v="1"/>
    <x v="4"/>
    <x v="4"/>
    <x v="5"/>
    <x v="11"/>
    <x v="6"/>
    <n v="2"/>
    <n v="0"/>
    <n v="0"/>
    <n v="0"/>
    <n v="0"/>
    <n v="0"/>
    <n v="0"/>
    <n v="0"/>
  </r>
  <r>
    <x v="1"/>
    <x v="4"/>
    <x v="4"/>
    <x v="5"/>
    <x v="12"/>
    <x v="0"/>
    <n v="6"/>
    <n v="0"/>
    <n v="0"/>
    <n v="0"/>
    <n v="0"/>
    <n v="0"/>
    <n v="0"/>
    <n v="0"/>
  </r>
  <r>
    <x v="1"/>
    <x v="4"/>
    <x v="4"/>
    <x v="5"/>
    <x v="12"/>
    <x v="1"/>
    <n v="3"/>
    <n v="0"/>
    <n v="0"/>
    <n v="0"/>
    <n v="0"/>
    <n v="0"/>
    <n v="0"/>
    <n v="0"/>
  </r>
  <r>
    <x v="1"/>
    <x v="4"/>
    <x v="4"/>
    <x v="5"/>
    <x v="12"/>
    <x v="3"/>
    <n v="1"/>
    <n v="0"/>
    <n v="0"/>
    <n v="0"/>
    <n v="0"/>
    <n v="0"/>
    <n v="0"/>
    <n v="0"/>
  </r>
  <r>
    <x v="1"/>
    <x v="4"/>
    <x v="4"/>
    <x v="5"/>
    <x v="12"/>
    <x v="4"/>
    <n v="1"/>
    <n v="0"/>
    <n v="0"/>
    <n v="0"/>
    <n v="0"/>
    <n v="0"/>
    <n v="0"/>
    <n v="0"/>
  </r>
  <r>
    <x v="1"/>
    <x v="4"/>
    <x v="4"/>
    <x v="5"/>
    <x v="12"/>
    <x v="5"/>
    <n v="1"/>
    <n v="0"/>
    <n v="0"/>
    <n v="0"/>
    <n v="0"/>
    <n v="0"/>
    <n v="0"/>
    <n v="0"/>
  </r>
  <r>
    <x v="1"/>
    <x v="4"/>
    <x v="4"/>
    <x v="5"/>
    <x v="13"/>
    <x v="0"/>
    <n v="611"/>
    <n v="0"/>
    <n v="0"/>
    <n v="0"/>
    <n v="0"/>
    <n v="0"/>
    <n v="0"/>
    <n v="0"/>
  </r>
  <r>
    <x v="1"/>
    <x v="4"/>
    <x v="4"/>
    <x v="5"/>
    <x v="13"/>
    <x v="1"/>
    <n v="201"/>
    <n v="0"/>
    <n v="0"/>
    <n v="0"/>
    <n v="0"/>
    <n v="0"/>
    <n v="0"/>
    <n v="0"/>
  </r>
  <r>
    <x v="1"/>
    <x v="4"/>
    <x v="4"/>
    <x v="5"/>
    <x v="13"/>
    <x v="2"/>
    <n v="84"/>
    <n v="0"/>
    <n v="0"/>
    <n v="0"/>
    <n v="0"/>
    <n v="0"/>
    <n v="0"/>
    <n v="0"/>
  </r>
  <r>
    <x v="1"/>
    <x v="4"/>
    <x v="4"/>
    <x v="5"/>
    <x v="13"/>
    <x v="3"/>
    <n v="55"/>
    <n v="0"/>
    <n v="0"/>
    <n v="0"/>
    <n v="0"/>
    <n v="0"/>
    <n v="0"/>
    <n v="0"/>
  </r>
  <r>
    <x v="1"/>
    <x v="4"/>
    <x v="4"/>
    <x v="5"/>
    <x v="13"/>
    <x v="4"/>
    <n v="51"/>
    <n v="0"/>
    <n v="0"/>
    <n v="0"/>
    <n v="0"/>
    <n v="0"/>
    <n v="0"/>
    <n v="0"/>
  </r>
  <r>
    <x v="1"/>
    <x v="4"/>
    <x v="4"/>
    <x v="5"/>
    <x v="13"/>
    <x v="5"/>
    <n v="114"/>
    <n v="0"/>
    <n v="0"/>
    <n v="0"/>
    <n v="0"/>
    <n v="0"/>
    <n v="0"/>
    <n v="0"/>
  </r>
  <r>
    <x v="1"/>
    <x v="4"/>
    <x v="4"/>
    <x v="5"/>
    <x v="13"/>
    <x v="6"/>
    <n v="61"/>
    <n v="0"/>
    <n v="0"/>
    <n v="0"/>
    <n v="0"/>
    <n v="0"/>
    <n v="0"/>
    <n v="0"/>
  </r>
  <r>
    <x v="1"/>
    <x v="4"/>
    <x v="4"/>
    <x v="5"/>
    <x v="13"/>
    <x v="7"/>
    <n v="45"/>
    <n v="0"/>
    <n v="0"/>
    <n v="0"/>
    <n v="0"/>
    <n v="0"/>
    <n v="0"/>
    <n v="0"/>
  </r>
  <r>
    <x v="1"/>
    <x v="4"/>
    <x v="4"/>
    <x v="6"/>
    <x v="0"/>
    <x v="0"/>
    <n v="7863"/>
    <n v="7477"/>
    <n v="68"/>
    <n v="95.294770629931804"/>
    <n v="20"/>
    <n v="53.578574294503099"/>
    <n v="130"/>
    <n v="148.873344924435"/>
  </r>
  <r>
    <x v="1"/>
    <x v="4"/>
    <x v="4"/>
    <x v="6"/>
    <x v="0"/>
    <x v="1"/>
    <n v="1644"/>
    <n v="1500"/>
    <n v="88"/>
    <n v="103.33"/>
    <n v="17"/>
    <n v="48.086666666666702"/>
    <n v="142"/>
    <n v="151.416666666667"/>
  </r>
  <r>
    <x v="1"/>
    <x v="4"/>
    <x v="4"/>
    <x v="6"/>
    <x v="0"/>
    <x v="2"/>
    <n v="1307"/>
    <n v="1236"/>
    <n v="74"/>
    <n v="108.066343042071"/>
    <n v="11"/>
    <n v="51.101941747572802"/>
    <n v="140"/>
    <n v="159.16828478964399"/>
  </r>
  <r>
    <x v="1"/>
    <x v="4"/>
    <x v="4"/>
    <x v="6"/>
    <x v="0"/>
    <x v="3"/>
    <n v="1195"/>
    <n v="1178"/>
    <n v="72"/>
    <n v="96.856536502546703"/>
    <n v="26"/>
    <n v="61.5382003395586"/>
    <n v="138"/>
    <n v="158.394736842105"/>
  </r>
  <r>
    <x v="1"/>
    <x v="4"/>
    <x v="4"/>
    <x v="6"/>
    <x v="0"/>
    <x v="4"/>
    <n v="1213"/>
    <n v="1164"/>
    <n v="68"/>
    <n v="94.595360824742301"/>
    <n v="21"/>
    <n v="60.624570446735397"/>
    <n v="132"/>
    <n v="155.219931271478"/>
  </r>
  <r>
    <x v="1"/>
    <x v="4"/>
    <x v="4"/>
    <x v="6"/>
    <x v="0"/>
    <x v="5"/>
    <n v="1368"/>
    <n v="1296"/>
    <n v="58"/>
    <n v="88.256172839506206"/>
    <n v="21"/>
    <n v="56.950617283950599"/>
    <n v="130"/>
    <n v="145.20679012345701"/>
  </r>
  <r>
    <x v="1"/>
    <x v="4"/>
    <x v="4"/>
    <x v="6"/>
    <x v="0"/>
    <x v="6"/>
    <n v="623"/>
    <n v="602"/>
    <n v="44"/>
    <n v="79.322259136212594"/>
    <n v="22"/>
    <n v="55.611295681063098"/>
    <n v="112"/>
    <n v="134.93355481727599"/>
  </r>
  <r>
    <x v="1"/>
    <x v="4"/>
    <x v="4"/>
    <x v="6"/>
    <x v="0"/>
    <x v="7"/>
    <n v="513"/>
    <n v="501"/>
    <n v="50"/>
    <n v="75.0818363273453"/>
    <n v="8"/>
    <n v="29.880239520958099"/>
    <n v="100"/>
    <n v="104.962075848303"/>
  </r>
  <r>
    <x v="1"/>
    <x v="4"/>
    <x v="4"/>
    <x v="6"/>
    <x v="1"/>
    <x v="0"/>
    <n v="1943"/>
    <n v="1861"/>
    <n v="126"/>
    <n v="120.81837721655"/>
    <n v="21"/>
    <n v="51.030628694250403"/>
    <n v="161"/>
    <n v="171.849005910801"/>
  </r>
  <r>
    <x v="1"/>
    <x v="4"/>
    <x v="4"/>
    <x v="6"/>
    <x v="1"/>
    <x v="1"/>
    <n v="412"/>
    <n v="379"/>
    <n v="140"/>
    <n v="132.343007915567"/>
    <n v="30"/>
    <n v="54.786279683377302"/>
    <n v="173"/>
    <n v="187.12928759894501"/>
  </r>
  <r>
    <x v="1"/>
    <x v="4"/>
    <x v="4"/>
    <x v="6"/>
    <x v="1"/>
    <x v="2"/>
    <n v="314"/>
    <n v="305"/>
    <n v="137"/>
    <n v="137.718032786885"/>
    <n v="13"/>
    <n v="44.596721311475399"/>
    <n v="163"/>
    <n v="182.31475409836099"/>
  </r>
  <r>
    <x v="1"/>
    <x v="4"/>
    <x v="4"/>
    <x v="6"/>
    <x v="1"/>
    <x v="3"/>
    <n v="330"/>
    <n v="327"/>
    <n v="118"/>
    <n v="116.785932721713"/>
    <n v="28"/>
    <n v="56.825688073394502"/>
    <n v="164"/>
    <n v="173.611620795107"/>
  </r>
  <r>
    <x v="1"/>
    <x v="4"/>
    <x v="4"/>
    <x v="6"/>
    <x v="1"/>
    <x v="4"/>
    <n v="276"/>
    <n v="265"/>
    <n v="120"/>
    <n v="117.871698113208"/>
    <n v="14"/>
    <n v="33.086792452830203"/>
    <n v="154"/>
    <n v="150.95849056603799"/>
  </r>
  <r>
    <x v="1"/>
    <x v="4"/>
    <x v="4"/>
    <x v="6"/>
    <x v="1"/>
    <x v="5"/>
    <n v="332"/>
    <n v="310"/>
    <n v="114"/>
    <n v="110.40967741935501"/>
    <n v="25"/>
    <n v="60.616129032258101"/>
    <n v="158"/>
    <n v="171.02580645161299"/>
  </r>
  <r>
    <x v="1"/>
    <x v="4"/>
    <x v="4"/>
    <x v="6"/>
    <x v="1"/>
    <x v="6"/>
    <n v="151"/>
    <n v="147"/>
    <n v="126"/>
    <n v="112.108843537415"/>
    <n v="25"/>
    <n v="75.122448979591795"/>
    <n v="154"/>
    <n v="187.23129251700701"/>
  </r>
  <r>
    <x v="1"/>
    <x v="4"/>
    <x v="4"/>
    <x v="6"/>
    <x v="1"/>
    <x v="7"/>
    <n v="128"/>
    <n v="128"/>
    <n v="93"/>
    <n v="98.0390625"/>
    <n v="14"/>
    <n v="26.703125"/>
    <n v="125"/>
    <n v="124.7421875"/>
  </r>
  <r>
    <x v="1"/>
    <x v="4"/>
    <x v="4"/>
    <x v="6"/>
    <x v="2"/>
    <x v="0"/>
    <n v="433"/>
    <n v="422"/>
    <n v="115"/>
    <n v="122.194312796209"/>
    <n v="36"/>
    <n v="70.5734597156398"/>
    <n v="161"/>
    <n v="192.76777251184799"/>
  </r>
  <r>
    <x v="1"/>
    <x v="4"/>
    <x v="4"/>
    <x v="6"/>
    <x v="2"/>
    <x v="1"/>
    <n v="68"/>
    <n v="65"/>
    <n v="107"/>
    <n v="110.523076923077"/>
    <n v="37"/>
    <n v="58.907692307692301"/>
    <n v="153"/>
    <n v="169.43076923076899"/>
  </r>
  <r>
    <x v="1"/>
    <x v="4"/>
    <x v="4"/>
    <x v="6"/>
    <x v="2"/>
    <x v="2"/>
    <n v="76"/>
    <n v="76"/>
    <n v="128"/>
    <n v="132.894736842105"/>
    <n v="26"/>
    <n v="57.5"/>
    <n v="161"/>
    <n v="190.394736842105"/>
  </r>
  <r>
    <x v="1"/>
    <x v="4"/>
    <x v="4"/>
    <x v="6"/>
    <x v="2"/>
    <x v="3"/>
    <n v="82"/>
    <n v="82"/>
    <n v="133"/>
    <n v="130"/>
    <n v="52"/>
    <n v="109.19512195122"/>
    <n v="180"/>
    <n v="239.19512195121999"/>
  </r>
  <r>
    <x v="1"/>
    <x v="4"/>
    <x v="4"/>
    <x v="6"/>
    <x v="2"/>
    <x v="4"/>
    <n v="76"/>
    <n v="73"/>
    <n v="124"/>
    <n v="127.671232876712"/>
    <n v="35"/>
    <n v="70.164383561643803"/>
    <n v="165"/>
    <n v="197.835616438356"/>
  </r>
  <r>
    <x v="1"/>
    <x v="4"/>
    <x v="4"/>
    <x v="6"/>
    <x v="2"/>
    <x v="5"/>
    <n v="61"/>
    <n v="59"/>
    <n v="140"/>
    <n v="139.593220338983"/>
    <n v="46"/>
    <n v="70.152542372881399"/>
    <n v="178"/>
    <n v="209.74576271186399"/>
  </r>
  <r>
    <x v="1"/>
    <x v="4"/>
    <x v="4"/>
    <x v="6"/>
    <x v="2"/>
    <x v="6"/>
    <n v="34"/>
    <n v="34"/>
    <n v="42"/>
    <n v="87.029411764705898"/>
    <n v="42"/>
    <n v="58.970588235294102"/>
    <n v="146"/>
    <n v="146"/>
  </r>
  <r>
    <x v="1"/>
    <x v="4"/>
    <x v="4"/>
    <x v="6"/>
    <x v="2"/>
    <x v="7"/>
    <n v="36"/>
    <n v="33"/>
    <n v="97"/>
    <n v="94.151515151515198"/>
    <n v="18"/>
    <n v="41.303030303030297"/>
    <n v="145"/>
    <n v="135.45454545454501"/>
  </r>
  <r>
    <x v="1"/>
    <x v="4"/>
    <x v="4"/>
    <x v="6"/>
    <x v="3"/>
    <x v="0"/>
    <n v="800"/>
    <n v="769"/>
    <n v="53"/>
    <n v="85.066319895968803"/>
    <n v="19"/>
    <n v="48.708712613784101"/>
    <n v="126"/>
    <n v="133.775032509753"/>
  </r>
  <r>
    <x v="1"/>
    <x v="4"/>
    <x v="4"/>
    <x v="6"/>
    <x v="3"/>
    <x v="1"/>
    <n v="168"/>
    <n v="157"/>
    <n v="53"/>
    <n v="85.407643312101897"/>
    <n v="28"/>
    <n v="57.7388535031847"/>
    <n v="140"/>
    <n v="143.14649681528701"/>
  </r>
  <r>
    <x v="1"/>
    <x v="4"/>
    <x v="4"/>
    <x v="6"/>
    <x v="3"/>
    <x v="2"/>
    <n v="147"/>
    <n v="140"/>
    <n v="77"/>
    <n v="105.042857142857"/>
    <n v="20"/>
    <n v="57.321428571428598"/>
    <n v="154"/>
    <n v="162.36428571428601"/>
  </r>
  <r>
    <x v="1"/>
    <x v="4"/>
    <x v="4"/>
    <x v="6"/>
    <x v="3"/>
    <x v="3"/>
    <n v="148"/>
    <n v="147"/>
    <n v="42"/>
    <n v="76.115646258503403"/>
    <n v="27"/>
    <n v="53.823129251700699"/>
    <n v="118"/>
    <n v="129.93877551020401"/>
  </r>
  <r>
    <x v="1"/>
    <x v="4"/>
    <x v="4"/>
    <x v="6"/>
    <x v="3"/>
    <x v="4"/>
    <n v="135"/>
    <n v="129"/>
    <n v="75"/>
    <n v="92.937984496124002"/>
    <n v="9"/>
    <n v="37.767441860465098"/>
    <n v="128"/>
    <n v="130.70542635658899"/>
  </r>
  <r>
    <x v="1"/>
    <x v="4"/>
    <x v="4"/>
    <x v="6"/>
    <x v="3"/>
    <x v="5"/>
    <n v="96"/>
    <n v="92"/>
    <n v="76"/>
    <n v="83.4673913043478"/>
    <n v="14"/>
    <n v="44.5"/>
    <n v="136"/>
    <n v="127.967391304348"/>
  </r>
  <r>
    <x v="1"/>
    <x v="4"/>
    <x v="4"/>
    <x v="6"/>
    <x v="3"/>
    <x v="6"/>
    <n v="61"/>
    <n v="59"/>
    <n v="34"/>
    <n v="54.305084745762699"/>
    <n v="25"/>
    <n v="45.118644067796602"/>
    <n v="82"/>
    <n v="99.423728813559293"/>
  </r>
  <r>
    <x v="1"/>
    <x v="4"/>
    <x v="4"/>
    <x v="6"/>
    <x v="3"/>
    <x v="7"/>
    <n v="45"/>
    <n v="45"/>
    <n v="64"/>
    <n v="72"/>
    <n v="2"/>
    <n v="18.377777777777801"/>
    <n v="102"/>
    <n v="90.377777777777794"/>
  </r>
  <r>
    <x v="1"/>
    <x v="4"/>
    <x v="4"/>
    <x v="6"/>
    <x v="4"/>
    <x v="0"/>
    <n v="1406"/>
    <n v="1356"/>
    <n v="41"/>
    <n v="77.628318584070797"/>
    <n v="7"/>
    <n v="37.069321533923301"/>
    <n v="94"/>
    <n v="114.697640117994"/>
  </r>
  <r>
    <x v="1"/>
    <x v="4"/>
    <x v="4"/>
    <x v="6"/>
    <x v="4"/>
    <x v="1"/>
    <n v="231"/>
    <n v="213"/>
    <n v="49"/>
    <n v="88.460093896713602"/>
    <n v="7"/>
    <n v="28.985915492957702"/>
    <n v="103"/>
    <n v="117.446009389671"/>
  </r>
  <r>
    <x v="1"/>
    <x v="4"/>
    <x v="4"/>
    <x v="6"/>
    <x v="4"/>
    <x v="2"/>
    <n v="233"/>
    <n v="223"/>
    <n v="42"/>
    <n v="84.426008968609906"/>
    <n v="0"/>
    <n v="29.367713004484301"/>
    <n v="84"/>
    <n v="113.79372197309399"/>
  </r>
  <r>
    <x v="1"/>
    <x v="4"/>
    <x v="4"/>
    <x v="6"/>
    <x v="4"/>
    <x v="3"/>
    <n v="286"/>
    <n v="284"/>
    <n v="36"/>
    <n v="76.478873239436595"/>
    <n v="15"/>
    <n v="42.802816901408399"/>
    <n v="113"/>
    <n v="119.281690140845"/>
  </r>
  <r>
    <x v="1"/>
    <x v="4"/>
    <x v="4"/>
    <x v="6"/>
    <x v="4"/>
    <x v="4"/>
    <n v="198"/>
    <n v="193"/>
    <n v="34"/>
    <n v="70.347150259067405"/>
    <n v="8"/>
    <n v="28.424870466321199"/>
    <n v="86"/>
    <n v="98.7720207253886"/>
  </r>
  <r>
    <x v="1"/>
    <x v="4"/>
    <x v="4"/>
    <x v="6"/>
    <x v="4"/>
    <x v="5"/>
    <n v="272"/>
    <n v="257"/>
    <n v="56"/>
    <n v="79.505836575875506"/>
    <n v="17"/>
    <n v="57.972762645914401"/>
    <n v="112"/>
    <n v="137.47859922179001"/>
  </r>
  <r>
    <x v="1"/>
    <x v="4"/>
    <x v="4"/>
    <x v="6"/>
    <x v="4"/>
    <x v="6"/>
    <n v="114"/>
    <n v="114"/>
    <n v="34"/>
    <n v="63.394736842105303"/>
    <n v="20"/>
    <n v="32.956140350877199"/>
    <n v="71"/>
    <n v="96.350877192982495"/>
  </r>
  <r>
    <x v="1"/>
    <x v="4"/>
    <x v="4"/>
    <x v="6"/>
    <x v="4"/>
    <x v="7"/>
    <n v="72"/>
    <n v="72"/>
    <n v="34"/>
    <n v="64.4166666666667"/>
    <n v="1"/>
    <n v="17.2916666666667"/>
    <n v="66"/>
    <n v="81.7083333333333"/>
  </r>
  <r>
    <x v="1"/>
    <x v="4"/>
    <x v="4"/>
    <x v="6"/>
    <x v="5"/>
    <x v="0"/>
    <n v="202"/>
    <n v="197"/>
    <n v="56"/>
    <n v="90.629441624365498"/>
    <n v="33"/>
    <n v="59.654822335025401"/>
    <n v="129"/>
    <n v="150.28426395939101"/>
  </r>
  <r>
    <x v="1"/>
    <x v="4"/>
    <x v="4"/>
    <x v="6"/>
    <x v="5"/>
    <x v="1"/>
    <n v="27"/>
    <n v="25"/>
    <n v="102"/>
    <n v="112.2"/>
    <n v="21"/>
    <n v="29.72"/>
    <n v="130"/>
    <n v="141.91999999999999"/>
  </r>
  <r>
    <x v="1"/>
    <x v="4"/>
    <x v="4"/>
    <x v="6"/>
    <x v="5"/>
    <x v="2"/>
    <n v="36"/>
    <n v="35"/>
    <n v="59"/>
    <n v="110.94285714285699"/>
    <n v="24"/>
    <n v="52.971428571428604"/>
    <n v="152"/>
    <n v="163.914285714286"/>
  </r>
  <r>
    <x v="1"/>
    <x v="4"/>
    <x v="4"/>
    <x v="6"/>
    <x v="5"/>
    <x v="3"/>
    <n v="38"/>
    <n v="37"/>
    <n v="52"/>
    <n v="84.972972972972997"/>
    <n v="60"/>
    <n v="74.054054054054006"/>
    <n v="122"/>
    <n v="159.027027027027"/>
  </r>
  <r>
    <x v="1"/>
    <x v="4"/>
    <x v="4"/>
    <x v="6"/>
    <x v="5"/>
    <x v="4"/>
    <n v="33"/>
    <n v="33"/>
    <n v="44"/>
    <n v="80.818181818181799"/>
    <n v="28"/>
    <n v="44.303030303030297"/>
    <n v="127"/>
    <n v="125.121212121212"/>
  </r>
  <r>
    <x v="1"/>
    <x v="4"/>
    <x v="4"/>
    <x v="6"/>
    <x v="5"/>
    <x v="5"/>
    <n v="35"/>
    <n v="34"/>
    <n v="56"/>
    <n v="87.941176470588204"/>
    <n v="45"/>
    <n v="85.294117647058798"/>
    <n v="157"/>
    <n v="173.23529411764699"/>
  </r>
  <r>
    <x v="1"/>
    <x v="4"/>
    <x v="4"/>
    <x v="6"/>
    <x v="5"/>
    <x v="6"/>
    <n v="13"/>
    <n v="13"/>
    <n v="44"/>
    <n v="76.615384615384599"/>
    <n v="76"/>
    <n v="90.923076923076906"/>
    <n v="144"/>
    <n v="167.538461538462"/>
  </r>
  <r>
    <x v="1"/>
    <x v="4"/>
    <x v="4"/>
    <x v="6"/>
    <x v="5"/>
    <x v="7"/>
    <n v="20"/>
    <n v="20"/>
    <n v="32"/>
    <n v="68.45"/>
    <n v="22"/>
    <n v="43.55"/>
    <n v="100"/>
    <n v="112"/>
  </r>
  <r>
    <x v="1"/>
    <x v="4"/>
    <x v="4"/>
    <x v="6"/>
    <x v="6"/>
    <x v="0"/>
    <n v="1406"/>
    <n v="1364"/>
    <n v="48"/>
    <n v="86.760263929618802"/>
    <n v="30"/>
    <n v="80.738269794721404"/>
    <n v="137"/>
    <n v="167.49853372434001"/>
  </r>
  <r>
    <x v="1"/>
    <x v="4"/>
    <x v="4"/>
    <x v="6"/>
    <x v="6"/>
    <x v="1"/>
    <n v="328"/>
    <n v="312"/>
    <n v="64"/>
    <n v="89.628205128205096"/>
    <n v="14"/>
    <n v="60.060897435897402"/>
    <n v="129"/>
    <n v="149.689102564103"/>
  </r>
  <r>
    <x v="1"/>
    <x v="4"/>
    <x v="4"/>
    <x v="6"/>
    <x v="6"/>
    <x v="2"/>
    <n v="189"/>
    <n v="184"/>
    <n v="47"/>
    <n v="90.391304347826093"/>
    <n v="28"/>
    <n v="84.510869565217405"/>
    <n v="120"/>
    <n v="174.90217391304299"/>
  </r>
  <r>
    <x v="1"/>
    <x v="4"/>
    <x v="4"/>
    <x v="6"/>
    <x v="6"/>
    <x v="3"/>
    <n v="97"/>
    <n v="96"/>
    <n v="42"/>
    <n v="109.010416666667"/>
    <n v="33"/>
    <n v="86.9583333333333"/>
    <n v="144"/>
    <n v="195.96875"/>
  </r>
  <r>
    <x v="1"/>
    <x v="4"/>
    <x v="4"/>
    <x v="6"/>
    <x v="6"/>
    <x v="4"/>
    <n v="277"/>
    <n v="269"/>
    <n v="73"/>
    <n v="101.059479553903"/>
    <n v="76"/>
    <n v="136.46840148698899"/>
    <n v="192"/>
    <n v="237.527881040892"/>
  </r>
  <r>
    <x v="1"/>
    <x v="4"/>
    <x v="4"/>
    <x v="6"/>
    <x v="6"/>
    <x v="5"/>
    <n v="291"/>
    <n v="282"/>
    <n v="37"/>
    <n v="74.368794326241101"/>
    <n v="29"/>
    <n v="65.386524822694994"/>
    <n v="134"/>
    <n v="139.755319148936"/>
  </r>
  <r>
    <x v="1"/>
    <x v="4"/>
    <x v="4"/>
    <x v="6"/>
    <x v="6"/>
    <x v="6"/>
    <n v="126"/>
    <n v="124"/>
    <n v="35"/>
    <n v="68.911290322580598"/>
    <n v="29"/>
    <n v="69.451612903225794"/>
    <n v="114"/>
    <n v="138.36290322580601"/>
  </r>
  <r>
    <x v="1"/>
    <x v="4"/>
    <x v="4"/>
    <x v="6"/>
    <x v="6"/>
    <x v="7"/>
    <n v="98"/>
    <n v="97"/>
    <n v="39"/>
    <n v="67.814432989690701"/>
    <n v="16"/>
    <n v="38.443298969072202"/>
    <n v="100"/>
    <n v="106.257731958763"/>
  </r>
  <r>
    <x v="1"/>
    <x v="4"/>
    <x v="4"/>
    <x v="6"/>
    <x v="7"/>
    <x v="0"/>
    <n v="348"/>
    <n v="335"/>
    <n v="79"/>
    <n v="95.853731343283599"/>
    <n v="21"/>
    <n v="48.044776119402997"/>
    <n v="120"/>
    <n v="143.89850746268701"/>
  </r>
  <r>
    <x v="1"/>
    <x v="4"/>
    <x v="4"/>
    <x v="6"/>
    <x v="7"/>
    <x v="1"/>
    <n v="90"/>
    <n v="85"/>
    <n v="80"/>
    <n v="108.6"/>
    <n v="15"/>
    <n v="38.517647058823499"/>
    <n v="124"/>
    <n v="147.11764705882399"/>
  </r>
  <r>
    <x v="1"/>
    <x v="4"/>
    <x v="4"/>
    <x v="6"/>
    <x v="7"/>
    <x v="2"/>
    <n v="66"/>
    <n v="64"/>
    <n v="79"/>
    <n v="94.15625"/>
    <n v="17"/>
    <n v="62.859375"/>
    <n v="130"/>
    <n v="157.015625"/>
  </r>
  <r>
    <x v="1"/>
    <x v="4"/>
    <x v="4"/>
    <x v="6"/>
    <x v="7"/>
    <x v="3"/>
    <n v="62"/>
    <n v="58"/>
    <n v="63"/>
    <n v="90.534482758620697"/>
    <n v="39"/>
    <n v="60.568965517241402"/>
    <n v="126"/>
    <n v="151.10344827586201"/>
  </r>
  <r>
    <x v="1"/>
    <x v="4"/>
    <x v="4"/>
    <x v="6"/>
    <x v="7"/>
    <x v="4"/>
    <n v="47"/>
    <n v="45"/>
    <n v="40"/>
    <n v="73.044444444444494"/>
    <n v="9"/>
    <n v="22.088888888888899"/>
    <n v="77"/>
    <n v="95.133333333333297"/>
  </r>
  <r>
    <x v="1"/>
    <x v="4"/>
    <x v="4"/>
    <x v="6"/>
    <x v="7"/>
    <x v="5"/>
    <n v="48"/>
    <n v="48"/>
    <n v="103"/>
    <n v="107.625"/>
    <n v="36"/>
    <n v="62.7708333333333"/>
    <n v="142"/>
    <n v="170.395833333333"/>
  </r>
  <r>
    <x v="1"/>
    <x v="4"/>
    <x v="4"/>
    <x v="6"/>
    <x v="7"/>
    <x v="6"/>
    <n v="21"/>
    <n v="21"/>
    <n v="64"/>
    <n v="96.714285714285694"/>
    <n v="21"/>
    <n v="37.142857142857103"/>
    <n v="146"/>
    <n v="133.857142857143"/>
  </r>
  <r>
    <x v="1"/>
    <x v="4"/>
    <x v="4"/>
    <x v="6"/>
    <x v="7"/>
    <x v="7"/>
    <n v="14"/>
    <n v="14"/>
    <n v="98"/>
    <n v="79.928571428571402"/>
    <n v="17"/>
    <n v="35.571428571428598"/>
    <n v="113"/>
    <n v="115.5"/>
  </r>
  <r>
    <x v="1"/>
    <x v="4"/>
    <x v="4"/>
    <x v="6"/>
    <x v="8"/>
    <x v="0"/>
    <n v="186"/>
    <n v="180"/>
    <n v="45"/>
    <n v="97.716666666666697"/>
    <n v="14"/>
    <n v="48.094444444444399"/>
    <n v="110"/>
    <n v="145.81111111111099"/>
  </r>
  <r>
    <x v="1"/>
    <x v="4"/>
    <x v="4"/>
    <x v="6"/>
    <x v="8"/>
    <x v="1"/>
    <n v="33"/>
    <n v="29"/>
    <n v="119"/>
    <n v="122.72413793103399"/>
    <n v="6"/>
    <n v="34.689655172413801"/>
    <n v="142"/>
    <n v="157.413793103448"/>
  </r>
  <r>
    <x v="1"/>
    <x v="4"/>
    <x v="4"/>
    <x v="6"/>
    <x v="8"/>
    <x v="2"/>
    <n v="40"/>
    <n v="39"/>
    <n v="107"/>
    <n v="120.564102564103"/>
    <n v="28"/>
    <n v="66.051282051282101"/>
    <n v="168"/>
    <n v="186.61538461538501"/>
  </r>
  <r>
    <x v="1"/>
    <x v="4"/>
    <x v="4"/>
    <x v="6"/>
    <x v="8"/>
    <x v="3"/>
    <n v="25"/>
    <n v="24"/>
    <n v="33"/>
    <n v="87.75"/>
    <n v="29"/>
    <n v="60.875"/>
    <n v="83"/>
    <n v="148.625"/>
  </r>
  <r>
    <x v="1"/>
    <x v="4"/>
    <x v="4"/>
    <x v="6"/>
    <x v="8"/>
    <x v="4"/>
    <n v="32"/>
    <n v="32"/>
    <n v="30"/>
    <n v="67.3125"/>
    <n v="21"/>
    <n v="66.6875"/>
    <n v="109"/>
    <n v="134"/>
  </r>
  <r>
    <x v="1"/>
    <x v="4"/>
    <x v="4"/>
    <x v="6"/>
    <x v="8"/>
    <x v="5"/>
    <n v="22"/>
    <n v="22"/>
    <n v="60"/>
    <n v="92.363636363636402"/>
    <n v="1"/>
    <n v="31.181818181818201"/>
    <n v="101"/>
    <n v="123.545454545455"/>
  </r>
  <r>
    <x v="1"/>
    <x v="4"/>
    <x v="4"/>
    <x v="6"/>
    <x v="8"/>
    <x v="6"/>
    <n v="14"/>
    <n v="14"/>
    <n v="76"/>
    <n v="115.571428571429"/>
    <n v="0"/>
    <n v="37.428571428571402"/>
    <n v="139"/>
    <n v="153"/>
  </r>
  <r>
    <x v="1"/>
    <x v="4"/>
    <x v="4"/>
    <x v="6"/>
    <x v="8"/>
    <x v="7"/>
    <n v="20"/>
    <n v="20"/>
    <n v="33"/>
    <n v="70.900000000000006"/>
    <n v="5"/>
    <n v="13.5"/>
    <n v="76"/>
    <n v="84.4"/>
  </r>
  <r>
    <x v="1"/>
    <x v="4"/>
    <x v="4"/>
    <x v="6"/>
    <x v="9"/>
    <x v="0"/>
    <n v="632"/>
    <n v="597"/>
    <n v="37"/>
    <n v="81.611390284757107"/>
    <n v="2"/>
    <n v="38.775544388609703"/>
    <n v="67"/>
    <n v="120.38693467336699"/>
  </r>
  <r>
    <x v="1"/>
    <x v="4"/>
    <x v="4"/>
    <x v="6"/>
    <x v="9"/>
    <x v="1"/>
    <n v="150"/>
    <n v="143"/>
    <n v="57"/>
    <n v="94.685314685314694"/>
    <n v="6"/>
    <n v="34.832167832167798"/>
    <n v="109"/>
    <n v="129.51748251748299"/>
  </r>
  <r>
    <x v="1"/>
    <x v="4"/>
    <x v="4"/>
    <x v="6"/>
    <x v="9"/>
    <x v="2"/>
    <n v="114"/>
    <n v="96"/>
    <n v="46"/>
    <n v="86.21875"/>
    <n v="0"/>
    <n v="32.7604166666667"/>
    <n v="100"/>
    <n v="118.979166666667"/>
  </r>
  <r>
    <x v="1"/>
    <x v="4"/>
    <x v="4"/>
    <x v="6"/>
    <x v="9"/>
    <x v="3"/>
    <n v="78"/>
    <n v="77"/>
    <n v="51"/>
    <n v="105.662337662338"/>
    <n v="18"/>
    <n v="79.480519480519504"/>
    <n v="123"/>
    <n v="185.142857142857"/>
  </r>
  <r>
    <x v="1"/>
    <x v="4"/>
    <x v="4"/>
    <x v="6"/>
    <x v="9"/>
    <x v="4"/>
    <n v="86"/>
    <n v="81"/>
    <n v="35"/>
    <n v="66.172839506172807"/>
    <n v="7"/>
    <n v="33.086419753086403"/>
    <n v="64"/>
    <n v="99.259259259259295"/>
  </r>
  <r>
    <x v="1"/>
    <x v="4"/>
    <x v="4"/>
    <x v="6"/>
    <x v="9"/>
    <x v="5"/>
    <n v="122"/>
    <n v="119"/>
    <n v="34"/>
    <n v="72.588235294117695"/>
    <n v="0"/>
    <n v="32.949579831932802"/>
    <n v="42"/>
    <n v="105.53781512605001"/>
  </r>
  <r>
    <x v="1"/>
    <x v="4"/>
    <x v="4"/>
    <x v="6"/>
    <x v="9"/>
    <x v="6"/>
    <n v="56"/>
    <n v="55"/>
    <n v="34"/>
    <n v="55.872727272727303"/>
    <n v="0"/>
    <n v="37.4"/>
    <n v="42"/>
    <n v="93.272727272727295"/>
  </r>
  <r>
    <x v="1"/>
    <x v="4"/>
    <x v="4"/>
    <x v="6"/>
    <x v="9"/>
    <x v="7"/>
    <n v="26"/>
    <n v="26"/>
    <n v="35"/>
    <n v="65.307692307692307"/>
    <n v="0"/>
    <n v="9.4230769230769198"/>
    <n v="49"/>
    <n v="74.730769230769198"/>
  </r>
  <r>
    <x v="1"/>
    <x v="4"/>
    <x v="4"/>
    <x v="6"/>
    <x v="10"/>
    <x v="0"/>
    <n v="106"/>
    <n v="99"/>
    <n v="35"/>
    <n v="89.545454545454504"/>
    <n v="14"/>
    <n v="43.848484848484901"/>
    <n v="77"/>
    <n v="133.39393939393901"/>
  </r>
  <r>
    <x v="1"/>
    <x v="4"/>
    <x v="4"/>
    <x v="6"/>
    <x v="10"/>
    <x v="1"/>
    <n v="33"/>
    <n v="32"/>
    <n v="41"/>
    <n v="123.59375"/>
    <n v="14"/>
    <n v="32.25"/>
    <n v="110"/>
    <n v="155.84375"/>
  </r>
  <r>
    <x v="1"/>
    <x v="4"/>
    <x v="4"/>
    <x v="6"/>
    <x v="10"/>
    <x v="2"/>
    <n v="18"/>
    <n v="17"/>
    <n v="33"/>
    <n v="98.058823529411796"/>
    <n v="36"/>
    <n v="43.588235294117602"/>
    <n v="100"/>
    <n v="141.64705882352899"/>
  </r>
  <r>
    <x v="1"/>
    <x v="4"/>
    <x v="4"/>
    <x v="6"/>
    <x v="10"/>
    <x v="3"/>
    <n v="10"/>
    <n v="9"/>
    <n v="28"/>
    <n v="70.8888888888889"/>
    <n v="67"/>
    <n v="133.555555555556"/>
    <n v="121"/>
    <n v="204.444444444444"/>
  </r>
  <r>
    <x v="1"/>
    <x v="4"/>
    <x v="4"/>
    <x v="6"/>
    <x v="10"/>
    <x v="4"/>
    <n v="19"/>
    <n v="19"/>
    <n v="35"/>
    <n v="74.421052631578902"/>
    <n v="1"/>
    <n v="23.842105263157901"/>
    <n v="52"/>
    <n v="98.263157894736807"/>
  </r>
  <r>
    <x v="1"/>
    <x v="4"/>
    <x v="4"/>
    <x v="6"/>
    <x v="10"/>
    <x v="5"/>
    <n v="18"/>
    <n v="15"/>
    <n v="56"/>
    <n v="57"/>
    <n v="28"/>
    <n v="50.6"/>
    <n v="84"/>
    <n v="107.6"/>
  </r>
  <r>
    <x v="1"/>
    <x v="4"/>
    <x v="4"/>
    <x v="6"/>
    <x v="10"/>
    <x v="6"/>
    <n v="5"/>
    <n v="4"/>
    <n v="35"/>
    <n v="37.75"/>
    <n v="22"/>
    <n v="17.75"/>
    <n v="57"/>
    <n v="55.5"/>
  </r>
  <r>
    <x v="1"/>
    <x v="4"/>
    <x v="4"/>
    <x v="6"/>
    <x v="10"/>
    <x v="7"/>
    <n v="3"/>
    <n v="3"/>
    <n v="36"/>
    <n v="61.6666666666667"/>
    <n v="17"/>
    <n v="27.6666666666667"/>
    <n v="96"/>
    <n v="89.3333333333333"/>
  </r>
  <r>
    <x v="1"/>
    <x v="4"/>
    <x v="4"/>
    <x v="6"/>
    <x v="11"/>
    <x v="0"/>
    <n v="28"/>
    <n v="28"/>
    <n v="71"/>
    <n v="74.714285714285694"/>
    <n v="3"/>
    <n v="29.8571428571429"/>
    <n v="99"/>
    <n v="104.571428571429"/>
  </r>
  <r>
    <x v="1"/>
    <x v="4"/>
    <x v="4"/>
    <x v="6"/>
    <x v="11"/>
    <x v="1"/>
    <n v="3"/>
    <n v="3"/>
    <n v="51"/>
    <n v="50.6666666666667"/>
    <n v="6"/>
    <n v="4"/>
    <n v="57"/>
    <n v="54.6666666666667"/>
  </r>
  <r>
    <x v="1"/>
    <x v="4"/>
    <x v="4"/>
    <x v="6"/>
    <x v="11"/>
    <x v="2"/>
    <n v="3"/>
    <n v="3"/>
    <n v="31"/>
    <n v="77.3333333333333"/>
    <n v="153"/>
    <n v="104.666666666667"/>
    <n v="181"/>
    <n v="182"/>
  </r>
  <r>
    <x v="1"/>
    <x v="4"/>
    <x v="4"/>
    <x v="6"/>
    <x v="11"/>
    <x v="3"/>
    <n v="5"/>
    <n v="5"/>
    <n v="93"/>
    <n v="101.4"/>
    <n v="1"/>
    <n v="13.2"/>
    <n v="142"/>
    <n v="114.6"/>
  </r>
  <r>
    <x v="1"/>
    <x v="4"/>
    <x v="4"/>
    <x v="6"/>
    <x v="11"/>
    <x v="4"/>
    <n v="2"/>
    <n v="2"/>
    <n v="109"/>
    <n v="68"/>
    <n v="174"/>
    <n v="87"/>
    <n v="201"/>
    <n v="155"/>
  </r>
  <r>
    <x v="1"/>
    <x v="4"/>
    <x v="4"/>
    <x v="6"/>
    <x v="11"/>
    <x v="5"/>
    <n v="7"/>
    <n v="7"/>
    <n v="32"/>
    <n v="47.285714285714299"/>
    <n v="1"/>
    <n v="19.8571428571429"/>
    <n v="34"/>
    <n v="67.142857142857096"/>
  </r>
  <r>
    <x v="1"/>
    <x v="4"/>
    <x v="4"/>
    <x v="6"/>
    <x v="11"/>
    <x v="6"/>
    <n v="4"/>
    <n v="4"/>
    <n v="138"/>
    <n v="98"/>
    <n v="36"/>
    <n v="22.5"/>
    <n v="141"/>
    <n v="120.5"/>
  </r>
  <r>
    <x v="1"/>
    <x v="4"/>
    <x v="4"/>
    <x v="6"/>
    <x v="11"/>
    <x v="7"/>
    <n v="4"/>
    <n v="4"/>
    <n v="103"/>
    <n v="85.5"/>
    <n v="15"/>
    <n v="10.25"/>
    <n v="103"/>
    <n v="95.75"/>
  </r>
  <r>
    <x v="1"/>
    <x v="4"/>
    <x v="4"/>
    <x v="6"/>
    <x v="12"/>
    <x v="0"/>
    <n v="7"/>
    <n v="7"/>
    <n v="31"/>
    <n v="56.285714285714299"/>
    <n v="21"/>
    <n v="42.285714285714299"/>
    <n v="116"/>
    <n v="98.571428571428598"/>
  </r>
  <r>
    <x v="1"/>
    <x v="4"/>
    <x v="4"/>
    <x v="6"/>
    <x v="12"/>
    <x v="2"/>
    <n v="1"/>
    <n v="1"/>
    <n v="31"/>
    <n v="31"/>
    <n v="85"/>
    <n v="85"/>
    <n v="116"/>
    <n v="116"/>
  </r>
  <r>
    <x v="1"/>
    <x v="4"/>
    <x v="4"/>
    <x v="6"/>
    <x v="12"/>
    <x v="3"/>
    <n v="2"/>
    <n v="2"/>
    <n v="122"/>
    <n v="75"/>
    <n v="157"/>
    <n v="82"/>
    <n v="185"/>
    <n v="157"/>
  </r>
  <r>
    <x v="1"/>
    <x v="4"/>
    <x v="4"/>
    <x v="6"/>
    <x v="12"/>
    <x v="4"/>
    <n v="2"/>
    <n v="2"/>
    <n v="122"/>
    <n v="79"/>
    <n v="21"/>
    <n v="11.5"/>
    <n v="143"/>
    <n v="90.5"/>
  </r>
  <r>
    <x v="1"/>
    <x v="4"/>
    <x v="4"/>
    <x v="6"/>
    <x v="12"/>
    <x v="5"/>
    <n v="1"/>
    <n v="1"/>
    <n v="27"/>
    <n v="27"/>
    <n v="3"/>
    <n v="3"/>
    <n v="30"/>
    <n v="30"/>
  </r>
  <r>
    <x v="1"/>
    <x v="4"/>
    <x v="4"/>
    <x v="6"/>
    <x v="12"/>
    <x v="7"/>
    <n v="1"/>
    <n v="1"/>
    <n v="28"/>
    <n v="28"/>
    <n v="21"/>
    <n v="21"/>
    <n v="49"/>
    <n v="49"/>
  </r>
  <r>
    <x v="1"/>
    <x v="4"/>
    <x v="4"/>
    <x v="6"/>
    <x v="13"/>
    <x v="0"/>
    <n v="366"/>
    <n v="262"/>
    <n v="30"/>
    <n v="74.282442748091597"/>
    <n v="4"/>
    <n v="49.164122137404597"/>
    <n v="52"/>
    <n v="123.446564885496"/>
  </r>
  <r>
    <x v="1"/>
    <x v="4"/>
    <x v="4"/>
    <x v="6"/>
    <x v="13"/>
    <x v="1"/>
    <n v="101"/>
    <n v="57"/>
    <n v="28"/>
    <n v="73.614035087719301"/>
    <n v="3"/>
    <n v="44.052631578947398"/>
    <n v="34"/>
    <n v="117.666666666667"/>
  </r>
  <r>
    <x v="1"/>
    <x v="4"/>
    <x v="4"/>
    <x v="6"/>
    <x v="13"/>
    <x v="2"/>
    <n v="70"/>
    <n v="53"/>
    <n v="53"/>
    <n v="122.320754716981"/>
    <n v="21"/>
    <n v="43.924528301886802"/>
    <n v="86"/>
    <n v="166.24528301886801"/>
  </r>
  <r>
    <x v="1"/>
    <x v="4"/>
    <x v="4"/>
    <x v="6"/>
    <x v="13"/>
    <x v="3"/>
    <n v="32"/>
    <n v="30"/>
    <n v="31"/>
    <n v="64.733333333333306"/>
    <n v="10"/>
    <n v="42.466666666666697"/>
    <n v="65"/>
    <n v="107.2"/>
  </r>
  <r>
    <x v="1"/>
    <x v="4"/>
    <x v="4"/>
    <x v="6"/>
    <x v="13"/>
    <x v="4"/>
    <n v="30"/>
    <n v="21"/>
    <n v="28"/>
    <n v="77.428571428571402"/>
    <n v="4"/>
    <n v="80.428571428571402"/>
    <n v="32"/>
    <n v="157.857142857143"/>
  </r>
  <r>
    <x v="1"/>
    <x v="4"/>
    <x v="4"/>
    <x v="6"/>
    <x v="13"/>
    <x v="5"/>
    <n v="63"/>
    <n v="50"/>
    <n v="33"/>
    <n v="55.88"/>
    <n v="1"/>
    <n v="40.5"/>
    <n v="44"/>
    <n v="96.38"/>
  </r>
  <r>
    <x v="1"/>
    <x v="4"/>
    <x v="4"/>
    <x v="6"/>
    <x v="13"/>
    <x v="6"/>
    <n v="24"/>
    <n v="13"/>
    <n v="49"/>
    <n v="82.769230769230802"/>
    <n v="6"/>
    <n v="53.461538461538503"/>
    <n v="52"/>
    <n v="136.230769230769"/>
  </r>
  <r>
    <x v="1"/>
    <x v="4"/>
    <x v="4"/>
    <x v="6"/>
    <x v="13"/>
    <x v="7"/>
    <n v="46"/>
    <n v="38"/>
    <n v="28"/>
    <n v="35.394736842105303"/>
    <n v="21"/>
    <n v="62.078947368421098"/>
    <n v="63"/>
    <n v="97.473684210526301"/>
  </r>
  <r>
    <x v="1"/>
    <x v="4"/>
    <x v="4"/>
    <x v="7"/>
    <x v="0"/>
    <x v="0"/>
    <n v="10106"/>
    <n v="8999"/>
    <n v="134"/>
    <n v="160.134903878209"/>
    <n v="21"/>
    <n v="59.342815868429803"/>
    <n v="178"/>
    <n v="219.477719746639"/>
  </r>
  <r>
    <x v="1"/>
    <x v="4"/>
    <x v="4"/>
    <x v="7"/>
    <x v="0"/>
    <x v="1"/>
    <n v="1758"/>
    <n v="1516"/>
    <n v="153"/>
    <n v="169.89050131926101"/>
    <n v="11"/>
    <n v="53.728232189973603"/>
    <n v="186"/>
    <n v="223.618733509235"/>
  </r>
  <r>
    <x v="1"/>
    <x v="4"/>
    <x v="4"/>
    <x v="7"/>
    <x v="0"/>
    <x v="2"/>
    <n v="1812"/>
    <n v="1655"/>
    <n v="156"/>
    <n v="192.96978851963701"/>
    <n v="21"/>
    <n v="70.200604229607293"/>
    <n v="210"/>
    <n v="263.17039274924502"/>
  </r>
  <r>
    <x v="1"/>
    <x v="4"/>
    <x v="4"/>
    <x v="7"/>
    <x v="0"/>
    <x v="3"/>
    <n v="1658"/>
    <n v="1477"/>
    <n v="141"/>
    <n v="173.28503723764399"/>
    <n v="28"/>
    <n v="70.719702098848998"/>
    <n v="194"/>
    <n v="244.004739336493"/>
  </r>
  <r>
    <x v="1"/>
    <x v="4"/>
    <x v="4"/>
    <x v="7"/>
    <x v="0"/>
    <x v="4"/>
    <n v="1441"/>
    <n v="1278"/>
    <n v="111"/>
    <n v="141.06572769953101"/>
    <n v="14"/>
    <n v="53.449139280125202"/>
    <n v="170"/>
    <n v="194.51486697965601"/>
  </r>
  <r>
    <x v="1"/>
    <x v="4"/>
    <x v="4"/>
    <x v="7"/>
    <x v="0"/>
    <x v="5"/>
    <n v="1823"/>
    <n v="1610"/>
    <n v="134"/>
    <n v="156.96273291925499"/>
    <n v="25"/>
    <n v="57.466459627329201"/>
    <n v="180"/>
    <n v="214.42919254658401"/>
  </r>
  <r>
    <x v="1"/>
    <x v="4"/>
    <x v="4"/>
    <x v="7"/>
    <x v="0"/>
    <x v="6"/>
    <n v="1046"/>
    <n v="918"/>
    <n v="107"/>
    <n v="122.69389978213501"/>
    <n v="24"/>
    <n v="52.348583877995601"/>
    <n v="147"/>
    <n v="175.04248366013101"/>
  </r>
  <r>
    <x v="1"/>
    <x v="4"/>
    <x v="4"/>
    <x v="7"/>
    <x v="0"/>
    <x v="7"/>
    <n v="568"/>
    <n v="545"/>
    <n v="108"/>
    <n v="114.803669724771"/>
    <n v="21"/>
    <n v="42.300917431192701"/>
    <n v="140"/>
    <n v="157.104587155963"/>
  </r>
  <r>
    <x v="1"/>
    <x v="4"/>
    <x v="4"/>
    <x v="7"/>
    <x v="1"/>
    <x v="0"/>
    <n v="2012"/>
    <n v="1848"/>
    <n v="153"/>
    <n v="170.76893939393901"/>
    <n v="21"/>
    <n v="47.1341991341991"/>
    <n v="185"/>
    <n v="217.90313852813901"/>
  </r>
  <r>
    <x v="1"/>
    <x v="4"/>
    <x v="4"/>
    <x v="7"/>
    <x v="1"/>
    <x v="1"/>
    <n v="291"/>
    <n v="256"/>
    <n v="172"/>
    <n v="189.140625"/>
    <n v="8"/>
    <n v="37.3125"/>
    <n v="202"/>
    <n v="226.453125"/>
  </r>
  <r>
    <x v="1"/>
    <x v="4"/>
    <x v="4"/>
    <x v="7"/>
    <x v="1"/>
    <x v="2"/>
    <n v="344"/>
    <n v="324"/>
    <n v="161"/>
    <n v="203.59567901234601"/>
    <n v="21"/>
    <n v="59.574074074074097"/>
    <n v="218"/>
    <n v="263.16975308641997"/>
  </r>
  <r>
    <x v="1"/>
    <x v="4"/>
    <x v="4"/>
    <x v="7"/>
    <x v="1"/>
    <x v="3"/>
    <n v="352"/>
    <n v="325"/>
    <n v="149"/>
    <n v="177.486153846154"/>
    <n v="24"/>
    <n v="58.190769230769199"/>
    <n v="189"/>
    <n v="235.676923076923"/>
  </r>
  <r>
    <x v="1"/>
    <x v="4"/>
    <x v="4"/>
    <x v="7"/>
    <x v="1"/>
    <x v="4"/>
    <n v="312"/>
    <n v="276"/>
    <n v="161"/>
    <n v="146.52536231884099"/>
    <n v="14"/>
    <n v="34.7826086956522"/>
    <n v="180"/>
    <n v="181.30797101449301"/>
  </r>
  <r>
    <x v="1"/>
    <x v="4"/>
    <x v="4"/>
    <x v="7"/>
    <x v="1"/>
    <x v="5"/>
    <n v="349"/>
    <n v="323"/>
    <n v="158"/>
    <n v="182.82662538699699"/>
    <n v="24"/>
    <n v="49.195046439628499"/>
    <n v="201"/>
    <n v="232.02167182662501"/>
  </r>
  <r>
    <x v="1"/>
    <x v="4"/>
    <x v="4"/>
    <x v="7"/>
    <x v="1"/>
    <x v="6"/>
    <n v="228"/>
    <n v="215"/>
    <n v="124"/>
    <n v="130.09767441860501"/>
    <n v="22"/>
    <n v="47.916279069767398"/>
    <n v="151"/>
    <n v="178.01395348837201"/>
  </r>
  <r>
    <x v="1"/>
    <x v="4"/>
    <x v="4"/>
    <x v="7"/>
    <x v="1"/>
    <x v="7"/>
    <n v="136"/>
    <n v="129"/>
    <n v="126"/>
    <n v="124.40310077519401"/>
    <n v="9"/>
    <n v="27.488372093023301"/>
    <n v="144"/>
    <n v="151.89147286821699"/>
  </r>
  <r>
    <x v="1"/>
    <x v="4"/>
    <x v="4"/>
    <x v="7"/>
    <x v="2"/>
    <x v="0"/>
    <n v="1169"/>
    <n v="1107"/>
    <n v="192"/>
    <n v="204.39747064137299"/>
    <n v="25"/>
    <n v="69.859981933152696"/>
    <n v="245"/>
    <n v="274.25745257452598"/>
  </r>
  <r>
    <x v="1"/>
    <x v="4"/>
    <x v="4"/>
    <x v="7"/>
    <x v="2"/>
    <x v="1"/>
    <n v="120"/>
    <n v="112"/>
    <n v="175"/>
    <n v="186.75892857142901"/>
    <n v="28"/>
    <n v="66.660714285714306"/>
    <n v="225"/>
    <n v="253.419642857143"/>
  </r>
  <r>
    <x v="1"/>
    <x v="4"/>
    <x v="4"/>
    <x v="7"/>
    <x v="2"/>
    <x v="2"/>
    <n v="280"/>
    <n v="265"/>
    <n v="260"/>
    <n v="263.06415094339599"/>
    <n v="17"/>
    <n v="65.475471698113196"/>
    <n v="295"/>
    <n v="328.53962264150903"/>
  </r>
  <r>
    <x v="1"/>
    <x v="4"/>
    <x v="4"/>
    <x v="7"/>
    <x v="2"/>
    <x v="3"/>
    <n v="213"/>
    <n v="204"/>
    <n v="224"/>
    <n v="207.56372549019599"/>
    <n v="32"/>
    <n v="86.039215686274503"/>
    <n v="281"/>
    <n v="293.60294117647101"/>
  </r>
  <r>
    <x v="1"/>
    <x v="4"/>
    <x v="4"/>
    <x v="7"/>
    <x v="2"/>
    <x v="4"/>
    <n v="167"/>
    <n v="158"/>
    <n v="186"/>
    <n v="187.41772151898701"/>
    <n v="28"/>
    <n v="73.512658227848107"/>
    <n v="230"/>
    <n v="260.930379746835"/>
  </r>
  <r>
    <x v="1"/>
    <x v="4"/>
    <x v="4"/>
    <x v="7"/>
    <x v="2"/>
    <x v="5"/>
    <n v="202"/>
    <n v="190"/>
    <n v="187"/>
    <n v="192.48421052631599"/>
    <n v="33"/>
    <n v="70.726315789473702"/>
    <n v="238"/>
    <n v="263.21052631578902"/>
  </r>
  <r>
    <x v="1"/>
    <x v="4"/>
    <x v="4"/>
    <x v="7"/>
    <x v="2"/>
    <x v="6"/>
    <n v="114"/>
    <n v="108"/>
    <n v="153"/>
    <n v="153.60185185185199"/>
    <n v="25"/>
    <n v="49.9444444444444"/>
    <n v="172"/>
    <n v="203.54629629629599"/>
  </r>
  <r>
    <x v="1"/>
    <x v="4"/>
    <x v="4"/>
    <x v="7"/>
    <x v="2"/>
    <x v="7"/>
    <n v="73"/>
    <n v="70"/>
    <n v="147"/>
    <n v="150.328571428571"/>
    <n v="26"/>
    <n v="64.557142857142907"/>
    <n v="171"/>
    <n v="214.88571428571399"/>
  </r>
  <r>
    <x v="1"/>
    <x v="4"/>
    <x v="4"/>
    <x v="7"/>
    <x v="3"/>
    <x v="0"/>
    <n v="424"/>
    <n v="359"/>
    <n v="126"/>
    <n v="139.99164345403901"/>
    <n v="22"/>
    <n v="65.933147632312"/>
    <n v="175"/>
    <n v="205.92479108635101"/>
  </r>
  <r>
    <x v="1"/>
    <x v="4"/>
    <x v="4"/>
    <x v="7"/>
    <x v="3"/>
    <x v="1"/>
    <n v="94"/>
    <n v="79"/>
    <n v="137"/>
    <n v="145.17721518987301"/>
    <n v="14"/>
    <n v="63.721518987341803"/>
    <n v="186"/>
    <n v="208.898734177215"/>
  </r>
  <r>
    <x v="1"/>
    <x v="4"/>
    <x v="4"/>
    <x v="7"/>
    <x v="3"/>
    <x v="2"/>
    <n v="98"/>
    <n v="84"/>
    <n v="175"/>
    <n v="182.69047619047601"/>
    <n v="18"/>
    <n v="58.1666666666667"/>
    <n v="246"/>
    <n v="240.857142857143"/>
  </r>
  <r>
    <x v="1"/>
    <x v="4"/>
    <x v="4"/>
    <x v="7"/>
    <x v="3"/>
    <x v="3"/>
    <n v="65"/>
    <n v="52"/>
    <n v="153"/>
    <n v="160.67307692307699"/>
    <n v="21"/>
    <n v="58.019230769230802"/>
    <n v="196"/>
    <n v="218.69230769230799"/>
  </r>
  <r>
    <x v="1"/>
    <x v="4"/>
    <x v="4"/>
    <x v="7"/>
    <x v="3"/>
    <x v="4"/>
    <n v="45"/>
    <n v="42"/>
    <n v="72"/>
    <n v="85.380952380952394"/>
    <n v="48"/>
    <n v="118.857142857143"/>
    <n v="141"/>
    <n v="204.23809523809501"/>
  </r>
  <r>
    <x v="1"/>
    <x v="4"/>
    <x v="4"/>
    <x v="7"/>
    <x v="3"/>
    <x v="5"/>
    <n v="68"/>
    <n v="54"/>
    <n v="137"/>
    <n v="134.444444444444"/>
    <n v="31"/>
    <n v="71.870370370370395"/>
    <n v="181"/>
    <n v="206.31481481481501"/>
  </r>
  <r>
    <x v="1"/>
    <x v="4"/>
    <x v="4"/>
    <x v="7"/>
    <x v="3"/>
    <x v="6"/>
    <n v="37"/>
    <n v="32"/>
    <n v="85"/>
    <n v="92.53125"/>
    <n v="29"/>
    <n v="48.78125"/>
    <n v="143"/>
    <n v="141.3125"/>
  </r>
  <r>
    <x v="1"/>
    <x v="4"/>
    <x v="4"/>
    <x v="7"/>
    <x v="3"/>
    <x v="7"/>
    <n v="17"/>
    <n v="16"/>
    <n v="70"/>
    <n v="80"/>
    <n v="16"/>
    <n v="18.6875"/>
    <n v="78"/>
    <n v="98.6875"/>
  </r>
  <r>
    <x v="1"/>
    <x v="4"/>
    <x v="4"/>
    <x v="7"/>
    <x v="4"/>
    <x v="0"/>
    <n v="877"/>
    <n v="712"/>
    <n v="119"/>
    <n v="143.93398876404501"/>
    <n v="18"/>
    <n v="54.234550561797803"/>
    <n v="157"/>
    <n v="198.168539325843"/>
  </r>
  <r>
    <x v="1"/>
    <x v="4"/>
    <x v="4"/>
    <x v="7"/>
    <x v="4"/>
    <x v="1"/>
    <n v="148"/>
    <n v="124"/>
    <n v="140"/>
    <n v="177.16935483871001"/>
    <n v="16"/>
    <n v="49.903225806451601"/>
    <n v="175"/>
    <n v="227.072580645161"/>
  </r>
  <r>
    <x v="1"/>
    <x v="4"/>
    <x v="4"/>
    <x v="7"/>
    <x v="4"/>
    <x v="2"/>
    <n v="136"/>
    <n v="111"/>
    <n v="157"/>
    <n v="178.44144144144099"/>
    <n v="9"/>
    <n v="62.081081081081102"/>
    <n v="198"/>
    <n v="240.52252252252299"/>
  </r>
  <r>
    <x v="1"/>
    <x v="4"/>
    <x v="4"/>
    <x v="7"/>
    <x v="4"/>
    <x v="3"/>
    <n v="181"/>
    <n v="144"/>
    <n v="103"/>
    <n v="129.75"/>
    <n v="24"/>
    <n v="71.5277777777778"/>
    <n v="151"/>
    <n v="201.277777777778"/>
  </r>
  <r>
    <x v="1"/>
    <x v="4"/>
    <x v="4"/>
    <x v="7"/>
    <x v="4"/>
    <x v="4"/>
    <n v="121"/>
    <n v="99"/>
    <n v="63"/>
    <n v="115.28282828282801"/>
    <n v="7"/>
    <n v="32.848484848484901"/>
    <n v="95"/>
    <n v="148.13131313131299"/>
  </r>
  <r>
    <x v="1"/>
    <x v="4"/>
    <x v="4"/>
    <x v="7"/>
    <x v="4"/>
    <x v="5"/>
    <n v="165"/>
    <n v="135"/>
    <n v="121"/>
    <n v="141.192592592593"/>
    <n v="23"/>
    <n v="52.911111111111097"/>
    <n v="153"/>
    <n v="194.10370370370401"/>
  </r>
  <r>
    <x v="1"/>
    <x v="4"/>
    <x v="4"/>
    <x v="7"/>
    <x v="4"/>
    <x v="6"/>
    <n v="88"/>
    <n v="63"/>
    <n v="128"/>
    <n v="121.507936507937"/>
    <n v="21"/>
    <n v="59.190476190476197"/>
    <n v="157"/>
    <n v="180.69841269841299"/>
  </r>
  <r>
    <x v="1"/>
    <x v="4"/>
    <x v="4"/>
    <x v="7"/>
    <x v="4"/>
    <x v="7"/>
    <n v="38"/>
    <n v="36"/>
    <n v="116"/>
    <n v="108.111111111111"/>
    <n v="22"/>
    <n v="30.8888888888889"/>
    <n v="140"/>
    <n v="139"/>
  </r>
  <r>
    <x v="1"/>
    <x v="4"/>
    <x v="4"/>
    <x v="7"/>
    <x v="5"/>
    <x v="0"/>
    <n v="149"/>
    <n v="132"/>
    <n v="122"/>
    <n v="142.50757575757601"/>
    <n v="31"/>
    <n v="73.598484848484802"/>
    <n v="165"/>
    <n v="216.10606060606099"/>
  </r>
  <r>
    <x v="1"/>
    <x v="4"/>
    <x v="4"/>
    <x v="7"/>
    <x v="5"/>
    <x v="1"/>
    <n v="20"/>
    <n v="19"/>
    <n v="150"/>
    <n v="137.52631578947401"/>
    <n v="6"/>
    <n v="54.210526315789501"/>
    <n v="183"/>
    <n v="191.73684210526301"/>
  </r>
  <r>
    <x v="1"/>
    <x v="4"/>
    <x v="4"/>
    <x v="7"/>
    <x v="5"/>
    <x v="2"/>
    <n v="21"/>
    <n v="19"/>
    <n v="171"/>
    <n v="209.26315789473699"/>
    <n v="25"/>
    <n v="118.473684210526"/>
    <n v="296"/>
    <n v="327.73684210526301"/>
  </r>
  <r>
    <x v="1"/>
    <x v="4"/>
    <x v="4"/>
    <x v="7"/>
    <x v="5"/>
    <x v="3"/>
    <n v="20"/>
    <n v="16"/>
    <n v="105"/>
    <n v="133"/>
    <n v="42"/>
    <n v="40.0625"/>
    <n v="122"/>
    <n v="173.0625"/>
  </r>
  <r>
    <x v="1"/>
    <x v="4"/>
    <x v="4"/>
    <x v="7"/>
    <x v="5"/>
    <x v="4"/>
    <n v="19"/>
    <n v="15"/>
    <n v="106"/>
    <n v="95.2"/>
    <n v="3"/>
    <n v="27.866666666666699"/>
    <n v="106"/>
    <n v="123.066666666667"/>
  </r>
  <r>
    <x v="1"/>
    <x v="4"/>
    <x v="4"/>
    <x v="7"/>
    <x v="5"/>
    <x v="5"/>
    <n v="38"/>
    <n v="34"/>
    <n v="164"/>
    <n v="165.26470588235301"/>
    <n v="35"/>
    <n v="70.882352941176507"/>
    <n v="219"/>
    <n v="236.14705882352899"/>
  </r>
  <r>
    <x v="1"/>
    <x v="4"/>
    <x v="4"/>
    <x v="7"/>
    <x v="5"/>
    <x v="6"/>
    <n v="23"/>
    <n v="21"/>
    <n v="55"/>
    <n v="98.809523809523796"/>
    <n v="43"/>
    <n v="47.238095238095198"/>
    <n v="133"/>
    <n v="146.04761904761901"/>
  </r>
  <r>
    <x v="1"/>
    <x v="4"/>
    <x v="4"/>
    <x v="7"/>
    <x v="5"/>
    <x v="7"/>
    <n v="8"/>
    <n v="8"/>
    <n v="132"/>
    <n v="121.5"/>
    <n v="32"/>
    <n v="246.625"/>
    <n v="160"/>
    <n v="368.125"/>
  </r>
  <r>
    <x v="1"/>
    <x v="4"/>
    <x v="4"/>
    <x v="7"/>
    <x v="6"/>
    <x v="0"/>
    <n v="1616"/>
    <n v="1442"/>
    <n v="77"/>
    <n v="133.275312066574"/>
    <n v="25"/>
    <n v="70.943134535367506"/>
    <n v="161"/>
    <n v="204.21844660194199"/>
  </r>
  <r>
    <x v="1"/>
    <x v="4"/>
    <x v="4"/>
    <x v="7"/>
    <x v="6"/>
    <x v="1"/>
    <n v="255"/>
    <n v="220"/>
    <n v="130"/>
    <n v="156.5"/>
    <n v="15"/>
    <n v="61.886363636363598"/>
    <n v="186"/>
    <n v="218.386363636364"/>
  </r>
  <r>
    <x v="1"/>
    <x v="4"/>
    <x v="4"/>
    <x v="7"/>
    <x v="6"/>
    <x v="2"/>
    <n v="267"/>
    <n v="241"/>
    <n v="43"/>
    <n v="147.120331950207"/>
    <n v="26"/>
    <n v="89.352697095435701"/>
    <n v="139"/>
    <n v="236.47302904564299"/>
  </r>
  <r>
    <x v="1"/>
    <x v="4"/>
    <x v="4"/>
    <x v="7"/>
    <x v="6"/>
    <x v="3"/>
    <n v="224"/>
    <n v="205"/>
    <n v="121"/>
    <n v="166.80487804878001"/>
    <n v="43"/>
    <n v="105.31219512195101"/>
    <n v="252"/>
    <n v="272.117073170732"/>
  </r>
  <r>
    <x v="1"/>
    <x v="4"/>
    <x v="4"/>
    <x v="7"/>
    <x v="6"/>
    <x v="4"/>
    <n v="267"/>
    <n v="245"/>
    <n v="44"/>
    <n v="100.30612244898001"/>
    <n v="14"/>
    <n v="50.881632653061203"/>
    <n v="87"/>
    <n v="151.187755102041"/>
  </r>
  <r>
    <x v="1"/>
    <x v="4"/>
    <x v="4"/>
    <x v="7"/>
    <x v="6"/>
    <x v="5"/>
    <n v="324"/>
    <n v="277"/>
    <n v="91"/>
    <n v="133.292418772563"/>
    <n v="25"/>
    <n v="69.057761732852001"/>
    <n v="168"/>
    <n v="202.35018050541501"/>
  </r>
  <r>
    <x v="1"/>
    <x v="4"/>
    <x v="4"/>
    <x v="7"/>
    <x v="6"/>
    <x v="6"/>
    <n v="184"/>
    <n v="163"/>
    <n v="94"/>
    <n v="117.846625766871"/>
    <n v="24"/>
    <n v="65.245398773006102"/>
    <n v="168"/>
    <n v="183.092024539877"/>
  </r>
  <r>
    <x v="1"/>
    <x v="4"/>
    <x v="4"/>
    <x v="7"/>
    <x v="6"/>
    <x v="7"/>
    <n v="95"/>
    <n v="91"/>
    <n v="44"/>
    <n v="81.274725274725299"/>
    <n v="21"/>
    <n v="36.615384615384599"/>
    <n v="114"/>
    <n v="117.89010989011"/>
  </r>
  <r>
    <x v="1"/>
    <x v="4"/>
    <x v="4"/>
    <x v="7"/>
    <x v="7"/>
    <x v="0"/>
    <n v="534"/>
    <n v="465"/>
    <n v="121"/>
    <n v="136.406451612903"/>
    <n v="7"/>
    <n v="34.331182795698901"/>
    <n v="152"/>
    <n v="170.73763440860199"/>
  </r>
  <r>
    <x v="1"/>
    <x v="4"/>
    <x v="4"/>
    <x v="7"/>
    <x v="7"/>
    <x v="1"/>
    <n v="146"/>
    <n v="125"/>
    <n v="147"/>
    <n v="145.672"/>
    <n v="2"/>
    <n v="26.103999999999999"/>
    <n v="163"/>
    <n v="171.77600000000001"/>
  </r>
  <r>
    <x v="1"/>
    <x v="4"/>
    <x v="4"/>
    <x v="7"/>
    <x v="7"/>
    <x v="2"/>
    <n v="108"/>
    <n v="97"/>
    <n v="145"/>
    <n v="170.752577319588"/>
    <n v="10"/>
    <n v="43.082474226804102"/>
    <n v="169"/>
    <n v="213.83505154639201"/>
  </r>
  <r>
    <x v="1"/>
    <x v="4"/>
    <x v="4"/>
    <x v="7"/>
    <x v="7"/>
    <x v="3"/>
    <n v="75"/>
    <n v="64"/>
    <n v="102"/>
    <n v="118.53125"/>
    <n v="23"/>
    <n v="45.46875"/>
    <n v="125"/>
    <n v="164"/>
  </r>
  <r>
    <x v="1"/>
    <x v="4"/>
    <x v="4"/>
    <x v="7"/>
    <x v="7"/>
    <x v="4"/>
    <n v="65"/>
    <n v="54"/>
    <n v="148"/>
    <n v="132.666666666667"/>
    <n v="1"/>
    <n v="20.5"/>
    <n v="166"/>
    <n v="153.166666666667"/>
  </r>
  <r>
    <x v="1"/>
    <x v="4"/>
    <x v="4"/>
    <x v="7"/>
    <x v="7"/>
    <x v="5"/>
    <n v="71"/>
    <n v="64"/>
    <n v="112"/>
    <n v="133.515625"/>
    <n v="24"/>
    <n v="38.515625"/>
    <n v="155"/>
    <n v="172.03125"/>
  </r>
  <r>
    <x v="1"/>
    <x v="4"/>
    <x v="4"/>
    <x v="7"/>
    <x v="7"/>
    <x v="6"/>
    <n v="46"/>
    <n v="40"/>
    <n v="48"/>
    <n v="82.825000000000003"/>
    <n v="27"/>
    <n v="43.524999999999999"/>
    <n v="100"/>
    <n v="126.35"/>
  </r>
  <r>
    <x v="1"/>
    <x v="4"/>
    <x v="4"/>
    <x v="7"/>
    <x v="7"/>
    <x v="7"/>
    <n v="23"/>
    <n v="21"/>
    <n v="92"/>
    <n v="97.571428571428598"/>
    <n v="0"/>
    <n v="14.2380952380952"/>
    <n v="103"/>
    <n v="111.80952380952399"/>
  </r>
  <r>
    <x v="1"/>
    <x v="4"/>
    <x v="4"/>
    <x v="7"/>
    <x v="8"/>
    <x v="0"/>
    <n v="432"/>
    <n v="399"/>
    <n v="129"/>
    <n v="150.82456140350899"/>
    <n v="26"/>
    <n v="67.877192982456094"/>
    <n v="175"/>
    <n v="218.70175438596499"/>
  </r>
  <r>
    <x v="1"/>
    <x v="4"/>
    <x v="4"/>
    <x v="7"/>
    <x v="8"/>
    <x v="1"/>
    <n v="53"/>
    <n v="46"/>
    <n v="138"/>
    <n v="157.934782608696"/>
    <n v="2"/>
    <n v="19.956521739130402"/>
    <n v="152"/>
    <n v="177.89130434782601"/>
  </r>
  <r>
    <x v="1"/>
    <x v="4"/>
    <x v="4"/>
    <x v="7"/>
    <x v="8"/>
    <x v="2"/>
    <n v="97"/>
    <n v="93"/>
    <n v="142"/>
    <n v="180.05376344086"/>
    <n v="38"/>
    <n v="106.430107526882"/>
    <n v="198"/>
    <n v="286.48387096774201"/>
  </r>
  <r>
    <x v="1"/>
    <x v="4"/>
    <x v="4"/>
    <x v="7"/>
    <x v="8"/>
    <x v="3"/>
    <n v="76"/>
    <n v="72"/>
    <n v="161"/>
    <n v="180.25"/>
    <n v="55"/>
    <n v="68.7916666666667"/>
    <n v="238"/>
    <n v="249.041666666667"/>
  </r>
  <r>
    <x v="1"/>
    <x v="4"/>
    <x v="4"/>
    <x v="7"/>
    <x v="8"/>
    <x v="4"/>
    <n v="69"/>
    <n v="60"/>
    <n v="71"/>
    <n v="100.466666666667"/>
    <n v="14"/>
    <n v="58.9"/>
    <n v="142"/>
    <n v="159.36666666666699"/>
  </r>
  <r>
    <x v="1"/>
    <x v="4"/>
    <x v="4"/>
    <x v="7"/>
    <x v="8"/>
    <x v="5"/>
    <n v="62"/>
    <n v="56"/>
    <n v="148"/>
    <n v="157.55357142857099"/>
    <n v="21"/>
    <n v="67.160714285714306"/>
    <n v="176"/>
    <n v="224.71428571428601"/>
  </r>
  <r>
    <x v="1"/>
    <x v="4"/>
    <x v="4"/>
    <x v="7"/>
    <x v="8"/>
    <x v="6"/>
    <n v="49"/>
    <n v="46"/>
    <n v="112"/>
    <n v="119.326086956522"/>
    <n v="40"/>
    <n v="74.326086956521706"/>
    <n v="187"/>
    <n v="193.65217391304299"/>
  </r>
  <r>
    <x v="1"/>
    <x v="4"/>
    <x v="4"/>
    <x v="7"/>
    <x v="8"/>
    <x v="7"/>
    <n v="26"/>
    <n v="26"/>
    <n v="90"/>
    <n v="109.653846153846"/>
    <n v="22"/>
    <n v="23.076923076923102"/>
    <n v="139"/>
    <n v="132.730769230769"/>
  </r>
  <r>
    <x v="1"/>
    <x v="4"/>
    <x v="4"/>
    <x v="7"/>
    <x v="9"/>
    <x v="0"/>
    <n v="1659"/>
    <n v="1494"/>
    <n v="131"/>
    <n v="161.55823293172699"/>
    <n v="24"/>
    <n v="66.530789825970501"/>
    <n v="177"/>
    <n v="228.08902275769699"/>
  </r>
  <r>
    <x v="1"/>
    <x v="4"/>
    <x v="4"/>
    <x v="7"/>
    <x v="9"/>
    <x v="1"/>
    <n v="309"/>
    <n v="274"/>
    <n v="161"/>
    <n v="181.715328467153"/>
    <n v="28"/>
    <n v="83.675182481751804"/>
    <n v="208"/>
    <n v="265.39051094890499"/>
  </r>
  <r>
    <x v="1"/>
    <x v="4"/>
    <x v="4"/>
    <x v="7"/>
    <x v="9"/>
    <x v="2"/>
    <n v="272"/>
    <n v="250"/>
    <n v="120"/>
    <n v="171.184"/>
    <n v="24"/>
    <n v="73.744"/>
    <n v="183"/>
    <n v="244.928"/>
  </r>
  <r>
    <x v="1"/>
    <x v="4"/>
    <x v="4"/>
    <x v="7"/>
    <x v="9"/>
    <x v="3"/>
    <n v="276"/>
    <n v="237"/>
    <n v="132"/>
    <n v="168.89029535865001"/>
    <n v="25"/>
    <n v="69.396624472573805"/>
    <n v="174"/>
    <n v="238.286919831224"/>
  </r>
  <r>
    <x v="1"/>
    <x v="4"/>
    <x v="4"/>
    <x v="7"/>
    <x v="9"/>
    <x v="4"/>
    <n v="263"/>
    <n v="232"/>
    <n v="125"/>
    <n v="161.491379310345"/>
    <n v="19"/>
    <n v="72.844827586206904"/>
    <n v="176"/>
    <n v="234.336206896552"/>
  </r>
  <r>
    <x v="1"/>
    <x v="4"/>
    <x v="4"/>
    <x v="7"/>
    <x v="9"/>
    <x v="5"/>
    <n v="309"/>
    <n v="288"/>
    <n v="122"/>
    <n v="159.756944444444"/>
    <n v="24"/>
    <n v="48.4930555555556"/>
    <n v="168"/>
    <n v="208.25"/>
  </r>
  <r>
    <x v="1"/>
    <x v="4"/>
    <x v="4"/>
    <x v="7"/>
    <x v="9"/>
    <x v="6"/>
    <n v="152"/>
    <n v="136"/>
    <n v="66"/>
    <n v="117.264705882353"/>
    <n v="25"/>
    <n v="50.227941176470601"/>
    <n v="137"/>
    <n v="167.49264705882399"/>
  </r>
  <r>
    <x v="1"/>
    <x v="4"/>
    <x v="4"/>
    <x v="7"/>
    <x v="9"/>
    <x v="7"/>
    <n v="78"/>
    <n v="77"/>
    <n v="108"/>
    <n v="121.181818181818"/>
    <n v="21"/>
    <n v="50.519480519480503"/>
    <n v="129"/>
    <n v="171.70129870129901"/>
  </r>
  <r>
    <x v="1"/>
    <x v="4"/>
    <x v="4"/>
    <x v="7"/>
    <x v="10"/>
    <x v="0"/>
    <n v="616"/>
    <n v="542"/>
    <n v="194"/>
    <n v="219.75645756457601"/>
    <n v="24"/>
    <n v="63.3579335793358"/>
    <n v="232"/>
    <n v="283.11439114391101"/>
  </r>
  <r>
    <x v="1"/>
    <x v="4"/>
    <x v="4"/>
    <x v="7"/>
    <x v="10"/>
    <x v="1"/>
    <n v="158"/>
    <n v="142"/>
    <n v="196"/>
    <n v="230.683098591549"/>
    <n v="14"/>
    <n v="59.457746478873197"/>
    <n v="243"/>
    <n v="290.14084507042298"/>
  </r>
  <r>
    <x v="1"/>
    <x v="4"/>
    <x v="4"/>
    <x v="7"/>
    <x v="10"/>
    <x v="2"/>
    <n v="110"/>
    <n v="105"/>
    <n v="216"/>
    <n v="254.19047619047601"/>
    <n v="27"/>
    <n v="80.580952380952397"/>
    <n v="268"/>
    <n v="334.771428571429"/>
  </r>
  <r>
    <x v="1"/>
    <x v="4"/>
    <x v="4"/>
    <x v="7"/>
    <x v="10"/>
    <x v="3"/>
    <n v="88"/>
    <n v="75"/>
    <n v="239"/>
    <n v="228.37333333333299"/>
    <n v="22"/>
    <n v="55.8"/>
    <n v="295"/>
    <n v="284.17333333333301"/>
  </r>
  <r>
    <x v="1"/>
    <x v="4"/>
    <x v="4"/>
    <x v="7"/>
    <x v="10"/>
    <x v="4"/>
    <n v="56"/>
    <n v="51"/>
    <n v="195"/>
    <n v="259.82352941176498"/>
    <n v="21"/>
    <n v="63.529411764705898"/>
    <n v="224"/>
    <n v="323.35294117647101"/>
  </r>
  <r>
    <x v="1"/>
    <x v="4"/>
    <x v="4"/>
    <x v="7"/>
    <x v="10"/>
    <x v="5"/>
    <n v="125"/>
    <n v="100"/>
    <n v="169"/>
    <n v="178.09"/>
    <n v="32"/>
    <n v="66.64"/>
    <n v="222"/>
    <n v="244.73"/>
  </r>
  <r>
    <x v="1"/>
    <x v="4"/>
    <x v="4"/>
    <x v="7"/>
    <x v="10"/>
    <x v="6"/>
    <n v="52"/>
    <n v="43"/>
    <n v="102"/>
    <n v="168.62790697674399"/>
    <n v="25"/>
    <n v="43.604651162790702"/>
    <n v="147"/>
    <n v="212.232558139535"/>
  </r>
  <r>
    <x v="1"/>
    <x v="4"/>
    <x v="4"/>
    <x v="7"/>
    <x v="10"/>
    <x v="7"/>
    <n v="27"/>
    <n v="26"/>
    <n v="160"/>
    <n v="162.38461538461499"/>
    <n v="25"/>
    <n v="56.615384615384599"/>
    <n v="179"/>
    <n v="219"/>
  </r>
  <r>
    <x v="1"/>
    <x v="4"/>
    <x v="4"/>
    <x v="7"/>
    <x v="11"/>
    <x v="0"/>
    <n v="46"/>
    <n v="45"/>
    <n v="55"/>
    <n v="94.311111111111103"/>
    <n v="3"/>
    <n v="31.2222222222222"/>
    <n v="92"/>
    <n v="125.533333333333"/>
  </r>
  <r>
    <x v="1"/>
    <x v="4"/>
    <x v="4"/>
    <x v="7"/>
    <x v="11"/>
    <x v="1"/>
    <n v="17"/>
    <n v="17"/>
    <n v="72"/>
    <n v="105.82352941176499"/>
    <n v="3"/>
    <n v="15.294117647058799"/>
    <n v="92"/>
    <n v="121.11764705882401"/>
  </r>
  <r>
    <x v="1"/>
    <x v="4"/>
    <x v="4"/>
    <x v="7"/>
    <x v="11"/>
    <x v="2"/>
    <n v="9"/>
    <n v="9"/>
    <n v="95"/>
    <n v="113.333333333333"/>
    <n v="3"/>
    <n v="31.4444444444444"/>
    <n v="127"/>
    <n v="144.777777777778"/>
  </r>
  <r>
    <x v="1"/>
    <x v="4"/>
    <x v="4"/>
    <x v="7"/>
    <x v="11"/>
    <x v="3"/>
    <n v="4"/>
    <n v="4"/>
    <n v="152"/>
    <n v="120.75"/>
    <n v="21"/>
    <n v="50"/>
    <n v="206"/>
    <n v="170.75"/>
  </r>
  <r>
    <x v="1"/>
    <x v="4"/>
    <x v="4"/>
    <x v="7"/>
    <x v="11"/>
    <x v="4"/>
    <n v="5"/>
    <n v="4"/>
    <n v="75"/>
    <n v="80"/>
    <n v="23"/>
    <n v="26.5"/>
    <n v="110"/>
    <n v="106.5"/>
  </r>
  <r>
    <x v="1"/>
    <x v="4"/>
    <x v="4"/>
    <x v="7"/>
    <x v="11"/>
    <x v="5"/>
    <n v="4"/>
    <n v="4"/>
    <n v="28"/>
    <n v="29.25"/>
    <n v="35"/>
    <n v="117.75"/>
    <n v="63"/>
    <n v="147"/>
  </r>
  <r>
    <x v="1"/>
    <x v="4"/>
    <x v="4"/>
    <x v="7"/>
    <x v="11"/>
    <x v="6"/>
    <n v="7"/>
    <n v="7"/>
    <n v="55"/>
    <n v="72.142857142857096"/>
    <n v="1"/>
    <n v="12.1428571428571"/>
    <n v="58"/>
    <n v="84.285714285714306"/>
  </r>
  <r>
    <x v="1"/>
    <x v="4"/>
    <x v="4"/>
    <x v="7"/>
    <x v="12"/>
    <x v="0"/>
    <n v="15"/>
    <n v="14"/>
    <n v="28"/>
    <n v="43.571428571428598"/>
    <n v="20"/>
    <n v="30.1428571428571"/>
    <n v="66"/>
    <n v="73.714285714285694"/>
  </r>
  <r>
    <x v="1"/>
    <x v="4"/>
    <x v="4"/>
    <x v="7"/>
    <x v="12"/>
    <x v="1"/>
    <n v="3"/>
    <n v="3"/>
    <n v="28"/>
    <n v="47.6666666666667"/>
    <n v="1"/>
    <n v="0.66666666666666696"/>
    <n v="28"/>
    <n v="48.3333333333333"/>
  </r>
  <r>
    <x v="1"/>
    <x v="4"/>
    <x v="4"/>
    <x v="7"/>
    <x v="12"/>
    <x v="2"/>
    <n v="2"/>
    <n v="2"/>
    <n v="35"/>
    <n v="31"/>
    <n v="17"/>
    <n v="9"/>
    <n v="52"/>
    <n v="40"/>
  </r>
  <r>
    <x v="1"/>
    <x v="4"/>
    <x v="4"/>
    <x v="7"/>
    <x v="12"/>
    <x v="3"/>
    <n v="4"/>
    <n v="3"/>
    <n v="28"/>
    <n v="45"/>
    <n v="21"/>
    <n v="67.3333333333333"/>
    <n v="100"/>
    <n v="112.333333333333"/>
  </r>
  <r>
    <x v="1"/>
    <x v="4"/>
    <x v="4"/>
    <x v="7"/>
    <x v="12"/>
    <x v="4"/>
    <n v="1"/>
    <n v="1"/>
    <n v="28"/>
    <n v="28"/>
    <n v="1"/>
    <n v="1"/>
    <n v="29"/>
    <n v="29"/>
  </r>
  <r>
    <x v="1"/>
    <x v="4"/>
    <x v="4"/>
    <x v="7"/>
    <x v="12"/>
    <x v="6"/>
    <n v="3"/>
    <n v="3"/>
    <n v="33"/>
    <n v="32.6666666666667"/>
    <n v="28"/>
    <n v="44.6666666666667"/>
    <n v="66"/>
    <n v="77.3333333333333"/>
  </r>
  <r>
    <x v="1"/>
    <x v="4"/>
    <x v="4"/>
    <x v="7"/>
    <x v="12"/>
    <x v="7"/>
    <n v="2"/>
    <n v="2"/>
    <n v="116"/>
    <n v="72"/>
    <n v="41"/>
    <n v="32.5"/>
    <n v="140"/>
    <n v="104.5"/>
  </r>
  <r>
    <x v="1"/>
    <x v="4"/>
    <x v="4"/>
    <x v="7"/>
    <x v="13"/>
    <x v="0"/>
    <n v="557"/>
    <n v="440"/>
    <n v="31"/>
    <n v="105.761363636364"/>
    <n v="2"/>
    <n v="37.9"/>
    <n v="48"/>
    <n v="143.661363636364"/>
  </r>
  <r>
    <x v="1"/>
    <x v="4"/>
    <x v="4"/>
    <x v="7"/>
    <x v="13"/>
    <x v="1"/>
    <n v="144"/>
    <n v="99"/>
    <n v="28"/>
    <n v="78.515151515151501"/>
    <n v="1"/>
    <n v="27.818181818181799"/>
    <n v="29"/>
    <n v="106.333333333333"/>
  </r>
  <r>
    <x v="1"/>
    <x v="4"/>
    <x v="4"/>
    <x v="7"/>
    <x v="13"/>
    <x v="2"/>
    <n v="68"/>
    <n v="55"/>
    <n v="29"/>
    <n v="95.036363636363603"/>
    <n v="3"/>
    <n v="48.945454545454503"/>
    <n v="57"/>
    <n v="143.981818181818"/>
  </r>
  <r>
    <x v="1"/>
    <x v="4"/>
    <x v="4"/>
    <x v="7"/>
    <x v="13"/>
    <x v="3"/>
    <n v="80"/>
    <n v="76"/>
    <n v="34"/>
    <n v="187.06578947368399"/>
    <n v="3"/>
    <n v="46.644736842105303"/>
    <n v="78"/>
    <n v="233.710526315789"/>
  </r>
  <r>
    <x v="1"/>
    <x v="4"/>
    <x v="4"/>
    <x v="7"/>
    <x v="13"/>
    <x v="4"/>
    <n v="51"/>
    <n v="41"/>
    <n v="48"/>
    <n v="121.21951219512199"/>
    <n v="2"/>
    <n v="26.268292682926798"/>
    <n v="50"/>
    <n v="147.48780487804899"/>
  </r>
  <r>
    <x v="1"/>
    <x v="4"/>
    <x v="4"/>
    <x v="7"/>
    <x v="13"/>
    <x v="5"/>
    <n v="106"/>
    <n v="85"/>
    <n v="32"/>
    <n v="81.400000000000006"/>
    <n v="1"/>
    <n v="38.858823529411801"/>
    <n v="38"/>
    <n v="120.258823529412"/>
  </r>
  <r>
    <x v="1"/>
    <x v="4"/>
    <x v="4"/>
    <x v="7"/>
    <x v="13"/>
    <x v="6"/>
    <n v="63"/>
    <n v="41"/>
    <n v="34"/>
    <n v="87.048780487804905"/>
    <n v="11"/>
    <n v="33.121951219512198"/>
    <n v="64"/>
    <n v="120.170731707317"/>
  </r>
  <r>
    <x v="1"/>
    <x v="4"/>
    <x v="4"/>
    <x v="7"/>
    <x v="13"/>
    <x v="7"/>
    <n v="45"/>
    <n v="43"/>
    <n v="34"/>
    <n v="89.767441860465098"/>
    <n v="21"/>
    <n v="45.279069767441896"/>
    <n v="132"/>
    <n v="135.04651162790699"/>
  </r>
  <r>
    <x v="1"/>
    <x v="4"/>
    <x v="4"/>
    <x v="8"/>
    <x v="0"/>
    <x v="0"/>
    <n v="63"/>
    <n v="54"/>
    <n v="273"/>
    <n v="296.81481481481501"/>
    <n v="36"/>
    <n v="124.87037037037"/>
    <n v="390"/>
    <n v="421.68518518518499"/>
  </r>
  <r>
    <x v="1"/>
    <x v="4"/>
    <x v="4"/>
    <x v="8"/>
    <x v="0"/>
    <x v="1"/>
    <n v="16"/>
    <n v="16"/>
    <n v="331"/>
    <n v="320.1875"/>
    <n v="64"/>
    <n v="163.375"/>
    <n v="419"/>
    <n v="483.5625"/>
  </r>
  <r>
    <x v="1"/>
    <x v="4"/>
    <x v="4"/>
    <x v="8"/>
    <x v="0"/>
    <x v="2"/>
    <n v="10"/>
    <n v="9"/>
    <n v="223"/>
    <n v="239.555555555556"/>
    <n v="34"/>
    <n v="50"/>
    <n v="268"/>
    <n v="289.555555555556"/>
  </r>
  <r>
    <x v="1"/>
    <x v="4"/>
    <x v="4"/>
    <x v="8"/>
    <x v="0"/>
    <x v="3"/>
    <n v="8"/>
    <n v="5"/>
    <n v="347"/>
    <n v="384.6"/>
    <n v="183"/>
    <n v="192.2"/>
    <n v="539"/>
    <n v="576.79999999999995"/>
  </r>
  <r>
    <x v="1"/>
    <x v="4"/>
    <x v="4"/>
    <x v="8"/>
    <x v="0"/>
    <x v="4"/>
    <n v="8"/>
    <n v="8"/>
    <n v="273"/>
    <n v="239.375"/>
    <n v="102"/>
    <n v="209.875"/>
    <n v="361"/>
    <n v="449.25"/>
  </r>
  <r>
    <x v="1"/>
    <x v="4"/>
    <x v="4"/>
    <x v="8"/>
    <x v="0"/>
    <x v="5"/>
    <n v="12"/>
    <n v="9"/>
    <n v="255"/>
    <n v="242.666666666667"/>
    <n v="11"/>
    <n v="94.8888888888889"/>
    <n v="383"/>
    <n v="337.555555555556"/>
  </r>
  <r>
    <x v="1"/>
    <x v="4"/>
    <x v="4"/>
    <x v="8"/>
    <x v="0"/>
    <x v="6"/>
    <n v="6"/>
    <n v="4"/>
    <n v="902"/>
    <n v="544.5"/>
    <n v="18"/>
    <n v="46.25"/>
    <n v="902"/>
    <n v="590.75"/>
  </r>
  <r>
    <x v="1"/>
    <x v="4"/>
    <x v="4"/>
    <x v="8"/>
    <x v="0"/>
    <x v="7"/>
    <n v="3"/>
    <n v="3"/>
    <n v="232"/>
    <n v="183"/>
    <n v="0"/>
    <n v="0"/>
    <n v="232"/>
    <n v="183"/>
  </r>
  <r>
    <x v="1"/>
    <x v="4"/>
    <x v="4"/>
    <x v="8"/>
    <x v="9"/>
    <x v="0"/>
    <n v="46"/>
    <n v="38"/>
    <n v="257"/>
    <n v="286.15789473684202"/>
    <n v="64"/>
    <n v="148.052631578947"/>
    <n v="383"/>
    <n v="434.21052631578902"/>
  </r>
  <r>
    <x v="1"/>
    <x v="4"/>
    <x v="4"/>
    <x v="8"/>
    <x v="9"/>
    <x v="1"/>
    <n v="9"/>
    <n v="9"/>
    <n v="331"/>
    <n v="333.33333333333297"/>
    <n v="64"/>
    <n v="182.111111111111"/>
    <n v="419"/>
    <n v="515.444444444444"/>
  </r>
  <r>
    <x v="1"/>
    <x v="4"/>
    <x v="4"/>
    <x v="8"/>
    <x v="9"/>
    <x v="2"/>
    <n v="8"/>
    <n v="7"/>
    <n v="223"/>
    <n v="246.142857142857"/>
    <n v="36"/>
    <n v="59.428571428571402"/>
    <n v="268"/>
    <n v="305.57142857142901"/>
  </r>
  <r>
    <x v="1"/>
    <x v="4"/>
    <x v="4"/>
    <x v="8"/>
    <x v="9"/>
    <x v="3"/>
    <n v="7"/>
    <n v="4"/>
    <n v="347"/>
    <n v="377"/>
    <n v="252"/>
    <n v="221"/>
    <n v="585"/>
    <n v="598"/>
  </r>
  <r>
    <x v="1"/>
    <x v="4"/>
    <x v="4"/>
    <x v="8"/>
    <x v="9"/>
    <x v="4"/>
    <n v="6"/>
    <n v="6"/>
    <n v="244"/>
    <n v="208.666666666667"/>
    <n v="108"/>
    <n v="277.66666666666703"/>
    <n v="361"/>
    <n v="486.33333333333297"/>
  </r>
  <r>
    <x v="1"/>
    <x v="4"/>
    <x v="4"/>
    <x v="8"/>
    <x v="9"/>
    <x v="5"/>
    <n v="9"/>
    <n v="6"/>
    <n v="376"/>
    <n v="268.33333333333297"/>
    <n v="150"/>
    <n v="139.333333333333"/>
    <n v="462"/>
    <n v="407.66666666666703"/>
  </r>
  <r>
    <x v="1"/>
    <x v="4"/>
    <x v="4"/>
    <x v="8"/>
    <x v="9"/>
    <x v="6"/>
    <n v="4"/>
    <n v="3"/>
    <n v="170"/>
    <n v="410.66666666666703"/>
    <n v="18"/>
    <n v="61.6666666666667"/>
    <n v="337"/>
    <n v="472.33333333333297"/>
  </r>
  <r>
    <x v="1"/>
    <x v="4"/>
    <x v="4"/>
    <x v="8"/>
    <x v="9"/>
    <x v="7"/>
    <n v="3"/>
    <n v="3"/>
    <n v="232"/>
    <n v="183"/>
    <n v="0"/>
    <n v="0"/>
    <n v="232"/>
    <n v="183"/>
  </r>
  <r>
    <x v="1"/>
    <x v="4"/>
    <x v="4"/>
    <x v="8"/>
    <x v="10"/>
    <x v="0"/>
    <n v="5"/>
    <n v="5"/>
    <n v="385"/>
    <n v="452.8"/>
    <n v="0"/>
    <n v="10.199999999999999"/>
    <n v="402"/>
    <n v="463"/>
  </r>
  <r>
    <x v="1"/>
    <x v="4"/>
    <x v="4"/>
    <x v="8"/>
    <x v="10"/>
    <x v="2"/>
    <n v="1"/>
    <n v="1"/>
    <n v="382"/>
    <n v="382"/>
    <n v="34"/>
    <n v="34"/>
    <n v="416"/>
    <n v="416"/>
  </r>
  <r>
    <x v="1"/>
    <x v="4"/>
    <x v="4"/>
    <x v="8"/>
    <x v="10"/>
    <x v="4"/>
    <n v="1"/>
    <n v="1"/>
    <n v="390"/>
    <n v="390"/>
    <n v="0"/>
    <n v="0"/>
    <n v="390"/>
    <n v="390"/>
  </r>
  <r>
    <x v="1"/>
    <x v="4"/>
    <x v="4"/>
    <x v="8"/>
    <x v="10"/>
    <x v="5"/>
    <n v="2"/>
    <n v="2"/>
    <n v="385"/>
    <n v="273"/>
    <n v="17"/>
    <n v="8.5"/>
    <n v="402"/>
    <n v="281.5"/>
  </r>
  <r>
    <x v="1"/>
    <x v="4"/>
    <x v="4"/>
    <x v="8"/>
    <x v="10"/>
    <x v="6"/>
    <n v="1"/>
    <n v="1"/>
    <n v="946"/>
    <n v="946"/>
    <n v="0"/>
    <n v="0"/>
    <n v="946"/>
    <n v="946"/>
  </r>
  <r>
    <x v="1"/>
    <x v="4"/>
    <x v="4"/>
    <x v="8"/>
    <x v="13"/>
    <x v="0"/>
    <n v="12"/>
    <n v="11"/>
    <n v="273"/>
    <n v="262.72727272727298"/>
    <n v="29"/>
    <n v="96.909090909090907"/>
    <n v="348"/>
    <n v="359.63636363636402"/>
  </r>
  <r>
    <x v="1"/>
    <x v="4"/>
    <x v="4"/>
    <x v="8"/>
    <x v="13"/>
    <x v="1"/>
    <n v="7"/>
    <n v="7"/>
    <n v="312"/>
    <n v="303.28571428571399"/>
    <n v="41"/>
    <n v="139.28571428571399"/>
    <n v="419"/>
    <n v="442.57142857142901"/>
  </r>
  <r>
    <x v="1"/>
    <x v="4"/>
    <x v="4"/>
    <x v="8"/>
    <x v="13"/>
    <x v="2"/>
    <n v="1"/>
    <n v="1"/>
    <n v="51"/>
    <n v="51"/>
    <n v="0"/>
    <n v="0"/>
    <n v="51"/>
    <n v="51"/>
  </r>
  <r>
    <x v="1"/>
    <x v="4"/>
    <x v="4"/>
    <x v="8"/>
    <x v="13"/>
    <x v="3"/>
    <n v="1"/>
    <n v="1"/>
    <n v="415"/>
    <n v="415"/>
    <n v="77"/>
    <n v="77"/>
    <n v="492"/>
    <n v="492"/>
  </r>
  <r>
    <x v="1"/>
    <x v="4"/>
    <x v="4"/>
    <x v="8"/>
    <x v="13"/>
    <x v="4"/>
    <n v="1"/>
    <n v="1"/>
    <n v="273"/>
    <n v="273"/>
    <n v="13"/>
    <n v="13"/>
    <n v="286"/>
    <n v="286"/>
  </r>
  <r>
    <x v="1"/>
    <x v="4"/>
    <x v="4"/>
    <x v="8"/>
    <x v="13"/>
    <x v="5"/>
    <n v="1"/>
    <n v="1"/>
    <n v="28"/>
    <n v="28"/>
    <n v="1"/>
    <n v="1"/>
    <n v="29"/>
    <n v="29"/>
  </r>
  <r>
    <x v="1"/>
    <x v="4"/>
    <x v="4"/>
    <x v="8"/>
    <x v="13"/>
    <x v="6"/>
    <n v="1"/>
    <s v="NA"/>
    <s v="NA"/>
    <s v="NA"/>
    <s v="NA"/>
    <s v="NA"/>
    <s v="NA"/>
    <s v="NA"/>
  </r>
  <r>
    <x v="1"/>
    <x v="4"/>
    <x v="4"/>
    <x v="9"/>
    <x v="0"/>
    <x v="0"/>
    <n v="1832"/>
    <n v="1711"/>
    <n v="186"/>
    <n v="224.496785505552"/>
    <n v="12"/>
    <n v="62.232612507305703"/>
    <n v="228"/>
    <n v="286.72939801285798"/>
  </r>
  <r>
    <x v="1"/>
    <x v="4"/>
    <x v="4"/>
    <x v="9"/>
    <x v="0"/>
    <x v="1"/>
    <n v="536"/>
    <n v="509"/>
    <n v="186"/>
    <n v="218.74066797642399"/>
    <n v="10"/>
    <n v="58.581532416502903"/>
    <n v="213"/>
    <n v="277.32220039292702"/>
  </r>
  <r>
    <x v="1"/>
    <x v="4"/>
    <x v="4"/>
    <x v="9"/>
    <x v="0"/>
    <x v="2"/>
    <n v="228"/>
    <n v="217"/>
    <n v="216"/>
    <n v="280.88940092165899"/>
    <n v="13"/>
    <n v="85.447004608294904"/>
    <n v="310"/>
    <n v="366.33640552995399"/>
  </r>
  <r>
    <x v="1"/>
    <x v="4"/>
    <x v="4"/>
    <x v="9"/>
    <x v="0"/>
    <x v="3"/>
    <n v="196"/>
    <n v="183"/>
    <n v="221"/>
    <n v="265.09289617486297"/>
    <n v="18"/>
    <n v="73.366120218579198"/>
    <n v="295"/>
    <n v="338.45901639344299"/>
  </r>
  <r>
    <x v="1"/>
    <x v="4"/>
    <x v="4"/>
    <x v="9"/>
    <x v="0"/>
    <x v="4"/>
    <n v="197"/>
    <n v="173"/>
    <n v="182"/>
    <n v="209.68786127167601"/>
    <n v="11"/>
    <n v="57.843930635838099"/>
    <n v="204"/>
    <n v="267.53179190751399"/>
  </r>
  <r>
    <x v="1"/>
    <x v="4"/>
    <x v="4"/>
    <x v="9"/>
    <x v="0"/>
    <x v="5"/>
    <n v="415"/>
    <n v="383"/>
    <n v="200"/>
    <n v="225.676240208877"/>
    <n v="9"/>
    <n v="55.900783289817198"/>
    <n v="253"/>
    <n v="281.57702349869498"/>
  </r>
  <r>
    <x v="1"/>
    <x v="4"/>
    <x v="4"/>
    <x v="9"/>
    <x v="0"/>
    <x v="6"/>
    <n v="169"/>
    <n v="159"/>
    <n v="153"/>
    <n v="175.96226415094301"/>
    <n v="25"/>
    <n v="51.295597484276698"/>
    <n v="194"/>
    <n v="227.25786163522"/>
  </r>
  <r>
    <x v="1"/>
    <x v="4"/>
    <x v="4"/>
    <x v="9"/>
    <x v="0"/>
    <x v="7"/>
    <n v="91"/>
    <n v="87"/>
    <n v="137"/>
    <n v="145.080459770115"/>
    <n v="9"/>
    <n v="58.862068965517203"/>
    <n v="169"/>
    <n v="203.94252873563201"/>
  </r>
  <r>
    <x v="1"/>
    <x v="4"/>
    <x v="4"/>
    <x v="9"/>
    <x v="1"/>
    <x v="0"/>
    <n v="403"/>
    <n v="384"/>
    <n v="177"/>
    <n v="213.119791666667"/>
    <n v="7"/>
    <n v="44.296875"/>
    <n v="204"/>
    <n v="257.41666666666703"/>
  </r>
  <r>
    <x v="1"/>
    <x v="4"/>
    <x v="4"/>
    <x v="9"/>
    <x v="1"/>
    <x v="1"/>
    <n v="111"/>
    <n v="105"/>
    <n v="173"/>
    <n v="208.933333333333"/>
    <n v="7"/>
    <n v="37.257142857142902"/>
    <n v="204"/>
    <n v="246.19047619047601"/>
  </r>
  <r>
    <x v="1"/>
    <x v="4"/>
    <x v="4"/>
    <x v="9"/>
    <x v="1"/>
    <x v="2"/>
    <n v="39"/>
    <n v="38"/>
    <n v="236"/>
    <n v="257.60526315789502"/>
    <n v="4"/>
    <n v="62.973684210526301"/>
    <n v="261"/>
    <n v="320.57894736842098"/>
  </r>
  <r>
    <x v="1"/>
    <x v="4"/>
    <x v="4"/>
    <x v="9"/>
    <x v="1"/>
    <x v="3"/>
    <n v="52"/>
    <n v="47"/>
    <n v="194"/>
    <n v="232.02127659574501"/>
    <n v="6"/>
    <n v="72.2340425531915"/>
    <n v="255"/>
    <n v="304.255319148936"/>
  </r>
  <r>
    <x v="1"/>
    <x v="4"/>
    <x v="4"/>
    <x v="9"/>
    <x v="1"/>
    <x v="4"/>
    <n v="46"/>
    <n v="44"/>
    <n v="181"/>
    <n v="222.386363636364"/>
    <n v="7"/>
    <n v="23.090909090909101"/>
    <n v="196"/>
    <n v="245.477272727273"/>
  </r>
  <r>
    <x v="1"/>
    <x v="4"/>
    <x v="4"/>
    <x v="9"/>
    <x v="1"/>
    <x v="5"/>
    <n v="94"/>
    <n v="90"/>
    <n v="194"/>
    <n v="220.92222222222199"/>
    <n v="7"/>
    <n v="40.733333333333299"/>
    <n v="230"/>
    <n v="261.65555555555602"/>
  </r>
  <r>
    <x v="1"/>
    <x v="4"/>
    <x v="4"/>
    <x v="9"/>
    <x v="1"/>
    <x v="6"/>
    <n v="45"/>
    <n v="44"/>
    <n v="153"/>
    <n v="163.613636363636"/>
    <n v="4"/>
    <n v="51.772727272727302"/>
    <n v="182"/>
    <n v="215.386363636364"/>
  </r>
  <r>
    <x v="1"/>
    <x v="4"/>
    <x v="4"/>
    <x v="9"/>
    <x v="1"/>
    <x v="7"/>
    <n v="16"/>
    <n v="16"/>
    <n v="141"/>
    <n v="146.1875"/>
    <n v="5"/>
    <n v="21.875"/>
    <n v="166"/>
    <n v="168.0625"/>
  </r>
  <r>
    <x v="1"/>
    <x v="4"/>
    <x v="4"/>
    <x v="9"/>
    <x v="2"/>
    <x v="0"/>
    <n v="312"/>
    <n v="300"/>
    <n v="208"/>
    <n v="231.33"/>
    <n v="25"/>
    <n v="82.816666666666706"/>
    <n v="276"/>
    <n v="314.14666666666699"/>
  </r>
  <r>
    <x v="1"/>
    <x v="4"/>
    <x v="4"/>
    <x v="9"/>
    <x v="2"/>
    <x v="1"/>
    <n v="51"/>
    <n v="49"/>
    <n v="208"/>
    <n v="206.959183673469"/>
    <n v="29"/>
    <n v="70.897959183673507"/>
    <n v="261"/>
    <n v="277.857142857143"/>
  </r>
  <r>
    <x v="1"/>
    <x v="4"/>
    <x v="4"/>
    <x v="9"/>
    <x v="2"/>
    <x v="2"/>
    <n v="64"/>
    <n v="62"/>
    <n v="272"/>
    <n v="279.40322580645199"/>
    <n v="8"/>
    <n v="89.290322580645196"/>
    <n v="323"/>
    <n v="368.693548387097"/>
  </r>
  <r>
    <x v="1"/>
    <x v="4"/>
    <x v="4"/>
    <x v="9"/>
    <x v="2"/>
    <x v="3"/>
    <n v="53"/>
    <n v="50"/>
    <n v="242"/>
    <n v="270.32"/>
    <n v="29"/>
    <n v="103.14"/>
    <n v="327"/>
    <n v="373.46"/>
  </r>
  <r>
    <x v="1"/>
    <x v="4"/>
    <x v="4"/>
    <x v="9"/>
    <x v="2"/>
    <x v="4"/>
    <n v="43"/>
    <n v="41"/>
    <n v="214"/>
    <n v="202.02439024390199"/>
    <n v="32"/>
    <n v="87.585365853658502"/>
    <n v="240"/>
    <n v="289.60975609756099"/>
  </r>
  <r>
    <x v="1"/>
    <x v="4"/>
    <x v="4"/>
    <x v="9"/>
    <x v="2"/>
    <x v="5"/>
    <n v="56"/>
    <n v="54"/>
    <n v="216"/>
    <n v="237"/>
    <n v="27"/>
    <n v="64.907407407407405"/>
    <n v="300"/>
    <n v="301.90740740740699"/>
  </r>
  <r>
    <x v="1"/>
    <x v="4"/>
    <x v="4"/>
    <x v="9"/>
    <x v="2"/>
    <x v="6"/>
    <n v="26"/>
    <n v="26"/>
    <n v="159"/>
    <n v="170.38461538461499"/>
    <n v="32"/>
    <n v="50.384615384615401"/>
    <n v="194"/>
    <n v="220.769230769231"/>
  </r>
  <r>
    <x v="1"/>
    <x v="4"/>
    <x v="4"/>
    <x v="9"/>
    <x v="2"/>
    <x v="7"/>
    <n v="19"/>
    <n v="18"/>
    <n v="168"/>
    <n v="161.555555555556"/>
    <n v="4"/>
    <n v="126.222222222222"/>
    <n v="175"/>
    <n v="287.777777777778"/>
  </r>
  <r>
    <x v="1"/>
    <x v="4"/>
    <x v="4"/>
    <x v="9"/>
    <x v="3"/>
    <x v="0"/>
    <n v="5"/>
    <n v="5"/>
    <n v="152"/>
    <n v="152.19999999999999"/>
    <n v="14"/>
    <n v="32.6"/>
    <n v="197"/>
    <n v="184.8"/>
  </r>
  <r>
    <x v="1"/>
    <x v="4"/>
    <x v="4"/>
    <x v="9"/>
    <x v="3"/>
    <x v="1"/>
    <n v="4"/>
    <n v="4"/>
    <n v="152"/>
    <n v="145.25"/>
    <n v="67"/>
    <n v="40.5"/>
    <n v="219"/>
    <n v="185.75"/>
  </r>
  <r>
    <x v="1"/>
    <x v="4"/>
    <x v="4"/>
    <x v="9"/>
    <x v="3"/>
    <x v="5"/>
    <n v="1"/>
    <n v="1"/>
    <n v="180"/>
    <n v="180"/>
    <n v="1"/>
    <n v="1"/>
    <n v="181"/>
    <n v="181"/>
  </r>
  <r>
    <x v="1"/>
    <x v="4"/>
    <x v="4"/>
    <x v="9"/>
    <x v="4"/>
    <x v="0"/>
    <n v="162"/>
    <n v="143"/>
    <n v="166"/>
    <n v="201.93706293706299"/>
    <n v="6"/>
    <n v="48.419580419580399"/>
    <n v="183"/>
    <n v="250.35664335664299"/>
  </r>
  <r>
    <x v="1"/>
    <x v="4"/>
    <x v="4"/>
    <x v="9"/>
    <x v="4"/>
    <x v="1"/>
    <n v="41"/>
    <n v="37"/>
    <n v="200"/>
    <n v="239.972972972973"/>
    <n v="7"/>
    <n v="43.1891891891892"/>
    <n v="241"/>
    <n v="283.16216216216202"/>
  </r>
  <r>
    <x v="1"/>
    <x v="4"/>
    <x v="4"/>
    <x v="9"/>
    <x v="4"/>
    <x v="2"/>
    <n v="26"/>
    <n v="23"/>
    <n v="175"/>
    <n v="260.82608695652198"/>
    <n v="2"/>
    <n v="33.739130434782602"/>
    <n v="179"/>
    <n v="294.56521739130397"/>
  </r>
  <r>
    <x v="1"/>
    <x v="4"/>
    <x v="4"/>
    <x v="9"/>
    <x v="4"/>
    <x v="3"/>
    <n v="22"/>
    <n v="19"/>
    <n v="155"/>
    <n v="222.57894736842101"/>
    <n v="4"/>
    <n v="29.578947368421101"/>
    <n v="162"/>
    <n v="252.157894736842"/>
  </r>
  <r>
    <x v="1"/>
    <x v="4"/>
    <x v="4"/>
    <x v="9"/>
    <x v="4"/>
    <x v="4"/>
    <n v="9"/>
    <n v="9"/>
    <n v="180"/>
    <n v="188.777777777778"/>
    <n v="13"/>
    <n v="114.333333333333"/>
    <n v="195"/>
    <n v="303.11111111111097"/>
  </r>
  <r>
    <x v="1"/>
    <x v="4"/>
    <x v="4"/>
    <x v="9"/>
    <x v="4"/>
    <x v="5"/>
    <n v="40"/>
    <n v="33"/>
    <n v="136"/>
    <n v="142.969696969697"/>
    <n v="29"/>
    <n v="63.787878787878803"/>
    <n v="172"/>
    <n v="206.75757575757601"/>
  </r>
  <r>
    <x v="1"/>
    <x v="4"/>
    <x v="4"/>
    <x v="9"/>
    <x v="4"/>
    <x v="6"/>
    <n v="14"/>
    <n v="12"/>
    <n v="172"/>
    <n v="175.25"/>
    <n v="44"/>
    <n v="55.5"/>
    <n v="242"/>
    <n v="230.75"/>
  </r>
  <r>
    <x v="1"/>
    <x v="4"/>
    <x v="4"/>
    <x v="9"/>
    <x v="4"/>
    <x v="7"/>
    <n v="10"/>
    <n v="10"/>
    <n v="134"/>
    <n v="125"/>
    <n v="2"/>
    <n v="18.8"/>
    <n v="140"/>
    <n v="143.80000000000001"/>
  </r>
  <r>
    <x v="1"/>
    <x v="4"/>
    <x v="4"/>
    <x v="9"/>
    <x v="5"/>
    <x v="0"/>
    <n v="29"/>
    <n v="28"/>
    <n v="174"/>
    <n v="207.75"/>
    <n v="8"/>
    <n v="74.928571428571402"/>
    <n v="216"/>
    <n v="282.67857142857099"/>
  </r>
  <r>
    <x v="1"/>
    <x v="4"/>
    <x v="4"/>
    <x v="9"/>
    <x v="5"/>
    <x v="1"/>
    <n v="6"/>
    <n v="6"/>
    <n v="171"/>
    <n v="195.833333333333"/>
    <n v="8"/>
    <n v="33.8333333333333"/>
    <n v="203"/>
    <n v="229.666666666667"/>
  </r>
  <r>
    <x v="1"/>
    <x v="4"/>
    <x v="4"/>
    <x v="9"/>
    <x v="5"/>
    <x v="2"/>
    <n v="7"/>
    <n v="7"/>
    <n v="188"/>
    <n v="236.57142857142901"/>
    <n v="22"/>
    <n v="151.42857142857099"/>
    <n v="319"/>
    <n v="388"/>
  </r>
  <r>
    <x v="1"/>
    <x v="4"/>
    <x v="4"/>
    <x v="9"/>
    <x v="5"/>
    <x v="3"/>
    <n v="1"/>
    <n v="1"/>
    <n v="133"/>
    <n v="133"/>
    <n v="204"/>
    <n v="204"/>
    <n v="337"/>
    <n v="337"/>
  </r>
  <r>
    <x v="1"/>
    <x v="4"/>
    <x v="4"/>
    <x v="9"/>
    <x v="5"/>
    <x v="4"/>
    <n v="2"/>
    <n v="2"/>
    <n v="217"/>
    <n v="188"/>
    <n v="7"/>
    <n v="3.5"/>
    <n v="217"/>
    <n v="191.5"/>
  </r>
  <r>
    <x v="1"/>
    <x v="4"/>
    <x v="4"/>
    <x v="9"/>
    <x v="5"/>
    <x v="5"/>
    <n v="12"/>
    <n v="11"/>
    <n v="220"/>
    <n v="214.54545454545499"/>
    <n v="23"/>
    <n v="56.545454545454497"/>
    <n v="245"/>
    <n v="271.09090909090901"/>
  </r>
  <r>
    <x v="1"/>
    <x v="4"/>
    <x v="4"/>
    <x v="9"/>
    <x v="5"/>
    <x v="7"/>
    <n v="1"/>
    <n v="1"/>
    <n v="117"/>
    <n v="117"/>
    <n v="2"/>
    <n v="2"/>
    <n v="119"/>
    <n v="119"/>
  </r>
  <r>
    <x v="1"/>
    <x v="4"/>
    <x v="4"/>
    <x v="9"/>
    <x v="6"/>
    <x v="0"/>
    <n v="273"/>
    <n v="244"/>
    <n v="171"/>
    <n v="203.34016393442599"/>
    <n v="9"/>
    <n v="52.430327868852501"/>
    <n v="202"/>
    <n v="255.77049180327899"/>
  </r>
  <r>
    <x v="1"/>
    <x v="4"/>
    <x v="4"/>
    <x v="9"/>
    <x v="6"/>
    <x v="1"/>
    <n v="106"/>
    <n v="98"/>
    <n v="168"/>
    <n v="191.46938775510199"/>
    <n v="9"/>
    <n v="53.520408163265301"/>
    <n v="196"/>
    <n v="244.98979591836701"/>
  </r>
  <r>
    <x v="1"/>
    <x v="4"/>
    <x v="4"/>
    <x v="9"/>
    <x v="6"/>
    <x v="2"/>
    <n v="24"/>
    <n v="22"/>
    <n v="216"/>
    <n v="334.18181818181802"/>
    <n v="23"/>
    <n v="50.227272727272698"/>
    <n v="321"/>
    <n v="384.40909090909099"/>
  </r>
  <r>
    <x v="1"/>
    <x v="4"/>
    <x v="4"/>
    <x v="9"/>
    <x v="6"/>
    <x v="3"/>
    <n v="14"/>
    <n v="14"/>
    <n v="242"/>
    <n v="261.642857142857"/>
    <n v="12"/>
    <n v="79.357142857142904"/>
    <n v="361"/>
    <n v="341"/>
  </r>
  <r>
    <x v="1"/>
    <x v="4"/>
    <x v="4"/>
    <x v="9"/>
    <x v="6"/>
    <x v="4"/>
    <n v="31"/>
    <n v="26"/>
    <n v="174"/>
    <n v="166.88461538461499"/>
    <n v="8"/>
    <n v="45.846153846153797"/>
    <n v="188"/>
    <n v="212.730769230769"/>
  </r>
  <r>
    <x v="1"/>
    <x v="4"/>
    <x v="4"/>
    <x v="9"/>
    <x v="6"/>
    <x v="5"/>
    <n v="68"/>
    <n v="57"/>
    <n v="220"/>
    <n v="213.614035087719"/>
    <n v="8"/>
    <n v="48.561403508771903"/>
    <n v="237"/>
    <n v="262.17543859649101"/>
  </r>
  <r>
    <x v="1"/>
    <x v="4"/>
    <x v="4"/>
    <x v="9"/>
    <x v="6"/>
    <x v="6"/>
    <n v="21"/>
    <n v="19"/>
    <n v="145"/>
    <n v="133.57894736842101"/>
    <n v="21"/>
    <n v="44.947368421052602"/>
    <n v="185"/>
    <n v="178.52631578947401"/>
  </r>
  <r>
    <x v="1"/>
    <x v="4"/>
    <x v="4"/>
    <x v="9"/>
    <x v="6"/>
    <x v="7"/>
    <n v="9"/>
    <n v="8"/>
    <n v="128"/>
    <n v="97.875"/>
    <n v="63"/>
    <n v="64.75"/>
    <n v="177"/>
    <n v="162.625"/>
  </r>
  <r>
    <x v="1"/>
    <x v="4"/>
    <x v="4"/>
    <x v="9"/>
    <x v="7"/>
    <x v="0"/>
    <n v="103"/>
    <n v="93"/>
    <n v="174"/>
    <n v="193.408602150538"/>
    <n v="5"/>
    <n v="33.903225806451601"/>
    <n v="192"/>
    <n v="227.31182795698899"/>
  </r>
  <r>
    <x v="1"/>
    <x v="4"/>
    <x v="4"/>
    <x v="9"/>
    <x v="7"/>
    <x v="1"/>
    <n v="57"/>
    <n v="53"/>
    <n v="177"/>
    <n v="197.11320754716999"/>
    <n v="5"/>
    <n v="40.660377358490599"/>
    <n v="191"/>
    <n v="237.77358490565999"/>
  </r>
  <r>
    <x v="1"/>
    <x v="4"/>
    <x v="4"/>
    <x v="9"/>
    <x v="7"/>
    <x v="2"/>
    <n v="10"/>
    <n v="10"/>
    <n v="194"/>
    <n v="245.1"/>
    <n v="11"/>
    <n v="24.5"/>
    <n v="232"/>
    <n v="269.60000000000002"/>
  </r>
  <r>
    <x v="1"/>
    <x v="4"/>
    <x v="4"/>
    <x v="9"/>
    <x v="7"/>
    <x v="3"/>
    <n v="1"/>
    <n v="1"/>
    <n v="148"/>
    <n v="148"/>
    <n v="108"/>
    <n v="108"/>
    <n v="256"/>
    <n v="256"/>
  </r>
  <r>
    <x v="1"/>
    <x v="4"/>
    <x v="4"/>
    <x v="9"/>
    <x v="7"/>
    <x v="4"/>
    <n v="8"/>
    <n v="5"/>
    <n v="169"/>
    <n v="133"/>
    <n v="1"/>
    <n v="4.8"/>
    <n v="169"/>
    <n v="137.80000000000001"/>
  </r>
  <r>
    <x v="1"/>
    <x v="4"/>
    <x v="4"/>
    <x v="9"/>
    <x v="7"/>
    <x v="5"/>
    <n v="13"/>
    <n v="11"/>
    <n v="224"/>
    <n v="240.45454545454501"/>
    <n v="6"/>
    <n v="20"/>
    <n v="245"/>
    <n v="260.45454545454498"/>
  </r>
  <r>
    <x v="1"/>
    <x v="4"/>
    <x v="4"/>
    <x v="9"/>
    <x v="7"/>
    <x v="6"/>
    <n v="8"/>
    <n v="8"/>
    <n v="153"/>
    <n v="130.75"/>
    <n v="28"/>
    <n v="42.875"/>
    <n v="178"/>
    <n v="173.625"/>
  </r>
  <r>
    <x v="1"/>
    <x v="4"/>
    <x v="4"/>
    <x v="9"/>
    <x v="7"/>
    <x v="7"/>
    <n v="6"/>
    <n v="5"/>
    <n v="114"/>
    <n v="117"/>
    <n v="2"/>
    <n v="11.6"/>
    <n v="116"/>
    <n v="128.6"/>
  </r>
  <r>
    <x v="1"/>
    <x v="4"/>
    <x v="4"/>
    <x v="9"/>
    <x v="8"/>
    <x v="0"/>
    <n v="102"/>
    <n v="95"/>
    <n v="184"/>
    <n v="209.57894736842101"/>
    <n v="30"/>
    <n v="84.063157894736804"/>
    <n v="224"/>
    <n v="293.64210526315799"/>
  </r>
  <r>
    <x v="1"/>
    <x v="4"/>
    <x v="4"/>
    <x v="9"/>
    <x v="8"/>
    <x v="1"/>
    <n v="18"/>
    <n v="17"/>
    <n v="166"/>
    <n v="212.058823529412"/>
    <n v="6"/>
    <n v="36.176470588235297"/>
    <n v="187"/>
    <n v="248.23529411764699"/>
  </r>
  <r>
    <x v="1"/>
    <x v="4"/>
    <x v="4"/>
    <x v="9"/>
    <x v="8"/>
    <x v="2"/>
    <n v="24"/>
    <n v="24"/>
    <n v="204"/>
    <n v="222.416666666667"/>
    <n v="109"/>
    <n v="184.083333333333"/>
    <n v="381"/>
    <n v="406.5"/>
  </r>
  <r>
    <x v="1"/>
    <x v="4"/>
    <x v="4"/>
    <x v="9"/>
    <x v="8"/>
    <x v="3"/>
    <n v="10"/>
    <n v="10"/>
    <n v="209"/>
    <n v="227.1"/>
    <n v="60"/>
    <n v="72.5"/>
    <n v="242"/>
    <n v="299.60000000000002"/>
  </r>
  <r>
    <x v="1"/>
    <x v="4"/>
    <x v="4"/>
    <x v="9"/>
    <x v="8"/>
    <x v="4"/>
    <n v="8"/>
    <n v="5"/>
    <n v="67"/>
    <n v="88.2"/>
    <n v="45"/>
    <n v="56.8"/>
    <n v="159"/>
    <n v="145"/>
  </r>
  <r>
    <x v="1"/>
    <x v="4"/>
    <x v="4"/>
    <x v="9"/>
    <x v="8"/>
    <x v="5"/>
    <n v="23"/>
    <n v="21"/>
    <n v="185"/>
    <n v="231.61904761904799"/>
    <n v="4"/>
    <n v="64"/>
    <n v="212"/>
    <n v="295.61904761904799"/>
  </r>
  <r>
    <x v="1"/>
    <x v="4"/>
    <x v="4"/>
    <x v="9"/>
    <x v="8"/>
    <x v="6"/>
    <n v="9"/>
    <n v="8"/>
    <n v="269"/>
    <n v="227.125"/>
    <n v="55"/>
    <n v="41"/>
    <n v="307"/>
    <n v="268.125"/>
  </r>
  <r>
    <x v="1"/>
    <x v="4"/>
    <x v="4"/>
    <x v="9"/>
    <x v="8"/>
    <x v="7"/>
    <n v="10"/>
    <n v="10"/>
    <n v="144"/>
    <n v="157.4"/>
    <n v="30"/>
    <n v="27.2"/>
    <n v="161"/>
    <n v="184.6"/>
  </r>
  <r>
    <x v="1"/>
    <x v="4"/>
    <x v="4"/>
    <x v="9"/>
    <x v="9"/>
    <x v="0"/>
    <n v="284"/>
    <n v="266"/>
    <n v="210"/>
    <n v="251.87969924812"/>
    <n v="23"/>
    <n v="75.812030075188005"/>
    <n v="273"/>
    <n v="327.69172932330798"/>
  </r>
  <r>
    <x v="1"/>
    <x v="4"/>
    <x v="4"/>
    <x v="9"/>
    <x v="9"/>
    <x v="1"/>
    <n v="91"/>
    <n v="89"/>
    <n v="216"/>
    <n v="234.65168539325799"/>
    <n v="38"/>
    <n v="108.03370786516901"/>
    <n v="307"/>
    <n v="342.68539325842698"/>
  </r>
  <r>
    <x v="1"/>
    <x v="4"/>
    <x v="4"/>
    <x v="9"/>
    <x v="9"/>
    <x v="2"/>
    <n v="21"/>
    <n v="19"/>
    <n v="260"/>
    <n v="378.42105263157902"/>
    <n v="15"/>
    <n v="82.473684210526301"/>
    <n v="394"/>
    <n v="460.89473684210498"/>
  </r>
  <r>
    <x v="1"/>
    <x v="4"/>
    <x v="4"/>
    <x v="9"/>
    <x v="9"/>
    <x v="3"/>
    <n v="27"/>
    <n v="25"/>
    <n v="270"/>
    <n v="298.52"/>
    <n v="22"/>
    <n v="46.44"/>
    <n v="322"/>
    <n v="344.96"/>
  </r>
  <r>
    <x v="1"/>
    <x v="4"/>
    <x v="4"/>
    <x v="9"/>
    <x v="9"/>
    <x v="4"/>
    <n v="33"/>
    <n v="27"/>
    <n v="193"/>
    <n v="245.29629629629599"/>
    <n v="11"/>
    <n v="35.4444444444444"/>
    <n v="223"/>
    <n v="280.74074074074099"/>
  </r>
  <r>
    <x v="1"/>
    <x v="4"/>
    <x v="4"/>
    <x v="9"/>
    <x v="9"/>
    <x v="5"/>
    <n v="71"/>
    <n v="69"/>
    <n v="216"/>
    <n v="262.40579710144902"/>
    <n v="8"/>
    <n v="64.057971014492793"/>
    <n v="297"/>
    <n v="326.463768115942"/>
  </r>
  <r>
    <x v="1"/>
    <x v="4"/>
    <x v="4"/>
    <x v="9"/>
    <x v="9"/>
    <x v="6"/>
    <n v="31"/>
    <n v="27"/>
    <n v="151"/>
    <n v="198.18518518518499"/>
    <n v="35"/>
    <n v="66.037037037036995"/>
    <n v="214"/>
    <n v="264.222222222222"/>
  </r>
  <r>
    <x v="1"/>
    <x v="4"/>
    <x v="4"/>
    <x v="9"/>
    <x v="9"/>
    <x v="7"/>
    <n v="10"/>
    <n v="10"/>
    <n v="154"/>
    <n v="138.30000000000001"/>
    <n v="25"/>
    <n v="66.3"/>
    <n v="228"/>
    <n v="204.6"/>
  </r>
  <r>
    <x v="1"/>
    <x v="4"/>
    <x v="4"/>
    <x v="9"/>
    <x v="10"/>
    <x v="0"/>
    <n v="107"/>
    <n v="103"/>
    <n v="259"/>
    <n v="301.26213592233"/>
    <n v="24"/>
    <n v="79.417475728155296"/>
    <n v="344"/>
    <n v="380.67961165048501"/>
  </r>
  <r>
    <x v="1"/>
    <x v="4"/>
    <x v="4"/>
    <x v="9"/>
    <x v="10"/>
    <x v="1"/>
    <n v="42"/>
    <n v="42"/>
    <n v="259"/>
    <n v="302.642857142857"/>
    <n v="15"/>
    <n v="63.309523809523803"/>
    <n v="344"/>
    <n v="365.95238095238102"/>
  </r>
  <r>
    <x v="1"/>
    <x v="4"/>
    <x v="4"/>
    <x v="9"/>
    <x v="10"/>
    <x v="2"/>
    <n v="10"/>
    <n v="9"/>
    <n v="346"/>
    <n v="363.555555555556"/>
    <n v="41"/>
    <n v="141.222222222222"/>
    <n v="566"/>
    <n v="504.777777777778"/>
  </r>
  <r>
    <x v="1"/>
    <x v="4"/>
    <x v="4"/>
    <x v="9"/>
    <x v="10"/>
    <x v="3"/>
    <n v="4"/>
    <n v="4"/>
    <n v="595"/>
    <n v="428.75"/>
    <n v="18"/>
    <n v="62.25"/>
    <n v="613"/>
    <n v="491"/>
  </r>
  <r>
    <x v="1"/>
    <x v="4"/>
    <x v="4"/>
    <x v="9"/>
    <x v="10"/>
    <x v="4"/>
    <n v="12"/>
    <n v="10"/>
    <n v="301"/>
    <n v="338.4"/>
    <n v="88"/>
    <n v="182.6"/>
    <n v="517"/>
    <n v="521"/>
  </r>
  <r>
    <x v="1"/>
    <x v="4"/>
    <x v="4"/>
    <x v="9"/>
    <x v="10"/>
    <x v="5"/>
    <n v="25"/>
    <n v="25"/>
    <n v="201"/>
    <n v="263.72000000000003"/>
    <n v="17"/>
    <n v="47.84"/>
    <n v="294"/>
    <n v="311.56"/>
  </r>
  <r>
    <x v="1"/>
    <x v="4"/>
    <x v="4"/>
    <x v="9"/>
    <x v="10"/>
    <x v="6"/>
    <n v="6"/>
    <n v="6"/>
    <n v="221"/>
    <n v="309.83333333333297"/>
    <n v="19"/>
    <n v="34.5"/>
    <n v="297"/>
    <n v="344.33333333333297"/>
  </r>
  <r>
    <x v="1"/>
    <x v="4"/>
    <x v="4"/>
    <x v="9"/>
    <x v="10"/>
    <x v="7"/>
    <n v="8"/>
    <n v="7"/>
    <n v="203"/>
    <n v="213.71428571428601"/>
    <n v="25"/>
    <n v="110.28571428571399"/>
    <n v="228"/>
    <n v="324"/>
  </r>
  <r>
    <x v="1"/>
    <x v="4"/>
    <x v="4"/>
    <x v="9"/>
    <x v="11"/>
    <x v="0"/>
    <n v="11"/>
    <n v="11"/>
    <n v="148"/>
    <n v="155.45454545454501"/>
    <n v="3"/>
    <n v="26.454545454545499"/>
    <n v="149"/>
    <n v="181.90909090909099"/>
  </r>
  <r>
    <x v="1"/>
    <x v="4"/>
    <x v="4"/>
    <x v="9"/>
    <x v="11"/>
    <x v="1"/>
    <n v="3"/>
    <n v="3"/>
    <n v="185"/>
    <n v="168"/>
    <n v="6"/>
    <n v="29.3333333333333"/>
    <n v="193"/>
    <n v="197.333333333333"/>
  </r>
  <r>
    <x v="1"/>
    <x v="4"/>
    <x v="4"/>
    <x v="9"/>
    <x v="11"/>
    <x v="2"/>
    <n v="2"/>
    <n v="2"/>
    <n v="216"/>
    <n v="194.5"/>
    <n v="161"/>
    <n v="82"/>
    <n v="334"/>
    <n v="276.5"/>
  </r>
  <r>
    <x v="1"/>
    <x v="4"/>
    <x v="4"/>
    <x v="9"/>
    <x v="11"/>
    <x v="3"/>
    <n v="2"/>
    <n v="2"/>
    <n v="272"/>
    <n v="210"/>
    <n v="4"/>
    <n v="2.5"/>
    <n v="276"/>
    <n v="212.5"/>
  </r>
  <r>
    <x v="1"/>
    <x v="4"/>
    <x v="4"/>
    <x v="9"/>
    <x v="11"/>
    <x v="4"/>
    <n v="1"/>
    <n v="1"/>
    <n v="75"/>
    <n v="75"/>
    <n v="1"/>
    <n v="1"/>
    <n v="76"/>
    <n v="76"/>
  </r>
  <r>
    <x v="1"/>
    <x v="4"/>
    <x v="4"/>
    <x v="9"/>
    <x v="11"/>
    <x v="6"/>
    <n v="2"/>
    <n v="2"/>
    <n v="138"/>
    <n v="125.5"/>
    <n v="28"/>
    <n v="15.5"/>
    <n v="141"/>
    <n v="141"/>
  </r>
  <r>
    <x v="1"/>
    <x v="4"/>
    <x v="4"/>
    <x v="9"/>
    <x v="11"/>
    <x v="7"/>
    <n v="1"/>
    <n v="1"/>
    <n v="71"/>
    <n v="71"/>
    <n v="2"/>
    <n v="2"/>
    <n v="73"/>
    <n v="73"/>
  </r>
  <r>
    <x v="1"/>
    <x v="4"/>
    <x v="4"/>
    <x v="9"/>
    <x v="12"/>
    <x v="0"/>
    <n v="1"/>
    <n v="1"/>
    <n v="116"/>
    <n v="116"/>
    <n v="24"/>
    <n v="24"/>
    <n v="140"/>
    <n v="140"/>
  </r>
  <r>
    <x v="1"/>
    <x v="4"/>
    <x v="4"/>
    <x v="9"/>
    <x v="12"/>
    <x v="7"/>
    <n v="1"/>
    <n v="1"/>
    <n v="116"/>
    <n v="116"/>
    <n v="24"/>
    <n v="24"/>
    <n v="140"/>
    <n v="140"/>
  </r>
  <r>
    <x v="1"/>
    <x v="4"/>
    <x v="4"/>
    <x v="9"/>
    <x v="13"/>
    <x v="0"/>
    <n v="40"/>
    <n v="38"/>
    <n v="211"/>
    <n v="264.57894736842098"/>
    <n v="39"/>
    <n v="74.921052631578902"/>
    <n v="308"/>
    <n v="339.5"/>
  </r>
  <r>
    <x v="1"/>
    <x v="4"/>
    <x v="4"/>
    <x v="9"/>
    <x v="13"/>
    <x v="1"/>
    <n v="6"/>
    <n v="6"/>
    <n v="258"/>
    <n v="285"/>
    <n v="15"/>
    <n v="15.3333333333333"/>
    <n v="265"/>
    <n v="300.33333333333297"/>
  </r>
  <r>
    <x v="1"/>
    <x v="4"/>
    <x v="4"/>
    <x v="9"/>
    <x v="13"/>
    <x v="2"/>
    <n v="1"/>
    <n v="1"/>
    <n v="194"/>
    <n v="194"/>
    <n v="7"/>
    <n v="7"/>
    <n v="201"/>
    <n v="201"/>
  </r>
  <r>
    <x v="1"/>
    <x v="4"/>
    <x v="4"/>
    <x v="9"/>
    <x v="13"/>
    <x v="3"/>
    <n v="10"/>
    <n v="10"/>
    <n v="329"/>
    <n v="404.9"/>
    <n v="57"/>
    <n v="74.900000000000006"/>
    <n v="449"/>
    <n v="479.8"/>
  </r>
  <r>
    <x v="1"/>
    <x v="4"/>
    <x v="4"/>
    <x v="9"/>
    <x v="13"/>
    <x v="4"/>
    <n v="4"/>
    <n v="3"/>
    <n v="209"/>
    <n v="202"/>
    <n v="39"/>
    <n v="26.6666666666667"/>
    <n v="248"/>
    <n v="228.666666666667"/>
  </r>
  <r>
    <x v="1"/>
    <x v="4"/>
    <x v="4"/>
    <x v="9"/>
    <x v="13"/>
    <x v="5"/>
    <n v="12"/>
    <n v="11"/>
    <n v="201"/>
    <n v="191.90909090909099"/>
    <n v="49"/>
    <n v="142.09090909090901"/>
    <n v="272"/>
    <n v="334"/>
  </r>
  <r>
    <x v="1"/>
    <x v="4"/>
    <x v="4"/>
    <x v="9"/>
    <x v="13"/>
    <x v="6"/>
    <n v="7"/>
    <n v="7"/>
    <n v="203"/>
    <n v="197.71428571428601"/>
    <n v="38"/>
    <n v="50.857142857142897"/>
    <n v="234"/>
    <n v="248.57142857142901"/>
  </r>
  <r>
    <x v="1"/>
    <x v="4"/>
    <x v="4"/>
    <x v="10"/>
    <x v="0"/>
    <x v="0"/>
    <n v="6630"/>
    <n v="6192"/>
    <n v="42"/>
    <n v="99.656653746770004"/>
    <n v="23"/>
    <n v="51.3333333333333"/>
    <n v="111"/>
    <n v="150.98998708010299"/>
  </r>
  <r>
    <x v="1"/>
    <x v="4"/>
    <x v="4"/>
    <x v="10"/>
    <x v="0"/>
    <x v="1"/>
    <n v="1011"/>
    <n v="933"/>
    <n v="57"/>
    <n v="99.484458735262606"/>
    <n v="20"/>
    <n v="45.080385852089996"/>
    <n v="119"/>
    <n v="144.56484458735301"/>
  </r>
  <r>
    <x v="1"/>
    <x v="4"/>
    <x v="4"/>
    <x v="10"/>
    <x v="0"/>
    <x v="2"/>
    <n v="1224"/>
    <n v="1152"/>
    <n v="47"/>
    <n v="124.506076388889"/>
    <n v="21"/>
    <n v="54.1128472222222"/>
    <n v="115"/>
    <n v="178.618923611111"/>
  </r>
  <r>
    <x v="1"/>
    <x v="4"/>
    <x v="4"/>
    <x v="10"/>
    <x v="0"/>
    <x v="3"/>
    <n v="1078"/>
    <n v="999"/>
    <n v="45"/>
    <n v="109.459459459459"/>
    <n v="32"/>
    <n v="64.085085085085097"/>
    <n v="136"/>
    <n v="173.544544544545"/>
  </r>
  <r>
    <x v="1"/>
    <x v="4"/>
    <x v="4"/>
    <x v="10"/>
    <x v="0"/>
    <x v="4"/>
    <n v="1031"/>
    <n v="963"/>
    <n v="34"/>
    <n v="86.354101765316699"/>
    <n v="20"/>
    <n v="43.6261682242991"/>
    <n v="85"/>
    <n v="129.980269989616"/>
  </r>
  <r>
    <x v="1"/>
    <x v="4"/>
    <x v="4"/>
    <x v="10"/>
    <x v="0"/>
    <x v="5"/>
    <n v="1237"/>
    <n v="1158"/>
    <n v="39"/>
    <n v="95.343696027633897"/>
    <n v="28"/>
    <n v="55.2193436960276"/>
    <n v="111"/>
    <n v="150.56303972366101"/>
  </r>
  <r>
    <x v="1"/>
    <x v="4"/>
    <x v="4"/>
    <x v="10"/>
    <x v="0"/>
    <x v="6"/>
    <n v="675"/>
    <n v="624"/>
    <n v="42"/>
    <n v="79.761217948717899"/>
    <n v="25"/>
    <n v="50.198717948717899"/>
    <n v="97"/>
    <n v="129.959935897436"/>
  </r>
  <r>
    <x v="1"/>
    <x v="4"/>
    <x v="4"/>
    <x v="10"/>
    <x v="0"/>
    <x v="7"/>
    <n v="374"/>
    <n v="363"/>
    <n v="39"/>
    <n v="77.509641873278198"/>
    <n v="18"/>
    <n v="33.490358126721802"/>
    <n v="77"/>
    <n v="111"/>
  </r>
  <r>
    <x v="1"/>
    <x v="4"/>
    <x v="4"/>
    <x v="10"/>
    <x v="1"/>
    <x v="0"/>
    <n v="1271"/>
    <n v="1200"/>
    <n v="72"/>
    <n v="112.841666666667"/>
    <n v="22"/>
    <n v="42.688333333333297"/>
    <n v="128"/>
    <n v="155.53"/>
  </r>
  <r>
    <x v="1"/>
    <x v="4"/>
    <x v="4"/>
    <x v="10"/>
    <x v="1"/>
    <x v="1"/>
    <n v="155"/>
    <n v="143"/>
    <n v="113"/>
    <n v="123.06993006993"/>
    <n v="22"/>
    <n v="36.461538461538503"/>
    <n v="143"/>
    <n v="159.53146853146899"/>
  </r>
  <r>
    <x v="1"/>
    <x v="4"/>
    <x v="4"/>
    <x v="10"/>
    <x v="1"/>
    <x v="2"/>
    <n v="233"/>
    <n v="227"/>
    <n v="93"/>
    <n v="152.42731277532999"/>
    <n v="21"/>
    <n v="43.295154185022"/>
    <n v="148"/>
    <n v="195.72246696035199"/>
  </r>
  <r>
    <x v="1"/>
    <x v="4"/>
    <x v="4"/>
    <x v="10"/>
    <x v="1"/>
    <x v="3"/>
    <n v="221"/>
    <n v="210"/>
    <n v="85"/>
    <n v="110.71428571428601"/>
    <n v="32"/>
    <n v="51.633333333333297"/>
    <n v="138"/>
    <n v="162.34761904761899"/>
  </r>
  <r>
    <x v="1"/>
    <x v="4"/>
    <x v="4"/>
    <x v="10"/>
    <x v="1"/>
    <x v="4"/>
    <n v="213"/>
    <n v="196"/>
    <n v="69"/>
    <n v="97.2040816326531"/>
    <n v="17"/>
    <n v="32.8061224489796"/>
    <n v="108"/>
    <n v="130.01020408163299"/>
  </r>
  <r>
    <x v="1"/>
    <x v="4"/>
    <x v="4"/>
    <x v="10"/>
    <x v="1"/>
    <x v="5"/>
    <n v="228"/>
    <n v="217"/>
    <n v="69"/>
    <n v="103.769585253456"/>
    <n v="25"/>
    <n v="45.225806451612897"/>
    <n v="124"/>
    <n v="148.99539170506901"/>
  </r>
  <r>
    <x v="1"/>
    <x v="4"/>
    <x v="4"/>
    <x v="10"/>
    <x v="1"/>
    <x v="6"/>
    <n v="149"/>
    <n v="141"/>
    <n v="49"/>
    <n v="90.361702127659598"/>
    <n v="22"/>
    <n v="53.624113475177303"/>
    <n v="108"/>
    <n v="143.98581560283699"/>
  </r>
  <r>
    <x v="1"/>
    <x v="4"/>
    <x v="4"/>
    <x v="10"/>
    <x v="1"/>
    <x v="7"/>
    <n v="72"/>
    <n v="66"/>
    <n v="42"/>
    <n v="85.590909090909093"/>
    <n v="19"/>
    <n v="23.272727272727298"/>
    <n v="87"/>
    <n v="108.863636363636"/>
  </r>
  <r>
    <x v="1"/>
    <x v="4"/>
    <x v="4"/>
    <x v="10"/>
    <x v="2"/>
    <x v="0"/>
    <n v="314"/>
    <n v="309"/>
    <n v="69"/>
    <n v="107.05177993527499"/>
    <n v="32"/>
    <n v="53.142394822006501"/>
    <n v="129"/>
    <n v="160.19417475728201"/>
  </r>
  <r>
    <x v="1"/>
    <x v="4"/>
    <x v="4"/>
    <x v="10"/>
    <x v="2"/>
    <x v="1"/>
    <n v="36"/>
    <n v="36"/>
    <n v="72"/>
    <n v="82.3055555555556"/>
    <n v="32"/>
    <n v="39.3333333333333"/>
    <n v="123"/>
    <n v="121.638888888889"/>
  </r>
  <r>
    <x v="1"/>
    <x v="4"/>
    <x v="4"/>
    <x v="10"/>
    <x v="2"/>
    <x v="2"/>
    <n v="72"/>
    <n v="71"/>
    <n v="112"/>
    <n v="158.43661971831"/>
    <n v="31"/>
    <n v="63.830985915493002"/>
    <n v="188"/>
    <n v="222.26760563380299"/>
  </r>
  <r>
    <x v="1"/>
    <x v="4"/>
    <x v="4"/>
    <x v="10"/>
    <x v="2"/>
    <x v="3"/>
    <n v="52"/>
    <n v="52"/>
    <n v="73"/>
    <n v="108.365384615385"/>
    <n v="49"/>
    <n v="67.038461538461505"/>
    <n v="140"/>
    <n v="175.40384615384599"/>
  </r>
  <r>
    <x v="1"/>
    <x v="4"/>
    <x v="4"/>
    <x v="10"/>
    <x v="2"/>
    <x v="4"/>
    <n v="53"/>
    <n v="52"/>
    <n v="33"/>
    <n v="85.365384615384599"/>
    <n v="28"/>
    <n v="41.826923076923102"/>
    <n v="102"/>
    <n v="127.19230769230801"/>
  </r>
  <r>
    <x v="1"/>
    <x v="4"/>
    <x v="4"/>
    <x v="10"/>
    <x v="2"/>
    <x v="5"/>
    <n v="54"/>
    <n v="51"/>
    <n v="63"/>
    <n v="99.941176470588204"/>
    <n v="38"/>
    <n v="55.352941176470601"/>
    <n v="132"/>
    <n v="155.29411764705901"/>
  </r>
  <r>
    <x v="1"/>
    <x v="4"/>
    <x v="4"/>
    <x v="10"/>
    <x v="2"/>
    <x v="6"/>
    <n v="35"/>
    <n v="35"/>
    <n v="42"/>
    <n v="76.057142857142907"/>
    <n v="30"/>
    <n v="45.428571428571402"/>
    <n v="109"/>
    <n v="121.485714285714"/>
  </r>
  <r>
    <x v="1"/>
    <x v="4"/>
    <x v="4"/>
    <x v="10"/>
    <x v="2"/>
    <x v="7"/>
    <n v="12"/>
    <n v="12"/>
    <n v="73"/>
    <n v="86.1666666666667"/>
    <n v="21"/>
    <n v="33.25"/>
    <n v="124"/>
    <n v="119.416666666667"/>
  </r>
  <r>
    <x v="1"/>
    <x v="4"/>
    <x v="4"/>
    <x v="10"/>
    <x v="3"/>
    <x v="0"/>
    <n v="27"/>
    <n v="25"/>
    <n v="120"/>
    <n v="128.72"/>
    <n v="48"/>
    <n v="168.36"/>
    <n v="180"/>
    <n v="297.08"/>
  </r>
  <r>
    <x v="1"/>
    <x v="4"/>
    <x v="4"/>
    <x v="10"/>
    <x v="3"/>
    <x v="1"/>
    <n v="10"/>
    <n v="8"/>
    <n v="147"/>
    <n v="130.25"/>
    <n v="99"/>
    <n v="109.625"/>
    <n v="219"/>
    <n v="239.875"/>
  </r>
  <r>
    <x v="1"/>
    <x v="4"/>
    <x v="4"/>
    <x v="10"/>
    <x v="3"/>
    <x v="2"/>
    <n v="5"/>
    <n v="5"/>
    <n v="179"/>
    <n v="172.2"/>
    <n v="48"/>
    <n v="41.6"/>
    <n v="180"/>
    <n v="213.8"/>
  </r>
  <r>
    <x v="1"/>
    <x v="4"/>
    <x v="4"/>
    <x v="10"/>
    <x v="3"/>
    <x v="3"/>
    <n v="2"/>
    <n v="2"/>
    <n v="526"/>
    <n v="338.5"/>
    <n v="375"/>
    <n v="187.5"/>
    <n v="526"/>
    <n v="526"/>
  </r>
  <r>
    <x v="1"/>
    <x v="4"/>
    <x v="4"/>
    <x v="10"/>
    <x v="3"/>
    <x v="4"/>
    <n v="4"/>
    <n v="4"/>
    <n v="82"/>
    <n v="72.75"/>
    <n v="82"/>
    <n v="647.25"/>
    <n v="164"/>
    <n v="720"/>
  </r>
  <r>
    <x v="1"/>
    <x v="4"/>
    <x v="4"/>
    <x v="10"/>
    <x v="3"/>
    <x v="5"/>
    <n v="4"/>
    <n v="4"/>
    <n v="42"/>
    <n v="61.5"/>
    <n v="33"/>
    <n v="17"/>
    <n v="75"/>
    <n v="78.5"/>
  </r>
  <r>
    <x v="1"/>
    <x v="4"/>
    <x v="4"/>
    <x v="10"/>
    <x v="3"/>
    <x v="6"/>
    <n v="2"/>
    <n v="2"/>
    <n v="59"/>
    <n v="50.5"/>
    <n v="88"/>
    <n v="46"/>
    <n v="147"/>
    <n v="96.5"/>
  </r>
  <r>
    <x v="1"/>
    <x v="4"/>
    <x v="4"/>
    <x v="10"/>
    <x v="4"/>
    <x v="0"/>
    <n v="1054"/>
    <n v="948"/>
    <n v="36"/>
    <n v="81.112869198312197"/>
    <n v="20"/>
    <n v="43.174050632911403"/>
    <n v="91"/>
    <n v="124.286919831224"/>
  </r>
  <r>
    <x v="1"/>
    <x v="4"/>
    <x v="4"/>
    <x v="10"/>
    <x v="4"/>
    <x v="1"/>
    <n v="161"/>
    <n v="144"/>
    <n v="35"/>
    <n v="73.7777777777778"/>
    <n v="16"/>
    <n v="35.1319444444444"/>
    <n v="95"/>
    <n v="108.909722222222"/>
  </r>
  <r>
    <x v="1"/>
    <x v="4"/>
    <x v="4"/>
    <x v="10"/>
    <x v="4"/>
    <x v="2"/>
    <n v="198"/>
    <n v="181"/>
    <n v="39"/>
    <n v="86.209944751381201"/>
    <n v="2"/>
    <n v="35.4640883977901"/>
    <n v="68"/>
    <n v="121.674033149171"/>
  </r>
  <r>
    <x v="1"/>
    <x v="4"/>
    <x v="4"/>
    <x v="10"/>
    <x v="4"/>
    <x v="3"/>
    <n v="235"/>
    <n v="211"/>
    <n v="39"/>
    <n v="91.535545023696699"/>
    <n v="23"/>
    <n v="65.696682464454994"/>
    <n v="129"/>
    <n v="157.23222748815201"/>
  </r>
  <r>
    <x v="1"/>
    <x v="4"/>
    <x v="4"/>
    <x v="10"/>
    <x v="4"/>
    <x v="4"/>
    <n v="155"/>
    <n v="140"/>
    <n v="34"/>
    <n v="76.292857142857102"/>
    <n v="19"/>
    <n v="26.592857142857099"/>
    <n v="76"/>
    <n v="102.885714285714"/>
  </r>
  <r>
    <x v="1"/>
    <x v="4"/>
    <x v="4"/>
    <x v="10"/>
    <x v="4"/>
    <x v="5"/>
    <n v="182"/>
    <n v="162"/>
    <n v="42"/>
    <n v="81.759259259259295"/>
    <n v="27"/>
    <n v="53.728395061728399"/>
    <n v="101"/>
    <n v="135.48765432098801"/>
  </r>
  <r>
    <x v="1"/>
    <x v="4"/>
    <x v="4"/>
    <x v="10"/>
    <x v="4"/>
    <x v="6"/>
    <n v="73"/>
    <n v="61"/>
    <n v="39"/>
    <n v="69.573770491803302"/>
    <n v="21"/>
    <n v="33.377049180327901"/>
    <n v="71"/>
    <n v="102.950819672131"/>
  </r>
  <r>
    <x v="1"/>
    <x v="4"/>
    <x v="4"/>
    <x v="10"/>
    <x v="4"/>
    <x v="7"/>
    <n v="50"/>
    <n v="49"/>
    <n v="32"/>
    <n v="64.959183673469397"/>
    <n v="11"/>
    <n v="22.979591836734699"/>
    <n v="69"/>
    <n v="87.938775510204096"/>
  </r>
  <r>
    <x v="1"/>
    <x v="4"/>
    <x v="4"/>
    <x v="10"/>
    <x v="5"/>
    <x v="0"/>
    <n v="135"/>
    <n v="126"/>
    <n v="55"/>
    <n v="87.079365079365104"/>
    <n v="28"/>
    <n v="63.190476190476197"/>
    <n v="124"/>
    <n v="150.26984126984101"/>
  </r>
  <r>
    <x v="1"/>
    <x v="4"/>
    <x v="4"/>
    <x v="10"/>
    <x v="5"/>
    <x v="1"/>
    <n v="13"/>
    <n v="11"/>
    <n v="39"/>
    <n v="78.090909090909093"/>
    <n v="21"/>
    <n v="45.181818181818201"/>
    <n v="124"/>
    <n v="123.272727272727"/>
  </r>
  <r>
    <x v="1"/>
    <x v="4"/>
    <x v="4"/>
    <x v="10"/>
    <x v="5"/>
    <x v="2"/>
    <n v="19"/>
    <n v="18"/>
    <n v="137"/>
    <n v="108.444444444444"/>
    <n v="21"/>
    <n v="41"/>
    <n v="158"/>
    <n v="149.444444444444"/>
  </r>
  <r>
    <x v="1"/>
    <x v="4"/>
    <x v="4"/>
    <x v="10"/>
    <x v="5"/>
    <x v="3"/>
    <n v="19"/>
    <n v="18"/>
    <n v="78"/>
    <n v="91.0555555555556"/>
    <n v="44"/>
    <n v="54"/>
    <n v="122"/>
    <n v="145.055555555556"/>
  </r>
  <r>
    <x v="1"/>
    <x v="4"/>
    <x v="4"/>
    <x v="10"/>
    <x v="5"/>
    <x v="4"/>
    <n v="21"/>
    <n v="19"/>
    <n v="32"/>
    <n v="56.842105263157897"/>
    <n v="28"/>
    <n v="38.631578947368403"/>
    <n v="102"/>
    <n v="95.473684210526301"/>
  </r>
  <r>
    <x v="1"/>
    <x v="4"/>
    <x v="4"/>
    <x v="10"/>
    <x v="5"/>
    <x v="5"/>
    <n v="32"/>
    <n v="30"/>
    <n v="86"/>
    <n v="106.333333333333"/>
    <n v="35"/>
    <n v="66.033333333333303"/>
    <n v="165"/>
    <n v="172.36666666666699"/>
  </r>
  <r>
    <x v="1"/>
    <x v="4"/>
    <x v="4"/>
    <x v="10"/>
    <x v="5"/>
    <x v="6"/>
    <n v="17"/>
    <n v="16"/>
    <n v="55"/>
    <n v="76.875"/>
    <n v="30"/>
    <n v="47.1875"/>
    <n v="138"/>
    <n v="124.0625"/>
  </r>
  <r>
    <x v="1"/>
    <x v="4"/>
    <x v="4"/>
    <x v="10"/>
    <x v="5"/>
    <x v="7"/>
    <n v="14"/>
    <n v="14"/>
    <n v="32"/>
    <n v="73"/>
    <n v="24"/>
    <n v="163.21428571428601"/>
    <n v="106"/>
    <n v="236.21428571428601"/>
  </r>
  <r>
    <x v="1"/>
    <x v="4"/>
    <x v="4"/>
    <x v="10"/>
    <x v="6"/>
    <x v="0"/>
    <n v="1629"/>
    <n v="1524"/>
    <n v="32"/>
    <n v="80.591863517060403"/>
    <n v="21"/>
    <n v="54.110892388451397"/>
    <n v="91"/>
    <n v="134.70275590551199"/>
  </r>
  <r>
    <x v="1"/>
    <x v="4"/>
    <x v="4"/>
    <x v="10"/>
    <x v="6"/>
    <x v="1"/>
    <n v="288"/>
    <n v="269"/>
    <n v="34"/>
    <n v="89.6914498141264"/>
    <n v="13"/>
    <n v="44.602230483271398"/>
    <n v="95"/>
    <n v="134.293680297398"/>
  </r>
  <r>
    <x v="1"/>
    <x v="4"/>
    <x v="4"/>
    <x v="10"/>
    <x v="6"/>
    <x v="2"/>
    <n v="256"/>
    <n v="235"/>
    <n v="31"/>
    <n v="81.604255319148905"/>
    <n v="22"/>
    <n v="60.008510638297899"/>
    <n v="74"/>
    <n v="141.61276595744701"/>
  </r>
  <r>
    <x v="1"/>
    <x v="4"/>
    <x v="4"/>
    <x v="10"/>
    <x v="6"/>
    <x v="3"/>
    <n v="175"/>
    <n v="161"/>
    <n v="31"/>
    <n v="89.434782608695699"/>
    <n v="30"/>
    <n v="72.006211180124197"/>
    <n v="122"/>
    <n v="161.44099378882001"/>
  </r>
  <r>
    <x v="1"/>
    <x v="4"/>
    <x v="4"/>
    <x v="10"/>
    <x v="6"/>
    <x v="4"/>
    <n v="249"/>
    <n v="237"/>
    <n v="30"/>
    <n v="70.037974683544306"/>
    <n v="14"/>
    <n v="37.350210970464097"/>
    <n v="58"/>
    <n v="107.388185654008"/>
  </r>
  <r>
    <x v="1"/>
    <x v="4"/>
    <x v="4"/>
    <x v="10"/>
    <x v="6"/>
    <x v="5"/>
    <n v="362"/>
    <n v="339"/>
    <n v="34"/>
    <n v="87.041297935103202"/>
    <n v="28"/>
    <n v="65.796460176991104"/>
    <n v="122"/>
    <n v="152.83775811209401"/>
  </r>
  <r>
    <x v="1"/>
    <x v="4"/>
    <x v="4"/>
    <x v="10"/>
    <x v="6"/>
    <x v="6"/>
    <n v="180"/>
    <n v="167"/>
    <n v="34"/>
    <n v="66.712574850299404"/>
    <n v="25"/>
    <n v="58.419161676646702"/>
    <n v="80"/>
    <n v="125.131736526946"/>
  </r>
  <r>
    <x v="1"/>
    <x v="4"/>
    <x v="4"/>
    <x v="10"/>
    <x v="6"/>
    <x v="7"/>
    <n v="119"/>
    <n v="116"/>
    <n v="32"/>
    <n v="67.862068965517196"/>
    <n v="21"/>
    <n v="33.267241379310299"/>
    <n v="77"/>
    <n v="101.129310344828"/>
  </r>
  <r>
    <x v="1"/>
    <x v="4"/>
    <x v="4"/>
    <x v="10"/>
    <x v="7"/>
    <x v="0"/>
    <n v="376"/>
    <n v="338"/>
    <n v="48"/>
    <n v="100.281065088757"/>
    <n v="22"/>
    <n v="42.257396449704103"/>
    <n v="112"/>
    <n v="142.538461538462"/>
  </r>
  <r>
    <x v="1"/>
    <x v="4"/>
    <x v="4"/>
    <x v="10"/>
    <x v="7"/>
    <x v="1"/>
    <n v="72"/>
    <n v="67"/>
    <n v="43"/>
    <n v="83.238805970149301"/>
    <n v="21"/>
    <n v="35.955223880597003"/>
    <n v="105"/>
    <n v="119.19402985074601"/>
  </r>
  <r>
    <x v="1"/>
    <x v="4"/>
    <x v="4"/>
    <x v="10"/>
    <x v="7"/>
    <x v="2"/>
    <n v="84"/>
    <n v="76"/>
    <n v="79"/>
    <n v="126.539473684211"/>
    <n v="18"/>
    <n v="48.144736842105303"/>
    <n v="147"/>
    <n v="174.68421052631601"/>
  </r>
  <r>
    <x v="1"/>
    <x v="4"/>
    <x v="4"/>
    <x v="10"/>
    <x v="7"/>
    <x v="3"/>
    <n v="71"/>
    <n v="63"/>
    <n v="64"/>
    <n v="105.80952380952399"/>
    <n v="33"/>
    <n v="56.428571428571402"/>
    <n v="128"/>
    <n v="162.23809523809501"/>
  </r>
  <r>
    <x v="1"/>
    <x v="4"/>
    <x v="4"/>
    <x v="10"/>
    <x v="7"/>
    <x v="4"/>
    <n v="56"/>
    <n v="48"/>
    <n v="34"/>
    <n v="100.5"/>
    <n v="19"/>
    <n v="29.25"/>
    <n v="92"/>
    <n v="129.75"/>
  </r>
  <r>
    <x v="1"/>
    <x v="4"/>
    <x v="4"/>
    <x v="10"/>
    <x v="7"/>
    <x v="5"/>
    <n v="50"/>
    <n v="47"/>
    <n v="43"/>
    <n v="90.723404255319195"/>
    <n v="24"/>
    <n v="38.148936170212799"/>
    <n v="111"/>
    <n v="128.872340425532"/>
  </r>
  <r>
    <x v="1"/>
    <x v="4"/>
    <x v="4"/>
    <x v="10"/>
    <x v="7"/>
    <x v="6"/>
    <n v="32"/>
    <n v="27"/>
    <n v="35"/>
    <n v="83.259259259259295"/>
    <n v="25"/>
    <n v="39.1111111111111"/>
    <n v="103"/>
    <n v="122.37037037037"/>
  </r>
  <r>
    <x v="1"/>
    <x v="4"/>
    <x v="4"/>
    <x v="10"/>
    <x v="7"/>
    <x v="7"/>
    <n v="11"/>
    <n v="10"/>
    <n v="42"/>
    <n v="69.900000000000006"/>
    <n v="19"/>
    <n v="40.700000000000003"/>
    <n v="104"/>
    <n v="110.6"/>
  </r>
  <r>
    <x v="1"/>
    <x v="4"/>
    <x v="4"/>
    <x v="10"/>
    <x v="8"/>
    <x v="0"/>
    <n v="366"/>
    <n v="351"/>
    <n v="60"/>
    <n v="115.40740740740701"/>
    <n v="27"/>
    <n v="58.800569800569797"/>
    <n v="135"/>
    <n v="174.207977207977"/>
  </r>
  <r>
    <x v="1"/>
    <x v="4"/>
    <x v="4"/>
    <x v="10"/>
    <x v="8"/>
    <x v="1"/>
    <n v="33"/>
    <n v="30"/>
    <n v="129"/>
    <n v="130.23333333333301"/>
    <n v="7"/>
    <n v="23.066666666666698"/>
    <n v="138"/>
    <n v="153.30000000000001"/>
  </r>
  <r>
    <x v="1"/>
    <x v="4"/>
    <x v="4"/>
    <x v="10"/>
    <x v="8"/>
    <x v="2"/>
    <n v="78"/>
    <n v="76"/>
    <n v="76"/>
    <n v="140.210526315789"/>
    <n v="28"/>
    <n v="78"/>
    <n v="177"/>
    <n v="218.210526315789"/>
  </r>
  <r>
    <x v="1"/>
    <x v="4"/>
    <x v="4"/>
    <x v="10"/>
    <x v="8"/>
    <x v="3"/>
    <n v="70"/>
    <n v="66"/>
    <n v="78"/>
    <n v="149.80303030303"/>
    <n v="54"/>
    <n v="61.6666666666667"/>
    <n v="205"/>
    <n v="211.469696969697"/>
  </r>
  <r>
    <x v="1"/>
    <x v="4"/>
    <x v="4"/>
    <x v="10"/>
    <x v="8"/>
    <x v="4"/>
    <n v="66"/>
    <n v="63"/>
    <n v="31"/>
    <n v="76.571428571428598"/>
    <n v="21"/>
    <n v="54.476190476190503"/>
    <n v="109"/>
    <n v="131.04761904761901"/>
  </r>
  <r>
    <x v="1"/>
    <x v="4"/>
    <x v="4"/>
    <x v="10"/>
    <x v="8"/>
    <x v="5"/>
    <n v="49"/>
    <n v="47"/>
    <n v="42"/>
    <n v="101.212765957447"/>
    <n v="21"/>
    <n v="56.957446808510603"/>
    <n v="105"/>
    <n v="158.17021276595699"/>
  </r>
  <r>
    <x v="1"/>
    <x v="4"/>
    <x v="4"/>
    <x v="10"/>
    <x v="8"/>
    <x v="6"/>
    <n v="42"/>
    <n v="41"/>
    <n v="98"/>
    <n v="103.951219512195"/>
    <n v="35"/>
    <n v="81.829268292682897"/>
    <n v="183"/>
    <n v="185.78048780487799"/>
  </r>
  <r>
    <x v="1"/>
    <x v="4"/>
    <x v="4"/>
    <x v="10"/>
    <x v="8"/>
    <x v="7"/>
    <n v="28"/>
    <n v="28"/>
    <n v="49"/>
    <n v="79.107142857142904"/>
    <n v="14"/>
    <n v="17.321428571428601"/>
    <n v="77"/>
    <n v="96.428571428571402"/>
  </r>
  <r>
    <x v="1"/>
    <x v="4"/>
    <x v="4"/>
    <x v="10"/>
    <x v="9"/>
    <x v="0"/>
    <n v="999"/>
    <n v="932"/>
    <n v="46"/>
    <n v="111.10622317596599"/>
    <n v="24"/>
    <n v="59.5761802575107"/>
    <n v="112"/>
    <n v="170.682403433476"/>
  </r>
  <r>
    <x v="1"/>
    <x v="4"/>
    <x v="4"/>
    <x v="10"/>
    <x v="9"/>
    <x v="1"/>
    <n v="161"/>
    <n v="148"/>
    <n v="77"/>
    <n v="106.16216216216201"/>
    <n v="27"/>
    <n v="65.777027027027003"/>
    <n v="147"/>
    <n v="171.93918918918899"/>
  </r>
  <r>
    <x v="1"/>
    <x v="4"/>
    <x v="4"/>
    <x v="10"/>
    <x v="9"/>
    <x v="2"/>
    <n v="195"/>
    <n v="184"/>
    <n v="59"/>
    <n v="136.39673913043501"/>
    <n v="25"/>
    <n v="68.2173913043478"/>
    <n v="146"/>
    <n v="204.61413043478299"/>
  </r>
  <r>
    <x v="1"/>
    <x v="4"/>
    <x v="4"/>
    <x v="10"/>
    <x v="9"/>
    <x v="3"/>
    <n v="163"/>
    <n v="150"/>
    <n v="51"/>
    <n v="129.54"/>
    <n v="28"/>
    <n v="69.286666666666704"/>
    <n v="142"/>
    <n v="198.82666666666699"/>
  </r>
  <r>
    <x v="1"/>
    <x v="4"/>
    <x v="4"/>
    <x v="10"/>
    <x v="9"/>
    <x v="4"/>
    <n v="157"/>
    <n v="147"/>
    <n v="46"/>
    <n v="107.163265306122"/>
    <n v="24"/>
    <n v="67.278911564625801"/>
    <n v="100"/>
    <n v="174.442176870748"/>
  </r>
  <r>
    <x v="1"/>
    <x v="4"/>
    <x v="4"/>
    <x v="10"/>
    <x v="9"/>
    <x v="5"/>
    <n v="183"/>
    <n v="172"/>
    <n v="35"/>
    <n v="100.593023255814"/>
    <n v="27"/>
    <n v="48.726744186046503"/>
    <n v="80"/>
    <n v="149.31976744185999"/>
  </r>
  <r>
    <x v="1"/>
    <x v="4"/>
    <x v="4"/>
    <x v="10"/>
    <x v="9"/>
    <x v="6"/>
    <n v="95"/>
    <n v="86"/>
    <n v="35"/>
    <n v="71.453488372093005"/>
    <n v="24"/>
    <n v="35.930232558139501"/>
    <n v="81"/>
    <n v="107.383720930233"/>
  </r>
  <r>
    <x v="1"/>
    <x v="4"/>
    <x v="4"/>
    <x v="10"/>
    <x v="9"/>
    <x v="7"/>
    <n v="45"/>
    <n v="45"/>
    <n v="54"/>
    <n v="91.355555555555597"/>
    <n v="7"/>
    <n v="32.977777777777803"/>
    <n v="75"/>
    <n v="124.333333333333"/>
  </r>
  <r>
    <x v="1"/>
    <x v="4"/>
    <x v="4"/>
    <x v="10"/>
    <x v="10"/>
    <x v="0"/>
    <n v="319"/>
    <n v="304"/>
    <n v="68"/>
    <n v="145.164473684211"/>
    <n v="27"/>
    <n v="57.203947368421098"/>
    <n v="140"/>
    <n v="202.36842105263199"/>
  </r>
  <r>
    <x v="1"/>
    <x v="4"/>
    <x v="4"/>
    <x v="10"/>
    <x v="10"/>
    <x v="1"/>
    <n v="63"/>
    <n v="59"/>
    <n v="113"/>
    <n v="137.42372881355899"/>
    <n v="15"/>
    <n v="53.220338983050802"/>
    <n v="134"/>
    <n v="190.64406779660999"/>
  </r>
  <r>
    <x v="1"/>
    <x v="4"/>
    <x v="4"/>
    <x v="10"/>
    <x v="10"/>
    <x v="2"/>
    <n v="62"/>
    <n v="58"/>
    <n v="42"/>
    <n v="203.27586206896601"/>
    <n v="34"/>
    <n v="59.7068965517241"/>
    <n v="174"/>
    <n v="262.98275862068999"/>
  </r>
  <r>
    <x v="1"/>
    <x v="4"/>
    <x v="4"/>
    <x v="10"/>
    <x v="10"/>
    <x v="3"/>
    <n v="47"/>
    <n v="44"/>
    <n v="148"/>
    <n v="154.522727272727"/>
    <n v="35"/>
    <n v="81.204545454545496"/>
    <n v="203"/>
    <n v="235.727272727273"/>
  </r>
  <r>
    <x v="1"/>
    <x v="4"/>
    <x v="4"/>
    <x v="10"/>
    <x v="10"/>
    <x v="4"/>
    <n v="34"/>
    <n v="34"/>
    <n v="37"/>
    <n v="104.735294117647"/>
    <n v="14"/>
    <n v="34.147058823529399"/>
    <n v="144"/>
    <n v="138.88235294117601"/>
  </r>
  <r>
    <x v="1"/>
    <x v="4"/>
    <x v="4"/>
    <x v="10"/>
    <x v="10"/>
    <x v="5"/>
    <n v="66"/>
    <n v="63"/>
    <n v="68"/>
    <n v="130.82539682539701"/>
    <n v="35"/>
    <n v="69.174603174603206"/>
    <n v="168"/>
    <n v="200"/>
  </r>
  <r>
    <x v="1"/>
    <x v="4"/>
    <x v="4"/>
    <x v="10"/>
    <x v="10"/>
    <x v="6"/>
    <n v="31"/>
    <n v="30"/>
    <n v="63"/>
    <n v="119.133333333333"/>
    <n v="25"/>
    <n v="42.766666666666701"/>
    <n v="109"/>
    <n v="161.9"/>
  </r>
  <r>
    <x v="1"/>
    <x v="4"/>
    <x v="4"/>
    <x v="10"/>
    <x v="10"/>
    <x v="7"/>
    <n v="16"/>
    <n v="16"/>
    <n v="119"/>
    <n v="128.5"/>
    <n v="17"/>
    <n v="25.75"/>
    <n v="126"/>
    <n v="154.25"/>
  </r>
  <r>
    <x v="1"/>
    <x v="4"/>
    <x v="4"/>
    <x v="10"/>
    <x v="11"/>
    <x v="0"/>
    <n v="36"/>
    <n v="36"/>
    <n v="55"/>
    <n v="68.1111111111111"/>
    <n v="21"/>
    <n v="38.7777777777778"/>
    <n v="95"/>
    <n v="106.888888888889"/>
  </r>
  <r>
    <x v="1"/>
    <x v="4"/>
    <x v="4"/>
    <x v="10"/>
    <x v="11"/>
    <x v="1"/>
    <n v="3"/>
    <n v="3"/>
    <n v="74"/>
    <n v="58.6666666666667"/>
    <n v="21"/>
    <n v="30.3333333333333"/>
    <n v="92"/>
    <n v="89"/>
  </r>
  <r>
    <x v="1"/>
    <x v="4"/>
    <x v="4"/>
    <x v="10"/>
    <x v="11"/>
    <x v="2"/>
    <n v="6"/>
    <n v="6"/>
    <n v="60"/>
    <n v="69.3333333333333"/>
    <n v="33"/>
    <n v="72"/>
    <n v="181"/>
    <n v="141.333333333333"/>
  </r>
  <r>
    <x v="1"/>
    <x v="4"/>
    <x v="4"/>
    <x v="10"/>
    <x v="11"/>
    <x v="3"/>
    <n v="6"/>
    <n v="6"/>
    <n v="92"/>
    <n v="69.6666666666667"/>
    <n v="21"/>
    <n v="43.5"/>
    <n v="142"/>
    <n v="113.166666666667"/>
  </r>
  <r>
    <x v="1"/>
    <x v="4"/>
    <x v="4"/>
    <x v="10"/>
    <x v="11"/>
    <x v="4"/>
    <n v="5"/>
    <n v="5"/>
    <n v="36"/>
    <n v="76.2"/>
    <n v="23"/>
    <n v="55.8"/>
    <n v="110"/>
    <n v="132"/>
  </r>
  <r>
    <x v="1"/>
    <x v="4"/>
    <x v="4"/>
    <x v="10"/>
    <x v="11"/>
    <x v="5"/>
    <n v="7"/>
    <n v="7"/>
    <n v="32"/>
    <n v="47.285714285714299"/>
    <n v="1"/>
    <n v="24.8571428571429"/>
    <n v="63"/>
    <n v="72.142857142857096"/>
  </r>
  <r>
    <x v="1"/>
    <x v="4"/>
    <x v="4"/>
    <x v="10"/>
    <x v="11"/>
    <x v="6"/>
    <n v="7"/>
    <n v="7"/>
    <n v="63"/>
    <n v="85.571428571428598"/>
    <n v="27"/>
    <n v="20.571428571428601"/>
    <n v="99"/>
    <n v="106.142857142857"/>
  </r>
  <r>
    <x v="1"/>
    <x v="4"/>
    <x v="4"/>
    <x v="10"/>
    <x v="11"/>
    <x v="7"/>
    <n v="2"/>
    <n v="2"/>
    <n v="103"/>
    <n v="65.5"/>
    <n v="15"/>
    <n v="7.5"/>
    <n v="103"/>
    <n v="73"/>
  </r>
  <r>
    <x v="1"/>
    <x v="4"/>
    <x v="4"/>
    <x v="10"/>
    <x v="12"/>
    <x v="0"/>
    <n v="13"/>
    <n v="12"/>
    <n v="28"/>
    <n v="45.4166666666667"/>
    <n v="21"/>
    <n v="48.3333333333333"/>
    <n v="69"/>
    <n v="93.75"/>
  </r>
  <r>
    <x v="1"/>
    <x v="4"/>
    <x v="4"/>
    <x v="10"/>
    <x v="12"/>
    <x v="2"/>
    <n v="1"/>
    <n v="1"/>
    <n v="35"/>
    <n v="35"/>
    <n v="17"/>
    <n v="17"/>
    <n v="52"/>
    <n v="52"/>
  </r>
  <r>
    <x v="1"/>
    <x v="4"/>
    <x v="4"/>
    <x v="10"/>
    <x v="12"/>
    <x v="3"/>
    <n v="5"/>
    <n v="4"/>
    <n v="28"/>
    <n v="51.5"/>
    <n v="157"/>
    <n v="86.25"/>
    <n v="185"/>
    <n v="137.75"/>
  </r>
  <r>
    <x v="1"/>
    <x v="4"/>
    <x v="4"/>
    <x v="10"/>
    <x v="12"/>
    <x v="4"/>
    <n v="2"/>
    <n v="2"/>
    <n v="122"/>
    <n v="75"/>
    <n v="21"/>
    <n v="11"/>
    <n v="143"/>
    <n v="86"/>
  </r>
  <r>
    <x v="1"/>
    <x v="4"/>
    <x v="4"/>
    <x v="10"/>
    <x v="12"/>
    <x v="6"/>
    <n v="3"/>
    <n v="3"/>
    <n v="33"/>
    <n v="32.6666666666667"/>
    <n v="28"/>
    <n v="44.6666666666667"/>
    <n v="66"/>
    <n v="77.3333333333333"/>
  </r>
  <r>
    <x v="1"/>
    <x v="4"/>
    <x v="4"/>
    <x v="10"/>
    <x v="12"/>
    <x v="7"/>
    <n v="2"/>
    <n v="2"/>
    <n v="28"/>
    <n v="28"/>
    <n v="41"/>
    <n v="31"/>
    <n v="69"/>
    <n v="59"/>
  </r>
  <r>
    <x v="1"/>
    <x v="4"/>
    <x v="4"/>
    <x v="10"/>
    <x v="13"/>
    <x v="0"/>
    <n v="91"/>
    <n v="87"/>
    <n v="51"/>
    <n v="110.31034482758599"/>
    <n v="28"/>
    <n v="55.528735632183903"/>
    <n v="109"/>
    <n v="165.83908045977"/>
  </r>
  <r>
    <x v="1"/>
    <x v="4"/>
    <x v="4"/>
    <x v="10"/>
    <x v="13"/>
    <x v="1"/>
    <n v="16"/>
    <n v="15"/>
    <n v="77"/>
    <n v="141.666666666667"/>
    <n v="28"/>
    <n v="62.133333333333297"/>
    <n v="147"/>
    <n v="203.8"/>
  </r>
  <r>
    <x v="1"/>
    <x v="4"/>
    <x v="4"/>
    <x v="10"/>
    <x v="13"/>
    <x v="2"/>
    <n v="15"/>
    <n v="14"/>
    <n v="195"/>
    <n v="169.71428571428601"/>
    <n v="22"/>
    <n v="32.857142857142897"/>
    <n v="238"/>
    <n v="202.57142857142901"/>
  </r>
  <r>
    <x v="1"/>
    <x v="4"/>
    <x v="4"/>
    <x v="10"/>
    <x v="13"/>
    <x v="3"/>
    <n v="12"/>
    <n v="12"/>
    <n v="31"/>
    <n v="85.75"/>
    <n v="50"/>
    <n v="57.75"/>
    <n v="79"/>
    <n v="143.5"/>
  </r>
  <r>
    <x v="1"/>
    <x v="4"/>
    <x v="4"/>
    <x v="10"/>
    <x v="13"/>
    <x v="4"/>
    <n v="16"/>
    <n v="16"/>
    <n v="34"/>
    <n v="95.25"/>
    <n v="22"/>
    <n v="82.5625"/>
    <n v="137"/>
    <n v="177.8125"/>
  </r>
  <r>
    <x v="1"/>
    <x v="4"/>
    <x v="4"/>
    <x v="10"/>
    <x v="13"/>
    <x v="5"/>
    <n v="20"/>
    <n v="19"/>
    <n v="49"/>
    <n v="89.947368421052602"/>
    <n v="25"/>
    <n v="45.578947368421098"/>
    <n v="80"/>
    <n v="135.52631578947401"/>
  </r>
  <r>
    <x v="1"/>
    <x v="4"/>
    <x v="4"/>
    <x v="10"/>
    <x v="13"/>
    <x v="6"/>
    <n v="9"/>
    <n v="8"/>
    <n v="139"/>
    <n v="90.75"/>
    <n v="39"/>
    <n v="59"/>
    <n v="163"/>
    <n v="149.75"/>
  </r>
  <r>
    <x v="1"/>
    <x v="4"/>
    <x v="4"/>
    <x v="10"/>
    <x v="13"/>
    <x v="7"/>
    <n v="3"/>
    <n v="3"/>
    <n v="38"/>
    <n v="36"/>
    <n v="35"/>
    <n v="29"/>
    <n v="63"/>
    <n v="65"/>
  </r>
  <r>
    <x v="1"/>
    <x v="4"/>
    <x v="4"/>
    <x v="11"/>
    <x v="0"/>
    <x v="0"/>
    <n v="1180"/>
    <n v="1141"/>
    <n v="125"/>
    <n v="150.97458369851"/>
    <n v="0"/>
    <n v="23.345311130587199"/>
    <n v="141"/>
    <n v="174.319894829097"/>
  </r>
  <r>
    <x v="1"/>
    <x v="4"/>
    <x v="4"/>
    <x v="11"/>
    <x v="0"/>
    <x v="1"/>
    <n v="285"/>
    <n v="275"/>
    <n v="130"/>
    <n v="152.65818181818199"/>
    <n v="0"/>
    <n v="20.945454545454499"/>
    <n v="147"/>
    <n v="173.60363636363601"/>
  </r>
  <r>
    <x v="1"/>
    <x v="4"/>
    <x v="4"/>
    <x v="11"/>
    <x v="0"/>
    <x v="2"/>
    <n v="190"/>
    <n v="185"/>
    <n v="144"/>
    <n v="191.65945945945899"/>
    <n v="0"/>
    <n v="16.778378378378399"/>
    <n v="149"/>
    <n v="208.437837837838"/>
  </r>
  <r>
    <x v="1"/>
    <x v="4"/>
    <x v="4"/>
    <x v="11"/>
    <x v="0"/>
    <x v="3"/>
    <n v="168"/>
    <n v="162"/>
    <n v="130"/>
    <n v="148.08024691358"/>
    <n v="0"/>
    <n v="16.5"/>
    <n v="137"/>
    <n v="164.58024691358"/>
  </r>
  <r>
    <x v="1"/>
    <x v="4"/>
    <x v="4"/>
    <x v="11"/>
    <x v="0"/>
    <x v="4"/>
    <n v="168"/>
    <n v="159"/>
    <n v="125"/>
    <n v="143.377358490566"/>
    <n v="0"/>
    <n v="18.522012578616401"/>
    <n v="154"/>
    <n v="161.899371069182"/>
  </r>
  <r>
    <x v="1"/>
    <x v="4"/>
    <x v="4"/>
    <x v="11"/>
    <x v="0"/>
    <x v="5"/>
    <n v="174"/>
    <n v="169"/>
    <n v="126"/>
    <n v="140.37278106508899"/>
    <n v="0"/>
    <n v="41.473372781065102"/>
    <n v="146"/>
    <n v="181.84615384615401"/>
  </r>
  <r>
    <x v="1"/>
    <x v="4"/>
    <x v="4"/>
    <x v="11"/>
    <x v="0"/>
    <x v="6"/>
    <n v="118"/>
    <n v="115"/>
    <n v="95"/>
    <n v="131.80869565217401"/>
    <n v="0"/>
    <n v="35.504347826086999"/>
    <n v="120"/>
    <n v="167.31304347826099"/>
  </r>
  <r>
    <x v="1"/>
    <x v="4"/>
    <x v="4"/>
    <x v="11"/>
    <x v="0"/>
    <x v="7"/>
    <n v="77"/>
    <n v="76"/>
    <n v="104"/>
    <n v="120.48684210526299"/>
    <n v="0"/>
    <n v="13.9868421052632"/>
    <n v="114"/>
    <n v="134.47368421052599"/>
  </r>
  <r>
    <x v="1"/>
    <x v="4"/>
    <x v="4"/>
    <x v="11"/>
    <x v="1"/>
    <x v="0"/>
    <n v="324"/>
    <n v="312"/>
    <n v="130"/>
    <n v="150.32692307692301"/>
    <n v="0"/>
    <n v="20.448717948717899"/>
    <n v="144"/>
    <n v="170.77564102564099"/>
  </r>
  <r>
    <x v="1"/>
    <x v="4"/>
    <x v="4"/>
    <x v="11"/>
    <x v="1"/>
    <x v="1"/>
    <n v="62"/>
    <n v="59"/>
    <n v="133"/>
    <n v="146.71186440677999"/>
    <n v="0"/>
    <n v="26.4745762711864"/>
    <n v="167"/>
    <n v="173.186440677966"/>
  </r>
  <r>
    <x v="1"/>
    <x v="4"/>
    <x v="4"/>
    <x v="11"/>
    <x v="1"/>
    <x v="2"/>
    <n v="55"/>
    <n v="54"/>
    <n v="149"/>
    <n v="205.87037037037001"/>
    <n v="0"/>
    <n v="10.7777777777778"/>
    <n v="149"/>
    <n v="216.64814814814801"/>
  </r>
  <r>
    <x v="1"/>
    <x v="4"/>
    <x v="4"/>
    <x v="11"/>
    <x v="1"/>
    <x v="3"/>
    <n v="47"/>
    <n v="45"/>
    <n v="131"/>
    <n v="160.4"/>
    <n v="0"/>
    <n v="16.488888888888901"/>
    <n v="147"/>
    <n v="176.888888888889"/>
  </r>
  <r>
    <x v="1"/>
    <x v="4"/>
    <x v="4"/>
    <x v="11"/>
    <x v="1"/>
    <x v="4"/>
    <n v="51"/>
    <n v="48"/>
    <n v="166"/>
    <n v="149.458333333333"/>
    <n v="0"/>
    <n v="13.2291666666667"/>
    <n v="168"/>
    <n v="162.6875"/>
  </r>
  <r>
    <x v="1"/>
    <x v="4"/>
    <x v="4"/>
    <x v="11"/>
    <x v="1"/>
    <x v="5"/>
    <n v="46"/>
    <n v="43"/>
    <n v="127"/>
    <n v="131.11627906976699"/>
    <n v="0"/>
    <n v="26.2790697674419"/>
    <n v="141"/>
    <n v="157.39534883720901"/>
  </r>
  <r>
    <x v="1"/>
    <x v="4"/>
    <x v="4"/>
    <x v="11"/>
    <x v="1"/>
    <x v="6"/>
    <n v="36"/>
    <n v="36"/>
    <n v="108"/>
    <n v="113.722222222222"/>
    <n v="0"/>
    <n v="38.3888888888889"/>
    <n v="127"/>
    <n v="152.111111111111"/>
  </r>
  <r>
    <x v="1"/>
    <x v="4"/>
    <x v="4"/>
    <x v="11"/>
    <x v="1"/>
    <x v="7"/>
    <n v="27"/>
    <n v="27"/>
    <n v="91"/>
    <n v="111.29629629629601"/>
    <n v="0"/>
    <n v="12.851851851851899"/>
    <n v="98"/>
    <n v="124.148148148148"/>
  </r>
  <r>
    <x v="1"/>
    <x v="4"/>
    <x v="4"/>
    <x v="11"/>
    <x v="2"/>
    <x v="0"/>
    <n v="73"/>
    <n v="69"/>
    <n v="146"/>
    <n v="186.36231884058"/>
    <n v="0"/>
    <n v="29.2173913043478"/>
    <n v="154"/>
    <n v="215.57971014492799"/>
  </r>
  <r>
    <x v="1"/>
    <x v="4"/>
    <x v="4"/>
    <x v="11"/>
    <x v="2"/>
    <x v="1"/>
    <n v="14"/>
    <n v="13"/>
    <n v="76"/>
    <n v="142.538461538462"/>
    <n v="0"/>
    <n v="33.153846153846203"/>
    <n v="98"/>
    <n v="175.69230769230799"/>
  </r>
  <r>
    <x v="1"/>
    <x v="4"/>
    <x v="4"/>
    <x v="11"/>
    <x v="2"/>
    <x v="2"/>
    <n v="16"/>
    <n v="15"/>
    <n v="285"/>
    <n v="288.73333333333301"/>
    <n v="0"/>
    <n v="22.933333333333302"/>
    <n v="286"/>
    <n v="311.66666666666703"/>
  </r>
  <r>
    <x v="1"/>
    <x v="4"/>
    <x v="4"/>
    <x v="11"/>
    <x v="2"/>
    <x v="3"/>
    <n v="12"/>
    <n v="11"/>
    <n v="127"/>
    <n v="182.09090909090901"/>
    <n v="0"/>
    <n v="26.636363636363601"/>
    <n v="127"/>
    <n v="208.727272727273"/>
  </r>
  <r>
    <x v="1"/>
    <x v="4"/>
    <x v="4"/>
    <x v="11"/>
    <x v="2"/>
    <x v="4"/>
    <n v="4"/>
    <n v="3"/>
    <n v="194"/>
    <n v="144.333333333333"/>
    <n v="1"/>
    <n v="26.3333333333333"/>
    <n v="194"/>
    <n v="170.666666666667"/>
  </r>
  <r>
    <x v="1"/>
    <x v="4"/>
    <x v="4"/>
    <x v="11"/>
    <x v="2"/>
    <x v="5"/>
    <n v="12"/>
    <n v="12"/>
    <n v="147"/>
    <n v="171.666666666667"/>
    <n v="0"/>
    <n v="60.1666666666667"/>
    <n v="192"/>
    <n v="231.833333333333"/>
  </r>
  <r>
    <x v="1"/>
    <x v="4"/>
    <x v="4"/>
    <x v="11"/>
    <x v="2"/>
    <x v="6"/>
    <n v="9"/>
    <n v="9"/>
    <n v="146"/>
    <n v="154.666666666667"/>
    <n v="0"/>
    <n v="2.6666666666666701"/>
    <n v="146"/>
    <n v="157.333333333333"/>
  </r>
  <r>
    <x v="1"/>
    <x v="4"/>
    <x v="4"/>
    <x v="11"/>
    <x v="2"/>
    <x v="7"/>
    <n v="6"/>
    <n v="6"/>
    <n v="127"/>
    <n v="131.166666666667"/>
    <n v="0"/>
    <n v="20.5"/>
    <n v="147"/>
    <n v="151.666666666667"/>
  </r>
  <r>
    <x v="1"/>
    <x v="4"/>
    <x v="4"/>
    <x v="11"/>
    <x v="3"/>
    <x v="0"/>
    <n v="3"/>
    <n v="3"/>
    <n v="98"/>
    <n v="124.666666666667"/>
    <n v="0"/>
    <n v="0"/>
    <n v="98"/>
    <n v="124.666666666667"/>
  </r>
  <r>
    <x v="1"/>
    <x v="4"/>
    <x v="4"/>
    <x v="11"/>
    <x v="3"/>
    <x v="1"/>
    <n v="1"/>
    <n v="1"/>
    <n v="181"/>
    <n v="181"/>
    <n v="0"/>
    <n v="0"/>
    <n v="181"/>
    <n v="181"/>
  </r>
  <r>
    <x v="1"/>
    <x v="4"/>
    <x v="4"/>
    <x v="11"/>
    <x v="3"/>
    <x v="4"/>
    <n v="1"/>
    <n v="1"/>
    <n v="95"/>
    <n v="95"/>
    <n v="0"/>
    <n v="0"/>
    <n v="95"/>
    <n v="95"/>
  </r>
  <r>
    <x v="1"/>
    <x v="4"/>
    <x v="4"/>
    <x v="11"/>
    <x v="3"/>
    <x v="6"/>
    <n v="1"/>
    <n v="1"/>
    <n v="98"/>
    <n v="98"/>
    <n v="0"/>
    <n v="0"/>
    <n v="98"/>
    <n v="98"/>
  </r>
  <r>
    <x v="1"/>
    <x v="4"/>
    <x v="4"/>
    <x v="11"/>
    <x v="4"/>
    <x v="0"/>
    <n v="129"/>
    <n v="126"/>
    <n v="107"/>
    <n v="126.365079365079"/>
    <n v="0"/>
    <n v="18.246031746031701"/>
    <n v="119"/>
    <n v="144.611111111111"/>
  </r>
  <r>
    <x v="1"/>
    <x v="4"/>
    <x v="4"/>
    <x v="11"/>
    <x v="4"/>
    <x v="1"/>
    <n v="29"/>
    <n v="29"/>
    <n v="105"/>
    <n v="115.379310344828"/>
    <n v="0"/>
    <n v="18"/>
    <n v="107"/>
    <n v="133.37931034482801"/>
  </r>
  <r>
    <x v="1"/>
    <x v="4"/>
    <x v="4"/>
    <x v="11"/>
    <x v="4"/>
    <x v="2"/>
    <n v="12"/>
    <n v="12"/>
    <n v="123"/>
    <n v="176.666666666667"/>
    <n v="0"/>
    <n v="0"/>
    <n v="123"/>
    <n v="176.666666666667"/>
  </r>
  <r>
    <x v="1"/>
    <x v="4"/>
    <x v="4"/>
    <x v="11"/>
    <x v="4"/>
    <x v="3"/>
    <n v="24"/>
    <n v="22"/>
    <n v="109"/>
    <n v="116"/>
    <n v="0"/>
    <n v="4.1818181818181799"/>
    <n v="120"/>
    <n v="120.181818181818"/>
  </r>
  <r>
    <x v="1"/>
    <x v="4"/>
    <x v="4"/>
    <x v="11"/>
    <x v="4"/>
    <x v="4"/>
    <n v="19"/>
    <n v="18"/>
    <n v="93"/>
    <n v="118.055555555556"/>
    <n v="0"/>
    <n v="9.8333333333333304"/>
    <n v="95"/>
    <n v="127.888888888889"/>
  </r>
  <r>
    <x v="1"/>
    <x v="4"/>
    <x v="4"/>
    <x v="11"/>
    <x v="4"/>
    <x v="5"/>
    <n v="27"/>
    <n v="27"/>
    <n v="125"/>
    <n v="154.03703703703701"/>
    <n v="0"/>
    <n v="24.185185185185201"/>
    <n v="129"/>
    <n v="178.222222222222"/>
  </r>
  <r>
    <x v="1"/>
    <x v="4"/>
    <x v="4"/>
    <x v="11"/>
    <x v="4"/>
    <x v="6"/>
    <n v="10"/>
    <n v="10"/>
    <n v="95"/>
    <n v="82.5"/>
    <n v="0"/>
    <n v="67.400000000000006"/>
    <n v="112"/>
    <n v="149.9"/>
  </r>
  <r>
    <x v="1"/>
    <x v="4"/>
    <x v="4"/>
    <x v="11"/>
    <x v="4"/>
    <x v="7"/>
    <n v="8"/>
    <n v="8"/>
    <n v="104"/>
    <n v="99.375"/>
    <n v="0"/>
    <n v="22.625"/>
    <n v="111"/>
    <n v="122"/>
  </r>
  <r>
    <x v="1"/>
    <x v="4"/>
    <x v="4"/>
    <x v="11"/>
    <x v="5"/>
    <x v="0"/>
    <n v="10"/>
    <n v="10"/>
    <n v="132"/>
    <n v="132.4"/>
    <n v="0"/>
    <n v="0"/>
    <n v="132"/>
    <n v="132.4"/>
  </r>
  <r>
    <x v="1"/>
    <x v="4"/>
    <x v="4"/>
    <x v="11"/>
    <x v="5"/>
    <x v="1"/>
    <n v="5"/>
    <n v="5"/>
    <n v="83"/>
    <n v="140.80000000000001"/>
    <n v="0"/>
    <n v="0"/>
    <n v="83"/>
    <n v="140.80000000000001"/>
  </r>
  <r>
    <x v="1"/>
    <x v="4"/>
    <x v="4"/>
    <x v="11"/>
    <x v="5"/>
    <x v="3"/>
    <n v="1"/>
    <n v="1"/>
    <n v="124"/>
    <n v="124"/>
    <n v="0"/>
    <n v="0"/>
    <n v="124"/>
    <n v="124"/>
  </r>
  <r>
    <x v="1"/>
    <x v="4"/>
    <x v="4"/>
    <x v="11"/>
    <x v="5"/>
    <x v="6"/>
    <n v="2"/>
    <n v="2"/>
    <n v="133"/>
    <n v="132.5"/>
    <n v="0"/>
    <n v="0"/>
    <n v="133"/>
    <n v="132.5"/>
  </r>
  <r>
    <x v="1"/>
    <x v="4"/>
    <x v="4"/>
    <x v="11"/>
    <x v="5"/>
    <x v="7"/>
    <n v="2"/>
    <n v="2"/>
    <n v="133"/>
    <n v="115.5"/>
    <n v="0"/>
    <n v="0"/>
    <n v="133"/>
    <n v="115.5"/>
  </r>
  <r>
    <x v="1"/>
    <x v="4"/>
    <x v="4"/>
    <x v="11"/>
    <x v="6"/>
    <x v="0"/>
    <n v="141"/>
    <n v="140"/>
    <n v="88"/>
    <n v="121.50714285714299"/>
    <n v="0"/>
    <n v="24.507142857142899"/>
    <n v="114"/>
    <n v="146.01428571428599"/>
  </r>
  <r>
    <x v="1"/>
    <x v="4"/>
    <x v="4"/>
    <x v="11"/>
    <x v="6"/>
    <x v="1"/>
    <n v="29"/>
    <n v="29"/>
    <n v="119"/>
    <n v="165.655172413793"/>
    <n v="0"/>
    <n v="9.1379310344827598"/>
    <n v="124"/>
    <n v="174.79310344827601"/>
  </r>
  <r>
    <x v="1"/>
    <x v="4"/>
    <x v="4"/>
    <x v="11"/>
    <x v="6"/>
    <x v="2"/>
    <n v="22"/>
    <n v="22"/>
    <n v="62"/>
    <n v="90.590909090909093"/>
    <n v="0"/>
    <n v="14.681818181818199"/>
    <n v="68"/>
    <n v="105.272727272727"/>
  </r>
  <r>
    <x v="1"/>
    <x v="4"/>
    <x v="4"/>
    <x v="11"/>
    <x v="6"/>
    <x v="3"/>
    <n v="14"/>
    <n v="14"/>
    <n v="142"/>
    <n v="146.357142857143"/>
    <n v="0"/>
    <n v="27.1428571428571"/>
    <n v="166"/>
    <n v="173.5"/>
  </r>
  <r>
    <x v="1"/>
    <x v="4"/>
    <x v="4"/>
    <x v="11"/>
    <x v="6"/>
    <x v="4"/>
    <n v="23"/>
    <n v="23"/>
    <n v="68"/>
    <n v="128.34782608695701"/>
    <n v="0"/>
    <n v="49.434782608695599"/>
    <n v="99"/>
    <n v="177.78260869565199"/>
  </r>
  <r>
    <x v="1"/>
    <x v="4"/>
    <x v="4"/>
    <x v="11"/>
    <x v="6"/>
    <x v="5"/>
    <n v="30"/>
    <n v="30"/>
    <n v="67"/>
    <n v="95.5"/>
    <n v="0"/>
    <n v="32.766666666666701"/>
    <n v="136"/>
    <n v="128.26666666666699"/>
  </r>
  <r>
    <x v="1"/>
    <x v="4"/>
    <x v="4"/>
    <x v="11"/>
    <x v="6"/>
    <x v="6"/>
    <n v="12"/>
    <n v="12"/>
    <n v="76"/>
    <n v="93.0833333333333"/>
    <n v="0"/>
    <n v="19.9166666666667"/>
    <n v="105"/>
    <n v="113"/>
  </r>
  <r>
    <x v="1"/>
    <x v="4"/>
    <x v="4"/>
    <x v="11"/>
    <x v="6"/>
    <x v="7"/>
    <n v="11"/>
    <n v="10"/>
    <n v="114"/>
    <n v="123.1"/>
    <n v="0"/>
    <n v="10.4"/>
    <n v="115"/>
    <n v="133.5"/>
  </r>
  <r>
    <x v="1"/>
    <x v="4"/>
    <x v="4"/>
    <x v="11"/>
    <x v="7"/>
    <x v="0"/>
    <n v="111"/>
    <n v="108"/>
    <n v="97"/>
    <n v="108.92592592592599"/>
    <n v="0"/>
    <n v="15.25"/>
    <n v="111"/>
    <n v="124.17592592592599"/>
  </r>
  <r>
    <x v="1"/>
    <x v="4"/>
    <x v="4"/>
    <x v="11"/>
    <x v="7"/>
    <x v="1"/>
    <n v="38"/>
    <n v="37"/>
    <n v="96"/>
    <n v="123.918918918919"/>
    <n v="0"/>
    <n v="9.2972972972973"/>
    <n v="111"/>
    <n v="133.216216216216"/>
  </r>
  <r>
    <x v="1"/>
    <x v="4"/>
    <x v="4"/>
    <x v="11"/>
    <x v="7"/>
    <x v="2"/>
    <n v="20"/>
    <n v="20"/>
    <n v="131"/>
    <n v="126.3"/>
    <n v="0"/>
    <n v="17.25"/>
    <n v="132"/>
    <n v="143.55000000000001"/>
  </r>
  <r>
    <x v="1"/>
    <x v="4"/>
    <x v="4"/>
    <x v="11"/>
    <x v="7"/>
    <x v="3"/>
    <n v="17"/>
    <n v="16"/>
    <n v="71"/>
    <n v="75.5625"/>
    <n v="0"/>
    <n v="1.75"/>
    <n v="71"/>
    <n v="77.3125"/>
  </r>
  <r>
    <x v="1"/>
    <x v="4"/>
    <x v="4"/>
    <x v="11"/>
    <x v="7"/>
    <x v="4"/>
    <n v="15"/>
    <n v="15"/>
    <n v="110"/>
    <n v="103.933333333333"/>
    <n v="0"/>
    <n v="13.6"/>
    <n v="110"/>
    <n v="117.533333333333"/>
  </r>
  <r>
    <x v="1"/>
    <x v="4"/>
    <x v="4"/>
    <x v="11"/>
    <x v="7"/>
    <x v="5"/>
    <n v="4"/>
    <n v="4"/>
    <n v="141"/>
    <n v="89"/>
    <n v="44"/>
    <n v="29.75"/>
    <n v="141"/>
    <n v="118.75"/>
  </r>
  <r>
    <x v="1"/>
    <x v="4"/>
    <x v="4"/>
    <x v="11"/>
    <x v="7"/>
    <x v="6"/>
    <n v="9"/>
    <n v="8"/>
    <n v="42"/>
    <n v="49.5"/>
    <n v="0"/>
    <n v="75.75"/>
    <n v="88"/>
    <n v="125.25"/>
  </r>
  <r>
    <x v="1"/>
    <x v="4"/>
    <x v="4"/>
    <x v="11"/>
    <x v="7"/>
    <x v="7"/>
    <n v="8"/>
    <n v="8"/>
    <n v="117"/>
    <n v="141.625"/>
    <n v="0"/>
    <n v="0.125"/>
    <n v="117"/>
    <n v="141.75"/>
  </r>
  <r>
    <x v="1"/>
    <x v="4"/>
    <x v="4"/>
    <x v="11"/>
    <x v="8"/>
    <x v="0"/>
    <n v="80"/>
    <n v="75"/>
    <n v="102"/>
    <n v="127.17333333333301"/>
    <n v="0"/>
    <n v="17.04"/>
    <n v="123"/>
    <n v="144.213333333333"/>
  </r>
  <r>
    <x v="1"/>
    <x v="4"/>
    <x v="4"/>
    <x v="11"/>
    <x v="8"/>
    <x v="1"/>
    <n v="21"/>
    <n v="20"/>
    <n v="121"/>
    <n v="117.3"/>
    <n v="0"/>
    <n v="12.6"/>
    <n v="121"/>
    <n v="129.9"/>
  </r>
  <r>
    <x v="1"/>
    <x v="4"/>
    <x v="4"/>
    <x v="11"/>
    <x v="8"/>
    <x v="2"/>
    <n v="15"/>
    <n v="15"/>
    <n v="139"/>
    <n v="155.46666666666701"/>
    <n v="0"/>
    <n v="19.066666666666698"/>
    <n v="139"/>
    <n v="174.53333333333299"/>
  </r>
  <r>
    <x v="1"/>
    <x v="4"/>
    <x v="4"/>
    <x v="11"/>
    <x v="8"/>
    <x v="3"/>
    <n v="14"/>
    <n v="14"/>
    <n v="161"/>
    <n v="150.07142857142901"/>
    <n v="0"/>
    <n v="20.714285714285701"/>
    <n v="168"/>
    <n v="170.78571428571399"/>
  </r>
  <r>
    <x v="1"/>
    <x v="4"/>
    <x v="4"/>
    <x v="11"/>
    <x v="8"/>
    <x v="4"/>
    <n v="11"/>
    <n v="9"/>
    <n v="71"/>
    <n v="104.444444444444"/>
    <n v="0"/>
    <n v="0"/>
    <n v="71"/>
    <n v="104.444444444444"/>
  </r>
  <r>
    <x v="1"/>
    <x v="4"/>
    <x v="4"/>
    <x v="11"/>
    <x v="8"/>
    <x v="5"/>
    <n v="8"/>
    <n v="7"/>
    <n v="146"/>
    <n v="119.857142857143"/>
    <n v="0"/>
    <n v="27.1428571428571"/>
    <n v="155"/>
    <n v="147"/>
  </r>
  <r>
    <x v="1"/>
    <x v="4"/>
    <x v="4"/>
    <x v="11"/>
    <x v="8"/>
    <x v="6"/>
    <n v="9"/>
    <n v="8"/>
    <n v="61"/>
    <n v="97"/>
    <n v="21"/>
    <n v="32.5"/>
    <n v="123"/>
    <n v="129.5"/>
  </r>
  <r>
    <x v="1"/>
    <x v="4"/>
    <x v="4"/>
    <x v="11"/>
    <x v="8"/>
    <x v="7"/>
    <n v="2"/>
    <n v="2"/>
    <n v="144"/>
    <n v="102"/>
    <n v="0"/>
    <n v="0"/>
    <n v="144"/>
    <n v="102"/>
  </r>
  <r>
    <x v="1"/>
    <x v="4"/>
    <x v="4"/>
    <x v="11"/>
    <x v="9"/>
    <x v="0"/>
    <n v="176"/>
    <n v="168"/>
    <n v="158"/>
    <n v="181.53571428571399"/>
    <n v="0"/>
    <n v="27.2916666666667"/>
    <n v="167"/>
    <n v="208.82738095238099"/>
  </r>
  <r>
    <x v="1"/>
    <x v="4"/>
    <x v="4"/>
    <x v="11"/>
    <x v="9"/>
    <x v="1"/>
    <n v="41"/>
    <n v="37"/>
    <n v="173"/>
    <n v="199.70270270270299"/>
    <n v="0"/>
    <n v="34.108108108108098"/>
    <n v="183"/>
    <n v="233.81081081081101"/>
  </r>
  <r>
    <x v="1"/>
    <x v="4"/>
    <x v="4"/>
    <x v="11"/>
    <x v="9"/>
    <x v="2"/>
    <n v="22"/>
    <n v="21"/>
    <n v="167"/>
    <n v="216.28571428571399"/>
    <n v="0"/>
    <n v="6.3809523809523796"/>
    <n v="167"/>
    <n v="222.666666666667"/>
  </r>
  <r>
    <x v="1"/>
    <x v="4"/>
    <x v="4"/>
    <x v="11"/>
    <x v="9"/>
    <x v="3"/>
    <n v="21"/>
    <n v="21"/>
    <n v="154"/>
    <n v="154.52380952381"/>
    <n v="0"/>
    <n v="18.1904761904762"/>
    <n v="159"/>
    <n v="172.71428571428601"/>
  </r>
  <r>
    <x v="1"/>
    <x v="4"/>
    <x v="4"/>
    <x v="11"/>
    <x v="9"/>
    <x v="4"/>
    <n v="32"/>
    <n v="30"/>
    <n v="180"/>
    <n v="168.1"/>
    <n v="0"/>
    <n v="23.766666666666701"/>
    <n v="214"/>
    <n v="191.86666666666699"/>
  </r>
  <r>
    <x v="1"/>
    <x v="4"/>
    <x v="4"/>
    <x v="11"/>
    <x v="9"/>
    <x v="5"/>
    <n v="31"/>
    <n v="30"/>
    <n v="150"/>
    <n v="174.666666666667"/>
    <n v="0"/>
    <n v="47"/>
    <n v="165"/>
    <n v="221.666666666667"/>
  </r>
  <r>
    <x v="1"/>
    <x v="4"/>
    <x v="4"/>
    <x v="11"/>
    <x v="9"/>
    <x v="6"/>
    <n v="19"/>
    <n v="19"/>
    <n v="148"/>
    <n v="194.36842105263199"/>
    <n v="0"/>
    <n v="21.105263157894701"/>
    <n v="148"/>
    <n v="215.47368421052599"/>
  </r>
  <r>
    <x v="1"/>
    <x v="4"/>
    <x v="4"/>
    <x v="11"/>
    <x v="9"/>
    <x v="7"/>
    <n v="10"/>
    <n v="10"/>
    <n v="113"/>
    <n v="134.6"/>
    <n v="0"/>
    <n v="28.3"/>
    <n v="141"/>
    <n v="162.9"/>
  </r>
  <r>
    <x v="1"/>
    <x v="4"/>
    <x v="4"/>
    <x v="11"/>
    <x v="10"/>
    <x v="0"/>
    <n v="78"/>
    <n v="76"/>
    <n v="193"/>
    <n v="252.76315789473699"/>
    <n v="0"/>
    <n v="40.618421052631597"/>
    <n v="217"/>
    <n v="293.38157894736798"/>
  </r>
  <r>
    <x v="1"/>
    <x v="4"/>
    <x v="4"/>
    <x v="11"/>
    <x v="10"/>
    <x v="1"/>
    <n v="28"/>
    <n v="28"/>
    <n v="175"/>
    <n v="238.857142857143"/>
    <n v="0"/>
    <n v="16.428571428571399"/>
    <n v="203"/>
    <n v="255.28571428571399"/>
  </r>
  <r>
    <x v="1"/>
    <x v="4"/>
    <x v="4"/>
    <x v="11"/>
    <x v="10"/>
    <x v="2"/>
    <n v="17"/>
    <n v="16"/>
    <n v="330"/>
    <n v="327.5"/>
    <n v="0"/>
    <n v="68"/>
    <n v="459"/>
    <n v="395.5"/>
  </r>
  <r>
    <x v="1"/>
    <x v="4"/>
    <x v="4"/>
    <x v="11"/>
    <x v="10"/>
    <x v="3"/>
    <n v="8"/>
    <n v="8"/>
    <n v="203"/>
    <n v="205.5"/>
    <n v="0"/>
    <n v="47"/>
    <n v="239"/>
    <n v="252.5"/>
  </r>
  <r>
    <x v="1"/>
    <x v="4"/>
    <x v="4"/>
    <x v="11"/>
    <x v="10"/>
    <x v="4"/>
    <n v="7"/>
    <n v="7"/>
    <n v="83"/>
    <n v="143"/>
    <n v="0"/>
    <n v="0"/>
    <n v="83"/>
    <n v="143"/>
  </r>
  <r>
    <x v="1"/>
    <x v="4"/>
    <x v="4"/>
    <x v="11"/>
    <x v="10"/>
    <x v="5"/>
    <n v="9"/>
    <n v="9"/>
    <n v="188"/>
    <n v="233.444444444444"/>
    <n v="0"/>
    <n v="100.888888888889"/>
    <n v="269"/>
    <n v="334.33333333333297"/>
  </r>
  <r>
    <x v="1"/>
    <x v="4"/>
    <x v="4"/>
    <x v="11"/>
    <x v="10"/>
    <x v="6"/>
    <n v="8"/>
    <n v="7"/>
    <n v="147"/>
    <n v="345.857142857143"/>
    <n v="0"/>
    <n v="36.428571428571402"/>
    <n v="162"/>
    <n v="382.28571428571399"/>
  </r>
  <r>
    <x v="1"/>
    <x v="4"/>
    <x v="4"/>
    <x v="11"/>
    <x v="10"/>
    <x v="7"/>
    <n v="1"/>
    <n v="1"/>
    <n v="115"/>
    <n v="115"/>
    <n v="0"/>
    <n v="0"/>
    <n v="115"/>
    <n v="115"/>
  </r>
  <r>
    <x v="1"/>
    <x v="4"/>
    <x v="4"/>
    <x v="11"/>
    <x v="11"/>
    <x v="0"/>
    <n v="13"/>
    <n v="13"/>
    <n v="72"/>
    <n v="91.769230769230802"/>
    <n v="0"/>
    <n v="36.692307692307701"/>
    <n v="113"/>
    <n v="128.461538461538"/>
  </r>
  <r>
    <x v="1"/>
    <x v="4"/>
    <x v="4"/>
    <x v="11"/>
    <x v="11"/>
    <x v="1"/>
    <n v="7"/>
    <n v="7"/>
    <n v="51"/>
    <n v="65.285714285714306"/>
    <n v="0"/>
    <n v="2.5714285714285698"/>
    <n v="57"/>
    <n v="67.857142857142904"/>
  </r>
  <r>
    <x v="1"/>
    <x v="4"/>
    <x v="4"/>
    <x v="11"/>
    <x v="11"/>
    <x v="2"/>
    <n v="3"/>
    <n v="3"/>
    <n v="127"/>
    <n v="138.666666666667"/>
    <n v="0"/>
    <n v="0.33333333333333298"/>
    <n v="127"/>
    <n v="139"/>
  </r>
  <r>
    <x v="1"/>
    <x v="4"/>
    <x v="4"/>
    <x v="11"/>
    <x v="11"/>
    <x v="3"/>
    <n v="1"/>
    <n v="1"/>
    <n v="152"/>
    <n v="152"/>
    <n v="0"/>
    <n v="0"/>
    <n v="152"/>
    <n v="152"/>
  </r>
  <r>
    <x v="1"/>
    <x v="4"/>
    <x v="4"/>
    <x v="11"/>
    <x v="11"/>
    <x v="5"/>
    <n v="1"/>
    <n v="1"/>
    <n v="28"/>
    <n v="28"/>
    <n v="434"/>
    <n v="434"/>
    <n v="462"/>
    <n v="462"/>
  </r>
  <r>
    <x v="1"/>
    <x v="4"/>
    <x v="4"/>
    <x v="11"/>
    <x v="11"/>
    <x v="7"/>
    <n v="1"/>
    <n v="1"/>
    <n v="140"/>
    <n v="140"/>
    <n v="24"/>
    <n v="24"/>
    <n v="164"/>
    <n v="164"/>
  </r>
  <r>
    <x v="1"/>
    <x v="4"/>
    <x v="4"/>
    <x v="11"/>
    <x v="12"/>
    <x v="0"/>
    <n v="1"/>
    <n v="1"/>
    <n v="27"/>
    <n v="27"/>
    <n v="1"/>
    <n v="1"/>
    <n v="28"/>
    <n v="28"/>
  </r>
  <r>
    <x v="1"/>
    <x v="4"/>
    <x v="4"/>
    <x v="11"/>
    <x v="12"/>
    <x v="2"/>
    <n v="1"/>
    <n v="1"/>
    <n v="27"/>
    <n v="27"/>
    <n v="1"/>
    <n v="1"/>
    <n v="28"/>
    <n v="28"/>
  </r>
  <r>
    <x v="1"/>
    <x v="4"/>
    <x v="4"/>
    <x v="11"/>
    <x v="13"/>
    <x v="0"/>
    <n v="41"/>
    <n v="40"/>
    <n v="134"/>
    <n v="141"/>
    <n v="0"/>
    <n v="35.9"/>
    <n v="154"/>
    <n v="176.9"/>
  </r>
  <r>
    <x v="1"/>
    <x v="4"/>
    <x v="4"/>
    <x v="11"/>
    <x v="13"/>
    <x v="1"/>
    <n v="10"/>
    <n v="10"/>
    <n v="118"/>
    <n v="97.2"/>
    <n v="29"/>
    <n v="64.400000000000006"/>
    <n v="202"/>
    <n v="161.6"/>
  </r>
  <r>
    <x v="1"/>
    <x v="4"/>
    <x v="4"/>
    <x v="11"/>
    <x v="13"/>
    <x v="2"/>
    <n v="7"/>
    <n v="6"/>
    <n v="98"/>
    <n v="135.5"/>
    <n v="0"/>
    <n v="0"/>
    <n v="98"/>
    <n v="135.5"/>
  </r>
  <r>
    <x v="1"/>
    <x v="4"/>
    <x v="4"/>
    <x v="11"/>
    <x v="13"/>
    <x v="3"/>
    <n v="9"/>
    <n v="9"/>
    <n v="146"/>
    <n v="188"/>
    <n v="0"/>
    <n v="10"/>
    <n v="146"/>
    <n v="198"/>
  </r>
  <r>
    <x v="1"/>
    <x v="4"/>
    <x v="4"/>
    <x v="11"/>
    <x v="13"/>
    <x v="4"/>
    <n v="5"/>
    <n v="5"/>
    <n v="221"/>
    <n v="295"/>
    <n v="0"/>
    <n v="0"/>
    <n v="221"/>
    <n v="295"/>
  </r>
  <r>
    <x v="1"/>
    <x v="4"/>
    <x v="4"/>
    <x v="11"/>
    <x v="13"/>
    <x v="5"/>
    <n v="6"/>
    <n v="6"/>
    <n v="55"/>
    <n v="72.8333333333333"/>
    <n v="34"/>
    <n v="76.6666666666667"/>
    <n v="168"/>
    <n v="149.5"/>
  </r>
  <r>
    <x v="1"/>
    <x v="4"/>
    <x v="4"/>
    <x v="11"/>
    <x v="13"/>
    <x v="6"/>
    <n v="3"/>
    <n v="3"/>
    <n v="27"/>
    <n v="27"/>
    <n v="68"/>
    <n v="80.6666666666667"/>
    <n v="95"/>
    <n v="107.666666666667"/>
  </r>
  <r>
    <x v="1"/>
    <x v="4"/>
    <x v="4"/>
    <x v="11"/>
    <x v="13"/>
    <x v="7"/>
    <n v="1"/>
    <n v="1"/>
    <n v="170"/>
    <n v="170"/>
    <n v="0"/>
    <n v="0"/>
    <n v="170"/>
    <n v="170"/>
  </r>
  <r>
    <x v="1"/>
    <x v="4"/>
    <x v="4"/>
    <x v="12"/>
    <x v="0"/>
    <x v="0"/>
    <n v="835"/>
    <n v="0"/>
    <n v="0"/>
    <n v="0"/>
    <n v="0"/>
    <n v="0"/>
    <n v="0"/>
    <n v="0"/>
  </r>
  <r>
    <x v="1"/>
    <x v="4"/>
    <x v="4"/>
    <x v="12"/>
    <x v="0"/>
    <x v="1"/>
    <n v="260"/>
    <n v="0"/>
    <n v="0"/>
    <n v="0"/>
    <n v="0"/>
    <n v="0"/>
    <n v="0"/>
    <n v="0"/>
  </r>
  <r>
    <x v="1"/>
    <x v="4"/>
    <x v="4"/>
    <x v="12"/>
    <x v="0"/>
    <x v="2"/>
    <n v="116"/>
    <n v="0"/>
    <n v="0"/>
    <n v="0"/>
    <n v="0"/>
    <n v="0"/>
    <n v="0"/>
    <n v="0"/>
  </r>
  <r>
    <x v="1"/>
    <x v="4"/>
    <x v="4"/>
    <x v="12"/>
    <x v="0"/>
    <x v="3"/>
    <n v="89"/>
    <n v="0"/>
    <n v="0"/>
    <n v="0"/>
    <n v="0"/>
    <n v="0"/>
    <n v="0"/>
    <n v="0"/>
  </r>
  <r>
    <x v="1"/>
    <x v="4"/>
    <x v="4"/>
    <x v="12"/>
    <x v="0"/>
    <x v="4"/>
    <n v="104"/>
    <n v="0"/>
    <n v="0"/>
    <n v="0"/>
    <n v="0"/>
    <n v="0"/>
    <n v="0"/>
    <n v="0"/>
  </r>
  <r>
    <x v="1"/>
    <x v="4"/>
    <x v="4"/>
    <x v="12"/>
    <x v="0"/>
    <x v="5"/>
    <n v="151"/>
    <n v="0"/>
    <n v="0"/>
    <n v="0"/>
    <n v="0"/>
    <n v="0"/>
    <n v="0"/>
    <n v="0"/>
  </r>
  <r>
    <x v="1"/>
    <x v="4"/>
    <x v="4"/>
    <x v="12"/>
    <x v="0"/>
    <x v="6"/>
    <n v="72"/>
    <n v="0"/>
    <n v="0"/>
    <n v="0"/>
    <n v="0"/>
    <n v="0"/>
    <n v="0"/>
    <n v="0"/>
  </r>
  <r>
    <x v="1"/>
    <x v="4"/>
    <x v="4"/>
    <x v="12"/>
    <x v="0"/>
    <x v="7"/>
    <n v="43"/>
    <n v="0"/>
    <n v="0"/>
    <n v="0"/>
    <n v="0"/>
    <n v="0"/>
    <n v="0"/>
    <n v="0"/>
  </r>
  <r>
    <x v="1"/>
    <x v="4"/>
    <x v="4"/>
    <x v="12"/>
    <x v="1"/>
    <x v="0"/>
    <n v="81"/>
    <n v="0"/>
    <n v="0"/>
    <n v="0"/>
    <n v="0"/>
    <n v="0"/>
    <n v="0"/>
    <n v="0"/>
  </r>
  <r>
    <x v="1"/>
    <x v="4"/>
    <x v="4"/>
    <x v="12"/>
    <x v="1"/>
    <x v="1"/>
    <n v="25"/>
    <n v="0"/>
    <n v="0"/>
    <n v="0"/>
    <n v="0"/>
    <n v="0"/>
    <n v="0"/>
    <n v="0"/>
  </r>
  <r>
    <x v="1"/>
    <x v="4"/>
    <x v="4"/>
    <x v="12"/>
    <x v="1"/>
    <x v="2"/>
    <n v="11"/>
    <n v="0"/>
    <n v="0"/>
    <n v="0"/>
    <n v="0"/>
    <n v="0"/>
    <n v="0"/>
    <n v="0"/>
  </r>
  <r>
    <x v="1"/>
    <x v="4"/>
    <x v="4"/>
    <x v="12"/>
    <x v="1"/>
    <x v="3"/>
    <n v="11"/>
    <n v="0"/>
    <n v="0"/>
    <n v="0"/>
    <n v="0"/>
    <n v="0"/>
    <n v="0"/>
    <n v="0"/>
  </r>
  <r>
    <x v="1"/>
    <x v="4"/>
    <x v="4"/>
    <x v="12"/>
    <x v="1"/>
    <x v="4"/>
    <n v="19"/>
    <n v="0"/>
    <n v="0"/>
    <n v="0"/>
    <n v="0"/>
    <n v="0"/>
    <n v="0"/>
    <n v="0"/>
  </r>
  <r>
    <x v="1"/>
    <x v="4"/>
    <x v="4"/>
    <x v="12"/>
    <x v="1"/>
    <x v="5"/>
    <n v="10"/>
    <n v="0"/>
    <n v="0"/>
    <n v="0"/>
    <n v="0"/>
    <n v="0"/>
    <n v="0"/>
    <n v="0"/>
  </r>
  <r>
    <x v="1"/>
    <x v="4"/>
    <x v="4"/>
    <x v="12"/>
    <x v="1"/>
    <x v="6"/>
    <n v="4"/>
    <n v="0"/>
    <n v="0"/>
    <n v="0"/>
    <n v="0"/>
    <n v="0"/>
    <n v="0"/>
    <n v="0"/>
  </r>
  <r>
    <x v="1"/>
    <x v="4"/>
    <x v="4"/>
    <x v="12"/>
    <x v="1"/>
    <x v="7"/>
    <n v="1"/>
    <n v="0"/>
    <n v="0"/>
    <n v="0"/>
    <n v="0"/>
    <n v="0"/>
    <n v="0"/>
    <n v="0"/>
  </r>
  <r>
    <x v="1"/>
    <x v="4"/>
    <x v="4"/>
    <x v="12"/>
    <x v="2"/>
    <x v="0"/>
    <n v="42"/>
    <n v="0"/>
    <n v="0"/>
    <n v="0"/>
    <n v="0"/>
    <n v="0"/>
    <n v="0"/>
    <n v="0"/>
  </r>
  <r>
    <x v="1"/>
    <x v="4"/>
    <x v="4"/>
    <x v="12"/>
    <x v="2"/>
    <x v="1"/>
    <n v="6"/>
    <n v="0"/>
    <n v="0"/>
    <n v="0"/>
    <n v="0"/>
    <n v="0"/>
    <n v="0"/>
    <n v="0"/>
  </r>
  <r>
    <x v="1"/>
    <x v="4"/>
    <x v="4"/>
    <x v="12"/>
    <x v="2"/>
    <x v="2"/>
    <n v="10"/>
    <n v="0"/>
    <n v="0"/>
    <n v="0"/>
    <n v="0"/>
    <n v="0"/>
    <n v="0"/>
    <n v="0"/>
  </r>
  <r>
    <x v="1"/>
    <x v="4"/>
    <x v="4"/>
    <x v="12"/>
    <x v="2"/>
    <x v="3"/>
    <n v="3"/>
    <n v="0"/>
    <n v="0"/>
    <n v="0"/>
    <n v="0"/>
    <n v="0"/>
    <n v="0"/>
    <n v="0"/>
  </r>
  <r>
    <x v="1"/>
    <x v="4"/>
    <x v="4"/>
    <x v="12"/>
    <x v="2"/>
    <x v="4"/>
    <n v="4"/>
    <n v="0"/>
    <n v="0"/>
    <n v="0"/>
    <n v="0"/>
    <n v="0"/>
    <n v="0"/>
    <n v="0"/>
  </r>
  <r>
    <x v="1"/>
    <x v="4"/>
    <x v="4"/>
    <x v="12"/>
    <x v="2"/>
    <x v="5"/>
    <n v="13"/>
    <n v="0"/>
    <n v="0"/>
    <n v="0"/>
    <n v="0"/>
    <n v="0"/>
    <n v="0"/>
    <n v="0"/>
  </r>
  <r>
    <x v="1"/>
    <x v="4"/>
    <x v="4"/>
    <x v="12"/>
    <x v="2"/>
    <x v="6"/>
    <n v="3"/>
    <n v="0"/>
    <n v="0"/>
    <n v="0"/>
    <n v="0"/>
    <n v="0"/>
    <n v="0"/>
    <n v="0"/>
  </r>
  <r>
    <x v="1"/>
    <x v="4"/>
    <x v="4"/>
    <x v="12"/>
    <x v="2"/>
    <x v="7"/>
    <n v="3"/>
    <n v="0"/>
    <n v="0"/>
    <n v="0"/>
    <n v="0"/>
    <n v="0"/>
    <n v="0"/>
    <n v="0"/>
  </r>
  <r>
    <x v="1"/>
    <x v="4"/>
    <x v="4"/>
    <x v="12"/>
    <x v="3"/>
    <x v="0"/>
    <n v="1"/>
    <n v="0"/>
    <n v="0"/>
    <n v="0"/>
    <n v="0"/>
    <n v="0"/>
    <n v="0"/>
    <n v="0"/>
  </r>
  <r>
    <x v="1"/>
    <x v="4"/>
    <x v="4"/>
    <x v="12"/>
    <x v="3"/>
    <x v="1"/>
    <n v="1"/>
    <n v="0"/>
    <n v="0"/>
    <n v="0"/>
    <n v="0"/>
    <n v="0"/>
    <n v="0"/>
    <n v="0"/>
  </r>
  <r>
    <x v="1"/>
    <x v="4"/>
    <x v="4"/>
    <x v="12"/>
    <x v="4"/>
    <x v="0"/>
    <n v="50"/>
    <n v="0"/>
    <n v="0"/>
    <n v="0"/>
    <n v="0"/>
    <n v="0"/>
    <n v="0"/>
    <n v="0"/>
  </r>
  <r>
    <x v="1"/>
    <x v="4"/>
    <x v="4"/>
    <x v="12"/>
    <x v="4"/>
    <x v="1"/>
    <n v="19"/>
    <n v="0"/>
    <n v="0"/>
    <n v="0"/>
    <n v="0"/>
    <n v="0"/>
    <n v="0"/>
    <n v="0"/>
  </r>
  <r>
    <x v="1"/>
    <x v="4"/>
    <x v="4"/>
    <x v="12"/>
    <x v="4"/>
    <x v="2"/>
    <n v="5"/>
    <n v="0"/>
    <n v="0"/>
    <n v="0"/>
    <n v="0"/>
    <n v="0"/>
    <n v="0"/>
    <n v="0"/>
  </r>
  <r>
    <x v="1"/>
    <x v="4"/>
    <x v="4"/>
    <x v="12"/>
    <x v="4"/>
    <x v="3"/>
    <n v="5"/>
    <n v="0"/>
    <n v="0"/>
    <n v="0"/>
    <n v="0"/>
    <n v="0"/>
    <n v="0"/>
    <n v="0"/>
  </r>
  <r>
    <x v="1"/>
    <x v="4"/>
    <x v="4"/>
    <x v="12"/>
    <x v="4"/>
    <x v="4"/>
    <n v="8"/>
    <n v="0"/>
    <n v="0"/>
    <n v="0"/>
    <n v="0"/>
    <n v="0"/>
    <n v="0"/>
    <n v="0"/>
  </r>
  <r>
    <x v="1"/>
    <x v="4"/>
    <x v="4"/>
    <x v="12"/>
    <x v="4"/>
    <x v="5"/>
    <n v="6"/>
    <n v="0"/>
    <n v="0"/>
    <n v="0"/>
    <n v="0"/>
    <n v="0"/>
    <n v="0"/>
    <n v="0"/>
  </r>
  <r>
    <x v="1"/>
    <x v="4"/>
    <x v="4"/>
    <x v="12"/>
    <x v="4"/>
    <x v="6"/>
    <n v="5"/>
    <n v="0"/>
    <n v="0"/>
    <n v="0"/>
    <n v="0"/>
    <n v="0"/>
    <n v="0"/>
    <n v="0"/>
  </r>
  <r>
    <x v="1"/>
    <x v="4"/>
    <x v="4"/>
    <x v="12"/>
    <x v="4"/>
    <x v="7"/>
    <n v="2"/>
    <n v="0"/>
    <n v="0"/>
    <n v="0"/>
    <n v="0"/>
    <n v="0"/>
    <n v="0"/>
    <n v="0"/>
  </r>
  <r>
    <x v="1"/>
    <x v="4"/>
    <x v="4"/>
    <x v="12"/>
    <x v="5"/>
    <x v="0"/>
    <n v="5"/>
    <n v="0"/>
    <n v="0"/>
    <n v="0"/>
    <n v="0"/>
    <n v="0"/>
    <n v="0"/>
    <n v="0"/>
  </r>
  <r>
    <x v="1"/>
    <x v="4"/>
    <x v="4"/>
    <x v="12"/>
    <x v="5"/>
    <x v="1"/>
    <n v="3"/>
    <n v="0"/>
    <n v="0"/>
    <n v="0"/>
    <n v="0"/>
    <n v="0"/>
    <n v="0"/>
    <n v="0"/>
  </r>
  <r>
    <x v="1"/>
    <x v="4"/>
    <x v="4"/>
    <x v="12"/>
    <x v="5"/>
    <x v="5"/>
    <n v="2"/>
    <n v="0"/>
    <n v="0"/>
    <n v="0"/>
    <n v="0"/>
    <n v="0"/>
    <n v="0"/>
    <n v="0"/>
  </r>
  <r>
    <x v="1"/>
    <x v="4"/>
    <x v="4"/>
    <x v="12"/>
    <x v="6"/>
    <x v="0"/>
    <n v="60"/>
    <n v="0"/>
    <n v="0"/>
    <n v="0"/>
    <n v="0"/>
    <n v="0"/>
    <n v="0"/>
    <n v="0"/>
  </r>
  <r>
    <x v="1"/>
    <x v="4"/>
    <x v="4"/>
    <x v="12"/>
    <x v="6"/>
    <x v="1"/>
    <n v="21"/>
    <n v="0"/>
    <n v="0"/>
    <n v="0"/>
    <n v="0"/>
    <n v="0"/>
    <n v="0"/>
    <n v="0"/>
  </r>
  <r>
    <x v="1"/>
    <x v="4"/>
    <x v="4"/>
    <x v="12"/>
    <x v="6"/>
    <x v="2"/>
    <n v="12"/>
    <n v="0"/>
    <n v="0"/>
    <n v="0"/>
    <n v="0"/>
    <n v="0"/>
    <n v="0"/>
    <n v="0"/>
  </r>
  <r>
    <x v="1"/>
    <x v="4"/>
    <x v="4"/>
    <x v="12"/>
    <x v="6"/>
    <x v="3"/>
    <n v="3"/>
    <n v="0"/>
    <n v="0"/>
    <n v="0"/>
    <n v="0"/>
    <n v="0"/>
    <n v="0"/>
    <n v="0"/>
  </r>
  <r>
    <x v="1"/>
    <x v="4"/>
    <x v="4"/>
    <x v="12"/>
    <x v="6"/>
    <x v="4"/>
    <n v="11"/>
    <n v="0"/>
    <n v="0"/>
    <n v="0"/>
    <n v="0"/>
    <n v="0"/>
    <n v="0"/>
    <n v="0"/>
  </r>
  <r>
    <x v="1"/>
    <x v="4"/>
    <x v="4"/>
    <x v="12"/>
    <x v="6"/>
    <x v="5"/>
    <n v="9"/>
    <n v="0"/>
    <n v="0"/>
    <n v="0"/>
    <n v="0"/>
    <n v="0"/>
    <n v="0"/>
    <n v="0"/>
  </r>
  <r>
    <x v="1"/>
    <x v="4"/>
    <x v="4"/>
    <x v="12"/>
    <x v="6"/>
    <x v="6"/>
    <n v="2"/>
    <n v="0"/>
    <n v="0"/>
    <n v="0"/>
    <n v="0"/>
    <n v="0"/>
    <n v="0"/>
    <n v="0"/>
  </r>
  <r>
    <x v="1"/>
    <x v="4"/>
    <x v="4"/>
    <x v="12"/>
    <x v="6"/>
    <x v="7"/>
    <n v="2"/>
    <n v="0"/>
    <n v="0"/>
    <n v="0"/>
    <n v="0"/>
    <n v="0"/>
    <n v="0"/>
    <n v="0"/>
  </r>
  <r>
    <x v="1"/>
    <x v="4"/>
    <x v="4"/>
    <x v="12"/>
    <x v="7"/>
    <x v="0"/>
    <n v="23"/>
    <n v="0"/>
    <n v="0"/>
    <n v="0"/>
    <n v="0"/>
    <n v="0"/>
    <n v="0"/>
    <n v="0"/>
  </r>
  <r>
    <x v="1"/>
    <x v="4"/>
    <x v="4"/>
    <x v="12"/>
    <x v="7"/>
    <x v="1"/>
    <n v="13"/>
    <n v="0"/>
    <n v="0"/>
    <n v="0"/>
    <n v="0"/>
    <n v="0"/>
    <n v="0"/>
    <n v="0"/>
  </r>
  <r>
    <x v="1"/>
    <x v="4"/>
    <x v="4"/>
    <x v="12"/>
    <x v="7"/>
    <x v="3"/>
    <n v="2"/>
    <n v="0"/>
    <n v="0"/>
    <n v="0"/>
    <n v="0"/>
    <n v="0"/>
    <n v="0"/>
    <n v="0"/>
  </r>
  <r>
    <x v="1"/>
    <x v="4"/>
    <x v="4"/>
    <x v="12"/>
    <x v="7"/>
    <x v="4"/>
    <n v="4"/>
    <n v="0"/>
    <n v="0"/>
    <n v="0"/>
    <n v="0"/>
    <n v="0"/>
    <n v="0"/>
    <n v="0"/>
  </r>
  <r>
    <x v="1"/>
    <x v="4"/>
    <x v="4"/>
    <x v="12"/>
    <x v="7"/>
    <x v="5"/>
    <n v="1"/>
    <n v="0"/>
    <n v="0"/>
    <n v="0"/>
    <n v="0"/>
    <n v="0"/>
    <n v="0"/>
    <n v="0"/>
  </r>
  <r>
    <x v="1"/>
    <x v="4"/>
    <x v="4"/>
    <x v="12"/>
    <x v="7"/>
    <x v="6"/>
    <n v="3"/>
    <n v="0"/>
    <n v="0"/>
    <n v="0"/>
    <n v="0"/>
    <n v="0"/>
    <n v="0"/>
    <n v="0"/>
  </r>
  <r>
    <x v="1"/>
    <x v="4"/>
    <x v="4"/>
    <x v="12"/>
    <x v="8"/>
    <x v="0"/>
    <n v="23"/>
    <n v="0"/>
    <n v="0"/>
    <n v="0"/>
    <n v="0"/>
    <n v="0"/>
    <n v="0"/>
    <n v="0"/>
  </r>
  <r>
    <x v="1"/>
    <x v="4"/>
    <x v="4"/>
    <x v="12"/>
    <x v="8"/>
    <x v="1"/>
    <n v="6"/>
    <n v="0"/>
    <n v="0"/>
    <n v="0"/>
    <n v="0"/>
    <n v="0"/>
    <n v="0"/>
    <n v="0"/>
  </r>
  <r>
    <x v="1"/>
    <x v="4"/>
    <x v="4"/>
    <x v="12"/>
    <x v="8"/>
    <x v="2"/>
    <n v="5"/>
    <n v="0"/>
    <n v="0"/>
    <n v="0"/>
    <n v="0"/>
    <n v="0"/>
    <n v="0"/>
    <n v="0"/>
  </r>
  <r>
    <x v="1"/>
    <x v="4"/>
    <x v="4"/>
    <x v="12"/>
    <x v="8"/>
    <x v="4"/>
    <n v="9"/>
    <n v="0"/>
    <n v="0"/>
    <n v="0"/>
    <n v="0"/>
    <n v="0"/>
    <n v="0"/>
    <n v="0"/>
  </r>
  <r>
    <x v="1"/>
    <x v="4"/>
    <x v="4"/>
    <x v="12"/>
    <x v="8"/>
    <x v="5"/>
    <n v="1"/>
    <n v="0"/>
    <n v="0"/>
    <n v="0"/>
    <n v="0"/>
    <n v="0"/>
    <n v="0"/>
    <n v="0"/>
  </r>
  <r>
    <x v="1"/>
    <x v="4"/>
    <x v="4"/>
    <x v="12"/>
    <x v="8"/>
    <x v="6"/>
    <n v="2"/>
    <n v="0"/>
    <n v="0"/>
    <n v="0"/>
    <n v="0"/>
    <n v="0"/>
    <n v="0"/>
    <n v="0"/>
  </r>
  <r>
    <x v="1"/>
    <x v="4"/>
    <x v="4"/>
    <x v="12"/>
    <x v="9"/>
    <x v="0"/>
    <n v="81"/>
    <n v="0"/>
    <n v="0"/>
    <n v="0"/>
    <n v="0"/>
    <n v="0"/>
    <n v="0"/>
    <n v="0"/>
  </r>
  <r>
    <x v="1"/>
    <x v="4"/>
    <x v="4"/>
    <x v="12"/>
    <x v="9"/>
    <x v="1"/>
    <n v="17"/>
    <n v="0"/>
    <n v="0"/>
    <n v="0"/>
    <n v="0"/>
    <n v="0"/>
    <n v="0"/>
    <n v="0"/>
  </r>
  <r>
    <x v="1"/>
    <x v="4"/>
    <x v="4"/>
    <x v="12"/>
    <x v="9"/>
    <x v="2"/>
    <n v="12"/>
    <n v="0"/>
    <n v="0"/>
    <n v="0"/>
    <n v="0"/>
    <n v="0"/>
    <n v="0"/>
    <n v="0"/>
  </r>
  <r>
    <x v="1"/>
    <x v="4"/>
    <x v="4"/>
    <x v="12"/>
    <x v="9"/>
    <x v="3"/>
    <n v="18"/>
    <n v="0"/>
    <n v="0"/>
    <n v="0"/>
    <n v="0"/>
    <n v="0"/>
    <n v="0"/>
    <n v="0"/>
  </r>
  <r>
    <x v="1"/>
    <x v="4"/>
    <x v="4"/>
    <x v="12"/>
    <x v="9"/>
    <x v="4"/>
    <n v="14"/>
    <n v="0"/>
    <n v="0"/>
    <n v="0"/>
    <n v="0"/>
    <n v="0"/>
    <n v="0"/>
    <n v="0"/>
  </r>
  <r>
    <x v="1"/>
    <x v="4"/>
    <x v="4"/>
    <x v="12"/>
    <x v="9"/>
    <x v="5"/>
    <n v="11"/>
    <n v="0"/>
    <n v="0"/>
    <n v="0"/>
    <n v="0"/>
    <n v="0"/>
    <n v="0"/>
    <n v="0"/>
  </r>
  <r>
    <x v="1"/>
    <x v="4"/>
    <x v="4"/>
    <x v="12"/>
    <x v="9"/>
    <x v="6"/>
    <n v="8"/>
    <n v="0"/>
    <n v="0"/>
    <n v="0"/>
    <n v="0"/>
    <n v="0"/>
    <n v="0"/>
    <n v="0"/>
  </r>
  <r>
    <x v="1"/>
    <x v="4"/>
    <x v="4"/>
    <x v="12"/>
    <x v="9"/>
    <x v="7"/>
    <n v="1"/>
    <n v="0"/>
    <n v="0"/>
    <n v="0"/>
    <n v="0"/>
    <n v="0"/>
    <n v="0"/>
    <n v="0"/>
  </r>
  <r>
    <x v="1"/>
    <x v="4"/>
    <x v="4"/>
    <x v="12"/>
    <x v="10"/>
    <x v="0"/>
    <n v="32"/>
    <n v="0"/>
    <n v="0"/>
    <n v="0"/>
    <n v="0"/>
    <n v="0"/>
    <n v="0"/>
    <n v="0"/>
  </r>
  <r>
    <x v="1"/>
    <x v="4"/>
    <x v="4"/>
    <x v="12"/>
    <x v="10"/>
    <x v="1"/>
    <n v="7"/>
    <n v="0"/>
    <n v="0"/>
    <n v="0"/>
    <n v="0"/>
    <n v="0"/>
    <n v="0"/>
    <n v="0"/>
  </r>
  <r>
    <x v="1"/>
    <x v="4"/>
    <x v="4"/>
    <x v="12"/>
    <x v="10"/>
    <x v="2"/>
    <n v="3"/>
    <n v="0"/>
    <n v="0"/>
    <n v="0"/>
    <n v="0"/>
    <n v="0"/>
    <n v="0"/>
    <n v="0"/>
  </r>
  <r>
    <x v="1"/>
    <x v="4"/>
    <x v="4"/>
    <x v="12"/>
    <x v="10"/>
    <x v="3"/>
    <n v="10"/>
    <n v="0"/>
    <n v="0"/>
    <n v="0"/>
    <n v="0"/>
    <n v="0"/>
    <n v="0"/>
    <n v="0"/>
  </r>
  <r>
    <x v="1"/>
    <x v="4"/>
    <x v="4"/>
    <x v="12"/>
    <x v="10"/>
    <x v="4"/>
    <n v="2"/>
    <n v="0"/>
    <n v="0"/>
    <n v="0"/>
    <n v="0"/>
    <n v="0"/>
    <n v="0"/>
    <n v="0"/>
  </r>
  <r>
    <x v="1"/>
    <x v="4"/>
    <x v="4"/>
    <x v="12"/>
    <x v="10"/>
    <x v="5"/>
    <n v="9"/>
    <n v="0"/>
    <n v="0"/>
    <n v="0"/>
    <n v="0"/>
    <n v="0"/>
    <n v="0"/>
    <n v="0"/>
  </r>
  <r>
    <x v="1"/>
    <x v="4"/>
    <x v="4"/>
    <x v="12"/>
    <x v="10"/>
    <x v="6"/>
    <n v="1"/>
    <n v="0"/>
    <n v="0"/>
    <n v="0"/>
    <n v="0"/>
    <n v="0"/>
    <n v="0"/>
    <n v="0"/>
  </r>
  <r>
    <x v="1"/>
    <x v="4"/>
    <x v="4"/>
    <x v="12"/>
    <x v="11"/>
    <x v="0"/>
    <n v="12"/>
    <n v="0"/>
    <n v="0"/>
    <n v="0"/>
    <n v="0"/>
    <n v="0"/>
    <n v="0"/>
    <n v="0"/>
  </r>
  <r>
    <x v="1"/>
    <x v="4"/>
    <x v="4"/>
    <x v="12"/>
    <x v="11"/>
    <x v="1"/>
    <n v="6"/>
    <n v="0"/>
    <n v="0"/>
    <n v="0"/>
    <n v="0"/>
    <n v="0"/>
    <n v="0"/>
    <n v="0"/>
  </r>
  <r>
    <x v="1"/>
    <x v="4"/>
    <x v="4"/>
    <x v="12"/>
    <x v="11"/>
    <x v="4"/>
    <n v="1"/>
    <n v="0"/>
    <n v="0"/>
    <n v="0"/>
    <n v="0"/>
    <n v="0"/>
    <n v="0"/>
    <n v="0"/>
  </r>
  <r>
    <x v="1"/>
    <x v="4"/>
    <x v="4"/>
    <x v="12"/>
    <x v="11"/>
    <x v="5"/>
    <n v="3"/>
    <n v="0"/>
    <n v="0"/>
    <n v="0"/>
    <n v="0"/>
    <n v="0"/>
    <n v="0"/>
    <n v="0"/>
  </r>
  <r>
    <x v="1"/>
    <x v="4"/>
    <x v="4"/>
    <x v="12"/>
    <x v="11"/>
    <x v="6"/>
    <n v="2"/>
    <n v="0"/>
    <n v="0"/>
    <n v="0"/>
    <n v="0"/>
    <n v="0"/>
    <n v="0"/>
    <n v="0"/>
  </r>
  <r>
    <x v="1"/>
    <x v="4"/>
    <x v="4"/>
    <x v="12"/>
    <x v="12"/>
    <x v="0"/>
    <n v="5"/>
    <n v="0"/>
    <n v="0"/>
    <n v="0"/>
    <n v="0"/>
    <n v="0"/>
    <n v="0"/>
    <n v="0"/>
  </r>
  <r>
    <x v="1"/>
    <x v="4"/>
    <x v="4"/>
    <x v="12"/>
    <x v="12"/>
    <x v="1"/>
    <n v="2"/>
    <n v="0"/>
    <n v="0"/>
    <n v="0"/>
    <n v="0"/>
    <n v="0"/>
    <n v="0"/>
    <n v="0"/>
  </r>
  <r>
    <x v="1"/>
    <x v="4"/>
    <x v="4"/>
    <x v="12"/>
    <x v="12"/>
    <x v="3"/>
    <n v="1"/>
    <n v="0"/>
    <n v="0"/>
    <n v="0"/>
    <n v="0"/>
    <n v="0"/>
    <n v="0"/>
    <n v="0"/>
  </r>
  <r>
    <x v="1"/>
    <x v="4"/>
    <x v="4"/>
    <x v="12"/>
    <x v="12"/>
    <x v="4"/>
    <n v="1"/>
    <n v="0"/>
    <n v="0"/>
    <n v="0"/>
    <n v="0"/>
    <n v="0"/>
    <n v="0"/>
    <n v="0"/>
  </r>
  <r>
    <x v="1"/>
    <x v="4"/>
    <x v="4"/>
    <x v="12"/>
    <x v="12"/>
    <x v="5"/>
    <n v="1"/>
    <n v="0"/>
    <n v="0"/>
    <n v="0"/>
    <n v="0"/>
    <n v="0"/>
    <n v="0"/>
    <n v="0"/>
  </r>
  <r>
    <x v="1"/>
    <x v="4"/>
    <x v="4"/>
    <x v="12"/>
    <x v="13"/>
    <x v="0"/>
    <n v="420"/>
    <n v="0"/>
    <n v="0"/>
    <n v="0"/>
    <n v="0"/>
    <n v="0"/>
    <n v="0"/>
    <n v="0"/>
  </r>
  <r>
    <x v="1"/>
    <x v="4"/>
    <x v="4"/>
    <x v="12"/>
    <x v="13"/>
    <x v="1"/>
    <n v="134"/>
    <n v="0"/>
    <n v="0"/>
    <n v="0"/>
    <n v="0"/>
    <n v="0"/>
    <n v="0"/>
    <n v="0"/>
  </r>
  <r>
    <x v="1"/>
    <x v="4"/>
    <x v="4"/>
    <x v="12"/>
    <x v="13"/>
    <x v="2"/>
    <n v="58"/>
    <n v="0"/>
    <n v="0"/>
    <n v="0"/>
    <n v="0"/>
    <n v="0"/>
    <n v="0"/>
    <n v="0"/>
  </r>
  <r>
    <x v="1"/>
    <x v="4"/>
    <x v="4"/>
    <x v="12"/>
    <x v="13"/>
    <x v="3"/>
    <n v="36"/>
    <n v="0"/>
    <n v="0"/>
    <n v="0"/>
    <n v="0"/>
    <n v="0"/>
    <n v="0"/>
    <n v="0"/>
  </r>
  <r>
    <x v="1"/>
    <x v="4"/>
    <x v="4"/>
    <x v="12"/>
    <x v="13"/>
    <x v="4"/>
    <n v="31"/>
    <n v="0"/>
    <n v="0"/>
    <n v="0"/>
    <n v="0"/>
    <n v="0"/>
    <n v="0"/>
    <n v="0"/>
  </r>
  <r>
    <x v="1"/>
    <x v="4"/>
    <x v="4"/>
    <x v="12"/>
    <x v="13"/>
    <x v="5"/>
    <n v="85"/>
    <n v="0"/>
    <n v="0"/>
    <n v="0"/>
    <n v="0"/>
    <n v="0"/>
    <n v="0"/>
    <n v="0"/>
  </r>
  <r>
    <x v="1"/>
    <x v="4"/>
    <x v="4"/>
    <x v="12"/>
    <x v="13"/>
    <x v="6"/>
    <n v="42"/>
    <n v="0"/>
    <n v="0"/>
    <n v="0"/>
    <n v="0"/>
    <n v="0"/>
    <n v="0"/>
    <n v="0"/>
  </r>
  <r>
    <x v="1"/>
    <x v="4"/>
    <x v="4"/>
    <x v="12"/>
    <x v="13"/>
    <x v="7"/>
    <n v="34"/>
    <n v="0"/>
    <n v="0"/>
    <n v="0"/>
    <n v="0"/>
    <n v="0"/>
    <n v="0"/>
    <n v="0"/>
  </r>
  <r>
    <x v="1"/>
    <x v="4"/>
    <x v="4"/>
    <x v="13"/>
    <x v="0"/>
    <x v="0"/>
    <n v="3579"/>
    <n v="3437"/>
    <n v="47"/>
    <n v="83.433808553971502"/>
    <n v="9"/>
    <n v="39.910096013965699"/>
    <n v="102"/>
    <n v="123.343904567937"/>
  </r>
  <r>
    <x v="1"/>
    <x v="4"/>
    <x v="4"/>
    <x v="13"/>
    <x v="0"/>
    <x v="1"/>
    <n v="766"/>
    <n v="702"/>
    <n v="70"/>
    <n v="94.717948717948701"/>
    <n v="8"/>
    <n v="36.189458689458696"/>
    <n v="118"/>
    <n v="130.90740740740699"/>
  </r>
  <r>
    <x v="1"/>
    <x v="4"/>
    <x v="4"/>
    <x v="13"/>
    <x v="0"/>
    <x v="2"/>
    <n v="587"/>
    <n v="567"/>
    <n v="47"/>
    <n v="92.481481481481495"/>
    <n v="3"/>
    <n v="38.851851851851897"/>
    <n v="95"/>
    <n v="131.333333333333"/>
  </r>
  <r>
    <x v="1"/>
    <x v="4"/>
    <x v="4"/>
    <x v="13"/>
    <x v="0"/>
    <x v="3"/>
    <n v="502"/>
    <n v="490"/>
    <n v="51"/>
    <n v="89.908163265306101"/>
    <n v="21"/>
    <n v="53.412244897959198"/>
    <n v="124"/>
    <n v="143.320408163265"/>
  </r>
  <r>
    <x v="1"/>
    <x v="4"/>
    <x v="4"/>
    <x v="13"/>
    <x v="0"/>
    <x v="4"/>
    <n v="519"/>
    <n v="505"/>
    <n v="35"/>
    <n v="73.899009900990094"/>
    <n v="11"/>
    <n v="36.346534653465298"/>
    <n v="90"/>
    <n v="110.24554455445499"/>
  </r>
  <r>
    <x v="1"/>
    <x v="4"/>
    <x v="4"/>
    <x v="13"/>
    <x v="0"/>
    <x v="5"/>
    <n v="670"/>
    <n v="652"/>
    <n v="42"/>
    <n v="77.184049079754601"/>
    <n v="8"/>
    <n v="43.173312883435599"/>
    <n v="104"/>
    <n v="120.35736196319"/>
  </r>
  <r>
    <x v="1"/>
    <x v="4"/>
    <x v="4"/>
    <x v="13"/>
    <x v="0"/>
    <x v="6"/>
    <n v="286"/>
    <n v="279"/>
    <n v="39"/>
    <n v="71.154121863799304"/>
    <n v="19"/>
    <n v="40.8494623655914"/>
    <n v="82"/>
    <n v="112.003584229391"/>
  </r>
  <r>
    <x v="1"/>
    <x v="4"/>
    <x v="4"/>
    <x v="13"/>
    <x v="0"/>
    <x v="7"/>
    <n v="249"/>
    <n v="242"/>
    <n v="36"/>
    <n v="67.285123966942194"/>
    <n v="2"/>
    <n v="23.404958677686"/>
    <n v="73"/>
    <n v="90.690082644628106"/>
  </r>
  <r>
    <x v="1"/>
    <x v="4"/>
    <x v="4"/>
    <x v="13"/>
    <x v="1"/>
    <x v="0"/>
    <n v="768"/>
    <n v="747"/>
    <n v="92"/>
    <n v="101.092369477912"/>
    <n v="9"/>
    <n v="36.602409638554199"/>
    <n v="126"/>
    <n v="137.69477911646601"/>
  </r>
  <r>
    <x v="1"/>
    <x v="4"/>
    <x v="4"/>
    <x v="13"/>
    <x v="1"/>
    <x v="1"/>
    <n v="142"/>
    <n v="131"/>
    <n v="119"/>
    <n v="115.87022900763399"/>
    <n v="8"/>
    <n v="41.587786259542"/>
    <n v="146"/>
    <n v="157.45801526717599"/>
  </r>
  <r>
    <x v="1"/>
    <x v="4"/>
    <x v="4"/>
    <x v="13"/>
    <x v="1"/>
    <x v="2"/>
    <n v="122"/>
    <n v="122"/>
    <n v="119"/>
    <n v="123.352459016393"/>
    <n v="3"/>
    <n v="25.491803278688501"/>
    <n v="141"/>
    <n v="148.84426229508199"/>
  </r>
  <r>
    <x v="1"/>
    <x v="4"/>
    <x v="4"/>
    <x v="13"/>
    <x v="1"/>
    <x v="3"/>
    <n v="136"/>
    <n v="133"/>
    <n v="109"/>
    <n v="107.338345864662"/>
    <n v="21"/>
    <n v="47.781954887217999"/>
    <n v="140"/>
    <n v="155.12030075188"/>
  </r>
  <r>
    <x v="1"/>
    <x v="4"/>
    <x v="4"/>
    <x v="13"/>
    <x v="1"/>
    <x v="4"/>
    <n v="116"/>
    <n v="113"/>
    <n v="81"/>
    <n v="91.805309734513301"/>
    <n v="5"/>
    <n v="26.672566371681398"/>
    <n v="110"/>
    <n v="118.477876106195"/>
  </r>
  <r>
    <x v="1"/>
    <x v="4"/>
    <x v="4"/>
    <x v="13"/>
    <x v="1"/>
    <x v="5"/>
    <n v="141"/>
    <n v="138"/>
    <n v="69"/>
    <n v="86.492753623188406"/>
    <n v="10"/>
    <n v="35.5"/>
    <n v="118"/>
    <n v="121.99275362318799"/>
  </r>
  <r>
    <x v="1"/>
    <x v="4"/>
    <x v="4"/>
    <x v="13"/>
    <x v="1"/>
    <x v="6"/>
    <n v="66"/>
    <n v="65"/>
    <n v="55"/>
    <n v="83.846153846153797"/>
    <n v="19"/>
    <n v="51.492307692307698"/>
    <n v="108"/>
    <n v="135.33846153846201"/>
  </r>
  <r>
    <x v="1"/>
    <x v="4"/>
    <x v="4"/>
    <x v="13"/>
    <x v="1"/>
    <x v="7"/>
    <n v="45"/>
    <n v="45"/>
    <n v="52"/>
    <n v="72.266666666666694"/>
    <n v="5"/>
    <n v="25.977777777777799"/>
    <n v="92"/>
    <n v="98.244444444444397"/>
  </r>
  <r>
    <x v="1"/>
    <x v="4"/>
    <x v="4"/>
    <x v="13"/>
    <x v="2"/>
    <x v="0"/>
    <n v="159"/>
    <n v="156"/>
    <n v="85"/>
    <n v="102.532051282051"/>
    <n v="39"/>
    <n v="68.307692307692307"/>
    <n v="146"/>
    <n v="170.83974358974399"/>
  </r>
  <r>
    <x v="1"/>
    <x v="4"/>
    <x v="4"/>
    <x v="13"/>
    <x v="2"/>
    <x v="1"/>
    <n v="27"/>
    <n v="26"/>
    <n v="95"/>
    <n v="95.269230769230802"/>
    <n v="39"/>
    <n v="50.653846153846203"/>
    <n v="123"/>
    <n v="145.92307692307699"/>
  </r>
  <r>
    <x v="1"/>
    <x v="4"/>
    <x v="4"/>
    <x v="13"/>
    <x v="2"/>
    <x v="2"/>
    <n v="31"/>
    <n v="31"/>
    <n v="76"/>
    <n v="101.677419354839"/>
    <n v="48"/>
    <n v="88.677419354838705"/>
    <n v="161"/>
    <n v="190.35483870967701"/>
  </r>
  <r>
    <x v="1"/>
    <x v="4"/>
    <x v="4"/>
    <x v="13"/>
    <x v="2"/>
    <x v="3"/>
    <n v="23"/>
    <n v="23"/>
    <n v="74"/>
    <n v="117.39130434782599"/>
    <n v="56"/>
    <n v="119.304347826087"/>
    <n v="160"/>
    <n v="236.695652173913"/>
  </r>
  <r>
    <x v="1"/>
    <x v="4"/>
    <x v="4"/>
    <x v="13"/>
    <x v="2"/>
    <x v="4"/>
    <n v="31"/>
    <n v="31"/>
    <n v="57"/>
    <n v="97.935483870967701"/>
    <n v="28"/>
    <n v="45.161290322580598"/>
    <n v="113"/>
    <n v="143.09677419354799"/>
  </r>
  <r>
    <x v="1"/>
    <x v="4"/>
    <x v="4"/>
    <x v="13"/>
    <x v="2"/>
    <x v="5"/>
    <n v="21"/>
    <n v="19"/>
    <n v="149"/>
    <n v="125.842105263158"/>
    <n v="46"/>
    <n v="63.526315789473699"/>
    <n v="178"/>
    <n v="189.36842105263199"/>
  </r>
  <r>
    <x v="1"/>
    <x v="4"/>
    <x v="4"/>
    <x v="13"/>
    <x v="2"/>
    <x v="6"/>
    <n v="15"/>
    <n v="15"/>
    <n v="42"/>
    <n v="82.133333333333297"/>
    <n v="42"/>
    <n v="63"/>
    <n v="146"/>
    <n v="145.13333333333301"/>
  </r>
  <r>
    <x v="1"/>
    <x v="4"/>
    <x v="4"/>
    <x v="13"/>
    <x v="2"/>
    <x v="7"/>
    <n v="11"/>
    <n v="11"/>
    <n v="97"/>
    <n v="91.545454545454504"/>
    <n v="8"/>
    <n v="26.727272727272702"/>
    <n v="104"/>
    <n v="118.272727272727"/>
  </r>
  <r>
    <x v="1"/>
    <x v="4"/>
    <x v="4"/>
    <x v="13"/>
    <x v="3"/>
    <x v="0"/>
    <n v="13"/>
    <n v="13"/>
    <n v="49"/>
    <n v="80.615384615384599"/>
    <n v="4"/>
    <n v="34.461538461538503"/>
    <n v="98"/>
    <n v="115.07692307692299"/>
  </r>
  <r>
    <x v="1"/>
    <x v="4"/>
    <x v="4"/>
    <x v="13"/>
    <x v="3"/>
    <x v="1"/>
    <n v="3"/>
    <n v="3"/>
    <n v="147"/>
    <n v="109"/>
    <n v="67"/>
    <n v="83"/>
    <n v="210"/>
    <n v="192"/>
  </r>
  <r>
    <x v="1"/>
    <x v="4"/>
    <x v="4"/>
    <x v="13"/>
    <x v="3"/>
    <x v="2"/>
    <n v="3"/>
    <n v="3"/>
    <n v="77"/>
    <n v="95.3333333333333"/>
    <n v="48"/>
    <n v="50.3333333333333"/>
    <n v="179"/>
    <n v="145.666666666667"/>
  </r>
  <r>
    <x v="1"/>
    <x v="4"/>
    <x v="4"/>
    <x v="13"/>
    <x v="3"/>
    <x v="4"/>
    <n v="2"/>
    <n v="2"/>
    <n v="49"/>
    <n v="38.5"/>
    <n v="8"/>
    <n v="5.5"/>
    <n v="57"/>
    <n v="44"/>
  </r>
  <r>
    <x v="1"/>
    <x v="4"/>
    <x v="4"/>
    <x v="13"/>
    <x v="3"/>
    <x v="5"/>
    <n v="3"/>
    <n v="3"/>
    <n v="42"/>
    <n v="72.6666666666667"/>
    <n v="0"/>
    <n v="11"/>
    <n v="75"/>
    <n v="83.6666666666667"/>
  </r>
  <r>
    <x v="1"/>
    <x v="4"/>
    <x v="4"/>
    <x v="13"/>
    <x v="3"/>
    <x v="6"/>
    <n v="2"/>
    <n v="2"/>
    <n v="98"/>
    <n v="70"/>
    <n v="4"/>
    <n v="2"/>
    <n v="98"/>
    <n v="72"/>
  </r>
  <r>
    <x v="1"/>
    <x v="4"/>
    <x v="4"/>
    <x v="13"/>
    <x v="4"/>
    <x v="0"/>
    <n v="739"/>
    <n v="717"/>
    <n v="37"/>
    <n v="74.118549511854994"/>
    <n v="8"/>
    <n v="33.553695955369598"/>
    <n v="85"/>
    <n v="107.672245467225"/>
  </r>
  <r>
    <x v="1"/>
    <x v="4"/>
    <x v="4"/>
    <x v="13"/>
    <x v="4"/>
    <x v="1"/>
    <n v="132"/>
    <n v="123"/>
    <n v="36"/>
    <n v="75.162601626016297"/>
    <n v="8"/>
    <n v="30.0569105691057"/>
    <n v="95"/>
    <n v="105.21951219512199"/>
  </r>
  <r>
    <x v="1"/>
    <x v="4"/>
    <x v="4"/>
    <x v="13"/>
    <x v="4"/>
    <x v="2"/>
    <n v="142"/>
    <n v="138"/>
    <n v="39"/>
    <n v="83.398550724637701"/>
    <n v="0"/>
    <n v="20.688405797101399"/>
    <n v="69"/>
    <n v="104.086956521739"/>
  </r>
  <r>
    <x v="1"/>
    <x v="4"/>
    <x v="4"/>
    <x v="13"/>
    <x v="4"/>
    <x v="3"/>
    <n v="143"/>
    <n v="141"/>
    <n v="41"/>
    <n v="80.106382978723403"/>
    <n v="21"/>
    <n v="45.191489361702097"/>
    <n v="118"/>
    <n v="125.297872340426"/>
  </r>
  <r>
    <x v="1"/>
    <x v="4"/>
    <x v="4"/>
    <x v="13"/>
    <x v="4"/>
    <x v="4"/>
    <n v="103"/>
    <n v="102"/>
    <n v="34"/>
    <n v="67.470588235294102"/>
    <n v="20"/>
    <n v="30.156862745098"/>
    <n v="83"/>
    <n v="97.627450980392197"/>
  </r>
  <r>
    <x v="1"/>
    <x v="4"/>
    <x v="4"/>
    <x v="13"/>
    <x v="4"/>
    <x v="5"/>
    <n v="133"/>
    <n v="127"/>
    <n v="49"/>
    <n v="72.204724409448801"/>
    <n v="21"/>
    <n v="49.338582677165398"/>
    <n v="101"/>
    <n v="121.54330708661401"/>
  </r>
  <r>
    <x v="1"/>
    <x v="4"/>
    <x v="4"/>
    <x v="13"/>
    <x v="4"/>
    <x v="6"/>
    <n v="46"/>
    <n v="46"/>
    <n v="39"/>
    <n v="58.978260869565197"/>
    <n v="21"/>
    <n v="26.847826086956498"/>
    <n v="69"/>
    <n v="85.826086956521706"/>
  </r>
  <r>
    <x v="1"/>
    <x v="4"/>
    <x v="4"/>
    <x v="13"/>
    <x v="4"/>
    <x v="7"/>
    <n v="40"/>
    <n v="40"/>
    <n v="32"/>
    <n v="58.225000000000001"/>
    <n v="0"/>
    <n v="13.925000000000001"/>
    <n v="63"/>
    <n v="72.150000000000006"/>
  </r>
  <r>
    <x v="1"/>
    <x v="4"/>
    <x v="4"/>
    <x v="13"/>
    <x v="5"/>
    <x v="0"/>
    <n v="93"/>
    <n v="91"/>
    <n v="55"/>
    <n v="82.439560439560395"/>
    <n v="21"/>
    <n v="49.6483516483516"/>
    <n v="122"/>
    <n v="132.087912087912"/>
  </r>
  <r>
    <x v="1"/>
    <x v="4"/>
    <x v="4"/>
    <x v="13"/>
    <x v="5"/>
    <x v="1"/>
    <n v="14"/>
    <n v="12"/>
    <n v="124"/>
    <n v="107.916666666667"/>
    <n v="21"/>
    <n v="20.4166666666667"/>
    <n v="145"/>
    <n v="128.333333333333"/>
  </r>
  <r>
    <x v="1"/>
    <x v="4"/>
    <x v="4"/>
    <x v="13"/>
    <x v="5"/>
    <x v="2"/>
    <n v="17"/>
    <n v="17"/>
    <n v="63"/>
    <n v="100.82352941176499"/>
    <n v="21"/>
    <n v="41.352941176470601"/>
    <n v="154"/>
    <n v="142.17647058823499"/>
  </r>
  <r>
    <x v="1"/>
    <x v="4"/>
    <x v="4"/>
    <x v="13"/>
    <x v="5"/>
    <x v="3"/>
    <n v="10"/>
    <n v="10"/>
    <n v="123"/>
    <n v="86.5"/>
    <n v="73"/>
    <n v="70.7"/>
    <n v="124"/>
    <n v="157.19999999999999"/>
  </r>
  <r>
    <x v="1"/>
    <x v="4"/>
    <x v="4"/>
    <x v="13"/>
    <x v="5"/>
    <x v="4"/>
    <n v="17"/>
    <n v="17"/>
    <n v="32"/>
    <n v="66.470588235294102"/>
    <n v="18"/>
    <n v="35.352941176470601"/>
    <n v="102"/>
    <n v="101.82352941176499"/>
  </r>
  <r>
    <x v="1"/>
    <x v="4"/>
    <x v="4"/>
    <x v="13"/>
    <x v="5"/>
    <x v="5"/>
    <n v="21"/>
    <n v="21"/>
    <n v="54"/>
    <n v="78.857142857142904"/>
    <n v="22"/>
    <n v="71.571428571428598"/>
    <n v="140"/>
    <n v="150.42857142857099"/>
  </r>
  <r>
    <x v="1"/>
    <x v="4"/>
    <x v="4"/>
    <x v="13"/>
    <x v="5"/>
    <x v="6"/>
    <n v="3"/>
    <n v="3"/>
    <n v="44"/>
    <n v="81.3333333333333"/>
    <n v="27"/>
    <n v="75.6666666666667"/>
    <n v="199"/>
    <n v="157"/>
  </r>
  <r>
    <x v="1"/>
    <x v="4"/>
    <x v="4"/>
    <x v="13"/>
    <x v="5"/>
    <x v="7"/>
    <n v="11"/>
    <n v="11"/>
    <n v="28"/>
    <n v="54.363636363636402"/>
    <n v="8"/>
    <n v="48.363636363636402"/>
    <n v="81"/>
    <n v="102.727272727273"/>
  </r>
  <r>
    <x v="1"/>
    <x v="4"/>
    <x v="4"/>
    <x v="13"/>
    <x v="6"/>
    <x v="0"/>
    <n v="854"/>
    <n v="826"/>
    <n v="35"/>
    <n v="74.426150121065405"/>
    <n v="13"/>
    <n v="45.716707021791798"/>
    <n v="100"/>
    <n v="120.142857142857"/>
  </r>
  <r>
    <x v="1"/>
    <x v="4"/>
    <x v="4"/>
    <x v="13"/>
    <x v="6"/>
    <x v="1"/>
    <n v="225"/>
    <n v="212"/>
    <n v="56"/>
    <n v="86.811320754717002"/>
    <n v="8"/>
    <n v="37.4339622641509"/>
    <n v="106"/>
    <n v="124.24528301886799"/>
  </r>
  <r>
    <x v="1"/>
    <x v="4"/>
    <x v="4"/>
    <x v="13"/>
    <x v="6"/>
    <x v="2"/>
    <n v="106"/>
    <n v="103"/>
    <n v="34"/>
    <n v="61.135922330097102"/>
    <n v="7"/>
    <n v="55.912621359223301"/>
    <n v="60"/>
    <n v="117.04854368932"/>
  </r>
  <r>
    <x v="1"/>
    <x v="4"/>
    <x v="4"/>
    <x v="13"/>
    <x v="6"/>
    <x v="3"/>
    <n v="65"/>
    <n v="64"/>
    <n v="36"/>
    <n v="92.015625"/>
    <n v="12"/>
    <n v="73.03125"/>
    <n v="127"/>
    <n v="165.046875"/>
  </r>
  <r>
    <x v="1"/>
    <x v="4"/>
    <x v="4"/>
    <x v="13"/>
    <x v="6"/>
    <x v="4"/>
    <n v="106"/>
    <n v="101"/>
    <n v="34"/>
    <n v="75.376237623762407"/>
    <n v="16"/>
    <n v="49.465346534653499"/>
    <n v="126"/>
    <n v="124.841584158416"/>
  </r>
  <r>
    <x v="1"/>
    <x v="4"/>
    <x v="4"/>
    <x v="13"/>
    <x v="6"/>
    <x v="5"/>
    <n v="196"/>
    <n v="192"/>
    <n v="35"/>
    <n v="70.9947916666667"/>
    <n v="21"/>
    <n v="47.0677083333333"/>
    <n v="114"/>
    <n v="118.0625"/>
  </r>
  <r>
    <x v="1"/>
    <x v="4"/>
    <x v="4"/>
    <x v="13"/>
    <x v="6"/>
    <x v="6"/>
    <n v="82"/>
    <n v="81"/>
    <n v="33"/>
    <n v="56.456790123456798"/>
    <n v="23"/>
    <n v="36.259259259259302"/>
    <n v="73"/>
    <n v="92.716049382716093"/>
  </r>
  <r>
    <x v="1"/>
    <x v="4"/>
    <x v="4"/>
    <x v="13"/>
    <x v="6"/>
    <x v="7"/>
    <n v="74"/>
    <n v="73"/>
    <n v="34"/>
    <n v="69.438356164383606"/>
    <n v="16"/>
    <n v="33.191780821917803"/>
    <n v="90"/>
    <n v="102.630136986301"/>
  </r>
  <r>
    <x v="1"/>
    <x v="4"/>
    <x v="4"/>
    <x v="13"/>
    <x v="7"/>
    <x v="0"/>
    <n v="195"/>
    <n v="186"/>
    <n v="51"/>
    <n v="83.758064516128997"/>
    <n v="16"/>
    <n v="35.672043010752702"/>
    <n v="105"/>
    <n v="119.430107526882"/>
  </r>
  <r>
    <x v="1"/>
    <x v="4"/>
    <x v="4"/>
    <x v="13"/>
    <x v="7"/>
    <x v="1"/>
    <n v="53"/>
    <n v="50"/>
    <n v="79"/>
    <n v="97.8"/>
    <n v="20"/>
    <n v="39.86"/>
    <n v="116"/>
    <n v="137.66"/>
  </r>
  <r>
    <x v="1"/>
    <x v="4"/>
    <x v="4"/>
    <x v="13"/>
    <x v="7"/>
    <x v="2"/>
    <n v="34"/>
    <n v="34"/>
    <n v="35"/>
    <n v="84.088235294117695"/>
    <n v="8"/>
    <n v="39.882352941176499"/>
    <n v="101"/>
    <n v="123.970588235294"/>
  </r>
  <r>
    <x v="1"/>
    <x v="4"/>
    <x v="4"/>
    <x v="13"/>
    <x v="7"/>
    <x v="3"/>
    <n v="34"/>
    <n v="30"/>
    <n v="33"/>
    <n v="64.6666666666667"/>
    <n v="25"/>
    <n v="38.566666666666698"/>
    <n v="100"/>
    <n v="103.23333333333299"/>
  </r>
  <r>
    <x v="1"/>
    <x v="4"/>
    <x v="4"/>
    <x v="13"/>
    <x v="7"/>
    <x v="4"/>
    <n v="32"/>
    <n v="30"/>
    <n v="33"/>
    <n v="55.4"/>
    <n v="14"/>
    <n v="24.466666666666701"/>
    <n v="64"/>
    <n v="79.866666666666703"/>
  </r>
  <r>
    <x v="1"/>
    <x v="4"/>
    <x v="4"/>
    <x v="13"/>
    <x v="7"/>
    <x v="5"/>
    <n v="21"/>
    <n v="21"/>
    <n v="84"/>
    <n v="96.238095238095198"/>
    <n v="1"/>
    <n v="34.6666666666667"/>
    <n v="122"/>
    <n v="130.90476190476201"/>
  </r>
  <r>
    <x v="1"/>
    <x v="4"/>
    <x v="4"/>
    <x v="13"/>
    <x v="7"/>
    <x v="6"/>
    <n v="13"/>
    <n v="13"/>
    <n v="103"/>
    <n v="109.615384615385"/>
    <n v="7"/>
    <n v="32.692307692307701"/>
    <n v="154"/>
    <n v="142.30769230769201"/>
  </r>
  <r>
    <x v="1"/>
    <x v="4"/>
    <x v="4"/>
    <x v="13"/>
    <x v="7"/>
    <x v="7"/>
    <n v="8"/>
    <n v="8"/>
    <n v="106"/>
    <n v="97.75"/>
    <n v="17"/>
    <n v="30.25"/>
    <n v="127"/>
    <n v="128"/>
  </r>
  <r>
    <x v="1"/>
    <x v="4"/>
    <x v="4"/>
    <x v="13"/>
    <x v="8"/>
    <x v="0"/>
    <n v="162"/>
    <n v="160"/>
    <n v="39"/>
    <n v="93.025000000000006"/>
    <n v="7"/>
    <n v="42.518749999999997"/>
    <n v="107"/>
    <n v="135.54374999999999"/>
  </r>
  <r>
    <x v="1"/>
    <x v="4"/>
    <x v="4"/>
    <x v="13"/>
    <x v="8"/>
    <x v="1"/>
    <n v="26"/>
    <n v="25"/>
    <n v="105"/>
    <n v="117.52"/>
    <n v="3"/>
    <n v="30.4"/>
    <n v="132"/>
    <n v="147.91999999999999"/>
  </r>
  <r>
    <x v="1"/>
    <x v="4"/>
    <x v="4"/>
    <x v="13"/>
    <x v="8"/>
    <x v="2"/>
    <n v="34"/>
    <n v="33"/>
    <n v="107"/>
    <n v="116.636363636364"/>
    <n v="26"/>
    <n v="57.727272727272698"/>
    <n v="164"/>
    <n v="174.363636363636"/>
  </r>
  <r>
    <x v="1"/>
    <x v="4"/>
    <x v="4"/>
    <x v="13"/>
    <x v="8"/>
    <x v="3"/>
    <n v="21"/>
    <n v="21"/>
    <n v="32"/>
    <n v="65"/>
    <n v="28"/>
    <n v="35"/>
    <n v="61"/>
    <n v="100"/>
  </r>
  <r>
    <x v="1"/>
    <x v="4"/>
    <x v="4"/>
    <x v="13"/>
    <x v="8"/>
    <x v="4"/>
    <n v="32"/>
    <n v="32"/>
    <n v="30"/>
    <n v="67.3125"/>
    <n v="21"/>
    <n v="66.6875"/>
    <n v="109"/>
    <n v="134"/>
  </r>
  <r>
    <x v="1"/>
    <x v="4"/>
    <x v="4"/>
    <x v="13"/>
    <x v="8"/>
    <x v="5"/>
    <n v="21"/>
    <n v="21"/>
    <n v="36"/>
    <n v="90.619047619047606"/>
    <n v="1"/>
    <n v="28"/>
    <n v="88"/>
    <n v="118.619047619048"/>
  </r>
  <r>
    <x v="1"/>
    <x v="4"/>
    <x v="4"/>
    <x v="13"/>
    <x v="8"/>
    <x v="6"/>
    <n v="13"/>
    <n v="13"/>
    <n v="67"/>
    <n v="113.769230769231"/>
    <n v="0"/>
    <n v="40.307692307692299"/>
    <n v="136"/>
    <n v="154.07692307692301"/>
  </r>
  <r>
    <x v="1"/>
    <x v="4"/>
    <x v="4"/>
    <x v="13"/>
    <x v="8"/>
    <x v="7"/>
    <n v="15"/>
    <n v="15"/>
    <n v="49"/>
    <n v="79.733333333333306"/>
    <n v="2"/>
    <n v="10.466666666666701"/>
    <n v="76"/>
    <n v="90.2"/>
  </r>
  <r>
    <x v="1"/>
    <x v="4"/>
    <x v="4"/>
    <x v="13"/>
    <x v="9"/>
    <x v="0"/>
    <n v="335"/>
    <n v="325"/>
    <n v="44"/>
    <n v="86.947692307692293"/>
    <n v="3"/>
    <n v="39.446153846153798"/>
    <n v="91"/>
    <n v="126.393846153846"/>
  </r>
  <r>
    <x v="1"/>
    <x v="4"/>
    <x v="4"/>
    <x v="13"/>
    <x v="9"/>
    <x v="1"/>
    <n v="79"/>
    <n v="75"/>
    <n v="79"/>
    <n v="99.586666666666702"/>
    <n v="11"/>
    <n v="40.933333333333302"/>
    <n v="147"/>
    <n v="140.52000000000001"/>
  </r>
  <r>
    <x v="1"/>
    <x v="4"/>
    <x v="4"/>
    <x v="13"/>
    <x v="9"/>
    <x v="2"/>
    <n v="56"/>
    <n v="53"/>
    <n v="72"/>
    <n v="103.71698113207501"/>
    <n v="1"/>
    <n v="40.377358490566003"/>
    <n v="122"/>
    <n v="144.094339622642"/>
  </r>
  <r>
    <x v="1"/>
    <x v="4"/>
    <x v="4"/>
    <x v="13"/>
    <x v="9"/>
    <x v="3"/>
    <n v="45"/>
    <n v="45"/>
    <n v="39"/>
    <n v="98.355555555555597"/>
    <n v="13"/>
    <n v="51.644444444444403"/>
    <n v="128"/>
    <n v="150"/>
  </r>
  <r>
    <x v="1"/>
    <x v="4"/>
    <x v="4"/>
    <x v="13"/>
    <x v="9"/>
    <x v="4"/>
    <n v="47"/>
    <n v="45"/>
    <n v="36"/>
    <n v="68.7777777777778"/>
    <n v="7"/>
    <n v="28"/>
    <n v="66"/>
    <n v="96.7777777777778"/>
  </r>
  <r>
    <x v="1"/>
    <x v="4"/>
    <x v="4"/>
    <x v="13"/>
    <x v="9"/>
    <x v="5"/>
    <n v="64"/>
    <n v="64"/>
    <n v="36"/>
    <n v="79.8125"/>
    <n v="0"/>
    <n v="42.1875"/>
    <n v="60"/>
    <n v="122"/>
  </r>
  <r>
    <x v="1"/>
    <x v="4"/>
    <x v="4"/>
    <x v="13"/>
    <x v="9"/>
    <x v="6"/>
    <n v="28"/>
    <n v="27"/>
    <n v="34"/>
    <n v="58.037037037037003"/>
    <n v="1"/>
    <n v="46.1111111111111"/>
    <n v="49"/>
    <n v="104.148148148148"/>
  </r>
  <r>
    <x v="1"/>
    <x v="4"/>
    <x v="4"/>
    <x v="13"/>
    <x v="9"/>
    <x v="7"/>
    <n v="16"/>
    <n v="16"/>
    <n v="60"/>
    <n v="68.5"/>
    <n v="0"/>
    <n v="5.0625"/>
    <n v="60"/>
    <n v="73.5625"/>
  </r>
  <r>
    <x v="1"/>
    <x v="4"/>
    <x v="4"/>
    <x v="13"/>
    <x v="10"/>
    <x v="0"/>
    <n v="66"/>
    <n v="62"/>
    <n v="35"/>
    <n v="86.451612903225794"/>
    <n v="17"/>
    <n v="45.9838709677419"/>
    <n v="77"/>
    <n v="132.435483870968"/>
  </r>
  <r>
    <x v="1"/>
    <x v="4"/>
    <x v="4"/>
    <x v="13"/>
    <x v="10"/>
    <x v="1"/>
    <n v="20"/>
    <n v="19"/>
    <n v="52"/>
    <n v="157.47368421052599"/>
    <n v="14"/>
    <n v="24.842105263157901"/>
    <n v="144"/>
    <n v="182.31578947368399"/>
  </r>
  <r>
    <x v="1"/>
    <x v="4"/>
    <x v="4"/>
    <x v="13"/>
    <x v="10"/>
    <x v="2"/>
    <n v="12"/>
    <n v="11"/>
    <n v="30"/>
    <n v="91.636363636363598"/>
    <n v="37"/>
    <n v="53.272727272727302"/>
    <n v="100"/>
    <n v="144.90909090909099"/>
  </r>
  <r>
    <x v="1"/>
    <x v="4"/>
    <x v="4"/>
    <x v="13"/>
    <x v="10"/>
    <x v="3"/>
    <n v="6"/>
    <n v="5"/>
    <n v="23"/>
    <n v="24"/>
    <n v="28"/>
    <n v="140.80000000000001"/>
    <n v="49"/>
    <n v="164.8"/>
  </r>
  <r>
    <x v="1"/>
    <x v="4"/>
    <x v="4"/>
    <x v="13"/>
    <x v="10"/>
    <x v="4"/>
    <n v="14"/>
    <n v="14"/>
    <n v="37"/>
    <n v="41.642857142857103"/>
    <n v="8"/>
    <n v="29.785714285714299"/>
    <n v="52"/>
    <n v="71.428571428571402"/>
  </r>
  <r>
    <x v="1"/>
    <x v="4"/>
    <x v="4"/>
    <x v="13"/>
    <x v="10"/>
    <x v="5"/>
    <n v="9"/>
    <n v="9"/>
    <n v="54"/>
    <n v="48.6666666666667"/>
    <n v="28"/>
    <n v="63.1111111111111"/>
    <n v="84"/>
    <n v="111.777777777778"/>
  </r>
  <r>
    <x v="1"/>
    <x v="4"/>
    <x v="4"/>
    <x v="13"/>
    <x v="10"/>
    <x v="6"/>
    <n v="2"/>
    <n v="1"/>
    <n v="34"/>
    <n v="34"/>
    <n v="21"/>
    <n v="21"/>
    <n v="55"/>
    <n v="55"/>
  </r>
  <r>
    <x v="1"/>
    <x v="4"/>
    <x v="4"/>
    <x v="13"/>
    <x v="10"/>
    <x v="7"/>
    <n v="3"/>
    <n v="3"/>
    <n v="36"/>
    <n v="61.6666666666667"/>
    <n v="17"/>
    <n v="27.6666666666667"/>
    <n v="96"/>
    <n v="89.3333333333333"/>
  </r>
  <r>
    <x v="1"/>
    <x v="4"/>
    <x v="4"/>
    <x v="13"/>
    <x v="11"/>
    <x v="0"/>
    <n v="27"/>
    <n v="27"/>
    <n v="71"/>
    <n v="76.3333333333333"/>
    <n v="3"/>
    <n v="30.962962962963001"/>
    <n v="99"/>
    <n v="107.29629629629601"/>
  </r>
  <r>
    <x v="1"/>
    <x v="4"/>
    <x v="4"/>
    <x v="13"/>
    <x v="11"/>
    <x v="1"/>
    <n v="3"/>
    <n v="3"/>
    <n v="51"/>
    <n v="50.6666666666667"/>
    <n v="6"/>
    <n v="4"/>
    <n v="57"/>
    <n v="54.6666666666667"/>
  </r>
  <r>
    <x v="1"/>
    <x v="4"/>
    <x v="4"/>
    <x v="13"/>
    <x v="11"/>
    <x v="2"/>
    <n v="2"/>
    <n v="2"/>
    <n v="173"/>
    <n v="100.5"/>
    <n v="161"/>
    <n v="157"/>
    <n v="334"/>
    <n v="257.5"/>
  </r>
  <r>
    <x v="1"/>
    <x v="4"/>
    <x v="4"/>
    <x v="13"/>
    <x v="11"/>
    <x v="3"/>
    <n v="5"/>
    <n v="5"/>
    <n v="93"/>
    <n v="101.4"/>
    <n v="1"/>
    <n v="13.2"/>
    <n v="142"/>
    <n v="114.6"/>
  </r>
  <r>
    <x v="1"/>
    <x v="4"/>
    <x v="4"/>
    <x v="13"/>
    <x v="11"/>
    <x v="4"/>
    <n v="2"/>
    <n v="2"/>
    <n v="109"/>
    <n v="68"/>
    <n v="174"/>
    <n v="87"/>
    <n v="201"/>
    <n v="155"/>
  </r>
  <r>
    <x v="1"/>
    <x v="4"/>
    <x v="4"/>
    <x v="13"/>
    <x v="11"/>
    <x v="5"/>
    <n v="7"/>
    <n v="7"/>
    <n v="32"/>
    <n v="47.285714285714299"/>
    <n v="1"/>
    <n v="19.8571428571429"/>
    <n v="34"/>
    <n v="67.142857142857096"/>
  </r>
  <r>
    <x v="1"/>
    <x v="4"/>
    <x v="4"/>
    <x v="13"/>
    <x v="11"/>
    <x v="6"/>
    <n v="4"/>
    <n v="4"/>
    <n v="138"/>
    <n v="98"/>
    <n v="36"/>
    <n v="22.5"/>
    <n v="141"/>
    <n v="120.5"/>
  </r>
  <r>
    <x v="1"/>
    <x v="4"/>
    <x v="4"/>
    <x v="13"/>
    <x v="11"/>
    <x v="7"/>
    <n v="4"/>
    <n v="4"/>
    <n v="103"/>
    <n v="85.5"/>
    <n v="15"/>
    <n v="10.25"/>
    <n v="103"/>
    <n v="95.75"/>
  </r>
  <r>
    <x v="1"/>
    <x v="4"/>
    <x v="4"/>
    <x v="13"/>
    <x v="12"/>
    <x v="0"/>
    <n v="6"/>
    <n v="6"/>
    <n v="36"/>
    <n v="60.5"/>
    <n v="21"/>
    <n v="35.1666666666667"/>
    <n v="129"/>
    <n v="95.6666666666667"/>
  </r>
  <r>
    <x v="1"/>
    <x v="4"/>
    <x v="4"/>
    <x v="13"/>
    <x v="12"/>
    <x v="3"/>
    <n v="2"/>
    <n v="2"/>
    <n v="122"/>
    <n v="75"/>
    <n v="157"/>
    <n v="82"/>
    <n v="185"/>
    <n v="157"/>
  </r>
  <r>
    <x v="1"/>
    <x v="4"/>
    <x v="4"/>
    <x v="13"/>
    <x v="12"/>
    <x v="4"/>
    <n v="2"/>
    <n v="2"/>
    <n v="122"/>
    <n v="79"/>
    <n v="21"/>
    <n v="11.5"/>
    <n v="143"/>
    <n v="90.5"/>
  </r>
  <r>
    <x v="1"/>
    <x v="4"/>
    <x v="4"/>
    <x v="13"/>
    <x v="12"/>
    <x v="5"/>
    <n v="1"/>
    <n v="1"/>
    <n v="27"/>
    <n v="27"/>
    <n v="3"/>
    <n v="3"/>
    <n v="30"/>
    <n v="30"/>
  </r>
  <r>
    <x v="1"/>
    <x v="4"/>
    <x v="4"/>
    <x v="13"/>
    <x v="12"/>
    <x v="7"/>
    <n v="1"/>
    <n v="1"/>
    <n v="28"/>
    <n v="28"/>
    <n v="21"/>
    <n v="21"/>
    <n v="49"/>
    <n v="49"/>
  </r>
  <r>
    <x v="1"/>
    <x v="4"/>
    <x v="4"/>
    <x v="13"/>
    <x v="13"/>
    <x v="0"/>
    <n v="162"/>
    <n v="121"/>
    <n v="28"/>
    <n v="46.090909090909101"/>
    <n v="1"/>
    <n v="18.438016528925601"/>
    <n v="32"/>
    <n v="64.528925619834695"/>
  </r>
  <r>
    <x v="1"/>
    <x v="4"/>
    <x v="4"/>
    <x v="13"/>
    <x v="13"/>
    <x v="1"/>
    <n v="42"/>
    <n v="23"/>
    <n v="28"/>
    <n v="48.869565217391298"/>
    <n v="2"/>
    <n v="8.9565217391304408"/>
    <n v="29"/>
    <n v="57.826086956521699"/>
  </r>
  <r>
    <x v="1"/>
    <x v="4"/>
    <x v="4"/>
    <x v="13"/>
    <x v="13"/>
    <x v="2"/>
    <n v="28"/>
    <n v="20"/>
    <n v="28"/>
    <n v="50.8"/>
    <n v="1"/>
    <n v="20.05"/>
    <n v="30"/>
    <n v="70.849999999999994"/>
  </r>
  <r>
    <x v="1"/>
    <x v="4"/>
    <x v="4"/>
    <x v="13"/>
    <x v="13"/>
    <x v="3"/>
    <n v="12"/>
    <n v="11"/>
    <n v="30"/>
    <n v="47.454545454545503"/>
    <n v="1"/>
    <n v="15.454545454545499"/>
    <n v="35"/>
    <n v="62.909090909090899"/>
  </r>
  <r>
    <x v="1"/>
    <x v="4"/>
    <x v="4"/>
    <x v="13"/>
    <x v="13"/>
    <x v="4"/>
    <n v="15"/>
    <n v="14"/>
    <n v="28"/>
    <n v="29.928571428571399"/>
    <n v="4"/>
    <n v="36.785714285714299"/>
    <n v="31"/>
    <n v="66.714285714285694"/>
  </r>
  <r>
    <x v="1"/>
    <x v="4"/>
    <x v="4"/>
    <x v="13"/>
    <x v="13"/>
    <x v="5"/>
    <n v="32"/>
    <n v="29"/>
    <n v="33"/>
    <n v="51.517241379310299"/>
    <n v="1"/>
    <n v="16.482758620689701"/>
    <n v="37"/>
    <n v="68"/>
  </r>
  <r>
    <x v="1"/>
    <x v="4"/>
    <x v="4"/>
    <x v="13"/>
    <x v="13"/>
    <x v="6"/>
    <n v="12"/>
    <n v="9"/>
    <n v="49"/>
    <n v="67"/>
    <n v="6"/>
    <n v="44.1111111111111"/>
    <n v="52"/>
    <n v="111.111111111111"/>
  </r>
  <r>
    <x v="1"/>
    <x v="4"/>
    <x v="4"/>
    <x v="13"/>
    <x v="13"/>
    <x v="7"/>
    <n v="21"/>
    <n v="15"/>
    <n v="28"/>
    <n v="26.6"/>
    <n v="1"/>
    <n v="4.2666666666666702"/>
    <n v="29"/>
    <n v="30.866666666666699"/>
  </r>
  <r>
    <x v="1"/>
    <x v="4"/>
    <x v="4"/>
    <x v="14"/>
    <x v="0"/>
    <x v="0"/>
    <n v="6840"/>
    <n v="6078"/>
    <n v="125"/>
    <n v="151.85998683777601"/>
    <n v="20"/>
    <n v="53.256992431721002"/>
    <n v="166"/>
    <n v="205.11697926949699"/>
  </r>
  <r>
    <x v="1"/>
    <x v="4"/>
    <x v="4"/>
    <x v="14"/>
    <x v="0"/>
    <x v="1"/>
    <n v="1313"/>
    <n v="1134"/>
    <n v="148"/>
    <n v="165.125220458554"/>
    <n v="8"/>
    <n v="47.4991181657848"/>
    <n v="179"/>
    <n v="212.624338624339"/>
  </r>
  <r>
    <x v="1"/>
    <x v="4"/>
    <x v="4"/>
    <x v="14"/>
    <x v="0"/>
    <x v="2"/>
    <n v="1161"/>
    <n v="1059"/>
    <n v="131"/>
    <n v="183.96789423984899"/>
    <n v="21"/>
    <n v="61.224740321057602"/>
    <n v="183"/>
    <n v="245.19263456090701"/>
  </r>
  <r>
    <x v="1"/>
    <x v="4"/>
    <x v="4"/>
    <x v="14"/>
    <x v="0"/>
    <x v="3"/>
    <n v="1021"/>
    <n v="901"/>
    <n v="126"/>
    <n v="160.91675915649299"/>
    <n v="25"/>
    <n v="60.503884572696997"/>
    <n v="174"/>
    <n v="221.42064372919"/>
  </r>
  <r>
    <x v="1"/>
    <x v="4"/>
    <x v="4"/>
    <x v="14"/>
    <x v="0"/>
    <x v="4"/>
    <n v="974"/>
    <n v="856"/>
    <n v="93"/>
    <n v="129.04556074766401"/>
    <n v="8"/>
    <n v="44.567757009345797"/>
    <n v="152"/>
    <n v="173.61331775700901"/>
  </r>
  <r>
    <x v="1"/>
    <x v="4"/>
    <x v="4"/>
    <x v="14"/>
    <x v="0"/>
    <x v="5"/>
    <n v="1296"/>
    <n v="1155"/>
    <n v="127"/>
    <n v="153.074458874459"/>
    <n v="23"/>
    <n v="56.539393939393896"/>
    <n v="175"/>
    <n v="209.61385281385299"/>
  </r>
  <r>
    <x v="1"/>
    <x v="4"/>
    <x v="4"/>
    <x v="14"/>
    <x v="0"/>
    <x v="6"/>
    <n v="742"/>
    <n v="657"/>
    <n v="89"/>
    <n v="112.290715372907"/>
    <n v="24"/>
    <n v="52.153729071537299"/>
    <n v="140"/>
    <n v="164.444444444444"/>
  </r>
  <r>
    <x v="1"/>
    <x v="4"/>
    <x v="4"/>
    <x v="14"/>
    <x v="0"/>
    <x v="7"/>
    <n v="333"/>
    <n v="316"/>
    <n v="111"/>
    <n v="110.46202531645601"/>
    <n v="16"/>
    <n v="40.389240506329102"/>
    <n v="129"/>
    <n v="150.851265822785"/>
  </r>
  <r>
    <x v="1"/>
    <x v="4"/>
    <x v="4"/>
    <x v="14"/>
    <x v="1"/>
    <x v="0"/>
    <n v="1311"/>
    <n v="1196"/>
    <n v="145"/>
    <n v="164.509197324415"/>
    <n v="10"/>
    <n v="41.1086956521739"/>
    <n v="174"/>
    <n v="205.61789297658899"/>
  </r>
  <r>
    <x v="1"/>
    <x v="4"/>
    <x v="4"/>
    <x v="14"/>
    <x v="1"/>
    <x v="1"/>
    <n v="211"/>
    <n v="185"/>
    <n v="168"/>
    <n v="188.151351351351"/>
    <n v="8"/>
    <n v="34.027027027027003"/>
    <n v="194"/>
    <n v="222.178378378378"/>
  </r>
  <r>
    <x v="1"/>
    <x v="4"/>
    <x v="4"/>
    <x v="14"/>
    <x v="1"/>
    <x v="2"/>
    <n v="216"/>
    <n v="206"/>
    <n v="153"/>
    <n v="205.393203883495"/>
    <n v="13"/>
    <n v="48.567961165048501"/>
    <n v="187"/>
    <n v="253.96116504854399"/>
  </r>
  <r>
    <x v="1"/>
    <x v="4"/>
    <x v="4"/>
    <x v="14"/>
    <x v="1"/>
    <x v="3"/>
    <n v="195"/>
    <n v="178"/>
    <n v="138"/>
    <n v="161.337078651685"/>
    <n v="22"/>
    <n v="51.067415730337103"/>
    <n v="175"/>
    <n v="212.40449438202199"/>
  </r>
  <r>
    <x v="1"/>
    <x v="4"/>
    <x v="4"/>
    <x v="14"/>
    <x v="1"/>
    <x v="4"/>
    <n v="213"/>
    <n v="185"/>
    <n v="152"/>
    <n v="143.821621621622"/>
    <n v="4"/>
    <n v="27.4324324324324"/>
    <n v="171"/>
    <n v="171.254054054054"/>
  </r>
  <r>
    <x v="1"/>
    <x v="4"/>
    <x v="4"/>
    <x v="14"/>
    <x v="1"/>
    <x v="5"/>
    <n v="237"/>
    <n v="220"/>
    <n v="148"/>
    <n v="171.290909090909"/>
    <n v="17"/>
    <n v="44.263636363636401"/>
    <n v="190"/>
    <n v="215.55454545454501"/>
  </r>
  <r>
    <x v="1"/>
    <x v="4"/>
    <x v="4"/>
    <x v="14"/>
    <x v="1"/>
    <x v="6"/>
    <n v="168"/>
    <n v="157"/>
    <n v="118"/>
    <n v="119.343949044586"/>
    <n v="21"/>
    <n v="50.305732484076401"/>
    <n v="147"/>
    <n v="169.649681528662"/>
  </r>
  <r>
    <x v="1"/>
    <x v="4"/>
    <x v="4"/>
    <x v="14"/>
    <x v="1"/>
    <x v="7"/>
    <n v="71"/>
    <n v="65"/>
    <n v="127"/>
    <n v="121.35384615384601"/>
    <n v="0"/>
    <n v="16.384615384615401"/>
    <n v="133"/>
    <n v="137.73846153846199"/>
  </r>
  <r>
    <x v="1"/>
    <x v="4"/>
    <x v="4"/>
    <x v="14"/>
    <x v="2"/>
    <x v="0"/>
    <n v="582"/>
    <n v="548"/>
    <n v="175"/>
    <n v="191.171532846715"/>
    <n v="25"/>
    <n v="62.686131386861298"/>
    <n v="220"/>
    <n v="253.857664233577"/>
  </r>
  <r>
    <x v="1"/>
    <x v="4"/>
    <x v="4"/>
    <x v="14"/>
    <x v="2"/>
    <x v="1"/>
    <n v="80"/>
    <n v="74"/>
    <n v="167"/>
    <n v="172.959459459459"/>
    <n v="23"/>
    <n v="57.1891891891892"/>
    <n v="196"/>
    <n v="230.14864864864899"/>
  </r>
  <r>
    <x v="1"/>
    <x v="4"/>
    <x v="4"/>
    <x v="14"/>
    <x v="2"/>
    <x v="2"/>
    <n v="131"/>
    <n v="125"/>
    <n v="236"/>
    <n v="249.71199999999999"/>
    <n v="21"/>
    <n v="63.543999999999997"/>
    <n v="286"/>
    <n v="313.25599999999997"/>
  </r>
  <r>
    <x v="1"/>
    <x v="4"/>
    <x v="4"/>
    <x v="14"/>
    <x v="2"/>
    <x v="3"/>
    <n v="97"/>
    <n v="92"/>
    <n v="224"/>
    <n v="204.71739130434801"/>
    <n v="32"/>
    <n v="69.586956521739097"/>
    <n v="271"/>
    <n v="274.304347826087"/>
  </r>
  <r>
    <x v="1"/>
    <x v="4"/>
    <x v="4"/>
    <x v="14"/>
    <x v="2"/>
    <x v="4"/>
    <n v="73"/>
    <n v="68"/>
    <n v="180"/>
    <n v="162.529411764706"/>
    <n v="28"/>
    <n v="74.632352941176507"/>
    <n v="220"/>
    <n v="237.16176470588201"/>
  </r>
  <r>
    <x v="1"/>
    <x v="4"/>
    <x v="4"/>
    <x v="14"/>
    <x v="2"/>
    <x v="5"/>
    <n v="114"/>
    <n v="104"/>
    <n v="173"/>
    <n v="180.88461538461499"/>
    <n v="28"/>
    <n v="59"/>
    <n v="231"/>
    <n v="239.88461538461499"/>
  </r>
  <r>
    <x v="1"/>
    <x v="4"/>
    <x v="4"/>
    <x v="14"/>
    <x v="2"/>
    <x v="6"/>
    <n v="58"/>
    <n v="57"/>
    <n v="145"/>
    <n v="138.26315789473699"/>
    <n v="27"/>
    <n v="35.526315789473699"/>
    <n v="155"/>
    <n v="173.789473684211"/>
  </r>
  <r>
    <x v="1"/>
    <x v="4"/>
    <x v="4"/>
    <x v="14"/>
    <x v="2"/>
    <x v="7"/>
    <n v="29"/>
    <n v="28"/>
    <n v="161"/>
    <n v="148.92857142857099"/>
    <n v="4"/>
    <n v="90.678571428571402"/>
    <n v="171"/>
    <n v="239.607142857143"/>
  </r>
  <r>
    <x v="1"/>
    <x v="4"/>
    <x v="4"/>
    <x v="14"/>
    <x v="3"/>
    <x v="0"/>
    <n v="23"/>
    <n v="20"/>
    <n v="147"/>
    <n v="165.25"/>
    <n v="73"/>
    <n v="196.2"/>
    <n v="219"/>
    <n v="361.45"/>
  </r>
  <r>
    <x v="1"/>
    <x v="4"/>
    <x v="4"/>
    <x v="14"/>
    <x v="3"/>
    <x v="1"/>
    <n v="13"/>
    <n v="10"/>
    <n v="147"/>
    <n v="147.69999999999999"/>
    <n v="73"/>
    <n v="79"/>
    <n v="219"/>
    <n v="226.7"/>
  </r>
  <r>
    <x v="1"/>
    <x v="4"/>
    <x v="4"/>
    <x v="14"/>
    <x v="3"/>
    <x v="2"/>
    <n v="2"/>
    <n v="2"/>
    <n v="341"/>
    <n v="287.5"/>
    <n v="57"/>
    <n v="28.5"/>
    <n v="398"/>
    <n v="316"/>
  </r>
  <r>
    <x v="1"/>
    <x v="4"/>
    <x v="4"/>
    <x v="14"/>
    <x v="3"/>
    <x v="3"/>
    <n v="2"/>
    <n v="2"/>
    <n v="526"/>
    <n v="338.5"/>
    <n v="375"/>
    <n v="187.5"/>
    <n v="526"/>
    <n v="526"/>
  </r>
  <r>
    <x v="1"/>
    <x v="4"/>
    <x v="4"/>
    <x v="14"/>
    <x v="3"/>
    <x v="4"/>
    <n v="3"/>
    <n v="3"/>
    <n v="95"/>
    <n v="103"/>
    <n v="82"/>
    <n v="859.33333333333303"/>
    <n v="164"/>
    <n v="962.33333333333303"/>
  </r>
  <r>
    <x v="1"/>
    <x v="4"/>
    <x v="4"/>
    <x v="14"/>
    <x v="3"/>
    <x v="5"/>
    <n v="2"/>
    <n v="2"/>
    <n v="180"/>
    <n v="104"/>
    <n v="35"/>
    <n v="18"/>
    <n v="181"/>
    <n v="122"/>
  </r>
  <r>
    <x v="1"/>
    <x v="4"/>
    <x v="4"/>
    <x v="14"/>
    <x v="3"/>
    <x v="6"/>
    <n v="1"/>
    <n v="1"/>
    <n v="59"/>
    <n v="59"/>
    <n v="88"/>
    <n v="88"/>
    <n v="147"/>
    <n v="147"/>
  </r>
  <r>
    <x v="1"/>
    <x v="4"/>
    <x v="4"/>
    <x v="14"/>
    <x v="4"/>
    <x v="0"/>
    <n v="656"/>
    <n v="530"/>
    <n v="114"/>
    <n v="139.74150943396199"/>
    <n v="15"/>
    <n v="50.858490566037702"/>
    <n v="147"/>
    <n v="190.6"/>
  </r>
  <r>
    <x v="1"/>
    <x v="4"/>
    <x v="4"/>
    <x v="14"/>
    <x v="4"/>
    <x v="1"/>
    <n v="118"/>
    <n v="97"/>
    <n v="140"/>
    <n v="176.22680412371099"/>
    <n v="8"/>
    <n v="37"/>
    <n v="163"/>
    <n v="213.22680412371099"/>
  </r>
  <r>
    <x v="1"/>
    <x v="4"/>
    <x v="4"/>
    <x v="14"/>
    <x v="4"/>
    <x v="2"/>
    <n v="99"/>
    <n v="80"/>
    <n v="140"/>
    <n v="153.83750000000001"/>
    <n v="8"/>
    <n v="54.25"/>
    <n v="175"/>
    <n v="208.08750000000001"/>
  </r>
  <r>
    <x v="1"/>
    <x v="4"/>
    <x v="4"/>
    <x v="14"/>
    <x v="4"/>
    <x v="3"/>
    <n v="143"/>
    <n v="115"/>
    <n v="103"/>
    <n v="134.15652173913"/>
    <n v="21"/>
    <n v="71.330434782608705"/>
    <n v="148"/>
    <n v="205.48695652173899"/>
  </r>
  <r>
    <x v="1"/>
    <x v="4"/>
    <x v="4"/>
    <x v="14"/>
    <x v="4"/>
    <x v="4"/>
    <n v="88"/>
    <n v="73"/>
    <n v="68"/>
    <n v="114.86301369863"/>
    <n v="3"/>
    <n v="28.013698630137"/>
    <n v="91"/>
    <n v="142.87671232876701"/>
  </r>
  <r>
    <x v="1"/>
    <x v="4"/>
    <x v="4"/>
    <x v="14"/>
    <x v="4"/>
    <x v="5"/>
    <n v="122"/>
    <n v="97"/>
    <n v="119"/>
    <n v="135.46391752577301"/>
    <n v="27"/>
    <n v="56.371134020618598"/>
    <n v="141"/>
    <n v="191.83505154639201"/>
  </r>
  <r>
    <x v="1"/>
    <x v="4"/>
    <x v="4"/>
    <x v="14"/>
    <x v="4"/>
    <x v="6"/>
    <n v="56"/>
    <n v="39"/>
    <n v="120"/>
    <n v="118.769230769231"/>
    <n v="15"/>
    <n v="60.384615384615401"/>
    <n v="146"/>
    <n v="179.15384615384599"/>
  </r>
  <r>
    <x v="1"/>
    <x v="4"/>
    <x v="4"/>
    <x v="14"/>
    <x v="4"/>
    <x v="7"/>
    <n v="30"/>
    <n v="29"/>
    <n v="112"/>
    <n v="106.10344827586199"/>
    <n v="20"/>
    <n v="32.931034482758598"/>
    <n v="136"/>
    <n v="139.03448275862101"/>
  </r>
  <r>
    <x v="1"/>
    <x v="4"/>
    <x v="4"/>
    <x v="14"/>
    <x v="5"/>
    <x v="0"/>
    <n v="86"/>
    <n v="77"/>
    <n v="132"/>
    <n v="141.32467532467501"/>
    <n v="28"/>
    <n v="72.298701298701303"/>
    <n v="160"/>
    <n v="213.623376623377"/>
  </r>
  <r>
    <x v="1"/>
    <x v="4"/>
    <x v="4"/>
    <x v="14"/>
    <x v="5"/>
    <x v="1"/>
    <n v="13"/>
    <n v="12"/>
    <n v="148"/>
    <n v="136"/>
    <n v="6"/>
    <n v="40"/>
    <n v="173"/>
    <n v="176"/>
  </r>
  <r>
    <x v="1"/>
    <x v="4"/>
    <x v="4"/>
    <x v="14"/>
    <x v="5"/>
    <x v="2"/>
    <n v="9"/>
    <n v="8"/>
    <n v="195"/>
    <n v="236.75"/>
    <n v="21"/>
    <n v="136.875"/>
    <n v="319"/>
    <n v="373.625"/>
  </r>
  <r>
    <x v="1"/>
    <x v="4"/>
    <x v="4"/>
    <x v="14"/>
    <x v="5"/>
    <x v="3"/>
    <n v="11"/>
    <n v="10"/>
    <n v="111"/>
    <n v="103.1"/>
    <n v="44"/>
    <n v="46.9"/>
    <n v="148"/>
    <n v="150"/>
  </r>
  <r>
    <x v="1"/>
    <x v="4"/>
    <x v="4"/>
    <x v="14"/>
    <x v="5"/>
    <x v="4"/>
    <n v="6"/>
    <n v="4"/>
    <n v="49"/>
    <n v="81.5"/>
    <n v="63"/>
    <n v="35"/>
    <n v="103"/>
    <n v="116.5"/>
  </r>
  <r>
    <x v="1"/>
    <x v="4"/>
    <x v="4"/>
    <x v="14"/>
    <x v="5"/>
    <x v="5"/>
    <n v="25"/>
    <n v="22"/>
    <n v="164"/>
    <n v="180.727272727273"/>
    <n v="34"/>
    <n v="50"/>
    <n v="219"/>
    <n v="230.727272727273"/>
  </r>
  <r>
    <x v="1"/>
    <x v="4"/>
    <x v="4"/>
    <x v="14"/>
    <x v="5"/>
    <x v="6"/>
    <n v="16"/>
    <n v="15"/>
    <n v="55"/>
    <n v="83.4"/>
    <n v="29"/>
    <n v="35.200000000000003"/>
    <n v="133"/>
    <n v="118.6"/>
  </r>
  <r>
    <x v="1"/>
    <x v="4"/>
    <x v="4"/>
    <x v="14"/>
    <x v="5"/>
    <x v="7"/>
    <n v="6"/>
    <n v="6"/>
    <n v="132"/>
    <n v="128.666666666667"/>
    <n v="28"/>
    <n v="292.5"/>
    <n v="160"/>
    <n v="421.16666666666703"/>
  </r>
  <r>
    <x v="1"/>
    <x v="4"/>
    <x v="4"/>
    <x v="14"/>
    <x v="6"/>
    <x v="0"/>
    <n v="1249"/>
    <n v="1114"/>
    <n v="46"/>
    <n v="118.807001795332"/>
    <n v="21"/>
    <n v="56.680430879712702"/>
    <n v="137"/>
    <n v="175.487432675045"/>
  </r>
  <r>
    <x v="1"/>
    <x v="4"/>
    <x v="4"/>
    <x v="14"/>
    <x v="6"/>
    <x v="1"/>
    <n v="219"/>
    <n v="190"/>
    <n v="131"/>
    <n v="158.86842105263199"/>
    <n v="8"/>
    <n v="51.2789473684211"/>
    <n v="181"/>
    <n v="210.14736842105299"/>
  </r>
  <r>
    <x v="1"/>
    <x v="4"/>
    <x v="4"/>
    <x v="14"/>
    <x v="6"/>
    <x v="2"/>
    <n v="208"/>
    <n v="185"/>
    <n v="34"/>
    <n v="131.783783783784"/>
    <n v="25"/>
    <n v="60.562162162162203"/>
    <n v="113"/>
    <n v="192.345945945946"/>
  </r>
  <r>
    <x v="1"/>
    <x v="4"/>
    <x v="4"/>
    <x v="14"/>
    <x v="6"/>
    <x v="3"/>
    <n v="141"/>
    <n v="126"/>
    <n v="32"/>
    <n v="114.039682539683"/>
    <n v="30"/>
    <n v="66.746031746031704"/>
    <n v="148"/>
    <n v="180.78571428571399"/>
  </r>
  <r>
    <x v="1"/>
    <x v="4"/>
    <x v="4"/>
    <x v="14"/>
    <x v="6"/>
    <x v="4"/>
    <n v="208"/>
    <n v="193"/>
    <n v="31"/>
    <n v="87.269430051813501"/>
    <n v="7"/>
    <n v="32.430051813471501"/>
    <n v="65"/>
    <n v="119.69948186528499"/>
  </r>
  <r>
    <x v="1"/>
    <x v="4"/>
    <x v="4"/>
    <x v="14"/>
    <x v="6"/>
    <x v="5"/>
    <n v="273"/>
    <n v="239"/>
    <n v="62"/>
    <n v="130.37656903765699"/>
    <n v="25"/>
    <n v="73.456066945606693"/>
    <n v="168"/>
    <n v="203.832635983264"/>
  </r>
  <r>
    <x v="1"/>
    <x v="4"/>
    <x v="4"/>
    <x v="14"/>
    <x v="6"/>
    <x v="6"/>
    <n v="133"/>
    <n v="118"/>
    <n v="50"/>
    <n v="86.830508474576305"/>
    <n v="22"/>
    <n v="67.0508474576271"/>
    <n v="134"/>
    <n v="153.88135593220301"/>
  </r>
  <r>
    <x v="1"/>
    <x v="4"/>
    <x v="4"/>
    <x v="14"/>
    <x v="6"/>
    <x v="7"/>
    <n v="67"/>
    <n v="63"/>
    <n v="41"/>
    <n v="82.031746031745996"/>
    <n v="21"/>
    <n v="32.6666666666667"/>
    <n v="94"/>
    <n v="114.69841269841299"/>
  </r>
  <r>
    <x v="1"/>
    <x v="4"/>
    <x v="4"/>
    <x v="14"/>
    <x v="7"/>
    <x v="0"/>
    <n v="418"/>
    <n v="362"/>
    <n v="125"/>
    <n v="135.03038674033101"/>
    <n v="4"/>
    <n v="34.6077348066298"/>
    <n v="153"/>
    <n v="169.638121546961"/>
  </r>
  <r>
    <x v="1"/>
    <x v="4"/>
    <x v="4"/>
    <x v="14"/>
    <x v="7"/>
    <x v="1"/>
    <n v="127"/>
    <n v="110"/>
    <n v="147"/>
    <n v="143.83636363636401"/>
    <n v="1"/>
    <n v="26.5363636363636"/>
    <n v="163"/>
    <n v="170.37272727272699"/>
  </r>
  <r>
    <x v="1"/>
    <x v="4"/>
    <x v="4"/>
    <x v="14"/>
    <x v="7"/>
    <x v="2"/>
    <n v="80"/>
    <n v="72"/>
    <n v="138"/>
    <n v="162.986111111111"/>
    <n v="7"/>
    <n v="40.1805555555556"/>
    <n v="166"/>
    <n v="203.166666666667"/>
  </r>
  <r>
    <x v="1"/>
    <x v="4"/>
    <x v="4"/>
    <x v="14"/>
    <x v="7"/>
    <x v="3"/>
    <n v="57"/>
    <n v="50"/>
    <n v="118"/>
    <n v="121.66"/>
    <n v="25"/>
    <n v="50.68"/>
    <n v="138"/>
    <n v="172.34"/>
  </r>
  <r>
    <x v="1"/>
    <x v="4"/>
    <x v="4"/>
    <x v="14"/>
    <x v="7"/>
    <x v="4"/>
    <n v="51"/>
    <n v="40"/>
    <n v="160"/>
    <n v="136.55000000000001"/>
    <n v="1"/>
    <n v="22.45"/>
    <n v="169"/>
    <n v="159"/>
  </r>
  <r>
    <x v="1"/>
    <x v="4"/>
    <x v="4"/>
    <x v="14"/>
    <x v="7"/>
    <x v="5"/>
    <n v="47"/>
    <n v="42"/>
    <n v="98"/>
    <n v="127.5"/>
    <n v="24"/>
    <n v="35.214285714285701"/>
    <n v="136"/>
    <n v="162.71428571428601"/>
  </r>
  <r>
    <x v="1"/>
    <x v="4"/>
    <x v="4"/>
    <x v="14"/>
    <x v="7"/>
    <x v="6"/>
    <n v="39"/>
    <n v="33"/>
    <n v="48"/>
    <n v="84.515151515151501"/>
    <n v="7"/>
    <n v="47.909090909090899"/>
    <n v="100"/>
    <n v="132.42424242424201"/>
  </r>
  <r>
    <x v="1"/>
    <x v="4"/>
    <x v="4"/>
    <x v="14"/>
    <x v="7"/>
    <x v="7"/>
    <n v="17"/>
    <n v="15"/>
    <n v="103"/>
    <n v="109"/>
    <n v="1"/>
    <n v="14.9333333333333"/>
    <n v="104"/>
    <n v="123.933333333333"/>
  </r>
  <r>
    <x v="1"/>
    <x v="4"/>
    <x v="4"/>
    <x v="14"/>
    <x v="8"/>
    <x v="0"/>
    <n v="409"/>
    <n v="377"/>
    <n v="129"/>
    <n v="151.64190981432401"/>
    <n v="25"/>
    <n v="64.225464190981398"/>
    <n v="170"/>
    <n v="215.86737400530501"/>
  </r>
  <r>
    <x v="1"/>
    <x v="4"/>
    <x v="4"/>
    <x v="14"/>
    <x v="8"/>
    <x v="1"/>
    <n v="52"/>
    <n v="45"/>
    <n v="136"/>
    <n v="155.86666666666699"/>
    <n v="1"/>
    <n v="20.3555555555556"/>
    <n v="147"/>
    <n v="176.222222222222"/>
  </r>
  <r>
    <x v="1"/>
    <x v="4"/>
    <x v="4"/>
    <x v="14"/>
    <x v="8"/>
    <x v="2"/>
    <n v="88"/>
    <n v="85"/>
    <n v="142"/>
    <n v="177.85882352941201"/>
    <n v="38"/>
    <n v="102.67058823529401"/>
    <n v="198"/>
    <n v="280.52941176470603"/>
  </r>
  <r>
    <x v="1"/>
    <x v="4"/>
    <x v="4"/>
    <x v="14"/>
    <x v="8"/>
    <x v="3"/>
    <n v="73"/>
    <n v="69"/>
    <n v="168"/>
    <n v="186.869565217391"/>
    <n v="54"/>
    <n v="63.043478260869598"/>
    <n v="238"/>
    <n v="249.91304347826099"/>
  </r>
  <r>
    <x v="1"/>
    <x v="4"/>
    <x v="4"/>
    <x v="14"/>
    <x v="8"/>
    <x v="4"/>
    <n v="62"/>
    <n v="53"/>
    <n v="71"/>
    <n v="100"/>
    <n v="11"/>
    <n v="48.641509433962298"/>
    <n v="125"/>
    <n v="148.641509433962"/>
  </r>
  <r>
    <x v="1"/>
    <x v="4"/>
    <x v="4"/>
    <x v="14"/>
    <x v="8"/>
    <x v="5"/>
    <n v="60"/>
    <n v="54"/>
    <n v="148"/>
    <n v="158.46296296296299"/>
    <n v="7"/>
    <n v="67.092592592592595"/>
    <n v="175"/>
    <n v="225.555555555556"/>
  </r>
  <r>
    <x v="1"/>
    <x v="4"/>
    <x v="4"/>
    <x v="14"/>
    <x v="8"/>
    <x v="6"/>
    <n v="49"/>
    <n v="46"/>
    <n v="112"/>
    <n v="119.326086956522"/>
    <n v="40"/>
    <n v="74.326086956521706"/>
    <n v="187"/>
    <n v="193.65217391304299"/>
  </r>
  <r>
    <x v="1"/>
    <x v="4"/>
    <x v="4"/>
    <x v="14"/>
    <x v="8"/>
    <x v="7"/>
    <n v="25"/>
    <n v="25"/>
    <n v="90"/>
    <n v="111.88"/>
    <n v="22"/>
    <n v="24"/>
    <n v="139"/>
    <n v="135.88"/>
  </r>
  <r>
    <x v="1"/>
    <x v="4"/>
    <x v="4"/>
    <x v="14"/>
    <x v="9"/>
    <x v="0"/>
    <n v="1162"/>
    <n v="1044"/>
    <n v="133"/>
    <n v="161.84865900383099"/>
    <n v="24"/>
    <n v="63.657088122605401"/>
    <n v="174"/>
    <n v="225.505747126437"/>
  </r>
  <r>
    <x v="1"/>
    <x v="4"/>
    <x v="4"/>
    <x v="14"/>
    <x v="9"/>
    <x v="1"/>
    <n v="223"/>
    <n v="198"/>
    <n v="161"/>
    <n v="177.95454545454501"/>
    <n v="28"/>
    <n v="86.742424242424207"/>
    <n v="207"/>
    <n v="264.69696969696997"/>
  </r>
  <r>
    <x v="1"/>
    <x v="4"/>
    <x v="4"/>
    <x v="14"/>
    <x v="9"/>
    <x v="2"/>
    <n v="186"/>
    <n v="171"/>
    <n v="115"/>
    <n v="179.614035087719"/>
    <n v="24"/>
    <n v="69.836257309941502"/>
    <n v="181"/>
    <n v="249.450292397661"/>
  </r>
  <r>
    <x v="1"/>
    <x v="4"/>
    <x v="4"/>
    <x v="14"/>
    <x v="9"/>
    <x v="3"/>
    <n v="177"/>
    <n v="149"/>
    <n v="134"/>
    <n v="164.96644295301999"/>
    <n v="25"/>
    <n v="59.805369127516798"/>
    <n v="174"/>
    <n v="224.77181208053699"/>
  </r>
  <r>
    <x v="1"/>
    <x v="4"/>
    <x v="4"/>
    <x v="14"/>
    <x v="9"/>
    <x v="4"/>
    <n v="184"/>
    <n v="161"/>
    <n v="142"/>
    <n v="154.81987577639799"/>
    <n v="21"/>
    <n v="60.763975155279503"/>
    <n v="176"/>
    <n v="215.58385093167701"/>
  </r>
  <r>
    <x v="1"/>
    <x v="4"/>
    <x v="4"/>
    <x v="14"/>
    <x v="9"/>
    <x v="5"/>
    <n v="224"/>
    <n v="209"/>
    <n v="133"/>
    <n v="169.904306220096"/>
    <n v="24"/>
    <n v="52.244019138756002"/>
    <n v="171"/>
    <n v="222.14832535885199"/>
  </r>
  <r>
    <x v="1"/>
    <x v="4"/>
    <x v="4"/>
    <x v="14"/>
    <x v="9"/>
    <x v="6"/>
    <n v="121"/>
    <n v="109"/>
    <n v="57"/>
    <n v="116.752293577982"/>
    <n v="24"/>
    <n v="49.348623853211002"/>
    <n v="129"/>
    <n v="166.10091743119301"/>
  </r>
  <r>
    <x v="1"/>
    <x v="4"/>
    <x v="4"/>
    <x v="14"/>
    <x v="9"/>
    <x v="7"/>
    <n v="47"/>
    <n v="47"/>
    <n v="108"/>
    <n v="112.31914893617"/>
    <n v="17"/>
    <n v="49.978723404255298"/>
    <n v="125"/>
    <n v="162.29787234042601"/>
  </r>
  <r>
    <x v="1"/>
    <x v="4"/>
    <x v="4"/>
    <x v="14"/>
    <x v="10"/>
    <x v="0"/>
    <n v="465"/>
    <n v="425"/>
    <n v="175"/>
    <n v="207.78352941176499"/>
    <n v="22"/>
    <n v="61.089411764705901"/>
    <n v="211"/>
    <n v="268.87294117647099"/>
  </r>
  <r>
    <x v="1"/>
    <x v="4"/>
    <x v="4"/>
    <x v="14"/>
    <x v="10"/>
    <x v="1"/>
    <n v="120"/>
    <n v="111"/>
    <n v="192"/>
    <n v="221.94594594594599"/>
    <n v="9"/>
    <n v="52.387387387387399"/>
    <n v="205"/>
    <n v="274.33333333333297"/>
  </r>
  <r>
    <x v="1"/>
    <x v="4"/>
    <x v="4"/>
    <x v="14"/>
    <x v="10"/>
    <x v="2"/>
    <n v="79"/>
    <n v="74"/>
    <n v="187"/>
    <n v="265.10810810810801"/>
    <n v="22"/>
    <n v="70.297297297297305"/>
    <n v="268"/>
    <n v="335.40540540540502"/>
  </r>
  <r>
    <x v="1"/>
    <x v="4"/>
    <x v="4"/>
    <x v="14"/>
    <x v="10"/>
    <x v="3"/>
    <n v="63"/>
    <n v="51"/>
    <n v="203"/>
    <n v="196.82352941176501"/>
    <n v="29"/>
    <n v="68.509803921568604"/>
    <n v="223"/>
    <n v="265.33333333333297"/>
  </r>
  <r>
    <x v="1"/>
    <x v="4"/>
    <x v="4"/>
    <x v="14"/>
    <x v="10"/>
    <x v="4"/>
    <n v="40"/>
    <n v="37"/>
    <n v="187"/>
    <n v="190.05405405405401"/>
    <n v="21"/>
    <n v="72.027027027027003"/>
    <n v="224"/>
    <n v="262.08108108108098"/>
  </r>
  <r>
    <x v="1"/>
    <x v="4"/>
    <x v="4"/>
    <x v="14"/>
    <x v="10"/>
    <x v="5"/>
    <n v="98"/>
    <n v="89"/>
    <n v="173"/>
    <n v="186.494382022472"/>
    <n v="32"/>
    <n v="66.044943820224702"/>
    <n v="224"/>
    <n v="252.539325842697"/>
  </r>
  <r>
    <x v="1"/>
    <x v="4"/>
    <x v="4"/>
    <x v="14"/>
    <x v="10"/>
    <x v="6"/>
    <n v="43"/>
    <n v="42"/>
    <n v="102"/>
    <n v="164.38095238095201"/>
    <n v="25"/>
    <n v="43.047619047619101"/>
    <n v="147"/>
    <n v="207.42857142857099"/>
  </r>
  <r>
    <x v="1"/>
    <x v="4"/>
    <x v="4"/>
    <x v="14"/>
    <x v="10"/>
    <x v="7"/>
    <n v="22"/>
    <n v="21"/>
    <n v="130"/>
    <n v="165.80952380952399"/>
    <n v="24"/>
    <n v="52.428571428571402"/>
    <n v="179"/>
    <n v="218.23809523809501"/>
  </r>
  <r>
    <x v="1"/>
    <x v="4"/>
    <x v="4"/>
    <x v="14"/>
    <x v="11"/>
    <x v="0"/>
    <n v="45"/>
    <n v="44"/>
    <n v="55"/>
    <n v="87.727272727272705"/>
    <n v="3"/>
    <n v="31.909090909090899"/>
    <n v="92"/>
    <n v="119.636363636364"/>
  </r>
  <r>
    <x v="1"/>
    <x v="4"/>
    <x v="4"/>
    <x v="14"/>
    <x v="11"/>
    <x v="1"/>
    <n v="16"/>
    <n v="16"/>
    <n v="72"/>
    <n v="88.4375"/>
    <n v="3"/>
    <n v="16.1875"/>
    <n v="92"/>
    <n v="104.625"/>
  </r>
  <r>
    <x v="1"/>
    <x v="4"/>
    <x v="4"/>
    <x v="14"/>
    <x v="11"/>
    <x v="2"/>
    <n v="9"/>
    <n v="9"/>
    <n v="95"/>
    <n v="113.333333333333"/>
    <n v="3"/>
    <n v="31.4444444444444"/>
    <n v="127"/>
    <n v="144.777777777778"/>
  </r>
  <r>
    <x v="1"/>
    <x v="4"/>
    <x v="4"/>
    <x v="14"/>
    <x v="11"/>
    <x v="3"/>
    <n v="4"/>
    <n v="4"/>
    <n v="152"/>
    <n v="120.75"/>
    <n v="21"/>
    <n v="50"/>
    <n v="206"/>
    <n v="170.75"/>
  </r>
  <r>
    <x v="1"/>
    <x v="4"/>
    <x v="4"/>
    <x v="14"/>
    <x v="11"/>
    <x v="4"/>
    <n v="5"/>
    <n v="4"/>
    <n v="75"/>
    <n v="80"/>
    <n v="23"/>
    <n v="26.5"/>
    <n v="110"/>
    <n v="106.5"/>
  </r>
  <r>
    <x v="1"/>
    <x v="4"/>
    <x v="4"/>
    <x v="14"/>
    <x v="11"/>
    <x v="5"/>
    <n v="4"/>
    <n v="4"/>
    <n v="28"/>
    <n v="29.25"/>
    <n v="35"/>
    <n v="117.75"/>
    <n v="63"/>
    <n v="147"/>
  </r>
  <r>
    <x v="1"/>
    <x v="4"/>
    <x v="4"/>
    <x v="14"/>
    <x v="11"/>
    <x v="6"/>
    <n v="7"/>
    <n v="7"/>
    <n v="55"/>
    <n v="72.142857142857096"/>
    <n v="1"/>
    <n v="12.1428571428571"/>
    <n v="58"/>
    <n v="84.285714285714306"/>
  </r>
  <r>
    <x v="1"/>
    <x v="4"/>
    <x v="4"/>
    <x v="14"/>
    <x v="12"/>
    <x v="0"/>
    <n v="14"/>
    <n v="13"/>
    <n v="28"/>
    <n v="39.846153846153797"/>
    <n v="20"/>
    <n v="32.384615384615401"/>
    <n v="52"/>
    <n v="72.230769230769198"/>
  </r>
  <r>
    <x v="1"/>
    <x v="4"/>
    <x v="4"/>
    <x v="14"/>
    <x v="12"/>
    <x v="1"/>
    <n v="2"/>
    <n v="2"/>
    <n v="28"/>
    <n v="25.5"/>
    <n v="1"/>
    <n v="0.5"/>
    <n v="28"/>
    <n v="26"/>
  </r>
  <r>
    <x v="1"/>
    <x v="4"/>
    <x v="4"/>
    <x v="14"/>
    <x v="12"/>
    <x v="2"/>
    <n v="2"/>
    <n v="2"/>
    <n v="35"/>
    <n v="31"/>
    <n v="17"/>
    <n v="9"/>
    <n v="52"/>
    <n v="40"/>
  </r>
  <r>
    <x v="1"/>
    <x v="4"/>
    <x v="4"/>
    <x v="14"/>
    <x v="12"/>
    <x v="3"/>
    <n v="4"/>
    <n v="3"/>
    <n v="28"/>
    <n v="45"/>
    <n v="21"/>
    <n v="67.3333333333333"/>
    <n v="100"/>
    <n v="112.333333333333"/>
  </r>
  <r>
    <x v="1"/>
    <x v="4"/>
    <x v="4"/>
    <x v="14"/>
    <x v="12"/>
    <x v="4"/>
    <n v="1"/>
    <n v="1"/>
    <n v="28"/>
    <n v="28"/>
    <n v="1"/>
    <n v="1"/>
    <n v="29"/>
    <n v="29"/>
  </r>
  <r>
    <x v="1"/>
    <x v="4"/>
    <x v="4"/>
    <x v="14"/>
    <x v="12"/>
    <x v="6"/>
    <n v="3"/>
    <n v="3"/>
    <n v="33"/>
    <n v="32.6666666666667"/>
    <n v="28"/>
    <n v="44.6666666666667"/>
    <n v="66"/>
    <n v="77.3333333333333"/>
  </r>
  <r>
    <x v="1"/>
    <x v="4"/>
    <x v="4"/>
    <x v="14"/>
    <x v="12"/>
    <x v="7"/>
    <n v="2"/>
    <n v="2"/>
    <n v="116"/>
    <n v="72"/>
    <n v="41"/>
    <n v="32.5"/>
    <n v="140"/>
    <n v="104.5"/>
  </r>
  <r>
    <x v="1"/>
    <x v="4"/>
    <x v="4"/>
    <x v="14"/>
    <x v="13"/>
    <x v="0"/>
    <n v="420"/>
    <n v="328"/>
    <n v="29"/>
    <n v="101.167682926829"/>
    <n v="1"/>
    <n v="29.277439024390201"/>
    <n v="36"/>
    <n v="130.44512195121999"/>
  </r>
  <r>
    <x v="1"/>
    <x v="4"/>
    <x v="4"/>
    <x v="14"/>
    <x v="13"/>
    <x v="1"/>
    <n v="119"/>
    <n v="84"/>
    <n v="28"/>
    <n v="60.523809523809497"/>
    <n v="1"/>
    <n v="19.6428571428571"/>
    <n v="29"/>
    <n v="80.1666666666667"/>
  </r>
  <r>
    <x v="1"/>
    <x v="4"/>
    <x v="4"/>
    <x v="14"/>
    <x v="13"/>
    <x v="2"/>
    <n v="52"/>
    <n v="40"/>
    <n v="29"/>
    <n v="96.85"/>
    <n v="1"/>
    <n v="28.2"/>
    <n v="57"/>
    <n v="125.05"/>
  </r>
  <r>
    <x v="1"/>
    <x v="4"/>
    <x v="4"/>
    <x v="14"/>
    <x v="13"/>
    <x v="3"/>
    <n v="54"/>
    <n v="52"/>
    <n v="34"/>
    <n v="225.30769230769201"/>
    <n v="1"/>
    <n v="36.038461538461497"/>
    <n v="75"/>
    <n v="261.34615384615398"/>
  </r>
  <r>
    <x v="1"/>
    <x v="4"/>
    <x v="4"/>
    <x v="14"/>
    <x v="13"/>
    <x v="4"/>
    <n v="40"/>
    <n v="34"/>
    <n v="34"/>
    <n v="113.91176470588201"/>
    <n v="3"/>
    <n v="27.852941176470601"/>
    <n v="48"/>
    <n v="141.76470588235301"/>
  </r>
  <r>
    <x v="1"/>
    <x v="4"/>
    <x v="4"/>
    <x v="14"/>
    <x v="13"/>
    <x v="5"/>
    <n v="90"/>
    <n v="73"/>
    <n v="31"/>
    <n v="77.863013698630098"/>
    <n v="1"/>
    <n v="39.712328767123303"/>
    <n v="36"/>
    <n v="117.575342465753"/>
  </r>
  <r>
    <x v="1"/>
    <x v="4"/>
    <x v="4"/>
    <x v="14"/>
    <x v="13"/>
    <x v="6"/>
    <n v="48"/>
    <n v="30"/>
    <n v="34"/>
    <n v="81.933333333333294"/>
    <n v="23"/>
    <n v="35.1"/>
    <n v="90"/>
    <n v="117.033333333333"/>
  </r>
  <r>
    <x v="1"/>
    <x v="4"/>
    <x v="4"/>
    <x v="14"/>
    <x v="13"/>
    <x v="7"/>
    <n v="17"/>
    <n v="15"/>
    <n v="26"/>
    <n v="32.933333333333302"/>
    <n v="1"/>
    <n v="3.4666666666666699"/>
    <n v="27"/>
    <n v="36.4"/>
  </r>
  <r>
    <x v="1"/>
    <x v="4"/>
    <x v="4"/>
    <x v="15"/>
    <x v="0"/>
    <x v="0"/>
    <n v="58"/>
    <n v="49"/>
    <n v="258"/>
    <n v="288.38775510204101"/>
    <n v="34"/>
    <n v="115.795918367347"/>
    <n v="383"/>
    <n v="404.183673469388"/>
  </r>
  <r>
    <x v="1"/>
    <x v="4"/>
    <x v="4"/>
    <x v="15"/>
    <x v="0"/>
    <x v="1"/>
    <n v="13"/>
    <n v="13"/>
    <n v="258"/>
    <n v="274.230769230769"/>
    <n v="64"/>
    <n v="133"/>
    <n v="419"/>
    <n v="407.230769230769"/>
  </r>
  <r>
    <x v="1"/>
    <x v="4"/>
    <x v="4"/>
    <x v="15"/>
    <x v="0"/>
    <x v="2"/>
    <n v="10"/>
    <n v="9"/>
    <n v="223"/>
    <n v="239.555555555556"/>
    <n v="34"/>
    <n v="50"/>
    <n v="268"/>
    <n v="289.555555555556"/>
  </r>
  <r>
    <x v="1"/>
    <x v="4"/>
    <x v="4"/>
    <x v="15"/>
    <x v="0"/>
    <x v="3"/>
    <n v="8"/>
    <n v="5"/>
    <n v="347"/>
    <n v="384.6"/>
    <n v="183"/>
    <n v="192.2"/>
    <n v="539"/>
    <n v="576.79999999999995"/>
  </r>
  <r>
    <x v="1"/>
    <x v="4"/>
    <x v="4"/>
    <x v="15"/>
    <x v="0"/>
    <x v="4"/>
    <n v="7"/>
    <n v="7"/>
    <n v="244"/>
    <n v="234.57142857142901"/>
    <n v="102"/>
    <n v="235"/>
    <n v="361"/>
    <n v="469.57142857142901"/>
  </r>
  <r>
    <x v="1"/>
    <x v="4"/>
    <x v="4"/>
    <x v="15"/>
    <x v="0"/>
    <x v="5"/>
    <n v="11"/>
    <n v="8"/>
    <n v="376"/>
    <n v="264.75"/>
    <n v="11"/>
    <n v="88"/>
    <n v="402"/>
    <n v="352.75"/>
  </r>
  <r>
    <x v="1"/>
    <x v="4"/>
    <x v="4"/>
    <x v="15"/>
    <x v="0"/>
    <x v="6"/>
    <n v="6"/>
    <n v="4"/>
    <n v="902"/>
    <n v="544.5"/>
    <n v="18"/>
    <n v="46.25"/>
    <n v="902"/>
    <n v="590.75"/>
  </r>
  <r>
    <x v="1"/>
    <x v="4"/>
    <x v="4"/>
    <x v="15"/>
    <x v="0"/>
    <x v="7"/>
    <n v="3"/>
    <n v="3"/>
    <n v="232"/>
    <n v="183"/>
    <n v="0"/>
    <n v="0"/>
    <n v="232"/>
    <n v="183"/>
  </r>
  <r>
    <x v="1"/>
    <x v="4"/>
    <x v="4"/>
    <x v="15"/>
    <x v="9"/>
    <x v="0"/>
    <n v="43"/>
    <n v="35"/>
    <n v="255"/>
    <n v="279.82857142857102"/>
    <n v="59"/>
    <n v="139.62857142857101"/>
    <n v="383"/>
    <n v="419.45714285714303"/>
  </r>
  <r>
    <x v="1"/>
    <x v="4"/>
    <x v="4"/>
    <x v="15"/>
    <x v="9"/>
    <x v="1"/>
    <n v="8"/>
    <n v="8"/>
    <n v="331"/>
    <n v="282.375"/>
    <n v="64"/>
    <n v="135.5"/>
    <n v="419"/>
    <n v="417.875"/>
  </r>
  <r>
    <x v="1"/>
    <x v="4"/>
    <x v="4"/>
    <x v="15"/>
    <x v="9"/>
    <x v="2"/>
    <n v="8"/>
    <n v="7"/>
    <n v="223"/>
    <n v="246.142857142857"/>
    <n v="36"/>
    <n v="59.428571428571402"/>
    <n v="268"/>
    <n v="305.57142857142901"/>
  </r>
  <r>
    <x v="1"/>
    <x v="4"/>
    <x v="4"/>
    <x v="15"/>
    <x v="9"/>
    <x v="3"/>
    <n v="7"/>
    <n v="4"/>
    <n v="347"/>
    <n v="377"/>
    <n v="252"/>
    <n v="221"/>
    <n v="585"/>
    <n v="598"/>
  </r>
  <r>
    <x v="1"/>
    <x v="4"/>
    <x v="4"/>
    <x v="15"/>
    <x v="9"/>
    <x v="4"/>
    <n v="5"/>
    <n v="5"/>
    <n v="203"/>
    <n v="195.8"/>
    <n v="108"/>
    <n v="326.39999999999998"/>
    <n v="361"/>
    <n v="522.20000000000005"/>
  </r>
  <r>
    <x v="1"/>
    <x v="4"/>
    <x v="4"/>
    <x v="15"/>
    <x v="9"/>
    <x v="5"/>
    <n v="8"/>
    <n v="5"/>
    <n v="376"/>
    <n v="308.8"/>
    <n v="11"/>
    <n v="137.19999999999999"/>
    <n v="462"/>
    <n v="446"/>
  </r>
  <r>
    <x v="1"/>
    <x v="4"/>
    <x v="4"/>
    <x v="15"/>
    <x v="9"/>
    <x v="6"/>
    <n v="4"/>
    <n v="3"/>
    <n v="170"/>
    <n v="410.66666666666703"/>
    <n v="18"/>
    <n v="61.6666666666667"/>
    <n v="337"/>
    <n v="472.33333333333297"/>
  </r>
  <r>
    <x v="1"/>
    <x v="4"/>
    <x v="4"/>
    <x v="15"/>
    <x v="9"/>
    <x v="7"/>
    <n v="3"/>
    <n v="3"/>
    <n v="232"/>
    <n v="183"/>
    <n v="0"/>
    <n v="0"/>
    <n v="232"/>
    <n v="183"/>
  </r>
  <r>
    <x v="1"/>
    <x v="4"/>
    <x v="4"/>
    <x v="15"/>
    <x v="10"/>
    <x v="0"/>
    <n v="5"/>
    <n v="5"/>
    <n v="385"/>
    <n v="452.8"/>
    <n v="0"/>
    <n v="10.199999999999999"/>
    <n v="402"/>
    <n v="463"/>
  </r>
  <r>
    <x v="1"/>
    <x v="4"/>
    <x v="4"/>
    <x v="15"/>
    <x v="10"/>
    <x v="2"/>
    <n v="1"/>
    <n v="1"/>
    <n v="382"/>
    <n v="382"/>
    <n v="34"/>
    <n v="34"/>
    <n v="416"/>
    <n v="416"/>
  </r>
  <r>
    <x v="1"/>
    <x v="4"/>
    <x v="4"/>
    <x v="15"/>
    <x v="10"/>
    <x v="4"/>
    <n v="1"/>
    <n v="1"/>
    <n v="390"/>
    <n v="390"/>
    <n v="0"/>
    <n v="0"/>
    <n v="390"/>
    <n v="390"/>
  </r>
  <r>
    <x v="1"/>
    <x v="4"/>
    <x v="4"/>
    <x v="15"/>
    <x v="10"/>
    <x v="5"/>
    <n v="2"/>
    <n v="2"/>
    <n v="385"/>
    <n v="273"/>
    <n v="17"/>
    <n v="8.5"/>
    <n v="402"/>
    <n v="281.5"/>
  </r>
  <r>
    <x v="1"/>
    <x v="4"/>
    <x v="4"/>
    <x v="15"/>
    <x v="10"/>
    <x v="6"/>
    <n v="1"/>
    <n v="1"/>
    <n v="946"/>
    <n v="946"/>
    <n v="0"/>
    <n v="0"/>
    <n v="946"/>
    <n v="946"/>
  </r>
  <r>
    <x v="1"/>
    <x v="4"/>
    <x v="4"/>
    <x v="15"/>
    <x v="13"/>
    <x v="0"/>
    <n v="10"/>
    <n v="9"/>
    <n v="258"/>
    <n v="230.333333333333"/>
    <n v="15"/>
    <n v="81.7777777777778"/>
    <n v="348"/>
    <n v="312.11111111111097"/>
  </r>
  <r>
    <x v="1"/>
    <x v="4"/>
    <x v="4"/>
    <x v="15"/>
    <x v="13"/>
    <x v="1"/>
    <n v="5"/>
    <n v="5"/>
    <n v="258"/>
    <n v="261.2"/>
    <n v="41"/>
    <n v="129"/>
    <n v="348"/>
    <n v="390.2"/>
  </r>
  <r>
    <x v="1"/>
    <x v="4"/>
    <x v="4"/>
    <x v="15"/>
    <x v="13"/>
    <x v="2"/>
    <n v="1"/>
    <n v="1"/>
    <n v="51"/>
    <n v="51"/>
    <n v="0"/>
    <n v="0"/>
    <n v="51"/>
    <n v="51"/>
  </r>
  <r>
    <x v="1"/>
    <x v="4"/>
    <x v="4"/>
    <x v="15"/>
    <x v="13"/>
    <x v="3"/>
    <n v="1"/>
    <n v="1"/>
    <n v="415"/>
    <n v="415"/>
    <n v="77"/>
    <n v="77"/>
    <n v="492"/>
    <n v="492"/>
  </r>
  <r>
    <x v="1"/>
    <x v="4"/>
    <x v="4"/>
    <x v="15"/>
    <x v="13"/>
    <x v="4"/>
    <n v="1"/>
    <n v="1"/>
    <n v="273"/>
    <n v="273"/>
    <n v="13"/>
    <n v="13"/>
    <n v="286"/>
    <n v="286"/>
  </r>
  <r>
    <x v="1"/>
    <x v="4"/>
    <x v="4"/>
    <x v="15"/>
    <x v="13"/>
    <x v="5"/>
    <n v="1"/>
    <n v="1"/>
    <n v="28"/>
    <n v="28"/>
    <n v="1"/>
    <n v="1"/>
    <n v="29"/>
    <n v="29"/>
  </r>
  <r>
    <x v="1"/>
    <x v="4"/>
    <x v="4"/>
    <x v="15"/>
    <x v="13"/>
    <x v="6"/>
    <n v="1"/>
    <s v="NA"/>
    <s v="NA"/>
    <s v="NA"/>
    <s v="NA"/>
    <s v="NA"/>
    <s v="NA"/>
    <s v="NA"/>
  </r>
  <r>
    <x v="1"/>
    <x v="4"/>
    <x v="4"/>
    <x v="16"/>
    <x v="0"/>
    <x v="0"/>
    <n v="1896"/>
    <n v="1811"/>
    <n v="179"/>
    <n v="214.75483158476001"/>
    <n v="32"/>
    <n v="79.159580342352299"/>
    <n v="243"/>
    <n v="293.91441192711198"/>
  </r>
  <r>
    <x v="1"/>
    <x v="4"/>
    <x v="4"/>
    <x v="16"/>
    <x v="0"/>
    <x v="1"/>
    <n v="433"/>
    <n v="415"/>
    <n v="173"/>
    <n v="199.87228915662601"/>
    <n v="36"/>
    <n v="75.120481927710799"/>
    <n v="223"/>
    <n v="274.99277108433699"/>
  </r>
  <r>
    <x v="1"/>
    <x v="4"/>
    <x v="4"/>
    <x v="16"/>
    <x v="0"/>
    <x v="2"/>
    <n v="361"/>
    <n v="345"/>
    <n v="202"/>
    <n v="240.991304347826"/>
    <n v="28"/>
    <n v="75.081159420289893"/>
    <n v="274"/>
    <n v="316.07246376811599"/>
  </r>
  <r>
    <x v="1"/>
    <x v="4"/>
    <x v="4"/>
    <x v="16"/>
    <x v="0"/>
    <x v="3"/>
    <n v="305"/>
    <n v="288"/>
    <n v="193"/>
    <n v="230.649305555556"/>
    <n v="29"/>
    <n v="100.635416666667"/>
    <n v="275"/>
    <n v="331.284722222222"/>
  </r>
  <r>
    <x v="1"/>
    <x v="4"/>
    <x v="4"/>
    <x v="16"/>
    <x v="0"/>
    <x v="4"/>
    <n v="228"/>
    <n v="220"/>
    <n v="182"/>
    <n v="222.72272727272701"/>
    <n v="34"/>
    <n v="70.709090909090904"/>
    <n v="247"/>
    <n v="293.43181818181802"/>
  </r>
  <r>
    <x v="1"/>
    <x v="4"/>
    <x v="4"/>
    <x v="16"/>
    <x v="0"/>
    <x v="5"/>
    <n v="326"/>
    <n v="307"/>
    <n v="175"/>
    <n v="207.45602605863201"/>
    <n v="34"/>
    <n v="81.755700325732903"/>
    <n v="237"/>
    <n v="289.21172638436502"/>
  </r>
  <r>
    <x v="1"/>
    <x v="4"/>
    <x v="4"/>
    <x v="16"/>
    <x v="0"/>
    <x v="6"/>
    <n v="145"/>
    <n v="139"/>
    <n v="177"/>
    <n v="198.410071942446"/>
    <n v="32"/>
    <n v="87.654676258992794"/>
    <n v="245"/>
    <n v="286.06474820143899"/>
  </r>
  <r>
    <x v="1"/>
    <x v="4"/>
    <x v="4"/>
    <x v="16"/>
    <x v="0"/>
    <x v="7"/>
    <n v="98"/>
    <n v="97"/>
    <n v="165"/>
    <n v="166.371134020619"/>
    <n v="24"/>
    <n v="45.958762886597903"/>
    <n v="189"/>
    <n v="212.32989690721601"/>
  </r>
  <r>
    <x v="1"/>
    <x v="4"/>
    <x v="4"/>
    <x v="16"/>
    <x v="1"/>
    <x v="0"/>
    <n v="618"/>
    <n v="600"/>
    <n v="173"/>
    <n v="195.845"/>
    <n v="34"/>
    <n v="67.64"/>
    <n v="220"/>
    <n v="263.48500000000001"/>
  </r>
  <r>
    <x v="1"/>
    <x v="4"/>
    <x v="4"/>
    <x v="16"/>
    <x v="1"/>
    <x v="1"/>
    <n v="172"/>
    <n v="168"/>
    <n v="168"/>
    <n v="170.107142857143"/>
    <n v="46"/>
    <n v="69.238095238095198"/>
    <n v="216"/>
    <n v="239.34523809523799"/>
  </r>
  <r>
    <x v="1"/>
    <x v="4"/>
    <x v="4"/>
    <x v="16"/>
    <x v="1"/>
    <x v="2"/>
    <n v="107"/>
    <n v="106"/>
    <n v="179"/>
    <n v="212.70754716981099"/>
    <n v="31"/>
    <n v="63.8867924528302"/>
    <n v="217"/>
    <n v="276.59433962264097"/>
  </r>
  <r>
    <x v="1"/>
    <x v="4"/>
    <x v="4"/>
    <x v="16"/>
    <x v="1"/>
    <x v="3"/>
    <n v="84"/>
    <n v="79"/>
    <n v="178"/>
    <n v="225.07594936708901"/>
    <n v="22"/>
    <n v="52.227848101265799"/>
    <n v="211"/>
    <n v="277.30379746835399"/>
  </r>
  <r>
    <x v="1"/>
    <x v="4"/>
    <x v="4"/>
    <x v="16"/>
    <x v="1"/>
    <x v="4"/>
    <n v="65"/>
    <n v="64"/>
    <n v="188"/>
    <n v="202.03125"/>
    <n v="31"/>
    <n v="44.390625"/>
    <n v="220"/>
    <n v="246.421875"/>
  </r>
  <r>
    <x v="1"/>
    <x v="4"/>
    <x v="4"/>
    <x v="16"/>
    <x v="1"/>
    <x v="5"/>
    <n v="107"/>
    <n v="102"/>
    <n v="169"/>
    <n v="199.29411764705901"/>
    <n v="62"/>
    <n v="88.450980392156893"/>
    <n v="241"/>
    <n v="287.74509803921597"/>
  </r>
  <r>
    <x v="1"/>
    <x v="4"/>
    <x v="4"/>
    <x v="16"/>
    <x v="1"/>
    <x v="6"/>
    <n v="47"/>
    <n v="45"/>
    <n v="169"/>
    <n v="211.933333333333"/>
    <n v="32"/>
    <n v="99.644444444444403"/>
    <n v="259"/>
    <n v="311.57777777777801"/>
  </r>
  <r>
    <x v="1"/>
    <x v="4"/>
    <x v="4"/>
    <x v="16"/>
    <x v="1"/>
    <x v="7"/>
    <n v="36"/>
    <n v="36"/>
    <n v="167"/>
    <n v="161.277777777778"/>
    <n v="22"/>
    <n v="47.4166666666667"/>
    <n v="195"/>
    <n v="208.694444444444"/>
  </r>
  <r>
    <x v="1"/>
    <x v="4"/>
    <x v="4"/>
    <x v="16"/>
    <x v="2"/>
    <x v="0"/>
    <n v="461"/>
    <n v="451"/>
    <n v="215"/>
    <n v="243.31707317073199"/>
    <n v="30"/>
    <n v="84.638580931263903"/>
    <n v="294"/>
    <n v="327.955654101996"/>
  </r>
  <r>
    <x v="1"/>
    <x v="4"/>
    <x v="4"/>
    <x v="16"/>
    <x v="2"/>
    <x v="1"/>
    <n v="41"/>
    <n v="41"/>
    <n v="208"/>
    <n v="226.414634146341"/>
    <n v="50"/>
    <n v="92.560975609756099"/>
    <n v="326"/>
    <n v="318.97560975609798"/>
  </r>
  <r>
    <x v="1"/>
    <x v="4"/>
    <x v="4"/>
    <x v="16"/>
    <x v="2"/>
    <x v="2"/>
    <n v="104"/>
    <n v="99"/>
    <n v="286"/>
    <n v="293.69696969696997"/>
    <n v="9"/>
    <n v="52.202020202020201"/>
    <n v="310"/>
    <n v="345.89898989899001"/>
  </r>
  <r>
    <x v="1"/>
    <x v="4"/>
    <x v="4"/>
    <x v="16"/>
    <x v="2"/>
    <x v="3"/>
    <n v="101"/>
    <n v="100"/>
    <n v="242"/>
    <n v="242.57"/>
    <n v="29"/>
    <n v="116.67"/>
    <n v="327"/>
    <n v="359.24"/>
  </r>
  <r>
    <x v="1"/>
    <x v="4"/>
    <x v="4"/>
    <x v="16"/>
    <x v="2"/>
    <x v="4"/>
    <n v="69"/>
    <n v="68"/>
    <n v="206"/>
    <n v="235.23529411764699"/>
    <n v="38"/>
    <n v="86.058823529411796"/>
    <n v="292"/>
    <n v="321.29411764705901"/>
  </r>
  <r>
    <x v="1"/>
    <x v="4"/>
    <x v="4"/>
    <x v="16"/>
    <x v="2"/>
    <x v="5"/>
    <n v="80"/>
    <n v="79"/>
    <n v="214"/>
    <n v="243.73417721518999"/>
    <n v="36"/>
    <n v="91.873417721519004"/>
    <n v="282"/>
    <n v="335.60759493670901"/>
  </r>
  <r>
    <x v="1"/>
    <x v="4"/>
    <x v="4"/>
    <x v="16"/>
    <x v="2"/>
    <x v="6"/>
    <n v="38"/>
    <n v="37"/>
    <n v="195"/>
    <n v="198.89189189189199"/>
    <n v="18"/>
    <n v="76.567567567567593"/>
    <n v="226"/>
    <n v="275.45945945945903"/>
  </r>
  <r>
    <x v="1"/>
    <x v="4"/>
    <x v="4"/>
    <x v="16"/>
    <x v="2"/>
    <x v="7"/>
    <n v="28"/>
    <n v="27"/>
    <n v="178"/>
    <n v="167.03703703703701"/>
    <n v="38"/>
    <n v="59.2222222222222"/>
    <n v="203"/>
    <n v="226.25925925925901"/>
  </r>
  <r>
    <x v="1"/>
    <x v="4"/>
    <x v="4"/>
    <x v="16"/>
    <x v="3"/>
    <x v="0"/>
    <n v="191"/>
    <n v="175"/>
    <n v="159"/>
    <n v="161.137142857143"/>
    <n v="14"/>
    <n v="60.611428571428597"/>
    <n v="191"/>
    <n v="221.74857142857101"/>
  </r>
  <r>
    <x v="1"/>
    <x v="4"/>
    <x v="4"/>
    <x v="16"/>
    <x v="3"/>
    <x v="1"/>
    <n v="65"/>
    <n v="59"/>
    <n v="154"/>
    <n v="156.93220338983099"/>
    <n v="19"/>
    <n v="65.440677966101703"/>
    <n v="193"/>
    <n v="222.37288135593201"/>
  </r>
  <r>
    <x v="1"/>
    <x v="4"/>
    <x v="4"/>
    <x v="16"/>
    <x v="3"/>
    <x v="2"/>
    <n v="42"/>
    <n v="39"/>
    <n v="178"/>
    <n v="193.02564102564099"/>
    <n v="18"/>
    <n v="68.025641025640994"/>
    <n v="243"/>
    <n v="261.05128205128199"/>
  </r>
  <r>
    <x v="1"/>
    <x v="4"/>
    <x v="4"/>
    <x v="16"/>
    <x v="3"/>
    <x v="3"/>
    <n v="25"/>
    <n v="22"/>
    <n v="159"/>
    <n v="144.31818181818201"/>
    <n v="6"/>
    <n v="60.863636363636402"/>
    <n v="197"/>
    <n v="205.18181818181799"/>
  </r>
  <r>
    <x v="1"/>
    <x v="4"/>
    <x v="4"/>
    <x v="16"/>
    <x v="3"/>
    <x v="4"/>
    <n v="19"/>
    <n v="18"/>
    <n v="174"/>
    <n v="179.166666666667"/>
    <n v="9"/>
    <n v="37.0555555555556"/>
    <n v="182"/>
    <n v="216.222222222222"/>
  </r>
  <r>
    <x v="1"/>
    <x v="4"/>
    <x v="4"/>
    <x v="16"/>
    <x v="3"/>
    <x v="5"/>
    <n v="30"/>
    <n v="27"/>
    <n v="134"/>
    <n v="151.92592592592601"/>
    <n v="30"/>
    <n v="61.851851851851897"/>
    <n v="181"/>
    <n v="213.777777777778"/>
  </r>
  <r>
    <x v="1"/>
    <x v="4"/>
    <x v="4"/>
    <x v="16"/>
    <x v="3"/>
    <x v="6"/>
    <n v="5"/>
    <n v="5"/>
    <n v="37"/>
    <n v="81.400000000000006"/>
    <n v="87"/>
    <n v="82.2"/>
    <n v="190"/>
    <n v="163.6"/>
  </r>
  <r>
    <x v="1"/>
    <x v="4"/>
    <x v="4"/>
    <x v="16"/>
    <x v="3"/>
    <x v="7"/>
    <n v="5"/>
    <n v="5"/>
    <n v="102"/>
    <n v="100.6"/>
    <n v="1"/>
    <n v="1.2"/>
    <n v="103"/>
    <n v="101.8"/>
  </r>
  <r>
    <x v="1"/>
    <x v="4"/>
    <x v="4"/>
    <x v="16"/>
    <x v="4"/>
    <x v="0"/>
    <n v="135"/>
    <n v="126"/>
    <n v="171"/>
    <n v="175.920634920635"/>
    <n v="11"/>
    <n v="49.182539682539698"/>
    <n v="187"/>
    <n v="225.10317460317501"/>
  </r>
  <r>
    <x v="1"/>
    <x v="4"/>
    <x v="4"/>
    <x v="16"/>
    <x v="4"/>
    <x v="1"/>
    <n v="25"/>
    <n v="24"/>
    <n v="174"/>
    <n v="185.583333333333"/>
    <n v="39"/>
    <n v="40.5833333333333"/>
    <n v="214"/>
    <n v="226.166666666667"/>
  </r>
  <r>
    <x v="1"/>
    <x v="4"/>
    <x v="4"/>
    <x v="16"/>
    <x v="4"/>
    <x v="2"/>
    <n v="23"/>
    <n v="23"/>
    <n v="178"/>
    <n v="201.304347826087"/>
    <n v="11"/>
    <n v="54.130434782608702"/>
    <n v="181"/>
    <n v="255.434782608696"/>
  </r>
  <r>
    <x v="1"/>
    <x v="4"/>
    <x v="4"/>
    <x v="16"/>
    <x v="4"/>
    <x v="3"/>
    <n v="15"/>
    <n v="14"/>
    <n v="140"/>
    <n v="136.28571428571399"/>
    <n v="5"/>
    <n v="72.357142857142904"/>
    <n v="163"/>
    <n v="208.642857142857"/>
  </r>
  <r>
    <x v="1"/>
    <x v="4"/>
    <x v="4"/>
    <x v="16"/>
    <x v="4"/>
    <x v="4"/>
    <n v="14"/>
    <n v="11"/>
    <n v="168"/>
    <n v="146.363636363636"/>
    <n v="9"/>
    <n v="21.545454545454501"/>
    <n v="172"/>
    <n v="167.90909090909099"/>
  </r>
  <r>
    <x v="1"/>
    <x v="4"/>
    <x v="4"/>
    <x v="16"/>
    <x v="4"/>
    <x v="5"/>
    <n v="38"/>
    <n v="35"/>
    <n v="175"/>
    <n v="199.51428571428599"/>
    <n v="11"/>
    <n v="53.028571428571396"/>
    <n v="190"/>
    <n v="252.542857142857"/>
  </r>
  <r>
    <x v="1"/>
    <x v="4"/>
    <x v="4"/>
    <x v="16"/>
    <x v="4"/>
    <x v="6"/>
    <n v="13"/>
    <n v="12"/>
    <n v="156"/>
    <n v="137.5"/>
    <n v="55"/>
    <n v="71.9166666666667"/>
    <n v="228"/>
    <n v="209.416666666667"/>
  </r>
  <r>
    <x v="1"/>
    <x v="4"/>
    <x v="4"/>
    <x v="16"/>
    <x v="4"/>
    <x v="7"/>
    <n v="7"/>
    <n v="7"/>
    <n v="132"/>
    <n v="133"/>
    <n v="1"/>
    <n v="1.28571428571429"/>
    <n v="133"/>
    <n v="134.28571428571399"/>
  </r>
  <r>
    <x v="1"/>
    <x v="4"/>
    <x v="4"/>
    <x v="16"/>
    <x v="5"/>
    <x v="0"/>
    <n v="21"/>
    <n v="19"/>
    <n v="175"/>
    <n v="188.894736842105"/>
    <n v="7"/>
    <n v="107.526315789474"/>
    <n v="271"/>
    <n v="296.42105263157902"/>
  </r>
  <r>
    <x v="1"/>
    <x v="4"/>
    <x v="4"/>
    <x v="16"/>
    <x v="5"/>
    <x v="1"/>
    <n v="1"/>
    <n v="1"/>
    <n v="226"/>
    <n v="226"/>
    <n v="0"/>
    <n v="0"/>
    <n v="226"/>
    <n v="226"/>
  </r>
  <r>
    <x v="1"/>
    <x v="4"/>
    <x v="4"/>
    <x v="16"/>
    <x v="5"/>
    <x v="2"/>
    <n v="2"/>
    <n v="2"/>
    <n v="490"/>
    <n v="306"/>
    <n v="322"/>
    <n v="252.5"/>
    <n v="673"/>
    <n v="558.5"/>
  </r>
  <r>
    <x v="1"/>
    <x v="4"/>
    <x v="4"/>
    <x v="16"/>
    <x v="5"/>
    <x v="3"/>
    <n v="5"/>
    <n v="4"/>
    <n v="178"/>
    <n v="173.5"/>
    <n v="139"/>
    <n v="77.25"/>
    <n v="314"/>
    <n v="250.75"/>
  </r>
  <r>
    <x v="1"/>
    <x v="4"/>
    <x v="4"/>
    <x v="16"/>
    <x v="5"/>
    <x v="4"/>
    <n v="3"/>
    <n v="3"/>
    <n v="184"/>
    <n v="133.666666666667"/>
    <n v="1"/>
    <n v="47"/>
    <n v="184"/>
    <n v="180.666666666667"/>
  </r>
  <r>
    <x v="1"/>
    <x v="4"/>
    <x v="4"/>
    <x v="16"/>
    <x v="5"/>
    <x v="5"/>
    <n v="7"/>
    <n v="6"/>
    <n v="175"/>
    <n v="202.166666666667"/>
    <n v="153"/>
    <n v="163.666666666667"/>
    <n v="388"/>
    <n v="365.83333333333297"/>
  </r>
  <r>
    <x v="1"/>
    <x v="4"/>
    <x v="4"/>
    <x v="16"/>
    <x v="5"/>
    <x v="6"/>
    <n v="1"/>
    <n v="1"/>
    <n v="142"/>
    <n v="142"/>
    <n v="2"/>
    <n v="2"/>
    <n v="144"/>
    <n v="144"/>
  </r>
  <r>
    <x v="1"/>
    <x v="4"/>
    <x v="4"/>
    <x v="16"/>
    <x v="5"/>
    <x v="7"/>
    <n v="2"/>
    <n v="2"/>
    <n v="168"/>
    <n v="150.5"/>
    <n v="103"/>
    <n v="52"/>
    <n v="271"/>
    <n v="202.5"/>
  </r>
  <r>
    <x v="1"/>
    <x v="4"/>
    <x v="4"/>
    <x v="16"/>
    <x v="6"/>
    <x v="0"/>
    <n v="164"/>
    <n v="156"/>
    <n v="182"/>
    <n v="210.01282051282101"/>
    <n v="64"/>
    <n v="117.5"/>
    <n v="274"/>
    <n v="327.51282051281999"/>
  </r>
  <r>
    <x v="1"/>
    <x v="4"/>
    <x v="4"/>
    <x v="16"/>
    <x v="6"/>
    <x v="1"/>
    <n v="30"/>
    <n v="30"/>
    <n v="183"/>
    <n v="194.4"/>
    <n v="31"/>
    <n v="96.766666666666694"/>
    <n v="268"/>
    <n v="291.16666666666703"/>
  </r>
  <r>
    <x v="1"/>
    <x v="4"/>
    <x v="4"/>
    <x v="16"/>
    <x v="6"/>
    <x v="2"/>
    <n v="20"/>
    <n v="18"/>
    <n v="180"/>
    <n v="219.222222222222"/>
    <n v="116"/>
    <n v="200.666666666667"/>
    <n v="462"/>
    <n v="419.88888888888903"/>
  </r>
  <r>
    <x v="1"/>
    <x v="4"/>
    <x v="4"/>
    <x v="16"/>
    <x v="6"/>
    <x v="3"/>
    <n v="27"/>
    <n v="24"/>
    <n v="318"/>
    <n v="273.91666666666703"/>
    <n v="162"/>
    <n v="162.333333333333"/>
    <n v="462"/>
    <n v="436.25"/>
  </r>
  <r>
    <x v="1"/>
    <x v="4"/>
    <x v="4"/>
    <x v="16"/>
    <x v="6"/>
    <x v="4"/>
    <n v="36"/>
    <n v="35"/>
    <n v="182"/>
    <n v="185.02857142857101"/>
    <n v="77"/>
    <n v="126.571428571429"/>
    <n v="264"/>
    <n v="311.60000000000002"/>
  </r>
  <r>
    <x v="1"/>
    <x v="4"/>
    <x v="4"/>
    <x v="16"/>
    <x v="6"/>
    <x v="5"/>
    <n v="22"/>
    <n v="22"/>
    <n v="173"/>
    <n v="182.727272727273"/>
    <n v="42"/>
    <n v="61.227272727272698"/>
    <n v="243"/>
    <n v="243.95454545454501"/>
  </r>
  <r>
    <x v="1"/>
    <x v="4"/>
    <x v="4"/>
    <x v="16"/>
    <x v="6"/>
    <x v="6"/>
    <n v="25"/>
    <n v="23"/>
    <n v="177"/>
    <n v="236.130434782609"/>
    <n v="35"/>
    <n v="91.7826086956522"/>
    <n v="330"/>
    <n v="327.91304347826099"/>
  </r>
  <r>
    <x v="1"/>
    <x v="4"/>
    <x v="4"/>
    <x v="16"/>
    <x v="6"/>
    <x v="7"/>
    <n v="4"/>
    <n v="4"/>
    <n v="126"/>
    <n v="120.75"/>
    <n v="5"/>
    <n v="7.75"/>
    <n v="128"/>
    <n v="128.5"/>
  </r>
  <r>
    <x v="1"/>
    <x v="4"/>
    <x v="4"/>
    <x v="16"/>
    <x v="7"/>
    <x v="0"/>
    <n v="53"/>
    <n v="49"/>
    <n v="179"/>
    <n v="192.183673469388"/>
    <n v="23"/>
    <n v="66.306122448979593"/>
    <n v="206"/>
    <n v="258.48979591836701"/>
  </r>
  <r>
    <x v="1"/>
    <x v="4"/>
    <x v="4"/>
    <x v="16"/>
    <x v="7"/>
    <x v="1"/>
    <n v="14"/>
    <n v="13"/>
    <n v="166"/>
    <n v="159.538461538462"/>
    <n v="6"/>
    <n v="25.923076923076898"/>
    <n v="180"/>
    <n v="185.461538461538"/>
  </r>
  <r>
    <x v="1"/>
    <x v="4"/>
    <x v="4"/>
    <x v="16"/>
    <x v="7"/>
    <x v="2"/>
    <n v="8"/>
    <n v="6"/>
    <n v="183"/>
    <n v="218.166666666667"/>
    <n v="14"/>
    <n v="43"/>
    <n v="236"/>
    <n v="261.16666666666703"/>
  </r>
  <r>
    <x v="1"/>
    <x v="4"/>
    <x v="4"/>
    <x v="16"/>
    <x v="7"/>
    <x v="3"/>
    <n v="11"/>
    <n v="11"/>
    <n v="180"/>
    <n v="212.727272727273"/>
    <n v="51"/>
    <n v="88.181818181818201"/>
    <n v="250"/>
    <n v="300.90909090909099"/>
  </r>
  <r>
    <x v="1"/>
    <x v="4"/>
    <x v="4"/>
    <x v="16"/>
    <x v="7"/>
    <x v="4"/>
    <n v="4"/>
    <n v="4"/>
    <n v="165"/>
    <n v="163.25"/>
    <n v="16"/>
    <n v="15"/>
    <n v="181"/>
    <n v="178.25"/>
  </r>
  <r>
    <x v="1"/>
    <x v="4"/>
    <x v="4"/>
    <x v="16"/>
    <x v="7"/>
    <x v="5"/>
    <n v="15"/>
    <n v="14"/>
    <n v="181"/>
    <n v="206"/>
    <n v="38"/>
    <n v="113.21428571428601"/>
    <n v="268"/>
    <n v="319.21428571428601"/>
  </r>
  <r>
    <x v="1"/>
    <x v="4"/>
    <x v="4"/>
    <x v="16"/>
    <x v="7"/>
    <x v="6"/>
    <n v="1"/>
    <n v="1"/>
    <n v="157"/>
    <n v="157"/>
    <n v="39"/>
    <n v="39"/>
    <n v="196"/>
    <n v="196"/>
  </r>
  <r>
    <x v="1"/>
    <x v="4"/>
    <x v="4"/>
    <x v="16"/>
    <x v="8"/>
    <x v="0"/>
    <n v="11"/>
    <n v="10"/>
    <n v="262"/>
    <n v="254.9"/>
    <n v="162"/>
    <n v="114.5"/>
    <n v="358"/>
    <n v="369.4"/>
  </r>
  <r>
    <x v="1"/>
    <x v="4"/>
    <x v="4"/>
    <x v="16"/>
    <x v="8"/>
    <x v="1"/>
    <n v="4"/>
    <n v="4"/>
    <n v="251"/>
    <n v="203.75"/>
    <n v="26"/>
    <n v="53.5"/>
    <n v="253"/>
    <n v="257.25"/>
  </r>
  <r>
    <x v="1"/>
    <x v="4"/>
    <x v="4"/>
    <x v="16"/>
    <x v="8"/>
    <x v="2"/>
    <n v="6"/>
    <n v="5"/>
    <n v="262"/>
    <n v="305.39999999999998"/>
    <n v="162"/>
    <n v="121"/>
    <n v="358"/>
    <n v="426.4"/>
  </r>
  <r>
    <x v="1"/>
    <x v="4"/>
    <x v="4"/>
    <x v="16"/>
    <x v="8"/>
    <x v="3"/>
    <n v="1"/>
    <n v="1"/>
    <n v="207"/>
    <n v="207"/>
    <n v="326"/>
    <n v="326"/>
    <n v="533"/>
    <n v="533"/>
  </r>
  <r>
    <x v="1"/>
    <x v="4"/>
    <x v="4"/>
    <x v="16"/>
    <x v="9"/>
    <x v="0"/>
    <n v="150"/>
    <n v="140"/>
    <n v="206"/>
    <n v="255.21428571428601"/>
    <n v="35"/>
    <n v="113.721428571429"/>
    <n v="311"/>
    <n v="368.93571428571403"/>
  </r>
  <r>
    <x v="1"/>
    <x v="4"/>
    <x v="4"/>
    <x v="16"/>
    <x v="9"/>
    <x v="1"/>
    <n v="52"/>
    <n v="51"/>
    <n v="206"/>
    <n v="272.09803921568601"/>
    <n v="24"/>
    <n v="81.254901960784295"/>
    <n v="286"/>
    <n v="353.35294117647101"/>
  </r>
  <r>
    <x v="1"/>
    <x v="4"/>
    <x v="4"/>
    <x v="16"/>
    <x v="9"/>
    <x v="2"/>
    <n v="21"/>
    <n v="20"/>
    <n v="216"/>
    <n v="254.4"/>
    <n v="59"/>
    <n v="169.05"/>
    <n v="354"/>
    <n v="423.45"/>
  </r>
  <r>
    <x v="1"/>
    <x v="4"/>
    <x v="4"/>
    <x v="16"/>
    <x v="9"/>
    <x v="3"/>
    <n v="24"/>
    <n v="21"/>
    <n v="405"/>
    <n v="328.80952380952402"/>
    <n v="148"/>
    <n v="211.23809523809501"/>
    <n v="430"/>
    <n v="540.04761904761904"/>
  </r>
  <r>
    <x v="1"/>
    <x v="4"/>
    <x v="4"/>
    <x v="16"/>
    <x v="9"/>
    <x v="4"/>
    <n v="9"/>
    <n v="8"/>
    <n v="176"/>
    <n v="173.625"/>
    <n v="77"/>
    <n v="121"/>
    <n v="263"/>
    <n v="294.625"/>
  </r>
  <r>
    <x v="1"/>
    <x v="4"/>
    <x v="4"/>
    <x v="16"/>
    <x v="9"/>
    <x v="5"/>
    <n v="23"/>
    <n v="19"/>
    <n v="187"/>
    <n v="230.105263157895"/>
    <n v="21"/>
    <n v="53.105263157894697"/>
    <n v="208"/>
    <n v="283.21052631578902"/>
  </r>
  <r>
    <x v="1"/>
    <x v="4"/>
    <x v="4"/>
    <x v="16"/>
    <x v="9"/>
    <x v="6"/>
    <n v="11"/>
    <n v="11"/>
    <n v="165"/>
    <n v="175.18181818181799"/>
    <n v="59"/>
    <n v="121.181818181818"/>
    <n v="298"/>
    <n v="296.36363636363598"/>
  </r>
  <r>
    <x v="1"/>
    <x v="4"/>
    <x v="4"/>
    <x v="16"/>
    <x v="9"/>
    <x v="7"/>
    <n v="10"/>
    <n v="10"/>
    <n v="284"/>
    <n v="217.2"/>
    <n v="29"/>
    <n v="65"/>
    <n v="328"/>
    <n v="282.2"/>
  </r>
  <r>
    <x v="1"/>
    <x v="4"/>
    <x v="4"/>
    <x v="16"/>
    <x v="10"/>
    <x v="0"/>
    <n v="48"/>
    <n v="42"/>
    <n v="321"/>
    <n v="385.28571428571399"/>
    <n v="42"/>
    <n v="61.642857142857103"/>
    <n v="372"/>
    <n v="446.92857142857099"/>
  </r>
  <r>
    <x v="1"/>
    <x v="4"/>
    <x v="4"/>
    <x v="16"/>
    <x v="10"/>
    <x v="1"/>
    <n v="20"/>
    <n v="15"/>
    <n v="350"/>
    <n v="369.86666666666702"/>
    <n v="53"/>
    <n v="73.133333333333297"/>
    <n v="427"/>
    <n v="443"/>
  </r>
  <r>
    <x v="1"/>
    <x v="4"/>
    <x v="4"/>
    <x v="16"/>
    <x v="10"/>
    <x v="2"/>
    <n v="10"/>
    <n v="10"/>
    <n v="219"/>
    <n v="250.3"/>
    <n v="65"/>
    <n v="55.2"/>
    <n v="286"/>
    <n v="305.5"/>
  </r>
  <r>
    <x v="1"/>
    <x v="4"/>
    <x v="4"/>
    <x v="16"/>
    <x v="10"/>
    <x v="3"/>
    <n v="4"/>
    <n v="4"/>
    <n v="275"/>
    <n v="261"/>
    <n v="20"/>
    <n v="20"/>
    <n v="295"/>
    <n v="281"/>
  </r>
  <r>
    <x v="1"/>
    <x v="4"/>
    <x v="4"/>
    <x v="16"/>
    <x v="10"/>
    <x v="4"/>
    <n v="9"/>
    <n v="9"/>
    <n v="524"/>
    <n v="702.11111111111097"/>
    <n v="1"/>
    <n v="40"/>
    <n v="525"/>
    <n v="742.11111111111097"/>
  </r>
  <r>
    <x v="1"/>
    <x v="4"/>
    <x v="4"/>
    <x v="16"/>
    <x v="10"/>
    <x v="5"/>
    <n v="4"/>
    <n v="3"/>
    <n v="265"/>
    <n v="177.333333333333"/>
    <n v="29"/>
    <n v="123.333333333333"/>
    <n v="294"/>
    <n v="300.66666666666703"/>
  </r>
  <r>
    <x v="1"/>
    <x v="4"/>
    <x v="4"/>
    <x v="16"/>
    <x v="10"/>
    <x v="7"/>
    <n v="1"/>
    <n v="1"/>
    <n v="236"/>
    <n v="236"/>
    <n v="130"/>
    <n v="130"/>
    <n v="366"/>
    <n v="366"/>
  </r>
  <r>
    <x v="1"/>
    <x v="4"/>
    <x v="4"/>
    <x v="16"/>
    <x v="13"/>
    <x v="0"/>
    <n v="44"/>
    <n v="43"/>
    <n v="228"/>
    <n v="257.767441860465"/>
    <n v="58"/>
    <n v="105.139534883721"/>
    <n v="312"/>
    <n v="362.90697674418601"/>
  </r>
  <r>
    <x v="1"/>
    <x v="4"/>
    <x v="4"/>
    <x v="16"/>
    <x v="13"/>
    <x v="1"/>
    <n v="9"/>
    <n v="9"/>
    <n v="278"/>
    <n v="333.444444444444"/>
    <n v="269"/>
    <n v="246.444444444444"/>
    <n v="567"/>
    <n v="579.88888888888903"/>
  </r>
  <r>
    <x v="1"/>
    <x v="4"/>
    <x v="4"/>
    <x v="16"/>
    <x v="13"/>
    <x v="2"/>
    <n v="18"/>
    <n v="17"/>
    <n v="200"/>
    <n v="257.41176470588198"/>
    <n v="51"/>
    <n v="67.764705882352899"/>
    <n v="312"/>
    <n v="325.17647058823502"/>
  </r>
  <r>
    <x v="1"/>
    <x v="4"/>
    <x v="4"/>
    <x v="16"/>
    <x v="13"/>
    <x v="3"/>
    <n v="8"/>
    <n v="8"/>
    <n v="228"/>
    <n v="192.75"/>
    <n v="62"/>
    <n v="102.625"/>
    <n v="274"/>
    <n v="295.375"/>
  </r>
  <r>
    <x v="1"/>
    <x v="4"/>
    <x v="4"/>
    <x v="16"/>
    <x v="13"/>
    <x v="6"/>
    <n v="4"/>
    <n v="4"/>
    <n v="263"/>
    <n v="242.25"/>
    <n v="45"/>
    <n v="27"/>
    <n v="302"/>
    <n v="269.25"/>
  </r>
  <r>
    <x v="1"/>
    <x v="4"/>
    <x v="4"/>
    <x v="16"/>
    <x v="13"/>
    <x v="7"/>
    <n v="5"/>
    <n v="5"/>
    <n v="284"/>
    <n v="239.2"/>
    <n v="58"/>
    <n v="44.4"/>
    <n v="342"/>
    <n v="283.60000000000002"/>
  </r>
  <r>
    <x v="1"/>
    <x v="4"/>
    <x v="4"/>
    <x v="17"/>
    <x v="0"/>
    <x v="0"/>
    <n v="4523"/>
    <n v="4315"/>
    <n v="55"/>
    <n v="97.955040556199293"/>
    <n v="30"/>
    <n v="70.361297798377706"/>
    <n v="136"/>
    <n v="168.316338354577"/>
  </r>
  <r>
    <x v="1"/>
    <x v="4"/>
    <x v="4"/>
    <x v="17"/>
    <x v="0"/>
    <x v="1"/>
    <n v="636"/>
    <n v="607"/>
    <n v="50"/>
    <n v="90.064250411861593"/>
    <n v="28"/>
    <n v="63.350906095551899"/>
    <n v="121"/>
    <n v="153.415156507414"/>
  </r>
  <r>
    <x v="1"/>
    <x v="4"/>
    <x v="4"/>
    <x v="17"/>
    <x v="0"/>
    <x v="2"/>
    <n v="785"/>
    <n v="741"/>
    <n v="72"/>
    <n v="116.615384615385"/>
    <n v="28"/>
    <n v="82.041835357624805"/>
    <n v="160"/>
    <n v="198.65721997300901"/>
  </r>
  <r>
    <x v="1"/>
    <x v="4"/>
    <x v="4"/>
    <x v="17"/>
    <x v="0"/>
    <x v="3"/>
    <n v="855"/>
    <n v="813"/>
    <n v="66"/>
    <n v="110.09348093480899"/>
    <n v="39"/>
    <n v="76.717097170971698"/>
    <n v="151"/>
    <n v="186.81057810578099"/>
  </r>
  <r>
    <x v="1"/>
    <x v="4"/>
    <x v="4"/>
    <x v="17"/>
    <x v="0"/>
    <x v="4"/>
    <n v="787"/>
    <n v="755"/>
    <n v="63"/>
    <n v="99.059602649006607"/>
    <n v="34"/>
    <n v="82.525827814569496"/>
    <n v="142"/>
    <n v="181.58543046357599"/>
  </r>
  <r>
    <x v="1"/>
    <x v="4"/>
    <x v="4"/>
    <x v="17"/>
    <x v="0"/>
    <x v="5"/>
    <n v="701"/>
    <n v="669"/>
    <n v="44"/>
    <n v="86.633781763826605"/>
    <n v="32"/>
    <n v="64.765321375186801"/>
    <n v="130"/>
    <n v="151.39910313901299"/>
  </r>
  <r>
    <x v="1"/>
    <x v="4"/>
    <x v="4"/>
    <x v="17"/>
    <x v="0"/>
    <x v="6"/>
    <n v="418"/>
    <n v="396"/>
    <n v="44"/>
    <n v="84.550505050505095"/>
    <n v="28"/>
    <n v="55.952020202020201"/>
    <n v="119"/>
    <n v="140.502525252525"/>
  </r>
  <r>
    <x v="1"/>
    <x v="4"/>
    <x v="4"/>
    <x v="17"/>
    <x v="0"/>
    <x v="7"/>
    <n v="341"/>
    <n v="334"/>
    <n v="48"/>
    <n v="77.422155688622794"/>
    <n v="23"/>
    <n v="42.511976047904199"/>
    <n v="112"/>
    <n v="119.93413173652699"/>
  </r>
  <r>
    <x v="1"/>
    <x v="4"/>
    <x v="4"/>
    <x v="17"/>
    <x v="1"/>
    <x v="0"/>
    <n v="977"/>
    <n v="943"/>
    <n v="114"/>
    <n v="124.42099681866399"/>
    <n v="29"/>
    <n v="61.464475079533401"/>
    <n v="164"/>
    <n v="185.88547189819701"/>
  </r>
  <r>
    <x v="1"/>
    <x v="4"/>
    <x v="4"/>
    <x v="17"/>
    <x v="1"/>
    <x v="1"/>
    <n v="111"/>
    <n v="105"/>
    <n v="130"/>
    <n v="118.247619047619"/>
    <n v="28"/>
    <n v="49.352380952380997"/>
    <n v="160"/>
    <n v="167.6"/>
  </r>
  <r>
    <x v="1"/>
    <x v="4"/>
    <x v="4"/>
    <x v="17"/>
    <x v="1"/>
    <x v="2"/>
    <n v="165"/>
    <n v="155"/>
    <n v="107"/>
    <n v="141.75483870967699"/>
    <n v="31"/>
    <n v="77.154838709677406"/>
    <n v="164"/>
    <n v="218.90967741935501"/>
  </r>
  <r>
    <x v="1"/>
    <x v="4"/>
    <x v="4"/>
    <x v="17"/>
    <x v="1"/>
    <x v="3"/>
    <n v="218"/>
    <n v="214"/>
    <n v="132"/>
    <n v="131.02336448598101"/>
    <n v="41"/>
    <n v="79.943925233644904"/>
    <n v="179"/>
    <n v="210.967289719626"/>
  </r>
  <r>
    <x v="1"/>
    <x v="4"/>
    <x v="4"/>
    <x v="17"/>
    <x v="1"/>
    <x v="4"/>
    <n v="164"/>
    <n v="155"/>
    <n v="109"/>
    <n v="121.735483870968"/>
    <n v="25"/>
    <n v="40.7870967741936"/>
    <n v="147"/>
    <n v="162.52258064516101"/>
  </r>
  <r>
    <x v="1"/>
    <x v="4"/>
    <x v="4"/>
    <x v="17"/>
    <x v="1"/>
    <x v="5"/>
    <n v="142"/>
    <n v="137"/>
    <n v="117"/>
    <n v="126.094890510949"/>
    <n v="33"/>
    <n v="68.051094890510996"/>
    <n v="171"/>
    <n v="194.14598540146"/>
  </r>
  <r>
    <x v="1"/>
    <x v="4"/>
    <x v="4"/>
    <x v="17"/>
    <x v="1"/>
    <x v="6"/>
    <n v="83"/>
    <n v="83"/>
    <n v="119"/>
    <n v="111.228915662651"/>
    <n v="28"/>
    <n v="63.662650602409599"/>
    <n v="154"/>
    <n v="174.89156626505999"/>
  </r>
  <r>
    <x v="1"/>
    <x v="4"/>
    <x v="4"/>
    <x v="17"/>
    <x v="1"/>
    <x v="7"/>
    <n v="94"/>
    <n v="94"/>
    <n v="93"/>
    <n v="101.340425531915"/>
    <n v="20"/>
    <n v="29.606382978723399"/>
    <n v="135"/>
    <n v="130.94680851063799"/>
  </r>
  <r>
    <x v="1"/>
    <x v="4"/>
    <x v="4"/>
    <x v="17"/>
    <x v="2"/>
    <x v="0"/>
    <n v="292"/>
    <n v="281"/>
    <n v="49"/>
    <n v="98.733096085409301"/>
    <n v="33"/>
    <n v="60.765124555160099"/>
    <n v="113"/>
    <n v="159.498220640569"/>
  </r>
  <r>
    <x v="1"/>
    <x v="4"/>
    <x v="4"/>
    <x v="17"/>
    <x v="2"/>
    <x v="1"/>
    <n v="29"/>
    <n v="28"/>
    <n v="57"/>
    <n v="88.642857142857096"/>
    <n v="28"/>
    <n v="43.428571428571402"/>
    <n v="105"/>
    <n v="132.07142857142901"/>
  </r>
  <r>
    <x v="1"/>
    <x v="4"/>
    <x v="4"/>
    <x v="17"/>
    <x v="2"/>
    <x v="2"/>
    <n v="58"/>
    <n v="57"/>
    <n v="105"/>
    <n v="149.894736842105"/>
    <n v="27"/>
    <n v="64.964912280701796"/>
    <n v="166"/>
    <n v="214.85964912280701"/>
  </r>
  <r>
    <x v="1"/>
    <x v="4"/>
    <x v="4"/>
    <x v="17"/>
    <x v="2"/>
    <x v="3"/>
    <n v="55"/>
    <n v="53"/>
    <n v="42"/>
    <n v="77.547169811320799"/>
    <n v="49"/>
    <n v="78.566037735849093"/>
    <n v="119"/>
    <n v="156.11320754716999"/>
  </r>
  <r>
    <x v="1"/>
    <x v="4"/>
    <x v="4"/>
    <x v="17"/>
    <x v="2"/>
    <x v="4"/>
    <n v="54"/>
    <n v="52"/>
    <n v="79"/>
    <n v="117.42307692307701"/>
    <n v="38"/>
    <n v="68.326923076923094"/>
    <n v="162"/>
    <n v="185.75"/>
  </r>
  <r>
    <x v="1"/>
    <x v="4"/>
    <x v="4"/>
    <x v="17"/>
    <x v="2"/>
    <x v="5"/>
    <n v="34"/>
    <n v="34"/>
    <n v="34"/>
    <n v="67.647058823529406"/>
    <n v="37"/>
    <n v="52.735294117647101"/>
    <n v="94"/>
    <n v="120.38235294117599"/>
  </r>
  <r>
    <x v="1"/>
    <x v="4"/>
    <x v="4"/>
    <x v="17"/>
    <x v="2"/>
    <x v="6"/>
    <n v="26"/>
    <n v="24"/>
    <n v="32"/>
    <n v="67.3333333333333"/>
    <n v="29"/>
    <n v="49.9166666666667"/>
    <n v="93"/>
    <n v="117.25"/>
  </r>
  <r>
    <x v="1"/>
    <x v="4"/>
    <x v="4"/>
    <x v="17"/>
    <x v="2"/>
    <x v="7"/>
    <n v="36"/>
    <n v="33"/>
    <n v="34"/>
    <n v="78.363636363636402"/>
    <n v="26"/>
    <n v="43.878787878787897"/>
    <n v="94"/>
    <n v="122.24242424242399"/>
  </r>
  <r>
    <x v="1"/>
    <x v="4"/>
    <x v="4"/>
    <x v="17"/>
    <x v="3"/>
    <x v="0"/>
    <n v="842"/>
    <n v="785"/>
    <n v="42"/>
    <n v="82.792356687898106"/>
    <n v="28"/>
    <n v="56.877707006369398"/>
    <n v="119"/>
    <n v="139.67006369426801"/>
  </r>
  <r>
    <x v="1"/>
    <x v="4"/>
    <x v="4"/>
    <x v="17"/>
    <x v="3"/>
    <x v="1"/>
    <n v="136"/>
    <n v="127"/>
    <n v="35"/>
    <n v="63.732283464566898"/>
    <n v="38"/>
    <n v="70.039370078740205"/>
    <n v="108"/>
    <n v="133.771653543307"/>
  </r>
  <r>
    <x v="1"/>
    <x v="4"/>
    <x v="4"/>
    <x v="17"/>
    <x v="3"/>
    <x v="2"/>
    <n v="164"/>
    <n v="150"/>
    <n v="72"/>
    <n v="113.96"/>
    <n v="21"/>
    <n v="64.959999999999994"/>
    <n v="166"/>
    <n v="178.92"/>
  </r>
  <r>
    <x v="1"/>
    <x v="4"/>
    <x v="4"/>
    <x v="17"/>
    <x v="3"/>
    <x v="3"/>
    <n v="165"/>
    <n v="155"/>
    <n v="40"/>
    <n v="84.6064516129032"/>
    <n v="30"/>
    <n v="57.638709677419399"/>
    <n v="117"/>
    <n v="142.24516129032301"/>
  </r>
  <r>
    <x v="1"/>
    <x v="4"/>
    <x v="4"/>
    <x v="17"/>
    <x v="3"/>
    <x v="4"/>
    <n v="140"/>
    <n v="135"/>
    <n v="56"/>
    <n v="78.844444444444406"/>
    <n v="27"/>
    <n v="47.674074074074099"/>
    <n v="121"/>
    <n v="126.518518518519"/>
  </r>
  <r>
    <x v="1"/>
    <x v="4"/>
    <x v="4"/>
    <x v="17"/>
    <x v="3"/>
    <x v="5"/>
    <n v="109"/>
    <n v="95"/>
    <n v="36"/>
    <n v="85.905263157894694"/>
    <n v="32"/>
    <n v="62.284210526315803"/>
    <n v="142"/>
    <n v="148.18947368421101"/>
  </r>
  <r>
    <x v="1"/>
    <x v="4"/>
    <x v="4"/>
    <x v="17"/>
    <x v="3"/>
    <x v="6"/>
    <n v="81"/>
    <n v="77"/>
    <n v="35"/>
    <n v="64.324675324675297"/>
    <n v="29"/>
    <n v="48.272727272727302"/>
    <n v="101"/>
    <n v="112.597402597403"/>
  </r>
  <r>
    <x v="1"/>
    <x v="4"/>
    <x v="4"/>
    <x v="17"/>
    <x v="3"/>
    <x v="7"/>
    <n v="47"/>
    <n v="46"/>
    <n v="38"/>
    <n v="63.739130434782602"/>
    <n v="14"/>
    <n v="21.869565217391301"/>
    <n v="91"/>
    <n v="85.608695652173907"/>
  </r>
  <r>
    <x v="1"/>
    <x v="4"/>
    <x v="4"/>
    <x v="17"/>
    <x v="4"/>
    <x v="0"/>
    <n v="657"/>
    <n v="627"/>
    <n v="34"/>
    <n v="75.070175438596493"/>
    <n v="16"/>
    <n v="46.1483253588517"/>
    <n v="93"/>
    <n v="121.218500797448"/>
  </r>
  <r>
    <x v="1"/>
    <x v="4"/>
    <x v="4"/>
    <x v="17"/>
    <x v="4"/>
    <x v="1"/>
    <n v="84"/>
    <n v="82"/>
    <n v="45"/>
    <n v="95.195121951219505"/>
    <n v="18"/>
    <n v="37.487804878048799"/>
    <n v="91"/>
    <n v="132.68292682926801"/>
  </r>
  <r>
    <x v="1"/>
    <x v="4"/>
    <x v="4"/>
    <x v="17"/>
    <x v="4"/>
    <x v="2"/>
    <n v="83"/>
    <n v="76"/>
    <n v="36"/>
    <n v="76.578947368421098"/>
    <n v="3"/>
    <n v="55.473684210526301"/>
    <n v="125"/>
    <n v="132.052631578947"/>
  </r>
  <r>
    <x v="1"/>
    <x v="4"/>
    <x v="4"/>
    <x v="17"/>
    <x v="4"/>
    <x v="3"/>
    <n v="156"/>
    <n v="149"/>
    <n v="33"/>
    <n v="73.093959731543606"/>
    <n v="15"/>
    <n v="44.758389261745002"/>
    <n v="104"/>
    <n v="117.852348993289"/>
  </r>
  <r>
    <x v="1"/>
    <x v="4"/>
    <x v="4"/>
    <x v="17"/>
    <x v="4"/>
    <x v="4"/>
    <n v="98"/>
    <n v="95"/>
    <n v="31"/>
    <n v="74.105263157894697"/>
    <n v="8"/>
    <n v="33.536842105263197"/>
    <n v="85"/>
    <n v="107.642105263158"/>
  </r>
  <r>
    <x v="1"/>
    <x v="4"/>
    <x v="4"/>
    <x v="17"/>
    <x v="4"/>
    <x v="5"/>
    <n v="125"/>
    <n v="122"/>
    <n v="35"/>
    <n v="69.918032786885206"/>
    <n v="22"/>
    <n v="66.131147540983605"/>
    <n v="92"/>
    <n v="136.04918032786901"/>
  </r>
  <r>
    <x v="1"/>
    <x v="4"/>
    <x v="4"/>
    <x v="17"/>
    <x v="4"/>
    <x v="6"/>
    <n v="79"/>
    <n v="72"/>
    <n v="34"/>
    <n v="68.3472222222222"/>
    <n v="20"/>
    <n v="40.0833333333333"/>
    <n v="96"/>
    <n v="108.430555555556"/>
  </r>
  <r>
    <x v="1"/>
    <x v="4"/>
    <x v="4"/>
    <x v="17"/>
    <x v="4"/>
    <x v="7"/>
    <n v="32"/>
    <n v="31"/>
    <n v="32"/>
    <n v="66.483870967741893"/>
    <n v="18"/>
    <n v="26.9677419354839"/>
    <n v="70"/>
    <n v="93.451612903225794"/>
  </r>
  <r>
    <x v="1"/>
    <x v="4"/>
    <x v="4"/>
    <x v="17"/>
    <x v="5"/>
    <x v="0"/>
    <n v="133"/>
    <n v="125"/>
    <n v="55"/>
    <n v="93.688000000000002"/>
    <n v="60"/>
    <n v="68.888000000000005"/>
    <n v="129"/>
    <n v="162.57599999999999"/>
  </r>
  <r>
    <x v="1"/>
    <x v="4"/>
    <x v="4"/>
    <x v="17"/>
    <x v="5"/>
    <x v="1"/>
    <n v="15"/>
    <n v="15"/>
    <n v="85"/>
    <n v="100.2"/>
    <n v="45"/>
    <n v="62.8"/>
    <n v="130"/>
    <n v="163"/>
  </r>
  <r>
    <x v="1"/>
    <x v="4"/>
    <x v="4"/>
    <x v="17"/>
    <x v="5"/>
    <x v="2"/>
    <n v="27"/>
    <n v="25"/>
    <n v="56"/>
    <n v="122.04"/>
    <n v="60"/>
    <n v="72.08"/>
    <n v="147"/>
    <n v="194.12"/>
  </r>
  <r>
    <x v="1"/>
    <x v="4"/>
    <x v="4"/>
    <x v="17"/>
    <x v="5"/>
    <x v="3"/>
    <n v="28"/>
    <n v="25"/>
    <n v="36"/>
    <n v="71.599999999999994"/>
    <n v="51"/>
    <n v="60.92"/>
    <n v="113"/>
    <n v="132.52000000000001"/>
  </r>
  <r>
    <x v="1"/>
    <x v="4"/>
    <x v="4"/>
    <x v="17"/>
    <x v="5"/>
    <x v="4"/>
    <n v="20"/>
    <n v="19"/>
    <n v="82"/>
    <n v="89.894736842105303"/>
    <n v="42"/>
    <n v="52.526315789473699"/>
    <n v="124"/>
    <n v="142.42105263157899"/>
  </r>
  <r>
    <x v="1"/>
    <x v="4"/>
    <x v="4"/>
    <x v="17"/>
    <x v="5"/>
    <x v="5"/>
    <n v="18"/>
    <n v="17"/>
    <n v="56"/>
    <n v="91.470588235294102"/>
    <n v="60"/>
    <n v="86.823529411764696"/>
    <n v="191"/>
    <n v="178.29411764705901"/>
  </r>
  <r>
    <x v="1"/>
    <x v="4"/>
    <x v="4"/>
    <x v="17"/>
    <x v="5"/>
    <x v="6"/>
    <n v="16"/>
    <n v="15"/>
    <n v="39"/>
    <n v="95.6"/>
    <n v="81"/>
    <n v="94.466666666666697"/>
    <n v="129"/>
    <n v="190.066666666667"/>
  </r>
  <r>
    <x v="1"/>
    <x v="4"/>
    <x v="4"/>
    <x v="17"/>
    <x v="5"/>
    <x v="7"/>
    <n v="9"/>
    <n v="9"/>
    <n v="32"/>
    <n v="74.4444444444444"/>
    <n v="55"/>
    <n v="50.3333333333333"/>
    <n v="118"/>
    <n v="124.777777777778"/>
  </r>
  <r>
    <x v="1"/>
    <x v="4"/>
    <x v="4"/>
    <x v="17"/>
    <x v="6"/>
    <x v="0"/>
    <n v="681"/>
    <n v="663"/>
    <n v="70"/>
    <n v="111.012066365008"/>
    <n v="82"/>
    <n v="137.48567119155399"/>
    <n v="185"/>
    <n v="248.49773755656099"/>
  </r>
  <r>
    <x v="1"/>
    <x v="4"/>
    <x v="4"/>
    <x v="17"/>
    <x v="6"/>
    <x v="1"/>
    <n v="102"/>
    <n v="98"/>
    <n v="47"/>
    <n v="79.214285714285694"/>
    <n v="56"/>
    <n v="117.357142857143"/>
    <n v="154"/>
    <n v="196.57142857142901"/>
  </r>
  <r>
    <x v="1"/>
    <x v="4"/>
    <x v="4"/>
    <x v="17"/>
    <x v="6"/>
    <x v="2"/>
    <n v="111"/>
    <n v="108"/>
    <n v="111"/>
    <n v="120.833333333333"/>
    <n v="77"/>
    <n v="152.388888888889"/>
    <n v="172"/>
    <n v="273.222222222222"/>
  </r>
  <r>
    <x v="1"/>
    <x v="4"/>
    <x v="4"/>
    <x v="17"/>
    <x v="6"/>
    <x v="3"/>
    <n v="73"/>
    <n v="72"/>
    <n v="129"/>
    <n v="205.722222222222"/>
    <n v="120"/>
    <n v="164.208333333333"/>
    <n v="508"/>
    <n v="369.930555555556"/>
  </r>
  <r>
    <x v="1"/>
    <x v="4"/>
    <x v="4"/>
    <x v="17"/>
    <x v="6"/>
    <x v="4"/>
    <n v="183"/>
    <n v="179"/>
    <n v="77"/>
    <n v="111.195530726257"/>
    <n v="154"/>
    <n v="186.61452513966501"/>
    <n v="266"/>
    <n v="297.81005586592198"/>
  </r>
  <r>
    <x v="1"/>
    <x v="4"/>
    <x v="4"/>
    <x v="17"/>
    <x v="6"/>
    <x v="5"/>
    <n v="101"/>
    <n v="98"/>
    <n v="42"/>
    <n v="81.040816326530603"/>
    <n v="59"/>
    <n v="97.081632653061206"/>
    <n v="169"/>
    <n v="178.12244897959201"/>
  </r>
  <r>
    <x v="1"/>
    <x v="4"/>
    <x v="4"/>
    <x v="17"/>
    <x v="6"/>
    <x v="6"/>
    <n v="65"/>
    <n v="62"/>
    <n v="87"/>
    <n v="114.161290322581"/>
    <n v="77"/>
    <n v="97.4677419354839"/>
    <n v="197"/>
    <n v="211.629032258065"/>
  </r>
  <r>
    <x v="1"/>
    <x v="4"/>
    <x v="4"/>
    <x v="17"/>
    <x v="6"/>
    <x v="7"/>
    <n v="46"/>
    <n v="46"/>
    <n v="48"/>
    <n v="66.347826086956502"/>
    <n v="31"/>
    <n v="52.3913043478261"/>
    <n v="112"/>
    <n v="118.73913043478299"/>
  </r>
  <r>
    <x v="1"/>
    <x v="4"/>
    <x v="4"/>
    <x v="17"/>
    <x v="7"/>
    <x v="0"/>
    <n v="180"/>
    <n v="172"/>
    <n v="77"/>
    <n v="92.3720930232558"/>
    <n v="25"/>
    <n v="54.906976744185997"/>
    <n v="125"/>
    <n v="147.279069767442"/>
  </r>
  <r>
    <x v="1"/>
    <x v="4"/>
    <x v="4"/>
    <x v="17"/>
    <x v="7"/>
    <x v="1"/>
    <n v="35"/>
    <n v="33"/>
    <n v="86"/>
    <n v="104.90909090909101"/>
    <n v="21"/>
    <n v="36.606060606060602"/>
    <n v="128"/>
    <n v="141.51515151515201"/>
  </r>
  <r>
    <x v="1"/>
    <x v="4"/>
    <x v="4"/>
    <x v="17"/>
    <x v="7"/>
    <x v="2"/>
    <n v="38"/>
    <n v="37"/>
    <n v="100"/>
    <n v="109.783783783784"/>
    <n v="28"/>
    <n v="99.864864864864899"/>
    <n v="152"/>
    <n v="209.64864864864899"/>
  </r>
  <r>
    <x v="1"/>
    <x v="4"/>
    <x v="4"/>
    <x v="17"/>
    <x v="7"/>
    <x v="3"/>
    <n v="30"/>
    <n v="26"/>
    <n v="35"/>
    <n v="77.961538461538495"/>
    <n v="39"/>
    <n v="63.615384615384599"/>
    <n v="119"/>
    <n v="141.57692307692301"/>
  </r>
  <r>
    <x v="1"/>
    <x v="4"/>
    <x v="4"/>
    <x v="17"/>
    <x v="7"/>
    <x v="4"/>
    <n v="22"/>
    <n v="22"/>
    <n v="91"/>
    <n v="88.272727272727295"/>
    <n v="10"/>
    <n v="18.590909090909101"/>
    <n v="107"/>
    <n v="106.863636363636"/>
  </r>
  <r>
    <x v="1"/>
    <x v="4"/>
    <x v="4"/>
    <x v="17"/>
    <x v="7"/>
    <x v="5"/>
    <n v="33"/>
    <n v="32"/>
    <n v="80"/>
    <n v="90.21875"/>
    <n v="37"/>
    <n v="52.21875"/>
    <n v="170"/>
    <n v="142.4375"/>
  </r>
  <r>
    <x v="1"/>
    <x v="4"/>
    <x v="4"/>
    <x v="17"/>
    <x v="7"/>
    <x v="6"/>
    <n v="14"/>
    <n v="14"/>
    <n v="48"/>
    <n v="69.5"/>
    <n v="28"/>
    <n v="34"/>
    <n v="76"/>
    <n v="103.5"/>
  </r>
  <r>
    <x v="1"/>
    <x v="4"/>
    <x v="4"/>
    <x v="17"/>
    <x v="7"/>
    <x v="7"/>
    <n v="8"/>
    <n v="8"/>
    <n v="98"/>
    <n v="66.875"/>
    <n v="21"/>
    <n v="41.375"/>
    <n v="119"/>
    <n v="108.25"/>
  </r>
  <r>
    <x v="1"/>
    <x v="4"/>
    <x v="4"/>
    <x v="17"/>
    <x v="8"/>
    <x v="0"/>
    <n v="25"/>
    <n v="24"/>
    <n v="33"/>
    <n v="93.8333333333333"/>
    <n v="88"/>
    <n v="140.375"/>
    <n v="190"/>
    <n v="234.208333333333"/>
  </r>
  <r>
    <x v="1"/>
    <x v="4"/>
    <x v="4"/>
    <x v="17"/>
    <x v="8"/>
    <x v="1"/>
    <n v="1"/>
    <n v="1"/>
    <n v="57"/>
    <n v="57"/>
    <n v="34"/>
    <n v="34"/>
    <n v="91"/>
    <n v="91"/>
  </r>
  <r>
    <x v="1"/>
    <x v="4"/>
    <x v="4"/>
    <x v="17"/>
    <x v="8"/>
    <x v="2"/>
    <n v="7"/>
    <n v="7"/>
    <n v="31"/>
    <n v="96.428571428571402"/>
    <n v="147"/>
    <n v="176.71428571428601"/>
    <n v="182"/>
    <n v="273.142857142857"/>
  </r>
  <r>
    <x v="1"/>
    <x v="4"/>
    <x v="4"/>
    <x v="17"/>
    <x v="8"/>
    <x v="3"/>
    <n v="5"/>
    <n v="4"/>
    <n v="28"/>
    <n v="147.5"/>
    <n v="274"/>
    <n v="237"/>
    <n v="302"/>
    <n v="384.5"/>
  </r>
  <r>
    <x v="1"/>
    <x v="4"/>
    <x v="4"/>
    <x v="17"/>
    <x v="8"/>
    <x v="4"/>
    <n v="3"/>
    <n v="3"/>
    <n v="14"/>
    <n v="74"/>
    <n v="327"/>
    <n v="267"/>
    <n v="341"/>
    <n v="341"/>
  </r>
  <r>
    <x v="1"/>
    <x v="4"/>
    <x v="4"/>
    <x v="17"/>
    <x v="8"/>
    <x v="5"/>
    <n v="3"/>
    <n v="3"/>
    <n v="129"/>
    <n v="131.666666666667"/>
    <n v="88"/>
    <n v="78.6666666666667"/>
    <n v="202"/>
    <n v="210.333333333333"/>
  </r>
  <r>
    <x v="1"/>
    <x v="4"/>
    <x v="4"/>
    <x v="17"/>
    <x v="8"/>
    <x v="6"/>
    <n v="1"/>
    <n v="1"/>
    <n v="139"/>
    <n v="139"/>
    <n v="0"/>
    <n v="0"/>
    <n v="139"/>
    <n v="139"/>
  </r>
  <r>
    <x v="1"/>
    <x v="4"/>
    <x v="4"/>
    <x v="17"/>
    <x v="8"/>
    <x v="7"/>
    <n v="5"/>
    <n v="5"/>
    <n v="31"/>
    <n v="34.799999999999997"/>
    <n v="20"/>
    <n v="22.6"/>
    <n v="51"/>
    <n v="57.4"/>
  </r>
  <r>
    <x v="1"/>
    <x v="4"/>
    <x v="4"/>
    <x v="17"/>
    <x v="9"/>
    <x v="0"/>
    <n v="539"/>
    <n v="510"/>
    <n v="32"/>
    <n v="78.427450980392194"/>
    <n v="20"/>
    <n v="48.713725490196097"/>
    <n v="65"/>
    <n v="127.14117647058799"/>
  </r>
  <r>
    <x v="1"/>
    <x v="4"/>
    <x v="4"/>
    <x v="17"/>
    <x v="9"/>
    <x v="1"/>
    <n v="89"/>
    <n v="85"/>
    <n v="28"/>
    <n v="72.517647058823499"/>
    <n v="0"/>
    <n v="43.176470588235297"/>
    <n v="56"/>
    <n v="115.694117647059"/>
  </r>
  <r>
    <x v="1"/>
    <x v="4"/>
    <x v="4"/>
    <x v="17"/>
    <x v="9"/>
    <x v="2"/>
    <n v="96"/>
    <n v="91"/>
    <n v="33"/>
    <n v="82.890109890109898"/>
    <n v="6"/>
    <n v="44.461538461538503"/>
    <n v="62"/>
    <n v="127.351648351648"/>
  </r>
  <r>
    <x v="1"/>
    <x v="4"/>
    <x v="4"/>
    <x v="17"/>
    <x v="9"/>
    <x v="3"/>
    <n v="92"/>
    <n v="84"/>
    <n v="44"/>
    <n v="110.55952380952399"/>
    <n v="35"/>
    <n v="77.726190476190496"/>
    <n v="138"/>
    <n v="188.28571428571399"/>
  </r>
  <r>
    <x v="1"/>
    <x v="4"/>
    <x v="4"/>
    <x v="17"/>
    <x v="9"/>
    <x v="4"/>
    <n v="87"/>
    <n v="80"/>
    <n v="34"/>
    <n v="76.237499999999997"/>
    <n v="24"/>
    <n v="71.1875"/>
    <n v="68"/>
    <n v="147.42500000000001"/>
  </r>
  <r>
    <x v="1"/>
    <x v="4"/>
    <x v="4"/>
    <x v="17"/>
    <x v="9"/>
    <x v="5"/>
    <n v="103"/>
    <n v="102"/>
    <n v="31"/>
    <n v="65.372549019607803"/>
    <n v="15"/>
    <n v="30.0588235294118"/>
    <n v="52"/>
    <n v="95.431372549019599"/>
  </r>
  <r>
    <x v="1"/>
    <x v="4"/>
    <x v="4"/>
    <x v="17"/>
    <x v="9"/>
    <x v="6"/>
    <n v="44"/>
    <n v="41"/>
    <n v="31"/>
    <n v="58.487804878048799"/>
    <n v="0"/>
    <n v="19.097560975609799"/>
    <n v="42"/>
    <n v="77.585365853658502"/>
  </r>
  <r>
    <x v="1"/>
    <x v="4"/>
    <x v="4"/>
    <x v="17"/>
    <x v="9"/>
    <x v="7"/>
    <n v="28"/>
    <n v="27"/>
    <n v="33"/>
    <n v="68.1111111111111"/>
    <n v="23"/>
    <n v="39.074074074074097"/>
    <n v="56"/>
    <n v="107.18518518518501"/>
  </r>
  <r>
    <x v="1"/>
    <x v="4"/>
    <x v="4"/>
    <x v="17"/>
    <x v="10"/>
    <x v="0"/>
    <n v="97"/>
    <n v="89"/>
    <n v="106"/>
    <n v="136.69662921348299"/>
    <n v="28"/>
    <n v="73.134831460674206"/>
    <n v="176"/>
    <n v="209.831460674157"/>
  </r>
  <r>
    <x v="1"/>
    <x v="4"/>
    <x v="4"/>
    <x v="17"/>
    <x v="10"/>
    <x v="1"/>
    <n v="24"/>
    <n v="23"/>
    <n v="106"/>
    <n v="121.60869565217401"/>
    <n v="35"/>
    <n v="70.7826086956522"/>
    <n v="167"/>
    <n v="192.39130434782601"/>
  </r>
  <r>
    <x v="1"/>
    <x v="4"/>
    <x v="4"/>
    <x v="17"/>
    <x v="10"/>
    <x v="2"/>
    <n v="23"/>
    <n v="23"/>
    <n v="197"/>
    <n v="169.60869565217399"/>
    <n v="3"/>
    <n v="117.347826086957"/>
    <n v="249"/>
    <n v="286.95652173912998"/>
  </r>
  <r>
    <x v="1"/>
    <x v="4"/>
    <x v="4"/>
    <x v="17"/>
    <x v="10"/>
    <x v="3"/>
    <n v="15"/>
    <n v="14"/>
    <n v="259"/>
    <n v="226.5"/>
    <n v="69"/>
    <n v="79.071428571428598"/>
    <n v="353"/>
    <n v="305.57142857142901"/>
  </r>
  <r>
    <x v="1"/>
    <x v="4"/>
    <x v="4"/>
    <x v="17"/>
    <x v="10"/>
    <x v="4"/>
    <n v="10"/>
    <n v="9"/>
    <n v="34"/>
    <n v="67.3333333333333"/>
    <n v="0"/>
    <n v="27.8888888888889"/>
    <n v="56"/>
    <n v="95.2222222222222"/>
  </r>
  <r>
    <x v="1"/>
    <x v="4"/>
    <x v="4"/>
    <x v="17"/>
    <x v="10"/>
    <x v="5"/>
    <n v="17"/>
    <n v="13"/>
    <n v="40"/>
    <n v="57.923076923076898"/>
    <n v="32"/>
    <n v="46.692307692307701"/>
    <n v="85"/>
    <n v="104.615384615385"/>
  </r>
  <r>
    <x v="1"/>
    <x v="4"/>
    <x v="4"/>
    <x v="17"/>
    <x v="10"/>
    <x v="6"/>
    <n v="5"/>
    <n v="4"/>
    <n v="54"/>
    <n v="116"/>
    <n v="28"/>
    <n v="29.25"/>
    <n v="82"/>
    <n v="145.25"/>
  </r>
  <r>
    <x v="1"/>
    <x v="4"/>
    <x v="4"/>
    <x v="17"/>
    <x v="10"/>
    <x v="7"/>
    <n v="3"/>
    <n v="3"/>
    <n v="160"/>
    <n v="158"/>
    <n v="45"/>
    <n v="33.3333333333333"/>
    <n v="160"/>
    <n v="191.333333333333"/>
  </r>
  <r>
    <x v="1"/>
    <x v="4"/>
    <x v="4"/>
    <x v="17"/>
    <x v="11"/>
    <x v="0"/>
    <n v="1"/>
    <n v="1"/>
    <n v="31"/>
    <n v="31"/>
    <n v="0"/>
    <n v="0"/>
    <n v="31"/>
    <n v="31"/>
  </r>
  <r>
    <x v="1"/>
    <x v="4"/>
    <x v="4"/>
    <x v="17"/>
    <x v="11"/>
    <x v="2"/>
    <n v="1"/>
    <n v="1"/>
    <n v="31"/>
    <n v="31"/>
    <n v="0"/>
    <n v="0"/>
    <n v="31"/>
    <n v="31"/>
  </r>
  <r>
    <x v="1"/>
    <x v="4"/>
    <x v="4"/>
    <x v="17"/>
    <x v="12"/>
    <x v="0"/>
    <n v="1"/>
    <n v="1"/>
    <n v="31"/>
    <n v="31"/>
    <n v="85"/>
    <n v="85"/>
    <n v="116"/>
    <n v="116"/>
  </r>
  <r>
    <x v="1"/>
    <x v="4"/>
    <x v="4"/>
    <x v="17"/>
    <x v="12"/>
    <x v="2"/>
    <n v="1"/>
    <n v="1"/>
    <n v="31"/>
    <n v="31"/>
    <n v="85"/>
    <n v="85"/>
    <n v="116"/>
    <n v="116"/>
  </r>
  <r>
    <x v="1"/>
    <x v="4"/>
    <x v="4"/>
    <x v="17"/>
    <x v="13"/>
    <x v="0"/>
    <n v="98"/>
    <n v="94"/>
    <n v="47"/>
    <n v="104.936170212766"/>
    <n v="85"/>
    <n v="116.744680851064"/>
    <n v="167"/>
    <n v="221.68085106383"/>
  </r>
  <r>
    <x v="1"/>
    <x v="4"/>
    <x v="4"/>
    <x v="17"/>
    <x v="13"/>
    <x v="1"/>
    <n v="10"/>
    <n v="10"/>
    <n v="42"/>
    <n v="212.5"/>
    <n v="36"/>
    <n v="110.4"/>
    <n v="176"/>
    <n v="322.89999999999998"/>
  </r>
  <r>
    <x v="1"/>
    <x v="4"/>
    <x v="4"/>
    <x v="17"/>
    <x v="13"/>
    <x v="2"/>
    <n v="11"/>
    <n v="10"/>
    <n v="34"/>
    <n v="63.8"/>
    <n v="96"/>
    <n v="114.9"/>
    <n v="143"/>
    <n v="178.7"/>
  </r>
  <r>
    <x v="1"/>
    <x v="4"/>
    <x v="4"/>
    <x v="17"/>
    <x v="13"/>
    <x v="3"/>
    <n v="18"/>
    <n v="17"/>
    <n v="32"/>
    <n v="98.529411764705898"/>
    <n v="85"/>
    <n v="112.470588235294"/>
    <n v="191"/>
    <n v="211"/>
  </r>
  <r>
    <x v="1"/>
    <x v="4"/>
    <x v="4"/>
    <x v="17"/>
    <x v="13"/>
    <x v="4"/>
    <n v="6"/>
    <n v="6"/>
    <n v="223"/>
    <n v="275"/>
    <n v="302"/>
    <n v="208.666666666667"/>
    <n v="349"/>
    <n v="483.66666666666703"/>
  </r>
  <r>
    <x v="1"/>
    <x v="4"/>
    <x v="4"/>
    <x v="17"/>
    <x v="13"/>
    <x v="5"/>
    <n v="16"/>
    <n v="16"/>
    <n v="98"/>
    <n v="93.25"/>
    <n v="57"/>
    <n v="103.5625"/>
    <n v="260"/>
    <n v="196.8125"/>
  </r>
  <r>
    <x v="1"/>
    <x v="4"/>
    <x v="4"/>
    <x v="17"/>
    <x v="13"/>
    <x v="6"/>
    <n v="4"/>
    <n v="3"/>
    <n v="34"/>
    <n v="91.3333333333333"/>
    <n v="32"/>
    <n v="78.6666666666667"/>
    <n v="66"/>
    <n v="170"/>
  </r>
  <r>
    <x v="1"/>
    <x v="4"/>
    <x v="4"/>
    <x v="17"/>
    <x v="13"/>
    <x v="7"/>
    <n v="33"/>
    <n v="32"/>
    <n v="41"/>
    <n v="62.8125"/>
    <n v="90"/>
    <n v="114.5"/>
    <n v="132"/>
    <n v="177.3125"/>
  </r>
  <r>
    <x v="1"/>
    <x v="4"/>
    <x v="4"/>
    <x v="18"/>
    <x v="0"/>
    <x v="0"/>
    <n v="640"/>
    <n v="610"/>
    <n v="144"/>
    <n v="177.77213114754099"/>
    <n v="0"/>
    <n v="34.5180327868852"/>
    <n v="161"/>
    <n v="212.290163934426"/>
  </r>
  <r>
    <x v="1"/>
    <x v="4"/>
    <x v="4"/>
    <x v="18"/>
    <x v="0"/>
    <x v="1"/>
    <n v="110"/>
    <n v="108"/>
    <n v="149"/>
    <n v="164.111111111111"/>
    <n v="0"/>
    <n v="35.648148148148103"/>
    <n v="161"/>
    <n v="199.75925925925901"/>
  </r>
  <r>
    <x v="1"/>
    <x v="4"/>
    <x v="4"/>
    <x v="18"/>
    <x v="0"/>
    <x v="2"/>
    <n v="146"/>
    <n v="135"/>
    <n v="170"/>
    <n v="224.57037037037"/>
    <n v="0"/>
    <n v="31.118518518518499"/>
    <n v="178"/>
    <n v="255.68888888888901"/>
  </r>
  <r>
    <x v="1"/>
    <x v="4"/>
    <x v="4"/>
    <x v="18"/>
    <x v="0"/>
    <x v="3"/>
    <n v="128"/>
    <n v="126"/>
    <n v="143"/>
    <n v="172.11904761904799"/>
    <n v="0"/>
    <n v="29.507936507936499"/>
    <n v="162"/>
    <n v="201.62698412698401"/>
  </r>
  <r>
    <x v="1"/>
    <x v="4"/>
    <x v="4"/>
    <x v="18"/>
    <x v="0"/>
    <x v="4"/>
    <n v="81"/>
    <n v="78"/>
    <n v="132"/>
    <n v="177.038461538462"/>
    <n v="0"/>
    <n v="50.3589743589744"/>
    <n v="169"/>
    <n v="227.397435897436"/>
  </r>
  <r>
    <x v="1"/>
    <x v="4"/>
    <x v="4"/>
    <x v="18"/>
    <x v="0"/>
    <x v="5"/>
    <n v="100"/>
    <n v="92"/>
    <n v="147"/>
    <n v="170.804347826087"/>
    <n v="0"/>
    <n v="40.478260869565197"/>
    <n v="159"/>
    <n v="211.28260869565199"/>
  </r>
  <r>
    <x v="1"/>
    <x v="4"/>
    <x v="4"/>
    <x v="18"/>
    <x v="0"/>
    <x v="6"/>
    <n v="29"/>
    <n v="26"/>
    <n v="126"/>
    <n v="123.769230769231"/>
    <n v="0"/>
    <n v="28.884615384615401"/>
    <n v="141"/>
    <n v="152.65384615384599"/>
  </r>
  <r>
    <x v="1"/>
    <x v="4"/>
    <x v="4"/>
    <x v="18"/>
    <x v="0"/>
    <x v="7"/>
    <n v="46"/>
    <n v="45"/>
    <n v="108"/>
    <n v="132.71111111111099"/>
    <n v="0"/>
    <n v="19.6444444444444"/>
    <n v="132"/>
    <n v="152.35555555555601"/>
  </r>
  <r>
    <x v="1"/>
    <x v="4"/>
    <x v="4"/>
    <x v="18"/>
    <x v="1"/>
    <x v="0"/>
    <n v="204"/>
    <n v="197"/>
    <n v="144"/>
    <n v="146.48223350253801"/>
    <n v="0"/>
    <n v="29.690355329949199"/>
    <n v="161"/>
    <n v="176.17258883248701"/>
  </r>
  <r>
    <x v="1"/>
    <x v="4"/>
    <x v="4"/>
    <x v="18"/>
    <x v="1"/>
    <x v="1"/>
    <n v="39"/>
    <n v="39"/>
    <n v="161"/>
    <n v="164.71794871794901"/>
    <n v="0"/>
    <n v="38.820512820512803"/>
    <n v="172"/>
    <n v="203.538461538462"/>
  </r>
  <r>
    <x v="1"/>
    <x v="4"/>
    <x v="4"/>
    <x v="18"/>
    <x v="1"/>
    <x v="2"/>
    <n v="37"/>
    <n v="34"/>
    <n v="145"/>
    <n v="137.08823529411799"/>
    <n v="0"/>
    <n v="8.4411764705882408"/>
    <n v="170"/>
    <n v="145.529411764706"/>
  </r>
  <r>
    <x v="1"/>
    <x v="4"/>
    <x v="4"/>
    <x v="18"/>
    <x v="1"/>
    <x v="3"/>
    <n v="44"/>
    <n v="43"/>
    <n v="141"/>
    <n v="146.511627906977"/>
    <n v="0"/>
    <n v="18.953488372092998"/>
    <n v="144"/>
    <n v="165.46511627907"/>
  </r>
  <r>
    <x v="1"/>
    <x v="4"/>
    <x v="4"/>
    <x v="18"/>
    <x v="1"/>
    <x v="4"/>
    <n v="22"/>
    <n v="22"/>
    <n v="97"/>
    <n v="109.045454545455"/>
    <n v="0"/>
    <n v="49.409090909090899"/>
    <n v="172"/>
    <n v="158.45454545454501"/>
  </r>
  <r>
    <x v="1"/>
    <x v="4"/>
    <x v="4"/>
    <x v="18"/>
    <x v="1"/>
    <x v="5"/>
    <n v="33"/>
    <n v="31"/>
    <n v="166"/>
    <n v="183.806451612903"/>
    <n v="0"/>
    <n v="52.354838709677402"/>
    <n v="206"/>
    <n v="236.16129032258101"/>
  </r>
  <r>
    <x v="1"/>
    <x v="4"/>
    <x v="4"/>
    <x v="18"/>
    <x v="1"/>
    <x v="6"/>
    <n v="11"/>
    <n v="11"/>
    <n v="132"/>
    <n v="113.636363636364"/>
    <n v="0"/>
    <n v="25.727272727272702"/>
    <n v="132"/>
    <n v="139.363636363636"/>
  </r>
  <r>
    <x v="1"/>
    <x v="4"/>
    <x v="4"/>
    <x v="18"/>
    <x v="1"/>
    <x v="7"/>
    <n v="18"/>
    <n v="17"/>
    <n v="116"/>
    <n v="125"/>
    <n v="0"/>
    <n v="14.117647058823501"/>
    <n v="132"/>
    <n v="139.11764705882399"/>
  </r>
  <r>
    <x v="1"/>
    <x v="4"/>
    <x v="4"/>
    <x v="18"/>
    <x v="2"/>
    <x v="0"/>
    <n v="76"/>
    <n v="72"/>
    <n v="181"/>
    <n v="212.486111111111"/>
    <n v="0"/>
    <n v="72.7638888888889"/>
    <n v="230"/>
    <n v="285.25"/>
  </r>
  <r>
    <x v="1"/>
    <x v="4"/>
    <x v="4"/>
    <x v="18"/>
    <x v="2"/>
    <x v="1"/>
    <n v="5"/>
    <n v="5"/>
    <n v="188"/>
    <n v="183.2"/>
    <n v="0"/>
    <n v="0.2"/>
    <n v="188"/>
    <n v="183.4"/>
  </r>
  <r>
    <x v="1"/>
    <x v="4"/>
    <x v="4"/>
    <x v="18"/>
    <x v="2"/>
    <x v="2"/>
    <n v="28"/>
    <n v="26"/>
    <n v="233"/>
    <n v="258.538461538462"/>
    <n v="0"/>
    <n v="73.038461538461505"/>
    <n v="272"/>
    <n v="331.57692307692298"/>
  </r>
  <r>
    <x v="1"/>
    <x v="4"/>
    <x v="4"/>
    <x v="18"/>
    <x v="2"/>
    <x v="3"/>
    <n v="17"/>
    <n v="17"/>
    <n v="160"/>
    <n v="180.82352941176501"/>
    <n v="0"/>
    <n v="89.941176470588204"/>
    <n v="239"/>
    <n v="270.76470588235298"/>
  </r>
  <r>
    <x v="1"/>
    <x v="4"/>
    <x v="4"/>
    <x v="18"/>
    <x v="2"/>
    <x v="4"/>
    <n v="9"/>
    <n v="8"/>
    <n v="137"/>
    <n v="200"/>
    <n v="13"/>
    <n v="68.75"/>
    <n v="184"/>
    <n v="268.75"/>
  </r>
  <r>
    <x v="1"/>
    <x v="4"/>
    <x v="4"/>
    <x v="18"/>
    <x v="2"/>
    <x v="5"/>
    <n v="11"/>
    <n v="11"/>
    <n v="133"/>
    <n v="133.90909090909099"/>
    <n v="91"/>
    <n v="107.545454545455"/>
    <n v="182"/>
    <n v="241.45454545454501"/>
  </r>
  <r>
    <x v="1"/>
    <x v="4"/>
    <x v="4"/>
    <x v="18"/>
    <x v="2"/>
    <x v="6"/>
    <n v="4"/>
    <n v="3"/>
    <n v="211"/>
    <n v="175.666666666667"/>
    <n v="0"/>
    <n v="25.6666666666667"/>
    <n v="211"/>
    <n v="201.333333333333"/>
  </r>
  <r>
    <x v="1"/>
    <x v="4"/>
    <x v="4"/>
    <x v="18"/>
    <x v="2"/>
    <x v="7"/>
    <n v="2"/>
    <n v="2"/>
    <n v="830"/>
    <n v="493.5"/>
    <n v="0"/>
    <n v="0"/>
    <n v="830"/>
    <n v="493.5"/>
  </r>
  <r>
    <x v="1"/>
    <x v="4"/>
    <x v="4"/>
    <x v="18"/>
    <x v="3"/>
    <x v="0"/>
    <n v="120"/>
    <n v="115"/>
    <n v="121"/>
    <n v="141.869565217391"/>
    <n v="0"/>
    <n v="10.913043478260899"/>
    <n v="131"/>
    <n v="152.78260869565199"/>
  </r>
  <r>
    <x v="1"/>
    <x v="4"/>
    <x v="4"/>
    <x v="18"/>
    <x v="3"/>
    <x v="1"/>
    <n v="36"/>
    <n v="36"/>
    <n v="132"/>
    <n v="158.138888888889"/>
    <n v="0"/>
    <n v="8.4444444444444393"/>
    <n v="132"/>
    <n v="166.583333333333"/>
  </r>
  <r>
    <x v="1"/>
    <x v="4"/>
    <x v="4"/>
    <x v="18"/>
    <x v="3"/>
    <x v="2"/>
    <n v="24"/>
    <n v="23"/>
    <n v="137"/>
    <n v="186.130434782609"/>
    <n v="0"/>
    <n v="13.304347826087"/>
    <n v="151"/>
    <n v="199.434782608696"/>
  </r>
  <r>
    <x v="1"/>
    <x v="4"/>
    <x v="4"/>
    <x v="18"/>
    <x v="3"/>
    <x v="3"/>
    <n v="18"/>
    <n v="18"/>
    <n v="130"/>
    <n v="116"/>
    <n v="0"/>
    <n v="15.5"/>
    <n v="131"/>
    <n v="131.5"/>
  </r>
  <r>
    <x v="1"/>
    <x v="4"/>
    <x v="4"/>
    <x v="18"/>
    <x v="3"/>
    <x v="4"/>
    <n v="10"/>
    <n v="8"/>
    <n v="157"/>
    <n v="134.75"/>
    <n v="0"/>
    <n v="0"/>
    <n v="157"/>
    <n v="134.75"/>
  </r>
  <r>
    <x v="1"/>
    <x v="4"/>
    <x v="4"/>
    <x v="18"/>
    <x v="3"/>
    <x v="5"/>
    <n v="17"/>
    <n v="16"/>
    <n v="128"/>
    <n v="111.25"/>
    <n v="0"/>
    <n v="15.75"/>
    <n v="136"/>
    <n v="127"/>
  </r>
  <r>
    <x v="1"/>
    <x v="4"/>
    <x v="4"/>
    <x v="18"/>
    <x v="3"/>
    <x v="6"/>
    <n v="5"/>
    <n v="4"/>
    <n v="85"/>
    <n v="77.5"/>
    <n v="0"/>
    <n v="0"/>
    <n v="85"/>
    <n v="77.5"/>
  </r>
  <r>
    <x v="1"/>
    <x v="4"/>
    <x v="4"/>
    <x v="18"/>
    <x v="3"/>
    <x v="7"/>
    <n v="10"/>
    <n v="10"/>
    <n v="102"/>
    <n v="108.5"/>
    <n v="0"/>
    <n v="11.4"/>
    <n v="124"/>
    <n v="119.9"/>
  </r>
  <r>
    <x v="1"/>
    <x v="4"/>
    <x v="4"/>
    <x v="18"/>
    <x v="4"/>
    <x v="0"/>
    <n v="63"/>
    <n v="57"/>
    <n v="131"/>
    <n v="172.24561403508801"/>
    <n v="0"/>
    <n v="38.052631578947398"/>
    <n v="135"/>
    <n v="210.29824561403501"/>
  </r>
  <r>
    <x v="1"/>
    <x v="4"/>
    <x v="4"/>
    <x v="18"/>
    <x v="4"/>
    <x v="1"/>
    <n v="9"/>
    <n v="9"/>
    <n v="96"/>
    <n v="182.222222222222"/>
    <n v="0"/>
    <n v="104"/>
    <n v="156"/>
    <n v="286.222222222222"/>
  </r>
  <r>
    <x v="1"/>
    <x v="4"/>
    <x v="4"/>
    <x v="18"/>
    <x v="4"/>
    <x v="2"/>
    <n v="17"/>
    <n v="14"/>
    <n v="209"/>
    <n v="289.357142857143"/>
    <n v="0"/>
    <n v="36"/>
    <n v="209"/>
    <n v="325.357142857143"/>
  </r>
  <r>
    <x v="1"/>
    <x v="4"/>
    <x v="4"/>
    <x v="18"/>
    <x v="4"/>
    <x v="3"/>
    <n v="9"/>
    <n v="8"/>
    <n v="103"/>
    <n v="89.75"/>
    <n v="1"/>
    <n v="24.875"/>
    <n v="117"/>
    <n v="114.625"/>
  </r>
  <r>
    <x v="1"/>
    <x v="4"/>
    <x v="4"/>
    <x v="18"/>
    <x v="4"/>
    <x v="4"/>
    <n v="11"/>
    <n v="11"/>
    <n v="113"/>
    <n v="97.545454545454504"/>
    <n v="0"/>
    <n v="17.636363636363601"/>
    <n v="132"/>
    <n v="115.181818181818"/>
  </r>
  <r>
    <x v="1"/>
    <x v="4"/>
    <x v="4"/>
    <x v="18"/>
    <x v="4"/>
    <x v="5"/>
    <n v="11"/>
    <n v="9"/>
    <n v="119"/>
    <n v="157.555555555556"/>
    <n v="0"/>
    <n v="21"/>
    <n v="119"/>
    <n v="178.555555555556"/>
  </r>
  <r>
    <x v="1"/>
    <x v="4"/>
    <x v="4"/>
    <x v="18"/>
    <x v="4"/>
    <x v="6"/>
    <n v="5"/>
    <n v="5"/>
    <n v="144"/>
    <n v="157.19999999999999"/>
    <n v="0"/>
    <n v="29.4"/>
    <n v="175"/>
    <n v="186.6"/>
  </r>
  <r>
    <x v="1"/>
    <x v="4"/>
    <x v="4"/>
    <x v="18"/>
    <x v="4"/>
    <x v="7"/>
    <n v="1"/>
    <n v="1"/>
    <n v="132"/>
    <n v="132"/>
    <n v="0"/>
    <n v="0"/>
    <n v="132"/>
    <n v="132"/>
  </r>
  <r>
    <x v="1"/>
    <x v="4"/>
    <x v="4"/>
    <x v="18"/>
    <x v="5"/>
    <x v="0"/>
    <n v="8"/>
    <n v="8"/>
    <n v="189"/>
    <n v="217.75"/>
    <n v="0"/>
    <n v="0.125"/>
    <n v="190"/>
    <n v="217.875"/>
  </r>
  <r>
    <x v="1"/>
    <x v="4"/>
    <x v="4"/>
    <x v="18"/>
    <x v="5"/>
    <x v="1"/>
    <n v="2"/>
    <n v="2"/>
    <n v="207"/>
    <n v="198"/>
    <n v="1"/>
    <n v="0.5"/>
    <n v="207"/>
    <n v="198.5"/>
  </r>
  <r>
    <x v="1"/>
    <x v="4"/>
    <x v="4"/>
    <x v="18"/>
    <x v="5"/>
    <x v="2"/>
    <n v="1"/>
    <n v="1"/>
    <n v="491"/>
    <n v="491"/>
    <n v="0"/>
    <n v="0"/>
    <n v="491"/>
    <n v="491"/>
  </r>
  <r>
    <x v="1"/>
    <x v="4"/>
    <x v="4"/>
    <x v="18"/>
    <x v="5"/>
    <x v="3"/>
    <n v="2"/>
    <n v="2"/>
    <n v="536"/>
    <n v="297.5"/>
    <n v="0"/>
    <n v="0"/>
    <n v="536"/>
    <n v="297.5"/>
  </r>
  <r>
    <x v="1"/>
    <x v="4"/>
    <x v="4"/>
    <x v="18"/>
    <x v="5"/>
    <x v="4"/>
    <n v="2"/>
    <n v="2"/>
    <n v="106"/>
    <n v="106"/>
    <n v="0"/>
    <n v="0"/>
    <n v="106"/>
    <n v="106"/>
  </r>
  <r>
    <x v="1"/>
    <x v="4"/>
    <x v="4"/>
    <x v="18"/>
    <x v="5"/>
    <x v="5"/>
    <n v="1"/>
    <n v="1"/>
    <n v="48"/>
    <n v="48"/>
    <n v="0"/>
    <n v="0"/>
    <n v="48"/>
    <n v="48"/>
  </r>
  <r>
    <x v="1"/>
    <x v="4"/>
    <x v="4"/>
    <x v="18"/>
    <x v="6"/>
    <x v="0"/>
    <n v="36"/>
    <n v="36"/>
    <n v="160"/>
    <n v="237.916666666667"/>
    <n v="0"/>
    <n v="34.7222222222222"/>
    <n v="194"/>
    <n v="272.63888888888903"/>
  </r>
  <r>
    <x v="1"/>
    <x v="4"/>
    <x v="4"/>
    <x v="18"/>
    <x v="6"/>
    <x v="1"/>
    <n v="2"/>
    <n v="2"/>
    <n v="113"/>
    <n v="105"/>
    <n v="271"/>
    <n v="135.5"/>
    <n v="368"/>
    <n v="240.5"/>
  </r>
  <r>
    <x v="1"/>
    <x v="4"/>
    <x v="4"/>
    <x v="18"/>
    <x v="6"/>
    <x v="2"/>
    <n v="7"/>
    <n v="7"/>
    <n v="670"/>
    <n v="525"/>
    <n v="0"/>
    <n v="1"/>
    <n v="670"/>
    <n v="526"/>
  </r>
  <r>
    <x v="1"/>
    <x v="4"/>
    <x v="4"/>
    <x v="18"/>
    <x v="6"/>
    <x v="3"/>
    <n v="11"/>
    <n v="11"/>
    <n v="188"/>
    <n v="218.363636363636"/>
    <n v="0"/>
    <n v="44.181818181818201"/>
    <n v="301"/>
    <n v="262.54545454545502"/>
  </r>
  <r>
    <x v="1"/>
    <x v="4"/>
    <x v="4"/>
    <x v="18"/>
    <x v="6"/>
    <x v="4"/>
    <n v="5"/>
    <n v="5"/>
    <n v="142"/>
    <n v="158.6"/>
    <n v="0"/>
    <n v="7.6"/>
    <n v="142"/>
    <n v="166.2"/>
  </r>
  <r>
    <x v="1"/>
    <x v="4"/>
    <x v="4"/>
    <x v="18"/>
    <x v="6"/>
    <x v="5"/>
    <n v="7"/>
    <n v="7"/>
    <n v="143"/>
    <n v="148.142857142857"/>
    <n v="0"/>
    <n v="9.28571428571429"/>
    <n v="143"/>
    <n v="157.42857142857099"/>
  </r>
  <r>
    <x v="1"/>
    <x v="4"/>
    <x v="4"/>
    <x v="18"/>
    <x v="6"/>
    <x v="6"/>
    <n v="2"/>
    <n v="2"/>
    <n v="216"/>
    <n v="123"/>
    <n v="210"/>
    <n v="122"/>
    <n v="250"/>
    <n v="245"/>
  </r>
  <r>
    <x v="1"/>
    <x v="4"/>
    <x v="4"/>
    <x v="18"/>
    <x v="6"/>
    <x v="7"/>
    <n v="2"/>
    <n v="2"/>
    <n v="147"/>
    <n v="101"/>
    <n v="139"/>
    <n v="69.5"/>
    <n v="194"/>
    <n v="170.5"/>
  </r>
  <r>
    <x v="1"/>
    <x v="4"/>
    <x v="4"/>
    <x v="18"/>
    <x v="7"/>
    <x v="0"/>
    <n v="30"/>
    <n v="28"/>
    <n v="160"/>
    <n v="168.03571428571399"/>
    <n v="0"/>
    <n v="4.3928571428571397"/>
    <n v="160"/>
    <n v="172.42857142857099"/>
  </r>
  <r>
    <x v="1"/>
    <x v="4"/>
    <x v="4"/>
    <x v="18"/>
    <x v="7"/>
    <x v="1"/>
    <n v="3"/>
    <n v="2"/>
    <n v="160"/>
    <n v="103"/>
    <n v="0"/>
    <n v="0"/>
    <n v="160"/>
    <n v="103"/>
  </r>
  <r>
    <x v="1"/>
    <x v="4"/>
    <x v="4"/>
    <x v="18"/>
    <x v="7"/>
    <x v="2"/>
    <n v="13"/>
    <n v="12"/>
    <n v="187"/>
    <n v="218.666666666667"/>
    <n v="0"/>
    <n v="0"/>
    <n v="187"/>
    <n v="218.666666666667"/>
  </r>
  <r>
    <x v="1"/>
    <x v="4"/>
    <x v="4"/>
    <x v="18"/>
    <x v="7"/>
    <x v="3"/>
    <n v="4"/>
    <n v="4"/>
    <n v="70"/>
    <n v="90.75"/>
    <n v="0"/>
    <n v="27"/>
    <n v="136"/>
    <n v="117.75"/>
  </r>
  <r>
    <x v="1"/>
    <x v="4"/>
    <x v="4"/>
    <x v="18"/>
    <x v="7"/>
    <x v="4"/>
    <n v="3"/>
    <n v="3"/>
    <n v="250"/>
    <n v="244"/>
    <n v="0"/>
    <n v="0"/>
    <n v="250"/>
    <n v="244"/>
  </r>
  <r>
    <x v="1"/>
    <x v="4"/>
    <x v="4"/>
    <x v="18"/>
    <x v="7"/>
    <x v="5"/>
    <n v="3"/>
    <n v="3"/>
    <n v="187"/>
    <n v="188"/>
    <n v="0"/>
    <n v="5"/>
    <n v="202"/>
    <n v="193"/>
  </r>
  <r>
    <x v="1"/>
    <x v="4"/>
    <x v="4"/>
    <x v="18"/>
    <x v="7"/>
    <x v="7"/>
    <n v="4"/>
    <n v="4"/>
    <n v="67"/>
    <n v="54"/>
    <n v="0"/>
    <n v="0"/>
    <n v="67"/>
    <n v="54"/>
  </r>
  <r>
    <x v="1"/>
    <x v="4"/>
    <x v="4"/>
    <x v="18"/>
    <x v="8"/>
    <x v="0"/>
    <n v="7"/>
    <n v="7"/>
    <n v="139"/>
    <n v="126.571428571429"/>
    <n v="0"/>
    <n v="22.1428571428571"/>
    <n v="139"/>
    <n v="148.71428571428601"/>
  </r>
  <r>
    <x v="1"/>
    <x v="4"/>
    <x v="4"/>
    <x v="18"/>
    <x v="8"/>
    <x v="2"/>
    <n v="2"/>
    <n v="2"/>
    <n v="139"/>
    <n v="139"/>
    <n v="0"/>
    <n v="0"/>
    <n v="139"/>
    <n v="139"/>
  </r>
  <r>
    <x v="1"/>
    <x v="4"/>
    <x v="4"/>
    <x v="18"/>
    <x v="8"/>
    <x v="4"/>
    <n v="4"/>
    <n v="4"/>
    <n v="160"/>
    <n v="126.5"/>
    <n v="0"/>
    <n v="38.75"/>
    <n v="183"/>
    <n v="165.25"/>
  </r>
  <r>
    <x v="1"/>
    <x v="4"/>
    <x v="4"/>
    <x v="18"/>
    <x v="8"/>
    <x v="7"/>
    <n v="1"/>
    <n v="1"/>
    <n v="102"/>
    <n v="102"/>
    <n v="0"/>
    <n v="0"/>
    <n v="102"/>
    <n v="102"/>
  </r>
  <r>
    <x v="1"/>
    <x v="4"/>
    <x v="4"/>
    <x v="18"/>
    <x v="9"/>
    <x v="0"/>
    <n v="63"/>
    <n v="59"/>
    <n v="192"/>
    <n v="252.983050847458"/>
    <n v="0"/>
    <n v="47.610169491525397"/>
    <n v="223"/>
    <n v="300.59322033898297"/>
  </r>
  <r>
    <x v="1"/>
    <x v="4"/>
    <x v="4"/>
    <x v="18"/>
    <x v="9"/>
    <x v="1"/>
    <n v="7"/>
    <n v="6"/>
    <n v="202"/>
    <n v="186"/>
    <n v="0"/>
    <n v="59.8333333333333"/>
    <n v="202"/>
    <n v="245.833333333333"/>
  </r>
  <r>
    <x v="1"/>
    <x v="4"/>
    <x v="4"/>
    <x v="18"/>
    <x v="9"/>
    <x v="2"/>
    <n v="12"/>
    <n v="11"/>
    <n v="180"/>
    <n v="202.81818181818201"/>
    <n v="0"/>
    <n v="6.5454545454545503"/>
    <n v="182"/>
    <n v="209.363636363636"/>
  </r>
  <r>
    <x v="1"/>
    <x v="4"/>
    <x v="4"/>
    <x v="18"/>
    <x v="9"/>
    <x v="3"/>
    <n v="12"/>
    <n v="12"/>
    <n v="284"/>
    <n v="217"/>
    <n v="0"/>
    <n v="25"/>
    <n v="284"/>
    <n v="242"/>
  </r>
  <r>
    <x v="1"/>
    <x v="4"/>
    <x v="4"/>
    <x v="18"/>
    <x v="9"/>
    <x v="4"/>
    <n v="14"/>
    <n v="14"/>
    <n v="434"/>
    <n v="377.92857142857099"/>
    <n v="0"/>
    <n v="136"/>
    <n v="512"/>
    <n v="513.92857142857099"/>
  </r>
  <r>
    <x v="1"/>
    <x v="4"/>
    <x v="4"/>
    <x v="18"/>
    <x v="9"/>
    <x v="5"/>
    <n v="13"/>
    <n v="12"/>
    <n v="192"/>
    <n v="245.166666666667"/>
    <n v="2"/>
    <n v="14.5"/>
    <n v="192"/>
    <n v="259.66666666666703"/>
  </r>
  <r>
    <x v="1"/>
    <x v="4"/>
    <x v="4"/>
    <x v="18"/>
    <x v="9"/>
    <x v="6"/>
    <n v="2"/>
    <n v="1"/>
    <n v="99"/>
    <n v="99"/>
    <n v="0"/>
    <n v="0"/>
    <n v="99"/>
    <n v="99"/>
  </r>
  <r>
    <x v="1"/>
    <x v="4"/>
    <x v="4"/>
    <x v="18"/>
    <x v="9"/>
    <x v="7"/>
    <n v="3"/>
    <n v="3"/>
    <n v="284"/>
    <n v="214.333333333333"/>
    <n v="0"/>
    <n v="0"/>
    <n v="284"/>
    <n v="214.333333333333"/>
  </r>
  <r>
    <x v="1"/>
    <x v="4"/>
    <x v="4"/>
    <x v="18"/>
    <x v="10"/>
    <x v="0"/>
    <n v="22"/>
    <n v="21"/>
    <n v="343"/>
    <n v="248.666666666667"/>
    <n v="0"/>
    <n v="30.1428571428571"/>
    <n v="354"/>
    <n v="278.80952380952402"/>
  </r>
  <r>
    <x v="1"/>
    <x v="4"/>
    <x v="4"/>
    <x v="18"/>
    <x v="10"/>
    <x v="1"/>
    <n v="6"/>
    <n v="6"/>
    <n v="99"/>
    <n v="123.166666666667"/>
    <n v="0"/>
    <n v="77.1666666666667"/>
    <n v="183"/>
    <n v="200.333333333333"/>
  </r>
  <r>
    <x v="1"/>
    <x v="4"/>
    <x v="4"/>
    <x v="18"/>
    <x v="10"/>
    <x v="2"/>
    <n v="2"/>
    <n v="2"/>
    <n v="354"/>
    <n v="296"/>
    <n v="27"/>
    <n v="13.5"/>
    <n v="354"/>
    <n v="309.5"/>
  </r>
  <r>
    <x v="1"/>
    <x v="4"/>
    <x v="4"/>
    <x v="18"/>
    <x v="10"/>
    <x v="3"/>
    <n v="10"/>
    <n v="10"/>
    <n v="358"/>
    <n v="339.3"/>
    <n v="0"/>
    <n v="0.2"/>
    <n v="358"/>
    <n v="339.5"/>
  </r>
  <r>
    <x v="1"/>
    <x v="4"/>
    <x v="4"/>
    <x v="18"/>
    <x v="10"/>
    <x v="4"/>
    <n v="1"/>
    <n v="1"/>
    <n v="125"/>
    <n v="125"/>
    <n v="0"/>
    <n v="0"/>
    <n v="125"/>
    <n v="125"/>
  </r>
  <r>
    <x v="1"/>
    <x v="4"/>
    <x v="4"/>
    <x v="18"/>
    <x v="10"/>
    <x v="5"/>
    <n v="2"/>
    <n v="1"/>
    <n v="343"/>
    <n v="343"/>
    <n v="0"/>
    <n v="0"/>
    <n v="343"/>
    <n v="343"/>
  </r>
  <r>
    <x v="1"/>
    <x v="4"/>
    <x v="4"/>
    <x v="18"/>
    <x v="10"/>
    <x v="7"/>
    <n v="1"/>
    <n v="1"/>
    <n v="30"/>
    <n v="30"/>
    <n v="141"/>
    <n v="141"/>
    <n v="171"/>
    <n v="171"/>
  </r>
  <r>
    <x v="1"/>
    <x v="4"/>
    <x v="4"/>
    <x v="18"/>
    <x v="11"/>
    <x v="0"/>
    <n v="1"/>
    <n v="1"/>
    <n v="384"/>
    <n v="384"/>
    <n v="1"/>
    <n v="1"/>
    <n v="385"/>
    <n v="385"/>
  </r>
  <r>
    <x v="1"/>
    <x v="4"/>
    <x v="4"/>
    <x v="18"/>
    <x v="11"/>
    <x v="1"/>
    <n v="1"/>
    <n v="1"/>
    <n v="384"/>
    <n v="384"/>
    <n v="1"/>
    <n v="1"/>
    <n v="385"/>
    <n v="385"/>
  </r>
  <r>
    <x v="1"/>
    <x v="4"/>
    <x v="4"/>
    <x v="18"/>
    <x v="13"/>
    <x v="0"/>
    <n v="10"/>
    <n v="9"/>
    <n v="202"/>
    <n v="191.333333333333"/>
    <n v="51"/>
    <n v="174.666666666667"/>
    <n v="202"/>
    <n v="366"/>
  </r>
  <r>
    <x v="1"/>
    <x v="4"/>
    <x v="4"/>
    <x v="18"/>
    <x v="13"/>
    <x v="2"/>
    <n v="3"/>
    <n v="3"/>
    <n v="208"/>
    <n v="237"/>
    <n v="51"/>
    <n v="366.33333333333297"/>
    <n v="389"/>
    <n v="603.33333333333303"/>
  </r>
  <r>
    <x v="1"/>
    <x v="4"/>
    <x v="4"/>
    <x v="18"/>
    <x v="13"/>
    <x v="3"/>
    <n v="1"/>
    <n v="1"/>
    <n v="150"/>
    <n v="150"/>
    <n v="0"/>
    <n v="0"/>
    <n v="150"/>
    <n v="150"/>
  </r>
  <r>
    <x v="1"/>
    <x v="4"/>
    <x v="4"/>
    <x v="18"/>
    <x v="13"/>
    <x v="5"/>
    <n v="2"/>
    <n v="1"/>
    <n v="411"/>
    <n v="411"/>
    <n v="223"/>
    <n v="223"/>
    <n v="634"/>
    <n v="634"/>
  </r>
  <r>
    <x v="1"/>
    <x v="4"/>
    <x v="4"/>
    <x v="18"/>
    <x v="13"/>
    <x v="7"/>
    <n v="4"/>
    <n v="4"/>
    <n v="202"/>
    <n v="112.5"/>
    <n v="125"/>
    <n v="62.5"/>
    <n v="202"/>
    <n v="175"/>
  </r>
  <r>
    <x v="1"/>
    <x v="4"/>
    <x v="4"/>
    <x v="19"/>
    <x v="0"/>
    <x v="0"/>
    <n v="496"/>
    <n v="0"/>
    <n v="0"/>
    <n v="0"/>
    <n v="0"/>
    <n v="0"/>
    <n v="0"/>
    <n v="0"/>
  </r>
  <r>
    <x v="1"/>
    <x v="4"/>
    <x v="4"/>
    <x v="19"/>
    <x v="0"/>
    <x v="1"/>
    <n v="147"/>
    <n v="0"/>
    <n v="0"/>
    <n v="0"/>
    <n v="0"/>
    <n v="0"/>
    <n v="0"/>
    <n v="0"/>
  </r>
  <r>
    <x v="1"/>
    <x v="4"/>
    <x v="4"/>
    <x v="19"/>
    <x v="0"/>
    <x v="2"/>
    <n v="79"/>
    <n v="0"/>
    <n v="0"/>
    <n v="0"/>
    <n v="0"/>
    <n v="0"/>
    <n v="0"/>
    <n v="0"/>
  </r>
  <r>
    <x v="1"/>
    <x v="4"/>
    <x v="4"/>
    <x v="19"/>
    <x v="0"/>
    <x v="3"/>
    <n v="42"/>
    <n v="0"/>
    <n v="0"/>
    <n v="0"/>
    <n v="0"/>
    <n v="0"/>
    <n v="0"/>
    <n v="0"/>
  </r>
  <r>
    <x v="1"/>
    <x v="4"/>
    <x v="4"/>
    <x v="19"/>
    <x v="0"/>
    <x v="4"/>
    <n v="66"/>
    <n v="0"/>
    <n v="0"/>
    <n v="0"/>
    <n v="0"/>
    <n v="0"/>
    <n v="0"/>
    <n v="0"/>
  </r>
  <r>
    <x v="1"/>
    <x v="4"/>
    <x v="4"/>
    <x v="19"/>
    <x v="0"/>
    <x v="5"/>
    <n v="99"/>
    <n v="0"/>
    <n v="0"/>
    <n v="0"/>
    <n v="0"/>
    <n v="0"/>
    <n v="0"/>
    <n v="0"/>
  </r>
  <r>
    <x v="1"/>
    <x v="4"/>
    <x v="4"/>
    <x v="19"/>
    <x v="0"/>
    <x v="6"/>
    <n v="49"/>
    <n v="0"/>
    <n v="0"/>
    <n v="0"/>
    <n v="0"/>
    <n v="0"/>
    <n v="0"/>
    <n v="0"/>
  </r>
  <r>
    <x v="1"/>
    <x v="4"/>
    <x v="4"/>
    <x v="19"/>
    <x v="0"/>
    <x v="7"/>
    <n v="14"/>
    <n v="0"/>
    <n v="0"/>
    <n v="0"/>
    <n v="0"/>
    <n v="0"/>
    <n v="0"/>
    <n v="0"/>
  </r>
  <r>
    <x v="1"/>
    <x v="4"/>
    <x v="4"/>
    <x v="19"/>
    <x v="1"/>
    <x v="0"/>
    <n v="77"/>
    <n v="0"/>
    <n v="0"/>
    <n v="0"/>
    <n v="0"/>
    <n v="0"/>
    <n v="0"/>
    <n v="0"/>
  </r>
  <r>
    <x v="1"/>
    <x v="4"/>
    <x v="4"/>
    <x v="19"/>
    <x v="1"/>
    <x v="1"/>
    <n v="28"/>
    <n v="0"/>
    <n v="0"/>
    <n v="0"/>
    <n v="0"/>
    <n v="0"/>
    <n v="0"/>
    <n v="0"/>
  </r>
  <r>
    <x v="1"/>
    <x v="4"/>
    <x v="4"/>
    <x v="19"/>
    <x v="1"/>
    <x v="2"/>
    <n v="11"/>
    <n v="0"/>
    <n v="0"/>
    <n v="0"/>
    <n v="0"/>
    <n v="0"/>
    <n v="0"/>
    <n v="0"/>
  </r>
  <r>
    <x v="1"/>
    <x v="4"/>
    <x v="4"/>
    <x v="19"/>
    <x v="1"/>
    <x v="3"/>
    <n v="5"/>
    <n v="0"/>
    <n v="0"/>
    <n v="0"/>
    <n v="0"/>
    <n v="0"/>
    <n v="0"/>
    <n v="0"/>
  </r>
  <r>
    <x v="1"/>
    <x v="4"/>
    <x v="4"/>
    <x v="19"/>
    <x v="1"/>
    <x v="4"/>
    <n v="8"/>
    <n v="0"/>
    <n v="0"/>
    <n v="0"/>
    <n v="0"/>
    <n v="0"/>
    <n v="0"/>
    <n v="0"/>
  </r>
  <r>
    <x v="1"/>
    <x v="4"/>
    <x v="4"/>
    <x v="19"/>
    <x v="1"/>
    <x v="5"/>
    <n v="21"/>
    <n v="0"/>
    <n v="0"/>
    <n v="0"/>
    <n v="0"/>
    <n v="0"/>
    <n v="0"/>
    <n v="0"/>
  </r>
  <r>
    <x v="1"/>
    <x v="4"/>
    <x v="4"/>
    <x v="19"/>
    <x v="1"/>
    <x v="6"/>
    <n v="4"/>
    <n v="0"/>
    <n v="0"/>
    <n v="0"/>
    <n v="0"/>
    <n v="0"/>
    <n v="0"/>
    <n v="0"/>
  </r>
  <r>
    <x v="1"/>
    <x v="4"/>
    <x v="4"/>
    <x v="19"/>
    <x v="2"/>
    <x v="0"/>
    <n v="32"/>
    <n v="0"/>
    <n v="0"/>
    <n v="0"/>
    <n v="0"/>
    <n v="0"/>
    <n v="0"/>
    <n v="0"/>
  </r>
  <r>
    <x v="1"/>
    <x v="4"/>
    <x v="4"/>
    <x v="19"/>
    <x v="2"/>
    <x v="1"/>
    <n v="6"/>
    <n v="0"/>
    <n v="0"/>
    <n v="0"/>
    <n v="0"/>
    <n v="0"/>
    <n v="0"/>
    <n v="0"/>
  </r>
  <r>
    <x v="1"/>
    <x v="4"/>
    <x v="4"/>
    <x v="19"/>
    <x v="2"/>
    <x v="2"/>
    <n v="4"/>
    <n v="0"/>
    <n v="0"/>
    <n v="0"/>
    <n v="0"/>
    <n v="0"/>
    <n v="0"/>
    <n v="0"/>
  </r>
  <r>
    <x v="1"/>
    <x v="4"/>
    <x v="4"/>
    <x v="19"/>
    <x v="2"/>
    <x v="3"/>
    <n v="2"/>
    <n v="0"/>
    <n v="0"/>
    <n v="0"/>
    <n v="0"/>
    <n v="0"/>
    <n v="0"/>
    <n v="0"/>
  </r>
  <r>
    <x v="1"/>
    <x v="4"/>
    <x v="4"/>
    <x v="19"/>
    <x v="2"/>
    <x v="4"/>
    <n v="7"/>
    <n v="0"/>
    <n v="0"/>
    <n v="0"/>
    <n v="0"/>
    <n v="0"/>
    <n v="0"/>
    <n v="0"/>
  </r>
  <r>
    <x v="1"/>
    <x v="4"/>
    <x v="4"/>
    <x v="19"/>
    <x v="2"/>
    <x v="5"/>
    <n v="3"/>
    <n v="0"/>
    <n v="0"/>
    <n v="0"/>
    <n v="0"/>
    <n v="0"/>
    <n v="0"/>
    <n v="0"/>
  </r>
  <r>
    <x v="1"/>
    <x v="4"/>
    <x v="4"/>
    <x v="19"/>
    <x v="2"/>
    <x v="6"/>
    <n v="7"/>
    <n v="0"/>
    <n v="0"/>
    <n v="0"/>
    <n v="0"/>
    <n v="0"/>
    <n v="0"/>
    <n v="0"/>
  </r>
  <r>
    <x v="1"/>
    <x v="4"/>
    <x v="4"/>
    <x v="19"/>
    <x v="2"/>
    <x v="7"/>
    <n v="3"/>
    <n v="0"/>
    <n v="0"/>
    <n v="0"/>
    <n v="0"/>
    <n v="0"/>
    <n v="0"/>
    <n v="0"/>
  </r>
  <r>
    <x v="1"/>
    <x v="4"/>
    <x v="4"/>
    <x v="19"/>
    <x v="3"/>
    <x v="0"/>
    <n v="35"/>
    <n v="0"/>
    <n v="0"/>
    <n v="0"/>
    <n v="0"/>
    <n v="0"/>
    <n v="0"/>
    <n v="0"/>
  </r>
  <r>
    <x v="1"/>
    <x v="4"/>
    <x v="4"/>
    <x v="19"/>
    <x v="3"/>
    <x v="1"/>
    <n v="9"/>
    <n v="0"/>
    <n v="0"/>
    <n v="0"/>
    <n v="0"/>
    <n v="0"/>
    <n v="0"/>
    <n v="0"/>
  </r>
  <r>
    <x v="1"/>
    <x v="4"/>
    <x v="4"/>
    <x v="19"/>
    <x v="3"/>
    <x v="2"/>
    <n v="10"/>
    <n v="0"/>
    <n v="0"/>
    <n v="0"/>
    <n v="0"/>
    <n v="0"/>
    <n v="0"/>
    <n v="0"/>
  </r>
  <r>
    <x v="1"/>
    <x v="4"/>
    <x v="4"/>
    <x v="19"/>
    <x v="3"/>
    <x v="3"/>
    <n v="3"/>
    <n v="0"/>
    <n v="0"/>
    <n v="0"/>
    <n v="0"/>
    <n v="0"/>
    <n v="0"/>
    <n v="0"/>
  </r>
  <r>
    <x v="1"/>
    <x v="4"/>
    <x v="4"/>
    <x v="19"/>
    <x v="3"/>
    <x v="4"/>
    <n v="6"/>
    <n v="0"/>
    <n v="0"/>
    <n v="0"/>
    <n v="0"/>
    <n v="0"/>
    <n v="0"/>
    <n v="0"/>
  </r>
  <r>
    <x v="1"/>
    <x v="4"/>
    <x v="4"/>
    <x v="19"/>
    <x v="3"/>
    <x v="5"/>
    <n v="3"/>
    <n v="0"/>
    <n v="0"/>
    <n v="0"/>
    <n v="0"/>
    <n v="0"/>
    <n v="0"/>
    <n v="0"/>
  </r>
  <r>
    <x v="1"/>
    <x v="4"/>
    <x v="4"/>
    <x v="19"/>
    <x v="3"/>
    <x v="6"/>
    <n v="4"/>
    <n v="0"/>
    <n v="0"/>
    <n v="0"/>
    <n v="0"/>
    <n v="0"/>
    <n v="0"/>
    <n v="0"/>
  </r>
  <r>
    <x v="1"/>
    <x v="4"/>
    <x v="4"/>
    <x v="19"/>
    <x v="4"/>
    <x v="0"/>
    <n v="33"/>
    <n v="0"/>
    <n v="0"/>
    <n v="0"/>
    <n v="0"/>
    <n v="0"/>
    <n v="0"/>
    <n v="0"/>
  </r>
  <r>
    <x v="1"/>
    <x v="4"/>
    <x v="4"/>
    <x v="19"/>
    <x v="4"/>
    <x v="1"/>
    <n v="11"/>
    <n v="0"/>
    <n v="0"/>
    <n v="0"/>
    <n v="0"/>
    <n v="0"/>
    <n v="0"/>
    <n v="0"/>
  </r>
  <r>
    <x v="1"/>
    <x v="4"/>
    <x v="4"/>
    <x v="19"/>
    <x v="4"/>
    <x v="2"/>
    <n v="5"/>
    <n v="0"/>
    <n v="0"/>
    <n v="0"/>
    <n v="0"/>
    <n v="0"/>
    <n v="0"/>
    <n v="0"/>
  </r>
  <r>
    <x v="1"/>
    <x v="4"/>
    <x v="4"/>
    <x v="19"/>
    <x v="4"/>
    <x v="3"/>
    <n v="1"/>
    <n v="0"/>
    <n v="0"/>
    <n v="0"/>
    <n v="0"/>
    <n v="0"/>
    <n v="0"/>
    <n v="0"/>
  </r>
  <r>
    <x v="1"/>
    <x v="4"/>
    <x v="4"/>
    <x v="19"/>
    <x v="4"/>
    <x v="4"/>
    <n v="5"/>
    <n v="0"/>
    <n v="0"/>
    <n v="0"/>
    <n v="0"/>
    <n v="0"/>
    <n v="0"/>
    <n v="0"/>
  </r>
  <r>
    <x v="1"/>
    <x v="4"/>
    <x v="4"/>
    <x v="19"/>
    <x v="4"/>
    <x v="5"/>
    <n v="8"/>
    <n v="0"/>
    <n v="0"/>
    <n v="0"/>
    <n v="0"/>
    <n v="0"/>
    <n v="0"/>
    <n v="0"/>
  </r>
  <r>
    <x v="1"/>
    <x v="4"/>
    <x v="4"/>
    <x v="19"/>
    <x v="4"/>
    <x v="6"/>
    <n v="3"/>
    <n v="0"/>
    <n v="0"/>
    <n v="0"/>
    <n v="0"/>
    <n v="0"/>
    <n v="0"/>
    <n v="0"/>
  </r>
  <r>
    <x v="1"/>
    <x v="4"/>
    <x v="4"/>
    <x v="19"/>
    <x v="5"/>
    <x v="0"/>
    <n v="10"/>
    <n v="0"/>
    <n v="0"/>
    <n v="0"/>
    <n v="0"/>
    <n v="0"/>
    <n v="0"/>
    <n v="0"/>
  </r>
  <r>
    <x v="1"/>
    <x v="4"/>
    <x v="4"/>
    <x v="19"/>
    <x v="5"/>
    <x v="1"/>
    <n v="2"/>
    <n v="0"/>
    <n v="0"/>
    <n v="0"/>
    <n v="0"/>
    <n v="0"/>
    <n v="0"/>
    <n v="0"/>
  </r>
  <r>
    <x v="1"/>
    <x v="4"/>
    <x v="4"/>
    <x v="19"/>
    <x v="5"/>
    <x v="2"/>
    <n v="1"/>
    <n v="0"/>
    <n v="0"/>
    <n v="0"/>
    <n v="0"/>
    <n v="0"/>
    <n v="0"/>
    <n v="0"/>
  </r>
  <r>
    <x v="1"/>
    <x v="4"/>
    <x v="4"/>
    <x v="19"/>
    <x v="5"/>
    <x v="3"/>
    <n v="2"/>
    <n v="0"/>
    <n v="0"/>
    <n v="0"/>
    <n v="0"/>
    <n v="0"/>
    <n v="0"/>
    <n v="0"/>
  </r>
  <r>
    <x v="1"/>
    <x v="4"/>
    <x v="4"/>
    <x v="19"/>
    <x v="5"/>
    <x v="4"/>
    <n v="4"/>
    <n v="0"/>
    <n v="0"/>
    <n v="0"/>
    <n v="0"/>
    <n v="0"/>
    <n v="0"/>
    <n v="0"/>
  </r>
  <r>
    <x v="1"/>
    <x v="4"/>
    <x v="4"/>
    <x v="19"/>
    <x v="5"/>
    <x v="5"/>
    <n v="1"/>
    <n v="0"/>
    <n v="0"/>
    <n v="0"/>
    <n v="0"/>
    <n v="0"/>
    <n v="0"/>
    <n v="0"/>
  </r>
  <r>
    <x v="1"/>
    <x v="4"/>
    <x v="4"/>
    <x v="19"/>
    <x v="6"/>
    <x v="0"/>
    <n v="38"/>
    <n v="0"/>
    <n v="0"/>
    <n v="0"/>
    <n v="0"/>
    <n v="0"/>
    <n v="0"/>
    <n v="0"/>
  </r>
  <r>
    <x v="1"/>
    <x v="4"/>
    <x v="4"/>
    <x v="19"/>
    <x v="6"/>
    <x v="1"/>
    <n v="5"/>
    <n v="0"/>
    <n v="0"/>
    <n v="0"/>
    <n v="0"/>
    <n v="0"/>
    <n v="0"/>
    <n v="0"/>
  </r>
  <r>
    <x v="1"/>
    <x v="4"/>
    <x v="4"/>
    <x v="19"/>
    <x v="6"/>
    <x v="2"/>
    <n v="4"/>
    <n v="0"/>
    <n v="0"/>
    <n v="0"/>
    <n v="0"/>
    <n v="0"/>
    <n v="0"/>
    <n v="0"/>
  </r>
  <r>
    <x v="1"/>
    <x v="4"/>
    <x v="4"/>
    <x v="19"/>
    <x v="6"/>
    <x v="3"/>
    <n v="4"/>
    <n v="0"/>
    <n v="0"/>
    <n v="0"/>
    <n v="0"/>
    <n v="0"/>
    <n v="0"/>
    <n v="0"/>
  </r>
  <r>
    <x v="1"/>
    <x v="4"/>
    <x v="4"/>
    <x v="19"/>
    <x v="6"/>
    <x v="4"/>
    <n v="6"/>
    <n v="0"/>
    <n v="0"/>
    <n v="0"/>
    <n v="0"/>
    <n v="0"/>
    <n v="0"/>
    <n v="0"/>
  </r>
  <r>
    <x v="1"/>
    <x v="4"/>
    <x v="4"/>
    <x v="19"/>
    <x v="6"/>
    <x v="5"/>
    <n v="16"/>
    <n v="0"/>
    <n v="0"/>
    <n v="0"/>
    <n v="0"/>
    <n v="0"/>
    <n v="0"/>
    <n v="0"/>
  </r>
  <r>
    <x v="1"/>
    <x v="4"/>
    <x v="4"/>
    <x v="19"/>
    <x v="6"/>
    <x v="6"/>
    <n v="3"/>
    <n v="0"/>
    <n v="0"/>
    <n v="0"/>
    <n v="0"/>
    <n v="0"/>
    <n v="0"/>
    <n v="0"/>
  </r>
  <r>
    <x v="1"/>
    <x v="4"/>
    <x v="4"/>
    <x v="19"/>
    <x v="7"/>
    <x v="0"/>
    <n v="6"/>
    <n v="0"/>
    <n v="0"/>
    <n v="0"/>
    <n v="0"/>
    <n v="0"/>
    <n v="0"/>
    <n v="0"/>
  </r>
  <r>
    <x v="1"/>
    <x v="4"/>
    <x v="4"/>
    <x v="19"/>
    <x v="7"/>
    <x v="1"/>
    <n v="4"/>
    <n v="0"/>
    <n v="0"/>
    <n v="0"/>
    <n v="0"/>
    <n v="0"/>
    <n v="0"/>
    <n v="0"/>
  </r>
  <r>
    <x v="1"/>
    <x v="4"/>
    <x v="4"/>
    <x v="19"/>
    <x v="7"/>
    <x v="2"/>
    <n v="1"/>
    <n v="0"/>
    <n v="0"/>
    <n v="0"/>
    <n v="0"/>
    <n v="0"/>
    <n v="0"/>
    <n v="0"/>
  </r>
  <r>
    <x v="1"/>
    <x v="4"/>
    <x v="4"/>
    <x v="19"/>
    <x v="7"/>
    <x v="3"/>
    <n v="1"/>
    <n v="0"/>
    <n v="0"/>
    <n v="0"/>
    <n v="0"/>
    <n v="0"/>
    <n v="0"/>
    <n v="0"/>
  </r>
  <r>
    <x v="1"/>
    <x v="4"/>
    <x v="4"/>
    <x v="19"/>
    <x v="8"/>
    <x v="0"/>
    <n v="4"/>
    <n v="0"/>
    <n v="0"/>
    <n v="0"/>
    <n v="0"/>
    <n v="0"/>
    <n v="0"/>
    <n v="0"/>
  </r>
  <r>
    <x v="1"/>
    <x v="4"/>
    <x v="4"/>
    <x v="19"/>
    <x v="8"/>
    <x v="1"/>
    <n v="3"/>
    <n v="0"/>
    <n v="0"/>
    <n v="0"/>
    <n v="0"/>
    <n v="0"/>
    <n v="0"/>
    <n v="0"/>
  </r>
  <r>
    <x v="1"/>
    <x v="4"/>
    <x v="4"/>
    <x v="19"/>
    <x v="8"/>
    <x v="3"/>
    <n v="1"/>
    <n v="0"/>
    <n v="0"/>
    <n v="0"/>
    <n v="0"/>
    <n v="0"/>
    <n v="0"/>
    <n v="0"/>
  </r>
  <r>
    <x v="1"/>
    <x v="4"/>
    <x v="4"/>
    <x v="19"/>
    <x v="9"/>
    <x v="0"/>
    <n v="45"/>
    <n v="0"/>
    <n v="0"/>
    <n v="0"/>
    <n v="0"/>
    <n v="0"/>
    <n v="0"/>
    <n v="0"/>
  </r>
  <r>
    <x v="1"/>
    <x v="4"/>
    <x v="4"/>
    <x v="19"/>
    <x v="9"/>
    <x v="1"/>
    <n v="10"/>
    <n v="0"/>
    <n v="0"/>
    <n v="0"/>
    <n v="0"/>
    <n v="0"/>
    <n v="0"/>
    <n v="0"/>
  </r>
  <r>
    <x v="1"/>
    <x v="4"/>
    <x v="4"/>
    <x v="19"/>
    <x v="9"/>
    <x v="2"/>
    <n v="15"/>
    <n v="0"/>
    <n v="0"/>
    <n v="0"/>
    <n v="0"/>
    <n v="0"/>
    <n v="0"/>
    <n v="0"/>
  </r>
  <r>
    <x v="1"/>
    <x v="4"/>
    <x v="4"/>
    <x v="19"/>
    <x v="9"/>
    <x v="3"/>
    <n v="4"/>
    <n v="0"/>
    <n v="0"/>
    <n v="0"/>
    <n v="0"/>
    <n v="0"/>
    <n v="0"/>
    <n v="0"/>
  </r>
  <r>
    <x v="1"/>
    <x v="4"/>
    <x v="4"/>
    <x v="19"/>
    <x v="9"/>
    <x v="4"/>
    <n v="9"/>
    <n v="0"/>
    <n v="0"/>
    <n v="0"/>
    <n v="0"/>
    <n v="0"/>
    <n v="0"/>
    <n v="0"/>
  </r>
  <r>
    <x v="1"/>
    <x v="4"/>
    <x v="4"/>
    <x v="19"/>
    <x v="9"/>
    <x v="5"/>
    <n v="5"/>
    <n v="0"/>
    <n v="0"/>
    <n v="0"/>
    <n v="0"/>
    <n v="0"/>
    <n v="0"/>
    <n v="0"/>
  </r>
  <r>
    <x v="1"/>
    <x v="4"/>
    <x v="4"/>
    <x v="19"/>
    <x v="9"/>
    <x v="6"/>
    <n v="2"/>
    <n v="0"/>
    <n v="0"/>
    <n v="0"/>
    <n v="0"/>
    <n v="0"/>
    <n v="0"/>
    <n v="0"/>
  </r>
  <r>
    <x v="1"/>
    <x v="4"/>
    <x v="4"/>
    <x v="19"/>
    <x v="10"/>
    <x v="0"/>
    <n v="24"/>
    <n v="0"/>
    <n v="0"/>
    <n v="0"/>
    <n v="0"/>
    <n v="0"/>
    <n v="0"/>
    <n v="0"/>
  </r>
  <r>
    <x v="1"/>
    <x v="4"/>
    <x v="4"/>
    <x v="19"/>
    <x v="10"/>
    <x v="1"/>
    <n v="1"/>
    <n v="0"/>
    <n v="0"/>
    <n v="0"/>
    <n v="0"/>
    <n v="0"/>
    <n v="0"/>
    <n v="0"/>
  </r>
  <r>
    <x v="1"/>
    <x v="4"/>
    <x v="4"/>
    <x v="19"/>
    <x v="10"/>
    <x v="2"/>
    <n v="2"/>
    <n v="0"/>
    <n v="0"/>
    <n v="0"/>
    <n v="0"/>
    <n v="0"/>
    <n v="0"/>
    <n v="0"/>
  </r>
  <r>
    <x v="1"/>
    <x v="4"/>
    <x v="4"/>
    <x v="19"/>
    <x v="10"/>
    <x v="4"/>
    <n v="1"/>
    <n v="0"/>
    <n v="0"/>
    <n v="0"/>
    <n v="0"/>
    <n v="0"/>
    <n v="0"/>
    <n v="0"/>
  </r>
  <r>
    <x v="1"/>
    <x v="4"/>
    <x v="4"/>
    <x v="19"/>
    <x v="10"/>
    <x v="5"/>
    <n v="13"/>
    <n v="0"/>
    <n v="0"/>
    <n v="0"/>
    <n v="0"/>
    <n v="0"/>
    <n v="0"/>
    <n v="0"/>
  </r>
  <r>
    <x v="1"/>
    <x v="4"/>
    <x v="4"/>
    <x v="19"/>
    <x v="10"/>
    <x v="6"/>
    <n v="7"/>
    <n v="0"/>
    <n v="0"/>
    <n v="0"/>
    <n v="0"/>
    <n v="0"/>
    <n v="0"/>
    <n v="0"/>
  </r>
  <r>
    <x v="1"/>
    <x v="4"/>
    <x v="4"/>
    <x v="19"/>
    <x v="12"/>
    <x v="0"/>
    <n v="1"/>
    <n v="0"/>
    <n v="0"/>
    <n v="0"/>
    <n v="0"/>
    <n v="0"/>
    <n v="0"/>
    <n v="0"/>
  </r>
  <r>
    <x v="1"/>
    <x v="4"/>
    <x v="4"/>
    <x v="19"/>
    <x v="12"/>
    <x v="1"/>
    <n v="1"/>
    <n v="0"/>
    <n v="0"/>
    <n v="0"/>
    <n v="0"/>
    <n v="0"/>
    <n v="0"/>
    <n v="0"/>
  </r>
  <r>
    <x v="1"/>
    <x v="4"/>
    <x v="4"/>
    <x v="19"/>
    <x v="13"/>
    <x v="0"/>
    <n v="191"/>
    <n v="0"/>
    <n v="0"/>
    <n v="0"/>
    <n v="0"/>
    <n v="0"/>
    <n v="0"/>
    <n v="0"/>
  </r>
  <r>
    <x v="1"/>
    <x v="4"/>
    <x v="4"/>
    <x v="19"/>
    <x v="13"/>
    <x v="1"/>
    <n v="67"/>
    <n v="0"/>
    <n v="0"/>
    <n v="0"/>
    <n v="0"/>
    <n v="0"/>
    <n v="0"/>
    <n v="0"/>
  </r>
  <r>
    <x v="1"/>
    <x v="4"/>
    <x v="4"/>
    <x v="19"/>
    <x v="13"/>
    <x v="2"/>
    <n v="26"/>
    <n v="0"/>
    <n v="0"/>
    <n v="0"/>
    <n v="0"/>
    <n v="0"/>
    <n v="0"/>
    <n v="0"/>
  </r>
  <r>
    <x v="1"/>
    <x v="4"/>
    <x v="4"/>
    <x v="19"/>
    <x v="13"/>
    <x v="3"/>
    <n v="19"/>
    <n v="0"/>
    <n v="0"/>
    <n v="0"/>
    <n v="0"/>
    <n v="0"/>
    <n v="0"/>
    <n v="0"/>
  </r>
  <r>
    <x v="1"/>
    <x v="4"/>
    <x v="4"/>
    <x v="19"/>
    <x v="13"/>
    <x v="4"/>
    <n v="20"/>
    <n v="0"/>
    <n v="0"/>
    <n v="0"/>
    <n v="0"/>
    <n v="0"/>
    <n v="0"/>
    <n v="0"/>
  </r>
  <r>
    <x v="1"/>
    <x v="4"/>
    <x v="4"/>
    <x v="19"/>
    <x v="13"/>
    <x v="5"/>
    <n v="29"/>
    <n v="0"/>
    <n v="0"/>
    <n v="0"/>
    <n v="0"/>
    <n v="0"/>
    <n v="0"/>
    <n v="0"/>
  </r>
  <r>
    <x v="1"/>
    <x v="4"/>
    <x v="4"/>
    <x v="19"/>
    <x v="13"/>
    <x v="6"/>
    <n v="19"/>
    <n v="0"/>
    <n v="0"/>
    <n v="0"/>
    <n v="0"/>
    <n v="0"/>
    <n v="0"/>
    <n v="0"/>
  </r>
  <r>
    <x v="1"/>
    <x v="4"/>
    <x v="4"/>
    <x v="19"/>
    <x v="13"/>
    <x v="7"/>
    <n v="11"/>
    <n v="0"/>
    <n v="0"/>
    <n v="0"/>
    <n v="0"/>
    <n v="0"/>
    <n v="0"/>
    <n v="0"/>
  </r>
  <r>
    <x v="1"/>
    <x v="4"/>
    <x v="4"/>
    <x v="20"/>
    <x v="0"/>
    <x v="0"/>
    <n v="4284"/>
    <n v="4040"/>
    <n v="89"/>
    <n v="105.385396039604"/>
    <n v="27"/>
    <n v="65.206930693069296"/>
    <n v="154"/>
    <n v="170.592326732673"/>
  </r>
  <r>
    <x v="1"/>
    <x v="4"/>
    <x v="4"/>
    <x v="20"/>
    <x v="0"/>
    <x v="1"/>
    <n v="878"/>
    <n v="798"/>
    <n v="111"/>
    <n v="110.906015037594"/>
    <n v="28"/>
    <n v="58.552631578947398"/>
    <n v="161"/>
    <n v="169.45864661654099"/>
  </r>
  <r>
    <x v="1"/>
    <x v="4"/>
    <x v="4"/>
    <x v="20"/>
    <x v="0"/>
    <x v="2"/>
    <n v="720"/>
    <n v="669"/>
    <n v="111"/>
    <n v="121.27503736920799"/>
    <n v="21"/>
    <n v="61.484304932735398"/>
    <n v="163"/>
    <n v="182.75934230194301"/>
  </r>
  <r>
    <x v="1"/>
    <x v="4"/>
    <x v="4"/>
    <x v="20"/>
    <x v="0"/>
    <x v="3"/>
    <n v="693"/>
    <n v="688"/>
    <n v="85"/>
    <n v="101.80523255814001"/>
    <n v="28"/>
    <n v="67.325581395348806"/>
    <n v="151"/>
    <n v="169.130813953488"/>
  </r>
  <r>
    <x v="1"/>
    <x v="4"/>
    <x v="4"/>
    <x v="20"/>
    <x v="0"/>
    <x v="4"/>
    <n v="694"/>
    <n v="659"/>
    <n v="96"/>
    <n v="110.455235204856"/>
    <n v="30"/>
    <n v="79.229135053110795"/>
    <n v="165"/>
    <n v="189.684370257967"/>
  </r>
  <r>
    <x v="1"/>
    <x v="4"/>
    <x v="4"/>
    <x v="20"/>
    <x v="0"/>
    <x v="5"/>
    <n v="698"/>
    <n v="644"/>
    <n v="81"/>
    <n v="99.465838509316796"/>
    <n v="29"/>
    <n v="70.899068322981407"/>
    <n v="156"/>
    <n v="170.364906832298"/>
  </r>
  <r>
    <x v="1"/>
    <x v="4"/>
    <x v="4"/>
    <x v="20"/>
    <x v="0"/>
    <x v="6"/>
    <n v="337"/>
    <n v="323"/>
    <n v="54"/>
    <n v="86.377708978328201"/>
    <n v="28"/>
    <n v="68.362229102167205"/>
    <n v="134"/>
    <n v="154.73993808049499"/>
  </r>
  <r>
    <x v="1"/>
    <x v="4"/>
    <x v="4"/>
    <x v="20"/>
    <x v="0"/>
    <x v="7"/>
    <n v="264"/>
    <n v="259"/>
    <n v="62"/>
    <n v="82.366795366795401"/>
    <n v="15"/>
    <n v="35.930501930501897"/>
    <n v="113"/>
    <n v="118.29729729729701"/>
  </r>
  <r>
    <x v="1"/>
    <x v="4"/>
    <x v="4"/>
    <x v="20"/>
    <x v="1"/>
    <x v="0"/>
    <n v="1175"/>
    <n v="1114"/>
    <n v="145"/>
    <n v="134.04578096947901"/>
    <n v="28"/>
    <n v="60.705565529623001"/>
    <n v="175"/>
    <n v="194.751346499102"/>
  </r>
  <r>
    <x v="1"/>
    <x v="4"/>
    <x v="4"/>
    <x v="20"/>
    <x v="1"/>
    <x v="1"/>
    <n v="270"/>
    <n v="248"/>
    <n v="154"/>
    <n v="141.04435483871001"/>
    <n v="39"/>
    <n v="61.758064516128997"/>
    <n v="184"/>
    <n v="202.802419354839"/>
  </r>
  <r>
    <x v="1"/>
    <x v="4"/>
    <x v="4"/>
    <x v="20"/>
    <x v="1"/>
    <x v="2"/>
    <n v="192"/>
    <n v="183"/>
    <n v="151"/>
    <n v="147.29508196721301"/>
    <n v="20"/>
    <n v="57.3333333333333"/>
    <n v="172"/>
    <n v="204.62841530054601"/>
  </r>
  <r>
    <x v="1"/>
    <x v="4"/>
    <x v="4"/>
    <x v="20"/>
    <x v="1"/>
    <x v="3"/>
    <n v="194"/>
    <n v="194"/>
    <n v="132"/>
    <n v="123.26288659793801"/>
    <n v="32"/>
    <n v="63.025773195876297"/>
    <n v="175"/>
    <n v="186.28865979381399"/>
  </r>
  <r>
    <x v="1"/>
    <x v="4"/>
    <x v="4"/>
    <x v="20"/>
    <x v="1"/>
    <x v="4"/>
    <n v="160"/>
    <n v="152"/>
    <n v="157"/>
    <n v="137.25"/>
    <n v="21"/>
    <n v="37.855263157894697"/>
    <n v="171"/>
    <n v="175.105263157895"/>
  </r>
  <r>
    <x v="1"/>
    <x v="4"/>
    <x v="4"/>
    <x v="20"/>
    <x v="1"/>
    <x v="5"/>
    <n v="191"/>
    <n v="172"/>
    <n v="144"/>
    <n v="129.59883720930199"/>
    <n v="37"/>
    <n v="80.767441860465098"/>
    <n v="182"/>
    <n v="210.36627906976699"/>
  </r>
  <r>
    <x v="1"/>
    <x v="4"/>
    <x v="4"/>
    <x v="20"/>
    <x v="1"/>
    <x v="6"/>
    <n v="85"/>
    <n v="82"/>
    <n v="143"/>
    <n v="134.51219512195101"/>
    <n v="32"/>
    <n v="93.853658536585399"/>
    <n v="180"/>
    <n v="228.36585365853699"/>
  </r>
  <r>
    <x v="1"/>
    <x v="4"/>
    <x v="4"/>
    <x v="20"/>
    <x v="1"/>
    <x v="7"/>
    <n v="83"/>
    <n v="83"/>
    <n v="117"/>
    <n v="112.012048192771"/>
    <n v="16"/>
    <n v="27.096385542168701"/>
    <n v="148"/>
    <n v="139.10843373494001"/>
  </r>
  <r>
    <x v="1"/>
    <x v="4"/>
    <x v="4"/>
    <x v="20"/>
    <x v="2"/>
    <x v="0"/>
    <n v="274"/>
    <n v="266"/>
    <n v="133"/>
    <n v="133.725563909774"/>
    <n v="35"/>
    <n v="71.902255639097703"/>
    <n v="169"/>
    <n v="205.627819548872"/>
  </r>
  <r>
    <x v="1"/>
    <x v="4"/>
    <x v="4"/>
    <x v="20"/>
    <x v="2"/>
    <x v="1"/>
    <n v="41"/>
    <n v="39"/>
    <n v="123"/>
    <n v="120.69230769230801"/>
    <n v="35"/>
    <n v="64.410256410256395"/>
    <n v="164"/>
    <n v="185.102564102564"/>
  </r>
  <r>
    <x v="1"/>
    <x v="4"/>
    <x v="4"/>
    <x v="20"/>
    <x v="2"/>
    <x v="2"/>
    <n v="45"/>
    <n v="45"/>
    <n v="143"/>
    <n v="154.4"/>
    <n v="11"/>
    <n v="36.022222222222197"/>
    <n v="161"/>
    <n v="190.42222222222199"/>
  </r>
  <r>
    <x v="1"/>
    <x v="4"/>
    <x v="4"/>
    <x v="20"/>
    <x v="2"/>
    <x v="3"/>
    <n v="59"/>
    <n v="59"/>
    <n v="140"/>
    <n v="134.915254237288"/>
    <n v="48"/>
    <n v="105.254237288136"/>
    <n v="187"/>
    <n v="240.16949152542401"/>
  </r>
  <r>
    <x v="1"/>
    <x v="4"/>
    <x v="4"/>
    <x v="20"/>
    <x v="2"/>
    <x v="4"/>
    <n v="45"/>
    <n v="42"/>
    <n v="161"/>
    <n v="149.61904761904799"/>
    <n v="43"/>
    <n v="88.619047619047606"/>
    <n v="176"/>
    <n v="238.23809523809501"/>
  </r>
  <r>
    <x v="1"/>
    <x v="4"/>
    <x v="4"/>
    <x v="20"/>
    <x v="2"/>
    <x v="5"/>
    <n v="40"/>
    <n v="40"/>
    <n v="140"/>
    <n v="146.125"/>
    <n v="46"/>
    <n v="73.3"/>
    <n v="179"/>
    <n v="219.42500000000001"/>
  </r>
  <r>
    <x v="1"/>
    <x v="4"/>
    <x v="4"/>
    <x v="20"/>
    <x v="2"/>
    <x v="6"/>
    <n v="19"/>
    <n v="19"/>
    <n v="43"/>
    <n v="90.894736842105303"/>
    <n v="35"/>
    <n v="55.789473684210499"/>
    <n v="133"/>
    <n v="146.68421052631601"/>
  </r>
  <r>
    <x v="1"/>
    <x v="4"/>
    <x v="4"/>
    <x v="20"/>
    <x v="2"/>
    <x v="7"/>
    <n v="25"/>
    <n v="22"/>
    <n v="103"/>
    <n v="95.454545454545496"/>
    <n v="25"/>
    <n v="48.590909090909101"/>
    <n v="148"/>
    <n v="144.04545454545499"/>
  </r>
  <r>
    <x v="1"/>
    <x v="4"/>
    <x v="4"/>
    <x v="20"/>
    <x v="3"/>
    <x v="0"/>
    <n v="787"/>
    <n v="756"/>
    <n v="53"/>
    <n v="85.142857142857096"/>
    <n v="21"/>
    <n v="48.953703703703702"/>
    <n v="126"/>
    <n v="134.096560846561"/>
  </r>
  <r>
    <x v="1"/>
    <x v="4"/>
    <x v="4"/>
    <x v="20"/>
    <x v="3"/>
    <x v="1"/>
    <n v="165"/>
    <n v="154"/>
    <n v="53"/>
    <n v="84.948051948051997"/>
    <n v="28"/>
    <n v="57.246753246753201"/>
    <n v="133"/>
    <n v="142.19480519480501"/>
  </r>
  <r>
    <x v="1"/>
    <x v="4"/>
    <x v="4"/>
    <x v="20"/>
    <x v="3"/>
    <x v="2"/>
    <n v="144"/>
    <n v="137"/>
    <n v="77"/>
    <n v="105.25547445255501"/>
    <n v="17"/>
    <n v="57.474452554744502"/>
    <n v="154"/>
    <n v="162.72992700729901"/>
  </r>
  <r>
    <x v="1"/>
    <x v="4"/>
    <x v="4"/>
    <x v="20"/>
    <x v="3"/>
    <x v="3"/>
    <n v="148"/>
    <n v="147"/>
    <n v="42"/>
    <n v="76.115646258503403"/>
    <n v="27"/>
    <n v="53.823129251700699"/>
    <n v="118"/>
    <n v="129.93877551020401"/>
  </r>
  <r>
    <x v="1"/>
    <x v="4"/>
    <x v="4"/>
    <x v="20"/>
    <x v="3"/>
    <x v="4"/>
    <n v="133"/>
    <n v="127"/>
    <n v="78"/>
    <n v="93.795275590551199"/>
    <n v="9"/>
    <n v="38.275590551181097"/>
    <n v="133"/>
    <n v="132.07086614173201"/>
  </r>
  <r>
    <x v="1"/>
    <x v="4"/>
    <x v="4"/>
    <x v="20"/>
    <x v="3"/>
    <x v="5"/>
    <n v="93"/>
    <n v="89"/>
    <n v="76"/>
    <n v="83.831460674157299"/>
    <n v="14"/>
    <n v="45.629213483146103"/>
    <n v="136"/>
    <n v="129.460674157303"/>
  </r>
  <r>
    <x v="1"/>
    <x v="4"/>
    <x v="4"/>
    <x v="20"/>
    <x v="3"/>
    <x v="6"/>
    <n v="59"/>
    <n v="57"/>
    <n v="34"/>
    <n v="53.754385964912302"/>
    <n v="25"/>
    <n v="46.631578947368403"/>
    <n v="82"/>
    <n v="100.385964912281"/>
  </r>
  <r>
    <x v="1"/>
    <x v="4"/>
    <x v="4"/>
    <x v="20"/>
    <x v="3"/>
    <x v="7"/>
    <n v="45"/>
    <n v="45"/>
    <n v="64"/>
    <n v="72"/>
    <n v="2"/>
    <n v="18.377777777777801"/>
    <n v="102"/>
    <n v="90.377777777777794"/>
  </r>
  <r>
    <x v="1"/>
    <x v="4"/>
    <x v="4"/>
    <x v="20"/>
    <x v="4"/>
    <x v="0"/>
    <n v="667"/>
    <n v="639"/>
    <n v="49"/>
    <n v="81.566510172144007"/>
    <n v="6"/>
    <n v="41.014084507042298"/>
    <n v="108"/>
    <n v="122.58059467918601"/>
  </r>
  <r>
    <x v="1"/>
    <x v="4"/>
    <x v="4"/>
    <x v="20"/>
    <x v="4"/>
    <x v="1"/>
    <n v="99"/>
    <n v="90"/>
    <n v="86"/>
    <n v="106.633333333333"/>
    <n v="2"/>
    <n v="27.522222222222201"/>
    <n v="122"/>
    <n v="134.15555555555599"/>
  </r>
  <r>
    <x v="1"/>
    <x v="4"/>
    <x v="4"/>
    <x v="20"/>
    <x v="4"/>
    <x v="2"/>
    <n v="91"/>
    <n v="85"/>
    <n v="52"/>
    <n v="86.094117647058795"/>
    <n v="3"/>
    <n v="43.458823529411802"/>
    <n v="128"/>
    <n v="129.55294117647099"/>
  </r>
  <r>
    <x v="1"/>
    <x v="4"/>
    <x v="4"/>
    <x v="20"/>
    <x v="4"/>
    <x v="3"/>
    <n v="143"/>
    <n v="143"/>
    <n v="35"/>
    <n v="72.902097902097907"/>
    <n v="4"/>
    <n v="40.447552447552397"/>
    <n v="105"/>
    <n v="113.34965034965001"/>
  </r>
  <r>
    <x v="1"/>
    <x v="4"/>
    <x v="4"/>
    <x v="20"/>
    <x v="4"/>
    <x v="4"/>
    <n v="95"/>
    <n v="91"/>
    <n v="34"/>
    <n v="73.571428571428598"/>
    <n v="2"/>
    <n v="26.4835164835165"/>
    <n v="86"/>
    <n v="100.05494505494499"/>
  </r>
  <r>
    <x v="1"/>
    <x v="4"/>
    <x v="4"/>
    <x v="20"/>
    <x v="4"/>
    <x v="5"/>
    <n v="139"/>
    <n v="130"/>
    <n v="71"/>
    <n v="86.638461538461499"/>
    <n v="14"/>
    <n v="66.407692307692301"/>
    <n v="122"/>
    <n v="153.046153846154"/>
  </r>
  <r>
    <x v="1"/>
    <x v="4"/>
    <x v="4"/>
    <x v="20"/>
    <x v="4"/>
    <x v="6"/>
    <n v="68"/>
    <n v="68"/>
    <n v="34"/>
    <n v="66.382352941176507"/>
    <n v="15"/>
    <n v="37.088235294117602"/>
    <n v="96"/>
    <n v="103.470588235294"/>
  </r>
  <r>
    <x v="1"/>
    <x v="4"/>
    <x v="4"/>
    <x v="20"/>
    <x v="4"/>
    <x v="7"/>
    <n v="32"/>
    <n v="32"/>
    <n v="42"/>
    <n v="72.15625"/>
    <n v="3"/>
    <n v="21.5"/>
    <n v="94"/>
    <n v="93.65625"/>
  </r>
  <r>
    <x v="1"/>
    <x v="4"/>
    <x v="4"/>
    <x v="20"/>
    <x v="5"/>
    <x v="0"/>
    <n v="109"/>
    <n v="106"/>
    <n v="72"/>
    <n v="97.660377358490607"/>
    <n v="59"/>
    <n v="68.245283018867894"/>
    <n v="144"/>
    <n v="165.905660377358"/>
  </r>
  <r>
    <x v="1"/>
    <x v="4"/>
    <x v="4"/>
    <x v="20"/>
    <x v="5"/>
    <x v="1"/>
    <n v="13"/>
    <n v="13"/>
    <n v="90"/>
    <n v="116.153846153846"/>
    <n v="45"/>
    <n v="38.307692307692299"/>
    <n v="130"/>
    <n v="154.461538461538"/>
  </r>
  <r>
    <x v="1"/>
    <x v="4"/>
    <x v="4"/>
    <x v="20"/>
    <x v="5"/>
    <x v="2"/>
    <n v="19"/>
    <n v="18"/>
    <n v="56"/>
    <n v="120.5"/>
    <n v="60"/>
    <n v="63.9444444444444"/>
    <n v="147"/>
    <n v="184.444444444444"/>
  </r>
  <r>
    <x v="1"/>
    <x v="4"/>
    <x v="4"/>
    <x v="20"/>
    <x v="5"/>
    <x v="3"/>
    <n v="28"/>
    <n v="27"/>
    <n v="50"/>
    <n v="84.407407407407405"/>
    <n v="60"/>
    <n v="75.296296296296305"/>
    <n v="121"/>
    <n v="159.70370370370401"/>
  </r>
  <r>
    <x v="1"/>
    <x v="4"/>
    <x v="4"/>
    <x v="20"/>
    <x v="5"/>
    <x v="4"/>
    <n v="16"/>
    <n v="16"/>
    <n v="85"/>
    <n v="96.0625"/>
    <n v="42"/>
    <n v="53.8125"/>
    <n v="168"/>
    <n v="149.875"/>
  </r>
  <r>
    <x v="1"/>
    <x v="4"/>
    <x v="4"/>
    <x v="20"/>
    <x v="5"/>
    <x v="5"/>
    <n v="14"/>
    <n v="13"/>
    <n v="56"/>
    <n v="102.615384615385"/>
    <n v="99"/>
    <n v="107.461538461538"/>
    <n v="229"/>
    <n v="210.07692307692301"/>
  </r>
  <r>
    <x v="1"/>
    <x v="4"/>
    <x v="4"/>
    <x v="20"/>
    <x v="5"/>
    <x v="6"/>
    <n v="10"/>
    <n v="10"/>
    <n v="75"/>
    <n v="75.2"/>
    <n v="81"/>
    <n v="95.5"/>
    <n v="144"/>
    <n v="170.7"/>
  </r>
  <r>
    <x v="1"/>
    <x v="4"/>
    <x v="4"/>
    <x v="20"/>
    <x v="5"/>
    <x v="7"/>
    <n v="9"/>
    <n v="9"/>
    <n v="57"/>
    <n v="85.6666666666667"/>
    <n v="41"/>
    <n v="37.6666666666667"/>
    <n v="118"/>
    <n v="123.333333333333"/>
  </r>
  <r>
    <x v="1"/>
    <x v="4"/>
    <x v="4"/>
    <x v="20"/>
    <x v="6"/>
    <x v="0"/>
    <n v="552"/>
    <n v="538"/>
    <n v="75"/>
    <n v="105.697026022305"/>
    <n v="82"/>
    <n v="134.50743494423801"/>
    <n v="189"/>
    <n v="240.204460966543"/>
  </r>
  <r>
    <x v="1"/>
    <x v="4"/>
    <x v="4"/>
    <x v="20"/>
    <x v="6"/>
    <x v="1"/>
    <n v="103"/>
    <n v="100"/>
    <n v="74"/>
    <n v="95.6"/>
    <n v="48"/>
    <n v="108.03"/>
    <n v="170"/>
    <n v="203.63"/>
  </r>
  <r>
    <x v="1"/>
    <x v="4"/>
    <x v="4"/>
    <x v="20"/>
    <x v="6"/>
    <x v="2"/>
    <n v="83"/>
    <n v="81"/>
    <n v="120"/>
    <n v="127.59259259259299"/>
    <n v="56"/>
    <n v="120.876543209877"/>
    <n v="172"/>
    <n v="248.469135802469"/>
  </r>
  <r>
    <x v="1"/>
    <x v="4"/>
    <x v="4"/>
    <x v="20"/>
    <x v="6"/>
    <x v="3"/>
    <n v="32"/>
    <n v="32"/>
    <n v="99"/>
    <n v="143"/>
    <n v="104"/>
    <n v="114.8125"/>
    <n v="186"/>
    <n v="257.8125"/>
  </r>
  <r>
    <x v="1"/>
    <x v="4"/>
    <x v="4"/>
    <x v="20"/>
    <x v="6"/>
    <x v="4"/>
    <n v="171"/>
    <n v="168"/>
    <n v="98"/>
    <n v="116.5"/>
    <n v="163"/>
    <n v="188.77380952381"/>
    <n v="265"/>
    <n v="305.27380952380997"/>
  </r>
  <r>
    <x v="1"/>
    <x v="4"/>
    <x v="4"/>
    <x v="20"/>
    <x v="6"/>
    <x v="5"/>
    <n v="95"/>
    <n v="90"/>
    <n v="42"/>
    <n v="81.566666666666706"/>
    <n v="69"/>
    <n v="104.466666666667"/>
    <n v="169"/>
    <n v="186.03333333333299"/>
  </r>
  <r>
    <x v="1"/>
    <x v="4"/>
    <x v="4"/>
    <x v="20"/>
    <x v="6"/>
    <x v="6"/>
    <n v="44"/>
    <n v="43"/>
    <n v="69"/>
    <n v="92.3720930232558"/>
    <n v="117"/>
    <n v="131.976744186047"/>
    <n v="202"/>
    <n v="224.34883720930199"/>
  </r>
  <r>
    <x v="1"/>
    <x v="4"/>
    <x v="4"/>
    <x v="20"/>
    <x v="6"/>
    <x v="7"/>
    <n v="24"/>
    <n v="24"/>
    <n v="48"/>
    <n v="62.875"/>
    <n v="31"/>
    <n v="54.4166666666667"/>
    <n v="107"/>
    <n v="117.291666666667"/>
  </r>
  <r>
    <x v="1"/>
    <x v="4"/>
    <x v="4"/>
    <x v="20"/>
    <x v="7"/>
    <x v="0"/>
    <n v="153"/>
    <n v="149"/>
    <n v="97"/>
    <n v="110.953020134228"/>
    <n v="25"/>
    <n v="63.489932885906001"/>
    <n v="146"/>
    <n v="174.44295302013401"/>
  </r>
  <r>
    <x v="1"/>
    <x v="4"/>
    <x v="4"/>
    <x v="20"/>
    <x v="7"/>
    <x v="1"/>
    <n v="37"/>
    <n v="35"/>
    <n v="93"/>
    <n v="124.028571428571"/>
    <n v="14"/>
    <n v="36.6"/>
    <n v="140"/>
    <n v="160.62857142857101"/>
  </r>
  <r>
    <x v="1"/>
    <x v="4"/>
    <x v="4"/>
    <x v="20"/>
    <x v="7"/>
    <x v="2"/>
    <n v="32"/>
    <n v="30"/>
    <n v="116"/>
    <n v="105.566666666667"/>
    <n v="28"/>
    <n v="88.9"/>
    <n v="169"/>
    <n v="194.46666666666701"/>
  </r>
  <r>
    <x v="1"/>
    <x v="4"/>
    <x v="4"/>
    <x v="20"/>
    <x v="7"/>
    <x v="3"/>
    <n v="28"/>
    <n v="28"/>
    <n v="88"/>
    <n v="118.25"/>
    <n v="51"/>
    <n v="84.142857142857096"/>
    <n v="206"/>
    <n v="202.392857142857"/>
  </r>
  <r>
    <x v="1"/>
    <x v="4"/>
    <x v="4"/>
    <x v="20"/>
    <x v="7"/>
    <x v="4"/>
    <n v="15"/>
    <n v="15"/>
    <n v="111"/>
    <n v="108.333333333333"/>
    <n v="9"/>
    <n v="17.3333333333333"/>
    <n v="116"/>
    <n v="125.666666666667"/>
  </r>
  <r>
    <x v="1"/>
    <x v="4"/>
    <x v="4"/>
    <x v="20"/>
    <x v="7"/>
    <x v="5"/>
    <n v="27"/>
    <n v="27"/>
    <n v="103"/>
    <n v="116.481481481481"/>
    <n v="38"/>
    <n v="84.629629629629605"/>
    <n v="181"/>
    <n v="201.111111111111"/>
  </r>
  <r>
    <x v="1"/>
    <x v="4"/>
    <x v="4"/>
    <x v="20"/>
    <x v="7"/>
    <x v="6"/>
    <n v="8"/>
    <n v="8"/>
    <n v="64"/>
    <n v="75.75"/>
    <n v="28"/>
    <n v="44.375"/>
    <n v="125"/>
    <n v="120.125"/>
  </r>
  <r>
    <x v="1"/>
    <x v="4"/>
    <x v="4"/>
    <x v="20"/>
    <x v="7"/>
    <x v="7"/>
    <n v="6"/>
    <n v="6"/>
    <n v="36"/>
    <n v="56.1666666666667"/>
    <n v="21"/>
    <n v="42.6666666666667"/>
    <n v="113"/>
    <n v="98.8333333333333"/>
  </r>
  <r>
    <x v="1"/>
    <x v="4"/>
    <x v="4"/>
    <x v="20"/>
    <x v="8"/>
    <x v="0"/>
    <n v="24"/>
    <n v="20"/>
    <n v="119"/>
    <n v="135.25"/>
    <n v="67"/>
    <n v="92.7"/>
    <n v="156"/>
    <n v="227.95"/>
  </r>
  <r>
    <x v="1"/>
    <x v="4"/>
    <x v="4"/>
    <x v="20"/>
    <x v="8"/>
    <x v="1"/>
    <n v="7"/>
    <n v="4"/>
    <n v="154"/>
    <n v="155.25"/>
    <n v="34"/>
    <n v="61.5"/>
    <n v="156"/>
    <n v="216.75"/>
  </r>
  <r>
    <x v="1"/>
    <x v="4"/>
    <x v="4"/>
    <x v="20"/>
    <x v="8"/>
    <x v="2"/>
    <n v="6"/>
    <n v="6"/>
    <n v="139"/>
    <n v="142.166666666667"/>
    <n v="154"/>
    <n v="111.833333333333"/>
    <n v="190"/>
    <n v="254"/>
  </r>
  <r>
    <x v="1"/>
    <x v="4"/>
    <x v="4"/>
    <x v="20"/>
    <x v="8"/>
    <x v="3"/>
    <n v="4"/>
    <n v="3"/>
    <n v="207"/>
    <n v="247"/>
    <n v="326"/>
    <n v="242"/>
    <n v="533"/>
    <n v="489"/>
  </r>
  <r>
    <x v="1"/>
    <x v="4"/>
    <x v="4"/>
    <x v="20"/>
    <x v="8"/>
    <x v="5"/>
    <n v="1"/>
    <n v="1"/>
    <n v="129"/>
    <n v="129"/>
    <n v="98"/>
    <n v="98"/>
    <n v="227"/>
    <n v="227"/>
  </r>
  <r>
    <x v="1"/>
    <x v="4"/>
    <x v="4"/>
    <x v="20"/>
    <x v="8"/>
    <x v="6"/>
    <n v="1"/>
    <n v="1"/>
    <n v="139"/>
    <n v="139"/>
    <n v="0"/>
    <n v="0"/>
    <n v="139"/>
    <n v="139"/>
  </r>
  <r>
    <x v="1"/>
    <x v="4"/>
    <x v="4"/>
    <x v="20"/>
    <x v="8"/>
    <x v="7"/>
    <n v="5"/>
    <n v="5"/>
    <n v="31"/>
    <n v="44.4"/>
    <n v="20"/>
    <n v="22.6"/>
    <n v="51"/>
    <n v="67"/>
  </r>
  <r>
    <x v="1"/>
    <x v="4"/>
    <x v="4"/>
    <x v="20"/>
    <x v="9"/>
    <x v="0"/>
    <n v="297"/>
    <n v="272"/>
    <n v="33"/>
    <n v="75.235294117647101"/>
    <n v="1"/>
    <n v="37.974264705882398"/>
    <n v="50"/>
    <n v="113.20955882352899"/>
  </r>
  <r>
    <x v="1"/>
    <x v="4"/>
    <x v="4"/>
    <x v="20"/>
    <x v="9"/>
    <x v="1"/>
    <n v="71"/>
    <n v="68"/>
    <n v="33"/>
    <n v="89.279411764705898"/>
    <n v="1"/>
    <n v="28.102941176470601"/>
    <n v="57"/>
    <n v="117.38235294117599"/>
  </r>
  <r>
    <x v="1"/>
    <x v="4"/>
    <x v="4"/>
    <x v="20"/>
    <x v="9"/>
    <x v="2"/>
    <n v="58"/>
    <n v="43"/>
    <n v="34"/>
    <n v="64.651162790697697"/>
    <n v="0"/>
    <n v="23.3720930232558"/>
    <n v="46"/>
    <n v="88.023255813953497"/>
  </r>
  <r>
    <x v="1"/>
    <x v="4"/>
    <x v="4"/>
    <x v="20"/>
    <x v="9"/>
    <x v="3"/>
    <n v="33"/>
    <n v="32"/>
    <n v="58"/>
    <n v="115.9375"/>
    <n v="44"/>
    <n v="118.625"/>
    <n v="120"/>
    <n v="234.5625"/>
  </r>
  <r>
    <x v="1"/>
    <x v="4"/>
    <x v="4"/>
    <x v="20"/>
    <x v="9"/>
    <x v="4"/>
    <n v="39"/>
    <n v="36"/>
    <n v="34"/>
    <n v="62.9166666666667"/>
    <n v="19"/>
    <n v="39.4444444444444"/>
    <n v="63"/>
    <n v="102.361111111111"/>
  </r>
  <r>
    <x v="1"/>
    <x v="4"/>
    <x v="4"/>
    <x v="20"/>
    <x v="9"/>
    <x v="5"/>
    <n v="58"/>
    <n v="55"/>
    <n v="30"/>
    <n v="64.181818181818201"/>
    <n v="2"/>
    <n v="22.2"/>
    <n v="36"/>
    <n v="86.381818181818204"/>
  </r>
  <r>
    <x v="1"/>
    <x v="4"/>
    <x v="4"/>
    <x v="20"/>
    <x v="9"/>
    <x v="6"/>
    <n v="28"/>
    <n v="28"/>
    <n v="40"/>
    <n v="53.785714285714299"/>
    <n v="0"/>
    <n v="29"/>
    <n v="42"/>
    <n v="82.785714285714306"/>
  </r>
  <r>
    <x v="1"/>
    <x v="4"/>
    <x v="4"/>
    <x v="20"/>
    <x v="9"/>
    <x v="7"/>
    <n v="10"/>
    <n v="10"/>
    <n v="28"/>
    <n v="60.2"/>
    <n v="0"/>
    <n v="16.399999999999999"/>
    <n v="43"/>
    <n v="76.599999999999994"/>
  </r>
  <r>
    <x v="1"/>
    <x v="4"/>
    <x v="4"/>
    <x v="20"/>
    <x v="10"/>
    <x v="0"/>
    <n v="40"/>
    <n v="37"/>
    <n v="35"/>
    <n v="94.729729729729698"/>
    <n v="3"/>
    <n v="40.270270270270302"/>
    <n v="82"/>
    <n v="135"/>
  </r>
  <r>
    <x v="1"/>
    <x v="4"/>
    <x v="4"/>
    <x v="20"/>
    <x v="10"/>
    <x v="1"/>
    <n v="13"/>
    <n v="13"/>
    <n v="30"/>
    <n v="74.076923076923094"/>
    <n v="0"/>
    <n v="43.076923076923102"/>
    <n v="87"/>
    <n v="117.153846153846"/>
  </r>
  <r>
    <x v="1"/>
    <x v="4"/>
    <x v="4"/>
    <x v="20"/>
    <x v="10"/>
    <x v="2"/>
    <n v="6"/>
    <n v="6"/>
    <n v="164"/>
    <n v="109.833333333333"/>
    <n v="7"/>
    <n v="25.8333333333333"/>
    <n v="167"/>
    <n v="135.666666666667"/>
  </r>
  <r>
    <x v="1"/>
    <x v="4"/>
    <x v="4"/>
    <x v="20"/>
    <x v="10"/>
    <x v="3"/>
    <n v="4"/>
    <n v="4"/>
    <n v="107"/>
    <n v="129.5"/>
    <n v="69"/>
    <n v="124.5"/>
    <n v="386"/>
    <n v="254"/>
  </r>
  <r>
    <x v="1"/>
    <x v="4"/>
    <x v="4"/>
    <x v="20"/>
    <x v="10"/>
    <x v="4"/>
    <n v="5"/>
    <n v="5"/>
    <n v="35"/>
    <n v="166.2"/>
    <n v="1"/>
    <n v="7.2"/>
    <n v="69"/>
    <n v="173.4"/>
  </r>
  <r>
    <x v="1"/>
    <x v="4"/>
    <x v="4"/>
    <x v="20"/>
    <x v="10"/>
    <x v="5"/>
    <n v="9"/>
    <n v="6"/>
    <n v="60"/>
    <n v="69.5"/>
    <n v="32"/>
    <n v="31.8333333333333"/>
    <n v="103"/>
    <n v="101.333333333333"/>
  </r>
  <r>
    <x v="1"/>
    <x v="4"/>
    <x v="4"/>
    <x v="20"/>
    <x v="10"/>
    <x v="6"/>
    <n v="3"/>
    <n v="3"/>
    <n v="35"/>
    <n v="39"/>
    <n v="22"/>
    <n v="16.6666666666667"/>
    <n v="57"/>
    <n v="55.6666666666667"/>
  </r>
  <r>
    <x v="1"/>
    <x v="4"/>
    <x v="4"/>
    <x v="20"/>
    <x v="11"/>
    <x v="0"/>
    <n v="1"/>
    <n v="1"/>
    <n v="31"/>
    <n v="31"/>
    <n v="0"/>
    <n v="0"/>
    <n v="31"/>
    <n v="31"/>
  </r>
  <r>
    <x v="1"/>
    <x v="4"/>
    <x v="4"/>
    <x v="20"/>
    <x v="11"/>
    <x v="2"/>
    <n v="1"/>
    <n v="1"/>
    <n v="31"/>
    <n v="31"/>
    <n v="0"/>
    <n v="0"/>
    <n v="31"/>
    <n v="31"/>
  </r>
  <r>
    <x v="1"/>
    <x v="4"/>
    <x v="4"/>
    <x v="20"/>
    <x v="12"/>
    <x v="0"/>
    <n v="1"/>
    <n v="1"/>
    <n v="31"/>
    <n v="31"/>
    <n v="85"/>
    <n v="85"/>
    <n v="116"/>
    <n v="116"/>
  </r>
  <r>
    <x v="1"/>
    <x v="4"/>
    <x v="4"/>
    <x v="20"/>
    <x v="12"/>
    <x v="2"/>
    <n v="1"/>
    <n v="1"/>
    <n v="31"/>
    <n v="31"/>
    <n v="85"/>
    <n v="85"/>
    <n v="116"/>
    <n v="116"/>
  </r>
  <r>
    <x v="1"/>
    <x v="4"/>
    <x v="4"/>
    <x v="20"/>
    <x v="13"/>
    <x v="0"/>
    <n v="204"/>
    <n v="141"/>
    <n v="33"/>
    <n v="98.475177304964504"/>
    <n v="36"/>
    <n v="75.531914893617"/>
    <n v="113"/>
    <n v="174.007092198582"/>
  </r>
  <r>
    <x v="1"/>
    <x v="4"/>
    <x v="4"/>
    <x v="20"/>
    <x v="13"/>
    <x v="1"/>
    <n v="59"/>
    <n v="34"/>
    <n v="28"/>
    <n v="90.352941176470594"/>
    <n v="10"/>
    <n v="67.794117647058798"/>
    <n v="56"/>
    <n v="158.14705882352899"/>
  </r>
  <r>
    <x v="1"/>
    <x v="4"/>
    <x v="4"/>
    <x v="20"/>
    <x v="13"/>
    <x v="2"/>
    <n v="42"/>
    <n v="33"/>
    <n v="180"/>
    <n v="165.666666666667"/>
    <n v="51"/>
    <n v="58.393939393939398"/>
    <n v="244"/>
    <n v="224.06060606060601"/>
  </r>
  <r>
    <x v="1"/>
    <x v="4"/>
    <x v="4"/>
    <x v="20"/>
    <x v="13"/>
    <x v="3"/>
    <n v="20"/>
    <n v="19"/>
    <n v="32"/>
    <n v="74.736842105263193"/>
    <n v="15"/>
    <n v="58.105263157894697"/>
    <n v="106"/>
    <n v="132.842105263158"/>
  </r>
  <r>
    <x v="1"/>
    <x v="4"/>
    <x v="4"/>
    <x v="20"/>
    <x v="13"/>
    <x v="4"/>
    <n v="15"/>
    <n v="7"/>
    <n v="47"/>
    <n v="172.42857142857099"/>
    <n v="45"/>
    <n v="167.71428571428601"/>
    <n v="73"/>
    <n v="340.142857142857"/>
  </r>
  <r>
    <x v="1"/>
    <x v="4"/>
    <x v="4"/>
    <x v="20"/>
    <x v="13"/>
    <x v="5"/>
    <n v="31"/>
    <n v="21"/>
    <n v="33"/>
    <n v="61.904761904761898"/>
    <n v="11"/>
    <n v="73.6666666666667"/>
    <n v="68"/>
    <n v="135.57142857142901"/>
  </r>
  <r>
    <x v="1"/>
    <x v="4"/>
    <x v="4"/>
    <x v="20"/>
    <x v="13"/>
    <x v="6"/>
    <n v="12"/>
    <n v="4"/>
    <n v="175"/>
    <n v="118.25"/>
    <n v="46"/>
    <n v="74.5"/>
    <n v="309"/>
    <n v="192.75"/>
  </r>
  <r>
    <x v="1"/>
    <x v="4"/>
    <x v="4"/>
    <x v="20"/>
    <x v="13"/>
    <x v="7"/>
    <n v="25"/>
    <n v="23"/>
    <n v="28"/>
    <n v="41.130434782608702"/>
    <n v="90"/>
    <n v="99.7826086956522"/>
    <n v="127"/>
    <n v="140.91304347826099"/>
  </r>
  <r>
    <x v="1"/>
    <x v="4"/>
    <x v="4"/>
    <x v="21"/>
    <x v="0"/>
    <x v="0"/>
    <n v="3266"/>
    <n v="2921"/>
    <n v="155"/>
    <n v="177.353303663129"/>
    <n v="28"/>
    <n v="72.006162273194093"/>
    <n v="206"/>
    <n v="249.35946593632301"/>
  </r>
  <r>
    <x v="1"/>
    <x v="4"/>
    <x v="4"/>
    <x v="21"/>
    <x v="0"/>
    <x v="1"/>
    <n v="445"/>
    <n v="382"/>
    <n v="168"/>
    <n v="184.03664921466"/>
    <n v="27"/>
    <n v="72.219895287958096"/>
    <n v="208"/>
    <n v="256.256544502618"/>
  </r>
  <r>
    <x v="1"/>
    <x v="4"/>
    <x v="4"/>
    <x v="21"/>
    <x v="0"/>
    <x v="2"/>
    <n v="651"/>
    <n v="596"/>
    <n v="187"/>
    <n v="208.964765100671"/>
    <n v="23"/>
    <n v="86.149328859060404"/>
    <n v="250"/>
    <n v="295.11409395973197"/>
  </r>
  <r>
    <x v="1"/>
    <x v="4"/>
    <x v="4"/>
    <x v="21"/>
    <x v="0"/>
    <x v="3"/>
    <n v="637"/>
    <n v="576"/>
    <n v="164"/>
    <n v="192.631944444444"/>
    <n v="31"/>
    <n v="86.6996527777778"/>
    <n v="240"/>
    <n v="279.331597222222"/>
  </r>
  <r>
    <x v="1"/>
    <x v="4"/>
    <x v="4"/>
    <x v="21"/>
    <x v="0"/>
    <x v="4"/>
    <n v="467"/>
    <n v="422"/>
    <n v="132"/>
    <n v="165.44786729857799"/>
    <n v="30"/>
    <n v="71.464454976303301"/>
    <n v="197"/>
    <n v="236.912322274882"/>
  </r>
  <r>
    <x v="1"/>
    <x v="4"/>
    <x v="4"/>
    <x v="21"/>
    <x v="0"/>
    <x v="5"/>
    <n v="527"/>
    <n v="455"/>
    <n v="147"/>
    <n v="166.83296703296699"/>
    <n v="29"/>
    <n v="59.819780219780199"/>
    <n v="191"/>
    <n v="226.65274725274699"/>
  </r>
  <r>
    <x v="1"/>
    <x v="4"/>
    <x v="4"/>
    <x v="21"/>
    <x v="0"/>
    <x v="6"/>
    <n v="304"/>
    <n v="261"/>
    <n v="137"/>
    <n v="148.88122605364001"/>
    <n v="27"/>
    <n v="52.839080459770102"/>
    <n v="177"/>
    <n v="201.72030651341001"/>
  </r>
  <r>
    <x v="1"/>
    <x v="4"/>
    <x v="4"/>
    <x v="21"/>
    <x v="0"/>
    <x v="7"/>
    <n v="235"/>
    <n v="229"/>
    <n v="107"/>
    <n v="120.794759825328"/>
    <n v="25"/>
    <n v="44.938864628821001"/>
    <n v="156"/>
    <n v="165.73362445414801"/>
  </r>
  <r>
    <x v="1"/>
    <x v="4"/>
    <x v="4"/>
    <x v="21"/>
    <x v="1"/>
    <x v="0"/>
    <n v="701"/>
    <n v="652"/>
    <n v="168"/>
    <n v="182.25153374233099"/>
    <n v="26"/>
    <n v="58.187116564417202"/>
    <n v="209"/>
    <n v="240.438650306748"/>
  </r>
  <r>
    <x v="1"/>
    <x v="4"/>
    <x v="4"/>
    <x v="21"/>
    <x v="1"/>
    <x v="1"/>
    <n v="80"/>
    <n v="71"/>
    <n v="191"/>
    <n v="191.718309859155"/>
    <n v="14"/>
    <n v="45.873239436619698"/>
    <n v="224"/>
    <n v="237.591549295775"/>
  </r>
  <r>
    <x v="1"/>
    <x v="4"/>
    <x v="4"/>
    <x v="21"/>
    <x v="1"/>
    <x v="2"/>
    <n v="128"/>
    <n v="118"/>
    <n v="187"/>
    <n v="200.45762711864401"/>
    <n v="33"/>
    <n v="78.788135593220304"/>
    <n v="242"/>
    <n v="279.24576271186402"/>
  </r>
  <r>
    <x v="1"/>
    <x v="4"/>
    <x v="4"/>
    <x v="21"/>
    <x v="1"/>
    <x v="3"/>
    <n v="157"/>
    <n v="147"/>
    <n v="179"/>
    <n v="197.040816326531"/>
    <n v="26"/>
    <n v="66.816326530612201"/>
    <n v="233"/>
    <n v="263.857142857143"/>
  </r>
  <r>
    <x v="1"/>
    <x v="4"/>
    <x v="4"/>
    <x v="21"/>
    <x v="1"/>
    <x v="4"/>
    <n v="99"/>
    <n v="91"/>
    <n v="173"/>
    <n v="152.02197802197799"/>
    <n v="27"/>
    <n v="49.725274725274701"/>
    <n v="200"/>
    <n v="201.74725274725299"/>
  </r>
  <r>
    <x v="1"/>
    <x v="4"/>
    <x v="4"/>
    <x v="21"/>
    <x v="1"/>
    <x v="5"/>
    <n v="112"/>
    <n v="103"/>
    <n v="171"/>
    <n v="207.46601941747599"/>
    <n v="30"/>
    <n v="59.728155339805802"/>
    <n v="223"/>
    <n v="267.19417475728198"/>
  </r>
  <r>
    <x v="1"/>
    <x v="4"/>
    <x v="4"/>
    <x v="21"/>
    <x v="1"/>
    <x v="6"/>
    <n v="60"/>
    <n v="58"/>
    <n v="138"/>
    <n v="159.20689655172399"/>
    <n v="24"/>
    <n v="41.448275862069003"/>
    <n v="183"/>
    <n v="200.655172413793"/>
  </r>
  <r>
    <x v="1"/>
    <x v="4"/>
    <x v="4"/>
    <x v="21"/>
    <x v="1"/>
    <x v="7"/>
    <n v="65"/>
    <n v="64"/>
    <n v="126"/>
    <n v="127.5"/>
    <n v="20"/>
    <n v="38.765625"/>
    <n v="156"/>
    <n v="166.265625"/>
  </r>
  <r>
    <x v="1"/>
    <x v="4"/>
    <x v="4"/>
    <x v="21"/>
    <x v="2"/>
    <x v="0"/>
    <n v="587"/>
    <n v="559"/>
    <n v="204"/>
    <n v="217.36314847942799"/>
    <n v="28"/>
    <n v="76.892665474060806"/>
    <n v="269"/>
    <n v="294.25581395348797"/>
  </r>
  <r>
    <x v="1"/>
    <x v="4"/>
    <x v="4"/>
    <x v="21"/>
    <x v="2"/>
    <x v="1"/>
    <n v="40"/>
    <n v="38"/>
    <n v="200"/>
    <n v="213.63157894736801"/>
    <n v="32"/>
    <n v="85.105263157894697"/>
    <n v="311"/>
    <n v="298.73684210526301"/>
  </r>
  <r>
    <x v="1"/>
    <x v="4"/>
    <x v="4"/>
    <x v="21"/>
    <x v="2"/>
    <x v="2"/>
    <n v="149"/>
    <n v="140"/>
    <n v="278"/>
    <n v="274.98571428571398"/>
    <n v="17"/>
    <n v="67.2"/>
    <n v="301"/>
    <n v="342.18571428571403"/>
  </r>
  <r>
    <x v="1"/>
    <x v="4"/>
    <x v="4"/>
    <x v="21"/>
    <x v="2"/>
    <x v="3"/>
    <n v="116"/>
    <n v="112"/>
    <n v="228"/>
    <n v="209.90178571428601"/>
    <n v="32"/>
    <n v="99.553571428571402"/>
    <n v="295"/>
    <n v="309.455357142857"/>
  </r>
  <r>
    <x v="1"/>
    <x v="4"/>
    <x v="4"/>
    <x v="21"/>
    <x v="2"/>
    <x v="4"/>
    <n v="94"/>
    <n v="90"/>
    <n v="191"/>
    <n v="206.222222222222"/>
    <n v="30"/>
    <n v="72.6666666666667"/>
    <n v="254"/>
    <n v="278.88888888888903"/>
  </r>
  <r>
    <x v="1"/>
    <x v="4"/>
    <x v="4"/>
    <x v="21"/>
    <x v="2"/>
    <x v="5"/>
    <n v="88"/>
    <n v="86"/>
    <n v="197"/>
    <n v="206.511627906977"/>
    <n v="35"/>
    <n v="84.906976744186096"/>
    <n v="254"/>
    <n v="291.41860465116298"/>
  </r>
  <r>
    <x v="1"/>
    <x v="4"/>
    <x v="4"/>
    <x v="21"/>
    <x v="2"/>
    <x v="6"/>
    <n v="56"/>
    <n v="51"/>
    <n v="167"/>
    <n v="170.745098039216"/>
    <n v="25"/>
    <n v="66.058823529411796"/>
    <n v="206"/>
    <n v="236.803921568627"/>
  </r>
  <r>
    <x v="1"/>
    <x v="4"/>
    <x v="4"/>
    <x v="21"/>
    <x v="2"/>
    <x v="7"/>
    <n v="44"/>
    <n v="42"/>
    <n v="147"/>
    <n v="151.26190476190499"/>
    <n v="31"/>
    <n v="47.142857142857103"/>
    <n v="171"/>
    <n v="198.40476190476201"/>
  </r>
  <r>
    <x v="1"/>
    <x v="4"/>
    <x v="4"/>
    <x v="21"/>
    <x v="3"/>
    <x v="0"/>
    <n v="401"/>
    <n v="339"/>
    <n v="124"/>
    <n v="138.50147492625399"/>
    <n v="21"/>
    <n v="58.247787610619497"/>
    <n v="169"/>
    <n v="196.749262536873"/>
  </r>
  <r>
    <x v="1"/>
    <x v="4"/>
    <x v="4"/>
    <x v="21"/>
    <x v="3"/>
    <x v="1"/>
    <n v="81"/>
    <n v="69"/>
    <n v="137"/>
    <n v="144.81159420289899"/>
    <n v="10"/>
    <n v="61.507246376811601"/>
    <n v="175"/>
    <n v="206.31884057971001"/>
  </r>
  <r>
    <x v="1"/>
    <x v="4"/>
    <x v="4"/>
    <x v="21"/>
    <x v="3"/>
    <x v="2"/>
    <n v="96"/>
    <n v="82"/>
    <n v="169"/>
    <n v="180.13414634146301"/>
    <n v="18"/>
    <n v="58.890243902439003"/>
    <n v="246"/>
    <n v="239.02439024390199"/>
  </r>
  <r>
    <x v="1"/>
    <x v="4"/>
    <x v="4"/>
    <x v="21"/>
    <x v="3"/>
    <x v="3"/>
    <n v="63"/>
    <n v="50"/>
    <n v="153"/>
    <n v="153.56"/>
    <n v="21"/>
    <n v="52.84"/>
    <n v="188"/>
    <n v="206.4"/>
  </r>
  <r>
    <x v="1"/>
    <x v="4"/>
    <x v="4"/>
    <x v="21"/>
    <x v="3"/>
    <x v="4"/>
    <n v="42"/>
    <n v="39"/>
    <n v="72"/>
    <n v="84.025641025640994"/>
    <n v="48"/>
    <n v="61.897435897435898"/>
    <n v="141"/>
    <n v="145.92307692307699"/>
  </r>
  <r>
    <x v="1"/>
    <x v="4"/>
    <x v="4"/>
    <x v="21"/>
    <x v="3"/>
    <x v="5"/>
    <n v="66"/>
    <n v="52"/>
    <n v="137"/>
    <n v="135.61538461538501"/>
    <n v="31"/>
    <n v="73.942307692307693"/>
    <n v="181"/>
    <n v="209.55769230769201"/>
  </r>
  <r>
    <x v="1"/>
    <x v="4"/>
    <x v="4"/>
    <x v="21"/>
    <x v="3"/>
    <x v="6"/>
    <n v="36"/>
    <n v="31"/>
    <n v="85"/>
    <n v="93.612903225806406"/>
    <n v="27"/>
    <n v="47.5161290322581"/>
    <n v="143"/>
    <n v="141.129032258065"/>
  </r>
  <r>
    <x v="1"/>
    <x v="4"/>
    <x v="4"/>
    <x v="21"/>
    <x v="3"/>
    <x v="7"/>
    <n v="17"/>
    <n v="16"/>
    <n v="70"/>
    <n v="80"/>
    <n v="16"/>
    <n v="18.6875"/>
    <n v="78"/>
    <n v="98.6875"/>
  </r>
  <r>
    <x v="1"/>
    <x v="4"/>
    <x v="4"/>
    <x v="21"/>
    <x v="4"/>
    <x v="0"/>
    <n v="221"/>
    <n v="182"/>
    <n v="137"/>
    <n v="156.142857142857"/>
    <n v="27"/>
    <n v="64.065934065934101"/>
    <n v="175"/>
    <n v="220.20879120879101"/>
  </r>
  <r>
    <x v="1"/>
    <x v="4"/>
    <x v="4"/>
    <x v="21"/>
    <x v="4"/>
    <x v="1"/>
    <n v="30"/>
    <n v="27"/>
    <n v="140"/>
    <n v="180.555555555556"/>
    <n v="31"/>
    <n v="96.259259259259295"/>
    <n v="209"/>
    <n v="276.81481481481501"/>
  </r>
  <r>
    <x v="1"/>
    <x v="4"/>
    <x v="4"/>
    <x v="21"/>
    <x v="4"/>
    <x v="2"/>
    <n v="37"/>
    <n v="31"/>
    <n v="199"/>
    <n v="241.935483870968"/>
    <n v="17"/>
    <n v="82.290322580645196"/>
    <n v="294"/>
    <n v="324.22580645161298"/>
  </r>
  <r>
    <x v="1"/>
    <x v="4"/>
    <x v="4"/>
    <x v="21"/>
    <x v="4"/>
    <x v="3"/>
    <n v="38"/>
    <n v="29"/>
    <n v="103"/>
    <n v="112.27586206896601"/>
    <n v="53"/>
    <n v="72.310344827586206"/>
    <n v="168"/>
    <n v="184.586206896552"/>
  </r>
  <r>
    <x v="1"/>
    <x v="4"/>
    <x v="4"/>
    <x v="21"/>
    <x v="4"/>
    <x v="4"/>
    <n v="33"/>
    <n v="26"/>
    <n v="63"/>
    <n v="116.461538461538"/>
    <n v="22"/>
    <n v="46.423076923076898"/>
    <n v="143"/>
    <n v="162.88461538461499"/>
  </r>
  <r>
    <x v="1"/>
    <x v="4"/>
    <x v="4"/>
    <x v="21"/>
    <x v="4"/>
    <x v="5"/>
    <n v="43"/>
    <n v="38"/>
    <n v="139"/>
    <n v="155.81578947368399"/>
    <n v="13"/>
    <n v="44.078947368421098"/>
    <n v="175"/>
    <n v="199.894736842105"/>
  </r>
  <r>
    <x v="1"/>
    <x v="4"/>
    <x v="4"/>
    <x v="21"/>
    <x v="4"/>
    <x v="6"/>
    <n v="32"/>
    <n v="24"/>
    <n v="139"/>
    <n v="125.958333333333"/>
    <n v="25"/>
    <n v="57.25"/>
    <n v="175"/>
    <n v="183.208333333333"/>
  </r>
  <r>
    <x v="1"/>
    <x v="4"/>
    <x v="4"/>
    <x v="21"/>
    <x v="4"/>
    <x v="7"/>
    <n v="8"/>
    <n v="7"/>
    <n v="120"/>
    <n v="116.428571428571"/>
    <n v="27"/>
    <n v="22.428571428571399"/>
    <n v="145"/>
    <n v="138.857142857143"/>
  </r>
  <r>
    <x v="1"/>
    <x v="4"/>
    <x v="4"/>
    <x v="21"/>
    <x v="5"/>
    <x v="0"/>
    <n v="63"/>
    <n v="55"/>
    <n v="106"/>
    <n v="144.16363636363599"/>
    <n v="46"/>
    <n v="75.418181818181793"/>
    <n v="190"/>
    <n v="219.58181818181799"/>
  </r>
  <r>
    <x v="1"/>
    <x v="4"/>
    <x v="4"/>
    <x v="21"/>
    <x v="5"/>
    <x v="1"/>
    <n v="7"/>
    <n v="7"/>
    <n v="153"/>
    <n v="140.142857142857"/>
    <n v="23"/>
    <n v="78.571428571428598"/>
    <n v="207"/>
    <n v="218.71428571428601"/>
  </r>
  <r>
    <x v="1"/>
    <x v="4"/>
    <x v="4"/>
    <x v="21"/>
    <x v="5"/>
    <x v="2"/>
    <n v="12"/>
    <n v="11"/>
    <n v="122"/>
    <n v="189.272727272727"/>
    <n v="100"/>
    <n v="105.09090909090899"/>
    <n v="296"/>
    <n v="294.36363636363598"/>
  </r>
  <r>
    <x v="1"/>
    <x v="4"/>
    <x v="4"/>
    <x v="21"/>
    <x v="5"/>
    <x v="3"/>
    <n v="9"/>
    <n v="6"/>
    <n v="105"/>
    <n v="182.833333333333"/>
    <n v="28"/>
    <n v="28.6666666666667"/>
    <n v="122"/>
    <n v="211.5"/>
  </r>
  <r>
    <x v="1"/>
    <x v="4"/>
    <x v="4"/>
    <x v="21"/>
    <x v="5"/>
    <x v="4"/>
    <n v="13"/>
    <n v="11"/>
    <n v="106"/>
    <n v="100.181818181818"/>
    <n v="1"/>
    <n v="25.272727272727298"/>
    <n v="106"/>
    <n v="125.454545454545"/>
  </r>
  <r>
    <x v="1"/>
    <x v="4"/>
    <x v="4"/>
    <x v="21"/>
    <x v="5"/>
    <x v="5"/>
    <n v="13"/>
    <n v="12"/>
    <n v="131"/>
    <n v="136.916666666667"/>
    <n v="57"/>
    <n v="109.166666666667"/>
    <n v="223"/>
    <n v="246.083333333333"/>
  </r>
  <r>
    <x v="1"/>
    <x v="4"/>
    <x v="4"/>
    <x v="21"/>
    <x v="5"/>
    <x v="6"/>
    <n v="7"/>
    <n v="6"/>
    <n v="137"/>
    <n v="137.333333333333"/>
    <n v="84"/>
    <n v="77.3333333333333"/>
    <n v="224"/>
    <n v="214.666666666667"/>
  </r>
  <r>
    <x v="1"/>
    <x v="4"/>
    <x v="4"/>
    <x v="21"/>
    <x v="5"/>
    <x v="7"/>
    <n v="2"/>
    <n v="2"/>
    <n v="168"/>
    <n v="100"/>
    <n v="115"/>
    <n v="109"/>
    <n v="271"/>
    <n v="209"/>
  </r>
  <r>
    <x v="1"/>
    <x v="4"/>
    <x v="4"/>
    <x v="21"/>
    <x v="6"/>
    <x v="0"/>
    <n v="367"/>
    <n v="328"/>
    <n v="144"/>
    <n v="182.414634146341"/>
    <n v="55"/>
    <n v="119.38414634146299"/>
    <n v="263"/>
    <n v="301.798780487805"/>
  </r>
  <r>
    <x v="1"/>
    <x v="4"/>
    <x v="4"/>
    <x v="21"/>
    <x v="6"/>
    <x v="1"/>
    <n v="36"/>
    <n v="30"/>
    <n v="128"/>
    <n v="141.5"/>
    <n v="84"/>
    <n v="129.066666666667"/>
    <n v="216"/>
    <n v="270.566666666667"/>
  </r>
  <r>
    <x v="1"/>
    <x v="4"/>
    <x v="4"/>
    <x v="21"/>
    <x v="6"/>
    <x v="2"/>
    <n v="59"/>
    <n v="56"/>
    <n v="137"/>
    <n v="197.78571428571399"/>
    <n v="116"/>
    <n v="184.46428571428601"/>
    <n v="320"/>
    <n v="382.25"/>
  </r>
  <r>
    <x v="1"/>
    <x v="4"/>
    <x v="4"/>
    <x v="21"/>
    <x v="6"/>
    <x v="3"/>
    <n v="83"/>
    <n v="79"/>
    <n v="276"/>
    <n v="250.96202531645599"/>
    <n v="120"/>
    <n v="166.82278481012699"/>
    <n v="508"/>
    <n v="417.78481012658199"/>
  </r>
  <r>
    <x v="1"/>
    <x v="4"/>
    <x v="4"/>
    <x v="21"/>
    <x v="6"/>
    <x v="4"/>
    <n v="59"/>
    <n v="52"/>
    <n v="144"/>
    <n v="148.69230769230799"/>
    <n v="67"/>
    <n v="119.365384615385"/>
    <n v="245"/>
    <n v="268.05769230769198"/>
  </r>
  <r>
    <x v="1"/>
    <x v="4"/>
    <x v="4"/>
    <x v="21"/>
    <x v="6"/>
    <x v="5"/>
    <n v="51"/>
    <n v="38"/>
    <n v="133"/>
    <n v="151.63157894736801"/>
    <n v="29"/>
    <n v="41.394736842105303"/>
    <n v="168"/>
    <n v="193.02631578947401"/>
  </r>
  <r>
    <x v="1"/>
    <x v="4"/>
    <x v="4"/>
    <x v="21"/>
    <x v="6"/>
    <x v="6"/>
    <n v="51"/>
    <n v="45"/>
    <n v="172"/>
    <n v="199.177777777778"/>
    <n v="28"/>
    <n v="60.511111111111099"/>
    <n v="298"/>
    <n v="259.68888888888898"/>
  </r>
  <r>
    <x v="1"/>
    <x v="4"/>
    <x v="4"/>
    <x v="21"/>
    <x v="6"/>
    <x v="7"/>
    <n v="28"/>
    <n v="28"/>
    <n v="65"/>
    <n v="79.571428571428598"/>
    <n v="24"/>
    <n v="45.5"/>
    <n v="147"/>
    <n v="125.071428571429"/>
  </r>
  <r>
    <x v="1"/>
    <x v="4"/>
    <x v="4"/>
    <x v="21"/>
    <x v="7"/>
    <x v="0"/>
    <n v="116"/>
    <n v="103"/>
    <n v="112"/>
    <n v="141.242718446602"/>
    <n v="15"/>
    <n v="33.359223300970903"/>
    <n v="147"/>
    <n v="174.60194174757299"/>
  </r>
  <r>
    <x v="1"/>
    <x v="4"/>
    <x v="4"/>
    <x v="21"/>
    <x v="7"/>
    <x v="1"/>
    <n v="19"/>
    <n v="15"/>
    <n v="161"/>
    <n v="159.13333333333301"/>
    <n v="14"/>
    <n v="22.933333333333302"/>
    <n v="175"/>
    <n v="182.066666666667"/>
  </r>
  <r>
    <x v="1"/>
    <x v="4"/>
    <x v="4"/>
    <x v="21"/>
    <x v="7"/>
    <x v="2"/>
    <n v="28"/>
    <n v="25"/>
    <n v="165"/>
    <n v="193.12"/>
    <n v="14"/>
    <n v="51.44"/>
    <n v="184"/>
    <n v="244.56"/>
  </r>
  <r>
    <x v="1"/>
    <x v="4"/>
    <x v="4"/>
    <x v="21"/>
    <x v="7"/>
    <x v="3"/>
    <n v="18"/>
    <n v="14"/>
    <n v="70"/>
    <n v="107.357142857143"/>
    <n v="4"/>
    <n v="26.8571428571429"/>
    <n v="107"/>
    <n v="134.21428571428601"/>
  </r>
  <r>
    <x v="1"/>
    <x v="4"/>
    <x v="4"/>
    <x v="21"/>
    <x v="7"/>
    <x v="4"/>
    <n v="14"/>
    <n v="14"/>
    <n v="93"/>
    <n v="121.571428571429"/>
    <n v="10"/>
    <n v="14.9285714285714"/>
    <n v="103"/>
    <n v="136.5"/>
  </r>
  <r>
    <x v="1"/>
    <x v="4"/>
    <x v="4"/>
    <x v="21"/>
    <x v="7"/>
    <x v="5"/>
    <n v="24"/>
    <n v="22"/>
    <n v="150"/>
    <n v="145"/>
    <n v="28"/>
    <n v="44.818181818181799"/>
    <n v="184"/>
    <n v="189.81818181818201"/>
  </r>
  <r>
    <x v="1"/>
    <x v="4"/>
    <x v="4"/>
    <x v="21"/>
    <x v="7"/>
    <x v="6"/>
    <n v="7"/>
    <n v="7"/>
    <n v="35"/>
    <n v="74.857142857142904"/>
    <n v="28"/>
    <n v="22.8571428571429"/>
    <n v="62"/>
    <n v="97.714285714285694"/>
  </r>
  <r>
    <x v="1"/>
    <x v="4"/>
    <x v="4"/>
    <x v="21"/>
    <x v="7"/>
    <x v="7"/>
    <n v="6"/>
    <n v="6"/>
    <n v="83"/>
    <n v="69"/>
    <n v="0"/>
    <n v="12.5"/>
    <n v="83"/>
    <n v="81.5"/>
  </r>
  <r>
    <x v="1"/>
    <x v="4"/>
    <x v="4"/>
    <x v="21"/>
    <x v="8"/>
    <x v="0"/>
    <n v="23"/>
    <n v="22"/>
    <n v="139"/>
    <n v="136.81818181818201"/>
    <n v="55"/>
    <n v="130.45454545454501"/>
    <n v="253"/>
    <n v="267.27272727272702"/>
  </r>
  <r>
    <x v="1"/>
    <x v="4"/>
    <x v="4"/>
    <x v="21"/>
    <x v="8"/>
    <x v="1"/>
    <n v="1"/>
    <n v="1"/>
    <n v="251"/>
    <n v="251"/>
    <n v="2"/>
    <n v="2"/>
    <n v="253"/>
    <n v="253"/>
  </r>
  <r>
    <x v="1"/>
    <x v="4"/>
    <x v="4"/>
    <x v="21"/>
    <x v="8"/>
    <x v="2"/>
    <n v="9"/>
    <n v="8"/>
    <n v="262"/>
    <n v="203.375"/>
    <n v="34"/>
    <n v="146.375"/>
    <n v="280"/>
    <n v="349.75"/>
  </r>
  <r>
    <x v="1"/>
    <x v="4"/>
    <x v="4"/>
    <x v="21"/>
    <x v="8"/>
    <x v="3"/>
    <n v="3"/>
    <n v="3"/>
    <n v="28"/>
    <n v="28"/>
    <n v="274"/>
    <n v="201"/>
    <n v="302"/>
    <n v="229"/>
  </r>
  <r>
    <x v="1"/>
    <x v="4"/>
    <x v="4"/>
    <x v="21"/>
    <x v="8"/>
    <x v="4"/>
    <n v="7"/>
    <n v="7"/>
    <n v="68"/>
    <n v="104"/>
    <n v="147"/>
    <n v="136.57142857142901"/>
    <n v="250"/>
    <n v="240.57142857142901"/>
  </r>
  <r>
    <x v="1"/>
    <x v="4"/>
    <x v="4"/>
    <x v="21"/>
    <x v="8"/>
    <x v="5"/>
    <n v="2"/>
    <n v="2"/>
    <n v="152"/>
    <n v="133"/>
    <n v="88"/>
    <n v="69"/>
    <n v="202"/>
    <n v="202"/>
  </r>
  <r>
    <x v="1"/>
    <x v="4"/>
    <x v="4"/>
    <x v="21"/>
    <x v="8"/>
    <x v="7"/>
    <n v="1"/>
    <n v="1"/>
    <n v="54"/>
    <n v="54"/>
    <n v="0"/>
    <n v="0"/>
    <n v="54"/>
    <n v="54"/>
  </r>
  <r>
    <x v="1"/>
    <x v="4"/>
    <x v="4"/>
    <x v="21"/>
    <x v="9"/>
    <x v="0"/>
    <n v="497"/>
    <n v="450"/>
    <n v="108"/>
    <n v="160.884444444444"/>
    <n v="25"/>
    <n v="73.197777777777802"/>
    <n v="182"/>
    <n v="234.08222222222199"/>
  </r>
  <r>
    <x v="1"/>
    <x v="4"/>
    <x v="4"/>
    <x v="21"/>
    <x v="9"/>
    <x v="1"/>
    <n v="86"/>
    <n v="76"/>
    <n v="161"/>
    <n v="191.51315789473699"/>
    <n v="28"/>
    <n v="75.684210526315795"/>
    <n v="211"/>
    <n v="267.197368421053"/>
  </r>
  <r>
    <x v="1"/>
    <x v="4"/>
    <x v="4"/>
    <x v="21"/>
    <x v="9"/>
    <x v="2"/>
    <n v="86"/>
    <n v="79"/>
    <n v="127"/>
    <n v="152.93670886075901"/>
    <n v="23"/>
    <n v="82.202531645569593"/>
    <n v="194"/>
    <n v="235.139240506329"/>
  </r>
  <r>
    <x v="1"/>
    <x v="4"/>
    <x v="4"/>
    <x v="21"/>
    <x v="9"/>
    <x v="3"/>
    <n v="99"/>
    <n v="88"/>
    <n v="115"/>
    <n v="175.53409090909099"/>
    <n v="35"/>
    <n v="85.636363636363598"/>
    <n v="182"/>
    <n v="261.17045454545502"/>
  </r>
  <r>
    <x v="1"/>
    <x v="4"/>
    <x v="4"/>
    <x v="21"/>
    <x v="9"/>
    <x v="4"/>
    <n v="79"/>
    <n v="71"/>
    <n v="58"/>
    <n v="176.619718309859"/>
    <n v="14"/>
    <n v="100.23943661971801"/>
    <n v="174"/>
    <n v="276.85915492957702"/>
  </r>
  <r>
    <x v="1"/>
    <x v="4"/>
    <x v="4"/>
    <x v="21"/>
    <x v="9"/>
    <x v="5"/>
    <n v="85"/>
    <n v="79"/>
    <n v="54"/>
    <n v="132.911392405063"/>
    <n v="24"/>
    <n v="38.569620253164601"/>
    <n v="142"/>
    <n v="171.481012658228"/>
  </r>
  <r>
    <x v="1"/>
    <x v="4"/>
    <x v="4"/>
    <x v="21"/>
    <x v="9"/>
    <x v="6"/>
    <n v="31"/>
    <n v="27"/>
    <n v="99"/>
    <n v="119.333333333333"/>
    <n v="25"/>
    <n v="53.7777777777778"/>
    <n v="146"/>
    <n v="173.111111111111"/>
  </r>
  <r>
    <x v="1"/>
    <x v="4"/>
    <x v="4"/>
    <x v="21"/>
    <x v="9"/>
    <x v="7"/>
    <n v="31"/>
    <n v="30"/>
    <n v="134"/>
    <n v="135.066666666667"/>
    <n v="26"/>
    <n v="51.366666666666703"/>
    <n v="173"/>
    <n v="186.433333333333"/>
  </r>
  <r>
    <x v="1"/>
    <x v="4"/>
    <x v="4"/>
    <x v="21"/>
    <x v="10"/>
    <x v="0"/>
    <n v="151"/>
    <n v="117"/>
    <n v="249"/>
    <n v="263.24786324786299"/>
    <n v="30"/>
    <n v="71.598290598290603"/>
    <n v="314"/>
    <n v="334.84615384615398"/>
  </r>
  <r>
    <x v="1"/>
    <x v="4"/>
    <x v="4"/>
    <x v="21"/>
    <x v="10"/>
    <x v="1"/>
    <n v="38"/>
    <n v="31"/>
    <n v="216"/>
    <n v="261.96774193548401"/>
    <n v="43"/>
    <n v="84.774193548387103"/>
    <n v="332"/>
    <n v="346.74193548387098"/>
  </r>
  <r>
    <x v="1"/>
    <x v="4"/>
    <x v="4"/>
    <x v="21"/>
    <x v="10"/>
    <x v="2"/>
    <n v="31"/>
    <n v="31"/>
    <n v="238"/>
    <n v="228.129032258065"/>
    <n v="37"/>
    <n v="105.129032258065"/>
    <n v="274"/>
    <n v="333.25806451612902"/>
  </r>
  <r>
    <x v="1"/>
    <x v="4"/>
    <x v="4"/>
    <x v="21"/>
    <x v="10"/>
    <x v="3"/>
    <n v="25"/>
    <n v="24"/>
    <n v="353"/>
    <n v="295.41666666666703"/>
    <n v="15"/>
    <n v="28.7916666666667"/>
    <n v="356"/>
    <n v="324.20833333333297"/>
  </r>
  <r>
    <x v="1"/>
    <x v="4"/>
    <x v="4"/>
    <x v="21"/>
    <x v="10"/>
    <x v="4"/>
    <n v="16"/>
    <n v="14"/>
    <n v="315"/>
    <n v="444.21428571428601"/>
    <n v="1"/>
    <n v="41.071428571428598"/>
    <n v="504"/>
    <n v="485.28571428571399"/>
  </r>
  <r>
    <x v="1"/>
    <x v="4"/>
    <x v="4"/>
    <x v="21"/>
    <x v="10"/>
    <x v="5"/>
    <n v="27"/>
    <n v="11"/>
    <n v="40"/>
    <n v="110.09090909090899"/>
    <n v="29"/>
    <n v="71.454545454545496"/>
    <n v="150"/>
    <n v="181.54545454545499"/>
  </r>
  <r>
    <x v="1"/>
    <x v="4"/>
    <x v="4"/>
    <x v="21"/>
    <x v="10"/>
    <x v="6"/>
    <n v="9"/>
    <n v="1"/>
    <n v="347"/>
    <n v="347"/>
    <n v="67"/>
    <n v="67"/>
    <n v="414"/>
    <n v="414"/>
  </r>
  <r>
    <x v="1"/>
    <x v="4"/>
    <x v="4"/>
    <x v="21"/>
    <x v="10"/>
    <x v="7"/>
    <n v="5"/>
    <n v="5"/>
    <n v="160"/>
    <n v="148"/>
    <n v="55"/>
    <n v="74.2"/>
    <n v="171"/>
    <n v="222.2"/>
  </r>
  <r>
    <x v="1"/>
    <x v="4"/>
    <x v="4"/>
    <x v="21"/>
    <x v="11"/>
    <x v="0"/>
    <n v="1"/>
    <n v="1"/>
    <n v="384"/>
    <n v="384"/>
    <n v="1"/>
    <n v="1"/>
    <n v="385"/>
    <n v="385"/>
  </r>
  <r>
    <x v="1"/>
    <x v="4"/>
    <x v="4"/>
    <x v="21"/>
    <x v="11"/>
    <x v="1"/>
    <n v="1"/>
    <n v="1"/>
    <n v="384"/>
    <n v="384"/>
    <n v="1"/>
    <n v="1"/>
    <n v="385"/>
    <n v="385"/>
  </r>
  <r>
    <x v="1"/>
    <x v="4"/>
    <x v="4"/>
    <x v="21"/>
    <x v="12"/>
    <x v="0"/>
    <n v="1"/>
    <n v="1"/>
    <n v="92"/>
    <n v="92"/>
    <n v="1"/>
    <n v="1"/>
    <n v="93"/>
    <n v="93"/>
  </r>
  <r>
    <x v="1"/>
    <x v="4"/>
    <x v="4"/>
    <x v="21"/>
    <x v="12"/>
    <x v="1"/>
    <n v="1"/>
    <n v="1"/>
    <n v="92"/>
    <n v="92"/>
    <n v="1"/>
    <n v="1"/>
    <n v="93"/>
    <n v="93"/>
  </r>
  <r>
    <x v="1"/>
    <x v="4"/>
    <x v="4"/>
    <x v="21"/>
    <x v="13"/>
    <x v="0"/>
    <n v="137"/>
    <n v="112"/>
    <n v="48"/>
    <n v="119.21428571428601"/>
    <n v="16"/>
    <n v="63.151785714285701"/>
    <n v="116"/>
    <n v="182.36607142857099"/>
  </r>
  <r>
    <x v="1"/>
    <x v="4"/>
    <x v="4"/>
    <x v="21"/>
    <x v="13"/>
    <x v="1"/>
    <n v="25"/>
    <n v="15"/>
    <n v="28"/>
    <n v="179.26666666666699"/>
    <n v="4"/>
    <n v="73.599999999999994"/>
    <n v="29"/>
    <n v="252.86666666666699"/>
  </r>
  <r>
    <x v="1"/>
    <x v="4"/>
    <x v="4"/>
    <x v="21"/>
    <x v="13"/>
    <x v="2"/>
    <n v="16"/>
    <n v="15"/>
    <n v="38"/>
    <n v="90.2"/>
    <n v="4"/>
    <n v="104.26666666666701"/>
    <n v="58"/>
    <n v="194.46666666666701"/>
  </r>
  <r>
    <x v="1"/>
    <x v="4"/>
    <x v="4"/>
    <x v="21"/>
    <x v="13"/>
    <x v="3"/>
    <n v="26"/>
    <n v="24"/>
    <n v="97"/>
    <n v="104.208333333333"/>
    <n v="16"/>
    <n v="69.625"/>
    <n v="135"/>
    <n v="173.833333333333"/>
  </r>
  <r>
    <x v="1"/>
    <x v="4"/>
    <x v="4"/>
    <x v="21"/>
    <x v="13"/>
    <x v="4"/>
    <n v="11"/>
    <n v="7"/>
    <n v="177"/>
    <n v="156.71428571428601"/>
    <n v="0"/>
    <n v="18.571428571428601"/>
    <n v="177"/>
    <n v="175.28571428571399"/>
  </r>
  <r>
    <x v="1"/>
    <x v="4"/>
    <x v="4"/>
    <x v="21"/>
    <x v="13"/>
    <x v="5"/>
    <n v="16"/>
    <n v="12"/>
    <n v="35"/>
    <n v="102.916666666667"/>
    <n v="24"/>
    <n v="33.6666666666667"/>
    <n v="56"/>
    <n v="136.583333333333"/>
  </r>
  <r>
    <x v="1"/>
    <x v="4"/>
    <x v="4"/>
    <x v="21"/>
    <x v="13"/>
    <x v="6"/>
    <n v="15"/>
    <n v="11"/>
    <n v="34"/>
    <n v="101"/>
    <n v="3"/>
    <n v="27.727272727272702"/>
    <n v="51"/>
    <n v="128.727272727273"/>
  </r>
  <r>
    <x v="1"/>
    <x v="4"/>
    <x v="4"/>
    <x v="21"/>
    <x v="13"/>
    <x v="7"/>
    <n v="28"/>
    <n v="28"/>
    <n v="104"/>
    <n v="120.21428571428601"/>
    <n v="52"/>
    <n v="67.678571428571402"/>
    <n v="195"/>
    <n v="187.892857142857"/>
  </r>
  <r>
    <x v="1"/>
    <x v="4"/>
    <x v="4"/>
    <x v="22"/>
    <x v="0"/>
    <x v="0"/>
    <n v="5"/>
    <n v="5"/>
    <n v="312"/>
    <n v="379.4"/>
    <n v="150"/>
    <n v="213.8"/>
    <n v="534"/>
    <n v="593.20000000000005"/>
  </r>
  <r>
    <x v="1"/>
    <x v="4"/>
    <x v="4"/>
    <x v="22"/>
    <x v="0"/>
    <x v="1"/>
    <n v="3"/>
    <n v="3"/>
    <n v="505"/>
    <n v="519.33333333333303"/>
    <n v="301"/>
    <n v="295"/>
    <n v="613"/>
    <n v="814.33333333333303"/>
  </r>
  <r>
    <x v="1"/>
    <x v="4"/>
    <x v="4"/>
    <x v="22"/>
    <x v="0"/>
    <x v="4"/>
    <n v="1"/>
    <n v="1"/>
    <n v="273"/>
    <n v="273"/>
    <n v="34"/>
    <n v="34"/>
    <n v="307"/>
    <n v="307"/>
  </r>
  <r>
    <x v="1"/>
    <x v="4"/>
    <x v="4"/>
    <x v="22"/>
    <x v="0"/>
    <x v="5"/>
    <n v="1"/>
    <n v="1"/>
    <n v="66"/>
    <n v="66"/>
    <n v="150"/>
    <n v="150"/>
    <n v="216"/>
    <n v="216"/>
  </r>
  <r>
    <x v="1"/>
    <x v="4"/>
    <x v="4"/>
    <x v="22"/>
    <x v="9"/>
    <x v="0"/>
    <n v="3"/>
    <n v="3"/>
    <n v="273"/>
    <n v="360"/>
    <n v="150"/>
    <n v="246.333333333333"/>
    <n v="307"/>
    <n v="606.33333333333303"/>
  </r>
  <r>
    <x v="1"/>
    <x v="4"/>
    <x v="4"/>
    <x v="22"/>
    <x v="9"/>
    <x v="1"/>
    <n v="1"/>
    <n v="1"/>
    <n v="741"/>
    <n v="741"/>
    <n v="555"/>
    <n v="555"/>
    <n v="1296"/>
    <n v="1296"/>
  </r>
  <r>
    <x v="1"/>
    <x v="4"/>
    <x v="4"/>
    <x v="22"/>
    <x v="9"/>
    <x v="4"/>
    <n v="1"/>
    <n v="1"/>
    <n v="273"/>
    <n v="273"/>
    <n v="34"/>
    <n v="34"/>
    <n v="307"/>
    <n v="307"/>
  </r>
  <r>
    <x v="1"/>
    <x v="4"/>
    <x v="4"/>
    <x v="22"/>
    <x v="9"/>
    <x v="5"/>
    <n v="1"/>
    <n v="1"/>
    <n v="66"/>
    <n v="66"/>
    <n v="150"/>
    <n v="150"/>
    <n v="216"/>
    <n v="216"/>
  </r>
  <r>
    <x v="1"/>
    <x v="4"/>
    <x v="4"/>
    <x v="22"/>
    <x v="13"/>
    <x v="0"/>
    <n v="2"/>
    <n v="2"/>
    <n v="505"/>
    <n v="408.5"/>
    <n v="301"/>
    <n v="165"/>
    <n v="613"/>
    <n v="573.5"/>
  </r>
  <r>
    <x v="1"/>
    <x v="4"/>
    <x v="4"/>
    <x v="22"/>
    <x v="13"/>
    <x v="1"/>
    <n v="2"/>
    <n v="2"/>
    <n v="505"/>
    <n v="408.5"/>
    <n v="301"/>
    <n v="165"/>
    <n v="613"/>
    <n v="573.5"/>
  </r>
  <r>
    <x v="1"/>
    <x v="4"/>
    <x v="4"/>
    <x v="23"/>
    <x v="0"/>
    <x v="0"/>
    <n v="10477"/>
    <n v="9564"/>
    <n v="90"/>
    <n v="127.969259723965"/>
    <n v="16"/>
    <n v="48.780949393559197"/>
    <n v="141"/>
    <n v="176.75020911752401"/>
  </r>
  <r>
    <x v="1"/>
    <x v="4"/>
    <x v="4"/>
    <x v="23"/>
    <x v="0"/>
    <x v="1"/>
    <n v="2092"/>
    <n v="1849"/>
    <n v="124"/>
    <n v="139.16116819902601"/>
    <n v="8"/>
    <n v="43.806381828015098"/>
    <n v="160"/>
    <n v="182.96755002704199"/>
  </r>
  <r>
    <x v="1"/>
    <x v="4"/>
    <x v="4"/>
    <x v="23"/>
    <x v="0"/>
    <x v="2"/>
    <n v="1758"/>
    <n v="1635"/>
    <n v="87"/>
    <n v="152.54740061162099"/>
    <n v="15"/>
    <n v="53.4042813455657"/>
    <n v="147"/>
    <n v="205.95168195718699"/>
  </r>
  <r>
    <x v="1"/>
    <x v="4"/>
    <x v="4"/>
    <x v="23"/>
    <x v="0"/>
    <x v="3"/>
    <n v="1531"/>
    <n v="1396"/>
    <n v="100"/>
    <n v="136.79369627507199"/>
    <n v="24"/>
    <n v="58.486389684813801"/>
    <n v="151"/>
    <n v="195.28008595988501"/>
  </r>
  <r>
    <x v="1"/>
    <x v="4"/>
    <x v="4"/>
    <x v="23"/>
    <x v="0"/>
    <x v="4"/>
    <n v="1500"/>
    <n v="1368"/>
    <n v="65"/>
    <n v="109.228070175439"/>
    <n v="8"/>
    <n v="42.507309941520496"/>
    <n v="118"/>
    <n v="151.73538011695899"/>
  </r>
  <r>
    <x v="1"/>
    <x v="4"/>
    <x v="4"/>
    <x v="23"/>
    <x v="0"/>
    <x v="5"/>
    <n v="1977"/>
    <n v="1815"/>
    <n v="90"/>
    <n v="126.30468319559201"/>
    <n v="21"/>
    <n v="51.8765840220386"/>
    <n v="142"/>
    <n v="178.18126721763099"/>
  </r>
  <r>
    <x v="1"/>
    <x v="4"/>
    <x v="4"/>
    <x v="23"/>
    <x v="0"/>
    <x v="6"/>
    <n v="1034"/>
    <n v="940"/>
    <n v="62"/>
    <n v="101.920212765957"/>
    <n v="22"/>
    <n v="48.7734042553192"/>
    <n v="126"/>
    <n v="150.69361702127699"/>
  </r>
  <r>
    <x v="1"/>
    <x v="4"/>
    <x v="4"/>
    <x v="23"/>
    <x v="0"/>
    <x v="7"/>
    <n v="585"/>
    <n v="561"/>
    <n v="71"/>
    <n v="92.224598930481307"/>
    <n v="7"/>
    <n v="32.8467023172905"/>
    <n v="104"/>
    <n v="125.071301247772"/>
  </r>
  <r>
    <x v="1"/>
    <x v="4"/>
    <x v="4"/>
    <x v="23"/>
    <x v="1"/>
    <x v="0"/>
    <n v="2079"/>
    <n v="1943"/>
    <n v="125"/>
    <n v="140.12815234173999"/>
    <n v="10"/>
    <n v="39.376222336592903"/>
    <n v="154"/>
    <n v="179.504374678332"/>
  </r>
  <r>
    <x v="1"/>
    <x v="4"/>
    <x v="4"/>
    <x v="23"/>
    <x v="1"/>
    <x v="1"/>
    <n v="353"/>
    <n v="316"/>
    <n v="152"/>
    <n v="158.18670886075901"/>
    <n v="8"/>
    <n v="37.161392405063303"/>
    <n v="173"/>
    <n v="195.348101265823"/>
  </r>
  <r>
    <x v="1"/>
    <x v="4"/>
    <x v="4"/>
    <x v="23"/>
    <x v="1"/>
    <x v="2"/>
    <n v="338"/>
    <n v="328"/>
    <n v="133"/>
    <n v="174.878048780488"/>
    <n v="4"/>
    <n v="39.984756097560997"/>
    <n v="160"/>
    <n v="214.86280487804899"/>
  </r>
  <r>
    <x v="1"/>
    <x v="4"/>
    <x v="4"/>
    <x v="23"/>
    <x v="1"/>
    <x v="3"/>
    <n v="331"/>
    <n v="311"/>
    <n v="124"/>
    <n v="138.24437299035401"/>
    <n v="21"/>
    <n v="49.6623794212219"/>
    <n v="155"/>
    <n v="187.90675241157601"/>
  </r>
  <r>
    <x v="1"/>
    <x v="4"/>
    <x v="4"/>
    <x v="23"/>
    <x v="1"/>
    <x v="4"/>
    <n v="329"/>
    <n v="298"/>
    <n v="120"/>
    <n v="124.097315436242"/>
    <n v="5"/>
    <n v="27.144295302013401"/>
    <n v="149"/>
    <n v="151.24161073825499"/>
  </r>
  <r>
    <x v="1"/>
    <x v="4"/>
    <x v="4"/>
    <x v="23"/>
    <x v="1"/>
    <x v="5"/>
    <n v="378"/>
    <n v="358"/>
    <n v="124"/>
    <n v="138.60335195530701"/>
    <n v="10"/>
    <n v="40.885474860335201"/>
    <n v="155"/>
    <n v="179.488826815642"/>
  </r>
  <r>
    <x v="1"/>
    <x v="4"/>
    <x v="4"/>
    <x v="23"/>
    <x v="1"/>
    <x v="6"/>
    <n v="234"/>
    <n v="222"/>
    <n v="90"/>
    <n v="108.95045045045001"/>
    <n v="20"/>
    <n v="50.653153153153198"/>
    <n v="141"/>
    <n v="159.603603603604"/>
  </r>
  <r>
    <x v="1"/>
    <x v="4"/>
    <x v="4"/>
    <x v="23"/>
    <x v="1"/>
    <x v="7"/>
    <n v="116"/>
    <n v="110"/>
    <n v="91"/>
    <n v="101.272727272727"/>
    <n v="2"/>
    <n v="20.309090909090902"/>
    <n v="112"/>
    <n v="121.58181818181799"/>
  </r>
  <r>
    <x v="1"/>
    <x v="4"/>
    <x v="4"/>
    <x v="23"/>
    <x v="2"/>
    <x v="0"/>
    <n v="741"/>
    <n v="704"/>
    <n v="154"/>
    <n v="171.52982954545499"/>
    <n v="28"/>
    <n v="63.931818181818201"/>
    <n v="194"/>
    <n v="235.461647727273"/>
  </r>
  <r>
    <x v="1"/>
    <x v="4"/>
    <x v="4"/>
    <x v="23"/>
    <x v="2"/>
    <x v="1"/>
    <n v="107"/>
    <n v="100"/>
    <n v="145"/>
    <n v="152.76"/>
    <n v="29"/>
    <n v="55.49"/>
    <n v="180"/>
    <n v="208.25"/>
  </r>
  <r>
    <x v="1"/>
    <x v="4"/>
    <x v="4"/>
    <x v="23"/>
    <x v="2"/>
    <x v="2"/>
    <n v="162"/>
    <n v="156"/>
    <n v="194"/>
    <n v="220.29487179487199"/>
    <n v="25"/>
    <n v="68.538461538461505"/>
    <n v="260"/>
    <n v="288.83333333333297"/>
  </r>
  <r>
    <x v="1"/>
    <x v="4"/>
    <x v="4"/>
    <x v="23"/>
    <x v="2"/>
    <x v="3"/>
    <n v="120"/>
    <n v="115"/>
    <n v="175"/>
    <n v="187.25217391304301"/>
    <n v="42"/>
    <n v="79.530434782608694"/>
    <n v="228"/>
    <n v="266.78260869565202"/>
  </r>
  <r>
    <x v="1"/>
    <x v="4"/>
    <x v="4"/>
    <x v="23"/>
    <x v="2"/>
    <x v="4"/>
    <n v="104"/>
    <n v="99"/>
    <n v="132"/>
    <n v="142.30303030303"/>
    <n v="28"/>
    <n v="65.404040404040401"/>
    <n v="190"/>
    <n v="207.70707070707101"/>
  </r>
  <r>
    <x v="1"/>
    <x v="4"/>
    <x v="4"/>
    <x v="23"/>
    <x v="2"/>
    <x v="5"/>
    <n v="135"/>
    <n v="123"/>
    <n v="154"/>
    <n v="172.38211382113801"/>
    <n v="28"/>
    <n v="59.699186991869901"/>
    <n v="203"/>
    <n v="232.081300813008"/>
  </r>
  <r>
    <x v="1"/>
    <x v="4"/>
    <x v="4"/>
    <x v="23"/>
    <x v="2"/>
    <x v="6"/>
    <n v="73"/>
    <n v="72"/>
    <n v="144"/>
    <n v="126.569444444444"/>
    <n v="28"/>
    <n v="41.25"/>
    <n v="154"/>
    <n v="167.819444444444"/>
  </r>
  <r>
    <x v="1"/>
    <x v="4"/>
    <x v="4"/>
    <x v="23"/>
    <x v="2"/>
    <x v="7"/>
    <n v="40"/>
    <n v="39"/>
    <n v="145"/>
    <n v="132.74358974359001"/>
    <n v="4"/>
    <n v="72.641025641025607"/>
    <n v="159"/>
    <n v="205.38461538461499"/>
  </r>
  <r>
    <x v="1"/>
    <x v="4"/>
    <x v="4"/>
    <x v="23"/>
    <x v="3"/>
    <x v="0"/>
    <n v="36"/>
    <n v="33"/>
    <n v="120"/>
    <n v="131.90909090909099"/>
    <n v="33"/>
    <n v="132.48484848484799"/>
    <n v="181"/>
    <n v="264.39393939393898"/>
  </r>
  <r>
    <x v="1"/>
    <x v="4"/>
    <x v="4"/>
    <x v="23"/>
    <x v="3"/>
    <x v="1"/>
    <n v="16"/>
    <n v="13"/>
    <n v="147"/>
    <n v="138.769230769231"/>
    <n v="73"/>
    <n v="79.923076923076906"/>
    <n v="210"/>
    <n v="218.69230769230799"/>
  </r>
  <r>
    <x v="1"/>
    <x v="4"/>
    <x v="4"/>
    <x v="23"/>
    <x v="3"/>
    <x v="2"/>
    <n v="5"/>
    <n v="5"/>
    <n v="179"/>
    <n v="172.2"/>
    <n v="48"/>
    <n v="41.6"/>
    <n v="180"/>
    <n v="213.8"/>
  </r>
  <r>
    <x v="1"/>
    <x v="4"/>
    <x v="4"/>
    <x v="23"/>
    <x v="3"/>
    <x v="3"/>
    <n v="2"/>
    <n v="2"/>
    <n v="526"/>
    <n v="338.5"/>
    <n v="375"/>
    <n v="187.5"/>
    <n v="526"/>
    <n v="526"/>
  </r>
  <r>
    <x v="1"/>
    <x v="4"/>
    <x v="4"/>
    <x v="23"/>
    <x v="3"/>
    <x v="4"/>
    <n v="5"/>
    <n v="5"/>
    <n v="82"/>
    <n v="77.2"/>
    <n v="8"/>
    <n v="517.79999999999995"/>
    <n v="95"/>
    <n v="595"/>
  </r>
  <r>
    <x v="1"/>
    <x v="4"/>
    <x v="4"/>
    <x v="23"/>
    <x v="3"/>
    <x v="5"/>
    <n v="5"/>
    <n v="5"/>
    <n v="42"/>
    <n v="85.2"/>
    <n v="1"/>
    <n v="13.8"/>
    <n v="75"/>
    <n v="99"/>
  </r>
  <r>
    <x v="1"/>
    <x v="4"/>
    <x v="4"/>
    <x v="23"/>
    <x v="3"/>
    <x v="6"/>
    <n v="3"/>
    <n v="3"/>
    <n v="59"/>
    <n v="66.3333333333333"/>
    <n v="4"/>
    <n v="30.6666666666667"/>
    <n v="98"/>
    <n v="97"/>
  </r>
  <r>
    <x v="1"/>
    <x v="4"/>
    <x v="4"/>
    <x v="23"/>
    <x v="4"/>
    <x v="0"/>
    <n v="1395"/>
    <n v="1247"/>
    <n v="59"/>
    <n v="102.00962309542901"/>
    <n v="10"/>
    <n v="40.908580593424198"/>
    <n v="112"/>
    <n v="142.918203688853"/>
  </r>
  <r>
    <x v="1"/>
    <x v="4"/>
    <x v="4"/>
    <x v="23"/>
    <x v="4"/>
    <x v="1"/>
    <n v="250"/>
    <n v="220"/>
    <n v="82"/>
    <n v="119.722727272727"/>
    <n v="8"/>
    <n v="33.118181818181803"/>
    <n v="131"/>
    <n v="152.84090909090901"/>
  </r>
  <r>
    <x v="1"/>
    <x v="4"/>
    <x v="4"/>
    <x v="23"/>
    <x v="4"/>
    <x v="2"/>
    <n v="241"/>
    <n v="218"/>
    <n v="57"/>
    <n v="109.247706422018"/>
    <n v="1"/>
    <n v="33.0045871559633"/>
    <n v="90"/>
    <n v="142.25229357798199"/>
  </r>
  <r>
    <x v="1"/>
    <x v="4"/>
    <x v="4"/>
    <x v="23"/>
    <x v="4"/>
    <x v="3"/>
    <n v="286"/>
    <n v="256"/>
    <n v="71"/>
    <n v="104.38671875"/>
    <n v="21"/>
    <n v="56.93359375"/>
    <n v="133"/>
    <n v="161.3203125"/>
  </r>
  <r>
    <x v="1"/>
    <x v="4"/>
    <x v="4"/>
    <x v="23"/>
    <x v="4"/>
    <x v="4"/>
    <n v="191"/>
    <n v="175"/>
    <n v="49"/>
    <n v="87.24"/>
    <n v="9"/>
    <n v="29.262857142857101"/>
    <n v="83"/>
    <n v="116.502857142857"/>
  </r>
  <r>
    <x v="1"/>
    <x v="4"/>
    <x v="4"/>
    <x v="23"/>
    <x v="4"/>
    <x v="5"/>
    <n v="255"/>
    <n v="224"/>
    <n v="61"/>
    <n v="99.598214285714306"/>
    <n v="23"/>
    <n v="52.383928571428598"/>
    <n v="127"/>
    <n v="151.982142857143"/>
  </r>
  <r>
    <x v="1"/>
    <x v="4"/>
    <x v="4"/>
    <x v="23"/>
    <x v="4"/>
    <x v="6"/>
    <n v="102"/>
    <n v="85"/>
    <n v="50"/>
    <n v="86.411764705882305"/>
    <n v="21"/>
    <n v="42.235294117647101"/>
    <n v="111"/>
    <n v="128.64705882352899"/>
  </r>
  <r>
    <x v="1"/>
    <x v="4"/>
    <x v="4"/>
    <x v="23"/>
    <x v="4"/>
    <x v="7"/>
    <n v="70"/>
    <n v="69"/>
    <n v="63"/>
    <n v="78.347826086956502"/>
    <n v="3"/>
    <n v="21.913043478260899"/>
    <n v="91"/>
    <n v="100.26086956521701"/>
  </r>
  <r>
    <x v="1"/>
    <x v="4"/>
    <x v="4"/>
    <x v="23"/>
    <x v="5"/>
    <x v="0"/>
    <n v="179"/>
    <n v="168"/>
    <n v="86"/>
    <n v="109.428571428571"/>
    <n v="23"/>
    <n v="60.029761904761898"/>
    <n v="138"/>
    <n v="169.458333333333"/>
  </r>
  <r>
    <x v="1"/>
    <x v="4"/>
    <x v="4"/>
    <x v="23"/>
    <x v="5"/>
    <x v="1"/>
    <n v="27"/>
    <n v="24"/>
    <n v="124"/>
    <n v="121.958333333333"/>
    <n v="6"/>
    <n v="30.2083333333333"/>
    <n v="173"/>
    <n v="152.166666666667"/>
  </r>
  <r>
    <x v="1"/>
    <x v="4"/>
    <x v="4"/>
    <x v="23"/>
    <x v="5"/>
    <x v="2"/>
    <n v="26"/>
    <n v="25"/>
    <n v="155"/>
    <n v="144.32"/>
    <n v="21"/>
    <n v="71.92"/>
    <n v="166"/>
    <n v="216.24"/>
  </r>
  <r>
    <x v="1"/>
    <x v="4"/>
    <x v="4"/>
    <x v="23"/>
    <x v="5"/>
    <x v="3"/>
    <n v="21"/>
    <n v="20"/>
    <n v="111"/>
    <n v="94.8"/>
    <n v="44"/>
    <n v="58.8"/>
    <n v="124"/>
    <n v="153.6"/>
  </r>
  <r>
    <x v="1"/>
    <x v="4"/>
    <x v="4"/>
    <x v="23"/>
    <x v="5"/>
    <x v="4"/>
    <n v="23"/>
    <n v="21"/>
    <n v="40"/>
    <n v="69.3333333333333"/>
    <n v="18"/>
    <n v="35.285714285714299"/>
    <n v="102"/>
    <n v="104.619047619048"/>
  </r>
  <r>
    <x v="1"/>
    <x v="4"/>
    <x v="4"/>
    <x v="23"/>
    <x v="5"/>
    <x v="5"/>
    <n v="46"/>
    <n v="43"/>
    <n v="115"/>
    <n v="130.976744186047"/>
    <n v="28"/>
    <n v="60.534883720930203"/>
    <n v="165"/>
    <n v="191.511627906977"/>
  </r>
  <r>
    <x v="1"/>
    <x v="4"/>
    <x v="4"/>
    <x v="23"/>
    <x v="5"/>
    <x v="6"/>
    <n v="19"/>
    <n v="18"/>
    <n v="55"/>
    <n v="83.0555555555556"/>
    <n v="29"/>
    <n v="41.9444444444444"/>
    <n v="136"/>
    <n v="125"/>
  </r>
  <r>
    <x v="1"/>
    <x v="4"/>
    <x v="4"/>
    <x v="23"/>
    <x v="5"/>
    <x v="7"/>
    <n v="17"/>
    <n v="17"/>
    <n v="82"/>
    <n v="80.588235294117695"/>
    <n v="15"/>
    <n v="134.529411764706"/>
    <n v="106"/>
    <n v="215.11764705882399"/>
  </r>
  <r>
    <x v="1"/>
    <x v="4"/>
    <x v="4"/>
    <x v="23"/>
    <x v="6"/>
    <x v="0"/>
    <n v="2103"/>
    <n v="1940"/>
    <n v="39"/>
    <n v="99.910824742268005"/>
    <n v="19"/>
    <n v="52.012371134020597"/>
    <n v="119"/>
    <n v="151.92319587628899"/>
  </r>
  <r>
    <x v="1"/>
    <x v="4"/>
    <x v="4"/>
    <x v="23"/>
    <x v="6"/>
    <x v="1"/>
    <n v="444"/>
    <n v="402"/>
    <n v="91"/>
    <n v="120.86815920398"/>
    <n v="8"/>
    <n v="43.977611940298502"/>
    <n v="142"/>
    <n v="164.84577114427901"/>
  </r>
  <r>
    <x v="1"/>
    <x v="4"/>
    <x v="4"/>
    <x v="23"/>
    <x v="6"/>
    <x v="2"/>
    <n v="314"/>
    <n v="288"/>
    <n v="34"/>
    <n v="106.517361111111"/>
    <n v="21"/>
    <n v="58.8993055555556"/>
    <n v="88"/>
    <n v="165.416666666667"/>
  </r>
  <r>
    <x v="1"/>
    <x v="4"/>
    <x v="4"/>
    <x v="23"/>
    <x v="6"/>
    <x v="3"/>
    <n v="206"/>
    <n v="190"/>
    <n v="34"/>
    <n v="106.621052631579"/>
    <n v="28"/>
    <n v="68.863157894736801"/>
    <n v="138"/>
    <n v="175.48421052631599"/>
  </r>
  <r>
    <x v="1"/>
    <x v="4"/>
    <x v="4"/>
    <x v="23"/>
    <x v="6"/>
    <x v="4"/>
    <n v="314"/>
    <n v="294"/>
    <n v="32"/>
    <n v="83.183673469387799"/>
    <n v="7"/>
    <n v="38.282312925170103"/>
    <n v="71"/>
    <n v="121.465986394558"/>
  </r>
  <r>
    <x v="1"/>
    <x v="4"/>
    <x v="4"/>
    <x v="23"/>
    <x v="6"/>
    <x v="5"/>
    <n v="469"/>
    <n v="431"/>
    <n v="39"/>
    <n v="103.92343387471"/>
    <n v="23"/>
    <n v="61.700696055684503"/>
    <n v="136"/>
    <n v="165.62412993039399"/>
  </r>
  <r>
    <x v="1"/>
    <x v="4"/>
    <x v="4"/>
    <x v="23"/>
    <x v="6"/>
    <x v="6"/>
    <n v="215"/>
    <n v="199"/>
    <n v="37"/>
    <n v="74.467336683417102"/>
    <n v="22"/>
    <n v="54.517587939698501"/>
    <n v="97"/>
    <n v="128.984924623116"/>
  </r>
  <r>
    <x v="1"/>
    <x v="4"/>
    <x v="4"/>
    <x v="23"/>
    <x v="6"/>
    <x v="7"/>
    <n v="141"/>
    <n v="136"/>
    <n v="35"/>
    <n v="75.272058823529406"/>
    <n v="21"/>
    <n v="32.948529411764703"/>
    <n v="93"/>
    <n v="108.220588235294"/>
  </r>
  <r>
    <x v="1"/>
    <x v="4"/>
    <x v="4"/>
    <x v="23"/>
    <x v="7"/>
    <x v="0"/>
    <n v="613"/>
    <n v="548"/>
    <n v="95"/>
    <n v="117.62773722627701"/>
    <n v="7"/>
    <n v="34.968978102189801"/>
    <n v="130"/>
    <n v="152.59671532846701"/>
  </r>
  <r>
    <x v="1"/>
    <x v="4"/>
    <x v="4"/>
    <x v="23"/>
    <x v="7"/>
    <x v="1"/>
    <n v="180"/>
    <n v="160"/>
    <n v="125"/>
    <n v="129.44999999999999"/>
    <n v="2"/>
    <n v="30.7"/>
    <n v="155"/>
    <n v="160.15"/>
  </r>
  <r>
    <x v="1"/>
    <x v="4"/>
    <x v="4"/>
    <x v="23"/>
    <x v="7"/>
    <x v="2"/>
    <n v="114"/>
    <n v="106"/>
    <n v="121"/>
    <n v="137.67924528301899"/>
    <n v="7"/>
    <n v="40.084905660377402"/>
    <n v="151"/>
    <n v="177.764150943396"/>
  </r>
  <r>
    <x v="1"/>
    <x v="4"/>
    <x v="4"/>
    <x v="23"/>
    <x v="7"/>
    <x v="3"/>
    <n v="91"/>
    <n v="80"/>
    <n v="71"/>
    <n v="100.28749999999999"/>
    <n v="25"/>
    <n v="46.137500000000003"/>
    <n v="123"/>
    <n v="146.42500000000001"/>
  </r>
  <r>
    <x v="1"/>
    <x v="4"/>
    <x v="4"/>
    <x v="23"/>
    <x v="7"/>
    <x v="4"/>
    <n v="83"/>
    <n v="70"/>
    <n v="61"/>
    <n v="101.771428571429"/>
    <n v="3"/>
    <n v="23.314285714285699"/>
    <n v="92"/>
    <n v="125.085714285714"/>
  </r>
  <r>
    <x v="1"/>
    <x v="4"/>
    <x v="4"/>
    <x v="23"/>
    <x v="7"/>
    <x v="5"/>
    <n v="68"/>
    <n v="63"/>
    <n v="93"/>
    <n v="117.079365079365"/>
    <n v="24"/>
    <n v="35.031746031746003"/>
    <n v="129"/>
    <n v="152.111111111111"/>
  </r>
  <r>
    <x v="1"/>
    <x v="4"/>
    <x v="4"/>
    <x v="23"/>
    <x v="7"/>
    <x v="6"/>
    <n v="52"/>
    <n v="46"/>
    <n v="48"/>
    <n v="91.608695652173907"/>
    <n v="7"/>
    <n v="43.6086956521739"/>
    <n v="108"/>
    <n v="135.21739130434801"/>
  </r>
  <r>
    <x v="1"/>
    <x v="4"/>
    <x v="4"/>
    <x v="23"/>
    <x v="7"/>
    <x v="7"/>
    <n v="25"/>
    <n v="23"/>
    <n v="104"/>
    <n v="105.086956521739"/>
    <n v="1"/>
    <n v="20.260869565217401"/>
    <n v="107"/>
    <n v="125.347826086957"/>
  </r>
  <r>
    <x v="1"/>
    <x v="4"/>
    <x v="4"/>
    <x v="23"/>
    <x v="8"/>
    <x v="0"/>
    <n v="571"/>
    <n v="537"/>
    <n v="102"/>
    <n v="134.17690875232799"/>
    <n v="21"/>
    <n v="57.757914338919903"/>
    <n v="153"/>
    <n v="191.93482309124801"/>
  </r>
  <r>
    <x v="1"/>
    <x v="4"/>
    <x v="4"/>
    <x v="23"/>
    <x v="8"/>
    <x v="1"/>
    <n v="78"/>
    <n v="70"/>
    <n v="131"/>
    <n v="142.171428571429"/>
    <n v="3"/>
    <n v="23.9428571428571"/>
    <n v="142"/>
    <n v="166.11428571428601"/>
  </r>
  <r>
    <x v="1"/>
    <x v="4"/>
    <x v="4"/>
    <x v="23"/>
    <x v="8"/>
    <x v="2"/>
    <n v="122"/>
    <n v="118"/>
    <n v="142"/>
    <n v="160.73728813559299"/>
    <n v="28"/>
    <n v="90.1016949152542"/>
    <n v="183"/>
    <n v="250.83898305084699"/>
  </r>
  <r>
    <x v="1"/>
    <x v="4"/>
    <x v="4"/>
    <x v="23"/>
    <x v="8"/>
    <x v="3"/>
    <n v="94"/>
    <n v="90"/>
    <n v="109"/>
    <n v="158.433333333333"/>
    <n v="38"/>
    <n v="56.5"/>
    <n v="199"/>
    <n v="214.933333333333"/>
  </r>
  <r>
    <x v="1"/>
    <x v="4"/>
    <x v="4"/>
    <x v="23"/>
    <x v="8"/>
    <x v="4"/>
    <n v="94"/>
    <n v="85"/>
    <n v="42"/>
    <n v="87.694117647058803"/>
    <n v="19"/>
    <n v="55.435294117647103"/>
    <n v="110"/>
    <n v="143.12941176470599"/>
  </r>
  <r>
    <x v="1"/>
    <x v="4"/>
    <x v="4"/>
    <x v="23"/>
    <x v="8"/>
    <x v="5"/>
    <n v="81"/>
    <n v="75"/>
    <n v="101"/>
    <n v="139.46666666666701"/>
    <n v="4"/>
    <n v="56.146666666666697"/>
    <n v="160"/>
    <n v="195.613333333333"/>
  </r>
  <r>
    <x v="1"/>
    <x v="4"/>
    <x v="4"/>
    <x v="23"/>
    <x v="8"/>
    <x v="6"/>
    <n v="62"/>
    <n v="59"/>
    <n v="109"/>
    <n v="118.101694915254"/>
    <n v="35"/>
    <n v="66.830508474576305"/>
    <n v="159"/>
    <n v="184.93220338983099"/>
  </r>
  <r>
    <x v="1"/>
    <x v="4"/>
    <x v="4"/>
    <x v="23"/>
    <x v="8"/>
    <x v="7"/>
    <n v="40"/>
    <n v="40"/>
    <n v="90"/>
    <n v="99.825000000000003"/>
    <n v="14"/>
    <n v="18.925000000000001"/>
    <n v="115"/>
    <n v="118.75"/>
  </r>
  <r>
    <x v="1"/>
    <x v="4"/>
    <x v="4"/>
    <x v="23"/>
    <x v="9"/>
    <x v="0"/>
    <n v="1540"/>
    <n v="1404"/>
    <n v="114"/>
    <n v="147.451566951567"/>
    <n v="21"/>
    <n v="59.946581196581199"/>
    <n v="159"/>
    <n v="207.39814814814801"/>
  </r>
  <r>
    <x v="1"/>
    <x v="4"/>
    <x v="4"/>
    <x v="23"/>
    <x v="9"/>
    <x v="1"/>
    <n v="310"/>
    <n v="281"/>
    <n v="143"/>
    <n v="160.010676156584"/>
    <n v="27"/>
    <n v="75.903914590747306"/>
    <n v="183"/>
    <n v="235.914590747331"/>
  </r>
  <r>
    <x v="1"/>
    <x v="4"/>
    <x v="4"/>
    <x v="23"/>
    <x v="9"/>
    <x v="2"/>
    <n v="250"/>
    <n v="231"/>
    <n v="111"/>
    <n v="164.21645021645"/>
    <n v="21"/>
    <n v="62.761904761904802"/>
    <n v="166"/>
    <n v="226.97835497835499"/>
  </r>
  <r>
    <x v="1"/>
    <x v="4"/>
    <x v="4"/>
    <x v="23"/>
    <x v="9"/>
    <x v="3"/>
    <n v="229"/>
    <n v="198"/>
    <n v="127"/>
    <n v="154.111111111111"/>
    <n v="23"/>
    <n v="61.207070707070699"/>
    <n v="166"/>
    <n v="215.31818181818201"/>
  </r>
  <r>
    <x v="1"/>
    <x v="4"/>
    <x v="4"/>
    <x v="23"/>
    <x v="9"/>
    <x v="4"/>
    <n v="236"/>
    <n v="211"/>
    <n v="102"/>
    <n v="137.440758293839"/>
    <n v="21"/>
    <n v="60.071090047393398"/>
    <n v="154"/>
    <n v="197.511848341232"/>
  </r>
  <r>
    <x v="1"/>
    <x v="4"/>
    <x v="4"/>
    <x v="23"/>
    <x v="9"/>
    <x v="5"/>
    <n v="296"/>
    <n v="278"/>
    <n v="108"/>
    <n v="151.66187050359699"/>
    <n v="16"/>
    <n v="51.456834532374103"/>
    <n v="154"/>
    <n v="203.118705035971"/>
  </r>
  <r>
    <x v="1"/>
    <x v="4"/>
    <x v="4"/>
    <x v="23"/>
    <x v="9"/>
    <x v="6"/>
    <n v="153"/>
    <n v="139"/>
    <n v="48"/>
    <n v="111.690647482014"/>
    <n v="22"/>
    <n v="48.985611510791401"/>
    <n v="121"/>
    <n v="160.676258992806"/>
  </r>
  <r>
    <x v="1"/>
    <x v="4"/>
    <x v="4"/>
    <x v="23"/>
    <x v="9"/>
    <x v="7"/>
    <n v="66"/>
    <n v="66"/>
    <n v="84"/>
    <n v="104.90909090909101"/>
    <n v="1"/>
    <n v="36.818181818181799"/>
    <n v="113"/>
    <n v="141.727272727273"/>
  </r>
  <r>
    <x v="1"/>
    <x v="4"/>
    <x v="4"/>
    <x v="23"/>
    <x v="10"/>
    <x v="0"/>
    <n v="536"/>
    <n v="492"/>
    <n v="154"/>
    <n v="194.98373983739799"/>
    <n v="21"/>
    <n v="58.668699186991901"/>
    <n v="198"/>
    <n v="253.65243902438999"/>
  </r>
  <r>
    <x v="1"/>
    <x v="4"/>
    <x v="4"/>
    <x v="23"/>
    <x v="10"/>
    <x v="1"/>
    <n v="140"/>
    <n v="130"/>
    <n v="184"/>
    <n v="212.52307692307701"/>
    <n v="9"/>
    <n v="48.361538461538501"/>
    <n v="200"/>
    <n v="260.88461538461502"/>
  </r>
  <r>
    <x v="1"/>
    <x v="4"/>
    <x v="4"/>
    <x v="23"/>
    <x v="10"/>
    <x v="2"/>
    <n v="92"/>
    <n v="86"/>
    <n v="145"/>
    <n v="244.279069767442"/>
    <n v="27"/>
    <n v="67.697674418604606"/>
    <n v="226"/>
    <n v="311.97674418604697"/>
  </r>
  <r>
    <x v="1"/>
    <x v="4"/>
    <x v="4"/>
    <x v="23"/>
    <x v="10"/>
    <x v="3"/>
    <n v="69"/>
    <n v="56"/>
    <n v="198"/>
    <n v="181.392857142857"/>
    <n v="29"/>
    <n v="74.964285714285694"/>
    <n v="213"/>
    <n v="256.357142857143"/>
  </r>
  <r>
    <x v="1"/>
    <x v="4"/>
    <x v="4"/>
    <x v="23"/>
    <x v="10"/>
    <x v="4"/>
    <n v="55"/>
    <n v="52"/>
    <n v="71"/>
    <n v="153.94230769230799"/>
    <n v="14"/>
    <n v="59.269230769230802"/>
    <n v="158"/>
    <n v="213.211538461538"/>
  </r>
  <r>
    <x v="1"/>
    <x v="4"/>
    <x v="4"/>
    <x v="23"/>
    <x v="10"/>
    <x v="5"/>
    <n v="109"/>
    <n v="100"/>
    <n v="161"/>
    <n v="175.82"/>
    <n v="30"/>
    <n v="64.63"/>
    <n v="205"/>
    <n v="240.45"/>
  </r>
  <r>
    <x v="1"/>
    <x v="4"/>
    <x v="4"/>
    <x v="23"/>
    <x v="10"/>
    <x v="6"/>
    <n v="46"/>
    <n v="44"/>
    <n v="102"/>
    <n v="179.18181818181799"/>
    <n v="21"/>
    <n v="41.568181818181799"/>
    <n v="147"/>
    <n v="220.75"/>
  </r>
  <r>
    <x v="1"/>
    <x v="4"/>
    <x v="4"/>
    <x v="23"/>
    <x v="10"/>
    <x v="7"/>
    <n v="25"/>
    <n v="24"/>
    <n v="126"/>
    <n v="152.791666666667"/>
    <n v="24"/>
    <n v="49.3333333333333"/>
    <n v="140"/>
    <n v="202.125"/>
  </r>
  <r>
    <x v="1"/>
    <x v="4"/>
    <x v="4"/>
    <x v="23"/>
    <x v="11"/>
    <x v="0"/>
    <n v="72"/>
    <n v="71"/>
    <n v="60"/>
    <n v="83.394366197183103"/>
    <n v="3"/>
    <n v="31.549295774647899"/>
    <n v="92"/>
    <n v="114.94366197183101"/>
  </r>
  <r>
    <x v="1"/>
    <x v="4"/>
    <x v="4"/>
    <x v="23"/>
    <x v="11"/>
    <x v="1"/>
    <n v="19"/>
    <n v="19"/>
    <n v="51"/>
    <n v="82.473684210526301"/>
    <n v="3"/>
    <n v="14.2631578947368"/>
    <n v="72"/>
    <n v="96.736842105263193"/>
  </r>
  <r>
    <x v="1"/>
    <x v="4"/>
    <x v="4"/>
    <x v="23"/>
    <x v="11"/>
    <x v="2"/>
    <n v="11"/>
    <n v="11"/>
    <n v="95"/>
    <n v="111"/>
    <n v="3"/>
    <n v="54.272727272727302"/>
    <n v="181"/>
    <n v="165.272727272727"/>
  </r>
  <r>
    <x v="1"/>
    <x v="4"/>
    <x v="4"/>
    <x v="23"/>
    <x v="11"/>
    <x v="3"/>
    <n v="9"/>
    <n v="9"/>
    <n v="93"/>
    <n v="110"/>
    <n v="4"/>
    <n v="29.5555555555556"/>
    <n v="146"/>
    <n v="139.555555555556"/>
  </r>
  <r>
    <x v="1"/>
    <x v="4"/>
    <x v="4"/>
    <x v="23"/>
    <x v="11"/>
    <x v="4"/>
    <n v="7"/>
    <n v="6"/>
    <n v="75"/>
    <n v="76"/>
    <n v="23"/>
    <n v="46.6666666666667"/>
    <n v="110"/>
    <n v="122.666666666667"/>
  </r>
  <r>
    <x v="1"/>
    <x v="4"/>
    <x v="4"/>
    <x v="23"/>
    <x v="11"/>
    <x v="5"/>
    <n v="11"/>
    <n v="11"/>
    <n v="31"/>
    <n v="40.727272727272698"/>
    <n v="1"/>
    <n v="55.454545454545503"/>
    <n v="34"/>
    <n v="96.181818181818201"/>
  </r>
  <r>
    <x v="1"/>
    <x v="4"/>
    <x v="4"/>
    <x v="23"/>
    <x v="11"/>
    <x v="6"/>
    <n v="11"/>
    <n v="11"/>
    <n v="63"/>
    <n v="81.545454545454504"/>
    <n v="3"/>
    <n v="15.909090909090899"/>
    <n v="99"/>
    <n v="97.454545454545496"/>
  </r>
  <r>
    <x v="1"/>
    <x v="4"/>
    <x v="4"/>
    <x v="23"/>
    <x v="11"/>
    <x v="7"/>
    <n v="4"/>
    <n v="4"/>
    <n v="103"/>
    <n v="85.5"/>
    <n v="15"/>
    <n v="10.25"/>
    <n v="103"/>
    <n v="95.75"/>
  </r>
  <r>
    <x v="1"/>
    <x v="4"/>
    <x v="4"/>
    <x v="23"/>
    <x v="12"/>
    <x v="0"/>
    <n v="20"/>
    <n v="19"/>
    <n v="28"/>
    <n v="46.368421052631597"/>
    <n v="20"/>
    <n v="33.2631578947368"/>
    <n v="52"/>
    <n v="79.631578947368396"/>
  </r>
  <r>
    <x v="1"/>
    <x v="4"/>
    <x v="4"/>
    <x v="23"/>
    <x v="12"/>
    <x v="1"/>
    <n v="2"/>
    <n v="2"/>
    <n v="28"/>
    <n v="25.5"/>
    <n v="1"/>
    <n v="0.5"/>
    <n v="28"/>
    <n v="26"/>
  </r>
  <r>
    <x v="1"/>
    <x v="4"/>
    <x v="4"/>
    <x v="23"/>
    <x v="12"/>
    <x v="2"/>
    <n v="2"/>
    <n v="2"/>
    <n v="35"/>
    <n v="31"/>
    <n v="17"/>
    <n v="9"/>
    <n v="52"/>
    <n v="40"/>
  </r>
  <r>
    <x v="1"/>
    <x v="4"/>
    <x v="4"/>
    <x v="23"/>
    <x v="12"/>
    <x v="3"/>
    <n v="6"/>
    <n v="5"/>
    <n v="28"/>
    <n v="57"/>
    <n v="21"/>
    <n v="73.2"/>
    <n v="129"/>
    <n v="130.19999999999999"/>
  </r>
  <r>
    <x v="1"/>
    <x v="4"/>
    <x v="4"/>
    <x v="23"/>
    <x v="12"/>
    <x v="4"/>
    <n v="3"/>
    <n v="3"/>
    <n v="36"/>
    <n v="62"/>
    <n v="2"/>
    <n v="8"/>
    <n v="38"/>
    <n v="70"/>
  </r>
  <r>
    <x v="1"/>
    <x v="4"/>
    <x v="4"/>
    <x v="23"/>
    <x v="12"/>
    <x v="5"/>
    <n v="1"/>
    <n v="1"/>
    <n v="27"/>
    <n v="27"/>
    <n v="3"/>
    <n v="3"/>
    <n v="30"/>
    <n v="30"/>
  </r>
  <r>
    <x v="1"/>
    <x v="4"/>
    <x v="4"/>
    <x v="23"/>
    <x v="12"/>
    <x v="6"/>
    <n v="3"/>
    <n v="3"/>
    <n v="33"/>
    <n v="32.6666666666667"/>
    <n v="28"/>
    <n v="44.6666666666667"/>
    <n v="66"/>
    <n v="77.3333333333333"/>
  </r>
  <r>
    <x v="1"/>
    <x v="4"/>
    <x v="4"/>
    <x v="23"/>
    <x v="12"/>
    <x v="7"/>
    <n v="3"/>
    <n v="3"/>
    <n v="28"/>
    <n v="57.3333333333333"/>
    <n v="24"/>
    <n v="28.6666666666667"/>
    <n v="69"/>
    <n v="86"/>
  </r>
  <r>
    <x v="1"/>
    <x v="4"/>
    <x v="4"/>
    <x v="23"/>
    <x v="13"/>
    <x v="0"/>
    <n v="592"/>
    <n v="458"/>
    <n v="29"/>
    <n v="89.155021834061102"/>
    <n v="1"/>
    <n v="27.445414847161601"/>
    <n v="35"/>
    <n v="116.600436681223"/>
  </r>
  <r>
    <x v="1"/>
    <x v="4"/>
    <x v="4"/>
    <x v="23"/>
    <x v="13"/>
    <x v="1"/>
    <n v="166"/>
    <n v="112"/>
    <n v="28"/>
    <n v="67.089285714285694"/>
    <n v="1"/>
    <n v="22.3303571428571"/>
    <n v="29"/>
    <n v="89.419642857142904"/>
  </r>
  <r>
    <x v="1"/>
    <x v="4"/>
    <x v="4"/>
    <x v="23"/>
    <x v="13"/>
    <x v="2"/>
    <n v="81"/>
    <n v="61"/>
    <n v="28"/>
    <n v="81"/>
    <n v="1"/>
    <n v="25.065573770491799"/>
    <n v="49"/>
    <n v="106.06557377049199"/>
  </r>
  <r>
    <x v="1"/>
    <x v="4"/>
    <x v="4"/>
    <x v="23"/>
    <x v="13"/>
    <x v="3"/>
    <n v="67"/>
    <n v="64"/>
    <n v="31"/>
    <n v="197.703125"/>
    <n v="1"/>
    <n v="33.140625"/>
    <n v="67"/>
    <n v="230.84375"/>
  </r>
  <r>
    <x v="1"/>
    <x v="4"/>
    <x v="4"/>
    <x v="23"/>
    <x v="13"/>
    <x v="4"/>
    <n v="56"/>
    <n v="49"/>
    <n v="28"/>
    <n v="93.163265306122497"/>
    <n v="3"/>
    <n v="30.1020408163265"/>
    <n v="34"/>
    <n v="123.265306122449"/>
  </r>
  <r>
    <x v="1"/>
    <x v="4"/>
    <x v="4"/>
    <x v="23"/>
    <x v="13"/>
    <x v="5"/>
    <n v="123"/>
    <n v="103"/>
    <n v="32"/>
    <n v="69.961165048543705"/>
    <n v="1"/>
    <n v="32.796116504854403"/>
    <n v="36"/>
    <n v="102.757281553398"/>
  </r>
  <r>
    <x v="1"/>
    <x v="4"/>
    <x v="4"/>
    <x v="23"/>
    <x v="13"/>
    <x v="6"/>
    <n v="61"/>
    <n v="39"/>
    <n v="34"/>
    <n v="78.487179487179503"/>
    <n v="11"/>
    <n v="37.179487179487197"/>
    <n v="64"/>
    <n v="115.666666666667"/>
  </r>
  <r>
    <x v="1"/>
    <x v="4"/>
    <x v="4"/>
    <x v="23"/>
    <x v="13"/>
    <x v="7"/>
    <n v="38"/>
    <n v="30"/>
    <n v="28"/>
    <n v="29.766666666666701"/>
    <n v="1"/>
    <n v="3.8666666666666698"/>
    <n v="28"/>
    <n v="33.633333333333297"/>
  </r>
  <r>
    <x v="1"/>
    <x v="4"/>
    <x v="4"/>
    <x v="24"/>
    <x v="0"/>
    <x v="0"/>
    <n v="7555"/>
    <n v="6966"/>
    <n v="116"/>
    <n v="135.75983347688799"/>
    <n v="27"/>
    <n v="68.164656904967003"/>
    <n v="170"/>
    <n v="203.92449038185501"/>
  </r>
  <r>
    <x v="1"/>
    <x v="4"/>
    <x v="4"/>
    <x v="24"/>
    <x v="0"/>
    <x v="1"/>
    <n v="1326"/>
    <n v="1183"/>
    <n v="130"/>
    <n v="135.55621301775099"/>
    <n v="28"/>
    <n v="63.565511411665298"/>
    <n v="173"/>
    <n v="199.12172442941699"/>
  </r>
  <r>
    <x v="1"/>
    <x v="4"/>
    <x v="4"/>
    <x v="24"/>
    <x v="0"/>
    <x v="2"/>
    <n v="1371"/>
    <n v="1265"/>
    <n v="146"/>
    <n v="162.58972332015799"/>
    <n v="21"/>
    <n v="73.105138339920998"/>
    <n v="183"/>
    <n v="235.694861660079"/>
  </r>
  <r>
    <x v="1"/>
    <x v="4"/>
    <x v="4"/>
    <x v="24"/>
    <x v="0"/>
    <x v="3"/>
    <n v="1330"/>
    <n v="1264"/>
    <n v="118"/>
    <n v="143.194620253165"/>
    <n v="30"/>
    <n v="76.154272151898695"/>
    <n v="176"/>
    <n v="219.348892405063"/>
  </r>
  <r>
    <x v="1"/>
    <x v="4"/>
    <x v="4"/>
    <x v="24"/>
    <x v="0"/>
    <x v="4"/>
    <n v="1162"/>
    <n v="1082"/>
    <n v="108"/>
    <n v="132.05360443622899"/>
    <n v="30"/>
    <n v="76.158964879852107"/>
    <n v="172"/>
    <n v="208.21256931608099"/>
  </r>
  <r>
    <x v="1"/>
    <x v="4"/>
    <x v="4"/>
    <x v="24"/>
    <x v="0"/>
    <x v="5"/>
    <n v="1226"/>
    <n v="1100"/>
    <n v="106"/>
    <n v="127.300909090909"/>
    <n v="29"/>
    <n v="66.388181818181806"/>
    <n v="169"/>
    <n v="193.68909090909099"/>
  </r>
  <r>
    <x v="1"/>
    <x v="4"/>
    <x v="4"/>
    <x v="24"/>
    <x v="0"/>
    <x v="6"/>
    <n v="641"/>
    <n v="584"/>
    <n v="97"/>
    <n v="114.311643835616"/>
    <n v="28"/>
    <n v="61.424657534246599"/>
    <n v="151"/>
    <n v="175.73630136986301"/>
  </r>
  <r>
    <x v="1"/>
    <x v="4"/>
    <x v="4"/>
    <x v="24"/>
    <x v="0"/>
    <x v="7"/>
    <n v="499"/>
    <n v="488"/>
    <n v="78"/>
    <n v="100.39959016393399"/>
    <n v="21"/>
    <n v="40.157786885245898"/>
    <n v="131"/>
    <n v="140.55737704917999"/>
  </r>
  <r>
    <x v="1"/>
    <x v="4"/>
    <x v="4"/>
    <x v="24"/>
    <x v="1"/>
    <x v="0"/>
    <n v="1876"/>
    <n v="1766"/>
    <n v="152"/>
    <n v="151.843148357871"/>
    <n v="27"/>
    <n v="59.775764439411098"/>
    <n v="182"/>
    <n v="211.61891279728201"/>
  </r>
  <r>
    <x v="1"/>
    <x v="4"/>
    <x v="4"/>
    <x v="24"/>
    <x v="1"/>
    <x v="1"/>
    <n v="350"/>
    <n v="319"/>
    <n v="161"/>
    <n v="152.32288401253899"/>
    <n v="32"/>
    <n v="58.222570532915398"/>
    <n v="194"/>
    <n v="210.54545454545499"/>
  </r>
  <r>
    <x v="1"/>
    <x v="4"/>
    <x v="4"/>
    <x v="24"/>
    <x v="1"/>
    <x v="2"/>
    <n v="320"/>
    <n v="301"/>
    <n v="158"/>
    <n v="168.136212624585"/>
    <n v="23"/>
    <n v="65.744186046511601"/>
    <n v="184"/>
    <n v="233.880398671096"/>
  </r>
  <r>
    <x v="1"/>
    <x v="4"/>
    <x v="4"/>
    <x v="24"/>
    <x v="1"/>
    <x v="3"/>
    <n v="351"/>
    <n v="341"/>
    <n v="152"/>
    <n v="155.06744868035199"/>
    <n v="28"/>
    <n v="64.659824046920804"/>
    <n v="183"/>
    <n v="219.727272727273"/>
  </r>
  <r>
    <x v="1"/>
    <x v="4"/>
    <x v="4"/>
    <x v="24"/>
    <x v="1"/>
    <x v="4"/>
    <n v="259"/>
    <n v="243"/>
    <n v="164"/>
    <n v="142.78189300411501"/>
    <n v="22"/>
    <n v="42.300411522633702"/>
    <n v="173"/>
    <n v="185.082304526749"/>
  </r>
  <r>
    <x v="1"/>
    <x v="4"/>
    <x v="4"/>
    <x v="24"/>
    <x v="1"/>
    <x v="5"/>
    <n v="303"/>
    <n v="275"/>
    <n v="152"/>
    <n v="158.76363636363601"/>
    <n v="35"/>
    <n v="72.887272727272702"/>
    <n v="196"/>
    <n v="231.65090909090901"/>
  </r>
  <r>
    <x v="1"/>
    <x v="4"/>
    <x v="4"/>
    <x v="24"/>
    <x v="1"/>
    <x v="6"/>
    <n v="145"/>
    <n v="140"/>
    <n v="139"/>
    <n v="144.74285714285699"/>
    <n v="29"/>
    <n v="72.142857142857096"/>
    <n v="180"/>
    <n v="216.88571428571399"/>
  </r>
  <r>
    <x v="1"/>
    <x v="4"/>
    <x v="4"/>
    <x v="24"/>
    <x v="1"/>
    <x v="7"/>
    <n v="148"/>
    <n v="147"/>
    <n v="119"/>
    <n v="118.755102040816"/>
    <n v="17"/>
    <n v="32.176870748299301"/>
    <n v="153"/>
    <n v="150.931972789116"/>
  </r>
  <r>
    <x v="1"/>
    <x v="4"/>
    <x v="4"/>
    <x v="24"/>
    <x v="2"/>
    <x v="0"/>
    <n v="861"/>
    <n v="825"/>
    <n v="172"/>
    <n v="190.39636363636399"/>
    <n v="30"/>
    <n v="75.283636363636404"/>
    <n v="227"/>
    <n v="265.68"/>
  </r>
  <r>
    <x v="1"/>
    <x v="4"/>
    <x v="4"/>
    <x v="24"/>
    <x v="2"/>
    <x v="1"/>
    <n v="81"/>
    <n v="77"/>
    <n v="160"/>
    <n v="166.55844155844201"/>
    <n v="34"/>
    <n v="74.6233766233766"/>
    <n v="224"/>
    <n v="241.18181818181799"/>
  </r>
  <r>
    <x v="1"/>
    <x v="4"/>
    <x v="4"/>
    <x v="24"/>
    <x v="2"/>
    <x v="2"/>
    <n v="194"/>
    <n v="185"/>
    <n v="215"/>
    <n v="245.654054054054"/>
    <n v="11"/>
    <n v="59.616216216216202"/>
    <n v="281"/>
    <n v="305.27027027026998"/>
  </r>
  <r>
    <x v="1"/>
    <x v="4"/>
    <x v="4"/>
    <x v="24"/>
    <x v="2"/>
    <x v="3"/>
    <n v="175"/>
    <n v="171"/>
    <n v="168"/>
    <n v="184.02923976608199"/>
    <n v="39"/>
    <n v="101.520467836257"/>
    <n v="253"/>
    <n v="285.54970760233903"/>
  </r>
  <r>
    <x v="1"/>
    <x v="4"/>
    <x v="4"/>
    <x v="24"/>
    <x v="2"/>
    <x v="4"/>
    <n v="139"/>
    <n v="132"/>
    <n v="175"/>
    <n v="188.21212121212099"/>
    <n v="38"/>
    <n v="77.742424242424207"/>
    <n v="222"/>
    <n v="265.95454545454498"/>
  </r>
  <r>
    <x v="1"/>
    <x v="4"/>
    <x v="4"/>
    <x v="24"/>
    <x v="2"/>
    <x v="5"/>
    <n v="128"/>
    <n v="126"/>
    <n v="175"/>
    <n v="187.34126984126999"/>
    <n v="36"/>
    <n v="81.2222222222222"/>
    <n v="230"/>
    <n v="268.56349206349199"/>
  </r>
  <r>
    <x v="1"/>
    <x v="4"/>
    <x v="4"/>
    <x v="24"/>
    <x v="2"/>
    <x v="6"/>
    <n v="75"/>
    <n v="70"/>
    <n v="154"/>
    <n v="149.07142857142901"/>
    <n v="25"/>
    <n v="63.271428571428601"/>
    <n v="185"/>
    <n v="212.34285714285701"/>
  </r>
  <r>
    <x v="1"/>
    <x v="4"/>
    <x v="4"/>
    <x v="24"/>
    <x v="2"/>
    <x v="7"/>
    <n v="69"/>
    <n v="64"/>
    <n v="131"/>
    <n v="132.078125"/>
    <n v="31"/>
    <n v="47.640625"/>
    <n v="158"/>
    <n v="179.71875"/>
  </r>
  <r>
    <x v="1"/>
    <x v="4"/>
    <x v="4"/>
    <x v="24"/>
    <x v="3"/>
    <x v="0"/>
    <n v="1188"/>
    <n v="1095"/>
    <n v="80"/>
    <n v="101.662100456621"/>
    <n v="21"/>
    <n v="51.831050228310502"/>
    <n v="141"/>
    <n v="153.49315068493101"/>
  </r>
  <r>
    <x v="1"/>
    <x v="4"/>
    <x v="4"/>
    <x v="24"/>
    <x v="3"/>
    <x v="1"/>
    <n v="246"/>
    <n v="223"/>
    <n v="107"/>
    <n v="103.47085201793701"/>
    <n v="21"/>
    <n v="58.565022421524702"/>
    <n v="145"/>
    <n v="162.03587443946199"/>
  </r>
  <r>
    <x v="1"/>
    <x v="4"/>
    <x v="4"/>
    <x v="24"/>
    <x v="3"/>
    <x v="2"/>
    <n v="240"/>
    <n v="219"/>
    <n v="140"/>
    <n v="133.29223744292199"/>
    <n v="18"/>
    <n v="58.004566210045702"/>
    <n v="173"/>
    <n v="191.29680365296801"/>
  </r>
  <r>
    <x v="1"/>
    <x v="4"/>
    <x v="4"/>
    <x v="24"/>
    <x v="3"/>
    <x v="3"/>
    <n v="211"/>
    <n v="197"/>
    <n v="66"/>
    <n v="95.771573604060904"/>
    <n v="26"/>
    <n v="53.573604060913702"/>
    <n v="131"/>
    <n v="149.34517766497501"/>
  </r>
  <r>
    <x v="1"/>
    <x v="4"/>
    <x v="4"/>
    <x v="24"/>
    <x v="3"/>
    <x v="4"/>
    <n v="175"/>
    <n v="166"/>
    <n v="72"/>
    <n v="91.5"/>
    <n v="21"/>
    <n v="43.825301204819297"/>
    <n v="133"/>
    <n v="135.325301204819"/>
  </r>
  <r>
    <x v="1"/>
    <x v="4"/>
    <x v="4"/>
    <x v="24"/>
    <x v="3"/>
    <x v="5"/>
    <n v="159"/>
    <n v="141"/>
    <n v="89"/>
    <n v="102.929078014184"/>
    <n v="25"/>
    <n v="56.070921985815602"/>
    <n v="149"/>
    <n v="159"/>
  </r>
  <r>
    <x v="1"/>
    <x v="4"/>
    <x v="4"/>
    <x v="24"/>
    <x v="3"/>
    <x v="6"/>
    <n v="95"/>
    <n v="88"/>
    <n v="37"/>
    <n v="67.795454545454504"/>
    <n v="25"/>
    <n v="46.943181818181799"/>
    <n v="103"/>
    <n v="114.738636363636"/>
  </r>
  <r>
    <x v="1"/>
    <x v="4"/>
    <x v="4"/>
    <x v="24"/>
    <x v="3"/>
    <x v="7"/>
    <n v="62"/>
    <n v="61"/>
    <n v="64"/>
    <n v="74.098360655737693"/>
    <n v="2"/>
    <n v="18.459016393442599"/>
    <n v="91"/>
    <n v="92.557377049180303"/>
  </r>
  <r>
    <x v="1"/>
    <x v="4"/>
    <x v="4"/>
    <x v="24"/>
    <x v="4"/>
    <x v="0"/>
    <n v="888"/>
    <n v="821"/>
    <n v="68"/>
    <n v="98.0986601705238"/>
    <n v="11"/>
    <n v="46.124238733252099"/>
    <n v="126"/>
    <n v="144.22289890377601"/>
  </r>
  <r>
    <x v="1"/>
    <x v="4"/>
    <x v="4"/>
    <x v="24"/>
    <x v="4"/>
    <x v="1"/>
    <n v="129"/>
    <n v="117"/>
    <n v="96"/>
    <n v="123.69230769230801"/>
    <n v="18"/>
    <n v="43.384615384615401"/>
    <n v="141"/>
    <n v="167.07692307692301"/>
  </r>
  <r>
    <x v="1"/>
    <x v="4"/>
    <x v="4"/>
    <x v="24"/>
    <x v="4"/>
    <x v="2"/>
    <n v="128"/>
    <n v="116"/>
    <n v="99"/>
    <n v="127.741379310345"/>
    <n v="3"/>
    <n v="53.836206896551701"/>
    <n v="164"/>
    <n v="181.577586206897"/>
  </r>
  <r>
    <x v="1"/>
    <x v="4"/>
    <x v="4"/>
    <x v="24"/>
    <x v="4"/>
    <x v="3"/>
    <n v="181"/>
    <n v="172"/>
    <n v="42"/>
    <n v="79.540697674418595"/>
    <n v="15"/>
    <n v="45.819767441860499"/>
    <n v="117"/>
    <n v="125.360465116279"/>
  </r>
  <r>
    <x v="1"/>
    <x v="4"/>
    <x v="4"/>
    <x v="24"/>
    <x v="4"/>
    <x v="4"/>
    <n v="128"/>
    <n v="117"/>
    <n v="34"/>
    <n v="83.102564102564102"/>
    <n v="7"/>
    <n v="30.914529914529901"/>
    <n v="93"/>
    <n v="114.017094017094"/>
  </r>
  <r>
    <x v="1"/>
    <x v="4"/>
    <x v="4"/>
    <x v="24"/>
    <x v="4"/>
    <x v="5"/>
    <n v="182"/>
    <n v="168"/>
    <n v="87"/>
    <n v="102.28571428571399"/>
    <n v="14"/>
    <n v="61.357142857142897"/>
    <n v="134"/>
    <n v="163.642857142857"/>
  </r>
  <r>
    <x v="1"/>
    <x v="4"/>
    <x v="4"/>
    <x v="24"/>
    <x v="4"/>
    <x v="6"/>
    <n v="100"/>
    <n v="92"/>
    <n v="41"/>
    <n v="81.923913043478294"/>
    <n v="20"/>
    <n v="42.347826086956502"/>
    <n v="114"/>
    <n v="124.27173913043499"/>
  </r>
  <r>
    <x v="1"/>
    <x v="4"/>
    <x v="4"/>
    <x v="24"/>
    <x v="4"/>
    <x v="7"/>
    <n v="40"/>
    <n v="39"/>
    <n v="60"/>
    <n v="80.102564102564102"/>
    <n v="4"/>
    <n v="21.6666666666667"/>
    <n v="102"/>
    <n v="101.769230769231"/>
  </r>
  <r>
    <x v="1"/>
    <x v="4"/>
    <x v="4"/>
    <x v="24"/>
    <x v="5"/>
    <x v="0"/>
    <n v="172"/>
    <n v="161"/>
    <n v="85"/>
    <n v="113.546583850932"/>
    <n v="52"/>
    <n v="70.695652173913004"/>
    <n v="147"/>
    <n v="184.242236024845"/>
  </r>
  <r>
    <x v="1"/>
    <x v="4"/>
    <x v="4"/>
    <x v="24"/>
    <x v="5"/>
    <x v="1"/>
    <n v="20"/>
    <n v="20"/>
    <n v="150"/>
    <n v="124.55"/>
    <n v="43"/>
    <n v="52.4"/>
    <n v="162"/>
    <n v="176.95"/>
  </r>
  <r>
    <x v="1"/>
    <x v="4"/>
    <x v="4"/>
    <x v="24"/>
    <x v="5"/>
    <x v="2"/>
    <n v="31"/>
    <n v="29"/>
    <n v="97"/>
    <n v="146.586206896552"/>
    <n v="60"/>
    <n v="79.551724137931004"/>
    <n v="195"/>
    <n v="226.13793103448299"/>
  </r>
  <r>
    <x v="1"/>
    <x v="4"/>
    <x v="4"/>
    <x v="24"/>
    <x v="5"/>
    <x v="3"/>
    <n v="37"/>
    <n v="33"/>
    <n v="59"/>
    <n v="102.30303030303"/>
    <n v="50"/>
    <n v="66.818181818181799"/>
    <n v="121"/>
    <n v="169.12121212121201"/>
  </r>
  <r>
    <x v="1"/>
    <x v="4"/>
    <x v="4"/>
    <x v="24"/>
    <x v="5"/>
    <x v="4"/>
    <n v="29"/>
    <n v="27"/>
    <n v="106"/>
    <n v="97.740740740740705"/>
    <n v="27"/>
    <n v="42.185185185185198"/>
    <n v="114"/>
    <n v="139.92592592592601"/>
  </r>
  <r>
    <x v="1"/>
    <x v="4"/>
    <x v="4"/>
    <x v="24"/>
    <x v="5"/>
    <x v="5"/>
    <n v="27"/>
    <n v="25"/>
    <n v="72"/>
    <n v="119.08"/>
    <n v="60"/>
    <n v="108.28"/>
    <n v="223"/>
    <n v="227.36"/>
  </r>
  <r>
    <x v="1"/>
    <x v="4"/>
    <x v="4"/>
    <x v="24"/>
    <x v="5"/>
    <x v="6"/>
    <n v="17"/>
    <n v="16"/>
    <n v="75"/>
    <n v="98.5"/>
    <n v="81"/>
    <n v="88.6875"/>
    <n v="144"/>
    <n v="187.1875"/>
  </r>
  <r>
    <x v="1"/>
    <x v="4"/>
    <x v="4"/>
    <x v="24"/>
    <x v="5"/>
    <x v="7"/>
    <n v="11"/>
    <n v="11"/>
    <n v="57"/>
    <n v="88.272727272727295"/>
    <n v="55"/>
    <n v="50.636363636363598"/>
    <n v="127"/>
    <n v="138.90909090909099"/>
  </r>
  <r>
    <x v="1"/>
    <x v="4"/>
    <x v="4"/>
    <x v="24"/>
    <x v="6"/>
    <x v="0"/>
    <n v="919"/>
    <n v="866"/>
    <n v="104"/>
    <n v="134.754041570439"/>
    <n v="76"/>
    <n v="128.77944572748299"/>
    <n v="210"/>
    <n v="263.533487297921"/>
  </r>
  <r>
    <x v="1"/>
    <x v="4"/>
    <x v="4"/>
    <x v="24"/>
    <x v="6"/>
    <x v="1"/>
    <n v="139"/>
    <n v="130"/>
    <n v="93"/>
    <n v="106.19230769230801"/>
    <n v="49"/>
    <n v="112.884615384615"/>
    <n v="176"/>
    <n v="219.07692307692301"/>
  </r>
  <r>
    <x v="1"/>
    <x v="4"/>
    <x v="4"/>
    <x v="24"/>
    <x v="6"/>
    <x v="2"/>
    <n v="142"/>
    <n v="137"/>
    <n v="123"/>
    <n v="156.284671532847"/>
    <n v="74"/>
    <n v="146.86861313868599"/>
    <n v="211"/>
    <n v="303.15328467153302"/>
  </r>
  <r>
    <x v="1"/>
    <x v="4"/>
    <x v="4"/>
    <x v="24"/>
    <x v="6"/>
    <x v="3"/>
    <n v="115"/>
    <n v="111"/>
    <n v="182"/>
    <n v="219.83783783783801"/>
    <n v="111"/>
    <n v="151.82882882882899"/>
    <n v="381"/>
    <n v="371.66666666666703"/>
  </r>
  <r>
    <x v="1"/>
    <x v="4"/>
    <x v="4"/>
    <x v="24"/>
    <x v="6"/>
    <x v="4"/>
    <n v="230"/>
    <n v="220"/>
    <n v="105"/>
    <n v="124.10909090909099"/>
    <n v="115"/>
    <n v="172.36818181818199"/>
    <n v="263"/>
    <n v="296.47727272727298"/>
  </r>
  <r>
    <x v="1"/>
    <x v="4"/>
    <x v="4"/>
    <x v="24"/>
    <x v="6"/>
    <x v="5"/>
    <n v="146"/>
    <n v="128"/>
    <n v="67"/>
    <n v="102.3671875"/>
    <n v="44"/>
    <n v="85.7421875"/>
    <n v="169"/>
    <n v="188.109375"/>
  </r>
  <r>
    <x v="1"/>
    <x v="4"/>
    <x v="4"/>
    <x v="24"/>
    <x v="6"/>
    <x v="6"/>
    <n v="95"/>
    <n v="88"/>
    <n v="120"/>
    <n v="146.988636363636"/>
    <n v="39"/>
    <n v="95.431818181818201"/>
    <n v="238"/>
    <n v="242.42045454545499"/>
  </r>
  <r>
    <x v="1"/>
    <x v="4"/>
    <x v="4"/>
    <x v="24"/>
    <x v="6"/>
    <x v="7"/>
    <n v="52"/>
    <n v="52"/>
    <n v="49"/>
    <n v="71.865384615384599"/>
    <n v="24"/>
    <n v="49.615384615384599"/>
    <n v="126"/>
    <n v="121.480769230769"/>
  </r>
  <r>
    <x v="1"/>
    <x v="4"/>
    <x v="4"/>
    <x v="24"/>
    <x v="7"/>
    <x v="0"/>
    <n v="269"/>
    <n v="252"/>
    <n v="102"/>
    <n v="123.333333333333"/>
    <n v="21"/>
    <n v="51.174603174603199"/>
    <n v="147"/>
    <n v="174.50793650793699"/>
  </r>
  <r>
    <x v="1"/>
    <x v="4"/>
    <x v="4"/>
    <x v="24"/>
    <x v="7"/>
    <x v="1"/>
    <n v="56"/>
    <n v="50"/>
    <n v="105"/>
    <n v="134.56"/>
    <n v="14"/>
    <n v="32.5"/>
    <n v="144"/>
    <n v="167.06"/>
  </r>
  <r>
    <x v="1"/>
    <x v="4"/>
    <x v="4"/>
    <x v="24"/>
    <x v="7"/>
    <x v="2"/>
    <n v="60"/>
    <n v="55"/>
    <n v="119"/>
    <n v="145.363636363636"/>
    <n v="20"/>
    <n v="71.872727272727303"/>
    <n v="170"/>
    <n v="217.23636363636399"/>
  </r>
  <r>
    <x v="1"/>
    <x v="4"/>
    <x v="4"/>
    <x v="24"/>
    <x v="7"/>
    <x v="3"/>
    <n v="46"/>
    <n v="42"/>
    <n v="84"/>
    <n v="114.619047619048"/>
    <n v="42"/>
    <n v="65.047619047619094"/>
    <n v="146"/>
    <n v="179.666666666667"/>
  </r>
  <r>
    <x v="1"/>
    <x v="4"/>
    <x v="4"/>
    <x v="24"/>
    <x v="7"/>
    <x v="4"/>
    <n v="29"/>
    <n v="29"/>
    <n v="103"/>
    <n v="114.72413793103399"/>
    <n v="9"/>
    <n v="16.172413793103399"/>
    <n v="113"/>
    <n v="130.89655172413799"/>
  </r>
  <r>
    <x v="1"/>
    <x v="4"/>
    <x v="4"/>
    <x v="24"/>
    <x v="7"/>
    <x v="5"/>
    <n v="51"/>
    <n v="49"/>
    <n v="106"/>
    <n v="129.28571428571399"/>
    <n v="35"/>
    <n v="66.755102040816297"/>
    <n v="181"/>
    <n v="196.040816326531"/>
  </r>
  <r>
    <x v="1"/>
    <x v="4"/>
    <x v="4"/>
    <x v="24"/>
    <x v="7"/>
    <x v="6"/>
    <n v="15"/>
    <n v="15"/>
    <n v="48"/>
    <n v="75.3333333333333"/>
    <n v="28"/>
    <n v="34.3333333333333"/>
    <n v="76"/>
    <n v="109.666666666667"/>
  </r>
  <r>
    <x v="1"/>
    <x v="4"/>
    <x v="4"/>
    <x v="24"/>
    <x v="7"/>
    <x v="7"/>
    <n v="12"/>
    <n v="12"/>
    <n v="67"/>
    <n v="62.5833333333333"/>
    <n v="0"/>
    <n v="27.5833333333333"/>
    <n v="83"/>
    <n v="90.1666666666667"/>
  </r>
  <r>
    <x v="1"/>
    <x v="4"/>
    <x v="4"/>
    <x v="24"/>
    <x v="8"/>
    <x v="0"/>
    <n v="47"/>
    <n v="42"/>
    <n v="119"/>
    <n v="136.07142857142901"/>
    <n v="55"/>
    <n v="112.47619047619"/>
    <n v="190"/>
    <n v="248.54761904761901"/>
  </r>
  <r>
    <x v="1"/>
    <x v="4"/>
    <x v="4"/>
    <x v="24"/>
    <x v="8"/>
    <x v="1"/>
    <n v="8"/>
    <n v="5"/>
    <n v="154"/>
    <n v="174.4"/>
    <n v="26"/>
    <n v="49.6"/>
    <n v="156"/>
    <n v="224"/>
  </r>
  <r>
    <x v="1"/>
    <x v="4"/>
    <x v="4"/>
    <x v="24"/>
    <x v="8"/>
    <x v="2"/>
    <n v="15"/>
    <n v="14"/>
    <n v="139"/>
    <n v="177.142857142857"/>
    <n v="147"/>
    <n v="131.57142857142901"/>
    <n v="280"/>
    <n v="308.71428571428601"/>
  </r>
  <r>
    <x v="1"/>
    <x v="4"/>
    <x v="4"/>
    <x v="24"/>
    <x v="8"/>
    <x v="3"/>
    <n v="7"/>
    <n v="6"/>
    <n v="28"/>
    <n v="137.5"/>
    <n v="274"/>
    <n v="221.5"/>
    <n v="302"/>
    <n v="359"/>
  </r>
  <r>
    <x v="1"/>
    <x v="4"/>
    <x v="4"/>
    <x v="24"/>
    <x v="8"/>
    <x v="4"/>
    <n v="7"/>
    <n v="7"/>
    <n v="68"/>
    <n v="104"/>
    <n v="147"/>
    <n v="136.57142857142901"/>
    <n v="250"/>
    <n v="240.57142857142901"/>
  </r>
  <r>
    <x v="1"/>
    <x v="4"/>
    <x v="4"/>
    <x v="24"/>
    <x v="8"/>
    <x v="5"/>
    <n v="3"/>
    <n v="3"/>
    <n v="129"/>
    <n v="131.666666666667"/>
    <n v="88"/>
    <n v="78.6666666666667"/>
    <n v="202"/>
    <n v="210.333333333333"/>
  </r>
  <r>
    <x v="1"/>
    <x v="4"/>
    <x v="4"/>
    <x v="24"/>
    <x v="8"/>
    <x v="6"/>
    <n v="1"/>
    <n v="1"/>
    <n v="139"/>
    <n v="139"/>
    <n v="0"/>
    <n v="0"/>
    <n v="139"/>
    <n v="139"/>
  </r>
  <r>
    <x v="1"/>
    <x v="4"/>
    <x v="4"/>
    <x v="24"/>
    <x v="8"/>
    <x v="7"/>
    <n v="6"/>
    <n v="6"/>
    <n v="33"/>
    <n v="46"/>
    <n v="20"/>
    <n v="18.8333333333333"/>
    <n v="54"/>
    <n v="64.8333333333333"/>
  </r>
  <r>
    <x v="1"/>
    <x v="4"/>
    <x v="4"/>
    <x v="24"/>
    <x v="9"/>
    <x v="0"/>
    <n v="797"/>
    <n v="725"/>
    <n v="49"/>
    <n v="129.57517241379301"/>
    <n v="21"/>
    <n v="60.699310344827602"/>
    <n v="132"/>
    <n v="190.27448275862099"/>
  </r>
  <r>
    <x v="1"/>
    <x v="4"/>
    <x v="4"/>
    <x v="24"/>
    <x v="9"/>
    <x v="1"/>
    <n v="158"/>
    <n v="145"/>
    <n v="82"/>
    <n v="147.358620689655"/>
    <n v="17"/>
    <n v="56.6758620689655"/>
    <n v="161"/>
    <n v="204.03448275862101"/>
  </r>
  <r>
    <x v="1"/>
    <x v="4"/>
    <x v="4"/>
    <x v="24"/>
    <x v="9"/>
    <x v="2"/>
    <n v="144"/>
    <n v="122"/>
    <n v="44"/>
    <n v="121.819672131148"/>
    <n v="17"/>
    <n v="61.467213114754102"/>
    <n v="135"/>
    <n v="183.286885245902"/>
  </r>
  <r>
    <x v="1"/>
    <x v="4"/>
    <x v="4"/>
    <x v="24"/>
    <x v="9"/>
    <x v="3"/>
    <n v="132"/>
    <n v="120"/>
    <n v="75"/>
    <n v="159.64166666666699"/>
    <n v="35"/>
    <n v="94.433333333333294"/>
    <n v="174"/>
    <n v="254.07499999999999"/>
  </r>
  <r>
    <x v="1"/>
    <x v="4"/>
    <x v="4"/>
    <x v="24"/>
    <x v="9"/>
    <x v="4"/>
    <n v="119"/>
    <n v="108"/>
    <n v="48"/>
    <n v="139.611111111111"/>
    <n v="18"/>
    <n v="79.3611111111111"/>
    <n v="123"/>
    <n v="218.972222222222"/>
  </r>
  <r>
    <x v="1"/>
    <x v="4"/>
    <x v="4"/>
    <x v="24"/>
    <x v="9"/>
    <x v="5"/>
    <n v="144"/>
    <n v="135"/>
    <n v="34"/>
    <n v="104.414814814815"/>
    <n v="18"/>
    <n v="32.7259259259259"/>
    <n v="72"/>
    <n v="137.14074074074099"/>
  </r>
  <r>
    <x v="1"/>
    <x v="4"/>
    <x v="4"/>
    <x v="24"/>
    <x v="9"/>
    <x v="6"/>
    <n v="59"/>
    <n v="55"/>
    <n v="40"/>
    <n v="85.963636363636397"/>
    <n v="10"/>
    <n v="41.1636363636364"/>
    <n v="69"/>
    <n v="127.127272727273"/>
  </r>
  <r>
    <x v="1"/>
    <x v="4"/>
    <x v="4"/>
    <x v="24"/>
    <x v="9"/>
    <x v="7"/>
    <n v="41"/>
    <n v="40"/>
    <n v="104"/>
    <n v="116.35"/>
    <n v="23"/>
    <n v="42.625"/>
    <n v="161"/>
    <n v="158.97499999999999"/>
  </r>
  <r>
    <x v="1"/>
    <x v="4"/>
    <x v="4"/>
    <x v="24"/>
    <x v="10"/>
    <x v="0"/>
    <n v="191"/>
    <n v="154"/>
    <n v="216"/>
    <n v="222.75974025974"/>
    <n v="28"/>
    <n v="64.071428571428598"/>
    <n v="274"/>
    <n v="286.83116883116901"/>
  </r>
  <r>
    <x v="1"/>
    <x v="4"/>
    <x v="4"/>
    <x v="24"/>
    <x v="10"/>
    <x v="1"/>
    <n v="51"/>
    <n v="44"/>
    <n v="196"/>
    <n v="206.45454545454501"/>
    <n v="38"/>
    <n v="72.454545454545496"/>
    <n v="274"/>
    <n v="278.90909090909099"/>
  </r>
  <r>
    <x v="1"/>
    <x v="4"/>
    <x v="4"/>
    <x v="24"/>
    <x v="10"/>
    <x v="2"/>
    <n v="37"/>
    <n v="37"/>
    <n v="216"/>
    <n v="208.94594594594599"/>
    <n v="30"/>
    <n v="92.270270270270302"/>
    <n v="249"/>
    <n v="301.21621621621603"/>
  </r>
  <r>
    <x v="1"/>
    <x v="4"/>
    <x v="4"/>
    <x v="24"/>
    <x v="10"/>
    <x v="3"/>
    <n v="29"/>
    <n v="28"/>
    <n v="275"/>
    <n v="271.71428571428601"/>
    <n v="20"/>
    <n v="42.464285714285701"/>
    <n v="356"/>
    <n v="314.17857142857099"/>
  </r>
  <r>
    <x v="1"/>
    <x v="4"/>
    <x v="4"/>
    <x v="24"/>
    <x v="10"/>
    <x v="4"/>
    <n v="21"/>
    <n v="19"/>
    <n v="224"/>
    <n v="371.052631578947"/>
    <n v="1"/>
    <n v="32.157894736842103"/>
    <n v="372"/>
    <n v="403.21052631578902"/>
  </r>
  <r>
    <x v="1"/>
    <x v="4"/>
    <x v="4"/>
    <x v="24"/>
    <x v="10"/>
    <x v="5"/>
    <n v="36"/>
    <n v="17"/>
    <n v="56"/>
    <n v="95.764705882352899"/>
    <n v="29"/>
    <n v="57.470588235294102"/>
    <n v="103"/>
    <n v="153.23529411764699"/>
  </r>
  <r>
    <x v="1"/>
    <x v="4"/>
    <x v="4"/>
    <x v="24"/>
    <x v="10"/>
    <x v="6"/>
    <n v="12"/>
    <n v="4"/>
    <n v="54"/>
    <n v="116"/>
    <n v="28"/>
    <n v="29.25"/>
    <n v="82"/>
    <n v="145.25"/>
  </r>
  <r>
    <x v="1"/>
    <x v="4"/>
    <x v="4"/>
    <x v="24"/>
    <x v="10"/>
    <x v="7"/>
    <n v="5"/>
    <n v="5"/>
    <n v="160"/>
    <n v="148"/>
    <n v="55"/>
    <n v="74.2"/>
    <n v="171"/>
    <n v="222.2"/>
  </r>
  <r>
    <x v="1"/>
    <x v="4"/>
    <x v="4"/>
    <x v="24"/>
    <x v="11"/>
    <x v="0"/>
    <n v="2"/>
    <n v="2"/>
    <n v="384"/>
    <n v="207.5"/>
    <n v="1"/>
    <n v="0.5"/>
    <n v="385"/>
    <n v="208"/>
  </r>
  <r>
    <x v="1"/>
    <x v="4"/>
    <x v="4"/>
    <x v="24"/>
    <x v="11"/>
    <x v="1"/>
    <n v="1"/>
    <n v="1"/>
    <n v="384"/>
    <n v="384"/>
    <n v="1"/>
    <n v="1"/>
    <n v="385"/>
    <n v="385"/>
  </r>
  <r>
    <x v="1"/>
    <x v="4"/>
    <x v="4"/>
    <x v="24"/>
    <x v="11"/>
    <x v="2"/>
    <n v="1"/>
    <n v="1"/>
    <n v="31"/>
    <n v="31"/>
    <n v="0"/>
    <n v="0"/>
    <n v="31"/>
    <n v="31"/>
  </r>
  <r>
    <x v="1"/>
    <x v="4"/>
    <x v="4"/>
    <x v="24"/>
    <x v="12"/>
    <x v="0"/>
    <n v="2"/>
    <n v="2"/>
    <n v="92"/>
    <n v="61.5"/>
    <n v="85"/>
    <n v="43"/>
    <n v="116"/>
    <n v="104.5"/>
  </r>
  <r>
    <x v="1"/>
    <x v="4"/>
    <x v="4"/>
    <x v="24"/>
    <x v="12"/>
    <x v="1"/>
    <n v="1"/>
    <n v="1"/>
    <n v="92"/>
    <n v="92"/>
    <n v="1"/>
    <n v="1"/>
    <n v="93"/>
    <n v="93"/>
  </r>
  <r>
    <x v="1"/>
    <x v="4"/>
    <x v="4"/>
    <x v="24"/>
    <x v="12"/>
    <x v="2"/>
    <n v="1"/>
    <n v="1"/>
    <n v="31"/>
    <n v="31"/>
    <n v="85"/>
    <n v="85"/>
    <n v="116"/>
    <n v="116"/>
  </r>
  <r>
    <x v="1"/>
    <x v="4"/>
    <x v="4"/>
    <x v="24"/>
    <x v="13"/>
    <x v="0"/>
    <n v="343"/>
    <n v="255"/>
    <n v="38"/>
    <n v="110.01568627451"/>
    <n v="25"/>
    <n v="70.796078431372493"/>
    <n v="115"/>
    <n v="180.81176470588201"/>
  </r>
  <r>
    <x v="1"/>
    <x v="4"/>
    <x v="4"/>
    <x v="24"/>
    <x v="13"/>
    <x v="1"/>
    <n v="86"/>
    <n v="51"/>
    <n v="28"/>
    <n v="128.98039215686299"/>
    <n v="5"/>
    <n v="73.313725490196106"/>
    <n v="52"/>
    <n v="202.29411764705901"/>
  </r>
  <r>
    <x v="1"/>
    <x v="4"/>
    <x v="4"/>
    <x v="24"/>
    <x v="13"/>
    <x v="2"/>
    <n v="58"/>
    <n v="48"/>
    <n v="140"/>
    <n v="142.083333333333"/>
    <n v="51"/>
    <n v="72.7291666666667"/>
    <n v="231"/>
    <n v="214.8125"/>
  </r>
  <r>
    <x v="1"/>
    <x v="4"/>
    <x v="4"/>
    <x v="24"/>
    <x v="13"/>
    <x v="3"/>
    <n v="46"/>
    <n v="43"/>
    <n v="32"/>
    <n v="91.186046511627893"/>
    <n v="16"/>
    <n v="64.534883720930196"/>
    <n v="110"/>
    <n v="155.720930232558"/>
  </r>
  <r>
    <x v="1"/>
    <x v="4"/>
    <x v="4"/>
    <x v="24"/>
    <x v="13"/>
    <x v="4"/>
    <n v="26"/>
    <n v="14"/>
    <n v="125"/>
    <n v="164.57142857142901"/>
    <n v="42"/>
    <n v="93.142857142857096"/>
    <n v="177"/>
    <n v="257.71428571428601"/>
  </r>
  <r>
    <x v="1"/>
    <x v="4"/>
    <x v="4"/>
    <x v="24"/>
    <x v="13"/>
    <x v="5"/>
    <n v="47"/>
    <n v="33"/>
    <n v="33"/>
    <n v="76.818181818181799"/>
    <n v="11"/>
    <n v="59.121212121212103"/>
    <n v="56"/>
    <n v="135.93939393939399"/>
  </r>
  <r>
    <x v="1"/>
    <x v="4"/>
    <x v="4"/>
    <x v="24"/>
    <x v="13"/>
    <x v="6"/>
    <n v="27"/>
    <n v="15"/>
    <n v="34"/>
    <n v="105.6"/>
    <n v="3"/>
    <n v="40.200000000000003"/>
    <n v="51"/>
    <n v="145.80000000000001"/>
  </r>
  <r>
    <x v="1"/>
    <x v="4"/>
    <x v="4"/>
    <x v="24"/>
    <x v="13"/>
    <x v="7"/>
    <n v="53"/>
    <n v="51"/>
    <n v="41"/>
    <n v="84.549019607843107"/>
    <n v="58"/>
    <n v="82.156862745097996"/>
    <n v="148"/>
    <n v="166.70588235294099"/>
  </r>
  <r>
    <x v="1"/>
    <x v="4"/>
    <x v="4"/>
    <x v="25"/>
    <x v="0"/>
    <x v="0"/>
    <n v="8229"/>
    <n v="5821"/>
    <n v="28"/>
    <n v="42.429479470881297"/>
    <n v="0"/>
    <n v="24.167325201855402"/>
    <n v="35"/>
    <n v="66.596804672736596"/>
  </r>
  <r>
    <x v="1"/>
    <x v="4"/>
    <x v="4"/>
    <x v="25"/>
    <x v="0"/>
    <x v="1"/>
    <n v="1269"/>
    <n v="925"/>
    <n v="28"/>
    <n v="46.944864864864897"/>
    <n v="0"/>
    <n v="27.2886486486486"/>
    <n v="41"/>
    <n v="74.2335135135135"/>
  </r>
  <r>
    <x v="1"/>
    <x v="4"/>
    <x v="4"/>
    <x v="25"/>
    <x v="0"/>
    <x v="2"/>
    <n v="1471"/>
    <n v="1041"/>
    <n v="29"/>
    <n v="46.925072046109499"/>
    <n v="0"/>
    <n v="19.663784822286299"/>
    <n v="34"/>
    <n v="66.588856868395794"/>
  </r>
  <r>
    <x v="1"/>
    <x v="4"/>
    <x v="4"/>
    <x v="25"/>
    <x v="0"/>
    <x v="3"/>
    <n v="1333"/>
    <n v="950"/>
    <n v="28"/>
    <n v="35.276842105263199"/>
    <n v="0"/>
    <n v="36.6378947368421"/>
    <n v="30"/>
    <n v="71.914736842105299"/>
  </r>
  <r>
    <x v="1"/>
    <x v="4"/>
    <x v="4"/>
    <x v="25"/>
    <x v="0"/>
    <x v="4"/>
    <n v="1293"/>
    <n v="894"/>
    <n v="28"/>
    <n v="36.241610738254998"/>
    <n v="0"/>
    <n v="18.2572706935123"/>
    <n v="29"/>
    <n v="54.498881431767302"/>
  </r>
  <r>
    <x v="1"/>
    <x v="4"/>
    <x v="4"/>
    <x v="25"/>
    <x v="0"/>
    <x v="5"/>
    <n v="1448"/>
    <n v="982"/>
    <n v="35"/>
    <n v="54.459266802443999"/>
    <n v="0"/>
    <n v="26.773930753564201"/>
    <n v="43"/>
    <n v="81.233197556008193"/>
  </r>
  <r>
    <x v="1"/>
    <x v="4"/>
    <x v="4"/>
    <x v="25"/>
    <x v="0"/>
    <x v="6"/>
    <n v="944"/>
    <n v="655"/>
    <n v="30"/>
    <n v="37.770992366412202"/>
    <n v="0"/>
    <n v="15.9099236641221"/>
    <n v="34"/>
    <n v="53.680916030534298"/>
  </r>
  <r>
    <x v="1"/>
    <x v="4"/>
    <x v="4"/>
    <x v="25"/>
    <x v="0"/>
    <x v="7"/>
    <n v="471"/>
    <n v="374"/>
    <n v="23"/>
    <n v="28.280748663101601"/>
    <n v="0"/>
    <n v="19.050802139037401"/>
    <n v="27"/>
    <n v="47.331550802138999"/>
  </r>
  <r>
    <x v="1"/>
    <x v="4"/>
    <x v="4"/>
    <x v="25"/>
    <x v="1"/>
    <x v="0"/>
    <n v="1214"/>
    <n v="842"/>
    <n v="28"/>
    <n v="37.425178147268397"/>
    <n v="0"/>
    <n v="23.646080760095"/>
    <n v="35"/>
    <n v="61.071258907363401"/>
  </r>
  <r>
    <x v="1"/>
    <x v="4"/>
    <x v="4"/>
    <x v="25"/>
    <x v="1"/>
    <x v="1"/>
    <n v="146"/>
    <n v="92"/>
    <n v="28"/>
    <n v="35.728260869565197"/>
    <n v="0"/>
    <n v="22.445652173913"/>
    <n v="46"/>
    <n v="58.173913043478301"/>
  </r>
  <r>
    <x v="1"/>
    <x v="4"/>
    <x v="4"/>
    <x v="25"/>
    <x v="1"/>
    <x v="2"/>
    <n v="246"/>
    <n v="177"/>
    <n v="28"/>
    <n v="38.395480225988699"/>
    <n v="0"/>
    <n v="18.401129943502799"/>
    <n v="32"/>
    <n v="56.796610169491501"/>
  </r>
  <r>
    <x v="1"/>
    <x v="4"/>
    <x v="4"/>
    <x v="25"/>
    <x v="1"/>
    <x v="3"/>
    <n v="214"/>
    <n v="151"/>
    <n v="26"/>
    <n v="31.3576158940397"/>
    <n v="0"/>
    <n v="39.105960264900702"/>
    <n v="31"/>
    <n v="70.463576158940398"/>
  </r>
  <r>
    <x v="1"/>
    <x v="4"/>
    <x v="4"/>
    <x v="25"/>
    <x v="1"/>
    <x v="4"/>
    <n v="193"/>
    <n v="139"/>
    <n v="28"/>
    <n v="41.762589928057601"/>
    <n v="0"/>
    <n v="20.309352517985602"/>
    <n v="32"/>
    <n v="62.071942446043202"/>
  </r>
  <r>
    <x v="1"/>
    <x v="4"/>
    <x v="4"/>
    <x v="25"/>
    <x v="1"/>
    <x v="5"/>
    <n v="198"/>
    <n v="134"/>
    <n v="34"/>
    <n v="42.507462686567202"/>
    <n v="0"/>
    <n v="20.656716417910399"/>
    <n v="42"/>
    <n v="63.164179104477597"/>
  </r>
  <r>
    <x v="1"/>
    <x v="4"/>
    <x v="4"/>
    <x v="25"/>
    <x v="1"/>
    <x v="6"/>
    <n v="144"/>
    <n v="88"/>
    <n v="30"/>
    <n v="38.795454545454497"/>
    <n v="0"/>
    <n v="22.136363636363601"/>
    <n v="36"/>
    <n v="60.931818181818201"/>
  </r>
  <r>
    <x v="1"/>
    <x v="4"/>
    <x v="4"/>
    <x v="25"/>
    <x v="1"/>
    <x v="7"/>
    <n v="73"/>
    <n v="61"/>
    <n v="25"/>
    <n v="29.163934426229499"/>
    <n v="0"/>
    <n v="18.7540983606557"/>
    <n v="28"/>
    <n v="47.918032786885199"/>
  </r>
  <r>
    <x v="1"/>
    <x v="4"/>
    <x v="4"/>
    <x v="25"/>
    <x v="2"/>
    <x v="0"/>
    <n v="198"/>
    <n v="129"/>
    <n v="28"/>
    <n v="43.031007751937999"/>
    <n v="0"/>
    <n v="20.589147286821699"/>
    <n v="39"/>
    <n v="63.620155038759698"/>
  </r>
  <r>
    <x v="1"/>
    <x v="4"/>
    <x v="4"/>
    <x v="25"/>
    <x v="2"/>
    <x v="1"/>
    <n v="26"/>
    <n v="15"/>
    <n v="28"/>
    <n v="26.066666666666698"/>
    <n v="0"/>
    <n v="15.2"/>
    <n v="33"/>
    <n v="41.266666666666701"/>
  </r>
  <r>
    <x v="1"/>
    <x v="4"/>
    <x v="4"/>
    <x v="25"/>
    <x v="2"/>
    <x v="2"/>
    <n v="38"/>
    <n v="23"/>
    <n v="29"/>
    <n v="43.347826086956502"/>
    <n v="0"/>
    <n v="3.9130434782608701"/>
    <n v="33"/>
    <n v="47.260869565217398"/>
  </r>
  <r>
    <x v="1"/>
    <x v="4"/>
    <x v="4"/>
    <x v="25"/>
    <x v="2"/>
    <x v="3"/>
    <n v="29"/>
    <n v="24"/>
    <n v="28"/>
    <n v="44.5416666666667"/>
    <n v="3"/>
    <n v="33.25"/>
    <n v="42"/>
    <n v="77.7916666666667"/>
  </r>
  <r>
    <x v="1"/>
    <x v="4"/>
    <x v="4"/>
    <x v="25"/>
    <x v="2"/>
    <x v="4"/>
    <n v="33"/>
    <n v="24"/>
    <n v="28"/>
    <n v="36.3333333333333"/>
    <n v="0"/>
    <n v="20.9583333333333"/>
    <n v="45"/>
    <n v="57.2916666666667"/>
  </r>
  <r>
    <x v="1"/>
    <x v="4"/>
    <x v="4"/>
    <x v="25"/>
    <x v="2"/>
    <x v="5"/>
    <n v="40"/>
    <n v="23"/>
    <n v="36"/>
    <n v="50.086956521739097"/>
    <n v="0"/>
    <n v="28.7826086956522"/>
    <n v="41"/>
    <n v="78.869565217391298"/>
  </r>
  <r>
    <x v="1"/>
    <x v="4"/>
    <x v="4"/>
    <x v="25"/>
    <x v="2"/>
    <x v="6"/>
    <n v="23"/>
    <n v="14"/>
    <n v="51"/>
    <n v="67.928571428571402"/>
    <n v="4"/>
    <n v="26.785714285714299"/>
    <n v="78"/>
    <n v="94.714285714285694"/>
  </r>
  <r>
    <x v="1"/>
    <x v="4"/>
    <x v="4"/>
    <x v="25"/>
    <x v="2"/>
    <x v="7"/>
    <n v="9"/>
    <n v="6"/>
    <n v="23"/>
    <n v="19.8333333333333"/>
    <n v="0"/>
    <n v="0"/>
    <n v="23"/>
    <n v="19.8333333333333"/>
  </r>
  <r>
    <x v="1"/>
    <x v="4"/>
    <x v="4"/>
    <x v="25"/>
    <x v="3"/>
    <x v="0"/>
    <n v="95"/>
    <n v="34"/>
    <n v="34"/>
    <n v="43.911764705882398"/>
    <n v="1"/>
    <n v="32.823529411764703"/>
    <n v="36"/>
    <n v="76.735294117647101"/>
  </r>
  <r>
    <x v="1"/>
    <x v="4"/>
    <x v="4"/>
    <x v="25"/>
    <x v="3"/>
    <x v="1"/>
    <n v="18"/>
    <n v="7"/>
    <n v="56"/>
    <n v="66.428571428571402"/>
    <n v="3"/>
    <n v="7"/>
    <n v="91"/>
    <n v="73.428571428571402"/>
  </r>
  <r>
    <x v="1"/>
    <x v="4"/>
    <x v="4"/>
    <x v="25"/>
    <x v="3"/>
    <x v="2"/>
    <n v="23"/>
    <n v="8"/>
    <n v="28"/>
    <n v="25.25"/>
    <n v="0"/>
    <n v="30.75"/>
    <n v="34"/>
    <n v="56"/>
  </r>
  <r>
    <x v="1"/>
    <x v="4"/>
    <x v="4"/>
    <x v="25"/>
    <x v="3"/>
    <x v="3"/>
    <n v="12"/>
    <n v="3"/>
    <n v="22"/>
    <n v="25.3333333333333"/>
    <n v="3"/>
    <n v="22.3333333333333"/>
    <n v="33"/>
    <n v="47.6666666666667"/>
  </r>
  <r>
    <x v="1"/>
    <x v="4"/>
    <x v="4"/>
    <x v="25"/>
    <x v="3"/>
    <x v="4"/>
    <n v="12"/>
    <n v="8"/>
    <n v="79"/>
    <n v="63.375"/>
    <n v="75"/>
    <n v="52.875"/>
    <n v="154"/>
    <n v="116.25"/>
  </r>
  <r>
    <x v="1"/>
    <x v="4"/>
    <x v="4"/>
    <x v="25"/>
    <x v="3"/>
    <x v="5"/>
    <n v="18"/>
    <n v="3"/>
    <n v="42"/>
    <n v="40.6666666666667"/>
    <n v="91"/>
    <n v="110.333333333333"/>
    <n v="119"/>
    <n v="151"/>
  </r>
  <r>
    <x v="1"/>
    <x v="4"/>
    <x v="4"/>
    <x v="25"/>
    <x v="3"/>
    <x v="6"/>
    <n v="12"/>
    <n v="5"/>
    <n v="23"/>
    <n v="24.2"/>
    <n v="0"/>
    <n v="0"/>
    <n v="23"/>
    <n v="24.2"/>
  </r>
  <r>
    <x v="1"/>
    <x v="4"/>
    <x v="4"/>
    <x v="25"/>
    <x v="4"/>
    <x v="0"/>
    <n v="1701"/>
    <n v="1222"/>
    <n v="28"/>
    <n v="39.450081833060601"/>
    <n v="0"/>
    <n v="23.050736497545"/>
    <n v="34"/>
    <n v="62.500818330605597"/>
  </r>
  <r>
    <x v="1"/>
    <x v="4"/>
    <x v="4"/>
    <x v="25"/>
    <x v="4"/>
    <x v="1"/>
    <n v="272"/>
    <n v="209"/>
    <n v="28"/>
    <n v="49.813397129186598"/>
    <n v="0"/>
    <n v="24.4114832535885"/>
    <n v="44"/>
    <n v="74.224880382775098"/>
  </r>
  <r>
    <x v="1"/>
    <x v="4"/>
    <x v="4"/>
    <x v="25"/>
    <x v="4"/>
    <x v="2"/>
    <n v="332"/>
    <n v="236"/>
    <n v="28"/>
    <n v="43.669491525423702"/>
    <n v="0"/>
    <n v="17.2372881355932"/>
    <n v="32"/>
    <n v="60.906779661016898"/>
  </r>
  <r>
    <x v="1"/>
    <x v="4"/>
    <x v="4"/>
    <x v="25"/>
    <x v="4"/>
    <x v="3"/>
    <n v="319"/>
    <n v="234"/>
    <n v="28"/>
    <n v="30.995726495726501"/>
    <n v="0"/>
    <n v="29.5299145299145"/>
    <n v="32"/>
    <n v="60.525641025641001"/>
  </r>
  <r>
    <x v="1"/>
    <x v="4"/>
    <x v="4"/>
    <x v="25"/>
    <x v="4"/>
    <x v="4"/>
    <n v="222"/>
    <n v="156"/>
    <n v="28"/>
    <n v="30.519230769230798"/>
    <n v="0"/>
    <n v="16.346153846153801"/>
    <n v="28"/>
    <n v="46.865384615384599"/>
  </r>
  <r>
    <x v="1"/>
    <x v="4"/>
    <x v="4"/>
    <x v="25"/>
    <x v="4"/>
    <x v="5"/>
    <n v="290"/>
    <n v="188"/>
    <n v="35"/>
    <n v="49.691489361702097"/>
    <n v="0"/>
    <n v="31.8670212765957"/>
    <n v="44"/>
    <n v="81.558510638297903"/>
  </r>
  <r>
    <x v="1"/>
    <x v="4"/>
    <x v="4"/>
    <x v="25"/>
    <x v="4"/>
    <x v="6"/>
    <n v="197"/>
    <n v="145"/>
    <n v="29"/>
    <n v="33.241379310344797"/>
    <n v="0"/>
    <n v="14.475862068965499"/>
    <n v="34"/>
    <n v="47.717241379310302"/>
  </r>
  <r>
    <x v="1"/>
    <x v="4"/>
    <x v="4"/>
    <x v="25"/>
    <x v="4"/>
    <x v="7"/>
    <n v="69"/>
    <n v="54"/>
    <n v="24"/>
    <n v="24.351851851851901"/>
    <n v="0"/>
    <n v="26.814814814814799"/>
    <n v="26"/>
    <n v="51.1666666666667"/>
  </r>
  <r>
    <x v="1"/>
    <x v="4"/>
    <x v="4"/>
    <x v="25"/>
    <x v="5"/>
    <x v="0"/>
    <n v="95"/>
    <n v="56"/>
    <n v="28"/>
    <n v="29.464285714285701"/>
    <n v="0"/>
    <n v="29.571428571428601"/>
    <n v="31"/>
    <n v="59.035714285714299"/>
  </r>
  <r>
    <x v="1"/>
    <x v="4"/>
    <x v="4"/>
    <x v="25"/>
    <x v="5"/>
    <x v="1"/>
    <n v="11"/>
    <n v="7"/>
    <n v="28"/>
    <n v="25.714285714285701"/>
    <n v="0"/>
    <n v="38.285714285714299"/>
    <n v="28"/>
    <n v="64"/>
  </r>
  <r>
    <x v="1"/>
    <x v="4"/>
    <x v="4"/>
    <x v="25"/>
    <x v="5"/>
    <x v="2"/>
    <n v="16"/>
    <n v="10"/>
    <n v="28"/>
    <n v="28.4"/>
    <n v="3"/>
    <n v="15.3"/>
    <n v="44"/>
    <n v="43.7"/>
  </r>
  <r>
    <x v="1"/>
    <x v="4"/>
    <x v="4"/>
    <x v="25"/>
    <x v="5"/>
    <x v="3"/>
    <n v="18"/>
    <n v="13"/>
    <n v="28"/>
    <n v="27.692307692307701"/>
    <n v="0"/>
    <n v="53.846153846153797"/>
    <n v="29"/>
    <n v="81.538461538461505"/>
  </r>
  <r>
    <x v="1"/>
    <x v="4"/>
    <x v="4"/>
    <x v="25"/>
    <x v="5"/>
    <x v="4"/>
    <n v="22"/>
    <n v="10"/>
    <n v="28"/>
    <n v="30.1"/>
    <n v="0"/>
    <n v="7.2"/>
    <n v="28"/>
    <n v="37.299999999999997"/>
  </r>
  <r>
    <x v="1"/>
    <x v="4"/>
    <x v="4"/>
    <x v="25"/>
    <x v="5"/>
    <x v="5"/>
    <n v="15"/>
    <n v="10"/>
    <n v="37"/>
    <n v="37.200000000000003"/>
    <n v="0"/>
    <n v="31"/>
    <n v="56"/>
    <n v="68.2"/>
  </r>
  <r>
    <x v="1"/>
    <x v="4"/>
    <x v="4"/>
    <x v="25"/>
    <x v="5"/>
    <x v="6"/>
    <n v="9"/>
    <n v="3"/>
    <n v="28"/>
    <n v="27.3333333333333"/>
    <n v="0"/>
    <n v="42"/>
    <n v="31"/>
    <n v="69.3333333333333"/>
  </r>
  <r>
    <x v="1"/>
    <x v="4"/>
    <x v="4"/>
    <x v="25"/>
    <x v="5"/>
    <x v="7"/>
    <n v="4"/>
    <n v="3"/>
    <n v="23"/>
    <n v="23.6666666666667"/>
    <n v="0"/>
    <n v="9"/>
    <n v="34"/>
    <n v="32.6666666666667"/>
  </r>
  <r>
    <x v="1"/>
    <x v="4"/>
    <x v="4"/>
    <x v="25"/>
    <x v="6"/>
    <x v="0"/>
    <n v="1473"/>
    <n v="1039"/>
    <n v="28"/>
    <n v="42.438883541867199"/>
    <n v="0"/>
    <n v="26.953801732435"/>
    <n v="36"/>
    <n v="69.392685274302195"/>
  </r>
  <r>
    <x v="1"/>
    <x v="4"/>
    <x v="4"/>
    <x v="25"/>
    <x v="6"/>
    <x v="1"/>
    <n v="299"/>
    <n v="218"/>
    <n v="28"/>
    <n v="40.100917431192698"/>
    <n v="0"/>
    <n v="30.353211009174299"/>
    <n v="38"/>
    <n v="70.454128440367001"/>
  </r>
  <r>
    <x v="1"/>
    <x v="4"/>
    <x v="4"/>
    <x v="25"/>
    <x v="6"/>
    <x v="2"/>
    <n v="231"/>
    <n v="158"/>
    <n v="31"/>
    <n v="46.455696202531598"/>
    <n v="0"/>
    <n v="22.3860759493671"/>
    <n v="39"/>
    <n v="68.841772151898695"/>
  </r>
  <r>
    <x v="1"/>
    <x v="4"/>
    <x v="4"/>
    <x v="25"/>
    <x v="6"/>
    <x v="3"/>
    <n v="160"/>
    <n v="107"/>
    <n v="28"/>
    <n v="31.112149532710301"/>
    <n v="0"/>
    <n v="54.635514018691602"/>
    <n v="35"/>
    <n v="85.747663551401899"/>
  </r>
  <r>
    <x v="1"/>
    <x v="4"/>
    <x v="4"/>
    <x v="25"/>
    <x v="6"/>
    <x v="4"/>
    <n v="219"/>
    <n v="143"/>
    <n v="28"/>
    <n v="36.622377622377599"/>
    <n v="0"/>
    <n v="17.545454545454501"/>
    <n v="28"/>
    <n v="54.167832167832202"/>
  </r>
  <r>
    <x v="1"/>
    <x v="4"/>
    <x v="4"/>
    <x v="25"/>
    <x v="6"/>
    <x v="5"/>
    <n v="277"/>
    <n v="197"/>
    <n v="34"/>
    <n v="57.741116751268997"/>
    <n v="0"/>
    <n v="31.238578680202998"/>
    <n v="48"/>
    <n v="88.979695431472095"/>
  </r>
  <r>
    <x v="1"/>
    <x v="4"/>
    <x v="4"/>
    <x v="25"/>
    <x v="6"/>
    <x v="6"/>
    <n v="171"/>
    <n v="125"/>
    <n v="34"/>
    <n v="42.984000000000002"/>
    <n v="0"/>
    <n v="16.2"/>
    <n v="35"/>
    <n v="59.183999999999997"/>
  </r>
  <r>
    <x v="1"/>
    <x v="4"/>
    <x v="4"/>
    <x v="25"/>
    <x v="6"/>
    <x v="7"/>
    <n v="116"/>
    <n v="91"/>
    <n v="24"/>
    <n v="29.6483516483516"/>
    <n v="0"/>
    <n v="14.472527472527499"/>
    <n v="28"/>
    <n v="44.120879120879103"/>
  </r>
  <r>
    <x v="1"/>
    <x v="4"/>
    <x v="4"/>
    <x v="25"/>
    <x v="7"/>
    <x v="0"/>
    <n v="644"/>
    <n v="477"/>
    <n v="28"/>
    <n v="37.727463312368997"/>
    <n v="0"/>
    <n v="22.132075471698101"/>
    <n v="34"/>
    <n v="59.859538784067098"/>
  </r>
  <r>
    <x v="1"/>
    <x v="4"/>
    <x v="4"/>
    <x v="25"/>
    <x v="7"/>
    <x v="1"/>
    <n v="105"/>
    <n v="84"/>
    <n v="28"/>
    <n v="36.130952380952401"/>
    <n v="0"/>
    <n v="16.1071428571429"/>
    <n v="34"/>
    <n v="52.238095238095198"/>
  </r>
  <r>
    <x v="1"/>
    <x v="4"/>
    <x v="4"/>
    <x v="25"/>
    <x v="7"/>
    <x v="2"/>
    <n v="117"/>
    <n v="82"/>
    <n v="29"/>
    <n v="48.487804878048799"/>
    <n v="0"/>
    <n v="26.5"/>
    <n v="42"/>
    <n v="74.987804878048806"/>
  </r>
  <r>
    <x v="1"/>
    <x v="4"/>
    <x v="4"/>
    <x v="25"/>
    <x v="7"/>
    <x v="3"/>
    <n v="104"/>
    <n v="83"/>
    <n v="28"/>
    <n v="29.361445783132499"/>
    <n v="0"/>
    <n v="23.060240963855399"/>
    <n v="28"/>
    <n v="52.421686746988001"/>
  </r>
  <r>
    <x v="1"/>
    <x v="4"/>
    <x v="4"/>
    <x v="25"/>
    <x v="7"/>
    <x v="4"/>
    <n v="111"/>
    <n v="79"/>
    <n v="28"/>
    <n v="34.2151898734177"/>
    <n v="0"/>
    <n v="11.4050632911392"/>
    <n v="28"/>
    <n v="45.620253164556999"/>
  </r>
  <r>
    <x v="1"/>
    <x v="4"/>
    <x v="4"/>
    <x v="25"/>
    <x v="7"/>
    <x v="5"/>
    <n v="101"/>
    <n v="68"/>
    <n v="37"/>
    <n v="47.073529411764703"/>
    <n v="0"/>
    <n v="29.029411764705898"/>
    <n v="42"/>
    <n v="76.102941176470594"/>
  </r>
  <r>
    <x v="1"/>
    <x v="4"/>
    <x v="4"/>
    <x v="25"/>
    <x v="7"/>
    <x v="6"/>
    <n v="62"/>
    <n v="45"/>
    <n v="31"/>
    <n v="36.8888888888889"/>
    <n v="0"/>
    <n v="33.866666666666703"/>
    <n v="38"/>
    <n v="70.755555555555603"/>
  </r>
  <r>
    <x v="1"/>
    <x v="4"/>
    <x v="4"/>
    <x v="25"/>
    <x v="7"/>
    <x v="7"/>
    <n v="44"/>
    <n v="36"/>
    <n v="23"/>
    <n v="27.3333333333333"/>
    <n v="0"/>
    <n v="19.9444444444444"/>
    <n v="31"/>
    <n v="47.2777777777778"/>
  </r>
  <r>
    <x v="1"/>
    <x v="4"/>
    <x v="4"/>
    <x v="25"/>
    <x v="8"/>
    <x v="0"/>
    <n v="543"/>
    <n v="379"/>
    <n v="28"/>
    <n v="45.804749340369398"/>
    <n v="0"/>
    <n v="29.155672823219"/>
    <n v="35"/>
    <n v="74.960422163588404"/>
  </r>
  <r>
    <x v="1"/>
    <x v="4"/>
    <x v="4"/>
    <x v="25"/>
    <x v="8"/>
    <x v="1"/>
    <n v="70"/>
    <n v="55"/>
    <n v="28"/>
    <n v="39.690909090909102"/>
    <n v="0"/>
    <n v="17.8363636363636"/>
    <n v="33"/>
    <n v="57.527272727272702"/>
  </r>
  <r>
    <x v="1"/>
    <x v="4"/>
    <x v="4"/>
    <x v="25"/>
    <x v="8"/>
    <x v="2"/>
    <n v="81"/>
    <n v="59"/>
    <n v="29"/>
    <n v="45.5762711864407"/>
    <n v="0"/>
    <n v="24.2881355932203"/>
    <n v="42"/>
    <n v="69.864406779660996"/>
  </r>
  <r>
    <x v="1"/>
    <x v="4"/>
    <x v="4"/>
    <x v="25"/>
    <x v="8"/>
    <x v="3"/>
    <n v="107"/>
    <n v="63"/>
    <n v="27"/>
    <n v="32.682539682539698"/>
    <n v="0"/>
    <n v="26.174603174603199"/>
    <n v="31"/>
    <n v="58.857142857142897"/>
  </r>
  <r>
    <x v="1"/>
    <x v="4"/>
    <x v="4"/>
    <x v="25"/>
    <x v="8"/>
    <x v="4"/>
    <n v="93"/>
    <n v="62"/>
    <n v="29"/>
    <n v="38.661290322580598"/>
    <n v="0"/>
    <n v="56.693548387096797"/>
    <n v="35"/>
    <n v="95.354838709677395"/>
  </r>
  <r>
    <x v="1"/>
    <x v="4"/>
    <x v="4"/>
    <x v="25"/>
    <x v="8"/>
    <x v="5"/>
    <n v="84"/>
    <n v="60"/>
    <n v="37"/>
    <n v="76.349999999999994"/>
    <n v="0"/>
    <n v="33.950000000000003"/>
    <n v="57"/>
    <n v="110.3"/>
  </r>
  <r>
    <x v="1"/>
    <x v="4"/>
    <x v="4"/>
    <x v="25"/>
    <x v="8"/>
    <x v="6"/>
    <n v="65"/>
    <n v="45"/>
    <n v="30"/>
    <n v="53.155555555555601"/>
    <n v="0"/>
    <n v="16.6444444444444"/>
    <n v="32"/>
    <n v="69.8"/>
  </r>
  <r>
    <x v="1"/>
    <x v="4"/>
    <x v="4"/>
    <x v="25"/>
    <x v="8"/>
    <x v="7"/>
    <n v="43"/>
    <n v="35"/>
    <n v="25"/>
    <n v="30.257142857142899"/>
    <n v="0"/>
    <n v="19.600000000000001"/>
    <n v="30"/>
    <n v="49.857142857142897"/>
  </r>
  <r>
    <x v="1"/>
    <x v="4"/>
    <x v="4"/>
    <x v="25"/>
    <x v="9"/>
    <x v="0"/>
    <n v="1420"/>
    <n v="1051"/>
    <n v="28"/>
    <n v="46.263558515699302"/>
    <n v="0"/>
    <n v="23.3120837297812"/>
    <n v="31"/>
    <n v="69.575642245480495"/>
  </r>
  <r>
    <x v="1"/>
    <x v="4"/>
    <x v="4"/>
    <x v="25"/>
    <x v="9"/>
    <x v="1"/>
    <n v="178"/>
    <n v="137"/>
    <n v="28"/>
    <n v="49.6788321167883"/>
    <n v="0"/>
    <n v="45.729927007299302"/>
    <n v="42"/>
    <n v="95.408759124087595"/>
  </r>
  <r>
    <x v="1"/>
    <x v="4"/>
    <x v="4"/>
    <x v="25"/>
    <x v="9"/>
    <x v="2"/>
    <n v="255"/>
    <n v="189"/>
    <n v="28"/>
    <n v="49.994708994709001"/>
    <n v="0"/>
    <n v="18.1111111111111"/>
    <n v="30"/>
    <n v="68.105820105820101"/>
  </r>
  <r>
    <x v="1"/>
    <x v="4"/>
    <x v="4"/>
    <x v="25"/>
    <x v="9"/>
    <x v="3"/>
    <n v="242"/>
    <n v="183"/>
    <n v="28"/>
    <n v="50.103825136612002"/>
    <n v="0"/>
    <n v="41.322404371584703"/>
    <n v="28"/>
    <n v="91.426229508196698"/>
  </r>
  <r>
    <x v="1"/>
    <x v="4"/>
    <x v="4"/>
    <x v="25"/>
    <x v="9"/>
    <x v="4"/>
    <n v="237"/>
    <n v="166"/>
    <n v="28"/>
    <n v="35.710843373494001"/>
    <n v="0"/>
    <n v="10.608433734939799"/>
    <n v="28"/>
    <n v="46.319277108433702"/>
  </r>
  <r>
    <x v="1"/>
    <x v="4"/>
    <x v="4"/>
    <x v="25"/>
    <x v="9"/>
    <x v="5"/>
    <n v="265"/>
    <n v="188"/>
    <n v="34"/>
    <n v="61.489361702127702"/>
    <n v="0"/>
    <n v="17.920212765957402"/>
    <n v="38"/>
    <n v="79.409574468085097"/>
  </r>
  <r>
    <x v="1"/>
    <x v="4"/>
    <x v="4"/>
    <x v="25"/>
    <x v="9"/>
    <x v="6"/>
    <n v="165"/>
    <n v="124"/>
    <n v="29"/>
    <n v="32.7338709677419"/>
    <n v="0"/>
    <n v="5.7177419354838701"/>
    <n v="31"/>
    <n v="38.451612903225801"/>
  </r>
  <r>
    <x v="1"/>
    <x v="4"/>
    <x v="4"/>
    <x v="25"/>
    <x v="9"/>
    <x v="7"/>
    <n v="78"/>
    <n v="64"/>
    <n v="22"/>
    <n v="25.8125"/>
    <n v="0"/>
    <n v="22.0625"/>
    <n v="24"/>
    <n v="47.875"/>
  </r>
  <r>
    <x v="1"/>
    <x v="4"/>
    <x v="4"/>
    <x v="25"/>
    <x v="10"/>
    <x v="0"/>
    <n v="334"/>
    <n v="231"/>
    <n v="28"/>
    <n v="44.471861471861502"/>
    <n v="0"/>
    <n v="13.2380952380952"/>
    <n v="35"/>
    <n v="57.7099567099567"/>
  </r>
  <r>
    <x v="1"/>
    <x v="4"/>
    <x v="4"/>
    <x v="25"/>
    <x v="10"/>
    <x v="1"/>
    <n v="71"/>
    <n v="44"/>
    <n v="28"/>
    <n v="36.068181818181799"/>
    <n v="0"/>
    <n v="5.2727272727272698"/>
    <n v="35"/>
    <n v="41.340909090909101"/>
  </r>
  <r>
    <x v="1"/>
    <x v="4"/>
    <x v="4"/>
    <x v="25"/>
    <x v="10"/>
    <x v="2"/>
    <n v="60"/>
    <n v="43"/>
    <n v="32"/>
    <n v="65.302325581395394"/>
    <n v="0"/>
    <n v="12.4651162790698"/>
    <n v="56"/>
    <n v="77.767441860465098"/>
  </r>
  <r>
    <x v="1"/>
    <x v="4"/>
    <x v="4"/>
    <x v="25"/>
    <x v="10"/>
    <x v="3"/>
    <n v="50"/>
    <n v="37"/>
    <n v="28"/>
    <n v="35.945945945945901"/>
    <n v="0"/>
    <n v="24.4054054054054"/>
    <n v="34"/>
    <n v="60.351351351351397"/>
  </r>
  <r>
    <x v="1"/>
    <x v="4"/>
    <x v="4"/>
    <x v="25"/>
    <x v="10"/>
    <x v="4"/>
    <n v="49"/>
    <n v="37"/>
    <n v="28"/>
    <n v="35.324324324324301"/>
    <n v="0"/>
    <n v="13.2972972972973"/>
    <n v="30"/>
    <n v="48.6216216216216"/>
  </r>
  <r>
    <x v="1"/>
    <x v="4"/>
    <x v="4"/>
    <x v="25"/>
    <x v="10"/>
    <x v="5"/>
    <n v="54"/>
    <n v="37"/>
    <n v="37"/>
    <n v="55.108108108108098"/>
    <n v="0"/>
    <n v="10.756756756756801"/>
    <n v="47"/>
    <n v="65.864864864864899"/>
  </r>
  <r>
    <x v="1"/>
    <x v="4"/>
    <x v="4"/>
    <x v="25"/>
    <x v="10"/>
    <x v="6"/>
    <n v="29"/>
    <n v="17"/>
    <n v="27"/>
    <n v="27.529411764705898"/>
    <n v="0"/>
    <n v="12.0588235294118"/>
    <n v="28"/>
    <n v="39.588235294117602"/>
  </r>
  <r>
    <x v="1"/>
    <x v="4"/>
    <x v="4"/>
    <x v="25"/>
    <x v="10"/>
    <x v="7"/>
    <n v="21"/>
    <n v="16"/>
    <n v="28"/>
    <n v="45.875"/>
    <n v="0"/>
    <n v="18.25"/>
    <n v="28"/>
    <n v="64.125"/>
  </r>
  <r>
    <x v="1"/>
    <x v="4"/>
    <x v="4"/>
    <x v="25"/>
    <x v="11"/>
    <x v="0"/>
    <n v="259"/>
    <n v="182"/>
    <n v="28"/>
    <n v="66.593406593406598"/>
    <n v="0"/>
    <n v="33.280219780219802"/>
    <n v="39"/>
    <n v="99.873626373626394"/>
  </r>
  <r>
    <x v="1"/>
    <x v="4"/>
    <x v="4"/>
    <x v="25"/>
    <x v="11"/>
    <x v="1"/>
    <n v="46"/>
    <n v="33"/>
    <n v="35"/>
    <n v="160.30303030303"/>
    <n v="0"/>
    <n v="30.6666666666667"/>
    <n v="66"/>
    <n v="190.969696969697"/>
  </r>
  <r>
    <x v="1"/>
    <x v="4"/>
    <x v="4"/>
    <x v="25"/>
    <x v="11"/>
    <x v="2"/>
    <n v="30"/>
    <n v="25"/>
    <n v="28"/>
    <n v="65.52"/>
    <n v="0"/>
    <n v="35.479999999999997"/>
    <n v="36"/>
    <n v="101"/>
  </r>
  <r>
    <x v="1"/>
    <x v="4"/>
    <x v="4"/>
    <x v="25"/>
    <x v="11"/>
    <x v="3"/>
    <n v="45"/>
    <n v="31"/>
    <n v="28"/>
    <n v="26.903225806451601"/>
    <n v="0"/>
    <n v="39.774193548387103"/>
    <n v="28"/>
    <n v="66.677419354838705"/>
  </r>
  <r>
    <x v="1"/>
    <x v="4"/>
    <x v="4"/>
    <x v="25"/>
    <x v="11"/>
    <x v="4"/>
    <n v="44"/>
    <n v="29"/>
    <n v="28"/>
    <n v="51.413793103448299"/>
    <n v="0"/>
    <n v="21.6551724137931"/>
    <n v="28"/>
    <n v="73.068965517241395"/>
  </r>
  <r>
    <x v="1"/>
    <x v="4"/>
    <x v="4"/>
    <x v="25"/>
    <x v="11"/>
    <x v="5"/>
    <n v="45"/>
    <n v="34"/>
    <n v="37"/>
    <n v="55.470588235294102"/>
    <n v="0"/>
    <n v="48.264705882352899"/>
    <n v="56"/>
    <n v="103.735294117647"/>
  </r>
  <r>
    <x v="1"/>
    <x v="4"/>
    <x v="4"/>
    <x v="25"/>
    <x v="11"/>
    <x v="6"/>
    <n v="40"/>
    <n v="26"/>
    <n v="27"/>
    <n v="34.730769230769198"/>
    <n v="0"/>
    <n v="24.115384615384599"/>
    <n v="42"/>
    <n v="58.846153846153797"/>
  </r>
  <r>
    <x v="1"/>
    <x v="4"/>
    <x v="4"/>
    <x v="25"/>
    <x v="11"/>
    <x v="7"/>
    <n v="9"/>
    <n v="4"/>
    <n v="22"/>
    <n v="19.5"/>
    <n v="0"/>
    <n v="7.25"/>
    <n v="28"/>
    <n v="26.75"/>
  </r>
  <r>
    <x v="1"/>
    <x v="4"/>
    <x v="4"/>
    <x v="25"/>
    <x v="12"/>
    <x v="0"/>
    <n v="121"/>
    <n v="100"/>
    <n v="29"/>
    <n v="45.65"/>
    <n v="0"/>
    <n v="23.39"/>
    <n v="41"/>
    <n v="69.040000000000006"/>
  </r>
  <r>
    <x v="1"/>
    <x v="4"/>
    <x v="4"/>
    <x v="25"/>
    <x v="12"/>
    <x v="1"/>
    <n v="15"/>
    <n v="13"/>
    <n v="29"/>
    <n v="49.538461538461497"/>
    <n v="8"/>
    <n v="60.230769230769198"/>
    <n v="63"/>
    <n v="109.769230769231"/>
  </r>
  <r>
    <x v="1"/>
    <x v="4"/>
    <x v="4"/>
    <x v="25"/>
    <x v="12"/>
    <x v="2"/>
    <n v="20"/>
    <n v="17"/>
    <n v="38"/>
    <n v="50.117647058823501"/>
    <n v="0"/>
    <n v="8.4705882352941195"/>
    <n v="45"/>
    <n v="58.588235294117602"/>
  </r>
  <r>
    <x v="1"/>
    <x v="4"/>
    <x v="4"/>
    <x v="25"/>
    <x v="12"/>
    <x v="3"/>
    <n v="18"/>
    <n v="15"/>
    <n v="28"/>
    <n v="46.733333333333299"/>
    <n v="4"/>
    <n v="55.8"/>
    <n v="43"/>
    <n v="102.533333333333"/>
  </r>
  <r>
    <x v="1"/>
    <x v="4"/>
    <x v="4"/>
    <x v="25"/>
    <x v="12"/>
    <x v="4"/>
    <n v="21"/>
    <n v="16"/>
    <n v="29"/>
    <n v="33.4375"/>
    <n v="0"/>
    <n v="7.125"/>
    <n v="32"/>
    <n v="40.5625"/>
  </r>
  <r>
    <x v="1"/>
    <x v="4"/>
    <x v="4"/>
    <x v="25"/>
    <x v="12"/>
    <x v="5"/>
    <n v="28"/>
    <n v="23"/>
    <n v="34"/>
    <n v="61.434782608695599"/>
    <n v="0"/>
    <n v="17.173913043478301"/>
    <n v="41"/>
    <n v="78.608695652173907"/>
  </r>
  <r>
    <x v="1"/>
    <x v="4"/>
    <x v="4"/>
    <x v="25"/>
    <x v="12"/>
    <x v="6"/>
    <n v="16"/>
    <n v="14"/>
    <n v="27"/>
    <n v="27"/>
    <n v="0"/>
    <n v="2.4285714285714302"/>
    <n v="28"/>
    <n v="29.428571428571399"/>
  </r>
  <r>
    <x v="1"/>
    <x v="4"/>
    <x v="4"/>
    <x v="25"/>
    <x v="12"/>
    <x v="7"/>
    <n v="3"/>
    <n v="2"/>
    <n v="28"/>
    <n v="21"/>
    <n v="32"/>
    <n v="16"/>
    <n v="60"/>
    <n v="37"/>
  </r>
  <r>
    <x v="1"/>
    <x v="4"/>
    <x v="4"/>
    <x v="25"/>
    <x v="13"/>
    <x v="0"/>
    <n v="132"/>
    <n v="79"/>
    <n v="29"/>
    <n v="44.772151898734201"/>
    <n v="0"/>
    <n v="20.3164556962025"/>
    <n v="38"/>
    <n v="65.088607594936704"/>
  </r>
  <r>
    <x v="1"/>
    <x v="4"/>
    <x v="4"/>
    <x v="25"/>
    <x v="13"/>
    <x v="1"/>
    <n v="12"/>
    <n v="11"/>
    <n v="29"/>
    <n v="36.636363636363598"/>
    <n v="0"/>
    <n v="26.090909090909101"/>
    <n v="46"/>
    <n v="62.727272727272698"/>
  </r>
  <r>
    <x v="1"/>
    <x v="4"/>
    <x v="4"/>
    <x v="25"/>
    <x v="13"/>
    <x v="2"/>
    <n v="22"/>
    <n v="14"/>
    <n v="43"/>
    <n v="108"/>
    <n v="0"/>
    <n v="37.357142857142897"/>
    <n v="91"/>
    <n v="145.357142857143"/>
  </r>
  <r>
    <x v="1"/>
    <x v="4"/>
    <x v="4"/>
    <x v="25"/>
    <x v="13"/>
    <x v="3"/>
    <n v="15"/>
    <n v="6"/>
    <n v="28"/>
    <n v="26.8333333333333"/>
    <n v="18"/>
    <n v="80.3333333333333"/>
    <n v="47"/>
    <n v="107.166666666667"/>
  </r>
  <r>
    <x v="1"/>
    <x v="4"/>
    <x v="4"/>
    <x v="25"/>
    <x v="13"/>
    <x v="4"/>
    <n v="37"/>
    <n v="25"/>
    <n v="28"/>
    <n v="22.24"/>
    <n v="0"/>
    <n v="1.24"/>
    <n v="28"/>
    <n v="23.48"/>
  </r>
  <r>
    <x v="1"/>
    <x v="4"/>
    <x v="4"/>
    <x v="25"/>
    <x v="13"/>
    <x v="5"/>
    <n v="33"/>
    <n v="17"/>
    <n v="42"/>
    <n v="43.529411764705898"/>
    <n v="0"/>
    <n v="15.411764705882399"/>
    <n v="54"/>
    <n v="58.941176470588204"/>
  </r>
  <r>
    <x v="1"/>
    <x v="4"/>
    <x v="4"/>
    <x v="25"/>
    <x v="13"/>
    <x v="6"/>
    <n v="11"/>
    <n v="4"/>
    <n v="38"/>
    <n v="29.75"/>
    <n v="0"/>
    <n v="0"/>
    <n v="38"/>
    <n v="29.75"/>
  </r>
  <r>
    <x v="1"/>
    <x v="4"/>
    <x v="4"/>
    <x v="25"/>
    <x v="13"/>
    <x v="7"/>
    <n v="2"/>
    <n v="2"/>
    <n v="24"/>
    <n v="23"/>
    <n v="20"/>
    <n v="10"/>
    <n v="44"/>
    <n v="33"/>
  </r>
  <r>
    <x v="1"/>
    <x v="5"/>
    <x v="1"/>
    <x v="0"/>
    <x v="0"/>
    <x v="0"/>
    <n v="26346"/>
    <n v="22170"/>
    <n v="45"/>
    <n v="103.752548488949"/>
    <n v="7"/>
    <n v="47.050969778980601"/>
    <n v="102"/>
    <n v="150.80396932792101"/>
  </r>
  <r>
    <x v="1"/>
    <x v="5"/>
    <x v="1"/>
    <x v="0"/>
    <x v="0"/>
    <x v="1"/>
    <n v="4741"/>
    <n v="3904"/>
    <n v="64"/>
    <n v="114.968237704918"/>
    <n v="8"/>
    <n v="51.389600409836099"/>
    <n v="132"/>
    <n v="166.35835040983599"/>
  </r>
  <r>
    <x v="1"/>
    <x v="5"/>
    <x v="1"/>
    <x v="0"/>
    <x v="0"/>
    <x v="2"/>
    <n v="4602"/>
    <n v="3899"/>
    <n v="49"/>
    <n v="116.70402667350599"/>
    <n v="6"/>
    <n v="53.111823544498598"/>
    <n v="110"/>
    <n v="169.81585021800501"/>
  </r>
  <r>
    <x v="1"/>
    <x v="5"/>
    <x v="1"/>
    <x v="0"/>
    <x v="0"/>
    <x v="3"/>
    <n v="4088"/>
    <n v="3545"/>
    <n v="37"/>
    <n v="104.366995768688"/>
    <n v="15"/>
    <n v="56.260366713681201"/>
    <n v="108"/>
    <n v="160.62736248236999"/>
  </r>
  <r>
    <x v="1"/>
    <x v="5"/>
    <x v="1"/>
    <x v="0"/>
    <x v="0"/>
    <x v="4"/>
    <n v="3938"/>
    <n v="3307"/>
    <n v="40"/>
    <n v="98.5340187481101"/>
    <n v="4"/>
    <n v="39.601753855458099"/>
    <n v="88"/>
    <n v="138.135772603568"/>
  </r>
  <r>
    <x v="1"/>
    <x v="5"/>
    <x v="1"/>
    <x v="0"/>
    <x v="0"/>
    <x v="5"/>
    <n v="4720"/>
    <n v="3828"/>
    <n v="52"/>
    <n v="105.600574712644"/>
    <n v="7"/>
    <n v="44.447230929989601"/>
    <n v="113"/>
    <n v="150.048589341693"/>
  </r>
  <r>
    <x v="1"/>
    <x v="5"/>
    <x v="1"/>
    <x v="0"/>
    <x v="0"/>
    <x v="6"/>
    <n v="2705"/>
    <n v="2264"/>
    <n v="38"/>
    <n v="84.160335689045894"/>
    <n v="7"/>
    <n v="39.195671378091902"/>
    <n v="78"/>
    <n v="123.358215547703"/>
  </r>
  <r>
    <x v="1"/>
    <x v="5"/>
    <x v="1"/>
    <x v="0"/>
    <x v="0"/>
    <x v="7"/>
    <n v="1552"/>
    <n v="1423"/>
    <n v="35"/>
    <n v="74.292340126493301"/>
    <n v="2"/>
    <n v="32.412508784258598"/>
    <n v="63"/>
    <n v="106.70484891075201"/>
  </r>
  <r>
    <x v="1"/>
    <x v="5"/>
    <x v="1"/>
    <x v="0"/>
    <x v="1"/>
    <x v="0"/>
    <n v="5217"/>
    <n v="4576"/>
    <n v="106"/>
    <n v="125.564903846154"/>
    <n v="11"/>
    <n v="45.1138548951049"/>
    <n v="152"/>
    <n v="170.678977272727"/>
  </r>
  <r>
    <x v="1"/>
    <x v="5"/>
    <x v="1"/>
    <x v="0"/>
    <x v="1"/>
    <x v="1"/>
    <n v="907"/>
    <n v="780"/>
    <n v="149"/>
    <n v="141.47051282051299"/>
    <n v="21"/>
    <n v="50.987179487179503"/>
    <n v="177"/>
    <n v="192.45769230769201"/>
  </r>
  <r>
    <x v="1"/>
    <x v="5"/>
    <x v="1"/>
    <x v="0"/>
    <x v="1"/>
    <x v="2"/>
    <n v="939"/>
    <n v="838"/>
    <n v="128"/>
    <n v="151.32577565632499"/>
    <n v="9"/>
    <n v="47.542959427207599"/>
    <n v="167"/>
    <n v="198.86873508353199"/>
  </r>
  <r>
    <x v="1"/>
    <x v="5"/>
    <x v="1"/>
    <x v="0"/>
    <x v="1"/>
    <x v="3"/>
    <n v="850"/>
    <n v="768"/>
    <n v="91"/>
    <n v="123.3203125"/>
    <n v="14"/>
    <n v="49.3541666666667"/>
    <n v="148"/>
    <n v="172.674479166667"/>
  </r>
  <r>
    <x v="1"/>
    <x v="5"/>
    <x v="1"/>
    <x v="0"/>
    <x v="1"/>
    <x v="4"/>
    <n v="827"/>
    <n v="716"/>
    <n v="76"/>
    <n v="110.072625698324"/>
    <n v="10"/>
    <n v="38.174581005586603"/>
    <n v="133"/>
    <n v="148.24720670391099"/>
  </r>
  <r>
    <x v="1"/>
    <x v="5"/>
    <x v="1"/>
    <x v="0"/>
    <x v="1"/>
    <x v="5"/>
    <n v="885"/>
    <n v="746"/>
    <n v="117"/>
    <n v="127.63941018766801"/>
    <n v="17"/>
    <n v="53.542895442359203"/>
    <n v="159"/>
    <n v="181.183646112601"/>
  </r>
  <r>
    <x v="1"/>
    <x v="5"/>
    <x v="1"/>
    <x v="0"/>
    <x v="1"/>
    <x v="6"/>
    <n v="514"/>
    <n v="456"/>
    <n v="70"/>
    <n v="97.506578947368396"/>
    <n v="9"/>
    <n v="36.706140350877199"/>
    <n v="120"/>
    <n v="134.21271929824599"/>
  </r>
  <r>
    <x v="1"/>
    <x v="5"/>
    <x v="1"/>
    <x v="0"/>
    <x v="1"/>
    <x v="7"/>
    <n v="295"/>
    <n v="272"/>
    <n v="81"/>
    <n v="89.055147058823493"/>
    <n v="2"/>
    <n v="18.0588235294118"/>
    <n v="100"/>
    <n v="107.11397058823501"/>
  </r>
  <r>
    <x v="1"/>
    <x v="5"/>
    <x v="1"/>
    <x v="0"/>
    <x v="2"/>
    <x v="0"/>
    <n v="1591"/>
    <n v="1455"/>
    <n v="144"/>
    <n v="155.559450171821"/>
    <n v="25"/>
    <n v="61.6955326460481"/>
    <n v="183"/>
    <n v="217.255670103093"/>
  </r>
  <r>
    <x v="1"/>
    <x v="5"/>
    <x v="1"/>
    <x v="0"/>
    <x v="2"/>
    <x v="1"/>
    <n v="199"/>
    <n v="173"/>
    <n v="148"/>
    <n v="144.95953757225399"/>
    <n v="26"/>
    <n v="59.468208092485497"/>
    <n v="185"/>
    <n v="204.43352601156101"/>
  </r>
  <r>
    <x v="1"/>
    <x v="5"/>
    <x v="1"/>
    <x v="0"/>
    <x v="2"/>
    <x v="2"/>
    <n v="319"/>
    <n v="297"/>
    <n v="173"/>
    <n v="201.92929292929301"/>
    <n v="25"/>
    <n v="69.094276094276097"/>
    <n v="219"/>
    <n v="271.023569023569"/>
  </r>
  <r>
    <x v="1"/>
    <x v="5"/>
    <x v="1"/>
    <x v="0"/>
    <x v="2"/>
    <x v="3"/>
    <n v="290"/>
    <n v="278"/>
    <n v="163"/>
    <n v="164.13309352517999"/>
    <n v="35"/>
    <n v="85.812949640287798"/>
    <n v="211"/>
    <n v="249.94604316546801"/>
  </r>
  <r>
    <x v="1"/>
    <x v="5"/>
    <x v="1"/>
    <x v="0"/>
    <x v="2"/>
    <x v="4"/>
    <n v="239"/>
    <n v="216"/>
    <n v="144"/>
    <n v="142.430555555556"/>
    <n v="14"/>
    <n v="45.5138888888889"/>
    <n v="176"/>
    <n v="187.944444444444"/>
  </r>
  <r>
    <x v="1"/>
    <x v="5"/>
    <x v="1"/>
    <x v="0"/>
    <x v="2"/>
    <x v="5"/>
    <n v="264"/>
    <n v="230"/>
    <n v="133"/>
    <n v="146.67826086956501"/>
    <n v="31"/>
    <n v="54.917391304347802"/>
    <n v="178"/>
    <n v="201.59565217391301"/>
  </r>
  <r>
    <x v="1"/>
    <x v="5"/>
    <x v="1"/>
    <x v="0"/>
    <x v="2"/>
    <x v="6"/>
    <n v="186"/>
    <n v="172"/>
    <n v="108"/>
    <n v="115.5"/>
    <n v="25"/>
    <n v="47.145348837209298"/>
    <n v="152"/>
    <n v="162.64534883720901"/>
  </r>
  <r>
    <x v="1"/>
    <x v="5"/>
    <x v="1"/>
    <x v="0"/>
    <x v="2"/>
    <x v="7"/>
    <n v="94"/>
    <n v="89"/>
    <n v="139"/>
    <n v="126.876404494382"/>
    <n v="17"/>
    <n v="50.910112359550602"/>
    <n v="163"/>
    <n v="177.78651685393299"/>
  </r>
  <r>
    <x v="1"/>
    <x v="5"/>
    <x v="1"/>
    <x v="0"/>
    <x v="3"/>
    <x v="0"/>
    <n v="1294"/>
    <n v="1101"/>
    <n v="80"/>
    <n v="105.20890099909199"/>
    <n v="20"/>
    <n v="45.961852861035403"/>
    <n v="136"/>
    <n v="151.17075386012701"/>
  </r>
  <r>
    <x v="1"/>
    <x v="5"/>
    <x v="1"/>
    <x v="0"/>
    <x v="3"/>
    <x v="1"/>
    <n v="244"/>
    <n v="201"/>
    <n v="79"/>
    <n v="107.054726368159"/>
    <n v="31"/>
    <n v="56.532338308457703"/>
    <n v="148"/>
    <n v="163.58706467661699"/>
  </r>
  <r>
    <x v="1"/>
    <x v="5"/>
    <x v="1"/>
    <x v="0"/>
    <x v="3"/>
    <x v="2"/>
    <n v="247"/>
    <n v="200"/>
    <n v="86"/>
    <n v="113.685"/>
    <n v="2"/>
    <n v="47.435000000000002"/>
    <n v="134"/>
    <n v="161.12"/>
  </r>
  <r>
    <x v="1"/>
    <x v="5"/>
    <x v="1"/>
    <x v="0"/>
    <x v="3"/>
    <x v="3"/>
    <n v="213"/>
    <n v="194"/>
    <n v="77"/>
    <n v="95.371134020618598"/>
    <n v="23"/>
    <n v="56.963917525773198"/>
    <n v="146"/>
    <n v="152.33505154639201"/>
  </r>
  <r>
    <x v="1"/>
    <x v="5"/>
    <x v="1"/>
    <x v="0"/>
    <x v="3"/>
    <x v="4"/>
    <n v="208"/>
    <n v="189"/>
    <n v="92"/>
    <n v="112.60846560846601"/>
    <n v="21"/>
    <n v="39.253968253968303"/>
    <n v="148"/>
    <n v="151.86243386243399"/>
  </r>
  <r>
    <x v="1"/>
    <x v="5"/>
    <x v="1"/>
    <x v="0"/>
    <x v="3"/>
    <x v="5"/>
    <n v="217"/>
    <n v="180"/>
    <n v="85"/>
    <n v="113.566666666667"/>
    <n v="12"/>
    <n v="37.066666666666698"/>
    <n v="135"/>
    <n v="150.63333333333301"/>
  </r>
  <r>
    <x v="1"/>
    <x v="5"/>
    <x v="1"/>
    <x v="0"/>
    <x v="3"/>
    <x v="6"/>
    <n v="112"/>
    <n v="87"/>
    <n v="46"/>
    <n v="74.436781609195407"/>
    <n v="27"/>
    <n v="39.4367816091954"/>
    <n v="115"/>
    <n v="113.873563218391"/>
  </r>
  <r>
    <x v="1"/>
    <x v="5"/>
    <x v="1"/>
    <x v="0"/>
    <x v="3"/>
    <x v="7"/>
    <n v="53"/>
    <n v="50"/>
    <n v="92"/>
    <n v="97.54"/>
    <n v="2"/>
    <n v="23.62"/>
    <n v="118"/>
    <n v="121.16"/>
  </r>
  <r>
    <x v="1"/>
    <x v="5"/>
    <x v="1"/>
    <x v="0"/>
    <x v="4"/>
    <x v="0"/>
    <n v="3992"/>
    <n v="3329"/>
    <n v="33"/>
    <n v="73.613697807149293"/>
    <n v="1"/>
    <n v="35.023130069089802"/>
    <n v="68"/>
    <n v="108.636827876239"/>
  </r>
  <r>
    <x v="1"/>
    <x v="5"/>
    <x v="1"/>
    <x v="0"/>
    <x v="4"/>
    <x v="1"/>
    <n v="673"/>
    <n v="552"/>
    <n v="32"/>
    <n v="73.019927536231904"/>
    <n v="6"/>
    <n v="36.518115942028999"/>
    <n v="67"/>
    <n v="109.538043478261"/>
  </r>
  <r>
    <x v="1"/>
    <x v="5"/>
    <x v="1"/>
    <x v="0"/>
    <x v="4"/>
    <x v="2"/>
    <n v="703"/>
    <n v="597"/>
    <n v="35"/>
    <n v="81.001675041875998"/>
    <n v="0"/>
    <n v="37.241206030150799"/>
    <n v="69"/>
    <n v="118.242881072027"/>
  </r>
  <r>
    <x v="1"/>
    <x v="5"/>
    <x v="1"/>
    <x v="0"/>
    <x v="4"/>
    <x v="3"/>
    <n v="734"/>
    <n v="616"/>
    <n v="32"/>
    <n v="70.879870129870099"/>
    <n v="5"/>
    <n v="37.550324675324703"/>
    <n v="79"/>
    <n v="108.430194805195"/>
  </r>
  <r>
    <x v="1"/>
    <x v="5"/>
    <x v="1"/>
    <x v="0"/>
    <x v="4"/>
    <x v="4"/>
    <n v="542"/>
    <n v="445"/>
    <n v="31"/>
    <n v="70.456179775280901"/>
    <n v="0"/>
    <n v="25.519101123595501"/>
    <n v="55"/>
    <n v="95.975280898876406"/>
  </r>
  <r>
    <x v="1"/>
    <x v="5"/>
    <x v="1"/>
    <x v="0"/>
    <x v="4"/>
    <x v="5"/>
    <n v="694"/>
    <n v="572"/>
    <n v="42"/>
    <n v="81.846153846153797"/>
    <n v="3"/>
    <n v="38.650349650349703"/>
    <n v="80"/>
    <n v="120.496503496503"/>
  </r>
  <r>
    <x v="1"/>
    <x v="5"/>
    <x v="1"/>
    <x v="0"/>
    <x v="4"/>
    <x v="6"/>
    <n v="443"/>
    <n v="369"/>
    <n v="33"/>
    <n v="65.265582655826606"/>
    <n v="0"/>
    <n v="33.027100271002702"/>
    <n v="59"/>
    <n v="98.292682926829301"/>
  </r>
  <r>
    <x v="1"/>
    <x v="5"/>
    <x v="1"/>
    <x v="0"/>
    <x v="4"/>
    <x v="7"/>
    <n v="203"/>
    <n v="178"/>
    <n v="32"/>
    <n v="58.882022471910098"/>
    <n v="0"/>
    <n v="30.443820224719101"/>
    <n v="56"/>
    <n v="89.325842696629195"/>
  </r>
  <r>
    <x v="1"/>
    <x v="5"/>
    <x v="1"/>
    <x v="0"/>
    <x v="5"/>
    <x v="0"/>
    <n v="417"/>
    <n v="375"/>
    <n v="72"/>
    <n v="102.47733333333299"/>
    <n v="22"/>
    <n v="46.031999999999996"/>
    <n v="125"/>
    <n v="148.50933333333299"/>
  </r>
  <r>
    <x v="1"/>
    <x v="5"/>
    <x v="1"/>
    <x v="0"/>
    <x v="5"/>
    <x v="1"/>
    <n v="58"/>
    <n v="53"/>
    <n v="90"/>
    <n v="123.150943396226"/>
    <n v="2"/>
    <n v="32.283018867924497"/>
    <n v="135"/>
    <n v="155.43396226415101"/>
  </r>
  <r>
    <x v="1"/>
    <x v="5"/>
    <x v="1"/>
    <x v="0"/>
    <x v="5"/>
    <x v="2"/>
    <n v="58"/>
    <n v="51"/>
    <n v="84"/>
    <n v="111.392156862745"/>
    <n v="26"/>
    <n v="42.6666666666667"/>
    <n v="129"/>
    <n v="154.058823529412"/>
  </r>
  <r>
    <x v="1"/>
    <x v="5"/>
    <x v="1"/>
    <x v="0"/>
    <x v="5"/>
    <x v="3"/>
    <n v="75"/>
    <n v="74"/>
    <n v="100"/>
    <n v="114.540540540541"/>
    <n v="37"/>
    <n v="61.135135135135101"/>
    <n v="148"/>
    <n v="175.67567567567599"/>
  </r>
  <r>
    <x v="1"/>
    <x v="5"/>
    <x v="1"/>
    <x v="0"/>
    <x v="5"/>
    <x v="4"/>
    <n v="61"/>
    <n v="55"/>
    <n v="49"/>
    <n v="78.036363636363603"/>
    <n v="15"/>
    <n v="38.799999999999997"/>
    <n v="92"/>
    <n v="116.836363636364"/>
  </r>
  <r>
    <x v="1"/>
    <x v="5"/>
    <x v="1"/>
    <x v="0"/>
    <x v="5"/>
    <x v="5"/>
    <n v="93"/>
    <n v="77"/>
    <n v="72"/>
    <n v="110.311688311688"/>
    <n v="38"/>
    <n v="60.714285714285701"/>
    <n v="157"/>
    <n v="171.02597402597399"/>
  </r>
  <r>
    <x v="1"/>
    <x v="5"/>
    <x v="1"/>
    <x v="0"/>
    <x v="5"/>
    <x v="6"/>
    <n v="38"/>
    <n v="33"/>
    <n v="77"/>
    <n v="93.909090909090907"/>
    <n v="22"/>
    <n v="38.2424242424242"/>
    <n v="134"/>
    <n v="132.15151515151501"/>
  </r>
  <r>
    <x v="1"/>
    <x v="5"/>
    <x v="1"/>
    <x v="0"/>
    <x v="5"/>
    <x v="7"/>
    <n v="34"/>
    <n v="32"/>
    <n v="35"/>
    <n v="58.125"/>
    <n v="20"/>
    <n v="24.375"/>
    <n v="84"/>
    <n v="82.5"/>
  </r>
  <r>
    <x v="1"/>
    <x v="5"/>
    <x v="1"/>
    <x v="0"/>
    <x v="6"/>
    <x v="0"/>
    <n v="4397"/>
    <n v="3668"/>
    <n v="35"/>
    <n v="85.128407851690298"/>
    <n v="8"/>
    <n v="49.111504907306397"/>
    <n v="79"/>
    <n v="134.23991275899701"/>
  </r>
  <r>
    <x v="1"/>
    <x v="5"/>
    <x v="1"/>
    <x v="0"/>
    <x v="6"/>
    <x v="1"/>
    <n v="811"/>
    <n v="678"/>
    <n v="44"/>
    <n v="94.948377581120894"/>
    <n v="7"/>
    <n v="48.1917404129793"/>
    <n v="111"/>
    <n v="143.1401179941"/>
  </r>
  <r>
    <x v="1"/>
    <x v="5"/>
    <x v="1"/>
    <x v="0"/>
    <x v="6"/>
    <x v="2"/>
    <n v="718"/>
    <n v="607"/>
    <n v="36"/>
    <n v="91.378912685337696"/>
    <n v="14"/>
    <n v="65.632619439868193"/>
    <n v="97"/>
    <n v="157.011532125206"/>
  </r>
  <r>
    <x v="1"/>
    <x v="5"/>
    <x v="1"/>
    <x v="0"/>
    <x v="6"/>
    <x v="3"/>
    <n v="499"/>
    <n v="430"/>
    <n v="32"/>
    <n v="98.020930232558101"/>
    <n v="24"/>
    <n v="62.786046511627902"/>
    <n v="94"/>
    <n v="160.80697674418599"/>
  </r>
  <r>
    <x v="1"/>
    <x v="5"/>
    <x v="1"/>
    <x v="0"/>
    <x v="6"/>
    <x v="4"/>
    <n v="686"/>
    <n v="574"/>
    <n v="31"/>
    <n v="76.613240418118494"/>
    <n v="7"/>
    <n v="44.313588850174199"/>
    <n v="66"/>
    <n v="120.92682926829301"/>
  </r>
  <r>
    <x v="1"/>
    <x v="5"/>
    <x v="1"/>
    <x v="0"/>
    <x v="6"/>
    <x v="5"/>
    <n v="893"/>
    <n v="698"/>
    <n v="39"/>
    <n v="91.985673352435498"/>
    <n v="8"/>
    <n v="41.670487106017198"/>
    <n v="83"/>
    <n v="133.656160458453"/>
  </r>
  <r>
    <x v="1"/>
    <x v="5"/>
    <x v="1"/>
    <x v="0"/>
    <x v="6"/>
    <x v="6"/>
    <n v="465"/>
    <n v="379"/>
    <n v="34"/>
    <n v="69.187335092348306"/>
    <n v="20"/>
    <n v="49.680738786279697"/>
    <n v="73"/>
    <n v="118.868073878628"/>
  </r>
  <r>
    <x v="1"/>
    <x v="5"/>
    <x v="1"/>
    <x v="0"/>
    <x v="6"/>
    <x v="7"/>
    <n v="325"/>
    <n v="302"/>
    <n v="32"/>
    <n v="52.503311258278103"/>
    <n v="1"/>
    <n v="24.102649006622499"/>
    <n v="52"/>
    <n v="76.605960264900702"/>
  </r>
  <r>
    <x v="1"/>
    <x v="5"/>
    <x v="1"/>
    <x v="0"/>
    <x v="7"/>
    <x v="0"/>
    <n v="1590"/>
    <n v="1282"/>
    <n v="42"/>
    <n v="92.652886115444602"/>
    <n v="1"/>
    <n v="32.946957878315096"/>
    <n v="91"/>
    <n v="125.59984399376"/>
  </r>
  <r>
    <x v="1"/>
    <x v="5"/>
    <x v="1"/>
    <x v="0"/>
    <x v="7"/>
    <x v="1"/>
    <n v="345"/>
    <n v="282"/>
    <n v="78"/>
    <n v="116.294326241135"/>
    <n v="2"/>
    <n v="33.031914893617"/>
    <n v="128"/>
    <n v="149.326241134752"/>
  </r>
  <r>
    <x v="1"/>
    <x v="5"/>
    <x v="1"/>
    <x v="0"/>
    <x v="7"/>
    <x v="2"/>
    <n v="295"/>
    <n v="238"/>
    <n v="49"/>
    <n v="101.53361344537799"/>
    <n v="1"/>
    <n v="31.004201680672299"/>
    <n v="87"/>
    <n v="132.53781512604999"/>
  </r>
  <r>
    <x v="1"/>
    <x v="5"/>
    <x v="1"/>
    <x v="0"/>
    <x v="7"/>
    <x v="3"/>
    <n v="223"/>
    <n v="180"/>
    <n v="34"/>
    <n v="89.405555555555594"/>
    <n v="14"/>
    <n v="41.25"/>
    <n v="98"/>
    <n v="130.65555555555599"/>
  </r>
  <r>
    <x v="1"/>
    <x v="5"/>
    <x v="1"/>
    <x v="0"/>
    <x v="7"/>
    <x v="4"/>
    <n v="216"/>
    <n v="170"/>
    <n v="33"/>
    <n v="79.611764705882393"/>
    <n v="0"/>
    <n v="28.917647058823501"/>
    <n v="76"/>
    <n v="108.529411764706"/>
  </r>
  <r>
    <x v="1"/>
    <x v="5"/>
    <x v="1"/>
    <x v="0"/>
    <x v="7"/>
    <x v="5"/>
    <n v="259"/>
    <n v="199"/>
    <n v="49"/>
    <n v="95.276381909547695"/>
    <n v="0"/>
    <n v="37.070351758793997"/>
    <n v="103"/>
    <n v="132.34673366834201"/>
  </r>
  <r>
    <x v="1"/>
    <x v="5"/>
    <x v="1"/>
    <x v="0"/>
    <x v="7"/>
    <x v="6"/>
    <n v="158"/>
    <n v="128"/>
    <n v="34"/>
    <n v="63.6796875"/>
    <n v="2"/>
    <n v="28.4609375"/>
    <n v="61"/>
    <n v="92.140625"/>
  </r>
  <r>
    <x v="1"/>
    <x v="5"/>
    <x v="1"/>
    <x v="0"/>
    <x v="7"/>
    <x v="7"/>
    <n v="94"/>
    <n v="85"/>
    <n v="30"/>
    <n v="59.8"/>
    <n v="0"/>
    <n v="25.6823529411765"/>
    <n v="76"/>
    <n v="85.482352941176501"/>
  </r>
  <r>
    <x v="1"/>
    <x v="5"/>
    <x v="1"/>
    <x v="0"/>
    <x v="8"/>
    <x v="0"/>
    <n v="1320"/>
    <n v="1100"/>
    <n v="41"/>
    <n v="94.049090909090907"/>
    <n v="4"/>
    <n v="44.150909090909103"/>
    <n v="90"/>
    <n v="138.201818181818"/>
  </r>
  <r>
    <x v="1"/>
    <x v="5"/>
    <x v="1"/>
    <x v="0"/>
    <x v="8"/>
    <x v="1"/>
    <n v="220"/>
    <n v="177"/>
    <n v="67"/>
    <n v="101.672316384181"/>
    <n v="3"/>
    <n v="48.6158192090396"/>
    <n v="116"/>
    <n v="150.28813559322001"/>
  </r>
  <r>
    <x v="1"/>
    <x v="5"/>
    <x v="1"/>
    <x v="0"/>
    <x v="8"/>
    <x v="2"/>
    <n v="277"/>
    <n v="229"/>
    <n v="49"/>
    <n v="112.489082969432"/>
    <n v="9"/>
    <n v="60.065502183406103"/>
    <n v="151"/>
    <n v="172.554585152838"/>
  </r>
  <r>
    <x v="1"/>
    <x v="5"/>
    <x v="1"/>
    <x v="0"/>
    <x v="8"/>
    <x v="3"/>
    <n v="227"/>
    <n v="187"/>
    <n v="30"/>
    <n v="75.224598930481307"/>
    <n v="21"/>
    <n v="61.106951871657799"/>
    <n v="78"/>
    <n v="136.33155080213899"/>
  </r>
  <r>
    <x v="1"/>
    <x v="5"/>
    <x v="1"/>
    <x v="0"/>
    <x v="8"/>
    <x v="4"/>
    <n v="187"/>
    <n v="159"/>
    <n v="42"/>
    <n v="92.377358490565996"/>
    <n v="1"/>
    <n v="31.352201257861601"/>
    <n v="65"/>
    <n v="123.729559748428"/>
  </r>
  <r>
    <x v="1"/>
    <x v="5"/>
    <x v="1"/>
    <x v="0"/>
    <x v="8"/>
    <x v="5"/>
    <n v="181"/>
    <n v="157"/>
    <n v="54"/>
    <n v="107.917197452229"/>
    <n v="0"/>
    <n v="21.0700636942675"/>
    <n v="90"/>
    <n v="129"/>
  </r>
  <r>
    <x v="1"/>
    <x v="5"/>
    <x v="1"/>
    <x v="0"/>
    <x v="8"/>
    <x v="6"/>
    <n v="159"/>
    <n v="127"/>
    <n v="34"/>
    <n v="70.622047244094503"/>
    <n v="0"/>
    <n v="26.5984251968504"/>
    <n v="61"/>
    <n v="97.220472440944903"/>
  </r>
  <r>
    <x v="1"/>
    <x v="5"/>
    <x v="1"/>
    <x v="0"/>
    <x v="8"/>
    <x v="7"/>
    <n v="69"/>
    <n v="64"/>
    <n v="35"/>
    <n v="78.609375"/>
    <n v="9"/>
    <n v="48.5625"/>
    <n v="112"/>
    <n v="127.171875"/>
  </r>
  <r>
    <x v="1"/>
    <x v="5"/>
    <x v="1"/>
    <x v="0"/>
    <x v="9"/>
    <x v="0"/>
    <n v="3987"/>
    <n v="3327"/>
    <n v="36"/>
    <n v="102.264201983769"/>
    <n v="3"/>
    <n v="45.744214006612602"/>
    <n v="71"/>
    <n v="148.00841599038199"/>
  </r>
  <r>
    <x v="1"/>
    <x v="5"/>
    <x v="1"/>
    <x v="0"/>
    <x v="9"/>
    <x v="1"/>
    <n v="666"/>
    <n v="562"/>
    <n v="67"/>
    <n v="131.37722419928801"/>
    <n v="14"/>
    <n v="66.916370106761605"/>
    <n v="137"/>
    <n v="198.29359430605001"/>
  </r>
  <r>
    <x v="1"/>
    <x v="5"/>
    <x v="1"/>
    <x v="0"/>
    <x v="9"/>
    <x v="2"/>
    <n v="692"/>
    <n v="572"/>
    <n v="34"/>
    <n v="98.302447552447504"/>
    <n v="2"/>
    <n v="38.921328671328702"/>
    <n v="63"/>
    <n v="137.22377622377601"/>
  </r>
  <r>
    <x v="1"/>
    <x v="5"/>
    <x v="1"/>
    <x v="0"/>
    <x v="9"/>
    <x v="3"/>
    <n v="602"/>
    <n v="511"/>
    <n v="32"/>
    <n v="105.197651663405"/>
    <n v="12"/>
    <n v="47.270058708414901"/>
    <n v="70"/>
    <n v="152.46771037182"/>
  </r>
  <r>
    <x v="1"/>
    <x v="5"/>
    <x v="1"/>
    <x v="0"/>
    <x v="9"/>
    <x v="4"/>
    <n v="628"/>
    <n v="499"/>
    <n v="34"/>
    <n v="103.37875751503"/>
    <n v="0"/>
    <n v="47.326653306613203"/>
    <n v="69"/>
    <n v="150.705410821643"/>
  </r>
  <r>
    <x v="1"/>
    <x v="5"/>
    <x v="1"/>
    <x v="0"/>
    <x v="9"/>
    <x v="5"/>
    <n v="764"/>
    <n v="636"/>
    <n v="43"/>
    <n v="99.701257861635199"/>
    <n v="2"/>
    <n v="41.734276729559703"/>
    <n v="80"/>
    <n v="141.43553459119499"/>
  </r>
  <r>
    <x v="1"/>
    <x v="5"/>
    <x v="1"/>
    <x v="0"/>
    <x v="9"/>
    <x v="6"/>
    <n v="400"/>
    <n v="327"/>
    <n v="36"/>
    <n v="77.048929663608604"/>
    <n v="1"/>
    <n v="32.376146788990802"/>
    <n v="59"/>
    <n v="109.425076452599"/>
  </r>
  <r>
    <x v="1"/>
    <x v="5"/>
    <x v="1"/>
    <x v="0"/>
    <x v="9"/>
    <x v="7"/>
    <n v="235"/>
    <n v="220"/>
    <n v="32"/>
    <n v="73.740909090909099"/>
    <n v="1"/>
    <n v="33.727272727272698"/>
    <n v="57"/>
    <n v="107.468181818182"/>
  </r>
  <r>
    <x v="1"/>
    <x v="5"/>
    <x v="1"/>
    <x v="0"/>
    <x v="10"/>
    <x v="0"/>
    <n v="1016"/>
    <n v="864"/>
    <n v="74"/>
    <n v="168.05092592592601"/>
    <n v="21"/>
    <n v="77.983796296296305"/>
    <n v="163"/>
    <n v="246.041666666667"/>
  </r>
  <r>
    <x v="1"/>
    <x v="5"/>
    <x v="1"/>
    <x v="0"/>
    <x v="10"/>
    <x v="1"/>
    <n v="250"/>
    <n v="203"/>
    <n v="159"/>
    <n v="205.12315270936"/>
    <n v="23"/>
    <n v="95.004926108374406"/>
    <n v="192"/>
    <n v="300.13300492610801"/>
  </r>
  <r>
    <x v="1"/>
    <x v="5"/>
    <x v="1"/>
    <x v="0"/>
    <x v="10"/>
    <x v="2"/>
    <n v="115"/>
    <n v="96"/>
    <n v="71"/>
    <n v="159.739583333333"/>
    <n v="24"/>
    <n v="73.9270833333333"/>
    <n v="166"/>
    <n v="233.666666666667"/>
  </r>
  <r>
    <x v="1"/>
    <x v="5"/>
    <x v="1"/>
    <x v="0"/>
    <x v="10"/>
    <x v="3"/>
    <n v="142"/>
    <n v="117"/>
    <n v="35"/>
    <n v="143.72649572649601"/>
    <n v="10"/>
    <n v="87.512820512820497"/>
    <n v="93"/>
    <n v="231.239316239316"/>
  </r>
  <r>
    <x v="1"/>
    <x v="5"/>
    <x v="1"/>
    <x v="0"/>
    <x v="10"/>
    <x v="4"/>
    <n v="161"/>
    <n v="144"/>
    <n v="123"/>
    <n v="159.875"/>
    <n v="27"/>
    <n v="67.7291666666667"/>
    <n v="188"/>
    <n v="227.604166666667"/>
  </r>
  <r>
    <x v="1"/>
    <x v="5"/>
    <x v="1"/>
    <x v="0"/>
    <x v="10"/>
    <x v="5"/>
    <n v="188"/>
    <n v="162"/>
    <n v="87"/>
    <n v="157.67901234567901"/>
    <n v="9"/>
    <n v="59.135802469135797"/>
    <n v="184"/>
    <n v="216.81481481481501"/>
  </r>
  <r>
    <x v="1"/>
    <x v="5"/>
    <x v="1"/>
    <x v="0"/>
    <x v="10"/>
    <x v="6"/>
    <n v="111"/>
    <n v="98"/>
    <n v="63"/>
    <n v="180.62244897959201"/>
    <n v="25"/>
    <n v="70.244897959183703"/>
    <n v="105"/>
    <n v="250.91836734693899"/>
  </r>
  <r>
    <x v="1"/>
    <x v="5"/>
    <x v="1"/>
    <x v="0"/>
    <x v="10"/>
    <x v="7"/>
    <n v="49"/>
    <n v="44"/>
    <n v="100"/>
    <n v="116.772727272727"/>
    <n v="21"/>
    <n v="103.15909090909101"/>
    <n v="132"/>
    <n v="219.93181818181799"/>
  </r>
  <r>
    <x v="1"/>
    <x v="5"/>
    <x v="1"/>
    <x v="0"/>
    <x v="11"/>
    <x v="0"/>
    <n v="309"/>
    <n v="222"/>
    <n v="29"/>
    <n v="64.963963963964005"/>
    <n v="0"/>
    <n v="38.445945945945901"/>
    <n v="38"/>
    <n v="103.40990990991"/>
  </r>
  <r>
    <x v="1"/>
    <x v="5"/>
    <x v="1"/>
    <x v="0"/>
    <x v="11"/>
    <x v="1"/>
    <n v="61"/>
    <n v="43"/>
    <n v="28"/>
    <n v="90.558139534883693"/>
    <n v="1"/>
    <n v="81.930232558139494"/>
    <n v="66"/>
    <n v="172.488372093023"/>
  </r>
  <r>
    <x v="1"/>
    <x v="5"/>
    <x v="1"/>
    <x v="0"/>
    <x v="11"/>
    <x v="2"/>
    <n v="55"/>
    <n v="41"/>
    <n v="30"/>
    <n v="44.658536585365901"/>
    <n v="0"/>
    <n v="31.853658536585399"/>
    <n v="38"/>
    <n v="76.512195121951194"/>
  </r>
  <r>
    <x v="1"/>
    <x v="5"/>
    <x v="1"/>
    <x v="0"/>
    <x v="11"/>
    <x v="3"/>
    <n v="55"/>
    <n v="47"/>
    <n v="28"/>
    <n v="47.7659574468085"/>
    <n v="0"/>
    <n v="41.638297872340402"/>
    <n v="38"/>
    <n v="89.404255319148902"/>
  </r>
  <r>
    <x v="1"/>
    <x v="5"/>
    <x v="1"/>
    <x v="0"/>
    <x v="11"/>
    <x v="4"/>
    <n v="28"/>
    <n v="18"/>
    <n v="33"/>
    <n v="71.1666666666667"/>
    <n v="0"/>
    <n v="18.8333333333333"/>
    <n v="40"/>
    <n v="90"/>
  </r>
  <r>
    <x v="1"/>
    <x v="5"/>
    <x v="1"/>
    <x v="0"/>
    <x v="11"/>
    <x v="5"/>
    <n v="61"/>
    <n v="39"/>
    <n v="30"/>
    <n v="75.948717948717899"/>
    <n v="0"/>
    <n v="9.5128205128205092"/>
    <n v="36"/>
    <n v="85.461538461538495"/>
  </r>
  <r>
    <x v="1"/>
    <x v="5"/>
    <x v="1"/>
    <x v="0"/>
    <x v="11"/>
    <x v="6"/>
    <n v="35"/>
    <n v="24"/>
    <n v="37"/>
    <n v="82.875"/>
    <n v="5"/>
    <n v="29.0833333333333"/>
    <n v="70"/>
    <n v="111.958333333333"/>
  </r>
  <r>
    <x v="1"/>
    <x v="5"/>
    <x v="1"/>
    <x v="0"/>
    <x v="11"/>
    <x v="7"/>
    <n v="14"/>
    <n v="10"/>
    <n v="22"/>
    <n v="22"/>
    <n v="0"/>
    <n v="34.1"/>
    <n v="38"/>
    <n v="56.1"/>
  </r>
  <r>
    <x v="1"/>
    <x v="5"/>
    <x v="1"/>
    <x v="0"/>
    <x v="12"/>
    <x v="0"/>
    <n v="136"/>
    <n v="111"/>
    <n v="29"/>
    <n v="46.612612612612601"/>
    <n v="3"/>
    <n v="34.585585585585598"/>
    <n v="47"/>
    <n v="81.198198198198199"/>
  </r>
  <r>
    <x v="1"/>
    <x v="5"/>
    <x v="1"/>
    <x v="0"/>
    <x v="12"/>
    <x v="1"/>
    <n v="22"/>
    <n v="22"/>
    <n v="34"/>
    <n v="53.636363636363598"/>
    <n v="14"/>
    <n v="27.318181818181799"/>
    <n v="38"/>
    <n v="80.954545454545496"/>
  </r>
  <r>
    <x v="1"/>
    <x v="5"/>
    <x v="1"/>
    <x v="0"/>
    <x v="12"/>
    <x v="2"/>
    <n v="23"/>
    <n v="20"/>
    <n v="31"/>
    <n v="43.3"/>
    <n v="3"/>
    <n v="31.5"/>
    <n v="42"/>
    <n v="74.8"/>
  </r>
  <r>
    <x v="1"/>
    <x v="5"/>
    <x v="1"/>
    <x v="0"/>
    <x v="12"/>
    <x v="3"/>
    <n v="31"/>
    <n v="23"/>
    <n v="30"/>
    <n v="60.826086956521699"/>
    <n v="13"/>
    <n v="33.304347826087003"/>
    <n v="69"/>
    <n v="94.130434782608702"/>
  </r>
  <r>
    <x v="1"/>
    <x v="5"/>
    <x v="1"/>
    <x v="0"/>
    <x v="12"/>
    <x v="4"/>
    <n v="21"/>
    <n v="17"/>
    <n v="28"/>
    <n v="34.705882352941202"/>
    <n v="0"/>
    <n v="23.235294117647101"/>
    <n v="48"/>
    <n v="57.941176470588204"/>
  </r>
  <r>
    <x v="1"/>
    <x v="5"/>
    <x v="1"/>
    <x v="0"/>
    <x v="12"/>
    <x v="5"/>
    <n v="24"/>
    <n v="16"/>
    <n v="39"/>
    <n v="53.6875"/>
    <n v="28"/>
    <n v="65.3125"/>
    <n v="62"/>
    <n v="119"/>
  </r>
  <r>
    <x v="1"/>
    <x v="5"/>
    <x v="1"/>
    <x v="0"/>
    <x v="12"/>
    <x v="6"/>
    <n v="12"/>
    <n v="11"/>
    <n v="23"/>
    <n v="21.545454545454501"/>
    <n v="0"/>
    <n v="23.909090909090899"/>
    <n v="29"/>
    <n v="45.454545454545503"/>
  </r>
  <r>
    <x v="1"/>
    <x v="5"/>
    <x v="1"/>
    <x v="0"/>
    <x v="12"/>
    <x v="7"/>
    <n v="3"/>
    <n v="2"/>
    <n v="29"/>
    <n v="21.5"/>
    <n v="139"/>
    <n v="69.5"/>
    <n v="168"/>
    <n v="91"/>
  </r>
  <r>
    <x v="1"/>
    <x v="5"/>
    <x v="1"/>
    <x v="0"/>
    <x v="13"/>
    <x v="0"/>
    <n v="1080"/>
    <n v="760"/>
    <n v="29"/>
    <n v="79.519736842105303"/>
    <n v="1"/>
    <n v="78.376315789473693"/>
    <n v="42"/>
    <n v="157.89605263157901"/>
  </r>
  <r>
    <x v="1"/>
    <x v="5"/>
    <x v="1"/>
    <x v="0"/>
    <x v="13"/>
    <x v="1"/>
    <n v="285"/>
    <n v="178"/>
    <n v="28"/>
    <n v="52.5"/>
    <n v="1"/>
    <n v="32.157303370786501"/>
    <n v="29"/>
    <n v="84.657303370786494"/>
  </r>
  <r>
    <x v="1"/>
    <x v="5"/>
    <x v="1"/>
    <x v="0"/>
    <x v="13"/>
    <x v="2"/>
    <n v="161"/>
    <n v="113"/>
    <n v="30"/>
    <n v="104.566371681416"/>
    <n v="3"/>
    <n v="181.911504424779"/>
    <n v="49"/>
    <n v="286.47787610619503"/>
  </r>
  <r>
    <x v="1"/>
    <x v="5"/>
    <x v="1"/>
    <x v="0"/>
    <x v="13"/>
    <x v="3"/>
    <n v="147"/>
    <n v="120"/>
    <n v="29"/>
    <n v="103.97499999999999"/>
    <n v="2"/>
    <n v="133.416666666667"/>
    <n v="53"/>
    <n v="237.39166666666699"/>
  </r>
  <r>
    <x v="1"/>
    <x v="5"/>
    <x v="1"/>
    <x v="0"/>
    <x v="13"/>
    <x v="4"/>
    <n v="134"/>
    <n v="105"/>
    <n v="34"/>
    <n v="101.619047619048"/>
    <n v="1"/>
    <n v="32.857142857142897"/>
    <n v="58"/>
    <n v="134.47619047619"/>
  </r>
  <r>
    <x v="1"/>
    <x v="5"/>
    <x v="1"/>
    <x v="0"/>
    <x v="13"/>
    <x v="5"/>
    <n v="197"/>
    <n v="116"/>
    <n v="32"/>
    <n v="57.310344827586199"/>
    <n v="3"/>
    <n v="58.663793103448299"/>
    <n v="48"/>
    <n v="115.97413793103399"/>
  </r>
  <r>
    <x v="1"/>
    <x v="5"/>
    <x v="1"/>
    <x v="0"/>
    <x v="13"/>
    <x v="6"/>
    <n v="72"/>
    <n v="53"/>
    <n v="37"/>
    <n v="77.132075471698101"/>
    <n v="3"/>
    <n v="51.509433962264197"/>
    <n v="57"/>
    <n v="128.641509433962"/>
  </r>
  <r>
    <x v="1"/>
    <x v="5"/>
    <x v="1"/>
    <x v="0"/>
    <x v="13"/>
    <x v="7"/>
    <n v="84"/>
    <n v="75"/>
    <n v="30"/>
    <n v="71.88"/>
    <n v="1"/>
    <n v="57.213333333333303"/>
    <n v="40"/>
    <n v="129.09333333333299"/>
  </r>
  <r>
    <x v="1"/>
    <x v="5"/>
    <x v="1"/>
    <x v="1"/>
    <x v="0"/>
    <x v="0"/>
    <n v="17742"/>
    <n v="16084"/>
    <n v="96"/>
    <n v="127.519398159662"/>
    <n v="21"/>
    <n v="56.758331260880396"/>
    <n v="151"/>
    <n v="184.27835115642901"/>
  </r>
  <r>
    <x v="1"/>
    <x v="5"/>
    <x v="1"/>
    <x v="1"/>
    <x v="0"/>
    <x v="1"/>
    <n v="3370"/>
    <n v="2867"/>
    <n v="132"/>
    <n v="141.79351238228099"/>
    <n v="17"/>
    <n v="60.358562957795598"/>
    <n v="171"/>
    <n v="202.15277293337999"/>
  </r>
  <r>
    <x v="1"/>
    <x v="5"/>
    <x v="1"/>
    <x v="1"/>
    <x v="0"/>
    <x v="2"/>
    <n v="3105"/>
    <n v="2858"/>
    <n v="102"/>
    <n v="142.86249125262401"/>
    <n v="21"/>
    <n v="64.938068579426201"/>
    <n v="161"/>
    <n v="207.80055983205"/>
  </r>
  <r>
    <x v="1"/>
    <x v="5"/>
    <x v="1"/>
    <x v="1"/>
    <x v="0"/>
    <x v="3"/>
    <n v="2765"/>
    <n v="2587"/>
    <n v="94"/>
    <n v="129.601082334751"/>
    <n v="24"/>
    <n v="64.331271743331996"/>
    <n v="151"/>
    <n v="193.93235407808299"/>
  </r>
  <r>
    <x v="1"/>
    <x v="5"/>
    <x v="1"/>
    <x v="1"/>
    <x v="0"/>
    <x v="4"/>
    <n v="2591"/>
    <n v="2370"/>
    <n v="87"/>
    <n v="121.941772151899"/>
    <n v="21"/>
    <n v="49.410970464134998"/>
    <n v="152"/>
    <n v="171.35274261603399"/>
  </r>
  <r>
    <x v="1"/>
    <x v="5"/>
    <x v="1"/>
    <x v="1"/>
    <x v="0"/>
    <x v="5"/>
    <n v="3181"/>
    <n v="2814"/>
    <n v="99"/>
    <n v="126.10092395167"/>
    <n v="21"/>
    <n v="53.557213930348297"/>
    <n v="153"/>
    <n v="179.65920398009999"/>
  </r>
  <r>
    <x v="1"/>
    <x v="5"/>
    <x v="1"/>
    <x v="1"/>
    <x v="0"/>
    <x v="6"/>
    <n v="1702"/>
    <n v="1581"/>
    <n v="66"/>
    <n v="103.499683744466"/>
    <n v="25"/>
    <n v="50.089816571790003"/>
    <n v="125"/>
    <n v="153.5926628716"/>
  </r>
  <r>
    <x v="1"/>
    <x v="5"/>
    <x v="1"/>
    <x v="1"/>
    <x v="0"/>
    <x v="7"/>
    <n v="1028"/>
    <n v="1007"/>
    <n v="62"/>
    <n v="92.788480635551096"/>
    <n v="9"/>
    <n v="40.545183714002"/>
    <n v="109"/>
    <n v="133.333664349553"/>
  </r>
  <r>
    <x v="1"/>
    <x v="5"/>
    <x v="1"/>
    <x v="1"/>
    <x v="1"/>
    <x v="0"/>
    <n v="3995"/>
    <n v="3729"/>
    <n v="140"/>
    <n v="145.62590506838299"/>
    <n v="21"/>
    <n v="49.893000804505199"/>
    <n v="174"/>
    <n v="195.51917404129799"/>
  </r>
  <r>
    <x v="1"/>
    <x v="5"/>
    <x v="1"/>
    <x v="1"/>
    <x v="1"/>
    <x v="1"/>
    <n v="738"/>
    <n v="652"/>
    <n v="161"/>
    <n v="162.01226993865001"/>
    <n v="24"/>
    <n v="54.874233128834398"/>
    <n v="192"/>
    <n v="216.88650306748499"/>
  </r>
  <r>
    <x v="1"/>
    <x v="5"/>
    <x v="1"/>
    <x v="1"/>
    <x v="1"/>
    <x v="2"/>
    <n v="708"/>
    <n v="666"/>
    <n v="162"/>
    <n v="179.76126126126101"/>
    <n v="21"/>
    <n v="55.9774774774775"/>
    <n v="194"/>
    <n v="235.73873873873899"/>
  </r>
  <r>
    <x v="1"/>
    <x v="5"/>
    <x v="1"/>
    <x v="1"/>
    <x v="1"/>
    <x v="3"/>
    <n v="660"/>
    <n v="631"/>
    <n v="129"/>
    <n v="143.11568938193301"/>
    <n v="18"/>
    <n v="49.096671949286801"/>
    <n v="170"/>
    <n v="192.21236133122"/>
  </r>
  <r>
    <x v="1"/>
    <x v="5"/>
    <x v="1"/>
    <x v="1"/>
    <x v="1"/>
    <x v="4"/>
    <n v="612"/>
    <n v="570"/>
    <n v="120"/>
    <n v="127.885964912281"/>
    <n v="23"/>
    <n v="43.180701754386"/>
    <n v="169"/>
    <n v="171.066666666667"/>
  </r>
  <r>
    <x v="1"/>
    <x v="5"/>
    <x v="1"/>
    <x v="1"/>
    <x v="1"/>
    <x v="5"/>
    <n v="690"/>
    <n v="634"/>
    <n v="136"/>
    <n v="142.296529968454"/>
    <n v="24"/>
    <n v="59.735015772870703"/>
    <n v="175"/>
    <n v="202.033123028391"/>
  </r>
  <r>
    <x v="1"/>
    <x v="5"/>
    <x v="1"/>
    <x v="1"/>
    <x v="1"/>
    <x v="6"/>
    <n v="375"/>
    <n v="366"/>
    <n v="111"/>
    <n v="113.122950819672"/>
    <n v="22"/>
    <n v="41.808743169398902"/>
    <n v="147"/>
    <n v="154.93169398907099"/>
  </r>
  <r>
    <x v="1"/>
    <x v="5"/>
    <x v="1"/>
    <x v="1"/>
    <x v="1"/>
    <x v="7"/>
    <n v="212"/>
    <n v="210"/>
    <n v="110"/>
    <n v="108.885714285714"/>
    <n v="6"/>
    <n v="20.119047619047599"/>
    <n v="125"/>
    <n v="129.00476190476201"/>
  </r>
  <r>
    <x v="1"/>
    <x v="5"/>
    <x v="1"/>
    <x v="1"/>
    <x v="2"/>
    <x v="0"/>
    <n v="1407"/>
    <n v="1320"/>
    <n v="158"/>
    <n v="166.96818181818199"/>
    <n v="28"/>
    <n v="65.840909090909093"/>
    <n v="196"/>
    <n v="232.809848484848"/>
  </r>
  <r>
    <x v="1"/>
    <x v="5"/>
    <x v="1"/>
    <x v="1"/>
    <x v="2"/>
    <x v="1"/>
    <n v="170"/>
    <n v="150"/>
    <n v="156"/>
    <n v="159.493333333333"/>
    <n v="28"/>
    <n v="65.353333333333296"/>
    <n v="193"/>
    <n v="224.85333333333301"/>
  </r>
  <r>
    <x v="1"/>
    <x v="5"/>
    <x v="1"/>
    <x v="1"/>
    <x v="2"/>
    <x v="2"/>
    <n v="295"/>
    <n v="281"/>
    <n v="180"/>
    <n v="210.68327402135199"/>
    <n v="26"/>
    <n v="72.402135231316706"/>
    <n v="230"/>
    <n v="283.08540925266902"/>
  </r>
  <r>
    <x v="1"/>
    <x v="5"/>
    <x v="1"/>
    <x v="1"/>
    <x v="2"/>
    <x v="3"/>
    <n v="269"/>
    <n v="259"/>
    <n v="175"/>
    <n v="173.95752895752901"/>
    <n v="38"/>
    <n v="88.957528957528993"/>
    <n v="215"/>
    <n v="262.91505791505801"/>
  </r>
  <r>
    <x v="1"/>
    <x v="5"/>
    <x v="1"/>
    <x v="1"/>
    <x v="2"/>
    <x v="4"/>
    <n v="214"/>
    <n v="194"/>
    <n v="161"/>
    <n v="153.69587628866"/>
    <n v="24"/>
    <n v="49.757731958762903"/>
    <n v="189"/>
    <n v="203.45360824742301"/>
  </r>
  <r>
    <x v="1"/>
    <x v="5"/>
    <x v="1"/>
    <x v="1"/>
    <x v="2"/>
    <x v="5"/>
    <n v="219"/>
    <n v="202"/>
    <n v="150"/>
    <n v="159.821782178218"/>
    <n v="34"/>
    <n v="57.995049504950501"/>
    <n v="196"/>
    <n v="217.816831683168"/>
  </r>
  <r>
    <x v="1"/>
    <x v="5"/>
    <x v="1"/>
    <x v="1"/>
    <x v="2"/>
    <x v="6"/>
    <n v="158"/>
    <n v="156"/>
    <n v="125"/>
    <n v="123.948717948718"/>
    <n v="28"/>
    <n v="50.185897435897402"/>
    <n v="165"/>
    <n v="174.13461538461499"/>
  </r>
  <r>
    <x v="1"/>
    <x v="5"/>
    <x v="1"/>
    <x v="1"/>
    <x v="2"/>
    <x v="7"/>
    <n v="82"/>
    <n v="78"/>
    <n v="159"/>
    <n v="138.20512820512801"/>
    <n v="21"/>
    <n v="58.012820512820497"/>
    <n v="171"/>
    <n v="196.21794871794901"/>
  </r>
  <r>
    <x v="1"/>
    <x v="5"/>
    <x v="1"/>
    <x v="1"/>
    <x v="3"/>
    <x v="0"/>
    <n v="1170"/>
    <n v="1052"/>
    <n v="85"/>
    <n v="107.999049429658"/>
    <n v="21"/>
    <n v="47.653992395437299"/>
    <n v="142"/>
    <n v="155.65304182509499"/>
  </r>
  <r>
    <x v="1"/>
    <x v="5"/>
    <x v="1"/>
    <x v="1"/>
    <x v="3"/>
    <x v="1"/>
    <n v="211"/>
    <n v="189"/>
    <n v="83"/>
    <n v="109.95238095238101"/>
    <n v="34"/>
    <n v="59"/>
    <n v="157"/>
    <n v="168.95238095238099"/>
  </r>
  <r>
    <x v="1"/>
    <x v="5"/>
    <x v="1"/>
    <x v="1"/>
    <x v="3"/>
    <x v="2"/>
    <n v="218"/>
    <n v="190"/>
    <n v="93"/>
    <n v="116.842105263158"/>
    <n v="3"/>
    <n v="49.621052631578898"/>
    <n v="152"/>
    <n v="166.46315789473701"/>
  </r>
  <r>
    <x v="1"/>
    <x v="5"/>
    <x v="1"/>
    <x v="1"/>
    <x v="3"/>
    <x v="3"/>
    <n v="201"/>
    <n v="190"/>
    <n v="79"/>
    <n v="96.936842105263196"/>
    <n v="23"/>
    <n v="57.384210526315798"/>
    <n v="146"/>
    <n v="154.32105263157899"/>
  </r>
  <r>
    <x v="1"/>
    <x v="5"/>
    <x v="1"/>
    <x v="1"/>
    <x v="3"/>
    <x v="4"/>
    <n v="187"/>
    <n v="174"/>
    <n v="116"/>
    <n v="118.758620689655"/>
    <n v="22"/>
    <n v="42.614942528735597"/>
    <n v="158"/>
    <n v="161.37356321839101"/>
  </r>
  <r>
    <x v="1"/>
    <x v="5"/>
    <x v="1"/>
    <x v="1"/>
    <x v="3"/>
    <x v="5"/>
    <n v="202"/>
    <n v="174"/>
    <n v="86"/>
    <n v="116.33908045977"/>
    <n v="15"/>
    <n v="38.189655172413801"/>
    <n v="141"/>
    <n v="154.52873563218401"/>
  </r>
  <r>
    <x v="1"/>
    <x v="5"/>
    <x v="1"/>
    <x v="1"/>
    <x v="3"/>
    <x v="6"/>
    <n v="101"/>
    <n v="86"/>
    <n v="46"/>
    <n v="75.116279069767401"/>
    <n v="27"/>
    <n v="39.662790697674403"/>
    <n v="116"/>
    <n v="114.779069767442"/>
  </r>
  <r>
    <x v="1"/>
    <x v="5"/>
    <x v="1"/>
    <x v="1"/>
    <x v="3"/>
    <x v="7"/>
    <n v="50"/>
    <n v="49"/>
    <n v="92"/>
    <n v="98.959183673469397"/>
    <n v="2"/>
    <n v="24.061224489795901"/>
    <n v="118"/>
    <n v="123.020408163265"/>
  </r>
  <r>
    <x v="1"/>
    <x v="5"/>
    <x v="1"/>
    <x v="1"/>
    <x v="4"/>
    <x v="0"/>
    <n v="2328"/>
    <n v="2122"/>
    <n v="47"/>
    <n v="92.859095193213903"/>
    <n v="11"/>
    <n v="43.834590009425099"/>
    <n v="111"/>
    <n v="136.69368520263899"/>
  </r>
  <r>
    <x v="1"/>
    <x v="5"/>
    <x v="1"/>
    <x v="1"/>
    <x v="4"/>
    <x v="1"/>
    <n v="394"/>
    <n v="334"/>
    <n v="42"/>
    <n v="96.278443113772497"/>
    <n v="12"/>
    <n v="46.140718562874198"/>
    <n v="107"/>
    <n v="142.41916167664701"/>
  </r>
  <r>
    <x v="1"/>
    <x v="5"/>
    <x v="1"/>
    <x v="1"/>
    <x v="4"/>
    <x v="2"/>
    <n v="428"/>
    <n v="401"/>
    <n v="49"/>
    <n v="99.970074812967596"/>
    <n v="5"/>
    <n v="48.755610972568597"/>
    <n v="106"/>
    <n v="148.725685785536"/>
  </r>
  <r>
    <x v="1"/>
    <x v="5"/>
    <x v="1"/>
    <x v="1"/>
    <x v="4"/>
    <x v="3"/>
    <n v="451"/>
    <n v="419"/>
    <n v="43"/>
    <n v="89.288782816229102"/>
    <n v="14"/>
    <n v="40.4343675417661"/>
    <n v="111"/>
    <n v="129.723150357995"/>
  </r>
  <r>
    <x v="1"/>
    <x v="5"/>
    <x v="1"/>
    <x v="1"/>
    <x v="4"/>
    <x v="4"/>
    <n v="308"/>
    <n v="277"/>
    <n v="57"/>
    <n v="91.685920577617296"/>
    <n v="6"/>
    <n v="35.505415162454902"/>
    <n v="109"/>
    <n v="127.19133574007201"/>
  </r>
  <r>
    <x v="1"/>
    <x v="5"/>
    <x v="1"/>
    <x v="1"/>
    <x v="4"/>
    <x v="5"/>
    <n v="411"/>
    <n v="374"/>
    <n v="64"/>
    <n v="98.548128342246002"/>
    <n v="15"/>
    <n v="47.417112299465202"/>
    <n v="128"/>
    <n v="145.96524064171101"/>
  </r>
  <r>
    <x v="1"/>
    <x v="5"/>
    <x v="1"/>
    <x v="1"/>
    <x v="4"/>
    <x v="6"/>
    <n v="217"/>
    <n v="201"/>
    <n v="40"/>
    <n v="81.492537313432805"/>
    <n v="25"/>
    <n v="46.597014925373102"/>
    <n v="98"/>
    <n v="128.08955223880599"/>
  </r>
  <r>
    <x v="1"/>
    <x v="5"/>
    <x v="1"/>
    <x v="1"/>
    <x v="4"/>
    <x v="7"/>
    <n v="119"/>
    <n v="116"/>
    <n v="61"/>
    <n v="75.482758620689694"/>
    <n v="1"/>
    <n v="36.017241379310299"/>
    <n v="89"/>
    <n v="111.5"/>
  </r>
  <r>
    <x v="1"/>
    <x v="5"/>
    <x v="1"/>
    <x v="1"/>
    <x v="5"/>
    <x v="0"/>
    <n v="327"/>
    <n v="315"/>
    <n v="90"/>
    <n v="111.314285714286"/>
    <n v="28"/>
    <n v="51.368253968254002"/>
    <n v="146"/>
    <n v="162.68253968254001"/>
  </r>
  <r>
    <x v="1"/>
    <x v="5"/>
    <x v="1"/>
    <x v="1"/>
    <x v="5"/>
    <x v="1"/>
    <n v="44"/>
    <n v="42"/>
    <n v="123"/>
    <n v="146.42857142857099"/>
    <n v="6"/>
    <n v="36.976190476190503"/>
    <n v="181"/>
    <n v="183.40476190476201"/>
  </r>
  <r>
    <x v="1"/>
    <x v="5"/>
    <x v="1"/>
    <x v="1"/>
    <x v="5"/>
    <x v="2"/>
    <n v="42"/>
    <n v="41"/>
    <n v="88"/>
    <n v="125.048780487805"/>
    <n v="35"/>
    <n v="49.878048780487802"/>
    <n v="168"/>
    <n v="174.92682926829301"/>
  </r>
  <r>
    <x v="1"/>
    <x v="5"/>
    <x v="1"/>
    <x v="1"/>
    <x v="5"/>
    <x v="3"/>
    <n v="68"/>
    <n v="67"/>
    <n v="102"/>
    <n v="112.98507462686599"/>
    <n v="35"/>
    <n v="61.641791044776099"/>
    <n v="148"/>
    <n v="174.62686567164201"/>
  </r>
  <r>
    <x v="1"/>
    <x v="5"/>
    <x v="1"/>
    <x v="1"/>
    <x v="5"/>
    <x v="4"/>
    <n v="49"/>
    <n v="48"/>
    <n v="67"/>
    <n v="80.3958333333333"/>
    <n v="17"/>
    <n v="44.4583333333333"/>
    <n v="108"/>
    <n v="124.854166666667"/>
  </r>
  <r>
    <x v="1"/>
    <x v="5"/>
    <x v="1"/>
    <x v="1"/>
    <x v="5"/>
    <x v="5"/>
    <n v="72"/>
    <n v="66"/>
    <n v="112"/>
    <n v="121.651515151515"/>
    <n v="44"/>
    <n v="66.060606060606105"/>
    <n v="172"/>
    <n v="187.71212121212099"/>
  </r>
  <r>
    <x v="1"/>
    <x v="5"/>
    <x v="1"/>
    <x v="1"/>
    <x v="5"/>
    <x v="6"/>
    <n v="27"/>
    <n v="26"/>
    <n v="108"/>
    <n v="101.153846153846"/>
    <n v="38"/>
    <n v="46.692307692307701"/>
    <n v="160"/>
    <n v="147.84615384615401"/>
  </r>
  <r>
    <x v="1"/>
    <x v="5"/>
    <x v="1"/>
    <x v="1"/>
    <x v="5"/>
    <x v="7"/>
    <n v="25"/>
    <n v="25"/>
    <n v="43"/>
    <n v="67.959999999999994"/>
    <n v="25"/>
    <n v="29.8"/>
    <n v="98"/>
    <n v="97.76"/>
  </r>
  <r>
    <x v="1"/>
    <x v="5"/>
    <x v="1"/>
    <x v="1"/>
    <x v="6"/>
    <x v="0"/>
    <n v="2783"/>
    <n v="2541"/>
    <n v="51"/>
    <n v="103.691066509248"/>
    <n v="24"/>
    <n v="61.042896497442001"/>
    <n v="129"/>
    <n v="164.73396300669"/>
  </r>
  <r>
    <x v="1"/>
    <x v="5"/>
    <x v="1"/>
    <x v="1"/>
    <x v="6"/>
    <x v="1"/>
    <n v="493"/>
    <n v="431"/>
    <n v="107"/>
    <n v="122.62412993039401"/>
    <n v="15"/>
    <n v="58.515081206496497"/>
    <n v="158"/>
    <n v="181.13921113689099"/>
  </r>
  <r>
    <x v="1"/>
    <x v="5"/>
    <x v="1"/>
    <x v="1"/>
    <x v="6"/>
    <x v="2"/>
    <n v="490"/>
    <n v="451"/>
    <n v="47"/>
    <n v="106.937915742794"/>
    <n v="28"/>
    <n v="82.507760532150797"/>
    <n v="142"/>
    <n v="189.44567627494499"/>
  </r>
  <r>
    <x v="1"/>
    <x v="5"/>
    <x v="1"/>
    <x v="1"/>
    <x v="6"/>
    <x v="3"/>
    <n v="314"/>
    <n v="297"/>
    <n v="70"/>
    <n v="125.740740740741"/>
    <n v="32"/>
    <n v="75.649831649831697"/>
    <n v="146"/>
    <n v="201.390572390572"/>
  </r>
  <r>
    <x v="1"/>
    <x v="5"/>
    <x v="1"/>
    <x v="1"/>
    <x v="6"/>
    <x v="4"/>
    <n v="438"/>
    <n v="412"/>
    <n v="34"/>
    <n v="91.055825242718399"/>
    <n v="22"/>
    <n v="55.041262135922302"/>
    <n v="98"/>
    <n v="146.09708737864099"/>
  </r>
  <r>
    <x v="1"/>
    <x v="5"/>
    <x v="1"/>
    <x v="1"/>
    <x v="6"/>
    <x v="5"/>
    <n v="566"/>
    <n v="501"/>
    <n v="56"/>
    <n v="106.714570858283"/>
    <n v="21"/>
    <n v="49.275449101796397"/>
    <n v="133"/>
    <n v="155.99001996007999"/>
  </r>
  <r>
    <x v="1"/>
    <x v="5"/>
    <x v="1"/>
    <x v="1"/>
    <x v="6"/>
    <x v="6"/>
    <n v="292"/>
    <n v="261"/>
    <n v="42"/>
    <n v="84.605363984674298"/>
    <n v="31"/>
    <n v="65.291187739463595"/>
    <n v="114"/>
    <n v="149.89655172413799"/>
  </r>
  <r>
    <x v="1"/>
    <x v="5"/>
    <x v="1"/>
    <x v="1"/>
    <x v="6"/>
    <x v="7"/>
    <n v="190"/>
    <n v="188"/>
    <n v="35"/>
    <n v="63.792553191489397"/>
    <n v="14"/>
    <n v="30.8829787234043"/>
    <n v="65"/>
    <n v="94.675531914893597"/>
  </r>
  <r>
    <x v="1"/>
    <x v="5"/>
    <x v="1"/>
    <x v="1"/>
    <x v="7"/>
    <x v="0"/>
    <n v="883"/>
    <n v="794"/>
    <n v="120"/>
    <n v="124.934508816121"/>
    <n v="9"/>
    <n v="40.392947103274601"/>
    <n v="153"/>
    <n v="165.32745591939499"/>
  </r>
  <r>
    <x v="1"/>
    <x v="5"/>
    <x v="1"/>
    <x v="1"/>
    <x v="7"/>
    <x v="1"/>
    <n v="228"/>
    <n v="195"/>
    <n v="154"/>
    <n v="151.90256410256401"/>
    <n v="4"/>
    <n v="40.148717948718001"/>
    <n v="183"/>
    <n v="192.05128205128199"/>
  </r>
  <r>
    <x v="1"/>
    <x v="5"/>
    <x v="1"/>
    <x v="1"/>
    <x v="7"/>
    <x v="2"/>
    <n v="168"/>
    <n v="152"/>
    <n v="119"/>
    <n v="130.592105263158"/>
    <n v="7"/>
    <n v="33.026315789473699"/>
    <n v="147"/>
    <n v="163.61842105263199"/>
  </r>
  <r>
    <x v="1"/>
    <x v="5"/>
    <x v="1"/>
    <x v="1"/>
    <x v="7"/>
    <x v="3"/>
    <n v="131"/>
    <n v="117"/>
    <n v="120"/>
    <n v="121.264957264957"/>
    <n v="28"/>
    <n v="47.324786324786302"/>
    <n v="160"/>
    <n v="168.58974358974399"/>
  </r>
  <r>
    <x v="1"/>
    <x v="5"/>
    <x v="1"/>
    <x v="1"/>
    <x v="7"/>
    <x v="4"/>
    <n v="108"/>
    <n v="97"/>
    <n v="124"/>
    <n v="115.041237113402"/>
    <n v="15"/>
    <n v="39.814432989690701"/>
    <n v="165"/>
    <n v="154.85567010309299"/>
  </r>
  <r>
    <x v="1"/>
    <x v="5"/>
    <x v="1"/>
    <x v="1"/>
    <x v="7"/>
    <x v="5"/>
    <n v="123"/>
    <n v="114"/>
    <n v="128"/>
    <n v="126.561403508772"/>
    <n v="8"/>
    <n v="49.7368421052632"/>
    <n v="155"/>
    <n v="176.29824561403501"/>
  </r>
  <r>
    <x v="1"/>
    <x v="5"/>
    <x v="1"/>
    <x v="1"/>
    <x v="7"/>
    <x v="6"/>
    <n v="78"/>
    <n v="75"/>
    <n v="54"/>
    <n v="82.173333333333304"/>
    <n v="21"/>
    <n v="40.266666666666701"/>
    <n v="106"/>
    <n v="122.44"/>
  </r>
  <r>
    <x v="1"/>
    <x v="5"/>
    <x v="1"/>
    <x v="1"/>
    <x v="7"/>
    <x v="7"/>
    <n v="47"/>
    <n v="44"/>
    <n v="90"/>
    <n v="86.113636363636402"/>
    <n v="1"/>
    <n v="25.772727272727298"/>
    <n v="112"/>
    <n v="111.886363636364"/>
  </r>
  <r>
    <x v="1"/>
    <x v="5"/>
    <x v="1"/>
    <x v="1"/>
    <x v="8"/>
    <x v="0"/>
    <n v="739"/>
    <n v="666"/>
    <n v="108"/>
    <n v="126.345345345345"/>
    <n v="21"/>
    <n v="55.231231231231199"/>
    <n v="164"/>
    <n v="181.57957957958001"/>
  </r>
  <r>
    <x v="1"/>
    <x v="5"/>
    <x v="1"/>
    <x v="1"/>
    <x v="8"/>
    <x v="1"/>
    <n v="150"/>
    <n v="117"/>
    <n v="136"/>
    <n v="134.213675213675"/>
    <n v="17"/>
    <n v="64.829059829059801"/>
    <n v="175"/>
    <n v="199.04273504273499"/>
  </r>
  <r>
    <x v="1"/>
    <x v="5"/>
    <x v="1"/>
    <x v="1"/>
    <x v="8"/>
    <x v="2"/>
    <n v="161"/>
    <n v="153"/>
    <n v="143"/>
    <n v="138.59477124182999"/>
    <n v="18"/>
    <n v="67.091503267973906"/>
    <n v="183"/>
    <n v="205.68627450980401"/>
  </r>
  <r>
    <x v="1"/>
    <x v="5"/>
    <x v="1"/>
    <x v="1"/>
    <x v="8"/>
    <x v="3"/>
    <n v="110"/>
    <n v="100"/>
    <n v="68"/>
    <n v="111.77"/>
    <n v="46"/>
    <n v="82.18"/>
    <n v="161"/>
    <n v="193.95"/>
  </r>
  <r>
    <x v="1"/>
    <x v="5"/>
    <x v="1"/>
    <x v="1"/>
    <x v="8"/>
    <x v="4"/>
    <n v="83"/>
    <n v="75"/>
    <n v="155"/>
    <n v="150.86666666666699"/>
    <n v="17"/>
    <n v="31.293333333333301"/>
    <n v="179"/>
    <n v="182.16"/>
  </r>
  <r>
    <x v="1"/>
    <x v="5"/>
    <x v="1"/>
    <x v="1"/>
    <x v="8"/>
    <x v="5"/>
    <n v="103"/>
    <n v="94"/>
    <n v="126"/>
    <n v="146.31914893617"/>
    <n v="2"/>
    <n v="25.031914893617"/>
    <n v="153"/>
    <n v="171.372340425532"/>
  </r>
  <r>
    <x v="1"/>
    <x v="5"/>
    <x v="1"/>
    <x v="1"/>
    <x v="8"/>
    <x v="6"/>
    <n v="86"/>
    <n v="81"/>
    <n v="35"/>
    <n v="79.962962962963005"/>
    <n v="21"/>
    <n v="37.160493827160501"/>
    <n v="83"/>
    <n v="117.123456790123"/>
  </r>
  <r>
    <x v="1"/>
    <x v="5"/>
    <x v="1"/>
    <x v="1"/>
    <x v="8"/>
    <x v="7"/>
    <n v="46"/>
    <n v="46"/>
    <n v="56"/>
    <n v="98.152173913043498"/>
    <n v="23"/>
    <n v="65.347826086956502"/>
    <n v="159"/>
    <n v="163.5"/>
  </r>
  <r>
    <x v="1"/>
    <x v="5"/>
    <x v="1"/>
    <x v="1"/>
    <x v="9"/>
    <x v="0"/>
    <n v="2406"/>
    <n v="2173"/>
    <n v="75"/>
    <n v="134.98021168890901"/>
    <n v="21"/>
    <n v="60.605154164749202"/>
    <n v="140"/>
    <n v="195.585365853659"/>
  </r>
  <r>
    <x v="1"/>
    <x v="5"/>
    <x v="1"/>
    <x v="1"/>
    <x v="9"/>
    <x v="1"/>
    <n v="472"/>
    <n v="415"/>
    <n v="140"/>
    <n v="166.556626506024"/>
    <n v="21"/>
    <n v="77.978313253012004"/>
    <n v="183"/>
    <n v="244.53493975903601"/>
  </r>
  <r>
    <x v="1"/>
    <x v="5"/>
    <x v="1"/>
    <x v="1"/>
    <x v="9"/>
    <x v="2"/>
    <n v="374"/>
    <n v="344"/>
    <n v="42"/>
    <n v="135.96220930232599"/>
    <n v="21"/>
    <n v="51.331395348837198"/>
    <n v="113"/>
    <n v="187.29360465116301"/>
  </r>
  <r>
    <x v="1"/>
    <x v="5"/>
    <x v="1"/>
    <x v="1"/>
    <x v="9"/>
    <x v="3"/>
    <n v="337"/>
    <n v="315"/>
    <n v="68"/>
    <n v="141.56507936507899"/>
    <n v="27"/>
    <n v="59.8920634920635"/>
    <n v="135"/>
    <n v="201.457142857143"/>
  </r>
  <r>
    <x v="1"/>
    <x v="5"/>
    <x v="1"/>
    <x v="1"/>
    <x v="9"/>
    <x v="4"/>
    <n v="375"/>
    <n v="327"/>
    <n v="60"/>
    <n v="135.50458715596301"/>
    <n v="11"/>
    <n v="65.519877675841002"/>
    <n v="145"/>
    <n v="201.02446483180401"/>
  </r>
  <r>
    <x v="1"/>
    <x v="5"/>
    <x v="1"/>
    <x v="1"/>
    <x v="9"/>
    <x v="5"/>
    <n v="472"/>
    <n v="418"/>
    <n v="89"/>
    <n v="128.46172248803799"/>
    <n v="21"/>
    <n v="59.2918660287081"/>
    <n v="149"/>
    <n v="187.75358851674599"/>
  </r>
  <r>
    <x v="1"/>
    <x v="5"/>
    <x v="1"/>
    <x v="1"/>
    <x v="9"/>
    <x v="6"/>
    <n v="231"/>
    <n v="209"/>
    <n v="47"/>
    <n v="99.918660287081295"/>
    <n v="23"/>
    <n v="45.923444976076603"/>
    <n v="94"/>
    <n v="145.842105263158"/>
  </r>
  <r>
    <x v="1"/>
    <x v="5"/>
    <x v="1"/>
    <x v="1"/>
    <x v="9"/>
    <x v="7"/>
    <n v="145"/>
    <n v="145"/>
    <n v="36"/>
    <n v="96.1172413793103"/>
    <n v="21"/>
    <n v="48.296551724137899"/>
    <n v="90"/>
    <n v="144.413793103448"/>
  </r>
  <r>
    <x v="1"/>
    <x v="5"/>
    <x v="1"/>
    <x v="1"/>
    <x v="10"/>
    <x v="0"/>
    <n v="658"/>
    <n v="601"/>
    <n v="182"/>
    <n v="222.99500831946801"/>
    <n v="31"/>
    <n v="103.251247920133"/>
    <n v="241"/>
    <n v="326.25623960066599"/>
  </r>
  <r>
    <x v="1"/>
    <x v="5"/>
    <x v="1"/>
    <x v="1"/>
    <x v="10"/>
    <x v="1"/>
    <n v="179"/>
    <n v="150"/>
    <n v="192"/>
    <n v="259.85333333333301"/>
    <n v="34"/>
    <n v="121.48666666666701"/>
    <n v="255"/>
    <n v="381.34666666666698"/>
  </r>
  <r>
    <x v="1"/>
    <x v="5"/>
    <x v="1"/>
    <x v="1"/>
    <x v="10"/>
    <x v="2"/>
    <n v="69"/>
    <n v="62"/>
    <n v="190"/>
    <n v="218.370967741935"/>
    <n v="30"/>
    <n v="98.258064516128997"/>
    <n v="301"/>
    <n v="316.62903225806502"/>
  </r>
  <r>
    <x v="1"/>
    <x v="5"/>
    <x v="1"/>
    <x v="1"/>
    <x v="10"/>
    <x v="3"/>
    <n v="74"/>
    <n v="64"/>
    <n v="187"/>
    <n v="237.6875"/>
    <n v="48"/>
    <n v="139.28125"/>
    <n v="342"/>
    <n v="376.96875"/>
  </r>
  <r>
    <x v="1"/>
    <x v="5"/>
    <x v="1"/>
    <x v="1"/>
    <x v="10"/>
    <x v="4"/>
    <n v="110"/>
    <n v="108"/>
    <n v="192"/>
    <n v="199.17592592592601"/>
    <n v="38"/>
    <n v="88.981481481481495"/>
    <n v="232"/>
    <n v="288.15740740740699"/>
  </r>
  <r>
    <x v="1"/>
    <x v="5"/>
    <x v="1"/>
    <x v="1"/>
    <x v="10"/>
    <x v="5"/>
    <n v="125"/>
    <n v="119"/>
    <n v="183"/>
    <n v="197.52100840336101"/>
    <n v="17"/>
    <n v="71.210084033613398"/>
    <n v="241"/>
    <n v="268.73109243697502"/>
  </r>
  <r>
    <x v="1"/>
    <x v="5"/>
    <x v="1"/>
    <x v="1"/>
    <x v="10"/>
    <x v="6"/>
    <n v="66"/>
    <n v="64"/>
    <n v="133"/>
    <n v="255.984375"/>
    <n v="35"/>
    <n v="98.421875"/>
    <n v="213"/>
    <n v="354.484375"/>
  </r>
  <r>
    <x v="1"/>
    <x v="5"/>
    <x v="1"/>
    <x v="1"/>
    <x v="10"/>
    <x v="7"/>
    <n v="35"/>
    <n v="34"/>
    <n v="146"/>
    <n v="143.88235294117601"/>
    <n v="23"/>
    <n v="130.64705882352899"/>
    <n v="171"/>
    <n v="274.52941176470603"/>
  </r>
  <r>
    <x v="1"/>
    <x v="5"/>
    <x v="1"/>
    <x v="1"/>
    <x v="11"/>
    <x v="0"/>
    <n v="81"/>
    <n v="75"/>
    <n v="42"/>
    <n v="113.386666666667"/>
    <n v="1"/>
    <n v="54.253333333333302"/>
    <n v="138"/>
    <n v="167.64"/>
  </r>
  <r>
    <x v="1"/>
    <x v="5"/>
    <x v="1"/>
    <x v="1"/>
    <x v="11"/>
    <x v="1"/>
    <n v="24"/>
    <n v="23"/>
    <n v="28"/>
    <n v="112.47826086956501"/>
    <n v="1"/>
    <n v="115.04347826087"/>
    <n v="157"/>
    <n v="227.52173913043501"/>
  </r>
  <r>
    <x v="1"/>
    <x v="5"/>
    <x v="1"/>
    <x v="1"/>
    <x v="11"/>
    <x v="2"/>
    <n v="8"/>
    <n v="8"/>
    <n v="91"/>
    <n v="83.625"/>
    <n v="7"/>
    <n v="17.75"/>
    <n v="138"/>
    <n v="101.375"/>
  </r>
  <r>
    <x v="1"/>
    <x v="5"/>
    <x v="1"/>
    <x v="1"/>
    <x v="11"/>
    <x v="3"/>
    <n v="15"/>
    <n v="15"/>
    <n v="29"/>
    <n v="73.066666666666706"/>
    <n v="3"/>
    <n v="27"/>
    <n v="84"/>
    <n v="100.066666666667"/>
  </r>
  <r>
    <x v="1"/>
    <x v="5"/>
    <x v="1"/>
    <x v="1"/>
    <x v="11"/>
    <x v="4"/>
    <n v="5"/>
    <n v="5"/>
    <n v="165"/>
    <n v="128.19999999999999"/>
    <n v="0"/>
    <n v="47.4"/>
    <n v="210"/>
    <n v="175.6"/>
  </r>
  <r>
    <x v="1"/>
    <x v="5"/>
    <x v="1"/>
    <x v="1"/>
    <x v="11"/>
    <x v="5"/>
    <n v="15"/>
    <n v="11"/>
    <n v="37"/>
    <n v="169.45454545454501"/>
    <n v="1"/>
    <n v="6.8181818181818201"/>
    <n v="75"/>
    <n v="176.272727272727"/>
  </r>
  <r>
    <x v="1"/>
    <x v="5"/>
    <x v="1"/>
    <x v="1"/>
    <x v="11"/>
    <x v="6"/>
    <n v="12"/>
    <n v="11"/>
    <n v="141"/>
    <n v="145.09090909090901"/>
    <n v="6"/>
    <n v="35"/>
    <n v="175"/>
    <n v="180.09090909090901"/>
  </r>
  <r>
    <x v="1"/>
    <x v="5"/>
    <x v="1"/>
    <x v="1"/>
    <x v="11"/>
    <x v="7"/>
    <n v="2"/>
    <n v="2"/>
    <n v="50"/>
    <n v="25.5"/>
    <n v="179"/>
    <n v="89.5"/>
    <n v="180"/>
    <n v="115"/>
  </r>
  <r>
    <x v="1"/>
    <x v="5"/>
    <x v="1"/>
    <x v="1"/>
    <x v="12"/>
    <x v="0"/>
    <n v="29"/>
    <n v="27"/>
    <n v="29"/>
    <n v="62.481481481481502"/>
    <n v="25"/>
    <n v="31.518518518518501"/>
    <n v="69"/>
    <n v="94"/>
  </r>
  <r>
    <x v="1"/>
    <x v="5"/>
    <x v="1"/>
    <x v="1"/>
    <x v="12"/>
    <x v="1"/>
    <n v="5"/>
    <n v="5"/>
    <n v="28"/>
    <n v="26.8"/>
    <n v="1"/>
    <n v="13.4"/>
    <n v="29"/>
    <n v="40.200000000000003"/>
  </r>
  <r>
    <x v="1"/>
    <x v="5"/>
    <x v="1"/>
    <x v="1"/>
    <x v="12"/>
    <x v="2"/>
    <n v="5"/>
    <n v="4"/>
    <n v="28"/>
    <n v="29.5"/>
    <n v="3"/>
    <n v="6"/>
    <n v="34"/>
    <n v="35.5"/>
  </r>
  <r>
    <x v="1"/>
    <x v="5"/>
    <x v="1"/>
    <x v="1"/>
    <x v="12"/>
    <x v="3"/>
    <n v="8"/>
    <n v="8"/>
    <n v="119"/>
    <n v="115.25"/>
    <n v="28"/>
    <n v="32.375"/>
    <n v="150"/>
    <n v="147.625"/>
  </r>
  <r>
    <x v="1"/>
    <x v="5"/>
    <x v="1"/>
    <x v="1"/>
    <x v="12"/>
    <x v="4"/>
    <n v="4"/>
    <n v="4"/>
    <n v="34"/>
    <n v="50.75"/>
    <n v="35"/>
    <n v="43.75"/>
    <n v="148"/>
    <n v="94.5"/>
  </r>
  <r>
    <x v="1"/>
    <x v="5"/>
    <x v="1"/>
    <x v="1"/>
    <x v="12"/>
    <x v="5"/>
    <n v="4"/>
    <n v="3"/>
    <n v="28"/>
    <n v="72.6666666666667"/>
    <n v="45"/>
    <n v="50"/>
    <n v="102"/>
    <n v="122.666666666667"/>
  </r>
  <r>
    <x v="1"/>
    <x v="5"/>
    <x v="1"/>
    <x v="1"/>
    <x v="12"/>
    <x v="6"/>
    <n v="2"/>
    <n v="2"/>
    <n v="34"/>
    <n v="31.5"/>
    <n v="37"/>
    <n v="18.5"/>
    <n v="71"/>
    <n v="50"/>
  </r>
  <r>
    <x v="1"/>
    <x v="5"/>
    <x v="1"/>
    <x v="1"/>
    <x v="12"/>
    <x v="7"/>
    <n v="1"/>
    <n v="1"/>
    <n v="29"/>
    <n v="29"/>
    <n v="139"/>
    <n v="139"/>
    <n v="168"/>
    <n v="168"/>
  </r>
  <r>
    <x v="1"/>
    <x v="5"/>
    <x v="1"/>
    <x v="1"/>
    <x v="13"/>
    <x v="0"/>
    <n v="936"/>
    <n v="669"/>
    <n v="30"/>
    <n v="85.968609865470896"/>
    <n v="1"/>
    <n v="86.6591928251121"/>
    <n v="49"/>
    <n v="172.627802690583"/>
  </r>
  <r>
    <x v="1"/>
    <x v="5"/>
    <x v="1"/>
    <x v="1"/>
    <x v="13"/>
    <x v="1"/>
    <n v="262"/>
    <n v="164"/>
    <n v="28"/>
    <n v="54.164634146341498"/>
    <n v="1"/>
    <n v="33.054878048780502"/>
    <n v="29"/>
    <n v="87.219512195121993"/>
  </r>
  <r>
    <x v="1"/>
    <x v="5"/>
    <x v="1"/>
    <x v="1"/>
    <x v="13"/>
    <x v="2"/>
    <n v="139"/>
    <n v="105"/>
    <n v="30"/>
    <n v="110.304761904762"/>
    <n v="3"/>
    <n v="195.53333333333299"/>
    <n v="52"/>
    <n v="305.83809523809498"/>
  </r>
  <r>
    <x v="1"/>
    <x v="5"/>
    <x v="1"/>
    <x v="1"/>
    <x v="13"/>
    <x v="3"/>
    <n v="127"/>
    <n v="105"/>
    <n v="28"/>
    <n v="114.133333333333"/>
    <n v="3"/>
    <n v="150.12380952381"/>
    <n v="63"/>
    <n v="264.25714285714298"/>
  </r>
  <r>
    <x v="1"/>
    <x v="5"/>
    <x v="1"/>
    <x v="1"/>
    <x v="13"/>
    <x v="4"/>
    <n v="98"/>
    <n v="79"/>
    <n v="56"/>
    <n v="122.98734177215201"/>
    <n v="3"/>
    <n v="39.506329113924103"/>
    <n v="70"/>
    <n v="162.49367088607599"/>
  </r>
  <r>
    <x v="1"/>
    <x v="5"/>
    <x v="1"/>
    <x v="1"/>
    <x v="13"/>
    <x v="5"/>
    <n v="179"/>
    <n v="104"/>
    <n v="33"/>
    <n v="60.471153846153797"/>
    <n v="2"/>
    <n v="59.528846153846203"/>
    <n v="46"/>
    <n v="120"/>
  </r>
  <r>
    <x v="1"/>
    <x v="5"/>
    <x v="1"/>
    <x v="1"/>
    <x v="13"/>
    <x v="6"/>
    <n v="57"/>
    <n v="43"/>
    <n v="67"/>
    <n v="87.837209302325604"/>
    <n v="3"/>
    <n v="62.325581395348799"/>
    <n v="72"/>
    <n v="150.16279069767401"/>
  </r>
  <r>
    <x v="1"/>
    <x v="5"/>
    <x v="1"/>
    <x v="1"/>
    <x v="13"/>
    <x v="7"/>
    <n v="74"/>
    <n v="69"/>
    <n v="30"/>
    <n v="76.550724637681199"/>
    <n v="1"/>
    <n v="61.855072463768103"/>
    <n v="57"/>
    <n v="138.405797101449"/>
  </r>
  <r>
    <x v="1"/>
    <x v="5"/>
    <x v="1"/>
    <x v="2"/>
    <x v="0"/>
    <x v="0"/>
    <n v="3591"/>
    <n v="3391"/>
    <n v="181"/>
    <n v="219.42140961368301"/>
    <n v="23"/>
    <n v="69.069006192863498"/>
    <n v="228"/>
    <n v="288.49306989088802"/>
  </r>
  <r>
    <x v="1"/>
    <x v="5"/>
    <x v="1"/>
    <x v="2"/>
    <x v="0"/>
    <x v="1"/>
    <n v="924"/>
    <n v="855"/>
    <n v="182"/>
    <n v="220.09473684210499"/>
    <n v="29"/>
    <n v="72.431578947368394"/>
    <n v="228"/>
    <n v="292.52748538011701"/>
  </r>
  <r>
    <x v="1"/>
    <x v="5"/>
    <x v="1"/>
    <x v="2"/>
    <x v="0"/>
    <x v="2"/>
    <n v="592"/>
    <n v="560"/>
    <n v="197"/>
    <n v="242.40714285714299"/>
    <n v="28"/>
    <n v="73.530357142857099"/>
    <n v="253"/>
    <n v="315.9375"/>
  </r>
  <r>
    <x v="1"/>
    <x v="5"/>
    <x v="1"/>
    <x v="2"/>
    <x v="0"/>
    <x v="3"/>
    <n v="438"/>
    <n v="417"/>
    <n v="190"/>
    <n v="235.302158273381"/>
    <n v="21"/>
    <n v="83.045563549160704"/>
    <n v="243"/>
    <n v="318.34772182254198"/>
  </r>
  <r>
    <x v="1"/>
    <x v="5"/>
    <x v="1"/>
    <x v="2"/>
    <x v="0"/>
    <x v="4"/>
    <n v="388"/>
    <n v="372"/>
    <n v="187"/>
    <n v="224.14516129032299"/>
    <n v="24"/>
    <n v="65.336021505376394"/>
    <n v="231"/>
    <n v="289.481182795699"/>
  </r>
  <r>
    <x v="1"/>
    <x v="5"/>
    <x v="1"/>
    <x v="2"/>
    <x v="0"/>
    <x v="5"/>
    <n v="757"/>
    <n v="715"/>
    <n v="183"/>
    <n v="212.99860139860101"/>
    <n v="22"/>
    <n v="63.177622377622399"/>
    <n v="230"/>
    <n v="276.18041958041999"/>
  </r>
  <r>
    <x v="1"/>
    <x v="5"/>
    <x v="1"/>
    <x v="2"/>
    <x v="0"/>
    <x v="6"/>
    <n v="320"/>
    <n v="304"/>
    <n v="167"/>
    <n v="192.332236842105"/>
    <n v="21"/>
    <n v="64.532894736842096"/>
    <n v="197"/>
    <n v="256.88157894736798"/>
  </r>
  <r>
    <x v="1"/>
    <x v="5"/>
    <x v="1"/>
    <x v="2"/>
    <x v="0"/>
    <x v="7"/>
    <n v="172"/>
    <n v="168"/>
    <n v="153"/>
    <n v="165.85119047619"/>
    <n v="9"/>
    <n v="43.940476190476197"/>
    <n v="177"/>
    <n v="209.791666666667"/>
  </r>
  <r>
    <x v="1"/>
    <x v="5"/>
    <x v="1"/>
    <x v="2"/>
    <x v="1"/>
    <x v="0"/>
    <n v="1114"/>
    <n v="1078"/>
    <n v="177"/>
    <n v="200.98237476808899"/>
    <n v="26"/>
    <n v="60.816326530612201"/>
    <n v="221"/>
    <n v="261.79962894248598"/>
  </r>
  <r>
    <x v="1"/>
    <x v="5"/>
    <x v="1"/>
    <x v="2"/>
    <x v="1"/>
    <x v="1"/>
    <n v="284"/>
    <n v="273"/>
    <n v="178"/>
    <n v="197.956043956044"/>
    <n v="35"/>
    <n v="61.3369963369963"/>
    <n v="224"/>
    <n v="259.29304029304001"/>
  </r>
  <r>
    <x v="1"/>
    <x v="5"/>
    <x v="1"/>
    <x v="2"/>
    <x v="1"/>
    <x v="2"/>
    <n v="194"/>
    <n v="188"/>
    <n v="192"/>
    <n v="233.88297872340399"/>
    <n v="37"/>
    <n v="67.803191489361694"/>
    <n v="239"/>
    <n v="301.686170212766"/>
  </r>
  <r>
    <x v="1"/>
    <x v="5"/>
    <x v="1"/>
    <x v="2"/>
    <x v="1"/>
    <x v="3"/>
    <n v="113"/>
    <n v="108"/>
    <n v="172"/>
    <n v="216.583333333333"/>
    <n v="9"/>
    <n v="55.8611111111111"/>
    <n v="206"/>
    <n v="272.444444444444"/>
  </r>
  <r>
    <x v="1"/>
    <x v="5"/>
    <x v="1"/>
    <x v="2"/>
    <x v="1"/>
    <x v="4"/>
    <n v="113"/>
    <n v="110"/>
    <n v="177"/>
    <n v="197.37272727272699"/>
    <n v="30"/>
    <n v="56.372727272727303"/>
    <n v="215"/>
    <n v="253.745454545455"/>
  </r>
  <r>
    <x v="1"/>
    <x v="5"/>
    <x v="1"/>
    <x v="2"/>
    <x v="1"/>
    <x v="5"/>
    <n v="251"/>
    <n v="242"/>
    <n v="180"/>
    <n v="199.74380165289301"/>
    <n v="32"/>
    <n v="72.619834710743802"/>
    <n v="229"/>
    <n v="272.36776859504101"/>
  </r>
  <r>
    <x v="1"/>
    <x v="5"/>
    <x v="1"/>
    <x v="2"/>
    <x v="1"/>
    <x v="6"/>
    <n v="103"/>
    <n v="102"/>
    <n v="164"/>
    <n v="166.058823529412"/>
    <n v="11"/>
    <n v="49.637254901960802"/>
    <n v="197"/>
    <n v="215.696078431373"/>
  </r>
  <r>
    <x v="1"/>
    <x v="5"/>
    <x v="1"/>
    <x v="2"/>
    <x v="1"/>
    <x v="7"/>
    <n v="56"/>
    <n v="55"/>
    <n v="151"/>
    <n v="150.345454545455"/>
    <n v="7"/>
    <n v="21.763636363636401"/>
    <n v="175"/>
    <n v="172.10909090909101"/>
  </r>
  <r>
    <x v="1"/>
    <x v="5"/>
    <x v="1"/>
    <x v="2"/>
    <x v="2"/>
    <x v="0"/>
    <n v="636"/>
    <n v="609"/>
    <n v="192"/>
    <n v="228.302134646962"/>
    <n v="17"/>
    <n v="77.9753694581281"/>
    <n v="241"/>
    <n v="306.27914614121499"/>
  </r>
  <r>
    <x v="1"/>
    <x v="5"/>
    <x v="1"/>
    <x v="2"/>
    <x v="2"/>
    <x v="1"/>
    <n v="85"/>
    <n v="79"/>
    <n v="181"/>
    <n v="198.25316455696199"/>
    <n v="18"/>
    <n v="75.227848101265806"/>
    <n v="214"/>
    <n v="273.49367088607602"/>
  </r>
  <r>
    <x v="1"/>
    <x v="5"/>
    <x v="1"/>
    <x v="2"/>
    <x v="2"/>
    <x v="2"/>
    <n v="139"/>
    <n v="134"/>
    <n v="257"/>
    <n v="278.57462686567197"/>
    <n v="15"/>
    <n v="83.955223880597003"/>
    <n v="331"/>
    <n v="362.52985074626901"/>
  </r>
  <r>
    <x v="1"/>
    <x v="5"/>
    <x v="1"/>
    <x v="2"/>
    <x v="2"/>
    <x v="3"/>
    <n v="138"/>
    <n v="133"/>
    <n v="202"/>
    <n v="231.51879699248099"/>
    <n v="35"/>
    <n v="116.78195488721801"/>
    <n v="255"/>
    <n v="348.30075187969902"/>
  </r>
  <r>
    <x v="1"/>
    <x v="5"/>
    <x v="1"/>
    <x v="2"/>
    <x v="2"/>
    <x v="4"/>
    <n v="77"/>
    <n v="72"/>
    <n v="209"/>
    <n v="221.833333333333"/>
    <n v="10"/>
    <n v="53.3055555555556"/>
    <n v="229"/>
    <n v="275.13888888888903"/>
  </r>
  <r>
    <x v="1"/>
    <x v="5"/>
    <x v="1"/>
    <x v="2"/>
    <x v="2"/>
    <x v="5"/>
    <n v="98"/>
    <n v="95"/>
    <n v="195"/>
    <n v="228.884210526316"/>
    <n v="29"/>
    <n v="61.7789473684211"/>
    <n v="239"/>
    <n v="290.66315789473703"/>
  </r>
  <r>
    <x v="1"/>
    <x v="5"/>
    <x v="1"/>
    <x v="2"/>
    <x v="2"/>
    <x v="6"/>
    <n v="60"/>
    <n v="59"/>
    <n v="171"/>
    <n v="175.35593220339001"/>
    <n v="8"/>
    <n v="59.932203389830498"/>
    <n v="188"/>
    <n v="235.28813559322001"/>
  </r>
  <r>
    <x v="1"/>
    <x v="5"/>
    <x v="1"/>
    <x v="2"/>
    <x v="2"/>
    <x v="7"/>
    <n v="39"/>
    <n v="37"/>
    <n v="175"/>
    <n v="194.35135135135101"/>
    <n v="10"/>
    <n v="41.054054054054099"/>
    <n v="199"/>
    <n v="235.40540540540499"/>
  </r>
  <r>
    <x v="1"/>
    <x v="5"/>
    <x v="1"/>
    <x v="2"/>
    <x v="3"/>
    <x v="0"/>
    <n v="192"/>
    <n v="178"/>
    <n v="165"/>
    <n v="177.174157303371"/>
    <n v="9"/>
    <n v="51.533707865168502"/>
    <n v="192"/>
    <n v="228.707865168539"/>
  </r>
  <r>
    <x v="1"/>
    <x v="5"/>
    <x v="1"/>
    <x v="2"/>
    <x v="3"/>
    <x v="1"/>
    <n v="46"/>
    <n v="42"/>
    <n v="148"/>
    <n v="165.04761904761901"/>
    <n v="54"/>
    <n v="70.3333333333333"/>
    <n v="210"/>
    <n v="235.38095238095201"/>
  </r>
  <r>
    <x v="1"/>
    <x v="5"/>
    <x v="1"/>
    <x v="2"/>
    <x v="3"/>
    <x v="2"/>
    <n v="38"/>
    <n v="36"/>
    <n v="171"/>
    <n v="158.166666666667"/>
    <n v="47"/>
    <n v="94.6388888888889"/>
    <n v="215"/>
    <n v="252.805555555556"/>
  </r>
  <r>
    <x v="1"/>
    <x v="5"/>
    <x v="1"/>
    <x v="2"/>
    <x v="3"/>
    <x v="3"/>
    <n v="25"/>
    <n v="23"/>
    <n v="152"/>
    <n v="172.60869565217399"/>
    <n v="3"/>
    <n v="15.2173913043478"/>
    <n v="178"/>
    <n v="187.826086956522"/>
  </r>
  <r>
    <x v="1"/>
    <x v="5"/>
    <x v="1"/>
    <x v="2"/>
    <x v="3"/>
    <x v="4"/>
    <n v="24"/>
    <n v="23"/>
    <n v="176"/>
    <n v="190.21739130434801"/>
    <n v="7"/>
    <n v="24.826086956521699"/>
    <n v="189"/>
    <n v="215.04347826086999"/>
  </r>
  <r>
    <x v="1"/>
    <x v="5"/>
    <x v="1"/>
    <x v="2"/>
    <x v="3"/>
    <x v="5"/>
    <n v="39"/>
    <n v="37"/>
    <n v="169"/>
    <n v="224.91891891891899"/>
    <n v="9"/>
    <n v="40.135135135135101"/>
    <n v="225"/>
    <n v="265.05405405405401"/>
  </r>
  <r>
    <x v="1"/>
    <x v="5"/>
    <x v="1"/>
    <x v="2"/>
    <x v="3"/>
    <x v="6"/>
    <n v="16"/>
    <n v="13"/>
    <n v="129"/>
    <n v="131.461538461538"/>
    <n v="3"/>
    <n v="30.538461538461501"/>
    <n v="173"/>
    <n v="162"/>
  </r>
  <r>
    <x v="1"/>
    <x v="5"/>
    <x v="1"/>
    <x v="2"/>
    <x v="3"/>
    <x v="7"/>
    <n v="4"/>
    <n v="4"/>
    <n v="149"/>
    <n v="133.75"/>
    <n v="2"/>
    <n v="2.25"/>
    <n v="153"/>
    <n v="136"/>
  </r>
  <r>
    <x v="1"/>
    <x v="5"/>
    <x v="1"/>
    <x v="2"/>
    <x v="4"/>
    <x v="0"/>
    <n v="241"/>
    <n v="221"/>
    <n v="156"/>
    <n v="178.113122171946"/>
    <n v="9"/>
    <n v="51.226244343891402"/>
    <n v="178"/>
    <n v="229.33936651583701"/>
  </r>
  <r>
    <x v="1"/>
    <x v="5"/>
    <x v="1"/>
    <x v="2"/>
    <x v="4"/>
    <x v="1"/>
    <n v="62"/>
    <n v="54"/>
    <n v="162"/>
    <n v="196.57407407407399"/>
    <n v="12"/>
    <n v="61.981481481481502"/>
    <n v="206"/>
    <n v="258.555555555556"/>
  </r>
  <r>
    <x v="1"/>
    <x v="5"/>
    <x v="1"/>
    <x v="2"/>
    <x v="4"/>
    <x v="2"/>
    <n v="21"/>
    <n v="19"/>
    <n v="161"/>
    <n v="165.894736842105"/>
    <n v="11"/>
    <n v="42.894736842105303"/>
    <n v="176"/>
    <n v="208.789473684211"/>
  </r>
  <r>
    <x v="1"/>
    <x v="5"/>
    <x v="1"/>
    <x v="2"/>
    <x v="4"/>
    <x v="3"/>
    <n v="43"/>
    <n v="39"/>
    <n v="150"/>
    <n v="174.97435897435901"/>
    <n v="2"/>
    <n v="42.256410256410298"/>
    <n v="155"/>
    <n v="217.230769230769"/>
  </r>
  <r>
    <x v="1"/>
    <x v="5"/>
    <x v="1"/>
    <x v="2"/>
    <x v="4"/>
    <x v="4"/>
    <n v="19"/>
    <n v="18"/>
    <n v="165"/>
    <n v="205.555555555556"/>
    <n v="13"/>
    <n v="38.2222222222222"/>
    <n v="174"/>
    <n v="243.777777777778"/>
  </r>
  <r>
    <x v="1"/>
    <x v="5"/>
    <x v="1"/>
    <x v="2"/>
    <x v="4"/>
    <x v="5"/>
    <n v="63"/>
    <n v="59"/>
    <n v="164"/>
    <n v="173.406779661017"/>
    <n v="11"/>
    <n v="42.186440677966097"/>
    <n v="193"/>
    <n v="215.593220338983"/>
  </r>
  <r>
    <x v="1"/>
    <x v="5"/>
    <x v="1"/>
    <x v="2"/>
    <x v="4"/>
    <x v="6"/>
    <n v="21"/>
    <n v="21"/>
    <n v="168"/>
    <n v="175.04761904761901"/>
    <n v="53"/>
    <n v="78.142857142857096"/>
    <n v="222"/>
    <n v="253.19047619047601"/>
  </r>
  <r>
    <x v="1"/>
    <x v="5"/>
    <x v="1"/>
    <x v="2"/>
    <x v="4"/>
    <x v="7"/>
    <n v="12"/>
    <n v="11"/>
    <n v="118"/>
    <n v="105.90909090909101"/>
    <n v="5"/>
    <n v="63"/>
    <n v="135"/>
    <n v="168.90909090909099"/>
  </r>
  <r>
    <x v="1"/>
    <x v="5"/>
    <x v="1"/>
    <x v="2"/>
    <x v="5"/>
    <x v="0"/>
    <n v="54"/>
    <n v="52"/>
    <n v="176"/>
    <n v="206.019230769231"/>
    <n v="7"/>
    <n v="37.788461538461497"/>
    <n v="211"/>
    <n v="243.80769230769201"/>
  </r>
  <r>
    <x v="1"/>
    <x v="5"/>
    <x v="1"/>
    <x v="2"/>
    <x v="5"/>
    <x v="1"/>
    <n v="7"/>
    <n v="6"/>
    <n v="209"/>
    <n v="299.16666666666703"/>
    <n v="9"/>
    <n v="14"/>
    <n v="235"/>
    <n v="313.16666666666703"/>
  </r>
  <r>
    <x v="1"/>
    <x v="5"/>
    <x v="1"/>
    <x v="2"/>
    <x v="5"/>
    <x v="2"/>
    <n v="8"/>
    <n v="8"/>
    <n v="181"/>
    <n v="186.375"/>
    <n v="3"/>
    <n v="38.125"/>
    <n v="224"/>
    <n v="224.5"/>
  </r>
  <r>
    <x v="1"/>
    <x v="5"/>
    <x v="1"/>
    <x v="2"/>
    <x v="5"/>
    <x v="3"/>
    <n v="11"/>
    <n v="11"/>
    <n v="171"/>
    <n v="210.81818181818201"/>
    <n v="9"/>
    <n v="39.090909090909101"/>
    <n v="221"/>
    <n v="249.90909090909099"/>
  </r>
  <r>
    <x v="1"/>
    <x v="5"/>
    <x v="1"/>
    <x v="2"/>
    <x v="5"/>
    <x v="4"/>
    <n v="7"/>
    <n v="7"/>
    <n v="146"/>
    <n v="136.857142857143"/>
    <n v="7"/>
    <n v="26.8571428571429"/>
    <n v="173"/>
    <n v="163.71428571428601"/>
  </r>
  <r>
    <x v="1"/>
    <x v="5"/>
    <x v="1"/>
    <x v="2"/>
    <x v="5"/>
    <x v="5"/>
    <n v="15"/>
    <n v="14"/>
    <n v="191"/>
    <n v="220.28571428571399"/>
    <n v="10"/>
    <n v="57.714285714285701"/>
    <n v="251"/>
    <n v="278"/>
  </r>
  <r>
    <x v="1"/>
    <x v="5"/>
    <x v="1"/>
    <x v="2"/>
    <x v="5"/>
    <x v="6"/>
    <n v="5"/>
    <n v="5"/>
    <n v="168"/>
    <n v="188"/>
    <n v="2"/>
    <n v="22.6"/>
    <n v="170"/>
    <n v="210.6"/>
  </r>
  <r>
    <x v="1"/>
    <x v="5"/>
    <x v="1"/>
    <x v="2"/>
    <x v="5"/>
    <x v="7"/>
    <n v="1"/>
    <n v="1"/>
    <n v="126"/>
    <n v="126"/>
    <n v="37"/>
    <n v="37"/>
    <n v="163"/>
    <n v="163"/>
  </r>
  <r>
    <x v="1"/>
    <x v="5"/>
    <x v="1"/>
    <x v="2"/>
    <x v="6"/>
    <x v="0"/>
    <n v="394"/>
    <n v="353"/>
    <n v="176"/>
    <n v="212.46175637393799"/>
    <n v="27"/>
    <n v="76.614730878187004"/>
    <n v="229"/>
    <n v="289.07648725212499"/>
  </r>
  <r>
    <x v="1"/>
    <x v="5"/>
    <x v="1"/>
    <x v="2"/>
    <x v="6"/>
    <x v="1"/>
    <n v="112"/>
    <n v="99"/>
    <n v="173"/>
    <n v="206.39393939393901"/>
    <n v="14"/>
    <n v="60.1313131313131"/>
    <n v="205"/>
    <n v="266.52525252525299"/>
  </r>
  <r>
    <x v="1"/>
    <x v="5"/>
    <x v="1"/>
    <x v="2"/>
    <x v="6"/>
    <x v="2"/>
    <n v="58"/>
    <n v="52"/>
    <n v="211"/>
    <n v="257.55769230769198"/>
    <n v="68"/>
    <n v="116.461538461538"/>
    <n v="319"/>
    <n v="374.019230769231"/>
  </r>
  <r>
    <x v="1"/>
    <x v="5"/>
    <x v="1"/>
    <x v="2"/>
    <x v="6"/>
    <x v="3"/>
    <n v="30"/>
    <n v="29"/>
    <n v="356"/>
    <n v="313.03448275862098"/>
    <n v="88"/>
    <n v="108.68965517241401"/>
    <n v="444"/>
    <n v="421.72413793103402"/>
  </r>
  <r>
    <x v="1"/>
    <x v="5"/>
    <x v="1"/>
    <x v="2"/>
    <x v="6"/>
    <x v="4"/>
    <n v="45"/>
    <n v="42"/>
    <n v="174"/>
    <n v="189"/>
    <n v="69"/>
    <n v="97.1666666666667"/>
    <n v="306"/>
    <n v="286.16666666666703"/>
  </r>
  <r>
    <x v="1"/>
    <x v="5"/>
    <x v="1"/>
    <x v="2"/>
    <x v="6"/>
    <x v="5"/>
    <n v="101"/>
    <n v="89"/>
    <n v="181"/>
    <n v="207.05617977528101"/>
    <n v="18"/>
    <n v="55.303370786516901"/>
    <n v="219"/>
    <n v="262.35955056179802"/>
  </r>
  <r>
    <x v="1"/>
    <x v="5"/>
    <x v="1"/>
    <x v="2"/>
    <x v="6"/>
    <x v="6"/>
    <n v="33"/>
    <n v="27"/>
    <n v="158"/>
    <n v="150.03703703703701"/>
    <n v="35"/>
    <n v="77.037037037036995"/>
    <n v="197"/>
    <n v="227.07407407407399"/>
  </r>
  <r>
    <x v="1"/>
    <x v="5"/>
    <x v="1"/>
    <x v="2"/>
    <x v="6"/>
    <x v="7"/>
    <n v="15"/>
    <n v="15"/>
    <n v="117"/>
    <n v="111.866666666667"/>
    <n v="32"/>
    <n v="53.4"/>
    <n v="153"/>
    <n v="165.26666666666699"/>
  </r>
  <r>
    <x v="1"/>
    <x v="5"/>
    <x v="1"/>
    <x v="2"/>
    <x v="7"/>
    <x v="0"/>
    <n v="169"/>
    <n v="155"/>
    <n v="177"/>
    <n v="185.24516129032301"/>
    <n v="5"/>
    <n v="53.5161290322581"/>
    <n v="209"/>
    <n v="238.761290322581"/>
  </r>
  <r>
    <x v="1"/>
    <x v="5"/>
    <x v="1"/>
    <x v="2"/>
    <x v="7"/>
    <x v="1"/>
    <n v="69"/>
    <n v="63"/>
    <n v="181"/>
    <n v="195.58730158730199"/>
    <n v="4"/>
    <n v="33.190476190476197"/>
    <n v="207"/>
    <n v="228.777777777778"/>
  </r>
  <r>
    <x v="1"/>
    <x v="5"/>
    <x v="1"/>
    <x v="2"/>
    <x v="7"/>
    <x v="2"/>
    <n v="28"/>
    <n v="24"/>
    <n v="209"/>
    <n v="210.541666666667"/>
    <n v="11"/>
    <n v="91.2083333333333"/>
    <n v="270"/>
    <n v="301.75"/>
  </r>
  <r>
    <x v="1"/>
    <x v="5"/>
    <x v="1"/>
    <x v="2"/>
    <x v="7"/>
    <x v="3"/>
    <n v="14"/>
    <n v="13"/>
    <n v="189"/>
    <n v="202.538461538462"/>
    <n v="38"/>
    <n v="109.153846153846"/>
    <n v="284"/>
    <n v="311.69230769230802"/>
  </r>
  <r>
    <x v="1"/>
    <x v="5"/>
    <x v="1"/>
    <x v="2"/>
    <x v="7"/>
    <x v="4"/>
    <n v="10"/>
    <n v="10"/>
    <n v="184"/>
    <n v="171.1"/>
    <n v="2"/>
    <n v="32.700000000000003"/>
    <n v="204"/>
    <n v="203.8"/>
  </r>
  <r>
    <x v="1"/>
    <x v="5"/>
    <x v="1"/>
    <x v="2"/>
    <x v="7"/>
    <x v="5"/>
    <n v="25"/>
    <n v="23"/>
    <n v="166"/>
    <n v="166.304347826087"/>
    <n v="29"/>
    <n v="71.565217391304301"/>
    <n v="223"/>
    <n v="237.869565217391"/>
  </r>
  <r>
    <x v="1"/>
    <x v="5"/>
    <x v="1"/>
    <x v="2"/>
    <x v="7"/>
    <x v="6"/>
    <n v="16"/>
    <n v="15"/>
    <n v="157"/>
    <n v="147.46666666666701"/>
    <n v="8"/>
    <n v="39.6666666666667"/>
    <n v="169"/>
    <n v="187.13333333333301"/>
  </r>
  <r>
    <x v="1"/>
    <x v="5"/>
    <x v="1"/>
    <x v="2"/>
    <x v="7"/>
    <x v="7"/>
    <n v="7"/>
    <n v="7"/>
    <n v="130"/>
    <n v="136.71428571428601"/>
    <n v="1"/>
    <n v="4"/>
    <n v="131"/>
    <n v="140.71428571428601"/>
  </r>
  <r>
    <x v="1"/>
    <x v="5"/>
    <x v="1"/>
    <x v="2"/>
    <x v="8"/>
    <x v="0"/>
    <n v="134"/>
    <n v="126"/>
    <n v="192"/>
    <n v="200.51587301587301"/>
    <n v="17"/>
    <n v="59.253968253968303"/>
    <n v="224"/>
    <n v="259.78571428571399"/>
  </r>
  <r>
    <x v="1"/>
    <x v="5"/>
    <x v="1"/>
    <x v="2"/>
    <x v="8"/>
    <x v="1"/>
    <n v="39"/>
    <n v="35"/>
    <n v="192"/>
    <n v="204.51428571428599"/>
    <n v="24"/>
    <n v="90.742857142857105"/>
    <n v="241"/>
    <n v="295.25714285714298"/>
  </r>
  <r>
    <x v="1"/>
    <x v="5"/>
    <x v="1"/>
    <x v="2"/>
    <x v="8"/>
    <x v="2"/>
    <n v="35"/>
    <n v="35"/>
    <n v="173"/>
    <n v="193.142857142857"/>
    <n v="18"/>
    <n v="40.4"/>
    <n v="198"/>
    <n v="233.542857142857"/>
  </r>
  <r>
    <x v="1"/>
    <x v="5"/>
    <x v="1"/>
    <x v="2"/>
    <x v="8"/>
    <x v="3"/>
    <n v="10"/>
    <n v="10"/>
    <n v="217"/>
    <n v="226.8"/>
    <n v="64"/>
    <n v="115.4"/>
    <n v="379"/>
    <n v="342.2"/>
  </r>
  <r>
    <x v="1"/>
    <x v="5"/>
    <x v="1"/>
    <x v="2"/>
    <x v="8"/>
    <x v="4"/>
    <n v="19"/>
    <n v="18"/>
    <n v="207"/>
    <n v="218.777777777778"/>
    <n v="17"/>
    <n v="42.5"/>
    <n v="224"/>
    <n v="261.277777777778"/>
  </r>
  <r>
    <x v="1"/>
    <x v="5"/>
    <x v="1"/>
    <x v="2"/>
    <x v="8"/>
    <x v="5"/>
    <n v="16"/>
    <n v="14"/>
    <n v="227"/>
    <n v="214.78571428571399"/>
    <n v="7"/>
    <n v="25.5"/>
    <n v="239"/>
    <n v="240.42857142857099"/>
  </r>
  <r>
    <x v="1"/>
    <x v="5"/>
    <x v="1"/>
    <x v="2"/>
    <x v="8"/>
    <x v="6"/>
    <n v="9"/>
    <n v="8"/>
    <n v="154"/>
    <n v="121"/>
    <n v="8"/>
    <n v="30"/>
    <n v="171"/>
    <n v="151"/>
  </r>
  <r>
    <x v="1"/>
    <x v="5"/>
    <x v="1"/>
    <x v="2"/>
    <x v="8"/>
    <x v="7"/>
    <n v="6"/>
    <n v="6"/>
    <n v="194"/>
    <n v="194.333333333333"/>
    <n v="55"/>
    <n v="60"/>
    <n v="271"/>
    <n v="254.333333333333"/>
  </r>
  <r>
    <x v="1"/>
    <x v="5"/>
    <x v="1"/>
    <x v="2"/>
    <x v="9"/>
    <x v="0"/>
    <n v="408"/>
    <n v="385"/>
    <n v="217"/>
    <n v="262.86753246753199"/>
    <n v="32"/>
    <n v="83.176623376623397"/>
    <n v="292"/>
    <n v="346.04415584415602"/>
  </r>
  <r>
    <x v="1"/>
    <x v="5"/>
    <x v="1"/>
    <x v="2"/>
    <x v="9"/>
    <x v="1"/>
    <n v="138"/>
    <n v="130"/>
    <n v="223"/>
    <n v="258.676923076923"/>
    <n v="43"/>
    <n v="91.092307692307699"/>
    <n v="322"/>
    <n v="349.769230769231"/>
  </r>
  <r>
    <x v="1"/>
    <x v="5"/>
    <x v="1"/>
    <x v="2"/>
    <x v="9"/>
    <x v="2"/>
    <n v="45"/>
    <n v="42"/>
    <n v="198"/>
    <n v="293.61904761904799"/>
    <n v="28"/>
    <n v="49.285714285714299"/>
    <n v="259"/>
    <n v="342.90476190476198"/>
  </r>
  <r>
    <x v="1"/>
    <x v="5"/>
    <x v="1"/>
    <x v="2"/>
    <x v="9"/>
    <x v="3"/>
    <n v="37"/>
    <n v="35"/>
    <n v="346"/>
    <n v="349.45714285714303"/>
    <n v="39"/>
    <n v="104.914285714286"/>
    <n v="377"/>
    <n v="454.37142857142902"/>
  </r>
  <r>
    <x v="1"/>
    <x v="5"/>
    <x v="1"/>
    <x v="2"/>
    <x v="9"/>
    <x v="4"/>
    <n v="45"/>
    <n v="43"/>
    <n v="270"/>
    <n v="330.86046511627899"/>
    <n v="35"/>
    <n v="108.674418604651"/>
    <n v="344"/>
    <n v="439.53488372093"/>
  </r>
  <r>
    <x v="1"/>
    <x v="5"/>
    <x v="1"/>
    <x v="2"/>
    <x v="9"/>
    <x v="5"/>
    <n v="100"/>
    <n v="95"/>
    <n v="185"/>
    <n v="214.389473684211"/>
    <n v="24"/>
    <n v="75.8"/>
    <n v="242"/>
    <n v="290.18947368421101"/>
  </r>
  <r>
    <x v="1"/>
    <x v="5"/>
    <x v="1"/>
    <x v="2"/>
    <x v="9"/>
    <x v="6"/>
    <n v="27"/>
    <n v="24"/>
    <n v="191"/>
    <n v="225.625"/>
    <n v="28"/>
    <n v="43.7083333333333"/>
    <n v="258"/>
    <n v="269.33333333333297"/>
  </r>
  <r>
    <x v="1"/>
    <x v="5"/>
    <x v="1"/>
    <x v="2"/>
    <x v="9"/>
    <x v="7"/>
    <n v="16"/>
    <n v="16"/>
    <n v="146"/>
    <n v="187.75"/>
    <n v="32"/>
    <n v="94.75"/>
    <n v="197"/>
    <n v="282.5"/>
  </r>
  <r>
    <x v="1"/>
    <x v="5"/>
    <x v="1"/>
    <x v="2"/>
    <x v="10"/>
    <x v="0"/>
    <n v="171"/>
    <n v="156"/>
    <n v="320"/>
    <n v="366.10897435897402"/>
    <n v="39"/>
    <n v="121.891025641026"/>
    <n v="430"/>
    <n v="488.03205128205099"/>
  </r>
  <r>
    <x v="1"/>
    <x v="5"/>
    <x v="1"/>
    <x v="2"/>
    <x v="10"/>
    <x v="1"/>
    <n v="65"/>
    <n v="57"/>
    <n v="272"/>
    <n v="389.73684210526301"/>
    <n v="43"/>
    <n v="146.666666666667"/>
    <n v="449"/>
    <n v="536.40350877192998"/>
  </r>
  <r>
    <x v="1"/>
    <x v="5"/>
    <x v="1"/>
    <x v="2"/>
    <x v="10"/>
    <x v="2"/>
    <n v="13"/>
    <n v="9"/>
    <n v="343"/>
    <n v="322"/>
    <n v="30"/>
    <n v="56"/>
    <n v="346"/>
    <n v="378"/>
  </r>
  <r>
    <x v="1"/>
    <x v="5"/>
    <x v="1"/>
    <x v="2"/>
    <x v="10"/>
    <x v="3"/>
    <n v="8"/>
    <n v="7"/>
    <n v="314"/>
    <n v="278.57142857142901"/>
    <n v="36"/>
    <n v="53.714285714285701"/>
    <n v="329"/>
    <n v="332.28571428571399"/>
  </r>
  <r>
    <x v="1"/>
    <x v="5"/>
    <x v="1"/>
    <x v="2"/>
    <x v="10"/>
    <x v="4"/>
    <n v="16"/>
    <n v="16"/>
    <n v="405"/>
    <n v="342.6875"/>
    <n v="74"/>
    <n v="117.0625"/>
    <n v="479"/>
    <n v="459.75"/>
  </r>
  <r>
    <x v="1"/>
    <x v="5"/>
    <x v="1"/>
    <x v="2"/>
    <x v="10"/>
    <x v="5"/>
    <n v="38"/>
    <n v="36"/>
    <n v="363"/>
    <n v="337.13888888888903"/>
    <n v="9"/>
    <n v="71.1944444444444"/>
    <n v="388"/>
    <n v="408.33333333333297"/>
  </r>
  <r>
    <x v="1"/>
    <x v="5"/>
    <x v="1"/>
    <x v="2"/>
    <x v="10"/>
    <x v="6"/>
    <n v="24"/>
    <n v="24"/>
    <n v="459"/>
    <n v="460.875"/>
    <n v="74"/>
    <n v="199.625"/>
    <n v="533"/>
    <n v="660.70833333333303"/>
  </r>
  <r>
    <x v="1"/>
    <x v="5"/>
    <x v="1"/>
    <x v="2"/>
    <x v="10"/>
    <x v="7"/>
    <n v="7"/>
    <n v="7"/>
    <n v="151"/>
    <n v="195.57142857142901"/>
    <n v="21"/>
    <n v="78.285714285714306"/>
    <n v="178"/>
    <n v="273.857142857143"/>
  </r>
  <r>
    <x v="1"/>
    <x v="5"/>
    <x v="1"/>
    <x v="2"/>
    <x v="11"/>
    <x v="0"/>
    <n v="13"/>
    <n v="13"/>
    <n v="175"/>
    <n v="246.30769230769201"/>
    <n v="5"/>
    <n v="77.230769230769198"/>
    <n v="194"/>
    <n v="323.538461538462"/>
  </r>
  <r>
    <x v="1"/>
    <x v="5"/>
    <x v="1"/>
    <x v="2"/>
    <x v="11"/>
    <x v="1"/>
    <n v="8"/>
    <n v="8"/>
    <n v="182"/>
    <n v="198.125"/>
    <n v="19"/>
    <n v="123.5"/>
    <n v="260"/>
    <n v="321.625"/>
  </r>
  <r>
    <x v="1"/>
    <x v="5"/>
    <x v="1"/>
    <x v="2"/>
    <x v="11"/>
    <x v="2"/>
    <n v="1"/>
    <n v="1"/>
    <n v="172"/>
    <n v="172"/>
    <n v="2"/>
    <n v="2"/>
    <n v="174"/>
    <n v="174"/>
  </r>
  <r>
    <x v="1"/>
    <x v="5"/>
    <x v="1"/>
    <x v="2"/>
    <x v="11"/>
    <x v="5"/>
    <n v="2"/>
    <n v="2"/>
    <n v="603"/>
    <n v="567"/>
    <n v="2"/>
    <n v="1.5"/>
    <n v="604"/>
    <n v="568.5"/>
  </r>
  <r>
    <x v="1"/>
    <x v="5"/>
    <x v="1"/>
    <x v="2"/>
    <x v="11"/>
    <x v="6"/>
    <n v="2"/>
    <n v="2"/>
    <n v="170"/>
    <n v="155.5"/>
    <n v="6"/>
    <n v="5.5"/>
    <n v="175"/>
    <n v="161"/>
  </r>
  <r>
    <x v="1"/>
    <x v="5"/>
    <x v="1"/>
    <x v="2"/>
    <x v="12"/>
    <x v="0"/>
    <n v="2"/>
    <n v="2"/>
    <n v="390"/>
    <n v="254.5"/>
    <n v="68"/>
    <n v="34"/>
    <n v="390"/>
    <n v="288.5"/>
  </r>
  <r>
    <x v="1"/>
    <x v="5"/>
    <x v="1"/>
    <x v="2"/>
    <x v="12"/>
    <x v="3"/>
    <n v="2"/>
    <n v="2"/>
    <n v="390"/>
    <n v="254.5"/>
    <n v="68"/>
    <n v="34"/>
    <n v="390"/>
    <n v="288.5"/>
  </r>
  <r>
    <x v="1"/>
    <x v="5"/>
    <x v="1"/>
    <x v="2"/>
    <x v="13"/>
    <x v="0"/>
    <n v="63"/>
    <n v="63"/>
    <n v="243"/>
    <n v="249.920634920635"/>
    <n v="23"/>
    <n v="60.174603174603199"/>
    <n v="261"/>
    <n v="310.09523809523802"/>
  </r>
  <r>
    <x v="1"/>
    <x v="5"/>
    <x v="1"/>
    <x v="2"/>
    <x v="13"/>
    <x v="1"/>
    <n v="9"/>
    <n v="9"/>
    <n v="218"/>
    <n v="199.333333333333"/>
    <n v="20"/>
    <n v="49.5555555555556"/>
    <n v="244"/>
    <n v="248.888888888889"/>
  </r>
  <r>
    <x v="1"/>
    <x v="5"/>
    <x v="1"/>
    <x v="2"/>
    <x v="13"/>
    <x v="2"/>
    <n v="12"/>
    <n v="12"/>
    <n v="340"/>
    <n v="292"/>
    <n v="50"/>
    <n v="34.8333333333333"/>
    <n v="346"/>
    <n v="326.83333333333297"/>
  </r>
  <r>
    <x v="1"/>
    <x v="5"/>
    <x v="1"/>
    <x v="2"/>
    <x v="13"/>
    <x v="3"/>
    <n v="7"/>
    <n v="7"/>
    <n v="376"/>
    <n v="308"/>
    <n v="51"/>
    <n v="113.71428571428601"/>
    <n v="427"/>
    <n v="421.71428571428601"/>
  </r>
  <r>
    <x v="1"/>
    <x v="5"/>
    <x v="1"/>
    <x v="2"/>
    <x v="13"/>
    <x v="4"/>
    <n v="13"/>
    <n v="13"/>
    <n v="245"/>
    <n v="259.15384615384602"/>
    <n v="49"/>
    <n v="84.615384615384599"/>
    <n v="273"/>
    <n v="343.769230769231"/>
  </r>
  <r>
    <x v="1"/>
    <x v="5"/>
    <x v="1"/>
    <x v="2"/>
    <x v="13"/>
    <x v="5"/>
    <n v="9"/>
    <n v="9"/>
    <n v="171"/>
    <n v="186.333333333333"/>
    <n v="14"/>
    <n v="28.3333333333333"/>
    <n v="173"/>
    <n v="214.666666666667"/>
  </r>
  <r>
    <x v="1"/>
    <x v="5"/>
    <x v="1"/>
    <x v="2"/>
    <x v="13"/>
    <x v="6"/>
    <n v="4"/>
    <n v="4"/>
    <n v="241"/>
    <n v="210.5"/>
    <n v="38"/>
    <n v="25.5"/>
    <n v="248"/>
    <n v="236"/>
  </r>
  <r>
    <x v="1"/>
    <x v="5"/>
    <x v="1"/>
    <x v="2"/>
    <x v="13"/>
    <x v="7"/>
    <n v="9"/>
    <n v="9"/>
    <n v="277"/>
    <n v="267"/>
    <n v="3"/>
    <n v="74.8888888888889"/>
    <n v="334"/>
    <n v="341.88888888888903"/>
  </r>
  <r>
    <x v="1"/>
    <x v="5"/>
    <x v="1"/>
    <x v="3"/>
    <x v="0"/>
    <x v="0"/>
    <n v="10924"/>
    <n v="10295"/>
    <n v="42"/>
    <n v="93.790092277804803"/>
    <n v="27"/>
    <n v="55.006993686255498"/>
    <n v="111"/>
    <n v="148.79708596405999"/>
  </r>
  <r>
    <x v="1"/>
    <x v="5"/>
    <x v="1"/>
    <x v="3"/>
    <x v="0"/>
    <x v="1"/>
    <n v="1598"/>
    <n v="1491"/>
    <n v="56"/>
    <n v="101.272971160295"/>
    <n v="28"/>
    <n v="59.595573440643903"/>
    <n v="134"/>
    <n v="160.868544600939"/>
  </r>
  <r>
    <x v="1"/>
    <x v="5"/>
    <x v="1"/>
    <x v="3"/>
    <x v="0"/>
    <x v="2"/>
    <n v="1999"/>
    <n v="1870"/>
    <n v="42"/>
    <n v="104.82245989304801"/>
    <n v="25"/>
    <n v="63.083957219251303"/>
    <n v="113"/>
    <n v="167.90641711229901"/>
  </r>
  <r>
    <x v="1"/>
    <x v="5"/>
    <x v="1"/>
    <x v="3"/>
    <x v="0"/>
    <x v="3"/>
    <n v="1890"/>
    <n v="1789"/>
    <n v="43"/>
    <n v="99.7937395192845"/>
    <n v="30"/>
    <n v="59.248742314142"/>
    <n v="122"/>
    <n v="159.04248183342699"/>
  </r>
  <r>
    <x v="1"/>
    <x v="5"/>
    <x v="1"/>
    <x v="3"/>
    <x v="0"/>
    <x v="4"/>
    <n v="1827"/>
    <n v="1718"/>
    <n v="47"/>
    <n v="96.548311990686798"/>
    <n v="24"/>
    <n v="49.803259604190899"/>
    <n v="114"/>
    <n v="146.35157159487801"/>
  </r>
  <r>
    <x v="1"/>
    <x v="5"/>
    <x v="1"/>
    <x v="3"/>
    <x v="0"/>
    <x v="5"/>
    <n v="1805"/>
    <n v="1695"/>
    <n v="39"/>
    <n v="86.996460176991107"/>
    <n v="28"/>
    <n v="52.408849557522103"/>
    <n v="112"/>
    <n v="139.405309734513"/>
  </r>
  <r>
    <x v="1"/>
    <x v="5"/>
    <x v="1"/>
    <x v="3"/>
    <x v="0"/>
    <x v="6"/>
    <n v="1120"/>
    <n v="1057"/>
    <n v="39"/>
    <n v="73.749290444654704"/>
    <n v="28"/>
    <n v="48.611163670766302"/>
    <n v="87"/>
    <n v="122.36045411542101"/>
  </r>
  <r>
    <x v="1"/>
    <x v="5"/>
    <x v="1"/>
    <x v="3"/>
    <x v="0"/>
    <x v="7"/>
    <n v="685"/>
    <n v="675"/>
    <n v="35"/>
    <n v="72.207407407407402"/>
    <n v="21"/>
    <n v="41.037037037037003"/>
    <n v="81"/>
    <n v="113.244444444444"/>
  </r>
  <r>
    <x v="1"/>
    <x v="5"/>
    <x v="1"/>
    <x v="3"/>
    <x v="1"/>
    <x v="0"/>
    <n v="2218"/>
    <n v="2116"/>
    <n v="85"/>
    <n v="114.240075614367"/>
    <n v="25"/>
    <n v="49.530245746691897"/>
    <n v="144"/>
    <n v="163.77032136105899"/>
  </r>
  <r>
    <x v="1"/>
    <x v="5"/>
    <x v="1"/>
    <x v="3"/>
    <x v="1"/>
    <x v="1"/>
    <n v="288"/>
    <n v="273"/>
    <n v="125"/>
    <n v="126.615384615385"/>
    <n v="28"/>
    <n v="50.3626373626374"/>
    <n v="166"/>
    <n v="176.97802197802201"/>
  </r>
  <r>
    <x v="1"/>
    <x v="5"/>
    <x v="1"/>
    <x v="3"/>
    <x v="1"/>
    <x v="2"/>
    <n v="407"/>
    <n v="387"/>
    <n v="112"/>
    <n v="142.346253229974"/>
    <n v="22"/>
    <n v="56.346253229974202"/>
    <n v="155"/>
    <n v="198.69250645994799"/>
  </r>
  <r>
    <x v="1"/>
    <x v="5"/>
    <x v="1"/>
    <x v="3"/>
    <x v="1"/>
    <x v="3"/>
    <n v="437"/>
    <n v="418"/>
    <n v="87"/>
    <n v="118.08612440191401"/>
    <n v="28"/>
    <n v="55.021531100478498"/>
    <n v="157"/>
    <n v="173.10765550239199"/>
  </r>
  <r>
    <x v="1"/>
    <x v="5"/>
    <x v="1"/>
    <x v="3"/>
    <x v="1"/>
    <x v="4"/>
    <n v="420"/>
    <n v="398"/>
    <n v="77"/>
    <n v="108.525125628141"/>
    <n v="27"/>
    <n v="43.248743718592998"/>
    <n v="139"/>
    <n v="151.77386934673399"/>
  </r>
  <r>
    <x v="1"/>
    <x v="5"/>
    <x v="1"/>
    <x v="3"/>
    <x v="1"/>
    <x v="5"/>
    <n v="325"/>
    <n v="307"/>
    <n v="79"/>
    <n v="102.18241042345301"/>
    <n v="28"/>
    <n v="55.267100977198702"/>
    <n v="131"/>
    <n v="157.44951140065101"/>
  </r>
  <r>
    <x v="1"/>
    <x v="5"/>
    <x v="1"/>
    <x v="3"/>
    <x v="1"/>
    <x v="6"/>
    <n v="221"/>
    <n v="213"/>
    <n v="59"/>
    <n v="83.272300469483596"/>
    <n v="28"/>
    <n v="42.948356807511701"/>
    <n v="106"/>
    <n v="126.220657276995"/>
  </r>
  <r>
    <x v="1"/>
    <x v="5"/>
    <x v="1"/>
    <x v="3"/>
    <x v="1"/>
    <x v="7"/>
    <n v="120"/>
    <n v="120"/>
    <n v="56"/>
    <n v="86.816666666666706"/>
    <n v="21"/>
    <n v="24.366666666666699"/>
    <n v="89"/>
    <n v="111.183333333333"/>
  </r>
  <r>
    <x v="1"/>
    <x v="5"/>
    <x v="1"/>
    <x v="3"/>
    <x v="2"/>
    <x v="0"/>
    <n v="560"/>
    <n v="540"/>
    <n v="37"/>
    <n v="88.968518518518493"/>
    <n v="38"/>
    <n v="58.059259259259299"/>
    <n v="112"/>
    <n v="147.027777777778"/>
  </r>
  <r>
    <x v="1"/>
    <x v="5"/>
    <x v="1"/>
    <x v="3"/>
    <x v="2"/>
    <x v="1"/>
    <n v="47"/>
    <n v="46"/>
    <n v="62"/>
    <n v="83.304347826086996"/>
    <n v="42"/>
    <n v="56.565217391304401"/>
    <n v="150"/>
    <n v="139.869565217391"/>
  </r>
  <r>
    <x v="1"/>
    <x v="5"/>
    <x v="1"/>
    <x v="3"/>
    <x v="2"/>
    <x v="2"/>
    <n v="114"/>
    <n v="109"/>
    <n v="36"/>
    <n v="107.128440366972"/>
    <n v="35"/>
    <n v="69.614678899082605"/>
    <n v="112"/>
    <n v="176.743119266055"/>
  </r>
  <r>
    <x v="1"/>
    <x v="5"/>
    <x v="1"/>
    <x v="3"/>
    <x v="2"/>
    <x v="3"/>
    <n v="100"/>
    <n v="96"/>
    <n v="39"/>
    <n v="90.1875"/>
    <n v="45"/>
    <n v="61.2291666666667"/>
    <n v="133"/>
    <n v="151.416666666667"/>
  </r>
  <r>
    <x v="1"/>
    <x v="5"/>
    <x v="1"/>
    <x v="3"/>
    <x v="2"/>
    <x v="4"/>
    <n v="99"/>
    <n v="96"/>
    <n v="40"/>
    <n v="94.5104166666667"/>
    <n v="36"/>
    <n v="52.25"/>
    <n v="130"/>
    <n v="146.760416666667"/>
  </r>
  <r>
    <x v="1"/>
    <x v="5"/>
    <x v="1"/>
    <x v="3"/>
    <x v="2"/>
    <x v="5"/>
    <n v="87"/>
    <n v="83"/>
    <n v="34"/>
    <n v="76.277108433734895"/>
    <n v="42"/>
    <n v="64.855421686746993"/>
    <n v="100"/>
    <n v="141.13253012048199"/>
  </r>
  <r>
    <x v="1"/>
    <x v="5"/>
    <x v="1"/>
    <x v="3"/>
    <x v="2"/>
    <x v="6"/>
    <n v="81"/>
    <n v="80"/>
    <n v="40"/>
    <n v="78.375"/>
    <n v="32"/>
    <n v="49.6875"/>
    <n v="85"/>
    <n v="128.0625"/>
  </r>
  <r>
    <x v="1"/>
    <x v="5"/>
    <x v="1"/>
    <x v="3"/>
    <x v="2"/>
    <x v="7"/>
    <n v="32"/>
    <n v="30"/>
    <n v="34"/>
    <n v="73.400000000000006"/>
    <n v="24"/>
    <n v="30.3333333333333"/>
    <n v="76"/>
    <n v="103.73333333333299"/>
  </r>
  <r>
    <x v="1"/>
    <x v="5"/>
    <x v="1"/>
    <x v="3"/>
    <x v="3"/>
    <x v="0"/>
    <n v="829"/>
    <n v="771"/>
    <n v="42"/>
    <n v="83.538261997405996"/>
    <n v="28"/>
    <n v="50.326848249027201"/>
    <n v="117"/>
    <n v="133.86511024643301"/>
  </r>
  <r>
    <x v="1"/>
    <x v="5"/>
    <x v="1"/>
    <x v="3"/>
    <x v="3"/>
    <x v="1"/>
    <n v="131"/>
    <n v="123"/>
    <n v="42"/>
    <n v="81.869918699186996"/>
    <n v="38"/>
    <n v="63.113821138211399"/>
    <n v="121"/>
    <n v="144.98373983739799"/>
  </r>
  <r>
    <x v="1"/>
    <x v="5"/>
    <x v="1"/>
    <x v="3"/>
    <x v="3"/>
    <x v="2"/>
    <n v="149"/>
    <n v="132"/>
    <n v="51"/>
    <n v="88.560606060606105"/>
    <n v="7"/>
    <n v="44.530303030303003"/>
    <n v="108"/>
    <n v="133.09090909090901"/>
  </r>
  <r>
    <x v="1"/>
    <x v="5"/>
    <x v="1"/>
    <x v="3"/>
    <x v="3"/>
    <x v="3"/>
    <n v="160"/>
    <n v="154"/>
    <n v="42"/>
    <n v="81.974025974026006"/>
    <n v="30"/>
    <n v="67.740259740259702"/>
    <n v="131"/>
    <n v="149.71428571428601"/>
  </r>
  <r>
    <x v="1"/>
    <x v="5"/>
    <x v="1"/>
    <x v="3"/>
    <x v="3"/>
    <x v="4"/>
    <n v="142"/>
    <n v="132"/>
    <n v="67"/>
    <n v="95.598484848484802"/>
    <n v="28"/>
    <n v="47.075757575757599"/>
    <n v="133"/>
    <n v="142.67424242424201"/>
  </r>
  <r>
    <x v="1"/>
    <x v="5"/>
    <x v="1"/>
    <x v="3"/>
    <x v="3"/>
    <x v="5"/>
    <n v="134"/>
    <n v="122"/>
    <n v="35"/>
    <n v="78.032786885245898"/>
    <n v="21"/>
    <n v="39.352459016393396"/>
    <n v="93"/>
    <n v="117.385245901639"/>
  </r>
  <r>
    <x v="1"/>
    <x v="5"/>
    <x v="1"/>
    <x v="3"/>
    <x v="3"/>
    <x v="6"/>
    <n v="73"/>
    <n v="68"/>
    <n v="40"/>
    <n v="61.441176470588204"/>
    <n v="31"/>
    <n v="37.411764705882398"/>
    <n v="85"/>
    <n v="98.852941176470594"/>
  </r>
  <r>
    <x v="1"/>
    <x v="5"/>
    <x v="1"/>
    <x v="3"/>
    <x v="3"/>
    <x v="7"/>
    <n v="40"/>
    <n v="40"/>
    <n v="90"/>
    <n v="92.674999999999997"/>
    <n v="7"/>
    <n v="29.25"/>
    <n v="118"/>
    <n v="121.925"/>
  </r>
  <r>
    <x v="1"/>
    <x v="5"/>
    <x v="1"/>
    <x v="3"/>
    <x v="4"/>
    <x v="0"/>
    <n v="1800"/>
    <n v="1674"/>
    <n v="34"/>
    <n v="75.498207885304694"/>
    <n v="18"/>
    <n v="45.352449223416997"/>
    <n v="89"/>
    <n v="120.850657108722"/>
  </r>
  <r>
    <x v="1"/>
    <x v="5"/>
    <x v="1"/>
    <x v="3"/>
    <x v="4"/>
    <x v="1"/>
    <n v="264"/>
    <n v="240"/>
    <n v="30"/>
    <n v="69.075000000000003"/>
    <n v="21"/>
    <n v="48.1666666666667"/>
    <n v="78"/>
    <n v="117.241666666667"/>
  </r>
  <r>
    <x v="1"/>
    <x v="5"/>
    <x v="1"/>
    <x v="3"/>
    <x v="4"/>
    <x v="2"/>
    <n v="353"/>
    <n v="333"/>
    <n v="36"/>
    <n v="82.702702702702695"/>
    <n v="14"/>
    <n v="54.063063063063098"/>
    <n v="90"/>
    <n v="136.76576576576599"/>
  </r>
  <r>
    <x v="1"/>
    <x v="5"/>
    <x v="1"/>
    <x v="3"/>
    <x v="4"/>
    <x v="3"/>
    <n v="368"/>
    <n v="344"/>
    <n v="33"/>
    <n v="75.735465116279101"/>
    <n v="21"/>
    <n v="41.0610465116279"/>
    <n v="90"/>
    <n v="116.79651162790699"/>
  </r>
  <r>
    <x v="1"/>
    <x v="5"/>
    <x v="1"/>
    <x v="3"/>
    <x v="4"/>
    <x v="4"/>
    <n v="252"/>
    <n v="229"/>
    <n v="34"/>
    <n v="75.558951965065503"/>
    <n v="14"/>
    <n v="37.899563318777297"/>
    <n v="91"/>
    <n v="113.458515283843"/>
  </r>
  <r>
    <x v="1"/>
    <x v="5"/>
    <x v="1"/>
    <x v="3"/>
    <x v="4"/>
    <x v="5"/>
    <n v="292"/>
    <n v="274"/>
    <n v="41"/>
    <n v="81.211678832116803"/>
    <n v="22"/>
    <n v="48.989051094890499"/>
    <n v="112"/>
    <n v="130.20072992700699"/>
  </r>
  <r>
    <x v="1"/>
    <x v="5"/>
    <x v="1"/>
    <x v="3"/>
    <x v="4"/>
    <x v="6"/>
    <n v="173"/>
    <n v="158"/>
    <n v="33"/>
    <n v="62.253164556961998"/>
    <n v="25"/>
    <n v="42.208860759493703"/>
    <n v="82"/>
    <n v="104.46202531645601"/>
  </r>
  <r>
    <x v="1"/>
    <x v="5"/>
    <x v="1"/>
    <x v="3"/>
    <x v="4"/>
    <x v="7"/>
    <n v="98"/>
    <n v="96"/>
    <n v="41"/>
    <n v="71.0625"/>
    <n v="3"/>
    <n v="36.0520833333333"/>
    <n v="66"/>
    <n v="107.114583333333"/>
  </r>
  <r>
    <x v="1"/>
    <x v="5"/>
    <x v="1"/>
    <x v="3"/>
    <x v="5"/>
    <x v="0"/>
    <n v="238"/>
    <n v="231"/>
    <n v="66"/>
    <n v="88.813852813852805"/>
    <n v="37"/>
    <n v="58.424242424242401"/>
    <n v="126"/>
    <n v="147.23809523809501"/>
  </r>
  <r>
    <x v="1"/>
    <x v="5"/>
    <x v="1"/>
    <x v="3"/>
    <x v="5"/>
    <x v="1"/>
    <n v="29"/>
    <n v="28"/>
    <n v="118"/>
    <n v="122.607142857143"/>
    <n v="22"/>
    <n v="51.535714285714299"/>
    <n v="181"/>
    <n v="174.142857142857"/>
  </r>
  <r>
    <x v="1"/>
    <x v="5"/>
    <x v="1"/>
    <x v="3"/>
    <x v="5"/>
    <x v="2"/>
    <n v="33"/>
    <n v="32"/>
    <n v="84"/>
    <n v="108.03125"/>
    <n v="36"/>
    <n v="54.375"/>
    <n v="129"/>
    <n v="162.40625"/>
  </r>
  <r>
    <x v="1"/>
    <x v="5"/>
    <x v="1"/>
    <x v="3"/>
    <x v="5"/>
    <x v="3"/>
    <n v="50"/>
    <n v="50"/>
    <n v="73"/>
    <n v="85.4"/>
    <n v="42"/>
    <n v="71.5"/>
    <n v="133"/>
    <n v="156.9"/>
  </r>
  <r>
    <x v="1"/>
    <x v="5"/>
    <x v="1"/>
    <x v="3"/>
    <x v="5"/>
    <x v="4"/>
    <n v="38"/>
    <n v="38"/>
    <n v="42"/>
    <n v="71.184210526315795"/>
    <n v="25"/>
    <n v="42.131578947368403"/>
    <n v="92"/>
    <n v="113.31578947368401"/>
  </r>
  <r>
    <x v="1"/>
    <x v="5"/>
    <x v="1"/>
    <x v="3"/>
    <x v="5"/>
    <x v="5"/>
    <n v="49"/>
    <n v="44"/>
    <n v="42"/>
    <n v="90.590909090909093"/>
    <n v="59"/>
    <n v="75.636363636363598"/>
    <n v="154"/>
    <n v="166.227272727273"/>
  </r>
  <r>
    <x v="1"/>
    <x v="5"/>
    <x v="1"/>
    <x v="3"/>
    <x v="5"/>
    <x v="6"/>
    <n v="18"/>
    <n v="18"/>
    <n v="50"/>
    <n v="73.5"/>
    <n v="49"/>
    <n v="61.1666666666667"/>
    <n v="134"/>
    <n v="134.666666666667"/>
  </r>
  <r>
    <x v="1"/>
    <x v="5"/>
    <x v="1"/>
    <x v="3"/>
    <x v="5"/>
    <x v="7"/>
    <n v="21"/>
    <n v="21"/>
    <n v="39"/>
    <n v="63.904761904761898"/>
    <n v="29"/>
    <n v="33.714285714285701"/>
    <n v="98"/>
    <n v="97.619047619047606"/>
  </r>
  <r>
    <x v="1"/>
    <x v="5"/>
    <x v="1"/>
    <x v="3"/>
    <x v="6"/>
    <x v="0"/>
    <n v="2109"/>
    <n v="1975"/>
    <n v="35"/>
    <n v="81.342278481012698"/>
    <n v="28"/>
    <n v="62.2769620253165"/>
    <n v="98"/>
    <n v="143.61924050632899"/>
  </r>
  <r>
    <x v="1"/>
    <x v="5"/>
    <x v="1"/>
    <x v="3"/>
    <x v="6"/>
    <x v="1"/>
    <n v="320"/>
    <n v="298"/>
    <n v="53"/>
    <n v="95.157718120805399"/>
    <n v="28"/>
    <n v="61.288590604026801"/>
    <n v="132"/>
    <n v="156.44630872483199"/>
  </r>
  <r>
    <x v="1"/>
    <x v="5"/>
    <x v="1"/>
    <x v="3"/>
    <x v="6"/>
    <x v="2"/>
    <n v="382"/>
    <n v="355"/>
    <n v="35"/>
    <n v="80.154929577464799"/>
    <n v="28"/>
    <n v="85.895774647887293"/>
    <n v="122"/>
    <n v="166.05070422535201"/>
  </r>
  <r>
    <x v="1"/>
    <x v="5"/>
    <x v="1"/>
    <x v="3"/>
    <x v="6"/>
    <x v="3"/>
    <n v="253"/>
    <n v="237"/>
    <n v="35"/>
    <n v="101.81856540084399"/>
    <n v="35"/>
    <n v="76.894514767932506"/>
    <n v="122"/>
    <n v="178.713080168776"/>
  </r>
  <r>
    <x v="1"/>
    <x v="5"/>
    <x v="1"/>
    <x v="3"/>
    <x v="6"/>
    <x v="4"/>
    <n v="351"/>
    <n v="331"/>
    <n v="31"/>
    <n v="75.4471299093656"/>
    <n v="22"/>
    <n v="51.462235649546798"/>
    <n v="77"/>
    <n v="126.909365558912"/>
  </r>
  <r>
    <x v="1"/>
    <x v="5"/>
    <x v="1"/>
    <x v="3"/>
    <x v="6"/>
    <x v="5"/>
    <n v="406"/>
    <n v="377"/>
    <n v="34"/>
    <n v="79.310344827586206"/>
    <n v="25"/>
    <n v="51.551724137930997"/>
    <n v="94"/>
    <n v="130.86206896551701"/>
  </r>
  <r>
    <x v="1"/>
    <x v="5"/>
    <x v="1"/>
    <x v="3"/>
    <x v="6"/>
    <x v="6"/>
    <n v="236"/>
    <n v="218"/>
    <n v="34"/>
    <n v="73.045871559632999"/>
    <n v="35"/>
    <n v="66.977064220183493"/>
    <n v="92"/>
    <n v="140.022935779817"/>
  </r>
  <r>
    <x v="1"/>
    <x v="5"/>
    <x v="1"/>
    <x v="3"/>
    <x v="6"/>
    <x v="7"/>
    <n v="161"/>
    <n v="159"/>
    <n v="33"/>
    <n v="56.044025157232703"/>
    <n v="18"/>
    <n v="31.1069182389937"/>
    <n v="57"/>
    <n v="87.150943396226396"/>
  </r>
  <r>
    <x v="1"/>
    <x v="5"/>
    <x v="1"/>
    <x v="3"/>
    <x v="7"/>
    <x v="0"/>
    <n v="544"/>
    <n v="497"/>
    <n v="63"/>
    <n v="100.112676056338"/>
    <n v="25"/>
    <n v="44.434607645875303"/>
    <n v="128"/>
    <n v="144.54728370221301"/>
  </r>
  <r>
    <x v="1"/>
    <x v="5"/>
    <x v="1"/>
    <x v="3"/>
    <x v="7"/>
    <x v="1"/>
    <n v="97"/>
    <n v="87"/>
    <n v="82"/>
    <n v="112.89655172413801"/>
    <n v="28"/>
    <n v="60.2068965517241"/>
    <n v="163"/>
    <n v="173.10344827586201"/>
  </r>
  <r>
    <x v="1"/>
    <x v="5"/>
    <x v="1"/>
    <x v="3"/>
    <x v="7"/>
    <x v="2"/>
    <n v="108"/>
    <n v="99"/>
    <n v="64"/>
    <n v="111.929292929293"/>
    <n v="21"/>
    <n v="28.181818181818201"/>
    <n v="98"/>
    <n v="140.111111111111"/>
  </r>
  <r>
    <x v="1"/>
    <x v="5"/>
    <x v="1"/>
    <x v="3"/>
    <x v="7"/>
    <x v="3"/>
    <n v="105"/>
    <n v="92"/>
    <n v="107"/>
    <n v="107.663043478261"/>
    <n v="28"/>
    <n v="41.130434782608702"/>
    <n v="152"/>
    <n v="148.79347826086999"/>
  </r>
  <r>
    <x v="1"/>
    <x v="5"/>
    <x v="1"/>
    <x v="3"/>
    <x v="7"/>
    <x v="4"/>
    <n v="84"/>
    <n v="77"/>
    <n v="95"/>
    <n v="103.545454545455"/>
    <n v="28"/>
    <n v="45.909090909090899"/>
    <n v="146"/>
    <n v="149.45454545454501"/>
  </r>
  <r>
    <x v="1"/>
    <x v="5"/>
    <x v="1"/>
    <x v="3"/>
    <x v="7"/>
    <x v="5"/>
    <n v="69"/>
    <n v="66"/>
    <n v="63"/>
    <n v="95.696969696969703"/>
    <n v="28"/>
    <n v="57.227272727272698"/>
    <n v="141"/>
    <n v="152.92424242424201"/>
  </r>
  <r>
    <x v="1"/>
    <x v="5"/>
    <x v="1"/>
    <x v="3"/>
    <x v="7"/>
    <x v="6"/>
    <n v="50"/>
    <n v="48"/>
    <n v="37"/>
    <n v="56.5208333333333"/>
    <n v="21"/>
    <n v="40.2083333333333"/>
    <n v="88"/>
    <n v="96.7291666666667"/>
  </r>
  <r>
    <x v="1"/>
    <x v="5"/>
    <x v="1"/>
    <x v="3"/>
    <x v="7"/>
    <x v="7"/>
    <n v="31"/>
    <n v="28"/>
    <n v="35"/>
    <n v="69.5"/>
    <n v="22"/>
    <n v="36.785714285714299"/>
    <n v="111"/>
    <n v="106.28571428571399"/>
  </r>
  <r>
    <x v="1"/>
    <x v="5"/>
    <x v="1"/>
    <x v="3"/>
    <x v="8"/>
    <x v="0"/>
    <n v="428"/>
    <n v="403"/>
    <n v="41"/>
    <n v="94.461538461538495"/>
    <n v="31"/>
    <n v="63.950372208436697"/>
    <n v="119"/>
    <n v="158.41191066997499"/>
  </r>
  <r>
    <x v="1"/>
    <x v="5"/>
    <x v="1"/>
    <x v="3"/>
    <x v="8"/>
    <x v="1"/>
    <n v="65"/>
    <n v="58"/>
    <n v="70"/>
    <n v="90.810344827586206"/>
    <n v="46"/>
    <n v="59.258620689655203"/>
    <n v="135"/>
    <n v="150.068965517241"/>
  </r>
  <r>
    <x v="1"/>
    <x v="5"/>
    <x v="1"/>
    <x v="3"/>
    <x v="8"/>
    <x v="2"/>
    <n v="79"/>
    <n v="77"/>
    <n v="30"/>
    <n v="107.337662337662"/>
    <n v="36"/>
    <n v="102.753246753247"/>
    <n v="170"/>
    <n v="210.09090909090901"/>
  </r>
  <r>
    <x v="1"/>
    <x v="5"/>
    <x v="1"/>
    <x v="3"/>
    <x v="8"/>
    <x v="3"/>
    <n v="76"/>
    <n v="71"/>
    <n v="31"/>
    <n v="89.197183098591594"/>
    <n v="51"/>
    <n v="92.971830985915503"/>
    <n v="122"/>
    <n v="182.16901408450701"/>
  </r>
  <r>
    <x v="1"/>
    <x v="5"/>
    <x v="1"/>
    <x v="3"/>
    <x v="8"/>
    <x v="4"/>
    <n v="54"/>
    <n v="49"/>
    <n v="117"/>
    <n v="131.28571428571399"/>
    <n v="23"/>
    <n v="29.469387755102002"/>
    <n v="150"/>
    <n v="160.75510204081601"/>
  </r>
  <r>
    <x v="1"/>
    <x v="5"/>
    <x v="1"/>
    <x v="3"/>
    <x v="8"/>
    <x v="5"/>
    <n v="54"/>
    <n v="52"/>
    <n v="47"/>
    <n v="89.115384615384599"/>
    <n v="21"/>
    <n v="30.403846153846199"/>
    <n v="98"/>
    <n v="119.519230769231"/>
  </r>
  <r>
    <x v="1"/>
    <x v="5"/>
    <x v="1"/>
    <x v="3"/>
    <x v="8"/>
    <x v="6"/>
    <n v="64"/>
    <n v="60"/>
    <n v="34"/>
    <n v="76.7"/>
    <n v="28"/>
    <n v="35.85"/>
    <n v="67"/>
    <n v="112.55"/>
  </r>
  <r>
    <x v="1"/>
    <x v="5"/>
    <x v="1"/>
    <x v="3"/>
    <x v="8"/>
    <x v="7"/>
    <n v="36"/>
    <n v="36"/>
    <n v="38"/>
    <n v="70.3888888888889"/>
    <n v="32"/>
    <n v="73.5"/>
    <n v="149"/>
    <n v="143.888888888889"/>
  </r>
  <r>
    <x v="1"/>
    <x v="5"/>
    <x v="1"/>
    <x v="3"/>
    <x v="9"/>
    <x v="0"/>
    <n v="1597"/>
    <n v="1514"/>
    <n v="35"/>
    <n v="94.112285336856004"/>
    <n v="23"/>
    <n v="56.398282694848099"/>
    <n v="88"/>
    <n v="150.510568031704"/>
  </r>
  <r>
    <x v="1"/>
    <x v="5"/>
    <x v="1"/>
    <x v="3"/>
    <x v="9"/>
    <x v="1"/>
    <n v="246"/>
    <n v="238"/>
    <n v="49"/>
    <n v="108.78571428571399"/>
    <n v="21"/>
    <n v="66.987394957983199"/>
    <n v="113"/>
    <n v="175.77310924369701"/>
  </r>
  <r>
    <x v="1"/>
    <x v="5"/>
    <x v="1"/>
    <x v="3"/>
    <x v="9"/>
    <x v="2"/>
    <n v="285"/>
    <n v="263"/>
    <n v="33"/>
    <n v="102.76045627376401"/>
    <n v="22"/>
    <n v="55.806083650190097"/>
    <n v="81"/>
    <n v="158.566539923954"/>
  </r>
  <r>
    <x v="1"/>
    <x v="5"/>
    <x v="1"/>
    <x v="3"/>
    <x v="9"/>
    <x v="3"/>
    <n v="253"/>
    <n v="242"/>
    <n v="36"/>
    <n v="97.330578512396698"/>
    <n v="30"/>
    <n v="57.938016528925601"/>
    <n v="88"/>
    <n v="155.26859504132199"/>
  </r>
  <r>
    <x v="1"/>
    <x v="5"/>
    <x v="1"/>
    <x v="3"/>
    <x v="9"/>
    <x v="4"/>
    <n v="272"/>
    <n v="254"/>
    <n v="35"/>
    <n v="95.704724409448801"/>
    <n v="14"/>
    <n v="61.381889763779498"/>
    <n v="94"/>
    <n v="157.08661417322801"/>
  </r>
  <r>
    <x v="1"/>
    <x v="5"/>
    <x v="1"/>
    <x v="3"/>
    <x v="9"/>
    <x v="5"/>
    <n v="286"/>
    <n v="269"/>
    <n v="35"/>
    <n v="88.468401486988895"/>
    <n v="24"/>
    <n v="49.033457249070601"/>
    <n v="93"/>
    <n v="137.50185873605901"/>
  </r>
  <r>
    <x v="1"/>
    <x v="5"/>
    <x v="1"/>
    <x v="3"/>
    <x v="9"/>
    <x v="6"/>
    <n v="153"/>
    <n v="146"/>
    <n v="35"/>
    <n v="69.910958904109606"/>
    <n v="27"/>
    <n v="49.472602739726"/>
    <n v="72"/>
    <n v="119.383561643836"/>
  </r>
  <r>
    <x v="1"/>
    <x v="5"/>
    <x v="1"/>
    <x v="3"/>
    <x v="9"/>
    <x v="7"/>
    <n v="102"/>
    <n v="102"/>
    <n v="34"/>
    <n v="75.5"/>
    <n v="23"/>
    <n v="46.490196078431403"/>
    <n v="66"/>
    <n v="121.990196078431"/>
  </r>
  <r>
    <x v="1"/>
    <x v="5"/>
    <x v="1"/>
    <x v="3"/>
    <x v="10"/>
    <x v="0"/>
    <n v="370"/>
    <n v="351"/>
    <n v="91"/>
    <n v="150.40170940170901"/>
    <n v="35"/>
    <n v="84.572649572649595"/>
    <n v="190"/>
    <n v="234.97435897435901"/>
  </r>
  <r>
    <x v="1"/>
    <x v="5"/>
    <x v="1"/>
    <x v="3"/>
    <x v="10"/>
    <x v="1"/>
    <n v="85"/>
    <n v="75"/>
    <n v="91"/>
    <n v="154.24"/>
    <n v="34"/>
    <n v="70.026666666666699"/>
    <n v="186"/>
    <n v="224.26666666666699"/>
  </r>
  <r>
    <x v="1"/>
    <x v="5"/>
    <x v="1"/>
    <x v="3"/>
    <x v="10"/>
    <x v="2"/>
    <n v="46"/>
    <n v="44"/>
    <n v="104"/>
    <n v="182.34090909090901"/>
    <n v="35"/>
    <n v="109.59090909090899"/>
    <n v="266"/>
    <n v="291.93181818181802"/>
  </r>
  <r>
    <x v="1"/>
    <x v="5"/>
    <x v="1"/>
    <x v="3"/>
    <x v="10"/>
    <x v="3"/>
    <n v="39"/>
    <n v="37"/>
    <n v="118"/>
    <n v="188.10810810810801"/>
    <n v="57"/>
    <n v="103.378378378378"/>
    <n v="266"/>
    <n v="291.48648648648702"/>
  </r>
  <r>
    <x v="1"/>
    <x v="5"/>
    <x v="1"/>
    <x v="3"/>
    <x v="10"/>
    <x v="4"/>
    <n v="78"/>
    <n v="77"/>
    <n v="150"/>
    <n v="173.55844155844201"/>
    <n v="38"/>
    <n v="94.428571428571402"/>
    <n v="221"/>
    <n v="267.98701298701297"/>
  </r>
  <r>
    <x v="1"/>
    <x v="5"/>
    <x v="1"/>
    <x v="3"/>
    <x v="10"/>
    <x v="5"/>
    <n v="70"/>
    <n v="69"/>
    <n v="42"/>
    <n v="104.02898550724601"/>
    <n v="35"/>
    <n v="81.115942028985501"/>
    <n v="159"/>
    <n v="185.14492753623199"/>
  </r>
  <r>
    <x v="1"/>
    <x v="5"/>
    <x v="1"/>
    <x v="3"/>
    <x v="10"/>
    <x v="6"/>
    <n v="33"/>
    <n v="31"/>
    <n v="63"/>
    <n v="122.870967741935"/>
    <n v="28"/>
    <n v="44.774193548387103"/>
    <n v="91"/>
    <n v="167.64516129032299"/>
  </r>
  <r>
    <x v="1"/>
    <x v="5"/>
    <x v="1"/>
    <x v="3"/>
    <x v="10"/>
    <x v="7"/>
    <n v="19"/>
    <n v="18"/>
    <n v="48"/>
    <n v="104.944444444444"/>
    <n v="42"/>
    <n v="85"/>
    <n v="167"/>
    <n v="189.944444444444"/>
  </r>
  <r>
    <x v="1"/>
    <x v="5"/>
    <x v="1"/>
    <x v="3"/>
    <x v="11"/>
    <x v="0"/>
    <n v="36"/>
    <n v="33"/>
    <n v="37"/>
    <n v="81.090909090909093"/>
    <n v="29"/>
    <n v="58.575757575757599"/>
    <n v="96"/>
    <n v="139.666666666667"/>
  </r>
  <r>
    <x v="1"/>
    <x v="5"/>
    <x v="1"/>
    <x v="3"/>
    <x v="11"/>
    <x v="1"/>
    <n v="5"/>
    <n v="4"/>
    <n v="28"/>
    <n v="75"/>
    <n v="189"/>
    <n v="187"/>
    <n v="217"/>
    <n v="262"/>
  </r>
  <r>
    <x v="1"/>
    <x v="5"/>
    <x v="1"/>
    <x v="3"/>
    <x v="11"/>
    <x v="2"/>
    <n v="5"/>
    <n v="5"/>
    <n v="91"/>
    <n v="86.4"/>
    <n v="7"/>
    <n v="21.6"/>
    <n v="138"/>
    <n v="108"/>
  </r>
  <r>
    <x v="1"/>
    <x v="5"/>
    <x v="1"/>
    <x v="3"/>
    <x v="11"/>
    <x v="3"/>
    <n v="9"/>
    <n v="9"/>
    <n v="28"/>
    <n v="63.7777777777778"/>
    <n v="48"/>
    <n v="44.8888888888889"/>
    <n v="94"/>
    <n v="108.666666666667"/>
  </r>
  <r>
    <x v="1"/>
    <x v="5"/>
    <x v="1"/>
    <x v="3"/>
    <x v="11"/>
    <x v="4"/>
    <n v="3"/>
    <n v="3"/>
    <n v="165"/>
    <n v="134.333333333333"/>
    <n v="0"/>
    <n v="78.6666666666667"/>
    <n v="210"/>
    <n v="213"/>
  </r>
  <r>
    <x v="1"/>
    <x v="5"/>
    <x v="1"/>
    <x v="3"/>
    <x v="11"/>
    <x v="5"/>
    <n v="6"/>
    <n v="5"/>
    <n v="37"/>
    <n v="78.2"/>
    <n v="0"/>
    <n v="12.6"/>
    <n v="75"/>
    <n v="90.8"/>
  </r>
  <r>
    <x v="1"/>
    <x v="5"/>
    <x v="1"/>
    <x v="3"/>
    <x v="11"/>
    <x v="6"/>
    <n v="7"/>
    <n v="6"/>
    <n v="57"/>
    <n v="87.6666666666667"/>
    <n v="43"/>
    <n v="62.3333333333333"/>
    <n v="86"/>
    <n v="150"/>
  </r>
  <r>
    <x v="1"/>
    <x v="5"/>
    <x v="1"/>
    <x v="3"/>
    <x v="11"/>
    <x v="7"/>
    <n v="1"/>
    <n v="1"/>
    <n v="50"/>
    <n v="50"/>
    <n v="0"/>
    <n v="0"/>
    <n v="50"/>
    <n v="50"/>
  </r>
  <r>
    <x v="1"/>
    <x v="5"/>
    <x v="1"/>
    <x v="3"/>
    <x v="12"/>
    <x v="0"/>
    <n v="21"/>
    <n v="20"/>
    <n v="29"/>
    <n v="51.85"/>
    <n v="31"/>
    <n v="36.9"/>
    <n v="80"/>
    <n v="88.75"/>
  </r>
  <r>
    <x v="1"/>
    <x v="5"/>
    <x v="1"/>
    <x v="3"/>
    <x v="12"/>
    <x v="1"/>
    <n v="1"/>
    <n v="1"/>
    <n v="35"/>
    <n v="35"/>
    <n v="49"/>
    <n v="49"/>
    <n v="84"/>
    <n v="84"/>
  </r>
  <r>
    <x v="1"/>
    <x v="5"/>
    <x v="1"/>
    <x v="3"/>
    <x v="12"/>
    <x v="2"/>
    <n v="5"/>
    <n v="4"/>
    <n v="28"/>
    <n v="29.5"/>
    <n v="3"/>
    <n v="6"/>
    <n v="34"/>
    <n v="35.5"/>
  </r>
  <r>
    <x v="1"/>
    <x v="5"/>
    <x v="1"/>
    <x v="3"/>
    <x v="12"/>
    <x v="3"/>
    <n v="5"/>
    <n v="5"/>
    <n v="28"/>
    <n v="74.2"/>
    <n v="28"/>
    <n v="32.799999999999997"/>
    <n v="99"/>
    <n v="107"/>
  </r>
  <r>
    <x v="1"/>
    <x v="5"/>
    <x v="1"/>
    <x v="3"/>
    <x v="12"/>
    <x v="4"/>
    <n v="4"/>
    <n v="4"/>
    <n v="34"/>
    <n v="50.75"/>
    <n v="35"/>
    <n v="43.75"/>
    <n v="148"/>
    <n v="94.5"/>
  </r>
  <r>
    <x v="1"/>
    <x v="5"/>
    <x v="1"/>
    <x v="3"/>
    <x v="12"/>
    <x v="5"/>
    <n v="3"/>
    <n v="3"/>
    <n v="28"/>
    <n v="72.6666666666667"/>
    <n v="45"/>
    <n v="50"/>
    <n v="102"/>
    <n v="122.666666666667"/>
  </r>
  <r>
    <x v="1"/>
    <x v="5"/>
    <x v="1"/>
    <x v="3"/>
    <x v="12"/>
    <x v="6"/>
    <n v="2"/>
    <n v="2"/>
    <n v="34"/>
    <n v="31.5"/>
    <n v="37"/>
    <n v="18.5"/>
    <n v="71"/>
    <n v="50"/>
  </r>
  <r>
    <x v="1"/>
    <x v="5"/>
    <x v="1"/>
    <x v="3"/>
    <x v="12"/>
    <x v="7"/>
    <n v="1"/>
    <n v="1"/>
    <n v="29"/>
    <n v="29"/>
    <n v="139"/>
    <n v="139"/>
    <n v="168"/>
    <n v="168"/>
  </r>
  <r>
    <x v="1"/>
    <x v="5"/>
    <x v="1"/>
    <x v="3"/>
    <x v="13"/>
    <x v="0"/>
    <n v="174"/>
    <n v="170"/>
    <n v="40"/>
    <n v="100.12352941176501"/>
    <n v="31"/>
    <n v="78.382352941176507"/>
    <n v="106"/>
    <n v="178.505882352941"/>
  </r>
  <r>
    <x v="1"/>
    <x v="5"/>
    <x v="1"/>
    <x v="3"/>
    <x v="13"/>
    <x v="1"/>
    <n v="20"/>
    <n v="20"/>
    <n v="28"/>
    <n v="63.95"/>
    <n v="38"/>
    <n v="140.44999999999999"/>
    <n v="105"/>
    <n v="204.4"/>
  </r>
  <r>
    <x v="1"/>
    <x v="5"/>
    <x v="1"/>
    <x v="3"/>
    <x v="13"/>
    <x v="2"/>
    <n v="33"/>
    <n v="30"/>
    <n v="36"/>
    <n v="105.533333333333"/>
    <n v="31"/>
    <n v="70.866666666666703"/>
    <n v="106"/>
    <n v="176.4"/>
  </r>
  <r>
    <x v="1"/>
    <x v="5"/>
    <x v="1"/>
    <x v="3"/>
    <x v="13"/>
    <x v="3"/>
    <n v="35"/>
    <n v="34"/>
    <n v="35"/>
    <n v="168.76470588235301"/>
    <n v="46"/>
    <n v="57.764705882352899"/>
    <n v="115"/>
    <n v="226.529411764706"/>
  </r>
  <r>
    <x v="1"/>
    <x v="5"/>
    <x v="1"/>
    <x v="3"/>
    <x v="13"/>
    <x v="4"/>
    <n v="30"/>
    <n v="30"/>
    <n v="91"/>
    <n v="110.633333333333"/>
    <n v="31"/>
    <n v="51.766666666666701"/>
    <n v="150"/>
    <n v="162.4"/>
  </r>
  <r>
    <x v="1"/>
    <x v="5"/>
    <x v="1"/>
    <x v="3"/>
    <x v="13"/>
    <x v="5"/>
    <n v="24"/>
    <n v="24"/>
    <n v="37"/>
    <n v="65.2083333333333"/>
    <n v="27"/>
    <n v="47.4166666666667"/>
    <n v="83"/>
    <n v="112.625"/>
  </r>
  <r>
    <x v="1"/>
    <x v="5"/>
    <x v="1"/>
    <x v="3"/>
    <x v="13"/>
    <x v="6"/>
    <n v="9"/>
    <n v="9"/>
    <n v="70"/>
    <n v="85"/>
    <n v="25"/>
    <n v="26.7777777777778"/>
    <n v="101"/>
    <n v="111.777777777778"/>
  </r>
  <r>
    <x v="1"/>
    <x v="5"/>
    <x v="1"/>
    <x v="3"/>
    <x v="13"/>
    <x v="7"/>
    <n v="23"/>
    <n v="23"/>
    <n v="50"/>
    <n v="51.695652173912997"/>
    <n v="107"/>
    <n v="151.91304347826099"/>
    <n v="163"/>
    <n v="203.60869565217399"/>
  </r>
  <r>
    <x v="1"/>
    <x v="5"/>
    <x v="1"/>
    <x v="4"/>
    <x v="0"/>
    <x v="0"/>
    <n v="1756"/>
    <n v="1658"/>
    <n v="140"/>
    <n v="165.11881785283501"/>
    <n v="0"/>
    <n v="27.572979493365501"/>
    <n v="152"/>
    <n v="192.69240048250899"/>
  </r>
  <r>
    <x v="1"/>
    <x v="5"/>
    <x v="1"/>
    <x v="4"/>
    <x v="0"/>
    <x v="1"/>
    <n v="341"/>
    <n v="321"/>
    <n v="144"/>
    <n v="167.853582554517"/>
    <n v="0"/>
    <n v="35.280373831775698"/>
    <n v="157"/>
    <n v="203.13707165109"/>
  </r>
  <r>
    <x v="1"/>
    <x v="5"/>
    <x v="1"/>
    <x v="4"/>
    <x v="0"/>
    <x v="2"/>
    <n v="336"/>
    <n v="317"/>
    <n v="166"/>
    <n v="204.520504731861"/>
    <n v="0"/>
    <n v="18.839116719242899"/>
    <n v="168"/>
    <n v="223.359621451104"/>
  </r>
  <r>
    <x v="1"/>
    <x v="5"/>
    <x v="1"/>
    <x v="4"/>
    <x v="0"/>
    <x v="3"/>
    <n v="287"/>
    <n v="276"/>
    <n v="149"/>
    <n v="174.19202898550699"/>
    <n v="0"/>
    <n v="44.449275362318801"/>
    <n v="161"/>
    <n v="218.64130434782601"/>
  </r>
  <r>
    <x v="1"/>
    <x v="5"/>
    <x v="1"/>
    <x v="4"/>
    <x v="0"/>
    <x v="4"/>
    <n v="218"/>
    <n v="201"/>
    <n v="140"/>
    <n v="154.53731343283599"/>
    <n v="0"/>
    <n v="23.154228855721399"/>
    <n v="162"/>
    <n v="177.691542288557"/>
  </r>
  <r>
    <x v="1"/>
    <x v="5"/>
    <x v="1"/>
    <x v="4"/>
    <x v="0"/>
    <x v="5"/>
    <n v="306"/>
    <n v="278"/>
    <n v="133"/>
    <n v="154.14388489208599"/>
    <n v="0"/>
    <n v="23.079136690647498"/>
    <n v="144"/>
    <n v="177.22302158273399"/>
  </r>
  <r>
    <x v="1"/>
    <x v="5"/>
    <x v="1"/>
    <x v="4"/>
    <x v="0"/>
    <x v="6"/>
    <n v="160"/>
    <n v="159"/>
    <n v="117"/>
    <n v="132.01257861635199"/>
    <n v="0"/>
    <n v="23.452830188679201"/>
    <n v="126"/>
    <n v="155.46540880503099"/>
  </r>
  <r>
    <x v="1"/>
    <x v="5"/>
    <x v="1"/>
    <x v="4"/>
    <x v="0"/>
    <x v="7"/>
    <n v="108"/>
    <n v="106"/>
    <n v="112"/>
    <n v="113.88679245282999"/>
    <n v="0"/>
    <n v="12.7547169811321"/>
    <n v="112"/>
    <n v="126.641509433962"/>
  </r>
  <r>
    <x v="1"/>
    <x v="5"/>
    <x v="1"/>
    <x v="4"/>
    <x v="1"/>
    <x v="0"/>
    <n v="476"/>
    <n v="458"/>
    <n v="143"/>
    <n v="161.03711790393001"/>
    <n v="0"/>
    <n v="22.9170305676856"/>
    <n v="154"/>
    <n v="183.95414847161601"/>
  </r>
  <r>
    <x v="1"/>
    <x v="5"/>
    <x v="1"/>
    <x v="4"/>
    <x v="1"/>
    <x v="1"/>
    <n v="94"/>
    <n v="91"/>
    <n v="157"/>
    <n v="164.417582417582"/>
    <n v="0"/>
    <n v="23.406593406593402"/>
    <n v="165"/>
    <n v="187.824175824176"/>
  </r>
  <r>
    <x v="1"/>
    <x v="5"/>
    <x v="1"/>
    <x v="4"/>
    <x v="1"/>
    <x v="2"/>
    <n v="82"/>
    <n v="81"/>
    <n v="176"/>
    <n v="231.87654320987701"/>
    <n v="0"/>
    <n v="26.604938271604901"/>
    <n v="183"/>
    <n v="258.48148148148101"/>
  </r>
  <r>
    <x v="1"/>
    <x v="5"/>
    <x v="1"/>
    <x v="4"/>
    <x v="1"/>
    <x v="3"/>
    <n v="99"/>
    <n v="96"/>
    <n v="154"/>
    <n v="168.34375"/>
    <n v="0"/>
    <n v="15.21875"/>
    <n v="165"/>
    <n v="183.5625"/>
  </r>
  <r>
    <x v="1"/>
    <x v="5"/>
    <x v="1"/>
    <x v="4"/>
    <x v="1"/>
    <x v="4"/>
    <n v="53"/>
    <n v="49"/>
    <n v="139"/>
    <n v="132.97959183673501"/>
    <n v="0"/>
    <n v="20.5102040816327"/>
    <n v="164"/>
    <n v="153.48979591836701"/>
  </r>
  <r>
    <x v="1"/>
    <x v="5"/>
    <x v="1"/>
    <x v="4"/>
    <x v="1"/>
    <x v="5"/>
    <n v="78"/>
    <n v="72"/>
    <n v="124"/>
    <n v="125.944444444444"/>
    <n v="0"/>
    <n v="39.0972222222222"/>
    <n v="141"/>
    <n v="165.041666666667"/>
  </r>
  <r>
    <x v="1"/>
    <x v="5"/>
    <x v="1"/>
    <x v="4"/>
    <x v="1"/>
    <x v="6"/>
    <n v="41"/>
    <n v="41"/>
    <n v="117"/>
    <n v="124.585365853659"/>
    <n v="0"/>
    <n v="20.146341463414601"/>
    <n v="124"/>
    <n v="144.73170731707299"/>
  </r>
  <r>
    <x v="1"/>
    <x v="5"/>
    <x v="1"/>
    <x v="4"/>
    <x v="1"/>
    <x v="7"/>
    <n v="29"/>
    <n v="28"/>
    <n v="113"/>
    <n v="112.78571428571399"/>
    <n v="0"/>
    <n v="3.71428571428571"/>
    <n v="119"/>
    <n v="116.5"/>
  </r>
  <r>
    <x v="1"/>
    <x v="5"/>
    <x v="1"/>
    <x v="4"/>
    <x v="2"/>
    <x v="0"/>
    <n v="136"/>
    <n v="131"/>
    <n v="166"/>
    <n v="193.862595419847"/>
    <n v="0"/>
    <n v="38.984732824427503"/>
    <n v="187"/>
    <n v="232.84732824427499"/>
  </r>
  <r>
    <x v="1"/>
    <x v="5"/>
    <x v="1"/>
    <x v="4"/>
    <x v="2"/>
    <x v="1"/>
    <n v="18"/>
    <n v="18"/>
    <n v="156"/>
    <n v="171.722222222222"/>
    <n v="1"/>
    <n v="56.6666666666667"/>
    <n v="199"/>
    <n v="228.388888888889"/>
  </r>
  <r>
    <x v="1"/>
    <x v="5"/>
    <x v="1"/>
    <x v="4"/>
    <x v="2"/>
    <x v="2"/>
    <n v="30"/>
    <n v="29"/>
    <n v="221"/>
    <n v="284.758620689655"/>
    <n v="0"/>
    <n v="39.310344827586199"/>
    <n v="265"/>
    <n v="324.068965517241"/>
  </r>
  <r>
    <x v="1"/>
    <x v="5"/>
    <x v="1"/>
    <x v="4"/>
    <x v="2"/>
    <x v="3"/>
    <n v="28"/>
    <n v="27"/>
    <n v="169"/>
    <n v="174.222222222222"/>
    <n v="0"/>
    <n v="60.3333333333333"/>
    <n v="211"/>
    <n v="234.555555555556"/>
  </r>
  <r>
    <x v="1"/>
    <x v="5"/>
    <x v="1"/>
    <x v="4"/>
    <x v="2"/>
    <x v="4"/>
    <n v="21"/>
    <n v="19"/>
    <n v="184"/>
    <n v="213.157894736842"/>
    <n v="0"/>
    <n v="11.6842105263158"/>
    <n v="197"/>
    <n v="224.842105263158"/>
  </r>
  <r>
    <x v="1"/>
    <x v="5"/>
    <x v="1"/>
    <x v="4"/>
    <x v="2"/>
    <x v="5"/>
    <n v="18"/>
    <n v="17"/>
    <n v="137"/>
    <n v="149.11764705882399"/>
    <n v="0"/>
    <n v="27.0588235294118"/>
    <n v="144"/>
    <n v="176.17647058823499"/>
  </r>
  <r>
    <x v="1"/>
    <x v="5"/>
    <x v="1"/>
    <x v="4"/>
    <x v="2"/>
    <x v="6"/>
    <n v="12"/>
    <n v="12"/>
    <n v="148"/>
    <n v="137"/>
    <n v="0"/>
    <n v="11.3333333333333"/>
    <n v="148"/>
    <n v="148.333333333333"/>
  </r>
  <r>
    <x v="1"/>
    <x v="5"/>
    <x v="1"/>
    <x v="4"/>
    <x v="2"/>
    <x v="7"/>
    <n v="9"/>
    <n v="9"/>
    <n v="133"/>
    <n v="123.777777777778"/>
    <n v="3"/>
    <n v="55.5555555555556"/>
    <n v="170"/>
    <n v="179.333333333333"/>
  </r>
  <r>
    <x v="1"/>
    <x v="5"/>
    <x v="1"/>
    <x v="4"/>
    <x v="3"/>
    <x v="0"/>
    <n v="103"/>
    <n v="89"/>
    <n v="149"/>
    <n v="172.25842696629201"/>
    <n v="0"/>
    <n v="13.730337078651701"/>
    <n v="158"/>
    <n v="185.98876404494399"/>
  </r>
  <r>
    <x v="1"/>
    <x v="5"/>
    <x v="1"/>
    <x v="4"/>
    <x v="3"/>
    <x v="1"/>
    <n v="22"/>
    <n v="20"/>
    <n v="144"/>
    <n v="165.4"/>
    <n v="0"/>
    <n v="9.35"/>
    <n v="158"/>
    <n v="174.75"/>
  </r>
  <r>
    <x v="1"/>
    <x v="5"/>
    <x v="1"/>
    <x v="4"/>
    <x v="3"/>
    <x v="2"/>
    <n v="26"/>
    <n v="20"/>
    <n v="172"/>
    <n v="224.8"/>
    <n v="0"/>
    <n v="7.15"/>
    <n v="174"/>
    <n v="231.95"/>
  </r>
  <r>
    <x v="1"/>
    <x v="5"/>
    <x v="1"/>
    <x v="4"/>
    <x v="3"/>
    <x v="3"/>
    <n v="13"/>
    <n v="12"/>
    <n v="146"/>
    <n v="149.666666666667"/>
    <n v="0"/>
    <n v="9.6666666666666696"/>
    <n v="146"/>
    <n v="159.333333333333"/>
  </r>
  <r>
    <x v="1"/>
    <x v="5"/>
    <x v="1"/>
    <x v="4"/>
    <x v="3"/>
    <x v="4"/>
    <n v="16"/>
    <n v="15"/>
    <n v="171"/>
    <n v="178.666666666667"/>
    <n v="0"/>
    <n v="0.2"/>
    <n v="171"/>
    <n v="178.86666666666699"/>
  </r>
  <r>
    <x v="1"/>
    <x v="5"/>
    <x v="1"/>
    <x v="4"/>
    <x v="3"/>
    <x v="5"/>
    <n v="15"/>
    <n v="13"/>
    <n v="149"/>
    <n v="153.538461538462"/>
    <n v="0"/>
    <n v="27.615384615384599"/>
    <n v="158"/>
    <n v="181.15384615384599"/>
  </r>
  <r>
    <x v="1"/>
    <x v="5"/>
    <x v="1"/>
    <x v="4"/>
    <x v="3"/>
    <x v="6"/>
    <n v="5"/>
    <n v="4"/>
    <n v="120"/>
    <n v="112"/>
    <n v="0"/>
    <n v="103.5"/>
    <n v="172"/>
    <n v="215.5"/>
  </r>
  <r>
    <x v="1"/>
    <x v="5"/>
    <x v="1"/>
    <x v="4"/>
    <x v="3"/>
    <x v="7"/>
    <n v="6"/>
    <n v="5"/>
    <n v="112"/>
    <n v="121.4"/>
    <n v="0"/>
    <n v="0"/>
    <n v="112"/>
    <n v="121.4"/>
  </r>
  <r>
    <x v="1"/>
    <x v="5"/>
    <x v="1"/>
    <x v="4"/>
    <x v="4"/>
    <x v="0"/>
    <n v="214"/>
    <n v="196"/>
    <n v="133"/>
    <n v="143.48979591836701"/>
    <n v="0"/>
    <n v="19.867346938775501"/>
    <n v="138"/>
    <n v="163.357142857143"/>
  </r>
  <r>
    <x v="1"/>
    <x v="5"/>
    <x v="1"/>
    <x v="4"/>
    <x v="4"/>
    <x v="1"/>
    <n v="41"/>
    <n v="35"/>
    <n v="127"/>
    <n v="136.02857142857101"/>
    <n v="0"/>
    <n v="13.1428571428571"/>
    <n v="131"/>
    <n v="149.171428571429"/>
  </r>
  <r>
    <x v="1"/>
    <x v="5"/>
    <x v="1"/>
    <x v="4"/>
    <x v="4"/>
    <x v="2"/>
    <n v="48"/>
    <n v="45"/>
    <n v="165"/>
    <n v="197.8"/>
    <n v="0"/>
    <n v="10.466666666666701"/>
    <n v="167"/>
    <n v="208.26666666666699"/>
  </r>
  <r>
    <x v="1"/>
    <x v="5"/>
    <x v="1"/>
    <x v="4"/>
    <x v="4"/>
    <x v="3"/>
    <n v="33"/>
    <n v="31"/>
    <n v="115"/>
    <n v="126.935483870968"/>
    <n v="0"/>
    <n v="37.161290322580598"/>
    <n v="140"/>
    <n v="164.09677419354799"/>
  </r>
  <r>
    <x v="1"/>
    <x v="5"/>
    <x v="1"/>
    <x v="4"/>
    <x v="4"/>
    <x v="4"/>
    <n v="31"/>
    <n v="29"/>
    <n v="137"/>
    <n v="131.48275862068999"/>
    <n v="0"/>
    <n v="16.137931034482801"/>
    <n v="137"/>
    <n v="147.62068965517199"/>
  </r>
  <r>
    <x v="1"/>
    <x v="5"/>
    <x v="1"/>
    <x v="4"/>
    <x v="4"/>
    <x v="5"/>
    <n v="35"/>
    <n v="30"/>
    <n v="97"/>
    <n v="107.8"/>
    <n v="0"/>
    <n v="10.5"/>
    <n v="111"/>
    <n v="118.3"/>
  </r>
  <r>
    <x v="1"/>
    <x v="5"/>
    <x v="1"/>
    <x v="4"/>
    <x v="4"/>
    <x v="6"/>
    <n v="18"/>
    <n v="18"/>
    <n v="145"/>
    <n v="154.444444444444"/>
    <n v="0"/>
    <n v="57.1111111111111"/>
    <n v="145"/>
    <n v="211.555555555556"/>
  </r>
  <r>
    <x v="1"/>
    <x v="5"/>
    <x v="1"/>
    <x v="4"/>
    <x v="4"/>
    <x v="7"/>
    <n v="8"/>
    <n v="8"/>
    <n v="90"/>
    <n v="87.5"/>
    <n v="0"/>
    <n v="0"/>
    <n v="90"/>
    <n v="87.5"/>
  </r>
  <r>
    <x v="1"/>
    <x v="5"/>
    <x v="1"/>
    <x v="4"/>
    <x v="5"/>
    <x v="0"/>
    <n v="30"/>
    <n v="28"/>
    <n v="112"/>
    <n v="121.28571428571399"/>
    <n v="0"/>
    <n v="17.428571428571399"/>
    <n v="112"/>
    <n v="138.71428571428601"/>
  </r>
  <r>
    <x v="1"/>
    <x v="5"/>
    <x v="1"/>
    <x v="4"/>
    <x v="5"/>
    <x v="1"/>
    <n v="8"/>
    <n v="8"/>
    <n v="99"/>
    <n v="115.25"/>
    <n v="0"/>
    <n v="3.25"/>
    <n v="99"/>
    <n v="118.5"/>
  </r>
  <r>
    <x v="1"/>
    <x v="5"/>
    <x v="1"/>
    <x v="4"/>
    <x v="5"/>
    <x v="2"/>
    <n v="1"/>
    <n v="1"/>
    <n v="179"/>
    <n v="179"/>
    <n v="0"/>
    <n v="0"/>
    <n v="179"/>
    <n v="179"/>
  </r>
  <r>
    <x v="1"/>
    <x v="5"/>
    <x v="1"/>
    <x v="4"/>
    <x v="5"/>
    <x v="3"/>
    <n v="6"/>
    <n v="5"/>
    <n v="203"/>
    <n v="190.6"/>
    <n v="0"/>
    <n v="25"/>
    <n v="328"/>
    <n v="215.6"/>
  </r>
  <r>
    <x v="1"/>
    <x v="5"/>
    <x v="1"/>
    <x v="4"/>
    <x v="5"/>
    <x v="4"/>
    <n v="3"/>
    <n v="2"/>
    <n v="122"/>
    <n v="98"/>
    <n v="337"/>
    <n v="168.5"/>
    <n v="411"/>
    <n v="266.5"/>
  </r>
  <r>
    <x v="1"/>
    <x v="5"/>
    <x v="1"/>
    <x v="4"/>
    <x v="5"/>
    <x v="5"/>
    <n v="6"/>
    <n v="6"/>
    <n v="112"/>
    <n v="91.3333333333333"/>
    <n v="0"/>
    <n v="0"/>
    <n v="112"/>
    <n v="91.3333333333333"/>
  </r>
  <r>
    <x v="1"/>
    <x v="5"/>
    <x v="1"/>
    <x v="4"/>
    <x v="5"/>
    <x v="6"/>
    <n v="3"/>
    <n v="3"/>
    <n v="162"/>
    <n v="122.333333333333"/>
    <n v="0"/>
    <n v="0"/>
    <n v="162"/>
    <n v="122.333333333333"/>
  </r>
  <r>
    <x v="1"/>
    <x v="5"/>
    <x v="1"/>
    <x v="4"/>
    <x v="5"/>
    <x v="7"/>
    <n v="3"/>
    <n v="3"/>
    <n v="77"/>
    <n v="77"/>
    <n v="0"/>
    <n v="0"/>
    <n v="77"/>
    <n v="77"/>
  </r>
  <r>
    <x v="1"/>
    <x v="5"/>
    <x v="1"/>
    <x v="4"/>
    <x v="6"/>
    <x v="0"/>
    <n v="180"/>
    <n v="174"/>
    <n v="108"/>
    <n v="134.13793103448299"/>
    <n v="0"/>
    <n v="13.867816091953999"/>
    <n v="124"/>
    <n v="148.005747126437"/>
  </r>
  <r>
    <x v="1"/>
    <x v="5"/>
    <x v="1"/>
    <x v="4"/>
    <x v="6"/>
    <x v="1"/>
    <n v="30"/>
    <n v="28"/>
    <n v="93"/>
    <n v="119.321428571429"/>
    <n v="0"/>
    <n v="19.5"/>
    <n v="108"/>
    <n v="138.82142857142901"/>
  </r>
  <r>
    <x v="1"/>
    <x v="5"/>
    <x v="1"/>
    <x v="4"/>
    <x v="6"/>
    <x v="2"/>
    <n v="36"/>
    <n v="35"/>
    <n v="108"/>
    <n v="159.94285714285701"/>
    <n v="0"/>
    <n v="3.5714285714285698"/>
    <n v="120"/>
    <n v="163.51428571428599"/>
  </r>
  <r>
    <x v="1"/>
    <x v="5"/>
    <x v="1"/>
    <x v="4"/>
    <x v="6"/>
    <x v="3"/>
    <n v="22"/>
    <n v="22"/>
    <n v="134"/>
    <n v="134.09090909090901"/>
    <n v="0"/>
    <n v="22.045454545454501"/>
    <n v="138"/>
    <n v="156.136363636364"/>
  </r>
  <r>
    <x v="1"/>
    <x v="5"/>
    <x v="1"/>
    <x v="4"/>
    <x v="6"/>
    <x v="4"/>
    <n v="31"/>
    <n v="30"/>
    <n v="82"/>
    <n v="118.26666666666701"/>
    <n v="0"/>
    <n v="23.3"/>
    <n v="127"/>
    <n v="141.566666666667"/>
  </r>
  <r>
    <x v="1"/>
    <x v="5"/>
    <x v="1"/>
    <x v="4"/>
    <x v="6"/>
    <x v="5"/>
    <n v="36"/>
    <n v="34"/>
    <n v="123"/>
    <n v="144.73529411764699"/>
    <n v="0"/>
    <n v="9.7058823529411793"/>
    <n v="127"/>
    <n v="154.441176470588"/>
  </r>
  <r>
    <x v="1"/>
    <x v="5"/>
    <x v="1"/>
    <x v="4"/>
    <x v="6"/>
    <x v="6"/>
    <n v="14"/>
    <n v="14"/>
    <n v="125"/>
    <n v="143.21428571428601"/>
    <n v="0"/>
    <n v="12.0714285714286"/>
    <n v="126"/>
    <n v="155.28571428571399"/>
  </r>
  <r>
    <x v="1"/>
    <x v="5"/>
    <x v="1"/>
    <x v="4"/>
    <x v="6"/>
    <x v="7"/>
    <n v="11"/>
    <n v="11"/>
    <n v="80"/>
    <n v="88.818181818181799"/>
    <n v="0"/>
    <n v="5.3636363636363598"/>
    <n v="81"/>
    <n v="94.181818181818201"/>
  </r>
  <r>
    <x v="1"/>
    <x v="5"/>
    <x v="1"/>
    <x v="4"/>
    <x v="7"/>
    <x v="0"/>
    <n v="136"/>
    <n v="126"/>
    <n v="133"/>
    <n v="149.444444444444"/>
    <n v="0"/>
    <n v="10.5714285714286"/>
    <n v="142"/>
    <n v="160.01587301587301"/>
  </r>
  <r>
    <x v="1"/>
    <x v="5"/>
    <x v="1"/>
    <x v="4"/>
    <x v="7"/>
    <x v="1"/>
    <n v="44"/>
    <n v="41"/>
    <n v="131"/>
    <n v="166.19512195121999"/>
    <n v="0"/>
    <n v="11.365853658536601"/>
    <n v="136"/>
    <n v="177.56097560975601"/>
  </r>
  <r>
    <x v="1"/>
    <x v="5"/>
    <x v="1"/>
    <x v="4"/>
    <x v="7"/>
    <x v="2"/>
    <n v="29"/>
    <n v="26"/>
    <n v="118"/>
    <n v="123.80769230769199"/>
    <n v="0"/>
    <n v="0.15384615384615399"/>
    <n v="118"/>
    <n v="123.961538461538"/>
  </r>
  <r>
    <x v="1"/>
    <x v="5"/>
    <x v="1"/>
    <x v="4"/>
    <x v="7"/>
    <x v="3"/>
    <n v="11"/>
    <n v="11"/>
    <n v="142"/>
    <n v="146.636363636364"/>
    <n v="0"/>
    <n v="30.363636363636399"/>
    <n v="177"/>
    <n v="177"/>
  </r>
  <r>
    <x v="1"/>
    <x v="5"/>
    <x v="1"/>
    <x v="4"/>
    <x v="7"/>
    <x v="4"/>
    <n v="10"/>
    <n v="8"/>
    <n v="201"/>
    <n v="157"/>
    <n v="0"/>
    <n v="0"/>
    <n v="201"/>
    <n v="157"/>
  </r>
  <r>
    <x v="1"/>
    <x v="5"/>
    <x v="1"/>
    <x v="4"/>
    <x v="7"/>
    <x v="5"/>
    <n v="26"/>
    <n v="24"/>
    <n v="142"/>
    <n v="174.458333333333"/>
    <n v="0"/>
    <n v="10.2916666666667"/>
    <n v="148"/>
    <n v="184.75"/>
  </r>
  <r>
    <x v="1"/>
    <x v="5"/>
    <x v="1"/>
    <x v="4"/>
    <x v="7"/>
    <x v="6"/>
    <n v="9"/>
    <n v="9"/>
    <n v="107"/>
    <n v="108.222222222222"/>
    <n v="0"/>
    <n v="31.2222222222222"/>
    <n v="139"/>
    <n v="139.444444444444"/>
  </r>
  <r>
    <x v="1"/>
    <x v="5"/>
    <x v="1"/>
    <x v="4"/>
    <x v="7"/>
    <x v="7"/>
    <n v="7"/>
    <n v="7"/>
    <n v="112"/>
    <n v="109.571428571429"/>
    <n v="0"/>
    <n v="0"/>
    <n v="112"/>
    <n v="109.571428571429"/>
  </r>
  <r>
    <x v="1"/>
    <x v="5"/>
    <x v="1"/>
    <x v="4"/>
    <x v="8"/>
    <x v="0"/>
    <n v="116"/>
    <n v="112"/>
    <n v="127"/>
    <n v="155.96428571428601"/>
    <n v="0"/>
    <n v="25.366071428571399"/>
    <n v="165"/>
    <n v="181.330357142857"/>
  </r>
  <r>
    <x v="1"/>
    <x v="5"/>
    <x v="1"/>
    <x v="4"/>
    <x v="8"/>
    <x v="1"/>
    <n v="20"/>
    <n v="19"/>
    <n v="116"/>
    <n v="133.105263157895"/>
    <n v="0"/>
    <n v="51.105263157894697"/>
    <n v="158"/>
    <n v="184.210526315789"/>
  </r>
  <r>
    <x v="1"/>
    <x v="5"/>
    <x v="1"/>
    <x v="4"/>
    <x v="8"/>
    <x v="2"/>
    <n v="37"/>
    <n v="36"/>
    <n v="174"/>
    <n v="154.388888888889"/>
    <n v="0"/>
    <n v="24.0277777777778"/>
    <n v="183"/>
    <n v="178.416666666667"/>
  </r>
  <r>
    <x v="1"/>
    <x v="5"/>
    <x v="1"/>
    <x v="4"/>
    <x v="8"/>
    <x v="3"/>
    <n v="14"/>
    <n v="14"/>
    <n v="108"/>
    <n v="137.28571428571399"/>
    <n v="0"/>
    <n v="10.214285714285699"/>
    <n v="121"/>
    <n v="147.5"/>
  </r>
  <r>
    <x v="1"/>
    <x v="5"/>
    <x v="1"/>
    <x v="4"/>
    <x v="8"/>
    <x v="4"/>
    <n v="6"/>
    <n v="6"/>
    <n v="127"/>
    <n v="112.5"/>
    <n v="0"/>
    <n v="0.16666666666666699"/>
    <n v="127"/>
    <n v="112.666666666667"/>
  </r>
  <r>
    <x v="1"/>
    <x v="5"/>
    <x v="1"/>
    <x v="4"/>
    <x v="8"/>
    <x v="5"/>
    <n v="25"/>
    <n v="23"/>
    <n v="238"/>
    <n v="233.60869565217399"/>
    <n v="0"/>
    <n v="14.3478260869565"/>
    <n v="251"/>
    <n v="247.95652173913001"/>
  </r>
  <r>
    <x v="1"/>
    <x v="5"/>
    <x v="1"/>
    <x v="4"/>
    <x v="8"/>
    <x v="6"/>
    <n v="10"/>
    <n v="10"/>
    <n v="35"/>
    <n v="59.6"/>
    <n v="0"/>
    <n v="53.1"/>
    <n v="111"/>
    <n v="112.7"/>
  </r>
  <r>
    <x v="1"/>
    <x v="5"/>
    <x v="1"/>
    <x v="4"/>
    <x v="8"/>
    <x v="7"/>
    <n v="4"/>
    <n v="4"/>
    <n v="176"/>
    <n v="203.75"/>
    <n v="0"/>
    <n v="0"/>
    <n v="176"/>
    <n v="203.75"/>
  </r>
  <r>
    <x v="1"/>
    <x v="5"/>
    <x v="1"/>
    <x v="4"/>
    <x v="9"/>
    <x v="0"/>
    <n v="234"/>
    <n v="221"/>
    <n v="141"/>
    <n v="182.805429864253"/>
    <n v="0"/>
    <n v="28.524886877828099"/>
    <n v="157"/>
    <n v="211.33031674208101"/>
  </r>
  <r>
    <x v="1"/>
    <x v="5"/>
    <x v="1"/>
    <x v="4"/>
    <x v="9"/>
    <x v="1"/>
    <n v="39"/>
    <n v="37"/>
    <n v="171"/>
    <n v="212.89189189189199"/>
    <n v="0"/>
    <n v="27.081081081081098"/>
    <n v="171"/>
    <n v="239.972972972973"/>
  </r>
  <r>
    <x v="1"/>
    <x v="5"/>
    <x v="1"/>
    <x v="4"/>
    <x v="9"/>
    <x v="2"/>
    <n v="33"/>
    <n v="31"/>
    <n v="157"/>
    <n v="203.258064516129"/>
    <n v="0"/>
    <n v="27.129032258064498"/>
    <n v="172"/>
    <n v="230.38709677419399"/>
  </r>
  <r>
    <x v="1"/>
    <x v="5"/>
    <x v="1"/>
    <x v="4"/>
    <x v="9"/>
    <x v="3"/>
    <n v="36"/>
    <n v="33"/>
    <n v="157"/>
    <n v="202.12121212121201"/>
    <n v="0"/>
    <n v="35.545454545454497"/>
    <n v="163"/>
    <n v="237.666666666667"/>
  </r>
  <r>
    <x v="1"/>
    <x v="5"/>
    <x v="1"/>
    <x v="4"/>
    <x v="9"/>
    <x v="4"/>
    <n v="27"/>
    <n v="23"/>
    <n v="157"/>
    <n v="207.78260869565199"/>
    <n v="0"/>
    <n v="49.434782608695599"/>
    <n v="211"/>
    <n v="257.21739130434798"/>
  </r>
  <r>
    <x v="1"/>
    <x v="5"/>
    <x v="1"/>
    <x v="4"/>
    <x v="9"/>
    <x v="5"/>
    <n v="46"/>
    <n v="44"/>
    <n v="157"/>
    <n v="185.113636363636"/>
    <n v="0"/>
    <n v="28.295454545454501"/>
    <n v="161"/>
    <n v="213.40909090909099"/>
  </r>
  <r>
    <x v="1"/>
    <x v="5"/>
    <x v="1"/>
    <x v="4"/>
    <x v="9"/>
    <x v="6"/>
    <n v="29"/>
    <n v="29"/>
    <n v="98"/>
    <n v="133.37931034482801"/>
    <n v="0"/>
    <n v="7.4827586206896504"/>
    <n v="98"/>
    <n v="140.86206896551701"/>
  </r>
  <r>
    <x v="1"/>
    <x v="5"/>
    <x v="1"/>
    <x v="4"/>
    <x v="9"/>
    <x v="7"/>
    <n v="24"/>
    <n v="24"/>
    <n v="80"/>
    <n v="115"/>
    <n v="0"/>
    <n v="28.7083333333333"/>
    <n v="101"/>
    <n v="143.708333333333"/>
  </r>
  <r>
    <x v="1"/>
    <x v="5"/>
    <x v="1"/>
    <x v="4"/>
    <x v="10"/>
    <x v="0"/>
    <n v="74"/>
    <n v="73"/>
    <n v="189"/>
    <n v="264.34246575342502"/>
    <n v="0"/>
    <n v="127.520547945205"/>
    <n v="215"/>
    <n v="391.87671232876698"/>
  </r>
  <r>
    <x v="1"/>
    <x v="5"/>
    <x v="1"/>
    <x v="4"/>
    <x v="10"/>
    <x v="1"/>
    <n v="13"/>
    <n v="13"/>
    <n v="204"/>
    <n v="374"/>
    <n v="0"/>
    <n v="269.38461538461502"/>
    <n v="204"/>
    <n v="643.461538461538"/>
  </r>
  <r>
    <x v="1"/>
    <x v="5"/>
    <x v="1"/>
    <x v="4"/>
    <x v="10"/>
    <x v="2"/>
    <n v="8"/>
    <n v="7"/>
    <n v="204"/>
    <n v="333.71428571428601"/>
    <n v="0"/>
    <n v="32.571428571428598"/>
    <n v="204"/>
    <n v="366.28571428571399"/>
  </r>
  <r>
    <x v="1"/>
    <x v="5"/>
    <x v="1"/>
    <x v="4"/>
    <x v="10"/>
    <x v="3"/>
    <n v="17"/>
    <n v="17"/>
    <n v="189"/>
    <n v="343.76470588235298"/>
    <n v="48"/>
    <n v="276.23529411764702"/>
    <n v="664"/>
    <n v="620"/>
  </r>
  <r>
    <x v="1"/>
    <x v="5"/>
    <x v="1"/>
    <x v="4"/>
    <x v="10"/>
    <x v="4"/>
    <n v="12"/>
    <n v="12"/>
    <n v="178"/>
    <n v="146.416666666667"/>
    <n v="1"/>
    <n v="37.4166666666667"/>
    <n v="188"/>
    <n v="183.833333333333"/>
  </r>
  <r>
    <x v="1"/>
    <x v="5"/>
    <x v="1"/>
    <x v="4"/>
    <x v="10"/>
    <x v="5"/>
    <n v="11"/>
    <n v="11"/>
    <n v="215"/>
    <n v="211.636363636364"/>
    <n v="0"/>
    <n v="28.545454545454501"/>
    <n v="224"/>
    <n v="240.18181818181799"/>
  </r>
  <r>
    <x v="1"/>
    <x v="5"/>
    <x v="1"/>
    <x v="4"/>
    <x v="10"/>
    <x v="6"/>
    <n v="9"/>
    <n v="9"/>
    <n v="105"/>
    <n v="168.111111111111"/>
    <n v="0"/>
    <n v="13.3333333333333"/>
    <n v="127"/>
    <n v="181.444444444444"/>
  </r>
  <r>
    <x v="1"/>
    <x v="5"/>
    <x v="1"/>
    <x v="4"/>
    <x v="10"/>
    <x v="7"/>
    <n v="4"/>
    <n v="4"/>
    <n v="220"/>
    <n v="164.25"/>
    <n v="0"/>
    <n v="0"/>
    <n v="220"/>
    <n v="164.25"/>
  </r>
  <r>
    <x v="1"/>
    <x v="5"/>
    <x v="1"/>
    <x v="4"/>
    <x v="11"/>
    <x v="0"/>
    <n v="9"/>
    <n v="9"/>
    <n v="242"/>
    <n v="170.111111111111"/>
    <n v="0"/>
    <n v="100.666666666667"/>
    <n v="251"/>
    <n v="270.777777777778"/>
  </r>
  <r>
    <x v="1"/>
    <x v="5"/>
    <x v="1"/>
    <x v="4"/>
    <x v="11"/>
    <x v="1"/>
    <n v="3"/>
    <n v="3"/>
    <n v="29"/>
    <n v="99.6666666666667"/>
    <n v="1"/>
    <n v="301.66666666666703"/>
    <n v="243"/>
    <n v="401.33333333333297"/>
  </r>
  <r>
    <x v="1"/>
    <x v="5"/>
    <x v="1"/>
    <x v="4"/>
    <x v="11"/>
    <x v="3"/>
    <n v="1"/>
    <n v="1"/>
    <n v="194"/>
    <n v="194"/>
    <n v="0"/>
    <n v="0"/>
    <n v="194"/>
    <n v="194"/>
  </r>
  <r>
    <x v="1"/>
    <x v="5"/>
    <x v="1"/>
    <x v="4"/>
    <x v="11"/>
    <x v="5"/>
    <n v="2"/>
    <n v="2"/>
    <n v="251"/>
    <n v="139.5"/>
    <n v="1"/>
    <n v="0.5"/>
    <n v="251"/>
    <n v="140"/>
  </r>
  <r>
    <x v="1"/>
    <x v="5"/>
    <x v="1"/>
    <x v="4"/>
    <x v="11"/>
    <x v="6"/>
    <n v="3"/>
    <n v="3"/>
    <n v="253"/>
    <n v="253"/>
    <n v="0"/>
    <n v="0"/>
    <n v="253"/>
    <n v="253"/>
  </r>
  <r>
    <x v="1"/>
    <x v="5"/>
    <x v="1"/>
    <x v="4"/>
    <x v="12"/>
    <x v="0"/>
    <n v="1"/>
    <n v="1"/>
    <n v="42"/>
    <n v="42"/>
    <n v="27"/>
    <n v="27"/>
    <n v="69"/>
    <n v="69"/>
  </r>
  <r>
    <x v="1"/>
    <x v="5"/>
    <x v="1"/>
    <x v="4"/>
    <x v="12"/>
    <x v="3"/>
    <n v="1"/>
    <n v="1"/>
    <n v="42"/>
    <n v="42"/>
    <n v="27"/>
    <n v="27"/>
    <n v="69"/>
    <n v="69"/>
  </r>
  <r>
    <x v="1"/>
    <x v="5"/>
    <x v="1"/>
    <x v="4"/>
    <x v="13"/>
    <x v="0"/>
    <n v="47"/>
    <n v="40"/>
    <n v="112"/>
    <n v="171.42500000000001"/>
    <n v="0"/>
    <n v="34.424999999999997"/>
    <n v="124"/>
    <n v="205.85"/>
  </r>
  <r>
    <x v="1"/>
    <x v="5"/>
    <x v="1"/>
    <x v="4"/>
    <x v="13"/>
    <x v="1"/>
    <n v="9"/>
    <n v="8"/>
    <n v="93"/>
    <n v="139.375"/>
    <n v="0"/>
    <n v="13.75"/>
    <n v="93"/>
    <n v="153.125"/>
  </r>
  <r>
    <x v="1"/>
    <x v="5"/>
    <x v="1"/>
    <x v="4"/>
    <x v="13"/>
    <x v="2"/>
    <n v="6"/>
    <n v="6"/>
    <n v="187"/>
    <n v="200.833333333333"/>
    <n v="0"/>
    <n v="0"/>
    <n v="187"/>
    <n v="200.833333333333"/>
  </r>
  <r>
    <x v="1"/>
    <x v="5"/>
    <x v="1"/>
    <x v="4"/>
    <x v="13"/>
    <x v="3"/>
    <n v="6"/>
    <n v="6"/>
    <n v="203"/>
    <n v="215.5"/>
    <n v="0"/>
    <n v="154.5"/>
    <n v="442"/>
    <n v="370"/>
  </r>
  <r>
    <x v="1"/>
    <x v="5"/>
    <x v="1"/>
    <x v="4"/>
    <x v="13"/>
    <x v="4"/>
    <n v="8"/>
    <n v="8"/>
    <n v="95"/>
    <n v="224"/>
    <n v="0"/>
    <n v="41.625"/>
    <n v="235"/>
    <n v="265.625"/>
  </r>
  <r>
    <x v="1"/>
    <x v="5"/>
    <x v="1"/>
    <x v="4"/>
    <x v="13"/>
    <x v="5"/>
    <n v="8"/>
    <n v="2"/>
    <n v="133"/>
    <n v="119"/>
    <n v="0"/>
    <n v="0"/>
    <n v="133"/>
    <n v="119"/>
  </r>
  <r>
    <x v="1"/>
    <x v="5"/>
    <x v="1"/>
    <x v="4"/>
    <x v="13"/>
    <x v="6"/>
    <n v="7"/>
    <n v="7"/>
    <n v="112"/>
    <n v="132.57142857142901"/>
    <n v="0"/>
    <n v="1"/>
    <n v="112"/>
    <n v="133.57142857142901"/>
  </r>
  <r>
    <x v="1"/>
    <x v="5"/>
    <x v="1"/>
    <x v="4"/>
    <x v="13"/>
    <x v="7"/>
    <n v="3"/>
    <n v="3"/>
    <n v="102"/>
    <n v="95.3333333333333"/>
    <n v="0"/>
    <n v="0"/>
    <n v="102"/>
    <n v="95.3333333333333"/>
  </r>
  <r>
    <x v="1"/>
    <x v="5"/>
    <x v="1"/>
    <x v="5"/>
    <x v="0"/>
    <x v="0"/>
    <n v="1471"/>
    <n v="0"/>
    <n v="0"/>
    <n v="0"/>
    <n v="0"/>
    <n v="0"/>
    <n v="0"/>
    <n v="0"/>
  </r>
  <r>
    <x v="1"/>
    <x v="5"/>
    <x v="1"/>
    <x v="5"/>
    <x v="0"/>
    <x v="1"/>
    <n v="507"/>
    <n v="0"/>
    <n v="0"/>
    <n v="0"/>
    <n v="0"/>
    <n v="0"/>
    <n v="0"/>
    <n v="0"/>
  </r>
  <r>
    <x v="1"/>
    <x v="5"/>
    <x v="1"/>
    <x v="5"/>
    <x v="0"/>
    <x v="2"/>
    <n v="178"/>
    <n v="0"/>
    <n v="0"/>
    <n v="0"/>
    <n v="0"/>
    <n v="0"/>
    <n v="0"/>
    <n v="0"/>
  </r>
  <r>
    <x v="1"/>
    <x v="5"/>
    <x v="1"/>
    <x v="5"/>
    <x v="0"/>
    <x v="3"/>
    <n v="150"/>
    <n v="0"/>
    <n v="0"/>
    <n v="0"/>
    <n v="0"/>
    <n v="0"/>
    <n v="0"/>
    <n v="0"/>
  </r>
  <r>
    <x v="1"/>
    <x v="5"/>
    <x v="1"/>
    <x v="5"/>
    <x v="0"/>
    <x v="4"/>
    <n v="158"/>
    <n v="0"/>
    <n v="0"/>
    <n v="0"/>
    <n v="0"/>
    <n v="0"/>
    <n v="0"/>
    <n v="0"/>
  </r>
  <r>
    <x v="1"/>
    <x v="5"/>
    <x v="1"/>
    <x v="5"/>
    <x v="0"/>
    <x v="5"/>
    <n v="313"/>
    <n v="0"/>
    <n v="0"/>
    <n v="0"/>
    <n v="0"/>
    <n v="0"/>
    <n v="0"/>
    <n v="0"/>
  </r>
  <r>
    <x v="1"/>
    <x v="5"/>
    <x v="1"/>
    <x v="5"/>
    <x v="0"/>
    <x v="6"/>
    <n v="102"/>
    <n v="0"/>
    <n v="0"/>
    <n v="0"/>
    <n v="0"/>
    <n v="0"/>
    <n v="0"/>
    <n v="0"/>
  </r>
  <r>
    <x v="1"/>
    <x v="5"/>
    <x v="1"/>
    <x v="5"/>
    <x v="0"/>
    <x v="7"/>
    <n v="63"/>
    <n v="0"/>
    <n v="0"/>
    <n v="0"/>
    <n v="0"/>
    <n v="0"/>
    <n v="0"/>
    <n v="0"/>
  </r>
  <r>
    <x v="1"/>
    <x v="5"/>
    <x v="1"/>
    <x v="5"/>
    <x v="1"/>
    <x v="0"/>
    <n v="187"/>
    <n v="0"/>
    <n v="0"/>
    <n v="0"/>
    <n v="0"/>
    <n v="0"/>
    <n v="0"/>
    <n v="0"/>
  </r>
  <r>
    <x v="1"/>
    <x v="5"/>
    <x v="1"/>
    <x v="5"/>
    <x v="1"/>
    <x v="1"/>
    <n v="72"/>
    <n v="0"/>
    <n v="0"/>
    <n v="0"/>
    <n v="0"/>
    <n v="0"/>
    <n v="0"/>
    <n v="0"/>
  </r>
  <r>
    <x v="1"/>
    <x v="5"/>
    <x v="1"/>
    <x v="5"/>
    <x v="1"/>
    <x v="2"/>
    <n v="25"/>
    <n v="0"/>
    <n v="0"/>
    <n v="0"/>
    <n v="0"/>
    <n v="0"/>
    <n v="0"/>
    <n v="0"/>
  </r>
  <r>
    <x v="1"/>
    <x v="5"/>
    <x v="1"/>
    <x v="5"/>
    <x v="1"/>
    <x v="3"/>
    <n v="11"/>
    <n v="0"/>
    <n v="0"/>
    <n v="0"/>
    <n v="0"/>
    <n v="0"/>
    <n v="0"/>
    <n v="0"/>
  </r>
  <r>
    <x v="1"/>
    <x v="5"/>
    <x v="1"/>
    <x v="5"/>
    <x v="1"/>
    <x v="4"/>
    <n v="26"/>
    <n v="0"/>
    <n v="0"/>
    <n v="0"/>
    <n v="0"/>
    <n v="0"/>
    <n v="0"/>
    <n v="0"/>
  </r>
  <r>
    <x v="1"/>
    <x v="5"/>
    <x v="1"/>
    <x v="5"/>
    <x v="1"/>
    <x v="5"/>
    <n v="36"/>
    <n v="0"/>
    <n v="0"/>
    <n v="0"/>
    <n v="0"/>
    <n v="0"/>
    <n v="0"/>
    <n v="0"/>
  </r>
  <r>
    <x v="1"/>
    <x v="5"/>
    <x v="1"/>
    <x v="5"/>
    <x v="1"/>
    <x v="6"/>
    <n v="10"/>
    <n v="0"/>
    <n v="0"/>
    <n v="0"/>
    <n v="0"/>
    <n v="0"/>
    <n v="0"/>
    <n v="0"/>
  </r>
  <r>
    <x v="1"/>
    <x v="5"/>
    <x v="1"/>
    <x v="5"/>
    <x v="1"/>
    <x v="7"/>
    <n v="7"/>
    <n v="0"/>
    <n v="0"/>
    <n v="0"/>
    <n v="0"/>
    <n v="0"/>
    <n v="0"/>
    <n v="0"/>
  </r>
  <r>
    <x v="1"/>
    <x v="5"/>
    <x v="1"/>
    <x v="5"/>
    <x v="2"/>
    <x v="0"/>
    <n v="75"/>
    <n v="0"/>
    <n v="0"/>
    <n v="0"/>
    <n v="0"/>
    <n v="0"/>
    <n v="0"/>
    <n v="0"/>
  </r>
  <r>
    <x v="1"/>
    <x v="5"/>
    <x v="1"/>
    <x v="5"/>
    <x v="2"/>
    <x v="1"/>
    <n v="20"/>
    <n v="0"/>
    <n v="0"/>
    <n v="0"/>
    <n v="0"/>
    <n v="0"/>
    <n v="0"/>
    <n v="0"/>
  </r>
  <r>
    <x v="1"/>
    <x v="5"/>
    <x v="1"/>
    <x v="5"/>
    <x v="2"/>
    <x v="2"/>
    <n v="12"/>
    <n v="0"/>
    <n v="0"/>
    <n v="0"/>
    <n v="0"/>
    <n v="0"/>
    <n v="0"/>
    <n v="0"/>
  </r>
  <r>
    <x v="1"/>
    <x v="5"/>
    <x v="1"/>
    <x v="5"/>
    <x v="2"/>
    <x v="3"/>
    <n v="3"/>
    <n v="0"/>
    <n v="0"/>
    <n v="0"/>
    <n v="0"/>
    <n v="0"/>
    <n v="0"/>
    <n v="0"/>
  </r>
  <r>
    <x v="1"/>
    <x v="5"/>
    <x v="1"/>
    <x v="5"/>
    <x v="2"/>
    <x v="4"/>
    <n v="17"/>
    <n v="0"/>
    <n v="0"/>
    <n v="0"/>
    <n v="0"/>
    <n v="0"/>
    <n v="0"/>
    <n v="0"/>
  </r>
  <r>
    <x v="1"/>
    <x v="5"/>
    <x v="1"/>
    <x v="5"/>
    <x v="2"/>
    <x v="5"/>
    <n v="16"/>
    <n v="0"/>
    <n v="0"/>
    <n v="0"/>
    <n v="0"/>
    <n v="0"/>
    <n v="0"/>
    <n v="0"/>
  </r>
  <r>
    <x v="1"/>
    <x v="5"/>
    <x v="1"/>
    <x v="5"/>
    <x v="2"/>
    <x v="6"/>
    <n v="5"/>
    <n v="0"/>
    <n v="0"/>
    <n v="0"/>
    <n v="0"/>
    <n v="0"/>
    <n v="0"/>
    <n v="0"/>
  </r>
  <r>
    <x v="1"/>
    <x v="5"/>
    <x v="1"/>
    <x v="5"/>
    <x v="2"/>
    <x v="7"/>
    <n v="2"/>
    <n v="0"/>
    <n v="0"/>
    <n v="0"/>
    <n v="0"/>
    <n v="0"/>
    <n v="0"/>
    <n v="0"/>
  </r>
  <r>
    <x v="1"/>
    <x v="5"/>
    <x v="1"/>
    <x v="5"/>
    <x v="3"/>
    <x v="0"/>
    <n v="46"/>
    <n v="0"/>
    <n v="0"/>
    <n v="0"/>
    <n v="0"/>
    <n v="0"/>
    <n v="0"/>
    <n v="0"/>
  </r>
  <r>
    <x v="1"/>
    <x v="5"/>
    <x v="1"/>
    <x v="5"/>
    <x v="3"/>
    <x v="1"/>
    <n v="12"/>
    <n v="0"/>
    <n v="0"/>
    <n v="0"/>
    <n v="0"/>
    <n v="0"/>
    <n v="0"/>
    <n v="0"/>
  </r>
  <r>
    <x v="1"/>
    <x v="5"/>
    <x v="1"/>
    <x v="5"/>
    <x v="3"/>
    <x v="2"/>
    <n v="5"/>
    <n v="0"/>
    <n v="0"/>
    <n v="0"/>
    <n v="0"/>
    <n v="0"/>
    <n v="0"/>
    <n v="0"/>
  </r>
  <r>
    <x v="1"/>
    <x v="5"/>
    <x v="1"/>
    <x v="5"/>
    <x v="3"/>
    <x v="3"/>
    <n v="3"/>
    <n v="0"/>
    <n v="0"/>
    <n v="0"/>
    <n v="0"/>
    <n v="0"/>
    <n v="0"/>
    <n v="0"/>
  </r>
  <r>
    <x v="1"/>
    <x v="5"/>
    <x v="1"/>
    <x v="5"/>
    <x v="3"/>
    <x v="4"/>
    <n v="5"/>
    <n v="0"/>
    <n v="0"/>
    <n v="0"/>
    <n v="0"/>
    <n v="0"/>
    <n v="0"/>
    <n v="0"/>
  </r>
  <r>
    <x v="1"/>
    <x v="5"/>
    <x v="1"/>
    <x v="5"/>
    <x v="3"/>
    <x v="5"/>
    <n v="14"/>
    <n v="0"/>
    <n v="0"/>
    <n v="0"/>
    <n v="0"/>
    <n v="0"/>
    <n v="0"/>
    <n v="0"/>
  </r>
  <r>
    <x v="1"/>
    <x v="5"/>
    <x v="1"/>
    <x v="5"/>
    <x v="3"/>
    <x v="6"/>
    <n v="7"/>
    <n v="0"/>
    <n v="0"/>
    <n v="0"/>
    <n v="0"/>
    <n v="0"/>
    <n v="0"/>
    <n v="0"/>
  </r>
  <r>
    <x v="1"/>
    <x v="5"/>
    <x v="1"/>
    <x v="5"/>
    <x v="4"/>
    <x v="0"/>
    <n v="73"/>
    <n v="0"/>
    <n v="0"/>
    <n v="0"/>
    <n v="0"/>
    <n v="0"/>
    <n v="0"/>
    <n v="0"/>
  </r>
  <r>
    <x v="1"/>
    <x v="5"/>
    <x v="1"/>
    <x v="5"/>
    <x v="4"/>
    <x v="1"/>
    <n v="27"/>
    <n v="0"/>
    <n v="0"/>
    <n v="0"/>
    <n v="0"/>
    <n v="0"/>
    <n v="0"/>
    <n v="0"/>
  </r>
  <r>
    <x v="1"/>
    <x v="5"/>
    <x v="1"/>
    <x v="5"/>
    <x v="4"/>
    <x v="2"/>
    <n v="6"/>
    <n v="0"/>
    <n v="0"/>
    <n v="0"/>
    <n v="0"/>
    <n v="0"/>
    <n v="0"/>
    <n v="0"/>
  </r>
  <r>
    <x v="1"/>
    <x v="5"/>
    <x v="1"/>
    <x v="5"/>
    <x v="4"/>
    <x v="3"/>
    <n v="7"/>
    <n v="0"/>
    <n v="0"/>
    <n v="0"/>
    <n v="0"/>
    <n v="0"/>
    <n v="0"/>
    <n v="0"/>
  </r>
  <r>
    <x v="1"/>
    <x v="5"/>
    <x v="1"/>
    <x v="5"/>
    <x v="4"/>
    <x v="4"/>
    <n v="6"/>
    <n v="0"/>
    <n v="0"/>
    <n v="0"/>
    <n v="0"/>
    <n v="0"/>
    <n v="0"/>
    <n v="0"/>
  </r>
  <r>
    <x v="1"/>
    <x v="5"/>
    <x v="1"/>
    <x v="5"/>
    <x v="4"/>
    <x v="5"/>
    <n v="21"/>
    <n v="0"/>
    <n v="0"/>
    <n v="0"/>
    <n v="0"/>
    <n v="0"/>
    <n v="0"/>
    <n v="0"/>
  </r>
  <r>
    <x v="1"/>
    <x v="5"/>
    <x v="1"/>
    <x v="5"/>
    <x v="4"/>
    <x v="6"/>
    <n v="5"/>
    <n v="0"/>
    <n v="0"/>
    <n v="0"/>
    <n v="0"/>
    <n v="0"/>
    <n v="0"/>
    <n v="0"/>
  </r>
  <r>
    <x v="1"/>
    <x v="5"/>
    <x v="1"/>
    <x v="5"/>
    <x v="4"/>
    <x v="7"/>
    <n v="1"/>
    <n v="0"/>
    <n v="0"/>
    <n v="0"/>
    <n v="0"/>
    <n v="0"/>
    <n v="0"/>
    <n v="0"/>
  </r>
  <r>
    <x v="1"/>
    <x v="5"/>
    <x v="1"/>
    <x v="5"/>
    <x v="5"/>
    <x v="0"/>
    <n v="5"/>
    <n v="0"/>
    <n v="0"/>
    <n v="0"/>
    <n v="0"/>
    <n v="0"/>
    <n v="0"/>
    <n v="0"/>
  </r>
  <r>
    <x v="1"/>
    <x v="5"/>
    <x v="1"/>
    <x v="5"/>
    <x v="5"/>
    <x v="3"/>
    <n v="1"/>
    <n v="0"/>
    <n v="0"/>
    <n v="0"/>
    <n v="0"/>
    <n v="0"/>
    <n v="0"/>
    <n v="0"/>
  </r>
  <r>
    <x v="1"/>
    <x v="5"/>
    <x v="1"/>
    <x v="5"/>
    <x v="5"/>
    <x v="4"/>
    <n v="1"/>
    <n v="0"/>
    <n v="0"/>
    <n v="0"/>
    <n v="0"/>
    <n v="0"/>
    <n v="0"/>
    <n v="0"/>
  </r>
  <r>
    <x v="1"/>
    <x v="5"/>
    <x v="1"/>
    <x v="5"/>
    <x v="5"/>
    <x v="5"/>
    <n v="2"/>
    <n v="0"/>
    <n v="0"/>
    <n v="0"/>
    <n v="0"/>
    <n v="0"/>
    <n v="0"/>
    <n v="0"/>
  </r>
  <r>
    <x v="1"/>
    <x v="5"/>
    <x v="1"/>
    <x v="5"/>
    <x v="5"/>
    <x v="6"/>
    <n v="1"/>
    <n v="0"/>
    <n v="0"/>
    <n v="0"/>
    <n v="0"/>
    <n v="0"/>
    <n v="0"/>
    <n v="0"/>
  </r>
  <r>
    <x v="1"/>
    <x v="5"/>
    <x v="1"/>
    <x v="5"/>
    <x v="6"/>
    <x v="0"/>
    <n v="100"/>
    <n v="0"/>
    <n v="0"/>
    <n v="0"/>
    <n v="0"/>
    <n v="0"/>
    <n v="0"/>
    <n v="0"/>
  </r>
  <r>
    <x v="1"/>
    <x v="5"/>
    <x v="1"/>
    <x v="5"/>
    <x v="6"/>
    <x v="1"/>
    <n v="31"/>
    <n v="0"/>
    <n v="0"/>
    <n v="0"/>
    <n v="0"/>
    <n v="0"/>
    <n v="0"/>
    <n v="0"/>
  </r>
  <r>
    <x v="1"/>
    <x v="5"/>
    <x v="1"/>
    <x v="5"/>
    <x v="6"/>
    <x v="2"/>
    <n v="14"/>
    <n v="0"/>
    <n v="0"/>
    <n v="0"/>
    <n v="0"/>
    <n v="0"/>
    <n v="0"/>
    <n v="0"/>
  </r>
  <r>
    <x v="1"/>
    <x v="5"/>
    <x v="1"/>
    <x v="5"/>
    <x v="6"/>
    <x v="3"/>
    <n v="9"/>
    <n v="0"/>
    <n v="0"/>
    <n v="0"/>
    <n v="0"/>
    <n v="0"/>
    <n v="0"/>
    <n v="0"/>
  </r>
  <r>
    <x v="1"/>
    <x v="5"/>
    <x v="1"/>
    <x v="5"/>
    <x v="6"/>
    <x v="4"/>
    <n v="11"/>
    <n v="0"/>
    <n v="0"/>
    <n v="0"/>
    <n v="0"/>
    <n v="0"/>
    <n v="0"/>
    <n v="0"/>
  </r>
  <r>
    <x v="1"/>
    <x v="5"/>
    <x v="1"/>
    <x v="5"/>
    <x v="6"/>
    <x v="5"/>
    <n v="23"/>
    <n v="0"/>
    <n v="0"/>
    <n v="0"/>
    <n v="0"/>
    <n v="0"/>
    <n v="0"/>
    <n v="0"/>
  </r>
  <r>
    <x v="1"/>
    <x v="5"/>
    <x v="1"/>
    <x v="5"/>
    <x v="6"/>
    <x v="6"/>
    <n v="9"/>
    <n v="0"/>
    <n v="0"/>
    <n v="0"/>
    <n v="0"/>
    <n v="0"/>
    <n v="0"/>
    <n v="0"/>
  </r>
  <r>
    <x v="1"/>
    <x v="5"/>
    <x v="1"/>
    <x v="5"/>
    <x v="6"/>
    <x v="7"/>
    <n v="3"/>
    <n v="0"/>
    <n v="0"/>
    <n v="0"/>
    <n v="0"/>
    <n v="0"/>
    <n v="0"/>
    <n v="0"/>
  </r>
  <r>
    <x v="1"/>
    <x v="5"/>
    <x v="1"/>
    <x v="5"/>
    <x v="7"/>
    <x v="0"/>
    <n v="34"/>
    <n v="0"/>
    <n v="0"/>
    <n v="0"/>
    <n v="0"/>
    <n v="0"/>
    <n v="0"/>
    <n v="0"/>
  </r>
  <r>
    <x v="1"/>
    <x v="5"/>
    <x v="1"/>
    <x v="5"/>
    <x v="7"/>
    <x v="1"/>
    <n v="18"/>
    <n v="0"/>
    <n v="0"/>
    <n v="0"/>
    <n v="0"/>
    <n v="0"/>
    <n v="0"/>
    <n v="0"/>
  </r>
  <r>
    <x v="1"/>
    <x v="5"/>
    <x v="1"/>
    <x v="5"/>
    <x v="7"/>
    <x v="2"/>
    <n v="3"/>
    <n v="0"/>
    <n v="0"/>
    <n v="0"/>
    <n v="0"/>
    <n v="0"/>
    <n v="0"/>
    <n v="0"/>
  </r>
  <r>
    <x v="1"/>
    <x v="5"/>
    <x v="1"/>
    <x v="5"/>
    <x v="7"/>
    <x v="3"/>
    <n v="1"/>
    <n v="0"/>
    <n v="0"/>
    <n v="0"/>
    <n v="0"/>
    <n v="0"/>
    <n v="0"/>
    <n v="0"/>
  </r>
  <r>
    <x v="1"/>
    <x v="5"/>
    <x v="1"/>
    <x v="5"/>
    <x v="7"/>
    <x v="4"/>
    <n v="4"/>
    <n v="0"/>
    <n v="0"/>
    <n v="0"/>
    <n v="0"/>
    <n v="0"/>
    <n v="0"/>
    <n v="0"/>
  </r>
  <r>
    <x v="1"/>
    <x v="5"/>
    <x v="1"/>
    <x v="5"/>
    <x v="7"/>
    <x v="5"/>
    <n v="3"/>
    <n v="0"/>
    <n v="0"/>
    <n v="0"/>
    <n v="0"/>
    <n v="0"/>
    <n v="0"/>
    <n v="0"/>
  </r>
  <r>
    <x v="1"/>
    <x v="5"/>
    <x v="1"/>
    <x v="5"/>
    <x v="7"/>
    <x v="6"/>
    <n v="3"/>
    <n v="0"/>
    <n v="0"/>
    <n v="0"/>
    <n v="0"/>
    <n v="0"/>
    <n v="0"/>
    <n v="0"/>
  </r>
  <r>
    <x v="1"/>
    <x v="5"/>
    <x v="1"/>
    <x v="5"/>
    <x v="7"/>
    <x v="7"/>
    <n v="2"/>
    <n v="0"/>
    <n v="0"/>
    <n v="0"/>
    <n v="0"/>
    <n v="0"/>
    <n v="0"/>
    <n v="0"/>
  </r>
  <r>
    <x v="1"/>
    <x v="5"/>
    <x v="1"/>
    <x v="5"/>
    <x v="8"/>
    <x v="0"/>
    <n v="61"/>
    <n v="0"/>
    <n v="0"/>
    <n v="0"/>
    <n v="0"/>
    <n v="0"/>
    <n v="0"/>
    <n v="0"/>
  </r>
  <r>
    <x v="1"/>
    <x v="5"/>
    <x v="1"/>
    <x v="5"/>
    <x v="8"/>
    <x v="1"/>
    <n v="26"/>
    <n v="0"/>
    <n v="0"/>
    <n v="0"/>
    <n v="0"/>
    <n v="0"/>
    <n v="0"/>
    <n v="0"/>
  </r>
  <r>
    <x v="1"/>
    <x v="5"/>
    <x v="1"/>
    <x v="5"/>
    <x v="8"/>
    <x v="2"/>
    <n v="10"/>
    <n v="0"/>
    <n v="0"/>
    <n v="0"/>
    <n v="0"/>
    <n v="0"/>
    <n v="0"/>
    <n v="0"/>
  </r>
  <r>
    <x v="1"/>
    <x v="5"/>
    <x v="1"/>
    <x v="5"/>
    <x v="8"/>
    <x v="3"/>
    <n v="10"/>
    <n v="0"/>
    <n v="0"/>
    <n v="0"/>
    <n v="0"/>
    <n v="0"/>
    <n v="0"/>
    <n v="0"/>
  </r>
  <r>
    <x v="1"/>
    <x v="5"/>
    <x v="1"/>
    <x v="5"/>
    <x v="8"/>
    <x v="4"/>
    <n v="4"/>
    <n v="0"/>
    <n v="0"/>
    <n v="0"/>
    <n v="0"/>
    <n v="0"/>
    <n v="0"/>
    <n v="0"/>
  </r>
  <r>
    <x v="1"/>
    <x v="5"/>
    <x v="1"/>
    <x v="5"/>
    <x v="8"/>
    <x v="5"/>
    <n v="8"/>
    <n v="0"/>
    <n v="0"/>
    <n v="0"/>
    <n v="0"/>
    <n v="0"/>
    <n v="0"/>
    <n v="0"/>
  </r>
  <r>
    <x v="1"/>
    <x v="5"/>
    <x v="1"/>
    <x v="5"/>
    <x v="8"/>
    <x v="6"/>
    <n v="3"/>
    <n v="0"/>
    <n v="0"/>
    <n v="0"/>
    <n v="0"/>
    <n v="0"/>
    <n v="0"/>
    <n v="0"/>
  </r>
  <r>
    <x v="1"/>
    <x v="5"/>
    <x v="1"/>
    <x v="5"/>
    <x v="9"/>
    <x v="0"/>
    <n v="167"/>
    <n v="0"/>
    <n v="0"/>
    <n v="0"/>
    <n v="0"/>
    <n v="0"/>
    <n v="0"/>
    <n v="0"/>
  </r>
  <r>
    <x v="1"/>
    <x v="5"/>
    <x v="1"/>
    <x v="5"/>
    <x v="9"/>
    <x v="1"/>
    <n v="49"/>
    <n v="0"/>
    <n v="0"/>
    <n v="0"/>
    <n v="0"/>
    <n v="0"/>
    <n v="0"/>
    <n v="0"/>
  </r>
  <r>
    <x v="1"/>
    <x v="5"/>
    <x v="1"/>
    <x v="5"/>
    <x v="9"/>
    <x v="2"/>
    <n v="11"/>
    <n v="0"/>
    <n v="0"/>
    <n v="0"/>
    <n v="0"/>
    <n v="0"/>
    <n v="0"/>
    <n v="0"/>
  </r>
  <r>
    <x v="1"/>
    <x v="5"/>
    <x v="1"/>
    <x v="5"/>
    <x v="9"/>
    <x v="3"/>
    <n v="11"/>
    <n v="0"/>
    <n v="0"/>
    <n v="0"/>
    <n v="0"/>
    <n v="0"/>
    <n v="0"/>
    <n v="0"/>
  </r>
  <r>
    <x v="1"/>
    <x v="5"/>
    <x v="1"/>
    <x v="5"/>
    <x v="9"/>
    <x v="4"/>
    <n v="31"/>
    <n v="0"/>
    <n v="0"/>
    <n v="0"/>
    <n v="0"/>
    <n v="0"/>
    <n v="0"/>
    <n v="0"/>
  </r>
  <r>
    <x v="1"/>
    <x v="5"/>
    <x v="1"/>
    <x v="5"/>
    <x v="9"/>
    <x v="5"/>
    <n v="40"/>
    <n v="0"/>
    <n v="0"/>
    <n v="0"/>
    <n v="0"/>
    <n v="0"/>
    <n v="0"/>
    <n v="0"/>
  </r>
  <r>
    <x v="1"/>
    <x v="5"/>
    <x v="1"/>
    <x v="5"/>
    <x v="9"/>
    <x v="6"/>
    <n v="22"/>
    <n v="0"/>
    <n v="0"/>
    <n v="0"/>
    <n v="0"/>
    <n v="0"/>
    <n v="0"/>
    <n v="0"/>
  </r>
  <r>
    <x v="1"/>
    <x v="5"/>
    <x v="1"/>
    <x v="5"/>
    <x v="9"/>
    <x v="7"/>
    <n v="3"/>
    <n v="0"/>
    <n v="0"/>
    <n v="0"/>
    <n v="0"/>
    <n v="0"/>
    <n v="0"/>
    <n v="0"/>
  </r>
  <r>
    <x v="1"/>
    <x v="5"/>
    <x v="1"/>
    <x v="5"/>
    <x v="10"/>
    <x v="0"/>
    <n v="43"/>
    <n v="0"/>
    <n v="0"/>
    <n v="0"/>
    <n v="0"/>
    <n v="0"/>
    <n v="0"/>
    <n v="0"/>
  </r>
  <r>
    <x v="1"/>
    <x v="5"/>
    <x v="1"/>
    <x v="5"/>
    <x v="10"/>
    <x v="1"/>
    <n v="16"/>
    <n v="0"/>
    <n v="0"/>
    <n v="0"/>
    <n v="0"/>
    <n v="0"/>
    <n v="0"/>
    <n v="0"/>
  </r>
  <r>
    <x v="1"/>
    <x v="5"/>
    <x v="1"/>
    <x v="5"/>
    <x v="10"/>
    <x v="2"/>
    <n v="2"/>
    <n v="0"/>
    <n v="0"/>
    <n v="0"/>
    <n v="0"/>
    <n v="0"/>
    <n v="0"/>
    <n v="0"/>
  </r>
  <r>
    <x v="1"/>
    <x v="5"/>
    <x v="1"/>
    <x v="5"/>
    <x v="10"/>
    <x v="3"/>
    <n v="10"/>
    <n v="0"/>
    <n v="0"/>
    <n v="0"/>
    <n v="0"/>
    <n v="0"/>
    <n v="0"/>
    <n v="0"/>
  </r>
  <r>
    <x v="1"/>
    <x v="5"/>
    <x v="1"/>
    <x v="5"/>
    <x v="10"/>
    <x v="4"/>
    <n v="4"/>
    <n v="0"/>
    <n v="0"/>
    <n v="0"/>
    <n v="0"/>
    <n v="0"/>
    <n v="0"/>
    <n v="0"/>
  </r>
  <r>
    <x v="1"/>
    <x v="5"/>
    <x v="1"/>
    <x v="5"/>
    <x v="10"/>
    <x v="5"/>
    <n v="6"/>
    <n v="0"/>
    <n v="0"/>
    <n v="0"/>
    <n v="0"/>
    <n v="0"/>
    <n v="0"/>
    <n v="0"/>
  </r>
  <r>
    <x v="1"/>
    <x v="5"/>
    <x v="1"/>
    <x v="5"/>
    <x v="10"/>
    <x v="7"/>
    <n v="5"/>
    <n v="0"/>
    <n v="0"/>
    <n v="0"/>
    <n v="0"/>
    <n v="0"/>
    <n v="0"/>
    <n v="0"/>
  </r>
  <r>
    <x v="1"/>
    <x v="5"/>
    <x v="1"/>
    <x v="5"/>
    <x v="11"/>
    <x v="0"/>
    <n v="23"/>
    <n v="0"/>
    <n v="0"/>
    <n v="0"/>
    <n v="0"/>
    <n v="0"/>
    <n v="0"/>
    <n v="0"/>
  </r>
  <r>
    <x v="1"/>
    <x v="5"/>
    <x v="1"/>
    <x v="5"/>
    <x v="11"/>
    <x v="1"/>
    <n v="8"/>
    <n v="0"/>
    <n v="0"/>
    <n v="0"/>
    <n v="0"/>
    <n v="0"/>
    <n v="0"/>
    <n v="0"/>
  </r>
  <r>
    <x v="1"/>
    <x v="5"/>
    <x v="1"/>
    <x v="5"/>
    <x v="11"/>
    <x v="2"/>
    <n v="2"/>
    <n v="0"/>
    <n v="0"/>
    <n v="0"/>
    <n v="0"/>
    <n v="0"/>
    <n v="0"/>
    <n v="0"/>
  </r>
  <r>
    <x v="1"/>
    <x v="5"/>
    <x v="1"/>
    <x v="5"/>
    <x v="11"/>
    <x v="3"/>
    <n v="5"/>
    <n v="0"/>
    <n v="0"/>
    <n v="0"/>
    <n v="0"/>
    <n v="0"/>
    <n v="0"/>
    <n v="0"/>
  </r>
  <r>
    <x v="1"/>
    <x v="5"/>
    <x v="1"/>
    <x v="5"/>
    <x v="11"/>
    <x v="4"/>
    <n v="2"/>
    <n v="0"/>
    <n v="0"/>
    <n v="0"/>
    <n v="0"/>
    <n v="0"/>
    <n v="0"/>
    <n v="0"/>
  </r>
  <r>
    <x v="1"/>
    <x v="5"/>
    <x v="1"/>
    <x v="5"/>
    <x v="11"/>
    <x v="5"/>
    <n v="5"/>
    <n v="0"/>
    <n v="0"/>
    <n v="0"/>
    <n v="0"/>
    <n v="0"/>
    <n v="0"/>
    <n v="0"/>
  </r>
  <r>
    <x v="1"/>
    <x v="5"/>
    <x v="1"/>
    <x v="5"/>
    <x v="11"/>
    <x v="7"/>
    <n v="1"/>
    <n v="0"/>
    <n v="0"/>
    <n v="0"/>
    <n v="0"/>
    <n v="0"/>
    <n v="0"/>
    <n v="0"/>
  </r>
  <r>
    <x v="1"/>
    <x v="5"/>
    <x v="1"/>
    <x v="5"/>
    <x v="12"/>
    <x v="0"/>
    <n v="5"/>
    <n v="0"/>
    <n v="0"/>
    <n v="0"/>
    <n v="0"/>
    <n v="0"/>
    <n v="0"/>
    <n v="0"/>
  </r>
  <r>
    <x v="1"/>
    <x v="5"/>
    <x v="1"/>
    <x v="5"/>
    <x v="12"/>
    <x v="1"/>
    <n v="4"/>
    <n v="0"/>
    <n v="0"/>
    <n v="0"/>
    <n v="0"/>
    <n v="0"/>
    <n v="0"/>
    <n v="0"/>
  </r>
  <r>
    <x v="1"/>
    <x v="5"/>
    <x v="1"/>
    <x v="5"/>
    <x v="12"/>
    <x v="5"/>
    <n v="1"/>
    <n v="0"/>
    <n v="0"/>
    <n v="0"/>
    <n v="0"/>
    <n v="0"/>
    <n v="0"/>
    <n v="0"/>
  </r>
  <r>
    <x v="1"/>
    <x v="5"/>
    <x v="1"/>
    <x v="5"/>
    <x v="13"/>
    <x v="0"/>
    <n v="652"/>
    <n v="0"/>
    <n v="0"/>
    <n v="0"/>
    <n v="0"/>
    <n v="0"/>
    <n v="0"/>
    <n v="0"/>
  </r>
  <r>
    <x v="1"/>
    <x v="5"/>
    <x v="1"/>
    <x v="5"/>
    <x v="13"/>
    <x v="1"/>
    <n v="224"/>
    <n v="0"/>
    <n v="0"/>
    <n v="0"/>
    <n v="0"/>
    <n v="0"/>
    <n v="0"/>
    <n v="0"/>
  </r>
  <r>
    <x v="1"/>
    <x v="5"/>
    <x v="1"/>
    <x v="5"/>
    <x v="13"/>
    <x v="2"/>
    <n v="88"/>
    <n v="0"/>
    <n v="0"/>
    <n v="0"/>
    <n v="0"/>
    <n v="0"/>
    <n v="0"/>
    <n v="0"/>
  </r>
  <r>
    <x v="1"/>
    <x v="5"/>
    <x v="1"/>
    <x v="5"/>
    <x v="13"/>
    <x v="3"/>
    <n v="79"/>
    <n v="0"/>
    <n v="0"/>
    <n v="0"/>
    <n v="0"/>
    <n v="0"/>
    <n v="0"/>
    <n v="0"/>
  </r>
  <r>
    <x v="1"/>
    <x v="5"/>
    <x v="1"/>
    <x v="5"/>
    <x v="13"/>
    <x v="4"/>
    <n v="47"/>
    <n v="0"/>
    <n v="0"/>
    <n v="0"/>
    <n v="0"/>
    <n v="0"/>
    <n v="0"/>
    <n v="0"/>
  </r>
  <r>
    <x v="1"/>
    <x v="5"/>
    <x v="1"/>
    <x v="5"/>
    <x v="13"/>
    <x v="5"/>
    <n v="138"/>
    <n v="0"/>
    <n v="0"/>
    <n v="0"/>
    <n v="0"/>
    <n v="0"/>
    <n v="0"/>
    <n v="0"/>
  </r>
  <r>
    <x v="1"/>
    <x v="5"/>
    <x v="1"/>
    <x v="5"/>
    <x v="13"/>
    <x v="6"/>
    <n v="37"/>
    <n v="0"/>
    <n v="0"/>
    <n v="0"/>
    <n v="0"/>
    <n v="0"/>
    <n v="0"/>
    <n v="0"/>
  </r>
  <r>
    <x v="1"/>
    <x v="5"/>
    <x v="1"/>
    <x v="5"/>
    <x v="13"/>
    <x v="7"/>
    <n v="39"/>
    <n v="0"/>
    <n v="0"/>
    <n v="0"/>
    <n v="0"/>
    <n v="0"/>
    <n v="0"/>
    <n v="0"/>
  </r>
  <r>
    <x v="1"/>
    <x v="5"/>
    <x v="1"/>
    <x v="6"/>
    <x v="0"/>
    <x v="0"/>
    <n v="7374"/>
    <n v="6936"/>
    <n v="68"/>
    <n v="94.610870818915799"/>
    <n v="18"/>
    <n v="50.424452133794702"/>
    <n v="130"/>
    <n v="145.03546712802799"/>
  </r>
  <r>
    <x v="1"/>
    <x v="5"/>
    <x v="1"/>
    <x v="6"/>
    <x v="0"/>
    <x v="1"/>
    <n v="1479"/>
    <n v="1343"/>
    <n v="88"/>
    <n v="106.96425912137001"/>
    <n v="19"/>
    <n v="54.244229337304503"/>
    <n v="150"/>
    <n v="161.20923306031301"/>
  </r>
  <r>
    <x v="1"/>
    <x v="5"/>
    <x v="1"/>
    <x v="6"/>
    <x v="0"/>
    <x v="2"/>
    <n v="1329"/>
    <n v="1257"/>
    <n v="81"/>
    <n v="101.210819411297"/>
    <n v="11"/>
    <n v="52.794749403341299"/>
    <n v="139"/>
    <n v="154.005568814638"/>
  </r>
  <r>
    <x v="1"/>
    <x v="5"/>
    <x v="1"/>
    <x v="6"/>
    <x v="0"/>
    <x v="3"/>
    <n v="1143"/>
    <n v="1111"/>
    <n v="60"/>
    <n v="87.419441944194404"/>
    <n v="21"/>
    <n v="56.223222322232203"/>
    <n v="129"/>
    <n v="143.642664266427"/>
  </r>
  <r>
    <x v="1"/>
    <x v="5"/>
    <x v="1"/>
    <x v="6"/>
    <x v="0"/>
    <x v="4"/>
    <n v="1065"/>
    <n v="1019"/>
    <n v="67"/>
    <n v="93.938174681059905"/>
    <n v="21"/>
    <n v="50.592737978410199"/>
    <n v="133"/>
    <n v="144.53091265947"/>
  </r>
  <r>
    <x v="1"/>
    <x v="5"/>
    <x v="1"/>
    <x v="6"/>
    <x v="0"/>
    <x v="5"/>
    <n v="1319"/>
    <n v="1199"/>
    <n v="64"/>
    <n v="95.658048373644704"/>
    <n v="18"/>
    <n v="47.248540450375302"/>
    <n v="130"/>
    <n v="142.90658882401999"/>
  </r>
  <r>
    <x v="1"/>
    <x v="5"/>
    <x v="1"/>
    <x v="6"/>
    <x v="0"/>
    <x v="6"/>
    <n v="597"/>
    <n v="569"/>
    <n v="44"/>
    <n v="78.286467486819006"/>
    <n v="22"/>
    <n v="43.339191564147598"/>
    <n v="103"/>
    <n v="121.625659050967"/>
  </r>
  <r>
    <x v="1"/>
    <x v="5"/>
    <x v="1"/>
    <x v="6"/>
    <x v="0"/>
    <x v="7"/>
    <n v="442"/>
    <n v="438"/>
    <n v="50"/>
    <n v="75.938356164383606"/>
    <n v="7"/>
    <n v="34.707762557077601"/>
    <n v="93"/>
    <n v="110.64611872146099"/>
  </r>
  <r>
    <x v="1"/>
    <x v="5"/>
    <x v="1"/>
    <x v="6"/>
    <x v="1"/>
    <x v="0"/>
    <n v="1831"/>
    <n v="1736"/>
    <n v="129"/>
    <n v="120.653225806452"/>
    <n v="25"/>
    <n v="52.1797235023041"/>
    <n v="166"/>
    <n v="172.83294930875601"/>
  </r>
  <r>
    <x v="1"/>
    <x v="5"/>
    <x v="1"/>
    <x v="6"/>
    <x v="1"/>
    <x v="1"/>
    <n v="389"/>
    <n v="358"/>
    <n v="151"/>
    <n v="141.48603351955299"/>
    <n v="34"/>
    <n v="59.455307262569796"/>
    <n v="179"/>
    <n v="200.94134078212301"/>
  </r>
  <r>
    <x v="1"/>
    <x v="5"/>
    <x v="1"/>
    <x v="6"/>
    <x v="1"/>
    <x v="2"/>
    <n v="352"/>
    <n v="331"/>
    <n v="149"/>
    <n v="131.42598187311199"/>
    <n v="24"/>
    <n v="55.166163141993998"/>
    <n v="173"/>
    <n v="186.59214501510601"/>
  </r>
  <r>
    <x v="1"/>
    <x v="5"/>
    <x v="1"/>
    <x v="6"/>
    <x v="1"/>
    <x v="3"/>
    <n v="283"/>
    <n v="278"/>
    <n v="111"/>
    <n v="104.43884892086299"/>
    <n v="21"/>
    <n v="52.579136690647502"/>
    <n v="153"/>
    <n v="157.01798561151099"/>
  </r>
  <r>
    <x v="1"/>
    <x v="5"/>
    <x v="1"/>
    <x v="6"/>
    <x v="1"/>
    <x v="4"/>
    <n v="295"/>
    <n v="281"/>
    <n v="106"/>
    <n v="117.33096085409299"/>
    <n v="25"/>
    <n v="47.476868327402101"/>
    <n v="164"/>
    <n v="164.80782918149501"/>
  </r>
  <r>
    <x v="1"/>
    <x v="5"/>
    <x v="1"/>
    <x v="6"/>
    <x v="1"/>
    <x v="5"/>
    <n v="304"/>
    <n v="281"/>
    <n v="126"/>
    <n v="118.505338078292"/>
    <n v="32"/>
    <n v="57.555160142348797"/>
    <n v="163"/>
    <n v="176.06049822064099"/>
  </r>
  <r>
    <x v="1"/>
    <x v="5"/>
    <x v="1"/>
    <x v="6"/>
    <x v="1"/>
    <x v="6"/>
    <n v="117"/>
    <n v="116"/>
    <n v="90"/>
    <n v="100.14655172413801"/>
    <n v="28"/>
    <n v="43.4568965517241"/>
    <n v="146"/>
    <n v="143.60344827586201"/>
  </r>
  <r>
    <x v="1"/>
    <x v="5"/>
    <x v="1"/>
    <x v="6"/>
    <x v="1"/>
    <x v="7"/>
    <n v="91"/>
    <n v="91"/>
    <n v="91"/>
    <n v="92.076923076923094"/>
    <n v="5"/>
    <n v="20.5164835164835"/>
    <n v="109"/>
    <n v="112.593406593407"/>
  </r>
  <r>
    <x v="1"/>
    <x v="5"/>
    <x v="1"/>
    <x v="6"/>
    <x v="2"/>
    <x v="0"/>
    <n v="422"/>
    <n v="410"/>
    <n v="117"/>
    <n v="122.617073170732"/>
    <n v="33"/>
    <n v="63.697560975609797"/>
    <n v="168"/>
    <n v="186.31707317073199"/>
  </r>
  <r>
    <x v="1"/>
    <x v="5"/>
    <x v="1"/>
    <x v="6"/>
    <x v="2"/>
    <x v="1"/>
    <n v="66"/>
    <n v="63"/>
    <n v="139"/>
    <n v="121.460317460317"/>
    <n v="29"/>
    <n v="59.301587301587297"/>
    <n v="173"/>
    <n v="180.777777777778"/>
  </r>
  <r>
    <x v="1"/>
    <x v="5"/>
    <x v="1"/>
    <x v="6"/>
    <x v="2"/>
    <x v="2"/>
    <n v="76"/>
    <n v="74"/>
    <n v="94"/>
    <n v="123.648648648649"/>
    <n v="28"/>
    <n v="73.297297297297305"/>
    <n v="177"/>
    <n v="196.94594594594599"/>
  </r>
  <r>
    <x v="1"/>
    <x v="5"/>
    <x v="1"/>
    <x v="6"/>
    <x v="2"/>
    <x v="3"/>
    <n v="75"/>
    <n v="73"/>
    <n v="133"/>
    <n v="129.31506849315099"/>
    <n v="45"/>
    <n v="96.835616438356197"/>
    <n v="181"/>
    <n v="226.15068493150699"/>
  </r>
  <r>
    <x v="1"/>
    <x v="5"/>
    <x v="1"/>
    <x v="6"/>
    <x v="2"/>
    <x v="4"/>
    <n v="69"/>
    <n v="67"/>
    <n v="83"/>
    <n v="98.149253731343293"/>
    <n v="31"/>
    <n v="51.701492537313399"/>
    <n v="155"/>
    <n v="149.85074626865699"/>
  </r>
  <r>
    <x v="1"/>
    <x v="5"/>
    <x v="1"/>
    <x v="6"/>
    <x v="2"/>
    <x v="5"/>
    <n v="72"/>
    <n v="69"/>
    <n v="134"/>
    <n v="153.536231884058"/>
    <n v="42"/>
    <n v="50.985507246376798"/>
    <n v="178"/>
    <n v="204.52173913043501"/>
  </r>
  <r>
    <x v="1"/>
    <x v="5"/>
    <x v="1"/>
    <x v="6"/>
    <x v="2"/>
    <x v="6"/>
    <n v="42"/>
    <n v="42"/>
    <n v="104"/>
    <n v="102.904761904762"/>
    <n v="29"/>
    <n v="56.809523809523803"/>
    <n v="160"/>
    <n v="159.71428571428601"/>
  </r>
  <r>
    <x v="1"/>
    <x v="5"/>
    <x v="1"/>
    <x v="6"/>
    <x v="2"/>
    <x v="7"/>
    <n v="22"/>
    <n v="22"/>
    <n v="165"/>
    <n v="115.40909090909101"/>
    <n v="21"/>
    <n v="23.590909090909101"/>
    <n v="169"/>
    <n v="139"/>
  </r>
  <r>
    <x v="1"/>
    <x v="5"/>
    <x v="1"/>
    <x v="6"/>
    <x v="3"/>
    <x v="0"/>
    <n v="783"/>
    <n v="751"/>
    <n v="67"/>
    <n v="91.022636484687098"/>
    <n v="19"/>
    <n v="45.488681757656501"/>
    <n v="129"/>
    <n v="136.511318242344"/>
  </r>
  <r>
    <x v="1"/>
    <x v="5"/>
    <x v="1"/>
    <x v="6"/>
    <x v="3"/>
    <x v="1"/>
    <n v="149"/>
    <n v="143"/>
    <n v="61"/>
    <n v="95.566433566433602"/>
    <n v="42"/>
    <n v="64.335664335664305"/>
    <n v="140"/>
    <n v="159.90209790209801"/>
  </r>
  <r>
    <x v="1"/>
    <x v="5"/>
    <x v="1"/>
    <x v="6"/>
    <x v="3"/>
    <x v="2"/>
    <n v="141"/>
    <n v="136"/>
    <n v="94"/>
    <n v="100.066176470588"/>
    <n v="2"/>
    <n v="42.338235294117602"/>
    <n v="152"/>
    <n v="142.404411764706"/>
  </r>
  <r>
    <x v="1"/>
    <x v="5"/>
    <x v="1"/>
    <x v="6"/>
    <x v="3"/>
    <x v="3"/>
    <n v="145"/>
    <n v="142"/>
    <n v="66"/>
    <n v="85.901408450704196"/>
    <n v="21"/>
    <n v="51.049295774647902"/>
    <n v="135"/>
    <n v="136.95070422535201"/>
  </r>
  <r>
    <x v="1"/>
    <x v="5"/>
    <x v="1"/>
    <x v="6"/>
    <x v="3"/>
    <x v="4"/>
    <n v="120"/>
    <n v="118"/>
    <n v="73"/>
    <n v="91.983050847457605"/>
    <n v="21"/>
    <n v="38.211864406779704"/>
    <n v="133"/>
    <n v="130.194915254237"/>
  </r>
  <r>
    <x v="1"/>
    <x v="5"/>
    <x v="1"/>
    <x v="6"/>
    <x v="3"/>
    <x v="5"/>
    <n v="124"/>
    <n v="114"/>
    <n v="45"/>
    <n v="85.017543859649095"/>
    <n v="12"/>
    <n v="40.078947368421098"/>
    <n v="120"/>
    <n v="125.09649122806999"/>
  </r>
  <r>
    <x v="1"/>
    <x v="5"/>
    <x v="1"/>
    <x v="6"/>
    <x v="3"/>
    <x v="6"/>
    <n v="66"/>
    <n v="60"/>
    <n v="53"/>
    <n v="74.683333333333294"/>
    <n v="18"/>
    <n v="31.45"/>
    <n v="116"/>
    <n v="106.133333333333"/>
  </r>
  <r>
    <x v="1"/>
    <x v="5"/>
    <x v="1"/>
    <x v="6"/>
    <x v="3"/>
    <x v="7"/>
    <n v="38"/>
    <n v="38"/>
    <n v="102"/>
    <n v="101.526315789474"/>
    <n v="2"/>
    <n v="26.052631578947398"/>
    <n v="128"/>
    <n v="127.578947368421"/>
  </r>
  <r>
    <x v="1"/>
    <x v="5"/>
    <x v="1"/>
    <x v="6"/>
    <x v="4"/>
    <x v="0"/>
    <n v="1421"/>
    <n v="1371"/>
    <n v="36"/>
    <n v="75.340627279358102"/>
    <n v="7"/>
    <n v="40.207877461706801"/>
    <n v="95"/>
    <n v="115.548504741065"/>
  </r>
  <r>
    <x v="1"/>
    <x v="5"/>
    <x v="1"/>
    <x v="6"/>
    <x v="4"/>
    <x v="1"/>
    <n v="243"/>
    <n v="226"/>
    <n v="34"/>
    <n v="77.809734513274293"/>
    <n v="9"/>
    <n v="44.376106194690301"/>
    <n v="91"/>
    <n v="122.185840707965"/>
  </r>
  <r>
    <x v="1"/>
    <x v="5"/>
    <x v="1"/>
    <x v="6"/>
    <x v="4"/>
    <x v="2"/>
    <n v="264"/>
    <n v="258"/>
    <n v="37"/>
    <n v="77.844961240310099"/>
    <n v="1"/>
    <n v="36.910852713178301"/>
    <n v="92"/>
    <n v="114.755813953488"/>
  </r>
  <r>
    <x v="1"/>
    <x v="5"/>
    <x v="1"/>
    <x v="6"/>
    <x v="4"/>
    <x v="3"/>
    <n v="271"/>
    <n v="264"/>
    <n v="32"/>
    <n v="69.132575757575793"/>
    <n v="14"/>
    <n v="36.4583333333333"/>
    <n v="93"/>
    <n v="105.59090909090899"/>
  </r>
  <r>
    <x v="1"/>
    <x v="5"/>
    <x v="1"/>
    <x v="6"/>
    <x v="4"/>
    <x v="4"/>
    <n v="187"/>
    <n v="179"/>
    <n v="45"/>
    <n v="78.770949720670401"/>
    <n v="4"/>
    <n v="36.3240223463687"/>
    <n v="105"/>
    <n v="115.094972067039"/>
  </r>
  <r>
    <x v="1"/>
    <x v="5"/>
    <x v="1"/>
    <x v="6"/>
    <x v="4"/>
    <x v="5"/>
    <n v="256"/>
    <n v="247"/>
    <n v="44"/>
    <n v="81.991902834008101"/>
    <n v="15"/>
    <n v="50.805668016194304"/>
    <n v="119"/>
    <n v="132.79757085020199"/>
  </r>
  <r>
    <x v="1"/>
    <x v="5"/>
    <x v="1"/>
    <x v="6"/>
    <x v="4"/>
    <x v="6"/>
    <n v="128"/>
    <n v="126"/>
    <n v="34"/>
    <n v="65.523809523809504"/>
    <n v="18"/>
    <n v="40.380952380952401"/>
    <n v="79"/>
    <n v="105.904761904762"/>
  </r>
  <r>
    <x v="1"/>
    <x v="5"/>
    <x v="1"/>
    <x v="6"/>
    <x v="4"/>
    <x v="7"/>
    <n v="72"/>
    <n v="71"/>
    <n v="33"/>
    <n v="67.098591549295804"/>
    <n v="0"/>
    <n v="25.478873239436599"/>
    <n v="66"/>
    <n v="92.577464788732399"/>
  </r>
  <r>
    <x v="1"/>
    <x v="5"/>
    <x v="1"/>
    <x v="6"/>
    <x v="5"/>
    <x v="0"/>
    <n v="181"/>
    <n v="180"/>
    <n v="78"/>
    <n v="94.905555555555594"/>
    <n v="28"/>
    <n v="52.733333333333299"/>
    <n v="129"/>
    <n v="147.638888888889"/>
  </r>
  <r>
    <x v="1"/>
    <x v="5"/>
    <x v="1"/>
    <x v="6"/>
    <x v="5"/>
    <x v="1"/>
    <n v="22"/>
    <n v="22"/>
    <n v="118"/>
    <n v="112.818181818182"/>
    <n v="25"/>
    <n v="62.590909090909101"/>
    <n v="174"/>
    <n v="175.40909090909099"/>
  </r>
  <r>
    <x v="1"/>
    <x v="5"/>
    <x v="1"/>
    <x v="6"/>
    <x v="5"/>
    <x v="2"/>
    <n v="30"/>
    <n v="30"/>
    <n v="118"/>
    <n v="120.7"/>
    <n v="36"/>
    <n v="47.466666666666697"/>
    <n v="168"/>
    <n v="168.166666666667"/>
  </r>
  <r>
    <x v="1"/>
    <x v="5"/>
    <x v="1"/>
    <x v="6"/>
    <x v="5"/>
    <x v="3"/>
    <n v="36"/>
    <n v="36"/>
    <n v="102"/>
    <n v="96.5833333333333"/>
    <n v="35"/>
    <n v="63.4444444444444"/>
    <n v="131"/>
    <n v="160.027777777778"/>
  </r>
  <r>
    <x v="1"/>
    <x v="5"/>
    <x v="1"/>
    <x v="6"/>
    <x v="5"/>
    <x v="4"/>
    <n v="35"/>
    <n v="35"/>
    <n v="42"/>
    <n v="69.171428571428606"/>
    <n v="17"/>
    <n v="41.228571428571399"/>
    <n v="95"/>
    <n v="110.4"/>
  </r>
  <r>
    <x v="1"/>
    <x v="5"/>
    <x v="1"/>
    <x v="6"/>
    <x v="5"/>
    <x v="5"/>
    <n v="29"/>
    <n v="29"/>
    <n v="84"/>
    <n v="106.206896551724"/>
    <n v="35"/>
    <n v="58.482758620689701"/>
    <n v="157"/>
    <n v="164.68965517241401"/>
  </r>
  <r>
    <x v="1"/>
    <x v="5"/>
    <x v="1"/>
    <x v="6"/>
    <x v="5"/>
    <x v="6"/>
    <n v="15"/>
    <n v="14"/>
    <n v="95"/>
    <n v="85.142857142857096"/>
    <n v="38"/>
    <n v="54.357142857142897"/>
    <n v="138"/>
    <n v="139.5"/>
  </r>
  <r>
    <x v="1"/>
    <x v="5"/>
    <x v="1"/>
    <x v="6"/>
    <x v="5"/>
    <x v="7"/>
    <n v="14"/>
    <n v="14"/>
    <n v="35"/>
    <n v="57.857142857142897"/>
    <n v="42"/>
    <n v="36.214285714285701"/>
    <n v="98"/>
    <n v="94.071428571428598"/>
  </r>
  <r>
    <x v="1"/>
    <x v="5"/>
    <x v="1"/>
    <x v="6"/>
    <x v="6"/>
    <x v="0"/>
    <n v="1136"/>
    <n v="1068"/>
    <n v="49"/>
    <n v="83.978464419475699"/>
    <n v="21"/>
    <n v="59.293071161048701"/>
    <n v="122"/>
    <n v="143.27153558052399"/>
  </r>
  <r>
    <x v="1"/>
    <x v="5"/>
    <x v="1"/>
    <x v="6"/>
    <x v="6"/>
    <x v="1"/>
    <n v="244"/>
    <n v="225"/>
    <n v="70"/>
    <n v="96.022222222222197"/>
    <n v="14"/>
    <n v="52.9866666666667"/>
    <n v="134"/>
    <n v="149.008888888889"/>
  </r>
  <r>
    <x v="1"/>
    <x v="5"/>
    <x v="1"/>
    <x v="6"/>
    <x v="6"/>
    <x v="2"/>
    <n v="178"/>
    <n v="164"/>
    <n v="54"/>
    <n v="85.792682926829301"/>
    <n v="21"/>
    <n v="76.817073170731703"/>
    <n v="135"/>
    <n v="162.60975609756099"/>
  </r>
  <r>
    <x v="1"/>
    <x v="5"/>
    <x v="1"/>
    <x v="6"/>
    <x v="6"/>
    <x v="3"/>
    <n v="113"/>
    <n v="111"/>
    <n v="37"/>
    <n v="80.279279279279294"/>
    <n v="21"/>
    <n v="57.306306306306297"/>
    <n v="115"/>
    <n v="137.58558558558599"/>
  </r>
  <r>
    <x v="1"/>
    <x v="5"/>
    <x v="1"/>
    <x v="6"/>
    <x v="6"/>
    <x v="4"/>
    <n v="164"/>
    <n v="162"/>
    <n v="50"/>
    <n v="87.364197530864203"/>
    <n v="31"/>
    <n v="81.950617283950606"/>
    <n v="167"/>
    <n v="169.31481481481501"/>
  </r>
  <r>
    <x v="1"/>
    <x v="5"/>
    <x v="1"/>
    <x v="6"/>
    <x v="6"/>
    <x v="5"/>
    <n v="248"/>
    <n v="224"/>
    <n v="38"/>
    <n v="81.383928571428598"/>
    <n v="15"/>
    <n v="42.017857142857103"/>
    <n v="102"/>
    <n v="123.40178571428601"/>
  </r>
  <r>
    <x v="1"/>
    <x v="5"/>
    <x v="1"/>
    <x v="6"/>
    <x v="6"/>
    <x v="6"/>
    <n v="101"/>
    <n v="94"/>
    <n v="42"/>
    <n v="73.680851063829806"/>
    <n v="36"/>
    <n v="65.638297872340402"/>
    <n v="118"/>
    <n v="139.31914893617"/>
  </r>
  <r>
    <x v="1"/>
    <x v="5"/>
    <x v="1"/>
    <x v="6"/>
    <x v="6"/>
    <x v="7"/>
    <n v="88"/>
    <n v="88"/>
    <n v="42"/>
    <n v="65.840909090909093"/>
    <n v="18"/>
    <n v="40.75"/>
    <n v="94"/>
    <n v="106.59090909090899"/>
  </r>
  <r>
    <x v="1"/>
    <x v="5"/>
    <x v="1"/>
    <x v="6"/>
    <x v="7"/>
    <x v="0"/>
    <n v="348"/>
    <n v="333"/>
    <n v="94"/>
    <n v="100.291291291291"/>
    <n v="9"/>
    <n v="41.183183183183203"/>
    <n v="138"/>
    <n v="141.47447447447399"/>
  </r>
  <r>
    <x v="1"/>
    <x v="5"/>
    <x v="1"/>
    <x v="6"/>
    <x v="7"/>
    <x v="1"/>
    <n v="75"/>
    <n v="69"/>
    <n v="118"/>
    <n v="110.898550724638"/>
    <n v="2"/>
    <n v="41.0579710144928"/>
    <n v="148"/>
    <n v="151.95652173913001"/>
  </r>
  <r>
    <x v="1"/>
    <x v="5"/>
    <x v="1"/>
    <x v="6"/>
    <x v="7"/>
    <x v="2"/>
    <n v="72"/>
    <n v="67"/>
    <n v="121"/>
    <n v="111.37313432835801"/>
    <n v="4"/>
    <n v="26.238805970149301"/>
    <n v="144"/>
    <n v="137.61194029850699"/>
  </r>
  <r>
    <x v="1"/>
    <x v="5"/>
    <x v="1"/>
    <x v="6"/>
    <x v="7"/>
    <x v="3"/>
    <n v="54"/>
    <n v="52"/>
    <n v="118"/>
    <n v="100.115384615385"/>
    <n v="29"/>
    <n v="44.480769230769198"/>
    <n v="157"/>
    <n v="144.59615384615401"/>
  </r>
  <r>
    <x v="1"/>
    <x v="5"/>
    <x v="1"/>
    <x v="6"/>
    <x v="7"/>
    <x v="4"/>
    <n v="43"/>
    <n v="43"/>
    <n v="82"/>
    <n v="89.093023255813904"/>
    <n v="26"/>
    <n v="44.418604651162802"/>
    <n v="123"/>
    <n v="133.511627906977"/>
  </r>
  <r>
    <x v="1"/>
    <x v="5"/>
    <x v="1"/>
    <x v="6"/>
    <x v="7"/>
    <x v="5"/>
    <n v="46"/>
    <n v="45"/>
    <n v="111"/>
    <n v="110"/>
    <n v="18"/>
    <n v="69.400000000000006"/>
    <n v="150"/>
    <n v="179.4"/>
  </r>
  <r>
    <x v="1"/>
    <x v="5"/>
    <x v="1"/>
    <x v="6"/>
    <x v="7"/>
    <x v="6"/>
    <n v="36"/>
    <n v="35"/>
    <n v="44"/>
    <n v="70.085714285714303"/>
    <n v="20"/>
    <n v="34.657142857142901"/>
    <n v="99"/>
    <n v="104.74285714285701"/>
  </r>
  <r>
    <x v="1"/>
    <x v="5"/>
    <x v="1"/>
    <x v="6"/>
    <x v="7"/>
    <x v="7"/>
    <n v="22"/>
    <n v="22"/>
    <n v="89"/>
    <n v="83.772727272727295"/>
    <n v="1"/>
    <n v="25.636363636363601"/>
    <n v="111"/>
    <n v="109.40909090909101"/>
  </r>
  <r>
    <x v="1"/>
    <x v="5"/>
    <x v="1"/>
    <x v="6"/>
    <x v="8"/>
    <x v="0"/>
    <n v="199"/>
    <n v="190"/>
    <n v="56"/>
    <n v="87.1105263157895"/>
    <n v="25"/>
    <n v="59.363157894736801"/>
    <n v="119"/>
    <n v="146.47368421052599"/>
  </r>
  <r>
    <x v="1"/>
    <x v="5"/>
    <x v="1"/>
    <x v="6"/>
    <x v="8"/>
    <x v="1"/>
    <n v="40"/>
    <n v="36"/>
    <n v="80"/>
    <n v="91.8888888888889"/>
    <n v="49"/>
    <n v="107.361111111111"/>
    <n v="166"/>
    <n v="199.25"/>
  </r>
  <r>
    <x v="1"/>
    <x v="5"/>
    <x v="1"/>
    <x v="6"/>
    <x v="8"/>
    <x v="2"/>
    <n v="39"/>
    <n v="36"/>
    <n v="100"/>
    <n v="104.805555555556"/>
    <n v="3"/>
    <n v="29.8888888888889"/>
    <n v="133"/>
    <n v="134.694444444444"/>
  </r>
  <r>
    <x v="1"/>
    <x v="5"/>
    <x v="1"/>
    <x v="6"/>
    <x v="8"/>
    <x v="3"/>
    <n v="41"/>
    <n v="41"/>
    <n v="34"/>
    <n v="77.878048780487802"/>
    <n v="57"/>
    <n v="86.853658536585399"/>
    <n v="122"/>
    <n v="164.73170731707299"/>
  </r>
  <r>
    <x v="1"/>
    <x v="5"/>
    <x v="1"/>
    <x v="6"/>
    <x v="8"/>
    <x v="4"/>
    <n v="23"/>
    <n v="23"/>
    <n v="92"/>
    <n v="101.826086956522"/>
    <n v="21"/>
    <n v="37.304347826087003"/>
    <n v="133"/>
    <n v="139.130434782609"/>
  </r>
  <r>
    <x v="1"/>
    <x v="5"/>
    <x v="1"/>
    <x v="6"/>
    <x v="8"/>
    <x v="5"/>
    <n v="24"/>
    <n v="23"/>
    <n v="61"/>
    <n v="88.391304347826093"/>
    <n v="0"/>
    <n v="31.565217391304301"/>
    <n v="91"/>
    <n v="119.95652173913"/>
  </r>
  <r>
    <x v="1"/>
    <x v="5"/>
    <x v="1"/>
    <x v="6"/>
    <x v="8"/>
    <x v="6"/>
    <n v="22"/>
    <n v="21"/>
    <n v="33"/>
    <n v="62.809523809523803"/>
    <n v="29"/>
    <n v="40.809523809523803"/>
    <n v="66"/>
    <n v="103.619047619048"/>
  </r>
  <r>
    <x v="1"/>
    <x v="5"/>
    <x v="1"/>
    <x v="6"/>
    <x v="8"/>
    <x v="7"/>
    <n v="10"/>
    <n v="10"/>
    <n v="38"/>
    <n v="58.3"/>
    <n v="7"/>
    <n v="33.6"/>
    <n v="76"/>
    <n v="91.9"/>
  </r>
  <r>
    <x v="1"/>
    <x v="5"/>
    <x v="1"/>
    <x v="6"/>
    <x v="9"/>
    <x v="0"/>
    <n v="613"/>
    <n v="573"/>
    <n v="35"/>
    <n v="79.668411867364796"/>
    <n v="6"/>
    <n v="41.855148342059302"/>
    <n v="77"/>
    <n v="121.52356020942401"/>
  </r>
  <r>
    <x v="1"/>
    <x v="5"/>
    <x v="1"/>
    <x v="6"/>
    <x v="9"/>
    <x v="1"/>
    <n v="127"/>
    <n v="117"/>
    <n v="40"/>
    <n v="106.880341880342"/>
    <n v="2"/>
    <n v="47.384615384615401"/>
    <n v="97"/>
    <n v="154.26495726495699"/>
  </r>
  <r>
    <x v="1"/>
    <x v="5"/>
    <x v="1"/>
    <x v="6"/>
    <x v="9"/>
    <x v="2"/>
    <n v="120"/>
    <n v="116"/>
    <n v="33"/>
    <n v="76.2931034482759"/>
    <n v="7"/>
    <n v="49.482758620689701"/>
    <n v="81"/>
    <n v="125.77586206896601"/>
  </r>
  <r>
    <x v="1"/>
    <x v="5"/>
    <x v="1"/>
    <x v="6"/>
    <x v="9"/>
    <x v="3"/>
    <n v="74"/>
    <n v="69"/>
    <n v="40"/>
    <n v="72.768115942028999"/>
    <n v="13"/>
    <n v="37.710144927536199"/>
    <n v="88"/>
    <n v="110.47826086956501"/>
  </r>
  <r>
    <x v="1"/>
    <x v="5"/>
    <x v="1"/>
    <x v="6"/>
    <x v="9"/>
    <x v="4"/>
    <n v="83"/>
    <n v="77"/>
    <n v="34"/>
    <n v="79.207792207792195"/>
    <n v="6"/>
    <n v="58.207792207792203"/>
    <n v="85"/>
    <n v="137.41558441558399"/>
  </r>
  <r>
    <x v="1"/>
    <x v="5"/>
    <x v="1"/>
    <x v="6"/>
    <x v="9"/>
    <x v="5"/>
    <n v="121"/>
    <n v="109"/>
    <n v="35"/>
    <n v="76.0275229357798"/>
    <n v="1"/>
    <n v="26.844036697247699"/>
    <n v="64"/>
    <n v="102.871559633028"/>
  </r>
  <r>
    <x v="1"/>
    <x v="5"/>
    <x v="1"/>
    <x v="6"/>
    <x v="9"/>
    <x v="6"/>
    <n v="48"/>
    <n v="45"/>
    <n v="35"/>
    <n v="57.133333333333297"/>
    <n v="0"/>
    <n v="22.822222222222202"/>
    <n v="60"/>
    <n v="79.955555555555506"/>
  </r>
  <r>
    <x v="1"/>
    <x v="5"/>
    <x v="1"/>
    <x v="6"/>
    <x v="9"/>
    <x v="7"/>
    <n v="40"/>
    <n v="40"/>
    <n v="33"/>
    <n v="57.924999999999997"/>
    <n v="32"/>
    <n v="41.55"/>
    <n v="86"/>
    <n v="99.474999999999994"/>
  </r>
  <r>
    <x v="1"/>
    <x v="5"/>
    <x v="1"/>
    <x v="6"/>
    <x v="10"/>
    <x v="0"/>
    <n v="77"/>
    <n v="73"/>
    <n v="45"/>
    <n v="94.684931506849296"/>
    <n v="21"/>
    <n v="47.328767123287697"/>
    <n v="90"/>
    <n v="142.01369863013699"/>
  </r>
  <r>
    <x v="1"/>
    <x v="5"/>
    <x v="1"/>
    <x v="6"/>
    <x v="10"/>
    <x v="1"/>
    <n v="27"/>
    <n v="24"/>
    <n v="69"/>
    <n v="127.5"/>
    <n v="17"/>
    <n v="38.9583333333333"/>
    <n v="160"/>
    <n v="166.458333333333"/>
  </r>
  <r>
    <x v="1"/>
    <x v="5"/>
    <x v="1"/>
    <x v="6"/>
    <x v="10"/>
    <x v="2"/>
    <n v="5"/>
    <n v="5"/>
    <n v="46"/>
    <n v="77"/>
    <n v="20"/>
    <n v="18.8"/>
    <n v="66"/>
    <n v="95.8"/>
  </r>
  <r>
    <x v="1"/>
    <x v="5"/>
    <x v="1"/>
    <x v="6"/>
    <x v="10"/>
    <x v="3"/>
    <n v="9"/>
    <n v="8"/>
    <n v="46"/>
    <n v="66.5"/>
    <n v="3"/>
    <n v="14.625"/>
    <n v="85"/>
    <n v="81.125"/>
  </r>
  <r>
    <x v="1"/>
    <x v="5"/>
    <x v="1"/>
    <x v="6"/>
    <x v="10"/>
    <x v="4"/>
    <n v="11"/>
    <n v="11"/>
    <n v="28"/>
    <n v="71.454545454545496"/>
    <n v="38"/>
    <n v="78.818181818181799"/>
    <n v="90"/>
    <n v="150.272727272727"/>
  </r>
  <r>
    <x v="1"/>
    <x v="5"/>
    <x v="1"/>
    <x v="6"/>
    <x v="10"/>
    <x v="5"/>
    <n v="17"/>
    <n v="17"/>
    <n v="35"/>
    <n v="80.470588235294102"/>
    <n v="15"/>
    <n v="72.411764705882305"/>
    <n v="127"/>
    <n v="152.88235294117601"/>
  </r>
  <r>
    <x v="1"/>
    <x v="5"/>
    <x v="1"/>
    <x v="6"/>
    <x v="10"/>
    <x v="6"/>
    <n v="6"/>
    <n v="6"/>
    <n v="113"/>
    <n v="100"/>
    <n v="39"/>
    <n v="22.8333333333333"/>
    <n v="113"/>
    <n v="122.833333333333"/>
  </r>
  <r>
    <x v="1"/>
    <x v="5"/>
    <x v="1"/>
    <x v="6"/>
    <x v="10"/>
    <x v="7"/>
    <n v="2"/>
    <n v="2"/>
    <n v="146"/>
    <n v="90.5"/>
    <n v="42"/>
    <n v="37"/>
    <n v="178"/>
    <n v="127.5"/>
  </r>
  <r>
    <x v="1"/>
    <x v="5"/>
    <x v="1"/>
    <x v="6"/>
    <x v="11"/>
    <x v="0"/>
    <n v="24"/>
    <n v="23"/>
    <n v="42"/>
    <n v="86.173913043478294"/>
    <n v="2"/>
    <n v="49.304347826087003"/>
    <n v="96"/>
    <n v="135.47826086956499"/>
  </r>
  <r>
    <x v="1"/>
    <x v="5"/>
    <x v="1"/>
    <x v="6"/>
    <x v="11"/>
    <x v="1"/>
    <n v="6"/>
    <n v="6"/>
    <n v="155"/>
    <n v="122.666666666667"/>
    <n v="7"/>
    <n v="140.5"/>
    <n v="243"/>
    <n v="263.16666666666703"/>
  </r>
  <r>
    <x v="1"/>
    <x v="5"/>
    <x v="1"/>
    <x v="6"/>
    <x v="11"/>
    <x v="2"/>
    <n v="6"/>
    <n v="6"/>
    <n v="91"/>
    <n v="87.3333333333333"/>
    <n v="2"/>
    <n v="13.5"/>
    <n v="155"/>
    <n v="100.833333333333"/>
  </r>
  <r>
    <x v="1"/>
    <x v="5"/>
    <x v="1"/>
    <x v="6"/>
    <x v="11"/>
    <x v="3"/>
    <n v="3"/>
    <n v="3"/>
    <n v="31"/>
    <n v="43.6666666666667"/>
    <n v="53"/>
    <n v="45"/>
    <n v="84"/>
    <n v="88.6666666666667"/>
  </r>
  <r>
    <x v="1"/>
    <x v="5"/>
    <x v="1"/>
    <x v="6"/>
    <x v="11"/>
    <x v="4"/>
    <n v="1"/>
    <n v="1"/>
    <n v="165"/>
    <n v="165"/>
    <n v="0"/>
    <n v="0"/>
    <n v="165"/>
    <n v="165"/>
  </r>
  <r>
    <x v="1"/>
    <x v="5"/>
    <x v="1"/>
    <x v="6"/>
    <x v="11"/>
    <x v="5"/>
    <n v="5"/>
    <n v="4"/>
    <n v="37"/>
    <n v="43.75"/>
    <n v="20"/>
    <n v="17.5"/>
    <n v="75"/>
    <n v="61.25"/>
  </r>
  <r>
    <x v="1"/>
    <x v="5"/>
    <x v="1"/>
    <x v="6"/>
    <x v="11"/>
    <x v="6"/>
    <n v="2"/>
    <n v="2"/>
    <n v="170"/>
    <n v="100.5"/>
    <n v="5"/>
    <n v="2.5"/>
    <n v="175"/>
    <n v="103"/>
  </r>
  <r>
    <x v="1"/>
    <x v="5"/>
    <x v="1"/>
    <x v="6"/>
    <x v="11"/>
    <x v="7"/>
    <n v="1"/>
    <n v="1"/>
    <n v="50"/>
    <n v="50"/>
    <n v="0"/>
    <n v="0"/>
    <n v="50"/>
    <n v="50"/>
  </r>
  <r>
    <x v="1"/>
    <x v="5"/>
    <x v="1"/>
    <x v="6"/>
    <x v="12"/>
    <x v="0"/>
    <n v="8"/>
    <n v="7"/>
    <n v="28"/>
    <n v="68.714285714285694"/>
    <n v="25"/>
    <n v="30.8571428571429"/>
    <n v="102"/>
    <n v="99.571428571428598"/>
  </r>
  <r>
    <x v="1"/>
    <x v="5"/>
    <x v="1"/>
    <x v="6"/>
    <x v="12"/>
    <x v="1"/>
    <n v="1"/>
    <n v="1"/>
    <n v="28"/>
    <n v="28"/>
    <n v="1"/>
    <n v="1"/>
    <n v="29"/>
    <n v="29"/>
  </r>
  <r>
    <x v="1"/>
    <x v="5"/>
    <x v="1"/>
    <x v="6"/>
    <x v="12"/>
    <x v="2"/>
    <n v="2"/>
    <n v="1"/>
    <n v="28"/>
    <n v="28"/>
    <n v="0"/>
    <n v="0"/>
    <n v="28"/>
    <n v="28"/>
  </r>
  <r>
    <x v="1"/>
    <x v="5"/>
    <x v="1"/>
    <x v="6"/>
    <x v="12"/>
    <x v="3"/>
    <n v="2"/>
    <n v="2"/>
    <n v="137"/>
    <n v="128"/>
    <n v="68"/>
    <n v="40.5"/>
    <n v="187"/>
    <n v="168.5"/>
  </r>
  <r>
    <x v="1"/>
    <x v="5"/>
    <x v="1"/>
    <x v="6"/>
    <x v="12"/>
    <x v="4"/>
    <n v="2"/>
    <n v="2"/>
    <n v="113"/>
    <n v="70.5"/>
    <n v="35"/>
    <n v="30"/>
    <n v="148"/>
    <n v="100.5"/>
  </r>
  <r>
    <x v="1"/>
    <x v="5"/>
    <x v="1"/>
    <x v="6"/>
    <x v="12"/>
    <x v="5"/>
    <n v="1"/>
    <n v="1"/>
    <n v="28"/>
    <n v="28"/>
    <n v="74"/>
    <n v="74"/>
    <n v="102"/>
    <n v="102"/>
  </r>
  <r>
    <x v="1"/>
    <x v="5"/>
    <x v="1"/>
    <x v="6"/>
    <x v="13"/>
    <x v="0"/>
    <n v="331"/>
    <n v="221"/>
    <n v="29"/>
    <n v="59.271493212669697"/>
    <n v="1"/>
    <n v="77.642533936651603"/>
    <n v="37"/>
    <n v="136.91402714932099"/>
  </r>
  <r>
    <x v="1"/>
    <x v="5"/>
    <x v="1"/>
    <x v="6"/>
    <x v="13"/>
    <x v="1"/>
    <n v="90"/>
    <n v="53"/>
    <n v="28"/>
    <n v="51.358490566037702"/>
    <n v="1"/>
    <n v="24.150943396226399"/>
    <n v="32"/>
    <n v="75.509433962264197"/>
  </r>
  <r>
    <x v="1"/>
    <x v="5"/>
    <x v="1"/>
    <x v="6"/>
    <x v="13"/>
    <x v="2"/>
    <n v="44"/>
    <n v="33"/>
    <n v="28"/>
    <n v="65.575757575757606"/>
    <n v="1"/>
    <n v="140.21212121212099"/>
    <n v="32"/>
    <n v="205.78787878787901"/>
  </r>
  <r>
    <x v="1"/>
    <x v="5"/>
    <x v="1"/>
    <x v="6"/>
    <x v="13"/>
    <x v="3"/>
    <n v="37"/>
    <n v="32"/>
    <n v="29"/>
    <n v="46.03125"/>
    <n v="1"/>
    <n v="201.5625"/>
    <n v="31"/>
    <n v="247.59375"/>
  </r>
  <r>
    <x v="1"/>
    <x v="5"/>
    <x v="1"/>
    <x v="6"/>
    <x v="13"/>
    <x v="4"/>
    <n v="32"/>
    <n v="20"/>
    <n v="34"/>
    <n v="64.25"/>
    <n v="14"/>
    <n v="42.1"/>
    <n v="58"/>
    <n v="106.35"/>
  </r>
  <r>
    <x v="1"/>
    <x v="5"/>
    <x v="1"/>
    <x v="6"/>
    <x v="13"/>
    <x v="5"/>
    <n v="72"/>
    <n v="36"/>
    <n v="39"/>
    <n v="75.1388888888889"/>
    <n v="3"/>
    <n v="16.2222222222222"/>
    <n v="80"/>
    <n v="91.3611111111111"/>
  </r>
  <r>
    <x v="1"/>
    <x v="5"/>
    <x v="1"/>
    <x v="6"/>
    <x v="13"/>
    <x v="6"/>
    <n v="14"/>
    <n v="8"/>
    <n v="70"/>
    <n v="75.875"/>
    <n v="3"/>
    <n v="11"/>
    <n v="99"/>
    <n v="86.875"/>
  </r>
  <r>
    <x v="1"/>
    <x v="5"/>
    <x v="1"/>
    <x v="6"/>
    <x v="13"/>
    <x v="7"/>
    <n v="42"/>
    <n v="39"/>
    <n v="34"/>
    <n v="54.948717948717899"/>
    <n v="1"/>
    <n v="84.307692307692307"/>
    <n v="60"/>
    <n v="139.25641025640999"/>
  </r>
  <r>
    <x v="1"/>
    <x v="5"/>
    <x v="1"/>
    <x v="7"/>
    <x v="0"/>
    <x v="0"/>
    <n v="10308"/>
    <n v="9095"/>
    <n v="124"/>
    <n v="152.17559098405701"/>
    <n v="21"/>
    <n v="60.482572842221003"/>
    <n v="171"/>
    <n v="212.65915338097901"/>
  </r>
  <r>
    <x v="1"/>
    <x v="5"/>
    <x v="1"/>
    <x v="7"/>
    <x v="0"/>
    <x v="1"/>
    <n v="1883"/>
    <n v="1519"/>
    <n v="160"/>
    <n v="172.27123107307401"/>
    <n v="16"/>
    <n v="65.582620144832106"/>
    <n v="192"/>
    <n v="237.85450954575401"/>
  </r>
  <r>
    <x v="1"/>
    <x v="5"/>
    <x v="1"/>
    <x v="7"/>
    <x v="0"/>
    <x v="2"/>
    <n v="1768"/>
    <n v="1593"/>
    <n v="128"/>
    <n v="175.34839924670399"/>
    <n v="22"/>
    <n v="73.018204645323294"/>
    <n v="185"/>
    <n v="248.366603892028"/>
  </r>
  <r>
    <x v="1"/>
    <x v="5"/>
    <x v="1"/>
    <x v="7"/>
    <x v="0"/>
    <x v="3"/>
    <n v="1615"/>
    <n v="1469"/>
    <n v="124"/>
    <n v="160.67801225323399"/>
    <n v="25"/>
    <n v="70.033356024506503"/>
    <n v="181"/>
    <n v="230.71136827774001"/>
  </r>
  <r>
    <x v="1"/>
    <x v="5"/>
    <x v="1"/>
    <x v="7"/>
    <x v="0"/>
    <x v="4"/>
    <n v="1519"/>
    <n v="1344"/>
    <n v="122"/>
    <n v="142.95610119047601"/>
    <n v="18"/>
    <n v="47.849702380952401"/>
    <n v="175"/>
    <n v="190.80580357142901"/>
  </r>
  <r>
    <x v="1"/>
    <x v="5"/>
    <x v="1"/>
    <x v="7"/>
    <x v="0"/>
    <x v="5"/>
    <n v="1845"/>
    <n v="1602"/>
    <n v="130"/>
    <n v="148.43258426966301"/>
    <n v="21"/>
    <n v="56.601747815231001"/>
    <n v="174"/>
    <n v="205.03620474407001"/>
  </r>
  <r>
    <x v="1"/>
    <x v="5"/>
    <x v="1"/>
    <x v="7"/>
    <x v="0"/>
    <x v="6"/>
    <n v="1095"/>
    <n v="1002"/>
    <n v="80"/>
    <n v="116.947105788423"/>
    <n v="25"/>
    <n v="50.705588822355303"/>
    <n v="134"/>
    <n v="167.657684630739"/>
  </r>
  <r>
    <x v="1"/>
    <x v="5"/>
    <x v="1"/>
    <x v="7"/>
    <x v="0"/>
    <x v="7"/>
    <n v="583"/>
    <n v="566"/>
    <n v="96"/>
    <n v="105.809187279152"/>
    <n v="17"/>
    <n v="45.015901060070703"/>
    <n v="117"/>
    <n v="150.82508833922299"/>
  </r>
  <r>
    <x v="1"/>
    <x v="5"/>
    <x v="1"/>
    <x v="7"/>
    <x v="1"/>
    <x v="0"/>
    <n v="2163"/>
    <n v="1992"/>
    <n v="152"/>
    <n v="167.35742971887501"/>
    <n v="16"/>
    <n v="47.911144578313298"/>
    <n v="185"/>
    <n v="215.26907630522101"/>
  </r>
  <r>
    <x v="1"/>
    <x v="5"/>
    <x v="1"/>
    <x v="7"/>
    <x v="1"/>
    <x v="1"/>
    <n v="349"/>
    <n v="294"/>
    <n v="183"/>
    <n v="187.00680272108801"/>
    <n v="10"/>
    <n v="49.2959183673469"/>
    <n v="209"/>
    <n v="236.30272108843499"/>
  </r>
  <r>
    <x v="1"/>
    <x v="5"/>
    <x v="1"/>
    <x v="7"/>
    <x v="1"/>
    <x v="2"/>
    <n v="356"/>
    <n v="335"/>
    <n v="196"/>
    <n v="227.519402985075"/>
    <n v="17"/>
    <n v="56.779104477611902"/>
    <n v="230"/>
    <n v="284.29850746268698"/>
  </r>
  <r>
    <x v="1"/>
    <x v="5"/>
    <x v="1"/>
    <x v="7"/>
    <x v="1"/>
    <x v="3"/>
    <n v="377"/>
    <n v="353"/>
    <n v="148"/>
    <n v="173.57507082153001"/>
    <n v="14"/>
    <n v="46.354107648725197"/>
    <n v="190"/>
    <n v="219.92917847025501"/>
  </r>
  <r>
    <x v="1"/>
    <x v="5"/>
    <x v="1"/>
    <x v="7"/>
    <x v="1"/>
    <x v="4"/>
    <n v="317"/>
    <n v="289"/>
    <n v="143"/>
    <n v="138.148788927336"/>
    <n v="22"/>
    <n v="39.003460207612498"/>
    <n v="178"/>
    <n v="177.15224913494799"/>
  </r>
  <r>
    <x v="1"/>
    <x v="5"/>
    <x v="1"/>
    <x v="7"/>
    <x v="1"/>
    <x v="5"/>
    <n v="386"/>
    <n v="353"/>
    <n v="146"/>
    <n v="161.23512747875401"/>
    <n v="15"/>
    <n v="61.470254957507102"/>
    <n v="186"/>
    <n v="222.70821529745001"/>
  </r>
  <r>
    <x v="1"/>
    <x v="5"/>
    <x v="1"/>
    <x v="7"/>
    <x v="1"/>
    <x v="6"/>
    <n v="257"/>
    <n v="249"/>
    <n v="119"/>
    <n v="118.78313253012"/>
    <n v="21"/>
    <n v="41.096385542168697"/>
    <n v="147"/>
    <n v="159.87951807228899"/>
  </r>
  <r>
    <x v="1"/>
    <x v="5"/>
    <x v="1"/>
    <x v="7"/>
    <x v="1"/>
    <x v="7"/>
    <n v="121"/>
    <n v="119"/>
    <n v="118"/>
    <n v="121.739495798319"/>
    <n v="7"/>
    <n v="19.815126050420201"/>
    <n v="135"/>
    <n v="141.554621848739"/>
  </r>
  <r>
    <x v="1"/>
    <x v="5"/>
    <x v="1"/>
    <x v="7"/>
    <x v="2"/>
    <x v="0"/>
    <n v="985"/>
    <n v="910"/>
    <n v="180"/>
    <n v="186.950549450549"/>
    <n v="27"/>
    <n v="66.806593406593393"/>
    <n v="216"/>
    <n v="253.75714285714301"/>
  </r>
  <r>
    <x v="1"/>
    <x v="5"/>
    <x v="1"/>
    <x v="7"/>
    <x v="2"/>
    <x v="1"/>
    <n v="104"/>
    <n v="87"/>
    <n v="182"/>
    <n v="187.03448275862101"/>
    <n v="27"/>
    <n v="69.735632183908095"/>
    <n v="208"/>
    <n v="256.77011494252901"/>
  </r>
  <r>
    <x v="1"/>
    <x v="5"/>
    <x v="1"/>
    <x v="7"/>
    <x v="2"/>
    <x v="2"/>
    <n v="219"/>
    <n v="207"/>
    <n v="225"/>
    <n v="241.797101449275"/>
    <n v="25"/>
    <n v="72.082125603864696"/>
    <n v="275"/>
    <n v="313.87922705314003"/>
  </r>
  <r>
    <x v="1"/>
    <x v="5"/>
    <x v="1"/>
    <x v="7"/>
    <x v="2"/>
    <x v="3"/>
    <n v="194"/>
    <n v="186"/>
    <n v="188"/>
    <n v="191.47849462365599"/>
    <n v="35"/>
    <n v="85.865591397849499"/>
    <n v="233"/>
    <n v="277.34408602150501"/>
  </r>
  <r>
    <x v="1"/>
    <x v="5"/>
    <x v="1"/>
    <x v="7"/>
    <x v="2"/>
    <x v="4"/>
    <n v="145"/>
    <n v="127"/>
    <n v="189"/>
    <n v="183"/>
    <n v="14"/>
    <n v="48.732283464566898"/>
    <n v="214"/>
    <n v="231.73228346456699"/>
  </r>
  <r>
    <x v="1"/>
    <x v="5"/>
    <x v="1"/>
    <x v="7"/>
    <x v="2"/>
    <x v="5"/>
    <n v="147"/>
    <n v="133"/>
    <n v="166"/>
    <n v="163.082706766917"/>
    <n v="29"/>
    <n v="61.631578947368403"/>
    <n v="211"/>
    <n v="224.71428571428601"/>
  </r>
  <r>
    <x v="1"/>
    <x v="5"/>
    <x v="1"/>
    <x v="7"/>
    <x v="2"/>
    <x v="6"/>
    <n v="116"/>
    <n v="114"/>
    <n v="133"/>
    <n v="131.70175438596499"/>
    <n v="28"/>
    <n v="47.745614035087698"/>
    <n v="167"/>
    <n v="179.447368421053"/>
  </r>
  <r>
    <x v="1"/>
    <x v="5"/>
    <x v="1"/>
    <x v="7"/>
    <x v="2"/>
    <x v="7"/>
    <n v="60"/>
    <n v="56"/>
    <n v="159"/>
    <n v="147.16071428571399"/>
    <n v="22"/>
    <n v="71.535714285714306"/>
    <n v="171"/>
    <n v="218.69642857142901"/>
  </r>
  <r>
    <x v="1"/>
    <x v="5"/>
    <x v="1"/>
    <x v="7"/>
    <x v="3"/>
    <x v="0"/>
    <n v="387"/>
    <n v="301"/>
    <n v="134"/>
    <n v="150.35548172757501"/>
    <n v="27"/>
    <n v="53.056478405315602"/>
    <n v="174"/>
    <n v="203.41196013288999"/>
  </r>
  <r>
    <x v="1"/>
    <x v="5"/>
    <x v="1"/>
    <x v="7"/>
    <x v="3"/>
    <x v="1"/>
    <n v="62"/>
    <n v="46"/>
    <n v="144"/>
    <n v="154.673913043478"/>
    <n v="28"/>
    <n v="42.413043478260903"/>
    <n v="177"/>
    <n v="197.08695652173901"/>
  </r>
  <r>
    <x v="1"/>
    <x v="5"/>
    <x v="1"/>
    <x v="7"/>
    <x v="3"/>
    <x v="2"/>
    <n v="77"/>
    <n v="54"/>
    <n v="90"/>
    <n v="159.09259259259301"/>
    <n v="28"/>
    <n v="67.962962962963005"/>
    <n v="170"/>
    <n v="227.055555555556"/>
  </r>
  <r>
    <x v="1"/>
    <x v="5"/>
    <x v="1"/>
    <x v="7"/>
    <x v="3"/>
    <x v="3"/>
    <n v="56"/>
    <n v="48"/>
    <n v="121"/>
    <n v="129.583333333333"/>
    <n v="28"/>
    <n v="76.125"/>
    <n v="172"/>
    <n v="205.708333333333"/>
  </r>
  <r>
    <x v="1"/>
    <x v="5"/>
    <x v="1"/>
    <x v="7"/>
    <x v="3"/>
    <x v="4"/>
    <n v="67"/>
    <n v="56"/>
    <n v="188"/>
    <n v="175.17857142857099"/>
    <n v="28"/>
    <n v="51.892857142857103"/>
    <n v="231"/>
    <n v="227.07142857142901"/>
  </r>
  <r>
    <x v="1"/>
    <x v="5"/>
    <x v="1"/>
    <x v="7"/>
    <x v="3"/>
    <x v="5"/>
    <n v="78"/>
    <n v="60"/>
    <n v="158"/>
    <n v="175.85"/>
    <n v="15"/>
    <n v="34.6"/>
    <n v="182"/>
    <n v="210.45"/>
  </r>
  <r>
    <x v="1"/>
    <x v="5"/>
    <x v="1"/>
    <x v="7"/>
    <x v="3"/>
    <x v="6"/>
    <n v="35"/>
    <n v="26"/>
    <n v="41"/>
    <n v="76.115384615384599"/>
    <n v="34"/>
    <n v="58.615384615384599"/>
    <n v="120"/>
    <n v="134.730769230769"/>
  </r>
  <r>
    <x v="1"/>
    <x v="5"/>
    <x v="1"/>
    <x v="7"/>
    <x v="3"/>
    <x v="7"/>
    <n v="12"/>
    <n v="11"/>
    <n v="54"/>
    <n v="90.090909090909093"/>
    <n v="7"/>
    <n v="17.181818181818201"/>
    <n v="87"/>
    <n v="107.272727272727"/>
  </r>
  <r>
    <x v="1"/>
    <x v="5"/>
    <x v="1"/>
    <x v="7"/>
    <x v="4"/>
    <x v="0"/>
    <n v="907"/>
    <n v="751"/>
    <n v="92"/>
    <n v="124.840213049268"/>
    <n v="16"/>
    <n v="50.455392809587202"/>
    <n v="135"/>
    <n v="175.295605858855"/>
  </r>
  <r>
    <x v="1"/>
    <x v="5"/>
    <x v="1"/>
    <x v="7"/>
    <x v="4"/>
    <x v="1"/>
    <n v="151"/>
    <n v="108"/>
    <n v="85"/>
    <n v="134.92592592592601"/>
    <n v="19"/>
    <n v="49.8333333333333"/>
    <n v="146"/>
    <n v="184.75925925925901"/>
  </r>
  <r>
    <x v="1"/>
    <x v="5"/>
    <x v="1"/>
    <x v="7"/>
    <x v="4"/>
    <x v="2"/>
    <n v="164"/>
    <n v="143"/>
    <n v="89"/>
    <n v="139.88811188811201"/>
    <n v="21"/>
    <n v="70.125874125874105"/>
    <n v="144"/>
    <n v="210.013986013986"/>
  </r>
  <r>
    <x v="1"/>
    <x v="5"/>
    <x v="1"/>
    <x v="7"/>
    <x v="4"/>
    <x v="3"/>
    <n v="180"/>
    <n v="155"/>
    <n v="92"/>
    <n v="123.61935483871"/>
    <n v="11"/>
    <n v="47.206451612903201"/>
    <n v="137"/>
    <n v="170.825806451613"/>
  </r>
  <r>
    <x v="1"/>
    <x v="5"/>
    <x v="1"/>
    <x v="7"/>
    <x v="4"/>
    <x v="4"/>
    <n v="121"/>
    <n v="98"/>
    <n v="84"/>
    <n v="115.275510204082"/>
    <n v="14"/>
    <n v="34.0102040816327"/>
    <n v="125"/>
    <n v="149.28571428571399"/>
  </r>
  <r>
    <x v="1"/>
    <x v="5"/>
    <x v="1"/>
    <x v="7"/>
    <x v="4"/>
    <x v="5"/>
    <n v="155"/>
    <n v="127"/>
    <n v="115"/>
    <n v="130.74803149606299"/>
    <n v="14"/>
    <n v="40.826771653543297"/>
    <n v="155"/>
    <n v="171.574803149606"/>
  </r>
  <r>
    <x v="1"/>
    <x v="5"/>
    <x v="1"/>
    <x v="7"/>
    <x v="4"/>
    <x v="6"/>
    <n v="89"/>
    <n v="75"/>
    <n v="83"/>
    <n v="108.32"/>
    <n v="29"/>
    <n v="57.04"/>
    <n v="136"/>
    <n v="165.36"/>
  </r>
  <r>
    <x v="1"/>
    <x v="5"/>
    <x v="1"/>
    <x v="7"/>
    <x v="4"/>
    <x v="7"/>
    <n v="47"/>
    <n v="45"/>
    <n v="97"/>
    <n v="88.711111111111094"/>
    <n v="5"/>
    <n v="52.644444444444403"/>
    <n v="112"/>
    <n v="141.35555555555601"/>
  </r>
  <r>
    <x v="1"/>
    <x v="5"/>
    <x v="1"/>
    <x v="7"/>
    <x v="5"/>
    <x v="0"/>
    <n v="146"/>
    <n v="135"/>
    <n v="109"/>
    <n v="133.192592592593"/>
    <n v="28"/>
    <n v="49.548148148148201"/>
    <n v="163"/>
    <n v="182.74074074074099"/>
  </r>
  <r>
    <x v="1"/>
    <x v="5"/>
    <x v="1"/>
    <x v="7"/>
    <x v="5"/>
    <x v="1"/>
    <n v="22"/>
    <n v="20"/>
    <n v="183"/>
    <n v="183.4"/>
    <n v="0"/>
    <n v="8.8000000000000007"/>
    <n v="187"/>
    <n v="192.2"/>
  </r>
  <r>
    <x v="1"/>
    <x v="5"/>
    <x v="1"/>
    <x v="7"/>
    <x v="5"/>
    <x v="2"/>
    <n v="12"/>
    <n v="11"/>
    <n v="84"/>
    <n v="136.90909090909099"/>
    <n v="23"/>
    <n v="56.454545454545503"/>
    <n v="179"/>
    <n v="193.363636363636"/>
  </r>
  <r>
    <x v="1"/>
    <x v="5"/>
    <x v="1"/>
    <x v="7"/>
    <x v="5"/>
    <x v="3"/>
    <n v="32"/>
    <n v="31"/>
    <n v="103"/>
    <n v="132.03225806451599"/>
    <n v="42"/>
    <n v="59.548387096774199"/>
    <n v="169"/>
    <n v="191.58064516128999"/>
  </r>
  <r>
    <x v="1"/>
    <x v="5"/>
    <x v="1"/>
    <x v="7"/>
    <x v="5"/>
    <x v="4"/>
    <n v="14"/>
    <n v="13"/>
    <n v="91"/>
    <n v="110.615384615385"/>
    <n v="21"/>
    <n v="53.153846153846203"/>
    <n v="156"/>
    <n v="163.769230769231"/>
  </r>
  <r>
    <x v="1"/>
    <x v="5"/>
    <x v="1"/>
    <x v="7"/>
    <x v="5"/>
    <x v="5"/>
    <n v="43"/>
    <n v="37"/>
    <n v="116"/>
    <n v="133.756756756757"/>
    <n v="44"/>
    <n v="72"/>
    <n v="187"/>
    <n v="205.756756756757"/>
  </r>
  <r>
    <x v="1"/>
    <x v="5"/>
    <x v="1"/>
    <x v="7"/>
    <x v="5"/>
    <x v="6"/>
    <n v="12"/>
    <n v="12"/>
    <n v="142"/>
    <n v="119.833333333333"/>
    <n v="45"/>
    <n v="37.75"/>
    <n v="162"/>
    <n v="157.583333333333"/>
  </r>
  <r>
    <x v="1"/>
    <x v="5"/>
    <x v="1"/>
    <x v="7"/>
    <x v="5"/>
    <x v="7"/>
    <n v="11"/>
    <n v="11"/>
    <n v="105"/>
    <n v="80.818181818181799"/>
    <n v="25"/>
    <n v="21.636363636363601"/>
    <n v="105"/>
    <n v="102.454545454545"/>
  </r>
  <r>
    <x v="1"/>
    <x v="5"/>
    <x v="1"/>
    <x v="7"/>
    <x v="6"/>
    <x v="0"/>
    <n v="1647"/>
    <n v="1473"/>
    <n v="54"/>
    <n v="117.98370672097801"/>
    <n v="25"/>
    <n v="62.311608961303499"/>
    <n v="134"/>
    <n v="180.295315682281"/>
  </r>
  <r>
    <x v="1"/>
    <x v="5"/>
    <x v="1"/>
    <x v="7"/>
    <x v="6"/>
    <x v="1"/>
    <n v="249"/>
    <n v="206"/>
    <n v="145"/>
    <n v="151.67961165048499"/>
    <n v="20"/>
    <n v="64.553398058252398"/>
    <n v="191"/>
    <n v="216.233009708738"/>
  </r>
  <r>
    <x v="1"/>
    <x v="5"/>
    <x v="1"/>
    <x v="7"/>
    <x v="6"/>
    <x v="2"/>
    <n v="312"/>
    <n v="287"/>
    <n v="44"/>
    <n v="119.020905923345"/>
    <n v="28"/>
    <n v="85.759581881533094"/>
    <n v="148"/>
    <n v="204.78048780487799"/>
  </r>
  <r>
    <x v="1"/>
    <x v="5"/>
    <x v="1"/>
    <x v="7"/>
    <x v="6"/>
    <x v="3"/>
    <n v="201"/>
    <n v="186"/>
    <n v="94"/>
    <n v="152.870967741935"/>
    <n v="46"/>
    <n v="86.596774193548399"/>
    <n v="206"/>
    <n v="239.46774193548401"/>
  </r>
  <r>
    <x v="1"/>
    <x v="5"/>
    <x v="1"/>
    <x v="7"/>
    <x v="6"/>
    <x v="4"/>
    <n v="274"/>
    <n v="250"/>
    <n v="33"/>
    <n v="93.447999999999993"/>
    <n v="15"/>
    <n v="37.603999999999999"/>
    <n v="77"/>
    <n v="131.05199999999999"/>
  </r>
  <r>
    <x v="1"/>
    <x v="5"/>
    <x v="1"/>
    <x v="7"/>
    <x v="6"/>
    <x v="5"/>
    <n v="318"/>
    <n v="277"/>
    <n v="79"/>
    <n v="127.198555956679"/>
    <n v="24"/>
    <n v="55.144404332130001"/>
    <n v="153"/>
    <n v="182.342960288809"/>
  </r>
  <r>
    <x v="1"/>
    <x v="5"/>
    <x v="1"/>
    <x v="7"/>
    <x v="6"/>
    <x v="6"/>
    <n v="191"/>
    <n v="167"/>
    <n v="46"/>
    <n v="90.754491017964099"/>
    <n v="31"/>
    <n v="65.095808383233503"/>
    <n v="114"/>
    <n v="155.85029940119799"/>
  </r>
  <r>
    <x v="1"/>
    <x v="5"/>
    <x v="1"/>
    <x v="7"/>
    <x v="6"/>
    <x v="7"/>
    <n v="102"/>
    <n v="100"/>
    <n v="35"/>
    <n v="61.99"/>
    <n v="14"/>
    <n v="22.2"/>
    <n v="58"/>
    <n v="84.19"/>
  </r>
  <r>
    <x v="1"/>
    <x v="5"/>
    <x v="1"/>
    <x v="7"/>
    <x v="7"/>
    <x v="0"/>
    <n v="535"/>
    <n v="461"/>
    <n v="133"/>
    <n v="142.73535791757001"/>
    <n v="9"/>
    <n v="39.822125813448999"/>
    <n v="171"/>
    <n v="182.55748373102"/>
  </r>
  <r>
    <x v="1"/>
    <x v="5"/>
    <x v="1"/>
    <x v="7"/>
    <x v="7"/>
    <x v="1"/>
    <n v="153"/>
    <n v="126"/>
    <n v="177"/>
    <n v="174.357142857143"/>
    <n v="4"/>
    <n v="39.650793650793702"/>
    <n v="199"/>
    <n v="214.00793650793699"/>
  </r>
  <r>
    <x v="1"/>
    <x v="5"/>
    <x v="1"/>
    <x v="7"/>
    <x v="7"/>
    <x v="2"/>
    <n v="96"/>
    <n v="85"/>
    <n v="98"/>
    <n v="145.74117647058799"/>
    <n v="8"/>
    <n v="38.3764705882353"/>
    <n v="147"/>
    <n v="184.11764705882399"/>
  </r>
  <r>
    <x v="1"/>
    <x v="5"/>
    <x v="1"/>
    <x v="7"/>
    <x v="7"/>
    <x v="3"/>
    <n v="77"/>
    <n v="65"/>
    <n v="129"/>
    <n v="138.184615384615"/>
    <n v="23"/>
    <n v="49.6"/>
    <n v="162"/>
    <n v="187.78461538461499"/>
  </r>
  <r>
    <x v="1"/>
    <x v="5"/>
    <x v="1"/>
    <x v="7"/>
    <x v="7"/>
    <x v="4"/>
    <n v="65"/>
    <n v="54"/>
    <n v="165"/>
    <n v="135.70370370370401"/>
    <n v="12"/>
    <n v="36.148148148148103"/>
    <n v="197"/>
    <n v="171.85185185185199"/>
  </r>
  <r>
    <x v="1"/>
    <x v="5"/>
    <x v="1"/>
    <x v="7"/>
    <x v="7"/>
    <x v="5"/>
    <n v="77"/>
    <n v="69"/>
    <n v="129"/>
    <n v="137.36231884058"/>
    <n v="2"/>
    <n v="36.913043478260903"/>
    <n v="166"/>
    <n v="174.27536231884099"/>
  </r>
  <r>
    <x v="1"/>
    <x v="5"/>
    <x v="1"/>
    <x v="7"/>
    <x v="7"/>
    <x v="6"/>
    <n v="42"/>
    <n v="40"/>
    <n v="76"/>
    <n v="92.75"/>
    <n v="21"/>
    <n v="45.174999999999997"/>
    <n v="125"/>
    <n v="137.92500000000001"/>
  </r>
  <r>
    <x v="1"/>
    <x v="5"/>
    <x v="1"/>
    <x v="7"/>
    <x v="7"/>
    <x v="7"/>
    <n v="25"/>
    <n v="22"/>
    <n v="106"/>
    <n v="88.454545454545496"/>
    <n v="1"/>
    <n v="25.909090909090899"/>
    <n v="113"/>
    <n v="114.363636363636"/>
  </r>
  <r>
    <x v="1"/>
    <x v="5"/>
    <x v="1"/>
    <x v="7"/>
    <x v="8"/>
    <x v="0"/>
    <n v="540"/>
    <n v="476"/>
    <n v="135"/>
    <n v="142.006302521008"/>
    <n v="18"/>
    <n v="53.581932773109202"/>
    <n v="182"/>
    <n v="195.59243697478999"/>
  </r>
  <r>
    <x v="1"/>
    <x v="5"/>
    <x v="1"/>
    <x v="7"/>
    <x v="8"/>
    <x v="1"/>
    <n v="110"/>
    <n v="81"/>
    <n v="155"/>
    <n v="153.024691358025"/>
    <n v="10"/>
    <n v="45.925925925925903"/>
    <n v="182"/>
    <n v="198.950617283951"/>
  </r>
  <r>
    <x v="1"/>
    <x v="5"/>
    <x v="1"/>
    <x v="7"/>
    <x v="8"/>
    <x v="2"/>
    <n v="122"/>
    <n v="117"/>
    <n v="162"/>
    <n v="148.991452991453"/>
    <n v="22"/>
    <n v="78.538461538461505"/>
    <n v="200"/>
    <n v="227.529914529915"/>
  </r>
  <r>
    <x v="1"/>
    <x v="5"/>
    <x v="1"/>
    <x v="7"/>
    <x v="8"/>
    <x v="3"/>
    <n v="69"/>
    <n v="59"/>
    <n v="79"/>
    <n v="135.32203389830499"/>
    <n v="42"/>
    <n v="78.932203389830505"/>
    <n v="182"/>
    <n v="214.25423728813601"/>
  </r>
  <r>
    <x v="1"/>
    <x v="5"/>
    <x v="1"/>
    <x v="7"/>
    <x v="8"/>
    <x v="4"/>
    <n v="60"/>
    <n v="52"/>
    <n v="207"/>
    <n v="172.55769230769201"/>
    <n v="17"/>
    <n v="28.634615384615401"/>
    <n v="224"/>
    <n v="201.19230769230799"/>
  </r>
  <r>
    <x v="1"/>
    <x v="5"/>
    <x v="1"/>
    <x v="7"/>
    <x v="8"/>
    <x v="5"/>
    <n v="79"/>
    <n v="71"/>
    <n v="146"/>
    <n v="165.08450704225399"/>
    <n v="3"/>
    <n v="22.915492957746501"/>
    <n v="161"/>
    <n v="188.02816901408499"/>
  </r>
  <r>
    <x v="1"/>
    <x v="5"/>
    <x v="1"/>
    <x v="7"/>
    <x v="8"/>
    <x v="6"/>
    <n v="64"/>
    <n v="60"/>
    <n v="36"/>
    <n v="85.966666666666697"/>
    <n v="8"/>
    <n v="35.883333333333297"/>
    <n v="88"/>
    <n v="121.85"/>
  </r>
  <r>
    <x v="1"/>
    <x v="5"/>
    <x v="1"/>
    <x v="7"/>
    <x v="8"/>
    <x v="7"/>
    <n v="36"/>
    <n v="36"/>
    <n v="107"/>
    <n v="109.222222222222"/>
    <n v="49"/>
    <n v="74.1666666666667"/>
    <n v="176"/>
    <n v="183.388888888889"/>
  </r>
  <r>
    <x v="1"/>
    <x v="5"/>
    <x v="1"/>
    <x v="7"/>
    <x v="9"/>
    <x v="0"/>
    <n v="1755"/>
    <n v="1565"/>
    <n v="102"/>
    <n v="153.15399361022401"/>
    <n v="24"/>
    <n v="64.6926517571885"/>
    <n v="163"/>
    <n v="217.84664536741201"/>
  </r>
  <r>
    <x v="1"/>
    <x v="5"/>
    <x v="1"/>
    <x v="7"/>
    <x v="9"/>
    <x v="1"/>
    <n v="339"/>
    <n v="294"/>
    <n v="170"/>
    <n v="188.62244897959201"/>
    <n v="28"/>
    <n v="90.170068027210903"/>
    <n v="213"/>
    <n v="278.792517006803"/>
  </r>
  <r>
    <x v="1"/>
    <x v="5"/>
    <x v="1"/>
    <x v="7"/>
    <x v="9"/>
    <x v="2"/>
    <n v="249"/>
    <n v="223"/>
    <n v="66"/>
    <n v="164.85201793722001"/>
    <n v="23"/>
    <n v="49.215246636771298"/>
    <n v="120"/>
    <n v="214.067264573991"/>
  </r>
  <r>
    <x v="1"/>
    <x v="5"/>
    <x v="1"/>
    <x v="7"/>
    <x v="9"/>
    <x v="3"/>
    <n v="256"/>
    <n v="239"/>
    <n v="83"/>
    <n v="156.70711297071099"/>
    <n v="28"/>
    <n v="63.523012552301303"/>
    <n v="156"/>
    <n v="220.23012552301299"/>
  </r>
  <r>
    <x v="1"/>
    <x v="5"/>
    <x v="1"/>
    <x v="7"/>
    <x v="9"/>
    <x v="4"/>
    <n v="287"/>
    <n v="245"/>
    <n v="70"/>
    <n v="152.89387755102001"/>
    <n v="13"/>
    <n v="65.428571428571402"/>
    <n v="170"/>
    <n v="218.322448979592"/>
  </r>
  <r>
    <x v="1"/>
    <x v="5"/>
    <x v="1"/>
    <x v="7"/>
    <x v="9"/>
    <x v="5"/>
    <n v="343"/>
    <n v="302"/>
    <n v="124"/>
    <n v="146"/>
    <n v="27"/>
    <n v="66.397350993377501"/>
    <n v="171"/>
    <n v="212.39735099337699"/>
  </r>
  <r>
    <x v="1"/>
    <x v="5"/>
    <x v="1"/>
    <x v="7"/>
    <x v="9"/>
    <x v="6"/>
    <n v="177"/>
    <n v="158"/>
    <n v="56"/>
    <n v="107.96835443038"/>
    <n v="24"/>
    <n v="45.367088607594901"/>
    <n v="114"/>
    <n v="153.33544303797501"/>
  </r>
  <r>
    <x v="1"/>
    <x v="5"/>
    <x v="1"/>
    <x v="7"/>
    <x v="9"/>
    <x v="7"/>
    <n v="104"/>
    <n v="104"/>
    <n v="43"/>
    <n v="109.67307692307701"/>
    <n v="21"/>
    <n v="51.221153846153797"/>
    <n v="90"/>
    <n v="160.894230769231"/>
  </r>
  <r>
    <x v="1"/>
    <x v="5"/>
    <x v="1"/>
    <x v="7"/>
    <x v="10"/>
    <x v="0"/>
    <n v="572"/>
    <n v="519"/>
    <n v="194"/>
    <n v="241.89595375722499"/>
    <n v="35"/>
    <n v="110.678227360308"/>
    <n v="266"/>
    <n v="352.58574181117501"/>
  </r>
  <r>
    <x v="1"/>
    <x v="5"/>
    <x v="1"/>
    <x v="7"/>
    <x v="10"/>
    <x v="1"/>
    <n v="151"/>
    <n v="125"/>
    <n v="208"/>
    <n v="287.12"/>
    <n v="35"/>
    <n v="136.136"/>
    <n v="284"/>
    <n v="423.26400000000001"/>
  </r>
  <r>
    <x v="1"/>
    <x v="5"/>
    <x v="1"/>
    <x v="7"/>
    <x v="10"/>
    <x v="2"/>
    <n v="63"/>
    <n v="56"/>
    <n v="216"/>
    <n v="233.71428571428601"/>
    <n v="30"/>
    <n v="99.553571428571402"/>
    <n v="301"/>
    <n v="333.267857142857"/>
  </r>
  <r>
    <x v="1"/>
    <x v="5"/>
    <x v="1"/>
    <x v="7"/>
    <x v="10"/>
    <x v="3"/>
    <n v="65"/>
    <n v="56"/>
    <n v="242"/>
    <n v="262.142857142857"/>
    <n v="61"/>
    <n v="157.08928571428601"/>
    <n v="354"/>
    <n v="419.232142857143"/>
  </r>
  <r>
    <x v="1"/>
    <x v="5"/>
    <x v="1"/>
    <x v="7"/>
    <x v="10"/>
    <x v="4"/>
    <n v="97"/>
    <n v="95"/>
    <n v="200"/>
    <n v="214.01052631578901"/>
    <n v="38"/>
    <n v="88.589473684210503"/>
    <n v="335"/>
    <n v="302.60000000000002"/>
  </r>
  <r>
    <x v="1"/>
    <x v="5"/>
    <x v="1"/>
    <x v="7"/>
    <x v="10"/>
    <x v="5"/>
    <n v="105"/>
    <n v="99"/>
    <n v="188"/>
    <n v="216.141414141414"/>
    <n v="23"/>
    <n v="73.131313131313107"/>
    <n v="244"/>
    <n v="289.27272727272702"/>
  </r>
  <r>
    <x v="1"/>
    <x v="5"/>
    <x v="1"/>
    <x v="7"/>
    <x v="10"/>
    <x v="6"/>
    <n v="59"/>
    <n v="57"/>
    <n v="133"/>
    <n v="271.64912280701799"/>
    <n v="35"/>
    <n v="108.105263157895"/>
    <n v="242"/>
    <n v="379.84210526315798"/>
  </r>
  <r>
    <x v="1"/>
    <x v="5"/>
    <x v="1"/>
    <x v="7"/>
    <x v="10"/>
    <x v="7"/>
    <n v="32"/>
    <n v="31"/>
    <n v="151"/>
    <n v="150.741935483871"/>
    <n v="21"/>
    <n v="136.61290322580601"/>
    <n v="171"/>
    <n v="287.35483870967698"/>
  </r>
  <r>
    <x v="1"/>
    <x v="5"/>
    <x v="1"/>
    <x v="7"/>
    <x v="11"/>
    <x v="0"/>
    <n v="57"/>
    <n v="52"/>
    <n v="52"/>
    <n v="125.42307692307701"/>
    <n v="1"/>
    <n v="56.442307692307701"/>
    <n v="140"/>
    <n v="181.86538461538501"/>
  </r>
  <r>
    <x v="1"/>
    <x v="5"/>
    <x v="1"/>
    <x v="7"/>
    <x v="11"/>
    <x v="1"/>
    <n v="18"/>
    <n v="17"/>
    <n v="28"/>
    <n v="108.88235294117599"/>
    <n v="1"/>
    <n v="106.058823529412"/>
    <n v="100"/>
    <n v="214.941176470588"/>
  </r>
  <r>
    <x v="1"/>
    <x v="5"/>
    <x v="1"/>
    <x v="7"/>
    <x v="11"/>
    <x v="2"/>
    <n v="2"/>
    <n v="2"/>
    <n v="109"/>
    <n v="72.5"/>
    <n v="32"/>
    <n v="30.5"/>
    <n v="138"/>
    <n v="103"/>
  </r>
  <r>
    <x v="1"/>
    <x v="5"/>
    <x v="1"/>
    <x v="7"/>
    <x v="11"/>
    <x v="3"/>
    <n v="12"/>
    <n v="12"/>
    <n v="29"/>
    <n v="80.4166666666667"/>
    <n v="3"/>
    <n v="22.5"/>
    <n v="94"/>
    <n v="102.916666666667"/>
  </r>
  <r>
    <x v="1"/>
    <x v="5"/>
    <x v="1"/>
    <x v="7"/>
    <x v="11"/>
    <x v="4"/>
    <n v="4"/>
    <n v="4"/>
    <n v="210"/>
    <n v="119"/>
    <n v="1"/>
    <n v="59.25"/>
    <n v="210"/>
    <n v="178.25"/>
  </r>
  <r>
    <x v="1"/>
    <x v="5"/>
    <x v="1"/>
    <x v="7"/>
    <x v="11"/>
    <x v="5"/>
    <n v="10"/>
    <n v="7"/>
    <n v="218"/>
    <n v="241.28571428571399"/>
    <n v="1"/>
    <n v="0.71428571428571397"/>
    <n v="218"/>
    <n v="242"/>
  </r>
  <r>
    <x v="1"/>
    <x v="5"/>
    <x v="1"/>
    <x v="7"/>
    <x v="11"/>
    <x v="6"/>
    <n v="10"/>
    <n v="9"/>
    <n v="141"/>
    <n v="155"/>
    <n v="29"/>
    <n v="42.2222222222222"/>
    <n v="253"/>
    <n v="197.222222222222"/>
  </r>
  <r>
    <x v="1"/>
    <x v="5"/>
    <x v="1"/>
    <x v="7"/>
    <x v="11"/>
    <x v="7"/>
    <n v="1"/>
    <n v="1"/>
    <n v="1"/>
    <n v="1"/>
    <n v="179"/>
    <n v="179"/>
    <n v="180"/>
    <n v="180"/>
  </r>
  <r>
    <x v="1"/>
    <x v="5"/>
    <x v="1"/>
    <x v="7"/>
    <x v="12"/>
    <x v="0"/>
    <n v="21"/>
    <n v="20"/>
    <n v="29"/>
    <n v="60.3"/>
    <n v="27"/>
    <n v="31.75"/>
    <n v="69"/>
    <n v="92.05"/>
  </r>
  <r>
    <x v="1"/>
    <x v="5"/>
    <x v="1"/>
    <x v="7"/>
    <x v="12"/>
    <x v="1"/>
    <n v="4"/>
    <n v="4"/>
    <n v="35"/>
    <n v="26.5"/>
    <n v="16"/>
    <n v="16.5"/>
    <n v="36"/>
    <n v="43"/>
  </r>
  <r>
    <x v="1"/>
    <x v="5"/>
    <x v="1"/>
    <x v="7"/>
    <x v="12"/>
    <x v="2"/>
    <n v="3"/>
    <n v="3"/>
    <n v="28"/>
    <n v="30"/>
    <n v="3"/>
    <n v="8"/>
    <n v="34"/>
    <n v="38"/>
  </r>
  <r>
    <x v="1"/>
    <x v="5"/>
    <x v="1"/>
    <x v="7"/>
    <x v="12"/>
    <x v="3"/>
    <n v="6"/>
    <n v="6"/>
    <n v="42"/>
    <n v="111"/>
    <n v="28"/>
    <n v="29.6666666666667"/>
    <n v="99"/>
    <n v="140.666666666667"/>
  </r>
  <r>
    <x v="1"/>
    <x v="5"/>
    <x v="1"/>
    <x v="7"/>
    <x v="12"/>
    <x v="4"/>
    <n v="2"/>
    <n v="2"/>
    <n v="34"/>
    <n v="31"/>
    <n v="115"/>
    <n v="57.5"/>
    <n v="149"/>
    <n v="88.5"/>
  </r>
  <r>
    <x v="1"/>
    <x v="5"/>
    <x v="1"/>
    <x v="7"/>
    <x v="12"/>
    <x v="5"/>
    <n v="3"/>
    <n v="2"/>
    <n v="162"/>
    <n v="95"/>
    <n v="45"/>
    <n v="38"/>
    <n v="207"/>
    <n v="133"/>
  </r>
  <r>
    <x v="1"/>
    <x v="5"/>
    <x v="1"/>
    <x v="7"/>
    <x v="12"/>
    <x v="6"/>
    <n v="2"/>
    <n v="2"/>
    <n v="34"/>
    <n v="31.5"/>
    <n v="37"/>
    <n v="18.5"/>
    <n v="71"/>
    <n v="50"/>
  </r>
  <r>
    <x v="1"/>
    <x v="5"/>
    <x v="1"/>
    <x v="7"/>
    <x v="12"/>
    <x v="7"/>
    <n v="1"/>
    <n v="1"/>
    <n v="29"/>
    <n v="29"/>
    <n v="139"/>
    <n v="139"/>
    <n v="168"/>
    <n v="168"/>
  </r>
  <r>
    <x v="1"/>
    <x v="5"/>
    <x v="1"/>
    <x v="7"/>
    <x v="13"/>
    <x v="0"/>
    <n v="593"/>
    <n v="440"/>
    <n v="30"/>
    <n v="98.634090909090901"/>
    <n v="1"/>
    <n v="80.456818181818207"/>
    <n v="54"/>
    <n v="179.09090909090901"/>
  </r>
  <r>
    <x v="1"/>
    <x v="5"/>
    <x v="1"/>
    <x v="7"/>
    <x v="13"/>
    <x v="1"/>
    <n v="171"/>
    <n v="111"/>
    <n v="28"/>
    <n v="55.504504504504503"/>
    <n v="1"/>
    <n v="37.306306306306297"/>
    <n v="29"/>
    <n v="92.810810810810807"/>
  </r>
  <r>
    <x v="1"/>
    <x v="5"/>
    <x v="1"/>
    <x v="7"/>
    <x v="13"/>
    <x v="2"/>
    <n v="93"/>
    <n v="70"/>
    <n v="36"/>
    <n v="127.05714285714301"/>
    <n v="6"/>
    <n v="205.11428571428601"/>
    <n v="106"/>
    <n v="332.17142857142898"/>
  </r>
  <r>
    <x v="1"/>
    <x v="5"/>
    <x v="1"/>
    <x v="7"/>
    <x v="13"/>
    <x v="3"/>
    <n v="90"/>
    <n v="73"/>
    <n v="28"/>
    <n v="143.98630136986301"/>
    <n v="11"/>
    <n v="127.575342465753"/>
    <n v="98"/>
    <n v="271.561643835616"/>
  </r>
  <r>
    <x v="1"/>
    <x v="5"/>
    <x v="1"/>
    <x v="7"/>
    <x v="13"/>
    <x v="4"/>
    <n v="66"/>
    <n v="59"/>
    <n v="70"/>
    <n v="142.898305084746"/>
    <n v="2"/>
    <n v="38.627118644067799"/>
    <n v="86"/>
    <n v="181.52542372881399"/>
  </r>
  <r>
    <x v="1"/>
    <x v="5"/>
    <x v="1"/>
    <x v="7"/>
    <x v="13"/>
    <x v="5"/>
    <n v="101"/>
    <n v="65"/>
    <n v="32"/>
    <n v="50.4"/>
    <n v="1"/>
    <n v="62.0461538461538"/>
    <n v="36"/>
    <n v="112.446153846154"/>
  </r>
  <r>
    <x v="1"/>
    <x v="5"/>
    <x v="1"/>
    <x v="7"/>
    <x v="13"/>
    <x v="6"/>
    <n v="41"/>
    <n v="33"/>
    <n v="63"/>
    <n v="91.636363636363598"/>
    <n v="3"/>
    <n v="9.0303030303030294"/>
    <n v="67"/>
    <n v="100.666666666667"/>
  </r>
  <r>
    <x v="1"/>
    <x v="5"/>
    <x v="1"/>
    <x v="7"/>
    <x v="13"/>
    <x v="7"/>
    <n v="31"/>
    <n v="29"/>
    <n v="30"/>
    <n v="106.965517241379"/>
    <n v="2"/>
    <n v="33.758620689655203"/>
    <n v="57"/>
    <n v="140.72413793103399"/>
  </r>
  <r>
    <x v="1"/>
    <x v="5"/>
    <x v="1"/>
    <x v="8"/>
    <x v="0"/>
    <x v="0"/>
    <n v="60"/>
    <n v="53"/>
    <n v="191"/>
    <n v="203.094339622642"/>
    <n v="110"/>
    <n v="246.56603773584899"/>
    <n v="322"/>
    <n v="449.66037735849102"/>
  </r>
  <r>
    <x v="1"/>
    <x v="5"/>
    <x v="1"/>
    <x v="8"/>
    <x v="0"/>
    <x v="1"/>
    <n v="8"/>
    <n v="5"/>
    <n v="264"/>
    <n v="237.8"/>
    <n v="39"/>
    <n v="115.6"/>
    <n v="372"/>
    <n v="353.4"/>
  </r>
  <r>
    <x v="1"/>
    <x v="5"/>
    <x v="1"/>
    <x v="8"/>
    <x v="0"/>
    <x v="2"/>
    <n v="8"/>
    <n v="8"/>
    <n v="265"/>
    <n v="218.625"/>
    <n v="245"/>
    <n v="364"/>
    <n v="481"/>
    <n v="582.625"/>
  </r>
  <r>
    <x v="1"/>
    <x v="5"/>
    <x v="1"/>
    <x v="8"/>
    <x v="0"/>
    <x v="3"/>
    <n v="7"/>
    <n v="7"/>
    <n v="264"/>
    <n v="302.71428571428601"/>
    <n v="110"/>
    <n v="154.57142857142901"/>
    <n v="264"/>
    <n v="457.28571428571399"/>
  </r>
  <r>
    <x v="1"/>
    <x v="5"/>
    <x v="1"/>
    <x v="8"/>
    <x v="0"/>
    <x v="4"/>
    <n v="7"/>
    <n v="7"/>
    <n v="187"/>
    <n v="163.71428571428601"/>
    <n v="45"/>
    <n v="177.142857142857"/>
    <n v="235"/>
    <n v="340.857142857143"/>
  </r>
  <r>
    <x v="1"/>
    <x v="5"/>
    <x v="1"/>
    <x v="8"/>
    <x v="0"/>
    <x v="5"/>
    <n v="17"/>
    <n v="13"/>
    <n v="188"/>
    <n v="181.92307692307699"/>
    <n v="190"/>
    <n v="260.230769230769"/>
    <n v="559"/>
    <n v="442.15384615384602"/>
  </r>
  <r>
    <x v="1"/>
    <x v="5"/>
    <x v="1"/>
    <x v="8"/>
    <x v="0"/>
    <x v="6"/>
    <n v="10"/>
    <n v="10"/>
    <n v="191"/>
    <n v="190.7"/>
    <n v="145"/>
    <n v="372.5"/>
    <n v="322"/>
    <n v="563.20000000000005"/>
  </r>
  <r>
    <x v="1"/>
    <x v="5"/>
    <x v="1"/>
    <x v="8"/>
    <x v="0"/>
    <x v="7"/>
    <n v="3"/>
    <n v="3"/>
    <n v="38"/>
    <n v="96.3333333333333"/>
    <n v="14"/>
    <n v="49.3333333333333"/>
    <n v="171"/>
    <n v="145.666666666667"/>
  </r>
  <r>
    <x v="1"/>
    <x v="5"/>
    <x v="1"/>
    <x v="8"/>
    <x v="1"/>
    <x v="0"/>
    <n v="1"/>
    <n v="1"/>
    <n v="209"/>
    <n v="209"/>
    <n v="28"/>
    <n v="28"/>
    <n v="237"/>
    <n v="237"/>
  </r>
  <r>
    <x v="1"/>
    <x v="5"/>
    <x v="1"/>
    <x v="8"/>
    <x v="1"/>
    <x v="6"/>
    <n v="1"/>
    <n v="1"/>
    <n v="209"/>
    <n v="209"/>
    <n v="28"/>
    <n v="28"/>
    <n v="237"/>
    <n v="237"/>
  </r>
  <r>
    <x v="1"/>
    <x v="5"/>
    <x v="1"/>
    <x v="8"/>
    <x v="9"/>
    <x v="0"/>
    <n v="38"/>
    <n v="35"/>
    <n v="191"/>
    <n v="227.88571428571399"/>
    <n v="45"/>
    <n v="184.8"/>
    <n v="322"/>
    <n v="412.68571428571403"/>
  </r>
  <r>
    <x v="1"/>
    <x v="5"/>
    <x v="1"/>
    <x v="8"/>
    <x v="9"/>
    <x v="1"/>
    <n v="6"/>
    <n v="4"/>
    <n v="348"/>
    <n v="290.25"/>
    <n v="39"/>
    <n v="76.75"/>
    <n v="372"/>
    <n v="367"/>
  </r>
  <r>
    <x v="1"/>
    <x v="5"/>
    <x v="1"/>
    <x v="8"/>
    <x v="9"/>
    <x v="2"/>
    <n v="5"/>
    <n v="5"/>
    <n v="265"/>
    <n v="231.8"/>
    <n v="17"/>
    <n v="188.6"/>
    <n v="265"/>
    <n v="420.4"/>
  </r>
  <r>
    <x v="1"/>
    <x v="5"/>
    <x v="1"/>
    <x v="8"/>
    <x v="9"/>
    <x v="3"/>
    <n v="7"/>
    <n v="7"/>
    <n v="264"/>
    <n v="302.71428571428601"/>
    <n v="110"/>
    <n v="154.57142857142901"/>
    <n v="264"/>
    <n v="457.28571428571399"/>
  </r>
  <r>
    <x v="1"/>
    <x v="5"/>
    <x v="1"/>
    <x v="8"/>
    <x v="9"/>
    <x v="4"/>
    <n v="5"/>
    <n v="5"/>
    <n v="181"/>
    <n v="150.4"/>
    <n v="45"/>
    <n v="182.6"/>
    <n v="235"/>
    <n v="333"/>
  </r>
  <r>
    <x v="1"/>
    <x v="5"/>
    <x v="1"/>
    <x v="8"/>
    <x v="9"/>
    <x v="5"/>
    <n v="8"/>
    <n v="7"/>
    <n v="157"/>
    <n v="188.28571428571399"/>
    <n v="190"/>
    <n v="258"/>
    <n v="559"/>
    <n v="446.28571428571399"/>
  </r>
  <r>
    <x v="1"/>
    <x v="5"/>
    <x v="1"/>
    <x v="8"/>
    <x v="9"/>
    <x v="6"/>
    <n v="6"/>
    <n v="6"/>
    <n v="191"/>
    <n v="208.833333333333"/>
    <n v="145"/>
    <n v="233.833333333333"/>
    <n v="322"/>
    <n v="442.66666666666703"/>
  </r>
  <r>
    <x v="1"/>
    <x v="5"/>
    <x v="1"/>
    <x v="8"/>
    <x v="9"/>
    <x v="7"/>
    <n v="1"/>
    <n v="1"/>
    <n v="214"/>
    <n v="214"/>
    <n v="14"/>
    <n v="14"/>
    <n v="228"/>
    <n v="228"/>
  </r>
  <r>
    <x v="1"/>
    <x v="5"/>
    <x v="1"/>
    <x v="8"/>
    <x v="10"/>
    <x v="0"/>
    <n v="9"/>
    <n v="9"/>
    <n v="207"/>
    <n v="173.777777777778"/>
    <n v="3"/>
    <n v="128.555555555556"/>
    <n v="277"/>
    <n v="302.33333333333297"/>
  </r>
  <r>
    <x v="1"/>
    <x v="5"/>
    <x v="1"/>
    <x v="8"/>
    <x v="10"/>
    <x v="1"/>
    <n v="1"/>
    <n v="1"/>
    <n v="28"/>
    <n v="28"/>
    <n v="271"/>
    <n v="271"/>
    <n v="299"/>
    <n v="299"/>
  </r>
  <r>
    <x v="1"/>
    <x v="5"/>
    <x v="1"/>
    <x v="8"/>
    <x v="10"/>
    <x v="2"/>
    <n v="1"/>
    <n v="1"/>
    <n v="66"/>
    <n v="66"/>
    <n v="423"/>
    <n v="423"/>
    <n v="489"/>
    <n v="489"/>
  </r>
  <r>
    <x v="1"/>
    <x v="5"/>
    <x v="1"/>
    <x v="8"/>
    <x v="10"/>
    <x v="4"/>
    <n v="2"/>
    <n v="2"/>
    <n v="207"/>
    <n v="197"/>
    <n v="326"/>
    <n v="163.5"/>
    <n v="533"/>
    <n v="360.5"/>
  </r>
  <r>
    <x v="1"/>
    <x v="5"/>
    <x v="1"/>
    <x v="8"/>
    <x v="10"/>
    <x v="5"/>
    <n v="3"/>
    <n v="3"/>
    <n v="241"/>
    <n v="246.333333333333"/>
    <n v="0"/>
    <n v="1"/>
    <n v="241"/>
    <n v="247.333333333333"/>
  </r>
  <r>
    <x v="1"/>
    <x v="5"/>
    <x v="1"/>
    <x v="8"/>
    <x v="10"/>
    <x v="6"/>
    <n v="1"/>
    <n v="1"/>
    <n v="299"/>
    <n v="299"/>
    <n v="0"/>
    <n v="0"/>
    <n v="299"/>
    <n v="299"/>
  </r>
  <r>
    <x v="1"/>
    <x v="5"/>
    <x v="1"/>
    <x v="8"/>
    <x v="10"/>
    <x v="7"/>
    <n v="1"/>
    <n v="1"/>
    <n v="38"/>
    <n v="38"/>
    <n v="133"/>
    <n v="133"/>
    <n v="171"/>
    <n v="171"/>
  </r>
  <r>
    <x v="1"/>
    <x v="5"/>
    <x v="1"/>
    <x v="8"/>
    <x v="13"/>
    <x v="0"/>
    <n v="12"/>
    <n v="8"/>
    <n v="73"/>
    <n v="126.875"/>
    <n v="604"/>
    <n v="676.875"/>
    <n v="636"/>
    <n v="803.75"/>
  </r>
  <r>
    <x v="1"/>
    <x v="5"/>
    <x v="1"/>
    <x v="8"/>
    <x v="13"/>
    <x v="1"/>
    <n v="1"/>
    <s v="NA"/>
    <s v="NA"/>
    <s v="NA"/>
    <s v="NA"/>
    <s v="NA"/>
    <s v="NA"/>
    <s v="NA"/>
  </r>
  <r>
    <x v="1"/>
    <x v="5"/>
    <x v="1"/>
    <x v="8"/>
    <x v="13"/>
    <x v="2"/>
    <n v="2"/>
    <n v="2"/>
    <n v="288"/>
    <n v="262"/>
    <n v="1301"/>
    <n v="773"/>
    <n v="1589"/>
    <n v="1035"/>
  </r>
  <r>
    <x v="1"/>
    <x v="5"/>
    <x v="1"/>
    <x v="8"/>
    <x v="13"/>
    <x v="5"/>
    <n v="6"/>
    <n v="3"/>
    <n v="32"/>
    <n v="102.666666666667"/>
    <n v="604"/>
    <n v="524.66666666666697"/>
    <n v="636"/>
    <n v="627.33333333333303"/>
  </r>
  <r>
    <x v="1"/>
    <x v="5"/>
    <x v="1"/>
    <x v="8"/>
    <x v="13"/>
    <x v="6"/>
    <n v="2"/>
    <n v="2"/>
    <n v="73"/>
    <n v="73"/>
    <n v="1147"/>
    <n v="1147"/>
    <n v="1220"/>
    <n v="1220"/>
  </r>
  <r>
    <x v="1"/>
    <x v="5"/>
    <x v="1"/>
    <x v="8"/>
    <x v="13"/>
    <x v="7"/>
    <n v="1"/>
    <n v="1"/>
    <n v="37"/>
    <n v="37"/>
    <n v="1"/>
    <n v="1"/>
    <n v="38"/>
    <n v="38"/>
  </r>
  <r>
    <x v="1"/>
    <x v="5"/>
    <x v="1"/>
    <x v="9"/>
    <x v="0"/>
    <x v="0"/>
    <n v="1798"/>
    <n v="1668"/>
    <n v="182"/>
    <n v="214.48441247002401"/>
    <n v="9"/>
    <n v="51.459832134292597"/>
    <n v="212"/>
    <n v="265.94604316546798"/>
  </r>
  <r>
    <x v="1"/>
    <x v="5"/>
    <x v="1"/>
    <x v="9"/>
    <x v="0"/>
    <x v="1"/>
    <n v="527"/>
    <n v="482"/>
    <n v="184"/>
    <n v="212.348547717842"/>
    <n v="11"/>
    <n v="57.298755186721998"/>
    <n v="214"/>
    <n v="269.64730290456401"/>
  </r>
  <r>
    <x v="1"/>
    <x v="5"/>
    <x v="1"/>
    <x v="9"/>
    <x v="0"/>
    <x v="2"/>
    <n v="253"/>
    <n v="234"/>
    <n v="201"/>
    <n v="247.92735042735001"/>
    <n v="9"/>
    <n v="49.585470085470099"/>
    <n v="239"/>
    <n v="297.51282051281999"/>
  </r>
  <r>
    <x v="1"/>
    <x v="5"/>
    <x v="1"/>
    <x v="9"/>
    <x v="0"/>
    <x v="3"/>
    <n v="172"/>
    <n v="163"/>
    <n v="185"/>
    <n v="223.41717791411"/>
    <n v="6"/>
    <n v="57.993865030674797"/>
    <n v="224"/>
    <n v="281.41104294478498"/>
  </r>
  <r>
    <x v="1"/>
    <x v="5"/>
    <x v="1"/>
    <x v="9"/>
    <x v="0"/>
    <x v="4"/>
    <n v="170"/>
    <n v="159"/>
    <n v="202"/>
    <n v="239.67924528301899"/>
    <n v="16"/>
    <n v="63"/>
    <n v="225"/>
    <n v="302.67924528301899"/>
  </r>
  <r>
    <x v="1"/>
    <x v="5"/>
    <x v="1"/>
    <x v="9"/>
    <x v="0"/>
    <x v="5"/>
    <n v="427"/>
    <n v="396"/>
    <n v="180"/>
    <n v="208.699494949495"/>
    <n v="9"/>
    <n v="47.219696969696997"/>
    <n v="217"/>
    <n v="255.92676767676801"/>
  </r>
  <r>
    <x v="1"/>
    <x v="5"/>
    <x v="1"/>
    <x v="9"/>
    <x v="0"/>
    <x v="6"/>
    <n v="169"/>
    <n v="158"/>
    <n v="165"/>
    <n v="177.170886075949"/>
    <n v="8"/>
    <n v="41.044303797468402"/>
    <n v="185"/>
    <n v="218.21518987341801"/>
  </r>
  <r>
    <x v="1"/>
    <x v="5"/>
    <x v="1"/>
    <x v="9"/>
    <x v="0"/>
    <x v="7"/>
    <n v="80"/>
    <n v="76"/>
    <n v="145"/>
    <n v="160.907894736842"/>
    <n v="5"/>
    <n v="25.789473684210499"/>
    <n v="161"/>
    <n v="186.697368421053"/>
  </r>
  <r>
    <x v="1"/>
    <x v="5"/>
    <x v="1"/>
    <x v="9"/>
    <x v="1"/>
    <x v="0"/>
    <n v="508"/>
    <n v="486"/>
    <n v="180"/>
    <n v="208.224279835391"/>
    <n v="6"/>
    <n v="43.8744855967078"/>
    <n v="206"/>
    <n v="252.10082304526799"/>
  </r>
  <r>
    <x v="1"/>
    <x v="5"/>
    <x v="1"/>
    <x v="9"/>
    <x v="1"/>
    <x v="1"/>
    <n v="131"/>
    <n v="126"/>
    <n v="183"/>
    <n v="206.15873015873001"/>
    <n v="8"/>
    <n v="47.912698412698397"/>
    <n v="210"/>
    <n v="254.07142857142901"/>
  </r>
  <r>
    <x v="1"/>
    <x v="5"/>
    <x v="1"/>
    <x v="9"/>
    <x v="1"/>
    <x v="2"/>
    <n v="68"/>
    <n v="64"/>
    <n v="213"/>
    <n v="260"/>
    <n v="9"/>
    <n v="60.28125"/>
    <n v="265"/>
    <n v="320.28125"/>
  </r>
  <r>
    <x v="1"/>
    <x v="5"/>
    <x v="1"/>
    <x v="9"/>
    <x v="1"/>
    <x v="3"/>
    <n v="56"/>
    <n v="54"/>
    <n v="189"/>
    <n v="232.51851851851899"/>
    <n v="6"/>
    <n v="47.6666666666667"/>
    <n v="210"/>
    <n v="280.18518518518499"/>
  </r>
  <r>
    <x v="1"/>
    <x v="5"/>
    <x v="1"/>
    <x v="9"/>
    <x v="1"/>
    <x v="4"/>
    <n v="49"/>
    <n v="48"/>
    <n v="182"/>
    <n v="206.083333333333"/>
    <n v="9"/>
    <n v="45.5"/>
    <n v="215"/>
    <n v="251.583333333333"/>
  </r>
  <r>
    <x v="1"/>
    <x v="5"/>
    <x v="1"/>
    <x v="9"/>
    <x v="1"/>
    <x v="5"/>
    <n v="117"/>
    <n v="109"/>
    <n v="180"/>
    <n v="203.10091743119301"/>
    <n v="4"/>
    <n v="40.733944954128397"/>
    <n v="211"/>
    <n v="243.84403669724799"/>
  </r>
  <r>
    <x v="1"/>
    <x v="5"/>
    <x v="1"/>
    <x v="9"/>
    <x v="1"/>
    <x v="6"/>
    <n v="61"/>
    <n v="60"/>
    <n v="167"/>
    <n v="175.183333333333"/>
    <n v="3"/>
    <n v="31.9166666666667"/>
    <n v="177"/>
    <n v="207.1"/>
  </r>
  <r>
    <x v="1"/>
    <x v="5"/>
    <x v="1"/>
    <x v="9"/>
    <x v="1"/>
    <x v="7"/>
    <n v="26"/>
    <n v="25"/>
    <n v="141"/>
    <n v="139.36000000000001"/>
    <n v="4"/>
    <n v="12.6"/>
    <n v="147"/>
    <n v="151.96"/>
  </r>
  <r>
    <x v="1"/>
    <x v="5"/>
    <x v="1"/>
    <x v="9"/>
    <x v="2"/>
    <x v="0"/>
    <n v="255"/>
    <n v="242"/>
    <n v="193"/>
    <n v="227.93388429752099"/>
    <n v="9"/>
    <n v="54.421487603305799"/>
    <n v="231"/>
    <n v="282.35537190082601"/>
  </r>
  <r>
    <x v="1"/>
    <x v="5"/>
    <x v="1"/>
    <x v="9"/>
    <x v="2"/>
    <x v="1"/>
    <n v="39"/>
    <n v="36"/>
    <n v="181"/>
    <n v="192.583333333333"/>
    <n v="7"/>
    <n v="50.2222222222222"/>
    <n v="203"/>
    <n v="242.805555555556"/>
  </r>
  <r>
    <x v="1"/>
    <x v="5"/>
    <x v="1"/>
    <x v="9"/>
    <x v="2"/>
    <x v="2"/>
    <n v="59"/>
    <n v="58"/>
    <n v="301"/>
    <n v="301.05172413793099"/>
    <n v="6"/>
    <n v="56.137931034482797"/>
    <n v="330"/>
    <n v="357.18965517241401"/>
  </r>
  <r>
    <x v="1"/>
    <x v="5"/>
    <x v="1"/>
    <x v="9"/>
    <x v="2"/>
    <x v="3"/>
    <n v="40"/>
    <n v="40"/>
    <n v="207"/>
    <n v="208.1"/>
    <n v="7"/>
    <n v="59.7"/>
    <n v="231"/>
    <n v="267.8"/>
  </r>
  <r>
    <x v="1"/>
    <x v="5"/>
    <x v="1"/>
    <x v="9"/>
    <x v="2"/>
    <x v="4"/>
    <n v="36"/>
    <n v="32"/>
    <n v="211"/>
    <n v="225"/>
    <n v="11"/>
    <n v="57.96875"/>
    <n v="231"/>
    <n v="282.96875"/>
  </r>
  <r>
    <x v="1"/>
    <x v="5"/>
    <x v="1"/>
    <x v="9"/>
    <x v="2"/>
    <x v="5"/>
    <n v="48"/>
    <n v="45"/>
    <n v="181"/>
    <n v="214.35555555555601"/>
    <n v="10"/>
    <n v="42.311111111111103"/>
    <n v="227"/>
    <n v="256.66666666666703"/>
  </r>
  <r>
    <x v="1"/>
    <x v="5"/>
    <x v="1"/>
    <x v="9"/>
    <x v="2"/>
    <x v="6"/>
    <n v="21"/>
    <n v="21"/>
    <n v="161"/>
    <n v="166.95238095238099"/>
    <n v="25"/>
    <n v="61.904761904761898"/>
    <n v="182"/>
    <n v="228.857142857143"/>
  </r>
  <r>
    <x v="1"/>
    <x v="5"/>
    <x v="1"/>
    <x v="9"/>
    <x v="2"/>
    <x v="7"/>
    <n v="12"/>
    <n v="10"/>
    <n v="172"/>
    <n v="209"/>
    <n v="20"/>
    <n v="65.900000000000006"/>
    <n v="231"/>
    <n v="274.89999999999998"/>
  </r>
  <r>
    <x v="1"/>
    <x v="5"/>
    <x v="1"/>
    <x v="9"/>
    <x v="3"/>
    <x v="0"/>
    <n v="3"/>
    <n v="3"/>
    <n v="167"/>
    <n v="218"/>
    <n v="57"/>
    <n v="84"/>
    <n v="305"/>
    <n v="302"/>
  </r>
  <r>
    <x v="1"/>
    <x v="5"/>
    <x v="1"/>
    <x v="9"/>
    <x v="3"/>
    <x v="1"/>
    <n v="1"/>
    <n v="1"/>
    <n v="141"/>
    <n v="141"/>
    <n v="164"/>
    <n v="164"/>
    <n v="305"/>
    <n v="305"/>
  </r>
  <r>
    <x v="1"/>
    <x v="5"/>
    <x v="1"/>
    <x v="9"/>
    <x v="3"/>
    <x v="4"/>
    <n v="1"/>
    <n v="1"/>
    <n v="346"/>
    <n v="346"/>
    <n v="57"/>
    <n v="57"/>
    <n v="403"/>
    <n v="403"/>
  </r>
  <r>
    <x v="1"/>
    <x v="5"/>
    <x v="1"/>
    <x v="9"/>
    <x v="3"/>
    <x v="5"/>
    <n v="1"/>
    <n v="1"/>
    <n v="167"/>
    <n v="167"/>
    <n v="31"/>
    <n v="31"/>
    <n v="198"/>
    <n v="198"/>
  </r>
  <r>
    <x v="1"/>
    <x v="5"/>
    <x v="1"/>
    <x v="9"/>
    <x v="4"/>
    <x v="0"/>
    <n v="135"/>
    <n v="119"/>
    <n v="154"/>
    <n v="179.218487394958"/>
    <n v="4"/>
    <n v="41.672268907563002"/>
    <n v="170"/>
    <n v="220.890756302521"/>
  </r>
  <r>
    <x v="1"/>
    <x v="5"/>
    <x v="1"/>
    <x v="9"/>
    <x v="4"/>
    <x v="1"/>
    <n v="36"/>
    <n v="30"/>
    <n v="167"/>
    <n v="205.066666666667"/>
    <n v="8"/>
    <n v="56.5"/>
    <n v="202"/>
    <n v="261.566666666667"/>
  </r>
  <r>
    <x v="1"/>
    <x v="5"/>
    <x v="1"/>
    <x v="9"/>
    <x v="4"/>
    <x v="2"/>
    <n v="15"/>
    <n v="13"/>
    <n v="160"/>
    <n v="176.15384615384599"/>
    <n v="5"/>
    <n v="49.846153846153797"/>
    <n v="175"/>
    <n v="226"/>
  </r>
  <r>
    <x v="1"/>
    <x v="5"/>
    <x v="1"/>
    <x v="9"/>
    <x v="4"/>
    <x v="3"/>
    <n v="19"/>
    <n v="16"/>
    <n v="152"/>
    <n v="125.875"/>
    <n v="2"/>
    <n v="26.0625"/>
    <n v="155"/>
    <n v="151.9375"/>
  </r>
  <r>
    <x v="1"/>
    <x v="5"/>
    <x v="1"/>
    <x v="9"/>
    <x v="4"/>
    <x v="4"/>
    <n v="7"/>
    <n v="6"/>
    <n v="182"/>
    <n v="260.33333333333297"/>
    <n v="16"/>
    <n v="17"/>
    <n v="195"/>
    <n v="277.33333333333297"/>
  </r>
  <r>
    <x v="1"/>
    <x v="5"/>
    <x v="1"/>
    <x v="9"/>
    <x v="4"/>
    <x v="5"/>
    <n v="36"/>
    <n v="33"/>
    <n v="156"/>
    <n v="170.969696969697"/>
    <n v="4"/>
    <n v="26.939393939393899"/>
    <n v="171"/>
    <n v="197.90909090909099"/>
  </r>
  <r>
    <x v="1"/>
    <x v="5"/>
    <x v="1"/>
    <x v="9"/>
    <x v="4"/>
    <x v="6"/>
    <n v="13"/>
    <n v="13"/>
    <n v="198"/>
    <n v="216.230769230769"/>
    <n v="53"/>
    <n v="79.923076923076906"/>
    <n v="279"/>
    <n v="296.15384615384602"/>
  </r>
  <r>
    <x v="1"/>
    <x v="5"/>
    <x v="1"/>
    <x v="9"/>
    <x v="4"/>
    <x v="7"/>
    <n v="9"/>
    <n v="8"/>
    <n v="118"/>
    <n v="107"/>
    <n v="5"/>
    <n v="21.125"/>
    <n v="121"/>
    <n v="128.125"/>
  </r>
  <r>
    <x v="1"/>
    <x v="5"/>
    <x v="1"/>
    <x v="9"/>
    <x v="5"/>
    <x v="0"/>
    <n v="30"/>
    <n v="29"/>
    <n v="171"/>
    <n v="197.655172413793"/>
    <n v="3"/>
    <n v="29.172413793103399"/>
    <n v="184"/>
    <n v="226.827586206897"/>
  </r>
  <r>
    <x v="1"/>
    <x v="5"/>
    <x v="1"/>
    <x v="9"/>
    <x v="5"/>
    <x v="1"/>
    <n v="5"/>
    <n v="5"/>
    <n v="207"/>
    <n v="218.8"/>
    <n v="6"/>
    <n v="9.1999999999999993"/>
    <n v="211"/>
    <n v="228"/>
  </r>
  <r>
    <x v="1"/>
    <x v="5"/>
    <x v="1"/>
    <x v="9"/>
    <x v="5"/>
    <x v="2"/>
    <n v="3"/>
    <n v="3"/>
    <n v="175"/>
    <n v="231.333333333333"/>
    <n v="2"/>
    <n v="2"/>
    <n v="177"/>
    <n v="233.333333333333"/>
  </r>
  <r>
    <x v="1"/>
    <x v="5"/>
    <x v="1"/>
    <x v="9"/>
    <x v="5"/>
    <x v="3"/>
    <n v="7"/>
    <n v="7"/>
    <n v="171"/>
    <n v="233.42857142857099"/>
    <n v="15"/>
    <n v="56"/>
    <n v="320"/>
    <n v="289.42857142857099"/>
  </r>
  <r>
    <x v="1"/>
    <x v="5"/>
    <x v="1"/>
    <x v="9"/>
    <x v="5"/>
    <x v="4"/>
    <n v="4"/>
    <n v="4"/>
    <n v="156"/>
    <n v="127.75"/>
    <n v="7"/>
    <n v="6.75"/>
    <n v="173"/>
    <n v="134.5"/>
  </r>
  <r>
    <x v="1"/>
    <x v="5"/>
    <x v="1"/>
    <x v="9"/>
    <x v="5"/>
    <x v="5"/>
    <n v="7"/>
    <n v="6"/>
    <n v="189"/>
    <n v="179.833333333333"/>
    <n v="4"/>
    <n v="46.6666666666667"/>
    <n v="193"/>
    <n v="226.5"/>
  </r>
  <r>
    <x v="1"/>
    <x v="5"/>
    <x v="1"/>
    <x v="9"/>
    <x v="5"/>
    <x v="6"/>
    <n v="3"/>
    <n v="3"/>
    <n v="160"/>
    <n v="198"/>
    <n v="0"/>
    <n v="19.3333333333333"/>
    <n v="160"/>
    <n v="217.333333333333"/>
  </r>
  <r>
    <x v="1"/>
    <x v="5"/>
    <x v="1"/>
    <x v="9"/>
    <x v="5"/>
    <x v="7"/>
    <n v="1"/>
    <n v="1"/>
    <n v="126"/>
    <n v="126"/>
    <n v="37"/>
    <n v="37"/>
    <n v="163"/>
    <n v="163"/>
  </r>
  <r>
    <x v="1"/>
    <x v="5"/>
    <x v="1"/>
    <x v="9"/>
    <x v="6"/>
    <x v="0"/>
    <n v="236"/>
    <n v="206"/>
    <n v="170"/>
    <n v="185.68932038835001"/>
    <n v="16"/>
    <n v="59.723300970873801"/>
    <n v="203"/>
    <n v="245.41262135922301"/>
  </r>
  <r>
    <x v="1"/>
    <x v="5"/>
    <x v="1"/>
    <x v="9"/>
    <x v="6"/>
    <x v="1"/>
    <n v="83"/>
    <n v="75"/>
    <n v="171"/>
    <n v="188.48"/>
    <n v="12"/>
    <n v="61.9866666666667"/>
    <n v="204"/>
    <n v="250.46666666666701"/>
  </r>
  <r>
    <x v="1"/>
    <x v="5"/>
    <x v="1"/>
    <x v="9"/>
    <x v="6"/>
    <x v="2"/>
    <n v="30"/>
    <n v="25"/>
    <n v="176"/>
    <n v="178.64"/>
    <n v="27"/>
    <n v="53.6"/>
    <n v="205"/>
    <n v="232.24"/>
  </r>
  <r>
    <x v="1"/>
    <x v="5"/>
    <x v="1"/>
    <x v="9"/>
    <x v="6"/>
    <x v="3"/>
    <n v="10"/>
    <n v="9"/>
    <n v="179"/>
    <n v="184.111111111111"/>
    <n v="64"/>
    <n v="129.333333333333"/>
    <n v="302"/>
    <n v="313.444444444444"/>
  </r>
  <r>
    <x v="1"/>
    <x v="5"/>
    <x v="1"/>
    <x v="9"/>
    <x v="6"/>
    <x v="4"/>
    <n v="7"/>
    <n v="5"/>
    <n v="174"/>
    <n v="152.4"/>
    <n v="2"/>
    <n v="31"/>
    <n v="176"/>
    <n v="183.4"/>
  </r>
  <r>
    <x v="1"/>
    <x v="5"/>
    <x v="1"/>
    <x v="9"/>
    <x v="6"/>
    <x v="5"/>
    <n v="79"/>
    <n v="71"/>
    <n v="174"/>
    <n v="202.88732394366201"/>
    <n v="21"/>
    <n v="60.873239436619698"/>
    <n v="217"/>
    <n v="263.76056338028201"/>
  </r>
  <r>
    <x v="1"/>
    <x v="5"/>
    <x v="1"/>
    <x v="9"/>
    <x v="6"/>
    <x v="6"/>
    <n v="19"/>
    <n v="13"/>
    <n v="146"/>
    <n v="152.38461538461499"/>
    <n v="2"/>
    <n v="32.461538461538503"/>
    <n v="170"/>
    <n v="184.84615384615401"/>
  </r>
  <r>
    <x v="1"/>
    <x v="5"/>
    <x v="1"/>
    <x v="9"/>
    <x v="6"/>
    <x v="7"/>
    <n v="8"/>
    <n v="8"/>
    <n v="125"/>
    <n v="105.625"/>
    <n v="32"/>
    <n v="31.375"/>
    <n v="131"/>
    <n v="137"/>
  </r>
  <r>
    <x v="1"/>
    <x v="5"/>
    <x v="1"/>
    <x v="9"/>
    <x v="7"/>
    <x v="0"/>
    <n v="110"/>
    <n v="99"/>
    <n v="178"/>
    <n v="188.18181818181799"/>
    <n v="2"/>
    <n v="28.040404040403999"/>
    <n v="200"/>
    <n v="216.222222222222"/>
  </r>
  <r>
    <x v="1"/>
    <x v="5"/>
    <x v="1"/>
    <x v="9"/>
    <x v="7"/>
    <x v="1"/>
    <n v="56"/>
    <n v="50"/>
    <n v="187"/>
    <n v="205.1"/>
    <n v="3"/>
    <n v="18.600000000000001"/>
    <n v="207"/>
    <n v="223.7"/>
  </r>
  <r>
    <x v="1"/>
    <x v="5"/>
    <x v="1"/>
    <x v="9"/>
    <x v="7"/>
    <x v="2"/>
    <n v="8"/>
    <n v="7"/>
    <n v="156"/>
    <n v="182.57142857142901"/>
    <n v="23"/>
    <n v="61.285714285714299"/>
    <n v="202"/>
    <n v="243.857142857143"/>
  </r>
  <r>
    <x v="1"/>
    <x v="5"/>
    <x v="1"/>
    <x v="9"/>
    <x v="7"/>
    <x v="3"/>
    <n v="7"/>
    <n v="6"/>
    <n v="168"/>
    <n v="206.666666666667"/>
    <n v="25"/>
    <n v="59.8333333333333"/>
    <n v="302"/>
    <n v="266.5"/>
  </r>
  <r>
    <x v="1"/>
    <x v="5"/>
    <x v="1"/>
    <x v="9"/>
    <x v="7"/>
    <x v="4"/>
    <n v="9"/>
    <n v="9"/>
    <n v="184"/>
    <n v="171"/>
    <n v="1"/>
    <n v="36"/>
    <n v="204"/>
    <n v="207"/>
  </r>
  <r>
    <x v="1"/>
    <x v="5"/>
    <x v="1"/>
    <x v="9"/>
    <x v="7"/>
    <x v="5"/>
    <n v="17"/>
    <n v="15"/>
    <n v="168"/>
    <n v="170.6"/>
    <n v="2"/>
    <n v="38.066666666666698"/>
    <n v="189"/>
    <n v="208.666666666667"/>
  </r>
  <r>
    <x v="1"/>
    <x v="5"/>
    <x v="1"/>
    <x v="9"/>
    <x v="7"/>
    <x v="6"/>
    <n v="11"/>
    <n v="10"/>
    <n v="157"/>
    <n v="153.5"/>
    <n v="3"/>
    <n v="16.100000000000001"/>
    <n v="160"/>
    <n v="169.6"/>
  </r>
  <r>
    <x v="1"/>
    <x v="5"/>
    <x v="1"/>
    <x v="9"/>
    <x v="7"/>
    <x v="7"/>
    <n v="2"/>
    <n v="2"/>
    <n v="129"/>
    <n v="112"/>
    <n v="1"/>
    <n v="1"/>
    <n v="130"/>
    <n v="113"/>
  </r>
  <r>
    <x v="1"/>
    <x v="5"/>
    <x v="1"/>
    <x v="9"/>
    <x v="8"/>
    <x v="0"/>
    <n v="118"/>
    <n v="110"/>
    <n v="190"/>
    <n v="199.6"/>
    <n v="14"/>
    <n v="45.945454545454503"/>
    <n v="224"/>
    <n v="245.56363636363599"/>
  </r>
  <r>
    <x v="1"/>
    <x v="5"/>
    <x v="1"/>
    <x v="9"/>
    <x v="8"/>
    <x v="1"/>
    <n v="34"/>
    <n v="30"/>
    <n v="192"/>
    <n v="208.36666666666699"/>
    <n v="24"/>
    <n v="56.033333333333303"/>
    <n v="241"/>
    <n v="264.39999999999998"/>
  </r>
  <r>
    <x v="1"/>
    <x v="5"/>
    <x v="1"/>
    <x v="9"/>
    <x v="8"/>
    <x v="2"/>
    <n v="30"/>
    <n v="30"/>
    <n v="173"/>
    <n v="193"/>
    <n v="10"/>
    <n v="36.1"/>
    <n v="196"/>
    <n v="229.1"/>
  </r>
  <r>
    <x v="1"/>
    <x v="5"/>
    <x v="1"/>
    <x v="9"/>
    <x v="8"/>
    <x v="3"/>
    <n v="8"/>
    <n v="8"/>
    <n v="190"/>
    <n v="197.25"/>
    <n v="64"/>
    <n v="84"/>
    <n v="225"/>
    <n v="281.25"/>
  </r>
  <r>
    <x v="1"/>
    <x v="5"/>
    <x v="1"/>
    <x v="9"/>
    <x v="8"/>
    <x v="4"/>
    <n v="17"/>
    <n v="16"/>
    <n v="207"/>
    <n v="219.75"/>
    <n v="17"/>
    <n v="46.1875"/>
    <n v="224"/>
    <n v="265.9375"/>
  </r>
  <r>
    <x v="1"/>
    <x v="5"/>
    <x v="1"/>
    <x v="9"/>
    <x v="8"/>
    <x v="5"/>
    <n v="16"/>
    <n v="14"/>
    <n v="227"/>
    <n v="214.78571428571399"/>
    <n v="7"/>
    <n v="25.5"/>
    <n v="239"/>
    <n v="240.42857142857099"/>
  </r>
  <r>
    <x v="1"/>
    <x v="5"/>
    <x v="1"/>
    <x v="9"/>
    <x v="8"/>
    <x v="6"/>
    <n v="9"/>
    <n v="8"/>
    <n v="154"/>
    <n v="121"/>
    <n v="8"/>
    <n v="30"/>
    <n v="171"/>
    <n v="151"/>
  </r>
  <r>
    <x v="1"/>
    <x v="5"/>
    <x v="1"/>
    <x v="9"/>
    <x v="8"/>
    <x v="7"/>
    <n v="4"/>
    <n v="4"/>
    <n v="229"/>
    <n v="211.5"/>
    <n v="77"/>
    <n v="70.5"/>
    <n v="271"/>
    <n v="282"/>
  </r>
  <r>
    <x v="1"/>
    <x v="5"/>
    <x v="1"/>
    <x v="9"/>
    <x v="9"/>
    <x v="0"/>
    <n v="256"/>
    <n v="239"/>
    <n v="195"/>
    <n v="245.30962343096201"/>
    <n v="28"/>
    <n v="72.682008368200798"/>
    <n v="252"/>
    <n v="317.99163179916297"/>
  </r>
  <r>
    <x v="1"/>
    <x v="5"/>
    <x v="1"/>
    <x v="9"/>
    <x v="9"/>
    <x v="1"/>
    <n v="87"/>
    <n v="80"/>
    <n v="205"/>
    <n v="230.83750000000001"/>
    <n v="35"/>
    <n v="88.012500000000003"/>
    <n v="291"/>
    <n v="318.85000000000002"/>
  </r>
  <r>
    <x v="1"/>
    <x v="5"/>
    <x v="1"/>
    <x v="9"/>
    <x v="9"/>
    <x v="2"/>
    <n v="22"/>
    <n v="19"/>
    <n v="195"/>
    <n v="268.36842105263202"/>
    <n v="4"/>
    <n v="20.3684210526316"/>
    <n v="224"/>
    <n v="288.73684210526301"/>
  </r>
  <r>
    <x v="1"/>
    <x v="5"/>
    <x v="1"/>
    <x v="9"/>
    <x v="9"/>
    <x v="3"/>
    <n v="13"/>
    <n v="12"/>
    <n v="347"/>
    <n v="374.16666666666703"/>
    <n v="35"/>
    <n v="86.4166666666667"/>
    <n v="377"/>
    <n v="460.58333333333297"/>
  </r>
  <r>
    <x v="1"/>
    <x v="5"/>
    <x v="1"/>
    <x v="9"/>
    <x v="9"/>
    <x v="4"/>
    <n v="33"/>
    <n v="31"/>
    <n v="204"/>
    <n v="362.45161290322602"/>
    <n v="35"/>
    <n v="110.870967741935"/>
    <n v="409"/>
    <n v="473.322580645161"/>
  </r>
  <r>
    <x v="1"/>
    <x v="5"/>
    <x v="1"/>
    <x v="9"/>
    <x v="9"/>
    <x v="5"/>
    <n v="73"/>
    <n v="71"/>
    <n v="179"/>
    <n v="201.07042253521101"/>
    <n v="20"/>
    <n v="62.239436619718298"/>
    <n v="218"/>
    <n v="263.30985915493"/>
  </r>
  <r>
    <x v="1"/>
    <x v="5"/>
    <x v="1"/>
    <x v="9"/>
    <x v="9"/>
    <x v="6"/>
    <n v="20"/>
    <n v="18"/>
    <n v="172"/>
    <n v="206.611111111111"/>
    <n v="28"/>
    <n v="49.2777777777778"/>
    <n v="202"/>
    <n v="255.888888888889"/>
  </r>
  <r>
    <x v="1"/>
    <x v="5"/>
    <x v="1"/>
    <x v="9"/>
    <x v="9"/>
    <x v="7"/>
    <n v="8"/>
    <n v="8"/>
    <n v="146"/>
    <n v="167.75"/>
    <n v="22"/>
    <n v="20.375"/>
    <n v="175"/>
    <n v="188.125"/>
  </r>
  <r>
    <x v="1"/>
    <x v="5"/>
    <x v="1"/>
    <x v="9"/>
    <x v="10"/>
    <x v="0"/>
    <n v="96"/>
    <n v="84"/>
    <n v="234"/>
    <n v="282.86904761904799"/>
    <n v="25"/>
    <n v="70.678571428571402"/>
    <n v="291"/>
    <n v="353.54761904761898"/>
  </r>
  <r>
    <x v="1"/>
    <x v="5"/>
    <x v="1"/>
    <x v="9"/>
    <x v="10"/>
    <x v="1"/>
    <n v="42"/>
    <n v="36"/>
    <n v="232"/>
    <n v="287.222222222222"/>
    <n v="29"/>
    <n v="84.8055555555556"/>
    <n v="311"/>
    <n v="372.027777777778"/>
  </r>
  <r>
    <x v="1"/>
    <x v="5"/>
    <x v="1"/>
    <x v="9"/>
    <x v="10"/>
    <x v="2"/>
    <n v="6"/>
    <n v="3"/>
    <n v="369"/>
    <n v="321.33333333333297"/>
    <n v="39"/>
    <n v="59.6666666666667"/>
    <n v="372"/>
    <n v="381"/>
  </r>
  <r>
    <x v="1"/>
    <x v="5"/>
    <x v="1"/>
    <x v="9"/>
    <x v="10"/>
    <x v="3"/>
    <n v="8"/>
    <n v="7"/>
    <n v="314"/>
    <n v="278.57142857142901"/>
    <n v="36"/>
    <n v="53.714285714285701"/>
    <n v="329"/>
    <n v="332.28571428571399"/>
  </r>
  <r>
    <x v="1"/>
    <x v="5"/>
    <x v="1"/>
    <x v="9"/>
    <x v="10"/>
    <x v="4"/>
    <n v="3"/>
    <n v="3"/>
    <n v="230"/>
    <n v="228"/>
    <n v="25"/>
    <n v="182.666666666667"/>
    <n v="232"/>
    <n v="410.66666666666703"/>
  </r>
  <r>
    <x v="1"/>
    <x v="5"/>
    <x v="1"/>
    <x v="9"/>
    <x v="10"/>
    <x v="5"/>
    <n v="25"/>
    <n v="23"/>
    <n v="364"/>
    <n v="330.73913043478302"/>
    <n v="8"/>
    <n v="59.565217391304401"/>
    <n v="412"/>
    <n v="390.304347826087"/>
  </r>
  <r>
    <x v="1"/>
    <x v="5"/>
    <x v="1"/>
    <x v="9"/>
    <x v="10"/>
    <x v="6"/>
    <n v="7"/>
    <n v="7"/>
    <n v="172"/>
    <n v="197.857142857143"/>
    <n v="39"/>
    <n v="50.714285714285701"/>
    <n v="245"/>
    <n v="248.57142857142901"/>
  </r>
  <r>
    <x v="1"/>
    <x v="5"/>
    <x v="1"/>
    <x v="9"/>
    <x v="10"/>
    <x v="7"/>
    <n v="5"/>
    <n v="5"/>
    <n v="151"/>
    <n v="166.2"/>
    <n v="2"/>
    <n v="11.2"/>
    <n v="172"/>
    <n v="177.4"/>
  </r>
  <r>
    <x v="1"/>
    <x v="5"/>
    <x v="1"/>
    <x v="9"/>
    <x v="11"/>
    <x v="0"/>
    <n v="11"/>
    <n v="11"/>
    <n v="182"/>
    <n v="273.09090909090901"/>
    <n v="3"/>
    <n v="32.272727272727302"/>
    <n v="194"/>
    <n v="305.36363636363598"/>
  </r>
  <r>
    <x v="1"/>
    <x v="5"/>
    <x v="1"/>
    <x v="9"/>
    <x v="11"/>
    <x v="1"/>
    <n v="7"/>
    <n v="7"/>
    <n v="182"/>
    <n v="222.42857142857099"/>
    <n v="7"/>
    <n v="49.142857142857103"/>
    <n v="194"/>
    <n v="271.57142857142901"/>
  </r>
  <r>
    <x v="1"/>
    <x v="5"/>
    <x v="1"/>
    <x v="9"/>
    <x v="11"/>
    <x v="2"/>
    <n v="1"/>
    <n v="1"/>
    <n v="172"/>
    <n v="172"/>
    <n v="2"/>
    <n v="2"/>
    <n v="174"/>
    <n v="174"/>
  </r>
  <r>
    <x v="1"/>
    <x v="5"/>
    <x v="1"/>
    <x v="9"/>
    <x v="11"/>
    <x v="5"/>
    <n v="2"/>
    <n v="2"/>
    <n v="603"/>
    <n v="567"/>
    <n v="2"/>
    <n v="1.5"/>
    <n v="604"/>
    <n v="568.5"/>
  </r>
  <r>
    <x v="1"/>
    <x v="5"/>
    <x v="1"/>
    <x v="9"/>
    <x v="11"/>
    <x v="6"/>
    <n v="1"/>
    <n v="1"/>
    <n v="141"/>
    <n v="141"/>
    <n v="6"/>
    <n v="6"/>
    <n v="147"/>
    <n v="147"/>
  </r>
  <r>
    <x v="1"/>
    <x v="5"/>
    <x v="1"/>
    <x v="9"/>
    <x v="12"/>
    <x v="0"/>
    <n v="2"/>
    <n v="2"/>
    <n v="390"/>
    <n v="254.5"/>
    <n v="68"/>
    <n v="34"/>
    <n v="390"/>
    <n v="288.5"/>
  </r>
  <r>
    <x v="1"/>
    <x v="5"/>
    <x v="1"/>
    <x v="9"/>
    <x v="12"/>
    <x v="3"/>
    <n v="2"/>
    <n v="2"/>
    <n v="390"/>
    <n v="254.5"/>
    <n v="68"/>
    <n v="34"/>
    <n v="390"/>
    <n v="288.5"/>
  </r>
  <r>
    <x v="1"/>
    <x v="5"/>
    <x v="1"/>
    <x v="9"/>
    <x v="13"/>
    <x v="0"/>
    <n v="38"/>
    <n v="38"/>
    <n v="224"/>
    <n v="235.5"/>
    <n v="9"/>
    <n v="37.394736842105303"/>
    <n v="256"/>
    <n v="272.89473684210498"/>
  </r>
  <r>
    <x v="1"/>
    <x v="5"/>
    <x v="1"/>
    <x v="9"/>
    <x v="13"/>
    <x v="1"/>
    <n v="6"/>
    <n v="6"/>
    <n v="182"/>
    <n v="175"/>
    <n v="32"/>
    <n v="28.3333333333333"/>
    <n v="185"/>
    <n v="203.333333333333"/>
  </r>
  <r>
    <x v="1"/>
    <x v="5"/>
    <x v="1"/>
    <x v="9"/>
    <x v="13"/>
    <x v="2"/>
    <n v="11"/>
    <n v="11"/>
    <n v="287"/>
    <n v="287.36363636363598"/>
    <n v="50"/>
    <n v="37.727272727272698"/>
    <n v="293"/>
    <n v="325.09090909090901"/>
  </r>
  <r>
    <x v="1"/>
    <x v="5"/>
    <x v="1"/>
    <x v="9"/>
    <x v="13"/>
    <x v="3"/>
    <n v="2"/>
    <n v="2"/>
    <n v="355"/>
    <n v="232.5"/>
    <n v="4"/>
    <n v="3"/>
    <n v="359"/>
    <n v="235.5"/>
  </r>
  <r>
    <x v="1"/>
    <x v="5"/>
    <x v="1"/>
    <x v="9"/>
    <x v="13"/>
    <x v="4"/>
    <n v="4"/>
    <n v="4"/>
    <n v="245"/>
    <n v="215.25"/>
    <n v="103"/>
    <n v="147.25"/>
    <n v="461"/>
    <n v="362.5"/>
  </r>
  <r>
    <x v="1"/>
    <x v="5"/>
    <x v="1"/>
    <x v="9"/>
    <x v="13"/>
    <x v="5"/>
    <n v="6"/>
    <n v="6"/>
    <n v="171"/>
    <n v="164.166666666667"/>
    <n v="14"/>
    <n v="18.8333333333333"/>
    <n v="173"/>
    <n v="183"/>
  </r>
  <r>
    <x v="1"/>
    <x v="5"/>
    <x v="1"/>
    <x v="9"/>
    <x v="13"/>
    <x v="6"/>
    <n v="4"/>
    <n v="4"/>
    <n v="241"/>
    <n v="210.5"/>
    <n v="38"/>
    <n v="25.5"/>
    <n v="248"/>
    <n v="236"/>
  </r>
  <r>
    <x v="1"/>
    <x v="5"/>
    <x v="1"/>
    <x v="9"/>
    <x v="13"/>
    <x v="7"/>
    <n v="5"/>
    <n v="5"/>
    <n v="325"/>
    <n v="317"/>
    <n v="3"/>
    <n v="5.2"/>
    <n v="334"/>
    <n v="322.2"/>
  </r>
  <r>
    <x v="1"/>
    <x v="5"/>
    <x v="1"/>
    <x v="10"/>
    <x v="0"/>
    <x v="0"/>
    <n v="6679"/>
    <n v="6252"/>
    <n v="40"/>
    <n v="92.398112603966695"/>
    <n v="24"/>
    <n v="47.708253358925099"/>
    <n v="103"/>
    <n v="140.106365962892"/>
  </r>
  <r>
    <x v="1"/>
    <x v="5"/>
    <x v="1"/>
    <x v="10"/>
    <x v="0"/>
    <x v="1"/>
    <n v="1006"/>
    <n v="926"/>
    <n v="58"/>
    <n v="104.773218142549"/>
    <n v="26"/>
    <n v="54.373650107991402"/>
    <n v="129"/>
    <n v="159.14686825054"/>
  </r>
  <r>
    <x v="1"/>
    <x v="5"/>
    <x v="1"/>
    <x v="10"/>
    <x v="0"/>
    <x v="2"/>
    <n v="1218"/>
    <n v="1142"/>
    <n v="38"/>
    <n v="100.427320490368"/>
    <n v="22"/>
    <n v="53.529772329246903"/>
    <n v="103"/>
    <n v="153.95709281961501"/>
  </r>
  <r>
    <x v="1"/>
    <x v="5"/>
    <x v="1"/>
    <x v="10"/>
    <x v="0"/>
    <x v="3"/>
    <n v="1103"/>
    <n v="1029"/>
    <n v="39"/>
    <n v="99.226433430515101"/>
    <n v="27"/>
    <n v="50.2040816326531"/>
    <n v="112"/>
    <n v="149.430515063168"/>
  </r>
  <r>
    <x v="1"/>
    <x v="5"/>
    <x v="1"/>
    <x v="10"/>
    <x v="0"/>
    <x v="4"/>
    <n v="1124"/>
    <n v="1052"/>
    <n v="35"/>
    <n v="92.680608365018998"/>
    <n v="21"/>
    <n v="40.649239543726203"/>
    <n v="94"/>
    <n v="133.32984790874499"/>
  </r>
  <r>
    <x v="1"/>
    <x v="5"/>
    <x v="1"/>
    <x v="10"/>
    <x v="0"/>
    <x v="5"/>
    <n v="1133"/>
    <n v="1063"/>
    <n v="37"/>
    <n v="85.697083725305703"/>
    <n v="25"/>
    <n v="47.082784571966101"/>
    <n v="102"/>
    <n v="132.779868297272"/>
  </r>
  <r>
    <x v="1"/>
    <x v="5"/>
    <x v="1"/>
    <x v="10"/>
    <x v="0"/>
    <x v="6"/>
    <n v="737"/>
    <n v="691"/>
    <n v="38"/>
    <n v="72.742402315484796"/>
    <n v="28"/>
    <n v="45.383502170767002"/>
    <n v="83"/>
    <n v="118.125904486252"/>
  </r>
  <r>
    <x v="1"/>
    <x v="5"/>
    <x v="1"/>
    <x v="10"/>
    <x v="0"/>
    <x v="7"/>
    <n v="358"/>
    <n v="349"/>
    <n v="38"/>
    <n v="71.633237822349599"/>
    <n v="21"/>
    <n v="31.401146131805199"/>
    <n v="81"/>
    <n v="103.034383954155"/>
  </r>
  <r>
    <x v="1"/>
    <x v="5"/>
    <x v="1"/>
    <x v="10"/>
    <x v="1"/>
    <x v="0"/>
    <n v="1252"/>
    <n v="1195"/>
    <n v="79"/>
    <n v="111.457740585774"/>
    <n v="21"/>
    <n v="38.923012552301302"/>
    <n v="122"/>
    <n v="150.38075313807499"/>
  </r>
  <r>
    <x v="1"/>
    <x v="5"/>
    <x v="1"/>
    <x v="10"/>
    <x v="1"/>
    <x v="1"/>
    <n v="155"/>
    <n v="145"/>
    <n v="112"/>
    <n v="127"/>
    <n v="23"/>
    <n v="33.124137931034497"/>
    <n v="154"/>
    <n v="160.124137931034"/>
  </r>
  <r>
    <x v="1"/>
    <x v="5"/>
    <x v="1"/>
    <x v="10"/>
    <x v="1"/>
    <x v="2"/>
    <n v="231"/>
    <n v="222"/>
    <n v="119"/>
    <n v="138.70720720720701"/>
    <n v="21"/>
    <n v="50.680180180180201"/>
    <n v="152"/>
    <n v="189.38738738738701"/>
  </r>
  <r>
    <x v="1"/>
    <x v="5"/>
    <x v="1"/>
    <x v="10"/>
    <x v="1"/>
    <x v="3"/>
    <n v="235"/>
    <n v="224"/>
    <n v="87"/>
    <n v="119.892857142857"/>
    <n v="20"/>
    <n v="38.84375"/>
    <n v="141"/>
    <n v="158.736607142857"/>
  </r>
  <r>
    <x v="1"/>
    <x v="5"/>
    <x v="1"/>
    <x v="10"/>
    <x v="1"/>
    <x v="4"/>
    <n v="246"/>
    <n v="234"/>
    <n v="61"/>
    <n v="100.84188034188"/>
    <n v="21"/>
    <n v="37.170940170940199"/>
    <n v="110"/>
    <n v="138.01282051282101"/>
  </r>
  <r>
    <x v="1"/>
    <x v="5"/>
    <x v="1"/>
    <x v="10"/>
    <x v="1"/>
    <x v="5"/>
    <n v="188"/>
    <n v="178"/>
    <n v="63"/>
    <n v="91.679775280898895"/>
    <n v="22"/>
    <n v="37.286516853932604"/>
    <n v="110"/>
    <n v="128.96629213483101"/>
  </r>
  <r>
    <x v="1"/>
    <x v="5"/>
    <x v="1"/>
    <x v="10"/>
    <x v="1"/>
    <x v="6"/>
    <n v="139"/>
    <n v="134"/>
    <n v="57"/>
    <n v="84.865671641790996"/>
    <n v="25"/>
    <n v="36.813432835820898"/>
    <n v="91"/>
    <n v="121.679104477612"/>
  </r>
  <r>
    <x v="1"/>
    <x v="5"/>
    <x v="1"/>
    <x v="10"/>
    <x v="1"/>
    <x v="7"/>
    <n v="58"/>
    <n v="58"/>
    <n v="87"/>
    <n v="100.68965517241401"/>
    <n v="21"/>
    <n v="25.689655172413801"/>
    <n v="102"/>
    <n v="126.379310344828"/>
  </r>
  <r>
    <x v="1"/>
    <x v="5"/>
    <x v="1"/>
    <x v="10"/>
    <x v="2"/>
    <x v="0"/>
    <n v="275"/>
    <n v="268"/>
    <n v="48"/>
    <n v="94.470149253731293"/>
    <n v="36"/>
    <n v="56.929104477611901"/>
    <n v="126"/>
    <n v="151.39925373134301"/>
  </r>
  <r>
    <x v="1"/>
    <x v="5"/>
    <x v="1"/>
    <x v="10"/>
    <x v="2"/>
    <x v="1"/>
    <n v="24"/>
    <n v="24"/>
    <n v="64"/>
    <n v="82.125"/>
    <n v="32"/>
    <n v="53.7083333333333"/>
    <n v="147"/>
    <n v="135.833333333333"/>
  </r>
  <r>
    <x v="1"/>
    <x v="5"/>
    <x v="1"/>
    <x v="10"/>
    <x v="2"/>
    <x v="2"/>
    <n v="56"/>
    <n v="55"/>
    <n v="36"/>
    <n v="92.054545454545405"/>
    <n v="31"/>
    <n v="71.090909090909093"/>
    <n v="108"/>
    <n v="163.14545454545501"/>
  </r>
  <r>
    <x v="1"/>
    <x v="5"/>
    <x v="1"/>
    <x v="10"/>
    <x v="2"/>
    <x v="3"/>
    <n v="39"/>
    <n v="37"/>
    <n v="88"/>
    <n v="122.243243243243"/>
    <n v="46"/>
    <n v="65.6216216216216"/>
    <n v="162"/>
    <n v="187.86486486486501"/>
  </r>
  <r>
    <x v="1"/>
    <x v="5"/>
    <x v="1"/>
    <x v="10"/>
    <x v="2"/>
    <x v="4"/>
    <n v="51"/>
    <n v="50"/>
    <n v="63"/>
    <n v="115.8"/>
    <n v="34"/>
    <n v="49.9"/>
    <n v="153"/>
    <n v="165.7"/>
  </r>
  <r>
    <x v="1"/>
    <x v="5"/>
    <x v="1"/>
    <x v="10"/>
    <x v="2"/>
    <x v="5"/>
    <n v="48"/>
    <n v="47"/>
    <n v="32"/>
    <n v="73.595744680851098"/>
    <n v="41"/>
    <n v="61.723404255319103"/>
    <n v="120"/>
    <n v="135.31914893617"/>
  </r>
  <r>
    <x v="1"/>
    <x v="5"/>
    <x v="1"/>
    <x v="10"/>
    <x v="2"/>
    <x v="6"/>
    <n v="45"/>
    <n v="44"/>
    <n v="48"/>
    <n v="86.522727272727295"/>
    <n v="34"/>
    <n v="45.227272727272698"/>
    <n v="87"/>
    <n v="131.75"/>
  </r>
  <r>
    <x v="1"/>
    <x v="5"/>
    <x v="1"/>
    <x v="10"/>
    <x v="2"/>
    <x v="7"/>
    <n v="12"/>
    <n v="11"/>
    <n v="59"/>
    <n v="64.090909090909093"/>
    <n v="24"/>
    <n v="22.181818181818201"/>
    <n v="76"/>
    <n v="86.272727272727295"/>
  </r>
  <r>
    <x v="1"/>
    <x v="5"/>
    <x v="1"/>
    <x v="10"/>
    <x v="3"/>
    <x v="0"/>
    <n v="23"/>
    <n v="20"/>
    <n v="38"/>
    <n v="74.2"/>
    <n v="29"/>
    <n v="49.15"/>
    <n v="87"/>
    <n v="123.35"/>
  </r>
  <r>
    <x v="1"/>
    <x v="5"/>
    <x v="1"/>
    <x v="10"/>
    <x v="3"/>
    <x v="1"/>
    <n v="13"/>
    <n v="12"/>
    <n v="38"/>
    <n v="58.5"/>
    <n v="48"/>
    <n v="60.75"/>
    <n v="87"/>
    <n v="119.25"/>
  </r>
  <r>
    <x v="1"/>
    <x v="5"/>
    <x v="1"/>
    <x v="10"/>
    <x v="3"/>
    <x v="2"/>
    <n v="7"/>
    <n v="6"/>
    <n v="158"/>
    <n v="97.1666666666667"/>
    <n v="29"/>
    <n v="20.5"/>
    <n v="158"/>
    <n v="117.666666666667"/>
  </r>
  <r>
    <x v="1"/>
    <x v="5"/>
    <x v="1"/>
    <x v="10"/>
    <x v="3"/>
    <x v="3"/>
    <n v="1"/>
    <n v="1"/>
    <n v="171"/>
    <n v="171"/>
    <n v="7"/>
    <n v="7"/>
    <n v="178"/>
    <n v="178"/>
  </r>
  <r>
    <x v="1"/>
    <x v="5"/>
    <x v="1"/>
    <x v="10"/>
    <x v="3"/>
    <x v="4"/>
    <n v="2"/>
    <n v="1"/>
    <n v="28"/>
    <n v="28"/>
    <n v="124"/>
    <n v="124"/>
    <n v="152"/>
    <n v="152"/>
  </r>
  <r>
    <x v="1"/>
    <x v="5"/>
    <x v="1"/>
    <x v="10"/>
    <x v="4"/>
    <x v="0"/>
    <n v="1098"/>
    <n v="997"/>
    <n v="34"/>
    <n v="74.413239719157502"/>
    <n v="19"/>
    <n v="40.626880641925801"/>
    <n v="89"/>
    <n v="115.040120361083"/>
  </r>
  <r>
    <x v="1"/>
    <x v="5"/>
    <x v="1"/>
    <x v="10"/>
    <x v="4"/>
    <x v="1"/>
    <n v="170"/>
    <n v="150"/>
    <n v="30"/>
    <n v="71.286666666666704"/>
    <n v="21"/>
    <n v="39.093333333333298"/>
    <n v="81"/>
    <n v="110.38"/>
  </r>
  <r>
    <x v="1"/>
    <x v="5"/>
    <x v="1"/>
    <x v="10"/>
    <x v="4"/>
    <x v="2"/>
    <n v="200"/>
    <n v="186"/>
    <n v="34"/>
    <n v="78.559139784946197"/>
    <n v="13"/>
    <n v="41.602150537634401"/>
    <n v="84"/>
    <n v="120.161290322581"/>
  </r>
  <r>
    <x v="1"/>
    <x v="5"/>
    <x v="1"/>
    <x v="10"/>
    <x v="4"/>
    <x v="3"/>
    <n v="233"/>
    <n v="211"/>
    <n v="33"/>
    <n v="72.943127962085299"/>
    <n v="21"/>
    <n v="40.938388625592403"/>
    <n v="88"/>
    <n v="113.88151658767799"/>
  </r>
  <r>
    <x v="1"/>
    <x v="5"/>
    <x v="1"/>
    <x v="10"/>
    <x v="4"/>
    <x v="4"/>
    <n v="160"/>
    <n v="142"/>
    <n v="35"/>
    <n v="82.591549295774598"/>
    <n v="14"/>
    <n v="39.823943661971803"/>
    <n v="106"/>
    <n v="122.415492957746"/>
  </r>
  <r>
    <x v="1"/>
    <x v="5"/>
    <x v="1"/>
    <x v="10"/>
    <x v="4"/>
    <x v="5"/>
    <n v="172"/>
    <n v="158"/>
    <n v="36"/>
    <n v="73.949367088607602"/>
    <n v="18"/>
    <n v="44.177215189873401"/>
    <n v="101"/>
    <n v="118.126582278481"/>
  </r>
  <r>
    <x v="1"/>
    <x v="5"/>
    <x v="1"/>
    <x v="10"/>
    <x v="4"/>
    <x v="6"/>
    <n v="101"/>
    <n v="90"/>
    <n v="34"/>
    <n v="64.2222222222222"/>
    <n v="29"/>
    <n v="50.2777777777778"/>
    <n v="85"/>
    <n v="114.5"/>
  </r>
  <r>
    <x v="1"/>
    <x v="5"/>
    <x v="1"/>
    <x v="10"/>
    <x v="4"/>
    <x v="7"/>
    <n v="62"/>
    <n v="60"/>
    <n v="56"/>
    <n v="71.7"/>
    <n v="0"/>
    <n v="18.4166666666667"/>
    <n v="82"/>
    <n v="90.116666666666703"/>
  </r>
  <r>
    <x v="1"/>
    <x v="5"/>
    <x v="1"/>
    <x v="10"/>
    <x v="5"/>
    <x v="0"/>
    <n v="127"/>
    <n v="123"/>
    <n v="67"/>
    <n v="94.398373983739802"/>
    <n v="28"/>
    <n v="47.699186991869901"/>
    <n v="117"/>
    <n v="142.09756097561001"/>
  </r>
  <r>
    <x v="1"/>
    <x v="5"/>
    <x v="1"/>
    <x v="10"/>
    <x v="5"/>
    <x v="1"/>
    <n v="15"/>
    <n v="15"/>
    <n v="118"/>
    <n v="144"/>
    <n v="0"/>
    <n v="36.6"/>
    <n v="172"/>
    <n v="180.6"/>
  </r>
  <r>
    <x v="1"/>
    <x v="5"/>
    <x v="1"/>
    <x v="10"/>
    <x v="5"/>
    <x v="2"/>
    <n v="14"/>
    <n v="13"/>
    <n v="43"/>
    <n v="97.461538461538495"/>
    <n v="0"/>
    <n v="31.076923076923102"/>
    <n v="119"/>
    <n v="128.538461538462"/>
  </r>
  <r>
    <x v="1"/>
    <x v="5"/>
    <x v="1"/>
    <x v="10"/>
    <x v="5"/>
    <x v="3"/>
    <n v="22"/>
    <n v="22"/>
    <n v="99"/>
    <n v="92.227272727272705"/>
    <n v="43"/>
    <n v="71.545454545454504"/>
    <n v="144"/>
    <n v="163.772727272727"/>
  </r>
  <r>
    <x v="1"/>
    <x v="5"/>
    <x v="1"/>
    <x v="10"/>
    <x v="5"/>
    <x v="4"/>
    <n v="23"/>
    <n v="23"/>
    <n v="59"/>
    <n v="83.913043478260903"/>
    <n v="17"/>
    <n v="31.869565217391301"/>
    <n v="95"/>
    <n v="115.782608695652"/>
  </r>
  <r>
    <x v="1"/>
    <x v="5"/>
    <x v="1"/>
    <x v="10"/>
    <x v="5"/>
    <x v="5"/>
    <n v="33"/>
    <n v="30"/>
    <n v="42"/>
    <n v="92.6666666666667"/>
    <n v="44"/>
    <n v="69.366666666666703"/>
    <n v="154"/>
    <n v="162.03333333333299"/>
  </r>
  <r>
    <x v="1"/>
    <x v="5"/>
    <x v="1"/>
    <x v="10"/>
    <x v="5"/>
    <x v="6"/>
    <n v="8"/>
    <n v="8"/>
    <n v="95"/>
    <n v="79.375"/>
    <n v="25"/>
    <n v="29.125"/>
    <n v="111"/>
    <n v="108.5"/>
  </r>
  <r>
    <x v="1"/>
    <x v="5"/>
    <x v="1"/>
    <x v="10"/>
    <x v="5"/>
    <x v="7"/>
    <n v="12"/>
    <n v="12"/>
    <n v="84"/>
    <n v="67.5"/>
    <n v="29"/>
    <n v="24.4166666666667"/>
    <n v="98"/>
    <n v="91.9166666666667"/>
  </r>
  <r>
    <x v="1"/>
    <x v="5"/>
    <x v="1"/>
    <x v="10"/>
    <x v="6"/>
    <x v="0"/>
    <n v="1671"/>
    <n v="1560"/>
    <n v="34"/>
    <n v="75.680128205128199"/>
    <n v="22"/>
    <n v="46.878846153846197"/>
    <n v="80"/>
    <n v="122.558974358974"/>
  </r>
  <r>
    <x v="1"/>
    <x v="5"/>
    <x v="1"/>
    <x v="10"/>
    <x v="6"/>
    <x v="1"/>
    <n v="263"/>
    <n v="243"/>
    <n v="53"/>
    <n v="94.534979423868293"/>
    <n v="24"/>
    <n v="54.172839506172799"/>
    <n v="129"/>
    <n v="148.70781893004099"/>
  </r>
  <r>
    <x v="1"/>
    <x v="5"/>
    <x v="1"/>
    <x v="10"/>
    <x v="6"/>
    <x v="2"/>
    <n v="295"/>
    <n v="274"/>
    <n v="35"/>
    <n v="71.0474452554745"/>
    <n v="22"/>
    <n v="55.441605839416098"/>
    <n v="79"/>
    <n v="126.489051094891"/>
  </r>
  <r>
    <x v="1"/>
    <x v="5"/>
    <x v="1"/>
    <x v="10"/>
    <x v="6"/>
    <x v="3"/>
    <n v="187"/>
    <n v="175"/>
    <n v="31"/>
    <n v="93.04"/>
    <n v="29"/>
    <n v="55.662857142857099"/>
    <n v="105"/>
    <n v="148.702857142857"/>
  </r>
  <r>
    <x v="1"/>
    <x v="5"/>
    <x v="1"/>
    <x v="10"/>
    <x v="6"/>
    <x v="4"/>
    <n v="281"/>
    <n v="264"/>
    <n v="29"/>
    <n v="67.037878787878796"/>
    <n v="15"/>
    <n v="32.246212121212103"/>
    <n v="63"/>
    <n v="99.284090909090907"/>
  </r>
  <r>
    <x v="1"/>
    <x v="5"/>
    <x v="1"/>
    <x v="10"/>
    <x v="6"/>
    <x v="5"/>
    <n v="338"/>
    <n v="315"/>
    <n v="34"/>
    <n v="78.771428571428601"/>
    <n v="22"/>
    <n v="46.717460317460301"/>
    <n v="78"/>
    <n v="125.48888888888899"/>
  </r>
  <r>
    <x v="1"/>
    <x v="5"/>
    <x v="1"/>
    <x v="10"/>
    <x v="6"/>
    <x v="6"/>
    <n v="194"/>
    <n v="178"/>
    <n v="34"/>
    <n v="59.747191011235998"/>
    <n v="29"/>
    <n v="50.9269662921348"/>
    <n v="80"/>
    <n v="110.674157303371"/>
  </r>
  <r>
    <x v="1"/>
    <x v="5"/>
    <x v="1"/>
    <x v="10"/>
    <x v="6"/>
    <x v="7"/>
    <n v="113"/>
    <n v="111"/>
    <n v="32"/>
    <n v="55.801801801801801"/>
    <n v="14"/>
    <n v="24.693693693693699"/>
    <n v="56"/>
    <n v="80.495495495495504"/>
  </r>
  <r>
    <x v="1"/>
    <x v="5"/>
    <x v="1"/>
    <x v="10"/>
    <x v="7"/>
    <x v="0"/>
    <n v="381"/>
    <n v="339"/>
    <n v="67"/>
    <n v="99.929203539823007"/>
    <n v="21"/>
    <n v="40.109144542772903"/>
    <n v="128"/>
    <n v="140.038348082596"/>
  </r>
  <r>
    <x v="1"/>
    <x v="5"/>
    <x v="1"/>
    <x v="10"/>
    <x v="7"/>
    <x v="1"/>
    <n v="72"/>
    <n v="64"/>
    <n v="96"/>
    <n v="116.859375"/>
    <n v="21"/>
    <n v="50.625"/>
    <n v="148"/>
    <n v="167.484375"/>
  </r>
  <r>
    <x v="1"/>
    <x v="5"/>
    <x v="1"/>
    <x v="10"/>
    <x v="7"/>
    <x v="2"/>
    <n v="75"/>
    <n v="68"/>
    <n v="69"/>
    <n v="104.33823529411799"/>
    <n v="21"/>
    <n v="25.573529411764699"/>
    <n v="126"/>
    <n v="129.91176470588201"/>
  </r>
  <r>
    <x v="1"/>
    <x v="5"/>
    <x v="1"/>
    <x v="10"/>
    <x v="7"/>
    <x v="3"/>
    <n v="76"/>
    <n v="64"/>
    <n v="107"/>
    <n v="106.859375"/>
    <n v="28"/>
    <n v="39.9375"/>
    <n v="153"/>
    <n v="146.796875"/>
  </r>
  <r>
    <x v="1"/>
    <x v="5"/>
    <x v="1"/>
    <x v="10"/>
    <x v="7"/>
    <x v="4"/>
    <n v="59"/>
    <n v="52"/>
    <n v="102"/>
    <n v="103.403846153846"/>
    <n v="27"/>
    <n v="45.961538461538503"/>
    <n v="146"/>
    <n v="149.36538461538501"/>
  </r>
  <r>
    <x v="1"/>
    <x v="5"/>
    <x v="1"/>
    <x v="10"/>
    <x v="7"/>
    <x v="5"/>
    <n v="47"/>
    <n v="44"/>
    <n v="59"/>
    <n v="91.659090909090907"/>
    <n v="28"/>
    <n v="44.909090909090899"/>
    <n v="132"/>
    <n v="136.56818181818201"/>
  </r>
  <r>
    <x v="1"/>
    <x v="5"/>
    <x v="1"/>
    <x v="10"/>
    <x v="7"/>
    <x v="6"/>
    <n v="34"/>
    <n v="32"/>
    <n v="41"/>
    <n v="62.90625"/>
    <n v="17"/>
    <n v="40.4375"/>
    <n v="92"/>
    <n v="103.34375"/>
  </r>
  <r>
    <x v="1"/>
    <x v="5"/>
    <x v="1"/>
    <x v="10"/>
    <x v="7"/>
    <x v="7"/>
    <n v="18"/>
    <n v="15"/>
    <n v="35"/>
    <n v="69.3333333333333"/>
    <n v="0"/>
    <n v="26.8"/>
    <n v="107"/>
    <n v="96.133333333333297"/>
  </r>
  <r>
    <x v="1"/>
    <x v="5"/>
    <x v="1"/>
    <x v="10"/>
    <x v="8"/>
    <x v="0"/>
    <n v="402"/>
    <n v="378"/>
    <n v="40"/>
    <n v="93.346560846560806"/>
    <n v="30"/>
    <n v="62.195767195767203"/>
    <n v="119"/>
    <n v="155.54232804232799"/>
  </r>
  <r>
    <x v="1"/>
    <x v="5"/>
    <x v="1"/>
    <x v="10"/>
    <x v="8"/>
    <x v="1"/>
    <n v="63"/>
    <n v="56"/>
    <n v="56"/>
    <n v="89.357142857142904"/>
    <n v="46"/>
    <n v="54.160714285714299"/>
    <n v="129"/>
    <n v="143.517857142857"/>
  </r>
  <r>
    <x v="1"/>
    <x v="5"/>
    <x v="1"/>
    <x v="10"/>
    <x v="8"/>
    <x v="2"/>
    <n v="72"/>
    <n v="70"/>
    <n v="30"/>
    <n v="101.75714285714299"/>
    <n v="36"/>
    <n v="110.542857142857"/>
    <n v="170"/>
    <n v="212.3"/>
  </r>
  <r>
    <x v="1"/>
    <x v="5"/>
    <x v="1"/>
    <x v="10"/>
    <x v="8"/>
    <x v="3"/>
    <n v="72"/>
    <n v="67"/>
    <n v="30"/>
    <n v="84.194029850746304"/>
    <n v="49"/>
    <n v="81.507462686567195"/>
    <n v="112"/>
    <n v="165.70149253731299"/>
  </r>
  <r>
    <x v="1"/>
    <x v="5"/>
    <x v="1"/>
    <x v="10"/>
    <x v="8"/>
    <x v="4"/>
    <n v="52"/>
    <n v="48"/>
    <n v="117"/>
    <n v="131.4375"/>
    <n v="23"/>
    <n v="27.8541666666667"/>
    <n v="150"/>
    <n v="159.291666666667"/>
  </r>
  <r>
    <x v="1"/>
    <x v="5"/>
    <x v="1"/>
    <x v="10"/>
    <x v="8"/>
    <x v="5"/>
    <n v="53"/>
    <n v="51"/>
    <n v="41"/>
    <n v="89.921568627450995"/>
    <n v="21"/>
    <n v="30.235294117647101"/>
    <n v="98"/>
    <n v="120.156862745098"/>
  </r>
  <r>
    <x v="1"/>
    <x v="5"/>
    <x v="1"/>
    <x v="10"/>
    <x v="8"/>
    <x v="6"/>
    <n v="63"/>
    <n v="59"/>
    <n v="34"/>
    <n v="76.474576271186393"/>
    <n v="28"/>
    <n v="35.9491525423729"/>
    <n v="66"/>
    <n v="112.42372881355899"/>
  </r>
  <r>
    <x v="1"/>
    <x v="5"/>
    <x v="1"/>
    <x v="10"/>
    <x v="8"/>
    <x v="7"/>
    <n v="27"/>
    <n v="27"/>
    <n v="42"/>
    <n v="78.148148148148195"/>
    <n v="78"/>
    <n v="84.370370370370395"/>
    <n v="149"/>
    <n v="162.51851851851899"/>
  </r>
  <r>
    <x v="1"/>
    <x v="5"/>
    <x v="1"/>
    <x v="10"/>
    <x v="9"/>
    <x v="0"/>
    <n v="1018"/>
    <n v="963"/>
    <n v="39"/>
    <n v="102.109034267913"/>
    <n v="27"/>
    <n v="55.571131879543103"/>
    <n v="99"/>
    <n v="157.68016614745599"/>
  </r>
  <r>
    <x v="1"/>
    <x v="5"/>
    <x v="1"/>
    <x v="10"/>
    <x v="9"/>
    <x v="1"/>
    <n v="152"/>
    <n v="147"/>
    <n v="96"/>
    <n v="121.244897959184"/>
    <n v="29"/>
    <n v="83.095238095238102"/>
    <n v="159"/>
    <n v="204.340136054422"/>
  </r>
  <r>
    <x v="1"/>
    <x v="5"/>
    <x v="1"/>
    <x v="10"/>
    <x v="9"/>
    <x v="2"/>
    <n v="194"/>
    <n v="180"/>
    <n v="35"/>
    <n v="108.5"/>
    <n v="21"/>
    <n v="43.05"/>
    <n v="78"/>
    <n v="151.55000000000001"/>
  </r>
  <r>
    <x v="1"/>
    <x v="5"/>
    <x v="1"/>
    <x v="10"/>
    <x v="9"/>
    <x v="3"/>
    <n v="171"/>
    <n v="163"/>
    <n v="36"/>
    <n v="100.085889570552"/>
    <n v="29"/>
    <n v="48.159509202453997"/>
    <n v="85"/>
    <n v="148.245398773006"/>
  </r>
  <r>
    <x v="1"/>
    <x v="5"/>
    <x v="1"/>
    <x v="10"/>
    <x v="9"/>
    <x v="4"/>
    <n v="173"/>
    <n v="162"/>
    <n v="42"/>
    <n v="105.11728395061699"/>
    <n v="21"/>
    <n v="56.209876543209901"/>
    <n v="133"/>
    <n v="161.32716049382699"/>
  </r>
  <r>
    <x v="1"/>
    <x v="5"/>
    <x v="1"/>
    <x v="10"/>
    <x v="9"/>
    <x v="5"/>
    <n v="186"/>
    <n v="174"/>
    <n v="39"/>
    <n v="100.77586206896601"/>
    <n v="28"/>
    <n v="53.781609195402297"/>
    <n v="126"/>
    <n v="154.55747126436799"/>
  </r>
  <r>
    <x v="1"/>
    <x v="5"/>
    <x v="1"/>
    <x v="10"/>
    <x v="9"/>
    <x v="6"/>
    <n v="110"/>
    <n v="105"/>
    <n v="36"/>
    <n v="74.533333333333303"/>
    <n v="28"/>
    <n v="53.3904761904762"/>
    <n v="74"/>
    <n v="127.92380952380999"/>
  </r>
  <r>
    <x v="1"/>
    <x v="5"/>
    <x v="1"/>
    <x v="10"/>
    <x v="9"/>
    <x v="7"/>
    <n v="32"/>
    <n v="32"/>
    <n v="35"/>
    <n v="71.0625"/>
    <n v="27"/>
    <n v="50.96875"/>
    <n v="95"/>
    <n v="122.03125"/>
  </r>
  <r>
    <x v="1"/>
    <x v="5"/>
    <x v="1"/>
    <x v="10"/>
    <x v="10"/>
    <x v="0"/>
    <n v="268"/>
    <n v="252"/>
    <n v="66"/>
    <n v="134.416666666667"/>
    <n v="28"/>
    <n v="71.313492063492106"/>
    <n v="164"/>
    <n v="205.73015873015899"/>
  </r>
  <r>
    <x v="1"/>
    <x v="5"/>
    <x v="1"/>
    <x v="10"/>
    <x v="10"/>
    <x v="1"/>
    <n v="61"/>
    <n v="53"/>
    <n v="140"/>
    <n v="163.71698113207501"/>
    <n v="34"/>
    <n v="83.094339622641499"/>
    <n v="214"/>
    <n v="246.811320754717"/>
  </r>
  <r>
    <x v="1"/>
    <x v="5"/>
    <x v="1"/>
    <x v="10"/>
    <x v="10"/>
    <x v="2"/>
    <n v="39"/>
    <n v="37"/>
    <n v="104"/>
    <n v="165.94594594594599"/>
    <n v="28"/>
    <n v="92.081081081081095"/>
    <n v="266"/>
    <n v="258.02702702702697"/>
  </r>
  <r>
    <x v="1"/>
    <x v="5"/>
    <x v="1"/>
    <x v="10"/>
    <x v="10"/>
    <x v="3"/>
    <n v="33"/>
    <n v="32"/>
    <n v="61"/>
    <n v="175.375"/>
    <n v="49"/>
    <n v="99.21875"/>
    <n v="252"/>
    <n v="274.59375"/>
  </r>
  <r>
    <x v="1"/>
    <x v="5"/>
    <x v="1"/>
    <x v="10"/>
    <x v="10"/>
    <x v="4"/>
    <n v="45"/>
    <n v="44"/>
    <n v="34"/>
    <n v="112.045454545455"/>
    <n v="29"/>
    <n v="54.704545454545503"/>
    <n v="127"/>
    <n v="166.75"/>
  </r>
  <r>
    <x v="1"/>
    <x v="5"/>
    <x v="1"/>
    <x v="10"/>
    <x v="10"/>
    <x v="5"/>
    <n v="45"/>
    <n v="44"/>
    <n v="42"/>
    <n v="106.59090909090899"/>
    <n v="37"/>
    <n v="64.522727272727295"/>
    <n v="164"/>
    <n v="171.113636363636"/>
  </r>
  <r>
    <x v="1"/>
    <x v="5"/>
    <x v="1"/>
    <x v="10"/>
    <x v="10"/>
    <x v="6"/>
    <n v="28"/>
    <n v="26"/>
    <n v="63"/>
    <n v="92.192307692307693"/>
    <n v="28"/>
    <n v="39.115384615384599"/>
    <n v="91"/>
    <n v="131.30769230769201"/>
  </r>
  <r>
    <x v="1"/>
    <x v="5"/>
    <x v="1"/>
    <x v="10"/>
    <x v="10"/>
    <x v="7"/>
    <n v="17"/>
    <n v="16"/>
    <n v="38"/>
    <n v="89.1875"/>
    <n v="42"/>
    <n v="45.125"/>
    <n v="142"/>
    <n v="134.3125"/>
  </r>
  <r>
    <x v="1"/>
    <x v="5"/>
    <x v="1"/>
    <x v="10"/>
    <x v="11"/>
    <x v="0"/>
    <n v="32"/>
    <n v="30"/>
    <n v="42"/>
    <n v="84.1666666666667"/>
    <n v="29"/>
    <n v="58.9"/>
    <n v="100"/>
    <n v="143.066666666667"/>
  </r>
  <r>
    <x v="1"/>
    <x v="5"/>
    <x v="1"/>
    <x v="10"/>
    <x v="11"/>
    <x v="1"/>
    <n v="5"/>
    <n v="4"/>
    <n v="28"/>
    <n v="75"/>
    <n v="189"/>
    <n v="187"/>
    <n v="217"/>
    <n v="262"/>
  </r>
  <r>
    <x v="1"/>
    <x v="5"/>
    <x v="1"/>
    <x v="10"/>
    <x v="11"/>
    <x v="2"/>
    <n v="4"/>
    <n v="4"/>
    <n v="109"/>
    <n v="85.25"/>
    <n v="7"/>
    <n v="9"/>
    <n v="138"/>
    <n v="94.25"/>
  </r>
  <r>
    <x v="1"/>
    <x v="5"/>
    <x v="1"/>
    <x v="10"/>
    <x v="11"/>
    <x v="3"/>
    <n v="8"/>
    <n v="8"/>
    <n v="28"/>
    <n v="67.875"/>
    <n v="48"/>
    <n v="43.875"/>
    <n v="108"/>
    <n v="111.75"/>
  </r>
  <r>
    <x v="1"/>
    <x v="5"/>
    <x v="1"/>
    <x v="10"/>
    <x v="11"/>
    <x v="4"/>
    <n v="3"/>
    <n v="3"/>
    <n v="165"/>
    <n v="134.333333333333"/>
    <n v="0"/>
    <n v="78.6666666666667"/>
    <n v="210"/>
    <n v="213"/>
  </r>
  <r>
    <x v="1"/>
    <x v="5"/>
    <x v="1"/>
    <x v="10"/>
    <x v="11"/>
    <x v="5"/>
    <n v="6"/>
    <n v="5"/>
    <n v="37"/>
    <n v="78.2"/>
    <n v="0"/>
    <n v="12.6"/>
    <n v="75"/>
    <n v="90.8"/>
  </r>
  <r>
    <x v="1"/>
    <x v="5"/>
    <x v="1"/>
    <x v="10"/>
    <x v="11"/>
    <x v="6"/>
    <n v="5"/>
    <n v="5"/>
    <n v="57"/>
    <n v="99.4"/>
    <n v="43"/>
    <n v="66.599999999999994"/>
    <n v="86"/>
    <n v="166"/>
  </r>
  <r>
    <x v="1"/>
    <x v="5"/>
    <x v="1"/>
    <x v="10"/>
    <x v="11"/>
    <x v="7"/>
    <n v="1"/>
    <n v="1"/>
    <n v="50"/>
    <n v="50"/>
    <n v="0"/>
    <n v="0"/>
    <n v="50"/>
    <n v="50"/>
  </r>
  <r>
    <x v="1"/>
    <x v="5"/>
    <x v="1"/>
    <x v="10"/>
    <x v="12"/>
    <x v="0"/>
    <n v="18"/>
    <n v="17"/>
    <n v="28"/>
    <n v="48.117647058823501"/>
    <n v="25"/>
    <n v="29.529411764705898"/>
    <n v="59"/>
    <n v="77.647058823529406"/>
  </r>
  <r>
    <x v="1"/>
    <x v="5"/>
    <x v="1"/>
    <x v="10"/>
    <x v="12"/>
    <x v="1"/>
    <n v="1"/>
    <n v="1"/>
    <n v="35"/>
    <n v="35"/>
    <n v="49"/>
    <n v="49"/>
    <n v="84"/>
    <n v="84"/>
  </r>
  <r>
    <x v="1"/>
    <x v="5"/>
    <x v="1"/>
    <x v="10"/>
    <x v="12"/>
    <x v="2"/>
    <n v="5"/>
    <n v="4"/>
    <n v="28"/>
    <n v="29.5"/>
    <n v="3"/>
    <n v="6"/>
    <n v="34"/>
    <n v="35.5"/>
  </r>
  <r>
    <x v="1"/>
    <x v="5"/>
    <x v="1"/>
    <x v="10"/>
    <x v="12"/>
    <x v="3"/>
    <n v="4"/>
    <n v="4"/>
    <n v="137"/>
    <n v="85.75"/>
    <n v="28"/>
    <n v="28"/>
    <n v="150"/>
    <n v="113.75"/>
  </r>
  <r>
    <x v="1"/>
    <x v="5"/>
    <x v="1"/>
    <x v="10"/>
    <x v="12"/>
    <x v="4"/>
    <n v="4"/>
    <n v="4"/>
    <n v="34"/>
    <n v="50.75"/>
    <n v="35"/>
    <n v="43.75"/>
    <n v="148"/>
    <n v="94.5"/>
  </r>
  <r>
    <x v="1"/>
    <x v="5"/>
    <x v="1"/>
    <x v="10"/>
    <x v="12"/>
    <x v="5"/>
    <n v="2"/>
    <n v="2"/>
    <n v="28"/>
    <n v="28"/>
    <n v="74"/>
    <n v="52.5"/>
    <n v="102"/>
    <n v="80.5"/>
  </r>
  <r>
    <x v="1"/>
    <x v="5"/>
    <x v="1"/>
    <x v="10"/>
    <x v="12"/>
    <x v="6"/>
    <n v="2"/>
    <n v="2"/>
    <n v="34"/>
    <n v="31.5"/>
    <n v="37"/>
    <n v="18.5"/>
    <n v="71"/>
    <n v="50"/>
  </r>
  <r>
    <x v="1"/>
    <x v="5"/>
    <x v="1"/>
    <x v="10"/>
    <x v="13"/>
    <x v="0"/>
    <n v="114"/>
    <n v="110"/>
    <n v="35"/>
    <n v="82.809090909090898"/>
    <n v="28"/>
    <n v="46.854545454545502"/>
    <n v="83"/>
    <n v="129.66363636363599"/>
  </r>
  <r>
    <x v="1"/>
    <x v="5"/>
    <x v="1"/>
    <x v="10"/>
    <x v="13"/>
    <x v="1"/>
    <n v="12"/>
    <n v="12"/>
    <n v="28"/>
    <n v="65.75"/>
    <n v="14"/>
    <n v="21.9166666666667"/>
    <n v="75"/>
    <n v="87.6666666666667"/>
  </r>
  <r>
    <x v="1"/>
    <x v="5"/>
    <x v="1"/>
    <x v="10"/>
    <x v="13"/>
    <x v="2"/>
    <n v="26"/>
    <n v="23"/>
    <n v="38"/>
    <n v="111.130434782609"/>
    <n v="31"/>
    <n v="79.173913043478294"/>
    <n v="106"/>
    <n v="190.304347826087"/>
  </r>
  <r>
    <x v="1"/>
    <x v="5"/>
    <x v="1"/>
    <x v="10"/>
    <x v="13"/>
    <x v="3"/>
    <n v="22"/>
    <n v="21"/>
    <n v="29"/>
    <n v="74.285714285714306"/>
    <n v="28"/>
    <n v="50.761904761904802"/>
    <n v="106"/>
    <n v="125.04761904761899"/>
  </r>
  <r>
    <x v="1"/>
    <x v="5"/>
    <x v="1"/>
    <x v="10"/>
    <x v="13"/>
    <x v="4"/>
    <n v="25"/>
    <n v="25"/>
    <n v="91"/>
    <n v="99.12"/>
    <n v="30"/>
    <n v="35.76"/>
    <n v="121"/>
    <n v="134.88"/>
  </r>
  <r>
    <x v="1"/>
    <x v="5"/>
    <x v="1"/>
    <x v="10"/>
    <x v="13"/>
    <x v="5"/>
    <n v="15"/>
    <n v="15"/>
    <n v="30"/>
    <n v="50"/>
    <n v="36"/>
    <n v="56.733333333333299"/>
    <n v="64"/>
    <n v="106.73333333333299"/>
  </r>
  <r>
    <x v="1"/>
    <x v="5"/>
    <x v="1"/>
    <x v="10"/>
    <x v="13"/>
    <x v="6"/>
    <n v="8"/>
    <n v="8"/>
    <n v="76"/>
    <n v="91"/>
    <n v="25"/>
    <n v="25.75"/>
    <n v="129"/>
    <n v="116.75"/>
  </r>
  <r>
    <x v="1"/>
    <x v="5"/>
    <x v="1"/>
    <x v="10"/>
    <x v="13"/>
    <x v="7"/>
    <n v="6"/>
    <n v="6"/>
    <n v="28"/>
    <n v="41.3333333333333"/>
    <n v="1"/>
    <n v="8.8333333333333304"/>
    <n v="40"/>
    <n v="50.1666666666667"/>
  </r>
  <r>
    <x v="1"/>
    <x v="5"/>
    <x v="1"/>
    <x v="11"/>
    <x v="0"/>
    <x v="0"/>
    <n v="1203"/>
    <n v="1134"/>
    <n v="133"/>
    <n v="158.933862433862"/>
    <n v="0"/>
    <n v="22.324514991181701"/>
    <n v="145"/>
    <n v="181.25925925925901"/>
  </r>
  <r>
    <x v="1"/>
    <x v="5"/>
    <x v="1"/>
    <x v="11"/>
    <x v="0"/>
    <x v="1"/>
    <n v="249"/>
    <n v="234"/>
    <n v="139"/>
    <n v="166.230769230769"/>
    <n v="0"/>
    <n v="29.410256410256402"/>
    <n v="152"/>
    <n v="195.64529914529899"/>
  </r>
  <r>
    <x v="1"/>
    <x v="5"/>
    <x v="1"/>
    <x v="11"/>
    <x v="0"/>
    <x v="2"/>
    <n v="205"/>
    <n v="198"/>
    <n v="165"/>
    <n v="201.59595959596001"/>
    <n v="0"/>
    <n v="15.6111111111111"/>
    <n v="168"/>
    <n v="217.20707070707101"/>
  </r>
  <r>
    <x v="1"/>
    <x v="5"/>
    <x v="1"/>
    <x v="11"/>
    <x v="0"/>
    <x v="3"/>
    <n v="183"/>
    <n v="175"/>
    <n v="144"/>
    <n v="159.81714285714301"/>
    <n v="0"/>
    <n v="22.748571428571399"/>
    <n v="152"/>
    <n v="182.56571428571399"/>
  </r>
  <r>
    <x v="1"/>
    <x v="5"/>
    <x v="1"/>
    <x v="11"/>
    <x v="0"/>
    <x v="4"/>
    <n v="138"/>
    <n v="124"/>
    <n v="132"/>
    <n v="139.370967741935"/>
    <n v="0"/>
    <n v="20.7822580645161"/>
    <n v="158"/>
    <n v="160.15322580645201"/>
  </r>
  <r>
    <x v="1"/>
    <x v="5"/>
    <x v="1"/>
    <x v="11"/>
    <x v="0"/>
    <x v="5"/>
    <n v="233"/>
    <n v="209"/>
    <n v="128"/>
    <n v="152.22966507177"/>
    <n v="0"/>
    <n v="24.258373205741599"/>
    <n v="141"/>
    <n v="176.488038277512"/>
  </r>
  <r>
    <x v="1"/>
    <x v="5"/>
    <x v="1"/>
    <x v="11"/>
    <x v="0"/>
    <x v="6"/>
    <n v="134"/>
    <n v="134"/>
    <n v="117"/>
    <n v="130.80597014925399"/>
    <n v="0"/>
    <n v="23.328358208955201"/>
    <n v="126"/>
    <n v="154.13432835820899"/>
  </r>
  <r>
    <x v="1"/>
    <x v="5"/>
    <x v="1"/>
    <x v="11"/>
    <x v="0"/>
    <x v="7"/>
    <n v="61"/>
    <n v="60"/>
    <n v="112"/>
    <n v="113.716666666667"/>
    <n v="0"/>
    <n v="9.81666666666667"/>
    <n v="112"/>
    <n v="123.533333333333"/>
  </r>
  <r>
    <x v="1"/>
    <x v="5"/>
    <x v="1"/>
    <x v="11"/>
    <x v="1"/>
    <x v="0"/>
    <n v="339"/>
    <n v="323"/>
    <n v="141"/>
    <n v="159.51393188854499"/>
    <n v="0"/>
    <n v="24.479876160990699"/>
    <n v="154"/>
    <n v="183.993808049536"/>
  </r>
  <r>
    <x v="1"/>
    <x v="5"/>
    <x v="1"/>
    <x v="11"/>
    <x v="1"/>
    <x v="1"/>
    <n v="67"/>
    <n v="64"/>
    <n v="157"/>
    <n v="163.734375"/>
    <n v="0"/>
    <n v="15.875"/>
    <n v="165"/>
    <n v="179.609375"/>
  </r>
  <r>
    <x v="1"/>
    <x v="5"/>
    <x v="1"/>
    <x v="11"/>
    <x v="1"/>
    <x v="2"/>
    <n v="49"/>
    <n v="49"/>
    <n v="181"/>
    <n v="251.224489795918"/>
    <n v="0"/>
    <n v="34.244897959183703"/>
    <n v="210"/>
    <n v="285.46938775510199"/>
  </r>
  <r>
    <x v="1"/>
    <x v="5"/>
    <x v="1"/>
    <x v="11"/>
    <x v="1"/>
    <x v="3"/>
    <n v="74"/>
    <n v="71"/>
    <n v="153"/>
    <n v="163.98591549295799"/>
    <n v="0"/>
    <n v="18.0704225352113"/>
    <n v="168"/>
    <n v="182.05633802816899"/>
  </r>
  <r>
    <x v="1"/>
    <x v="5"/>
    <x v="1"/>
    <x v="11"/>
    <x v="1"/>
    <x v="4"/>
    <n v="35"/>
    <n v="32"/>
    <n v="150"/>
    <n v="138.15625"/>
    <n v="0"/>
    <n v="15.90625"/>
    <n v="166"/>
    <n v="154.0625"/>
  </r>
  <r>
    <x v="1"/>
    <x v="5"/>
    <x v="1"/>
    <x v="11"/>
    <x v="1"/>
    <x v="5"/>
    <n v="61"/>
    <n v="55"/>
    <n v="114"/>
    <n v="118.545454545455"/>
    <n v="0"/>
    <n v="47.036363636363603"/>
    <n v="141"/>
    <n v="165.58181818181799"/>
  </r>
  <r>
    <x v="1"/>
    <x v="5"/>
    <x v="1"/>
    <x v="11"/>
    <x v="1"/>
    <x v="6"/>
    <n v="34"/>
    <n v="34"/>
    <n v="124"/>
    <n v="120.14705882352899"/>
    <n v="0"/>
    <n v="24.235294117647101"/>
    <n v="126"/>
    <n v="144.38235294117601"/>
  </r>
  <r>
    <x v="1"/>
    <x v="5"/>
    <x v="1"/>
    <x v="11"/>
    <x v="1"/>
    <x v="7"/>
    <n v="19"/>
    <n v="18"/>
    <n v="113"/>
    <n v="114.722222222222"/>
    <n v="0"/>
    <n v="0.55555555555555602"/>
    <n v="113"/>
    <n v="115.277777777778"/>
  </r>
  <r>
    <x v="1"/>
    <x v="5"/>
    <x v="1"/>
    <x v="11"/>
    <x v="2"/>
    <x v="0"/>
    <n v="67"/>
    <n v="65"/>
    <n v="164"/>
    <n v="181.323076923077"/>
    <n v="0"/>
    <n v="25.3692307692308"/>
    <n v="177"/>
    <n v="206.69230769230799"/>
  </r>
  <r>
    <x v="1"/>
    <x v="5"/>
    <x v="1"/>
    <x v="11"/>
    <x v="2"/>
    <x v="1"/>
    <n v="7"/>
    <n v="7"/>
    <n v="140"/>
    <n v="147.71428571428601"/>
    <n v="5"/>
    <n v="27.571428571428601"/>
    <n v="198"/>
    <n v="175.28571428571399"/>
  </r>
  <r>
    <x v="1"/>
    <x v="5"/>
    <x v="1"/>
    <x v="11"/>
    <x v="2"/>
    <x v="2"/>
    <n v="14"/>
    <n v="14"/>
    <n v="221"/>
    <n v="276.357142857143"/>
    <n v="0"/>
    <n v="25.571428571428601"/>
    <n v="265"/>
    <n v="301.92857142857099"/>
  </r>
  <r>
    <x v="1"/>
    <x v="5"/>
    <x v="1"/>
    <x v="11"/>
    <x v="2"/>
    <x v="3"/>
    <n v="7"/>
    <n v="7"/>
    <n v="168"/>
    <n v="152"/>
    <n v="0"/>
    <n v="25.571428571428601"/>
    <n v="168"/>
    <n v="177.57142857142901"/>
  </r>
  <r>
    <x v="1"/>
    <x v="5"/>
    <x v="1"/>
    <x v="11"/>
    <x v="2"/>
    <x v="4"/>
    <n v="12"/>
    <n v="11"/>
    <n v="184"/>
    <n v="186.45454545454501"/>
    <n v="0"/>
    <n v="12.2727272727273"/>
    <n v="184"/>
    <n v="198.727272727273"/>
  </r>
  <r>
    <x v="1"/>
    <x v="5"/>
    <x v="1"/>
    <x v="11"/>
    <x v="2"/>
    <x v="5"/>
    <n v="13"/>
    <n v="12"/>
    <n v="168"/>
    <n v="156.25"/>
    <n v="0"/>
    <n v="38.3333333333333"/>
    <n v="178"/>
    <n v="194.583333333333"/>
  </r>
  <r>
    <x v="1"/>
    <x v="5"/>
    <x v="1"/>
    <x v="11"/>
    <x v="2"/>
    <x v="6"/>
    <n v="8"/>
    <n v="8"/>
    <n v="141"/>
    <n v="138.375"/>
    <n v="0"/>
    <n v="17"/>
    <n v="141"/>
    <n v="155.375"/>
  </r>
  <r>
    <x v="1"/>
    <x v="5"/>
    <x v="1"/>
    <x v="11"/>
    <x v="2"/>
    <x v="7"/>
    <n v="6"/>
    <n v="6"/>
    <n v="146"/>
    <n v="131"/>
    <n v="0"/>
    <n v="31.3333333333333"/>
    <n v="164"/>
    <n v="162.333333333333"/>
  </r>
  <r>
    <x v="1"/>
    <x v="5"/>
    <x v="1"/>
    <x v="11"/>
    <x v="3"/>
    <x v="0"/>
    <n v="2"/>
    <n v="2"/>
    <n v="75"/>
    <n v="60"/>
    <n v="0"/>
    <n v="0"/>
    <n v="75"/>
    <n v="60"/>
  </r>
  <r>
    <x v="1"/>
    <x v="5"/>
    <x v="1"/>
    <x v="11"/>
    <x v="3"/>
    <x v="1"/>
    <n v="1"/>
    <n v="1"/>
    <n v="75"/>
    <n v="75"/>
    <n v="0"/>
    <n v="0"/>
    <n v="75"/>
    <n v="75"/>
  </r>
  <r>
    <x v="1"/>
    <x v="5"/>
    <x v="1"/>
    <x v="11"/>
    <x v="3"/>
    <x v="4"/>
    <n v="1"/>
    <n v="1"/>
    <n v="45"/>
    <n v="45"/>
    <n v="0"/>
    <n v="0"/>
    <n v="45"/>
    <n v="45"/>
  </r>
  <r>
    <x v="1"/>
    <x v="5"/>
    <x v="1"/>
    <x v="11"/>
    <x v="4"/>
    <x v="0"/>
    <n v="141"/>
    <n v="126"/>
    <n v="127"/>
    <n v="144.06349206349199"/>
    <n v="0"/>
    <n v="17.714285714285701"/>
    <n v="133"/>
    <n v="161.777777777778"/>
  </r>
  <r>
    <x v="1"/>
    <x v="5"/>
    <x v="1"/>
    <x v="11"/>
    <x v="4"/>
    <x v="1"/>
    <n v="30"/>
    <n v="26"/>
    <n v="131"/>
    <n v="131.38461538461499"/>
    <n v="0"/>
    <n v="5.8076923076923102"/>
    <n v="131"/>
    <n v="137.19230769230799"/>
  </r>
  <r>
    <x v="1"/>
    <x v="5"/>
    <x v="1"/>
    <x v="11"/>
    <x v="4"/>
    <x v="2"/>
    <n v="29"/>
    <n v="27"/>
    <n v="145"/>
    <n v="211.444444444444"/>
    <n v="0"/>
    <n v="0.51851851851851805"/>
    <n v="145"/>
    <n v="211.96296296296299"/>
  </r>
  <r>
    <x v="1"/>
    <x v="5"/>
    <x v="1"/>
    <x v="11"/>
    <x v="4"/>
    <x v="3"/>
    <n v="23"/>
    <n v="21"/>
    <n v="137"/>
    <n v="139.04761904761901"/>
    <n v="0"/>
    <n v="39.238095238095198"/>
    <n v="147"/>
    <n v="178.28571428571399"/>
  </r>
  <r>
    <x v="1"/>
    <x v="5"/>
    <x v="1"/>
    <x v="11"/>
    <x v="4"/>
    <x v="4"/>
    <n v="15"/>
    <n v="13"/>
    <n v="114"/>
    <n v="112.538461538462"/>
    <n v="0"/>
    <n v="8.6923076923076898"/>
    <n v="126"/>
    <n v="121.230769230769"/>
  </r>
  <r>
    <x v="1"/>
    <x v="5"/>
    <x v="1"/>
    <x v="11"/>
    <x v="4"/>
    <x v="5"/>
    <n v="27"/>
    <n v="22"/>
    <n v="80"/>
    <n v="98.227272727272705"/>
    <n v="0"/>
    <n v="8.1363636363636402"/>
    <n v="87"/>
    <n v="106.363636363636"/>
  </r>
  <r>
    <x v="1"/>
    <x v="5"/>
    <x v="1"/>
    <x v="11"/>
    <x v="4"/>
    <x v="6"/>
    <n v="14"/>
    <n v="14"/>
    <n v="140"/>
    <n v="154.57142857142901"/>
    <n v="0"/>
    <n v="67.928571428571402"/>
    <n v="140"/>
    <n v="222.5"/>
  </r>
  <r>
    <x v="1"/>
    <x v="5"/>
    <x v="1"/>
    <x v="11"/>
    <x v="4"/>
    <x v="7"/>
    <n v="3"/>
    <n v="3"/>
    <n v="115"/>
    <n v="106.333333333333"/>
    <n v="0"/>
    <n v="0"/>
    <n v="115"/>
    <n v="106.333333333333"/>
  </r>
  <r>
    <x v="1"/>
    <x v="5"/>
    <x v="1"/>
    <x v="11"/>
    <x v="5"/>
    <x v="0"/>
    <n v="20"/>
    <n v="19"/>
    <n v="99"/>
    <n v="101.631578947368"/>
    <n v="0"/>
    <n v="19.105263157894701"/>
    <n v="99"/>
    <n v="120.73684210526299"/>
  </r>
  <r>
    <x v="1"/>
    <x v="5"/>
    <x v="1"/>
    <x v="11"/>
    <x v="5"/>
    <x v="1"/>
    <n v="6"/>
    <n v="6"/>
    <n v="99"/>
    <n v="144.333333333333"/>
    <n v="0"/>
    <n v="4.3333333333333304"/>
    <n v="99"/>
    <n v="148.666666666667"/>
  </r>
  <r>
    <x v="1"/>
    <x v="5"/>
    <x v="1"/>
    <x v="11"/>
    <x v="5"/>
    <x v="3"/>
    <n v="1"/>
    <n v="1"/>
    <n v="22"/>
    <n v="22"/>
    <n v="0"/>
    <n v="0"/>
    <n v="22"/>
    <n v="22"/>
  </r>
  <r>
    <x v="1"/>
    <x v="5"/>
    <x v="1"/>
    <x v="11"/>
    <x v="5"/>
    <x v="4"/>
    <n v="2"/>
    <n v="1"/>
    <n v="74"/>
    <n v="74"/>
    <n v="337"/>
    <n v="337"/>
    <n v="411"/>
    <n v="411"/>
  </r>
  <r>
    <x v="1"/>
    <x v="5"/>
    <x v="1"/>
    <x v="11"/>
    <x v="5"/>
    <x v="5"/>
    <n v="6"/>
    <n v="6"/>
    <n v="112"/>
    <n v="91.3333333333333"/>
    <n v="0"/>
    <n v="0"/>
    <n v="112"/>
    <n v="91.3333333333333"/>
  </r>
  <r>
    <x v="1"/>
    <x v="5"/>
    <x v="1"/>
    <x v="11"/>
    <x v="5"/>
    <x v="6"/>
    <n v="2"/>
    <n v="2"/>
    <n v="162"/>
    <n v="95"/>
    <n v="0"/>
    <n v="0"/>
    <n v="162"/>
    <n v="95"/>
  </r>
  <r>
    <x v="1"/>
    <x v="5"/>
    <x v="1"/>
    <x v="11"/>
    <x v="5"/>
    <x v="7"/>
    <n v="3"/>
    <n v="3"/>
    <n v="77"/>
    <n v="77"/>
    <n v="0"/>
    <n v="0"/>
    <n v="77"/>
    <n v="77"/>
  </r>
  <r>
    <x v="1"/>
    <x v="5"/>
    <x v="1"/>
    <x v="11"/>
    <x v="6"/>
    <x v="0"/>
    <n v="154"/>
    <n v="149"/>
    <n v="98"/>
    <n v="131.510067114094"/>
    <n v="0"/>
    <n v="11.147651006711399"/>
    <n v="115"/>
    <n v="142.65771812080499"/>
  </r>
  <r>
    <x v="1"/>
    <x v="5"/>
    <x v="1"/>
    <x v="11"/>
    <x v="6"/>
    <x v="1"/>
    <n v="28"/>
    <n v="26"/>
    <n v="93"/>
    <n v="118.115384615385"/>
    <n v="0"/>
    <n v="21"/>
    <n v="108"/>
    <n v="139.11538461538501"/>
  </r>
  <r>
    <x v="1"/>
    <x v="5"/>
    <x v="1"/>
    <x v="11"/>
    <x v="6"/>
    <x v="2"/>
    <n v="30"/>
    <n v="29"/>
    <n v="107"/>
    <n v="156.89655172413799"/>
    <n v="0"/>
    <n v="3.1034482758620698"/>
    <n v="107"/>
    <n v="160"/>
  </r>
  <r>
    <x v="1"/>
    <x v="5"/>
    <x v="1"/>
    <x v="11"/>
    <x v="6"/>
    <x v="3"/>
    <n v="18"/>
    <n v="18"/>
    <n v="124"/>
    <n v="128.722222222222"/>
    <n v="0"/>
    <n v="7.6111111111111098"/>
    <n v="134"/>
    <n v="136.333333333333"/>
  </r>
  <r>
    <x v="1"/>
    <x v="5"/>
    <x v="1"/>
    <x v="11"/>
    <x v="6"/>
    <x v="4"/>
    <n v="27"/>
    <n v="26"/>
    <n v="82"/>
    <n v="123.961538461538"/>
    <n v="0"/>
    <n v="12.7307692307692"/>
    <n v="106"/>
    <n v="136.69230769230799"/>
  </r>
  <r>
    <x v="1"/>
    <x v="5"/>
    <x v="1"/>
    <x v="11"/>
    <x v="6"/>
    <x v="5"/>
    <n v="31"/>
    <n v="30"/>
    <n v="112"/>
    <n v="135.73333333333301"/>
    <n v="0"/>
    <n v="11"/>
    <n v="127"/>
    <n v="146.73333333333301"/>
  </r>
  <r>
    <x v="1"/>
    <x v="5"/>
    <x v="1"/>
    <x v="11"/>
    <x v="6"/>
    <x v="6"/>
    <n v="13"/>
    <n v="13"/>
    <n v="125"/>
    <n v="145"/>
    <n v="0"/>
    <n v="13"/>
    <n v="126"/>
    <n v="158"/>
  </r>
  <r>
    <x v="1"/>
    <x v="5"/>
    <x v="1"/>
    <x v="11"/>
    <x v="6"/>
    <x v="7"/>
    <n v="7"/>
    <n v="7"/>
    <n v="54"/>
    <n v="68.142857142857096"/>
    <n v="0"/>
    <n v="8.28571428571429"/>
    <n v="80"/>
    <n v="76.428571428571402"/>
  </r>
  <r>
    <x v="1"/>
    <x v="5"/>
    <x v="1"/>
    <x v="11"/>
    <x v="7"/>
    <x v="0"/>
    <n v="94"/>
    <n v="86"/>
    <n v="131"/>
    <n v="147.16279069767401"/>
    <n v="0"/>
    <n v="11.5"/>
    <n v="139"/>
    <n v="158.66279069767401"/>
  </r>
  <r>
    <x v="1"/>
    <x v="5"/>
    <x v="1"/>
    <x v="11"/>
    <x v="7"/>
    <x v="1"/>
    <n v="38"/>
    <n v="36"/>
    <n v="133"/>
    <n v="169.611111111111"/>
    <n v="0"/>
    <n v="12.9444444444444"/>
    <n v="158"/>
    <n v="182.555555555556"/>
  </r>
  <r>
    <x v="1"/>
    <x v="5"/>
    <x v="1"/>
    <x v="11"/>
    <x v="7"/>
    <x v="2"/>
    <n v="17"/>
    <n v="15"/>
    <n v="80"/>
    <n v="124.466666666667"/>
    <n v="0"/>
    <n v="0"/>
    <n v="80"/>
    <n v="124.466666666667"/>
  </r>
  <r>
    <x v="1"/>
    <x v="5"/>
    <x v="1"/>
    <x v="11"/>
    <x v="7"/>
    <x v="3"/>
    <n v="7"/>
    <n v="7"/>
    <n v="142"/>
    <n v="140.857142857143"/>
    <n v="0"/>
    <n v="21.714285714285701"/>
    <n v="147"/>
    <n v="162.57142857142901"/>
  </r>
  <r>
    <x v="1"/>
    <x v="5"/>
    <x v="1"/>
    <x v="11"/>
    <x v="7"/>
    <x v="4"/>
    <n v="9"/>
    <n v="7"/>
    <n v="201"/>
    <n v="171.57142857142901"/>
    <n v="0"/>
    <n v="0"/>
    <n v="201"/>
    <n v="171.57142857142901"/>
  </r>
  <r>
    <x v="1"/>
    <x v="5"/>
    <x v="1"/>
    <x v="11"/>
    <x v="7"/>
    <x v="5"/>
    <n v="12"/>
    <n v="10"/>
    <n v="131"/>
    <n v="125.3"/>
    <n v="0"/>
    <n v="9"/>
    <n v="131"/>
    <n v="134.30000000000001"/>
  </r>
  <r>
    <x v="1"/>
    <x v="5"/>
    <x v="1"/>
    <x v="11"/>
    <x v="7"/>
    <x v="6"/>
    <n v="7"/>
    <n v="7"/>
    <n v="107"/>
    <n v="113"/>
    <n v="0"/>
    <n v="40.142857142857103"/>
    <n v="139"/>
    <n v="153.142857142857"/>
  </r>
  <r>
    <x v="1"/>
    <x v="5"/>
    <x v="1"/>
    <x v="11"/>
    <x v="7"/>
    <x v="7"/>
    <n v="4"/>
    <n v="4"/>
    <n v="112"/>
    <n v="113"/>
    <n v="0"/>
    <n v="0"/>
    <n v="112"/>
    <n v="113"/>
  </r>
  <r>
    <x v="1"/>
    <x v="5"/>
    <x v="1"/>
    <x v="11"/>
    <x v="8"/>
    <x v="0"/>
    <n v="111"/>
    <n v="108"/>
    <n v="127"/>
    <n v="155.18518518518499"/>
    <n v="0"/>
    <n v="22.425925925925899"/>
    <n v="163"/>
    <n v="177.611111111111"/>
  </r>
  <r>
    <x v="1"/>
    <x v="5"/>
    <x v="1"/>
    <x v="11"/>
    <x v="8"/>
    <x v="1"/>
    <n v="19"/>
    <n v="18"/>
    <n v="131"/>
    <n v="135.833333333333"/>
    <n v="0"/>
    <n v="30.6666666666667"/>
    <n v="158"/>
    <n v="166.5"/>
  </r>
  <r>
    <x v="1"/>
    <x v="5"/>
    <x v="1"/>
    <x v="11"/>
    <x v="8"/>
    <x v="2"/>
    <n v="34"/>
    <n v="34"/>
    <n v="166"/>
    <n v="147.88235294117601"/>
    <n v="0"/>
    <n v="25.4411764705882"/>
    <n v="182"/>
    <n v="173.32352941176501"/>
  </r>
  <r>
    <x v="1"/>
    <x v="5"/>
    <x v="1"/>
    <x v="11"/>
    <x v="8"/>
    <x v="3"/>
    <n v="14"/>
    <n v="14"/>
    <n v="108"/>
    <n v="137.28571428571399"/>
    <n v="0"/>
    <n v="10.214285714285699"/>
    <n v="121"/>
    <n v="147.5"/>
  </r>
  <r>
    <x v="1"/>
    <x v="5"/>
    <x v="1"/>
    <x v="11"/>
    <x v="8"/>
    <x v="4"/>
    <n v="6"/>
    <n v="6"/>
    <n v="127"/>
    <n v="112.5"/>
    <n v="0"/>
    <n v="0.16666666666666699"/>
    <n v="127"/>
    <n v="112.666666666667"/>
  </r>
  <r>
    <x v="1"/>
    <x v="5"/>
    <x v="1"/>
    <x v="11"/>
    <x v="8"/>
    <x v="5"/>
    <n v="24"/>
    <n v="22"/>
    <n v="249"/>
    <n v="239.95454545454501"/>
    <n v="0"/>
    <n v="15"/>
    <n v="262"/>
    <n v="254.95454545454501"/>
  </r>
  <r>
    <x v="1"/>
    <x v="5"/>
    <x v="1"/>
    <x v="11"/>
    <x v="8"/>
    <x v="6"/>
    <n v="10"/>
    <n v="10"/>
    <n v="35"/>
    <n v="59.6"/>
    <n v="0"/>
    <n v="53.1"/>
    <n v="111"/>
    <n v="112.7"/>
  </r>
  <r>
    <x v="1"/>
    <x v="5"/>
    <x v="1"/>
    <x v="11"/>
    <x v="8"/>
    <x v="7"/>
    <n v="4"/>
    <n v="4"/>
    <n v="176"/>
    <n v="203.75"/>
    <n v="0"/>
    <n v="0"/>
    <n v="176"/>
    <n v="203.75"/>
  </r>
  <r>
    <x v="1"/>
    <x v="5"/>
    <x v="1"/>
    <x v="11"/>
    <x v="9"/>
    <x v="0"/>
    <n v="170"/>
    <n v="159"/>
    <n v="139"/>
    <n v="178.32704402515699"/>
    <n v="0"/>
    <n v="12.9496855345912"/>
    <n v="140"/>
    <n v="191.27672955974799"/>
  </r>
  <r>
    <x v="1"/>
    <x v="5"/>
    <x v="1"/>
    <x v="11"/>
    <x v="9"/>
    <x v="1"/>
    <n v="33"/>
    <n v="31"/>
    <n v="152"/>
    <n v="187.64516129032299"/>
    <n v="0"/>
    <n v="10.290322580645199"/>
    <n v="158"/>
    <n v="197.935483870968"/>
  </r>
  <r>
    <x v="1"/>
    <x v="5"/>
    <x v="1"/>
    <x v="11"/>
    <x v="9"/>
    <x v="2"/>
    <n v="22"/>
    <n v="21"/>
    <n v="157"/>
    <n v="215.42857142857099"/>
    <n v="0"/>
    <n v="4.0952380952380896"/>
    <n v="168"/>
    <n v="219.52380952381"/>
  </r>
  <r>
    <x v="1"/>
    <x v="5"/>
    <x v="1"/>
    <x v="11"/>
    <x v="9"/>
    <x v="3"/>
    <n v="27"/>
    <n v="24"/>
    <n v="181"/>
    <n v="224.666666666667"/>
    <n v="0"/>
    <n v="2.75"/>
    <n v="181"/>
    <n v="227.416666666667"/>
  </r>
  <r>
    <x v="1"/>
    <x v="5"/>
    <x v="1"/>
    <x v="11"/>
    <x v="9"/>
    <x v="4"/>
    <n v="14"/>
    <n v="10"/>
    <n v="127"/>
    <n v="108.4"/>
    <n v="0"/>
    <n v="36.9"/>
    <n v="157"/>
    <n v="145.30000000000001"/>
  </r>
  <r>
    <x v="1"/>
    <x v="5"/>
    <x v="1"/>
    <x v="11"/>
    <x v="9"/>
    <x v="5"/>
    <n v="38"/>
    <n v="37"/>
    <n v="157"/>
    <n v="196.29729729729701"/>
    <n v="0"/>
    <n v="21.054054054054099"/>
    <n v="157"/>
    <n v="217.35135135135101"/>
  </r>
  <r>
    <x v="1"/>
    <x v="5"/>
    <x v="1"/>
    <x v="11"/>
    <x v="9"/>
    <x v="6"/>
    <n v="28"/>
    <n v="28"/>
    <n v="98"/>
    <n v="126.392857142857"/>
    <n v="0"/>
    <n v="3.8214285714285698"/>
    <n v="98"/>
    <n v="130.21428571428601"/>
  </r>
  <r>
    <x v="1"/>
    <x v="5"/>
    <x v="1"/>
    <x v="11"/>
    <x v="9"/>
    <x v="7"/>
    <n v="8"/>
    <n v="8"/>
    <n v="62"/>
    <n v="91.875"/>
    <n v="0"/>
    <n v="41.625"/>
    <n v="62"/>
    <n v="133.5"/>
  </r>
  <r>
    <x v="1"/>
    <x v="5"/>
    <x v="1"/>
    <x v="11"/>
    <x v="10"/>
    <x v="0"/>
    <n v="57"/>
    <n v="56"/>
    <n v="187"/>
    <n v="221.142857142857"/>
    <n v="0"/>
    <n v="94.732142857142904"/>
    <n v="188"/>
    <n v="315.892857142857"/>
  </r>
  <r>
    <x v="1"/>
    <x v="5"/>
    <x v="1"/>
    <x v="11"/>
    <x v="10"/>
    <x v="1"/>
    <n v="12"/>
    <n v="12"/>
    <n v="215"/>
    <n v="389"/>
    <n v="0"/>
    <n v="291.83333333333297"/>
    <n v="215"/>
    <n v="680.91666666666697"/>
  </r>
  <r>
    <x v="1"/>
    <x v="5"/>
    <x v="1"/>
    <x v="11"/>
    <x v="10"/>
    <x v="2"/>
    <n v="7"/>
    <n v="6"/>
    <n v="204"/>
    <n v="232.666666666667"/>
    <n v="0"/>
    <n v="0"/>
    <n v="204"/>
    <n v="232.666666666667"/>
  </r>
  <r>
    <x v="1"/>
    <x v="5"/>
    <x v="1"/>
    <x v="11"/>
    <x v="10"/>
    <x v="3"/>
    <n v="5"/>
    <n v="5"/>
    <n v="82"/>
    <n v="107.2"/>
    <n v="0"/>
    <n v="184"/>
    <n v="163"/>
    <n v="291.2"/>
  </r>
  <r>
    <x v="1"/>
    <x v="5"/>
    <x v="1"/>
    <x v="11"/>
    <x v="10"/>
    <x v="4"/>
    <n v="10"/>
    <n v="10"/>
    <n v="156"/>
    <n v="131.5"/>
    <n v="1"/>
    <n v="44.9"/>
    <n v="188"/>
    <n v="176.4"/>
  </r>
  <r>
    <x v="1"/>
    <x v="5"/>
    <x v="1"/>
    <x v="11"/>
    <x v="10"/>
    <x v="5"/>
    <n v="11"/>
    <n v="11"/>
    <n v="215"/>
    <n v="211.636363636364"/>
    <n v="0"/>
    <n v="28.545454545454501"/>
    <n v="224"/>
    <n v="240.18181818181799"/>
  </r>
  <r>
    <x v="1"/>
    <x v="5"/>
    <x v="1"/>
    <x v="11"/>
    <x v="10"/>
    <x v="6"/>
    <n v="8"/>
    <n v="8"/>
    <n v="127"/>
    <n v="185.5"/>
    <n v="0"/>
    <n v="15"/>
    <n v="147"/>
    <n v="200.5"/>
  </r>
  <r>
    <x v="1"/>
    <x v="5"/>
    <x v="1"/>
    <x v="11"/>
    <x v="10"/>
    <x v="7"/>
    <n v="4"/>
    <n v="4"/>
    <n v="220"/>
    <n v="164.25"/>
    <n v="0"/>
    <n v="0"/>
    <n v="220"/>
    <n v="164.25"/>
  </r>
  <r>
    <x v="1"/>
    <x v="5"/>
    <x v="1"/>
    <x v="11"/>
    <x v="11"/>
    <x v="0"/>
    <n v="8"/>
    <n v="8"/>
    <n v="251"/>
    <n v="187.75"/>
    <n v="0"/>
    <n v="0.25"/>
    <n v="251"/>
    <n v="188"/>
  </r>
  <r>
    <x v="1"/>
    <x v="5"/>
    <x v="1"/>
    <x v="11"/>
    <x v="11"/>
    <x v="1"/>
    <n v="2"/>
    <n v="2"/>
    <n v="242"/>
    <n v="135"/>
    <n v="1"/>
    <n v="0.5"/>
    <n v="243"/>
    <n v="135.5"/>
  </r>
  <r>
    <x v="1"/>
    <x v="5"/>
    <x v="1"/>
    <x v="11"/>
    <x v="11"/>
    <x v="3"/>
    <n v="1"/>
    <n v="1"/>
    <n v="194"/>
    <n v="194"/>
    <n v="0"/>
    <n v="0"/>
    <n v="194"/>
    <n v="194"/>
  </r>
  <r>
    <x v="1"/>
    <x v="5"/>
    <x v="1"/>
    <x v="11"/>
    <x v="11"/>
    <x v="5"/>
    <n v="2"/>
    <n v="2"/>
    <n v="251"/>
    <n v="139.5"/>
    <n v="1"/>
    <n v="0.5"/>
    <n v="251"/>
    <n v="140"/>
  </r>
  <r>
    <x v="1"/>
    <x v="5"/>
    <x v="1"/>
    <x v="11"/>
    <x v="11"/>
    <x v="6"/>
    <n v="3"/>
    <n v="3"/>
    <n v="253"/>
    <n v="253"/>
    <n v="0"/>
    <n v="0"/>
    <n v="253"/>
    <n v="253"/>
  </r>
  <r>
    <x v="1"/>
    <x v="5"/>
    <x v="1"/>
    <x v="11"/>
    <x v="12"/>
    <x v="0"/>
    <n v="1"/>
    <n v="1"/>
    <n v="42"/>
    <n v="42"/>
    <n v="27"/>
    <n v="27"/>
    <n v="69"/>
    <n v="69"/>
  </r>
  <r>
    <x v="1"/>
    <x v="5"/>
    <x v="1"/>
    <x v="11"/>
    <x v="12"/>
    <x v="3"/>
    <n v="1"/>
    <n v="1"/>
    <n v="42"/>
    <n v="42"/>
    <n v="27"/>
    <n v="27"/>
    <n v="69"/>
    <n v="69"/>
  </r>
  <r>
    <x v="1"/>
    <x v="5"/>
    <x v="1"/>
    <x v="11"/>
    <x v="13"/>
    <x v="0"/>
    <n v="39"/>
    <n v="32"/>
    <n v="108"/>
    <n v="169.5625"/>
    <n v="0"/>
    <n v="21.875"/>
    <n v="112"/>
    <n v="191.4375"/>
  </r>
  <r>
    <x v="1"/>
    <x v="5"/>
    <x v="1"/>
    <x v="11"/>
    <x v="13"/>
    <x v="1"/>
    <n v="6"/>
    <n v="5"/>
    <n v="63"/>
    <n v="130.19999999999999"/>
    <n v="0"/>
    <n v="22"/>
    <n v="86"/>
    <n v="152.19999999999999"/>
  </r>
  <r>
    <x v="1"/>
    <x v="5"/>
    <x v="1"/>
    <x v="11"/>
    <x v="13"/>
    <x v="2"/>
    <n v="3"/>
    <n v="3"/>
    <n v="167"/>
    <n v="221"/>
    <n v="0"/>
    <n v="0"/>
    <n v="167"/>
    <n v="221"/>
  </r>
  <r>
    <x v="1"/>
    <x v="5"/>
    <x v="1"/>
    <x v="11"/>
    <x v="13"/>
    <x v="3"/>
    <n v="5"/>
    <n v="5"/>
    <n v="150"/>
    <n v="186"/>
    <n v="0"/>
    <n v="50"/>
    <n v="150"/>
    <n v="236"/>
  </r>
  <r>
    <x v="1"/>
    <x v="5"/>
    <x v="1"/>
    <x v="11"/>
    <x v="13"/>
    <x v="4"/>
    <n v="7"/>
    <n v="7"/>
    <n v="95"/>
    <n v="247.142857142857"/>
    <n v="0"/>
    <n v="47.571428571428598"/>
    <n v="235"/>
    <n v="294.71428571428601"/>
  </r>
  <r>
    <x v="1"/>
    <x v="5"/>
    <x v="1"/>
    <x v="11"/>
    <x v="13"/>
    <x v="5"/>
    <n v="8"/>
    <n v="2"/>
    <n v="133"/>
    <n v="119"/>
    <n v="0"/>
    <n v="0"/>
    <n v="133"/>
    <n v="119"/>
  </r>
  <r>
    <x v="1"/>
    <x v="5"/>
    <x v="1"/>
    <x v="11"/>
    <x v="13"/>
    <x v="6"/>
    <n v="7"/>
    <n v="7"/>
    <n v="112"/>
    <n v="132.57142857142901"/>
    <n v="0"/>
    <n v="1"/>
    <n v="112"/>
    <n v="133.57142857142901"/>
  </r>
  <r>
    <x v="1"/>
    <x v="5"/>
    <x v="1"/>
    <x v="11"/>
    <x v="13"/>
    <x v="7"/>
    <n v="3"/>
    <n v="3"/>
    <n v="102"/>
    <n v="95.3333333333333"/>
    <n v="0"/>
    <n v="0"/>
    <n v="102"/>
    <n v="95.3333333333333"/>
  </r>
  <r>
    <x v="1"/>
    <x v="5"/>
    <x v="1"/>
    <x v="12"/>
    <x v="0"/>
    <x v="0"/>
    <n v="957"/>
    <n v="0"/>
    <n v="0"/>
    <n v="0"/>
    <n v="0"/>
    <n v="0"/>
    <n v="0"/>
    <n v="0"/>
  </r>
  <r>
    <x v="1"/>
    <x v="5"/>
    <x v="1"/>
    <x v="12"/>
    <x v="0"/>
    <x v="1"/>
    <n v="344"/>
    <n v="0"/>
    <n v="0"/>
    <n v="0"/>
    <n v="0"/>
    <n v="0"/>
    <n v="0"/>
    <n v="0"/>
  </r>
  <r>
    <x v="1"/>
    <x v="5"/>
    <x v="1"/>
    <x v="12"/>
    <x v="0"/>
    <x v="2"/>
    <n v="120"/>
    <n v="0"/>
    <n v="0"/>
    <n v="0"/>
    <n v="0"/>
    <n v="0"/>
    <n v="0"/>
    <n v="0"/>
  </r>
  <r>
    <x v="1"/>
    <x v="5"/>
    <x v="1"/>
    <x v="12"/>
    <x v="0"/>
    <x v="3"/>
    <n v="103"/>
    <n v="0"/>
    <n v="0"/>
    <n v="0"/>
    <n v="0"/>
    <n v="0"/>
    <n v="0"/>
    <n v="0"/>
  </r>
  <r>
    <x v="1"/>
    <x v="5"/>
    <x v="1"/>
    <x v="12"/>
    <x v="0"/>
    <x v="4"/>
    <n v="94"/>
    <n v="0"/>
    <n v="0"/>
    <n v="0"/>
    <n v="0"/>
    <n v="0"/>
    <n v="0"/>
    <n v="0"/>
  </r>
  <r>
    <x v="1"/>
    <x v="5"/>
    <x v="1"/>
    <x v="12"/>
    <x v="0"/>
    <x v="5"/>
    <n v="193"/>
    <n v="0"/>
    <n v="0"/>
    <n v="0"/>
    <n v="0"/>
    <n v="0"/>
    <n v="0"/>
    <n v="0"/>
  </r>
  <r>
    <x v="1"/>
    <x v="5"/>
    <x v="1"/>
    <x v="12"/>
    <x v="0"/>
    <x v="6"/>
    <n v="66"/>
    <n v="0"/>
    <n v="0"/>
    <n v="0"/>
    <n v="0"/>
    <n v="0"/>
    <n v="0"/>
    <n v="0"/>
  </r>
  <r>
    <x v="1"/>
    <x v="5"/>
    <x v="1"/>
    <x v="12"/>
    <x v="0"/>
    <x v="7"/>
    <n v="37"/>
    <n v="0"/>
    <n v="0"/>
    <n v="0"/>
    <n v="0"/>
    <n v="0"/>
    <n v="0"/>
    <n v="0"/>
  </r>
  <r>
    <x v="1"/>
    <x v="5"/>
    <x v="1"/>
    <x v="12"/>
    <x v="1"/>
    <x v="0"/>
    <n v="89"/>
    <n v="0"/>
    <n v="0"/>
    <n v="0"/>
    <n v="0"/>
    <n v="0"/>
    <n v="0"/>
    <n v="0"/>
  </r>
  <r>
    <x v="1"/>
    <x v="5"/>
    <x v="1"/>
    <x v="12"/>
    <x v="1"/>
    <x v="1"/>
    <n v="32"/>
    <n v="0"/>
    <n v="0"/>
    <n v="0"/>
    <n v="0"/>
    <n v="0"/>
    <n v="0"/>
    <n v="0"/>
  </r>
  <r>
    <x v="1"/>
    <x v="5"/>
    <x v="1"/>
    <x v="12"/>
    <x v="1"/>
    <x v="2"/>
    <n v="10"/>
    <n v="0"/>
    <n v="0"/>
    <n v="0"/>
    <n v="0"/>
    <n v="0"/>
    <n v="0"/>
    <n v="0"/>
  </r>
  <r>
    <x v="1"/>
    <x v="5"/>
    <x v="1"/>
    <x v="12"/>
    <x v="1"/>
    <x v="3"/>
    <n v="10"/>
    <n v="0"/>
    <n v="0"/>
    <n v="0"/>
    <n v="0"/>
    <n v="0"/>
    <n v="0"/>
    <n v="0"/>
  </r>
  <r>
    <x v="1"/>
    <x v="5"/>
    <x v="1"/>
    <x v="12"/>
    <x v="1"/>
    <x v="4"/>
    <n v="11"/>
    <n v="0"/>
    <n v="0"/>
    <n v="0"/>
    <n v="0"/>
    <n v="0"/>
    <n v="0"/>
    <n v="0"/>
  </r>
  <r>
    <x v="1"/>
    <x v="5"/>
    <x v="1"/>
    <x v="12"/>
    <x v="1"/>
    <x v="5"/>
    <n v="16"/>
    <n v="0"/>
    <n v="0"/>
    <n v="0"/>
    <n v="0"/>
    <n v="0"/>
    <n v="0"/>
    <n v="0"/>
  </r>
  <r>
    <x v="1"/>
    <x v="5"/>
    <x v="1"/>
    <x v="12"/>
    <x v="1"/>
    <x v="6"/>
    <n v="8"/>
    <n v="0"/>
    <n v="0"/>
    <n v="0"/>
    <n v="0"/>
    <n v="0"/>
    <n v="0"/>
    <n v="0"/>
  </r>
  <r>
    <x v="1"/>
    <x v="5"/>
    <x v="1"/>
    <x v="12"/>
    <x v="1"/>
    <x v="7"/>
    <n v="2"/>
    <n v="0"/>
    <n v="0"/>
    <n v="0"/>
    <n v="0"/>
    <n v="0"/>
    <n v="0"/>
    <n v="0"/>
  </r>
  <r>
    <x v="1"/>
    <x v="5"/>
    <x v="1"/>
    <x v="12"/>
    <x v="2"/>
    <x v="0"/>
    <n v="51"/>
    <n v="0"/>
    <n v="0"/>
    <n v="0"/>
    <n v="0"/>
    <n v="0"/>
    <n v="0"/>
    <n v="0"/>
  </r>
  <r>
    <x v="1"/>
    <x v="5"/>
    <x v="1"/>
    <x v="12"/>
    <x v="2"/>
    <x v="1"/>
    <n v="15"/>
    <n v="0"/>
    <n v="0"/>
    <n v="0"/>
    <n v="0"/>
    <n v="0"/>
    <n v="0"/>
    <n v="0"/>
  </r>
  <r>
    <x v="1"/>
    <x v="5"/>
    <x v="1"/>
    <x v="12"/>
    <x v="2"/>
    <x v="2"/>
    <n v="7"/>
    <n v="0"/>
    <n v="0"/>
    <n v="0"/>
    <n v="0"/>
    <n v="0"/>
    <n v="0"/>
    <n v="0"/>
  </r>
  <r>
    <x v="1"/>
    <x v="5"/>
    <x v="1"/>
    <x v="12"/>
    <x v="2"/>
    <x v="3"/>
    <n v="1"/>
    <n v="0"/>
    <n v="0"/>
    <n v="0"/>
    <n v="0"/>
    <n v="0"/>
    <n v="0"/>
    <n v="0"/>
  </r>
  <r>
    <x v="1"/>
    <x v="5"/>
    <x v="1"/>
    <x v="12"/>
    <x v="2"/>
    <x v="4"/>
    <n v="13"/>
    <n v="0"/>
    <n v="0"/>
    <n v="0"/>
    <n v="0"/>
    <n v="0"/>
    <n v="0"/>
    <n v="0"/>
  </r>
  <r>
    <x v="1"/>
    <x v="5"/>
    <x v="1"/>
    <x v="12"/>
    <x v="2"/>
    <x v="5"/>
    <n v="10"/>
    <n v="0"/>
    <n v="0"/>
    <n v="0"/>
    <n v="0"/>
    <n v="0"/>
    <n v="0"/>
    <n v="0"/>
  </r>
  <r>
    <x v="1"/>
    <x v="5"/>
    <x v="1"/>
    <x v="12"/>
    <x v="2"/>
    <x v="6"/>
    <n v="5"/>
    <n v="0"/>
    <n v="0"/>
    <n v="0"/>
    <n v="0"/>
    <n v="0"/>
    <n v="0"/>
    <n v="0"/>
  </r>
  <r>
    <x v="1"/>
    <x v="5"/>
    <x v="1"/>
    <x v="12"/>
    <x v="3"/>
    <x v="0"/>
    <n v="1"/>
    <n v="0"/>
    <n v="0"/>
    <n v="0"/>
    <n v="0"/>
    <n v="0"/>
    <n v="0"/>
    <n v="0"/>
  </r>
  <r>
    <x v="1"/>
    <x v="5"/>
    <x v="1"/>
    <x v="12"/>
    <x v="3"/>
    <x v="2"/>
    <n v="1"/>
    <n v="0"/>
    <n v="0"/>
    <n v="0"/>
    <n v="0"/>
    <n v="0"/>
    <n v="0"/>
    <n v="0"/>
  </r>
  <r>
    <x v="1"/>
    <x v="5"/>
    <x v="1"/>
    <x v="12"/>
    <x v="4"/>
    <x v="0"/>
    <n v="49"/>
    <n v="0"/>
    <n v="0"/>
    <n v="0"/>
    <n v="0"/>
    <n v="0"/>
    <n v="0"/>
    <n v="0"/>
  </r>
  <r>
    <x v="1"/>
    <x v="5"/>
    <x v="1"/>
    <x v="12"/>
    <x v="4"/>
    <x v="1"/>
    <n v="15"/>
    <n v="0"/>
    <n v="0"/>
    <n v="0"/>
    <n v="0"/>
    <n v="0"/>
    <n v="0"/>
    <n v="0"/>
  </r>
  <r>
    <x v="1"/>
    <x v="5"/>
    <x v="1"/>
    <x v="12"/>
    <x v="4"/>
    <x v="2"/>
    <n v="5"/>
    <n v="0"/>
    <n v="0"/>
    <n v="0"/>
    <n v="0"/>
    <n v="0"/>
    <n v="0"/>
    <n v="0"/>
  </r>
  <r>
    <x v="1"/>
    <x v="5"/>
    <x v="1"/>
    <x v="12"/>
    <x v="4"/>
    <x v="3"/>
    <n v="4"/>
    <n v="0"/>
    <n v="0"/>
    <n v="0"/>
    <n v="0"/>
    <n v="0"/>
    <n v="0"/>
    <n v="0"/>
  </r>
  <r>
    <x v="1"/>
    <x v="5"/>
    <x v="1"/>
    <x v="12"/>
    <x v="4"/>
    <x v="4"/>
    <n v="5"/>
    <n v="0"/>
    <n v="0"/>
    <n v="0"/>
    <n v="0"/>
    <n v="0"/>
    <n v="0"/>
    <n v="0"/>
  </r>
  <r>
    <x v="1"/>
    <x v="5"/>
    <x v="1"/>
    <x v="12"/>
    <x v="4"/>
    <x v="5"/>
    <n v="16"/>
    <n v="0"/>
    <n v="0"/>
    <n v="0"/>
    <n v="0"/>
    <n v="0"/>
    <n v="0"/>
    <n v="0"/>
  </r>
  <r>
    <x v="1"/>
    <x v="5"/>
    <x v="1"/>
    <x v="12"/>
    <x v="4"/>
    <x v="6"/>
    <n v="3"/>
    <n v="0"/>
    <n v="0"/>
    <n v="0"/>
    <n v="0"/>
    <n v="0"/>
    <n v="0"/>
    <n v="0"/>
  </r>
  <r>
    <x v="1"/>
    <x v="5"/>
    <x v="1"/>
    <x v="12"/>
    <x v="4"/>
    <x v="7"/>
    <n v="1"/>
    <n v="0"/>
    <n v="0"/>
    <n v="0"/>
    <n v="0"/>
    <n v="0"/>
    <n v="0"/>
    <n v="0"/>
  </r>
  <r>
    <x v="1"/>
    <x v="5"/>
    <x v="1"/>
    <x v="12"/>
    <x v="5"/>
    <x v="0"/>
    <n v="1"/>
    <n v="0"/>
    <n v="0"/>
    <n v="0"/>
    <n v="0"/>
    <n v="0"/>
    <n v="0"/>
    <n v="0"/>
  </r>
  <r>
    <x v="1"/>
    <x v="5"/>
    <x v="1"/>
    <x v="12"/>
    <x v="5"/>
    <x v="5"/>
    <n v="1"/>
    <n v="0"/>
    <n v="0"/>
    <n v="0"/>
    <n v="0"/>
    <n v="0"/>
    <n v="0"/>
    <n v="0"/>
  </r>
  <r>
    <x v="1"/>
    <x v="5"/>
    <x v="1"/>
    <x v="12"/>
    <x v="6"/>
    <x v="0"/>
    <n v="66"/>
    <n v="0"/>
    <n v="0"/>
    <n v="0"/>
    <n v="0"/>
    <n v="0"/>
    <n v="0"/>
    <n v="0"/>
  </r>
  <r>
    <x v="1"/>
    <x v="5"/>
    <x v="1"/>
    <x v="12"/>
    <x v="6"/>
    <x v="1"/>
    <n v="24"/>
    <n v="0"/>
    <n v="0"/>
    <n v="0"/>
    <n v="0"/>
    <n v="0"/>
    <n v="0"/>
    <n v="0"/>
  </r>
  <r>
    <x v="1"/>
    <x v="5"/>
    <x v="1"/>
    <x v="12"/>
    <x v="6"/>
    <x v="2"/>
    <n v="7"/>
    <n v="0"/>
    <n v="0"/>
    <n v="0"/>
    <n v="0"/>
    <n v="0"/>
    <n v="0"/>
    <n v="0"/>
  </r>
  <r>
    <x v="1"/>
    <x v="5"/>
    <x v="1"/>
    <x v="12"/>
    <x v="6"/>
    <x v="3"/>
    <n v="7"/>
    <n v="0"/>
    <n v="0"/>
    <n v="0"/>
    <n v="0"/>
    <n v="0"/>
    <n v="0"/>
    <n v="0"/>
  </r>
  <r>
    <x v="1"/>
    <x v="5"/>
    <x v="1"/>
    <x v="12"/>
    <x v="6"/>
    <x v="4"/>
    <n v="9"/>
    <n v="0"/>
    <n v="0"/>
    <n v="0"/>
    <n v="0"/>
    <n v="0"/>
    <n v="0"/>
    <n v="0"/>
  </r>
  <r>
    <x v="1"/>
    <x v="5"/>
    <x v="1"/>
    <x v="12"/>
    <x v="6"/>
    <x v="5"/>
    <n v="12"/>
    <n v="0"/>
    <n v="0"/>
    <n v="0"/>
    <n v="0"/>
    <n v="0"/>
    <n v="0"/>
    <n v="0"/>
  </r>
  <r>
    <x v="1"/>
    <x v="5"/>
    <x v="1"/>
    <x v="12"/>
    <x v="6"/>
    <x v="6"/>
    <n v="4"/>
    <n v="0"/>
    <n v="0"/>
    <n v="0"/>
    <n v="0"/>
    <n v="0"/>
    <n v="0"/>
    <n v="0"/>
  </r>
  <r>
    <x v="1"/>
    <x v="5"/>
    <x v="1"/>
    <x v="12"/>
    <x v="6"/>
    <x v="7"/>
    <n v="3"/>
    <n v="0"/>
    <n v="0"/>
    <n v="0"/>
    <n v="0"/>
    <n v="0"/>
    <n v="0"/>
    <n v="0"/>
  </r>
  <r>
    <x v="1"/>
    <x v="5"/>
    <x v="1"/>
    <x v="12"/>
    <x v="7"/>
    <x v="0"/>
    <n v="26"/>
    <n v="0"/>
    <n v="0"/>
    <n v="0"/>
    <n v="0"/>
    <n v="0"/>
    <n v="0"/>
    <n v="0"/>
  </r>
  <r>
    <x v="1"/>
    <x v="5"/>
    <x v="1"/>
    <x v="12"/>
    <x v="7"/>
    <x v="1"/>
    <n v="15"/>
    <n v="0"/>
    <n v="0"/>
    <n v="0"/>
    <n v="0"/>
    <n v="0"/>
    <n v="0"/>
    <n v="0"/>
  </r>
  <r>
    <x v="1"/>
    <x v="5"/>
    <x v="1"/>
    <x v="12"/>
    <x v="7"/>
    <x v="2"/>
    <n v="2"/>
    <n v="0"/>
    <n v="0"/>
    <n v="0"/>
    <n v="0"/>
    <n v="0"/>
    <n v="0"/>
    <n v="0"/>
  </r>
  <r>
    <x v="1"/>
    <x v="5"/>
    <x v="1"/>
    <x v="12"/>
    <x v="7"/>
    <x v="3"/>
    <n v="1"/>
    <n v="0"/>
    <n v="0"/>
    <n v="0"/>
    <n v="0"/>
    <n v="0"/>
    <n v="0"/>
    <n v="0"/>
  </r>
  <r>
    <x v="1"/>
    <x v="5"/>
    <x v="1"/>
    <x v="12"/>
    <x v="7"/>
    <x v="4"/>
    <n v="2"/>
    <n v="0"/>
    <n v="0"/>
    <n v="0"/>
    <n v="0"/>
    <n v="0"/>
    <n v="0"/>
    <n v="0"/>
  </r>
  <r>
    <x v="1"/>
    <x v="5"/>
    <x v="1"/>
    <x v="12"/>
    <x v="7"/>
    <x v="5"/>
    <n v="3"/>
    <n v="0"/>
    <n v="0"/>
    <n v="0"/>
    <n v="0"/>
    <n v="0"/>
    <n v="0"/>
    <n v="0"/>
  </r>
  <r>
    <x v="1"/>
    <x v="5"/>
    <x v="1"/>
    <x v="12"/>
    <x v="7"/>
    <x v="6"/>
    <n v="2"/>
    <n v="0"/>
    <n v="0"/>
    <n v="0"/>
    <n v="0"/>
    <n v="0"/>
    <n v="0"/>
    <n v="0"/>
  </r>
  <r>
    <x v="1"/>
    <x v="5"/>
    <x v="1"/>
    <x v="12"/>
    <x v="7"/>
    <x v="7"/>
    <n v="1"/>
    <n v="0"/>
    <n v="0"/>
    <n v="0"/>
    <n v="0"/>
    <n v="0"/>
    <n v="0"/>
    <n v="0"/>
  </r>
  <r>
    <x v="1"/>
    <x v="5"/>
    <x v="1"/>
    <x v="12"/>
    <x v="8"/>
    <x v="0"/>
    <n v="56"/>
    <n v="0"/>
    <n v="0"/>
    <n v="0"/>
    <n v="0"/>
    <n v="0"/>
    <n v="0"/>
    <n v="0"/>
  </r>
  <r>
    <x v="1"/>
    <x v="5"/>
    <x v="1"/>
    <x v="12"/>
    <x v="8"/>
    <x v="1"/>
    <n v="25"/>
    <n v="0"/>
    <n v="0"/>
    <n v="0"/>
    <n v="0"/>
    <n v="0"/>
    <n v="0"/>
    <n v="0"/>
  </r>
  <r>
    <x v="1"/>
    <x v="5"/>
    <x v="1"/>
    <x v="12"/>
    <x v="8"/>
    <x v="2"/>
    <n v="8"/>
    <n v="0"/>
    <n v="0"/>
    <n v="0"/>
    <n v="0"/>
    <n v="0"/>
    <n v="0"/>
    <n v="0"/>
  </r>
  <r>
    <x v="1"/>
    <x v="5"/>
    <x v="1"/>
    <x v="12"/>
    <x v="8"/>
    <x v="3"/>
    <n v="10"/>
    <n v="0"/>
    <n v="0"/>
    <n v="0"/>
    <n v="0"/>
    <n v="0"/>
    <n v="0"/>
    <n v="0"/>
  </r>
  <r>
    <x v="1"/>
    <x v="5"/>
    <x v="1"/>
    <x v="12"/>
    <x v="8"/>
    <x v="4"/>
    <n v="2"/>
    <n v="0"/>
    <n v="0"/>
    <n v="0"/>
    <n v="0"/>
    <n v="0"/>
    <n v="0"/>
    <n v="0"/>
  </r>
  <r>
    <x v="1"/>
    <x v="5"/>
    <x v="1"/>
    <x v="12"/>
    <x v="8"/>
    <x v="5"/>
    <n v="8"/>
    <n v="0"/>
    <n v="0"/>
    <n v="0"/>
    <n v="0"/>
    <n v="0"/>
    <n v="0"/>
    <n v="0"/>
  </r>
  <r>
    <x v="1"/>
    <x v="5"/>
    <x v="1"/>
    <x v="12"/>
    <x v="8"/>
    <x v="6"/>
    <n v="3"/>
    <n v="0"/>
    <n v="0"/>
    <n v="0"/>
    <n v="0"/>
    <n v="0"/>
    <n v="0"/>
    <n v="0"/>
  </r>
  <r>
    <x v="1"/>
    <x v="5"/>
    <x v="1"/>
    <x v="12"/>
    <x v="9"/>
    <x v="0"/>
    <n v="111"/>
    <n v="0"/>
    <n v="0"/>
    <n v="0"/>
    <n v="0"/>
    <n v="0"/>
    <n v="0"/>
    <n v="0"/>
  </r>
  <r>
    <x v="1"/>
    <x v="5"/>
    <x v="1"/>
    <x v="12"/>
    <x v="9"/>
    <x v="1"/>
    <n v="34"/>
    <n v="0"/>
    <n v="0"/>
    <n v="0"/>
    <n v="0"/>
    <n v="0"/>
    <n v="0"/>
    <n v="0"/>
  </r>
  <r>
    <x v="1"/>
    <x v="5"/>
    <x v="1"/>
    <x v="12"/>
    <x v="9"/>
    <x v="2"/>
    <n v="8"/>
    <n v="0"/>
    <n v="0"/>
    <n v="0"/>
    <n v="0"/>
    <n v="0"/>
    <n v="0"/>
    <n v="0"/>
  </r>
  <r>
    <x v="1"/>
    <x v="5"/>
    <x v="1"/>
    <x v="12"/>
    <x v="9"/>
    <x v="3"/>
    <n v="9"/>
    <n v="0"/>
    <n v="0"/>
    <n v="0"/>
    <n v="0"/>
    <n v="0"/>
    <n v="0"/>
    <n v="0"/>
  </r>
  <r>
    <x v="1"/>
    <x v="5"/>
    <x v="1"/>
    <x v="12"/>
    <x v="9"/>
    <x v="4"/>
    <n v="16"/>
    <n v="0"/>
    <n v="0"/>
    <n v="0"/>
    <n v="0"/>
    <n v="0"/>
    <n v="0"/>
    <n v="0"/>
  </r>
  <r>
    <x v="1"/>
    <x v="5"/>
    <x v="1"/>
    <x v="12"/>
    <x v="9"/>
    <x v="5"/>
    <n v="25"/>
    <n v="0"/>
    <n v="0"/>
    <n v="0"/>
    <n v="0"/>
    <n v="0"/>
    <n v="0"/>
    <n v="0"/>
  </r>
  <r>
    <x v="1"/>
    <x v="5"/>
    <x v="1"/>
    <x v="12"/>
    <x v="9"/>
    <x v="6"/>
    <n v="18"/>
    <n v="0"/>
    <n v="0"/>
    <n v="0"/>
    <n v="0"/>
    <n v="0"/>
    <n v="0"/>
    <n v="0"/>
  </r>
  <r>
    <x v="1"/>
    <x v="5"/>
    <x v="1"/>
    <x v="12"/>
    <x v="9"/>
    <x v="7"/>
    <n v="1"/>
    <n v="0"/>
    <n v="0"/>
    <n v="0"/>
    <n v="0"/>
    <n v="0"/>
    <n v="0"/>
    <n v="0"/>
  </r>
  <r>
    <x v="1"/>
    <x v="5"/>
    <x v="1"/>
    <x v="12"/>
    <x v="10"/>
    <x v="0"/>
    <n v="24"/>
    <n v="0"/>
    <n v="0"/>
    <n v="0"/>
    <n v="0"/>
    <n v="0"/>
    <n v="0"/>
    <n v="0"/>
  </r>
  <r>
    <x v="1"/>
    <x v="5"/>
    <x v="1"/>
    <x v="12"/>
    <x v="10"/>
    <x v="1"/>
    <n v="7"/>
    <n v="0"/>
    <n v="0"/>
    <n v="0"/>
    <n v="0"/>
    <n v="0"/>
    <n v="0"/>
    <n v="0"/>
  </r>
  <r>
    <x v="1"/>
    <x v="5"/>
    <x v="1"/>
    <x v="12"/>
    <x v="10"/>
    <x v="2"/>
    <n v="2"/>
    <n v="0"/>
    <n v="0"/>
    <n v="0"/>
    <n v="0"/>
    <n v="0"/>
    <n v="0"/>
    <n v="0"/>
  </r>
  <r>
    <x v="1"/>
    <x v="5"/>
    <x v="1"/>
    <x v="12"/>
    <x v="10"/>
    <x v="3"/>
    <n v="4"/>
    <n v="0"/>
    <n v="0"/>
    <n v="0"/>
    <n v="0"/>
    <n v="0"/>
    <n v="0"/>
    <n v="0"/>
  </r>
  <r>
    <x v="1"/>
    <x v="5"/>
    <x v="1"/>
    <x v="12"/>
    <x v="10"/>
    <x v="4"/>
    <n v="4"/>
    <n v="0"/>
    <n v="0"/>
    <n v="0"/>
    <n v="0"/>
    <n v="0"/>
    <n v="0"/>
    <n v="0"/>
  </r>
  <r>
    <x v="1"/>
    <x v="5"/>
    <x v="1"/>
    <x v="12"/>
    <x v="10"/>
    <x v="5"/>
    <n v="6"/>
    <n v="0"/>
    <n v="0"/>
    <n v="0"/>
    <n v="0"/>
    <n v="0"/>
    <n v="0"/>
    <n v="0"/>
  </r>
  <r>
    <x v="1"/>
    <x v="5"/>
    <x v="1"/>
    <x v="12"/>
    <x v="10"/>
    <x v="7"/>
    <n v="1"/>
    <n v="0"/>
    <n v="0"/>
    <n v="0"/>
    <n v="0"/>
    <n v="0"/>
    <n v="0"/>
    <n v="0"/>
  </r>
  <r>
    <x v="1"/>
    <x v="5"/>
    <x v="1"/>
    <x v="12"/>
    <x v="11"/>
    <x v="0"/>
    <n v="18"/>
    <n v="0"/>
    <n v="0"/>
    <n v="0"/>
    <n v="0"/>
    <n v="0"/>
    <n v="0"/>
    <n v="0"/>
  </r>
  <r>
    <x v="1"/>
    <x v="5"/>
    <x v="1"/>
    <x v="12"/>
    <x v="11"/>
    <x v="1"/>
    <n v="8"/>
    <n v="0"/>
    <n v="0"/>
    <n v="0"/>
    <n v="0"/>
    <n v="0"/>
    <n v="0"/>
    <n v="0"/>
  </r>
  <r>
    <x v="1"/>
    <x v="5"/>
    <x v="1"/>
    <x v="12"/>
    <x v="11"/>
    <x v="2"/>
    <n v="2"/>
    <n v="0"/>
    <n v="0"/>
    <n v="0"/>
    <n v="0"/>
    <n v="0"/>
    <n v="0"/>
    <n v="0"/>
  </r>
  <r>
    <x v="1"/>
    <x v="5"/>
    <x v="1"/>
    <x v="12"/>
    <x v="11"/>
    <x v="3"/>
    <n v="1"/>
    <n v="0"/>
    <n v="0"/>
    <n v="0"/>
    <n v="0"/>
    <n v="0"/>
    <n v="0"/>
    <n v="0"/>
  </r>
  <r>
    <x v="1"/>
    <x v="5"/>
    <x v="1"/>
    <x v="12"/>
    <x v="11"/>
    <x v="4"/>
    <n v="2"/>
    <n v="0"/>
    <n v="0"/>
    <n v="0"/>
    <n v="0"/>
    <n v="0"/>
    <n v="0"/>
    <n v="0"/>
  </r>
  <r>
    <x v="1"/>
    <x v="5"/>
    <x v="1"/>
    <x v="12"/>
    <x v="11"/>
    <x v="5"/>
    <n v="4"/>
    <n v="0"/>
    <n v="0"/>
    <n v="0"/>
    <n v="0"/>
    <n v="0"/>
    <n v="0"/>
    <n v="0"/>
  </r>
  <r>
    <x v="1"/>
    <x v="5"/>
    <x v="1"/>
    <x v="12"/>
    <x v="11"/>
    <x v="7"/>
    <n v="1"/>
    <n v="0"/>
    <n v="0"/>
    <n v="0"/>
    <n v="0"/>
    <n v="0"/>
    <n v="0"/>
    <n v="0"/>
  </r>
  <r>
    <x v="1"/>
    <x v="5"/>
    <x v="1"/>
    <x v="12"/>
    <x v="12"/>
    <x v="0"/>
    <n v="5"/>
    <n v="0"/>
    <n v="0"/>
    <n v="0"/>
    <n v="0"/>
    <n v="0"/>
    <n v="0"/>
    <n v="0"/>
  </r>
  <r>
    <x v="1"/>
    <x v="5"/>
    <x v="1"/>
    <x v="12"/>
    <x v="12"/>
    <x v="1"/>
    <n v="4"/>
    <n v="0"/>
    <n v="0"/>
    <n v="0"/>
    <n v="0"/>
    <n v="0"/>
    <n v="0"/>
    <n v="0"/>
  </r>
  <r>
    <x v="1"/>
    <x v="5"/>
    <x v="1"/>
    <x v="12"/>
    <x v="12"/>
    <x v="5"/>
    <n v="1"/>
    <n v="0"/>
    <n v="0"/>
    <n v="0"/>
    <n v="0"/>
    <n v="0"/>
    <n v="0"/>
    <n v="0"/>
  </r>
  <r>
    <x v="1"/>
    <x v="5"/>
    <x v="1"/>
    <x v="12"/>
    <x v="13"/>
    <x v="0"/>
    <n v="460"/>
    <n v="0"/>
    <n v="0"/>
    <n v="0"/>
    <n v="0"/>
    <n v="0"/>
    <n v="0"/>
    <n v="0"/>
  </r>
  <r>
    <x v="1"/>
    <x v="5"/>
    <x v="1"/>
    <x v="12"/>
    <x v="13"/>
    <x v="1"/>
    <n v="165"/>
    <n v="0"/>
    <n v="0"/>
    <n v="0"/>
    <n v="0"/>
    <n v="0"/>
    <n v="0"/>
    <n v="0"/>
  </r>
  <r>
    <x v="1"/>
    <x v="5"/>
    <x v="1"/>
    <x v="12"/>
    <x v="13"/>
    <x v="2"/>
    <n v="68"/>
    <n v="0"/>
    <n v="0"/>
    <n v="0"/>
    <n v="0"/>
    <n v="0"/>
    <n v="0"/>
    <n v="0"/>
  </r>
  <r>
    <x v="1"/>
    <x v="5"/>
    <x v="1"/>
    <x v="12"/>
    <x v="13"/>
    <x v="3"/>
    <n v="56"/>
    <n v="0"/>
    <n v="0"/>
    <n v="0"/>
    <n v="0"/>
    <n v="0"/>
    <n v="0"/>
    <n v="0"/>
  </r>
  <r>
    <x v="1"/>
    <x v="5"/>
    <x v="1"/>
    <x v="12"/>
    <x v="13"/>
    <x v="4"/>
    <n v="30"/>
    <n v="0"/>
    <n v="0"/>
    <n v="0"/>
    <n v="0"/>
    <n v="0"/>
    <n v="0"/>
    <n v="0"/>
  </r>
  <r>
    <x v="1"/>
    <x v="5"/>
    <x v="1"/>
    <x v="12"/>
    <x v="13"/>
    <x v="5"/>
    <n v="91"/>
    <n v="0"/>
    <n v="0"/>
    <n v="0"/>
    <n v="0"/>
    <n v="0"/>
    <n v="0"/>
    <n v="0"/>
  </r>
  <r>
    <x v="1"/>
    <x v="5"/>
    <x v="1"/>
    <x v="12"/>
    <x v="13"/>
    <x v="6"/>
    <n v="23"/>
    <n v="0"/>
    <n v="0"/>
    <n v="0"/>
    <n v="0"/>
    <n v="0"/>
    <n v="0"/>
    <n v="0"/>
  </r>
  <r>
    <x v="1"/>
    <x v="5"/>
    <x v="1"/>
    <x v="12"/>
    <x v="13"/>
    <x v="7"/>
    <n v="27"/>
    <n v="0"/>
    <n v="0"/>
    <n v="0"/>
    <n v="0"/>
    <n v="0"/>
    <n v="0"/>
    <n v="0"/>
  </r>
  <r>
    <x v="1"/>
    <x v="5"/>
    <x v="1"/>
    <x v="13"/>
    <x v="0"/>
    <x v="0"/>
    <n v="3483"/>
    <n v="3303"/>
    <n v="47"/>
    <n v="83.755676657584004"/>
    <n v="8"/>
    <n v="38.200726612170797"/>
    <n v="104"/>
    <n v="121.956403269755"/>
  </r>
  <r>
    <x v="1"/>
    <x v="5"/>
    <x v="1"/>
    <x v="13"/>
    <x v="0"/>
    <x v="1"/>
    <n v="696"/>
    <n v="636"/>
    <n v="69"/>
    <n v="96.1069182389937"/>
    <n v="7"/>
    <n v="37.125786163522001"/>
    <n v="118"/>
    <n v="133.23270440251599"/>
  </r>
  <r>
    <x v="1"/>
    <x v="5"/>
    <x v="1"/>
    <x v="13"/>
    <x v="0"/>
    <x v="2"/>
    <n v="619"/>
    <n v="588"/>
    <n v="47"/>
    <n v="87.4540816326531"/>
    <n v="2"/>
    <n v="36.908163265306101"/>
    <n v="108"/>
    <n v="124.362244897959"/>
  </r>
  <r>
    <x v="1"/>
    <x v="5"/>
    <x v="1"/>
    <x v="13"/>
    <x v="0"/>
    <x v="3"/>
    <n v="535"/>
    <n v="517"/>
    <n v="42"/>
    <n v="80.176015473887801"/>
    <n v="15"/>
    <n v="44.133462282398497"/>
    <n v="112"/>
    <n v="124.309477756286"/>
  </r>
  <r>
    <x v="1"/>
    <x v="5"/>
    <x v="1"/>
    <x v="13"/>
    <x v="0"/>
    <x v="4"/>
    <n v="487"/>
    <n v="470"/>
    <n v="44"/>
    <n v="81.048936170212798"/>
    <n v="14"/>
    <n v="40.287234042553202"/>
    <n v="106"/>
    <n v="121.33617021276601"/>
  </r>
  <r>
    <x v="1"/>
    <x v="5"/>
    <x v="1"/>
    <x v="13"/>
    <x v="0"/>
    <x v="5"/>
    <n v="654"/>
    <n v="616"/>
    <n v="42"/>
    <n v="83.808441558441601"/>
    <n v="10"/>
    <n v="39.1883116883117"/>
    <n v="105"/>
    <n v="122.996753246753"/>
  </r>
  <r>
    <x v="1"/>
    <x v="5"/>
    <x v="1"/>
    <x v="13"/>
    <x v="0"/>
    <x v="6"/>
    <n v="295"/>
    <n v="283"/>
    <n v="41"/>
    <n v="71.353356890459395"/>
    <n v="23"/>
    <n v="39.491166077738498"/>
    <n v="91"/>
    <n v="110.84452296819801"/>
  </r>
  <r>
    <x v="1"/>
    <x v="5"/>
    <x v="1"/>
    <x v="13"/>
    <x v="0"/>
    <x v="7"/>
    <n v="197"/>
    <n v="193"/>
    <n v="35"/>
    <n v="65.984455958549205"/>
    <n v="1"/>
    <n v="19.663212435233199"/>
    <n v="66"/>
    <n v="85.647668393782396"/>
  </r>
  <r>
    <x v="1"/>
    <x v="5"/>
    <x v="1"/>
    <x v="13"/>
    <x v="1"/>
    <x v="0"/>
    <n v="718"/>
    <n v="694"/>
    <n v="90"/>
    <n v="102.22622478386199"/>
    <n v="7"/>
    <n v="32.726224783861703"/>
    <n v="131"/>
    <n v="134.95244956772299"/>
  </r>
  <r>
    <x v="1"/>
    <x v="5"/>
    <x v="1"/>
    <x v="13"/>
    <x v="1"/>
    <x v="1"/>
    <n v="130"/>
    <n v="123"/>
    <n v="132"/>
    <n v="125.707317073171"/>
    <n v="8"/>
    <n v="30.8130081300813"/>
    <n v="155"/>
    <n v="156.52032520325201"/>
  </r>
  <r>
    <x v="1"/>
    <x v="5"/>
    <x v="1"/>
    <x v="13"/>
    <x v="1"/>
    <x v="2"/>
    <n v="121"/>
    <n v="119"/>
    <n v="124"/>
    <n v="115.865546218487"/>
    <n v="1"/>
    <n v="31.344537815125999"/>
    <n v="144"/>
    <n v="147.21008403361299"/>
  </r>
  <r>
    <x v="1"/>
    <x v="5"/>
    <x v="1"/>
    <x v="13"/>
    <x v="1"/>
    <x v="3"/>
    <n v="124"/>
    <n v="122"/>
    <n v="82"/>
    <n v="88.032786885245898"/>
    <n v="14"/>
    <n v="36.016393442622899"/>
    <n v="129"/>
    <n v="124.049180327869"/>
  </r>
  <r>
    <x v="1"/>
    <x v="5"/>
    <x v="1"/>
    <x v="13"/>
    <x v="1"/>
    <x v="4"/>
    <n v="128"/>
    <n v="124"/>
    <n v="67"/>
    <n v="94.008064516128997"/>
    <n v="8"/>
    <n v="33.653225806451601"/>
    <n v="112"/>
    <n v="127.661290322581"/>
  </r>
  <r>
    <x v="1"/>
    <x v="5"/>
    <x v="1"/>
    <x v="13"/>
    <x v="1"/>
    <x v="5"/>
    <n v="126"/>
    <n v="118"/>
    <n v="85"/>
    <n v="97.737288135593204"/>
    <n v="10"/>
    <n v="37.271186440678001"/>
    <n v="133"/>
    <n v="135.008474576271"/>
  </r>
  <r>
    <x v="1"/>
    <x v="5"/>
    <x v="1"/>
    <x v="13"/>
    <x v="1"/>
    <x v="6"/>
    <n v="51"/>
    <n v="50"/>
    <n v="80"/>
    <n v="89.18"/>
    <n v="11"/>
    <n v="30"/>
    <n v="114"/>
    <n v="119.18"/>
  </r>
  <r>
    <x v="1"/>
    <x v="5"/>
    <x v="1"/>
    <x v="13"/>
    <x v="1"/>
    <x v="7"/>
    <n v="38"/>
    <n v="38"/>
    <n v="87"/>
    <n v="87"/>
    <n v="9"/>
    <n v="19.1315789473684"/>
    <n v="107"/>
    <n v="106.131578947368"/>
  </r>
  <r>
    <x v="1"/>
    <x v="5"/>
    <x v="1"/>
    <x v="13"/>
    <x v="2"/>
    <x v="0"/>
    <n v="153"/>
    <n v="149"/>
    <n v="92"/>
    <n v="109.771812080537"/>
    <n v="28"/>
    <n v="52.899328859060397"/>
    <n v="156"/>
    <n v="162.671140939597"/>
  </r>
  <r>
    <x v="1"/>
    <x v="5"/>
    <x v="1"/>
    <x v="13"/>
    <x v="2"/>
    <x v="1"/>
    <n v="24"/>
    <n v="23"/>
    <n v="123"/>
    <n v="118.434782608696"/>
    <n v="10"/>
    <n v="37.043478260869598"/>
    <n v="165"/>
    <n v="155.47826086956499"/>
  </r>
  <r>
    <x v="1"/>
    <x v="5"/>
    <x v="1"/>
    <x v="13"/>
    <x v="2"/>
    <x v="2"/>
    <n v="30"/>
    <n v="30"/>
    <n v="91"/>
    <n v="106.5"/>
    <n v="36"/>
    <n v="72.8"/>
    <n v="139"/>
    <n v="179.3"/>
  </r>
  <r>
    <x v="1"/>
    <x v="5"/>
    <x v="1"/>
    <x v="13"/>
    <x v="2"/>
    <x v="3"/>
    <n v="18"/>
    <n v="17"/>
    <n v="144"/>
    <n v="139.70588235294099"/>
    <n v="37"/>
    <n v="52.294117647058798"/>
    <n v="179"/>
    <n v="192"/>
  </r>
  <r>
    <x v="1"/>
    <x v="5"/>
    <x v="1"/>
    <x v="13"/>
    <x v="2"/>
    <x v="4"/>
    <n v="32"/>
    <n v="31"/>
    <n v="75"/>
    <n v="100.258064516129"/>
    <n v="28"/>
    <n v="61.096774193548399"/>
    <n v="156"/>
    <n v="161.35483870967701"/>
  </r>
  <r>
    <x v="1"/>
    <x v="5"/>
    <x v="1"/>
    <x v="13"/>
    <x v="2"/>
    <x v="5"/>
    <n v="30"/>
    <n v="29"/>
    <n v="108"/>
    <n v="114"/>
    <n v="27"/>
    <n v="37.034482758620697"/>
    <n v="161"/>
    <n v="151.03448275862101"/>
  </r>
  <r>
    <x v="1"/>
    <x v="5"/>
    <x v="1"/>
    <x v="13"/>
    <x v="2"/>
    <x v="6"/>
    <n v="15"/>
    <n v="15"/>
    <n v="65"/>
    <n v="88.266666666666694"/>
    <n v="49"/>
    <n v="59.6666666666667"/>
    <n v="129"/>
    <n v="147.933333333333"/>
  </r>
  <r>
    <x v="1"/>
    <x v="5"/>
    <x v="1"/>
    <x v="13"/>
    <x v="2"/>
    <x v="7"/>
    <n v="4"/>
    <n v="4"/>
    <n v="65"/>
    <n v="81"/>
    <n v="25"/>
    <n v="23.5"/>
    <n v="114"/>
    <n v="104.5"/>
  </r>
  <r>
    <x v="1"/>
    <x v="5"/>
    <x v="1"/>
    <x v="13"/>
    <x v="3"/>
    <x v="0"/>
    <n v="21"/>
    <n v="19"/>
    <n v="83"/>
    <n v="93.105263157894697"/>
    <n v="21"/>
    <n v="49.052631578947398"/>
    <n v="91"/>
    <n v="142.157894736842"/>
  </r>
  <r>
    <x v="1"/>
    <x v="5"/>
    <x v="1"/>
    <x v="13"/>
    <x v="3"/>
    <x v="1"/>
    <n v="13"/>
    <n v="13"/>
    <n v="75"/>
    <n v="68.461538461538495"/>
    <n v="48"/>
    <n v="66.538461538461505"/>
    <n v="87"/>
    <n v="135"/>
  </r>
  <r>
    <x v="1"/>
    <x v="5"/>
    <x v="1"/>
    <x v="13"/>
    <x v="3"/>
    <x v="2"/>
    <n v="5"/>
    <n v="3"/>
    <n v="165"/>
    <n v="165.333333333333"/>
    <n v="0"/>
    <n v="9.6666666666666696"/>
    <n v="165"/>
    <n v="175"/>
  </r>
  <r>
    <x v="1"/>
    <x v="5"/>
    <x v="1"/>
    <x v="13"/>
    <x v="3"/>
    <x v="3"/>
    <n v="1"/>
    <n v="1"/>
    <n v="171"/>
    <n v="171"/>
    <n v="7"/>
    <n v="7"/>
    <n v="178"/>
    <n v="178"/>
  </r>
  <r>
    <x v="1"/>
    <x v="5"/>
    <x v="1"/>
    <x v="13"/>
    <x v="3"/>
    <x v="4"/>
    <n v="1"/>
    <n v="1"/>
    <n v="45"/>
    <n v="45"/>
    <n v="0"/>
    <n v="0"/>
    <n v="45"/>
    <n v="45"/>
  </r>
  <r>
    <x v="1"/>
    <x v="5"/>
    <x v="1"/>
    <x v="13"/>
    <x v="3"/>
    <x v="5"/>
    <n v="1"/>
    <n v="1"/>
    <n v="167"/>
    <n v="167"/>
    <n v="31"/>
    <n v="31"/>
    <n v="198"/>
    <n v="198"/>
  </r>
  <r>
    <x v="1"/>
    <x v="5"/>
    <x v="1"/>
    <x v="13"/>
    <x v="4"/>
    <x v="0"/>
    <n v="749"/>
    <n v="725"/>
    <n v="34"/>
    <n v="71.794482758620703"/>
    <n v="8"/>
    <n v="37.735172413793101"/>
    <n v="92"/>
    <n v="109.529655172414"/>
  </r>
  <r>
    <x v="1"/>
    <x v="5"/>
    <x v="1"/>
    <x v="13"/>
    <x v="4"/>
    <x v="1"/>
    <n v="122"/>
    <n v="117"/>
    <n v="31"/>
    <n v="67.717948717948701"/>
    <n v="8"/>
    <n v="26.965811965812001"/>
    <n v="81"/>
    <n v="94.683760683760696"/>
  </r>
  <r>
    <x v="1"/>
    <x v="5"/>
    <x v="1"/>
    <x v="13"/>
    <x v="4"/>
    <x v="2"/>
    <n v="147"/>
    <n v="141"/>
    <n v="35"/>
    <n v="77.617021276595807"/>
    <n v="1"/>
    <n v="36.510638297872298"/>
    <n v="90"/>
    <n v="114.127659574468"/>
  </r>
  <r>
    <x v="1"/>
    <x v="5"/>
    <x v="1"/>
    <x v="13"/>
    <x v="4"/>
    <x v="3"/>
    <n v="146"/>
    <n v="141"/>
    <n v="31"/>
    <n v="67.092198581560297"/>
    <n v="13"/>
    <n v="36.5177304964539"/>
    <n v="88"/>
    <n v="103.60992907801401"/>
  </r>
  <r>
    <x v="1"/>
    <x v="5"/>
    <x v="1"/>
    <x v="13"/>
    <x v="4"/>
    <x v="4"/>
    <n v="92"/>
    <n v="88"/>
    <n v="33"/>
    <n v="71.988636363636402"/>
    <n v="11"/>
    <n v="39.431818181818201"/>
    <n v="106"/>
    <n v="111.420454545455"/>
  </r>
  <r>
    <x v="1"/>
    <x v="5"/>
    <x v="1"/>
    <x v="13"/>
    <x v="4"/>
    <x v="5"/>
    <n v="137"/>
    <n v="134"/>
    <n v="40"/>
    <n v="75.925373134328396"/>
    <n v="14"/>
    <n v="50.014925373134297"/>
    <n v="115"/>
    <n v="125.940298507463"/>
  </r>
  <r>
    <x v="1"/>
    <x v="5"/>
    <x v="1"/>
    <x v="13"/>
    <x v="4"/>
    <x v="6"/>
    <n v="62"/>
    <n v="62"/>
    <n v="38"/>
    <n v="71.129032258064498"/>
    <n v="28"/>
    <n v="49.709677419354797"/>
    <n v="99"/>
    <n v="120.838709677419"/>
  </r>
  <r>
    <x v="1"/>
    <x v="5"/>
    <x v="1"/>
    <x v="13"/>
    <x v="4"/>
    <x v="7"/>
    <n v="43"/>
    <n v="42"/>
    <n v="39"/>
    <n v="66.785714285714306"/>
    <n v="0"/>
    <n v="15.523809523809501"/>
    <n v="66"/>
    <n v="82.309523809523796"/>
  </r>
  <r>
    <x v="1"/>
    <x v="5"/>
    <x v="1"/>
    <x v="13"/>
    <x v="5"/>
    <x v="0"/>
    <n v="82"/>
    <n v="82"/>
    <n v="69"/>
    <n v="88.524390243902403"/>
    <n v="11"/>
    <n v="44.268292682926798"/>
    <n v="108"/>
    <n v="132.792682926829"/>
  </r>
  <r>
    <x v="1"/>
    <x v="5"/>
    <x v="1"/>
    <x v="13"/>
    <x v="5"/>
    <x v="1"/>
    <n v="9"/>
    <n v="9"/>
    <n v="118"/>
    <n v="134.333333333333"/>
    <n v="6"/>
    <n v="53.6666666666667"/>
    <n v="172"/>
    <n v="188"/>
  </r>
  <r>
    <x v="1"/>
    <x v="5"/>
    <x v="1"/>
    <x v="13"/>
    <x v="5"/>
    <x v="2"/>
    <n v="10"/>
    <n v="10"/>
    <n v="118"/>
    <n v="88.9"/>
    <n v="2"/>
    <n v="14.7"/>
    <n v="120"/>
    <n v="103.6"/>
  </r>
  <r>
    <x v="1"/>
    <x v="5"/>
    <x v="1"/>
    <x v="13"/>
    <x v="5"/>
    <x v="3"/>
    <n v="15"/>
    <n v="15"/>
    <n v="100"/>
    <n v="103.4"/>
    <n v="35"/>
    <n v="88.866666666666703"/>
    <n v="144"/>
    <n v="192.26666666666699"/>
  </r>
  <r>
    <x v="1"/>
    <x v="5"/>
    <x v="1"/>
    <x v="13"/>
    <x v="5"/>
    <x v="4"/>
    <n v="20"/>
    <n v="20"/>
    <n v="59"/>
    <n v="79.55"/>
    <n v="17"/>
    <n v="29.1"/>
    <n v="104"/>
    <n v="108.65"/>
  </r>
  <r>
    <x v="1"/>
    <x v="5"/>
    <x v="1"/>
    <x v="13"/>
    <x v="5"/>
    <x v="5"/>
    <n v="16"/>
    <n v="16"/>
    <n v="51"/>
    <n v="86.75"/>
    <n v="22"/>
    <n v="50.9375"/>
    <n v="129"/>
    <n v="137.6875"/>
  </r>
  <r>
    <x v="1"/>
    <x v="5"/>
    <x v="1"/>
    <x v="13"/>
    <x v="5"/>
    <x v="6"/>
    <n v="5"/>
    <n v="5"/>
    <n v="28"/>
    <n v="56.6"/>
    <n v="22"/>
    <n v="26.6"/>
    <n v="95"/>
    <n v="83.2"/>
  </r>
  <r>
    <x v="1"/>
    <x v="5"/>
    <x v="1"/>
    <x v="13"/>
    <x v="5"/>
    <x v="7"/>
    <n v="7"/>
    <n v="7"/>
    <n v="35"/>
    <n v="49.714285714285701"/>
    <n v="0"/>
    <n v="19.571428571428601"/>
    <n v="84"/>
    <n v="69.285714285714306"/>
  </r>
  <r>
    <x v="1"/>
    <x v="5"/>
    <x v="1"/>
    <x v="13"/>
    <x v="6"/>
    <x v="0"/>
    <n v="795"/>
    <n v="752"/>
    <n v="37"/>
    <n v="76.247340425531902"/>
    <n v="10"/>
    <n v="43.468085106383"/>
    <n v="97"/>
    <n v="119.715425531915"/>
  </r>
  <r>
    <x v="1"/>
    <x v="5"/>
    <x v="1"/>
    <x v="13"/>
    <x v="6"/>
    <x v="1"/>
    <n v="180"/>
    <n v="165"/>
    <n v="63"/>
    <n v="92.236363636363606"/>
    <n v="14"/>
    <n v="45.175757575757601"/>
    <n v="127"/>
    <n v="137.41212121212101"/>
  </r>
  <r>
    <x v="1"/>
    <x v="5"/>
    <x v="1"/>
    <x v="13"/>
    <x v="6"/>
    <x v="2"/>
    <n v="120"/>
    <n v="112"/>
    <n v="44"/>
    <n v="74.321428571428598"/>
    <n v="5"/>
    <n v="46.651785714285701"/>
    <n v="102"/>
    <n v="120.97321428571399"/>
  </r>
  <r>
    <x v="1"/>
    <x v="5"/>
    <x v="1"/>
    <x v="13"/>
    <x v="6"/>
    <x v="3"/>
    <n v="86"/>
    <n v="84"/>
    <n v="56"/>
    <n v="83.297619047619094"/>
    <n v="17"/>
    <n v="54.309523809523803"/>
    <n v="124"/>
    <n v="137.607142857143"/>
  </r>
  <r>
    <x v="1"/>
    <x v="5"/>
    <x v="1"/>
    <x v="13"/>
    <x v="6"/>
    <x v="4"/>
    <n v="96"/>
    <n v="95"/>
    <n v="29"/>
    <n v="68.989473684210495"/>
    <n v="7"/>
    <n v="41.210526315789501"/>
    <n v="78"/>
    <n v="110.2"/>
  </r>
  <r>
    <x v="1"/>
    <x v="5"/>
    <x v="1"/>
    <x v="13"/>
    <x v="6"/>
    <x v="5"/>
    <n v="183"/>
    <n v="172"/>
    <n v="36"/>
    <n v="75.017441860465098"/>
    <n v="10"/>
    <n v="38.639534883720899"/>
    <n v="92"/>
    <n v="113.656976744186"/>
  </r>
  <r>
    <x v="1"/>
    <x v="5"/>
    <x v="1"/>
    <x v="13"/>
    <x v="6"/>
    <x v="6"/>
    <n v="72"/>
    <n v="66"/>
    <n v="34"/>
    <n v="60.272727272727302"/>
    <n v="23"/>
    <n v="48.848484848484901"/>
    <n v="82"/>
    <n v="109.121212121212"/>
  </r>
  <r>
    <x v="1"/>
    <x v="5"/>
    <x v="1"/>
    <x v="13"/>
    <x v="6"/>
    <x v="7"/>
    <n v="58"/>
    <n v="58"/>
    <n v="31"/>
    <n v="57.982758620689701"/>
    <n v="7"/>
    <n v="28.6551724137931"/>
    <n v="56"/>
    <n v="86.637931034482804"/>
  </r>
  <r>
    <x v="1"/>
    <x v="5"/>
    <x v="1"/>
    <x v="13"/>
    <x v="7"/>
    <x v="0"/>
    <n v="196"/>
    <n v="188"/>
    <n v="78"/>
    <n v="91.207446808510596"/>
    <n v="3"/>
    <n v="28.914893617021299"/>
    <n v="121"/>
    <n v="120.122340425532"/>
  </r>
  <r>
    <x v="1"/>
    <x v="5"/>
    <x v="1"/>
    <x v="13"/>
    <x v="7"/>
    <x v="1"/>
    <n v="46"/>
    <n v="43"/>
    <n v="96"/>
    <n v="105.116279069767"/>
    <n v="1"/>
    <n v="14.6744186046512"/>
    <n v="118"/>
    <n v="119.79069767441899"/>
  </r>
  <r>
    <x v="1"/>
    <x v="5"/>
    <x v="1"/>
    <x v="13"/>
    <x v="7"/>
    <x v="2"/>
    <n v="44"/>
    <n v="42"/>
    <n v="82"/>
    <n v="96.690476190476204"/>
    <n v="21"/>
    <n v="25.238095238095202"/>
    <n v="128"/>
    <n v="121.928571428571"/>
  </r>
  <r>
    <x v="1"/>
    <x v="5"/>
    <x v="1"/>
    <x v="13"/>
    <x v="7"/>
    <x v="3"/>
    <n v="30"/>
    <n v="29"/>
    <n v="97"/>
    <n v="91.172413793103402"/>
    <n v="29"/>
    <n v="37.862068965517203"/>
    <n v="153"/>
    <n v="129.03448275862101"/>
  </r>
  <r>
    <x v="1"/>
    <x v="5"/>
    <x v="1"/>
    <x v="13"/>
    <x v="7"/>
    <x v="4"/>
    <n v="25"/>
    <n v="25"/>
    <n v="94"/>
    <n v="86.6"/>
    <n v="28"/>
    <n v="51"/>
    <n v="133"/>
    <n v="137.6"/>
  </r>
  <r>
    <x v="1"/>
    <x v="5"/>
    <x v="1"/>
    <x v="13"/>
    <x v="7"/>
    <x v="5"/>
    <n v="17"/>
    <n v="16"/>
    <n v="41"/>
    <n v="83.125"/>
    <n v="1"/>
    <n v="41.5"/>
    <n v="103"/>
    <n v="124.625"/>
  </r>
  <r>
    <x v="1"/>
    <x v="5"/>
    <x v="1"/>
    <x v="13"/>
    <x v="7"/>
    <x v="6"/>
    <n v="22"/>
    <n v="21"/>
    <n v="67"/>
    <n v="73.3333333333333"/>
    <n v="3"/>
    <n v="25.095238095238098"/>
    <n v="97"/>
    <n v="98.428571428571402"/>
  </r>
  <r>
    <x v="1"/>
    <x v="5"/>
    <x v="1"/>
    <x v="13"/>
    <x v="7"/>
    <x v="7"/>
    <n v="12"/>
    <n v="12"/>
    <n v="89"/>
    <n v="73.9166666666667"/>
    <n v="1"/>
    <n v="15.0833333333333"/>
    <n v="96"/>
    <n v="89"/>
  </r>
  <r>
    <x v="1"/>
    <x v="5"/>
    <x v="1"/>
    <x v="13"/>
    <x v="8"/>
    <x v="0"/>
    <n v="182"/>
    <n v="174"/>
    <n v="55"/>
    <n v="83.597701149425305"/>
    <n v="21"/>
    <n v="49.574712643678197"/>
    <n v="108"/>
    <n v="133.172413793103"/>
  </r>
  <r>
    <x v="1"/>
    <x v="5"/>
    <x v="1"/>
    <x v="13"/>
    <x v="8"/>
    <x v="1"/>
    <n v="35"/>
    <n v="31"/>
    <n v="67"/>
    <n v="79.516129032258107"/>
    <n v="42"/>
    <n v="70.290322580645196"/>
    <n v="129"/>
    <n v="149.806451612903"/>
  </r>
  <r>
    <x v="1"/>
    <x v="5"/>
    <x v="1"/>
    <x v="13"/>
    <x v="8"/>
    <x v="2"/>
    <n v="35"/>
    <n v="33"/>
    <n v="83"/>
    <n v="98.181818181818201"/>
    <n v="2"/>
    <n v="25.515151515151501"/>
    <n v="100"/>
    <n v="123.69696969697"/>
  </r>
  <r>
    <x v="1"/>
    <x v="5"/>
    <x v="1"/>
    <x v="13"/>
    <x v="8"/>
    <x v="3"/>
    <n v="39"/>
    <n v="39"/>
    <n v="30"/>
    <n v="74.153846153846203"/>
    <n v="36"/>
    <n v="80.435897435897402"/>
    <n v="121"/>
    <n v="154.58974358974399"/>
  </r>
  <r>
    <x v="1"/>
    <x v="5"/>
    <x v="1"/>
    <x v="13"/>
    <x v="8"/>
    <x v="4"/>
    <n v="23"/>
    <n v="23"/>
    <n v="92"/>
    <n v="101.826086956522"/>
    <n v="21"/>
    <n v="37.304347826087003"/>
    <n v="133"/>
    <n v="139.130434782609"/>
  </r>
  <r>
    <x v="1"/>
    <x v="5"/>
    <x v="1"/>
    <x v="13"/>
    <x v="8"/>
    <x v="5"/>
    <n v="24"/>
    <n v="23"/>
    <n v="61"/>
    <n v="88.391304347826093"/>
    <n v="0"/>
    <n v="31.565217391304301"/>
    <n v="91"/>
    <n v="119.95652173913"/>
  </r>
  <r>
    <x v="1"/>
    <x v="5"/>
    <x v="1"/>
    <x v="13"/>
    <x v="8"/>
    <x v="6"/>
    <n v="22"/>
    <n v="21"/>
    <n v="33"/>
    <n v="62.809523809523803"/>
    <n v="29"/>
    <n v="40.809523809523803"/>
    <n v="66"/>
    <n v="103.619047619048"/>
  </r>
  <r>
    <x v="1"/>
    <x v="5"/>
    <x v="1"/>
    <x v="13"/>
    <x v="8"/>
    <x v="7"/>
    <n v="4"/>
    <n v="4"/>
    <n v="56"/>
    <n v="63.75"/>
    <n v="7"/>
    <n v="6.75"/>
    <n v="76"/>
    <n v="70.5"/>
  </r>
  <r>
    <x v="1"/>
    <x v="5"/>
    <x v="1"/>
    <x v="13"/>
    <x v="9"/>
    <x v="0"/>
    <n v="342"/>
    <n v="320"/>
    <n v="36"/>
    <n v="82.525000000000006"/>
    <n v="7"/>
    <n v="35.34375"/>
    <n v="84"/>
    <n v="117.86875000000001"/>
  </r>
  <r>
    <x v="1"/>
    <x v="5"/>
    <x v="1"/>
    <x v="13"/>
    <x v="9"/>
    <x v="1"/>
    <n v="72"/>
    <n v="64"/>
    <n v="77"/>
    <n v="122.703125"/>
    <n v="10"/>
    <n v="57.671875"/>
    <n v="137"/>
    <n v="180.375"/>
  </r>
  <r>
    <x v="1"/>
    <x v="5"/>
    <x v="1"/>
    <x v="13"/>
    <x v="9"/>
    <x v="2"/>
    <n v="69"/>
    <n v="67"/>
    <n v="31"/>
    <n v="71.522388059701498"/>
    <n v="2"/>
    <n v="23.671641791044799"/>
    <n v="63"/>
    <n v="95.194029850746304"/>
  </r>
  <r>
    <x v="1"/>
    <x v="5"/>
    <x v="1"/>
    <x v="13"/>
    <x v="9"/>
    <x v="3"/>
    <n v="42"/>
    <n v="37"/>
    <n v="48"/>
    <n v="72.756756756756801"/>
    <n v="11"/>
    <n v="34.162162162162197"/>
    <n v="88"/>
    <n v="106.918918918919"/>
  </r>
  <r>
    <x v="1"/>
    <x v="5"/>
    <x v="1"/>
    <x v="13"/>
    <x v="9"/>
    <x v="4"/>
    <n v="48"/>
    <n v="45"/>
    <n v="30"/>
    <n v="69.066666666666706"/>
    <n v="21"/>
    <n v="42.266666666666701"/>
    <n v="73"/>
    <n v="111.333333333333"/>
  </r>
  <r>
    <x v="1"/>
    <x v="5"/>
    <x v="1"/>
    <x v="13"/>
    <x v="9"/>
    <x v="5"/>
    <n v="69"/>
    <n v="67"/>
    <n v="36"/>
    <n v="85.164179104477597"/>
    <n v="6"/>
    <n v="28.283582089552201"/>
    <n v="77"/>
    <n v="113.44776119402999"/>
  </r>
  <r>
    <x v="1"/>
    <x v="5"/>
    <x v="1"/>
    <x v="13"/>
    <x v="9"/>
    <x v="6"/>
    <n v="32"/>
    <n v="30"/>
    <n v="39"/>
    <n v="56.8333333333333"/>
    <n v="7"/>
    <n v="24.566666666666698"/>
    <n v="64"/>
    <n v="81.400000000000006"/>
  </r>
  <r>
    <x v="1"/>
    <x v="5"/>
    <x v="1"/>
    <x v="13"/>
    <x v="9"/>
    <x v="7"/>
    <n v="10"/>
    <n v="10"/>
    <n v="36"/>
    <n v="55.2"/>
    <n v="9"/>
    <n v="23.5"/>
    <n v="65"/>
    <n v="78.7"/>
  </r>
  <r>
    <x v="1"/>
    <x v="5"/>
    <x v="1"/>
    <x v="13"/>
    <x v="10"/>
    <x v="0"/>
    <n v="41"/>
    <n v="39"/>
    <n v="46"/>
    <n v="89.923076923076906"/>
    <n v="21"/>
    <n v="42.410256410256402"/>
    <n v="113"/>
    <n v="132.333333333333"/>
  </r>
  <r>
    <x v="1"/>
    <x v="5"/>
    <x v="1"/>
    <x v="13"/>
    <x v="10"/>
    <x v="1"/>
    <n v="9"/>
    <n v="7"/>
    <n v="74"/>
    <n v="98.714285714285694"/>
    <n v="13"/>
    <n v="24.285714285714299"/>
    <n v="116"/>
    <n v="123"/>
  </r>
  <r>
    <x v="1"/>
    <x v="5"/>
    <x v="1"/>
    <x v="13"/>
    <x v="10"/>
    <x v="2"/>
    <n v="3"/>
    <n v="3"/>
    <n v="42"/>
    <n v="81.6666666666667"/>
    <n v="5"/>
    <n v="10.6666666666667"/>
    <n v="42"/>
    <n v="92.3333333333333"/>
  </r>
  <r>
    <x v="1"/>
    <x v="5"/>
    <x v="1"/>
    <x v="13"/>
    <x v="10"/>
    <x v="3"/>
    <n v="7"/>
    <n v="7"/>
    <n v="35"/>
    <n v="59.142857142857103"/>
    <n v="0"/>
    <n v="11"/>
    <n v="46"/>
    <n v="70.142857142857096"/>
  </r>
  <r>
    <x v="1"/>
    <x v="5"/>
    <x v="1"/>
    <x v="13"/>
    <x v="10"/>
    <x v="4"/>
    <n v="7"/>
    <n v="7"/>
    <n v="28"/>
    <n v="76.142857142857096"/>
    <n v="38"/>
    <n v="70"/>
    <n v="199"/>
    <n v="146.142857142857"/>
  </r>
  <r>
    <x v="1"/>
    <x v="5"/>
    <x v="1"/>
    <x v="13"/>
    <x v="10"/>
    <x v="5"/>
    <n v="7"/>
    <n v="7"/>
    <n v="42"/>
    <n v="120.428571428571"/>
    <n v="52"/>
    <n v="96.285714285714306"/>
    <n v="219"/>
    <n v="216.71428571428601"/>
  </r>
  <r>
    <x v="1"/>
    <x v="5"/>
    <x v="1"/>
    <x v="13"/>
    <x v="10"/>
    <x v="6"/>
    <n v="6"/>
    <n v="6"/>
    <n v="113"/>
    <n v="100"/>
    <n v="39"/>
    <n v="22.8333333333333"/>
    <n v="113"/>
    <n v="122.833333333333"/>
  </r>
  <r>
    <x v="1"/>
    <x v="5"/>
    <x v="1"/>
    <x v="13"/>
    <x v="10"/>
    <x v="7"/>
    <n v="2"/>
    <n v="2"/>
    <n v="146"/>
    <n v="90.5"/>
    <n v="42"/>
    <n v="37"/>
    <n v="178"/>
    <n v="127.5"/>
  </r>
  <r>
    <x v="1"/>
    <x v="5"/>
    <x v="1"/>
    <x v="13"/>
    <x v="11"/>
    <x v="0"/>
    <n v="18"/>
    <n v="18"/>
    <n v="50"/>
    <n v="91.1111111111111"/>
    <n v="2"/>
    <n v="19.9444444444444"/>
    <n v="96"/>
    <n v="111.055555555556"/>
  </r>
  <r>
    <x v="1"/>
    <x v="5"/>
    <x v="1"/>
    <x v="13"/>
    <x v="11"/>
    <x v="1"/>
    <n v="5"/>
    <n v="5"/>
    <n v="155"/>
    <n v="141.6"/>
    <n v="2"/>
    <n v="39.799999999999997"/>
    <n v="217"/>
    <n v="181.4"/>
  </r>
  <r>
    <x v="1"/>
    <x v="5"/>
    <x v="1"/>
    <x v="13"/>
    <x v="11"/>
    <x v="2"/>
    <n v="5"/>
    <n v="5"/>
    <n v="42"/>
    <n v="86.6"/>
    <n v="0"/>
    <n v="1.8"/>
    <n v="42"/>
    <n v="88.4"/>
  </r>
  <r>
    <x v="1"/>
    <x v="5"/>
    <x v="1"/>
    <x v="13"/>
    <x v="11"/>
    <x v="3"/>
    <n v="1"/>
    <n v="1"/>
    <n v="78"/>
    <n v="78"/>
    <n v="81"/>
    <n v="81"/>
    <n v="159"/>
    <n v="159"/>
  </r>
  <r>
    <x v="1"/>
    <x v="5"/>
    <x v="1"/>
    <x v="13"/>
    <x v="11"/>
    <x v="4"/>
    <n v="1"/>
    <n v="1"/>
    <n v="165"/>
    <n v="165"/>
    <n v="0"/>
    <n v="0"/>
    <n v="165"/>
    <n v="165"/>
  </r>
  <r>
    <x v="1"/>
    <x v="5"/>
    <x v="1"/>
    <x v="13"/>
    <x v="11"/>
    <x v="5"/>
    <n v="4"/>
    <n v="4"/>
    <n v="37"/>
    <n v="43.75"/>
    <n v="20"/>
    <n v="17.5"/>
    <n v="75"/>
    <n v="61.25"/>
  </r>
  <r>
    <x v="1"/>
    <x v="5"/>
    <x v="1"/>
    <x v="13"/>
    <x v="11"/>
    <x v="6"/>
    <n v="1"/>
    <n v="1"/>
    <n v="31"/>
    <n v="31"/>
    <n v="0"/>
    <n v="0"/>
    <n v="31"/>
    <n v="31"/>
  </r>
  <r>
    <x v="1"/>
    <x v="5"/>
    <x v="1"/>
    <x v="13"/>
    <x v="11"/>
    <x v="7"/>
    <n v="1"/>
    <n v="1"/>
    <n v="50"/>
    <n v="50"/>
    <n v="0"/>
    <n v="0"/>
    <n v="50"/>
    <n v="50"/>
  </r>
  <r>
    <x v="1"/>
    <x v="5"/>
    <x v="1"/>
    <x v="13"/>
    <x v="12"/>
    <x v="0"/>
    <n v="8"/>
    <n v="7"/>
    <n v="28"/>
    <n v="68.714285714285694"/>
    <n v="25"/>
    <n v="30.8571428571429"/>
    <n v="102"/>
    <n v="99.571428571428598"/>
  </r>
  <r>
    <x v="1"/>
    <x v="5"/>
    <x v="1"/>
    <x v="13"/>
    <x v="12"/>
    <x v="1"/>
    <n v="1"/>
    <n v="1"/>
    <n v="28"/>
    <n v="28"/>
    <n v="1"/>
    <n v="1"/>
    <n v="29"/>
    <n v="29"/>
  </r>
  <r>
    <x v="1"/>
    <x v="5"/>
    <x v="1"/>
    <x v="13"/>
    <x v="12"/>
    <x v="2"/>
    <n v="2"/>
    <n v="1"/>
    <n v="28"/>
    <n v="28"/>
    <n v="0"/>
    <n v="0"/>
    <n v="28"/>
    <n v="28"/>
  </r>
  <r>
    <x v="1"/>
    <x v="5"/>
    <x v="1"/>
    <x v="13"/>
    <x v="12"/>
    <x v="3"/>
    <n v="2"/>
    <n v="2"/>
    <n v="137"/>
    <n v="128"/>
    <n v="68"/>
    <n v="40.5"/>
    <n v="187"/>
    <n v="168.5"/>
  </r>
  <r>
    <x v="1"/>
    <x v="5"/>
    <x v="1"/>
    <x v="13"/>
    <x v="12"/>
    <x v="4"/>
    <n v="2"/>
    <n v="2"/>
    <n v="113"/>
    <n v="70.5"/>
    <n v="35"/>
    <n v="30"/>
    <n v="148"/>
    <n v="100.5"/>
  </r>
  <r>
    <x v="1"/>
    <x v="5"/>
    <x v="1"/>
    <x v="13"/>
    <x v="12"/>
    <x v="5"/>
    <n v="1"/>
    <n v="1"/>
    <n v="28"/>
    <n v="28"/>
    <n v="74"/>
    <n v="74"/>
    <n v="102"/>
    <n v="102"/>
  </r>
  <r>
    <x v="1"/>
    <x v="5"/>
    <x v="1"/>
    <x v="13"/>
    <x v="13"/>
    <x v="0"/>
    <n v="178"/>
    <n v="136"/>
    <n v="28"/>
    <n v="52.926470588235297"/>
    <n v="1"/>
    <n v="24.8088235294118"/>
    <n v="33"/>
    <n v="77.735294117647101"/>
  </r>
  <r>
    <x v="1"/>
    <x v="5"/>
    <x v="1"/>
    <x v="13"/>
    <x v="13"/>
    <x v="1"/>
    <n v="50"/>
    <n v="35"/>
    <n v="28"/>
    <n v="40.914285714285697"/>
    <n v="1"/>
    <n v="4.0571428571428596"/>
    <n v="31"/>
    <n v="44.971428571428604"/>
  </r>
  <r>
    <x v="1"/>
    <x v="5"/>
    <x v="1"/>
    <x v="13"/>
    <x v="13"/>
    <x v="2"/>
    <n v="28"/>
    <n v="22"/>
    <n v="28"/>
    <n v="44.909090909090899"/>
    <n v="1"/>
    <n v="77.727272727272705"/>
    <n v="32"/>
    <n v="122.636363636364"/>
  </r>
  <r>
    <x v="1"/>
    <x v="5"/>
    <x v="1"/>
    <x v="13"/>
    <x v="13"/>
    <x v="3"/>
    <n v="24"/>
    <n v="22"/>
    <n v="29"/>
    <n v="53.681818181818201"/>
    <n v="1"/>
    <n v="33.863636363636402"/>
    <n v="30"/>
    <n v="87.545454545454504"/>
  </r>
  <r>
    <x v="1"/>
    <x v="5"/>
    <x v="1"/>
    <x v="13"/>
    <x v="13"/>
    <x v="4"/>
    <n v="12"/>
    <n v="8"/>
    <n v="28"/>
    <n v="43.625"/>
    <n v="30"/>
    <n v="39.5"/>
    <n v="58"/>
    <n v="83.125"/>
  </r>
  <r>
    <x v="1"/>
    <x v="5"/>
    <x v="1"/>
    <x v="13"/>
    <x v="13"/>
    <x v="5"/>
    <n v="39"/>
    <n v="28"/>
    <n v="35"/>
    <n v="72.857142857142904"/>
    <n v="3"/>
    <n v="13.25"/>
    <n v="45"/>
    <n v="86.107142857142904"/>
  </r>
  <r>
    <x v="1"/>
    <x v="5"/>
    <x v="1"/>
    <x v="13"/>
    <x v="13"/>
    <x v="6"/>
    <n v="7"/>
    <n v="6"/>
    <n v="99"/>
    <n v="90.6666666666667"/>
    <n v="7"/>
    <n v="14"/>
    <n v="129"/>
    <n v="104.666666666667"/>
  </r>
  <r>
    <x v="1"/>
    <x v="5"/>
    <x v="1"/>
    <x v="13"/>
    <x v="13"/>
    <x v="7"/>
    <n v="18"/>
    <n v="15"/>
    <n v="28"/>
    <n v="44.266666666666701"/>
    <n v="0"/>
    <n v="0.4"/>
    <n v="28"/>
    <n v="44.6666666666667"/>
  </r>
  <r>
    <x v="1"/>
    <x v="5"/>
    <x v="1"/>
    <x v="14"/>
    <x v="0"/>
    <x v="0"/>
    <n v="7099"/>
    <n v="6261"/>
    <n v="113"/>
    <n v="140.07235265931999"/>
    <n v="17"/>
    <n v="49.9900974285258"/>
    <n v="157"/>
    <n v="190.06308896342401"/>
  </r>
  <r>
    <x v="1"/>
    <x v="5"/>
    <x v="1"/>
    <x v="14"/>
    <x v="0"/>
    <x v="1"/>
    <n v="1424"/>
    <n v="1157"/>
    <n v="154"/>
    <n v="159.852203975799"/>
    <n v="9"/>
    <n v="58.933448573897998"/>
    <n v="187"/>
    <n v="218.78651685393299"/>
  </r>
  <r>
    <x v="1"/>
    <x v="5"/>
    <x v="1"/>
    <x v="14"/>
    <x v="0"/>
    <x v="2"/>
    <n v="1169"/>
    <n v="1060"/>
    <n v="110"/>
    <n v="158.19056603773601"/>
    <n v="21"/>
    <n v="62.000943396226397"/>
    <n v="168"/>
    <n v="220.19150943396201"/>
  </r>
  <r>
    <x v="1"/>
    <x v="5"/>
    <x v="1"/>
    <x v="14"/>
    <x v="0"/>
    <x v="3"/>
    <n v="1019"/>
    <n v="920"/>
    <n v="105"/>
    <n v="143.125"/>
    <n v="21"/>
    <n v="50.189130434782598"/>
    <n v="155"/>
    <n v="193.31413043478301"/>
  </r>
  <r>
    <x v="1"/>
    <x v="5"/>
    <x v="1"/>
    <x v="14"/>
    <x v="0"/>
    <x v="4"/>
    <n v="1032"/>
    <n v="916"/>
    <n v="86"/>
    <n v="130.76310043668099"/>
    <n v="15"/>
    <n v="40.509825327510903"/>
    <n v="151"/>
    <n v="171.272925764192"/>
  </r>
  <r>
    <x v="1"/>
    <x v="5"/>
    <x v="1"/>
    <x v="14"/>
    <x v="0"/>
    <x v="5"/>
    <n v="1315"/>
    <n v="1145"/>
    <n v="124"/>
    <n v="141.153711790393"/>
    <n v="14"/>
    <n v="48.606113537117899"/>
    <n v="163"/>
    <n v="189.76244541484701"/>
  </r>
  <r>
    <x v="1"/>
    <x v="5"/>
    <x v="1"/>
    <x v="14"/>
    <x v="0"/>
    <x v="6"/>
    <n v="804"/>
    <n v="741"/>
    <n v="76"/>
    <n v="106.230769230769"/>
    <n v="22"/>
    <n v="40.962213225371102"/>
    <n v="125"/>
    <n v="147.19298245613999"/>
  </r>
  <r>
    <x v="1"/>
    <x v="5"/>
    <x v="1"/>
    <x v="14"/>
    <x v="0"/>
    <x v="7"/>
    <n v="336"/>
    <n v="322"/>
    <n v="104"/>
    <n v="101.14906832298099"/>
    <n v="9"/>
    <n v="30.413043478260899"/>
    <n v="118"/>
    <n v="131.562111801242"/>
  </r>
  <r>
    <x v="1"/>
    <x v="5"/>
    <x v="1"/>
    <x v="14"/>
    <x v="1"/>
    <x v="0"/>
    <n v="1470"/>
    <n v="1362"/>
    <n v="148"/>
    <n v="163.17914831130699"/>
    <n v="8"/>
    <n v="41.313509544787102"/>
    <n v="176"/>
    <n v="204.49339207048499"/>
  </r>
  <r>
    <x v="1"/>
    <x v="5"/>
    <x v="1"/>
    <x v="14"/>
    <x v="1"/>
    <x v="1"/>
    <n v="255"/>
    <n v="221"/>
    <n v="177"/>
    <n v="183.11764705882399"/>
    <n v="6"/>
    <n v="44.4253393665158"/>
    <n v="196"/>
    <n v="227.542986425339"/>
  </r>
  <r>
    <x v="1"/>
    <x v="5"/>
    <x v="1"/>
    <x v="14"/>
    <x v="1"/>
    <x v="2"/>
    <n v="237"/>
    <n v="225"/>
    <n v="190"/>
    <n v="211.386666666667"/>
    <n v="16"/>
    <n v="60.573333333333302"/>
    <n v="214"/>
    <n v="271.95999999999998"/>
  </r>
  <r>
    <x v="1"/>
    <x v="5"/>
    <x v="1"/>
    <x v="14"/>
    <x v="1"/>
    <x v="3"/>
    <n v="251"/>
    <n v="236"/>
    <n v="154"/>
    <n v="176.733050847458"/>
    <n v="2"/>
    <n v="36.656779661016898"/>
    <n v="183"/>
    <n v="213.389830508475"/>
  </r>
  <r>
    <x v="1"/>
    <x v="5"/>
    <x v="1"/>
    <x v="14"/>
    <x v="1"/>
    <x v="4"/>
    <n v="213"/>
    <n v="197"/>
    <n v="117"/>
    <n v="138.56345177665"/>
    <n v="21"/>
    <n v="37.6243654822335"/>
    <n v="174"/>
    <n v="176.187817258883"/>
  </r>
  <r>
    <x v="1"/>
    <x v="5"/>
    <x v="1"/>
    <x v="14"/>
    <x v="1"/>
    <x v="5"/>
    <n v="256"/>
    <n v="232"/>
    <n v="135"/>
    <n v="148.181034482759"/>
    <n v="7"/>
    <n v="40.090517241379303"/>
    <n v="174"/>
    <n v="188.27586206896601"/>
  </r>
  <r>
    <x v="1"/>
    <x v="5"/>
    <x v="1"/>
    <x v="14"/>
    <x v="1"/>
    <x v="6"/>
    <n v="191"/>
    <n v="186"/>
    <n v="124"/>
    <n v="121.569892473118"/>
    <n v="8"/>
    <n v="34.247311827956999"/>
    <n v="145"/>
    <n v="155.81720430107501"/>
  </r>
  <r>
    <x v="1"/>
    <x v="5"/>
    <x v="1"/>
    <x v="14"/>
    <x v="1"/>
    <x v="7"/>
    <n v="67"/>
    <n v="65"/>
    <n v="116"/>
    <n v="126.507692307692"/>
    <n v="4"/>
    <n v="16.7384615384615"/>
    <n v="131"/>
    <n v="143.24615384615399"/>
  </r>
  <r>
    <x v="1"/>
    <x v="5"/>
    <x v="1"/>
    <x v="14"/>
    <x v="2"/>
    <x v="0"/>
    <n v="495"/>
    <n v="455"/>
    <n v="171"/>
    <n v="178.60659340659299"/>
    <n v="23"/>
    <n v="51.426373626373604"/>
    <n v="201"/>
    <n v="230.03296703296701"/>
  </r>
  <r>
    <x v="1"/>
    <x v="5"/>
    <x v="1"/>
    <x v="14"/>
    <x v="2"/>
    <x v="1"/>
    <n v="61"/>
    <n v="50"/>
    <n v="174"/>
    <n v="168"/>
    <n v="27"/>
    <n v="53.32"/>
    <n v="198"/>
    <n v="221.32"/>
  </r>
  <r>
    <x v="1"/>
    <x v="5"/>
    <x v="1"/>
    <x v="14"/>
    <x v="2"/>
    <x v="2"/>
    <n v="106"/>
    <n v="102"/>
    <n v="207"/>
    <n v="234.18627450980401"/>
    <n v="15"/>
    <n v="54.480392156862699"/>
    <n v="259"/>
    <n v="288.66666666666703"/>
  </r>
  <r>
    <x v="1"/>
    <x v="5"/>
    <x v="1"/>
    <x v="14"/>
    <x v="2"/>
    <x v="3"/>
    <n v="69"/>
    <n v="68"/>
    <n v="185"/>
    <n v="177.57352941176501"/>
    <n v="25"/>
    <n v="60.382352941176499"/>
    <n v="215"/>
    <n v="237.95588235294099"/>
  </r>
  <r>
    <x v="1"/>
    <x v="5"/>
    <x v="1"/>
    <x v="14"/>
    <x v="2"/>
    <x v="4"/>
    <n v="80"/>
    <n v="69"/>
    <n v="186"/>
    <n v="183.405797101449"/>
    <n v="11"/>
    <n v="45.913043478260903"/>
    <n v="212"/>
    <n v="229.31884057971001"/>
  </r>
  <r>
    <x v="1"/>
    <x v="5"/>
    <x v="1"/>
    <x v="14"/>
    <x v="2"/>
    <x v="5"/>
    <n v="89"/>
    <n v="80"/>
    <n v="158"/>
    <n v="160.25"/>
    <n v="25"/>
    <n v="52.4"/>
    <n v="205"/>
    <n v="212.65"/>
  </r>
  <r>
    <x v="1"/>
    <x v="5"/>
    <x v="1"/>
    <x v="14"/>
    <x v="2"/>
    <x v="6"/>
    <n v="64"/>
    <n v="63"/>
    <n v="122"/>
    <n v="129.71428571428601"/>
    <n v="29"/>
    <n v="43.063492063492099"/>
    <n v="147"/>
    <n v="172.777777777778"/>
  </r>
  <r>
    <x v="1"/>
    <x v="5"/>
    <x v="1"/>
    <x v="14"/>
    <x v="2"/>
    <x v="7"/>
    <n v="26"/>
    <n v="23"/>
    <n v="135"/>
    <n v="141.60869565217399"/>
    <n v="21"/>
    <n v="43.347826086956502"/>
    <n v="146"/>
    <n v="184.95652173913001"/>
  </r>
  <r>
    <x v="1"/>
    <x v="5"/>
    <x v="1"/>
    <x v="14"/>
    <x v="3"/>
    <x v="0"/>
    <n v="8"/>
    <n v="6"/>
    <n v="28"/>
    <n v="81.5"/>
    <n v="47"/>
    <n v="50.5"/>
    <n v="75"/>
    <n v="132"/>
  </r>
  <r>
    <x v="1"/>
    <x v="5"/>
    <x v="1"/>
    <x v="14"/>
    <x v="3"/>
    <x v="1"/>
    <n v="2"/>
    <n v="1"/>
    <n v="28"/>
    <n v="28"/>
    <n v="28"/>
    <n v="28"/>
    <n v="56"/>
    <n v="56"/>
  </r>
  <r>
    <x v="1"/>
    <x v="5"/>
    <x v="1"/>
    <x v="14"/>
    <x v="3"/>
    <x v="2"/>
    <n v="3"/>
    <n v="3"/>
    <n v="28"/>
    <n v="29"/>
    <n v="47"/>
    <n v="31.3333333333333"/>
    <n v="75"/>
    <n v="60.3333333333333"/>
  </r>
  <r>
    <x v="1"/>
    <x v="5"/>
    <x v="1"/>
    <x v="14"/>
    <x v="3"/>
    <x v="4"/>
    <n v="3"/>
    <n v="2"/>
    <n v="346"/>
    <n v="187"/>
    <n v="124"/>
    <n v="90.5"/>
    <n v="403"/>
    <n v="277.5"/>
  </r>
  <r>
    <x v="1"/>
    <x v="5"/>
    <x v="1"/>
    <x v="14"/>
    <x v="4"/>
    <x v="0"/>
    <n v="674"/>
    <n v="542"/>
    <n v="89"/>
    <n v="118.34686346863499"/>
    <n v="14"/>
    <n v="40.996309963099598"/>
    <n v="126"/>
    <n v="159.34317343173399"/>
  </r>
  <r>
    <x v="1"/>
    <x v="5"/>
    <x v="1"/>
    <x v="14"/>
    <x v="4"/>
    <x v="1"/>
    <n v="129"/>
    <n v="93"/>
    <n v="97"/>
    <n v="134.77419354838699"/>
    <n v="14"/>
    <n v="49.451612903225801"/>
    <n v="146"/>
    <n v="184.22580645161301"/>
  </r>
  <r>
    <x v="1"/>
    <x v="5"/>
    <x v="1"/>
    <x v="14"/>
    <x v="4"/>
    <x v="2"/>
    <n v="102"/>
    <n v="88"/>
    <n v="85"/>
    <n v="136.70454545454501"/>
    <n v="7"/>
    <n v="39.931818181818201"/>
    <n v="132"/>
    <n v="176.636363636364"/>
  </r>
  <r>
    <x v="1"/>
    <x v="5"/>
    <x v="1"/>
    <x v="14"/>
    <x v="4"/>
    <x v="3"/>
    <n v="133"/>
    <n v="109"/>
    <n v="78"/>
    <n v="100.56880733945"/>
    <n v="19"/>
    <n v="43.550458715596299"/>
    <n v="122"/>
    <n v="144.11926605504601"/>
  </r>
  <r>
    <x v="1"/>
    <x v="5"/>
    <x v="1"/>
    <x v="14"/>
    <x v="4"/>
    <x v="4"/>
    <n v="95"/>
    <n v="74"/>
    <n v="92"/>
    <n v="121.608108108108"/>
    <n v="14"/>
    <n v="32.4324324324324"/>
    <n v="125"/>
    <n v="154.040540540541"/>
  </r>
  <r>
    <x v="1"/>
    <x v="5"/>
    <x v="1"/>
    <x v="14"/>
    <x v="4"/>
    <x v="5"/>
    <n v="114"/>
    <n v="90"/>
    <n v="97"/>
    <n v="116.14444444444401"/>
    <n v="4"/>
    <n v="31.7"/>
    <n v="130"/>
    <n v="147.84444444444401"/>
  </r>
  <r>
    <x v="1"/>
    <x v="5"/>
    <x v="1"/>
    <x v="14"/>
    <x v="4"/>
    <x v="6"/>
    <n v="69"/>
    <n v="58"/>
    <n v="83"/>
    <n v="110.77586206896601"/>
    <n v="29"/>
    <n v="59.672413793103402"/>
    <n v="126"/>
    <n v="170.44827586206901"/>
  </r>
  <r>
    <x v="1"/>
    <x v="5"/>
    <x v="1"/>
    <x v="14"/>
    <x v="4"/>
    <x v="7"/>
    <n v="32"/>
    <n v="30"/>
    <n v="107"/>
    <n v="91.366666666666703"/>
    <n v="5"/>
    <n v="21.533333333333299"/>
    <n v="115"/>
    <n v="112.9"/>
  </r>
  <r>
    <x v="1"/>
    <x v="5"/>
    <x v="1"/>
    <x v="14"/>
    <x v="5"/>
    <x v="0"/>
    <n v="96"/>
    <n v="90"/>
    <n v="120"/>
    <n v="136.044444444444"/>
    <n v="23"/>
    <n v="39.488888888888901"/>
    <n v="163"/>
    <n v="175.53333333333299"/>
  </r>
  <r>
    <x v="1"/>
    <x v="5"/>
    <x v="1"/>
    <x v="14"/>
    <x v="5"/>
    <x v="1"/>
    <n v="17"/>
    <n v="17"/>
    <n v="183"/>
    <n v="171.23529411764699"/>
    <n v="0"/>
    <n v="8.1176470588235308"/>
    <n v="187"/>
    <n v="179.35294117647101"/>
  </r>
  <r>
    <x v="1"/>
    <x v="5"/>
    <x v="1"/>
    <x v="14"/>
    <x v="5"/>
    <x v="2"/>
    <n v="7"/>
    <n v="6"/>
    <n v="258"/>
    <n v="178.666666666667"/>
    <n v="23"/>
    <n v="43.8333333333333"/>
    <n v="261"/>
    <n v="222.5"/>
  </r>
  <r>
    <x v="1"/>
    <x v="5"/>
    <x v="1"/>
    <x v="14"/>
    <x v="5"/>
    <x v="3"/>
    <n v="15"/>
    <n v="15"/>
    <n v="154"/>
    <n v="142.26666666666699"/>
    <n v="43"/>
    <n v="42.2"/>
    <n v="170"/>
    <n v="184.46666666666701"/>
  </r>
  <r>
    <x v="1"/>
    <x v="5"/>
    <x v="1"/>
    <x v="14"/>
    <x v="5"/>
    <x v="4"/>
    <n v="9"/>
    <n v="8"/>
    <n v="113"/>
    <n v="115.5"/>
    <n v="33"/>
    <n v="64.375"/>
    <n v="156"/>
    <n v="179.875"/>
  </r>
  <r>
    <x v="1"/>
    <x v="5"/>
    <x v="1"/>
    <x v="14"/>
    <x v="5"/>
    <x v="5"/>
    <n v="31"/>
    <n v="27"/>
    <n v="116"/>
    <n v="120.29629629629601"/>
    <n v="38"/>
    <n v="61.259259259259302"/>
    <n v="163"/>
    <n v="181.555555555556"/>
  </r>
  <r>
    <x v="1"/>
    <x v="5"/>
    <x v="1"/>
    <x v="14"/>
    <x v="5"/>
    <x v="6"/>
    <n v="8"/>
    <n v="8"/>
    <n v="160"/>
    <n v="142"/>
    <n v="17"/>
    <n v="19.75"/>
    <n v="162"/>
    <n v="161.75"/>
  </r>
  <r>
    <x v="1"/>
    <x v="5"/>
    <x v="1"/>
    <x v="14"/>
    <x v="5"/>
    <x v="7"/>
    <n v="9"/>
    <n v="9"/>
    <n v="109"/>
    <n v="91"/>
    <n v="29"/>
    <n v="21.4444444444444"/>
    <n v="126"/>
    <n v="112.444444444444"/>
  </r>
  <r>
    <x v="1"/>
    <x v="5"/>
    <x v="1"/>
    <x v="14"/>
    <x v="6"/>
    <x v="0"/>
    <n v="1332"/>
    <n v="1194"/>
    <n v="42"/>
    <n v="101.916247906198"/>
    <n v="21"/>
    <n v="46.897822445561097"/>
    <n v="114"/>
    <n v="148.814070351759"/>
  </r>
  <r>
    <x v="1"/>
    <x v="5"/>
    <x v="1"/>
    <x v="14"/>
    <x v="6"/>
    <x v="1"/>
    <n v="218"/>
    <n v="184"/>
    <n v="134"/>
    <n v="138.63586956521701"/>
    <n v="10"/>
    <n v="60.635869565217398"/>
    <n v="185"/>
    <n v="199.27173913043501"/>
  </r>
  <r>
    <x v="1"/>
    <x v="5"/>
    <x v="1"/>
    <x v="14"/>
    <x v="6"/>
    <x v="2"/>
    <n v="242"/>
    <n v="222"/>
    <n v="37"/>
    <n v="92.644144144144093"/>
    <n v="22"/>
    <n v="51.4774774774775"/>
    <n v="112"/>
    <n v="144.12162162162201"/>
  </r>
  <r>
    <x v="1"/>
    <x v="5"/>
    <x v="1"/>
    <x v="14"/>
    <x v="6"/>
    <x v="3"/>
    <n v="136"/>
    <n v="125"/>
    <n v="35"/>
    <n v="111.992"/>
    <n v="28"/>
    <n v="53.847999999999999"/>
    <n v="119"/>
    <n v="165.84"/>
  </r>
  <r>
    <x v="1"/>
    <x v="5"/>
    <x v="1"/>
    <x v="14"/>
    <x v="6"/>
    <x v="4"/>
    <n v="228"/>
    <n v="208"/>
    <n v="31"/>
    <n v="77.024038461538495"/>
    <n v="8"/>
    <n v="28.591346153846199"/>
    <n v="71"/>
    <n v="105.615384615385"/>
  </r>
  <r>
    <x v="1"/>
    <x v="5"/>
    <x v="1"/>
    <x v="14"/>
    <x v="6"/>
    <x v="5"/>
    <n v="277"/>
    <n v="244"/>
    <n v="66"/>
    <n v="124.536885245902"/>
    <n v="23"/>
    <n v="52.139344262295097"/>
    <n v="142"/>
    <n v="176.676229508197"/>
  </r>
  <r>
    <x v="1"/>
    <x v="5"/>
    <x v="1"/>
    <x v="14"/>
    <x v="6"/>
    <x v="6"/>
    <n v="158"/>
    <n v="140"/>
    <n v="35"/>
    <n v="75.892857142857096"/>
    <n v="28"/>
    <n v="47.3071428571429"/>
    <n v="90"/>
    <n v="123.2"/>
  </r>
  <r>
    <x v="1"/>
    <x v="5"/>
    <x v="1"/>
    <x v="14"/>
    <x v="6"/>
    <x v="7"/>
    <n v="73"/>
    <n v="71"/>
    <n v="37"/>
    <n v="64.507042253521107"/>
    <n v="14"/>
    <n v="19.549295774647899"/>
    <n v="58"/>
    <n v="84.056338028168994"/>
  </r>
  <r>
    <x v="1"/>
    <x v="5"/>
    <x v="1"/>
    <x v="14"/>
    <x v="7"/>
    <x v="0"/>
    <n v="415"/>
    <n v="347"/>
    <n v="140"/>
    <n v="142.20172910662799"/>
    <n v="5"/>
    <n v="35.193083573487002"/>
    <n v="172"/>
    <n v="177.394812680115"/>
  </r>
  <r>
    <x v="1"/>
    <x v="5"/>
    <x v="1"/>
    <x v="14"/>
    <x v="7"/>
    <x v="1"/>
    <n v="135"/>
    <n v="110"/>
    <n v="181"/>
    <n v="180.05454545454501"/>
    <n v="4"/>
    <n v="36.718181818181797"/>
    <n v="199"/>
    <n v="216.772727272727"/>
  </r>
  <r>
    <x v="1"/>
    <x v="5"/>
    <x v="1"/>
    <x v="14"/>
    <x v="7"/>
    <x v="2"/>
    <n v="58"/>
    <n v="50"/>
    <n v="98"/>
    <n v="130.74"/>
    <n v="8"/>
    <n v="22.9"/>
    <n v="147"/>
    <n v="153.63999999999999"/>
  </r>
  <r>
    <x v="1"/>
    <x v="5"/>
    <x v="1"/>
    <x v="14"/>
    <x v="7"/>
    <x v="3"/>
    <n v="61"/>
    <n v="49"/>
    <n v="128"/>
    <n v="131.79591836734701"/>
    <n v="21"/>
    <n v="40.183673469387799"/>
    <n v="154"/>
    <n v="171.97959183673501"/>
  </r>
  <r>
    <x v="1"/>
    <x v="5"/>
    <x v="1"/>
    <x v="14"/>
    <x v="7"/>
    <x v="4"/>
    <n v="54"/>
    <n v="44"/>
    <n v="165"/>
    <n v="136.227272727273"/>
    <n v="3"/>
    <n v="32.704545454545503"/>
    <n v="197"/>
    <n v="168.93181818181799"/>
  </r>
  <r>
    <x v="1"/>
    <x v="5"/>
    <x v="1"/>
    <x v="14"/>
    <x v="7"/>
    <x v="5"/>
    <n v="62"/>
    <n v="54"/>
    <n v="131"/>
    <n v="122.5"/>
    <n v="3"/>
    <n v="36.537037037037003"/>
    <n v="155"/>
    <n v="159.03703703703701"/>
  </r>
  <r>
    <x v="1"/>
    <x v="5"/>
    <x v="1"/>
    <x v="14"/>
    <x v="7"/>
    <x v="6"/>
    <n v="32"/>
    <n v="30"/>
    <n v="80"/>
    <n v="100.5"/>
    <n v="21"/>
    <n v="47.433333333333302"/>
    <n v="139"/>
    <n v="147.933333333333"/>
  </r>
  <r>
    <x v="1"/>
    <x v="5"/>
    <x v="1"/>
    <x v="14"/>
    <x v="7"/>
    <x v="7"/>
    <n v="13"/>
    <n v="10"/>
    <n v="112"/>
    <n v="91.9"/>
    <n v="0"/>
    <n v="22.4"/>
    <n v="112"/>
    <n v="114.3"/>
  </r>
  <r>
    <x v="1"/>
    <x v="5"/>
    <x v="1"/>
    <x v="14"/>
    <x v="8"/>
    <x v="0"/>
    <n v="505"/>
    <n v="446"/>
    <n v="127"/>
    <n v="140.42152466367699"/>
    <n v="17"/>
    <n v="51.710762331838602"/>
    <n v="179"/>
    <n v="192.136771300448"/>
  </r>
  <r>
    <x v="1"/>
    <x v="5"/>
    <x v="1"/>
    <x v="14"/>
    <x v="8"/>
    <x v="1"/>
    <n v="106"/>
    <n v="78"/>
    <n v="155"/>
    <n v="153.641025641026"/>
    <n v="8"/>
    <n v="39.589743589743598"/>
    <n v="182"/>
    <n v="193.230769230769"/>
  </r>
  <r>
    <x v="1"/>
    <x v="5"/>
    <x v="1"/>
    <x v="14"/>
    <x v="8"/>
    <x v="2"/>
    <n v="109"/>
    <n v="105"/>
    <n v="160"/>
    <n v="144.29523809523801"/>
    <n v="22"/>
    <n v="84.914285714285697"/>
    <n v="198"/>
    <n v="229.209523809524"/>
  </r>
  <r>
    <x v="1"/>
    <x v="5"/>
    <x v="1"/>
    <x v="14"/>
    <x v="8"/>
    <x v="3"/>
    <n v="65"/>
    <n v="55"/>
    <n v="79"/>
    <n v="125.509090909091"/>
    <n v="35"/>
    <n v="62.890909090909098"/>
    <n v="179"/>
    <n v="188.4"/>
  </r>
  <r>
    <x v="1"/>
    <x v="5"/>
    <x v="1"/>
    <x v="14"/>
    <x v="8"/>
    <x v="4"/>
    <n v="54"/>
    <n v="49"/>
    <n v="205"/>
    <n v="171.97959183673501"/>
    <n v="17"/>
    <n v="27.673469387755102"/>
    <n v="209"/>
    <n v="199.65306122448999"/>
  </r>
  <r>
    <x v="1"/>
    <x v="5"/>
    <x v="1"/>
    <x v="14"/>
    <x v="8"/>
    <x v="5"/>
    <n v="77"/>
    <n v="69"/>
    <n v="149"/>
    <n v="167.81159420289899"/>
    <n v="3"/>
    <n v="23.014492753623198"/>
    <n v="164"/>
    <n v="190.85507246376801"/>
  </r>
  <r>
    <x v="1"/>
    <x v="5"/>
    <x v="1"/>
    <x v="14"/>
    <x v="8"/>
    <x v="6"/>
    <n v="63"/>
    <n v="59"/>
    <n v="36"/>
    <n v="85.8983050847458"/>
    <n v="4"/>
    <n v="35.983050847457598"/>
    <n v="84"/>
    <n v="121.88135593220299"/>
  </r>
  <r>
    <x v="1"/>
    <x v="5"/>
    <x v="1"/>
    <x v="14"/>
    <x v="8"/>
    <x v="7"/>
    <n v="31"/>
    <n v="31"/>
    <n v="107"/>
    <n v="113.41935483871001"/>
    <n v="77"/>
    <n v="81.709677419354804"/>
    <n v="193"/>
    <n v="195.129032258065"/>
  </r>
  <r>
    <x v="1"/>
    <x v="5"/>
    <x v="1"/>
    <x v="14"/>
    <x v="9"/>
    <x v="0"/>
    <n v="1176"/>
    <n v="1046"/>
    <n v="113"/>
    <n v="150.444550669216"/>
    <n v="24"/>
    <n v="60.064053537284899"/>
    <n v="161"/>
    <n v="210.50860420650099"/>
  </r>
  <r>
    <x v="1"/>
    <x v="5"/>
    <x v="1"/>
    <x v="14"/>
    <x v="9"/>
    <x v="1"/>
    <n v="229"/>
    <n v="196"/>
    <n v="160"/>
    <n v="171.224489795918"/>
    <n v="28"/>
    <n v="97.040816326530603"/>
    <n v="207"/>
    <n v="268.26530612244898"/>
  </r>
  <r>
    <x v="1"/>
    <x v="5"/>
    <x v="1"/>
    <x v="14"/>
    <x v="9"/>
    <x v="2"/>
    <n v="172"/>
    <n v="153"/>
    <n v="68"/>
    <n v="158.20261437908499"/>
    <n v="21"/>
    <n v="37.320261437908499"/>
    <n v="116"/>
    <n v="195.52287581699301"/>
  </r>
  <r>
    <x v="1"/>
    <x v="5"/>
    <x v="1"/>
    <x v="14"/>
    <x v="9"/>
    <x v="3"/>
    <n v="171"/>
    <n v="160"/>
    <n v="73"/>
    <n v="147.01875000000001"/>
    <n v="26"/>
    <n v="41.293750000000003"/>
    <n v="114"/>
    <n v="188.3125"/>
  </r>
  <r>
    <x v="1"/>
    <x v="5"/>
    <x v="1"/>
    <x v="14"/>
    <x v="9"/>
    <x v="4"/>
    <n v="183"/>
    <n v="159"/>
    <n v="116"/>
    <n v="164.28301886792499"/>
    <n v="17"/>
    <n v="63.654088050314499"/>
    <n v="182"/>
    <n v="227.93710691823901"/>
  </r>
  <r>
    <x v="1"/>
    <x v="5"/>
    <x v="1"/>
    <x v="14"/>
    <x v="9"/>
    <x v="5"/>
    <n v="245"/>
    <n v="218"/>
    <n v="135"/>
    <n v="153.38073394495399"/>
    <n v="25"/>
    <n v="64.233944954128404"/>
    <n v="176"/>
    <n v="217.614678899083"/>
  </r>
  <r>
    <x v="1"/>
    <x v="5"/>
    <x v="1"/>
    <x v="14"/>
    <x v="9"/>
    <x v="6"/>
    <n v="138"/>
    <n v="122"/>
    <n v="56"/>
    <n v="105.729508196721"/>
    <n v="24"/>
    <n v="44.983606557377101"/>
    <n v="110"/>
    <n v="150.713114754098"/>
  </r>
  <r>
    <x v="1"/>
    <x v="5"/>
    <x v="1"/>
    <x v="14"/>
    <x v="9"/>
    <x v="7"/>
    <n v="38"/>
    <n v="38"/>
    <n v="61"/>
    <n v="95.263157894736807"/>
    <n v="22"/>
    <n v="49.421052631578902"/>
    <n v="121"/>
    <n v="144.68421052631601"/>
  </r>
  <r>
    <x v="1"/>
    <x v="5"/>
    <x v="1"/>
    <x v="14"/>
    <x v="10"/>
    <x v="0"/>
    <n v="396"/>
    <n v="357"/>
    <n v="174"/>
    <n v="192.106442577031"/>
    <n v="25"/>
    <n v="76.316526610644303"/>
    <n v="212"/>
    <n v="268.42577030812299"/>
  </r>
  <r>
    <x v="1"/>
    <x v="5"/>
    <x v="1"/>
    <x v="14"/>
    <x v="10"/>
    <x v="1"/>
    <n v="113"/>
    <n v="94"/>
    <n v="198"/>
    <n v="244.61702127659601"/>
    <n v="29"/>
    <n v="114.776595744681"/>
    <n v="249"/>
    <n v="359.404255319149"/>
  </r>
  <r>
    <x v="1"/>
    <x v="5"/>
    <x v="1"/>
    <x v="14"/>
    <x v="10"/>
    <x v="2"/>
    <n v="50"/>
    <n v="44"/>
    <n v="188"/>
    <n v="192.522727272727"/>
    <n v="28"/>
    <n v="83.386363636363598"/>
    <n v="269"/>
    <n v="275.90909090909099"/>
  </r>
  <r>
    <x v="1"/>
    <x v="5"/>
    <x v="1"/>
    <x v="14"/>
    <x v="10"/>
    <x v="3"/>
    <n v="43"/>
    <n v="40"/>
    <n v="187"/>
    <n v="203.55"/>
    <n v="49"/>
    <n v="110.27500000000001"/>
    <n v="299"/>
    <n v="313.82499999999999"/>
  </r>
  <r>
    <x v="1"/>
    <x v="5"/>
    <x v="1"/>
    <x v="14"/>
    <x v="10"/>
    <x v="4"/>
    <n v="53"/>
    <n v="51"/>
    <n v="91"/>
    <n v="135.470588235294"/>
    <n v="21"/>
    <n v="51.058823529411796"/>
    <n v="158"/>
    <n v="186.529411764706"/>
  </r>
  <r>
    <x v="1"/>
    <x v="5"/>
    <x v="1"/>
    <x v="14"/>
    <x v="10"/>
    <x v="5"/>
    <n v="77"/>
    <n v="71"/>
    <n v="184"/>
    <n v="209.92957746478899"/>
    <n v="14"/>
    <n v="54.169014084506998"/>
    <n v="226"/>
    <n v="264.09859154929597"/>
  </r>
  <r>
    <x v="1"/>
    <x v="5"/>
    <x v="1"/>
    <x v="14"/>
    <x v="10"/>
    <x v="6"/>
    <n v="36"/>
    <n v="34"/>
    <n v="105"/>
    <n v="128.441176470588"/>
    <n v="28"/>
    <n v="39.852941176470601"/>
    <n v="142"/>
    <n v="168.29411764705901"/>
  </r>
  <r>
    <x v="1"/>
    <x v="5"/>
    <x v="1"/>
    <x v="14"/>
    <x v="10"/>
    <x v="7"/>
    <n v="24"/>
    <n v="23"/>
    <n v="129"/>
    <n v="121.47826086956501"/>
    <n v="17"/>
    <n v="24.826086956521699"/>
    <n v="142"/>
    <n v="146.304347826087"/>
  </r>
  <r>
    <x v="1"/>
    <x v="5"/>
    <x v="1"/>
    <x v="14"/>
    <x v="11"/>
    <x v="0"/>
    <n v="51"/>
    <n v="47"/>
    <n v="98"/>
    <n v="135.191489361702"/>
    <n v="1"/>
    <n v="42.340425531914903"/>
    <n v="147"/>
    <n v="177.531914893617"/>
  </r>
  <r>
    <x v="1"/>
    <x v="5"/>
    <x v="1"/>
    <x v="14"/>
    <x v="11"/>
    <x v="1"/>
    <n v="17"/>
    <n v="16"/>
    <n v="28"/>
    <n v="113.875"/>
    <n v="1"/>
    <n v="56.1875"/>
    <n v="100"/>
    <n v="170.0625"/>
  </r>
  <r>
    <x v="1"/>
    <x v="5"/>
    <x v="1"/>
    <x v="14"/>
    <x v="11"/>
    <x v="2"/>
    <n v="2"/>
    <n v="2"/>
    <n v="109"/>
    <n v="72.5"/>
    <n v="32"/>
    <n v="30.5"/>
    <n v="138"/>
    <n v="103"/>
  </r>
  <r>
    <x v="1"/>
    <x v="5"/>
    <x v="1"/>
    <x v="14"/>
    <x v="11"/>
    <x v="3"/>
    <n v="9"/>
    <n v="9"/>
    <n v="28"/>
    <n v="95"/>
    <n v="28"/>
    <n v="30"/>
    <n v="108"/>
    <n v="125"/>
  </r>
  <r>
    <x v="1"/>
    <x v="5"/>
    <x v="1"/>
    <x v="14"/>
    <x v="11"/>
    <x v="4"/>
    <n v="4"/>
    <n v="4"/>
    <n v="210"/>
    <n v="119"/>
    <n v="1"/>
    <n v="59.25"/>
    <n v="210"/>
    <n v="178.25"/>
  </r>
  <r>
    <x v="1"/>
    <x v="5"/>
    <x v="1"/>
    <x v="14"/>
    <x v="11"/>
    <x v="5"/>
    <n v="10"/>
    <n v="7"/>
    <n v="218"/>
    <n v="241.28571428571399"/>
    <n v="1"/>
    <n v="0.71428571428571397"/>
    <n v="218"/>
    <n v="242"/>
  </r>
  <r>
    <x v="1"/>
    <x v="5"/>
    <x v="1"/>
    <x v="14"/>
    <x v="11"/>
    <x v="6"/>
    <n v="8"/>
    <n v="8"/>
    <n v="253"/>
    <n v="170.75"/>
    <n v="29"/>
    <n v="42.375"/>
    <n v="253"/>
    <n v="213.125"/>
  </r>
  <r>
    <x v="1"/>
    <x v="5"/>
    <x v="1"/>
    <x v="14"/>
    <x v="11"/>
    <x v="7"/>
    <n v="1"/>
    <n v="1"/>
    <n v="1"/>
    <n v="1"/>
    <n v="179"/>
    <n v="179"/>
    <n v="180"/>
    <n v="180"/>
  </r>
  <r>
    <x v="1"/>
    <x v="5"/>
    <x v="1"/>
    <x v="14"/>
    <x v="12"/>
    <x v="0"/>
    <n v="18"/>
    <n v="17"/>
    <n v="29"/>
    <n v="58.058823529411796"/>
    <n v="16"/>
    <n v="23.470588235294102"/>
    <n v="56"/>
    <n v="81.529411764705898"/>
  </r>
  <r>
    <x v="1"/>
    <x v="5"/>
    <x v="1"/>
    <x v="14"/>
    <x v="12"/>
    <x v="1"/>
    <n v="4"/>
    <n v="4"/>
    <n v="35"/>
    <n v="26.5"/>
    <n v="16"/>
    <n v="16.5"/>
    <n v="36"/>
    <n v="43"/>
  </r>
  <r>
    <x v="1"/>
    <x v="5"/>
    <x v="1"/>
    <x v="14"/>
    <x v="12"/>
    <x v="2"/>
    <n v="3"/>
    <n v="3"/>
    <n v="28"/>
    <n v="30"/>
    <n v="3"/>
    <n v="8"/>
    <n v="34"/>
    <n v="38"/>
  </r>
  <r>
    <x v="1"/>
    <x v="5"/>
    <x v="1"/>
    <x v="14"/>
    <x v="12"/>
    <x v="3"/>
    <n v="5"/>
    <n v="5"/>
    <n v="42"/>
    <n v="127.6"/>
    <n v="27"/>
    <n v="25.2"/>
    <n v="99"/>
    <n v="152.80000000000001"/>
  </r>
  <r>
    <x v="1"/>
    <x v="5"/>
    <x v="1"/>
    <x v="14"/>
    <x v="12"/>
    <x v="4"/>
    <n v="2"/>
    <n v="2"/>
    <n v="34"/>
    <n v="31"/>
    <n v="115"/>
    <n v="57.5"/>
    <n v="149"/>
    <n v="88.5"/>
  </r>
  <r>
    <x v="1"/>
    <x v="5"/>
    <x v="1"/>
    <x v="14"/>
    <x v="12"/>
    <x v="5"/>
    <n v="2"/>
    <n v="1"/>
    <n v="28"/>
    <n v="28"/>
    <n v="31"/>
    <n v="31"/>
    <n v="59"/>
    <n v="59"/>
  </r>
  <r>
    <x v="1"/>
    <x v="5"/>
    <x v="1"/>
    <x v="14"/>
    <x v="12"/>
    <x v="6"/>
    <n v="2"/>
    <n v="2"/>
    <n v="34"/>
    <n v="31.5"/>
    <n v="37"/>
    <n v="18.5"/>
    <n v="71"/>
    <n v="50"/>
  </r>
  <r>
    <x v="1"/>
    <x v="5"/>
    <x v="1"/>
    <x v="14"/>
    <x v="13"/>
    <x v="0"/>
    <n v="463"/>
    <n v="352"/>
    <n v="29"/>
    <n v="84.238636363636402"/>
    <n v="1"/>
    <n v="66.792613636363598"/>
    <n v="43"/>
    <n v="151.03125"/>
  </r>
  <r>
    <x v="1"/>
    <x v="5"/>
    <x v="1"/>
    <x v="14"/>
    <x v="13"/>
    <x v="1"/>
    <n v="138"/>
    <n v="93"/>
    <n v="28"/>
    <n v="51.892473118279597"/>
    <n v="1"/>
    <n v="20.204301075268798"/>
    <n v="28"/>
    <n v="72.096774193548399"/>
  </r>
  <r>
    <x v="1"/>
    <x v="5"/>
    <x v="1"/>
    <x v="14"/>
    <x v="13"/>
    <x v="2"/>
    <n v="78"/>
    <n v="57"/>
    <n v="38"/>
    <n v="138.210526315789"/>
    <n v="9"/>
    <n v="205.45614035087701"/>
    <n v="106"/>
    <n v="343.66666666666703"/>
  </r>
  <r>
    <x v="1"/>
    <x v="5"/>
    <x v="1"/>
    <x v="14"/>
    <x v="13"/>
    <x v="3"/>
    <n v="61"/>
    <n v="49"/>
    <n v="28"/>
    <n v="87.285714285714306"/>
    <n v="2"/>
    <n v="91.102040816326493"/>
    <n v="56"/>
    <n v="178.38775510204101"/>
  </r>
  <r>
    <x v="1"/>
    <x v="5"/>
    <x v="1"/>
    <x v="14"/>
    <x v="13"/>
    <x v="4"/>
    <n v="54"/>
    <n v="49"/>
    <n v="56"/>
    <n v="112.65306122449"/>
    <n v="1"/>
    <n v="32.8979591836735"/>
    <n v="70"/>
    <n v="145.551020408163"/>
  </r>
  <r>
    <x v="1"/>
    <x v="5"/>
    <x v="1"/>
    <x v="14"/>
    <x v="13"/>
    <x v="5"/>
    <n v="75"/>
    <n v="52"/>
    <n v="32"/>
    <n v="40.038461538461497"/>
    <n v="1"/>
    <n v="67.038461538461505"/>
    <n v="36"/>
    <n v="107.07692307692299"/>
  </r>
  <r>
    <x v="1"/>
    <x v="5"/>
    <x v="1"/>
    <x v="14"/>
    <x v="13"/>
    <x v="6"/>
    <n v="35"/>
    <n v="31"/>
    <n v="67"/>
    <n v="95.774193548387103"/>
    <n v="3"/>
    <n v="8.4838709677419395"/>
    <n v="67"/>
    <n v="104.258064516129"/>
  </r>
  <r>
    <x v="1"/>
    <x v="5"/>
    <x v="1"/>
    <x v="14"/>
    <x v="13"/>
    <x v="7"/>
    <n v="22"/>
    <n v="21"/>
    <n v="28"/>
    <n v="100"/>
    <n v="1"/>
    <n v="4.5714285714285703"/>
    <n v="29"/>
    <n v="104.571428571429"/>
  </r>
  <r>
    <x v="1"/>
    <x v="5"/>
    <x v="1"/>
    <x v="15"/>
    <x v="0"/>
    <x v="0"/>
    <n v="55"/>
    <n v="48"/>
    <n v="207"/>
    <n v="213.604166666667"/>
    <n v="69"/>
    <n v="213.145833333333"/>
    <n v="322"/>
    <n v="426.75"/>
  </r>
  <r>
    <x v="1"/>
    <x v="5"/>
    <x v="1"/>
    <x v="15"/>
    <x v="0"/>
    <x v="1"/>
    <n v="6"/>
    <n v="3"/>
    <n v="348"/>
    <n v="344.33333333333297"/>
    <n v="24"/>
    <n v="21"/>
    <n v="372"/>
    <n v="365.33333333333297"/>
  </r>
  <r>
    <x v="1"/>
    <x v="5"/>
    <x v="1"/>
    <x v="15"/>
    <x v="0"/>
    <x v="2"/>
    <n v="8"/>
    <n v="8"/>
    <n v="265"/>
    <n v="218.625"/>
    <n v="245"/>
    <n v="364"/>
    <n v="481"/>
    <n v="582.625"/>
  </r>
  <r>
    <x v="1"/>
    <x v="5"/>
    <x v="1"/>
    <x v="15"/>
    <x v="0"/>
    <x v="3"/>
    <n v="7"/>
    <n v="7"/>
    <n v="264"/>
    <n v="302.71428571428601"/>
    <n v="110"/>
    <n v="154.57142857142901"/>
    <n v="264"/>
    <n v="457.28571428571399"/>
  </r>
  <r>
    <x v="1"/>
    <x v="5"/>
    <x v="1"/>
    <x v="15"/>
    <x v="0"/>
    <x v="4"/>
    <n v="7"/>
    <n v="7"/>
    <n v="187"/>
    <n v="163.71428571428601"/>
    <n v="45"/>
    <n v="177.142857142857"/>
    <n v="235"/>
    <n v="340.857142857143"/>
  </r>
  <r>
    <x v="1"/>
    <x v="5"/>
    <x v="1"/>
    <x v="15"/>
    <x v="0"/>
    <x v="5"/>
    <n v="17"/>
    <n v="13"/>
    <n v="188"/>
    <n v="181.92307692307699"/>
    <n v="190"/>
    <n v="260.230769230769"/>
    <n v="559"/>
    <n v="442.15384615384602"/>
  </r>
  <r>
    <x v="1"/>
    <x v="5"/>
    <x v="1"/>
    <x v="15"/>
    <x v="0"/>
    <x v="6"/>
    <n v="7"/>
    <n v="7"/>
    <n v="191"/>
    <n v="221.71428571428601"/>
    <n v="145"/>
    <n v="200.42857142857099"/>
    <n v="322"/>
    <n v="422.142857142857"/>
  </r>
  <r>
    <x v="1"/>
    <x v="5"/>
    <x v="1"/>
    <x v="15"/>
    <x v="0"/>
    <x v="7"/>
    <n v="3"/>
    <n v="3"/>
    <n v="38"/>
    <n v="96.3333333333333"/>
    <n v="14"/>
    <n v="49.3333333333333"/>
    <n v="171"/>
    <n v="145.666666666667"/>
  </r>
  <r>
    <x v="1"/>
    <x v="5"/>
    <x v="1"/>
    <x v="15"/>
    <x v="9"/>
    <x v="0"/>
    <n v="37"/>
    <n v="34"/>
    <n v="202"/>
    <n v="230.82352941176501"/>
    <n v="45"/>
    <n v="183.058823529412"/>
    <n v="322"/>
    <n v="413.88235294117601"/>
  </r>
  <r>
    <x v="1"/>
    <x v="5"/>
    <x v="1"/>
    <x v="15"/>
    <x v="9"/>
    <x v="1"/>
    <n v="5"/>
    <n v="3"/>
    <n v="348"/>
    <n v="344.33333333333297"/>
    <n v="24"/>
    <n v="21"/>
    <n v="372"/>
    <n v="365.33333333333297"/>
  </r>
  <r>
    <x v="1"/>
    <x v="5"/>
    <x v="1"/>
    <x v="15"/>
    <x v="9"/>
    <x v="2"/>
    <n v="5"/>
    <n v="5"/>
    <n v="265"/>
    <n v="231.8"/>
    <n v="17"/>
    <n v="188.6"/>
    <n v="265"/>
    <n v="420.4"/>
  </r>
  <r>
    <x v="1"/>
    <x v="5"/>
    <x v="1"/>
    <x v="15"/>
    <x v="9"/>
    <x v="3"/>
    <n v="7"/>
    <n v="7"/>
    <n v="264"/>
    <n v="302.71428571428601"/>
    <n v="110"/>
    <n v="154.57142857142901"/>
    <n v="264"/>
    <n v="457.28571428571399"/>
  </r>
  <r>
    <x v="1"/>
    <x v="5"/>
    <x v="1"/>
    <x v="15"/>
    <x v="9"/>
    <x v="4"/>
    <n v="5"/>
    <n v="5"/>
    <n v="181"/>
    <n v="150.4"/>
    <n v="45"/>
    <n v="182.6"/>
    <n v="235"/>
    <n v="333"/>
  </r>
  <r>
    <x v="1"/>
    <x v="5"/>
    <x v="1"/>
    <x v="15"/>
    <x v="9"/>
    <x v="5"/>
    <n v="8"/>
    <n v="7"/>
    <n v="157"/>
    <n v="188.28571428571399"/>
    <n v="190"/>
    <n v="258"/>
    <n v="559"/>
    <n v="446.28571428571399"/>
  </r>
  <r>
    <x v="1"/>
    <x v="5"/>
    <x v="1"/>
    <x v="15"/>
    <x v="9"/>
    <x v="6"/>
    <n v="6"/>
    <n v="6"/>
    <n v="191"/>
    <n v="208.833333333333"/>
    <n v="145"/>
    <n v="233.833333333333"/>
    <n v="322"/>
    <n v="442.66666666666703"/>
  </r>
  <r>
    <x v="1"/>
    <x v="5"/>
    <x v="1"/>
    <x v="15"/>
    <x v="9"/>
    <x v="7"/>
    <n v="1"/>
    <n v="1"/>
    <n v="214"/>
    <n v="214"/>
    <n v="14"/>
    <n v="14"/>
    <n v="228"/>
    <n v="228"/>
  </r>
  <r>
    <x v="1"/>
    <x v="5"/>
    <x v="1"/>
    <x v="15"/>
    <x v="10"/>
    <x v="0"/>
    <n v="8"/>
    <n v="8"/>
    <n v="221"/>
    <n v="192"/>
    <n v="3"/>
    <n v="110.75"/>
    <n v="277"/>
    <n v="302.75"/>
  </r>
  <r>
    <x v="1"/>
    <x v="5"/>
    <x v="1"/>
    <x v="15"/>
    <x v="10"/>
    <x v="2"/>
    <n v="1"/>
    <n v="1"/>
    <n v="66"/>
    <n v="66"/>
    <n v="423"/>
    <n v="423"/>
    <n v="489"/>
    <n v="489"/>
  </r>
  <r>
    <x v="1"/>
    <x v="5"/>
    <x v="1"/>
    <x v="15"/>
    <x v="10"/>
    <x v="4"/>
    <n v="2"/>
    <n v="2"/>
    <n v="207"/>
    <n v="197"/>
    <n v="326"/>
    <n v="163.5"/>
    <n v="533"/>
    <n v="360.5"/>
  </r>
  <r>
    <x v="1"/>
    <x v="5"/>
    <x v="1"/>
    <x v="15"/>
    <x v="10"/>
    <x v="5"/>
    <n v="3"/>
    <n v="3"/>
    <n v="241"/>
    <n v="246.333333333333"/>
    <n v="0"/>
    <n v="1"/>
    <n v="241"/>
    <n v="247.333333333333"/>
  </r>
  <r>
    <x v="1"/>
    <x v="5"/>
    <x v="1"/>
    <x v="15"/>
    <x v="10"/>
    <x v="6"/>
    <n v="1"/>
    <n v="1"/>
    <n v="299"/>
    <n v="299"/>
    <n v="0"/>
    <n v="0"/>
    <n v="299"/>
    <n v="299"/>
  </r>
  <r>
    <x v="1"/>
    <x v="5"/>
    <x v="1"/>
    <x v="15"/>
    <x v="10"/>
    <x v="7"/>
    <n v="1"/>
    <n v="1"/>
    <n v="38"/>
    <n v="38"/>
    <n v="133"/>
    <n v="133"/>
    <n v="171"/>
    <n v="171"/>
  </r>
  <r>
    <x v="1"/>
    <x v="5"/>
    <x v="1"/>
    <x v="15"/>
    <x v="13"/>
    <x v="0"/>
    <n v="10"/>
    <n v="6"/>
    <n v="236"/>
    <n v="144.833333333333"/>
    <n v="604"/>
    <n v="520.16666666666697"/>
    <n v="636"/>
    <n v="665"/>
  </r>
  <r>
    <x v="1"/>
    <x v="5"/>
    <x v="1"/>
    <x v="15"/>
    <x v="13"/>
    <x v="1"/>
    <n v="1"/>
    <s v="NA"/>
    <s v="NA"/>
    <s v="NA"/>
    <s v="NA"/>
    <s v="NA"/>
    <s v="NA"/>
    <s v="NA"/>
  </r>
  <r>
    <x v="1"/>
    <x v="5"/>
    <x v="1"/>
    <x v="15"/>
    <x v="13"/>
    <x v="2"/>
    <n v="2"/>
    <n v="2"/>
    <n v="288"/>
    <n v="262"/>
    <n v="1301"/>
    <n v="773"/>
    <n v="1589"/>
    <n v="1035"/>
  </r>
  <r>
    <x v="1"/>
    <x v="5"/>
    <x v="1"/>
    <x v="15"/>
    <x v="13"/>
    <x v="5"/>
    <n v="6"/>
    <n v="3"/>
    <n v="32"/>
    <n v="102.666666666667"/>
    <n v="604"/>
    <n v="524.66666666666697"/>
    <n v="636"/>
    <n v="627.33333333333303"/>
  </r>
  <r>
    <x v="1"/>
    <x v="5"/>
    <x v="1"/>
    <x v="15"/>
    <x v="13"/>
    <x v="7"/>
    <n v="1"/>
    <n v="1"/>
    <n v="37"/>
    <n v="37"/>
    <n v="1"/>
    <n v="1"/>
    <n v="38"/>
    <n v="38"/>
  </r>
  <r>
    <x v="1"/>
    <x v="5"/>
    <x v="1"/>
    <x v="16"/>
    <x v="0"/>
    <x v="0"/>
    <n v="1793"/>
    <n v="1723"/>
    <n v="181"/>
    <n v="224.20081253627399"/>
    <n v="38"/>
    <n v="86.116076610562999"/>
    <n v="244"/>
    <n v="310.32037144515402"/>
  </r>
  <r>
    <x v="1"/>
    <x v="5"/>
    <x v="1"/>
    <x v="16"/>
    <x v="0"/>
    <x v="1"/>
    <n v="397"/>
    <n v="373"/>
    <n v="178"/>
    <n v="230.10455764075101"/>
    <n v="50"/>
    <n v="91.986595174262703"/>
    <n v="253"/>
    <n v="322.09383378016099"/>
  </r>
  <r>
    <x v="1"/>
    <x v="5"/>
    <x v="1"/>
    <x v="16"/>
    <x v="0"/>
    <x v="2"/>
    <n v="339"/>
    <n v="326"/>
    <n v="195"/>
    <n v="238.44478527607399"/>
    <n v="43"/>
    <n v="90.717791411042896"/>
    <n v="256"/>
    <n v="329.162576687117"/>
  </r>
  <r>
    <x v="1"/>
    <x v="5"/>
    <x v="1"/>
    <x v="16"/>
    <x v="0"/>
    <x v="3"/>
    <n v="266"/>
    <n v="254"/>
    <n v="196"/>
    <n v="242.92913385826799"/>
    <n v="29"/>
    <n v="99.122047244094503"/>
    <n v="269"/>
    <n v="342.05118110236202"/>
  </r>
  <r>
    <x v="1"/>
    <x v="5"/>
    <x v="1"/>
    <x v="16"/>
    <x v="0"/>
    <x v="4"/>
    <n v="218"/>
    <n v="213"/>
    <n v="178"/>
    <n v="212.54929577464799"/>
    <n v="34"/>
    <n v="67.079812206572797"/>
    <n v="237"/>
    <n v="279.62910798122101"/>
  </r>
  <r>
    <x v="1"/>
    <x v="5"/>
    <x v="1"/>
    <x v="16"/>
    <x v="0"/>
    <x v="5"/>
    <n v="330"/>
    <n v="319"/>
    <n v="188"/>
    <n v="218.33542319749199"/>
    <n v="37"/>
    <n v="82.987460815047001"/>
    <n v="247"/>
    <n v="301.32288401253902"/>
  </r>
  <r>
    <x v="1"/>
    <x v="5"/>
    <x v="1"/>
    <x v="16"/>
    <x v="0"/>
    <x v="6"/>
    <n v="151"/>
    <n v="146"/>
    <n v="172"/>
    <n v="208.73972602739701"/>
    <n v="32"/>
    <n v="89.952054794520507"/>
    <n v="207"/>
    <n v="298.72602739726"/>
  </r>
  <r>
    <x v="1"/>
    <x v="5"/>
    <x v="1"/>
    <x v="16"/>
    <x v="0"/>
    <x v="7"/>
    <n v="92"/>
    <n v="92"/>
    <n v="168"/>
    <n v="169.934782608696"/>
    <n v="14"/>
    <n v="58.934782608695599"/>
    <n v="190"/>
    <n v="228.869565217391"/>
  </r>
  <r>
    <x v="1"/>
    <x v="5"/>
    <x v="1"/>
    <x v="16"/>
    <x v="1"/>
    <x v="0"/>
    <n v="606"/>
    <n v="592"/>
    <n v="177"/>
    <n v="195.03716216216199"/>
    <n v="42"/>
    <n v="74.724662162162204"/>
    <n v="228"/>
    <n v="269.76182432432398"/>
  </r>
  <r>
    <x v="1"/>
    <x v="5"/>
    <x v="1"/>
    <x v="16"/>
    <x v="1"/>
    <x v="1"/>
    <n v="153"/>
    <n v="147"/>
    <n v="175"/>
    <n v="190.925170068027"/>
    <n v="53"/>
    <n v="72.843537414965994"/>
    <n v="250"/>
    <n v="263.76870748299302"/>
  </r>
  <r>
    <x v="1"/>
    <x v="5"/>
    <x v="1"/>
    <x v="16"/>
    <x v="1"/>
    <x v="2"/>
    <n v="126"/>
    <n v="124"/>
    <n v="182"/>
    <n v="220.40322580645201"/>
    <n v="44"/>
    <n v="71.685483870967701"/>
    <n v="239"/>
    <n v="292.08870967741899"/>
  </r>
  <r>
    <x v="1"/>
    <x v="5"/>
    <x v="1"/>
    <x v="16"/>
    <x v="1"/>
    <x v="3"/>
    <n v="57"/>
    <n v="54"/>
    <n v="170"/>
    <n v="200.64814814814801"/>
    <n v="15"/>
    <n v="64.0555555555556"/>
    <n v="204"/>
    <n v="264.70370370370398"/>
  </r>
  <r>
    <x v="1"/>
    <x v="5"/>
    <x v="1"/>
    <x v="16"/>
    <x v="1"/>
    <x v="4"/>
    <n v="64"/>
    <n v="62"/>
    <n v="176"/>
    <n v="190.629032258065"/>
    <n v="38"/>
    <n v="64.790322580645196"/>
    <n v="212"/>
    <n v="255.41935483871001"/>
  </r>
  <r>
    <x v="1"/>
    <x v="5"/>
    <x v="1"/>
    <x v="16"/>
    <x v="1"/>
    <x v="5"/>
    <n v="134"/>
    <n v="133"/>
    <n v="180"/>
    <n v="196.992481203008"/>
    <n v="48"/>
    <n v="98.751879699248093"/>
    <n v="242"/>
    <n v="295.74436090225601"/>
  </r>
  <r>
    <x v="1"/>
    <x v="5"/>
    <x v="1"/>
    <x v="16"/>
    <x v="1"/>
    <x v="6"/>
    <n v="42"/>
    <n v="42"/>
    <n v="161"/>
    <n v="153.02380952381"/>
    <n v="42"/>
    <n v="74.952380952380906"/>
    <n v="224"/>
    <n v="227.97619047619"/>
  </r>
  <r>
    <x v="1"/>
    <x v="5"/>
    <x v="1"/>
    <x v="16"/>
    <x v="1"/>
    <x v="7"/>
    <n v="30"/>
    <n v="30"/>
    <n v="175"/>
    <n v="159.5"/>
    <n v="13"/>
    <n v="29.4"/>
    <n v="190"/>
    <n v="188.9"/>
  </r>
  <r>
    <x v="1"/>
    <x v="5"/>
    <x v="1"/>
    <x v="16"/>
    <x v="2"/>
    <x v="0"/>
    <n v="381"/>
    <n v="367"/>
    <n v="191"/>
    <n v="228.54495912806499"/>
    <n v="29"/>
    <n v="93.506811989100797"/>
    <n v="250"/>
    <n v="322.054495912807"/>
  </r>
  <r>
    <x v="1"/>
    <x v="5"/>
    <x v="1"/>
    <x v="16"/>
    <x v="2"/>
    <x v="1"/>
    <n v="46"/>
    <n v="43"/>
    <n v="181"/>
    <n v="203"/>
    <n v="28"/>
    <n v="96.162790697674396"/>
    <n v="228"/>
    <n v="299.18604651162798"/>
  </r>
  <r>
    <x v="1"/>
    <x v="5"/>
    <x v="1"/>
    <x v="16"/>
    <x v="2"/>
    <x v="2"/>
    <n v="80"/>
    <n v="76"/>
    <n v="241"/>
    <n v="261.42105263157902"/>
    <n v="38"/>
    <n v="105.18421052631599"/>
    <n v="333"/>
    <n v="366.60526315789502"/>
  </r>
  <r>
    <x v="1"/>
    <x v="5"/>
    <x v="1"/>
    <x v="16"/>
    <x v="2"/>
    <x v="3"/>
    <n v="98"/>
    <n v="93"/>
    <n v="202"/>
    <n v="241.591397849462"/>
    <n v="46"/>
    <n v="141.333333333333"/>
    <n v="291"/>
    <n v="382.92473118279599"/>
  </r>
  <r>
    <x v="1"/>
    <x v="5"/>
    <x v="1"/>
    <x v="16"/>
    <x v="2"/>
    <x v="4"/>
    <n v="41"/>
    <n v="40"/>
    <n v="209"/>
    <n v="219.3"/>
    <n v="10"/>
    <n v="49.575000000000003"/>
    <n v="229"/>
    <n v="268.875"/>
  </r>
  <r>
    <x v="1"/>
    <x v="5"/>
    <x v="1"/>
    <x v="16"/>
    <x v="2"/>
    <x v="5"/>
    <n v="50"/>
    <n v="50"/>
    <n v="200"/>
    <n v="241.96"/>
    <n v="56"/>
    <n v="79.3"/>
    <n v="261"/>
    <n v="321.26"/>
  </r>
  <r>
    <x v="1"/>
    <x v="5"/>
    <x v="1"/>
    <x v="16"/>
    <x v="2"/>
    <x v="6"/>
    <n v="39"/>
    <n v="38"/>
    <n v="174"/>
    <n v="180"/>
    <n v="8"/>
    <n v="58.842105263157897"/>
    <n v="192"/>
    <n v="238.842105263158"/>
  </r>
  <r>
    <x v="1"/>
    <x v="5"/>
    <x v="1"/>
    <x v="16"/>
    <x v="2"/>
    <x v="7"/>
    <n v="27"/>
    <n v="27"/>
    <n v="178"/>
    <n v="188.92592592592601"/>
    <n v="10"/>
    <n v="31.851851851851901"/>
    <n v="199"/>
    <n v="220.777777777778"/>
  </r>
  <r>
    <x v="1"/>
    <x v="5"/>
    <x v="1"/>
    <x v="16"/>
    <x v="3"/>
    <x v="0"/>
    <n v="189"/>
    <n v="175"/>
    <n v="164"/>
    <n v="176.474285714286"/>
    <n v="8"/>
    <n v="50.977142857142901"/>
    <n v="189"/>
    <n v="227.45142857142901"/>
  </r>
  <r>
    <x v="1"/>
    <x v="5"/>
    <x v="1"/>
    <x v="16"/>
    <x v="3"/>
    <x v="1"/>
    <n v="45"/>
    <n v="41"/>
    <n v="148"/>
    <n v="165.63414634146301"/>
    <n v="51"/>
    <n v="68.048780487804905"/>
    <n v="203"/>
    <n v="233.68292682926801"/>
  </r>
  <r>
    <x v="1"/>
    <x v="5"/>
    <x v="1"/>
    <x v="16"/>
    <x v="3"/>
    <x v="2"/>
    <n v="38"/>
    <n v="36"/>
    <n v="171"/>
    <n v="158.166666666667"/>
    <n v="47"/>
    <n v="94.6388888888889"/>
    <n v="215"/>
    <n v="252.805555555556"/>
  </r>
  <r>
    <x v="1"/>
    <x v="5"/>
    <x v="1"/>
    <x v="16"/>
    <x v="3"/>
    <x v="3"/>
    <n v="25"/>
    <n v="23"/>
    <n v="152"/>
    <n v="172.60869565217399"/>
    <n v="3"/>
    <n v="15.2173913043478"/>
    <n v="178"/>
    <n v="187.826086956522"/>
  </r>
  <r>
    <x v="1"/>
    <x v="5"/>
    <x v="1"/>
    <x v="16"/>
    <x v="3"/>
    <x v="4"/>
    <n v="23"/>
    <n v="22"/>
    <n v="176"/>
    <n v="183.136363636364"/>
    <n v="7"/>
    <n v="23.363636363636399"/>
    <n v="189"/>
    <n v="206.5"/>
  </r>
  <r>
    <x v="1"/>
    <x v="5"/>
    <x v="1"/>
    <x v="16"/>
    <x v="3"/>
    <x v="5"/>
    <n v="38"/>
    <n v="36"/>
    <n v="170"/>
    <n v="226.527777777778"/>
    <n v="9"/>
    <n v="40.3888888888889"/>
    <n v="225"/>
    <n v="266.91666666666703"/>
  </r>
  <r>
    <x v="1"/>
    <x v="5"/>
    <x v="1"/>
    <x v="16"/>
    <x v="3"/>
    <x v="6"/>
    <n v="16"/>
    <n v="13"/>
    <n v="129"/>
    <n v="131.461538461538"/>
    <n v="3"/>
    <n v="30.538461538461501"/>
    <n v="173"/>
    <n v="162"/>
  </r>
  <r>
    <x v="1"/>
    <x v="5"/>
    <x v="1"/>
    <x v="16"/>
    <x v="3"/>
    <x v="7"/>
    <n v="4"/>
    <n v="4"/>
    <n v="149"/>
    <n v="133.75"/>
    <n v="2"/>
    <n v="2.25"/>
    <n v="153"/>
    <n v="136"/>
  </r>
  <r>
    <x v="1"/>
    <x v="5"/>
    <x v="1"/>
    <x v="16"/>
    <x v="4"/>
    <x v="0"/>
    <n v="106"/>
    <n v="102"/>
    <n v="160"/>
    <n v="176.82352941176501"/>
    <n v="11"/>
    <n v="62.372549019607803"/>
    <n v="185"/>
    <n v="239.196078431373"/>
  </r>
  <r>
    <x v="1"/>
    <x v="5"/>
    <x v="1"/>
    <x v="16"/>
    <x v="4"/>
    <x v="1"/>
    <n v="26"/>
    <n v="24"/>
    <n v="160"/>
    <n v="185.958333333333"/>
    <n v="42"/>
    <n v="68.8333333333333"/>
    <n v="231"/>
    <n v="254.791666666667"/>
  </r>
  <r>
    <x v="1"/>
    <x v="5"/>
    <x v="1"/>
    <x v="16"/>
    <x v="4"/>
    <x v="2"/>
    <n v="6"/>
    <n v="6"/>
    <n v="167"/>
    <n v="143.666666666667"/>
    <n v="11"/>
    <n v="27.8333333333333"/>
    <n v="178"/>
    <n v="171.5"/>
  </r>
  <r>
    <x v="1"/>
    <x v="5"/>
    <x v="1"/>
    <x v="16"/>
    <x v="4"/>
    <x v="3"/>
    <n v="24"/>
    <n v="23"/>
    <n v="150"/>
    <n v="209.130434782609"/>
    <n v="11"/>
    <n v="53.521739130434803"/>
    <n v="178"/>
    <n v="262.65217391304299"/>
  </r>
  <r>
    <x v="1"/>
    <x v="5"/>
    <x v="1"/>
    <x v="16"/>
    <x v="4"/>
    <x v="4"/>
    <n v="12"/>
    <n v="12"/>
    <n v="160"/>
    <n v="178.166666666667"/>
    <n v="6"/>
    <n v="48.8333333333333"/>
    <n v="173"/>
    <n v="227"/>
  </r>
  <r>
    <x v="1"/>
    <x v="5"/>
    <x v="1"/>
    <x v="16"/>
    <x v="4"/>
    <x v="5"/>
    <n v="27"/>
    <n v="26"/>
    <n v="172"/>
    <n v="176.5"/>
    <n v="32"/>
    <n v="61.538461538461497"/>
    <n v="204"/>
    <n v="238.038461538462"/>
  </r>
  <r>
    <x v="1"/>
    <x v="5"/>
    <x v="1"/>
    <x v="16"/>
    <x v="4"/>
    <x v="6"/>
    <n v="8"/>
    <n v="8"/>
    <n v="122"/>
    <n v="108.125"/>
    <n v="91"/>
    <n v="75.25"/>
    <n v="185"/>
    <n v="183.375"/>
  </r>
  <r>
    <x v="1"/>
    <x v="5"/>
    <x v="1"/>
    <x v="16"/>
    <x v="4"/>
    <x v="7"/>
    <n v="3"/>
    <n v="3"/>
    <n v="125"/>
    <n v="103"/>
    <n v="155"/>
    <n v="174.666666666667"/>
    <n v="202"/>
    <n v="277.66666666666703"/>
  </r>
  <r>
    <x v="1"/>
    <x v="5"/>
    <x v="1"/>
    <x v="16"/>
    <x v="5"/>
    <x v="0"/>
    <n v="24"/>
    <n v="23"/>
    <n v="178"/>
    <n v="216.565217391304"/>
    <n v="15"/>
    <n v="48.652173913043498"/>
    <n v="225"/>
    <n v="265.21739130434798"/>
  </r>
  <r>
    <x v="1"/>
    <x v="5"/>
    <x v="1"/>
    <x v="16"/>
    <x v="5"/>
    <x v="1"/>
    <n v="2"/>
    <n v="1"/>
    <n v="701"/>
    <n v="701"/>
    <n v="38"/>
    <n v="38"/>
    <n v="739"/>
    <n v="739"/>
  </r>
  <r>
    <x v="1"/>
    <x v="5"/>
    <x v="1"/>
    <x v="16"/>
    <x v="5"/>
    <x v="2"/>
    <n v="5"/>
    <n v="5"/>
    <n v="181"/>
    <n v="159.4"/>
    <n v="65"/>
    <n v="59.8"/>
    <n v="224"/>
    <n v="219.2"/>
  </r>
  <r>
    <x v="1"/>
    <x v="5"/>
    <x v="1"/>
    <x v="16"/>
    <x v="5"/>
    <x v="3"/>
    <n v="4"/>
    <n v="4"/>
    <n v="177"/>
    <n v="171.25"/>
    <n v="9"/>
    <n v="9.5"/>
    <n v="186"/>
    <n v="180.75"/>
  </r>
  <r>
    <x v="1"/>
    <x v="5"/>
    <x v="1"/>
    <x v="16"/>
    <x v="5"/>
    <x v="4"/>
    <n v="3"/>
    <n v="3"/>
    <n v="146"/>
    <n v="149"/>
    <n v="15"/>
    <n v="53.6666666666667"/>
    <n v="222"/>
    <n v="202.666666666667"/>
  </r>
  <r>
    <x v="1"/>
    <x v="5"/>
    <x v="1"/>
    <x v="16"/>
    <x v="5"/>
    <x v="5"/>
    <n v="8"/>
    <n v="8"/>
    <n v="238"/>
    <n v="250.625"/>
    <n v="33"/>
    <n v="66"/>
    <n v="284"/>
    <n v="316.625"/>
  </r>
  <r>
    <x v="1"/>
    <x v="5"/>
    <x v="1"/>
    <x v="16"/>
    <x v="5"/>
    <x v="6"/>
    <n v="2"/>
    <n v="2"/>
    <n v="178"/>
    <n v="173"/>
    <n v="53"/>
    <n v="27.5"/>
    <n v="231"/>
    <n v="200.5"/>
  </r>
  <r>
    <x v="1"/>
    <x v="5"/>
    <x v="1"/>
    <x v="16"/>
    <x v="6"/>
    <x v="0"/>
    <n v="158"/>
    <n v="147"/>
    <n v="188"/>
    <n v="249.97959183673501"/>
    <n v="63"/>
    <n v="100.28571428571399"/>
    <n v="313"/>
    <n v="350.26530612244898"/>
  </r>
  <r>
    <x v="1"/>
    <x v="5"/>
    <x v="1"/>
    <x v="16"/>
    <x v="6"/>
    <x v="1"/>
    <n v="29"/>
    <n v="24"/>
    <n v="189"/>
    <n v="262.375"/>
    <n v="17"/>
    <n v="54.3333333333333"/>
    <n v="232"/>
    <n v="316.70833333333297"/>
  </r>
  <r>
    <x v="1"/>
    <x v="5"/>
    <x v="1"/>
    <x v="16"/>
    <x v="6"/>
    <x v="2"/>
    <n v="28"/>
    <n v="27"/>
    <n v="294"/>
    <n v="330.62962962963002"/>
    <n v="109"/>
    <n v="174.666666666667"/>
    <n v="456"/>
    <n v="505.29629629629602"/>
  </r>
  <r>
    <x v="1"/>
    <x v="5"/>
    <x v="1"/>
    <x v="16"/>
    <x v="6"/>
    <x v="3"/>
    <n v="20"/>
    <n v="20"/>
    <n v="357"/>
    <n v="371.05"/>
    <n v="88"/>
    <n v="99.4"/>
    <n v="470"/>
    <n v="470.45"/>
  </r>
  <r>
    <x v="1"/>
    <x v="5"/>
    <x v="1"/>
    <x v="16"/>
    <x v="6"/>
    <x v="4"/>
    <n v="38"/>
    <n v="37"/>
    <n v="174"/>
    <n v="193.94594594594599"/>
    <n v="69"/>
    <n v="106.108108108108"/>
    <n v="308"/>
    <n v="300.05405405405401"/>
  </r>
  <r>
    <x v="1"/>
    <x v="5"/>
    <x v="1"/>
    <x v="16"/>
    <x v="6"/>
    <x v="5"/>
    <n v="22"/>
    <n v="18"/>
    <n v="273"/>
    <n v="223.5"/>
    <n v="10"/>
    <n v="33.3333333333333"/>
    <n v="275"/>
    <n v="256.83333333333297"/>
  </r>
  <r>
    <x v="1"/>
    <x v="5"/>
    <x v="1"/>
    <x v="16"/>
    <x v="6"/>
    <x v="6"/>
    <n v="14"/>
    <n v="14"/>
    <n v="164"/>
    <n v="147.857142857143"/>
    <n v="43"/>
    <n v="118.428571428571"/>
    <n v="207"/>
    <n v="266.28571428571399"/>
  </r>
  <r>
    <x v="1"/>
    <x v="5"/>
    <x v="1"/>
    <x v="16"/>
    <x v="6"/>
    <x v="7"/>
    <n v="7"/>
    <n v="7"/>
    <n v="101"/>
    <n v="119"/>
    <n v="56"/>
    <n v="78.571428571428598"/>
    <n v="188"/>
    <n v="197.57142857142901"/>
  </r>
  <r>
    <x v="1"/>
    <x v="5"/>
    <x v="1"/>
    <x v="16"/>
    <x v="7"/>
    <x v="0"/>
    <n v="59"/>
    <n v="56"/>
    <n v="173"/>
    <n v="180.05357142857099"/>
    <n v="29"/>
    <n v="98.553571428571402"/>
    <n v="260"/>
    <n v="278.607142857143"/>
  </r>
  <r>
    <x v="1"/>
    <x v="5"/>
    <x v="1"/>
    <x v="16"/>
    <x v="7"/>
    <x v="1"/>
    <n v="13"/>
    <n v="13"/>
    <n v="159"/>
    <n v="159"/>
    <n v="101"/>
    <n v="89.307692307692307"/>
    <n v="259"/>
    <n v="248.30769230769201"/>
  </r>
  <r>
    <x v="1"/>
    <x v="5"/>
    <x v="1"/>
    <x v="16"/>
    <x v="7"/>
    <x v="2"/>
    <n v="20"/>
    <n v="17"/>
    <n v="219"/>
    <n v="222.058823529412"/>
    <n v="11"/>
    <n v="103.529411764706"/>
    <n v="270"/>
    <n v="325.58823529411802"/>
  </r>
  <r>
    <x v="1"/>
    <x v="5"/>
    <x v="1"/>
    <x v="16"/>
    <x v="7"/>
    <x v="3"/>
    <n v="7"/>
    <n v="7"/>
    <n v="194"/>
    <n v="199"/>
    <n v="94"/>
    <n v="151.42857142857099"/>
    <n v="284"/>
    <n v="350.42857142857099"/>
  </r>
  <r>
    <x v="1"/>
    <x v="5"/>
    <x v="1"/>
    <x v="16"/>
    <x v="7"/>
    <x v="4"/>
    <n v="1"/>
    <n v="1"/>
    <n v="172"/>
    <n v="172"/>
    <n v="3"/>
    <n v="3"/>
    <n v="175"/>
    <n v="175"/>
  </r>
  <r>
    <x v="1"/>
    <x v="5"/>
    <x v="1"/>
    <x v="16"/>
    <x v="7"/>
    <x v="5"/>
    <n v="8"/>
    <n v="8"/>
    <n v="153"/>
    <n v="158.25"/>
    <n v="130"/>
    <n v="134.375"/>
    <n v="283"/>
    <n v="292.625"/>
  </r>
  <r>
    <x v="1"/>
    <x v="5"/>
    <x v="1"/>
    <x v="16"/>
    <x v="7"/>
    <x v="6"/>
    <n v="5"/>
    <n v="5"/>
    <n v="174"/>
    <n v="135.4"/>
    <n v="31"/>
    <n v="86.8"/>
    <n v="231"/>
    <n v="222.2"/>
  </r>
  <r>
    <x v="1"/>
    <x v="5"/>
    <x v="1"/>
    <x v="16"/>
    <x v="7"/>
    <x v="7"/>
    <n v="5"/>
    <n v="5"/>
    <n v="141"/>
    <n v="146.6"/>
    <n v="1"/>
    <n v="5.2"/>
    <n v="142"/>
    <n v="151.80000000000001"/>
  </r>
  <r>
    <x v="1"/>
    <x v="5"/>
    <x v="1"/>
    <x v="16"/>
    <x v="8"/>
    <x v="0"/>
    <n v="16"/>
    <n v="16"/>
    <n v="194"/>
    <n v="206.8125"/>
    <n v="38"/>
    <n v="150.75"/>
    <n v="235"/>
    <n v="357.5625"/>
  </r>
  <r>
    <x v="1"/>
    <x v="5"/>
    <x v="1"/>
    <x v="16"/>
    <x v="8"/>
    <x v="1"/>
    <n v="5"/>
    <n v="5"/>
    <n v="181"/>
    <n v="181.4"/>
    <n v="74"/>
    <n v="299"/>
    <n v="268"/>
    <n v="480.4"/>
  </r>
  <r>
    <x v="1"/>
    <x v="5"/>
    <x v="1"/>
    <x v="16"/>
    <x v="8"/>
    <x v="2"/>
    <n v="5"/>
    <n v="5"/>
    <n v="197"/>
    <n v="194"/>
    <n v="37"/>
    <n v="66.2"/>
    <n v="235"/>
    <n v="260.2"/>
  </r>
  <r>
    <x v="1"/>
    <x v="5"/>
    <x v="1"/>
    <x v="16"/>
    <x v="8"/>
    <x v="3"/>
    <n v="2"/>
    <n v="2"/>
    <n v="376"/>
    <n v="345"/>
    <n v="431"/>
    <n v="241"/>
    <n v="745"/>
    <n v="586"/>
  </r>
  <r>
    <x v="1"/>
    <x v="5"/>
    <x v="1"/>
    <x v="16"/>
    <x v="8"/>
    <x v="4"/>
    <n v="2"/>
    <n v="2"/>
    <n v="211"/>
    <n v="211"/>
    <n v="13"/>
    <n v="13"/>
    <n v="224"/>
    <n v="224"/>
  </r>
  <r>
    <x v="1"/>
    <x v="5"/>
    <x v="1"/>
    <x v="16"/>
    <x v="8"/>
    <x v="7"/>
    <n v="2"/>
    <n v="2"/>
    <n v="167"/>
    <n v="160"/>
    <n v="55"/>
    <n v="39"/>
    <n v="222"/>
    <n v="199"/>
  </r>
  <r>
    <x v="1"/>
    <x v="5"/>
    <x v="1"/>
    <x v="16"/>
    <x v="9"/>
    <x v="0"/>
    <n v="152"/>
    <n v="146"/>
    <n v="270"/>
    <n v="291.609589041096"/>
    <n v="46"/>
    <n v="100.356164383562"/>
    <n v="350"/>
    <n v="391.96575342465798"/>
  </r>
  <r>
    <x v="1"/>
    <x v="5"/>
    <x v="1"/>
    <x v="16"/>
    <x v="9"/>
    <x v="1"/>
    <n v="51"/>
    <n v="50"/>
    <n v="260"/>
    <n v="303.22000000000003"/>
    <n v="50"/>
    <n v="96.02"/>
    <n v="392"/>
    <n v="399.24"/>
  </r>
  <r>
    <x v="1"/>
    <x v="5"/>
    <x v="1"/>
    <x v="16"/>
    <x v="9"/>
    <x v="2"/>
    <n v="23"/>
    <n v="23"/>
    <n v="202"/>
    <n v="314.47826086956502"/>
    <n v="59"/>
    <n v="73.173913043478294"/>
    <n v="259"/>
    <n v="387.65217391304299"/>
  </r>
  <r>
    <x v="1"/>
    <x v="5"/>
    <x v="1"/>
    <x v="16"/>
    <x v="9"/>
    <x v="3"/>
    <n v="24"/>
    <n v="23"/>
    <n v="346"/>
    <n v="336.56521739130397"/>
    <n v="46"/>
    <n v="114.565217391304"/>
    <n v="392"/>
    <n v="451.13043478260897"/>
  </r>
  <r>
    <x v="1"/>
    <x v="5"/>
    <x v="1"/>
    <x v="16"/>
    <x v="9"/>
    <x v="4"/>
    <n v="12"/>
    <n v="12"/>
    <n v="278"/>
    <n v="249.25"/>
    <n v="66"/>
    <n v="103"/>
    <n v="336"/>
    <n v="352.25"/>
  </r>
  <r>
    <x v="1"/>
    <x v="5"/>
    <x v="1"/>
    <x v="16"/>
    <x v="9"/>
    <x v="5"/>
    <n v="27"/>
    <n v="24"/>
    <n v="229"/>
    <n v="253.791666666667"/>
    <n v="28"/>
    <n v="115.916666666667"/>
    <n v="316"/>
    <n v="369.70833333333297"/>
  </r>
  <r>
    <x v="1"/>
    <x v="5"/>
    <x v="1"/>
    <x v="16"/>
    <x v="9"/>
    <x v="6"/>
    <n v="7"/>
    <n v="6"/>
    <n v="279"/>
    <n v="282.66666666666703"/>
    <n v="15"/>
    <n v="27"/>
    <n v="294"/>
    <n v="309.66666666666703"/>
  </r>
  <r>
    <x v="1"/>
    <x v="5"/>
    <x v="1"/>
    <x v="16"/>
    <x v="9"/>
    <x v="7"/>
    <n v="8"/>
    <n v="8"/>
    <n v="277"/>
    <n v="207.75"/>
    <n v="72"/>
    <n v="169.125"/>
    <n v="290"/>
    <n v="376.875"/>
  </r>
  <r>
    <x v="1"/>
    <x v="5"/>
    <x v="1"/>
    <x v="16"/>
    <x v="10"/>
    <x v="0"/>
    <n v="75"/>
    <n v="72"/>
    <n v="405"/>
    <n v="463.222222222222"/>
    <n v="74"/>
    <n v="181.638888888889"/>
    <n v="492"/>
    <n v="644.930555555556"/>
  </r>
  <r>
    <x v="1"/>
    <x v="5"/>
    <x v="1"/>
    <x v="16"/>
    <x v="10"/>
    <x v="1"/>
    <n v="23"/>
    <n v="21"/>
    <n v="537"/>
    <n v="565.47619047619003"/>
    <n v="178"/>
    <n v="252.71428571428601"/>
    <n v="580"/>
    <n v="818.19047619047603"/>
  </r>
  <r>
    <x v="1"/>
    <x v="5"/>
    <x v="1"/>
    <x v="16"/>
    <x v="10"/>
    <x v="2"/>
    <n v="7"/>
    <n v="6"/>
    <n v="343"/>
    <n v="322.33333333333297"/>
    <n v="30"/>
    <n v="54.1666666666667"/>
    <n v="346"/>
    <n v="376.5"/>
  </r>
  <r>
    <x v="1"/>
    <x v="5"/>
    <x v="1"/>
    <x v="16"/>
    <x v="10"/>
    <x v="4"/>
    <n v="13"/>
    <n v="13"/>
    <n v="405"/>
    <n v="369.15384615384602"/>
    <n v="74"/>
    <n v="101.92307692307701"/>
    <n v="479"/>
    <n v="471.07692307692298"/>
  </r>
  <r>
    <x v="1"/>
    <x v="5"/>
    <x v="1"/>
    <x v="16"/>
    <x v="10"/>
    <x v="5"/>
    <n v="13"/>
    <n v="13"/>
    <n v="350"/>
    <n v="348.461538461538"/>
    <n v="17"/>
    <n v="91.769230769230802"/>
    <n v="386"/>
    <n v="440.230769230769"/>
  </r>
  <r>
    <x v="1"/>
    <x v="5"/>
    <x v="1"/>
    <x v="16"/>
    <x v="10"/>
    <x v="6"/>
    <n v="17"/>
    <n v="17"/>
    <n v="459"/>
    <n v="569.17647058823502"/>
    <n v="74"/>
    <n v="260.941176470588"/>
    <n v="954"/>
    <n v="830.41176470588198"/>
  </r>
  <r>
    <x v="1"/>
    <x v="5"/>
    <x v="1"/>
    <x v="16"/>
    <x v="10"/>
    <x v="7"/>
    <n v="2"/>
    <n v="2"/>
    <n v="510"/>
    <n v="269"/>
    <n v="440"/>
    <n v="246"/>
    <n v="562"/>
    <n v="515"/>
  </r>
  <r>
    <x v="1"/>
    <x v="5"/>
    <x v="1"/>
    <x v="16"/>
    <x v="11"/>
    <x v="0"/>
    <n v="2"/>
    <n v="2"/>
    <n v="170"/>
    <n v="99"/>
    <n v="644"/>
    <n v="324.5"/>
    <n v="672"/>
    <n v="423.5"/>
  </r>
  <r>
    <x v="1"/>
    <x v="5"/>
    <x v="1"/>
    <x v="16"/>
    <x v="11"/>
    <x v="1"/>
    <n v="1"/>
    <n v="1"/>
    <n v="28"/>
    <n v="28"/>
    <n v="644"/>
    <n v="644"/>
    <n v="672"/>
    <n v="672"/>
  </r>
  <r>
    <x v="1"/>
    <x v="5"/>
    <x v="1"/>
    <x v="16"/>
    <x v="11"/>
    <x v="6"/>
    <n v="1"/>
    <n v="1"/>
    <n v="170"/>
    <n v="170"/>
    <n v="5"/>
    <n v="5"/>
    <n v="175"/>
    <n v="175"/>
  </r>
  <r>
    <x v="1"/>
    <x v="5"/>
    <x v="1"/>
    <x v="16"/>
    <x v="13"/>
    <x v="0"/>
    <n v="25"/>
    <n v="25"/>
    <n v="262"/>
    <n v="271.83999999999997"/>
    <n v="51"/>
    <n v="94.8"/>
    <n v="340"/>
    <n v="366.64"/>
  </r>
  <r>
    <x v="1"/>
    <x v="5"/>
    <x v="1"/>
    <x v="16"/>
    <x v="13"/>
    <x v="1"/>
    <n v="3"/>
    <n v="3"/>
    <n v="245"/>
    <n v="248"/>
    <n v="20"/>
    <n v="92"/>
    <n v="254"/>
    <n v="340"/>
  </r>
  <r>
    <x v="1"/>
    <x v="5"/>
    <x v="1"/>
    <x v="16"/>
    <x v="13"/>
    <x v="2"/>
    <n v="1"/>
    <n v="1"/>
    <n v="343"/>
    <n v="343"/>
    <n v="3"/>
    <n v="3"/>
    <n v="346"/>
    <n v="346"/>
  </r>
  <r>
    <x v="1"/>
    <x v="5"/>
    <x v="1"/>
    <x v="16"/>
    <x v="13"/>
    <x v="3"/>
    <n v="5"/>
    <n v="5"/>
    <n v="376"/>
    <n v="338.2"/>
    <n v="51"/>
    <n v="158"/>
    <n v="427"/>
    <n v="496.2"/>
  </r>
  <r>
    <x v="1"/>
    <x v="5"/>
    <x v="1"/>
    <x v="16"/>
    <x v="13"/>
    <x v="4"/>
    <n v="9"/>
    <n v="9"/>
    <n v="250"/>
    <n v="278.66666666666703"/>
    <n v="35"/>
    <n v="56.7777777777778"/>
    <n v="273"/>
    <n v="335.444444444444"/>
  </r>
  <r>
    <x v="1"/>
    <x v="5"/>
    <x v="1"/>
    <x v="16"/>
    <x v="13"/>
    <x v="5"/>
    <n v="3"/>
    <n v="3"/>
    <n v="270"/>
    <n v="230.666666666667"/>
    <n v="70"/>
    <n v="47.3333333333333"/>
    <n v="340"/>
    <n v="278"/>
  </r>
  <r>
    <x v="1"/>
    <x v="5"/>
    <x v="1"/>
    <x v="16"/>
    <x v="13"/>
    <x v="7"/>
    <n v="4"/>
    <n v="4"/>
    <n v="216"/>
    <n v="204.5"/>
    <n v="204"/>
    <n v="162"/>
    <n v="383"/>
    <n v="366.5"/>
  </r>
  <r>
    <x v="1"/>
    <x v="5"/>
    <x v="1"/>
    <x v="17"/>
    <x v="0"/>
    <x v="0"/>
    <n v="4245"/>
    <n v="4043"/>
    <n v="46"/>
    <n v="95.942616868661901"/>
    <n v="30"/>
    <n v="66.293593865941105"/>
    <n v="124"/>
    <n v="162.23621073460299"/>
  </r>
  <r>
    <x v="1"/>
    <x v="5"/>
    <x v="1"/>
    <x v="17"/>
    <x v="0"/>
    <x v="1"/>
    <n v="592"/>
    <n v="565"/>
    <n v="50"/>
    <n v="95.536283185840702"/>
    <n v="29"/>
    <n v="68.153982300885005"/>
    <n v="141"/>
    <n v="163.69026548672599"/>
  </r>
  <r>
    <x v="1"/>
    <x v="5"/>
    <x v="1"/>
    <x v="17"/>
    <x v="0"/>
    <x v="2"/>
    <n v="781"/>
    <n v="728"/>
    <n v="51"/>
    <n v="111.71703296703301"/>
    <n v="29"/>
    <n v="78.071428571428598"/>
    <n v="130"/>
    <n v="189.788461538462"/>
  </r>
  <r>
    <x v="1"/>
    <x v="5"/>
    <x v="1"/>
    <x v="17"/>
    <x v="0"/>
    <x v="3"/>
    <n v="787"/>
    <n v="760"/>
    <n v="48"/>
    <n v="100.561842105263"/>
    <n v="40"/>
    <n v="71.494736842105297"/>
    <n v="135"/>
    <n v="172.056578947368"/>
  </r>
  <r>
    <x v="1"/>
    <x v="5"/>
    <x v="1"/>
    <x v="17"/>
    <x v="0"/>
    <x v="4"/>
    <n v="703"/>
    <n v="666"/>
    <n v="63"/>
    <n v="102.65765765765801"/>
    <n v="31"/>
    <n v="64.262762762762804"/>
    <n v="142"/>
    <n v="166.92042042041999"/>
  </r>
  <r>
    <x v="1"/>
    <x v="5"/>
    <x v="1"/>
    <x v="17"/>
    <x v="0"/>
    <x v="5"/>
    <n v="672"/>
    <n v="632"/>
    <n v="42"/>
    <n v="89.181962025316494"/>
    <n v="29"/>
    <n v="61.367088607594901"/>
    <n v="121"/>
    <n v="150.54905063291099"/>
  </r>
  <r>
    <x v="1"/>
    <x v="5"/>
    <x v="1"/>
    <x v="17"/>
    <x v="0"/>
    <x v="6"/>
    <n v="383"/>
    <n v="366"/>
    <n v="40"/>
    <n v="75.650273224043701"/>
    <n v="32"/>
    <n v="54.7049180327869"/>
    <n v="100"/>
    <n v="130.35519125683101"/>
  </r>
  <r>
    <x v="1"/>
    <x v="5"/>
    <x v="1"/>
    <x v="17"/>
    <x v="0"/>
    <x v="7"/>
    <n v="327"/>
    <n v="326"/>
    <n v="34"/>
    <n v="72.822085889570602"/>
    <n v="21"/>
    <n v="51.352760736196302"/>
    <n v="84"/>
    <n v="124.174846625767"/>
  </r>
  <r>
    <x v="1"/>
    <x v="5"/>
    <x v="1"/>
    <x v="17"/>
    <x v="1"/>
    <x v="0"/>
    <n v="966"/>
    <n v="921"/>
    <n v="94"/>
    <n v="117.85016286645001"/>
    <n v="35"/>
    <n v="63.293159609120501"/>
    <n v="160"/>
    <n v="181.14332247556999"/>
  </r>
  <r>
    <x v="1"/>
    <x v="5"/>
    <x v="1"/>
    <x v="17"/>
    <x v="1"/>
    <x v="1"/>
    <n v="133"/>
    <n v="128"/>
    <n v="134"/>
    <n v="126.1796875"/>
    <n v="35"/>
    <n v="69.890625"/>
    <n v="175"/>
    <n v="196.0703125"/>
  </r>
  <r>
    <x v="1"/>
    <x v="5"/>
    <x v="1"/>
    <x v="17"/>
    <x v="1"/>
    <x v="2"/>
    <n v="176"/>
    <n v="165"/>
    <n v="110"/>
    <n v="147.24242424242399"/>
    <n v="28"/>
    <n v="63.969696969696997"/>
    <n v="168"/>
    <n v="211.21212121212099"/>
  </r>
  <r>
    <x v="1"/>
    <x v="5"/>
    <x v="1"/>
    <x v="17"/>
    <x v="1"/>
    <x v="3"/>
    <n v="202"/>
    <n v="194"/>
    <n v="91"/>
    <n v="116"/>
    <n v="46"/>
    <n v="73.701030927835006"/>
    <n v="175"/>
    <n v="189.70103092783501"/>
  </r>
  <r>
    <x v="1"/>
    <x v="5"/>
    <x v="1"/>
    <x v="17"/>
    <x v="1"/>
    <x v="4"/>
    <n v="174"/>
    <n v="164"/>
    <n v="115"/>
    <n v="119.487804878049"/>
    <n v="33"/>
    <n v="51.920731707317103"/>
    <n v="172"/>
    <n v="171.40853658536599"/>
  </r>
  <r>
    <x v="1"/>
    <x v="5"/>
    <x v="1"/>
    <x v="17"/>
    <x v="1"/>
    <x v="5"/>
    <n v="137"/>
    <n v="129"/>
    <n v="90"/>
    <n v="116.674418604651"/>
    <n v="38"/>
    <n v="80.077519379845"/>
    <n v="162"/>
    <n v="196.75193798449601"/>
  </r>
  <r>
    <x v="1"/>
    <x v="5"/>
    <x v="1"/>
    <x v="17"/>
    <x v="1"/>
    <x v="6"/>
    <n v="82"/>
    <n v="79"/>
    <n v="63"/>
    <n v="80.569620253164601"/>
    <n v="39"/>
    <n v="53.354430379746802"/>
    <n v="128"/>
    <n v="133.92405063291099"/>
  </r>
  <r>
    <x v="1"/>
    <x v="5"/>
    <x v="1"/>
    <x v="17"/>
    <x v="1"/>
    <x v="7"/>
    <n v="62"/>
    <n v="62"/>
    <n v="36"/>
    <n v="73.838709677419402"/>
    <n v="19"/>
    <n v="23.129032258064498"/>
    <n v="79"/>
    <n v="96.9677419354839"/>
  </r>
  <r>
    <x v="1"/>
    <x v="5"/>
    <x v="1"/>
    <x v="17"/>
    <x v="2"/>
    <x v="0"/>
    <n v="285"/>
    <n v="272"/>
    <n v="34"/>
    <n v="83.547794117647101"/>
    <n v="42"/>
    <n v="59.172794117647101"/>
    <n v="105"/>
    <n v="142.720588235294"/>
  </r>
  <r>
    <x v="1"/>
    <x v="5"/>
    <x v="1"/>
    <x v="17"/>
    <x v="2"/>
    <x v="1"/>
    <n v="23"/>
    <n v="22"/>
    <n v="62"/>
    <n v="84.590909090909093"/>
    <n v="45"/>
    <n v="59.681818181818201"/>
    <n v="154"/>
    <n v="144.272727272727"/>
  </r>
  <r>
    <x v="1"/>
    <x v="5"/>
    <x v="1"/>
    <x v="17"/>
    <x v="2"/>
    <x v="2"/>
    <n v="58"/>
    <n v="54"/>
    <n v="36"/>
    <n v="122.481481481481"/>
    <n v="37"/>
    <n v="68.1111111111111"/>
    <n v="130"/>
    <n v="190.59259259259301"/>
  </r>
  <r>
    <x v="1"/>
    <x v="5"/>
    <x v="1"/>
    <x v="17"/>
    <x v="2"/>
    <x v="3"/>
    <n v="61"/>
    <n v="59"/>
    <n v="31"/>
    <n v="70.084745762711904"/>
    <n v="44"/>
    <n v="58.4745762711864"/>
    <n v="98"/>
    <n v="128.55932203389801"/>
  </r>
  <r>
    <x v="1"/>
    <x v="5"/>
    <x v="1"/>
    <x v="17"/>
    <x v="2"/>
    <x v="4"/>
    <n v="48"/>
    <n v="46"/>
    <n v="34"/>
    <n v="71.369565217391298"/>
    <n v="42"/>
    <n v="54.804347826087003"/>
    <n v="107"/>
    <n v="126.173913043478"/>
  </r>
  <r>
    <x v="1"/>
    <x v="5"/>
    <x v="1"/>
    <x v="17"/>
    <x v="2"/>
    <x v="5"/>
    <n v="39"/>
    <n v="36"/>
    <n v="35"/>
    <n v="79.7777777777778"/>
    <n v="47"/>
    <n v="68.9444444444444"/>
    <n v="88"/>
    <n v="148.722222222222"/>
  </r>
  <r>
    <x v="1"/>
    <x v="5"/>
    <x v="1"/>
    <x v="17"/>
    <x v="2"/>
    <x v="6"/>
    <n v="36"/>
    <n v="36"/>
    <n v="34"/>
    <n v="68.4166666666667"/>
    <n v="32"/>
    <n v="55.1388888888889"/>
    <n v="78"/>
    <n v="123.555555555556"/>
  </r>
  <r>
    <x v="1"/>
    <x v="5"/>
    <x v="1"/>
    <x v="17"/>
    <x v="2"/>
    <x v="7"/>
    <n v="20"/>
    <n v="19"/>
    <n v="32"/>
    <n v="78.789473684210506"/>
    <n v="24"/>
    <n v="35.052631578947398"/>
    <n v="68"/>
    <n v="113.842105263158"/>
  </r>
  <r>
    <x v="1"/>
    <x v="5"/>
    <x v="1"/>
    <x v="17"/>
    <x v="3"/>
    <x v="0"/>
    <n v="806"/>
    <n v="751"/>
    <n v="42"/>
    <n v="83.7869507323569"/>
    <n v="27"/>
    <n v="50.358189081224999"/>
    <n v="117"/>
    <n v="134.14513981358201"/>
  </r>
  <r>
    <x v="1"/>
    <x v="5"/>
    <x v="1"/>
    <x v="17"/>
    <x v="3"/>
    <x v="1"/>
    <n v="118"/>
    <n v="111"/>
    <n v="42"/>
    <n v="84.396396396396398"/>
    <n v="38"/>
    <n v="63.369369369369402"/>
    <n v="129"/>
    <n v="147.76576576576599"/>
  </r>
  <r>
    <x v="1"/>
    <x v="5"/>
    <x v="1"/>
    <x v="17"/>
    <x v="3"/>
    <x v="2"/>
    <n v="142"/>
    <n v="126"/>
    <n v="51"/>
    <n v="88.150793650793602"/>
    <n v="7"/>
    <n v="45.674603174603199"/>
    <n v="108"/>
    <n v="133.82539682539701"/>
  </r>
  <r>
    <x v="1"/>
    <x v="5"/>
    <x v="1"/>
    <x v="17"/>
    <x v="3"/>
    <x v="3"/>
    <n v="159"/>
    <n v="153"/>
    <n v="42"/>
    <n v="81.392156862745097"/>
    <n v="30"/>
    <n v="68.137254901960802"/>
    <n v="131"/>
    <n v="149.529411764706"/>
  </r>
  <r>
    <x v="1"/>
    <x v="5"/>
    <x v="1"/>
    <x v="17"/>
    <x v="3"/>
    <x v="4"/>
    <n v="140"/>
    <n v="131"/>
    <n v="67"/>
    <n v="96.114503816793899"/>
    <n v="28"/>
    <n v="46.488549618320597"/>
    <n v="133"/>
    <n v="142.60305343511499"/>
  </r>
  <r>
    <x v="1"/>
    <x v="5"/>
    <x v="1"/>
    <x v="17"/>
    <x v="3"/>
    <x v="5"/>
    <n v="134"/>
    <n v="122"/>
    <n v="35"/>
    <n v="78.032786885245898"/>
    <n v="21"/>
    <n v="39.352459016393396"/>
    <n v="93"/>
    <n v="117.385245901639"/>
  </r>
  <r>
    <x v="1"/>
    <x v="5"/>
    <x v="1"/>
    <x v="17"/>
    <x v="3"/>
    <x v="6"/>
    <n v="73"/>
    <n v="68"/>
    <n v="40"/>
    <n v="61.441176470588204"/>
    <n v="31"/>
    <n v="37.411764705882398"/>
    <n v="85"/>
    <n v="98.852941176470594"/>
  </r>
  <r>
    <x v="1"/>
    <x v="5"/>
    <x v="1"/>
    <x v="17"/>
    <x v="3"/>
    <x v="7"/>
    <n v="40"/>
    <n v="40"/>
    <n v="90"/>
    <n v="92.674999999999997"/>
    <n v="7"/>
    <n v="29.25"/>
    <n v="118"/>
    <n v="121.925"/>
  </r>
  <r>
    <x v="1"/>
    <x v="5"/>
    <x v="1"/>
    <x v="17"/>
    <x v="4"/>
    <x v="0"/>
    <n v="702"/>
    <n v="677"/>
    <n v="35"/>
    <n v="77.096011816838995"/>
    <n v="16"/>
    <n v="52.3116691285081"/>
    <n v="88"/>
    <n v="129.40768094534701"/>
  </r>
  <r>
    <x v="1"/>
    <x v="5"/>
    <x v="1"/>
    <x v="17"/>
    <x v="4"/>
    <x v="1"/>
    <n v="94"/>
    <n v="90"/>
    <n v="30"/>
    <n v="65.3888888888889"/>
    <n v="16"/>
    <n v="63.288888888888899"/>
    <n v="76"/>
    <n v="128.677777777778"/>
  </r>
  <r>
    <x v="1"/>
    <x v="5"/>
    <x v="1"/>
    <x v="17"/>
    <x v="4"/>
    <x v="2"/>
    <n v="153"/>
    <n v="147"/>
    <n v="42"/>
    <n v="87.945578231292501"/>
    <n v="16"/>
    <n v="69.829931972789097"/>
    <n v="92"/>
    <n v="157.775510204082"/>
  </r>
  <r>
    <x v="1"/>
    <x v="5"/>
    <x v="1"/>
    <x v="17"/>
    <x v="4"/>
    <x v="3"/>
    <n v="135"/>
    <n v="133"/>
    <n v="32"/>
    <n v="80.165413533834595"/>
    <n v="21"/>
    <n v="41.2556390977444"/>
    <n v="91"/>
    <n v="121.421052631579"/>
  </r>
  <r>
    <x v="1"/>
    <x v="5"/>
    <x v="1"/>
    <x v="17"/>
    <x v="4"/>
    <x v="4"/>
    <n v="92"/>
    <n v="87"/>
    <n v="32"/>
    <n v="64.080459770114899"/>
    <n v="5"/>
    <n v="34.758620689655203"/>
    <n v="70"/>
    <n v="98.839080459770102"/>
  </r>
  <r>
    <x v="1"/>
    <x v="5"/>
    <x v="1"/>
    <x v="17"/>
    <x v="4"/>
    <x v="5"/>
    <n v="120"/>
    <n v="116"/>
    <n v="50"/>
    <n v="91.103448275862107"/>
    <n v="25"/>
    <n v="55.5431034482759"/>
    <n v="119"/>
    <n v="146.64655172413799"/>
  </r>
  <r>
    <x v="1"/>
    <x v="5"/>
    <x v="1"/>
    <x v="17"/>
    <x v="4"/>
    <x v="6"/>
    <n v="72"/>
    <n v="68"/>
    <n v="33"/>
    <n v="59.647058823529399"/>
    <n v="7"/>
    <n v="31.529411764705898"/>
    <n v="65"/>
    <n v="91.176470588235304"/>
  </r>
  <r>
    <x v="1"/>
    <x v="5"/>
    <x v="1"/>
    <x v="17"/>
    <x v="4"/>
    <x v="7"/>
    <n v="36"/>
    <n v="36"/>
    <n v="32"/>
    <n v="70"/>
    <n v="8"/>
    <n v="65.4444444444444"/>
    <n v="63"/>
    <n v="135.444444444444"/>
  </r>
  <r>
    <x v="1"/>
    <x v="5"/>
    <x v="1"/>
    <x v="17"/>
    <x v="5"/>
    <x v="0"/>
    <n v="111"/>
    <n v="108"/>
    <n v="66"/>
    <n v="82.453703703703695"/>
    <n v="57"/>
    <n v="70.6388888888889"/>
    <n v="135"/>
    <n v="153.09259259259301"/>
  </r>
  <r>
    <x v="1"/>
    <x v="5"/>
    <x v="1"/>
    <x v="17"/>
    <x v="5"/>
    <x v="1"/>
    <n v="14"/>
    <n v="13"/>
    <n v="90"/>
    <n v="97.923076923076906"/>
    <n v="66"/>
    <n v="68.769230769230802"/>
    <n v="181"/>
    <n v="166.69230769230799"/>
  </r>
  <r>
    <x v="1"/>
    <x v="5"/>
    <x v="1"/>
    <x v="17"/>
    <x v="5"/>
    <x v="2"/>
    <n v="19"/>
    <n v="19"/>
    <n v="84"/>
    <n v="115.26315789473701"/>
    <n v="47"/>
    <n v="70.315789473684205"/>
    <n v="164"/>
    <n v="185.57894736842101"/>
  </r>
  <r>
    <x v="1"/>
    <x v="5"/>
    <x v="1"/>
    <x v="17"/>
    <x v="5"/>
    <x v="3"/>
    <n v="28"/>
    <n v="28"/>
    <n v="41"/>
    <n v="80.035714285714306"/>
    <n v="42"/>
    <n v="71.464285714285694"/>
    <n v="133"/>
    <n v="151.5"/>
  </r>
  <r>
    <x v="1"/>
    <x v="5"/>
    <x v="1"/>
    <x v="17"/>
    <x v="5"/>
    <x v="4"/>
    <n v="15"/>
    <n v="15"/>
    <n v="29"/>
    <n v="51.6666666666667"/>
    <n v="49"/>
    <n v="57.866666666666703"/>
    <n v="79"/>
    <n v="109.533333333333"/>
  </r>
  <r>
    <x v="1"/>
    <x v="5"/>
    <x v="1"/>
    <x v="17"/>
    <x v="5"/>
    <x v="5"/>
    <n v="16"/>
    <n v="14"/>
    <n v="45"/>
    <n v="86.142857142857096"/>
    <n v="72"/>
    <n v="89.071428571428598"/>
    <n v="169"/>
    <n v="175.21428571428601"/>
  </r>
  <r>
    <x v="1"/>
    <x v="5"/>
    <x v="1"/>
    <x v="17"/>
    <x v="5"/>
    <x v="6"/>
    <n v="10"/>
    <n v="10"/>
    <n v="50"/>
    <n v="68.8"/>
    <n v="88"/>
    <n v="86.8"/>
    <n v="164"/>
    <n v="155.6"/>
  </r>
  <r>
    <x v="1"/>
    <x v="5"/>
    <x v="1"/>
    <x v="17"/>
    <x v="5"/>
    <x v="7"/>
    <n v="9"/>
    <n v="9"/>
    <n v="32"/>
    <n v="59.1111111111111"/>
    <n v="42"/>
    <n v="46.1111111111111"/>
    <n v="105"/>
    <n v="105.222222222222"/>
  </r>
  <r>
    <x v="1"/>
    <x v="5"/>
    <x v="1"/>
    <x v="17"/>
    <x v="6"/>
    <x v="0"/>
    <n v="438"/>
    <n v="415"/>
    <n v="58"/>
    <n v="102.626506024096"/>
    <n v="62"/>
    <n v="120.159036144578"/>
    <n v="176"/>
    <n v="222.78554216867499"/>
  </r>
  <r>
    <x v="1"/>
    <x v="5"/>
    <x v="1"/>
    <x v="17"/>
    <x v="6"/>
    <x v="1"/>
    <n v="57"/>
    <n v="55"/>
    <n v="50"/>
    <n v="97.909090909090907"/>
    <n v="39"/>
    <n v="92.727272727272705"/>
    <n v="134"/>
    <n v="190.636363636364"/>
  </r>
  <r>
    <x v="1"/>
    <x v="5"/>
    <x v="1"/>
    <x v="17"/>
    <x v="6"/>
    <x v="2"/>
    <n v="87"/>
    <n v="81"/>
    <n v="57"/>
    <n v="110.962962962963"/>
    <n v="158"/>
    <n v="188.91358024691399"/>
    <n v="254"/>
    <n v="299.87654320987701"/>
  </r>
  <r>
    <x v="1"/>
    <x v="5"/>
    <x v="1"/>
    <x v="17"/>
    <x v="6"/>
    <x v="3"/>
    <n v="66"/>
    <n v="62"/>
    <n v="70"/>
    <n v="126.596774193548"/>
    <n v="81"/>
    <n v="136.822580645161"/>
    <n v="260"/>
    <n v="263.41935483870998"/>
  </r>
  <r>
    <x v="1"/>
    <x v="5"/>
    <x v="1"/>
    <x v="17"/>
    <x v="6"/>
    <x v="4"/>
    <n v="70"/>
    <n v="67"/>
    <n v="65"/>
    <n v="108.582089552239"/>
    <n v="109"/>
    <n v="127.179104477612"/>
    <n v="254"/>
    <n v="235.761194029851"/>
  </r>
  <r>
    <x v="1"/>
    <x v="5"/>
    <x v="1"/>
    <x v="17"/>
    <x v="6"/>
    <x v="5"/>
    <n v="68"/>
    <n v="62"/>
    <n v="59"/>
    <n v="82.048387096774206"/>
    <n v="46"/>
    <n v="76.112903225806406"/>
    <n v="149"/>
    <n v="158.16129032258101"/>
  </r>
  <r>
    <x v="1"/>
    <x v="5"/>
    <x v="1"/>
    <x v="17"/>
    <x v="6"/>
    <x v="6"/>
    <n v="42"/>
    <n v="40"/>
    <n v="78"/>
    <n v="132.22499999999999"/>
    <n v="56"/>
    <n v="138.4"/>
    <n v="156"/>
    <n v="270.625"/>
  </r>
  <r>
    <x v="1"/>
    <x v="5"/>
    <x v="1"/>
    <x v="17"/>
    <x v="6"/>
    <x v="7"/>
    <n v="48"/>
    <n v="48"/>
    <n v="35"/>
    <n v="56.6041666666667"/>
    <n v="24"/>
    <n v="45.9375"/>
    <n v="66"/>
    <n v="102.541666666667"/>
  </r>
  <r>
    <x v="1"/>
    <x v="5"/>
    <x v="1"/>
    <x v="17"/>
    <x v="7"/>
    <x v="0"/>
    <n v="163"/>
    <n v="158"/>
    <n v="56"/>
    <n v="100.506329113924"/>
    <n v="29"/>
    <n v="53.7151898734177"/>
    <n v="126"/>
    <n v="154.22151898734199"/>
  </r>
  <r>
    <x v="1"/>
    <x v="5"/>
    <x v="1"/>
    <x v="17"/>
    <x v="7"/>
    <x v="1"/>
    <n v="25"/>
    <n v="23"/>
    <n v="75"/>
    <n v="101.869565217391"/>
    <n v="28"/>
    <n v="86.869565217391298"/>
    <n v="183"/>
    <n v="188.73913043478299"/>
  </r>
  <r>
    <x v="1"/>
    <x v="5"/>
    <x v="1"/>
    <x v="17"/>
    <x v="7"/>
    <x v="2"/>
    <n v="33"/>
    <n v="31"/>
    <n v="58"/>
    <n v="128.58064516128999"/>
    <n v="27"/>
    <n v="33.903225806451601"/>
    <n v="90"/>
    <n v="162.48387096774201"/>
  </r>
  <r>
    <x v="1"/>
    <x v="5"/>
    <x v="1"/>
    <x v="17"/>
    <x v="7"/>
    <x v="3"/>
    <n v="29"/>
    <n v="28"/>
    <n v="110"/>
    <n v="109.5"/>
    <n v="30"/>
    <n v="43.857142857142897"/>
    <n v="152"/>
    <n v="153.357142857143"/>
  </r>
  <r>
    <x v="1"/>
    <x v="5"/>
    <x v="1"/>
    <x v="17"/>
    <x v="7"/>
    <x v="4"/>
    <n v="25"/>
    <n v="25"/>
    <n v="88"/>
    <n v="103.84"/>
    <n v="29"/>
    <n v="45.8"/>
    <n v="146"/>
    <n v="149.63999999999999"/>
  </r>
  <r>
    <x v="1"/>
    <x v="5"/>
    <x v="1"/>
    <x v="17"/>
    <x v="7"/>
    <x v="5"/>
    <n v="22"/>
    <n v="22"/>
    <n v="77"/>
    <n v="103.772727272727"/>
    <n v="49"/>
    <n v="81.863636363636402"/>
    <n v="162"/>
    <n v="185.636363636364"/>
  </r>
  <r>
    <x v="1"/>
    <x v="5"/>
    <x v="1"/>
    <x v="17"/>
    <x v="7"/>
    <x v="6"/>
    <n v="16"/>
    <n v="16"/>
    <n v="37"/>
    <n v="43.75"/>
    <n v="28"/>
    <n v="39.75"/>
    <n v="88"/>
    <n v="83.5"/>
  </r>
  <r>
    <x v="1"/>
    <x v="5"/>
    <x v="1"/>
    <x v="17"/>
    <x v="7"/>
    <x v="7"/>
    <n v="13"/>
    <n v="13"/>
    <n v="33"/>
    <n v="69.692307692307693"/>
    <n v="41"/>
    <n v="48.307692307692299"/>
    <n v="115"/>
    <n v="118"/>
  </r>
  <r>
    <x v="1"/>
    <x v="5"/>
    <x v="1"/>
    <x v="17"/>
    <x v="8"/>
    <x v="0"/>
    <n v="26"/>
    <n v="25"/>
    <n v="82"/>
    <n v="111.32"/>
    <n v="39"/>
    <n v="90.48"/>
    <n v="156"/>
    <n v="201.8"/>
  </r>
  <r>
    <x v="1"/>
    <x v="5"/>
    <x v="1"/>
    <x v="17"/>
    <x v="8"/>
    <x v="1"/>
    <n v="2"/>
    <n v="2"/>
    <n v="162"/>
    <n v="131.5"/>
    <n v="208"/>
    <n v="202"/>
    <n v="358"/>
    <n v="333.5"/>
  </r>
  <r>
    <x v="1"/>
    <x v="5"/>
    <x v="1"/>
    <x v="17"/>
    <x v="8"/>
    <x v="2"/>
    <n v="7"/>
    <n v="7"/>
    <n v="196"/>
    <n v="163.142857142857"/>
    <n v="39"/>
    <n v="24.8571428571429"/>
    <n v="235"/>
    <n v="188"/>
  </r>
  <r>
    <x v="1"/>
    <x v="5"/>
    <x v="1"/>
    <x v="17"/>
    <x v="8"/>
    <x v="3"/>
    <n v="4"/>
    <n v="4"/>
    <n v="234"/>
    <n v="173"/>
    <n v="305"/>
    <n v="285"/>
    <n v="539"/>
    <n v="458"/>
  </r>
  <r>
    <x v="1"/>
    <x v="5"/>
    <x v="1"/>
    <x v="17"/>
    <x v="8"/>
    <x v="4"/>
    <n v="2"/>
    <n v="1"/>
    <n v="124"/>
    <n v="124"/>
    <n v="107"/>
    <n v="107"/>
    <n v="231"/>
    <n v="231"/>
  </r>
  <r>
    <x v="1"/>
    <x v="5"/>
    <x v="1"/>
    <x v="17"/>
    <x v="8"/>
    <x v="5"/>
    <n v="1"/>
    <n v="1"/>
    <n v="48"/>
    <n v="48"/>
    <n v="39"/>
    <n v="39"/>
    <n v="87"/>
    <n v="87"/>
  </r>
  <r>
    <x v="1"/>
    <x v="5"/>
    <x v="1"/>
    <x v="17"/>
    <x v="8"/>
    <x v="6"/>
    <n v="1"/>
    <n v="1"/>
    <n v="90"/>
    <n v="90"/>
    <n v="30"/>
    <n v="30"/>
    <n v="120"/>
    <n v="120"/>
  </r>
  <r>
    <x v="1"/>
    <x v="5"/>
    <x v="1"/>
    <x v="17"/>
    <x v="8"/>
    <x v="7"/>
    <n v="9"/>
    <n v="9"/>
    <n v="32"/>
    <n v="47.1111111111111"/>
    <n v="19"/>
    <n v="40.8888888888889"/>
    <n v="53"/>
    <n v="88"/>
  </r>
  <r>
    <x v="1"/>
    <x v="5"/>
    <x v="1"/>
    <x v="17"/>
    <x v="9"/>
    <x v="0"/>
    <n v="579"/>
    <n v="551"/>
    <n v="33"/>
    <n v="80.1361161524501"/>
    <n v="18"/>
    <n v="57.843920145190602"/>
    <n v="69"/>
    <n v="137.98003629764099"/>
  </r>
  <r>
    <x v="1"/>
    <x v="5"/>
    <x v="1"/>
    <x v="17"/>
    <x v="9"/>
    <x v="1"/>
    <n v="94"/>
    <n v="91"/>
    <n v="31"/>
    <n v="88.6593406593407"/>
    <n v="0"/>
    <n v="40.967032967032999"/>
    <n v="51"/>
    <n v="129.626373626374"/>
  </r>
  <r>
    <x v="1"/>
    <x v="5"/>
    <x v="1"/>
    <x v="17"/>
    <x v="9"/>
    <x v="2"/>
    <n v="91"/>
    <n v="83"/>
    <n v="32"/>
    <n v="90.313253012048193"/>
    <n v="41"/>
    <n v="83.469879518072304"/>
    <n v="94"/>
    <n v="173.78313253012001"/>
  </r>
  <r>
    <x v="1"/>
    <x v="5"/>
    <x v="1"/>
    <x v="17"/>
    <x v="9"/>
    <x v="3"/>
    <n v="82"/>
    <n v="79"/>
    <n v="36"/>
    <n v="91.645569620253198"/>
    <n v="31"/>
    <n v="78.113924050632903"/>
    <n v="122"/>
    <n v="169.759493670886"/>
  </r>
  <r>
    <x v="1"/>
    <x v="5"/>
    <x v="1"/>
    <x v="17"/>
    <x v="9"/>
    <x v="4"/>
    <n v="99"/>
    <n v="92"/>
    <n v="33"/>
    <n v="79.130434782608702"/>
    <n v="4"/>
    <n v="70.489130434782595"/>
    <n v="66"/>
    <n v="149.619565217391"/>
  </r>
  <r>
    <x v="1"/>
    <x v="5"/>
    <x v="1"/>
    <x v="17"/>
    <x v="9"/>
    <x v="5"/>
    <n v="100"/>
    <n v="95"/>
    <n v="33"/>
    <n v="65.926315789473705"/>
    <n v="4"/>
    <n v="40.336842105263202"/>
    <n v="60"/>
    <n v="106.26315789473701"/>
  </r>
  <r>
    <x v="1"/>
    <x v="5"/>
    <x v="1"/>
    <x v="17"/>
    <x v="9"/>
    <x v="6"/>
    <n v="43"/>
    <n v="41"/>
    <n v="32"/>
    <n v="58.0731707317073"/>
    <n v="21"/>
    <n v="39.439024390243901"/>
    <n v="71"/>
    <n v="97.512195121951194"/>
  </r>
  <r>
    <x v="1"/>
    <x v="5"/>
    <x v="1"/>
    <x v="17"/>
    <x v="9"/>
    <x v="7"/>
    <n v="70"/>
    <n v="70"/>
    <n v="33"/>
    <n v="77.528571428571396"/>
    <n v="22"/>
    <n v="44.4428571428571"/>
    <n v="64"/>
    <n v="121.971428571429"/>
  </r>
  <r>
    <x v="1"/>
    <x v="5"/>
    <x v="1"/>
    <x v="17"/>
    <x v="10"/>
    <x v="0"/>
    <n v="102"/>
    <n v="99"/>
    <n v="133"/>
    <n v="191.09090909090901"/>
    <n v="63"/>
    <n v="118.32323232323201"/>
    <n v="311"/>
    <n v="309.414141414141"/>
  </r>
  <r>
    <x v="1"/>
    <x v="5"/>
    <x v="1"/>
    <x v="17"/>
    <x v="10"/>
    <x v="1"/>
    <n v="24"/>
    <n v="22"/>
    <n v="47"/>
    <n v="131.40909090909099"/>
    <n v="29"/>
    <n v="38.545454545454497"/>
    <n v="137"/>
    <n v="169.95454545454501"/>
  </r>
  <r>
    <x v="1"/>
    <x v="5"/>
    <x v="1"/>
    <x v="17"/>
    <x v="10"/>
    <x v="2"/>
    <n v="7"/>
    <n v="7"/>
    <n v="94"/>
    <n v="269"/>
    <n v="140"/>
    <n v="202.142857142857"/>
    <n v="229"/>
    <n v="471.142857142857"/>
  </r>
  <r>
    <x v="1"/>
    <x v="5"/>
    <x v="1"/>
    <x v="17"/>
    <x v="10"/>
    <x v="3"/>
    <n v="6"/>
    <n v="5"/>
    <n v="242"/>
    <n v="269.60000000000002"/>
    <n v="112"/>
    <n v="130"/>
    <n v="354"/>
    <n v="399.6"/>
  </r>
  <r>
    <x v="1"/>
    <x v="5"/>
    <x v="1"/>
    <x v="17"/>
    <x v="10"/>
    <x v="4"/>
    <n v="33"/>
    <n v="33"/>
    <n v="325"/>
    <n v="255.57575757575799"/>
    <n v="154"/>
    <n v="147.39393939393901"/>
    <n v="479"/>
    <n v="402.969696969697"/>
  </r>
  <r>
    <x v="1"/>
    <x v="5"/>
    <x v="1"/>
    <x v="17"/>
    <x v="10"/>
    <x v="5"/>
    <n v="25"/>
    <n v="25"/>
    <n v="45"/>
    <n v="99.52"/>
    <n v="35"/>
    <n v="110.32"/>
    <n v="159"/>
    <n v="209.84"/>
  </r>
  <r>
    <x v="1"/>
    <x v="5"/>
    <x v="1"/>
    <x v="17"/>
    <x v="10"/>
    <x v="6"/>
    <n v="5"/>
    <n v="5"/>
    <n v="133"/>
    <n v="282.39999999999998"/>
    <n v="57"/>
    <n v="74.2"/>
    <n v="242"/>
    <n v="356.6"/>
  </r>
  <r>
    <x v="1"/>
    <x v="5"/>
    <x v="1"/>
    <x v="17"/>
    <x v="10"/>
    <x v="7"/>
    <n v="2"/>
    <n v="2"/>
    <n v="253"/>
    <n v="231"/>
    <n v="802"/>
    <n v="404"/>
    <n v="1055"/>
    <n v="635"/>
  </r>
  <r>
    <x v="1"/>
    <x v="5"/>
    <x v="1"/>
    <x v="17"/>
    <x v="11"/>
    <x v="0"/>
    <n v="4"/>
    <n v="3"/>
    <n v="31"/>
    <n v="50.3333333333333"/>
    <n v="53"/>
    <n v="55.3333333333333"/>
    <n v="84"/>
    <n v="105.666666666667"/>
  </r>
  <r>
    <x v="1"/>
    <x v="5"/>
    <x v="1"/>
    <x v="17"/>
    <x v="11"/>
    <x v="2"/>
    <n v="1"/>
    <n v="1"/>
    <n v="91"/>
    <n v="91"/>
    <n v="72"/>
    <n v="72"/>
    <n v="163"/>
    <n v="163"/>
  </r>
  <r>
    <x v="1"/>
    <x v="5"/>
    <x v="1"/>
    <x v="17"/>
    <x v="11"/>
    <x v="3"/>
    <n v="1"/>
    <n v="1"/>
    <n v="31"/>
    <n v="31"/>
    <n v="53"/>
    <n v="53"/>
    <n v="84"/>
    <n v="84"/>
  </r>
  <r>
    <x v="1"/>
    <x v="5"/>
    <x v="1"/>
    <x v="17"/>
    <x v="11"/>
    <x v="6"/>
    <n v="2"/>
    <n v="1"/>
    <n v="29"/>
    <n v="29"/>
    <n v="41"/>
    <n v="41"/>
    <n v="70"/>
    <n v="70"/>
  </r>
  <r>
    <x v="1"/>
    <x v="5"/>
    <x v="1"/>
    <x v="17"/>
    <x v="12"/>
    <x v="0"/>
    <n v="3"/>
    <n v="3"/>
    <n v="29"/>
    <n v="73"/>
    <n v="52"/>
    <n v="78.6666666666667"/>
    <n v="168"/>
    <n v="151.666666666667"/>
  </r>
  <r>
    <x v="1"/>
    <x v="5"/>
    <x v="1"/>
    <x v="17"/>
    <x v="12"/>
    <x v="3"/>
    <n v="1"/>
    <n v="1"/>
    <n v="28"/>
    <n v="28"/>
    <n v="52"/>
    <n v="52"/>
    <n v="80"/>
    <n v="80"/>
  </r>
  <r>
    <x v="1"/>
    <x v="5"/>
    <x v="1"/>
    <x v="17"/>
    <x v="12"/>
    <x v="5"/>
    <n v="1"/>
    <n v="1"/>
    <n v="162"/>
    <n v="162"/>
    <n v="45"/>
    <n v="45"/>
    <n v="207"/>
    <n v="207"/>
  </r>
  <r>
    <x v="1"/>
    <x v="5"/>
    <x v="1"/>
    <x v="17"/>
    <x v="12"/>
    <x v="7"/>
    <n v="1"/>
    <n v="1"/>
    <n v="29"/>
    <n v="29"/>
    <n v="139"/>
    <n v="139"/>
    <n v="168"/>
    <n v="168"/>
  </r>
  <r>
    <x v="1"/>
    <x v="5"/>
    <x v="1"/>
    <x v="17"/>
    <x v="13"/>
    <x v="0"/>
    <n v="60"/>
    <n v="60"/>
    <n v="50"/>
    <n v="131.86666666666699"/>
    <n v="52"/>
    <n v="136.183333333333"/>
    <n v="164"/>
    <n v="268.05"/>
  </r>
  <r>
    <x v="1"/>
    <x v="5"/>
    <x v="1"/>
    <x v="17"/>
    <x v="13"/>
    <x v="1"/>
    <n v="8"/>
    <n v="8"/>
    <n v="28"/>
    <n v="61.25"/>
    <n v="224"/>
    <n v="318.25"/>
    <n v="284"/>
    <n v="379.5"/>
  </r>
  <r>
    <x v="1"/>
    <x v="5"/>
    <x v="1"/>
    <x v="17"/>
    <x v="13"/>
    <x v="2"/>
    <n v="7"/>
    <n v="7"/>
    <n v="30"/>
    <n v="87.142857142857096"/>
    <n v="43"/>
    <n v="43.571428571428598"/>
    <n v="85"/>
    <n v="130.71428571428601"/>
  </r>
  <r>
    <x v="1"/>
    <x v="5"/>
    <x v="1"/>
    <x v="17"/>
    <x v="13"/>
    <x v="3"/>
    <n v="13"/>
    <n v="13"/>
    <n v="148"/>
    <n v="321.38461538461502"/>
    <n v="52"/>
    <n v="69.076923076923094"/>
    <n v="206"/>
    <n v="390.461538461538"/>
  </r>
  <r>
    <x v="1"/>
    <x v="5"/>
    <x v="1"/>
    <x v="17"/>
    <x v="13"/>
    <x v="4"/>
    <n v="5"/>
    <n v="5"/>
    <n v="91"/>
    <n v="168.2"/>
    <n v="45"/>
    <n v="131.80000000000001"/>
    <n v="150"/>
    <n v="300"/>
  </r>
  <r>
    <x v="1"/>
    <x v="5"/>
    <x v="1"/>
    <x v="17"/>
    <x v="13"/>
    <x v="5"/>
    <n v="9"/>
    <n v="9"/>
    <n v="53"/>
    <n v="90.5555555555556"/>
    <n v="27"/>
    <n v="31.8888888888889"/>
    <n v="90"/>
    <n v="122.444444444444"/>
  </r>
  <r>
    <x v="1"/>
    <x v="5"/>
    <x v="1"/>
    <x v="17"/>
    <x v="13"/>
    <x v="6"/>
    <n v="1"/>
    <n v="1"/>
    <n v="37"/>
    <n v="37"/>
    <n v="35"/>
    <n v="35"/>
    <n v="72"/>
    <n v="72"/>
  </r>
  <r>
    <x v="1"/>
    <x v="5"/>
    <x v="1"/>
    <x v="17"/>
    <x v="13"/>
    <x v="7"/>
    <n v="17"/>
    <n v="17"/>
    <n v="50"/>
    <n v="55.352941176470601"/>
    <n v="133"/>
    <n v="202.41176470588201"/>
    <n v="168"/>
    <n v="257.76470588235298"/>
  </r>
  <r>
    <x v="1"/>
    <x v="5"/>
    <x v="1"/>
    <x v="18"/>
    <x v="0"/>
    <x v="0"/>
    <n v="553"/>
    <n v="524"/>
    <n v="151"/>
    <n v="178.50381679389301"/>
    <n v="0"/>
    <n v="38.931297709923697"/>
    <n v="160"/>
    <n v="217.435114503817"/>
  </r>
  <r>
    <x v="1"/>
    <x v="5"/>
    <x v="1"/>
    <x v="18"/>
    <x v="0"/>
    <x v="1"/>
    <n v="92"/>
    <n v="87"/>
    <n v="154"/>
    <n v="172.21839080459799"/>
    <n v="0"/>
    <n v="51.068965517241402"/>
    <n v="160"/>
    <n v="223.28735632183901"/>
  </r>
  <r>
    <x v="1"/>
    <x v="5"/>
    <x v="1"/>
    <x v="18"/>
    <x v="0"/>
    <x v="2"/>
    <n v="131"/>
    <n v="119"/>
    <n v="167"/>
    <n v="209.386554621849"/>
    <n v="0"/>
    <n v="24.210084033613398"/>
    <n v="168"/>
    <n v="233.59663865546199"/>
  </r>
  <r>
    <x v="1"/>
    <x v="5"/>
    <x v="1"/>
    <x v="18"/>
    <x v="0"/>
    <x v="3"/>
    <n v="104"/>
    <n v="101"/>
    <n v="160"/>
    <n v="199.09900990099001"/>
    <n v="0"/>
    <n v="82.049504950495006"/>
    <n v="177"/>
    <n v="281.148514851485"/>
  </r>
  <r>
    <x v="1"/>
    <x v="5"/>
    <x v="1"/>
    <x v="18"/>
    <x v="0"/>
    <x v="4"/>
    <n v="80"/>
    <n v="77"/>
    <n v="153"/>
    <n v="178.96103896103901"/>
    <n v="0"/>
    <n v="26.974025974025999"/>
    <n v="170"/>
    <n v="205.93506493506499"/>
  </r>
  <r>
    <x v="1"/>
    <x v="5"/>
    <x v="1"/>
    <x v="18"/>
    <x v="0"/>
    <x v="5"/>
    <n v="73"/>
    <n v="69"/>
    <n v="142"/>
    <n v="159.94202898550699"/>
    <n v="0"/>
    <n v="19.507246376811601"/>
    <n v="149"/>
    <n v="179.44927536231901"/>
  </r>
  <r>
    <x v="1"/>
    <x v="5"/>
    <x v="1"/>
    <x v="18"/>
    <x v="0"/>
    <x v="6"/>
    <n v="26"/>
    <n v="25"/>
    <n v="120"/>
    <n v="138.47999999999999"/>
    <n v="0"/>
    <n v="24.12"/>
    <n v="142"/>
    <n v="162.6"/>
  </r>
  <r>
    <x v="1"/>
    <x v="5"/>
    <x v="1"/>
    <x v="18"/>
    <x v="0"/>
    <x v="7"/>
    <n v="47"/>
    <n v="46"/>
    <n v="112"/>
    <n v="114.10869565217401"/>
    <n v="0"/>
    <n v="16.586956521739101"/>
    <n v="114"/>
    <n v="130.695652173913"/>
  </r>
  <r>
    <x v="1"/>
    <x v="5"/>
    <x v="1"/>
    <x v="18"/>
    <x v="1"/>
    <x v="0"/>
    <n v="137"/>
    <n v="135"/>
    <n v="147"/>
    <n v="164.681481481481"/>
    <n v="0"/>
    <n v="19.177777777777798"/>
    <n v="154"/>
    <n v="183.85925925925901"/>
  </r>
  <r>
    <x v="1"/>
    <x v="5"/>
    <x v="1"/>
    <x v="18"/>
    <x v="1"/>
    <x v="1"/>
    <n v="27"/>
    <n v="27"/>
    <n v="168"/>
    <n v="166.03703703703701"/>
    <n v="0"/>
    <n v="41.259259259259302"/>
    <n v="168"/>
    <n v="207.29629629629599"/>
  </r>
  <r>
    <x v="1"/>
    <x v="5"/>
    <x v="1"/>
    <x v="18"/>
    <x v="1"/>
    <x v="2"/>
    <n v="33"/>
    <n v="32"/>
    <n v="161"/>
    <n v="202.25"/>
    <n v="0"/>
    <n v="14.90625"/>
    <n v="168"/>
    <n v="217.15625"/>
  </r>
  <r>
    <x v="1"/>
    <x v="5"/>
    <x v="1"/>
    <x v="18"/>
    <x v="1"/>
    <x v="3"/>
    <n v="25"/>
    <n v="25"/>
    <n v="154"/>
    <n v="180.72"/>
    <n v="0"/>
    <n v="7.12"/>
    <n v="154"/>
    <n v="187.84"/>
  </r>
  <r>
    <x v="1"/>
    <x v="5"/>
    <x v="1"/>
    <x v="18"/>
    <x v="1"/>
    <x v="4"/>
    <n v="18"/>
    <n v="17"/>
    <n v="123"/>
    <n v="123.235294117647"/>
    <n v="0"/>
    <n v="29.176470588235301"/>
    <n v="153"/>
    <n v="152.41176470588201"/>
  </r>
  <r>
    <x v="1"/>
    <x v="5"/>
    <x v="1"/>
    <x v="18"/>
    <x v="1"/>
    <x v="5"/>
    <n v="17"/>
    <n v="17"/>
    <n v="136"/>
    <n v="149.88235294117601"/>
    <n v="0"/>
    <n v="13.411764705882399"/>
    <n v="142"/>
    <n v="163.29411764705901"/>
  </r>
  <r>
    <x v="1"/>
    <x v="5"/>
    <x v="1"/>
    <x v="18"/>
    <x v="1"/>
    <x v="6"/>
    <n v="7"/>
    <n v="7"/>
    <n v="112"/>
    <n v="146.142857142857"/>
    <n v="0"/>
    <n v="0.28571428571428598"/>
    <n v="112"/>
    <n v="146.42857142857099"/>
  </r>
  <r>
    <x v="1"/>
    <x v="5"/>
    <x v="1"/>
    <x v="18"/>
    <x v="1"/>
    <x v="7"/>
    <n v="10"/>
    <n v="10"/>
    <n v="126"/>
    <n v="109.3"/>
    <n v="0"/>
    <n v="9.4"/>
    <n v="128"/>
    <n v="118.7"/>
  </r>
  <r>
    <x v="1"/>
    <x v="5"/>
    <x v="1"/>
    <x v="18"/>
    <x v="2"/>
    <x v="0"/>
    <n v="69"/>
    <n v="66"/>
    <n v="175"/>
    <n v="206.21212121212099"/>
    <n v="0"/>
    <n v="52.393939393939398"/>
    <n v="211"/>
    <n v="258.60606060606102"/>
  </r>
  <r>
    <x v="1"/>
    <x v="5"/>
    <x v="1"/>
    <x v="18"/>
    <x v="2"/>
    <x v="1"/>
    <n v="11"/>
    <n v="11"/>
    <n v="156"/>
    <n v="187"/>
    <n v="0"/>
    <n v="75.181818181818201"/>
    <n v="216"/>
    <n v="262.18181818181802"/>
  </r>
  <r>
    <x v="1"/>
    <x v="5"/>
    <x v="1"/>
    <x v="18"/>
    <x v="2"/>
    <x v="2"/>
    <n v="16"/>
    <n v="15"/>
    <n v="282"/>
    <n v="292.60000000000002"/>
    <n v="0"/>
    <n v="52.133333333333297"/>
    <n v="282"/>
    <n v="344.73333333333301"/>
  </r>
  <r>
    <x v="1"/>
    <x v="5"/>
    <x v="1"/>
    <x v="18"/>
    <x v="2"/>
    <x v="3"/>
    <n v="21"/>
    <n v="20"/>
    <n v="211"/>
    <n v="182"/>
    <n v="0"/>
    <n v="72.5"/>
    <n v="211"/>
    <n v="254.5"/>
  </r>
  <r>
    <x v="1"/>
    <x v="5"/>
    <x v="1"/>
    <x v="18"/>
    <x v="2"/>
    <x v="4"/>
    <n v="9"/>
    <n v="8"/>
    <n v="223"/>
    <n v="249.875"/>
    <n v="0"/>
    <n v="10.875"/>
    <n v="223"/>
    <n v="260.75"/>
  </r>
  <r>
    <x v="1"/>
    <x v="5"/>
    <x v="1"/>
    <x v="18"/>
    <x v="2"/>
    <x v="5"/>
    <n v="5"/>
    <n v="5"/>
    <n v="131"/>
    <n v="132"/>
    <n v="0"/>
    <n v="0"/>
    <n v="131"/>
    <n v="132"/>
  </r>
  <r>
    <x v="1"/>
    <x v="5"/>
    <x v="1"/>
    <x v="18"/>
    <x v="2"/>
    <x v="6"/>
    <n v="4"/>
    <n v="4"/>
    <n v="162"/>
    <n v="134.25"/>
    <n v="0"/>
    <n v="0"/>
    <n v="162"/>
    <n v="134.25"/>
  </r>
  <r>
    <x v="1"/>
    <x v="5"/>
    <x v="1"/>
    <x v="18"/>
    <x v="2"/>
    <x v="7"/>
    <n v="3"/>
    <n v="3"/>
    <n v="133"/>
    <n v="109.333333333333"/>
    <n v="37"/>
    <n v="104"/>
    <n v="180"/>
    <n v="213.333333333333"/>
  </r>
  <r>
    <x v="1"/>
    <x v="5"/>
    <x v="1"/>
    <x v="18"/>
    <x v="3"/>
    <x v="0"/>
    <n v="101"/>
    <n v="87"/>
    <n v="149"/>
    <n v="174.83908045977"/>
    <n v="0"/>
    <n v="14.045977011494299"/>
    <n v="158"/>
    <n v="188.88505747126399"/>
  </r>
  <r>
    <x v="1"/>
    <x v="5"/>
    <x v="1"/>
    <x v="18"/>
    <x v="3"/>
    <x v="1"/>
    <n v="21"/>
    <n v="19"/>
    <n v="144"/>
    <n v="170.157894736842"/>
    <n v="0"/>
    <n v="9.8421052631578991"/>
    <n v="158"/>
    <n v="180"/>
  </r>
  <r>
    <x v="1"/>
    <x v="5"/>
    <x v="1"/>
    <x v="18"/>
    <x v="3"/>
    <x v="2"/>
    <n v="26"/>
    <n v="20"/>
    <n v="172"/>
    <n v="224.8"/>
    <n v="0"/>
    <n v="7.15"/>
    <n v="174"/>
    <n v="231.95"/>
  </r>
  <r>
    <x v="1"/>
    <x v="5"/>
    <x v="1"/>
    <x v="18"/>
    <x v="3"/>
    <x v="3"/>
    <n v="13"/>
    <n v="12"/>
    <n v="146"/>
    <n v="149.666666666667"/>
    <n v="0"/>
    <n v="9.6666666666666696"/>
    <n v="146"/>
    <n v="159.333333333333"/>
  </r>
  <r>
    <x v="1"/>
    <x v="5"/>
    <x v="1"/>
    <x v="18"/>
    <x v="3"/>
    <x v="4"/>
    <n v="15"/>
    <n v="14"/>
    <n v="176"/>
    <n v="188.21428571428601"/>
    <n v="0"/>
    <n v="0.214285714285714"/>
    <n v="176"/>
    <n v="188.42857142857099"/>
  </r>
  <r>
    <x v="1"/>
    <x v="5"/>
    <x v="1"/>
    <x v="18"/>
    <x v="3"/>
    <x v="5"/>
    <n v="15"/>
    <n v="13"/>
    <n v="149"/>
    <n v="153.538461538462"/>
    <n v="0"/>
    <n v="27.615384615384599"/>
    <n v="158"/>
    <n v="181.15384615384599"/>
  </r>
  <r>
    <x v="1"/>
    <x v="5"/>
    <x v="1"/>
    <x v="18"/>
    <x v="3"/>
    <x v="6"/>
    <n v="5"/>
    <n v="4"/>
    <n v="120"/>
    <n v="112"/>
    <n v="0"/>
    <n v="103.5"/>
    <n v="172"/>
    <n v="215.5"/>
  </r>
  <r>
    <x v="1"/>
    <x v="5"/>
    <x v="1"/>
    <x v="18"/>
    <x v="3"/>
    <x v="7"/>
    <n v="6"/>
    <n v="5"/>
    <n v="112"/>
    <n v="121.4"/>
    <n v="0"/>
    <n v="0"/>
    <n v="112"/>
    <n v="121.4"/>
  </r>
  <r>
    <x v="1"/>
    <x v="5"/>
    <x v="1"/>
    <x v="18"/>
    <x v="4"/>
    <x v="0"/>
    <n v="73"/>
    <n v="70"/>
    <n v="137"/>
    <n v="142.457142857143"/>
    <n v="0"/>
    <n v="23.742857142857101"/>
    <n v="151"/>
    <n v="166.2"/>
  </r>
  <r>
    <x v="1"/>
    <x v="5"/>
    <x v="1"/>
    <x v="18"/>
    <x v="4"/>
    <x v="1"/>
    <n v="11"/>
    <n v="9"/>
    <n v="87"/>
    <n v="149.444444444444"/>
    <n v="1"/>
    <n v="34.3333333333333"/>
    <n v="159"/>
    <n v="183.777777777778"/>
  </r>
  <r>
    <x v="1"/>
    <x v="5"/>
    <x v="1"/>
    <x v="18"/>
    <x v="4"/>
    <x v="2"/>
    <n v="19"/>
    <n v="18"/>
    <n v="167"/>
    <n v="177.333333333333"/>
    <n v="0"/>
    <n v="25.3888888888889"/>
    <n v="167"/>
    <n v="202.722222222222"/>
  </r>
  <r>
    <x v="1"/>
    <x v="5"/>
    <x v="1"/>
    <x v="18"/>
    <x v="4"/>
    <x v="3"/>
    <n v="10"/>
    <n v="10"/>
    <n v="113"/>
    <n v="101.5"/>
    <n v="0"/>
    <n v="32.799999999999997"/>
    <n v="115"/>
    <n v="134.30000000000001"/>
  </r>
  <r>
    <x v="1"/>
    <x v="5"/>
    <x v="1"/>
    <x v="18"/>
    <x v="4"/>
    <x v="4"/>
    <n v="16"/>
    <n v="16"/>
    <n v="137"/>
    <n v="146.875"/>
    <n v="0"/>
    <n v="22.1875"/>
    <n v="154"/>
    <n v="169.0625"/>
  </r>
  <r>
    <x v="1"/>
    <x v="5"/>
    <x v="1"/>
    <x v="18"/>
    <x v="4"/>
    <x v="5"/>
    <n v="8"/>
    <n v="8"/>
    <n v="153"/>
    <n v="134.125"/>
    <n v="0"/>
    <n v="17"/>
    <n v="153"/>
    <n v="151.125"/>
  </r>
  <r>
    <x v="1"/>
    <x v="5"/>
    <x v="1"/>
    <x v="18"/>
    <x v="4"/>
    <x v="6"/>
    <n v="4"/>
    <n v="4"/>
    <n v="170"/>
    <n v="154"/>
    <n v="0"/>
    <n v="19.25"/>
    <n v="170"/>
    <n v="173.25"/>
  </r>
  <r>
    <x v="1"/>
    <x v="5"/>
    <x v="1"/>
    <x v="18"/>
    <x v="4"/>
    <x v="7"/>
    <n v="5"/>
    <n v="5"/>
    <n v="86"/>
    <n v="76.2"/>
    <n v="0"/>
    <n v="0"/>
    <n v="86"/>
    <n v="76.2"/>
  </r>
  <r>
    <x v="1"/>
    <x v="5"/>
    <x v="1"/>
    <x v="18"/>
    <x v="5"/>
    <x v="0"/>
    <n v="10"/>
    <n v="9"/>
    <n v="177"/>
    <n v="162.777777777778"/>
    <n v="0"/>
    <n v="13.8888888888889"/>
    <n v="177"/>
    <n v="176.666666666667"/>
  </r>
  <r>
    <x v="1"/>
    <x v="5"/>
    <x v="1"/>
    <x v="18"/>
    <x v="5"/>
    <x v="1"/>
    <n v="2"/>
    <n v="2"/>
    <n v="28"/>
    <n v="28"/>
    <n v="0"/>
    <n v="0"/>
    <n v="28"/>
    <n v="28"/>
  </r>
  <r>
    <x v="1"/>
    <x v="5"/>
    <x v="1"/>
    <x v="18"/>
    <x v="5"/>
    <x v="2"/>
    <n v="1"/>
    <n v="1"/>
    <n v="179"/>
    <n v="179"/>
    <n v="0"/>
    <n v="0"/>
    <n v="179"/>
    <n v="179"/>
  </r>
  <r>
    <x v="1"/>
    <x v="5"/>
    <x v="1"/>
    <x v="18"/>
    <x v="5"/>
    <x v="3"/>
    <n v="5"/>
    <n v="4"/>
    <n v="328"/>
    <n v="232.75"/>
    <n v="0"/>
    <n v="31.25"/>
    <n v="328"/>
    <n v="264"/>
  </r>
  <r>
    <x v="1"/>
    <x v="5"/>
    <x v="1"/>
    <x v="18"/>
    <x v="5"/>
    <x v="4"/>
    <n v="1"/>
    <n v="1"/>
    <n v="122"/>
    <n v="122"/>
    <n v="0"/>
    <n v="0"/>
    <n v="122"/>
    <n v="122"/>
  </r>
  <r>
    <x v="1"/>
    <x v="5"/>
    <x v="1"/>
    <x v="18"/>
    <x v="5"/>
    <x v="6"/>
    <n v="1"/>
    <n v="1"/>
    <n v="177"/>
    <n v="177"/>
    <n v="0"/>
    <n v="0"/>
    <n v="177"/>
    <n v="177"/>
  </r>
  <r>
    <x v="1"/>
    <x v="5"/>
    <x v="1"/>
    <x v="18"/>
    <x v="6"/>
    <x v="0"/>
    <n v="26"/>
    <n v="25"/>
    <n v="125"/>
    <n v="149.80000000000001"/>
    <n v="0"/>
    <n v="30.08"/>
    <n v="169"/>
    <n v="179.88"/>
  </r>
  <r>
    <x v="1"/>
    <x v="5"/>
    <x v="1"/>
    <x v="18"/>
    <x v="6"/>
    <x v="1"/>
    <n v="2"/>
    <n v="2"/>
    <n v="223"/>
    <n v="135"/>
    <n v="0"/>
    <n v="0"/>
    <n v="223"/>
    <n v="135"/>
  </r>
  <r>
    <x v="1"/>
    <x v="5"/>
    <x v="1"/>
    <x v="18"/>
    <x v="6"/>
    <x v="2"/>
    <n v="6"/>
    <n v="6"/>
    <n v="160"/>
    <n v="174.666666666667"/>
    <n v="0"/>
    <n v="5.8333333333333304"/>
    <n v="160"/>
    <n v="180.5"/>
  </r>
  <r>
    <x v="1"/>
    <x v="5"/>
    <x v="1"/>
    <x v="18"/>
    <x v="6"/>
    <x v="3"/>
    <n v="4"/>
    <n v="4"/>
    <n v="181"/>
    <n v="158.25"/>
    <n v="79"/>
    <n v="87"/>
    <n v="260"/>
    <n v="245.25"/>
  </r>
  <r>
    <x v="1"/>
    <x v="5"/>
    <x v="1"/>
    <x v="18"/>
    <x v="6"/>
    <x v="4"/>
    <n v="4"/>
    <n v="4"/>
    <n v="125"/>
    <n v="81.25"/>
    <n v="173"/>
    <n v="92"/>
    <n v="201"/>
    <n v="173.25"/>
  </r>
  <r>
    <x v="1"/>
    <x v="5"/>
    <x v="1"/>
    <x v="18"/>
    <x v="6"/>
    <x v="5"/>
    <n v="5"/>
    <n v="4"/>
    <n v="215"/>
    <n v="212.25"/>
    <n v="0"/>
    <n v="0"/>
    <n v="215"/>
    <n v="212.25"/>
  </r>
  <r>
    <x v="1"/>
    <x v="5"/>
    <x v="1"/>
    <x v="18"/>
    <x v="6"/>
    <x v="6"/>
    <n v="1"/>
    <n v="1"/>
    <n v="120"/>
    <n v="120"/>
    <n v="0"/>
    <n v="0"/>
    <n v="120"/>
    <n v="120"/>
  </r>
  <r>
    <x v="1"/>
    <x v="5"/>
    <x v="1"/>
    <x v="18"/>
    <x v="6"/>
    <x v="7"/>
    <n v="4"/>
    <n v="4"/>
    <n v="114"/>
    <n v="125"/>
    <n v="0"/>
    <n v="0.25"/>
    <n v="114"/>
    <n v="125.25"/>
  </r>
  <r>
    <x v="1"/>
    <x v="5"/>
    <x v="1"/>
    <x v="18"/>
    <x v="7"/>
    <x v="0"/>
    <n v="42"/>
    <n v="40"/>
    <n v="142"/>
    <n v="154.35"/>
    <n v="0"/>
    <n v="8.5749999999999993"/>
    <n v="150"/>
    <n v="162.92500000000001"/>
  </r>
  <r>
    <x v="1"/>
    <x v="5"/>
    <x v="1"/>
    <x v="18"/>
    <x v="7"/>
    <x v="1"/>
    <n v="6"/>
    <n v="5"/>
    <n v="122"/>
    <n v="141.6"/>
    <n v="0"/>
    <n v="0"/>
    <n v="122"/>
    <n v="141.6"/>
  </r>
  <r>
    <x v="1"/>
    <x v="5"/>
    <x v="1"/>
    <x v="18"/>
    <x v="7"/>
    <x v="2"/>
    <n v="12"/>
    <n v="11"/>
    <n v="118"/>
    <n v="122.90909090909101"/>
    <n v="0"/>
    <n v="0.36363636363636398"/>
    <n v="118"/>
    <n v="123.272727272727"/>
  </r>
  <r>
    <x v="1"/>
    <x v="5"/>
    <x v="1"/>
    <x v="18"/>
    <x v="7"/>
    <x v="3"/>
    <n v="4"/>
    <n v="4"/>
    <n v="177"/>
    <n v="156.75"/>
    <n v="91"/>
    <n v="45.5"/>
    <n v="211"/>
    <n v="202.25"/>
  </r>
  <r>
    <x v="1"/>
    <x v="5"/>
    <x v="1"/>
    <x v="18"/>
    <x v="7"/>
    <x v="4"/>
    <n v="1"/>
    <n v="1"/>
    <n v="55"/>
    <n v="55"/>
    <n v="0"/>
    <n v="0"/>
    <n v="55"/>
    <n v="55"/>
  </r>
  <r>
    <x v="1"/>
    <x v="5"/>
    <x v="1"/>
    <x v="18"/>
    <x v="7"/>
    <x v="5"/>
    <n v="14"/>
    <n v="14"/>
    <n v="150"/>
    <n v="209.57142857142901"/>
    <n v="0"/>
    <n v="11.214285714285699"/>
    <n v="150"/>
    <n v="220.78571428571399"/>
  </r>
  <r>
    <x v="1"/>
    <x v="5"/>
    <x v="1"/>
    <x v="18"/>
    <x v="7"/>
    <x v="6"/>
    <n v="2"/>
    <n v="2"/>
    <n v="142"/>
    <n v="91.5"/>
    <n v="0"/>
    <n v="0"/>
    <n v="142"/>
    <n v="91.5"/>
  </r>
  <r>
    <x v="1"/>
    <x v="5"/>
    <x v="1"/>
    <x v="18"/>
    <x v="7"/>
    <x v="7"/>
    <n v="3"/>
    <n v="3"/>
    <n v="106"/>
    <n v="105"/>
    <n v="0"/>
    <n v="0"/>
    <n v="106"/>
    <n v="105"/>
  </r>
  <r>
    <x v="1"/>
    <x v="5"/>
    <x v="1"/>
    <x v="18"/>
    <x v="8"/>
    <x v="0"/>
    <n v="5"/>
    <n v="4"/>
    <n v="265"/>
    <n v="177"/>
    <n v="0"/>
    <n v="104.75"/>
    <n v="265"/>
    <n v="281.75"/>
  </r>
  <r>
    <x v="1"/>
    <x v="5"/>
    <x v="1"/>
    <x v="18"/>
    <x v="8"/>
    <x v="1"/>
    <n v="1"/>
    <n v="1"/>
    <n v="84"/>
    <n v="84"/>
    <n v="419"/>
    <n v="419"/>
    <n v="503"/>
    <n v="503"/>
  </r>
  <r>
    <x v="1"/>
    <x v="5"/>
    <x v="1"/>
    <x v="18"/>
    <x v="8"/>
    <x v="2"/>
    <n v="3"/>
    <n v="2"/>
    <n v="265"/>
    <n v="265"/>
    <n v="0"/>
    <n v="0"/>
    <n v="265"/>
    <n v="265"/>
  </r>
  <r>
    <x v="1"/>
    <x v="5"/>
    <x v="1"/>
    <x v="18"/>
    <x v="8"/>
    <x v="5"/>
    <n v="1"/>
    <n v="1"/>
    <n v="94"/>
    <n v="94"/>
    <n v="0"/>
    <n v="0"/>
    <n v="94"/>
    <n v="94"/>
  </r>
  <r>
    <x v="1"/>
    <x v="5"/>
    <x v="1"/>
    <x v="18"/>
    <x v="9"/>
    <x v="0"/>
    <n v="64"/>
    <n v="62"/>
    <n v="171"/>
    <n v="194.29032258064501"/>
    <n v="0"/>
    <n v="68.4677419354839"/>
    <n v="191"/>
    <n v="262.75806451612902"/>
  </r>
  <r>
    <x v="1"/>
    <x v="5"/>
    <x v="1"/>
    <x v="18"/>
    <x v="9"/>
    <x v="1"/>
    <n v="6"/>
    <n v="6"/>
    <n v="441"/>
    <n v="343.33333333333297"/>
    <n v="0"/>
    <n v="113.833333333333"/>
    <n v="441"/>
    <n v="457.16666666666703"/>
  </r>
  <r>
    <x v="1"/>
    <x v="5"/>
    <x v="1"/>
    <x v="18"/>
    <x v="9"/>
    <x v="2"/>
    <n v="11"/>
    <n v="10"/>
    <n v="228"/>
    <n v="177.7"/>
    <n v="0"/>
    <n v="75.5"/>
    <n v="228"/>
    <n v="253.2"/>
  </r>
  <r>
    <x v="1"/>
    <x v="5"/>
    <x v="1"/>
    <x v="18"/>
    <x v="9"/>
    <x v="3"/>
    <n v="9"/>
    <n v="9"/>
    <n v="157"/>
    <n v="142"/>
    <n v="0"/>
    <n v="123"/>
    <n v="163"/>
    <n v="265"/>
  </r>
  <r>
    <x v="1"/>
    <x v="5"/>
    <x v="1"/>
    <x v="18"/>
    <x v="9"/>
    <x v="4"/>
    <n v="13"/>
    <n v="13"/>
    <n v="363"/>
    <n v="284.230769230769"/>
    <n v="9"/>
    <n v="59.076923076923102"/>
    <n v="374"/>
    <n v="343.30769230769198"/>
  </r>
  <r>
    <x v="1"/>
    <x v="5"/>
    <x v="1"/>
    <x v="18"/>
    <x v="9"/>
    <x v="5"/>
    <n v="8"/>
    <n v="7"/>
    <n v="97"/>
    <n v="126"/>
    <n v="0"/>
    <n v="66.571428571428598"/>
    <n v="162"/>
    <n v="192.57142857142901"/>
  </r>
  <r>
    <x v="1"/>
    <x v="5"/>
    <x v="1"/>
    <x v="18"/>
    <x v="9"/>
    <x v="6"/>
    <n v="1"/>
    <n v="1"/>
    <n v="329"/>
    <n v="329"/>
    <n v="110"/>
    <n v="110"/>
    <n v="439"/>
    <n v="439"/>
  </r>
  <r>
    <x v="1"/>
    <x v="5"/>
    <x v="1"/>
    <x v="18"/>
    <x v="9"/>
    <x v="7"/>
    <n v="16"/>
    <n v="16"/>
    <n v="113"/>
    <n v="126.5625"/>
    <n v="0"/>
    <n v="22.25"/>
    <n v="113"/>
    <n v="148.8125"/>
  </r>
  <r>
    <x v="1"/>
    <x v="5"/>
    <x v="1"/>
    <x v="18"/>
    <x v="10"/>
    <x v="0"/>
    <n v="17"/>
    <n v="17"/>
    <n v="300"/>
    <n v="406.64705882352899"/>
    <n v="0"/>
    <n v="235.529411764706"/>
    <n v="664"/>
    <n v="642.17647058823502"/>
  </r>
  <r>
    <x v="1"/>
    <x v="5"/>
    <x v="1"/>
    <x v="18"/>
    <x v="10"/>
    <x v="1"/>
    <n v="1"/>
    <n v="1"/>
    <n v="194"/>
    <n v="194"/>
    <n v="0"/>
    <n v="0"/>
    <n v="194"/>
    <n v="194"/>
  </r>
  <r>
    <x v="1"/>
    <x v="5"/>
    <x v="1"/>
    <x v="18"/>
    <x v="10"/>
    <x v="2"/>
    <n v="1"/>
    <n v="1"/>
    <n v="940"/>
    <n v="940"/>
    <n v="228"/>
    <n v="228"/>
    <n v="1168"/>
    <n v="1168"/>
  </r>
  <r>
    <x v="1"/>
    <x v="5"/>
    <x v="1"/>
    <x v="18"/>
    <x v="10"/>
    <x v="3"/>
    <n v="12"/>
    <n v="12"/>
    <n v="536"/>
    <n v="442.33333333333297"/>
    <n v="128"/>
    <n v="314.66666666666703"/>
    <n v="773"/>
    <n v="757"/>
  </r>
  <r>
    <x v="1"/>
    <x v="5"/>
    <x v="1"/>
    <x v="18"/>
    <x v="10"/>
    <x v="4"/>
    <n v="2"/>
    <n v="2"/>
    <n v="221"/>
    <n v="221"/>
    <n v="0"/>
    <n v="0"/>
    <n v="221"/>
    <n v="221"/>
  </r>
  <r>
    <x v="1"/>
    <x v="5"/>
    <x v="1"/>
    <x v="18"/>
    <x v="10"/>
    <x v="6"/>
    <n v="1"/>
    <n v="1"/>
    <n v="29"/>
    <n v="29"/>
    <n v="0"/>
    <n v="0"/>
    <n v="29"/>
    <n v="29"/>
  </r>
  <r>
    <x v="1"/>
    <x v="5"/>
    <x v="1"/>
    <x v="18"/>
    <x v="11"/>
    <x v="0"/>
    <n v="1"/>
    <n v="1"/>
    <n v="29"/>
    <n v="29"/>
    <n v="904"/>
    <n v="904"/>
    <n v="933"/>
    <n v="933"/>
  </r>
  <r>
    <x v="1"/>
    <x v="5"/>
    <x v="1"/>
    <x v="18"/>
    <x v="11"/>
    <x v="1"/>
    <n v="1"/>
    <n v="1"/>
    <n v="29"/>
    <n v="29"/>
    <n v="904"/>
    <n v="904"/>
    <n v="933"/>
    <n v="933"/>
  </r>
  <r>
    <x v="1"/>
    <x v="5"/>
    <x v="1"/>
    <x v="18"/>
    <x v="13"/>
    <x v="0"/>
    <n v="8"/>
    <n v="8"/>
    <n v="187"/>
    <n v="178.875"/>
    <n v="0"/>
    <n v="84.625"/>
    <n v="187"/>
    <n v="263.5"/>
  </r>
  <r>
    <x v="1"/>
    <x v="5"/>
    <x v="1"/>
    <x v="18"/>
    <x v="13"/>
    <x v="1"/>
    <n v="3"/>
    <n v="3"/>
    <n v="159"/>
    <n v="154.666666666667"/>
    <n v="0"/>
    <n v="0"/>
    <n v="159"/>
    <n v="154.666666666667"/>
  </r>
  <r>
    <x v="1"/>
    <x v="5"/>
    <x v="1"/>
    <x v="18"/>
    <x v="13"/>
    <x v="2"/>
    <n v="3"/>
    <n v="3"/>
    <n v="187"/>
    <n v="180.666666666667"/>
    <n v="0"/>
    <n v="0"/>
    <n v="187"/>
    <n v="180.666666666667"/>
  </r>
  <r>
    <x v="1"/>
    <x v="5"/>
    <x v="1"/>
    <x v="18"/>
    <x v="13"/>
    <x v="3"/>
    <n v="1"/>
    <n v="1"/>
    <n v="363"/>
    <n v="363"/>
    <n v="677"/>
    <n v="677"/>
    <n v="1040"/>
    <n v="1040"/>
  </r>
  <r>
    <x v="1"/>
    <x v="5"/>
    <x v="1"/>
    <x v="18"/>
    <x v="13"/>
    <x v="4"/>
    <n v="1"/>
    <n v="1"/>
    <n v="62"/>
    <n v="62"/>
    <n v="0"/>
    <n v="0"/>
    <n v="62"/>
    <n v="62"/>
  </r>
  <r>
    <x v="1"/>
    <x v="5"/>
    <x v="1"/>
    <x v="19"/>
    <x v="0"/>
    <x v="0"/>
    <n v="514"/>
    <n v="0"/>
    <n v="0"/>
    <n v="0"/>
    <n v="0"/>
    <n v="0"/>
    <n v="0"/>
    <n v="0"/>
  </r>
  <r>
    <x v="1"/>
    <x v="5"/>
    <x v="1"/>
    <x v="19"/>
    <x v="0"/>
    <x v="1"/>
    <n v="163"/>
    <n v="0"/>
    <n v="0"/>
    <n v="0"/>
    <n v="0"/>
    <n v="0"/>
    <n v="0"/>
    <n v="0"/>
  </r>
  <r>
    <x v="1"/>
    <x v="5"/>
    <x v="1"/>
    <x v="19"/>
    <x v="0"/>
    <x v="2"/>
    <n v="58"/>
    <n v="0"/>
    <n v="0"/>
    <n v="0"/>
    <n v="0"/>
    <n v="0"/>
    <n v="0"/>
    <n v="0"/>
  </r>
  <r>
    <x v="1"/>
    <x v="5"/>
    <x v="1"/>
    <x v="19"/>
    <x v="0"/>
    <x v="3"/>
    <n v="47"/>
    <n v="0"/>
    <n v="0"/>
    <n v="0"/>
    <n v="0"/>
    <n v="0"/>
    <n v="0"/>
    <n v="0"/>
  </r>
  <r>
    <x v="1"/>
    <x v="5"/>
    <x v="1"/>
    <x v="19"/>
    <x v="0"/>
    <x v="4"/>
    <n v="64"/>
    <n v="0"/>
    <n v="0"/>
    <n v="0"/>
    <n v="0"/>
    <n v="0"/>
    <n v="0"/>
    <n v="0"/>
  </r>
  <r>
    <x v="1"/>
    <x v="5"/>
    <x v="1"/>
    <x v="19"/>
    <x v="0"/>
    <x v="5"/>
    <n v="120"/>
    <n v="0"/>
    <n v="0"/>
    <n v="0"/>
    <n v="0"/>
    <n v="0"/>
    <n v="0"/>
    <n v="0"/>
  </r>
  <r>
    <x v="1"/>
    <x v="5"/>
    <x v="1"/>
    <x v="19"/>
    <x v="0"/>
    <x v="6"/>
    <n v="36"/>
    <n v="0"/>
    <n v="0"/>
    <n v="0"/>
    <n v="0"/>
    <n v="0"/>
    <n v="0"/>
    <n v="0"/>
  </r>
  <r>
    <x v="1"/>
    <x v="5"/>
    <x v="1"/>
    <x v="19"/>
    <x v="0"/>
    <x v="7"/>
    <n v="26"/>
    <n v="0"/>
    <n v="0"/>
    <n v="0"/>
    <n v="0"/>
    <n v="0"/>
    <n v="0"/>
    <n v="0"/>
  </r>
  <r>
    <x v="1"/>
    <x v="5"/>
    <x v="1"/>
    <x v="19"/>
    <x v="1"/>
    <x v="0"/>
    <n v="98"/>
    <n v="0"/>
    <n v="0"/>
    <n v="0"/>
    <n v="0"/>
    <n v="0"/>
    <n v="0"/>
    <n v="0"/>
  </r>
  <r>
    <x v="1"/>
    <x v="5"/>
    <x v="1"/>
    <x v="19"/>
    <x v="1"/>
    <x v="1"/>
    <n v="40"/>
    <n v="0"/>
    <n v="0"/>
    <n v="0"/>
    <n v="0"/>
    <n v="0"/>
    <n v="0"/>
    <n v="0"/>
  </r>
  <r>
    <x v="1"/>
    <x v="5"/>
    <x v="1"/>
    <x v="19"/>
    <x v="1"/>
    <x v="2"/>
    <n v="15"/>
    <n v="0"/>
    <n v="0"/>
    <n v="0"/>
    <n v="0"/>
    <n v="0"/>
    <n v="0"/>
    <n v="0"/>
  </r>
  <r>
    <x v="1"/>
    <x v="5"/>
    <x v="1"/>
    <x v="19"/>
    <x v="1"/>
    <x v="3"/>
    <n v="1"/>
    <n v="0"/>
    <n v="0"/>
    <n v="0"/>
    <n v="0"/>
    <n v="0"/>
    <n v="0"/>
    <n v="0"/>
  </r>
  <r>
    <x v="1"/>
    <x v="5"/>
    <x v="1"/>
    <x v="19"/>
    <x v="1"/>
    <x v="4"/>
    <n v="15"/>
    <n v="0"/>
    <n v="0"/>
    <n v="0"/>
    <n v="0"/>
    <n v="0"/>
    <n v="0"/>
    <n v="0"/>
  </r>
  <r>
    <x v="1"/>
    <x v="5"/>
    <x v="1"/>
    <x v="19"/>
    <x v="1"/>
    <x v="5"/>
    <n v="20"/>
    <n v="0"/>
    <n v="0"/>
    <n v="0"/>
    <n v="0"/>
    <n v="0"/>
    <n v="0"/>
    <n v="0"/>
  </r>
  <r>
    <x v="1"/>
    <x v="5"/>
    <x v="1"/>
    <x v="19"/>
    <x v="1"/>
    <x v="6"/>
    <n v="2"/>
    <n v="0"/>
    <n v="0"/>
    <n v="0"/>
    <n v="0"/>
    <n v="0"/>
    <n v="0"/>
    <n v="0"/>
  </r>
  <r>
    <x v="1"/>
    <x v="5"/>
    <x v="1"/>
    <x v="19"/>
    <x v="1"/>
    <x v="7"/>
    <n v="5"/>
    <n v="0"/>
    <n v="0"/>
    <n v="0"/>
    <n v="0"/>
    <n v="0"/>
    <n v="0"/>
    <n v="0"/>
  </r>
  <r>
    <x v="1"/>
    <x v="5"/>
    <x v="1"/>
    <x v="19"/>
    <x v="2"/>
    <x v="0"/>
    <n v="24"/>
    <n v="0"/>
    <n v="0"/>
    <n v="0"/>
    <n v="0"/>
    <n v="0"/>
    <n v="0"/>
    <n v="0"/>
  </r>
  <r>
    <x v="1"/>
    <x v="5"/>
    <x v="1"/>
    <x v="19"/>
    <x v="2"/>
    <x v="1"/>
    <n v="5"/>
    <n v="0"/>
    <n v="0"/>
    <n v="0"/>
    <n v="0"/>
    <n v="0"/>
    <n v="0"/>
    <n v="0"/>
  </r>
  <r>
    <x v="1"/>
    <x v="5"/>
    <x v="1"/>
    <x v="19"/>
    <x v="2"/>
    <x v="2"/>
    <n v="5"/>
    <n v="0"/>
    <n v="0"/>
    <n v="0"/>
    <n v="0"/>
    <n v="0"/>
    <n v="0"/>
    <n v="0"/>
  </r>
  <r>
    <x v="1"/>
    <x v="5"/>
    <x v="1"/>
    <x v="19"/>
    <x v="2"/>
    <x v="3"/>
    <n v="2"/>
    <n v="0"/>
    <n v="0"/>
    <n v="0"/>
    <n v="0"/>
    <n v="0"/>
    <n v="0"/>
    <n v="0"/>
  </r>
  <r>
    <x v="1"/>
    <x v="5"/>
    <x v="1"/>
    <x v="19"/>
    <x v="2"/>
    <x v="4"/>
    <n v="4"/>
    <n v="0"/>
    <n v="0"/>
    <n v="0"/>
    <n v="0"/>
    <n v="0"/>
    <n v="0"/>
    <n v="0"/>
  </r>
  <r>
    <x v="1"/>
    <x v="5"/>
    <x v="1"/>
    <x v="19"/>
    <x v="2"/>
    <x v="5"/>
    <n v="6"/>
    <n v="0"/>
    <n v="0"/>
    <n v="0"/>
    <n v="0"/>
    <n v="0"/>
    <n v="0"/>
    <n v="0"/>
  </r>
  <r>
    <x v="1"/>
    <x v="5"/>
    <x v="1"/>
    <x v="19"/>
    <x v="2"/>
    <x v="7"/>
    <n v="2"/>
    <n v="0"/>
    <n v="0"/>
    <n v="0"/>
    <n v="0"/>
    <n v="0"/>
    <n v="0"/>
    <n v="0"/>
  </r>
  <r>
    <x v="1"/>
    <x v="5"/>
    <x v="1"/>
    <x v="19"/>
    <x v="3"/>
    <x v="0"/>
    <n v="45"/>
    <n v="0"/>
    <n v="0"/>
    <n v="0"/>
    <n v="0"/>
    <n v="0"/>
    <n v="0"/>
    <n v="0"/>
  </r>
  <r>
    <x v="1"/>
    <x v="5"/>
    <x v="1"/>
    <x v="19"/>
    <x v="3"/>
    <x v="1"/>
    <n v="12"/>
    <n v="0"/>
    <n v="0"/>
    <n v="0"/>
    <n v="0"/>
    <n v="0"/>
    <n v="0"/>
    <n v="0"/>
  </r>
  <r>
    <x v="1"/>
    <x v="5"/>
    <x v="1"/>
    <x v="19"/>
    <x v="3"/>
    <x v="2"/>
    <n v="4"/>
    <n v="0"/>
    <n v="0"/>
    <n v="0"/>
    <n v="0"/>
    <n v="0"/>
    <n v="0"/>
    <n v="0"/>
  </r>
  <r>
    <x v="1"/>
    <x v="5"/>
    <x v="1"/>
    <x v="19"/>
    <x v="3"/>
    <x v="3"/>
    <n v="3"/>
    <n v="0"/>
    <n v="0"/>
    <n v="0"/>
    <n v="0"/>
    <n v="0"/>
    <n v="0"/>
    <n v="0"/>
  </r>
  <r>
    <x v="1"/>
    <x v="5"/>
    <x v="1"/>
    <x v="19"/>
    <x v="3"/>
    <x v="4"/>
    <n v="5"/>
    <n v="0"/>
    <n v="0"/>
    <n v="0"/>
    <n v="0"/>
    <n v="0"/>
    <n v="0"/>
    <n v="0"/>
  </r>
  <r>
    <x v="1"/>
    <x v="5"/>
    <x v="1"/>
    <x v="19"/>
    <x v="3"/>
    <x v="5"/>
    <n v="14"/>
    <n v="0"/>
    <n v="0"/>
    <n v="0"/>
    <n v="0"/>
    <n v="0"/>
    <n v="0"/>
    <n v="0"/>
  </r>
  <r>
    <x v="1"/>
    <x v="5"/>
    <x v="1"/>
    <x v="19"/>
    <x v="3"/>
    <x v="6"/>
    <n v="7"/>
    <n v="0"/>
    <n v="0"/>
    <n v="0"/>
    <n v="0"/>
    <n v="0"/>
    <n v="0"/>
    <n v="0"/>
  </r>
  <r>
    <x v="1"/>
    <x v="5"/>
    <x v="1"/>
    <x v="19"/>
    <x v="4"/>
    <x v="0"/>
    <n v="24"/>
    <n v="0"/>
    <n v="0"/>
    <n v="0"/>
    <n v="0"/>
    <n v="0"/>
    <n v="0"/>
    <n v="0"/>
  </r>
  <r>
    <x v="1"/>
    <x v="5"/>
    <x v="1"/>
    <x v="19"/>
    <x v="4"/>
    <x v="1"/>
    <n v="12"/>
    <n v="0"/>
    <n v="0"/>
    <n v="0"/>
    <n v="0"/>
    <n v="0"/>
    <n v="0"/>
    <n v="0"/>
  </r>
  <r>
    <x v="1"/>
    <x v="5"/>
    <x v="1"/>
    <x v="19"/>
    <x v="4"/>
    <x v="2"/>
    <n v="1"/>
    <n v="0"/>
    <n v="0"/>
    <n v="0"/>
    <n v="0"/>
    <n v="0"/>
    <n v="0"/>
    <n v="0"/>
  </r>
  <r>
    <x v="1"/>
    <x v="5"/>
    <x v="1"/>
    <x v="19"/>
    <x v="4"/>
    <x v="3"/>
    <n v="3"/>
    <n v="0"/>
    <n v="0"/>
    <n v="0"/>
    <n v="0"/>
    <n v="0"/>
    <n v="0"/>
    <n v="0"/>
  </r>
  <r>
    <x v="1"/>
    <x v="5"/>
    <x v="1"/>
    <x v="19"/>
    <x v="4"/>
    <x v="4"/>
    <n v="1"/>
    <n v="0"/>
    <n v="0"/>
    <n v="0"/>
    <n v="0"/>
    <n v="0"/>
    <n v="0"/>
    <n v="0"/>
  </r>
  <r>
    <x v="1"/>
    <x v="5"/>
    <x v="1"/>
    <x v="19"/>
    <x v="4"/>
    <x v="5"/>
    <n v="5"/>
    <n v="0"/>
    <n v="0"/>
    <n v="0"/>
    <n v="0"/>
    <n v="0"/>
    <n v="0"/>
    <n v="0"/>
  </r>
  <r>
    <x v="1"/>
    <x v="5"/>
    <x v="1"/>
    <x v="19"/>
    <x v="4"/>
    <x v="6"/>
    <n v="2"/>
    <n v="0"/>
    <n v="0"/>
    <n v="0"/>
    <n v="0"/>
    <n v="0"/>
    <n v="0"/>
    <n v="0"/>
  </r>
  <r>
    <x v="1"/>
    <x v="5"/>
    <x v="1"/>
    <x v="19"/>
    <x v="5"/>
    <x v="0"/>
    <n v="4"/>
    <n v="0"/>
    <n v="0"/>
    <n v="0"/>
    <n v="0"/>
    <n v="0"/>
    <n v="0"/>
    <n v="0"/>
  </r>
  <r>
    <x v="1"/>
    <x v="5"/>
    <x v="1"/>
    <x v="19"/>
    <x v="5"/>
    <x v="3"/>
    <n v="1"/>
    <n v="0"/>
    <n v="0"/>
    <n v="0"/>
    <n v="0"/>
    <n v="0"/>
    <n v="0"/>
    <n v="0"/>
  </r>
  <r>
    <x v="1"/>
    <x v="5"/>
    <x v="1"/>
    <x v="19"/>
    <x v="5"/>
    <x v="4"/>
    <n v="1"/>
    <n v="0"/>
    <n v="0"/>
    <n v="0"/>
    <n v="0"/>
    <n v="0"/>
    <n v="0"/>
    <n v="0"/>
  </r>
  <r>
    <x v="1"/>
    <x v="5"/>
    <x v="1"/>
    <x v="19"/>
    <x v="5"/>
    <x v="5"/>
    <n v="1"/>
    <n v="0"/>
    <n v="0"/>
    <n v="0"/>
    <n v="0"/>
    <n v="0"/>
    <n v="0"/>
    <n v="0"/>
  </r>
  <r>
    <x v="1"/>
    <x v="5"/>
    <x v="1"/>
    <x v="19"/>
    <x v="5"/>
    <x v="6"/>
    <n v="1"/>
    <n v="0"/>
    <n v="0"/>
    <n v="0"/>
    <n v="0"/>
    <n v="0"/>
    <n v="0"/>
    <n v="0"/>
  </r>
  <r>
    <x v="1"/>
    <x v="5"/>
    <x v="1"/>
    <x v="19"/>
    <x v="6"/>
    <x v="0"/>
    <n v="34"/>
    <n v="0"/>
    <n v="0"/>
    <n v="0"/>
    <n v="0"/>
    <n v="0"/>
    <n v="0"/>
    <n v="0"/>
  </r>
  <r>
    <x v="1"/>
    <x v="5"/>
    <x v="1"/>
    <x v="19"/>
    <x v="6"/>
    <x v="1"/>
    <n v="7"/>
    <n v="0"/>
    <n v="0"/>
    <n v="0"/>
    <n v="0"/>
    <n v="0"/>
    <n v="0"/>
    <n v="0"/>
  </r>
  <r>
    <x v="1"/>
    <x v="5"/>
    <x v="1"/>
    <x v="19"/>
    <x v="6"/>
    <x v="2"/>
    <n v="7"/>
    <n v="0"/>
    <n v="0"/>
    <n v="0"/>
    <n v="0"/>
    <n v="0"/>
    <n v="0"/>
    <n v="0"/>
  </r>
  <r>
    <x v="1"/>
    <x v="5"/>
    <x v="1"/>
    <x v="19"/>
    <x v="6"/>
    <x v="3"/>
    <n v="2"/>
    <n v="0"/>
    <n v="0"/>
    <n v="0"/>
    <n v="0"/>
    <n v="0"/>
    <n v="0"/>
    <n v="0"/>
  </r>
  <r>
    <x v="1"/>
    <x v="5"/>
    <x v="1"/>
    <x v="19"/>
    <x v="6"/>
    <x v="4"/>
    <n v="2"/>
    <n v="0"/>
    <n v="0"/>
    <n v="0"/>
    <n v="0"/>
    <n v="0"/>
    <n v="0"/>
    <n v="0"/>
  </r>
  <r>
    <x v="1"/>
    <x v="5"/>
    <x v="1"/>
    <x v="19"/>
    <x v="6"/>
    <x v="5"/>
    <n v="11"/>
    <n v="0"/>
    <n v="0"/>
    <n v="0"/>
    <n v="0"/>
    <n v="0"/>
    <n v="0"/>
    <n v="0"/>
  </r>
  <r>
    <x v="1"/>
    <x v="5"/>
    <x v="1"/>
    <x v="19"/>
    <x v="6"/>
    <x v="6"/>
    <n v="5"/>
    <n v="0"/>
    <n v="0"/>
    <n v="0"/>
    <n v="0"/>
    <n v="0"/>
    <n v="0"/>
    <n v="0"/>
  </r>
  <r>
    <x v="1"/>
    <x v="5"/>
    <x v="1"/>
    <x v="19"/>
    <x v="7"/>
    <x v="0"/>
    <n v="8"/>
    <n v="0"/>
    <n v="0"/>
    <n v="0"/>
    <n v="0"/>
    <n v="0"/>
    <n v="0"/>
    <n v="0"/>
  </r>
  <r>
    <x v="1"/>
    <x v="5"/>
    <x v="1"/>
    <x v="19"/>
    <x v="7"/>
    <x v="1"/>
    <n v="3"/>
    <n v="0"/>
    <n v="0"/>
    <n v="0"/>
    <n v="0"/>
    <n v="0"/>
    <n v="0"/>
    <n v="0"/>
  </r>
  <r>
    <x v="1"/>
    <x v="5"/>
    <x v="1"/>
    <x v="19"/>
    <x v="7"/>
    <x v="2"/>
    <n v="1"/>
    <n v="0"/>
    <n v="0"/>
    <n v="0"/>
    <n v="0"/>
    <n v="0"/>
    <n v="0"/>
    <n v="0"/>
  </r>
  <r>
    <x v="1"/>
    <x v="5"/>
    <x v="1"/>
    <x v="19"/>
    <x v="7"/>
    <x v="4"/>
    <n v="2"/>
    <n v="0"/>
    <n v="0"/>
    <n v="0"/>
    <n v="0"/>
    <n v="0"/>
    <n v="0"/>
    <n v="0"/>
  </r>
  <r>
    <x v="1"/>
    <x v="5"/>
    <x v="1"/>
    <x v="19"/>
    <x v="7"/>
    <x v="6"/>
    <n v="1"/>
    <n v="0"/>
    <n v="0"/>
    <n v="0"/>
    <n v="0"/>
    <n v="0"/>
    <n v="0"/>
    <n v="0"/>
  </r>
  <r>
    <x v="1"/>
    <x v="5"/>
    <x v="1"/>
    <x v="19"/>
    <x v="7"/>
    <x v="7"/>
    <n v="1"/>
    <n v="0"/>
    <n v="0"/>
    <n v="0"/>
    <n v="0"/>
    <n v="0"/>
    <n v="0"/>
    <n v="0"/>
  </r>
  <r>
    <x v="1"/>
    <x v="5"/>
    <x v="1"/>
    <x v="19"/>
    <x v="8"/>
    <x v="0"/>
    <n v="5"/>
    <n v="0"/>
    <n v="0"/>
    <n v="0"/>
    <n v="0"/>
    <n v="0"/>
    <n v="0"/>
    <n v="0"/>
  </r>
  <r>
    <x v="1"/>
    <x v="5"/>
    <x v="1"/>
    <x v="19"/>
    <x v="8"/>
    <x v="1"/>
    <n v="1"/>
    <n v="0"/>
    <n v="0"/>
    <n v="0"/>
    <n v="0"/>
    <n v="0"/>
    <n v="0"/>
    <n v="0"/>
  </r>
  <r>
    <x v="1"/>
    <x v="5"/>
    <x v="1"/>
    <x v="19"/>
    <x v="8"/>
    <x v="2"/>
    <n v="2"/>
    <n v="0"/>
    <n v="0"/>
    <n v="0"/>
    <n v="0"/>
    <n v="0"/>
    <n v="0"/>
    <n v="0"/>
  </r>
  <r>
    <x v="1"/>
    <x v="5"/>
    <x v="1"/>
    <x v="19"/>
    <x v="8"/>
    <x v="4"/>
    <n v="2"/>
    <n v="0"/>
    <n v="0"/>
    <n v="0"/>
    <n v="0"/>
    <n v="0"/>
    <n v="0"/>
    <n v="0"/>
  </r>
  <r>
    <x v="1"/>
    <x v="5"/>
    <x v="1"/>
    <x v="19"/>
    <x v="9"/>
    <x v="0"/>
    <n v="56"/>
    <n v="0"/>
    <n v="0"/>
    <n v="0"/>
    <n v="0"/>
    <n v="0"/>
    <n v="0"/>
    <n v="0"/>
  </r>
  <r>
    <x v="1"/>
    <x v="5"/>
    <x v="1"/>
    <x v="19"/>
    <x v="9"/>
    <x v="1"/>
    <n v="15"/>
    <n v="0"/>
    <n v="0"/>
    <n v="0"/>
    <n v="0"/>
    <n v="0"/>
    <n v="0"/>
    <n v="0"/>
  </r>
  <r>
    <x v="1"/>
    <x v="5"/>
    <x v="1"/>
    <x v="19"/>
    <x v="9"/>
    <x v="2"/>
    <n v="3"/>
    <n v="0"/>
    <n v="0"/>
    <n v="0"/>
    <n v="0"/>
    <n v="0"/>
    <n v="0"/>
    <n v="0"/>
  </r>
  <r>
    <x v="1"/>
    <x v="5"/>
    <x v="1"/>
    <x v="19"/>
    <x v="9"/>
    <x v="3"/>
    <n v="2"/>
    <n v="0"/>
    <n v="0"/>
    <n v="0"/>
    <n v="0"/>
    <n v="0"/>
    <n v="0"/>
    <n v="0"/>
  </r>
  <r>
    <x v="1"/>
    <x v="5"/>
    <x v="1"/>
    <x v="19"/>
    <x v="9"/>
    <x v="4"/>
    <n v="15"/>
    <n v="0"/>
    <n v="0"/>
    <n v="0"/>
    <n v="0"/>
    <n v="0"/>
    <n v="0"/>
    <n v="0"/>
  </r>
  <r>
    <x v="1"/>
    <x v="5"/>
    <x v="1"/>
    <x v="19"/>
    <x v="9"/>
    <x v="5"/>
    <n v="15"/>
    <n v="0"/>
    <n v="0"/>
    <n v="0"/>
    <n v="0"/>
    <n v="0"/>
    <n v="0"/>
    <n v="0"/>
  </r>
  <r>
    <x v="1"/>
    <x v="5"/>
    <x v="1"/>
    <x v="19"/>
    <x v="9"/>
    <x v="6"/>
    <n v="4"/>
    <n v="0"/>
    <n v="0"/>
    <n v="0"/>
    <n v="0"/>
    <n v="0"/>
    <n v="0"/>
    <n v="0"/>
  </r>
  <r>
    <x v="1"/>
    <x v="5"/>
    <x v="1"/>
    <x v="19"/>
    <x v="9"/>
    <x v="7"/>
    <n v="2"/>
    <n v="0"/>
    <n v="0"/>
    <n v="0"/>
    <n v="0"/>
    <n v="0"/>
    <n v="0"/>
    <n v="0"/>
  </r>
  <r>
    <x v="1"/>
    <x v="5"/>
    <x v="1"/>
    <x v="19"/>
    <x v="10"/>
    <x v="0"/>
    <n v="19"/>
    <n v="0"/>
    <n v="0"/>
    <n v="0"/>
    <n v="0"/>
    <n v="0"/>
    <n v="0"/>
    <n v="0"/>
  </r>
  <r>
    <x v="1"/>
    <x v="5"/>
    <x v="1"/>
    <x v="19"/>
    <x v="10"/>
    <x v="1"/>
    <n v="9"/>
    <n v="0"/>
    <n v="0"/>
    <n v="0"/>
    <n v="0"/>
    <n v="0"/>
    <n v="0"/>
    <n v="0"/>
  </r>
  <r>
    <x v="1"/>
    <x v="5"/>
    <x v="1"/>
    <x v="19"/>
    <x v="10"/>
    <x v="3"/>
    <n v="6"/>
    <n v="0"/>
    <n v="0"/>
    <n v="0"/>
    <n v="0"/>
    <n v="0"/>
    <n v="0"/>
    <n v="0"/>
  </r>
  <r>
    <x v="1"/>
    <x v="5"/>
    <x v="1"/>
    <x v="19"/>
    <x v="10"/>
    <x v="7"/>
    <n v="4"/>
    <n v="0"/>
    <n v="0"/>
    <n v="0"/>
    <n v="0"/>
    <n v="0"/>
    <n v="0"/>
    <n v="0"/>
  </r>
  <r>
    <x v="1"/>
    <x v="5"/>
    <x v="1"/>
    <x v="19"/>
    <x v="11"/>
    <x v="0"/>
    <n v="5"/>
    <n v="0"/>
    <n v="0"/>
    <n v="0"/>
    <n v="0"/>
    <n v="0"/>
    <n v="0"/>
    <n v="0"/>
  </r>
  <r>
    <x v="1"/>
    <x v="5"/>
    <x v="1"/>
    <x v="19"/>
    <x v="11"/>
    <x v="3"/>
    <n v="4"/>
    <n v="0"/>
    <n v="0"/>
    <n v="0"/>
    <n v="0"/>
    <n v="0"/>
    <n v="0"/>
    <n v="0"/>
  </r>
  <r>
    <x v="1"/>
    <x v="5"/>
    <x v="1"/>
    <x v="19"/>
    <x v="11"/>
    <x v="5"/>
    <n v="1"/>
    <n v="0"/>
    <n v="0"/>
    <n v="0"/>
    <n v="0"/>
    <n v="0"/>
    <n v="0"/>
    <n v="0"/>
  </r>
  <r>
    <x v="1"/>
    <x v="5"/>
    <x v="1"/>
    <x v="19"/>
    <x v="13"/>
    <x v="0"/>
    <n v="192"/>
    <n v="0"/>
    <n v="0"/>
    <n v="0"/>
    <n v="0"/>
    <n v="0"/>
    <n v="0"/>
    <n v="0"/>
  </r>
  <r>
    <x v="1"/>
    <x v="5"/>
    <x v="1"/>
    <x v="19"/>
    <x v="13"/>
    <x v="1"/>
    <n v="59"/>
    <n v="0"/>
    <n v="0"/>
    <n v="0"/>
    <n v="0"/>
    <n v="0"/>
    <n v="0"/>
    <n v="0"/>
  </r>
  <r>
    <x v="1"/>
    <x v="5"/>
    <x v="1"/>
    <x v="19"/>
    <x v="13"/>
    <x v="2"/>
    <n v="20"/>
    <n v="0"/>
    <n v="0"/>
    <n v="0"/>
    <n v="0"/>
    <n v="0"/>
    <n v="0"/>
    <n v="0"/>
  </r>
  <r>
    <x v="1"/>
    <x v="5"/>
    <x v="1"/>
    <x v="19"/>
    <x v="13"/>
    <x v="3"/>
    <n v="23"/>
    <n v="0"/>
    <n v="0"/>
    <n v="0"/>
    <n v="0"/>
    <n v="0"/>
    <n v="0"/>
    <n v="0"/>
  </r>
  <r>
    <x v="1"/>
    <x v="5"/>
    <x v="1"/>
    <x v="19"/>
    <x v="13"/>
    <x v="4"/>
    <n v="17"/>
    <n v="0"/>
    <n v="0"/>
    <n v="0"/>
    <n v="0"/>
    <n v="0"/>
    <n v="0"/>
    <n v="0"/>
  </r>
  <r>
    <x v="1"/>
    <x v="5"/>
    <x v="1"/>
    <x v="19"/>
    <x v="13"/>
    <x v="5"/>
    <n v="47"/>
    <n v="0"/>
    <n v="0"/>
    <n v="0"/>
    <n v="0"/>
    <n v="0"/>
    <n v="0"/>
    <n v="0"/>
  </r>
  <r>
    <x v="1"/>
    <x v="5"/>
    <x v="1"/>
    <x v="19"/>
    <x v="13"/>
    <x v="6"/>
    <n v="14"/>
    <n v="0"/>
    <n v="0"/>
    <n v="0"/>
    <n v="0"/>
    <n v="0"/>
    <n v="0"/>
    <n v="0"/>
  </r>
  <r>
    <x v="1"/>
    <x v="5"/>
    <x v="1"/>
    <x v="19"/>
    <x v="13"/>
    <x v="7"/>
    <n v="12"/>
    <n v="0"/>
    <n v="0"/>
    <n v="0"/>
    <n v="0"/>
    <n v="0"/>
    <n v="0"/>
    <n v="0"/>
  </r>
  <r>
    <x v="1"/>
    <x v="5"/>
    <x v="1"/>
    <x v="20"/>
    <x v="0"/>
    <x v="0"/>
    <n v="3891"/>
    <n v="3633"/>
    <n v="91"/>
    <n v="104.48004404073799"/>
    <n v="27"/>
    <n v="61.537847508945802"/>
    <n v="153"/>
    <n v="166.018166804294"/>
  </r>
  <r>
    <x v="1"/>
    <x v="5"/>
    <x v="1"/>
    <x v="20"/>
    <x v="0"/>
    <x v="1"/>
    <n v="783"/>
    <n v="707"/>
    <n v="119"/>
    <n v="116.73125884017"/>
    <n v="31"/>
    <n v="69.643564356435604"/>
    <n v="169"/>
    <n v="186.37623762376199"/>
  </r>
  <r>
    <x v="1"/>
    <x v="5"/>
    <x v="1"/>
    <x v="20"/>
    <x v="0"/>
    <x v="2"/>
    <n v="710"/>
    <n v="669"/>
    <n v="109"/>
    <n v="113.301943198804"/>
    <n v="25"/>
    <n v="66.757847533632301"/>
    <n v="170"/>
    <n v="180.059790732436"/>
  </r>
  <r>
    <x v="1"/>
    <x v="5"/>
    <x v="1"/>
    <x v="20"/>
    <x v="0"/>
    <x v="3"/>
    <n v="608"/>
    <n v="594"/>
    <n v="72"/>
    <n v="93.723905723905702"/>
    <n v="28"/>
    <n v="66.745791245791295"/>
    <n v="140"/>
    <n v="160.469696969697"/>
  </r>
  <r>
    <x v="1"/>
    <x v="5"/>
    <x v="1"/>
    <x v="20"/>
    <x v="0"/>
    <x v="4"/>
    <n v="578"/>
    <n v="549"/>
    <n v="91"/>
    <n v="104.972677595628"/>
    <n v="26"/>
    <n v="59.415300546448101"/>
    <n v="155"/>
    <n v="164.38797814207601"/>
  </r>
  <r>
    <x v="1"/>
    <x v="5"/>
    <x v="1"/>
    <x v="20"/>
    <x v="0"/>
    <x v="5"/>
    <n v="665"/>
    <n v="583"/>
    <n v="94"/>
    <n v="108.17838765008599"/>
    <n v="28"/>
    <n v="55.765008576329301"/>
    <n v="149"/>
    <n v="163.94339622641499"/>
  </r>
  <r>
    <x v="1"/>
    <x v="5"/>
    <x v="1"/>
    <x v="20"/>
    <x v="0"/>
    <x v="6"/>
    <n v="302"/>
    <n v="286"/>
    <n v="55"/>
    <n v="85.146853146853104"/>
    <n v="22"/>
    <n v="47.146853146853097"/>
    <n v="120"/>
    <n v="132.29370629370601"/>
  </r>
  <r>
    <x v="1"/>
    <x v="5"/>
    <x v="1"/>
    <x v="20"/>
    <x v="0"/>
    <x v="7"/>
    <n v="245"/>
    <n v="245"/>
    <n v="52"/>
    <n v="83.779591836734696"/>
    <n v="14"/>
    <n v="46.559183673469398"/>
    <n v="112"/>
    <n v="130.33877551020399"/>
  </r>
  <r>
    <x v="1"/>
    <x v="5"/>
    <x v="1"/>
    <x v="20"/>
    <x v="1"/>
    <x v="0"/>
    <n v="1113"/>
    <n v="1042"/>
    <n v="146"/>
    <n v="132.92610364683301"/>
    <n v="36"/>
    <n v="65.136276391554702"/>
    <n v="179"/>
    <n v="198.062380038388"/>
  </r>
  <r>
    <x v="1"/>
    <x v="5"/>
    <x v="1"/>
    <x v="20"/>
    <x v="1"/>
    <x v="1"/>
    <n v="259"/>
    <n v="235"/>
    <n v="154"/>
    <n v="149.744680851064"/>
    <n v="45"/>
    <n v="74.446808510638306"/>
    <n v="197"/>
    <n v="224.191489361702"/>
  </r>
  <r>
    <x v="1"/>
    <x v="5"/>
    <x v="1"/>
    <x v="20"/>
    <x v="1"/>
    <x v="2"/>
    <n v="231"/>
    <n v="212"/>
    <n v="158"/>
    <n v="140.16037735849099"/>
    <n v="37"/>
    <n v="68.537735849056602"/>
    <n v="194"/>
    <n v="208.69811320754701"/>
  </r>
  <r>
    <x v="1"/>
    <x v="5"/>
    <x v="1"/>
    <x v="20"/>
    <x v="1"/>
    <x v="3"/>
    <n v="159"/>
    <n v="156"/>
    <n v="134"/>
    <n v="117.269230769231"/>
    <n v="37"/>
    <n v="65.532051282051299"/>
    <n v="173"/>
    <n v="182.80128205128199"/>
  </r>
  <r>
    <x v="1"/>
    <x v="5"/>
    <x v="1"/>
    <x v="20"/>
    <x v="1"/>
    <x v="4"/>
    <n v="167"/>
    <n v="157"/>
    <n v="140"/>
    <n v="135.75159235668801"/>
    <n v="35"/>
    <n v="58.394904458598702"/>
    <n v="176"/>
    <n v="194.14649681528701"/>
  </r>
  <r>
    <x v="1"/>
    <x v="5"/>
    <x v="1"/>
    <x v="20"/>
    <x v="1"/>
    <x v="5"/>
    <n v="178"/>
    <n v="163"/>
    <n v="146"/>
    <n v="133.539877300613"/>
    <n v="42"/>
    <n v="72.239263803680998"/>
    <n v="190"/>
    <n v="205.77914110429401"/>
  </r>
  <r>
    <x v="1"/>
    <x v="5"/>
    <x v="1"/>
    <x v="20"/>
    <x v="1"/>
    <x v="6"/>
    <n v="66"/>
    <n v="66"/>
    <n v="92"/>
    <n v="108.454545454545"/>
    <n v="41"/>
    <n v="53.651515151515099"/>
    <n v="168"/>
    <n v="162.10606060606099"/>
  </r>
  <r>
    <x v="1"/>
    <x v="5"/>
    <x v="1"/>
    <x v="20"/>
    <x v="1"/>
    <x v="7"/>
    <n v="53"/>
    <n v="53"/>
    <n v="91"/>
    <n v="95.716981132075503"/>
    <n v="2"/>
    <n v="21.5094339622642"/>
    <n v="110"/>
    <n v="117.22641509434"/>
  </r>
  <r>
    <x v="1"/>
    <x v="5"/>
    <x v="1"/>
    <x v="20"/>
    <x v="2"/>
    <x v="0"/>
    <n v="269"/>
    <n v="261"/>
    <n v="128"/>
    <n v="129.950191570881"/>
    <n v="39"/>
    <n v="69.862068965517196"/>
    <n v="175"/>
    <n v="199.81609195402299"/>
  </r>
  <r>
    <x v="1"/>
    <x v="5"/>
    <x v="1"/>
    <x v="20"/>
    <x v="2"/>
    <x v="1"/>
    <n v="42"/>
    <n v="40"/>
    <n v="140"/>
    <n v="123.2"/>
    <n v="45"/>
    <n v="72.099999999999994"/>
    <n v="176"/>
    <n v="195.32499999999999"/>
  </r>
  <r>
    <x v="1"/>
    <x v="5"/>
    <x v="1"/>
    <x v="20"/>
    <x v="2"/>
    <x v="2"/>
    <n v="46"/>
    <n v="44"/>
    <n v="125"/>
    <n v="135.34090909090901"/>
    <n v="27"/>
    <n v="73.636363636363598"/>
    <n v="187"/>
    <n v="208.977272727273"/>
  </r>
  <r>
    <x v="1"/>
    <x v="5"/>
    <x v="1"/>
    <x v="20"/>
    <x v="2"/>
    <x v="3"/>
    <n v="57"/>
    <n v="56"/>
    <n v="133"/>
    <n v="126.16071428571399"/>
    <n v="53"/>
    <n v="110.357142857143"/>
    <n v="182"/>
    <n v="236.517857142857"/>
  </r>
  <r>
    <x v="1"/>
    <x v="5"/>
    <x v="1"/>
    <x v="20"/>
    <x v="2"/>
    <x v="4"/>
    <n v="37"/>
    <n v="36"/>
    <n v="92"/>
    <n v="96.3333333333333"/>
    <n v="32"/>
    <n v="43.6111111111111"/>
    <n v="155"/>
    <n v="139.944444444444"/>
  </r>
  <r>
    <x v="1"/>
    <x v="5"/>
    <x v="1"/>
    <x v="20"/>
    <x v="2"/>
    <x v="5"/>
    <n v="42"/>
    <n v="40"/>
    <n v="137"/>
    <n v="182.2"/>
    <n v="53"/>
    <n v="61.1"/>
    <n v="199"/>
    <n v="243.3"/>
  </r>
  <r>
    <x v="1"/>
    <x v="5"/>
    <x v="1"/>
    <x v="20"/>
    <x v="2"/>
    <x v="6"/>
    <n v="27"/>
    <n v="27"/>
    <n v="108"/>
    <n v="111.037037037037"/>
    <n v="8"/>
    <n v="55.2222222222222"/>
    <n v="166"/>
    <n v="166.25925925925901"/>
  </r>
  <r>
    <x v="1"/>
    <x v="5"/>
    <x v="1"/>
    <x v="20"/>
    <x v="2"/>
    <x v="7"/>
    <n v="18"/>
    <n v="18"/>
    <n v="168"/>
    <n v="123.055555555556"/>
    <n v="21"/>
    <n v="23.6111111111111"/>
    <n v="171"/>
    <n v="146.666666666667"/>
  </r>
  <r>
    <x v="1"/>
    <x v="5"/>
    <x v="1"/>
    <x v="20"/>
    <x v="3"/>
    <x v="0"/>
    <n v="762"/>
    <n v="732"/>
    <n v="66"/>
    <n v="90.968579234972694"/>
    <n v="19"/>
    <n v="45.396174863387998"/>
    <n v="130"/>
    <n v="136.364754098361"/>
  </r>
  <r>
    <x v="1"/>
    <x v="5"/>
    <x v="1"/>
    <x v="20"/>
    <x v="3"/>
    <x v="1"/>
    <n v="136"/>
    <n v="130"/>
    <n v="61"/>
    <n v="98.276923076923097"/>
    <n v="42"/>
    <n v="64.115384615384599"/>
    <n v="147"/>
    <n v="162.39230769230801"/>
  </r>
  <r>
    <x v="1"/>
    <x v="5"/>
    <x v="1"/>
    <x v="20"/>
    <x v="3"/>
    <x v="2"/>
    <n v="136"/>
    <n v="133"/>
    <n v="91"/>
    <n v="98.593984962405997"/>
    <n v="2"/>
    <n v="43.075187969924798"/>
    <n v="145"/>
    <n v="141.66917293233101"/>
  </r>
  <r>
    <x v="1"/>
    <x v="5"/>
    <x v="1"/>
    <x v="20"/>
    <x v="3"/>
    <x v="3"/>
    <n v="144"/>
    <n v="141"/>
    <n v="65"/>
    <n v="85.297872340425499"/>
    <n v="21"/>
    <n v="51.361702127659598"/>
    <n v="134"/>
    <n v="136.659574468085"/>
  </r>
  <r>
    <x v="1"/>
    <x v="5"/>
    <x v="1"/>
    <x v="20"/>
    <x v="3"/>
    <x v="4"/>
    <n v="119"/>
    <n v="117"/>
    <n v="73"/>
    <n v="92.384615384615401"/>
    <n v="21"/>
    <n v="38.538461538461497"/>
    <n v="133"/>
    <n v="130.92307692307699"/>
  </r>
  <r>
    <x v="1"/>
    <x v="5"/>
    <x v="1"/>
    <x v="20"/>
    <x v="3"/>
    <x v="5"/>
    <n v="123"/>
    <n v="113"/>
    <n v="44"/>
    <n v="84.292035398230098"/>
    <n v="11"/>
    <n v="40.159292035398202"/>
    <n v="117"/>
    <n v="124.45132743362799"/>
  </r>
  <r>
    <x v="1"/>
    <x v="5"/>
    <x v="1"/>
    <x v="20"/>
    <x v="3"/>
    <x v="6"/>
    <n v="66"/>
    <n v="60"/>
    <n v="53"/>
    <n v="74.683333333333294"/>
    <n v="18"/>
    <n v="31.45"/>
    <n v="116"/>
    <n v="106.133333333333"/>
  </r>
  <r>
    <x v="1"/>
    <x v="5"/>
    <x v="1"/>
    <x v="20"/>
    <x v="3"/>
    <x v="7"/>
    <n v="38"/>
    <n v="38"/>
    <n v="102"/>
    <n v="101.526315789474"/>
    <n v="2"/>
    <n v="26.052631578947398"/>
    <n v="128"/>
    <n v="127.578947368421"/>
  </r>
  <r>
    <x v="1"/>
    <x v="5"/>
    <x v="1"/>
    <x v="20"/>
    <x v="4"/>
    <x v="0"/>
    <n v="672"/>
    <n v="646"/>
    <n v="41"/>
    <n v="79.320433436532497"/>
    <n v="6"/>
    <n v="42.982972136222898"/>
    <n v="97"/>
    <n v="122.303405572755"/>
  </r>
  <r>
    <x v="1"/>
    <x v="5"/>
    <x v="1"/>
    <x v="20"/>
    <x v="4"/>
    <x v="1"/>
    <n v="121"/>
    <n v="109"/>
    <n v="36"/>
    <n v="88.642201834862405"/>
    <n v="16"/>
    <n v="63.064220183486199"/>
    <n v="142"/>
    <n v="151.706422018349"/>
  </r>
  <r>
    <x v="1"/>
    <x v="5"/>
    <x v="1"/>
    <x v="20"/>
    <x v="4"/>
    <x v="2"/>
    <n v="117"/>
    <n v="117"/>
    <n v="42"/>
    <n v="78.119658119658098"/>
    <n v="1"/>
    <n v="37.393162393162399"/>
    <n v="92"/>
    <n v="115.51282051282099"/>
  </r>
  <r>
    <x v="1"/>
    <x v="5"/>
    <x v="1"/>
    <x v="20"/>
    <x v="4"/>
    <x v="3"/>
    <n v="125"/>
    <n v="123"/>
    <n v="32"/>
    <n v="71.471544715447195"/>
    <n v="16"/>
    <n v="36.390243902439003"/>
    <n v="95"/>
    <n v="107.86178861788601"/>
  </r>
  <r>
    <x v="1"/>
    <x v="5"/>
    <x v="1"/>
    <x v="20"/>
    <x v="4"/>
    <x v="4"/>
    <n v="95"/>
    <n v="91"/>
    <n v="60"/>
    <n v="85.329670329670293"/>
    <n v="2"/>
    <n v="33.3186813186813"/>
    <n v="102"/>
    <n v="118.648351648352"/>
  </r>
  <r>
    <x v="1"/>
    <x v="5"/>
    <x v="1"/>
    <x v="20"/>
    <x v="4"/>
    <x v="5"/>
    <n v="119"/>
    <n v="113"/>
    <n v="64"/>
    <n v="89.185840707964601"/>
    <n v="21"/>
    <n v="51.743362831858398"/>
    <n v="122"/>
    <n v="140.92920353982299"/>
  </r>
  <r>
    <x v="1"/>
    <x v="5"/>
    <x v="1"/>
    <x v="20"/>
    <x v="4"/>
    <x v="6"/>
    <n v="66"/>
    <n v="64"/>
    <n v="34"/>
    <n v="60.09375"/>
    <n v="3"/>
    <n v="31.34375"/>
    <n v="65"/>
    <n v="91.4375"/>
  </r>
  <r>
    <x v="1"/>
    <x v="5"/>
    <x v="1"/>
    <x v="20"/>
    <x v="4"/>
    <x v="7"/>
    <n v="29"/>
    <n v="29"/>
    <n v="33"/>
    <n v="67.551724137931004"/>
    <n v="0"/>
    <n v="39.8965517241379"/>
    <n v="86"/>
    <n v="107.448275862069"/>
  </r>
  <r>
    <x v="1"/>
    <x v="5"/>
    <x v="1"/>
    <x v="20"/>
    <x v="5"/>
    <x v="0"/>
    <n v="99"/>
    <n v="98"/>
    <n v="84"/>
    <n v="100.244897959184"/>
    <n v="42"/>
    <n v="59.816326530612201"/>
    <n v="148"/>
    <n v="160.06122448979599"/>
  </r>
  <r>
    <x v="1"/>
    <x v="5"/>
    <x v="1"/>
    <x v="20"/>
    <x v="5"/>
    <x v="1"/>
    <n v="13"/>
    <n v="13"/>
    <n v="90"/>
    <n v="97.923076923076906"/>
    <n v="66"/>
    <n v="68.769230769230802"/>
    <n v="181"/>
    <n v="166.69230769230799"/>
  </r>
  <r>
    <x v="1"/>
    <x v="5"/>
    <x v="1"/>
    <x v="20"/>
    <x v="5"/>
    <x v="2"/>
    <n v="20"/>
    <n v="20"/>
    <n v="134"/>
    <n v="136.6"/>
    <n v="47"/>
    <n v="63.85"/>
    <n v="200"/>
    <n v="200.45"/>
  </r>
  <r>
    <x v="1"/>
    <x v="5"/>
    <x v="1"/>
    <x v="20"/>
    <x v="5"/>
    <x v="3"/>
    <n v="21"/>
    <n v="21"/>
    <n v="102"/>
    <n v="91.714285714285694"/>
    <n v="29"/>
    <n v="45.285714285714299"/>
    <n v="126"/>
    <n v="137"/>
  </r>
  <r>
    <x v="1"/>
    <x v="5"/>
    <x v="1"/>
    <x v="20"/>
    <x v="5"/>
    <x v="4"/>
    <n v="15"/>
    <n v="15"/>
    <n v="33"/>
    <n v="55.3333333333333"/>
    <n v="25"/>
    <n v="57.4"/>
    <n v="83"/>
    <n v="112.73333333333299"/>
  </r>
  <r>
    <x v="1"/>
    <x v="5"/>
    <x v="1"/>
    <x v="20"/>
    <x v="5"/>
    <x v="5"/>
    <n v="13"/>
    <n v="13"/>
    <n v="150"/>
    <n v="130.15384615384599"/>
    <n v="59"/>
    <n v="67.769230769230802"/>
    <n v="182"/>
    <n v="197.92307692307699"/>
  </r>
  <r>
    <x v="1"/>
    <x v="5"/>
    <x v="1"/>
    <x v="20"/>
    <x v="5"/>
    <x v="6"/>
    <n v="10"/>
    <n v="9"/>
    <n v="108"/>
    <n v="101"/>
    <n v="53"/>
    <n v="69.7777777777778"/>
    <n v="170"/>
    <n v="170.777777777778"/>
  </r>
  <r>
    <x v="1"/>
    <x v="5"/>
    <x v="1"/>
    <x v="20"/>
    <x v="5"/>
    <x v="7"/>
    <n v="7"/>
    <n v="7"/>
    <n v="32"/>
    <n v="66"/>
    <n v="42"/>
    <n v="52.857142857142897"/>
    <n v="105"/>
    <n v="118.857142857143"/>
  </r>
  <r>
    <x v="1"/>
    <x v="5"/>
    <x v="1"/>
    <x v="20"/>
    <x v="6"/>
    <x v="0"/>
    <n v="341"/>
    <n v="316"/>
    <n v="91"/>
    <n v="102.376582278481"/>
    <n v="51"/>
    <n v="96.952531645569593"/>
    <n v="177"/>
    <n v="199.329113924051"/>
  </r>
  <r>
    <x v="1"/>
    <x v="5"/>
    <x v="1"/>
    <x v="20"/>
    <x v="6"/>
    <x v="1"/>
    <n v="64"/>
    <n v="60"/>
    <n v="111"/>
    <n v="106.433333333333"/>
    <n v="14"/>
    <n v="74.466666666666697"/>
    <n v="160"/>
    <n v="180.9"/>
  </r>
  <r>
    <x v="1"/>
    <x v="5"/>
    <x v="1"/>
    <x v="20"/>
    <x v="6"/>
    <x v="2"/>
    <n v="58"/>
    <n v="52"/>
    <n v="107"/>
    <n v="110.5"/>
    <n v="144"/>
    <n v="141.788461538462"/>
    <n v="244"/>
    <n v="252.288461538462"/>
  </r>
  <r>
    <x v="1"/>
    <x v="5"/>
    <x v="1"/>
    <x v="20"/>
    <x v="6"/>
    <x v="3"/>
    <n v="27"/>
    <n v="27"/>
    <n v="34"/>
    <n v="70.8888888888889"/>
    <n v="31"/>
    <n v="66.629629629629605"/>
    <n v="74"/>
    <n v="137.51851851851899"/>
  </r>
  <r>
    <x v="1"/>
    <x v="5"/>
    <x v="1"/>
    <x v="20"/>
    <x v="6"/>
    <x v="4"/>
    <n v="68"/>
    <n v="67"/>
    <n v="109"/>
    <n v="113.417910447761"/>
    <n v="137"/>
    <n v="139.716417910448"/>
    <n v="274"/>
    <n v="253.13432835820899"/>
  </r>
  <r>
    <x v="1"/>
    <x v="5"/>
    <x v="1"/>
    <x v="20"/>
    <x v="6"/>
    <x v="5"/>
    <n v="65"/>
    <n v="52"/>
    <n v="94"/>
    <n v="102.44230769230801"/>
    <n v="28"/>
    <n v="53.192307692307701"/>
    <n v="167"/>
    <n v="155.63461538461499"/>
  </r>
  <r>
    <x v="1"/>
    <x v="5"/>
    <x v="1"/>
    <x v="20"/>
    <x v="6"/>
    <x v="6"/>
    <n v="29"/>
    <n v="28"/>
    <n v="123"/>
    <n v="105.28571428571399"/>
    <n v="43"/>
    <n v="105.21428571428601"/>
    <n v="183"/>
    <n v="210.5"/>
  </r>
  <r>
    <x v="1"/>
    <x v="5"/>
    <x v="1"/>
    <x v="20"/>
    <x v="6"/>
    <x v="7"/>
    <n v="30"/>
    <n v="30"/>
    <n v="85"/>
    <n v="81.033333333333303"/>
    <n v="66"/>
    <n v="64.133333333333297"/>
    <n v="172"/>
    <n v="145.166666666667"/>
  </r>
  <r>
    <x v="1"/>
    <x v="5"/>
    <x v="1"/>
    <x v="20"/>
    <x v="7"/>
    <x v="0"/>
    <n v="152"/>
    <n v="145"/>
    <n v="120"/>
    <n v="112.068965517241"/>
    <n v="22"/>
    <n v="57.089655172413799"/>
    <n v="160"/>
    <n v="169.15862068965501"/>
  </r>
  <r>
    <x v="1"/>
    <x v="5"/>
    <x v="1"/>
    <x v="20"/>
    <x v="7"/>
    <x v="1"/>
    <n v="29"/>
    <n v="26"/>
    <n v="151"/>
    <n v="120.461538461538"/>
    <n v="30"/>
    <n v="84.692307692307693"/>
    <n v="189"/>
    <n v="205.15384615384599"/>
  </r>
  <r>
    <x v="1"/>
    <x v="5"/>
    <x v="1"/>
    <x v="20"/>
    <x v="7"/>
    <x v="2"/>
    <n v="28"/>
    <n v="25"/>
    <n v="156"/>
    <n v="136.04"/>
    <n v="4"/>
    <n v="27.92"/>
    <n v="166"/>
    <n v="163.96"/>
  </r>
  <r>
    <x v="1"/>
    <x v="5"/>
    <x v="1"/>
    <x v="20"/>
    <x v="7"/>
    <x v="3"/>
    <n v="24"/>
    <n v="23"/>
    <n v="120"/>
    <n v="111.39130434782599"/>
    <n v="42"/>
    <n v="52.826086956521699"/>
    <n v="176"/>
    <n v="164.21739130434801"/>
  </r>
  <r>
    <x v="1"/>
    <x v="5"/>
    <x v="1"/>
    <x v="20"/>
    <x v="7"/>
    <x v="4"/>
    <n v="18"/>
    <n v="18"/>
    <n v="56"/>
    <n v="92.5555555555556"/>
    <n v="26"/>
    <n v="35.2777777777778"/>
    <n v="123"/>
    <n v="127.833333333333"/>
  </r>
  <r>
    <x v="1"/>
    <x v="5"/>
    <x v="1"/>
    <x v="20"/>
    <x v="7"/>
    <x v="5"/>
    <n v="29"/>
    <n v="29"/>
    <n v="133"/>
    <n v="124.827586206897"/>
    <n v="28"/>
    <n v="84.7931034482759"/>
    <n v="160"/>
    <n v="209.62068965517199"/>
  </r>
  <r>
    <x v="1"/>
    <x v="5"/>
    <x v="1"/>
    <x v="20"/>
    <x v="7"/>
    <x v="6"/>
    <n v="14"/>
    <n v="14"/>
    <n v="37"/>
    <n v="65.214285714285694"/>
    <n v="22"/>
    <n v="49"/>
    <n v="100"/>
    <n v="114.21428571428601"/>
  </r>
  <r>
    <x v="1"/>
    <x v="5"/>
    <x v="1"/>
    <x v="20"/>
    <x v="7"/>
    <x v="7"/>
    <n v="10"/>
    <n v="10"/>
    <n v="122"/>
    <n v="95.6"/>
    <n v="1"/>
    <n v="38.299999999999997"/>
    <n v="127"/>
    <n v="133.9"/>
  </r>
  <r>
    <x v="1"/>
    <x v="5"/>
    <x v="1"/>
    <x v="20"/>
    <x v="8"/>
    <x v="0"/>
    <n v="17"/>
    <n v="16"/>
    <n v="164"/>
    <n v="125.3125"/>
    <n v="119"/>
    <n v="165.8125"/>
    <n v="186"/>
    <n v="291.125"/>
  </r>
  <r>
    <x v="1"/>
    <x v="5"/>
    <x v="1"/>
    <x v="20"/>
    <x v="8"/>
    <x v="1"/>
    <n v="5"/>
    <n v="5"/>
    <n v="181"/>
    <n v="168.6"/>
    <n v="208"/>
    <n v="337.2"/>
    <n v="309"/>
    <n v="505.8"/>
  </r>
  <r>
    <x v="1"/>
    <x v="5"/>
    <x v="1"/>
    <x v="20"/>
    <x v="8"/>
    <x v="2"/>
    <n v="4"/>
    <n v="3"/>
    <n v="172"/>
    <n v="177.666666666667"/>
    <n v="36"/>
    <n v="78"/>
    <n v="200"/>
    <n v="255.666666666667"/>
  </r>
  <r>
    <x v="1"/>
    <x v="5"/>
    <x v="1"/>
    <x v="20"/>
    <x v="8"/>
    <x v="3"/>
    <n v="2"/>
    <n v="2"/>
    <n v="234"/>
    <n v="150.5"/>
    <n v="305"/>
    <n v="212"/>
    <n v="539"/>
    <n v="362.5"/>
  </r>
  <r>
    <x v="1"/>
    <x v="5"/>
    <x v="1"/>
    <x v="20"/>
    <x v="8"/>
    <x v="7"/>
    <n v="6"/>
    <n v="6"/>
    <n v="31"/>
    <n v="54.6666666666667"/>
    <n v="32"/>
    <n v="51.5"/>
    <n v="156"/>
    <n v="106.166666666667"/>
  </r>
  <r>
    <x v="1"/>
    <x v="5"/>
    <x v="1"/>
    <x v="20"/>
    <x v="9"/>
    <x v="0"/>
    <n v="271"/>
    <n v="253"/>
    <n v="33"/>
    <n v="76.055335968379495"/>
    <n v="2"/>
    <n v="50.090909090909101"/>
    <n v="62"/>
    <n v="126.146245059289"/>
  </r>
  <r>
    <x v="1"/>
    <x v="5"/>
    <x v="1"/>
    <x v="20"/>
    <x v="9"/>
    <x v="1"/>
    <n v="55"/>
    <n v="53"/>
    <n v="33"/>
    <n v="87.7735849056604"/>
    <n v="0"/>
    <n v="34.962264150943398"/>
    <n v="40"/>
    <n v="122.735849056604"/>
  </r>
  <r>
    <x v="1"/>
    <x v="5"/>
    <x v="1"/>
    <x v="20"/>
    <x v="9"/>
    <x v="2"/>
    <n v="51"/>
    <n v="49"/>
    <n v="33"/>
    <n v="82.816326530612201"/>
    <n v="18"/>
    <n v="84.775510204081598"/>
    <n v="125"/>
    <n v="167.591836734694"/>
  </r>
  <r>
    <x v="1"/>
    <x v="5"/>
    <x v="1"/>
    <x v="20"/>
    <x v="9"/>
    <x v="3"/>
    <n v="32"/>
    <n v="32"/>
    <n v="40"/>
    <n v="72.78125"/>
    <n v="19"/>
    <n v="41.8125"/>
    <n v="95"/>
    <n v="114.59375"/>
  </r>
  <r>
    <x v="1"/>
    <x v="5"/>
    <x v="1"/>
    <x v="20"/>
    <x v="9"/>
    <x v="4"/>
    <n v="35"/>
    <n v="32"/>
    <n v="73"/>
    <n v="93.46875"/>
    <n v="0"/>
    <n v="80.625"/>
    <n v="88"/>
    <n v="174.09375"/>
  </r>
  <r>
    <x v="1"/>
    <x v="5"/>
    <x v="1"/>
    <x v="20"/>
    <x v="9"/>
    <x v="5"/>
    <n v="52"/>
    <n v="42"/>
    <n v="33"/>
    <n v="61.452380952380899"/>
    <n v="0"/>
    <n v="24.547619047619001"/>
    <n v="42"/>
    <n v="86"/>
  </r>
  <r>
    <x v="1"/>
    <x v="5"/>
    <x v="1"/>
    <x v="20"/>
    <x v="9"/>
    <x v="6"/>
    <n v="16"/>
    <n v="15"/>
    <n v="30"/>
    <n v="57.733333333333299"/>
    <n v="0"/>
    <n v="19.3333333333333"/>
    <n v="33"/>
    <n v="77.066666666666706"/>
  </r>
  <r>
    <x v="1"/>
    <x v="5"/>
    <x v="1"/>
    <x v="20"/>
    <x v="9"/>
    <x v="7"/>
    <n v="30"/>
    <n v="30"/>
    <n v="33"/>
    <n v="58.8333333333333"/>
    <n v="52"/>
    <n v="47.566666666666698"/>
    <n v="93"/>
    <n v="106.4"/>
  </r>
  <r>
    <x v="1"/>
    <x v="5"/>
    <x v="1"/>
    <x v="20"/>
    <x v="10"/>
    <x v="0"/>
    <n v="36"/>
    <n v="34"/>
    <n v="45"/>
    <n v="100.14705882352899"/>
    <n v="25"/>
    <n v="52.970588235294102"/>
    <n v="79"/>
    <n v="153.11764705882399"/>
  </r>
  <r>
    <x v="1"/>
    <x v="5"/>
    <x v="1"/>
    <x v="20"/>
    <x v="10"/>
    <x v="1"/>
    <n v="18"/>
    <n v="17"/>
    <n v="47"/>
    <n v="139.35294117647101"/>
    <n v="25"/>
    <n v="45"/>
    <n v="160"/>
    <n v="184.35294117647101"/>
  </r>
  <r>
    <x v="1"/>
    <x v="5"/>
    <x v="1"/>
    <x v="20"/>
    <x v="10"/>
    <x v="2"/>
    <n v="2"/>
    <n v="2"/>
    <n v="94"/>
    <n v="70"/>
    <n v="42"/>
    <n v="31"/>
    <n v="136"/>
    <n v="101"/>
  </r>
  <r>
    <x v="1"/>
    <x v="5"/>
    <x v="1"/>
    <x v="20"/>
    <x v="10"/>
    <x v="3"/>
    <n v="2"/>
    <n v="1"/>
    <n v="118"/>
    <n v="118"/>
    <n v="40"/>
    <n v="40"/>
    <n v="158"/>
    <n v="158"/>
  </r>
  <r>
    <x v="1"/>
    <x v="5"/>
    <x v="1"/>
    <x v="20"/>
    <x v="10"/>
    <x v="4"/>
    <n v="4"/>
    <n v="4"/>
    <n v="28"/>
    <n v="63.25"/>
    <n v="41"/>
    <n v="94.25"/>
    <n v="69"/>
    <n v="157.5"/>
  </r>
  <r>
    <x v="1"/>
    <x v="5"/>
    <x v="1"/>
    <x v="20"/>
    <x v="10"/>
    <x v="5"/>
    <n v="10"/>
    <n v="10"/>
    <n v="33"/>
    <n v="52.5"/>
    <n v="14"/>
    <n v="55.7"/>
    <n v="48"/>
    <n v="108.2"/>
  </r>
  <r>
    <x v="1"/>
    <x v="5"/>
    <x v="1"/>
    <x v="20"/>
    <x v="11"/>
    <x v="0"/>
    <n v="6"/>
    <n v="5"/>
    <n v="31"/>
    <n v="68.400000000000006"/>
    <n v="53"/>
    <n v="155"/>
    <n v="163"/>
    <n v="223.4"/>
  </r>
  <r>
    <x v="1"/>
    <x v="5"/>
    <x v="1"/>
    <x v="20"/>
    <x v="11"/>
    <x v="1"/>
    <n v="1"/>
    <n v="1"/>
    <n v="28"/>
    <n v="28"/>
    <n v="644"/>
    <n v="644"/>
    <n v="672"/>
    <n v="672"/>
  </r>
  <r>
    <x v="1"/>
    <x v="5"/>
    <x v="1"/>
    <x v="20"/>
    <x v="11"/>
    <x v="2"/>
    <n v="1"/>
    <n v="1"/>
    <n v="91"/>
    <n v="91"/>
    <n v="72"/>
    <n v="72"/>
    <n v="163"/>
    <n v="163"/>
  </r>
  <r>
    <x v="1"/>
    <x v="5"/>
    <x v="1"/>
    <x v="20"/>
    <x v="11"/>
    <x v="3"/>
    <n v="2"/>
    <n v="2"/>
    <n v="31"/>
    <n v="26.5"/>
    <n v="53"/>
    <n v="27"/>
    <n v="84"/>
    <n v="53.5"/>
  </r>
  <r>
    <x v="1"/>
    <x v="5"/>
    <x v="1"/>
    <x v="20"/>
    <x v="11"/>
    <x v="5"/>
    <n v="1"/>
    <s v="NA"/>
    <s v="NA"/>
    <s v="NA"/>
    <s v="NA"/>
    <s v="NA"/>
    <s v="NA"/>
    <s v="NA"/>
  </r>
  <r>
    <x v="1"/>
    <x v="5"/>
    <x v="1"/>
    <x v="20"/>
    <x v="11"/>
    <x v="6"/>
    <n v="1"/>
    <n v="1"/>
    <n v="170"/>
    <n v="170"/>
    <n v="5"/>
    <n v="5"/>
    <n v="175"/>
    <n v="175"/>
  </r>
  <r>
    <x v="1"/>
    <x v="5"/>
    <x v="1"/>
    <x v="20"/>
    <x v="13"/>
    <x v="0"/>
    <n v="153"/>
    <n v="85"/>
    <n v="33"/>
    <n v="69.423529411764704"/>
    <n v="4"/>
    <n v="162.17647058823499"/>
    <n v="90"/>
    <n v="231.6"/>
  </r>
  <r>
    <x v="1"/>
    <x v="5"/>
    <x v="1"/>
    <x v="20"/>
    <x v="13"/>
    <x v="1"/>
    <n v="40"/>
    <n v="18"/>
    <n v="28"/>
    <n v="71.6666666666667"/>
    <n v="3"/>
    <n v="63.2222222222222"/>
    <n v="92"/>
    <n v="134.888888888889"/>
  </r>
  <r>
    <x v="1"/>
    <x v="5"/>
    <x v="1"/>
    <x v="20"/>
    <x v="13"/>
    <x v="2"/>
    <n v="16"/>
    <n v="11"/>
    <n v="30"/>
    <n v="106.90909090909101"/>
    <n v="1"/>
    <n v="265.18181818181802"/>
    <n v="51"/>
    <n v="372.09090909090901"/>
  </r>
  <r>
    <x v="1"/>
    <x v="5"/>
    <x v="1"/>
    <x v="20"/>
    <x v="13"/>
    <x v="3"/>
    <n v="13"/>
    <n v="10"/>
    <n v="17"/>
    <n v="29.2"/>
    <n v="12"/>
    <n v="570.5"/>
    <n v="53"/>
    <n v="599.70000000000005"/>
  </r>
  <r>
    <x v="1"/>
    <x v="5"/>
    <x v="1"/>
    <x v="20"/>
    <x v="13"/>
    <x v="4"/>
    <n v="20"/>
    <n v="12"/>
    <n v="40"/>
    <n v="78"/>
    <n v="11"/>
    <n v="43.8333333333333"/>
    <n v="91"/>
    <n v="121.833333333333"/>
  </r>
  <r>
    <x v="1"/>
    <x v="5"/>
    <x v="1"/>
    <x v="20"/>
    <x v="13"/>
    <x v="5"/>
    <n v="33"/>
    <n v="8"/>
    <n v="90"/>
    <n v="83.125"/>
    <n v="5"/>
    <n v="26.625"/>
    <n v="117"/>
    <n v="109.75"/>
  </r>
  <r>
    <x v="1"/>
    <x v="5"/>
    <x v="1"/>
    <x v="20"/>
    <x v="13"/>
    <x v="6"/>
    <n v="7"/>
    <n v="2"/>
    <n v="33"/>
    <n v="31.5"/>
    <n v="3"/>
    <n v="2"/>
    <n v="34"/>
    <n v="33.5"/>
  </r>
  <r>
    <x v="1"/>
    <x v="5"/>
    <x v="1"/>
    <x v="20"/>
    <x v="13"/>
    <x v="7"/>
    <n v="24"/>
    <n v="24"/>
    <n v="50"/>
    <n v="61.625"/>
    <n v="87"/>
    <n v="136.75"/>
    <n v="164"/>
    <n v="198.375"/>
  </r>
  <r>
    <x v="1"/>
    <x v="5"/>
    <x v="1"/>
    <x v="21"/>
    <x v="0"/>
    <x v="0"/>
    <n v="3209"/>
    <n v="2834"/>
    <n v="151"/>
    <n v="178.91460832745199"/>
    <n v="30"/>
    <n v="83.663020465772803"/>
    <n v="205"/>
    <n v="262.57939308397999"/>
  </r>
  <r>
    <x v="1"/>
    <x v="5"/>
    <x v="1"/>
    <x v="21"/>
    <x v="0"/>
    <x v="1"/>
    <n v="459"/>
    <n v="362"/>
    <n v="181"/>
    <n v="211.96408839778999"/>
    <n v="32"/>
    <n v="86.834254143646405"/>
    <n v="237"/>
    <n v="298.798342541436"/>
  </r>
  <r>
    <x v="1"/>
    <x v="5"/>
    <x v="1"/>
    <x v="21"/>
    <x v="0"/>
    <x v="2"/>
    <n v="599"/>
    <n v="533"/>
    <n v="161"/>
    <n v="209.47091932457801"/>
    <n v="30"/>
    <n v="94.9287054409006"/>
    <n v="235"/>
    <n v="304.39962476547799"/>
  </r>
  <r>
    <x v="1"/>
    <x v="5"/>
    <x v="1"/>
    <x v="21"/>
    <x v="0"/>
    <x v="3"/>
    <n v="596"/>
    <n v="549"/>
    <n v="157"/>
    <n v="190.092896174863"/>
    <n v="42"/>
    <n v="103.287795992714"/>
    <n v="240"/>
    <n v="293.38069216757702"/>
  </r>
  <r>
    <x v="1"/>
    <x v="5"/>
    <x v="1"/>
    <x v="21"/>
    <x v="0"/>
    <x v="4"/>
    <n v="487"/>
    <n v="428"/>
    <n v="164"/>
    <n v="169.05140186915901"/>
    <n v="28"/>
    <n v="63.558411214953303"/>
    <n v="203"/>
    <n v="232.60981308411201"/>
  </r>
  <r>
    <x v="1"/>
    <x v="5"/>
    <x v="1"/>
    <x v="21"/>
    <x v="0"/>
    <x v="5"/>
    <n v="530"/>
    <n v="457"/>
    <n v="153"/>
    <n v="166.669584245077"/>
    <n v="28"/>
    <n v="76.634573304157598"/>
    <n v="207"/>
    <n v="243.30415754923399"/>
  </r>
  <r>
    <x v="1"/>
    <x v="5"/>
    <x v="1"/>
    <x v="21"/>
    <x v="0"/>
    <x v="6"/>
    <n v="291"/>
    <n v="261"/>
    <n v="90"/>
    <n v="147.37164750957899"/>
    <n v="35"/>
    <n v="78.367816091953998"/>
    <n v="162"/>
    <n v="225.758620689655"/>
  </r>
  <r>
    <x v="1"/>
    <x v="5"/>
    <x v="1"/>
    <x v="21"/>
    <x v="0"/>
    <x v="7"/>
    <n v="247"/>
    <n v="244"/>
    <n v="62"/>
    <n v="111.95901639344299"/>
    <n v="21"/>
    <n v="64.286885245901601"/>
    <n v="115"/>
    <n v="176.245901639344"/>
  </r>
  <r>
    <x v="1"/>
    <x v="5"/>
    <x v="1"/>
    <x v="21"/>
    <x v="1"/>
    <x v="0"/>
    <n v="693"/>
    <n v="630"/>
    <n v="159"/>
    <n v="176.39047619047599"/>
    <n v="28"/>
    <n v="62.174603174603199"/>
    <n v="198"/>
    <n v="238.56507936507899"/>
  </r>
  <r>
    <x v="1"/>
    <x v="5"/>
    <x v="1"/>
    <x v="21"/>
    <x v="1"/>
    <x v="1"/>
    <n v="94"/>
    <n v="73"/>
    <n v="197"/>
    <n v="198.780821917808"/>
    <n v="38"/>
    <n v="64.041095890411"/>
    <n v="251"/>
    <n v="262.82191780821898"/>
  </r>
  <r>
    <x v="1"/>
    <x v="5"/>
    <x v="1"/>
    <x v="21"/>
    <x v="1"/>
    <x v="2"/>
    <n v="119"/>
    <n v="110"/>
    <n v="223"/>
    <n v="260.51818181818197"/>
    <n v="21"/>
    <n v="49.018181818181802"/>
    <n v="253"/>
    <n v="309.536363636364"/>
  </r>
  <r>
    <x v="1"/>
    <x v="5"/>
    <x v="1"/>
    <x v="21"/>
    <x v="1"/>
    <x v="3"/>
    <n v="126"/>
    <n v="117"/>
    <n v="137"/>
    <n v="167.20512820512801"/>
    <n v="42"/>
    <n v="65.914529914529894"/>
    <n v="209"/>
    <n v="233.119658119658"/>
  </r>
  <r>
    <x v="1"/>
    <x v="5"/>
    <x v="1"/>
    <x v="21"/>
    <x v="1"/>
    <x v="4"/>
    <n v="104"/>
    <n v="92"/>
    <n v="151"/>
    <n v="137.26086956521701"/>
    <n v="26"/>
    <n v="41.956521739130402"/>
    <n v="180"/>
    <n v="179.21739130434801"/>
  </r>
  <r>
    <x v="1"/>
    <x v="5"/>
    <x v="1"/>
    <x v="21"/>
    <x v="1"/>
    <x v="5"/>
    <n v="130"/>
    <n v="121"/>
    <n v="187"/>
    <n v="186.26446280991701"/>
    <n v="34"/>
    <n v="102.462809917355"/>
    <n v="225"/>
    <n v="288.72727272727298"/>
  </r>
  <r>
    <x v="1"/>
    <x v="5"/>
    <x v="1"/>
    <x v="21"/>
    <x v="1"/>
    <x v="6"/>
    <n v="66"/>
    <n v="63"/>
    <n v="101"/>
    <n v="110.555555555556"/>
    <n v="35"/>
    <n v="61.317460317460302"/>
    <n v="158"/>
    <n v="171.87301587301599"/>
  </r>
  <r>
    <x v="1"/>
    <x v="5"/>
    <x v="1"/>
    <x v="21"/>
    <x v="1"/>
    <x v="7"/>
    <n v="54"/>
    <n v="54"/>
    <n v="131"/>
    <n v="116"/>
    <n v="8"/>
    <n v="23.518518518518501"/>
    <n v="146"/>
    <n v="139.51851851851899"/>
  </r>
  <r>
    <x v="1"/>
    <x v="5"/>
    <x v="1"/>
    <x v="21"/>
    <x v="2"/>
    <x v="0"/>
    <n v="490"/>
    <n v="455"/>
    <n v="187"/>
    <n v="195.29450549450601"/>
    <n v="31"/>
    <n v="82.186813186813197"/>
    <n v="230"/>
    <n v="277.48131868131901"/>
  </r>
  <r>
    <x v="1"/>
    <x v="5"/>
    <x v="1"/>
    <x v="21"/>
    <x v="2"/>
    <x v="1"/>
    <n v="43"/>
    <n v="37"/>
    <n v="190"/>
    <n v="212.756756756757"/>
    <n v="28"/>
    <n v="91.918918918918905"/>
    <n v="239"/>
    <n v="304.67567567567602"/>
  </r>
  <r>
    <x v="1"/>
    <x v="5"/>
    <x v="1"/>
    <x v="21"/>
    <x v="2"/>
    <x v="2"/>
    <n v="113"/>
    <n v="105"/>
    <n v="241"/>
    <n v="249.19047619047601"/>
    <n v="32"/>
    <n v="89.180952380952405"/>
    <n v="331"/>
    <n v="338.37142857142902"/>
  </r>
  <r>
    <x v="1"/>
    <x v="5"/>
    <x v="1"/>
    <x v="21"/>
    <x v="2"/>
    <x v="3"/>
    <n v="125"/>
    <n v="118"/>
    <n v="190"/>
    <n v="199.491525423729"/>
    <n v="42"/>
    <n v="100.550847457627"/>
    <n v="243"/>
    <n v="300.04237288135602"/>
  </r>
  <r>
    <x v="1"/>
    <x v="5"/>
    <x v="1"/>
    <x v="21"/>
    <x v="2"/>
    <x v="4"/>
    <n v="65"/>
    <n v="58"/>
    <n v="195"/>
    <n v="182.51724137931001"/>
    <n v="21"/>
    <n v="52.086206896551701"/>
    <n v="223"/>
    <n v="234.60344827586201"/>
  </r>
  <r>
    <x v="1"/>
    <x v="5"/>
    <x v="1"/>
    <x v="21"/>
    <x v="2"/>
    <x v="5"/>
    <n v="58"/>
    <n v="53"/>
    <n v="187"/>
    <n v="167.358490566038"/>
    <n v="35"/>
    <n v="75.566037735849093"/>
    <n v="231"/>
    <n v="242.92452830188699"/>
  </r>
  <r>
    <x v="1"/>
    <x v="5"/>
    <x v="1"/>
    <x v="21"/>
    <x v="2"/>
    <x v="6"/>
    <n v="52"/>
    <n v="51"/>
    <n v="148"/>
    <n v="134.15686274509801"/>
    <n v="18"/>
    <n v="53.529411764705898"/>
    <n v="184"/>
    <n v="187.68627450980401"/>
  </r>
  <r>
    <x v="1"/>
    <x v="5"/>
    <x v="1"/>
    <x v="21"/>
    <x v="2"/>
    <x v="7"/>
    <n v="34"/>
    <n v="33"/>
    <n v="164"/>
    <n v="151.030303030303"/>
    <n v="24"/>
    <n v="91.181818181818201"/>
    <n v="198"/>
    <n v="242.21212121212099"/>
  </r>
  <r>
    <x v="1"/>
    <x v="5"/>
    <x v="1"/>
    <x v="21"/>
    <x v="3"/>
    <x v="0"/>
    <n v="379"/>
    <n v="295"/>
    <n v="140"/>
    <n v="151.75593220338999"/>
    <n v="27"/>
    <n v="53.108474576271199"/>
    <n v="174"/>
    <n v="204.86440677966101"/>
  </r>
  <r>
    <x v="1"/>
    <x v="5"/>
    <x v="1"/>
    <x v="21"/>
    <x v="3"/>
    <x v="1"/>
    <n v="60"/>
    <n v="45"/>
    <n v="144"/>
    <n v="157.48888888888899"/>
    <n v="28"/>
    <n v="42.733333333333299"/>
    <n v="177"/>
    <n v="200.222222222222"/>
  </r>
  <r>
    <x v="1"/>
    <x v="5"/>
    <x v="1"/>
    <x v="21"/>
    <x v="3"/>
    <x v="2"/>
    <n v="74"/>
    <n v="51"/>
    <n v="114"/>
    <n v="166.745098039216"/>
    <n v="27"/>
    <n v="70.117647058823493"/>
    <n v="174"/>
    <n v="236.862745098039"/>
  </r>
  <r>
    <x v="1"/>
    <x v="5"/>
    <x v="1"/>
    <x v="21"/>
    <x v="3"/>
    <x v="3"/>
    <n v="56"/>
    <n v="48"/>
    <n v="121"/>
    <n v="129.583333333333"/>
    <n v="28"/>
    <n v="76.125"/>
    <n v="172"/>
    <n v="205.708333333333"/>
  </r>
  <r>
    <x v="1"/>
    <x v="5"/>
    <x v="1"/>
    <x v="21"/>
    <x v="3"/>
    <x v="4"/>
    <n v="64"/>
    <n v="54"/>
    <n v="188"/>
    <n v="174.74074074074099"/>
    <n v="28"/>
    <n v="50.462962962962997"/>
    <n v="231"/>
    <n v="225.20370370370401"/>
  </r>
  <r>
    <x v="1"/>
    <x v="5"/>
    <x v="1"/>
    <x v="21"/>
    <x v="3"/>
    <x v="5"/>
    <n v="78"/>
    <n v="60"/>
    <n v="158"/>
    <n v="175.85"/>
    <n v="15"/>
    <n v="34.6"/>
    <n v="182"/>
    <n v="210.45"/>
  </r>
  <r>
    <x v="1"/>
    <x v="5"/>
    <x v="1"/>
    <x v="21"/>
    <x v="3"/>
    <x v="6"/>
    <n v="35"/>
    <n v="26"/>
    <n v="41"/>
    <n v="76.115384615384599"/>
    <n v="34"/>
    <n v="58.615384615384599"/>
    <n v="120"/>
    <n v="134.730769230769"/>
  </r>
  <r>
    <x v="1"/>
    <x v="5"/>
    <x v="1"/>
    <x v="21"/>
    <x v="3"/>
    <x v="7"/>
    <n v="12"/>
    <n v="11"/>
    <n v="54"/>
    <n v="90.090909090909093"/>
    <n v="7"/>
    <n v="17.181818181818201"/>
    <n v="87"/>
    <n v="107.272727272727"/>
  </r>
  <r>
    <x v="1"/>
    <x v="5"/>
    <x v="1"/>
    <x v="21"/>
    <x v="4"/>
    <x v="0"/>
    <n v="233"/>
    <n v="209"/>
    <n v="112"/>
    <n v="141.67942583732099"/>
    <n v="26"/>
    <n v="74.985645933014396"/>
    <n v="166"/>
    <n v="216.665071770335"/>
  </r>
  <r>
    <x v="1"/>
    <x v="5"/>
    <x v="1"/>
    <x v="21"/>
    <x v="4"/>
    <x v="1"/>
    <n v="22"/>
    <n v="15"/>
    <n v="64"/>
    <n v="135.86666666666699"/>
    <n v="30"/>
    <n v="52.2"/>
    <n v="143"/>
    <n v="188.066666666667"/>
  </r>
  <r>
    <x v="1"/>
    <x v="5"/>
    <x v="1"/>
    <x v="21"/>
    <x v="4"/>
    <x v="2"/>
    <n v="62"/>
    <n v="55"/>
    <n v="121"/>
    <n v="144.981818181818"/>
    <n v="27"/>
    <n v="118.43636363636401"/>
    <n v="167"/>
    <n v="263.41818181818201"/>
  </r>
  <r>
    <x v="1"/>
    <x v="5"/>
    <x v="1"/>
    <x v="21"/>
    <x v="4"/>
    <x v="3"/>
    <n v="47"/>
    <n v="46"/>
    <n v="153"/>
    <n v="178.23913043478299"/>
    <n v="11"/>
    <n v="55.869565217391298"/>
    <n v="178"/>
    <n v="234.10869565217399"/>
  </r>
  <r>
    <x v="1"/>
    <x v="5"/>
    <x v="1"/>
    <x v="21"/>
    <x v="4"/>
    <x v="4"/>
    <n v="26"/>
    <n v="24"/>
    <n v="71"/>
    <n v="95.75"/>
    <n v="32"/>
    <n v="38.875"/>
    <n v="137"/>
    <n v="134.625"/>
  </r>
  <r>
    <x v="1"/>
    <x v="5"/>
    <x v="1"/>
    <x v="21"/>
    <x v="4"/>
    <x v="5"/>
    <n v="41"/>
    <n v="37"/>
    <n v="153"/>
    <n v="166.27027027027"/>
    <n v="32"/>
    <n v="63.027027027027003"/>
    <n v="204"/>
    <n v="229.29729729729701"/>
  </r>
  <r>
    <x v="1"/>
    <x v="5"/>
    <x v="1"/>
    <x v="21"/>
    <x v="4"/>
    <x v="6"/>
    <n v="20"/>
    <n v="17"/>
    <n v="34"/>
    <n v="99.941176470588204"/>
    <n v="25"/>
    <n v="48.058823529411796"/>
    <n v="149"/>
    <n v="148"/>
  </r>
  <r>
    <x v="1"/>
    <x v="5"/>
    <x v="1"/>
    <x v="21"/>
    <x v="4"/>
    <x v="7"/>
    <n v="15"/>
    <n v="15"/>
    <n v="47"/>
    <n v="83.4"/>
    <n v="6"/>
    <n v="114.866666666667"/>
    <n v="63"/>
    <n v="198.26666666666699"/>
  </r>
  <r>
    <x v="1"/>
    <x v="5"/>
    <x v="1"/>
    <x v="21"/>
    <x v="5"/>
    <x v="0"/>
    <n v="50"/>
    <n v="45"/>
    <n v="72"/>
    <n v="127.48888888888899"/>
    <n v="45"/>
    <n v="69.6666666666667"/>
    <n v="164"/>
    <n v="197.15555555555599"/>
  </r>
  <r>
    <x v="1"/>
    <x v="5"/>
    <x v="1"/>
    <x v="21"/>
    <x v="5"/>
    <x v="1"/>
    <n v="5"/>
    <n v="3"/>
    <n v="28"/>
    <n v="252.333333333333"/>
    <n v="0"/>
    <n v="12.6666666666667"/>
    <n v="28"/>
    <n v="265"/>
  </r>
  <r>
    <x v="1"/>
    <x v="5"/>
    <x v="1"/>
    <x v="21"/>
    <x v="5"/>
    <x v="2"/>
    <n v="5"/>
    <n v="5"/>
    <n v="76"/>
    <n v="86.8"/>
    <n v="88"/>
    <n v="71.599999999999994"/>
    <n v="164"/>
    <n v="158.4"/>
  </r>
  <r>
    <x v="1"/>
    <x v="5"/>
    <x v="1"/>
    <x v="21"/>
    <x v="5"/>
    <x v="3"/>
    <n v="17"/>
    <n v="16"/>
    <n v="102"/>
    <n v="122.4375"/>
    <n v="42"/>
    <n v="75.8125"/>
    <n v="168"/>
    <n v="198.25"/>
  </r>
  <r>
    <x v="1"/>
    <x v="5"/>
    <x v="1"/>
    <x v="21"/>
    <x v="5"/>
    <x v="4"/>
    <n v="5"/>
    <n v="5"/>
    <n v="91"/>
    <n v="102.8"/>
    <n v="17"/>
    <n v="35.200000000000003"/>
    <n v="161"/>
    <n v="138"/>
  </r>
  <r>
    <x v="1"/>
    <x v="5"/>
    <x v="1"/>
    <x v="21"/>
    <x v="5"/>
    <x v="5"/>
    <n v="12"/>
    <n v="10"/>
    <n v="134"/>
    <n v="170.1"/>
    <n v="81"/>
    <n v="101"/>
    <n v="239"/>
    <n v="271.10000000000002"/>
  </r>
  <r>
    <x v="1"/>
    <x v="5"/>
    <x v="1"/>
    <x v="21"/>
    <x v="5"/>
    <x v="6"/>
    <n v="4"/>
    <n v="4"/>
    <n v="77"/>
    <n v="75.5"/>
    <n v="57"/>
    <n v="73.75"/>
    <n v="177"/>
    <n v="149.25"/>
  </r>
  <r>
    <x v="1"/>
    <x v="5"/>
    <x v="1"/>
    <x v="21"/>
    <x v="5"/>
    <x v="7"/>
    <n v="2"/>
    <n v="2"/>
    <n v="39"/>
    <n v="35"/>
    <n v="25"/>
    <n v="22.5"/>
    <n v="59"/>
    <n v="57.5"/>
  </r>
  <r>
    <x v="1"/>
    <x v="5"/>
    <x v="1"/>
    <x v="21"/>
    <x v="6"/>
    <x v="0"/>
    <n v="315"/>
    <n v="279"/>
    <n v="151"/>
    <n v="186.74551971326201"/>
    <n v="66"/>
    <n v="128.275985663082"/>
    <n v="280"/>
    <n v="315.02150537634401"/>
  </r>
  <r>
    <x v="1"/>
    <x v="5"/>
    <x v="1"/>
    <x v="21"/>
    <x v="6"/>
    <x v="1"/>
    <n v="31"/>
    <n v="22"/>
    <n v="230"/>
    <n v="260.77272727272702"/>
    <n v="80"/>
    <n v="97.318181818181799"/>
    <n v="372"/>
    <n v="358.09090909090901"/>
  </r>
  <r>
    <x v="1"/>
    <x v="5"/>
    <x v="1"/>
    <x v="21"/>
    <x v="6"/>
    <x v="2"/>
    <n v="70"/>
    <n v="65"/>
    <n v="161"/>
    <n v="209.10769230769199"/>
    <n v="168"/>
    <n v="202.84615384615401"/>
    <n v="436"/>
    <n v="411.95384615384597"/>
  </r>
  <r>
    <x v="1"/>
    <x v="5"/>
    <x v="1"/>
    <x v="21"/>
    <x v="6"/>
    <x v="3"/>
    <n v="65"/>
    <n v="61"/>
    <n v="201"/>
    <n v="236.639344262295"/>
    <n v="92"/>
    <n v="153.70491803278699"/>
    <n v="422"/>
    <n v="390.34426229508199"/>
  </r>
  <r>
    <x v="1"/>
    <x v="5"/>
    <x v="1"/>
    <x v="21"/>
    <x v="6"/>
    <x v="4"/>
    <n v="46"/>
    <n v="42"/>
    <n v="153"/>
    <n v="174.78571428571399"/>
    <n v="66"/>
    <n v="82.238095238095198"/>
    <n v="259"/>
    <n v="257.02380952380997"/>
  </r>
  <r>
    <x v="1"/>
    <x v="5"/>
    <x v="1"/>
    <x v="21"/>
    <x v="6"/>
    <x v="5"/>
    <n v="41"/>
    <n v="33"/>
    <n v="123"/>
    <n v="146.87878787878799"/>
    <n v="28"/>
    <n v="77.363636363636402"/>
    <n v="213"/>
    <n v="224.24242424242399"/>
  </r>
  <r>
    <x v="1"/>
    <x v="5"/>
    <x v="1"/>
    <x v="21"/>
    <x v="6"/>
    <x v="6"/>
    <n v="33"/>
    <n v="27"/>
    <n v="78"/>
    <n v="167.81481481481501"/>
    <n v="56"/>
    <n v="157.333333333333"/>
    <n v="169"/>
    <n v="325.14814814814798"/>
  </r>
  <r>
    <x v="1"/>
    <x v="5"/>
    <x v="1"/>
    <x v="21"/>
    <x v="6"/>
    <x v="7"/>
    <n v="29"/>
    <n v="29"/>
    <n v="34"/>
    <n v="55.827586206896598"/>
    <n v="4"/>
    <n v="28.689655172413801"/>
    <n v="57"/>
    <n v="84.517241379310306"/>
  </r>
  <r>
    <x v="1"/>
    <x v="5"/>
    <x v="1"/>
    <x v="21"/>
    <x v="7"/>
    <x v="0"/>
    <n v="120"/>
    <n v="114"/>
    <n v="113"/>
    <n v="144.35964912280701"/>
    <n v="21"/>
    <n v="53.912280701754398"/>
    <n v="169"/>
    <n v="198.271929824561"/>
  </r>
  <r>
    <x v="1"/>
    <x v="5"/>
    <x v="1"/>
    <x v="21"/>
    <x v="7"/>
    <x v="1"/>
    <n v="18"/>
    <n v="16"/>
    <n v="134"/>
    <n v="135.1875"/>
    <n v="21"/>
    <n v="59.8125"/>
    <n v="219"/>
    <n v="195"/>
  </r>
  <r>
    <x v="1"/>
    <x v="5"/>
    <x v="1"/>
    <x v="21"/>
    <x v="7"/>
    <x v="2"/>
    <n v="38"/>
    <n v="35"/>
    <n v="118"/>
    <n v="167.171428571429"/>
    <n v="11"/>
    <n v="60.485714285714302"/>
    <n v="150"/>
    <n v="227.65714285714299"/>
  </r>
  <r>
    <x v="1"/>
    <x v="5"/>
    <x v="1"/>
    <x v="21"/>
    <x v="7"/>
    <x v="3"/>
    <n v="16"/>
    <n v="16"/>
    <n v="173"/>
    <n v="157.75"/>
    <n v="30"/>
    <n v="78.4375"/>
    <n v="252"/>
    <n v="236.1875"/>
  </r>
  <r>
    <x v="1"/>
    <x v="5"/>
    <x v="1"/>
    <x v="21"/>
    <x v="7"/>
    <x v="4"/>
    <n v="11"/>
    <n v="10"/>
    <n v="172"/>
    <n v="133.4"/>
    <n v="52"/>
    <n v="51.3"/>
    <n v="177"/>
    <n v="184.7"/>
  </r>
  <r>
    <x v="1"/>
    <x v="5"/>
    <x v="1"/>
    <x v="21"/>
    <x v="7"/>
    <x v="5"/>
    <n v="15"/>
    <n v="15"/>
    <n v="122"/>
    <n v="190.86666666666699"/>
    <n v="0"/>
    <n v="38.266666666666701"/>
    <n v="224"/>
    <n v="229.13333333333301"/>
  </r>
  <r>
    <x v="1"/>
    <x v="5"/>
    <x v="1"/>
    <x v="21"/>
    <x v="7"/>
    <x v="6"/>
    <n v="10"/>
    <n v="10"/>
    <n v="46"/>
    <n v="69.5"/>
    <n v="28"/>
    <n v="38.4"/>
    <n v="96"/>
    <n v="107.9"/>
  </r>
  <r>
    <x v="1"/>
    <x v="5"/>
    <x v="1"/>
    <x v="21"/>
    <x v="7"/>
    <x v="7"/>
    <n v="12"/>
    <n v="12"/>
    <n v="104"/>
    <n v="85.5833333333333"/>
    <n v="27"/>
    <n v="28.8333333333333"/>
    <n v="115"/>
    <n v="114.416666666667"/>
  </r>
  <r>
    <x v="1"/>
    <x v="5"/>
    <x v="1"/>
    <x v="21"/>
    <x v="8"/>
    <x v="0"/>
    <n v="35"/>
    <n v="30"/>
    <n v="165"/>
    <n v="165.566666666667"/>
    <n v="37"/>
    <n v="81.400000000000006"/>
    <n v="224"/>
    <n v="246.96666666666701"/>
  </r>
  <r>
    <x v="1"/>
    <x v="5"/>
    <x v="1"/>
    <x v="21"/>
    <x v="8"/>
    <x v="1"/>
    <n v="4"/>
    <n v="3"/>
    <n v="162"/>
    <n v="137"/>
    <n v="196"/>
    <n v="210.666666666667"/>
    <n v="358"/>
    <n v="347.66666666666703"/>
  </r>
  <r>
    <x v="1"/>
    <x v="5"/>
    <x v="1"/>
    <x v="21"/>
    <x v="8"/>
    <x v="2"/>
    <n v="13"/>
    <n v="12"/>
    <n v="196"/>
    <n v="190.083333333333"/>
    <n v="37"/>
    <n v="22.75"/>
    <n v="235"/>
    <n v="212.833333333333"/>
  </r>
  <r>
    <x v="1"/>
    <x v="5"/>
    <x v="1"/>
    <x v="21"/>
    <x v="8"/>
    <x v="3"/>
    <n v="4"/>
    <n v="4"/>
    <n v="363"/>
    <n v="270.25"/>
    <n v="431"/>
    <n v="299.5"/>
    <n v="745"/>
    <n v="569.75"/>
  </r>
  <r>
    <x v="1"/>
    <x v="5"/>
    <x v="1"/>
    <x v="21"/>
    <x v="8"/>
    <x v="4"/>
    <n v="6"/>
    <n v="3"/>
    <n v="211"/>
    <n v="182"/>
    <n v="13"/>
    <n v="44.3333333333333"/>
    <n v="224"/>
    <n v="226.333333333333"/>
  </r>
  <r>
    <x v="1"/>
    <x v="5"/>
    <x v="1"/>
    <x v="21"/>
    <x v="8"/>
    <x v="5"/>
    <n v="2"/>
    <n v="2"/>
    <n v="94"/>
    <n v="71"/>
    <n v="39"/>
    <n v="19.5"/>
    <n v="94"/>
    <n v="90.5"/>
  </r>
  <r>
    <x v="1"/>
    <x v="5"/>
    <x v="1"/>
    <x v="21"/>
    <x v="8"/>
    <x v="6"/>
    <n v="1"/>
    <n v="1"/>
    <n v="90"/>
    <n v="90"/>
    <n v="30"/>
    <n v="30"/>
    <n v="120"/>
    <n v="120"/>
  </r>
  <r>
    <x v="1"/>
    <x v="5"/>
    <x v="1"/>
    <x v="21"/>
    <x v="8"/>
    <x v="7"/>
    <n v="5"/>
    <n v="5"/>
    <n v="32"/>
    <n v="83.2"/>
    <n v="21"/>
    <n v="27.4"/>
    <n v="53"/>
    <n v="110.6"/>
  </r>
  <r>
    <x v="1"/>
    <x v="5"/>
    <x v="1"/>
    <x v="21"/>
    <x v="9"/>
    <x v="0"/>
    <n v="579"/>
    <n v="519"/>
    <n v="80"/>
    <n v="158.61464354527899"/>
    <n v="24"/>
    <n v="74.021194605009597"/>
    <n v="168"/>
    <n v="232.635838150289"/>
  </r>
  <r>
    <x v="1"/>
    <x v="5"/>
    <x v="1"/>
    <x v="21"/>
    <x v="9"/>
    <x v="1"/>
    <n v="110"/>
    <n v="98"/>
    <n v="187"/>
    <n v="223.41836734693899"/>
    <n v="28"/>
    <n v="76.428571428571402"/>
    <n v="258"/>
    <n v="299.84693877551001"/>
  </r>
  <r>
    <x v="1"/>
    <x v="5"/>
    <x v="1"/>
    <x v="21"/>
    <x v="9"/>
    <x v="2"/>
    <n v="77"/>
    <n v="70"/>
    <n v="66"/>
    <n v="179.38571428571399"/>
    <n v="41"/>
    <n v="75.214285714285694"/>
    <n v="152"/>
    <n v="254.6"/>
  </r>
  <r>
    <x v="1"/>
    <x v="5"/>
    <x v="1"/>
    <x v="21"/>
    <x v="9"/>
    <x v="3"/>
    <n v="85"/>
    <n v="79"/>
    <n v="118"/>
    <n v="176.329113924051"/>
    <n v="46"/>
    <n v="108.544303797468"/>
    <n v="252"/>
    <n v="284.87341772151899"/>
  </r>
  <r>
    <x v="1"/>
    <x v="5"/>
    <x v="1"/>
    <x v="21"/>
    <x v="9"/>
    <x v="4"/>
    <n v="104"/>
    <n v="86"/>
    <n v="35"/>
    <n v="131.83720930232599"/>
    <n v="9"/>
    <n v="68.709302325581405"/>
    <n v="105"/>
    <n v="200.54651162790699"/>
  </r>
  <r>
    <x v="1"/>
    <x v="5"/>
    <x v="1"/>
    <x v="21"/>
    <x v="9"/>
    <x v="5"/>
    <n v="98"/>
    <n v="84"/>
    <n v="44"/>
    <n v="126.845238095238"/>
    <n v="28"/>
    <n v="72.011904761904802"/>
    <n v="162"/>
    <n v="198.857142857143"/>
  </r>
  <r>
    <x v="1"/>
    <x v="5"/>
    <x v="1"/>
    <x v="21"/>
    <x v="9"/>
    <x v="6"/>
    <n v="39"/>
    <n v="36"/>
    <n v="71"/>
    <n v="115.555555555556"/>
    <n v="28"/>
    <n v="46.6666666666667"/>
    <n v="126"/>
    <n v="162.222222222222"/>
  </r>
  <r>
    <x v="1"/>
    <x v="5"/>
    <x v="1"/>
    <x v="21"/>
    <x v="9"/>
    <x v="7"/>
    <n v="66"/>
    <n v="66"/>
    <n v="37"/>
    <n v="117.969696969697"/>
    <n v="21"/>
    <n v="52.2575757575758"/>
    <n v="80"/>
    <n v="170.227272727273"/>
  </r>
  <r>
    <x v="1"/>
    <x v="5"/>
    <x v="1"/>
    <x v="21"/>
    <x v="10"/>
    <x v="0"/>
    <n v="176"/>
    <n v="162"/>
    <n v="325"/>
    <n v="351.61728395061698"/>
    <n v="105"/>
    <n v="186.40123456790101"/>
    <n v="479"/>
    <n v="538.04938271604897"/>
  </r>
  <r>
    <x v="1"/>
    <x v="5"/>
    <x v="1"/>
    <x v="21"/>
    <x v="10"/>
    <x v="1"/>
    <n v="38"/>
    <n v="31"/>
    <n v="272"/>
    <n v="416"/>
    <n v="127"/>
    <n v="200.90322580645201"/>
    <n v="492"/>
    <n v="616.90322580645204"/>
  </r>
  <r>
    <x v="1"/>
    <x v="5"/>
    <x v="1"/>
    <x v="21"/>
    <x v="10"/>
    <x v="2"/>
    <n v="13"/>
    <n v="12"/>
    <n v="343"/>
    <n v="384.75"/>
    <n v="116"/>
    <n v="158.833333333333"/>
    <n v="346"/>
    <n v="543.58333333333303"/>
  </r>
  <r>
    <x v="1"/>
    <x v="5"/>
    <x v="1"/>
    <x v="21"/>
    <x v="10"/>
    <x v="3"/>
    <n v="22"/>
    <n v="16"/>
    <n v="373"/>
    <n v="408.625"/>
    <n v="128"/>
    <n v="274.125"/>
    <n v="664"/>
    <n v="682.75"/>
  </r>
  <r>
    <x v="1"/>
    <x v="5"/>
    <x v="1"/>
    <x v="21"/>
    <x v="10"/>
    <x v="4"/>
    <n v="44"/>
    <n v="44"/>
    <n v="325"/>
    <n v="305.04545454545502"/>
    <n v="147"/>
    <n v="132.09090909090901"/>
    <n v="479"/>
    <n v="437.13636363636402"/>
  </r>
  <r>
    <x v="1"/>
    <x v="5"/>
    <x v="1"/>
    <x v="21"/>
    <x v="10"/>
    <x v="5"/>
    <n v="28"/>
    <n v="28"/>
    <n v="293"/>
    <n v="231.892857142857"/>
    <n v="36"/>
    <n v="121.21428571428601"/>
    <n v="385"/>
    <n v="353.107142857143"/>
  </r>
  <r>
    <x v="1"/>
    <x v="5"/>
    <x v="1"/>
    <x v="21"/>
    <x v="10"/>
    <x v="6"/>
    <n v="23"/>
    <n v="23"/>
    <n v="459"/>
    <n v="483.34782608695701"/>
    <n v="74"/>
    <n v="209"/>
    <n v="954"/>
    <n v="692.56521739130403"/>
  </r>
  <r>
    <x v="1"/>
    <x v="5"/>
    <x v="1"/>
    <x v="21"/>
    <x v="10"/>
    <x v="7"/>
    <n v="8"/>
    <n v="8"/>
    <n v="253"/>
    <n v="234.875"/>
    <n v="788"/>
    <n v="458"/>
    <n v="1041"/>
    <n v="692.875"/>
  </r>
  <r>
    <x v="1"/>
    <x v="5"/>
    <x v="1"/>
    <x v="21"/>
    <x v="11"/>
    <x v="0"/>
    <n v="6"/>
    <n v="5"/>
    <n v="29"/>
    <n v="33.6"/>
    <n v="0"/>
    <n v="189"/>
    <n v="52"/>
    <n v="222.6"/>
  </r>
  <r>
    <x v="1"/>
    <x v="5"/>
    <x v="1"/>
    <x v="21"/>
    <x v="11"/>
    <x v="1"/>
    <n v="1"/>
    <n v="1"/>
    <n v="29"/>
    <n v="29"/>
    <n v="904"/>
    <n v="904"/>
    <n v="933"/>
    <n v="933"/>
  </r>
  <r>
    <x v="1"/>
    <x v="5"/>
    <x v="1"/>
    <x v="21"/>
    <x v="11"/>
    <x v="3"/>
    <n v="3"/>
    <n v="3"/>
    <n v="29"/>
    <n v="36.6666666666667"/>
    <n v="0"/>
    <n v="0"/>
    <n v="29"/>
    <n v="36.6666666666667"/>
  </r>
  <r>
    <x v="1"/>
    <x v="5"/>
    <x v="1"/>
    <x v="21"/>
    <x v="11"/>
    <x v="6"/>
    <n v="2"/>
    <n v="1"/>
    <n v="29"/>
    <n v="29"/>
    <n v="41"/>
    <n v="41"/>
    <n v="70"/>
    <n v="70"/>
  </r>
  <r>
    <x v="1"/>
    <x v="5"/>
    <x v="1"/>
    <x v="21"/>
    <x v="12"/>
    <x v="0"/>
    <n v="3"/>
    <n v="3"/>
    <n v="29"/>
    <n v="73"/>
    <n v="52"/>
    <n v="78.6666666666667"/>
    <n v="168"/>
    <n v="151.666666666667"/>
  </r>
  <r>
    <x v="1"/>
    <x v="5"/>
    <x v="1"/>
    <x v="21"/>
    <x v="12"/>
    <x v="3"/>
    <n v="1"/>
    <n v="1"/>
    <n v="28"/>
    <n v="28"/>
    <n v="52"/>
    <n v="52"/>
    <n v="80"/>
    <n v="80"/>
  </r>
  <r>
    <x v="1"/>
    <x v="5"/>
    <x v="1"/>
    <x v="21"/>
    <x v="12"/>
    <x v="5"/>
    <n v="1"/>
    <n v="1"/>
    <n v="162"/>
    <n v="162"/>
    <n v="45"/>
    <n v="45"/>
    <n v="207"/>
    <n v="207"/>
  </r>
  <r>
    <x v="1"/>
    <x v="5"/>
    <x v="1"/>
    <x v="21"/>
    <x v="12"/>
    <x v="7"/>
    <n v="1"/>
    <n v="1"/>
    <n v="29"/>
    <n v="29"/>
    <n v="139"/>
    <n v="139"/>
    <n v="168"/>
    <n v="168"/>
  </r>
  <r>
    <x v="1"/>
    <x v="5"/>
    <x v="1"/>
    <x v="21"/>
    <x v="13"/>
    <x v="0"/>
    <n v="130"/>
    <n v="88"/>
    <n v="36"/>
    <n v="156.21590909090901"/>
    <n v="20"/>
    <n v="135.113636363636"/>
    <n v="163"/>
    <n v="291.32954545454498"/>
  </r>
  <r>
    <x v="1"/>
    <x v="5"/>
    <x v="1"/>
    <x v="21"/>
    <x v="13"/>
    <x v="1"/>
    <n v="33"/>
    <n v="18"/>
    <n v="28"/>
    <n v="74.1666666666667"/>
    <n v="9"/>
    <n v="125.666666666667"/>
    <n v="143"/>
    <n v="199.833333333333"/>
  </r>
  <r>
    <x v="1"/>
    <x v="5"/>
    <x v="1"/>
    <x v="21"/>
    <x v="13"/>
    <x v="2"/>
    <n v="15"/>
    <n v="13"/>
    <n v="29"/>
    <n v="78.153846153846203"/>
    <n v="1"/>
    <n v="203.61538461538501"/>
    <n v="35"/>
    <n v="281.769230769231"/>
  </r>
  <r>
    <x v="1"/>
    <x v="5"/>
    <x v="1"/>
    <x v="21"/>
    <x v="13"/>
    <x v="3"/>
    <n v="29"/>
    <n v="24"/>
    <n v="172"/>
    <n v="259.75"/>
    <n v="51"/>
    <n v="202.041666666667"/>
    <n v="269"/>
    <n v="461.79166666666703"/>
  </r>
  <r>
    <x v="1"/>
    <x v="5"/>
    <x v="1"/>
    <x v="21"/>
    <x v="13"/>
    <x v="4"/>
    <n v="12"/>
    <n v="10"/>
    <n v="262"/>
    <n v="291.10000000000002"/>
    <n v="23"/>
    <n v="66.7"/>
    <n v="263"/>
    <n v="357.8"/>
  </r>
  <r>
    <x v="1"/>
    <x v="5"/>
    <x v="1"/>
    <x v="21"/>
    <x v="13"/>
    <x v="5"/>
    <n v="26"/>
    <n v="13"/>
    <n v="35"/>
    <n v="91.846153846153797"/>
    <n v="8"/>
    <n v="42.076923076923102"/>
    <n v="62"/>
    <n v="133.92307692307699"/>
  </r>
  <r>
    <x v="1"/>
    <x v="5"/>
    <x v="1"/>
    <x v="21"/>
    <x v="13"/>
    <x v="6"/>
    <n v="6"/>
    <n v="2"/>
    <n v="37"/>
    <n v="27.5"/>
    <n v="35"/>
    <n v="17.5"/>
    <n v="72"/>
    <n v="45"/>
  </r>
  <r>
    <x v="1"/>
    <x v="5"/>
    <x v="1"/>
    <x v="21"/>
    <x v="13"/>
    <x v="7"/>
    <n v="9"/>
    <n v="8"/>
    <n v="61"/>
    <n v="125.25"/>
    <n v="107"/>
    <n v="110.375"/>
    <n v="168"/>
    <n v="235.625"/>
  </r>
  <r>
    <x v="1"/>
    <x v="5"/>
    <x v="1"/>
    <x v="22"/>
    <x v="0"/>
    <x v="0"/>
    <n v="5"/>
    <n v="5"/>
    <n v="73"/>
    <n v="102.2"/>
    <n v="271"/>
    <n v="567.4"/>
    <n v="372"/>
    <n v="669.6"/>
  </r>
  <r>
    <x v="1"/>
    <x v="5"/>
    <x v="1"/>
    <x v="22"/>
    <x v="0"/>
    <x v="1"/>
    <n v="2"/>
    <n v="2"/>
    <n v="128"/>
    <n v="78"/>
    <n v="271"/>
    <n v="257.5"/>
    <n v="372"/>
    <n v="335.5"/>
  </r>
  <r>
    <x v="1"/>
    <x v="5"/>
    <x v="1"/>
    <x v="22"/>
    <x v="0"/>
    <x v="6"/>
    <n v="3"/>
    <n v="3"/>
    <n v="73"/>
    <n v="118.333333333333"/>
    <n v="1147"/>
    <n v="774"/>
    <n v="1220"/>
    <n v="892.33333333333303"/>
  </r>
  <r>
    <x v="1"/>
    <x v="5"/>
    <x v="1"/>
    <x v="22"/>
    <x v="1"/>
    <x v="0"/>
    <n v="1"/>
    <n v="1"/>
    <n v="209"/>
    <n v="209"/>
    <n v="28"/>
    <n v="28"/>
    <n v="237"/>
    <n v="237"/>
  </r>
  <r>
    <x v="1"/>
    <x v="5"/>
    <x v="1"/>
    <x v="22"/>
    <x v="1"/>
    <x v="6"/>
    <n v="1"/>
    <n v="1"/>
    <n v="209"/>
    <n v="209"/>
    <n v="28"/>
    <n v="28"/>
    <n v="237"/>
    <n v="237"/>
  </r>
  <r>
    <x v="1"/>
    <x v="5"/>
    <x v="1"/>
    <x v="22"/>
    <x v="9"/>
    <x v="0"/>
    <n v="1"/>
    <n v="1"/>
    <n v="128"/>
    <n v="128"/>
    <n v="244"/>
    <n v="244"/>
    <n v="372"/>
    <n v="372"/>
  </r>
  <r>
    <x v="1"/>
    <x v="5"/>
    <x v="1"/>
    <x v="22"/>
    <x v="9"/>
    <x v="1"/>
    <n v="1"/>
    <n v="1"/>
    <n v="128"/>
    <n v="128"/>
    <n v="244"/>
    <n v="244"/>
    <n v="372"/>
    <n v="372"/>
  </r>
  <r>
    <x v="1"/>
    <x v="5"/>
    <x v="1"/>
    <x v="22"/>
    <x v="10"/>
    <x v="0"/>
    <n v="1"/>
    <n v="1"/>
    <n v="28"/>
    <n v="28"/>
    <n v="271"/>
    <n v="271"/>
    <n v="299"/>
    <n v="299"/>
  </r>
  <r>
    <x v="1"/>
    <x v="5"/>
    <x v="1"/>
    <x v="22"/>
    <x v="10"/>
    <x v="1"/>
    <n v="1"/>
    <n v="1"/>
    <n v="28"/>
    <n v="28"/>
    <n v="271"/>
    <n v="271"/>
    <n v="299"/>
    <n v="299"/>
  </r>
  <r>
    <x v="1"/>
    <x v="5"/>
    <x v="1"/>
    <x v="22"/>
    <x v="13"/>
    <x v="0"/>
    <n v="2"/>
    <n v="2"/>
    <n v="73"/>
    <n v="73"/>
    <n v="1147"/>
    <n v="1147"/>
    <n v="1220"/>
    <n v="1220"/>
  </r>
  <r>
    <x v="1"/>
    <x v="5"/>
    <x v="1"/>
    <x v="22"/>
    <x v="13"/>
    <x v="6"/>
    <n v="2"/>
    <n v="2"/>
    <n v="73"/>
    <n v="73"/>
    <n v="1147"/>
    <n v="1147"/>
    <n v="1220"/>
    <n v="1220"/>
  </r>
  <r>
    <x v="1"/>
    <x v="5"/>
    <x v="1"/>
    <x v="23"/>
    <x v="0"/>
    <x v="0"/>
    <n v="10637"/>
    <n v="9612"/>
    <n v="84"/>
    <n v="121.087286724927"/>
    <n v="14"/>
    <n v="46.753641281731198"/>
    <n v="137"/>
    <n v="167.84134415314199"/>
  </r>
  <r>
    <x v="1"/>
    <x v="5"/>
    <x v="1"/>
    <x v="23"/>
    <x v="0"/>
    <x v="1"/>
    <n v="2126"/>
    <n v="1796"/>
    <n v="126"/>
    <n v="137.586859688196"/>
    <n v="8"/>
    <n v="51.147550111358598"/>
    <n v="164"/>
    <n v="188.73496659242801"/>
  </r>
  <r>
    <x v="1"/>
    <x v="5"/>
    <x v="1"/>
    <x v="23"/>
    <x v="0"/>
    <x v="2"/>
    <n v="1796"/>
    <n v="1656"/>
    <n v="81"/>
    <n v="133.36594202898601"/>
    <n v="14"/>
    <n v="54.550120772946897"/>
    <n v="141"/>
    <n v="187.91606280193199"/>
  </r>
  <r>
    <x v="1"/>
    <x v="5"/>
    <x v="1"/>
    <x v="23"/>
    <x v="0"/>
    <x v="3"/>
    <n v="1561"/>
    <n v="1444"/>
    <n v="82"/>
    <n v="121.3608033241"/>
    <n v="20"/>
    <n v="48.5270083102493"/>
    <n v="139"/>
    <n v="169.88781163434899"/>
  </r>
  <r>
    <x v="1"/>
    <x v="5"/>
    <x v="1"/>
    <x v="23"/>
    <x v="0"/>
    <x v="4"/>
    <n v="1526"/>
    <n v="1393"/>
    <n v="68"/>
    <n v="114.155061019383"/>
    <n v="14"/>
    <n v="41.121320890165102"/>
    <n v="127"/>
    <n v="155.27638190954801"/>
  </r>
  <r>
    <x v="1"/>
    <x v="5"/>
    <x v="1"/>
    <x v="23"/>
    <x v="0"/>
    <x v="5"/>
    <n v="1986"/>
    <n v="1774"/>
    <n v="91"/>
    <n v="121.54002254791401"/>
    <n v="14"/>
    <n v="46.886696730552401"/>
    <n v="145"/>
    <n v="168.42841037204099"/>
  </r>
  <r>
    <x v="1"/>
    <x v="5"/>
    <x v="1"/>
    <x v="23"/>
    <x v="0"/>
    <x v="6"/>
    <n v="1106"/>
    <n v="1031"/>
    <n v="62"/>
    <n v="97.441319107662494"/>
    <n v="23"/>
    <n v="41.641125121241501"/>
    <n v="114"/>
    <n v="139.082444228904"/>
  </r>
  <r>
    <x v="1"/>
    <x v="5"/>
    <x v="1"/>
    <x v="23"/>
    <x v="0"/>
    <x v="7"/>
    <n v="536"/>
    <n v="518"/>
    <n v="66"/>
    <n v="88.019305019304994"/>
    <n v="5"/>
    <n v="26.517374517374499"/>
    <n v="105"/>
    <n v="114.53667953668"/>
  </r>
  <r>
    <x v="1"/>
    <x v="5"/>
    <x v="1"/>
    <x v="23"/>
    <x v="1"/>
    <x v="0"/>
    <n v="2188"/>
    <n v="2056"/>
    <n v="130"/>
    <n v="142.60457198443601"/>
    <n v="8"/>
    <n v="38.414883268482498"/>
    <n v="159"/>
    <n v="181.01994163424101"/>
  </r>
  <r>
    <x v="1"/>
    <x v="5"/>
    <x v="1"/>
    <x v="23"/>
    <x v="1"/>
    <x v="1"/>
    <n v="385"/>
    <n v="344"/>
    <n v="164"/>
    <n v="162.59011627907"/>
    <n v="7"/>
    <n v="39.558139534883701"/>
    <n v="182"/>
    <n v="202.148255813953"/>
  </r>
  <r>
    <x v="1"/>
    <x v="5"/>
    <x v="1"/>
    <x v="23"/>
    <x v="1"/>
    <x v="2"/>
    <n v="358"/>
    <n v="344"/>
    <n v="159"/>
    <n v="178.34302325581399"/>
    <n v="7"/>
    <n v="50.462209302325597"/>
    <n v="176"/>
    <n v="228.80523255814001"/>
  </r>
  <r>
    <x v="1"/>
    <x v="5"/>
    <x v="1"/>
    <x v="23"/>
    <x v="1"/>
    <x v="3"/>
    <n v="375"/>
    <n v="358"/>
    <n v="127"/>
    <n v="146.50558659217899"/>
    <n v="4"/>
    <n v="36.438547486033499"/>
    <n v="160"/>
    <n v="182.94413407821199"/>
  </r>
  <r>
    <x v="1"/>
    <x v="5"/>
    <x v="1"/>
    <x v="23"/>
    <x v="1"/>
    <x v="4"/>
    <n v="341"/>
    <n v="321"/>
    <n v="86"/>
    <n v="121.35202492211801"/>
    <n v="17"/>
    <n v="36.090342679127701"/>
    <n v="141"/>
    <n v="157.44236760124599"/>
  </r>
  <r>
    <x v="1"/>
    <x v="5"/>
    <x v="1"/>
    <x v="23"/>
    <x v="1"/>
    <x v="5"/>
    <n v="382"/>
    <n v="350"/>
    <n v="119"/>
    <n v="131.17428571428599"/>
    <n v="7"/>
    <n v="39.14"/>
    <n v="155"/>
    <n v="170.31714285714301"/>
  </r>
  <r>
    <x v="1"/>
    <x v="5"/>
    <x v="1"/>
    <x v="23"/>
    <x v="1"/>
    <x v="6"/>
    <n v="242"/>
    <n v="236"/>
    <n v="118"/>
    <n v="114.707627118644"/>
    <n v="8"/>
    <n v="33.347457627118601"/>
    <n v="134"/>
    <n v="148.055084745763"/>
  </r>
  <r>
    <x v="1"/>
    <x v="5"/>
    <x v="1"/>
    <x v="23"/>
    <x v="1"/>
    <x v="7"/>
    <n v="105"/>
    <n v="103"/>
    <n v="111"/>
    <n v="111.932038834951"/>
    <n v="5"/>
    <n v="17.621359223300999"/>
    <n v="119"/>
    <n v="129.55339805825199"/>
  </r>
  <r>
    <x v="1"/>
    <x v="5"/>
    <x v="1"/>
    <x v="23"/>
    <x v="2"/>
    <x v="0"/>
    <n v="648"/>
    <n v="604"/>
    <n v="153"/>
    <n v="161.62582781456999"/>
    <n v="24"/>
    <n v="51.789735099337697"/>
    <n v="184"/>
    <n v="213.415562913907"/>
  </r>
  <r>
    <x v="1"/>
    <x v="5"/>
    <x v="1"/>
    <x v="23"/>
    <x v="2"/>
    <x v="1"/>
    <n v="85"/>
    <n v="73"/>
    <n v="153"/>
    <n v="152.383561643836"/>
    <n v="21"/>
    <n v="48.191780821917803"/>
    <n v="190"/>
    <n v="200.57534246575301"/>
  </r>
  <r>
    <x v="1"/>
    <x v="5"/>
    <x v="1"/>
    <x v="23"/>
    <x v="2"/>
    <x v="2"/>
    <n v="136"/>
    <n v="132"/>
    <n v="172"/>
    <n v="205.166666666667"/>
    <n v="20"/>
    <n v="58.643939393939398"/>
    <n v="210"/>
    <n v="263.81060606060601"/>
  </r>
  <r>
    <x v="1"/>
    <x v="5"/>
    <x v="1"/>
    <x v="23"/>
    <x v="2"/>
    <x v="3"/>
    <n v="87"/>
    <n v="85"/>
    <n v="174"/>
    <n v="170"/>
    <n v="25"/>
    <n v="58.764705882352899"/>
    <n v="210"/>
    <n v="228.76470588235301"/>
  </r>
  <r>
    <x v="1"/>
    <x v="5"/>
    <x v="1"/>
    <x v="23"/>
    <x v="2"/>
    <x v="4"/>
    <n v="112"/>
    <n v="100"/>
    <n v="170"/>
    <n v="157.63"/>
    <n v="21"/>
    <n v="50.62"/>
    <n v="199"/>
    <n v="208.25"/>
  </r>
  <r>
    <x v="1"/>
    <x v="5"/>
    <x v="1"/>
    <x v="23"/>
    <x v="2"/>
    <x v="5"/>
    <n v="119"/>
    <n v="109"/>
    <n v="145"/>
    <n v="147.94495412844"/>
    <n v="26"/>
    <n v="48.311926605504603"/>
    <n v="178"/>
    <n v="196.256880733945"/>
  </r>
  <r>
    <x v="1"/>
    <x v="5"/>
    <x v="1"/>
    <x v="23"/>
    <x v="2"/>
    <x v="6"/>
    <n v="79"/>
    <n v="78"/>
    <n v="111"/>
    <n v="121.74358974358999"/>
    <n v="31"/>
    <n v="46.256410256410298"/>
    <n v="147"/>
    <n v="168"/>
  </r>
  <r>
    <x v="1"/>
    <x v="5"/>
    <x v="1"/>
    <x v="23"/>
    <x v="2"/>
    <x v="7"/>
    <n v="30"/>
    <n v="27"/>
    <n v="130"/>
    <n v="132.62962962962999"/>
    <n v="21"/>
    <n v="40.407407407407398"/>
    <n v="136"/>
    <n v="173.03703703703701"/>
  </r>
  <r>
    <x v="1"/>
    <x v="5"/>
    <x v="1"/>
    <x v="23"/>
    <x v="3"/>
    <x v="0"/>
    <n v="29"/>
    <n v="25"/>
    <n v="75"/>
    <n v="90.32"/>
    <n v="29"/>
    <n v="49.4"/>
    <n v="87"/>
    <n v="139.72"/>
  </r>
  <r>
    <x v="1"/>
    <x v="5"/>
    <x v="1"/>
    <x v="23"/>
    <x v="3"/>
    <x v="1"/>
    <n v="15"/>
    <n v="14"/>
    <n v="75"/>
    <n v="65.571428571428598"/>
    <n v="48"/>
    <n v="63.785714285714299"/>
    <n v="87"/>
    <n v="129.357142857143"/>
  </r>
  <r>
    <x v="1"/>
    <x v="5"/>
    <x v="1"/>
    <x v="23"/>
    <x v="3"/>
    <x v="2"/>
    <n v="8"/>
    <n v="6"/>
    <n v="158"/>
    <n v="97.1666666666667"/>
    <n v="29"/>
    <n v="20.5"/>
    <n v="158"/>
    <n v="117.666666666667"/>
  </r>
  <r>
    <x v="1"/>
    <x v="5"/>
    <x v="1"/>
    <x v="23"/>
    <x v="3"/>
    <x v="3"/>
    <n v="1"/>
    <n v="1"/>
    <n v="171"/>
    <n v="171"/>
    <n v="7"/>
    <n v="7"/>
    <n v="178"/>
    <n v="178"/>
  </r>
  <r>
    <x v="1"/>
    <x v="5"/>
    <x v="1"/>
    <x v="23"/>
    <x v="3"/>
    <x v="4"/>
    <n v="4"/>
    <n v="3"/>
    <n v="45"/>
    <n v="139.666666666667"/>
    <n v="57"/>
    <n v="60.3333333333333"/>
    <n v="152"/>
    <n v="200"/>
  </r>
  <r>
    <x v="1"/>
    <x v="5"/>
    <x v="1"/>
    <x v="23"/>
    <x v="3"/>
    <x v="5"/>
    <n v="1"/>
    <n v="1"/>
    <n v="167"/>
    <n v="167"/>
    <n v="31"/>
    <n v="31"/>
    <n v="198"/>
    <n v="198"/>
  </r>
  <r>
    <x v="1"/>
    <x v="5"/>
    <x v="1"/>
    <x v="23"/>
    <x v="4"/>
    <x v="0"/>
    <n v="1423"/>
    <n v="1267"/>
    <n v="45"/>
    <n v="91.708760852407295"/>
    <n v="9"/>
    <n v="39.130228887134997"/>
    <n v="106"/>
    <n v="130.838989739542"/>
  </r>
  <r>
    <x v="1"/>
    <x v="5"/>
    <x v="1"/>
    <x v="23"/>
    <x v="4"/>
    <x v="1"/>
    <n v="251"/>
    <n v="210"/>
    <n v="42"/>
    <n v="97.414285714285697"/>
    <n v="9"/>
    <n v="36.923809523809503"/>
    <n v="102"/>
    <n v="134.33809523809501"/>
  </r>
  <r>
    <x v="1"/>
    <x v="5"/>
    <x v="1"/>
    <x v="23"/>
    <x v="4"/>
    <x v="2"/>
    <n v="249"/>
    <n v="229"/>
    <n v="43"/>
    <n v="100.32314410480301"/>
    <n v="3"/>
    <n v="37.825327510916999"/>
    <n v="100"/>
    <n v="138.14847161572101"/>
  </r>
  <r>
    <x v="1"/>
    <x v="5"/>
    <x v="1"/>
    <x v="23"/>
    <x v="4"/>
    <x v="3"/>
    <n v="279"/>
    <n v="250"/>
    <n v="41"/>
    <n v="81.688000000000002"/>
    <n v="14"/>
    <n v="39.584000000000003"/>
    <n v="102"/>
    <n v="121.27200000000001"/>
  </r>
  <r>
    <x v="1"/>
    <x v="5"/>
    <x v="1"/>
    <x v="23"/>
    <x v="4"/>
    <x v="4"/>
    <n v="187"/>
    <n v="162"/>
    <n v="55"/>
    <n v="94.654320987654302"/>
    <n v="11"/>
    <n v="36.234567901234598"/>
    <n v="113"/>
    <n v="130.888888888889"/>
  </r>
  <r>
    <x v="1"/>
    <x v="5"/>
    <x v="1"/>
    <x v="23"/>
    <x v="4"/>
    <x v="5"/>
    <n v="251"/>
    <n v="224"/>
    <n v="56"/>
    <n v="92.084821428571402"/>
    <n v="8"/>
    <n v="42.65625"/>
    <n v="119"/>
    <n v="134.74107142857099"/>
  </r>
  <r>
    <x v="1"/>
    <x v="5"/>
    <x v="1"/>
    <x v="23"/>
    <x v="4"/>
    <x v="6"/>
    <n v="131"/>
    <n v="120"/>
    <n v="43"/>
    <n v="90.2916666666667"/>
    <n v="28"/>
    <n v="54.524999999999999"/>
    <n v="117"/>
    <n v="144.816666666667"/>
  </r>
  <r>
    <x v="1"/>
    <x v="5"/>
    <x v="1"/>
    <x v="23"/>
    <x v="4"/>
    <x v="7"/>
    <n v="75"/>
    <n v="72"/>
    <n v="71"/>
    <n v="77.0277777777778"/>
    <n v="1"/>
    <n v="18.0277777777778"/>
    <n v="98"/>
    <n v="95.0555555555556"/>
  </r>
  <r>
    <x v="1"/>
    <x v="5"/>
    <x v="1"/>
    <x v="23"/>
    <x v="5"/>
    <x v="0"/>
    <n v="178"/>
    <n v="172"/>
    <n v="99"/>
    <n v="113.389534883721"/>
    <n v="17"/>
    <n v="41.767441860465098"/>
    <n v="138"/>
    <n v="155.15697674418601"/>
  </r>
  <r>
    <x v="1"/>
    <x v="5"/>
    <x v="1"/>
    <x v="23"/>
    <x v="5"/>
    <x v="1"/>
    <n v="26"/>
    <n v="26"/>
    <n v="172"/>
    <n v="158.461538461538"/>
    <n v="1"/>
    <n v="23.884615384615401"/>
    <n v="184"/>
    <n v="182.34615384615401"/>
  </r>
  <r>
    <x v="1"/>
    <x v="5"/>
    <x v="1"/>
    <x v="23"/>
    <x v="5"/>
    <x v="2"/>
    <n v="17"/>
    <n v="16"/>
    <n v="118"/>
    <n v="122.5625"/>
    <n v="2"/>
    <n v="25.625"/>
    <n v="122"/>
    <n v="148.1875"/>
  </r>
  <r>
    <x v="1"/>
    <x v="5"/>
    <x v="1"/>
    <x v="23"/>
    <x v="5"/>
    <x v="3"/>
    <n v="30"/>
    <n v="30"/>
    <n v="120"/>
    <n v="122.833333333333"/>
    <n v="39"/>
    <n v="65.533333333333303"/>
    <n v="159"/>
    <n v="188.36666666666699"/>
  </r>
  <r>
    <x v="1"/>
    <x v="5"/>
    <x v="1"/>
    <x v="23"/>
    <x v="5"/>
    <x v="4"/>
    <n v="29"/>
    <n v="28"/>
    <n v="82"/>
    <n v="89.821428571428598"/>
    <n v="17"/>
    <n v="39.178571428571402"/>
    <n v="108"/>
    <n v="129"/>
  </r>
  <r>
    <x v="1"/>
    <x v="5"/>
    <x v="1"/>
    <x v="23"/>
    <x v="5"/>
    <x v="5"/>
    <n v="47"/>
    <n v="43"/>
    <n v="103"/>
    <n v="107.81395348837199"/>
    <n v="31"/>
    <n v="57.418604651162802"/>
    <n v="154"/>
    <n v="165.232558139535"/>
  </r>
  <r>
    <x v="1"/>
    <x v="5"/>
    <x v="1"/>
    <x v="23"/>
    <x v="5"/>
    <x v="6"/>
    <n v="13"/>
    <n v="13"/>
    <n v="110"/>
    <n v="109.153846153846"/>
    <n v="17"/>
    <n v="22.384615384615401"/>
    <n v="138"/>
    <n v="131.538461538462"/>
  </r>
  <r>
    <x v="1"/>
    <x v="5"/>
    <x v="1"/>
    <x v="23"/>
    <x v="5"/>
    <x v="7"/>
    <n v="16"/>
    <n v="16"/>
    <n v="84"/>
    <n v="72.9375"/>
    <n v="24"/>
    <n v="20.625"/>
    <n v="98"/>
    <n v="93.5625"/>
  </r>
  <r>
    <x v="1"/>
    <x v="5"/>
    <x v="1"/>
    <x v="23"/>
    <x v="6"/>
    <x v="0"/>
    <n v="2127"/>
    <n v="1946"/>
    <n v="40"/>
    <n v="91.996916752312401"/>
    <n v="18"/>
    <n v="45.5724563206578"/>
    <n v="104"/>
    <n v="137.56937307297"/>
  </r>
  <r>
    <x v="1"/>
    <x v="5"/>
    <x v="1"/>
    <x v="23"/>
    <x v="6"/>
    <x v="1"/>
    <n v="398"/>
    <n v="349"/>
    <n v="94"/>
    <n v="116.699140401146"/>
    <n v="14"/>
    <n v="53.326647564469901"/>
    <n v="155"/>
    <n v="170.02578796561599"/>
  </r>
  <r>
    <x v="1"/>
    <x v="5"/>
    <x v="1"/>
    <x v="23"/>
    <x v="6"/>
    <x v="2"/>
    <n v="362"/>
    <n v="334"/>
    <n v="38"/>
    <n v="86.5"/>
    <n v="20"/>
    <n v="49.859281437125802"/>
    <n v="107"/>
    <n v="136.35928143712599"/>
  </r>
  <r>
    <x v="1"/>
    <x v="5"/>
    <x v="1"/>
    <x v="23"/>
    <x v="6"/>
    <x v="3"/>
    <n v="222"/>
    <n v="209"/>
    <n v="36"/>
    <n v="100.459330143541"/>
    <n v="25"/>
    <n v="54.033492822966501"/>
    <n v="121"/>
    <n v="154.49282296650699"/>
  </r>
  <r>
    <x v="1"/>
    <x v="5"/>
    <x v="1"/>
    <x v="23"/>
    <x v="6"/>
    <x v="4"/>
    <n v="324"/>
    <n v="303"/>
    <n v="30"/>
    <n v="74.504950495049499"/>
    <n v="7"/>
    <n v="32.547854785478499"/>
    <n v="72"/>
    <n v="107.05280528052801"/>
  </r>
  <r>
    <x v="1"/>
    <x v="5"/>
    <x v="1"/>
    <x v="23"/>
    <x v="6"/>
    <x v="5"/>
    <n v="460"/>
    <n v="416"/>
    <n v="48"/>
    <n v="104.0625"/>
    <n v="21"/>
    <n v="46.557692307692299"/>
    <n v="123"/>
    <n v="150.62019230769201"/>
  </r>
  <r>
    <x v="1"/>
    <x v="5"/>
    <x v="1"/>
    <x v="23"/>
    <x v="6"/>
    <x v="6"/>
    <n v="230"/>
    <n v="206"/>
    <n v="35"/>
    <n v="70.888349514563103"/>
    <n v="27"/>
    <n v="47.800970873786397"/>
    <n v="89"/>
    <n v="118.68932038835"/>
  </r>
  <r>
    <x v="1"/>
    <x v="5"/>
    <x v="1"/>
    <x v="23"/>
    <x v="6"/>
    <x v="7"/>
    <n v="131"/>
    <n v="129"/>
    <n v="34"/>
    <n v="61.573643410852704"/>
    <n v="8"/>
    <n v="23.643410852713199"/>
    <n v="57"/>
    <n v="85.217054263565899"/>
  </r>
  <r>
    <x v="1"/>
    <x v="5"/>
    <x v="1"/>
    <x v="23"/>
    <x v="7"/>
    <x v="0"/>
    <n v="611"/>
    <n v="535"/>
    <n v="120"/>
    <n v="124.282242990654"/>
    <n v="4"/>
    <n v="32.9869158878505"/>
    <n v="148"/>
    <n v="157.26915887850501"/>
  </r>
  <r>
    <x v="1"/>
    <x v="5"/>
    <x v="1"/>
    <x v="23"/>
    <x v="7"/>
    <x v="1"/>
    <n v="181"/>
    <n v="153"/>
    <n v="154"/>
    <n v="158.993464052288"/>
    <n v="2"/>
    <n v="30.522875816993501"/>
    <n v="183"/>
    <n v="189.51633986928101"/>
  </r>
  <r>
    <x v="1"/>
    <x v="5"/>
    <x v="1"/>
    <x v="23"/>
    <x v="7"/>
    <x v="2"/>
    <n v="102"/>
    <n v="92"/>
    <n v="82"/>
    <n v="115.195652173913"/>
    <n v="8"/>
    <n v="23.9673913043478"/>
    <n v="131"/>
    <n v="139.16304347826099"/>
  </r>
  <r>
    <x v="1"/>
    <x v="5"/>
    <x v="1"/>
    <x v="23"/>
    <x v="7"/>
    <x v="3"/>
    <n v="91"/>
    <n v="78"/>
    <n v="112"/>
    <n v="116.69230769230801"/>
    <n v="25"/>
    <n v="39.320512820512803"/>
    <n v="154"/>
    <n v="156.01282051282101"/>
  </r>
  <r>
    <x v="1"/>
    <x v="5"/>
    <x v="1"/>
    <x v="23"/>
    <x v="7"/>
    <x v="4"/>
    <n v="79"/>
    <n v="69"/>
    <n v="140"/>
    <n v="118.246376811594"/>
    <n v="7"/>
    <n v="39.3333333333333"/>
    <n v="167"/>
    <n v="157.57971014492799"/>
  </r>
  <r>
    <x v="1"/>
    <x v="5"/>
    <x v="1"/>
    <x v="23"/>
    <x v="7"/>
    <x v="5"/>
    <n v="79"/>
    <n v="70"/>
    <n v="121"/>
    <n v="113.5"/>
    <n v="2"/>
    <n v="37.671428571428599"/>
    <n v="148"/>
    <n v="151.171428571429"/>
  </r>
  <r>
    <x v="1"/>
    <x v="5"/>
    <x v="1"/>
    <x v="23"/>
    <x v="7"/>
    <x v="6"/>
    <n v="54"/>
    <n v="51"/>
    <n v="76"/>
    <n v="89.313725490196106"/>
    <n v="15"/>
    <n v="38.235294117647101"/>
    <n v="114"/>
    <n v="127.54901960784299"/>
  </r>
  <r>
    <x v="1"/>
    <x v="5"/>
    <x v="1"/>
    <x v="23"/>
    <x v="7"/>
    <x v="7"/>
    <n v="25"/>
    <n v="22"/>
    <n v="90"/>
    <n v="82.090909090909093"/>
    <n v="0"/>
    <n v="18.409090909090899"/>
    <n v="111"/>
    <n v="100.5"/>
  </r>
  <r>
    <x v="1"/>
    <x v="5"/>
    <x v="1"/>
    <x v="23"/>
    <x v="8"/>
    <x v="0"/>
    <n v="687"/>
    <n v="620"/>
    <n v="103"/>
    <n v="124.47419354838701"/>
    <n v="18"/>
    <n v="51.111290322580601"/>
    <n v="161"/>
    <n v="175.58870967741899"/>
  </r>
  <r>
    <x v="1"/>
    <x v="5"/>
    <x v="1"/>
    <x v="23"/>
    <x v="8"/>
    <x v="1"/>
    <n v="141"/>
    <n v="109"/>
    <n v="135"/>
    <n v="132.55963302752301"/>
    <n v="10"/>
    <n v="48.321100917431203"/>
    <n v="168"/>
    <n v="180.88073394495399"/>
  </r>
  <r>
    <x v="1"/>
    <x v="5"/>
    <x v="1"/>
    <x v="23"/>
    <x v="8"/>
    <x v="2"/>
    <n v="144"/>
    <n v="138"/>
    <n v="138"/>
    <n v="133.268115942029"/>
    <n v="18"/>
    <n v="70.710144927536206"/>
    <n v="183"/>
    <n v="203.97826086956499"/>
  </r>
  <r>
    <x v="1"/>
    <x v="5"/>
    <x v="1"/>
    <x v="23"/>
    <x v="8"/>
    <x v="3"/>
    <n v="104"/>
    <n v="94"/>
    <n v="53"/>
    <n v="104.202127659574"/>
    <n v="36"/>
    <n v="70.170212765957402"/>
    <n v="149"/>
    <n v="174.372340425532"/>
  </r>
  <r>
    <x v="1"/>
    <x v="5"/>
    <x v="1"/>
    <x v="23"/>
    <x v="8"/>
    <x v="4"/>
    <n v="77"/>
    <n v="72"/>
    <n v="155"/>
    <n v="149.569444444444"/>
    <n v="17"/>
    <n v="30.75"/>
    <n v="177"/>
    <n v="180.319444444444"/>
  </r>
  <r>
    <x v="1"/>
    <x v="5"/>
    <x v="1"/>
    <x v="23"/>
    <x v="8"/>
    <x v="5"/>
    <n v="101"/>
    <n v="92"/>
    <n v="135"/>
    <n v="147.95652173913001"/>
    <n v="2"/>
    <n v="25.152173913043502"/>
    <n v="153"/>
    <n v="173.130434782609"/>
  </r>
  <r>
    <x v="1"/>
    <x v="5"/>
    <x v="1"/>
    <x v="23"/>
    <x v="8"/>
    <x v="6"/>
    <n v="85"/>
    <n v="80"/>
    <n v="35"/>
    <n v="79.837500000000006"/>
    <n v="21"/>
    <n v="37.25"/>
    <n v="83"/>
    <n v="117.08750000000001"/>
  </r>
  <r>
    <x v="1"/>
    <x v="5"/>
    <x v="1"/>
    <x v="23"/>
    <x v="8"/>
    <x v="7"/>
    <n v="35"/>
    <n v="35"/>
    <n v="84"/>
    <n v="107.74285714285701"/>
    <n v="42"/>
    <n v="73.142857142857096"/>
    <n v="159"/>
    <n v="180.88571428571399"/>
  </r>
  <r>
    <x v="1"/>
    <x v="5"/>
    <x v="1"/>
    <x v="23"/>
    <x v="9"/>
    <x v="0"/>
    <n v="1555"/>
    <n v="1400"/>
    <n v="91"/>
    <n v="136.87214285714299"/>
    <n v="21"/>
    <n v="57.400714285714301"/>
    <n v="144"/>
    <n v="194.27285714285699"/>
  </r>
  <r>
    <x v="1"/>
    <x v="5"/>
    <x v="1"/>
    <x v="23"/>
    <x v="9"/>
    <x v="1"/>
    <n v="306"/>
    <n v="263"/>
    <n v="144"/>
    <n v="161.39163498098901"/>
    <n v="24"/>
    <n v="86.593155893536107"/>
    <n v="190"/>
    <n v="247.984790874525"/>
  </r>
  <r>
    <x v="1"/>
    <x v="5"/>
    <x v="1"/>
    <x v="23"/>
    <x v="9"/>
    <x v="2"/>
    <n v="246"/>
    <n v="225"/>
    <n v="48"/>
    <n v="134.02666666666701"/>
    <n v="18"/>
    <n v="36.617777777777803"/>
    <n v="98"/>
    <n v="170.64444444444399"/>
  </r>
  <r>
    <x v="1"/>
    <x v="5"/>
    <x v="1"/>
    <x v="23"/>
    <x v="9"/>
    <x v="3"/>
    <n v="220"/>
    <n v="204"/>
    <n v="67"/>
    <n v="138.892156862745"/>
    <n v="26"/>
    <n v="43.887254901960802"/>
    <n v="110"/>
    <n v="182.779411764706"/>
  </r>
  <r>
    <x v="1"/>
    <x v="5"/>
    <x v="1"/>
    <x v="23"/>
    <x v="9"/>
    <x v="4"/>
    <n v="236"/>
    <n v="209"/>
    <n v="77"/>
    <n v="143.44976076555"/>
    <n v="18"/>
    <n v="61.894736842105303"/>
    <n v="159"/>
    <n v="205.344497607656"/>
  </r>
  <r>
    <x v="1"/>
    <x v="5"/>
    <x v="1"/>
    <x v="23"/>
    <x v="9"/>
    <x v="5"/>
    <n v="322"/>
    <n v="292"/>
    <n v="115"/>
    <n v="138.56506849315099"/>
    <n v="23"/>
    <n v="60.630136986301402"/>
    <n v="159"/>
    <n v="199.195205479452"/>
  </r>
  <r>
    <x v="1"/>
    <x v="5"/>
    <x v="1"/>
    <x v="23"/>
    <x v="9"/>
    <x v="6"/>
    <n v="176"/>
    <n v="158"/>
    <n v="52"/>
    <n v="100.360759493671"/>
    <n v="24"/>
    <n v="48.278481012658197"/>
    <n v="105"/>
    <n v="148.639240506329"/>
  </r>
  <r>
    <x v="1"/>
    <x v="5"/>
    <x v="1"/>
    <x v="23"/>
    <x v="9"/>
    <x v="7"/>
    <n v="49"/>
    <n v="49"/>
    <n v="54"/>
    <n v="89.510204081632693"/>
    <n v="21"/>
    <n v="43.408163265306101"/>
    <n v="110"/>
    <n v="132.91836734693899"/>
  </r>
  <r>
    <x v="1"/>
    <x v="5"/>
    <x v="1"/>
    <x v="23"/>
    <x v="10"/>
    <x v="0"/>
    <n v="445"/>
    <n v="404"/>
    <n v="166"/>
    <n v="182.240099009901"/>
    <n v="25"/>
    <n v="73.725247524752504"/>
    <n v="202"/>
    <n v="255.96782178217799"/>
  </r>
  <r>
    <x v="1"/>
    <x v="5"/>
    <x v="1"/>
    <x v="23"/>
    <x v="10"/>
    <x v="1"/>
    <n v="122"/>
    <n v="101"/>
    <n v="188"/>
    <n v="234.50495049505"/>
    <n v="28"/>
    <n v="108.504950495049"/>
    <n v="233"/>
    <n v="343.019801980198"/>
  </r>
  <r>
    <x v="1"/>
    <x v="5"/>
    <x v="1"/>
    <x v="23"/>
    <x v="10"/>
    <x v="2"/>
    <n v="54"/>
    <n v="48"/>
    <n v="166"/>
    <n v="182.958333333333"/>
    <n v="28"/>
    <n v="85.9166666666667"/>
    <n v="266"/>
    <n v="268.875"/>
  </r>
  <r>
    <x v="1"/>
    <x v="5"/>
    <x v="1"/>
    <x v="23"/>
    <x v="10"/>
    <x v="3"/>
    <n v="50"/>
    <n v="47"/>
    <n v="122"/>
    <n v="182.04255319148899"/>
    <n v="28"/>
    <n v="95.489361702127695"/>
    <n v="242"/>
    <n v="277.531914893617"/>
  </r>
  <r>
    <x v="1"/>
    <x v="5"/>
    <x v="1"/>
    <x v="23"/>
    <x v="10"/>
    <x v="4"/>
    <n v="62"/>
    <n v="60"/>
    <n v="91"/>
    <n v="130.6"/>
    <n v="25"/>
    <n v="57.016666666666701"/>
    <n v="188"/>
    <n v="187.61666666666699"/>
  </r>
  <r>
    <x v="1"/>
    <x v="5"/>
    <x v="1"/>
    <x v="23"/>
    <x v="10"/>
    <x v="5"/>
    <n v="87"/>
    <n v="81"/>
    <n v="184"/>
    <n v="203.54320987654299"/>
    <n v="14"/>
    <n v="55.839506172839499"/>
    <n v="226"/>
    <n v="259.38271604938302"/>
  </r>
  <r>
    <x v="1"/>
    <x v="5"/>
    <x v="1"/>
    <x v="23"/>
    <x v="10"/>
    <x v="6"/>
    <n v="43"/>
    <n v="41"/>
    <n v="105"/>
    <n v="128.43902439024399"/>
    <n v="25"/>
    <n v="36.390243902439003"/>
    <n v="127"/>
    <n v="164.829268292683"/>
  </r>
  <r>
    <x v="1"/>
    <x v="5"/>
    <x v="1"/>
    <x v="23"/>
    <x v="10"/>
    <x v="7"/>
    <n v="27"/>
    <n v="26"/>
    <n v="129"/>
    <n v="115.884615384615"/>
    <n v="21"/>
    <n v="29.923076923076898"/>
    <n v="167"/>
    <n v="145.80769230769201"/>
  </r>
  <r>
    <x v="1"/>
    <x v="5"/>
    <x v="1"/>
    <x v="23"/>
    <x v="11"/>
    <x v="0"/>
    <n v="69"/>
    <n v="65"/>
    <n v="57"/>
    <n v="122.984615384615"/>
    <n v="1"/>
    <n v="36.138461538461499"/>
    <n v="140"/>
    <n v="159.12307692307701"/>
  </r>
  <r>
    <x v="1"/>
    <x v="5"/>
    <x v="1"/>
    <x v="23"/>
    <x v="11"/>
    <x v="1"/>
    <n v="22"/>
    <n v="21"/>
    <n v="28"/>
    <n v="120.47619047619"/>
    <n v="1"/>
    <n v="52.285714285714299"/>
    <n v="140"/>
    <n v="172.76190476190499"/>
  </r>
  <r>
    <x v="1"/>
    <x v="5"/>
    <x v="1"/>
    <x v="23"/>
    <x v="11"/>
    <x v="2"/>
    <n v="7"/>
    <n v="7"/>
    <n v="42"/>
    <n v="82.571428571428598"/>
    <n v="2"/>
    <n v="10"/>
    <n v="68"/>
    <n v="92.571428571428598"/>
  </r>
  <r>
    <x v="1"/>
    <x v="5"/>
    <x v="1"/>
    <x v="23"/>
    <x v="11"/>
    <x v="3"/>
    <n v="10"/>
    <n v="10"/>
    <n v="78"/>
    <n v="93.3"/>
    <n v="45"/>
    <n v="35.1"/>
    <n v="159"/>
    <n v="128.4"/>
  </r>
  <r>
    <x v="1"/>
    <x v="5"/>
    <x v="1"/>
    <x v="23"/>
    <x v="11"/>
    <x v="4"/>
    <n v="5"/>
    <n v="5"/>
    <n v="165"/>
    <n v="128.19999999999999"/>
    <n v="0"/>
    <n v="47.4"/>
    <n v="210"/>
    <n v="175.6"/>
  </r>
  <r>
    <x v="1"/>
    <x v="5"/>
    <x v="1"/>
    <x v="23"/>
    <x v="11"/>
    <x v="5"/>
    <n v="14"/>
    <n v="11"/>
    <n v="37"/>
    <n v="169.45454545454501"/>
    <n v="1"/>
    <n v="6.8181818181818201"/>
    <n v="75"/>
    <n v="176.272727272727"/>
  </r>
  <r>
    <x v="1"/>
    <x v="5"/>
    <x v="1"/>
    <x v="23"/>
    <x v="11"/>
    <x v="6"/>
    <n v="9"/>
    <n v="9"/>
    <n v="141"/>
    <n v="155.222222222222"/>
    <n v="6"/>
    <n v="37.6666666666667"/>
    <n v="253"/>
    <n v="192.888888888889"/>
  </r>
  <r>
    <x v="1"/>
    <x v="5"/>
    <x v="1"/>
    <x v="23"/>
    <x v="11"/>
    <x v="7"/>
    <n v="2"/>
    <n v="2"/>
    <n v="50"/>
    <n v="25.5"/>
    <n v="179"/>
    <n v="89.5"/>
    <n v="180"/>
    <n v="115"/>
  </r>
  <r>
    <x v="1"/>
    <x v="5"/>
    <x v="1"/>
    <x v="23"/>
    <x v="12"/>
    <x v="0"/>
    <n v="26"/>
    <n v="24"/>
    <n v="29"/>
    <n v="61.1666666666667"/>
    <n v="21"/>
    <n v="25.625"/>
    <n v="59"/>
    <n v="86.7916666666667"/>
  </r>
  <r>
    <x v="1"/>
    <x v="5"/>
    <x v="1"/>
    <x v="23"/>
    <x v="12"/>
    <x v="1"/>
    <n v="5"/>
    <n v="5"/>
    <n v="28"/>
    <n v="26.8"/>
    <n v="1"/>
    <n v="13.4"/>
    <n v="29"/>
    <n v="40.200000000000003"/>
  </r>
  <r>
    <x v="1"/>
    <x v="5"/>
    <x v="1"/>
    <x v="23"/>
    <x v="12"/>
    <x v="2"/>
    <n v="5"/>
    <n v="4"/>
    <n v="28"/>
    <n v="29.5"/>
    <n v="3"/>
    <n v="6"/>
    <n v="34"/>
    <n v="35.5"/>
  </r>
  <r>
    <x v="1"/>
    <x v="5"/>
    <x v="1"/>
    <x v="23"/>
    <x v="12"/>
    <x v="3"/>
    <n v="7"/>
    <n v="7"/>
    <n v="119"/>
    <n v="127.71428571428601"/>
    <n v="27"/>
    <n v="29.571428571428601"/>
    <n v="150"/>
    <n v="157.28571428571399"/>
  </r>
  <r>
    <x v="1"/>
    <x v="5"/>
    <x v="1"/>
    <x v="23"/>
    <x v="12"/>
    <x v="4"/>
    <n v="4"/>
    <n v="4"/>
    <n v="34"/>
    <n v="50.75"/>
    <n v="35"/>
    <n v="43.75"/>
    <n v="148"/>
    <n v="94.5"/>
  </r>
  <r>
    <x v="1"/>
    <x v="5"/>
    <x v="1"/>
    <x v="23"/>
    <x v="12"/>
    <x v="5"/>
    <n v="3"/>
    <n v="2"/>
    <n v="28"/>
    <n v="28"/>
    <n v="74"/>
    <n v="52.5"/>
    <n v="102"/>
    <n v="80.5"/>
  </r>
  <r>
    <x v="1"/>
    <x v="5"/>
    <x v="1"/>
    <x v="23"/>
    <x v="12"/>
    <x v="6"/>
    <n v="2"/>
    <n v="2"/>
    <n v="34"/>
    <n v="31.5"/>
    <n v="37"/>
    <n v="18.5"/>
    <n v="71"/>
    <n v="50"/>
  </r>
  <r>
    <x v="1"/>
    <x v="5"/>
    <x v="1"/>
    <x v="23"/>
    <x v="13"/>
    <x v="0"/>
    <n v="651"/>
    <n v="494"/>
    <n v="29"/>
    <n v="76.354251012145795"/>
    <n v="1"/>
    <n v="60.7408906882591"/>
    <n v="37"/>
    <n v="137.09514170040501"/>
  </r>
  <r>
    <x v="1"/>
    <x v="5"/>
    <x v="1"/>
    <x v="23"/>
    <x v="13"/>
    <x v="1"/>
    <n v="189"/>
    <n v="128"/>
    <n v="28"/>
    <n v="48.890625"/>
    <n v="1"/>
    <n v="15.7890625"/>
    <n v="29"/>
    <n v="64.6796875"/>
  </r>
  <r>
    <x v="1"/>
    <x v="5"/>
    <x v="1"/>
    <x v="23"/>
    <x v="13"/>
    <x v="2"/>
    <n v="108"/>
    <n v="81"/>
    <n v="32"/>
    <n v="115.92592592592599"/>
    <n v="7"/>
    <n v="184.777777777778"/>
    <n v="63"/>
    <n v="300.70370370370398"/>
  </r>
  <r>
    <x v="1"/>
    <x v="5"/>
    <x v="1"/>
    <x v="23"/>
    <x v="13"/>
    <x v="3"/>
    <n v="85"/>
    <n v="71"/>
    <n v="28"/>
    <n v="76.873239436619698"/>
    <n v="1"/>
    <n v="73.366197183098606"/>
    <n v="36"/>
    <n v="150.23943661971799"/>
  </r>
  <r>
    <x v="1"/>
    <x v="5"/>
    <x v="1"/>
    <x v="23"/>
    <x v="13"/>
    <x v="4"/>
    <n v="66"/>
    <n v="57"/>
    <n v="50"/>
    <n v="102.96491228070199"/>
    <n v="1"/>
    <n v="33.824561403508802"/>
    <n v="66"/>
    <n v="136.789473684211"/>
  </r>
  <r>
    <x v="1"/>
    <x v="5"/>
    <x v="1"/>
    <x v="23"/>
    <x v="13"/>
    <x v="5"/>
    <n v="120"/>
    <n v="83"/>
    <n v="32"/>
    <n v="53.3734939759036"/>
    <n v="1"/>
    <n v="65.433734939759006"/>
    <n v="38"/>
    <n v="118.807228915663"/>
  </r>
  <r>
    <x v="1"/>
    <x v="5"/>
    <x v="1"/>
    <x v="23"/>
    <x v="13"/>
    <x v="6"/>
    <n v="42"/>
    <n v="37"/>
    <n v="70"/>
    <n v="94.945945945945994"/>
    <n v="3"/>
    <n v="9.3783783783783807"/>
    <n v="83"/>
    <n v="104.324324324324"/>
  </r>
  <r>
    <x v="1"/>
    <x v="5"/>
    <x v="1"/>
    <x v="23"/>
    <x v="13"/>
    <x v="7"/>
    <n v="41"/>
    <n v="37"/>
    <n v="28"/>
    <n v="75.702702702702695"/>
    <n v="1"/>
    <n v="2.7837837837837802"/>
    <n v="29"/>
    <n v="78.486486486486498"/>
  </r>
  <r>
    <x v="1"/>
    <x v="5"/>
    <x v="1"/>
    <x v="24"/>
    <x v="0"/>
    <x v="0"/>
    <n v="7105"/>
    <n v="6472"/>
    <n v="113"/>
    <n v="137.072156983931"/>
    <n v="28"/>
    <n v="71.616965389369597"/>
    <n v="170"/>
    <n v="208.690049443758"/>
  </r>
  <r>
    <x v="1"/>
    <x v="5"/>
    <x v="1"/>
    <x v="24"/>
    <x v="0"/>
    <x v="1"/>
    <n v="1244"/>
    <n v="1071"/>
    <n v="139"/>
    <n v="148.84780578898199"/>
    <n v="32"/>
    <n v="75.804855275443501"/>
    <n v="181"/>
    <n v="224.65359477124201"/>
  </r>
  <r>
    <x v="1"/>
    <x v="5"/>
    <x v="1"/>
    <x v="24"/>
    <x v="0"/>
    <x v="2"/>
    <n v="1309"/>
    <n v="1202"/>
    <n v="132"/>
    <n v="155.945923460899"/>
    <n v="28"/>
    <n v="79.249584026622301"/>
    <n v="179"/>
    <n v="235.19550748752101"/>
  </r>
  <r>
    <x v="1"/>
    <x v="5"/>
    <x v="1"/>
    <x v="24"/>
    <x v="0"/>
    <x v="3"/>
    <n v="1204"/>
    <n v="1143"/>
    <n v="111"/>
    <n v="140.01137357830299"/>
    <n v="32"/>
    <n v="84.297462817147903"/>
    <n v="170"/>
    <n v="224.30883639545101"/>
  </r>
  <r>
    <x v="1"/>
    <x v="5"/>
    <x v="1"/>
    <x v="24"/>
    <x v="0"/>
    <x v="4"/>
    <n v="1065"/>
    <n v="977"/>
    <n v="118"/>
    <n v="133.04401228249699"/>
    <n v="27"/>
    <n v="61.230296827021498"/>
    <n v="173"/>
    <n v="194.27430910951901"/>
  </r>
  <r>
    <x v="1"/>
    <x v="5"/>
    <x v="1"/>
    <x v="24"/>
    <x v="0"/>
    <x v="5"/>
    <n v="1195"/>
    <n v="1040"/>
    <n v="115"/>
    <n v="133.880769230769"/>
    <n v="28"/>
    <n v="64.935576923076894"/>
    <n v="168"/>
    <n v="198.81634615384601"/>
  </r>
  <r>
    <x v="1"/>
    <x v="5"/>
    <x v="1"/>
    <x v="24"/>
    <x v="0"/>
    <x v="6"/>
    <n v="596"/>
    <n v="550"/>
    <n v="73"/>
    <n v="114.85636363636399"/>
    <n v="29"/>
    <n v="65.927272727272694"/>
    <n v="138"/>
    <n v="180.79272727272701"/>
  </r>
  <r>
    <x v="1"/>
    <x v="5"/>
    <x v="1"/>
    <x v="24"/>
    <x v="0"/>
    <x v="7"/>
    <n v="492"/>
    <n v="489"/>
    <n v="61"/>
    <n v="97.840490797545996"/>
    <n v="18"/>
    <n v="55.404907975460098"/>
    <n v="115"/>
    <n v="153.245398773006"/>
  </r>
  <r>
    <x v="1"/>
    <x v="5"/>
    <x v="1"/>
    <x v="24"/>
    <x v="1"/>
    <x v="0"/>
    <n v="1807"/>
    <n v="1673"/>
    <n v="149"/>
    <n v="149.338912133891"/>
    <n v="34"/>
    <n v="63.998804542737602"/>
    <n v="186"/>
    <n v="213.33771667662899"/>
  </r>
  <r>
    <x v="1"/>
    <x v="5"/>
    <x v="1"/>
    <x v="24"/>
    <x v="1"/>
    <x v="1"/>
    <n v="353"/>
    <n v="308"/>
    <n v="159"/>
    <n v="161.366883116883"/>
    <n v="39"/>
    <n v="71.980519480519504"/>
    <n v="210"/>
    <n v="233.347402597403"/>
  </r>
  <r>
    <x v="1"/>
    <x v="5"/>
    <x v="1"/>
    <x v="24"/>
    <x v="1"/>
    <x v="2"/>
    <n v="350"/>
    <n v="322"/>
    <n v="168"/>
    <n v="181.276397515528"/>
    <n v="28"/>
    <n v="61.869565217391298"/>
    <n v="209"/>
    <n v="243.145962732919"/>
  </r>
  <r>
    <x v="1"/>
    <x v="5"/>
    <x v="1"/>
    <x v="24"/>
    <x v="1"/>
    <x v="3"/>
    <n v="285"/>
    <n v="273"/>
    <n v="134"/>
    <n v="138.67032967033001"/>
    <n v="37"/>
    <n v="65.695970695970701"/>
    <n v="178"/>
    <n v="204.36630036630001"/>
  </r>
  <r>
    <x v="1"/>
    <x v="5"/>
    <x v="1"/>
    <x v="24"/>
    <x v="1"/>
    <x v="4"/>
    <n v="271"/>
    <n v="249"/>
    <n v="143"/>
    <n v="136.30923694779099"/>
    <n v="32"/>
    <n v="52.321285140562203"/>
    <n v="179"/>
    <n v="188.63052208835299"/>
  </r>
  <r>
    <x v="1"/>
    <x v="5"/>
    <x v="1"/>
    <x v="24"/>
    <x v="1"/>
    <x v="5"/>
    <n v="308"/>
    <n v="284"/>
    <n v="157"/>
    <n v="156.003521126761"/>
    <n v="39"/>
    <n v="85.116197183098606"/>
    <n v="198"/>
    <n v="241.119718309859"/>
  </r>
  <r>
    <x v="1"/>
    <x v="5"/>
    <x v="1"/>
    <x v="24"/>
    <x v="1"/>
    <x v="6"/>
    <n v="133"/>
    <n v="130"/>
    <n v="99"/>
    <n v="110.246153846154"/>
    <n v="36"/>
    <n v="57.169230769230801"/>
    <n v="163"/>
    <n v="167.41538461538499"/>
  </r>
  <r>
    <x v="1"/>
    <x v="5"/>
    <x v="1"/>
    <x v="24"/>
    <x v="1"/>
    <x v="7"/>
    <n v="107"/>
    <n v="107"/>
    <n v="101"/>
    <n v="105.95327102803699"/>
    <n v="6"/>
    <n v="22.5233644859813"/>
    <n v="129"/>
    <n v="128.47663551401899"/>
  </r>
  <r>
    <x v="1"/>
    <x v="5"/>
    <x v="1"/>
    <x v="24"/>
    <x v="2"/>
    <x v="0"/>
    <n v="759"/>
    <n v="716"/>
    <n v="162"/>
    <n v="171.47486033519601"/>
    <n v="32"/>
    <n v="77.694134078212301"/>
    <n v="205"/>
    <n v="249.17039106145299"/>
  </r>
  <r>
    <x v="1"/>
    <x v="5"/>
    <x v="1"/>
    <x v="24"/>
    <x v="2"/>
    <x v="1"/>
    <n v="85"/>
    <n v="77"/>
    <n v="157"/>
    <n v="166.233766233766"/>
    <n v="33"/>
    <n v="81.6233766233766"/>
    <n v="198"/>
    <n v="247.87012987013"/>
  </r>
  <r>
    <x v="1"/>
    <x v="5"/>
    <x v="1"/>
    <x v="24"/>
    <x v="2"/>
    <x v="2"/>
    <n v="159"/>
    <n v="149"/>
    <n v="187"/>
    <n v="215.570469798658"/>
    <n v="32"/>
    <n v="84.590604026845597"/>
    <n v="250"/>
    <n v="300.16107382550302"/>
  </r>
  <r>
    <x v="1"/>
    <x v="5"/>
    <x v="1"/>
    <x v="24"/>
    <x v="2"/>
    <x v="3"/>
    <n v="182"/>
    <n v="174"/>
    <n v="178"/>
    <n v="175.89080459770099"/>
    <n v="43"/>
    <n v="103.706896551724"/>
    <n v="221"/>
    <n v="279.59770114942501"/>
  </r>
  <r>
    <x v="1"/>
    <x v="5"/>
    <x v="1"/>
    <x v="24"/>
    <x v="2"/>
    <x v="4"/>
    <n v="102"/>
    <n v="94"/>
    <n v="153"/>
    <n v="149.51063829787199"/>
    <n v="28"/>
    <n v="48.840425531914903"/>
    <n v="177"/>
    <n v="198.35106382978699"/>
  </r>
  <r>
    <x v="1"/>
    <x v="5"/>
    <x v="1"/>
    <x v="24"/>
    <x v="2"/>
    <x v="5"/>
    <n v="100"/>
    <n v="93"/>
    <n v="157"/>
    <n v="173.741935483871"/>
    <n v="46"/>
    <n v="69.344086021505404"/>
    <n v="210"/>
    <n v="243.08602150537601"/>
  </r>
  <r>
    <x v="1"/>
    <x v="5"/>
    <x v="1"/>
    <x v="24"/>
    <x v="2"/>
    <x v="6"/>
    <n v="79"/>
    <n v="78"/>
    <n v="142"/>
    <n v="126.153846153846"/>
    <n v="18"/>
    <n v="54.115384615384599"/>
    <n v="180"/>
    <n v="180.269230769231"/>
  </r>
  <r>
    <x v="1"/>
    <x v="5"/>
    <x v="1"/>
    <x v="24"/>
    <x v="2"/>
    <x v="7"/>
    <n v="52"/>
    <n v="51"/>
    <n v="165"/>
    <n v="141.15686274509801"/>
    <n v="21"/>
    <n v="67.3333333333333"/>
    <n v="177"/>
    <n v="208.49019607843101"/>
  </r>
  <r>
    <x v="1"/>
    <x v="5"/>
    <x v="1"/>
    <x v="24"/>
    <x v="3"/>
    <x v="0"/>
    <n v="1141"/>
    <n v="1027"/>
    <n v="86"/>
    <n v="108.429406037001"/>
    <n v="21"/>
    <n v="47.611489776046703"/>
    <n v="142"/>
    <n v="156.040895813048"/>
  </r>
  <r>
    <x v="1"/>
    <x v="5"/>
    <x v="1"/>
    <x v="24"/>
    <x v="3"/>
    <x v="1"/>
    <n v="196"/>
    <n v="175"/>
    <n v="90"/>
    <n v="113.502857142857"/>
    <n v="34"/>
    <n v="58.617142857142902"/>
    <n v="159"/>
    <n v="172.12"/>
  </r>
  <r>
    <x v="1"/>
    <x v="5"/>
    <x v="1"/>
    <x v="24"/>
    <x v="3"/>
    <x v="2"/>
    <n v="210"/>
    <n v="184"/>
    <n v="93"/>
    <n v="117.48369565217401"/>
    <n v="3"/>
    <n v="50.570652173912997"/>
    <n v="152"/>
    <n v="168.054347826087"/>
  </r>
  <r>
    <x v="1"/>
    <x v="5"/>
    <x v="1"/>
    <x v="24"/>
    <x v="3"/>
    <x v="3"/>
    <n v="200"/>
    <n v="189"/>
    <n v="77"/>
    <n v="96.544973544973502"/>
    <n v="23"/>
    <n v="57.650793650793702"/>
    <n v="146"/>
    <n v="154.19576719576699"/>
  </r>
  <r>
    <x v="1"/>
    <x v="5"/>
    <x v="1"/>
    <x v="24"/>
    <x v="3"/>
    <x v="4"/>
    <n v="183"/>
    <n v="171"/>
    <n v="116"/>
    <n v="118.391812865497"/>
    <n v="21"/>
    <n v="42.304093567251499"/>
    <n v="158"/>
    <n v="160.69590643274901"/>
  </r>
  <r>
    <x v="1"/>
    <x v="5"/>
    <x v="1"/>
    <x v="24"/>
    <x v="3"/>
    <x v="5"/>
    <n v="201"/>
    <n v="173"/>
    <n v="85"/>
    <n v="116.046242774566"/>
    <n v="14"/>
    <n v="38.231213872832399"/>
    <n v="141"/>
    <n v="154.27745664739899"/>
  </r>
  <r>
    <x v="1"/>
    <x v="5"/>
    <x v="1"/>
    <x v="24"/>
    <x v="3"/>
    <x v="6"/>
    <n v="101"/>
    <n v="86"/>
    <n v="46"/>
    <n v="75.116279069767401"/>
    <n v="27"/>
    <n v="39.662790697674403"/>
    <n v="116"/>
    <n v="114.779069767442"/>
  </r>
  <r>
    <x v="1"/>
    <x v="5"/>
    <x v="1"/>
    <x v="24"/>
    <x v="3"/>
    <x v="7"/>
    <n v="50"/>
    <n v="49"/>
    <n v="92"/>
    <n v="98.959183673469397"/>
    <n v="2"/>
    <n v="24.061224489795901"/>
    <n v="118"/>
    <n v="123.020408163265"/>
  </r>
  <r>
    <x v="1"/>
    <x v="5"/>
    <x v="1"/>
    <x v="24"/>
    <x v="4"/>
    <x v="0"/>
    <n v="905"/>
    <n v="855"/>
    <n v="51"/>
    <n v="94.563742690058504"/>
    <n v="11"/>
    <n v="50.8058479532164"/>
    <n v="115"/>
    <n v="145.36959064327499"/>
  </r>
  <r>
    <x v="1"/>
    <x v="5"/>
    <x v="1"/>
    <x v="24"/>
    <x v="4"/>
    <x v="1"/>
    <n v="143"/>
    <n v="124"/>
    <n v="48"/>
    <n v="94.354838709677395"/>
    <n v="18"/>
    <n v="61.75"/>
    <n v="143"/>
    <n v="156.10483870967701"/>
  </r>
  <r>
    <x v="1"/>
    <x v="5"/>
    <x v="1"/>
    <x v="24"/>
    <x v="4"/>
    <x v="2"/>
    <n v="179"/>
    <n v="172"/>
    <n v="54"/>
    <n v="99.5"/>
    <n v="10"/>
    <n v="63.308139534883701"/>
    <n v="118"/>
    <n v="162.80813953488399"/>
  </r>
  <r>
    <x v="1"/>
    <x v="5"/>
    <x v="1"/>
    <x v="24"/>
    <x v="4"/>
    <x v="3"/>
    <n v="172"/>
    <n v="169"/>
    <n v="49"/>
    <n v="100.53254437869801"/>
    <n v="14"/>
    <n v="41.692307692307701"/>
    <n v="113"/>
    <n v="142.22485207100601"/>
  </r>
  <r>
    <x v="1"/>
    <x v="5"/>
    <x v="1"/>
    <x v="24"/>
    <x v="4"/>
    <x v="4"/>
    <n v="121"/>
    <n v="115"/>
    <n v="60"/>
    <n v="87.504347826086999"/>
    <n v="3"/>
    <n v="34.478260869565197"/>
    <n v="108"/>
    <n v="121.982608695652"/>
  </r>
  <r>
    <x v="1"/>
    <x v="5"/>
    <x v="1"/>
    <x v="24"/>
    <x v="4"/>
    <x v="5"/>
    <n v="160"/>
    <n v="150"/>
    <n v="92"/>
    <n v="108.2"/>
    <n v="25"/>
    <n v="54.526666666666699"/>
    <n v="133"/>
    <n v="162.726666666667"/>
  </r>
  <r>
    <x v="1"/>
    <x v="5"/>
    <x v="1"/>
    <x v="24"/>
    <x v="4"/>
    <x v="6"/>
    <n v="86"/>
    <n v="81"/>
    <n v="34"/>
    <n v="68.456790123456798"/>
    <n v="7"/>
    <n v="34.851851851851897"/>
    <n v="79"/>
    <n v="103.308641975309"/>
  </r>
  <r>
    <x v="1"/>
    <x v="5"/>
    <x v="1"/>
    <x v="24"/>
    <x v="4"/>
    <x v="7"/>
    <n v="44"/>
    <n v="44"/>
    <n v="34"/>
    <n v="72.954545454545496"/>
    <n v="4"/>
    <n v="65.454545454545496"/>
    <n v="86"/>
    <n v="138.40909090909099"/>
  </r>
  <r>
    <x v="1"/>
    <x v="5"/>
    <x v="1"/>
    <x v="24"/>
    <x v="5"/>
    <x v="0"/>
    <n v="149"/>
    <n v="143"/>
    <n v="78"/>
    <n v="108.818181818182"/>
    <n v="42"/>
    <n v="62.916083916083899"/>
    <n v="157"/>
    <n v="171.73426573426599"/>
  </r>
  <r>
    <x v="1"/>
    <x v="5"/>
    <x v="1"/>
    <x v="24"/>
    <x v="5"/>
    <x v="1"/>
    <n v="18"/>
    <n v="16"/>
    <n v="90"/>
    <n v="126.875"/>
    <n v="38"/>
    <n v="58.25"/>
    <n v="181"/>
    <n v="185.125"/>
  </r>
  <r>
    <x v="1"/>
    <x v="5"/>
    <x v="1"/>
    <x v="24"/>
    <x v="5"/>
    <x v="2"/>
    <n v="25"/>
    <n v="25"/>
    <n v="87"/>
    <n v="126.64"/>
    <n v="47"/>
    <n v="65.400000000000006"/>
    <n v="185"/>
    <n v="192.04"/>
  </r>
  <r>
    <x v="1"/>
    <x v="5"/>
    <x v="1"/>
    <x v="24"/>
    <x v="5"/>
    <x v="3"/>
    <n v="38"/>
    <n v="37"/>
    <n v="102"/>
    <n v="105"/>
    <n v="35"/>
    <n v="58.486486486486498"/>
    <n v="141"/>
    <n v="163.486486486486"/>
  </r>
  <r>
    <x v="1"/>
    <x v="5"/>
    <x v="1"/>
    <x v="24"/>
    <x v="5"/>
    <x v="4"/>
    <n v="20"/>
    <n v="20"/>
    <n v="49"/>
    <n v="67.2"/>
    <n v="25"/>
    <n v="51.85"/>
    <n v="120"/>
    <n v="119.05"/>
  </r>
  <r>
    <x v="1"/>
    <x v="5"/>
    <x v="1"/>
    <x v="24"/>
    <x v="5"/>
    <x v="5"/>
    <n v="25"/>
    <n v="23"/>
    <n v="134"/>
    <n v="147.52173913043501"/>
    <n v="61"/>
    <n v="82.2173913043478"/>
    <n v="188"/>
    <n v="229.73913043478299"/>
  </r>
  <r>
    <x v="1"/>
    <x v="5"/>
    <x v="1"/>
    <x v="24"/>
    <x v="5"/>
    <x v="6"/>
    <n v="14"/>
    <n v="13"/>
    <n v="77"/>
    <n v="93.153846153846203"/>
    <n v="53"/>
    <n v="71"/>
    <n v="170"/>
    <n v="164.15384615384599"/>
  </r>
  <r>
    <x v="1"/>
    <x v="5"/>
    <x v="1"/>
    <x v="24"/>
    <x v="5"/>
    <x v="7"/>
    <n v="9"/>
    <n v="9"/>
    <n v="32"/>
    <n v="59.1111111111111"/>
    <n v="42"/>
    <n v="46.1111111111111"/>
    <n v="105"/>
    <n v="105.222222222222"/>
  </r>
  <r>
    <x v="1"/>
    <x v="5"/>
    <x v="1"/>
    <x v="24"/>
    <x v="6"/>
    <x v="0"/>
    <n v="656"/>
    <n v="595"/>
    <n v="105"/>
    <n v="141.93781512605"/>
    <n v="59"/>
    <n v="111.640336134454"/>
    <n v="207"/>
    <n v="253.578151260504"/>
  </r>
  <r>
    <x v="1"/>
    <x v="5"/>
    <x v="1"/>
    <x v="24"/>
    <x v="6"/>
    <x v="1"/>
    <n v="95"/>
    <n v="82"/>
    <n v="144"/>
    <n v="147.84146341463401"/>
    <n v="31"/>
    <n v="80.597560975609795"/>
    <n v="176"/>
    <n v="228.43902439024399"/>
  </r>
  <r>
    <x v="1"/>
    <x v="5"/>
    <x v="1"/>
    <x v="24"/>
    <x v="6"/>
    <x v="2"/>
    <n v="128"/>
    <n v="117"/>
    <n v="119"/>
    <n v="165.28205128205099"/>
    <n v="144"/>
    <n v="175.70940170940199"/>
    <n v="294"/>
    <n v="340.991452991453"/>
  </r>
  <r>
    <x v="1"/>
    <x v="5"/>
    <x v="1"/>
    <x v="24"/>
    <x v="6"/>
    <x v="3"/>
    <n v="92"/>
    <n v="88"/>
    <n v="169"/>
    <n v="185.78409090909099"/>
    <n v="88"/>
    <n v="126.988636363636"/>
    <n v="280"/>
    <n v="312.77272727272702"/>
  </r>
  <r>
    <x v="1"/>
    <x v="5"/>
    <x v="1"/>
    <x v="24"/>
    <x v="6"/>
    <x v="4"/>
    <n v="114"/>
    <n v="109"/>
    <n v="116"/>
    <n v="137.06422018348599"/>
    <n v="91"/>
    <n v="117.56880733945"/>
    <n v="259"/>
    <n v="254.633027522936"/>
  </r>
  <r>
    <x v="1"/>
    <x v="5"/>
    <x v="1"/>
    <x v="24"/>
    <x v="6"/>
    <x v="5"/>
    <n v="106"/>
    <n v="85"/>
    <n v="105"/>
    <n v="119.694117647059"/>
    <n v="28"/>
    <n v="62.576470588235303"/>
    <n v="170"/>
    <n v="182.27058823529401"/>
  </r>
  <r>
    <x v="1"/>
    <x v="5"/>
    <x v="1"/>
    <x v="24"/>
    <x v="6"/>
    <x v="6"/>
    <n v="62"/>
    <n v="55"/>
    <n v="97"/>
    <n v="135.981818181818"/>
    <n v="56"/>
    <n v="130.80000000000001"/>
    <n v="179"/>
    <n v="266.78181818181798"/>
  </r>
  <r>
    <x v="1"/>
    <x v="5"/>
    <x v="1"/>
    <x v="24"/>
    <x v="6"/>
    <x v="7"/>
    <n v="59"/>
    <n v="59"/>
    <n v="40"/>
    <n v="68.644067796610202"/>
    <n v="21"/>
    <n v="46.711864406779704"/>
    <n v="96"/>
    <n v="115.35593220339"/>
  </r>
  <r>
    <x v="1"/>
    <x v="5"/>
    <x v="1"/>
    <x v="24"/>
    <x v="7"/>
    <x v="0"/>
    <n v="272"/>
    <n v="259"/>
    <n v="118"/>
    <n v="126.281853281853"/>
    <n v="21"/>
    <n v="55.691119691119702"/>
    <n v="162"/>
    <n v="181.972972972973"/>
  </r>
  <r>
    <x v="1"/>
    <x v="5"/>
    <x v="1"/>
    <x v="24"/>
    <x v="7"/>
    <x v="1"/>
    <n v="47"/>
    <n v="42"/>
    <n v="134"/>
    <n v="126.071428571429"/>
    <n v="28"/>
    <n v="75.214285714285694"/>
    <n v="189"/>
    <n v="201.28571428571399"/>
  </r>
  <r>
    <x v="1"/>
    <x v="5"/>
    <x v="1"/>
    <x v="24"/>
    <x v="7"/>
    <x v="2"/>
    <n v="66"/>
    <n v="60"/>
    <n v="150"/>
    <n v="154.19999999999999"/>
    <n v="4"/>
    <n v="46.9166666666667"/>
    <n v="166"/>
    <n v="201.11666666666699"/>
  </r>
  <r>
    <x v="1"/>
    <x v="5"/>
    <x v="1"/>
    <x v="24"/>
    <x v="7"/>
    <x v="3"/>
    <n v="40"/>
    <n v="39"/>
    <n v="130"/>
    <n v="130.41025641025601"/>
    <n v="32"/>
    <n v="63.3333333333333"/>
    <n v="177"/>
    <n v="193.74358974359001"/>
  </r>
  <r>
    <x v="1"/>
    <x v="5"/>
    <x v="1"/>
    <x v="24"/>
    <x v="7"/>
    <x v="4"/>
    <n v="29"/>
    <n v="28"/>
    <n v="123"/>
    <n v="107.142857142857"/>
    <n v="29"/>
    <n v="41"/>
    <n v="164"/>
    <n v="148.142857142857"/>
  </r>
  <r>
    <x v="1"/>
    <x v="5"/>
    <x v="1"/>
    <x v="24"/>
    <x v="7"/>
    <x v="5"/>
    <n v="44"/>
    <n v="44"/>
    <n v="133"/>
    <n v="147.34090909090901"/>
    <n v="18"/>
    <n v="68.931818181818201"/>
    <n v="169"/>
    <n v="216.272727272727"/>
  </r>
  <r>
    <x v="1"/>
    <x v="5"/>
    <x v="1"/>
    <x v="24"/>
    <x v="7"/>
    <x v="6"/>
    <n v="24"/>
    <n v="24"/>
    <n v="37"/>
    <n v="67"/>
    <n v="22"/>
    <n v="44.5833333333333"/>
    <n v="100"/>
    <n v="111.583333333333"/>
  </r>
  <r>
    <x v="1"/>
    <x v="5"/>
    <x v="1"/>
    <x v="24"/>
    <x v="7"/>
    <x v="7"/>
    <n v="22"/>
    <n v="22"/>
    <n v="104"/>
    <n v="90.136363636363598"/>
    <n v="23"/>
    <n v="33.136363636363598"/>
    <n v="122"/>
    <n v="123.272727272727"/>
  </r>
  <r>
    <x v="1"/>
    <x v="5"/>
    <x v="1"/>
    <x v="24"/>
    <x v="8"/>
    <x v="0"/>
    <n v="52"/>
    <n v="46"/>
    <n v="164"/>
    <n v="151.565217391304"/>
    <n v="38"/>
    <n v="110.76086956521701"/>
    <n v="222"/>
    <n v="262.32608695652198"/>
  </r>
  <r>
    <x v="1"/>
    <x v="5"/>
    <x v="1"/>
    <x v="24"/>
    <x v="8"/>
    <x v="1"/>
    <n v="9"/>
    <n v="8"/>
    <n v="173"/>
    <n v="156.75"/>
    <n v="208"/>
    <n v="289.75"/>
    <n v="358"/>
    <n v="446.5"/>
  </r>
  <r>
    <x v="1"/>
    <x v="5"/>
    <x v="1"/>
    <x v="24"/>
    <x v="8"/>
    <x v="2"/>
    <n v="17"/>
    <n v="15"/>
    <n v="196"/>
    <n v="187.6"/>
    <n v="36"/>
    <n v="33.799999999999997"/>
    <n v="235"/>
    <n v="221.4"/>
  </r>
  <r>
    <x v="1"/>
    <x v="5"/>
    <x v="1"/>
    <x v="24"/>
    <x v="8"/>
    <x v="3"/>
    <n v="6"/>
    <n v="6"/>
    <n v="314"/>
    <n v="230.333333333333"/>
    <n v="305"/>
    <n v="270.33333333333297"/>
    <n v="539"/>
    <n v="500.66666666666703"/>
  </r>
  <r>
    <x v="1"/>
    <x v="5"/>
    <x v="1"/>
    <x v="24"/>
    <x v="8"/>
    <x v="4"/>
    <n v="6"/>
    <n v="3"/>
    <n v="211"/>
    <n v="182"/>
    <n v="13"/>
    <n v="44.3333333333333"/>
    <n v="224"/>
    <n v="226.333333333333"/>
  </r>
  <r>
    <x v="1"/>
    <x v="5"/>
    <x v="1"/>
    <x v="24"/>
    <x v="8"/>
    <x v="5"/>
    <n v="2"/>
    <n v="2"/>
    <n v="94"/>
    <n v="71"/>
    <n v="39"/>
    <n v="19.5"/>
    <n v="94"/>
    <n v="90.5"/>
  </r>
  <r>
    <x v="1"/>
    <x v="5"/>
    <x v="1"/>
    <x v="24"/>
    <x v="8"/>
    <x v="6"/>
    <n v="1"/>
    <n v="1"/>
    <n v="90"/>
    <n v="90"/>
    <n v="30"/>
    <n v="30"/>
    <n v="120"/>
    <n v="120"/>
  </r>
  <r>
    <x v="1"/>
    <x v="5"/>
    <x v="1"/>
    <x v="24"/>
    <x v="8"/>
    <x v="7"/>
    <n v="11"/>
    <n v="11"/>
    <n v="32"/>
    <n v="67.636363636363598"/>
    <n v="21"/>
    <n v="40.545454545454497"/>
    <n v="62"/>
    <n v="108.181818181818"/>
  </r>
  <r>
    <x v="1"/>
    <x v="5"/>
    <x v="1"/>
    <x v="24"/>
    <x v="9"/>
    <x v="0"/>
    <n v="851"/>
    <n v="773"/>
    <n v="43"/>
    <n v="131.55368693402301"/>
    <n v="21"/>
    <n v="66.408796895213499"/>
    <n v="122"/>
    <n v="197.96248382923699"/>
  </r>
  <r>
    <x v="1"/>
    <x v="5"/>
    <x v="1"/>
    <x v="24"/>
    <x v="9"/>
    <x v="1"/>
    <n v="166"/>
    <n v="152"/>
    <n v="135"/>
    <n v="175.49342105263199"/>
    <n v="15"/>
    <n v="63.072368421052602"/>
    <n v="167"/>
    <n v="238.56578947368399"/>
  </r>
  <r>
    <x v="1"/>
    <x v="5"/>
    <x v="1"/>
    <x v="24"/>
    <x v="9"/>
    <x v="2"/>
    <n v="128"/>
    <n v="119"/>
    <n v="36"/>
    <n v="139.62184873949599"/>
    <n v="32"/>
    <n v="79.151260504201701"/>
    <n v="152"/>
    <n v="218.77310924369701"/>
  </r>
  <r>
    <x v="1"/>
    <x v="5"/>
    <x v="1"/>
    <x v="24"/>
    <x v="9"/>
    <x v="3"/>
    <n v="117"/>
    <n v="111"/>
    <n v="79"/>
    <n v="146.47747747747701"/>
    <n v="33"/>
    <n v="89.306306306306297"/>
    <n v="186"/>
    <n v="235.783783783784"/>
  </r>
  <r>
    <x v="1"/>
    <x v="5"/>
    <x v="1"/>
    <x v="24"/>
    <x v="9"/>
    <x v="4"/>
    <n v="139"/>
    <n v="118"/>
    <n v="49"/>
    <n v="121.432203389831"/>
    <n v="9"/>
    <n v="71.940677966101703"/>
    <n v="104"/>
    <n v="193.37288135593201"/>
  </r>
  <r>
    <x v="1"/>
    <x v="5"/>
    <x v="1"/>
    <x v="24"/>
    <x v="9"/>
    <x v="5"/>
    <n v="150"/>
    <n v="126"/>
    <n v="37"/>
    <n v="105.04761904761899"/>
    <n v="13"/>
    <n v="56.190476190476197"/>
    <n v="112"/>
    <n v="161.23809523809501"/>
  </r>
  <r>
    <x v="1"/>
    <x v="5"/>
    <x v="1"/>
    <x v="24"/>
    <x v="9"/>
    <x v="6"/>
    <n v="55"/>
    <n v="51"/>
    <n v="35"/>
    <n v="98.549019607843107"/>
    <n v="21"/>
    <n v="38.627450980392197"/>
    <n v="79"/>
    <n v="137.17647058823499"/>
  </r>
  <r>
    <x v="1"/>
    <x v="5"/>
    <x v="1"/>
    <x v="24"/>
    <x v="9"/>
    <x v="7"/>
    <n v="96"/>
    <n v="96"/>
    <n v="35"/>
    <n v="99.4895833333333"/>
    <n v="22"/>
    <n v="50.7916666666667"/>
    <n v="83"/>
    <n v="150.28125"/>
  </r>
  <r>
    <x v="1"/>
    <x v="5"/>
    <x v="1"/>
    <x v="24"/>
    <x v="10"/>
    <x v="0"/>
    <n v="213"/>
    <n v="197"/>
    <n v="272"/>
    <n v="306.57360406091402"/>
    <n v="74"/>
    <n v="163.802030456853"/>
    <n v="444"/>
    <n v="470.40101522842599"/>
  </r>
  <r>
    <x v="1"/>
    <x v="5"/>
    <x v="1"/>
    <x v="24"/>
    <x v="10"/>
    <x v="1"/>
    <n v="57"/>
    <n v="49"/>
    <n v="194"/>
    <n v="312.10204081632702"/>
    <n v="50"/>
    <n v="148.24489795918399"/>
    <n v="299"/>
    <n v="460.34693877551001"/>
  </r>
  <r>
    <x v="1"/>
    <x v="5"/>
    <x v="1"/>
    <x v="24"/>
    <x v="10"/>
    <x v="2"/>
    <n v="15"/>
    <n v="14"/>
    <n v="306"/>
    <n v="339.78571428571399"/>
    <n v="116"/>
    <n v="140.57142857142901"/>
    <n v="341"/>
    <n v="480.357142857143"/>
  </r>
  <r>
    <x v="1"/>
    <x v="5"/>
    <x v="1"/>
    <x v="24"/>
    <x v="10"/>
    <x v="3"/>
    <n v="24"/>
    <n v="17"/>
    <n v="306"/>
    <n v="391.52941176470603"/>
    <n v="112"/>
    <n v="260.35294117647101"/>
    <n v="664"/>
    <n v="651.88235294117601"/>
  </r>
  <r>
    <x v="1"/>
    <x v="5"/>
    <x v="1"/>
    <x v="24"/>
    <x v="10"/>
    <x v="4"/>
    <n v="48"/>
    <n v="48"/>
    <n v="325"/>
    <n v="284.89583333333297"/>
    <n v="126"/>
    <n v="128.9375"/>
    <n v="479"/>
    <n v="413.83333333333297"/>
  </r>
  <r>
    <x v="1"/>
    <x v="5"/>
    <x v="1"/>
    <x v="24"/>
    <x v="10"/>
    <x v="5"/>
    <n v="38"/>
    <n v="38"/>
    <n v="124"/>
    <n v="184.68421052631601"/>
    <n v="24"/>
    <n v="103.973684210526"/>
    <n v="346"/>
    <n v="288.65789473684202"/>
  </r>
  <r>
    <x v="1"/>
    <x v="5"/>
    <x v="1"/>
    <x v="24"/>
    <x v="10"/>
    <x v="6"/>
    <n v="23"/>
    <n v="23"/>
    <n v="459"/>
    <n v="483.34782608695701"/>
    <n v="74"/>
    <n v="209"/>
    <n v="954"/>
    <n v="692.56521739130403"/>
  </r>
  <r>
    <x v="1"/>
    <x v="5"/>
    <x v="1"/>
    <x v="24"/>
    <x v="10"/>
    <x v="7"/>
    <n v="8"/>
    <n v="8"/>
    <n v="253"/>
    <n v="234.875"/>
    <n v="788"/>
    <n v="458"/>
    <n v="1041"/>
    <n v="692.875"/>
  </r>
  <r>
    <x v="1"/>
    <x v="5"/>
    <x v="1"/>
    <x v="24"/>
    <x v="11"/>
    <x v="0"/>
    <n v="12"/>
    <n v="10"/>
    <n v="29"/>
    <n v="51"/>
    <n v="41"/>
    <n v="172"/>
    <n v="84"/>
    <n v="223"/>
  </r>
  <r>
    <x v="1"/>
    <x v="5"/>
    <x v="1"/>
    <x v="24"/>
    <x v="11"/>
    <x v="1"/>
    <n v="2"/>
    <n v="2"/>
    <n v="29"/>
    <n v="28.5"/>
    <n v="904"/>
    <n v="774"/>
    <n v="933"/>
    <n v="802.5"/>
  </r>
  <r>
    <x v="1"/>
    <x v="5"/>
    <x v="1"/>
    <x v="24"/>
    <x v="11"/>
    <x v="2"/>
    <n v="1"/>
    <n v="1"/>
    <n v="91"/>
    <n v="91"/>
    <n v="72"/>
    <n v="72"/>
    <n v="163"/>
    <n v="163"/>
  </r>
  <r>
    <x v="1"/>
    <x v="5"/>
    <x v="1"/>
    <x v="24"/>
    <x v="11"/>
    <x v="3"/>
    <n v="5"/>
    <n v="5"/>
    <n v="29"/>
    <n v="32.6"/>
    <n v="0"/>
    <n v="10.8"/>
    <n v="29"/>
    <n v="43.4"/>
  </r>
  <r>
    <x v="1"/>
    <x v="5"/>
    <x v="1"/>
    <x v="24"/>
    <x v="11"/>
    <x v="5"/>
    <n v="1"/>
    <s v="NA"/>
    <s v="NA"/>
    <s v="NA"/>
    <s v="NA"/>
    <s v="NA"/>
    <s v="NA"/>
    <s v="NA"/>
  </r>
  <r>
    <x v="1"/>
    <x v="5"/>
    <x v="1"/>
    <x v="24"/>
    <x v="11"/>
    <x v="6"/>
    <n v="3"/>
    <n v="2"/>
    <n v="170"/>
    <n v="99.5"/>
    <n v="41"/>
    <n v="23"/>
    <n v="175"/>
    <n v="122.5"/>
  </r>
  <r>
    <x v="1"/>
    <x v="5"/>
    <x v="1"/>
    <x v="24"/>
    <x v="12"/>
    <x v="0"/>
    <n v="3"/>
    <n v="3"/>
    <n v="29"/>
    <n v="73"/>
    <n v="52"/>
    <n v="78.6666666666667"/>
    <n v="168"/>
    <n v="151.666666666667"/>
  </r>
  <r>
    <x v="1"/>
    <x v="5"/>
    <x v="1"/>
    <x v="24"/>
    <x v="12"/>
    <x v="3"/>
    <n v="1"/>
    <n v="1"/>
    <n v="28"/>
    <n v="28"/>
    <n v="52"/>
    <n v="52"/>
    <n v="80"/>
    <n v="80"/>
  </r>
  <r>
    <x v="1"/>
    <x v="5"/>
    <x v="1"/>
    <x v="24"/>
    <x v="12"/>
    <x v="5"/>
    <n v="1"/>
    <n v="1"/>
    <n v="162"/>
    <n v="162"/>
    <n v="45"/>
    <n v="45"/>
    <n v="207"/>
    <n v="207"/>
  </r>
  <r>
    <x v="1"/>
    <x v="5"/>
    <x v="1"/>
    <x v="24"/>
    <x v="12"/>
    <x v="7"/>
    <n v="1"/>
    <n v="1"/>
    <n v="29"/>
    <n v="29"/>
    <n v="139"/>
    <n v="139"/>
    <n v="168"/>
    <n v="168"/>
  </r>
  <r>
    <x v="1"/>
    <x v="5"/>
    <x v="1"/>
    <x v="24"/>
    <x v="13"/>
    <x v="0"/>
    <n v="285"/>
    <n v="175"/>
    <n v="35"/>
    <n v="113.108571428571"/>
    <n v="11"/>
    <n v="159.822857142857"/>
    <n v="117"/>
    <n v="272.93142857142902"/>
  </r>
  <r>
    <x v="1"/>
    <x v="5"/>
    <x v="1"/>
    <x v="24"/>
    <x v="13"/>
    <x v="1"/>
    <n v="73"/>
    <n v="36"/>
    <n v="28"/>
    <n v="72.9166666666667"/>
    <n v="3"/>
    <n v="94.4444444444444"/>
    <n v="92"/>
    <n v="167.361111111111"/>
  </r>
  <r>
    <x v="1"/>
    <x v="5"/>
    <x v="1"/>
    <x v="24"/>
    <x v="13"/>
    <x v="2"/>
    <n v="31"/>
    <n v="24"/>
    <n v="30"/>
    <n v="91.3333333333333"/>
    <n v="1"/>
    <n v="231.833333333333"/>
    <n v="51"/>
    <n v="323.16666666666703"/>
  </r>
  <r>
    <x v="1"/>
    <x v="5"/>
    <x v="1"/>
    <x v="24"/>
    <x v="13"/>
    <x v="3"/>
    <n v="42"/>
    <n v="34"/>
    <n v="29"/>
    <n v="191.941176470588"/>
    <n v="51"/>
    <n v="310.41176470588198"/>
    <n v="206"/>
    <n v="502.35294117647101"/>
  </r>
  <r>
    <x v="1"/>
    <x v="5"/>
    <x v="1"/>
    <x v="24"/>
    <x v="13"/>
    <x v="4"/>
    <n v="32"/>
    <n v="22"/>
    <n v="115"/>
    <n v="174.863636363636"/>
    <n v="11"/>
    <n v="54.227272727272698"/>
    <n v="247"/>
    <n v="229.09090909090901"/>
  </r>
  <r>
    <x v="1"/>
    <x v="5"/>
    <x v="1"/>
    <x v="24"/>
    <x v="13"/>
    <x v="5"/>
    <n v="59"/>
    <n v="21"/>
    <n v="39"/>
    <n v="88.523809523809504"/>
    <n v="5"/>
    <n v="36.190476190476197"/>
    <n v="90"/>
    <n v="124.71428571428601"/>
  </r>
  <r>
    <x v="1"/>
    <x v="5"/>
    <x v="1"/>
    <x v="24"/>
    <x v="13"/>
    <x v="6"/>
    <n v="15"/>
    <n v="6"/>
    <n v="37"/>
    <n v="44"/>
    <n v="35"/>
    <n v="388.83333333333297"/>
    <n v="72"/>
    <n v="432.83333333333297"/>
  </r>
  <r>
    <x v="1"/>
    <x v="5"/>
    <x v="1"/>
    <x v="24"/>
    <x v="13"/>
    <x v="7"/>
    <n v="33"/>
    <n v="32"/>
    <n v="50"/>
    <n v="77.53125"/>
    <n v="87"/>
    <n v="130.15625"/>
    <n v="164"/>
    <n v="207.6875"/>
  </r>
  <r>
    <x v="1"/>
    <x v="5"/>
    <x v="1"/>
    <x v="25"/>
    <x v="0"/>
    <x v="0"/>
    <n v="8604"/>
    <n v="6086"/>
    <n v="28"/>
    <n v="40.941833716726897"/>
    <n v="0"/>
    <n v="21.396483733158099"/>
    <n v="35"/>
    <n v="62.338317449884997"/>
  </r>
  <r>
    <x v="1"/>
    <x v="5"/>
    <x v="1"/>
    <x v="25"/>
    <x v="0"/>
    <x v="1"/>
    <n v="1371"/>
    <n v="1037"/>
    <n v="28"/>
    <n v="40.804243008678903"/>
    <n v="0"/>
    <n v="26.593056894889099"/>
    <n v="39"/>
    <n v="67.397299903567998"/>
  </r>
  <r>
    <x v="1"/>
    <x v="5"/>
    <x v="1"/>
    <x v="25"/>
    <x v="0"/>
    <x v="2"/>
    <n v="1497"/>
    <n v="1041"/>
    <n v="30"/>
    <n v="44.887608069164301"/>
    <n v="0"/>
    <n v="20.643611911623399"/>
    <n v="36"/>
    <n v="65.531219980787696"/>
  </r>
  <r>
    <x v="1"/>
    <x v="5"/>
    <x v="1"/>
    <x v="25"/>
    <x v="0"/>
    <x v="3"/>
    <n v="1323"/>
    <n v="958"/>
    <n v="28"/>
    <n v="36.224425887265099"/>
    <n v="0"/>
    <n v="34.465553235908096"/>
    <n v="32"/>
    <n v="70.689979123173302"/>
  </r>
  <r>
    <x v="1"/>
    <x v="5"/>
    <x v="1"/>
    <x v="25"/>
    <x v="0"/>
    <x v="4"/>
    <n v="1347"/>
    <n v="937"/>
    <n v="28"/>
    <n v="39.327641408751298"/>
    <n v="0"/>
    <n v="14.790821771611499"/>
    <n v="29"/>
    <n v="54.118463180362902"/>
  </r>
  <r>
    <x v="1"/>
    <x v="5"/>
    <x v="1"/>
    <x v="25"/>
    <x v="0"/>
    <x v="5"/>
    <n v="1539"/>
    <n v="1014"/>
    <n v="35"/>
    <n v="48.709072978303702"/>
    <n v="0"/>
    <n v="19.165680473372799"/>
    <n v="44"/>
    <n v="67.874753451676497"/>
  </r>
  <r>
    <x v="1"/>
    <x v="5"/>
    <x v="1"/>
    <x v="25"/>
    <x v="0"/>
    <x v="6"/>
    <n v="1003"/>
    <n v="683"/>
    <n v="30"/>
    <n v="39.393850658858"/>
    <n v="0"/>
    <n v="13.9780380673499"/>
    <n v="32"/>
    <n v="53.371888726207899"/>
  </r>
  <r>
    <x v="1"/>
    <x v="5"/>
    <x v="1"/>
    <x v="25"/>
    <x v="0"/>
    <x v="7"/>
    <n v="524"/>
    <n v="416"/>
    <n v="24"/>
    <n v="29.519230769230798"/>
    <n v="0"/>
    <n v="12.725961538461499"/>
    <n v="28"/>
    <n v="42.245192307692299"/>
  </r>
  <r>
    <x v="1"/>
    <x v="5"/>
    <x v="1"/>
    <x v="25"/>
    <x v="1"/>
    <x v="0"/>
    <n v="1222"/>
    <n v="847"/>
    <n v="28"/>
    <n v="37.244391971664697"/>
    <n v="0"/>
    <n v="24.073199527745"/>
    <n v="34"/>
    <n v="61.317591499409701"/>
  </r>
  <r>
    <x v="1"/>
    <x v="5"/>
    <x v="1"/>
    <x v="25"/>
    <x v="1"/>
    <x v="1"/>
    <n v="169"/>
    <n v="128"/>
    <n v="28"/>
    <n v="36.8359375"/>
    <n v="0"/>
    <n v="31.1875"/>
    <n v="39"/>
    <n v="68.0234375"/>
  </r>
  <r>
    <x v="1"/>
    <x v="5"/>
    <x v="1"/>
    <x v="25"/>
    <x v="1"/>
    <x v="2"/>
    <n v="231"/>
    <n v="172"/>
    <n v="28"/>
    <n v="41.220930232558104"/>
    <n v="0"/>
    <n v="14.883720930232601"/>
    <n v="32"/>
    <n v="56.104651162790702"/>
  </r>
  <r>
    <x v="1"/>
    <x v="5"/>
    <x v="1"/>
    <x v="25"/>
    <x v="1"/>
    <x v="3"/>
    <n v="190"/>
    <n v="137"/>
    <n v="28"/>
    <n v="32.145985401459903"/>
    <n v="0"/>
    <n v="50.540145985401502"/>
    <n v="30"/>
    <n v="82.686131386861305"/>
  </r>
  <r>
    <x v="1"/>
    <x v="5"/>
    <x v="1"/>
    <x v="25"/>
    <x v="1"/>
    <x v="4"/>
    <n v="215"/>
    <n v="146"/>
    <n v="28"/>
    <n v="40.527397260274"/>
    <n v="0"/>
    <n v="18.630136986301402"/>
    <n v="28"/>
    <n v="59.157534246575302"/>
  </r>
  <r>
    <x v="1"/>
    <x v="5"/>
    <x v="1"/>
    <x v="25"/>
    <x v="1"/>
    <x v="5"/>
    <n v="195"/>
    <n v="112"/>
    <n v="37"/>
    <n v="44.669642857142897"/>
    <n v="0"/>
    <n v="18.491071428571399"/>
    <n v="46"/>
    <n v="63.160714285714299"/>
  </r>
  <r>
    <x v="1"/>
    <x v="5"/>
    <x v="1"/>
    <x v="25"/>
    <x v="1"/>
    <x v="6"/>
    <n v="139"/>
    <n v="90"/>
    <n v="30"/>
    <n v="34"/>
    <n v="0"/>
    <n v="15.9555555555556"/>
    <n v="35"/>
    <n v="49.955555555555598"/>
  </r>
  <r>
    <x v="1"/>
    <x v="5"/>
    <x v="1"/>
    <x v="25"/>
    <x v="1"/>
    <x v="7"/>
    <n v="83"/>
    <n v="62"/>
    <n v="21"/>
    <n v="21.887096774193498"/>
    <n v="0"/>
    <n v="11.080645161290301"/>
    <n v="26"/>
    <n v="32.9677419354839"/>
  </r>
  <r>
    <x v="1"/>
    <x v="5"/>
    <x v="1"/>
    <x v="25"/>
    <x v="2"/>
    <x v="0"/>
    <n v="184"/>
    <n v="135"/>
    <n v="31"/>
    <n v="44.007407407407399"/>
    <n v="0"/>
    <n v="21.162962962963"/>
    <n v="41"/>
    <n v="65.170370370370406"/>
  </r>
  <r>
    <x v="1"/>
    <x v="5"/>
    <x v="1"/>
    <x v="25"/>
    <x v="2"/>
    <x v="1"/>
    <n v="29"/>
    <n v="23"/>
    <n v="29"/>
    <n v="50.173913043478301"/>
    <n v="21"/>
    <n v="21.086956521739101"/>
    <n v="58"/>
    <n v="71.260869565217405"/>
  </r>
  <r>
    <x v="1"/>
    <x v="5"/>
    <x v="1"/>
    <x v="25"/>
    <x v="2"/>
    <x v="2"/>
    <n v="24"/>
    <n v="16"/>
    <n v="38"/>
    <n v="48.1875"/>
    <n v="0"/>
    <n v="11"/>
    <n v="41"/>
    <n v="59.1875"/>
  </r>
  <r>
    <x v="1"/>
    <x v="5"/>
    <x v="1"/>
    <x v="25"/>
    <x v="2"/>
    <x v="3"/>
    <n v="21"/>
    <n v="19"/>
    <n v="22"/>
    <n v="30.210526315789501"/>
    <n v="0"/>
    <n v="42.947368421052602"/>
    <n v="30"/>
    <n v="73.157894736842096"/>
  </r>
  <r>
    <x v="1"/>
    <x v="5"/>
    <x v="1"/>
    <x v="25"/>
    <x v="2"/>
    <x v="4"/>
    <n v="25"/>
    <n v="22"/>
    <n v="33"/>
    <n v="43.090909090909101"/>
    <n v="0"/>
    <n v="8.0909090909090899"/>
    <n v="33"/>
    <n v="51.181818181818201"/>
  </r>
  <r>
    <x v="1"/>
    <x v="5"/>
    <x v="1"/>
    <x v="25"/>
    <x v="2"/>
    <x v="5"/>
    <n v="45"/>
    <n v="28"/>
    <n v="40"/>
    <n v="51.857142857142897"/>
    <n v="0"/>
    <n v="32.714285714285701"/>
    <n v="64"/>
    <n v="84.571428571428598"/>
  </r>
  <r>
    <x v="1"/>
    <x v="5"/>
    <x v="1"/>
    <x v="25"/>
    <x v="2"/>
    <x v="6"/>
    <n v="28"/>
    <n v="16"/>
    <n v="31"/>
    <n v="33.125"/>
    <n v="0"/>
    <n v="17.5"/>
    <n v="36"/>
    <n v="50.625"/>
  </r>
  <r>
    <x v="1"/>
    <x v="5"/>
    <x v="1"/>
    <x v="25"/>
    <x v="2"/>
    <x v="7"/>
    <n v="12"/>
    <n v="11"/>
    <n v="21"/>
    <n v="46.545454545454497"/>
    <n v="0"/>
    <n v="0.54545454545454497"/>
    <n v="21"/>
    <n v="47.090909090909101"/>
  </r>
  <r>
    <x v="1"/>
    <x v="5"/>
    <x v="1"/>
    <x v="25"/>
    <x v="3"/>
    <x v="0"/>
    <n v="124"/>
    <n v="49"/>
    <n v="28"/>
    <n v="45.3061224489796"/>
    <n v="0"/>
    <n v="9.6326530612244898"/>
    <n v="30"/>
    <n v="54.938775510204103"/>
  </r>
  <r>
    <x v="1"/>
    <x v="5"/>
    <x v="1"/>
    <x v="25"/>
    <x v="3"/>
    <x v="1"/>
    <n v="33"/>
    <n v="12"/>
    <n v="28"/>
    <n v="61.4166666666667"/>
    <n v="0"/>
    <n v="17.6666666666667"/>
    <n v="70"/>
    <n v="79.0833333333333"/>
  </r>
  <r>
    <x v="1"/>
    <x v="5"/>
    <x v="1"/>
    <x v="25"/>
    <x v="3"/>
    <x v="2"/>
    <n v="29"/>
    <n v="10"/>
    <n v="36"/>
    <n v="53.7"/>
    <n v="0"/>
    <n v="5.9"/>
    <n v="54"/>
    <n v="59.6"/>
  </r>
  <r>
    <x v="1"/>
    <x v="5"/>
    <x v="1"/>
    <x v="25"/>
    <x v="3"/>
    <x v="3"/>
    <n v="12"/>
    <n v="4"/>
    <n v="22"/>
    <n v="21"/>
    <n v="24"/>
    <n v="37"/>
    <n v="42"/>
    <n v="58"/>
  </r>
  <r>
    <x v="1"/>
    <x v="5"/>
    <x v="1"/>
    <x v="25"/>
    <x v="3"/>
    <x v="4"/>
    <n v="21"/>
    <n v="15"/>
    <n v="28"/>
    <n v="41.266666666666701"/>
    <n v="0"/>
    <n v="0.266666666666667"/>
    <n v="28"/>
    <n v="41.533333333333303"/>
  </r>
  <r>
    <x v="1"/>
    <x v="5"/>
    <x v="1"/>
    <x v="25"/>
    <x v="3"/>
    <x v="5"/>
    <n v="15"/>
    <n v="6"/>
    <n v="28"/>
    <n v="33.1666666666667"/>
    <n v="0"/>
    <n v="4.5"/>
    <n v="47"/>
    <n v="37.6666666666667"/>
  </r>
  <r>
    <x v="1"/>
    <x v="5"/>
    <x v="1"/>
    <x v="25"/>
    <x v="3"/>
    <x v="6"/>
    <n v="11"/>
    <n v="1"/>
    <n v="16"/>
    <n v="16"/>
    <n v="20"/>
    <n v="20"/>
    <n v="36"/>
    <n v="36"/>
  </r>
  <r>
    <x v="1"/>
    <x v="5"/>
    <x v="1"/>
    <x v="25"/>
    <x v="3"/>
    <x v="7"/>
    <n v="3"/>
    <n v="1"/>
    <n v="28"/>
    <n v="28"/>
    <n v="2"/>
    <n v="2"/>
    <n v="30"/>
    <n v="30"/>
  </r>
  <r>
    <x v="1"/>
    <x v="5"/>
    <x v="1"/>
    <x v="25"/>
    <x v="4"/>
    <x v="0"/>
    <n v="1664"/>
    <n v="1207"/>
    <n v="28"/>
    <n v="39.778790389395198"/>
    <n v="0"/>
    <n v="19.531897265948601"/>
    <n v="35"/>
    <n v="59.310687655343798"/>
  </r>
  <r>
    <x v="1"/>
    <x v="5"/>
    <x v="1"/>
    <x v="25"/>
    <x v="4"/>
    <x v="1"/>
    <n v="279"/>
    <n v="218"/>
    <n v="28"/>
    <n v="37.385321100917402"/>
    <n v="0"/>
    <n v="21.775229357798199"/>
    <n v="39"/>
    <n v="59.160550458715598"/>
  </r>
  <r>
    <x v="1"/>
    <x v="5"/>
    <x v="1"/>
    <x v="25"/>
    <x v="4"/>
    <x v="2"/>
    <n v="275"/>
    <n v="196"/>
    <n v="29"/>
    <n v="42.1938775510204"/>
    <n v="0"/>
    <n v="13.6836734693878"/>
    <n v="36"/>
    <n v="55.877551020408198"/>
  </r>
  <r>
    <x v="1"/>
    <x v="5"/>
    <x v="1"/>
    <x v="25"/>
    <x v="4"/>
    <x v="3"/>
    <n v="283"/>
    <n v="197"/>
    <n v="28"/>
    <n v="31.7258883248731"/>
    <n v="0"/>
    <n v="31.416243654822299"/>
    <n v="34"/>
    <n v="63.142131979695399"/>
  </r>
  <r>
    <x v="1"/>
    <x v="5"/>
    <x v="1"/>
    <x v="25"/>
    <x v="4"/>
    <x v="4"/>
    <n v="234"/>
    <n v="168"/>
    <n v="28"/>
    <n v="35.452380952380899"/>
    <n v="0"/>
    <n v="9.0535714285714306"/>
    <n v="28"/>
    <n v="44.505952380952401"/>
  </r>
  <r>
    <x v="1"/>
    <x v="5"/>
    <x v="1"/>
    <x v="25"/>
    <x v="4"/>
    <x v="5"/>
    <n v="283"/>
    <n v="198"/>
    <n v="32"/>
    <n v="50.297979797979799"/>
    <n v="0"/>
    <n v="22.090909090909101"/>
    <n v="44"/>
    <n v="72.3888888888889"/>
  </r>
  <r>
    <x v="1"/>
    <x v="5"/>
    <x v="1"/>
    <x v="25"/>
    <x v="4"/>
    <x v="6"/>
    <n v="226"/>
    <n v="168"/>
    <n v="30"/>
    <n v="45.851190476190503"/>
    <n v="0"/>
    <n v="16.7916666666667"/>
    <n v="32"/>
    <n v="62.642857142857103"/>
  </r>
  <r>
    <x v="1"/>
    <x v="5"/>
    <x v="1"/>
    <x v="25"/>
    <x v="4"/>
    <x v="7"/>
    <n v="84"/>
    <n v="62"/>
    <n v="22"/>
    <n v="27.822580645161299"/>
    <n v="0"/>
    <n v="20.0161290322581"/>
    <n v="26"/>
    <n v="47.838709677419402"/>
  </r>
  <r>
    <x v="1"/>
    <x v="5"/>
    <x v="1"/>
    <x v="25"/>
    <x v="5"/>
    <x v="0"/>
    <n v="90"/>
    <n v="60"/>
    <n v="28"/>
    <n v="56.0833333333333"/>
    <n v="0"/>
    <n v="18.016666666666701"/>
    <n v="37"/>
    <n v="74.099999999999994"/>
  </r>
  <r>
    <x v="1"/>
    <x v="5"/>
    <x v="1"/>
    <x v="25"/>
    <x v="5"/>
    <x v="1"/>
    <n v="14"/>
    <n v="11"/>
    <n v="28"/>
    <n v="34.272727272727302"/>
    <n v="0"/>
    <n v="14.363636363636401"/>
    <n v="29"/>
    <n v="48.636363636363598"/>
  </r>
  <r>
    <x v="1"/>
    <x v="5"/>
    <x v="1"/>
    <x v="25"/>
    <x v="5"/>
    <x v="2"/>
    <n v="16"/>
    <n v="10"/>
    <n v="37"/>
    <n v="55.4"/>
    <n v="0"/>
    <n v="13.1"/>
    <n v="66"/>
    <n v="68.5"/>
  </r>
  <r>
    <x v="1"/>
    <x v="5"/>
    <x v="1"/>
    <x v="25"/>
    <x v="5"/>
    <x v="3"/>
    <n v="7"/>
    <n v="7"/>
    <n v="22"/>
    <n v="129.42857142857099"/>
    <n v="41"/>
    <n v="56.285714285714299"/>
    <n v="98"/>
    <n v="185.71428571428601"/>
  </r>
  <r>
    <x v="1"/>
    <x v="5"/>
    <x v="1"/>
    <x v="25"/>
    <x v="5"/>
    <x v="4"/>
    <n v="12"/>
    <n v="7"/>
    <n v="28"/>
    <n v="61.857142857142897"/>
    <n v="0"/>
    <n v="0"/>
    <n v="28"/>
    <n v="61.857142857142897"/>
  </r>
  <r>
    <x v="1"/>
    <x v="5"/>
    <x v="1"/>
    <x v="25"/>
    <x v="5"/>
    <x v="5"/>
    <n v="21"/>
    <n v="11"/>
    <n v="34"/>
    <n v="42.272727272727302"/>
    <n v="0"/>
    <n v="28.636363636363601"/>
    <n v="50"/>
    <n v="70.909090909090907"/>
  </r>
  <r>
    <x v="1"/>
    <x v="5"/>
    <x v="1"/>
    <x v="25"/>
    <x v="5"/>
    <x v="6"/>
    <n v="11"/>
    <n v="7"/>
    <n v="59"/>
    <n v="67"/>
    <n v="0"/>
    <n v="6.8571428571428603"/>
    <n v="59"/>
    <n v="73.857142857142904"/>
  </r>
  <r>
    <x v="1"/>
    <x v="5"/>
    <x v="1"/>
    <x v="25"/>
    <x v="5"/>
    <x v="7"/>
    <n v="9"/>
    <n v="7"/>
    <n v="21"/>
    <n v="23"/>
    <n v="0"/>
    <n v="5"/>
    <n v="21"/>
    <n v="28"/>
  </r>
  <r>
    <x v="1"/>
    <x v="5"/>
    <x v="1"/>
    <x v="25"/>
    <x v="6"/>
    <x v="0"/>
    <n v="1614"/>
    <n v="1127"/>
    <n v="28"/>
    <n v="43.275953859804801"/>
    <n v="0"/>
    <n v="22.2102928127773"/>
    <n v="37"/>
    <n v="65.486246672582098"/>
  </r>
  <r>
    <x v="1"/>
    <x v="5"/>
    <x v="1"/>
    <x v="25"/>
    <x v="6"/>
    <x v="1"/>
    <n v="318"/>
    <n v="247"/>
    <n v="28"/>
    <n v="46.6558704453441"/>
    <n v="0"/>
    <n v="30.178137651821899"/>
    <n v="44"/>
    <n v="76.834008097166006"/>
  </r>
  <r>
    <x v="1"/>
    <x v="5"/>
    <x v="1"/>
    <x v="25"/>
    <x v="6"/>
    <x v="2"/>
    <n v="228"/>
    <n v="156"/>
    <n v="29"/>
    <n v="46.397435897435898"/>
    <n v="0"/>
    <n v="16.846153846153801"/>
    <n v="35"/>
    <n v="63.243589743589702"/>
  </r>
  <r>
    <x v="1"/>
    <x v="5"/>
    <x v="1"/>
    <x v="25"/>
    <x v="6"/>
    <x v="3"/>
    <n v="185"/>
    <n v="133"/>
    <n v="28"/>
    <n v="36.120300751879697"/>
    <n v="0"/>
    <n v="34.060150375939799"/>
    <n v="35"/>
    <n v="70.180451127819595"/>
  </r>
  <r>
    <x v="1"/>
    <x v="5"/>
    <x v="1"/>
    <x v="25"/>
    <x v="6"/>
    <x v="4"/>
    <n v="248"/>
    <n v="162"/>
    <n v="28"/>
    <n v="39.882716049382701"/>
    <n v="0"/>
    <n v="17.030864197530899"/>
    <n v="31"/>
    <n v="56.913580246913597"/>
  </r>
  <r>
    <x v="1"/>
    <x v="5"/>
    <x v="1"/>
    <x v="25"/>
    <x v="6"/>
    <x v="5"/>
    <n v="327"/>
    <n v="197"/>
    <n v="35"/>
    <n v="54.527918781725901"/>
    <n v="0"/>
    <n v="22.329949238578699"/>
    <n v="45"/>
    <n v="76.857868020304593"/>
  </r>
  <r>
    <x v="1"/>
    <x v="5"/>
    <x v="1"/>
    <x v="25"/>
    <x v="6"/>
    <x v="6"/>
    <n v="173"/>
    <n v="118"/>
    <n v="31"/>
    <n v="35.084745762711897"/>
    <n v="0"/>
    <n v="15.152542372881401"/>
    <n v="32"/>
    <n v="50.237288135593197"/>
  </r>
  <r>
    <x v="1"/>
    <x v="5"/>
    <x v="1"/>
    <x v="25"/>
    <x v="6"/>
    <x v="7"/>
    <n v="135"/>
    <n v="114"/>
    <n v="28"/>
    <n v="33.885964912280699"/>
    <n v="0"/>
    <n v="12.921052631578901"/>
    <n v="34"/>
    <n v="46.8070175438597"/>
  </r>
  <r>
    <x v="1"/>
    <x v="5"/>
    <x v="1"/>
    <x v="25"/>
    <x v="7"/>
    <x v="0"/>
    <n v="707"/>
    <n v="488"/>
    <n v="29"/>
    <n v="40.129098360655703"/>
    <n v="0"/>
    <n v="20.831967213114801"/>
    <n v="35"/>
    <n v="60.961065573770497"/>
  </r>
  <r>
    <x v="1"/>
    <x v="5"/>
    <x v="1"/>
    <x v="25"/>
    <x v="7"/>
    <x v="1"/>
    <n v="117"/>
    <n v="87"/>
    <n v="28"/>
    <n v="36.482758620689701"/>
    <n v="0"/>
    <n v="17.080459770114899"/>
    <n v="35"/>
    <n v="53.5632183908046"/>
  </r>
  <r>
    <x v="1"/>
    <x v="5"/>
    <x v="1"/>
    <x v="25"/>
    <x v="7"/>
    <x v="2"/>
    <n v="127"/>
    <n v="86"/>
    <n v="34"/>
    <n v="50.174418604651201"/>
    <n v="0"/>
    <n v="27.430232558139501"/>
    <n v="49"/>
    <n v="77.604651162790702"/>
  </r>
  <r>
    <x v="1"/>
    <x v="5"/>
    <x v="1"/>
    <x v="25"/>
    <x v="7"/>
    <x v="3"/>
    <n v="92"/>
    <n v="63"/>
    <n v="28"/>
    <n v="30.238095238095202"/>
    <n v="0"/>
    <n v="29.968253968254"/>
    <n v="33"/>
    <n v="60.206349206349202"/>
  </r>
  <r>
    <x v="1"/>
    <x v="5"/>
    <x v="1"/>
    <x v="25"/>
    <x v="7"/>
    <x v="4"/>
    <n v="108"/>
    <n v="73"/>
    <n v="28"/>
    <n v="32.5342465753425"/>
    <n v="0"/>
    <n v="14.438356164383601"/>
    <n v="29"/>
    <n v="46.972602739726"/>
  </r>
  <r>
    <x v="1"/>
    <x v="5"/>
    <x v="1"/>
    <x v="25"/>
    <x v="7"/>
    <x v="5"/>
    <n v="136"/>
    <n v="85"/>
    <n v="35"/>
    <n v="53.317647058823503"/>
    <n v="0"/>
    <n v="20.082352941176499"/>
    <n v="49"/>
    <n v="73.400000000000006"/>
  </r>
  <r>
    <x v="1"/>
    <x v="5"/>
    <x v="1"/>
    <x v="25"/>
    <x v="7"/>
    <x v="6"/>
    <n v="80"/>
    <n v="53"/>
    <n v="29"/>
    <n v="37.509433962264197"/>
    <n v="0"/>
    <n v="11.7547169811321"/>
    <n v="30"/>
    <n v="49.264150943396203"/>
  </r>
  <r>
    <x v="1"/>
    <x v="5"/>
    <x v="1"/>
    <x v="25"/>
    <x v="7"/>
    <x v="7"/>
    <n v="47"/>
    <n v="41"/>
    <n v="25"/>
    <n v="31.560975609756099"/>
    <n v="0"/>
    <n v="25.585365853658502"/>
    <n v="30"/>
    <n v="57.146341463414601"/>
  </r>
  <r>
    <x v="1"/>
    <x v="5"/>
    <x v="1"/>
    <x v="25"/>
    <x v="8"/>
    <x v="0"/>
    <n v="581"/>
    <n v="434"/>
    <n v="29"/>
    <n v="44.488479262672797"/>
    <n v="0"/>
    <n v="27.147465437788"/>
    <n v="38"/>
    <n v="71.635944700460797"/>
  </r>
  <r>
    <x v="1"/>
    <x v="5"/>
    <x v="1"/>
    <x v="25"/>
    <x v="8"/>
    <x v="1"/>
    <n v="70"/>
    <n v="60"/>
    <n v="28"/>
    <n v="38.216666666666697"/>
    <n v="0"/>
    <n v="17"/>
    <n v="33"/>
    <n v="55.216666666666697"/>
  </r>
  <r>
    <x v="1"/>
    <x v="5"/>
    <x v="1"/>
    <x v="25"/>
    <x v="8"/>
    <x v="2"/>
    <n v="116"/>
    <n v="76"/>
    <n v="30"/>
    <n v="59.934210526315802"/>
    <n v="0"/>
    <n v="45.921052631578902"/>
    <n v="42"/>
    <n v="105.855263157895"/>
  </r>
  <r>
    <x v="1"/>
    <x v="5"/>
    <x v="1"/>
    <x v="25"/>
    <x v="8"/>
    <x v="3"/>
    <n v="117"/>
    <n v="87"/>
    <n v="28"/>
    <n v="33.218390804597703"/>
    <n v="0"/>
    <n v="36.885057471264403"/>
    <n v="43"/>
    <n v="70.103448275862107"/>
  </r>
  <r>
    <x v="1"/>
    <x v="5"/>
    <x v="1"/>
    <x v="25"/>
    <x v="8"/>
    <x v="4"/>
    <n v="104"/>
    <n v="84"/>
    <n v="28"/>
    <n v="40.154761904761898"/>
    <n v="0"/>
    <n v="31.404761904761902"/>
    <n v="35"/>
    <n v="71.559523809523796"/>
  </r>
  <r>
    <x v="1"/>
    <x v="5"/>
    <x v="1"/>
    <x v="25"/>
    <x v="8"/>
    <x v="5"/>
    <n v="78"/>
    <n v="63"/>
    <n v="36"/>
    <n v="50.619047619047599"/>
    <n v="0"/>
    <n v="15.158730158730201"/>
    <n v="50"/>
    <n v="65.7777777777778"/>
  </r>
  <r>
    <x v="1"/>
    <x v="5"/>
    <x v="1"/>
    <x v="25"/>
    <x v="8"/>
    <x v="6"/>
    <n v="73"/>
    <n v="46"/>
    <n v="31"/>
    <n v="54.173913043478301"/>
    <n v="0"/>
    <n v="8"/>
    <n v="35"/>
    <n v="62.173913043478301"/>
  </r>
  <r>
    <x v="1"/>
    <x v="5"/>
    <x v="1"/>
    <x v="25"/>
    <x v="8"/>
    <x v="7"/>
    <n v="23"/>
    <n v="18"/>
    <n v="27"/>
    <n v="28.6666666666667"/>
    <n v="0"/>
    <n v="5.6666666666666696"/>
    <n v="34"/>
    <n v="34.3333333333333"/>
  </r>
  <r>
    <x v="1"/>
    <x v="5"/>
    <x v="1"/>
    <x v="25"/>
    <x v="9"/>
    <x v="0"/>
    <n v="1581"/>
    <n v="1154"/>
    <n v="29"/>
    <n v="40.659445407279001"/>
    <n v="0"/>
    <n v="17.760831889081501"/>
    <n v="34"/>
    <n v="58.420277296360503"/>
  </r>
  <r>
    <x v="1"/>
    <x v="5"/>
    <x v="1"/>
    <x v="25"/>
    <x v="9"/>
    <x v="1"/>
    <n v="194"/>
    <n v="147"/>
    <n v="28"/>
    <n v="32.061224489795897"/>
    <n v="0"/>
    <n v="35.687074829932001"/>
    <n v="37"/>
    <n v="67.748299319727906"/>
  </r>
  <r>
    <x v="1"/>
    <x v="5"/>
    <x v="1"/>
    <x v="25"/>
    <x v="9"/>
    <x v="2"/>
    <n v="318"/>
    <n v="228"/>
    <n v="30"/>
    <n v="41.482456140350898"/>
    <n v="0"/>
    <n v="20.197368421052602"/>
    <n v="36"/>
    <n v="61.6798245614035"/>
  </r>
  <r>
    <x v="1"/>
    <x v="5"/>
    <x v="1"/>
    <x v="25"/>
    <x v="9"/>
    <x v="3"/>
    <n v="265"/>
    <n v="196"/>
    <n v="28"/>
    <n v="46.75"/>
    <n v="0"/>
    <n v="26.984693877550999"/>
    <n v="31"/>
    <n v="73.734693877550995"/>
  </r>
  <r>
    <x v="1"/>
    <x v="5"/>
    <x v="1"/>
    <x v="25"/>
    <x v="9"/>
    <x v="4"/>
    <n v="253"/>
    <n v="172"/>
    <n v="29"/>
    <n v="42.302325581395401"/>
    <n v="0"/>
    <n v="12.738372093023299"/>
    <n v="30"/>
    <n v="55.040697674418603"/>
  </r>
  <r>
    <x v="1"/>
    <x v="5"/>
    <x v="1"/>
    <x v="25"/>
    <x v="9"/>
    <x v="5"/>
    <n v="292"/>
    <n v="218"/>
    <n v="36"/>
    <n v="44.555045871559599"/>
    <n v="0"/>
    <n v="8.0688073394495401"/>
    <n v="38"/>
    <n v="52.623853211009198"/>
  </r>
  <r>
    <x v="1"/>
    <x v="5"/>
    <x v="1"/>
    <x v="25"/>
    <x v="9"/>
    <x v="6"/>
    <n v="169"/>
    <n v="118"/>
    <n v="30"/>
    <n v="36.542372881355902"/>
    <n v="0"/>
    <n v="8.3813559322033893"/>
    <n v="33"/>
    <n v="44.9237288135593"/>
  </r>
  <r>
    <x v="1"/>
    <x v="5"/>
    <x v="1"/>
    <x v="25"/>
    <x v="9"/>
    <x v="7"/>
    <n v="90"/>
    <n v="75"/>
    <n v="22"/>
    <n v="30.48"/>
    <n v="0"/>
    <n v="5.56"/>
    <n v="25"/>
    <n v="36.04"/>
  </r>
  <r>
    <x v="1"/>
    <x v="5"/>
    <x v="1"/>
    <x v="25"/>
    <x v="10"/>
    <x v="0"/>
    <n v="358"/>
    <n v="263"/>
    <n v="29"/>
    <n v="42.494296577946798"/>
    <n v="0"/>
    <n v="20.2433460076046"/>
    <n v="35"/>
    <n v="62.737642585551299"/>
  </r>
  <r>
    <x v="1"/>
    <x v="5"/>
    <x v="1"/>
    <x v="25"/>
    <x v="10"/>
    <x v="1"/>
    <n v="71"/>
    <n v="53"/>
    <n v="28"/>
    <n v="50.2264150943396"/>
    <n v="0"/>
    <n v="20.0566037735849"/>
    <n v="36"/>
    <n v="70.283018867924497"/>
  </r>
  <r>
    <x v="1"/>
    <x v="5"/>
    <x v="1"/>
    <x v="25"/>
    <x v="10"/>
    <x v="2"/>
    <n v="46"/>
    <n v="34"/>
    <n v="31"/>
    <n v="52.823529411764703"/>
    <n v="0"/>
    <n v="29.5588235294118"/>
    <n v="48"/>
    <n v="82.382352941176507"/>
  </r>
  <r>
    <x v="1"/>
    <x v="5"/>
    <x v="1"/>
    <x v="25"/>
    <x v="10"/>
    <x v="3"/>
    <n v="68"/>
    <n v="53"/>
    <n v="28"/>
    <n v="30.264150943396199"/>
    <n v="0"/>
    <n v="25"/>
    <n v="30"/>
    <n v="55.264150943396203"/>
  </r>
  <r>
    <x v="1"/>
    <x v="5"/>
    <x v="1"/>
    <x v="25"/>
    <x v="10"/>
    <x v="4"/>
    <n v="51"/>
    <n v="36"/>
    <n v="29"/>
    <n v="41.9722222222222"/>
    <n v="0"/>
    <n v="3.9722222222222201"/>
    <n v="30"/>
    <n v="45.9444444444444"/>
  </r>
  <r>
    <x v="1"/>
    <x v="5"/>
    <x v="1"/>
    <x v="25"/>
    <x v="10"/>
    <x v="5"/>
    <n v="63"/>
    <n v="43"/>
    <n v="36"/>
    <n v="47.418604651162802"/>
    <n v="0"/>
    <n v="25.7209302325581"/>
    <n v="43"/>
    <n v="73.139534883720899"/>
  </r>
  <r>
    <x v="1"/>
    <x v="5"/>
    <x v="1"/>
    <x v="25"/>
    <x v="10"/>
    <x v="6"/>
    <n v="45"/>
    <n v="34"/>
    <n v="31"/>
    <n v="38.764705882352899"/>
    <n v="0"/>
    <n v="17.205882352941199"/>
    <n v="32"/>
    <n v="55.970588235294102"/>
  </r>
  <r>
    <x v="1"/>
    <x v="5"/>
    <x v="1"/>
    <x v="25"/>
    <x v="10"/>
    <x v="7"/>
    <n v="14"/>
    <n v="10"/>
    <n v="23"/>
    <n v="24.6"/>
    <n v="1"/>
    <n v="9.6999999999999993"/>
    <n v="40"/>
    <n v="34.299999999999997"/>
  </r>
  <r>
    <x v="1"/>
    <x v="5"/>
    <x v="1"/>
    <x v="25"/>
    <x v="11"/>
    <x v="0"/>
    <n v="228"/>
    <n v="147"/>
    <n v="28"/>
    <n v="40.2585034013605"/>
    <n v="0"/>
    <n v="30.380952380952401"/>
    <n v="32"/>
    <n v="70.639455782312893"/>
  </r>
  <r>
    <x v="1"/>
    <x v="5"/>
    <x v="1"/>
    <x v="25"/>
    <x v="11"/>
    <x v="1"/>
    <n v="37"/>
    <n v="20"/>
    <n v="28"/>
    <n v="65.349999999999994"/>
    <n v="0"/>
    <n v="43.85"/>
    <n v="62"/>
    <n v="109.2"/>
  </r>
  <r>
    <x v="1"/>
    <x v="5"/>
    <x v="1"/>
    <x v="25"/>
    <x v="11"/>
    <x v="2"/>
    <n v="47"/>
    <n v="33"/>
    <n v="28"/>
    <n v="35.212121212121197"/>
    <n v="0"/>
    <n v="35.272727272727302"/>
    <n v="30"/>
    <n v="70.484848484848499"/>
  </r>
  <r>
    <x v="1"/>
    <x v="5"/>
    <x v="1"/>
    <x v="25"/>
    <x v="11"/>
    <x v="3"/>
    <n v="40"/>
    <n v="32"/>
    <n v="28"/>
    <n v="35.90625"/>
    <n v="0"/>
    <n v="48.5"/>
    <n v="29"/>
    <n v="84.40625"/>
  </r>
  <r>
    <x v="1"/>
    <x v="5"/>
    <x v="1"/>
    <x v="25"/>
    <x v="11"/>
    <x v="4"/>
    <n v="23"/>
    <n v="13"/>
    <n v="32"/>
    <n v="49.230769230769198"/>
    <n v="0"/>
    <n v="7.8461538461538503"/>
    <n v="33"/>
    <n v="57.076923076923102"/>
  </r>
  <r>
    <x v="1"/>
    <x v="5"/>
    <x v="1"/>
    <x v="25"/>
    <x v="11"/>
    <x v="5"/>
    <n v="46"/>
    <n v="28"/>
    <n v="29"/>
    <n v="39.214285714285701"/>
    <n v="0"/>
    <n v="10.5714285714286"/>
    <n v="33"/>
    <n v="49.785714285714299"/>
  </r>
  <r>
    <x v="1"/>
    <x v="5"/>
    <x v="1"/>
    <x v="25"/>
    <x v="11"/>
    <x v="6"/>
    <n v="23"/>
    <n v="13"/>
    <n v="30"/>
    <n v="30.230769230769202"/>
    <n v="0"/>
    <n v="24.076923076923102"/>
    <n v="34"/>
    <n v="54.307692307692299"/>
  </r>
  <r>
    <x v="1"/>
    <x v="5"/>
    <x v="1"/>
    <x v="25"/>
    <x v="11"/>
    <x v="7"/>
    <n v="12"/>
    <n v="8"/>
    <n v="22"/>
    <n v="21.125"/>
    <n v="0"/>
    <n v="20.25"/>
    <n v="22"/>
    <n v="41.375"/>
  </r>
  <r>
    <x v="1"/>
    <x v="5"/>
    <x v="1"/>
    <x v="25"/>
    <x v="12"/>
    <x v="0"/>
    <n v="107"/>
    <n v="84"/>
    <n v="30"/>
    <n v="41.511904761904802"/>
    <n v="0"/>
    <n v="35.571428571428598"/>
    <n v="40"/>
    <n v="77.0833333333333"/>
  </r>
  <r>
    <x v="1"/>
    <x v="5"/>
    <x v="1"/>
    <x v="25"/>
    <x v="12"/>
    <x v="1"/>
    <n v="17"/>
    <n v="17"/>
    <n v="34"/>
    <n v="61.529411764705898"/>
    <n v="14"/>
    <n v="31.411764705882401"/>
    <n v="48"/>
    <n v="92.941176470588204"/>
  </r>
  <r>
    <x v="1"/>
    <x v="5"/>
    <x v="1"/>
    <x v="25"/>
    <x v="12"/>
    <x v="2"/>
    <n v="18"/>
    <n v="16"/>
    <n v="33"/>
    <n v="46.75"/>
    <n v="14"/>
    <n v="37.875"/>
    <n v="48"/>
    <n v="84.625"/>
  </r>
  <r>
    <x v="1"/>
    <x v="5"/>
    <x v="1"/>
    <x v="25"/>
    <x v="12"/>
    <x v="3"/>
    <n v="23"/>
    <n v="15"/>
    <n v="30"/>
    <n v="31.8"/>
    <n v="0"/>
    <n v="33.799999999999997"/>
    <n v="32"/>
    <n v="65.599999999999994"/>
  </r>
  <r>
    <x v="1"/>
    <x v="5"/>
    <x v="1"/>
    <x v="25"/>
    <x v="12"/>
    <x v="4"/>
    <n v="17"/>
    <n v="13"/>
    <n v="28"/>
    <n v="29.769230769230798"/>
    <n v="0"/>
    <n v="16.923076923076898"/>
    <n v="40"/>
    <n v="46.692307692307701"/>
  </r>
  <r>
    <x v="1"/>
    <x v="5"/>
    <x v="1"/>
    <x v="25"/>
    <x v="12"/>
    <x v="5"/>
    <n v="20"/>
    <n v="13"/>
    <n v="39"/>
    <n v="49.307692307692299"/>
    <n v="0"/>
    <n v="68.846153846153797"/>
    <n v="47"/>
    <n v="118.153846153846"/>
  </r>
  <r>
    <x v="1"/>
    <x v="5"/>
    <x v="1"/>
    <x v="25"/>
    <x v="12"/>
    <x v="6"/>
    <n v="10"/>
    <n v="9"/>
    <n v="21"/>
    <n v="19.3333333333333"/>
    <n v="0"/>
    <n v="25.1111111111111"/>
    <n v="21"/>
    <n v="44.4444444444444"/>
  </r>
  <r>
    <x v="1"/>
    <x v="5"/>
    <x v="1"/>
    <x v="25"/>
    <x v="12"/>
    <x v="7"/>
    <n v="2"/>
    <n v="1"/>
    <n v="14"/>
    <n v="14"/>
    <n v="0"/>
    <n v="0"/>
    <n v="14"/>
    <n v="14"/>
  </r>
  <r>
    <x v="1"/>
    <x v="5"/>
    <x v="1"/>
    <x v="25"/>
    <x v="13"/>
    <x v="0"/>
    <n v="144"/>
    <n v="91"/>
    <n v="28"/>
    <n v="32.109890109890102"/>
    <n v="0"/>
    <n v="17.4835164835165"/>
    <n v="31"/>
    <n v="49.593406593406598"/>
  </r>
  <r>
    <x v="1"/>
    <x v="5"/>
    <x v="1"/>
    <x v="25"/>
    <x v="13"/>
    <x v="1"/>
    <n v="23"/>
    <n v="14"/>
    <n v="28"/>
    <n v="33"/>
    <n v="0"/>
    <n v="21.6428571428571"/>
    <n v="65"/>
    <n v="54.642857142857103"/>
  </r>
  <r>
    <x v="1"/>
    <x v="5"/>
    <x v="1"/>
    <x v="25"/>
    <x v="13"/>
    <x v="2"/>
    <n v="22"/>
    <n v="8"/>
    <n v="29"/>
    <n v="29.25"/>
    <n v="0"/>
    <n v="3.125"/>
    <n v="34"/>
    <n v="32.375"/>
  </r>
  <r>
    <x v="1"/>
    <x v="5"/>
    <x v="1"/>
    <x v="25"/>
    <x v="13"/>
    <x v="3"/>
    <n v="20"/>
    <n v="15"/>
    <n v="31"/>
    <n v="32.866666666666703"/>
    <n v="0"/>
    <n v="16.466666666666701"/>
    <n v="31"/>
    <n v="49.3333333333333"/>
  </r>
  <r>
    <x v="1"/>
    <x v="5"/>
    <x v="1"/>
    <x v="25"/>
    <x v="13"/>
    <x v="4"/>
    <n v="36"/>
    <n v="26"/>
    <n v="28"/>
    <n v="36.692307692307701"/>
    <n v="0"/>
    <n v="12.653846153846199"/>
    <n v="28"/>
    <n v="49.346153846153797"/>
  </r>
  <r>
    <x v="1"/>
    <x v="5"/>
    <x v="1"/>
    <x v="25"/>
    <x v="13"/>
    <x v="5"/>
    <n v="18"/>
    <n v="12"/>
    <n v="32"/>
    <n v="29.9166666666667"/>
    <n v="21"/>
    <n v="51.1666666666667"/>
    <n v="50"/>
    <n v="81.0833333333333"/>
  </r>
  <r>
    <x v="1"/>
    <x v="5"/>
    <x v="1"/>
    <x v="25"/>
    <x v="13"/>
    <x v="6"/>
    <n v="15"/>
    <n v="10"/>
    <n v="31"/>
    <n v="31.1"/>
    <n v="0"/>
    <n v="5"/>
    <n v="32"/>
    <n v="36.1"/>
  </r>
  <r>
    <x v="1"/>
    <x v="5"/>
    <x v="1"/>
    <x v="25"/>
    <x v="13"/>
    <x v="7"/>
    <n v="10"/>
    <n v="6"/>
    <n v="21"/>
    <n v="18.1666666666667"/>
    <n v="0"/>
    <n v="3.8333333333333299"/>
    <n v="21"/>
    <n v="22"/>
  </r>
  <r>
    <x v="1"/>
    <x v="5"/>
    <x v="2"/>
    <x v="0"/>
    <x v="0"/>
    <x v="0"/>
    <n v="25247"/>
    <n v="21390"/>
    <n v="42"/>
    <n v="99.126647966339405"/>
    <n v="8"/>
    <n v="45.3101916783544"/>
    <n v="95"/>
    <n v="144.437120149603"/>
  </r>
  <r>
    <x v="1"/>
    <x v="5"/>
    <x v="2"/>
    <x v="0"/>
    <x v="0"/>
    <x v="1"/>
    <n v="4648"/>
    <n v="3765"/>
    <n v="58"/>
    <n v="110.069322709163"/>
    <n v="9"/>
    <n v="49.347675962815401"/>
    <n v="125"/>
    <n v="159.418061088977"/>
  </r>
  <r>
    <x v="1"/>
    <x v="5"/>
    <x v="2"/>
    <x v="0"/>
    <x v="0"/>
    <x v="2"/>
    <n v="4384"/>
    <n v="3727"/>
    <n v="44"/>
    <n v="114.397102226992"/>
    <n v="8"/>
    <n v="46.071639388247903"/>
    <n v="99"/>
    <n v="160.46874161523999"/>
  </r>
  <r>
    <x v="1"/>
    <x v="5"/>
    <x v="2"/>
    <x v="0"/>
    <x v="0"/>
    <x v="3"/>
    <n v="3977"/>
    <n v="3492"/>
    <n v="35"/>
    <n v="97.341351660939296"/>
    <n v="20"/>
    <n v="57.919243986254301"/>
    <n v="104"/>
    <n v="155.26059564719401"/>
  </r>
  <r>
    <x v="1"/>
    <x v="5"/>
    <x v="2"/>
    <x v="0"/>
    <x v="0"/>
    <x v="4"/>
    <n v="3672"/>
    <n v="3119"/>
    <n v="38"/>
    <n v="94.381532542481594"/>
    <n v="4"/>
    <n v="34.286630330233997"/>
    <n v="80"/>
    <n v="128.66816287271601"/>
  </r>
  <r>
    <x v="1"/>
    <x v="5"/>
    <x v="2"/>
    <x v="0"/>
    <x v="0"/>
    <x v="5"/>
    <n v="4266"/>
    <n v="3607"/>
    <n v="48"/>
    <n v="98.069032436928197"/>
    <n v="9"/>
    <n v="46.415580815081803"/>
    <n v="100"/>
    <n v="144.485167729415"/>
  </r>
  <r>
    <x v="1"/>
    <x v="5"/>
    <x v="2"/>
    <x v="0"/>
    <x v="0"/>
    <x v="6"/>
    <n v="2694"/>
    <n v="2221"/>
    <n v="37"/>
    <n v="81.699684826654703"/>
    <n v="3"/>
    <n v="36.5601080594327"/>
    <n v="78"/>
    <n v="118.259792886087"/>
  </r>
  <r>
    <x v="1"/>
    <x v="5"/>
    <x v="2"/>
    <x v="0"/>
    <x v="0"/>
    <x v="7"/>
    <n v="1606"/>
    <n v="1459"/>
    <n v="32"/>
    <n v="75.440712816997902"/>
    <n v="3"/>
    <n v="36.920493488690902"/>
    <n v="59"/>
    <n v="112.361206305689"/>
  </r>
  <r>
    <x v="1"/>
    <x v="5"/>
    <x v="2"/>
    <x v="0"/>
    <x v="1"/>
    <x v="0"/>
    <n v="5040"/>
    <n v="4390"/>
    <n v="88"/>
    <n v="116.189521640091"/>
    <n v="14"/>
    <n v="43.1694760820046"/>
    <n v="141"/>
    <n v="159.35899772209601"/>
  </r>
  <r>
    <x v="1"/>
    <x v="5"/>
    <x v="2"/>
    <x v="0"/>
    <x v="1"/>
    <x v="1"/>
    <n v="836"/>
    <n v="677"/>
    <n v="134"/>
    <n v="130.059084194978"/>
    <n v="21"/>
    <n v="53.680945347119597"/>
    <n v="166"/>
    <n v="183.74002954209701"/>
  </r>
  <r>
    <x v="1"/>
    <x v="5"/>
    <x v="2"/>
    <x v="0"/>
    <x v="1"/>
    <x v="2"/>
    <n v="911"/>
    <n v="792"/>
    <n v="83"/>
    <n v="132.14015151515201"/>
    <n v="11"/>
    <n v="44.223484848484901"/>
    <n v="141"/>
    <n v="176.363636363636"/>
  </r>
  <r>
    <x v="1"/>
    <x v="5"/>
    <x v="2"/>
    <x v="0"/>
    <x v="1"/>
    <x v="3"/>
    <n v="849"/>
    <n v="773"/>
    <n v="77"/>
    <n v="111.743855109961"/>
    <n v="21"/>
    <n v="45.649417852522603"/>
    <n v="144"/>
    <n v="157.39327296248399"/>
  </r>
  <r>
    <x v="1"/>
    <x v="5"/>
    <x v="2"/>
    <x v="0"/>
    <x v="1"/>
    <x v="4"/>
    <n v="752"/>
    <n v="655"/>
    <n v="63"/>
    <n v="108.03358778626"/>
    <n v="9"/>
    <n v="36.082442748091601"/>
    <n v="110"/>
    <n v="144.11603053435101"/>
  </r>
  <r>
    <x v="1"/>
    <x v="5"/>
    <x v="2"/>
    <x v="0"/>
    <x v="1"/>
    <x v="5"/>
    <n v="817"/>
    <n v="723"/>
    <n v="94"/>
    <n v="117.153526970954"/>
    <n v="19"/>
    <n v="48.131396957123101"/>
    <n v="148"/>
    <n v="165.28492392807701"/>
  </r>
  <r>
    <x v="1"/>
    <x v="5"/>
    <x v="2"/>
    <x v="0"/>
    <x v="1"/>
    <x v="6"/>
    <n v="555"/>
    <n v="474"/>
    <n v="86"/>
    <n v="103.618143459916"/>
    <n v="6"/>
    <n v="37.016877637130797"/>
    <n v="134"/>
    <n v="140.63502109704601"/>
  </r>
  <r>
    <x v="1"/>
    <x v="5"/>
    <x v="2"/>
    <x v="0"/>
    <x v="1"/>
    <x v="7"/>
    <n v="320"/>
    <n v="296"/>
    <n v="63"/>
    <n v="89.222972972972997"/>
    <n v="2"/>
    <n v="23.2466216216216"/>
    <n v="107"/>
    <n v="112.46959459459499"/>
  </r>
  <r>
    <x v="1"/>
    <x v="5"/>
    <x v="2"/>
    <x v="0"/>
    <x v="2"/>
    <x v="0"/>
    <n v="1548"/>
    <n v="1429"/>
    <n v="136"/>
    <n v="148.86074177746701"/>
    <n v="23"/>
    <n v="57.724282715185403"/>
    <n v="178"/>
    <n v="206.585024492652"/>
  </r>
  <r>
    <x v="1"/>
    <x v="5"/>
    <x v="2"/>
    <x v="0"/>
    <x v="2"/>
    <x v="1"/>
    <n v="175"/>
    <n v="146"/>
    <n v="157"/>
    <n v="146.00684931506899"/>
    <n v="28"/>
    <n v="74.876712328767098"/>
    <n v="189"/>
    <n v="220.883561643836"/>
  </r>
  <r>
    <x v="1"/>
    <x v="5"/>
    <x v="2"/>
    <x v="0"/>
    <x v="2"/>
    <x v="2"/>
    <n v="316"/>
    <n v="290"/>
    <n v="151"/>
    <n v="180.086206896552"/>
    <n v="21"/>
    <n v="57.589655172413799"/>
    <n v="194"/>
    <n v="237.67586206896601"/>
  </r>
  <r>
    <x v="1"/>
    <x v="5"/>
    <x v="2"/>
    <x v="0"/>
    <x v="2"/>
    <x v="3"/>
    <n v="301"/>
    <n v="287"/>
    <n v="158"/>
    <n v="162.191637630662"/>
    <n v="28"/>
    <n v="72.937282229965206"/>
    <n v="209"/>
    <n v="235.12891986062701"/>
  </r>
  <r>
    <x v="1"/>
    <x v="5"/>
    <x v="2"/>
    <x v="0"/>
    <x v="2"/>
    <x v="4"/>
    <n v="243"/>
    <n v="226"/>
    <n v="127"/>
    <n v="146.63716814159301"/>
    <n v="10"/>
    <n v="38.902654867256601"/>
    <n v="177"/>
    <n v="185.53982300884999"/>
  </r>
  <r>
    <x v="1"/>
    <x v="5"/>
    <x v="2"/>
    <x v="0"/>
    <x v="2"/>
    <x v="5"/>
    <n v="222"/>
    <n v="208"/>
    <n v="136"/>
    <n v="149.081730769231"/>
    <n v="28"/>
    <n v="56.692307692307701"/>
    <n v="182"/>
    <n v="205.774038461538"/>
  </r>
  <r>
    <x v="1"/>
    <x v="5"/>
    <x v="2"/>
    <x v="0"/>
    <x v="2"/>
    <x v="6"/>
    <n v="183"/>
    <n v="166"/>
    <n v="57"/>
    <n v="98.566265060240994"/>
    <n v="25"/>
    <n v="52.632530120481903"/>
    <n v="141"/>
    <n v="151.19879518072301"/>
  </r>
  <r>
    <x v="1"/>
    <x v="5"/>
    <x v="2"/>
    <x v="0"/>
    <x v="2"/>
    <x v="7"/>
    <n v="108"/>
    <n v="106"/>
    <n v="126"/>
    <n v="114.339622641509"/>
    <n v="25"/>
    <n v="43.405660377358501"/>
    <n v="140"/>
    <n v="157.74528301886801"/>
  </r>
  <r>
    <x v="1"/>
    <x v="5"/>
    <x v="2"/>
    <x v="0"/>
    <x v="3"/>
    <x v="0"/>
    <n v="1224"/>
    <n v="1040"/>
    <n v="63"/>
    <n v="98.084615384615404"/>
    <n v="27"/>
    <n v="54.2336538461538"/>
    <n v="126"/>
    <n v="152.318269230769"/>
  </r>
  <r>
    <x v="1"/>
    <x v="5"/>
    <x v="2"/>
    <x v="0"/>
    <x v="3"/>
    <x v="1"/>
    <n v="203"/>
    <n v="165"/>
    <n v="92"/>
    <n v="103.842424242424"/>
    <n v="28"/>
    <n v="55.787878787878803"/>
    <n v="149"/>
    <n v="159.630303030303"/>
  </r>
  <r>
    <x v="1"/>
    <x v="5"/>
    <x v="2"/>
    <x v="0"/>
    <x v="3"/>
    <x v="2"/>
    <n v="290"/>
    <n v="244"/>
    <n v="85"/>
    <n v="121.32786885245901"/>
    <n v="28"/>
    <n v="57.266393442622899"/>
    <n v="148"/>
    <n v="178.59426229508199"/>
  </r>
  <r>
    <x v="1"/>
    <x v="5"/>
    <x v="2"/>
    <x v="0"/>
    <x v="3"/>
    <x v="3"/>
    <n v="210"/>
    <n v="192"/>
    <n v="46"/>
    <n v="89.171875"/>
    <n v="25"/>
    <n v="59.4791666666667"/>
    <n v="122"/>
    <n v="148.651041666667"/>
  </r>
  <r>
    <x v="1"/>
    <x v="5"/>
    <x v="2"/>
    <x v="0"/>
    <x v="3"/>
    <x v="4"/>
    <n v="168"/>
    <n v="152"/>
    <n v="61"/>
    <n v="94"/>
    <n v="28"/>
    <n v="55.078947368421098"/>
    <n v="125"/>
    <n v="149.07894736842101"/>
  </r>
  <r>
    <x v="1"/>
    <x v="5"/>
    <x v="2"/>
    <x v="0"/>
    <x v="3"/>
    <x v="5"/>
    <n v="179"/>
    <n v="140"/>
    <n v="52"/>
    <n v="86.921428571428606"/>
    <n v="28"/>
    <n v="55.05"/>
    <n v="117"/>
    <n v="141.97142857142899"/>
  </r>
  <r>
    <x v="1"/>
    <x v="5"/>
    <x v="2"/>
    <x v="0"/>
    <x v="3"/>
    <x v="6"/>
    <n v="128"/>
    <n v="101"/>
    <n v="53"/>
    <n v="83.940594059405896"/>
    <n v="23"/>
    <n v="45.980198019802003"/>
    <n v="125"/>
    <n v="129.92079207920801"/>
  </r>
  <r>
    <x v="1"/>
    <x v="5"/>
    <x v="2"/>
    <x v="0"/>
    <x v="3"/>
    <x v="7"/>
    <n v="46"/>
    <n v="46"/>
    <n v="40"/>
    <n v="69.869565217391298"/>
    <n v="7"/>
    <n v="23.521739130434799"/>
    <n v="86"/>
    <n v="93.391304347826093"/>
  </r>
  <r>
    <x v="1"/>
    <x v="5"/>
    <x v="2"/>
    <x v="0"/>
    <x v="4"/>
    <x v="0"/>
    <n v="3644"/>
    <n v="3027"/>
    <n v="34"/>
    <n v="74.086223984142705"/>
    <n v="1"/>
    <n v="33.517674264948802"/>
    <n v="65"/>
    <n v="107.603898249092"/>
  </r>
  <r>
    <x v="1"/>
    <x v="5"/>
    <x v="2"/>
    <x v="0"/>
    <x v="4"/>
    <x v="1"/>
    <n v="669"/>
    <n v="550"/>
    <n v="33"/>
    <n v="74.392727272727299"/>
    <n v="1"/>
    <n v="37.945454545454503"/>
    <n v="69"/>
    <n v="112.33818181818199"/>
  </r>
  <r>
    <x v="1"/>
    <x v="5"/>
    <x v="2"/>
    <x v="0"/>
    <x v="4"/>
    <x v="2"/>
    <n v="648"/>
    <n v="552"/>
    <n v="35"/>
    <n v="80.969202898550705"/>
    <n v="0"/>
    <n v="33.106884057971001"/>
    <n v="64"/>
    <n v="114.076086956522"/>
  </r>
  <r>
    <x v="1"/>
    <x v="5"/>
    <x v="2"/>
    <x v="0"/>
    <x v="4"/>
    <x v="3"/>
    <n v="695"/>
    <n v="588"/>
    <n v="32"/>
    <n v="69.147959183673507"/>
    <n v="4"/>
    <n v="36.363945578231302"/>
    <n v="75"/>
    <n v="105.511904761905"/>
  </r>
  <r>
    <x v="1"/>
    <x v="5"/>
    <x v="2"/>
    <x v="0"/>
    <x v="4"/>
    <x v="4"/>
    <n v="491"/>
    <n v="398"/>
    <n v="33"/>
    <n v="72.615577889447195"/>
    <n v="1"/>
    <n v="33.082914572864297"/>
    <n v="57"/>
    <n v="105.698492462312"/>
  </r>
  <r>
    <x v="1"/>
    <x v="5"/>
    <x v="2"/>
    <x v="0"/>
    <x v="4"/>
    <x v="5"/>
    <n v="589"/>
    <n v="479"/>
    <n v="42"/>
    <n v="82.609603340292296"/>
    <n v="1"/>
    <n v="31.7578288100209"/>
    <n v="84"/>
    <n v="114.36743215031299"/>
  </r>
  <r>
    <x v="1"/>
    <x v="5"/>
    <x v="2"/>
    <x v="0"/>
    <x v="4"/>
    <x v="6"/>
    <n v="373"/>
    <n v="306"/>
    <n v="33"/>
    <n v="63.774509803921603"/>
    <n v="0"/>
    <n v="30.6143790849673"/>
    <n v="56"/>
    <n v="94.3888888888889"/>
  </r>
  <r>
    <x v="1"/>
    <x v="5"/>
    <x v="2"/>
    <x v="0"/>
    <x v="4"/>
    <x v="7"/>
    <n v="179"/>
    <n v="154"/>
    <n v="32"/>
    <n v="64.954545454545496"/>
    <n v="0"/>
    <n v="20.675324675324699"/>
    <n v="48"/>
    <n v="85.629870129870099"/>
  </r>
  <r>
    <x v="1"/>
    <x v="5"/>
    <x v="2"/>
    <x v="0"/>
    <x v="5"/>
    <x v="0"/>
    <n v="418"/>
    <n v="362"/>
    <n v="63"/>
    <n v="98.350828729281801"/>
    <n v="27"/>
    <n v="62.461325966850801"/>
    <n v="127"/>
    <n v="160.81215469613301"/>
  </r>
  <r>
    <x v="1"/>
    <x v="5"/>
    <x v="2"/>
    <x v="0"/>
    <x v="5"/>
    <x v="1"/>
    <n v="69"/>
    <n v="50"/>
    <n v="111"/>
    <n v="128.63999999999999"/>
    <n v="23"/>
    <n v="71.64"/>
    <n v="187"/>
    <n v="200.28"/>
  </r>
  <r>
    <x v="1"/>
    <x v="5"/>
    <x v="2"/>
    <x v="0"/>
    <x v="5"/>
    <x v="2"/>
    <n v="64"/>
    <n v="55"/>
    <n v="49"/>
    <n v="79.890909090909105"/>
    <n v="21"/>
    <n v="53.636363636363598"/>
    <n v="102"/>
    <n v="133.52727272727299"/>
  </r>
  <r>
    <x v="1"/>
    <x v="5"/>
    <x v="2"/>
    <x v="0"/>
    <x v="5"/>
    <x v="3"/>
    <n v="64"/>
    <n v="60"/>
    <n v="44"/>
    <n v="80.733333333333306"/>
    <n v="48"/>
    <n v="84"/>
    <n v="126"/>
    <n v="164.73333333333301"/>
  </r>
  <r>
    <x v="1"/>
    <x v="5"/>
    <x v="2"/>
    <x v="0"/>
    <x v="5"/>
    <x v="4"/>
    <n v="61"/>
    <n v="54"/>
    <n v="87"/>
    <n v="100.833333333333"/>
    <n v="28"/>
    <n v="49.1666666666667"/>
    <n v="127"/>
    <n v="150"/>
  </r>
  <r>
    <x v="1"/>
    <x v="5"/>
    <x v="2"/>
    <x v="0"/>
    <x v="5"/>
    <x v="5"/>
    <n v="82"/>
    <n v="72"/>
    <n v="114"/>
    <n v="111.361111111111"/>
    <n v="32"/>
    <n v="78.4722222222222"/>
    <n v="168"/>
    <n v="189.833333333333"/>
  </r>
  <r>
    <x v="1"/>
    <x v="5"/>
    <x v="2"/>
    <x v="0"/>
    <x v="5"/>
    <x v="6"/>
    <n v="41"/>
    <n v="36"/>
    <n v="82"/>
    <n v="114.305555555556"/>
    <n v="24"/>
    <n v="47.6388888888889"/>
    <n v="121"/>
    <n v="161.944444444444"/>
  </r>
  <r>
    <x v="1"/>
    <x v="5"/>
    <x v="2"/>
    <x v="0"/>
    <x v="5"/>
    <x v="7"/>
    <n v="37"/>
    <n v="35"/>
    <n v="32"/>
    <n v="67.285714285714306"/>
    <n v="10"/>
    <n v="29.1142857142857"/>
    <n v="91"/>
    <n v="96.4"/>
  </r>
  <r>
    <x v="1"/>
    <x v="5"/>
    <x v="2"/>
    <x v="0"/>
    <x v="6"/>
    <x v="0"/>
    <n v="4390"/>
    <n v="3785"/>
    <n v="34"/>
    <n v="78.826155878467603"/>
    <n v="13"/>
    <n v="48.367503302509903"/>
    <n v="78"/>
    <n v="127.193659180978"/>
  </r>
  <r>
    <x v="1"/>
    <x v="5"/>
    <x v="2"/>
    <x v="0"/>
    <x v="6"/>
    <x v="1"/>
    <n v="813"/>
    <n v="714"/>
    <n v="36"/>
    <n v="87.845938375350102"/>
    <n v="8"/>
    <n v="49.885154061624597"/>
    <n v="97"/>
    <n v="137.73109243697499"/>
  </r>
  <r>
    <x v="1"/>
    <x v="5"/>
    <x v="2"/>
    <x v="0"/>
    <x v="6"/>
    <x v="2"/>
    <n v="652"/>
    <n v="553"/>
    <n v="35"/>
    <n v="95.282097649186298"/>
    <n v="14"/>
    <n v="53.130198915008997"/>
    <n v="88"/>
    <n v="148.412296564195"/>
  </r>
  <r>
    <x v="1"/>
    <x v="5"/>
    <x v="2"/>
    <x v="0"/>
    <x v="6"/>
    <x v="3"/>
    <n v="451"/>
    <n v="396"/>
    <n v="31"/>
    <n v="79.8888888888889"/>
    <n v="25"/>
    <n v="70.6388888888889"/>
    <n v="88"/>
    <n v="150.527777777778"/>
  </r>
  <r>
    <x v="1"/>
    <x v="5"/>
    <x v="2"/>
    <x v="0"/>
    <x v="6"/>
    <x v="4"/>
    <n v="689"/>
    <n v="583"/>
    <n v="33"/>
    <n v="79.070325900514604"/>
    <n v="3"/>
    <n v="36.372212692967402"/>
    <n v="70"/>
    <n v="115.442538593482"/>
  </r>
  <r>
    <x v="1"/>
    <x v="5"/>
    <x v="2"/>
    <x v="0"/>
    <x v="6"/>
    <x v="5"/>
    <n v="896"/>
    <n v="767"/>
    <n v="36"/>
    <n v="77.779661016949106"/>
    <n v="15"/>
    <n v="47.559322033898297"/>
    <n v="83"/>
    <n v="125.33898305084701"/>
  </r>
  <r>
    <x v="1"/>
    <x v="5"/>
    <x v="2"/>
    <x v="0"/>
    <x v="6"/>
    <x v="6"/>
    <n v="506"/>
    <n v="424"/>
    <n v="34"/>
    <n v="65.415094339622598"/>
    <n v="21"/>
    <n v="47.099056603773597"/>
    <n v="71"/>
    <n v="112.514150943396"/>
  </r>
  <r>
    <x v="1"/>
    <x v="5"/>
    <x v="2"/>
    <x v="0"/>
    <x v="6"/>
    <x v="7"/>
    <n v="383"/>
    <n v="348"/>
    <n v="30"/>
    <n v="51.198275862069003"/>
    <n v="10"/>
    <n v="35.764367816091998"/>
    <n v="53"/>
    <n v="86.962643678160902"/>
  </r>
  <r>
    <x v="1"/>
    <x v="5"/>
    <x v="2"/>
    <x v="0"/>
    <x v="7"/>
    <x v="0"/>
    <n v="1579"/>
    <n v="1295"/>
    <n v="36"/>
    <n v="83.6949806949807"/>
    <n v="1"/>
    <n v="32.7111969111969"/>
    <n v="77"/>
    <n v="116.40617760617801"/>
  </r>
  <r>
    <x v="1"/>
    <x v="5"/>
    <x v="2"/>
    <x v="0"/>
    <x v="7"/>
    <x v="1"/>
    <n v="342"/>
    <n v="275"/>
    <n v="45"/>
    <n v="91.741818181818203"/>
    <n v="2"/>
    <n v="31.0363636363636"/>
    <n v="85"/>
    <n v="122.77818181818201"/>
  </r>
  <r>
    <x v="1"/>
    <x v="5"/>
    <x v="2"/>
    <x v="0"/>
    <x v="7"/>
    <x v="2"/>
    <n v="259"/>
    <n v="217"/>
    <n v="34"/>
    <n v="77.267281105990804"/>
    <n v="0"/>
    <n v="31.903225806451601"/>
    <n v="69"/>
    <n v="109.17050691244199"/>
  </r>
  <r>
    <x v="1"/>
    <x v="5"/>
    <x v="2"/>
    <x v="0"/>
    <x v="7"/>
    <x v="3"/>
    <n v="260"/>
    <n v="223"/>
    <n v="30"/>
    <n v="76.663677130044803"/>
    <n v="3"/>
    <n v="41.919282511210803"/>
    <n v="81"/>
    <n v="118.582959641256"/>
  </r>
  <r>
    <x v="1"/>
    <x v="5"/>
    <x v="2"/>
    <x v="0"/>
    <x v="7"/>
    <x v="4"/>
    <n v="220"/>
    <n v="176"/>
    <n v="42"/>
    <n v="93.198863636363598"/>
    <n v="0"/>
    <n v="26.948863636363601"/>
    <n v="74"/>
    <n v="120.147727272727"/>
  </r>
  <r>
    <x v="1"/>
    <x v="5"/>
    <x v="2"/>
    <x v="0"/>
    <x v="7"/>
    <x v="5"/>
    <n v="231"/>
    <n v="182"/>
    <n v="50"/>
    <n v="93.467032967033006"/>
    <n v="5"/>
    <n v="39.901098901098898"/>
    <n v="91"/>
    <n v="133.368131868132"/>
  </r>
  <r>
    <x v="1"/>
    <x v="5"/>
    <x v="2"/>
    <x v="0"/>
    <x v="7"/>
    <x v="6"/>
    <n v="179"/>
    <n v="146"/>
    <n v="33"/>
    <n v="67.719178082191803"/>
    <n v="2"/>
    <n v="27.684931506849299"/>
    <n v="67"/>
    <n v="95.404109589041099"/>
  </r>
  <r>
    <x v="1"/>
    <x v="5"/>
    <x v="2"/>
    <x v="0"/>
    <x v="7"/>
    <x v="7"/>
    <n v="88"/>
    <n v="76"/>
    <n v="40"/>
    <n v="78.842105263157904"/>
    <n v="0"/>
    <n v="19.842105263157901"/>
    <n v="59"/>
    <n v="98.684210526315795"/>
  </r>
  <r>
    <x v="1"/>
    <x v="5"/>
    <x v="2"/>
    <x v="0"/>
    <x v="8"/>
    <x v="0"/>
    <n v="1258"/>
    <n v="1058"/>
    <n v="35"/>
    <n v="94.951795841209801"/>
    <n v="7"/>
    <n v="45.2826086956522"/>
    <n v="86"/>
    <n v="140.238185255198"/>
  </r>
  <r>
    <x v="1"/>
    <x v="5"/>
    <x v="2"/>
    <x v="0"/>
    <x v="8"/>
    <x v="1"/>
    <n v="222"/>
    <n v="179"/>
    <n v="56"/>
    <n v="103.91061452514001"/>
    <n v="1"/>
    <n v="47.7374301675978"/>
    <n v="95"/>
    <n v="151.67039106145299"/>
  </r>
  <r>
    <x v="1"/>
    <x v="5"/>
    <x v="2"/>
    <x v="0"/>
    <x v="8"/>
    <x v="2"/>
    <n v="193"/>
    <n v="159"/>
    <n v="58"/>
    <n v="146.779874213836"/>
    <n v="21"/>
    <n v="60.930817610062903"/>
    <n v="118"/>
    <n v="207.710691823899"/>
  </r>
  <r>
    <x v="1"/>
    <x v="5"/>
    <x v="2"/>
    <x v="0"/>
    <x v="8"/>
    <x v="3"/>
    <n v="251"/>
    <n v="215"/>
    <n v="28"/>
    <n v="62.390697674418597"/>
    <n v="29"/>
    <n v="62.376744186046501"/>
    <n v="98"/>
    <n v="124.767441860465"/>
  </r>
  <r>
    <x v="1"/>
    <x v="5"/>
    <x v="2"/>
    <x v="0"/>
    <x v="8"/>
    <x v="4"/>
    <n v="194"/>
    <n v="161"/>
    <n v="43"/>
    <n v="104.826086956522"/>
    <n v="7"/>
    <n v="34.503105590062098"/>
    <n v="84"/>
    <n v="139.32919254658401"/>
  </r>
  <r>
    <x v="1"/>
    <x v="5"/>
    <x v="2"/>
    <x v="0"/>
    <x v="8"/>
    <x v="5"/>
    <n v="175"/>
    <n v="157"/>
    <n v="47"/>
    <n v="97.191082802547797"/>
    <n v="6"/>
    <n v="38.496815286624198"/>
    <n v="86"/>
    <n v="135.68789808917199"/>
  </r>
  <r>
    <x v="1"/>
    <x v="5"/>
    <x v="2"/>
    <x v="0"/>
    <x v="8"/>
    <x v="6"/>
    <n v="148"/>
    <n v="118"/>
    <n v="35"/>
    <n v="80.745762711864401"/>
    <n v="0"/>
    <n v="23.271186440678001"/>
    <n v="64"/>
    <n v="104.016949152542"/>
  </r>
  <r>
    <x v="1"/>
    <x v="5"/>
    <x v="2"/>
    <x v="0"/>
    <x v="8"/>
    <x v="7"/>
    <n v="75"/>
    <n v="69"/>
    <n v="28"/>
    <n v="49.898550724637701"/>
    <n v="0"/>
    <n v="27.826086956521699"/>
    <n v="47"/>
    <n v="77.724637681159393"/>
  </r>
  <r>
    <x v="1"/>
    <x v="5"/>
    <x v="2"/>
    <x v="0"/>
    <x v="9"/>
    <x v="0"/>
    <n v="3797"/>
    <n v="3206"/>
    <n v="36"/>
    <n v="101.498128509046"/>
    <n v="7"/>
    <n v="40.5839051777916"/>
    <n v="75"/>
    <n v="142.08265751715501"/>
  </r>
  <r>
    <x v="1"/>
    <x v="5"/>
    <x v="2"/>
    <x v="0"/>
    <x v="9"/>
    <x v="1"/>
    <n v="718"/>
    <n v="595"/>
    <n v="77"/>
    <n v="139.917647058824"/>
    <n v="10"/>
    <n v="53.2016806722689"/>
    <n v="143"/>
    <n v="193.119327731092"/>
  </r>
  <r>
    <x v="1"/>
    <x v="5"/>
    <x v="2"/>
    <x v="0"/>
    <x v="9"/>
    <x v="2"/>
    <n v="679"/>
    <n v="567"/>
    <n v="34"/>
    <n v="97.684303350969998"/>
    <n v="5"/>
    <n v="39.285714285714299"/>
    <n v="68"/>
    <n v="136.97001763668399"/>
  </r>
  <r>
    <x v="1"/>
    <x v="5"/>
    <x v="2"/>
    <x v="0"/>
    <x v="9"/>
    <x v="3"/>
    <n v="568"/>
    <n v="491"/>
    <n v="31"/>
    <n v="97.217922606924603"/>
    <n v="16"/>
    <n v="44.602851323828901"/>
    <n v="85"/>
    <n v="141.820773930754"/>
  </r>
  <r>
    <x v="1"/>
    <x v="5"/>
    <x v="2"/>
    <x v="0"/>
    <x v="9"/>
    <x v="4"/>
    <n v="581"/>
    <n v="504"/>
    <n v="33"/>
    <n v="91.575396825396794"/>
    <n v="0"/>
    <n v="27.273809523809501"/>
    <n v="62"/>
    <n v="118.849206349206"/>
  </r>
  <r>
    <x v="1"/>
    <x v="5"/>
    <x v="2"/>
    <x v="0"/>
    <x v="9"/>
    <x v="5"/>
    <n v="686"/>
    <n v="581"/>
    <n v="42"/>
    <n v="99.347676419965595"/>
    <n v="7"/>
    <n v="46.621342512908797"/>
    <n v="80"/>
    <n v="145.972461273666"/>
  </r>
  <r>
    <x v="1"/>
    <x v="5"/>
    <x v="2"/>
    <x v="0"/>
    <x v="9"/>
    <x v="6"/>
    <n v="364"/>
    <n v="287"/>
    <n v="35"/>
    <n v="82.742160278745601"/>
    <n v="1"/>
    <n v="30.780487804878"/>
    <n v="59"/>
    <n v="113.52264808362401"/>
  </r>
  <r>
    <x v="1"/>
    <x v="5"/>
    <x v="2"/>
    <x v="0"/>
    <x v="9"/>
    <x v="7"/>
    <n v="201"/>
    <n v="181"/>
    <n v="30"/>
    <n v="63.033149171270701"/>
    <n v="0"/>
    <n v="25.4972375690608"/>
    <n v="49"/>
    <n v="88.530386740331494"/>
  </r>
  <r>
    <x v="1"/>
    <x v="5"/>
    <x v="2"/>
    <x v="0"/>
    <x v="10"/>
    <x v="0"/>
    <n v="967"/>
    <n v="805"/>
    <n v="48"/>
    <n v="140.95155279503101"/>
    <n v="14"/>
    <n v="54.859627329192499"/>
    <n v="88"/>
    <n v="195.81118012422399"/>
  </r>
  <r>
    <x v="1"/>
    <x v="5"/>
    <x v="2"/>
    <x v="0"/>
    <x v="10"/>
    <x v="1"/>
    <n v="257"/>
    <n v="207"/>
    <n v="75"/>
    <n v="139.40096618357501"/>
    <n v="21"/>
    <n v="60.753623188405797"/>
    <n v="155"/>
    <n v="200.15458937198099"/>
  </r>
  <r>
    <x v="1"/>
    <x v="5"/>
    <x v="2"/>
    <x v="0"/>
    <x v="10"/>
    <x v="2"/>
    <n v="166"/>
    <n v="143"/>
    <n v="57"/>
    <n v="205.174825174825"/>
    <n v="25"/>
    <n v="83.937062937062905"/>
    <n v="133"/>
    <n v="289.11188811188799"/>
  </r>
  <r>
    <x v="1"/>
    <x v="5"/>
    <x v="2"/>
    <x v="0"/>
    <x v="10"/>
    <x v="3"/>
    <n v="125"/>
    <n v="102"/>
    <n v="31"/>
    <n v="126.14705882352899"/>
    <n v="19"/>
    <n v="48.127450980392197"/>
    <n v="88"/>
    <n v="174.274509803922"/>
  </r>
  <r>
    <x v="1"/>
    <x v="5"/>
    <x v="2"/>
    <x v="0"/>
    <x v="10"/>
    <x v="4"/>
    <n v="102"/>
    <n v="84"/>
    <n v="36"/>
    <n v="90.464285714285694"/>
    <n v="0"/>
    <n v="27.023809523809501"/>
    <n v="68"/>
    <n v="117.488095238095"/>
  </r>
  <r>
    <x v="1"/>
    <x v="5"/>
    <x v="2"/>
    <x v="0"/>
    <x v="10"/>
    <x v="5"/>
    <n v="160"/>
    <n v="133"/>
    <n v="48"/>
    <n v="111.210526315789"/>
    <n v="13"/>
    <n v="61.609022556390997"/>
    <n v="77"/>
    <n v="172.81954887218001"/>
  </r>
  <r>
    <x v="1"/>
    <x v="5"/>
    <x v="2"/>
    <x v="0"/>
    <x v="10"/>
    <x v="6"/>
    <n v="89"/>
    <n v="72"/>
    <n v="36"/>
    <n v="86.125"/>
    <n v="0"/>
    <n v="30.7777777777778"/>
    <n v="56"/>
    <n v="116.902777777778"/>
  </r>
  <r>
    <x v="1"/>
    <x v="5"/>
    <x v="2"/>
    <x v="0"/>
    <x v="10"/>
    <x v="7"/>
    <n v="68"/>
    <n v="64"/>
    <n v="94"/>
    <n v="215.8125"/>
    <n v="8"/>
    <n v="31.15625"/>
    <n v="120"/>
    <n v="246.96875"/>
  </r>
  <r>
    <x v="1"/>
    <x v="5"/>
    <x v="2"/>
    <x v="0"/>
    <x v="11"/>
    <x v="0"/>
    <n v="323"/>
    <n v="234"/>
    <n v="31"/>
    <n v="65.457264957264996"/>
    <n v="0"/>
    <n v="25.337606837606799"/>
    <n v="48"/>
    <n v="90.794871794871796"/>
  </r>
  <r>
    <x v="1"/>
    <x v="5"/>
    <x v="2"/>
    <x v="0"/>
    <x v="11"/>
    <x v="1"/>
    <n v="46"/>
    <n v="37"/>
    <n v="28"/>
    <n v="77.324324324324294"/>
    <n v="1"/>
    <n v="32.243243243243199"/>
    <n v="54"/>
    <n v="109.56756756756801"/>
  </r>
  <r>
    <x v="1"/>
    <x v="5"/>
    <x v="2"/>
    <x v="0"/>
    <x v="11"/>
    <x v="2"/>
    <n v="59"/>
    <n v="46"/>
    <n v="38"/>
    <n v="79.478260869565204"/>
    <n v="0"/>
    <n v="29.130434782608699"/>
    <n v="70"/>
    <n v="108.60869565217401"/>
  </r>
  <r>
    <x v="1"/>
    <x v="5"/>
    <x v="2"/>
    <x v="0"/>
    <x v="11"/>
    <x v="3"/>
    <n v="50"/>
    <n v="34"/>
    <n v="26"/>
    <n v="61.588235294117602"/>
    <n v="8"/>
    <n v="20.882352941176499"/>
    <n v="39"/>
    <n v="82.470588235294102"/>
  </r>
  <r>
    <x v="1"/>
    <x v="5"/>
    <x v="2"/>
    <x v="0"/>
    <x v="11"/>
    <x v="4"/>
    <n v="44"/>
    <n v="32"/>
    <n v="32"/>
    <n v="64"/>
    <n v="1"/>
    <n v="25.53125"/>
    <n v="50"/>
    <n v="89.53125"/>
  </r>
  <r>
    <x v="1"/>
    <x v="5"/>
    <x v="2"/>
    <x v="0"/>
    <x v="11"/>
    <x v="5"/>
    <n v="60"/>
    <n v="43"/>
    <n v="40"/>
    <n v="68.744186046511601"/>
    <n v="0"/>
    <n v="29.674418604651201"/>
    <n v="50"/>
    <n v="98.418604651162795"/>
  </r>
  <r>
    <x v="1"/>
    <x v="5"/>
    <x v="2"/>
    <x v="0"/>
    <x v="11"/>
    <x v="6"/>
    <n v="44"/>
    <n v="29"/>
    <n v="31"/>
    <n v="43.758620689655203"/>
    <n v="0"/>
    <n v="8.3793103448275907"/>
    <n v="31"/>
    <n v="52.137931034482797"/>
  </r>
  <r>
    <x v="1"/>
    <x v="5"/>
    <x v="2"/>
    <x v="0"/>
    <x v="11"/>
    <x v="7"/>
    <n v="20"/>
    <n v="13"/>
    <n v="30"/>
    <n v="33.307692307692299"/>
    <n v="0"/>
    <n v="26.923076923076898"/>
    <n v="43"/>
    <n v="60.230769230769198"/>
  </r>
  <r>
    <x v="1"/>
    <x v="5"/>
    <x v="2"/>
    <x v="0"/>
    <x v="12"/>
    <x v="0"/>
    <n v="134"/>
    <n v="107"/>
    <n v="29"/>
    <n v="51.962616822429901"/>
    <n v="0"/>
    <n v="14.757009345794399"/>
    <n v="45"/>
    <n v="66.719626168224295"/>
  </r>
  <r>
    <x v="1"/>
    <x v="5"/>
    <x v="2"/>
    <x v="0"/>
    <x v="12"/>
    <x v="1"/>
    <n v="14"/>
    <n v="9"/>
    <n v="52"/>
    <n v="102.777777777778"/>
    <n v="14"/>
    <n v="17.5555555555556"/>
    <n v="56"/>
    <n v="120.333333333333"/>
  </r>
  <r>
    <x v="1"/>
    <x v="5"/>
    <x v="2"/>
    <x v="0"/>
    <x v="12"/>
    <x v="2"/>
    <n v="27"/>
    <n v="22"/>
    <n v="33"/>
    <n v="56.136363636363598"/>
    <n v="0"/>
    <n v="18.363636363636399"/>
    <n v="51"/>
    <n v="74.5"/>
  </r>
  <r>
    <x v="1"/>
    <x v="5"/>
    <x v="2"/>
    <x v="0"/>
    <x v="12"/>
    <x v="3"/>
    <n v="20"/>
    <n v="16"/>
    <n v="21"/>
    <n v="31.0625"/>
    <n v="0"/>
    <n v="6.1875"/>
    <n v="28"/>
    <n v="37.25"/>
  </r>
  <r>
    <x v="1"/>
    <x v="5"/>
    <x v="2"/>
    <x v="0"/>
    <x v="12"/>
    <x v="4"/>
    <n v="28"/>
    <n v="23"/>
    <n v="28"/>
    <n v="38.521739130434803"/>
    <n v="0"/>
    <n v="10.4347826086957"/>
    <n v="31"/>
    <n v="48.956521739130402"/>
  </r>
  <r>
    <x v="1"/>
    <x v="5"/>
    <x v="2"/>
    <x v="0"/>
    <x v="12"/>
    <x v="5"/>
    <n v="25"/>
    <n v="23"/>
    <n v="48"/>
    <n v="67.304347826086996"/>
    <n v="0"/>
    <n v="15.304347826087"/>
    <n v="56"/>
    <n v="82.608695652173907"/>
  </r>
  <r>
    <x v="1"/>
    <x v="5"/>
    <x v="2"/>
    <x v="0"/>
    <x v="12"/>
    <x v="6"/>
    <n v="13"/>
    <n v="9"/>
    <n v="33"/>
    <n v="40.4444444444444"/>
    <n v="0"/>
    <n v="30.8888888888889"/>
    <n v="49"/>
    <n v="71.3333333333333"/>
  </r>
  <r>
    <x v="1"/>
    <x v="5"/>
    <x v="2"/>
    <x v="0"/>
    <x v="12"/>
    <x v="7"/>
    <n v="7"/>
    <n v="5"/>
    <n v="17"/>
    <n v="21"/>
    <n v="0"/>
    <n v="9.6"/>
    <n v="17"/>
    <n v="30.6"/>
  </r>
  <r>
    <x v="1"/>
    <x v="5"/>
    <x v="2"/>
    <x v="0"/>
    <x v="13"/>
    <x v="0"/>
    <n v="925"/>
    <n v="652"/>
    <n v="29"/>
    <n v="105.38036809816001"/>
    <n v="1"/>
    <n v="94.460122699386503"/>
    <n v="46"/>
    <n v="199.84049079754601"/>
  </r>
  <r>
    <x v="1"/>
    <x v="5"/>
    <x v="2"/>
    <x v="0"/>
    <x v="13"/>
    <x v="1"/>
    <n v="284"/>
    <n v="161"/>
    <n v="28"/>
    <n v="112.534161490683"/>
    <n v="1"/>
    <n v="40.888198757764002"/>
    <n v="35"/>
    <n v="153.42236024844701"/>
  </r>
  <r>
    <x v="1"/>
    <x v="5"/>
    <x v="2"/>
    <x v="0"/>
    <x v="13"/>
    <x v="2"/>
    <n v="120"/>
    <n v="87"/>
    <n v="31"/>
    <n v="96.218390804597703"/>
    <n v="1"/>
    <n v="31.850574712643699"/>
    <n v="62"/>
    <n v="128.068965517241"/>
  </r>
  <r>
    <x v="1"/>
    <x v="5"/>
    <x v="2"/>
    <x v="0"/>
    <x v="13"/>
    <x v="3"/>
    <n v="133"/>
    <n v="115"/>
    <n v="28"/>
    <n v="165.452173913043"/>
    <n v="3"/>
    <n v="259.49565217391302"/>
    <n v="69"/>
    <n v="424.94782608695698"/>
  </r>
  <r>
    <x v="1"/>
    <x v="5"/>
    <x v="2"/>
    <x v="0"/>
    <x v="13"/>
    <x v="4"/>
    <n v="99"/>
    <n v="71"/>
    <n v="30"/>
    <n v="81.338028169014095"/>
    <n v="2"/>
    <n v="24.563380281690101"/>
    <n v="49"/>
    <n v="105.901408450704"/>
  </r>
  <r>
    <x v="1"/>
    <x v="5"/>
    <x v="2"/>
    <x v="0"/>
    <x v="13"/>
    <x v="5"/>
    <n v="144"/>
    <n v="99"/>
    <n v="32"/>
    <n v="94.181818181818201"/>
    <n v="2"/>
    <n v="56.2424242424242"/>
    <n v="40"/>
    <n v="150.42424242424201"/>
  </r>
  <r>
    <x v="1"/>
    <x v="5"/>
    <x v="2"/>
    <x v="0"/>
    <x v="13"/>
    <x v="6"/>
    <n v="71"/>
    <n v="53"/>
    <n v="35"/>
    <n v="96.943396226415103"/>
    <n v="3"/>
    <n v="16.245283018867902"/>
    <n v="48"/>
    <n v="113.188679245283"/>
  </r>
  <r>
    <x v="1"/>
    <x v="5"/>
    <x v="2"/>
    <x v="0"/>
    <x v="13"/>
    <x v="7"/>
    <n v="74"/>
    <n v="66"/>
    <n v="24"/>
    <n v="44.772727272727302"/>
    <n v="2"/>
    <n v="215.43939393939399"/>
    <n v="32"/>
    <n v="260.21212121212102"/>
  </r>
  <r>
    <x v="1"/>
    <x v="5"/>
    <x v="2"/>
    <x v="1"/>
    <x v="0"/>
    <x v="0"/>
    <n v="16854"/>
    <n v="15341"/>
    <n v="87"/>
    <n v="122.368163744215"/>
    <n v="22"/>
    <n v="54.472980900853898"/>
    <n v="146"/>
    <n v="176.84127501466699"/>
  </r>
  <r>
    <x v="1"/>
    <x v="5"/>
    <x v="2"/>
    <x v="1"/>
    <x v="0"/>
    <x v="1"/>
    <n v="3278"/>
    <n v="2791"/>
    <n v="121"/>
    <n v="132.93443210318901"/>
    <n v="21"/>
    <n v="56.795772124686501"/>
    <n v="164"/>
    <n v="189.73020422787499"/>
  </r>
  <r>
    <x v="1"/>
    <x v="5"/>
    <x v="2"/>
    <x v="1"/>
    <x v="0"/>
    <x v="2"/>
    <n v="2922"/>
    <n v="2693"/>
    <n v="90"/>
    <n v="142.45562569625"/>
    <n v="22"/>
    <n v="55.145933902710702"/>
    <n v="151"/>
    <n v="197.60155959895999"/>
  </r>
  <r>
    <x v="1"/>
    <x v="5"/>
    <x v="2"/>
    <x v="1"/>
    <x v="0"/>
    <x v="3"/>
    <n v="2641"/>
    <n v="2488"/>
    <n v="81"/>
    <n v="122.182475884244"/>
    <n v="26"/>
    <n v="69.488344051446902"/>
    <n v="152"/>
    <n v="191.67081993569099"/>
  </r>
  <r>
    <x v="1"/>
    <x v="5"/>
    <x v="2"/>
    <x v="1"/>
    <x v="0"/>
    <x v="4"/>
    <n v="2355"/>
    <n v="2167"/>
    <n v="77"/>
    <n v="118.139363174896"/>
    <n v="21"/>
    <n v="43.176280572219703"/>
    <n v="141"/>
    <n v="161.31564374711601"/>
  </r>
  <r>
    <x v="1"/>
    <x v="5"/>
    <x v="2"/>
    <x v="1"/>
    <x v="0"/>
    <x v="5"/>
    <n v="2904"/>
    <n v="2639"/>
    <n v="82"/>
    <n v="117.268283440697"/>
    <n v="24"/>
    <n v="55.017051913603602"/>
    <n v="142"/>
    <n v="172.28609321712801"/>
  </r>
  <r>
    <x v="1"/>
    <x v="5"/>
    <x v="2"/>
    <x v="1"/>
    <x v="0"/>
    <x v="6"/>
    <n v="1716"/>
    <n v="1552"/>
    <n v="70"/>
    <n v="99.664948453608204"/>
    <n v="22"/>
    <n v="44.560567010309299"/>
    <n v="129"/>
    <n v="144.22551546391799"/>
  </r>
  <r>
    <x v="1"/>
    <x v="5"/>
    <x v="2"/>
    <x v="1"/>
    <x v="0"/>
    <x v="7"/>
    <n v="1038"/>
    <n v="1011"/>
    <n v="60"/>
    <n v="97.376854599406499"/>
    <n v="14"/>
    <n v="47.326409495549001"/>
    <n v="108"/>
    <n v="144.70326409495601"/>
  </r>
  <r>
    <x v="1"/>
    <x v="5"/>
    <x v="2"/>
    <x v="1"/>
    <x v="1"/>
    <x v="0"/>
    <n v="3737"/>
    <n v="3480"/>
    <n v="132"/>
    <n v="136.60775862068999"/>
    <n v="22"/>
    <n v="49.886206896551698"/>
    <n v="166"/>
    <n v="186.49396551724101"/>
  </r>
  <r>
    <x v="1"/>
    <x v="5"/>
    <x v="2"/>
    <x v="1"/>
    <x v="1"/>
    <x v="1"/>
    <n v="676"/>
    <n v="570"/>
    <n v="152"/>
    <n v="146.89649122807"/>
    <n v="25"/>
    <n v="60.352631578947403"/>
    <n v="182"/>
    <n v="207.24912280701801"/>
  </r>
  <r>
    <x v="1"/>
    <x v="5"/>
    <x v="2"/>
    <x v="1"/>
    <x v="1"/>
    <x v="2"/>
    <n v="656"/>
    <n v="617"/>
    <n v="143"/>
    <n v="158.54294975688799"/>
    <n v="22"/>
    <n v="50.748784440842797"/>
    <n v="173"/>
    <n v="209.29173419773099"/>
  </r>
  <r>
    <x v="1"/>
    <x v="5"/>
    <x v="2"/>
    <x v="1"/>
    <x v="1"/>
    <x v="3"/>
    <n v="638"/>
    <n v="615"/>
    <n v="131"/>
    <n v="133.40162601626"/>
    <n v="25"/>
    <n v="51.598373983739798"/>
    <n v="169"/>
    <n v="185"/>
  </r>
  <r>
    <x v="1"/>
    <x v="5"/>
    <x v="2"/>
    <x v="1"/>
    <x v="1"/>
    <x v="4"/>
    <n v="539"/>
    <n v="503"/>
    <n v="119"/>
    <n v="128.84493041749499"/>
    <n v="23"/>
    <n v="43.212723658051701"/>
    <n v="166"/>
    <n v="172.05765407554699"/>
  </r>
  <r>
    <x v="1"/>
    <x v="5"/>
    <x v="2"/>
    <x v="1"/>
    <x v="1"/>
    <x v="5"/>
    <n v="602"/>
    <n v="575"/>
    <n v="126"/>
    <n v="135.133913043478"/>
    <n v="28"/>
    <n v="56.307826086956503"/>
    <n v="173"/>
    <n v="191.441739130435"/>
  </r>
  <r>
    <x v="1"/>
    <x v="5"/>
    <x v="2"/>
    <x v="1"/>
    <x v="1"/>
    <x v="6"/>
    <n v="397"/>
    <n v="375"/>
    <n v="124"/>
    <n v="119.54666666666699"/>
    <n v="18"/>
    <n v="42.354666666666702"/>
    <n v="154"/>
    <n v="161.90133333333301"/>
  </r>
  <r>
    <x v="1"/>
    <x v="5"/>
    <x v="2"/>
    <x v="1"/>
    <x v="1"/>
    <x v="7"/>
    <n v="229"/>
    <n v="225"/>
    <n v="110"/>
    <n v="108.71111111111099"/>
    <n v="4"/>
    <n v="27.386666666666699"/>
    <n v="130"/>
    <n v="136.09777777777799"/>
  </r>
  <r>
    <x v="1"/>
    <x v="5"/>
    <x v="2"/>
    <x v="1"/>
    <x v="2"/>
    <x v="0"/>
    <n v="1345"/>
    <n v="1268"/>
    <n v="155"/>
    <n v="163.20741324921099"/>
    <n v="28"/>
    <n v="62.440851735015798"/>
    <n v="191"/>
    <n v="225.64826498422701"/>
  </r>
  <r>
    <x v="1"/>
    <x v="5"/>
    <x v="2"/>
    <x v="1"/>
    <x v="2"/>
    <x v="1"/>
    <n v="153"/>
    <n v="132"/>
    <n v="167"/>
    <n v="157.96212121212099"/>
    <n v="28"/>
    <n v="77.280303030303003"/>
    <n v="203"/>
    <n v="235.24242424242399"/>
  </r>
  <r>
    <x v="1"/>
    <x v="5"/>
    <x v="2"/>
    <x v="1"/>
    <x v="2"/>
    <x v="2"/>
    <n v="276"/>
    <n v="259"/>
    <n v="169"/>
    <n v="197.15444015444001"/>
    <n v="23"/>
    <n v="60.749034749034699"/>
    <n v="213"/>
    <n v="257.903474903475"/>
  </r>
  <r>
    <x v="1"/>
    <x v="5"/>
    <x v="2"/>
    <x v="1"/>
    <x v="2"/>
    <x v="3"/>
    <n v="270"/>
    <n v="261"/>
    <n v="179"/>
    <n v="175.444444444444"/>
    <n v="32"/>
    <n v="77.8888888888889"/>
    <n v="224"/>
    <n v="253.333333333333"/>
  </r>
  <r>
    <x v="1"/>
    <x v="5"/>
    <x v="2"/>
    <x v="1"/>
    <x v="2"/>
    <x v="4"/>
    <n v="204"/>
    <n v="191"/>
    <n v="162"/>
    <n v="167.03141361256499"/>
    <n v="18"/>
    <n v="43.968586387434598"/>
    <n v="196"/>
    <n v="211"/>
  </r>
  <r>
    <x v="1"/>
    <x v="5"/>
    <x v="2"/>
    <x v="1"/>
    <x v="2"/>
    <x v="5"/>
    <n v="192"/>
    <n v="186"/>
    <n v="150"/>
    <n v="161.44086021505399"/>
    <n v="31"/>
    <n v="61.720430107526902"/>
    <n v="191"/>
    <n v="223.16129032258101"/>
  </r>
  <r>
    <x v="1"/>
    <x v="5"/>
    <x v="2"/>
    <x v="1"/>
    <x v="2"/>
    <x v="6"/>
    <n v="149"/>
    <n v="139"/>
    <n v="108"/>
    <n v="110.36690647482"/>
    <n v="28"/>
    <n v="60.7697841726619"/>
    <n v="155"/>
    <n v="171.136690647482"/>
  </r>
  <r>
    <x v="1"/>
    <x v="5"/>
    <x v="2"/>
    <x v="1"/>
    <x v="2"/>
    <x v="7"/>
    <n v="101"/>
    <n v="100"/>
    <n v="131"/>
    <n v="119.7"/>
    <n v="28"/>
    <n v="45.86"/>
    <n v="150"/>
    <n v="165.56"/>
  </r>
  <r>
    <x v="1"/>
    <x v="5"/>
    <x v="2"/>
    <x v="1"/>
    <x v="3"/>
    <x v="0"/>
    <n v="1106"/>
    <n v="996"/>
    <n v="70"/>
    <n v="100.717871485944"/>
    <n v="28"/>
    <n v="55.460843373494001"/>
    <n v="133"/>
    <n v="156.178714859438"/>
  </r>
  <r>
    <x v="1"/>
    <x v="5"/>
    <x v="2"/>
    <x v="1"/>
    <x v="3"/>
    <x v="1"/>
    <n v="178"/>
    <n v="157"/>
    <n v="102"/>
    <n v="108.414012738854"/>
    <n v="28"/>
    <n v="55.452229299363097"/>
    <n v="154"/>
    <n v="163.866242038217"/>
  </r>
  <r>
    <x v="1"/>
    <x v="5"/>
    <x v="2"/>
    <x v="1"/>
    <x v="3"/>
    <x v="2"/>
    <n v="259"/>
    <n v="235"/>
    <n v="85"/>
    <n v="123.140425531915"/>
    <n v="28"/>
    <n v="59.097872340425504"/>
    <n v="149"/>
    <n v="182.23829787234001"/>
  </r>
  <r>
    <x v="1"/>
    <x v="5"/>
    <x v="2"/>
    <x v="1"/>
    <x v="3"/>
    <x v="3"/>
    <n v="202"/>
    <n v="188"/>
    <n v="46"/>
    <n v="90.5"/>
    <n v="26"/>
    <n v="60.069148936170201"/>
    <n v="125"/>
    <n v="150.56914893617"/>
  </r>
  <r>
    <x v="1"/>
    <x v="5"/>
    <x v="2"/>
    <x v="1"/>
    <x v="3"/>
    <x v="4"/>
    <n v="146"/>
    <n v="139"/>
    <n v="74"/>
    <n v="99.762589928057594"/>
    <n v="29"/>
    <n v="58.374100719424497"/>
    <n v="154"/>
    <n v="158.136690647482"/>
  </r>
  <r>
    <x v="1"/>
    <x v="5"/>
    <x v="2"/>
    <x v="1"/>
    <x v="3"/>
    <x v="5"/>
    <n v="163"/>
    <n v="137"/>
    <n v="51"/>
    <n v="87.489051094890499"/>
    <n v="29"/>
    <n v="56.255474452554701"/>
    <n v="117"/>
    <n v="143.74452554744499"/>
  </r>
  <r>
    <x v="1"/>
    <x v="5"/>
    <x v="2"/>
    <x v="1"/>
    <x v="3"/>
    <x v="6"/>
    <n v="115"/>
    <n v="97"/>
    <n v="54"/>
    <n v="85.742268041237097"/>
    <n v="24"/>
    <n v="46.639175257731999"/>
    <n v="126"/>
    <n v="132.381443298969"/>
  </r>
  <r>
    <x v="1"/>
    <x v="5"/>
    <x v="2"/>
    <x v="1"/>
    <x v="3"/>
    <x v="7"/>
    <n v="43"/>
    <n v="43"/>
    <n v="68"/>
    <n v="73.767441860465098"/>
    <n v="6"/>
    <n v="23.418604651162799"/>
    <n v="92"/>
    <n v="97.186046511627893"/>
  </r>
  <r>
    <x v="1"/>
    <x v="5"/>
    <x v="2"/>
    <x v="1"/>
    <x v="4"/>
    <x v="0"/>
    <n v="2059"/>
    <n v="1878"/>
    <n v="54"/>
    <n v="95.970181043663501"/>
    <n v="10"/>
    <n v="41.340788072417503"/>
    <n v="114"/>
    <n v="137.310969116081"/>
  </r>
  <r>
    <x v="1"/>
    <x v="5"/>
    <x v="2"/>
    <x v="1"/>
    <x v="4"/>
    <x v="1"/>
    <n v="366"/>
    <n v="324"/>
    <n v="55"/>
    <n v="99.672839506172807"/>
    <n v="17"/>
    <n v="49.163580246913597"/>
    <n v="128"/>
    <n v="148.83641975308601"/>
  </r>
  <r>
    <x v="1"/>
    <x v="5"/>
    <x v="2"/>
    <x v="1"/>
    <x v="4"/>
    <x v="2"/>
    <n v="358"/>
    <n v="334"/>
    <n v="58"/>
    <n v="108.20059880239501"/>
    <n v="3"/>
    <n v="42.248502994012"/>
    <n v="119"/>
    <n v="150.44910179640701"/>
  </r>
  <r>
    <x v="1"/>
    <x v="5"/>
    <x v="2"/>
    <x v="1"/>
    <x v="4"/>
    <x v="3"/>
    <n v="415"/>
    <n v="382"/>
    <n v="42"/>
    <n v="87.217277486911001"/>
    <n v="11"/>
    <n v="41.816753926701601"/>
    <n v="113"/>
    <n v="129.03403141361301"/>
  </r>
  <r>
    <x v="1"/>
    <x v="5"/>
    <x v="2"/>
    <x v="1"/>
    <x v="4"/>
    <x v="4"/>
    <n v="275"/>
    <n v="249"/>
    <n v="50"/>
    <n v="92.907630522088397"/>
    <n v="22"/>
    <n v="43.277108433734902"/>
    <n v="108"/>
    <n v="136.18473895582301"/>
  </r>
  <r>
    <x v="1"/>
    <x v="5"/>
    <x v="2"/>
    <x v="1"/>
    <x v="4"/>
    <x v="5"/>
    <n v="352"/>
    <n v="316"/>
    <n v="72"/>
    <n v="100.693037974684"/>
    <n v="10"/>
    <n v="37.009493670886101"/>
    <n v="128"/>
    <n v="137.70253164556999"/>
  </r>
  <r>
    <x v="1"/>
    <x v="5"/>
    <x v="2"/>
    <x v="1"/>
    <x v="4"/>
    <x v="6"/>
    <n v="191"/>
    <n v="176"/>
    <n v="47"/>
    <n v="83.755681818181799"/>
    <n v="7"/>
    <n v="37.238636363636402"/>
    <n v="98"/>
    <n v="120.994318181818"/>
  </r>
  <r>
    <x v="1"/>
    <x v="5"/>
    <x v="2"/>
    <x v="1"/>
    <x v="4"/>
    <x v="7"/>
    <n v="102"/>
    <n v="97"/>
    <n v="59"/>
    <n v="90.597938144329902"/>
    <n v="2"/>
    <n v="26.793814432989699"/>
    <n v="105"/>
    <n v="117.39175257732001"/>
  </r>
  <r>
    <x v="1"/>
    <x v="5"/>
    <x v="2"/>
    <x v="1"/>
    <x v="5"/>
    <x v="0"/>
    <n v="331"/>
    <n v="304"/>
    <n v="88"/>
    <n v="108.654605263158"/>
    <n v="31"/>
    <n v="69.611842105263193"/>
    <n v="154"/>
    <n v="178.26644736842101"/>
  </r>
  <r>
    <x v="1"/>
    <x v="5"/>
    <x v="2"/>
    <x v="1"/>
    <x v="5"/>
    <x v="1"/>
    <n v="53"/>
    <n v="40"/>
    <n v="160"/>
    <n v="153.15"/>
    <n v="26"/>
    <n v="76.2"/>
    <n v="214"/>
    <n v="229.35"/>
  </r>
  <r>
    <x v="1"/>
    <x v="5"/>
    <x v="2"/>
    <x v="1"/>
    <x v="5"/>
    <x v="2"/>
    <n v="53"/>
    <n v="47"/>
    <n v="50"/>
    <n v="86.340425531914903"/>
    <n v="28"/>
    <n v="62.468085106383"/>
    <n v="108"/>
    <n v="148.808510638298"/>
  </r>
  <r>
    <x v="1"/>
    <x v="5"/>
    <x v="2"/>
    <x v="1"/>
    <x v="5"/>
    <x v="3"/>
    <n v="49"/>
    <n v="48"/>
    <n v="60"/>
    <n v="94.0416666666667"/>
    <n v="68"/>
    <n v="101.625"/>
    <n v="171"/>
    <n v="195.666666666667"/>
  </r>
  <r>
    <x v="1"/>
    <x v="5"/>
    <x v="2"/>
    <x v="1"/>
    <x v="5"/>
    <x v="4"/>
    <n v="51"/>
    <n v="47"/>
    <n v="91"/>
    <n v="109.255319148936"/>
    <n v="28"/>
    <n v="50.425531914893597"/>
    <n v="143"/>
    <n v="159.68085106383"/>
  </r>
  <r>
    <x v="1"/>
    <x v="5"/>
    <x v="2"/>
    <x v="1"/>
    <x v="5"/>
    <x v="5"/>
    <n v="67"/>
    <n v="66"/>
    <n v="114"/>
    <n v="113.93939393939399"/>
    <n v="36"/>
    <n v="84.287878787878796"/>
    <n v="173"/>
    <n v="198.227272727273"/>
  </r>
  <r>
    <x v="1"/>
    <x v="5"/>
    <x v="2"/>
    <x v="1"/>
    <x v="5"/>
    <x v="6"/>
    <n v="31"/>
    <n v="29"/>
    <n v="92"/>
    <n v="124.48275862069001"/>
    <n v="42"/>
    <n v="57.551724137930997"/>
    <n v="122"/>
    <n v="182.03448275862101"/>
  </r>
  <r>
    <x v="1"/>
    <x v="5"/>
    <x v="2"/>
    <x v="1"/>
    <x v="5"/>
    <x v="7"/>
    <n v="27"/>
    <n v="27"/>
    <n v="41"/>
    <n v="76.592592592592595"/>
    <n v="14"/>
    <n v="25.851851851851901"/>
    <n v="97"/>
    <n v="102.444444444444"/>
  </r>
  <r>
    <x v="1"/>
    <x v="5"/>
    <x v="2"/>
    <x v="1"/>
    <x v="6"/>
    <x v="0"/>
    <n v="2791"/>
    <n v="2616"/>
    <n v="46"/>
    <n v="96.599006116207903"/>
    <n v="26"/>
    <n v="58.850535168195698"/>
    <n v="127"/>
    <n v="155.44954128440401"/>
  </r>
  <r>
    <x v="1"/>
    <x v="5"/>
    <x v="2"/>
    <x v="1"/>
    <x v="6"/>
    <x v="1"/>
    <n v="517"/>
    <n v="489"/>
    <n v="67"/>
    <n v="106.85685071574601"/>
    <n v="21"/>
    <n v="62.748466257668703"/>
    <n v="152"/>
    <n v="169.605316973415"/>
  </r>
  <r>
    <x v="1"/>
    <x v="5"/>
    <x v="2"/>
    <x v="1"/>
    <x v="6"/>
    <x v="2"/>
    <n v="431"/>
    <n v="405"/>
    <n v="46"/>
    <n v="113.62716049382701"/>
    <n v="24"/>
    <n v="63.688888888888897"/>
    <n v="139"/>
    <n v="177.31604938271599"/>
  </r>
  <r>
    <x v="1"/>
    <x v="5"/>
    <x v="2"/>
    <x v="1"/>
    <x v="6"/>
    <x v="3"/>
    <n v="264"/>
    <n v="248"/>
    <n v="66"/>
    <n v="108.774193548387"/>
    <n v="41"/>
    <n v="86.169354838709694"/>
    <n v="156"/>
    <n v="194.943548387097"/>
  </r>
  <r>
    <x v="1"/>
    <x v="5"/>
    <x v="2"/>
    <x v="1"/>
    <x v="6"/>
    <x v="4"/>
    <n v="421"/>
    <n v="396"/>
    <n v="53"/>
    <n v="99.886363636363598"/>
    <n v="21"/>
    <n v="45.0075757575758"/>
    <n v="125"/>
    <n v="144.89393939393901"/>
  </r>
  <r>
    <x v="1"/>
    <x v="5"/>
    <x v="2"/>
    <x v="1"/>
    <x v="6"/>
    <x v="5"/>
    <n v="601"/>
    <n v="554"/>
    <n v="41"/>
    <n v="90.732851985559606"/>
    <n v="27"/>
    <n v="55.292418772563202"/>
    <n v="112"/>
    <n v="146.02527075812301"/>
  </r>
  <r>
    <x v="1"/>
    <x v="5"/>
    <x v="2"/>
    <x v="1"/>
    <x v="6"/>
    <x v="6"/>
    <n v="336"/>
    <n v="306"/>
    <n v="36"/>
    <n v="75.529411764705898"/>
    <n v="28"/>
    <n v="57.241830065359501"/>
    <n v="106"/>
    <n v="132.77124183006501"/>
  </r>
  <r>
    <x v="1"/>
    <x v="5"/>
    <x v="2"/>
    <x v="1"/>
    <x v="6"/>
    <x v="7"/>
    <n v="221"/>
    <n v="218"/>
    <n v="33"/>
    <n v="66.614678899082605"/>
    <n v="21"/>
    <n v="46.4862385321101"/>
    <n v="87"/>
    <n v="113.100917431193"/>
  </r>
  <r>
    <x v="1"/>
    <x v="5"/>
    <x v="2"/>
    <x v="1"/>
    <x v="7"/>
    <x v="0"/>
    <n v="907"/>
    <n v="804"/>
    <n v="89"/>
    <n v="112.175373134328"/>
    <n v="11"/>
    <n v="42.618159203980099"/>
    <n v="139"/>
    <n v="154.79353233830801"/>
  </r>
  <r>
    <x v="1"/>
    <x v="5"/>
    <x v="2"/>
    <x v="1"/>
    <x v="7"/>
    <x v="1"/>
    <n v="229"/>
    <n v="191"/>
    <n v="106"/>
    <n v="119.58638743455499"/>
    <n v="12"/>
    <n v="37.837696335078498"/>
    <n v="150"/>
    <n v="157.424083769634"/>
  </r>
  <r>
    <x v="1"/>
    <x v="5"/>
    <x v="2"/>
    <x v="1"/>
    <x v="7"/>
    <x v="2"/>
    <n v="136"/>
    <n v="124"/>
    <n v="62"/>
    <n v="100.709677419355"/>
    <n v="7"/>
    <n v="42.169354838709701"/>
    <n v="121"/>
    <n v="142.879032258065"/>
  </r>
  <r>
    <x v="1"/>
    <x v="5"/>
    <x v="2"/>
    <x v="1"/>
    <x v="7"/>
    <x v="3"/>
    <n v="139"/>
    <n v="132"/>
    <n v="77"/>
    <n v="107.613636363636"/>
    <n v="21"/>
    <n v="56"/>
    <n v="157"/>
    <n v="163.613636363636"/>
  </r>
  <r>
    <x v="1"/>
    <x v="5"/>
    <x v="2"/>
    <x v="1"/>
    <x v="7"/>
    <x v="4"/>
    <n v="121"/>
    <n v="105"/>
    <n v="123"/>
    <n v="128.333333333333"/>
    <n v="6"/>
    <n v="36.533333333333303"/>
    <n v="165"/>
    <n v="164.86666666666699"/>
  </r>
  <r>
    <x v="1"/>
    <x v="5"/>
    <x v="2"/>
    <x v="1"/>
    <x v="7"/>
    <x v="5"/>
    <n v="138"/>
    <n v="122"/>
    <n v="86"/>
    <n v="115.45901639344299"/>
    <n v="7"/>
    <n v="48.491803278688501"/>
    <n v="135"/>
    <n v="163.95081967213099"/>
  </r>
  <r>
    <x v="1"/>
    <x v="5"/>
    <x v="2"/>
    <x v="1"/>
    <x v="7"/>
    <x v="6"/>
    <n v="100"/>
    <n v="88"/>
    <n v="84"/>
    <n v="92.375"/>
    <n v="21"/>
    <n v="38.931818181818201"/>
    <n v="126"/>
    <n v="131.30681818181799"/>
  </r>
  <r>
    <x v="1"/>
    <x v="5"/>
    <x v="2"/>
    <x v="1"/>
    <x v="7"/>
    <x v="7"/>
    <n v="44"/>
    <n v="42"/>
    <n v="105"/>
    <n v="118.21428571428601"/>
    <n v="6"/>
    <n v="29.5"/>
    <n v="126"/>
    <n v="147.71428571428601"/>
  </r>
  <r>
    <x v="1"/>
    <x v="5"/>
    <x v="2"/>
    <x v="1"/>
    <x v="8"/>
    <x v="0"/>
    <n v="703"/>
    <n v="660"/>
    <n v="86"/>
    <n v="130.53181818181801"/>
    <n v="24"/>
    <n v="59.765151515151501"/>
    <n v="156"/>
    <n v="190.29696969697"/>
  </r>
  <r>
    <x v="1"/>
    <x v="5"/>
    <x v="2"/>
    <x v="1"/>
    <x v="8"/>
    <x v="1"/>
    <n v="144"/>
    <n v="127"/>
    <n v="115"/>
    <n v="131.67716535433101"/>
    <n v="3"/>
    <n v="59.228346456692897"/>
    <n v="152"/>
    <n v="190.90551181102401"/>
  </r>
  <r>
    <x v="1"/>
    <x v="5"/>
    <x v="2"/>
    <x v="1"/>
    <x v="8"/>
    <x v="2"/>
    <n v="125"/>
    <n v="117"/>
    <n v="107"/>
    <n v="185.95726495726501"/>
    <n v="28"/>
    <n v="69.008547008546998"/>
    <n v="199"/>
    <n v="254.96581196581201"/>
  </r>
  <r>
    <x v="1"/>
    <x v="5"/>
    <x v="2"/>
    <x v="1"/>
    <x v="8"/>
    <x v="3"/>
    <n v="133"/>
    <n v="132"/>
    <n v="31"/>
    <n v="82.6666666666667"/>
    <n v="56"/>
    <n v="80.356060606060595"/>
    <n v="142"/>
    <n v="163.022727272727"/>
  </r>
  <r>
    <x v="1"/>
    <x v="5"/>
    <x v="2"/>
    <x v="1"/>
    <x v="8"/>
    <x v="4"/>
    <n v="102"/>
    <n v="96"/>
    <n v="130"/>
    <n v="144.510416666667"/>
    <n v="31"/>
    <n v="48.78125"/>
    <n v="167"/>
    <n v="193.291666666667"/>
  </r>
  <r>
    <x v="1"/>
    <x v="5"/>
    <x v="2"/>
    <x v="1"/>
    <x v="8"/>
    <x v="5"/>
    <n v="94"/>
    <n v="89"/>
    <n v="127"/>
    <n v="138.93258426966301"/>
    <n v="15"/>
    <n v="55.2808988764045"/>
    <n v="194"/>
    <n v="194.21348314606701"/>
  </r>
  <r>
    <x v="1"/>
    <x v="5"/>
    <x v="2"/>
    <x v="1"/>
    <x v="8"/>
    <x v="6"/>
    <n v="74"/>
    <n v="69"/>
    <n v="104"/>
    <n v="118.52173913043499"/>
    <n v="9"/>
    <n v="29.130434782608699"/>
    <n v="125"/>
    <n v="147.65217391304299"/>
  </r>
  <r>
    <x v="1"/>
    <x v="5"/>
    <x v="2"/>
    <x v="1"/>
    <x v="8"/>
    <x v="7"/>
    <n v="31"/>
    <n v="30"/>
    <n v="36"/>
    <n v="78.099999999999994"/>
    <n v="23"/>
    <n v="54.3"/>
    <n v="64"/>
    <n v="132.4"/>
  </r>
  <r>
    <x v="1"/>
    <x v="5"/>
    <x v="2"/>
    <x v="1"/>
    <x v="9"/>
    <x v="0"/>
    <n v="2317"/>
    <n v="2100"/>
    <n v="76"/>
    <n v="131.79380952381001"/>
    <n v="22"/>
    <n v="47.7719047619048"/>
    <n v="139"/>
    <n v="179.566666666667"/>
  </r>
  <r>
    <x v="1"/>
    <x v="5"/>
    <x v="2"/>
    <x v="1"/>
    <x v="9"/>
    <x v="1"/>
    <n v="490"/>
    <n v="432"/>
    <n v="143"/>
    <n v="166.16203703703701"/>
    <n v="18"/>
    <n v="54.1875"/>
    <n v="179"/>
    <n v="220.34953703703701"/>
  </r>
  <r>
    <x v="1"/>
    <x v="5"/>
    <x v="2"/>
    <x v="1"/>
    <x v="9"/>
    <x v="2"/>
    <n v="392"/>
    <n v="358"/>
    <n v="55"/>
    <n v="131.418994413408"/>
    <n v="24"/>
    <n v="49.756983240223498"/>
    <n v="139"/>
    <n v="181.17597765363101"/>
  </r>
  <r>
    <x v="1"/>
    <x v="5"/>
    <x v="2"/>
    <x v="1"/>
    <x v="9"/>
    <x v="3"/>
    <n v="336"/>
    <n v="308"/>
    <n v="74"/>
    <n v="136.70454545454501"/>
    <n v="28"/>
    <n v="50.824675324675297"/>
    <n v="145"/>
    <n v="187.52922077922099"/>
  </r>
  <r>
    <x v="1"/>
    <x v="5"/>
    <x v="2"/>
    <x v="1"/>
    <x v="9"/>
    <x v="4"/>
    <n v="338"/>
    <n v="314"/>
    <n v="48"/>
    <n v="119.547770700637"/>
    <n v="17"/>
    <n v="37.219745222929902"/>
    <n v="101"/>
    <n v="156.767515923567"/>
  </r>
  <r>
    <x v="1"/>
    <x v="5"/>
    <x v="2"/>
    <x v="1"/>
    <x v="9"/>
    <x v="5"/>
    <n v="444"/>
    <n v="398"/>
    <n v="70"/>
    <n v="124.535175879397"/>
    <n v="25"/>
    <n v="53.4447236180904"/>
    <n v="132"/>
    <n v="177.984924623116"/>
  </r>
  <r>
    <x v="1"/>
    <x v="5"/>
    <x v="2"/>
    <x v="1"/>
    <x v="9"/>
    <x v="6"/>
    <n v="203"/>
    <n v="180"/>
    <n v="52"/>
    <n v="106"/>
    <n v="22"/>
    <n v="39.822222222222202"/>
    <n v="119"/>
    <n v="145.822222222222"/>
  </r>
  <r>
    <x v="1"/>
    <x v="5"/>
    <x v="2"/>
    <x v="1"/>
    <x v="9"/>
    <x v="7"/>
    <n v="114"/>
    <n v="110"/>
    <n v="35"/>
    <n v="87.718181818181804"/>
    <n v="10"/>
    <n v="30.1727272727273"/>
    <n v="60"/>
    <n v="117.89090909090901"/>
  </r>
  <r>
    <x v="1"/>
    <x v="5"/>
    <x v="2"/>
    <x v="1"/>
    <x v="10"/>
    <x v="0"/>
    <n v="617"/>
    <n v="540"/>
    <n v="132"/>
    <n v="188.37222222222201"/>
    <n v="29"/>
    <n v="70.859259259259304"/>
    <n v="197"/>
    <n v="259.23148148148101"/>
  </r>
  <r>
    <x v="1"/>
    <x v="5"/>
    <x v="2"/>
    <x v="1"/>
    <x v="10"/>
    <x v="1"/>
    <n v="181"/>
    <n v="151"/>
    <n v="161"/>
    <n v="175.43708609271499"/>
    <n v="28"/>
    <n v="73.264900662251705"/>
    <n v="210"/>
    <n v="248.70198675496701"/>
  </r>
  <r>
    <x v="1"/>
    <x v="5"/>
    <x v="2"/>
    <x v="1"/>
    <x v="10"/>
    <x v="2"/>
    <n v="105"/>
    <n v="96"/>
    <n v="195"/>
    <n v="285.27083333333297"/>
    <n v="39"/>
    <n v="111.333333333333"/>
    <n v="284"/>
    <n v="396.60416666666703"/>
  </r>
  <r>
    <x v="1"/>
    <x v="5"/>
    <x v="2"/>
    <x v="1"/>
    <x v="10"/>
    <x v="3"/>
    <n v="68"/>
    <n v="60"/>
    <n v="161"/>
    <n v="197.416666666667"/>
    <n v="45"/>
    <n v="68.883333333333297"/>
    <n v="224"/>
    <n v="266.3"/>
  </r>
  <r>
    <x v="1"/>
    <x v="5"/>
    <x v="2"/>
    <x v="1"/>
    <x v="10"/>
    <x v="4"/>
    <n v="64"/>
    <n v="56"/>
    <n v="48"/>
    <n v="104.571428571429"/>
    <n v="22"/>
    <n v="37.071428571428598"/>
    <n v="76"/>
    <n v="141.642857142857"/>
  </r>
  <r>
    <x v="1"/>
    <x v="5"/>
    <x v="2"/>
    <x v="1"/>
    <x v="10"/>
    <x v="5"/>
    <n v="99"/>
    <n v="86"/>
    <n v="122"/>
    <n v="149.17441860465101"/>
    <n v="29"/>
    <n v="86.162790697674396"/>
    <n v="235"/>
    <n v="235.33720930232599"/>
  </r>
  <r>
    <x v="1"/>
    <x v="5"/>
    <x v="2"/>
    <x v="1"/>
    <x v="10"/>
    <x v="6"/>
    <n v="51"/>
    <n v="42"/>
    <n v="47"/>
    <n v="93.261904761904802"/>
    <n v="7"/>
    <n v="23.1904761904762"/>
    <n v="76"/>
    <n v="116.45238095238101"/>
  </r>
  <r>
    <x v="1"/>
    <x v="5"/>
    <x v="2"/>
    <x v="1"/>
    <x v="10"/>
    <x v="7"/>
    <n v="49"/>
    <n v="49"/>
    <n v="153"/>
    <n v="273.40816326530597"/>
    <n v="42"/>
    <n v="39.183673469387799"/>
    <n v="188"/>
    <n v="312.59183673469403"/>
  </r>
  <r>
    <x v="1"/>
    <x v="5"/>
    <x v="2"/>
    <x v="1"/>
    <x v="11"/>
    <x v="0"/>
    <n v="88"/>
    <n v="82"/>
    <n v="72"/>
    <n v="121.378048780488"/>
    <n v="5"/>
    <n v="35.963414634146297"/>
    <n v="117"/>
    <n v="157.34146341463401"/>
  </r>
  <r>
    <x v="1"/>
    <x v="5"/>
    <x v="2"/>
    <x v="1"/>
    <x v="11"/>
    <x v="1"/>
    <n v="24"/>
    <n v="24"/>
    <n v="98"/>
    <n v="103.5"/>
    <n v="1"/>
    <n v="35.1666666666667"/>
    <n v="137"/>
    <n v="138.666666666667"/>
  </r>
  <r>
    <x v="1"/>
    <x v="5"/>
    <x v="2"/>
    <x v="1"/>
    <x v="11"/>
    <x v="2"/>
    <n v="13"/>
    <n v="13"/>
    <n v="148"/>
    <n v="157.769230769231"/>
    <n v="2"/>
    <n v="9.4615384615384599"/>
    <n v="150"/>
    <n v="167.230769230769"/>
  </r>
  <r>
    <x v="1"/>
    <x v="5"/>
    <x v="2"/>
    <x v="1"/>
    <x v="11"/>
    <x v="3"/>
    <n v="8"/>
    <n v="8"/>
    <n v="137"/>
    <n v="188.875"/>
    <n v="4"/>
    <n v="10.25"/>
    <n v="137"/>
    <n v="199.125"/>
  </r>
  <r>
    <x v="1"/>
    <x v="5"/>
    <x v="2"/>
    <x v="1"/>
    <x v="11"/>
    <x v="4"/>
    <n v="12"/>
    <n v="11"/>
    <n v="34"/>
    <n v="115.818181818182"/>
    <n v="26"/>
    <n v="42.272727272727302"/>
    <n v="83"/>
    <n v="158.09090909090901"/>
  </r>
  <r>
    <x v="1"/>
    <x v="5"/>
    <x v="2"/>
    <x v="1"/>
    <x v="11"/>
    <x v="5"/>
    <n v="19"/>
    <n v="15"/>
    <n v="65"/>
    <n v="127.666666666667"/>
    <n v="24"/>
    <n v="63"/>
    <n v="134"/>
    <n v="190.666666666667"/>
  </r>
  <r>
    <x v="1"/>
    <x v="5"/>
    <x v="2"/>
    <x v="1"/>
    <x v="11"/>
    <x v="6"/>
    <n v="8"/>
    <n v="7"/>
    <n v="38"/>
    <n v="80.714285714285694"/>
    <n v="1"/>
    <n v="28.571428571428601"/>
    <n v="66"/>
    <n v="109.28571428571399"/>
  </r>
  <r>
    <x v="1"/>
    <x v="5"/>
    <x v="2"/>
    <x v="1"/>
    <x v="11"/>
    <x v="7"/>
    <n v="4"/>
    <n v="4"/>
    <n v="32"/>
    <n v="38.25"/>
    <n v="30"/>
    <n v="72.5"/>
    <n v="63"/>
    <n v="110.75"/>
  </r>
  <r>
    <x v="1"/>
    <x v="5"/>
    <x v="2"/>
    <x v="1"/>
    <x v="12"/>
    <x v="0"/>
    <n v="32"/>
    <n v="27"/>
    <n v="55"/>
    <n v="87.518518518518505"/>
    <n v="7"/>
    <n v="23.185185185185201"/>
    <n v="92"/>
    <n v="110.70370370370399"/>
  </r>
  <r>
    <x v="1"/>
    <x v="5"/>
    <x v="2"/>
    <x v="1"/>
    <x v="12"/>
    <x v="1"/>
    <n v="6"/>
    <n v="5"/>
    <n v="199"/>
    <n v="157.80000000000001"/>
    <n v="14"/>
    <n v="17.600000000000001"/>
    <n v="199"/>
    <n v="175.4"/>
  </r>
  <r>
    <x v="1"/>
    <x v="5"/>
    <x v="2"/>
    <x v="1"/>
    <x v="12"/>
    <x v="2"/>
    <n v="8"/>
    <n v="7"/>
    <n v="84"/>
    <n v="96.571428571428598"/>
    <n v="22"/>
    <n v="35.285714285714299"/>
    <n v="114"/>
    <n v="131.857142857143"/>
  </r>
  <r>
    <x v="1"/>
    <x v="5"/>
    <x v="2"/>
    <x v="1"/>
    <x v="12"/>
    <x v="3"/>
    <n v="4"/>
    <n v="4"/>
    <n v="28"/>
    <n v="33.25"/>
    <n v="0"/>
    <n v="16"/>
    <n v="49"/>
    <n v="49.25"/>
  </r>
  <r>
    <x v="1"/>
    <x v="5"/>
    <x v="2"/>
    <x v="1"/>
    <x v="12"/>
    <x v="4"/>
    <n v="4"/>
    <n v="2"/>
    <n v="61"/>
    <n v="44.5"/>
    <n v="38"/>
    <n v="27.5"/>
    <n v="99"/>
    <n v="72"/>
  </r>
  <r>
    <x v="1"/>
    <x v="5"/>
    <x v="2"/>
    <x v="1"/>
    <x v="12"/>
    <x v="5"/>
    <n v="6"/>
    <n v="6"/>
    <n v="120"/>
    <n v="89.1666666666667"/>
    <n v="2"/>
    <n v="7.6666666666666696"/>
    <n v="120"/>
    <n v="96.8333333333333"/>
  </r>
  <r>
    <x v="1"/>
    <x v="5"/>
    <x v="2"/>
    <x v="1"/>
    <x v="12"/>
    <x v="6"/>
    <n v="3"/>
    <n v="2"/>
    <n v="79"/>
    <n v="56"/>
    <n v="78"/>
    <n v="40.5"/>
    <n v="157"/>
    <n v="96.5"/>
  </r>
  <r>
    <x v="1"/>
    <x v="5"/>
    <x v="2"/>
    <x v="1"/>
    <x v="12"/>
    <x v="7"/>
    <n v="1"/>
    <n v="1"/>
    <n v="29"/>
    <n v="29"/>
    <n v="45"/>
    <n v="45"/>
    <n v="74"/>
    <n v="74"/>
  </r>
  <r>
    <x v="1"/>
    <x v="5"/>
    <x v="2"/>
    <x v="1"/>
    <x v="13"/>
    <x v="0"/>
    <n v="821"/>
    <n v="586"/>
    <n v="29"/>
    <n v="104.919795221843"/>
    <n v="2"/>
    <n v="100.73208191126299"/>
    <n v="46"/>
    <n v="205.65187713310601"/>
  </r>
  <r>
    <x v="1"/>
    <x v="5"/>
    <x v="2"/>
    <x v="1"/>
    <x v="13"/>
    <x v="1"/>
    <n v="261"/>
    <n v="149"/>
    <n v="28"/>
    <n v="118.348993288591"/>
    <n v="1"/>
    <n v="36.208053691275197"/>
    <n v="31"/>
    <n v="154.55704697986599"/>
  </r>
  <r>
    <x v="1"/>
    <x v="5"/>
    <x v="2"/>
    <x v="1"/>
    <x v="13"/>
    <x v="2"/>
    <n v="110"/>
    <n v="81"/>
    <n v="31"/>
    <n v="101.098765432099"/>
    <n v="1"/>
    <n v="31.592592592592599"/>
    <n v="67"/>
    <n v="132.691358024691"/>
  </r>
  <r>
    <x v="1"/>
    <x v="5"/>
    <x v="2"/>
    <x v="1"/>
    <x v="13"/>
    <x v="3"/>
    <n v="115"/>
    <n v="102"/>
    <n v="28"/>
    <n v="133.57843137254901"/>
    <n v="4"/>
    <n v="288.01960784313701"/>
    <n v="75"/>
    <n v="421.59803921568601"/>
  </r>
  <r>
    <x v="1"/>
    <x v="5"/>
    <x v="2"/>
    <x v="1"/>
    <x v="13"/>
    <x v="4"/>
    <n v="78"/>
    <n v="58"/>
    <n v="41"/>
    <n v="94.827586206896598"/>
    <n v="3"/>
    <n v="26.620689655172399"/>
    <n v="65"/>
    <n v="121.448275862069"/>
  </r>
  <r>
    <x v="1"/>
    <x v="5"/>
    <x v="2"/>
    <x v="1"/>
    <x v="13"/>
    <x v="5"/>
    <n v="127"/>
    <n v="89"/>
    <n v="32"/>
    <n v="99.494382022471896"/>
    <n v="3"/>
    <n v="58.741573033707901"/>
    <n v="38"/>
    <n v="158.23595505617999"/>
  </r>
  <r>
    <x v="1"/>
    <x v="5"/>
    <x v="2"/>
    <x v="1"/>
    <x v="13"/>
    <x v="6"/>
    <n v="58"/>
    <n v="42"/>
    <n v="120"/>
    <n v="113.04761904761899"/>
    <n v="4"/>
    <n v="16.8095238095238"/>
    <n v="151"/>
    <n v="129.857142857143"/>
  </r>
  <r>
    <x v="1"/>
    <x v="5"/>
    <x v="2"/>
    <x v="1"/>
    <x v="13"/>
    <x v="7"/>
    <n v="72"/>
    <n v="65"/>
    <n v="24"/>
    <n v="45.107692307692297"/>
    <n v="2"/>
    <n v="218.75384615384601"/>
    <n v="32"/>
    <n v="263.86153846153798"/>
  </r>
  <r>
    <x v="1"/>
    <x v="5"/>
    <x v="2"/>
    <x v="2"/>
    <x v="0"/>
    <x v="0"/>
    <n v="3365"/>
    <n v="3164"/>
    <n v="178"/>
    <n v="210.34323640960801"/>
    <n v="24"/>
    <n v="67.594816687736994"/>
    <n v="224"/>
    <n v="277.93868520859701"/>
  </r>
  <r>
    <x v="1"/>
    <x v="5"/>
    <x v="2"/>
    <x v="2"/>
    <x v="0"/>
    <x v="1"/>
    <n v="825"/>
    <n v="781"/>
    <n v="175"/>
    <n v="209.359795134443"/>
    <n v="32"/>
    <n v="74.389244558258596"/>
    <n v="222"/>
    <n v="283.74903969270201"/>
  </r>
  <r>
    <x v="1"/>
    <x v="5"/>
    <x v="2"/>
    <x v="2"/>
    <x v="0"/>
    <x v="2"/>
    <n v="536"/>
    <n v="491"/>
    <n v="201"/>
    <n v="253.590631364562"/>
    <n v="29"/>
    <n v="83.657841140529499"/>
    <n v="261"/>
    <n v="337.24847250509202"/>
  </r>
  <r>
    <x v="1"/>
    <x v="5"/>
    <x v="2"/>
    <x v="2"/>
    <x v="0"/>
    <x v="3"/>
    <n v="441"/>
    <n v="421"/>
    <n v="201"/>
    <n v="219.59144893111599"/>
    <n v="21"/>
    <n v="72.285035629453702"/>
    <n v="245"/>
    <n v="291.87648456057002"/>
  </r>
  <r>
    <x v="1"/>
    <x v="5"/>
    <x v="2"/>
    <x v="2"/>
    <x v="0"/>
    <x v="4"/>
    <n v="383"/>
    <n v="354"/>
    <n v="182"/>
    <n v="209.09039548022599"/>
    <n v="10"/>
    <n v="47.593220338983102"/>
    <n v="224"/>
    <n v="256.68361581920902"/>
  </r>
  <r>
    <x v="1"/>
    <x v="5"/>
    <x v="2"/>
    <x v="2"/>
    <x v="0"/>
    <x v="5"/>
    <n v="671"/>
    <n v="635"/>
    <n v="172"/>
    <n v="196.43622047244099"/>
    <n v="25"/>
    <n v="66.012598425196899"/>
    <n v="226"/>
    <n v="262.451968503937"/>
  </r>
  <r>
    <x v="1"/>
    <x v="5"/>
    <x v="2"/>
    <x v="2"/>
    <x v="0"/>
    <x v="6"/>
    <n v="306"/>
    <n v="284"/>
    <n v="166"/>
    <n v="175.45774647887299"/>
    <n v="17"/>
    <n v="58.394366197183103"/>
    <n v="191"/>
    <n v="233.85211267605601"/>
  </r>
  <r>
    <x v="1"/>
    <x v="5"/>
    <x v="2"/>
    <x v="2"/>
    <x v="0"/>
    <x v="7"/>
    <n v="203"/>
    <n v="198"/>
    <n v="148"/>
    <n v="184.191919191919"/>
    <n v="10"/>
    <n v="45.020202020201999"/>
    <n v="175"/>
    <n v="229.21212121212099"/>
  </r>
  <r>
    <x v="1"/>
    <x v="5"/>
    <x v="2"/>
    <x v="2"/>
    <x v="1"/>
    <x v="0"/>
    <n v="979"/>
    <n v="944"/>
    <n v="172"/>
    <n v="192.313559322034"/>
    <n v="27"/>
    <n v="63.280720338983102"/>
    <n v="217"/>
    <n v="255.594279661017"/>
  </r>
  <r>
    <x v="1"/>
    <x v="5"/>
    <x v="2"/>
    <x v="2"/>
    <x v="1"/>
    <x v="1"/>
    <n v="259"/>
    <n v="251"/>
    <n v="170"/>
    <n v="183.382470119522"/>
    <n v="36"/>
    <n v="63.274900398406402"/>
    <n v="218"/>
    <n v="246.657370517928"/>
  </r>
  <r>
    <x v="1"/>
    <x v="5"/>
    <x v="2"/>
    <x v="2"/>
    <x v="1"/>
    <x v="2"/>
    <n v="162"/>
    <n v="150"/>
    <n v="197"/>
    <n v="239.65333333333299"/>
    <n v="32"/>
    <n v="78.98"/>
    <n v="245"/>
    <n v="318.63333333333298"/>
  </r>
  <r>
    <x v="1"/>
    <x v="5"/>
    <x v="2"/>
    <x v="2"/>
    <x v="1"/>
    <x v="3"/>
    <n v="116"/>
    <n v="113"/>
    <n v="174"/>
    <n v="197.194690265487"/>
    <n v="17"/>
    <n v="69.053097345132699"/>
    <n v="224"/>
    <n v="266.24778761061901"/>
  </r>
  <r>
    <x v="1"/>
    <x v="5"/>
    <x v="2"/>
    <x v="2"/>
    <x v="1"/>
    <x v="4"/>
    <n v="107"/>
    <n v="103"/>
    <n v="175"/>
    <n v="206.03883495145601"/>
    <n v="16"/>
    <n v="41.019417475728197"/>
    <n v="221"/>
    <n v="247.05825242718399"/>
  </r>
  <r>
    <x v="1"/>
    <x v="5"/>
    <x v="2"/>
    <x v="2"/>
    <x v="1"/>
    <x v="5"/>
    <n v="199"/>
    <n v="197"/>
    <n v="168"/>
    <n v="179.46192893400999"/>
    <n v="31"/>
    <n v="69.020304568527905"/>
    <n v="207"/>
    <n v="248.48223350253801"/>
  </r>
  <r>
    <x v="1"/>
    <x v="5"/>
    <x v="2"/>
    <x v="2"/>
    <x v="1"/>
    <x v="6"/>
    <n v="85"/>
    <n v="80"/>
    <n v="160"/>
    <n v="162.47499999999999"/>
    <n v="17"/>
    <n v="52.725000000000001"/>
    <n v="187"/>
    <n v="215.2"/>
  </r>
  <r>
    <x v="1"/>
    <x v="5"/>
    <x v="2"/>
    <x v="2"/>
    <x v="1"/>
    <x v="7"/>
    <n v="51"/>
    <n v="50"/>
    <n v="137"/>
    <n v="154.19999999999999"/>
    <n v="4"/>
    <n v="43.3"/>
    <n v="162"/>
    <n v="197.5"/>
  </r>
  <r>
    <x v="1"/>
    <x v="5"/>
    <x v="2"/>
    <x v="2"/>
    <x v="2"/>
    <x v="0"/>
    <n v="639"/>
    <n v="613"/>
    <n v="194"/>
    <n v="222.76835236541601"/>
    <n v="20"/>
    <n v="78.5448613376835"/>
    <n v="240"/>
    <n v="301.31321370310002"/>
  </r>
  <r>
    <x v="1"/>
    <x v="5"/>
    <x v="2"/>
    <x v="2"/>
    <x v="2"/>
    <x v="1"/>
    <n v="80"/>
    <n v="74"/>
    <n v="175"/>
    <n v="192.027027027027"/>
    <n v="30"/>
    <n v="106.44594594594599"/>
    <n v="215"/>
    <n v="298.47297297297303"/>
  </r>
  <r>
    <x v="1"/>
    <x v="5"/>
    <x v="2"/>
    <x v="2"/>
    <x v="2"/>
    <x v="2"/>
    <n v="128"/>
    <n v="118"/>
    <n v="249"/>
    <n v="285.21186440678002"/>
    <n v="17"/>
    <n v="78.211864406779696"/>
    <n v="296"/>
    <n v="363.42372881355902"/>
  </r>
  <r>
    <x v="1"/>
    <x v="5"/>
    <x v="2"/>
    <x v="2"/>
    <x v="2"/>
    <x v="3"/>
    <n v="125"/>
    <n v="123"/>
    <n v="235"/>
    <n v="251.42276422764201"/>
    <n v="21"/>
    <n v="86.495934959349597"/>
    <n v="280"/>
    <n v="337.918699186992"/>
  </r>
  <r>
    <x v="1"/>
    <x v="5"/>
    <x v="2"/>
    <x v="2"/>
    <x v="2"/>
    <x v="4"/>
    <n v="84"/>
    <n v="80"/>
    <n v="200"/>
    <n v="224.46250000000001"/>
    <n v="9"/>
    <n v="52.924999999999997"/>
    <n v="235"/>
    <n v="277.38749999999999"/>
  </r>
  <r>
    <x v="1"/>
    <x v="5"/>
    <x v="2"/>
    <x v="2"/>
    <x v="2"/>
    <x v="5"/>
    <n v="100"/>
    <n v="98"/>
    <n v="186"/>
    <n v="206.74489795918399"/>
    <n v="36"/>
    <n v="76.530612244897995"/>
    <n v="241"/>
    <n v="283.27551020408202"/>
  </r>
  <r>
    <x v="1"/>
    <x v="5"/>
    <x v="2"/>
    <x v="2"/>
    <x v="2"/>
    <x v="6"/>
    <n v="66"/>
    <n v="65"/>
    <n v="165"/>
    <n v="157.4"/>
    <n v="11"/>
    <n v="84.276923076923097"/>
    <n v="191"/>
    <n v="241.676923076923"/>
  </r>
  <r>
    <x v="1"/>
    <x v="5"/>
    <x v="2"/>
    <x v="2"/>
    <x v="2"/>
    <x v="7"/>
    <n v="56"/>
    <n v="55"/>
    <n v="158"/>
    <n v="169.41818181818201"/>
    <n v="25"/>
    <n v="58.018181818181802"/>
    <n v="184"/>
    <n v="227.43636363636401"/>
  </r>
  <r>
    <x v="1"/>
    <x v="5"/>
    <x v="2"/>
    <x v="2"/>
    <x v="3"/>
    <x v="0"/>
    <n v="186"/>
    <n v="168"/>
    <n v="168"/>
    <n v="178.11309523809501"/>
    <n v="9"/>
    <n v="46.642857142857103"/>
    <n v="181"/>
    <n v="224.75595238095201"/>
  </r>
  <r>
    <x v="1"/>
    <x v="5"/>
    <x v="2"/>
    <x v="2"/>
    <x v="3"/>
    <x v="1"/>
    <n v="31"/>
    <n v="30"/>
    <n v="165"/>
    <n v="163.066666666667"/>
    <n v="30"/>
    <n v="64.966666666666697"/>
    <n v="182"/>
    <n v="228.03333333333299"/>
  </r>
  <r>
    <x v="1"/>
    <x v="5"/>
    <x v="2"/>
    <x v="2"/>
    <x v="3"/>
    <x v="2"/>
    <n v="51"/>
    <n v="48"/>
    <n v="178"/>
    <n v="209.875"/>
    <n v="8"/>
    <n v="42.3958333333333"/>
    <n v="199"/>
    <n v="252.270833333333"/>
  </r>
  <r>
    <x v="1"/>
    <x v="5"/>
    <x v="2"/>
    <x v="2"/>
    <x v="3"/>
    <x v="3"/>
    <n v="31"/>
    <n v="27"/>
    <n v="152"/>
    <n v="175.48148148148101"/>
    <n v="9"/>
    <n v="49.259259259259302"/>
    <n v="179"/>
    <n v="224.74074074074099"/>
  </r>
  <r>
    <x v="1"/>
    <x v="5"/>
    <x v="2"/>
    <x v="2"/>
    <x v="3"/>
    <x v="4"/>
    <n v="18"/>
    <n v="16"/>
    <n v="178"/>
    <n v="182.9375"/>
    <n v="18"/>
    <n v="61.9375"/>
    <n v="212"/>
    <n v="244.875"/>
  </r>
  <r>
    <x v="1"/>
    <x v="5"/>
    <x v="2"/>
    <x v="2"/>
    <x v="3"/>
    <x v="5"/>
    <n v="26"/>
    <n v="21"/>
    <n v="156"/>
    <n v="174.38095238095201"/>
    <n v="2"/>
    <n v="30.952380952380999"/>
    <n v="165"/>
    <n v="205.333333333333"/>
  </r>
  <r>
    <x v="1"/>
    <x v="5"/>
    <x v="2"/>
    <x v="2"/>
    <x v="3"/>
    <x v="6"/>
    <n v="17"/>
    <n v="14"/>
    <n v="156"/>
    <n v="152.07142857142901"/>
    <n v="9"/>
    <n v="27.6428571428571"/>
    <n v="177"/>
    <n v="179.71428571428601"/>
  </r>
  <r>
    <x v="1"/>
    <x v="5"/>
    <x v="2"/>
    <x v="2"/>
    <x v="3"/>
    <x v="7"/>
    <n v="12"/>
    <n v="12"/>
    <n v="131"/>
    <n v="125.083333333333"/>
    <n v="4"/>
    <n v="41.1666666666667"/>
    <n v="151"/>
    <n v="166.25"/>
  </r>
  <r>
    <x v="1"/>
    <x v="5"/>
    <x v="2"/>
    <x v="2"/>
    <x v="4"/>
    <x v="0"/>
    <n v="228"/>
    <n v="213"/>
    <n v="167"/>
    <n v="172.49295774647899"/>
    <n v="8"/>
    <n v="44.187793427229998"/>
    <n v="184"/>
    <n v="216.68075117370901"/>
  </r>
  <r>
    <x v="1"/>
    <x v="5"/>
    <x v="2"/>
    <x v="2"/>
    <x v="4"/>
    <x v="1"/>
    <n v="50"/>
    <n v="48"/>
    <n v="163"/>
    <n v="179.625"/>
    <n v="18"/>
    <n v="40.8125"/>
    <n v="195"/>
    <n v="220.4375"/>
  </r>
  <r>
    <x v="1"/>
    <x v="5"/>
    <x v="2"/>
    <x v="2"/>
    <x v="4"/>
    <x v="2"/>
    <n v="18"/>
    <n v="17"/>
    <n v="169"/>
    <n v="152.941176470588"/>
    <n v="2"/>
    <n v="39.176470588235297"/>
    <n v="181"/>
    <n v="192.11764705882399"/>
  </r>
  <r>
    <x v="1"/>
    <x v="5"/>
    <x v="2"/>
    <x v="2"/>
    <x v="4"/>
    <x v="3"/>
    <n v="40"/>
    <n v="37"/>
    <n v="160"/>
    <n v="161.540540540541"/>
    <n v="8"/>
    <n v="44"/>
    <n v="181"/>
    <n v="205.540540540541"/>
  </r>
  <r>
    <x v="1"/>
    <x v="5"/>
    <x v="2"/>
    <x v="2"/>
    <x v="4"/>
    <x v="4"/>
    <n v="29"/>
    <n v="26"/>
    <n v="173"/>
    <n v="177.69230769230799"/>
    <n v="23"/>
    <n v="53.230769230769198"/>
    <n v="196"/>
    <n v="230.92307692307699"/>
  </r>
  <r>
    <x v="1"/>
    <x v="5"/>
    <x v="2"/>
    <x v="2"/>
    <x v="4"/>
    <x v="5"/>
    <n v="51"/>
    <n v="48"/>
    <n v="156"/>
    <n v="164.291666666667"/>
    <n v="4"/>
    <n v="41.8333333333333"/>
    <n v="177"/>
    <n v="206.125"/>
  </r>
  <r>
    <x v="1"/>
    <x v="5"/>
    <x v="2"/>
    <x v="2"/>
    <x v="4"/>
    <x v="6"/>
    <n v="23"/>
    <n v="22"/>
    <n v="192"/>
    <n v="188.136363636364"/>
    <n v="23"/>
    <n v="70.454545454545496"/>
    <n v="205"/>
    <n v="258.59090909090901"/>
  </r>
  <r>
    <x v="1"/>
    <x v="5"/>
    <x v="2"/>
    <x v="2"/>
    <x v="4"/>
    <x v="7"/>
    <n v="17"/>
    <n v="15"/>
    <n v="174"/>
    <n v="193.13333333333301"/>
    <n v="1"/>
    <n v="14.466666666666701"/>
    <n v="175"/>
    <n v="207.6"/>
  </r>
  <r>
    <x v="1"/>
    <x v="5"/>
    <x v="2"/>
    <x v="2"/>
    <x v="5"/>
    <x v="0"/>
    <n v="64"/>
    <n v="61"/>
    <n v="169"/>
    <n v="181.67213114754099"/>
    <n v="32"/>
    <n v="76.327868852459005"/>
    <n v="216"/>
    <n v="258"/>
  </r>
  <r>
    <x v="1"/>
    <x v="5"/>
    <x v="2"/>
    <x v="2"/>
    <x v="5"/>
    <x v="1"/>
    <n v="9"/>
    <n v="9"/>
    <n v="170"/>
    <n v="197.111111111111"/>
    <n v="3"/>
    <n v="47.8888888888889"/>
    <n v="218"/>
    <n v="245"/>
  </r>
  <r>
    <x v="1"/>
    <x v="5"/>
    <x v="2"/>
    <x v="2"/>
    <x v="5"/>
    <x v="2"/>
    <n v="6"/>
    <n v="5"/>
    <n v="182"/>
    <n v="184"/>
    <n v="3"/>
    <n v="99.6"/>
    <n v="210"/>
    <n v="283.60000000000002"/>
  </r>
  <r>
    <x v="1"/>
    <x v="5"/>
    <x v="2"/>
    <x v="2"/>
    <x v="5"/>
    <x v="3"/>
    <n v="11"/>
    <n v="11"/>
    <n v="161"/>
    <n v="159.727272727273"/>
    <n v="37"/>
    <n v="99.181818181818201"/>
    <n v="177"/>
    <n v="258.90909090909099"/>
  </r>
  <r>
    <x v="1"/>
    <x v="5"/>
    <x v="2"/>
    <x v="2"/>
    <x v="5"/>
    <x v="4"/>
    <n v="10"/>
    <n v="8"/>
    <n v="183"/>
    <n v="183.125"/>
    <n v="2"/>
    <n v="44.875"/>
    <n v="210"/>
    <n v="228"/>
  </r>
  <r>
    <x v="1"/>
    <x v="5"/>
    <x v="2"/>
    <x v="2"/>
    <x v="5"/>
    <x v="5"/>
    <n v="19"/>
    <n v="19"/>
    <n v="161"/>
    <n v="168.36842105263199"/>
    <n v="53"/>
    <n v="91.789473684210506"/>
    <n v="229"/>
    <n v="260.15789473684202"/>
  </r>
  <r>
    <x v="1"/>
    <x v="5"/>
    <x v="2"/>
    <x v="2"/>
    <x v="5"/>
    <x v="6"/>
    <n v="7"/>
    <n v="7"/>
    <n v="167"/>
    <n v="240.857142857143"/>
    <n v="64"/>
    <n v="76"/>
    <n v="329"/>
    <n v="316.857142857143"/>
  </r>
  <r>
    <x v="1"/>
    <x v="5"/>
    <x v="2"/>
    <x v="2"/>
    <x v="5"/>
    <x v="7"/>
    <n v="2"/>
    <n v="2"/>
    <n v="184"/>
    <n v="140.5"/>
    <n v="1"/>
    <n v="0.5"/>
    <n v="185"/>
    <n v="141"/>
  </r>
  <r>
    <x v="1"/>
    <x v="5"/>
    <x v="2"/>
    <x v="2"/>
    <x v="6"/>
    <x v="0"/>
    <n v="353"/>
    <n v="328"/>
    <n v="173"/>
    <n v="199.66158536585399"/>
    <n v="28"/>
    <n v="65.826219512195095"/>
    <n v="213"/>
    <n v="265.48780487804902"/>
  </r>
  <r>
    <x v="1"/>
    <x v="5"/>
    <x v="2"/>
    <x v="2"/>
    <x v="6"/>
    <x v="1"/>
    <n v="110"/>
    <n v="105"/>
    <n v="173"/>
    <n v="196.65714285714299"/>
    <n v="28"/>
    <n v="61.323809523809501"/>
    <n v="204"/>
    <n v="257.98095238095198"/>
  </r>
  <r>
    <x v="1"/>
    <x v="5"/>
    <x v="2"/>
    <x v="2"/>
    <x v="6"/>
    <x v="2"/>
    <n v="46"/>
    <n v="41"/>
    <n v="193"/>
    <n v="259.51219512195098"/>
    <n v="18"/>
    <n v="57.829268292682897"/>
    <n v="238"/>
    <n v="317.34146341463401"/>
  </r>
  <r>
    <x v="1"/>
    <x v="5"/>
    <x v="2"/>
    <x v="2"/>
    <x v="6"/>
    <x v="3"/>
    <n v="24"/>
    <n v="23"/>
    <n v="271"/>
    <n v="230.65217391304299"/>
    <n v="64"/>
    <n v="141.73913043478299"/>
    <n v="316"/>
    <n v="372.39130434782601"/>
  </r>
  <r>
    <x v="1"/>
    <x v="5"/>
    <x v="2"/>
    <x v="2"/>
    <x v="6"/>
    <x v="4"/>
    <n v="35"/>
    <n v="31"/>
    <n v="182"/>
    <n v="203.45161290322599"/>
    <n v="10"/>
    <n v="31.612903225806502"/>
    <n v="190"/>
    <n v="235.064516129032"/>
  </r>
  <r>
    <x v="1"/>
    <x v="5"/>
    <x v="2"/>
    <x v="2"/>
    <x v="6"/>
    <x v="5"/>
    <n v="93"/>
    <n v="86"/>
    <n v="172"/>
    <n v="193.20930232558101"/>
    <n v="37"/>
    <n v="68.430232558139494"/>
    <n v="231"/>
    <n v="261.63953488372101"/>
  </r>
  <r>
    <x v="1"/>
    <x v="5"/>
    <x v="2"/>
    <x v="2"/>
    <x v="6"/>
    <x v="6"/>
    <n v="26"/>
    <n v="23"/>
    <n v="151"/>
    <n v="152.34782608695701"/>
    <n v="46"/>
    <n v="67.391304347826093"/>
    <n v="185"/>
    <n v="219.73913043478299"/>
  </r>
  <r>
    <x v="1"/>
    <x v="5"/>
    <x v="2"/>
    <x v="2"/>
    <x v="6"/>
    <x v="7"/>
    <n v="19"/>
    <n v="19"/>
    <n v="124"/>
    <n v="129.894736842105"/>
    <n v="15"/>
    <n v="58.210526315789501"/>
    <n v="176"/>
    <n v="188.105263157895"/>
  </r>
  <r>
    <x v="1"/>
    <x v="5"/>
    <x v="2"/>
    <x v="2"/>
    <x v="7"/>
    <x v="0"/>
    <n v="174"/>
    <n v="159"/>
    <n v="166"/>
    <n v="180.100628930818"/>
    <n v="17"/>
    <n v="59.1069182389937"/>
    <n v="200"/>
    <n v="239.20754716981099"/>
  </r>
  <r>
    <x v="1"/>
    <x v="5"/>
    <x v="2"/>
    <x v="2"/>
    <x v="7"/>
    <x v="1"/>
    <n v="55"/>
    <n v="49"/>
    <n v="177"/>
    <n v="185.48979591836701"/>
    <n v="30"/>
    <n v="70.877551020408205"/>
    <n v="227"/>
    <n v="256.36734693877497"/>
  </r>
  <r>
    <x v="1"/>
    <x v="5"/>
    <x v="2"/>
    <x v="2"/>
    <x v="7"/>
    <x v="2"/>
    <n v="20"/>
    <n v="19"/>
    <n v="180"/>
    <n v="201.68421052631601"/>
    <n v="30"/>
    <n v="59.947368421052602"/>
    <n v="210"/>
    <n v="261.63157894736798"/>
  </r>
  <r>
    <x v="1"/>
    <x v="5"/>
    <x v="2"/>
    <x v="2"/>
    <x v="7"/>
    <x v="3"/>
    <n v="23"/>
    <n v="21"/>
    <n v="156"/>
    <n v="169.95238095238099"/>
    <n v="25"/>
    <n v="50.619047619047599"/>
    <n v="179"/>
    <n v="220.57142857142901"/>
  </r>
  <r>
    <x v="1"/>
    <x v="5"/>
    <x v="2"/>
    <x v="2"/>
    <x v="7"/>
    <x v="4"/>
    <n v="17"/>
    <n v="16"/>
    <n v="163"/>
    <n v="151.5"/>
    <n v="1"/>
    <n v="61.6875"/>
    <n v="174"/>
    <n v="213.1875"/>
  </r>
  <r>
    <x v="1"/>
    <x v="5"/>
    <x v="2"/>
    <x v="2"/>
    <x v="7"/>
    <x v="5"/>
    <n v="31"/>
    <n v="28"/>
    <n v="182"/>
    <n v="187.392857142857"/>
    <n v="7"/>
    <n v="52.821428571428598"/>
    <n v="226"/>
    <n v="240.21428571428601"/>
  </r>
  <r>
    <x v="1"/>
    <x v="5"/>
    <x v="2"/>
    <x v="2"/>
    <x v="7"/>
    <x v="6"/>
    <n v="14"/>
    <n v="12"/>
    <n v="166"/>
    <n v="170"/>
    <n v="8"/>
    <n v="39.8333333333333"/>
    <n v="173"/>
    <n v="209.833333333333"/>
  </r>
  <r>
    <x v="1"/>
    <x v="5"/>
    <x v="2"/>
    <x v="2"/>
    <x v="7"/>
    <x v="7"/>
    <n v="14"/>
    <n v="14"/>
    <n v="123"/>
    <n v="173.92857142857099"/>
    <n v="22"/>
    <n v="55.642857142857103"/>
    <n v="153"/>
    <n v="229.57142857142901"/>
  </r>
  <r>
    <x v="1"/>
    <x v="5"/>
    <x v="2"/>
    <x v="2"/>
    <x v="8"/>
    <x v="0"/>
    <n v="106"/>
    <n v="102"/>
    <n v="201"/>
    <n v="226.43137254902001"/>
    <n v="11"/>
    <n v="81.568627450980401"/>
    <n v="266"/>
    <n v="308"/>
  </r>
  <r>
    <x v="1"/>
    <x v="5"/>
    <x v="2"/>
    <x v="2"/>
    <x v="8"/>
    <x v="1"/>
    <n v="26"/>
    <n v="24"/>
    <n v="182"/>
    <n v="187.916666666667"/>
    <n v="77"/>
    <n v="172.5"/>
    <n v="263"/>
    <n v="360.41666666666703"/>
  </r>
  <r>
    <x v="1"/>
    <x v="5"/>
    <x v="2"/>
    <x v="2"/>
    <x v="8"/>
    <x v="2"/>
    <n v="15"/>
    <n v="15"/>
    <n v="382"/>
    <n v="336.53333333333302"/>
    <n v="73"/>
    <n v="142.80000000000001"/>
    <n v="517"/>
    <n v="479.33333333333297"/>
  </r>
  <r>
    <x v="1"/>
    <x v="5"/>
    <x v="2"/>
    <x v="2"/>
    <x v="8"/>
    <x v="3"/>
    <n v="9"/>
    <n v="9"/>
    <n v="222"/>
    <n v="221.777777777778"/>
    <n v="9"/>
    <n v="13"/>
    <n v="232"/>
    <n v="234.777777777778"/>
  </r>
  <r>
    <x v="1"/>
    <x v="5"/>
    <x v="2"/>
    <x v="2"/>
    <x v="8"/>
    <x v="4"/>
    <n v="18"/>
    <n v="16"/>
    <n v="194"/>
    <n v="185.3125"/>
    <n v="50"/>
    <n v="68"/>
    <n v="287"/>
    <n v="253.3125"/>
  </r>
  <r>
    <x v="1"/>
    <x v="5"/>
    <x v="2"/>
    <x v="2"/>
    <x v="8"/>
    <x v="5"/>
    <n v="20"/>
    <n v="20"/>
    <n v="272"/>
    <n v="249.55"/>
    <n v="6"/>
    <n v="20.65"/>
    <n v="278"/>
    <n v="270.2"/>
  </r>
  <r>
    <x v="1"/>
    <x v="5"/>
    <x v="2"/>
    <x v="2"/>
    <x v="8"/>
    <x v="6"/>
    <n v="15"/>
    <n v="15"/>
    <n v="181"/>
    <n v="185.066666666667"/>
    <n v="7"/>
    <n v="26.6"/>
    <n v="198"/>
    <n v="211.666666666667"/>
  </r>
  <r>
    <x v="1"/>
    <x v="5"/>
    <x v="2"/>
    <x v="2"/>
    <x v="8"/>
    <x v="7"/>
    <n v="3"/>
    <n v="3"/>
    <n v="335"/>
    <n v="270"/>
    <n v="3"/>
    <n v="7"/>
    <n v="338"/>
    <n v="277"/>
  </r>
  <r>
    <x v="1"/>
    <x v="5"/>
    <x v="2"/>
    <x v="2"/>
    <x v="9"/>
    <x v="0"/>
    <n v="440"/>
    <n v="392"/>
    <n v="210"/>
    <n v="251.767857142857"/>
    <n v="31"/>
    <n v="66.035714285714306"/>
    <n v="273"/>
    <n v="317.808673469388"/>
  </r>
  <r>
    <x v="1"/>
    <x v="5"/>
    <x v="2"/>
    <x v="2"/>
    <x v="9"/>
    <x v="1"/>
    <n v="141"/>
    <n v="132"/>
    <n v="236"/>
    <n v="280.17424242424198"/>
    <n v="31"/>
    <n v="72.007575757575793"/>
    <n v="340"/>
    <n v="352.18181818181802"/>
  </r>
  <r>
    <x v="1"/>
    <x v="5"/>
    <x v="2"/>
    <x v="2"/>
    <x v="9"/>
    <x v="2"/>
    <n v="52"/>
    <n v="44"/>
    <n v="187"/>
    <n v="221.95454545454501"/>
    <n v="67"/>
    <n v="96.363636363636402"/>
    <n v="252"/>
    <n v="318.31818181818198"/>
  </r>
  <r>
    <x v="1"/>
    <x v="5"/>
    <x v="2"/>
    <x v="2"/>
    <x v="9"/>
    <x v="3"/>
    <n v="44"/>
    <n v="40"/>
    <n v="271"/>
    <n v="255.55"/>
    <n v="36"/>
    <n v="54.35"/>
    <n v="312"/>
    <n v="309.89999999999998"/>
  </r>
  <r>
    <x v="1"/>
    <x v="5"/>
    <x v="2"/>
    <x v="2"/>
    <x v="9"/>
    <x v="4"/>
    <n v="46"/>
    <n v="40"/>
    <n v="249"/>
    <n v="271.39999999999998"/>
    <n v="31"/>
    <n v="45.55"/>
    <n v="275"/>
    <n v="316.95"/>
  </r>
  <r>
    <x v="1"/>
    <x v="5"/>
    <x v="2"/>
    <x v="2"/>
    <x v="9"/>
    <x v="5"/>
    <n v="103"/>
    <n v="90"/>
    <n v="210"/>
    <n v="230.044444444444"/>
    <n v="31"/>
    <n v="70.677777777777806"/>
    <n v="266"/>
    <n v="300.74444444444401"/>
  </r>
  <r>
    <x v="1"/>
    <x v="5"/>
    <x v="2"/>
    <x v="2"/>
    <x v="9"/>
    <x v="6"/>
    <n v="40"/>
    <n v="33"/>
    <n v="179"/>
    <n v="215.93939393939399"/>
    <n v="17"/>
    <n v="47.606060606060602"/>
    <n v="227"/>
    <n v="263.54545454545502"/>
  </r>
  <r>
    <x v="1"/>
    <x v="5"/>
    <x v="2"/>
    <x v="2"/>
    <x v="9"/>
    <x v="7"/>
    <n v="14"/>
    <n v="13"/>
    <n v="181"/>
    <n v="233.538461538462"/>
    <n v="1"/>
    <n v="16.384615384615401"/>
    <n v="181"/>
    <n v="249.92307692307699"/>
  </r>
  <r>
    <x v="1"/>
    <x v="5"/>
    <x v="2"/>
    <x v="2"/>
    <x v="10"/>
    <x v="0"/>
    <n v="111"/>
    <n v="102"/>
    <n v="318"/>
    <n v="330.81372549019602"/>
    <n v="71"/>
    <n v="145.20588235294099"/>
    <n v="456"/>
    <n v="476.01960784313701"/>
  </r>
  <r>
    <x v="1"/>
    <x v="5"/>
    <x v="2"/>
    <x v="2"/>
    <x v="10"/>
    <x v="1"/>
    <n v="38"/>
    <n v="35"/>
    <n v="236"/>
    <n v="281.25714285714298"/>
    <n v="74"/>
    <n v="133"/>
    <n v="399"/>
    <n v="414.25714285714298"/>
  </r>
  <r>
    <x v="1"/>
    <x v="5"/>
    <x v="2"/>
    <x v="2"/>
    <x v="10"/>
    <x v="2"/>
    <n v="27"/>
    <n v="23"/>
    <n v="319"/>
    <n v="415.91304347826099"/>
    <n v="155"/>
    <n v="284.04347826087002"/>
    <n v="475"/>
    <n v="699.95652173913004"/>
  </r>
  <r>
    <x v="1"/>
    <x v="5"/>
    <x v="2"/>
    <x v="2"/>
    <x v="10"/>
    <x v="3"/>
    <n v="9"/>
    <n v="8"/>
    <n v="258"/>
    <n v="278.25"/>
    <n v="38"/>
    <n v="96.125"/>
    <n v="448"/>
    <n v="374.375"/>
  </r>
  <r>
    <x v="1"/>
    <x v="5"/>
    <x v="2"/>
    <x v="2"/>
    <x v="10"/>
    <x v="4"/>
    <n v="2"/>
    <n v="2"/>
    <n v="179"/>
    <n v="140"/>
    <n v="3"/>
    <n v="2"/>
    <n v="182"/>
    <n v="142"/>
  </r>
  <r>
    <x v="1"/>
    <x v="5"/>
    <x v="2"/>
    <x v="2"/>
    <x v="10"/>
    <x v="5"/>
    <n v="18"/>
    <n v="17"/>
    <n v="302"/>
    <n v="292.82352941176498"/>
    <n v="54"/>
    <n v="117.764705882353"/>
    <n v="401"/>
    <n v="410.58823529411802"/>
  </r>
  <r>
    <x v="1"/>
    <x v="5"/>
    <x v="2"/>
    <x v="2"/>
    <x v="10"/>
    <x v="6"/>
    <n v="5"/>
    <n v="5"/>
    <n v="201"/>
    <n v="229.8"/>
    <n v="28"/>
    <n v="26.2"/>
    <n v="244"/>
    <n v="256"/>
  </r>
  <r>
    <x v="1"/>
    <x v="5"/>
    <x v="2"/>
    <x v="2"/>
    <x v="10"/>
    <x v="7"/>
    <n v="12"/>
    <n v="12"/>
    <n v="515"/>
    <n v="475"/>
    <n v="52"/>
    <n v="59.75"/>
    <n v="567"/>
    <n v="534.75"/>
  </r>
  <r>
    <x v="1"/>
    <x v="5"/>
    <x v="2"/>
    <x v="2"/>
    <x v="11"/>
    <x v="0"/>
    <n v="12"/>
    <n v="12"/>
    <n v="177"/>
    <n v="225.166666666667"/>
    <n v="10"/>
    <n v="49.0833333333333"/>
    <n v="229"/>
    <n v="274.25"/>
  </r>
  <r>
    <x v="1"/>
    <x v="5"/>
    <x v="2"/>
    <x v="2"/>
    <x v="11"/>
    <x v="1"/>
    <n v="3"/>
    <n v="3"/>
    <n v="196"/>
    <n v="222.333333333333"/>
    <n v="136"/>
    <n v="130.666666666667"/>
    <n v="332"/>
    <n v="353"/>
  </r>
  <r>
    <x v="1"/>
    <x v="5"/>
    <x v="2"/>
    <x v="2"/>
    <x v="11"/>
    <x v="2"/>
    <n v="3"/>
    <n v="3"/>
    <n v="166"/>
    <n v="236.666666666667"/>
    <n v="8"/>
    <n v="8"/>
    <n v="174"/>
    <n v="244.666666666667"/>
  </r>
  <r>
    <x v="1"/>
    <x v="5"/>
    <x v="2"/>
    <x v="2"/>
    <x v="11"/>
    <x v="3"/>
    <n v="1"/>
    <n v="1"/>
    <n v="177"/>
    <n v="177"/>
    <n v="4"/>
    <n v="4"/>
    <n v="181"/>
    <n v="181"/>
  </r>
  <r>
    <x v="1"/>
    <x v="5"/>
    <x v="2"/>
    <x v="2"/>
    <x v="11"/>
    <x v="4"/>
    <n v="1"/>
    <n v="1"/>
    <n v="224"/>
    <n v="224"/>
    <n v="5"/>
    <n v="5"/>
    <n v="229"/>
    <n v="229"/>
  </r>
  <r>
    <x v="1"/>
    <x v="5"/>
    <x v="2"/>
    <x v="2"/>
    <x v="11"/>
    <x v="5"/>
    <n v="4"/>
    <n v="4"/>
    <n v="167"/>
    <n v="231"/>
    <n v="72"/>
    <n v="41"/>
    <n v="173"/>
    <n v="272"/>
  </r>
  <r>
    <x v="1"/>
    <x v="5"/>
    <x v="2"/>
    <x v="2"/>
    <x v="12"/>
    <x v="0"/>
    <n v="4"/>
    <n v="3"/>
    <n v="209"/>
    <n v="226.666666666667"/>
    <n v="24"/>
    <n v="25"/>
    <n v="233"/>
    <n v="251.666666666667"/>
  </r>
  <r>
    <x v="1"/>
    <x v="5"/>
    <x v="2"/>
    <x v="2"/>
    <x v="12"/>
    <x v="1"/>
    <n v="3"/>
    <n v="2"/>
    <n v="298"/>
    <n v="253.5"/>
    <n v="49"/>
    <n v="36.5"/>
    <n v="347"/>
    <n v="290"/>
  </r>
  <r>
    <x v="1"/>
    <x v="5"/>
    <x v="2"/>
    <x v="2"/>
    <x v="12"/>
    <x v="5"/>
    <n v="1"/>
    <n v="1"/>
    <n v="173"/>
    <n v="173"/>
    <n v="2"/>
    <n v="2"/>
    <n v="175"/>
    <n v="175"/>
  </r>
  <r>
    <x v="1"/>
    <x v="5"/>
    <x v="2"/>
    <x v="2"/>
    <x v="13"/>
    <x v="0"/>
    <n v="69"/>
    <n v="67"/>
    <n v="195"/>
    <n v="248.358208955224"/>
    <n v="31"/>
    <n v="50.910447761194"/>
    <n v="230"/>
    <n v="299.26865671641798"/>
  </r>
  <r>
    <x v="1"/>
    <x v="5"/>
    <x v="2"/>
    <x v="2"/>
    <x v="13"/>
    <x v="1"/>
    <n v="20"/>
    <n v="19"/>
    <n v="244"/>
    <n v="301.78947368421098"/>
    <n v="43"/>
    <n v="69.631578947368396"/>
    <n v="308"/>
    <n v="371.42105263157902"/>
  </r>
  <r>
    <x v="1"/>
    <x v="5"/>
    <x v="2"/>
    <x v="2"/>
    <x v="13"/>
    <x v="2"/>
    <n v="8"/>
    <n v="8"/>
    <n v="195"/>
    <n v="219.25"/>
    <n v="4"/>
    <n v="44"/>
    <n v="213"/>
    <n v="263.25"/>
  </r>
  <r>
    <x v="1"/>
    <x v="5"/>
    <x v="2"/>
    <x v="2"/>
    <x v="13"/>
    <x v="3"/>
    <n v="8"/>
    <n v="8"/>
    <n v="479"/>
    <n v="409.125"/>
    <n v="76"/>
    <n v="69.25"/>
    <n v="594"/>
    <n v="478.375"/>
  </r>
  <r>
    <x v="1"/>
    <x v="5"/>
    <x v="2"/>
    <x v="2"/>
    <x v="13"/>
    <x v="4"/>
    <n v="16"/>
    <n v="15"/>
    <n v="169"/>
    <n v="184.73333333333301"/>
    <n v="16"/>
    <n v="51.266666666666701"/>
    <n v="192"/>
    <n v="236"/>
  </r>
  <r>
    <x v="1"/>
    <x v="5"/>
    <x v="2"/>
    <x v="2"/>
    <x v="13"/>
    <x v="5"/>
    <n v="6"/>
    <n v="6"/>
    <n v="136"/>
    <n v="123.666666666667"/>
    <n v="9"/>
    <n v="18.8333333333333"/>
    <n v="159"/>
    <n v="142.5"/>
  </r>
  <r>
    <x v="1"/>
    <x v="5"/>
    <x v="2"/>
    <x v="2"/>
    <x v="13"/>
    <x v="6"/>
    <n v="8"/>
    <n v="8"/>
    <n v="245"/>
    <n v="256.5"/>
    <n v="44"/>
    <n v="36.25"/>
    <n v="252"/>
    <n v="292.75"/>
  </r>
  <r>
    <x v="1"/>
    <x v="5"/>
    <x v="2"/>
    <x v="2"/>
    <x v="13"/>
    <x v="7"/>
    <n v="3"/>
    <n v="3"/>
    <n v="113"/>
    <n v="104.666666666667"/>
    <n v="2"/>
    <n v="3.3333333333333299"/>
    <n v="115"/>
    <n v="108"/>
  </r>
  <r>
    <x v="1"/>
    <x v="5"/>
    <x v="2"/>
    <x v="3"/>
    <x v="0"/>
    <x v="0"/>
    <n v="10614"/>
    <n v="10026"/>
    <n v="39"/>
    <n v="89.480650309196093"/>
    <n v="28"/>
    <n v="53.077299022541403"/>
    <n v="106"/>
    <n v="142.55794933173701"/>
  </r>
  <r>
    <x v="1"/>
    <x v="5"/>
    <x v="2"/>
    <x v="3"/>
    <x v="0"/>
    <x v="1"/>
    <n v="1612"/>
    <n v="1522"/>
    <n v="47"/>
    <n v="93.414586070959302"/>
    <n v="25"/>
    <n v="55.722076215505901"/>
    <n v="119"/>
    <n v="149.136662286465"/>
  </r>
  <r>
    <x v="1"/>
    <x v="5"/>
    <x v="2"/>
    <x v="3"/>
    <x v="0"/>
    <x v="2"/>
    <n v="1959"/>
    <n v="1843"/>
    <n v="43"/>
    <n v="105.805208898535"/>
    <n v="28"/>
    <n v="54.3673358654368"/>
    <n v="115"/>
    <n v="160.17254476397201"/>
  </r>
  <r>
    <x v="1"/>
    <x v="5"/>
    <x v="2"/>
    <x v="3"/>
    <x v="0"/>
    <x v="3"/>
    <n v="1806"/>
    <n v="1722"/>
    <n v="35"/>
    <n v="91.480836236933797"/>
    <n v="32"/>
    <n v="63.584204413472698"/>
    <n v="125"/>
    <n v="155.06504065040701"/>
  </r>
  <r>
    <x v="1"/>
    <x v="5"/>
    <x v="2"/>
    <x v="3"/>
    <x v="0"/>
    <x v="4"/>
    <n v="1655"/>
    <n v="1555"/>
    <n v="39"/>
    <n v="90.488102893890698"/>
    <n v="28"/>
    <n v="46.768488745980697"/>
    <n v="99"/>
    <n v="137.256591639871"/>
  </r>
  <r>
    <x v="1"/>
    <x v="5"/>
    <x v="2"/>
    <x v="3"/>
    <x v="0"/>
    <x v="5"/>
    <n v="1770"/>
    <n v="1653"/>
    <n v="37"/>
    <n v="81.355111917725395"/>
    <n v="30"/>
    <n v="55.658197217180899"/>
    <n v="99"/>
    <n v="137.013309134906"/>
  </r>
  <r>
    <x v="1"/>
    <x v="5"/>
    <x v="2"/>
    <x v="3"/>
    <x v="0"/>
    <x v="6"/>
    <n v="1155"/>
    <n v="1085"/>
    <n v="38"/>
    <n v="76.397235023041503"/>
    <n v="26"/>
    <n v="45.4"/>
    <n v="95"/>
    <n v="121.797235023041"/>
  </r>
  <r>
    <x v="1"/>
    <x v="5"/>
    <x v="2"/>
    <x v="3"/>
    <x v="0"/>
    <x v="7"/>
    <n v="657"/>
    <n v="646"/>
    <n v="33"/>
    <n v="68.648606811145498"/>
    <n v="21"/>
    <n v="36.634674922600603"/>
    <n v="74"/>
    <n v="105.28328173374599"/>
  </r>
  <r>
    <x v="1"/>
    <x v="5"/>
    <x v="2"/>
    <x v="3"/>
    <x v="1"/>
    <x v="0"/>
    <n v="2121"/>
    <n v="2027"/>
    <n v="71"/>
    <n v="106.173162308831"/>
    <n v="28"/>
    <n v="49.024666995559897"/>
    <n v="137"/>
    <n v="155.19782930439101"/>
  </r>
  <r>
    <x v="1"/>
    <x v="5"/>
    <x v="2"/>
    <x v="3"/>
    <x v="1"/>
    <x v="1"/>
    <n v="239"/>
    <n v="221"/>
    <n v="92"/>
    <n v="106.94570135746601"/>
    <n v="28"/>
    <n v="50.963800904977397"/>
    <n v="149"/>
    <n v="157.909502262443"/>
  </r>
  <r>
    <x v="1"/>
    <x v="5"/>
    <x v="2"/>
    <x v="3"/>
    <x v="1"/>
    <x v="2"/>
    <n v="393"/>
    <n v="374"/>
    <n v="79"/>
    <n v="121.895721925134"/>
    <n v="28"/>
    <n v="48.069518716577498"/>
    <n v="139"/>
    <n v="169.96524064171101"/>
  </r>
  <r>
    <x v="1"/>
    <x v="5"/>
    <x v="2"/>
    <x v="3"/>
    <x v="1"/>
    <x v="3"/>
    <n v="429"/>
    <n v="415"/>
    <n v="83"/>
    <n v="109.92289156626499"/>
    <n v="30"/>
    <n v="53.780722891566299"/>
    <n v="150"/>
    <n v="163.70361445783101"/>
  </r>
  <r>
    <x v="1"/>
    <x v="5"/>
    <x v="2"/>
    <x v="3"/>
    <x v="1"/>
    <x v="4"/>
    <n v="365"/>
    <n v="345"/>
    <n v="59"/>
    <n v="100.626086956522"/>
    <n v="28"/>
    <n v="47.402898550724601"/>
    <n v="119"/>
    <n v="148.02898550724601"/>
  </r>
  <r>
    <x v="1"/>
    <x v="5"/>
    <x v="2"/>
    <x v="3"/>
    <x v="1"/>
    <x v="5"/>
    <n v="314"/>
    <n v="301"/>
    <n v="53"/>
    <n v="99.4318936877076"/>
    <n v="34"/>
    <n v="57.481727574750799"/>
    <n v="132"/>
    <n v="156.91362126245801"/>
  </r>
  <r>
    <x v="1"/>
    <x v="5"/>
    <x v="2"/>
    <x v="3"/>
    <x v="1"/>
    <x v="6"/>
    <n v="239"/>
    <n v="231"/>
    <n v="76"/>
    <n v="101.290043290043"/>
    <n v="25"/>
    <n v="45.432900432900396"/>
    <n v="143"/>
    <n v="146.722943722944"/>
  </r>
  <r>
    <x v="1"/>
    <x v="5"/>
    <x v="2"/>
    <x v="3"/>
    <x v="1"/>
    <x v="7"/>
    <n v="142"/>
    <n v="140"/>
    <n v="58"/>
    <n v="88.057142857142907"/>
    <n v="14"/>
    <n v="26.157142857142901"/>
    <n v="113"/>
    <n v="114.21428571428601"/>
  </r>
  <r>
    <x v="1"/>
    <x v="5"/>
    <x v="2"/>
    <x v="3"/>
    <x v="2"/>
    <x v="0"/>
    <n v="536"/>
    <n v="522"/>
    <n v="35"/>
    <n v="88.210727969348696"/>
    <n v="35"/>
    <n v="52.814176245210703"/>
    <n v="100"/>
    <n v="141.024904214559"/>
  </r>
  <r>
    <x v="1"/>
    <x v="5"/>
    <x v="2"/>
    <x v="3"/>
    <x v="2"/>
    <x v="1"/>
    <n v="36"/>
    <n v="35"/>
    <n v="56"/>
    <n v="87.942857142857093"/>
    <n v="36"/>
    <n v="49.828571428571401"/>
    <n v="135"/>
    <n v="137.771428571429"/>
  </r>
  <r>
    <x v="1"/>
    <x v="5"/>
    <x v="2"/>
    <x v="3"/>
    <x v="2"/>
    <x v="2"/>
    <n v="110"/>
    <n v="108"/>
    <n v="36"/>
    <n v="105.962962962963"/>
    <n v="35"/>
    <n v="55.185185185185198"/>
    <n v="113"/>
    <n v="161.14814814814801"/>
  </r>
  <r>
    <x v="1"/>
    <x v="5"/>
    <x v="2"/>
    <x v="3"/>
    <x v="2"/>
    <x v="3"/>
    <n v="122"/>
    <n v="117"/>
    <n v="34"/>
    <n v="87.307692307692307"/>
    <n v="47"/>
    <n v="78.264957264957303"/>
    <n v="140"/>
    <n v="165.57264957264999"/>
  </r>
  <r>
    <x v="1"/>
    <x v="5"/>
    <x v="2"/>
    <x v="3"/>
    <x v="2"/>
    <x v="4"/>
    <n v="89"/>
    <n v="87"/>
    <n v="34"/>
    <n v="92.885057471264403"/>
    <n v="35"/>
    <n v="46.149425287356301"/>
    <n v="95"/>
    <n v="139.03448275862101"/>
  </r>
  <r>
    <x v="1"/>
    <x v="5"/>
    <x v="2"/>
    <x v="3"/>
    <x v="2"/>
    <x v="5"/>
    <n v="70"/>
    <n v="68"/>
    <n v="59"/>
    <n v="98.397058823529406"/>
    <n v="35"/>
    <n v="44.441176470588204"/>
    <n v="100"/>
    <n v="142.83823529411799"/>
  </r>
  <r>
    <x v="1"/>
    <x v="5"/>
    <x v="2"/>
    <x v="3"/>
    <x v="2"/>
    <x v="6"/>
    <n v="71"/>
    <n v="69"/>
    <n v="43"/>
    <n v="64.956521739130395"/>
    <n v="28"/>
    <n v="33.956521739130402"/>
    <n v="74"/>
    <n v="98.913043478260903"/>
  </r>
  <r>
    <x v="1"/>
    <x v="5"/>
    <x v="2"/>
    <x v="3"/>
    <x v="2"/>
    <x v="7"/>
    <n v="38"/>
    <n v="38"/>
    <n v="32"/>
    <n v="54.078947368421098"/>
    <n v="29"/>
    <n v="34.947368421052602"/>
    <n v="70"/>
    <n v="89.026315789473699"/>
  </r>
  <r>
    <x v="1"/>
    <x v="5"/>
    <x v="2"/>
    <x v="3"/>
    <x v="3"/>
    <x v="0"/>
    <n v="808"/>
    <n v="753"/>
    <n v="36"/>
    <n v="79.764940239043796"/>
    <n v="29"/>
    <n v="59.860557768924302"/>
    <n v="112"/>
    <n v="139.62549800796799"/>
  </r>
  <r>
    <x v="1"/>
    <x v="5"/>
    <x v="2"/>
    <x v="3"/>
    <x v="3"/>
    <x v="1"/>
    <n v="117"/>
    <n v="112"/>
    <n v="57"/>
    <n v="89.866071428571402"/>
    <n v="31"/>
    <n v="56.964285714285701"/>
    <n v="132"/>
    <n v="146.830357142857"/>
  </r>
  <r>
    <x v="1"/>
    <x v="5"/>
    <x v="2"/>
    <x v="3"/>
    <x v="3"/>
    <x v="2"/>
    <n v="187"/>
    <n v="172"/>
    <n v="42"/>
    <n v="92.732558139534902"/>
    <n v="29"/>
    <n v="67.267441860465098"/>
    <n v="115"/>
    <n v="160"/>
  </r>
  <r>
    <x v="1"/>
    <x v="5"/>
    <x v="2"/>
    <x v="3"/>
    <x v="3"/>
    <x v="3"/>
    <n v="149"/>
    <n v="142"/>
    <n v="33"/>
    <n v="68.542253521126796"/>
    <n v="30"/>
    <n v="68.070422535211307"/>
    <n v="91"/>
    <n v="136.61267605633799"/>
  </r>
  <r>
    <x v="1"/>
    <x v="5"/>
    <x v="2"/>
    <x v="3"/>
    <x v="3"/>
    <x v="4"/>
    <n v="123"/>
    <n v="118"/>
    <n v="43"/>
    <n v="86.974576271186393"/>
    <n v="32"/>
    <n v="59.584745762711897"/>
    <n v="119"/>
    <n v="146.55932203389801"/>
  </r>
  <r>
    <x v="1"/>
    <x v="5"/>
    <x v="2"/>
    <x v="3"/>
    <x v="3"/>
    <x v="5"/>
    <n v="122"/>
    <n v="106"/>
    <n v="33"/>
    <n v="66.556603773584897"/>
    <n v="34"/>
    <n v="57.169811320754697"/>
    <n v="106"/>
    <n v="123.72641509434"/>
  </r>
  <r>
    <x v="1"/>
    <x v="5"/>
    <x v="2"/>
    <x v="3"/>
    <x v="3"/>
    <x v="6"/>
    <n v="81"/>
    <n v="74"/>
    <n v="40"/>
    <n v="73.837837837837796"/>
    <n v="28"/>
    <n v="52.094594594594597"/>
    <n v="116"/>
    <n v="125.93243243243199"/>
  </r>
  <r>
    <x v="1"/>
    <x v="5"/>
    <x v="2"/>
    <x v="3"/>
    <x v="3"/>
    <x v="7"/>
    <n v="29"/>
    <n v="29"/>
    <n v="35"/>
    <n v="52.862068965517203"/>
    <n v="7"/>
    <n v="17.689655172413801"/>
    <n v="50"/>
    <n v="70.551724137931004"/>
  </r>
  <r>
    <x v="1"/>
    <x v="5"/>
    <x v="2"/>
    <x v="3"/>
    <x v="4"/>
    <x v="0"/>
    <n v="1562"/>
    <n v="1446"/>
    <n v="35"/>
    <n v="78.507607192254497"/>
    <n v="21"/>
    <n v="45.074688796680498"/>
    <n v="90"/>
    <n v="123.582295988935"/>
  </r>
  <r>
    <x v="1"/>
    <x v="5"/>
    <x v="2"/>
    <x v="3"/>
    <x v="4"/>
    <x v="1"/>
    <n v="257"/>
    <n v="235"/>
    <n v="33"/>
    <n v="74.995744680851104"/>
    <n v="25"/>
    <n v="55.7659574468085"/>
    <n v="82"/>
    <n v="130.76170212765999"/>
  </r>
  <r>
    <x v="1"/>
    <x v="5"/>
    <x v="2"/>
    <x v="3"/>
    <x v="4"/>
    <x v="2"/>
    <n v="299"/>
    <n v="280"/>
    <n v="45"/>
    <n v="98.457142857142898"/>
    <n v="9"/>
    <n v="43.235714285714302"/>
    <n v="96"/>
    <n v="141.69285714285701"/>
  </r>
  <r>
    <x v="1"/>
    <x v="5"/>
    <x v="2"/>
    <x v="3"/>
    <x v="4"/>
    <x v="3"/>
    <n v="320"/>
    <n v="295"/>
    <n v="32"/>
    <n v="73.159322033898306"/>
    <n v="21"/>
    <n v="47.8033898305085"/>
    <n v="97"/>
    <n v="120.962711864407"/>
  </r>
  <r>
    <x v="1"/>
    <x v="5"/>
    <x v="2"/>
    <x v="3"/>
    <x v="4"/>
    <x v="4"/>
    <n v="223"/>
    <n v="203"/>
    <n v="33"/>
    <n v="80.724137931034505"/>
    <n v="24"/>
    <n v="45.369458128078797"/>
    <n v="87"/>
    <n v="126.093596059113"/>
  </r>
  <r>
    <x v="1"/>
    <x v="5"/>
    <x v="2"/>
    <x v="3"/>
    <x v="4"/>
    <x v="5"/>
    <n v="247"/>
    <n v="225"/>
    <n v="38"/>
    <n v="74.239999999999995"/>
    <n v="25"/>
    <n v="41.991111111111103"/>
    <n v="101"/>
    <n v="116.23111111111101"/>
  </r>
  <r>
    <x v="1"/>
    <x v="5"/>
    <x v="2"/>
    <x v="3"/>
    <x v="4"/>
    <x v="6"/>
    <n v="142"/>
    <n v="136"/>
    <n v="35"/>
    <n v="65.639705882352899"/>
    <n v="20"/>
    <n v="35.757352941176499"/>
    <n v="72"/>
    <n v="101.39705882352899"/>
  </r>
  <r>
    <x v="1"/>
    <x v="5"/>
    <x v="2"/>
    <x v="3"/>
    <x v="4"/>
    <x v="7"/>
    <n v="74"/>
    <n v="72"/>
    <n v="34"/>
    <n v="65.6944444444444"/>
    <n v="14"/>
    <n v="32.5555555555556"/>
    <n v="80"/>
    <n v="98.25"/>
  </r>
  <r>
    <x v="1"/>
    <x v="5"/>
    <x v="2"/>
    <x v="3"/>
    <x v="5"/>
    <x v="0"/>
    <n v="223"/>
    <n v="209"/>
    <n v="57"/>
    <n v="87.320574162679407"/>
    <n v="35"/>
    <n v="71.933014354066998"/>
    <n v="126"/>
    <n v="159.25358851674599"/>
  </r>
  <r>
    <x v="1"/>
    <x v="5"/>
    <x v="2"/>
    <x v="3"/>
    <x v="5"/>
    <x v="1"/>
    <n v="27"/>
    <n v="24"/>
    <n v="117"/>
    <n v="131.25"/>
    <n v="42"/>
    <n v="97.9583333333333"/>
    <n v="195"/>
    <n v="229.208333333333"/>
  </r>
  <r>
    <x v="1"/>
    <x v="5"/>
    <x v="2"/>
    <x v="3"/>
    <x v="5"/>
    <x v="2"/>
    <n v="42"/>
    <n v="37"/>
    <n v="50"/>
    <n v="68.513513513513502"/>
    <n v="31"/>
    <n v="65.810810810810807"/>
    <n v="103"/>
    <n v="134.32432432432401"/>
  </r>
  <r>
    <x v="1"/>
    <x v="5"/>
    <x v="2"/>
    <x v="3"/>
    <x v="5"/>
    <x v="3"/>
    <n v="34"/>
    <n v="33"/>
    <n v="52"/>
    <n v="78.393939393939405"/>
    <n v="57"/>
    <n v="99.575757575757606"/>
    <n v="117"/>
    <n v="177.969696969697"/>
  </r>
  <r>
    <x v="1"/>
    <x v="5"/>
    <x v="2"/>
    <x v="3"/>
    <x v="5"/>
    <x v="4"/>
    <n v="33"/>
    <n v="31"/>
    <n v="81"/>
    <n v="95.483870967741893"/>
    <n v="39"/>
    <n v="56.935483870967701"/>
    <n v="127"/>
    <n v="152.41935483871001"/>
  </r>
  <r>
    <x v="1"/>
    <x v="5"/>
    <x v="2"/>
    <x v="3"/>
    <x v="5"/>
    <x v="5"/>
    <n v="45"/>
    <n v="44"/>
    <n v="63"/>
    <n v="90.25"/>
    <n v="29"/>
    <n v="76.431818181818201"/>
    <n v="143"/>
    <n v="166.68181818181799"/>
  </r>
  <r>
    <x v="1"/>
    <x v="5"/>
    <x v="2"/>
    <x v="3"/>
    <x v="5"/>
    <x v="6"/>
    <n v="21"/>
    <n v="19"/>
    <n v="57"/>
    <n v="73.368421052631604"/>
    <n v="42"/>
    <n v="59.842105263157897"/>
    <n v="104"/>
    <n v="133.210526315789"/>
  </r>
  <r>
    <x v="1"/>
    <x v="5"/>
    <x v="2"/>
    <x v="3"/>
    <x v="5"/>
    <x v="7"/>
    <n v="21"/>
    <n v="21"/>
    <n v="60"/>
    <n v="78.714285714285694"/>
    <n v="21"/>
    <n v="33.190476190476197"/>
    <n v="107"/>
    <n v="111.904761904762"/>
  </r>
  <r>
    <x v="1"/>
    <x v="5"/>
    <x v="2"/>
    <x v="3"/>
    <x v="6"/>
    <x v="0"/>
    <n v="2196"/>
    <n v="2094"/>
    <n v="34"/>
    <n v="76.3333333333333"/>
    <n v="28"/>
    <n v="61.279847182426003"/>
    <n v="98"/>
    <n v="137.61318051575901"/>
  </r>
  <r>
    <x v="1"/>
    <x v="5"/>
    <x v="2"/>
    <x v="3"/>
    <x v="6"/>
    <x v="1"/>
    <n v="361"/>
    <n v="353"/>
    <n v="34"/>
    <n v="77.226628895184106"/>
    <n v="26"/>
    <n v="67.849858356940501"/>
    <n v="112"/>
    <n v="145.07648725212499"/>
  </r>
  <r>
    <x v="1"/>
    <x v="5"/>
    <x v="2"/>
    <x v="3"/>
    <x v="6"/>
    <x v="2"/>
    <n v="349"/>
    <n v="333"/>
    <n v="36"/>
    <n v="83.807807807807805"/>
    <n v="28"/>
    <n v="68.816816816816797"/>
    <n v="112"/>
    <n v="152.624624624625"/>
  </r>
  <r>
    <x v="1"/>
    <x v="5"/>
    <x v="2"/>
    <x v="3"/>
    <x v="6"/>
    <x v="3"/>
    <n v="223"/>
    <n v="210"/>
    <n v="36"/>
    <n v="93.1142857142857"/>
    <n v="41"/>
    <n v="81.642857142857096"/>
    <n v="140"/>
    <n v="174.75714285714301"/>
  </r>
  <r>
    <x v="1"/>
    <x v="5"/>
    <x v="2"/>
    <x v="3"/>
    <x v="6"/>
    <x v="4"/>
    <n v="349"/>
    <n v="331"/>
    <n v="35"/>
    <n v="84.480362537764293"/>
    <n v="29"/>
    <n v="49.891238670694896"/>
    <n v="107"/>
    <n v="134.371601208459"/>
  </r>
  <r>
    <x v="1"/>
    <x v="5"/>
    <x v="2"/>
    <x v="3"/>
    <x v="6"/>
    <x v="5"/>
    <n v="451"/>
    <n v="424"/>
    <n v="33"/>
    <n v="68.870283018867894"/>
    <n v="29"/>
    <n v="55.426886792452798"/>
    <n v="83"/>
    <n v="124.297169811321"/>
  </r>
  <r>
    <x v="1"/>
    <x v="5"/>
    <x v="2"/>
    <x v="3"/>
    <x v="6"/>
    <x v="6"/>
    <n v="279"/>
    <n v="260"/>
    <n v="34"/>
    <n v="67.003846153846197"/>
    <n v="29"/>
    <n v="59.361538461538501"/>
    <n v="93"/>
    <n v="126.365384615385"/>
  </r>
  <r>
    <x v="1"/>
    <x v="5"/>
    <x v="2"/>
    <x v="3"/>
    <x v="6"/>
    <x v="7"/>
    <n v="184"/>
    <n v="183"/>
    <n v="32"/>
    <n v="57.562841530054598"/>
    <n v="25"/>
    <n v="48.409836065573799"/>
    <n v="73"/>
    <n v="105.972677595628"/>
  </r>
  <r>
    <x v="1"/>
    <x v="5"/>
    <x v="2"/>
    <x v="3"/>
    <x v="7"/>
    <x v="0"/>
    <n v="556"/>
    <n v="503"/>
    <n v="41"/>
    <n v="84.683896620278304"/>
    <n v="24"/>
    <n v="45.176938369781297"/>
    <n v="97"/>
    <n v="129.86083499006"/>
  </r>
  <r>
    <x v="1"/>
    <x v="5"/>
    <x v="2"/>
    <x v="3"/>
    <x v="7"/>
    <x v="1"/>
    <n v="112"/>
    <n v="102"/>
    <n v="41"/>
    <n v="87.705882352941202"/>
    <n v="21"/>
    <n v="30.098039215686299"/>
    <n v="83"/>
    <n v="117.803921568627"/>
  </r>
  <r>
    <x v="1"/>
    <x v="5"/>
    <x v="2"/>
    <x v="3"/>
    <x v="7"/>
    <x v="2"/>
    <n v="93"/>
    <n v="84"/>
    <n v="35"/>
    <n v="69.285714285714306"/>
    <n v="25"/>
    <n v="48.642857142857103"/>
    <n v="93"/>
    <n v="117.928571428571"/>
  </r>
  <r>
    <x v="1"/>
    <x v="5"/>
    <x v="2"/>
    <x v="3"/>
    <x v="7"/>
    <x v="3"/>
    <n v="94"/>
    <n v="90"/>
    <n v="35"/>
    <n v="84.733333333333306"/>
    <n v="28"/>
    <n v="67.9444444444444"/>
    <n v="143"/>
    <n v="152.677777777778"/>
  </r>
  <r>
    <x v="1"/>
    <x v="5"/>
    <x v="2"/>
    <x v="3"/>
    <x v="7"/>
    <x v="4"/>
    <n v="83"/>
    <n v="70"/>
    <n v="63"/>
    <n v="101.271428571429"/>
    <n v="24"/>
    <n v="37.928571428571402"/>
    <n v="122"/>
    <n v="139.19999999999999"/>
  </r>
  <r>
    <x v="1"/>
    <x v="5"/>
    <x v="2"/>
    <x v="3"/>
    <x v="7"/>
    <x v="5"/>
    <n v="80"/>
    <n v="72"/>
    <n v="47"/>
    <n v="90.3333333333333"/>
    <n v="28"/>
    <n v="53.4027777777778"/>
    <n v="123"/>
    <n v="143.736111111111"/>
  </r>
  <r>
    <x v="1"/>
    <x v="5"/>
    <x v="2"/>
    <x v="3"/>
    <x v="7"/>
    <x v="6"/>
    <n v="71"/>
    <n v="64"/>
    <n v="39"/>
    <n v="76.34375"/>
    <n v="28"/>
    <n v="40.484375"/>
    <n v="107"/>
    <n v="116.828125"/>
  </r>
  <r>
    <x v="1"/>
    <x v="5"/>
    <x v="2"/>
    <x v="3"/>
    <x v="7"/>
    <x v="7"/>
    <n v="23"/>
    <n v="21"/>
    <n v="44"/>
    <n v="82.142857142857096"/>
    <n v="6"/>
    <n v="17.238095238095202"/>
    <n v="86"/>
    <n v="99.380952380952394"/>
  </r>
  <r>
    <x v="1"/>
    <x v="5"/>
    <x v="2"/>
    <x v="3"/>
    <x v="8"/>
    <x v="0"/>
    <n v="478"/>
    <n v="453"/>
    <n v="37"/>
    <n v="102.547461368653"/>
    <n v="34"/>
    <n v="64.048565121412807"/>
    <n v="124"/>
    <n v="166.59602649006601"/>
  </r>
  <r>
    <x v="1"/>
    <x v="5"/>
    <x v="2"/>
    <x v="3"/>
    <x v="8"/>
    <x v="1"/>
    <n v="70"/>
    <n v="67"/>
    <n v="51"/>
    <n v="111.746268656716"/>
    <n v="16"/>
    <n v="30.1492537313433"/>
    <n v="101"/>
    <n v="141.89552238805999"/>
  </r>
  <r>
    <x v="1"/>
    <x v="5"/>
    <x v="2"/>
    <x v="3"/>
    <x v="8"/>
    <x v="2"/>
    <n v="100"/>
    <n v="92"/>
    <n v="66"/>
    <n v="159.195652173913"/>
    <n v="28"/>
    <n v="62.7173913043478"/>
    <n v="159"/>
    <n v="221.91304347826099"/>
  </r>
  <r>
    <x v="1"/>
    <x v="5"/>
    <x v="2"/>
    <x v="3"/>
    <x v="8"/>
    <x v="3"/>
    <n v="110"/>
    <n v="109"/>
    <n v="28"/>
    <n v="60.596330275229398"/>
    <n v="63"/>
    <n v="94.266055045871596"/>
    <n v="128"/>
    <n v="154.86238532110099"/>
  </r>
  <r>
    <x v="1"/>
    <x v="5"/>
    <x v="2"/>
    <x v="3"/>
    <x v="8"/>
    <x v="4"/>
    <n v="69"/>
    <n v="65"/>
    <n v="72"/>
    <n v="129.138461538462"/>
    <n v="35"/>
    <n v="53.769230769230802"/>
    <n v="126"/>
    <n v="182.907692307692"/>
  </r>
  <r>
    <x v="1"/>
    <x v="5"/>
    <x v="2"/>
    <x v="3"/>
    <x v="8"/>
    <x v="5"/>
    <n v="57"/>
    <n v="53"/>
    <n v="70"/>
    <n v="91.301886792452805"/>
    <n v="36"/>
    <n v="80.566037735849093"/>
    <n v="151"/>
    <n v="171.86792452830201"/>
  </r>
  <r>
    <x v="1"/>
    <x v="5"/>
    <x v="2"/>
    <x v="3"/>
    <x v="8"/>
    <x v="6"/>
    <n v="47"/>
    <n v="43"/>
    <n v="35"/>
    <n v="73.069767441860506"/>
    <n v="27"/>
    <n v="36.651162790697697"/>
    <n v="74"/>
    <n v="109.720930232558"/>
  </r>
  <r>
    <x v="1"/>
    <x v="5"/>
    <x v="2"/>
    <x v="3"/>
    <x v="8"/>
    <x v="7"/>
    <n v="25"/>
    <n v="24"/>
    <n v="30"/>
    <n v="55.875"/>
    <n v="27"/>
    <n v="67"/>
    <n v="61"/>
    <n v="122.875"/>
  </r>
  <r>
    <x v="1"/>
    <x v="5"/>
    <x v="2"/>
    <x v="3"/>
    <x v="9"/>
    <x v="0"/>
    <n v="1554"/>
    <n v="1468"/>
    <n v="35"/>
    <n v="90.113760217983696"/>
    <n v="24"/>
    <n v="46.280653950953699"/>
    <n v="84"/>
    <n v="136.394414168937"/>
  </r>
  <r>
    <x v="1"/>
    <x v="5"/>
    <x v="2"/>
    <x v="3"/>
    <x v="9"/>
    <x v="1"/>
    <n v="265"/>
    <n v="248"/>
    <n v="56"/>
    <n v="105.48790322580599"/>
    <n v="21"/>
    <n v="53.75"/>
    <n v="112"/>
    <n v="159.23790322580601"/>
  </r>
  <r>
    <x v="1"/>
    <x v="5"/>
    <x v="2"/>
    <x v="3"/>
    <x v="9"/>
    <x v="2"/>
    <n v="291"/>
    <n v="271"/>
    <n v="34"/>
    <n v="104.08487084870799"/>
    <n v="25"/>
    <n v="44.114391143911398"/>
    <n v="91"/>
    <n v="148.19926199261999"/>
  </r>
  <r>
    <x v="1"/>
    <x v="5"/>
    <x v="2"/>
    <x v="3"/>
    <x v="9"/>
    <x v="3"/>
    <n v="239"/>
    <n v="228"/>
    <n v="32"/>
    <n v="98.552631578947398"/>
    <n v="32"/>
    <n v="51.473684210526301"/>
    <n v="107"/>
    <n v="150.02631578947401"/>
  </r>
  <r>
    <x v="1"/>
    <x v="5"/>
    <x v="2"/>
    <x v="3"/>
    <x v="9"/>
    <x v="4"/>
    <n v="240"/>
    <n v="232"/>
    <n v="33"/>
    <n v="80.612068965517196"/>
    <n v="22"/>
    <n v="37.284482758620697"/>
    <n v="70"/>
    <n v="117.89655172413801"/>
  </r>
  <r>
    <x v="1"/>
    <x v="5"/>
    <x v="2"/>
    <x v="3"/>
    <x v="9"/>
    <x v="5"/>
    <n v="287"/>
    <n v="272"/>
    <n v="34"/>
    <n v="80.069852941176507"/>
    <n v="28"/>
    <n v="51.683823529411796"/>
    <n v="78"/>
    <n v="131.753676470588"/>
  </r>
  <r>
    <x v="1"/>
    <x v="5"/>
    <x v="2"/>
    <x v="3"/>
    <x v="9"/>
    <x v="6"/>
    <n v="148"/>
    <n v="136"/>
    <n v="35"/>
    <n v="72.970588235294102"/>
    <n v="25"/>
    <n v="41.154411764705898"/>
    <n v="77"/>
    <n v="114.125"/>
  </r>
  <r>
    <x v="1"/>
    <x v="5"/>
    <x v="2"/>
    <x v="3"/>
    <x v="9"/>
    <x v="7"/>
    <n v="84"/>
    <n v="81"/>
    <n v="32"/>
    <n v="62.271604938271601"/>
    <n v="20"/>
    <n v="32.271604938271601"/>
    <n v="56"/>
    <n v="94.543209876543202"/>
  </r>
  <r>
    <x v="1"/>
    <x v="5"/>
    <x v="2"/>
    <x v="3"/>
    <x v="10"/>
    <x v="0"/>
    <n v="378"/>
    <n v="354"/>
    <n v="55"/>
    <n v="126.392655367232"/>
    <n v="30"/>
    <n v="59.5508474576271"/>
    <n v="119"/>
    <n v="185.943502824859"/>
  </r>
  <r>
    <x v="1"/>
    <x v="5"/>
    <x v="2"/>
    <x v="3"/>
    <x v="10"/>
    <x v="1"/>
    <n v="96"/>
    <n v="93"/>
    <n v="66"/>
    <n v="116.462365591398"/>
    <n v="27"/>
    <n v="55.0322580645161"/>
    <n v="159"/>
    <n v="171.49462365591401"/>
  </r>
  <r>
    <x v="1"/>
    <x v="5"/>
    <x v="2"/>
    <x v="3"/>
    <x v="10"/>
    <x v="2"/>
    <n v="62"/>
    <n v="59"/>
    <n v="71"/>
    <n v="196"/>
    <n v="32"/>
    <n v="63.932203389830498"/>
    <n v="141"/>
    <n v="259.93220338983099"/>
  </r>
  <r>
    <x v="1"/>
    <x v="5"/>
    <x v="2"/>
    <x v="3"/>
    <x v="10"/>
    <x v="3"/>
    <n v="51"/>
    <n v="48"/>
    <n v="129"/>
    <n v="174.145833333333"/>
    <n v="49"/>
    <n v="70.0833333333333"/>
    <n v="219"/>
    <n v="244.229166666667"/>
  </r>
  <r>
    <x v="1"/>
    <x v="5"/>
    <x v="2"/>
    <x v="3"/>
    <x v="10"/>
    <x v="4"/>
    <n v="51"/>
    <n v="45"/>
    <n v="34"/>
    <n v="87.133333333333297"/>
    <n v="28"/>
    <n v="46.044444444444402"/>
    <n v="76"/>
    <n v="133.177777777778"/>
  </r>
  <r>
    <x v="1"/>
    <x v="5"/>
    <x v="2"/>
    <x v="3"/>
    <x v="10"/>
    <x v="5"/>
    <n v="61"/>
    <n v="53"/>
    <n v="35"/>
    <n v="100.698113207547"/>
    <n v="29"/>
    <n v="93.716981132075503"/>
    <n v="146"/>
    <n v="194.41509433962301"/>
  </r>
  <r>
    <x v="1"/>
    <x v="5"/>
    <x v="2"/>
    <x v="3"/>
    <x v="10"/>
    <x v="6"/>
    <n v="33"/>
    <n v="32"/>
    <n v="42"/>
    <n v="62.34375"/>
    <n v="12"/>
    <n v="22.9375"/>
    <n v="66"/>
    <n v="85.28125"/>
  </r>
  <r>
    <x v="1"/>
    <x v="5"/>
    <x v="2"/>
    <x v="3"/>
    <x v="10"/>
    <x v="7"/>
    <n v="24"/>
    <n v="24"/>
    <n v="78"/>
    <n v="114"/>
    <n v="42"/>
    <n v="43.9166666666667"/>
    <n v="120"/>
    <n v="157.916666666667"/>
  </r>
  <r>
    <x v="1"/>
    <x v="5"/>
    <x v="2"/>
    <x v="3"/>
    <x v="11"/>
    <x v="0"/>
    <n v="43"/>
    <n v="42"/>
    <n v="53"/>
    <n v="108.761904761905"/>
    <n v="27"/>
    <n v="45.952380952380899"/>
    <n v="109"/>
    <n v="154.71428571428601"/>
  </r>
  <r>
    <x v="1"/>
    <x v="5"/>
    <x v="2"/>
    <x v="3"/>
    <x v="11"/>
    <x v="1"/>
    <n v="8"/>
    <n v="8"/>
    <n v="126"/>
    <n v="97.875"/>
    <n v="28"/>
    <n v="35"/>
    <n v="163"/>
    <n v="132.875"/>
  </r>
  <r>
    <x v="1"/>
    <x v="5"/>
    <x v="2"/>
    <x v="3"/>
    <x v="11"/>
    <x v="2"/>
    <n v="7"/>
    <n v="7"/>
    <n v="117"/>
    <n v="135.57142857142901"/>
    <n v="2"/>
    <n v="14"/>
    <n v="117"/>
    <n v="149.57142857142901"/>
  </r>
  <r>
    <x v="1"/>
    <x v="5"/>
    <x v="2"/>
    <x v="3"/>
    <x v="11"/>
    <x v="3"/>
    <n v="2"/>
    <n v="2"/>
    <n v="647"/>
    <n v="324"/>
    <n v="28"/>
    <n v="14"/>
    <n v="647"/>
    <n v="338"/>
  </r>
  <r>
    <x v="1"/>
    <x v="5"/>
    <x v="2"/>
    <x v="3"/>
    <x v="11"/>
    <x v="4"/>
    <n v="8"/>
    <n v="8"/>
    <n v="34"/>
    <n v="105.25"/>
    <n v="29"/>
    <n v="32"/>
    <n v="83"/>
    <n v="137.25"/>
  </r>
  <r>
    <x v="1"/>
    <x v="5"/>
    <x v="2"/>
    <x v="3"/>
    <x v="11"/>
    <x v="5"/>
    <n v="9"/>
    <n v="9"/>
    <n v="65"/>
    <n v="100.444444444444"/>
    <n v="56"/>
    <n v="86.7777777777778"/>
    <n v="134"/>
    <n v="187.222222222222"/>
  </r>
  <r>
    <x v="1"/>
    <x v="5"/>
    <x v="2"/>
    <x v="3"/>
    <x v="11"/>
    <x v="6"/>
    <n v="5"/>
    <n v="4"/>
    <n v="38"/>
    <n v="72.25"/>
    <n v="31"/>
    <n v="49.25"/>
    <n v="69"/>
    <n v="121.5"/>
  </r>
  <r>
    <x v="1"/>
    <x v="5"/>
    <x v="2"/>
    <x v="3"/>
    <x v="11"/>
    <x v="7"/>
    <n v="4"/>
    <n v="4"/>
    <n v="32"/>
    <n v="38.25"/>
    <n v="30"/>
    <n v="72.5"/>
    <n v="63"/>
    <n v="110.75"/>
  </r>
  <r>
    <x v="1"/>
    <x v="5"/>
    <x v="2"/>
    <x v="3"/>
    <x v="12"/>
    <x v="0"/>
    <n v="25"/>
    <n v="22"/>
    <n v="33"/>
    <n v="65.863636363636402"/>
    <n v="14"/>
    <n v="25.045454545454501"/>
    <n v="69"/>
    <n v="90.909090909090907"/>
  </r>
  <r>
    <x v="1"/>
    <x v="5"/>
    <x v="2"/>
    <x v="3"/>
    <x v="12"/>
    <x v="1"/>
    <n v="3"/>
    <n v="3"/>
    <n v="55"/>
    <n v="94"/>
    <n v="1"/>
    <n v="5"/>
    <n v="56"/>
    <n v="99"/>
  </r>
  <r>
    <x v="1"/>
    <x v="5"/>
    <x v="2"/>
    <x v="3"/>
    <x v="12"/>
    <x v="2"/>
    <n v="6"/>
    <n v="6"/>
    <n v="84"/>
    <n v="93.6666666666667"/>
    <n v="41"/>
    <n v="41.1666666666667"/>
    <n v="145"/>
    <n v="134.833333333333"/>
  </r>
  <r>
    <x v="1"/>
    <x v="5"/>
    <x v="2"/>
    <x v="3"/>
    <x v="12"/>
    <x v="3"/>
    <n v="4"/>
    <n v="4"/>
    <n v="28"/>
    <n v="33.25"/>
    <n v="0"/>
    <n v="16"/>
    <n v="49"/>
    <n v="49.25"/>
  </r>
  <r>
    <x v="1"/>
    <x v="5"/>
    <x v="2"/>
    <x v="3"/>
    <x v="12"/>
    <x v="4"/>
    <n v="4"/>
    <n v="2"/>
    <n v="61"/>
    <n v="44.5"/>
    <n v="38"/>
    <n v="27.5"/>
    <n v="99"/>
    <n v="72"/>
  </r>
  <r>
    <x v="1"/>
    <x v="5"/>
    <x v="2"/>
    <x v="3"/>
    <x v="12"/>
    <x v="5"/>
    <n v="4"/>
    <n v="4"/>
    <n v="56"/>
    <n v="60.5"/>
    <n v="7"/>
    <n v="11"/>
    <n v="65"/>
    <n v="71.5"/>
  </r>
  <r>
    <x v="1"/>
    <x v="5"/>
    <x v="2"/>
    <x v="3"/>
    <x v="12"/>
    <x v="6"/>
    <n v="3"/>
    <n v="2"/>
    <n v="79"/>
    <n v="56"/>
    <n v="78"/>
    <n v="40.5"/>
    <n v="157"/>
    <n v="96.5"/>
  </r>
  <r>
    <x v="1"/>
    <x v="5"/>
    <x v="2"/>
    <x v="3"/>
    <x v="12"/>
    <x v="7"/>
    <n v="1"/>
    <n v="1"/>
    <n v="29"/>
    <n v="29"/>
    <n v="45"/>
    <n v="45"/>
    <n v="74"/>
    <n v="74"/>
  </r>
  <r>
    <x v="1"/>
    <x v="5"/>
    <x v="2"/>
    <x v="3"/>
    <x v="13"/>
    <x v="0"/>
    <n v="134"/>
    <n v="133"/>
    <n v="44"/>
    <n v="90.9774436090226"/>
    <n v="31"/>
    <n v="62.887218045112803"/>
    <n v="99"/>
    <n v="153.86466165413501"/>
  </r>
  <r>
    <x v="1"/>
    <x v="5"/>
    <x v="2"/>
    <x v="3"/>
    <x v="13"/>
    <x v="1"/>
    <n v="21"/>
    <n v="21"/>
    <n v="123"/>
    <n v="136.857142857143"/>
    <n v="61"/>
    <n v="103.904761904762"/>
    <n v="162"/>
    <n v="240.76190476190499"/>
  </r>
  <r>
    <x v="1"/>
    <x v="5"/>
    <x v="2"/>
    <x v="3"/>
    <x v="13"/>
    <x v="2"/>
    <n v="20"/>
    <n v="20"/>
    <n v="69"/>
    <n v="112.85"/>
    <n v="48"/>
    <n v="65.3"/>
    <n v="172"/>
    <n v="178.15"/>
  </r>
  <r>
    <x v="1"/>
    <x v="5"/>
    <x v="2"/>
    <x v="3"/>
    <x v="13"/>
    <x v="3"/>
    <n v="29"/>
    <n v="29"/>
    <n v="65"/>
    <n v="82.758620689655203"/>
    <n v="28"/>
    <n v="77.068965517241395"/>
    <n v="91"/>
    <n v="159.827586206897"/>
  </r>
  <r>
    <x v="1"/>
    <x v="5"/>
    <x v="2"/>
    <x v="3"/>
    <x v="13"/>
    <x v="4"/>
    <n v="18"/>
    <n v="18"/>
    <n v="34"/>
    <n v="72.3333333333333"/>
    <n v="31"/>
    <n v="36.2777777777778"/>
    <n v="61"/>
    <n v="108.611111111111"/>
  </r>
  <r>
    <x v="1"/>
    <x v="5"/>
    <x v="2"/>
    <x v="3"/>
    <x v="13"/>
    <x v="5"/>
    <n v="23"/>
    <n v="22"/>
    <n v="30"/>
    <n v="60.181818181818201"/>
    <n v="43"/>
    <n v="61"/>
    <n v="92"/>
    <n v="121.181818181818"/>
  </r>
  <r>
    <x v="1"/>
    <x v="5"/>
    <x v="2"/>
    <x v="3"/>
    <x v="13"/>
    <x v="6"/>
    <n v="15"/>
    <n v="15"/>
    <n v="140"/>
    <n v="97.133333333333297"/>
    <n v="14"/>
    <n v="23.733333333333299"/>
    <n v="152"/>
    <n v="120.866666666667"/>
  </r>
  <r>
    <x v="1"/>
    <x v="5"/>
    <x v="2"/>
    <x v="3"/>
    <x v="13"/>
    <x v="7"/>
    <n v="8"/>
    <n v="8"/>
    <n v="51"/>
    <n v="60.75"/>
    <n v="30"/>
    <n v="36.25"/>
    <n v="63"/>
    <n v="97"/>
  </r>
  <r>
    <x v="1"/>
    <x v="5"/>
    <x v="2"/>
    <x v="4"/>
    <x v="0"/>
    <x v="0"/>
    <n v="1574"/>
    <n v="1495"/>
    <n v="135"/>
    <n v="164.42943143812701"/>
    <n v="0"/>
    <n v="21.1792642140468"/>
    <n v="147"/>
    <n v="185.60869565217399"/>
  </r>
  <r>
    <x v="1"/>
    <x v="5"/>
    <x v="2"/>
    <x v="4"/>
    <x v="0"/>
    <x v="1"/>
    <n v="349"/>
    <n v="323"/>
    <n v="135"/>
    <n v="151.32198142414899"/>
    <n v="0"/>
    <n v="31.111455108359099"/>
    <n v="146"/>
    <n v="182.43343653250801"/>
  </r>
  <r>
    <x v="1"/>
    <x v="5"/>
    <x v="2"/>
    <x v="4"/>
    <x v="0"/>
    <x v="2"/>
    <n v="279"/>
    <n v="264"/>
    <n v="149"/>
    <n v="205.78787878787901"/>
    <n v="0"/>
    <n v="17.2121212121212"/>
    <n v="157"/>
    <n v="223"/>
  </r>
  <r>
    <x v="1"/>
    <x v="5"/>
    <x v="2"/>
    <x v="4"/>
    <x v="0"/>
    <x v="3"/>
    <n v="256"/>
    <n v="247"/>
    <n v="142"/>
    <n v="161.753036437247"/>
    <n v="0"/>
    <n v="22.983805668016199"/>
    <n v="160"/>
    <n v="184.73684210526301"/>
  </r>
  <r>
    <x v="1"/>
    <x v="5"/>
    <x v="2"/>
    <x v="4"/>
    <x v="0"/>
    <x v="4"/>
    <n v="196"/>
    <n v="189"/>
    <n v="156"/>
    <n v="170.78306878306901"/>
    <n v="0"/>
    <n v="14.148148148148101"/>
    <n v="168"/>
    <n v="184.93121693121699"/>
  </r>
  <r>
    <x v="1"/>
    <x v="5"/>
    <x v="2"/>
    <x v="4"/>
    <x v="0"/>
    <x v="5"/>
    <n v="254"/>
    <n v="242"/>
    <n v="133"/>
    <n v="161.52479338843"/>
    <n v="0"/>
    <n v="21.6735537190083"/>
    <n v="152"/>
    <n v="183.198347107438"/>
  </r>
  <r>
    <x v="1"/>
    <x v="5"/>
    <x v="2"/>
    <x v="4"/>
    <x v="0"/>
    <x v="6"/>
    <n v="138"/>
    <n v="130"/>
    <n v="123"/>
    <n v="127.407692307692"/>
    <n v="0"/>
    <n v="18.423076923076898"/>
    <n v="126"/>
    <n v="145.83076923076899"/>
  </r>
  <r>
    <x v="1"/>
    <x v="5"/>
    <x v="2"/>
    <x v="4"/>
    <x v="0"/>
    <x v="7"/>
    <n v="102"/>
    <n v="100"/>
    <n v="113"/>
    <n v="147.34"/>
    <n v="0"/>
    <n v="10.79"/>
    <n v="116"/>
    <n v="158.13"/>
  </r>
  <r>
    <x v="1"/>
    <x v="5"/>
    <x v="2"/>
    <x v="4"/>
    <x v="1"/>
    <x v="0"/>
    <n v="470"/>
    <n v="449"/>
    <n v="138"/>
    <n v="152.86636971046801"/>
    <n v="0"/>
    <n v="24.527839643652602"/>
    <n v="148"/>
    <n v="177.39420935411999"/>
  </r>
  <r>
    <x v="1"/>
    <x v="5"/>
    <x v="2"/>
    <x v="4"/>
    <x v="1"/>
    <x v="1"/>
    <n v="96"/>
    <n v="87"/>
    <n v="134"/>
    <n v="142.45977011494301"/>
    <n v="0"/>
    <n v="63.678160919540197"/>
    <n v="146"/>
    <n v="206.13793103448299"/>
  </r>
  <r>
    <x v="1"/>
    <x v="5"/>
    <x v="2"/>
    <x v="4"/>
    <x v="1"/>
    <x v="2"/>
    <n v="81"/>
    <n v="78"/>
    <n v="148"/>
    <n v="173.91025641025601"/>
    <n v="0"/>
    <n v="13.935897435897401"/>
    <n v="149"/>
    <n v="187.84615384615401"/>
  </r>
  <r>
    <x v="1"/>
    <x v="5"/>
    <x v="2"/>
    <x v="4"/>
    <x v="1"/>
    <x v="3"/>
    <n v="82"/>
    <n v="78"/>
    <n v="163"/>
    <n v="161.69230769230799"/>
    <n v="0"/>
    <n v="16.948717948717899"/>
    <n v="167"/>
    <n v="178.641025641026"/>
  </r>
  <r>
    <x v="1"/>
    <x v="5"/>
    <x v="2"/>
    <x v="4"/>
    <x v="1"/>
    <x v="4"/>
    <n v="49"/>
    <n v="48"/>
    <n v="139"/>
    <n v="152.645833333333"/>
    <n v="0"/>
    <n v="14.2708333333333"/>
    <n v="167"/>
    <n v="166.916666666667"/>
  </r>
  <r>
    <x v="1"/>
    <x v="5"/>
    <x v="2"/>
    <x v="4"/>
    <x v="1"/>
    <x v="5"/>
    <n v="72"/>
    <n v="70"/>
    <n v="141"/>
    <n v="166.75714285714301"/>
    <n v="0"/>
    <n v="17.4428571428571"/>
    <n v="157"/>
    <n v="184.2"/>
  </r>
  <r>
    <x v="1"/>
    <x v="5"/>
    <x v="2"/>
    <x v="4"/>
    <x v="1"/>
    <x v="6"/>
    <n v="57"/>
    <n v="55"/>
    <n v="124"/>
    <n v="123.90909090909101"/>
    <n v="0"/>
    <n v="17.090909090909101"/>
    <n v="129"/>
    <n v="141"/>
  </r>
  <r>
    <x v="1"/>
    <x v="5"/>
    <x v="2"/>
    <x v="4"/>
    <x v="1"/>
    <x v="7"/>
    <n v="33"/>
    <n v="33"/>
    <n v="119"/>
    <n v="128.81818181818201"/>
    <n v="0"/>
    <n v="6.60606060606061"/>
    <n v="119"/>
    <n v="135.42424242424201"/>
  </r>
  <r>
    <x v="1"/>
    <x v="5"/>
    <x v="2"/>
    <x v="4"/>
    <x v="2"/>
    <x v="0"/>
    <n v="110"/>
    <n v="106"/>
    <n v="156"/>
    <n v="196.00943396226401"/>
    <n v="0"/>
    <n v="20.8301886792453"/>
    <n v="168"/>
    <n v="216.83962264150901"/>
  </r>
  <r>
    <x v="1"/>
    <x v="5"/>
    <x v="2"/>
    <x v="4"/>
    <x v="2"/>
    <x v="1"/>
    <n v="19"/>
    <n v="18"/>
    <n v="150"/>
    <n v="152.833333333333"/>
    <n v="0"/>
    <n v="15.5"/>
    <n v="159"/>
    <n v="168.333333333333"/>
  </r>
  <r>
    <x v="1"/>
    <x v="5"/>
    <x v="2"/>
    <x v="4"/>
    <x v="2"/>
    <x v="2"/>
    <n v="29"/>
    <n v="28"/>
    <n v="151"/>
    <n v="186.82142857142901"/>
    <n v="0"/>
    <n v="11.3571428571429"/>
    <n v="161"/>
    <n v="198.17857142857099"/>
  </r>
  <r>
    <x v="1"/>
    <x v="5"/>
    <x v="2"/>
    <x v="4"/>
    <x v="2"/>
    <x v="3"/>
    <n v="19"/>
    <n v="18"/>
    <n v="219"/>
    <n v="229.5"/>
    <n v="0"/>
    <n v="28.7777777777778"/>
    <n v="263"/>
    <n v="258.277777777778"/>
  </r>
  <r>
    <x v="1"/>
    <x v="5"/>
    <x v="2"/>
    <x v="4"/>
    <x v="2"/>
    <x v="4"/>
    <n v="20"/>
    <n v="19"/>
    <n v="177"/>
    <n v="274.52631578947398"/>
    <n v="0"/>
    <n v="7.8421052631578902"/>
    <n v="177"/>
    <n v="282.36842105263202"/>
  </r>
  <r>
    <x v="1"/>
    <x v="5"/>
    <x v="2"/>
    <x v="4"/>
    <x v="2"/>
    <x v="5"/>
    <n v="13"/>
    <n v="13"/>
    <n v="165"/>
    <n v="183.07692307692301"/>
    <n v="0"/>
    <n v="24.461538461538499"/>
    <n v="174"/>
    <n v="207.538461538462"/>
  </r>
  <r>
    <x v="1"/>
    <x v="5"/>
    <x v="2"/>
    <x v="4"/>
    <x v="2"/>
    <x v="6"/>
    <n v="5"/>
    <n v="5"/>
    <n v="53"/>
    <n v="125.6"/>
    <n v="141"/>
    <n v="125.2"/>
    <n v="206"/>
    <n v="250.8"/>
  </r>
  <r>
    <x v="1"/>
    <x v="5"/>
    <x v="2"/>
    <x v="4"/>
    <x v="2"/>
    <x v="7"/>
    <n v="5"/>
    <n v="5"/>
    <n v="111"/>
    <n v="88"/>
    <n v="0"/>
    <n v="0"/>
    <n v="111"/>
    <n v="88"/>
  </r>
  <r>
    <x v="1"/>
    <x v="5"/>
    <x v="2"/>
    <x v="4"/>
    <x v="3"/>
    <x v="0"/>
    <n v="72"/>
    <n v="64"/>
    <n v="122"/>
    <n v="143.078125"/>
    <n v="0"/>
    <n v="32.28125"/>
    <n v="138"/>
    <n v="175.359375"/>
  </r>
  <r>
    <x v="1"/>
    <x v="5"/>
    <x v="2"/>
    <x v="4"/>
    <x v="3"/>
    <x v="1"/>
    <n v="13"/>
    <n v="12"/>
    <n v="133"/>
    <n v="136.25"/>
    <n v="0"/>
    <n v="14.1666666666667"/>
    <n v="133"/>
    <n v="150.416666666667"/>
  </r>
  <r>
    <x v="1"/>
    <x v="5"/>
    <x v="2"/>
    <x v="4"/>
    <x v="3"/>
    <x v="2"/>
    <n v="16"/>
    <n v="12"/>
    <n v="105"/>
    <n v="224.916666666667"/>
    <n v="0"/>
    <n v="23.5833333333333"/>
    <n v="118"/>
    <n v="248.5"/>
  </r>
  <r>
    <x v="1"/>
    <x v="5"/>
    <x v="2"/>
    <x v="4"/>
    <x v="3"/>
    <x v="3"/>
    <n v="18"/>
    <n v="17"/>
    <n v="138"/>
    <n v="135.58823529411799"/>
    <n v="0"/>
    <n v="14.235294117647101"/>
    <n v="160"/>
    <n v="149.82352941176501"/>
  </r>
  <r>
    <x v="1"/>
    <x v="5"/>
    <x v="2"/>
    <x v="4"/>
    <x v="3"/>
    <x v="4"/>
    <n v="3"/>
    <n v="3"/>
    <n v="106"/>
    <n v="130.666666666667"/>
    <n v="0"/>
    <n v="30.6666666666667"/>
    <n v="189"/>
    <n v="161.333333333333"/>
  </r>
  <r>
    <x v="1"/>
    <x v="5"/>
    <x v="2"/>
    <x v="4"/>
    <x v="3"/>
    <x v="5"/>
    <n v="11"/>
    <n v="10"/>
    <n v="125"/>
    <n v="126.9"/>
    <n v="0"/>
    <n v="99.7"/>
    <n v="139"/>
    <n v="226.6"/>
  </r>
  <r>
    <x v="1"/>
    <x v="5"/>
    <x v="2"/>
    <x v="4"/>
    <x v="3"/>
    <x v="6"/>
    <n v="9"/>
    <n v="8"/>
    <n v="58"/>
    <n v="89.875"/>
    <n v="0"/>
    <n v="35.25"/>
    <n v="176"/>
    <n v="125.125"/>
  </r>
  <r>
    <x v="1"/>
    <x v="5"/>
    <x v="2"/>
    <x v="4"/>
    <x v="3"/>
    <x v="7"/>
    <n v="2"/>
    <n v="2"/>
    <n v="70"/>
    <n v="69"/>
    <n v="0"/>
    <n v="0"/>
    <n v="70"/>
    <n v="69"/>
  </r>
  <r>
    <x v="1"/>
    <x v="5"/>
    <x v="2"/>
    <x v="4"/>
    <x v="4"/>
    <x v="0"/>
    <n v="200"/>
    <n v="179"/>
    <n v="126"/>
    <n v="139.458100558659"/>
    <n v="0"/>
    <n v="8.3128491620111706"/>
    <n v="131"/>
    <n v="147.77094972066999"/>
  </r>
  <r>
    <x v="1"/>
    <x v="5"/>
    <x v="2"/>
    <x v="4"/>
    <x v="4"/>
    <x v="1"/>
    <n v="41"/>
    <n v="35"/>
    <n v="138"/>
    <n v="141.02857142857101"/>
    <n v="0"/>
    <n v="13.0285714285714"/>
    <n v="147"/>
    <n v="154.05714285714299"/>
  </r>
  <r>
    <x v="1"/>
    <x v="5"/>
    <x v="2"/>
    <x v="4"/>
    <x v="4"/>
    <x v="2"/>
    <n v="31"/>
    <n v="28"/>
    <n v="131"/>
    <n v="160"/>
    <n v="0"/>
    <n v="14.6428571428571"/>
    <n v="133"/>
    <n v="174.642857142857"/>
  </r>
  <r>
    <x v="1"/>
    <x v="5"/>
    <x v="2"/>
    <x v="4"/>
    <x v="4"/>
    <x v="3"/>
    <n v="46"/>
    <n v="43"/>
    <n v="113"/>
    <n v="115.18604651162801"/>
    <n v="0"/>
    <n v="5.6744186046511604"/>
    <n v="116"/>
    <n v="120.860465116279"/>
  </r>
  <r>
    <x v="1"/>
    <x v="5"/>
    <x v="2"/>
    <x v="4"/>
    <x v="4"/>
    <x v="4"/>
    <n v="16"/>
    <n v="14"/>
    <n v="83"/>
    <n v="107.5"/>
    <n v="0"/>
    <n v="12.9285714285714"/>
    <n v="112"/>
    <n v="120.428571428571"/>
  </r>
  <r>
    <x v="1"/>
    <x v="5"/>
    <x v="2"/>
    <x v="4"/>
    <x v="4"/>
    <x v="5"/>
    <n v="43"/>
    <n v="39"/>
    <n v="163"/>
    <n v="178.92307692307699"/>
    <n v="0"/>
    <n v="2.2051282051282102"/>
    <n v="163"/>
    <n v="181.128205128205"/>
  </r>
  <r>
    <x v="1"/>
    <x v="5"/>
    <x v="2"/>
    <x v="4"/>
    <x v="4"/>
    <x v="6"/>
    <n v="15"/>
    <n v="13"/>
    <n v="113"/>
    <n v="106.69230769230801"/>
    <n v="0"/>
    <n v="7.8461538461538503"/>
    <n v="113"/>
    <n v="114.538461538462"/>
  </r>
  <r>
    <x v="1"/>
    <x v="5"/>
    <x v="2"/>
    <x v="4"/>
    <x v="4"/>
    <x v="7"/>
    <n v="8"/>
    <n v="7"/>
    <n v="103"/>
    <n v="103.428571428571"/>
    <n v="0"/>
    <n v="1.28571428571429"/>
    <n v="103"/>
    <n v="104.71428571428601"/>
  </r>
  <r>
    <x v="1"/>
    <x v="5"/>
    <x v="2"/>
    <x v="4"/>
    <x v="5"/>
    <x v="0"/>
    <n v="19"/>
    <n v="19"/>
    <n v="114"/>
    <n v="129.57894736842101"/>
    <n v="0"/>
    <n v="48.315789473684198"/>
    <n v="143"/>
    <n v="177.894736842105"/>
  </r>
  <r>
    <x v="1"/>
    <x v="5"/>
    <x v="2"/>
    <x v="4"/>
    <x v="5"/>
    <x v="1"/>
    <n v="4"/>
    <n v="4"/>
    <n v="343"/>
    <n v="238.75"/>
    <n v="0"/>
    <n v="0"/>
    <n v="343"/>
    <n v="238.75"/>
  </r>
  <r>
    <x v="1"/>
    <x v="5"/>
    <x v="2"/>
    <x v="4"/>
    <x v="5"/>
    <x v="2"/>
    <n v="3"/>
    <n v="3"/>
    <n v="31"/>
    <n v="54.3333333333333"/>
    <n v="0"/>
    <n v="0"/>
    <n v="31"/>
    <n v="54.3333333333333"/>
  </r>
  <r>
    <x v="1"/>
    <x v="5"/>
    <x v="2"/>
    <x v="4"/>
    <x v="5"/>
    <x v="3"/>
    <n v="2"/>
    <n v="2"/>
    <n v="31"/>
    <n v="29.5"/>
    <n v="143"/>
    <n v="108"/>
    <n v="174"/>
    <n v="137.5"/>
  </r>
  <r>
    <x v="1"/>
    <x v="5"/>
    <x v="2"/>
    <x v="4"/>
    <x v="5"/>
    <x v="4"/>
    <n v="4"/>
    <n v="4"/>
    <n v="173"/>
    <n v="149.5"/>
    <n v="1"/>
    <n v="61.5"/>
    <n v="174"/>
    <n v="211"/>
  </r>
  <r>
    <x v="1"/>
    <x v="5"/>
    <x v="2"/>
    <x v="4"/>
    <x v="5"/>
    <x v="5"/>
    <n v="3"/>
    <n v="3"/>
    <n v="114"/>
    <n v="116.666666666667"/>
    <n v="228"/>
    <n v="152"/>
    <n v="342"/>
    <n v="268.66666666666703"/>
  </r>
  <r>
    <x v="1"/>
    <x v="5"/>
    <x v="2"/>
    <x v="4"/>
    <x v="5"/>
    <x v="6"/>
    <n v="2"/>
    <n v="2"/>
    <n v="190"/>
    <n v="148"/>
    <n v="0"/>
    <n v="0"/>
    <n v="190"/>
    <n v="148"/>
  </r>
  <r>
    <x v="1"/>
    <x v="5"/>
    <x v="2"/>
    <x v="4"/>
    <x v="5"/>
    <x v="7"/>
    <n v="1"/>
    <n v="1"/>
    <n v="41"/>
    <n v="41"/>
    <n v="0"/>
    <n v="0"/>
    <n v="41"/>
    <n v="41"/>
  </r>
  <r>
    <x v="1"/>
    <x v="5"/>
    <x v="2"/>
    <x v="4"/>
    <x v="6"/>
    <x v="0"/>
    <n v="159"/>
    <n v="154"/>
    <n v="107"/>
    <n v="142.87012987013"/>
    <n v="0"/>
    <n v="18.097402597402599"/>
    <n v="115"/>
    <n v="160.96753246753201"/>
  </r>
  <r>
    <x v="1"/>
    <x v="5"/>
    <x v="2"/>
    <x v="4"/>
    <x v="6"/>
    <x v="1"/>
    <n v="29"/>
    <n v="29"/>
    <n v="104"/>
    <n v="131"/>
    <n v="0"/>
    <n v="10.1034482758621"/>
    <n v="134"/>
    <n v="141.10344827586201"/>
  </r>
  <r>
    <x v="1"/>
    <x v="5"/>
    <x v="2"/>
    <x v="4"/>
    <x v="6"/>
    <x v="2"/>
    <n v="26"/>
    <n v="25"/>
    <n v="154"/>
    <n v="253.16"/>
    <n v="0"/>
    <n v="18.84"/>
    <n v="154"/>
    <n v="272"/>
  </r>
  <r>
    <x v="1"/>
    <x v="5"/>
    <x v="2"/>
    <x v="4"/>
    <x v="6"/>
    <x v="3"/>
    <n v="13"/>
    <n v="13"/>
    <n v="136"/>
    <n v="148.461538461538"/>
    <n v="0"/>
    <n v="74.230769230769198"/>
    <n v="187"/>
    <n v="222.69230769230799"/>
  </r>
  <r>
    <x v="1"/>
    <x v="5"/>
    <x v="2"/>
    <x v="4"/>
    <x v="6"/>
    <x v="4"/>
    <n v="26"/>
    <n v="25"/>
    <n v="104"/>
    <n v="149.47999999999999"/>
    <n v="0"/>
    <n v="13.16"/>
    <n v="119"/>
    <n v="162.63999999999999"/>
  </r>
  <r>
    <x v="1"/>
    <x v="5"/>
    <x v="2"/>
    <x v="4"/>
    <x v="6"/>
    <x v="5"/>
    <n v="37"/>
    <n v="35"/>
    <n v="88"/>
    <n v="104.514285714286"/>
    <n v="0"/>
    <n v="14.4571428571429"/>
    <n v="98"/>
    <n v="118.971428571429"/>
  </r>
  <r>
    <x v="1"/>
    <x v="5"/>
    <x v="2"/>
    <x v="4"/>
    <x v="6"/>
    <x v="6"/>
    <n v="12"/>
    <n v="12"/>
    <n v="90"/>
    <n v="88.25"/>
    <n v="0"/>
    <n v="5"/>
    <n v="90"/>
    <n v="93.25"/>
  </r>
  <r>
    <x v="1"/>
    <x v="5"/>
    <x v="2"/>
    <x v="4"/>
    <x v="6"/>
    <x v="7"/>
    <n v="16"/>
    <n v="15"/>
    <n v="107"/>
    <n v="99.3333333333333"/>
    <n v="0"/>
    <n v="10.866666666666699"/>
    <n v="130"/>
    <n v="110.2"/>
  </r>
  <r>
    <x v="1"/>
    <x v="5"/>
    <x v="2"/>
    <x v="4"/>
    <x v="7"/>
    <x v="0"/>
    <n v="129"/>
    <n v="124"/>
    <n v="126"/>
    <n v="139.008064516129"/>
    <n v="0"/>
    <n v="11.9838709677419"/>
    <n v="130"/>
    <n v="150.991935483871"/>
  </r>
  <r>
    <x v="1"/>
    <x v="5"/>
    <x v="2"/>
    <x v="4"/>
    <x v="7"/>
    <x v="1"/>
    <n v="37"/>
    <n v="35"/>
    <n v="121"/>
    <n v="120.514285714286"/>
    <n v="0"/>
    <n v="11.0857142857143"/>
    <n v="142"/>
    <n v="131.6"/>
  </r>
  <r>
    <x v="1"/>
    <x v="5"/>
    <x v="2"/>
    <x v="4"/>
    <x v="7"/>
    <x v="2"/>
    <n v="18"/>
    <n v="18"/>
    <n v="196"/>
    <n v="146"/>
    <n v="0"/>
    <n v="0"/>
    <n v="196"/>
    <n v="146"/>
  </r>
  <r>
    <x v="1"/>
    <x v="5"/>
    <x v="2"/>
    <x v="4"/>
    <x v="7"/>
    <x v="3"/>
    <n v="20"/>
    <n v="20"/>
    <n v="120"/>
    <n v="136"/>
    <n v="0"/>
    <n v="10.65"/>
    <n v="122"/>
    <n v="146.65"/>
  </r>
  <r>
    <x v="1"/>
    <x v="5"/>
    <x v="2"/>
    <x v="4"/>
    <x v="7"/>
    <x v="4"/>
    <n v="18"/>
    <n v="18"/>
    <n v="175"/>
    <n v="205.277777777778"/>
    <n v="0"/>
    <n v="8.7777777777777803"/>
    <n v="180"/>
    <n v="214.055555555556"/>
  </r>
  <r>
    <x v="1"/>
    <x v="5"/>
    <x v="2"/>
    <x v="4"/>
    <x v="7"/>
    <x v="5"/>
    <n v="17"/>
    <n v="16"/>
    <n v="86"/>
    <n v="131.1875"/>
    <n v="0"/>
    <n v="17"/>
    <n v="96"/>
    <n v="148.1875"/>
  </r>
  <r>
    <x v="1"/>
    <x v="5"/>
    <x v="2"/>
    <x v="4"/>
    <x v="7"/>
    <x v="6"/>
    <n v="13"/>
    <n v="11"/>
    <n v="118"/>
    <n v="104.363636363636"/>
    <n v="0"/>
    <n v="32.454545454545503"/>
    <n v="126"/>
    <n v="136.81818181818201"/>
  </r>
  <r>
    <x v="1"/>
    <x v="5"/>
    <x v="2"/>
    <x v="4"/>
    <x v="7"/>
    <x v="7"/>
    <n v="6"/>
    <n v="6"/>
    <n v="130"/>
    <n v="121.5"/>
    <n v="0"/>
    <n v="16.3333333333333"/>
    <n v="130"/>
    <n v="137.833333333333"/>
  </r>
  <r>
    <x v="1"/>
    <x v="5"/>
    <x v="2"/>
    <x v="4"/>
    <x v="8"/>
    <x v="0"/>
    <n v="80"/>
    <n v="78"/>
    <n v="156"/>
    <n v="164.32051282051299"/>
    <n v="0"/>
    <n v="22.384615384615401"/>
    <n v="168"/>
    <n v="186.70512820512801"/>
  </r>
  <r>
    <x v="1"/>
    <x v="5"/>
    <x v="2"/>
    <x v="4"/>
    <x v="8"/>
    <x v="1"/>
    <n v="24"/>
    <n v="23"/>
    <n v="133"/>
    <n v="133.434782608696"/>
    <n v="0"/>
    <n v="54.521739130434803"/>
    <n v="133"/>
    <n v="187.95652173913001"/>
  </r>
  <r>
    <x v="1"/>
    <x v="5"/>
    <x v="2"/>
    <x v="4"/>
    <x v="8"/>
    <x v="2"/>
    <n v="8"/>
    <n v="8"/>
    <n v="195"/>
    <n v="236.375"/>
    <n v="0"/>
    <n v="20.25"/>
    <n v="226"/>
    <n v="256.625"/>
  </r>
  <r>
    <x v="1"/>
    <x v="5"/>
    <x v="2"/>
    <x v="4"/>
    <x v="8"/>
    <x v="3"/>
    <n v="9"/>
    <n v="9"/>
    <n v="169"/>
    <n v="178.444444444444"/>
    <n v="0"/>
    <n v="0.22222222222222199"/>
    <n v="169"/>
    <n v="178.666666666667"/>
  </r>
  <r>
    <x v="1"/>
    <x v="5"/>
    <x v="2"/>
    <x v="4"/>
    <x v="8"/>
    <x v="4"/>
    <n v="13"/>
    <n v="13"/>
    <n v="162"/>
    <n v="158.69230769230799"/>
    <n v="0"/>
    <n v="7.0769230769230802"/>
    <n v="162"/>
    <n v="165.769230769231"/>
  </r>
  <r>
    <x v="1"/>
    <x v="5"/>
    <x v="2"/>
    <x v="4"/>
    <x v="8"/>
    <x v="5"/>
    <n v="14"/>
    <n v="13"/>
    <n v="173"/>
    <n v="157.538461538462"/>
    <n v="0"/>
    <n v="17.076923076923102"/>
    <n v="173"/>
    <n v="174.61538461538501"/>
  </r>
  <r>
    <x v="1"/>
    <x v="5"/>
    <x v="2"/>
    <x v="4"/>
    <x v="8"/>
    <x v="6"/>
    <n v="9"/>
    <n v="9"/>
    <n v="134"/>
    <n v="216.444444444444"/>
    <n v="0"/>
    <n v="1.55555555555556"/>
    <n v="148"/>
    <n v="218"/>
  </r>
  <r>
    <x v="1"/>
    <x v="5"/>
    <x v="2"/>
    <x v="4"/>
    <x v="8"/>
    <x v="7"/>
    <n v="3"/>
    <n v="3"/>
    <n v="60"/>
    <n v="64"/>
    <n v="0"/>
    <n v="0"/>
    <n v="60"/>
    <n v="64"/>
  </r>
  <r>
    <x v="1"/>
    <x v="5"/>
    <x v="2"/>
    <x v="4"/>
    <x v="9"/>
    <x v="0"/>
    <n v="216"/>
    <n v="207"/>
    <n v="152"/>
    <n v="191.28985507246401"/>
    <n v="0"/>
    <n v="25.801932367149799"/>
    <n v="161"/>
    <n v="217.091787439614"/>
  </r>
  <r>
    <x v="1"/>
    <x v="5"/>
    <x v="2"/>
    <x v="4"/>
    <x v="9"/>
    <x v="1"/>
    <n v="54"/>
    <n v="49"/>
    <n v="121"/>
    <n v="154.28571428571399"/>
    <n v="0"/>
    <n v="11.714285714285699"/>
    <n v="135"/>
    <n v="166"/>
  </r>
  <r>
    <x v="1"/>
    <x v="5"/>
    <x v="2"/>
    <x v="4"/>
    <x v="9"/>
    <x v="2"/>
    <n v="44"/>
    <n v="41"/>
    <n v="202"/>
    <n v="218.65853658536599"/>
    <n v="0"/>
    <n v="39.463414634146297"/>
    <n v="223"/>
    <n v="258.12195121951203"/>
  </r>
  <r>
    <x v="1"/>
    <x v="5"/>
    <x v="2"/>
    <x v="4"/>
    <x v="9"/>
    <x v="3"/>
    <n v="33"/>
    <n v="33"/>
    <n v="204"/>
    <n v="235.24242424242399"/>
    <n v="0"/>
    <n v="47.2424242424242"/>
    <n v="234"/>
    <n v="282.48484848484799"/>
  </r>
  <r>
    <x v="1"/>
    <x v="5"/>
    <x v="2"/>
    <x v="4"/>
    <x v="9"/>
    <x v="4"/>
    <n v="31"/>
    <n v="31"/>
    <n v="175"/>
    <n v="184.064516129032"/>
    <n v="0"/>
    <n v="20.838709677419399"/>
    <n v="175"/>
    <n v="204.90322580645201"/>
  </r>
  <r>
    <x v="1"/>
    <x v="5"/>
    <x v="2"/>
    <x v="4"/>
    <x v="9"/>
    <x v="5"/>
    <n v="31"/>
    <n v="30"/>
    <n v="149"/>
    <n v="209.13333333333301"/>
    <n v="0"/>
    <n v="24.233333333333299"/>
    <n v="166"/>
    <n v="233.36666666666699"/>
  </r>
  <r>
    <x v="1"/>
    <x v="5"/>
    <x v="2"/>
    <x v="4"/>
    <x v="9"/>
    <x v="6"/>
    <n v="10"/>
    <n v="10"/>
    <n v="160"/>
    <n v="181.2"/>
    <n v="0"/>
    <n v="0"/>
    <n v="160"/>
    <n v="181.2"/>
  </r>
  <r>
    <x v="1"/>
    <x v="5"/>
    <x v="2"/>
    <x v="4"/>
    <x v="9"/>
    <x v="7"/>
    <n v="13"/>
    <n v="13"/>
    <n v="97"/>
    <n v="116.69230769230801"/>
    <n v="0"/>
    <n v="16.692307692307701"/>
    <n v="97"/>
    <n v="133.38461538461499"/>
  </r>
  <r>
    <x v="1"/>
    <x v="5"/>
    <x v="2"/>
    <x v="4"/>
    <x v="10"/>
    <x v="0"/>
    <n v="70"/>
    <n v="67"/>
    <n v="247"/>
    <n v="310.880597014925"/>
    <n v="0"/>
    <n v="21.313432835820901"/>
    <n v="260"/>
    <n v="332.19402985074601"/>
  </r>
  <r>
    <x v="1"/>
    <x v="5"/>
    <x v="2"/>
    <x v="4"/>
    <x v="10"/>
    <x v="1"/>
    <n v="21"/>
    <n v="20"/>
    <n v="369"/>
    <n v="271.75"/>
    <n v="8"/>
    <n v="40.4"/>
    <n v="399"/>
    <n v="312.14999999999998"/>
  </r>
  <r>
    <x v="1"/>
    <x v="5"/>
    <x v="2"/>
    <x v="4"/>
    <x v="10"/>
    <x v="2"/>
    <n v="11"/>
    <n v="11"/>
    <n v="679"/>
    <n v="522.45454545454504"/>
    <n v="0"/>
    <n v="2.8181818181818201"/>
    <n v="679"/>
    <n v="525.27272727272702"/>
  </r>
  <r>
    <x v="1"/>
    <x v="5"/>
    <x v="2"/>
    <x v="4"/>
    <x v="10"/>
    <x v="3"/>
    <n v="3"/>
    <n v="3"/>
    <n v="197"/>
    <n v="306.33333333333297"/>
    <n v="0"/>
    <n v="0"/>
    <n v="197"/>
    <n v="306.33333333333297"/>
  </r>
  <r>
    <x v="1"/>
    <x v="5"/>
    <x v="2"/>
    <x v="4"/>
    <x v="10"/>
    <x v="4"/>
    <n v="7"/>
    <n v="6"/>
    <n v="247"/>
    <n v="171"/>
    <n v="0"/>
    <n v="0"/>
    <n v="247"/>
    <n v="171"/>
  </r>
  <r>
    <x v="1"/>
    <x v="5"/>
    <x v="2"/>
    <x v="4"/>
    <x v="10"/>
    <x v="5"/>
    <n v="11"/>
    <n v="11"/>
    <n v="195"/>
    <n v="199.54545454545499"/>
    <n v="0"/>
    <n v="40"/>
    <n v="253"/>
    <n v="239.54545454545499"/>
  </r>
  <r>
    <x v="1"/>
    <x v="5"/>
    <x v="2"/>
    <x v="4"/>
    <x v="10"/>
    <x v="6"/>
    <n v="5"/>
    <n v="4"/>
    <n v="209"/>
    <n v="141.25"/>
    <n v="0"/>
    <n v="0"/>
    <n v="209"/>
    <n v="141.25"/>
  </r>
  <r>
    <x v="1"/>
    <x v="5"/>
    <x v="2"/>
    <x v="4"/>
    <x v="10"/>
    <x v="7"/>
    <n v="12"/>
    <n v="12"/>
    <n v="613"/>
    <n v="411.83333333333297"/>
    <n v="0"/>
    <n v="12.4166666666667"/>
    <n v="613"/>
    <n v="424.25"/>
  </r>
  <r>
    <x v="1"/>
    <x v="5"/>
    <x v="2"/>
    <x v="4"/>
    <x v="11"/>
    <x v="0"/>
    <n v="12"/>
    <n v="12"/>
    <n v="118"/>
    <n v="109.166666666667"/>
    <n v="0"/>
    <n v="2.3333333333333299"/>
    <n v="119"/>
    <n v="111.5"/>
  </r>
  <r>
    <x v="1"/>
    <x v="5"/>
    <x v="2"/>
    <x v="4"/>
    <x v="11"/>
    <x v="1"/>
    <n v="5"/>
    <n v="5"/>
    <n v="137"/>
    <n v="140"/>
    <n v="0"/>
    <n v="4.2"/>
    <n v="137"/>
    <n v="144.19999999999999"/>
  </r>
  <r>
    <x v="1"/>
    <x v="5"/>
    <x v="2"/>
    <x v="4"/>
    <x v="11"/>
    <x v="2"/>
    <n v="1"/>
    <n v="1"/>
    <n v="198"/>
    <n v="198"/>
    <n v="0"/>
    <n v="0"/>
    <n v="198"/>
    <n v="198"/>
  </r>
  <r>
    <x v="1"/>
    <x v="5"/>
    <x v="2"/>
    <x v="4"/>
    <x v="11"/>
    <x v="3"/>
    <n v="4"/>
    <n v="4"/>
    <n v="118"/>
    <n v="84.5"/>
    <n v="1"/>
    <n v="1.5"/>
    <n v="119"/>
    <n v="86"/>
  </r>
  <r>
    <x v="1"/>
    <x v="5"/>
    <x v="2"/>
    <x v="4"/>
    <x v="11"/>
    <x v="4"/>
    <n v="1"/>
    <n v="1"/>
    <n v="29"/>
    <n v="29"/>
    <n v="1"/>
    <n v="1"/>
    <n v="30"/>
    <n v="30"/>
  </r>
  <r>
    <x v="1"/>
    <x v="5"/>
    <x v="2"/>
    <x v="4"/>
    <x v="11"/>
    <x v="5"/>
    <n v="1"/>
    <n v="1"/>
    <n v="45"/>
    <n v="45"/>
    <n v="0"/>
    <n v="0"/>
    <n v="45"/>
    <n v="45"/>
  </r>
  <r>
    <x v="1"/>
    <x v="5"/>
    <x v="2"/>
    <x v="4"/>
    <x v="12"/>
    <x v="0"/>
    <n v="2"/>
    <n v="2"/>
    <n v="120"/>
    <n v="117"/>
    <n v="0"/>
    <n v="0"/>
    <n v="120"/>
    <n v="117"/>
  </r>
  <r>
    <x v="1"/>
    <x v="5"/>
    <x v="2"/>
    <x v="4"/>
    <x v="12"/>
    <x v="2"/>
    <n v="1"/>
    <n v="1"/>
    <n v="114"/>
    <n v="114"/>
    <n v="0"/>
    <n v="0"/>
    <n v="114"/>
    <n v="114"/>
  </r>
  <r>
    <x v="1"/>
    <x v="5"/>
    <x v="2"/>
    <x v="4"/>
    <x v="12"/>
    <x v="5"/>
    <n v="1"/>
    <n v="1"/>
    <n v="120"/>
    <n v="120"/>
    <n v="0"/>
    <n v="0"/>
    <n v="120"/>
    <n v="120"/>
  </r>
  <r>
    <x v="1"/>
    <x v="5"/>
    <x v="2"/>
    <x v="4"/>
    <x v="13"/>
    <x v="0"/>
    <n v="35"/>
    <n v="34"/>
    <n v="133"/>
    <n v="170.58823529411799"/>
    <n v="0"/>
    <n v="33.941176470588204"/>
    <n v="159"/>
    <n v="204.529411764706"/>
  </r>
  <r>
    <x v="1"/>
    <x v="5"/>
    <x v="2"/>
    <x v="4"/>
    <x v="13"/>
    <x v="1"/>
    <n v="6"/>
    <n v="6"/>
    <n v="164"/>
    <n v="237.5"/>
    <n v="0"/>
    <n v="44.3333333333333"/>
    <n v="164"/>
    <n v="281.83333333333297"/>
  </r>
  <r>
    <x v="1"/>
    <x v="5"/>
    <x v="2"/>
    <x v="4"/>
    <x v="13"/>
    <x v="2"/>
    <n v="10"/>
    <n v="10"/>
    <n v="259"/>
    <n v="231.8"/>
    <n v="0"/>
    <n v="16.399999999999999"/>
    <n v="259"/>
    <n v="248.2"/>
  </r>
  <r>
    <x v="1"/>
    <x v="5"/>
    <x v="2"/>
    <x v="4"/>
    <x v="13"/>
    <x v="3"/>
    <n v="7"/>
    <n v="7"/>
    <n v="122"/>
    <n v="88.142857142857096"/>
    <n v="0"/>
    <n v="55.714285714285701"/>
    <n v="122"/>
    <n v="143.857142857143"/>
  </r>
  <r>
    <x v="1"/>
    <x v="5"/>
    <x v="2"/>
    <x v="4"/>
    <x v="13"/>
    <x v="4"/>
    <n v="8"/>
    <n v="7"/>
    <n v="111"/>
    <n v="140.57142857142901"/>
    <n v="0"/>
    <n v="13.5714285714286"/>
    <n v="193"/>
    <n v="154.142857142857"/>
  </r>
  <r>
    <x v="1"/>
    <x v="5"/>
    <x v="2"/>
    <x v="4"/>
    <x v="13"/>
    <x v="6"/>
    <n v="1"/>
    <n v="1"/>
    <n v="186"/>
    <n v="186"/>
    <n v="14"/>
    <n v="14"/>
    <n v="200"/>
    <n v="200"/>
  </r>
  <r>
    <x v="1"/>
    <x v="5"/>
    <x v="2"/>
    <x v="4"/>
    <x v="13"/>
    <x v="7"/>
    <n v="3"/>
    <n v="3"/>
    <n v="118"/>
    <n v="90"/>
    <n v="0"/>
    <n v="75"/>
    <n v="121"/>
    <n v="165"/>
  </r>
  <r>
    <x v="1"/>
    <x v="5"/>
    <x v="2"/>
    <x v="5"/>
    <x v="0"/>
    <x v="0"/>
    <n v="1301"/>
    <n v="0"/>
    <n v="0"/>
    <n v="0"/>
    <n v="0"/>
    <n v="0"/>
    <n v="0"/>
    <n v="0"/>
  </r>
  <r>
    <x v="1"/>
    <x v="5"/>
    <x v="2"/>
    <x v="5"/>
    <x v="0"/>
    <x v="1"/>
    <n v="492"/>
    <n v="0"/>
    <n v="0"/>
    <n v="0"/>
    <n v="0"/>
    <n v="0"/>
    <n v="0"/>
    <n v="0"/>
  </r>
  <r>
    <x v="1"/>
    <x v="5"/>
    <x v="2"/>
    <x v="5"/>
    <x v="0"/>
    <x v="2"/>
    <n v="148"/>
    <n v="0"/>
    <n v="0"/>
    <n v="0"/>
    <n v="0"/>
    <n v="0"/>
    <n v="0"/>
    <n v="0"/>
  </r>
  <r>
    <x v="1"/>
    <x v="5"/>
    <x v="2"/>
    <x v="5"/>
    <x v="0"/>
    <x v="3"/>
    <n v="138"/>
    <n v="0"/>
    <n v="0"/>
    <n v="0"/>
    <n v="0"/>
    <n v="0"/>
    <n v="0"/>
    <n v="0"/>
  </r>
  <r>
    <x v="1"/>
    <x v="5"/>
    <x v="2"/>
    <x v="5"/>
    <x v="0"/>
    <x v="4"/>
    <n v="121"/>
    <n v="0"/>
    <n v="0"/>
    <n v="0"/>
    <n v="0"/>
    <n v="0"/>
    <n v="0"/>
    <n v="0"/>
  </r>
  <r>
    <x v="1"/>
    <x v="5"/>
    <x v="2"/>
    <x v="5"/>
    <x v="0"/>
    <x v="5"/>
    <n v="209"/>
    <n v="0"/>
    <n v="0"/>
    <n v="0"/>
    <n v="0"/>
    <n v="0"/>
    <n v="0"/>
    <n v="0"/>
  </r>
  <r>
    <x v="1"/>
    <x v="5"/>
    <x v="2"/>
    <x v="5"/>
    <x v="0"/>
    <x v="6"/>
    <n v="117"/>
    <n v="0"/>
    <n v="0"/>
    <n v="0"/>
    <n v="0"/>
    <n v="0"/>
    <n v="0"/>
    <n v="0"/>
  </r>
  <r>
    <x v="1"/>
    <x v="5"/>
    <x v="2"/>
    <x v="5"/>
    <x v="0"/>
    <x v="7"/>
    <n v="76"/>
    <n v="0"/>
    <n v="0"/>
    <n v="0"/>
    <n v="0"/>
    <n v="0"/>
    <n v="0"/>
    <n v="0"/>
  </r>
  <r>
    <x v="1"/>
    <x v="5"/>
    <x v="2"/>
    <x v="5"/>
    <x v="1"/>
    <x v="0"/>
    <n v="167"/>
    <n v="0"/>
    <n v="0"/>
    <n v="0"/>
    <n v="0"/>
    <n v="0"/>
    <n v="0"/>
    <n v="0"/>
  </r>
  <r>
    <x v="1"/>
    <x v="5"/>
    <x v="2"/>
    <x v="5"/>
    <x v="1"/>
    <x v="1"/>
    <n v="82"/>
    <n v="0"/>
    <n v="0"/>
    <n v="0"/>
    <n v="0"/>
    <n v="0"/>
    <n v="0"/>
    <n v="0"/>
  </r>
  <r>
    <x v="1"/>
    <x v="5"/>
    <x v="2"/>
    <x v="5"/>
    <x v="1"/>
    <x v="2"/>
    <n v="20"/>
    <n v="0"/>
    <n v="0"/>
    <n v="0"/>
    <n v="0"/>
    <n v="0"/>
    <n v="0"/>
    <n v="0"/>
  </r>
  <r>
    <x v="1"/>
    <x v="5"/>
    <x v="2"/>
    <x v="5"/>
    <x v="1"/>
    <x v="3"/>
    <n v="11"/>
    <n v="0"/>
    <n v="0"/>
    <n v="0"/>
    <n v="0"/>
    <n v="0"/>
    <n v="0"/>
    <n v="0"/>
  </r>
  <r>
    <x v="1"/>
    <x v="5"/>
    <x v="2"/>
    <x v="5"/>
    <x v="1"/>
    <x v="4"/>
    <n v="18"/>
    <n v="0"/>
    <n v="0"/>
    <n v="0"/>
    <n v="0"/>
    <n v="0"/>
    <n v="0"/>
    <n v="0"/>
  </r>
  <r>
    <x v="1"/>
    <x v="5"/>
    <x v="2"/>
    <x v="5"/>
    <x v="1"/>
    <x v="5"/>
    <n v="17"/>
    <n v="0"/>
    <n v="0"/>
    <n v="0"/>
    <n v="0"/>
    <n v="0"/>
    <n v="0"/>
    <n v="0"/>
  </r>
  <r>
    <x v="1"/>
    <x v="5"/>
    <x v="2"/>
    <x v="5"/>
    <x v="1"/>
    <x v="6"/>
    <n v="16"/>
    <n v="0"/>
    <n v="0"/>
    <n v="0"/>
    <n v="0"/>
    <n v="0"/>
    <n v="0"/>
    <n v="0"/>
  </r>
  <r>
    <x v="1"/>
    <x v="5"/>
    <x v="2"/>
    <x v="5"/>
    <x v="1"/>
    <x v="7"/>
    <n v="3"/>
    <n v="0"/>
    <n v="0"/>
    <n v="0"/>
    <n v="0"/>
    <n v="0"/>
    <n v="0"/>
    <n v="0"/>
  </r>
  <r>
    <x v="1"/>
    <x v="5"/>
    <x v="2"/>
    <x v="5"/>
    <x v="2"/>
    <x v="0"/>
    <n v="60"/>
    <n v="0"/>
    <n v="0"/>
    <n v="0"/>
    <n v="0"/>
    <n v="0"/>
    <n v="0"/>
    <n v="0"/>
  </r>
  <r>
    <x v="1"/>
    <x v="5"/>
    <x v="2"/>
    <x v="5"/>
    <x v="2"/>
    <x v="1"/>
    <n v="18"/>
    <n v="0"/>
    <n v="0"/>
    <n v="0"/>
    <n v="0"/>
    <n v="0"/>
    <n v="0"/>
    <n v="0"/>
  </r>
  <r>
    <x v="1"/>
    <x v="5"/>
    <x v="2"/>
    <x v="5"/>
    <x v="2"/>
    <x v="2"/>
    <n v="9"/>
    <n v="0"/>
    <n v="0"/>
    <n v="0"/>
    <n v="0"/>
    <n v="0"/>
    <n v="0"/>
    <n v="0"/>
  </r>
  <r>
    <x v="1"/>
    <x v="5"/>
    <x v="2"/>
    <x v="5"/>
    <x v="2"/>
    <x v="3"/>
    <n v="4"/>
    <n v="0"/>
    <n v="0"/>
    <n v="0"/>
    <n v="0"/>
    <n v="0"/>
    <n v="0"/>
    <n v="0"/>
  </r>
  <r>
    <x v="1"/>
    <x v="5"/>
    <x v="2"/>
    <x v="5"/>
    <x v="2"/>
    <x v="4"/>
    <n v="11"/>
    <n v="0"/>
    <n v="0"/>
    <n v="0"/>
    <n v="0"/>
    <n v="0"/>
    <n v="0"/>
    <n v="0"/>
  </r>
  <r>
    <x v="1"/>
    <x v="5"/>
    <x v="2"/>
    <x v="5"/>
    <x v="2"/>
    <x v="5"/>
    <n v="9"/>
    <n v="0"/>
    <n v="0"/>
    <n v="0"/>
    <n v="0"/>
    <n v="0"/>
    <n v="0"/>
    <n v="0"/>
  </r>
  <r>
    <x v="1"/>
    <x v="5"/>
    <x v="2"/>
    <x v="5"/>
    <x v="2"/>
    <x v="6"/>
    <n v="7"/>
    <n v="0"/>
    <n v="0"/>
    <n v="0"/>
    <n v="0"/>
    <n v="0"/>
    <n v="0"/>
    <n v="0"/>
  </r>
  <r>
    <x v="1"/>
    <x v="5"/>
    <x v="2"/>
    <x v="5"/>
    <x v="2"/>
    <x v="7"/>
    <n v="2"/>
    <n v="0"/>
    <n v="0"/>
    <n v="0"/>
    <n v="0"/>
    <n v="0"/>
    <n v="0"/>
    <n v="0"/>
  </r>
  <r>
    <x v="1"/>
    <x v="5"/>
    <x v="2"/>
    <x v="5"/>
    <x v="3"/>
    <x v="0"/>
    <n v="40"/>
    <n v="0"/>
    <n v="0"/>
    <n v="0"/>
    <n v="0"/>
    <n v="0"/>
    <n v="0"/>
    <n v="0"/>
  </r>
  <r>
    <x v="1"/>
    <x v="5"/>
    <x v="2"/>
    <x v="5"/>
    <x v="3"/>
    <x v="1"/>
    <n v="17"/>
    <n v="0"/>
    <n v="0"/>
    <n v="0"/>
    <n v="0"/>
    <n v="0"/>
    <n v="0"/>
    <n v="0"/>
  </r>
  <r>
    <x v="1"/>
    <x v="5"/>
    <x v="2"/>
    <x v="5"/>
    <x v="3"/>
    <x v="2"/>
    <n v="5"/>
    <n v="0"/>
    <n v="0"/>
    <n v="0"/>
    <n v="0"/>
    <n v="0"/>
    <n v="0"/>
    <n v="0"/>
  </r>
  <r>
    <x v="1"/>
    <x v="5"/>
    <x v="2"/>
    <x v="5"/>
    <x v="3"/>
    <x v="3"/>
    <n v="4"/>
    <n v="0"/>
    <n v="0"/>
    <n v="0"/>
    <n v="0"/>
    <n v="0"/>
    <n v="0"/>
    <n v="0"/>
  </r>
  <r>
    <x v="1"/>
    <x v="5"/>
    <x v="2"/>
    <x v="5"/>
    <x v="3"/>
    <x v="4"/>
    <n v="2"/>
    <n v="0"/>
    <n v="0"/>
    <n v="0"/>
    <n v="0"/>
    <n v="0"/>
    <n v="0"/>
    <n v="0"/>
  </r>
  <r>
    <x v="1"/>
    <x v="5"/>
    <x v="2"/>
    <x v="5"/>
    <x v="3"/>
    <x v="5"/>
    <n v="4"/>
    <n v="0"/>
    <n v="0"/>
    <n v="0"/>
    <n v="0"/>
    <n v="0"/>
    <n v="0"/>
    <n v="0"/>
  </r>
  <r>
    <x v="1"/>
    <x v="5"/>
    <x v="2"/>
    <x v="5"/>
    <x v="3"/>
    <x v="6"/>
    <n v="8"/>
    <n v="0"/>
    <n v="0"/>
    <n v="0"/>
    <n v="0"/>
    <n v="0"/>
    <n v="0"/>
    <n v="0"/>
  </r>
  <r>
    <x v="1"/>
    <x v="5"/>
    <x v="2"/>
    <x v="5"/>
    <x v="4"/>
    <x v="0"/>
    <n v="69"/>
    <n v="0"/>
    <n v="0"/>
    <n v="0"/>
    <n v="0"/>
    <n v="0"/>
    <n v="0"/>
    <n v="0"/>
  </r>
  <r>
    <x v="1"/>
    <x v="5"/>
    <x v="2"/>
    <x v="5"/>
    <x v="4"/>
    <x v="1"/>
    <n v="18"/>
    <n v="0"/>
    <n v="0"/>
    <n v="0"/>
    <n v="0"/>
    <n v="0"/>
    <n v="0"/>
    <n v="0"/>
  </r>
  <r>
    <x v="1"/>
    <x v="5"/>
    <x v="2"/>
    <x v="5"/>
    <x v="4"/>
    <x v="2"/>
    <n v="10"/>
    <n v="0"/>
    <n v="0"/>
    <n v="0"/>
    <n v="0"/>
    <n v="0"/>
    <n v="0"/>
    <n v="0"/>
  </r>
  <r>
    <x v="1"/>
    <x v="5"/>
    <x v="2"/>
    <x v="5"/>
    <x v="4"/>
    <x v="3"/>
    <n v="9"/>
    <n v="0"/>
    <n v="0"/>
    <n v="0"/>
    <n v="0"/>
    <n v="0"/>
    <n v="0"/>
    <n v="0"/>
  </r>
  <r>
    <x v="1"/>
    <x v="5"/>
    <x v="2"/>
    <x v="5"/>
    <x v="4"/>
    <x v="4"/>
    <n v="7"/>
    <n v="0"/>
    <n v="0"/>
    <n v="0"/>
    <n v="0"/>
    <n v="0"/>
    <n v="0"/>
    <n v="0"/>
  </r>
  <r>
    <x v="1"/>
    <x v="5"/>
    <x v="2"/>
    <x v="5"/>
    <x v="4"/>
    <x v="5"/>
    <n v="11"/>
    <n v="0"/>
    <n v="0"/>
    <n v="0"/>
    <n v="0"/>
    <n v="0"/>
    <n v="0"/>
    <n v="0"/>
  </r>
  <r>
    <x v="1"/>
    <x v="5"/>
    <x v="2"/>
    <x v="5"/>
    <x v="4"/>
    <x v="6"/>
    <n v="11"/>
    <n v="0"/>
    <n v="0"/>
    <n v="0"/>
    <n v="0"/>
    <n v="0"/>
    <n v="0"/>
    <n v="0"/>
  </r>
  <r>
    <x v="1"/>
    <x v="5"/>
    <x v="2"/>
    <x v="5"/>
    <x v="4"/>
    <x v="7"/>
    <n v="3"/>
    <n v="0"/>
    <n v="0"/>
    <n v="0"/>
    <n v="0"/>
    <n v="0"/>
    <n v="0"/>
    <n v="0"/>
  </r>
  <r>
    <x v="1"/>
    <x v="5"/>
    <x v="2"/>
    <x v="5"/>
    <x v="5"/>
    <x v="0"/>
    <n v="25"/>
    <n v="0"/>
    <n v="0"/>
    <n v="0"/>
    <n v="0"/>
    <n v="0"/>
    <n v="0"/>
    <n v="0"/>
  </r>
  <r>
    <x v="1"/>
    <x v="5"/>
    <x v="2"/>
    <x v="5"/>
    <x v="5"/>
    <x v="1"/>
    <n v="13"/>
    <n v="0"/>
    <n v="0"/>
    <n v="0"/>
    <n v="0"/>
    <n v="0"/>
    <n v="0"/>
    <n v="0"/>
  </r>
  <r>
    <x v="1"/>
    <x v="5"/>
    <x v="2"/>
    <x v="5"/>
    <x v="5"/>
    <x v="2"/>
    <n v="2"/>
    <n v="0"/>
    <n v="0"/>
    <n v="0"/>
    <n v="0"/>
    <n v="0"/>
    <n v="0"/>
    <n v="0"/>
  </r>
  <r>
    <x v="1"/>
    <x v="5"/>
    <x v="2"/>
    <x v="5"/>
    <x v="5"/>
    <x v="3"/>
    <n v="2"/>
    <n v="0"/>
    <n v="0"/>
    <n v="0"/>
    <n v="0"/>
    <n v="0"/>
    <n v="0"/>
    <n v="0"/>
  </r>
  <r>
    <x v="1"/>
    <x v="5"/>
    <x v="2"/>
    <x v="5"/>
    <x v="5"/>
    <x v="4"/>
    <n v="4"/>
    <n v="0"/>
    <n v="0"/>
    <n v="0"/>
    <n v="0"/>
    <n v="0"/>
    <n v="0"/>
    <n v="0"/>
  </r>
  <r>
    <x v="1"/>
    <x v="5"/>
    <x v="2"/>
    <x v="5"/>
    <x v="5"/>
    <x v="6"/>
    <n v="1"/>
    <n v="0"/>
    <n v="0"/>
    <n v="0"/>
    <n v="0"/>
    <n v="0"/>
    <n v="0"/>
    <n v="0"/>
  </r>
  <r>
    <x v="1"/>
    <x v="5"/>
    <x v="2"/>
    <x v="5"/>
    <x v="5"/>
    <x v="7"/>
    <n v="3"/>
    <n v="0"/>
    <n v="0"/>
    <n v="0"/>
    <n v="0"/>
    <n v="0"/>
    <n v="0"/>
    <n v="0"/>
  </r>
  <r>
    <x v="1"/>
    <x v="5"/>
    <x v="2"/>
    <x v="5"/>
    <x v="6"/>
    <x v="0"/>
    <n v="83"/>
    <n v="0"/>
    <n v="0"/>
    <n v="0"/>
    <n v="0"/>
    <n v="0"/>
    <n v="0"/>
    <n v="0"/>
  </r>
  <r>
    <x v="1"/>
    <x v="5"/>
    <x v="2"/>
    <x v="5"/>
    <x v="6"/>
    <x v="1"/>
    <n v="17"/>
    <n v="0"/>
    <n v="0"/>
    <n v="0"/>
    <n v="0"/>
    <n v="0"/>
    <n v="0"/>
    <n v="0"/>
  </r>
  <r>
    <x v="1"/>
    <x v="5"/>
    <x v="2"/>
    <x v="5"/>
    <x v="6"/>
    <x v="2"/>
    <n v="10"/>
    <n v="0"/>
    <n v="0"/>
    <n v="0"/>
    <n v="0"/>
    <n v="0"/>
    <n v="0"/>
    <n v="0"/>
  </r>
  <r>
    <x v="1"/>
    <x v="5"/>
    <x v="2"/>
    <x v="5"/>
    <x v="6"/>
    <x v="3"/>
    <n v="4"/>
    <n v="0"/>
    <n v="0"/>
    <n v="0"/>
    <n v="0"/>
    <n v="0"/>
    <n v="0"/>
    <n v="0"/>
  </r>
  <r>
    <x v="1"/>
    <x v="5"/>
    <x v="2"/>
    <x v="5"/>
    <x v="6"/>
    <x v="4"/>
    <n v="11"/>
    <n v="0"/>
    <n v="0"/>
    <n v="0"/>
    <n v="0"/>
    <n v="0"/>
    <n v="0"/>
    <n v="0"/>
  </r>
  <r>
    <x v="1"/>
    <x v="5"/>
    <x v="2"/>
    <x v="5"/>
    <x v="6"/>
    <x v="5"/>
    <n v="20"/>
    <n v="0"/>
    <n v="0"/>
    <n v="0"/>
    <n v="0"/>
    <n v="0"/>
    <n v="0"/>
    <n v="0"/>
  </r>
  <r>
    <x v="1"/>
    <x v="5"/>
    <x v="2"/>
    <x v="5"/>
    <x v="6"/>
    <x v="6"/>
    <n v="19"/>
    <n v="0"/>
    <n v="0"/>
    <n v="0"/>
    <n v="0"/>
    <n v="0"/>
    <n v="0"/>
    <n v="0"/>
  </r>
  <r>
    <x v="1"/>
    <x v="5"/>
    <x v="2"/>
    <x v="5"/>
    <x v="6"/>
    <x v="7"/>
    <n v="2"/>
    <n v="0"/>
    <n v="0"/>
    <n v="0"/>
    <n v="0"/>
    <n v="0"/>
    <n v="0"/>
    <n v="0"/>
  </r>
  <r>
    <x v="1"/>
    <x v="5"/>
    <x v="2"/>
    <x v="5"/>
    <x v="7"/>
    <x v="0"/>
    <n v="48"/>
    <n v="0"/>
    <n v="0"/>
    <n v="0"/>
    <n v="0"/>
    <n v="0"/>
    <n v="0"/>
    <n v="0"/>
  </r>
  <r>
    <x v="1"/>
    <x v="5"/>
    <x v="2"/>
    <x v="5"/>
    <x v="7"/>
    <x v="1"/>
    <n v="25"/>
    <n v="0"/>
    <n v="0"/>
    <n v="0"/>
    <n v="0"/>
    <n v="0"/>
    <n v="0"/>
    <n v="0"/>
  </r>
  <r>
    <x v="1"/>
    <x v="5"/>
    <x v="2"/>
    <x v="5"/>
    <x v="7"/>
    <x v="2"/>
    <n v="5"/>
    <n v="0"/>
    <n v="0"/>
    <n v="0"/>
    <n v="0"/>
    <n v="0"/>
    <n v="0"/>
    <n v="0"/>
  </r>
  <r>
    <x v="1"/>
    <x v="5"/>
    <x v="2"/>
    <x v="5"/>
    <x v="7"/>
    <x v="3"/>
    <n v="2"/>
    <n v="0"/>
    <n v="0"/>
    <n v="0"/>
    <n v="0"/>
    <n v="0"/>
    <n v="0"/>
    <n v="0"/>
  </r>
  <r>
    <x v="1"/>
    <x v="5"/>
    <x v="2"/>
    <x v="5"/>
    <x v="7"/>
    <x v="4"/>
    <n v="3"/>
    <n v="0"/>
    <n v="0"/>
    <n v="0"/>
    <n v="0"/>
    <n v="0"/>
    <n v="0"/>
    <n v="0"/>
  </r>
  <r>
    <x v="1"/>
    <x v="5"/>
    <x v="2"/>
    <x v="5"/>
    <x v="7"/>
    <x v="5"/>
    <n v="10"/>
    <n v="0"/>
    <n v="0"/>
    <n v="0"/>
    <n v="0"/>
    <n v="0"/>
    <n v="0"/>
    <n v="0"/>
  </r>
  <r>
    <x v="1"/>
    <x v="5"/>
    <x v="2"/>
    <x v="5"/>
    <x v="7"/>
    <x v="6"/>
    <n v="2"/>
    <n v="0"/>
    <n v="0"/>
    <n v="0"/>
    <n v="0"/>
    <n v="0"/>
    <n v="0"/>
    <n v="0"/>
  </r>
  <r>
    <x v="1"/>
    <x v="5"/>
    <x v="2"/>
    <x v="5"/>
    <x v="7"/>
    <x v="7"/>
    <n v="1"/>
    <n v="0"/>
    <n v="0"/>
    <n v="0"/>
    <n v="0"/>
    <n v="0"/>
    <n v="0"/>
    <n v="0"/>
  </r>
  <r>
    <x v="1"/>
    <x v="5"/>
    <x v="2"/>
    <x v="5"/>
    <x v="8"/>
    <x v="0"/>
    <n v="39"/>
    <n v="0"/>
    <n v="0"/>
    <n v="0"/>
    <n v="0"/>
    <n v="0"/>
    <n v="0"/>
    <n v="0"/>
  </r>
  <r>
    <x v="1"/>
    <x v="5"/>
    <x v="2"/>
    <x v="5"/>
    <x v="8"/>
    <x v="1"/>
    <n v="24"/>
    <n v="0"/>
    <n v="0"/>
    <n v="0"/>
    <n v="0"/>
    <n v="0"/>
    <n v="0"/>
    <n v="0"/>
  </r>
  <r>
    <x v="1"/>
    <x v="5"/>
    <x v="2"/>
    <x v="5"/>
    <x v="8"/>
    <x v="2"/>
    <n v="2"/>
    <n v="0"/>
    <n v="0"/>
    <n v="0"/>
    <n v="0"/>
    <n v="0"/>
    <n v="0"/>
    <n v="0"/>
  </r>
  <r>
    <x v="1"/>
    <x v="5"/>
    <x v="2"/>
    <x v="5"/>
    <x v="8"/>
    <x v="3"/>
    <n v="5"/>
    <n v="0"/>
    <n v="0"/>
    <n v="0"/>
    <n v="0"/>
    <n v="0"/>
    <n v="0"/>
    <n v="0"/>
  </r>
  <r>
    <x v="1"/>
    <x v="5"/>
    <x v="2"/>
    <x v="5"/>
    <x v="8"/>
    <x v="4"/>
    <n v="2"/>
    <n v="0"/>
    <n v="0"/>
    <n v="0"/>
    <n v="0"/>
    <n v="0"/>
    <n v="0"/>
    <n v="0"/>
  </r>
  <r>
    <x v="1"/>
    <x v="5"/>
    <x v="2"/>
    <x v="5"/>
    <x v="8"/>
    <x v="5"/>
    <n v="3"/>
    <n v="0"/>
    <n v="0"/>
    <n v="0"/>
    <n v="0"/>
    <n v="0"/>
    <n v="0"/>
    <n v="0"/>
  </r>
  <r>
    <x v="1"/>
    <x v="5"/>
    <x v="2"/>
    <x v="5"/>
    <x v="8"/>
    <x v="6"/>
    <n v="3"/>
    <n v="0"/>
    <n v="0"/>
    <n v="0"/>
    <n v="0"/>
    <n v="0"/>
    <n v="0"/>
    <n v="0"/>
  </r>
  <r>
    <x v="1"/>
    <x v="5"/>
    <x v="2"/>
    <x v="5"/>
    <x v="9"/>
    <x v="0"/>
    <n v="107"/>
    <n v="0"/>
    <n v="0"/>
    <n v="0"/>
    <n v="0"/>
    <n v="0"/>
    <n v="0"/>
    <n v="0"/>
  </r>
  <r>
    <x v="1"/>
    <x v="5"/>
    <x v="2"/>
    <x v="5"/>
    <x v="9"/>
    <x v="1"/>
    <n v="30"/>
    <n v="0"/>
    <n v="0"/>
    <n v="0"/>
    <n v="0"/>
    <n v="0"/>
    <n v="0"/>
    <n v="0"/>
  </r>
  <r>
    <x v="1"/>
    <x v="5"/>
    <x v="2"/>
    <x v="5"/>
    <x v="9"/>
    <x v="2"/>
    <n v="5"/>
    <n v="0"/>
    <n v="0"/>
    <n v="0"/>
    <n v="0"/>
    <n v="0"/>
    <n v="0"/>
    <n v="0"/>
  </r>
  <r>
    <x v="1"/>
    <x v="5"/>
    <x v="2"/>
    <x v="5"/>
    <x v="9"/>
    <x v="3"/>
    <n v="20"/>
    <n v="0"/>
    <n v="0"/>
    <n v="0"/>
    <n v="0"/>
    <n v="0"/>
    <n v="0"/>
    <n v="0"/>
  </r>
  <r>
    <x v="1"/>
    <x v="5"/>
    <x v="2"/>
    <x v="5"/>
    <x v="9"/>
    <x v="4"/>
    <n v="21"/>
    <n v="0"/>
    <n v="0"/>
    <n v="0"/>
    <n v="0"/>
    <n v="0"/>
    <n v="0"/>
    <n v="0"/>
  </r>
  <r>
    <x v="1"/>
    <x v="5"/>
    <x v="2"/>
    <x v="5"/>
    <x v="9"/>
    <x v="5"/>
    <n v="23"/>
    <n v="0"/>
    <n v="0"/>
    <n v="0"/>
    <n v="0"/>
    <n v="0"/>
    <n v="0"/>
    <n v="0"/>
  </r>
  <r>
    <x v="1"/>
    <x v="5"/>
    <x v="2"/>
    <x v="5"/>
    <x v="9"/>
    <x v="6"/>
    <n v="5"/>
    <n v="0"/>
    <n v="0"/>
    <n v="0"/>
    <n v="0"/>
    <n v="0"/>
    <n v="0"/>
    <n v="0"/>
  </r>
  <r>
    <x v="1"/>
    <x v="5"/>
    <x v="2"/>
    <x v="5"/>
    <x v="9"/>
    <x v="7"/>
    <n v="3"/>
    <n v="0"/>
    <n v="0"/>
    <n v="0"/>
    <n v="0"/>
    <n v="0"/>
    <n v="0"/>
    <n v="0"/>
  </r>
  <r>
    <x v="1"/>
    <x v="5"/>
    <x v="2"/>
    <x v="5"/>
    <x v="10"/>
    <x v="0"/>
    <n v="58"/>
    <n v="0"/>
    <n v="0"/>
    <n v="0"/>
    <n v="0"/>
    <n v="0"/>
    <n v="0"/>
    <n v="0"/>
  </r>
  <r>
    <x v="1"/>
    <x v="5"/>
    <x v="2"/>
    <x v="5"/>
    <x v="10"/>
    <x v="1"/>
    <n v="26"/>
    <n v="0"/>
    <n v="0"/>
    <n v="0"/>
    <n v="0"/>
    <n v="0"/>
    <n v="0"/>
    <n v="0"/>
  </r>
  <r>
    <x v="1"/>
    <x v="5"/>
    <x v="2"/>
    <x v="5"/>
    <x v="10"/>
    <x v="2"/>
    <n v="5"/>
    <n v="0"/>
    <n v="0"/>
    <n v="0"/>
    <n v="0"/>
    <n v="0"/>
    <n v="0"/>
    <n v="0"/>
  </r>
  <r>
    <x v="1"/>
    <x v="5"/>
    <x v="2"/>
    <x v="5"/>
    <x v="10"/>
    <x v="3"/>
    <n v="5"/>
    <n v="0"/>
    <n v="0"/>
    <n v="0"/>
    <n v="0"/>
    <n v="0"/>
    <n v="0"/>
    <n v="0"/>
  </r>
  <r>
    <x v="1"/>
    <x v="5"/>
    <x v="2"/>
    <x v="5"/>
    <x v="10"/>
    <x v="4"/>
    <n v="4"/>
    <n v="0"/>
    <n v="0"/>
    <n v="0"/>
    <n v="0"/>
    <n v="0"/>
    <n v="0"/>
    <n v="0"/>
  </r>
  <r>
    <x v="1"/>
    <x v="5"/>
    <x v="2"/>
    <x v="5"/>
    <x v="10"/>
    <x v="5"/>
    <n v="9"/>
    <n v="0"/>
    <n v="0"/>
    <n v="0"/>
    <n v="0"/>
    <n v="0"/>
    <n v="0"/>
    <n v="0"/>
  </r>
  <r>
    <x v="1"/>
    <x v="5"/>
    <x v="2"/>
    <x v="5"/>
    <x v="10"/>
    <x v="6"/>
    <n v="8"/>
    <n v="0"/>
    <n v="0"/>
    <n v="0"/>
    <n v="0"/>
    <n v="0"/>
    <n v="0"/>
    <n v="0"/>
  </r>
  <r>
    <x v="1"/>
    <x v="5"/>
    <x v="2"/>
    <x v="5"/>
    <x v="10"/>
    <x v="7"/>
    <n v="1"/>
    <n v="0"/>
    <n v="0"/>
    <n v="0"/>
    <n v="0"/>
    <n v="0"/>
    <n v="0"/>
    <n v="0"/>
  </r>
  <r>
    <x v="1"/>
    <x v="5"/>
    <x v="2"/>
    <x v="5"/>
    <x v="11"/>
    <x v="0"/>
    <n v="21"/>
    <n v="0"/>
    <n v="0"/>
    <n v="0"/>
    <n v="0"/>
    <n v="0"/>
    <n v="0"/>
    <n v="0"/>
  </r>
  <r>
    <x v="1"/>
    <x v="5"/>
    <x v="2"/>
    <x v="5"/>
    <x v="11"/>
    <x v="1"/>
    <n v="8"/>
    <n v="0"/>
    <n v="0"/>
    <n v="0"/>
    <n v="0"/>
    <n v="0"/>
    <n v="0"/>
    <n v="0"/>
  </r>
  <r>
    <x v="1"/>
    <x v="5"/>
    <x v="2"/>
    <x v="5"/>
    <x v="11"/>
    <x v="2"/>
    <n v="2"/>
    <n v="0"/>
    <n v="0"/>
    <n v="0"/>
    <n v="0"/>
    <n v="0"/>
    <n v="0"/>
    <n v="0"/>
  </r>
  <r>
    <x v="1"/>
    <x v="5"/>
    <x v="2"/>
    <x v="5"/>
    <x v="11"/>
    <x v="3"/>
    <n v="1"/>
    <n v="0"/>
    <n v="0"/>
    <n v="0"/>
    <n v="0"/>
    <n v="0"/>
    <n v="0"/>
    <n v="0"/>
  </r>
  <r>
    <x v="1"/>
    <x v="5"/>
    <x v="2"/>
    <x v="5"/>
    <x v="11"/>
    <x v="4"/>
    <n v="2"/>
    <n v="0"/>
    <n v="0"/>
    <n v="0"/>
    <n v="0"/>
    <n v="0"/>
    <n v="0"/>
    <n v="0"/>
  </r>
  <r>
    <x v="1"/>
    <x v="5"/>
    <x v="2"/>
    <x v="5"/>
    <x v="11"/>
    <x v="5"/>
    <n v="5"/>
    <n v="0"/>
    <n v="0"/>
    <n v="0"/>
    <n v="0"/>
    <n v="0"/>
    <n v="0"/>
    <n v="0"/>
  </r>
  <r>
    <x v="1"/>
    <x v="5"/>
    <x v="2"/>
    <x v="5"/>
    <x v="11"/>
    <x v="6"/>
    <n v="3"/>
    <n v="0"/>
    <n v="0"/>
    <n v="0"/>
    <n v="0"/>
    <n v="0"/>
    <n v="0"/>
    <n v="0"/>
  </r>
  <r>
    <x v="1"/>
    <x v="5"/>
    <x v="2"/>
    <x v="5"/>
    <x v="12"/>
    <x v="0"/>
    <n v="1"/>
    <n v="0"/>
    <n v="0"/>
    <n v="0"/>
    <n v="0"/>
    <n v="0"/>
    <n v="0"/>
    <n v="0"/>
  </r>
  <r>
    <x v="1"/>
    <x v="5"/>
    <x v="2"/>
    <x v="5"/>
    <x v="12"/>
    <x v="2"/>
    <n v="1"/>
    <n v="0"/>
    <n v="0"/>
    <n v="0"/>
    <n v="0"/>
    <n v="0"/>
    <n v="0"/>
    <n v="0"/>
  </r>
  <r>
    <x v="1"/>
    <x v="5"/>
    <x v="2"/>
    <x v="5"/>
    <x v="13"/>
    <x v="0"/>
    <n v="583"/>
    <n v="0"/>
    <n v="0"/>
    <n v="0"/>
    <n v="0"/>
    <n v="0"/>
    <n v="0"/>
    <n v="0"/>
  </r>
  <r>
    <x v="1"/>
    <x v="5"/>
    <x v="2"/>
    <x v="5"/>
    <x v="13"/>
    <x v="1"/>
    <n v="214"/>
    <n v="0"/>
    <n v="0"/>
    <n v="0"/>
    <n v="0"/>
    <n v="0"/>
    <n v="0"/>
    <n v="0"/>
  </r>
  <r>
    <x v="1"/>
    <x v="5"/>
    <x v="2"/>
    <x v="5"/>
    <x v="13"/>
    <x v="2"/>
    <n v="72"/>
    <n v="0"/>
    <n v="0"/>
    <n v="0"/>
    <n v="0"/>
    <n v="0"/>
    <n v="0"/>
    <n v="0"/>
  </r>
  <r>
    <x v="1"/>
    <x v="5"/>
    <x v="2"/>
    <x v="5"/>
    <x v="13"/>
    <x v="3"/>
    <n v="71"/>
    <n v="0"/>
    <n v="0"/>
    <n v="0"/>
    <n v="0"/>
    <n v="0"/>
    <n v="0"/>
    <n v="0"/>
  </r>
  <r>
    <x v="1"/>
    <x v="5"/>
    <x v="2"/>
    <x v="5"/>
    <x v="13"/>
    <x v="4"/>
    <n v="36"/>
    <n v="0"/>
    <n v="0"/>
    <n v="0"/>
    <n v="0"/>
    <n v="0"/>
    <n v="0"/>
    <n v="0"/>
  </r>
  <r>
    <x v="1"/>
    <x v="5"/>
    <x v="2"/>
    <x v="5"/>
    <x v="13"/>
    <x v="5"/>
    <n v="98"/>
    <n v="0"/>
    <n v="0"/>
    <n v="0"/>
    <n v="0"/>
    <n v="0"/>
    <n v="0"/>
    <n v="0"/>
  </r>
  <r>
    <x v="1"/>
    <x v="5"/>
    <x v="2"/>
    <x v="5"/>
    <x v="13"/>
    <x v="6"/>
    <n v="34"/>
    <n v="0"/>
    <n v="0"/>
    <n v="0"/>
    <n v="0"/>
    <n v="0"/>
    <n v="0"/>
    <n v="0"/>
  </r>
  <r>
    <x v="1"/>
    <x v="5"/>
    <x v="2"/>
    <x v="5"/>
    <x v="13"/>
    <x v="7"/>
    <n v="58"/>
    <n v="0"/>
    <n v="0"/>
    <n v="0"/>
    <n v="0"/>
    <n v="0"/>
    <n v="0"/>
    <n v="0"/>
  </r>
  <r>
    <x v="1"/>
    <x v="5"/>
    <x v="2"/>
    <x v="6"/>
    <x v="0"/>
    <x v="0"/>
    <n v="7088"/>
    <n v="6725"/>
    <n v="57"/>
    <n v="92.041635687732295"/>
    <n v="21"/>
    <n v="52.517323420074298"/>
    <n v="126"/>
    <n v="144.559107806691"/>
  </r>
  <r>
    <x v="1"/>
    <x v="5"/>
    <x v="2"/>
    <x v="6"/>
    <x v="0"/>
    <x v="1"/>
    <n v="1548"/>
    <n v="1400"/>
    <n v="86"/>
    <n v="108.167857142857"/>
    <n v="23"/>
    <n v="57.216428571428601"/>
    <n v="152"/>
    <n v="165.38428571428599"/>
  </r>
  <r>
    <x v="1"/>
    <x v="5"/>
    <x v="2"/>
    <x v="6"/>
    <x v="0"/>
    <x v="2"/>
    <n v="1164"/>
    <n v="1131"/>
    <n v="63"/>
    <n v="98.443854995579102"/>
    <n v="17"/>
    <n v="48.576480990274099"/>
    <n v="133"/>
    <n v="147.020335985853"/>
  </r>
  <r>
    <x v="1"/>
    <x v="5"/>
    <x v="2"/>
    <x v="6"/>
    <x v="0"/>
    <x v="3"/>
    <n v="1108"/>
    <n v="1088"/>
    <n v="43"/>
    <n v="85.565257352941202"/>
    <n v="22"/>
    <n v="61.045955882352899"/>
    <n v="126"/>
    <n v="146.611213235294"/>
  </r>
  <r>
    <x v="1"/>
    <x v="5"/>
    <x v="2"/>
    <x v="6"/>
    <x v="0"/>
    <x v="4"/>
    <n v="989"/>
    <n v="951"/>
    <n v="59"/>
    <n v="89.794952681387997"/>
    <n v="24"/>
    <n v="48.226077812828599"/>
    <n v="119"/>
    <n v="138.021030494217"/>
  </r>
  <r>
    <x v="1"/>
    <x v="5"/>
    <x v="2"/>
    <x v="6"/>
    <x v="0"/>
    <x v="5"/>
    <n v="1169"/>
    <n v="1097"/>
    <n v="55"/>
    <n v="87.412944393801297"/>
    <n v="24"/>
    <n v="52.184138559708302"/>
    <n v="122"/>
    <n v="139.59799453053799"/>
  </r>
  <r>
    <x v="1"/>
    <x v="5"/>
    <x v="2"/>
    <x v="6"/>
    <x v="0"/>
    <x v="6"/>
    <n v="667"/>
    <n v="621"/>
    <n v="46"/>
    <n v="81.808373590982299"/>
    <n v="21"/>
    <n v="44.5201288244767"/>
    <n v="113"/>
    <n v="126.328502415459"/>
  </r>
  <r>
    <x v="1"/>
    <x v="5"/>
    <x v="2"/>
    <x v="6"/>
    <x v="0"/>
    <x v="7"/>
    <n v="443"/>
    <n v="437"/>
    <n v="38"/>
    <n v="70.983981693363802"/>
    <n v="10"/>
    <n v="47.967963386727703"/>
    <n v="92"/>
    <n v="118.951945080092"/>
  </r>
  <r>
    <x v="1"/>
    <x v="5"/>
    <x v="2"/>
    <x v="6"/>
    <x v="1"/>
    <x v="0"/>
    <n v="1709"/>
    <n v="1641"/>
    <n v="125"/>
    <n v="118.658744667885"/>
    <n v="26"/>
    <n v="52.813528336380301"/>
    <n v="164"/>
    <n v="171.47227300426599"/>
  </r>
  <r>
    <x v="1"/>
    <x v="5"/>
    <x v="2"/>
    <x v="6"/>
    <x v="1"/>
    <x v="1"/>
    <n v="354"/>
    <n v="316"/>
    <n v="152"/>
    <n v="142.17405063291099"/>
    <n v="34"/>
    <n v="60.718354430379698"/>
    <n v="182"/>
    <n v="202.89240506329099"/>
  </r>
  <r>
    <x v="1"/>
    <x v="5"/>
    <x v="2"/>
    <x v="6"/>
    <x v="1"/>
    <x v="2"/>
    <n v="285"/>
    <n v="282"/>
    <n v="136"/>
    <n v="125.677304964539"/>
    <n v="24"/>
    <n v="50.276595744680897"/>
    <n v="165"/>
    <n v="175.95390070921999"/>
  </r>
  <r>
    <x v="1"/>
    <x v="5"/>
    <x v="2"/>
    <x v="6"/>
    <x v="1"/>
    <x v="3"/>
    <n v="300"/>
    <n v="297"/>
    <n v="116"/>
    <n v="110.148148148148"/>
    <n v="28"/>
    <n v="53.353535353535399"/>
    <n v="161"/>
    <n v="163.501683501683"/>
  </r>
  <r>
    <x v="1"/>
    <x v="5"/>
    <x v="2"/>
    <x v="6"/>
    <x v="1"/>
    <x v="4"/>
    <n v="245"/>
    <n v="237"/>
    <n v="112"/>
    <n v="113.37552742616001"/>
    <n v="26"/>
    <n v="46.637130801687803"/>
    <n v="160"/>
    <n v="160.01265822784799"/>
  </r>
  <r>
    <x v="1"/>
    <x v="5"/>
    <x v="2"/>
    <x v="6"/>
    <x v="1"/>
    <x v="5"/>
    <n v="259"/>
    <n v="254"/>
    <n v="118"/>
    <n v="113.893700787402"/>
    <n v="32"/>
    <n v="64.133858267716505"/>
    <n v="168"/>
    <n v="178.02755905511799"/>
  </r>
  <r>
    <x v="1"/>
    <x v="5"/>
    <x v="2"/>
    <x v="6"/>
    <x v="1"/>
    <x v="6"/>
    <n v="172"/>
    <n v="162"/>
    <n v="114"/>
    <n v="112.31481481481499"/>
    <n v="17"/>
    <n v="46.129629629629598"/>
    <n v="151"/>
    <n v="158.444444444444"/>
  </r>
  <r>
    <x v="1"/>
    <x v="5"/>
    <x v="2"/>
    <x v="6"/>
    <x v="1"/>
    <x v="7"/>
    <n v="94"/>
    <n v="93"/>
    <n v="71"/>
    <n v="82.182795698924707"/>
    <n v="13"/>
    <n v="28.387096774193498"/>
    <n v="119"/>
    <n v="110.569892473118"/>
  </r>
  <r>
    <x v="1"/>
    <x v="5"/>
    <x v="2"/>
    <x v="6"/>
    <x v="2"/>
    <x v="0"/>
    <n v="391"/>
    <n v="377"/>
    <n v="84"/>
    <n v="106.427055702918"/>
    <n v="36"/>
    <n v="70.092838196286493"/>
    <n v="160"/>
    <n v="176.51989389920399"/>
  </r>
  <r>
    <x v="1"/>
    <x v="5"/>
    <x v="2"/>
    <x v="6"/>
    <x v="2"/>
    <x v="1"/>
    <n v="57"/>
    <n v="53"/>
    <n v="148"/>
    <n v="133.547169811321"/>
    <n v="39"/>
    <n v="99.830188679245296"/>
    <n v="182"/>
    <n v="233.377358490566"/>
  </r>
  <r>
    <x v="1"/>
    <x v="5"/>
    <x v="2"/>
    <x v="6"/>
    <x v="2"/>
    <x v="2"/>
    <n v="63"/>
    <n v="61"/>
    <n v="82"/>
    <n v="107.245901639344"/>
    <n v="25"/>
    <n v="52.131147540983598"/>
    <n v="135"/>
    <n v="159.37704918032799"/>
  </r>
  <r>
    <x v="1"/>
    <x v="5"/>
    <x v="2"/>
    <x v="6"/>
    <x v="2"/>
    <x v="3"/>
    <n v="68"/>
    <n v="68"/>
    <n v="40"/>
    <n v="107.455882352941"/>
    <n v="56"/>
    <n v="99.911764705882305"/>
    <n v="171"/>
    <n v="207.36764705882399"/>
  </r>
  <r>
    <x v="1"/>
    <x v="5"/>
    <x v="2"/>
    <x v="6"/>
    <x v="2"/>
    <x v="4"/>
    <n v="59"/>
    <n v="58"/>
    <n v="90"/>
    <n v="106.31034482758599"/>
    <n v="29"/>
    <n v="50.155172413793103"/>
    <n v="156"/>
    <n v="156.46551724137899"/>
  </r>
  <r>
    <x v="1"/>
    <x v="5"/>
    <x v="2"/>
    <x v="6"/>
    <x v="2"/>
    <x v="5"/>
    <n v="62"/>
    <n v="62"/>
    <n v="100"/>
    <n v="104.51612903225799"/>
    <n v="54"/>
    <n v="77.354838709677395"/>
    <n v="177"/>
    <n v="181.870967741935"/>
  </r>
  <r>
    <x v="1"/>
    <x v="5"/>
    <x v="2"/>
    <x v="6"/>
    <x v="2"/>
    <x v="6"/>
    <n v="46"/>
    <n v="39"/>
    <n v="52"/>
    <n v="86.871794871794904"/>
    <n v="31"/>
    <n v="55.076923076923102"/>
    <n v="109"/>
    <n v="141.94871794871801"/>
  </r>
  <r>
    <x v="1"/>
    <x v="5"/>
    <x v="2"/>
    <x v="6"/>
    <x v="2"/>
    <x v="7"/>
    <n v="36"/>
    <n v="36"/>
    <n v="39"/>
    <n v="87.8333333333333"/>
    <n v="29"/>
    <n v="36.3055555555556"/>
    <n v="111"/>
    <n v="124.138888888889"/>
  </r>
  <r>
    <x v="1"/>
    <x v="5"/>
    <x v="2"/>
    <x v="6"/>
    <x v="3"/>
    <x v="0"/>
    <n v="715"/>
    <n v="684"/>
    <n v="51"/>
    <n v="83.451754385964904"/>
    <n v="26"/>
    <n v="48.0277777777778"/>
    <n v="115"/>
    <n v="131.47953216374299"/>
  </r>
  <r>
    <x v="1"/>
    <x v="5"/>
    <x v="2"/>
    <x v="6"/>
    <x v="3"/>
    <x v="1"/>
    <n v="116"/>
    <n v="110"/>
    <n v="65"/>
    <n v="89.072727272727306"/>
    <n v="31"/>
    <n v="56.645454545454498"/>
    <n v="136"/>
    <n v="145.71818181818199"/>
  </r>
  <r>
    <x v="1"/>
    <x v="5"/>
    <x v="2"/>
    <x v="6"/>
    <x v="3"/>
    <x v="2"/>
    <n v="173"/>
    <n v="168"/>
    <n v="65"/>
    <n v="91.107142857142904"/>
    <n v="27"/>
    <n v="49.6666666666667"/>
    <n v="133"/>
    <n v="140.77380952381"/>
  </r>
  <r>
    <x v="1"/>
    <x v="5"/>
    <x v="2"/>
    <x v="6"/>
    <x v="3"/>
    <x v="3"/>
    <n v="133"/>
    <n v="128"/>
    <n v="38"/>
    <n v="76.8359375"/>
    <n v="25"/>
    <n v="45.3984375"/>
    <n v="111"/>
    <n v="122.234375"/>
  </r>
  <r>
    <x v="1"/>
    <x v="5"/>
    <x v="2"/>
    <x v="6"/>
    <x v="3"/>
    <x v="4"/>
    <n v="99"/>
    <n v="98"/>
    <n v="51"/>
    <n v="87.387755102040799"/>
    <n v="32"/>
    <n v="56.918367346938801"/>
    <n v="119"/>
    <n v="144.30612244898001"/>
  </r>
  <r>
    <x v="1"/>
    <x v="5"/>
    <x v="2"/>
    <x v="6"/>
    <x v="3"/>
    <x v="5"/>
    <n v="93"/>
    <n v="86"/>
    <n v="38"/>
    <n v="77.988372093023301"/>
    <n v="27"/>
    <n v="44.1860465116279"/>
    <n v="106"/>
    <n v="122.174418604651"/>
  </r>
  <r>
    <x v="1"/>
    <x v="5"/>
    <x v="2"/>
    <x v="6"/>
    <x v="3"/>
    <x v="6"/>
    <n v="70"/>
    <n v="63"/>
    <n v="53"/>
    <n v="77.079365079365104"/>
    <n v="21"/>
    <n v="41.365079365079403"/>
    <n v="116"/>
    <n v="118.444444444444"/>
  </r>
  <r>
    <x v="1"/>
    <x v="5"/>
    <x v="2"/>
    <x v="6"/>
    <x v="3"/>
    <x v="7"/>
    <n v="31"/>
    <n v="31"/>
    <n v="35"/>
    <n v="65"/>
    <n v="6"/>
    <n v="15.5161290322581"/>
    <n v="70"/>
    <n v="80.516129032258107"/>
  </r>
  <r>
    <x v="1"/>
    <x v="5"/>
    <x v="2"/>
    <x v="6"/>
    <x v="4"/>
    <x v="0"/>
    <n v="1191"/>
    <n v="1158"/>
    <n v="37"/>
    <n v="75.662348877374797"/>
    <n v="6"/>
    <n v="35.017271157167499"/>
    <n v="89"/>
    <n v="110.679620034542"/>
  </r>
  <r>
    <x v="1"/>
    <x v="5"/>
    <x v="2"/>
    <x v="6"/>
    <x v="4"/>
    <x v="1"/>
    <n v="229"/>
    <n v="216"/>
    <n v="39"/>
    <n v="79.185185185185205"/>
    <n v="18"/>
    <n v="42.5555555555556"/>
    <n v="92"/>
    <n v="121.740740740741"/>
  </r>
  <r>
    <x v="1"/>
    <x v="5"/>
    <x v="2"/>
    <x v="6"/>
    <x v="4"/>
    <x v="2"/>
    <n v="206"/>
    <n v="204"/>
    <n v="45"/>
    <n v="83.5833333333333"/>
    <n v="2"/>
    <n v="34.735294117647101"/>
    <n v="87"/>
    <n v="118.31862745098"/>
  </r>
  <r>
    <x v="1"/>
    <x v="5"/>
    <x v="2"/>
    <x v="6"/>
    <x v="4"/>
    <x v="3"/>
    <n v="268"/>
    <n v="265"/>
    <n v="34"/>
    <n v="71.958490566037696"/>
    <n v="10"/>
    <n v="37.875471698113202"/>
    <n v="99"/>
    <n v="109.833962264151"/>
  </r>
  <r>
    <x v="1"/>
    <x v="5"/>
    <x v="2"/>
    <x v="6"/>
    <x v="4"/>
    <x v="4"/>
    <n v="158"/>
    <n v="150"/>
    <n v="34"/>
    <n v="71.133333333333297"/>
    <n v="3"/>
    <n v="33.293333333333301"/>
    <n v="76"/>
    <n v="104.426666666667"/>
  </r>
  <r>
    <x v="1"/>
    <x v="5"/>
    <x v="2"/>
    <x v="6"/>
    <x v="4"/>
    <x v="5"/>
    <n v="188"/>
    <n v="181"/>
    <n v="47"/>
    <n v="82.447513812154696"/>
    <n v="11"/>
    <n v="31.701657458563499"/>
    <n v="112"/>
    <n v="114.149171270718"/>
  </r>
  <r>
    <x v="1"/>
    <x v="5"/>
    <x v="2"/>
    <x v="6"/>
    <x v="4"/>
    <x v="6"/>
    <n v="94"/>
    <n v="94"/>
    <n v="34"/>
    <n v="59.5"/>
    <n v="2"/>
    <n v="29.170212765957402"/>
    <n v="64"/>
    <n v="88.670212765957402"/>
  </r>
  <r>
    <x v="1"/>
    <x v="5"/>
    <x v="2"/>
    <x v="6"/>
    <x v="4"/>
    <x v="7"/>
    <n v="48"/>
    <n v="48"/>
    <n v="35"/>
    <n v="66.8125"/>
    <n v="1"/>
    <n v="15.8541666666667"/>
    <n v="63"/>
    <n v="82.6666666666667"/>
  </r>
  <r>
    <x v="1"/>
    <x v="5"/>
    <x v="2"/>
    <x v="6"/>
    <x v="5"/>
    <x v="0"/>
    <n v="180"/>
    <n v="175"/>
    <n v="85"/>
    <n v="96.851428571428599"/>
    <n v="36"/>
    <n v="64.668571428571397"/>
    <n v="143"/>
    <n v="161.52000000000001"/>
  </r>
  <r>
    <x v="1"/>
    <x v="5"/>
    <x v="2"/>
    <x v="6"/>
    <x v="5"/>
    <x v="1"/>
    <n v="20"/>
    <n v="16"/>
    <n v="169"/>
    <n v="147.375"/>
    <n v="55"/>
    <n v="77.0625"/>
    <n v="219"/>
    <n v="224.4375"/>
  </r>
  <r>
    <x v="1"/>
    <x v="5"/>
    <x v="2"/>
    <x v="6"/>
    <x v="5"/>
    <x v="2"/>
    <n v="30"/>
    <n v="29"/>
    <n v="53"/>
    <n v="70.379310344827601"/>
    <n v="28"/>
    <n v="69.620689655172399"/>
    <n v="108"/>
    <n v="140"/>
  </r>
  <r>
    <x v="1"/>
    <x v="5"/>
    <x v="2"/>
    <x v="6"/>
    <x v="5"/>
    <x v="3"/>
    <n v="33"/>
    <n v="33"/>
    <n v="66"/>
    <n v="91.3333333333333"/>
    <n v="73"/>
    <n v="95.060606060606105"/>
    <n v="171"/>
    <n v="186.39393939393901"/>
  </r>
  <r>
    <x v="1"/>
    <x v="5"/>
    <x v="2"/>
    <x v="6"/>
    <x v="5"/>
    <x v="4"/>
    <n v="33"/>
    <n v="33"/>
    <n v="78"/>
    <n v="104.09090909090899"/>
    <n v="35"/>
    <n v="51.454545454545503"/>
    <n v="144"/>
    <n v="155.54545454545499"/>
  </r>
  <r>
    <x v="1"/>
    <x v="5"/>
    <x v="2"/>
    <x v="6"/>
    <x v="5"/>
    <x v="5"/>
    <n v="36"/>
    <n v="36"/>
    <n v="121"/>
    <n v="108.361111111111"/>
    <n v="21"/>
    <n v="54.6944444444444"/>
    <n v="154"/>
    <n v="163.055555555556"/>
  </r>
  <r>
    <x v="1"/>
    <x v="5"/>
    <x v="2"/>
    <x v="6"/>
    <x v="5"/>
    <x v="6"/>
    <n v="14"/>
    <n v="14"/>
    <n v="63"/>
    <n v="70.142857142857096"/>
    <n v="45"/>
    <n v="67"/>
    <n v="121"/>
    <n v="137.142857142857"/>
  </r>
  <r>
    <x v="1"/>
    <x v="5"/>
    <x v="2"/>
    <x v="6"/>
    <x v="5"/>
    <x v="7"/>
    <n v="14"/>
    <n v="14"/>
    <n v="97"/>
    <n v="87"/>
    <n v="18"/>
    <n v="23.071428571428601"/>
    <n v="116"/>
    <n v="110.071428571429"/>
  </r>
  <r>
    <x v="1"/>
    <x v="5"/>
    <x v="2"/>
    <x v="6"/>
    <x v="6"/>
    <x v="0"/>
    <n v="1292"/>
    <n v="1248"/>
    <n v="43"/>
    <n v="81.271634615384599"/>
    <n v="27"/>
    <n v="61.443910256410298"/>
    <n v="123"/>
    <n v="142.715544871795"/>
  </r>
  <r>
    <x v="1"/>
    <x v="5"/>
    <x v="2"/>
    <x v="6"/>
    <x v="6"/>
    <x v="1"/>
    <n v="304"/>
    <n v="296"/>
    <n v="57"/>
    <n v="99.773648648648603"/>
    <n v="23"/>
    <n v="58.743243243243199"/>
    <n v="146"/>
    <n v="158.51689189189199"/>
  </r>
  <r>
    <x v="1"/>
    <x v="5"/>
    <x v="2"/>
    <x v="6"/>
    <x v="6"/>
    <x v="2"/>
    <n v="159"/>
    <n v="155"/>
    <n v="43"/>
    <n v="85.670967741935499"/>
    <n v="18"/>
    <n v="62.722580645161301"/>
    <n v="128"/>
    <n v="148.39354838709701"/>
  </r>
  <r>
    <x v="1"/>
    <x v="5"/>
    <x v="2"/>
    <x v="6"/>
    <x v="6"/>
    <x v="3"/>
    <n v="100"/>
    <n v="99"/>
    <n v="31"/>
    <n v="76.595959595959599"/>
    <n v="28"/>
    <n v="78.323232323232304"/>
    <n v="128"/>
    <n v="154.919191919192"/>
  </r>
  <r>
    <x v="1"/>
    <x v="5"/>
    <x v="2"/>
    <x v="6"/>
    <x v="6"/>
    <x v="4"/>
    <n v="175"/>
    <n v="174"/>
    <n v="59"/>
    <n v="80.775862068965495"/>
    <n v="32"/>
    <n v="54.637931034482797"/>
    <n v="127"/>
    <n v="135.413793103448"/>
  </r>
  <r>
    <x v="1"/>
    <x v="5"/>
    <x v="2"/>
    <x v="6"/>
    <x v="6"/>
    <x v="5"/>
    <n v="290"/>
    <n v="273"/>
    <n v="35"/>
    <n v="72.018315018314993"/>
    <n v="27"/>
    <n v="59.139194139194103"/>
    <n v="99"/>
    <n v="131.157509157509"/>
  </r>
  <r>
    <x v="1"/>
    <x v="5"/>
    <x v="2"/>
    <x v="6"/>
    <x v="6"/>
    <x v="6"/>
    <n v="149"/>
    <n v="137"/>
    <n v="43"/>
    <n v="70.9051094890511"/>
    <n v="28"/>
    <n v="62.817518248175197"/>
    <n v="114"/>
    <n v="133.72262773722599"/>
  </r>
  <r>
    <x v="1"/>
    <x v="5"/>
    <x v="2"/>
    <x v="6"/>
    <x v="6"/>
    <x v="7"/>
    <n v="115"/>
    <n v="114"/>
    <n v="38"/>
    <n v="66.684210526315795"/>
    <n v="28"/>
    <n v="66.315789473684205"/>
    <n v="116"/>
    <n v="133"/>
  </r>
  <r>
    <x v="1"/>
    <x v="5"/>
    <x v="2"/>
    <x v="6"/>
    <x v="7"/>
    <x v="0"/>
    <n v="367"/>
    <n v="340"/>
    <n v="74"/>
    <n v="94.467647058823502"/>
    <n v="9"/>
    <n v="49.885294117647099"/>
    <n v="128"/>
    <n v="144.35294117647101"/>
  </r>
  <r>
    <x v="1"/>
    <x v="5"/>
    <x v="2"/>
    <x v="6"/>
    <x v="7"/>
    <x v="1"/>
    <n v="95"/>
    <n v="82"/>
    <n v="89"/>
    <n v="104.292682926829"/>
    <n v="6"/>
    <n v="40.0731707317073"/>
    <n v="119"/>
    <n v="144.36585365853699"/>
  </r>
  <r>
    <x v="1"/>
    <x v="5"/>
    <x v="2"/>
    <x v="6"/>
    <x v="7"/>
    <x v="2"/>
    <n v="58"/>
    <n v="54"/>
    <n v="47"/>
    <n v="86.907407407407405"/>
    <n v="4"/>
    <n v="60.4444444444444"/>
    <n v="151"/>
    <n v="147.35185185185199"/>
  </r>
  <r>
    <x v="1"/>
    <x v="5"/>
    <x v="2"/>
    <x v="6"/>
    <x v="7"/>
    <x v="3"/>
    <n v="58"/>
    <n v="58"/>
    <n v="91"/>
    <n v="101.362068965517"/>
    <n v="4"/>
    <n v="61.724137931034498"/>
    <n v="157"/>
    <n v="163.086206896552"/>
  </r>
  <r>
    <x v="1"/>
    <x v="5"/>
    <x v="2"/>
    <x v="6"/>
    <x v="7"/>
    <x v="4"/>
    <n v="51"/>
    <n v="48"/>
    <n v="72"/>
    <n v="95.4375"/>
    <n v="15"/>
    <n v="54.7291666666667"/>
    <n v="155"/>
    <n v="150.166666666667"/>
  </r>
  <r>
    <x v="1"/>
    <x v="5"/>
    <x v="2"/>
    <x v="6"/>
    <x v="7"/>
    <x v="5"/>
    <n v="52"/>
    <n v="46"/>
    <n v="62"/>
    <n v="80.956521739130395"/>
    <n v="14"/>
    <n v="57"/>
    <n v="110"/>
    <n v="137.95652173913001"/>
  </r>
  <r>
    <x v="1"/>
    <x v="5"/>
    <x v="2"/>
    <x v="6"/>
    <x v="7"/>
    <x v="6"/>
    <n v="36"/>
    <n v="35"/>
    <n v="85"/>
    <n v="85.8857142857143"/>
    <n v="21"/>
    <n v="36.514285714285698"/>
    <n v="116"/>
    <n v="122.4"/>
  </r>
  <r>
    <x v="1"/>
    <x v="5"/>
    <x v="2"/>
    <x v="6"/>
    <x v="7"/>
    <x v="7"/>
    <n v="17"/>
    <n v="17"/>
    <n v="90"/>
    <n v="99.058823529411796"/>
    <n v="0"/>
    <n v="17.882352941176499"/>
    <n v="116"/>
    <n v="116.941176470588"/>
  </r>
  <r>
    <x v="1"/>
    <x v="5"/>
    <x v="2"/>
    <x v="6"/>
    <x v="8"/>
    <x v="0"/>
    <n v="203"/>
    <n v="198"/>
    <n v="50"/>
    <n v="88.631313131313107"/>
    <n v="20"/>
    <n v="59.060606060606098"/>
    <n v="107"/>
    <n v="147.691919191919"/>
  </r>
  <r>
    <x v="1"/>
    <x v="5"/>
    <x v="2"/>
    <x v="6"/>
    <x v="8"/>
    <x v="1"/>
    <n v="57"/>
    <n v="55"/>
    <n v="111"/>
    <n v="107.6"/>
    <n v="20"/>
    <n v="88.418181818181793"/>
    <n v="140"/>
    <n v="196.018181818182"/>
  </r>
  <r>
    <x v="1"/>
    <x v="5"/>
    <x v="2"/>
    <x v="6"/>
    <x v="8"/>
    <x v="2"/>
    <n v="35"/>
    <n v="35"/>
    <n v="56"/>
    <n v="93.514285714285705"/>
    <n v="1"/>
    <n v="53.971428571428604"/>
    <n v="109"/>
    <n v="147.48571428571401"/>
  </r>
  <r>
    <x v="1"/>
    <x v="5"/>
    <x v="2"/>
    <x v="6"/>
    <x v="8"/>
    <x v="3"/>
    <n v="33"/>
    <n v="33"/>
    <n v="28"/>
    <n v="49"/>
    <n v="24"/>
    <n v="43.6666666666667"/>
    <n v="86"/>
    <n v="92.6666666666667"/>
  </r>
  <r>
    <x v="1"/>
    <x v="5"/>
    <x v="2"/>
    <x v="6"/>
    <x v="8"/>
    <x v="4"/>
    <n v="31"/>
    <n v="30"/>
    <n v="72"/>
    <n v="97.066666666666706"/>
    <n v="35"/>
    <n v="66.933333333333294"/>
    <n v="126"/>
    <n v="164"/>
  </r>
  <r>
    <x v="1"/>
    <x v="5"/>
    <x v="2"/>
    <x v="6"/>
    <x v="8"/>
    <x v="5"/>
    <n v="21"/>
    <n v="20"/>
    <n v="104"/>
    <n v="112.9"/>
    <n v="14"/>
    <n v="43.25"/>
    <n v="130"/>
    <n v="156.15"/>
  </r>
  <r>
    <x v="1"/>
    <x v="5"/>
    <x v="2"/>
    <x v="6"/>
    <x v="8"/>
    <x v="6"/>
    <n v="14"/>
    <n v="13"/>
    <n v="35"/>
    <n v="74"/>
    <n v="27"/>
    <n v="27"/>
    <n v="74"/>
    <n v="101"/>
  </r>
  <r>
    <x v="1"/>
    <x v="5"/>
    <x v="2"/>
    <x v="6"/>
    <x v="8"/>
    <x v="7"/>
    <n v="12"/>
    <n v="12"/>
    <n v="36"/>
    <n v="50.75"/>
    <n v="7"/>
    <n v="23.0833333333333"/>
    <n v="58"/>
    <n v="73.8333333333333"/>
  </r>
  <r>
    <x v="1"/>
    <x v="5"/>
    <x v="2"/>
    <x v="6"/>
    <x v="9"/>
    <x v="0"/>
    <n v="615"/>
    <n v="596"/>
    <n v="40"/>
    <n v="91.0151006711409"/>
    <n v="10"/>
    <n v="41.644295302013397"/>
    <n v="90"/>
    <n v="132.661073825503"/>
  </r>
  <r>
    <x v="1"/>
    <x v="5"/>
    <x v="2"/>
    <x v="6"/>
    <x v="9"/>
    <x v="1"/>
    <n v="168"/>
    <n v="159"/>
    <n v="76"/>
    <n v="126"/>
    <n v="9"/>
    <n v="56.974842767295598"/>
    <n v="134"/>
    <n v="182.974842767296"/>
  </r>
  <r>
    <x v="1"/>
    <x v="5"/>
    <x v="2"/>
    <x v="6"/>
    <x v="9"/>
    <x v="2"/>
    <n v="105"/>
    <n v="104"/>
    <n v="61"/>
    <n v="106.92307692307701"/>
    <n v="23"/>
    <n v="38.307692307692299"/>
    <n v="125"/>
    <n v="145.230769230769"/>
  </r>
  <r>
    <x v="1"/>
    <x v="5"/>
    <x v="2"/>
    <x v="6"/>
    <x v="9"/>
    <x v="3"/>
    <n v="65"/>
    <n v="65"/>
    <n v="29"/>
    <n v="60.923076923076898"/>
    <n v="20"/>
    <n v="35.384615384615401"/>
    <n v="81"/>
    <n v="96.307692307692307"/>
  </r>
  <r>
    <x v="1"/>
    <x v="5"/>
    <x v="2"/>
    <x v="6"/>
    <x v="9"/>
    <x v="4"/>
    <n v="90"/>
    <n v="89"/>
    <n v="36"/>
    <n v="74.426966292134793"/>
    <n v="21"/>
    <n v="45.685393258426998"/>
    <n v="91"/>
    <n v="120.112359550562"/>
  </r>
  <r>
    <x v="1"/>
    <x v="5"/>
    <x v="2"/>
    <x v="6"/>
    <x v="9"/>
    <x v="5"/>
    <n v="107"/>
    <n v="99"/>
    <n v="34"/>
    <n v="69.575757575757606"/>
    <n v="4"/>
    <n v="31.929292929292899"/>
    <n v="56"/>
    <n v="101.515151515152"/>
  </r>
  <r>
    <x v="1"/>
    <x v="5"/>
    <x v="2"/>
    <x v="6"/>
    <x v="9"/>
    <x v="6"/>
    <n v="42"/>
    <n v="42"/>
    <n v="36"/>
    <n v="72.119047619047606"/>
    <n v="22"/>
    <n v="31.238095238095202"/>
    <n v="77"/>
    <n v="103.357142857143"/>
  </r>
  <r>
    <x v="1"/>
    <x v="5"/>
    <x v="2"/>
    <x v="6"/>
    <x v="9"/>
    <x v="7"/>
    <n v="38"/>
    <n v="38"/>
    <n v="32"/>
    <n v="68.157894736842096"/>
    <n v="1"/>
    <n v="24.684210526315798"/>
    <n v="68"/>
    <n v="92.842105263157904"/>
  </r>
  <r>
    <x v="1"/>
    <x v="5"/>
    <x v="2"/>
    <x v="6"/>
    <x v="10"/>
    <x v="0"/>
    <n v="98"/>
    <n v="94"/>
    <n v="32"/>
    <n v="69.297872340425499"/>
    <n v="17"/>
    <n v="44.829787234042598"/>
    <n v="77"/>
    <n v="114.127659574468"/>
  </r>
  <r>
    <x v="1"/>
    <x v="5"/>
    <x v="2"/>
    <x v="6"/>
    <x v="10"/>
    <x v="1"/>
    <n v="46"/>
    <n v="45"/>
    <n v="45"/>
    <n v="85.4"/>
    <n v="17"/>
    <n v="56.2"/>
    <n v="132"/>
    <n v="141.6"/>
  </r>
  <r>
    <x v="1"/>
    <x v="5"/>
    <x v="2"/>
    <x v="6"/>
    <x v="10"/>
    <x v="2"/>
    <n v="8"/>
    <n v="8"/>
    <n v="41"/>
    <n v="103.25"/>
    <n v="28"/>
    <n v="22.75"/>
    <n v="80"/>
    <n v="126"/>
  </r>
  <r>
    <x v="1"/>
    <x v="5"/>
    <x v="2"/>
    <x v="6"/>
    <x v="10"/>
    <x v="3"/>
    <n v="7"/>
    <n v="6"/>
    <n v="28"/>
    <n v="23.1666666666667"/>
    <n v="45"/>
    <n v="42.5"/>
    <n v="77"/>
    <n v="65.6666666666667"/>
  </r>
  <r>
    <x v="1"/>
    <x v="5"/>
    <x v="2"/>
    <x v="6"/>
    <x v="10"/>
    <x v="4"/>
    <n v="11"/>
    <n v="9"/>
    <n v="30"/>
    <n v="35.1111111111111"/>
    <n v="46"/>
    <n v="56.6666666666667"/>
    <n v="76"/>
    <n v="91.7777777777778"/>
  </r>
  <r>
    <x v="1"/>
    <x v="5"/>
    <x v="2"/>
    <x v="6"/>
    <x v="10"/>
    <x v="5"/>
    <n v="11"/>
    <n v="11"/>
    <n v="34"/>
    <n v="72.272727272727295"/>
    <n v="21"/>
    <n v="49.818181818181799"/>
    <n v="76"/>
    <n v="122.09090909090899"/>
  </r>
  <r>
    <x v="1"/>
    <x v="5"/>
    <x v="2"/>
    <x v="6"/>
    <x v="10"/>
    <x v="6"/>
    <n v="6"/>
    <n v="6"/>
    <n v="32"/>
    <n v="40.1666666666667"/>
    <n v="0"/>
    <n v="10.3333333333333"/>
    <n v="39"/>
    <n v="50.5"/>
  </r>
  <r>
    <x v="1"/>
    <x v="5"/>
    <x v="2"/>
    <x v="6"/>
    <x v="10"/>
    <x v="7"/>
    <n v="9"/>
    <n v="9"/>
    <n v="32"/>
    <n v="39.3333333333333"/>
    <n v="8"/>
    <n v="14.2222222222222"/>
    <n v="40"/>
    <n v="53.5555555555556"/>
  </r>
  <r>
    <x v="1"/>
    <x v="5"/>
    <x v="2"/>
    <x v="6"/>
    <x v="11"/>
    <x v="0"/>
    <n v="34"/>
    <n v="29"/>
    <n v="56"/>
    <n v="80.862068965517196"/>
    <n v="4"/>
    <n v="38.137931034482797"/>
    <n v="72"/>
    <n v="119"/>
  </r>
  <r>
    <x v="1"/>
    <x v="5"/>
    <x v="2"/>
    <x v="6"/>
    <x v="11"/>
    <x v="1"/>
    <n v="6"/>
    <n v="6"/>
    <n v="53"/>
    <n v="63.5"/>
    <n v="3"/>
    <n v="28"/>
    <n v="54"/>
    <n v="91.5"/>
  </r>
  <r>
    <x v="1"/>
    <x v="5"/>
    <x v="2"/>
    <x v="6"/>
    <x v="11"/>
    <x v="2"/>
    <n v="5"/>
    <n v="5"/>
    <n v="83"/>
    <n v="92.8"/>
    <n v="0"/>
    <n v="11"/>
    <n v="110"/>
    <n v="103.8"/>
  </r>
  <r>
    <x v="1"/>
    <x v="5"/>
    <x v="2"/>
    <x v="6"/>
    <x v="11"/>
    <x v="3"/>
    <n v="5"/>
    <n v="5"/>
    <n v="118"/>
    <n v="97.8"/>
    <n v="1"/>
    <n v="6.6"/>
    <n v="119"/>
    <n v="104.4"/>
  </r>
  <r>
    <x v="1"/>
    <x v="5"/>
    <x v="2"/>
    <x v="6"/>
    <x v="11"/>
    <x v="4"/>
    <n v="6"/>
    <n v="6"/>
    <n v="34"/>
    <n v="58.8333333333333"/>
    <n v="34"/>
    <n v="55"/>
    <n v="73"/>
    <n v="113.833333333333"/>
  </r>
  <r>
    <x v="1"/>
    <x v="5"/>
    <x v="2"/>
    <x v="6"/>
    <x v="11"/>
    <x v="5"/>
    <n v="7"/>
    <n v="3"/>
    <n v="101"/>
    <n v="119"/>
    <n v="72"/>
    <n v="76.3333333333333"/>
    <n v="173"/>
    <n v="195.333333333333"/>
  </r>
  <r>
    <x v="1"/>
    <x v="5"/>
    <x v="2"/>
    <x v="6"/>
    <x v="11"/>
    <x v="6"/>
    <n v="3"/>
    <n v="2"/>
    <n v="172"/>
    <n v="105"/>
    <n v="31"/>
    <n v="15.5"/>
    <n v="172"/>
    <n v="120.5"/>
  </r>
  <r>
    <x v="1"/>
    <x v="5"/>
    <x v="2"/>
    <x v="6"/>
    <x v="11"/>
    <x v="7"/>
    <n v="2"/>
    <n v="2"/>
    <n v="63"/>
    <n v="45.5"/>
    <n v="260"/>
    <n v="130"/>
    <n v="288"/>
    <n v="175.5"/>
  </r>
  <r>
    <x v="1"/>
    <x v="5"/>
    <x v="2"/>
    <x v="6"/>
    <x v="12"/>
    <x v="0"/>
    <n v="9"/>
    <n v="8"/>
    <n v="28"/>
    <n v="33.125"/>
    <n v="14"/>
    <n v="24.125"/>
    <n v="45"/>
    <n v="57.25"/>
  </r>
  <r>
    <x v="1"/>
    <x v="5"/>
    <x v="2"/>
    <x v="6"/>
    <x v="12"/>
    <x v="1"/>
    <n v="3"/>
    <n v="2"/>
    <n v="55"/>
    <n v="41.5"/>
    <n v="14"/>
    <n v="7.5"/>
    <n v="56"/>
    <n v="49"/>
  </r>
  <r>
    <x v="1"/>
    <x v="5"/>
    <x v="2"/>
    <x v="6"/>
    <x v="12"/>
    <x v="2"/>
    <n v="2"/>
    <n v="2"/>
    <n v="27"/>
    <n v="16"/>
    <n v="119"/>
    <n v="60"/>
    <n v="146"/>
    <n v="76"/>
  </r>
  <r>
    <x v="1"/>
    <x v="5"/>
    <x v="2"/>
    <x v="6"/>
    <x v="12"/>
    <x v="3"/>
    <n v="1"/>
    <n v="1"/>
    <n v="28"/>
    <n v="28"/>
    <n v="0"/>
    <n v="0"/>
    <n v="28"/>
    <n v="28"/>
  </r>
  <r>
    <x v="1"/>
    <x v="5"/>
    <x v="2"/>
    <x v="6"/>
    <x v="12"/>
    <x v="4"/>
    <n v="2"/>
    <n v="2"/>
    <n v="61"/>
    <n v="44.5"/>
    <n v="38"/>
    <n v="27.5"/>
    <n v="99"/>
    <n v="72"/>
  </r>
  <r>
    <x v="1"/>
    <x v="5"/>
    <x v="2"/>
    <x v="6"/>
    <x v="12"/>
    <x v="6"/>
    <n v="1"/>
    <n v="1"/>
    <n v="33"/>
    <n v="33"/>
    <n v="3"/>
    <n v="3"/>
    <n v="36"/>
    <n v="36"/>
  </r>
  <r>
    <x v="1"/>
    <x v="5"/>
    <x v="2"/>
    <x v="6"/>
    <x v="13"/>
    <x v="0"/>
    <n v="284"/>
    <n v="177"/>
    <n v="28"/>
    <n v="45.350282485875702"/>
    <n v="1"/>
    <n v="111.29378531073399"/>
    <n v="36"/>
    <n v="156.64406779660999"/>
  </r>
  <r>
    <x v="1"/>
    <x v="5"/>
    <x v="2"/>
    <x v="6"/>
    <x v="13"/>
    <x v="1"/>
    <n v="93"/>
    <n v="44"/>
    <n v="28"/>
    <n v="41.5"/>
    <n v="1"/>
    <n v="37.75"/>
    <n v="34"/>
    <n v="79.25"/>
  </r>
  <r>
    <x v="1"/>
    <x v="5"/>
    <x v="2"/>
    <x v="6"/>
    <x v="13"/>
    <x v="2"/>
    <n v="35"/>
    <n v="24"/>
    <n v="27"/>
    <n v="53"/>
    <n v="1"/>
    <n v="38.2083333333333"/>
    <n v="30"/>
    <n v="91.2083333333333"/>
  </r>
  <r>
    <x v="1"/>
    <x v="5"/>
    <x v="2"/>
    <x v="6"/>
    <x v="13"/>
    <x v="3"/>
    <n v="37"/>
    <n v="30"/>
    <n v="27"/>
    <n v="48.7"/>
    <n v="1"/>
    <n v="314.33333333333297"/>
    <n v="56"/>
    <n v="363.03333333333302"/>
  </r>
  <r>
    <x v="1"/>
    <x v="5"/>
    <x v="2"/>
    <x v="6"/>
    <x v="13"/>
    <x v="4"/>
    <n v="29"/>
    <n v="17"/>
    <n v="28"/>
    <n v="44.705882352941202"/>
    <n v="2"/>
    <n v="31.0588235294118"/>
    <n v="44"/>
    <n v="75.764705882352899"/>
  </r>
  <r>
    <x v="1"/>
    <x v="5"/>
    <x v="2"/>
    <x v="6"/>
    <x v="13"/>
    <x v="5"/>
    <n v="43"/>
    <n v="26"/>
    <n v="29"/>
    <n v="48.807692307692299"/>
    <n v="2"/>
    <n v="41.653846153846203"/>
    <n v="33"/>
    <n v="90.461538461538495"/>
  </r>
  <r>
    <x v="1"/>
    <x v="5"/>
    <x v="2"/>
    <x v="6"/>
    <x v="13"/>
    <x v="6"/>
    <n v="20"/>
    <n v="13"/>
    <n v="32"/>
    <n v="45.692307692307701"/>
    <n v="4"/>
    <n v="7.4615384615384599"/>
    <n v="38"/>
    <n v="53.153846153846203"/>
  </r>
  <r>
    <x v="1"/>
    <x v="5"/>
    <x v="2"/>
    <x v="6"/>
    <x v="13"/>
    <x v="7"/>
    <n v="27"/>
    <n v="23"/>
    <n v="24"/>
    <n v="36.739130434782602"/>
    <n v="1"/>
    <n v="260.13043478260897"/>
    <n v="39"/>
    <n v="296.86956521739103"/>
  </r>
  <r>
    <x v="1"/>
    <x v="5"/>
    <x v="2"/>
    <x v="7"/>
    <x v="0"/>
    <x v="0"/>
    <n v="9723"/>
    <n v="8579"/>
    <n v="117"/>
    <n v="145.69378715468"/>
    <n v="22"/>
    <n v="55.911061895325801"/>
    <n v="163"/>
    <n v="201.604965613708"/>
  </r>
  <r>
    <x v="1"/>
    <x v="5"/>
    <x v="2"/>
    <x v="7"/>
    <x v="0"/>
    <x v="1"/>
    <n v="1724"/>
    <n v="1386"/>
    <n v="146"/>
    <n v="157.512265512266"/>
    <n v="17"/>
    <n v="55.8225108225108"/>
    <n v="179"/>
    <n v="213.334776334776"/>
  </r>
  <r>
    <x v="1"/>
    <x v="5"/>
    <x v="2"/>
    <x v="7"/>
    <x v="0"/>
    <x v="2"/>
    <n v="1749"/>
    <n v="1553"/>
    <n v="118"/>
    <n v="174.15003219574999"/>
    <n v="24"/>
    <n v="59.976175144880898"/>
    <n v="174"/>
    <n v="234.126207340631"/>
  </r>
  <r>
    <x v="1"/>
    <x v="5"/>
    <x v="2"/>
    <x v="7"/>
    <x v="0"/>
    <x v="3"/>
    <n v="1529"/>
    <n v="1396"/>
    <n v="118"/>
    <n v="150.433381088825"/>
    <n v="28"/>
    <n v="76.206303724928404"/>
    <n v="185"/>
    <n v="226.639684813754"/>
  </r>
  <r>
    <x v="1"/>
    <x v="5"/>
    <x v="2"/>
    <x v="7"/>
    <x v="0"/>
    <x v="4"/>
    <n v="1356"/>
    <n v="1209"/>
    <n v="110"/>
    <n v="139.60959470636899"/>
    <n v="20"/>
    <n v="39.415219189412703"/>
    <n v="162"/>
    <n v="179.02481389578199"/>
  </r>
  <r>
    <x v="1"/>
    <x v="5"/>
    <x v="2"/>
    <x v="7"/>
    <x v="0"/>
    <x v="5"/>
    <n v="1728"/>
    <n v="1537"/>
    <n v="112"/>
    <n v="138.27391021470399"/>
    <n v="24"/>
    <n v="56.714378659726698"/>
    <n v="166"/>
    <n v="194.988939492518"/>
  </r>
  <r>
    <x v="1"/>
    <x v="5"/>
    <x v="2"/>
    <x v="7"/>
    <x v="0"/>
    <x v="6"/>
    <n v="1048"/>
    <n v="930"/>
    <n v="102"/>
    <n v="111.3"/>
    <n v="23"/>
    <n v="44.635483870967697"/>
    <n v="144"/>
    <n v="155.935483870968"/>
  </r>
  <r>
    <x v="1"/>
    <x v="5"/>
    <x v="2"/>
    <x v="7"/>
    <x v="0"/>
    <x v="7"/>
    <n v="589"/>
    <n v="568"/>
    <n v="97"/>
    <n v="116.744718309859"/>
    <n v="15"/>
    <n v="46.5316901408451"/>
    <n v="120"/>
    <n v="163.276408450704"/>
  </r>
  <r>
    <x v="1"/>
    <x v="5"/>
    <x v="2"/>
    <x v="7"/>
    <x v="1"/>
    <x v="0"/>
    <n v="2028"/>
    <n v="1839"/>
    <n v="137"/>
    <n v="152.62425231103899"/>
    <n v="21"/>
    <n v="47.274061990212097"/>
    <n v="171"/>
    <n v="199.89831430125099"/>
  </r>
  <r>
    <x v="1"/>
    <x v="5"/>
    <x v="2"/>
    <x v="7"/>
    <x v="1"/>
    <x v="1"/>
    <n v="322"/>
    <n v="254"/>
    <n v="153"/>
    <n v="152.771653543307"/>
    <n v="16"/>
    <n v="59.8976377952756"/>
    <n v="180"/>
    <n v="212.66929133858301"/>
  </r>
  <r>
    <x v="1"/>
    <x v="5"/>
    <x v="2"/>
    <x v="7"/>
    <x v="1"/>
    <x v="2"/>
    <n v="371"/>
    <n v="335"/>
    <n v="150"/>
    <n v="186.20895522388099"/>
    <n v="21"/>
    <n v="51.146268656716401"/>
    <n v="194"/>
    <n v="237.35522388059701"/>
  </r>
  <r>
    <x v="1"/>
    <x v="5"/>
    <x v="2"/>
    <x v="7"/>
    <x v="1"/>
    <x v="3"/>
    <n v="338"/>
    <n v="318"/>
    <n v="146"/>
    <n v="155.119496855346"/>
    <n v="23"/>
    <n v="49.959119496855301"/>
    <n v="184"/>
    <n v="205.07861635220101"/>
  </r>
  <r>
    <x v="1"/>
    <x v="5"/>
    <x v="2"/>
    <x v="7"/>
    <x v="1"/>
    <x v="4"/>
    <n v="294"/>
    <n v="266"/>
    <n v="138"/>
    <n v="142.627819548872"/>
    <n v="21"/>
    <n v="40.161654135338303"/>
    <n v="180"/>
    <n v="182.789473684211"/>
  </r>
  <r>
    <x v="1"/>
    <x v="5"/>
    <x v="2"/>
    <x v="7"/>
    <x v="1"/>
    <x v="5"/>
    <n v="343"/>
    <n v="321"/>
    <n v="137"/>
    <n v="151.94080996884699"/>
    <n v="23"/>
    <n v="50.115264797507798"/>
    <n v="182"/>
    <n v="202.05607476635501"/>
  </r>
  <r>
    <x v="1"/>
    <x v="5"/>
    <x v="2"/>
    <x v="7"/>
    <x v="1"/>
    <x v="6"/>
    <n v="225"/>
    <n v="213"/>
    <n v="125"/>
    <n v="125.046948356808"/>
    <n v="20"/>
    <n v="39.483568075117397"/>
    <n v="157"/>
    <n v="164.53051643192501"/>
  </r>
  <r>
    <x v="1"/>
    <x v="5"/>
    <x v="2"/>
    <x v="7"/>
    <x v="1"/>
    <x v="7"/>
    <n v="135"/>
    <n v="132"/>
    <n v="121"/>
    <n v="127.401515151515"/>
    <n v="3"/>
    <n v="26.681818181818201"/>
    <n v="138"/>
    <n v="154.083333333333"/>
  </r>
  <r>
    <x v="1"/>
    <x v="5"/>
    <x v="2"/>
    <x v="7"/>
    <x v="2"/>
    <x v="0"/>
    <n v="954"/>
    <n v="891"/>
    <n v="175"/>
    <n v="187.23232323232301"/>
    <n v="22"/>
    <n v="59.203142536475902"/>
    <n v="212"/>
    <n v="246.43546576879899"/>
  </r>
  <r>
    <x v="1"/>
    <x v="5"/>
    <x v="2"/>
    <x v="7"/>
    <x v="2"/>
    <x v="1"/>
    <n v="96"/>
    <n v="79"/>
    <n v="175"/>
    <n v="174.34177215189899"/>
    <n v="16"/>
    <n v="62.151898734177202"/>
    <n v="208"/>
    <n v="236.49367088607599"/>
  </r>
  <r>
    <x v="1"/>
    <x v="5"/>
    <x v="2"/>
    <x v="7"/>
    <x v="2"/>
    <x v="2"/>
    <n v="213"/>
    <n v="198"/>
    <n v="209"/>
    <n v="224.85353535353499"/>
    <n v="21"/>
    <n v="63.404040404040401"/>
    <n v="242"/>
    <n v="288.25757575757598"/>
  </r>
  <r>
    <x v="1"/>
    <x v="5"/>
    <x v="2"/>
    <x v="7"/>
    <x v="2"/>
    <x v="3"/>
    <n v="202"/>
    <n v="193"/>
    <n v="202"/>
    <n v="199.39896373056999"/>
    <n v="26"/>
    <n v="70.129533678756502"/>
    <n v="234"/>
    <n v="269.52849740932601"/>
  </r>
  <r>
    <x v="1"/>
    <x v="5"/>
    <x v="2"/>
    <x v="7"/>
    <x v="2"/>
    <x v="4"/>
    <n v="145"/>
    <n v="133"/>
    <n v="187"/>
    <n v="193.51127819548901"/>
    <n v="14"/>
    <n v="41.2706766917293"/>
    <n v="219"/>
    <n v="234.78195488721801"/>
  </r>
  <r>
    <x v="1"/>
    <x v="5"/>
    <x v="2"/>
    <x v="7"/>
    <x v="2"/>
    <x v="5"/>
    <n v="130"/>
    <n v="124"/>
    <n v="176"/>
    <n v="189.90322580645201"/>
    <n v="21"/>
    <n v="53.903225806451601"/>
    <n v="212"/>
    <n v="243.806451612903"/>
  </r>
  <r>
    <x v="1"/>
    <x v="5"/>
    <x v="2"/>
    <x v="7"/>
    <x v="2"/>
    <x v="6"/>
    <n v="103"/>
    <n v="100"/>
    <n v="137"/>
    <n v="119.53"/>
    <n v="28"/>
    <n v="62.99"/>
    <n v="166"/>
    <n v="182.52"/>
  </r>
  <r>
    <x v="1"/>
    <x v="5"/>
    <x v="2"/>
    <x v="7"/>
    <x v="2"/>
    <x v="7"/>
    <n v="65"/>
    <n v="64"/>
    <n v="139"/>
    <n v="137.625"/>
    <n v="25"/>
    <n v="51.234375"/>
    <n v="159"/>
    <n v="188.859375"/>
  </r>
  <r>
    <x v="1"/>
    <x v="5"/>
    <x v="2"/>
    <x v="7"/>
    <x v="3"/>
    <x v="0"/>
    <n v="391"/>
    <n v="312"/>
    <n v="119"/>
    <n v="138.57051282051299"/>
    <n v="28"/>
    <n v="71.756410256410305"/>
    <n v="179"/>
    <n v="210.32692307692301"/>
  </r>
  <r>
    <x v="1"/>
    <x v="5"/>
    <x v="2"/>
    <x v="7"/>
    <x v="3"/>
    <x v="1"/>
    <n v="62"/>
    <n v="47"/>
    <n v="154"/>
    <n v="153.68085106383"/>
    <n v="26"/>
    <n v="52.659574468085097"/>
    <n v="186"/>
    <n v="206.340425531915"/>
  </r>
  <r>
    <x v="1"/>
    <x v="5"/>
    <x v="2"/>
    <x v="7"/>
    <x v="3"/>
    <x v="2"/>
    <n v="86"/>
    <n v="67"/>
    <n v="175"/>
    <n v="203.46268656716401"/>
    <n v="30"/>
    <n v="82.746268656716396"/>
    <n v="207"/>
    <n v="286.20895522388099"/>
  </r>
  <r>
    <x v="1"/>
    <x v="5"/>
    <x v="2"/>
    <x v="7"/>
    <x v="3"/>
    <x v="3"/>
    <n v="69"/>
    <n v="60"/>
    <n v="84"/>
    <n v="119.65"/>
    <n v="32"/>
    <n v="91.366666666666703"/>
    <n v="161"/>
    <n v="211.01666666666699"/>
  </r>
  <r>
    <x v="1"/>
    <x v="5"/>
    <x v="2"/>
    <x v="7"/>
    <x v="3"/>
    <x v="4"/>
    <n v="47"/>
    <n v="41"/>
    <n v="139"/>
    <n v="129.34146341463401"/>
    <n v="28"/>
    <n v="61.853658536585399"/>
    <n v="203"/>
    <n v="191.19512195121999"/>
  </r>
  <r>
    <x v="1"/>
    <x v="5"/>
    <x v="2"/>
    <x v="7"/>
    <x v="3"/>
    <x v="5"/>
    <n v="70"/>
    <n v="51"/>
    <n v="87"/>
    <n v="103.509803921569"/>
    <n v="30"/>
    <n v="76.607843137254903"/>
    <n v="142"/>
    <n v="180.11764705882399"/>
  </r>
  <r>
    <x v="1"/>
    <x v="5"/>
    <x v="2"/>
    <x v="7"/>
    <x v="3"/>
    <x v="6"/>
    <n v="45"/>
    <n v="34"/>
    <n v="103"/>
    <n v="101.794117647059"/>
    <n v="29"/>
    <n v="56.411764705882398"/>
    <n v="167"/>
    <n v="158.20588235294099"/>
  </r>
  <r>
    <x v="1"/>
    <x v="5"/>
    <x v="2"/>
    <x v="7"/>
    <x v="3"/>
    <x v="7"/>
    <n v="12"/>
    <n v="12"/>
    <n v="94"/>
    <n v="96.4166666666667"/>
    <n v="7"/>
    <n v="43.8333333333333"/>
    <n v="148"/>
    <n v="140.25"/>
  </r>
  <r>
    <x v="1"/>
    <x v="5"/>
    <x v="2"/>
    <x v="7"/>
    <x v="4"/>
    <x v="0"/>
    <n v="868"/>
    <n v="720"/>
    <n v="107"/>
    <n v="128.631944444444"/>
    <n v="21"/>
    <n v="51.511111111111099"/>
    <n v="156"/>
    <n v="180.143055555556"/>
  </r>
  <r>
    <x v="1"/>
    <x v="5"/>
    <x v="2"/>
    <x v="7"/>
    <x v="4"/>
    <x v="1"/>
    <n v="137"/>
    <n v="108"/>
    <n v="138"/>
    <n v="140.64814814814801"/>
    <n v="12"/>
    <n v="62.379629629629598"/>
    <n v="187"/>
    <n v="203.027777777778"/>
  </r>
  <r>
    <x v="1"/>
    <x v="5"/>
    <x v="2"/>
    <x v="7"/>
    <x v="4"/>
    <x v="2"/>
    <n v="152"/>
    <n v="130"/>
    <n v="93"/>
    <n v="146.83076923076899"/>
    <n v="21"/>
    <n v="54.038461538461497"/>
    <n v="133"/>
    <n v="200.869230769231"/>
  </r>
  <r>
    <x v="1"/>
    <x v="5"/>
    <x v="2"/>
    <x v="7"/>
    <x v="4"/>
    <x v="3"/>
    <n v="147"/>
    <n v="117"/>
    <n v="107"/>
    <n v="121.777777777778"/>
    <n v="18"/>
    <n v="50.743589743589702"/>
    <n v="161"/>
    <n v="172.52136752136801"/>
  </r>
  <r>
    <x v="1"/>
    <x v="5"/>
    <x v="2"/>
    <x v="7"/>
    <x v="4"/>
    <x v="4"/>
    <n v="117"/>
    <n v="99"/>
    <n v="108"/>
    <n v="125.89898989899"/>
    <n v="27"/>
    <n v="58.404040404040401"/>
    <n v="177"/>
    <n v="184.30303030303"/>
  </r>
  <r>
    <x v="1"/>
    <x v="5"/>
    <x v="2"/>
    <x v="7"/>
    <x v="4"/>
    <x v="5"/>
    <n v="164"/>
    <n v="135"/>
    <n v="107"/>
    <n v="125.15555555555601"/>
    <n v="7"/>
    <n v="44.125925925925898"/>
    <n v="149"/>
    <n v="169.28148148148099"/>
  </r>
  <r>
    <x v="1"/>
    <x v="5"/>
    <x v="2"/>
    <x v="7"/>
    <x v="4"/>
    <x v="6"/>
    <n v="97"/>
    <n v="82"/>
    <n v="114"/>
    <n v="111.560975609756"/>
    <n v="24"/>
    <n v="46.487804878048799"/>
    <n v="146"/>
    <n v="158.048780487805"/>
  </r>
  <r>
    <x v="1"/>
    <x v="5"/>
    <x v="2"/>
    <x v="7"/>
    <x v="4"/>
    <x v="7"/>
    <n v="54"/>
    <n v="49"/>
    <n v="99"/>
    <n v="113.897959183673"/>
    <n v="11"/>
    <n v="37.5102040816327"/>
    <n v="119"/>
    <n v="151.408163265306"/>
  </r>
  <r>
    <x v="1"/>
    <x v="5"/>
    <x v="2"/>
    <x v="7"/>
    <x v="5"/>
    <x v="0"/>
    <n v="151"/>
    <n v="129"/>
    <n v="96"/>
    <n v="124.666666666667"/>
    <n v="28"/>
    <n v="76.317829457364297"/>
    <n v="166"/>
    <n v="200.98449612403101"/>
  </r>
  <r>
    <x v="1"/>
    <x v="5"/>
    <x v="2"/>
    <x v="7"/>
    <x v="5"/>
    <x v="1"/>
    <n v="33"/>
    <n v="24"/>
    <n v="160"/>
    <n v="157"/>
    <n v="21"/>
    <n v="75.625"/>
    <n v="195"/>
    <n v="232.625"/>
  </r>
  <r>
    <x v="1"/>
    <x v="5"/>
    <x v="2"/>
    <x v="7"/>
    <x v="5"/>
    <x v="2"/>
    <n v="23"/>
    <n v="18"/>
    <n v="50"/>
    <n v="112.055555555556"/>
    <n v="28"/>
    <n v="50.9444444444444"/>
    <n v="160"/>
    <n v="163"/>
  </r>
  <r>
    <x v="1"/>
    <x v="5"/>
    <x v="2"/>
    <x v="7"/>
    <x v="5"/>
    <x v="3"/>
    <n v="16"/>
    <n v="15"/>
    <n v="59"/>
    <n v="100"/>
    <n v="49"/>
    <n v="116.066666666667"/>
    <n v="154"/>
    <n v="216.066666666667"/>
  </r>
  <r>
    <x v="1"/>
    <x v="5"/>
    <x v="2"/>
    <x v="7"/>
    <x v="5"/>
    <x v="4"/>
    <n v="18"/>
    <n v="14"/>
    <n v="114"/>
    <n v="121.428571428571"/>
    <n v="19"/>
    <n v="48"/>
    <n v="143"/>
    <n v="169.42857142857099"/>
  </r>
  <r>
    <x v="1"/>
    <x v="5"/>
    <x v="2"/>
    <x v="7"/>
    <x v="5"/>
    <x v="5"/>
    <n v="31"/>
    <n v="30"/>
    <n v="114"/>
    <n v="120.633333333333"/>
    <n v="71"/>
    <n v="119.8"/>
    <n v="229"/>
    <n v="240.433333333333"/>
  </r>
  <r>
    <x v="1"/>
    <x v="5"/>
    <x v="2"/>
    <x v="7"/>
    <x v="5"/>
    <x v="6"/>
    <n v="17"/>
    <n v="15"/>
    <n v="112"/>
    <n v="175.2"/>
    <n v="19"/>
    <n v="48.733333333333299"/>
    <n v="190"/>
    <n v="223.933333333333"/>
  </r>
  <r>
    <x v="1"/>
    <x v="5"/>
    <x v="2"/>
    <x v="7"/>
    <x v="5"/>
    <x v="7"/>
    <n v="13"/>
    <n v="13"/>
    <n v="32"/>
    <n v="65.384615384615401"/>
    <n v="10"/>
    <n v="28.846153846153801"/>
    <n v="59"/>
    <n v="94.230769230769198"/>
  </r>
  <r>
    <x v="1"/>
    <x v="5"/>
    <x v="2"/>
    <x v="7"/>
    <x v="6"/>
    <x v="0"/>
    <n v="1499"/>
    <n v="1368"/>
    <n v="51"/>
    <n v="110.581871345029"/>
    <n v="26"/>
    <n v="56.484649122806999"/>
    <n v="131"/>
    <n v="167.066520467836"/>
  </r>
  <r>
    <x v="1"/>
    <x v="5"/>
    <x v="2"/>
    <x v="7"/>
    <x v="6"/>
    <x v="1"/>
    <n v="213"/>
    <n v="193"/>
    <n v="98"/>
    <n v="117.720207253886"/>
    <n v="21"/>
    <n v="68.891191709844605"/>
    <n v="164"/>
    <n v="186.61139896373101"/>
  </r>
  <r>
    <x v="1"/>
    <x v="5"/>
    <x v="2"/>
    <x v="7"/>
    <x v="6"/>
    <x v="2"/>
    <n v="272"/>
    <n v="250"/>
    <n v="49"/>
    <n v="130.96"/>
    <n v="28"/>
    <n v="64.287999999999997"/>
    <n v="143"/>
    <n v="195.24799999999999"/>
  </r>
  <r>
    <x v="1"/>
    <x v="5"/>
    <x v="2"/>
    <x v="7"/>
    <x v="6"/>
    <x v="3"/>
    <n v="164"/>
    <n v="149"/>
    <n v="112"/>
    <n v="130.15436241610701"/>
    <n v="45"/>
    <n v="91.3825503355705"/>
    <n v="179"/>
    <n v="221.53691275167799"/>
  </r>
  <r>
    <x v="1"/>
    <x v="5"/>
    <x v="2"/>
    <x v="7"/>
    <x v="6"/>
    <x v="4"/>
    <n v="246"/>
    <n v="222"/>
    <n v="47"/>
    <n v="114.864864864865"/>
    <n v="15"/>
    <n v="37.459459459459502"/>
    <n v="121"/>
    <n v="152.32432432432401"/>
  </r>
  <r>
    <x v="1"/>
    <x v="5"/>
    <x v="2"/>
    <x v="7"/>
    <x v="6"/>
    <x v="5"/>
    <n v="311"/>
    <n v="281"/>
    <n v="55"/>
    <n v="108.914590747331"/>
    <n v="28"/>
    <n v="51.555160142348797"/>
    <n v="133"/>
    <n v="160.46975088968"/>
  </r>
  <r>
    <x v="1"/>
    <x v="5"/>
    <x v="2"/>
    <x v="7"/>
    <x v="6"/>
    <x v="6"/>
    <n v="187"/>
    <n v="169"/>
    <n v="34"/>
    <n v="79.278106508875695"/>
    <n v="28"/>
    <n v="52.721893491124298"/>
    <n v="92"/>
    <n v="132"/>
  </r>
  <r>
    <x v="1"/>
    <x v="5"/>
    <x v="2"/>
    <x v="7"/>
    <x v="6"/>
    <x v="7"/>
    <n v="106"/>
    <n v="104"/>
    <n v="33"/>
    <n v="66.538461538461505"/>
    <n v="20"/>
    <n v="24.75"/>
    <n v="63"/>
    <n v="91.288461538461505"/>
  </r>
  <r>
    <x v="1"/>
    <x v="5"/>
    <x v="2"/>
    <x v="7"/>
    <x v="7"/>
    <x v="0"/>
    <n v="540"/>
    <n v="464"/>
    <n v="106"/>
    <n v="125.15086206896601"/>
    <n v="12"/>
    <n v="37.2931034482759"/>
    <n v="150"/>
    <n v="162.443965517241"/>
  </r>
  <r>
    <x v="1"/>
    <x v="5"/>
    <x v="2"/>
    <x v="7"/>
    <x v="7"/>
    <x v="1"/>
    <n v="134"/>
    <n v="109"/>
    <n v="123"/>
    <n v="131.091743119266"/>
    <n v="14"/>
    <n v="36.155963302752298"/>
    <n v="159"/>
    <n v="167.24770642201801"/>
  </r>
  <r>
    <x v="1"/>
    <x v="5"/>
    <x v="2"/>
    <x v="7"/>
    <x v="7"/>
    <x v="2"/>
    <n v="78"/>
    <n v="70"/>
    <n v="71"/>
    <n v="111.357142857143"/>
    <n v="8"/>
    <n v="28.071428571428601"/>
    <n v="115"/>
    <n v="139.42857142857099"/>
  </r>
  <r>
    <x v="1"/>
    <x v="5"/>
    <x v="2"/>
    <x v="7"/>
    <x v="7"/>
    <x v="3"/>
    <n v="81"/>
    <n v="74"/>
    <n v="72"/>
    <n v="112.513513513514"/>
    <n v="22"/>
    <n v="51.513513513513502"/>
    <n v="161"/>
    <n v="164.027027027027"/>
  </r>
  <r>
    <x v="1"/>
    <x v="5"/>
    <x v="2"/>
    <x v="7"/>
    <x v="7"/>
    <x v="4"/>
    <n v="70"/>
    <n v="57"/>
    <n v="160"/>
    <n v="156.03508771929799"/>
    <n v="1"/>
    <n v="21.210526315789501"/>
    <n v="175"/>
    <n v="177.24561403508801"/>
  </r>
  <r>
    <x v="1"/>
    <x v="5"/>
    <x v="2"/>
    <x v="7"/>
    <x v="7"/>
    <x v="5"/>
    <n v="86"/>
    <n v="76"/>
    <n v="108"/>
    <n v="136.342105263158"/>
    <n v="3"/>
    <n v="43.342105263157897"/>
    <n v="162"/>
    <n v="179.68421052631601"/>
  </r>
  <r>
    <x v="1"/>
    <x v="5"/>
    <x v="2"/>
    <x v="7"/>
    <x v="7"/>
    <x v="6"/>
    <n v="64"/>
    <n v="53"/>
    <n v="77"/>
    <n v="96.660377358490607"/>
    <n v="21"/>
    <n v="40.528301886792498"/>
    <n v="134"/>
    <n v="137.188679245283"/>
  </r>
  <r>
    <x v="1"/>
    <x v="5"/>
    <x v="2"/>
    <x v="7"/>
    <x v="7"/>
    <x v="7"/>
    <n v="27"/>
    <n v="25"/>
    <n v="105"/>
    <n v="131.24"/>
    <n v="21"/>
    <n v="37.4"/>
    <n v="131"/>
    <n v="168.64"/>
  </r>
  <r>
    <x v="1"/>
    <x v="5"/>
    <x v="2"/>
    <x v="7"/>
    <x v="8"/>
    <x v="0"/>
    <n v="500"/>
    <n v="462"/>
    <n v="104"/>
    <n v="148.489177489177"/>
    <n v="24"/>
    <n v="60.067099567099604"/>
    <n v="180"/>
    <n v="208.556277056277"/>
  </r>
  <r>
    <x v="1"/>
    <x v="5"/>
    <x v="2"/>
    <x v="7"/>
    <x v="8"/>
    <x v="1"/>
    <n v="87"/>
    <n v="72"/>
    <n v="132"/>
    <n v="150.069444444444"/>
    <n v="1"/>
    <n v="36.9305555555556"/>
    <n v="161"/>
    <n v="187"/>
  </r>
  <r>
    <x v="1"/>
    <x v="5"/>
    <x v="2"/>
    <x v="7"/>
    <x v="8"/>
    <x v="2"/>
    <n v="90"/>
    <n v="82"/>
    <n v="171"/>
    <n v="225.414634146341"/>
    <n v="36"/>
    <n v="75.426829268292707"/>
    <n v="246"/>
    <n v="300.84146341463401"/>
  </r>
  <r>
    <x v="1"/>
    <x v="5"/>
    <x v="2"/>
    <x v="7"/>
    <x v="8"/>
    <x v="3"/>
    <n v="100"/>
    <n v="99"/>
    <n v="31"/>
    <n v="93.8888888888889"/>
    <n v="59"/>
    <n v="92.585858585858603"/>
    <n v="169"/>
    <n v="186.47474747474701"/>
  </r>
  <r>
    <x v="1"/>
    <x v="5"/>
    <x v="2"/>
    <x v="7"/>
    <x v="8"/>
    <x v="4"/>
    <n v="71"/>
    <n v="66"/>
    <n v="180"/>
    <n v="166.07575757575799"/>
    <n v="28"/>
    <n v="40.530303030303003"/>
    <n v="186"/>
    <n v="206.60606060606099"/>
  </r>
  <r>
    <x v="1"/>
    <x v="5"/>
    <x v="2"/>
    <x v="7"/>
    <x v="8"/>
    <x v="5"/>
    <n v="73"/>
    <n v="69"/>
    <n v="127"/>
    <n v="146.47826086956499"/>
    <n v="22"/>
    <n v="58.768115942028999"/>
    <n v="215"/>
    <n v="205.24637681159399"/>
  </r>
  <r>
    <x v="1"/>
    <x v="5"/>
    <x v="2"/>
    <x v="7"/>
    <x v="8"/>
    <x v="6"/>
    <n v="60"/>
    <n v="56"/>
    <n v="111"/>
    <n v="128.857142857143"/>
    <n v="9"/>
    <n v="29.625"/>
    <n v="144"/>
    <n v="158.482142857143"/>
  </r>
  <r>
    <x v="1"/>
    <x v="5"/>
    <x v="2"/>
    <x v="7"/>
    <x v="8"/>
    <x v="7"/>
    <n v="19"/>
    <n v="18"/>
    <n v="51"/>
    <n v="96.3333333333333"/>
    <n v="27"/>
    <n v="75.1111111111111"/>
    <n v="127"/>
    <n v="171.444444444444"/>
  </r>
  <r>
    <x v="1"/>
    <x v="5"/>
    <x v="2"/>
    <x v="7"/>
    <x v="9"/>
    <x v="0"/>
    <n v="1674"/>
    <n v="1479"/>
    <n v="108"/>
    <n v="146.57200811358999"/>
    <n v="24"/>
    <n v="50.183231913455003"/>
    <n v="156"/>
    <n v="196.75591615956699"/>
  </r>
  <r>
    <x v="1"/>
    <x v="5"/>
    <x v="2"/>
    <x v="7"/>
    <x v="9"/>
    <x v="1"/>
    <n v="320"/>
    <n v="271"/>
    <n v="164"/>
    <n v="189.46125461254601"/>
    <n v="21"/>
    <n v="52.560885608856097"/>
    <n v="206"/>
    <n v="242.022140221402"/>
  </r>
  <r>
    <x v="1"/>
    <x v="5"/>
    <x v="2"/>
    <x v="7"/>
    <x v="9"/>
    <x v="2"/>
    <n v="281"/>
    <n v="248"/>
    <n v="52"/>
    <n v="140.21370967741899"/>
    <n v="25"/>
    <n v="55.068548387096797"/>
    <n v="147"/>
    <n v="195.28225806451599"/>
  </r>
  <r>
    <x v="1"/>
    <x v="5"/>
    <x v="2"/>
    <x v="7"/>
    <x v="9"/>
    <x v="3"/>
    <n v="268"/>
    <n v="240"/>
    <n v="127"/>
    <n v="156.5"/>
    <n v="32"/>
    <n v="55.491666666666703"/>
    <n v="172"/>
    <n v="211.99166666666699"/>
  </r>
  <r>
    <x v="1"/>
    <x v="5"/>
    <x v="2"/>
    <x v="7"/>
    <x v="9"/>
    <x v="4"/>
    <n v="238"/>
    <n v="218"/>
    <n v="52"/>
    <n v="133.43577981651401"/>
    <n v="15"/>
    <n v="34.743119266054997"/>
    <n v="100"/>
    <n v="168.17889908256899"/>
  </r>
  <r>
    <x v="1"/>
    <x v="5"/>
    <x v="2"/>
    <x v="7"/>
    <x v="9"/>
    <x v="5"/>
    <n v="334"/>
    <n v="296"/>
    <n v="110"/>
    <n v="142.67905405405401"/>
    <n v="29"/>
    <n v="59.456081081081102"/>
    <n v="166"/>
    <n v="202.138513513514"/>
  </r>
  <r>
    <x v="1"/>
    <x v="5"/>
    <x v="2"/>
    <x v="7"/>
    <x v="9"/>
    <x v="6"/>
    <n v="160"/>
    <n v="137"/>
    <n v="62"/>
    <n v="114.474452554745"/>
    <n v="24"/>
    <n v="42.744525547445299"/>
    <n v="133"/>
    <n v="157.21897810218999"/>
  </r>
  <r>
    <x v="1"/>
    <x v="5"/>
    <x v="2"/>
    <x v="7"/>
    <x v="9"/>
    <x v="7"/>
    <n v="73"/>
    <n v="69"/>
    <n v="35"/>
    <n v="88.376811594202906"/>
    <n v="20"/>
    <n v="28.594202898550702"/>
    <n v="59"/>
    <n v="116.97101449275399"/>
  </r>
  <r>
    <x v="1"/>
    <x v="5"/>
    <x v="2"/>
    <x v="7"/>
    <x v="10"/>
    <x v="0"/>
    <n v="515"/>
    <n v="442"/>
    <n v="161"/>
    <n v="213.165158371041"/>
    <n v="30"/>
    <n v="76.352941176470594"/>
    <n v="224"/>
    <n v="289.51809954751099"/>
  </r>
  <r>
    <x v="1"/>
    <x v="5"/>
    <x v="2"/>
    <x v="7"/>
    <x v="10"/>
    <x v="1"/>
    <n v="135"/>
    <n v="106"/>
    <n v="204"/>
    <n v="213.66037735849099"/>
    <n v="28"/>
    <n v="80.509433962264197"/>
    <n v="248"/>
    <n v="294.169811320755"/>
  </r>
  <r>
    <x v="1"/>
    <x v="5"/>
    <x v="2"/>
    <x v="7"/>
    <x v="10"/>
    <x v="2"/>
    <n v="94"/>
    <n v="85"/>
    <n v="229"/>
    <n v="304.435294117647"/>
    <n v="40"/>
    <n v="120.62352941176501"/>
    <n v="342"/>
    <n v="425.058823529412"/>
  </r>
  <r>
    <x v="1"/>
    <x v="5"/>
    <x v="2"/>
    <x v="7"/>
    <x v="10"/>
    <x v="3"/>
    <n v="60"/>
    <n v="53"/>
    <n v="176"/>
    <n v="215.11320754716999"/>
    <n v="38"/>
    <n v="72.245283018867894"/>
    <n v="230"/>
    <n v="287.35849056603797"/>
  </r>
  <r>
    <x v="1"/>
    <x v="5"/>
    <x v="2"/>
    <x v="7"/>
    <x v="10"/>
    <x v="4"/>
    <n v="53"/>
    <n v="47"/>
    <n v="57"/>
    <n v="117.872340425532"/>
    <n v="17"/>
    <n v="33.319148936170201"/>
    <n v="77"/>
    <n v="151.191489361702"/>
  </r>
  <r>
    <x v="1"/>
    <x v="5"/>
    <x v="2"/>
    <x v="7"/>
    <x v="10"/>
    <x v="5"/>
    <n v="88"/>
    <n v="75"/>
    <n v="154"/>
    <n v="160.45333333333301"/>
    <n v="32"/>
    <n v="91.493333333333297"/>
    <n v="253"/>
    <n v="251.946666666667"/>
  </r>
  <r>
    <x v="1"/>
    <x v="5"/>
    <x v="2"/>
    <x v="7"/>
    <x v="10"/>
    <x v="6"/>
    <n v="45"/>
    <n v="36"/>
    <n v="47"/>
    <n v="102.111111111111"/>
    <n v="28"/>
    <n v="25.3333333333333"/>
    <n v="93"/>
    <n v="127.444444444444"/>
  </r>
  <r>
    <x v="1"/>
    <x v="5"/>
    <x v="2"/>
    <x v="7"/>
    <x v="10"/>
    <x v="7"/>
    <n v="40"/>
    <n v="40"/>
    <n v="216"/>
    <n v="326.07499999999999"/>
    <n v="48"/>
    <n v="44.8"/>
    <n v="265"/>
    <n v="370.875"/>
  </r>
  <r>
    <x v="1"/>
    <x v="5"/>
    <x v="2"/>
    <x v="7"/>
    <x v="11"/>
    <x v="0"/>
    <n v="54"/>
    <n v="53"/>
    <n v="126"/>
    <n v="143.547169811321"/>
    <n v="5"/>
    <n v="34.7735849056604"/>
    <n v="150"/>
    <n v="178.32075471698101"/>
  </r>
  <r>
    <x v="1"/>
    <x v="5"/>
    <x v="2"/>
    <x v="7"/>
    <x v="11"/>
    <x v="1"/>
    <n v="18"/>
    <n v="18"/>
    <n v="126"/>
    <n v="116.833333333333"/>
    <n v="1"/>
    <n v="37.5555555555556"/>
    <n v="163"/>
    <n v="154.388888888889"/>
  </r>
  <r>
    <x v="1"/>
    <x v="5"/>
    <x v="2"/>
    <x v="7"/>
    <x v="11"/>
    <x v="2"/>
    <n v="8"/>
    <n v="8"/>
    <n v="178"/>
    <n v="198.375"/>
    <n v="6"/>
    <n v="8.5"/>
    <n v="178"/>
    <n v="206.875"/>
  </r>
  <r>
    <x v="1"/>
    <x v="5"/>
    <x v="2"/>
    <x v="7"/>
    <x v="11"/>
    <x v="3"/>
    <n v="3"/>
    <n v="3"/>
    <n v="348"/>
    <n v="340.66666666666703"/>
    <n v="5"/>
    <n v="16.3333333333333"/>
    <n v="392"/>
    <n v="357"/>
  </r>
  <r>
    <x v="1"/>
    <x v="5"/>
    <x v="2"/>
    <x v="7"/>
    <x v="11"/>
    <x v="4"/>
    <n v="6"/>
    <n v="5"/>
    <n v="224"/>
    <n v="184.2"/>
    <n v="26"/>
    <n v="27"/>
    <n v="229"/>
    <n v="211.2"/>
  </r>
  <r>
    <x v="1"/>
    <x v="5"/>
    <x v="2"/>
    <x v="7"/>
    <x v="11"/>
    <x v="5"/>
    <n v="12"/>
    <n v="12"/>
    <n v="65"/>
    <n v="129.833333333333"/>
    <n v="24"/>
    <n v="59.6666666666667"/>
    <n v="134"/>
    <n v="189.5"/>
  </r>
  <r>
    <x v="1"/>
    <x v="5"/>
    <x v="2"/>
    <x v="7"/>
    <x v="11"/>
    <x v="6"/>
    <n v="5"/>
    <n v="5"/>
    <n v="38"/>
    <n v="71"/>
    <n v="1"/>
    <n v="33.799999999999997"/>
    <n v="41"/>
    <n v="104.8"/>
  </r>
  <r>
    <x v="1"/>
    <x v="5"/>
    <x v="2"/>
    <x v="7"/>
    <x v="11"/>
    <x v="7"/>
    <n v="2"/>
    <n v="2"/>
    <n v="32"/>
    <n v="31"/>
    <n v="30"/>
    <n v="15"/>
    <n v="62"/>
    <n v="46"/>
  </r>
  <r>
    <x v="1"/>
    <x v="5"/>
    <x v="2"/>
    <x v="7"/>
    <x v="12"/>
    <x v="0"/>
    <n v="23"/>
    <n v="19"/>
    <n v="84"/>
    <n v="110.421052631579"/>
    <n v="7"/>
    <n v="22.789473684210499"/>
    <n v="114"/>
    <n v="133.210526315789"/>
  </r>
  <r>
    <x v="1"/>
    <x v="5"/>
    <x v="2"/>
    <x v="7"/>
    <x v="12"/>
    <x v="1"/>
    <n v="3"/>
    <n v="3"/>
    <n v="209"/>
    <n v="235.333333333333"/>
    <n v="24"/>
    <n v="24.3333333333333"/>
    <n v="233"/>
    <n v="259.66666666666703"/>
  </r>
  <r>
    <x v="1"/>
    <x v="5"/>
    <x v="2"/>
    <x v="7"/>
    <x v="12"/>
    <x v="2"/>
    <n v="6"/>
    <n v="5"/>
    <n v="114"/>
    <n v="128.80000000000001"/>
    <n v="22"/>
    <n v="25.4"/>
    <n v="114"/>
    <n v="154.19999999999999"/>
  </r>
  <r>
    <x v="1"/>
    <x v="5"/>
    <x v="2"/>
    <x v="7"/>
    <x v="12"/>
    <x v="3"/>
    <n v="3"/>
    <n v="3"/>
    <n v="28"/>
    <n v="35"/>
    <n v="0"/>
    <n v="21.3333333333333"/>
    <n v="49"/>
    <n v="56.3333333333333"/>
  </r>
  <r>
    <x v="1"/>
    <x v="5"/>
    <x v="2"/>
    <x v="7"/>
    <x v="12"/>
    <x v="4"/>
    <n v="2"/>
    <s v="NA"/>
    <s v="NA"/>
    <s v="NA"/>
    <s v="NA"/>
    <s v="NA"/>
    <s v="NA"/>
    <s v="NA"/>
  </r>
  <r>
    <x v="1"/>
    <x v="5"/>
    <x v="2"/>
    <x v="7"/>
    <x v="12"/>
    <x v="5"/>
    <n v="6"/>
    <n v="6"/>
    <n v="120"/>
    <n v="89.1666666666667"/>
    <n v="2"/>
    <n v="7.6666666666666696"/>
    <n v="120"/>
    <n v="96.8333333333333"/>
  </r>
  <r>
    <x v="1"/>
    <x v="5"/>
    <x v="2"/>
    <x v="7"/>
    <x v="12"/>
    <x v="6"/>
    <n v="2"/>
    <n v="1"/>
    <n v="79"/>
    <n v="79"/>
    <n v="78"/>
    <n v="78"/>
    <n v="157"/>
    <n v="157"/>
  </r>
  <r>
    <x v="1"/>
    <x v="5"/>
    <x v="2"/>
    <x v="7"/>
    <x v="12"/>
    <x v="7"/>
    <n v="1"/>
    <n v="1"/>
    <n v="29"/>
    <n v="29"/>
    <n v="45"/>
    <n v="45"/>
    <n v="74"/>
    <n v="74"/>
  </r>
  <r>
    <x v="1"/>
    <x v="5"/>
    <x v="2"/>
    <x v="7"/>
    <x v="13"/>
    <x v="0"/>
    <n v="526"/>
    <n v="401"/>
    <n v="32"/>
    <n v="129.23441396508699"/>
    <n v="2"/>
    <n v="94.967581047381501"/>
    <n v="59"/>
    <n v="224.20199501246901"/>
  </r>
  <r>
    <x v="1"/>
    <x v="5"/>
    <x v="2"/>
    <x v="7"/>
    <x v="13"/>
    <x v="1"/>
    <n v="164"/>
    <n v="102"/>
    <n v="28"/>
    <n v="146.46078431372499"/>
    <n v="1"/>
    <n v="27.411764705882401"/>
    <n v="31"/>
    <n v="173.87254901960799"/>
  </r>
  <r>
    <x v="1"/>
    <x v="5"/>
    <x v="2"/>
    <x v="7"/>
    <x v="13"/>
    <x v="2"/>
    <n v="75"/>
    <n v="57"/>
    <n v="47"/>
    <n v="121.350877192982"/>
    <n v="1"/>
    <n v="28.8070175438597"/>
    <n v="89"/>
    <n v="150.157894736842"/>
  </r>
  <r>
    <x v="1"/>
    <x v="5"/>
    <x v="2"/>
    <x v="7"/>
    <x v="13"/>
    <x v="3"/>
    <n v="78"/>
    <n v="72"/>
    <n v="29"/>
    <n v="168.944444444444"/>
    <n v="6"/>
    <n v="277.055555555556"/>
    <n v="90"/>
    <n v="446"/>
  </r>
  <r>
    <x v="1"/>
    <x v="5"/>
    <x v="2"/>
    <x v="7"/>
    <x v="13"/>
    <x v="4"/>
    <n v="49"/>
    <n v="41"/>
    <n v="85"/>
    <n v="115.609756097561"/>
    <n v="3"/>
    <n v="24.780487804878"/>
    <n v="87"/>
    <n v="140.39024390243901"/>
  </r>
  <r>
    <x v="1"/>
    <x v="5"/>
    <x v="2"/>
    <x v="7"/>
    <x v="13"/>
    <x v="5"/>
    <n v="80"/>
    <n v="61"/>
    <n v="33"/>
    <n v="114.393442622951"/>
    <n v="3"/>
    <n v="63.639344262295097"/>
    <n v="39"/>
    <n v="178.032786885246"/>
  </r>
  <r>
    <x v="1"/>
    <x v="5"/>
    <x v="2"/>
    <x v="7"/>
    <x v="13"/>
    <x v="6"/>
    <n v="38"/>
    <n v="29"/>
    <n v="152"/>
    <n v="143.241379310345"/>
    <n v="3"/>
    <n v="21"/>
    <n v="179"/>
    <n v="164.241379310345"/>
  </r>
  <r>
    <x v="1"/>
    <x v="5"/>
    <x v="2"/>
    <x v="7"/>
    <x v="13"/>
    <x v="7"/>
    <n v="42"/>
    <n v="39"/>
    <n v="24"/>
    <n v="49.512820512820497"/>
    <n v="3"/>
    <n v="209.97435897435901"/>
    <n v="31"/>
    <n v="259.48717948718001"/>
  </r>
  <r>
    <x v="1"/>
    <x v="5"/>
    <x v="2"/>
    <x v="8"/>
    <x v="0"/>
    <x v="0"/>
    <n v="43"/>
    <n v="37"/>
    <n v="235"/>
    <n v="226.027027027027"/>
    <n v="4"/>
    <n v="76.486486486486498"/>
    <n v="249"/>
    <n v="302.51351351351298"/>
  </r>
  <r>
    <x v="1"/>
    <x v="5"/>
    <x v="2"/>
    <x v="8"/>
    <x v="0"/>
    <x v="1"/>
    <n v="6"/>
    <n v="5"/>
    <n v="313"/>
    <n v="254.6"/>
    <n v="71"/>
    <n v="208.8"/>
    <n v="384"/>
    <n v="463.4"/>
  </r>
  <r>
    <x v="1"/>
    <x v="5"/>
    <x v="2"/>
    <x v="8"/>
    <x v="0"/>
    <x v="2"/>
    <n v="9"/>
    <n v="9"/>
    <n v="182"/>
    <n v="204.222222222222"/>
    <n v="0"/>
    <n v="47.2222222222222"/>
    <n v="233"/>
    <n v="251.444444444444"/>
  </r>
  <r>
    <x v="1"/>
    <x v="5"/>
    <x v="2"/>
    <x v="8"/>
    <x v="0"/>
    <x v="3"/>
    <n v="4"/>
    <n v="4"/>
    <n v="224"/>
    <n v="222.5"/>
    <n v="36"/>
    <n v="21.25"/>
    <n v="256"/>
    <n v="243.75"/>
  </r>
  <r>
    <x v="1"/>
    <x v="5"/>
    <x v="2"/>
    <x v="8"/>
    <x v="0"/>
    <x v="4"/>
    <n v="10"/>
    <n v="7"/>
    <n v="249"/>
    <n v="260.71428571428601"/>
    <n v="0"/>
    <n v="6.71428571428571"/>
    <n v="249"/>
    <n v="267.42857142857099"/>
  </r>
  <r>
    <x v="1"/>
    <x v="5"/>
    <x v="2"/>
    <x v="8"/>
    <x v="0"/>
    <x v="5"/>
    <n v="7"/>
    <n v="5"/>
    <n v="150"/>
    <n v="210.4"/>
    <n v="130"/>
    <n v="154.80000000000001"/>
    <n v="280"/>
    <n v="365.2"/>
  </r>
  <r>
    <x v="1"/>
    <x v="5"/>
    <x v="2"/>
    <x v="8"/>
    <x v="0"/>
    <x v="6"/>
    <n v="1"/>
    <n v="1"/>
    <n v="368"/>
    <n v="368"/>
    <n v="0"/>
    <n v="0"/>
    <n v="368"/>
    <n v="368"/>
  </r>
  <r>
    <x v="1"/>
    <x v="5"/>
    <x v="2"/>
    <x v="8"/>
    <x v="0"/>
    <x v="7"/>
    <n v="6"/>
    <n v="6"/>
    <n v="205"/>
    <n v="186.166666666667"/>
    <n v="47"/>
    <n v="75.8333333333333"/>
    <n v="207"/>
    <n v="262"/>
  </r>
  <r>
    <x v="1"/>
    <x v="5"/>
    <x v="2"/>
    <x v="8"/>
    <x v="9"/>
    <x v="0"/>
    <n v="28"/>
    <n v="25"/>
    <n v="235"/>
    <n v="229.68"/>
    <n v="1"/>
    <n v="51.2"/>
    <n v="249"/>
    <n v="280.88"/>
  </r>
  <r>
    <x v="1"/>
    <x v="5"/>
    <x v="2"/>
    <x v="8"/>
    <x v="9"/>
    <x v="1"/>
    <n v="2"/>
    <n v="2"/>
    <n v="313"/>
    <n v="202"/>
    <n v="71"/>
    <n v="53"/>
    <n v="384"/>
    <n v="255"/>
  </r>
  <r>
    <x v="1"/>
    <x v="5"/>
    <x v="2"/>
    <x v="8"/>
    <x v="9"/>
    <x v="2"/>
    <n v="6"/>
    <n v="6"/>
    <n v="182"/>
    <n v="192.5"/>
    <n v="0"/>
    <n v="28.6666666666667"/>
    <n v="233"/>
    <n v="221.166666666667"/>
  </r>
  <r>
    <x v="1"/>
    <x v="5"/>
    <x v="2"/>
    <x v="8"/>
    <x v="9"/>
    <x v="3"/>
    <n v="3"/>
    <n v="3"/>
    <n v="220"/>
    <n v="195"/>
    <n v="0"/>
    <n v="12"/>
    <n v="224"/>
    <n v="207"/>
  </r>
  <r>
    <x v="1"/>
    <x v="5"/>
    <x v="2"/>
    <x v="8"/>
    <x v="9"/>
    <x v="4"/>
    <n v="10"/>
    <n v="7"/>
    <n v="249"/>
    <n v="260.71428571428601"/>
    <n v="0"/>
    <n v="6.71428571428571"/>
    <n v="249"/>
    <n v="267.42857142857099"/>
  </r>
  <r>
    <x v="1"/>
    <x v="5"/>
    <x v="2"/>
    <x v="8"/>
    <x v="9"/>
    <x v="5"/>
    <n v="3"/>
    <n v="3"/>
    <n v="150"/>
    <n v="148"/>
    <n v="130"/>
    <n v="170.333333333333"/>
    <n v="280"/>
    <n v="318.33333333333297"/>
  </r>
  <r>
    <x v="1"/>
    <x v="5"/>
    <x v="2"/>
    <x v="8"/>
    <x v="9"/>
    <x v="6"/>
    <n v="1"/>
    <n v="1"/>
    <n v="368"/>
    <n v="368"/>
    <n v="0"/>
    <n v="0"/>
    <n v="368"/>
    <n v="368"/>
  </r>
  <r>
    <x v="1"/>
    <x v="5"/>
    <x v="2"/>
    <x v="8"/>
    <x v="9"/>
    <x v="7"/>
    <n v="3"/>
    <n v="3"/>
    <n v="378"/>
    <n v="320.33333333333297"/>
    <n v="203"/>
    <n v="136"/>
    <n v="581"/>
    <n v="456.33333333333297"/>
  </r>
  <r>
    <x v="1"/>
    <x v="5"/>
    <x v="2"/>
    <x v="8"/>
    <x v="10"/>
    <x v="0"/>
    <n v="4"/>
    <n v="4"/>
    <n v="305"/>
    <n v="247"/>
    <n v="49"/>
    <n v="75.5"/>
    <n v="371"/>
    <n v="322.5"/>
  </r>
  <r>
    <x v="1"/>
    <x v="5"/>
    <x v="2"/>
    <x v="8"/>
    <x v="10"/>
    <x v="2"/>
    <n v="3"/>
    <n v="3"/>
    <n v="284"/>
    <n v="227.666666666667"/>
    <n v="47"/>
    <n v="84.3333333333333"/>
    <n v="371"/>
    <n v="312"/>
  </r>
  <r>
    <x v="1"/>
    <x v="5"/>
    <x v="2"/>
    <x v="8"/>
    <x v="10"/>
    <x v="3"/>
    <n v="1"/>
    <n v="1"/>
    <n v="305"/>
    <n v="305"/>
    <n v="49"/>
    <n v="49"/>
    <n v="354"/>
    <n v="354"/>
  </r>
  <r>
    <x v="1"/>
    <x v="5"/>
    <x v="2"/>
    <x v="8"/>
    <x v="13"/>
    <x v="0"/>
    <n v="11"/>
    <n v="8"/>
    <n v="94"/>
    <n v="204.125"/>
    <n v="47"/>
    <n v="156"/>
    <n v="141"/>
    <n v="360.125"/>
  </r>
  <r>
    <x v="1"/>
    <x v="5"/>
    <x v="2"/>
    <x v="8"/>
    <x v="13"/>
    <x v="1"/>
    <n v="4"/>
    <n v="3"/>
    <n v="362"/>
    <n v="289.66666666666703"/>
    <n v="266"/>
    <n v="312.66666666666703"/>
    <n v="745"/>
    <n v="602.33333333333303"/>
  </r>
  <r>
    <x v="1"/>
    <x v="5"/>
    <x v="2"/>
    <x v="8"/>
    <x v="13"/>
    <x v="5"/>
    <n v="4"/>
    <n v="2"/>
    <n v="573"/>
    <n v="304"/>
    <n v="259"/>
    <n v="131.5"/>
    <n v="832"/>
    <n v="435.5"/>
  </r>
  <r>
    <x v="1"/>
    <x v="5"/>
    <x v="2"/>
    <x v="8"/>
    <x v="13"/>
    <x v="7"/>
    <n v="3"/>
    <n v="3"/>
    <n v="31"/>
    <n v="52"/>
    <n v="0"/>
    <n v="15.6666666666667"/>
    <n v="31"/>
    <n v="67.6666666666667"/>
  </r>
  <r>
    <x v="1"/>
    <x v="5"/>
    <x v="2"/>
    <x v="9"/>
    <x v="0"/>
    <x v="0"/>
    <n v="1609"/>
    <n v="1497"/>
    <n v="181"/>
    <n v="214.14829659318599"/>
    <n v="9"/>
    <n v="57.344689378757501"/>
    <n v="218"/>
    <n v="271.493653974616"/>
  </r>
  <r>
    <x v="1"/>
    <x v="5"/>
    <x v="2"/>
    <x v="9"/>
    <x v="0"/>
    <x v="1"/>
    <n v="425"/>
    <n v="396"/>
    <n v="180"/>
    <n v="215.358585858586"/>
    <n v="17"/>
    <n v="65.376262626262601"/>
    <n v="217"/>
    <n v="280.73484848484799"/>
  </r>
  <r>
    <x v="1"/>
    <x v="5"/>
    <x v="2"/>
    <x v="9"/>
    <x v="0"/>
    <x v="2"/>
    <n v="221"/>
    <n v="199"/>
    <n v="202"/>
    <n v="254.24623115577899"/>
    <n v="9"/>
    <n v="64.542713567839201"/>
    <n v="238"/>
    <n v="318.78894472361799"/>
  </r>
  <r>
    <x v="1"/>
    <x v="5"/>
    <x v="2"/>
    <x v="9"/>
    <x v="0"/>
    <x v="3"/>
    <n v="158"/>
    <n v="148"/>
    <n v="205"/>
    <n v="226.42567567567599"/>
    <n v="17"/>
    <n v="55.020270270270302"/>
    <n v="241"/>
    <n v="281.44594594594599"/>
  </r>
  <r>
    <x v="1"/>
    <x v="5"/>
    <x v="2"/>
    <x v="9"/>
    <x v="0"/>
    <x v="4"/>
    <n v="180"/>
    <n v="162"/>
    <n v="181"/>
    <n v="206.950617283951"/>
    <n v="3"/>
    <n v="33.049382716049401"/>
    <n v="206"/>
    <n v="240"/>
  </r>
  <r>
    <x v="1"/>
    <x v="5"/>
    <x v="2"/>
    <x v="9"/>
    <x v="0"/>
    <x v="5"/>
    <n v="374"/>
    <n v="353"/>
    <n v="183"/>
    <n v="212.88951841359801"/>
    <n v="10"/>
    <n v="63.311614730878198"/>
    <n v="237"/>
    <n v="276.20396600566602"/>
  </r>
  <r>
    <x v="1"/>
    <x v="5"/>
    <x v="2"/>
    <x v="9"/>
    <x v="0"/>
    <x v="6"/>
    <n v="180"/>
    <n v="170"/>
    <n v="166"/>
    <n v="178.35294117647101"/>
    <n v="7"/>
    <n v="52.288235294117598"/>
    <n v="188"/>
    <n v="230.64117647058799"/>
  </r>
  <r>
    <x v="1"/>
    <x v="5"/>
    <x v="2"/>
    <x v="9"/>
    <x v="0"/>
    <x v="7"/>
    <n v="71"/>
    <n v="69"/>
    <n v="133"/>
    <n v="176.75362318840601"/>
    <n v="3"/>
    <n v="34.449275362318801"/>
    <n v="162"/>
    <n v="211.202898550725"/>
  </r>
  <r>
    <x v="1"/>
    <x v="5"/>
    <x v="2"/>
    <x v="9"/>
    <x v="1"/>
    <x v="0"/>
    <n v="405"/>
    <n v="382"/>
    <n v="174"/>
    <n v="201.11256544502601"/>
    <n v="6"/>
    <n v="44.3010471204189"/>
    <n v="209"/>
    <n v="245.41361256544499"/>
  </r>
  <r>
    <x v="1"/>
    <x v="5"/>
    <x v="2"/>
    <x v="9"/>
    <x v="1"/>
    <x v="1"/>
    <n v="103"/>
    <n v="97"/>
    <n v="171"/>
    <n v="187.51546391752601"/>
    <n v="9"/>
    <n v="46.278350515463899"/>
    <n v="209"/>
    <n v="233.79381443298999"/>
  </r>
  <r>
    <x v="1"/>
    <x v="5"/>
    <x v="2"/>
    <x v="9"/>
    <x v="1"/>
    <x v="2"/>
    <n v="69"/>
    <n v="61"/>
    <n v="204"/>
    <n v="275.213114754098"/>
    <n v="8"/>
    <n v="45.1967213114754"/>
    <n v="225"/>
    <n v="320.40983606557398"/>
  </r>
  <r>
    <x v="1"/>
    <x v="5"/>
    <x v="2"/>
    <x v="9"/>
    <x v="1"/>
    <x v="3"/>
    <n v="33"/>
    <n v="32"/>
    <n v="195"/>
    <n v="222.96875"/>
    <n v="3"/>
    <n v="42.625"/>
    <n v="216"/>
    <n v="265.59375"/>
  </r>
  <r>
    <x v="1"/>
    <x v="5"/>
    <x v="2"/>
    <x v="9"/>
    <x v="1"/>
    <x v="4"/>
    <n v="44"/>
    <n v="40"/>
    <n v="170"/>
    <n v="206.97499999999999"/>
    <n v="3"/>
    <n v="31.975000000000001"/>
    <n v="217"/>
    <n v="238.95"/>
  </r>
  <r>
    <x v="1"/>
    <x v="5"/>
    <x v="2"/>
    <x v="9"/>
    <x v="1"/>
    <x v="5"/>
    <n v="94"/>
    <n v="93"/>
    <n v="168"/>
    <n v="183.55913978494601"/>
    <n v="7"/>
    <n v="52.8172043010753"/>
    <n v="202"/>
    <n v="236.37634408602199"/>
  </r>
  <r>
    <x v="1"/>
    <x v="5"/>
    <x v="2"/>
    <x v="9"/>
    <x v="1"/>
    <x v="6"/>
    <n v="45"/>
    <n v="42"/>
    <n v="152"/>
    <n v="159.142857142857"/>
    <n v="3"/>
    <n v="38.309523809523803"/>
    <n v="177"/>
    <n v="197.45238095238099"/>
  </r>
  <r>
    <x v="1"/>
    <x v="5"/>
    <x v="2"/>
    <x v="9"/>
    <x v="1"/>
    <x v="7"/>
    <n v="17"/>
    <n v="17"/>
    <n v="133"/>
    <n v="157.58823529411799"/>
    <n v="2"/>
    <n v="30.176470588235301"/>
    <n v="161"/>
    <n v="187.76470588235301"/>
  </r>
  <r>
    <x v="1"/>
    <x v="5"/>
    <x v="2"/>
    <x v="9"/>
    <x v="2"/>
    <x v="0"/>
    <n v="261"/>
    <n v="249"/>
    <n v="196"/>
    <n v="224.59437751004"/>
    <n v="11"/>
    <n v="72.618473895582298"/>
    <n v="237"/>
    <n v="297.21285140562202"/>
  </r>
  <r>
    <x v="1"/>
    <x v="5"/>
    <x v="2"/>
    <x v="9"/>
    <x v="2"/>
    <x v="1"/>
    <n v="43"/>
    <n v="40"/>
    <n v="195"/>
    <n v="206.47499999999999"/>
    <n v="18"/>
    <n v="99.724999999999994"/>
    <n v="237"/>
    <n v="306.2"/>
  </r>
  <r>
    <x v="1"/>
    <x v="5"/>
    <x v="2"/>
    <x v="9"/>
    <x v="2"/>
    <x v="2"/>
    <n v="52"/>
    <n v="47"/>
    <n v="241"/>
    <n v="268.02127659574501"/>
    <n v="9"/>
    <n v="60.446808510638299"/>
    <n v="267"/>
    <n v="328.468085106383"/>
  </r>
  <r>
    <x v="1"/>
    <x v="5"/>
    <x v="2"/>
    <x v="9"/>
    <x v="2"/>
    <x v="3"/>
    <n v="38"/>
    <n v="38"/>
    <n v="238"/>
    <n v="262.73684210526301"/>
    <n v="8"/>
    <n v="62.578947368421098"/>
    <n v="266"/>
    <n v="325.31578947368399"/>
  </r>
  <r>
    <x v="1"/>
    <x v="5"/>
    <x v="2"/>
    <x v="9"/>
    <x v="2"/>
    <x v="4"/>
    <n v="35"/>
    <n v="32"/>
    <n v="190"/>
    <n v="231.75"/>
    <n v="7"/>
    <n v="49.125"/>
    <n v="231"/>
    <n v="280.875"/>
  </r>
  <r>
    <x v="1"/>
    <x v="5"/>
    <x v="2"/>
    <x v="9"/>
    <x v="2"/>
    <x v="5"/>
    <n v="45"/>
    <n v="45"/>
    <n v="186"/>
    <n v="218.177777777778"/>
    <n v="30"/>
    <n v="82.311111111111103"/>
    <n v="249"/>
    <n v="300.48888888888899"/>
  </r>
  <r>
    <x v="1"/>
    <x v="5"/>
    <x v="2"/>
    <x v="9"/>
    <x v="2"/>
    <x v="6"/>
    <n v="31"/>
    <n v="31"/>
    <n v="154"/>
    <n v="154.258064516129"/>
    <n v="13"/>
    <n v="84.9677419354839"/>
    <n v="190"/>
    <n v="239.22580645161301"/>
  </r>
  <r>
    <x v="1"/>
    <x v="5"/>
    <x v="2"/>
    <x v="9"/>
    <x v="2"/>
    <x v="7"/>
    <n v="17"/>
    <n v="16"/>
    <n v="158"/>
    <n v="191.75"/>
    <n v="31"/>
    <n v="60.25"/>
    <n v="187"/>
    <n v="252"/>
  </r>
  <r>
    <x v="1"/>
    <x v="5"/>
    <x v="2"/>
    <x v="9"/>
    <x v="3"/>
    <x v="0"/>
    <n v="7"/>
    <n v="6"/>
    <n v="180"/>
    <n v="173.833333333333"/>
    <n v="21"/>
    <n v="40"/>
    <n v="205"/>
    <n v="213.833333333333"/>
  </r>
  <r>
    <x v="1"/>
    <x v="5"/>
    <x v="2"/>
    <x v="9"/>
    <x v="3"/>
    <x v="1"/>
    <n v="1"/>
    <n v="1"/>
    <n v="184"/>
    <n v="184"/>
    <n v="21"/>
    <n v="21"/>
    <n v="205"/>
    <n v="205"/>
  </r>
  <r>
    <x v="1"/>
    <x v="5"/>
    <x v="2"/>
    <x v="9"/>
    <x v="3"/>
    <x v="2"/>
    <n v="1"/>
    <n v="1"/>
    <n v="180"/>
    <n v="180"/>
    <n v="67"/>
    <n v="67"/>
    <n v="247"/>
    <n v="247"/>
  </r>
  <r>
    <x v="1"/>
    <x v="5"/>
    <x v="2"/>
    <x v="9"/>
    <x v="3"/>
    <x v="3"/>
    <n v="2"/>
    <n v="1"/>
    <n v="138"/>
    <n v="138"/>
    <n v="1"/>
    <n v="1"/>
    <n v="139"/>
    <n v="139"/>
  </r>
  <r>
    <x v="1"/>
    <x v="5"/>
    <x v="2"/>
    <x v="9"/>
    <x v="3"/>
    <x v="5"/>
    <n v="1"/>
    <n v="1"/>
    <n v="154"/>
    <n v="154"/>
    <n v="1"/>
    <n v="1"/>
    <n v="155"/>
    <n v="155"/>
  </r>
  <r>
    <x v="1"/>
    <x v="5"/>
    <x v="2"/>
    <x v="9"/>
    <x v="3"/>
    <x v="6"/>
    <n v="2"/>
    <n v="2"/>
    <n v="228"/>
    <n v="193.5"/>
    <n v="147"/>
    <n v="75"/>
    <n v="375"/>
    <n v="268.5"/>
  </r>
  <r>
    <x v="1"/>
    <x v="5"/>
    <x v="2"/>
    <x v="9"/>
    <x v="4"/>
    <x v="0"/>
    <n v="108"/>
    <n v="102"/>
    <n v="169"/>
    <n v="180.137254901961"/>
    <n v="3"/>
    <n v="46.558823529411796"/>
    <n v="184"/>
    <n v="226.696078431373"/>
  </r>
  <r>
    <x v="1"/>
    <x v="5"/>
    <x v="2"/>
    <x v="9"/>
    <x v="4"/>
    <x v="1"/>
    <n v="24"/>
    <n v="22"/>
    <n v="169"/>
    <n v="184.81818181818201"/>
    <n v="7"/>
    <n v="27.545454545454501"/>
    <n v="180"/>
    <n v="212.363636363636"/>
  </r>
  <r>
    <x v="1"/>
    <x v="5"/>
    <x v="2"/>
    <x v="9"/>
    <x v="4"/>
    <x v="2"/>
    <n v="7"/>
    <n v="7"/>
    <n v="171"/>
    <n v="172.142857142857"/>
    <n v="1"/>
    <n v="33.571428571428598"/>
    <n v="186"/>
    <n v="205.71428571428601"/>
  </r>
  <r>
    <x v="1"/>
    <x v="5"/>
    <x v="2"/>
    <x v="9"/>
    <x v="4"/>
    <x v="3"/>
    <n v="13"/>
    <n v="12"/>
    <n v="129"/>
    <n v="152.416666666667"/>
    <n v="19"/>
    <n v="55.5"/>
    <n v="188"/>
    <n v="207.916666666667"/>
  </r>
  <r>
    <x v="1"/>
    <x v="5"/>
    <x v="2"/>
    <x v="9"/>
    <x v="4"/>
    <x v="4"/>
    <n v="14"/>
    <n v="13"/>
    <n v="175"/>
    <n v="191.461538461538"/>
    <n v="3"/>
    <n v="35.384615384615401"/>
    <n v="188"/>
    <n v="226.84615384615401"/>
  </r>
  <r>
    <x v="1"/>
    <x v="5"/>
    <x v="2"/>
    <x v="9"/>
    <x v="4"/>
    <x v="5"/>
    <n v="30"/>
    <n v="28"/>
    <n v="157"/>
    <n v="176.96428571428601"/>
    <n v="3"/>
    <n v="48.035714285714299"/>
    <n v="185"/>
    <n v="225"/>
  </r>
  <r>
    <x v="1"/>
    <x v="5"/>
    <x v="2"/>
    <x v="9"/>
    <x v="4"/>
    <x v="6"/>
    <n v="15"/>
    <n v="15"/>
    <n v="182"/>
    <n v="197.46666666666701"/>
    <n v="23"/>
    <n v="95.466666666666697"/>
    <n v="184"/>
    <n v="292.933333333333"/>
  </r>
  <r>
    <x v="1"/>
    <x v="5"/>
    <x v="2"/>
    <x v="9"/>
    <x v="4"/>
    <x v="7"/>
    <n v="5"/>
    <n v="5"/>
    <n v="118"/>
    <n v="173.6"/>
    <n v="1"/>
    <n v="1"/>
    <n v="119"/>
    <n v="174.6"/>
  </r>
  <r>
    <x v="1"/>
    <x v="5"/>
    <x v="2"/>
    <x v="9"/>
    <x v="5"/>
    <x v="0"/>
    <n v="36"/>
    <n v="36"/>
    <n v="167"/>
    <n v="175.277777777778"/>
    <n v="23"/>
    <n v="62.5555555555556"/>
    <n v="209"/>
    <n v="237.833333333333"/>
  </r>
  <r>
    <x v="1"/>
    <x v="5"/>
    <x v="2"/>
    <x v="9"/>
    <x v="5"/>
    <x v="1"/>
    <n v="6"/>
    <n v="6"/>
    <n v="172"/>
    <n v="181.166666666667"/>
    <n v="3"/>
    <n v="7.6666666666666696"/>
    <n v="187"/>
    <n v="188.833333333333"/>
  </r>
  <r>
    <x v="1"/>
    <x v="5"/>
    <x v="2"/>
    <x v="9"/>
    <x v="5"/>
    <x v="2"/>
    <n v="2"/>
    <n v="2"/>
    <n v="182"/>
    <n v="169.5"/>
    <n v="3"/>
    <n v="2"/>
    <n v="183"/>
    <n v="171.5"/>
  </r>
  <r>
    <x v="1"/>
    <x v="5"/>
    <x v="2"/>
    <x v="9"/>
    <x v="5"/>
    <x v="3"/>
    <n v="9"/>
    <n v="9"/>
    <n v="161"/>
    <n v="156.888888888889"/>
    <n v="69"/>
    <n v="114"/>
    <n v="177"/>
    <n v="270.88888888888903"/>
  </r>
  <r>
    <x v="1"/>
    <x v="5"/>
    <x v="2"/>
    <x v="9"/>
    <x v="5"/>
    <x v="4"/>
    <n v="4"/>
    <n v="4"/>
    <n v="208"/>
    <n v="173.75"/>
    <n v="2"/>
    <n v="36.5"/>
    <n v="210"/>
    <n v="210.25"/>
  </r>
  <r>
    <x v="1"/>
    <x v="5"/>
    <x v="2"/>
    <x v="9"/>
    <x v="5"/>
    <x v="5"/>
    <n v="10"/>
    <n v="10"/>
    <n v="159"/>
    <n v="165.2"/>
    <n v="53"/>
    <n v="84.3"/>
    <n v="237"/>
    <n v="249.5"/>
  </r>
  <r>
    <x v="1"/>
    <x v="5"/>
    <x v="2"/>
    <x v="9"/>
    <x v="5"/>
    <x v="6"/>
    <n v="4"/>
    <n v="4"/>
    <n v="371"/>
    <n v="257"/>
    <n v="64"/>
    <n v="46.75"/>
    <n v="435"/>
    <n v="303.75"/>
  </r>
  <r>
    <x v="1"/>
    <x v="5"/>
    <x v="2"/>
    <x v="9"/>
    <x v="5"/>
    <x v="7"/>
    <n v="1"/>
    <n v="1"/>
    <n v="97"/>
    <n v="97"/>
    <n v="0"/>
    <n v="0"/>
    <n v="97"/>
    <n v="97"/>
  </r>
  <r>
    <x v="1"/>
    <x v="5"/>
    <x v="2"/>
    <x v="9"/>
    <x v="6"/>
    <x v="0"/>
    <n v="222"/>
    <n v="202"/>
    <n v="172"/>
    <n v="198"/>
    <n v="8"/>
    <n v="54.905940594059402"/>
    <n v="196"/>
    <n v="252.90594059405899"/>
  </r>
  <r>
    <x v="1"/>
    <x v="5"/>
    <x v="2"/>
    <x v="9"/>
    <x v="6"/>
    <x v="1"/>
    <n v="80"/>
    <n v="76"/>
    <n v="173"/>
    <n v="186.894736842105"/>
    <n v="15"/>
    <n v="64.355263157894697"/>
    <n v="196"/>
    <n v="251.25"/>
  </r>
  <r>
    <x v="1"/>
    <x v="5"/>
    <x v="2"/>
    <x v="9"/>
    <x v="6"/>
    <x v="2"/>
    <n v="30"/>
    <n v="25"/>
    <n v="181"/>
    <n v="252.36"/>
    <n v="3"/>
    <n v="38"/>
    <n v="212"/>
    <n v="290.36"/>
  </r>
  <r>
    <x v="1"/>
    <x v="5"/>
    <x v="2"/>
    <x v="9"/>
    <x v="6"/>
    <x v="3"/>
    <n v="7"/>
    <n v="6"/>
    <n v="145"/>
    <n v="141.166666666667"/>
    <n v="64"/>
    <n v="78.3333333333333"/>
    <n v="176"/>
    <n v="219.5"/>
  </r>
  <r>
    <x v="1"/>
    <x v="5"/>
    <x v="2"/>
    <x v="9"/>
    <x v="6"/>
    <x v="4"/>
    <n v="18"/>
    <n v="15"/>
    <n v="175"/>
    <n v="190.666666666667"/>
    <n v="2"/>
    <n v="8.6"/>
    <n v="183"/>
    <n v="199.26666666666699"/>
  </r>
  <r>
    <x v="1"/>
    <x v="5"/>
    <x v="2"/>
    <x v="9"/>
    <x v="6"/>
    <x v="5"/>
    <n v="61"/>
    <n v="55"/>
    <n v="197"/>
    <n v="227.4"/>
    <n v="16"/>
    <n v="61.2"/>
    <n v="256"/>
    <n v="288.60000000000002"/>
  </r>
  <r>
    <x v="1"/>
    <x v="5"/>
    <x v="2"/>
    <x v="9"/>
    <x v="6"/>
    <x v="6"/>
    <n v="17"/>
    <n v="16"/>
    <n v="143"/>
    <n v="138.1875"/>
    <n v="29"/>
    <n v="68.3125"/>
    <n v="167"/>
    <n v="206.5"/>
  </r>
  <r>
    <x v="1"/>
    <x v="5"/>
    <x v="2"/>
    <x v="9"/>
    <x v="6"/>
    <x v="7"/>
    <n v="9"/>
    <n v="9"/>
    <n v="117"/>
    <n v="117.555555555556"/>
    <n v="3"/>
    <n v="21.3333333333333"/>
    <n v="127"/>
    <n v="138.888888888889"/>
  </r>
  <r>
    <x v="1"/>
    <x v="5"/>
    <x v="2"/>
    <x v="9"/>
    <x v="7"/>
    <x v="0"/>
    <n v="102"/>
    <n v="91"/>
    <n v="172"/>
    <n v="183.05494505494499"/>
    <n v="4"/>
    <n v="47.142857142857103"/>
    <n v="193"/>
    <n v="230.19780219780199"/>
  </r>
  <r>
    <x v="1"/>
    <x v="5"/>
    <x v="2"/>
    <x v="9"/>
    <x v="7"/>
    <x v="1"/>
    <n v="27"/>
    <n v="21"/>
    <n v="192"/>
    <n v="212.333333333333"/>
    <n v="22"/>
    <n v="50.857142857142897"/>
    <n v="224"/>
    <n v="263.19047619047598"/>
  </r>
  <r>
    <x v="1"/>
    <x v="5"/>
    <x v="2"/>
    <x v="9"/>
    <x v="7"/>
    <x v="2"/>
    <n v="11"/>
    <n v="11"/>
    <n v="293"/>
    <n v="221.54545454545499"/>
    <n v="71"/>
    <n v="66.818181818181799"/>
    <n v="298"/>
    <n v="288.36363636363598"/>
  </r>
  <r>
    <x v="1"/>
    <x v="5"/>
    <x v="2"/>
    <x v="9"/>
    <x v="7"/>
    <x v="3"/>
    <n v="11"/>
    <n v="9"/>
    <n v="155"/>
    <n v="129.111111111111"/>
    <n v="27"/>
    <n v="54.8888888888889"/>
    <n v="179"/>
    <n v="184"/>
  </r>
  <r>
    <x v="1"/>
    <x v="5"/>
    <x v="2"/>
    <x v="9"/>
    <x v="7"/>
    <x v="4"/>
    <n v="12"/>
    <n v="11"/>
    <n v="172"/>
    <n v="169.363636363636"/>
    <n v="1"/>
    <n v="1.4545454545454499"/>
    <n v="173"/>
    <n v="170.81818181818201"/>
  </r>
  <r>
    <x v="1"/>
    <x v="5"/>
    <x v="2"/>
    <x v="9"/>
    <x v="7"/>
    <x v="5"/>
    <n v="22"/>
    <n v="20"/>
    <n v="190"/>
    <n v="197.95"/>
    <n v="4"/>
    <n v="52.85"/>
    <n v="253"/>
    <n v="250.8"/>
  </r>
  <r>
    <x v="1"/>
    <x v="5"/>
    <x v="2"/>
    <x v="9"/>
    <x v="7"/>
    <x v="6"/>
    <n v="11"/>
    <n v="11"/>
    <n v="163"/>
    <n v="170"/>
    <n v="3"/>
    <n v="42.727272727272698"/>
    <n v="169"/>
    <n v="212.727272727273"/>
  </r>
  <r>
    <x v="1"/>
    <x v="5"/>
    <x v="2"/>
    <x v="9"/>
    <x v="7"/>
    <x v="7"/>
    <n v="8"/>
    <n v="8"/>
    <n v="105"/>
    <n v="113.5"/>
    <n v="38"/>
    <n v="56.25"/>
    <n v="143"/>
    <n v="169.75"/>
  </r>
  <r>
    <x v="1"/>
    <x v="5"/>
    <x v="2"/>
    <x v="9"/>
    <x v="8"/>
    <x v="0"/>
    <n v="90"/>
    <n v="86"/>
    <n v="197"/>
    <n v="217.60465116279099"/>
    <n v="8"/>
    <n v="70.186046511627893"/>
    <n v="266"/>
    <n v="287.79069767441899"/>
  </r>
  <r>
    <x v="1"/>
    <x v="5"/>
    <x v="2"/>
    <x v="9"/>
    <x v="8"/>
    <x v="1"/>
    <n v="20"/>
    <n v="18"/>
    <n v="176"/>
    <n v="182.111111111111"/>
    <n v="11"/>
    <n v="149.055555555556"/>
    <n v="214"/>
    <n v="331.16666666666703"/>
  </r>
  <r>
    <x v="1"/>
    <x v="5"/>
    <x v="2"/>
    <x v="9"/>
    <x v="8"/>
    <x v="2"/>
    <n v="8"/>
    <n v="8"/>
    <n v="290"/>
    <n v="305.5"/>
    <n v="227"/>
    <n v="172.75"/>
    <n v="517"/>
    <n v="478.25"/>
  </r>
  <r>
    <x v="1"/>
    <x v="5"/>
    <x v="2"/>
    <x v="9"/>
    <x v="8"/>
    <x v="3"/>
    <n v="7"/>
    <n v="7"/>
    <n v="262"/>
    <n v="221.71428571428601"/>
    <n v="9"/>
    <n v="14.285714285714301"/>
    <n v="271"/>
    <n v="236"/>
  </r>
  <r>
    <x v="1"/>
    <x v="5"/>
    <x v="2"/>
    <x v="9"/>
    <x v="8"/>
    <x v="4"/>
    <n v="17"/>
    <n v="15"/>
    <n v="194"/>
    <n v="190.86666666666699"/>
    <n v="43"/>
    <n v="69.2"/>
    <n v="287"/>
    <n v="260.066666666667"/>
  </r>
  <r>
    <x v="1"/>
    <x v="5"/>
    <x v="2"/>
    <x v="9"/>
    <x v="8"/>
    <x v="5"/>
    <n v="20"/>
    <n v="20"/>
    <n v="272"/>
    <n v="249.55"/>
    <n v="6"/>
    <n v="20.65"/>
    <n v="278"/>
    <n v="270.2"/>
  </r>
  <r>
    <x v="1"/>
    <x v="5"/>
    <x v="2"/>
    <x v="9"/>
    <x v="8"/>
    <x v="6"/>
    <n v="15"/>
    <n v="15"/>
    <n v="181"/>
    <n v="185.066666666667"/>
    <n v="7"/>
    <n v="26.6"/>
    <n v="198"/>
    <n v="211.666666666667"/>
  </r>
  <r>
    <x v="1"/>
    <x v="5"/>
    <x v="2"/>
    <x v="9"/>
    <x v="8"/>
    <x v="7"/>
    <n v="3"/>
    <n v="3"/>
    <n v="335"/>
    <n v="270"/>
    <n v="3"/>
    <n v="7"/>
    <n v="338"/>
    <n v="277"/>
  </r>
  <r>
    <x v="1"/>
    <x v="5"/>
    <x v="2"/>
    <x v="9"/>
    <x v="9"/>
    <x v="0"/>
    <n v="272"/>
    <n v="244"/>
    <n v="205"/>
    <n v="249.83606557376999"/>
    <n v="28"/>
    <n v="66.114754098360606"/>
    <n v="260"/>
    <n v="315.95491803278702"/>
  </r>
  <r>
    <x v="1"/>
    <x v="5"/>
    <x v="2"/>
    <x v="9"/>
    <x v="9"/>
    <x v="1"/>
    <n v="88"/>
    <n v="85"/>
    <n v="216"/>
    <n v="271.11764705882399"/>
    <n v="31"/>
    <n v="73.529411764705898"/>
    <n v="308"/>
    <n v="344.64705882352899"/>
  </r>
  <r>
    <x v="1"/>
    <x v="5"/>
    <x v="2"/>
    <x v="9"/>
    <x v="9"/>
    <x v="2"/>
    <n v="23"/>
    <n v="22"/>
    <n v="177"/>
    <n v="188.136363636364"/>
    <n v="36"/>
    <n v="105.09090909090899"/>
    <n v="212"/>
    <n v="293.22727272727298"/>
  </r>
  <r>
    <x v="1"/>
    <x v="5"/>
    <x v="2"/>
    <x v="9"/>
    <x v="9"/>
    <x v="3"/>
    <n v="28"/>
    <n v="24"/>
    <n v="271"/>
    <n v="261.83333333333297"/>
    <n v="27"/>
    <n v="48.6666666666667"/>
    <n v="300"/>
    <n v="310.5"/>
  </r>
  <r>
    <x v="1"/>
    <x v="5"/>
    <x v="2"/>
    <x v="9"/>
    <x v="9"/>
    <x v="4"/>
    <n v="26"/>
    <n v="22"/>
    <n v="232"/>
    <n v="246"/>
    <n v="13"/>
    <n v="23.136363636363601"/>
    <n v="249"/>
    <n v="269.13636363636402"/>
  </r>
  <r>
    <x v="1"/>
    <x v="5"/>
    <x v="2"/>
    <x v="9"/>
    <x v="9"/>
    <x v="5"/>
    <n v="70"/>
    <n v="61"/>
    <n v="225"/>
    <n v="247.47540983606601"/>
    <n v="39"/>
    <n v="83.016393442622999"/>
    <n v="327"/>
    <n v="330.50819672131098"/>
  </r>
  <r>
    <x v="1"/>
    <x v="5"/>
    <x v="2"/>
    <x v="9"/>
    <x v="9"/>
    <x v="6"/>
    <n v="30"/>
    <n v="24"/>
    <n v="200"/>
    <n v="225.708333333333"/>
    <n v="4"/>
    <n v="27.6666666666667"/>
    <n v="210"/>
    <n v="253.375"/>
  </r>
  <r>
    <x v="1"/>
    <x v="5"/>
    <x v="2"/>
    <x v="9"/>
    <x v="9"/>
    <x v="7"/>
    <n v="7"/>
    <n v="6"/>
    <n v="152"/>
    <n v="261.16666666666703"/>
    <n v="23"/>
    <n v="27.5"/>
    <n v="177"/>
    <n v="288.66666666666703"/>
  </r>
  <r>
    <x v="1"/>
    <x v="5"/>
    <x v="2"/>
    <x v="9"/>
    <x v="10"/>
    <x v="0"/>
    <n v="55"/>
    <n v="49"/>
    <n v="263"/>
    <n v="298.71428571428601"/>
    <n v="23"/>
    <n v="77.673469387755105"/>
    <n v="329"/>
    <n v="376.38775510204101"/>
  </r>
  <r>
    <x v="1"/>
    <x v="5"/>
    <x v="2"/>
    <x v="9"/>
    <x v="10"/>
    <x v="1"/>
    <n v="19"/>
    <n v="17"/>
    <n v="263"/>
    <n v="304.29411764705901"/>
    <n v="14"/>
    <n v="49.411764705882398"/>
    <n v="307"/>
    <n v="353.70588235294099"/>
  </r>
  <r>
    <x v="1"/>
    <x v="5"/>
    <x v="2"/>
    <x v="9"/>
    <x v="10"/>
    <x v="2"/>
    <n v="8"/>
    <n v="5"/>
    <n v="274"/>
    <n v="380.6"/>
    <n v="32"/>
    <n v="237.6"/>
    <n v="589"/>
    <n v="618.20000000000005"/>
  </r>
  <r>
    <x v="1"/>
    <x v="5"/>
    <x v="2"/>
    <x v="9"/>
    <x v="10"/>
    <x v="3"/>
    <n v="6"/>
    <n v="6"/>
    <n v="258"/>
    <n v="299.5"/>
    <n v="21"/>
    <n v="27.6666666666667"/>
    <n v="296"/>
    <n v="327.16666666666703"/>
  </r>
  <r>
    <x v="1"/>
    <x v="5"/>
    <x v="2"/>
    <x v="9"/>
    <x v="10"/>
    <x v="4"/>
    <n v="2"/>
    <n v="2"/>
    <n v="179"/>
    <n v="140"/>
    <n v="3"/>
    <n v="2"/>
    <n v="182"/>
    <n v="142"/>
  </r>
  <r>
    <x v="1"/>
    <x v="5"/>
    <x v="2"/>
    <x v="9"/>
    <x v="10"/>
    <x v="5"/>
    <n v="13"/>
    <n v="12"/>
    <n v="302"/>
    <n v="287.5"/>
    <n v="54"/>
    <n v="120"/>
    <n v="401"/>
    <n v="407.5"/>
  </r>
  <r>
    <x v="1"/>
    <x v="5"/>
    <x v="2"/>
    <x v="9"/>
    <x v="10"/>
    <x v="6"/>
    <n v="4"/>
    <n v="4"/>
    <n v="202"/>
    <n v="242.25"/>
    <n v="48"/>
    <n v="25.75"/>
    <n v="252"/>
    <n v="268"/>
  </r>
  <r>
    <x v="1"/>
    <x v="5"/>
    <x v="2"/>
    <x v="9"/>
    <x v="10"/>
    <x v="7"/>
    <n v="3"/>
    <n v="3"/>
    <n v="153"/>
    <n v="355"/>
    <n v="22"/>
    <n v="21.6666666666667"/>
    <n v="175"/>
    <n v="376.66666666666703"/>
  </r>
  <r>
    <x v="1"/>
    <x v="5"/>
    <x v="2"/>
    <x v="9"/>
    <x v="11"/>
    <x v="0"/>
    <n v="11"/>
    <n v="11"/>
    <n v="167"/>
    <n v="227.81818181818201"/>
    <n v="8"/>
    <n v="41.181818181818201"/>
    <n v="181"/>
    <n v="269"/>
  </r>
  <r>
    <x v="1"/>
    <x v="5"/>
    <x v="2"/>
    <x v="9"/>
    <x v="11"/>
    <x v="1"/>
    <n v="2"/>
    <n v="2"/>
    <n v="373"/>
    <n v="235.5"/>
    <n v="220"/>
    <n v="128"/>
    <n v="409"/>
    <n v="363.5"/>
  </r>
  <r>
    <x v="1"/>
    <x v="5"/>
    <x v="2"/>
    <x v="9"/>
    <x v="11"/>
    <x v="2"/>
    <n v="3"/>
    <n v="3"/>
    <n v="166"/>
    <n v="236.666666666667"/>
    <n v="8"/>
    <n v="8"/>
    <n v="174"/>
    <n v="244.666666666667"/>
  </r>
  <r>
    <x v="1"/>
    <x v="5"/>
    <x v="2"/>
    <x v="9"/>
    <x v="11"/>
    <x v="3"/>
    <n v="1"/>
    <n v="1"/>
    <n v="177"/>
    <n v="177"/>
    <n v="4"/>
    <n v="4"/>
    <n v="181"/>
    <n v="181"/>
  </r>
  <r>
    <x v="1"/>
    <x v="5"/>
    <x v="2"/>
    <x v="9"/>
    <x v="11"/>
    <x v="4"/>
    <n v="1"/>
    <n v="1"/>
    <n v="224"/>
    <n v="224"/>
    <n v="5"/>
    <n v="5"/>
    <n v="229"/>
    <n v="229"/>
  </r>
  <r>
    <x v="1"/>
    <x v="5"/>
    <x v="2"/>
    <x v="9"/>
    <x v="11"/>
    <x v="5"/>
    <n v="4"/>
    <n v="4"/>
    <n v="167"/>
    <n v="231"/>
    <n v="72"/>
    <n v="41"/>
    <n v="173"/>
    <n v="272"/>
  </r>
  <r>
    <x v="1"/>
    <x v="5"/>
    <x v="2"/>
    <x v="9"/>
    <x v="12"/>
    <x v="0"/>
    <n v="4"/>
    <n v="3"/>
    <n v="209"/>
    <n v="226.666666666667"/>
    <n v="24"/>
    <n v="25"/>
    <n v="233"/>
    <n v="251.666666666667"/>
  </r>
  <r>
    <x v="1"/>
    <x v="5"/>
    <x v="2"/>
    <x v="9"/>
    <x v="12"/>
    <x v="1"/>
    <n v="3"/>
    <n v="2"/>
    <n v="298"/>
    <n v="253.5"/>
    <n v="49"/>
    <n v="36.5"/>
    <n v="347"/>
    <n v="290"/>
  </r>
  <r>
    <x v="1"/>
    <x v="5"/>
    <x v="2"/>
    <x v="9"/>
    <x v="12"/>
    <x v="5"/>
    <n v="1"/>
    <n v="1"/>
    <n v="173"/>
    <n v="173"/>
    <n v="2"/>
    <n v="2"/>
    <n v="175"/>
    <n v="175"/>
  </r>
  <r>
    <x v="1"/>
    <x v="5"/>
    <x v="2"/>
    <x v="9"/>
    <x v="13"/>
    <x v="0"/>
    <n v="36"/>
    <n v="36"/>
    <n v="186"/>
    <n v="220.916666666667"/>
    <n v="26"/>
    <n v="47.6666666666667"/>
    <n v="213"/>
    <n v="268.58333333333297"/>
  </r>
  <r>
    <x v="1"/>
    <x v="5"/>
    <x v="2"/>
    <x v="9"/>
    <x v="13"/>
    <x v="1"/>
    <n v="9"/>
    <n v="9"/>
    <n v="223"/>
    <n v="262.222222222222"/>
    <n v="43"/>
    <n v="75.2222222222222"/>
    <n v="266"/>
    <n v="337.444444444444"/>
  </r>
  <r>
    <x v="1"/>
    <x v="5"/>
    <x v="2"/>
    <x v="9"/>
    <x v="13"/>
    <x v="2"/>
    <n v="7"/>
    <n v="7"/>
    <n v="178"/>
    <n v="220.57142857142901"/>
    <n v="4"/>
    <n v="49.857142857142897"/>
    <n v="196"/>
    <n v="270.42857142857099"/>
  </r>
  <r>
    <x v="1"/>
    <x v="5"/>
    <x v="2"/>
    <x v="9"/>
    <x v="13"/>
    <x v="3"/>
    <n v="3"/>
    <n v="3"/>
    <n v="479"/>
    <n v="398"/>
    <n v="115"/>
    <n v="102"/>
    <n v="594"/>
    <n v="500"/>
  </r>
  <r>
    <x v="1"/>
    <x v="5"/>
    <x v="2"/>
    <x v="9"/>
    <x v="13"/>
    <x v="4"/>
    <n v="7"/>
    <n v="7"/>
    <n v="169"/>
    <n v="163.57142857142901"/>
    <n v="3"/>
    <n v="28"/>
    <n v="181"/>
    <n v="191.57142857142901"/>
  </r>
  <r>
    <x v="1"/>
    <x v="5"/>
    <x v="2"/>
    <x v="9"/>
    <x v="13"/>
    <x v="5"/>
    <n v="3"/>
    <n v="3"/>
    <n v="136"/>
    <n v="133.333333333333"/>
    <n v="4"/>
    <n v="12.6666666666667"/>
    <n v="139"/>
    <n v="146"/>
  </r>
  <r>
    <x v="1"/>
    <x v="5"/>
    <x v="2"/>
    <x v="9"/>
    <x v="13"/>
    <x v="6"/>
    <n v="6"/>
    <n v="6"/>
    <n v="186"/>
    <n v="205.666666666667"/>
    <n v="26"/>
    <n v="24.6666666666667"/>
    <n v="230"/>
    <n v="230.333333333333"/>
  </r>
  <r>
    <x v="1"/>
    <x v="5"/>
    <x v="2"/>
    <x v="9"/>
    <x v="13"/>
    <x v="7"/>
    <n v="1"/>
    <n v="1"/>
    <n v="76"/>
    <n v="76"/>
    <n v="2"/>
    <n v="2"/>
    <n v="78"/>
    <n v="78"/>
  </r>
  <r>
    <x v="1"/>
    <x v="5"/>
    <x v="2"/>
    <x v="10"/>
    <x v="0"/>
    <x v="0"/>
    <n v="6520"/>
    <n v="6112"/>
    <n v="37"/>
    <n v="89.475130890052398"/>
    <n v="25"/>
    <n v="47.123691099476403"/>
    <n v="96"/>
    <n v="136.598821989529"/>
  </r>
  <r>
    <x v="1"/>
    <x v="5"/>
    <x v="2"/>
    <x v="10"/>
    <x v="0"/>
    <x v="1"/>
    <n v="969"/>
    <n v="912"/>
    <n v="49"/>
    <n v="97.614035087719301"/>
    <n v="21"/>
    <n v="46.878289473684198"/>
    <n v="109"/>
    <n v="144.49232456140399"/>
  </r>
  <r>
    <x v="1"/>
    <x v="5"/>
    <x v="2"/>
    <x v="10"/>
    <x v="0"/>
    <x v="2"/>
    <n v="1235"/>
    <n v="1160"/>
    <n v="39"/>
    <n v="101.976724137931"/>
    <n v="25"/>
    <n v="48.301724137930997"/>
    <n v="103"/>
    <n v="150.27844827586199"/>
  </r>
  <r>
    <x v="1"/>
    <x v="5"/>
    <x v="2"/>
    <x v="10"/>
    <x v="0"/>
    <x v="3"/>
    <n v="1057"/>
    <n v="999"/>
    <n v="34"/>
    <n v="90.080080080080094"/>
    <n v="31"/>
    <n v="58.507507507507498"/>
    <n v="120"/>
    <n v="148.58758758758799"/>
  </r>
  <r>
    <x v="1"/>
    <x v="5"/>
    <x v="2"/>
    <x v="10"/>
    <x v="0"/>
    <x v="4"/>
    <n v="1050"/>
    <n v="969"/>
    <n v="36"/>
    <n v="90.218782249742006"/>
    <n v="24"/>
    <n v="40.845201238390104"/>
    <n v="84"/>
    <n v="131.06398348813201"/>
  </r>
  <r>
    <x v="1"/>
    <x v="5"/>
    <x v="2"/>
    <x v="10"/>
    <x v="0"/>
    <x v="5"/>
    <n v="1139"/>
    <n v="1064"/>
    <n v="36"/>
    <n v="82.471804511278194"/>
    <n v="28"/>
    <n v="50.2725563909774"/>
    <n v="92"/>
    <n v="132.74436090225601"/>
  </r>
  <r>
    <x v="1"/>
    <x v="5"/>
    <x v="2"/>
    <x v="10"/>
    <x v="0"/>
    <x v="6"/>
    <n v="740"/>
    <n v="687"/>
    <n v="37"/>
    <n v="75.058224163027703"/>
    <n v="24"/>
    <n v="40.508005822416301"/>
    <n v="84"/>
    <n v="115.566229985444"/>
  </r>
  <r>
    <x v="1"/>
    <x v="5"/>
    <x v="2"/>
    <x v="10"/>
    <x v="0"/>
    <x v="7"/>
    <n v="330"/>
    <n v="321"/>
    <n v="34"/>
    <n v="71.115264797507805"/>
    <n v="20"/>
    <n v="30.809968847352"/>
    <n v="67"/>
    <n v="101.92523364486"/>
  </r>
  <r>
    <x v="1"/>
    <x v="5"/>
    <x v="2"/>
    <x v="10"/>
    <x v="1"/>
    <x v="0"/>
    <n v="1235"/>
    <n v="1168"/>
    <n v="51"/>
    <n v="99.797089041095902"/>
    <n v="26"/>
    <n v="43.3544520547945"/>
    <n v="116"/>
    <n v="143.15154109589"/>
  </r>
  <r>
    <x v="1"/>
    <x v="5"/>
    <x v="2"/>
    <x v="10"/>
    <x v="1"/>
    <x v="1"/>
    <n v="143"/>
    <n v="131"/>
    <n v="83"/>
    <n v="103.03053435114499"/>
    <n v="28"/>
    <n v="45.229007633587798"/>
    <n v="132"/>
    <n v="148.259541984733"/>
  </r>
  <r>
    <x v="1"/>
    <x v="5"/>
    <x v="2"/>
    <x v="10"/>
    <x v="1"/>
    <x v="2"/>
    <n v="239"/>
    <n v="223"/>
    <n v="49"/>
    <n v="110.30044843049301"/>
    <n v="22"/>
    <n v="38.605381165919297"/>
    <n v="114"/>
    <n v="148.90582959641301"/>
  </r>
  <r>
    <x v="1"/>
    <x v="5"/>
    <x v="2"/>
    <x v="10"/>
    <x v="1"/>
    <x v="3"/>
    <n v="228"/>
    <n v="219"/>
    <n v="57"/>
    <n v="102.054794520548"/>
    <n v="28"/>
    <n v="44.844748858447502"/>
    <n v="126"/>
    <n v="146.89954337899499"/>
  </r>
  <r>
    <x v="1"/>
    <x v="5"/>
    <x v="2"/>
    <x v="10"/>
    <x v="1"/>
    <x v="4"/>
    <n v="221"/>
    <n v="206"/>
    <n v="49"/>
    <n v="93.412621359223294"/>
    <n v="27"/>
    <n v="48.087378640776699"/>
    <n v="101"/>
    <n v="141.5"/>
  </r>
  <r>
    <x v="1"/>
    <x v="5"/>
    <x v="2"/>
    <x v="10"/>
    <x v="1"/>
    <x v="5"/>
    <n v="191"/>
    <n v="183"/>
    <n v="43"/>
    <n v="94.453551912568301"/>
    <n v="31"/>
    <n v="52.065573770491802"/>
    <n v="111"/>
    <n v="146.51912568306"/>
  </r>
  <r>
    <x v="1"/>
    <x v="5"/>
    <x v="2"/>
    <x v="10"/>
    <x v="1"/>
    <x v="6"/>
    <n v="135"/>
    <n v="130"/>
    <n v="55"/>
    <n v="99.253846153846197"/>
    <n v="21"/>
    <n v="38.515384615384598"/>
    <n v="128"/>
    <n v="137.769230769231"/>
  </r>
  <r>
    <x v="1"/>
    <x v="5"/>
    <x v="2"/>
    <x v="10"/>
    <x v="1"/>
    <x v="7"/>
    <n v="78"/>
    <n v="76"/>
    <n v="46"/>
    <n v="88"/>
    <n v="16"/>
    <n v="24.2368421052632"/>
    <n v="97"/>
    <n v="112.23684210526299"/>
  </r>
  <r>
    <x v="1"/>
    <x v="5"/>
    <x v="2"/>
    <x v="10"/>
    <x v="2"/>
    <x v="0"/>
    <n v="264"/>
    <n v="256"/>
    <n v="34"/>
    <n v="86.76171875"/>
    <n v="31"/>
    <n v="45.71875"/>
    <n v="92"/>
    <n v="132.48046875"/>
  </r>
  <r>
    <x v="1"/>
    <x v="5"/>
    <x v="2"/>
    <x v="10"/>
    <x v="2"/>
    <x v="1"/>
    <n v="25"/>
    <n v="24"/>
    <n v="87"/>
    <n v="94.7916666666667"/>
    <n v="34"/>
    <n v="36.9583333333333"/>
    <n v="141"/>
    <n v="131.75"/>
  </r>
  <r>
    <x v="1"/>
    <x v="5"/>
    <x v="2"/>
    <x v="10"/>
    <x v="2"/>
    <x v="2"/>
    <n v="54"/>
    <n v="52"/>
    <n v="32"/>
    <n v="97.75"/>
    <n v="32"/>
    <n v="46.557692307692299"/>
    <n v="98"/>
    <n v="144.30769230769201"/>
  </r>
  <r>
    <x v="1"/>
    <x v="5"/>
    <x v="2"/>
    <x v="10"/>
    <x v="2"/>
    <x v="3"/>
    <n v="55"/>
    <n v="53"/>
    <n v="31"/>
    <n v="91.113207547169793"/>
    <n v="47"/>
    <n v="68.924528301886795"/>
    <n v="144"/>
    <n v="160.03773584905699"/>
  </r>
  <r>
    <x v="1"/>
    <x v="5"/>
    <x v="2"/>
    <x v="10"/>
    <x v="2"/>
    <x v="4"/>
    <n v="50"/>
    <n v="48"/>
    <n v="34"/>
    <n v="79.3541666666667"/>
    <n v="28"/>
    <n v="36.7291666666667"/>
    <n v="79"/>
    <n v="116.083333333333"/>
  </r>
  <r>
    <x v="1"/>
    <x v="5"/>
    <x v="2"/>
    <x v="10"/>
    <x v="2"/>
    <x v="5"/>
    <n v="31"/>
    <n v="30"/>
    <n v="74"/>
    <n v="105.4"/>
    <n v="45"/>
    <n v="47.2"/>
    <n v="125"/>
    <n v="152.6"/>
  </r>
  <r>
    <x v="1"/>
    <x v="5"/>
    <x v="2"/>
    <x v="10"/>
    <x v="2"/>
    <x v="6"/>
    <n v="36"/>
    <n v="36"/>
    <n v="43"/>
    <n v="66.75"/>
    <n v="29"/>
    <n v="31.8333333333333"/>
    <n v="80"/>
    <n v="98.5833333333333"/>
  </r>
  <r>
    <x v="1"/>
    <x v="5"/>
    <x v="2"/>
    <x v="10"/>
    <x v="2"/>
    <x v="7"/>
    <n v="13"/>
    <n v="13"/>
    <n v="29"/>
    <n v="50"/>
    <n v="29"/>
    <n v="32.153846153846203"/>
    <n v="46"/>
    <n v="82.153846153846203"/>
  </r>
  <r>
    <x v="1"/>
    <x v="5"/>
    <x v="2"/>
    <x v="10"/>
    <x v="3"/>
    <x v="0"/>
    <n v="19"/>
    <n v="18"/>
    <n v="40"/>
    <n v="77.4444444444444"/>
    <n v="28"/>
    <n v="41.2777777777778"/>
    <n v="112"/>
    <n v="118.722222222222"/>
  </r>
  <r>
    <x v="1"/>
    <x v="5"/>
    <x v="2"/>
    <x v="10"/>
    <x v="3"/>
    <x v="1"/>
    <n v="5"/>
    <n v="5"/>
    <n v="39"/>
    <n v="113.8"/>
    <n v="28"/>
    <n v="40.4"/>
    <n v="90"/>
    <n v="154.19999999999999"/>
  </r>
  <r>
    <x v="1"/>
    <x v="5"/>
    <x v="2"/>
    <x v="10"/>
    <x v="3"/>
    <x v="2"/>
    <n v="2"/>
    <n v="2"/>
    <n v="137"/>
    <n v="110"/>
    <n v="42"/>
    <n v="21"/>
    <n v="137"/>
    <n v="131"/>
  </r>
  <r>
    <x v="1"/>
    <x v="5"/>
    <x v="2"/>
    <x v="10"/>
    <x v="3"/>
    <x v="3"/>
    <n v="3"/>
    <n v="3"/>
    <n v="83"/>
    <n v="84.6666666666667"/>
    <n v="42"/>
    <n v="36"/>
    <n v="125"/>
    <n v="120.666666666667"/>
  </r>
  <r>
    <x v="1"/>
    <x v="5"/>
    <x v="2"/>
    <x v="10"/>
    <x v="3"/>
    <x v="4"/>
    <n v="3"/>
    <n v="3"/>
    <n v="29"/>
    <n v="30.3333333333333"/>
    <n v="40"/>
    <n v="38"/>
    <n v="68"/>
    <n v="68.3333333333333"/>
  </r>
  <r>
    <x v="1"/>
    <x v="5"/>
    <x v="2"/>
    <x v="10"/>
    <x v="3"/>
    <x v="5"/>
    <n v="2"/>
    <n v="2"/>
    <n v="129"/>
    <n v="81"/>
    <n v="27"/>
    <n v="13.5"/>
    <n v="129"/>
    <n v="94.5"/>
  </r>
  <r>
    <x v="1"/>
    <x v="5"/>
    <x v="2"/>
    <x v="10"/>
    <x v="3"/>
    <x v="6"/>
    <n v="4"/>
    <n v="3"/>
    <n v="32"/>
    <n v="32.6666666666667"/>
    <n v="28"/>
    <n v="83.3333333333333"/>
    <n v="60"/>
    <n v="116"/>
  </r>
  <r>
    <x v="1"/>
    <x v="5"/>
    <x v="2"/>
    <x v="10"/>
    <x v="4"/>
    <x v="0"/>
    <n v="940"/>
    <n v="848"/>
    <n v="36"/>
    <n v="84.048349056603797"/>
    <n v="23"/>
    <n v="46.016509433962298"/>
    <n v="92"/>
    <n v="130.064858490566"/>
  </r>
  <r>
    <x v="1"/>
    <x v="5"/>
    <x v="2"/>
    <x v="10"/>
    <x v="4"/>
    <x v="1"/>
    <n v="155"/>
    <n v="138"/>
    <n v="33"/>
    <n v="79.702898550724598"/>
    <n v="17"/>
    <n v="47.753623188405797"/>
    <n v="64"/>
    <n v="127.45652173913"/>
  </r>
  <r>
    <x v="1"/>
    <x v="5"/>
    <x v="2"/>
    <x v="10"/>
    <x v="4"/>
    <x v="2"/>
    <n v="199"/>
    <n v="186"/>
    <n v="42"/>
    <n v="106.010752688172"/>
    <n v="21"/>
    <n v="48.591397849462403"/>
    <n v="106"/>
    <n v="154.602150537634"/>
  </r>
  <r>
    <x v="1"/>
    <x v="5"/>
    <x v="2"/>
    <x v="10"/>
    <x v="4"/>
    <x v="3"/>
    <n v="175"/>
    <n v="154"/>
    <n v="33"/>
    <n v="82.396103896103895"/>
    <n v="25"/>
    <n v="49"/>
    <n v="110"/>
    <n v="131.39610389610399"/>
  </r>
  <r>
    <x v="1"/>
    <x v="5"/>
    <x v="2"/>
    <x v="10"/>
    <x v="4"/>
    <x v="4"/>
    <n v="130"/>
    <n v="113"/>
    <n v="33"/>
    <n v="81.026548672566406"/>
    <n v="25"/>
    <n v="51.256637168141602"/>
    <n v="87"/>
    <n v="132.283185840708"/>
  </r>
  <r>
    <x v="1"/>
    <x v="5"/>
    <x v="2"/>
    <x v="10"/>
    <x v="4"/>
    <x v="5"/>
    <n v="156"/>
    <n v="139"/>
    <n v="39"/>
    <n v="74.589928057554005"/>
    <n v="25"/>
    <n v="42.201438848920901"/>
    <n v="99"/>
    <n v="116.79136690647501"/>
  </r>
  <r>
    <x v="1"/>
    <x v="5"/>
    <x v="2"/>
    <x v="10"/>
    <x v="4"/>
    <x v="6"/>
    <n v="83"/>
    <n v="77"/>
    <n v="37"/>
    <n v="69.779220779220793"/>
    <n v="21"/>
    <n v="42.3116883116883"/>
    <n v="78"/>
    <n v="112.09090909090899"/>
  </r>
  <r>
    <x v="1"/>
    <x v="5"/>
    <x v="2"/>
    <x v="10"/>
    <x v="4"/>
    <x v="7"/>
    <n v="42"/>
    <n v="41"/>
    <n v="54"/>
    <n v="72.439024390243901"/>
    <n v="14"/>
    <n v="22.731707317073202"/>
    <n v="89"/>
    <n v="95.170731707317103"/>
  </r>
  <r>
    <x v="1"/>
    <x v="5"/>
    <x v="2"/>
    <x v="10"/>
    <x v="5"/>
    <x v="0"/>
    <n v="126"/>
    <n v="117"/>
    <n v="63"/>
    <n v="90.923076923076906"/>
    <n v="26"/>
    <n v="43.931623931623903"/>
    <n v="107"/>
    <n v="134.85470085470101"/>
  </r>
  <r>
    <x v="1"/>
    <x v="5"/>
    <x v="2"/>
    <x v="10"/>
    <x v="5"/>
    <x v="1"/>
    <n v="13"/>
    <n v="13"/>
    <n v="135"/>
    <n v="152.30769230769201"/>
    <n v="28"/>
    <n v="30.923076923076898"/>
    <n v="190"/>
    <n v="183.230769230769"/>
  </r>
  <r>
    <x v="1"/>
    <x v="5"/>
    <x v="2"/>
    <x v="10"/>
    <x v="5"/>
    <x v="2"/>
    <n v="30"/>
    <n v="26"/>
    <n v="50"/>
    <n v="69.730769230769198"/>
    <n v="28"/>
    <n v="33.384615384615401"/>
    <n v="78"/>
    <n v="103.115384615385"/>
  </r>
  <r>
    <x v="1"/>
    <x v="5"/>
    <x v="2"/>
    <x v="10"/>
    <x v="5"/>
    <x v="3"/>
    <n v="15"/>
    <n v="14"/>
    <n v="128"/>
    <n v="105.571428571429"/>
    <n v="43"/>
    <n v="110.142857142857"/>
    <n v="189"/>
    <n v="215.71428571428601"/>
  </r>
  <r>
    <x v="1"/>
    <x v="5"/>
    <x v="2"/>
    <x v="10"/>
    <x v="5"/>
    <x v="4"/>
    <n v="18"/>
    <n v="16"/>
    <n v="87"/>
    <n v="85.6875"/>
    <n v="29"/>
    <n v="51.8125"/>
    <n v="127"/>
    <n v="137.5"/>
  </r>
  <r>
    <x v="1"/>
    <x v="5"/>
    <x v="2"/>
    <x v="10"/>
    <x v="5"/>
    <x v="5"/>
    <n v="25"/>
    <n v="25"/>
    <n v="74"/>
    <n v="89.12"/>
    <n v="12"/>
    <n v="25.84"/>
    <n v="101"/>
    <n v="114.96"/>
  </r>
  <r>
    <x v="1"/>
    <x v="5"/>
    <x v="2"/>
    <x v="10"/>
    <x v="5"/>
    <x v="6"/>
    <n v="13"/>
    <n v="11"/>
    <n v="57"/>
    <n v="61.272727272727302"/>
    <n v="42"/>
    <n v="59.545454545454497"/>
    <n v="102"/>
    <n v="120.818181818182"/>
  </r>
  <r>
    <x v="1"/>
    <x v="5"/>
    <x v="2"/>
    <x v="10"/>
    <x v="5"/>
    <x v="7"/>
    <n v="12"/>
    <n v="12"/>
    <n v="98"/>
    <n v="91.1666666666667"/>
    <n v="21"/>
    <n v="16.5"/>
    <n v="107"/>
    <n v="107.666666666667"/>
  </r>
  <r>
    <x v="1"/>
    <x v="5"/>
    <x v="2"/>
    <x v="10"/>
    <x v="6"/>
    <x v="0"/>
    <n v="1656"/>
    <n v="1570"/>
    <n v="33"/>
    <n v="74.533121019108293"/>
    <n v="23"/>
    <n v="48.539490445859897"/>
    <n v="81"/>
    <n v="123.07261146496801"/>
  </r>
  <r>
    <x v="1"/>
    <x v="5"/>
    <x v="2"/>
    <x v="10"/>
    <x v="6"/>
    <x v="1"/>
    <n v="247"/>
    <n v="240"/>
    <n v="34"/>
    <n v="82.516666666666694"/>
    <n v="20"/>
    <n v="61.495833333333302"/>
    <n v="95"/>
    <n v="144.01249999999999"/>
  </r>
  <r>
    <x v="1"/>
    <x v="5"/>
    <x v="2"/>
    <x v="10"/>
    <x v="6"/>
    <x v="2"/>
    <n v="282"/>
    <n v="270"/>
    <n v="35"/>
    <n v="80.1111111111111"/>
    <n v="24"/>
    <n v="52.174074074074099"/>
    <n v="87"/>
    <n v="132.28518518518499"/>
  </r>
  <r>
    <x v="1"/>
    <x v="5"/>
    <x v="2"/>
    <x v="10"/>
    <x v="6"/>
    <x v="3"/>
    <n v="165"/>
    <n v="156"/>
    <n v="31"/>
    <n v="80"/>
    <n v="29"/>
    <n v="62.551282051282101"/>
    <n v="104"/>
    <n v="142.55128205128199"/>
  </r>
  <r>
    <x v="1"/>
    <x v="5"/>
    <x v="2"/>
    <x v="10"/>
    <x v="6"/>
    <x v="4"/>
    <n v="272"/>
    <n v="255"/>
    <n v="34"/>
    <n v="84.3333333333333"/>
    <n v="16"/>
    <n v="36.764705882352899"/>
    <n v="79"/>
    <n v="121.098039215686"/>
  </r>
  <r>
    <x v="1"/>
    <x v="5"/>
    <x v="2"/>
    <x v="10"/>
    <x v="6"/>
    <x v="5"/>
    <n v="375"/>
    <n v="353"/>
    <n v="33"/>
    <n v="68.594900849858405"/>
    <n v="25"/>
    <n v="45.807365439093502"/>
    <n v="77"/>
    <n v="114.40226628895201"/>
  </r>
  <r>
    <x v="1"/>
    <x v="5"/>
    <x v="2"/>
    <x v="10"/>
    <x v="6"/>
    <x v="6"/>
    <n v="209"/>
    <n v="191"/>
    <n v="34"/>
    <n v="64.172774869109901"/>
    <n v="27"/>
    <n v="45.853403141361298"/>
    <n v="72"/>
    <n v="110.026178010471"/>
  </r>
  <r>
    <x v="1"/>
    <x v="5"/>
    <x v="2"/>
    <x v="10"/>
    <x v="6"/>
    <x v="7"/>
    <n v="106"/>
    <n v="105"/>
    <n v="29"/>
    <n v="48.828571428571401"/>
    <n v="20"/>
    <n v="31.428571428571399"/>
    <n v="53"/>
    <n v="80.257142857142895"/>
  </r>
  <r>
    <x v="1"/>
    <x v="5"/>
    <x v="2"/>
    <x v="10"/>
    <x v="7"/>
    <x v="0"/>
    <n v="372"/>
    <n v="334"/>
    <n v="46"/>
    <n v="89.299401197604794"/>
    <n v="17"/>
    <n v="36.119760479041901"/>
    <n v="98"/>
    <n v="125.41916167664699"/>
  </r>
  <r>
    <x v="1"/>
    <x v="5"/>
    <x v="2"/>
    <x v="10"/>
    <x v="7"/>
    <x v="1"/>
    <n v="81"/>
    <n v="76"/>
    <n v="50"/>
    <n v="91.302631578947398"/>
    <n v="2"/>
    <n v="25.223684210526301"/>
    <n v="83"/>
    <n v="116.526315789474"/>
  </r>
  <r>
    <x v="1"/>
    <x v="5"/>
    <x v="2"/>
    <x v="10"/>
    <x v="7"/>
    <x v="2"/>
    <n v="54"/>
    <n v="51"/>
    <n v="47"/>
    <n v="83.3333333333333"/>
    <n v="12"/>
    <n v="42.117647058823501"/>
    <n v="103"/>
    <n v="125.45098039215701"/>
  </r>
  <r>
    <x v="1"/>
    <x v="5"/>
    <x v="2"/>
    <x v="10"/>
    <x v="7"/>
    <x v="3"/>
    <n v="61"/>
    <n v="57"/>
    <n v="32"/>
    <n v="85.087719298245602"/>
    <n v="21"/>
    <n v="41.368421052631597"/>
    <n v="99"/>
    <n v="126.45614035087701"/>
  </r>
  <r>
    <x v="1"/>
    <x v="5"/>
    <x v="2"/>
    <x v="10"/>
    <x v="7"/>
    <x v="4"/>
    <n v="60"/>
    <n v="50"/>
    <n v="72"/>
    <n v="109.54"/>
    <n v="21"/>
    <n v="27.5"/>
    <n v="132"/>
    <n v="137.04"/>
  </r>
  <r>
    <x v="1"/>
    <x v="5"/>
    <x v="2"/>
    <x v="10"/>
    <x v="7"/>
    <x v="5"/>
    <n v="59"/>
    <n v="51"/>
    <n v="47"/>
    <n v="91.411764705882305"/>
    <n v="14"/>
    <n v="52.235294117647101"/>
    <n v="133"/>
    <n v="143.64705882352899"/>
  </r>
  <r>
    <x v="1"/>
    <x v="5"/>
    <x v="2"/>
    <x v="10"/>
    <x v="7"/>
    <x v="6"/>
    <n v="48"/>
    <n v="42"/>
    <n v="39"/>
    <n v="73.047619047619094"/>
    <n v="23"/>
    <n v="35.595238095238102"/>
    <n v="107"/>
    <n v="108.642857142857"/>
  </r>
  <r>
    <x v="1"/>
    <x v="5"/>
    <x v="2"/>
    <x v="10"/>
    <x v="7"/>
    <x v="7"/>
    <n v="9"/>
    <n v="7"/>
    <n v="104"/>
    <n v="82.857142857142904"/>
    <n v="0"/>
    <n v="15.285714285714301"/>
    <n v="104"/>
    <n v="98.142857142857096"/>
  </r>
  <r>
    <x v="1"/>
    <x v="5"/>
    <x v="2"/>
    <x v="10"/>
    <x v="8"/>
    <x v="0"/>
    <n v="448"/>
    <n v="425"/>
    <n v="35"/>
    <n v="93.075294117647104"/>
    <n v="35"/>
    <n v="65.672941176470601"/>
    <n v="119"/>
    <n v="158.74823529411799"/>
  </r>
  <r>
    <x v="1"/>
    <x v="5"/>
    <x v="2"/>
    <x v="10"/>
    <x v="8"/>
    <x v="1"/>
    <n v="66"/>
    <n v="63"/>
    <n v="49"/>
    <n v="106.492063492063"/>
    <n v="8"/>
    <n v="28.523809523809501"/>
    <n v="93"/>
    <n v="135.01587301587301"/>
  </r>
  <r>
    <x v="1"/>
    <x v="5"/>
    <x v="2"/>
    <x v="10"/>
    <x v="8"/>
    <x v="2"/>
    <n v="87"/>
    <n v="81"/>
    <n v="61"/>
    <n v="117.012345679012"/>
    <n v="28"/>
    <n v="67.654320987654302"/>
    <n v="129"/>
    <n v="184.666666666667"/>
  </r>
  <r>
    <x v="1"/>
    <x v="5"/>
    <x v="2"/>
    <x v="10"/>
    <x v="8"/>
    <x v="3"/>
    <n v="109"/>
    <n v="108"/>
    <n v="28"/>
    <n v="60.6944444444444"/>
    <n v="66"/>
    <n v="94.75"/>
    <n v="128"/>
    <n v="155.444444444444"/>
  </r>
  <r>
    <x v="1"/>
    <x v="5"/>
    <x v="2"/>
    <x v="10"/>
    <x v="8"/>
    <x v="4"/>
    <n v="68"/>
    <n v="64"/>
    <n v="72"/>
    <n v="129.625"/>
    <n v="37"/>
    <n v="54.609375"/>
    <n v="158"/>
    <n v="184.234375"/>
  </r>
  <r>
    <x v="1"/>
    <x v="5"/>
    <x v="2"/>
    <x v="10"/>
    <x v="8"/>
    <x v="5"/>
    <n v="55"/>
    <n v="51"/>
    <n v="70"/>
    <n v="87.607843137254903"/>
    <n v="36"/>
    <n v="82.078431372549005"/>
    <n v="151"/>
    <n v="169.68627450980401"/>
  </r>
  <r>
    <x v="1"/>
    <x v="5"/>
    <x v="2"/>
    <x v="10"/>
    <x v="8"/>
    <x v="6"/>
    <n v="44"/>
    <n v="40"/>
    <n v="35"/>
    <n v="75.474999999999994"/>
    <n v="27"/>
    <n v="34"/>
    <n v="74"/>
    <n v="109.47499999999999"/>
  </r>
  <r>
    <x v="1"/>
    <x v="5"/>
    <x v="2"/>
    <x v="10"/>
    <x v="8"/>
    <x v="7"/>
    <n v="19"/>
    <n v="18"/>
    <n v="35"/>
    <n v="57.3333333333333"/>
    <n v="29"/>
    <n v="75.5555555555556"/>
    <n v="64"/>
    <n v="132.888888888889"/>
  </r>
  <r>
    <x v="1"/>
    <x v="5"/>
    <x v="2"/>
    <x v="10"/>
    <x v="9"/>
    <x v="0"/>
    <n v="1031"/>
    <n v="973"/>
    <n v="37"/>
    <n v="96.969167523124398"/>
    <n v="27"/>
    <n v="46.781089414182901"/>
    <n v="93"/>
    <n v="143.750256937307"/>
  </r>
  <r>
    <x v="1"/>
    <x v="5"/>
    <x v="2"/>
    <x v="10"/>
    <x v="9"/>
    <x v="1"/>
    <n v="155"/>
    <n v="146"/>
    <n v="88"/>
    <n v="116.006849315068"/>
    <n v="21"/>
    <n v="47.342465753424698"/>
    <n v="136"/>
    <n v="163.34931506849301"/>
  </r>
  <r>
    <x v="1"/>
    <x v="5"/>
    <x v="2"/>
    <x v="10"/>
    <x v="9"/>
    <x v="2"/>
    <n v="206"/>
    <n v="190"/>
    <n v="34"/>
    <n v="105.636842105263"/>
    <n v="28"/>
    <n v="49.0842105263158"/>
    <n v="97"/>
    <n v="154.721052631579"/>
  </r>
  <r>
    <x v="1"/>
    <x v="5"/>
    <x v="2"/>
    <x v="10"/>
    <x v="9"/>
    <x v="3"/>
    <n v="182"/>
    <n v="173"/>
    <n v="35"/>
    <n v="97.375722543352595"/>
    <n v="32"/>
    <n v="54.803468208092497"/>
    <n v="120"/>
    <n v="152.17919075144499"/>
  </r>
  <r>
    <x v="1"/>
    <x v="5"/>
    <x v="2"/>
    <x v="10"/>
    <x v="9"/>
    <x v="4"/>
    <n v="157"/>
    <n v="151"/>
    <n v="34"/>
    <n v="88.701986754966896"/>
    <n v="23"/>
    <n v="30.920529801324498"/>
    <n v="77"/>
    <n v="119.622516556291"/>
  </r>
  <r>
    <x v="1"/>
    <x v="5"/>
    <x v="2"/>
    <x v="10"/>
    <x v="9"/>
    <x v="5"/>
    <n v="183"/>
    <n v="175"/>
    <n v="39"/>
    <n v="92.64"/>
    <n v="29"/>
    <n v="55.422857142857097"/>
    <n v="87"/>
    <n v="148.06285714285701"/>
  </r>
  <r>
    <x v="1"/>
    <x v="5"/>
    <x v="2"/>
    <x v="10"/>
    <x v="9"/>
    <x v="6"/>
    <n v="115"/>
    <n v="107"/>
    <n v="35"/>
    <n v="75.878504672897193"/>
    <n v="26"/>
    <n v="42.971962616822402"/>
    <n v="78"/>
    <n v="118.85046728972"/>
  </r>
  <r>
    <x v="1"/>
    <x v="5"/>
    <x v="2"/>
    <x v="10"/>
    <x v="9"/>
    <x v="7"/>
    <n v="33"/>
    <n v="31"/>
    <n v="43"/>
    <n v="89.419354838709694"/>
    <n v="21"/>
    <n v="26.870967741935502"/>
    <n v="59"/>
    <n v="116.290322580645"/>
  </r>
  <r>
    <x v="1"/>
    <x v="5"/>
    <x v="2"/>
    <x v="10"/>
    <x v="10"/>
    <x v="0"/>
    <n v="276"/>
    <n v="255"/>
    <n v="57"/>
    <n v="121.850980392157"/>
    <n v="28"/>
    <n v="49.988235294117601"/>
    <n v="113"/>
    <n v="171.839215686275"/>
  </r>
  <r>
    <x v="1"/>
    <x v="5"/>
    <x v="2"/>
    <x v="10"/>
    <x v="10"/>
    <x v="1"/>
    <n v="58"/>
    <n v="55"/>
    <n v="104"/>
    <n v="131.07272727272701"/>
    <n v="28"/>
    <n v="51.636363636363598"/>
    <n v="151"/>
    <n v="182.709090909091"/>
  </r>
  <r>
    <x v="1"/>
    <x v="5"/>
    <x v="2"/>
    <x v="10"/>
    <x v="10"/>
    <x v="2"/>
    <n v="55"/>
    <n v="52"/>
    <n v="70"/>
    <n v="158.34615384615401"/>
    <n v="32"/>
    <n v="52.461538461538503"/>
    <n v="138"/>
    <n v="210.80769230769201"/>
  </r>
  <r>
    <x v="1"/>
    <x v="5"/>
    <x v="2"/>
    <x v="10"/>
    <x v="10"/>
    <x v="3"/>
    <n v="37"/>
    <n v="35"/>
    <n v="119"/>
    <n v="150.6"/>
    <n v="37"/>
    <n v="64.314285714285703"/>
    <n v="197"/>
    <n v="214.914285714286"/>
  </r>
  <r>
    <x v="1"/>
    <x v="5"/>
    <x v="2"/>
    <x v="10"/>
    <x v="10"/>
    <x v="4"/>
    <n v="46"/>
    <n v="40"/>
    <n v="34"/>
    <n v="82.174999999999997"/>
    <n v="28"/>
    <n v="41.325000000000003"/>
    <n v="76"/>
    <n v="123.5"/>
  </r>
  <r>
    <x v="1"/>
    <x v="5"/>
    <x v="2"/>
    <x v="10"/>
    <x v="10"/>
    <x v="5"/>
    <n v="37"/>
    <n v="31"/>
    <n v="49"/>
    <n v="114.870967741935"/>
    <n v="28"/>
    <n v="66.193548387096797"/>
    <n v="102"/>
    <n v="181.064516129032"/>
  </r>
  <r>
    <x v="1"/>
    <x v="5"/>
    <x v="2"/>
    <x v="10"/>
    <x v="10"/>
    <x v="6"/>
    <n v="31"/>
    <n v="30"/>
    <n v="43"/>
    <n v="64.466666666666697"/>
    <n v="12"/>
    <n v="22.633333333333301"/>
    <n v="66"/>
    <n v="87.1"/>
  </r>
  <r>
    <x v="1"/>
    <x v="5"/>
    <x v="2"/>
    <x v="10"/>
    <x v="10"/>
    <x v="7"/>
    <n v="12"/>
    <n v="12"/>
    <n v="104"/>
    <n v="131.333333333333"/>
    <n v="48"/>
    <n v="45.3333333333333"/>
    <n v="136"/>
    <n v="176.666666666667"/>
  </r>
  <r>
    <x v="1"/>
    <x v="5"/>
    <x v="2"/>
    <x v="10"/>
    <x v="11"/>
    <x v="0"/>
    <n v="37"/>
    <n v="36"/>
    <n v="53"/>
    <n v="111"/>
    <n v="27"/>
    <n v="47.1388888888889"/>
    <n v="110"/>
    <n v="158.138888888889"/>
  </r>
  <r>
    <x v="1"/>
    <x v="5"/>
    <x v="2"/>
    <x v="10"/>
    <x v="11"/>
    <x v="1"/>
    <n v="8"/>
    <n v="8"/>
    <n v="126"/>
    <n v="97.875"/>
    <n v="28"/>
    <n v="35"/>
    <n v="163"/>
    <n v="132.875"/>
  </r>
  <r>
    <x v="1"/>
    <x v="5"/>
    <x v="2"/>
    <x v="10"/>
    <x v="11"/>
    <x v="2"/>
    <n v="5"/>
    <n v="5"/>
    <n v="117"/>
    <n v="140.19999999999999"/>
    <n v="27"/>
    <n v="19.600000000000001"/>
    <n v="117"/>
    <n v="159.80000000000001"/>
  </r>
  <r>
    <x v="1"/>
    <x v="5"/>
    <x v="2"/>
    <x v="10"/>
    <x v="11"/>
    <x v="3"/>
    <n v="2"/>
    <n v="2"/>
    <n v="647"/>
    <n v="324"/>
    <n v="28"/>
    <n v="14"/>
    <n v="647"/>
    <n v="338"/>
  </r>
  <r>
    <x v="1"/>
    <x v="5"/>
    <x v="2"/>
    <x v="10"/>
    <x v="11"/>
    <x v="4"/>
    <n v="7"/>
    <n v="7"/>
    <n v="34"/>
    <n v="115.428571428571"/>
    <n v="26"/>
    <n v="29.571428571428601"/>
    <n v="73"/>
    <n v="145"/>
  </r>
  <r>
    <x v="1"/>
    <x v="5"/>
    <x v="2"/>
    <x v="10"/>
    <x v="11"/>
    <x v="5"/>
    <n v="8"/>
    <n v="8"/>
    <n v="65"/>
    <n v="84.5"/>
    <n v="56"/>
    <n v="78.375"/>
    <n v="134"/>
    <n v="162.875"/>
  </r>
  <r>
    <x v="1"/>
    <x v="5"/>
    <x v="2"/>
    <x v="10"/>
    <x v="11"/>
    <x v="6"/>
    <n v="5"/>
    <n v="4"/>
    <n v="38"/>
    <n v="72.25"/>
    <n v="31"/>
    <n v="49.25"/>
    <n v="69"/>
    <n v="121.5"/>
  </r>
  <r>
    <x v="1"/>
    <x v="5"/>
    <x v="2"/>
    <x v="10"/>
    <x v="11"/>
    <x v="7"/>
    <n v="2"/>
    <n v="2"/>
    <n v="63"/>
    <n v="45.5"/>
    <n v="260"/>
    <n v="130"/>
    <n v="288"/>
    <n v="175.5"/>
  </r>
  <r>
    <x v="1"/>
    <x v="5"/>
    <x v="2"/>
    <x v="10"/>
    <x v="12"/>
    <x v="0"/>
    <n v="24"/>
    <n v="21"/>
    <n v="33"/>
    <n v="67.619047619047606"/>
    <n v="7"/>
    <n v="24.095238095238098"/>
    <n v="65"/>
    <n v="91.714285714285694"/>
  </r>
  <r>
    <x v="1"/>
    <x v="5"/>
    <x v="2"/>
    <x v="10"/>
    <x v="12"/>
    <x v="1"/>
    <n v="3"/>
    <n v="3"/>
    <n v="55"/>
    <n v="94"/>
    <n v="1"/>
    <n v="5"/>
    <n v="56"/>
    <n v="99"/>
  </r>
  <r>
    <x v="1"/>
    <x v="5"/>
    <x v="2"/>
    <x v="10"/>
    <x v="12"/>
    <x v="2"/>
    <n v="6"/>
    <n v="6"/>
    <n v="84"/>
    <n v="93.6666666666667"/>
    <n v="41"/>
    <n v="41.1666666666667"/>
    <n v="145"/>
    <n v="134.833333333333"/>
  </r>
  <r>
    <x v="1"/>
    <x v="5"/>
    <x v="2"/>
    <x v="10"/>
    <x v="12"/>
    <x v="3"/>
    <n v="4"/>
    <n v="4"/>
    <n v="28"/>
    <n v="33.25"/>
    <n v="0"/>
    <n v="16"/>
    <n v="49"/>
    <n v="49.25"/>
  </r>
  <r>
    <x v="1"/>
    <x v="5"/>
    <x v="2"/>
    <x v="10"/>
    <x v="12"/>
    <x v="4"/>
    <n v="4"/>
    <n v="2"/>
    <n v="61"/>
    <n v="44.5"/>
    <n v="38"/>
    <n v="27.5"/>
    <n v="99"/>
    <n v="72"/>
  </r>
  <r>
    <x v="1"/>
    <x v="5"/>
    <x v="2"/>
    <x v="10"/>
    <x v="12"/>
    <x v="5"/>
    <n v="4"/>
    <n v="4"/>
    <n v="56"/>
    <n v="60.5"/>
    <n v="7"/>
    <n v="11"/>
    <n v="65"/>
    <n v="71.5"/>
  </r>
  <r>
    <x v="1"/>
    <x v="5"/>
    <x v="2"/>
    <x v="10"/>
    <x v="12"/>
    <x v="6"/>
    <n v="3"/>
    <n v="2"/>
    <n v="79"/>
    <n v="56"/>
    <n v="78"/>
    <n v="40.5"/>
    <n v="157"/>
    <n v="96.5"/>
  </r>
  <r>
    <x v="1"/>
    <x v="5"/>
    <x v="2"/>
    <x v="10"/>
    <x v="13"/>
    <x v="0"/>
    <n v="92"/>
    <n v="91"/>
    <n v="40"/>
    <n v="83.010989010988993"/>
    <n v="30"/>
    <n v="45.307692307692299"/>
    <n v="93"/>
    <n v="128.318681318681"/>
  </r>
  <r>
    <x v="1"/>
    <x v="5"/>
    <x v="2"/>
    <x v="10"/>
    <x v="13"/>
    <x v="1"/>
    <n v="10"/>
    <n v="10"/>
    <n v="157"/>
    <n v="104.1"/>
    <n v="0"/>
    <n v="22.7"/>
    <n v="157"/>
    <n v="126.8"/>
  </r>
  <r>
    <x v="1"/>
    <x v="5"/>
    <x v="2"/>
    <x v="10"/>
    <x v="13"/>
    <x v="2"/>
    <n v="16"/>
    <n v="16"/>
    <n v="94"/>
    <n v="121"/>
    <n v="48"/>
    <n v="58.625"/>
    <n v="172"/>
    <n v="179.625"/>
  </r>
  <r>
    <x v="1"/>
    <x v="5"/>
    <x v="2"/>
    <x v="10"/>
    <x v="13"/>
    <x v="3"/>
    <n v="21"/>
    <n v="21"/>
    <n v="49"/>
    <n v="76.523809523809504"/>
    <n v="35"/>
    <n v="76.476190476190496"/>
    <n v="93"/>
    <n v="153"/>
  </r>
  <r>
    <x v="1"/>
    <x v="5"/>
    <x v="2"/>
    <x v="10"/>
    <x v="13"/>
    <x v="4"/>
    <n v="14"/>
    <n v="14"/>
    <n v="41"/>
    <n v="64"/>
    <n v="21"/>
    <n v="24.714285714285701"/>
    <n v="60"/>
    <n v="88.714285714285694"/>
  </r>
  <r>
    <x v="1"/>
    <x v="5"/>
    <x v="2"/>
    <x v="10"/>
    <x v="13"/>
    <x v="5"/>
    <n v="13"/>
    <n v="12"/>
    <n v="30"/>
    <n v="42.5"/>
    <n v="51"/>
    <n v="47.0833333333333"/>
    <n v="92"/>
    <n v="89.5833333333333"/>
  </r>
  <r>
    <x v="1"/>
    <x v="5"/>
    <x v="2"/>
    <x v="10"/>
    <x v="13"/>
    <x v="6"/>
    <n v="14"/>
    <n v="14"/>
    <n v="140"/>
    <n v="94"/>
    <n v="14"/>
    <n v="24.6428571428571"/>
    <n v="161"/>
    <n v="118.642857142857"/>
  </r>
  <r>
    <x v="1"/>
    <x v="5"/>
    <x v="2"/>
    <x v="10"/>
    <x v="13"/>
    <x v="7"/>
    <n v="4"/>
    <n v="4"/>
    <n v="51"/>
    <n v="62"/>
    <n v="35"/>
    <n v="24"/>
    <n v="86"/>
    <n v="86"/>
  </r>
  <r>
    <x v="1"/>
    <x v="5"/>
    <x v="2"/>
    <x v="11"/>
    <x v="0"/>
    <x v="0"/>
    <n v="1084"/>
    <n v="1031"/>
    <n v="133"/>
    <n v="156.564500484966"/>
    <n v="0"/>
    <n v="22.319107662463601"/>
    <n v="143"/>
    <n v="178.88360814743001"/>
  </r>
  <r>
    <x v="1"/>
    <x v="5"/>
    <x v="2"/>
    <x v="11"/>
    <x v="0"/>
    <x v="1"/>
    <n v="253"/>
    <n v="236"/>
    <n v="135"/>
    <n v="144.83898305084699"/>
    <n v="0"/>
    <n v="32.686440677966097"/>
    <n v="143"/>
    <n v="177.52542372881399"/>
  </r>
  <r>
    <x v="1"/>
    <x v="5"/>
    <x v="2"/>
    <x v="11"/>
    <x v="0"/>
    <x v="2"/>
    <n v="169"/>
    <n v="161"/>
    <n v="144"/>
    <n v="182.76397515527901"/>
    <n v="0"/>
    <n v="21.204968944099399"/>
    <n v="151"/>
    <n v="203.968944099379"/>
  </r>
  <r>
    <x v="1"/>
    <x v="5"/>
    <x v="2"/>
    <x v="11"/>
    <x v="0"/>
    <x v="3"/>
    <n v="166"/>
    <n v="161"/>
    <n v="136"/>
    <n v="152.06832298136601"/>
    <n v="0"/>
    <n v="26.6273291925466"/>
    <n v="148"/>
    <n v="178.695652173913"/>
  </r>
  <r>
    <x v="1"/>
    <x v="5"/>
    <x v="2"/>
    <x v="11"/>
    <x v="0"/>
    <x v="4"/>
    <n v="153"/>
    <n v="146"/>
    <n v="153"/>
    <n v="166.109589041096"/>
    <n v="0"/>
    <n v="14.417808219178101"/>
    <n v="167"/>
    <n v="180.527397260274"/>
  </r>
  <r>
    <x v="1"/>
    <x v="5"/>
    <x v="2"/>
    <x v="11"/>
    <x v="0"/>
    <x v="5"/>
    <n v="193"/>
    <n v="184"/>
    <n v="134"/>
    <n v="161.923913043478"/>
    <n v="0"/>
    <n v="17.9673913043478"/>
    <n v="144"/>
    <n v="179.89130434782601"/>
  </r>
  <r>
    <x v="1"/>
    <x v="5"/>
    <x v="2"/>
    <x v="11"/>
    <x v="0"/>
    <x v="6"/>
    <n v="94"/>
    <n v="88"/>
    <n v="126"/>
    <n v="135.488636363636"/>
    <n v="0"/>
    <n v="16.386363636363601"/>
    <n v="132"/>
    <n v="151.875"/>
  </r>
  <r>
    <x v="1"/>
    <x v="5"/>
    <x v="2"/>
    <x v="11"/>
    <x v="0"/>
    <x v="7"/>
    <n v="56"/>
    <n v="55"/>
    <n v="104"/>
    <n v="133.80000000000001"/>
    <n v="0"/>
    <n v="13.509090909090901"/>
    <n v="108"/>
    <n v="147.309090909091"/>
  </r>
  <r>
    <x v="1"/>
    <x v="5"/>
    <x v="2"/>
    <x v="11"/>
    <x v="1"/>
    <x v="0"/>
    <n v="338"/>
    <n v="319"/>
    <n v="140"/>
    <n v="154.068965517241"/>
    <n v="0"/>
    <n v="28.824451410658298"/>
    <n v="148"/>
    <n v="182.89341692790001"/>
  </r>
  <r>
    <x v="1"/>
    <x v="5"/>
    <x v="2"/>
    <x v="11"/>
    <x v="1"/>
    <x v="1"/>
    <n v="67"/>
    <n v="58"/>
    <n v="138"/>
    <n v="144.72413793103399"/>
    <n v="0"/>
    <n v="85.017241379310306"/>
    <n v="159"/>
    <n v="229.741379310345"/>
  </r>
  <r>
    <x v="1"/>
    <x v="5"/>
    <x v="2"/>
    <x v="11"/>
    <x v="1"/>
    <x v="2"/>
    <n v="62"/>
    <n v="59"/>
    <n v="148"/>
    <n v="184.406779661017"/>
    <n v="0"/>
    <n v="18.372881355932201"/>
    <n v="154"/>
    <n v="202.77966101694901"/>
  </r>
  <r>
    <x v="1"/>
    <x v="5"/>
    <x v="2"/>
    <x v="11"/>
    <x v="1"/>
    <x v="3"/>
    <n v="53"/>
    <n v="51"/>
    <n v="165"/>
    <n v="159.68627450980401"/>
    <n v="0"/>
    <n v="19.823529411764699"/>
    <n v="166"/>
    <n v="179.50980392156899"/>
  </r>
  <r>
    <x v="1"/>
    <x v="5"/>
    <x v="2"/>
    <x v="11"/>
    <x v="1"/>
    <x v="4"/>
    <n v="36"/>
    <n v="35"/>
    <n v="139"/>
    <n v="156.28571428571399"/>
    <n v="0"/>
    <n v="19.399999999999999"/>
    <n v="167"/>
    <n v="175.685714285714"/>
  </r>
  <r>
    <x v="1"/>
    <x v="5"/>
    <x v="2"/>
    <x v="11"/>
    <x v="1"/>
    <x v="5"/>
    <n v="58"/>
    <n v="56"/>
    <n v="141"/>
    <n v="158.875"/>
    <n v="0"/>
    <n v="12.125"/>
    <n v="154"/>
    <n v="171"/>
  </r>
  <r>
    <x v="1"/>
    <x v="5"/>
    <x v="2"/>
    <x v="11"/>
    <x v="1"/>
    <x v="6"/>
    <n v="44"/>
    <n v="42"/>
    <n v="125"/>
    <n v="123.95238095238101"/>
    <n v="0"/>
    <n v="16.380952380952401"/>
    <n v="131"/>
    <n v="140.333333333333"/>
  </r>
  <r>
    <x v="1"/>
    <x v="5"/>
    <x v="2"/>
    <x v="11"/>
    <x v="1"/>
    <x v="7"/>
    <n v="18"/>
    <n v="18"/>
    <n v="113"/>
    <n v="119.833333333333"/>
    <n v="0"/>
    <n v="6.8333333333333304"/>
    <n v="113"/>
    <n v="126.666666666667"/>
  </r>
  <r>
    <x v="1"/>
    <x v="5"/>
    <x v="2"/>
    <x v="11"/>
    <x v="2"/>
    <x v="0"/>
    <n v="58"/>
    <n v="56"/>
    <n v="159"/>
    <n v="163.96428571428601"/>
    <n v="0"/>
    <n v="27.089285714285701"/>
    <n v="177"/>
    <n v="191.05357142857099"/>
  </r>
  <r>
    <x v="1"/>
    <x v="5"/>
    <x v="2"/>
    <x v="11"/>
    <x v="2"/>
    <x v="1"/>
    <n v="14"/>
    <n v="14"/>
    <n v="159"/>
    <n v="148.357142857143"/>
    <n v="0"/>
    <n v="19.928571428571399"/>
    <n v="177"/>
    <n v="168.28571428571399"/>
  </r>
  <r>
    <x v="1"/>
    <x v="5"/>
    <x v="2"/>
    <x v="11"/>
    <x v="2"/>
    <x v="2"/>
    <n v="12"/>
    <n v="11"/>
    <n v="151"/>
    <n v="163"/>
    <n v="0"/>
    <n v="8.3636363636363598"/>
    <n v="151"/>
    <n v="171.363636363636"/>
  </r>
  <r>
    <x v="1"/>
    <x v="5"/>
    <x v="2"/>
    <x v="11"/>
    <x v="2"/>
    <x v="3"/>
    <n v="9"/>
    <n v="9"/>
    <n v="106"/>
    <n v="132.888888888889"/>
    <n v="0"/>
    <n v="56"/>
    <n v="219"/>
    <n v="188.888888888889"/>
  </r>
  <r>
    <x v="1"/>
    <x v="5"/>
    <x v="2"/>
    <x v="11"/>
    <x v="2"/>
    <x v="4"/>
    <n v="11"/>
    <n v="10"/>
    <n v="177"/>
    <n v="198.1"/>
    <n v="0"/>
    <n v="14.7"/>
    <n v="177"/>
    <n v="212.8"/>
  </r>
  <r>
    <x v="1"/>
    <x v="5"/>
    <x v="2"/>
    <x v="11"/>
    <x v="2"/>
    <x v="5"/>
    <n v="8"/>
    <n v="8"/>
    <n v="237"/>
    <n v="228.375"/>
    <n v="0"/>
    <n v="23.125"/>
    <n v="249"/>
    <n v="251.5"/>
  </r>
  <r>
    <x v="1"/>
    <x v="5"/>
    <x v="2"/>
    <x v="11"/>
    <x v="2"/>
    <x v="6"/>
    <n v="3"/>
    <n v="3"/>
    <n v="53"/>
    <n v="89.6666666666667"/>
    <n v="0"/>
    <n v="103.333333333333"/>
    <n v="187"/>
    <n v="193"/>
  </r>
  <r>
    <x v="1"/>
    <x v="5"/>
    <x v="2"/>
    <x v="11"/>
    <x v="2"/>
    <x v="7"/>
    <n v="1"/>
    <n v="1"/>
    <n v="39"/>
    <n v="39"/>
    <n v="0"/>
    <n v="0"/>
    <n v="39"/>
    <n v="39"/>
  </r>
  <r>
    <x v="1"/>
    <x v="5"/>
    <x v="2"/>
    <x v="11"/>
    <x v="3"/>
    <x v="0"/>
    <n v="1"/>
    <n v="1"/>
    <n v="126"/>
    <n v="126"/>
    <n v="0"/>
    <n v="0"/>
    <n v="126"/>
    <n v="126"/>
  </r>
  <r>
    <x v="1"/>
    <x v="5"/>
    <x v="2"/>
    <x v="11"/>
    <x v="3"/>
    <x v="1"/>
    <n v="1"/>
    <n v="1"/>
    <n v="126"/>
    <n v="126"/>
    <n v="0"/>
    <n v="0"/>
    <n v="126"/>
    <n v="126"/>
  </r>
  <r>
    <x v="1"/>
    <x v="5"/>
    <x v="2"/>
    <x v="11"/>
    <x v="4"/>
    <x v="0"/>
    <n v="132"/>
    <n v="122"/>
    <n v="131"/>
    <n v="142.073770491803"/>
    <n v="0"/>
    <n v="7.3196721311475397"/>
    <n v="131"/>
    <n v="149.393442622951"/>
  </r>
  <r>
    <x v="1"/>
    <x v="5"/>
    <x v="2"/>
    <x v="11"/>
    <x v="4"/>
    <x v="1"/>
    <n v="32"/>
    <n v="31"/>
    <n v="138"/>
    <n v="141.35483870967701"/>
    <n v="0"/>
    <n v="14.709677419354801"/>
    <n v="157"/>
    <n v="156.064516129032"/>
  </r>
  <r>
    <x v="1"/>
    <x v="5"/>
    <x v="2"/>
    <x v="11"/>
    <x v="4"/>
    <x v="2"/>
    <n v="22"/>
    <n v="21"/>
    <n v="131"/>
    <n v="165.61904761904799"/>
    <n v="0"/>
    <n v="12.285714285714301"/>
    <n v="131"/>
    <n v="177.90476190476201"/>
  </r>
  <r>
    <x v="1"/>
    <x v="5"/>
    <x v="2"/>
    <x v="11"/>
    <x v="4"/>
    <x v="3"/>
    <n v="30"/>
    <n v="27"/>
    <n v="119"/>
    <n v="117.222222222222"/>
    <n v="0"/>
    <n v="3.7037037037037E-2"/>
    <n v="119"/>
    <n v="117.259259259259"/>
  </r>
  <r>
    <x v="1"/>
    <x v="5"/>
    <x v="2"/>
    <x v="11"/>
    <x v="4"/>
    <x v="4"/>
    <n v="11"/>
    <n v="9"/>
    <n v="64"/>
    <n v="98.2222222222222"/>
    <n v="0"/>
    <n v="9.3333333333333304"/>
    <n v="73"/>
    <n v="107.555555555556"/>
  </r>
  <r>
    <x v="1"/>
    <x v="5"/>
    <x v="2"/>
    <x v="11"/>
    <x v="4"/>
    <x v="5"/>
    <n v="28"/>
    <n v="26"/>
    <n v="164"/>
    <n v="177.38461538461499"/>
    <n v="0"/>
    <n v="3.2692307692307701"/>
    <n v="164"/>
    <n v="180.65384615384599"/>
  </r>
  <r>
    <x v="1"/>
    <x v="5"/>
    <x v="2"/>
    <x v="11"/>
    <x v="4"/>
    <x v="6"/>
    <n v="5"/>
    <n v="4"/>
    <n v="126"/>
    <n v="118"/>
    <n v="0"/>
    <n v="0"/>
    <n v="126"/>
    <n v="118"/>
  </r>
  <r>
    <x v="1"/>
    <x v="5"/>
    <x v="2"/>
    <x v="11"/>
    <x v="4"/>
    <x v="7"/>
    <n v="4"/>
    <n v="4"/>
    <n v="103"/>
    <n v="85"/>
    <n v="0"/>
    <n v="2.25"/>
    <n v="103"/>
    <n v="87.25"/>
  </r>
  <r>
    <x v="1"/>
    <x v="5"/>
    <x v="2"/>
    <x v="11"/>
    <x v="5"/>
    <x v="0"/>
    <n v="16"/>
    <n v="16"/>
    <n v="114"/>
    <n v="128.9375"/>
    <n v="0"/>
    <n v="42.0625"/>
    <n v="174"/>
    <n v="171"/>
  </r>
  <r>
    <x v="1"/>
    <x v="5"/>
    <x v="2"/>
    <x v="11"/>
    <x v="5"/>
    <x v="1"/>
    <n v="4"/>
    <n v="4"/>
    <n v="343"/>
    <n v="238.75"/>
    <n v="0"/>
    <n v="0"/>
    <n v="343"/>
    <n v="238.75"/>
  </r>
  <r>
    <x v="1"/>
    <x v="5"/>
    <x v="2"/>
    <x v="11"/>
    <x v="5"/>
    <x v="2"/>
    <n v="2"/>
    <n v="2"/>
    <n v="31"/>
    <n v="30.5"/>
    <n v="0"/>
    <n v="0"/>
    <n v="31"/>
    <n v="30.5"/>
  </r>
  <r>
    <x v="1"/>
    <x v="5"/>
    <x v="2"/>
    <x v="11"/>
    <x v="5"/>
    <x v="3"/>
    <n v="2"/>
    <n v="2"/>
    <n v="31"/>
    <n v="29.5"/>
    <n v="143"/>
    <n v="108"/>
    <n v="174"/>
    <n v="137.5"/>
  </r>
  <r>
    <x v="1"/>
    <x v="5"/>
    <x v="2"/>
    <x v="11"/>
    <x v="5"/>
    <x v="4"/>
    <n v="3"/>
    <n v="3"/>
    <n v="143"/>
    <n v="135.666666666667"/>
    <n v="0"/>
    <n v="0.33333333333333298"/>
    <n v="143"/>
    <n v="136"/>
  </r>
  <r>
    <x v="1"/>
    <x v="5"/>
    <x v="2"/>
    <x v="11"/>
    <x v="5"/>
    <x v="5"/>
    <n v="3"/>
    <n v="3"/>
    <n v="114"/>
    <n v="116.666666666667"/>
    <n v="228"/>
    <n v="152"/>
    <n v="342"/>
    <n v="268.66666666666703"/>
  </r>
  <r>
    <x v="1"/>
    <x v="5"/>
    <x v="2"/>
    <x v="11"/>
    <x v="5"/>
    <x v="6"/>
    <n v="1"/>
    <n v="1"/>
    <n v="190"/>
    <n v="190"/>
    <n v="0"/>
    <n v="0"/>
    <n v="190"/>
    <n v="190"/>
  </r>
  <r>
    <x v="1"/>
    <x v="5"/>
    <x v="2"/>
    <x v="11"/>
    <x v="5"/>
    <x v="7"/>
    <n v="1"/>
    <n v="1"/>
    <n v="41"/>
    <n v="41"/>
    <n v="0"/>
    <n v="0"/>
    <n v="41"/>
    <n v="41"/>
  </r>
  <r>
    <x v="1"/>
    <x v="5"/>
    <x v="2"/>
    <x v="11"/>
    <x v="6"/>
    <x v="0"/>
    <n v="124"/>
    <n v="120"/>
    <n v="88"/>
    <n v="122.616666666667"/>
    <n v="0"/>
    <n v="19.725000000000001"/>
    <n v="104"/>
    <n v="142.34166666666701"/>
  </r>
  <r>
    <x v="1"/>
    <x v="5"/>
    <x v="2"/>
    <x v="11"/>
    <x v="6"/>
    <x v="1"/>
    <n v="24"/>
    <n v="24"/>
    <n v="104"/>
    <n v="134.25"/>
    <n v="0"/>
    <n v="12.2083333333333"/>
    <n v="136"/>
    <n v="146.458333333333"/>
  </r>
  <r>
    <x v="1"/>
    <x v="5"/>
    <x v="2"/>
    <x v="11"/>
    <x v="6"/>
    <x v="2"/>
    <n v="19"/>
    <n v="19"/>
    <n v="58"/>
    <n v="154.052631578947"/>
    <n v="0"/>
    <n v="18.473684210526301"/>
    <n v="58"/>
    <n v="172.52631578947401"/>
  </r>
  <r>
    <x v="1"/>
    <x v="5"/>
    <x v="2"/>
    <x v="11"/>
    <x v="6"/>
    <x v="3"/>
    <n v="11"/>
    <n v="11"/>
    <n v="115"/>
    <n v="120.818181818182"/>
    <n v="0"/>
    <n v="66.636363636363598"/>
    <n v="136"/>
    <n v="187.45454545454501"/>
  </r>
  <r>
    <x v="1"/>
    <x v="5"/>
    <x v="2"/>
    <x v="11"/>
    <x v="6"/>
    <x v="4"/>
    <n v="23"/>
    <n v="22"/>
    <n v="118"/>
    <n v="150.09090909090901"/>
    <n v="0"/>
    <n v="14.954545454545499"/>
    <n v="146"/>
    <n v="165.04545454545499"/>
  </r>
  <r>
    <x v="1"/>
    <x v="5"/>
    <x v="2"/>
    <x v="11"/>
    <x v="6"/>
    <x v="5"/>
    <n v="33"/>
    <n v="31"/>
    <n v="74"/>
    <n v="100.322580645161"/>
    <n v="0"/>
    <n v="14.193548387096801"/>
    <n v="93"/>
    <n v="114.51612903225799"/>
  </r>
  <r>
    <x v="1"/>
    <x v="5"/>
    <x v="2"/>
    <x v="11"/>
    <x v="6"/>
    <x v="6"/>
    <n v="6"/>
    <n v="6"/>
    <n v="43"/>
    <n v="62"/>
    <n v="0"/>
    <n v="10"/>
    <n v="61"/>
    <n v="72"/>
  </r>
  <r>
    <x v="1"/>
    <x v="5"/>
    <x v="2"/>
    <x v="11"/>
    <x v="6"/>
    <x v="7"/>
    <n v="8"/>
    <n v="7"/>
    <n v="36"/>
    <n v="64.571428571428598"/>
    <n v="0"/>
    <n v="23"/>
    <n v="51"/>
    <n v="87.571428571428598"/>
  </r>
  <r>
    <x v="1"/>
    <x v="5"/>
    <x v="2"/>
    <x v="11"/>
    <x v="7"/>
    <x v="0"/>
    <n v="95"/>
    <n v="90"/>
    <n v="120"/>
    <n v="141.35555555555601"/>
    <n v="0"/>
    <n v="13"/>
    <n v="126"/>
    <n v="154.35555555555601"/>
  </r>
  <r>
    <x v="1"/>
    <x v="5"/>
    <x v="2"/>
    <x v="11"/>
    <x v="7"/>
    <x v="1"/>
    <n v="28"/>
    <n v="26"/>
    <n v="126"/>
    <n v="129.42307692307699"/>
    <n v="0"/>
    <n v="7.8076923076923102"/>
    <n v="151"/>
    <n v="137.230769230769"/>
  </r>
  <r>
    <x v="1"/>
    <x v="5"/>
    <x v="2"/>
    <x v="11"/>
    <x v="7"/>
    <x v="2"/>
    <n v="7"/>
    <n v="7"/>
    <n v="193"/>
    <n v="141.28571428571399"/>
    <n v="0"/>
    <n v="0"/>
    <n v="193"/>
    <n v="141.28571428571399"/>
  </r>
  <r>
    <x v="1"/>
    <x v="5"/>
    <x v="2"/>
    <x v="11"/>
    <x v="7"/>
    <x v="3"/>
    <n v="15"/>
    <n v="15"/>
    <n v="88"/>
    <n v="120.133333333333"/>
    <n v="0"/>
    <n v="14"/>
    <n v="114"/>
    <n v="134.13333333333301"/>
  </r>
  <r>
    <x v="1"/>
    <x v="5"/>
    <x v="2"/>
    <x v="11"/>
    <x v="7"/>
    <x v="4"/>
    <n v="15"/>
    <n v="15"/>
    <n v="175"/>
    <n v="211.333333333333"/>
    <n v="0"/>
    <n v="2.06666666666667"/>
    <n v="180"/>
    <n v="213.4"/>
  </r>
  <r>
    <x v="1"/>
    <x v="5"/>
    <x v="2"/>
    <x v="11"/>
    <x v="7"/>
    <x v="5"/>
    <n v="15"/>
    <n v="14"/>
    <n v="96"/>
    <n v="142.21428571428601"/>
    <n v="0"/>
    <n v="19.428571428571399"/>
    <n v="118"/>
    <n v="161.642857142857"/>
  </r>
  <r>
    <x v="1"/>
    <x v="5"/>
    <x v="2"/>
    <x v="11"/>
    <x v="7"/>
    <x v="6"/>
    <n v="11"/>
    <n v="9"/>
    <n v="118"/>
    <n v="107.333333333333"/>
    <n v="0"/>
    <n v="39.5555555555556"/>
    <n v="126"/>
    <n v="146.888888888889"/>
  </r>
  <r>
    <x v="1"/>
    <x v="5"/>
    <x v="2"/>
    <x v="11"/>
    <x v="7"/>
    <x v="7"/>
    <n v="4"/>
    <n v="4"/>
    <n v="116"/>
    <n v="109.75"/>
    <n v="0"/>
    <n v="24.5"/>
    <n v="126"/>
    <n v="134.25"/>
  </r>
  <r>
    <x v="1"/>
    <x v="5"/>
    <x v="2"/>
    <x v="11"/>
    <x v="8"/>
    <x v="0"/>
    <n v="74"/>
    <n v="72"/>
    <n v="134"/>
    <n v="155.583333333333"/>
    <n v="0"/>
    <n v="14.8055555555556"/>
    <n v="156"/>
    <n v="170.388888888889"/>
  </r>
  <r>
    <x v="1"/>
    <x v="5"/>
    <x v="2"/>
    <x v="11"/>
    <x v="8"/>
    <x v="1"/>
    <n v="22"/>
    <n v="21"/>
    <n v="126"/>
    <n v="128.80952380952399"/>
    <n v="0"/>
    <n v="27.3333333333333"/>
    <n v="133"/>
    <n v="156.142857142857"/>
  </r>
  <r>
    <x v="1"/>
    <x v="5"/>
    <x v="2"/>
    <x v="11"/>
    <x v="8"/>
    <x v="2"/>
    <n v="7"/>
    <n v="7"/>
    <n v="189"/>
    <n v="165"/>
    <n v="0"/>
    <n v="23.1428571428571"/>
    <n v="195"/>
    <n v="188.142857142857"/>
  </r>
  <r>
    <x v="1"/>
    <x v="5"/>
    <x v="2"/>
    <x v="11"/>
    <x v="8"/>
    <x v="3"/>
    <n v="8"/>
    <n v="8"/>
    <n v="215"/>
    <n v="179.625"/>
    <n v="0"/>
    <n v="0.25"/>
    <n v="215"/>
    <n v="179.875"/>
  </r>
  <r>
    <x v="1"/>
    <x v="5"/>
    <x v="2"/>
    <x v="11"/>
    <x v="8"/>
    <x v="4"/>
    <n v="13"/>
    <n v="13"/>
    <n v="162"/>
    <n v="158.69230769230799"/>
    <n v="0"/>
    <n v="7.0769230769230802"/>
    <n v="162"/>
    <n v="165.769230769231"/>
  </r>
  <r>
    <x v="1"/>
    <x v="5"/>
    <x v="2"/>
    <x v="11"/>
    <x v="8"/>
    <x v="5"/>
    <n v="12"/>
    <n v="11"/>
    <n v="86"/>
    <n v="154.727272727273"/>
    <n v="0"/>
    <n v="20.181818181818201"/>
    <n v="180"/>
    <n v="174.90909090909099"/>
  </r>
  <r>
    <x v="1"/>
    <x v="5"/>
    <x v="2"/>
    <x v="11"/>
    <x v="8"/>
    <x v="6"/>
    <n v="9"/>
    <n v="9"/>
    <n v="134"/>
    <n v="216.444444444444"/>
    <n v="0"/>
    <n v="1.55555555555556"/>
    <n v="148"/>
    <n v="218"/>
  </r>
  <r>
    <x v="1"/>
    <x v="5"/>
    <x v="2"/>
    <x v="11"/>
    <x v="8"/>
    <x v="7"/>
    <n v="3"/>
    <n v="3"/>
    <n v="60"/>
    <n v="64"/>
    <n v="0"/>
    <n v="0"/>
    <n v="60"/>
    <n v="64"/>
  </r>
  <r>
    <x v="1"/>
    <x v="5"/>
    <x v="2"/>
    <x v="11"/>
    <x v="9"/>
    <x v="0"/>
    <n v="164"/>
    <n v="157"/>
    <n v="149"/>
    <n v="189.29299363057299"/>
    <n v="0"/>
    <n v="28.0764331210191"/>
    <n v="160"/>
    <n v="217.36942675159199"/>
  </r>
  <r>
    <x v="1"/>
    <x v="5"/>
    <x v="2"/>
    <x v="11"/>
    <x v="9"/>
    <x v="1"/>
    <n v="44"/>
    <n v="41"/>
    <n v="121"/>
    <n v="145.34146341463401"/>
    <n v="0"/>
    <n v="9.1707317073170707"/>
    <n v="125"/>
    <n v="154.51219512195101"/>
  </r>
  <r>
    <x v="1"/>
    <x v="5"/>
    <x v="2"/>
    <x v="11"/>
    <x v="9"/>
    <x v="2"/>
    <n v="27"/>
    <n v="24"/>
    <n v="215"/>
    <n v="207"/>
    <n v="0"/>
    <n v="60.0833333333333"/>
    <n v="215"/>
    <n v="267.08333333333297"/>
  </r>
  <r>
    <x v="1"/>
    <x v="5"/>
    <x v="2"/>
    <x v="11"/>
    <x v="9"/>
    <x v="3"/>
    <n v="25"/>
    <n v="25"/>
    <n v="200"/>
    <n v="221.32"/>
    <n v="0"/>
    <n v="48.56"/>
    <n v="217"/>
    <n v="269.88"/>
  </r>
  <r>
    <x v="1"/>
    <x v="5"/>
    <x v="2"/>
    <x v="11"/>
    <x v="9"/>
    <x v="4"/>
    <n v="25"/>
    <n v="25"/>
    <n v="175"/>
    <n v="197.44"/>
    <n v="0"/>
    <n v="25.84"/>
    <n v="175"/>
    <n v="223.28"/>
  </r>
  <r>
    <x v="1"/>
    <x v="5"/>
    <x v="2"/>
    <x v="11"/>
    <x v="9"/>
    <x v="5"/>
    <n v="25"/>
    <n v="24"/>
    <n v="166"/>
    <n v="227.125"/>
    <n v="0"/>
    <n v="21.9583333333333"/>
    <n v="182"/>
    <n v="249.083333333333"/>
  </r>
  <r>
    <x v="1"/>
    <x v="5"/>
    <x v="2"/>
    <x v="11"/>
    <x v="9"/>
    <x v="6"/>
    <n v="9"/>
    <n v="9"/>
    <n v="160"/>
    <n v="194.333333333333"/>
    <n v="0"/>
    <n v="0"/>
    <n v="160"/>
    <n v="194.333333333333"/>
  </r>
  <r>
    <x v="1"/>
    <x v="5"/>
    <x v="2"/>
    <x v="11"/>
    <x v="9"/>
    <x v="7"/>
    <n v="9"/>
    <n v="9"/>
    <n v="112"/>
    <n v="124.777777777778"/>
    <n v="0"/>
    <n v="22.5555555555556"/>
    <n v="112"/>
    <n v="147.333333333333"/>
  </r>
  <r>
    <x v="1"/>
    <x v="5"/>
    <x v="2"/>
    <x v="11"/>
    <x v="10"/>
    <x v="0"/>
    <n v="46"/>
    <n v="43"/>
    <n v="182"/>
    <n v="241.511627906977"/>
    <n v="0"/>
    <n v="27.744186046511601"/>
    <n v="197"/>
    <n v="269.25581395348797"/>
  </r>
  <r>
    <x v="1"/>
    <x v="5"/>
    <x v="2"/>
    <x v="11"/>
    <x v="10"/>
    <x v="1"/>
    <n v="10"/>
    <n v="9"/>
    <n v="182"/>
    <n v="194"/>
    <n v="0"/>
    <n v="64.5555555555556"/>
    <n v="182"/>
    <n v="258.555555555556"/>
  </r>
  <r>
    <x v="1"/>
    <x v="5"/>
    <x v="2"/>
    <x v="11"/>
    <x v="10"/>
    <x v="2"/>
    <n v="5"/>
    <n v="5"/>
    <n v="243"/>
    <n v="396.4"/>
    <n v="0"/>
    <n v="4.5999999999999996"/>
    <n v="243"/>
    <n v="401"/>
  </r>
  <r>
    <x v="1"/>
    <x v="5"/>
    <x v="2"/>
    <x v="11"/>
    <x v="10"/>
    <x v="3"/>
    <n v="3"/>
    <n v="3"/>
    <n v="197"/>
    <n v="306.33333333333297"/>
    <n v="0"/>
    <n v="0"/>
    <n v="197"/>
    <n v="306.33333333333297"/>
  </r>
  <r>
    <x v="1"/>
    <x v="5"/>
    <x v="2"/>
    <x v="11"/>
    <x v="10"/>
    <x v="4"/>
    <n v="7"/>
    <n v="6"/>
    <n v="247"/>
    <n v="171"/>
    <n v="0"/>
    <n v="0"/>
    <n v="247"/>
    <n v="171"/>
  </r>
  <r>
    <x v="1"/>
    <x v="5"/>
    <x v="2"/>
    <x v="11"/>
    <x v="10"/>
    <x v="5"/>
    <n v="9"/>
    <n v="9"/>
    <n v="182"/>
    <n v="187.666666666667"/>
    <n v="0"/>
    <n v="48.8888888888889"/>
    <n v="266"/>
    <n v="236.555555555556"/>
  </r>
  <r>
    <x v="1"/>
    <x v="5"/>
    <x v="2"/>
    <x v="11"/>
    <x v="10"/>
    <x v="6"/>
    <n v="5"/>
    <n v="4"/>
    <n v="209"/>
    <n v="141.25"/>
    <n v="0"/>
    <n v="0"/>
    <n v="209"/>
    <n v="141.25"/>
  </r>
  <r>
    <x v="1"/>
    <x v="5"/>
    <x v="2"/>
    <x v="11"/>
    <x v="10"/>
    <x v="7"/>
    <n v="7"/>
    <n v="7"/>
    <n v="157"/>
    <n v="351.142857142857"/>
    <n v="0"/>
    <n v="21.285714285714299"/>
    <n v="157"/>
    <n v="372.42857142857099"/>
  </r>
  <r>
    <x v="1"/>
    <x v="5"/>
    <x v="2"/>
    <x v="11"/>
    <x v="11"/>
    <x v="0"/>
    <n v="9"/>
    <n v="9"/>
    <n v="118"/>
    <n v="113.111111111111"/>
    <n v="0"/>
    <n v="3.1111111111111098"/>
    <n v="119"/>
    <n v="116.222222222222"/>
  </r>
  <r>
    <x v="1"/>
    <x v="5"/>
    <x v="2"/>
    <x v="11"/>
    <x v="11"/>
    <x v="1"/>
    <n v="3"/>
    <n v="3"/>
    <n v="137"/>
    <n v="154.666666666667"/>
    <n v="0"/>
    <n v="7"/>
    <n v="137"/>
    <n v="161.666666666667"/>
  </r>
  <r>
    <x v="1"/>
    <x v="5"/>
    <x v="2"/>
    <x v="11"/>
    <x v="11"/>
    <x v="2"/>
    <n v="1"/>
    <n v="1"/>
    <n v="198"/>
    <n v="198"/>
    <n v="0"/>
    <n v="0"/>
    <n v="198"/>
    <n v="198"/>
  </r>
  <r>
    <x v="1"/>
    <x v="5"/>
    <x v="2"/>
    <x v="11"/>
    <x v="11"/>
    <x v="3"/>
    <n v="3"/>
    <n v="3"/>
    <n v="118"/>
    <n v="94"/>
    <n v="1"/>
    <n v="2"/>
    <n v="119"/>
    <n v="96"/>
  </r>
  <r>
    <x v="1"/>
    <x v="5"/>
    <x v="2"/>
    <x v="11"/>
    <x v="11"/>
    <x v="4"/>
    <n v="1"/>
    <n v="1"/>
    <n v="29"/>
    <n v="29"/>
    <n v="1"/>
    <n v="1"/>
    <n v="30"/>
    <n v="30"/>
  </r>
  <r>
    <x v="1"/>
    <x v="5"/>
    <x v="2"/>
    <x v="11"/>
    <x v="11"/>
    <x v="5"/>
    <n v="1"/>
    <n v="1"/>
    <n v="45"/>
    <n v="45"/>
    <n v="0"/>
    <n v="0"/>
    <n v="45"/>
    <n v="45"/>
  </r>
  <r>
    <x v="1"/>
    <x v="5"/>
    <x v="2"/>
    <x v="11"/>
    <x v="12"/>
    <x v="0"/>
    <n v="2"/>
    <n v="2"/>
    <n v="120"/>
    <n v="117"/>
    <n v="0"/>
    <n v="0"/>
    <n v="120"/>
    <n v="117"/>
  </r>
  <r>
    <x v="1"/>
    <x v="5"/>
    <x v="2"/>
    <x v="11"/>
    <x v="12"/>
    <x v="2"/>
    <n v="1"/>
    <n v="1"/>
    <n v="114"/>
    <n v="114"/>
    <n v="0"/>
    <n v="0"/>
    <n v="114"/>
    <n v="114"/>
  </r>
  <r>
    <x v="1"/>
    <x v="5"/>
    <x v="2"/>
    <x v="11"/>
    <x v="12"/>
    <x v="5"/>
    <n v="1"/>
    <n v="1"/>
    <n v="120"/>
    <n v="120"/>
    <n v="0"/>
    <n v="0"/>
    <n v="120"/>
    <n v="120"/>
  </r>
  <r>
    <x v="1"/>
    <x v="5"/>
    <x v="2"/>
    <x v="11"/>
    <x v="13"/>
    <x v="0"/>
    <n v="25"/>
    <n v="24"/>
    <n v="127"/>
    <n v="148.833333333333"/>
    <n v="0"/>
    <n v="20.875"/>
    <n v="135"/>
    <n v="169.708333333333"/>
  </r>
  <r>
    <x v="1"/>
    <x v="5"/>
    <x v="2"/>
    <x v="11"/>
    <x v="13"/>
    <x v="1"/>
    <n v="4"/>
    <n v="4"/>
    <n v="164"/>
    <n v="196.75"/>
    <n v="0"/>
    <n v="0"/>
    <n v="164"/>
    <n v="196.75"/>
  </r>
  <r>
    <x v="1"/>
    <x v="5"/>
    <x v="2"/>
    <x v="11"/>
    <x v="13"/>
    <x v="2"/>
    <n v="4"/>
    <n v="4"/>
    <n v="160"/>
    <n v="220"/>
    <n v="0"/>
    <n v="0.5"/>
    <n v="160"/>
    <n v="220.5"/>
  </r>
  <r>
    <x v="1"/>
    <x v="5"/>
    <x v="2"/>
    <x v="11"/>
    <x v="13"/>
    <x v="3"/>
    <n v="7"/>
    <n v="7"/>
    <n v="122"/>
    <n v="88.142857142857096"/>
    <n v="0"/>
    <n v="55.714285714285701"/>
    <n v="122"/>
    <n v="143.857142857143"/>
  </r>
  <r>
    <x v="1"/>
    <x v="5"/>
    <x v="2"/>
    <x v="11"/>
    <x v="13"/>
    <x v="4"/>
    <n v="8"/>
    <n v="7"/>
    <n v="111"/>
    <n v="140.57142857142901"/>
    <n v="0"/>
    <n v="13.5714285714286"/>
    <n v="193"/>
    <n v="154.142857142857"/>
  </r>
  <r>
    <x v="1"/>
    <x v="5"/>
    <x v="2"/>
    <x v="11"/>
    <x v="13"/>
    <x v="6"/>
    <n v="1"/>
    <n v="1"/>
    <n v="186"/>
    <n v="186"/>
    <n v="14"/>
    <n v="14"/>
    <n v="200"/>
    <n v="200"/>
  </r>
  <r>
    <x v="1"/>
    <x v="5"/>
    <x v="2"/>
    <x v="11"/>
    <x v="13"/>
    <x v="7"/>
    <n v="1"/>
    <n v="1"/>
    <n v="118"/>
    <n v="118"/>
    <n v="0"/>
    <n v="0"/>
    <n v="118"/>
    <n v="118"/>
  </r>
  <r>
    <x v="1"/>
    <x v="5"/>
    <x v="2"/>
    <x v="12"/>
    <x v="0"/>
    <x v="0"/>
    <n v="815"/>
    <n v="0"/>
    <n v="0"/>
    <n v="0"/>
    <n v="0"/>
    <n v="0"/>
    <n v="0"/>
    <n v="0"/>
  </r>
  <r>
    <x v="1"/>
    <x v="5"/>
    <x v="2"/>
    <x v="12"/>
    <x v="0"/>
    <x v="1"/>
    <n v="326"/>
    <n v="0"/>
    <n v="0"/>
    <n v="0"/>
    <n v="0"/>
    <n v="0"/>
    <n v="0"/>
    <n v="0"/>
  </r>
  <r>
    <x v="1"/>
    <x v="5"/>
    <x v="2"/>
    <x v="12"/>
    <x v="0"/>
    <x v="2"/>
    <n v="101"/>
    <n v="0"/>
    <n v="0"/>
    <n v="0"/>
    <n v="0"/>
    <n v="0"/>
    <n v="0"/>
    <n v="0"/>
  </r>
  <r>
    <x v="1"/>
    <x v="5"/>
    <x v="2"/>
    <x v="12"/>
    <x v="0"/>
    <x v="3"/>
    <n v="88"/>
    <n v="0"/>
    <n v="0"/>
    <n v="0"/>
    <n v="0"/>
    <n v="0"/>
    <n v="0"/>
    <n v="0"/>
  </r>
  <r>
    <x v="1"/>
    <x v="5"/>
    <x v="2"/>
    <x v="12"/>
    <x v="0"/>
    <x v="4"/>
    <n v="73"/>
    <n v="0"/>
    <n v="0"/>
    <n v="0"/>
    <n v="0"/>
    <n v="0"/>
    <n v="0"/>
    <n v="0"/>
  </r>
  <r>
    <x v="1"/>
    <x v="5"/>
    <x v="2"/>
    <x v="12"/>
    <x v="0"/>
    <x v="5"/>
    <n v="126"/>
    <n v="0"/>
    <n v="0"/>
    <n v="0"/>
    <n v="0"/>
    <n v="0"/>
    <n v="0"/>
    <n v="0"/>
  </r>
  <r>
    <x v="1"/>
    <x v="5"/>
    <x v="2"/>
    <x v="12"/>
    <x v="0"/>
    <x v="6"/>
    <n v="56"/>
    <n v="0"/>
    <n v="0"/>
    <n v="0"/>
    <n v="0"/>
    <n v="0"/>
    <n v="0"/>
    <n v="0"/>
  </r>
  <r>
    <x v="1"/>
    <x v="5"/>
    <x v="2"/>
    <x v="12"/>
    <x v="0"/>
    <x v="7"/>
    <n v="45"/>
    <n v="0"/>
    <n v="0"/>
    <n v="0"/>
    <n v="0"/>
    <n v="0"/>
    <n v="0"/>
    <n v="0"/>
  </r>
  <r>
    <x v="1"/>
    <x v="5"/>
    <x v="2"/>
    <x v="12"/>
    <x v="1"/>
    <x v="0"/>
    <n v="86"/>
    <n v="0"/>
    <n v="0"/>
    <n v="0"/>
    <n v="0"/>
    <n v="0"/>
    <n v="0"/>
    <n v="0"/>
  </r>
  <r>
    <x v="1"/>
    <x v="5"/>
    <x v="2"/>
    <x v="12"/>
    <x v="1"/>
    <x v="1"/>
    <n v="40"/>
    <n v="0"/>
    <n v="0"/>
    <n v="0"/>
    <n v="0"/>
    <n v="0"/>
    <n v="0"/>
    <n v="0"/>
  </r>
  <r>
    <x v="1"/>
    <x v="5"/>
    <x v="2"/>
    <x v="12"/>
    <x v="1"/>
    <x v="2"/>
    <n v="10"/>
    <n v="0"/>
    <n v="0"/>
    <n v="0"/>
    <n v="0"/>
    <n v="0"/>
    <n v="0"/>
    <n v="0"/>
  </r>
  <r>
    <x v="1"/>
    <x v="5"/>
    <x v="2"/>
    <x v="12"/>
    <x v="1"/>
    <x v="3"/>
    <n v="7"/>
    <n v="0"/>
    <n v="0"/>
    <n v="0"/>
    <n v="0"/>
    <n v="0"/>
    <n v="0"/>
    <n v="0"/>
  </r>
  <r>
    <x v="1"/>
    <x v="5"/>
    <x v="2"/>
    <x v="12"/>
    <x v="1"/>
    <x v="4"/>
    <n v="10"/>
    <n v="0"/>
    <n v="0"/>
    <n v="0"/>
    <n v="0"/>
    <n v="0"/>
    <n v="0"/>
    <n v="0"/>
  </r>
  <r>
    <x v="1"/>
    <x v="5"/>
    <x v="2"/>
    <x v="12"/>
    <x v="1"/>
    <x v="5"/>
    <n v="13"/>
    <n v="0"/>
    <n v="0"/>
    <n v="0"/>
    <n v="0"/>
    <n v="0"/>
    <n v="0"/>
    <n v="0"/>
  </r>
  <r>
    <x v="1"/>
    <x v="5"/>
    <x v="2"/>
    <x v="12"/>
    <x v="1"/>
    <x v="6"/>
    <n v="5"/>
    <n v="0"/>
    <n v="0"/>
    <n v="0"/>
    <n v="0"/>
    <n v="0"/>
    <n v="0"/>
    <n v="0"/>
  </r>
  <r>
    <x v="1"/>
    <x v="5"/>
    <x v="2"/>
    <x v="12"/>
    <x v="1"/>
    <x v="7"/>
    <n v="1"/>
    <n v="0"/>
    <n v="0"/>
    <n v="0"/>
    <n v="0"/>
    <n v="0"/>
    <n v="0"/>
    <n v="0"/>
  </r>
  <r>
    <x v="1"/>
    <x v="5"/>
    <x v="2"/>
    <x v="12"/>
    <x v="2"/>
    <x v="0"/>
    <n v="31"/>
    <n v="0"/>
    <n v="0"/>
    <n v="0"/>
    <n v="0"/>
    <n v="0"/>
    <n v="0"/>
    <n v="0"/>
  </r>
  <r>
    <x v="1"/>
    <x v="5"/>
    <x v="2"/>
    <x v="12"/>
    <x v="2"/>
    <x v="1"/>
    <n v="14"/>
    <n v="0"/>
    <n v="0"/>
    <n v="0"/>
    <n v="0"/>
    <n v="0"/>
    <n v="0"/>
    <n v="0"/>
  </r>
  <r>
    <x v="1"/>
    <x v="5"/>
    <x v="2"/>
    <x v="12"/>
    <x v="2"/>
    <x v="2"/>
    <n v="4"/>
    <n v="0"/>
    <n v="0"/>
    <n v="0"/>
    <n v="0"/>
    <n v="0"/>
    <n v="0"/>
    <n v="0"/>
  </r>
  <r>
    <x v="1"/>
    <x v="5"/>
    <x v="2"/>
    <x v="12"/>
    <x v="2"/>
    <x v="3"/>
    <n v="3"/>
    <n v="0"/>
    <n v="0"/>
    <n v="0"/>
    <n v="0"/>
    <n v="0"/>
    <n v="0"/>
    <n v="0"/>
  </r>
  <r>
    <x v="1"/>
    <x v="5"/>
    <x v="2"/>
    <x v="12"/>
    <x v="2"/>
    <x v="4"/>
    <n v="5"/>
    <n v="0"/>
    <n v="0"/>
    <n v="0"/>
    <n v="0"/>
    <n v="0"/>
    <n v="0"/>
    <n v="0"/>
  </r>
  <r>
    <x v="1"/>
    <x v="5"/>
    <x v="2"/>
    <x v="12"/>
    <x v="2"/>
    <x v="5"/>
    <n v="3"/>
    <n v="0"/>
    <n v="0"/>
    <n v="0"/>
    <n v="0"/>
    <n v="0"/>
    <n v="0"/>
    <n v="0"/>
  </r>
  <r>
    <x v="1"/>
    <x v="5"/>
    <x v="2"/>
    <x v="12"/>
    <x v="2"/>
    <x v="6"/>
    <n v="1"/>
    <n v="0"/>
    <n v="0"/>
    <n v="0"/>
    <n v="0"/>
    <n v="0"/>
    <n v="0"/>
    <n v="0"/>
  </r>
  <r>
    <x v="1"/>
    <x v="5"/>
    <x v="2"/>
    <x v="12"/>
    <x v="2"/>
    <x v="7"/>
    <n v="1"/>
    <n v="0"/>
    <n v="0"/>
    <n v="0"/>
    <n v="0"/>
    <n v="0"/>
    <n v="0"/>
    <n v="0"/>
  </r>
  <r>
    <x v="1"/>
    <x v="5"/>
    <x v="2"/>
    <x v="12"/>
    <x v="3"/>
    <x v="0"/>
    <n v="2"/>
    <n v="0"/>
    <n v="0"/>
    <n v="0"/>
    <n v="0"/>
    <n v="0"/>
    <n v="0"/>
    <n v="0"/>
  </r>
  <r>
    <x v="1"/>
    <x v="5"/>
    <x v="2"/>
    <x v="12"/>
    <x v="3"/>
    <x v="1"/>
    <n v="1"/>
    <n v="0"/>
    <n v="0"/>
    <n v="0"/>
    <n v="0"/>
    <n v="0"/>
    <n v="0"/>
    <n v="0"/>
  </r>
  <r>
    <x v="1"/>
    <x v="5"/>
    <x v="2"/>
    <x v="12"/>
    <x v="3"/>
    <x v="4"/>
    <n v="1"/>
    <n v="0"/>
    <n v="0"/>
    <n v="0"/>
    <n v="0"/>
    <n v="0"/>
    <n v="0"/>
    <n v="0"/>
  </r>
  <r>
    <x v="1"/>
    <x v="5"/>
    <x v="2"/>
    <x v="12"/>
    <x v="4"/>
    <x v="0"/>
    <n v="49"/>
    <n v="0"/>
    <n v="0"/>
    <n v="0"/>
    <n v="0"/>
    <n v="0"/>
    <n v="0"/>
    <n v="0"/>
  </r>
  <r>
    <x v="1"/>
    <x v="5"/>
    <x v="2"/>
    <x v="12"/>
    <x v="4"/>
    <x v="1"/>
    <n v="14"/>
    <n v="0"/>
    <n v="0"/>
    <n v="0"/>
    <n v="0"/>
    <n v="0"/>
    <n v="0"/>
    <n v="0"/>
  </r>
  <r>
    <x v="1"/>
    <x v="5"/>
    <x v="2"/>
    <x v="12"/>
    <x v="4"/>
    <x v="2"/>
    <n v="8"/>
    <n v="0"/>
    <n v="0"/>
    <n v="0"/>
    <n v="0"/>
    <n v="0"/>
    <n v="0"/>
    <n v="0"/>
  </r>
  <r>
    <x v="1"/>
    <x v="5"/>
    <x v="2"/>
    <x v="12"/>
    <x v="4"/>
    <x v="3"/>
    <n v="6"/>
    <n v="0"/>
    <n v="0"/>
    <n v="0"/>
    <n v="0"/>
    <n v="0"/>
    <n v="0"/>
    <n v="0"/>
  </r>
  <r>
    <x v="1"/>
    <x v="5"/>
    <x v="2"/>
    <x v="12"/>
    <x v="4"/>
    <x v="4"/>
    <n v="5"/>
    <n v="0"/>
    <n v="0"/>
    <n v="0"/>
    <n v="0"/>
    <n v="0"/>
    <n v="0"/>
    <n v="0"/>
  </r>
  <r>
    <x v="1"/>
    <x v="5"/>
    <x v="2"/>
    <x v="12"/>
    <x v="4"/>
    <x v="5"/>
    <n v="8"/>
    <n v="0"/>
    <n v="0"/>
    <n v="0"/>
    <n v="0"/>
    <n v="0"/>
    <n v="0"/>
    <n v="0"/>
  </r>
  <r>
    <x v="1"/>
    <x v="5"/>
    <x v="2"/>
    <x v="12"/>
    <x v="4"/>
    <x v="6"/>
    <n v="6"/>
    <n v="0"/>
    <n v="0"/>
    <n v="0"/>
    <n v="0"/>
    <n v="0"/>
    <n v="0"/>
    <n v="0"/>
  </r>
  <r>
    <x v="1"/>
    <x v="5"/>
    <x v="2"/>
    <x v="12"/>
    <x v="4"/>
    <x v="7"/>
    <n v="2"/>
    <n v="0"/>
    <n v="0"/>
    <n v="0"/>
    <n v="0"/>
    <n v="0"/>
    <n v="0"/>
    <n v="0"/>
  </r>
  <r>
    <x v="1"/>
    <x v="5"/>
    <x v="2"/>
    <x v="12"/>
    <x v="5"/>
    <x v="0"/>
    <n v="14"/>
    <n v="0"/>
    <n v="0"/>
    <n v="0"/>
    <n v="0"/>
    <n v="0"/>
    <n v="0"/>
    <n v="0"/>
  </r>
  <r>
    <x v="1"/>
    <x v="5"/>
    <x v="2"/>
    <x v="12"/>
    <x v="5"/>
    <x v="1"/>
    <n v="12"/>
    <n v="0"/>
    <n v="0"/>
    <n v="0"/>
    <n v="0"/>
    <n v="0"/>
    <n v="0"/>
    <n v="0"/>
  </r>
  <r>
    <x v="1"/>
    <x v="5"/>
    <x v="2"/>
    <x v="12"/>
    <x v="5"/>
    <x v="3"/>
    <n v="2"/>
    <n v="0"/>
    <n v="0"/>
    <n v="0"/>
    <n v="0"/>
    <n v="0"/>
    <n v="0"/>
    <n v="0"/>
  </r>
  <r>
    <x v="1"/>
    <x v="5"/>
    <x v="2"/>
    <x v="12"/>
    <x v="6"/>
    <x v="0"/>
    <n v="43"/>
    <n v="0"/>
    <n v="0"/>
    <n v="0"/>
    <n v="0"/>
    <n v="0"/>
    <n v="0"/>
    <n v="0"/>
  </r>
  <r>
    <x v="1"/>
    <x v="5"/>
    <x v="2"/>
    <x v="12"/>
    <x v="6"/>
    <x v="1"/>
    <n v="15"/>
    <n v="0"/>
    <n v="0"/>
    <n v="0"/>
    <n v="0"/>
    <n v="0"/>
    <n v="0"/>
    <n v="0"/>
  </r>
  <r>
    <x v="1"/>
    <x v="5"/>
    <x v="2"/>
    <x v="12"/>
    <x v="6"/>
    <x v="2"/>
    <n v="8"/>
    <n v="0"/>
    <n v="0"/>
    <n v="0"/>
    <n v="0"/>
    <n v="0"/>
    <n v="0"/>
    <n v="0"/>
  </r>
  <r>
    <x v="1"/>
    <x v="5"/>
    <x v="2"/>
    <x v="12"/>
    <x v="6"/>
    <x v="3"/>
    <n v="4"/>
    <n v="0"/>
    <n v="0"/>
    <n v="0"/>
    <n v="0"/>
    <n v="0"/>
    <n v="0"/>
    <n v="0"/>
  </r>
  <r>
    <x v="1"/>
    <x v="5"/>
    <x v="2"/>
    <x v="12"/>
    <x v="6"/>
    <x v="4"/>
    <n v="2"/>
    <n v="0"/>
    <n v="0"/>
    <n v="0"/>
    <n v="0"/>
    <n v="0"/>
    <n v="0"/>
    <n v="0"/>
  </r>
  <r>
    <x v="1"/>
    <x v="5"/>
    <x v="2"/>
    <x v="12"/>
    <x v="6"/>
    <x v="5"/>
    <n v="6"/>
    <n v="0"/>
    <n v="0"/>
    <n v="0"/>
    <n v="0"/>
    <n v="0"/>
    <n v="0"/>
    <n v="0"/>
  </r>
  <r>
    <x v="1"/>
    <x v="5"/>
    <x v="2"/>
    <x v="12"/>
    <x v="6"/>
    <x v="6"/>
    <n v="7"/>
    <n v="0"/>
    <n v="0"/>
    <n v="0"/>
    <n v="0"/>
    <n v="0"/>
    <n v="0"/>
    <n v="0"/>
  </r>
  <r>
    <x v="1"/>
    <x v="5"/>
    <x v="2"/>
    <x v="12"/>
    <x v="6"/>
    <x v="7"/>
    <n v="1"/>
    <n v="0"/>
    <n v="0"/>
    <n v="0"/>
    <n v="0"/>
    <n v="0"/>
    <n v="0"/>
    <n v="0"/>
  </r>
  <r>
    <x v="1"/>
    <x v="5"/>
    <x v="2"/>
    <x v="12"/>
    <x v="7"/>
    <x v="0"/>
    <n v="22"/>
    <n v="0"/>
    <n v="0"/>
    <n v="0"/>
    <n v="0"/>
    <n v="0"/>
    <n v="0"/>
    <n v="0"/>
  </r>
  <r>
    <x v="1"/>
    <x v="5"/>
    <x v="2"/>
    <x v="12"/>
    <x v="7"/>
    <x v="1"/>
    <n v="10"/>
    <n v="0"/>
    <n v="0"/>
    <n v="0"/>
    <n v="0"/>
    <n v="0"/>
    <n v="0"/>
    <n v="0"/>
  </r>
  <r>
    <x v="1"/>
    <x v="5"/>
    <x v="2"/>
    <x v="12"/>
    <x v="7"/>
    <x v="2"/>
    <n v="4"/>
    <n v="0"/>
    <n v="0"/>
    <n v="0"/>
    <n v="0"/>
    <n v="0"/>
    <n v="0"/>
    <n v="0"/>
  </r>
  <r>
    <x v="1"/>
    <x v="5"/>
    <x v="2"/>
    <x v="12"/>
    <x v="7"/>
    <x v="3"/>
    <n v="2"/>
    <n v="0"/>
    <n v="0"/>
    <n v="0"/>
    <n v="0"/>
    <n v="0"/>
    <n v="0"/>
    <n v="0"/>
  </r>
  <r>
    <x v="1"/>
    <x v="5"/>
    <x v="2"/>
    <x v="12"/>
    <x v="7"/>
    <x v="4"/>
    <n v="1"/>
    <n v="0"/>
    <n v="0"/>
    <n v="0"/>
    <n v="0"/>
    <n v="0"/>
    <n v="0"/>
    <n v="0"/>
  </r>
  <r>
    <x v="1"/>
    <x v="5"/>
    <x v="2"/>
    <x v="12"/>
    <x v="7"/>
    <x v="5"/>
    <n v="3"/>
    <n v="0"/>
    <n v="0"/>
    <n v="0"/>
    <n v="0"/>
    <n v="0"/>
    <n v="0"/>
    <n v="0"/>
  </r>
  <r>
    <x v="1"/>
    <x v="5"/>
    <x v="2"/>
    <x v="12"/>
    <x v="7"/>
    <x v="6"/>
    <n v="2"/>
    <n v="0"/>
    <n v="0"/>
    <n v="0"/>
    <n v="0"/>
    <n v="0"/>
    <n v="0"/>
    <n v="0"/>
  </r>
  <r>
    <x v="1"/>
    <x v="5"/>
    <x v="2"/>
    <x v="12"/>
    <x v="8"/>
    <x v="0"/>
    <n v="35"/>
    <n v="0"/>
    <n v="0"/>
    <n v="0"/>
    <n v="0"/>
    <n v="0"/>
    <n v="0"/>
    <n v="0"/>
  </r>
  <r>
    <x v="1"/>
    <x v="5"/>
    <x v="2"/>
    <x v="12"/>
    <x v="8"/>
    <x v="1"/>
    <n v="23"/>
    <n v="0"/>
    <n v="0"/>
    <n v="0"/>
    <n v="0"/>
    <n v="0"/>
    <n v="0"/>
    <n v="0"/>
  </r>
  <r>
    <x v="1"/>
    <x v="5"/>
    <x v="2"/>
    <x v="12"/>
    <x v="8"/>
    <x v="2"/>
    <n v="2"/>
    <n v="0"/>
    <n v="0"/>
    <n v="0"/>
    <n v="0"/>
    <n v="0"/>
    <n v="0"/>
    <n v="0"/>
  </r>
  <r>
    <x v="1"/>
    <x v="5"/>
    <x v="2"/>
    <x v="12"/>
    <x v="8"/>
    <x v="3"/>
    <n v="2"/>
    <n v="0"/>
    <n v="0"/>
    <n v="0"/>
    <n v="0"/>
    <n v="0"/>
    <n v="0"/>
    <n v="0"/>
  </r>
  <r>
    <x v="1"/>
    <x v="5"/>
    <x v="2"/>
    <x v="12"/>
    <x v="8"/>
    <x v="4"/>
    <n v="2"/>
    <n v="0"/>
    <n v="0"/>
    <n v="0"/>
    <n v="0"/>
    <n v="0"/>
    <n v="0"/>
    <n v="0"/>
  </r>
  <r>
    <x v="1"/>
    <x v="5"/>
    <x v="2"/>
    <x v="12"/>
    <x v="8"/>
    <x v="5"/>
    <n v="3"/>
    <n v="0"/>
    <n v="0"/>
    <n v="0"/>
    <n v="0"/>
    <n v="0"/>
    <n v="0"/>
    <n v="0"/>
  </r>
  <r>
    <x v="1"/>
    <x v="5"/>
    <x v="2"/>
    <x v="12"/>
    <x v="8"/>
    <x v="6"/>
    <n v="3"/>
    <n v="0"/>
    <n v="0"/>
    <n v="0"/>
    <n v="0"/>
    <n v="0"/>
    <n v="0"/>
    <n v="0"/>
  </r>
  <r>
    <x v="1"/>
    <x v="5"/>
    <x v="2"/>
    <x v="12"/>
    <x v="9"/>
    <x v="0"/>
    <n v="83"/>
    <n v="0"/>
    <n v="0"/>
    <n v="0"/>
    <n v="0"/>
    <n v="0"/>
    <n v="0"/>
    <n v="0"/>
  </r>
  <r>
    <x v="1"/>
    <x v="5"/>
    <x v="2"/>
    <x v="12"/>
    <x v="9"/>
    <x v="1"/>
    <n v="25"/>
    <n v="0"/>
    <n v="0"/>
    <n v="0"/>
    <n v="0"/>
    <n v="0"/>
    <n v="0"/>
    <n v="0"/>
  </r>
  <r>
    <x v="1"/>
    <x v="5"/>
    <x v="2"/>
    <x v="12"/>
    <x v="9"/>
    <x v="2"/>
    <n v="5"/>
    <n v="0"/>
    <n v="0"/>
    <n v="0"/>
    <n v="0"/>
    <n v="0"/>
    <n v="0"/>
    <n v="0"/>
  </r>
  <r>
    <x v="1"/>
    <x v="5"/>
    <x v="2"/>
    <x v="12"/>
    <x v="9"/>
    <x v="3"/>
    <n v="20"/>
    <n v="0"/>
    <n v="0"/>
    <n v="0"/>
    <n v="0"/>
    <n v="0"/>
    <n v="0"/>
    <n v="0"/>
  </r>
  <r>
    <x v="1"/>
    <x v="5"/>
    <x v="2"/>
    <x v="12"/>
    <x v="9"/>
    <x v="4"/>
    <n v="14"/>
    <n v="0"/>
    <n v="0"/>
    <n v="0"/>
    <n v="0"/>
    <n v="0"/>
    <n v="0"/>
    <n v="0"/>
  </r>
  <r>
    <x v="1"/>
    <x v="5"/>
    <x v="2"/>
    <x v="12"/>
    <x v="9"/>
    <x v="5"/>
    <n v="15"/>
    <n v="0"/>
    <n v="0"/>
    <n v="0"/>
    <n v="0"/>
    <n v="0"/>
    <n v="0"/>
    <n v="0"/>
  </r>
  <r>
    <x v="1"/>
    <x v="5"/>
    <x v="2"/>
    <x v="12"/>
    <x v="9"/>
    <x v="6"/>
    <n v="4"/>
    <n v="0"/>
    <n v="0"/>
    <n v="0"/>
    <n v="0"/>
    <n v="0"/>
    <n v="0"/>
    <n v="0"/>
  </r>
  <r>
    <x v="1"/>
    <x v="5"/>
    <x v="2"/>
    <x v="12"/>
    <x v="10"/>
    <x v="0"/>
    <n v="35"/>
    <n v="0"/>
    <n v="0"/>
    <n v="0"/>
    <n v="0"/>
    <n v="0"/>
    <n v="0"/>
    <n v="0"/>
  </r>
  <r>
    <x v="1"/>
    <x v="5"/>
    <x v="2"/>
    <x v="12"/>
    <x v="10"/>
    <x v="1"/>
    <n v="15"/>
    <n v="0"/>
    <n v="0"/>
    <n v="0"/>
    <n v="0"/>
    <n v="0"/>
    <n v="0"/>
    <n v="0"/>
  </r>
  <r>
    <x v="1"/>
    <x v="5"/>
    <x v="2"/>
    <x v="12"/>
    <x v="10"/>
    <x v="2"/>
    <n v="5"/>
    <n v="0"/>
    <n v="0"/>
    <n v="0"/>
    <n v="0"/>
    <n v="0"/>
    <n v="0"/>
    <n v="0"/>
  </r>
  <r>
    <x v="1"/>
    <x v="5"/>
    <x v="2"/>
    <x v="12"/>
    <x v="10"/>
    <x v="3"/>
    <n v="5"/>
    <n v="0"/>
    <n v="0"/>
    <n v="0"/>
    <n v="0"/>
    <n v="0"/>
    <n v="0"/>
    <n v="0"/>
  </r>
  <r>
    <x v="1"/>
    <x v="5"/>
    <x v="2"/>
    <x v="12"/>
    <x v="10"/>
    <x v="4"/>
    <n v="3"/>
    <n v="0"/>
    <n v="0"/>
    <n v="0"/>
    <n v="0"/>
    <n v="0"/>
    <n v="0"/>
    <n v="0"/>
  </r>
  <r>
    <x v="1"/>
    <x v="5"/>
    <x v="2"/>
    <x v="12"/>
    <x v="10"/>
    <x v="5"/>
    <n v="6"/>
    <n v="0"/>
    <n v="0"/>
    <n v="0"/>
    <n v="0"/>
    <n v="0"/>
    <n v="0"/>
    <n v="0"/>
  </r>
  <r>
    <x v="1"/>
    <x v="5"/>
    <x v="2"/>
    <x v="12"/>
    <x v="10"/>
    <x v="6"/>
    <n v="1"/>
    <n v="0"/>
    <n v="0"/>
    <n v="0"/>
    <n v="0"/>
    <n v="0"/>
    <n v="0"/>
    <n v="0"/>
  </r>
  <r>
    <x v="1"/>
    <x v="5"/>
    <x v="2"/>
    <x v="12"/>
    <x v="11"/>
    <x v="0"/>
    <n v="15"/>
    <n v="0"/>
    <n v="0"/>
    <n v="0"/>
    <n v="0"/>
    <n v="0"/>
    <n v="0"/>
    <n v="0"/>
  </r>
  <r>
    <x v="1"/>
    <x v="5"/>
    <x v="2"/>
    <x v="12"/>
    <x v="11"/>
    <x v="1"/>
    <n v="7"/>
    <n v="0"/>
    <n v="0"/>
    <n v="0"/>
    <n v="0"/>
    <n v="0"/>
    <n v="0"/>
    <n v="0"/>
  </r>
  <r>
    <x v="1"/>
    <x v="5"/>
    <x v="2"/>
    <x v="12"/>
    <x v="11"/>
    <x v="2"/>
    <n v="1"/>
    <n v="0"/>
    <n v="0"/>
    <n v="0"/>
    <n v="0"/>
    <n v="0"/>
    <n v="0"/>
    <n v="0"/>
  </r>
  <r>
    <x v="1"/>
    <x v="5"/>
    <x v="2"/>
    <x v="12"/>
    <x v="11"/>
    <x v="3"/>
    <n v="1"/>
    <n v="0"/>
    <n v="0"/>
    <n v="0"/>
    <n v="0"/>
    <n v="0"/>
    <n v="0"/>
    <n v="0"/>
  </r>
  <r>
    <x v="1"/>
    <x v="5"/>
    <x v="2"/>
    <x v="12"/>
    <x v="11"/>
    <x v="4"/>
    <n v="2"/>
    <n v="0"/>
    <n v="0"/>
    <n v="0"/>
    <n v="0"/>
    <n v="0"/>
    <n v="0"/>
    <n v="0"/>
  </r>
  <r>
    <x v="1"/>
    <x v="5"/>
    <x v="2"/>
    <x v="12"/>
    <x v="11"/>
    <x v="5"/>
    <n v="1"/>
    <n v="0"/>
    <n v="0"/>
    <n v="0"/>
    <n v="0"/>
    <n v="0"/>
    <n v="0"/>
    <n v="0"/>
  </r>
  <r>
    <x v="1"/>
    <x v="5"/>
    <x v="2"/>
    <x v="12"/>
    <x v="11"/>
    <x v="6"/>
    <n v="3"/>
    <n v="0"/>
    <n v="0"/>
    <n v="0"/>
    <n v="0"/>
    <n v="0"/>
    <n v="0"/>
    <n v="0"/>
  </r>
  <r>
    <x v="1"/>
    <x v="5"/>
    <x v="2"/>
    <x v="12"/>
    <x v="12"/>
    <x v="0"/>
    <n v="1"/>
    <n v="0"/>
    <n v="0"/>
    <n v="0"/>
    <n v="0"/>
    <n v="0"/>
    <n v="0"/>
    <n v="0"/>
  </r>
  <r>
    <x v="1"/>
    <x v="5"/>
    <x v="2"/>
    <x v="12"/>
    <x v="12"/>
    <x v="2"/>
    <n v="1"/>
    <n v="0"/>
    <n v="0"/>
    <n v="0"/>
    <n v="0"/>
    <n v="0"/>
    <n v="0"/>
    <n v="0"/>
  </r>
  <r>
    <x v="1"/>
    <x v="5"/>
    <x v="2"/>
    <x v="12"/>
    <x v="13"/>
    <x v="0"/>
    <n v="399"/>
    <n v="0"/>
    <n v="0"/>
    <n v="0"/>
    <n v="0"/>
    <n v="0"/>
    <n v="0"/>
    <n v="0"/>
  </r>
  <r>
    <x v="1"/>
    <x v="5"/>
    <x v="2"/>
    <x v="12"/>
    <x v="13"/>
    <x v="1"/>
    <n v="150"/>
    <n v="0"/>
    <n v="0"/>
    <n v="0"/>
    <n v="0"/>
    <n v="0"/>
    <n v="0"/>
    <n v="0"/>
  </r>
  <r>
    <x v="1"/>
    <x v="5"/>
    <x v="2"/>
    <x v="12"/>
    <x v="13"/>
    <x v="2"/>
    <n v="53"/>
    <n v="0"/>
    <n v="0"/>
    <n v="0"/>
    <n v="0"/>
    <n v="0"/>
    <n v="0"/>
    <n v="0"/>
  </r>
  <r>
    <x v="1"/>
    <x v="5"/>
    <x v="2"/>
    <x v="12"/>
    <x v="13"/>
    <x v="3"/>
    <n v="36"/>
    <n v="0"/>
    <n v="0"/>
    <n v="0"/>
    <n v="0"/>
    <n v="0"/>
    <n v="0"/>
    <n v="0"/>
  </r>
  <r>
    <x v="1"/>
    <x v="5"/>
    <x v="2"/>
    <x v="12"/>
    <x v="13"/>
    <x v="4"/>
    <n v="28"/>
    <n v="0"/>
    <n v="0"/>
    <n v="0"/>
    <n v="0"/>
    <n v="0"/>
    <n v="0"/>
    <n v="0"/>
  </r>
  <r>
    <x v="1"/>
    <x v="5"/>
    <x v="2"/>
    <x v="12"/>
    <x v="13"/>
    <x v="5"/>
    <n v="68"/>
    <n v="0"/>
    <n v="0"/>
    <n v="0"/>
    <n v="0"/>
    <n v="0"/>
    <n v="0"/>
    <n v="0"/>
  </r>
  <r>
    <x v="1"/>
    <x v="5"/>
    <x v="2"/>
    <x v="12"/>
    <x v="13"/>
    <x v="6"/>
    <n v="24"/>
    <n v="0"/>
    <n v="0"/>
    <n v="0"/>
    <n v="0"/>
    <n v="0"/>
    <n v="0"/>
    <n v="0"/>
  </r>
  <r>
    <x v="1"/>
    <x v="5"/>
    <x v="2"/>
    <x v="12"/>
    <x v="13"/>
    <x v="7"/>
    <n v="40"/>
    <n v="0"/>
    <n v="0"/>
    <n v="0"/>
    <n v="0"/>
    <n v="0"/>
    <n v="0"/>
    <n v="0"/>
  </r>
  <r>
    <x v="1"/>
    <x v="5"/>
    <x v="2"/>
    <x v="13"/>
    <x v="0"/>
    <x v="0"/>
    <n v="3297"/>
    <n v="3153"/>
    <n v="42"/>
    <n v="82.121471614335505"/>
    <n v="12"/>
    <n v="42.769108785283898"/>
    <n v="98"/>
    <n v="124.890580399619"/>
  </r>
  <r>
    <x v="1"/>
    <x v="5"/>
    <x v="2"/>
    <x v="13"/>
    <x v="0"/>
    <x v="1"/>
    <n v="702"/>
    <n v="635"/>
    <n v="61"/>
    <n v="98.677165354330697"/>
    <n v="8"/>
    <n v="45.533858267716496"/>
    <n v="119"/>
    <n v="144.21102362204701"/>
  </r>
  <r>
    <x v="1"/>
    <x v="5"/>
    <x v="2"/>
    <x v="13"/>
    <x v="0"/>
    <x v="2"/>
    <n v="552"/>
    <n v="541"/>
    <n v="41"/>
    <n v="84.560073937153405"/>
    <n v="3"/>
    <n v="41.072088724584098"/>
    <n v="103"/>
    <n v="125.63216266173799"/>
  </r>
  <r>
    <x v="1"/>
    <x v="5"/>
    <x v="2"/>
    <x v="13"/>
    <x v="0"/>
    <x v="3"/>
    <n v="493"/>
    <n v="486"/>
    <n v="35"/>
    <n v="77.90329218107"/>
    <n v="21"/>
    <n v="48.709876543209901"/>
    <n v="112"/>
    <n v="126.61316872428"/>
  </r>
  <r>
    <x v="1"/>
    <x v="5"/>
    <x v="2"/>
    <x v="13"/>
    <x v="0"/>
    <x v="4"/>
    <n v="457"/>
    <n v="437"/>
    <n v="42"/>
    <n v="79.750572082379904"/>
    <n v="16"/>
    <n v="42.043478260869598"/>
    <n v="92"/>
    <n v="121.794050343249"/>
  </r>
  <r>
    <x v="1"/>
    <x v="5"/>
    <x v="2"/>
    <x v="13"/>
    <x v="0"/>
    <x v="5"/>
    <n v="578"/>
    <n v="553"/>
    <n v="39"/>
    <n v="79.556962025316494"/>
    <n v="16"/>
    <n v="42.141048824593099"/>
    <n v="102"/>
    <n v="121.69801084991001"/>
  </r>
  <r>
    <x v="1"/>
    <x v="5"/>
    <x v="2"/>
    <x v="13"/>
    <x v="0"/>
    <x v="6"/>
    <n v="306"/>
    <n v="296"/>
    <n v="38"/>
    <n v="72.293918918918905"/>
    <n v="18"/>
    <n v="33.8783783783784"/>
    <n v="86"/>
    <n v="106.17229729729701"/>
  </r>
  <r>
    <x v="1"/>
    <x v="5"/>
    <x v="2"/>
    <x v="13"/>
    <x v="0"/>
    <x v="7"/>
    <n v="209"/>
    <n v="205"/>
    <n v="32"/>
    <n v="60.565853658536597"/>
    <n v="3"/>
    <n v="40.678048780487799"/>
    <n v="59"/>
    <n v="101.243902439024"/>
  </r>
  <r>
    <x v="1"/>
    <x v="5"/>
    <x v="2"/>
    <x v="13"/>
    <x v="1"/>
    <x v="0"/>
    <n v="681"/>
    <n v="656"/>
    <n v="84"/>
    <n v="99.396341463414601"/>
    <n v="10"/>
    <n v="40.016768292682897"/>
    <n v="131"/>
    <n v="139.41310975609801"/>
  </r>
  <r>
    <x v="1"/>
    <x v="5"/>
    <x v="2"/>
    <x v="13"/>
    <x v="1"/>
    <x v="1"/>
    <n v="123"/>
    <n v="107"/>
    <n v="117"/>
    <n v="110.971962616822"/>
    <n v="21"/>
    <n v="49.383177570093501"/>
    <n v="159"/>
    <n v="160.355140186916"/>
  </r>
  <r>
    <x v="1"/>
    <x v="5"/>
    <x v="2"/>
    <x v="13"/>
    <x v="1"/>
    <x v="2"/>
    <n v="124"/>
    <n v="122"/>
    <n v="102"/>
    <n v="111.131147540984"/>
    <n v="4"/>
    <n v="31.327868852459002"/>
    <n v="134"/>
    <n v="142.45901639344299"/>
  </r>
  <r>
    <x v="1"/>
    <x v="5"/>
    <x v="2"/>
    <x v="13"/>
    <x v="1"/>
    <x v="3"/>
    <n v="116"/>
    <n v="114"/>
    <n v="72"/>
    <n v="94.105263157894697"/>
    <n v="22"/>
    <n v="41.561403508771903"/>
    <n v="131"/>
    <n v="135.666666666667"/>
  </r>
  <r>
    <x v="1"/>
    <x v="5"/>
    <x v="2"/>
    <x v="13"/>
    <x v="1"/>
    <x v="4"/>
    <n v="104"/>
    <n v="102"/>
    <n v="70"/>
    <n v="90.911764705882305"/>
    <n v="11"/>
    <n v="48.480392156862699"/>
    <n v="105"/>
    <n v="139.392156862745"/>
  </r>
  <r>
    <x v="1"/>
    <x v="5"/>
    <x v="2"/>
    <x v="13"/>
    <x v="1"/>
    <x v="5"/>
    <n v="107"/>
    <n v="105"/>
    <n v="86"/>
    <n v="100.771428571429"/>
    <n v="9"/>
    <n v="43.828571428571401"/>
    <n v="143"/>
    <n v="144.6"/>
  </r>
  <r>
    <x v="1"/>
    <x v="5"/>
    <x v="2"/>
    <x v="13"/>
    <x v="1"/>
    <x v="6"/>
    <n v="64"/>
    <n v="64"/>
    <n v="70"/>
    <n v="94.84375"/>
    <n v="2"/>
    <n v="32.359375"/>
    <n v="127"/>
    <n v="127.203125"/>
  </r>
  <r>
    <x v="1"/>
    <x v="5"/>
    <x v="2"/>
    <x v="13"/>
    <x v="1"/>
    <x v="7"/>
    <n v="43"/>
    <n v="42"/>
    <n v="58"/>
    <n v="74.285714285714306"/>
    <n v="14"/>
    <n v="18.785714285714299"/>
    <n v="95"/>
    <n v="93.071428571428598"/>
  </r>
  <r>
    <x v="1"/>
    <x v="5"/>
    <x v="2"/>
    <x v="13"/>
    <x v="2"/>
    <x v="0"/>
    <n v="144"/>
    <n v="140"/>
    <n v="44"/>
    <n v="87.692857142857093"/>
    <n v="35"/>
    <n v="67.585714285714303"/>
    <n v="132"/>
    <n v="155.27857142857101"/>
  </r>
  <r>
    <x v="1"/>
    <x v="5"/>
    <x v="2"/>
    <x v="13"/>
    <x v="2"/>
    <x v="1"/>
    <n v="22"/>
    <n v="20"/>
    <n v="120"/>
    <n v="121.5"/>
    <n v="35"/>
    <n v="96.75"/>
    <n v="168"/>
    <n v="218.25"/>
  </r>
  <r>
    <x v="1"/>
    <x v="5"/>
    <x v="2"/>
    <x v="13"/>
    <x v="2"/>
    <x v="2"/>
    <n v="24"/>
    <n v="23"/>
    <n v="34"/>
    <n v="71.347826086956502"/>
    <n v="48"/>
    <n v="68.695652173913004"/>
    <n v="113"/>
    <n v="140.04347826086999"/>
  </r>
  <r>
    <x v="1"/>
    <x v="5"/>
    <x v="2"/>
    <x v="13"/>
    <x v="2"/>
    <x v="3"/>
    <n v="25"/>
    <n v="25"/>
    <n v="47"/>
    <n v="104.92"/>
    <n v="55"/>
    <n v="100.64"/>
    <n v="179"/>
    <n v="205.56"/>
  </r>
  <r>
    <x v="1"/>
    <x v="5"/>
    <x v="2"/>
    <x v="13"/>
    <x v="2"/>
    <x v="4"/>
    <n v="27"/>
    <n v="27"/>
    <n v="34"/>
    <n v="81.407407407407405"/>
    <n v="23"/>
    <n v="44.962962962962997"/>
    <n v="134"/>
    <n v="126.37037037037"/>
  </r>
  <r>
    <x v="1"/>
    <x v="5"/>
    <x v="2"/>
    <x v="13"/>
    <x v="2"/>
    <x v="5"/>
    <n v="22"/>
    <n v="22"/>
    <n v="81"/>
    <n v="102.681818181818"/>
    <n v="51"/>
    <n v="68.454545454545496"/>
    <n v="164"/>
    <n v="171.136363636364"/>
  </r>
  <r>
    <x v="1"/>
    <x v="5"/>
    <x v="2"/>
    <x v="13"/>
    <x v="2"/>
    <x v="6"/>
    <n v="14"/>
    <n v="13"/>
    <n v="31"/>
    <n v="59.153846153846203"/>
    <n v="35"/>
    <n v="30.538461538461501"/>
    <n v="67"/>
    <n v="89.692307692307693"/>
  </r>
  <r>
    <x v="1"/>
    <x v="5"/>
    <x v="2"/>
    <x v="13"/>
    <x v="2"/>
    <x v="7"/>
    <n v="10"/>
    <n v="10"/>
    <n v="28"/>
    <n v="35.700000000000003"/>
    <n v="29"/>
    <n v="31.4"/>
    <n v="46"/>
    <n v="67.099999999999994"/>
  </r>
  <r>
    <x v="1"/>
    <x v="5"/>
    <x v="2"/>
    <x v="13"/>
    <x v="3"/>
    <x v="0"/>
    <n v="16"/>
    <n v="16"/>
    <n v="88"/>
    <n v="86.875"/>
    <n v="25"/>
    <n v="40.75"/>
    <n v="126"/>
    <n v="127.625"/>
  </r>
  <r>
    <x v="1"/>
    <x v="5"/>
    <x v="2"/>
    <x v="13"/>
    <x v="3"/>
    <x v="1"/>
    <n v="5"/>
    <n v="5"/>
    <n v="39"/>
    <n v="66.400000000000006"/>
    <n v="25"/>
    <n v="39.799999999999997"/>
    <n v="90"/>
    <n v="106.2"/>
  </r>
  <r>
    <x v="1"/>
    <x v="5"/>
    <x v="2"/>
    <x v="13"/>
    <x v="3"/>
    <x v="2"/>
    <n v="2"/>
    <n v="2"/>
    <n v="180"/>
    <n v="158.5"/>
    <n v="67"/>
    <n v="33.5"/>
    <n v="247"/>
    <n v="192"/>
  </r>
  <r>
    <x v="1"/>
    <x v="5"/>
    <x v="2"/>
    <x v="13"/>
    <x v="3"/>
    <x v="3"/>
    <n v="2"/>
    <n v="2"/>
    <n v="88"/>
    <n v="85.5"/>
    <n v="42"/>
    <n v="33"/>
    <n v="125"/>
    <n v="118.5"/>
  </r>
  <r>
    <x v="1"/>
    <x v="5"/>
    <x v="2"/>
    <x v="13"/>
    <x v="3"/>
    <x v="4"/>
    <n v="2"/>
    <n v="2"/>
    <n v="34"/>
    <n v="31"/>
    <n v="54"/>
    <n v="47"/>
    <n v="88"/>
    <n v="78"/>
  </r>
  <r>
    <x v="1"/>
    <x v="5"/>
    <x v="2"/>
    <x v="13"/>
    <x v="3"/>
    <x v="5"/>
    <n v="2"/>
    <n v="2"/>
    <n v="154"/>
    <n v="141.5"/>
    <n v="1"/>
    <n v="0.5"/>
    <n v="155"/>
    <n v="142"/>
  </r>
  <r>
    <x v="1"/>
    <x v="5"/>
    <x v="2"/>
    <x v="13"/>
    <x v="3"/>
    <x v="6"/>
    <n v="3"/>
    <n v="3"/>
    <n v="40"/>
    <n v="75"/>
    <n v="8"/>
    <n v="75"/>
    <n v="162"/>
    <n v="150"/>
  </r>
  <r>
    <x v="1"/>
    <x v="5"/>
    <x v="2"/>
    <x v="13"/>
    <x v="4"/>
    <x v="0"/>
    <n v="601"/>
    <n v="577"/>
    <n v="36"/>
    <n v="74.046793760831903"/>
    <n v="7"/>
    <n v="34.015597920277301"/>
    <n v="85"/>
    <n v="108.06239168110901"/>
  </r>
  <r>
    <x v="1"/>
    <x v="5"/>
    <x v="2"/>
    <x v="13"/>
    <x v="4"/>
    <x v="1"/>
    <n v="116"/>
    <n v="106"/>
    <n v="34"/>
    <n v="75.650943396226396"/>
    <n v="7"/>
    <n v="30.2264150943396"/>
    <n v="61"/>
    <n v="105.877358490566"/>
  </r>
  <r>
    <x v="1"/>
    <x v="5"/>
    <x v="2"/>
    <x v="13"/>
    <x v="4"/>
    <x v="2"/>
    <n v="118"/>
    <n v="116"/>
    <n v="39"/>
    <n v="80.887931034482804"/>
    <n v="3"/>
    <n v="38.9568965517241"/>
    <n v="82"/>
    <n v="119.844827586207"/>
  </r>
  <r>
    <x v="1"/>
    <x v="5"/>
    <x v="2"/>
    <x v="13"/>
    <x v="4"/>
    <x v="3"/>
    <n v="125"/>
    <n v="122"/>
    <n v="32"/>
    <n v="70.991803278688494"/>
    <n v="21"/>
    <n v="38.139344262295097"/>
    <n v="99"/>
    <n v="109.131147540984"/>
  </r>
  <r>
    <x v="1"/>
    <x v="5"/>
    <x v="2"/>
    <x v="13"/>
    <x v="4"/>
    <x v="4"/>
    <n v="76"/>
    <n v="71"/>
    <n v="34"/>
    <n v="64.845070422535201"/>
    <n v="3"/>
    <n v="33.957746478873197"/>
    <n v="66"/>
    <n v="98.802816901408406"/>
  </r>
  <r>
    <x v="1"/>
    <x v="5"/>
    <x v="2"/>
    <x v="13"/>
    <x v="4"/>
    <x v="5"/>
    <n v="94"/>
    <n v="90"/>
    <n v="42"/>
    <n v="78.677777777777806"/>
    <n v="17"/>
    <n v="31.266666666666701"/>
    <n v="102"/>
    <n v="109.944444444444"/>
  </r>
  <r>
    <x v="1"/>
    <x v="5"/>
    <x v="2"/>
    <x v="13"/>
    <x v="4"/>
    <x v="6"/>
    <n v="43"/>
    <n v="43"/>
    <n v="34"/>
    <n v="65.558139534883693"/>
    <n v="1"/>
    <n v="35.395348837209298"/>
    <n v="78"/>
    <n v="100.95348837209301"/>
  </r>
  <r>
    <x v="1"/>
    <x v="5"/>
    <x v="2"/>
    <x v="13"/>
    <x v="4"/>
    <x v="7"/>
    <n v="29"/>
    <n v="29"/>
    <n v="35"/>
    <n v="74.413793103448299"/>
    <n v="1"/>
    <n v="17.379310344827601"/>
    <n v="80"/>
    <n v="91.7931034482759"/>
  </r>
  <r>
    <x v="1"/>
    <x v="5"/>
    <x v="2"/>
    <x v="13"/>
    <x v="5"/>
    <x v="0"/>
    <n v="91"/>
    <n v="88"/>
    <n v="98"/>
    <n v="102.477272727273"/>
    <n v="24"/>
    <n v="48.25"/>
    <n v="127"/>
    <n v="150.727272727273"/>
  </r>
  <r>
    <x v="1"/>
    <x v="5"/>
    <x v="2"/>
    <x v="13"/>
    <x v="5"/>
    <x v="1"/>
    <n v="10"/>
    <n v="7"/>
    <n v="172"/>
    <n v="169.857142857143"/>
    <n v="15"/>
    <n v="20.428571428571399"/>
    <n v="190"/>
    <n v="190.28571428571399"/>
  </r>
  <r>
    <x v="1"/>
    <x v="5"/>
    <x v="2"/>
    <x v="13"/>
    <x v="5"/>
    <x v="2"/>
    <n v="15"/>
    <n v="15"/>
    <n v="34"/>
    <n v="56.8"/>
    <n v="1"/>
    <n v="28.933333333333302"/>
    <n v="63"/>
    <n v="85.733333333333306"/>
  </r>
  <r>
    <x v="1"/>
    <x v="5"/>
    <x v="2"/>
    <x v="13"/>
    <x v="5"/>
    <x v="3"/>
    <n v="19"/>
    <n v="19"/>
    <n v="128"/>
    <n v="114.578947368421"/>
    <n v="73"/>
    <n v="100.578947368421"/>
    <n v="175"/>
    <n v="215.157894736842"/>
  </r>
  <r>
    <x v="1"/>
    <x v="5"/>
    <x v="2"/>
    <x v="13"/>
    <x v="5"/>
    <x v="4"/>
    <n v="11"/>
    <n v="11"/>
    <n v="96"/>
    <n v="108.90909090909101"/>
    <n v="28"/>
    <n v="56.909090909090899"/>
    <n v="127"/>
    <n v="165.81818181818201"/>
  </r>
  <r>
    <x v="1"/>
    <x v="5"/>
    <x v="2"/>
    <x v="13"/>
    <x v="5"/>
    <x v="5"/>
    <n v="20"/>
    <n v="20"/>
    <n v="126"/>
    <n v="114.9"/>
    <n v="17"/>
    <n v="30.75"/>
    <n v="144"/>
    <n v="145.65"/>
  </r>
  <r>
    <x v="1"/>
    <x v="5"/>
    <x v="2"/>
    <x v="13"/>
    <x v="5"/>
    <x v="6"/>
    <n v="7"/>
    <n v="7"/>
    <n v="30"/>
    <n v="59"/>
    <n v="45"/>
    <n v="53.714285714285701"/>
    <n v="121"/>
    <n v="112.71428571428601"/>
  </r>
  <r>
    <x v="1"/>
    <x v="5"/>
    <x v="2"/>
    <x v="13"/>
    <x v="5"/>
    <x v="7"/>
    <n v="9"/>
    <n v="9"/>
    <n v="97"/>
    <n v="99"/>
    <n v="18"/>
    <n v="15.6666666666667"/>
    <n v="97"/>
    <n v="114.666666666667"/>
  </r>
  <r>
    <x v="1"/>
    <x v="5"/>
    <x v="2"/>
    <x v="13"/>
    <x v="6"/>
    <x v="0"/>
    <n v="830"/>
    <n v="806"/>
    <n v="35"/>
    <n v="73.818858560793998"/>
    <n v="15"/>
    <n v="46.950372208436697"/>
    <n v="88"/>
    <n v="120.769230769231"/>
  </r>
  <r>
    <x v="1"/>
    <x v="5"/>
    <x v="2"/>
    <x v="13"/>
    <x v="6"/>
    <x v="1"/>
    <n v="183"/>
    <n v="175"/>
    <n v="65"/>
    <n v="103.217142857143"/>
    <n v="10"/>
    <n v="52.205714285714301"/>
    <n v="138"/>
    <n v="155.422857142857"/>
  </r>
  <r>
    <x v="1"/>
    <x v="5"/>
    <x v="2"/>
    <x v="13"/>
    <x v="6"/>
    <x v="2"/>
    <n v="111"/>
    <n v="109"/>
    <n v="39"/>
    <n v="71.311926605504595"/>
    <n v="4"/>
    <n v="43.4954128440367"/>
    <n v="97"/>
    <n v="114.807339449541"/>
  </r>
  <r>
    <x v="1"/>
    <x v="5"/>
    <x v="2"/>
    <x v="13"/>
    <x v="6"/>
    <x v="3"/>
    <n v="76"/>
    <n v="75"/>
    <n v="29"/>
    <n v="63.626666666666701"/>
    <n v="28"/>
    <n v="69.746666666666698"/>
    <n v="92"/>
    <n v="133.37333333333299"/>
  </r>
  <r>
    <x v="1"/>
    <x v="5"/>
    <x v="2"/>
    <x v="13"/>
    <x v="6"/>
    <x v="4"/>
    <n v="102"/>
    <n v="101"/>
    <n v="34"/>
    <n v="73.495049504950501"/>
    <n v="13"/>
    <n v="39.3366336633663"/>
    <n v="88"/>
    <n v="112.831683168317"/>
  </r>
  <r>
    <x v="1"/>
    <x v="5"/>
    <x v="2"/>
    <x v="13"/>
    <x v="6"/>
    <x v="5"/>
    <n v="203"/>
    <n v="197"/>
    <n v="33"/>
    <n v="65.715736040609102"/>
    <n v="17"/>
    <n v="45.598984771573598"/>
    <n v="75"/>
    <n v="111.314720812183"/>
  </r>
  <r>
    <x v="1"/>
    <x v="5"/>
    <x v="2"/>
    <x v="13"/>
    <x v="6"/>
    <x v="6"/>
    <n v="92"/>
    <n v="87"/>
    <n v="38"/>
    <n v="63.655172413793103"/>
    <n v="25"/>
    <n v="41.494252873563198"/>
    <n v="84"/>
    <n v="105.149425287356"/>
  </r>
  <r>
    <x v="1"/>
    <x v="5"/>
    <x v="2"/>
    <x v="13"/>
    <x v="6"/>
    <x v="7"/>
    <n v="63"/>
    <n v="62"/>
    <n v="30"/>
    <n v="48.112903225806399"/>
    <n v="9"/>
    <n v="34.9677419354839"/>
    <n v="51"/>
    <n v="83.080645161290306"/>
  </r>
  <r>
    <x v="1"/>
    <x v="5"/>
    <x v="2"/>
    <x v="13"/>
    <x v="7"/>
    <x v="0"/>
    <n v="193"/>
    <n v="188"/>
    <n v="50"/>
    <n v="83.813829787233999"/>
    <n v="1"/>
    <n v="32.164893617021299"/>
    <n v="100"/>
    <n v="115.97872340425501"/>
  </r>
  <r>
    <x v="1"/>
    <x v="5"/>
    <x v="2"/>
    <x v="13"/>
    <x v="7"/>
    <x v="1"/>
    <n v="48"/>
    <n v="48"/>
    <n v="56"/>
    <n v="92.3125"/>
    <n v="0"/>
    <n v="14.6041666666667"/>
    <n v="68"/>
    <n v="106.916666666667"/>
  </r>
  <r>
    <x v="1"/>
    <x v="5"/>
    <x v="2"/>
    <x v="13"/>
    <x v="7"/>
    <x v="2"/>
    <n v="33"/>
    <n v="32"/>
    <n v="35"/>
    <n v="72.5625"/>
    <n v="2"/>
    <n v="57.09375"/>
    <n v="115"/>
    <n v="129.65625"/>
  </r>
  <r>
    <x v="1"/>
    <x v="5"/>
    <x v="2"/>
    <x v="13"/>
    <x v="7"/>
    <x v="3"/>
    <n v="29"/>
    <n v="29"/>
    <n v="38"/>
    <n v="83.310344827586206"/>
    <n v="2"/>
    <n v="30.758620689655199"/>
    <n v="120"/>
    <n v="114.068965517241"/>
  </r>
  <r>
    <x v="1"/>
    <x v="5"/>
    <x v="2"/>
    <x v="13"/>
    <x v="7"/>
    <x v="4"/>
    <n v="28"/>
    <n v="25"/>
    <n v="84"/>
    <n v="102.24"/>
    <n v="1"/>
    <n v="19.16"/>
    <n v="143"/>
    <n v="121.4"/>
  </r>
  <r>
    <x v="1"/>
    <x v="5"/>
    <x v="2"/>
    <x v="13"/>
    <x v="7"/>
    <x v="5"/>
    <n v="28"/>
    <n v="27"/>
    <n v="50"/>
    <n v="70.148148148148195"/>
    <n v="3"/>
    <n v="49.4444444444444"/>
    <n v="93"/>
    <n v="119.59259259259299"/>
  </r>
  <r>
    <x v="1"/>
    <x v="5"/>
    <x v="2"/>
    <x v="13"/>
    <x v="7"/>
    <x v="6"/>
    <n v="20"/>
    <n v="20"/>
    <n v="84"/>
    <n v="74.150000000000006"/>
    <n v="20"/>
    <n v="31.7"/>
    <n v="114"/>
    <n v="105.85"/>
  </r>
  <r>
    <x v="1"/>
    <x v="5"/>
    <x v="2"/>
    <x v="13"/>
    <x v="7"/>
    <x v="7"/>
    <n v="7"/>
    <n v="7"/>
    <n v="90"/>
    <n v="93.571428571428598"/>
    <n v="0"/>
    <n v="25.571428571428601"/>
    <n v="116"/>
    <n v="119.142857142857"/>
  </r>
  <r>
    <x v="1"/>
    <x v="5"/>
    <x v="2"/>
    <x v="13"/>
    <x v="8"/>
    <x v="0"/>
    <n v="187"/>
    <n v="182"/>
    <n v="41"/>
    <n v="83.412087912087898"/>
    <n v="15"/>
    <n v="51.675824175824197"/>
    <n v="98"/>
    <n v="135.087912087912"/>
  </r>
  <r>
    <x v="1"/>
    <x v="5"/>
    <x v="2"/>
    <x v="13"/>
    <x v="8"/>
    <x v="1"/>
    <n v="48"/>
    <n v="46"/>
    <n v="73"/>
    <n v="91.7173913043478"/>
    <n v="9"/>
    <n v="66.608695652173907"/>
    <n v="114"/>
    <n v="158.326086956522"/>
  </r>
  <r>
    <x v="1"/>
    <x v="5"/>
    <x v="2"/>
    <x v="13"/>
    <x v="8"/>
    <x v="2"/>
    <n v="31"/>
    <n v="31"/>
    <n v="42"/>
    <n v="91.354838709677395"/>
    <n v="0"/>
    <n v="54.838709677419402"/>
    <n v="86"/>
    <n v="146.193548387097"/>
  </r>
  <r>
    <x v="1"/>
    <x v="5"/>
    <x v="2"/>
    <x v="13"/>
    <x v="8"/>
    <x v="3"/>
    <n v="33"/>
    <n v="33"/>
    <n v="28"/>
    <n v="49"/>
    <n v="24"/>
    <n v="43.6666666666667"/>
    <n v="86"/>
    <n v="92.6666666666667"/>
  </r>
  <r>
    <x v="1"/>
    <x v="5"/>
    <x v="2"/>
    <x v="13"/>
    <x v="8"/>
    <x v="4"/>
    <n v="31"/>
    <n v="30"/>
    <n v="72"/>
    <n v="97.066666666666706"/>
    <n v="35"/>
    <n v="66.933333333333294"/>
    <n v="126"/>
    <n v="164"/>
  </r>
  <r>
    <x v="1"/>
    <x v="5"/>
    <x v="2"/>
    <x v="13"/>
    <x v="8"/>
    <x v="5"/>
    <n v="21"/>
    <n v="20"/>
    <n v="104"/>
    <n v="112.9"/>
    <n v="14"/>
    <n v="43.25"/>
    <n v="130"/>
    <n v="156.15"/>
  </r>
  <r>
    <x v="1"/>
    <x v="5"/>
    <x v="2"/>
    <x v="13"/>
    <x v="8"/>
    <x v="6"/>
    <n v="13"/>
    <n v="12"/>
    <n v="37"/>
    <n v="77.4166666666667"/>
    <n v="27"/>
    <n v="15.5"/>
    <n v="74"/>
    <n v="92.9166666666667"/>
  </r>
  <r>
    <x v="1"/>
    <x v="5"/>
    <x v="2"/>
    <x v="13"/>
    <x v="8"/>
    <x v="7"/>
    <n v="10"/>
    <n v="10"/>
    <n v="36"/>
    <n v="41.4"/>
    <n v="7"/>
    <n v="14.1"/>
    <n v="56"/>
    <n v="55.5"/>
  </r>
  <r>
    <x v="1"/>
    <x v="5"/>
    <x v="2"/>
    <x v="13"/>
    <x v="9"/>
    <x v="0"/>
    <n v="330"/>
    <n v="317"/>
    <n v="42"/>
    <n v="91.555205047318594"/>
    <n v="13"/>
    <n v="36.728706624605699"/>
    <n v="92"/>
    <n v="128.28391167192399"/>
  </r>
  <r>
    <x v="1"/>
    <x v="5"/>
    <x v="2"/>
    <x v="13"/>
    <x v="9"/>
    <x v="1"/>
    <n v="77"/>
    <n v="71"/>
    <n v="82"/>
    <n v="136.32394366197201"/>
    <n v="12"/>
    <n v="44.732394366197198"/>
    <n v="134"/>
    <n v="181.05633802816899"/>
  </r>
  <r>
    <x v="1"/>
    <x v="5"/>
    <x v="2"/>
    <x v="13"/>
    <x v="9"/>
    <x v="2"/>
    <n v="64"/>
    <n v="63"/>
    <n v="35"/>
    <n v="87.190476190476204"/>
    <n v="19"/>
    <n v="38.460317460317498"/>
    <n v="92"/>
    <n v="125.650793650794"/>
  </r>
  <r>
    <x v="1"/>
    <x v="5"/>
    <x v="2"/>
    <x v="13"/>
    <x v="9"/>
    <x v="3"/>
    <n v="43"/>
    <n v="43"/>
    <n v="34"/>
    <n v="76.046511627906995"/>
    <n v="16"/>
    <n v="33.209302325581397"/>
    <n v="98"/>
    <n v="109.255813953488"/>
  </r>
  <r>
    <x v="1"/>
    <x v="5"/>
    <x v="2"/>
    <x v="13"/>
    <x v="9"/>
    <x v="4"/>
    <n v="44"/>
    <n v="43"/>
    <n v="42"/>
    <n v="83.279069767441896"/>
    <n v="21"/>
    <n v="39.534883720930203"/>
    <n v="92"/>
    <n v="122.81395348837199"/>
  </r>
  <r>
    <x v="1"/>
    <x v="5"/>
    <x v="2"/>
    <x v="13"/>
    <x v="9"/>
    <x v="5"/>
    <n v="54"/>
    <n v="49"/>
    <n v="34"/>
    <n v="71.2040816326531"/>
    <n v="16"/>
    <n v="38.959183673469397"/>
    <n v="66"/>
    <n v="110.163265306122"/>
  </r>
  <r>
    <x v="1"/>
    <x v="5"/>
    <x v="2"/>
    <x v="13"/>
    <x v="9"/>
    <x v="6"/>
    <n v="32"/>
    <n v="32"/>
    <n v="37"/>
    <n v="74.28125"/>
    <n v="22"/>
    <n v="28.125"/>
    <n v="77"/>
    <n v="102.40625"/>
  </r>
  <r>
    <x v="1"/>
    <x v="5"/>
    <x v="2"/>
    <x v="13"/>
    <x v="9"/>
    <x v="7"/>
    <n v="16"/>
    <n v="16"/>
    <n v="55"/>
    <n v="70.875"/>
    <n v="0"/>
    <n v="6.6875"/>
    <n v="71"/>
    <n v="77.5625"/>
  </r>
  <r>
    <x v="1"/>
    <x v="5"/>
    <x v="2"/>
    <x v="13"/>
    <x v="10"/>
    <x v="0"/>
    <n v="48"/>
    <n v="45"/>
    <n v="32"/>
    <n v="60.733333333333299"/>
    <n v="17"/>
    <n v="44.022222222222197"/>
    <n v="76"/>
    <n v="104.755555555556"/>
  </r>
  <r>
    <x v="1"/>
    <x v="5"/>
    <x v="2"/>
    <x v="13"/>
    <x v="10"/>
    <x v="1"/>
    <n v="19"/>
    <n v="18"/>
    <n v="44"/>
    <n v="76.1666666666667"/>
    <n v="23"/>
    <n v="53.3888888888889"/>
    <n v="133"/>
    <n v="129.555555555556"/>
  </r>
  <r>
    <x v="1"/>
    <x v="5"/>
    <x v="2"/>
    <x v="13"/>
    <x v="10"/>
    <x v="2"/>
    <n v="6"/>
    <n v="6"/>
    <n v="41"/>
    <n v="67.8333333333333"/>
    <n v="25"/>
    <n v="17.1666666666667"/>
    <n v="76"/>
    <n v="85"/>
  </r>
  <r>
    <x v="1"/>
    <x v="5"/>
    <x v="2"/>
    <x v="13"/>
    <x v="10"/>
    <x v="3"/>
    <n v="4"/>
    <n v="4"/>
    <n v="28"/>
    <n v="19.75"/>
    <n v="36"/>
    <n v="37.5"/>
    <n v="67"/>
    <n v="57.25"/>
  </r>
  <r>
    <x v="1"/>
    <x v="5"/>
    <x v="2"/>
    <x v="13"/>
    <x v="10"/>
    <x v="4"/>
    <n v="9"/>
    <n v="7"/>
    <n v="30"/>
    <n v="37.285714285714299"/>
    <n v="46"/>
    <n v="72.857142857142904"/>
    <n v="76"/>
    <n v="110.142857142857"/>
  </r>
  <r>
    <x v="1"/>
    <x v="5"/>
    <x v="2"/>
    <x v="13"/>
    <x v="10"/>
    <x v="5"/>
    <n v="4"/>
    <n v="4"/>
    <n v="74"/>
    <n v="71.5"/>
    <n v="28"/>
    <n v="62.5"/>
    <n v="102"/>
    <n v="134"/>
  </r>
  <r>
    <x v="1"/>
    <x v="5"/>
    <x v="2"/>
    <x v="13"/>
    <x v="10"/>
    <x v="6"/>
    <n v="4"/>
    <n v="4"/>
    <n v="36"/>
    <n v="45"/>
    <n v="0"/>
    <n v="1.75"/>
    <n v="39"/>
    <n v="46.75"/>
  </r>
  <r>
    <x v="1"/>
    <x v="5"/>
    <x v="2"/>
    <x v="13"/>
    <x v="10"/>
    <x v="7"/>
    <n v="2"/>
    <n v="2"/>
    <n v="104"/>
    <n v="74.5"/>
    <n v="0"/>
    <n v="0"/>
    <n v="104"/>
    <n v="74.5"/>
  </r>
  <r>
    <x v="1"/>
    <x v="5"/>
    <x v="2"/>
    <x v="13"/>
    <x v="11"/>
    <x v="0"/>
    <n v="24"/>
    <n v="23"/>
    <n v="52"/>
    <n v="73.434782608695699"/>
    <n v="4"/>
    <n v="33.347826086956502"/>
    <n v="69"/>
    <n v="106.782608695652"/>
  </r>
  <r>
    <x v="1"/>
    <x v="5"/>
    <x v="2"/>
    <x v="13"/>
    <x v="11"/>
    <x v="1"/>
    <n v="4"/>
    <n v="4"/>
    <n v="25"/>
    <n v="28.25"/>
    <n v="3"/>
    <n v="8"/>
    <n v="53"/>
    <n v="36.25"/>
  </r>
  <r>
    <x v="1"/>
    <x v="5"/>
    <x v="2"/>
    <x v="13"/>
    <x v="11"/>
    <x v="2"/>
    <n v="4"/>
    <n v="4"/>
    <n v="117"/>
    <n v="98.5"/>
    <n v="27"/>
    <n v="13.75"/>
    <n v="117"/>
    <n v="112.25"/>
  </r>
  <r>
    <x v="1"/>
    <x v="5"/>
    <x v="2"/>
    <x v="13"/>
    <x v="11"/>
    <x v="3"/>
    <n v="4"/>
    <n v="4"/>
    <n v="137"/>
    <n v="108.25"/>
    <n v="4"/>
    <n v="8.25"/>
    <n v="137"/>
    <n v="116.5"/>
  </r>
  <r>
    <x v="1"/>
    <x v="5"/>
    <x v="2"/>
    <x v="13"/>
    <x v="11"/>
    <x v="4"/>
    <n v="5"/>
    <n v="5"/>
    <n v="31"/>
    <n v="63.8"/>
    <n v="22"/>
    <n v="56.2"/>
    <n v="65"/>
    <n v="120"/>
  </r>
  <r>
    <x v="1"/>
    <x v="5"/>
    <x v="2"/>
    <x v="13"/>
    <x v="11"/>
    <x v="5"/>
    <n v="2"/>
    <n v="2"/>
    <n v="101"/>
    <n v="64.5"/>
    <n v="72"/>
    <n v="37.5"/>
    <n v="173"/>
    <n v="102"/>
  </r>
  <r>
    <x v="1"/>
    <x v="5"/>
    <x v="2"/>
    <x v="13"/>
    <x v="11"/>
    <x v="6"/>
    <n v="3"/>
    <n v="2"/>
    <n v="172"/>
    <n v="105"/>
    <n v="31"/>
    <n v="15.5"/>
    <n v="172"/>
    <n v="120.5"/>
  </r>
  <r>
    <x v="1"/>
    <x v="5"/>
    <x v="2"/>
    <x v="13"/>
    <x v="11"/>
    <x v="7"/>
    <n v="2"/>
    <n v="2"/>
    <n v="63"/>
    <n v="45.5"/>
    <n v="260"/>
    <n v="130"/>
    <n v="288"/>
    <n v="175.5"/>
  </r>
  <r>
    <x v="1"/>
    <x v="5"/>
    <x v="2"/>
    <x v="13"/>
    <x v="12"/>
    <x v="0"/>
    <n v="9"/>
    <n v="8"/>
    <n v="28"/>
    <n v="33.125"/>
    <n v="14"/>
    <n v="24.125"/>
    <n v="45"/>
    <n v="57.25"/>
  </r>
  <r>
    <x v="1"/>
    <x v="5"/>
    <x v="2"/>
    <x v="13"/>
    <x v="12"/>
    <x v="1"/>
    <n v="3"/>
    <n v="2"/>
    <n v="55"/>
    <n v="41.5"/>
    <n v="14"/>
    <n v="7.5"/>
    <n v="56"/>
    <n v="49"/>
  </r>
  <r>
    <x v="1"/>
    <x v="5"/>
    <x v="2"/>
    <x v="13"/>
    <x v="12"/>
    <x v="2"/>
    <n v="2"/>
    <n v="2"/>
    <n v="27"/>
    <n v="16"/>
    <n v="119"/>
    <n v="60"/>
    <n v="146"/>
    <n v="76"/>
  </r>
  <r>
    <x v="1"/>
    <x v="5"/>
    <x v="2"/>
    <x v="13"/>
    <x v="12"/>
    <x v="3"/>
    <n v="1"/>
    <n v="1"/>
    <n v="28"/>
    <n v="28"/>
    <n v="0"/>
    <n v="0"/>
    <n v="28"/>
    <n v="28"/>
  </r>
  <r>
    <x v="1"/>
    <x v="5"/>
    <x v="2"/>
    <x v="13"/>
    <x v="12"/>
    <x v="4"/>
    <n v="2"/>
    <n v="2"/>
    <n v="61"/>
    <n v="44.5"/>
    <n v="38"/>
    <n v="27.5"/>
    <n v="99"/>
    <n v="72"/>
  </r>
  <r>
    <x v="1"/>
    <x v="5"/>
    <x v="2"/>
    <x v="13"/>
    <x v="12"/>
    <x v="6"/>
    <n v="1"/>
    <n v="1"/>
    <n v="33"/>
    <n v="33"/>
    <n v="3"/>
    <n v="3"/>
    <n v="36"/>
    <n v="36"/>
  </r>
  <r>
    <x v="1"/>
    <x v="5"/>
    <x v="2"/>
    <x v="13"/>
    <x v="13"/>
    <x v="0"/>
    <n v="143"/>
    <n v="107"/>
    <n v="28"/>
    <n v="38.962616822429901"/>
    <n v="1"/>
    <n v="62.943925233644897"/>
    <n v="30"/>
    <n v="101.906542056075"/>
  </r>
  <r>
    <x v="1"/>
    <x v="5"/>
    <x v="2"/>
    <x v="13"/>
    <x v="13"/>
    <x v="1"/>
    <n v="44"/>
    <n v="26"/>
    <n v="28"/>
    <n v="32.961538461538503"/>
    <n v="1"/>
    <n v="40.923076923076898"/>
    <n v="29"/>
    <n v="73.884615384615401"/>
  </r>
  <r>
    <x v="1"/>
    <x v="5"/>
    <x v="2"/>
    <x v="13"/>
    <x v="13"/>
    <x v="2"/>
    <n v="18"/>
    <n v="16"/>
    <n v="27"/>
    <n v="46.4375"/>
    <n v="1"/>
    <n v="51.8125"/>
    <n v="30"/>
    <n v="98.25"/>
  </r>
  <r>
    <x v="1"/>
    <x v="5"/>
    <x v="2"/>
    <x v="13"/>
    <x v="13"/>
    <x v="3"/>
    <n v="16"/>
    <n v="15"/>
    <n v="28"/>
    <n v="59.066666666666698"/>
    <n v="1"/>
    <n v="40.933333333333302"/>
    <n v="69"/>
    <n v="100"/>
  </r>
  <r>
    <x v="1"/>
    <x v="5"/>
    <x v="2"/>
    <x v="13"/>
    <x v="13"/>
    <x v="4"/>
    <n v="16"/>
    <n v="11"/>
    <n v="27"/>
    <n v="34.090909090909101"/>
    <n v="1"/>
    <n v="7"/>
    <n v="28"/>
    <n v="41.090909090909101"/>
  </r>
  <r>
    <x v="1"/>
    <x v="5"/>
    <x v="2"/>
    <x v="13"/>
    <x v="13"/>
    <x v="5"/>
    <n v="21"/>
    <n v="15"/>
    <n v="28"/>
    <n v="32.733333333333299"/>
    <n v="4"/>
    <n v="23.266666666666701"/>
    <n v="30"/>
    <n v="56"/>
  </r>
  <r>
    <x v="1"/>
    <x v="5"/>
    <x v="2"/>
    <x v="13"/>
    <x v="13"/>
    <x v="6"/>
    <n v="10"/>
    <n v="8"/>
    <n v="32"/>
    <n v="44.125"/>
    <n v="5"/>
    <n v="8.25"/>
    <n v="39"/>
    <n v="52.375"/>
  </r>
  <r>
    <x v="1"/>
    <x v="5"/>
    <x v="2"/>
    <x v="13"/>
    <x v="13"/>
    <x v="7"/>
    <n v="18"/>
    <n v="16"/>
    <n v="24"/>
    <n v="29"/>
    <n v="1"/>
    <n v="233.5"/>
    <n v="28"/>
    <n v="262.5"/>
  </r>
  <r>
    <x v="1"/>
    <x v="5"/>
    <x v="2"/>
    <x v="14"/>
    <x v="0"/>
    <x v="0"/>
    <n v="6695"/>
    <n v="5912"/>
    <n v="106"/>
    <n v="137.44232070365399"/>
    <n v="21"/>
    <n v="48.859100135318002"/>
    <n v="152"/>
    <n v="186.301589986468"/>
  </r>
  <r>
    <x v="1"/>
    <x v="5"/>
    <x v="2"/>
    <x v="14"/>
    <x v="0"/>
    <x v="1"/>
    <n v="1267"/>
    <n v="1036"/>
    <n v="142"/>
    <n v="153.00965250965299"/>
    <n v="7"/>
    <n v="48.854247104247101"/>
    <n v="172"/>
    <n v="201.8638996139"/>
  </r>
  <r>
    <x v="1"/>
    <x v="5"/>
    <x v="2"/>
    <x v="14"/>
    <x v="0"/>
    <x v="2"/>
    <n v="1165"/>
    <n v="1037"/>
    <n v="87"/>
    <n v="151.81195756991301"/>
    <n v="22"/>
    <n v="50.070395371263302"/>
    <n v="144"/>
    <n v="201.88235294117601"/>
  </r>
  <r>
    <x v="1"/>
    <x v="5"/>
    <x v="2"/>
    <x v="14"/>
    <x v="0"/>
    <x v="3"/>
    <n v="973"/>
    <n v="878"/>
    <n v="88"/>
    <n v="136.4715261959"/>
    <n v="26"/>
    <n v="61.709567198177702"/>
    <n v="163"/>
    <n v="198.18109339407701"/>
  </r>
  <r>
    <x v="1"/>
    <x v="5"/>
    <x v="2"/>
    <x v="14"/>
    <x v="0"/>
    <x v="4"/>
    <n v="989"/>
    <n v="875"/>
    <n v="80"/>
    <n v="129.23314285714301"/>
    <n v="17"/>
    <n v="33.850285714285697"/>
    <n v="135"/>
    <n v="163.08342857142901"/>
  </r>
  <r>
    <x v="1"/>
    <x v="5"/>
    <x v="2"/>
    <x v="14"/>
    <x v="0"/>
    <x v="5"/>
    <n v="1248"/>
    <n v="1126"/>
    <n v="111"/>
    <n v="139.35701598579001"/>
    <n v="21"/>
    <n v="52.9724689165187"/>
    <n v="158"/>
    <n v="192.330373001776"/>
  </r>
  <r>
    <x v="1"/>
    <x v="5"/>
    <x v="2"/>
    <x v="14"/>
    <x v="0"/>
    <x v="6"/>
    <n v="763"/>
    <n v="683"/>
    <n v="99"/>
    <n v="111.05856515373399"/>
    <n v="21"/>
    <n v="41.6149341142021"/>
    <n v="140"/>
    <n v="152.67349926793599"/>
  </r>
  <r>
    <x v="1"/>
    <x v="5"/>
    <x v="2"/>
    <x v="14"/>
    <x v="0"/>
    <x v="7"/>
    <n v="290"/>
    <n v="277"/>
    <n v="97"/>
    <n v="111.703971119134"/>
    <n v="15"/>
    <n v="52.162454873646197"/>
    <n v="112"/>
    <n v="163.86642599277999"/>
  </r>
  <r>
    <x v="1"/>
    <x v="5"/>
    <x v="2"/>
    <x v="14"/>
    <x v="1"/>
    <x v="0"/>
    <n v="1383"/>
    <n v="1246"/>
    <n v="129"/>
    <n v="147.440609951846"/>
    <n v="14"/>
    <n v="41.439807383627603"/>
    <n v="162"/>
    <n v="188.88041733547399"/>
  </r>
  <r>
    <x v="1"/>
    <x v="5"/>
    <x v="2"/>
    <x v="14"/>
    <x v="1"/>
    <x v="1"/>
    <n v="230"/>
    <n v="183"/>
    <n v="154"/>
    <n v="157.22950819672101"/>
    <n v="7"/>
    <n v="55.491803278688501"/>
    <n v="174"/>
    <n v="212.72131147541"/>
  </r>
  <r>
    <x v="1"/>
    <x v="5"/>
    <x v="2"/>
    <x v="14"/>
    <x v="1"/>
    <x v="2"/>
    <n v="256"/>
    <n v="227"/>
    <n v="135"/>
    <n v="178.22466960352401"/>
    <n v="8"/>
    <n v="38.030837004405299"/>
    <n v="174"/>
    <n v="216.25550660792999"/>
  </r>
  <r>
    <x v="1"/>
    <x v="5"/>
    <x v="2"/>
    <x v="14"/>
    <x v="1"/>
    <x v="3"/>
    <n v="205"/>
    <n v="194"/>
    <n v="122"/>
    <n v="144.42268041237099"/>
    <n v="21"/>
    <n v="39.932989690721598"/>
    <n v="167"/>
    <n v="184.35567010309299"/>
  </r>
  <r>
    <x v="1"/>
    <x v="5"/>
    <x v="2"/>
    <x v="14"/>
    <x v="1"/>
    <x v="4"/>
    <n v="207"/>
    <n v="185"/>
    <n v="114"/>
    <n v="136.04324324324301"/>
    <n v="20"/>
    <n v="39.951351351351299"/>
    <n v="161"/>
    <n v="175.99459459459499"/>
  </r>
  <r>
    <x v="1"/>
    <x v="5"/>
    <x v="2"/>
    <x v="14"/>
    <x v="1"/>
    <x v="5"/>
    <n v="249"/>
    <n v="233"/>
    <n v="126"/>
    <n v="142.89270386266099"/>
    <n v="20"/>
    <n v="45.575107296137297"/>
    <n v="165"/>
    <n v="188.46781115879801"/>
  </r>
  <r>
    <x v="1"/>
    <x v="5"/>
    <x v="2"/>
    <x v="14"/>
    <x v="1"/>
    <x v="6"/>
    <n v="165"/>
    <n v="155"/>
    <n v="128"/>
    <n v="126.43225806451601"/>
    <n v="8"/>
    <n v="34.838709677419402"/>
    <n v="154"/>
    <n v="161.27096774193501"/>
  </r>
  <r>
    <x v="1"/>
    <x v="5"/>
    <x v="2"/>
    <x v="14"/>
    <x v="1"/>
    <x v="7"/>
    <n v="71"/>
    <n v="69"/>
    <n v="113"/>
    <n v="121.797101449275"/>
    <n v="2"/>
    <n v="24.478260869565201"/>
    <n v="129"/>
    <n v="146.27536231884099"/>
  </r>
  <r>
    <x v="1"/>
    <x v="5"/>
    <x v="2"/>
    <x v="14"/>
    <x v="2"/>
    <x v="0"/>
    <n v="470"/>
    <n v="435"/>
    <n v="167"/>
    <n v="176.84827586206899"/>
    <n v="21"/>
    <n v="51.459770114942501"/>
    <n v="203"/>
    <n v="228.30804597701101"/>
  </r>
  <r>
    <x v="1"/>
    <x v="5"/>
    <x v="2"/>
    <x v="14"/>
    <x v="2"/>
    <x v="1"/>
    <n v="74"/>
    <n v="63"/>
    <n v="177"/>
    <n v="174.49206349206301"/>
    <n v="10"/>
    <n v="55.8888888888889"/>
    <n v="208"/>
    <n v="230.38095238095201"/>
  </r>
  <r>
    <x v="1"/>
    <x v="5"/>
    <x v="2"/>
    <x v="14"/>
    <x v="2"/>
    <x v="2"/>
    <n v="98"/>
    <n v="89"/>
    <n v="187"/>
    <n v="202.02247191011199"/>
    <n v="18"/>
    <n v="44.921348314606703"/>
    <n v="227"/>
    <n v="246.94382022471899"/>
  </r>
  <r>
    <x v="1"/>
    <x v="5"/>
    <x v="2"/>
    <x v="14"/>
    <x v="2"/>
    <x v="3"/>
    <n v="80"/>
    <n v="78"/>
    <n v="185"/>
    <n v="178.28205128205099"/>
    <n v="24"/>
    <n v="51.717948717948701"/>
    <n v="227"/>
    <n v="230"/>
  </r>
  <r>
    <x v="1"/>
    <x v="5"/>
    <x v="2"/>
    <x v="14"/>
    <x v="2"/>
    <x v="4"/>
    <n v="74"/>
    <n v="65"/>
    <n v="159"/>
    <n v="171.815384615385"/>
    <n v="17"/>
    <n v="34.892307692307703"/>
    <n v="186"/>
    <n v="206.70769230769201"/>
  </r>
  <r>
    <x v="1"/>
    <x v="5"/>
    <x v="2"/>
    <x v="14"/>
    <x v="2"/>
    <x v="5"/>
    <n v="65"/>
    <n v="62"/>
    <n v="186"/>
    <n v="205.741935483871"/>
    <n v="21"/>
    <n v="61.338709677419402"/>
    <n v="245"/>
    <n v="267.08064516129002"/>
  </r>
  <r>
    <x v="1"/>
    <x v="5"/>
    <x v="2"/>
    <x v="14"/>
    <x v="2"/>
    <x v="6"/>
    <n v="57"/>
    <n v="57"/>
    <n v="137"/>
    <n v="117.280701754386"/>
    <n v="28"/>
    <n v="64.789473684210506"/>
    <n v="165"/>
    <n v="182.07017543859601"/>
  </r>
  <r>
    <x v="1"/>
    <x v="5"/>
    <x v="2"/>
    <x v="14"/>
    <x v="2"/>
    <x v="7"/>
    <n v="22"/>
    <n v="21"/>
    <n v="139"/>
    <n v="163.857142857143"/>
    <n v="28"/>
    <n v="50.857142857142897"/>
    <n v="181"/>
    <n v="214.71428571428601"/>
  </r>
  <r>
    <x v="1"/>
    <x v="5"/>
    <x v="2"/>
    <x v="14"/>
    <x v="3"/>
    <x v="0"/>
    <n v="13"/>
    <n v="11"/>
    <n v="120"/>
    <n v="130.90909090909099"/>
    <n v="27"/>
    <n v="32.363636363636402"/>
    <n v="125"/>
    <n v="163.272727272727"/>
  </r>
  <r>
    <x v="1"/>
    <x v="5"/>
    <x v="2"/>
    <x v="14"/>
    <x v="3"/>
    <x v="1"/>
    <n v="3"/>
    <n v="3"/>
    <n v="184"/>
    <n v="231.333333333333"/>
    <n v="21"/>
    <n v="16.3333333333333"/>
    <n v="205"/>
    <n v="247.666666666667"/>
  </r>
  <r>
    <x v="1"/>
    <x v="5"/>
    <x v="2"/>
    <x v="14"/>
    <x v="3"/>
    <x v="2"/>
    <n v="1"/>
    <n v="1"/>
    <n v="83"/>
    <n v="83"/>
    <n v="42"/>
    <n v="42"/>
    <n v="125"/>
    <n v="125"/>
  </r>
  <r>
    <x v="1"/>
    <x v="5"/>
    <x v="2"/>
    <x v="14"/>
    <x v="3"/>
    <x v="3"/>
    <n v="3"/>
    <n v="2"/>
    <n v="138"/>
    <n v="110.5"/>
    <n v="42"/>
    <n v="21.5"/>
    <n v="139"/>
    <n v="132"/>
  </r>
  <r>
    <x v="1"/>
    <x v="5"/>
    <x v="2"/>
    <x v="14"/>
    <x v="3"/>
    <x v="4"/>
    <n v="2"/>
    <n v="2"/>
    <n v="120"/>
    <n v="74.5"/>
    <n v="20"/>
    <n v="10"/>
    <n v="120"/>
    <n v="84.5"/>
  </r>
  <r>
    <x v="1"/>
    <x v="5"/>
    <x v="2"/>
    <x v="14"/>
    <x v="3"/>
    <x v="5"/>
    <n v="1"/>
    <n v="1"/>
    <n v="33"/>
    <n v="33"/>
    <n v="27"/>
    <n v="27"/>
    <n v="60"/>
    <n v="60"/>
  </r>
  <r>
    <x v="1"/>
    <x v="5"/>
    <x v="2"/>
    <x v="14"/>
    <x v="3"/>
    <x v="6"/>
    <n v="3"/>
    <n v="2"/>
    <n v="228"/>
    <n v="130"/>
    <n v="147"/>
    <n v="87.5"/>
    <n v="375"/>
    <n v="217.5"/>
  </r>
  <r>
    <x v="1"/>
    <x v="5"/>
    <x v="2"/>
    <x v="14"/>
    <x v="4"/>
    <x v="0"/>
    <n v="628"/>
    <n v="526"/>
    <n v="107"/>
    <n v="129.180608365019"/>
    <n v="20"/>
    <n v="50.562737642585603"/>
    <n v="147"/>
    <n v="179.743346007605"/>
  </r>
  <r>
    <x v="1"/>
    <x v="5"/>
    <x v="2"/>
    <x v="14"/>
    <x v="4"/>
    <x v="1"/>
    <n v="109"/>
    <n v="91"/>
    <n v="137"/>
    <n v="137.80219780219801"/>
    <n v="8"/>
    <n v="53.373626373626401"/>
    <n v="180"/>
    <n v="191.175824175824"/>
  </r>
  <r>
    <x v="1"/>
    <x v="5"/>
    <x v="2"/>
    <x v="14"/>
    <x v="4"/>
    <x v="2"/>
    <n v="118"/>
    <n v="105"/>
    <n v="93"/>
    <n v="152.37142857142899"/>
    <n v="21"/>
    <n v="56.571428571428598"/>
    <n v="131"/>
    <n v="208.94285714285701"/>
  </r>
  <r>
    <x v="1"/>
    <x v="5"/>
    <x v="2"/>
    <x v="14"/>
    <x v="4"/>
    <x v="3"/>
    <n v="99"/>
    <n v="75"/>
    <n v="110"/>
    <n v="127"/>
    <n v="10"/>
    <n v="47.466666666666697"/>
    <n v="160"/>
    <n v="174.46666666666701"/>
  </r>
  <r>
    <x v="1"/>
    <x v="5"/>
    <x v="2"/>
    <x v="14"/>
    <x v="4"/>
    <x v="4"/>
    <n v="84"/>
    <n v="69"/>
    <n v="83"/>
    <n v="121.304347826087"/>
    <n v="25"/>
    <n v="56.898550724637701"/>
    <n v="174"/>
    <n v="178.202898550725"/>
  </r>
  <r>
    <x v="1"/>
    <x v="5"/>
    <x v="2"/>
    <x v="14"/>
    <x v="4"/>
    <x v="5"/>
    <n v="128"/>
    <n v="106"/>
    <n v="101"/>
    <n v="122.188679245283"/>
    <n v="7"/>
    <n v="43.7264150943396"/>
    <n v="145"/>
    <n v="165.91509433962301"/>
  </r>
  <r>
    <x v="1"/>
    <x v="5"/>
    <x v="2"/>
    <x v="14"/>
    <x v="4"/>
    <x v="6"/>
    <n v="66"/>
    <n v="57"/>
    <n v="104"/>
    <n v="108.40350877193001"/>
    <n v="23"/>
    <n v="56.2631578947368"/>
    <n v="128"/>
    <n v="164.666666666667"/>
  </r>
  <r>
    <x v="1"/>
    <x v="5"/>
    <x v="2"/>
    <x v="14"/>
    <x v="4"/>
    <x v="7"/>
    <n v="24"/>
    <n v="23"/>
    <n v="103"/>
    <n v="103.652173913043"/>
    <n v="9"/>
    <n v="20.478260869565201"/>
    <n v="111"/>
    <n v="124.130434782609"/>
  </r>
  <r>
    <x v="1"/>
    <x v="5"/>
    <x v="2"/>
    <x v="14"/>
    <x v="5"/>
    <x v="0"/>
    <n v="101"/>
    <n v="85"/>
    <n v="106"/>
    <n v="121.294117647059"/>
    <n v="23"/>
    <n v="51.411764705882398"/>
    <n v="149"/>
    <n v="172.70588235294099"/>
  </r>
  <r>
    <x v="1"/>
    <x v="5"/>
    <x v="2"/>
    <x v="14"/>
    <x v="5"/>
    <x v="1"/>
    <n v="25"/>
    <n v="18"/>
    <n v="184"/>
    <n v="168.833333333333"/>
    <n v="21"/>
    <n v="31.7222222222222"/>
    <n v="195"/>
    <n v="200.555555555556"/>
  </r>
  <r>
    <x v="1"/>
    <x v="5"/>
    <x v="2"/>
    <x v="14"/>
    <x v="5"/>
    <x v="2"/>
    <n v="19"/>
    <n v="15"/>
    <n v="50"/>
    <n v="90.733333333333306"/>
    <n v="28"/>
    <n v="29.2"/>
    <n v="79"/>
    <n v="119.933333333333"/>
  </r>
  <r>
    <x v="1"/>
    <x v="5"/>
    <x v="2"/>
    <x v="14"/>
    <x v="5"/>
    <x v="3"/>
    <n v="9"/>
    <n v="8"/>
    <n v="117"/>
    <n v="110.375"/>
    <n v="143"/>
    <n v="144.75"/>
    <n v="177"/>
    <n v="255.125"/>
  </r>
  <r>
    <x v="1"/>
    <x v="5"/>
    <x v="2"/>
    <x v="14"/>
    <x v="5"/>
    <x v="4"/>
    <n v="14"/>
    <n v="12"/>
    <n v="108"/>
    <n v="106.25"/>
    <n v="18"/>
    <n v="29.1666666666667"/>
    <n v="132"/>
    <n v="135.416666666667"/>
  </r>
  <r>
    <x v="1"/>
    <x v="5"/>
    <x v="2"/>
    <x v="14"/>
    <x v="5"/>
    <x v="5"/>
    <n v="18"/>
    <n v="18"/>
    <n v="114"/>
    <n v="107.333333333333"/>
    <n v="29"/>
    <n v="73.8888888888889"/>
    <n v="177"/>
    <n v="181.222222222222"/>
  </r>
  <r>
    <x v="1"/>
    <x v="5"/>
    <x v="2"/>
    <x v="14"/>
    <x v="5"/>
    <x v="6"/>
    <n v="11"/>
    <n v="9"/>
    <n v="91"/>
    <n v="164.333333333333"/>
    <n v="19"/>
    <n v="51.7777777777778"/>
    <n v="148"/>
    <n v="216.111111111111"/>
  </r>
  <r>
    <x v="1"/>
    <x v="5"/>
    <x v="2"/>
    <x v="14"/>
    <x v="5"/>
    <x v="7"/>
    <n v="5"/>
    <n v="5"/>
    <n v="41"/>
    <n v="68.2"/>
    <n v="10"/>
    <n v="11.4"/>
    <n v="59"/>
    <n v="79.599999999999994"/>
  </r>
  <r>
    <x v="1"/>
    <x v="5"/>
    <x v="2"/>
    <x v="14"/>
    <x v="6"/>
    <x v="0"/>
    <n v="1215"/>
    <n v="1107"/>
    <n v="42"/>
    <n v="104.421860885276"/>
    <n v="21"/>
    <n v="47.141824751580799"/>
    <n v="108"/>
    <n v="151.56368563685601"/>
  </r>
  <r>
    <x v="1"/>
    <x v="5"/>
    <x v="2"/>
    <x v="14"/>
    <x v="6"/>
    <x v="1"/>
    <n v="183"/>
    <n v="167"/>
    <n v="98"/>
    <n v="118.02994011976"/>
    <n v="17"/>
    <n v="64.718562874251504"/>
    <n v="158"/>
    <n v="182.748502994012"/>
  </r>
  <r>
    <x v="1"/>
    <x v="5"/>
    <x v="2"/>
    <x v="14"/>
    <x v="6"/>
    <x v="2"/>
    <n v="228"/>
    <n v="210"/>
    <n v="42"/>
    <n v="114.909523809524"/>
    <n v="24"/>
    <n v="50.871428571428602"/>
    <n v="115"/>
    <n v="165.78095238095199"/>
  </r>
  <r>
    <x v="1"/>
    <x v="5"/>
    <x v="2"/>
    <x v="14"/>
    <x v="6"/>
    <x v="3"/>
    <n v="111"/>
    <n v="100"/>
    <n v="64"/>
    <n v="100.71"/>
    <n v="40"/>
    <n v="57.3"/>
    <n v="131"/>
    <n v="158.01"/>
  </r>
  <r>
    <x v="1"/>
    <x v="5"/>
    <x v="2"/>
    <x v="14"/>
    <x v="6"/>
    <x v="4"/>
    <n v="213"/>
    <n v="191"/>
    <n v="37"/>
    <n v="105.98952879581201"/>
    <n v="11"/>
    <n v="30.680628272251301"/>
    <n v="89"/>
    <n v="136.67015706806299"/>
  </r>
  <r>
    <x v="1"/>
    <x v="5"/>
    <x v="2"/>
    <x v="14"/>
    <x v="6"/>
    <x v="5"/>
    <n v="272"/>
    <n v="248"/>
    <n v="56"/>
    <n v="111.008064516129"/>
    <n v="23"/>
    <n v="45.495967741935502"/>
    <n v="122"/>
    <n v="156.504032258065"/>
  </r>
  <r>
    <x v="1"/>
    <x v="5"/>
    <x v="2"/>
    <x v="14"/>
    <x v="6"/>
    <x v="6"/>
    <n v="147"/>
    <n v="132"/>
    <n v="34"/>
    <n v="77.681818181818201"/>
    <n v="28"/>
    <n v="48.0075757575758"/>
    <n v="78"/>
    <n v="125.68939393939399"/>
  </r>
  <r>
    <x v="1"/>
    <x v="5"/>
    <x v="2"/>
    <x v="14"/>
    <x v="6"/>
    <x v="7"/>
    <n v="61"/>
    <n v="59"/>
    <n v="31"/>
    <n v="61.932203389830498"/>
    <n v="21"/>
    <n v="25.169491525423702"/>
    <n v="72"/>
    <n v="87.1016949152542"/>
  </r>
  <r>
    <x v="1"/>
    <x v="5"/>
    <x v="2"/>
    <x v="14"/>
    <x v="7"/>
    <x v="0"/>
    <n v="398"/>
    <n v="336"/>
    <n v="122"/>
    <n v="131.86607142857099"/>
    <n v="5"/>
    <n v="34.747023809523803"/>
    <n v="158"/>
    <n v="166.61309523809501"/>
  </r>
  <r>
    <x v="1"/>
    <x v="5"/>
    <x v="2"/>
    <x v="14"/>
    <x v="7"/>
    <x v="1"/>
    <n v="98"/>
    <n v="76"/>
    <n v="147"/>
    <n v="138.25"/>
    <n v="3"/>
    <n v="32.723684210526301"/>
    <n v="167"/>
    <n v="170.97368421052599"/>
  </r>
  <r>
    <x v="1"/>
    <x v="5"/>
    <x v="2"/>
    <x v="14"/>
    <x v="7"/>
    <x v="2"/>
    <n v="43"/>
    <n v="40"/>
    <n v="134"/>
    <n v="139.05000000000001"/>
    <n v="12"/>
    <n v="26.5"/>
    <n v="150"/>
    <n v="165.55"/>
  </r>
  <r>
    <x v="1"/>
    <x v="5"/>
    <x v="2"/>
    <x v="14"/>
    <x v="7"/>
    <x v="3"/>
    <n v="60"/>
    <n v="53"/>
    <n v="77"/>
    <n v="107.320754716981"/>
    <n v="8"/>
    <n v="40.962264150943398"/>
    <n v="162"/>
    <n v="148.28301886792499"/>
  </r>
  <r>
    <x v="1"/>
    <x v="5"/>
    <x v="2"/>
    <x v="14"/>
    <x v="7"/>
    <x v="4"/>
    <n v="60"/>
    <n v="51"/>
    <n v="160"/>
    <n v="155.96078431372499"/>
    <n v="1"/>
    <n v="18.490196078431399"/>
    <n v="175"/>
    <n v="174.45098039215699"/>
  </r>
  <r>
    <x v="1"/>
    <x v="5"/>
    <x v="2"/>
    <x v="14"/>
    <x v="7"/>
    <x v="5"/>
    <n v="71"/>
    <n v="61"/>
    <n v="133"/>
    <n v="145.04918032786901"/>
    <n v="2"/>
    <n v="46.737704918032797"/>
    <n v="168"/>
    <n v="191.786885245902"/>
  </r>
  <r>
    <x v="1"/>
    <x v="5"/>
    <x v="2"/>
    <x v="14"/>
    <x v="7"/>
    <x v="6"/>
    <n v="52"/>
    <n v="43"/>
    <n v="107"/>
    <n v="104.093023255814"/>
    <n v="14"/>
    <n v="39.232558139534902"/>
    <n v="145"/>
    <n v="143.32558139534899"/>
  </r>
  <r>
    <x v="1"/>
    <x v="5"/>
    <x v="2"/>
    <x v="14"/>
    <x v="7"/>
    <x v="7"/>
    <n v="14"/>
    <n v="12"/>
    <n v="105"/>
    <n v="106"/>
    <n v="21"/>
    <n v="39.6666666666667"/>
    <n v="126"/>
    <n v="145.666666666667"/>
  </r>
  <r>
    <x v="1"/>
    <x v="5"/>
    <x v="2"/>
    <x v="14"/>
    <x v="8"/>
    <x v="0"/>
    <n v="460"/>
    <n v="424"/>
    <n v="98"/>
    <n v="135.08254716981099"/>
    <n v="24"/>
    <n v="60.754716981132098"/>
    <n v="178"/>
    <n v="195.83726415094301"/>
  </r>
  <r>
    <x v="1"/>
    <x v="5"/>
    <x v="2"/>
    <x v="14"/>
    <x v="8"/>
    <x v="1"/>
    <n v="83"/>
    <n v="68"/>
    <n v="132"/>
    <n v="145.57352941176501"/>
    <n v="1"/>
    <n v="30.852941176470601"/>
    <n v="156"/>
    <n v="176.42647058823499"/>
  </r>
  <r>
    <x v="1"/>
    <x v="5"/>
    <x v="2"/>
    <x v="14"/>
    <x v="8"/>
    <x v="2"/>
    <n v="73"/>
    <n v="67"/>
    <n v="128"/>
    <n v="155.477611940299"/>
    <n v="42"/>
    <n v="79.462686567164198"/>
    <n v="216"/>
    <n v="234.94029850746301"/>
  </r>
  <r>
    <x v="1"/>
    <x v="5"/>
    <x v="2"/>
    <x v="14"/>
    <x v="8"/>
    <x v="3"/>
    <n v="93"/>
    <n v="92"/>
    <n v="31"/>
    <n v="87.630434782608702"/>
    <n v="70"/>
    <n v="96.673913043478294"/>
    <n v="168"/>
    <n v="184.304347826087"/>
  </r>
  <r>
    <x v="1"/>
    <x v="5"/>
    <x v="2"/>
    <x v="14"/>
    <x v="8"/>
    <x v="4"/>
    <n v="69"/>
    <n v="64"/>
    <n v="180"/>
    <n v="168.140625"/>
    <n v="28"/>
    <n v="41.015625"/>
    <n v="186"/>
    <n v="209.15625"/>
  </r>
  <r>
    <x v="1"/>
    <x v="5"/>
    <x v="2"/>
    <x v="14"/>
    <x v="8"/>
    <x v="5"/>
    <n v="69"/>
    <n v="65"/>
    <n v="127"/>
    <n v="144.461538461538"/>
    <n v="22"/>
    <n v="61.092307692307699"/>
    <n v="216"/>
    <n v="205.553846153846"/>
  </r>
  <r>
    <x v="1"/>
    <x v="5"/>
    <x v="2"/>
    <x v="14"/>
    <x v="8"/>
    <x v="6"/>
    <n v="58"/>
    <n v="54"/>
    <n v="118"/>
    <n v="131.96296296296299"/>
    <n v="8"/>
    <n v="29.7777777777778"/>
    <n v="147"/>
    <n v="161.74074074074099"/>
  </r>
  <r>
    <x v="1"/>
    <x v="5"/>
    <x v="2"/>
    <x v="14"/>
    <x v="8"/>
    <x v="7"/>
    <n v="15"/>
    <n v="14"/>
    <n v="76"/>
    <n v="115.71428571428601"/>
    <n v="29"/>
    <n v="88.571428571428598"/>
    <n v="183"/>
    <n v="204.28571428571399"/>
  </r>
  <r>
    <x v="1"/>
    <x v="5"/>
    <x v="2"/>
    <x v="14"/>
    <x v="9"/>
    <x v="0"/>
    <n v="1194"/>
    <n v="1056"/>
    <n v="112"/>
    <n v="146.460227272727"/>
    <n v="25"/>
    <n v="50.893939393939398"/>
    <n v="159"/>
    <n v="197.355113636364"/>
  </r>
  <r>
    <x v="1"/>
    <x v="5"/>
    <x v="2"/>
    <x v="14"/>
    <x v="9"/>
    <x v="1"/>
    <n v="233"/>
    <n v="201"/>
    <n v="160"/>
    <n v="182.01492537313399"/>
    <n v="21"/>
    <n v="51.024875621890502"/>
    <n v="195"/>
    <n v="233.03980099502499"/>
  </r>
  <r>
    <x v="1"/>
    <x v="5"/>
    <x v="2"/>
    <x v="14"/>
    <x v="9"/>
    <x v="2"/>
    <n v="191"/>
    <n v="169"/>
    <n v="42"/>
    <n v="133.96449704142"/>
    <n v="29"/>
    <n v="62.041420118343197"/>
    <n v="139"/>
    <n v="196.00591715976299"/>
  </r>
  <r>
    <x v="1"/>
    <x v="5"/>
    <x v="2"/>
    <x v="14"/>
    <x v="9"/>
    <x v="3"/>
    <n v="209"/>
    <n v="183"/>
    <n v="127"/>
    <n v="144.57923497267799"/>
    <n v="32"/>
    <n v="57.836065573770497"/>
    <n v="172"/>
    <n v="202.41530054644801"/>
  </r>
  <r>
    <x v="1"/>
    <x v="5"/>
    <x v="2"/>
    <x v="14"/>
    <x v="9"/>
    <x v="4"/>
    <n v="168"/>
    <n v="154"/>
    <n v="46"/>
    <n v="125.12987012987"/>
    <n v="21"/>
    <n v="28.370129870129901"/>
    <n v="92"/>
    <n v="153.5"/>
  </r>
  <r>
    <x v="1"/>
    <x v="5"/>
    <x v="2"/>
    <x v="14"/>
    <x v="9"/>
    <x v="5"/>
    <n v="237"/>
    <n v="213"/>
    <n v="113"/>
    <n v="156.70892018779301"/>
    <n v="29"/>
    <n v="61.032863849765299"/>
    <n v="172"/>
    <n v="217.746478873239"/>
  </r>
  <r>
    <x v="1"/>
    <x v="5"/>
    <x v="2"/>
    <x v="14"/>
    <x v="9"/>
    <x v="6"/>
    <n v="125"/>
    <n v="108"/>
    <n v="92"/>
    <n v="118.12962962963"/>
    <n v="24"/>
    <n v="40.3888888888889"/>
    <n v="140"/>
    <n v="158.51851851851899"/>
  </r>
  <r>
    <x v="1"/>
    <x v="5"/>
    <x v="2"/>
    <x v="14"/>
    <x v="9"/>
    <x v="7"/>
    <n v="31"/>
    <n v="28"/>
    <n v="124"/>
    <n v="127.571428571429"/>
    <n v="23"/>
    <n v="24.571428571428601"/>
    <n v="128"/>
    <n v="152.142857142857"/>
  </r>
  <r>
    <x v="1"/>
    <x v="5"/>
    <x v="2"/>
    <x v="14"/>
    <x v="10"/>
    <x v="0"/>
    <n v="361"/>
    <n v="311"/>
    <n v="130"/>
    <n v="175.234726688103"/>
    <n v="26"/>
    <n v="52.559485530546603"/>
    <n v="176"/>
    <n v="227.79421221864999"/>
  </r>
  <r>
    <x v="1"/>
    <x v="5"/>
    <x v="2"/>
    <x v="14"/>
    <x v="10"/>
    <x v="1"/>
    <n v="83"/>
    <n v="65"/>
    <n v="179"/>
    <n v="201.38461538461499"/>
    <n v="25"/>
    <n v="58.184615384615398"/>
    <n v="216"/>
    <n v="259.56923076923101"/>
  </r>
  <r>
    <x v="1"/>
    <x v="5"/>
    <x v="2"/>
    <x v="14"/>
    <x v="10"/>
    <x v="2"/>
    <n v="64"/>
    <n v="56"/>
    <n v="133"/>
    <n v="206.03571428571399"/>
    <n v="31"/>
    <n v="70.267857142857096"/>
    <n v="183"/>
    <n v="276.30357142857099"/>
  </r>
  <r>
    <x v="1"/>
    <x v="5"/>
    <x v="2"/>
    <x v="14"/>
    <x v="10"/>
    <x v="3"/>
    <n v="47"/>
    <n v="41"/>
    <n v="176"/>
    <n v="201.19512195121999"/>
    <n v="29"/>
    <n v="55.292682926829301"/>
    <n v="224"/>
    <n v="256.48780487804902"/>
  </r>
  <r>
    <x v="1"/>
    <x v="5"/>
    <x v="2"/>
    <x v="14"/>
    <x v="10"/>
    <x v="4"/>
    <n v="49"/>
    <n v="43"/>
    <n v="55"/>
    <n v="109.883720930233"/>
    <n v="12"/>
    <n v="26.674418604651201"/>
    <n v="75"/>
    <n v="136.55813953488399"/>
  </r>
  <r>
    <x v="1"/>
    <x v="5"/>
    <x v="2"/>
    <x v="14"/>
    <x v="10"/>
    <x v="5"/>
    <n v="61"/>
    <n v="52"/>
    <n v="161"/>
    <n v="166.5"/>
    <n v="29"/>
    <n v="70.807692307692307"/>
    <n v="205"/>
    <n v="237.30769230769201"/>
  </r>
  <r>
    <x v="1"/>
    <x v="5"/>
    <x v="2"/>
    <x v="14"/>
    <x v="10"/>
    <x v="6"/>
    <n v="37"/>
    <n v="34"/>
    <n v="47"/>
    <n v="96.705882352941202"/>
    <n v="12"/>
    <n v="22.794117647058801"/>
    <n v="76"/>
    <n v="119.5"/>
  </r>
  <r>
    <x v="1"/>
    <x v="5"/>
    <x v="2"/>
    <x v="14"/>
    <x v="10"/>
    <x v="7"/>
    <n v="20"/>
    <n v="20"/>
    <n v="132"/>
    <n v="247.5"/>
    <n v="43"/>
    <n v="37.9"/>
    <n v="175"/>
    <n v="285.39999999999998"/>
  </r>
  <r>
    <x v="1"/>
    <x v="5"/>
    <x v="2"/>
    <x v="14"/>
    <x v="11"/>
    <x v="0"/>
    <n v="48"/>
    <n v="47"/>
    <n v="126"/>
    <n v="152.08510638297901"/>
    <n v="6"/>
    <n v="38.531914893617"/>
    <n v="153"/>
    <n v="190.61702127659601"/>
  </r>
  <r>
    <x v="1"/>
    <x v="5"/>
    <x v="2"/>
    <x v="14"/>
    <x v="11"/>
    <x v="1"/>
    <n v="16"/>
    <n v="16"/>
    <n v="126"/>
    <n v="119.4375"/>
    <n v="21"/>
    <n v="42.1875"/>
    <n v="163"/>
    <n v="161.625"/>
  </r>
  <r>
    <x v="1"/>
    <x v="5"/>
    <x v="2"/>
    <x v="14"/>
    <x v="11"/>
    <x v="2"/>
    <n v="6"/>
    <n v="6"/>
    <n v="198"/>
    <n v="230.166666666667"/>
    <n v="8"/>
    <n v="11.1666666666667"/>
    <n v="198"/>
    <n v="241.333333333333"/>
  </r>
  <r>
    <x v="1"/>
    <x v="5"/>
    <x v="2"/>
    <x v="14"/>
    <x v="11"/>
    <x v="3"/>
    <n v="3"/>
    <n v="3"/>
    <n v="348"/>
    <n v="340.66666666666703"/>
    <n v="5"/>
    <n v="16.3333333333333"/>
    <n v="392"/>
    <n v="357"/>
  </r>
  <r>
    <x v="1"/>
    <x v="5"/>
    <x v="2"/>
    <x v="14"/>
    <x v="11"/>
    <x v="4"/>
    <n v="6"/>
    <n v="5"/>
    <n v="224"/>
    <n v="184.2"/>
    <n v="26"/>
    <n v="27"/>
    <n v="229"/>
    <n v="211.2"/>
  </r>
  <r>
    <x v="1"/>
    <x v="5"/>
    <x v="2"/>
    <x v="14"/>
    <x v="11"/>
    <x v="5"/>
    <n v="12"/>
    <n v="12"/>
    <n v="65"/>
    <n v="129.833333333333"/>
    <n v="24"/>
    <n v="59.6666666666667"/>
    <n v="134"/>
    <n v="189.5"/>
  </r>
  <r>
    <x v="1"/>
    <x v="5"/>
    <x v="2"/>
    <x v="14"/>
    <x v="11"/>
    <x v="6"/>
    <n v="5"/>
    <n v="5"/>
    <n v="38"/>
    <n v="71"/>
    <n v="1"/>
    <n v="33.799999999999997"/>
    <n v="41"/>
    <n v="104.8"/>
  </r>
  <r>
    <x v="1"/>
    <x v="5"/>
    <x v="2"/>
    <x v="14"/>
    <x v="12"/>
    <x v="0"/>
    <n v="22"/>
    <n v="18"/>
    <n v="114"/>
    <n v="114.944444444444"/>
    <n v="7"/>
    <n v="21.5555555555556"/>
    <n v="120"/>
    <n v="136.5"/>
  </r>
  <r>
    <x v="1"/>
    <x v="5"/>
    <x v="2"/>
    <x v="14"/>
    <x v="12"/>
    <x v="1"/>
    <n v="3"/>
    <n v="3"/>
    <n v="209"/>
    <n v="235.333333333333"/>
    <n v="24"/>
    <n v="24.3333333333333"/>
    <n v="233"/>
    <n v="259.66666666666703"/>
  </r>
  <r>
    <x v="1"/>
    <x v="5"/>
    <x v="2"/>
    <x v="14"/>
    <x v="12"/>
    <x v="2"/>
    <n v="6"/>
    <n v="5"/>
    <n v="114"/>
    <n v="128.80000000000001"/>
    <n v="22"/>
    <n v="25.4"/>
    <n v="114"/>
    <n v="154.19999999999999"/>
  </r>
  <r>
    <x v="1"/>
    <x v="5"/>
    <x v="2"/>
    <x v="14"/>
    <x v="12"/>
    <x v="3"/>
    <n v="3"/>
    <n v="3"/>
    <n v="28"/>
    <n v="35"/>
    <n v="0"/>
    <n v="21.3333333333333"/>
    <n v="49"/>
    <n v="56.3333333333333"/>
  </r>
  <r>
    <x v="1"/>
    <x v="5"/>
    <x v="2"/>
    <x v="14"/>
    <x v="12"/>
    <x v="4"/>
    <n v="2"/>
    <s v="NA"/>
    <s v="NA"/>
    <s v="NA"/>
    <s v="NA"/>
    <s v="NA"/>
    <s v="NA"/>
    <s v="NA"/>
  </r>
  <r>
    <x v="1"/>
    <x v="5"/>
    <x v="2"/>
    <x v="14"/>
    <x v="12"/>
    <x v="5"/>
    <n v="6"/>
    <n v="6"/>
    <n v="120"/>
    <n v="89.1666666666667"/>
    <n v="2"/>
    <n v="7.6666666666666696"/>
    <n v="120"/>
    <n v="96.8333333333333"/>
  </r>
  <r>
    <x v="1"/>
    <x v="5"/>
    <x v="2"/>
    <x v="14"/>
    <x v="12"/>
    <x v="6"/>
    <n v="2"/>
    <n v="1"/>
    <n v="79"/>
    <n v="79"/>
    <n v="78"/>
    <n v="78"/>
    <n v="157"/>
    <n v="157"/>
  </r>
  <r>
    <x v="1"/>
    <x v="5"/>
    <x v="2"/>
    <x v="14"/>
    <x v="13"/>
    <x v="0"/>
    <n v="402"/>
    <n v="310"/>
    <n v="30"/>
    <n v="118.277419354839"/>
    <n v="1"/>
    <n v="69.690322580645201"/>
    <n v="44"/>
    <n v="187.96774193548401"/>
  </r>
  <r>
    <x v="1"/>
    <x v="5"/>
    <x v="2"/>
    <x v="14"/>
    <x v="13"/>
    <x v="1"/>
    <n v="127"/>
    <n v="82"/>
    <n v="28"/>
    <n v="122.80487804878"/>
    <n v="1"/>
    <n v="15.6219512195122"/>
    <n v="30"/>
    <n v="138.42682926829301"/>
  </r>
  <r>
    <x v="1"/>
    <x v="5"/>
    <x v="2"/>
    <x v="14"/>
    <x v="13"/>
    <x v="2"/>
    <n v="62"/>
    <n v="47"/>
    <n v="31"/>
    <n v="111.404255319149"/>
    <n v="1"/>
    <n v="25.340425531914899"/>
    <n v="69"/>
    <n v="136.744680851064"/>
  </r>
  <r>
    <x v="1"/>
    <x v="5"/>
    <x v="2"/>
    <x v="14"/>
    <x v="13"/>
    <x v="3"/>
    <n v="51"/>
    <n v="46"/>
    <n v="29"/>
    <n v="165.52173913043501"/>
    <n v="2"/>
    <n v="171.304347826087"/>
    <n v="59"/>
    <n v="336.82608695652198"/>
  </r>
  <r>
    <x v="1"/>
    <x v="5"/>
    <x v="2"/>
    <x v="14"/>
    <x v="13"/>
    <x v="4"/>
    <n v="41"/>
    <n v="34"/>
    <n v="48"/>
    <n v="90.411764705882305"/>
    <n v="2"/>
    <n v="17.205882352941199"/>
    <n v="86"/>
    <n v="107.61764705882401"/>
  </r>
  <r>
    <x v="1"/>
    <x v="5"/>
    <x v="2"/>
    <x v="14"/>
    <x v="13"/>
    <x v="5"/>
    <n v="59"/>
    <n v="49"/>
    <n v="29"/>
    <n v="123.48979591836699"/>
    <n v="3"/>
    <n v="75.183673469387799"/>
    <n v="38"/>
    <n v="198.67346938775501"/>
  </r>
  <r>
    <x v="1"/>
    <x v="5"/>
    <x v="2"/>
    <x v="14"/>
    <x v="13"/>
    <x v="6"/>
    <n v="35"/>
    <n v="26"/>
    <n v="152"/>
    <n v="127.57692307692299"/>
    <n v="3"/>
    <n v="17.923076923076898"/>
    <n v="179"/>
    <n v="145.5"/>
  </r>
  <r>
    <x v="1"/>
    <x v="5"/>
    <x v="2"/>
    <x v="14"/>
    <x v="13"/>
    <x v="7"/>
    <n v="27"/>
    <n v="26"/>
    <n v="23"/>
    <n v="50.153846153846203"/>
    <n v="3"/>
    <n v="250.65384615384599"/>
    <n v="31"/>
    <n v="300.80769230769198"/>
  </r>
  <r>
    <x v="1"/>
    <x v="5"/>
    <x v="2"/>
    <x v="15"/>
    <x v="0"/>
    <x v="0"/>
    <n v="36"/>
    <n v="30"/>
    <n v="237"/>
    <n v="226.666666666667"/>
    <n v="4"/>
    <n v="57.066666666666698"/>
    <n v="249"/>
    <n v="283.73333333333301"/>
  </r>
  <r>
    <x v="1"/>
    <x v="5"/>
    <x v="2"/>
    <x v="15"/>
    <x v="0"/>
    <x v="1"/>
    <n v="4"/>
    <n v="3"/>
    <n v="91"/>
    <n v="144"/>
    <n v="35"/>
    <n v="35.6666666666667"/>
    <n v="126"/>
    <n v="179.666666666667"/>
  </r>
  <r>
    <x v="1"/>
    <x v="5"/>
    <x v="2"/>
    <x v="15"/>
    <x v="0"/>
    <x v="2"/>
    <n v="9"/>
    <n v="9"/>
    <n v="182"/>
    <n v="204.222222222222"/>
    <n v="0"/>
    <n v="47.2222222222222"/>
    <n v="233"/>
    <n v="251.444444444444"/>
  </r>
  <r>
    <x v="1"/>
    <x v="5"/>
    <x v="2"/>
    <x v="15"/>
    <x v="0"/>
    <x v="3"/>
    <n v="3"/>
    <n v="3"/>
    <n v="220"/>
    <n v="195"/>
    <n v="0"/>
    <n v="12"/>
    <n v="224"/>
    <n v="207"/>
  </r>
  <r>
    <x v="1"/>
    <x v="5"/>
    <x v="2"/>
    <x v="15"/>
    <x v="0"/>
    <x v="4"/>
    <n v="10"/>
    <n v="7"/>
    <n v="249"/>
    <n v="260.71428571428601"/>
    <n v="0"/>
    <n v="6.71428571428571"/>
    <n v="249"/>
    <n v="267.42857142857099"/>
  </r>
  <r>
    <x v="1"/>
    <x v="5"/>
    <x v="2"/>
    <x v="15"/>
    <x v="0"/>
    <x v="5"/>
    <n v="6"/>
    <n v="4"/>
    <n v="266"/>
    <n v="225.5"/>
    <n v="259"/>
    <n v="161"/>
    <n v="409"/>
    <n v="386.5"/>
  </r>
  <r>
    <x v="1"/>
    <x v="5"/>
    <x v="2"/>
    <x v="15"/>
    <x v="0"/>
    <x v="6"/>
    <n v="1"/>
    <n v="1"/>
    <n v="368"/>
    <n v="368"/>
    <n v="0"/>
    <n v="0"/>
    <n v="368"/>
    <n v="368"/>
  </r>
  <r>
    <x v="1"/>
    <x v="5"/>
    <x v="2"/>
    <x v="15"/>
    <x v="0"/>
    <x v="7"/>
    <n v="3"/>
    <n v="3"/>
    <n v="378"/>
    <n v="283.33333333333297"/>
    <n v="203"/>
    <n v="151"/>
    <n v="581"/>
    <n v="434.33333333333297"/>
  </r>
  <r>
    <x v="1"/>
    <x v="5"/>
    <x v="2"/>
    <x v="15"/>
    <x v="9"/>
    <x v="0"/>
    <n v="26"/>
    <n v="23"/>
    <n v="237"/>
    <n v="234.21739130434801"/>
    <n v="0"/>
    <n v="49.913043478260903"/>
    <n v="249"/>
    <n v="284.13043478260897"/>
  </r>
  <r>
    <x v="1"/>
    <x v="5"/>
    <x v="2"/>
    <x v="15"/>
    <x v="9"/>
    <x v="1"/>
    <n v="2"/>
    <n v="2"/>
    <n v="313"/>
    <n v="202"/>
    <n v="71"/>
    <n v="53"/>
    <n v="384"/>
    <n v="255"/>
  </r>
  <r>
    <x v="1"/>
    <x v="5"/>
    <x v="2"/>
    <x v="15"/>
    <x v="9"/>
    <x v="2"/>
    <n v="6"/>
    <n v="6"/>
    <n v="182"/>
    <n v="192.5"/>
    <n v="0"/>
    <n v="28.6666666666667"/>
    <n v="233"/>
    <n v="221.166666666667"/>
  </r>
  <r>
    <x v="1"/>
    <x v="5"/>
    <x v="2"/>
    <x v="15"/>
    <x v="9"/>
    <x v="3"/>
    <n v="3"/>
    <n v="3"/>
    <n v="220"/>
    <n v="195"/>
    <n v="0"/>
    <n v="12"/>
    <n v="224"/>
    <n v="207"/>
  </r>
  <r>
    <x v="1"/>
    <x v="5"/>
    <x v="2"/>
    <x v="15"/>
    <x v="9"/>
    <x v="4"/>
    <n v="10"/>
    <n v="7"/>
    <n v="249"/>
    <n v="260.71428571428601"/>
    <n v="0"/>
    <n v="6.71428571428571"/>
    <n v="249"/>
    <n v="267.42857142857099"/>
  </r>
  <r>
    <x v="1"/>
    <x v="5"/>
    <x v="2"/>
    <x v="15"/>
    <x v="9"/>
    <x v="5"/>
    <n v="2"/>
    <n v="2"/>
    <n v="266"/>
    <n v="147"/>
    <n v="381"/>
    <n v="190.5"/>
    <n v="409"/>
    <n v="337.5"/>
  </r>
  <r>
    <x v="1"/>
    <x v="5"/>
    <x v="2"/>
    <x v="15"/>
    <x v="9"/>
    <x v="6"/>
    <n v="1"/>
    <n v="1"/>
    <n v="368"/>
    <n v="368"/>
    <n v="0"/>
    <n v="0"/>
    <n v="368"/>
    <n v="368"/>
  </r>
  <r>
    <x v="1"/>
    <x v="5"/>
    <x v="2"/>
    <x v="15"/>
    <x v="9"/>
    <x v="7"/>
    <n v="2"/>
    <n v="2"/>
    <n v="378"/>
    <n v="378"/>
    <n v="203"/>
    <n v="203"/>
    <n v="581"/>
    <n v="581"/>
  </r>
  <r>
    <x v="1"/>
    <x v="5"/>
    <x v="2"/>
    <x v="15"/>
    <x v="10"/>
    <x v="0"/>
    <n v="3"/>
    <n v="3"/>
    <n v="284"/>
    <n v="227.666666666667"/>
    <n v="47"/>
    <n v="84.3333333333333"/>
    <n v="371"/>
    <n v="312"/>
  </r>
  <r>
    <x v="1"/>
    <x v="5"/>
    <x v="2"/>
    <x v="15"/>
    <x v="10"/>
    <x v="2"/>
    <n v="3"/>
    <n v="3"/>
    <n v="284"/>
    <n v="227.666666666667"/>
    <n v="47"/>
    <n v="84.3333333333333"/>
    <n v="371"/>
    <n v="312"/>
  </r>
  <r>
    <x v="1"/>
    <x v="5"/>
    <x v="2"/>
    <x v="15"/>
    <x v="13"/>
    <x v="0"/>
    <n v="7"/>
    <n v="4"/>
    <n v="94"/>
    <n v="182.5"/>
    <n v="47"/>
    <n v="77.75"/>
    <n v="141"/>
    <n v="260.25"/>
  </r>
  <r>
    <x v="1"/>
    <x v="5"/>
    <x v="2"/>
    <x v="15"/>
    <x v="13"/>
    <x v="1"/>
    <n v="2"/>
    <n v="1"/>
    <n v="28"/>
    <n v="28"/>
    <n v="1"/>
    <n v="1"/>
    <n v="29"/>
    <n v="29"/>
  </r>
  <r>
    <x v="1"/>
    <x v="5"/>
    <x v="2"/>
    <x v="15"/>
    <x v="13"/>
    <x v="5"/>
    <n v="4"/>
    <n v="2"/>
    <n v="573"/>
    <n v="304"/>
    <n v="259"/>
    <n v="131.5"/>
    <n v="832"/>
    <n v="435.5"/>
  </r>
  <r>
    <x v="1"/>
    <x v="5"/>
    <x v="2"/>
    <x v="15"/>
    <x v="13"/>
    <x v="7"/>
    <n v="1"/>
    <n v="1"/>
    <n v="94"/>
    <n v="94"/>
    <n v="47"/>
    <n v="47"/>
    <n v="141"/>
    <n v="141"/>
  </r>
  <r>
    <x v="1"/>
    <x v="5"/>
    <x v="2"/>
    <x v="16"/>
    <x v="0"/>
    <x v="0"/>
    <n v="1756"/>
    <n v="1667"/>
    <n v="175"/>
    <n v="206.926214757049"/>
    <n v="36"/>
    <n v="76.799640071985607"/>
    <n v="229"/>
    <n v="283.72645470905798"/>
  </r>
  <r>
    <x v="1"/>
    <x v="5"/>
    <x v="2"/>
    <x v="16"/>
    <x v="0"/>
    <x v="1"/>
    <n v="400"/>
    <n v="385"/>
    <n v="172"/>
    <n v="203.18961038961001"/>
    <n v="44"/>
    <n v="83.659740259740303"/>
    <n v="231"/>
    <n v="286.84935064935098"/>
  </r>
  <r>
    <x v="1"/>
    <x v="5"/>
    <x v="2"/>
    <x v="16"/>
    <x v="0"/>
    <x v="2"/>
    <n v="315"/>
    <n v="292"/>
    <n v="197"/>
    <n v="253.143835616438"/>
    <n v="42"/>
    <n v="96.684931506849296"/>
    <n v="273"/>
    <n v="349.828767123288"/>
  </r>
  <r>
    <x v="1"/>
    <x v="5"/>
    <x v="2"/>
    <x v="16"/>
    <x v="0"/>
    <x v="3"/>
    <n v="283"/>
    <n v="273"/>
    <n v="198"/>
    <n v="215.886446886447"/>
    <n v="28"/>
    <n v="81.6446886446886"/>
    <n v="247"/>
    <n v="297.53113553113599"/>
  </r>
  <r>
    <x v="1"/>
    <x v="5"/>
    <x v="2"/>
    <x v="16"/>
    <x v="0"/>
    <x v="4"/>
    <n v="203"/>
    <n v="192"/>
    <n v="187"/>
    <n v="210.895833333333"/>
    <n v="29"/>
    <n v="59.8645833333333"/>
    <n v="242"/>
    <n v="270.76041666666703"/>
  </r>
  <r>
    <x v="1"/>
    <x v="5"/>
    <x v="2"/>
    <x v="16"/>
    <x v="0"/>
    <x v="5"/>
    <n v="297"/>
    <n v="282"/>
    <n v="168"/>
    <n v="175.840425531915"/>
    <n v="36"/>
    <n v="69.393617021276597"/>
    <n v="211"/>
    <n v="245.237588652482"/>
  </r>
  <r>
    <x v="1"/>
    <x v="5"/>
    <x v="2"/>
    <x v="16"/>
    <x v="0"/>
    <x v="6"/>
    <n v="126"/>
    <n v="114"/>
    <n v="166"/>
    <n v="171.14035087719299"/>
    <n v="29"/>
    <n v="67.5"/>
    <n v="198"/>
    <n v="238.64035087719299"/>
  </r>
  <r>
    <x v="1"/>
    <x v="5"/>
    <x v="2"/>
    <x v="16"/>
    <x v="0"/>
    <x v="7"/>
    <n v="132"/>
    <n v="129"/>
    <n v="154"/>
    <n v="188.17054263565899"/>
    <n v="15"/>
    <n v="50.674418604651201"/>
    <n v="181"/>
    <n v="238.84496124031"/>
  </r>
  <r>
    <x v="1"/>
    <x v="5"/>
    <x v="2"/>
    <x v="16"/>
    <x v="1"/>
    <x v="0"/>
    <n v="574"/>
    <n v="562"/>
    <n v="170"/>
    <n v="186.33274021352301"/>
    <n v="39"/>
    <n v="76.181494661921704"/>
    <n v="223"/>
    <n v="262.51423487544503"/>
  </r>
  <r>
    <x v="1"/>
    <x v="5"/>
    <x v="2"/>
    <x v="16"/>
    <x v="1"/>
    <x v="1"/>
    <n v="156"/>
    <n v="154"/>
    <n v="170"/>
    <n v="180.77922077922099"/>
    <n v="51"/>
    <n v="73.980519480519504"/>
    <n v="220"/>
    <n v="254.75974025974"/>
  </r>
  <r>
    <x v="1"/>
    <x v="5"/>
    <x v="2"/>
    <x v="16"/>
    <x v="1"/>
    <x v="2"/>
    <n v="93"/>
    <n v="89"/>
    <n v="181"/>
    <n v="215.28089887640499"/>
    <n v="49"/>
    <n v="102.13483146067399"/>
    <n v="256"/>
    <n v="317.41573033707903"/>
  </r>
  <r>
    <x v="1"/>
    <x v="5"/>
    <x v="2"/>
    <x v="16"/>
    <x v="1"/>
    <x v="3"/>
    <n v="83"/>
    <n v="81"/>
    <n v="162"/>
    <n v="187.01234567901199"/>
    <n v="25"/>
    <n v="79.493827160493794"/>
    <n v="239"/>
    <n v="266.50617283950601"/>
  </r>
  <r>
    <x v="1"/>
    <x v="5"/>
    <x v="2"/>
    <x v="16"/>
    <x v="1"/>
    <x v="4"/>
    <n v="63"/>
    <n v="63"/>
    <n v="178"/>
    <n v="205.444444444444"/>
    <n v="30"/>
    <n v="46.761904761904802"/>
    <n v="224"/>
    <n v="252.20634920634899"/>
  </r>
  <r>
    <x v="1"/>
    <x v="5"/>
    <x v="2"/>
    <x v="16"/>
    <x v="1"/>
    <x v="5"/>
    <n v="105"/>
    <n v="104"/>
    <n v="168"/>
    <n v="175.79807692307699"/>
    <n v="43"/>
    <n v="83.509615384615401"/>
    <n v="222"/>
    <n v="259.30769230769198"/>
  </r>
  <r>
    <x v="1"/>
    <x v="5"/>
    <x v="2"/>
    <x v="16"/>
    <x v="1"/>
    <x v="6"/>
    <n v="40"/>
    <n v="38"/>
    <n v="165"/>
    <n v="166.157894736842"/>
    <n v="39"/>
    <n v="68.657894736842096"/>
    <n v="203"/>
    <n v="234.81578947368399"/>
  </r>
  <r>
    <x v="1"/>
    <x v="5"/>
    <x v="2"/>
    <x v="16"/>
    <x v="1"/>
    <x v="7"/>
    <n v="34"/>
    <n v="33"/>
    <n v="138"/>
    <n v="152.45454545454501"/>
    <n v="15"/>
    <n v="50.060606060606098"/>
    <n v="170"/>
    <n v="202.51515151515201"/>
  </r>
  <r>
    <x v="1"/>
    <x v="5"/>
    <x v="2"/>
    <x v="16"/>
    <x v="2"/>
    <x v="0"/>
    <n v="378"/>
    <n v="364"/>
    <n v="193"/>
    <n v="221.519230769231"/>
    <n v="27"/>
    <n v="82.598901098901095"/>
    <n v="241"/>
    <n v="304.11813186813202"/>
  </r>
  <r>
    <x v="1"/>
    <x v="5"/>
    <x v="2"/>
    <x v="16"/>
    <x v="2"/>
    <x v="1"/>
    <n v="37"/>
    <n v="34"/>
    <n v="172"/>
    <n v="175.029411764706"/>
    <n v="45"/>
    <n v="114.35294117647101"/>
    <n v="211"/>
    <n v="289.38235294117601"/>
  </r>
  <r>
    <x v="1"/>
    <x v="5"/>
    <x v="2"/>
    <x v="16"/>
    <x v="2"/>
    <x v="2"/>
    <n v="76"/>
    <n v="71"/>
    <n v="251"/>
    <n v="296.591549295775"/>
    <n v="28"/>
    <n v="89.971830985915503"/>
    <n v="336"/>
    <n v="386.56338028169"/>
  </r>
  <r>
    <x v="1"/>
    <x v="5"/>
    <x v="2"/>
    <x v="16"/>
    <x v="2"/>
    <x v="3"/>
    <n v="87"/>
    <n v="85"/>
    <n v="235"/>
    <n v="246.36470588235301"/>
    <n v="25"/>
    <n v="97.188235294117604"/>
    <n v="281"/>
    <n v="343.55294117647099"/>
  </r>
  <r>
    <x v="1"/>
    <x v="5"/>
    <x v="2"/>
    <x v="16"/>
    <x v="2"/>
    <x v="4"/>
    <n v="49"/>
    <n v="48"/>
    <n v="200"/>
    <n v="219.604166666667"/>
    <n v="10"/>
    <n v="55.4583333333333"/>
    <n v="244"/>
    <n v="275.0625"/>
  </r>
  <r>
    <x v="1"/>
    <x v="5"/>
    <x v="2"/>
    <x v="16"/>
    <x v="2"/>
    <x v="5"/>
    <n v="55"/>
    <n v="53"/>
    <n v="181"/>
    <n v="197.03773584905699"/>
    <n v="45"/>
    <n v="71.622641509434004"/>
    <n v="233"/>
    <n v="268.66037735849102"/>
  </r>
  <r>
    <x v="1"/>
    <x v="5"/>
    <x v="2"/>
    <x v="16"/>
    <x v="2"/>
    <x v="6"/>
    <n v="35"/>
    <n v="34"/>
    <n v="174"/>
    <n v="160.26470588235301"/>
    <n v="11"/>
    <n v="83.647058823529406"/>
    <n v="191"/>
    <n v="243.91176470588201"/>
  </r>
  <r>
    <x v="1"/>
    <x v="5"/>
    <x v="2"/>
    <x v="16"/>
    <x v="2"/>
    <x v="7"/>
    <n v="39"/>
    <n v="39"/>
    <n v="160"/>
    <n v="160.25641025640999"/>
    <n v="14"/>
    <n v="57.102564102564102"/>
    <n v="182"/>
    <n v="217.358974358974"/>
  </r>
  <r>
    <x v="1"/>
    <x v="5"/>
    <x v="2"/>
    <x v="16"/>
    <x v="3"/>
    <x v="0"/>
    <n v="179"/>
    <n v="162"/>
    <n v="168"/>
    <n v="178.27160493827199"/>
    <n v="9"/>
    <n v="46.8888888888889"/>
    <n v="181"/>
    <n v="225.16049382716099"/>
  </r>
  <r>
    <x v="1"/>
    <x v="5"/>
    <x v="2"/>
    <x v="16"/>
    <x v="3"/>
    <x v="1"/>
    <n v="30"/>
    <n v="29"/>
    <n v="163"/>
    <n v="162.344827586207"/>
    <n v="30"/>
    <n v="66.482758620689694"/>
    <n v="181"/>
    <n v="228.827586206897"/>
  </r>
  <r>
    <x v="1"/>
    <x v="5"/>
    <x v="2"/>
    <x v="16"/>
    <x v="3"/>
    <x v="2"/>
    <n v="50"/>
    <n v="47"/>
    <n v="178"/>
    <n v="210.51063829787199"/>
    <n v="8"/>
    <n v="41.872340425531902"/>
    <n v="196"/>
    <n v="252.38297872340399"/>
  </r>
  <r>
    <x v="1"/>
    <x v="5"/>
    <x v="2"/>
    <x v="16"/>
    <x v="3"/>
    <x v="3"/>
    <n v="29"/>
    <n v="26"/>
    <n v="159"/>
    <n v="176.92307692307699"/>
    <n v="17"/>
    <n v="51.115384615384599"/>
    <n v="182"/>
    <n v="228.038461538462"/>
  </r>
  <r>
    <x v="1"/>
    <x v="5"/>
    <x v="2"/>
    <x v="16"/>
    <x v="3"/>
    <x v="4"/>
    <n v="18"/>
    <n v="16"/>
    <n v="178"/>
    <n v="182.9375"/>
    <n v="18"/>
    <n v="61.9375"/>
    <n v="212"/>
    <n v="244.875"/>
  </r>
  <r>
    <x v="1"/>
    <x v="5"/>
    <x v="2"/>
    <x v="16"/>
    <x v="3"/>
    <x v="5"/>
    <n v="25"/>
    <n v="20"/>
    <n v="160"/>
    <n v="175.4"/>
    <n v="3"/>
    <n v="32.450000000000003"/>
    <n v="169"/>
    <n v="207.85"/>
  </r>
  <r>
    <x v="1"/>
    <x v="5"/>
    <x v="2"/>
    <x v="16"/>
    <x v="3"/>
    <x v="6"/>
    <n v="15"/>
    <n v="12"/>
    <n v="154"/>
    <n v="145.166666666667"/>
    <n v="9"/>
    <n v="19.75"/>
    <n v="177"/>
    <n v="164.916666666667"/>
  </r>
  <r>
    <x v="1"/>
    <x v="5"/>
    <x v="2"/>
    <x v="16"/>
    <x v="3"/>
    <x v="7"/>
    <n v="12"/>
    <n v="12"/>
    <n v="131"/>
    <n v="125.083333333333"/>
    <n v="4"/>
    <n v="41.1666666666667"/>
    <n v="151"/>
    <n v="166.25"/>
  </r>
  <r>
    <x v="1"/>
    <x v="5"/>
    <x v="2"/>
    <x v="16"/>
    <x v="4"/>
    <x v="0"/>
    <n v="120"/>
    <n v="111"/>
    <n v="166"/>
    <n v="165.46846846846799"/>
    <n v="18"/>
    <n v="42.009009009008999"/>
    <n v="184"/>
    <n v="207.47747747747701"/>
  </r>
  <r>
    <x v="1"/>
    <x v="5"/>
    <x v="2"/>
    <x v="16"/>
    <x v="4"/>
    <x v="1"/>
    <n v="26"/>
    <n v="26"/>
    <n v="158"/>
    <n v="175.230769230769"/>
    <n v="37"/>
    <n v="52.038461538461497"/>
    <n v="204"/>
    <n v="227.269230769231"/>
  </r>
  <r>
    <x v="1"/>
    <x v="5"/>
    <x v="2"/>
    <x v="16"/>
    <x v="4"/>
    <x v="2"/>
    <n v="11"/>
    <n v="10"/>
    <n v="130"/>
    <n v="139.5"/>
    <n v="28"/>
    <n v="43.1"/>
    <n v="181"/>
    <n v="182.6"/>
  </r>
  <r>
    <x v="1"/>
    <x v="5"/>
    <x v="2"/>
    <x v="16"/>
    <x v="4"/>
    <x v="3"/>
    <n v="27"/>
    <n v="25"/>
    <n v="176"/>
    <n v="165.92"/>
    <n v="8"/>
    <n v="38.479999999999997"/>
    <n v="180"/>
    <n v="204.4"/>
  </r>
  <r>
    <x v="1"/>
    <x v="5"/>
    <x v="2"/>
    <x v="16"/>
    <x v="4"/>
    <x v="4"/>
    <n v="15"/>
    <n v="13"/>
    <n v="172"/>
    <n v="163.92307692307699"/>
    <n v="29"/>
    <n v="71.076923076923094"/>
    <n v="308"/>
    <n v="235"/>
  </r>
  <r>
    <x v="1"/>
    <x v="5"/>
    <x v="2"/>
    <x v="16"/>
    <x v="4"/>
    <x v="5"/>
    <n v="21"/>
    <n v="20"/>
    <n v="148"/>
    <n v="146.55000000000001"/>
    <n v="9"/>
    <n v="33.15"/>
    <n v="172"/>
    <n v="179.7"/>
  </r>
  <r>
    <x v="1"/>
    <x v="5"/>
    <x v="2"/>
    <x v="16"/>
    <x v="4"/>
    <x v="6"/>
    <n v="8"/>
    <n v="7"/>
    <n v="202"/>
    <n v="168.142857142857"/>
    <n v="7"/>
    <n v="16.8571428571429"/>
    <n v="205"/>
    <n v="185"/>
  </r>
  <r>
    <x v="1"/>
    <x v="5"/>
    <x v="2"/>
    <x v="16"/>
    <x v="4"/>
    <x v="7"/>
    <n v="12"/>
    <n v="10"/>
    <n v="179"/>
    <n v="202.9"/>
    <n v="2"/>
    <n v="21.2"/>
    <n v="184"/>
    <n v="224.1"/>
  </r>
  <r>
    <x v="1"/>
    <x v="5"/>
    <x v="2"/>
    <x v="16"/>
    <x v="5"/>
    <x v="0"/>
    <n v="28"/>
    <n v="25"/>
    <n v="179"/>
    <n v="190.88"/>
    <n v="37"/>
    <n v="96.16"/>
    <n v="294"/>
    <n v="287.04000000000002"/>
  </r>
  <r>
    <x v="1"/>
    <x v="5"/>
    <x v="2"/>
    <x v="16"/>
    <x v="5"/>
    <x v="1"/>
    <n v="3"/>
    <n v="3"/>
    <n v="170"/>
    <n v="229"/>
    <n v="172"/>
    <n v="128.333333333333"/>
    <n v="342"/>
    <n v="357.33333333333297"/>
  </r>
  <r>
    <x v="1"/>
    <x v="5"/>
    <x v="2"/>
    <x v="16"/>
    <x v="5"/>
    <x v="2"/>
    <n v="4"/>
    <n v="3"/>
    <n v="182"/>
    <n v="193.666666666667"/>
    <n v="28"/>
    <n v="164.666666666667"/>
    <n v="373"/>
    <n v="358.33333333333297"/>
  </r>
  <r>
    <x v="1"/>
    <x v="5"/>
    <x v="2"/>
    <x v="16"/>
    <x v="5"/>
    <x v="3"/>
    <n v="2"/>
    <n v="2"/>
    <n v="286"/>
    <n v="172.5"/>
    <n v="37"/>
    <n v="32.5"/>
    <n v="314"/>
    <n v="205"/>
  </r>
  <r>
    <x v="1"/>
    <x v="5"/>
    <x v="2"/>
    <x v="16"/>
    <x v="5"/>
    <x v="4"/>
    <n v="6"/>
    <n v="4"/>
    <n v="180"/>
    <n v="192.5"/>
    <n v="56"/>
    <n v="53.25"/>
    <n v="219"/>
    <n v="245.75"/>
  </r>
  <r>
    <x v="1"/>
    <x v="5"/>
    <x v="2"/>
    <x v="16"/>
    <x v="5"/>
    <x v="5"/>
    <n v="9"/>
    <n v="9"/>
    <n v="168"/>
    <n v="171.888888888889"/>
    <n v="77"/>
    <n v="100.111111111111"/>
    <n v="216"/>
    <n v="272"/>
  </r>
  <r>
    <x v="1"/>
    <x v="5"/>
    <x v="2"/>
    <x v="16"/>
    <x v="5"/>
    <x v="6"/>
    <n v="3"/>
    <n v="3"/>
    <n v="167"/>
    <n v="219.333333333333"/>
    <n v="129"/>
    <n v="115"/>
    <n v="329"/>
    <n v="334.33333333333297"/>
  </r>
  <r>
    <x v="1"/>
    <x v="5"/>
    <x v="2"/>
    <x v="16"/>
    <x v="5"/>
    <x v="7"/>
    <n v="1"/>
    <n v="1"/>
    <n v="184"/>
    <n v="184"/>
    <n v="1"/>
    <n v="1"/>
    <n v="185"/>
    <n v="185"/>
  </r>
  <r>
    <x v="1"/>
    <x v="5"/>
    <x v="2"/>
    <x v="16"/>
    <x v="6"/>
    <x v="0"/>
    <n v="131"/>
    <n v="126"/>
    <n v="173"/>
    <n v="202.32539682539701"/>
    <n v="49"/>
    <n v="83.3333333333333"/>
    <n v="232"/>
    <n v="285.65873015873001"/>
  </r>
  <r>
    <x v="1"/>
    <x v="5"/>
    <x v="2"/>
    <x v="16"/>
    <x v="6"/>
    <x v="1"/>
    <n v="30"/>
    <n v="29"/>
    <n v="175"/>
    <n v="222.241379310345"/>
    <n v="48"/>
    <n v="53.379310344827601"/>
    <n v="219"/>
    <n v="275.62068965517199"/>
  </r>
  <r>
    <x v="1"/>
    <x v="5"/>
    <x v="2"/>
    <x v="16"/>
    <x v="6"/>
    <x v="2"/>
    <n v="16"/>
    <n v="16"/>
    <n v="245"/>
    <n v="270.6875"/>
    <n v="50"/>
    <n v="88.8125"/>
    <n v="336"/>
    <n v="359.5"/>
  </r>
  <r>
    <x v="1"/>
    <x v="5"/>
    <x v="2"/>
    <x v="16"/>
    <x v="6"/>
    <x v="3"/>
    <n v="17"/>
    <n v="17"/>
    <n v="271"/>
    <n v="262.23529411764702"/>
    <n v="65"/>
    <n v="164.11764705882399"/>
    <n v="351"/>
    <n v="426.35294117647101"/>
  </r>
  <r>
    <x v="1"/>
    <x v="5"/>
    <x v="2"/>
    <x v="16"/>
    <x v="6"/>
    <x v="4"/>
    <n v="17"/>
    <n v="16"/>
    <n v="221"/>
    <n v="215.4375"/>
    <n v="53"/>
    <n v="53.1875"/>
    <n v="309"/>
    <n v="268.625"/>
  </r>
  <r>
    <x v="1"/>
    <x v="5"/>
    <x v="2"/>
    <x v="16"/>
    <x v="6"/>
    <x v="5"/>
    <n v="32"/>
    <n v="31"/>
    <n v="165"/>
    <n v="132.54838709677401"/>
    <n v="49"/>
    <n v="81.258064516128997"/>
    <n v="214"/>
    <n v="213.806451612903"/>
  </r>
  <r>
    <x v="1"/>
    <x v="5"/>
    <x v="2"/>
    <x v="16"/>
    <x v="6"/>
    <x v="6"/>
    <n v="9"/>
    <n v="7"/>
    <n v="173"/>
    <n v="184.71428571428601"/>
    <n v="77"/>
    <n v="65.285714285714306"/>
    <n v="252"/>
    <n v="250"/>
  </r>
  <r>
    <x v="1"/>
    <x v="5"/>
    <x v="2"/>
    <x v="16"/>
    <x v="6"/>
    <x v="7"/>
    <n v="10"/>
    <n v="10"/>
    <n v="165"/>
    <n v="141"/>
    <n v="38"/>
    <n v="91.4"/>
    <n v="216"/>
    <n v="232.4"/>
  </r>
  <r>
    <x v="1"/>
    <x v="5"/>
    <x v="2"/>
    <x v="16"/>
    <x v="7"/>
    <x v="0"/>
    <n v="72"/>
    <n v="68"/>
    <n v="159"/>
    <n v="176.14705882352899"/>
    <n v="23"/>
    <n v="75.117647058823493"/>
    <n v="210"/>
    <n v="251.26470588235301"/>
  </r>
  <r>
    <x v="1"/>
    <x v="5"/>
    <x v="2"/>
    <x v="16"/>
    <x v="7"/>
    <x v="1"/>
    <n v="28"/>
    <n v="28"/>
    <n v="162"/>
    <n v="165.357142857143"/>
    <n v="71"/>
    <n v="85.892857142857096"/>
    <n v="233"/>
    <n v="251.25"/>
  </r>
  <r>
    <x v="1"/>
    <x v="5"/>
    <x v="2"/>
    <x v="16"/>
    <x v="7"/>
    <x v="2"/>
    <n v="9"/>
    <n v="8"/>
    <n v="172"/>
    <n v="174.375"/>
    <n v="4"/>
    <n v="50.5"/>
    <n v="210"/>
    <n v="224.875"/>
  </r>
  <r>
    <x v="1"/>
    <x v="5"/>
    <x v="2"/>
    <x v="16"/>
    <x v="7"/>
    <x v="3"/>
    <n v="12"/>
    <n v="12"/>
    <n v="163"/>
    <n v="200.583333333333"/>
    <n v="25"/>
    <n v="47.4166666666667"/>
    <n v="180"/>
    <n v="248"/>
  </r>
  <r>
    <x v="1"/>
    <x v="5"/>
    <x v="2"/>
    <x v="16"/>
    <x v="7"/>
    <x v="4"/>
    <n v="5"/>
    <n v="5"/>
    <n v="125"/>
    <n v="112.2"/>
    <n v="3"/>
    <n v="194.2"/>
    <n v="174"/>
    <n v="306.39999999999998"/>
  </r>
  <r>
    <x v="1"/>
    <x v="5"/>
    <x v="2"/>
    <x v="16"/>
    <x v="7"/>
    <x v="5"/>
    <n v="9"/>
    <n v="8"/>
    <n v="163"/>
    <n v="161"/>
    <n v="11"/>
    <n v="52.75"/>
    <n v="211"/>
    <n v="213.75"/>
  </r>
  <r>
    <x v="1"/>
    <x v="5"/>
    <x v="2"/>
    <x v="16"/>
    <x v="7"/>
    <x v="6"/>
    <n v="3"/>
    <n v="1"/>
    <n v="170"/>
    <n v="170"/>
    <n v="8"/>
    <n v="8"/>
    <n v="178"/>
    <n v="178"/>
  </r>
  <r>
    <x v="1"/>
    <x v="5"/>
    <x v="2"/>
    <x v="16"/>
    <x v="7"/>
    <x v="7"/>
    <n v="6"/>
    <n v="6"/>
    <n v="382"/>
    <n v="254.5"/>
    <n v="22"/>
    <n v="54.8333333333333"/>
    <n v="438"/>
    <n v="309.33333333333297"/>
  </r>
  <r>
    <x v="1"/>
    <x v="5"/>
    <x v="2"/>
    <x v="16"/>
    <x v="8"/>
    <x v="0"/>
    <n v="16"/>
    <n v="16"/>
    <n v="222"/>
    <n v="273.875"/>
    <n v="81"/>
    <n v="142.75"/>
    <n v="455"/>
    <n v="416.625"/>
  </r>
  <r>
    <x v="1"/>
    <x v="5"/>
    <x v="2"/>
    <x v="16"/>
    <x v="8"/>
    <x v="1"/>
    <n v="6"/>
    <n v="6"/>
    <n v="182"/>
    <n v="205.333333333333"/>
    <n v="385"/>
    <n v="242.833333333333"/>
    <n v="567"/>
    <n v="448.16666666666703"/>
  </r>
  <r>
    <x v="1"/>
    <x v="5"/>
    <x v="2"/>
    <x v="16"/>
    <x v="8"/>
    <x v="2"/>
    <n v="7"/>
    <n v="7"/>
    <n v="382"/>
    <n v="372"/>
    <n v="73"/>
    <n v="108.571428571429"/>
    <n v="455"/>
    <n v="480.57142857142901"/>
  </r>
  <r>
    <x v="1"/>
    <x v="5"/>
    <x v="2"/>
    <x v="16"/>
    <x v="8"/>
    <x v="3"/>
    <n v="2"/>
    <n v="2"/>
    <n v="222"/>
    <n v="222"/>
    <n v="10"/>
    <n v="8.5"/>
    <n v="232"/>
    <n v="230.5"/>
  </r>
  <r>
    <x v="1"/>
    <x v="5"/>
    <x v="2"/>
    <x v="16"/>
    <x v="8"/>
    <x v="4"/>
    <n v="1"/>
    <n v="1"/>
    <n v="102"/>
    <n v="102"/>
    <n v="50"/>
    <n v="50"/>
    <n v="152"/>
    <n v="152"/>
  </r>
  <r>
    <x v="1"/>
    <x v="5"/>
    <x v="2"/>
    <x v="16"/>
    <x v="9"/>
    <x v="0"/>
    <n v="168"/>
    <n v="148"/>
    <n v="223"/>
    <n v="254.95270270270299"/>
    <n v="39"/>
    <n v="65.905405405405403"/>
    <n v="280"/>
    <n v="320.86486486486501"/>
  </r>
  <r>
    <x v="1"/>
    <x v="5"/>
    <x v="2"/>
    <x v="16"/>
    <x v="9"/>
    <x v="1"/>
    <n v="53"/>
    <n v="47"/>
    <n v="311"/>
    <n v="296.55319148936201"/>
    <n v="36"/>
    <n v="69.255319148936195"/>
    <n v="391"/>
    <n v="365.808510638298"/>
  </r>
  <r>
    <x v="1"/>
    <x v="5"/>
    <x v="2"/>
    <x v="16"/>
    <x v="9"/>
    <x v="2"/>
    <n v="29"/>
    <n v="22"/>
    <n v="206"/>
    <n v="255.772727272727"/>
    <n v="84"/>
    <n v="87.636363636363598"/>
    <n v="273"/>
    <n v="343.40909090909099"/>
  </r>
  <r>
    <x v="1"/>
    <x v="5"/>
    <x v="2"/>
    <x v="16"/>
    <x v="9"/>
    <x v="3"/>
    <n v="16"/>
    <n v="16"/>
    <n v="271"/>
    <n v="246.125"/>
    <n v="37"/>
    <n v="62.875"/>
    <n v="351"/>
    <n v="309"/>
  </r>
  <r>
    <x v="1"/>
    <x v="5"/>
    <x v="2"/>
    <x v="16"/>
    <x v="9"/>
    <x v="4"/>
    <n v="20"/>
    <n v="18"/>
    <n v="280"/>
    <n v="302.444444444444"/>
    <n v="60"/>
    <n v="72.9444444444444"/>
    <n v="288"/>
    <n v="375.38888888888903"/>
  </r>
  <r>
    <x v="1"/>
    <x v="5"/>
    <x v="2"/>
    <x v="16"/>
    <x v="9"/>
    <x v="5"/>
    <n v="33"/>
    <n v="29"/>
    <n v="168"/>
    <n v="193.37931034482801"/>
    <n v="15"/>
    <n v="44.724137931034498"/>
    <n v="244"/>
    <n v="238.13793103448299"/>
  </r>
  <r>
    <x v="1"/>
    <x v="5"/>
    <x v="2"/>
    <x v="16"/>
    <x v="9"/>
    <x v="6"/>
    <n v="10"/>
    <n v="9"/>
    <n v="168"/>
    <n v="189.888888888889"/>
    <n v="58"/>
    <n v="100.777777777778"/>
    <n v="278"/>
    <n v="290.66666666666703"/>
  </r>
  <r>
    <x v="1"/>
    <x v="5"/>
    <x v="2"/>
    <x v="16"/>
    <x v="9"/>
    <x v="7"/>
    <n v="7"/>
    <n v="7"/>
    <n v="192"/>
    <n v="209.857142857143"/>
    <n v="1"/>
    <n v="6.8571428571428603"/>
    <n v="193"/>
    <n v="216.71428571428601"/>
  </r>
  <r>
    <x v="1"/>
    <x v="5"/>
    <x v="2"/>
    <x v="16"/>
    <x v="10"/>
    <x v="0"/>
    <n v="56"/>
    <n v="53"/>
    <n v="319"/>
    <n v="360.49056603773602"/>
    <n v="154"/>
    <n v="207.641509433962"/>
    <n v="484"/>
    <n v="568.13207547169804"/>
  </r>
  <r>
    <x v="1"/>
    <x v="5"/>
    <x v="2"/>
    <x v="16"/>
    <x v="10"/>
    <x v="1"/>
    <n v="19"/>
    <n v="18"/>
    <n v="236"/>
    <n v="259.5"/>
    <n v="190"/>
    <n v="211.944444444444"/>
    <n v="484"/>
    <n v="471.444444444444"/>
  </r>
  <r>
    <x v="1"/>
    <x v="5"/>
    <x v="2"/>
    <x v="16"/>
    <x v="10"/>
    <x v="2"/>
    <n v="19"/>
    <n v="18"/>
    <n v="319"/>
    <n v="425.722222222222"/>
    <n v="156"/>
    <n v="296.944444444444"/>
    <n v="475"/>
    <n v="722.66666666666697"/>
  </r>
  <r>
    <x v="1"/>
    <x v="5"/>
    <x v="2"/>
    <x v="16"/>
    <x v="10"/>
    <x v="3"/>
    <n v="3"/>
    <n v="2"/>
    <n v="401"/>
    <n v="214.5"/>
    <n v="428"/>
    <n v="301.5"/>
    <n v="576"/>
    <n v="516"/>
  </r>
  <r>
    <x v="1"/>
    <x v="5"/>
    <x v="2"/>
    <x v="16"/>
    <x v="10"/>
    <x v="5"/>
    <n v="5"/>
    <n v="5"/>
    <n v="350"/>
    <n v="305.60000000000002"/>
    <n v="71"/>
    <n v="112.4"/>
    <n v="440"/>
    <n v="418"/>
  </r>
  <r>
    <x v="1"/>
    <x v="5"/>
    <x v="2"/>
    <x v="16"/>
    <x v="10"/>
    <x v="6"/>
    <n v="1"/>
    <n v="1"/>
    <n v="180"/>
    <n v="180"/>
    <n v="28"/>
    <n v="28"/>
    <n v="208"/>
    <n v="208"/>
  </r>
  <r>
    <x v="1"/>
    <x v="5"/>
    <x v="2"/>
    <x v="16"/>
    <x v="10"/>
    <x v="7"/>
    <n v="9"/>
    <n v="9"/>
    <n v="515"/>
    <n v="515"/>
    <n v="52"/>
    <n v="72.4444444444444"/>
    <n v="567"/>
    <n v="587.444444444444"/>
  </r>
  <r>
    <x v="1"/>
    <x v="5"/>
    <x v="2"/>
    <x v="16"/>
    <x v="11"/>
    <x v="0"/>
    <n v="1"/>
    <n v="1"/>
    <n v="196"/>
    <n v="196"/>
    <n v="136"/>
    <n v="136"/>
    <n v="332"/>
    <n v="332"/>
  </r>
  <r>
    <x v="1"/>
    <x v="5"/>
    <x v="2"/>
    <x v="16"/>
    <x v="11"/>
    <x v="1"/>
    <n v="1"/>
    <n v="1"/>
    <n v="196"/>
    <n v="196"/>
    <n v="136"/>
    <n v="136"/>
    <n v="332"/>
    <n v="332"/>
  </r>
  <r>
    <x v="1"/>
    <x v="5"/>
    <x v="2"/>
    <x v="16"/>
    <x v="13"/>
    <x v="0"/>
    <n v="33"/>
    <n v="31"/>
    <n v="213"/>
    <n v="280.22580645161298"/>
    <n v="39"/>
    <n v="54.677419354838698"/>
    <n v="266"/>
    <n v="334.90322580645199"/>
  </r>
  <r>
    <x v="1"/>
    <x v="5"/>
    <x v="2"/>
    <x v="16"/>
    <x v="13"/>
    <x v="1"/>
    <n v="11"/>
    <n v="10"/>
    <n v="369"/>
    <n v="337.4"/>
    <n v="78"/>
    <n v="64.599999999999994"/>
    <n v="471"/>
    <n v="402"/>
  </r>
  <r>
    <x v="1"/>
    <x v="5"/>
    <x v="2"/>
    <x v="16"/>
    <x v="13"/>
    <x v="2"/>
    <n v="1"/>
    <n v="1"/>
    <n v="210"/>
    <n v="210"/>
    <n v="3"/>
    <n v="3"/>
    <n v="213"/>
    <n v="213"/>
  </r>
  <r>
    <x v="1"/>
    <x v="5"/>
    <x v="2"/>
    <x v="16"/>
    <x v="13"/>
    <x v="3"/>
    <n v="5"/>
    <n v="5"/>
    <n v="619"/>
    <n v="415.8"/>
    <n v="0"/>
    <n v="49.6"/>
    <n v="619"/>
    <n v="465.4"/>
  </r>
  <r>
    <x v="1"/>
    <x v="5"/>
    <x v="2"/>
    <x v="16"/>
    <x v="13"/>
    <x v="4"/>
    <n v="9"/>
    <n v="8"/>
    <n v="195"/>
    <n v="203.25"/>
    <n v="107"/>
    <n v="71.625"/>
    <n v="247"/>
    <n v="274.875"/>
  </r>
  <r>
    <x v="1"/>
    <x v="5"/>
    <x v="2"/>
    <x v="16"/>
    <x v="13"/>
    <x v="5"/>
    <n v="3"/>
    <n v="3"/>
    <n v="123"/>
    <n v="114"/>
    <n v="9"/>
    <n v="25"/>
    <n v="159"/>
    <n v="139"/>
  </r>
  <r>
    <x v="1"/>
    <x v="5"/>
    <x v="2"/>
    <x v="16"/>
    <x v="13"/>
    <x v="6"/>
    <n v="2"/>
    <n v="2"/>
    <n v="409"/>
    <n v="409"/>
    <n v="71"/>
    <n v="71"/>
    <n v="480"/>
    <n v="480"/>
  </r>
  <r>
    <x v="1"/>
    <x v="5"/>
    <x v="2"/>
    <x v="16"/>
    <x v="13"/>
    <x v="7"/>
    <n v="2"/>
    <n v="2"/>
    <n v="125"/>
    <n v="119"/>
    <n v="6"/>
    <n v="4"/>
    <n v="131"/>
    <n v="123"/>
  </r>
  <r>
    <x v="1"/>
    <x v="5"/>
    <x v="2"/>
    <x v="17"/>
    <x v="0"/>
    <x v="0"/>
    <n v="4094"/>
    <n v="3914"/>
    <n v="42"/>
    <n v="89.489269289729194"/>
    <n v="30"/>
    <n v="62.374297393970402"/>
    <n v="123"/>
    <n v="151.86356668369999"/>
  </r>
  <r>
    <x v="1"/>
    <x v="5"/>
    <x v="2"/>
    <x v="17"/>
    <x v="0"/>
    <x v="1"/>
    <n v="643"/>
    <n v="610"/>
    <n v="45"/>
    <n v="87.136065573770495"/>
    <n v="32"/>
    <n v="68.944262295081998"/>
    <n v="136"/>
    <n v="156.08032786885201"/>
  </r>
  <r>
    <x v="1"/>
    <x v="5"/>
    <x v="2"/>
    <x v="17"/>
    <x v="0"/>
    <x v="2"/>
    <n v="724"/>
    <n v="683"/>
    <n v="51"/>
    <n v="112.30746705710099"/>
    <n v="29"/>
    <n v="64.669106881405597"/>
    <n v="140"/>
    <n v="176.97657393850699"/>
  </r>
  <r>
    <x v="1"/>
    <x v="5"/>
    <x v="2"/>
    <x v="17"/>
    <x v="0"/>
    <x v="3"/>
    <n v="749"/>
    <n v="723"/>
    <n v="41"/>
    <n v="93.416320885200506"/>
    <n v="35"/>
    <n v="70.598893499308403"/>
    <n v="128"/>
    <n v="164.01521438450899"/>
  </r>
  <r>
    <x v="1"/>
    <x v="5"/>
    <x v="2"/>
    <x v="17"/>
    <x v="0"/>
    <x v="4"/>
    <n v="605"/>
    <n v="586"/>
    <n v="52"/>
    <n v="90.933447098976103"/>
    <n v="34"/>
    <n v="56.563139931740601"/>
    <n v="132"/>
    <n v="147.496587030717"/>
  </r>
  <r>
    <x v="1"/>
    <x v="5"/>
    <x v="2"/>
    <x v="17"/>
    <x v="0"/>
    <x v="5"/>
    <n v="631"/>
    <n v="589"/>
    <n v="40"/>
    <n v="79.337860780984698"/>
    <n v="35"/>
    <n v="65.387096774193594"/>
    <n v="112"/>
    <n v="144.72495755517801"/>
  </r>
  <r>
    <x v="1"/>
    <x v="5"/>
    <x v="2"/>
    <x v="17"/>
    <x v="0"/>
    <x v="6"/>
    <n v="415"/>
    <n v="398"/>
    <n v="43"/>
    <n v="78.708542713567795"/>
    <n v="28"/>
    <n v="53.844221105527602"/>
    <n v="121"/>
    <n v="132.55276381909499"/>
  </r>
  <r>
    <x v="1"/>
    <x v="5"/>
    <x v="2"/>
    <x v="17"/>
    <x v="0"/>
    <x v="7"/>
    <n v="327"/>
    <n v="325"/>
    <n v="33"/>
    <n v="66.212307692307704"/>
    <n v="22"/>
    <n v="42.387692307692298"/>
    <n v="78"/>
    <n v="108.6"/>
  </r>
  <r>
    <x v="1"/>
    <x v="5"/>
    <x v="2"/>
    <x v="17"/>
    <x v="1"/>
    <x v="0"/>
    <n v="886"/>
    <n v="859"/>
    <n v="105"/>
    <n v="114.842840512224"/>
    <n v="32"/>
    <n v="56.734575087310802"/>
    <n v="158"/>
    <n v="171.57741559953399"/>
  </r>
  <r>
    <x v="1"/>
    <x v="5"/>
    <x v="2"/>
    <x v="17"/>
    <x v="1"/>
    <x v="1"/>
    <n v="96"/>
    <n v="90"/>
    <n v="99"/>
    <n v="112.64444444444401"/>
    <n v="29"/>
    <n v="59.311111111111103"/>
    <n v="166"/>
    <n v="171.955555555556"/>
  </r>
  <r>
    <x v="1"/>
    <x v="5"/>
    <x v="2"/>
    <x v="17"/>
    <x v="1"/>
    <x v="2"/>
    <n v="154"/>
    <n v="151"/>
    <n v="129"/>
    <n v="139.01986754966899"/>
    <n v="32"/>
    <n v="62.046357615894003"/>
    <n v="167"/>
    <n v="201.066225165563"/>
  </r>
  <r>
    <x v="1"/>
    <x v="5"/>
    <x v="2"/>
    <x v="17"/>
    <x v="1"/>
    <x v="3"/>
    <n v="201"/>
    <n v="196"/>
    <n v="113"/>
    <n v="118.71428571428601"/>
    <n v="36"/>
    <n v="63.765306122448997"/>
    <n v="170"/>
    <n v="182.47959183673501"/>
  </r>
  <r>
    <x v="1"/>
    <x v="5"/>
    <x v="2"/>
    <x v="17"/>
    <x v="1"/>
    <x v="4"/>
    <n v="144"/>
    <n v="139"/>
    <n v="90"/>
    <n v="111.31654676258999"/>
    <n v="33"/>
    <n v="46.388489208633104"/>
    <n v="155"/>
    <n v="157.705035971223"/>
  </r>
  <r>
    <x v="1"/>
    <x v="5"/>
    <x v="2"/>
    <x v="17"/>
    <x v="1"/>
    <x v="5"/>
    <n v="123"/>
    <n v="118"/>
    <n v="95"/>
    <n v="107.152542372881"/>
    <n v="42"/>
    <n v="65.881355932203405"/>
    <n v="161"/>
    <n v="173.03389830508499"/>
  </r>
  <r>
    <x v="1"/>
    <x v="5"/>
    <x v="2"/>
    <x v="17"/>
    <x v="1"/>
    <x v="6"/>
    <n v="104"/>
    <n v="101"/>
    <n v="99"/>
    <n v="103.910891089109"/>
    <n v="29"/>
    <n v="54.3366336633663"/>
    <n v="151"/>
    <n v="158.24752475247499"/>
  </r>
  <r>
    <x v="1"/>
    <x v="5"/>
    <x v="2"/>
    <x v="17"/>
    <x v="1"/>
    <x v="7"/>
    <n v="64"/>
    <n v="64"/>
    <n v="69"/>
    <n v="88.125"/>
    <n v="14"/>
    <n v="28.4375"/>
    <n v="126"/>
    <n v="116.5625"/>
  </r>
  <r>
    <x v="1"/>
    <x v="5"/>
    <x v="2"/>
    <x v="17"/>
    <x v="2"/>
    <x v="0"/>
    <n v="272"/>
    <n v="266"/>
    <n v="40"/>
    <n v="89.605263157894697"/>
    <n v="37"/>
    <n v="59.642857142857103"/>
    <n v="109"/>
    <n v="149.24812030075199"/>
  </r>
  <r>
    <x v="1"/>
    <x v="5"/>
    <x v="2"/>
    <x v="17"/>
    <x v="2"/>
    <x v="1"/>
    <n v="11"/>
    <n v="11"/>
    <n v="35"/>
    <n v="73"/>
    <n v="74"/>
    <n v="77.909090909090907"/>
    <n v="135"/>
    <n v="150.90909090909099"/>
  </r>
  <r>
    <x v="1"/>
    <x v="5"/>
    <x v="2"/>
    <x v="17"/>
    <x v="2"/>
    <x v="2"/>
    <n v="56"/>
    <n v="56"/>
    <n v="49"/>
    <n v="113.58928571428601"/>
    <n v="36"/>
    <n v="63.196428571428598"/>
    <n v="149"/>
    <n v="176.78571428571399"/>
  </r>
  <r>
    <x v="1"/>
    <x v="5"/>
    <x v="2"/>
    <x v="17"/>
    <x v="2"/>
    <x v="3"/>
    <n v="67"/>
    <n v="64"/>
    <n v="34"/>
    <n v="84.15625"/>
    <n v="45"/>
    <n v="86"/>
    <n v="139"/>
    <n v="170.15625"/>
  </r>
  <r>
    <x v="1"/>
    <x v="5"/>
    <x v="2"/>
    <x v="17"/>
    <x v="2"/>
    <x v="4"/>
    <n v="39"/>
    <n v="39"/>
    <n v="86"/>
    <n v="109.538461538462"/>
    <n v="52"/>
    <n v="57.743589743589702"/>
    <n v="126"/>
    <n v="167.28205128205099"/>
  </r>
  <r>
    <x v="1"/>
    <x v="5"/>
    <x v="2"/>
    <x v="17"/>
    <x v="2"/>
    <x v="5"/>
    <n v="39"/>
    <n v="38"/>
    <n v="58"/>
    <n v="92.868421052631604"/>
    <n v="31"/>
    <n v="42.2631578947368"/>
    <n v="97"/>
    <n v="135.13157894736801"/>
  </r>
  <r>
    <x v="1"/>
    <x v="5"/>
    <x v="2"/>
    <x v="17"/>
    <x v="2"/>
    <x v="6"/>
    <n v="35"/>
    <n v="33"/>
    <n v="44"/>
    <n v="63"/>
    <n v="28"/>
    <n v="36.272727272727302"/>
    <n v="74"/>
    <n v="99.272727272727295"/>
  </r>
  <r>
    <x v="1"/>
    <x v="5"/>
    <x v="2"/>
    <x v="17"/>
    <x v="2"/>
    <x v="7"/>
    <n v="25"/>
    <n v="25"/>
    <n v="32"/>
    <n v="56.2"/>
    <n v="30"/>
    <n v="36.4"/>
    <n v="70"/>
    <n v="92.6"/>
  </r>
  <r>
    <x v="1"/>
    <x v="5"/>
    <x v="2"/>
    <x v="17"/>
    <x v="3"/>
    <x v="0"/>
    <n v="789"/>
    <n v="735"/>
    <n v="36"/>
    <n v="79.821768707483002"/>
    <n v="29"/>
    <n v="60.315646258503399"/>
    <n v="112"/>
    <n v="140.13741496598601"/>
  </r>
  <r>
    <x v="1"/>
    <x v="5"/>
    <x v="2"/>
    <x v="17"/>
    <x v="3"/>
    <x v="1"/>
    <n v="112"/>
    <n v="107"/>
    <n v="57"/>
    <n v="88.747663551401899"/>
    <n v="31"/>
    <n v="57.738317757009298"/>
    <n v="132"/>
    <n v="146.485981308411"/>
  </r>
  <r>
    <x v="1"/>
    <x v="5"/>
    <x v="2"/>
    <x v="17"/>
    <x v="3"/>
    <x v="2"/>
    <n v="185"/>
    <n v="170"/>
    <n v="39"/>
    <n v="92.529411764705898"/>
    <n v="29"/>
    <n v="67.811764705882396"/>
    <n v="115"/>
    <n v="160.34117647058801"/>
  </r>
  <r>
    <x v="1"/>
    <x v="5"/>
    <x v="2"/>
    <x v="17"/>
    <x v="3"/>
    <x v="3"/>
    <n v="146"/>
    <n v="139"/>
    <n v="32"/>
    <n v="68.194244604316594"/>
    <n v="29"/>
    <n v="68.762589928057594"/>
    <n v="87"/>
    <n v="136.95683453237399"/>
  </r>
  <r>
    <x v="1"/>
    <x v="5"/>
    <x v="2"/>
    <x v="17"/>
    <x v="3"/>
    <x v="4"/>
    <n v="120"/>
    <n v="115"/>
    <n v="44"/>
    <n v="88.452173913043495"/>
    <n v="32"/>
    <n v="60.147826086956499"/>
    <n v="119"/>
    <n v="148.6"/>
  </r>
  <r>
    <x v="1"/>
    <x v="5"/>
    <x v="2"/>
    <x v="17"/>
    <x v="3"/>
    <x v="5"/>
    <n v="120"/>
    <n v="104"/>
    <n v="33"/>
    <n v="66.278846153846203"/>
    <n v="34"/>
    <n v="58.009615384615401"/>
    <n v="106"/>
    <n v="124.288461538462"/>
  </r>
  <r>
    <x v="1"/>
    <x v="5"/>
    <x v="2"/>
    <x v="17"/>
    <x v="3"/>
    <x v="6"/>
    <n v="77"/>
    <n v="71"/>
    <n v="42"/>
    <n v="75.577464788732399"/>
    <n v="28"/>
    <n v="50.774647887323901"/>
    <n v="116"/>
    <n v="126.352112676056"/>
  </r>
  <r>
    <x v="1"/>
    <x v="5"/>
    <x v="2"/>
    <x v="17"/>
    <x v="3"/>
    <x v="7"/>
    <n v="29"/>
    <n v="29"/>
    <n v="35"/>
    <n v="52.862068965517203"/>
    <n v="7"/>
    <n v="17.689655172413801"/>
    <n v="50"/>
    <n v="70.551724137931004"/>
  </r>
  <r>
    <x v="1"/>
    <x v="5"/>
    <x v="2"/>
    <x v="17"/>
    <x v="4"/>
    <x v="0"/>
    <n v="622"/>
    <n v="598"/>
    <n v="34"/>
    <n v="70.650501672240793"/>
    <n v="15"/>
    <n v="43.739130434782602"/>
    <n v="83"/>
    <n v="114.389632107023"/>
  </r>
  <r>
    <x v="1"/>
    <x v="5"/>
    <x v="2"/>
    <x v="17"/>
    <x v="4"/>
    <x v="1"/>
    <n v="102"/>
    <n v="97"/>
    <n v="34"/>
    <n v="68.298969072164994"/>
    <n v="33"/>
    <n v="67.164948453608204"/>
    <n v="117"/>
    <n v="135.46391752577301"/>
  </r>
  <r>
    <x v="1"/>
    <x v="5"/>
    <x v="2"/>
    <x v="17"/>
    <x v="4"/>
    <x v="2"/>
    <n v="100"/>
    <n v="94"/>
    <n v="48"/>
    <n v="83.510638297872305"/>
    <n v="2"/>
    <n v="32.638297872340402"/>
    <n v="86"/>
    <n v="116.14893617021301"/>
  </r>
  <r>
    <x v="1"/>
    <x v="5"/>
    <x v="2"/>
    <x v="17"/>
    <x v="4"/>
    <x v="3"/>
    <n v="145"/>
    <n v="141"/>
    <n v="31"/>
    <n v="63.070921985815602"/>
    <n v="14"/>
    <n v="46.496453900709199"/>
    <n v="72"/>
    <n v="109.567375886525"/>
  </r>
  <r>
    <x v="1"/>
    <x v="5"/>
    <x v="2"/>
    <x v="17"/>
    <x v="4"/>
    <x v="4"/>
    <n v="93"/>
    <n v="90"/>
    <n v="34"/>
    <n v="80.344444444444406"/>
    <n v="21"/>
    <n v="37.977777777777803"/>
    <n v="76"/>
    <n v="118.322222222222"/>
  </r>
  <r>
    <x v="1"/>
    <x v="5"/>
    <x v="2"/>
    <x v="17"/>
    <x v="4"/>
    <x v="5"/>
    <n v="91"/>
    <n v="86"/>
    <n v="38"/>
    <n v="73.674418604651194"/>
    <n v="28"/>
    <n v="41.651162790697697"/>
    <n v="107"/>
    <n v="115.325581395349"/>
  </r>
  <r>
    <x v="1"/>
    <x v="5"/>
    <x v="2"/>
    <x v="17"/>
    <x v="4"/>
    <x v="6"/>
    <n v="59"/>
    <n v="59"/>
    <n v="34"/>
    <n v="60.237288135593197"/>
    <n v="7"/>
    <n v="27.203389830508499"/>
    <n v="64"/>
    <n v="87.440677966101703"/>
  </r>
  <r>
    <x v="1"/>
    <x v="5"/>
    <x v="2"/>
    <x v="17"/>
    <x v="4"/>
    <x v="7"/>
    <n v="32"/>
    <n v="31"/>
    <n v="32"/>
    <n v="56.774193548387103"/>
    <n v="13"/>
    <n v="45.548387096774199"/>
    <n v="63"/>
    <n v="102.322580645161"/>
  </r>
  <r>
    <x v="1"/>
    <x v="5"/>
    <x v="2"/>
    <x v="17"/>
    <x v="5"/>
    <x v="0"/>
    <n v="97"/>
    <n v="92"/>
    <n v="52"/>
    <n v="82.739130434782595"/>
    <n v="65"/>
    <n v="107.54347826087"/>
    <n v="154"/>
    <n v="190.28260869565199"/>
  </r>
  <r>
    <x v="1"/>
    <x v="5"/>
    <x v="2"/>
    <x v="17"/>
    <x v="5"/>
    <x v="1"/>
    <n v="14"/>
    <n v="11"/>
    <n v="72"/>
    <n v="106.363636363636"/>
    <n v="70"/>
    <n v="177.18181818181799"/>
    <n v="255"/>
    <n v="283.54545454545502"/>
  </r>
  <r>
    <x v="1"/>
    <x v="5"/>
    <x v="2"/>
    <x v="17"/>
    <x v="5"/>
    <x v="2"/>
    <n v="12"/>
    <n v="11"/>
    <n v="53"/>
    <n v="65.636363636363598"/>
    <n v="80"/>
    <n v="142.45454545454501"/>
    <n v="206"/>
    <n v="208.09090909090901"/>
  </r>
  <r>
    <x v="1"/>
    <x v="5"/>
    <x v="2"/>
    <x v="17"/>
    <x v="5"/>
    <x v="3"/>
    <n v="19"/>
    <n v="19"/>
    <n v="30"/>
    <n v="58.368421052631597"/>
    <n v="59"/>
    <n v="91.789473684210506"/>
    <n v="104"/>
    <n v="150.157894736842"/>
  </r>
  <r>
    <x v="1"/>
    <x v="5"/>
    <x v="2"/>
    <x v="17"/>
    <x v="5"/>
    <x v="4"/>
    <n v="15"/>
    <n v="15"/>
    <n v="81"/>
    <n v="105.933333333333"/>
    <n v="56"/>
    <n v="62.4"/>
    <n v="183"/>
    <n v="168.333333333333"/>
  </r>
  <r>
    <x v="1"/>
    <x v="5"/>
    <x v="2"/>
    <x v="17"/>
    <x v="5"/>
    <x v="5"/>
    <n v="20"/>
    <n v="19"/>
    <n v="63"/>
    <n v="91.736842105263193"/>
    <n v="133"/>
    <n v="143"/>
    <n v="196"/>
    <n v="234.73684210526301"/>
  </r>
  <r>
    <x v="1"/>
    <x v="5"/>
    <x v="2"/>
    <x v="17"/>
    <x v="5"/>
    <x v="6"/>
    <n v="8"/>
    <n v="8"/>
    <n v="63"/>
    <n v="90"/>
    <n v="60"/>
    <n v="60.25"/>
    <n v="126"/>
    <n v="150.25"/>
  </r>
  <r>
    <x v="1"/>
    <x v="5"/>
    <x v="2"/>
    <x v="17"/>
    <x v="5"/>
    <x v="7"/>
    <n v="9"/>
    <n v="9"/>
    <n v="32"/>
    <n v="62.1111111111111"/>
    <n v="27"/>
    <n v="55.4444444444444"/>
    <n v="116"/>
    <n v="117.555555555556"/>
  </r>
  <r>
    <x v="1"/>
    <x v="5"/>
    <x v="2"/>
    <x v="17"/>
    <x v="6"/>
    <x v="0"/>
    <n v="540"/>
    <n v="524"/>
    <n v="50"/>
    <n v="81.727099236641195"/>
    <n v="70"/>
    <n v="99.452290076335899"/>
    <n v="163"/>
    <n v="181.17938931297701"/>
  </r>
  <r>
    <x v="1"/>
    <x v="5"/>
    <x v="2"/>
    <x v="17"/>
    <x v="6"/>
    <x v="1"/>
    <n v="114"/>
    <n v="113"/>
    <n v="32"/>
    <n v="65.991150442477903"/>
    <n v="63"/>
    <n v="81.345132743362797"/>
    <n v="133"/>
    <n v="147.33628318584101"/>
  </r>
  <r>
    <x v="1"/>
    <x v="5"/>
    <x v="2"/>
    <x v="17"/>
    <x v="6"/>
    <x v="2"/>
    <n v="67"/>
    <n v="63"/>
    <n v="46"/>
    <n v="99.650793650793602"/>
    <n v="116"/>
    <n v="140.142857142857"/>
    <n v="205"/>
    <n v="239.79365079365101"/>
  </r>
  <r>
    <x v="1"/>
    <x v="5"/>
    <x v="2"/>
    <x v="17"/>
    <x v="6"/>
    <x v="3"/>
    <n v="58"/>
    <n v="54"/>
    <n v="123"/>
    <n v="131"/>
    <n v="107"/>
    <n v="136.79629629629599"/>
    <n v="265"/>
    <n v="267.79629629629602"/>
  </r>
  <r>
    <x v="1"/>
    <x v="5"/>
    <x v="2"/>
    <x v="17"/>
    <x v="6"/>
    <x v="4"/>
    <n v="77"/>
    <n v="76"/>
    <n v="70"/>
    <n v="84.973684210526301"/>
    <n v="102"/>
    <n v="93.934210526315795"/>
    <n v="188"/>
    <n v="178.907894736842"/>
  </r>
  <r>
    <x v="1"/>
    <x v="5"/>
    <x v="2"/>
    <x v="17"/>
    <x v="6"/>
    <x v="5"/>
    <n v="76"/>
    <n v="71"/>
    <n v="49"/>
    <n v="70.239436619718305"/>
    <n v="49"/>
    <n v="103.253521126761"/>
    <n v="153"/>
    <n v="173.49295774647899"/>
  </r>
  <r>
    <x v="1"/>
    <x v="5"/>
    <x v="2"/>
    <x v="17"/>
    <x v="6"/>
    <x v="6"/>
    <n v="70"/>
    <n v="69"/>
    <n v="47"/>
    <n v="74.840579710144894"/>
    <n v="77"/>
    <n v="96.753623188405797"/>
    <n v="152"/>
    <n v="171.594202898551"/>
  </r>
  <r>
    <x v="1"/>
    <x v="5"/>
    <x v="2"/>
    <x v="17"/>
    <x v="6"/>
    <x v="7"/>
    <n v="78"/>
    <n v="78"/>
    <n v="43"/>
    <n v="69.320512820512803"/>
    <n v="31"/>
    <n v="71.269230769230802"/>
    <n v="129"/>
    <n v="140.58974358974399"/>
  </r>
  <r>
    <x v="1"/>
    <x v="5"/>
    <x v="2"/>
    <x v="17"/>
    <x v="7"/>
    <x v="0"/>
    <n v="184"/>
    <n v="169"/>
    <n v="35"/>
    <n v="75.562130177514803"/>
    <n v="35"/>
    <n v="63.076923076923102"/>
    <n v="97"/>
    <n v="138.63905325443801"/>
  </r>
  <r>
    <x v="1"/>
    <x v="5"/>
    <x v="2"/>
    <x v="17"/>
    <x v="7"/>
    <x v="1"/>
    <n v="31"/>
    <n v="26"/>
    <n v="33"/>
    <n v="77.192307692307693"/>
    <n v="35"/>
    <n v="44.346153846153797"/>
    <n v="93"/>
    <n v="121.538461538462"/>
  </r>
  <r>
    <x v="1"/>
    <x v="5"/>
    <x v="2"/>
    <x v="17"/>
    <x v="7"/>
    <x v="2"/>
    <n v="39"/>
    <n v="33"/>
    <n v="33"/>
    <n v="47.575757575757599"/>
    <n v="35"/>
    <n v="58.727272727272698"/>
    <n v="88"/>
    <n v="106.30303030303"/>
  </r>
  <r>
    <x v="1"/>
    <x v="5"/>
    <x v="2"/>
    <x v="17"/>
    <x v="7"/>
    <x v="3"/>
    <n v="33"/>
    <n v="33"/>
    <n v="35"/>
    <n v="84.121212121212096"/>
    <n v="67"/>
    <n v="113.848484848485"/>
    <n v="146"/>
    <n v="197.969696969697"/>
  </r>
  <r>
    <x v="1"/>
    <x v="5"/>
    <x v="2"/>
    <x v="17"/>
    <x v="7"/>
    <x v="4"/>
    <n v="23"/>
    <n v="20"/>
    <n v="54"/>
    <n v="80.599999999999994"/>
    <n v="34"/>
    <n v="64"/>
    <n v="101"/>
    <n v="144.6"/>
  </r>
  <r>
    <x v="1"/>
    <x v="5"/>
    <x v="2"/>
    <x v="17"/>
    <x v="7"/>
    <x v="5"/>
    <n v="21"/>
    <n v="21"/>
    <n v="42"/>
    <n v="87.714285714285694"/>
    <n v="41"/>
    <n v="56.238095238095198"/>
    <n v="96"/>
    <n v="143.95238095238099"/>
  </r>
  <r>
    <x v="1"/>
    <x v="5"/>
    <x v="2"/>
    <x v="17"/>
    <x v="7"/>
    <x v="6"/>
    <n v="23"/>
    <n v="22"/>
    <n v="58"/>
    <n v="82.636363636363598"/>
    <n v="33"/>
    <n v="49.818181818181799"/>
    <n v="110"/>
    <n v="132.45454545454501"/>
  </r>
  <r>
    <x v="1"/>
    <x v="5"/>
    <x v="2"/>
    <x v="17"/>
    <x v="7"/>
    <x v="7"/>
    <n v="14"/>
    <n v="14"/>
    <n v="44"/>
    <n v="81.785714285714306"/>
    <n v="8"/>
    <n v="18.214285714285701"/>
    <n v="86"/>
    <n v="100"/>
  </r>
  <r>
    <x v="1"/>
    <x v="5"/>
    <x v="2"/>
    <x v="17"/>
    <x v="8"/>
    <x v="0"/>
    <n v="30"/>
    <n v="28"/>
    <n v="95"/>
    <n v="246.32142857142901"/>
    <n v="31"/>
    <n v="39.392857142857103"/>
    <n v="167"/>
    <n v="285.71428571428601"/>
  </r>
  <r>
    <x v="1"/>
    <x v="5"/>
    <x v="2"/>
    <x v="17"/>
    <x v="8"/>
    <x v="1"/>
    <n v="4"/>
    <n v="4"/>
    <n v="217"/>
    <n v="194.5"/>
    <n v="56"/>
    <n v="55.75"/>
    <n v="263"/>
    <n v="250.25"/>
  </r>
  <r>
    <x v="1"/>
    <x v="5"/>
    <x v="2"/>
    <x v="17"/>
    <x v="8"/>
    <x v="2"/>
    <n v="13"/>
    <n v="11"/>
    <n v="774"/>
    <n v="469.81818181818198"/>
    <n v="11"/>
    <n v="26.363636363636399"/>
    <n v="785"/>
    <n v="496.18181818181802"/>
  </r>
  <r>
    <x v="1"/>
    <x v="5"/>
    <x v="2"/>
    <x v="17"/>
    <x v="8"/>
    <x v="3"/>
    <n v="1"/>
    <n v="1"/>
    <n v="50"/>
    <n v="50"/>
    <n v="42"/>
    <n v="42"/>
    <n v="92"/>
    <n v="92"/>
  </r>
  <r>
    <x v="1"/>
    <x v="5"/>
    <x v="2"/>
    <x v="17"/>
    <x v="8"/>
    <x v="4"/>
    <n v="1"/>
    <n v="1"/>
    <n v="98"/>
    <n v="98"/>
    <n v="0"/>
    <n v="0"/>
    <n v="98"/>
    <n v="98"/>
  </r>
  <r>
    <x v="1"/>
    <x v="5"/>
    <x v="2"/>
    <x v="17"/>
    <x v="8"/>
    <x v="5"/>
    <n v="2"/>
    <n v="2"/>
    <n v="339"/>
    <n v="185.5"/>
    <n v="42"/>
    <n v="42"/>
    <n v="381"/>
    <n v="227.5"/>
  </r>
  <r>
    <x v="1"/>
    <x v="5"/>
    <x v="2"/>
    <x v="17"/>
    <x v="8"/>
    <x v="6"/>
    <n v="3"/>
    <n v="3"/>
    <n v="38"/>
    <n v="41"/>
    <n v="36"/>
    <n v="72"/>
    <n v="88"/>
    <n v="113"/>
  </r>
  <r>
    <x v="1"/>
    <x v="5"/>
    <x v="2"/>
    <x v="17"/>
    <x v="8"/>
    <x v="7"/>
    <n v="6"/>
    <n v="6"/>
    <n v="28"/>
    <n v="51.5"/>
    <n v="27"/>
    <n v="41.3333333333333"/>
    <n v="61"/>
    <n v="92.8333333333333"/>
  </r>
  <r>
    <x v="1"/>
    <x v="5"/>
    <x v="2"/>
    <x v="17"/>
    <x v="9"/>
    <x v="0"/>
    <n v="523"/>
    <n v="495"/>
    <n v="32"/>
    <n v="76.638383838383803"/>
    <n v="18"/>
    <n v="45.296969696969697"/>
    <n v="61"/>
    <n v="121.935353535354"/>
  </r>
  <r>
    <x v="1"/>
    <x v="5"/>
    <x v="2"/>
    <x v="17"/>
    <x v="9"/>
    <x v="1"/>
    <n v="110"/>
    <n v="102"/>
    <n v="42"/>
    <n v="90.431372549019599"/>
    <n v="10"/>
    <n v="62.921568627451002"/>
    <n v="87"/>
    <n v="153.35294117647101"/>
  </r>
  <r>
    <x v="1"/>
    <x v="5"/>
    <x v="2"/>
    <x v="17"/>
    <x v="9"/>
    <x v="2"/>
    <n v="85"/>
    <n v="81"/>
    <n v="39"/>
    <n v="100.444444444444"/>
    <n v="21"/>
    <n v="32.456790123456798"/>
    <n v="69"/>
    <n v="132.90123456790101"/>
  </r>
  <r>
    <x v="1"/>
    <x v="5"/>
    <x v="2"/>
    <x v="17"/>
    <x v="9"/>
    <x v="3"/>
    <n v="57"/>
    <n v="55"/>
    <n v="28"/>
    <n v="102.254545454545"/>
    <n v="24"/>
    <n v="41"/>
    <n v="78"/>
    <n v="143.254545454545"/>
  </r>
  <r>
    <x v="1"/>
    <x v="5"/>
    <x v="2"/>
    <x v="17"/>
    <x v="9"/>
    <x v="4"/>
    <n v="83"/>
    <n v="81"/>
    <n v="30"/>
    <n v="65.530864197530903"/>
    <n v="13"/>
    <n v="49.148148148148103"/>
    <n v="60"/>
    <n v="114.679012345679"/>
  </r>
  <r>
    <x v="1"/>
    <x v="5"/>
    <x v="2"/>
    <x v="17"/>
    <x v="9"/>
    <x v="5"/>
    <n v="104"/>
    <n v="97"/>
    <n v="32"/>
    <n v="57.3917525773196"/>
    <n v="21"/>
    <n v="44.9381443298969"/>
    <n v="59"/>
    <n v="102.329896907216"/>
  </r>
  <r>
    <x v="1"/>
    <x v="5"/>
    <x v="2"/>
    <x v="17"/>
    <x v="9"/>
    <x v="6"/>
    <n v="33"/>
    <n v="29"/>
    <n v="35"/>
    <n v="62.241379310344797"/>
    <n v="7"/>
    <n v="34.448275862069003"/>
    <n v="52"/>
    <n v="96.689655172413794"/>
  </r>
  <r>
    <x v="1"/>
    <x v="5"/>
    <x v="2"/>
    <x v="17"/>
    <x v="9"/>
    <x v="7"/>
    <n v="51"/>
    <n v="50"/>
    <n v="32"/>
    <n v="45.44"/>
    <n v="15"/>
    <n v="35.619999999999997"/>
    <n v="55"/>
    <n v="81.06"/>
  </r>
  <r>
    <x v="1"/>
    <x v="5"/>
    <x v="2"/>
    <x v="17"/>
    <x v="10"/>
    <x v="0"/>
    <n v="102"/>
    <n v="99"/>
    <n v="43"/>
    <n v="138.09090909090901"/>
    <n v="36"/>
    <n v="84.181818181818201"/>
    <n v="167"/>
    <n v="222.272727272727"/>
  </r>
  <r>
    <x v="1"/>
    <x v="5"/>
    <x v="2"/>
    <x v="17"/>
    <x v="10"/>
    <x v="1"/>
    <n v="38"/>
    <n v="38"/>
    <n v="48"/>
    <n v="95.315789473684205"/>
    <n v="25"/>
    <n v="59.947368421052602"/>
    <n v="167"/>
    <n v="155.26315789473699"/>
  </r>
  <r>
    <x v="1"/>
    <x v="5"/>
    <x v="2"/>
    <x v="17"/>
    <x v="10"/>
    <x v="2"/>
    <n v="7"/>
    <n v="7"/>
    <n v="333"/>
    <n v="475.71428571428601"/>
    <n v="50"/>
    <n v="149.142857142857"/>
    <n v="365"/>
    <n v="624.857142857143"/>
  </r>
  <r>
    <x v="1"/>
    <x v="5"/>
    <x v="2"/>
    <x v="17"/>
    <x v="10"/>
    <x v="3"/>
    <n v="14"/>
    <n v="13"/>
    <n v="146"/>
    <n v="237.538461538462"/>
    <n v="49"/>
    <n v="85.615384615384599"/>
    <n v="354"/>
    <n v="323.15384615384602"/>
  </r>
  <r>
    <x v="1"/>
    <x v="5"/>
    <x v="2"/>
    <x v="17"/>
    <x v="10"/>
    <x v="4"/>
    <n v="5"/>
    <n v="5"/>
    <n v="125"/>
    <n v="126.8"/>
    <n v="42"/>
    <n v="83.8"/>
    <n v="167"/>
    <n v="210.6"/>
  </r>
  <r>
    <x v="1"/>
    <x v="5"/>
    <x v="2"/>
    <x v="17"/>
    <x v="10"/>
    <x v="5"/>
    <n v="24"/>
    <n v="22"/>
    <n v="34"/>
    <n v="80.727272727272705"/>
    <n v="119"/>
    <n v="132.5"/>
    <n v="263"/>
    <n v="213.227272727273"/>
  </r>
  <r>
    <x v="1"/>
    <x v="5"/>
    <x v="2"/>
    <x v="17"/>
    <x v="10"/>
    <x v="6"/>
    <n v="2"/>
    <n v="2"/>
    <n v="31"/>
    <n v="30.5"/>
    <n v="55"/>
    <n v="27.5"/>
    <n v="86"/>
    <n v="58"/>
  </r>
  <r>
    <x v="1"/>
    <x v="5"/>
    <x v="2"/>
    <x v="17"/>
    <x v="10"/>
    <x v="7"/>
    <n v="12"/>
    <n v="12"/>
    <n v="32"/>
    <n v="96.6666666666667"/>
    <n v="28"/>
    <n v="42.5"/>
    <n v="82"/>
    <n v="139.166666666667"/>
  </r>
  <r>
    <x v="1"/>
    <x v="5"/>
    <x v="2"/>
    <x v="17"/>
    <x v="11"/>
    <x v="0"/>
    <n v="6"/>
    <n v="6"/>
    <n v="70"/>
    <n v="95.3333333333333"/>
    <n v="30"/>
    <n v="38.8333333333333"/>
    <n v="83"/>
    <n v="134.166666666667"/>
  </r>
  <r>
    <x v="1"/>
    <x v="5"/>
    <x v="2"/>
    <x v="17"/>
    <x v="11"/>
    <x v="2"/>
    <n v="2"/>
    <n v="2"/>
    <n v="178"/>
    <n v="124"/>
    <n v="0"/>
    <n v="0"/>
    <n v="178"/>
    <n v="124"/>
  </r>
  <r>
    <x v="1"/>
    <x v="5"/>
    <x v="2"/>
    <x v="17"/>
    <x v="11"/>
    <x v="4"/>
    <n v="1"/>
    <n v="1"/>
    <n v="34"/>
    <n v="34"/>
    <n v="49"/>
    <n v="49"/>
    <n v="83"/>
    <n v="83"/>
  </r>
  <r>
    <x v="1"/>
    <x v="5"/>
    <x v="2"/>
    <x v="17"/>
    <x v="11"/>
    <x v="5"/>
    <n v="1"/>
    <n v="1"/>
    <n v="228"/>
    <n v="228"/>
    <n v="154"/>
    <n v="154"/>
    <n v="382"/>
    <n v="382"/>
  </r>
  <r>
    <x v="1"/>
    <x v="5"/>
    <x v="2"/>
    <x v="17"/>
    <x v="11"/>
    <x v="7"/>
    <n v="2"/>
    <n v="2"/>
    <n v="32"/>
    <n v="31"/>
    <n v="30"/>
    <n v="15"/>
    <n v="62"/>
    <n v="46"/>
  </r>
  <r>
    <x v="1"/>
    <x v="5"/>
    <x v="2"/>
    <x v="17"/>
    <x v="12"/>
    <x v="0"/>
    <n v="1"/>
    <n v="1"/>
    <n v="29"/>
    <n v="29"/>
    <n v="45"/>
    <n v="45"/>
    <n v="74"/>
    <n v="74"/>
  </r>
  <r>
    <x v="1"/>
    <x v="5"/>
    <x v="2"/>
    <x v="17"/>
    <x v="12"/>
    <x v="7"/>
    <n v="1"/>
    <n v="1"/>
    <n v="29"/>
    <n v="29"/>
    <n v="45"/>
    <n v="45"/>
    <n v="74"/>
    <n v="74"/>
  </r>
  <r>
    <x v="1"/>
    <x v="5"/>
    <x v="2"/>
    <x v="17"/>
    <x v="13"/>
    <x v="0"/>
    <n v="42"/>
    <n v="42"/>
    <n v="72"/>
    <n v="108.238095238095"/>
    <n v="36"/>
    <n v="100.97619047619"/>
    <n v="152"/>
    <n v="209.21428571428601"/>
  </r>
  <r>
    <x v="1"/>
    <x v="5"/>
    <x v="2"/>
    <x v="17"/>
    <x v="13"/>
    <x v="1"/>
    <n v="11"/>
    <n v="11"/>
    <n v="123"/>
    <n v="166.636363636364"/>
    <n v="99"/>
    <n v="177.727272727273"/>
    <n v="234"/>
    <n v="344.36363636363598"/>
  </r>
  <r>
    <x v="1"/>
    <x v="5"/>
    <x v="2"/>
    <x v="17"/>
    <x v="13"/>
    <x v="2"/>
    <n v="4"/>
    <n v="4"/>
    <n v="69"/>
    <n v="80.25"/>
    <n v="84"/>
    <n v="92"/>
    <n v="257"/>
    <n v="172.25"/>
  </r>
  <r>
    <x v="1"/>
    <x v="5"/>
    <x v="2"/>
    <x v="17"/>
    <x v="13"/>
    <x v="3"/>
    <n v="8"/>
    <n v="8"/>
    <n v="86"/>
    <n v="99.125"/>
    <n v="23"/>
    <n v="78.625"/>
    <n v="86"/>
    <n v="177.75"/>
  </r>
  <r>
    <x v="1"/>
    <x v="5"/>
    <x v="2"/>
    <x v="17"/>
    <x v="13"/>
    <x v="4"/>
    <n v="4"/>
    <n v="4"/>
    <n v="34"/>
    <n v="101.5"/>
    <n v="32"/>
    <n v="76.75"/>
    <n v="65"/>
    <n v="178.25"/>
  </r>
  <r>
    <x v="1"/>
    <x v="5"/>
    <x v="2"/>
    <x v="17"/>
    <x v="13"/>
    <x v="5"/>
    <n v="10"/>
    <n v="10"/>
    <n v="107"/>
    <n v="81.400000000000006"/>
    <n v="0"/>
    <n v="77.7"/>
    <n v="163"/>
    <n v="159.1"/>
  </r>
  <r>
    <x v="1"/>
    <x v="5"/>
    <x v="2"/>
    <x v="17"/>
    <x v="13"/>
    <x v="6"/>
    <n v="1"/>
    <n v="1"/>
    <n v="141"/>
    <n v="141"/>
    <n v="11"/>
    <n v="11"/>
    <n v="152"/>
    <n v="152"/>
  </r>
  <r>
    <x v="1"/>
    <x v="5"/>
    <x v="2"/>
    <x v="17"/>
    <x v="13"/>
    <x v="7"/>
    <n v="4"/>
    <n v="4"/>
    <n v="56"/>
    <n v="59.5"/>
    <n v="30"/>
    <n v="48.5"/>
    <n v="63"/>
    <n v="108"/>
  </r>
  <r>
    <x v="1"/>
    <x v="5"/>
    <x v="2"/>
    <x v="18"/>
    <x v="0"/>
    <x v="0"/>
    <n v="490"/>
    <n v="464"/>
    <n v="142"/>
    <n v="181.905172413793"/>
    <n v="0"/>
    <n v="18.6465517241379"/>
    <n v="156"/>
    <n v="200.55172413793099"/>
  </r>
  <r>
    <x v="1"/>
    <x v="5"/>
    <x v="2"/>
    <x v="18"/>
    <x v="0"/>
    <x v="1"/>
    <n v="96"/>
    <n v="87"/>
    <n v="142"/>
    <n v="168.908045977011"/>
    <n v="0"/>
    <n v="26.839080459770098"/>
    <n v="148"/>
    <n v="195.747126436782"/>
  </r>
  <r>
    <x v="1"/>
    <x v="5"/>
    <x v="2"/>
    <x v="18"/>
    <x v="0"/>
    <x v="2"/>
    <n v="110"/>
    <n v="103"/>
    <n v="161"/>
    <n v="241.77669902912601"/>
    <n v="0"/>
    <n v="10.9708737864078"/>
    <n v="165"/>
    <n v="252.747572815534"/>
  </r>
  <r>
    <x v="1"/>
    <x v="5"/>
    <x v="2"/>
    <x v="18"/>
    <x v="0"/>
    <x v="3"/>
    <n v="90"/>
    <n v="86"/>
    <n v="151"/>
    <n v="179.88372093023301"/>
    <n v="0"/>
    <n v="16.162790697674399"/>
    <n v="167"/>
    <n v="196.04651162790699"/>
  </r>
  <r>
    <x v="1"/>
    <x v="5"/>
    <x v="2"/>
    <x v="18"/>
    <x v="0"/>
    <x v="4"/>
    <n v="43"/>
    <n v="43"/>
    <n v="169"/>
    <n v="186.65116279069801"/>
    <n v="0"/>
    <n v="13.2325581395349"/>
    <n v="169"/>
    <n v="199.88372093023301"/>
  </r>
  <r>
    <x v="1"/>
    <x v="5"/>
    <x v="2"/>
    <x v="18"/>
    <x v="0"/>
    <x v="5"/>
    <n v="61"/>
    <n v="58"/>
    <n v="127"/>
    <n v="160.258620689655"/>
    <n v="0"/>
    <n v="33.431034482758598"/>
    <n v="162"/>
    <n v="193.68965517241401"/>
  </r>
  <r>
    <x v="1"/>
    <x v="5"/>
    <x v="2"/>
    <x v="18"/>
    <x v="0"/>
    <x v="6"/>
    <n v="44"/>
    <n v="42"/>
    <n v="110"/>
    <n v="110.47619047619"/>
    <n v="0"/>
    <n v="22.6904761904762"/>
    <n v="113"/>
    <n v="133.166666666667"/>
  </r>
  <r>
    <x v="1"/>
    <x v="5"/>
    <x v="2"/>
    <x v="18"/>
    <x v="0"/>
    <x v="7"/>
    <n v="46"/>
    <n v="45"/>
    <n v="130"/>
    <n v="163.888888888889"/>
    <n v="0"/>
    <n v="7.4666666666666703"/>
    <n v="130"/>
    <n v="171.35555555555601"/>
  </r>
  <r>
    <x v="1"/>
    <x v="5"/>
    <x v="2"/>
    <x v="18"/>
    <x v="1"/>
    <x v="0"/>
    <n v="132"/>
    <n v="130"/>
    <n v="134"/>
    <n v="149.91538461538499"/>
    <n v="0"/>
    <n v="13.984615384615401"/>
    <n v="149"/>
    <n v="163.9"/>
  </r>
  <r>
    <x v="1"/>
    <x v="5"/>
    <x v="2"/>
    <x v="18"/>
    <x v="1"/>
    <x v="1"/>
    <n v="29"/>
    <n v="29"/>
    <n v="131"/>
    <n v="137.931034482759"/>
    <n v="0"/>
    <n v="21"/>
    <n v="134"/>
    <n v="158.931034482759"/>
  </r>
  <r>
    <x v="1"/>
    <x v="5"/>
    <x v="2"/>
    <x v="18"/>
    <x v="1"/>
    <x v="2"/>
    <n v="19"/>
    <n v="19"/>
    <n v="133"/>
    <n v="141.31578947368399"/>
    <n v="0"/>
    <n v="0.157894736842105"/>
    <n v="133"/>
    <n v="141.47368421052599"/>
  </r>
  <r>
    <x v="1"/>
    <x v="5"/>
    <x v="2"/>
    <x v="18"/>
    <x v="1"/>
    <x v="3"/>
    <n v="29"/>
    <n v="27"/>
    <n v="156"/>
    <n v="165.48148148148101"/>
    <n v="0"/>
    <n v="11.5185185185185"/>
    <n v="167"/>
    <n v="177"/>
  </r>
  <r>
    <x v="1"/>
    <x v="5"/>
    <x v="2"/>
    <x v="18"/>
    <x v="1"/>
    <x v="4"/>
    <n v="13"/>
    <n v="13"/>
    <n v="114"/>
    <n v="142.84615384615401"/>
    <n v="0"/>
    <n v="0.46153846153846201"/>
    <n v="114"/>
    <n v="143.30769230769201"/>
  </r>
  <r>
    <x v="1"/>
    <x v="5"/>
    <x v="2"/>
    <x v="18"/>
    <x v="1"/>
    <x v="5"/>
    <n v="14"/>
    <n v="14"/>
    <n v="135"/>
    <n v="198.28571428571399"/>
    <n v="0"/>
    <n v="38.714285714285701"/>
    <n v="257"/>
    <n v="237"/>
  </r>
  <r>
    <x v="1"/>
    <x v="5"/>
    <x v="2"/>
    <x v="18"/>
    <x v="1"/>
    <x v="6"/>
    <n v="13"/>
    <n v="13"/>
    <n v="124"/>
    <n v="123.769230769231"/>
    <n v="0"/>
    <n v="19.384615384615401"/>
    <n v="124"/>
    <n v="143.15384615384599"/>
  </r>
  <r>
    <x v="1"/>
    <x v="5"/>
    <x v="2"/>
    <x v="18"/>
    <x v="1"/>
    <x v="7"/>
    <n v="15"/>
    <n v="15"/>
    <n v="134"/>
    <n v="139.6"/>
    <n v="0"/>
    <n v="6.3333333333333304"/>
    <n v="134"/>
    <n v="145.933333333333"/>
  </r>
  <r>
    <x v="1"/>
    <x v="5"/>
    <x v="2"/>
    <x v="18"/>
    <x v="2"/>
    <x v="0"/>
    <n v="52"/>
    <n v="50"/>
    <n v="147"/>
    <n v="231.9"/>
    <n v="0"/>
    <n v="13.82"/>
    <n v="167"/>
    <n v="245.72"/>
  </r>
  <r>
    <x v="1"/>
    <x v="5"/>
    <x v="2"/>
    <x v="18"/>
    <x v="2"/>
    <x v="1"/>
    <n v="5"/>
    <n v="4"/>
    <n v="144"/>
    <n v="168.5"/>
    <n v="0"/>
    <n v="0"/>
    <n v="144"/>
    <n v="168.5"/>
  </r>
  <r>
    <x v="1"/>
    <x v="5"/>
    <x v="2"/>
    <x v="18"/>
    <x v="2"/>
    <x v="2"/>
    <n v="17"/>
    <n v="17"/>
    <n v="136"/>
    <n v="202.23529411764699"/>
    <n v="0"/>
    <n v="13.294117647058799"/>
    <n v="161"/>
    <n v="215.529411764706"/>
  </r>
  <r>
    <x v="1"/>
    <x v="5"/>
    <x v="2"/>
    <x v="18"/>
    <x v="2"/>
    <x v="3"/>
    <n v="10"/>
    <n v="9"/>
    <n v="283"/>
    <n v="326.11111111111097"/>
    <n v="0"/>
    <n v="1.55555555555556"/>
    <n v="283"/>
    <n v="327.66666666666703"/>
  </r>
  <r>
    <x v="1"/>
    <x v="5"/>
    <x v="2"/>
    <x v="18"/>
    <x v="2"/>
    <x v="4"/>
    <n v="9"/>
    <n v="9"/>
    <n v="214"/>
    <n v="359.444444444444"/>
    <n v="0"/>
    <n v="0.22222222222222199"/>
    <n v="214"/>
    <n v="359.66666666666703"/>
  </r>
  <r>
    <x v="1"/>
    <x v="5"/>
    <x v="2"/>
    <x v="18"/>
    <x v="2"/>
    <x v="5"/>
    <n v="5"/>
    <n v="5"/>
    <n v="100"/>
    <n v="110.6"/>
    <n v="0"/>
    <n v="26.6"/>
    <n v="127"/>
    <n v="137.19999999999999"/>
  </r>
  <r>
    <x v="1"/>
    <x v="5"/>
    <x v="2"/>
    <x v="18"/>
    <x v="2"/>
    <x v="6"/>
    <n v="2"/>
    <n v="2"/>
    <n v="328"/>
    <n v="179.5"/>
    <n v="175"/>
    <n v="158"/>
    <n v="469"/>
    <n v="337.5"/>
  </r>
  <r>
    <x v="1"/>
    <x v="5"/>
    <x v="2"/>
    <x v="18"/>
    <x v="2"/>
    <x v="7"/>
    <n v="4"/>
    <n v="4"/>
    <n v="113"/>
    <n v="100.25"/>
    <n v="0"/>
    <n v="0"/>
    <n v="113"/>
    <n v="100.25"/>
  </r>
  <r>
    <x v="1"/>
    <x v="5"/>
    <x v="2"/>
    <x v="18"/>
    <x v="3"/>
    <x v="0"/>
    <n v="71"/>
    <n v="63"/>
    <n v="120"/>
    <n v="143.34920634920601"/>
    <n v="0"/>
    <n v="32.793650793650798"/>
    <n v="138"/>
    <n v="176.142857142857"/>
  </r>
  <r>
    <x v="1"/>
    <x v="5"/>
    <x v="2"/>
    <x v="18"/>
    <x v="3"/>
    <x v="1"/>
    <n v="12"/>
    <n v="11"/>
    <n v="133"/>
    <n v="137.18181818181799"/>
    <n v="0"/>
    <n v="15.454545454545499"/>
    <n v="133"/>
    <n v="152.636363636364"/>
  </r>
  <r>
    <x v="1"/>
    <x v="5"/>
    <x v="2"/>
    <x v="18"/>
    <x v="3"/>
    <x v="2"/>
    <n v="16"/>
    <n v="12"/>
    <n v="105"/>
    <n v="224.916666666667"/>
    <n v="0"/>
    <n v="23.5833333333333"/>
    <n v="118"/>
    <n v="248.5"/>
  </r>
  <r>
    <x v="1"/>
    <x v="5"/>
    <x v="2"/>
    <x v="18"/>
    <x v="3"/>
    <x v="3"/>
    <n v="18"/>
    <n v="17"/>
    <n v="138"/>
    <n v="135.58823529411799"/>
    <n v="0"/>
    <n v="14.235294117647101"/>
    <n v="160"/>
    <n v="149.82352941176501"/>
  </r>
  <r>
    <x v="1"/>
    <x v="5"/>
    <x v="2"/>
    <x v="18"/>
    <x v="3"/>
    <x v="4"/>
    <n v="3"/>
    <n v="3"/>
    <n v="106"/>
    <n v="130.666666666667"/>
    <n v="0"/>
    <n v="30.6666666666667"/>
    <n v="189"/>
    <n v="161.333333333333"/>
  </r>
  <r>
    <x v="1"/>
    <x v="5"/>
    <x v="2"/>
    <x v="18"/>
    <x v="3"/>
    <x v="5"/>
    <n v="11"/>
    <n v="10"/>
    <n v="125"/>
    <n v="126.9"/>
    <n v="0"/>
    <n v="99.7"/>
    <n v="139"/>
    <n v="226.6"/>
  </r>
  <r>
    <x v="1"/>
    <x v="5"/>
    <x v="2"/>
    <x v="18"/>
    <x v="3"/>
    <x v="6"/>
    <n v="9"/>
    <n v="8"/>
    <n v="58"/>
    <n v="89.875"/>
    <n v="0"/>
    <n v="35.25"/>
    <n v="176"/>
    <n v="125.125"/>
  </r>
  <r>
    <x v="1"/>
    <x v="5"/>
    <x v="2"/>
    <x v="18"/>
    <x v="3"/>
    <x v="7"/>
    <n v="2"/>
    <n v="2"/>
    <n v="70"/>
    <n v="69"/>
    <n v="0"/>
    <n v="0"/>
    <n v="70"/>
    <n v="69"/>
  </r>
  <r>
    <x v="1"/>
    <x v="5"/>
    <x v="2"/>
    <x v="18"/>
    <x v="4"/>
    <x v="0"/>
    <n v="68"/>
    <n v="57"/>
    <n v="114"/>
    <n v="133.85964912280701"/>
    <n v="0"/>
    <n v="10.4385964912281"/>
    <n v="126"/>
    <n v="144.29824561403501"/>
  </r>
  <r>
    <x v="1"/>
    <x v="5"/>
    <x v="2"/>
    <x v="18"/>
    <x v="4"/>
    <x v="1"/>
    <n v="9"/>
    <n v="4"/>
    <n v="147"/>
    <n v="138.5"/>
    <n v="0"/>
    <n v="0"/>
    <n v="147"/>
    <n v="138.5"/>
  </r>
  <r>
    <x v="1"/>
    <x v="5"/>
    <x v="2"/>
    <x v="18"/>
    <x v="4"/>
    <x v="2"/>
    <n v="9"/>
    <n v="7"/>
    <n v="99"/>
    <n v="143.142857142857"/>
    <n v="0"/>
    <n v="21.714285714285701"/>
    <n v="165"/>
    <n v="164.857142857143"/>
  </r>
  <r>
    <x v="1"/>
    <x v="5"/>
    <x v="2"/>
    <x v="18"/>
    <x v="4"/>
    <x v="3"/>
    <n v="16"/>
    <n v="16"/>
    <n v="111"/>
    <n v="111.75"/>
    <n v="0"/>
    <n v="15.1875"/>
    <n v="113"/>
    <n v="126.9375"/>
  </r>
  <r>
    <x v="1"/>
    <x v="5"/>
    <x v="2"/>
    <x v="18"/>
    <x v="4"/>
    <x v="4"/>
    <n v="5"/>
    <n v="5"/>
    <n v="145"/>
    <n v="124.2"/>
    <n v="0"/>
    <n v="19.399999999999999"/>
    <n v="145"/>
    <n v="143.6"/>
  </r>
  <r>
    <x v="1"/>
    <x v="5"/>
    <x v="2"/>
    <x v="18"/>
    <x v="4"/>
    <x v="5"/>
    <n v="15"/>
    <n v="13"/>
    <n v="162"/>
    <n v="182"/>
    <n v="0"/>
    <n v="7.69230769230769E-2"/>
    <n v="162"/>
    <n v="182.07692307692301"/>
  </r>
  <r>
    <x v="1"/>
    <x v="5"/>
    <x v="2"/>
    <x v="18"/>
    <x v="4"/>
    <x v="6"/>
    <n v="10"/>
    <n v="9"/>
    <n v="113"/>
    <n v="101.666666666667"/>
    <n v="0"/>
    <n v="11.3333333333333"/>
    <n v="113"/>
    <n v="113"/>
  </r>
  <r>
    <x v="1"/>
    <x v="5"/>
    <x v="2"/>
    <x v="18"/>
    <x v="4"/>
    <x v="7"/>
    <n v="4"/>
    <n v="3"/>
    <n v="129"/>
    <n v="128"/>
    <n v="0"/>
    <n v="0"/>
    <n v="129"/>
    <n v="128"/>
  </r>
  <r>
    <x v="1"/>
    <x v="5"/>
    <x v="2"/>
    <x v="18"/>
    <x v="5"/>
    <x v="0"/>
    <n v="3"/>
    <n v="3"/>
    <n v="106"/>
    <n v="133"/>
    <n v="0"/>
    <n v="81.6666666666667"/>
    <n v="106"/>
    <n v="214.666666666667"/>
  </r>
  <r>
    <x v="1"/>
    <x v="5"/>
    <x v="2"/>
    <x v="18"/>
    <x v="5"/>
    <x v="2"/>
    <n v="1"/>
    <n v="1"/>
    <n v="102"/>
    <n v="102"/>
    <n v="0"/>
    <n v="0"/>
    <n v="102"/>
    <n v="102"/>
  </r>
  <r>
    <x v="1"/>
    <x v="5"/>
    <x v="2"/>
    <x v="18"/>
    <x v="5"/>
    <x v="4"/>
    <n v="1"/>
    <n v="1"/>
    <n v="191"/>
    <n v="191"/>
    <n v="245"/>
    <n v="245"/>
    <n v="436"/>
    <n v="436"/>
  </r>
  <r>
    <x v="1"/>
    <x v="5"/>
    <x v="2"/>
    <x v="18"/>
    <x v="5"/>
    <x v="6"/>
    <n v="1"/>
    <n v="1"/>
    <n v="106"/>
    <n v="106"/>
    <n v="0"/>
    <n v="0"/>
    <n v="106"/>
    <n v="106"/>
  </r>
  <r>
    <x v="1"/>
    <x v="5"/>
    <x v="2"/>
    <x v="18"/>
    <x v="6"/>
    <x v="0"/>
    <n v="35"/>
    <n v="34"/>
    <n v="148"/>
    <n v="214.35294117647101"/>
    <n v="0"/>
    <n v="12.352941176470599"/>
    <n v="148"/>
    <n v="226.70588235294099"/>
  </r>
  <r>
    <x v="1"/>
    <x v="5"/>
    <x v="2"/>
    <x v="18"/>
    <x v="6"/>
    <x v="1"/>
    <n v="5"/>
    <n v="5"/>
    <n v="133"/>
    <n v="115.4"/>
    <n v="0"/>
    <n v="0"/>
    <n v="133"/>
    <n v="115.4"/>
  </r>
  <r>
    <x v="1"/>
    <x v="5"/>
    <x v="2"/>
    <x v="18"/>
    <x v="6"/>
    <x v="2"/>
    <n v="7"/>
    <n v="6"/>
    <n v="616"/>
    <n v="567"/>
    <n v="0"/>
    <n v="20"/>
    <n v="707"/>
    <n v="587"/>
  </r>
  <r>
    <x v="1"/>
    <x v="5"/>
    <x v="2"/>
    <x v="18"/>
    <x v="6"/>
    <x v="3"/>
    <n v="2"/>
    <n v="2"/>
    <n v="426"/>
    <n v="300.5"/>
    <n v="220"/>
    <n v="116"/>
    <n v="646"/>
    <n v="416.5"/>
  </r>
  <r>
    <x v="1"/>
    <x v="5"/>
    <x v="2"/>
    <x v="18"/>
    <x v="6"/>
    <x v="4"/>
    <n v="3"/>
    <n v="3"/>
    <n v="89"/>
    <n v="145"/>
    <n v="0"/>
    <n v="0"/>
    <n v="89"/>
    <n v="145"/>
  </r>
  <r>
    <x v="1"/>
    <x v="5"/>
    <x v="2"/>
    <x v="18"/>
    <x v="6"/>
    <x v="5"/>
    <n v="4"/>
    <n v="4"/>
    <n v="175"/>
    <n v="137"/>
    <n v="2"/>
    <n v="16.5"/>
    <n v="175"/>
    <n v="153.5"/>
  </r>
  <r>
    <x v="1"/>
    <x v="5"/>
    <x v="2"/>
    <x v="18"/>
    <x v="6"/>
    <x v="6"/>
    <n v="6"/>
    <n v="6"/>
    <n v="108"/>
    <n v="114.5"/>
    <n v="0"/>
    <n v="0"/>
    <n v="108"/>
    <n v="114.5"/>
  </r>
  <r>
    <x v="1"/>
    <x v="5"/>
    <x v="2"/>
    <x v="18"/>
    <x v="6"/>
    <x v="7"/>
    <n v="8"/>
    <n v="8"/>
    <n v="133"/>
    <n v="129.75"/>
    <n v="0"/>
    <n v="0.25"/>
    <n v="133"/>
    <n v="130"/>
  </r>
  <r>
    <x v="1"/>
    <x v="5"/>
    <x v="2"/>
    <x v="18"/>
    <x v="7"/>
    <x v="0"/>
    <n v="34"/>
    <n v="34"/>
    <n v="142"/>
    <n v="132.79411764705901"/>
    <n v="0"/>
    <n v="9.2941176470588207"/>
    <n v="150"/>
    <n v="142.08823529411799"/>
  </r>
  <r>
    <x v="1"/>
    <x v="5"/>
    <x v="2"/>
    <x v="18"/>
    <x v="7"/>
    <x v="1"/>
    <n v="9"/>
    <n v="9"/>
    <n v="97"/>
    <n v="94.7777777777778"/>
    <n v="0"/>
    <n v="20.5555555555556"/>
    <n v="142"/>
    <n v="115.333333333333"/>
  </r>
  <r>
    <x v="1"/>
    <x v="5"/>
    <x v="2"/>
    <x v="18"/>
    <x v="7"/>
    <x v="2"/>
    <n v="11"/>
    <n v="11"/>
    <n v="196"/>
    <n v="149"/>
    <n v="0"/>
    <n v="0"/>
    <n v="196"/>
    <n v="149"/>
  </r>
  <r>
    <x v="1"/>
    <x v="5"/>
    <x v="2"/>
    <x v="18"/>
    <x v="7"/>
    <x v="3"/>
    <n v="5"/>
    <n v="5"/>
    <n v="203"/>
    <n v="183.6"/>
    <n v="0"/>
    <n v="0.6"/>
    <n v="203"/>
    <n v="184.2"/>
  </r>
  <r>
    <x v="1"/>
    <x v="5"/>
    <x v="2"/>
    <x v="18"/>
    <x v="7"/>
    <x v="4"/>
    <n v="3"/>
    <n v="3"/>
    <n v="175"/>
    <n v="175"/>
    <n v="1"/>
    <n v="42.3333333333333"/>
    <n v="178"/>
    <n v="217.333333333333"/>
  </r>
  <r>
    <x v="1"/>
    <x v="5"/>
    <x v="2"/>
    <x v="18"/>
    <x v="7"/>
    <x v="5"/>
    <n v="2"/>
    <n v="2"/>
    <n v="73"/>
    <n v="54"/>
    <n v="0"/>
    <n v="0"/>
    <n v="73"/>
    <n v="54"/>
  </r>
  <r>
    <x v="1"/>
    <x v="5"/>
    <x v="2"/>
    <x v="18"/>
    <x v="7"/>
    <x v="6"/>
    <n v="2"/>
    <n v="2"/>
    <n v="158"/>
    <n v="91"/>
    <n v="1"/>
    <n v="0.5"/>
    <n v="159"/>
    <n v="91.5"/>
  </r>
  <r>
    <x v="1"/>
    <x v="5"/>
    <x v="2"/>
    <x v="18"/>
    <x v="7"/>
    <x v="7"/>
    <n v="2"/>
    <n v="2"/>
    <n v="160"/>
    <n v="145"/>
    <n v="0"/>
    <n v="0"/>
    <n v="160"/>
    <n v="145"/>
  </r>
  <r>
    <x v="1"/>
    <x v="5"/>
    <x v="2"/>
    <x v="18"/>
    <x v="8"/>
    <x v="0"/>
    <n v="6"/>
    <n v="6"/>
    <n v="182"/>
    <n v="269.16666666666703"/>
    <n v="0"/>
    <n v="113.333333333333"/>
    <n v="522"/>
    <n v="382.5"/>
  </r>
  <r>
    <x v="1"/>
    <x v="5"/>
    <x v="2"/>
    <x v="18"/>
    <x v="8"/>
    <x v="1"/>
    <n v="2"/>
    <n v="2"/>
    <n v="182"/>
    <n v="182"/>
    <n v="340"/>
    <n v="340"/>
    <n v="522"/>
    <n v="522"/>
  </r>
  <r>
    <x v="1"/>
    <x v="5"/>
    <x v="2"/>
    <x v="18"/>
    <x v="8"/>
    <x v="2"/>
    <n v="1"/>
    <n v="1"/>
    <n v="736"/>
    <n v="736"/>
    <n v="0"/>
    <n v="0"/>
    <n v="736"/>
    <n v="736"/>
  </r>
  <r>
    <x v="1"/>
    <x v="5"/>
    <x v="2"/>
    <x v="18"/>
    <x v="8"/>
    <x v="3"/>
    <n v="1"/>
    <n v="1"/>
    <n v="169"/>
    <n v="169"/>
    <n v="0"/>
    <n v="0"/>
    <n v="169"/>
    <n v="169"/>
  </r>
  <r>
    <x v="1"/>
    <x v="5"/>
    <x v="2"/>
    <x v="18"/>
    <x v="8"/>
    <x v="5"/>
    <n v="2"/>
    <n v="2"/>
    <n v="173"/>
    <n v="173"/>
    <n v="0"/>
    <n v="0"/>
    <n v="173"/>
    <n v="173"/>
  </r>
  <r>
    <x v="1"/>
    <x v="5"/>
    <x v="2"/>
    <x v="18"/>
    <x v="9"/>
    <x v="0"/>
    <n v="52"/>
    <n v="50"/>
    <n v="161"/>
    <n v="197.56"/>
    <n v="0"/>
    <n v="18.66"/>
    <n v="202"/>
    <n v="216.22"/>
  </r>
  <r>
    <x v="1"/>
    <x v="5"/>
    <x v="2"/>
    <x v="18"/>
    <x v="9"/>
    <x v="1"/>
    <n v="10"/>
    <n v="8"/>
    <n v="159"/>
    <n v="200.125"/>
    <n v="0"/>
    <n v="24.75"/>
    <n v="209"/>
    <n v="224.875"/>
  </r>
  <r>
    <x v="1"/>
    <x v="5"/>
    <x v="2"/>
    <x v="18"/>
    <x v="9"/>
    <x v="2"/>
    <n v="17"/>
    <n v="17"/>
    <n v="202"/>
    <n v="235.11764705882399"/>
    <n v="0"/>
    <n v="10.352941176470599"/>
    <n v="259"/>
    <n v="245.470588235294"/>
  </r>
  <r>
    <x v="1"/>
    <x v="5"/>
    <x v="2"/>
    <x v="18"/>
    <x v="9"/>
    <x v="3"/>
    <n v="8"/>
    <n v="8"/>
    <n v="354"/>
    <n v="278.75"/>
    <n v="1"/>
    <n v="43.125"/>
    <n v="354"/>
    <n v="321.875"/>
  </r>
  <r>
    <x v="1"/>
    <x v="5"/>
    <x v="2"/>
    <x v="18"/>
    <x v="9"/>
    <x v="4"/>
    <n v="6"/>
    <n v="6"/>
    <n v="175"/>
    <n v="128.333333333333"/>
    <n v="0"/>
    <n v="0"/>
    <n v="175"/>
    <n v="128.333333333333"/>
  </r>
  <r>
    <x v="1"/>
    <x v="5"/>
    <x v="2"/>
    <x v="18"/>
    <x v="9"/>
    <x v="5"/>
    <n v="6"/>
    <n v="6"/>
    <n v="127"/>
    <n v="137.166666666667"/>
    <n v="0"/>
    <n v="33.3333333333333"/>
    <n v="152"/>
    <n v="170.5"/>
  </r>
  <r>
    <x v="1"/>
    <x v="5"/>
    <x v="2"/>
    <x v="18"/>
    <x v="9"/>
    <x v="6"/>
    <n v="1"/>
    <n v="1"/>
    <n v="63"/>
    <n v="63"/>
    <n v="0"/>
    <n v="0"/>
    <n v="63"/>
    <n v="63"/>
  </r>
  <r>
    <x v="1"/>
    <x v="5"/>
    <x v="2"/>
    <x v="18"/>
    <x v="9"/>
    <x v="7"/>
    <n v="4"/>
    <n v="4"/>
    <n v="60"/>
    <n v="98.5"/>
    <n v="0"/>
    <n v="3.5"/>
    <n v="60"/>
    <n v="102"/>
  </r>
  <r>
    <x v="1"/>
    <x v="5"/>
    <x v="2"/>
    <x v="18"/>
    <x v="10"/>
    <x v="0"/>
    <n v="24"/>
    <n v="24"/>
    <n v="369"/>
    <n v="435.16666666666703"/>
    <n v="2"/>
    <n v="9.7916666666666696"/>
    <n v="399"/>
    <n v="444.95833333333297"/>
  </r>
  <r>
    <x v="1"/>
    <x v="5"/>
    <x v="2"/>
    <x v="18"/>
    <x v="10"/>
    <x v="1"/>
    <n v="11"/>
    <n v="11"/>
    <n v="369"/>
    <n v="335.36363636363598"/>
    <n v="30"/>
    <n v="20.636363636363601"/>
    <n v="399"/>
    <n v="356"/>
  </r>
  <r>
    <x v="1"/>
    <x v="5"/>
    <x v="2"/>
    <x v="18"/>
    <x v="10"/>
    <x v="2"/>
    <n v="6"/>
    <n v="6"/>
    <n v="780"/>
    <n v="627.5"/>
    <n v="2"/>
    <n v="1.3333333333333299"/>
    <n v="782"/>
    <n v="628.83333333333303"/>
  </r>
  <r>
    <x v="1"/>
    <x v="5"/>
    <x v="2"/>
    <x v="18"/>
    <x v="10"/>
    <x v="5"/>
    <n v="2"/>
    <n v="2"/>
    <n v="253"/>
    <n v="253"/>
    <n v="0"/>
    <n v="0"/>
    <n v="253"/>
    <n v="253"/>
  </r>
  <r>
    <x v="1"/>
    <x v="5"/>
    <x v="2"/>
    <x v="18"/>
    <x v="10"/>
    <x v="7"/>
    <n v="5"/>
    <n v="5"/>
    <n v="613"/>
    <n v="496.8"/>
    <n v="0"/>
    <n v="0"/>
    <n v="613"/>
    <n v="496.8"/>
  </r>
  <r>
    <x v="1"/>
    <x v="5"/>
    <x v="2"/>
    <x v="18"/>
    <x v="11"/>
    <x v="0"/>
    <n v="3"/>
    <n v="3"/>
    <n v="72"/>
    <n v="97.3333333333333"/>
    <n v="0"/>
    <n v="0"/>
    <n v="72"/>
    <n v="97.3333333333333"/>
  </r>
  <r>
    <x v="1"/>
    <x v="5"/>
    <x v="2"/>
    <x v="18"/>
    <x v="11"/>
    <x v="1"/>
    <n v="2"/>
    <n v="2"/>
    <n v="164"/>
    <n v="118"/>
    <n v="0"/>
    <n v="0"/>
    <n v="164"/>
    <n v="118"/>
  </r>
  <r>
    <x v="1"/>
    <x v="5"/>
    <x v="2"/>
    <x v="18"/>
    <x v="11"/>
    <x v="3"/>
    <n v="1"/>
    <n v="1"/>
    <n v="56"/>
    <n v="56"/>
    <n v="0"/>
    <n v="0"/>
    <n v="56"/>
    <n v="56"/>
  </r>
  <r>
    <x v="1"/>
    <x v="5"/>
    <x v="2"/>
    <x v="18"/>
    <x v="13"/>
    <x v="0"/>
    <n v="10"/>
    <n v="10"/>
    <n v="259"/>
    <n v="222.8"/>
    <n v="0"/>
    <n v="65.3"/>
    <n v="259"/>
    <n v="288.10000000000002"/>
  </r>
  <r>
    <x v="1"/>
    <x v="5"/>
    <x v="2"/>
    <x v="18"/>
    <x v="13"/>
    <x v="1"/>
    <n v="2"/>
    <n v="2"/>
    <n v="479"/>
    <n v="319"/>
    <n v="266"/>
    <n v="133"/>
    <n v="745"/>
    <n v="452"/>
  </r>
  <r>
    <x v="1"/>
    <x v="5"/>
    <x v="2"/>
    <x v="18"/>
    <x v="13"/>
    <x v="2"/>
    <n v="6"/>
    <n v="6"/>
    <n v="331"/>
    <n v="239.666666666667"/>
    <n v="0"/>
    <n v="27"/>
    <n v="331"/>
    <n v="266.66666666666703"/>
  </r>
  <r>
    <x v="1"/>
    <x v="5"/>
    <x v="2"/>
    <x v="18"/>
    <x v="13"/>
    <x v="7"/>
    <n v="2"/>
    <n v="2"/>
    <n v="121"/>
    <n v="76"/>
    <n v="225"/>
    <n v="112.5"/>
    <n v="256"/>
    <n v="188.5"/>
  </r>
  <r>
    <x v="1"/>
    <x v="5"/>
    <x v="2"/>
    <x v="19"/>
    <x v="0"/>
    <x v="0"/>
    <n v="486"/>
    <n v="0"/>
    <n v="0"/>
    <n v="0"/>
    <n v="0"/>
    <n v="0"/>
    <n v="0"/>
    <n v="0"/>
  </r>
  <r>
    <x v="1"/>
    <x v="5"/>
    <x v="2"/>
    <x v="19"/>
    <x v="0"/>
    <x v="1"/>
    <n v="166"/>
    <n v="0"/>
    <n v="0"/>
    <n v="0"/>
    <n v="0"/>
    <n v="0"/>
    <n v="0"/>
    <n v="0"/>
  </r>
  <r>
    <x v="1"/>
    <x v="5"/>
    <x v="2"/>
    <x v="19"/>
    <x v="0"/>
    <x v="2"/>
    <n v="47"/>
    <n v="0"/>
    <n v="0"/>
    <n v="0"/>
    <n v="0"/>
    <n v="0"/>
    <n v="0"/>
    <n v="0"/>
  </r>
  <r>
    <x v="1"/>
    <x v="5"/>
    <x v="2"/>
    <x v="19"/>
    <x v="0"/>
    <x v="3"/>
    <n v="50"/>
    <n v="0"/>
    <n v="0"/>
    <n v="0"/>
    <n v="0"/>
    <n v="0"/>
    <n v="0"/>
    <n v="0"/>
  </r>
  <r>
    <x v="1"/>
    <x v="5"/>
    <x v="2"/>
    <x v="19"/>
    <x v="0"/>
    <x v="4"/>
    <n v="48"/>
    <n v="0"/>
    <n v="0"/>
    <n v="0"/>
    <n v="0"/>
    <n v="0"/>
    <n v="0"/>
    <n v="0"/>
  </r>
  <r>
    <x v="1"/>
    <x v="5"/>
    <x v="2"/>
    <x v="19"/>
    <x v="0"/>
    <x v="5"/>
    <n v="83"/>
    <n v="0"/>
    <n v="0"/>
    <n v="0"/>
    <n v="0"/>
    <n v="0"/>
    <n v="0"/>
    <n v="0"/>
  </r>
  <r>
    <x v="1"/>
    <x v="5"/>
    <x v="2"/>
    <x v="19"/>
    <x v="0"/>
    <x v="6"/>
    <n v="61"/>
    <n v="0"/>
    <n v="0"/>
    <n v="0"/>
    <n v="0"/>
    <n v="0"/>
    <n v="0"/>
    <n v="0"/>
  </r>
  <r>
    <x v="1"/>
    <x v="5"/>
    <x v="2"/>
    <x v="19"/>
    <x v="0"/>
    <x v="7"/>
    <n v="31"/>
    <n v="0"/>
    <n v="0"/>
    <n v="0"/>
    <n v="0"/>
    <n v="0"/>
    <n v="0"/>
    <n v="0"/>
  </r>
  <r>
    <x v="1"/>
    <x v="5"/>
    <x v="2"/>
    <x v="19"/>
    <x v="1"/>
    <x v="0"/>
    <n v="81"/>
    <n v="0"/>
    <n v="0"/>
    <n v="0"/>
    <n v="0"/>
    <n v="0"/>
    <n v="0"/>
    <n v="0"/>
  </r>
  <r>
    <x v="1"/>
    <x v="5"/>
    <x v="2"/>
    <x v="19"/>
    <x v="1"/>
    <x v="1"/>
    <n v="42"/>
    <n v="0"/>
    <n v="0"/>
    <n v="0"/>
    <n v="0"/>
    <n v="0"/>
    <n v="0"/>
    <n v="0"/>
  </r>
  <r>
    <x v="1"/>
    <x v="5"/>
    <x v="2"/>
    <x v="19"/>
    <x v="1"/>
    <x v="2"/>
    <n v="10"/>
    <n v="0"/>
    <n v="0"/>
    <n v="0"/>
    <n v="0"/>
    <n v="0"/>
    <n v="0"/>
    <n v="0"/>
  </r>
  <r>
    <x v="1"/>
    <x v="5"/>
    <x v="2"/>
    <x v="19"/>
    <x v="1"/>
    <x v="3"/>
    <n v="4"/>
    <n v="0"/>
    <n v="0"/>
    <n v="0"/>
    <n v="0"/>
    <n v="0"/>
    <n v="0"/>
    <n v="0"/>
  </r>
  <r>
    <x v="1"/>
    <x v="5"/>
    <x v="2"/>
    <x v="19"/>
    <x v="1"/>
    <x v="4"/>
    <n v="8"/>
    <n v="0"/>
    <n v="0"/>
    <n v="0"/>
    <n v="0"/>
    <n v="0"/>
    <n v="0"/>
    <n v="0"/>
  </r>
  <r>
    <x v="1"/>
    <x v="5"/>
    <x v="2"/>
    <x v="19"/>
    <x v="1"/>
    <x v="5"/>
    <n v="4"/>
    <n v="0"/>
    <n v="0"/>
    <n v="0"/>
    <n v="0"/>
    <n v="0"/>
    <n v="0"/>
    <n v="0"/>
  </r>
  <r>
    <x v="1"/>
    <x v="5"/>
    <x v="2"/>
    <x v="19"/>
    <x v="1"/>
    <x v="6"/>
    <n v="11"/>
    <n v="0"/>
    <n v="0"/>
    <n v="0"/>
    <n v="0"/>
    <n v="0"/>
    <n v="0"/>
    <n v="0"/>
  </r>
  <r>
    <x v="1"/>
    <x v="5"/>
    <x v="2"/>
    <x v="19"/>
    <x v="1"/>
    <x v="7"/>
    <n v="2"/>
    <n v="0"/>
    <n v="0"/>
    <n v="0"/>
    <n v="0"/>
    <n v="0"/>
    <n v="0"/>
    <n v="0"/>
  </r>
  <r>
    <x v="1"/>
    <x v="5"/>
    <x v="2"/>
    <x v="19"/>
    <x v="2"/>
    <x v="0"/>
    <n v="29"/>
    <n v="0"/>
    <n v="0"/>
    <n v="0"/>
    <n v="0"/>
    <n v="0"/>
    <n v="0"/>
    <n v="0"/>
  </r>
  <r>
    <x v="1"/>
    <x v="5"/>
    <x v="2"/>
    <x v="19"/>
    <x v="2"/>
    <x v="1"/>
    <n v="4"/>
    <n v="0"/>
    <n v="0"/>
    <n v="0"/>
    <n v="0"/>
    <n v="0"/>
    <n v="0"/>
    <n v="0"/>
  </r>
  <r>
    <x v="1"/>
    <x v="5"/>
    <x v="2"/>
    <x v="19"/>
    <x v="2"/>
    <x v="2"/>
    <n v="5"/>
    <n v="0"/>
    <n v="0"/>
    <n v="0"/>
    <n v="0"/>
    <n v="0"/>
    <n v="0"/>
    <n v="0"/>
  </r>
  <r>
    <x v="1"/>
    <x v="5"/>
    <x v="2"/>
    <x v="19"/>
    <x v="2"/>
    <x v="3"/>
    <n v="1"/>
    <n v="0"/>
    <n v="0"/>
    <n v="0"/>
    <n v="0"/>
    <n v="0"/>
    <n v="0"/>
    <n v="0"/>
  </r>
  <r>
    <x v="1"/>
    <x v="5"/>
    <x v="2"/>
    <x v="19"/>
    <x v="2"/>
    <x v="4"/>
    <n v="6"/>
    <n v="0"/>
    <n v="0"/>
    <n v="0"/>
    <n v="0"/>
    <n v="0"/>
    <n v="0"/>
    <n v="0"/>
  </r>
  <r>
    <x v="1"/>
    <x v="5"/>
    <x v="2"/>
    <x v="19"/>
    <x v="2"/>
    <x v="5"/>
    <n v="6"/>
    <n v="0"/>
    <n v="0"/>
    <n v="0"/>
    <n v="0"/>
    <n v="0"/>
    <n v="0"/>
    <n v="0"/>
  </r>
  <r>
    <x v="1"/>
    <x v="5"/>
    <x v="2"/>
    <x v="19"/>
    <x v="2"/>
    <x v="6"/>
    <n v="6"/>
    <n v="0"/>
    <n v="0"/>
    <n v="0"/>
    <n v="0"/>
    <n v="0"/>
    <n v="0"/>
    <n v="0"/>
  </r>
  <r>
    <x v="1"/>
    <x v="5"/>
    <x v="2"/>
    <x v="19"/>
    <x v="2"/>
    <x v="7"/>
    <n v="1"/>
    <n v="0"/>
    <n v="0"/>
    <n v="0"/>
    <n v="0"/>
    <n v="0"/>
    <n v="0"/>
    <n v="0"/>
  </r>
  <r>
    <x v="1"/>
    <x v="5"/>
    <x v="2"/>
    <x v="19"/>
    <x v="3"/>
    <x v="0"/>
    <n v="38"/>
    <n v="0"/>
    <n v="0"/>
    <n v="0"/>
    <n v="0"/>
    <n v="0"/>
    <n v="0"/>
    <n v="0"/>
  </r>
  <r>
    <x v="1"/>
    <x v="5"/>
    <x v="2"/>
    <x v="19"/>
    <x v="3"/>
    <x v="1"/>
    <n v="16"/>
    <n v="0"/>
    <n v="0"/>
    <n v="0"/>
    <n v="0"/>
    <n v="0"/>
    <n v="0"/>
    <n v="0"/>
  </r>
  <r>
    <x v="1"/>
    <x v="5"/>
    <x v="2"/>
    <x v="19"/>
    <x v="3"/>
    <x v="2"/>
    <n v="5"/>
    <n v="0"/>
    <n v="0"/>
    <n v="0"/>
    <n v="0"/>
    <n v="0"/>
    <n v="0"/>
    <n v="0"/>
  </r>
  <r>
    <x v="1"/>
    <x v="5"/>
    <x v="2"/>
    <x v="19"/>
    <x v="3"/>
    <x v="3"/>
    <n v="4"/>
    <n v="0"/>
    <n v="0"/>
    <n v="0"/>
    <n v="0"/>
    <n v="0"/>
    <n v="0"/>
    <n v="0"/>
  </r>
  <r>
    <x v="1"/>
    <x v="5"/>
    <x v="2"/>
    <x v="19"/>
    <x v="3"/>
    <x v="4"/>
    <n v="1"/>
    <n v="0"/>
    <n v="0"/>
    <n v="0"/>
    <n v="0"/>
    <n v="0"/>
    <n v="0"/>
    <n v="0"/>
  </r>
  <r>
    <x v="1"/>
    <x v="5"/>
    <x v="2"/>
    <x v="19"/>
    <x v="3"/>
    <x v="5"/>
    <n v="4"/>
    <n v="0"/>
    <n v="0"/>
    <n v="0"/>
    <n v="0"/>
    <n v="0"/>
    <n v="0"/>
    <n v="0"/>
  </r>
  <r>
    <x v="1"/>
    <x v="5"/>
    <x v="2"/>
    <x v="19"/>
    <x v="3"/>
    <x v="6"/>
    <n v="8"/>
    <n v="0"/>
    <n v="0"/>
    <n v="0"/>
    <n v="0"/>
    <n v="0"/>
    <n v="0"/>
    <n v="0"/>
  </r>
  <r>
    <x v="1"/>
    <x v="5"/>
    <x v="2"/>
    <x v="19"/>
    <x v="4"/>
    <x v="0"/>
    <n v="20"/>
    <n v="0"/>
    <n v="0"/>
    <n v="0"/>
    <n v="0"/>
    <n v="0"/>
    <n v="0"/>
    <n v="0"/>
  </r>
  <r>
    <x v="1"/>
    <x v="5"/>
    <x v="2"/>
    <x v="19"/>
    <x v="4"/>
    <x v="1"/>
    <n v="4"/>
    <n v="0"/>
    <n v="0"/>
    <n v="0"/>
    <n v="0"/>
    <n v="0"/>
    <n v="0"/>
    <n v="0"/>
  </r>
  <r>
    <x v="1"/>
    <x v="5"/>
    <x v="2"/>
    <x v="19"/>
    <x v="4"/>
    <x v="2"/>
    <n v="2"/>
    <n v="0"/>
    <n v="0"/>
    <n v="0"/>
    <n v="0"/>
    <n v="0"/>
    <n v="0"/>
    <n v="0"/>
  </r>
  <r>
    <x v="1"/>
    <x v="5"/>
    <x v="2"/>
    <x v="19"/>
    <x v="4"/>
    <x v="3"/>
    <n v="3"/>
    <n v="0"/>
    <n v="0"/>
    <n v="0"/>
    <n v="0"/>
    <n v="0"/>
    <n v="0"/>
    <n v="0"/>
  </r>
  <r>
    <x v="1"/>
    <x v="5"/>
    <x v="2"/>
    <x v="19"/>
    <x v="4"/>
    <x v="4"/>
    <n v="2"/>
    <n v="0"/>
    <n v="0"/>
    <n v="0"/>
    <n v="0"/>
    <n v="0"/>
    <n v="0"/>
    <n v="0"/>
  </r>
  <r>
    <x v="1"/>
    <x v="5"/>
    <x v="2"/>
    <x v="19"/>
    <x v="4"/>
    <x v="5"/>
    <n v="3"/>
    <n v="0"/>
    <n v="0"/>
    <n v="0"/>
    <n v="0"/>
    <n v="0"/>
    <n v="0"/>
    <n v="0"/>
  </r>
  <r>
    <x v="1"/>
    <x v="5"/>
    <x v="2"/>
    <x v="19"/>
    <x v="4"/>
    <x v="6"/>
    <n v="5"/>
    <n v="0"/>
    <n v="0"/>
    <n v="0"/>
    <n v="0"/>
    <n v="0"/>
    <n v="0"/>
    <n v="0"/>
  </r>
  <r>
    <x v="1"/>
    <x v="5"/>
    <x v="2"/>
    <x v="19"/>
    <x v="4"/>
    <x v="7"/>
    <n v="1"/>
    <n v="0"/>
    <n v="0"/>
    <n v="0"/>
    <n v="0"/>
    <n v="0"/>
    <n v="0"/>
    <n v="0"/>
  </r>
  <r>
    <x v="1"/>
    <x v="5"/>
    <x v="2"/>
    <x v="19"/>
    <x v="5"/>
    <x v="0"/>
    <n v="11"/>
    <n v="0"/>
    <n v="0"/>
    <n v="0"/>
    <n v="0"/>
    <n v="0"/>
    <n v="0"/>
    <n v="0"/>
  </r>
  <r>
    <x v="1"/>
    <x v="5"/>
    <x v="2"/>
    <x v="19"/>
    <x v="5"/>
    <x v="1"/>
    <n v="1"/>
    <n v="0"/>
    <n v="0"/>
    <n v="0"/>
    <n v="0"/>
    <n v="0"/>
    <n v="0"/>
    <n v="0"/>
  </r>
  <r>
    <x v="1"/>
    <x v="5"/>
    <x v="2"/>
    <x v="19"/>
    <x v="5"/>
    <x v="2"/>
    <n v="2"/>
    <n v="0"/>
    <n v="0"/>
    <n v="0"/>
    <n v="0"/>
    <n v="0"/>
    <n v="0"/>
    <n v="0"/>
  </r>
  <r>
    <x v="1"/>
    <x v="5"/>
    <x v="2"/>
    <x v="19"/>
    <x v="5"/>
    <x v="4"/>
    <n v="4"/>
    <n v="0"/>
    <n v="0"/>
    <n v="0"/>
    <n v="0"/>
    <n v="0"/>
    <n v="0"/>
    <n v="0"/>
  </r>
  <r>
    <x v="1"/>
    <x v="5"/>
    <x v="2"/>
    <x v="19"/>
    <x v="5"/>
    <x v="6"/>
    <n v="1"/>
    <n v="0"/>
    <n v="0"/>
    <n v="0"/>
    <n v="0"/>
    <n v="0"/>
    <n v="0"/>
    <n v="0"/>
  </r>
  <r>
    <x v="1"/>
    <x v="5"/>
    <x v="2"/>
    <x v="19"/>
    <x v="5"/>
    <x v="7"/>
    <n v="3"/>
    <n v="0"/>
    <n v="0"/>
    <n v="0"/>
    <n v="0"/>
    <n v="0"/>
    <n v="0"/>
    <n v="0"/>
  </r>
  <r>
    <x v="1"/>
    <x v="5"/>
    <x v="2"/>
    <x v="19"/>
    <x v="6"/>
    <x v="0"/>
    <n v="40"/>
    <n v="0"/>
    <n v="0"/>
    <n v="0"/>
    <n v="0"/>
    <n v="0"/>
    <n v="0"/>
    <n v="0"/>
  </r>
  <r>
    <x v="1"/>
    <x v="5"/>
    <x v="2"/>
    <x v="19"/>
    <x v="6"/>
    <x v="1"/>
    <n v="2"/>
    <n v="0"/>
    <n v="0"/>
    <n v="0"/>
    <n v="0"/>
    <n v="0"/>
    <n v="0"/>
    <n v="0"/>
  </r>
  <r>
    <x v="1"/>
    <x v="5"/>
    <x v="2"/>
    <x v="19"/>
    <x v="6"/>
    <x v="2"/>
    <n v="2"/>
    <n v="0"/>
    <n v="0"/>
    <n v="0"/>
    <n v="0"/>
    <n v="0"/>
    <n v="0"/>
    <n v="0"/>
  </r>
  <r>
    <x v="1"/>
    <x v="5"/>
    <x v="2"/>
    <x v="19"/>
    <x v="6"/>
    <x v="4"/>
    <n v="9"/>
    <n v="0"/>
    <n v="0"/>
    <n v="0"/>
    <n v="0"/>
    <n v="0"/>
    <n v="0"/>
    <n v="0"/>
  </r>
  <r>
    <x v="1"/>
    <x v="5"/>
    <x v="2"/>
    <x v="19"/>
    <x v="6"/>
    <x v="5"/>
    <n v="14"/>
    <n v="0"/>
    <n v="0"/>
    <n v="0"/>
    <n v="0"/>
    <n v="0"/>
    <n v="0"/>
    <n v="0"/>
  </r>
  <r>
    <x v="1"/>
    <x v="5"/>
    <x v="2"/>
    <x v="19"/>
    <x v="6"/>
    <x v="6"/>
    <n v="12"/>
    <n v="0"/>
    <n v="0"/>
    <n v="0"/>
    <n v="0"/>
    <n v="0"/>
    <n v="0"/>
    <n v="0"/>
  </r>
  <r>
    <x v="1"/>
    <x v="5"/>
    <x v="2"/>
    <x v="19"/>
    <x v="6"/>
    <x v="7"/>
    <n v="1"/>
    <n v="0"/>
    <n v="0"/>
    <n v="0"/>
    <n v="0"/>
    <n v="0"/>
    <n v="0"/>
    <n v="0"/>
  </r>
  <r>
    <x v="1"/>
    <x v="5"/>
    <x v="2"/>
    <x v="19"/>
    <x v="7"/>
    <x v="0"/>
    <n v="26"/>
    <n v="0"/>
    <n v="0"/>
    <n v="0"/>
    <n v="0"/>
    <n v="0"/>
    <n v="0"/>
    <n v="0"/>
  </r>
  <r>
    <x v="1"/>
    <x v="5"/>
    <x v="2"/>
    <x v="19"/>
    <x v="7"/>
    <x v="1"/>
    <n v="15"/>
    <n v="0"/>
    <n v="0"/>
    <n v="0"/>
    <n v="0"/>
    <n v="0"/>
    <n v="0"/>
    <n v="0"/>
  </r>
  <r>
    <x v="1"/>
    <x v="5"/>
    <x v="2"/>
    <x v="19"/>
    <x v="7"/>
    <x v="2"/>
    <n v="1"/>
    <n v="0"/>
    <n v="0"/>
    <n v="0"/>
    <n v="0"/>
    <n v="0"/>
    <n v="0"/>
    <n v="0"/>
  </r>
  <r>
    <x v="1"/>
    <x v="5"/>
    <x v="2"/>
    <x v="19"/>
    <x v="7"/>
    <x v="4"/>
    <n v="2"/>
    <n v="0"/>
    <n v="0"/>
    <n v="0"/>
    <n v="0"/>
    <n v="0"/>
    <n v="0"/>
    <n v="0"/>
  </r>
  <r>
    <x v="1"/>
    <x v="5"/>
    <x v="2"/>
    <x v="19"/>
    <x v="7"/>
    <x v="5"/>
    <n v="7"/>
    <n v="0"/>
    <n v="0"/>
    <n v="0"/>
    <n v="0"/>
    <n v="0"/>
    <n v="0"/>
    <n v="0"/>
  </r>
  <r>
    <x v="1"/>
    <x v="5"/>
    <x v="2"/>
    <x v="19"/>
    <x v="7"/>
    <x v="7"/>
    <n v="1"/>
    <n v="0"/>
    <n v="0"/>
    <n v="0"/>
    <n v="0"/>
    <n v="0"/>
    <n v="0"/>
    <n v="0"/>
  </r>
  <r>
    <x v="1"/>
    <x v="5"/>
    <x v="2"/>
    <x v="19"/>
    <x v="8"/>
    <x v="0"/>
    <n v="4"/>
    <n v="0"/>
    <n v="0"/>
    <n v="0"/>
    <n v="0"/>
    <n v="0"/>
    <n v="0"/>
    <n v="0"/>
  </r>
  <r>
    <x v="1"/>
    <x v="5"/>
    <x v="2"/>
    <x v="19"/>
    <x v="8"/>
    <x v="1"/>
    <n v="1"/>
    <n v="0"/>
    <n v="0"/>
    <n v="0"/>
    <n v="0"/>
    <n v="0"/>
    <n v="0"/>
    <n v="0"/>
  </r>
  <r>
    <x v="1"/>
    <x v="5"/>
    <x v="2"/>
    <x v="19"/>
    <x v="8"/>
    <x v="3"/>
    <n v="3"/>
    <n v="0"/>
    <n v="0"/>
    <n v="0"/>
    <n v="0"/>
    <n v="0"/>
    <n v="0"/>
    <n v="0"/>
  </r>
  <r>
    <x v="1"/>
    <x v="5"/>
    <x v="2"/>
    <x v="19"/>
    <x v="9"/>
    <x v="0"/>
    <n v="24"/>
    <n v="0"/>
    <n v="0"/>
    <n v="0"/>
    <n v="0"/>
    <n v="0"/>
    <n v="0"/>
    <n v="0"/>
  </r>
  <r>
    <x v="1"/>
    <x v="5"/>
    <x v="2"/>
    <x v="19"/>
    <x v="9"/>
    <x v="1"/>
    <n v="5"/>
    <n v="0"/>
    <n v="0"/>
    <n v="0"/>
    <n v="0"/>
    <n v="0"/>
    <n v="0"/>
    <n v="0"/>
  </r>
  <r>
    <x v="1"/>
    <x v="5"/>
    <x v="2"/>
    <x v="19"/>
    <x v="9"/>
    <x v="4"/>
    <n v="7"/>
    <n v="0"/>
    <n v="0"/>
    <n v="0"/>
    <n v="0"/>
    <n v="0"/>
    <n v="0"/>
    <n v="0"/>
  </r>
  <r>
    <x v="1"/>
    <x v="5"/>
    <x v="2"/>
    <x v="19"/>
    <x v="9"/>
    <x v="5"/>
    <n v="8"/>
    <n v="0"/>
    <n v="0"/>
    <n v="0"/>
    <n v="0"/>
    <n v="0"/>
    <n v="0"/>
    <n v="0"/>
  </r>
  <r>
    <x v="1"/>
    <x v="5"/>
    <x v="2"/>
    <x v="19"/>
    <x v="9"/>
    <x v="6"/>
    <n v="1"/>
    <n v="0"/>
    <n v="0"/>
    <n v="0"/>
    <n v="0"/>
    <n v="0"/>
    <n v="0"/>
    <n v="0"/>
  </r>
  <r>
    <x v="1"/>
    <x v="5"/>
    <x v="2"/>
    <x v="19"/>
    <x v="9"/>
    <x v="7"/>
    <n v="3"/>
    <n v="0"/>
    <n v="0"/>
    <n v="0"/>
    <n v="0"/>
    <n v="0"/>
    <n v="0"/>
    <n v="0"/>
  </r>
  <r>
    <x v="1"/>
    <x v="5"/>
    <x v="2"/>
    <x v="19"/>
    <x v="10"/>
    <x v="0"/>
    <n v="23"/>
    <n v="0"/>
    <n v="0"/>
    <n v="0"/>
    <n v="0"/>
    <n v="0"/>
    <n v="0"/>
    <n v="0"/>
  </r>
  <r>
    <x v="1"/>
    <x v="5"/>
    <x v="2"/>
    <x v="19"/>
    <x v="10"/>
    <x v="1"/>
    <n v="11"/>
    <n v="0"/>
    <n v="0"/>
    <n v="0"/>
    <n v="0"/>
    <n v="0"/>
    <n v="0"/>
    <n v="0"/>
  </r>
  <r>
    <x v="1"/>
    <x v="5"/>
    <x v="2"/>
    <x v="19"/>
    <x v="10"/>
    <x v="4"/>
    <n v="1"/>
    <n v="0"/>
    <n v="0"/>
    <n v="0"/>
    <n v="0"/>
    <n v="0"/>
    <n v="0"/>
    <n v="0"/>
  </r>
  <r>
    <x v="1"/>
    <x v="5"/>
    <x v="2"/>
    <x v="19"/>
    <x v="10"/>
    <x v="5"/>
    <n v="3"/>
    <n v="0"/>
    <n v="0"/>
    <n v="0"/>
    <n v="0"/>
    <n v="0"/>
    <n v="0"/>
    <n v="0"/>
  </r>
  <r>
    <x v="1"/>
    <x v="5"/>
    <x v="2"/>
    <x v="19"/>
    <x v="10"/>
    <x v="6"/>
    <n v="7"/>
    <n v="0"/>
    <n v="0"/>
    <n v="0"/>
    <n v="0"/>
    <n v="0"/>
    <n v="0"/>
    <n v="0"/>
  </r>
  <r>
    <x v="1"/>
    <x v="5"/>
    <x v="2"/>
    <x v="19"/>
    <x v="10"/>
    <x v="7"/>
    <n v="1"/>
    <n v="0"/>
    <n v="0"/>
    <n v="0"/>
    <n v="0"/>
    <n v="0"/>
    <n v="0"/>
    <n v="0"/>
  </r>
  <r>
    <x v="1"/>
    <x v="5"/>
    <x v="2"/>
    <x v="19"/>
    <x v="11"/>
    <x v="0"/>
    <n v="6"/>
    <n v="0"/>
    <n v="0"/>
    <n v="0"/>
    <n v="0"/>
    <n v="0"/>
    <n v="0"/>
    <n v="0"/>
  </r>
  <r>
    <x v="1"/>
    <x v="5"/>
    <x v="2"/>
    <x v="19"/>
    <x v="11"/>
    <x v="1"/>
    <n v="1"/>
    <n v="0"/>
    <n v="0"/>
    <n v="0"/>
    <n v="0"/>
    <n v="0"/>
    <n v="0"/>
    <n v="0"/>
  </r>
  <r>
    <x v="1"/>
    <x v="5"/>
    <x v="2"/>
    <x v="19"/>
    <x v="11"/>
    <x v="2"/>
    <n v="1"/>
    <n v="0"/>
    <n v="0"/>
    <n v="0"/>
    <n v="0"/>
    <n v="0"/>
    <n v="0"/>
    <n v="0"/>
  </r>
  <r>
    <x v="1"/>
    <x v="5"/>
    <x v="2"/>
    <x v="19"/>
    <x v="11"/>
    <x v="5"/>
    <n v="4"/>
    <n v="0"/>
    <n v="0"/>
    <n v="0"/>
    <n v="0"/>
    <n v="0"/>
    <n v="0"/>
    <n v="0"/>
  </r>
  <r>
    <x v="1"/>
    <x v="5"/>
    <x v="2"/>
    <x v="19"/>
    <x v="13"/>
    <x v="0"/>
    <n v="184"/>
    <n v="0"/>
    <n v="0"/>
    <n v="0"/>
    <n v="0"/>
    <n v="0"/>
    <n v="0"/>
    <n v="0"/>
  </r>
  <r>
    <x v="1"/>
    <x v="5"/>
    <x v="2"/>
    <x v="19"/>
    <x v="13"/>
    <x v="1"/>
    <n v="64"/>
    <n v="0"/>
    <n v="0"/>
    <n v="0"/>
    <n v="0"/>
    <n v="0"/>
    <n v="0"/>
    <n v="0"/>
  </r>
  <r>
    <x v="1"/>
    <x v="5"/>
    <x v="2"/>
    <x v="19"/>
    <x v="13"/>
    <x v="2"/>
    <n v="19"/>
    <n v="0"/>
    <n v="0"/>
    <n v="0"/>
    <n v="0"/>
    <n v="0"/>
    <n v="0"/>
    <n v="0"/>
  </r>
  <r>
    <x v="1"/>
    <x v="5"/>
    <x v="2"/>
    <x v="19"/>
    <x v="13"/>
    <x v="3"/>
    <n v="35"/>
    <n v="0"/>
    <n v="0"/>
    <n v="0"/>
    <n v="0"/>
    <n v="0"/>
    <n v="0"/>
    <n v="0"/>
  </r>
  <r>
    <x v="1"/>
    <x v="5"/>
    <x v="2"/>
    <x v="19"/>
    <x v="13"/>
    <x v="4"/>
    <n v="8"/>
    <n v="0"/>
    <n v="0"/>
    <n v="0"/>
    <n v="0"/>
    <n v="0"/>
    <n v="0"/>
    <n v="0"/>
  </r>
  <r>
    <x v="1"/>
    <x v="5"/>
    <x v="2"/>
    <x v="19"/>
    <x v="13"/>
    <x v="5"/>
    <n v="30"/>
    <n v="0"/>
    <n v="0"/>
    <n v="0"/>
    <n v="0"/>
    <n v="0"/>
    <n v="0"/>
    <n v="0"/>
  </r>
  <r>
    <x v="1"/>
    <x v="5"/>
    <x v="2"/>
    <x v="19"/>
    <x v="13"/>
    <x v="6"/>
    <n v="10"/>
    <n v="0"/>
    <n v="0"/>
    <n v="0"/>
    <n v="0"/>
    <n v="0"/>
    <n v="0"/>
    <n v="0"/>
  </r>
  <r>
    <x v="1"/>
    <x v="5"/>
    <x v="2"/>
    <x v="19"/>
    <x v="13"/>
    <x v="7"/>
    <n v="18"/>
    <n v="0"/>
    <n v="0"/>
    <n v="0"/>
    <n v="0"/>
    <n v="0"/>
    <n v="0"/>
    <n v="0"/>
  </r>
  <r>
    <x v="1"/>
    <x v="5"/>
    <x v="2"/>
    <x v="20"/>
    <x v="0"/>
    <x v="0"/>
    <n v="3791"/>
    <n v="3572"/>
    <n v="81"/>
    <n v="100.798152295633"/>
    <n v="28"/>
    <n v="61.122060470324698"/>
    <n v="150"/>
    <n v="161.920492721165"/>
  </r>
  <r>
    <x v="1"/>
    <x v="5"/>
    <x v="2"/>
    <x v="20"/>
    <x v="0"/>
    <x v="1"/>
    <n v="846"/>
    <n v="765"/>
    <n v="102"/>
    <n v="116.045751633987"/>
    <n v="32"/>
    <n v="66.9137254901961"/>
    <n v="168"/>
    <n v="182.959477124183"/>
  </r>
  <r>
    <x v="1"/>
    <x v="5"/>
    <x v="2"/>
    <x v="20"/>
    <x v="0"/>
    <x v="2"/>
    <n v="612"/>
    <n v="590"/>
    <n v="95"/>
    <n v="111.174576271186"/>
    <n v="27"/>
    <n v="55.457627118644098"/>
    <n v="162"/>
    <n v="166.63220338983101"/>
  </r>
  <r>
    <x v="1"/>
    <x v="5"/>
    <x v="2"/>
    <x v="20"/>
    <x v="0"/>
    <x v="3"/>
    <n v="615"/>
    <n v="602"/>
    <n v="55"/>
    <n v="91.750830564784096"/>
    <n v="24"/>
    <n v="71.004983388704304"/>
    <n v="138"/>
    <n v="162.755813953488"/>
  </r>
  <r>
    <x v="1"/>
    <x v="5"/>
    <x v="2"/>
    <x v="20"/>
    <x v="0"/>
    <x v="4"/>
    <n v="532"/>
    <n v="514"/>
    <n v="74"/>
    <n v="98.334630350194601"/>
    <n v="32"/>
    <n v="53.482490272373497"/>
    <n v="154"/>
    <n v="151.81712062256801"/>
  </r>
  <r>
    <x v="1"/>
    <x v="5"/>
    <x v="2"/>
    <x v="20"/>
    <x v="0"/>
    <x v="5"/>
    <n v="591"/>
    <n v="544"/>
    <n v="82"/>
    <n v="95.398897058823493"/>
    <n v="32"/>
    <n v="62.393382352941202"/>
    <n v="141"/>
    <n v="157.79411764705901"/>
  </r>
  <r>
    <x v="1"/>
    <x v="5"/>
    <x v="2"/>
    <x v="20"/>
    <x v="0"/>
    <x v="6"/>
    <n v="361"/>
    <n v="325"/>
    <n v="67"/>
    <n v="90.473846153846196"/>
    <n v="24"/>
    <n v="54.212307692307697"/>
    <n v="137"/>
    <n v="144.68615384615401"/>
  </r>
  <r>
    <x v="1"/>
    <x v="5"/>
    <x v="2"/>
    <x v="20"/>
    <x v="0"/>
    <x v="7"/>
    <n v="234"/>
    <n v="232"/>
    <n v="66"/>
    <n v="80.189655172413794"/>
    <n v="15"/>
    <n v="54.409482758620697"/>
    <n v="116"/>
    <n v="134.59913793103399"/>
  </r>
  <r>
    <x v="1"/>
    <x v="5"/>
    <x v="2"/>
    <x v="20"/>
    <x v="1"/>
    <x v="0"/>
    <n v="1028"/>
    <n v="985"/>
    <n v="142"/>
    <n v="131.48730964467001"/>
    <n v="32"/>
    <n v="61.3360406091371"/>
    <n v="175"/>
    <n v="192.82335025380701"/>
  </r>
  <r>
    <x v="1"/>
    <x v="5"/>
    <x v="2"/>
    <x v="20"/>
    <x v="1"/>
    <x v="1"/>
    <n v="231"/>
    <n v="209"/>
    <n v="158"/>
    <n v="158.14832535885199"/>
    <n v="37"/>
    <n v="66.521531100478498"/>
    <n v="201"/>
    <n v="224.66985645932999"/>
  </r>
  <r>
    <x v="1"/>
    <x v="5"/>
    <x v="2"/>
    <x v="20"/>
    <x v="1"/>
    <x v="2"/>
    <n v="161"/>
    <n v="160"/>
    <n v="161"/>
    <n v="136.76875000000001"/>
    <n v="32"/>
    <n v="64.724999999999994"/>
    <n v="188"/>
    <n v="201.49375000000001"/>
  </r>
  <r>
    <x v="1"/>
    <x v="5"/>
    <x v="2"/>
    <x v="20"/>
    <x v="1"/>
    <x v="3"/>
    <n v="184"/>
    <n v="183"/>
    <n v="135"/>
    <n v="120.142076502732"/>
    <n v="32"/>
    <n v="60.699453551912598"/>
    <n v="170"/>
    <n v="180.84153005464501"/>
  </r>
  <r>
    <x v="1"/>
    <x v="5"/>
    <x v="2"/>
    <x v="20"/>
    <x v="1"/>
    <x v="4"/>
    <n v="141"/>
    <n v="135"/>
    <n v="142"/>
    <n v="130.348148148148"/>
    <n v="35"/>
    <n v="45.244444444444397"/>
    <n v="174"/>
    <n v="175.59259259259301"/>
  </r>
  <r>
    <x v="1"/>
    <x v="5"/>
    <x v="2"/>
    <x v="20"/>
    <x v="1"/>
    <x v="5"/>
    <n v="152"/>
    <n v="149"/>
    <n v="127"/>
    <n v="123.140939597315"/>
    <n v="43"/>
    <n v="78.442953020134198"/>
    <n v="184"/>
    <n v="201.58389261745"/>
  </r>
  <r>
    <x v="1"/>
    <x v="5"/>
    <x v="2"/>
    <x v="20"/>
    <x v="1"/>
    <x v="6"/>
    <n v="108"/>
    <n v="98"/>
    <n v="127"/>
    <n v="123.724489795918"/>
    <n v="24"/>
    <n v="55.122448979591802"/>
    <n v="168"/>
    <n v="178.84693877551001"/>
  </r>
  <r>
    <x v="1"/>
    <x v="5"/>
    <x v="2"/>
    <x v="20"/>
    <x v="1"/>
    <x v="7"/>
    <n v="51"/>
    <n v="51"/>
    <n v="73"/>
    <n v="88.686274509803894"/>
    <n v="13"/>
    <n v="36.294117647058798"/>
    <n v="130"/>
    <n v="124.980392156863"/>
  </r>
  <r>
    <x v="1"/>
    <x v="5"/>
    <x v="2"/>
    <x v="20"/>
    <x v="2"/>
    <x v="0"/>
    <n v="247"/>
    <n v="237"/>
    <n v="111"/>
    <n v="117.493670886076"/>
    <n v="39"/>
    <n v="71.573839662447298"/>
    <n v="176"/>
    <n v="189.06751054852299"/>
  </r>
  <r>
    <x v="1"/>
    <x v="5"/>
    <x v="2"/>
    <x v="20"/>
    <x v="2"/>
    <x v="1"/>
    <n v="35"/>
    <n v="33"/>
    <n v="151"/>
    <n v="140.84848484848499"/>
    <n v="45"/>
    <n v="101.69696969697"/>
    <n v="205"/>
    <n v="242.54545454545499"/>
  </r>
  <r>
    <x v="1"/>
    <x v="5"/>
    <x v="2"/>
    <x v="20"/>
    <x v="2"/>
    <x v="2"/>
    <n v="39"/>
    <n v="38"/>
    <n v="134"/>
    <n v="128.97368421052599"/>
    <n v="23"/>
    <n v="42.105263157894697"/>
    <n v="176"/>
    <n v="171.07894736842101"/>
  </r>
  <r>
    <x v="1"/>
    <x v="5"/>
    <x v="2"/>
    <x v="20"/>
    <x v="2"/>
    <x v="3"/>
    <n v="43"/>
    <n v="43"/>
    <n v="39"/>
    <n v="108.93023255814001"/>
    <n v="56"/>
    <n v="99.488372093023301"/>
    <n v="158"/>
    <n v="208.41860465116301"/>
  </r>
  <r>
    <x v="1"/>
    <x v="5"/>
    <x v="2"/>
    <x v="20"/>
    <x v="2"/>
    <x v="4"/>
    <n v="32"/>
    <n v="31"/>
    <n v="118"/>
    <n v="128"/>
    <n v="41"/>
    <n v="54.677419354838698"/>
    <n v="158"/>
    <n v="182.677419354839"/>
  </r>
  <r>
    <x v="1"/>
    <x v="5"/>
    <x v="2"/>
    <x v="20"/>
    <x v="2"/>
    <x v="5"/>
    <n v="40"/>
    <n v="40"/>
    <n v="105"/>
    <n v="105.52500000000001"/>
    <n v="60"/>
    <n v="82.25"/>
    <n v="180"/>
    <n v="187.77500000000001"/>
  </r>
  <r>
    <x v="1"/>
    <x v="5"/>
    <x v="2"/>
    <x v="20"/>
    <x v="2"/>
    <x v="6"/>
    <n v="32"/>
    <n v="26"/>
    <n v="76"/>
    <n v="100.730769230769"/>
    <n v="29"/>
    <n v="67.346153846153797"/>
    <n v="154"/>
    <n v="168.07692307692301"/>
  </r>
  <r>
    <x v="1"/>
    <x v="5"/>
    <x v="2"/>
    <x v="20"/>
    <x v="2"/>
    <x v="7"/>
    <n v="26"/>
    <n v="26"/>
    <n v="113"/>
    <n v="107.884615384615"/>
    <n v="28"/>
    <n v="38.192307692307701"/>
    <n v="140"/>
    <n v="146.07692307692301"/>
  </r>
  <r>
    <x v="1"/>
    <x v="5"/>
    <x v="2"/>
    <x v="20"/>
    <x v="3"/>
    <x v="0"/>
    <n v="699"/>
    <n v="668"/>
    <n v="50"/>
    <n v="83.369760479041901"/>
    <n v="26"/>
    <n v="48.202095808383199"/>
    <n v="115"/>
    <n v="131.57185628742499"/>
  </r>
  <r>
    <x v="1"/>
    <x v="5"/>
    <x v="2"/>
    <x v="20"/>
    <x v="3"/>
    <x v="1"/>
    <n v="111"/>
    <n v="105"/>
    <n v="65"/>
    <n v="90.152380952380994"/>
    <n v="31"/>
    <n v="57.447619047619"/>
    <n v="136"/>
    <n v="147.6"/>
  </r>
  <r>
    <x v="1"/>
    <x v="5"/>
    <x v="2"/>
    <x v="20"/>
    <x v="3"/>
    <x v="2"/>
    <n v="171"/>
    <n v="166"/>
    <n v="64"/>
    <n v="90.295180722891601"/>
    <n v="27"/>
    <n v="49.861445783132503"/>
    <n v="120"/>
    <n v="140.156626506024"/>
  </r>
  <r>
    <x v="1"/>
    <x v="5"/>
    <x v="2"/>
    <x v="20"/>
    <x v="3"/>
    <x v="3"/>
    <n v="131"/>
    <n v="126"/>
    <n v="37"/>
    <n v="76.698412698412696"/>
    <n v="25"/>
    <n v="45.595238095238102"/>
    <n v="110"/>
    <n v="122.293650793651"/>
  </r>
  <r>
    <x v="1"/>
    <x v="5"/>
    <x v="2"/>
    <x v="20"/>
    <x v="3"/>
    <x v="4"/>
    <n v="97"/>
    <n v="96"/>
    <n v="61"/>
    <n v="88.5625"/>
    <n v="29"/>
    <n v="57.125"/>
    <n v="125"/>
    <n v="145.6875"/>
  </r>
  <r>
    <x v="1"/>
    <x v="5"/>
    <x v="2"/>
    <x v="20"/>
    <x v="3"/>
    <x v="5"/>
    <n v="91"/>
    <n v="84"/>
    <n v="36"/>
    <n v="76.476190476190496"/>
    <n v="28"/>
    <n v="45.226190476190503"/>
    <n v="104"/>
    <n v="121.70238095238101"/>
  </r>
  <r>
    <x v="1"/>
    <x v="5"/>
    <x v="2"/>
    <x v="20"/>
    <x v="3"/>
    <x v="6"/>
    <n v="67"/>
    <n v="60"/>
    <n v="53"/>
    <n v="77.183333333333294"/>
    <n v="21"/>
    <n v="39.683333333333302"/>
    <n v="116"/>
    <n v="116.866666666667"/>
  </r>
  <r>
    <x v="1"/>
    <x v="5"/>
    <x v="2"/>
    <x v="20"/>
    <x v="3"/>
    <x v="7"/>
    <n v="31"/>
    <n v="31"/>
    <n v="35"/>
    <n v="65"/>
    <n v="6"/>
    <n v="15.5161290322581"/>
    <n v="70"/>
    <n v="80.516129032258107"/>
  </r>
  <r>
    <x v="1"/>
    <x v="5"/>
    <x v="2"/>
    <x v="20"/>
    <x v="4"/>
    <x v="0"/>
    <n v="590"/>
    <n v="581"/>
    <n v="38"/>
    <n v="77.266781411359702"/>
    <n v="5"/>
    <n v="36.012048192771097"/>
    <n v="96"/>
    <n v="113.278829604131"/>
  </r>
  <r>
    <x v="1"/>
    <x v="5"/>
    <x v="2"/>
    <x v="20"/>
    <x v="4"/>
    <x v="1"/>
    <n v="113"/>
    <n v="110"/>
    <n v="43"/>
    <n v="82.590909090909093"/>
    <n v="37"/>
    <n v="54.436363636363602"/>
    <n v="150"/>
    <n v="137.02727272727299"/>
  </r>
  <r>
    <x v="1"/>
    <x v="5"/>
    <x v="2"/>
    <x v="20"/>
    <x v="4"/>
    <x v="2"/>
    <n v="88"/>
    <n v="88"/>
    <n v="53"/>
    <n v="87.136363636363598"/>
    <n v="1"/>
    <n v="29.170454545454501"/>
    <n v="87"/>
    <n v="116.306818181818"/>
  </r>
  <r>
    <x v="1"/>
    <x v="5"/>
    <x v="2"/>
    <x v="20"/>
    <x v="4"/>
    <x v="3"/>
    <n v="143"/>
    <n v="143"/>
    <n v="35"/>
    <n v="72.783216783216801"/>
    <n v="5"/>
    <n v="37.650349650349703"/>
    <n v="100"/>
    <n v="110.433566433566"/>
  </r>
  <r>
    <x v="1"/>
    <x v="5"/>
    <x v="2"/>
    <x v="20"/>
    <x v="4"/>
    <x v="4"/>
    <n v="82"/>
    <n v="79"/>
    <n v="34"/>
    <n v="76.7848101265823"/>
    <n v="3"/>
    <n v="32.696202531645604"/>
    <n v="84"/>
    <n v="109.481012658228"/>
  </r>
  <r>
    <x v="1"/>
    <x v="5"/>
    <x v="2"/>
    <x v="20"/>
    <x v="4"/>
    <x v="5"/>
    <n v="94"/>
    <n v="91"/>
    <n v="62"/>
    <n v="86.175824175824204"/>
    <n v="6"/>
    <n v="32.131868131868103"/>
    <n v="125"/>
    <n v="118.30769230769199"/>
  </r>
  <r>
    <x v="1"/>
    <x v="5"/>
    <x v="2"/>
    <x v="20"/>
    <x v="4"/>
    <x v="6"/>
    <n v="51"/>
    <n v="51"/>
    <n v="34"/>
    <n v="54.392156862745097"/>
    <n v="4"/>
    <n v="23.921568627450998"/>
    <n v="57"/>
    <n v="78.313725490196106"/>
  </r>
  <r>
    <x v="1"/>
    <x v="5"/>
    <x v="2"/>
    <x v="20"/>
    <x v="4"/>
    <x v="7"/>
    <n v="19"/>
    <n v="19"/>
    <n v="32"/>
    <n v="55.210526315789501"/>
    <n v="2"/>
    <n v="13.526315789473699"/>
    <n v="38"/>
    <n v="68.736842105263193"/>
  </r>
  <r>
    <x v="1"/>
    <x v="5"/>
    <x v="2"/>
    <x v="20"/>
    <x v="5"/>
    <x v="0"/>
    <n v="89"/>
    <n v="87"/>
    <n v="65"/>
    <n v="91.160919540229898"/>
    <n v="56"/>
    <n v="81.275862068965495"/>
    <n v="154"/>
    <n v="172.43678160919501"/>
  </r>
  <r>
    <x v="1"/>
    <x v="5"/>
    <x v="2"/>
    <x v="20"/>
    <x v="5"/>
    <x v="1"/>
    <n v="10"/>
    <n v="9"/>
    <n v="98"/>
    <n v="129.888888888889"/>
    <n v="113"/>
    <n v="121.111111111111"/>
    <n v="267"/>
    <n v="251"/>
  </r>
  <r>
    <x v="1"/>
    <x v="5"/>
    <x v="2"/>
    <x v="20"/>
    <x v="5"/>
    <x v="2"/>
    <n v="15"/>
    <n v="14"/>
    <n v="87"/>
    <n v="84.928571428571402"/>
    <n v="67"/>
    <n v="113.21428571428601"/>
    <n v="206"/>
    <n v="198.142857142857"/>
  </r>
  <r>
    <x v="1"/>
    <x v="5"/>
    <x v="2"/>
    <x v="20"/>
    <x v="5"/>
    <x v="3"/>
    <n v="14"/>
    <n v="14"/>
    <n v="29"/>
    <n v="59.785714285714299"/>
    <n v="75"/>
    <n v="87.571428571428598"/>
    <n v="106"/>
    <n v="147.357142857143"/>
  </r>
  <r>
    <x v="1"/>
    <x v="5"/>
    <x v="2"/>
    <x v="20"/>
    <x v="5"/>
    <x v="4"/>
    <n v="22"/>
    <n v="22"/>
    <n v="78"/>
    <n v="101.681818181818"/>
    <n v="39"/>
    <n v="48.727272727272698"/>
    <n v="181"/>
    <n v="150.40909090909099"/>
  </r>
  <r>
    <x v="1"/>
    <x v="5"/>
    <x v="2"/>
    <x v="20"/>
    <x v="5"/>
    <x v="5"/>
    <n v="16"/>
    <n v="16"/>
    <n v="121"/>
    <n v="100.1875"/>
    <n v="45"/>
    <n v="84.625"/>
    <n v="173"/>
    <n v="184.8125"/>
  </r>
  <r>
    <x v="1"/>
    <x v="5"/>
    <x v="2"/>
    <x v="20"/>
    <x v="5"/>
    <x v="6"/>
    <n v="7"/>
    <n v="7"/>
    <n v="63"/>
    <n v="81.285714285714306"/>
    <n v="41"/>
    <n v="80.285714285714306"/>
    <n v="126"/>
    <n v="161.57142857142901"/>
  </r>
  <r>
    <x v="1"/>
    <x v="5"/>
    <x v="2"/>
    <x v="20"/>
    <x v="5"/>
    <x v="7"/>
    <n v="5"/>
    <n v="5"/>
    <n v="30"/>
    <n v="65.400000000000006"/>
    <n v="14"/>
    <n v="36.4"/>
    <n v="116"/>
    <n v="101.8"/>
  </r>
  <r>
    <x v="1"/>
    <x v="5"/>
    <x v="2"/>
    <x v="20"/>
    <x v="6"/>
    <x v="0"/>
    <n v="462"/>
    <n v="442"/>
    <n v="70"/>
    <n v="94.8619909502262"/>
    <n v="57"/>
    <n v="87.873303167420801"/>
    <n v="172"/>
    <n v="182.73529411764699"/>
  </r>
  <r>
    <x v="1"/>
    <x v="5"/>
    <x v="2"/>
    <x v="20"/>
    <x v="6"/>
    <x v="1"/>
    <n v="121"/>
    <n v="121"/>
    <n v="48"/>
    <n v="94.793388429752099"/>
    <n v="46"/>
    <n v="68.198347107437996"/>
    <n v="150"/>
    <n v="162.99173553719001"/>
  </r>
  <r>
    <x v="1"/>
    <x v="5"/>
    <x v="2"/>
    <x v="20"/>
    <x v="6"/>
    <x v="2"/>
    <n v="48"/>
    <n v="46"/>
    <n v="87"/>
    <n v="119.695652173913"/>
    <n v="72"/>
    <n v="108.282608695652"/>
    <n v="204"/>
    <n v="227.97826086956499"/>
  </r>
  <r>
    <x v="1"/>
    <x v="5"/>
    <x v="2"/>
    <x v="20"/>
    <x v="6"/>
    <x v="3"/>
    <n v="24"/>
    <n v="24"/>
    <n v="56"/>
    <n v="117.125"/>
    <n v="46"/>
    <n v="105.125"/>
    <n v="180"/>
    <n v="222.25"/>
  </r>
  <r>
    <x v="1"/>
    <x v="5"/>
    <x v="2"/>
    <x v="20"/>
    <x v="6"/>
    <x v="4"/>
    <n v="73"/>
    <n v="73"/>
    <n v="80"/>
    <n v="90.849315068493198"/>
    <n v="57"/>
    <n v="75.808219178082197"/>
    <n v="176"/>
    <n v="166.65753424657501"/>
  </r>
  <r>
    <x v="1"/>
    <x v="5"/>
    <x v="2"/>
    <x v="20"/>
    <x v="6"/>
    <x v="5"/>
    <n v="87"/>
    <n v="76"/>
    <n v="69"/>
    <n v="88.355263157894697"/>
    <n v="49"/>
    <n v="94.236842105263193"/>
    <n v="161"/>
    <n v="182.592105263158"/>
  </r>
  <r>
    <x v="1"/>
    <x v="5"/>
    <x v="2"/>
    <x v="20"/>
    <x v="6"/>
    <x v="6"/>
    <n v="57"/>
    <n v="50"/>
    <n v="69"/>
    <n v="83.52"/>
    <n v="85"/>
    <n v="99.92"/>
    <n v="183"/>
    <n v="183.44"/>
  </r>
  <r>
    <x v="1"/>
    <x v="5"/>
    <x v="2"/>
    <x v="20"/>
    <x v="6"/>
    <x v="7"/>
    <n v="52"/>
    <n v="52"/>
    <n v="94"/>
    <n v="88.826923076923094"/>
    <n v="85"/>
    <n v="103.69230769230801"/>
    <n v="180"/>
    <n v="192.519230769231"/>
  </r>
  <r>
    <x v="1"/>
    <x v="5"/>
    <x v="2"/>
    <x v="20"/>
    <x v="7"/>
    <x v="0"/>
    <n v="174"/>
    <n v="152"/>
    <n v="89"/>
    <n v="107.644736842105"/>
    <n v="30"/>
    <n v="71.802631578947398"/>
    <n v="159"/>
    <n v="179.447368421053"/>
  </r>
  <r>
    <x v="1"/>
    <x v="5"/>
    <x v="2"/>
    <x v="20"/>
    <x v="7"/>
    <x v="1"/>
    <n v="47"/>
    <n v="34"/>
    <n v="140"/>
    <n v="121.205882352941"/>
    <n v="51"/>
    <n v="76.029411764705898"/>
    <n v="163"/>
    <n v="197.23529411764699"/>
  </r>
  <r>
    <x v="1"/>
    <x v="5"/>
    <x v="2"/>
    <x v="20"/>
    <x v="7"/>
    <x v="2"/>
    <n v="25"/>
    <n v="22"/>
    <n v="85"/>
    <n v="107.772727272727"/>
    <n v="28"/>
    <n v="65.318181818181799"/>
    <n v="162"/>
    <n v="173.09090909090901"/>
  </r>
  <r>
    <x v="1"/>
    <x v="5"/>
    <x v="2"/>
    <x v="20"/>
    <x v="7"/>
    <x v="3"/>
    <n v="29"/>
    <n v="29"/>
    <n v="124"/>
    <n v="119.413793103448"/>
    <n v="22"/>
    <n v="92.689655172413794"/>
    <n v="163"/>
    <n v="212.10344827586201"/>
  </r>
  <r>
    <x v="1"/>
    <x v="5"/>
    <x v="2"/>
    <x v="20"/>
    <x v="7"/>
    <x v="4"/>
    <n v="23"/>
    <n v="23"/>
    <n v="67"/>
    <n v="88.043478260869605"/>
    <n v="34"/>
    <n v="93.391304347826093"/>
    <n v="172"/>
    <n v="181.434782608696"/>
  </r>
  <r>
    <x v="1"/>
    <x v="5"/>
    <x v="2"/>
    <x v="20"/>
    <x v="7"/>
    <x v="5"/>
    <n v="24"/>
    <n v="19"/>
    <n v="86"/>
    <n v="96.315789473684205"/>
    <n v="41"/>
    <n v="67.736842105263193"/>
    <n v="133"/>
    <n v="164.052631578947"/>
  </r>
  <r>
    <x v="1"/>
    <x v="5"/>
    <x v="2"/>
    <x v="20"/>
    <x v="7"/>
    <x v="6"/>
    <n v="16"/>
    <n v="15"/>
    <n v="101"/>
    <n v="101.533333333333"/>
    <n v="29"/>
    <n v="42.933333333333302"/>
    <n v="159"/>
    <n v="144.46666666666701"/>
  </r>
  <r>
    <x v="1"/>
    <x v="5"/>
    <x v="2"/>
    <x v="20"/>
    <x v="7"/>
    <x v="7"/>
    <n v="10"/>
    <n v="10"/>
    <n v="100"/>
    <n v="102.9"/>
    <n v="0"/>
    <n v="12.5"/>
    <n v="130"/>
    <n v="115.4"/>
  </r>
  <r>
    <x v="1"/>
    <x v="5"/>
    <x v="2"/>
    <x v="20"/>
    <x v="8"/>
    <x v="0"/>
    <n v="16"/>
    <n v="16"/>
    <n v="167"/>
    <n v="148"/>
    <n v="82"/>
    <n v="143.0625"/>
    <n v="228"/>
    <n v="291.0625"/>
  </r>
  <r>
    <x v="1"/>
    <x v="5"/>
    <x v="2"/>
    <x v="20"/>
    <x v="8"/>
    <x v="1"/>
    <n v="9"/>
    <n v="9"/>
    <n v="182"/>
    <n v="188.777777777778"/>
    <n v="82"/>
    <n v="199.888888888889"/>
    <n v="264"/>
    <n v="388.66666666666703"/>
  </r>
  <r>
    <x v="1"/>
    <x v="5"/>
    <x v="2"/>
    <x v="20"/>
    <x v="8"/>
    <x v="2"/>
    <n v="4"/>
    <n v="4"/>
    <n v="144"/>
    <n v="110.25"/>
    <n v="63"/>
    <n v="47.25"/>
    <n v="228"/>
    <n v="157.5"/>
  </r>
  <r>
    <x v="1"/>
    <x v="5"/>
    <x v="2"/>
    <x v="20"/>
    <x v="8"/>
    <x v="6"/>
    <n v="1"/>
    <n v="1"/>
    <n v="33"/>
    <n v="33"/>
    <n v="165"/>
    <n v="165"/>
    <n v="198"/>
    <n v="198"/>
  </r>
  <r>
    <x v="1"/>
    <x v="5"/>
    <x v="2"/>
    <x v="20"/>
    <x v="8"/>
    <x v="7"/>
    <n v="2"/>
    <n v="2"/>
    <n v="167"/>
    <n v="97.5"/>
    <n v="136"/>
    <n v="68"/>
    <n v="167"/>
    <n v="165.5"/>
  </r>
  <r>
    <x v="1"/>
    <x v="5"/>
    <x v="2"/>
    <x v="20"/>
    <x v="9"/>
    <x v="0"/>
    <n v="285"/>
    <n v="279"/>
    <n v="35"/>
    <n v="90.401433691756296"/>
    <n v="9"/>
    <n v="47.229390681003601"/>
    <n v="84"/>
    <n v="137.63440860215101"/>
  </r>
  <r>
    <x v="1"/>
    <x v="5"/>
    <x v="2"/>
    <x v="20"/>
    <x v="9"/>
    <x v="1"/>
    <n v="91"/>
    <n v="88"/>
    <n v="54"/>
    <n v="117.670454545455"/>
    <n v="9"/>
    <n v="66.852272727272705"/>
    <n v="136"/>
    <n v="184.522727272727"/>
  </r>
  <r>
    <x v="1"/>
    <x v="5"/>
    <x v="2"/>
    <x v="20"/>
    <x v="9"/>
    <x v="2"/>
    <n v="41"/>
    <n v="41"/>
    <n v="166"/>
    <n v="137.243902439024"/>
    <n v="25"/>
    <n v="38.0731707317073"/>
    <n v="188"/>
    <n v="175.31707317073199"/>
  </r>
  <r>
    <x v="1"/>
    <x v="5"/>
    <x v="2"/>
    <x v="20"/>
    <x v="9"/>
    <x v="3"/>
    <n v="22"/>
    <n v="22"/>
    <n v="28"/>
    <n v="31.363636363636399"/>
    <n v="22"/>
    <n v="39.636363636363598"/>
    <n v="50"/>
    <n v="71"/>
  </r>
  <r>
    <x v="1"/>
    <x v="5"/>
    <x v="2"/>
    <x v="20"/>
    <x v="9"/>
    <x v="4"/>
    <n v="46"/>
    <n v="46"/>
    <n v="33"/>
    <n v="66.152173913043498"/>
    <n v="21"/>
    <n v="51.434782608695599"/>
    <n v="66"/>
    <n v="117.586956521739"/>
  </r>
  <r>
    <x v="1"/>
    <x v="5"/>
    <x v="2"/>
    <x v="20"/>
    <x v="9"/>
    <x v="5"/>
    <n v="53"/>
    <n v="50"/>
    <n v="33"/>
    <n v="67.98"/>
    <n v="0"/>
    <n v="25.04"/>
    <n v="54"/>
    <n v="93.04"/>
  </r>
  <r>
    <x v="1"/>
    <x v="5"/>
    <x v="2"/>
    <x v="20"/>
    <x v="9"/>
    <x v="6"/>
    <n v="10"/>
    <n v="10"/>
    <n v="36"/>
    <n v="65.2"/>
    <n v="25"/>
    <n v="41.2"/>
    <n v="131"/>
    <n v="106.4"/>
  </r>
  <r>
    <x v="1"/>
    <x v="5"/>
    <x v="2"/>
    <x v="20"/>
    <x v="9"/>
    <x v="7"/>
    <n v="22"/>
    <n v="22"/>
    <n v="32"/>
    <n v="66.181818181818201"/>
    <n v="6"/>
    <n v="37.772727272727302"/>
    <n v="68"/>
    <n v="103.954545454545"/>
  </r>
  <r>
    <x v="1"/>
    <x v="5"/>
    <x v="2"/>
    <x v="20"/>
    <x v="10"/>
    <x v="0"/>
    <n v="50"/>
    <n v="49"/>
    <n v="32"/>
    <n v="77.163265306122497"/>
    <n v="16"/>
    <n v="45.571428571428598"/>
    <n v="77"/>
    <n v="122.734693877551"/>
  </r>
  <r>
    <x v="1"/>
    <x v="5"/>
    <x v="2"/>
    <x v="20"/>
    <x v="10"/>
    <x v="1"/>
    <n v="27"/>
    <n v="27"/>
    <n v="48"/>
    <n v="91.5555555555556"/>
    <n v="15"/>
    <n v="58.074074074074097"/>
    <n v="83"/>
    <n v="149.62962962962999"/>
  </r>
  <r>
    <x v="1"/>
    <x v="5"/>
    <x v="2"/>
    <x v="20"/>
    <x v="10"/>
    <x v="2"/>
    <n v="2"/>
    <n v="2"/>
    <n v="390"/>
    <n v="209.5"/>
    <n v="51"/>
    <n v="39.5"/>
    <n v="418"/>
    <n v="249"/>
  </r>
  <r>
    <x v="1"/>
    <x v="5"/>
    <x v="2"/>
    <x v="20"/>
    <x v="10"/>
    <x v="3"/>
    <n v="3"/>
    <n v="2"/>
    <n v="32"/>
    <n v="30"/>
    <n v="60"/>
    <n v="52.5"/>
    <n v="88"/>
    <n v="82.5"/>
  </r>
  <r>
    <x v="1"/>
    <x v="5"/>
    <x v="2"/>
    <x v="20"/>
    <x v="10"/>
    <x v="4"/>
    <n v="2"/>
    <n v="2"/>
    <n v="28"/>
    <n v="27.5"/>
    <n v="0"/>
    <n v="0"/>
    <n v="28"/>
    <n v="27.5"/>
  </r>
  <r>
    <x v="1"/>
    <x v="5"/>
    <x v="2"/>
    <x v="20"/>
    <x v="10"/>
    <x v="5"/>
    <n v="7"/>
    <n v="7"/>
    <n v="34"/>
    <n v="72.714285714285694"/>
    <n v="21"/>
    <n v="42.571428571428598"/>
    <n v="76"/>
    <n v="115.28571428571399"/>
  </r>
  <r>
    <x v="1"/>
    <x v="5"/>
    <x v="2"/>
    <x v="20"/>
    <x v="10"/>
    <x v="6"/>
    <n v="2"/>
    <n v="2"/>
    <n v="31"/>
    <n v="30.5"/>
    <n v="55"/>
    <n v="27.5"/>
    <n v="86"/>
    <n v="58"/>
  </r>
  <r>
    <x v="1"/>
    <x v="5"/>
    <x v="2"/>
    <x v="20"/>
    <x v="10"/>
    <x v="7"/>
    <n v="7"/>
    <n v="7"/>
    <n v="32"/>
    <n v="29.285714285714299"/>
    <n v="8"/>
    <n v="18.285714285714299"/>
    <n v="40"/>
    <n v="47.571428571428598"/>
  </r>
  <r>
    <x v="1"/>
    <x v="5"/>
    <x v="2"/>
    <x v="20"/>
    <x v="11"/>
    <x v="0"/>
    <n v="10"/>
    <n v="6"/>
    <n v="72"/>
    <n v="109.333333333333"/>
    <n v="49"/>
    <n v="56.5"/>
    <n v="83"/>
    <n v="165.833333333333"/>
  </r>
  <r>
    <x v="1"/>
    <x v="5"/>
    <x v="2"/>
    <x v="20"/>
    <x v="11"/>
    <x v="1"/>
    <n v="2"/>
    <n v="2"/>
    <n v="196"/>
    <n v="134"/>
    <n v="136"/>
    <n v="68"/>
    <n v="332"/>
    <n v="202"/>
  </r>
  <r>
    <x v="1"/>
    <x v="5"/>
    <x v="2"/>
    <x v="20"/>
    <x v="11"/>
    <x v="2"/>
    <n v="1"/>
    <n v="1"/>
    <n v="70"/>
    <n v="70"/>
    <n v="0"/>
    <n v="0"/>
    <n v="70"/>
    <n v="70"/>
  </r>
  <r>
    <x v="1"/>
    <x v="5"/>
    <x v="2"/>
    <x v="20"/>
    <x v="11"/>
    <x v="3"/>
    <n v="1"/>
    <n v="1"/>
    <n v="56"/>
    <n v="56"/>
    <n v="0"/>
    <n v="0"/>
    <n v="56"/>
    <n v="56"/>
  </r>
  <r>
    <x v="1"/>
    <x v="5"/>
    <x v="2"/>
    <x v="20"/>
    <x v="11"/>
    <x v="4"/>
    <n v="1"/>
    <n v="1"/>
    <n v="34"/>
    <n v="34"/>
    <n v="49"/>
    <n v="49"/>
    <n v="83"/>
    <n v="83"/>
  </r>
  <r>
    <x v="1"/>
    <x v="5"/>
    <x v="2"/>
    <x v="20"/>
    <x v="11"/>
    <x v="5"/>
    <n v="5"/>
    <n v="1"/>
    <n v="228"/>
    <n v="228"/>
    <n v="154"/>
    <n v="154"/>
    <n v="382"/>
    <n v="382"/>
  </r>
  <r>
    <x v="1"/>
    <x v="5"/>
    <x v="2"/>
    <x v="20"/>
    <x v="13"/>
    <x v="0"/>
    <n v="141"/>
    <n v="70"/>
    <n v="28"/>
    <n v="55.1142857142857"/>
    <n v="1"/>
    <n v="185.2"/>
    <n v="51"/>
    <n v="240.314285714286"/>
  </r>
  <r>
    <x v="1"/>
    <x v="5"/>
    <x v="2"/>
    <x v="20"/>
    <x v="13"/>
    <x v="1"/>
    <n v="49"/>
    <n v="18"/>
    <n v="30"/>
    <n v="53.8333333333333"/>
    <n v="20"/>
    <n v="33.1666666666667"/>
    <n v="77"/>
    <n v="87"/>
  </r>
  <r>
    <x v="1"/>
    <x v="5"/>
    <x v="2"/>
    <x v="20"/>
    <x v="13"/>
    <x v="2"/>
    <n v="17"/>
    <n v="8"/>
    <n v="85"/>
    <n v="66.125"/>
    <n v="1"/>
    <n v="11"/>
    <n v="85"/>
    <n v="77.125"/>
  </r>
  <r>
    <x v="1"/>
    <x v="5"/>
    <x v="2"/>
    <x v="20"/>
    <x v="13"/>
    <x v="3"/>
    <n v="21"/>
    <n v="15"/>
    <n v="25"/>
    <n v="38.3333333333333"/>
    <n v="1"/>
    <n v="587.73333333333301"/>
    <n v="32"/>
    <n v="626.06666666666695"/>
  </r>
  <r>
    <x v="1"/>
    <x v="5"/>
    <x v="2"/>
    <x v="20"/>
    <x v="13"/>
    <x v="4"/>
    <n v="13"/>
    <n v="6"/>
    <n v="62"/>
    <n v="64.1666666666667"/>
    <n v="130"/>
    <n v="75.1666666666667"/>
    <n v="192"/>
    <n v="139.333333333333"/>
  </r>
  <r>
    <x v="1"/>
    <x v="5"/>
    <x v="2"/>
    <x v="20"/>
    <x v="13"/>
    <x v="5"/>
    <n v="22"/>
    <n v="11"/>
    <n v="32"/>
    <n v="70.727272727272705"/>
    <n v="1"/>
    <n v="66.727272727272705"/>
    <n v="33"/>
    <n v="137.45454545454501"/>
  </r>
  <r>
    <x v="1"/>
    <x v="5"/>
    <x v="2"/>
    <x v="20"/>
    <x v="13"/>
    <x v="6"/>
    <n v="10"/>
    <n v="5"/>
    <n v="34"/>
    <n v="48.2"/>
    <n v="1"/>
    <n v="6.2"/>
    <n v="35"/>
    <n v="54.4"/>
  </r>
  <r>
    <x v="1"/>
    <x v="5"/>
    <x v="2"/>
    <x v="20"/>
    <x v="13"/>
    <x v="7"/>
    <n v="9"/>
    <n v="7"/>
    <n v="56"/>
    <n v="54.428571428571402"/>
    <n v="1"/>
    <n v="321"/>
    <n v="74"/>
    <n v="375.42857142857099"/>
  </r>
  <r>
    <x v="1"/>
    <x v="5"/>
    <x v="2"/>
    <x v="21"/>
    <x v="0"/>
    <x v="0"/>
    <n v="3028"/>
    <n v="2667"/>
    <n v="137"/>
    <n v="163.985001874766"/>
    <n v="28"/>
    <n v="71.543307086614206"/>
    <n v="192"/>
    <n v="235.52830896137999"/>
  </r>
  <r>
    <x v="1"/>
    <x v="5"/>
    <x v="2"/>
    <x v="21"/>
    <x v="0"/>
    <x v="1"/>
    <n v="457"/>
    <n v="350"/>
    <n v="158"/>
    <n v="170.84"/>
    <n v="30"/>
    <n v="76.448571428571398"/>
    <n v="210"/>
    <n v="247.288571428571"/>
  </r>
  <r>
    <x v="1"/>
    <x v="5"/>
    <x v="2"/>
    <x v="21"/>
    <x v="0"/>
    <x v="2"/>
    <n v="584"/>
    <n v="516"/>
    <n v="178"/>
    <n v="219.042635658915"/>
    <n v="31"/>
    <n v="79.883720930232599"/>
    <n v="230"/>
    <n v="298.92635658914702"/>
  </r>
  <r>
    <x v="1"/>
    <x v="5"/>
    <x v="2"/>
    <x v="21"/>
    <x v="0"/>
    <x v="3"/>
    <n v="556"/>
    <n v="518"/>
    <n v="153"/>
    <n v="174.09845559845601"/>
    <n v="35"/>
    <n v="100.777992277992"/>
    <n v="223"/>
    <n v="274.87644787644803"/>
  </r>
  <r>
    <x v="1"/>
    <x v="5"/>
    <x v="2"/>
    <x v="21"/>
    <x v="0"/>
    <x v="4"/>
    <n v="367"/>
    <n v="334"/>
    <n v="165"/>
    <n v="166.79341317365299"/>
    <n v="27"/>
    <n v="53.994011976047901"/>
    <n v="219"/>
    <n v="220.78742514970099"/>
  </r>
  <r>
    <x v="1"/>
    <x v="5"/>
    <x v="2"/>
    <x v="21"/>
    <x v="0"/>
    <x v="5"/>
    <n v="480"/>
    <n v="411"/>
    <n v="115"/>
    <n v="135.306569343066"/>
    <n v="31"/>
    <n v="66.965936739659398"/>
    <n v="178"/>
    <n v="202.27250608272499"/>
  </r>
  <r>
    <x v="1"/>
    <x v="5"/>
    <x v="2"/>
    <x v="21"/>
    <x v="0"/>
    <x v="6"/>
    <n v="285"/>
    <n v="247"/>
    <n v="105"/>
    <n v="111.96761133603199"/>
    <n v="29"/>
    <n v="52.987854251012102"/>
    <n v="157"/>
    <n v="164.95546558704501"/>
  </r>
  <r>
    <x v="1"/>
    <x v="5"/>
    <x v="2"/>
    <x v="21"/>
    <x v="0"/>
    <x v="7"/>
    <n v="299"/>
    <n v="291"/>
    <n v="97"/>
    <n v="121.54295532646"/>
    <n v="14"/>
    <n v="41.171821305841902"/>
    <n v="133"/>
    <n v="162.71477663230201"/>
  </r>
  <r>
    <x v="1"/>
    <x v="5"/>
    <x v="2"/>
    <x v="21"/>
    <x v="1"/>
    <x v="0"/>
    <n v="645"/>
    <n v="593"/>
    <n v="150"/>
    <n v="163.516020236088"/>
    <n v="28"/>
    <n v="59.532883642495797"/>
    <n v="194"/>
    <n v="223.04890387858299"/>
  </r>
  <r>
    <x v="1"/>
    <x v="5"/>
    <x v="2"/>
    <x v="21"/>
    <x v="1"/>
    <x v="1"/>
    <n v="92"/>
    <n v="71"/>
    <n v="144"/>
    <n v="141.281690140845"/>
    <n v="28"/>
    <n v="71.253521126760603"/>
    <n v="203"/>
    <n v="212.535211267606"/>
  </r>
  <r>
    <x v="1"/>
    <x v="5"/>
    <x v="2"/>
    <x v="21"/>
    <x v="1"/>
    <x v="2"/>
    <n v="115"/>
    <n v="108"/>
    <n v="195"/>
    <n v="202.99074074074099"/>
    <n v="32"/>
    <n v="78.712962962963005"/>
    <n v="238"/>
    <n v="281.70370370370398"/>
  </r>
  <r>
    <x v="1"/>
    <x v="5"/>
    <x v="2"/>
    <x v="21"/>
    <x v="1"/>
    <x v="3"/>
    <n v="133"/>
    <n v="124"/>
    <n v="159"/>
    <n v="171.85483870967701"/>
    <n v="28"/>
    <n v="65.645161290322605"/>
    <n v="209"/>
    <n v="237.5"/>
  </r>
  <r>
    <x v="1"/>
    <x v="5"/>
    <x v="2"/>
    <x v="21"/>
    <x v="1"/>
    <x v="4"/>
    <n v="87"/>
    <n v="81"/>
    <n v="175"/>
    <n v="157.666666666667"/>
    <n v="24"/>
    <n v="40.641975308642003"/>
    <n v="211"/>
    <n v="198.308641975309"/>
  </r>
  <r>
    <x v="1"/>
    <x v="5"/>
    <x v="2"/>
    <x v="21"/>
    <x v="1"/>
    <x v="5"/>
    <n v="94"/>
    <n v="88"/>
    <n v="166"/>
    <n v="175.897727272727"/>
    <n v="35"/>
    <n v="62.136363636363598"/>
    <n v="219"/>
    <n v="238.03409090909099"/>
  </r>
  <r>
    <x v="1"/>
    <x v="5"/>
    <x v="2"/>
    <x v="21"/>
    <x v="1"/>
    <x v="6"/>
    <n v="60"/>
    <n v="58"/>
    <n v="123"/>
    <n v="121.344827586207"/>
    <n v="31"/>
    <n v="51.8965517241379"/>
    <n v="163"/>
    <n v="173.241379310345"/>
  </r>
  <r>
    <x v="1"/>
    <x v="5"/>
    <x v="2"/>
    <x v="21"/>
    <x v="1"/>
    <x v="7"/>
    <n v="64"/>
    <n v="63"/>
    <n v="134"/>
    <n v="133.53968253968301"/>
    <n v="5"/>
    <n v="29.095238095238098"/>
    <n v="149"/>
    <n v="162.634920634921"/>
  </r>
  <r>
    <x v="1"/>
    <x v="5"/>
    <x v="2"/>
    <x v="21"/>
    <x v="2"/>
    <x v="0"/>
    <n v="484"/>
    <n v="456"/>
    <n v="186"/>
    <n v="197.13815789473699"/>
    <n v="24"/>
    <n v="66.589912280701796"/>
    <n v="221"/>
    <n v="263.72807017543897"/>
  </r>
  <r>
    <x v="1"/>
    <x v="5"/>
    <x v="2"/>
    <x v="21"/>
    <x v="2"/>
    <x v="1"/>
    <n v="22"/>
    <n v="16"/>
    <n v="172"/>
    <n v="173.75"/>
    <n v="48"/>
    <n v="86.8125"/>
    <n v="212"/>
    <n v="260.5625"/>
  </r>
  <r>
    <x v="1"/>
    <x v="5"/>
    <x v="2"/>
    <x v="21"/>
    <x v="2"/>
    <x v="2"/>
    <n v="115"/>
    <n v="109"/>
    <n v="215"/>
    <n v="243.49541284403699"/>
    <n v="24"/>
    <n v="78.495412844036693"/>
    <n v="268"/>
    <n v="321.99082568807302"/>
  </r>
  <r>
    <x v="1"/>
    <x v="5"/>
    <x v="2"/>
    <x v="21"/>
    <x v="2"/>
    <x v="3"/>
    <n v="122"/>
    <n v="115"/>
    <n v="215"/>
    <n v="213.721739130435"/>
    <n v="27"/>
    <n v="82.617391304347805"/>
    <n v="243"/>
    <n v="296.33913043478299"/>
  </r>
  <r>
    <x v="1"/>
    <x v="5"/>
    <x v="2"/>
    <x v="21"/>
    <x v="2"/>
    <x v="4"/>
    <n v="71"/>
    <n v="68"/>
    <n v="205"/>
    <n v="214.25"/>
    <n v="14"/>
    <n v="47.367647058823501"/>
    <n v="235"/>
    <n v="261.61764705882399"/>
  </r>
  <r>
    <x v="1"/>
    <x v="5"/>
    <x v="2"/>
    <x v="21"/>
    <x v="2"/>
    <x v="5"/>
    <n v="65"/>
    <n v="62"/>
    <n v="168"/>
    <n v="174.064516129032"/>
    <n v="26"/>
    <n v="46.4677419354839"/>
    <n v="189"/>
    <n v="220.53225806451599"/>
  </r>
  <r>
    <x v="1"/>
    <x v="5"/>
    <x v="2"/>
    <x v="21"/>
    <x v="2"/>
    <x v="6"/>
    <n v="46"/>
    <n v="43"/>
    <n v="131"/>
    <n v="122.511627906977"/>
    <n v="28"/>
    <n v="60.604651162790702"/>
    <n v="170"/>
    <n v="183.11627906976699"/>
  </r>
  <r>
    <x v="1"/>
    <x v="5"/>
    <x v="2"/>
    <x v="21"/>
    <x v="2"/>
    <x v="7"/>
    <n v="43"/>
    <n v="43"/>
    <n v="137"/>
    <n v="124.81395348837199"/>
    <n v="24"/>
    <n v="51.418604651162802"/>
    <n v="153"/>
    <n v="176.232558139535"/>
  </r>
  <r>
    <x v="1"/>
    <x v="5"/>
    <x v="2"/>
    <x v="21"/>
    <x v="3"/>
    <x v="0"/>
    <n v="378"/>
    <n v="301"/>
    <n v="119"/>
    <n v="138.85049833887001"/>
    <n v="29"/>
    <n v="73.1960132890365"/>
    <n v="180"/>
    <n v="212.04651162790699"/>
  </r>
  <r>
    <x v="1"/>
    <x v="5"/>
    <x v="2"/>
    <x v="21"/>
    <x v="3"/>
    <x v="1"/>
    <n v="59"/>
    <n v="44"/>
    <n v="154"/>
    <n v="148.386363636364"/>
    <n v="27"/>
    <n v="55.136363636363598"/>
    <n v="186"/>
    <n v="203.522727272727"/>
  </r>
  <r>
    <x v="1"/>
    <x v="5"/>
    <x v="2"/>
    <x v="21"/>
    <x v="3"/>
    <x v="2"/>
    <n v="85"/>
    <n v="66"/>
    <n v="175"/>
    <n v="205.28787878787901"/>
    <n v="30"/>
    <n v="83.363636363636402"/>
    <n v="211"/>
    <n v="288.65151515151501"/>
  </r>
  <r>
    <x v="1"/>
    <x v="5"/>
    <x v="2"/>
    <x v="21"/>
    <x v="3"/>
    <x v="3"/>
    <n v="66"/>
    <n v="58"/>
    <n v="84"/>
    <n v="119.965517241379"/>
    <n v="32"/>
    <n v="93.775862068965495"/>
    <n v="161"/>
    <n v="213.741379310345"/>
  </r>
  <r>
    <x v="1"/>
    <x v="5"/>
    <x v="2"/>
    <x v="21"/>
    <x v="3"/>
    <x v="4"/>
    <n v="45"/>
    <n v="39"/>
    <n v="160"/>
    <n v="132.15384615384599"/>
    <n v="29"/>
    <n v="64.512820512820497"/>
    <n v="218"/>
    <n v="196.666666666667"/>
  </r>
  <r>
    <x v="1"/>
    <x v="5"/>
    <x v="2"/>
    <x v="21"/>
    <x v="3"/>
    <x v="5"/>
    <n v="69"/>
    <n v="50"/>
    <n v="87"/>
    <n v="104.92"/>
    <n v="31"/>
    <n v="77.599999999999994"/>
    <n v="145"/>
    <n v="182.52"/>
  </r>
  <r>
    <x v="1"/>
    <x v="5"/>
    <x v="2"/>
    <x v="21"/>
    <x v="3"/>
    <x v="6"/>
    <n v="42"/>
    <n v="32"/>
    <n v="103"/>
    <n v="100.03125"/>
    <n v="29"/>
    <n v="54.46875"/>
    <n v="167"/>
    <n v="154.5"/>
  </r>
  <r>
    <x v="1"/>
    <x v="5"/>
    <x v="2"/>
    <x v="21"/>
    <x v="3"/>
    <x v="7"/>
    <n v="12"/>
    <n v="12"/>
    <n v="94"/>
    <n v="96.4166666666667"/>
    <n v="7"/>
    <n v="43.8333333333333"/>
    <n v="148"/>
    <n v="140.25"/>
  </r>
  <r>
    <x v="1"/>
    <x v="5"/>
    <x v="2"/>
    <x v="21"/>
    <x v="4"/>
    <x v="0"/>
    <n v="240"/>
    <n v="194"/>
    <n v="107"/>
    <n v="127.144329896907"/>
    <n v="23"/>
    <n v="54.082474226804102"/>
    <n v="174"/>
    <n v="181.22680412371099"/>
  </r>
  <r>
    <x v="1"/>
    <x v="5"/>
    <x v="2"/>
    <x v="21"/>
    <x v="4"/>
    <x v="1"/>
    <n v="28"/>
    <n v="17"/>
    <n v="164"/>
    <n v="155.88235294117601"/>
    <n v="29"/>
    <n v="110.58823529411799"/>
    <n v="202"/>
    <n v="266.47058823529397"/>
  </r>
  <r>
    <x v="1"/>
    <x v="5"/>
    <x v="2"/>
    <x v="21"/>
    <x v="4"/>
    <x v="2"/>
    <n v="34"/>
    <n v="25"/>
    <n v="92"/>
    <n v="123.56"/>
    <n v="21"/>
    <n v="43.4"/>
    <n v="147"/>
    <n v="166.96"/>
  </r>
  <r>
    <x v="1"/>
    <x v="5"/>
    <x v="2"/>
    <x v="21"/>
    <x v="4"/>
    <x v="3"/>
    <n v="48"/>
    <n v="42"/>
    <n v="93"/>
    <n v="112.45238095238101"/>
    <n v="21"/>
    <n v="56.595238095238102"/>
    <n v="193"/>
    <n v="169.04761904761901"/>
  </r>
  <r>
    <x v="1"/>
    <x v="5"/>
    <x v="2"/>
    <x v="21"/>
    <x v="4"/>
    <x v="4"/>
    <n v="33"/>
    <n v="30"/>
    <n v="126"/>
    <n v="136.46666666666701"/>
    <n v="28"/>
    <n v="61.866666666666703"/>
    <n v="184"/>
    <n v="198.333333333333"/>
  </r>
  <r>
    <x v="1"/>
    <x v="5"/>
    <x v="2"/>
    <x v="21"/>
    <x v="4"/>
    <x v="5"/>
    <n v="36"/>
    <n v="29"/>
    <n v="107"/>
    <n v="136"/>
    <n v="21"/>
    <n v="45.586206896551701"/>
    <n v="162"/>
    <n v="181.586206896552"/>
  </r>
  <r>
    <x v="1"/>
    <x v="5"/>
    <x v="2"/>
    <x v="21"/>
    <x v="4"/>
    <x v="6"/>
    <n v="31"/>
    <n v="25"/>
    <n v="131"/>
    <n v="118.76"/>
    <n v="24"/>
    <n v="24.2"/>
    <n v="151"/>
    <n v="142.96"/>
  </r>
  <r>
    <x v="1"/>
    <x v="5"/>
    <x v="2"/>
    <x v="21"/>
    <x v="4"/>
    <x v="7"/>
    <n v="30"/>
    <n v="26"/>
    <n v="97"/>
    <n v="122.961538461538"/>
    <n v="17"/>
    <n v="52.576923076923102"/>
    <n v="156"/>
    <n v="175.538461538462"/>
  </r>
  <r>
    <x v="1"/>
    <x v="5"/>
    <x v="2"/>
    <x v="21"/>
    <x v="5"/>
    <x v="0"/>
    <n v="50"/>
    <n v="44"/>
    <n v="72"/>
    <n v="131.18181818181799"/>
    <n v="60"/>
    <n v="124.431818181818"/>
    <n v="260"/>
    <n v="255.613636363636"/>
  </r>
  <r>
    <x v="1"/>
    <x v="5"/>
    <x v="2"/>
    <x v="21"/>
    <x v="5"/>
    <x v="1"/>
    <n v="8"/>
    <n v="6"/>
    <n v="72"/>
    <n v="121.5"/>
    <n v="70"/>
    <n v="207.333333333333"/>
    <n v="435"/>
    <n v="328.83333333333297"/>
  </r>
  <r>
    <x v="1"/>
    <x v="5"/>
    <x v="2"/>
    <x v="21"/>
    <x v="5"/>
    <x v="2"/>
    <n v="4"/>
    <n v="3"/>
    <n v="257"/>
    <n v="218.666666666667"/>
    <n v="3"/>
    <n v="159.666666666667"/>
    <n v="373"/>
    <n v="378.33333333333297"/>
  </r>
  <r>
    <x v="1"/>
    <x v="5"/>
    <x v="2"/>
    <x v="21"/>
    <x v="5"/>
    <x v="3"/>
    <n v="7"/>
    <n v="7"/>
    <n v="59"/>
    <n v="88.142857142857096"/>
    <n v="49"/>
    <n v="83.285714285714306"/>
    <n v="101"/>
    <n v="171.42857142857099"/>
  </r>
  <r>
    <x v="1"/>
    <x v="5"/>
    <x v="2"/>
    <x v="21"/>
    <x v="5"/>
    <x v="4"/>
    <n v="4"/>
    <n v="2"/>
    <n v="234"/>
    <n v="212.5"/>
    <n v="245"/>
    <n v="161"/>
    <n v="436"/>
    <n v="373.5"/>
  </r>
  <r>
    <x v="1"/>
    <x v="5"/>
    <x v="2"/>
    <x v="21"/>
    <x v="5"/>
    <x v="5"/>
    <n v="13"/>
    <n v="12"/>
    <n v="117"/>
    <n v="140.583333333333"/>
    <n v="200"/>
    <n v="188.666666666667"/>
    <n v="336"/>
    <n v="329.25"/>
  </r>
  <r>
    <x v="1"/>
    <x v="5"/>
    <x v="2"/>
    <x v="21"/>
    <x v="5"/>
    <x v="6"/>
    <n v="6"/>
    <n v="6"/>
    <n v="234"/>
    <n v="191.5"/>
    <n v="60"/>
    <n v="44.1666666666667"/>
    <n v="294"/>
    <n v="235.666666666667"/>
  </r>
  <r>
    <x v="1"/>
    <x v="5"/>
    <x v="2"/>
    <x v="21"/>
    <x v="5"/>
    <x v="7"/>
    <n v="8"/>
    <n v="8"/>
    <n v="32"/>
    <n v="63.625"/>
    <n v="17"/>
    <n v="39.75"/>
    <n v="63"/>
    <n v="103.375"/>
  </r>
  <r>
    <x v="1"/>
    <x v="5"/>
    <x v="2"/>
    <x v="21"/>
    <x v="6"/>
    <x v="0"/>
    <n v="284"/>
    <n v="261"/>
    <n v="113"/>
    <n v="136.70881226053601"/>
    <n v="49"/>
    <n v="96.1111111111111"/>
    <n v="204"/>
    <n v="232.819923371648"/>
  </r>
  <r>
    <x v="1"/>
    <x v="5"/>
    <x v="2"/>
    <x v="21"/>
    <x v="6"/>
    <x v="1"/>
    <n v="30"/>
    <n v="26"/>
    <n v="117"/>
    <n v="115.730769230769"/>
    <n v="82"/>
    <n v="95.692307692307693"/>
    <n v="168"/>
    <n v="211.42307692307699"/>
  </r>
  <r>
    <x v="1"/>
    <x v="5"/>
    <x v="2"/>
    <x v="21"/>
    <x v="6"/>
    <x v="2"/>
    <n v="44"/>
    <n v="40"/>
    <n v="174"/>
    <n v="215.22499999999999"/>
    <n v="95"/>
    <n v="134.72499999999999"/>
    <n v="334"/>
    <n v="349.95"/>
  </r>
  <r>
    <x v="1"/>
    <x v="5"/>
    <x v="2"/>
    <x v="21"/>
    <x v="6"/>
    <x v="3"/>
    <n v="53"/>
    <n v="49"/>
    <n v="177"/>
    <n v="190.24489795918399"/>
    <n v="80"/>
    <n v="160.93877551020401"/>
    <n v="323"/>
    <n v="351.183673469388"/>
  </r>
  <r>
    <x v="1"/>
    <x v="5"/>
    <x v="2"/>
    <x v="21"/>
    <x v="6"/>
    <x v="4"/>
    <n v="33"/>
    <n v="31"/>
    <n v="110"/>
    <n v="169.54838709677401"/>
    <n v="53"/>
    <n v="79.225806451612897"/>
    <n v="231"/>
    <n v="248.77419354838699"/>
  </r>
  <r>
    <x v="1"/>
    <x v="5"/>
    <x v="2"/>
    <x v="21"/>
    <x v="6"/>
    <x v="5"/>
    <n v="39"/>
    <n v="33"/>
    <n v="34"/>
    <n v="93.181818181818201"/>
    <n v="67"/>
    <n v="97.090909090909093"/>
    <n v="231"/>
    <n v="190.272727272727"/>
  </r>
  <r>
    <x v="1"/>
    <x v="5"/>
    <x v="2"/>
    <x v="21"/>
    <x v="6"/>
    <x v="6"/>
    <n v="40"/>
    <n v="37"/>
    <n v="71"/>
    <n v="84.972972972972997"/>
    <n v="55"/>
    <n v="69.540540540540505"/>
    <n v="120"/>
    <n v="154.513513513514"/>
  </r>
  <r>
    <x v="1"/>
    <x v="5"/>
    <x v="2"/>
    <x v="21"/>
    <x v="6"/>
    <x v="7"/>
    <n v="45"/>
    <n v="45"/>
    <n v="33"/>
    <n v="72.577777777777797"/>
    <n v="18"/>
    <n v="24.2"/>
    <n v="61"/>
    <n v="96.7777777777778"/>
  </r>
  <r>
    <x v="1"/>
    <x v="5"/>
    <x v="2"/>
    <x v="21"/>
    <x v="7"/>
    <x v="0"/>
    <n v="142"/>
    <n v="128"/>
    <n v="56"/>
    <n v="107.5234375"/>
    <n v="28"/>
    <n v="43.9765625"/>
    <n v="118"/>
    <n v="151.5"/>
  </r>
  <r>
    <x v="1"/>
    <x v="5"/>
    <x v="2"/>
    <x v="21"/>
    <x v="7"/>
    <x v="1"/>
    <n v="36"/>
    <n v="33"/>
    <n v="106"/>
    <n v="114.60606060606101"/>
    <n v="28"/>
    <n v="44.060606060606098"/>
    <n v="153"/>
    <n v="158.666666666667"/>
  </r>
  <r>
    <x v="1"/>
    <x v="5"/>
    <x v="2"/>
    <x v="21"/>
    <x v="7"/>
    <x v="2"/>
    <n v="35"/>
    <n v="30"/>
    <n v="38"/>
    <n v="74.433333333333294"/>
    <n v="4"/>
    <n v="30.1666666666667"/>
    <n v="90"/>
    <n v="104.6"/>
  </r>
  <r>
    <x v="1"/>
    <x v="5"/>
    <x v="2"/>
    <x v="21"/>
    <x v="7"/>
    <x v="3"/>
    <n v="21"/>
    <n v="21"/>
    <n v="63"/>
    <n v="125.619047619048"/>
    <n v="29"/>
    <n v="78.142857142857096"/>
    <n v="146"/>
    <n v="203.76190476190499"/>
  </r>
  <r>
    <x v="1"/>
    <x v="5"/>
    <x v="2"/>
    <x v="21"/>
    <x v="7"/>
    <x v="4"/>
    <n v="10"/>
    <n v="6"/>
    <n v="175"/>
    <n v="156.666666666667"/>
    <n v="36"/>
    <n v="44.3333333333333"/>
    <n v="245"/>
    <n v="201"/>
  </r>
  <r>
    <x v="1"/>
    <x v="5"/>
    <x v="2"/>
    <x v="21"/>
    <x v="7"/>
    <x v="5"/>
    <n v="15"/>
    <n v="15"/>
    <n v="48"/>
    <n v="100.933333333333"/>
    <n v="21"/>
    <n v="29.533333333333299"/>
    <n v="74"/>
    <n v="130.46666666666701"/>
  </r>
  <r>
    <x v="1"/>
    <x v="5"/>
    <x v="2"/>
    <x v="21"/>
    <x v="7"/>
    <x v="6"/>
    <n v="12"/>
    <n v="10"/>
    <n v="33"/>
    <n v="64.7"/>
    <n v="33"/>
    <n v="46.1"/>
    <n v="77"/>
    <n v="110.8"/>
  </r>
  <r>
    <x v="1"/>
    <x v="5"/>
    <x v="2"/>
    <x v="21"/>
    <x v="7"/>
    <x v="7"/>
    <n v="13"/>
    <n v="13"/>
    <n v="125"/>
    <n v="154.538461538462"/>
    <n v="22"/>
    <n v="35.307692307692299"/>
    <n v="132"/>
    <n v="189.84615384615401"/>
  </r>
  <r>
    <x v="1"/>
    <x v="5"/>
    <x v="2"/>
    <x v="21"/>
    <x v="8"/>
    <x v="0"/>
    <n v="40"/>
    <n v="38"/>
    <n v="217"/>
    <n v="298.07894736842098"/>
    <n v="27"/>
    <n v="52.394736842105303"/>
    <n v="246"/>
    <n v="350.47368421052602"/>
  </r>
  <r>
    <x v="1"/>
    <x v="5"/>
    <x v="2"/>
    <x v="21"/>
    <x v="8"/>
    <x v="1"/>
    <n v="4"/>
    <n v="4"/>
    <n v="260"/>
    <n v="226.5"/>
    <n v="113"/>
    <n v="140.25"/>
    <n v="362"/>
    <n v="366.75"/>
  </r>
  <r>
    <x v="1"/>
    <x v="5"/>
    <x v="2"/>
    <x v="21"/>
    <x v="8"/>
    <x v="2"/>
    <n v="17"/>
    <n v="15"/>
    <n v="736"/>
    <n v="537.79999999999995"/>
    <n v="11"/>
    <n v="57.4"/>
    <n v="736"/>
    <n v="595.20000000000005"/>
  </r>
  <r>
    <x v="1"/>
    <x v="5"/>
    <x v="2"/>
    <x v="21"/>
    <x v="8"/>
    <x v="3"/>
    <n v="7"/>
    <n v="7"/>
    <n v="169"/>
    <n v="176.142857142857"/>
    <n v="10"/>
    <n v="38.857142857142897"/>
    <n v="229"/>
    <n v="215"/>
  </r>
  <r>
    <x v="1"/>
    <x v="5"/>
    <x v="2"/>
    <x v="21"/>
    <x v="8"/>
    <x v="4"/>
    <n v="2"/>
    <n v="2"/>
    <n v="102"/>
    <n v="100"/>
    <n v="50"/>
    <n v="25"/>
    <n v="152"/>
    <n v="125"/>
  </r>
  <r>
    <x v="1"/>
    <x v="5"/>
    <x v="2"/>
    <x v="21"/>
    <x v="8"/>
    <x v="5"/>
    <n v="4"/>
    <n v="4"/>
    <n v="173"/>
    <n v="179.25"/>
    <n v="42"/>
    <n v="21"/>
    <n v="173"/>
    <n v="200.25"/>
  </r>
  <r>
    <x v="1"/>
    <x v="5"/>
    <x v="2"/>
    <x v="21"/>
    <x v="8"/>
    <x v="6"/>
    <n v="2"/>
    <n v="2"/>
    <n v="52"/>
    <n v="45"/>
    <n v="36"/>
    <n v="25.5"/>
    <n v="88"/>
    <n v="70.5"/>
  </r>
  <r>
    <x v="1"/>
    <x v="5"/>
    <x v="2"/>
    <x v="21"/>
    <x v="8"/>
    <x v="7"/>
    <n v="4"/>
    <n v="4"/>
    <n v="28"/>
    <n v="28.5"/>
    <n v="27"/>
    <n v="28"/>
    <n v="55"/>
    <n v="56.5"/>
  </r>
  <r>
    <x v="1"/>
    <x v="5"/>
    <x v="2"/>
    <x v="21"/>
    <x v="9"/>
    <x v="0"/>
    <n v="480"/>
    <n v="423"/>
    <n v="69"/>
    <n v="146.85106382978699"/>
    <n v="21"/>
    <n v="48.408983451536599"/>
    <n v="149"/>
    <n v="195.26004728132401"/>
  </r>
  <r>
    <x v="1"/>
    <x v="5"/>
    <x v="2"/>
    <x v="21"/>
    <x v="9"/>
    <x v="1"/>
    <n v="87"/>
    <n v="70"/>
    <n v="200"/>
    <n v="210.84285714285701"/>
    <n v="30"/>
    <n v="56.971428571428604"/>
    <n v="240"/>
    <n v="267.81428571428597"/>
  </r>
  <r>
    <x v="1"/>
    <x v="5"/>
    <x v="2"/>
    <x v="21"/>
    <x v="9"/>
    <x v="2"/>
    <n v="90"/>
    <n v="79"/>
    <n v="148"/>
    <n v="153.58227848101299"/>
    <n v="21"/>
    <n v="40.151898734177202"/>
    <n v="161"/>
    <n v="193.73417721518999"/>
  </r>
  <r>
    <x v="1"/>
    <x v="5"/>
    <x v="2"/>
    <x v="21"/>
    <x v="9"/>
    <x v="3"/>
    <n v="59"/>
    <n v="57"/>
    <n v="125"/>
    <n v="194.771929824561"/>
    <n v="35"/>
    <n v="47.964912280701803"/>
    <n v="161"/>
    <n v="242.73684210526301"/>
  </r>
  <r>
    <x v="1"/>
    <x v="5"/>
    <x v="2"/>
    <x v="21"/>
    <x v="9"/>
    <x v="4"/>
    <n v="70"/>
    <n v="64"/>
    <n v="69"/>
    <n v="153.421875"/>
    <n v="8"/>
    <n v="50.078125"/>
    <n v="113"/>
    <n v="203.5"/>
  </r>
  <r>
    <x v="1"/>
    <x v="5"/>
    <x v="2"/>
    <x v="21"/>
    <x v="9"/>
    <x v="5"/>
    <n v="97"/>
    <n v="83"/>
    <n v="51"/>
    <n v="106.674698795181"/>
    <n v="29"/>
    <n v="55.409638554216897"/>
    <n v="132"/>
    <n v="162.084337349398"/>
  </r>
  <r>
    <x v="1"/>
    <x v="5"/>
    <x v="2"/>
    <x v="21"/>
    <x v="9"/>
    <x v="6"/>
    <n v="35"/>
    <n v="29"/>
    <n v="41"/>
    <n v="100.862068965517"/>
    <n v="23"/>
    <n v="51.517241379310299"/>
    <n v="109"/>
    <n v="152.37931034482801"/>
  </r>
  <r>
    <x v="1"/>
    <x v="5"/>
    <x v="2"/>
    <x v="21"/>
    <x v="9"/>
    <x v="7"/>
    <n v="42"/>
    <n v="41"/>
    <n v="31"/>
    <n v="61.609756097560997"/>
    <n v="12"/>
    <n v="31.341463414634099"/>
    <n v="55"/>
    <n v="92.951219512195095"/>
  </r>
  <r>
    <x v="1"/>
    <x v="5"/>
    <x v="2"/>
    <x v="21"/>
    <x v="10"/>
    <x v="0"/>
    <n v="154"/>
    <n v="131"/>
    <n v="253"/>
    <n v="303.21374045801502"/>
    <n v="52"/>
    <n v="132.839694656489"/>
    <n v="399"/>
    <n v="436.053435114504"/>
  </r>
  <r>
    <x v="1"/>
    <x v="5"/>
    <x v="2"/>
    <x v="21"/>
    <x v="10"/>
    <x v="1"/>
    <n v="52"/>
    <n v="41"/>
    <n v="236"/>
    <n v="233.121951219512"/>
    <n v="30"/>
    <n v="115.90243902439001"/>
    <n v="384"/>
    <n v="349.02439024390202"/>
  </r>
  <r>
    <x v="1"/>
    <x v="5"/>
    <x v="2"/>
    <x v="21"/>
    <x v="10"/>
    <x v="2"/>
    <n v="30"/>
    <n v="29"/>
    <n v="333"/>
    <n v="494.44827586206901"/>
    <n v="154"/>
    <n v="217.86206896551701"/>
    <n v="733"/>
    <n v="712.31034482758605"/>
  </r>
  <r>
    <x v="1"/>
    <x v="5"/>
    <x v="2"/>
    <x v="21"/>
    <x v="10"/>
    <x v="3"/>
    <n v="13"/>
    <n v="12"/>
    <n v="252"/>
    <n v="262.66666666666703"/>
    <n v="64"/>
    <n v="130.166666666667"/>
    <n v="456"/>
    <n v="392.83333333333297"/>
  </r>
  <r>
    <x v="1"/>
    <x v="5"/>
    <x v="2"/>
    <x v="21"/>
    <x v="10"/>
    <x v="4"/>
    <n v="4"/>
    <n v="4"/>
    <n v="236"/>
    <n v="203.75"/>
    <n v="96"/>
    <n v="104.75"/>
    <n v="410"/>
    <n v="308.5"/>
  </r>
  <r>
    <x v="1"/>
    <x v="5"/>
    <x v="2"/>
    <x v="21"/>
    <x v="10"/>
    <x v="5"/>
    <n v="27"/>
    <n v="23"/>
    <n v="60"/>
    <n v="146.78260869565199"/>
    <n v="90"/>
    <n v="138.26086956521701"/>
    <n v="325"/>
    <n v="285.04347826087002"/>
  </r>
  <r>
    <x v="1"/>
    <x v="5"/>
    <x v="2"/>
    <x v="21"/>
    <x v="10"/>
    <x v="6"/>
    <n v="8"/>
    <n v="2"/>
    <n v="208"/>
    <n v="194"/>
    <n v="109"/>
    <n v="68.5"/>
    <n v="317"/>
    <n v="262.5"/>
  </r>
  <r>
    <x v="1"/>
    <x v="5"/>
    <x v="2"/>
    <x v="21"/>
    <x v="10"/>
    <x v="7"/>
    <n v="20"/>
    <n v="20"/>
    <n v="515"/>
    <n v="404.65"/>
    <n v="52"/>
    <n v="51.7"/>
    <n v="567"/>
    <n v="456.35"/>
  </r>
  <r>
    <x v="1"/>
    <x v="5"/>
    <x v="2"/>
    <x v="21"/>
    <x v="11"/>
    <x v="0"/>
    <n v="6"/>
    <n v="6"/>
    <n v="32"/>
    <n v="76.6666666666667"/>
    <n v="1"/>
    <n v="5.3333333333333304"/>
    <n v="62"/>
    <n v="82"/>
  </r>
  <r>
    <x v="1"/>
    <x v="5"/>
    <x v="2"/>
    <x v="21"/>
    <x v="11"/>
    <x v="1"/>
    <n v="2"/>
    <n v="2"/>
    <n v="164"/>
    <n v="96"/>
    <n v="1"/>
    <n v="0.5"/>
    <n v="164"/>
    <n v="96.5"/>
  </r>
  <r>
    <x v="1"/>
    <x v="5"/>
    <x v="2"/>
    <x v="21"/>
    <x v="11"/>
    <x v="2"/>
    <n v="2"/>
    <n v="2"/>
    <n v="178"/>
    <n v="103"/>
    <n v="1"/>
    <n v="0.5"/>
    <n v="178"/>
    <n v="103.5"/>
  </r>
  <r>
    <x v="1"/>
    <x v="5"/>
    <x v="2"/>
    <x v="21"/>
    <x v="11"/>
    <x v="7"/>
    <n v="2"/>
    <n v="2"/>
    <n v="32"/>
    <n v="31"/>
    <n v="30"/>
    <n v="15"/>
    <n v="62"/>
    <n v="46"/>
  </r>
  <r>
    <x v="1"/>
    <x v="5"/>
    <x v="2"/>
    <x v="21"/>
    <x v="12"/>
    <x v="0"/>
    <n v="1"/>
    <n v="1"/>
    <n v="29"/>
    <n v="29"/>
    <n v="45"/>
    <n v="45"/>
    <n v="74"/>
    <n v="74"/>
  </r>
  <r>
    <x v="1"/>
    <x v="5"/>
    <x v="2"/>
    <x v="21"/>
    <x v="12"/>
    <x v="7"/>
    <n v="1"/>
    <n v="1"/>
    <n v="29"/>
    <n v="29"/>
    <n v="45"/>
    <n v="45"/>
    <n v="74"/>
    <n v="74"/>
  </r>
  <r>
    <x v="1"/>
    <x v="5"/>
    <x v="2"/>
    <x v="21"/>
    <x v="13"/>
    <x v="0"/>
    <n v="124"/>
    <n v="91"/>
    <n v="86"/>
    <n v="166.56043956043999"/>
    <n v="16"/>
    <n v="181.07692307692301"/>
    <n v="187"/>
    <n v="347.63736263736303"/>
  </r>
  <r>
    <x v="1"/>
    <x v="5"/>
    <x v="2"/>
    <x v="21"/>
    <x v="13"/>
    <x v="1"/>
    <n v="37"/>
    <n v="20"/>
    <n v="256"/>
    <n v="243.45"/>
    <n v="39"/>
    <n v="75.75"/>
    <n v="408"/>
    <n v="319.2"/>
  </r>
  <r>
    <x v="1"/>
    <x v="5"/>
    <x v="2"/>
    <x v="21"/>
    <x v="13"/>
    <x v="2"/>
    <n v="13"/>
    <n v="10"/>
    <n v="210"/>
    <n v="168.1"/>
    <n v="3"/>
    <n v="45.1"/>
    <n v="259"/>
    <n v="213.2"/>
  </r>
  <r>
    <x v="1"/>
    <x v="5"/>
    <x v="2"/>
    <x v="21"/>
    <x v="13"/>
    <x v="3"/>
    <n v="27"/>
    <n v="26"/>
    <n v="47"/>
    <n v="175"/>
    <n v="53"/>
    <n v="464.15384615384602"/>
    <n v="367"/>
    <n v="639.15384615384596"/>
  </r>
  <r>
    <x v="1"/>
    <x v="5"/>
    <x v="2"/>
    <x v="21"/>
    <x v="13"/>
    <x v="4"/>
    <n v="8"/>
    <n v="7"/>
    <n v="266"/>
    <n v="238"/>
    <n v="31"/>
    <n v="61.571428571428598"/>
    <n v="267"/>
    <n v="299.57142857142901"/>
  </r>
  <r>
    <x v="1"/>
    <x v="5"/>
    <x v="2"/>
    <x v="21"/>
    <x v="13"/>
    <x v="5"/>
    <n v="21"/>
    <n v="12"/>
    <n v="109"/>
    <n v="77.25"/>
    <n v="9"/>
    <n v="16.5"/>
    <n v="114"/>
    <n v="93.75"/>
  </r>
  <r>
    <x v="1"/>
    <x v="5"/>
    <x v="2"/>
    <x v="21"/>
    <x v="13"/>
    <x v="6"/>
    <n v="3"/>
    <n v="3"/>
    <n v="409"/>
    <n v="279"/>
    <n v="71"/>
    <n v="47.6666666666667"/>
    <n v="480"/>
    <n v="326.66666666666703"/>
  </r>
  <r>
    <x v="1"/>
    <x v="5"/>
    <x v="2"/>
    <x v="21"/>
    <x v="13"/>
    <x v="7"/>
    <n v="15"/>
    <n v="13"/>
    <n v="31"/>
    <n v="48.230769230769198"/>
    <n v="3"/>
    <n v="128.61538461538501"/>
    <n v="34"/>
    <n v="176.84615384615401"/>
  </r>
  <r>
    <x v="1"/>
    <x v="5"/>
    <x v="2"/>
    <x v="22"/>
    <x v="0"/>
    <x v="0"/>
    <n v="7"/>
    <n v="7"/>
    <n v="205"/>
    <n v="223.28571428571399"/>
    <n v="49"/>
    <n v="159.71428571428601"/>
    <n v="280"/>
    <n v="383"/>
  </r>
  <r>
    <x v="1"/>
    <x v="5"/>
    <x v="2"/>
    <x v="22"/>
    <x v="0"/>
    <x v="1"/>
    <n v="2"/>
    <n v="2"/>
    <n v="479"/>
    <n v="420.5"/>
    <n v="671"/>
    <n v="468.5"/>
    <n v="1033"/>
    <n v="889"/>
  </r>
  <r>
    <x v="1"/>
    <x v="5"/>
    <x v="2"/>
    <x v="22"/>
    <x v="0"/>
    <x v="3"/>
    <n v="1"/>
    <n v="1"/>
    <n v="305"/>
    <n v="305"/>
    <n v="49"/>
    <n v="49"/>
    <n v="354"/>
    <n v="354"/>
  </r>
  <r>
    <x v="1"/>
    <x v="5"/>
    <x v="2"/>
    <x v="22"/>
    <x v="0"/>
    <x v="5"/>
    <n v="1"/>
    <n v="1"/>
    <n v="150"/>
    <n v="150"/>
    <n v="130"/>
    <n v="130"/>
    <n v="280"/>
    <n v="280"/>
  </r>
  <r>
    <x v="1"/>
    <x v="5"/>
    <x v="2"/>
    <x v="22"/>
    <x v="0"/>
    <x v="7"/>
    <n v="3"/>
    <n v="3"/>
    <n v="31"/>
    <n v="89"/>
    <n v="0"/>
    <n v="0.66666666666666696"/>
    <n v="31"/>
    <n v="89.6666666666667"/>
  </r>
  <r>
    <x v="1"/>
    <x v="5"/>
    <x v="2"/>
    <x v="22"/>
    <x v="9"/>
    <x v="0"/>
    <n v="2"/>
    <n v="2"/>
    <n v="205"/>
    <n v="177.5"/>
    <n v="130"/>
    <n v="66"/>
    <n v="280"/>
    <n v="243.5"/>
  </r>
  <r>
    <x v="1"/>
    <x v="5"/>
    <x v="2"/>
    <x v="22"/>
    <x v="9"/>
    <x v="5"/>
    <n v="1"/>
    <n v="1"/>
    <n v="150"/>
    <n v="150"/>
    <n v="130"/>
    <n v="130"/>
    <n v="280"/>
    <n v="280"/>
  </r>
  <r>
    <x v="1"/>
    <x v="5"/>
    <x v="2"/>
    <x v="22"/>
    <x v="9"/>
    <x v="7"/>
    <n v="1"/>
    <n v="1"/>
    <n v="205"/>
    <n v="205"/>
    <n v="2"/>
    <n v="2"/>
    <n v="207"/>
    <n v="207"/>
  </r>
  <r>
    <x v="1"/>
    <x v="5"/>
    <x v="2"/>
    <x v="22"/>
    <x v="10"/>
    <x v="0"/>
    <n v="1"/>
    <n v="1"/>
    <n v="305"/>
    <n v="305"/>
    <n v="49"/>
    <n v="49"/>
    <n v="354"/>
    <n v="354"/>
  </r>
  <r>
    <x v="1"/>
    <x v="5"/>
    <x v="2"/>
    <x v="22"/>
    <x v="10"/>
    <x v="3"/>
    <n v="1"/>
    <n v="1"/>
    <n v="305"/>
    <n v="305"/>
    <n v="49"/>
    <n v="49"/>
    <n v="354"/>
    <n v="354"/>
  </r>
  <r>
    <x v="1"/>
    <x v="5"/>
    <x v="2"/>
    <x v="22"/>
    <x v="13"/>
    <x v="0"/>
    <n v="4"/>
    <n v="4"/>
    <n v="362"/>
    <n v="225.75"/>
    <n v="266"/>
    <n v="234.25"/>
    <n v="745"/>
    <n v="460"/>
  </r>
  <r>
    <x v="1"/>
    <x v="5"/>
    <x v="2"/>
    <x v="22"/>
    <x v="13"/>
    <x v="1"/>
    <n v="2"/>
    <n v="2"/>
    <n v="479"/>
    <n v="420.5"/>
    <n v="671"/>
    <n v="468.5"/>
    <n v="1033"/>
    <n v="889"/>
  </r>
  <r>
    <x v="1"/>
    <x v="5"/>
    <x v="2"/>
    <x v="22"/>
    <x v="13"/>
    <x v="7"/>
    <n v="2"/>
    <n v="2"/>
    <n v="31"/>
    <n v="31"/>
    <n v="0"/>
    <n v="0"/>
    <n v="31"/>
    <n v="31"/>
  </r>
  <r>
    <x v="1"/>
    <x v="5"/>
    <x v="2"/>
    <x v="23"/>
    <x v="0"/>
    <x v="0"/>
    <n v="10028"/>
    <n v="9095"/>
    <n v="74"/>
    <n v="118.558328752062"/>
    <n v="18"/>
    <n v="46.774931280923603"/>
    <n v="131"/>
    <n v="165.333369983507"/>
  </r>
  <r>
    <x v="1"/>
    <x v="5"/>
    <x v="2"/>
    <x v="23"/>
    <x v="0"/>
    <x v="1"/>
    <n v="1973"/>
    <n v="1674"/>
    <n v="119"/>
    <n v="132.38351254480301"/>
    <n v="8"/>
    <n v="47.5710872162485"/>
    <n v="156"/>
    <n v="179.95459976105101"/>
  </r>
  <r>
    <x v="1"/>
    <x v="5"/>
    <x v="2"/>
    <x v="23"/>
    <x v="0"/>
    <x v="2"/>
    <n v="1726"/>
    <n v="1587"/>
    <n v="66"/>
    <n v="129.18336483931901"/>
    <n v="19"/>
    <n v="46.986767485822298"/>
    <n v="130"/>
    <n v="176.17013232514199"/>
  </r>
  <r>
    <x v="1"/>
    <x v="5"/>
    <x v="2"/>
    <x v="23"/>
    <x v="0"/>
    <x v="3"/>
    <n v="1469"/>
    <n v="1367"/>
    <n v="66"/>
    <n v="115.77761521580101"/>
    <n v="24"/>
    <n v="56.978785662033701"/>
    <n v="141"/>
    <n v="172.75640087783501"/>
  </r>
  <r>
    <x v="1"/>
    <x v="5"/>
    <x v="2"/>
    <x v="23"/>
    <x v="0"/>
    <x v="4"/>
    <n v="1456"/>
    <n v="1319"/>
    <n v="61"/>
    <n v="113.536770280516"/>
    <n v="16"/>
    <n v="36.420773313116001"/>
    <n v="112"/>
    <n v="149.95754359363201"/>
  </r>
  <r>
    <x v="1"/>
    <x v="5"/>
    <x v="2"/>
    <x v="23"/>
    <x v="0"/>
    <x v="5"/>
    <n v="1832"/>
    <n v="1683"/>
    <n v="72"/>
    <n v="119.912655971479"/>
    <n v="20"/>
    <n v="49.670231729055303"/>
    <n v="133"/>
    <n v="169.58348187760001"/>
  </r>
  <r>
    <x v="1"/>
    <x v="5"/>
    <x v="2"/>
    <x v="23"/>
    <x v="0"/>
    <x v="6"/>
    <n v="1070"/>
    <n v="980"/>
    <n v="62"/>
    <n v="99.612244897959201"/>
    <n v="21"/>
    <n v="39.235714285714302"/>
    <n v="122"/>
    <n v="138.847959183673"/>
  </r>
  <r>
    <x v="1"/>
    <x v="5"/>
    <x v="2"/>
    <x v="23"/>
    <x v="0"/>
    <x v="7"/>
    <n v="502"/>
    <n v="485"/>
    <n v="49"/>
    <n v="91.1505154639175"/>
    <n v="9"/>
    <n v="47.919587628865997"/>
    <n v="91"/>
    <n v="139.070103092784"/>
  </r>
  <r>
    <x v="1"/>
    <x v="5"/>
    <x v="2"/>
    <x v="23"/>
    <x v="1"/>
    <x v="0"/>
    <n v="2064"/>
    <n v="1902"/>
    <n v="115"/>
    <n v="130.87013669821201"/>
    <n v="11"/>
    <n v="40.949001051524696"/>
    <n v="150"/>
    <n v="171.819137749737"/>
  </r>
  <r>
    <x v="1"/>
    <x v="5"/>
    <x v="2"/>
    <x v="23"/>
    <x v="1"/>
    <x v="1"/>
    <n v="353"/>
    <n v="290"/>
    <n v="142"/>
    <n v="140.16206896551699"/>
    <n v="9"/>
    <n v="53.237931034482799"/>
    <n v="166"/>
    <n v="193.4"/>
  </r>
  <r>
    <x v="1"/>
    <x v="5"/>
    <x v="2"/>
    <x v="23"/>
    <x v="1"/>
    <x v="2"/>
    <n v="380"/>
    <n v="349"/>
    <n v="122"/>
    <n v="154.770773638968"/>
    <n v="7"/>
    <n v="35.687679083094601"/>
    <n v="153"/>
    <n v="190.45845272206299"/>
  </r>
  <r>
    <x v="1"/>
    <x v="5"/>
    <x v="2"/>
    <x v="23"/>
    <x v="1"/>
    <x v="3"/>
    <n v="321"/>
    <n v="308"/>
    <n v="100"/>
    <n v="125.798701298701"/>
    <n v="21"/>
    <n v="40.535714285714299"/>
    <n v="153"/>
    <n v="166.33441558441601"/>
  </r>
  <r>
    <x v="1"/>
    <x v="5"/>
    <x v="2"/>
    <x v="23"/>
    <x v="1"/>
    <x v="4"/>
    <n v="311"/>
    <n v="287"/>
    <n v="87"/>
    <n v="120.00348432055701"/>
    <n v="16"/>
    <n v="42.9825783972125"/>
    <n v="137"/>
    <n v="162.98606271777001"/>
  </r>
  <r>
    <x v="1"/>
    <x v="5"/>
    <x v="2"/>
    <x v="23"/>
    <x v="1"/>
    <x v="5"/>
    <n v="356"/>
    <n v="338"/>
    <n v="118"/>
    <n v="129.80769230769201"/>
    <n v="15"/>
    <n v="45.032544378698198"/>
    <n v="158"/>
    <n v="174.84023668639099"/>
  </r>
  <r>
    <x v="1"/>
    <x v="5"/>
    <x v="2"/>
    <x v="23"/>
    <x v="1"/>
    <x v="6"/>
    <n v="229"/>
    <n v="219"/>
    <n v="122"/>
    <n v="117.20091324200899"/>
    <n v="3"/>
    <n v="34.114155251141597"/>
    <n v="145"/>
    <n v="151.31506849315099"/>
  </r>
  <r>
    <x v="1"/>
    <x v="5"/>
    <x v="2"/>
    <x v="23"/>
    <x v="1"/>
    <x v="7"/>
    <n v="114"/>
    <n v="111"/>
    <n v="102"/>
    <n v="103.81981981982"/>
    <n v="2"/>
    <n v="22.324324324324301"/>
    <n v="113"/>
    <n v="126.14414414414399"/>
  </r>
  <r>
    <x v="1"/>
    <x v="5"/>
    <x v="2"/>
    <x v="23"/>
    <x v="2"/>
    <x v="0"/>
    <n v="614"/>
    <n v="575"/>
    <n v="151"/>
    <n v="155.140869565217"/>
    <n v="24"/>
    <n v="55.386086956521702"/>
    <n v="182"/>
    <n v="210.52695652173901"/>
  </r>
  <r>
    <x v="1"/>
    <x v="5"/>
    <x v="2"/>
    <x v="23"/>
    <x v="2"/>
    <x v="1"/>
    <n v="96"/>
    <n v="83"/>
    <n v="170"/>
    <n v="161.72289156626499"/>
    <n v="17"/>
    <n v="65.734939759036095"/>
    <n v="199"/>
    <n v="227.45783132530099"/>
  </r>
  <r>
    <x v="1"/>
    <x v="5"/>
    <x v="2"/>
    <x v="23"/>
    <x v="2"/>
    <x v="2"/>
    <n v="122"/>
    <n v="112"/>
    <n v="147"/>
    <n v="175.1875"/>
    <n v="22"/>
    <n v="49.803571428571402"/>
    <n v="187"/>
    <n v="224.99107142857099"/>
  </r>
  <r>
    <x v="1"/>
    <x v="5"/>
    <x v="2"/>
    <x v="23"/>
    <x v="2"/>
    <x v="3"/>
    <n v="105"/>
    <n v="103"/>
    <n v="161"/>
    <n v="160.47572815533999"/>
    <n v="28"/>
    <n v="63.5922330097087"/>
    <n v="217"/>
    <n v="224.06796116504901"/>
  </r>
  <r>
    <x v="1"/>
    <x v="5"/>
    <x v="2"/>
    <x v="23"/>
    <x v="2"/>
    <x v="4"/>
    <n v="101"/>
    <n v="92"/>
    <n v="127"/>
    <n v="145.28260869565199"/>
    <n v="18"/>
    <n v="37.847826086956502"/>
    <n v="175"/>
    <n v="183.130434782609"/>
  </r>
  <r>
    <x v="1"/>
    <x v="5"/>
    <x v="2"/>
    <x v="23"/>
    <x v="2"/>
    <x v="5"/>
    <n v="87"/>
    <n v="84"/>
    <n v="166"/>
    <n v="178.75"/>
    <n v="30"/>
    <n v="63.202380952380899"/>
    <n v="212"/>
    <n v="241.95238095238099"/>
  </r>
  <r>
    <x v="1"/>
    <x v="5"/>
    <x v="2"/>
    <x v="23"/>
    <x v="2"/>
    <x v="6"/>
    <n v="71"/>
    <n v="70"/>
    <n v="123"/>
    <n v="106.485714285714"/>
    <n v="29"/>
    <n v="58.428571428571402"/>
    <n v="153"/>
    <n v="164.914285714286"/>
  </r>
  <r>
    <x v="1"/>
    <x v="5"/>
    <x v="2"/>
    <x v="23"/>
    <x v="2"/>
    <x v="7"/>
    <n v="32"/>
    <n v="31"/>
    <n v="113"/>
    <n v="122.51612903225799"/>
    <n v="29"/>
    <n v="44.580645161290299"/>
    <n v="139"/>
    <n v="167.09677419354799"/>
  </r>
  <r>
    <x v="1"/>
    <x v="5"/>
    <x v="2"/>
    <x v="23"/>
    <x v="3"/>
    <x v="0"/>
    <n v="29"/>
    <n v="27"/>
    <n v="88"/>
    <n v="104.81481481481499"/>
    <n v="25"/>
    <n v="37.3333333333333"/>
    <n v="125"/>
    <n v="142.14814814814801"/>
  </r>
  <r>
    <x v="1"/>
    <x v="5"/>
    <x v="2"/>
    <x v="23"/>
    <x v="3"/>
    <x v="1"/>
    <n v="8"/>
    <n v="8"/>
    <n v="126"/>
    <n v="128.25"/>
    <n v="25"/>
    <n v="31"/>
    <n v="126"/>
    <n v="159.25"/>
  </r>
  <r>
    <x v="1"/>
    <x v="5"/>
    <x v="2"/>
    <x v="23"/>
    <x v="3"/>
    <x v="2"/>
    <n v="3"/>
    <n v="3"/>
    <n v="137"/>
    <n v="133.333333333333"/>
    <n v="42"/>
    <n v="36.3333333333333"/>
    <n v="137"/>
    <n v="169.666666666667"/>
  </r>
  <r>
    <x v="1"/>
    <x v="5"/>
    <x v="2"/>
    <x v="23"/>
    <x v="3"/>
    <x v="3"/>
    <n v="5"/>
    <n v="4"/>
    <n v="88"/>
    <n v="98"/>
    <n v="42"/>
    <n v="27.25"/>
    <n v="125"/>
    <n v="125.25"/>
  </r>
  <r>
    <x v="1"/>
    <x v="5"/>
    <x v="2"/>
    <x v="23"/>
    <x v="3"/>
    <x v="4"/>
    <n v="4"/>
    <n v="4"/>
    <n v="34"/>
    <n v="52.75"/>
    <n v="40"/>
    <n v="28.5"/>
    <n v="88"/>
    <n v="81.25"/>
  </r>
  <r>
    <x v="1"/>
    <x v="5"/>
    <x v="2"/>
    <x v="23"/>
    <x v="3"/>
    <x v="5"/>
    <n v="3"/>
    <n v="3"/>
    <n v="129"/>
    <n v="105.333333333333"/>
    <n v="1"/>
    <n v="9.3333333333333304"/>
    <n v="129"/>
    <n v="114.666666666667"/>
  </r>
  <r>
    <x v="1"/>
    <x v="5"/>
    <x v="2"/>
    <x v="23"/>
    <x v="3"/>
    <x v="6"/>
    <n v="6"/>
    <n v="5"/>
    <n v="40"/>
    <n v="97"/>
    <n v="28"/>
    <n v="80"/>
    <n v="162"/>
    <n v="177"/>
  </r>
  <r>
    <x v="1"/>
    <x v="5"/>
    <x v="2"/>
    <x v="23"/>
    <x v="4"/>
    <x v="0"/>
    <n v="1229"/>
    <n v="1103"/>
    <n v="56"/>
    <n v="100.33907524932"/>
    <n v="11"/>
    <n v="41.906618313689897"/>
    <n v="115"/>
    <n v="142.24569356301001"/>
  </r>
  <r>
    <x v="1"/>
    <x v="5"/>
    <x v="2"/>
    <x v="23"/>
    <x v="4"/>
    <x v="1"/>
    <n v="225"/>
    <n v="197"/>
    <n v="56"/>
    <n v="104.360406091371"/>
    <n v="7"/>
    <n v="40.918781725888302"/>
    <n v="113"/>
    <n v="145.27918781725899"/>
  </r>
  <r>
    <x v="1"/>
    <x v="5"/>
    <x v="2"/>
    <x v="23"/>
    <x v="4"/>
    <x v="2"/>
    <n v="236"/>
    <n v="221"/>
    <n v="67"/>
    <n v="114.850678733032"/>
    <n v="5"/>
    <n v="47.325791855203597"/>
    <n v="121"/>
    <n v="162.17647058823499"/>
  </r>
  <r>
    <x v="1"/>
    <x v="5"/>
    <x v="2"/>
    <x v="23"/>
    <x v="4"/>
    <x v="3"/>
    <n v="224"/>
    <n v="197"/>
    <n v="52"/>
    <n v="92.314720812182699"/>
    <n v="19"/>
    <n v="41.690355329949199"/>
    <n v="119"/>
    <n v="134.005076142132"/>
  </r>
  <r>
    <x v="1"/>
    <x v="5"/>
    <x v="2"/>
    <x v="23"/>
    <x v="4"/>
    <x v="4"/>
    <n v="160"/>
    <n v="140"/>
    <n v="50"/>
    <n v="92.671428571428606"/>
    <n v="22"/>
    <n v="45.264285714285698"/>
    <n v="112"/>
    <n v="137.935714285714"/>
  </r>
  <r>
    <x v="1"/>
    <x v="5"/>
    <x v="2"/>
    <x v="23"/>
    <x v="4"/>
    <x v="5"/>
    <n v="222"/>
    <n v="196"/>
    <n v="66"/>
    <n v="102.209183673469"/>
    <n v="13"/>
    <n v="38.005102040816297"/>
    <n v="128"/>
    <n v="140.21428571428601"/>
  </r>
  <r>
    <x v="1"/>
    <x v="5"/>
    <x v="2"/>
    <x v="23"/>
    <x v="4"/>
    <x v="6"/>
    <n v="109"/>
    <n v="100"/>
    <n v="60"/>
    <n v="89.98"/>
    <n v="20"/>
    <n v="47.29"/>
    <n v="108"/>
    <n v="137.27000000000001"/>
  </r>
  <r>
    <x v="1"/>
    <x v="5"/>
    <x v="2"/>
    <x v="23"/>
    <x v="4"/>
    <x v="7"/>
    <n v="53"/>
    <n v="52"/>
    <n v="80"/>
    <n v="87.346153846153797"/>
    <n v="2"/>
    <n v="18.75"/>
    <n v="105"/>
    <n v="106.096153846154"/>
  </r>
  <r>
    <x v="1"/>
    <x v="5"/>
    <x v="2"/>
    <x v="23"/>
    <x v="5"/>
    <x v="0"/>
    <n v="192"/>
    <n v="173"/>
    <n v="98"/>
    <n v="111.72254335260099"/>
    <n v="23"/>
    <n v="49.803468208092497"/>
    <n v="143"/>
    <n v="161.526011560694"/>
  </r>
  <r>
    <x v="1"/>
    <x v="5"/>
    <x v="2"/>
    <x v="23"/>
    <x v="5"/>
    <x v="1"/>
    <n v="35"/>
    <n v="25"/>
    <n v="172"/>
    <n v="169.12"/>
    <n v="19"/>
    <n v="28.56"/>
    <n v="190"/>
    <n v="197.68"/>
  </r>
  <r>
    <x v="1"/>
    <x v="5"/>
    <x v="2"/>
    <x v="23"/>
    <x v="5"/>
    <x v="2"/>
    <n v="34"/>
    <n v="30"/>
    <n v="50"/>
    <n v="73.766666666666694"/>
    <n v="24"/>
    <n v="29.066666666666698"/>
    <n v="78"/>
    <n v="102.833333333333"/>
  </r>
  <r>
    <x v="1"/>
    <x v="5"/>
    <x v="2"/>
    <x v="23"/>
    <x v="5"/>
    <x v="3"/>
    <n v="28"/>
    <n v="27"/>
    <n v="117"/>
    <n v="113.333333333333"/>
    <n v="73"/>
    <n v="113.666666666667"/>
    <n v="175"/>
    <n v="227"/>
  </r>
  <r>
    <x v="1"/>
    <x v="5"/>
    <x v="2"/>
    <x v="23"/>
    <x v="5"/>
    <x v="4"/>
    <n v="25"/>
    <n v="23"/>
    <n v="96"/>
    <n v="107.52173913043499"/>
    <n v="19"/>
    <n v="42.434782608695599"/>
    <n v="127"/>
    <n v="149.95652173913001"/>
  </r>
  <r>
    <x v="1"/>
    <x v="5"/>
    <x v="2"/>
    <x v="23"/>
    <x v="5"/>
    <x v="5"/>
    <n v="38"/>
    <n v="38"/>
    <n v="114"/>
    <n v="111.31578947368401"/>
    <n v="27"/>
    <n v="51.184210526315802"/>
    <n v="154"/>
    <n v="162.5"/>
  </r>
  <r>
    <x v="1"/>
    <x v="5"/>
    <x v="2"/>
    <x v="23"/>
    <x v="5"/>
    <x v="6"/>
    <n v="18"/>
    <n v="16"/>
    <n v="91"/>
    <n v="118.25"/>
    <n v="42"/>
    <n v="52.625"/>
    <n v="121"/>
    <n v="170.875"/>
  </r>
  <r>
    <x v="1"/>
    <x v="5"/>
    <x v="2"/>
    <x v="23"/>
    <x v="5"/>
    <x v="7"/>
    <n v="14"/>
    <n v="14"/>
    <n v="97"/>
    <n v="88"/>
    <n v="18"/>
    <n v="14.1428571428571"/>
    <n v="97"/>
    <n v="102.142857142857"/>
  </r>
  <r>
    <x v="1"/>
    <x v="5"/>
    <x v="2"/>
    <x v="23"/>
    <x v="6"/>
    <x v="0"/>
    <n v="2045"/>
    <n v="1913"/>
    <n v="36"/>
    <n v="91.527966544694195"/>
    <n v="21"/>
    <n v="47.061160480920002"/>
    <n v="98"/>
    <n v="138.589127025614"/>
  </r>
  <r>
    <x v="1"/>
    <x v="5"/>
    <x v="2"/>
    <x v="23"/>
    <x v="6"/>
    <x v="1"/>
    <n v="366"/>
    <n v="342"/>
    <n v="73"/>
    <n v="110.450292397661"/>
    <n v="12"/>
    <n v="58.315789473684198"/>
    <n v="149"/>
    <n v="168.76608187134499"/>
  </r>
  <r>
    <x v="1"/>
    <x v="5"/>
    <x v="2"/>
    <x v="23"/>
    <x v="6"/>
    <x v="2"/>
    <n v="339"/>
    <n v="319"/>
    <n v="39"/>
    <n v="100.012539184953"/>
    <n v="21"/>
    <n v="48.351097178683403"/>
    <n v="103"/>
    <n v="148.363636363636"/>
  </r>
  <r>
    <x v="1"/>
    <x v="5"/>
    <x v="2"/>
    <x v="23"/>
    <x v="6"/>
    <x v="3"/>
    <n v="187"/>
    <n v="175"/>
    <n v="34"/>
    <n v="84.817142857142898"/>
    <n v="28"/>
    <n v="62.634285714285703"/>
    <n v="119"/>
    <n v="147.45142857142901"/>
  </r>
  <r>
    <x v="1"/>
    <x v="5"/>
    <x v="2"/>
    <x v="23"/>
    <x v="6"/>
    <x v="4"/>
    <n v="315"/>
    <n v="292"/>
    <n v="35"/>
    <n v="94.75"/>
    <n v="12"/>
    <n v="33.674657534246599"/>
    <n v="89"/>
    <n v="128.42465753424699"/>
  </r>
  <r>
    <x v="1"/>
    <x v="5"/>
    <x v="2"/>
    <x v="23"/>
    <x v="6"/>
    <x v="5"/>
    <n v="475"/>
    <n v="445"/>
    <n v="35"/>
    <n v="90.957303370786505"/>
    <n v="21"/>
    <n v="45.541573033707898"/>
    <n v="93"/>
    <n v="136.49887640449401"/>
  </r>
  <r>
    <x v="1"/>
    <x v="5"/>
    <x v="2"/>
    <x v="23"/>
    <x v="6"/>
    <x v="6"/>
    <n v="239"/>
    <n v="219"/>
    <n v="34"/>
    <n v="72.109589041095902"/>
    <n v="25"/>
    <n v="45.420091324200897"/>
    <n v="83"/>
    <n v="117.529680365297"/>
  </r>
  <r>
    <x v="1"/>
    <x v="5"/>
    <x v="2"/>
    <x v="23"/>
    <x v="6"/>
    <x v="7"/>
    <n v="124"/>
    <n v="121"/>
    <n v="30"/>
    <n v="54.851239669421503"/>
    <n v="14"/>
    <n v="30.190082644628099"/>
    <n v="57"/>
    <n v="85.041322314049594"/>
  </r>
  <r>
    <x v="1"/>
    <x v="5"/>
    <x v="2"/>
    <x v="23"/>
    <x v="7"/>
    <x v="0"/>
    <n v="591"/>
    <n v="524"/>
    <n v="97"/>
    <n v="114.625954198473"/>
    <n v="3"/>
    <n v="33.820610687022899"/>
    <n v="137"/>
    <n v="148.446564885496"/>
  </r>
  <r>
    <x v="1"/>
    <x v="5"/>
    <x v="2"/>
    <x v="23"/>
    <x v="7"/>
    <x v="1"/>
    <n v="146"/>
    <n v="124"/>
    <n v="103"/>
    <n v="120.467741935484"/>
    <n v="2"/>
    <n v="25.709677419354801"/>
    <n v="126"/>
    <n v="146.177419354839"/>
  </r>
  <r>
    <x v="1"/>
    <x v="5"/>
    <x v="2"/>
    <x v="23"/>
    <x v="7"/>
    <x v="2"/>
    <n v="76"/>
    <n v="72"/>
    <n v="72"/>
    <n v="109.5"/>
    <n v="7"/>
    <n v="40.0972222222222"/>
    <n v="134"/>
    <n v="149.597222222222"/>
  </r>
  <r>
    <x v="1"/>
    <x v="5"/>
    <x v="2"/>
    <x v="23"/>
    <x v="7"/>
    <x v="3"/>
    <n v="89"/>
    <n v="82"/>
    <n v="69"/>
    <n v="98.829268292682897"/>
    <n v="7"/>
    <n v="37.353658536585399"/>
    <n v="143"/>
    <n v="136.18292682926801"/>
  </r>
  <r>
    <x v="1"/>
    <x v="5"/>
    <x v="2"/>
    <x v="23"/>
    <x v="7"/>
    <x v="4"/>
    <n v="88"/>
    <n v="76"/>
    <n v="139"/>
    <n v="138.289473684211"/>
    <n v="1"/>
    <n v="18.710526315789501"/>
    <n v="165"/>
    <n v="157"/>
  </r>
  <r>
    <x v="1"/>
    <x v="5"/>
    <x v="2"/>
    <x v="23"/>
    <x v="7"/>
    <x v="5"/>
    <n v="99"/>
    <n v="88"/>
    <n v="96"/>
    <n v="122.068181818182"/>
    <n v="3"/>
    <n v="47.568181818181799"/>
    <n v="144"/>
    <n v="169.636363636364"/>
  </r>
  <r>
    <x v="1"/>
    <x v="5"/>
    <x v="2"/>
    <x v="23"/>
    <x v="7"/>
    <x v="6"/>
    <n v="72"/>
    <n v="63"/>
    <n v="85"/>
    <n v="94.587301587301596"/>
    <n v="17"/>
    <n v="36.841269841269799"/>
    <n v="126"/>
    <n v="131.42857142857099"/>
  </r>
  <r>
    <x v="1"/>
    <x v="5"/>
    <x v="2"/>
    <x v="23"/>
    <x v="7"/>
    <x v="7"/>
    <n v="21"/>
    <n v="19"/>
    <n v="105"/>
    <n v="101.421052631579"/>
    <n v="2"/>
    <n v="34.473684210526301"/>
    <n v="125"/>
    <n v="135.894736842105"/>
  </r>
  <r>
    <x v="1"/>
    <x v="5"/>
    <x v="2"/>
    <x v="23"/>
    <x v="8"/>
    <x v="0"/>
    <n v="647"/>
    <n v="606"/>
    <n v="72"/>
    <n v="119.564356435644"/>
    <n v="23"/>
    <n v="58.028052805280502"/>
    <n v="144"/>
    <n v="177.59240924092401"/>
  </r>
  <r>
    <x v="1"/>
    <x v="5"/>
    <x v="2"/>
    <x v="23"/>
    <x v="8"/>
    <x v="1"/>
    <n v="131"/>
    <n v="114"/>
    <n v="103"/>
    <n v="123.842105263158"/>
    <n v="1"/>
    <n v="45.280701754386001"/>
    <n v="136"/>
    <n v="169.12280701754401"/>
  </r>
  <r>
    <x v="1"/>
    <x v="5"/>
    <x v="2"/>
    <x v="23"/>
    <x v="8"/>
    <x v="2"/>
    <n v="104"/>
    <n v="98"/>
    <n v="70"/>
    <n v="135.19387755101999"/>
    <n v="28"/>
    <n v="71.673469387755105"/>
    <n v="166"/>
    <n v="206.867346938776"/>
  </r>
  <r>
    <x v="1"/>
    <x v="5"/>
    <x v="2"/>
    <x v="23"/>
    <x v="8"/>
    <x v="3"/>
    <n v="126"/>
    <n v="125"/>
    <n v="30"/>
    <n v="77.432000000000002"/>
    <n v="58"/>
    <n v="82.68"/>
    <n v="134"/>
    <n v="160.11199999999999"/>
  </r>
  <r>
    <x v="1"/>
    <x v="5"/>
    <x v="2"/>
    <x v="23"/>
    <x v="8"/>
    <x v="4"/>
    <n v="100"/>
    <n v="94"/>
    <n v="134"/>
    <n v="145.45744680851101"/>
    <n v="31"/>
    <n v="49.287234042553202"/>
    <n v="167"/>
    <n v="194.744680851064"/>
  </r>
  <r>
    <x v="1"/>
    <x v="5"/>
    <x v="2"/>
    <x v="23"/>
    <x v="8"/>
    <x v="5"/>
    <n v="90"/>
    <n v="85"/>
    <n v="127"/>
    <n v="137.035294117647"/>
    <n v="15"/>
    <n v="56.894117647058799"/>
    <n v="198"/>
    <n v="193.929411764706"/>
  </r>
  <r>
    <x v="1"/>
    <x v="5"/>
    <x v="2"/>
    <x v="23"/>
    <x v="8"/>
    <x v="6"/>
    <n v="71"/>
    <n v="66"/>
    <n v="110"/>
    <n v="122.045454545455"/>
    <n v="8"/>
    <n v="27.181818181818201"/>
    <n v="126"/>
    <n v="149.227272727273"/>
  </r>
  <r>
    <x v="1"/>
    <x v="5"/>
    <x v="2"/>
    <x v="23"/>
    <x v="8"/>
    <x v="7"/>
    <n v="25"/>
    <n v="24"/>
    <n v="56"/>
    <n v="84.75"/>
    <n v="15"/>
    <n v="57.5416666666667"/>
    <n v="65"/>
    <n v="142.291666666667"/>
  </r>
  <r>
    <x v="1"/>
    <x v="5"/>
    <x v="2"/>
    <x v="23"/>
    <x v="9"/>
    <x v="0"/>
    <n v="1550"/>
    <n v="1396"/>
    <n v="97"/>
    <n v="135.438395415473"/>
    <n v="23"/>
    <n v="47.6611747851003"/>
    <n v="140"/>
    <n v="183.100286532951"/>
  </r>
  <r>
    <x v="1"/>
    <x v="5"/>
    <x v="2"/>
    <x v="23"/>
    <x v="9"/>
    <x v="1"/>
    <n v="312"/>
    <n v="274"/>
    <n v="149"/>
    <n v="170.32116788321201"/>
    <n v="18"/>
    <n v="49.408759124087602"/>
    <n v="180"/>
    <n v="219.72992700729901"/>
  </r>
  <r>
    <x v="1"/>
    <x v="5"/>
    <x v="2"/>
    <x v="23"/>
    <x v="9"/>
    <x v="2"/>
    <n v="261"/>
    <n v="238"/>
    <n v="42"/>
    <n v="123.058823529412"/>
    <n v="27"/>
    <n v="54.9579831932773"/>
    <n v="127"/>
    <n v="178.01680672268901"/>
  </r>
  <r>
    <x v="1"/>
    <x v="5"/>
    <x v="2"/>
    <x v="23"/>
    <x v="9"/>
    <x v="3"/>
    <n v="255"/>
    <n v="229"/>
    <n v="99"/>
    <n v="132.37117903930101"/>
    <n v="28"/>
    <n v="52.6113537117904"/>
    <n v="152"/>
    <n v="184.98253275109201"/>
  </r>
  <r>
    <x v="1"/>
    <x v="5"/>
    <x v="2"/>
    <x v="23"/>
    <x v="9"/>
    <x v="4"/>
    <n v="222"/>
    <n v="204"/>
    <n v="49"/>
    <n v="120.960784313725"/>
    <n v="21"/>
    <n v="29.980392156862699"/>
    <n v="101"/>
    <n v="150.941176470588"/>
  </r>
  <r>
    <x v="1"/>
    <x v="5"/>
    <x v="2"/>
    <x v="23"/>
    <x v="9"/>
    <x v="5"/>
    <n v="293"/>
    <n v="264"/>
    <n v="107"/>
    <n v="140.76515151515201"/>
    <n v="28"/>
    <n v="57.9166666666667"/>
    <n v="149"/>
    <n v="198.68560606060601"/>
  </r>
  <r>
    <x v="1"/>
    <x v="5"/>
    <x v="2"/>
    <x v="23"/>
    <x v="9"/>
    <x v="6"/>
    <n v="158"/>
    <n v="141"/>
    <n v="62"/>
    <n v="109.95035460992899"/>
    <n v="22"/>
    <n v="37.319148936170201"/>
    <n v="119"/>
    <n v="147.269503546099"/>
  </r>
  <r>
    <x v="1"/>
    <x v="5"/>
    <x v="2"/>
    <x v="23"/>
    <x v="9"/>
    <x v="7"/>
    <n v="49"/>
    <n v="46"/>
    <n v="107"/>
    <n v="118.73913043478299"/>
    <n v="21"/>
    <n v="26.1086956521739"/>
    <n v="116"/>
    <n v="144.84782608695701"/>
  </r>
  <r>
    <x v="1"/>
    <x v="5"/>
    <x v="2"/>
    <x v="23"/>
    <x v="10"/>
    <x v="0"/>
    <n v="412"/>
    <n v="359"/>
    <n v="115"/>
    <n v="161.32033426183801"/>
    <n v="25"/>
    <n v="51.754874651810603"/>
    <n v="157"/>
    <n v="213.07520891364899"/>
  </r>
  <r>
    <x v="1"/>
    <x v="5"/>
    <x v="2"/>
    <x v="23"/>
    <x v="10"/>
    <x v="1"/>
    <n v="102"/>
    <n v="83"/>
    <n v="149"/>
    <n v="174.22891566265099"/>
    <n v="23"/>
    <n v="57.144578313253"/>
    <n v="182"/>
    <n v="231.37349397590401"/>
  </r>
  <r>
    <x v="1"/>
    <x v="5"/>
    <x v="2"/>
    <x v="23"/>
    <x v="10"/>
    <x v="2"/>
    <n v="73"/>
    <n v="65"/>
    <n v="118"/>
    <n v="194.276923076923"/>
    <n v="30"/>
    <n v="66.015384615384605"/>
    <n v="160"/>
    <n v="260.29230769230799"/>
  </r>
  <r>
    <x v="1"/>
    <x v="5"/>
    <x v="2"/>
    <x v="23"/>
    <x v="10"/>
    <x v="3"/>
    <n v="51"/>
    <n v="45"/>
    <n v="161"/>
    <n v="185.066666666667"/>
    <n v="29"/>
    <n v="53.711111111111101"/>
    <n v="219"/>
    <n v="238.777777777778"/>
  </r>
  <r>
    <x v="1"/>
    <x v="5"/>
    <x v="2"/>
    <x v="23"/>
    <x v="10"/>
    <x v="4"/>
    <n v="58"/>
    <n v="50"/>
    <n v="43"/>
    <n v="99.72"/>
    <n v="22"/>
    <n v="33.14"/>
    <n v="76"/>
    <n v="132.86000000000001"/>
  </r>
  <r>
    <x v="1"/>
    <x v="5"/>
    <x v="2"/>
    <x v="23"/>
    <x v="10"/>
    <x v="5"/>
    <n v="65"/>
    <n v="56"/>
    <n v="154"/>
    <n v="159.71428571428601"/>
    <n v="29"/>
    <n v="70.214285714285694"/>
    <n v="203"/>
    <n v="229.92857142857099"/>
  </r>
  <r>
    <x v="1"/>
    <x v="5"/>
    <x v="2"/>
    <x v="23"/>
    <x v="10"/>
    <x v="6"/>
    <n v="41"/>
    <n v="38"/>
    <n v="47"/>
    <n v="91.263157894736807"/>
    <n v="5"/>
    <n v="20.578947368421101"/>
    <n v="71"/>
    <n v="111.842105263158"/>
  </r>
  <r>
    <x v="1"/>
    <x v="5"/>
    <x v="2"/>
    <x v="23"/>
    <x v="10"/>
    <x v="7"/>
    <n v="22"/>
    <n v="22"/>
    <n v="120"/>
    <n v="231.772727272727"/>
    <n v="42"/>
    <n v="34.454545454545503"/>
    <n v="157"/>
    <n v="266.22727272727298"/>
  </r>
  <r>
    <x v="1"/>
    <x v="5"/>
    <x v="2"/>
    <x v="23"/>
    <x v="11"/>
    <x v="0"/>
    <n v="72"/>
    <n v="70"/>
    <n v="98"/>
    <n v="126.24285714285701"/>
    <n v="6"/>
    <n v="36.828571428571401"/>
    <n v="132"/>
    <n v="163.07142857142901"/>
  </r>
  <r>
    <x v="1"/>
    <x v="5"/>
    <x v="2"/>
    <x v="23"/>
    <x v="11"/>
    <x v="1"/>
    <n v="20"/>
    <n v="20"/>
    <n v="98"/>
    <n v="101.2"/>
    <n v="3"/>
    <n v="35.35"/>
    <n v="137"/>
    <n v="136.55000000000001"/>
  </r>
  <r>
    <x v="1"/>
    <x v="5"/>
    <x v="2"/>
    <x v="23"/>
    <x v="11"/>
    <x v="2"/>
    <n v="10"/>
    <n v="10"/>
    <n v="166"/>
    <n v="177.5"/>
    <n v="8"/>
    <n v="12.2"/>
    <n v="166"/>
    <n v="189.7"/>
  </r>
  <r>
    <x v="1"/>
    <x v="5"/>
    <x v="2"/>
    <x v="23"/>
    <x v="11"/>
    <x v="3"/>
    <n v="7"/>
    <n v="7"/>
    <n v="137"/>
    <n v="207.857142857143"/>
    <n v="4"/>
    <n v="11.714285714285699"/>
    <n v="137"/>
    <n v="219.57142857142901"/>
  </r>
  <r>
    <x v="1"/>
    <x v="5"/>
    <x v="2"/>
    <x v="23"/>
    <x v="11"/>
    <x v="4"/>
    <n v="11"/>
    <n v="10"/>
    <n v="52"/>
    <n v="124"/>
    <n v="26"/>
    <n v="41.6"/>
    <n v="109"/>
    <n v="165.6"/>
  </r>
  <r>
    <x v="1"/>
    <x v="5"/>
    <x v="2"/>
    <x v="23"/>
    <x v="11"/>
    <x v="5"/>
    <n v="14"/>
    <n v="14"/>
    <n v="65"/>
    <n v="120.5"/>
    <n v="24"/>
    <n v="56.5"/>
    <n v="134"/>
    <n v="177"/>
  </r>
  <r>
    <x v="1"/>
    <x v="5"/>
    <x v="2"/>
    <x v="23"/>
    <x v="11"/>
    <x v="6"/>
    <n v="8"/>
    <n v="7"/>
    <n v="38"/>
    <n v="80.714285714285694"/>
    <n v="1"/>
    <n v="28.571428571428601"/>
    <n v="66"/>
    <n v="109.28571428571399"/>
  </r>
  <r>
    <x v="1"/>
    <x v="5"/>
    <x v="2"/>
    <x v="23"/>
    <x v="11"/>
    <x v="7"/>
    <n v="2"/>
    <n v="2"/>
    <n v="63"/>
    <n v="45.5"/>
    <n v="260"/>
    <n v="130"/>
    <n v="288"/>
    <n v="175.5"/>
  </r>
  <r>
    <x v="1"/>
    <x v="5"/>
    <x v="2"/>
    <x v="23"/>
    <x v="12"/>
    <x v="0"/>
    <n v="31"/>
    <n v="26"/>
    <n v="56"/>
    <n v="89.769230769230802"/>
    <n v="7"/>
    <n v="22.346153846153801"/>
    <n v="99"/>
    <n v="112.115384615385"/>
  </r>
  <r>
    <x v="1"/>
    <x v="5"/>
    <x v="2"/>
    <x v="23"/>
    <x v="12"/>
    <x v="1"/>
    <n v="6"/>
    <n v="5"/>
    <n v="199"/>
    <n v="157.80000000000001"/>
    <n v="14"/>
    <n v="17.600000000000001"/>
    <n v="199"/>
    <n v="175.4"/>
  </r>
  <r>
    <x v="1"/>
    <x v="5"/>
    <x v="2"/>
    <x v="23"/>
    <x v="12"/>
    <x v="2"/>
    <n v="8"/>
    <n v="7"/>
    <n v="84"/>
    <n v="96.571428571428598"/>
    <n v="22"/>
    <n v="35.285714285714299"/>
    <n v="114"/>
    <n v="131.857142857143"/>
  </r>
  <r>
    <x v="1"/>
    <x v="5"/>
    <x v="2"/>
    <x v="23"/>
    <x v="12"/>
    <x v="3"/>
    <n v="4"/>
    <n v="4"/>
    <n v="28"/>
    <n v="33.25"/>
    <n v="0"/>
    <n v="16"/>
    <n v="49"/>
    <n v="49.25"/>
  </r>
  <r>
    <x v="1"/>
    <x v="5"/>
    <x v="2"/>
    <x v="23"/>
    <x v="12"/>
    <x v="4"/>
    <n v="4"/>
    <n v="2"/>
    <n v="61"/>
    <n v="44.5"/>
    <n v="38"/>
    <n v="27.5"/>
    <n v="99"/>
    <n v="72"/>
  </r>
  <r>
    <x v="1"/>
    <x v="5"/>
    <x v="2"/>
    <x v="23"/>
    <x v="12"/>
    <x v="5"/>
    <n v="6"/>
    <n v="6"/>
    <n v="120"/>
    <n v="89.1666666666667"/>
    <n v="2"/>
    <n v="7.6666666666666696"/>
    <n v="120"/>
    <n v="96.8333333333333"/>
  </r>
  <r>
    <x v="1"/>
    <x v="5"/>
    <x v="2"/>
    <x v="23"/>
    <x v="12"/>
    <x v="6"/>
    <n v="3"/>
    <n v="2"/>
    <n v="79"/>
    <n v="56"/>
    <n v="78"/>
    <n v="40.5"/>
    <n v="157"/>
    <n v="96.5"/>
  </r>
  <r>
    <x v="1"/>
    <x v="5"/>
    <x v="2"/>
    <x v="23"/>
    <x v="13"/>
    <x v="0"/>
    <n v="552"/>
    <n v="421"/>
    <n v="28"/>
    <n v="98.729216152019006"/>
    <n v="1"/>
    <n v="68.052256532066494"/>
    <n v="39"/>
    <n v="166.781472684086"/>
  </r>
  <r>
    <x v="1"/>
    <x v="5"/>
    <x v="2"/>
    <x v="23"/>
    <x v="13"/>
    <x v="1"/>
    <n v="173"/>
    <n v="109"/>
    <n v="28"/>
    <n v="100.50458715596299"/>
    <n v="1"/>
    <n v="21.5229357798165"/>
    <n v="29"/>
    <n v="122.02752293578"/>
  </r>
  <r>
    <x v="1"/>
    <x v="5"/>
    <x v="2"/>
    <x v="23"/>
    <x v="13"/>
    <x v="2"/>
    <n v="80"/>
    <n v="63"/>
    <n v="30"/>
    <n v="94.904761904761898"/>
    <n v="1"/>
    <n v="32.063492063492099"/>
    <n v="58"/>
    <n v="126.968253968254"/>
  </r>
  <r>
    <x v="1"/>
    <x v="5"/>
    <x v="2"/>
    <x v="23"/>
    <x v="13"/>
    <x v="3"/>
    <n v="67"/>
    <n v="61"/>
    <n v="28"/>
    <n v="139.34426229508199"/>
    <n v="1"/>
    <n v="139.245901639344"/>
    <n v="61"/>
    <n v="278.59016393442602"/>
  </r>
  <r>
    <x v="1"/>
    <x v="5"/>
    <x v="2"/>
    <x v="23"/>
    <x v="13"/>
    <x v="4"/>
    <n v="57"/>
    <n v="45"/>
    <n v="37"/>
    <n v="76.644444444444403"/>
    <n v="2"/>
    <n v="14.7111111111111"/>
    <n v="48"/>
    <n v="91.355555555555597"/>
  </r>
  <r>
    <x v="1"/>
    <x v="5"/>
    <x v="2"/>
    <x v="23"/>
    <x v="13"/>
    <x v="5"/>
    <n v="84"/>
    <n v="66"/>
    <n v="29"/>
    <n v="108.333333333333"/>
    <n v="3"/>
    <n v="65.090909090909093"/>
    <n v="38"/>
    <n v="173.42424242424201"/>
  </r>
  <r>
    <x v="1"/>
    <x v="5"/>
    <x v="2"/>
    <x v="23"/>
    <x v="13"/>
    <x v="6"/>
    <n v="45"/>
    <n v="34"/>
    <n v="140"/>
    <n v="107.941176470588"/>
    <n v="4"/>
    <n v="15.647058823529401"/>
    <n v="161"/>
    <n v="123.58823529411799"/>
  </r>
  <r>
    <x v="1"/>
    <x v="5"/>
    <x v="2"/>
    <x v="23"/>
    <x v="13"/>
    <x v="7"/>
    <n v="46"/>
    <n v="43"/>
    <n v="23"/>
    <n v="43.302325581395401"/>
    <n v="3"/>
    <n v="239.53488372093"/>
    <n v="28"/>
    <n v="282.83720930232602"/>
  </r>
  <r>
    <x v="1"/>
    <x v="5"/>
    <x v="2"/>
    <x v="24"/>
    <x v="0"/>
    <x v="0"/>
    <n v="6826"/>
    <n v="6246"/>
    <n v="105"/>
    <n v="127.915786103106"/>
    <n v="28"/>
    <n v="65.682356708293298"/>
    <n v="164"/>
    <n v="193.59830291386501"/>
  </r>
  <r>
    <x v="1"/>
    <x v="5"/>
    <x v="2"/>
    <x v="24"/>
    <x v="0"/>
    <x v="1"/>
    <n v="1305"/>
    <n v="1117"/>
    <n v="125"/>
    <n v="133.76007162041199"/>
    <n v="32"/>
    <n v="70.620411817367994"/>
    <n v="176"/>
    <n v="204.38048343777999"/>
  </r>
  <r>
    <x v="1"/>
    <x v="5"/>
    <x v="2"/>
    <x v="24"/>
    <x v="0"/>
    <x v="2"/>
    <n v="1196"/>
    <n v="1106"/>
    <n v="132"/>
    <n v="161.5"/>
    <n v="28"/>
    <n v="66.853526220614796"/>
    <n v="180"/>
    <n v="228.35352622061501"/>
  </r>
  <r>
    <x v="1"/>
    <x v="5"/>
    <x v="2"/>
    <x v="24"/>
    <x v="0"/>
    <x v="3"/>
    <n v="1172"/>
    <n v="1121"/>
    <n v="105"/>
    <n v="129.99286351471901"/>
    <n v="29"/>
    <n v="84.743086529883996"/>
    <n v="163"/>
    <n v="214.73595004460299"/>
  </r>
  <r>
    <x v="1"/>
    <x v="5"/>
    <x v="2"/>
    <x v="24"/>
    <x v="0"/>
    <x v="4"/>
    <n v="899"/>
    <n v="848"/>
    <n v="99"/>
    <n v="125.298349056604"/>
    <n v="29"/>
    <n v="53.6839622641509"/>
    <n v="172"/>
    <n v="178.982311320755"/>
  </r>
  <r>
    <x v="1"/>
    <x v="5"/>
    <x v="2"/>
    <x v="24"/>
    <x v="0"/>
    <x v="5"/>
    <n v="1072"/>
    <n v="956"/>
    <n v="96"/>
    <n v="112.612970711297"/>
    <n v="32"/>
    <n v="64.429916317991598"/>
    <n v="161"/>
    <n v="177.04393305439299"/>
  </r>
  <r>
    <x v="1"/>
    <x v="5"/>
    <x v="2"/>
    <x v="24"/>
    <x v="0"/>
    <x v="6"/>
    <n v="646"/>
    <n v="572"/>
    <n v="82"/>
    <n v="99.755244755244803"/>
    <n v="27"/>
    <n v="53.683566433566398"/>
    <n v="148"/>
    <n v="153.438811188811"/>
  </r>
  <r>
    <x v="1"/>
    <x v="5"/>
    <x v="2"/>
    <x v="24"/>
    <x v="0"/>
    <x v="7"/>
    <n v="536"/>
    <n v="526"/>
    <n v="73"/>
    <n v="103.117870722433"/>
    <n v="15"/>
    <n v="46.779467680608398"/>
    <n v="127"/>
    <n v="149.897338403042"/>
  </r>
  <r>
    <x v="1"/>
    <x v="5"/>
    <x v="2"/>
    <x v="24"/>
    <x v="1"/>
    <x v="0"/>
    <n v="1673"/>
    <n v="1578"/>
    <n v="146"/>
    <n v="143.52344740177401"/>
    <n v="31"/>
    <n v="60.658428390367597"/>
    <n v="179"/>
    <n v="204.18187579214199"/>
  </r>
  <r>
    <x v="1"/>
    <x v="5"/>
    <x v="2"/>
    <x v="24"/>
    <x v="1"/>
    <x v="1"/>
    <n v="323"/>
    <n v="280"/>
    <n v="155"/>
    <n v="153.87142857142899"/>
    <n v="35"/>
    <n v="67.721428571428604"/>
    <n v="203"/>
    <n v="221.59285714285701"/>
  </r>
  <r>
    <x v="1"/>
    <x v="5"/>
    <x v="2"/>
    <x v="24"/>
    <x v="1"/>
    <x v="2"/>
    <n v="276"/>
    <n v="268"/>
    <n v="166"/>
    <n v="163.455223880597"/>
    <n v="32"/>
    <n v="70.361940298507506"/>
    <n v="196"/>
    <n v="233.817164179104"/>
  </r>
  <r>
    <x v="1"/>
    <x v="5"/>
    <x v="2"/>
    <x v="24"/>
    <x v="1"/>
    <x v="3"/>
    <n v="317"/>
    <n v="307"/>
    <n v="142"/>
    <n v="141.02931596091199"/>
    <n v="30"/>
    <n v="62.697068403908801"/>
    <n v="176"/>
    <n v="203.726384364821"/>
  </r>
  <r>
    <x v="1"/>
    <x v="5"/>
    <x v="2"/>
    <x v="24"/>
    <x v="1"/>
    <x v="4"/>
    <n v="228"/>
    <n v="216"/>
    <n v="155"/>
    <n v="140.59259259259301"/>
    <n v="30"/>
    <n v="43.518518518518498"/>
    <n v="176"/>
    <n v="184.111111111111"/>
  </r>
  <r>
    <x v="1"/>
    <x v="5"/>
    <x v="2"/>
    <x v="24"/>
    <x v="1"/>
    <x v="5"/>
    <n v="246"/>
    <n v="237"/>
    <n v="141"/>
    <n v="142.72995780590699"/>
    <n v="42"/>
    <n v="72.388185654008396"/>
    <n v="189"/>
    <n v="215.11814345991601"/>
  </r>
  <r>
    <x v="1"/>
    <x v="5"/>
    <x v="2"/>
    <x v="24"/>
    <x v="1"/>
    <x v="6"/>
    <n v="168"/>
    <n v="156"/>
    <n v="126"/>
    <n v="122.839743589744"/>
    <n v="27"/>
    <n v="53.923076923076898"/>
    <n v="167"/>
    <n v="176.76282051282101"/>
  </r>
  <r>
    <x v="1"/>
    <x v="5"/>
    <x v="2"/>
    <x v="24"/>
    <x v="1"/>
    <x v="7"/>
    <n v="115"/>
    <n v="114"/>
    <n v="122"/>
    <n v="113.473684210526"/>
    <n v="8"/>
    <n v="32.315789473684198"/>
    <n v="139"/>
    <n v="145.789473684211"/>
  </r>
  <r>
    <x v="1"/>
    <x v="5"/>
    <x v="2"/>
    <x v="24"/>
    <x v="2"/>
    <x v="0"/>
    <n v="731"/>
    <n v="693"/>
    <n v="158"/>
    <n v="169.900432900433"/>
    <n v="28"/>
    <n v="68.294372294372295"/>
    <n v="200"/>
    <n v="238.19480519480501"/>
  </r>
  <r>
    <x v="1"/>
    <x v="5"/>
    <x v="2"/>
    <x v="24"/>
    <x v="2"/>
    <x v="1"/>
    <n v="57"/>
    <n v="49"/>
    <n v="157"/>
    <n v="151.591836734694"/>
    <n v="45"/>
    <n v="96.836734693877503"/>
    <n v="206"/>
    <n v="248.42857142857099"/>
  </r>
  <r>
    <x v="1"/>
    <x v="5"/>
    <x v="2"/>
    <x v="24"/>
    <x v="2"/>
    <x v="2"/>
    <n v="154"/>
    <n v="147"/>
    <n v="175"/>
    <n v="213.891156462585"/>
    <n v="23"/>
    <n v="69.088435374149697"/>
    <n v="223"/>
    <n v="282.97959183673498"/>
  </r>
  <r>
    <x v="1"/>
    <x v="5"/>
    <x v="2"/>
    <x v="24"/>
    <x v="2"/>
    <x v="3"/>
    <n v="165"/>
    <n v="158"/>
    <n v="189"/>
    <n v="185.20253164556999"/>
    <n v="38"/>
    <n v="87.208860759493703"/>
    <n v="230"/>
    <n v="272.411392405063"/>
  </r>
  <r>
    <x v="1"/>
    <x v="5"/>
    <x v="2"/>
    <x v="24"/>
    <x v="2"/>
    <x v="4"/>
    <n v="103"/>
    <n v="99"/>
    <n v="186"/>
    <n v="187.24242424242399"/>
    <n v="23"/>
    <n v="49.656565656565697"/>
    <n v="212"/>
    <n v="236.89898989899001"/>
  </r>
  <r>
    <x v="1"/>
    <x v="5"/>
    <x v="2"/>
    <x v="24"/>
    <x v="2"/>
    <x v="5"/>
    <n v="105"/>
    <n v="102"/>
    <n v="136"/>
    <n v="147.18627450980401"/>
    <n v="36"/>
    <n v="60.5"/>
    <n v="184"/>
    <n v="207.68627450980401"/>
  </r>
  <r>
    <x v="1"/>
    <x v="5"/>
    <x v="2"/>
    <x v="24"/>
    <x v="2"/>
    <x v="6"/>
    <n v="78"/>
    <n v="69"/>
    <n v="104"/>
    <n v="114.304347826087"/>
    <n v="28"/>
    <n v="63.144927536231897"/>
    <n v="161"/>
    <n v="177.44927536231901"/>
  </r>
  <r>
    <x v="1"/>
    <x v="5"/>
    <x v="2"/>
    <x v="24"/>
    <x v="2"/>
    <x v="7"/>
    <n v="69"/>
    <n v="69"/>
    <n v="131"/>
    <n v="118.434782608696"/>
    <n v="25"/>
    <n v="46.434782608695599"/>
    <n v="150"/>
    <n v="164.869565217391"/>
  </r>
  <r>
    <x v="1"/>
    <x v="5"/>
    <x v="2"/>
    <x v="24"/>
    <x v="3"/>
    <x v="0"/>
    <n v="1077"/>
    <n v="969"/>
    <n v="68"/>
    <n v="100.603715170279"/>
    <n v="28"/>
    <n v="55.965944272445803"/>
    <n v="136"/>
    <n v="156.569659442724"/>
  </r>
  <r>
    <x v="1"/>
    <x v="5"/>
    <x v="2"/>
    <x v="24"/>
    <x v="3"/>
    <x v="1"/>
    <n v="170"/>
    <n v="149"/>
    <n v="102"/>
    <n v="107.348993288591"/>
    <n v="29"/>
    <n v="56.7651006711409"/>
    <n v="154"/>
    <n v="164.114093959732"/>
  </r>
  <r>
    <x v="1"/>
    <x v="5"/>
    <x v="2"/>
    <x v="24"/>
    <x v="3"/>
    <x v="2"/>
    <n v="256"/>
    <n v="232"/>
    <n v="85"/>
    <n v="123.008620689655"/>
    <n v="28"/>
    <n v="59.392241379310299"/>
    <n v="149"/>
    <n v="182.40086206896601"/>
  </r>
  <r>
    <x v="1"/>
    <x v="5"/>
    <x v="2"/>
    <x v="24"/>
    <x v="3"/>
    <x v="3"/>
    <n v="197"/>
    <n v="184"/>
    <n v="46"/>
    <n v="90.336956521739097"/>
    <n v="26"/>
    <n v="60.7826086956522"/>
    <n v="122"/>
    <n v="151.119565217391"/>
  </r>
  <r>
    <x v="1"/>
    <x v="5"/>
    <x v="2"/>
    <x v="24"/>
    <x v="3"/>
    <x v="4"/>
    <n v="142"/>
    <n v="135"/>
    <n v="76"/>
    <n v="101.15555555555601"/>
    <n v="29"/>
    <n v="59.259259259259302"/>
    <n v="155"/>
    <n v="160.414814814815"/>
  </r>
  <r>
    <x v="1"/>
    <x v="5"/>
    <x v="2"/>
    <x v="24"/>
    <x v="3"/>
    <x v="5"/>
    <n v="160"/>
    <n v="134"/>
    <n v="51"/>
    <n v="87.089552238805993"/>
    <n v="30"/>
    <n v="57.305970149253703"/>
    <n v="117"/>
    <n v="144.39552238805999"/>
  </r>
  <r>
    <x v="1"/>
    <x v="5"/>
    <x v="2"/>
    <x v="24"/>
    <x v="3"/>
    <x v="6"/>
    <n v="109"/>
    <n v="92"/>
    <n v="58"/>
    <n v="85.130434782608702"/>
    <n v="24"/>
    <n v="44.826086956521699"/>
    <n v="126"/>
    <n v="129.95652173913001"/>
  </r>
  <r>
    <x v="1"/>
    <x v="5"/>
    <x v="2"/>
    <x v="24"/>
    <x v="3"/>
    <x v="7"/>
    <n v="43"/>
    <n v="43"/>
    <n v="68"/>
    <n v="73.767441860465098"/>
    <n v="6"/>
    <n v="23.418604651162799"/>
    <n v="92"/>
    <n v="97.186046511627893"/>
  </r>
  <r>
    <x v="1"/>
    <x v="5"/>
    <x v="2"/>
    <x v="24"/>
    <x v="4"/>
    <x v="0"/>
    <n v="830"/>
    <n v="775"/>
    <n v="50"/>
    <n v="89.752258064516099"/>
    <n v="9"/>
    <n v="40.535483870967703"/>
    <n v="113"/>
    <n v="130.28774193548401"/>
  </r>
  <r>
    <x v="1"/>
    <x v="5"/>
    <x v="2"/>
    <x v="24"/>
    <x v="4"/>
    <x v="1"/>
    <n v="141"/>
    <n v="127"/>
    <n v="52"/>
    <n v="92.4015748031496"/>
    <n v="33"/>
    <n v="61.9527559055118"/>
    <n v="162"/>
    <n v="154.354330708661"/>
  </r>
  <r>
    <x v="1"/>
    <x v="5"/>
    <x v="2"/>
    <x v="24"/>
    <x v="4"/>
    <x v="2"/>
    <n v="122"/>
    <n v="113"/>
    <n v="58"/>
    <n v="95.194690265486699"/>
    <n v="2"/>
    <n v="32.318584070796497"/>
    <n v="101"/>
    <n v="127.513274336283"/>
  </r>
  <r>
    <x v="1"/>
    <x v="5"/>
    <x v="2"/>
    <x v="24"/>
    <x v="4"/>
    <x v="3"/>
    <n v="191"/>
    <n v="185"/>
    <n v="38"/>
    <n v="81.789189189189202"/>
    <n v="8"/>
    <n v="41.951351351351299"/>
    <n v="110"/>
    <n v="123.74054054054101"/>
  </r>
  <r>
    <x v="1"/>
    <x v="5"/>
    <x v="2"/>
    <x v="24"/>
    <x v="4"/>
    <x v="4"/>
    <n v="115"/>
    <n v="109"/>
    <n v="53"/>
    <n v="93.211009174311897"/>
    <n v="21"/>
    <n v="40.724770642201797"/>
    <n v="97"/>
    <n v="133.93577981651401"/>
  </r>
  <r>
    <x v="1"/>
    <x v="5"/>
    <x v="2"/>
    <x v="24"/>
    <x v="4"/>
    <x v="5"/>
    <n v="130"/>
    <n v="120"/>
    <n v="84"/>
    <n v="98.216666666666697"/>
    <n v="7"/>
    <n v="35.383333333333297"/>
    <n v="131"/>
    <n v="133.6"/>
  </r>
  <r>
    <x v="1"/>
    <x v="5"/>
    <x v="2"/>
    <x v="24"/>
    <x v="4"/>
    <x v="6"/>
    <n v="82"/>
    <n v="76"/>
    <n v="36"/>
    <n v="75.565789473684205"/>
    <n v="7"/>
    <n v="24.0131578947368"/>
    <n v="87"/>
    <n v="99.578947368421098"/>
  </r>
  <r>
    <x v="1"/>
    <x v="5"/>
    <x v="2"/>
    <x v="24"/>
    <x v="4"/>
    <x v="7"/>
    <n v="49"/>
    <n v="45"/>
    <n v="36"/>
    <n v="94.355555555555597"/>
    <n v="2"/>
    <n v="36.088888888888903"/>
    <n v="106"/>
    <n v="130.444444444444"/>
  </r>
  <r>
    <x v="1"/>
    <x v="5"/>
    <x v="2"/>
    <x v="24"/>
    <x v="5"/>
    <x v="0"/>
    <n v="139"/>
    <n v="131"/>
    <n v="65"/>
    <n v="104.603053435115"/>
    <n v="56"/>
    <n v="95.770992366412202"/>
    <n v="181"/>
    <n v="200.37404580152699"/>
  </r>
  <r>
    <x v="1"/>
    <x v="5"/>
    <x v="2"/>
    <x v="24"/>
    <x v="5"/>
    <x v="1"/>
    <n v="18"/>
    <n v="15"/>
    <n v="85"/>
    <n v="126.533333333333"/>
    <n v="70"/>
    <n v="155.6"/>
    <n v="267"/>
    <n v="282.13333333333298"/>
  </r>
  <r>
    <x v="1"/>
    <x v="5"/>
    <x v="2"/>
    <x v="24"/>
    <x v="5"/>
    <x v="2"/>
    <n v="19"/>
    <n v="17"/>
    <n v="87"/>
    <n v="108.529411764706"/>
    <n v="65"/>
    <n v="121.41176470588201"/>
    <n v="210"/>
    <n v="229.941176470588"/>
  </r>
  <r>
    <x v="1"/>
    <x v="5"/>
    <x v="2"/>
    <x v="24"/>
    <x v="5"/>
    <x v="3"/>
    <n v="21"/>
    <n v="21"/>
    <n v="30"/>
    <n v="69.238095238095198"/>
    <n v="57"/>
    <n v="86.142857142857096"/>
    <n v="104"/>
    <n v="155.38095238095201"/>
  </r>
  <r>
    <x v="1"/>
    <x v="5"/>
    <x v="2"/>
    <x v="24"/>
    <x v="5"/>
    <x v="4"/>
    <n v="26"/>
    <n v="24"/>
    <n v="81"/>
    <n v="110.916666666667"/>
    <n v="46"/>
    <n v="58.0833333333333"/>
    <n v="181"/>
    <n v="169"/>
  </r>
  <r>
    <x v="1"/>
    <x v="5"/>
    <x v="2"/>
    <x v="24"/>
    <x v="5"/>
    <x v="5"/>
    <n v="29"/>
    <n v="28"/>
    <n v="117"/>
    <n v="117.5"/>
    <n v="133"/>
    <n v="129.21428571428601"/>
    <n v="206"/>
    <n v="246.71428571428601"/>
  </r>
  <r>
    <x v="1"/>
    <x v="5"/>
    <x v="2"/>
    <x v="24"/>
    <x v="5"/>
    <x v="6"/>
    <n v="13"/>
    <n v="13"/>
    <n v="121"/>
    <n v="132.15384615384599"/>
    <n v="41"/>
    <n v="63.615384615384599"/>
    <n v="129"/>
    <n v="195.769230769231"/>
  </r>
  <r>
    <x v="1"/>
    <x v="5"/>
    <x v="2"/>
    <x v="24"/>
    <x v="5"/>
    <x v="7"/>
    <n v="13"/>
    <n v="13"/>
    <n v="31"/>
    <n v="64.307692307692307"/>
    <n v="14"/>
    <n v="38.461538461538503"/>
    <n v="105"/>
    <n v="102.769230769231"/>
  </r>
  <r>
    <x v="1"/>
    <x v="5"/>
    <x v="2"/>
    <x v="24"/>
    <x v="6"/>
    <x v="0"/>
    <n v="746"/>
    <n v="703"/>
    <n v="85"/>
    <n v="110.39829302987199"/>
    <n v="55"/>
    <n v="90.931721194879103"/>
    <n v="177"/>
    <n v="201.33001422475101"/>
  </r>
  <r>
    <x v="1"/>
    <x v="5"/>
    <x v="2"/>
    <x v="24"/>
    <x v="6"/>
    <x v="1"/>
    <n v="151"/>
    <n v="147"/>
    <n v="53"/>
    <n v="98.496598639455797"/>
    <n v="56"/>
    <n v="73.061224489795904"/>
    <n v="155"/>
    <n v="171.557823129252"/>
  </r>
  <r>
    <x v="1"/>
    <x v="5"/>
    <x v="2"/>
    <x v="24"/>
    <x v="6"/>
    <x v="2"/>
    <n v="92"/>
    <n v="86"/>
    <n v="113"/>
    <n v="164.12790697674399"/>
    <n v="84"/>
    <n v="120.58139534883701"/>
    <n v="230"/>
    <n v="284.70930232558101"/>
  </r>
  <r>
    <x v="1"/>
    <x v="5"/>
    <x v="2"/>
    <x v="24"/>
    <x v="6"/>
    <x v="3"/>
    <n v="77"/>
    <n v="73"/>
    <n v="162"/>
    <n v="166.20547945205499"/>
    <n v="80"/>
    <n v="142.58904109589"/>
    <n v="295"/>
    <n v="308.79452054794501"/>
  </r>
  <r>
    <x v="1"/>
    <x v="5"/>
    <x v="2"/>
    <x v="24"/>
    <x v="6"/>
    <x v="4"/>
    <n v="106"/>
    <n v="104"/>
    <n v="89"/>
    <n v="114.30769230769199"/>
    <n v="54"/>
    <n v="76.826923076923094"/>
    <n v="188"/>
    <n v="191.13461538461499"/>
  </r>
  <r>
    <x v="1"/>
    <x v="5"/>
    <x v="2"/>
    <x v="24"/>
    <x v="6"/>
    <x v="5"/>
    <n v="126"/>
    <n v="109"/>
    <n v="59"/>
    <n v="89.816513761467903"/>
    <n v="49"/>
    <n v="95.100917431192698"/>
    <n v="171"/>
    <n v="184.91743119266101"/>
  </r>
  <r>
    <x v="1"/>
    <x v="5"/>
    <x v="2"/>
    <x v="24"/>
    <x v="6"/>
    <x v="6"/>
    <n v="97"/>
    <n v="87"/>
    <n v="69"/>
    <n v="84.137931034482804"/>
    <n v="70"/>
    <n v="87"/>
    <n v="152"/>
    <n v="171.13793103448299"/>
  </r>
  <r>
    <x v="1"/>
    <x v="5"/>
    <x v="2"/>
    <x v="24"/>
    <x v="6"/>
    <x v="7"/>
    <n v="97"/>
    <n v="97"/>
    <n v="75"/>
    <n v="81.288659793814404"/>
    <n v="31"/>
    <n v="66.814432989690701"/>
    <n v="135"/>
    <n v="148.10309278350499"/>
  </r>
  <r>
    <x v="1"/>
    <x v="5"/>
    <x v="2"/>
    <x v="24"/>
    <x v="7"/>
    <x v="0"/>
    <n v="316"/>
    <n v="280"/>
    <n v="85"/>
    <n v="107.58928571428601"/>
    <n v="29"/>
    <n v="59.082142857142898"/>
    <n v="140"/>
    <n v="166.671428571429"/>
  </r>
  <r>
    <x v="1"/>
    <x v="5"/>
    <x v="2"/>
    <x v="24"/>
    <x v="7"/>
    <x v="1"/>
    <n v="83"/>
    <n v="67"/>
    <n v="122"/>
    <n v="117.955223880597"/>
    <n v="35"/>
    <n v="60.283582089552198"/>
    <n v="157"/>
    <n v="178.238805970149"/>
  </r>
  <r>
    <x v="1"/>
    <x v="5"/>
    <x v="2"/>
    <x v="24"/>
    <x v="7"/>
    <x v="2"/>
    <n v="60"/>
    <n v="52"/>
    <n v="51"/>
    <n v="88.538461538461505"/>
    <n v="15"/>
    <n v="45.038461538461497"/>
    <n v="115"/>
    <n v="133.57692307692301"/>
  </r>
  <r>
    <x v="1"/>
    <x v="5"/>
    <x v="2"/>
    <x v="24"/>
    <x v="7"/>
    <x v="3"/>
    <n v="50"/>
    <n v="50"/>
    <n v="107"/>
    <n v="122.02"/>
    <n v="29"/>
    <n v="86.58"/>
    <n v="161"/>
    <n v="208.6"/>
  </r>
  <r>
    <x v="1"/>
    <x v="5"/>
    <x v="2"/>
    <x v="24"/>
    <x v="7"/>
    <x v="4"/>
    <n v="33"/>
    <n v="29"/>
    <n v="76"/>
    <n v="102.241379310345"/>
    <n v="34"/>
    <n v="83.241379310344797"/>
    <n v="172"/>
    <n v="185.48275862068999"/>
  </r>
  <r>
    <x v="1"/>
    <x v="5"/>
    <x v="2"/>
    <x v="24"/>
    <x v="7"/>
    <x v="5"/>
    <n v="39"/>
    <n v="34"/>
    <n v="60"/>
    <n v="98.352941176470594"/>
    <n v="37"/>
    <n v="50.882352941176499"/>
    <n v="116"/>
    <n v="149.23529411764699"/>
  </r>
  <r>
    <x v="1"/>
    <x v="5"/>
    <x v="2"/>
    <x v="24"/>
    <x v="7"/>
    <x v="6"/>
    <n v="28"/>
    <n v="25"/>
    <n v="58"/>
    <n v="86.8"/>
    <n v="29"/>
    <n v="44.2"/>
    <n v="110"/>
    <n v="131"/>
  </r>
  <r>
    <x v="1"/>
    <x v="5"/>
    <x v="2"/>
    <x v="24"/>
    <x v="7"/>
    <x v="7"/>
    <n v="23"/>
    <n v="23"/>
    <n v="100"/>
    <n v="132.08695652173901"/>
    <n v="6"/>
    <n v="25.3913043478261"/>
    <n v="131"/>
    <n v="157.47826086956499"/>
  </r>
  <r>
    <x v="1"/>
    <x v="5"/>
    <x v="2"/>
    <x v="24"/>
    <x v="8"/>
    <x v="0"/>
    <n v="56"/>
    <n v="54"/>
    <n v="182"/>
    <n v="253.611111111111"/>
    <n v="42"/>
    <n v="79.259259259259295"/>
    <n v="231"/>
    <n v="332.87037037036998"/>
  </r>
  <r>
    <x v="1"/>
    <x v="5"/>
    <x v="2"/>
    <x v="24"/>
    <x v="8"/>
    <x v="1"/>
    <n v="13"/>
    <n v="13"/>
    <n v="182"/>
    <n v="200.38461538461499"/>
    <n v="82"/>
    <n v="181.538461538462"/>
    <n v="264"/>
    <n v="381.92307692307702"/>
  </r>
  <r>
    <x v="1"/>
    <x v="5"/>
    <x v="2"/>
    <x v="24"/>
    <x v="8"/>
    <x v="2"/>
    <n v="21"/>
    <n v="19"/>
    <n v="382"/>
    <n v="447.78947368421098"/>
    <n v="36"/>
    <n v="55.2631578947368"/>
    <n v="610"/>
    <n v="503.052631578947"/>
  </r>
  <r>
    <x v="1"/>
    <x v="5"/>
    <x v="2"/>
    <x v="24"/>
    <x v="8"/>
    <x v="3"/>
    <n v="7"/>
    <n v="7"/>
    <n v="169"/>
    <n v="176.142857142857"/>
    <n v="10"/>
    <n v="38.857142857142897"/>
    <n v="229"/>
    <n v="215"/>
  </r>
  <r>
    <x v="1"/>
    <x v="5"/>
    <x v="2"/>
    <x v="24"/>
    <x v="8"/>
    <x v="4"/>
    <n v="2"/>
    <n v="2"/>
    <n v="102"/>
    <n v="100"/>
    <n v="50"/>
    <n v="25"/>
    <n v="152"/>
    <n v="125"/>
  </r>
  <r>
    <x v="1"/>
    <x v="5"/>
    <x v="2"/>
    <x v="24"/>
    <x v="8"/>
    <x v="5"/>
    <n v="4"/>
    <n v="4"/>
    <n v="173"/>
    <n v="179.25"/>
    <n v="42"/>
    <n v="21"/>
    <n v="173"/>
    <n v="200.25"/>
  </r>
  <r>
    <x v="1"/>
    <x v="5"/>
    <x v="2"/>
    <x v="24"/>
    <x v="8"/>
    <x v="6"/>
    <n v="3"/>
    <n v="3"/>
    <n v="38"/>
    <n v="41"/>
    <n v="36"/>
    <n v="72"/>
    <n v="88"/>
    <n v="113"/>
  </r>
  <r>
    <x v="1"/>
    <x v="5"/>
    <x v="2"/>
    <x v="24"/>
    <x v="8"/>
    <x v="7"/>
    <n v="6"/>
    <n v="6"/>
    <n v="28"/>
    <n v="51.5"/>
    <n v="27"/>
    <n v="41.3333333333333"/>
    <n v="61"/>
    <n v="92.8333333333333"/>
  </r>
  <r>
    <x v="1"/>
    <x v="5"/>
    <x v="2"/>
    <x v="24"/>
    <x v="9"/>
    <x v="0"/>
    <n v="767"/>
    <n v="704"/>
    <n v="52"/>
    <n v="124.566761363636"/>
    <n v="20"/>
    <n v="47.991477272727302"/>
    <n v="130"/>
    <n v="172.55965909090901"/>
  </r>
  <r>
    <x v="1"/>
    <x v="5"/>
    <x v="2"/>
    <x v="24"/>
    <x v="9"/>
    <x v="1"/>
    <n v="178"/>
    <n v="158"/>
    <n v="96"/>
    <n v="158.949367088608"/>
    <n v="16"/>
    <n v="62.474683544303801"/>
    <n v="176"/>
    <n v="221.42405063291099"/>
  </r>
  <r>
    <x v="1"/>
    <x v="5"/>
    <x v="2"/>
    <x v="24"/>
    <x v="9"/>
    <x v="2"/>
    <n v="131"/>
    <n v="120"/>
    <n v="161"/>
    <n v="148"/>
    <n v="23"/>
    <n v="39.441666666666698"/>
    <n v="174"/>
    <n v="187.441666666667"/>
  </r>
  <r>
    <x v="1"/>
    <x v="5"/>
    <x v="2"/>
    <x v="24"/>
    <x v="9"/>
    <x v="3"/>
    <n v="81"/>
    <n v="79"/>
    <n v="41"/>
    <n v="149.26582278481001"/>
    <n v="29"/>
    <n v="45.645569620253198"/>
    <n v="104"/>
    <n v="194.911392405063"/>
  </r>
  <r>
    <x v="1"/>
    <x v="5"/>
    <x v="2"/>
    <x v="24"/>
    <x v="9"/>
    <x v="4"/>
    <n v="116"/>
    <n v="110"/>
    <n v="35"/>
    <n v="116.92727272727301"/>
    <n v="8"/>
    <n v="50.645454545454498"/>
    <n v="102"/>
    <n v="167.57272727272701"/>
  </r>
  <r>
    <x v="1"/>
    <x v="5"/>
    <x v="2"/>
    <x v="24"/>
    <x v="9"/>
    <x v="5"/>
    <n v="151"/>
    <n v="134"/>
    <n v="40"/>
    <n v="92.5597014925373"/>
    <n v="21"/>
    <n v="44.634328358208997"/>
    <n v="106"/>
    <n v="137.20149253731299"/>
  </r>
  <r>
    <x v="1"/>
    <x v="5"/>
    <x v="2"/>
    <x v="24"/>
    <x v="9"/>
    <x v="6"/>
    <n v="45"/>
    <n v="39"/>
    <n v="40"/>
    <n v="91.717948717948701"/>
    <n v="23"/>
    <n v="48.871794871794897"/>
    <n v="109"/>
    <n v="140.58974358974399"/>
  </r>
  <r>
    <x v="1"/>
    <x v="5"/>
    <x v="2"/>
    <x v="24"/>
    <x v="9"/>
    <x v="7"/>
    <n v="65"/>
    <n v="64"/>
    <n v="32"/>
    <n v="65.421875"/>
    <n v="6"/>
    <n v="33.09375"/>
    <n v="56"/>
    <n v="98.515625"/>
  </r>
  <r>
    <x v="1"/>
    <x v="5"/>
    <x v="2"/>
    <x v="24"/>
    <x v="10"/>
    <x v="0"/>
    <n v="205"/>
    <n v="181"/>
    <n v="180"/>
    <n v="242.027624309392"/>
    <n v="49"/>
    <n v="108.75138121547"/>
    <n v="325"/>
    <n v="350.77900552486199"/>
  </r>
  <r>
    <x v="1"/>
    <x v="5"/>
    <x v="2"/>
    <x v="24"/>
    <x v="10"/>
    <x v="1"/>
    <n v="79"/>
    <n v="68"/>
    <n v="161"/>
    <n v="176.91176470588201"/>
    <n v="30"/>
    <n v="92.941176470588204"/>
    <n v="234"/>
    <n v="269.85294117647101"/>
  </r>
  <r>
    <x v="1"/>
    <x v="5"/>
    <x v="2"/>
    <x v="24"/>
    <x v="10"/>
    <x v="2"/>
    <n v="32"/>
    <n v="31"/>
    <n v="333"/>
    <n v="476.06451612903197"/>
    <n v="154"/>
    <n v="206.35483870967701"/>
    <n v="592"/>
    <n v="682.41935483870998"/>
  </r>
  <r>
    <x v="1"/>
    <x v="5"/>
    <x v="2"/>
    <x v="24"/>
    <x v="10"/>
    <x v="3"/>
    <n v="17"/>
    <n v="15"/>
    <n v="146"/>
    <n v="234.46666666666701"/>
    <n v="49"/>
    <n v="114.4"/>
    <n v="354"/>
    <n v="348.86666666666702"/>
  </r>
  <r>
    <x v="1"/>
    <x v="5"/>
    <x v="2"/>
    <x v="24"/>
    <x v="10"/>
    <x v="4"/>
    <n v="6"/>
    <n v="6"/>
    <n v="140"/>
    <n v="145"/>
    <n v="42"/>
    <n v="69.8333333333333"/>
    <n v="236"/>
    <n v="214.833333333333"/>
  </r>
  <r>
    <x v="1"/>
    <x v="5"/>
    <x v="2"/>
    <x v="24"/>
    <x v="10"/>
    <x v="5"/>
    <n v="34"/>
    <n v="30"/>
    <n v="60"/>
    <n v="129.5"/>
    <n v="81"/>
    <n v="115.933333333333"/>
    <n v="253"/>
    <n v="245.433333333333"/>
  </r>
  <r>
    <x v="1"/>
    <x v="5"/>
    <x v="2"/>
    <x v="24"/>
    <x v="10"/>
    <x v="6"/>
    <n v="10"/>
    <n v="4"/>
    <n v="180"/>
    <n v="112.25"/>
    <n v="55"/>
    <n v="48"/>
    <n v="208"/>
    <n v="160.25"/>
  </r>
  <r>
    <x v="1"/>
    <x v="5"/>
    <x v="2"/>
    <x v="24"/>
    <x v="10"/>
    <x v="7"/>
    <n v="27"/>
    <n v="27"/>
    <n v="398"/>
    <n v="307.33333333333297"/>
    <n v="49"/>
    <n v="43.037037037037003"/>
    <n v="398"/>
    <n v="350.37037037036998"/>
  </r>
  <r>
    <x v="1"/>
    <x v="5"/>
    <x v="2"/>
    <x v="24"/>
    <x v="11"/>
    <x v="0"/>
    <n v="16"/>
    <n v="12"/>
    <n v="70"/>
    <n v="93"/>
    <n v="1"/>
    <n v="30.9166666666667"/>
    <n v="72"/>
    <n v="123.916666666667"/>
  </r>
  <r>
    <x v="1"/>
    <x v="5"/>
    <x v="2"/>
    <x v="24"/>
    <x v="11"/>
    <x v="1"/>
    <n v="4"/>
    <n v="4"/>
    <n v="164"/>
    <n v="115"/>
    <n v="1"/>
    <n v="34.25"/>
    <n v="164"/>
    <n v="149.25"/>
  </r>
  <r>
    <x v="1"/>
    <x v="5"/>
    <x v="2"/>
    <x v="24"/>
    <x v="11"/>
    <x v="2"/>
    <n v="3"/>
    <n v="3"/>
    <n v="70"/>
    <n v="92"/>
    <n v="0"/>
    <n v="0.33333333333333298"/>
    <n v="70"/>
    <n v="92.3333333333333"/>
  </r>
  <r>
    <x v="1"/>
    <x v="5"/>
    <x v="2"/>
    <x v="24"/>
    <x v="11"/>
    <x v="3"/>
    <n v="1"/>
    <n v="1"/>
    <n v="56"/>
    <n v="56"/>
    <n v="0"/>
    <n v="0"/>
    <n v="56"/>
    <n v="56"/>
  </r>
  <r>
    <x v="1"/>
    <x v="5"/>
    <x v="2"/>
    <x v="24"/>
    <x v="11"/>
    <x v="4"/>
    <n v="1"/>
    <n v="1"/>
    <n v="34"/>
    <n v="34"/>
    <n v="49"/>
    <n v="49"/>
    <n v="83"/>
    <n v="83"/>
  </r>
  <r>
    <x v="1"/>
    <x v="5"/>
    <x v="2"/>
    <x v="24"/>
    <x v="11"/>
    <x v="5"/>
    <n v="5"/>
    <n v="1"/>
    <n v="228"/>
    <n v="228"/>
    <n v="154"/>
    <n v="154"/>
    <n v="382"/>
    <n v="382"/>
  </r>
  <r>
    <x v="1"/>
    <x v="5"/>
    <x v="2"/>
    <x v="24"/>
    <x v="11"/>
    <x v="7"/>
    <n v="2"/>
    <n v="2"/>
    <n v="32"/>
    <n v="31"/>
    <n v="30"/>
    <n v="15"/>
    <n v="62"/>
    <n v="46"/>
  </r>
  <r>
    <x v="1"/>
    <x v="5"/>
    <x v="2"/>
    <x v="24"/>
    <x v="12"/>
    <x v="0"/>
    <n v="1"/>
    <n v="1"/>
    <n v="29"/>
    <n v="29"/>
    <n v="45"/>
    <n v="45"/>
    <n v="74"/>
    <n v="74"/>
  </r>
  <r>
    <x v="1"/>
    <x v="5"/>
    <x v="2"/>
    <x v="24"/>
    <x v="12"/>
    <x v="7"/>
    <n v="1"/>
    <n v="1"/>
    <n v="29"/>
    <n v="29"/>
    <n v="45"/>
    <n v="45"/>
    <n v="74"/>
    <n v="74"/>
  </r>
  <r>
    <x v="1"/>
    <x v="5"/>
    <x v="2"/>
    <x v="24"/>
    <x v="13"/>
    <x v="0"/>
    <n v="269"/>
    <n v="165"/>
    <n v="35"/>
    <n v="120.715151515152"/>
    <n v="4"/>
    <n v="184.11515151515201"/>
    <n v="90"/>
    <n v="304.83030303030301"/>
  </r>
  <r>
    <x v="1"/>
    <x v="5"/>
    <x v="2"/>
    <x v="24"/>
    <x v="13"/>
    <x v="1"/>
    <n v="88"/>
    <n v="40"/>
    <n v="103"/>
    <n v="166.97499999999999"/>
    <n v="39"/>
    <n v="76.224999999999994"/>
    <n v="134"/>
    <n v="243.2"/>
  </r>
  <r>
    <x v="1"/>
    <x v="5"/>
    <x v="2"/>
    <x v="24"/>
    <x v="13"/>
    <x v="2"/>
    <n v="30"/>
    <n v="18"/>
    <n v="85"/>
    <n v="122.777777777778"/>
    <n v="1"/>
    <n v="29.9444444444444"/>
    <n v="105"/>
    <n v="152.722222222222"/>
  </r>
  <r>
    <x v="1"/>
    <x v="5"/>
    <x v="2"/>
    <x v="24"/>
    <x v="13"/>
    <x v="3"/>
    <n v="48"/>
    <n v="41"/>
    <n v="28"/>
    <n v="125"/>
    <n v="4"/>
    <n v="509.36585365853699"/>
    <n v="138"/>
    <n v="634.36585365853705"/>
  </r>
  <r>
    <x v="1"/>
    <x v="5"/>
    <x v="2"/>
    <x v="24"/>
    <x v="13"/>
    <x v="4"/>
    <n v="21"/>
    <n v="13"/>
    <n v="62"/>
    <n v="157.769230769231"/>
    <n v="31"/>
    <n v="67.846153846153797"/>
    <n v="192"/>
    <n v="225.61538461538501"/>
  </r>
  <r>
    <x v="1"/>
    <x v="5"/>
    <x v="2"/>
    <x v="24"/>
    <x v="13"/>
    <x v="5"/>
    <n v="43"/>
    <n v="23"/>
    <n v="33"/>
    <n v="74.130434782608702"/>
    <n v="1"/>
    <n v="40.521739130434803"/>
    <n v="43"/>
    <n v="114.652173913043"/>
  </r>
  <r>
    <x v="1"/>
    <x v="5"/>
    <x v="2"/>
    <x v="24"/>
    <x v="13"/>
    <x v="6"/>
    <n v="13"/>
    <n v="8"/>
    <n v="39"/>
    <n v="134.75"/>
    <n v="11"/>
    <n v="21.75"/>
    <n v="40"/>
    <n v="156.5"/>
  </r>
  <r>
    <x v="1"/>
    <x v="5"/>
    <x v="2"/>
    <x v="24"/>
    <x v="13"/>
    <x v="7"/>
    <n v="26"/>
    <n v="22"/>
    <n v="31"/>
    <n v="48.636363636363598"/>
    <n v="1"/>
    <n v="178.136363636364"/>
    <n v="56"/>
    <n v="226.772727272727"/>
  </r>
  <r>
    <x v="1"/>
    <x v="5"/>
    <x v="2"/>
    <x v="25"/>
    <x v="0"/>
    <x v="0"/>
    <n v="8393"/>
    <n v="6049"/>
    <n v="28"/>
    <n v="40.1833360886097"/>
    <n v="0"/>
    <n v="22.0722433460076"/>
    <n v="35"/>
    <n v="62.2562407009423"/>
  </r>
  <r>
    <x v="1"/>
    <x v="5"/>
    <x v="2"/>
    <x v="25"/>
    <x v="0"/>
    <x v="1"/>
    <n v="1370"/>
    <n v="974"/>
    <n v="28"/>
    <n v="44.549281314168397"/>
    <n v="0"/>
    <n v="28.0051334702259"/>
    <n v="38"/>
    <n v="72.558521560574903"/>
  </r>
  <r>
    <x v="1"/>
    <x v="5"/>
    <x v="2"/>
    <x v="25"/>
    <x v="0"/>
    <x v="2"/>
    <n v="1462"/>
    <n v="1034"/>
    <n v="29"/>
    <n v="41.320116054158603"/>
    <n v="0"/>
    <n v="22.438104448742699"/>
    <n v="36"/>
    <n v="63.758220502901402"/>
  </r>
  <r>
    <x v="1"/>
    <x v="5"/>
    <x v="2"/>
    <x v="25"/>
    <x v="0"/>
    <x v="3"/>
    <n v="1336"/>
    <n v="1004"/>
    <n v="28"/>
    <n v="35.782868525896397"/>
    <n v="0"/>
    <n v="29.25"/>
    <n v="34"/>
    <n v="65.032868525896404"/>
  </r>
  <r>
    <x v="1"/>
    <x v="5"/>
    <x v="2"/>
    <x v="25"/>
    <x v="0"/>
    <x v="4"/>
    <n v="1317"/>
    <n v="952"/>
    <n v="28"/>
    <n v="40.302521008403403"/>
    <n v="0"/>
    <n v="14.051470588235301"/>
    <n v="31"/>
    <n v="54.3539915966387"/>
  </r>
  <r>
    <x v="1"/>
    <x v="5"/>
    <x v="2"/>
    <x v="25"/>
    <x v="0"/>
    <x v="5"/>
    <n v="1362"/>
    <n v="968"/>
    <n v="35"/>
    <n v="45.727272727272698"/>
    <n v="0"/>
    <n v="22.965909090909101"/>
    <n v="43"/>
    <n v="68.693181818181799"/>
  </r>
  <r>
    <x v="1"/>
    <x v="5"/>
    <x v="2"/>
    <x v="25"/>
    <x v="0"/>
    <x v="6"/>
    <n v="978"/>
    <n v="669"/>
    <n v="30"/>
    <n v="40.022421524663699"/>
    <n v="0"/>
    <n v="18"/>
    <n v="31"/>
    <n v="58.022421524663699"/>
  </r>
  <r>
    <x v="1"/>
    <x v="5"/>
    <x v="2"/>
    <x v="25"/>
    <x v="0"/>
    <x v="7"/>
    <n v="568"/>
    <n v="448"/>
    <n v="23"/>
    <n v="25.9375"/>
    <n v="0"/>
    <n v="13.4375"/>
    <n v="28"/>
    <n v="39.375"/>
  </r>
  <r>
    <x v="1"/>
    <x v="5"/>
    <x v="2"/>
    <x v="25"/>
    <x v="1"/>
    <x v="0"/>
    <n v="1303"/>
    <n v="910"/>
    <n v="28"/>
    <n v="38.106593406593397"/>
    <n v="0"/>
    <n v="17.4835164835165"/>
    <n v="35"/>
    <n v="55.5901098901099"/>
  </r>
  <r>
    <x v="1"/>
    <x v="5"/>
    <x v="2"/>
    <x v="25"/>
    <x v="1"/>
    <x v="1"/>
    <n v="160"/>
    <n v="107"/>
    <n v="30"/>
    <n v="40.364485981308398"/>
    <n v="0"/>
    <n v="18.140186915887799"/>
    <n v="42"/>
    <n v="58.504672897196301"/>
  </r>
  <r>
    <x v="1"/>
    <x v="5"/>
    <x v="2"/>
    <x v="25"/>
    <x v="1"/>
    <x v="2"/>
    <n v="255"/>
    <n v="175"/>
    <n v="28"/>
    <n v="39.051428571428602"/>
    <n v="0"/>
    <n v="21.2171428571429"/>
    <n v="36"/>
    <n v="60.268571428571398"/>
  </r>
  <r>
    <x v="1"/>
    <x v="5"/>
    <x v="2"/>
    <x v="25"/>
    <x v="1"/>
    <x v="3"/>
    <n v="211"/>
    <n v="158"/>
    <n v="21"/>
    <n v="27.443037974683499"/>
    <n v="0"/>
    <n v="22.493670886076"/>
    <n v="28"/>
    <n v="49.936708860759502"/>
  </r>
  <r>
    <x v="1"/>
    <x v="5"/>
    <x v="2"/>
    <x v="25"/>
    <x v="1"/>
    <x v="4"/>
    <n v="213"/>
    <n v="152"/>
    <n v="28"/>
    <n v="39.164473684210499"/>
    <n v="0"/>
    <n v="12.4868421052632"/>
    <n v="32"/>
    <n v="51.651315789473699"/>
  </r>
  <r>
    <x v="1"/>
    <x v="5"/>
    <x v="2"/>
    <x v="25"/>
    <x v="1"/>
    <x v="5"/>
    <n v="215"/>
    <n v="148"/>
    <n v="34"/>
    <n v="47.297297297297298"/>
    <n v="0"/>
    <n v="16.364864864864899"/>
    <n v="46"/>
    <n v="63.662162162162197"/>
  </r>
  <r>
    <x v="1"/>
    <x v="5"/>
    <x v="2"/>
    <x v="25"/>
    <x v="1"/>
    <x v="6"/>
    <n v="158"/>
    <n v="99"/>
    <n v="29"/>
    <n v="43.282828282828298"/>
    <n v="0"/>
    <n v="16.797979797979799"/>
    <n v="34"/>
    <n v="60.080808080808097"/>
  </r>
  <r>
    <x v="1"/>
    <x v="5"/>
    <x v="2"/>
    <x v="25"/>
    <x v="1"/>
    <x v="7"/>
    <n v="91"/>
    <n v="71"/>
    <n v="22"/>
    <n v="27.4647887323944"/>
    <n v="0"/>
    <n v="10.1267605633803"/>
    <n v="28"/>
    <n v="37.591549295774598"/>
  </r>
  <r>
    <x v="1"/>
    <x v="5"/>
    <x v="2"/>
    <x v="25"/>
    <x v="2"/>
    <x v="0"/>
    <n v="203"/>
    <n v="161"/>
    <n v="29"/>
    <n v="35.869565217391298"/>
    <n v="0"/>
    <n v="20.577639751552798"/>
    <n v="35"/>
    <n v="56.447204968944099"/>
  </r>
  <r>
    <x v="1"/>
    <x v="5"/>
    <x v="2"/>
    <x v="25"/>
    <x v="2"/>
    <x v="1"/>
    <n v="22"/>
    <n v="14"/>
    <n v="28"/>
    <n v="33.285714285714299"/>
    <n v="29"/>
    <n v="52.214285714285701"/>
    <n v="95"/>
    <n v="85.5"/>
  </r>
  <r>
    <x v="1"/>
    <x v="5"/>
    <x v="2"/>
    <x v="25"/>
    <x v="2"/>
    <x v="2"/>
    <n v="40"/>
    <n v="31"/>
    <n v="30"/>
    <n v="37.4838709677419"/>
    <n v="0"/>
    <n v="31.193548387096801"/>
    <n v="41"/>
    <n v="68.677419354838705"/>
  </r>
  <r>
    <x v="1"/>
    <x v="5"/>
    <x v="2"/>
    <x v="25"/>
    <x v="2"/>
    <x v="3"/>
    <n v="31"/>
    <n v="26"/>
    <n v="27"/>
    <n v="29.153846153846199"/>
    <n v="0"/>
    <n v="23.230769230769202"/>
    <n v="32"/>
    <n v="52.384615384615401"/>
  </r>
  <r>
    <x v="1"/>
    <x v="5"/>
    <x v="2"/>
    <x v="25"/>
    <x v="2"/>
    <x v="4"/>
    <n v="39"/>
    <n v="35"/>
    <n v="28"/>
    <n v="35.342857142857099"/>
    <n v="0"/>
    <n v="11.257142857142901"/>
    <n v="32"/>
    <n v="46.6"/>
  </r>
  <r>
    <x v="1"/>
    <x v="5"/>
    <x v="2"/>
    <x v="25"/>
    <x v="2"/>
    <x v="5"/>
    <n v="30"/>
    <n v="22"/>
    <n v="40"/>
    <n v="44.590909090909101"/>
    <n v="0"/>
    <n v="14.181818181818199"/>
    <n v="41"/>
    <n v="58.772727272727302"/>
  </r>
  <r>
    <x v="1"/>
    <x v="5"/>
    <x v="2"/>
    <x v="25"/>
    <x v="2"/>
    <x v="6"/>
    <n v="34"/>
    <n v="27"/>
    <n v="30"/>
    <n v="37.814814814814802"/>
    <n v="0"/>
    <n v="10.7407407407407"/>
    <n v="31"/>
    <n v="48.5555555555556"/>
  </r>
  <r>
    <x v="1"/>
    <x v="5"/>
    <x v="2"/>
    <x v="25"/>
    <x v="2"/>
    <x v="7"/>
    <n v="7"/>
    <n v="6"/>
    <n v="28"/>
    <n v="25"/>
    <n v="0"/>
    <n v="2.5"/>
    <n v="29"/>
    <n v="27.5"/>
  </r>
  <r>
    <x v="1"/>
    <x v="5"/>
    <x v="2"/>
    <x v="25"/>
    <x v="3"/>
    <x v="0"/>
    <n v="118"/>
    <n v="44"/>
    <n v="25"/>
    <n v="38.477272727272698"/>
    <n v="20"/>
    <n v="26.454545454545499"/>
    <n v="46"/>
    <n v="64.931818181818201"/>
  </r>
  <r>
    <x v="1"/>
    <x v="5"/>
    <x v="2"/>
    <x v="25"/>
    <x v="3"/>
    <x v="1"/>
    <n v="25"/>
    <n v="8"/>
    <n v="7"/>
    <n v="14.125"/>
    <n v="20"/>
    <n v="62.375"/>
    <n v="27"/>
    <n v="76.5"/>
  </r>
  <r>
    <x v="1"/>
    <x v="5"/>
    <x v="2"/>
    <x v="25"/>
    <x v="3"/>
    <x v="2"/>
    <n v="31"/>
    <n v="9"/>
    <n v="42"/>
    <n v="74"/>
    <n v="0"/>
    <n v="9.4444444444444393"/>
    <n v="42"/>
    <n v="83.4444444444444"/>
  </r>
  <r>
    <x v="1"/>
    <x v="5"/>
    <x v="2"/>
    <x v="25"/>
    <x v="3"/>
    <x v="3"/>
    <n v="8"/>
    <n v="4"/>
    <n v="28"/>
    <n v="26.75"/>
    <n v="16"/>
    <n v="31.75"/>
    <n v="37"/>
    <n v="58.5"/>
  </r>
  <r>
    <x v="1"/>
    <x v="5"/>
    <x v="2"/>
    <x v="25"/>
    <x v="3"/>
    <x v="4"/>
    <n v="22"/>
    <n v="13"/>
    <n v="25"/>
    <n v="32.384615384615401"/>
    <n v="21"/>
    <n v="19.846153846153801"/>
    <n v="46"/>
    <n v="52.230769230769198"/>
  </r>
  <r>
    <x v="1"/>
    <x v="5"/>
    <x v="2"/>
    <x v="25"/>
    <x v="3"/>
    <x v="5"/>
    <n v="16"/>
    <n v="3"/>
    <n v="57"/>
    <n v="61"/>
    <n v="0"/>
    <n v="0"/>
    <n v="57"/>
    <n v="61"/>
  </r>
  <r>
    <x v="1"/>
    <x v="5"/>
    <x v="2"/>
    <x v="25"/>
    <x v="3"/>
    <x v="6"/>
    <n v="13"/>
    <n v="4"/>
    <n v="31"/>
    <n v="40.25"/>
    <n v="1"/>
    <n v="30"/>
    <n v="31"/>
    <n v="70.25"/>
  </r>
  <r>
    <x v="1"/>
    <x v="5"/>
    <x v="2"/>
    <x v="25"/>
    <x v="3"/>
    <x v="7"/>
    <n v="3"/>
    <n v="3"/>
    <n v="14"/>
    <n v="14"/>
    <n v="25"/>
    <n v="25"/>
    <n v="39"/>
    <n v="39"/>
  </r>
  <r>
    <x v="1"/>
    <x v="5"/>
    <x v="2"/>
    <x v="25"/>
    <x v="4"/>
    <x v="0"/>
    <n v="1585"/>
    <n v="1149"/>
    <n v="29"/>
    <n v="38.317667536988701"/>
    <n v="0"/>
    <n v="20.7310704960836"/>
    <n v="35"/>
    <n v="59.048738033072198"/>
  </r>
  <r>
    <x v="1"/>
    <x v="5"/>
    <x v="2"/>
    <x v="25"/>
    <x v="4"/>
    <x v="1"/>
    <n v="303"/>
    <n v="226"/>
    <n v="29"/>
    <n v="38.150442477876098"/>
    <n v="0"/>
    <n v="21.862831858407102"/>
    <n v="35"/>
    <n v="60.013274336283203"/>
  </r>
  <r>
    <x v="1"/>
    <x v="5"/>
    <x v="2"/>
    <x v="25"/>
    <x v="4"/>
    <x v="2"/>
    <n v="290"/>
    <n v="218"/>
    <n v="28"/>
    <n v="39.247706422018297"/>
    <n v="0"/>
    <n v="19.100917431192698"/>
    <n v="36"/>
    <n v="58.348623853211002"/>
  </r>
  <r>
    <x v="1"/>
    <x v="5"/>
    <x v="2"/>
    <x v="25"/>
    <x v="4"/>
    <x v="3"/>
    <n v="280"/>
    <n v="206"/>
    <n v="28"/>
    <n v="35.640776699029097"/>
    <n v="0"/>
    <n v="26.252427184466001"/>
    <n v="40"/>
    <n v="61.893203883495097"/>
  </r>
  <r>
    <x v="1"/>
    <x v="5"/>
    <x v="2"/>
    <x v="25"/>
    <x v="4"/>
    <x v="4"/>
    <n v="216"/>
    <n v="149"/>
    <n v="28"/>
    <n v="38.704697986577202"/>
    <n v="0"/>
    <n v="16.046979865771799"/>
    <n v="32"/>
    <n v="54.751677852348998"/>
  </r>
  <r>
    <x v="1"/>
    <x v="5"/>
    <x v="2"/>
    <x v="25"/>
    <x v="4"/>
    <x v="5"/>
    <n v="237"/>
    <n v="163"/>
    <n v="34"/>
    <n v="47.552147239263803"/>
    <n v="0"/>
    <n v="21.576687116564401"/>
    <n v="41"/>
    <n v="69.128834355828204"/>
  </r>
  <r>
    <x v="1"/>
    <x v="5"/>
    <x v="2"/>
    <x v="25"/>
    <x v="4"/>
    <x v="6"/>
    <n v="182"/>
    <n v="130"/>
    <n v="30"/>
    <n v="36.723076923076903"/>
    <n v="0"/>
    <n v="21.646153846153801"/>
    <n v="31"/>
    <n v="58.369230769230803"/>
  </r>
  <r>
    <x v="1"/>
    <x v="5"/>
    <x v="2"/>
    <x v="25"/>
    <x v="4"/>
    <x v="7"/>
    <n v="77"/>
    <n v="57"/>
    <n v="16"/>
    <n v="21.315789473684202"/>
    <n v="0"/>
    <n v="10.2631578947368"/>
    <n v="22"/>
    <n v="31.578947368421101"/>
  </r>
  <r>
    <x v="1"/>
    <x v="5"/>
    <x v="2"/>
    <x v="25"/>
    <x v="5"/>
    <x v="0"/>
    <n v="87"/>
    <n v="58"/>
    <n v="30"/>
    <n v="44.344827586206897"/>
    <n v="0"/>
    <n v="24.982758620689701"/>
    <n v="41"/>
    <n v="69.327586206896598"/>
  </r>
  <r>
    <x v="1"/>
    <x v="5"/>
    <x v="2"/>
    <x v="25"/>
    <x v="5"/>
    <x v="1"/>
    <n v="16"/>
    <n v="10"/>
    <n v="30"/>
    <n v="30.6"/>
    <n v="6"/>
    <n v="53.4"/>
    <n v="69"/>
    <n v="84"/>
  </r>
  <r>
    <x v="1"/>
    <x v="5"/>
    <x v="2"/>
    <x v="25"/>
    <x v="5"/>
    <x v="2"/>
    <n v="11"/>
    <n v="8"/>
    <n v="28"/>
    <n v="42"/>
    <n v="0"/>
    <n v="1.75"/>
    <n v="42"/>
    <n v="43.75"/>
  </r>
  <r>
    <x v="1"/>
    <x v="5"/>
    <x v="2"/>
    <x v="25"/>
    <x v="5"/>
    <x v="3"/>
    <n v="15"/>
    <n v="12"/>
    <n v="24"/>
    <n v="27.5"/>
    <n v="0"/>
    <n v="13.5"/>
    <n v="28"/>
    <n v="41"/>
  </r>
  <r>
    <x v="1"/>
    <x v="5"/>
    <x v="2"/>
    <x v="25"/>
    <x v="5"/>
    <x v="4"/>
    <n v="10"/>
    <n v="7"/>
    <n v="33"/>
    <n v="44.285714285714299"/>
    <n v="0"/>
    <n v="40.714285714285701"/>
    <n v="65"/>
    <n v="85"/>
  </r>
  <r>
    <x v="1"/>
    <x v="5"/>
    <x v="2"/>
    <x v="25"/>
    <x v="5"/>
    <x v="5"/>
    <n v="15"/>
    <n v="6"/>
    <n v="64"/>
    <n v="83"/>
    <n v="0"/>
    <n v="14.5"/>
    <n v="92"/>
    <n v="97.5"/>
  </r>
  <r>
    <x v="1"/>
    <x v="5"/>
    <x v="2"/>
    <x v="25"/>
    <x v="5"/>
    <x v="6"/>
    <n v="10"/>
    <n v="7"/>
    <n v="36"/>
    <n v="72.142857142857096"/>
    <n v="0"/>
    <n v="6.5714285714285703"/>
    <n v="41"/>
    <n v="78.714285714285694"/>
  </r>
  <r>
    <x v="1"/>
    <x v="5"/>
    <x v="2"/>
    <x v="25"/>
    <x v="5"/>
    <x v="7"/>
    <n v="10"/>
    <n v="8"/>
    <n v="24"/>
    <n v="35.875"/>
    <n v="0"/>
    <n v="40.125"/>
    <n v="31"/>
    <n v="76"/>
  </r>
  <r>
    <x v="1"/>
    <x v="5"/>
    <x v="2"/>
    <x v="25"/>
    <x v="6"/>
    <x v="0"/>
    <n v="1599"/>
    <n v="1169"/>
    <n v="28"/>
    <n v="39.053892215568901"/>
    <n v="0"/>
    <n v="24.9084687767322"/>
    <n v="35"/>
    <n v="63.9623609923011"/>
  </r>
  <r>
    <x v="1"/>
    <x v="5"/>
    <x v="2"/>
    <x v="25"/>
    <x v="6"/>
    <x v="1"/>
    <n v="296"/>
    <n v="225"/>
    <n v="28"/>
    <n v="46.528888888888901"/>
    <n v="0"/>
    <n v="21.928888888888899"/>
    <n v="40"/>
    <n v="68.457777777777807"/>
  </r>
  <r>
    <x v="1"/>
    <x v="5"/>
    <x v="2"/>
    <x v="25"/>
    <x v="6"/>
    <x v="2"/>
    <n v="221"/>
    <n v="148"/>
    <n v="30"/>
    <n v="45.081081081081102"/>
    <n v="0"/>
    <n v="24.236486486486498"/>
    <n v="41"/>
    <n v="69.317567567567593"/>
  </r>
  <r>
    <x v="1"/>
    <x v="5"/>
    <x v="2"/>
    <x v="25"/>
    <x v="6"/>
    <x v="3"/>
    <n v="187"/>
    <n v="148"/>
    <n v="28"/>
    <n v="31.486486486486498"/>
    <n v="0"/>
    <n v="44.614864864864899"/>
    <n v="38"/>
    <n v="76.101351351351397"/>
  </r>
  <r>
    <x v="1"/>
    <x v="5"/>
    <x v="2"/>
    <x v="25"/>
    <x v="6"/>
    <x v="4"/>
    <n v="268"/>
    <n v="187"/>
    <n v="28"/>
    <n v="34.989304812834199"/>
    <n v="0"/>
    <n v="18.0855614973262"/>
    <n v="28"/>
    <n v="53.074866310160402"/>
  </r>
  <r>
    <x v="1"/>
    <x v="5"/>
    <x v="2"/>
    <x v="25"/>
    <x v="6"/>
    <x v="5"/>
    <n v="295"/>
    <n v="213"/>
    <n v="35"/>
    <n v="44.0892018779343"/>
    <n v="0"/>
    <n v="27.446009389671399"/>
    <n v="45"/>
    <n v="71.535211267605604"/>
  </r>
  <r>
    <x v="1"/>
    <x v="5"/>
    <x v="2"/>
    <x v="25"/>
    <x v="6"/>
    <x v="6"/>
    <n v="170"/>
    <n v="118"/>
    <n v="30"/>
    <n v="39.186440677966097"/>
    <n v="0"/>
    <n v="20.796610169491501"/>
    <n v="34"/>
    <n v="59.983050847457598"/>
  </r>
  <r>
    <x v="1"/>
    <x v="5"/>
    <x v="2"/>
    <x v="25"/>
    <x v="6"/>
    <x v="7"/>
    <n v="162"/>
    <n v="130"/>
    <n v="24"/>
    <n v="25.346153846153801"/>
    <n v="0"/>
    <n v="17.7846153846154"/>
    <n v="28"/>
    <n v="43.130769230769197"/>
  </r>
  <r>
    <x v="1"/>
    <x v="5"/>
    <x v="2"/>
    <x v="25"/>
    <x v="7"/>
    <x v="0"/>
    <n v="672"/>
    <n v="491"/>
    <n v="28"/>
    <n v="37.059063136456203"/>
    <n v="0"/>
    <n v="16.4887983706721"/>
    <n v="33"/>
    <n v="53.547861507128303"/>
  </r>
  <r>
    <x v="1"/>
    <x v="5"/>
    <x v="2"/>
    <x v="25"/>
    <x v="7"/>
    <x v="1"/>
    <n v="113"/>
    <n v="84"/>
    <n v="28"/>
    <n v="28.428571428571399"/>
    <n v="0"/>
    <n v="15.5714285714286"/>
    <n v="33"/>
    <n v="44"/>
  </r>
  <r>
    <x v="1"/>
    <x v="5"/>
    <x v="2"/>
    <x v="25"/>
    <x v="7"/>
    <x v="2"/>
    <n v="123"/>
    <n v="93"/>
    <n v="29"/>
    <n v="46.010752688171998"/>
    <n v="0"/>
    <n v="18.215053763440899"/>
    <n v="34"/>
    <n v="64.225806451612897"/>
  </r>
  <r>
    <x v="1"/>
    <x v="5"/>
    <x v="2"/>
    <x v="25"/>
    <x v="7"/>
    <x v="3"/>
    <n v="121"/>
    <n v="91"/>
    <n v="28"/>
    <n v="31.769230769230798"/>
    <n v="0"/>
    <n v="21.4945054945055"/>
    <n v="30"/>
    <n v="53.263736263736298"/>
  </r>
  <r>
    <x v="1"/>
    <x v="5"/>
    <x v="2"/>
    <x v="25"/>
    <x v="7"/>
    <x v="4"/>
    <n v="99"/>
    <n v="71"/>
    <n v="28"/>
    <n v="41.239436619718298"/>
    <n v="0"/>
    <n v="12.7746478873239"/>
    <n v="29"/>
    <n v="54.014084507042298"/>
  </r>
  <r>
    <x v="1"/>
    <x v="5"/>
    <x v="2"/>
    <x v="25"/>
    <x v="7"/>
    <x v="5"/>
    <n v="93"/>
    <n v="60"/>
    <n v="36"/>
    <n v="48.75"/>
    <n v="0"/>
    <n v="22.433333333333302"/>
    <n v="49"/>
    <n v="71.183333333333294"/>
  </r>
  <r>
    <x v="1"/>
    <x v="5"/>
    <x v="2"/>
    <x v="25"/>
    <x v="7"/>
    <x v="6"/>
    <n v="79"/>
    <n v="58"/>
    <n v="29"/>
    <n v="30.310344827586199"/>
    <n v="0"/>
    <n v="10.6206896551724"/>
    <n v="29"/>
    <n v="40.931034482758598"/>
  </r>
  <r>
    <x v="1"/>
    <x v="5"/>
    <x v="2"/>
    <x v="25"/>
    <x v="7"/>
    <x v="7"/>
    <n v="44"/>
    <n v="34"/>
    <n v="22"/>
    <n v="30.205882352941199"/>
    <n v="0"/>
    <n v="7.9117647058823497"/>
    <n v="27"/>
    <n v="38.117647058823501"/>
  </r>
  <r>
    <x v="1"/>
    <x v="5"/>
    <x v="2"/>
    <x v="25"/>
    <x v="8"/>
    <x v="0"/>
    <n v="555"/>
    <n v="398"/>
    <n v="28"/>
    <n v="35.949748743718601"/>
    <n v="0"/>
    <n v="21.266331658291499"/>
    <n v="35"/>
    <n v="57.226130653266303"/>
  </r>
  <r>
    <x v="1"/>
    <x v="5"/>
    <x v="2"/>
    <x v="25"/>
    <x v="8"/>
    <x v="1"/>
    <n v="78"/>
    <n v="52"/>
    <n v="28"/>
    <n v="36.096153846153797"/>
    <n v="0"/>
    <n v="19.673076923076898"/>
    <n v="36"/>
    <n v="55.846153846153797"/>
  </r>
  <r>
    <x v="1"/>
    <x v="5"/>
    <x v="2"/>
    <x v="25"/>
    <x v="8"/>
    <x v="2"/>
    <n v="68"/>
    <n v="42"/>
    <n v="28"/>
    <n v="37.642857142857103"/>
    <n v="0"/>
    <n v="38.428571428571402"/>
    <n v="48"/>
    <n v="76.071428571428598"/>
  </r>
  <r>
    <x v="1"/>
    <x v="5"/>
    <x v="2"/>
    <x v="25"/>
    <x v="8"/>
    <x v="3"/>
    <n v="118"/>
    <n v="83"/>
    <n v="28"/>
    <n v="30.144578313253"/>
    <n v="0"/>
    <n v="33.783132530120497"/>
    <n v="45"/>
    <n v="63.927710843373497"/>
  </r>
  <r>
    <x v="1"/>
    <x v="5"/>
    <x v="2"/>
    <x v="25"/>
    <x v="8"/>
    <x v="4"/>
    <n v="92"/>
    <n v="65"/>
    <n v="30"/>
    <n v="46.2153846153846"/>
    <n v="0"/>
    <n v="13.4153846153846"/>
    <n v="35"/>
    <n v="59.630769230769197"/>
  </r>
  <r>
    <x v="1"/>
    <x v="5"/>
    <x v="2"/>
    <x v="25"/>
    <x v="8"/>
    <x v="5"/>
    <n v="81"/>
    <n v="68"/>
    <n v="35"/>
    <n v="42.558823529411796"/>
    <n v="0"/>
    <n v="16.529411764705898"/>
    <n v="44"/>
    <n v="59.088235294117602"/>
  </r>
  <r>
    <x v="1"/>
    <x v="5"/>
    <x v="2"/>
    <x v="25"/>
    <x v="8"/>
    <x v="6"/>
    <n v="74"/>
    <n v="49"/>
    <n v="28"/>
    <n v="27.5510204081633"/>
    <n v="0"/>
    <n v="15.0204081632653"/>
    <n v="29"/>
    <n v="42.571428571428598"/>
  </r>
  <r>
    <x v="1"/>
    <x v="5"/>
    <x v="2"/>
    <x v="25"/>
    <x v="8"/>
    <x v="7"/>
    <n v="44"/>
    <n v="39"/>
    <n v="26"/>
    <n v="28.205128205128201"/>
    <n v="0"/>
    <n v="7.4615384615384599"/>
    <n v="29"/>
    <n v="35.6666666666667"/>
  </r>
  <r>
    <x v="1"/>
    <x v="5"/>
    <x v="2"/>
    <x v="25"/>
    <x v="9"/>
    <x v="0"/>
    <n v="1480"/>
    <n v="1106"/>
    <n v="28"/>
    <n v="43.974683544303801"/>
    <n v="0"/>
    <n v="26.9358047016275"/>
    <n v="35"/>
    <n v="70.910488245931305"/>
  </r>
  <r>
    <x v="1"/>
    <x v="5"/>
    <x v="2"/>
    <x v="25"/>
    <x v="9"/>
    <x v="1"/>
    <n v="228"/>
    <n v="163"/>
    <n v="28"/>
    <n v="70.361963190183999"/>
    <n v="3"/>
    <n v="50.588957055214699"/>
    <n v="49"/>
    <n v="120.950920245399"/>
  </r>
  <r>
    <x v="1"/>
    <x v="5"/>
    <x v="2"/>
    <x v="25"/>
    <x v="9"/>
    <x v="2"/>
    <n v="287"/>
    <n v="209"/>
    <n v="29"/>
    <n v="39.899521531100497"/>
    <n v="0"/>
    <n v="21.349282296650699"/>
    <n v="34"/>
    <n v="61.248803827751203"/>
  </r>
  <r>
    <x v="1"/>
    <x v="5"/>
    <x v="2"/>
    <x v="25"/>
    <x v="9"/>
    <x v="3"/>
    <n v="232"/>
    <n v="183"/>
    <n v="27"/>
    <n v="30.759562841530101"/>
    <n v="0"/>
    <n v="34.131147540983598"/>
    <n v="34"/>
    <n v="64.890710382513703"/>
  </r>
  <r>
    <x v="1"/>
    <x v="5"/>
    <x v="2"/>
    <x v="25"/>
    <x v="9"/>
    <x v="4"/>
    <n v="243"/>
    <n v="190"/>
    <n v="28"/>
    <n v="45.3473684210526"/>
    <n v="0"/>
    <n v="10.8368421052632"/>
    <n v="30"/>
    <n v="56.184210526315802"/>
  </r>
  <r>
    <x v="1"/>
    <x v="5"/>
    <x v="2"/>
    <x v="25"/>
    <x v="9"/>
    <x v="5"/>
    <n v="242"/>
    <n v="183"/>
    <n v="35"/>
    <n v="44.568306010929"/>
    <n v="0"/>
    <n v="31.781420765027299"/>
    <n v="41"/>
    <n v="76.349726775956299"/>
  </r>
  <r>
    <x v="1"/>
    <x v="5"/>
    <x v="2"/>
    <x v="25"/>
    <x v="9"/>
    <x v="6"/>
    <n v="161"/>
    <n v="107"/>
    <n v="30"/>
    <n v="43.616822429906499"/>
    <n v="0"/>
    <n v="15.5700934579439"/>
    <n v="31"/>
    <n v="59.186915887850503"/>
  </r>
  <r>
    <x v="1"/>
    <x v="5"/>
    <x v="2"/>
    <x v="25"/>
    <x v="9"/>
    <x v="7"/>
    <n v="87"/>
    <n v="71"/>
    <n v="23"/>
    <n v="24.7887323943662"/>
    <n v="0"/>
    <n v="18.253521126760599"/>
    <n v="27"/>
    <n v="43.042253521126803"/>
  </r>
  <r>
    <x v="1"/>
    <x v="5"/>
    <x v="2"/>
    <x v="25"/>
    <x v="10"/>
    <x v="0"/>
    <n v="350"/>
    <n v="265"/>
    <n v="29"/>
    <n v="44.320754716981099"/>
    <n v="0"/>
    <n v="22.256603773584899"/>
    <n v="35"/>
    <n v="66.577358490565999"/>
  </r>
  <r>
    <x v="1"/>
    <x v="5"/>
    <x v="2"/>
    <x v="25"/>
    <x v="10"/>
    <x v="1"/>
    <n v="76"/>
    <n v="56"/>
    <n v="28"/>
    <n v="42.232142857142897"/>
    <n v="0"/>
    <n v="27.0178571428571"/>
    <n v="30"/>
    <n v="69.25"/>
  </r>
  <r>
    <x v="1"/>
    <x v="5"/>
    <x v="2"/>
    <x v="25"/>
    <x v="10"/>
    <x v="2"/>
    <n v="61"/>
    <n v="47"/>
    <n v="34"/>
    <n v="41.574468085106403"/>
    <n v="0"/>
    <n v="27.978723404255302"/>
    <n v="49"/>
    <n v="69.553191489361694"/>
  </r>
  <r>
    <x v="1"/>
    <x v="5"/>
    <x v="2"/>
    <x v="25"/>
    <x v="10"/>
    <x v="3"/>
    <n v="57"/>
    <n v="42"/>
    <n v="22"/>
    <n v="24.3333333333333"/>
    <n v="0"/>
    <n v="18.476190476190499"/>
    <n v="25"/>
    <n v="42.809523809523803"/>
  </r>
  <r>
    <x v="1"/>
    <x v="5"/>
    <x v="2"/>
    <x v="25"/>
    <x v="10"/>
    <x v="4"/>
    <n v="38"/>
    <n v="28"/>
    <n v="30"/>
    <n v="62.25"/>
    <n v="0"/>
    <n v="6.9285714285714297"/>
    <n v="42"/>
    <n v="69.178571428571402"/>
  </r>
  <r>
    <x v="1"/>
    <x v="5"/>
    <x v="2"/>
    <x v="25"/>
    <x v="10"/>
    <x v="5"/>
    <n v="61"/>
    <n v="47"/>
    <n v="38"/>
    <n v="41.744680851063798"/>
    <n v="0"/>
    <n v="16.680851063829799"/>
    <n v="41"/>
    <n v="58.425531914893597"/>
  </r>
  <r>
    <x v="1"/>
    <x v="5"/>
    <x v="2"/>
    <x v="25"/>
    <x v="10"/>
    <x v="6"/>
    <n v="38"/>
    <n v="30"/>
    <n v="31"/>
    <n v="76.133333333333297"/>
    <n v="0"/>
    <n v="41.4"/>
    <n v="35"/>
    <n v="117.533333333333"/>
  </r>
  <r>
    <x v="1"/>
    <x v="5"/>
    <x v="2"/>
    <x v="25"/>
    <x v="10"/>
    <x v="7"/>
    <n v="19"/>
    <n v="15"/>
    <n v="28"/>
    <n v="27.6666666666667"/>
    <n v="0"/>
    <n v="4.93333333333333"/>
    <n v="35"/>
    <n v="32.6"/>
  </r>
  <r>
    <x v="1"/>
    <x v="5"/>
    <x v="2"/>
    <x v="25"/>
    <x v="11"/>
    <x v="0"/>
    <n v="235"/>
    <n v="152"/>
    <n v="28"/>
    <n v="35.289473684210499"/>
    <n v="0"/>
    <n v="19.605263157894701"/>
    <n v="36"/>
    <n v="54.894736842105303"/>
  </r>
  <r>
    <x v="1"/>
    <x v="5"/>
    <x v="2"/>
    <x v="25"/>
    <x v="11"/>
    <x v="1"/>
    <n v="22"/>
    <n v="13"/>
    <n v="27"/>
    <n v="29"/>
    <n v="6"/>
    <n v="26.846153846153801"/>
    <n v="36"/>
    <n v="55.846153846153797"/>
  </r>
  <r>
    <x v="1"/>
    <x v="5"/>
    <x v="2"/>
    <x v="25"/>
    <x v="11"/>
    <x v="2"/>
    <n v="46"/>
    <n v="33"/>
    <n v="32"/>
    <n v="48.636363636363598"/>
    <n v="0"/>
    <n v="36.878787878787897"/>
    <n v="39"/>
    <n v="85.515151515151501"/>
  </r>
  <r>
    <x v="1"/>
    <x v="5"/>
    <x v="2"/>
    <x v="25"/>
    <x v="11"/>
    <x v="3"/>
    <n v="42"/>
    <n v="26"/>
    <n v="22"/>
    <n v="22.423076923076898"/>
    <n v="14"/>
    <n v="24.153846153846199"/>
    <n v="35"/>
    <n v="46.576923076923102"/>
  </r>
  <r>
    <x v="1"/>
    <x v="5"/>
    <x v="2"/>
    <x v="25"/>
    <x v="11"/>
    <x v="4"/>
    <n v="32"/>
    <n v="21"/>
    <n v="30"/>
    <n v="36.857142857142897"/>
    <n v="0"/>
    <n v="16.761904761904798"/>
    <n v="33"/>
    <n v="53.619047619047599"/>
  </r>
  <r>
    <x v="1"/>
    <x v="5"/>
    <x v="2"/>
    <x v="25"/>
    <x v="11"/>
    <x v="5"/>
    <n v="41"/>
    <n v="28"/>
    <n v="40"/>
    <n v="37.178571428571402"/>
    <n v="0"/>
    <n v="11.8214285714286"/>
    <n v="43"/>
    <n v="49"/>
  </r>
  <r>
    <x v="1"/>
    <x v="5"/>
    <x v="2"/>
    <x v="25"/>
    <x v="11"/>
    <x v="6"/>
    <n v="36"/>
    <n v="22"/>
    <n v="30"/>
    <n v="32"/>
    <n v="0"/>
    <n v="1.9545454545454499"/>
    <n v="30"/>
    <n v="33.954545454545503"/>
  </r>
  <r>
    <x v="1"/>
    <x v="5"/>
    <x v="2"/>
    <x v="25"/>
    <x v="11"/>
    <x v="7"/>
    <n v="16"/>
    <n v="9"/>
    <n v="30"/>
    <n v="31.1111111111111"/>
    <n v="0"/>
    <n v="6.6666666666666696"/>
    <n v="43"/>
    <n v="37.7777777777778"/>
  </r>
  <r>
    <x v="1"/>
    <x v="5"/>
    <x v="2"/>
    <x v="25"/>
    <x v="12"/>
    <x v="0"/>
    <n v="102"/>
    <n v="80"/>
    <n v="28"/>
    <n v="39.962499999999999"/>
    <n v="0"/>
    <n v="11.9125"/>
    <n v="34"/>
    <n v="51.875"/>
  </r>
  <r>
    <x v="1"/>
    <x v="5"/>
    <x v="2"/>
    <x v="25"/>
    <x v="12"/>
    <x v="1"/>
    <n v="8"/>
    <n v="4"/>
    <n v="28"/>
    <n v="34"/>
    <n v="24"/>
    <n v="17.5"/>
    <n v="52"/>
    <n v="51.5"/>
  </r>
  <r>
    <x v="1"/>
    <x v="5"/>
    <x v="2"/>
    <x v="25"/>
    <x v="12"/>
    <x v="2"/>
    <n v="19"/>
    <n v="15"/>
    <n v="31"/>
    <n v="37.266666666666701"/>
    <n v="0"/>
    <n v="10.466666666666701"/>
    <n v="44"/>
    <n v="47.733333333333299"/>
  </r>
  <r>
    <x v="1"/>
    <x v="5"/>
    <x v="2"/>
    <x v="25"/>
    <x v="12"/>
    <x v="3"/>
    <n v="16"/>
    <n v="12"/>
    <n v="21"/>
    <n v="30.3333333333333"/>
    <n v="0"/>
    <n v="2.9166666666666701"/>
    <n v="21"/>
    <n v="33.25"/>
  </r>
  <r>
    <x v="1"/>
    <x v="5"/>
    <x v="2"/>
    <x v="25"/>
    <x v="12"/>
    <x v="4"/>
    <n v="24"/>
    <n v="21"/>
    <n v="28"/>
    <n v="37.952380952380899"/>
    <n v="0"/>
    <n v="8.8095238095238102"/>
    <n v="28"/>
    <n v="46.761904761904802"/>
  </r>
  <r>
    <x v="1"/>
    <x v="5"/>
    <x v="2"/>
    <x v="25"/>
    <x v="12"/>
    <x v="5"/>
    <n v="19"/>
    <n v="17"/>
    <n v="46"/>
    <n v="59.588235294117602"/>
    <n v="0"/>
    <n v="18"/>
    <n v="52"/>
    <n v="77.588235294117695"/>
  </r>
  <r>
    <x v="1"/>
    <x v="5"/>
    <x v="2"/>
    <x v="25"/>
    <x v="12"/>
    <x v="6"/>
    <n v="10"/>
    <n v="7"/>
    <n v="27"/>
    <n v="36"/>
    <n v="0"/>
    <n v="28.1428571428571"/>
    <n v="49"/>
    <n v="64.142857142857096"/>
  </r>
  <r>
    <x v="1"/>
    <x v="5"/>
    <x v="2"/>
    <x v="25"/>
    <x v="12"/>
    <x v="7"/>
    <n v="6"/>
    <n v="4"/>
    <n v="17"/>
    <n v="19"/>
    <n v="0"/>
    <n v="0.75"/>
    <n v="17"/>
    <n v="19.75"/>
  </r>
  <r>
    <x v="1"/>
    <x v="5"/>
    <x v="2"/>
    <x v="25"/>
    <x v="13"/>
    <x v="0"/>
    <n v="104"/>
    <n v="66"/>
    <n v="28"/>
    <n v="109.469696969697"/>
    <n v="0"/>
    <n v="38.772727272727302"/>
    <n v="49"/>
    <n v="148.24242424242399"/>
  </r>
  <r>
    <x v="1"/>
    <x v="5"/>
    <x v="2"/>
    <x v="25"/>
    <x v="13"/>
    <x v="1"/>
    <n v="23"/>
    <n v="12"/>
    <n v="36"/>
    <n v="40.3333333333333"/>
    <n v="4"/>
    <n v="99"/>
    <n v="67"/>
    <n v="139.333333333333"/>
  </r>
  <r>
    <x v="1"/>
    <x v="5"/>
    <x v="2"/>
    <x v="25"/>
    <x v="13"/>
    <x v="2"/>
    <n v="10"/>
    <n v="6"/>
    <n v="31"/>
    <n v="30.3333333333333"/>
    <n v="20"/>
    <n v="35.3333333333333"/>
    <n v="50"/>
    <n v="65.6666666666667"/>
  </r>
  <r>
    <x v="1"/>
    <x v="5"/>
    <x v="2"/>
    <x v="25"/>
    <x v="13"/>
    <x v="3"/>
    <n v="18"/>
    <n v="13"/>
    <n v="28"/>
    <n v="415.538461538462"/>
    <n v="0"/>
    <n v="35.692307692307701"/>
    <n v="57"/>
    <n v="451.230769230769"/>
  </r>
  <r>
    <x v="1"/>
    <x v="5"/>
    <x v="2"/>
    <x v="25"/>
    <x v="13"/>
    <x v="4"/>
    <n v="21"/>
    <n v="13"/>
    <n v="24"/>
    <n v="21.153846153846199"/>
    <n v="0"/>
    <n v="15.384615384615399"/>
    <n v="28"/>
    <n v="36.538461538461497"/>
  </r>
  <r>
    <x v="1"/>
    <x v="5"/>
    <x v="2"/>
    <x v="25"/>
    <x v="13"/>
    <x v="5"/>
    <n v="17"/>
    <n v="10"/>
    <n v="56"/>
    <n v="46.9"/>
    <n v="0"/>
    <n v="34"/>
    <n v="62"/>
    <n v="80.900000000000006"/>
  </r>
  <r>
    <x v="1"/>
    <x v="5"/>
    <x v="2"/>
    <x v="25"/>
    <x v="13"/>
    <x v="6"/>
    <n v="13"/>
    <n v="11"/>
    <n v="29"/>
    <n v="35.454545454545503"/>
    <n v="0"/>
    <n v="14.090909090909101"/>
    <n v="30"/>
    <n v="49.545454545454497"/>
  </r>
  <r>
    <x v="1"/>
    <x v="5"/>
    <x v="2"/>
    <x v="25"/>
    <x v="13"/>
    <x v="7"/>
    <n v="2"/>
    <n v="1"/>
    <n v="23"/>
    <n v="23"/>
    <n v="0"/>
    <n v="0"/>
    <n v="23"/>
    <n v="23"/>
  </r>
  <r>
    <x v="1"/>
    <x v="5"/>
    <x v="3"/>
    <x v="0"/>
    <x v="0"/>
    <x v="0"/>
    <n v="25662"/>
    <n v="21655"/>
    <n v="40"/>
    <n v="94.839390441006699"/>
    <n v="8"/>
    <n v="45.144400831216799"/>
    <n v="95"/>
    <n v="139.98406834449301"/>
  </r>
  <r>
    <x v="1"/>
    <x v="5"/>
    <x v="3"/>
    <x v="0"/>
    <x v="0"/>
    <x v="1"/>
    <n v="4656"/>
    <n v="3843"/>
    <n v="54"/>
    <n v="110.94301327088201"/>
    <n v="10"/>
    <n v="50.291699193338502"/>
    <n v="115"/>
    <n v="161.23523289097099"/>
  </r>
  <r>
    <x v="1"/>
    <x v="5"/>
    <x v="3"/>
    <x v="0"/>
    <x v="0"/>
    <x v="2"/>
    <n v="4565"/>
    <n v="3834"/>
    <n v="42"/>
    <n v="104.34037558685399"/>
    <n v="7"/>
    <n v="46.566249347939497"/>
    <n v="95"/>
    <n v="150.907146583203"/>
  </r>
  <r>
    <x v="1"/>
    <x v="5"/>
    <x v="3"/>
    <x v="0"/>
    <x v="0"/>
    <x v="3"/>
    <n v="4059"/>
    <n v="3511"/>
    <n v="34"/>
    <n v="92.781258900598104"/>
    <n v="18"/>
    <n v="52.758473369410403"/>
    <n v="102"/>
    <n v="145.54001708914799"/>
  </r>
  <r>
    <x v="1"/>
    <x v="5"/>
    <x v="3"/>
    <x v="0"/>
    <x v="0"/>
    <x v="4"/>
    <n v="3772"/>
    <n v="3190"/>
    <n v="38"/>
    <n v="90.177429467084593"/>
    <n v="5"/>
    <n v="39.738244514106597"/>
    <n v="90"/>
    <n v="129.91567398119099"/>
  </r>
  <r>
    <x v="1"/>
    <x v="5"/>
    <x v="3"/>
    <x v="0"/>
    <x v="0"/>
    <x v="5"/>
    <n v="4273"/>
    <n v="3601"/>
    <n v="48"/>
    <n v="93.617328519855604"/>
    <n v="10"/>
    <n v="46.783393501805101"/>
    <n v="101"/>
    <n v="140.40072202166101"/>
  </r>
  <r>
    <x v="1"/>
    <x v="5"/>
    <x v="3"/>
    <x v="0"/>
    <x v="0"/>
    <x v="6"/>
    <n v="2663"/>
    <n v="2169"/>
    <n v="37"/>
    <n v="81.096357768556899"/>
    <n v="4"/>
    <n v="37.814661134163202"/>
    <n v="80"/>
    <n v="118.91101890272"/>
  </r>
  <r>
    <x v="1"/>
    <x v="5"/>
    <x v="3"/>
    <x v="0"/>
    <x v="0"/>
    <x v="7"/>
    <n v="1674"/>
    <n v="1507"/>
    <n v="32"/>
    <n v="66.965494359654897"/>
    <n v="3"/>
    <n v="28.7385534173855"/>
    <n v="57"/>
    <n v="95.704711347047095"/>
  </r>
  <r>
    <x v="1"/>
    <x v="5"/>
    <x v="3"/>
    <x v="0"/>
    <x v="1"/>
    <x v="0"/>
    <n v="5225"/>
    <n v="4565"/>
    <n v="90"/>
    <n v="114.946330777656"/>
    <n v="16"/>
    <n v="42.3426067907996"/>
    <n v="140"/>
    <n v="157.28915662650601"/>
  </r>
  <r>
    <x v="1"/>
    <x v="5"/>
    <x v="3"/>
    <x v="0"/>
    <x v="1"/>
    <x v="1"/>
    <n v="907"/>
    <n v="781"/>
    <n v="132"/>
    <n v="139.30857874519799"/>
    <n v="21"/>
    <n v="52.357234314980801"/>
    <n v="168"/>
    <n v="191.665813060179"/>
  </r>
  <r>
    <x v="1"/>
    <x v="5"/>
    <x v="3"/>
    <x v="0"/>
    <x v="1"/>
    <x v="2"/>
    <n v="858"/>
    <n v="745"/>
    <n v="106"/>
    <n v="131.89261744966399"/>
    <n v="21"/>
    <n v="45.110067114094001"/>
    <n v="150"/>
    <n v="177.00402684563801"/>
  </r>
  <r>
    <x v="1"/>
    <x v="5"/>
    <x v="3"/>
    <x v="0"/>
    <x v="1"/>
    <x v="3"/>
    <n v="912"/>
    <n v="813"/>
    <n v="74"/>
    <n v="104.851168511685"/>
    <n v="21"/>
    <n v="44.170971709717101"/>
    <n v="134"/>
    <n v="149.022140221402"/>
  </r>
  <r>
    <x v="1"/>
    <x v="5"/>
    <x v="3"/>
    <x v="0"/>
    <x v="1"/>
    <x v="4"/>
    <n v="784"/>
    <n v="676"/>
    <n v="65"/>
    <n v="104.050295857988"/>
    <n v="11"/>
    <n v="36.032544378698198"/>
    <n v="123"/>
    <n v="140.082840236686"/>
  </r>
  <r>
    <x v="1"/>
    <x v="5"/>
    <x v="3"/>
    <x v="0"/>
    <x v="1"/>
    <x v="5"/>
    <n v="878"/>
    <n v="764"/>
    <n v="112"/>
    <n v="126.299738219895"/>
    <n v="16"/>
    <n v="46.939790575916199"/>
    <n v="154"/>
    <n v="173.23952879581199"/>
  </r>
  <r>
    <x v="1"/>
    <x v="5"/>
    <x v="3"/>
    <x v="0"/>
    <x v="1"/>
    <x v="6"/>
    <n v="538"/>
    <n v="466"/>
    <n v="55"/>
    <n v="93.7789699570815"/>
    <n v="7"/>
    <n v="32.922746781115897"/>
    <n v="120"/>
    <n v="126.70171673819701"/>
  </r>
  <r>
    <x v="1"/>
    <x v="5"/>
    <x v="3"/>
    <x v="0"/>
    <x v="1"/>
    <x v="7"/>
    <n v="348"/>
    <n v="320"/>
    <n v="35"/>
    <n v="68.418750000000003"/>
    <n v="1"/>
    <n v="22.884374999999999"/>
    <n v="67"/>
    <n v="91.303124999999994"/>
  </r>
  <r>
    <x v="1"/>
    <x v="5"/>
    <x v="3"/>
    <x v="0"/>
    <x v="2"/>
    <x v="0"/>
    <n v="1543"/>
    <n v="1410"/>
    <n v="131"/>
    <n v="144.525531914894"/>
    <n v="25"/>
    <n v="54.937588652482297"/>
    <n v="176"/>
    <n v="199.463829787234"/>
  </r>
  <r>
    <x v="1"/>
    <x v="5"/>
    <x v="3"/>
    <x v="0"/>
    <x v="2"/>
    <x v="1"/>
    <n v="186"/>
    <n v="162"/>
    <n v="133"/>
    <n v="130.27160493827199"/>
    <n v="22"/>
    <n v="57.703703703703702"/>
    <n v="173"/>
    <n v="187.975308641975"/>
  </r>
  <r>
    <x v="1"/>
    <x v="5"/>
    <x v="3"/>
    <x v="0"/>
    <x v="2"/>
    <x v="2"/>
    <n v="328"/>
    <n v="299"/>
    <n v="130"/>
    <n v="166.314381270903"/>
    <n v="13"/>
    <n v="49.043478260869598"/>
    <n v="175"/>
    <n v="215.35785953177299"/>
  </r>
  <r>
    <x v="1"/>
    <x v="5"/>
    <x v="3"/>
    <x v="0"/>
    <x v="2"/>
    <x v="3"/>
    <n v="294"/>
    <n v="280"/>
    <n v="155"/>
    <n v="161.25357142857101"/>
    <n v="30"/>
    <n v="60.717857142857099"/>
    <n v="200"/>
    <n v="221.97142857142899"/>
  </r>
  <r>
    <x v="1"/>
    <x v="5"/>
    <x v="3"/>
    <x v="0"/>
    <x v="2"/>
    <x v="4"/>
    <n v="265"/>
    <n v="235"/>
    <n v="149"/>
    <n v="150.974468085106"/>
    <n v="16"/>
    <n v="48.5787234042553"/>
    <n v="181"/>
    <n v="199.55319148936201"/>
  </r>
  <r>
    <x v="1"/>
    <x v="5"/>
    <x v="3"/>
    <x v="0"/>
    <x v="2"/>
    <x v="5"/>
    <n v="222"/>
    <n v="200"/>
    <n v="126"/>
    <n v="131.315"/>
    <n v="37"/>
    <n v="72.13"/>
    <n v="164"/>
    <n v="203.44499999999999"/>
  </r>
  <r>
    <x v="1"/>
    <x v="5"/>
    <x v="3"/>
    <x v="0"/>
    <x v="2"/>
    <x v="6"/>
    <n v="142"/>
    <n v="132"/>
    <n v="103"/>
    <n v="109.174242424242"/>
    <n v="31"/>
    <n v="55.363636363636402"/>
    <n v="156"/>
    <n v="164.53787878787901"/>
  </r>
  <r>
    <x v="1"/>
    <x v="5"/>
    <x v="3"/>
    <x v="0"/>
    <x v="2"/>
    <x v="7"/>
    <n v="106"/>
    <n v="102"/>
    <n v="120"/>
    <n v="114.166666666667"/>
    <n v="21"/>
    <n v="32.343137254901997"/>
    <n v="140"/>
    <n v="146.51960784313701"/>
  </r>
  <r>
    <x v="1"/>
    <x v="5"/>
    <x v="3"/>
    <x v="0"/>
    <x v="3"/>
    <x v="0"/>
    <n v="1242"/>
    <n v="1066"/>
    <n v="80"/>
    <n v="100.985928705441"/>
    <n v="22"/>
    <n v="55.965290806754197"/>
    <n v="139"/>
    <n v="156.951219512195"/>
  </r>
  <r>
    <x v="1"/>
    <x v="5"/>
    <x v="3"/>
    <x v="0"/>
    <x v="3"/>
    <x v="1"/>
    <n v="243"/>
    <n v="206"/>
    <n v="104"/>
    <n v="114.703883495146"/>
    <n v="27"/>
    <n v="52.009708737864102"/>
    <n v="153"/>
    <n v="166.71359223300999"/>
  </r>
  <r>
    <x v="1"/>
    <x v="5"/>
    <x v="3"/>
    <x v="0"/>
    <x v="3"/>
    <x v="2"/>
    <n v="266"/>
    <n v="217"/>
    <n v="90"/>
    <n v="111.423963133641"/>
    <n v="13"/>
    <n v="42.152073732718897"/>
    <n v="146"/>
    <n v="153.576036866359"/>
  </r>
  <r>
    <x v="1"/>
    <x v="5"/>
    <x v="3"/>
    <x v="0"/>
    <x v="3"/>
    <x v="3"/>
    <n v="190"/>
    <n v="169"/>
    <n v="67"/>
    <n v="95.195266272189301"/>
    <n v="22"/>
    <n v="55.662721893491103"/>
    <n v="136"/>
    <n v="150.85798816568001"/>
  </r>
  <r>
    <x v="1"/>
    <x v="5"/>
    <x v="3"/>
    <x v="0"/>
    <x v="3"/>
    <x v="4"/>
    <n v="173"/>
    <n v="153"/>
    <n v="42"/>
    <n v="91.830065359477103"/>
    <n v="28"/>
    <n v="97.588235294117695"/>
    <n v="141"/>
    <n v="189.418300653595"/>
  </r>
  <r>
    <x v="1"/>
    <x v="5"/>
    <x v="3"/>
    <x v="0"/>
    <x v="3"/>
    <x v="5"/>
    <n v="210"/>
    <n v="180"/>
    <n v="93"/>
    <n v="102.46111111111099"/>
    <n v="32"/>
    <n v="62.65"/>
    <n v="147"/>
    <n v="165.111111111111"/>
  </r>
  <r>
    <x v="1"/>
    <x v="5"/>
    <x v="3"/>
    <x v="0"/>
    <x v="3"/>
    <x v="6"/>
    <n v="98"/>
    <n v="81"/>
    <n v="75"/>
    <n v="86.345679012345698"/>
    <n v="22"/>
    <n v="38.086419753086403"/>
    <n v="119"/>
    <n v="124.432098765432"/>
  </r>
  <r>
    <x v="1"/>
    <x v="5"/>
    <x v="3"/>
    <x v="0"/>
    <x v="3"/>
    <x v="7"/>
    <n v="62"/>
    <n v="60"/>
    <n v="32"/>
    <n v="71.133333333333297"/>
    <n v="15"/>
    <n v="18.3"/>
    <n v="70"/>
    <n v="89.433333333333294"/>
  </r>
  <r>
    <x v="1"/>
    <x v="5"/>
    <x v="3"/>
    <x v="0"/>
    <x v="4"/>
    <x v="0"/>
    <n v="3778"/>
    <n v="3116"/>
    <n v="32"/>
    <n v="70.870025673940901"/>
    <n v="1"/>
    <n v="34.387034659820301"/>
    <n v="62"/>
    <n v="105.257060333761"/>
  </r>
  <r>
    <x v="1"/>
    <x v="5"/>
    <x v="3"/>
    <x v="0"/>
    <x v="4"/>
    <x v="1"/>
    <n v="648"/>
    <n v="524"/>
    <n v="33"/>
    <n v="71.748091603053396"/>
    <n v="2"/>
    <n v="31.730916030534399"/>
    <n v="68"/>
    <n v="103.479007633588"/>
  </r>
  <r>
    <x v="1"/>
    <x v="5"/>
    <x v="3"/>
    <x v="0"/>
    <x v="4"/>
    <x v="2"/>
    <n v="736"/>
    <n v="616"/>
    <n v="32"/>
    <n v="83.1883116883117"/>
    <n v="1"/>
    <n v="34.800324675324703"/>
    <n v="61"/>
    <n v="117.988636363636"/>
  </r>
  <r>
    <x v="1"/>
    <x v="5"/>
    <x v="3"/>
    <x v="0"/>
    <x v="4"/>
    <x v="3"/>
    <n v="729"/>
    <n v="616"/>
    <n v="28"/>
    <n v="65.142857142857096"/>
    <n v="3"/>
    <n v="45.7792207792208"/>
    <n v="64"/>
    <n v="110.922077922078"/>
  </r>
  <r>
    <x v="1"/>
    <x v="5"/>
    <x v="3"/>
    <x v="0"/>
    <x v="4"/>
    <x v="4"/>
    <n v="485"/>
    <n v="397"/>
    <n v="33"/>
    <n v="73.2418136020151"/>
    <n v="0"/>
    <n v="22.2443324937028"/>
    <n v="58"/>
    <n v="95.486146095717899"/>
  </r>
  <r>
    <x v="1"/>
    <x v="5"/>
    <x v="3"/>
    <x v="0"/>
    <x v="4"/>
    <x v="5"/>
    <n v="601"/>
    <n v="496"/>
    <n v="36"/>
    <n v="72.512096774193594"/>
    <n v="2"/>
    <n v="37.881048387096797"/>
    <n v="70"/>
    <n v="110.39314516128999"/>
  </r>
  <r>
    <x v="1"/>
    <x v="5"/>
    <x v="3"/>
    <x v="0"/>
    <x v="4"/>
    <x v="6"/>
    <n v="384"/>
    <n v="298"/>
    <n v="34"/>
    <n v="63.919463087248303"/>
    <n v="0"/>
    <n v="35.489932885906001"/>
    <n v="63"/>
    <n v="99.409395973154403"/>
  </r>
  <r>
    <x v="1"/>
    <x v="5"/>
    <x v="3"/>
    <x v="0"/>
    <x v="4"/>
    <x v="7"/>
    <n v="195"/>
    <n v="169"/>
    <n v="28"/>
    <n v="45.988165680473401"/>
    <n v="0"/>
    <n v="15.917159763313601"/>
    <n v="44"/>
    <n v="61.905325443787"/>
  </r>
  <r>
    <x v="1"/>
    <x v="5"/>
    <x v="3"/>
    <x v="0"/>
    <x v="5"/>
    <x v="0"/>
    <n v="481"/>
    <n v="417"/>
    <n v="59"/>
    <n v="96.505995203836903"/>
    <n v="28"/>
    <n v="49.863309352518002"/>
    <n v="124"/>
    <n v="146.36930455635499"/>
  </r>
  <r>
    <x v="1"/>
    <x v="5"/>
    <x v="3"/>
    <x v="0"/>
    <x v="5"/>
    <x v="1"/>
    <n v="70"/>
    <n v="60"/>
    <n v="69"/>
    <n v="119.666666666667"/>
    <n v="37"/>
    <n v="43.116666666666703"/>
    <n v="124"/>
    <n v="162.78333333333299"/>
  </r>
  <r>
    <x v="1"/>
    <x v="5"/>
    <x v="3"/>
    <x v="0"/>
    <x v="5"/>
    <x v="2"/>
    <n v="81"/>
    <n v="65"/>
    <n v="60"/>
    <n v="117.615384615385"/>
    <n v="31"/>
    <n v="54.507692307692302"/>
    <n v="157"/>
    <n v="172.12307692307701"/>
  </r>
  <r>
    <x v="1"/>
    <x v="5"/>
    <x v="3"/>
    <x v="0"/>
    <x v="5"/>
    <x v="3"/>
    <n v="85"/>
    <n v="75"/>
    <n v="67"/>
    <n v="92.426666666666705"/>
    <n v="39"/>
    <n v="61.266666666666701"/>
    <n v="154"/>
    <n v="153.69333333333299"/>
  </r>
  <r>
    <x v="1"/>
    <x v="5"/>
    <x v="3"/>
    <x v="0"/>
    <x v="5"/>
    <x v="4"/>
    <n v="58"/>
    <n v="51"/>
    <n v="33"/>
    <n v="73.392156862745097"/>
    <n v="15"/>
    <n v="36.862745098039198"/>
    <n v="93"/>
    <n v="110.254901960784"/>
  </r>
  <r>
    <x v="1"/>
    <x v="5"/>
    <x v="3"/>
    <x v="0"/>
    <x v="5"/>
    <x v="5"/>
    <n v="74"/>
    <n v="64"/>
    <n v="89"/>
    <n v="113.46875"/>
    <n v="53"/>
    <n v="68.015625"/>
    <n v="162"/>
    <n v="181.484375"/>
  </r>
  <r>
    <x v="1"/>
    <x v="5"/>
    <x v="3"/>
    <x v="0"/>
    <x v="5"/>
    <x v="6"/>
    <n v="62"/>
    <n v="51"/>
    <n v="38"/>
    <n v="69.901960784313701"/>
    <n v="9"/>
    <n v="32.490196078431403"/>
    <n v="69"/>
    <n v="102.392156862745"/>
  </r>
  <r>
    <x v="1"/>
    <x v="5"/>
    <x v="3"/>
    <x v="0"/>
    <x v="5"/>
    <x v="7"/>
    <n v="51"/>
    <n v="51"/>
    <n v="59"/>
    <n v="76.784313725490193"/>
    <n v="22"/>
    <n v="42.705882352941202"/>
    <n v="118"/>
    <n v="119.490196078431"/>
  </r>
  <r>
    <x v="1"/>
    <x v="5"/>
    <x v="3"/>
    <x v="0"/>
    <x v="6"/>
    <x v="0"/>
    <n v="4528"/>
    <n v="3838"/>
    <n v="33"/>
    <n v="77.615685252735801"/>
    <n v="14"/>
    <n v="48.885878061490402"/>
    <n v="77"/>
    <n v="126.501563314226"/>
  </r>
  <r>
    <x v="1"/>
    <x v="5"/>
    <x v="3"/>
    <x v="0"/>
    <x v="6"/>
    <x v="1"/>
    <n v="828"/>
    <n v="708"/>
    <n v="32"/>
    <n v="79.402542372881399"/>
    <n v="10"/>
    <n v="45.985875706214699"/>
    <n v="78"/>
    <n v="125.388418079096"/>
  </r>
  <r>
    <x v="1"/>
    <x v="5"/>
    <x v="3"/>
    <x v="0"/>
    <x v="6"/>
    <x v="2"/>
    <n v="783"/>
    <n v="666"/>
    <n v="33"/>
    <n v="88.807807807807805"/>
    <n v="21"/>
    <n v="58.683183183183203"/>
    <n v="79"/>
    <n v="147.49099099099101"/>
  </r>
  <r>
    <x v="1"/>
    <x v="5"/>
    <x v="3"/>
    <x v="0"/>
    <x v="6"/>
    <x v="3"/>
    <n v="479"/>
    <n v="402"/>
    <n v="29"/>
    <n v="75.935323383084594"/>
    <n v="25"/>
    <n v="72.853233830845795"/>
    <n v="101"/>
    <n v="148.78855721393001"/>
  </r>
  <r>
    <x v="1"/>
    <x v="5"/>
    <x v="3"/>
    <x v="0"/>
    <x v="6"/>
    <x v="4"/>
    <n v="690"/>
    <n v="589"/>
    <n v="32"/>
    <n v="73.351443123938907"/>
    <n v="6"/>
    <n v="39.089983022071301"/>
    <n v="70"/>
    <n v="112.44142614601"/>
  </r>
  <r>
    <x v="1"/>
    <x v="5"/>
    <x v="3"/>
    <x v="0"/>
    <x v="6"/>
    <x v="5"/>
    <n v="891"/>
    <n v="744"/>
    <n v="37"/>
    <n v="76.049731182795696"/>
    <n v="14"/>
    <n v="47.330645161290299"/>
    <n v="85"/>
    <n v="123.380376344086"/>
  </r>
  <r>
    <x v="1"/>
    <x v="5"/>
    <x v="3"/>
    <x v="0"/>
    <x v="6"/>
    <x v="6"/>
    <n v="472"/>
    <n v="379"/>
    <n v="34"/>
    <n v="73.651715039577795"/>
    <n v="14"/>
    <n v="35.839050131926101"/>
    <n v="70"/>
    <n v="109.49076517150399"/>
  </r>
  <r>
    <x v="1"/>
    <x v="5"/>
    <x v="3"/>
    <x v="0"/>
    <x v="6"/>
    <x v="7"/>
    <n v="385"/>
    <n v="350"/>
    <n v="32"/>
    <n v="69.431428571428597"/>
    <n v="7"/>
    <n v="42.5"/>
    <n v="64"/>
    <n v="111.931428571429"/>
  </r>
  <r>
    <x v="1"/>
    <x v="5"/>
    <x v="3"/>
    <x v="0"/>
    <x v="7"/>
    <x v="0"/>
    <n v="1592"/>
    <n v="1335"/>
    <n v="36"/>
    <n v="80.948314606741604"/>
    <n v="1"/>
    <n v="35.3355805243446"/>
    <n v="77"/>
    <n v="116.283895131086"/>
  </r>
  <r>
    <x v="1"/>
    <x v="5"/>
    <x v="3"/>
    <x v="0"/>
    <x v="7"/>
    <x v="1"/>
    <n v="357"/>
    <n v="299"/>
    <n v="55"/>
    <n v="97.752508361203994"/>
    <n v="2"/>
    <n v="35.9397993311037"/>
    <n v="106"/>
    <n v="133.69230769230799"/>
  </r>
  <r>
    <x v="1"/>
    <x v="5"/>
    <x v="3"/>
    <x v="0"/>
    <x v="7"/>
    <x v="2"/>
    <n v="292"/>
    <n v="257"/>
    <n v="33"/>
    <n v="76.898832684824896"/>
    <n v="1"/>
    <n v="26.910505836575901"/>
    <n v="57"/>
    <n v="103.809338521401"/>
  </r>
  <r>
    <x v="1"/>
    <x v="5"/>
    <x v="3"/>
    <x v="0"/>
    <x v="7"/>
    <x v="3"/>
    <n v="259"/>
    <n v="226"/>
    <n v="30"/>
    <n v="68.805309734513301"/>
    <n v="10"/>
    <n v="52.455752212389399"/>
    <n v="81"/>
    <n v="121.261061946903"/>
  </r>
  <r>
    <x v="1"/>
    <x v="5"/>
    <x v="3"/>
    <x v="0"/>
    <x v="7"/>
    <x v="4"/>
    <n v="249"/>
    <n v="209"/>
    <n v="37"/>
    <n v="82.205741626794307"/>
    <n v="1"/>
    <n v="31.909090909090899"/>
    <n v="73"/>
    <n v="114.114832535885"/>
  </r>
  <r>
    <x v="1"/>
    <x v="5"/>
    <x v="3"/>
    <x v="0"/>
    <x v="7"/>
    <x v="5"/>
    <n v="214"/>
    <n v="169"/>
    <n v="43"/>
    <n v="80.142011834319504"/>
    <n v="2"/>
    <n v="35.4970414201183"/>
    <n v="88"/>
    <n v="115.639053254438"/>
  </r>
  <r>
    <x v="1"/>
    <x v="5"/>
    <x v="3"/>
    <x v="0"/>
    <x v="7"/>
    <x v="6"/>
    <n v="148"/>
    <n v="113"/>
    <n v="38"/>
    <n v="77.920353982300895"/>
    <n v="0"/>
    <n v="32.106194690265497"/>
    <n v="71"/>
    <n v="110.02654867256599"/>
  </r>
  <r>
    <x v="1"/>
    <x v="5"/>
    <x v="3"/>
    <x v="0"/>
    <x v="7"/>
    <x v="7"/>
    <n v="73"/>
    <n v="62"/>
    <n v="30"/>
    <n v="64.435483870967701"/>
    <n v="1"/>
    <n v="21.935483870967701"/>
    <n v="55"/>
    <n v="86.370967741935502"/>
  </r>
  <r>
    <x v="1"/>
    <x v="5"/>
    <x v="3"/>
    <x v="0"/>
    <x v="8"/>
    <x v="0"/>
    <n v="1254"/>
    <n v="1041"/>
    <n v="40"/>
    <n v="87.135446685879003"/>
    <n v="1"/>
    <n v="35.6320845341018"/>
    <n v="88"/>
    <n v="122.767531219981"/>
  </r>
  <r>
    <x v="1"/>
    <x v="5"/>
    <x v="3"/>
    <x v="0"/>
    <x v="8"/>
    <x v="1"/>
    <n v="219"/>
    <n v="181"/>
    <n v="41"/>
    <n v="94.038674033149206"/>
    <n v="4"/>
    <n v="36.762430939226498"/>
    <n v="132"/>
    <n v="130.80110497237601"/>
  </r>
  <r>
    <x v="1"/>
    <x v="5"/>
    <x v="3"/>
    <x v="0"/>
    <x v="8"/>
    <x v="2"/>
    <n v="192"/>
    <n v="149"/>
    <n v="46"/>
    <n v="90.684563758389302"/>
    <n v="0"/>
    <n v="20.7718120805369"/>
    <n v="77"/>
    <n v="111.45637583892599"/>
  </r>
  <r>
    <x v="1"/>
    <x v="5"/>
    <x v="3"/>
    <x v="0"/>
    <x v="8"/>
    <x v="3"/>
    <n v="224"/>
    <n v="193"/>
    <n v="36"/>
    <n v="83.082901554404103"/>
    <n v="21"/>
    <n v="50.466321243523304"/>
    <n v="94"/>
    <n v="133.549222797927"/>
  </r>
  <r>
    <x v="1"/>
    <x v="5"/>
    <x v="3"/>
    <x v="0"/>
    <x v="8"/>
    <x v="4"/>
    <n v="195"/>
    <n v="160"/>
    <n v="39"/>
    <n v="90.037499999999994"/>
    <n v="1"/>
    <n v="38.131250000000001"/>
    <n v="78"/>
    <n v="128.16874999999999"/>
  </r>
  <r>
    <x v="1"/>
    <x v="5"/>
    <x v="3"/>
    <x v="0"/>
    <x v="8"/>
    <x v="5"/>
    <n v="179"/>
    <n v="152"/>
    <n v="51"/>
    <n v="95.289473684210506"/>
    <n v="0"/>
    <n v="32.065789473684198"/>
    <n v="85"/>
    <n v="127.355263157895"/>
  </r>
  <r>
    <x v="1"/>
    <x v="5"/>
    <x v="3"/>
    <x v="0"/>
    <x v="8"/>
    <x v="6"/>
    <n v="159"/>
    <n v="131"/>
    <n v="39"/>
    <n v="82.427480916030504"/>
    <n v="0"/>
    <n v="34.763358778625999"/>
    <n v="86"/>
    <n v="117.19083969465601"/>
  </r>
  <r>
    <x v="1"/>
    <x v="5"/>
    <x v="3"/>
    <x v="0"/>
    <x v="8"/>
    <x v="7"/>
    <n v="86"/>
    <n v="75"/>
    <n v="28"/>
    <n v="59.36"/>
    <n v="14"/>
    <n v="27.6666666666667"/>
    <n v="59"/>
    <n v="87.026666666666699"/>
  </r>
  <r>
    <x v="1"/>
    <x v="5"/>
    <x v="3"/>
    <x v="0"/>
    <x v="9"/>
    <x v="0"/>
    <n v="3611"/>
    <n v="3036"/>
    <n v="34"/>
    <n v="92.590579710144894"/>
    <n v="4"/>
    <n v="48.639986824769402"/>
    <n v="70"/>
    <n v="141.230566534914"/>
  </r>
  <r>
    <x v="1"/>
    <x v="5"/>
    <x v="3"/>
    <x v="0"/>
    <x v="9"/>
    <x v="1"/>
    <n v="588"/>
    <n v="500"/>
    <n v="54"/>
    <n v="135.80199999999999"/>
    <n v="22"/>
    <n v="75.531999999999996"/>
    <n v="128"/>
    <n v="211.334"/>
  </r>
  <r>
    <x v="1"/>
    <x v="5"/>
    <x v="3"/>
    <x v="0"/>
    <x v="9"/>
    <x v="2"/>
    <n v="681"/>
    <n v="558"/>
    <n v="34"/>
    <n v="93.362007168458803"/>
    <n v="2"/>
    <n v="53.842293906809999"/>
    <n v="58"/>
    <n v="147.204301075269"/>
  </r>
  <r>
    <x v="1"/>
    <x v="5"/>
    <x v="3"/>
    <x v="0"/>
    <x v="9"/>
    <x v="3"/>
    <n v="546"/>
    <n v="453"/>
    <n v="29"/>
    <n v="87.726269315673306"/>
    <n v="14"/>
    <n v="48.977924944812401"/>
    <n v="76"/>
    <n v="136.70419426048599"/>
  </r>
  <r>
    <x v="1"/>
    <x v="5"/>
    <x v="3"/>
    <x v="0"/>
    <x v="9"/>
    <x v="4"/>
    <n v="576"/>
    <n v="490"/>
    <n v="32"/>
    <n v="85.157142857142901"/>
    <n v="2"/>
    <n v="44.973469387755102"/>
    <n v="68"/>
    <n v="130.130612244898"/>
  </r>
  <r>
    <x v="1"/>
    <x v="5"/>
    <x v="3"/>
    <x v="0"/>
    <x v="9"/>
    <x v="5"/>
    <n v="626"/>
    <n v="543"/>
    <n v="41"/>
    <n v="87.237569060773495"/>
    <n v="1"/>
    <n v="36.887661141804799"/>
    <n v="72"/>
    <n v="124.125230202578"/>
  </r>
  <r>
    <x v="1"/>
    <x v="5"/>
    <x v="3"/>
    <x v="0"/>
    <x v="9"/>
    <x v="6"/>
    <n v="372"/>
    <n v="304"/>
    <n v="34"/>
    <n v="70.598684210526301"/>
    <n v="0"/>
    <n v="38.641447368421098"/>
    <n v="70"/>
    <n v="109.240131578947"/>
  </r>
  <r>
    <x v="1"/>
    <x v="5"/>
    <x v="3"/>
    <x v="0"/>
    <x v="9"/>
    <x v="7"/>
    <n v="222"/>
    <n v="188"/>
    <n v="31"/>
    <n v="57.494680851063798"/>
    <n v="0"/>
    <n v="20.531914893617"/>
    <n v="46"/>
    <n v="78.026595744680805"/>
  </r>
  <r>
    <x v="1"/>
    <x v="5"/>
    <x v="3"/>
    <x v="0"/>
    <x v="10"/>
    <x v="0"/>
    <n v="879"/>
    <n v="758"/>
    <n v="44"/>
    <n v="124.12401055409001"/>
    <n v="22"/>
    <n v="60.333773087071201"/>
    <n v="101"/>
    <n v="184.457783641161"/>
  </r>
  <r>
    <x v="1"/>
    <x v="5"/>
    <x v="3"/>
    <x v="0"/>
    <x v="10"/>
    <x v="1"/>
    <n v="229"/>
    <n v="202"/>
    <n v="111"/>
    <n v="198.48514851485101"/>
    <n v="28"/>
    <n v="80.3366336633663"/>
    <n v="167"/>
    <n v="278.82178217821797"/>
  </r>
  <r>
    <x v="1"/>
    <x v="5"/>
    <x v="3"/>
    <x v="0"/>
    <x v="10"/>
    <x v="2"/>
    <n v="110"/>
    <n v="92"/>
    <n v="42"/>
    <n v="119.184782608696"/>
    <n v="24"/>
    <n v="56.2826086956522"/>
    <n v="105"/>
    <n v="175.46739130434801"/>
  </r>
  <r>
    <x v="1"/>
    <x v="5"/>
    <x v="3"/>
    <x v="0"/>
    <x v="10"/>
    <x v="3"/>
    <n v="120"/>
    <n v="108"/>
    <n v="29"/>
    <n v="88.4722222222222"/>
    <n v="21"/>
    <n v="68.259259259259295"/>
    <n v="81"/>
    <n v="156.73148148148101"/>
  </r>
  <r>
    <x v="1"/>
    <x v="5"/>
    <x v="3"/>
    <x v="0"/>
    <x v="10"/>
    <x v="4"/>
    <n v="106"/>
    <n v="89"/>
    <n v="38"/>
    <n v="92.696629213483106"/>
    <n v="5"/>
    <n v="41.932584269662897"/>
    <n v="103"/>
    <n v="134.629213483146"/>
  </r>
  <r>
    <x v="1"/>
    <x v="5"/>
    <x v="3"/>
    <x v="0"/>
    <x v="10"/>
    <x v="5"/>
    <n v="154"/>
    <n v="131"/>
    <n v="38"/>
    <n v="82.603053435114504"/>
    <n v="28"/>
    <n v="59.236641221374001"/>
    <n v="82"/>
    <n v="141.839694656489"/>
  </r>
  <r>
    <x v="1"/>
    <x v="5"/>
    <x v="3"/>
    <x v="0"/>
    <x v="10"/>
    <x v="6"/>
    <n v="107"/>
    <n v="85"/>
    <n v="63"/>
    <n v="119.776470588235"/>
    <n v="1"/>
    <n v="30.917647058823501"/>
    <n v="97"/>
    <n v="150.69411764705899"/>
  </r>
  <r>
    <x v="1"/>
    <x v="5"/>
    <x v="3"/>
    <x v="0"/>
    <x v="10"/>
    <x v="7"/>
    <n v="53"/>
    <n v="51"/>
    <n v="31"/>
    <n v="82.745098039215705"/>
    <n v="21"/>
    <n v="55.588235294117602"/>
    <n v="52"/>
    <n v="138.333333333333"/>
  </r>
  <r>
    <x v="1"/>
    <x v="5"/>
    <x v="3"/>
    <x v="0"/>
    <x v="11"/>
    <x v="0"/>
    <n v="332"/>
    <n v="233"/>
    <n v="31"/>
    <n v="59.214592274678097"/>
    <n v="0"/>
    <n v="36.1630901287554"/>
    <n v="52"/>
    <n v="95.377682403433496"/>
  </r>
  <r>
    <x v="1"/>
    <x v="5"/>
    <x v="3"/>
    <x v="0"/>
    <x v="11"/>
    <x v="1"/>
    <n v="55"/>
    <n v="33"/>
    <n v="41"/>
    <n v="71.363636363636402"/>
    <n v="4"/>
    <n v="53.2424242424242"/>
    <n v="102"/>
    <n v="124.60606060606101"/>
  </r>
  <r>
    <x v="1"/>
    <x v="5"/>
    <x v="3"/>
    <x v="0"/>
    <x v="11"/>
    <x v="2"/>
    <n v="53"/>
    <n v="39"/>
    <n v="31"/>
    <n v="71.974358974359006"/>
    <n v="2"/>
    <n v="46.051282051282101"/>
    <n v="83"/>
    <n v="118.02564102564099"/>
  </r>
  <r>
    <x v="1"/>
    <x v="5"/>
    <x v="3"/>
    <x v="0"/>
    <x v="11"/>
    <x v="3"/>
    <n v="50"/>
    <n v="40"/>
    <n v="29"/>
    <n v="56.325000000000003"/>
    <n v="0"/>
    <n v="30.125"/>
    <n v="49"/>
    <n v="86.45"/>
  </r>
  <r>
    <x v="1"/>
    <x v="5"/>
    <x v="3"/>
    <x v="0"/>
    <x v="11"/>
    <x v="4"/>
    <n v="58"/>
    <n v="44"/>
    <n v="29"/>
    <n v="61.090909090909101"/>
    <n v="0"/>
    <n v="16.022727272727298"/>
    <n v="33"/>
    <n v="77.113636363636402"/>
  </r>
  <r>
    <x v="1"/>
    <x v="5"/>
    <x v="3"/>
    <x v="0"/>
    <x v="11"/>
    <x v="5"/>
    <n v="48"/>
    <n v="33"/>
    <n v="36"/>
    <n v="47.151515151515099"/>
    <n v="0"/>
    <n v="43.878787878787897"/>
    <n v="54"/>
    <n v="91.030303030303003"/>
  </r>
  <r>
    <x v="1"/>
    <x v="5"/>
    <x v="3"/>
    <x v="0"/>
    <x v="11"/>
    <x v="6"/>
    <n v="50"/>
    <n v="30"/>
    <n v="29"/>
    <n v="45.9"/>
    <n v="0"/>
    <n v="48.766666666666701"/>
    <n v="34"/>
    <n v="94.6666666666667"/>
  </r>
  <r>
    <x v="1"/>
    <x v="5"/>
    <x v="3"/>
    <x v="0"/>
    <x v="11"/>
    <x v="7"/>
    <n v="18"/>
    <n v="14"/>
    <n v="23"/>
    <n v="54.357142857142897"/>
    <n v="0"/>
    <n v="3.71428571428571"/>
    <n v="27"/>
    <n v="58.071428571428598"/>
  </r>
  <r>
    <x v="1"/>
    <x v="5"/>
    <x v="3"/>
    <x v="0"/>
    <x v="12"/>
    <x v="0"/>
    <n v="166"/>
    <n v="123"/>
    <n v="28"/>
    <n v="37.959349593495901"/>
    <n v="0"/>
    <n v="21.707317073170699"/>
    <n v="37"/>
    <n v="59.6666666666667"/>
  </r>
  <r>
    <x v="1"/>
    <x v="5"/>
    <x v="3"/>
    <x v="0"/>
    <x v="12"/>
    <x v="1"/>
    <n v="26"/>
    <n v="19"/>
    <n v="28"/>
    <n v="39"/>
    <n v="1"/>
    <n v="7.1578947368421098"/>
    <n v="34"/>
    <n v="46.157894736842103"/>
  </r>
  <r>
    <x v="1"/>
    <x v="5"/>
    <x v="3"/>
    <x v="0"/>
    <x v="12"/>
    <x v="2"/>
    <n v="26"/>
    <n v="16"/>
    <n v="32"/>
    <n v="38.875"/>
    <n v="1"/>
    <n v="40.1875"/>
    <n v="47"/>
    <n v="79.0625"/>
  </r>
  <r>
    <x v="1"/>
    <x v="5"/>
    <x v="3"/>
    <x v="0"/>
    <x v="12"/>
    <x v="3"/>
    <n v="28"/>
    <n v="23"/>
    <n v="28"/>
    <n v="32.913043478260903"/>
    <n v="0"/>
    <n v="38.173913043478301"/>
    <n v="33"/>
    <n v="71.086956521739097"/>
  </r>
  <r>
    <x v="1"/>
    <x v="5"/>
    <x v="3"/>
    <x v="0"/>
    <x v="12"/>
    <x v="4"/>
    <n v="28"/>
    <n v="23"/>
    <n v="28"/>
    <n v="42.260869565217398"/>
    <n v="0"/>
    <n v="21.826086956521699"/>
    <n v="50"/>
    <n v="64.086956521739097"/>
  </r>
  <r>
    <x v="1"/>
    <x v="5"/>
    <x v="3"/>
    <x v="0"/>
    <x v="12"/>
    <x v="5"/>
    <n v="26"/>
    <n v="17"/>
    <n v="31"/>
    <n v="45.529411764705898"/>
    <n v="2"/>
    <n v="20"/>
    <n v="55"/>
    <n v="65.529411764705898"/>
  </r>
  <r>
    <x v="1"/>
    <x v="5"/>
    <x v="3"/>
    <x v="0"/>
    <x v="12"/>
    <x v="6"/>
    <n v="21"/>
    <n v="16"/>
    <n v="29"/>
    <n v="35.5625"/>
    <n v="0"/>
    <n v="6.5"/>
    <n v="34"/>
    <n v="42.0625"/>
  </r>
  <r>
    <x v="1"/>
    <x v="5"/>
    <x v="3"/>
    <x v="0"/>
    <x v="12"/>
    <x v="7"/>
    <n v="11"/>
    <n v="9"/>
    <n v="25"/>
    <n v="26"/>
    <n v="0"/>
    <n v="7.4444444444444402"/>
    <n v="25"/>
    <n v="33.4444444444444"/>
  </r>
  <r>
    <x v="1"/>
    <x v="5"/>
    <x v="3"/>
    <x v="0"/>
    <x v="13"/>
    <x v="0"/>
    <n v="1031"/>
    <n v="717"/>
    <n v="30"/>
    <n v="92.316596931659703"/>
    <n v="2"/>
    <n v="59.768479776847997"/>
    <n v="43"/>
    <n v="152.09065550906601"/>
  </r>
  <r>
    <x v="1"/>
    <x v="5"/>
    <x v="3"/>
    <x v="0"/>
    <x v="13"/>
    <x v="1"/>
    <n v="300"/>
    <n v="168"/>
    <n v="28"/>
    <n v="86.238095238095198"/>
    <n v="1"/>
    <n v="43.2083333333333"/>
    <n v="31"/>
    <n v="129.458333333333"/>
  </r>
  <r>
    <x v="1"/>
    <x v="5"/>
    <x v="3"/>
    <x v="0"/>
    <x v="13"/>
    <x v="2"/>
    <n v="159"/>
    <n v="115"/>
    <n v="31"/>
    <n v="87.6"/>
    <n v="4"/>
    <n v="81.582608695652198"/>
    <n v="54"/>
    <n v="169.19130434782599"/>
  </r>
  <r>
    <x v="1"/>
    <x v="5"/>
    <x v="3"/>
    <x v="0"/>
    <x v="13"/>
    <x v="3"/>
    <n v="143"/>
    <n v="113"/>
    <n v="28"/>
    <n v="157.48672566371701"/>
    <n v="1"/>
    <n v="67.230088495575203"/>
    <n v="35"/>
    <n v="224.72566371681401"/>
  </r>
  <r>
    <x v="1"/>
    <x v="5"/>
    <x v="3"/>
    <x v="0"/>
    <x v="13"/>
    <x v="4"/>
    <n v="105"/>
    <n v="74"/>
    <n v="42"/>
    <n v="88.527027027027003"/>
    <n v="9"/>
    <n v="34.851351351351397"/>
    <n v="101"/>
    <n v="123.378378378378"/>
  </r>
  <r>
    <x v="1"/>
    <x v="5"/>
    <x v="3"/>
    <x v="0"/>
    <x v="13"/>
    <x v="5"/>
    <n v="150"/>
    <n v="108"/>
    <n v="36"/>
    <n v="69.990740740740705"/>
    <n v="1"/>
    <n v="74.953703703703695"/>
    <n v="47"/>
    <n v="144.944444444444"/>
  </r>
  <r>
    <x v="1"/>
    <x v="5"/>
    <x v="3"/>
    <x v="0"/>
    <x v="13"/>
    <x v="6"/>
    <n v="110"/>
    <n v="83"/>
    <n v="29"/>
    <n v="85.216867469879503"/>
    <n v="1"/>
    <n v="76.445783132530096"/>
    <n v="36"/>
    <n v="161.66265060241"/>
  </r>
  <r>
    <x v="1"/>
    <x v="5"/>
    <x v="3"/>
    <x v="0"/>
    <x v="13"/>
    <x v="7"/>
    <n v="64"/>
    <n v="56"/>
    <n v="28"/>
    <n v="47.321428571428598"/>
    <n v="4"/>
    <n v="28.5178571428571"/>
    <n v="40"/>
    <n v="75.839285714285694"/>
  </r>
  <r>
    <x v="1"/>
    <x v="5"/>
    <x v="3"/>
    <x v="1"/>
    <x v="0"/>
    <x v="0"/>
    <n v="16814"/>
    <n v="15360"/>
    <n v="84"/>
    <n v="117.284505208333"/>
    <n v="22"/>
    <n v="53.6507161458333"/>
    <n v="144"/>
    <n v="170.93561197916699"/>
  </r>
  <r>
    <x v="1"/>
    <x v="5"/>
    <x v="3"/>
    <x v="1"/>
    <x v="0"/>
    <x v="1"/>
    <n v="3231"/>
    <n v="2785"/>
    <n v="113"/>
    <n v="137.67612208258501"/>
    <n v="21"/>
    <n v="54.964811490125697"/>
    <n v="161"/>
    <n v="192.64165170556601"/>
  </r>
  <r>
    <x v="1"/>
    <x v="5"/>
    <x v="3"/>
    <x v="1"/>
    <x v="0"/>
    <x v="2"/>
    <n v="2960"/>
    <n v="2737"/>
    <n v="84"/>
    <n v="128.876141761052"/>
    <n v="21"/>
    <n v="57.236390208257198"/>
    <n v="149"/>
    <n v="186.113262696383"/>
  </r>
  <r>
    <x v="1"/>
    <x v="5"/>
    <x v="3"/>
    <x v="1"/>
    <x v="0"/>
    <x v="3"/>
    <n v="2632"/>
    <n v="2441"/>
    <n v="89"/>
    <n v="118.55018435067601"/>
    <n v="28"/>
    <n v="62.002048340843899"/>
    <n v="154"/>
    <n v="180.552642359689"/>
  </r>
  <r>
    <x v="1"/>
    <x v="5"/>
    <x v="3"/>
    <x v="1"/>
    <x v="0"/>
    <x v="4"/>
    <n v="2444"/>
    <n v="2237"/>
    <n v="79"/>
    <n v="110.255699597675"/>
    <n v="22"/>
    <n v="50.471613768439902"/>
    <n v="147"/>
    <n v="160.727313366115"/>
  </r>
  <r>
    <x v="1"/>
    <x v="5"/>
    <x v="3"/>
    <x v="1"/>
    <x v="0"/>
    <x v="5"/>
    <n v="2838"/>
    <n v="2625"/>
    <n v="77"/>
    <n v="110.852571428571"/>
    <n v="25"/>
    <n v="54.284190476190503"/>
    <n v="140"/>
    <n v="165.13676190476201"/>
  </r>
  <r>
    <x v="1"/>
    <x v="5"/>
    <x v="3"/>
    <x v="1"/>
    <x v="0"/>
    <x v="6"/>
    <n v="1671"/>
    <n v="1536"/>
    <n v="60"/>
    <n v="98.8971354166667"/>
    <n v="22"/>
    <n v="45.986328125"/>
    <n v="125"/>
    <n v="144.883463541667"/>
  </r>
  <r>
    <x v="1"/>
    <x v="5"/>
    <x v="3"/>
    <x v="1"/>
    <x v="0"/>
    <x v="7"/>
    <n v="1038"/>
    <n v="999"/>
    <n v="52"/>
    <n v="86.497497497497505"/>
    <n v="17"/>
    <n v="36.995995995995997"/>
    <n v="104"/>
    <n v="123.49449449449401"/>
  </r>
  <r>
    <x v="1"/>
    <x v="5"/>
    <x v="3"/>
    <x v="1"/>
    <x v="1"/>
    <x v="0"/>
    <n v="3831"/>
    <n v="3585"/>
    <n v="130"/>
    <n v="135.944769874477"/>
    <n v="24"/>
    <n v="47.902649930265"/>
    <n v="167"/>
    <n v="183.84769874477001"/>
  </r>
  <r>
    <x v="1"/>
    <x v="5"/>
    <x v="3"/>
    <x v="1"/>
    <x v="1"/>
    <x v="1"/>
    <n v="729"/>
    <n v="648"/>
    <n v="151"/>
    <n v="159.469135802469"/>
    <n v="28"/>
    <n v="57.862654320987701"/>
    <n v="180"/>
    <n v="217.33179012345701"/>
  </r>
  <r>
    <x v="1"/>
    <x v="5"/>
    <x v="3"/>
    <x v="1"/>
    <x v="1"/>
    <x v="2"/>
    <n v="640"/>
    <n v="604"/>
    <n v="141"/>
    <n v="153.259933774834"/>
    <n v="24"/>
    <n v="50.779801324503303"/>
    <n v="176"/>
    <n v="204.04139072847701"/>
  </r>
  <r>
    <x v="1"/>
    <x v="5"/>
    <x v="3"/>
    <x v="1"/>
    <x v="1"/>
    <x v="3"/>
    <n v="666"/>
    <n v="637"/>
    <n v="119"/>
    <n v="125.697017268446"/>
    <n v="24"/>
    <n v="48.070643642072199"/>
    <n v="164"/>
    <n v="173.767660910518"/>
  </r>
  <r>
    <x v="1"/>
    <x v="5"/>
    <x v="3"/>
    <x v="1"/>
    <x v="1"/>
    <x v="4"/>
    <n v="554"/>
    <n v="513"/>
    <n v="120"/>
    <n v="123.300194931774"/>
    <n v="25"/>
    <n v="43.144249512670598"/>
    <n v="165"/>
    <n v="166.444444444444"/>
  </r>
  <r>
    <x v="1"/>
    <x v="5"/>
    <x v="3"/>
    <x v="1"/>
    <x v="1"/>
    <x v="5"/>
    <n v="656"/>
    <n v="622"/>
    <n v="133"/>
    <n v="144.56591639871399"/>
    <n v="24"/>
    <n v="50.469453376205799"/>
    <n v="171"/>
    <n v="195.03536977492001"/>
  </r>
  <r>
    <x v="1"/>
    <x v="5"/>
    <x v="3"/>
    <x v="1"/>
    <x v="1"/>
    <x v="6"/>
    <n v="373"/>
    <n v="355"/>
    <n v="104"/>
    <n v="110.616901408451"/>
    <n v="22"/>
    <n v="37.273239436619697"/>
    <n v="147"/>
    <n v="147.89014084506999"/>
  </r>
  <r>
    <x v="1"/>
    <x v="5"/>
    <x v="3"/>
    <x v="1"/>
    <x v="1"/>
    <x v="7"/>
    <n v="213"/>
    <n v="206"/>
    <n v="92"/>
    <n v="91.970873786407793"/>
    <n v="14"/>
    <n v="30.0339805825243"/>
    <n v="118"/>
    <n v="122.004854368932"/>
  </r>
  <r>
    <x v="1"/>
    <x v="5"/>
    <x v="3"/>
    <x v="1"/>
    <x v="2"/>
    <x v="0"/>
    <n v="1345"/>
    <n v="1266"/>
    <n v="151"/>
    <n v="156.37519747235399"/>
    <n v="28"/>
    <n v="59.395734597156398"/>
    <n v="186"/>
    <n v="215.77172195892601"/>
  </r>
  <r>
    <x v="1"/>
    <x v="5"/>
    <x v="3"/>
    <x v="1"/>
    <x v="2"/>
    <x v="1"/>
    <n v="155"/>
    <n v="139"/>
    <n v="154"/>
    <n v="146.381294964029"/>
    <n v="28"/>
    <n v="62.834532374100696"/>
    <n v="185"/>
    <n v="209.215827338129"/>
  </r>
  <r>
    <x v="1"/>
    <x v="5"/>
    <x v="3"/>
    <x v="1"/>
    <x v="2"/>
    <x v="2"/>
    <n v="274"/>
    <n v="261"/>
    <n v="170"/>
    <n v="183.655172413793"/>
    <n v="21"/>
    <n v="54.291187739463602"/>
    <n v="196"/>
    <n v="237.94636015325699"/>
  </r>
  <r>
    <x v="1"/>
    <x v="5"/>
    <x v="3"/>
    <x v="1"/>
    <x v="2"/>
    <x v="3"/>
    <n v="260"/>
    <n v="249"/>
    <n v="172"/>
    <n v="177.088353413655"/>
    <n v="35"/>
    <n v="65.538152610441799"/>
    <n v="210"/>
    <n v="242.62650602409599"/>
  </r>
  <r>
    <x v="1"/>
    <x v="5"/>
    <x v="3"/>
    <x v="1"/>
    <x v="2"/>
    <x v="4"/>
    <n v="240"/>
    <n v="216"/>
    <n v="160"/>
    <n v="160.82407407407399"/>
    <n v="25"/>
    <n v="52.2638888888889"/>
    <n v="184"/>
    <n v="213.08796296296299"/>
  </r>
  <r>
    <x v="1"/>
    <x v="5"/>
    <x v="3"/>
    <x v="1"/>
    <x v="2"/>
    <x v="5"/>
    <n v="192"/>
    <n v="183"/>
    <n v="144"/>
    <n v="138.95628415300499"/>
    <n v="39"/>
    <n v="77.934426229508205"/>
    <n v="176"/>
    <n v="216.89071038251399"/>
  </r>
  <r>
    <x v="1"/>
    <x v="5"/>
    <x v="3"/>
    <x v="1"/>
    <x v="2"/>
    <x v="6"/>
    <n v="131"/>
    <n v="126"/>
    <n v="115"/>
    <n v="112.134920634921"/>
    <n v="32"/>
    <n v="57.682539682539698"/>
    <n v="167"/>
    <n v="169.81746031745999"/>
  </r>
  <r>
    <x v="1"/>
    <x v="5"/>
    <x v="3"/>
    <x v="1"/>
    <x v="2"/>
    <x v="7"/>
    <n v="93"/>
    <n v="92"/>
    <n v="132"/>
    <n v="122.815217391304"/>
    <n v="23"/>
    <n v="34.271739130434803"/>
    <n v="148"/>
    <n v="157.09782608695701"/>
  </r>
  <r>
    <x v="1"/>
    <x v="5"/>
    <x v="3"/>
    <x v="1"/>
    <x v="3"/>
    <x v="0"/>
    <n v="1133"/>
    <n v="1034"/>
    <n v="82"/>
    <n v="102.402321083172"/>
    <n v="24"/>
    <n v="56.727272727272698"/>
    <n v="141"/>
    <n v="159.12959381044499"/>
  </r>
  <r>
    <x v="1"/>
    <x v="5"/>
    <x v="3"/>
    <x v="1"/>
    <x v="3"/>
    <x v="1"/>
    <n v="221"/>
    <n v="198"/>
    <n v="107"/>
    <n v="116.69696969697"/>
    <n v="28"/>
    <n v="53.808080808080803"/>
    <n v="157"/>
    <n v="170.50505050505001"/>
  </r>
  <r>
    <x v="1"/>
    <x v="5"/>
    <x v="3"/>
    <x v="1"/>
    <x v="3"/>
    <x v="2"/>
    <n v="240"/>
    <n v="211"/>
    <n v="90"/>
    <n v="112.45971563981"/>
    <n v="16"/>
    <n v="43.350710900473899"/>
    <n v="146"/>
    <n v="155.810426540284"/>
  </r>
  <r>
    <x v="1"/>
    <x v="5"/>
    <x v="3"/>
    <x v="1"/>
    <x v="3"/>
    <x v="3"/>
    <n v="178"/>
    <n v="166"/>
    <n v="73"/>
    <n v="96.463855421686702"/>
    <n v="24"/>
    <n v="56.475903614457799"/>
    <n v="143"/>
    <n v="152.93975903614501"/>
  </r>
  <r>
    <x v="1"/>
    <x v="5"/>
    <x v="3"/>
    <x v="1"/>
    <x v="3"/>
    <x v="4"/>
    <n v="158"/>
    <n v="145"/>
    <n v="46"/>
    <n v="95.758620689655203"/>
    <n v="28"/>
    <n v="101.793103448276"/>
    <n v="148"/>
    <n v="197.55172413793099"/>
  </r>
  <r>
    <x v="1"/>
    <x v="5"/>
    <x v="3"/>
    <x v="1"/>
    <x v="3"/>
    <x v="5"/>
    <n v="189"/>
    <n v="175"/>
    <n v="93"/>
    <n v="102.902857142857"/>
    <n v="32"/>
    <n v="60.211428571428598"/>
    <n v="145"/>
    <n v="163.11428571428601"/>
  </r>
  <r>
    <x v="1"/>
    <x v="5"/>
    <x v="3"/>
    <x v="1"/>
    <x v="3"/>
    <x v="6"/>
    <n v="85"/>
    <n v="79"/>
    <n v="75"/>
    <n v="87.025316455696199"/>
    <n v="23"/>
    <n v="39.050632911392398"/>
    <n v="120"/>
    <n v="126.075949367089"/>
  </r>
  <r>
    <x v="1"/>
    <x v="5"/>
    <x v="3"/>
    <x v="1"/>
    <x v="3"/>
    <x v="7"/>
    <n v="62"/>
    <n v="60"/>
    <n v="32"/>
    <n v="71.133333333333297"/>
    <n v="15"/>
    <n v="18.3"/>
    <n v="70"/>
    <n v="89.433333333333294"/>
  </r>
  <r>
    <x v="1"/>
    <x v="5"/>
    <x v="3"/>
    <x v="1"/>
    <x v="4"/>
    <x v="0"/>
    <n v="2093"/>
    <n v="1874"/>
    <n v="44"/>
    <n v="93.340448239060805"/>
    <n v="10"/>
    <n v="42.248665955176101"/>
    <n v="108"/>
    <n v="135.589114194237"/>
  </r>
  <r>
    <x v="1"/>
    <x v="5"/>
    <x v="3"/>
    <x v="1"/>
    <x v="4"/>
    <x v="1"/>
    <n v="340"/>
    <n v="284"/>
    <n v="63"/>
    <n v="98.461267605633793"/>
    <n v="8"/>
    <n v="40.063380281690101"/>
    <n v="123"/>
    <n v="138.52464788732399"/>
  </r>
  <r>
    <x v="1"/>
    <x v="5"/>
    <x v="3"/>
    <x v="1"/>
    <x v="4"/>
    <x v="2"/>
    <n v="436"/>
    <n v="395"/>
    <n v="44"/>
    <n v="110.19746835443"/>
    <n v="7"/>
    <n v="44.531645569620302"/>
    <n v="114"/>
    <n v="154.72911392405101"/>
  </r>
  <r>
    <x v="1"/>
    <x v="5"/>
    <x v="3"/>
    <x v="1"/>
    <x v="4"/>
    <x v="3"/>
    <n v="398"/>
    <n v="360"/>
    <n v="37"/>
    <n v="90.8888888888889"/>
    <n v="13"/>
    <n v="53.4583333333333"/>
    <n v="111"/>
    <n v="144.347222222222"/>
  </r>
  <r>
    <x v="1"/>
    <x v="5"/>
    <x v="3"/>
    <x v="1"/>
    <x v="4"/>
    <x v="4"/>
    <n v="261"/>
    <n v="232"/>
    <n v="56"/>
    <n v="92.806034482758605"/>
    <n v="7"/>
    <n v="28.870689655172399"/>
    <n v="112"/>
    <n v="121.676724137931"/>
  </r>
  <r>
    <x v="1"/>
    <x v="5"/>
    <x v="3"/>
    <x v="1"/>
    <x v="4"/>
    <x v="5"/>
    <n v="365"/>
    <n v="332"/>
    <n v="43"/>
    <n v="86.484939759036095"/>
    <n v="14"/>
    <n v="42.635542168674696"/>
    <n v="106"/>
    <n v="129.12048192771101"/>
  </r>
  <r>
    <x v="1"/>
    <x v="5"/>
    <x v="3"/>
    <x v="1"/>
    <x v="4"/>
    <x v="6"/>
    <n v="200"/>
    <n v="182"/>
    <n v="40"/>
    <n v="80.631868131868103"/>
    <n v="18"/>
    <n v="46.6703296703297"/>
    <n v="100"/>
    <n v="127.30219780219799"/>
  </r>
  <r>
    <x v="1"/>
    <x v="5"/>
    <x v="3"/>
    <x v="1"/>
    <x v="4"/>
    <x v="7"/>
    <n v="93"/>
    <n v="89"/>
    <n v="33"/>
    <n v="65.056179775280896"/>
    <n v="13"/>
    <n v="18.134831460674199"/>
    <n v="66"/>
    <n v="83.191011235955102"/>
  </r>
  <r>
    <x v="1"/>
    <x v="5"/>
    <x v="3"/>
    <x v="1"/>
    <x v="5"/>
    <x v="0"/>
    <n v="368"/>
    <n v="346"/>
    <n v="87"/>
    <n v="109.66184971098301"/>
    <n v="35"/>
    <n v="55.0520231213873"/>
    <n v="148"/>
    <n v="164.71387283236999"/>
  </r>
  <r>
    <x v="1"/>
    <x v="5"/>
    <x v="3"/>
    <x v="1"/>
    <x v="5"/>
    <x v="1"/>
    <n v="51"/>
    <n v="46"/>
    <n v="109"/>
    <n v="145.84782608695701"/>
    <n v="38"/>
    <n v="43.260869565217398"/>
    <n v="174"/>
    <n v="189.10869565217399"/>
  </r>
  <r>
    <x v="1"/>
    <x v="5"/>
    <x v="3"/>
    <x v="1"/>
    <x v="5"/>
    <x v="2"/>
    <n v="53"/>
    <n v="50"/>
    <n v="113"/>
    <n v="142.32"/>
    <n v="54"/>
    <n v="67.52"/>
    <n v="175"/>
    <n v="209.84"/>
  </r>
  <r>
    <x v="1"/>
    <x v="5"/>
    <x v="3"/>
    <x v="1"/>
    <x v="5"/>
    <x v="3"/>
    <n v="66"/>
    <n v="61"/>
    <n v="109"/>
    <n v="107.983606557377"/>
    <n v="39"/>
    <n v="65.819672131147499"/>
    <n v="172"/>
    <n v="173.80327868852501"/>
  </r>
  <r>
    <x v="1"/>
    <x v="5"/>
    <x v="3"/>
    <x v="1"/>
    <x v="5"/>
    <x v="4"/>
    <n v="48"/>
    <n v="45"/>
    <n v="49"/>
    <n v="78.288888888888906"/>
    <n v="21"/>
    <n v="41.7777777777778"/>
    <n v="113"/>
    <n v="120.066666666667"/>
  </r>
  <r>
    <x v="1"/>
    <x v="5"/>
    <x v="3"/>
    <x v="1"/>
    <x v="5"/>
    <x v="5"/>
    <n v="64"/>
    <n v="58"/>
    <n v="100"/>
    <n v="121.534482758621"/>
    <n v="54"/>
    <n v="71.137931034482804"/>
    <n v="178"/>
    <n v="192.672413793103"/>
  </r>
  <r>
    <x v="1"/>
    <x v="5"/>
    <x v="3"/>
    <x v="1"/>
    <x v="5"/>
    <x v="6"/>
    <n v="40"/>
    <n v="40"/>
    <n v="59"/>
    <n v="78.325000000000003"/>
    <n v="25"/>
    <n v="40.125"/>
    <n v="92"/>
    <n v="118.45"/>
  </r>
  <r>
    <x v="1"/>
    <x v="5"/>
    <x v="3"/>
    <x v="1"/>
    <x v="5"/>
    <x v="7"/>
    <n v="46"/>
    <n v="46"/>
    <n v="87"/>
    <n v="83.173913043478294"/>
    <n v="24"/>
    <n v="44.695652173912997"/>
    <n v="125"/>
    <n v="127.869565217391"/>
  </r>
  <r>
    <x v="1"/>
    <x v="5"/>
    <x v="3"/>
    <x v="1"/>
    <x v="6"/>
    <x v="0"/>
    <n v="2850"/>
    <n v="2641"/>
    <n v="42"/>
    <n v="94.141991669822005"/>
    <n v="26"/>
    <n v="59.494131010980702"/>
    <n v="122"/>
    <n v="153.636122680803"/>
  </r>
  <r>
    <x v="1"/>
    <x v="5"/>
    <x v="3"/>
    <x v="1"/>
    <x v="6"/>
    <x v="1"/>
    <n v="514"/>
    <n v="470"/>
    <n v="49"/>
    <n v="100.27234042553199"/>
    <n v="17"/>
    <n v="52.674468085106398"/>
    <n v="122"/>
    <n v="152.94680851063799"/>
  </r>
  <r>
    <x v="1"/>
    <x v="5"/>
    <x v="3"/>
    <x v="1"/>
    <x v="6"/>
    <x v="2"/>
    <n v="498"/>
    <n v="473"/>
    <n v="43"/>
    <n v="107.270613107822"/>
    <n v="29"/>
    <n v="72.723044397462999"/>
    <n v="129"/>
    <n v="179.993657505285"/>
  </r>
  <r>
    <x v="1"/>
    <x v="5"/>
    <x v="3"/>
    <x v="1"/>
    <x v="6"/>
    <x v="3"/>
    <n v="293"/>
    <n v="262"/>
    <n v="44"/>
    <n v="100.37786259542"/>
    <n v="36"/>
    <n v="87.175572519084"/>
    <n v="153"/>
    <n v="187.553435114504"/>
  </r>
  <r>
    <x v="1"/>
    <x v="5"/>
    <x v="3"/>
    <x v="1"/>
    <x v="6"/>
    <x v="4"/>
    <n v="430"/>
    <n v="403"/>
    <n v="34"/>
    <n v="86.707196029776696"/>
    <n v="23"/>
    <n v="49.436724565756798"/>
    <n v="117"/>
    <n v="136.14392059553401"/>
  </r>
  <r>
    <x v="1"/>
    <x v="5"/>
    <x v="3"/>
    <x v="1"/>
    <x v="6"/>
    <x v="5"/>
    <n v="574"/>
    <n v="536"/>
    <n v="41"/>
    <n v="85.147388059701498"/>
    <n v="28"/>
    <n v="56.727611940298502"/>
    <n v="122"/>
    <n v="141.875"/>
  </r>
  <r>
    <x v="1"/>
    <x v="5"/>
    <x v="3"/>
    <x v="1"/>
    <x v="6"/>
    <x v="6"/>
    <n v="306"/>
    <n v="268"/>
    <n v="41"/>
    <n v="87.735074626865696"/>
    <n v="28"/>
    <n v="44.283582089552198"/>
    <n v="107"/>
    <n v="132.01865671641801"/>
  </r>
  <r>
    <x v="1"/>
    <x v="5"/>
    <x v="3"/>
    <x v="1"/>
    <x v="6"/>
    <x v="7"/>
    <n v="235"/>
    <n v="229"/>
    <n v="44"/>
    <n v="88.943231441047999"/>
    <n v="21"/>
    <n v="56.471615720523999"/>
    <n v="98"/>
    <n v="145.414847161572"/>
  </r>
  <r>
    <x v="1"/>
    <x v="5"/>
    <x v="3"/>
    <x v="1"/>
    <x v="7"/>
    <x v="0"/>
    <n v="868"/>
    <n v="810"/>
    <n v="87"/>
    <n v="106.32716049382699"/>
    <n v="16"/>
    <n v="45.790123456790099"/>
    <n v="138"/>
    <n v="152.11728395061701"/>
  </r>
  <r>
    <x v="1"/>
    <x v="5"/>
    <x v="3"/>
    <x v="1"/>
    <x v="7"/>
    <x v="1"/>
    <n v="229"/>
    <n v="199"/>
    <n v="119"/>
    <n v="125.83417085427099"/>
    <n v="5"/>
    <n v="43.497487437185903"/>
    <n v="154"/>
    <n v="169.33165829145699"/>
  </r>
  <r>
    <x v="1"/>
    <x v="5"/>
    <x v="3"/>
    <x v="1"/>
    <x v="7"/>
    <x v="2"/>
    <n v="149"/>
    <n v="144"/>
    <n v="64"/>
    <n v="102.506944444444"/>
    <n v="15"/>
    <n v="38.3611111111111"/>
    <n v="134"/>
    <n v="140.868055555556"/>
  </r>
  <r>
    <x v="1"/>
    <x v="5"/>
    <x v="3"/>
    <x v="1"/>
    <x v="7"/>
    <x v="3"/>
    <n v="137"/>
    <n v="130"/>
    <n v="66"/>
    <n v="95.9538461538462"/>
    <n v="31"/>
    <n v="73.130769230769204"/>
    <n v="140"/>
    <n v="169.08461538461501"/>
  </r>
  <r>
    <x v="1"/>
    <x v="5"/>
    <x v="3"/>
    <x v="1"/>
    <x v="7"/>
    <x v="4"/>
    <n v="138"/>
    <n v="133"/>
    <n v="84"/>
    <n v="105.09022556391"/>
    <n v="14"/>
    <n v="40.624060150375897"/>
    <n v="136"/>
    <n v="145.71428571428601"/>
  </r>
  <r>
    <x v="1"/>
    <x v="5"/>
    <x v="3"/>
    <x v="1"/>
    <x v="7"/>
    <x v="5"/>
    <n v="107"/>
    <n v="102"/>
    <n v="79"/>
    <n v="97.490196078431396"/>
    <n v="27"/>
    <n v="41.509803921568597"/>
    <n v="124"/>
    <n v="139"/>
  </r>
  <r>
    <x v="1"/>
    <x v="5"/>
    <x v="3"/>
    <x v="1"/>
    <x v="7"/>
    <x v="6"/>
    <n v="72"/>
    <n v="68"/>
    <n v="69"/>
    <n v="103.60294117647101"/>
    <n v="23"/>
    <n v="39.897058823529399"/>
    <n v="98"/>
    <n v="143.5"/>
  </r>
  <r>
    <x v="1"/>
    <x v="5"/>
    <x v="3"/>
    <x v="1"/>
    <x v="7"/>
    <x v="7"/>
    <n v="36"/>
    <n v="34"/>
    <n v="83"/>
    <n v="84.794117647058798"/>
    <n v="21"/>
    <n v="30.970588235294102"/>
    <n v="114"/>
    <n v="115.764705882353"/>
  </r>
  <r>
    <x v="1"/>
    <x v="5"/>
    <x v="3"/>
    <x v="1"/>
    <x v="8"/>
    <x v="0"/>
    <n v="665"/>
    <n v="613"/>
    <n v="113"/>
    <n v="120.26264274062"/>
    <n v="15"/>
    <n v="44.409461663947802"/>
    <n v="154"/>
    <n v="164.67210440456799"/>
  </r>
  <r>
    <x v="1"/>
    <x v="5"/>
    <x v="3"/>
    <x v="1"/>
    <x v="8"/>
    <x v="1"/>
    <n v="124"/>
    <n v="107"/>
    <n v="148"/>
    <n v="133.990654205607"/>
    <n v="7"/>
    <n v="43.934579439252303"/>
    <n v="175"/>
    <n v="177.92523364485999"/>
  </r>
  <r>
    <x v="1"/>
    <x v="5"/>
    <x v="3"/>
    <x v="1"/>
    <x v="8"/>
    <x v="2"/>
    <n v="90"/>
    <n v="85"/>
    <n v="93"/>
    <n v="122.070588235294"/>
    <n v="0"/>
    <n v="26.282352941176502"/>
    <n v="149"/>
    <n v="148.35294117647101"/>
  </r>
  <r>
    <x v="1"/>
    <x v="5"/>
    <x v="3"/>
    <x v="1"/>
    <x v="8"/>
    <x v="3"/>
    <n v="123"/>
    <n v="115"/>
    <n v="89"/>
    <n v="117.35652173913"/>
    <n v="39"/>
    <n v="64.513043478260897"/>
    <n v="155"/>
    <n v="181.869565217391"/>
  </r>
  <r>
    <x v="1"/>
    <x v="5"/>
    <x v="3"/>
    <x v="1"/>
    <x v="8"/>
    <x v="4"/>
    <n v="108"/>
    <n v="96"/>
    <n v="126"/>
    <n v="120.8125"/>
    <n v="20"/>
    <n v="50.6145833333333"/>
    <n v="161"/>
    <n v="171.427083333333"/>
  </r>
  <r>
    <x v="1"/>
    <x v="5"/>
    <x v="3"/>
    <x v="1"/>
    <x v="8"/>
    <x v="5"/>
    <n v="88"/>
    <n v="83"/>
    <n v="118"/>
    <n v="135.31325301204799"/>
    <n v="1"/>
    <n v="35.433734939758999"/>
    <n v="139"/>
    <n v="170.746987951807"/>
  </r>
  <r>
    <x v="1"/>
    <x v="5"/>
    <x v="3"/>
    <x v="1"/>
    <x v="8"/>
    <x v="6"/>
    <n v="86"/>
    <n v="81"/>
    <n v="96"/>
    <n v="111.876543209877"/>
    <n v="15"/>
    <n v="43.123456790123498"/>
    <n v="149"/>
    <n v="155"/>
  </r>
  <r>
    <x v="1"/>
    <x v="5"/>
    <x v="3"/>
    <x v="1"/>
    <x v="8"/>
    <x v="7"/>
    <n v="46"/>
    <n v="46"/>
    <n v="59"/>
    <n v="78.7173913043478"/>
    <n v="21"/>
    <n v="34.260869565217398"/>
    <n v="119"/>
    <n v="112.97826086956501"/>
  </r>
  <r>
    <x v="1"/>
    <x v="5"/>
    <x v="3"/>
    <x v="1"/>
    <x v="9"/>
    <x v="0"/>
    <n v="2099"/>
    <n v="1946"/>
    <n v="58"/>
    <n v="121.180369989723"/>
    <n v="23"/>
    <n v="60.684480986639301"/>
    <n v="132"/>
    <n v="181.86485097636199"/>
  </r>
  <r>
    <x v="1"/>
    <x v="5"/>
    <x v="3"/>
    <x v="1"/>
    <x v="9"/>
    <x v="1"/>
    <n v="394"/>
    <n v="362"/>
    <n v="133"/>
    <n v="170.42265193370201"/>
    <n v="28"/>
    <n v="70.9309392265193"/>
    <n v="194"/>
    <n v="241.35359116022099"/>
  </r>
  <r>
    <x v="1"/>
    <x v="5"/>
    <x v="3"/>
    <x v="1"/>
    <x v="9"/>
    <x v="2"/>
    <n v="358"/>
    <n v="332"/>
    <n v="48"/>
    <n v="122.921686746988"/>
    <n v="21"/>
    <n v="74.213855421686702"/>
    <n v="113"/>
    <n v="197.13554216867499"/>
  </r>
  <r>
    <x v="1"/>
    <x v="5"/>
    <x v="3"/>
    <x v="1"/>
    <x v="9"/>
    <x v="3"/>
    <n v="308"/>
    <n v="281"/>
    <n v="83"/>
    <n v="122.82562277580099"/>
    <n v="28"/>
    <n v="64.943060498220603"/>
    <n v="144"/>
    <n v="187.76868327402099"/>
  </r>
  <r>
    <x v="1"/>
    <x v="5"/>
    <x v="3"/>
    <x v="1"/>
    <x v="9"/>
    <x v="4"/>
    <n v="345"/>
    <n v="322"/>
    <n v="35"/>
    <n v="106.599378881988"/>
    <n v="24"/>
    <n v="62.372670807453403"/>
    <n v="128"/>
    <n v="168.97204968944101"/>
  </r>
  <r>
    <x v="1"/>
    <x v="5"/>
    <x v="3"/>
    <x v="1"/>
    <x v="9"/>
    <x v="5"/>
    <n v="360"/>
    <n v="335"/>
    <n v="57"/>
    <n v="113.107462686567"/>
    <n v="24"/>
    <n v="48.376119402985097"/>
    <n v="124"/>
    <n v="161.48358208955199"/>
  </r>
  <r>
    <x v="1"/>
    <x v="5"/>
    <x v="3"/>
    <x v="1"/>
    <x v="9"/>
    <x v="6"/>
    <n v="209"/>
    <n v="198"/>
    <n v="45"/>
    <n v="88.919191919191903"/>
    <n v="23"/>
    <n v="50.893939393939398"/>
    <n v="132"/>
    <n v="139.81313131313101"/>
  </r>
  <r>
    <x v="1"/>
    <x v="5"/>
    <x v="3"/>
    <x v="1"/>
    <x v="9"/>
    <x v="7"/>
    <n v="125"/>
    <n v="116"/>
    <n v="37"/>
    <n v="77.396551724137893"/>
    <n v="6"/>
    <n v="27.241379310344801"/>
    <n v="64"/>
    <n v="104.637931034483"/>
  </r>
  <r>
    <x v="1"/>
    <x v="5"/>
    <x v="3"/>
    <x v="1"/>
    <x v="10"/>
    <x v="0"/>
    <n v="536"/>
    <n v="492"/>
    <n v="115"/>
    <n v="172.17276422764201"/>
    <n v="34"/>
    <n v="79.449186991869894"/>
    <n v="172"/>
    <n v="251.621951219512"/>
  </r>
  <r>
    <x v="1"/>
    <x v="5"/>
    <x v="3"/>
    <x v="1"/>
    <x v="10"/>
    <x v="1"/>
    <n v="177"/>
    <n v="163"/>
    <n v="175"/>
    <n v="236.93251533742301"/>
    <n v="35"/>
    <n v="91.539877300613497"/>
    <n v="211"/>
    <n v="328.47239263803698"/>
  </r>
  <r>
    <x v="1"/>
    <x v="5"/>
    <x v="3"/>
    <x v="1"/>
    <x v="10"/>
    <x v="2"/>
    <n v="63"/>
    <n v="60"/>
    <n v="123"/>
    <n v="161.5"/>
    <n v="35"/>
    <n v="77.733333333333306"/>
    <n v="169"/>
    <n v="239.23333333333301"/>
  </r>
  <r>
    <x v="1"/>
    <x v="5"/>
    <x v="3"/>
    <x v="1"/>
    <x v="10"/>
    <x v="3"/>
    <n v="56"/>
    <n v="55"/>
    <n v="71"/>
    <n v="145.07272727272701"/>
    <n v="42"/>
    <n v="96.472727272727298"/>
    <n v="183"/>
    <n v="241.54545454545499"/>
  </r>
  <r>
    <x v="1"/>
    <x v="5"/>
    <x v="3"/>
    <x v="1"/>
    <x v="10"/>
    <x v="4"/>
    <n v="61"/>
    <n v="56"/>
    <n v="115"/>
    <n v="124.196428571429"/>
    <n v="27"/>
    <n v="59.428571428571402"/>
    <n v="160"/>
    <n v="183.625"/>
  </r>
  <r>
    <x v="1"/>
    <x v="5"/>
    <x v="3"/>
    <x v="1"/>
    <x v="10"/>
    <x v="5"/>
    <n v="90"/>
    <n v="79"/>
    <n v="35"/>
    <n v="110.379746835443"/>
    <n v="38"/>
    <n v="74.544303797468402"/>
    <n v="119"/>
    <n v="184.92405063291099"/>
  </r>
  <r>
    <x v="1"/>
    <x v="5"/>
    <x v="3"/>
    <x v="1"/>
    <x v="10"/>
    <x v="6"/>
    <n v="66"/>
    <n v="56"/>
    <n v="111"/>
    <n v="162.44642857142901"/>
    <n v="25"/>
    <n v="43.589285714285701"/>
    <n v="143"/>
    <n v="206.03571428571399"/>
  </r>
  <r>
    <x v="1"/>
    <x v="5"/>
    <x v="3"/>
    <x v="1"/>
    <x v="10"/>
    <x v="7"/>
    <n v="23"/>
    <n v="23"/>
    <n v="107"/>
    <n v="158.60869565217399"/>
    <n v="52"/>
    <n v="110.434782608696"/>
    <n v="208"/>
    <n v="269.04347826087002"/>
  </r>
  <r>
    <x v="1"/>
    <x v="5"/>
    <x v="3"/>
    <x v="1"/>
    <x v="11"/>
    <x v="0"/>
    <n v="86"/>
    <n v="79"/>
    <n v="37"/>
    <n v="87.848101265822805"/>
    <n v="2"/>
    <n v="46.037974683544299"/>
    <n v="117"/>
    <n v="133.88607594936701"/>
  </r>
  <r>
    <x v="1"/>
    <x v="5"/>
    <x v="3"/>
    <x v="1"/>
    <x v="11"/>
    <x v="1"/>
    <n v="17"/>
    <n v="15"/>
    <n v="102"/>
    <n v="94.6"/>
    <n v="4"/>
    <n v="79.599999999999994"/>
    <n v="167"/>
    <n v="174.2"/>
  </r>
  <r>
    <x v="1"/>
    <x v="5"/>
    <x v="3"/>
    <x v="1"/>
    <x v="11"/>
    <x v="2"/>
    <n v="19"/>
    <n v="17"/>
    <n v="56"/>
    <n v="98.176470588235304"/>
    <n v="4"/>
    <n v="63.352941176470601"/>
    <n v="144"/>
    <n v="161.529411764706"/>
  </r>
  <r>
    <x v="1"/>
    <x v="5"/>
    <x v="3"/>
    <x v="1"/>
    <x v="11"/>
    <x v="3"/>
    <n v="15"/>
    <n v="15"/>
    <n v="32"/>
    <n v="64.133333333333297"/>
    <n v="1"/>
    <n v="32.866666666666703"/>
    <n v="85"/>
    <n v="97"/>
  </r>
  <r>
    <x v="1"/>
    <x v="5"/>
    <x v="3"/>
    <x v="1"/>
    <x v="11"/>
    <x v="4"/>
    <n v="12"/>
    <n v="10"/>
    <n v="149"/>
    <n v="143.19999999999999"/>
    <n v="0"/>
    <n v="19.3"/>
    <n v="175"/>
    <n v="162.5"/>
  </r>
  <r>
    <x v="1"/>
    <x v="5"/>
    <x v="3"/>
    <x v="1"/>
    <x v="11"/>
    <x v="5"/>
    <n v="9"/>
    <n v="8"/>
    <n v="30"/>
    <n v="74.125"/>
    <n v="1"/>
    <n v="18"/>
    <n v="61"/>
    <n v="92.125"/>
  </r>
  <r>
    <x v="1"/>
    <x v="5"/>
    <x v="3"/>
    <x v="1"/>
    <x v="11"/>
    <x v="6"/>
    <n v="9"/>
    <n v="9"/>
    <n v="34"/>
    <n v="76.3333333333333"/>
    <n v="0"/>
    <n v="56.4444444444444"/>
    <n v="155"/>
    <n v="132.777777777778"/>
  </r>
  <r>
    <x v="1"/>
    <x v="5"/>
    <x v="3"/>
    <x v="1"/>
    <x v="11"/>
    <x v="7"/>
    <n v="5"/>
    <n v="5"/>
    <n v="28"/>
    <n v="35.6"/>
    <n v="0"/>
    <n v="5.6"/>
    <n v="42"/>
    <n v="41.2"/>
  </r>
  <r>
    <x v="1"/>
    <x v="5"/>
    <x v="3"/>
    <x v="1"/>
    <x v="12"/>
    <x v="0"/>
    <n v="35"/>
    <n v="30"/>
    <n v="32"/>
    <n v="53.766666666666701"/>
    <n v="2"/>
    <n v="23.9"/>
    <n v="58"/>
    <n v="77.6666666666667"/>
  </r>
  <r>
    <x v="1"/>
    <x v="5"/>
    <x v="3"/>
    <x v="1"/>
    <x v="12"/>
    <x v="1"/>
    <n v="6"/>
    <n v="6"/>
    <n v="40"/>
    <n v="50.3333333333333"/>
    <n v="1"/>
    <n v="1"/>
    <n v="41"/>
    <n v="51.3333333333333"/>
  </r>
  <r>
    <x v="1"/>
    <x v="5"/>
    <x v="3"/>
    <x v="1"/>
    <x v="12"/>
    <x v="2"/>
    <n v="3"/>
    <n v="1"/>
    <n v="91"/>
    <n v="91"/>
    <n v="21"/>
    <n v="21"/>
    <n v="112"/>
    <n v="112"/>
  </r>
  <r>
    <x v="1"/>
    <x v="5"/>
    <x v="3"/>
    <x v="1"/>
    <x v="12"/>
    <x v="3"/>
    <n v="6"/>
    <n v="6"/>
    <n v="28"/>
    <n v="48"/>
    <n v="30"/>
    <n v="66.1666666666667"/>
    <n v="58"/>
    <n v="114.166666666667"/>
  </r>
  <r>
    <x v="1"/>
    <x v="5"/>
    <x v="3"/>
    <x v="1"/>
    <x v="12"/>
    <x v="4"/>
    <n v="7"/>
    <n v="6"/>
    <n v="32"/>
    <n v="58.1666666666667"/>
    <n v="28"/>
    <n v="22.6666666666667"/>
    <n v="78"/>
    <n v="80.8333333333333"/>
  </r>
  <r>
    <x v="1"/>
    <x v="5"/>
    <x v="3"/>
    <x v="1"/>
    <x v="12"/>
    <x v="5"/>
    <n v="9"/>
    <n v="8"/>
    <n v="32"/>
    <n v="55.25"/>
    <n v="11"/>
    <n v="14.25"/>
    <n v="55"/>
    <n v="69.5"/>
  </r>
  <r>
    <x v="1"/>
    <x v="5"/>
    <x v="3"/>
    <x v="1"/>
    <x v="12"/>
    <x v="6"/>
    <n v="3"/>
    <n v="2"/>
    <n v="78"/>
    <n v="56.5"/>
    <n v="42"/>
    <n v="21"/>
    <n v="78"/>
    <n v="77.5"/>
  </r>
  <r>
    <x v="1"/>
    <x v="5"/>
    <x v="3"/>
    <x v="1"/>
    <x v="12"/>
    <x v="7"/>
    <n v="1"/>
    <n v="1"/>
    <n v="28"/>
    <n v="28"/>
    <n v="1"/>
    <n v="1"/>
    <n v="29"/>
    <n v="29"/>
  </r>
  <r>
    <x v="1"/>
    <x v="5"/>
    <x v="3"/>
    <x v="1"/>
    <x v="13"/>
    <x v="0"/>
    <n v="905"/>
    <n v="644"/>
    <n v="30"/>
    <n v="92.944099378882001"/>
    <n v="2"/>
    <n v="57.917701863353997"/>
    <n v="44"/>
    <n v="150.86801242236001"/>
  </r>
  <r>
    <x v="1"/>
    <x v="5"/>
    <x v="3"/>
    <x v="1"/>
    <x v="13"/>
    <x v="1"/>
    <n v="274"/>
    <n v="148"/>
    <n v="28"/>
    <n v="90.722972972972997"/>
    <n v="1"/>
    <n v="19.6891891891892"/>
    <n v="31"/>
    <n v="110.425675675676"/>
  </r>
  <r>
    <x v="1"/>
    <x v="5"/>
    <x v="3"/>
    <x v="1"/>
    <x v="13"/>
    <x v="2"/>
    <n v="137"/>
    <n v="104"/>
    <n v="31"/>
    <n v="93.480769230769198"/>
    <n v="7"/>
    <n v="87.932692307692307"/>
    <n v="58"/>
    <n v="181.42307692307699"/>
  </r>
  <r>
    <x v="1"/>
    <x v="5"/>
    <x v="3"/>
    <x v="1"/>
    <x v="13"/>
    <x v="3"/>
    <n v="126"/>
    <n v="104"/>
    <n v="28"/>
    <n v="133.50961538461499"/>
    <n v="2"/>
    <n v="72.701923076923094"/>
    <n v="39"/>
    <n v="206.22115384615401"/>
  </r>
  <r>
    <x v="1"/>
    <x v="5"/>
    <x v="3"/>
    <x v="1"/>
    <x v="13"/>
    <x v="4"/>
    <n v="82"/>
    <n v="60"/>
    <n v="79"/>
    <n v="102.216666666667"/>
    <n v="21"/>
    <n v="36.983333333333299"/>
    <n v="120"/>
    <n v="139.19999999999999"/>
  </r>
  <r>
    <x v="1"/>
    <x v="5"/>
    <x v="3"/>
    <x v="1"/>
    <x v="13"/>
    <x v="5"/>
    <n v="135"/>
    <n v="104"/>
    <n v="38"/>
    <n v="71.240384615384599"/>
    <n v="1"/>
    <n v="77.788461538461505"/>
    <n v="48"/>
    <n v="149.02884615384599"/>
  </r>
  <r>
    <x v="1"/>
    <x v="5"/>
    <x v="3"/>
    <x v="1"/>
    <x v="13"/>
    <x v="6"/>
    <n v="91"/>
    <n v="72"/>
    <n v="29"/>
    <n v="93.0833333333333"/>
    <n v="1"/>
    <n v="80.6805555555556"/>
    <n v="35"/>
    <n v="173.763888888889"/>
  </r>
  <r>
    <x v="1"/>
    <x v="5"/>
    <x v="3"/>
    <x v="1"/>
    <x v="13"/>
    <x v="7"/>
    <n v="60"/>
    <n v="52"/>
    <n v="29"/>
    <n v="49.576923076923102"/>
    <n v="4"/>
    <n v="30.019230769230798"/>
    <n v="41"/>
    <n v="79.596153846153797"/>
  </r>
  <r>
    <x v="1"/>
    <x v="5"/>
    <x v="3"/>
    <x v="2"/>
    <x v="0"/>
    <x v="0"/>
    <n v="3232"/>
    <n v="3059"/>
    <n v="176"/>
    <n v="206.31055900621101"/>
    <n v="24"/>
    <n v="66.711343576332098"/>
    <n v="224"/>
    <n v="273.02288329519502"/>
  </r>
  <r>
    <x v="1"/>
    <x v="5"/>
    <x v="3"/>
    <x v="2"/>
    <x v="0"/>
    <x v="1"/>
    <n v="857"/>
    <n v="811"/>
    <n v="178"/>
    <n v="229.69667077681899"/>
    <n v="37"/>
    <n v="77.747225647348998"/>
    <n v="252"/>
    <n v="307.44512946979"/>
  </r>
  <r>
    <x v="1"/>
    <x v="5"/>
    <x v="3"/>
    <x v="2"/>
    <x v="0"/>
    <x v="2"/>
    <n v="488"/>
    <n v="456"/>
    <n v="186"/>
    <n v="233.04824561403501"/>
    <n v="21"/>
    <n v="67.278508771929793"/>
    <n v="229"/>
    <n v="300.32894736842098"/>
  </r>
  <r>
    <x v="1"/>
    <x v="5"/>
    <x v="3"/>
    <x v="2"/>
    <x v="0"/>
    <x v="3"/>
    <n v="429"/>
    <n v="408"/>
    <n v="181"/>
    <n v="205.24019607843101"/>
    <n v="25"/>
    <n v="73.098039215686299"/>
    <n v="240"/>
    <n v="278.33823529411802"/>
  </r>
  <r>
    <x v="1"/>
    <x v="5"/>
    <x v="3"/>
    <x v="2"/>
    <x v="0"/>
    <x v="4"/>
    <n v="405"/>
    <n v="383"/>
    <n v="178"/>
    <n v="194.174934725849"/>
    <n v="11"/>
    <n v="54.7389033942559"/>
    <n v="221"/>
    <n v="248.913838120104"/>
  </r>
  <r>
    <x v="1"/>
    <x v="5"/>
    <x v="3"/>
    <x v="2"/>
    <x v="0"/>
    <x v="5"/>
    <n v="590"/>
    <n v="560"/>
    <n v="174"/>
    <n v="196.43035714285699"/>
    <n v="29"/>
    <n v="69.650000000000006"/>
    <n v="225"/>
    <n v="266.080357142857"/>
  </r>
  <r>
    <x v="1"/>
    <x v="5"/>
    <x v="3"/>
    <x v="2"/>
    <x v="0"/>
    <x v="6"/>
    <n v="282"/>
    <n v="264"/>
    <n v="166"/>
    <n v="166.24621212121201"/>
    <n v="23"/>
    <n v="49.178030303030297"/>
    <n v="194"/>
    <n v="215.42424242424201"/>
  </r>
  <r>
    <x v="1"/>
    <x v="5"/>
    <x v="3"/>
    <x v="2"/>
    <x v="0"/>
    <x v="7"/>
    <n v="181"/>
    <n v="177"/>
    <n v="143"/>
    <n v="150.016949152542"/>
    <n v="14"/>
    <n v="42.723163841807903"/>
    <n v="169"/>
    <n v="192.74576271186399"/>
  </r>
  <r>
    <x v="1"/>
    <x v="5"/>
    <x v="3"/>
    <x v="2"/>
    <x v="1"/>
    <x v="0"/>
    <n v="972"/>
    <n v="942"/>
    <n v="171"/>
    <n v="189.677282377919"/>
    <n v="22"/>
    <n v="55.343949044585997"/>
    <n v="209"/>
    <n v="245.022292993631"/>
  </r>
  <r>
    <x v="1"/>
    <x v="5"/>
    <x v="3"/>
    <x v="2"/>
    <x v="1"/>
    <x v="1"/>
    <n v="276"/>
    <n v="269"/>
    <n v="174"/>
    <n v="203.03345724907101"/>
    <n v="35"/>
    <n v="66.951672862453506"/>
    <n v="252"/>
    <n v="269.98513011152397"/>
  </r>
  <r>
    <x v="1"/>
    <x v="5"/>
    <x v="3"/>
    <x v="2"/>
    <x v="1"/>
    <x v="2"/>
    <n v="156"/>
    <n v="149"/>
    <n v="175"/>
    <n v="208.32214765100699"/>
    <n v="22"/>
    <n v="55.167785234899299"/>
    <n v="208"/>
    <n v="263.49664429530202"/>
  </r>
  <r>
    <x v="1"/>
    <x v="5"/>
    <x v="3"/>
    <x v="2"/>
    <x v="1"/>
    <x v="3"/>
    <n v="115"/>
    <n v="111"/>
    <n v="161"/>
    <n v="171.14414414414401"/>
    <n v="25"/>
    <n v="59.1441441441441"/>
    <n v="206"/>
    <n v="230.28828828828799"/>
  </r>
  <r>
    <x v="1"/>
    <x v="5"/>
    <x v="3"/>
    <x v="2"/>
    <x v="1"/>
    <x v="4"/>
    <n v="101"/>
    <n v="98"/>
    <n v="178"/>
    <n v="177.25510204081601"/>
    <n v="23"/>
    <n v="43.326530612244902"/>
    <n v="214"/>
    <n v="220.58163265306101"/>
  </r>
  <r>
    <x v="1"/>
    <x v="5"/>
    <x v="3"/>
    <x v="2"/>
    <x v="1"/>
    <x v="5"/>
    <n v="185"/>
    <n v="181"/>
    <n v="170"/>
    <n v="200.585635359116"/>
    <n v="11"/>
    <n v="51.729281767955797"/>
    <n v="219"/>
    <n v="252.31491712707199"/>
  </r>
  <r>
    <x v="1"/>
    <x v="5"/>
    <x v="3"/>
    <x v="2"/>
    <x v="1"/>
    <x v="6"/>
    <n v="83"/>
    <n v="79"/>
    <n v="165"/>
    <n v="164.101265822785"/>
    <n v="14"/>
    <n v="42.443037974683499"/>
    <n v="184"/>
    <n v="206.54430379746799"/>
  </r>
  <r>
    <x v="1"/>
    <x v="5"/>
    <x v="3"/>
    <x v="2"/>
    <x v="1"/>
    <x v="7"/>
    <n v="56"/>
    <n v="55"/>
    <n v="131"/>
    <n v="134.21818181818199"/>
    <n v="13"/>
    <n v="43.218181818181797"/>
    <n v="159"/>
    <n v="177.43636363636401"/>
  </r>
  <r>
    <x v="1"/>
    <x v="5"/>
    <x v="3"/>
    <x v="2"/>
    <x v="2"/>
    <x v="0"/>
    <n v="642"/>
    <n v="622"/>
    <n v="187"/>
    <n v="213.22990353697799"/>
    <n v="15"/>
    <n v="67.559485530546596"/>
    <n v="232"/>
    <n v="280.790996784566"/>
  </r>
  <r>
    <x v="1"/>
    <x v="5"/>
    <x v="3"/>
    <x v="2"/>
    <x v="2"/>
    <x v="1"/>
    <n v="78"/>
    <n v="77"/>
    <n v="179"/>
    <n v="197.33766233766201"/>
    <n v="21"/>
    <n v="55.129870129870099"/>
    <n v="220"/>
    <n v="252.46753246753201"/>
  </r>
  <r>
    <x v="1"/>
    <x v="5"/>
    <x v="3"/>
    <x v="2"/>
    <x v="2"/>
    <x v="2"/>
    <n v="117"/>
    <n v="113"/>
    <n v="228"/>
    <n v="270.44247787610601"/>
    <n v="8"/>
    <n v="71.415929203539804"/>
    <n v="263"/>
    <n v="341.85840707964599"/>
  </r>
  <r>
    <x v="1"/>
    <x v="5"/>
    <x v="3"/>
    <x v="2"/>
    <x v="2"/>
    <x v="3"/>
    <n v="142"/>
    <n v="136"/>
    <n v="214"/>
    <n v="219.04411764705901"/>
    <n v="25"/>
    <n v="69.985294117647101"/>
    <n v="255"/>
    <n v="289.02941176470603"/>
  </r>
  <r>
    <x v="1"/>
    <x v="5"/>
    <x v="3"/>
    <x v="2"/>
    <x v="2"/>
    <x v="4"/>
    <n v="105"/>
    <n v="103"/>
    <n v="180"/>
    <n v="215.78640776699001"/>
    <n v="10"/>
    <n v="57.747572815533999"/>
    <n v="223"/>
    <n v="273.53398058252401"/>
  </r>
  <r>
    <x v="1"/>
    <x v="5"/>
    <x v="3"/>
    <x v="2"/>
    <x v="2"/>
    <x v="5"/>
    <n v="97"/>
    <n v="94"/>
    <n v="183"/>
    <n v="201.31914893617"/>
    <n v="30"/>
    <n v="97.308510638297903"/>
    <n v="231"/>
    <n v="298.627659574468"/>
  </r>
  <r>
    <x v="1"/>
    <x v="5"/>
    <x v="3"/>
    <x v="2"/>
    <x v="2"/>
    <x v="6"/>
    <n v="57"/>
    <n v="54"/>
    <n v="174"/>
    <n v="151.68518518518499"/>
    <n v="37"/>
    <n v="69.296296296296305"/>
    <n v="206"/>
    <n v="220.98148148148101"/>
  </r>
  <r>
    <x v="1"/>
    <x v="5"/>
    <x v="3"/>
    <x v="2"/>
    <x v="2"/>
    <x v="7"/>
    <n v="46"/>
    <n v="45"/>
    <n v="160"/>
    <n v="172.066666666667"/>
    <n v="4"/>
    <n v="30.044444444444402"/>
    <n v="185"/>
    <n v="202.13333333333301"/>
  </r>
  <r>
    <x v="1"/>
    <x v="5"/>
    <x v="3"/>
    <x v="2"/>
    <x v="3"/>
    <x v="0"/>
    <n v="211"/>
    <n v="196"/>
    <n v="163"/>
    <n v="160.392857142857"/>
    <n v="32"/>
    <n v="67.158163265306101"/>
    <n v="192"/>
    <n v="227.551020408163"/>
  </r>
  <r>
    <x v="1"/>
    <x v="5"/>
    <x v="3"/>
    <x v="2"/>
    <x v="3"/>
    <x v="1"/>
    <n v="68"/>
    <n v="67"/>
    <n v="156"/>
    <n v="158.05970149253699"/>
    <n v="37"/>
    <n v="68.179104477611901"/>
    <n v="193"/>
    <n v="226.238805970149"/>
  </r>
  <r>
    <x v="1"/>
    <x v="5"/>
    <x v="3"/>
    <x v="2"/>
    <x v="3"/>
    <x v="2"/>
    <n v="33"/>
    <n v="27"/>
    <n v="174"/>
    <n v="172.62962962962999"/>
    <n v="10"/>
    <n v="47.8888888888889"/>
    <n v="191"/>
    <n v="220.51851851851899"/>
  </r>
  <r>
    <x v="1"/>
    <x v="5"/>
    <x v="3"/>
    <x v="2"/>
    <x v="3"/>
    <x v="3"/>
    <n v="20"/>
    <n v="18"/>
    <n v="156"/>
    <n v="159.388888888889"/>
    <n v="10"/>
    <n v="55.5555555555556"/>
    <n v="186"/>
    <n v="214.944444444444"/>
  </r>
  <r>
    <x v="1"/>
    <x v="5"/>
    <x v="3"/>
    <x v="2"/>
    <x v="3"/>
    <x v="4"/>
    <n v="21"/>
    <n v="20"/>
    <n v="167"/>
    <n v="172.4"/>
    <n v="42"/>
    <n v="95.45"/>
    <n v="234"/>
    <n v="267.85000000000002"/>
  </r>
  <r>
    <x v="1"/>
    <x v="5"/>
    <x v="3"/>
    <x v="2"/>
    <x v="3"/>
    <x v="5"/>
    <n v="52"/>
    <n v="47"/>
    <n v="165"/>
    <n v="159.97872340425499"/>
    <n v="68"/>
    <n v="77.212765957446805"/>
    <n v="196"/>
    <n v="237.191489361702"/>
  </r>
  <r>
    <x v="1"/>
    <x v="5"/>
    <x v="3"/>
    <x v="2"/>
    <x v="3"/>
    <x v="6"/>
    <n v="8"/>
    <n v="8"/>
    <n v="174"/>
    <n v="133.125"/>
    <n v="45"/>
    <n v="68.25"/>
    <n v="179"/>
    <n v="201.375"/>
  </r>
  <r>
    <x v="1"/>
    <x v="5"/>
    <x v="3"/>
    <x v="2"/>
    <x v="3"/>
    <x v="7"/>
    <n v="9"/>
    <n v="9"/>
    <n v="135"/>
    <n v="142.777777777778"/>
    <n v="31"/>
    <n v="24.2222222222222"/>
    <n v="170"/>
    <n v="167"/>
  </r>
  <r>
    <x v="1"/>
    <x v="5"/>
    <x v="3"/>
    <x v="2"/>
    <x v="4"/>
    <x v="0"/>
    <n v="210"/>
    <n v="178"/>
    <n v="166"/>
    <n v="181.61797752808999"/>
    <n v="7"/>
    <n v="38.977528089887599"/>
    <n v="182"/>
    <n v="220.59550561797801"/>
  </r>
  <r>
    <x v="1"/>
    <x v="5"/>
    <x v="3"/>
    <x v="2"/>
    <x v="4"/>
    <x v="1"/>
    <n v="55"/>
    <n v="42"/>
    <n v="161"/>
    <n v="177.5"/>
    <n v="8"/>
    <n v="42.380952380952401"/>
    <n v="180"/>
    <n v="219.88095238095201"/>
  </r>
  <r>
    <x v="1"/>
    <x v="5"/>
    <x v="3"/>
    <x v="2"/>
    <x v="4"/>
    <x v="2"/>
    <n v="33"/>
    <n v="29"/>
    <n v="171"/>
    <n v="193.62068965517199"/>
    <n v="5"/>
    <n v="34.827586206896598"/>
    <n v="186"/>
    <n v="228.44827586206901"/>
  </r>
  <r>
    <x v="1"/>
    <x v="5"/>
    <x v="3"/>
    <x v="2"/>
    <x v="4"/>
    <x v="3"/>
    <n v="29"/>
    <n v="24"/>
    <n v="169"/>
    <n v="193.458333333333"/>
    <n v="7"/>
    <n v="52.8333333333333"/>
    <n v="207"/>
    <n v="246.291666666667"/>
  </r>
  <r>
    <x v="1"/>
    <x v="5"/>
    <x v="3"/>
    <x v="2"/>
    <x v="4"/>
    <x v="4"/>
    <n v="21"/>
    <n v="19"/>
    <n v="172"/>
    <n v="172.105263157895"/>
    <n v="2"/>
    <n v="13.157894736842101"/>
    <n v="178"/>
    <n v="185.26315789473699"/>
  </r>
  <r>
    <x v="1"/>
    <x v="5"/>
    <x v="3"/>
    <x v="2"/>
    <x v="4"/>
    <x v="5"/>
    <n v="43"/>
    <n v="39"/>
    <n v="164"/>
    <n v="178.58974358974399"/>
    <n v="9"/>
    <n v="40.435897435897402"/>
    <n v="187"/>
    <n v="219.02564102564099"/>
  </r>
  <r>
    <x v="1"/>
    <x v="5"/>
    <x v="3"/>
    <x v="2"/>
    <x v="4"/>
    <x v="6"/>
    <n v="25"/>
    <n v="21"/>
    <n v="172"/>
    <n v="185"/>
    <n v="8"/>
    <n v="47.380952380952401"/>
    <n v="185"/>
    <n v="232.38095238095201"/>
  </r>
  <r>
    <x v="1"/>
    <x v="5"/>
    <x v="3"/>
    <x v="2"/>
    <x v="4"/>
    <x v="7"/>
    <n v="4"/>
    <n v="4"/>
    <n v="133"/>
    <n v="123.75"/>
    <n v="2"/>
    <n v="14.5"/>
    <n v="134"/>
    <n v="138.25"/>
  </r>
  <r>
    <x v="1"/>
    <x v="5"/>
    <x v="3"/>
    <x v="2"/>
    <x v="5"/>
    <x v="0"/>
    <n v="48"/>
    <n v="46"/>
    <n v="159"/>
    <n v="183.673913043478"/>
    <n v="9"/>
    <n v="60.239130434782602"/>
    <n v="223"/>
    <n v="243.91304347826099"/>
  </r>
  <r>
    <x v="1"/>
    <x v="5"/>
    <x v="3"/>
    <x v="2"/>
    <x v="5"/>
    <x v="1"/>
    <n v="8"/>
    <n v="8"/>
    <n v="317"/>
    <n v="302.375"/>
    <n v="10"/>
    <n v="32.125"/>
    <n v="352"/>
    <n v="334.5"/>
  </r>
  <r>
    <x v="1"/>
    <x v="5"/>
    <x v="3"/>
    <x v="2"/>
    <x v="5"/>
    <x v="2"/>
    <n v="5"/>
    <n v="4"/>
    <n v="255"/>
    <n v="241.75"/>
    <n v="48"/>
    <n v="58.75"/>
    <n v="287"/>
    <n v="300.5"/>
  </r>
  <r>
    <x v="1"/>
    <x v="5"/>
    <x v="3"/>
    <x v="2"/>
    <x v="5"/>
    <x v="3"/>
    <n v="6"/>
    <n v="6"/>
    <n v="176"/>
    <n v="176"/>
    <n v="121"/>
    <n v="129"/>
    <n v="266"/>
    <n v="305"/>
  </r>
  <r>
    <x v="1"/>
    <x v="5"/>
    <x v="3"/>
    <x v="2"/>
    <x v="5"/>
    <x v="4"/>
    <n v="2"/>
    <n v="2"/>
    <n v="159"/>
    <n v="115.5"/>
    <n v="6"/>
    <n v="4"/>
    <n v="161"/>
    <n v="119.5"/>
  </r>
  <r>
    <x v="1"/>
    <x v="5"/>
    <x v="3"/>
    <x v="2"/>
    <x v="5"/>
    <x v="5"/>
    <n v="19"/>
    <n v="18"/>
    <n v="144"/>
    <n v="153.611111111111"/>
    <n v="9"/>
    <n v="65.7777777777778"/>
    <n v="197"/>
    <n v="219.388888888889"/>
  </r>
  <r>
    <x v="1"/>
    <x v="5"/>
    <x v="3"/>
    <x v="2"/>
    <x v="5"/>
    <x v="6"/>
    <n v="3"/>
    <n v="3"/>
    <n v="131"/>
    <n v="144.333333333333"/>
    <n v="9"/>
    <n v="51.6666666666667"/>
    <n v="140"/>
    <n v="196"/>
  </r>
  <r>
    <x v="1"/>
    <x v="5"/>
    <x v="3"/>
    <x v="2"/>
    <x v="5"/>
    <x v="7"/>
    <n v="5"/>
    <n v="5"/>
    <n v="113"/>
    <n v="115.6"/>
    <n v="18"/>
    <n v="31.6"/>
    <n v="140"/>
    <n v="147.19999999999999"/>
  </r>
  <r>
    <x v="1"/>
    <x v="5"/>
    <x v="3"/>
    <x v="2"/>
    <x v="6"/>
    <x v="0"/>
    <n v="331"/>
    <n v="306"/>
    <n v="175"/>
    <n v="198.94771241830099"/>
    <n v="31"/>
    <n v="84.147058823529406"/>
    <n v="238"/>
    <n v="283.09477124183002"/>
  </r>
  <r>
    <x v="1"/>
    <x v="5"/>
    <x v="3"/>
    <x v="2"/>
    <x v="6"/>
    <x v="1"/>
    <n v="79"/>
    <n v="74"/>
    <n v="183"/>
    <n v="212.62162162162201"/>
    <n v="35"/>
    <n v="91.472972972972997"/>
    <n v="245"/>
    <n v="304.09459459459498"/>
  </r>
  <r>
    <x v="1"/>
    <x v="5"/>
    <x v="3"/>
    <x v="2"/>
    <x v="6"/>
    <x v="2"/>
    <n v="57"/>
    <n v="53"/>
    <n v="204"/>
    <n v="248.735849056604"/>
    <n v="29"/>
    <n v="98.188679245282998"/>
    <n v="282"/>
    <n v="346.92452830188699"/>
  </r>
  <r>
    <x v="1"/>
    <x v="5"/>
    <x v="3"/>
    <x v="2"/>
    <x v="6"/>
    <x v="3"/>
    <n v="24"/>
    <n v="23"/>
    <n v="225"/>
    <n v="232.08695652173901"/>
    <n v="23"/>
    <n v="74.608695652173907"/>
    <n v="271"/>
    <n v="306.695652173913"/>
  </r>
  <r>
    <x v="1"/>
    <x v="5"/>
    <x v="3"/>
    <x v="2"/>
    <x v="6"/>
    <x v="4"/>
    <n v="49"/>
    <n v="43"/>
    <n v="176"/>
    <n v="182.023255813953"/>
    <n v="17"/>
    <n v="62.232558139534902"/>
    <n v="257"/>
    <n v="244.255813953488"/>
  </r>
  <r>
    <x v="1"/>
    <x v="5"/>
    <x v="3"/>
    <x v="2"/>
    <x v="6"/>
    <x v="5"/>
    <n v="67"/>
    <n v="62"/>
    <n v="172"/>
    <n v="171.38709677419399"/>
    <n v="48"/>
    <n v="106.758064516129"/>
    <n v="236"/>
    <n v="278.14516129032302"/>
  </r>
  <r>
    <x v="1"/>
    <x v="5"/>
    <x v="3"/>
    <x v="2"/>
    <x v="6"/>
    <x v="6"/>
    <n v="29"/>
    <n v="25"/>
    <n v="170"/>
    <n v="166"/>
    <n v="30"/>
    <n v="47.04"/>
    <n v="207"/>
    <n v="213.04"/>
  </r>
  <r>
    <x v="1"/>
    <x v="5"/>
    <x v="3"/>
    <x v="2"/>
    <x v="6"/>
    <x v="7"/>
    <n v="26"/>
    <n v="26"/>
    <n v="143"/>
    <n v="154.61538461538501"/>
    <n v="22"/>
    <n v="61.115384615384599"/>
    <n v="196"/>
    <n v="215.730769230769"/>
  </r>
  <r>
    <x v="1"/>
    <x v="5"/>
    <x v="3"/>
    <x v="2"/>
    <x v="7"/>
    <x v="0"/>
    <n v="148"/>
    <n v="137"/>
    <n v="159"/>
    <n v="170.98540145985399"/>
    <n v="10"/>
    <n v="52.635036496350402"/>
    <n v="176"/>
    <n v="223.620437956204"/>
  </r>
  <r>
    <x v="1"/>
    <x v="5"/>
    <x v="3"/>
    <x v="2"/>
    <x v="7"/>
    <x v="1"/>
    <n v="61"/>
    <n v="55"/>
    <n v="152"/>
    <n v="168.345454545455"/>
    <n v="10"/>
    <n v="60.272727272727302"/>
    <n v="174"/>
    <n v="228.61818181818199"/>
  </r>
  <r>
    <x v="1"/>
    <x v="5"/>
    <x v="3"/>
    <x v="2"/>
    <x v="7"/>
    <x v="2"/>
    <n v="15"/>
    <n v="15"/>
    <n v="165"/>
    <n v="160.73333333333301"/>
    <n v="15"/>
    <n v="28.533333333333299"/>
    <n v="174"/>
    <n v="189.26666666666699"/>
  </r>
  <r>
    <x v="1"/>
    <x v="5"/>
    <x v="3"/>
    <x v="2"/>
    <x v="7"/>
    <x v="3"/>
    <n v="16"/>
    <n v="14"/>
    <n v="164"/>
    <n v="187.07142857142901"/>
    <n v="2"/>
    <n v="72.857142857142904"/>
    <n v="177"/>
    <n v="259.92857142857099"/>
  </r>
  <r>
    <x v="1"/>
    <x v="5"/>
    <x v="3"/>
    <x v="2"/>
    <x v="7"/>
    <x v="4"/>
    <n v="20"/>
    <n v="20"/>
    <n v="173"/>
    <n v="171.9"/>
    <n v="6"/>
    <n v="46"/>
    <n v="177"/>
    <n v="217.9"/>
  </r>
  <r>
    <x v="1"/>
    <x v="5"/>
    <x v="3"/>
    <x v="2"/>
    <x v="7"/>
    <x v="5"/>
    <n v="20"/>
    <n v="19"/>
    <n v="156"/>
    <n v="174.31578947368399"/>
    <n v="28"/>
    <n v="47.421052631578902"/>
    <n v="183"/>
    <n v="221.73684210526301"/>
  </r>
  <r>
    <x v="1"/>
    <x v="5"/>
    <x v="3"/>
    <x v="2"/>
    <x v="7"/>
    <x v="6"/>
    <n v="12"/>
    <n v="11"/>
    <n v="153"/>
    <n v="181"/>
    <n v="37"/>
    <n v="54.181818181818201"/>
    <n v="237"/>
    <n v="235.18181818181799"/>
  </r>
  <r>
    <x v="1"/>
    <x v="5"/>
    <x v="3"/>
    <x v="2"/>
    <x v="7"/>
    <x v="7"/>
    <n v="4"/>
    <n v="3"/>
    <n v="148"/>
    <n v="131.666666666667"/>
    <n v="1"/>
    <n v="10.3333333333333"/>
    <n v="155"/>
    <n v="142"/>
  </r>
  <r>
    <x v="1"/>
    <x v="5"/>
    <x v="3"/>
    <x v="2"/>
    <x v="8"/>
    <x v="0"/>
    <n v="97"/>
    <n v="91"/>
    <n v="178"/>
    <n v="205.087912087912"/>
    <n v="7"/>
    <n v="38.186813186813197"/>
    <n v="216"/>
    <n v="243.274725274725"/>
  </r>
  <r>
    <x v="1"/>
    <x v="5"/>
    <x v="3"/>
    <x v="2"/>
    <x v="8"/>
    <x v="1"/>
    <n v="23"/>
    <n v="21"/>
    <n v="171"/>
    <n v="208"/>
    <n v="15"/>
    <n v="51.190476190476197"/>
    <n v="256"/>
    <n v="259.19047619047598"/>
  </r>
  <r>
    <x v="1"/>
    <x v="5"/>
    <x v="3"/>
    <x v="2"/>
    <x v="8"/>
    <x v="2"/>
    <n v="7"/>
    <n v="7"/>
    <n v="173"/>
    <n v="198.857142857143"/>
    <n v="4"/>
    <n v="11.1428571428571"/>
    <n v="177"/>
    <n v="210"/>
  </r>
  <r>
    <x v="1"/>
    <x v="5"/>
    <x v="3"/>
    <x v="2"/>
    <x v="8"/>
    <x v="3"/>
    <n v="12"/>
    <n v="12"/>
    <n v="220"/>
    <n v="222.833333333333"/>
    <n v="29"/>
    <n v="66.0833333333333"/>
    <n v="231"/>
    <n v="288.91666666666703"/>
  </r>
  <r>
    <x v="1"/>
    <x v="5"/>
    <x v="3"/>
    <x v="2"/>
    <x v="8"/>
    <x v="4"/>
    <n v="22"/>
    <n v="20"/>
    <n v="231"/>
    <n v="214.9"/>
    <n v="2"/>
    <n v="28.15"/>
    <n v="236"/>
    <n v="243.05"/>
  </r>
  <r>
    <x v="1"/>
    <x v="5"/>
    <x v="3"/>
    <x v="2"/>
    <x v="8"/>
    <x v="5"/>
    <n v="13"/>
    <n v="13"/>
    <n v="161"/>
    <n v="178.38461538461499"/>
    <n v="24"/>
    <n v="52.384615384615401"/>
    <n v="176"/>
    <n v="230.769230769231"/>
  </r>
  <r>
    <x v="1"/>
    <x v="5"/>
    <x v="3"/>
    <x v="2"/>
    <x v="8"/>
    <x v="6"/>
    <n v="17"/>
    <n v="15"/>
    <n v="200"/>
    <n v="214.46666666666701"/>
    <n v="2"/>
    <n v="16.933333333333302"/>
    <n v="216"/>
    <n v="231.4"/>
  </r>
  <r>
    <x v="1"/>
    <x v="5"/>
    <x v="3"/>
    <x v="2"/>
    <x v="8"/>
    <x v="7"/>
    <n v="3"/>
    <n v="3"/>
    <n v="132"/>
    <n v="131.666666666667"/>
    <n v="3"/>
    <n v="10.3333333333333"/>
    <n v="133"/>
    <n v="142"/>
  </r>
  <r>
    <x v="1"/>
    <x v="5"/>
    <x v="3"/>
    <x v="2"/>
    <x v="9"/>
    <x v="0"/>
    <n v="373"/>
    <n v="348"/>
    <n v="206"/>
    <n v="249.747126436782"/>
    <n v="37"/>
    <n v="87.428160919540204"/>
    <n v="280"/>
    <n v="337.17528735632197"/>
  </r>
  <r>
    <x v="1"/>
    <x v="5"/>
    <x v="3"/>
    <x v="2"/>
    <x v="9"/>
    <x v="1"/>
    <n v="126"/>
    <n v="117"/>
    <n v="257"/>
    <n v="301.230769230769"/>
    <n v="60"/>
    <n v="110.042735042735"/>
    <n v="356"/>
    <n v="411.27350427350399"/>
  </r>
  <r>
    <x v="1"/>
    <x v="5"/>
    <x v="3"/>
    <x v="2"/>
    <x v="9"/>
    <x v="2"/>
    <n v="43"/>
    <n v="37"/>
    <n v="189"/>
    <n v="257.08108108108098"/>
    <n v="37"/>
    <n v="91.783783783783804"/>
    <n v="297"/>
    <n v="348.86486486486501"/>
  </r>
  <r>
    <x v="1"/>
    <x v="5"/>
    <x v="3"/>
    <x v="2"/>
    <x v="9"/>
    <x v="3"/>
    <n v="46"/>
    <n v="45"/>
    <n v="210"/>
    <n v="246.13333333333301"/>
    <n v="25"/>
    <n v="110.333333333333"/>
    <n v="300"/>
    <n v="356.46666666666698"/>
  </r>
  <r>
    <x v="1"/>
    <x v="5"/>
    <x v="3"/>
    <x v="2"/>
    <x v="9"/>
    <x v="4"/>
    <n v="38"/>
    <n v="33"/>
    <n v="188"/>
    <n v="229.60606060606099"/>
    <n v="29"/>
    <n v="109.121212121212"/>
    <n v="269"/>
    <n v="338.72727272727298"/>
  </r>
  <r>
    <x v="1"/>
    <x v="5"/>
    <x v="3"/>
    <x v="2"/>
    <x v="9"/>
    <x v="5"/>
    <n v="67"/>
    <n v="64"/>
    <n v="223"/>
    <n v="246.953125"/>
    <n v="31"/>
    <n v="52.84375"/>
    <n v="290"/>
    <n v="299.796875"/>
  </r>
  <r>
    <x v="1"/>
    <x v="5"/>
    <x v="3"/>
    <x v="2"/>
    <x v="9"/>
    <x v="6"/>
    <n v="33"/>
    <n v="33"/>
    <n v="158"/>
    <n v="164.21212121212099"/>
    <n v="13"/>
    <n v="39.696969696969703"/>
    <n v="180"/>
    <n v="203.90909090909099"/>
  </r>
  <r>
    <x v="1"/>
    <x v="5"/>
    <x v="3"/>
    <x v="2"/>
    <x v="9"/>
    <x v="7"/>
    <n v="20"/>
    <n v="19"/>
    <n v="126"/>
    <n v="119.947368421053"/>
    <n v="11"/>
    <n v="47.157894736842103"/>
    <n v="169"/>
    <n v="167.105263157895"/>
  </r>
  <r>
    <x v="1"/>
    <x v="5"/>
    <x v="3"/>
    <x v="2"/>
    <x v="10"/>
    <x v="0"/>
    <n v="121"/>
    <n v="116"/>
    <n v="272"/>
    <n v="329"/>
    <n v="86"/>
    <n v="138.681034482759"/>
    <n v="392"/>
    <n v="467.681034482759"/>
  </r>
  <r>
    <x v="1"/>
    <x v="5"/>
    <x v="3"/>
    <x v="2"/>
    <x v="10"/>
    <x v="1"/>
    <n v="59"/>
    <n v="58"/>
    <n v="369"/>
    <n v="418.741379310345"/>
    <n v="109"/>
    <n v="154.53448275862101"/>
    <n v="547"/>
    <n v="573.27586206896501"/>
  </r>
  <r>
    <x v="1"/>
    <x v="5"/>
    <x v="3"/>
    <x v="2"/>
    <x v="10"/>
    <x v="2"/>
    <n v="7"/>
    <n v="7"/>
    <n v="228"/>
    <n v="308.71428571428601"/>
    <n v="117"/>
    <n v="281.71428571428601"/>
    <n v="307"/>
    <n v="590.42857142857099"/>
  </r>
  <r>
    <x v="1"/>
    <x v="5"/>
    <x v="3"/>
    <x v="2"/>
    <x v="10"/>
    <x v="3"/>
    <n v="11"/>
    <n v="11"/>
    <n v="225"/>
    <n v="252.81818181818201"/>
    <n v="66"/>
    <n v="143.09090909090901"/>
    <n v="288"/>
    <n v="395.90909090909099"/>
  </r>
  <r>
    <x v="1"/>
    <x v="5"/>
    <x v="3"/>
    <x v="2"/>
    <x v="10"/>
    <x v="4"/>
    <n v="10"/>
    <n v="10"/>
    <n v="173"/>
    <n v="168"/>
    <n v="17"/>
    <n v="33"/>
    <n v="190"/>
    <n v="201"/>
  </r>
  <r>
    <x v="1"/>
    <x v="5"/>
    <x v="3"/>
    <x v="2"/>
    <x v="10"/>
    <x v="5"/>
    <n v="20"/>
    <n v="16"/>
    <n v="237"/>
    <n v="238.0625"/>
    <n v="88"/>
    <n v="118.75"/>
    <n v="316"/>
    <n v="356.8125"/>
  </r>
  <r>
    <x v="1"/>
    <x v="5"/>
    <x v="3"/>
    <x v="2"/>
    <x v="10"/>
    <x v="6"/>
    <n v="10"/>
    <n v="10"/>
    <n v="264"/>
    <n v="207.2"/>
    <n v="28"/>
    <n v="76.8"/>
    <n v="273"/>
    <n v="284"/>
  </r>
  <r>
    <x v="1"/>
    <x v="5"/>
    <x v="3"/>
    <x v="2"/>
    <x v="10"/>
    <x v="7"/>
    <n v="4"/>
    <n v="4"/>
    <n v="341"/>
    <n v="343.5"/>
    <n v="158"/>
    <n v="145"/>
    <n v="539"/>
    <n v="488.5"/>
  </r>
  <r>
    <x v="1"/>
    <x v="5"/>
    <x v="3"/>
    <x v="2"/>
    <x v="11"/>
    <x v="0"/>
    <n v="11"/>
    <n v="11"/>
    <n v="163"/>
    <n v="124.90909090909101"/>
    <n v="4"/>
    <n v="38.909090909090899"/>
    <n v="170"/>
    <n v="163.81818181818201"/>
  </r>
  <r>
    <x v="1"/>
    <x v="5"/>
    <x v="3"/>
    <x v="2"/>
    <x v="11"/>
    <x v="1"/>
    <n v="4"/>
    <n v="4"/>
    <n v="163"/>
    <n v="117.75"/>
    <n v="4"/>
    <n v="37.75"/>
    <n v="170"/>
    <n v="155.5"/>
  </r>
  <r>
    <x v="1"/>
    <x v="5"/>
    <x v="3"/>
    <x v="2"/>
    <x v="11"/>
    <x v="2"/>
    <n v="3"/>
    <n v="3"/>
    <n v="175"/>
    <n v="127"/>
    <n v="4"/>
    <n v="52.3333333333333"/>
    <n v="180"/>
    <n v="179.333333333333"/>
  </r>
  <r>
    <x v="1"/>
    <x v="5"/>
    <x v="3"/>
    <x v="2"/>
    <x v="11"/>
    <x v="3"/>
    <n v="2"/>
    <n v="2"/>
    <n v="166"/>
    <n v="99"/>
    <n v="117"/>
    <n v="60"/>
    <n v="169"/>
    <n v="159"/>
  </r>
  <r>
    <x v="1"/>
    <x v="5"/>
    <x v="3"/>
    <x v="2"/>
    <x v="11"/>
    <x v="4"/>
    <n v="2"/>
    <n v="2"/>
    <n v="175"/>
    <n v="162"/>
    <n v="0"/>
    <n v="0"/>
    <n v="175"/>
    <n v="162"/>
  </r>
  <r>
    <x v="1"/>
    <x v="5"/>
    <x v="3"/>
    <x v="2"/>
    <x v="12"/>
    <x v="0"/>
    <n v="4"/>
    <n v="4"/>
    <n v="143"/>
    <n v="139"/>
    <n v="2"/>
    <n v="10.75"/>
    <n v="173"/>
    <n v="149.75"/>
  </r>
  <r>
    <x v="1"/>
    <x v="5"/>
    <x v="3"/>
    <x v="2"/>
    <x v="12"/>
    <x v="1"/>
    <n v="1"/>
    <n v="1"/>
    <n v="132"/>
    <n v="132"/>
    <n v="2"/>
    <n v="2"/>
    <n v="134"/>
    <n v="134"/>
  </r>
  <r>
    <x v="1"/>
    <x v="5"/>
    <x v="3"/>
    <x v="2"/>
    <x v="12"/>
    <x v="3"/>
    <n v="1"/>
    <n v="1"/>
    <n v="143"/>
    <n v="143"/>
    <n v="37"/>
    <n v="37"/>
    <n v="180"/>
    <n v="180"/>
  </r>
  <r>
    <x v="1"/>
    <x v="5"/>
    <x v="3"/>
    <x v="2"/>
    <x v="12"/>
    <x v="4"/>
    <n v="1"/>
    <n v="1"/>
    <n v="171"/>
    <n v="171"/>
    <n v="2"/>
    <n v="2"/>
    <n v="173"/>
    <n v="173"/>
  </r>
  <r>
    <x v="1"/>
    <x v="5"/>
    <x v="3"/>
    <x v="2"/>
    <x v="12"/>
    <x v="5"/>
    <n v="1"/>
    <n v="1"/>
    <n v="110"/>
    <n v="110"/>
    <n v="2"/>
    <n v="2"/>
    <n v="112"/>
    <n v="112"/>
  </r>
  <r>
    <x v="1"/>
    <x v="5"/>
    <x v="3"/>
    <x v="2"/>
    <x v="13"/>
    <x v="0"/>
    <n v="64"/>
    <n v="62"/>
    <n v="228"/>
    <n v="284.08064516129002"/>
    <n v="52"/>
    <n v="58.451612903225801"/>
    <n v="324"/>
    <n v="342.54838709677398"/>
  </r>
  <r>
    <x v="1"/>
    <x v="5"/>
    <x v="3"/>
    <x v="2"/>
    <x v="13"/>
    <x v="1"/>
    <n v="19"/>
    <n v="18"/>
    <n v="260"/>
    <n v="361.88888888888903"/>
    <n v="64"/>
    <n v="57.9444444444444"/>
    <n v="324"/>
    <n v="419.88888888888903"/>
  </r>
  <r>
    <x v="1"/>
    <x v="5"/>
    <x v="3"/>
    <x v="2"/>
    <x v="13"/>
    <x v="2"/>
    <n v="12"/>
    <n v="12"/>
    <n v="424"/>
    <n v="365.58333333333297"/>
    <n v="52"/>
    <n v="51.3333333333333"/>
    <n v="449"/>
    <n v="416.91666666666703"/>
  </r>
  <r>
    <x v="1"/>
    <x v="5"/>
    <x v="3"/>
    <x v="2"/>
    <x v="13"/>
    <x v="3"/>
    <n v="5"/>
    <n v="5"/>
    <n v="237"/>
    <n v="310.8"/>
    <n v="74"/>
    <n v="94.8"/>
    <n v="413"/>
    <n v="405.6"/>
  </r>
  <r>
    <x v="1"/>
    <x v="5"/>
    <x v="3"/>
    <x v="2"/>
    <x v="13"/>
    <x v="4"/>
    <n v="13"/>
    <n v="12"/>
    <n v="228"/>
    <n v="209"/>
    <n v="38"/>
    <n v="42.6666666666667"/>
    <n v="266"/>
    <n v="251.666666666667"/>
  </r>
  <r>
    <x v="1"/>
    <x v="5"/>
    <x v="3"/>
    <x v="2"/>
    <x v="13"/>
    <x v="5"/>
    <n v="6"/>
    <n v="6"/>
    <n v="252"/>
    <n v="256.83333333333297"/>
    <n v="85"/>
    <n v="103.166666666667"/>
    <n v="422"/>
    <n v="360"/>
  </r>
  <r>
    <x v="1"/>
    <x v="5"/>
    <x v="3"/>
    <x v="2"/>
    <x v="13"/>
    <x v="6"/>
    <n v="5"/>
    <n v="5"/>
    <n v="66"/>
    <n v="100.4"/>
    <n v="4"/>
    <n v="17.600000000000001"/>
    <n v="68"/>
    <n v="118"/>
  </r>
  <r>
    <x v="1"/>
    <x v="5"/>
    <x v="3"/>
    <x v="2"/>
    <x v="13"/>
    <x v="7"/>
    <n v="4"/>
    <n v="4"/>
    <n v="152"/>
    <n v="151.75"/>
    <n v="43"/>
    <n v="68"/>
    <n v="199"/>
    <n v="219.75"/>
  </r>
  <r>
    <x v="1"/>
    <x v="5"/>
    <x v="3"/>
    <x v="3"/>
    <x v="0"/>
    <x v="0"/>
    <n v="10750"/>
    <n v="10114"/>
    <n v="37"/>
    <n v="86.914573858018599"/>
    <n v="28"/>
    <n v="53.893019576824202"/>
    <n v="108"/>
    <n v="140.807593434843"/>
  </r>
  <r>
    <x v="1"/>
    <x v="5"/>
    <x v="3"/>
    <x v="3"/>
    <x v="0"/>
    <x v="1"/>
    <n v="1601"/>
    <n v="1500"/>
    <n v="42"/>
    <n v="91.769333333333293"/>
    <n v="27"/>
    <n v="52.447333333333297"/>
    <n v="110"/>
    <n v="144.21666666666701"/>
  </r>
  <r>
    <x v="1"/>
    <x v="5"/>
    <x v="3"/>
    <x v="3"/>
    <x v="0"/>
    <x v="2"/>
    <n v="2053"/>
    <n v="1925"/>
    <n v="42"/>
    <n v="101.325194805195"/>
    <n v="26"/>
    <n v="57.503376623376603"/>
    <n v="113"/>
    <n v="158.828571428571"/>
  </r>
  <r>
    <x v="1"/>
    <x v="5"/>
    <x v="3"/>
    <x v="3"/>
    <x v="0"/>
    <x v="3"/>
    <n v="1755"/>
    <n v="1654"/>
    <n v="38"/>
    <n v="89.113663845223698"/>
    <n v="34"/>
    <n v="64.883917775090694"/>
    <n v="129"/>
    <n v="153.99758162031401"/>
  </r>
  <r>
    <x v="1"/>
    <x v="5"/>
    <x v="3"/>
    <x v="3"/>
    <x v="0"/>
    <x v="4"/>
    <n v="1676"/>
    <n v="1568"/>
    <n v="35"/>
    <n v="85.388392857142904"/>
    <n v="28"/>
    <n v="52.145408163265301"/>
    <n v="114"/>
    <n v="137.53380102040799"/>
  </r>
  <r>
    <x v="1"/>
    <x v="5"/>
    <x v="3"/>
    <x v="3"/>
    <x v="0"/>
    <x v="5"/>
    <n v="1816"/>
    <n v="1704"/>
    <n v="35"/>
    <n v="78.863262910798099"/>
    <n v="31"/>
    <n v="53.328638497652598"/>
    <n v="101"/>
    <n v="132.191901408451"/>
  </r>
  <r>
    <x v="1"/>
    <x v="5"/>
    <x v="3"/>
    <x v="3"/>
    <x v="0"/>
    <x v="6"/>
    <n v="1115"/>
    <n v="1051"/>
    <n v="38"/>
    <n v="76.689819219790706"/>
    <n v="28"/>
    <n v="45.514747859181703"/>
    <n v="92"/>
    <n v="122.204567078972"/>
  </r>
  <r>
    <x v="1"/>
    <x v="5"/>
    <x v="3"/>
    <x v="3"/>
    <x v="0"/>
    <x v="7"/>
    <n v="734"/>
    <n v="712"/>
    <n v="33"/>
    <n v="70.339887640449405"/>
    <n v="21"/>
    <n v="39.212078651685403"/>
    <n v="77"/>
    <n v="109.55196629213501"/>
  </r>
  <r>
    <x v="1"/>
    <x v="5"/>
    <x v="3"/>
    <x v="3"/>
    <x v="1"/>
    <x v="0"/>
    <n v="2226"/>
    <n v="2118"/>
    <n v="71"/>
    <n v="107.202549575071"/>
    <n v="29"/>
    <n v="50.154863078375797"/>
    <n v="136"/>
    <n v="157.357412653447"/>
  </r>
  <r>
    <x v="1"/>
    <x v="5"/>
    <x v="3"/>
    <x v="3"/>
    <x v="1"/>
    <x v="1"/>
    <n v="281"/>
    <n v="265"/>
    <n v="86"/>
    <n v="117.89056603773599"/>
    <n v="31"/>
    <n v="56.203773584905697"/>
    <n v="155"/>
    <n v="174.094339622642"/>
  </r>
  <r>
    <x v="1"/>
    <x v="5"/>
    <x v="3"/>
    <x v="3"/>
    <x v="1"/>
    <x v="2"/>
    <n v="395"/>
    <n v="371"/>
    <n v="88"/>
    <n v="126.657681940701"/>
    <n v="30"/>
    <n v="56.409703504043101"/>
    <n v="146"/>
    <n v="183.06738544474399"/>
  </r>
  <r>
    <x v="1"/>
    <x v="5"/>
    <x v="3"/>
    <x v="3"/>
    <x v="1"/>
    <x v="3"/>
    <n v="437"/>
    <n v="422"/>
    <n v="80"/>
    <n v="105.367298578199"/>
    <n v="30"/>
    <n v="49.087677725118503"/>
    <n v="140"/>
    <n v="154.45497630331801"/>
  </r>
  <r>
    <x v="1"/>
    <x v="5"/>
    <x v="3"/>
    <x v="3"/>
    <x v="1"/>
    <x v="4"/>
    <n v="357"/>
    <n v="333"/>
    <n v="73"/>
    <n v="101.52852852852899"/>
    <n v="32"/>
    <n v="52.024024024024001"/>
    <n v="142"/>
    <n v="153.55255255255301"/>
  </r>
  <r>
    <x v="1"/>
    <x v="5"/>
    <x v="3"/>
    <x v="3"/>
    <x v="1"/>
    <x v="5"/>
    <n v="377"/>
    <n v="357"/>
    <n v="79"/>
    <n v="110.52380952381"/>
    <n v="30"/>
    <n v="54.677871148459403"/>
    <n v="142"/>
    <n v="165.20168067226899"/>
  </r>
  <r>
    <x v="1"/>
    <x v="5"/>
    <x v="3"/>
    <x v="3"/>
    <x v="1"/>
    <x v="6"/>
    <n v="245"/>
    <n v="239"/>
    <n v="54"/>
    <n v="90.882845188284506"/>
    <n v="27"/>
    <n v="38.744769874477001"/>
    <n v="116"/>
    <n v="129.62761506276101"/>
  </r>
  <r>
    <x v="1"/>
    <x v="5"/>
    <x v="3"/>
    <x v="3"/>
    <x v="1"/>
    <x v="7"/>
    <n v="134"/>
    <n v="131"/>
    <n v="35"/>
    <n v="71.541984732824403"/>
    <n v="18"/>
    <n v="27.381679389313"/>
    <n v="82"/>
    <n v="98.923664122137396"/>
  </r>
  <r>
    <x v="1"/>
    <x v="5"/>
    <x v="3"/>
    <x v="3"/>
    <x v="2"/>
    <x v="0"/>
    <n v="557"/>
    <n v="538"/>
    <n v="37"/>
    <n v="83.386617100371794"/>
    <n v="36"/>
    <n v="51.910780669144998"/>
    <n v="105"/>
    <n v="135.297397769517"/>
  </r>
  <r>
    <x v="1"/>
    <x v="5"/>
    <x v="3"/>
    <x v="3"/>
    <x v="2"/>
    <x v="1"/>
    <n v="48"/>
    <n v="46"/>
    <n v="38"/>
    <n v="72.478260869565204"/>
    <n v="52"/>
    <n v="56.1086956521739"/>
    <n v="106"/>
    <n v="128.58695652173901"/>
  </r>
  <r>
    <x v="1"/>
    <x v="5"/>
    <x v="3"/>
    <x v="3"/>
    <x v="2"/>
    <x v="2"/>
    <n v="129"/>
    <n v="124"/>
    <n v="37"/>
    <n v="99.0322580645161"/>
    <n v="32"/>
    <n v="45.806451612903203"/>
    <n v="103"/>
    <n v="144.83870967741899"/>
  </r>
  <r>
    <x v="1"/>
    <x v="5"/>
    <x v="3"/>
    <x v="3"/>
    <x v="2"/>
    <x v="3"/>
    <n v="100"/>
    <n v="97"/>
    <n v="64"/>
    <n v="95.597938144329902"/>
    <n v="42"/>
    <n v="63.783505154639201"/>
    <n v="131"/>
    <n v="159.381443298969"/>
  </r>
  <r>
    <x v="1"/>
    <x v="5"/>
    <x v="3"/>
    <x v="3"/>
    <x v="2"/>
    <x v="4"/>
    <n v="96"/>
    <n v="90"/>
    <n v="57"/>
    <n v="93.788888888888906"/>
    <n v="36"/>
    <n v="53.7"/>
    <n v="114"/>
    <n v="147.48888888888899"/>
  </r>
  <r>
    <x v="1"/>
    <x v="5"/>
    <x v="3"/>
    <x v="3"/>
    <x v="2"/>
    <x v="5"/>
    <n v="78"/>
    <n v="76"/>
    <n v="34"/>
    <n v="57.855263157894697"/>
    <n v="52"/>
    <n v="61.0131578947368"/>
    <n v="100"/>
    <n v="118.868421052632"/>
  </r>
  <r>
    <x v="1"/>
    <x v="5"/>
    <x v="3"/>
    <x v="3"/>
    <x v="2"/>
    <x v="6"/>
    <n v="64"/>
    <n v="63"/>
    <n v="37"/>
    <n v="72.5555555555556"/>
    <n v="34"/>
    <n v="42.682539682539698"/>
    <n v="104"/>
    <n v="115.238095238095"/>
  </r>
  <r>
    <x v="1"/>
    <x v="5"/>
    <x v="3"/>
    <x v="3"/>
    <x v="2"/>
    <x v="7"/>
    <n v="42"/>
    <n v="42"/>
    <n v="33"/>
    <n v="61.095238095238102"/>
    <n v="28"/>
    <n v="31.452380952380999"/>
    <n v="79"/>
    <n v="92.547619047619094"/>
  </r>
  <r>
    <x v="1"/>
    <x v="5"/>
    <x v="3"/>
    <x v="3"/>
    <x v="3"/>
    <x v="0"/>
    <n v="773"/>
    <n v="717"/>
    <n v="39"/>
    <n v="82.213389121338906"/>
    <n v="27"/>
    <n v="51.285913528591401"/>
    <n v="112"/>
    <n v="133.49930264993"/>
  </r>
  <r>
    <x v="1"/>
    <x v="5"/>
    <x v="3"/>
    <x v="3"/>
    <x v="3"/>
    <x v="1"/>
    <n v="110"/>
    <n v="101"/>
    <n v="40"/>
    <n v="86.267326732673297"/>
    <n v="29"/>
    <n v="55.712871287128699"/>
    <n v="106"/>
    <n v="141.980198019802"/>
  </r>
  <r>
    <x v="1"/>
    <x v="5"/>
    <x v="3"/>
    <x v="3"/>
    <x v="3"/>
    <x v="2"/>
    <n v="169"/>
    <n v="152"/>
    <n v="47"/>
    <n v="94.947368421052602"/>
    <n v="21"/>
    <n v="41.901315789473699"/>
    <n v="120"/>
    <n v="136.84868421052599"/>
  </r>
  <r>
    <x v="1"/>
    <x v="5"/>
    <x v="3"/>
    <x v="3"/>
    <x v="3"/>
    <x v="3"/>
    <n v="131"/>
    <n v="124"/>
    <n v="39"/>
    <n v="80.225806451612897"/>
    <n v="32"/>
    <n v="66.362903225806406"/>
    <n v="129"/>
    <n v="146.58870967741899"/>
  </r>
  <r>
    <x v="1"/>
    <x v="5"/>
    <x v="3"/>
    <x v="3"/>
    <x v="3"/>
    <x v="4"/>
    <n v="126"/>
    <n v="117"/>
    <n v="38"/>
    <n v="82.008547008546998"/>
    <n v="28"/>
    <n v="56.794871794871803"/>
    <n v="123"/>
    <n v="138.80341880341899"/>
  </r>
  <r>
    <x v="1"/>
    <x v="5"/>
    <x v="3"/>
    <x v="3"/>
    <x v="3"/>
    <x v="5"/>
    <n v="123"/>
    <n v="116"/>
    <n v="43"/>
    <n v="76.594827586206904"/>
    <n v="38"/>
    <n v="58"/>
    <n v="110"/>
    <n v="134.594827586207"/>
  </r>
  <r>
    <x v="1"/>
    <x v="5"/>
    <x v="3"/>
    <x v="3"/>
    <x v="3"/>
    <x v="6"/>
    <n v="65"/>
    <n v="60"/>
    <n v="55"/>
    <n v="77.733333333333306"/>
    <n v="28"/>
    <n v="40.866666666666703"/>
    <n v="117"/>
    <n v="118.6"/>
  </r>
  <r>
    <x v="1"/>
    <x v="5"/>
    <x v="3"/>
    <x v="3"/>
    <x v="3"/>
    <x v="7"/>
    <n v="49"/>
    <n v="47"/>
    <n v="32"/>
    <n v="57.659574468085097"/>
    <n v="15"/>
    <n v="15.3617021276596"/>
    <n v="50"/>
    <n v="73.021276595744695"/>
  </r>
  <r>
    <x v="1"/>
    <x v="5"/>
    <x v="3"/>
    <x v="3"/>
    <x v="4"/>
    <x v="0"/>
    <n v="1623"/>
    <n v="1493"/>
    <n v="33"/>
    <n v="76.7716008037508"/>
    <n v="20"/>
    <n v="46.113194909577999"/>
    <n v="85"/>
    <n v="122.884795713329"/>
  </r>
  <r>
    <x v="1"/>
    <x v="5"/>
    <x v="3"/>
    <x v="3"/>
    <x v="4"/>
    <x v="1"/>
    <n v="223"/>
    <n v="202"/>
    <n v="32"/>
    <n v="72.4158415841584"/>
    <n v="21"/>
    <n v="46.7524752475247"/>
    <n v="86"/>
    <n v="119.168316831683"/>
  </r>
  <r>
    <x v="1"/>
    <x v="5"/>
    <x v="3"/>
    <x v="3"/>
    <x v="4"/>
    <x v="2"/>
    <n v="367"/>
    <n v="336"/>
    <n v="35"/>
    <n v="94.690476190476204"/>
    <n v="17"/>
    <n v="48.827380952380899"/>
    <n v="100"/>
    <n v="143.517857142857"/>
  </r>
  <r>
    <x v="1"/>
    <x v="5"/>
    <x v="3"/>
    <x v="3"/>
    <x v="4"/>
    <x v="3"/>
    <n v="320"/>
    <n v="298"/>
    <n v="31"/>
    <n v="77.030201342281899"/>
    <n v="21"/>
    <n v="58.057046979865802"/>
    <n v="93"/>
    <n v="135.08724832214801"/>
  </r>
  <r>
    <x v="1"/>
    <x v="5"/>
    <x v="3"/>
    <x v="3"/>
    <x v="4"/>
    <x v="4"/>
    <n v="202"/>
    <n v="183"/>
    <n v="35"/>
    <n v="78.797814207650305"/>
    <n v="20"/>
    <n v="32.710382513661202"/>
    <n v="87"/>
    <n v="111.50819672131099"/>
  </r>
  <r>
    <x v="1"/>
    <x v="5"/>
    <x v="3"/>
    <x v="3"/>
    <x v="4"/>
    <x v="5"/>
    <n v="278"/>
    <n v="257"/>
    <n v="32"/>
    <n v="68.575875486381307"/>
    <n v="21"/>
    <n v="45.093385214007803"/>
    <n v="76"/>
    <n v="113.669260700389"/>
  </r>
  <r>
    <x v="1"/>
    <x v="5"/>
    <x v="3"/>
    <x v="3"/>
    <x v="4"/>
    <x v="6"/>
    <n v="150"/>
    <n v="138"/>
    <n v="34"/>
    <n v="60.630434782608702"/>
    <n v="21"/>
    <n v="47.927536231884098"/>
    <n v="80"/>
    <n v="108.55797101449301"/>
  </r>
  <r>
    <x v="1"/>
    <x v="5"/>
    <x v="3"/>
    <x v="3"/>
    <x v="4"/>
    <x v="7"/>
    <n v="83"/>
    <n v="79"/>
    <n v="31"/>
    <n v="60.886075949367097"/>
    <n v="14"/>
    <n v="19.075949367088601"/>
    <n v="55"/>
    <n v="79.962025316455694"/>
  </r>
  <r>
    <x v="1"/>
    <x v="5"/>
    <x v="3"/>
    <x v="3"/>
    <x v="5"/>
    <x v="0"/>
    <n v="297"/>
    <n v="281"/>
    <n v="64"/>
    <n v="97.309608540925296"/>
    <n v="38"/>
    <n v="56.405693950177898"/>
    <n v="134"/>
    <n v="153.71530249110299"/>
  </r>
  <r>
    <x v="1"/>
    <x v="5"/>
    <x v="3"/>
    <x v="3"/>
    <x v="5"/>
    <x v="1"/>
    <n v="38"/>
    <n v="36"/>
    <n v="87"/>
    <n v="111.5"/>
    <n v="46"/>
    <n v="48.1388888888889"/>
    <n v="152"/>
    <n v="159.638888888889"/>
  </r>
  <r>
    <x v="1"/>
    <x v="5"/>
    <x v="3"/>
    <x v="3"/>
    <x v="5"/>
    <x v="2"/>
    <n v="47"/>
    <n v="45"/>
    <n v="112"/>
    <n v="134.15555555555599"/>
    <n v="56"/>
    <n v="69.177777777777806"/>
    <n v="170"/>
    <n v="203.333333333333"/>
  </r>
  <r>
    <x v="1"/>
    <x v="5"/>
    <x v="3"/>
    <x v="3"/>
    <x v="5"/>
    <x v="3"/>
    <n v="53"/>
    <n v="48"/>
    <n v="78"/>
    <n v="99.5833333333333"/>
    <n v="42"/>
    <n v="64.75"/>
    <n v="167"/>
    <n v="164.333333333333"/>
  </r>
  <r>
    <x v="1"/>
    <x v="5"/>
    <x v="3"/>
    <x v="3"/>
    <x v="5"/>
    <x v="4"/>
    <n v="44"/>
    <n v="41"/>
    <n v="49"/>
    <n v="75.756097560975604"/>
    <n v="25"/>
    <n v="45.658536585365901"/>
    <n v="113"/>
    <n v="121.414634146341"/>
  </r>
  <r>
    <x v="1"/>
    <x v="5"/>
    <x v="3"/>
    <x v="3"/>
    <x v="5"/>
    <x v="5"/>
    <n v="41"/>
    <n v="37"/>
    <n v="60"/>
    <n v="100.27027027027"/>
    <n v="61"/>
    <n v="72.324324324324294"/>
    <n v="131"/>
    <n v="172.59459459459501"/>
  </r>
  <r>
    <x v="1"/>
    <x v="5"/>
    <x v="3"/>
    <x v="3"/>
    <x v="5"/>
    <x v="6"/>
    <n v="35"/>
    <n v="35"/>
    <n v="42"/>
    <n v="73.771428571428601"/>
    <n v="27"/>
    <n v="41.428571428571402"/>
    <n v="78"/>
    <n v="115.2"/>
  </r>
  <r>
    <x v="1"/>
    <x v="5"/>
    <x v="3"/>
    <x v="3"/>
    <x v="5"/>
    <x v="7"/>
    <n v="39"/>
    <n v="39"/>
    <n v="66"/>
    <n v="79.871794871794904"/>
    <n v="25"/>
    <n v="48.6666666666667"/>
    <n v="122"/>
    <n v="128.538461538462"/>
  </r>
  <r>
    <x v="1"/>
    <x v="5"/>
    <x v="3"/>
    <x v="3"/>
    <x v="6"/>
    <x v="0"/>
    <n v="2253"/>
    <n v="2122"/>
    <n v="34"/>
    <n v="75.7012252591894"/>
    <n v="28"/>
    <n v="58.357681432610697"/>
    <n v="98"/>
    <n v="134.05890669179999"/>
  </r>
  <r>
    <x v="1"/>
    <x v="5"/>
    <x v="3"/>
    <x v="3"/>
    <x v="6"/>
    <x v="1"/>
    <n v="383"/>
    <n v="359"/>
    <n v="35"/>
    <n v="75.593314763231206"/>
    <n v="21"/>
    <n v="48.660167130919199"/>
    <n v="92"/>
    <n v="124.25348189415"/>
  </r>
  <r>
    <x v="1"/>
    <x v="5"/>
    <x v="3"/>
    <x v="3"/>
    <x v="6"/>
    <x v="2"/>
    <n v="402"/>
    <n v="385"/>
    <n v="34"/>
    <n v="84.361038961039"/>
    <n v="32"/>
    <n v="72.812987012986994"/>
    <n v="111"/>
    <n v="157.17402597402599"/>
  </r>
  <r>
    <x v="1"/>
    <x v="5"/>
    <x v="3"/>
    <x v="3"/>
    <x v="6"/>
    <x v="3"/>
    <n v="230"/>
    <n v="213"/>
    <n v="32"/>
    <n v="79.877934272300493"/>
    <n v="39"/>
    <n v="84.018779342722993"/>
    <n v="136"/>
    <n v="163.896713615023"/>
  </r>
  <r>
    <x v="1"/>
    <x v="5"/>
    <x v="3"/>
    <x v="3"/>
    <x v="6"/>
    <x v="4"/>
    <n v="348"/>
    <n v="331"/>
    <n v="31"/>
    <n v="70.468277945619306"/>
    <n v="27"/>
    <n v="50.574018126888198"/>
    <n v="98"/>
    <n v="121.04229607250799"/>
  </r>
  <r>
    <x v="1"/>
    <x v="5"/>
    <x v="3"/>
    <x v="3"/>
    <x v="6"/>
    <x v="5"/>
    <n v="455"/>
    <n v="426"/>
    <n v="34"/>
    <n v="67.673708920187806"/>
    <n v="28"/>
    <n v="52.840375586854499"/>
    <n v="89"/>
    <n v="120.514084507042"/>
  </r>
  <r>
    <x v="1"/>
    <x v="5"/>
    <x v="3"/>
    <x v="3"/>
    <x v="6"/>
    <x v="6"/>
    <n v="240"/>
    <n v="219"/>
    <n v="34"/>
    <n v="75.835616438356197"/>
    <n v="28"/>
    <n v="45.958904109589"/>
    <n v="78"/>
    <n v="121.794520547945"/>
  </r>
  <r>
    <x v="1"/>
    <x v="5"/>
    <x v="3"/>
    <x v="3"/>
    <x v="6"/>
    <x v="7"/>
    <n v="195"/>
    <n v="189"/>
    <n v="33"/>
    <n v="80.6613756613757"/>
    <n v="21"/>
    <n v="58.846560846560799"/>
    <n v="97"/>
    <n v="139.50793650793699"/>
  </r>
  <r>
    <x v="1"/>
    <x v="5"/>
    <x v="3"/>
    <x v="3"/>
    <x v="7"/>
    <x v="0"/>
    <n v="545"/>
    <n v="522"/>
    <n v="37"/>
    <n v="83.091954022988503"/>
    <n v="27"/>
    <n v="52.147509578544103"/>
    <n v="110"/>
    <n v="135.239463601533"/>
  </r>
  <r>
    <x v="1"/>
    <x v="5"/>
    <x v="3"/>
    <x v="3"/>
    <x v="7"/>
    <x v="1"/>
    <n v="103"/>
    <n v="96"/>
    <n v="55"/>
    <n v="94.5833333333333"/>
    <n v="14"/>
    <n v="46.25"/>
    <n v="106"/>
    <n v="140.833333333333"/>
  </r>
  <r>
    <x v="1"/>
    <x v="5"/>
    <x v="3"/>
    <x v="3"/>
    <x v="7"/>
    <x v="2"/>
    <n v="107"/>
    <n v="102"/>
    <n v="43"/>
    <n v="87.019607843137294"/>
    <n v="21"/>
    <n v="41.911764705882398"/>
    <n v="110"/>
    <n v="128.93137254902001"/>
  </r>
  <r>
    <x v="1"/>
    <x v="5"/>
    <x v="3"/>
    <x v="3"/>
    <x v="7"/>
    <x v="3"/>
    <n v="102"/>
    <n v="98"/>
    <n v="35"/>
    <n v="80.357142857142904"/>
    <n v="57"/>
    <n v="82.581632653061206"/>
    <n v="144"/>
    <n v="162.93877551020401"/>
  </r>
  <r>
    <x v="1"/>
    <x v="5"/>
    <x v="3"/>
    <x v="3"/>
    <x v="7"/>
    <x v="4"/>
    <n v="91"/>
    <n v="89"/>
    <n v="53"/>
    <n v="87.764044943820195"/>
    <n v="27"/>
    <n v="48.314606741573002"/>
    <n v="129"/>
    <n v="136.078651685393"/>
  </r>
  <r>
    <x v="1"/>
    <x v="5"/>
    <x v="3"/>
    <x v="3"/>
    <x v="7"/>
    <x v="5"/>
    <n v="66"/>
    <n v="64"/>
    <n v="33"/>
    <n v="68"/>
    <n v="33"/>
    <n v="49.390625"/>
    <n v="108"/>
    <n v="117.390625"/>
  </r>
  <r>
    <x v="1"/>
    <x v="5"/>
    <x v="3"/>
    <x v="3"/>
    <x v="7"/>
    <x v="6"/>
    <n v="52"/>
    <n v="50"/>
    <n v="44"/>
    <n v="79.84"/>
    <n v="25"/>
    <n v="39.76"/>
    <n v="80"/>
    <n v="119.6"/>
  </r>
  <r>
    <x v="1"/>
    <x v="5"/>
    <x v="3"/>
    <x v="3"/>
    <x v="7"/>
    <x v="7"/>
    <n v="24"/>
    <n v="23"/>
    <n v="31"/>
    <n v="60.347826086956502"/>
    <n v="26"/>
    <n v="41.913043478260903"/>
    <n v="77"/>
    <n v="102.26086956521701"/>
  </r>
  <r>
    <x v="1"/>
    <x v="5"/>
    <x v="3"/>
    <x v="3"/>
    <x v="8"/>
    <x v="0"/>
    <n v="436"/>
    <n v="414"/>
    <n v="43"/>
    <n v="95.809178743961397"/>
    <n v="27"/>
    <n v="52.5579710144928"/>
    <n v="140"/>
    <n v="148.36714975845399"/>
  </r>
  <r>
    <x v="1"/>
    <x v="5"/>
    <x v="3"/>
    <x v="3"/>
    <x v="8"/>
    <x v="1"/>
    <n v="63"/>
    <n v="61"/>
    <n v="66"/>
    <n v="96.393442622950801"/>
    <n v="26"/>
    <n v="45.0983606557377"/>
    <n v="167"/>
    <n v="141.49180327868899"/>
  </r>
  <r>
    <x v="1"/>
    <x v="5"/>
    <x v="3"/>
    <x v="3"/>
    <x v="8"/>
    <x v="2"/>
    <n v="76"/>
    <n v="71"/>
    <n v="87"/>
    <n v="116.619718309859"/>
    <n v="0"/>
    <n v="28.507042253521099"/>
    <n v="120"/>
    <n v="145.12676056338"/>
  </r>
  <r>
    <x v="1"/>
    <x v="5"/>
    <x v="3"/>
    <x v="3"/>
    <x v="8"/>
    <x v="3"/>
    <n v="88"/>
    <n v="84"/>
    <n v="51"/>
    <n v="98.095238095238102"/>
    <n v="55"/>
    <n v="73.928571428571402"/>
    <n v="155"/>
    <n v="172.02380952381"/>
  </r>
  <r>
    <x v="1"/>
    <x v="5"/>
    <x v="3"/>
    <x v="3"/>
    <x v="8"/>
    <x v="4"/>
    <n v="70"/>
    <n v="64"/>
    <n v="35"/>
    <n v="88.09375"/>
    <n v="28"/>
    <n v="66.609375"/>
    <n v="131"/>
    <n v="154.703125"/>
  </r>
  <r>
    <x v="1"/>
    <x v="5"/>
    <x v="3"/>
    <x v="3"/>
    <x v="8"/>
    <x v="5"/>
    <n v="48"/>
    <n v="46"/>
    <n v="56"/>
    <n v="114.782608695652"/>
    <n v="8"/>
    <n v="40.739130434782602"/>
    <n v="117"/>
    <n v="155.52173913043501"/>
  </r>
  <r>
    <x v="1"/>
    <x v="5"/>
    <x v="3"/>
    <x v="3"/>
    <x v="8"/>
    <x v="6"/>
    <n v="53"/>
    <n v="50"/>
    <n v="34"/>
    <n v="77.040000000000006"/>
    <n v="30"/>
    <n v="61.84"/>
    <n v="114"/>
    <n v="138.88"/>
  </r>
  <r>
    <x v="1"/>
    <x v="5"/>
    <x v="3"/>
    <x v="3"/>
    <x v="8"/>
    <x v="7"/>
    <n v="38"/>
    <n v="38"/>
    <n v="32"/>
    <n v="65.657894736842096"/>
    <n v="25"/>
    <n v="40.657894736842103"/>
    <n v="119"/>
    <n v="106.31578947368401"/>
  </r>
  <r>
    <x v="1"/>
    <x v="5"/>
    <x v="3"/>
    <x v="3"/>
    <x v="9"/>
    <x v="0"/>
    <n v="1475"/>
    <n v="1379"/>
    <n v="34"/>
    <n v="82.426395939086305"/>
    <n v="26"/>
    <n v="58.564176939811503"/>
    <n v="85"/>
    <n v="140.99057287889801"/>
  </r>
  <r>
    <x v="1"/>
    <x v="5"/>
    <x v="3"/>
    <x v="3"/>
    <x v="9"/>
    <x v="1"/>
    <n v="227"/>
    <n v="215"/>
    <n v="35"/>
    <n v="93.060465116279104"/>
    <n v="25"/>
    <n v="58.1488372093023"/>
    <n v="85"/>
    <n v="151.20930232558101"/>
  </r>
  <r>
    <x v="1"/>
    <x v="5"/>
    <x v="3"/>
    <x v="3"/>
    <x v="9"/>
    <x v="2"/>
    <n v="269"/>
    <n v="252"/>
    <n v="34"/>
    <n v="94.412698412698404"/>
    <n v="22"/>
    <n v="73.130952380952394"/>
    <n v="77"/>
    <n v="167.54365079365101"/>
  </r>
  <r>
    <x v="1"/>
    <x v="5"/>
    <x v="3"/>
    <x v="3"/>
    <x v="9"/>
    <x v="3"/>
    <n v="222"/>
    <n v="201"/>
    <n v="35"/>
    <n v="89.567164179104495"/>
    <n v="32"/>
    <n v="65.5124378109453"/>
    <n v="116"/>
    <n v="155.07960199005001"/>
  </r>
  <r>
    <x v="1"/>
    <x v="5"/>
    <x v="3"/>
    <x v="3"/>
    <x v="9"/>
    <x v="4"/>
    <n v="262"/>
    <n v="247"/>
    <n v="31"/>
    <n v="82.688259109311701"/>
    <n v="28"/>
    <n v="60.971659919028298"/>
    <n v="102"/>
    <n v="143.65991902834"/>
  </r>
  <r>
    <x v="1"/>
    <x v="5"/>
    <x v="3"/>
    <x v="3"/>
    <x v="9"/>
    <x v="5"/>
    <n v="247"/>
    <n v="230"/>
    <n v="34"/>
    <n v="69.730434782608697"/>
    <n v="29"/>
    <n v="51.517391304347797"/>
    <n v="79"/>
    <n v="121.24782608695701"/>
  </r>
  <r>
    <x v="1"/>
    <x v="5"/>
    <x v="3"/>
    <x v="3"/>
    <x v="9"/>
    <x v="6"/>
    <n v="159"/>
    <n v="151"/>
    <n v="34"/>
    <n v="69.059602649006607"/>
    <n v="26"/>
    <n v="50.9139072847682"/>
    <n v="80"/>
    <n v="119.97350993377501"/>
  </r>
  <r>
    <x v="1"/>
    <x v="5"/>
    <x v="3"/>
    <x v="3"/>
    <x v="9"/>
    <x v="7"/>
    <n v="89"/>
    <n v="83"/>
    <n v="32"/>
    <n v="59.9156626506024"/>
    <n v="8"/>
    <n v="24.867469879518101"/>
    <n v="51"/>
    <n v="84.783132530120497"/>
  </r>
  <r>
    <x v="1"/>
    <x v="5"/>
    <x v="3"/>
    <x v="3"/>
    <x v="10"/>
    <x v="0"/>
    <n v="340"/>
    <n v="318"/>
    <n v="48"/>
    <n v="108.443396226415"/>
    <n v="33"/>
    <n v="67.729559748427704"/>
    <n v="131"/>
    <n v="176.17295597484301"/>
  </r>
  <r>
    <x v="1"/>
    <x v="5"/>
    <x v="3"/>
    <x v="3"/>
    <x v="10"/>
    <x v="1"/>
    <n v="97"/>
    <n v="93"/>
    <n v="78"/>
    <n v="129.24731182795699"/>
    <n v="25"/>
    <n v="62.0322580645161"/>
    <n v="136"/>
    <n v="191.27956989247301"/>
  </r>
  <r>
    <x v="1"/>
    <x v="5"/>
    <x v="3"/>
    <x v="3"/>
    <x v="10"/>
    <x v="2"/>
    <n v="52"/>
    <n v="50"/>
    <n v="85"/>
    <n v="138.34"/>
    <n v="35"/>
    <n v="53.84"/>
    <n v="141"/>
    <n v="192.18"/>
  </r>
  <r>
    <x v="1"/>
    <x v="5"/>
    <x v="3"/>
    <x v="3"/>
    <x v="10"/>
    <x v="3"/>
    <n v="34"/>
    <n v="33"/>
    <n v="32"/>
    <n v="87.181818181818201"/>
    <n v="49"/>
    <n v="103.666666666667"/>
    <n v="175"/>
    <n v="190.84848484848499"/>
  </r>
  <r>
    <x v="1"/>
    <x v="5"/>
    <x v="3"/>
    <x v="3"/>
    <x v="10"/>
    <x v="4"/>
    <n v="43"/>
    <n v="39"/>
    <n v="82"/>
    <n v="110.564102564103"/>
    <n v="34"/>
    <n v="76.871794871794904"/>
    <n v="137"/>
    <n v="187.435897435897"/>
  </r>
  <r>
    <x v="1"/>
    <x v="5"/>
    <x v="3"/>
    <x v="3"/>
    <x v="10"/>
    <x v="5"/>
    <n v="61"/>
    <n v="55"/>
    <n v="33"/>
    <n v="63.5818181818182"/>
    <n v="34"/>
    <n v="58.1636363636364"/>
    <n v="82"/>
    <n v="121.745454545455"/>
  </r>
  <r>
    <x v="1"/>
    <x v="5"/>
    <x v="3"/>
    <x v="3"/>
    <x v="10"/>
    <x v="6"/>
    <n v="36"/>
    <n v="31"/>
    <n v="52"/>
    <n v="88.935483870967701"/>
    <n v="35"/>
    <n v="49.322580645161302"/>
    <n v="114"/>
    <n v="138.258064516129"/>
  </r>
  <r>
    <x v="1"/>
    <x v="5"/>
    <x v="3"/>
    <x v="3"/>
    <x v="10"/>
    <x v="7"/>
    <n v="17"/>
    <n v="17"/>
    <n v="105"/>
    <n v="123.82352941176499"/>
    <n v="48"/>
    <n v="113.529411764706"/>
    <n v="208"/>
    <n v="237.35294117647101"/>
  </r>
  <r>
    <x v="1"/>
    <x v="5"/>
    <x v="3"/>
    <x v="3"/>
    <x v="11"/>
    <x v="0"/>
    <n v="45"/>
    <n v="41"/>
    <n v="31"/>
    <n v="74.951219512195095"/>
    <n v="24"/>
    <n v="58.878048780487802"/>
    <n v="85"/>
    <n v="133.829268292683"/>
  </r>
  <r>
    <x v="1"/>
    <x v="5"/>
    <x v="3"/>
    <x v="3"/>
    <x v="11"/>
    <x v="1"/>
    <n v="6"/>
    <n v="6"/>
    <n v="100"/>
    <n v="79.1666666666667"/>
    <n v="28"/>
    <n v="64.3333333333333"/>
    <n v="119"/>
    <n v="143.5"/>
  </r>
  <r>
    <x v="1"/>
    <x v="5"/>
    <x v="3"/>
    <x v="3"/>
    <x v="11"/>
    <x v="2"/>
    <n v="13"/>
    <n v="11"/>
    <n v="31"/>
    <n v="73.272727272727295"/>
    <n v="30"/>
    <n v="83.363636363636402"/>
    <n v="83"/>
    <n v="156.636363636364"/>
  </r>
  <r>
    <x v="1"/>
    <x v="5"/>
    <x v="3"/>
    <x v="3"/>
    <x v="11"/>
    <x v="3"/>
    <n v="7"/>
    <n v="7"/>
    <n v="28"/>
    <n v="41.285714285714299"/>
    <n v="28"/>
    <n v="39.857142857142897"/>
    <n v="73"/>
    <n v="81.142857142857096"/>
  </r>
  <r>
    <x v="1"/>
    <x v="5"/>
    <x v="3"/>
    <x v="3"/>
    <x v="11"/>
    <x v="4"/>
    <n v="8"/>
    <n v="6"/>
    <n v="115"/>
    <n v="144"/>
    <n v="7"/>
    <n v="32.1666666666667"/>
    <n v="177"/>
    <n v="176.166666666667"/>
  </r>
  <r>
    <x v="1"/>
    <x v="5"/>
    <x v="3"/>
    <x v="3"/>
    <x v="11"/>
    <x v="5"/>
    <n v="3"/>
    <n v="3"/>
    <n v="30"/>
    <n v="32.3333333333333"/>
    <n v="24"/>
    <n v="47"/>
    <n v="61"/>
    <n v="79.3333333333333"/>
  </r>
  <r>
    <x v="1"/>
    <x v="5"/>
    <x v="3"/>
    <x v="3"/>
    <x v="11"/>
    <x v="6"/>
    <n v="5"/>
    <n v="5"/>
    <n v="34"/>
    <n v="88.8"/>
    <n v="124"/>
    <n v="94.8"/>
    <n v="191"/>
    <n v="183.6"/>
  </r>
  <r>
    <x v="1"/>
    <x v="5"/>
    <x v="3"/>
    <x v="3"/>
    <x v="11"/>
    <x v="7"/>
    <n v="3"/>
    <n v="3"/>
    <n v="28"/>
    <n v="32.6666666666667"/>
    <n v="0"/>
    <n v="8"/>
    <n v="42"/>
    <n v="40.6666666666667"/>
  </r>
  <r>
    <x v="1"/>
    <x v="5"/>
    <x v="3"/>
    <x v="3"/>
    <x v="12"/>
    <x v="0"/>
    <n v="24"/>
    <n v="20"/>
    <n v="28"/>
    <n v="41"/>
    <n v="21"/>
    <n v="33.299999999999997"/>
    <n v="58"/>
    <n v="74.3"/>
  </r>
  <r>
    <x v="1"/>
    <x v="5"/>
    <x v="3"/>
    <x v="3"/>
    <x v="12"/>
    <x v="1"/>
    <n v="2"/>
    <n v="2"/>
    <n v="42"/>
    <n v="35"/>
    <n v="1"/>
    <n v="0.5"/>
    <n v="42"/>
    <n v="35.5"/>
  </r>
  <r>
    <x v="1"/>
    <x v="5"/>
    <x v="3"/>
    <x v="3"/>
    <x v="12"/>
    <x v="2"/>
    <n v="2"/>
    <n v="1"/>
    <n v="91"/>
    <n v="91"/>
    <n v="21"/>
    <n v="21"/>
    <n v="112"/>
    <n v="112"/>
  </r>
  <r>
    <x v="1"/>
    <x v="5"/>
    <x v="3"/>
    <x v="3"/>
    <x v="12"/>
    <x v="3"/>
    <n v="4"/>
    <n v="4"/>
    <n v="28"/>
    <n v="29.25"/>
    <n v="30"/>
    <n v="88.75"/>
    <n v="58"/>
    <n v="118"/>
  </r>
  <r>
    <x v="1"/>
    <x v="5"/>
    <x v="3"/>
    <x v="3"/>
    <x v="12"/>
    <x v="4"/>
    <n v="5"/>
    <n v="4"/>
    <n v="30"/>
    <n v="29.5"/>
    <n v="50"/>
    <n v="33.5"/>
    <n v="78"/>
    <n v="63"/>
  </r>
  <r>
    <x v="1"/>
    <x v="5"/>
    <x v="3"/>
    <x v="3"/>
    <x v="12"/>
    <x v="5"/>
    <n v="7"/>
    <n v="6"/>
    <n v="28"/>
    <n v="47.1666666666667"/>
    <n v="28"/>
    <n v="18.6666666666667"/>
    <n v="55"/>
    <n v="65.8333333333333"/>
  </r>
  <r>
    <x v="1"/>
    <x v="5"/>
    <x v="3"/>
    <x v="3"/>
    <x v="12"/>
    <x v="6"/>
    <n v="3"/>
    <n v="2"/>
    <n v="78"/>
    <n v="56.5"/>
    <n v="42"/>
    <n v="21"/>
    <n v="78"/>
    <n v="77.5"/>
  </r>
  <r>
    <x v="1"/>
    <x v="5"/>
    <x v="3"/>
    <x v="3"/>
    <x v="12"/>
    <x v="7"/>
    <n v="1"/>
    <n v="1"/>
    <n v="28"/>
    <n v="28"/>
    <n v="1"/>
    <n v="1"/>
    <n v="29"/>
    <n v="29"/>
  </r>
  <r>
    <x v="1"/>
    <x v="5"/>
    <x v="3"/>
    <x v="3"/>
    <x v="13"/>
    <x v="0"/>
    <n v="156"/>
    <n v="151"/>
    <n v="39"/>
    <n v="69.5695364238411"/>
    <n v="47"/>
    <n v="74.543046357615907"/>
    <n v="108"/>
    <n v="144.11258278145701"/>
  </r>
  <r>
    <x v="1"/>
    <x v="5"/>
    <x v="3"/>
    <x v="3"/>
    <x v="13"/>
    <x v="1"/>
    <n v="20"/>
    <n v="18"/>
    <n v="30"/>
    <n v="58.5"/>
    <n v="31"/>
    <n v="59.6666666666667"/>
    <n v="91"/>
    <n v="118.166666666667"/>
  </r>
  <r>
    <x v="1"/>
    <x v="5"/>
    <x v="3"/>
    <x v="3"/>
    <x v="13"/>
    <x v="2"/>
    <n v="25"/>
    <n v="25"/>
    <n v="32"/>
    <n v="90.2"/>
    <n v="33"/>
    <n v="72.28"/>
    <n v="113"/>
    <n v="162.47999999999999"/>
  </r>
  <r>
    <x v="1"/>
    <x v="5"/>
    <x v="3"/>
    <x v="3"/>
    <x v="13"/>
    <x v="3"/>
    <n v="27"/>
    <n v="25"/>
    <n v="35"/>
    <n v="62.32"/>
    <n v="67"/>
    <n v="94.24"/>
    <n v="136"/>
    <n v="156.56"/>
  </r>
  <r>
    <x v="1"/>
    <x v="5"/>
    <x v="3"/>
    <x v="3"/>
    <x v="13"/>
    <x v="4"/>
    <n v="24"/>
    <n v="24"/>
    <n v="43"/>
    <n v="84.4166666666667"/>
    <n v="47"/>
    <n v="59"/>
    <n v="120"/>
    <n v="143.416666666667"/>
  </r>
  <r>
    <x v="1"/>
    <x v="5"/>
    <x v="3"/>
    <x v="3"/>
    <x v="13"/>
    <x v="5"/>
    <n v="32"/>
    <n v="31"/>
    <n v="61"/>
    <n v="62.387096774193601"/>
    <n v="35"/>
    <n v="92.774193548387103"/>
    <n v="103"/>
    <n v="155.16129032258101"/>
  </r>
  <r>
    <x v="1"/>
    <x v="5"/>
    <x v="3"/>
    <x v="3"/>
    <x v="13"/>
    <x v="6"/>
    <n v="8"/>
    <n v="8"/>
    <n v="57"/>
    <n v="62.75"/>
    <n v="53"/>
    <n v="61.625"/>
    <n v="110"/>
    <n v="124.375"/>
  </r>
  <r>
    <x v="1"/>
    <x v="5"/>
    <x v="3"/>
    <x v="3"/>
    <x v="13"/>
    <x v="7"/>
    <n v="20"/>
    <n v="20"/>
    <n v="35"/>
    <n v="58.85"/>
    <n v="34"/>
    <n v="61.7"/>
    <n v="126"/>
    <n v="120.55"/>
  </r>
  <r>
    <x v="1"/>
    <x v="5"/>
    <x v="3"/>
    <x v="4"/>
    <x v="0"/>
    <x v="0"/>
    <n v="1613"/>
    <n v="1510"/>
    <n v="132"/>
    <n v="148.47218543046401"/>
    <n v="0"/>
    <n v="25.533112582781499"/>
    <n v="142"/>
    <n v="174.00529801324501"/>
  </r>
  <r>
    <x v="1"/>
    <x v="5"/>
    <x v="3"/>
    <x v="4"/>
    <x v="0"/>
    <x v="1"/>
    <n v="340"/>
    <n v="318"/>
    <n v="138"/>
    <n v="152.29874213836499"/>
    <n v="0"/>
    <n v="24.745283018867902"/>
    <n v="148"/>
    <n v="177.04402515723299"/>
  </r>
  <r>
    <x v="1"/>
    <x v="5"/>
    <x v="3"/>
    <x v="4"/>
    <x v="0"/>
    <x v="2"/>
    <n v="258"/>
    <n v="246"/>
    <n v="140"/>
    <n v="172.69918699186999"/>
    <n v="0"/>
    <n v="26.0528455284553"/>
    <n v="159"/>
    <n v="198.752032520325"/>
  </r>
  <r>
    <x v="1"/>
    <x v="5"/>
    <x v="3"/>
    <x v="4"/>
    <x v="0"/>
    <x v="3"/>
    <n v="294"/>
    <n v="273"/>
    <n v="134"/>
    <n v="150.274725274725"/>
    <n v="0"/>
    <n v="29.476190476190499"/>
    <n v="146"/>
    <n v="179.75091575091599"/>
  </r>
  <r>
    <x v="1"/>
    <x v="5"/>
    <x v="3"/>
    <x v="4"/>
    <x v="0"/>
    <x v="4"/>
    <n v="214"/>
    <n v="199"/>
    <n v="141"/>
    <n v="141.100502512563"/>
    <n v="0"/>
    <n v="8.0603015075376891"/>
    <n v="146"/>
    <n v="149.16080402009999"/>
  </r>
  <r>
    <x v="1"/>
    <x v="5"/>
    <x v="3"/>
    <x v="4"/>
    <x v="0"/>
    <x v="5"/>
    <n v="264"/>
    <n v="253"/>
    <n v="126"/>
    <n v="143.71146245059299"/>
    <n v="0"/>
    <n v="21.952569169960501"/>
    <n v="136"/>
    <n v="165.664031620553"/>
  </r>
  <r>
    <x v="1"/>
    <x v="5"/>
    <x v="3"/>
    <x v="4"/>
    <x v="0"/>
    <x v="6"/>
    <n v="164"/>
    <n v="146"/>
    <n v="120"/>
    <n v="134.753424657534"/>
    <n v="0"/>
    <n v="52.924657534246599"/>
    <n v="140"/>
    <n v="187.67808219178099"/>
  </r>
  <r>
    <x v="1"/>
    <x v="5"/>
    <x v="3"/>
    <x v="4"/>
    <x v="0"/>
    <x v="7"/>
    <n v="79"/>
    <n v="75"/>
    <n v="97"/>
    <n v="108.54666666666699"/>
    <n v="0"/>
    <n v="17.933333333333302"/>
    <n v="111"/>
    <n v="126.48"/>
  </r>
  <r>
    <x v="1"/>
    <x v="5"/>
    <x v="3"/>
    <x v="4"/>
    <x v="1"/>
    <x v="0"/>
    <n v="486"/>
    <n v="463"/>
    <n v="143"/>
    <n v="152.77969762418999"/>
    <n v="0"/>
    <n v="22.436285097192201"/>
    <n v="152"/>
    <n v="175.21598272138201"/>
  </r>
  <r>
    <x v="1"/>
    <x v="5"/>
    <x v="3"/>
    <x v="4"/>
    <x v="1"/>
    <x v="1"/>
    <n v="105"/>
    <n v="100"/>
    <n v="146"/>
    <n v="149.25"/>
    <n v="0"/>
    <n v="36.01"/>
    <n v="156"/>
    <n v="185.26"/>
  </r>
  <r>
    <x v="1"/>
    <x v="5"/>
    <x v="3"/>
    <x v="4"/>
    <x v="1"/>
    <x v="2"/>
    <n v="75"/>
    <n v="74"/>
    <n v="154"/>
    <n v="173.67567567567599"/>
    <n v="0"/>
    <n v="14.4324324324324"/>
    <n v="161"/>
    <n v="188.10810810810801"/>
  </r>
  <r>
    <x v="1"/>
    <x v="5"/>
    <x v="3"/>
    <x v="4"/>
    <x v="1"/>
    <x v="3"/>
    <n v="103"/>
    <n v="96"/>
    <n v="151"/>
    <n v="148.385416666667"/>
    <n v="0"/>
    <n v="30.6770833333333"/>
    <n v="157"/>
    <n v="179.0625"/>
  </r>
  <r>
    <x v="1"/>
    <x v="5"/>
    <x v="3"/>
    <x v="4"/>
    <x v="1"/>
    <x v="4"/>
    <n v="70"/>
    <n v="66"/>
    <n v="148"/>
    <n v="152.43939393939399"/>
    <n v="0"/>
    <n v="7.3787878787878798"/>
    <n v="150"/>
    <n v="159.81818181818201"/>
  </r>
  <r>
    <x v="1"/>
    <x v="5"/>
    <x v="3"/>
    <x v="4"/>
    <x v="1"/>
    <x v="5"/>
    <n v="75"/>
    <n v="74"/>
    <n v="137"/>
    <n v="165.31081081081101"/>
    <n v="0"/>
    <n v="22.486486486486498"/>
    <n v="147"/>
    <n v="187.79729729729701"/>
  </r>
  <r>
    <x v="1"/>
    <x v="5"/>
    <x v="3"/>
    <x v="4"/>
    <x v="1"/>
    <x v="6"/>
    <n v="38"/>
    <n v="35"/>
    <n v="131"/>
    <n v="129.25714285714301"/>
    <n v="0"/>
    <n v="11.9142857142857"/>
    <n v="147"/>
    <n v="141.171428571429"/>
  </r>
  <r>
    <x v="1"/>
    <x v="5"/>
    <x v="3"/>
    <x v="4"/>
    <x v="1"/>
    <x v="7"/>
    <n v="20"/>
    <n v="18"/>
    <n v="128"/>
    <n v="105.388888888889"/>
    <n v="0"/>
    <n v="11.4444444444444"/>
    <n v="131"/>
    <n v="116.833333333333"/>
  </r>
  <r>
    <x v="1"/>
    <x v="5"/>
    <x v="3"/>
    <x v="4"/>
    <x v="2"/>
    <x v="0"/>
    <n v="77"/>
    <n v="75"/>
    <n v="160"/>
    <n v="168.72"/>
    <n v="0"/>
    <n v="44.92"/>
    <n v="176"/>
    <n v="213.64"/>
  </r>
  <r>
    <x v="1"/>
    <x v="5"/>
    <x v="3"/>
    <x v="4"/>
    <x v="2"/>
    <x v="1"/>
    <n v="16"/>
    <n v="16"/>
    <n v="120"/>
    <n v="113.625"/>
    <n v="0"/>
    <n v="119.25"/>
    <n v="126"/>
    <n v="232.875"/>
  </r>
  <r>
    <x v="1"/>
    <x v="5"/>
    <x v="3"/>
    <x v="4"/>
    <x v="2"/>
    <x v="2"/>
    <n v="17"/>
    <n v="16"/>
    <n v="181"/>
    <n v="210.9375"/>
    <n v="0"/>
    <n v="0.25"/>
    <n v="181"/>
    <n v="211.1875"/>
  </r>
  <r>
    <x v="1"/>
    <x v="5"/>
    <x v="3"/>
    <x v="4"/>
    <x v="2"/>
    <x v="3"/>
    <n v="10"/>
    <n v="10"/>
    <n v="203"/>
    <n v="227.1"/>
    <n v="10"/>
    <n v="37.5"/>
    <n v="270"/>
    <n v="264.60000000000002"/>
  </r>
  <r>
    <x v="1"/>
    <x v="5"/>
    <x v="3"/>
    <x v="4"/>
    <x v="2"/>
    <x v="4"/>
    <n v="14"/>
    <n v="13"/>
    <n v="160"/>
    <n v="144.230769230769"/>
    <n v="0"/>
    <n v="6.7692307692307701"/>
    <n v="161"/>
    <n v="151"/>
  </r>
  <r>
    <x v="1"/>
    <x v="5"/>
    <x v="3"/>
    <x v="4"/>
    <x v="2"/>
    <x v="5"/>
    <n v="11"/>
    <n v="11"/>
    <n v="185"/>
    <n v="179.727272727273"/>
    <n v="0"/>
    <n v="29.818181818181799"/>
    <n v="192"/>
    <n v="209.54545454545499"/>
  </r>
  <r>
    <x v="1"/>
    <x v="5"/>
    <x v="3"/>
    <x v="4"/>
    <x v="2"/>
    <x v="6"/>
    <n v="4"/>
    <n v="4"/>
    <n v="115"/>
    <n v="87"/>
    <n v="0"/>
    <n v="46.5"/>
    <n v="137"/>
    <n v="133.5"/>
  </r>
  <r>
    <x v="1"/>
    <x v="5"/>
    <x v="3"/>
    <x v="4"/>
    <x v="2"/>
    <x v="7"/>
    <n v="5"/>
    <n v="5"/>
    <n v="203"/>
    <n v="198"/>
    <n v="70"/>
    <n v="96"/>
    <n v="228"/>
    <n v="294"/>
  </r>
  <r>
    <x v="1"/>
    <x v="5"/>
    <x v="3"/>
    <x v="4"/>
    <x v="3"/>
    <x v="0"/>
    <n v="117"/>
    <n v="106"/>
    <n v="121"/>
    <n v="132.30188679245299"/>
    <n v="0"/>
    <n v="21.641509433962302"/>
    <n v="136"/>
    <n v="153.94339622641499"/>
  </r>
  <r>
    <x v="1"/>
    <x v="5"/>
    <x v="3"/>
    <x v="4"/>
    <x v="3"/>
    <x v="1"/>
    <n v="30"/>
    <n v="28"/>
    <n v="113"/>
    <n v="131.642857142857"/>
    <n v="0"/>
    <n v="8.6785714285714306"/>
    <n v="135"/>
    <n v="140.32142857142901"/>
  </r>
  <r>
    <x v="1"/>
    <x v="5"/>
    <x v="3"/>
    <x v="4"/>
    <x v="3"/>
    <x v="2"/>
    <n v="35"/>
    <n v="31"/>
    <n v="140"/>
    <n v="138.09677419354799"/>
    <n v="0"/>
    <n v="47.903225806451601"/>
    <n v="144"/>
    <n v="186"/>
  </r>
  <r>
    <x v="1"/>
    <x v="5"/>
    <x v="3"/>
    <x v="4"/>
    <x v="3"/>
    <x v="3"/>
    <n v="22"/>
    <n v="21"/>
    <n v="125"/>
    <n v="140.857142857143"/>
    <n v="0"/>
    <n v="6.9523809523809499"/>
    <n v="148"/>
    <n v="147.80952380952399"/>
  </r>
  <r>
    <x v="1"/>
    <x v="5"/>
    <x v="3"/>
    <x v="4"/>
    <x v="3"/>
    <x v="4"/>
    <n v="6"/>
    <n v="3"/>
    <n v="141"/>
    <n v="151"/>
    <n v="0"/>
    <n v="0"/>
    <n v="141"/>
    <n v="151"/>
  </r>
  <r>
    <x v="1"/>
    <x v="5"/>
    <x v="3"/>
    <x v="4"/>
    <x v="3"/>
    <x v="5"/>
    <n v="11"/>
    <n v="11"/>
    <n v="105"/>
    <n v="134.272727272727"/>
    <n v="0"/>
    <n v="15.909090909090899"/>
    <n v="118"/>
    <n v="150.18181818181799"/>
  </r>
  <r>
    <x v="1"/>
    <x v="5"/>
    <x v="3"/>
    <x v="4"/>
    <x v="3"/>
    <x v="6"/>
    <n v="9"/>
    <n v="8"/>
    <n v="136"/>
    <n v="112"/>
    <n v="0"/>
    <n v="10.875"/>
    <n v="136"/>
    <n v="122.875"/>
  </r>
  <r>
    <x v="1"/>
    <x v="5"/>
    <x v="3"/>
    <x v="4"/>
    <x v="3"/>
    <x v="7"/>
    <n v="4"/>
    <n v="4"/>
    <n v="94"/>
    <n v="68.25"/>
    <n v="0"/>
    <n v="39.5"/>
    <n v="96"/>
    <n v="107.75"/>
  </r>
  <r>
    <x v="1"/>
    <x v="5"/>
    <x v="3"/>
    <x v="4"/>
    <x v="4"/>
    <x v="0"/>
    <n v="193"/>
    <n v="170"/>
    <n v="135"/>
    <n v="147.38235294117601"/>
    <n v="0"/>
    <n v="15.9588235294118"/>
    <n v="139"/>
    <n v="163.34117647058801"/>
  </r>
  <r>
    <x v="1"/>
    <x v="5"/>
    <x v="3"/>
    <x v="4"/>
    <x v="4"/>
    <x v="1"/>
    <n v="42"/>
    <n v="35"/>
    <n v="136"/>
    <n v="154.914285714286"/>
    <n v="0"/>
    <n v="4.4000000000000004"/>
    <n v="144"/>
    <n v="159.314285714286"/>
  </r>
  <r>
    <x v="1"/>
    <x v="5"/>
    <x v="3"/>
    <x v="4"/>
    <x v="4"/>
    <x v="2"/>
    <n v="25"/>
    <n v="24"/>
    <n v="174"/>
    <n v="243.041666666667"/>
    <n v="0"/>
    <n v="7.0833333333333304"/>
    <n v="175"/>
    <n v="250.125"/>
  </r>
  <r>
    <x v="1"/>
    <x v="5"/>
    <x v="3"/>
    <x v="4"/>
    <x v="4"/>
    <x v="3"/>
    <n v="36"/>
    <n v="30"/>
    <n v="161"/>
    <n v="138.6"/>
    <n v="0"/>
    <n v="19.966666666666701"/>
    <n v="162"/>
    <n v="158.566666666667"/>
  </r>
  <r>
    <x v="1"/>
    <x v="5"/>
    <x v="3"/>
    <x v="4"/>
    <x v="4"/>
    <x v="4"/>
    <n v="27"/>
    <n v="23"/>
    <n v="142"/>
    <n v="146.304347826087"/>
    <n v="0"/>
    <n v="0.39130434782608697"/>
    <n v="148"/>
    <n v="146.695652173913"/>
  </r>
  <r>
    <x v="1"/>
    <x v="5"/>
    <x v="3"/>
    <x v="4"/>
    <x v="4"/>
    <x v="5"/>
    <n v="35"/>
    <n v="32"/>
    <n v="118"/>
    <n v="110.4375"/>
    <n v="0"/>
    <n v="28.125"/>
    <n v="126"/>
    <n v="138.5625"/>
  </r>
  <r>
    <x v="1"/>
    <x v="5"/>
    <x v="3"/>
    <x v="4"/>
    <x v="4"/>
    <x v="6"/>
    <n v="22"/>
    <n v="20"/>
    <n v="118"/>
    <n v="112.9"/>
    <n v="0"/>
    <n v="41.6"/>
    <n v="123"/>
    <n v="154.5"/>
  </r>
  <r>
    <x v="1"/>
    <x v="5"/>
    <x v="3"/>
    <x v="4"/>
    <x v="4"/>
    <x v="7"/>
    <n v="6"/>
    <n v="6"/>
    <n v="87"/>
    <n v="80.8333333333333"/>
    <n v="0"/>
    <n v="8.1666666666666696"/>
    <n v="87"/>
    <n v="89"/>
  </r>
  <r>
    <x v="1"/>
    <x v="5"/>
    <x v="3"/>
    <x v="4"/>
    <x v="5"/>
    <x v="0"/>
    <n v="15"/>
    <n v="15"/>
    <n v="109"/>
    <n v="103.2"/>
    <n v="0"/>
    <n v="10.733333333333301"/>
    <n v="109"/>
    <n v="113.933333333333"/>
  </r>
  <r>
    <x v="1"/>
    <x v="5"/>
    <x v="3"/>
    <x v="4"/>
    <x v="5"/>
    <x v="1"/>
    <n v="2"/>
    <n v="2"/>
    <n v="173"/>
    <n v="138"/>
    <n v="0"/>
    <n v="0"/>
    <n v="173"/>
    <n v="138"/>
  </r>
  <r>
    <x v="1"/>
    <x v="5"/>
    <x v="3"/>
    <x v="4"/>
    <x v="5"/>
    <x v="2"/>
    <n v="1"/>
    <n v="1"/>
    <n v="112"/>
    <n v="112"/>
    <n v="28"/>
    <n v="28"/>
    <n v="140"/>
    <n v="140"/>
  </r>
  <r>
    <x v="1"/>
    <x v="5"/>
    <x v="3"/>
    <x v="4"/>
    <x v="5"/>
    <x v="3"/>
    <n v="7"/>
    <n v="7"/>
    <n v="109"/>
    <n v="107.28571428571399"/>
    <n v="0"/>
    <n v="19"/>
    <n v="109"/>
    <n v="126.28571428571399"/>
  </r>
  <r>
    <x v="1"/>
    <x v="5"/>
    <x v="3"/>
    <x v="4"/>
    <x v="5"/>
    <x v="4"/>
    <n v="1"/>
    <n v="1"/>
    <n v="158"/>
    <n v="158"/>
    <n v="0"/>
    <n v="0"/>
    <n v="158"/>
    <n v="158"/>
  </r>
  <r>
    <x v="1"/>
    <x v="5"/>
    <x v="3"/>
    <x v="4"/>
    <x v="5"/>
    <x v="6"/>
    <n v="2"/>
    <n v="2"/>
    <n v="59"/>
    <n v="59"/>
    <n v="0"/>
    <n v="0"/>
    <n v="59"/>
    <n v="59"/>
  </r>
  <r>
    <x v="1"/>
    <x v="5"/>
    <x v="3"/>
    <x v="4"/>
    <x v="5"/>
    <x v="7"/>
    <n v="2"/>
    <n v="2"/>
    <n v="109"/>
    <n v="66.5"/>
    <n v="0"/>
    <n v="0"/>
    <n v="109"/>
    <n v="66.5"/>
  </r>
  <r>
    <x v="1"/>
    <x v="5"/>
    <x v="3"/>
    <x v="4"/>
    <x v="6"/>
    <x v="0"/>
    <n v="193"/>
    <n v="180"/>
    <n v="110"/>
    <n v="123.972222222222"/>
    <n v="0"/>
    <n v="30.905555555555601"/>
    <n v="123"/>
    <n v="154.87777777777799"/>
  </r>
  <r>
    <x v="1"/>
    <x v="5"/>
    <x v="3"/>
    <x v="4"/>
    <x v="6"/>
    <x v="1"/>
    <n v="33"/>
    <n v="32"/>
    <n v="104"/>
    <n v="124.5"/>
    <n v="0"/>
    <n v="5.625"/>
    <n v="104"/>
    <n v="130.125"/>
  </r>
  <r>
    <x v="1"/>
    <x v="5"/>
    <x v="3"/>
    <x v="4"/>
    <x v="6"/>
    <x v="2"/>
    <n v="33"/>
    <n v="30"/>
    <n v="70"/>
    <n v="130.73333333333301"/>
    <n v="0"/>
    <n v="18.3"/>
    <n v="110"/>
    <n v="149.03333333333299"/>
  </r>
  <r>
    <x v="1"/>
    <x v="5"/>
    <x v="3"/>
    <x v="4"/>
    <x v="6"/>
    <x v="3"/>
    <n v="24"/>
    <n v="23"/>
    <n v="125"/>
    <n v="167.95652173913001"/>
    <n v="0"/>
    <n v="119.95652173913"/>
    <n v="125"/>
    <n v="287.91304347826099"/>
  </r>
  <r>
    <x v="1"/>
    <x v="5"/>
    <x v="3"/>
    <x v="4"/>
    <x v="6"/>
    <x v="4"/>
    <n v="23"/>
    <n v="22"/>
    <n v="128"/>
    <n v="125.272727272727"/>
    <n v="0"/>
    <n v="19"/>
    <n v="128"/>
    <n v="144.272727272727"/>
  </r>
  <r>
    <x v="1"/>
    <x v="5"/>
    <x v="3"/>
    <x v="4"/>
    <x v="6"/>
    <x v="5"/>
    <n v="38"/>
    <n v="37"/>
    <n v="126"/>
    <n v="121.94594594594599"/>
    <n v="0"/>
    <n v="21.864864864864899"/>
    <n v="137"/>
    <n v="143.81081081081101"/>
  </r>
  <r>
    <x v="1"/>
    <x v="5"/>
    <x v="3"/>
    <x v="4"/>
    <x v="6"/>
    <x v="6"/>
    <n v="29"/>
    <n v="23"/>
    <n v="86"/>
    <n v="104.913043478261"/>
    <n v="0"/>
    <n v="27.260869565217401"/>
    <n v="149"/>
    <n v="132.173913043478"/>
  </r>
  <r>
    <x v="1"/>
    <x v="5"/>
    <x v="3"/>
    <x v="4"/>
    <x v="6"/>
    <x v="7"/>
    <n v="13"/>
    <n v="13"/>
    <n v="71"/>
    <n v="66.538461538461505"/>
    <n v="0"/>
    <n v="17"/>
    <n v="71"/>
    <n v="83.538461538461505"/>
  </r>
  <r>
    <x v="1"/>
    <x v="5"/>
    <x v="3"/>
    <x v="4"/>
    <x v="7"/>
    <x v="0"/>
    <n v="135"/>
    <n v="131"/>
    <n v="120"/>
    <n v="126.85496183206099"/>
    <n v="0"/>
    <n v="13.290076335877901"/>
    <n v="124"/>
    <n v="140.14503816793899"/>
  </r>
  <r>
    <x v="1"/>
    <x v="5"/>
    <x v="3"/>
    <x v="4"/>
    <x v="7"/>
    <x v="1"/>
    <n v="41"/>
    <n v="40"/>
    <n v="139"/>
    <n v="140.32499999999999"/>
    <n v="0"/>
    <n v="10.275"/>
    <n v="152"/>
    <n v="150.6"/>
  </r>
  <r>
    <x v="1"/>
    <x v="5"/>
    <x v="3"/>
    <x v="4"/>
    <x v="7"/>
    <x v="2"/>
    <n v="23"/>
    <n v="23"/>
    <n v="132"/>
    <n v="133.869565217391"/>
    <n v="0"/>
    <n v="26.434782608695699"/>
    <n v="135"/>
    <n v="160.304347826087"/>
  </r>
  <r>
    <x v="1"/>
    <x v="5"/>
    <x v="3"/>
    <x v="4"/>
    <x v="7"/>
    <x v="3"/>
    <n v="15"/>
    <n v="15"/>
    <n v="85"/>
    <n v="97"/>
    <n v="0"/>
    <n v="21.866666666666699"/>
    <n v="85"/>
    <n v="118.866666666667"/>
  </r>
  <r>
    <x v="1"/>
    <x v="5"/>
    <x v="3"/>
    <x v="4"/>
    <x v="7"/>
    <x v="4"/>
    <n v="25"/>
    <n v="23"/>
    <n v="84"/>
    <n v="110.652173913043"/>
    <n v="0"/>
    <n v="5.4782608695652204"/>
    <n v="84"/>
    <n v="116.130434782609"/>
  </r>
  <r>
    <x v="1"/>
    <x v="5"/>
    <x v="3"/>
    <x v="4"/>
    <x v="7"/>
    <x v="5"/>
    <n v="19"/>
    <n v="18"/>
    <n v="113"/>
    <n v="118.944444444444"/>
    <n v="0"/>
    <n v="7.6666666666666696"/>
    <n v="113"/>
    <n v="126.611111111111"/>
  </r>
  <r>
    <x v="1"/>
    <x v="5"/>
    <x v="3"/>
    <x v="4"/>
    <x v="7"/>
    <x v="6"/>
    <n v="7"/>
    <n v="7"/>
    <n v="113"/>
    <n v="151.71428571428601"/>
    <n v="0"/>
    <n v="18.428571428571399"/>
    <n v="113"/>
    <n v="170.142857142857"/>
  </r>
  <r>
    <x v="1"/>
    <x v="5"/>
    <x v="3"/>
    <x v="4"/>
    <x v="7"/>
    <x v="7"/>
    <n v="5"/>
    <n v="5"/>
    <n v="134"/>
    <n v="144.6"/>
    <n v="0"/>
    <n v="0.2"/>
    <n v="134"/>
    <n v="144.80000000000001"/>
  </r>
  <r>
    <x v="1"/>
    <x v="5"/>
    <x v="3"/>
    <x v="4"/>
    <x v="8"/>
    <x v="0"/>
    <n v="92"/>
    <n v="87"/>
    <n v="140"/>
    <n v="144.931034482759"/>
    <n v="0"/>
    <n v="13.5632183908046"/>
    <n v="147"/>
    <n v="158.494252873563"/>
  </r>
  <r>
    <x v="1"/>
    <x v="5"/>
    <x v="3"/>
    <x v="4"/>
    <x v="8"/>
    <x v="1"/>
    <n v="23"/>
    <n v="21"/>
    <n v="168"/>
    <n v="167.09523809523799"/>
    <n v="0"/>
    <n v="18"/>
    <n v="195"/>
    <n v="185.09523809523799"/>
  </r>
  <r>
    <x v="1"/>
    <x v="5"/>
    <x v="3"/>
    <x v="4"/>
    <x v="8"/>
    <x v="2"/>
    <n v="5"/>
    <n v="5"/>
    <n v="91"/>
    <n v="108.8"/>
    <n v="0"/>
    <n v="26.4"/>
    <n v="156"/>
    <n v="135.19999999999999"/>
  </r>
  <r>
    <x v="1"/>
    <x v="5"/>
    <x v="3"/>
    <x v="4"/>
    <x v="8"/>
    <x v="3"/>
    <n v="17"/>
    <n v="16"/>
    <n v="147"/>
    <n v="140.4375"/>
    <n v="0"/>
    <n v="21.1875"/>
    <n v="147"/>
    <n v="161.625"/>
  </r>
  <r>
    <x v="1"/>
    <x v="5"/>
    <x v="3"/>
    <x v="4"/>
    <x v="8"/>
    <x v="4"/>
    <n v="8"/>
    <n v="8"/>
    <n v="155"/>
    <n v="145.75"/>
    <n v="0"/>
    <n v="0.125"/>
    <n v="155"/>
    <n v="145.875"/>
  </r>
  <r>
    <x v="1"/>
    <x v="5"/>
    <x v="3"/>
    <x v="4"/>
    <x v="8"/>
    <x v="5"/>
    <n v="23"/>
    <n v="21"/>
    <n v="132"/>
    <n v="138.23809523809501"/>
    <n v="0"/>
    <n v="8.71428571428571"/>
    <n v="132"/>
    <n v="146.95238095238099"/>
  </r>
  <r>
    <x v="1"/>
    <x v="5"/>
    <x v="3"/>
    <x v="4"/>
    <x v="8"/>
    <x v="6"/>
    <n v="11"/>
    <n v="11"/>
    <n v="127"/>
    <n v="137.18181818181799"/>
    <n v="0"/>
    <n v="13.363636363636401"/>
    <n v="127"/>
    <n v="150.54545454545499"/>
  </r>
  <r>
    <x v="1"/>
    <x v="5"/>
    <x v="3"/>
    <x v="4"/>
    <x v="8"/>
    <x v="7"/>
    <n v="5"/>
    <n v="5"/>
    <n v="156"/>
    <n v="146.19999999999999"/>
    <n v="0"/>
    <n v="0"/>
    <n v="156"/>
    <n v="146.19999999999999"/>
  </r>
  <r>
    <x v="1"/>
    <x v="5"/>
    <x v="3"/>
    <x v="4"/>
    <x v="9"/>
    <x v="0"/>
    <n v="189"/>
    <n v="177"/>
    <n v="132"/>
    <n v="167.18079096045199"/>
    <n v="0"/>
    <n v="24.305084745762699"/>
    <n v="147"/>
    <n v="191.48587570621501"/>
  </r>
  <r>
    <x v="1"/>
    <x v="5"/>
    <x v="3"/>
    <x v="4"/>
    <x v="9"/>
    <x v="1"/>
    <n v="27"/>
    <n v="24"/>
    <n v="176"/>
    <n v="231.541666666667"/>
    <n v="0"/>
    <n v="6.1666666666666696"/>
    <n v="176"/>
    <n v="237.708333333333"/>
  </r>
  <r>
    <x v="1"/>
    <x v="5"/>
    <x v="3"/>
    <x v="4"/>
    <x v="9"/>
    <x v="2"/>
    <n v="35"/>
    <n v="35"/>
    <n v="147"/>
    <n v="197.51428571428599"/>
    <n v="0"/>
    <n v="67.428571428571402"/>
    <n v="171"/>
    <n v="264.94285714285701"/>
  </r>
  <r>
    <x v="1"/>
    <x v="5"/>
    <x v="3"/>
    <x v="4"/>
    <x v="9"/>
    <x v="3"/>
    <n v="37"/>
    <n v="33"/>
    <n v="122"/>
    <n v="157.42424242424201"/>
    <n v="0"/>
    <n v="2.5454545454545499"/>
    <n v="122"/>
    <n v="159.969696969697"/>
  </r>
  <r>
    <x v="1"/>
    <x v="5"/>
    <x v="3"/>
    <x v="4"/>
    <x v="9"/>
    <x v="4"/>
    <n v="25"/>
    <n v="25"/>
    <n v="153"/>
    <n v="154.96"/>
    <n v="0"/>
    <n v="12.6"/>
    <n v="155"/>
    <n v="167.56"/>
  </r>
  <r>
    <x v="1"/>
    <x v="5"/>
    <x v="3"/>
    <x v="4"/>
    <x v="9"/>
    <x v="5"/>
    <n v="35"/>
    <n v="34"/>
    <n v="126"/>
    <n v="145.76470588235301"/>
    <n v="0"/>
    <n v="25.294117647058801"/>
    <n v="133"/>
    <n v="171.058823529412"/>
  </r>
  <r>
    <x v="1"/>
    <x v="5"/>
    <x v="3"/>
    <x v="4"/>
    <x v="9"/>
    <x v="6"/>
    <n v="15"/>
    <n v="13"/>
    <n v="118"/>
    <n v="106"/>
    <n v="0"/>
    <n v="25.769230769230798"/>
    <n v="134"/>
    <n v="131.769230769231"/>
  </r>
  <r>
    <x v="1"/>
    <x v="5"/>
    <x v="3"/>
    <x v="4"/>
    <x v="9"/>
    <x v="7"/>
    <n v="15"/>
    <n v="13"/>
    <n v="133"/>
    <n v="132.15384615384599"/>
    <n v="0"/>
    <n v="15.384615384615399"/>
    <n v="172"/>
    <n v="147.538461538462"/>
  </r>
  <r>
    <x v="1"/>
    <x v="5"/>
    <x v="3"/>
    <x v="4"/>
    <x v="10"/>
    <x v="0"/>
    <n v="53"/>
    <n v="48"/>
    <n v="142"/>
    <n v="229.5"/>
    <n v="0"/>
    <n v="24.3541666666667"/>
    <n v="149"/>
    <n v="253.854166666667"/>
  </r>
  <r>
    <x v="1"/>
    <x v="5"/>
    <x v="3"/>
    <x v="4"/>
    <x v="10"/>
    <x v="1"/>
    <n v="11"/>
    <n v="11"/>
    <n v="193"/>
    <n v="199.363636363636"/>
    <n v="0"/>
    <n v="17.181818181818201"/>
    <n v="193"/>
    <n v="216.54545454545499"/>
  </r>
  <r>
    <x v="1"/>
    <x v="5"/>
    <x v="3"/>
    <x v="4"/>
    <x v="10"/>
    <x v="2"/>
    <n v="3"/>
    <n v="2"/>
    <n v="372"/>
    <n v="244.5"/>
    <n v="0"/>
    <n v="0"/>
    <n v="372"/>
    <n v="244.5"/>
  </r>
  <r>
    <x v="1"/>
    <x v="5"/>
    <x v="3"/>
    <x v="4"/>
    <x v="10"/>
    <x v="3"/>
    <n v="10"/>
    <n v="10"/>
    <n v="93"/>
    <n v="229.2"/>
    <n v="0"/>
    <n v="31.1"/>
    <n v="149"/>
    <n v="260.3"/>
  </r>
  <r>
    <x v="1"/>
    <x v="5"/>
    <x v="3"/>
    <x v="4"/>
    <x v="10"/>
    <x v="4"/>
    <n v="6"/>
    <n v="6"/>
    <n v="140"/>
    <n v="116.5"/>
    <n v="0"/>
    <n v="0"/>
    <n v="140"/>
    <n v="116.5"/>
  </r>
  <r>
    <x v="1"/>
    <x v="5"/>
    <x v="3"/>
    <x v="4"/>
    <x v="10"/>
    <x v="5"/>
    <n v="7"/>
    <n v="6"/>
    <n v="119"/>
    <n v="212.5"/>
    <n v="0"/>
    <n v="82.5"/>
    <n v="478"/>
    <n v="295"/>
  </r>
  <r>
    <x v="1"/>
    <x v="5"/>
    <x v="3"/>
    <x v="4"/>
    <x v="10"/>
    <x v="6"/>
    <n v="14"/>
    <n v="11"/>
    <n v="225"/>
    <n v="354.45454545454498"/>
    <n v="0"/>
    <n v="13.090909090909101"/>
    <n v="225"/>
    <n v="367.54545454545502"/>
  </r>
  <r>
    <x v="1"/>
    <x v="5"/>
    <x v="3"/>
    <x v="4"/>
    <x v="10"/>
    <x v="7"/>
    <n v="2"/>
    <n v="2"/>
    <n v="107"/>
    <n v="84.5"/>
    <n v="30"/>
    <n v="15"/>
    <n v="107"/>
    <n v="99.5"/>
  </r>
  <r>
    <x v="1"/>
    <x v="5"/>
    <x v="3"/>
    <x v="4"/>
    <x v="11"/>
    <x v="0"/>
    <n v="18"/>
    <n v="16"/>
    <n v="133"/>
    <n v="111.375"/>
    <n v="0"/>
    <n v="43.4375"/>
    <n v="155"/>
    <n v="154.8125"/>
  </r>
  <r>
    <x v="1"/>
    <x v="5"/>
    <x v="3"/>
    <x v="4"/>
    <x v="11"/>
    <x v="1"/>
    <n v="5"/>
    <n v="4"/>
    <n v="102"/>
    <n v="89"/>
    <n v="276"/>
    <n v="164.25"/>
    <n v="303"/>
    <n v="253.25"/>
  </r>
  <r>
    <x v="1"/>
    <x v="5"/>
    <x v="3"/>
    <x v="4"/>
    <x v="11"/>
    <x v="2"/>
    <n v="2"/>
    <n v="2"/>
    <n v="321"/>
    <n v="231.5"/>
    <n v="2"/>
    <n v="1"/>
    <n v="321"/>
    <n v="232.5"/>
  </r>
  <r>
    <x v="1"/>
    <x v="5"/>
    <x v="3"/>
    <x v="4"/>
    <x v="11"/>
    <x v="3"/>
    <n v="3"/>
    <n v="3"/>
    <n v="155"/>
    <n v="110"/>
    <n v="0"/>
    <n v="0"/>
    <n v="155"/>
    <n v="110"/>
  </r>
  <r>
    <x v="1"/>
    <x v="5"/>
    <x v="3"/>
    <x v="4"/>
    <x v="11"/>
    <x v="4"/>
    <n v="1"/>
    <n v="1"/>
    <n v="207"/>
    <n v="207"/>
    <n v="0"/>
    <n v="0"/>
    <n v="207"/>
    <n v="207"/>
  </r>
  <r>
    <x v="1"/>
    <x v="5"/>
    <x v="3"/>
    <x v="4"/>
    <x v="11"/>
    <x v="5"/>
    <n v="4"/>
    <n v="3"/>
    <n v="26"/>
    <n v="59.6666666666667"/>
    <n v="1"/>
    <n v="0.66666666666666696"/>
    <n v="27"/>
    <n v="60.3333333333333"/>
  </r>
  <r>
    <x v="1"/>
    <x v="5"/>
    <x v="3"/>
    <x v="4"/>
    <x v="11"/>
    <x v="6"/>
    <n v="2"/>
    <n v="2"/>
    <n v="155"/>
    <n v="95"/>
    <n v="34"/>
    <n v="17"/>
    <n v="155"/>
    <n v="112"/>
  </r>
  <r>
    <x v="1"/>
    <x v="5"/>
    <x v="3"/>
    <x v="4"/>
    <x v="11"/>
    <x v="7"/>
    <n v="1"/>
    <n v="1"/>
    <n v="57"/>
    <n v="57"/>
    <n v="0"/>
    <n v="0"/>
    <n v="57"/>
    <n v="57"/>
  </r>
  <r>
    <x v="1"/>
    <x v="5"/>
    <x v="3"/>
    <x v="4"/>
    <x v="12"/>
    <x v="0"/>
    <n v="2"/>
    <n v="2"/>
    <n v="49"/>
    <n v="38.5"/>
    <n v="5"/>
    <n v="2.5"/>
    <n v="49"/>
    <n v="41"/>
  </r>
  <r>
    <x v="1"/>
    <x v="5"/>
    <x v="3"/>
    <x v="4"/>
    <x v="12"/>
    <x v="3"/>
    <n v="1"/>
    <n v="1"/>
    <n v="28"/>
    <n v="28"/>
    <n v="5"/>
    <n v="5"/>
    <n v="33"/>
    <n v="33"/>
  </r>
  <r>
    <x v="1"/>
    <x v="5"/>
    <x v="3"/>
    <x v="4"/>
    <x v="12"/>
    <x v="5"/>
    <n v="1"/>
    <n v="1"/>
    <n v="49"/>
    <n v="49"/>
    <n v="0"/>
    <n v="0"/>
    <n v="49"/>
    <n v="49"/>
  </r>
  <r>
    <x v="1"/>
    <x v="5"/>
    <x v="3"/>
    <x v="4"/>
    <x v="13"/>
    <x v="0"/>
    <n v="43"/>
    <n v="40"/>
    <n v="123"/>
    <n v="154.17500000000001"/>
    <n v="0"/>
    <n v="124.375"/>
    <n v="153"/>
    <n v="278.55"/>
  </r>
  <r>
    <x v="1"/>
    <x v="5"/>
    <x v="3"/>
    <x v="4"/>
    <x v="13"/>
    <x v="1"/>
    <n v="5"/>
    <n v="5"/>
    <n v="178"/>
    <n v="218.4"/>
    <n v="0"/>
    <n v="0"/>
    <n v="178"/>
    <n v="218.4"/>
  </r>
  <r>
    <x v="1"/>
    <x v="5"/>
    <x v="3"/>
    <x v="4"/>
    <x v="13"/>
    <x v="2"/>
    <n v="4"/>
    <n v="3"/>
    <n v="232"/>
    <n v="207"/>
    <n v="0"/>
    <n v="1"/>
    <n v="232"/>
    <n v="208"/>
  </r>
  <r>
    <x v="1"/>
    <x v="5"/>
    <x v="3"/>
    <x v="4"/>
    <x v="13"/>
    <x v="3"/>
    <n v="9"/>
    <n v="8"/>
    <n v="153"/>
    <n v="154"/>
    <n v="0"/>
    <n v="2.875"/>
    <n v="153"/>
    <n v="156.875"/>
  </r>
  <r>
    <x v="1"/>
    <x v="5"/>
    <x v="3"/>
    <x v="4"/>
    <x v="13"/>
    <x v="4"/>
    <n v="8"/>
    <n v="8"/>
    <n v="123"/>
    <n v="115"/>
    <n v="0"/>
    <n v="20"/>
    <n v="188"/>
    <n v="135"/>
  </r>
  <r>
    <x v="1"/>
    <x v="5"/>
    <x v="3"/>
    <x v="4"/>
    <x v="13"/>
    <x v="5"/>
    <n v="5"/>
    <n v="5"/>
    <n v="161"/>
    <n v="224.6"/>
    <n v="0"/>
    <n v="0"/>
    <n v="161"/>
    <n v="224.6"/>
  </r>
  <r>
    <x v="1"/>
    <x v="5"/>
    <x v="3"/>
    <x v="4"/>
    <x v="13"/>
    <x v="6"/>
    <n v="11"/>
    <n v="10"/>
    <n v="82"/>
    <n v="107.9"/>
    <n v="0"/>
    <n v="478.9"/>
    <n v="127"/>
    <n v="586.79999999999995"/>
  </r>
  <r>
    <x v="1"/>
    <x v="5"/>
    <x v="3"/>
    <x v="4"/>
    <x v="13"/>
    <x v="7"/>
    <n v="1"/>
    <n v="1"/>
    <n v="100"/>
    <n v="100"/>
    <n v="0"/>
    <n v="0"/>
    <n v="100"/>
    <n v="100"/>
  </r>
  <r>
    <x v="1"/>
    <x v="5"/>
    <x v="3"/>
    <x v="5"/>
    <x v="0"/>
    <x v="0"/>
    <n v="1219"/>
    <n v="0"/>
    <n v="0"/>
    <n v="0"/>
    <n v="0"/>
    <n v="0"/>
    <n v="0"/>
    <n v="0"/>
  </r>
  <r>
    <x v="1"/>
    <x v="5"/>
    <x v="3"/>
    <x v="5"/>
    <x v="0"/>
    <x v="1"/>
    <n v="433"/>
    <n v="0"/>
    <n v="0"/>
    <n v="0"/>
    <n v="0"/>
    <n v="0"/>
    <n v="0"/>
    <n v="0"/>
  </r>
  <r>
    <x v="1"/>
    <x v="5"/>
    <x v="3"/>
    <x v="5"/>
    <x v="0"/>
    <x v="2"/>
    <n v="161"/>
    <n v="0"/>
    <n v="0"/>
    <n v="0"/>
    <n v="0"/>
    <n v="0"/>
    <n v="0"/>
    <n v="0"/>
  </r>
  <r>
    <x v="1"/>
    <x v="5"/>
    <x v="3"/>
    <x v="5"/>
    <x v="0"/>
    <x v="3"/>
    <n v="154"/>
    <n v="0"/>
    <n v="0"/>
    <n v="0"/>
    <n v="0"/>
    <n v="0"/>
    <n v="0"/>
    <n v="0"/>
  </r>
  <r>
    <x v="1"/>
    <x v="5"/>
    <x v="3"/>
    <x v="5"/>
    <x v="0"/>
    <x v="4"/>
    <n v="149"/>
    <n v="0"/>
    <n v="0"/>
    <n v="0"/>
    <n v="0"/>
    <n v="0"/>
    <n v="0"/>
    <n v="0"/>
  </r>
  <r>
    <x v="1"/>
    <x v="5"/>
    <x v="3"/>
    <x v="5"/>
    <x v="0"/>
    <x v="5"/>
    <n v="168"/>
    <n v="0"/>
    <n v="0"/>
    <n v="0"/>
    <n v="0"/>
    <n v="0"/>
    <n v="0"/>
    <n v="0"/>
  </r>
  <r>
    <x v="1"/>
    <x v="5"/>
    <x v="3"/>
    <x v="5"/>
    <x v="0"/>
    <x v="6"/>
    <n v="110"/>
    <n v="0"/>
    <n v="0"/>
    <n v="0"/>
    <n v="0"/>
    <n v="0"/>
    <n v="0"/>
    <n v="0"/>
  </r>
  <r>
    <x v="1"/>
    <x v="5"/>
    <x v="3"/>
    <x v="5"/>
    <x v="0"/>
    <x v="7"/>
    <n v="44"/>
    <n v="0"/>
    <n v="0"/>
    <n v="0"/>
    <n v="0"/>
    <n v="0"/>
    <n v="0"/>
    <n v="0"/>
  </r>
  <r>
    <x v="1"/>
    <x v="5"/>
    <x v="3"/>
    <x v="5"/>
    <x v="1"/>
    <x v="0"/>
    <n v="147"/>
    <n v="0"/>
    <n v="0"/>
    <n v="0"/>
    <n v="0"/>
    <n v="0"/>
    <n v="0"/>
    <n v="0"/>
  </r>
  <r>
    <x v="1"/>
    <x v="5"/>
    <x v="3"/>
    <x v="5"/>
    <x v="1"/>
    <x v="1"/>
    <n v="67"/>
    <n v="0"/>
    <n v="0"/>
    <n v="0"/>
    <n v="0"/>
    <n v="0"/>
    <n v="0"/>
    <n v="0"/>
  </r>
  <r>
    <x v="1"/>
    <x v="5"/>
    <x v="3"/>
    <x v="5"/>
    <x v="1"/>
    <x v="2"/>
    <n v="14"/>
    <n v="0"/>
    <n v="0"/>
    <n v="0"/>
    <n v="0"/>
    <n v="0"/>
    <n v="0"/>
    <n v="0"/>
  </r>
  <r>
    <x v="1"/>
    <x v="5"/>
    <x v="3"/>
    <x v="5"/>
    <x v="1"/>
    <x v="3"/>
    <n v="11"/>
    <n v="0"/>
    <n v="0"/>
    <n v="0"/>
    <n v="0"/>
    <n v="0"/>
    <n v="0"/>
    <n v="0"/>
  </r>
  <r>
    <x v="1"/>
    <x v="5"/>
    <x v="3"/>
    <x v="5"/>
    <x v="1"/>
    <x v="4"/>
    <n v="26"/>
    <n v="0"/>
    <n v="0"/>
    <n v="0"/>
    <n v="0"/>
    <n v="0"/>
    <n v="0"/>
    <n v="0"/>
  </r>
  <r>
    <x v="1"/>
    <x v="5"/>
    <x v="3"/>
    <x v="5"/>
    <x v="1"/>
    <x v="5"/>
    <n v="19"/>
    <n v="0"/>
    <n v="0"/>
    <n v="0"/>
    <n v="0"/>
    <n v="0"/>
    <n v="0"/>
    <n v="0"/>
  </r>
  <r>
    <x v="1"/>
    <x v="5"/>
    <x v="3"/>
    <x v="5"/>
    <x v="1"/>
    <x v="6"/>
    <n v="7"/>
    <n v="0"/>
    <n v="0"/>
    <n v="0"/>
    <n v="0"/>
    <n v="0"/>
    <n v="0"/>
    <n v="0"/>
  </r>
  <r>
    <x v="1"/>
    <x v="5"/>
    <x v="3"/>
    <x v="5"/>
    <x v="1"/>
    <x v="7"/>
    <n v="3"/>
    <n v="0"/>
    <n v="0"/>
    <n v="0"/>
    <n v="0"/>
    <n v="0"/>
    <n v="0"/>
    <n v="0"/>
  </r>
  <r>
    <x v="1"/>
    <x v="5"/>
    <x v="3"/>
    <x v="5"/>
    <x v="2"/>
    <x v="0"/>
    <n v="69"/>
    <n v="0"/>
    <n v="0"/>
    <n v="0"/>
    <n v="0"/>
    <n v="0"/>
    <n v="0"/>
    <n v="0"/>
  </r>
  <r>
    <x v="1"/>
    <x v="5"/>
    <x v="3"/>
    <x v="5"/>
    <x v="2"/>
    <x v="1"/>
    <n v="13"/>
    <n v="0"/>
    <n v="0"/>
    <n v="0"/>
    <n v="0"/>
    <n v="0"/>
    <n v="0"/>
    <n v="0"/>
  </r>
  <r>
    <x v="1"/>
    <x v="5"/>
    <x v="3"/>
    <x v="5"/>
    <x v="2"/>
    <x v="2"/>
    <n v="11"/>
    <n v="0"/>
    <n v="0"/>
    <n v="0"/>
    <n v="0"/>
    <n v="0"/>
    <n v="0"/>
    <n v="0"/>
  </r>
  <r>
    <x v="1"/>
    <x v="5"/>
    <x v="3"/>
    <x v="5"/>
    <x v="2"/>
    <x v="3"/>
    <n v="8"/>
    <n v="0"/>
    <n v="0"/>
    <n v="0"/>
    <n v="0"/>
    <n v="0"/>
    <n v="0"/>
    <n v="0"/>
  </r>
  <r>
    <x v="1"/>
    <x v="5"/>
    <x v="3"/>
    <x v="5"/>
    <x v="2"/>
    <x v="4"/>
    <n v="25"/>
    <n v="0"/>
    <n v="0"/>
    <n v="0"/>
    <n v="0"/>
    <n v="0"/>
    <n v="0"/>
    <n v="0"/>
  </r>
  <r>
    <x v="1"/>
    <x v="5"/>
    <x v="3"/>
    <x v="5"/>
    <x v="2"/>
    <x v="5"/>
    <n v="6"/>
    <n v="0"/>
    <n v="0"/>
    <n v="0"/>
    <n v="0"/>
    <n v="0"/>
    <n v="0"/>
    <n v="0"/>
  </r>
  <r>
    <x v="1"/>
    <x v="5"/>
    <x v="3"/>
    <x v="5"/>
    <x v="2"/>
    <x v="6"/>
    <n v="6"/>
    <n v="0"/>
    <n v="0"/>
    <n v="0"/>
    <n v="0"/>
    <n v="0"/>
    <n v="0"/>
    <n v="0"/>
  </r>
  <r>
    <x v="1"/>
    <x v="5"/>
    <x v="3"/>
    <x v="5"/>
    <x v="3"/>
    <x v="0"/>
    <n v="32"/>
    <n v="0"/>
    <n v="0"/>
    <n v="0"/>
    <n v="0"/>
    <n v="0"/>
    <n v="0"/>
    <n v="0"/>
  </r>
  <r>
    <x v="1"/>
    <x v="5"/>
    <x v="3"/>
    <x v="5"/>
    <x v="3"/>
    <x v="1"/>
    <n v="13"/>
    <n v="0"/>
    <n v="0"/>
    <n v="0"/>
    <n v="0"/>
    <n v="0"/>
    <n v="0"/>
    <n v="0"/>
  </r>
  <r>
    <x v="1"/>
    <x v="5"/>
    <x v="3"/>
    <x v="5"/>
    <x v="3"/>
    <x v="2"/>
    <n v="3"/>
    <n v="0"/>
    <n v="0"/>
    <n v="0"/>
    <n v="0"/>
    <n v="0"/>
    <n v="0"/>
    <n v="0"/>
  </r>
  <r>
    <x v="1"/>
    <x v="5"/>
    <x v="3"/>
    <x v="5"/>
    <x v="3"/>
    <x v="3"/>
    <n v="5"/>
    <n v="0"/>
    <n v="0"/>
    <n v="0"/>
    <n v="0"/>
    <n v="0"/>
    <n v="0"/>
    <n v="0"/>
  </r>
  <r>
    <x v="1"/>
    <x v="5"/>
    <x v="3"/>
    <x v="5"/>
    <x v="3"/>
    <x v="4"/>
    <n v="5"/>
    <n v="0"/>
    <n v="0"/>
    <n v="0"/>
    <n v="0"/>
    <n v="0"/>
    <n v="0"/>
    <n v="0"/>
  </r>
  <r>
    <x v="1"/>
    <x v="5"/>
    <x v="3"/>
    <x v="5"/>
    <x v="3"/>
    <x v="5"/>
    <n v="3"/>
    <n v="0"/>
    <n v="0"/>
    <n v="0"/>
    <n v="0"/>
    <n v="0"/>
    <n v="0"/>
    <n v="0"/>
  </r>
  <r>
    <x v="1"/>
    <x v="5"/>
    <x v="3"/>
    <x v="5"/>
    <x v="3"/>
    <x v="6"/>
    <n v="3"/>
    <n v="0"/>
    <n v="0"/>
    <n v="0"/>
    <n v="0"/>
    <n v="0"/>
    <n v="0"/>
    <n v="0"/>
  </r>
  <r>
    <x v="1"/>
    <x v="5"/>
    <x v="3"/>
    <x v="5"/>
    <x v="4"/>
    <x v="0"/>
    <n v="67"/>
    <n v="0"/>
    <n v="0"/>
    <n v="0"/>
    <n v="0"/>
    <n v="0"/>
    <n v="0"/>
    <n v="0"/>
  </r>
  <r>
    <x v="1"/>
    <x v="5"/>
    <x v="3"/>
    <x v="5"/>
    <x v="4"/>
    <x v="1"/>
    <n v="20"/>
    <n v="0"/>
    <n v="0"/>
    <n v="0"/>
    <n v="0"/>
    <n v="0"/>
    <n v="0"/>
    <n v="0"/>
  </r>
  <r>
    <x v="1"/>
    <x v="5"/>
    <x v="3"/>
    <x v="5"/>
    <x v="4"/>
    <x v="2"/>
    <n v="11"/>
    <n v="0"/>
    <n v="0"/>
    <n v="0"/>
    <n v="0"/>
    <n v="0"/>
    <n v="0"/>
    <n v="0"/>
  </r>
  <r>
    <x v="1"/>
    <x v="5"/>
    <x v="3"/>
    <x v="5"/>
    <x v="4"/>
    <x v="3"/>
    <n v="13"/>
    <n v="0"/>
    <n v="0"/>
    <n v="0"/>
    <n v="0"/>
    <n v="0"/>
    <n v="0"/>
    <n v="0"/>
  </r>
  <r>
    <x v="1"/>
    <x v="5"/>
    <x v="3"/>
    <x v="5"/>
    <x v="4"/>
    <x v="4"/>
    <n v="11"/>
    <n v="0"/>
    <n v="0"/>
    <n v="0"/>
    <n v="0"/>
    <n v="0"/>
    <n v="0"/>
    <n v="0"/>
  </r>
  <r>
    <x v="1"/>
    <x v="5"/>
    <x v="3"/>
    <x v="5"/>
    <x v="4"/>
    <x v="5"/>
    <n v="9"/>
    <n v="0"/>
    <n v="0"/>
    <n v="0"/>
    <n v="0"/>
    <n v="0"/>
    <n v="0"/>
    <n v="0"/>
  </r>
  <r>
    <x v="1"/>
    <x v="5"/>
    <x v="3"/>
    <x v="5"/>
    <x v="4"/>
    <x v="6"/>
    <n v="3"/>
    <n v="0"/>
    <n v="0"/>
    <n v="0"/>
    <n v="0"/>
    <n v="0"/>
    <n v="0"/>
    <n v="0"/>
  </r>
  <r>
    <x v="1"/>
    <x v="5"/>
    <x v="3"/>
    <x v="5"/>
    <x v="5"/>
    <x v="0"/>
    <n v="8"/>
    <n v="0"/>
    <n v="0"/>
    <n v="0"/>
    <n v="0"/>
    <n v="0"/>
    <n v="0"/>
    <n v="0"/>
  </r>
  <r>
    <x v="1"/>
    <x v="5"/>
    <x v="3"/>
    <x v="5"/>
    <x v="5"/>
    <x v="1"/>
    <n v="3"/>
    <n v="0"/>
    <n v="0"/>
    <n v="0"/>
    <n v="0"/>
    <n v="0"/>
    <n v="0"/>
    <n v="0"/>
  </r>
  <r>
    <x v="1"/>
    <x v="5"/>
    <x v="3"/>
    <x v="5"/>
    <x v="5"/>
    <x v="4"/>
    <n v="1"/>
    <n v="0"/>
    <n v="0"/>
    <n v="0"/>
    <n v="0"/>
    <n v="0"/>
    <n v="0"/>
    <n v="0"/>
  </r>
  <r>
    <x v="1"/>
    <x v="5"/>
    <x v="3"/>
    <x v="5"/>
    <x v="5"/>
    <x v="5"/>
    <n v="4"/>
    <n v="0"/>
    <n v="0"/>
    <n v="0"/>
    <n v="0"/>
    <n v="0"/>
    <n v="0"/>
    <n v="0"/>
  </r>
  <r>
    <x v="1"/>
    <x v="5"/>
    <x v="3"/>
    <x v="5"/>
    <x v="6"/>
    <x v="0"/>
    <n v="73"/>
    <n v="0"/>
    <n v="0"/>
    <n v="0"/>
    <n v="0"/>
    <n v="0"/>
    <n v="0"/>
    <n v="0"/>
  </r>
  <r>
    <x v="1"/>
    <x v="5"/>
    <x v="3"/>
    <x v="5"/>
    <x v="6"/>
    <x v="1"/>
    <n v="19"/>
    <n v="0"/>
    <n v="0"/>
    <n v="0"/>
    <n v="0"/>
    <n v="0"/>
    <n v="0"/>
    <n v="0"/>
  </r>
  <r>
    <x v="1"/>
    <x v="5"/>
    <x v="3"/>
    <x v="5"/>
    <x v="6"/>
    <x v="2"/>
    <n v="6"/>
    <n v="0"/>
    <n v="0"/>
    <n v="0"/>
    <n v="0"/>
    <n v="0"/>
    <n v="0"/>
    <n v="0"/>
  </r>
  <r>
    <x v="1"/>
    <x v="5"/>
    <x v="3"/>
    <x v="5"/>
    <x v="6"/>
    <x v="3"/>
    <n v="15"/>
    <n v="0"/>
    <n v="0"/>
    <n v="0"/>
    <n v="0"/>
    <n v="0"/>
    <n v="0"/>
    <n v="0"/>
  </r>
  <r>
    <x v="1"/>
    <x v="5"/>
    <x v="3"/>
    <x v="5"/>
    <x v="6"/>
    <x v="4"/>
    <n v="10"/>
    <n v="0"/>
    <n v="0"/>
    <n v="0"/>
    <n v="0"/>
    <n v="0"/>
    <n v="0"/>
    <n v="0"/>
  </r>
  <r>
    <x v="1"/>
    <x v="5"/>
    <x v="3"/>
    <x v="5"/>
    <x v="6"/>
    <x v="5"/>
    <n v="14"/>
    <n v="0"/>
    <n v="0"/>
    <n v="0"/>
    <n v="0"/>
    <n v="0"/>
    <n v="0"/>
    <n v="0"/>
  </r>
  <r>
    <x v="1"/>
    <x v="5"/>
    <x v="3"/>
    <x v="5"/>
    <x v="6"/>
    <x v="6"/>
    <n v="8"/>
    <n v="0"/>
    <n v="0"/>
    <n v="0"/>
    <n v="0"/>
    <n v="0"/>
    <n v="0"/>
    <n v="0"/>
  </r>
  <r>
    <x v="1"/>
    <x v="5"/>
    <x v="3"/>
    <x v="5"/>
    <x v="6"/>
    <x v="7"/>
    <n v="1"/>
    <n v="0"/>
    <n v="0"/>
    <n v="0"/>
    <n v="0"/>
    <n v="0"/>
    <n v="0"/>
    <n v="0"/>
  </r>
  <r>
    <x v="1"/>
    <x v="5"/>
    <x v="3"/>
    <x v="5"/>
    <x v="7"/>
    <x v="0"/>
    <n v="40"/>
    <n v="0"/>
    <n v="0"/>
    <n v="0"/>
    <n v="0"/>
    <n v="0"/>
    <n v="0"/>
    <n v="0"/>
  </r>
  <r>
    <x v="1"/>
    <x v="5"/>
    <x v="3"/>
    <x v="5"/>
    <x v="7"/>
    <x v="1"/>
    <n v="24"/>
    <n v="0"/>
    <n v="0"/>
    <n v="0"/>
    <n v="0"/>
    <n v="0"/>
    <n v="0"/>
    <n v="0"/>
  </r>
  <r>
    <x v="1"/>
    <x v="5"/>
    <x v="3"/>
    <x v="5"/>
    <x v="7"/>
    <x v="2"/>
    <n v="4"/>
    <n v="0"/>
    <n v="0"/>
    <n v="0"/>
    <n v="0"/>
    <n v="0"/>
    <n v="0"/>
    <n v="0"/>
  </r>
  <r>
    <x v="1"/>
    <x v="5"/>
    <x v="3"/>
    <x v="5"/>
    <x v="7"/>
    <x v="3"/>
    <n v="4"/>
    <n v="0"/>
    <n v="0"/>
    <n v="0"/>
    <n v="0"/>
    <n v="0"/>
    <n v="0"/>
    <n v="0"/>
  </r>
  <r>
    <x v="1"/>
    <x v="5"/>
    <x v="3"/>
    <x v="5"/>
    <x v="7"/>
    <x v="4"/>
    <n v="2"/>
    <n v="0"/>
    <n v="0"/>
    <n v="0"/>
    <n v="0"/>
    <n v="0"/>
    <n v="0"/>
    <n v="0"/>
  </r>
  <r>
    <x v="1"/>
    <x v="5"/>
    <x v="3"/>
    <x v="5"/>
    <x v="7"/>
    <x v="5"/>
    <n v="2"/>
    <n v="0"/>
    <n v="0"/>
    <n v="0"/>
    <n v="0"/>
    <n v="0"/>
    <n v="0"/>
    <n v="0"/>
  </r>
  <r>
    <x v="1"/>
    <x v="5"/>
    <x v="3"/>
    <x v="5"/>
    <x v="7"/>
    <x v="6"/>
    <n v="1"/>
    <n v="0"/>
    <n v="0"/>
    <n v="0"/>
    <n v="0"/>
    <n v="0"/>
    <n v="0"/>
    <n v="0"/>
  </r>
  <r>
    <x v="1"/>
    <x v="5"/>
    <x v="3"/>
    <x v="5"/>
    <x v="7"/>
    <x v="7"/>
    <n v="3"/>
    <n v="0"/>
    <n v="0"/>
    <n v="0"/>
    <n v="0"/>
    <n v="0"/>
    <n v="0"/>
    <n v="0"/>
  </r>
  <r>
    <x v="1"/>
    <x v="5"/>
    <x v="3"/>
    <x v="5"/>
    <x v="8"/>
    <x v="0"/>
    <n v="40"/>
    <n v="0"/>
    <n v="0"/>
    <n v="0"/>
    <n v="0"/>
    <n v="0"/>
    <n v="0"/>
    <n v="0"/>
  </r>
  <r>
    <x v="1"/>
    <x v="5"/>
    <x v="3"/>
    <x v="5"/>
    <x v="8"/>
    <x v="1"/>
    <n v="15"/>
    <n v="0"/>
    <n v="0"/>
    <n v="0"/>
    <n v="0"/>
    <n v="0"/>
    <n v="0"/>
    <n v="0"/>
  </r>
  <r>
    <x v="1"/>
    <x v="5"/>
    <x v="3"/>
    <x v="5"/>
    <x v="8"/>
    <x v="2"/>
    <n v="2"/>
    <n v="0"/>
    <n v="0"/>
    <n v="0"/>
    <n v="0"/>
    <n v="0"/>
    <n v="0"/>
    <n v="0"/>
  </r>
  <r>
    <x v="1"/>
    <x v="5"/>
    <x v="3"/>
    <x v="5"/>
    <x v="8"/>
    <x v="3"/>
    <n v="6"/>
    <n v="0"/>
    <n v="0"/>
    <n v="0"/>
    <n v="0"/>
    <n v="0"/>
    <n v="0"/>
    <n v="0"/>
  </r>
  <r>
    <x v="1"/>
    <x v="5"/>
    <x v="3"/>
    <x v="5"/>
    <x v="8"/>
    <x v="4"/>
    <n v="8"/>
    <n v="0"/>
    <n v="0"/>
    <n v="0"/>
    <n v="0"/>
    <n v="0"/>
    <n v="0"/>
    <n v="0"/>
  </r>
  <r>
    <x v="1"/>
    <x v="5"/>
    <x v="3"/>
    <x v="5"/>
    <x v="8"/>
    <x v="5"/>
    <n v="4"/>
    <n v="0"/>
    <n v="0"/>
    <n v="0"/>
    <n v="0"/>
    <n v="0"/>
    <n v="0"/>
    <n v="0"/>
  </r>
  <r>
    <x v="1"/>
    <x v="5"/>
    <x v="3"/>
    <x v="5"/>
    <x v="8"/>
    <x v="6"/>
    <n v="5"/>
    <n v="0"/>
    <n v="0"/>
    <n v="0"/>
    <n v="0"/>
    <n v="0"/>
    <n v="0"/>
    <n v="0"/>
  </r>
  <r>
    <x v="1"/>
    <x v="5"/>
    <x v="3"/>
    <x v="5"/>
    <x v="9"/>
    <x v="0"/>
    <n v="62"/>
    <n v="0"/>
    <n v="0"/>
    <n v="0"/>
    <n v="0"/>
    <n v="0"/>
    <n v="0"/>
    <n v="0"/>
  </r>
  <r>
    <x v="1"/>
    <x v="5"/>
    <x v="3"/>
    <x v="5"/>
    <x v="9"/>
    <x v="1"/>
    <n v="14"/>
    <n v="0"/>
    <n v="0"/>
    <n v="0"/>
    <n v="0"/>
    <n v="0"/>
    <n v="0"/>
    <n v="0"/>
  </r>
  <r>
    <x v="1"/>
    <x v="5"/>
    <x v="3"/>
    <x v="5"/>
    <x v="9"/>
    <x v="2"/>
    <n v="11"/>
    <n v="0"/>
    <n v="0"/>
    <n v="0"/>
    <n v="0"/>
    <n v="0"/>
    <n v="0"/>
    <n v="0"/>
  </r>
  <r>
    <x v="1"/>
    <x v="5"/>
    <x v="3"/>
    <x v="5"/>
    <x v="9"/>
    <x v="3"/>
    <n v="3"/>
    <n v="0"/>
    <n v="0"/>
    <n v="0"/>
    <n v="0"/>
    <n v="0"/>
    <n v="0"/>
    <n v="0"/>
  </r>
  <r>
    <x v="1"/>
    <x v="5"/>
    <x v="3"/>
    <x v="5"/>
    <x v="9"/>
    <x v="4"/>
    <n v="20"/>
    <n v="0"/>
    <n v="0"/>
    <n v="0"/>
    <n v="0"/>
    <n v="0"/>
    <n v="0"/>
    <n v="0"/>
  </r>
  <r>
    <x v="1"/>
    <x v="5"/>
    <x v="3"/>
    <x v="5"/>
    <x v="9"/>
    <x v="5"/>
    <n v="11"/>
    <n v="0"/>
    <n v="0"/>
    <n v="0"/>
    <n v="0"/>
    <n v="0"/>
    <n v="0"/>
    <n v="0"/>
  </r>
  <r>
    <x v="1"/>
    <x v="5"/>
    <x v="3"/>
    <x v="5"/>
    <x v="9"/>
    <x v="6"/>
    <n v="2"/>
    <n v="0"/>
    <n v="0"/>
    <n v="0"/>
    <n v="0"/>
    <n v="0"/>
    <n v="0"/>
    <n v="0"/>
  </r>
  <r>
    <x v="1"/>
    <x v="5"/>
    <x v="3"/>
    <x v="5"/>
    <x v="9"/>
    <x v="7"/>
    <n v="1"/>
    <n v="0"/>
    <n v="0"/>
    <n v="0"/>
    <n v="0"/>
    <n v="0"/>
    <n v="0"/>
    <n v="0"/>
  </r>
  <r>
    <x v="1"/>
    <x v="5"/>
    <x v="3"/>
    <x v="5"/>
    <x v="10"/>
    <x v="0"/>
    <n v="22"/>
    <n v="0"/>
    <n v="0"/>
    <n v="0"/>
    <n v="0"/>
    <n v="0"/>
    <n v="0"/>
    <n v="0"/>
  </r>
  <r>
    <x v="1"/>
    <x v="5"/>
    <x v="3"/>
    <x v="5"/>
    <x v="10"/>
    <x v="1"/>
    <n v="10"/>
    <n v="0"/>
    <n v="0"/>
    <n v="0"/>
    <n v="0"/>
    <n v="0"/>
    <n v="0"/>
    <n v="0"/>
  </r>
  <r>
    <x v="1"/>
    <x v="5"/>
    <x v="3"/>
    <x v="5"/>
    <x v="10"/>
    <x v="2"/>
    <n v="1"/>
    <n v="0"/>
    <n v="0"/>
    <n v="0"/>
    <n v="0"/>
    <n v="0"/>
    <n v="0"/>
    <n v="0"/>
  </r>
  <r>
    <x v="1"/>
    <x v="5"/>
    <x v="3"/>
    <x v="5"/>
    <x v="10"/>
    <x v="3"/>
    <n v="1"/>
    <n v="0"/>
    <n v="0"/>
    <n v="0"/>
    <n v="0"/>
    <n v="0"/>
    <n v="0"/>
    <n v="0"/>
  </r>
  <r>
    <x v="1"/>
    <x v="5"/>
    <x v="3"/>
    <x v="5"/>
    <x v="10"/>
    <x v="4"/>
    <n v="2"/>
    <n v="0"/>
    <n v="0"/>
    <n v="0"/>
    <n v="0"/>
    <n v="0"/>
    <n v="0"/>
    <n v="0"/>
  </r>
  <r>
    <x v="1"/>
    <x v="5"/>
    <x v="3"/>
    <x v="5"/>
    <x v="10"/>
    <x v="5"/>
    <n v="2"/>
    <n v="0"/>
    <n v="0"/>
    <n v="0"/>
    <n v="0"/>
    <n v="0"/>
    <n v="0"/>
    <n v="0"/>
  </r>
  <r>
    <x v="1"/>
    <x v="5"/>
    <x v="3"/>
    <x v="5"/>
    <x v="10"/>
    <x v="6"/>
    <n v="6"/>
    <n v="0"/>
    <n v="0"/>
    <n v="0"/>
    <n v="0"/>
    <n v="0"/>
    <n v="0"/>
    <n v="0"/>
  </r>
  <r>
    <x v="1"/>
    <x v="5"/>
    <x v="3"/>
    <x v="5"/>
    <x v="11"/>
    <x v="0"/>
    <n v="12"/>
    <n v="0"/>
    <n v="0"/>
    <n v="0"/>
    <n v="0"/>
    <n v="0"/>
    <n v="0"/>
    <n v="0"/>
  </r>
  <r>
    <x v="1"/>
    <x v="5"/>
    <x v="3"/>
    <x v="5"/>
    <x v="11"/>
    <x v="1"/>
    <n v="2"/>
    <n v="0"/>
    <n v="0"/>
    <n v="0"/>
    <n v="0"/>
    <n v="0"/>
    <n v="0"/>
    <n v="0"/>
  </r>
  <r>
    <x v="1"/>
    <x v="5"/>
    <x v="3"/>
    <x v="5"/>
    <x v="11"/>
    <x v="2"/>
    <n v="1"/>
    <n v="0"/>
    <n v="0"/>
    <n v="0"/>
    <n v="0"/>
    <n v="0"/>
    <n v="0"/>
    <n v="0"/>
  </r>
  <r>
    <x v="1"/>
    <x v="5"/>
    <x v="3"/>
    <x v="5"/>
    <x v="11"/>
    <x v="3"/>
    <n v="3"/>
    <n v="0"/>
    <n v="0"/>
    <n v="0"/>
    <n v="0"/>
    <n v="0"/>
    <n v="0"/>
    <n v="0"/>
  </r>
  <r>
    <x v="1"/>
    <x v="5"/>
    <x v="3"/>
    <x v="5"/>
    <x v="11"/>
    <x v="4"/>
    <n v="1"/>
    <n v="0"/>
    <n v="0"/>
    <n v="0"/>
    <n v="0"/>
    <n v="0"/>
    <n v="0"/>
    <n v="0"/>
  </r>
  <r>
    <x v="1"/>
    <x v="5"/>
    <x v="3"/>
    <x v="5"/>
    <x v="11"/>
    <x v="5"/>
    <n v="2"/>
    <n v="0"/>
    <n v="0"/>
    <n v="0"/>
    <n v="0"/>
    <n v="0"/>
    <n v="0"/>
    <n v="0"/>
  </r>
  <r>
    <x v="1"/>
    <x v="5"/>
    <x v="3"/>
    <x v="5"/>
    <x v="11"/>
    <x v="6"/>
    <n v="2"/>
    <n v="0"/>
    <n v="0"/>
    <n v="0"/>
    <n v="0"/>
    <n v="0"/>
    <n v="0"/>
    <n v="0"/>
  </r>
  <r>
    <x v="1"/>
    <x v="5"/>
    <x v="3"/>
    <x v="5"/>
    <x v="11"/>
    <x v="7"/>
    <n v="1"/>
    <n v="0"/>
    <n v="0"/>
    <n v="0"/>
    <n v="0"/>
    <n v="0"/>
    <n v="0"/>
    <n v="0"/>
  </r>
  <r>
    <x v="1"/>
    <x v="5"/>
    <x v="3"/>
    <x v="5"/>
    <x v="12"/>
    <x v="0"/>
    <n v="5"/>
    <n v="0"/>
    <n v="0"/>
    <n v="0"/>
    <n v="0"/>
    <n v="0"/>
    <n v="0"/>
    <n v="0"/>
  </r>
  <r>
    <x v="1"/>
    <x v="5"/>
    <x v="3"/>
    <x v="5"/>
    <x v="12"/>
    <x v="1"/>
    <n v="3"/>
    <n v="0"/>
    <n v="0"/>
    <n v="0"/>
    <n v="0"/>
    <n v="0"/>
    <n v="0"/>
    <n v="0"/>
  </r>
  <r>
    <x v="1"/>
    <x v="5"/>
    <x v="3"/>
    <x v="5"/>
    <x v="12"/>
    <x v="2"/>
    <n v="1"/>
    <n v="0"/>
    <n v="0"/>
    <n v="0"/>
    <n v="0"/>
    <n v="0"/>
    <n v="0"/>
    <n v="0"/>
  </r>
  <r>
    <x v="1"/>
    <x v="5"/>
    <x v="3"/>
    <x v="5"/>
    <x v="12"/>
    <x v="4"/>
    <n v="1"/>
    <n v="0"/>
    <n v="0"/>
    <n v="0"/>
    <n v="0"/>
    <n v="0"/>
    <n v="0"/>
    <n v="0"/>
  </r>
  <r>
    <x v="1"/>
    <x v="5"/>
    <x v="3"/>
    <x v="5"/>
    <x v="13"/>
    <x v="0"/>
    <n v="642"/>
    <n v="0"/>
    <n v="0"/>
    <n v="0"/>
    <n v="0"/>
    <n v="0"/>
    <n v="0"/>
    <n v="0"/>
  </r>
  <r>
    <x v="1"/>
    <x v="5"/>
    <x v="3"/>
    <x v="5"/>
    <x v="13"/>
    <x v="1"/>
    <n v="230"/>
    <n v="0"/>
    <n v="0"/>
    <n v="0"/>
    <n v="0"/>
    <n v="0"/>
    <n v="0"/>
    <n v="0"/>
  </r>
  <r>
    <x v="1"/>
    <x v="5"/>
    <x v="3"/>
    <x v="5"/>
    <x v="13"/>
    <x v="2"/>
    <n v="96"/>
    <n v="0"/>
    <n v="0"/>
    <n v="0"/>
    <n v="0"/>
    <n v="0"/>
    <n v="0"/>
    <n v="0"/>
  </r>
  <r>
    <x v="1"/>
    <x v="5"/>
    <x v="3"/>
    <x v="5"/>
    <x v="13"/>
    <x v="3"/>
    <n v="85"/>
    <n v="0"/>
    <n v="0"/>
    <n v="0"/>
    <n v="0"/>
    <n v="0"/>
    <n v="0"/>
    <n v="0"/>
  </r>
  <r>
    <x v="1"/>
    <x v="5"/>
    <x v="3"/>
    <x v="5"/>
    <x v="13"/>
    <x v="4"/>
    <n v="37"/>
    <n v="0"/>
    <n v="0"/>
    <n v="0"/>
    <n v="0"/>
    <n v="0"/>
    <n v="0"/>
    <n v="0"/>
  </r>
  <r>
    <x v="1"/>
    <x v="5"/>
    <x v="3"/>
    <x v="5"/>
    <x v="13"/>
    <x v="5"/>
    <n v="92"/>
    <n v="0"/>
    <n v="0"/>
    <n v="0"/>
    <n v="0"/>
    <n v="0"/>
    <n v="0"/>
    <n v="0"/>
  </r>
  <r>
    <x v="1"/>
    <x v="5"/>
    <x v="3"/>
    <x v="5"/>
    <x v="13"/>
    <x v="6"/>
    <n v="67"/>
    <n v="0"/>
    <n v="0"/>
    <n v="0"/>
    <n v="0"/>
    <n v="0"/>
    <n v="0"/>
    <n v="0"/>
  </r>
  <r>
    <x v="1"/>
    <x v="5"/>
    <x v="3"/>
    <x v="5"/>
    <x v="13"/>
    <x v="7"/>
    <n v="35"/>
    <n v="0"/>
    <n v="0"/>
    <n v="0"/>
    <n v="0"/>
    <n v="0"/>
    <n v="0"/>
    <n v="0"/>
  </r>
  <r>
    <x v="1"/>
    <x v="5"/>
    <x v="3"/>
    <x v="6"/>
    <x v="0"/>
    <x v="0"/>
    <n v="7030"/>
    <n v="6678"/>
    <n v="57"/>
    <n v="91.458370769691498"/>
    <n v="21"/>
    <n v="50.078766097634002"/>
    <n v="124"/>
    <n v="141.53758610362399"/>
  </r>
  <r>
    <x v="1"/>
    <x v="5"/>
    <x v="3"/>
    <x v="6"/>
    <x v="0"/>
    <x v="1"/>
    <n v="1522"/>
    <n v="1366"/>
    <n v="75"/>
    <n v="102.66032210834599"/>
    <n v="21"/>
    <n v="55.172767203513899"/>
    <n v="137"/>
    <n v="157.833089311859"/>
  </r>
  <r>
    <x v="1"/>
    <x v="5"/>
    <x v="3"/>
    <x v="6"/>
    <x v="0"/>
    <x v="2"/>
    <n v="1248"/>
    <n v="1198"/>
    <n v="60"/>
    <n v="95.156093489148603"/>
    <n v="19"/>
    <n v="52.024207011686102"/>
    <n v="133"/>
    <n v="147.181969949917"/>
  </r>
  <r>
    <x v="1"/>
    <x v="5"/>
    <x v="3"/>
    <x v="6"/>
    <x v="0"/>
    <x v="3"/>
    <n v="1039"/>
    <n v="1006"/>
    <n v="55"/>
    <n v="88.7455268389662"/>
    <n v="21"/>
    <n v="55.105367793240603"/>
    <n v="128"/>
    <n v="143.850894632207"/>
  </r>
  <r>
    <x v="1"/>
    <x v="5"/>
    <x v="3"/>
    <x v="6"/>
    <x v="0"/>
    <x v="4"/>
    <n v="1012"/>
    <n v="982"/>
    <n v="53"/>
    <n v="88.132382892056995"/>
    <n v="21"/>
    <n v="45.0397148676171"/>
    <n v="125"/>
    <n v="133.17209775967399"/>
  </r>
  <r>
    <x v="1"/>
    <x v="5"/>
    <x v="3"/>
    <x v="6"/>
    <x v="0"/>
    <x v="5"/>
    <n v="1193"/>
    <n v="1133"/>
    <n v="56"/>
    <n v="88.744042365401597"/>
    <n v="21"/>
    <n v="50.996469549867598"/>
    <n v="123"/>
    <n v="139.740511915269"/>
  </r>
  <r>
    <x v="1"/>
    <x v="5"/>
    <x v="3"/>
    <x v="6"/>
    <x v="0"/>
    <x v="6"/>
    <n v="562"/>
    <n v="545"/>
    <n v="45"/>
    <n v="82.943119266055007"/>
    <n v="21"/>
    <n v="41.574311926605503"/>
    <n v="100"/>
    <n v="124.51743119266099"/>
  </r>
  <r>
    <x v="1"/>
    <x v="5"/>
    <x v="3"/>
    <x v="6"/>
    <x v="0"/>
    <x v="7"/>
    <n v="454"/>
    <n v="448"/>
    <n v="36"/>
    <n v="78.020089285714306"/>
    <n v="14"/>
    <n v="37.127232142857103"/>
    <n v="85"/>
    <n v="115.149553571429"/>
  </r>
  <r>
    <x v="1"/>
    <x v="5"/>
    <x v="3"/>
    <x v="6"/>
    <x v="1"/>
    <x v="0"/>
    <n v="1748"/>
    <n v="1668"/>
    <n v="119"/>
    <n v="117.010191846523"/>
    <n v="25"/>
    <n v="52.702038369304603"/>
    <n v="162"/>
    <n v="169.71282973621101"/>
  </r>
  <r>
    <x v="1"/>
    <x v="5"/>
    <x v="3"/>
    <x v="6"/>
    <x v="1"/>
    <x v="1"/>
    <n v="403"/>
    <n v="358"/>
    <n v="146"/>
    <n v="141.877094972067"/>
    <n v="38"/>
    <n v="67.150837988826794"/>
    <n v="179"/>
    <n v="209.02793296089399"/>
  </r>
  <r>
    <x v="1"/>
    <x v="5"/>
    <x v="3"/>
    <x v="6"/>
    <x v="1"/>
    <x v="2"/>
    <n v="289"/>
    <n v="281"/>
    <n v="127"/>
    <n v="123.31672597864799"/>
    <n v="24"/>
    <n v="55.135231316725999"/>
    <n v="168"/>
    <n v="178.455516014235"/>
  </r>
  <r>
    <x v="1"/>
    <x v="5"/>
    <x v="3"/>
    <x v="6"/>
    <x v="1"/>
    <x v="3"/>
    <n v="282"/>
    <n v="277"/>
    <n v="106"/>
    <n v="105.418772563177"/>
    <n v="24"/>
    <n v="51.259927797833903"/>
    <n v="152"/>
    <n v="156.67870036101101"/>
  </r>
  <r>
    <x v="1"/>
    <x v="5"/>
    <x v="3"/>
    <x v="6"/>
    <x v="1"/>
    <x v="4"/>
    <n v="242"/>
    <n v="234"/>
    <n v="107"/>
    <n v="107.991452991453"/>
    <n v="29"/>
    <n v="46.585470085470099"/>
    <n v="161"/>
    <n v="154.57692307692301"/>
  </r>
  <r>
    <x v="1"/>
    <x v="5"/>
    <x v="3"/>
    <x v="6"/>
    <x v="1"/>
    <x v="5"/>
    <n v="300"/>
    <n v="288"/>
    <n v="125"/>
    <n v="119.378472222222"/>
    <n v="25"/>
    <n v="52.6215277777778"/>
    <n v="160"/>
    <n v="172"/>
  </r>
  <r>
    <x v="1"/>
    <x v="5"/>
    <x v="3"/>
    <x v="6"/>
    <x v="1"/>
    <x v="6"/>
    <n v="134"/>
    <n v="132"/>
    <n v="85"/>
    <n v="96.977272727272705"/>
    <n v="27"/>
    <n v="43.204545454545503"/>
    <n v="138"/>
    <n v="140.18181818181799"/>
  </r>
  <r>
    <x v="1"/>
    <x v="5"/>
    <x v="3"/>
    <x v="6"/>
    <x v="1"/>
    <x v="7"/>
    <n v="98"/>
    <n v="98"/>
    <n v="65"/>
    <n v="82.408163265306101"/>
    <n v="7"/>
    <n v="24.6530612244898"/>
    <n v="95"/>
    <n v="107.061224489796"/>
  </r>
  <r>
    <x v="1"/>
    <x v="5"/>
    <x v="3"/>
    <x v="6"/>
    <x v="2"/>
    <x v="0"/>
    <n v="372"/>
    <n v="360"/>
    <n v="89"/>
    <n v="106.563888888889"/>
    <n v="38"/>
    <n v="63.441666666666698"/>
    <n v="143"/>
    <n v="170.00833333333301"/>
  </r>
  <r>
    <x v="1"/>
    <x v="5"/>
    <x v="3"/>
    <x v="6"/>
    <x v="2"/>
    <x v="1"/>
    <n v="58"/>
    <n v="55"/>
    <n v="95"/>
    <n v="107.41818181818201"/>
    <n v="56"/>
    <n v="89.345454545454501"/>
    <n v="132"/>
    <n v="196.76363636363601"/>
  </r>
  <r>
    <x v="1"/>
    <x v="5"/>
    <x v="3"/>
    <x v="6"/>
    <x v="2"/>
    <x v="2"/>
    <n v="65"/>
    <n v="62"/>
    <n v="83"/>
    <n v="116.822580645161"/>
    <n v="27"/>
    <n v="37.451612903225801"/>
    <n v="129"/>
    <n v="154.27419354838699"/>
  </r>
  <r>
    <x v="1"/>
    <x v="5"/>
    <x v="3"/>
    <x v="6"/>
    <x v="2"/>
    <x v="3"/>
    <n v="78"/>
    <n v="76"/>
    <n v="119"/>
    <n v="121.881578947368"/>
    <n v="52"/>
    <n v="69.697368421052602"/>
    <n v="178"/>
    <n v="191.57894736842101"/>
  </r>
  <r>
    <x v="1"/>
    <x v="5"/>
    <x v="3"/>
    <x v="6"/>
    <x v="2"/>
    <x v="4"/>
    <n v="66"/>
    <n v="65"/>
    <n v="90"/>
    <n v="109.10769230769201"/>
    <n v="30"/>
    <n v="63.676923076923103"/>
    <n v="162"/>
    <n v="172.78461538461499"/>
  </r>
  <r>
    <x v="1"/>
    <x v="5"/>
    <x v="3"/>
    <x v="6"/>
    <x v="2"/>
    <x v="5"/>
    <n v="42"/>
    <n v="40"/>
    <n v="60"/>
    <n v="80.424999999999997"/>
    <n v="58"/>
    <n v="71.2"/>
    <n v="122"/>
    <n v="151.625"/>
  </r>
  <r>
    <x v="1"/>
    <x v="5"/>
    <x v="3"/>
    <x v="6"/>
    <x v="2"/>
    <x v="6"/>
    <n v="41"/>
    <n v="40"/>
    <n v="89"/>
    <n v="94.224999999999994"/>
    <n v="36"/>
    <n v="54.85"/>
    <n v="134"/>
    <n v="149.07499999999999"/>
  </r>
  <r>
    <x v="1"/>
    <x v="5"/>
    <x v="3"/>
    <x v="6"/>
    <x v="2"/>
    <x v="7"/>
    <n v="22"/>
    <n v="22"/>
    <n v="70"/>
    <n v="85.045454545454504"/>
    <n v="32"/>
    <n v="51.136363636363598"/>
    <n v="130"/>
    <n v="136.227272727273"/>
  </r>
  <r>
    <x v="1"/>
    <x v="5"/>
    <x v="3"/>
    <x v="6"/>
    <x v="3"/>
    <x v="0"/>
    <n v="718"/>
    <n v="694"/>
    <n v="65"/>
    <n v="91.255043227665695"/>
    <n v="21"/>
    <n v="49.6945244956772"/>
    <n v="135"/>
    <n v="140.94956772334299"/>
  </r>
  <r>
    <x v="1"/>
    <x v="5"/>
    <x v="3"/>
    <x v="6"/>
    <x v="3"/>
    <x v="1"/>
    <n v="137"/>
    <n v="127"/>
    <n v="102"/>
    <n v="104.708661417323"/>
    <n v="27"/>
    <n v="61.196850393700799"/>
    <n v="153"/>
    <n v="165.90551181102401"/>
  </r>
  <r>
    <x v="1"/>
    <x v="5"/>
    <x v="3"/>
    <x v="6"/>
    <x v="3"/>
    <x v="2"/>
    <n v="150"/>
    <n v="144"/>
    <n v="89"/>
    <n v="98.25"/>
    <n v="10"/>
    <n v="39.0277777777778"/>
    <n v="142"/>
    <n v="137.277777777778"/>
  </r>
  <r>
    <x v="1"/>
    <x v="5"/>
    <x v="3"/>
    <x v="6"/>
    <x v="3"/>
    <x v="3"/>
    <n v="122"/>
    <n v="120"/>
    <n v="57"/>
    <n v="91.566666666666706"/>
    <n v="18"/>
    <n v="60.274999999999999"/>
    <n v="143"/>
    <n v="151.84166666666701"/>
  </r>
  <r>
    <x v="1"/>
    <x v="5"/>
    <x v="3"/>
    <x v="6"/>
    <x v="3"/>
    <x v="4"/>
    <n v="99"/>
    <n v="98"/>
    <n v="33"/>
    <n v="73.959183673469397"/>
    <n v="34"/>
    <n v="53.234693877551003"/>
    <n v="123"/>
    <n v="127.19387755101999"/>
  </r>
  <r>
    <x v="1"/>
    <x v="5"/>
    <x v="3"/>
    <x v="6"/>
    <x v="3"/>
    <x v="5"/>
    <n v="116"/>
    <n v="112"/>
    <n v="85"/>
    <n v="91.375"/>
    <n v="27"/>
    <n v="48.991071428571402"/>
    <n v="139"/>
    <n v="140.36607142857099"/>
  </r>
  <r>
    <x v="1"/>
    <x v="5"/>
    <x v="3"/>
    <x v="6"/>
    <x v="3"/>
    <x v="6"/>
    <n v="51"/>
    <n v="50"/>
    <n v="75"/>
    <n v="90.76"/>
    <n v="30"/>
    <n v="47.9"/>
    <n v="135"/>
    <n v="138.66"/>
  </r>
  <r>
    <x v="1"/>
    <x v="5"/>
    <x v="3"/>
    <x v="6"/>
    <x v="3"/>
    <x v="7"/>
    <n v="43"/>
    <n v="43"/>
    <n v="32"/>
    <n v="66.906976744186096"/>
    <n v="15"/>
    <n v="17.767441860465102"/>
    <n v="59"/>
    <n v="84.674418604651194"/>
  </r>
  <r>
    <x v="1"/>
    <x v="5"/>
    <x v="3"/>
    <x v="6"/>
    <x v="4"/>
    <x v="0"/>
    <n v="1251"/>
    <n v="1206"/>
    <n v="34"/>
    <n v="72.072968490878907"/>
    <n v="7"/>
    <n v="35.668325041459397"/>
    <n v="82"/>
    <n v="107.74129353233801"/>
  </r>
  <r>
    <x v="1"/>
    <x v="5"/>
    <x v="3"/>
    <x v="6"/>
    <x v="4"/>
    <x v="1"/>
    <n v="204"/>
    <n v="188"/>
    <n v="37"/>
    <n v="77.398936170212806"/>
    <n v="14"/>
    <n v="44.457446808510603"/>
    <n v="95"/>
    <n v="121.856382978723"/>
  </r>
  <r>
    <x v="1"/>
    <x v="5"/>
    <x v="3"/>
    <x v="6"/>
    <x v="4"/>
    <x v="2"/>
    <n v="267"/>
    <n v="260"/>
    <n v="34"/>
    <n v="74.834615384615404"/>
    <n v="2"/>
    <n v="35.319230769230799"/>
    <n v="81"/>
    <n v="110.153846153846"/>
  </r>
  <r>
    <x v="1"/>
    <x v="5"/>
    <x v="3"/>
    <x v="6"/>
    <x v="4"/>
    <x v="3"/>
    <n v="242"/>
    <n v="235"/>
    <n v="30"/>
    <n v="70.608510638297901"/>
    <n v="5"/>
    <n v="37.668085106383003"/>
    <n v="85"/>
    <n v="108.276595744681"/>
  </r>
  <r>
    <x v="1"/>
    <x v="5"/>
    <x v="3"/>
    <x v="6"/>
    <x v="4"/>
    <x v="4"/>
    <n v="146"/>
    <n v="143"/>
    <n v="34"/>
    <n v="80.769230769230802"/>
    <n v="3"/>
    <n v="19.524475524475498"/>
    <n v="86"/>
    <n v="100.29370629370599"/>
  </r>
  <r>
    <x v="1"/>
    <x v="5"/>
    <x v="3"/>
    <x v="6"/>
    <x v="4"/>
    <x v="5"/>
    <n v="227"/>
    <n v="218"/>
    <n v="33"/>
    <n v="69.376146788990795"/>
    <n v="10"/>
    <n v="41.417431192660601"/>
    <n v="78"/>
    <n v="110.793577981651"/>
  </r>
  <r>
    <x v="1"/>
    <x v="5"/>
    <x v="3"/>
    <x v="6"/>
    <x v="4"/>
    <x v="6"/>
    <n v="104"/>
    <n v="101"/>
    <n v="34"/>
    <n v="60.5445544554455"/>
    <n v="3"/>
    <n v="38.405940594059402"/>
    <n v="75"/>
    <n v="98.950495049504994"/>
  </r>
  <r>
    <x v="1"/>
    <x v="5"/>
    <x v="3"/>
    <x v="6"/>
    <x v="4"/>
    <x v="7"/>
    <n v="61"/>
    <n v="61"/>
    <n v="31"/>
    <n v="57.868852459016402"/>
    <n v="6"/>
    <n v="15.1311475409836"/>
    <n v="55"/>
    <n v="73"/>
  </r>
  <r>
    <x v="1"/>
    <x v="5"/>
    <x v="3"/>
    <x v="6"/>
    <x v="5"/>
    <x v="0"/>
    <n v="199"/>
    <n v="194"/>
    <n v="75"/>
    <n v="97.247422680412399"/>
    <n v="35"/>
    <n v="58.855670103092798"/>
    <n v="140"/>
    <n v="156.10309278350499"/>
  </r>
  <r>
    <x v="1"/>
    <x v="5"/>
    <x v="3"/>
    <x v="6"/>
    <x v="5"/>
    <x v="1"/>
    <n v="30"/>
    <n v="28"/>
    <n v="95"/>
    <n v="136.57142857142901"/>
    <n v="46"/>
    <n v="49.5"/>
    <n v="161"/>
    <n v="186.07142857142901"/>
  </r>
  <r>
    <x v="1"/>
    <x v="5"/>
    <x v="3"/>
    <x v="6"/>
    <x v="5"/>
    <x v="2"/>
    <n v="28"/>
    <n v="27"/>
    <n v="70"/>
    <n v="97.925925925925895"/>
    <n v="60"/>
    <n v="75"/>
    <n v="171"/>
    <n v="172.92592592592601"/>
  </r>
  <r>
    <x v="1"/>
    <x v="5"/>
    <x v="3"/>
    <x v="6"/>
    <x v="5"/>
    <x v="3"/>
    <n v="33"/>
    <n v="33"/>
    <n v="105"/>
    <n v="101.30303030303"/>
    <n v="38"/>
    <n v="80.606060606060595"/>
    <n v="171"/>
    <n v="181.90909090909099"/>
  </r>
  <r>
    <x v="1"/>
    <x v="5"/>
    <x v="3"/>
    <x v="6"/>
    <x v="5"/>
    <x v="4"/>
    <n v="29"/>
    <n v="29"/>
    <n v="31"/>
    <n v="66.931034482758605"/>
    <n v="21"/>
    <n v="41.965517241379303"/>
    <n v="85"/>
    <n v="108.89655172413801"/>
  </r>
  <r>
    <x v="1"/>
    <x v="5"/>
    <x v="3"/>
    <x v="6"/>
    <x v="5"/>
    <x v="5"/>
    <n v="31"/>
    <n v="29"/>
    <n v="100"/>
    <n v="112.827586206897"/>
    <n v="54"/>
    <n v="75.7931034482759"/>
    <n v="178"/>
    <n v="188.62068965517199"/>
  </r>
  <r>
    <x v="1"/>
    <x v="5"/>
    <x v="3"/>
    <x v="6"/>
    <x v="5"/>
    <x v="6"/>
    <n v="21"/>
    <n v="21"/>
    <n v="74"/>
    <n v="88.761904761904802"/>
    <n v="25"/>
    <n v="29.952380952380999"/>
    <n v="76"/>
    <n v="118.71428571428601"/>
  </r>
  <r>
    <x v="1"/>
    <x v="5"/>
    <x v="3"/>
    <x v="6"/>
    <x v="5"/>
    <x v="7"/>
    <n v="27"/>
    <n v="27"/>
    <n v="59"/>
    <n v="73.259259259259295"/>
    <n v="21"/>
    <n v="48.259259259259302"/>
    <n v="122"/>
    <n v="121.518518518519"/>
  </r>
  <r>
    <x v="1"/>
    <x v="5"/>
    <x v="3"/>
    <x v="6"/>
    <x v="6"/>
    <x v="0"/>
    <n v="1201"/>
    <n v="1171"/>
    <n v="37"/>
    <n v="79.527754056362099"/>
    <n v="25"/>
    <n v="58.779675491033302"/>
    <n v="112"/>
    <n v="138.307429547395"/>
  </r>
  <r>
    <x v="1"/>
    <x v="5"/>
    <x v="3"/>
    <x v="6"/>
    <x v="6"/>
    <x v="1"/>
    <n v="280"/>
    <n v="272"/>
    <n v="35"/>
    <n v="71.919117647058798"/>
    <n v="21"/>
    <n v="53.647058823529399"/>
    <n v="96"/>
    <n v="125.566176470588"/>
  </r>
  <r>
    <x v="1"/>
    <x v="5"/>
    <x v="3"/>
    <x v="6"/>
    <x v="6"/>
    <x v="2"/>
    <n v="196"/>
    <n v="191"/>
    <n v="42"/>
    <n v="85.675392670157095"/>
    <n v="31"/>
    <n v="72.0575916230366"/>
    <n v="151"/>
    <n v="157.73298429319399"/>
  </r>
  <r>
    <x v="1"/>
    <x v="5"/>
    <x v="3"/>
    <x v="6"/>
    <x v="6"/>
    <x v="3"/>
    <n v="86"/>
    <n v="82"/>
    <n v="32"/>
    <n v="72.987804878048806"/>
    <n v="35"/>
    <n v="59.256097560975597"/>
    <n v="111"/>
    <n v="132.243902439024"/>
  </r>
  <r>
    <x v="1"/>
    <x v="5"/>
    <x v="3"/>
    <x v="6"/>
    <x v="6"/>
    <x v="4"/>
    <n v="183"/>
    <n v="181"/>
    <n v="34"/>
    <n v="79.364640883977899"/>
    <n v="30"/>
    <n v="61.3922651933702"/>
    <n v="124"/>
    <n v="140.75690607734799"/>
  </r>
  <r>
    <x v="1"/>
    <x v="5"/>
    <x v="3"/>
    <x v="6"/>
    <x v="6"/>
    <x v="5"/>
    <n v="252"/>
    <n v="245"/>
    <n v="36"/>
    <n v="71.889795918367298"/>
    <n v="23"/>
    <n v="54.265306122448997"/>
    <n v="99"/>
    <n v="126.155102040816"/>
  </r>
  <r>
    <x v="1"/>
    <x v="5"/>
    <x v="3"/>
    <x v="6"/>
    <x v="6"/>
    <x v="6"/>
    <n v="91"/>
    <n v="88"/>
    <n v="43"/>
    <n v="85.647727272727295"/>
    <n v="17"/>
    <n v="37.5"/>
    <n v="100"/>
    <n v="123.147727272727"/>
  </r>
  <r>
    <x v="1"/>
    <x v="5"/>
    <x v="3"/>
    <x v="6"/>
    <x v="6"/>
    <x v="7"/>
    <n v="113"/>
    <n v="112"/>
    <n v="68"/>
    <n v="104.47321428571399"/>
    <n v="21"/>
    <n v="70.625"/>
    <n v="104"/>
    <n v="175.09821428571399"/>
  </r>
  <r>
    <x v="1"/>
    <x v="5"/>
    <x v="3"/>
    <x v="6"/>
    <x v="7"/>
    <x v="0"/>
    <n v="337"/>
    <n v="329"/>
    <n v="57"/>
    <n v="84.960486322188402"/>
    <n v="14"/>
    <n v="46.7659574468085"/>
    <n v="124"/>
    <n v="131.726443768997"/>
  </r>
  <r>
    <x v="1"/>
    <x v="5"/>
    <x v="3"/>
    <x v="6"/>
    <x v="7"/>
    <x v="1"/>
    <n v="82"/>
    <n v="78"/>
    <n v="77"/>
    <n v="97.205128205128204"/>
    <n v="11"/>
    <n v="37.064102564102598"/>
    <n v="146"/>
    <n v="134.269230769231"/>
  </r>
  <r>
    <x v="1"/>
    <x v="5"/>
    <x v="3"/>
    <x v="6"/>
    <x v="7"/>
    <x v="2"/>
    <n v="68"/>
    <n v="67"/>
    <n v="51"/>
    <n v="77.746268656716396"/>
    <n v="15"/>
    <n v="49.313432835820898"/>
    <n v="126"/>
    <n v="127.059701492537"/>
  </r>
  <r>
    <x v="1"/>
    <x v="5"/>
    <x v="3"/>
    <x v="6"/>
    <x v="7"/>
    <x v="3"/>
    <n v="51"/>
    <n v="50"/>
    <n v="49"/>
    <n v="81.98"/>
    <n v="28"/>
    <n v="61.92"/>
    <n v="136"/>
    <n v="143.9"/>
  </r>
  <r>
    <x v="1"/>
    <x v="5"/>
    <x v="3"/>
    <x v="6"/>
    <x v="7"/>
    <x v="4"/>
    <n v="64"/>
    <n v="63"/>
    <n v="67"/>
    <n v="85.968253968254004"/>
    <n v="7"/>
    <n v="38.126984126984098"/>
    <n v="125"/>
    <n v="124.095238095238"/>
  </r>
  <r>
    <x v="1"/>
    <x v="5"/>
    <x v="3"/>
    <x v="6"/>
    <x v="7"/>
    <x v="5"/>
    <n v="35"/>
    <n v="35"/>
    <n v="33"/>
    <n v="74.599999999999994"/>
    <n v="32"/>
    <n v="54.771428571428601"/>
    <n v="115"/>
    <n v="129.37142857142899"/>
  </r>
  <r>
    <x v="1"/>
    <x v="5"/>
    <x v="3"/>
    <x v="6"/>
    <x v="7"/>
    <x v="6"/>
    <n v="25"/>
    <n v="24"/>
    <n v="87"/>
    <n v="94.625"/>
    <n v="22"/>
    <n v="47.0833333333333"/>
    <n v="134"/>
    <n v="141.708333333333"/>
  </r>
  <r>
    <x v="1"/>
    <x v="5"/>
    <x v="3"/>
    <x v="6"/>
    <x v="7"/>
    <x v="7"/>
    <n v="12"/>
    <n v="12"/>
    <n v="34"/>
    <n v="63.6666666666667"/>
    <n v="28"/>
    <n v="53.8333333333333"/>
    <n v="94"/>
    <n v="117.5"/>
  </r>
  <r>
    <x v="1"/>
    <x v="5"/>
    <x v="3"/>
    <x v="6"/>
    <x v="8"/>
    <x v="0"/>
    <n v="197"/>
    <n v="185"/>
    <n v="58"/>
    <n v="95.016216216216193"/>
    <n v="11"/>
    <n v="47.643243243243198"/>
    <n v="120"/>
    <n v="142.65945945945899"/>
  </r>
  <r>
    <x v="1"/>
    <x v="5"/>
    <x v="3"/>
    <x v="6"/>
    <x v="8"/>
    <x v="1"/>
    <n v="40"/>
    <n v="36"/>
    <n v="78"/>
    <n v="112.416666666667"/>
    <n v="29"/>
    <n v="54.1944444444444"/>
    <n v="163"/>
    <n v="166.611111111111"/>
  </r>
  <r>
    <x v="1"/>
    <x v="5"/>
    <x v="3"/>
    <x v="6"/>
    <x v="8"/>
    <x v="2"/>
    <n v="28"/>
    <n v="28"/>
    <n v="58"/>
    <n v="101.46428571428601"/>
    <n v="0"/>
    <n v="37.75"/>
    <n v="149"/>
    <n v="139.21428571428601"/>
  </r>
  <r>
    <x v="1"/>
    <x v="5"/>
    <x v="3"/>
    <x v="6"/>
    <x v="8"/>
    <x v="3"/>
    <n v="30"/>
    <n v="27"/>
    <n v="86"/>
    <n v="100.18518518518501"/>
    <n v="21"/>
    <n v="71.629629629629605"/>
    <n v="143"/>
    <n v="171.81481481481501"/>
  </r>
  <r>
    <x v="1"/>
    <x v="5"/>
    <x v="3"/>
    <x v="6"/>
    <x v="8"/>
    <x v="4"/>
    <n v="41"/>
    <n v="38"/>
    <n v="72"/>
    <n v="93.815789473684205"/>
    <n v="7"/>
    <n v="50.052631578947398"/>
    <n v="131"/>
    <n v="143.86842105263199"/>
  </r>
  <r>
    <x v="1"/>
    <x v="5"/>
    <x v="3"/>
    <x v="6"/>
    <x v="8"/>
    <x v="5"/>
    <n v="31"/>
    <n v="30"/>
    <n v="47"/>
    <n v="81.3"/>
    <n v="4"/>
    <n v="33.133333333333297"/>
    <n v="98"/>
    <n v="114.433333333333"/>
  </r>
  <r>
    <x v="1"/>
    <x v="5"/>
    <x v="3"/>
    <x v="6"/>
    <x v="8"/>
    <x v="6"/>
    <n v="19"/>
    <n v="18"/>
    <n v="32"/>
    <n v="81.2222222222222"/>
    <n v="22"/>
    <n v="42.0555555555556"/>
    <n v="91"/>
    <n v="123.277777777778"/>
  </r>
  <r>
    <x v="1"/>
    <x v="5"/>
    <x v="3"/>
    <x v="6"/>
    <x v="8"/>
    <x v="7"/>
    <n v="8"/>
    <n v="8"/>
    <n v="28"/>
    <n v="64.875"/>
    <n v="14"/>
    <n v="27.375"/>
    <n v="109"/>
    <n v="92.25"/>
  </r>
  <r>
    <x v="1"/>
    <x v="5"/>
    <x v="3"/>
    <x v="6"/>
    <x v="9"/>
    <x v="0"/>
    <n v="556"/>
    <n v="536"/>
    <n v="38"/>
    <n v="87.238805970149301"/>
    <n v="5"/>
    <n v="40.949626865671597"/>
    <n v="95"/>
    <n v="128.188432835821"/>
  </r>
  <r>
    <x v="1"/>
    <x v="5"/>
    <x v="3"/>
    <x v="6"/>
    <x v="9"/>
    <x v="1"/>
    <n v="138"/>
    <n v="133"/>
    <n v="43"/>
    <n v="98.218045112781994"/>
    <n v="15"/>
    <n v="50.684210526315802"/>
    <n v="118"/>
    <n v="148.902255639098"/>
  </r>
  <r>
    <x v="1"/>
    <x v="5"/>
    <x v="3"/>
    <x v="6"/>
    <x v="9"/>
    <x v="2"/>
    <n v="80"/>
    <n v="75"/>
    <n v="41"/>
    <n v="102.56"/>
    <n v="1"/>
    <n v="54.946666666666701"/>
    <n v="105"/>
    <n v="157.506666666667"/>
  </r>
  <r>
    <x v="1"/>
    <x v="5"/>
    <x v="3"/>
    <x v="6"/>
    <x v="9"/>
    <x v="3"/>
    <n v="59"/>
    <n v="55"/>
    <n v="78"/>
    <n v="89.3272727272727"/>
    <n v="3"/>
    <n v="34.7454545454545"/>
    <n v="123"/>
    <n v="124.07272727272699"/>
  </r>
  <r>
    <x v="1"/>
    <x v="5"/>
    <x v="3"/>
    <x v="6"/>
    <x v="9"/>
    <x v="4"/>
    <n v="99"/>
    <n v="97"/>
    <n v="34"/>
    <n v="75.216494845360799"/>
    <n v="7"/>
    <n v="38.711340206185596"/>
    <n v="90"/>
    <n v="113.927835051546"/>
  </r>
  <r>
    <x v="1"/>
    <x v="5"/>
    <x v="3"/>
    <x v="6"/>
    <x v="9"/>
    <x v="5"/>
    <n v="96"/>
    <n v="92"/>
    <n v="43"/>
    <n v="90.934782608695699"/>
    <n v="4"/>
    <n v="33.152173913043498"/>
    <n v="90"/>
    <n v="124.086956521739"/>
  </r>
  <r>
    <x v="1"/>
    <x v="5"/>
    <x v="3"/>
    <x v="6"/>
    <x v="9"/>
    <x v="6"/>
    <n v="46"/>
    <n v="46"/>
    <n v="33"/>
    <n v="68.195652173913004"/>
    <n v="7"/>
    <n v="31.630434782608699"/>
    <n v="59"/>
    <n v="99.826086956521706"/>
  </r>
  <r>
    <x v="1"/>
    <x v="5"/>
    <x v="3"/>
    <x v="6"/>
    <x v="9"/>
    <x v="7"/>
    <n v="38"/>
    <n v="38"/>
    <n v="32"/>
    <n v="60.342105263157897"/>
    <n v="1"/>
    <n v="24.105263157894701"/>
    <n v="52"/>
    <n v="84.447368421052602"/>
  </r>
  <r>
    <x v="1"/>
    <x v="5"/>
    <x v="3"/>
    <x v="6"/>
    <x v="10"/>
    <x v="0"/>
    <n v="81"/>
    <n v="74"/>
    <n v="53"/>
    <n v="103.675675675676"/>
    <n v="22"/>
    <n v="46"/>
    <n v="105"/>
    <n v="149.67567567567599"/>
  </r>
  <r>
    <x v="1"/>
    <x v="5"/>
    <x v="3"/>
    <x v="6"/>
    <x v="10"/>
    <x v="1"/>
    <n v="39"/>
    <n v="34"/>
    <n v="38"/>
    <n v="106.38235294117599"/>
    <n v="21"/>
    <n v="42.823529411764703"/>
    <n v="86"/>
    <n v="149.20588235294099"/>
  </r>
  <r>
    <x v="1"/>
    <x v="5"/>
    <x v="3"/>
    <x v="6"/>
    <x v="10"/>
    <x v="2"/>
    <n v="6"/>
    <n v="6"/>
    <n v="49"/>
    <n v="79.1666666666667"/>
    <n v="14"/>
    <n v="15.8333333333333"/>
    <n v="92"/>
    <n v="95"/>
  </r>
  <r>
    <x v="1"/>
    <x v="5"/>
    <x v="3"/>
    <x v="6"/>
    <x v="10"/>
    <x v="3"/>
    <n v="2"/>
    <n v="2"/>
    <n v="108"/>
    <n v="72"/>
    <n v="147"/>
    <n v="73.5"/>
    <n v="183"/>
    <n v="145.5"/>
  </r>
  <r>
    <x v="1"/>
    <x v="5"/>
    <x v="3"/>
    <x v="6"/>
    <x v="10"/>
    <x v="4"/>
    <n v="12"/>
    <n v="11"/>
    <n v="82"/>
    <n v="93.545454545454504"/>
    <n v="22"/>
    <n v="25.272727272727298"/>
    <n v="135"/>
    <n v="118.818181818182"/>
  </r>
  <r>
    <x v="1"/>
    <x v="5"/>
    <x v="3"/>
    <x v="6"/>
    <x v="10"/>
    <x v="5"/>
    <n v="14"/>
    <n v="14"/>
    <n v="33"/>
    <n v="117"/>
    <n v="15"/>
    <n v="27.1428571428571"/>
    <n v="63"/>
    <n v="144.142857142857"/>
  </r>
  <r>
    <x v="1"/>
    <x v="5"/>
    <x v="3"/>
    <x v="6"/>
    <x v="10"/>
    <x v="6"/>
    <n v="6"/>
    <n v="5"/>
    <n v="91"/>
    <n v="110"/>
    <n v="93"/>
    <n v="199"/>
    <n v="215"/>
    <n v="309"/>
  </r>
  <r>
    <x v="1"/>
    <x v="5"/>
    <x v="3"/>
    <x v="6"/>
    <x v="10"/>
    <x v="7"/>
    <n v="2"/>
    <n v="2"/>
    <n v="157"/>
    <n v="109.5"/>
    <n v="30"/>
    <n v="26.5"/>
    <n v="180"/>
    <n v="136"/>
  </r>
  <r>
    <x v="1"/>
    <x v="5"/>
    <x v="3"/>
    <x v="6"/>
    <x v="11"/>
    <x v="0"/>
    <n v="37"/>
    <n v="35"/>
    <n v="57"/>
    <n v="78.828571428571394"/>
    <n v="1"/>
    <n v="27.1428571428571"/>
    <n v="77"/>
    <n v="105.971428571429"/>
  </r>
  <r>
    <x v="1"/>
    <x v="5"/>
    <x v="3"/>
    <x v="6"/>
    <x v="11"/>
    <x v="1"/>
    <n v="7"/>
    <n v="6"/>
    <n v="114"/>
    <n v="92.3333333333333"/>
    <n v="4"/>
    <n v="9.5"/>
    <n v="114"/>
    <n v="101.833333333333"/>
  </r>
  <r>
    <x v="1"/>
    <x v="5"/>
    <x v="3"/>
    <x v="6"/>
    <x v="11"/>
    <x v="2"/>
    <n v="10"/>
    <n v="9"/>
    <n v="56"/>
    <n v="73.1111111111111"/>
    <n v="4"/>
    <n v="68.6666666666667"/>
    <n v="83"/>
    <n v="141.777777777778"/>
  </r>
  <r>
    <x v="1"/>
    <x v="5"/>
    <x v="3"/>
    <x v="6"/>
    <x v="11"/>
    <x v="3"/>
    <n v="7"/>
    <n v="7"/>
    <n v="73"/>
    <n v="66.285714285714306"/>
    <n v="1"/>
    <n v="30.714285714285701"/>
    <n v="73"/>
    <n v="97"/>
  </r>
  <r>
    <x v="1"/>
    <x v="5"/>
    <x v="3"/>
    <x v="6"/>
    <x v="11"/>
    <x v="4"/>
    <n v="4"/>
    <n v="4"/>
    <n v="76"/>
    <n v="77.25"/>
    <n v="7"/>
    <n v="8.75"/>
    <n v="104"/>
    <n v="86"/>
  </r>
  <r>
    <x v="1"/>
    <x v="5"/>
    <x v="3"/>
    <x v="6"/>
    <x v="11"/>
    <x v="5"/>
    <n v="4"/>
    <n v="4"/>
    <n v="133"/>
    <n v="121.25"/>
    <n v="1"/>
    <n v="6.25"/>
    <n v="133"/>
    <n v="127.5"/>
  </r>
  <r>
    <x v="1"/>
    <x v="5"/>
    <x v="3"/>
    <x v="6"/>
    <x v="11"/>
    <x v="6"/>
    <n v="3"/>
    <n v="3"/>
    <n v="28"/>
    <n v="68"/>
    <n v="0"/>
    <n v="0"/>
    <n v="28"/>
    <n v="68"/>
  </r>
  <r>
    <x v="1"/>
    <x v="5"/>
    <x v="3"/>
    <x v="6"/>
    <x v="11"/>
    <x v="7"/>
    <n v="2"/>
    <n v="2"/>
    <n v="57"/>
    <n v="42.5"/>
    <n v="0"/>
    <n v="0"/>
    <n v="57"/>
    <n v="42.5"/>
  </r>
  <r>
    <x v="1"/>
    <x v="5"/>
    <x v="3"/>
    <x v="6"/>
    <x v="12"/>
    <x v="0"/>
    <n v="7"/>
    <n v="6"/>
    <n v="42"/>
    <n v="47"/>
    <n v="1"/>
    <n v="6.3333333333333304"/>
    <n v="44"/>
    <n v="53.3333333333333"/>
  </r>
  <r>
    <x v="1"/>
    <x v="5"/>
    <x v="3"/>
    <x v="6"/>
    <x v="12"/>
    <x v="1"/>
    <n v="1"/>
    <n v="1"/>
    <n v="42"/>
    <n v="42"/>
    <n v="0"/>
    <n v="0"/>
    <n v="42"/>
    <n v="42"/>
  </r>
  <r>
    <x v="1"/>
    <x v="5"/>
    <x v="3"/>
    <x v="6"/>
    <x v="12"/>
    <x v="2"/>
    <n v="2"/>
    <n v="1"/>
    <n v="91"/>
    <n v="91"/>
    <n v="21"/>
    <n v="21"/>
    <n v="112"/>
    <n v="112"/>
  </r>
  <r>
    <x v="1"/>
    <x v="5"/>
    <x v="3"/>
    <x v="6"/>
    <x v="12"/>
    <x v="3"/>
    <n v="2"/>
    <n v="2"/>
    <n v="33"/>
    <n v="30.5"/>
    <n v="16"/>
    <n v="8"/>
    <n v="44"/>
    <n v="38.5"/>
  </r>
  <r>
    <x v="1"/>
    <x v="5"/>
    <x v="3"/>
    <x v="6"/>
    <x v="12"/>
    <x v="4"/>
    <n v="1"/>
    <n v="1"/>
    <n v="60"/>
    <n v="60"/>
    <n v="0"/>
    <n v="0"/>
    <n v="60"/>
    <n v="60"/>
  </r>
  <r>
    <x v="1"/>
    <x v="5"/>
    <x v="3"/>
    <x v="6"/>
    <x v="12"/>
    <x v="7"/>
    <n v="1"/>
    <n v="1"/>
    <n v="28"/>
    <n v="28"/>
    <n v="1"/>
    <n v="1"/>
    <n v="29"/>
    <n v="29"/>
  </r>
  <r>
    <x v="1"/>
    <x v="5"/>
    <x v="3"/>
    <x v="6"/>
    <x v="13"/>
    <x v="0"/>
    <n v="326"/>
    <n v="220"/>
    <n v="29"/>
    <n v="54.436363636363602"/>
    <n v="3"/>
    <n v="69.936363636363595"/>
    <n v="41"/>
    <n v="124.377272727273"/>
  </r>
  <r>
    <x v="1"/>
    <x v="5"/>
    <x v="3"/>
    <x v="6"/>
    <x v="13"/>
    <x v="1"/>
    <n v="103"/>
    <n v="50"/>
    <n v="28"/>
    <n v="67.88"/>
    <n v="2"/>
    <n v="24.16"/>
    <n v="33"/>
    <n v="92.04"/>
  </r>
  <r>
    <x v="1"/>
    <x v="5"/>
    <x v="3"/>
    <x v="6"/>
    <x v="13"/>
    <x v="2"/>
    <n v="59"/>
    <n v="47"/>
    <n v="31"/>
    <n v="53.680851063829799"/>
    <n v="21"/>
    <n v="100.063829787234"/>
    <n v="54"/>
    <n v="153.76595744680799"/>
  </r>
  <r>
    <x v="1"/>
    <x v="5"/>
    <x v="3"/>
    <x v="6"/>
    <x v="13"/>
    <x v="3"/>
    <n v="45"/>
    <n v="40"/>
    <n v="28"/>
    <n v="37.975000000000001"/>
    <n v="2"/>
    <n v="125.425"/>
    <n v="32"/>
    <n v="163.4"/>
  </r>
  <r>
    <x v="1"/>
    <x v="5"/>
    <x v="3"/>
    <x v="6"/>
    <x v="13"/>
    <x v="4"/>
    <n v="26"/>
    <n v="18"/>
    <n v="35"/>
    <n v="78.0555555555556"/>
    <n v="9"/>
    <n v="26.6111111111111"/>
    <n v="75"/>
    <n v="104.666666666667"/>
  </r>
  <r>
    <x v="1"/>
    <x v="5"/>
    <x v="3"/>
    <x v="6"/>
    <x v="13"/>
    <x v="5"/>
    <n v="45"/>
    <n v="26"/>
    <n v="32"/>
    <n v="44.884615384615401"/>
    <n v="4"/>
    <n v="130.80769230769201"/>
    <n v="38"/>
    <n v="175.69230769230799"/>
  </r>
  <r>
    <x v="1"/>
    <x v="5"/>
    <x v="3"/>
    <x v="6"/>
    <x v="13"/>
    <x v="6"/>
    <n v="21"/>
    <n v="17"/>
    <n v="27"/>
    <n v="56.235294117647101"/>
    <n v="0"/>
    <n v="13"/>
    <n v="38"/>
    <n v="69.235294117647101"/>
  </r>
  <r>
    <x v="1"/>
    <x v="5"/>
    <x v="3"/>
    <x v="6"/>
    <x v="13"/>
    <x v="7"/>
    <n v="27"/>
    <n v="22"/>
    <n v="30"/>
    <n v="46"/>
    <n v="4"/>
    <n v="16.227272727272702"/>
    <n v="41"/>
    <n v="62.227272727272698"/>
  </r>
  <r>
    <x v="1"/>
    <x v="5"/>
    <x v="3"/>
    <x v="7"/>
    <x v="0"/>
    <x v="0"/>
    <n v="9745"/>
    <n v="8647"/>
    <n v="112"/>
    <n v="137.010986469296"/>
    <n v="24"/>
    <n v="55.961142592806802"/>
    <n v="158"/>
    <n v="192.972476003238"/>
  </r>
  <r>
    <x v="1"/>
    <x v="5"/>
    <x v="3"/>
    <x v="7"/>
    <x v="0"/>
    <x v="1"/>
    <n v="1701"/>
    <n v="1412"/>
    <n v="147"/>
    <n v="171.43130311614701"/>
    <n v="20"/>
    <n v="54.5325779036827"/>
    <n v="176"/>
    <n v="225.965297450425"/>
  </r>
  <r>
    <x v="1"/>
    <x v="5"/>
    <x v="3"/>
    <x v="7"/>
    <x v="0"/>
    <x v="2"/>
    <n v="1704"/>
    <n v="1531"/>
    <n v="113"/>
    <n v="154.96211626388001"/>
    <n v="22"/>
    <n v="60.052906596995399"/>
    <n v="161"/>
    <n v="215.01502286087501"/>
  </r>
  <r>
    <x v="1"/>
    <x v="5"/>
    <x v="3"/>
    <x v="7"/>
    <x v="0"/>
    <x v="3"/>
    <n v="1584"/>
    <n v="1427"/>
    <n v="118"/>
    <n v="138.920112123336"/>
    <n v="29"/>
    <n v="66.782060266292902"/>
    <n v="171"/>
    <n v="205.702873160477"/>
  </r>
  <r>
    <x v="1"/>
    <x v="5"/>
    <x v="3"/>
    <x v="7"/>
    <x v="0"/>
    <x v="4"/>
    <n v="1427"/>
    <n v="1251"/>
    <n v="112"/>
    <n v="127.87929656275"/>
    <n v="22"/>
    <n v="54.181454836131103"/>
    <n v="162"/>
    <n v="182.060751398881"/>
  </r>
  <r>
    <x v="1"/>
    <x v="5"/>
    <x v="3"/>
    <x v="7"/>
    <x v="0"/>
    <x v="5"/>
    <n v="1641"/>
    <n v="1488"/>
    <n v="103"/>
    <n v="127.568548387097"/>
    <n v="28"/>
    <n v="56.1666666666667"/>
    <n v="154"/>
    <n v="183.735215053763"/>
  </r>
  <r>
    <x v="1"/>
    <x v="5"/>
    <x v="3"/>
    <x v="7"/>
    <x v="0"/>
    <x v="6"/>
    <n v="1105"/>
    <n v="988"/>
    <n v="71"/>
    <n v="107.403846153846"/>
    <n v="24"/>
    <n v="48.556680161943298"/>
    <n v="136"/>
    <n v="155.960526315789"/>
  </r>
  <r>
    <x v="1"/>
    <x v="5"/>
    <x v="3"/>
    <x v="7"/>
    <x v="0"/>
    <x v="7"/>
    <n v="583"/>
    <n v="550"/>
    <n v="86"/>
    <n v="93.223636363636402"/>
    <n v="21"/>
    <n v="36.956363636363598"/>
    <n v="124"/>
    <n v="130.18"/>
  </r>
  <r>
    <x v="1"/>
    <x v="5"/>
    <x v="3"/>
    <x v="7"/>
    <x v="1"/>
    <x v="0"/>
    <n v="2082"/>
    <n v="1917"/>
    <n v="139"/>
    <n v="152.41992696922301"/>
    <n v="22"/>
    <n v="43.726656233698499"/>
    <n v="171"/>
    <n v="196.14658320292099"/>
  </r>
  <r>
    <x v="1"/>
    <x v="5"/>
    <x v="3"/>
    <x v="7"/>
    <x v="1"/>
    <x v="1"/>
    <n v="326"/>
    <n v="290"/>
    <n v="164"/>
    <n v="181.18620689655199"/>
    <n v="18"/>
    <n v="46.3965517241379"/>
    <n v="184"/>
    <n v="227.58275862068999"/>
  </r>
  <r>
    <x v="1"/>
    <x v="5"/>
    <x v="3"/>
    <x v="7"/>
    <x v="1"/>
    <x v="2"/>
    <n v="351"/>
    <n v="323"/>
    <n v="157"/>
    <n v="179.30959752321999"/>
    <n v="24"/>
    <n v="46.990712074303403"/>
    <n v="191"/>
    <n v="226.30030959752301"/>
  </r>
  <r>
    <x v="1"/>
    <x v="5"/>
    <x v="3"/>
    <x v="7"/>
    <x v="1"/>
    <x v="3"/>
    <n v="384"/>
    <n v="360"/>
    <n v="140"/>
    <n v="141.30000000000001"/>
    <n v="25"/>
    <n v="45.616666666666703"/>
    <n v="179"/>
    <n v="186.916666666667"/>
  </r>
  <r>
    <x v="1"/>
    <x v="5"/>
    <x v="3"/>
    <x v="7"/>
    <x v="1"/>
    <x v="4"/>
    <n v="311"/>
    <n v="279"/>
    <n v="131"/>
    <n v="136.139784946237"/>
    <n v="21"/>
    <n v="40.258064516128997"/>
    <n v="168"/>
    <n v="176.397849462366"/>
  </r>
  <r>
    <x v="1"/>
    <x v="5"/>
    <x v="3"/>
    <x v="7"/>
    <x v="1"/>
    <x v="5"/>
    <n v="356"/>
    <n v="334"/>
    <n v="145"/>
    <n v="166.28443113772499"/>
    <n v="24"/>
    <n v="48.613772455089801"/>
    <n v="182"/>
    <n v="214.89820359281401"/>
  </r>
  <r>
    <x v="1"/>
    <x v="5"/>
    <x v="3"/>
    <x v="7"/>
    <x v="1"/>
    <x v="6"/>
    <n v="239"/>
    <n v="223"/>
    <n v="122"/>
    <n v="118.69058295964101"/>
    <n v="21"/>
    <n v="33.762331838564997"/>
    <n v="154"/>
    <n v="152.452914798206"/>
  </r>
  <r>
    <x v="1"/>
    <x v="5"/>
    <x v="3"/>
    <x v="7"/>
    <x v="1"/>
    <x v="7"/>
    <n v="115"/>
    <n v="108"/>
    <n v="111"/>
    <n v="100.648148148148"/>
    <n v="21"/>
    <n v="34.9166666666667"/>
    <n v="131"/>
    <n v="135.56481481481501"/>
  </r>
  <r>
    <x v="1"/>
    <x v="5"/>
    <x v="3"/>
    <x v="7"/>
    <x v="2"/>
    <x v="0"/>
    <n v="973"/>
    <n v="906"/>
    <n v="173"/>
    <n v="176.16777041942601"/>
    <n v="25"/>
    <n v="57.788079470198703"/>
    <n v="203"/>
    <n v="233.955849889625"/>
  </r>
  <r>
    <x v="1"/>
    <x v="5"/>
    <x v="3"/>
    <x v="7"/>
    <x v="2"/>
    <x v="1"/>
    <n v="97"/>
    <n v="84"/>
    <n v="178"/>
    <n v="171.892857142857"/>
    <n v="16"/>
    <n v="45.476190476190503"/>
    <n v="210"/>
    <n v="217.36904761904799"/>
  </r>
  <r>
    <x v="1"/>
    <x v="5"/>
    <x v="3"/>
    <x v="7"/>
    <x v="2"/>
    <x v="2"/>
    <n v="209"/>
    <n v="199"/>
    <n v="188"/>
    <n v="204.47738693467301"/>
    <n v="17"/>
    <n v="59.537688442211099"/>
    <n v="230"/>
    <n v="264.015075376884"/>
  </r>
  <r>
    <x v="1"/>
    <x v="5"/>
    <x v="3"/>
    <x v="7"/>
    <x v="2"/>
    <x v="3"/>
    <n v="182"/>
    <n v="173"/>
    <n v="202"/>
    <n v="201.341040462428"/>
    <n v="29"/>
    <n v="63.710982658959502"/>
    <n v="244"/>
    <n v="265.05202312138698"/>
  </r>
  <r>
    <x v="1"/>
    <x v="5"/>
    <x v="3"/>
    <x v="7"/>
    <x v="2"/>
    <x v="4"/>
    <n v="174"/>
    <n v="151"/>
    <n v="179"/>
    <n v="183.08609271523201"/>
    <n v="16"/>
    <n v="47.350993377483398"/>
    <n v="205"/>
    <n v="230.43708609271499"/>
  </r>
  <r>
    <x v="1"/>
    <x v="5"/>
    <x v="3"/>
    <x v="7"/>
    <x v="2"/>
    <x v="5"/>
    <n v="150"/>
    <n v="143"/>
    <n v="153"/>
    <n v="155.32867132867099"/>
    <n v="36"/>
    <n v="79.818181818181799"/>
    <n v="195"/>
    <n v="235.146853146853"/>
  </r>
  <r>
    <x v="1"/>
    <x v="5"/>
    <x v="3"/>
    <x v="7"/>
    <x v="2"/>
    <x v="6"/>
    <n v="90"/>
    <n v="86"/>
    <n v="118"/>
    <n v="120.46511627907"/>
    <n v="32"/>
    <n v="59"/>
    <n v="178"/>
    <n v="179.46511627907"/>
  </r>
  <r>
    <x v="1"/>
    <x v="5"/>
    <x v="3"/>
    <x v="7"/>
    <x v="2"/>
    <x v="7"/>
    <n v="71"/>
    <n v="70"/>
    <n v="147"/>
    <n v="134.685714285714"/>
    <n v="21"/>
    <n v="28.9714285714286"/>
    <n v="164"/>
    <n v="163.65714285714299"/>
  </r>
  <r>
    <x v="1"/>
    <x v="5"/>
    <x v="3"/>
    <x v="7"/>
    <x v="3"/>
    <x v="0"/>
    <n v="415"/>
    <n v="340"/>
    <n v="104"/>
    <n v="125.15588235294101"/>
    <n v="28"/>
    <n v="71.082352941176495"/>
    <n v="153"/>
    <n v="196.238235294118"/>
  </r>
  <r>
    <x v="1"/>
    <x v="5"/>
    <x v="3"/>
    <x v="7"/>
    <x v="3"/>
    <x v="1"/>
    <n v="84"/>
    <n v="71"/>
    <n v="123"/>
    <n v="138.14084507042301"/>
    <n v="29"/>
    <n v="40.591549295774598"/>
    <n v="169"/>
    <n v="178.73239436619701"/>
  </r>
  <r>
    <x v="1"/>
    <x v="5"/>
    <x v="3"/>
    <x v="7"/>
    <x v="3"/>
    <x v="2"/>
    <n v="90"/>
    <n v="67"/>
    <n v="140"/>
    <n v="143"/>
    <n v="23"/>
    <n v="52.641791044776099"/>
    <n v="167"/>
    <n v="195.641791044776"/>
  </r>
  <r>
    <x v="1"/>
    <x v="5"/>
    <x v="3"/>
    <x v="7"/>
    <x v="3"/>
    <x v="3"/>
    <n v="56"/>
    <n v="46"/>
    <n v="105"/>
    <n v="109.23913043478299"/>
    <n v="31"/>
    <n v="46.565217391304401"/>
    <n v="148"/>
    <n v="155.804347826087"/>
  </r>
  <r>
    <x v="1"/>
    <x v="5"/>
    <x v="3"/>
    <x v="7"/>
    <x v="3"/>
    <x v="4"/>
    <n v="59"/>
    <n v="47"/>
    <n v="97"/>
    <n v="141.212765957447"/>
    <n v="28"/>
    <n v="203.04255319148899"/>
    <n v="231"/>
    <n v="344.255319148936"/>
  </r>
  <r>
    <x v="1"/>
    <x v="5"/>
    <x v="3"/>
    <x v="7"/>
    <x v="3"/>
    <x v="5"/>
    <n v="73"/>
    <n v="63"/>
    <n v="104"/>
    <n v="123.39682539682499"/>
    <n v="49"/>
    <n v="80.158730158730194"/>
    <n v="174"/>
    <n v="203.555555555556"/>
  </r>
  <r>
    <x v="1"/>
    <x v="5"/>
    <x v="3"/>
    <x v="7"/>
    <x v="3"/>
    <x v="6"/>
    <n v="34"/>
    <n v="29"/>
    <n v="92"/>
    <n v="80.586206896551701"/>
    <n v="8"/>
    <n v="23.7931034482759"/>
    <n v="94"/>
    <n v="104.379310344828"/>
  </r>
  <r>
    <x v="1"/>
    <x v="5"/>
    <x v="3"/>
    <x v="7"/>
    <x v="3"/>
    <x v="7"/>
    <n v="19"/>
    <n v="17"/>
    <n v="48"/>
    <n v="81.823529411764696"/>
    <n v="14"/>
    <n v="19.647058823529399"/>
    <n v="76"/>
    <n v="101.470588235294"/>
  </r>
  <r>
    <x v="1"/>
    <x v="5"/>
    <x v="3"/>
    <x v="7"/>
    <x v="4"/>
    <x v="0"/>
    <n v="842"/>
    <n v="668"/>
    <n v="119"/>
    <n v="131.736526946108"/>
    <n v="21"/>
    <n v="54.128742514970099"/>
    <n v="155"/>
    <n v="185.86526946107799"/>
  </r>
  <r>
    <x v="1"/>
    <x v="5"/>
    <x v="3"/>
    <x v="7"/>
    <x v="4"/>
    <x v="1"/>
    <n v="136"/>
    <n v="96"/>
    <n v="140"/>
    <n v="139.708333333333"/>
    <n v="3"/>
    <n v="31.4583333333333"/>
    <n v="156"/>
    <n v="171.166666666667"/>
  </r>
  <r>
    <x v="1"/>
    <x v="5"/>
    <x v="3"/>
    <x v="7"/>
    <x v="4"/>
    <x v="2"/>
    <n v="169"/>
    <n v="135"/>
    <n v="143"/>
    <n v="178.303703703704"/>
    <n v="22"/>
    <n v="62.2740740740741"/>
    <n v="188"/>
    <n v="240.57777777777801"/>
  </r>
  <r>
    <x v="1"/>
    <x v="5"/>
    <x v="3"/>
    <x v="7"/>
    <x v="4"/>
    <x v="3"/>
    <n v="156"/>
    <n v="125"/>
    <n v="133"/>
    <n v="129.01599999999999"/>
    <n v="33"/>
    <n v="83.144000000000005"/>
    <n v="167"/>
    <n v="212.16"/>
  </r>
  <r>
    <x v="1"/>
    <x v="5"/>
    <x v="3"/>
    <x v="7"/>
    <x v="4"/>
    <x v="4"/>
    <n v="115"/>
    <n v="89"/>
    <n v="87"/>
    <n v="112.14606741573"/>
    <n v="21"/>
    <n v="43.887640449438202"/>
    <n v="158"/>
    <n v="156.03370786516899"/>
  </r>
  <r>
    <x v="1"/>
    <x v="5"/>
    <x v="3"/>
    <x v="7"/>
    <x v="4"/>
    <x v="5"/>
    <n v="138"/>
    <n v="114"/>
    <n v="98"/>
    <n v="119.201754385965"/>
    <n v="23"/>
    <n v="44.964912280701803"/>
    <n v="137"/>
    <n v="164.166666666667"/>
  </r>
  <r>
    <x v="1"/>
    <x v="5"/>
    <x v="3"/>
    <x v="7"/>
    <x v="4"/>
    <x v="6"/>
    <n v="96"/>
    <n v="81"/>
    <n v="92"/>
    <n v="105.679012345679"/>
    <n v="21"/>
    <n v="56.975308641975303"/>
    <n v="147"/>
    <n v="162.65432098765399"/>
  </r>
  <r>
    <x v="1"/>
    <x v="5"/>
    <x v="3"/>
    <x v="7"/>
    <x v="4"/>
    <x v="7"/>
    <n v="32"/>
    <n v="28"/>
    <n v="80"/>
    <n v="80.714285714285694"/>
    <n v="18"/>
    <n v="24.678571428571399"/>
    <n v="106"/>
    <n v="105.392857142857"/>
  </r>
  <r>
    <x v="1"/>
    <x v="5"/>
    <x v="3"/>
    <x v="7"/>
    <x v="5"/>
    <x v="0"/>
    <n v="169"/>
    <n v="152"/>
    <n v="112"/>
    <n v="125.506578947368"/>
    <n v="36"/>
    <n v="50.197368421052602"/>
    <n v="158"/>
    <n v="175.70394736842101"/>
  </r>
  <r>
    <x v="1"/>
    <x v="5"/>
    <x v="3"/>
    <x v="7"/>
    <x v="5"/>
    <x v="1"/>
    <n v="21"/>
    <n v="18"/>
    <n v="151"/>
    <n v="160.277777777778"/>
    <n v="37"/>
    <n v="33.5555555555556"/>
    <n v="185"/>
    <n v="193.833333333333"/>
  </r>
  <r>
    <x v="1"/>
    <x v="5"/>
    <x v="3"/>
    <x v="7"/>
    <x v="5"/>
    <x v="2"/>
    <n v="25"/>
    <n v="23"/>
    <n v="124"/>
    <n v="194.434782608696"/>
    <n v="36"/>
    <n v="58.739130434782602"/>
    <n v="175"/>
    <n v="253.173913043478"/>
  </r>
  <r>
    <x v="1"/>
    <x v="5"/>
    <x v="3"/>
    <x v="7"/>
    <x v="5"/>
    <x v="3"/>
    <n v="33"/>
    <n v="28"/>
    <n v="127"/>
    <n v="115.857142857143"/>
    <n v="39"/>
    <n v="48.392857142857103"/>
    <n v="173"/>
    <n v="164.25"/>
  </r>
  <r>
    <x v="1"/>
    <x v="5"/>
    <x v="3"/>
    <x v="7"/>
    <x v="5"/>
    <x v="4"/>
    <n v="19"/>
    <n v="16"/>
    <n v="100"/>
    <n v="98.875"/>
    <n v="25"/>
    <n v="41.4375"/>
    <n v="158"/>
    <n v="140.3125"/>
  </r>
  <r>
    <x v="1"/>
    <x v="5"/>
    <x v="3"/>
    <x v="7"/>
    <x v="5"/>
    <x v="5"/>
    <n v="33"/>
    <n v="29"/>
    <n v="94"/>
    <n v="130.241379310345"/>
    <n v="38"/>
    <n v="66.482758620689694"/>
    <n v="163"/>
    <n v="196.72413793103399"/>
  </r>
  <r>
    <x v="1"/>
    <x v="5"/>
    <x v="3"/>
    <x v="7"/>
    <x v="5"/>
    <x v="6"/>
    <n v="19"/>
    <n v="19"/>
    <n v="38"/>
    <n v="66.789473684210506"/>
    <n v="15"/>
    <n v="51.368421052631597"/>
    <n v="92"/>
    <n v="118.157894736842"/>
  </r>
  <r>
    <x v="1"/>
    <x v="5"/>
    <x v="3"/>
    <x v="7"/>
    <x v="5"/>
    <x v="7"/>
    <n v="19"/>
    <n v="19"/>
    <n v="113"/>
    <n v="97.263157894736807"/>
    <n v="29"/>
    <n v="39.631578947368403"/>
    <n v="135"/>
    <n v="136.894736842105"/>
  </r>
  <r>
    <x v="1"/>
    <x v="5"/>
    <x v="3"/>
    <x v="7"/>
    <x v="6"/>
    <x v="0"/>
    <n v="1649"/>
    <n v="1470"/>
    <n v="47"/>
    <n v="105.78367346938801"/>
    <n v="27"/>
    <n v="60.063265306122403"/>
    <n v="132"/>
    <n v="165.84693877551001"/>
  </r>
  <r>
    <x v="1"/>
    <x v="5"/>
    <x v="3"/>
    <x v="7"/>
    <x v="6"/>
    <x v="1"/>
    <n v="234"/>
    <n v="198"/>
    <n v="98"/>
    <n v="139.222222222222"/>
    <n v="15"/>
    <n v="51.338383838383798"/>
    <n v="161"/>
    <n v="190.56060606060601"/>
  </r>
  <r>
    <x v="1"/>
    <x v="5"/>
    <x v="3"/>
    <x v="7"/>
    <x v="6"/>
    <x v="2"/>
    <n v="302"/>
    <n v="282"/>
    <n v="46"/>
    <n v="121.897163120567"/>
    <n v="28"/>
    <n v="73.173758865248203"/>
    <n v="122"/>
    <n v="195.070921985816"/>
  </r>
  <r>
    <x v="1"/>
    <x v="5"/>
    <x v="3"/>
    <x v="7"/>
    <x v="6"/>
    <x v="3"/>
    <n v="207"/>
    <n v="180"/>
    <n v="75"/>
    <n v="112.85555555555599"/>
    <n v="38"/>
    <n v="99.894444444444403"/>
    <n v="167"/>
    <n v="212.75"/>
  </r>
  <r>
    <x v="1"/>
    <x v="5"/>
    <x v="3"/>
    <x v="7"/>
    <x v="6"/>
    <x v="4"/>
    <n v="247"/>
    <n v="222"/>
    <n v="34"/>
    <n v="92.693693693693703"/>
    <n v="19"/>
    <n v="39.6891891891892"/>
    <n v="111"/>
    <n v="132.382882882883"/>
  </r>
  <r>
    <x v="1"/>
    <x v="5"/>
    <x v="3"/>
    <x v="7"/>
    <x v="6"/>
    <x v="5"/>
    <n v="322"/>
    <n v="291"/>
    <n v="43"/>
    <n v="96.309278350515498"/>
    <n v="32"/>
    <n v="58.800687285223397"/>
    <n v="137"/>
    <n v="155.109965635739"/>
  </r>
  <r>
    <x v="1"/>
    <x v="5"/>
    <x v="3"/>
    <x v="7"/>
    <x v="6"/>
    <x v="6"/>
    <n v="215"/>
    <n v="180"/>
    <n v="39"/>
    <n v="88.755555555555603"/>
    <n v="29"/>
    <n v="47.6"/>
    <n v="109"/>
    <n v="136.35555555555601"/>
  </r>
  <r>
    <x v="1"/>
    <x v="5"/>
    <x v="3"/>
    <x v="7"/>
    <x v="6"/>
    <x v="7"/>
    <n v="122"/>
    <n v="117"/>
    <n v="35"/>
    <n v="74.076923076923094"/>
    <n v="21"/>
    <n v="42.923076923076898"/>
    <n v="94"/>
    <n v="117"/>
  </r>
  <r>
    <x v="1"/>
    <x v="5"/>
    <x v="3"/>
    <x v="7"/>
    <x v="7"/>
    <x v="0"/>
    <n v="531"/>
    <n v="481"/>
    <n v="113"/>
    <n v="120.94178794178799"/>
    <n v="19"/>
    <n v="45.1226611226611"/>
    <n v="146"/>
    <n v="166.06444906444901"/>
  </r>
  <r>
    <x v="1"/>
    <x v="5"/>
    <x v="3"/>
    <x v="7"/>
    <x v="7"/>
    <x v="1"/>
    <n v="147"/>
    <n v="121"/>
    <n v="139"/>
    <n v="144.289256198347"/>
    <n v="2"/>
    <n v="47.644628099173602"/>
    <n v="158"/>
    <n v="191.93388429752099"/>
  </r>
  <r>
    <x v="1"/>
    <x v="5"/>
    <x v="3"/>
    <x v="7"/>
    <x v="7"/>
    <x v="2"/>
    <n v="81"/>
    <n v="77"/>
    <n v="112"/>
    <n v="124.051948051948"/>
    <n v="16"/>
    <n v="28.831168831168799"/>
    <n v="140"/>
    <n v="152.883116883117"/>
  </r>
  <r>
    <x v="1"/>
    <x v="5"/>
    <x v="3"/>
    <x v="7"/>
    <x v="7"/>
    <x v="3"/>
    <n v="86"/>
    <n v="80"/>
    <n v="85"/>
    <n v="104.6875"/>
    <n v="32"/>
    <n v="80.137500000000003"/>
    <n v="144"/>
    <n v="184.82499999999999"/>
  </r>
  <r>
    <x v="1"/>
    <x v="5"/>
    <x v="3"/>
    <x v="7"/>
    <x v="7"/>
    <x v="4"/>
    <n v="74"/>
    <n v="70"/>
    <n v="113"/>
    <n v="122.3"/>
    <n v="22"/>
    <n v="42.871428571428602"/>
    <n v="163"/>
    <n v="165.171428571429"/>
  </r>
  <r>
    <x v="1"/>
    <x v="5"/>
    <x v="3"/>
    <x v="7"/>
    <x v="7"/>
    <x v="5"/>
    <n v="72"/>
    <n v="67"/>
    <n v="103"/>
    <n v="109.44776119402999"/>
    <n v="13"/>
    <n v="34.582089552238799"/>
    <n v="133"/>
    <n v="144.02985074626901"/>
  </r>
  <r>
    <x v="1"/>
    <x v="5"/>
    <x v="3"/>
    <x v="7"/>
    <x v="7"/>
    <x v="6"/>
    <n v="47"/>
    <n v="44"/>
    <n v="65"/>
    <n v="108.5"/>
    <n v="25"/>
    <n v="35.977272727272698"/>
    <n v="88"/>
    <n v="144.477272727273"/>
  </r>
  <r>
    <x v="1"/>
    <x v="5"/>
    <x v="3"/>
    <x v="7"/>
    <x v="7"/>
    <x v="7"/>
    <n v="24"/>
    <n v="22"/>
    <n v="129"/>
    <n v="96.318181818181799"/>
    <n v="21"/>
    <n v="18.5"/>
    <n v="134"/>
    <n v="114.818181818182"/>
  </r>
  <r>
    <x v="1"/>
    <x v="5"/>
    <x v="3"/>
    <x v="7"/>
    <x v="8"/>
    <x v="0"/>
    <n v="468"/>
    <n v="428"/>
    <n v="132"/>
    <n v="131.17523364485999"/>
    <n v="20"/>
    <n v="43.011682242990702"/>
    <n v="163"/>
    <n v="174.18691588785001"/>
  </r>
  <r>
    <x v="1"/>
    <x v="5"/>
    <x v="3"/>
    <x v="7"/>
    <x v="8"/>
    <x v="1"/>
    <n v="84"/>
    <n v="71"/>
    <n v="162"/>
    <n v="144.92957746478899"/>
    <n v="4"/>
    <n v="38.732394366197198"/>
    <n v="178"/>
    <n v="183.661971830986"/>
  </r>
  <r>
    <x v="1"/>
    <x v="5"/>
    <x v="3"/>
    <x v="7"/>
    <x v="8"/>
    <x v="2"/>
    <n v="62"/>
    <n v="57"/>
    <n v="120"/>
    <n v="132.19298245613999"/>
    <n v="0"/>
    <n v="20.649122807017498"/>
    <n v="154"/>
    <n v="152.842105263158"/>
  </r>
  <r>
    <x v="1"/>
    <x v="5"/>
    <x v="3"/>
    <x v="7"/>
    <x v="8"/>
    <x v="3"/>
    <n v="93"/>
    <n v="88"/>
    <n v="102"/>
    <n v="122.625"/>
    <n v="39"/>
    <n v="62.329545454545503"/>
    <n v="164"/>
    <n v="184.95454545454501"/>
  </r>
  <r>
    <x v="1"/>
    <x v="5"/>
    <x v="3"/>
    <x v="7"/>
    <x v="8"/>
    <x v="4"/>
    <n v="67"/>
    <n v="58"/>
    <n v="157"/>
    <n v="138.5"/>
    <n v="27"/>
    <n v="50.982758620689701"/>
    <n v="172"/>
    <n v="189.48275862068999"/>
  </r>
  <r>
    <x v="1"/>
    <x v="5"/>
    <x v="3"/>
    <x v="7"/>
    <x v="8"/>
    <x v="5"/>
    <n v="57"/>
    <n v="53"/>
    <n v="146"/>
    <n v="165.88679245283001"/>
    <n v="0"/>
    <n v="36.735849056603797"/>
    <n v="173"/>
    <n v="202.622641509434"/>
  </r>
  <r>
    <x v="1"/>
    <x v="5"/>
    <x v="3"/>
    <x v="7"/>
    <x v="8"/>
    <x v="6"/>
    <n v="67"/>
    <n v="63"/>
    <n v="115"/>
    <n v="120.634920634921"/>
    <n v="6"/>
    <n v="43.428571428571402"/>
    <n v="157"/>
    <n v="164.06349206349199"/>
  </r>
  <r>
    <x v="1"/>
    <x v="5"/>
    <x v="3"/>
    <x v="7"/>
    <x v="8"/>
    <x v="7"/>
    <n v="38"/>
    <n v="38"/>
    <n v="94"/>
    <n v="81.631578947368396"/>
    <n v="21"/>
    <n v="35.710526315789501"/>
    <n v="133"/>
    <n v="117.342105263158"/>
  </r>
  <r>
    <x v="1"/>
    <x v="5"/>
    <x v="3"/>
    <x v="7"/>
    <x v="9"/>
    <x v="0"/>
    <n v="1518"/>
    <n v="1385"/>
    <n v="72"/>
    <n v="133.11985559566801"/>
    <n v="27"/>
    <n v="65.920577617328505"/>
    <n v="143"/>
    <n v="199.04043321299599"/>
  </r>
  <r>
    <x v="1"/>
    <x v="5"/>
    <x v="3"/>
    <x v="7"/>
    <x v="9"/>
    <x v="1"/>
    <n v="250"/>
    <n v="223"/>
    <n v="189"/>
    <n v="213.20627802690601"/>
    <n v="38"/>
    <n v="81.726457399103097"/>
    <n v="250"/>
    <n v="294.932735426009"/>
  </r>
  <r>
    <x v="1"/>
    <x v="5"/>
    <x v="3"/>
    <x v="7"/>
    <x v="9"/>
    <x v="2"/>
    <n v="270"/>
    <n v="249"/>
    <n v="47"/>
    <n v="127.02008032128499"/>
    <n v="22"/>
    <n v="72.803212851405604"/>
    <n v="111"/>
    <n v="199.823293172691"/>
  </r>
  <r>
    <x v="1"/>
    <x v="5"/>
    <x v="3"/>
    <x v="7"/>
    <x v="9"/>
    <x v="3"/>
    <n v="243"/>
    <n v="220"/>
    <n v="76"/>
    <n v="127.504545454545"/>
    <n v="29"/>
    <n v="72.277272727272702"/>
    <n v="154"/>
    <n v="199.78181818181801"/>
  </r>
  <r>
    <x v="1"/>
    <x v="5"/>
    <x v="3"/>
    <x v="7"/>
    <x v="9"/>
    <x v="4"/>
    <n v="244"/>
    <n v="223"/>
    <n v="35"/>
    <n v="120.955156950673"/>
    <n v="27"/>
    <n v="69.663677130044803"/>
    <n v="139"/>
    <n v="190.61883408071699"/>
  </r>
  <r>
    <x v="1"/>
    <x v="5"/>
    <x v="3"/>
    <x v="7"/>
    <x v="9"/>
    <x v="5"/>
    <n v="262"/>
    <n v="241"/>
    <n v="74"/>
    <n v="121.182572614108"/>
    <n v="29"/>
    <n v="52.468879668049802"/>
    <n v="133"/>
    <n v="173.651452282158"/>
  </r>
  <r>
    <x v="1"/>
    <x v="5"/>
    <x v="3"/>
    <x v="7"/>
    <x v="9"/>
    <x v="6"/>
    <n v="163"/>
    <n v="152"/>
    <n v="53"/>
    <n v="95.190789473684205"/>
    <n v="27"/>
    <n v="56.723684210526301"/>
    <n v="141"/>
    <n v="151.914473684211"/>
  </r>
  <r>
    <x v="1"/>
    <x v="5"/>
    <x v="3"/>
    <x v="7"/>
    <x v="9"/>
    <x v="7"/>
    <n v="86"/>
    <n v="77"/>
    <n v="48"/>
    <n v="84.415584415584405"/>
    <n v="11"/>
    <n v="29.1428571428571"/>
    <n v="75"/>
    <n v="113.558441558442"/>
  </r>
  <r>
    <x v="1"/>
    <x v="5"/>
    <x v="3"/>
    <x v="7"/>
    <x v="10"/>
    <x v="0"/>
    <n v="452"/>
    <n v="416"/>
    <n v="132"/>
    <n v="183.84375"/>
    <n v="35"/>
    <n v="85.78125"/>
    <n v="185"/>
    <n v="269.625"/>
  </r>
  <r>
    <x v="1"/>
    <x v="5"/>
    <x v="3"/>
    <x v="7"/>
    <x v="10"/>
    <x v="1"/>
    <n v="137"/>
    <n v="129"/>
    <n v="227"/>
    <n v="271.34108527131798"/>
    <n v="37"/>
    <n v="104.37984496124"/>
    <n v="308"/>
    <n v="375.72093023255798"/>
  </r>
  <r>
    <x v="1"/>
    <x v="5"/>
    <x v="3"/>
    <x v="7"/>
    <x v="10"/>
    <x v="2"/>
    <n v="57"/>
    <n v="54"/>
    <n v="132"/>
    <n v="170.64814814814801"/>
    <n v="39"/>
    <n v="84.6111111111111"/>
    <n v="175"/>
    <n v="255.25925925925901"/>
  </r>
  <r>
    <x v="1"/>
    <x v="5"/>
    <x v="3"/>
    <x v="7"/>
    <x v="10"/>
    <x v="3"/>
    <n v="54"/>
    <n v="53"/>
    <n v="71"/>
    <n v="147.830188679245"/>
    <n v="42"/>
    <n v="97.339622641509393"/>
    <n v="187"/>
    <n v="245.169811320755"/>
  </r>
  <r>
    <x v="1"/>
    <x v="5"/>
    <x v="3"/>
    <x v="7"/>
    <x v="10"/>
    <x v="4"/>
    <n v="49"/>
    <n v="45"/>
    <n v="118"/>
    <n v="131.68888888888901"/>
    <n v="30"/>
    <n v="67.7777777777778"/>
    <n v="181"/>
    <n v="199.46666666666701"/>
  </r>
  <r>
    <x v="1"/>
    <x v="5"/>
    <x v="3"/>
    <x v="7"/>
    <x v="10"/>
    <x v="5"/>
    <n v="76"/>
    <n v="65"/>
    <n v="48"/>
    <n v="108.953846153846"/>
    <n v="44"/>
    <n v="84.753846153846197"/>
    <n v="131"/>
    <n v="193.70769230769201"/>
  </r>
  <r>
    <x v="1"/>
    <x v="5"/>
    <x v="3"/>
    <x v="7"/>
    <x v="10"/>
    <x v="6"/>
    <n v="58"/>
    <n v="49"/>
    <n v="111"/>
    <n v="163.040816326531"/>
    <n v="22"/>
    <n v="29.5102040816327"/>
    <n v="142"/>
    <n v="192.551020408163"/>
  </r>
  <r>
    <x v="1"/>
    <x v="5"/>
    <x v="3"/>
    <x v="7"/>
    <x v="10"/>
    <x v="7"/>
    <n v="21"/>
    <n v="21"/>
    <n v="107"/>
    <n v="163.28571428571399"/>
    <n v="70"/>
    <n v="118.428571428571"/>
    <n v="233"/>
    <n v="281.71428571428601"/>
  </r>
  <r>
    <x v="1"/>
    <x v="5"/>
    <x v="3"/>
    <x v="7"/>
    <x v="11"/>
    <x v="0"/>
    <n v="49"/>
    <n v="44"/>
    <n v="35"/>
    <n v="95.022727272727295"/>
    <n v="4"/>
    <n v="61.068181818181799"/>
    <n v="161"/>
    <n v="156.09090909090901"/>
  </r>
  <r>
    <x v="1"/>
    <x v="5"/>
    <x v="3"/>
    <x v="7"/>
    <x v="11"/>
    <x v="1"/>
    <n v="10"/>
    <n v="9"/>
    <n v="102"/>
    <n v="96.1111111111111"/>
    <n v="28"/>
    <n v="126.333333333333"/>
    <n v="198"/>
    <n v="222.444444444444"/>
  </r>
  <r>
    <x v="1"/>
    <x v="5"/>
    <x v="3"/>
    <x v="7"/>
    <x v="11"/>
    <x v="2"/>
    <n v="9"/>
    <n v="8"/>
    <n v="142"/>
    <n v="126.375"/>
    <n v="30"/>
    <n v="57.375"/>
    <n v="236"/>
    <n v="183.75"/>
  </r>
  <r>
    <x v="1"/>
    <x v="5"/>
    <x v="3"/>
    <x v="7"/>
    <x v="11"/>
    <x v="3"/>
    <n v="8"/>
    <n v="8"/>
    <n v="32"/>
    <n v="62.25"/>
    <n v="3"/>
    <n v="34.75"/>
    <n v="129"/>
    <n v="97"/>
  </r>
  <r>
    <x v="1"/>
    <x v="5"/>
    <x v="3"/>
    <x v="7"/>
    <x v="11"/>
    <x v="4"/>
    <n v="8"/>
    <n v="6"/>
    <n v="175"/>
    <n v="187.166666666667"/>
    <n v="0"/>
    <n v="26.3333333333333"/>
    <n v="207"/>
    <n v="213.5"/>
  </r>
  <r>
    <x v="1"/>
    <x v="5"/>
    <x v="3"/>
    <x v="7"/>
    <x v="11"/>
    <x v="5"/>
    <n v="5"/>
    <n v="4"/>
    <n v="30"/>
    <n v="27"/>
    <n v="1"/>
    <n v="29.75"/>
    <n v="30"/>
    <n v="56.75"/>
  </r>
  <r>
    <x v="1"/>
    <x v="5"/>
    <x v="3"/>
    <x v="7"/>
    <x v="11"/>
    <x v="6"/>
    <n v="6"/>
    <n v="6"/>
    <n v="35"/>
    <n v="80.5"/>
    <n v="124"/>
    <n v="84.6666666666667"/>
    <n v="191"/>
    <n v="165.166666666667"/>
  </r>
  <r>
    <x v="1"/>
    <x v="5"/>
    <x v="3"/>
    <x v="7"/>
    <x v="11"/>
    <x v="7"/>
    <n v="3"/>
    <n v="3"/>
    <n v="28"/>
    <n v="31"/>
    <n v="4"/>
    <n v="9.3333333333333304"/>
    <n v="42"/>
    <n v="40.3333333333333"/>
  </r>
  <r>
    <x v="1"/>
    <x v="5"/>
    <x v="3"/>
    <x v="7"/>
    <x v="12"/>
    <x v="0"/>
    <n v="28"/>
    <n v="24"/>
    <n v="32"/>
    <n v="55.4583333333333"/>
    <n v="5"/>
    <n v="28.2916666666667"/>
    <n v="60"/>
    <n v="83.75"/>
  </r>
  <r>
    <x v="1"/>
    <x v="5"/>
    <x v="3"/>
    <x v="7"/>
    <x v="12"/>
    <x v="1"/>
    <n v="5"/>
    <n v="5"/>
    <n v="32"/>
    <n v="52"/>
    <n v="1"/>
    <n v="1.2"/>
    <n v="33"/>
    <n v="53.2"/>
  </r>
  <r>
    <x v="1"/>
    <x v="5"/>
    <x v="3"/>
    <x v="7"/>
    <x v="12"/>
    <x v="2"/>
    <n v="1"/>
    <s v="NA"/>
    <s v="NA"/>
    <s v="NA"/>
    <s v="NA"/>
    <s v="NA"/>
    <s v="NA"/>
    <s v="NA"/>
  </r>
  <r>
    <x v="1"/>
    <x v="5"/>
    <x v="3"/>
    <x v="7"/>
    <x v="12"/>
    <x v="3"/>
    <n v="4"/>
    <n v="4"/>
    <n v="28"/>
    <n v="56.75"/>
    <n v="37"/>
    <n v="95.25"/>
    <n v="180"/>
    <n v="152"/>
  </r>
  <r>
    <x v="1"/>
    <x v="5"/>
    <x v="3"/>
    <x v="7"/>
    <x v="12"/>
    <x v="4"/>
    <n v="6"/>
    <n v="5"/>
    <n v="30"/>
    <n v="57.8"/>
    <n v="28"/>
    <n v="27.2"/>
    <n v="78"/>
    <n v="85"/>
  </r>
  <r>
    <x v="1"/>
    <x v="5"/>
    <x v="3"/>
    <x v="7"/>
    <x v="12"/>
    <x v="5"/>
    <n v="9"/>
    <n v="8"/>
    <n v="32"/>
    <n v="55.25"/>
    <n v="11"/>
    <n v="14.25"/>
    <n v="55"/>
    <n v="69.5"/>
  </r>
  <r>
    <x v="1"/>
    <x v="5"/>
    <x v="3"/>
    <x v="7"/>
    <x v="12"/>
    <x v="6"/>
    <n v="3"/>
    <n v="2"/>
    <n v="78"/>
    <n v="56.5"/>
    <n v="42"/>
    <n v="21"/>
    <n v="78"/>
    <n v="77.5"/>
  </r>
  <r>
    <x v="1"/>
    <x v="5"/>
    <x v="3"/>
    <x v="7"/>
    <x v="13"/>
    <x v="0"/>
    <n v="569"/>
    <n v="416"/>
    <n v="31"/>
    <n v="113.28605769230801"/>
    <n v="2"/>
    <n v="50.487980769230802"/>
    <n v="47"/>
    <n v="163.78125"/>
  </r>
  <r>
    <x v="1"/>
    <x v="5"/>
    <x v="3"/>
    <x v="7"/>
    <x v="13"/>
    <x v="1"/>
    <n v="170"/>
    <n v="97"/>
    <n v="28"/>
    <n v="102.938144329897"/>
    <n v="1"/>
    <n v="17.587628865979401"/>
    <n v="29"/>
    <n v="120.54639175257699"/>
  </r>
  <r>
    <x v="1"/>
    <x v="5"/>
    <x v="3"/>
    <x v="7"/>
    <x v="13"/>
    <x v="2"/>
    <n v="78"/>
    <n v="57"/>
    <n v="30"/>
    <n v="126.298245614035"/>
    <n v="3"/>
    <n v="77.929824561403507"/>
    <n v="58"/>
    <n v="204.228070175439"/>
  </r>
  <r>
    <x v="1"/>
    <x v="5"/>
    <x v="3"/>
    <x v="7"/>
    <x v="13"/>
    <x v="3"/>
    <n v="78"/>
    <n v="62"/>
    <n v="28"/>
    <n v="194.38709677419399"/>
    <n v="3"/>
    <n v="38.193548387096797"/>
    <n v="47"/>
    <n v="232.59677419354799"/>
  </r>
  <r>
    <x v="1"/>
    <x v="5"/>
    <x v="3"/>
    <x v="7"/>
    <x v="13"/>
    <x v="4"/>
    <n v="54"/>
    <n v="40"/>
    <n v="103"/>
    <n v="116.625"/>
    <n v="31"/>
    <n v="40.975000000000001"/>
    <n v="166"/>
    <n v="157.6"/>
  </r>
  <r>
    <x v="1"/>
    <x v="5"/>
    <x v="3"/>
    <x v="7"/>
    <x v="13"/>
    <x v="5"/>
    <n v="88"/>
    <n v="76"/>
    <n v="47"/>
    <n v="78.197368421052602"/>
    <n v="1"/>
    <n v="53.407894736842103"/>
    <n v="63"/>
    <n v="131.605263157895"/>
  </r>
  <r>
    <x v="1"/>
    <x v="5"/>
    <x v="3"/>
    <x v="7"/>
    <x v="13"/>
    <x v="6"/>
    <n v="68"/>
    <n v="54"/>
    <n v="30"/>
    <n v="105.87037037037"/>
    <n v="1"/>
    <n v="103.42592592592599"/>
    <n v="34"/>
    <n v="209.29629629629599"/>
  </r>
  <r>
    <x v="1"/>
    <x v="5"/>
    <x v="3"/>
    <x v="7"/>
    <x v="13"/>
    <x v="7"/>
    <n v="33"/>
    <n v="30"/>
    <n v="29"/>
    <n v="52.2"/>
    <n v="14"/>
    <n v="40.133333333333297"/>
    <n v="49"/>
    <n v="92.3333333333333"/>
  </r>
  <r>
    <x v="1"/>
    <x v="5"/>
    <x v="3"/>
    <x v="8"/>
    <x v="0"/>
    <x v="0"/>
    <n v="39"/>
    <n v="35"/>
    <n v="155"/>
    <n v="171.34285714285701"/>
    <n v="71"/>
    <n v="164.37142857142899"/>
    <n v="296"/>
    <n v="335.71428571428601"/>
  </r>
  <r>
    <x v="1"/>
    <x v="5"/>
    <x v="3"/>
    <x v="8"/>
    <x v="0"/>
    <x v="1"/>
    <n v="8"/>
    <n v="7"/>
    <n v="197"/>
    <n v="161.857142857143"/>
    <n v="41"/>
    <n v="101.571428571429"/>
    <n v="238"/>
    <n v="263.42857142857099"/>
  </r>
  <r>
    <x v="1"/>
    <x v="5"/>
    <x v="3"/>
    <x v="8"/>
    <x v="0"/>
    <x v="2"/>
    <n v="8"/>
    <n v="8"/>
    <n v="155"/>
    <n v="186.25"/>
    <n v="277"/>
    <n v="298.75"/>
    <n v="610"/>
    <n v="485"/>
  </r>
  <r>
    <x v="1"/>
    <x v="5"/>
    <x v="3"/>
    <x v="8"/>
    <x v="0"/>
    <x v="3"/>
    <n v="9"/>
    <n v="8"/>
    <n v="251"/>
    <n v="233"/>
    <n v="53"/>
    <n v="76.625"/>
    <n v="410"/>
    <n v="309.625"/>
  </r>
  <r>
    <x v="1"/>
    <x v="5"/>
    <x v="3"/>
    <x v="8"/>
    <x v="0"/>
    <x v="4"/>
    <n v="5"/>
    <n v="4"/>
    <n v="28"/>
    <n v="29.75"/>
    <n v="397"/>
    <n v="223.75"/>
    <n v="425"/>
    <n v="253.5"/>
  </r>
  <r>
    <x v="1"/>
    <x v="5"/>
    <x v="3"/>
    <x v="8"/>
    <x v="0"/>
    <x v="5"/>
    <n v="4"/>
    <n v="4"/>
    <n v="238"/>
    <n v="154.75"/>
    <n v="511"/>
    <n v="285.25"/>
    <n v="535"/>
    <n v="440"/>
  </r>
  <r>
    <x v="1"/>
    <x v="5"/>
    <x v="3"/>
    <x v="8"/>
    <x v="0"/>
    <x v="6"/>
    <n v="4"/>
    <n v="3"/>
    <n v="101"/>
    <n v="195.666666666667"/>
    <n v="0"/>
    <n v="1"/>
    <n v="101"/>
    <n v="196.666666666667"/>
  </r>
  <r>
    <x v="1"/>
    <x v="5"/>
    <x v="3"/>
    <x v="8"/>
    <x v="0"/>
    <x v="7"/>
    <n v="1"/>
    <n v="1"/>
    <n v="185"/>
    <n v="185"/>
    <n v="0"/>
    <n v="0"/>
    <n v="185"/>
    <n v="185"/>
  </r>
  <r>
    <x v="1"/>
    <x v="5"/>
    <x v="3"/>
    <x v="8"/>
    <x v="1"/>
    <x v="0"/>
    <n v="1"/>
    <s v="NA"/>
    <s v="NA"/>
    <s v="NA"/>
    <s v="NA"/>
    <s v="NA"/>
    <s v="NA"/>
    <s v="NA"/>
  </r>
  <r>
    <x v="1"/>
    <x v="5"/>
    <x v="3"/>
    <x v="8"/>
    <x v="1"/>
    <x v="4"/>
    <n v="1"/>
    <s v="NA"/>
    <s v="NA"/>
    <s v="NA"/>
    <s v="NA"/>
    <s v="NA"/>
    <s v="NA"/>
    <s v="NA"/>
  </r>
  <r>
    <x v="1"/>
    <x v="5"/>
    <x v="3"/>
    <x v="8"/>
    <x v="9"/>
    <x v="0"/>
    <n v="25"/>
    <n v="25"/>
    <n v="197"/>
    <n v="187.44"/>
    <n v="135"/>
    <n v="193.72"/>
    <n v="330"/>
    <n v="381.16"/>
  </r>
  <r>
    <x v="1"/>
    <x v="5"/>
    <x v="3"/>
    <x v="8"/>
    <x v="9"/>
    <x v="1"/>
    <n v="6"/>
    <n v="6"/>
    <n v="202"/>
    <n v="180.833333333333"/>
    <n v="93"/>
    <n v="118.5"/>
    <n v="295"/>
    <n v="299.33333333333297"/>
  </r>
  <r>
    <x v="1"/>
    <x v="5"/>
    <x v="3"/>
    <x v="8"/>
    <x v="9"/>
    <x v="2"/>
    <n v="8"/>
    <n v="8"/>
    <n v="155"/>
    <n v="186.25"/>
    <n v="277"/>
    <n v="298.75"/>
    <n v="610"/>
    <n v="485"/>
  </r>
  <r>
    <x v="1"/>
    <x v="5"/>
    <x v="3"/>
    <x v="8"/>
    <x v="9"/>
    <x v="3"/>
    <n v="6"/>
    <n v="6"/>
    <n v="294"/>
    <n v="258.33333333333297"/>
    <n v="53"/>
    <n v="72.8333333333333"/>
    <n v="410"/>
    <n v="331.16666666666703"/>
  </r>
  <r>
    <x v="1"/>
    <x v="5"/>
    <x v="3"/>
    <x v="8"/>
    <x v="9"/>
    <x v="4"/>
    <n v="2"/>
    <n v="2"/>
    <n v="28"/>
    <n v="28"/>
    <n v="397"/>
    <n v="397"/>
    <n v="425"/>
    <n v="425"/>
  </r>
  <r>
    <x v="1"/>
    <x v="5"/>
    <x v="3"/>
    <x v="8"/>
    <x v="9"/>
    <x v="5"/>
    <n v="2"/>
    <n v="2"/>
    <n v="296"/>
    <n v="160"/>
    <n v="511"/>
    <n v="255.5"/>
    <n v="535"/>
    <n v="415.5"/>
  </r>
  <r>
    <x v="1"/>
    <x v="5"/>
    <x v="3"/>
    <x v="8"/>
    <x v="9"/>
    <x v="7"/>
    <n v="1"/>
    <n v="1"/>
    <n v="185"/>
    <n v="185"/>
    <n v="0"/>
    <n v="0"/>
    <n v="185"/>
    <n v="185"/>
  </r>
  <r>
    <x v="1"/>
    <x v="5"/>
    <x v="3"/>
    <x v="8"/>
    <x v="10"/>
    <x v="0"/>
    <n v="3"/>
    <n v="2"/>
    <n v="457"/>
    <n v="279"/>
    <n v="0"/>
    <n v="0"/>
    <n v="457"/>
    <n v="279"/>
  </r>
  <r>
    <x v="1"/>
    <x v="5"/>
    <x v="3"/>
    <x v="8"/>
    <x v="10"/>
    <x v="1"/>
    <n v="1"/>
    <s v="NA"/>
    <s v="NA"/>
    <s v="NA"/>
    <s v="NA"/>
    <s v="NA"/>
    <s v="NA"/>
    <s v="NA"/>
  </r>
  <r>
    <x v="1"/>
    <x v="5"/>
    <x v="3"/>
    <x v="8"/>
    <x v="10"/>
    <x v="6"/>
    <n v="2"/>
    <n v="2"/>
    <n v="457"/>
    <n v="279"/>
    <n v="0"/>
    <n v="0"/>
    <n v="457"/>
    <n v="279"/>
  </r>
  <r>
    <x v="1"/>
    <x v="5"/>
    <x v="3"/>
    <x v="8"/>
    <x v="13"/>
    <x v="0"/>
    <n v="10"/>
    <n v="8"/>
    <n v="61"/>
    <n v="94.125"/>
    <n v="5"/>
    <n v="113.75"/>
    <n v="119"/>
    <n v="207.875"/>
  </r>
  <r>
    <x v="1"/>
    <x v="5"/>
    <x v="3"/>
    <x v="8"/>
    <x v="13"/>
    <x v="1"/>
    <n v="1"/>
    <n v="1"/>
    <n v="48"/>
    <n v="48"/>
    <n v="0"/>
    <n v="0"/>
    <n v="48"/>
    <n v="48"/>
  </r>
  <r>
    <x v="1"/>
    <x v="5"/>
    <x v="3"/>
    <x v="8"/>
    <x v="13"/>
    <x v="3"/>
    <n v="3"/>
    <n v="2"/>
    <n v="237"/>
    <n v="157"/>
    <n v="176"/>
    <n v="88"/>
    <n v="413"/>
    <n v="245"/>
  </r>
  <r>
    <x v="1"/>
    <x v="5"/>
    <x v="3"/>
    <x v="8"/>
    <x v="13"/>
    <x v="4"/>
    <n v="2"/>
    <n v="2"/>
    <n v="42"/>
    <n v="31.5"/>
    <n v="98"/>
    <n v="50.5"/>
    <n v="119"/>
    <n v="82"/>
  </r>
  <r>
    <x v="1"/>
    <x v="5"/>
    <x v="3"/>
    <x v="8"/>
    <x v="13"/>
    <x v="5"/>
    <n v="2"/>
    <n v="2"/>
    <n v="238"/>
    <n v="149.5"/>
    <n v="625"/>
    <n v="315"/>
    <n v="686"/>
    <n v="464.5"/>
  </r>
  <r>
    <x v="1"/>
    <x v="5"/>
    <x v="3"/>
    <x v="8"/>
    <x v="13"/>
    <x v="6"/>
    <n v="2"/>
    <n v="1"/>
    <n v="29"/>
    <n v="29"/>
    <n v="3"/>
    <n v="3"/>
    <n v="32"/>
    <n v="32"/>
  </r>
  <r>
    <x v="1"/>
    <x v="5"/>
    <x v="3"/>
    <x v="9"/>
    <x v="0"/>
    <x v="0"/>
    <n v="1596"/>
    <n v="1498"/>
    <n v="175"/>
    <n v="205.12149532710299"/>
    <n v="9"/>
    <n v="55.098130841121502"/>
    <n v="208"/>
    <n v="260.22029372496701"/>
  </r>
  <r>
    <x v="1"/>
    <x v="5"/>
    <x v="3"/>
    <x v="9"/>
    <x v="0"/>
    <x v="1"/>
    <n v="409"/>
    <n v="382"/>
    <n v="176"/>
    <n v="227.70680628272299"/>
    <n v="8"/>
    <n v="63.646596858638702"/>
    <n v="224"/>
    <n v="291.35340314136101"/>
  </r>
  <r>
    <x v="1"/>
    <x v="5"/>
    <x v="3"/>
    <x v="9"/>
    <x v="0"/>
    <x v="2"/>
    <n v="213"/>
    <n v="197"/>
    <n v="192"/>
    <n v="236.58375634517799"/>
    <n v="9"/>
    <n v="54.583756345177697"/>
    <n v="229"/>
    <n v="291.17258883248701"/>
  </r>
  <r>
    <x v="1"/>
    <x v="5"/>
    <x v="3"/>
    <x v="9"/>
    <x v="0"/>
    <x v="3"/>
    <n v="192"/>
    <n v="181"/>
    <n v="185"/>
    <n v="200.77348066298299"/>
    <n v="17"/>
    <n v="67.044198895027606"/>
    <n v="234"/>
    <n v="267.81767955801098"/>
  </r>
  <r>
    <x v="1"/>
    <x v="5"/>
    <x v="3"/>
    <x v="9"/>
    <x v="0"/>
    <x v="4"/>
    <n v="202"/>
    <n v="192"/>
    <n v="176"/>
    <n v="192.786458333333"/>
    <n v="4"/>
    <n v="44.7760416666667"/>
    <n v="204"/>
    <n v="237.5625"/>
  </r>
  <r>
    <x v="1"/>
    <x v="5"/>
    <x v="3"/>
    <x v="9"/>
    <x v="0"/>
    <x v="5"/>
    <n v="324"/>
    <n v="306"/>
    <n v="175"/>
    <n v="203.35294117647101"/>
    <n v="18"/>
    <n v="56.483660130719002"/>
    <n v="219"/>
    <n v="259.83660130718999"/>
  </r>
  <r>
    <x v="1"/>
    <x v="5"/>
    <x v="3"/>
    <x v="9"/>
    <x v="0"/>
    <x v="6"/>
    <n v="173"/>
    <n v="159"/>
    <n v="158"/>
    <n v="168.18238993710699"/>
    <n v="10"/>
    <n v="41.1069182389937"/>
    <n v="185"/>
    <n v="209.289308176101"/>
  </r>
  <r>
    <x v="1"/>
    <x v="5"/>
    <x v="3"/>
    <x v="9"/>
    <x v="0"/>
    <x v="7"/>
    <n v="83"/>
    <n v="81"/>
    <n v="132"/>
    <n v="140.23456790123501"/>
    <n v="3"/>
    <n v="36.037037037037003"/>
    <n v="151"/>
    <n v="176.27160493827199"/>
  </r>
  <r>
    <x v="1"/>
    <x v="5"/>
    <x v="3"/>
    <x v="9"/>
    <x v="1"/>
    <x v="0"/>
    <n v="437"/>
    <n v="420"/>
    <n v="172"/>
    <n v="194.41190476190499"/>
    <n v="5"/>
    <n v="37.302380952381"/>
    <n v="195"/>
    <n v="231.71666666666701"/>
  </r>
  <r>
    <x v="1"/>
    <x v="5"/>
    <x v="3"/>
    <x v="9"/>
    <x v="1"/>
    <x v="1"/>
    <n v="99"/>
    <n v="96"/>
    <n v="176"/>
    <n v="212.416666666667"/>
    <n v="5"/>
    <n v="41.0416666666667"/>
    <n v="203"/>
    <n v="253.458333333333"/>
  </r>
  <r>
    <x v="1"/>
    <x v="5"/>
    <x v="3"/>
    <x v="9"/>
    <x v="1"/>
    <x v="2"/>
    <n v="67"/>
    <n v="62"/>
    <n v="182"/>
    <n v="226.91935483871001"/>
    <n v="7"/>
    <n v="33.629032258064498"/>
    <n v="227"/>
    <n v="260.56451612903197"/>
  </r>
  <r>
    <x v="1"/>
    <x v="5"/>
    <x v="3"/>
    <x v="9"/>
    <x v="1"/>
    <x v="3"/>
    <n v="52"/>
    <n v="50"/>
    <n v="179"/>
    <n v="186.92"/>
    <n v="4"/>
    <n v="40.78"/>
    <n v="209"/>
    <n v="227.7"/>
  </r>
  <r>
    <x v="1"/>
    <x v="5"/>
    <x v="3"/>
    <x v="9"/>
    <x v="1"/>
    <x v="4"/>
    <n v="54"/>
    <n v="52"/>
    <n v="180"/>
    <n v="183.711538461538"/>
    <n v="4"/>
    <n v="28.057692307692299"/>
    <n v="204"/>
    <n v="211.769230769231"/>
  </r>
  <r>
    <x v="1"/>
    <x v="5"/>
    <x v="3"/>
    <x v="9"/>
    <x v="1"/>
    <x v="5"/>
    <n v="87"/>
    <n v="86"/>
    <n v="176"/>
    <n v="209"/>
    <n v="8"/>
    <n v="40.383720930232599"/>
    <n v="204"/>
    <n v="249.38372093023301"/>
  </r>
  <r>
    <x v="1"/>
    <x v="5"/>
    <x v="3"/>
    <x v="9"/>
    <x v="1"/>
    <x v="6"/>
    <n v="46"/>
    <n v="43"/>
    <n v="147"/>
    <n v="151.32558139534899"/>
    <n v="2"/>
    <n v="43.744186046511601"/>
    <n v="176"/>
    <n v="195.06976744185999"/>
  </r>
  <r>
    <x v="1"/>
    <x v="5"/>
    <x v="3"/>
    <x v="9"/>
    <x v="1"/>
    <x v="7"/>
    <n v="32"/>
    <n v="31"/>
    <n v="123"/>
    <n v="122.967741935484"/>
    <n v="3"/>
    <n v="25.4838709677419"/>
    <n v="136"/>
    <n v="148.45161290322599"/>
  </r>
  <r>
    <x v="1"/>
    <x v="5"/>
    <x v="3"/>
    <x v="9"/>
    <x v="2"/>
    <x v="0"/>
    <n v="282"/>
    <n v="272"/>
    <n v="194"/>
    <n v="212.96323529411799"/>
    <n v="9"/>
    <n v="58.305147058823501"/>
    <n v="225"/>
    <n v="271.26838235294099"/>
  </r>
  <r>
    <x v="1"/>
    <x v="5"/>
    <x v="3"/>
    <x v="9"/>
    <x v="2"/>
    <x v="1"/>
    <n v="44"/>
    <n v="43"/>
    <n v="180"/>
    <n v="203.86046511627899"/>
    <n v="22"/>
    <n v="51.069767441860499"/>
    <n v="214"/>
    <n v="254.93023255814001"/>
  </r>
  <r>
    <x v="1"/>
    <x v="5"/>
    <x v="3"/>
    <x v="9"/>
    <x v="2"/>
    <x v="2"/>
    <n v="54"/>
    <n v="52"/>
    <n v="235"/>
    <n v="268.34615384615398"/>
    <n v="7"/>
    <n v="75.653846153846203"/>
    <n v="265"/>
    <n v="344"/>
  </r>
  <r>
    <x v="1"/>
    <x v="5"/>
    <x v="3"/>
    <x v="9"/>
    <x v="2"/>
    <x v="3"/>
    <n v="51"/>
    <n v="48"/>
    <n v="208"/>
    <n v="200.1875"/>
    <n v="7"/>
    <n v="62.7916666666667"/>
    <n v="244"/>
    <n v="262.97916666666703"/>
  </r>
  <r>
    <x v="1"/>
    <x v="5"/>
    <x v="3"/>
    <x v="9"/>
    <x v="2"/>
    <x v="4"/>
    <n v="38"/>
    <n v="37"/>
    <n v="207"/>
    <n v="220.70270270270299"/>
    <n v="7"/>
    <n v="57.864864864864899"/>
    <n v="221"/>
    <n v="278.56756756756801"/>
  </r>
  <r>
    <x v="1"/>
    <x v="5"/>
    <x v="3"/>
    <x v="9"/>
    <x v="2"/>
    <x v="5"/>
    <n v="52"/>
    <n v="51"/>
    <n v="207"/>
    <n v="221.529411764706"/>
    <n v="14"/>
    <n v="54.352941176470601"/>
    <n v="225"/>
    <n v="275.88235294117601"/>
  </r>
  <r>
    <x v="1"/>
    <x v="5"/>
    <x v="3"/>
    <x v="9"/>
    <x v="2"/>
    <x v="6"/>
    <n v="26"/>
    <n v="24"/>
    <n v="151"/>
    <n v="144.375"/>
    <n v="39"/>
    <n v="65.9583333333333"/>
    <n v="199"/>
    <n v="210.333333333333"/>
  </r>
  <r>
    <x v="1"/>
    <x v="5"/>
    <x v="3"/>
    <x v="9"/>
    <x v="2"/>
    <x v="7"/>
    <n v="17"/>
    <n v="17"/>
    <n v="147"/>
    <n v="156.941176470588"/>
    <n v="3"/>
    <n v="12.882352941176499"/>
    <n v="169"/>
    <n v="169.82352941176501"/>
  </r>
  <r>
    <x v="1"/>
    <x v="5"/>
    <x v="3"/>
    <x v="9"/>
    <x v="3"/>
    <x v="0"/>
    <n v="14"/>
    <n v="14"/>
    <n v="173"/>
    <n v="165.92857142857099"/>
    <n v="51"/>
    <n v="107.857142857143"/>
    <n v="224"/>
    <n v="273.78571428571399"/>
  </r>
  <r>
    <x v="1"/>
    <x v="5"/>
    <x v="3"/>
    <x v="9"/>
    <x v="3"/>
    <x v="1"/>
    <n v="7"/>
    <n v="7"/>
    <n v="173"/>
    <n v="202"/>
    <n v="51"/>
    <n v="42"/>
    <n v="224"/>
    <n v="244"/>
  </r>
  <r>
    <x v="1"/>
    <x v="5"/>
    <x v="3"/>
    <x v="9"/>
    <x v="3"/>
    <x v="2"/>
    <n v="2"/>
    <n v="2"/>
    <n v="457"/>
    <n v="228.5"/>
    <n v="62"/>
    <n v="32"/>
    <n v="519"/>
    <n v="260.5"/>
  </r>
  <r>
    <x v="1"/>
    <x v="5"/>
    <x v="3"/>
    <x v="9"/>
    <x v="3"/>
    <x v="4"/>
    <n v="2"/>
    <n v="2"/>
    <n v="28"/>
    <n v="28"/>
    <n v="510"/>
    <n v="510"/>
    <n v="538"/>
    <n v="538"/>
  </r>
  <r>
    <x v="1"/>
    <x v="5"/>
    <x v="3"/>
    <x v="9"/>
    <x v="3"/>
    <x v="5"/>
    <n v="3"/>
    <n v="3"/>
    <n v="130"/>
    <n v="132"/>
    <n v="13"/>
    <n v="44"/>
    <n v="147"/>
    <n v="176"/>
  </r>
  <r>
    <x v="1"/>
    <x v="5"/>
    <x v="3"/>
    <x v="9"/>
    <x v="4"/>
    <x v="0"/>
    <n v="137"/>
    <n v="112"/>
    <n v="169"/>
    <n v="188.78571428571399"/>
    <n v="6"/>
    <n v="39.330357142857103"/>
    <n v="192"/>
    <n v="228.11607142857099"/>
  </r>
  <r>
    <x v="1"/>
    <x v="5"/>
    <x v="3"/>
    <x v="9"/>
    <x v="4"/>
    <x v="1"/>
    <n v="40"/>
    <n v="29"/>
    <n v="161"/>
    <n v="179.10344827586201"/>
    <n v="5"/>
    <n v="44.862068965517203"/>
    <n v="180"/>
    <n v="223.96551724137899"/>
  </r>
  <r>
    <x v="1"/>
    <x v="5"/>
    <x v="3"/>
    <x v="9"/>
    <x v="4"/>
    <x v="2"/>
    <n v="19"/>
    <n v="17"/>
    <n v="183"/>
    <n v="210.70588235294099"/>
    <n v="5"/>
    <n v="44.235294117647101"/>
    <n v="194"/>
    <n v="254.941176470588"/>
  </r>
  <r>
    <x v="1"/>
    <x v="5"/>
    <x v="3"/>
    <x v="9"/>
    <x v="4"/>
    <x v="3"/>
    <n v="12"/>
    <n v="8"/>
    <n v="205"/>
    <n v="219.625"/>
    <n v="51"/>
    <n v="60"/>
    <n v="305"/>
    <n v="279.625"/>
  </r>
  <r>
    <x v="1"/>
    <x v="5"/>
    <x v="3"/>
    <x v="9"/>
    <x v="4"/>
    <x v="4"/>
    <n v="14"/>
    <n v="12"/>
    <n v="172"/>
    <n v="165.416666666667"/>
    <n v="3"/>
    <n v="18.8333333333333"/>
    <n v="180"/>
    <n v="184.25"/>
  </r>
  <r>
    <x v="1"/>
    <x v="5"/>
    <x v="3"/>
    <x v="9"/>
    <x v="4"/>
    <x v="5"/>
    <n v="30"/>
    <n v="27"/>
    <n v="164"/>
    <n v="193.25925925925901"/>
    <n v="14"/>
    <n v="34.185185185185198"/>
    <n v="196"/>
    <n v="227.444444444444"/>
  </r>
  <r>
    <x v="1"/>
    <x v="5"/>
    <x v="3"/>
    <x v="9"/>
    <x v="4"/>
    <x v="6"/>
    <n v="19"/>
    <n v="16"/>
    <n v="172"/>
    <n v="187.8125"/>
    <n v="31"/>
    <n v="41.6875"/>
    <n v="203"/>
    <n v="229.5"/>
  </r>
  <r>
    <x v="1"/>
    <x v="5"/>
    <x v="3"/>
    <x v="9"/>
    <x v="4"/>
    <x v="7"/>
    <n v="3"/>
    <n v="3"/>
    <n v="133"/>
    <n v="134.333333333333"/>
    <n v="1"/>
    <n v="18.6666666666667"/>
    <n v="134"/>
    <n v="153"/>
  </r>
  <r>
    <x v="1"/>
    <x v="5"/>
    <x v="3"/>
    <x v="9"/>
    <x v="5"/>
    <x v="0"/>
    <n v="24"/>
    <n v="23"/>
    <n v="134"/>
    <n v="177.47826086956499"/>
    <n v="7"/>
    <n v="39.695652173912997"/>
    <n v="178"/>
    <n v="217.173913043478"/>
  </r>
  <r>
    <x v="1"/>
    <x v="5"/>
    <x v="3"/>
    <x v="9"/>
    <x v="5"/>
    <x v="1"/>
    <n v="3"/>
    <n v="3"/>
    <n v="517"/>
    <n v="459.66666666666703"/>
    <n v="7"/>
    <n v="5.3333333333333304"/>
    <n v="524"/>
    <n v="465"/>
  </r>
  <r>
    <x v="1"/>
    <x v="5"/>
    <x v="3"/>
    <x v="9"/>
    <x v="5"/>
    <x v="2"/>
    <n v="1"/>
    <n v="1"/>
    <n v="134"/>
    <n v="134"/>
    <n v="48"/>
    <n v="48"/>
    <n v="182"/>
    <n v="182"/>
  </r>
  <r>
    <x v="1"/>
    <x v="5"/>
    <x v="3"/>
    <x v="9"/>
    <x v="5"/>
    <x v="3"/>
    <n v="2"/>
    <n v="2"/>
    <n v="255"/>
    <n v="215.5"/>
    <n v="4"/>
    <n v="2.5"/>
    <n v="259"/>
    <n v="218"/>
  </r>
  <r>
    <x v="1"/>
    <x v="5"/>
    <x v="3"/>
    <x v="9"/>
    <x v="5"/>
    <x v="4"/>
    <n v="2"/>
    <n v="2"/>
    <n v="159"/>
    <n v="115.5"/>
    <n v="6"/>
    <n v="4"/>
    <n v="161"/>
    <n v="119.5"/>
  </r>
  <r>
    <x v="1"/>
    <x v="5"/>
    <x v="3"/>
    <x v="9"/>
    <x v="5"/>
    <x v="5"/>
    <n v="12"/>
    <n v="11"/>
    <n v="128"/>
    <n v="126"/>
    <n v="18"/>
    <n v="70.090909090909093"/>
    <n v="190"/>
    <n v="196.09090909090901"/>
  </r>
  <r>
    <x v="1"/>
    <x v="5"/>
    <x v="3"/>
    <x v="9"/>
    <x v="5"/>
    <x v="6"/>
    <n v="2"/>
    <n v="2"/>
    <n v="131"/>
    <n v="131"/>
    <n v="9"/>
    <n v="9"/>
    <n v="140"/>
    <n v="140"/>
  </r>
  <r>
    <x v="1"/>
    <x v="5"/>
    <x v="3"/>
    <x v="9"/>
    <x v="5"/>
    <x v="7"/>
    <n v="2"/>
    <n v="2"/>
    <n v="153"/>
    <n v="129.5"/>
    <n v="29"/>
    <n v="23.5"/>
    <n v="171"/>
    <n v="153"/>
  </r>
  <r>
    <x v="1"/>
    <x v="5"/>
    <x v="3"/>
    <x v="9"/>
    <x v="6"/>
    <x v="0"/>
    <n v="190"/>
    <n v="172"/>
    <n v="163"/>
    <n v="177.744186046512"/>
    <n v="22"/>
    <n v="68.011627906976699"/>
    <n v="203"/>
    <n v="245.755813953488"/>
  </r>
  <r>
    <x v="1"/>
    <x v="5"/>
    <x v="3"/>
    <x v="9"/>
    <x v="6"/>
    <x v="1"/>
    <n v="49"/>
    <n v="47"/>
    <n v="166"/>
    <n v="189.23404255319201"/>
    <n v="5"/>
    <n v="65.744680851063805"/>
    <n v="199"/>
    <n v="254.97872340425499"/>
  </r>
  <r>
    <x v="1"/>
    <x v="5"/>
    <x v="3"/>
    <x v="9"/>
    <x v="6"/>
    <x v="2"/>
    <n v="18"/>
    <n v="15"/>
    <n v="160"/>
    <n v="183.333333333333"/>
    <n v="5"/>
    <n v="17.466666666666701"/>
    <n v="181"/>
    <n v="200.8"/>
  </r>
  <r>
    <x v="1"/>
    <x v="5"/>
    <x v="3"/>
    <x v="9"/>
    <x v="6"/>
    <x v="3"/>
    <n v="7"/>
    <n v="7"/>
    <n v="154"/>
    <n v="181.57142857142901"/>
    <n v="68"/>
    <n v="104.28571428571399"/>
    <n v="271"/>
    <n v="285.857142857143"/>
  </r>
  <r>
    <x v="1"/>
    <x v="5"/>
    <x v="3"/>
    <x v="9"/>
    <x v="6"/>
    <x v="4"/>
    <n v="26"/>
    <n v="21"/>
    <n v="170"/>
    <n v="189.333333333333"/>
    <n v="2"/>
    <n v="35.619047619047599"/>
    <n v="196"/>
    <n v="224.95238095238099"/>
  </r>
  <r>
    <x v="1"/>
    <x v="5"/>
    <x v="3"/>
    <x v="9"/>
    <x v="6"/>
    <x v="5"/>
    <n v="55"/>
    <n v="50"/>
    <n v="161"/>
    <n v="176.88"/>
    <n v="45"/>
    <n v="98.88"/>
    <n v="236"/>
    <n v="275.76"/>
  </r>
  <r>
    <x v="1"/>
    <x v="5"/>
    <x v="3"/>
    <x v="9"/>
    <x v="6"/>
    <x v="6"/>
    <n v="21"/>
    <n v="18"/>
    <n v="166"/>
    <n v="164.444444444444"/>
    <n v="41"/>
    <n v="50.2777777777778"/>
    <n v="203"/>
    <n v="214.722222222222"/>
  </r>
  <r>
    <x v="1"/>
    <x v="5"/>
    <x v="3"/>
    <x v="9"/>
    <x v="6"/>
    <x v="7"/>
    <n v="14"/>
    <n v="14"/>
    <n v="143"/>
    <n v="134.07142857142901"/>
    <n v="22"/>
    <n v="72.785714285714306"/>
    <n v="197"/>
    <n v="206.857142857143"/>
  </r>
  <r>
    <x v="1"/>
    <x v="5"/>
    <x v="3"/>
    <x v="9"/>
    <x v="7"/>
    <x v="0"/>
    <n v="110"/>
    <n v="102"/>
    <n v="154"/>
    <n v="164.87254901960799"/>
    <n v="4"/>
    <n v="56.352941176470601"/>
    <n v="174"/>
    <n v="221.225490196078"/>
  </r>
  <r>
    <x v="1"/>
    <x v="5"/>
    <x v="3"/>
    <x v="9"/>
    <x v="7"/>
    <x v="1"/>
    <n v="49"/>
    <n v="45"/>
    <n v="152"/>
    <n v="161.37777777777799"/>
    <n v="6"/>
    <n v="66.688888888888897"/>
    <n v="173"/>
    <n v="228.066666666667"/>
  </r>
  <r>
    <x v="1"/>
    <x v="5"/>
    <x v="3"/>
    <x v="9"/>
    <x v="7"/>
    <x v="2"/>
    <n v="6"/>
    <n v="6"/>
    <n v="188"/>
    <n v="193.833333333333"/>
    <n v="4"/>
    <n v="22.5"/>
    <n v="189"/>
    <n v="216.333333333333"/>
  </r>
  <r>
    <x v="1"/>
    <x v="5"/>
    <x v="3"/>
    <x v="9"/>
    <x v="7"/>
    <x v="3"/>
    <n v="14"/>
    <n v="12"/>
    <n v="164"/>
    <n v="190.333333333333"/>
    <n v="2"/>
    <n v="76.8333333333333"/>
    <n v="177"/>
    <n v="267.16666666666703"/>
  </r>
  <r>
    <x v="1"/>
    <x v="5"/>
    <x v="3"/>
    <x v="9"/>
    <x v="7"/>
    <x v="4"/>
    <n v="15"/>
    <n v="15"/>
    <n v="152"/>
    <n v="161.19999999999999"/>
    <n v="1"/>
    <n v="53.8"/>
    <n v="169"/>
    <n v="215"/>
  </r>
  <r>
    <x v="1"/>
    <x v="5"/>
    <x v="3"/>
    <x v="9"/>
    <x v="7"/>
    <x v="5"/>
    <n v="15"/>
    <n v="14"/>
    <n v="155"/>
    <n v="156.857142857143"/>
    <n v="17"/>
    <n v="41.071428571428598"/>
    <n v="172"/>
    <n v="197.92857142857099"/>
  </r>
  <r>
    <x v="1"/>
    <x v="5"/>
    <x v="3"/>
    <x v="9"/>
    <x v="7"/>
    <x v="6"/>
    <n v="8"/>
    <n v="7"/>
    <n v="138"/>
    <n v="157"/>
    <n v="30"/>
    <n v="39.571428571428598"/>
    <n v="157"/>
    <n v="196.57142857142901"/>
  </r>
  <r>
    <x v="1"/>
    <x v="5"/>
    <x v="3"/>
    <x v="9"/>
    <x v="7"/>
    <x v="7"/>
    <n v="3"/>
    <n v="3"/>
    <n v="148"/>
    <n v="131.666666666667"/>
    <n v="1"/>
    <n v="10.3333333333333"/>
    <n v="155"/>
    <n v="142"/>
  </r>
  <r>
    <x v="1"/>
    <x v="5"/>
    <x v="3"/>
    <x v="9"/>
    <x v="8"/>
    <x v="0"/>
    <n v="85"/>
    <n v="81"/>
    <n v="173"/>
    <n v="200.222222222222"/>
    <n v="7"/>
    <n v="33.135802469135797"/>
    <n v="196"/>
    <n v="233.358024691358"/>
  </r>
  <r>
    <x v="1"/>
    <x v="5"/>
    <x v="3"/>
    <x v="9"/>
    <x v="8"/>
    <x v="1"/>
    <n v="22"/>
    <n v="20"/>
    <n v="171"/>
    <n v="206.7"/>
    <n v="15"/>
    <n v="50.4"/>
    <n v="256"/>
    <n v="257.10000000000002"/>
  </r>
  <r>
    <x v="1"/>
    <x v="5"/>
    <x v="3"/>
    <x v="9"/>
    <x v="8"/>
    <x v="2"/>
    <n v="6"/>
    <n v="6"/>
    <n v="173"/>
    <n v="204"/>
    <n v="7"/>
    <n v="12.6666666666667"/>
    <n v="205"/>
    <n v="216.666666666667"/>
  </r>
  <r>
    <x v="1"/>
    <x v="5"/>
    <x v="3"/>
    <x v="9"/>
    <x v="8"/>
    <x v="3"/>
    <n v="10"/>
    <n v="10"/>
    <n v="199"/>
    <n v="220.5"/>
    <n v="29"/>
    <n v="45.9"/>
    <n v="200"/>
    <n v="266.39999999999998"/>
  </r>
  <r>
    <x v="1"/>
    <x v="5"/>
    <x v="3"/>
    <x v="9"/>
    <x v="8"/>
    <x v="4"/>
    <n v="17"/>
    <n v="17"/>
    <n v="188"/>
    <n v="211.35294117647101"/>
    <n v="2"/>
    <n v="32.941176470588204"/>
    <n v="243"/>
    <n v="244.29411764705901"/>
  </r>
  <r>
    <x v="1"/>
    <x v="5"/>
    <x v="3"/>
    <x v="9"/>
    <x v="8"/>
    <x v="5"/>
    <n v="10"/>
    <n v="10"/>
    <n v="153"/>
    <n v="145"/>
    <n v="24"/>
    <n v="29.6"/>
    <n v="165"/>
    <n v="174.6"/>
  </r>
  <r>
    <x v="1"/>
    <x v="5"/>
    <x v="3"/>
    <x v="9"/>
    <x v="8"/>
    <x v="6"/>
    <n v="17"/>
    <n v="15"/>
    <n v="200"/>
    <n v="214.46666666666701"/>
    <n v="2"/>
    <n v="16.933333333333302"/>
    <n v="216"/>
    <n v="231.4"/>
  </r>
  <r>
    <x v="1"/>
    <x v="5"/>
    <x v="3"/>
    <x v="9"/>
    <x v="8"/>
    <x v="7"/>
    <n v="3"/>
    <n v="3"/>
    <n v="132"/>
    <n v="131.666666666667"/>
    <n v="3"/>
    <n v="10.3333333333333"/>
    <n v="133"/>
    <n v="142"/>
  </r>
  <r>
    <x v="1"/>
    <x v="5"/>
    <x v="3"/>
    <x v="9"/>
    <x v="9"/>
    <x v="0"/>
    <n v="197"/>
    <n v="187"/>
    <n v="203"/>
    <n v="247.743315508021"/>
    <n v="18"/>
    <n v="72.235294117647101"/>
    <n v="250"/>
    <n v="319.97860962566801"/>
  </r>
  <r>
    <x v="1"/>
    <x v="5"/>
    <x v="3"/>
    <x v="9"/>
    <x v="9"/>
    <x v="1"/>
    <n v="52"/>
    <n v="50"/>
    <n v="302"/>
    <n v="330.04"/>
    <n v="24"/>
    <n v="87.8"/>
    <n v="371"/>
    <n v="417.84"/>
  </r>
  <r>
    <x v="1"/>
    <x v="5"/>
    <x v="3"/>
    <x v="9"/>
    <x v="9"/>
    <x v="2"/>
    <n v="28"/>
    <n v="24"/>
    <n v="189"/>
    <n v="224.041666666667"/>
    <n v="37"/>
    <n v="99.5"/>
    <n v="297"/>
    <n v="323.54166666666703"/>
  </r>
  <r>
    <x v="1"/>
    <x v="5"/>
    <x v="3"/>
    <x v="9"/>
    <x v="9"/>
    <x v="3"/>
    <n v="28"/>
    <n v="28"/>
    <n v="188"/>
    <n v="209.17857142857099"/>
    <n v="23"/>
    <n v="93.464285714285694"/>
    <n v="252"/>
    <n v="302.642857142857"/>
  </r>
  <r>
    <x v="1"/>
    <x v="5"/>
    <x v="3"/>
    <x v="9"/>
    <x v="9"/>
    <x v="4"/>
    <n v="16"/>
    <n v="16"/>
    <n v="188"/>
    <n v="235.75"/>
    <n v="3"/>
    <n v="64.8125"/>
    <n v="229"/>
    <n v="300.5625"/>
  </r>
  <r>
    <x v="1"/>
    <x v="5"/>
    <x v="3"/>
    <x v="9"/>
    <x v="9"/>
    <x v="5"/>
    <n v="42"/>
    <n v="39"/>
    <n v="223"/>
    <n v="257.71794871794901"/>
    <n v="13"/>
    <n v="49.589743589743598"/>
    <n v="290"/>
    <n v="307.30769230769198"/>
  </r>
  <r>
    <x v="1"/>
    <x v="5"/>
    <x v="3"/>
    <x v="9"/>
    <x v="9"/>
    <x v="6"/>
    <n v="25"/>
    <n v="25"/>
    <n v="158"/>
    <n v="174.12"/>
    <n v="11"/>
    <n v="31.32"/>
    <n v="180"/>
    <n v="205.44"/>
  </r>
  <r>
    <x v="1"/>
    <x v="5"/>
    <x v="3"/>
    <x v="9"/>
    <x v="9"/>
    <x v="7"/>
    <n v="6"/>
    <n v="5"/>
    <n v="106"/>
    <n v="83.2"/>
    <n v="23"/>
    <n v="71.8"/>
    <n v="142"/>
    <n v="155"/>
  </r>
  <r>
    <x v="1"/>
    <x v="5"/>
    <x v="3"/>
    <x v="9"/>
    <x v="10"/>
    <x v="0"/>
    <n v="71"/>
    <n v="67"/>
    <n v="249"/>
    <n v="286.34328358209001"/>
    <n v="39"/>
    <n v="122.16417910447799"/>
    <n v="281"/>
    <n v="408.50746268656701"/>
  </r>
  <r>
    <x v="1"/>
    <x v="5"/>
    <x v="3"/>
    <x v="9"/>
    <x v="10"/>
    <x v="1"/>
    <n v="28"/>
    <n v="27"/>
    <n v="320"/>
    <n v="361.03703703703701"/>
    <n v="37"/>
    <n v="166.03703703703701"/>
    <n v="433"/>
    <n v="527.07407407407402"/>
  </r>
  <r>
    <x v="1"/>
    <x v="5"/>
    <x v="3"/>
    <x v="9"/>
    <x v="10"/>
    <x v="2"/>
    <n v="4"/>
    <n v="4"/>
    <n v="228"/>
    <n v="259.5"/>
    <n v="117"/>
    <n v="101"/>
    <n v="307"/>
    <n v="360.5"/>
  </r>
  <r>
    <x v="1"/>
    <x v="5"/>
    <x v="3"/>
    <x v="9"/>
    <x v="10"/>
    <x v="3"/>
    <n v="8"/>
    <n v="8"/>
    <n v="225"/>
    <n v="210.625"/>
    <n v="147"/>
    <n v="154.75"/>
    <n v="264"/>
    <n v="365.375"/>
  </r>
  <r>
    <x v="1"/>
    <x v="5"/>
    <x v="3"/>
    <x v="9"/>
    <x v="10"/>
    <x v="4"/>
    <n v="8"/>
    <n v="8"/>
    <n v="184"/>
    <n v="166.75"/>
    <n v="30"/>
    <n v="37"/>
    <n v="208"/>
    <n v="203.75"/>
  </r>
  <r>
    <x v="1"/>
    <x v="5"/>
    <x v="3"/>
    <x v="9"/>
    <x v="10"/>
    <x v="5"/>
    <n v="14"/>
    <n v="11"/>
    <n v="217"/>
    <n v="243.54545454545499"/>
    <n v="44"/>
    <n v="113.727272727273"/>
    <n v="274"/>
    <n v="357.27272727272702"/>
  </r>
  <r>
    <x v="1"/>
    <x v="5"/>
    <x v="3"/>
    <x v="9"/>
    <x v="10"/>
    <x v="6"/>
    <n v="7"/>
    <n v="7"/>
    <n v="272"/>
    <n v="242.71428571428601"/>
    <n v="3"/>
    <n v="21.1428571428571"/>
    <n v="273"/>
    <n v="263.857142857143"/>
  </r>
  <r>
    <x v="1"/>
    <x v="5"/>
    <x v="3"/>
    <x v="9"/>
    <x v="10"/>
    <x v="7"/>
    <n v="2"/>
    <n v="2"/>
    <n v="670"/>
    <n v="501"/>
    <n v="207"/>
    <n v="182.5"/>
    <n v="828"/>
    <n v="683.5"/>
  </r>
  <r>
    <x v="1"/>
    <x v="5"/>
    <x v="3"/>
    <x v="9"/>
    <x v="11"/>
    <x v="0"/>
    <n v="10"/>
    <n v="10"/>
    <n v="163"/>
    <n v="119.9"/>
    <n v="4"/>
    <n v="42.6"/>
    <n v="170"/>
    <n v="162.5"/>
  </r>
  <r>
    <x v="1"/>
    <x v="5"/>
    <x v="3"/>
    <x v="9"/>
    <x v="11"/>
    <x v="1"/>
    <n v="4"/>
    <n v="4"/>
    <n v="163"/>
    <n v="117.75"/>
    <n v="4"/>
    <n v="37.75"/>
    <n v="170"/>
    <n v="155.5"/>
  </r>
  <r>
    <x v="1"/>
    <x v="5"/>
    <x v="3"/>
    <x v="9"/>
    <x v="11"/>
    <x v="2"/>
    <n v="2"/>
    <n v="2"/>
    <n v="176"/>
    <n v="103"/>
    <n v="151"/>
    <n v="77.5"/>
    <n v="181"/>
    <n v="180.5"/>
  </r>
  <r>
    <x v="1"/>
    <x v="5"/>
    <x v="3"/>
    <x v="9"/>
    <x v="11"/>
    <x v="3"/>
    <n v="2"/>
    <n v="2"/>
    <n v="166"/>
    <n v="99"/>
    <n v="117"/>
    <n v="60"/>
    <n v="169"/>
    <n v="159"/>
  </r>
  <r>
    <x v="1"/>
    <x v="5"/>
    <x v="3"/>
    <x v="9"/>
    <x v="11"/>
    <x v="4"/>
    <n v="2"/>
    <n v="2"/>
    <n v="175"/>
    <n v="162"/>
    <n v="0"/>
    <n v="0"/>
    <n v="175"/>
    <n v="162"/>
  </r>
  <r>
    <x v="1"/>
    <x v="5"/>
    <x v="3"/>
    <x v="9"/>
    <x v="12"/>
    <x v="0"/>
    <n v="4"/>
    <n v="4"/>
    <n v="143"/>
    <n v="139"/>
    <n v="2"/>
    <n v="10.75"/>
    <n v="173"/>
    <n v="149.75"/>
  </r>
  <r>
    <x v="1"/>
    <x v="5"/>
    <x v="3"/>
    <x v="9"/>
    <x v="12"/>
    <x v="1"/>
    <n v="1"/>
    <n v="1"/>
    <n v="132"/>
    <n v="132"/>
    <n v="2"/>
    <n v="2"/>
    <n v="134"/>
    <n v="134"/>
  </r>
  <r>
    <x v="1"/>
    <x v="5"/>
    <x v="3"/>
    <x v="9"/>
    <x v="12"/>
    <x v="3"/>
    <n v="1"/>
    <n v="1"/>
    <n v="143"/>
    <n v="143"/>
    <n v="37"/>
    <n v="37"/>
    <n v="180"/>
    <n v="180"/>
  </r>
  <r>
    <x v="1"/>
    <x v="5"/>
    <x v="3"/>
    <x v="9"/>
    <x v="12"/>
    <x v="4"/>
    <n v="1"/>
    <n v="1"/>
    <n v="171"/>
    <n v="171"/>
    <n v="2"/>
    <n v="2"/>
    <n v="173"/>
    <n v="173"/>
  </r>
  <r>
    <x v="1"/>
    <x v="5"/>
    <x v="3"/>
    <x v="9"/>
    <x v="12"/>
    <x v="5"/>
    <n v="1"/>
    <n v="1"/>
    <n v="110"/>
    <n v="110"/>
    <n v="2"/>
    <n v="2"/>
    <n v="112"/>
    <n v="112"/>
  </r>
  <r>
    <x v="1"/>
    <x v="5"/>
    <x v="3"/>
    <x v="9"/>
    <x v="13"/>
    <x v="0"/>
    <n v="35"/>
    <n v="34"/>
    <n v="259"/>
    <n v="272.61764705882399"/>
    <n v="58"/>
    <n v="55.617647058823501"/>
    <n v="325"/>
    <n v="328.23529411764702"/>
  </r>
  <r>
    <x v="1"/>
    <x v="5"/>
    <x v="3"/>
    <x v="9"/>
    <x v="13"/>
    <x v="1"/>
    <n v="11"/>
    <n v="10"/>
    <n v="260"/>
    <n v="269.60000000000002"/>
    <n v="64"/>
    <n v="44.1"/>
    <n v="324"/>
    <n v="313.7"/>
  </r>
  <r>
    <x v="1"/>
    <x v="5"/>
    <x v="3"/>
    <x v="9"/>
    <x v="13"/>
    <x v="2"/>
    <n v="6"/>
    <n v="6"/>
    <n v="502"/>
    <n v="442.16666666666703"/>
    <n v="112"/>
    <n v="75"/>
    <n v="614"/>
    <n v="517.16666666666697"/>
  </r>
  <r>
    <x v="1"/>
    <x v="5"/>
    <x v="3"/>
    <x v="9"/>
    <x v="13"/>
    <x v="3"/>
    <n v="5"/>
    <n v="5"/>
    <n v="237"/>
    <n v="310.8"/>
    <n v="74"/>
    <n v="94.8"/>
    <n v="413"/>
    <n v="405.6"/>
  </r>
  <r>
    <x v="1"/>
    <x v="5"/>
    <x v="3"/>
    <x v="9"/>
    <x v="13"/>
    <x v="4"/>
    <n v="7"/>
    <n v="7"/>
    <n v="195"/>
    <n v="205.142857142857"/>
    <n v="66"/>
    <n v="41.857142857142897"/>
    <n v="204"/>
    <n v="247"/>
  </r>
  <r>
    <x v="1"/>
    <x v="5"/>
    <x v="3"/>
    <x v="9"/>
    <x v="13"/>
    <x v="5"/>
    <n v="3"/>
    <n v="3"/>
    <n v="206"/>
    <n v="208"/>
    <n v="45"/>
    <n v="70.3333333333333"/>
    <n v="254"/>
    <n v="278.33333333333297"/>
  </r>
  <r>
    <x v="1"/>
    <x v="5"/>
    <x v="3"/>
    <x v="9"/>
    <x v="13"/>
    <x v="6"/>
    <n v="2"/>
    <n v="2"/>
    <n v="128"/>
    <n v="87"/>
    <n v="16"/>
    <n v="10"/>
    <n v="144"/>
    <n v="97"/>
  </r>
  <r>
    <x v="1"/>
    <x v="5"/>
    <x v="3"/>
    <x v="9"/>
    <x v="13"/>
    <x v="7"/>
    <n v="1"/>
    <n v="1"/>
    <n v="132"/>
    <n v="132"/>
    <n v="2"/>
    <n v="2"/>
    <n v="134"/>
    <n v="134"/>
  </r>
  <r>
    <x v="1"/>
    <x v="5"/>
    <x v="3"/>
    <x v="10"/>
    <x v="0"/>
    <x v="0"/>
    <n v="6689"/>
    <n v="6253"/>
    <n v="35"/>
    <n v="83.662721893491096"/>
    <n v="25"/>
    <n v="47.651527266911899"/>
    <n v="98"/>
    <n v="131.31424916040299"/>
  </r>
  <r>
    <x v="1"/>
    <x v="5"/>
    <x v="3"/>
    <x v="10"/>
    <x v="0"/>
    <x v="1"/>
    <n v="995"/>
    <n v="923"/>
    <n v="38"/>
    <n v="83.621885157096401"/>
    <n v="22"/>
    <n v="45.565547128927399"/>
    <n v="103"/>
    <n v="129.18743228602401"/>
  </r>
  <r>
    <x v="1"/>
    <x v="5"/>
    <x v="3"/>
    <x v="10"/>
    <x v="0"/>
    <x v="2"/>
    <n v="1258"/>
    <n v="1182"/>
    <n v="35"/>
    <n v="95.919627749577003"/>
    <n v="23"/>
    <n v="49.565989847715699"/>
    <n v="97"/>
    <n v="145.48561759729299"/>
  </r>
  <r>
    <x v="1"/>
    <x v="5"/>
    <x v="3"/>
    <x v="10"/>
    <x v="0"/>
    <x v="3"/>
    <n v="1066"/>
    <n v="1001"/>
    <n v="35"/>
    <n v="86.639360639360603"/>
    <n v="31"/>
    <n v="56.890109890109898"/>
    <n v="120"/>
    <n v="143.52947052947101"/>
  </r>
  <r>
    <x v="1"/>
    <x v="5"/>
    <x v="3"/>
    <x v="10"/>
    <x v="0"/>
    <x v="4"/>
    <n v="1030"/>
    <n v="953"/>
    <n v="34"/>
    <n v="85.217208814270705"/>
    <n v="25"/>
    <n v="47.096537250787001"/>
    <n v="105"/>
    <n v="132.31374606505801"/>
  </r>
  <r>
    <x v="1"/>
    <x v="5"/>
    <x v="3"/>
    <x v="10"/>
    <x v="0"/>
    <x v="5"/>
    <n v="1174"/>
    <n v="1094"/>
    <n v="35"/>
    <n v="78.054844606947"/>
    <n v="28"/>
    <n v="48.663619744058501"/>
    <n v="97"/>
    <n v="126.718464351005"/>
  </r>
  <r>
    <x v="1"/>
    <x v="5"/>
    <x v="3"/>
    <x v="10"/>
    <x v="0"/>
    <x v="6"/>
    <n v="765"/>
    <n v="712"/>
    <n v="39"/>
    <n v="77.073033707865207"/>
    <n v="27"/>
    <n v="44.365168539325801"/>
    <n v="90"/>
    <n v="121.438202247191"/>
  </r>
  <r>
    <x v="1"/>
    <x v="5"/>
    <x v="3"/>
    <x v="10"/>
    <x v="0"/>
    <x v="7"/>
    <n v="401"/>
    <n v="388"/>
    <n v="32"/>
    <n v="62.827319587628899"/>
    <n v="16"/>
    <n v="27.487113402061901"/>
    <n v="65"/>
    <n v="90.314432989690701"/>
  </r>
  <r>
    <x v="1"/>
    <x v="5"/>
    <x v="3"/>
    <x v="10"/>
    <x v="1"/>
    <x v="0"/>
    <n v="1312"/>
    <n v="1243"/>
    <n v="58"/>
    <n v="99.058728881737693"/>
    <n v="26"/>
    <n v="42.510860820595298"/>
    <n v="117"/>
    <n v="141.56958970233299"/>
  </r>
  <r>
    <x v="1"/>
    <x v="5"/>
    <x v="3"/>
    <x v="10"/>
    <x v="1"/>
    <x v="1"/>
    <n v="158"/>
    <n v="147"/>
    <n v="63"/>
    <n v="88.517006802721099"/>
    <n v="25"/>
    <n v="41.142857142857103"/>
    <n v="115"/>
    <n v="129.659863945578"/>
  </r>
  <r>
    <x v="1"/>
    <x v="5"/>
    <x v="3"/>
    <x v="10"/>
    <x v="1"/>
    <x v="2"/>
    <n v="216"/>
    <n v="209"/>
    <n v="73"/>
    <n v="121.521531100478"/>
    <n v="25"/>
    <n v="40.899521531100497"/>
    <n v="121"/>
    <n v="162.42105263157899"/>
  </r>
  <r>
    <x v="1"/>
    <x v="5"/>
    <x v="3"/>
    <x v="10"/>
    <x v="1"/>
    <x v="3"/>
    <n v="264"/>
    <n v="252"/>
    <n v="52"/>
    <n v="100.206349206349"/>
    <n v="29"/>
    <n v="45.976190476190503"/>
    <n v="130"/>
    <n v="146.18253968254001"/>
  </r>
  <r>
    <x v="1"/>
    <x v="5"/>
    <x v="3"/>
    <x v="10"/>
    <x v="1"/>
    <x v="4"/>
    <n v="197"/>
    <n v="179"/>
    <n v="67"/>
    <n v="100.84916201117299"/>
    <n v="28"/>
    <n v="50.916201117318401"/>
    <n v="134"/>
    <n v="151.765363128492"/>
  </r>
  <r>
    <x v="1"/>
    <x v="5"/>
    <x v="3"/>
    <x v="10"/>
    <x v="1"/>
    <x v="5"/>
    <n v="230"/>
    <n v="216"/>
    <n v="69"/>
    <n v="106.43981481481499"/>
    <n v="28"/>
    <n v="45.800925925925903"/>
    <n v="124"/>
    <n v="152.24074074074099"/>
  </r>
  <r>
    <x v="1"/>
    <x v="5"/>
    <x v="3"/>
    <x v="10"/>
    <x v="1"/>
    <x v="6"/>
    <n v="163"/>
    <n v="158"/>
    <n v="51"/>
    <n v="85.5"/>
    <n v="23"/>
    <n v="34.316455696202503"/>
    <n v="94"/>
    <n v="119.81645569620299"/>
  </r>
  <r>
    <x v="1"/>
    <x v="5"/>
    <x v="3"/>
    <x v="10"/>
    <x v="1"/>
    <x v="7"/>
    <n v="84"/>
    <n v="82"/>
    <n v="34"/>
    <n v="59.951219512195102"/>
    <n v="18"/>
    <n v="27.195121951219502"/>
    <n v="69"/>
    <n v="87.146341463414601"/>
  </r>
  <r>
    <x v="1"/>
    <x v="5"/>
    <x v="3"/>
    <x v="10"/>
    <x v="2"/>
    <x v="0"/>
    <n v="287"/>
    <n v="277"/>
    <n v="39"/>
    <n v="86.158844765343005"/>
    <n v="30"/>
    <n v="43.530685920577596"/>
    <n v="104"/>
    <n v="129.689530685921"/>
  </r>
  <r>
    <x v="1"/>
    <x v="5"/>
    <x v="3"/>
    <x v="10"/>
    <x v="2"/>
    <x v="1"/>
    <n v="33"/>
    <n v="31"/>
    <n v="37"/>
    <n v="67.838709677419402"/>
    <n v="42"/>
    <n v="37.225806451612897"/>
    <n v="102"/>
    <n v="105.064516129032"/>
  </r>
  <r>
    <x v="1"/>
    <x v="5"/>
    <x v="3"/>
    <x v="10"/>
    <x v="2"/>
    <x v="2"/>
    <n v="72"/>
    <n v="70"/>
    <n v="35"/>
    <n v="105.6"/>
    <n v="27"/>
    <n v="46.157142857142901"/>
    <n v="91"/>
    <n v="151.75714285714301"/>
  </r>
  <r>
    <x v="1"/>
    <x v="5"/>
    <x v="3"/>
    <x v="10"/>
    <x v="2"/>
    <x v="3"/>
    <n v="50"/>
    <n v="47"/>
    <n v="69"/>
    <n v="90.659574468085097"/>
    <n v="36"/>
    <n v="58.425531914893597"/>
    <n v="141"/>
    <n v="149.08510638297901"/>
  </r>
  <r>
    <x v="1"/>
    <x v="5"/>
    <x v="3"/>
    <x v="10"/>
    <x v="2"/>
    <x v="4"/>
    <n v="43"/>
    <n v="40"/>
    <n v="81"/>
    <n v="105.22499999999999"/>
    <n v="28"/>
    <n v="36.825000000000003"/>
    <n v="107"/>
    <n v="142.05000000000001"/>
  </r>
  <r>
    <x v="1"/>
    <x v="5"/>
    <x v="3"/>
    <x v="10"/>
    <x v="2"/>
    <x v="5"/>
    <n v="38"/>
    <n v="38"/>
    <n v="32"/>
    <n v="56.394736842105303"/>
    <n v="42"/>
    <n v="53.131578947368403"/>
    <n v="94"/>
    <n v="109.526315789474"/>
  </r>
  <r>
    <x v="1"/>
    <x v="5"/>
    <x v="3"/>
    <x v="10"/>
    <x v="2"/>
    <x v="6"/>
    <n v="37"/>
    <n v="37"/>
    <n v="52"/>
    <n v="82.243243243243199"/>
    <n v="28"/>
    <n v="29.027027027027"/>
    <n v="104"/>
    <n v="111.27027027027"/>
  </r>
  <r>
    <x v="1"/>
    <x v="5"/>
    <x v="3"/>
    <x v="10"/>
    <x v="2"/>
    <x v="7"/>
    <n v="14"/>
    <n v="14"/>
    <n v="31"/>
    <n v="51.071428571428598"/>
    <n v="26"/>
    <n v="25.785714285714299"/>
    <n v="56"/>
    <n v="76.857142857142904"/>
  </r>
  <r>
    <x v="1"/>
    <x v="5"/>
    <x v="3"/>
    <x v="10"/>
    <x v="3"/>
    <x v="0"/>
    <n v="25"/>
    <n v="22"/>
    <n v="47"/>
    <n v="72.318181818181799"/>
    <n v="28"/>
    <n v="43.772727272727302"/>
    <n v="121"/>
    <n v="116.09090909090899"/>
  </r>
  <r>
    <x v="1"/>
    <x v="5"/>
    <x v="3"/>
    <x v="10"/>
    <x v="3"/>
    <x v="1"/>
    <n v="6"/>
    <n v="6"/>
    <n v="71"/>
    <n v="74.3333333333333"/>
    <n v="27"/>
    <n v="29.6666666666667"/>
    <n v="119"/>
    <n v="104"/>
  </r>
  <r>
    <x v="1"/>
    <x v="5"/>
    <x v="3"/>
    <x v="10"/>
    <x v="3"/>
    <x v="2"/>
    <n v="9"/>
    <n v="7"/>
    <n v="42"/>
    <n v="70.285714285714306"/>
    <n v="22"/>
    <n v="34.142857142857103"/>
    <n v="70"/>
    <n v="104.428571428571"/>
  </r>
  <r>
    <x v="1"/>
    <x v="5"/>
    <x v="3"/>
    <x v="10"/>
    <x v="3"/>
    <x v="3"/>
    <n v="5"/>
    <n v="5"/>
    <n v="112"/>
    <n v="94.6"/>
    <n v="37"/>
    <n v="63.4"/>
    <n v="158"/>
    <n v="158"/>
  </r>
  <r>
    <x v="1"/>
    <x v="5"/>
    <x v="3"/>
    <x v="10"/>
    <x v="3"/>
    <x v="5"/>
    <n v="3"/>
    <n v="2"/>
    <n v="75"/>
    <n v="48"/>
    <n v="66"/>
    <n v="55"/>
    <n v="141"/>
    <n v="103"/>
  </r>
  <r>
    <x v="1"/>
    <x v="5"/>
    <x v="3"/>
    <x v="10"/>
    <x v="3"/>
    <x v="6"/>
    <n v="2"/>
    <n v="2"/>
    <n v="53"/>
    <n v="42"/>
    <n v="91"/>
    <n v="59.5"/>
    <n v="144"/>
    <n v="101.5"/>
  </r>
  <r>
    <x v="1"/>
    <x v="5"/>
    <x v="3"/>
    <x v="10"/>
    <x v="4"/>
    <x v="0"/>
    <n v="1007"/>
    <n v="905"/>
    <n v="33"/>
    <n v="77.153591160220998"/>
    <n v="20"/>
    <n v="41.593370165745903"/>
    <n v="89"/>
    <n v="118.74696132596701"/>
  </r>
  <r>
    <x v="1"/>
    <x v="5"/>
    <x v="3"/>
    <x v="10"/>
    <x v="4"/>
    <x v="1"/>
    <n v="140"/>
    <n v="122"/>
    <n v="32"/>
    <n v="74.106557377049199"/>
    <n v="14"/>
    <n v="37.377049180327901"/>
    <n v="87"/>
    <n v="111.483606557377"/>
  </r>
  <r>
    <x v="1"/>
    <x v="5"/>
    <x v="3"/>
    <x v="10"/>
    <x v="4"/>
    <x v="2"/>
    <n v="230"/>
    <n v="207"/>
    <n v="33"/>
    <n v="89.43961352657"/>
    <n v="16"/>
    <n v="38.536231884057997"/>
    <n v="90"/>
    <n v="127.975845410628"/>
  </r>
  <r>
    <x v="1"/>
    <x v="5"/>
    <x v="3"/>
    <x v="10"/>
    <x v="4"/>
    <x v="3"/>
    <n v="198"/>
    <n v="182"/>
    <n v="30"/>
    <n v="78.291208791208803"/>
    <n v="25"/>
    <n v="53.3296703296703"/>
    <n v="98"/>
    <n v="131.62087912087901"/>
  </r>
  <r>
    <x v="1"/>
    <x v="5"/>
    <x v="3"/>
    <x v="10"/>
    <x v="4"/>
    <x v="4"/>
    <n v="131"/>
    <n v="117"/>
    <n v="48"/>
    <n v="85.170940170940199"/>
    <n v="21"/>
    <n v="37.897435897435898"/>
    <n v="115"/>
    <n v="123.068376068376"/>
  </r>
  <r>
    <x v="1"/>
    <x v="5"/>
    <x v="3"/>
    <x v="10"/>
    <x v="4"/>
    <x v="5"/>
    <n v="166"/>
    <n v="148"/>
    <n v="32"/>
    <n v="70.567567567567593"/>
    <n v="19"/>
    <n v="43.162162162162197"/>
    <n v="83"/>
    <n v="113.72972972973"/>
  </r>
  <r>
    <x v="1"/>
    <x v="5"/>
    <x v="3"/>
    <x v="10"/>
    <x v="4"/>
    <x v="6"/>
    <n v="89"/>
    <n v="79"/>
    <n v="35"/>
    <n v="60.886075949367097"/>
    <n v="25"/>
    <n v="50.4177215189873"/>
    <n v="92"/>
    <n v="111.30379746835401"/>
  </r>
  <r>
    <x v="1"/>
    <x v="5"/>
    <x v="3"/>
    <x v="10"/>
    <x v="4"/>
    <x v="7"/>
    <n v="53"/>
    <n v="50"/>
    <n v="30"/>
    <n v="56.02"/>
    <n v="0"/>
    <n v="11.88"/>
    <n v="49"/>
    <n v="67.900000000000006"/>
  </r>
  <r>
    <x v="1"/>
    <x v="5"/>
    <x v="3"/>
    <x v="10"/>
    <x v="5"/>
    <x v="0"/>
    <n v="148"/>
    <n v="137"/>
    <n v="52"/>
    <n v="90.153284671532802"/>
    <n v="28"/>
    <n v="39.832116788321201"/>
    <n v="120"/>
    <n v="129.98540145985399"/>
  </r>
  <r>
    <x v="1"/>
    <x v="5"/>
    <x v="3"/>
    <x v="10"/>
    <x v="5"/>
    <x v="1"/>
    <n v="23"/>
    <n v="21"/>
    <n v="52"/>
    <n v="72.857142857142904"/>
    <n v="44"/>
    <n v="40.619047619047599"/>
    <n v="91"/>
    <n v="113.47619047619"/>
  </r>
  <r>
    <x v="1"/>
    <x v="5"/>
    <x v="3"/>
    <x v="10"/>
    <x v="5"/>
    <x v="2"/>
    <n v="19"/>
    <n v="17"/>
    <n v="52"/>
    <n v="97.411764705882305"/>
    <n v="30"/>
    <n v="59.235294117647101"/>
    <n v="167"/>
    <n v="156.64705882352899"/>
  </r>
  <r>
    <x v="1"/>
    <x v="5"/>
    <x v="3"/>
    <x v="10"/>
    <x v="5"/>
    <x v="3"/>
    <n v="26"/>
    <n v="23"/>
    <n v="48"/>
    <n v="90.434782608695699"/>
    <n v="39"/>
    <n v="55.260869565217398"/>
    <n v="149"/>
    <n v="145.695652173913"/>
  </r>
  <r>
    <x v="1"/>
    <x v="5"/>
    <x v="3"/>
    <x v="10"/>
    <x v="5"/>
    <x v="4"/>
    <n v="23"/>
    <n v="21"/>
    <n v="49"/>
    <n v="75.523809523809504"/>
    <n v="9"/>
    <n v="27.095238095238098"/>
    <n v="93"/>
    <n v="102.619047619048"/>
  </r>
  <r>
    <x v="1"/>
    <x v="5"/>
    <x v="3"/>
    <x v="10"/>
    <x v="5"/>
    <x v="5"/>
    <n v="17"/>
    <n v="15"/>
    <n v="131"/>
    <n v="152"/>
    <n v="38"/>
    <n v="34.533333333333303"/>
    <n v="146"/>
    <n v="186.53333333333299"/>
  </r>
  <r>
    <x v="1"/>
    <x v="5"/>
    <x v="3"/>
    <x v="10"/>
    <x v="5"/>
    <x v="6"/>
    <n v="18"/>
    <n v="18"/>
    <n v="51"/>
    <n v="76.6666666666667"/>
    <n v="6"/>
    <n v="30.1111111111111"/>
    <n v="74"/>
    <n v="106.777777777778"/>
  </r>
  <r>
    <x v="1"/>
    <x v="5"/>
    <x v="3"/>
    <x v="10"/>
    <x v="5"/>
    <x v="7"/>
    <n v="22"/>
    <n v="22"/>
    <n v="106"/>
    <n v="83.590909090909093"/>
    <n v="22"/>
    <n v="31.681818181818201"/>
    <n v="125"/>
    <n v="115.272727272727"/>
  </r>
  <r>
    <x v="1"/>
    <x v="5"/>
    <x v="3"/>
    <x v="10"/>
    <x v="6"/>
    <x v="0"/>
    <n v="1731"/>
    <n v="1622"/>
    <n v="33"/>
    <n v="68.3002466091245"/>
    <n v="23"/>
    <n v="44.898273736128203"/>
    <n v="80"/>
    <n v="113.198520345253"/>
  </r>
  <r>
    <x v="1"/>
    <x v="5"/>
    <x v="3"/>
    <x v="10"/>
    <x v="6"/>
    <x v="1"/>
    <n v="286"/>
    <n v="267"/>
    <n v="33"/>
    <n v="69.194756554307105"/>
    <n v="20"/>
    <n v="43.9887640449438"/>
    <n v="88"/>
    <n v="113.183520599251"/>
  </r>
  <r>
    <x v="1"/>
    <x v="5"/>
    <x v="3"/>
    <x v="10"/>
    <x v="6"/>
    <x v="2"/>
    <n v="315"/>
    <n v="298"/>
    <n v="33"/>
    <n v="74.963087248322196"/>
    <n v="24"/>
    <n v="52.906040268456401"/>
    <n v="83"/>
    <n v="127.869127516779"/>
  </r>
  <r>
    <x v="1"/>
    <x v="5"/>
    <x v="3"/>
    <x v="10"/>
    <x v="6"/>
    <x v="3"/>
    <n v="167"/>
    <n v="156"/>
    <n v="31"/>
    <n v="72.448717948717899"/>
    <n v="32"/>
    <n v="57.532051282051299"/>
    <n v="107"/>
    <n v="129.980769230769"/>
  </r>
  <r>
    <x v="1"/>
    <x v="5"/>
    <x v="3"/>
    <x v="10"/>
    <x v="6"/>
    <x v="4"/>
    <n v="254"/>
    <n v="239"/>
    <n v="29"/>
    <n v="65.092050209204999"/>
    <n v="20"/>
    <n v="37.297071129707099"/>
    <n v="65"/>
    <n v="102.38912133891201"/>
  </r>
  <r>
    <x v="1"/>
    <x v="5"/>
    <x v="3"/>
    <x v="10"/>
    <x v="6"/>
    <x v="5"/>
    <n v="382"/>
    <n v="357"/>
    <n v="34"/>
    <n v="63.593837535014003"/>
    <n v="27"/>
    <n v="45.918767507002798"/>
    <n v="82"/>
    <n v="109.512605042017"/>
  </r>
  <r>
    <x v="1"/>
    <x v="5"/>
    <x v="3"/>
    <x v="10"/>
    <x v="6"/>
    <x v="6"/>
    <n v="206"/>
    <n v="187"/>
    <n v="34"/>
    <n v="69.802139037433193"/>
    <n v="28"/>
    <n v="43.529411764705898"/>
    <n v="76"/>
    <n v="113.33155080213901"/>
  </r>
  <r>
    <x v="1"/>
    <x v="5"/>
    <x v="3"/>
    <x v="10"/>
    <x v="6"/>
    <x v="7"/>
    <n v="121"/>
    <n v="118"/>
    <n v="31"/>
    <n v="62.322033898305101"/>
    <n v="14"/>
    <n v="24.508474576271201"/>
    <n v="77"/>
    <n v="86.830508474576305"/>
  </r>
  <r>
    <x v="1"/>
    <x v="5"/>
    <x v="3"/>
    <x v="10"/>
    <x v="7"/>
    <x v="0"/>
    <n v="376"/>
    <n v="357"/>
    <n v="36"/>
    <n v="82.324929971988794"/>
    <n v="22"/>
    <n v="46.280112044817898"/>
    <n v="98"/>
    <n v="128.605042016807"/>
  </r>
  <r>
    <x v="1"/>
    <x v="5"/>
    <x v="3"/>
    <x v="10"/>
    <x v="7"/>
    <x v="1"/>
    <n v="72"/>
    <n v="66"/>
    <n v="35"/>
    <n v="89.803030303030297"/>
    <n v="7"/>
    <n v="48.560606060606098"/>
    <n v="87"/>
    <n v="138.363636363636"/>
  </r>
  <r>
    <x v="1"/>
    <x v="5"/>
    <x v="3"/>
    <x v="10"/>
    <x v="7"/>
    <x v="2"/>
    <n v="68"/>
    <n v="64"/>
    <n v="42"/>
    <n v="79.90625"/>
    <n v="21"/>
    <n v="32.78125"/>
    <n v="76"/>
    <n v="112.6875"/>
  </r>
  <r>
    <x v="1"/>
    <x v="5"/>
    <x v="3"/>
    <x v="10"/>
    <x v="7"/>
    <x v="3"/>
    <n v="74"/>
    <n v="71"/>
    <n v="32"/>
    <n v="79.309859154929597"/>
    <n v="34"/>
    <n v="72.070422535211307"/>
    <n v="111"/>
    <n v="151.380281690141"/>
  </r>
  <r>
    <x v="1"/>
    <x v="5"/>
    <x v="3"/>
    <x v="10"/>
    <x v="7"/>
    <x v="4"/>
    <n v="68"/>
    <n v="66"/>
    <n v="56"/>
    <n v="89.424242424242394"/>
    <n v="26"/>
    <n v="42.969696969696997"/>
    <n v="126"/>
    <n v="132.39393939393901"/>
  </r>
  <r>
    <x v="1"/>
    <x v="5"/>
    <x v="3"/>
    <x v="10"/>
    <x v="7"/>
    <x v="5"/>
    <n v="43"/>
    <n v="42"/>
    <n v="37"/>
    <n v="71.690476190476204"/>
    <n v="24"/>
    <n v="39.285714285714299"/>
    <n v="107"/>
    <n v="110.97619047619"/>
  </r>
  <r>
    <x v="1"/>
    <x v="5"/>
    <x v="3"/>
    <x v="10"/>
    <x v="7"/>
    <x v="6"/>
    <n v="40"/>
    <n v="38"/>
    <n v="43"/>
    <n v="83.894736842105303"/>
    <n v="21"/>
    <n v="35.684210526315802"/>
    <n v="76"/>
    <n v="119.578947368421"/>
  </r>
  <r>
    <x v="1"/>
    <x v="5"/>
    <x v="3"/>
    <x v="10"/>
    <x v="7"/>
    <x v="7"/>
    <n v="11"/>
    <n v="10"/>
    <n v="34"/>
    <n v="61.7"/>
    <n v="21"/>
    <n v="26"/>
    <n v="77"/>
    <n v="87.7"/>
  </r>
  <r>
    <x v="1"/>
    <x v="5"/>
    <x v="3"/>
    <x v="10"/>
    <x v="8"/>
    <x v="0"/>
    <n v="397"/>
    <n v="375"/>
    <n v="40"/>
    <n v="91.629333333333307"/>
    <n v="26"/>
    <n v="53.167999999999999"/>
    <n v="135"/>
    <n v="144.797333333333"/>
  </r>
  <r>
    <x v="1"/>
    <x v="5"/>
    <x v="3"/>
    <x v="10"/>
    <x v="8"/>
    <x v="1"/>
    <n v="62"/>
    <n v="60"/>
    <n v="66"/>
    <n v="96.7"/>
    <n v="26"/>
    <n v="45.15"/>
    <n v="171"/>
    <n v="141.85"/>
  </r>
  <r>
    <x v="1"/>
    <x v="5"/>
    <x v="3"/>
    <x v="10"/>
    <x v="8"/>
    <x v="2"/>
    <n v="67"/>
    <n v="62"/>
    <n v="58"/>
    <n v="109.790322580645"/>
    <n v="0"/>
    <n v="29.629032258064498"/>
    <n v="106"/>
    <n v="139.41935483871001"/>
  </r>
  <r>
    <x v="1"/>
    <x v="5"/>
    <x v="3"/>
    <x v="10"/>
    <x v="8"/>
    <x v="3"/>
    <n v="75"/>
    <n v="71"/>
    <n v="39"/>
    <n v="78.436619718309899"/>
    <n v="62"/>
    <n v="75.690140845070403"/>
    <n v="140"/>
    <n v="154.12676056338"/>
  </r>
  <r>
    <x v="1"/>
    <x v="5"/>
    <x v="3"/>
    <x v="10"/>
    <x v="8"/>
    <x v="4"/>
    <n v="67"/>
    <n v="61"/>
    <n v="39"/>
    <n v="91.081967213114794"/>
    <n v="28"/>
    <n v="68.213114754098399"/>
    <n v="132"/>
    <n v="159.29508196721301"/>
  </r>
  <r>
    <x v="1"/>
    <x v="5"/>
    <x v="3"/>
    <x v="10"/>
    <x v="8"/>
    <x v="5"/>
    <n v="44"/>
    <n v="42"/>
    <n v="47"/>
    <n v="118.142857142857"/>
    <n v="8"/>
    <n v="36.857142857142897"/>
    <n v="114"/>
    <n v="155"/>
  </r>
  <r>
    <x v="1"/>
    <x v="5"/>
    <x v="3"/>
    <x v="10"/>
    <x v="8"/>
    <x v="6"/>
    <n v="52"/>
    <n v="49"/>
    <n v="34"/>
    <n v="77.7959183673469"/>
    <n v="30"/>
    <n v="62.673469387755098"/>
    <n v="114"/>
    <n v="140.46938775510199"/>
  </r>
  <r>
    <x v="1"/>
    <x v="5"/>
    <x v="3"/>
    <x v="10"/>
    <x v="8"/>
    <x v="7"/>
    <n v="30"/>
    <n v="30"/>
    <n v="28"/>
    <n v="61.766666666666701"/>
    <n v="25"/>
    <n v="41.266666666666701"/>
    <n v="109"/>
    <n v="103.033333333333"/>
  </r>
  <r>
    <x v="1"/>
    <x v="5"/>
    <x v="3"/>
    <x v="10"/>
    <x v="9"/>
    <x v="0"/>
    <n v="973"/>
    <n v="906"/>
    <n v="34"/>
    <n v="87.088300220750597"/>
    <n v="28"/>
    <n v="59.599337748344396"/>
    <n v="93"/>
    <n v="146.68763796909499"/>
  </r>
  <r>
    <x v="1"/>
    <x v="5"/>
    <x v="3"/>
    <x v="10"/>
    <x v="9"/>
    <x v="1"/>
    <n v="126"/>
    <n v="118"/>
    <n v="43"/>
    <n v="94.635593220339004"/>
    <n v="26"/>
    <n v="62.4237288135593"/>
    <n v="101"/>
    <n v="157.05932203389801"/>
  </r>
  <r>
    <x v="1"/>
    <x v="5"/>
    <x v="3"/>
    <x v="10"/>
    <x v="9"/>
    <x v="2"/>
    <n v="183"/>
    <n v="171"/>
    <n v="34"/>
    <n v="96.830409356725099"/>
    <n v="22"/>
    <n v="76.228070175438603"/>
    <n v="82"/>
    <n v="173.058479532164"/>
  </r>
  <r>
    <x v="1"/>
    <x v="5"/>
    <x v="3"/>
    <x v="10"/>
    <x v="9"/>
    <x v="3"/>
    <n v="154"/>
    <n v="143"/>
    <n v="35"/>
    <n v="99.055944055944096"/>
    <n v="30"/>
    <n v="57.321678321678299"/>
    <n v="113"/>
    <n v="156.377622377622"/>
  </r>
  <r>
    <x v="1"/>
    <x v="5"/>
    <x v="3"/>
    <x v="10"/>
    <x v="9"/>
    <x v="4"/>
    <n v="176"/>
    <n v="165"/>
    <n v="31"/>
    <n v="84.739393939393906"/>
    <n v="27"/>
    <n v="54.696969696969703"/>
    <n v="97"/>
    <n v="139.43636363636401"/>
  </r>
  <r>
    <x v="1"/>
    <x v="5"/>
    <x v="3"/>
    <x v="10"/>
    <x v="9"/>
    <x v="5"/>
    <n v="174"/>
    <n v="161"/>
    <n v="34"/>
    <n v="74.795031055900594"/>
    <n v="37"/>
    <n v="59.3788819875776"/>
    <n v="92"/>
    <n v="134.173913043478"/>
  </r>
  <r>
    <x v="1"/>
    <x v="5"/>
    <x v="3"/>
    <x v="10"/>
    <x v="9"/>
    <x v="6"/>
    <n v="114"/>
    <n v="106"/>
    <n v="48"/>
    <n v="82.2264150943396"/>
    <n v="28"/>
    <n v="57.8867924528302"/>
    <n v="129"/>
    <n v="140.11320754716999"/>
  </r>
  <r>
    <x v="1"/>
    <x v="5"/>
    <x v="3"/>
    <x v="10"/>
    <x v="9"/>
    <x v="7"/>
    <n v="46"/>
    <n v="42"/>
    <n v="32"/>
    <n v="54.095238095238102"/>
    <n v="8"/>
    <n v="16.1428571428571"/>
    <n v="51"/>
    <n v="70.238095238095198"/>
  </r>
  <r>
    <x v="1"/>
    <x v="5"/>
    <x v="3"/>
    <x v="10"/>
    <x v="10"/>
    <x v="0"/>
    <n v="265"/>
    <n v="252"/>
    <n v="53"/>
    <n v="110.980158730159"/>
    <n v="30"/>
    <n v="58.952380952380899"/>
    <n v="133"/>
    <n v="169.93253968254001"/>
  </r>
  <r>
    <x v="1"/>
    <x v="5"/>
    <x v="3"/>
    <x v="10"/>
    <x v="10"/>
    <x v="1"/>
    <n v="67"/>
    <n v="65"/>
    <n v="78"/>
    <n v="127.461538461538"/>
    <n v="25"/>
    <n v="47.692307692307701"/>
    <n v="152"/>
    <n v="175.15384615384599"/>
  </r>
  <r>
    <x v="1"/>
    <x v="5"/>
    <x v="3"/>
    <x v="10"/>
    <x v="10"/>
    <x v="2"/>
    <n v="47"/>
    <n v="47"/>
    <n v="85"/>
    <n v="139.61702127659601"/>
    <n v="28"/>
    <n v="53.936170212766001"/>
    <n v="141"/>
    <n v="193.55319148936201"/>
  </r>
  <r>
    <x v="1"/>
    <x v="5"/>
    <x v="3"/>
    <x v="10"/>
    <x v="10"/>
    <x v="3"/>
    <n v="25"/>
    <n v="25"/>
    <n v="39"/>
    <n v="101.72"/>
    <n v="42"/>
    <n v="72.88"/>
    <n v="170"/>
    <n v="174.6"/>
  </r>
  <r>
    <x v="1"/>
    <x v="5"/>
    <x v="3"/>
    <x v="10"/>
    <x v="10"/>
    <x v="4"/>
    <n v="38"/>
    <n v="35"/>
    <n v="72"/>
    <n v="110.28571428571399"/>
    <n v="31"/>
    <n v="77.771428571428601"/>
    <n v="135"/>
    <n v="188.05714285714299"/>
  </r>
  <r>
    <x v="1"/>
    <x v="5"/>
    <x v="3"/>
    <x v="10"/>
    <x v="10"/>
    <x v="5"/>
    <n v="46"/>
    <n v="43"/>
    <n v="33"/>
    <n v="65.930232558139494"/>
    <n v="31"/>
    <n v="59.116279069767401"/>
    <n v="82"/>
    <n v="125.04651162790699"/>
  </r>
  <r>
    <x v="1"/>
    <x v="5"/>
    <x v="3"/>
    <x v="10"/>
    <x v="10"/>
    <x v="6"/>
    <n v="31"/>
    <n v="26"/>
    <n v="65"/>
    <n v="89.461538461538495"/>
    <n v="34"/>
    <n v="34.615384615384599"/>
    <n v="111"/>
    <n v="124.07692307692299"/>
  </r>
  <r>
    <x v="1"/>
    <x v="5"/>
    <x v="3"/>
    <x v="10"/>
    <x v="10"/>
    <x v="7"/>
    <n v="11"/>
    <n v="11"/>
    <n v="107"/>
    <n v="141.45454545454501"/>
    <n v="34"/>
    <n v="112.272727272727"/>
    <n v="140"/>
    <n v="253.727272727273"/>
  </r>
  <r>
    <x v="1"/>
    <x v="5"/>
    <x v="3"/>
    <x v="10"/>
    <x v="11"/>
    <x v="0"/>
    <n v="39"/>
    <n v="36"/>
    <n v="34"/>
    <n v="75.7222222222222"/>
    <n v="24"/>
    <n v="62.7222222222222"/>
    <n v="89"/>
    <n v="138.444444444444"/>
  </r>
  <r>
    <x v="1"/>
    <x v="5"/>
    <x v="3"/>
    <x v="10"/>
    <x v="11"/>
    <x v="1"/>
    <n v="6"/>
    <n v="6"/>
    <n v="100"/>
    <n v="79.1666666666667"/>
    <n v="28"/>
    <n v="64.3333333333333"/>
    <n v="119"/>
    <n v="143.5"/>
  </r>
  <r>
    <x v="1"/>
    <x v="5"/>
    <x v="3"/>
    <x v="10"/>
    <x v="11"/>
    <x v="2"/>
    <n v="10"/>
    <n v="9"/>
    <n v="31"/>
    <n v="62.3333333333333"/>
    <n v="30"/>
    <n v="97.5555555555556"/>
    <n v="83"/>
    <n v="159.888888888889"/>
  </r>
  <r>
    <x v="1"/>
    <x v="5"/>
    <x v="3"/>
    <x v="10"/>
    <x v="11"/>
    <x v="3"/>
    <n v="7"/>
    <n v="7"/>
    <n v="28"/>
    <n v="41.285714285714299"/>
    <n v="28"/>
    <n v="39.857142857142897"/>
    <n v="73"/>
    <n v="81.142857142857096"/>
  </r>
  <r>
    <x v="1"/>
    <x v="5"/>
    <x v="3"/>
    <x v="10"/>
    <x v="11"/>
    <x v="4"/>
    <n v="8"/>
    <n v="6"/>
    <n v="115"/>
    <n v="144"/>
    <n v="7"/>
    <n v="32.1666666666667"/>
    <n v="177"/>
    <n v="176.166666666667"/>
  </r>
  <r>
    <x v="1"/>
    <x v="5"/>
    <x v="3"/>
    <x v="10"/>
    <x v="11"/>
    <x v="5"/>
    <n v="1"/>
    <n v="1"/>
    <n v="37"/>
    <n v="37"/>
    <n v="24"/>
    <n v="24"/>
    <n v="61"/>
    <n v="61"/>
  </r>
  <r>
    <x v="1"/>
    <x v="5"/>
    <x v="3"/>
    <x v="10"/>
    <x v="11"/>
    <x v="6"/>
    <n v="5"/>
    <n v="5"/>
    <n v="34"/>
    <n v="88.8"/>
    <n v="124"/>
    <n v="94.8"/>
    <n v="191"/>
    <n v="183.6"/>
  </r>
  <r>
    <x v="1"/>
    <x v="5"/>
    <x v="3"/>
    <x v="10"/>
    <x v="11"/>
    <x v="7"/>
    <n v="2"/>
    <n v="2"/>
    <n v="28"/>
    <n v="28"/>
    <n v="24"/>
    <n v="12"/>
    <n v="52"/>
    <n v="40"/>
  </r>
  <r>
    <x v="1"/>
    <x v="5"/>
    <x v="3"/>
    <x v="10"/>
    <x v="12"/>
    <x v="0"/>
    <n v="24"/>
    <n v="20"/>
    <n v="28"/>
    <n v="41"/>
    <n v="21"/>
    <n v="33.299999999999997"/>
    <n v="58"/>
    <n v="74.3"/>
  </r>
  <r>
    <x v="1"/>
    <x v="5"/>
    <x v="3"/>
    <x v="10"/>
    <x v="12"/>
    <x v="1"/>
    <n v="2"/>
    <n v="2"/>
    <n v="42"/>
    <n v="35"/>
    <n v="1"/>
    <n v="0.5"/>
    <n v="42"/>
    <n v="35.5"/>
  </r>
  <r>
    <x v="1"/>
    <x v="5"/>
    <x v="3"/>
    <x v="10"/>
    <x v="12"/>
    <x v="2"/>
    <n v="2"/>
    <n v="1"/>
    <n v="91"/>
    <n v="91"/>
    <n v="21"/>
    <n v="21"/>
    <n v="112"/>
    <n v="112"/>
  </r>
  <r>
    <x v="1"/>
    <x v="5"/>
    <x v="3"/>
    <x v="10"/>
    <x v="12"/>
    <x v="3"/>
    <n v="4"/>
    <n v="4"/>
    <n v="28"/>
    <n v="29.25"/>
    <n v="30"/>
    <n v="88.75"/>
    <n v="58"/>
    <n v="118"/>
  </r>
  <r>
    <x v="1"/>
    <x v="5"/>
    <x v="3"/>
    <x v="10"/>
    <x v="12"/>
    <x v="4"/>
    <n v="5"/>
    <n v="4"/>
    <n v="30"/>
    <n v="29.5"/>
    <n v="50"/>
    <n v="33.5"/>
    <n v="78"/>
    <n v="63"/>
  </r>
  <r>
    <x v="1"/>
    <x v="5"/>
    <x v="3"/>
    <x v="10"/>
    <x v="12"/>
    <x v="5"/>
    <n v="7"/>
    <n v="6"/>
    <n v="28"/>
    <n v="47.1666666666667"/>
    <n v="28"/>
    <n v="18.6666666666667"/>
    <n v="55"/>
    <n v="65.8333333333333"/>
  </r>
  <r>
    <x v="1"/>
    <x v="5"/>
    <x v="3"/>
    <x v="10"/>
    <x v="12"/>
    <x v="6"/>
    <n v="3"/>
    <n v="2"/>
    <n v="78"/>
    <n v="56.5"/>
    <n v="42"/>
    <n v="21"/>
    <n v="78"/>
    <n v="77.5"/>
  </r>
  <r>
    <x v="1"/>
    <x v="5"/>
    <x v="3"/>
    <x v="10"/>
    <x v="12"/>
    <x v="7"/>
    <n v="1"/>
    <n v="1"/>
    <n v="28"/>
    <n v="28"/>
    <n v="1"/>
    <n v="1"/>
    <n v="29"/>
    <n v="29"/>
  </r>
  <r>
    <x v="1"/>
    <x v="5"/>
    <x v="3"/>
    <x v="10"/>
    <x v="13"/>
    <x v="0"/>
    <n v="105"/>
    <n v="101"/>
    <n v="43"/>
    <n v="73.5841584158416"/>
    <n v="47"/>
    <n v="78.633663366336606"/>
    <n v="108"/>
    <n v="152.21782178217799"/>
  </r>
  <r>
    <x v="1"/>
    <x v="5"/>
    <x v="3"/>
    <x v="10"/>
    <x v="13"/>
    <x v="1"/>
    <n v="14"/>
    <n v="12"/>
    <n v="39"/>
    <n v="70.8333333333333"/>
    <n v="54"/>
    <n v="62.6666666666667"/>
    <n v="101"/>
    <n v="133.5"/>
  </r>
  <r>
    <x v="1"/>
    <x v="5"/>
    <x v="3"/>
    <x v="10"/>
    <x v="13"/>
    <x v="2"/>
    <n v="20"/>
    <n v="20"/>
    <n v="35"/>
    <n v="94.65"/>
    <n v="28"/>
    <n v="70.75"/>
    <n v="81"/>
    <n v="165.4"/>
  </r>
  <r>
    <x v="1"/>
    <x v="5"/>
    <x v="3"/>
    <x v="10"/>
    <x v="13"/>
    <x v="3"/>
    <n v="17"/>
    <n v="15"/>
    <n v="37"/>
    <n v="53"/>
    <n v="67"/>
    <n v="80.133333333333297"/>
    <n v="108"/>
    <n v="133.13333333333301"/>
  </r>
  <r>
    <x v="1"/>
    <x v="5"/>
    <x v="3"/>
    <x v="10"/>
    <x v="13"/>
    <x v="4"/>
    <n v="20"/>
    <n v="20"/>
    <n v="43"/>
    <n v="78.05"/>
    <n v="49"/>
    <n v="65.400000000000006"/>
    <n v="120"/>
    <n v="143.44999999999999"/>
  </r>
  <r>
    <x v="1"/>
    <x v="5"/>
    <x v="3"/>
    <x v="10"/>
    <x v="13"/>
    <x v="5"/>
    <n v="23"/>
    <n v="23"/>
    <n v="61"/>
    <n v="68.043478260869605"/>
    <n v="63"/>
    <n v="107.869565217391"/>
    <n v="127"/>
    <n v="175.91304347826099"/>
  </r>
  <r>
    <x v="1"/>
    <x v="5"/>
    <x v="3"/>
    <x v="10"/>
    <x v="13"/>
    <x v="6"/>
    <n v="5"/>
    <n v="5"/>
    <n v="84"/>
    <n v="79.599999999999994"/>
    <n v="43"/>
    <n v="65.8"/>
    <n v="191"/>
    <n v="145.4"/>
  </r>
  <r>
    <x v="1"/>
    <x v="5"/>
    <x v="3"/>
    <x v="10"/>
    <x v="13"/>
    <x v="7"/>
    <n v="6"/>
    <n v="6"/>
    <n v="62"/>
    <n v="61.6666666666667"/>
    <n v="30"/>
    <n v="75.8333333333333"/>
    <n v="92"/>
    <n v="137.5"/>
  </r>
  <r>
    <x v="1"/>
    <x v="5"/>
    <x v="3"/>
    <x v="11"/>
    <x v="0"/>
    <x v="0"/>
    <n v="1141"/>
    <n v="1065"/>
    <n v="131"/>
    <n v="145.89389671361499"/>
    <n v="0"/>
    <n v="19.0525821596244"/>
    <n v="140"/>
    <n v="164.94647887323899"/>
  </r>
  <r>
    <x v="1"/>
    <x v="5"/>
    <x v="3"/>
    <x v="11"/>
    <x v="0"/>
    <x v="1"/>
    <n v="239"/>
    <n v="222"/>
    <n v="136"/>
    <n v="149.44594594594599"/>
    <n v="0"/>
    <n v="15.734234234234201"/>
    <n v="149"/>
    <n v="165.18018018018"/>
  </r>
  <r>
    <x v="1"/>
    <x v="5"/>
    <x v="3"/>
    <x v="11"/>
    <x v="0"/>
    <x v="2"/>
    <n v="162"/>
    <n v="156"/>
    <n v="147"/>
    <n v="171.00641025640999"/>
    <n v="0"/>
    <n v="26.006410256410302"/>
    <n v="161"/>
    <n v="197.01282051282101"/>
  </r>
  <r>
    <x v="1"/>
    <x v="5"/>
    <x v="3"/>
    <x v="11"/>
    <x v="0"/>
    <x v="3"/>
    <n v="203"/>
    <n v="189"/>
    <n v="123"/>
    <n v="144.42857142857099"/>
    <n v="0"/>
    <n v="29.957671957672002"/>
    <n v="132"/>
    <n v="174.386243386243"/>
  </r>
  <r>
    <x v="1"/>
    <x v="5"/>
    <x v="3"/>
    <x v="11"/>
    <x v="0"/>
    <x v="4"/>
    <n v="143"/>
    <n v="133"/>
    <n v="136"/>
    <n v="142.84962406015001"/>
    <n v="0"/>
    <n v="4.6842105263157903"/>
    <n v="140"/>
    <n v="147.53383458646601"/>
  </r>
  <r>
    <x v="1"/>
    <x v="5"/>
    <x v="3"/>
    <x v="11"/>
    <x v="0"/>
    <x v="5"/>
    <n v="205"/>
    <n v="196"/>
    <n v="126"/>
    <n v="139.474489795918"/>
    <n v="0"/>
    <n v="17.4438775510204"/>
    <n v="133"/>
    <n v="156.91836734693899"/>
  </r>
  <r>
    <x v="1"/>
    <x v="5"/>
    <x v="3"/>
    <x v="11"/>
    <x v="0"/>
    <x v="6"/>
    <n v="130"/>
    <n v="114"/>
    <n v="120"/>
    <n v="139.30701754386001"/>
    <n v="0"/>
    <n v="22.780701754386001"/>
    <n v="142"/>
    <n v="162.08771929824599"/>
  </r>
  <r>
    <x v="1"/>
    <x v="5"/>
    <x v="3"/>
    <x v="11"/>
    <x v="0"/>
    <x v="7"/>
    <n v="59"/>
    <n v="55"/>
    <n v="109"/>
    <n v="109.254545454545"/>
    <n v="0"/>
    <n v="8"/>
    <n v="111"/>
    <n v="117.254545454545"/>
  </r>
  <r>
    <x v="1"/>
    <x v="5"/>
    <x v="3"/>
    <x v="11"/>
    <x v="1"/>
    <x v="0"/>
    <n v="334"/>
    <n v="313"/>
    <n v="140"/>
    <n v="146.95846645367399"/>
    <n v="0"/>
    <n v="18.2619808306709"/>
    <n v="150"/>
    <n v="165.220447284345"/>
  </r>
  <r>
    <x v="1"/>
    <x v="5"/>
    <x v="3"/>
    <x v="11"/>
    <x v="1"/>
    <x v="1"/>
    <n v="66"/>
    <n v="61"/>
    <n v="145"/>
    <n v="137.426229508197"/>
    <n v="0"/>
    <n v="20.409836065573799"/>
    <n v="156"/>
    <n v="157.83606557376999"/>
  </r>
  <r>
    <x v="1"/>
    <x v="5"/>
    <x v="3"/>
    <x v="11"/>
    <x v="1"/>
    <x v="2"/>
    <n v="47"/>
    <n v="46"/>
    <n v="160"/>
    <n v="176.804347826087"/>
    <n v="0"/>
    <n v="15.6521739130435"/>
    <n v="162"/>
    <n v="192.45652173913001"/>
  </r>
  <r>
    <x v="1"/>
    <x v="5"/>
    <x v="3"/>
    <x v="11"/>
    <x v="1"/>
    <x v="3"/>
    <n v="69"/>
    <n v="63"/>
    <n v="138"/>
    <n v="139.888888888889"/>
    <n v="0"/>
    <n v="30.253968253968299"/>
    <n v="155"/>
    <n v="170.142857142857"/>
  </r>
  <r>
    <x v="1"/>
    <x v="5"/>
    <x v="3"/>
    <x v="11"/>
    <x v="1"/>
    <x v="4"/>
    <n v="44"/>
    <n v="40"/>
    <n v="150"/>
    <n v="156.5"/>
    <n v="0"/>
    <n v="6.95"/>
    <n v="150"/>
    <n v="163.44999999999999"/>
  </r>
  <r>
    <x v="1"/>
    <x v="5"/>
    <x v="3"/>
    <x v="11"/>
    <x v="1"/>
    <x v="5"/>
    <n v="60"/>
    <n v="59"/>
    <n v="132"/>
    <n v="155.74576271186399"/>
    <n v="0"/>
    <n v="20.372881355932201"/>
    <n v="138"/>
    <n v="176.11864406779699"/>
  </r>
  <r>
    <x v="1"/>
    <x v="5"/>
    <x v="3"/>
    <x v="11"/>
    <x v="1"/>
    <x v="6"/>
    <n v="31"/>
    <n v="29"/>
    <n v="131"/>
    <n v="125.586206896552"/>
    <n v="0"/>
    <n v="6.9655172413793096"/>
    <n v="147"/>
    <n v="132.55172413793099"/>
  </r>
  <r>
    <x v="1"/>
    <x v="5"/>
    <x v="3"/>
    <x v="11"/>
    <x v="1"/>
    <x v="7"/>
    <n v="17"/>
    <n v="15"/>
    <n v="128"/>
    <n v="105.2"/>
    <n v="0"/>
    <n v="10.866666666666699"/>
    <n v="131"/>
    <n v="116.066666666667"/>
  </r>
  <r>
    <x v="1"/>
    <x v="5"/>
    <x v="3"/>
    <x v="11"/>
    <x v="2"/>
    <x v="0"/>
    <n v="48"/>
    <n v="46"/>
    <n v="165"/>
    <n v="169.15217391304299"/>
    <n v="0"/>
    <n v="18.695652173913"/>
    <n v="181"/>
    <n v="187.84782608695701"/>
  </r>
  <r>
    <x v="1"/>
    <x v="5"/>
    <x v="3"/>
    <x v="11"/>
    <x v="2"/>
    <x v="1"/>
    <n v="10"/>
    <n v="10"/>
    <n v="82"/>
    <n v="91.1"/>
    <n v="0"/>
    <n v="34.1"/>
    <n v="87"/>
    <n v="125.2"/>
  </r>
  <r>
    <x v="1"/>
    <x v="5"/>
    <x v="3"/>
    <x v="11"/>
    <x v="2"/>
    <x v="2"/>
    <n v="9"/>
    <n v="8"/>
    <n v="365"/>
    <n v="265.875"/>
    <n v="0"/>
    <n v="0.5"/>
    <n v="365"/>
    <n v="266.375"/>
  </r>
  <r>
    <x v="1"/>
    <x v="5"/>
    <x v="3"/>
    <x v="11"/>
    <x v="2"/>
    <x v="3"/>
    <n v="5"/>
    <n v="5"/>
    <n v="165"/>
    <n v="194"/>
    <n v="0"/>
    <n v="15.4"/>
    <n v="165"/>
    <n v="209.4"/>
  </r>
  <r>
    <x v="1"/>
    <x v="5"/>
    <x v="3"/>
    <x v="11"/>
    <x v="2"/>
    <x v="4"/>
    <n v="9"/>
    <n v="8"/>
    <n v="181"/>
    <n v="144.875"/>
    <n v="0"/>
    <n v="0"/>
    <n v="181"/>
    <n v="144.875"/>
  </r>
  <r>
    <x v="1"/>
    <x v="5"/>
    <x v="3"/>
    <x v="11"/>
    <x v="2"/>
    <x v="5"/>
    <n v="9"/>
    <n v="9"/>
    <n v="192"/>
    <n v="201.111111111111"/>
    <n v="0"/>
    <n v="28"/>
    <n v="199"/>
    <n v="229.111111111111"/>
  </r>
  <r>
    <x v="1"/>
    <x v="5"/>
    <x v="3"/>
    <x v="11"/>
    <x v="2"/>
    <x v="6"/>
    <n v="4"/>
    <n v="4"/>
    <n v="115"/>
    <n v="87"/>
    <n v="0"/>
    <n v="46.5"/>
    <n v="137"/>
    <n v="133.5"/>
  </r>
  <r>
    <x v="1"/>
    <x v="5"/>
    <x v="3"/>
    <x v="11"/>
    <x v="2"/>
    <x v="7"/>
    <n v="2"/>
    <n v="2"/>
    <n v="228"/>
    <n v="228"/>
    <n v="0"/>
    <n v="0"/>
    <n v="228"/>
    <n v="228"/>
  </r>
  <r>
    <x v="1"/>
    <x v="5"/>
    <x v="3"/>
    <x v="11"/>
    <x v="3"/>
    <x v="0"/>
    <n v="3"/>
    <n v="3"/>
    <n v="175"/>
    <n v="199.666666666667"/>
    <n v="0"/>
    <n v="0"/>
    <n v="175"/>
    <n v="199.666666666667"/>
  </r>
  <r>
    <x v="1"/>
    <x v="5"/>
    <x v="3"/>
    <x v="11"/>
    <x v="3"/>
    <x v="1"/>
    <n v="2"/>
    <n v="2"/>
    <n v="313"/>
    <n v="244"/>
    <n v="0"/>
    <n v="0"/>
    <n v="313"/>
    <n v="244"/>
  </r>
  <r>
    <x v="1"/>
    <x v="5"/>
    <x v="3"/>
    <x v="11"/>
    <x v="3"/>
    <x v="3"/>
    <n v="1"/>
    <n v="1"/>
    <n v="111"/>
    <n v="111"/>
    <n v="0"/>
    <n v="0"/>
    <n v="111"/>
    <n v="111"/>
  </r>
  <r>
    <x v="1"/>
    <x v="5"/>
    <x v="3"/>
    <x v="11"/>
    <x v="4"/>
    <x v="0"/>
    <n v="139"/>
    <n v="123"/>
    <n v="128"/>
    <n v="144.55284552845501"/>
    <n v="0"/>
    <n v="16.0731707317073"/>
    <n v="135"/>
    <n v="160.626016260163"/>
  </r>
  <r>
    <x v="1"/>
    <x v="5"/>
    <x v="3"/>
    <x v="11"/>
    <x v="4"/>
    <x v="1"/>
    <n v="36"/>
    <n v="30"/>
    <n v="128"/>
    <n v="150.53333333333299"/>
    <n v="0"/>
    <n v="5.1333333333333302"/>
    <n v="136"/>
    <n v="155.666666666667"/>
  </r>
  <r>
    <x v="1"/>
    <x v="5"/>
    <x v="3"/>
    <x v="11"/>
    <x v="4"/>
    <x v="2"/>
    <n v="20"/>
    <n v="19"/>
    <n v="183"/>
    <n v="231.63157894736801"/>
    <n v="0"/>
    <n v="1.0526315789473699"/>
    <n v="183"/>
    <n v="232.68421052631601"/>
  </r>
  <r>
    <x v="1"/>
    <x v="5"/>
    <x v="3"/>
    <x v="11"/>
    <x v="4"/>
    <x v="3"/>
    <n v="23"/>
    <n v="19"/>
    <n v="106"/>
    <n v="131.26315789473699"/>
    <n v="0"/>
    <n v="30.578947368421101"/>
    <n v="143"/>
    <n v="161.842105263158"/>
  </r>
  <r>
    <x v="1"/>
    <x v="5"/>
    <x v="3"/>
    <x v="11"/>
    <x v="4"/>
    <x v="4"/>
    <n v="15"/>
    <n v="13"/>
    <n v="135"/>
    <n v="152.15384615384599"/>
    <n v="0"/>
    <n v="0.69230769230769196"/>
    <n v="135"/>
    <n v="152.84615384615401"/>
  </r>
  <r>
    <x v="1"/>
    <x v="5"/>
    <x v="3"/>
    <x v="11"/>
    <x v="4"/>
    <x v="5"/>
    <n v="20"/>
    <n v="19"/>
    <n v="119"/>
    <n v="101.73684210526299"/>
    <n v="0"/>
    <n v="17.473684210526301"/>
    <n v="126"/>
    <n v="119.210526315789"/>
  </r>
  <r>
    <x v="1"/>
    <x v="5"/>
    <x v="3"/>
    <x v="11"/>
    <x v="4"/>
    <x v="6"/>
    <n v="20"/>
    <n v="18"/>
    <n v="118"/>
    <n v="114.555555555556"/>
    <n v="0"/>
    <n v="46.2222222222222"/>
    <n v="123"/>
    <n v="160.777777777778"/>
  </r>
  <r>
    <x v="1"/>
    <x v="5"/>
    <x v="3"/>
    <x v="11"/>
    <x v="4"/>
    <x v="7"/>
    <n v="5"/>
    <n v="5"/>
    <n v="80"/>
    <n v="79.2"/>
    <n v="0"/>
    <n v="9.8000000000000007"/>
    <n v="80"/>
    <n v="89"/>
  </r>
  <r>
    <x v="1"/>
    <x v="5"/>
    <x v="3"/>
    <x v="11"/>
    <x v="5"/>
    <x v="0"/>
    <n v="10"/>
    <n v="10"/>
    <n v="112"/>
    <n v="120.7"/>
    <n v="0"/>
    <n v="9.1999999999999993"/>
    <n v="140"/>
    <n v="129.9"/>
  </r>
  <r>
    <x v="1"/>
    <x v="5"/>
    <x v="3"/>
    <x v="11"/>
    <x v="5"/>
    <x v="1"/>
    <n v="2"/>
    <n v="2"/>
    <n v="173"/>
    <n v="138"/>
    <n v="0"/>
    <n v="0"/>
    <n v="173"/>
    <n v="138"/>
  </r>
  <r>
    <x v="1"/>
    <x v="5"/>
    <x v="3"/>
    <x v="11"/>
    <x v="5"/>
    <x v="2"/>
    <n v="1"/>
    <n v="1"/>
    <n v="112"/>
    <n v="112"/>
    <n v="28"/>
    <n v="28"/>
    <n v="140"/>
    <n v="140"/>
  </r>
  <r>
    <x v="1"/>
    <x v="5"/>
    <x v="3"/>
    <x v="11"/>
    <x v="5"/>
    <x v="3"/>
    <n v="5"/>
    <n v="5"/>
    <n v="127"/>
    <n v="137.19999999999999"/>
    <n v="0"/>
    <n v="12.8"/>
    <n v="172"/>
    <n v="150"/>
  </r>
  <r>
    <x v="1"/>
    <x v="5"/>
    <x v="3"/>
    <x v="11"/>
    <x v="5"/>
    <x v="7"/>
    <n v="2"/>
    <n v="2"/>
    <n v="109"/>
    <n v="66.5"/>
    <n v="0"/>
    <n v="0"/>
    <n v="109"/>
    <n v="66.5"/>
  </r>
  <r>
    <x v="1"/>
    <x v="5"/>
    <x v="3"/>
    <x v="11"/>
    <x v="6"/>
    <x v="0"/>
    <n v="174"/>
    <n v="162"/>
    <n v="113"/>
    <n v="118.5"/>
    <n v="0"/>
    <n v="30.456790123456798"/>
    <n v="123"/>
    <n v="148.95679012345701"/>
  </r>
  <r>
    <x v="1"/>
    <x v="5"/>
    <x v="3"/>
    <x v="11"/>
    <x v="6"/>
    <x v="1"/>
    <n v="32"/>
    <n v="31"/>
    <n v="104"/>
    <n v="127"/>
    <n v="0"/>
    <n v="5.8064516129032304"/>
    <n v="104"/>
    <n v="132.806451612903"/>
  </r>
  <r>
    <x v="1"/>
    <x v="5"/>
    <x v="3"/>
    <x v="11"/>
    <x v="6"/>
    <x v="2"/>
    <n v="30"/>
    <n v="28"/>
    <n v="57"/>
    <n v="84.535714285714306"/>
    <n v="0"/>
    <n v="19.6071428571429"/>
    <n v="94"/>
    <n v="104.142857142857"/>
  </r>
  <r>
    <x v="1"/>
    <x v="5"/>
    <x v="3"/>
    <x v="11"/>
    <x v="6"/>
    <x v="3"/>
    <n v="24"/>
    <n v="23"/>
    <n v="125"/>
    <n v="167.95652173913001"/>
    <n v="0"/>
    <n v="119.95652173913"/>
    <n v="125"/>
    <n v="287.91304347826099"/>
  </r>
  <r>
    <x v="1"/>
    <x v="5"/>
    <x v="3"/>
    <x v="11"/>
    <x v="6"/>
    <x v="4"/>
    <n v="21"/>
    <n v="20"/>
    <n v="128"/>
    <n v="125.25"/>
    <n v="0"/>
    <n v="2.4500000000000002"/>
    <n v="128"/>
    <n v="127.7"/>
  </r>
  <r>
    <x v="1"/>
    <x v="5"/>
    <x v="3"/>
    <x v="11"/>
    <x v="6"/>
    <x v="5"/>
    <n v="36"/>
    <n v="35"/>
    <n v="126"/>
    <n v="122.8"/>
    <n v="0"/>
    <n v="23.1142857142857"/>
    <n v="137"/>
    <n v="145.914285714286"/>
  </r>
  <r>
    <x v="1"/>
    <x v="5"/>
    <x v="3"/>
    <x v="11"/>
    <x v="6"/>
    <x v="6"/>
    <n v="24"/>
    <n v="18"/>
    <n v="77"/>
    <n v="95.3333333333333"/>
    <n v="0"/>
    <n v="32.6666666666667"/>
    <n v="149"/>
    <n v="128"/>
  </r>
  <r>
    <x v="1"/>
    <x v="5"/>
    <x v="3"/>
    <x v="11"/>
    <x v="6"/>
    <x v="7"/>
    <n v="7"/>
    <n v="7"/>
    <n v="48"/>
    <n v="73"/>
    <n v="0"/>
    <n v="0"/>
    <n v="48"/>
    <n v="73"/>
  </r>
  <r>
    <x v="1"/>
    <x v="5"/>
    <x v="3"/>
    <x v="11"/>
    <x v="7"/>
    <x v="0"/>
    <n v="101"/>
    <n v="97"/>
    <n v="114"/>
    <n v="120.309278350515"/>
    <n v="0"/>
    <n v="6.7731958762886597"/>
    <n v="114"/>
    <n v="127.082474226804"/>
  </r>
  <r>
    <x v="1"/>
    <x v="5"/>
    <x v="3"/>
    <x v="11"/>
    <x v="7"/>
    <x v="1"/>
    <n v="29"/>
    <n v="28"/>
    <n v="143"/>
    <n v="127.178571428571"/>
    <n v="0"/>
    <n v="7.28571428571429"/>
    <n v="149"/>
    <n v="134.46428571428601"/>
  </r>
  <r>
    <x v="1"/>
    <x v="5"/>
    <x v="3"/>
    <x v="11"/>
    <x v="7"/>
    <x v="2"/>
    <n v="16"/>
    <n v="16"/>
    <n v="151"/>
    <n v="158.5"/>
    <n v="0"/>
    <n v="15.4375"/>
    <n v="151"/>
    <n v="173.9375"/>
  </r>
  <r>
    <x v="1"/>
    <x v="5"/>
    <x v="3"/>
    <x v="11"/>
    <x v="7"/>
    <x v="3"/>
    <n v="11"/>
    <n v="11"/>
    <n v="70"/>
    <n v="67.454545454545496"/>
    <n v="0"/>
    <n v="0"/>
    <n v="70"/>
    <n v="67.454545454545496"/>
  </r>
  <r>
    <x v="1"/>
    <x v="5"/>
    <x v="3"/>
    <x v="11"/>
    <x v="7"/>
    <x v="4"/>
    <n v="17"/>
    <n v="15"/>
    <n v="77"/>
    <n v="99.533333333333303"/>
    <n v="0"/>
    <n v="0"/>
    <n v="77"/>
    <n v="99.533333333333303"/>
  </r>
  <r>
    <x v="1"/>
    <x v="5"/>
    <x v="3"/>
    <x v="11"/>
    <x v="7"/>
    <x v="5"/>
    <n v="17"/>
    <n v="16"/>
    <n v="113"/>
    <n v="107.25"/>
    <n v="0"/>
    <n v="4.75"/>
    <n v="113"/>
    <n v="112"/>
  </r>
  <r>
    <x v="1"/>
    <x v="5"/>
    <x v="3"/>
    <x v="11"/>
    <x v="7"/>
    <x v="6"/>
    <n v="6"/>
    <n v="6"/>
    <n v="113"/>
    <n v="149.833333333333"/>
    <n v="0"/>
    <n v="21.5"/>
    <n v="113"/>
    <n v="171.333333333333"/>
  </r>
  <r>
    <x v="1"/>
    <x v="5"/>
    <x v="3"/>
    <x v="11"/>
    <x v="7"/>
    <x v="7"/>
    <n v="5"/>
    <n v="5"/>
    <n v="134"/>
    <n v="144.6"/>
    <n v="0"/>
    <n v="0.2"/>
    <n v="134"/>
    <n v="144.80000000000001"/>
  </r>
  <r>
    <x v="1"/>
    <x v="5"/>
    <x v="3"/>
    <x v="11"/>
    <x v="8"/>
    <x v="0"/>
    <n v="89"/>
    <n v="85"/>
    <n v="139"/>
    <n v="141.69411764705899"/>
    <n v="0"/>
    <n v="10.2235294117647"/>
    <n v="140"/>
    <n v="151.917647058824"/>
  </r>
  <r>
    <x v="1"/>
    <x v="5"/>
    <x v="3"/>
    <x v="11"/>
    <x v="8"/>
    <x v="1"/>
    <n v="21"/>
    <n v="20"/>
    <n v="168"/>
    <n v="159.65"/>
    <n v="0"/>
    <n v="18.899999999999999"/>
    <n v="195"/>
    <n v="178.55"/>
  </r>
  <r>
    <x v="1"/>
    <x v="5"/>
    <x v="3"/>
    <x v="11"/>
    <x v="8"/>
    <x v="2"/>
    <n v="5"/>
    <n v="5"/>
    <n v="91"/>
    <n v="108.8"/>
    <n v="0"/>
    <n v="26.4"/>
    <n v="156"/>
    <n v="135.19999999999999"/>
  </r>
  <r>
    <x v="1"/>
    <x v="5"/>
    <x v="3"/>
    <x v="11"/>
    <x v="8"/>
    <x v="3"/>
    <n v="16"/>
    <n v="15"/>
    <n v="140"/>
    <n v="133.19999999999999"/>
    <n v="0"/>
    <n v="1.86666666666667"/>
    <n v="140"/>
    <n v="135.066666666667"/>
  </r>
  <r>
    <x v="1"/>
    <x v="5"/>
    <x v="3"/>
    <x v="11"/>
    <x v="8"/>
    <x v="4"/>
    <n v="8"/>
    <n v="8"/>
    <n v="155"/>
    <n v="145.75"/>
    <n v="0"/>
    <n v="0.125"/>
    <n v="155"/>
    <n v="145.875"/>
  </r>
  <r>
    <x v="1"/>
    <x v="5"/>
    <x v="3"/>
    <x v="11"/>
    <x v="8"/>
    <x v="5"/>
    <n v="23"/>
    <n v="21"/>
    <n v="132"/>
    <n v="138.23809523809501"/>
    <n v="0"/>
    <n v="8.71428571428571"/>
    <n v="132"/>
    <n v="146.95238095238099"/>
  </r>
  <r>
    <x v="1"/>
    <x v="5"/>
    <x v="3"/>
    <x v="11"/>
    <x v="8"/>
    <x v="6"/>
    <n v="11"/>
    <n v="11"/>
    <n v="127"/>
    <n v="137.18181818181799"/>
    <n v="0"/>
    <n v="13.363636363636401"/>
    <n v="127"/>
    <n v="150.54545454545499"/>
  </r>
  <r>
    <x v="1"/>
    <x v="5"/>
    <x v="3"/>
    <x v="11"/>
    <x v="8"/>
    <x v="7"/>
    <n v="5"/>
    <n v="5"/>
    <n v="156"/>
    <n v="146.19999999999999"/>
    <n v="0"/>
    <n v="0"/>
    <n v="156"/>
    <n v="146.19999999999999"/>
  </r>
  <r>
    <x v="1"/>
    <x v="5"/>
    <x v="3"/>
    <x v="11"/>
    <x v="9"/>
    <x v="0"/>
    <n v="145"/>
    <n v="136"/>
    <n v="133"/>
    <n v="163.44852941176501"/>
    <n v="0"/>
    <n v="28.735294117647101"/>
    <n v="147"/>
    <n v="192.183823529412"/>
  </r>
  <r>
    <x v="1"/>
    <x v="5"/>
    <x v="3"/>
    <x v="11"/>
    <x v="9"/>
    <x v="1"/>
    <n v="21"/>
    <n v="19"/>
    <n v="176"/>
    <n v="228.47368421052599"/>
    <n v="0"/>
    <n v="7.6315789473684204"/>
    <n v="176"/>
    <n v="236.105263157895"/>
  </r>
  <r>
    <x v="1"/>
    <x v="5"/>
    <x v="3"/>
    <x v="11"/>
    <x v="9"/>
    <x v="2"/>
    <n v="26"/>
    <n v="26"/>
    <n v="165"/>
    <n v="187.84615384615401"/>
    <n v="0"/>
    <n v="90.461538461538495"/>
    <n v="175"/>
    <n v="278.30769230769198"/>
  </r>
  <r>
    <x v="1"/>
    <x v="5"/>
    <x v="3"/>
    <x v="11"/>
    <x v="9"/>
    <x v="3"/>
    <n v="30"/>
    <n v="28"/>
    <n v="122"/>
    <n v="161.21428571428601"/>
    <n v="0"/>
    <n v="3"/>
    <n v="122"/>
    <n v="164.21428571428601"/>
  </r>
  <r>
    <x v="1"/>
    <x v="5"/>
    <x v="3"/>
    <x v="11"/>
    <x v="9"/>
    <x v="4"/>
    <n v="19"/>
    <n v="19"/>
    <n v="153"/>
    <n v="172.57894736842101"/>
    <n v="0"/>
    <n v="15.0526315789474"/>
    <n v="155"/>
    <n v="187.63157894736801"/>
  </r>
  <r>
    <x v="1"/>
    <x v="5"/>
    <x v="3"/>
    <x v="11"/>
    <x v="9"/>
    <x v="5"/>
    <n v="24"/>
    <n v="23"/>
    <n v="119"/>
    <n v="126.04347826087"/>
    <n v="0"/>
    <n v="22.130434782608699"/>
    <n v="135"/>
    <n v="148.173913043478"/>
  </r>
  <r>
    <x v="1"/>
    <x v="5"/>
    <x v="3"/>
    <x v="11"/>
    <x v="9"/>
    <x v="6"/>
    <n v="13"/>
    <n v="11"/>
    <n v="118"/>
    <n v="105.181818181818"/>
    <n v="0"/>
    <n v="30.454545454545499"/>
    <n v="149"/>
    <n v="135.636363636364"/>
  </r>
  <r>
    <x v="1"/>
    <x v="5"/>
    <x v="3"/>
    <x v="11"/>
    <x v="9"/>
    <x v="7"/>
    <n v="12"/>
    <n v="10"/>
    <n v="95"/>
    <n v="115.5"/>
    <n v="0"/>
    <n v="19.7"/>
    <n v="95"/>
    <n v="135.19999999999999"/>
  </r>
  <r>
    <x v="1"/>
    <x v="5"/>
    <x v="3"/>
    <x v="11"/>
    <x v="10"/>
    <x v="0"/>
    <n v="47"/>
    <n v="43"/>
    <n v="140"/>
    <n v="230.976744186047"/>
    <n v="0"/>
    <n v="12.837209302325601"/>
    <n v="142"/>
    <n v="243.81395348837199"/>
  </r>
  <r>
    <x v="1"/>
    <x v="5"/>
    <x v="3"/>
    <x v="11"/>
    <x v="10"/>
    <x v="1"/>
    <n v="11"/>
    <n v="11"/>
    <n v="193"/>
    <n v="199.363636363636"/>
    <n v="0"/>
    <n v="17.181818181818201"/>
    <n v="193"/>
    <n v="216.54545454545499"/>
  </r>
  <r>
    <x v="1"/>
    <x v="5"/>
    <x v="3"/>
    <x v="11"/>
    <x v="10"/>
    <x v="2"/>
    <n v="2"/>
    <n v="2"/>
    <n v="372"/>
    <n v="244.5"/>
    <n v="0"/>
    <n v="0"/>
    <n v="372"/>
    <n v="244.5"/>
  </r>
  <r>
    <x v="1"/>
    <x v="5"/>
    <x v="3"/>
    <x v="11"/>
    <x v="10"/>
    <x v="3"/>
    <n v="8"/>
    <n v="8"/>
    <n v="93"/>
    <n v="195.625"/>
    <n v="0"/>
    <n v="16.875"/>
    <n v="149"/>
    <n v="212.5"/>
  </r>
  <r>
    <x v="1"/>
    <x v="5"/>
    <x v="3"/>
    <x v="11"/>
    <x v="10"/>
    <x v="4"/>
    <n v="4"/>
    <n v="4"/>
    <n v="103"/>
    <n v="94.75"/>
    <n v="0"/>
    <n v="0"/>
    <n v="103"/>
    <n v="94.75"/>
  </r>
  <r>
    <x v="1"/>
    <x v="5"/>
    <x v="3"/>
    <x v="11"/>
    <x v="10"/>
    <x v="5"/>
    <n v="6"/>
    <n v="5"/>
    <n v="119"/>
    <n v="247.6"/>
    <n v="0"/>
    <n v="10.8"/>
    <n v="119"/>
    <n v="258.39999999999998"/>
  </r>
  <r>
    <x v="1"/>
    <x v="5"/>
    <x v="3"/>
    <x v="11"/>
    <x v="10"/>
    <x v="6"/>
    <n v="14"/>
    <n v="11"/>
    <n v="225"/>
    <n v="354.45454545454498"/>
    <n v="0"/>
    <n v="13.090909090909101"/>
    <n v="225"/>
    <n v="367.54545454545502"/>
  </r>
  <r>
    <x v="1"/>
    <x v="5"/>
    <x v="3"/>
    <x v="11"/>
    <x v="10"/>
    <x v="7"/>
    <n v="2"/>
    <n v="2"/>
    <n v="107"/>
    <n v="84.5"/>
    <n v="30"/>
    <n v="15"/>
    <n v="107"/>
    <n v="99.5"/>
  </r>
  <r>
    <x v="1"/>
    <x v="5"/>
    <x v="3"/>
    <x v="11"/>
    <x v="11"/>
    <x v="0"/>
    <n v="18"/>
    <n v="16"/>
    <n v="133"/>
    <n v="111.375"/>
    <n v="0"/>
    <n v="43.4375"/>
    <n v="155"/>
    <n v="154.8125"/>
  </r>
  <r>
    <x v="1"/>
    <x v="5"/>
    <x v="3"/>
    <x v="11"/>
    <x v="11"/>
    <x v="1"/>
    <n v="5"/>
    <n v="4"/>
    <n v="102"/>
    <n v="89"/>
    <n v="276"/>
    <n v="164.25"/>
    <n v="303"/>
    <n v="253.25"/>
  </r>
  <r>
    <x v="1"/>
    <x v="5"/>
    <x v="3"/>
    <x v="11"/>
    <x v="11"/>
    <x v="2"/>
    <n v="2"/>
    <n v="2"/>
    <n v="321"/>
    <n v="231.5"/>
    <n v="2"/>
    <n v="1"/>
    <n v="321"/>
    <n v="232.5"/>
  </r>
  <r>
    <x v="1"/>
    <x v="5"/>
    <x v="3"/>
    <x v="11"/>
    <x v="11"/>
    <x v="3"/>
    <n v="3"/>
    <n v="3"/>
    <n v="155"/>
    <n v="110"/>
    <n v="0"/>
    <n v="0"/>
    <n v="155"/>
    <n v="110"/>
  </r>
  <r>
    <x v="1"/>
    <x v="5"/>
    <x v="3"/>
    <x v="11"/>
    <x v="11"/>
    <x v="4"/>
    <n v="1"/>
    <n v="1"/>
    <n v="207"/>
    <n v="207"/>
    <n v="0"/>
    <n v="0"/>
    <n v="207"/>
    <n v="207"/>
  </r>
  <r>
    <x v="1"/>
    <x v="5"/>
    <x v="3"/>
    <x v="11"/>
    <x v="11"/>
    <x v="5"/>
    <n v="4"/>
    <n v="3"/>
    <n v="26"/>
    <n v="59.6666666666667"/>
    <n v="1"/>
    <n v="0.66666666666666696"/>
    <n v="27"/>
    <n v="60.3333333333333"/>
  </r>
  <r>
    <x v="1"/>
    <x v="5"/>
    <x v="3"/>
    <x v="11"/>
    <x v="11"/>
    <x v="6"/>
    <n v="2"/>
    <n v="2"/>
    <n v="155"/>
    <n v="95"/>
    <n v="34"/>
    <n v="17"/>
    <n v="155"/>
    <n v="112"/>
  </r>
  <r>
    <x v="1"/>
    <x v="5"/>
    <x v="3"/>
    <x v="11"/>
    <x v="11"/>
    <x v="7"/>
    <n v="1"/>
    <n v="1"/>
    <n v="57"/>
    <n v="57"/>
    <n v="0"/>
    <n v="0"/>
    <n v="57"/>
    <n v="57"/>
  </r>
  <r>
    <x v="1"/>
    <x v="5"/>
    <x v="3"/>
    <x v="11"/>
    <x v="12"/>
    <x v="0"/>
    <n v="2"/>
    <n v="2"/>
    <n v="49"/>
    <n v="38.5"/>
    <n v="5"/>
    <n v="2.5"/>
    <n v="49"/>
    <n v="41"/>
  </r>
  <r>
    <x v="1"/>
    <x v="5"/>
    <x v="3"/>
    <x v="11"/>
    <x v="12"/>
    <x v="3"/>
    <n v="1"/>
    <n v="1"/>
    <n v="28"/>
    <n v="28"/>
    <n v="5"/>
    <n v="5"/>
    <n v="33"/>
    <n v="33"/>
  </r>
  <r>
    <x v="1"/>
    <x v="5"/>
    <x v="3"/>
    <x v="11"/>
    <x v="12"/>
    <x v="5"/>
    <n v="1"/>
    <n v="1"/>
    <n v="49"/>
    <n v="49"/>
    <n v="0"/>
    <n v="0"/>
    <n v="49"/>
    <n v="49"/>
  </r>
  <r>
    <x v="1"/>
    <x v="5"/>
    <x v="3"/>
    <x v="11"/>
    <x v="13"/>
    <x v="0"/>
    <n v="31"/>
    <n v="29"/>
    <n v="153"/>
    <n v="175.20689655172399"/>
    <n v="0"/>
    <n v="0.89655172413793105"/>
    <n v="153"/>
    <n v="176.10344827586201"/>
  </r>
  <r>
    <x v="1"/>
    <x v="5"/>
    <x v="3"/>
    <x v="11"/>
    <x v="13"/>
    <x v="1"/>
    <n v="4"/>
    <n v="4"/>
    <n v="388"/>
    <n v="255.5"/>
    <n v="0"/>
    <n v="0"/>
    <n v="388"/>
    <n v="255.5"/>
  </r>
  <r>
    <x v="1"/>
    <x v="5"/>
    <x v="3"/>
    <x v="11"/>
    <x v="13"/>
    <x v="2"/>
    <n v="4"/>
    <n v="3"/>
    <n v="232"/>
    <n v="207"/>
    <n v="0"/>
    <n v="1"/>
    <n v="232"/>
    <n v="208"/>
  </r>
  <r>
    <x v="1"/>
    <x v="5"/>
    <x v="3"/>
    <x v="11"/>
    <x v="13"/>
    <x v="3"/>
    <n v="7"/>
    <n v="7"/>
    <n v="153"/>
    <n v="169"/>
    <n v="0"/>
    <n v="3.28571428571429"/>
    <n v="153"/>
    <n v="172.28571428571399"/>
  </r>
  <r>
    <x v="1"/>
    <x v="5"/>
    <x v="3"/>
    <x v="11"/>
    <x v="13"/>
    <x v="4"/>
    <n v="5"/>
    <n v="5"/>
    <n v="126"/>
    <n v="114.6"/>
    <n v="0"/>
    <n v="0"/>
    <n v="126"/>
    <n v="114.6"/>
  </r>
  <r>
    <x v="1"/>
    <x v="5"/>
    <x v="3"/>
    <x v="11"/>
    <x v="13"/>
    <x v="5"/>
    <n v="5"/>
    <n v="5"/>
    <n v="161"/>
    <n v="224.6"/>
    <n v="0"/>
    <n v="0"/>
    <n v="161"/>
    <n v="224.6"/>
  </r>
  <r>
    <x v="1"/>
    <x v="5"/>
    <x v="3"/>
    <x v="11"/>
    <x v="13"/>
    <x v="6"/>
    <n v="5"/>
    <n v="4"/>
    <n v="50"/>
    <n v="114.75"/>
    <n v="0"/>
    <n v="0"/>
    <n v="50"/>
    <n v="114.75"/>
  </r>
  <r>
    <x v="1"/>
    <x v="5"/>
    <x v="3"/>
    <x v="11"/>
    <x v="13"/>
    <x v="7"/>
    <n v="1"/>
    <n v="1"/>
    <n v="100"/>
    <n v="100"/>
    <n v="0"/>
    <n v="0"/>
    <n v="100"/>
    <n v="100"/>
  </r>
  <r>
    <x v="1"/>
    <x v="5"/>
    <x v="3"/>
    <x v="12"/>
    <x v="0"/>
    <x v="0"/>
    <n v="785"/>
    <n v="0"/>
    <n v="0"/>
    <n v="0"/>
    <n v="0"/>
    <n v="0"/>
    <n v="0"/>
    <n v="0"/>
  </r>
  <r>
    <x v="1"/>
    <x v="5"/>
    <x v="3"/>
    <x v="12"/>
    <x v="0"/>
    <x v="1"/>
    <n v="279"/>
    <n v="0"/>
    <n v="0"/>
    <n v="0"/>
    <n v="0"/>
    <n v="0"/>
    <n v="0"/>
    <n v="0"/>
  </r>
  <r>
    <x v="1"/>
    <x v="5"/>
    <x v="3"/>
    <x v="12"/>
    <x v="0"/>
    <x v="2"/>
    <n v="98"/>
    <n v="0"/>
    <n v="0"/>
    <n v="0"/>
    <n v="0"/>
    <n v="0"/>
    <n v="0"/>
    <n v="0"/>
  </r>
  <r>
    <x v="1"/>
    <x v="5"/>
    <x v="3"/>
    <x v="12"/>
    <x v="0"/>
    <x v="3"/>
    <n v="98"/>
    <n v="0"/>
    <n v="0"/>
    <n v="0"/>
    <n v="0"/>
    <n v="0"/>
    <n v="0"/>
    <n v="0"/>
  </r>
  <r>
    <x v="1"/>
    <x v="5"/>
    <x v="3"/>
    <x v="12"/>
    <x v="0"/>
    <x v="4"/>
    <n v="97"/>
    <n v="0"/>
    <n v="0"/>
    <n v="0"/>
    <n v="0"/>
    <n v="0"/>
    <n v="0"/>
    <n v="0"/>
  </r>
  <r>
    <x v="1"/>
    <x v="5"/>
    <x v="3"/>
    <x v="12"/>
    <x v="0"/>
    <x v="5"/>
    <n v="99"/>
    <n v="0"/>
    <n v="0"/>
    <n v="0"/>
    <n v="0"/>
    <n v="0"/>
    <n v="0"/>
    <n v="0"/>
  </r>
  <r>
    <x v="1"/>
    <x v="5"/>
    <x v="3"/>
    <x v="12"/>
    <x v="0"/>
    <x v="6"/>
    <n v="84"/>
    <n v="0"/>
    <n v="0"/>
    <n v="0"/>
    <n v="0"/>
    <n v="0"/>
    <n v="0"/>
    <n v="0"/>
  </r>
  <r>
    <x v="1"/>
    <x v="5"/>
    <x v="3"/>
    <x v="12"/>
    <x v="0"/>
    <x v="7"/>
    <n v="30"/>
    <n v="0"/>
    <n v="0"/>
    <n v="0"/>
    <n v="0"/>
    <n v="0"/>
    <n v="0"/>
    <n v="0"/>
  </r>
  <r>
    <x v="1"/>
    <x v="5"/>
    <x v="3"/>
    <x v="12"/>
    <x v="1"/>
    <x v="0"/>
    <n v="70"/>
    <n v="0"/>
    <n v="0"/>
    <n v="0"/>
    <n v="0"/>
    <n v="0"/>
    <n v="0"/>
    <n v="0"/>
  </r>
  <r>
    <x v="1"/>
    <x v="5"/>
    <x v="3"/>
    <x v="12"/>
    <x v="1"/>
    <x v="1"/>
    <n v="31"/>
    <n v="0"/>
    <n v="0"/>
    <n v="0"/>
    <n v="0"/>
    <n v="0"/>
    <n v="0"/>
    <n v="0"/>
  </r>
  <r>
    <x v="1"/>
    <x v="5"/>
    <x v="3"/>
    <x v="12"/>
    <x v="1"/>
    <x v="2"/>
    <n v="5"/>
    <n v="0"/>
    <n v="0"/>
    <n v="0"/>
    <n v="0"/>
    <n v="0"/>
    <n v="0"/>
    <n v="0"/>
  </r>
  <r>
    <x v="1"/>
    <x v="5"/>
    <x v="3"/>
    <x v="12"/>
    <x v="1"/>
    <x v="3"/>
    <n v="5"/>
    <n v="0"/>
    <n v="0"/>
    <n v="0"/>
    <n v="0"/>
    <n v="0"/>
    <n v="0"/>
    <n v="0"/>
  </r>
  <r>
    <x v="1"/>
    <x v="5"/>
    <x v="3"/>
    <x v="12"/>
    <x v="1"/>
    <x v="4"/>
    <n v="19"/>
    <n v="0"/>
    <n v="0"/>
    <n v="0"/>
    <n v="0"/>
    <n v="0"/>
    <n v="0"/>
    <n v="0"/>
  </r>
  <r>
    <x v="1"/>
    <x v="5"/>
    <x v="3"/>
    <x v="12"/>
    <x v="1"/>
    <x v="5"/>
    <n v="3"/>
    <n v="0"/>
    <n v="0"/>
    <n v="0"/>
    <n v="0"/>
    <n v="0"/>
    <n v="0"/>
    <n v="0"/>
  </r>
  <r>
    <x v="1"/>
    <x v="5"/>
    <x v="3"/>
    <x v="12"/>
    <x v="1"/>
    <x v="6"/>
    <n v="5"/>
    <n v="0"/>
    <n v="0"/>
    <n v="0"/>
    <n v="0"/>
    <n v="0"/>
    <n v="0"/>
    <n v="0"/>
  </r>
  <r>
    <x v="1"/>
    <x v="5"/>
    <x v="3"/>
    <x v="12"/>
    <x v="1"/>
    <x v="7"/>
    <n v="2"/>
    <n v="0"/>
    <n v="0"/>
    <n v="0"/>
    <n v="0"/>
    <n v="0"/>
    <n v="0"/>
    <n v="0"/>
  </r>
  <r>
    <x v="1"/>
    <x v="5"/>
    <x v="3"/>
    <x v="12"/>
    <x v="2"/>
    <x v="0"/>
    <n v="40"/>
    <n v="0"/>
    <n v="0"/>
    <n v="0"/>
    <n v="0"/>
    <n v="0"/>
    <n v="0"/>
    <n v="0"/>
  </r>
  <r>
    <x v="1"/>
    <x v="5"/>
    <x v="3"/>
    <x v="12"/>
    <x v="2"/>
    <x v="1"/>
    <n v="11"/>
    <n v="0"/>
    <n v="0"/>
    <n v="0"/>
    <n v="0"/>
    <n v="0"/>
    <n v="0"/>
    <n v="0"/>
  </r>
  <r>
    <x v="1"/>
    <x v="5"/>
    <x v="3"/>
    <x v="12"/>
    <x v="2"/>
    <x v="2"/>
    <n v="7"/>
    <n v="0"/>
    <n v="0"/>
    <n v="0"/>
    <n v="0"/>
    <n v="0"/>
    <n v="0"/>
    <n v="0"/>
  </r>
  <r>
    <x v="1"/>
    <x v="5"/>
    <x v="3"/>
    <x v="12"/>
    <x v="2"/>
    <x v="3"/>
    <n v="5"/>
    <n v="0"/>
    <n v="0"/>
    <n v="0"/>
    <n v="0"/>
    <n v="0"/>
    <n v="0"/>
    <n v="0"/>
  </r>
  <r>
    <x v="1"/>
    <x v="5"/>
    <x v="3"/>
    <x v="12"/>
    <x v="2"/>
    <x v="4"/>
    <n v="11"/>
    <n v="0"/>
    <n v="0"/>
    <n v="0"/>
    <n v="0"/>
    <n v="0"/>
    <n v="0"/>
    <n v="0"/>
  </r>
  <r>
    <x v="1"/>
    <x v="5"/>
    <x v="3"/>
    <x v="12"/>
    <x v="2"/>
    <x v="5"/>
    <n v="3"/>
    <n v="0"/>
    <n v="0"/>
    <n v="0"/>
    <n v="0"/>
    <n v="0"/>
    <n v="0"/>
    <n v="0"/>
  </r>
  <r>
    <x v="1"/>
    <x v="5"/>
    <x v="3"/>
    <x v="12"/>
    <x v="2"/>
    <x v="6"/>
    <n v="3"/>
    <n v="0"/>
    <n v="0"/>
    <n v="0"/>
    <n v="0"/>
    <n v="0"/>
    <n v="0"/>
    <n v="0"/>
  </r>
  <r>
    <x v="1"/>
    <x v="5"/>
    <x v="3"/>
    <x v="12"/>
    <x v="3"/>
    <x v="0"/>
    <n v="1"/>
    <n v="0"/>
    <n v="0"/>
    <n v="0"/>
    <n v="0"/>
    <n v="0"/>
    <n v="0"/>
    <n v="0"/>
  </r>
  <r>
    <x v="1"/>
    <x v="5"/>
    <x v="3"/>
    <x v="12"/>
    <x v="3"/>
    <x v="2"/>
    <n v="1"/>
    <n v="0"/>
    <n v="0"/>
    <n v="0"/>
    <n v="0"/>
    <n v="0"/>
    <n v="0"/>
    <n v="0"/>
  </r>
  <r>
    <x v="1"/>
    <x v="5"/>
    <x v="3"/>
    <x v="12"/>
    <x v="4"/>
    <x v="0"/>
    <n v="50"/>
    <n v="0"/>
    <n v="0"/>
    <n v="0"/>
    <n v="0"/>
    <n v="0"/>
    <n v="0"/>
    <n v="0"/>
  </r>
  <r>
    <x v="1"/>
    <x v="5"/>
    <x v="3"/>
    <x v="12"/>
    <x v="4"/>
    <x v="1"/>
    <n v="15"/>
    <n v="0"/>
    <n v="0"/>
    <n v="0"/>
    <n v="0"/>
    <n v="0"/>
    <n v="0"/>
    <n v="0"/>
  </r>
  <r>
    <x v="1"/>
    <x v="5"/>
    <x v="3"/>
    <x v="12"/>
    <x v="4"/>
    <x v="2"/>
    <n v="7"/>
    <n v="0"/>
    <n v="0"/>
    <n v="0"/>
    <n v="0"/>
    <n v="0"/>
    <n v="0"/>
    <n v="0"/>
  </r>
  <r>
    <x v="1"/>
    <x v="5"/>
    <x v="3"/>
    <x v="12"/>
    <x v="4"/>
    <x v="3"/>
    <n v="11"/>
    <n v="0"/>
    <n v="0"/>
    <n v="0"/>
    <n v="0"/>
    <n v="0"/>
    <n v="0"/>
    <n v="0"/>
  </r>
  <r>
    <x v="1"/>
    <x v="5"/>
    <x v="3"/>
    <x v="12"/>
    <x v="4"/>
    <x v="4"/>
    <n v="7"/>
    <n v="0"/>
    <n v="0"/>
    <n v="0"/>
    <n v="0"/>
    <n v="0"/>
    <n v="0"/>
    <n v="0"/>
  </r>
  <r>
    <x v="1"/>
    <x v="5"/>
    <x v="3"/>
    <x v="12"/>
    <x v="4"/>
    <x v="5"/>
    <n v="7"/>
    <n v="0"/>
    <n v="0"/>
    <n v="0"/>
    <n v="0"/>
    <n v="0"/>
    <n v="0"/>
    <n v="0"/>
  </r>
  <r>
    <x v="1"/>
    <x v="5"/>
    <x v="3"/>
    <x v="12"/>
    <x v="4"/>
    <x v="6"/>
    <n v="3"/>
    <n v="0"/>
    <n v="0"/>
    <n v="0"/>
    <n v="0"/>
    <n v="0"/>
    <n v="0"/>
    <n v="0"/>
  </r>
  <r>
    <x v="1"/>
    <x v="5"/>
    <x v="3"/>
    <x v="12"/>
    <x v="5"/>
    <x v="0"/>
    <n v="5"/>
    <n v="0"/>
    <n v="0"/>
    <n v="0"/>
    <n v="0"/>
    <n v="0"/>
    <n v="0"/>
    <n v="0"/>
  </r>
  <r>
    <x v="1"/>
    <x v="5"/>
    <x v="3"/>
    <x v="12"/>
    <x v="5"/>
    <x v="1"/>
    <n v="2"/>
    <n v="0"/>
    <n v="0"/>
    <n v="0"/>
    <n v="0"/>
    <n v="0"/>
    <n v="0"/>
    <n v="0"/>
  </r>
  <r>
    <x v="1"/>
    <x v="5"/>
    <x v="3"/>
    <x v="12"/>
    <x v="5"/>
    <x v="4"/>
    <n v="1"/>
    <n v="0"/>
    <n v="0"/>
    <n v="0"/>
    <n v="0"/>
    <n v="0"/>
    <n v="0"/>
    <n v="0"/>
  </r>
  <r>
    <x v="1"/>
    <x v="5"/>
    <x v="3"/>
    <x v="12"/>
    <x v="5"/>
    <x v="5"/>
    <n v="2"/>
    <n v="0"/>
    <n v="0"/>
    <n v="0"/>
    <n v="0"/>
    <n v="0"/>
    <n v="0"/>
    <n v="0"/>
  </r>
  <r>
    <x v="1"/>
    <x v="5"/>
    <x v="3"/>
    <x v="12"/>
    <x v="6"/>
    <x v="0"/>
    <n v="41"/>
    <n v="0"/>
    <n v="0"/>
    <n v="0"/>
    <n v="0"/>
    <n v="0"/>
    <n v="0"/>
    <n v="0"/>
  </r>
  <r>
    <x v="1"/>
    <x v="5"/>
    <x v="3"/>
    <x v="12"/>
    <x v="6"/>
    <x v="1"/>
    <n v="15"/>
    <n v="0"/>
    <n v="0"/>
    <n v="0"/>
    <n v="0"/>
    <n v="0"/>
    <n v="0"/>
    <n v="0"/>
  </r>
  <r>
    <x v="1"/>
    <x v="5"/>
    <x v="3"/>
    <x v="12"/>
    <x v="6"/>
    <x v="2"/>
    <n v="4"/>
    <n v="0"/>
    <n v="0"/>
    <n v="0"/>
    <n v="0"/>
    <n v="0"/>
    <n v="0"/>
    <n v="0"/>
  </r>
  <r>
    <x v="1"/>
    <x v="5"/>
    <x v="3"/>
    <x v="12"/>
    <x v="6"/>
    <x v="3"/>
    <n v="5"/>
    <n v="0"/>
    <n v="0"/>
    <n v="0"/>
    <n v="0"/>
    <n v="0"/>
    <n v="0"/>
    <n v="0"/>
  </r>
  <r>
    <x v="1"/>
    <x v="5"/>
    <x v="3"/>
    <x v="12"/>
    <x v="6"/>
    <x v="4"/>
    <n v="6"/>
    <n v="0"/>
    <n v="0"/>
    <n v="0"/>
    <n v="0"/>
    <n v="0"/>
    <n v="0"/>
    <n v="0"/>
  </r>
  <r>
    <x v="1"/>
    <x v="5"/>
    <x v="3"/>
    <x v="12"/>
    <x v="6"/>
    <x v="5"/>
    <n v="8"/>
    <n v="0"/>
    <n v="0"/>
    <n v="0"/>
    <n v="0"/>
    <n v="0"/>
    <n v="0"/>
    <n v="0"/>
  </r>
  <r>
    <x v="1"/>
    <x v="5"/>
    <x v="3"/>
    <x v="12"/>
    <x v="6"/>
    <x v="6"/>
    <n v="3"/>
    <n v="0"/>
    <n v="0"/>
    <n v="0"/>
    <n v="0"/>
    <n v="0"/>
    <n v="0"/>
    <n v="0"/>
  </r>
  <r>
    <x v="1"/>
    <x v="5"/>
    <x v="3"/>
    <x v="12"/>
    <x v="7"/>
    <x v="0"/>
    <n v="33"/>
    <n v="0"/>
    <n v="0"/>
    <n v="0"/>
    <n v="0"/>
    <n v="0"/>
    <n v="0"/>
    <n v="0"/>
  </r>
  <r>
    <x v="1"/>
    <x v="5"/>
    <x v="3"/>
    <x v="12"/>
    <x v="7"/>
    <x v="1"/>
    <n v="21"/>
    <n v="0"/>
    <n v="0"/>
    <n v="0"/>
    <n v="0"/>
    <n v="0"/>
    <n v="0"/>
    <n v="0"/>
  </r>
  <r>
    <x v="1"/>
    <x v="5"/>
    <x v="3"/>
    <x v="12"/>
    <x v="7"/>
    <x v="2"/>
    <n v="3"/>
    <n v="0"/>
    <n v="0"/>
    <n v="0"/>
    <n v="0"/>
    <n v="0"/>
    <n v="0"/>
    <n v="0"/>
  </r>
  <r>
    <x v="1"/>
    <x v="5"/>
    <x v="3"/>
    <x v="12"/>
    <x v="7"/>
    <x v="3"/>
    <n v="3"/>
    <n v="0"/>
    <n v="0"/>
    <n v="0"/>
    <n v="0"/>
    <n v="0"/>
    <n v="0"/>
    <n v="0"/>
  </r>
  <r>
    <x v="1"/>
    <x v="5"/>
    <x v="3"/>
    <x v="12"/>
    <x v="7"/>
    <x v="4"/>
    <n v="2"/>
    <n v="0"/>
    <n v="0"/>
    <n v="0"/>
    <n v="0"/>
    <n v="0"/>
    <n v="0"/>
    <n v="0"/>
  </r>
  <r>
    <x v="1"/>
    <x v="5"/>
    <x v="3"/>
    <x v="12"/>
    <x v="7"/>
    <x v="5"/>
    <n v="2"/>
    <n v="0"/>
    <n v="0"/>
    <n v="0"/>
    <n v="0"/>
    <n v="0"/>
    <n v="0"/>
    <n v="0"/>
  </r>
  <r>
    <x v="1"/>
    <x v="5"/>
    <x v="3"/>
    <x v="12"/>
    <x v="7"/>
    <x v="6"/>
    <n v="1"/>
    <n v="0"/>
    <n v="0"/>
    <n v="0"/>
    <n v="0"/>
    <n v="0"/>
    <n v="0"/>
    <n v="0"/>
  </r>
  <r>
    <x v="1"/>
    <x v="5"/>
    <x v="3"/>
    <x v="12"/>
    <x v="7"/>
    <x v="7"/>
    <n v="1"/>
    <n v="0"/>
    <n v="0"/>
    <n v="0"/>
    <n v="0"/>
    <n v="0"/>
    <n v="0"/>
    <n v="0"/>
  </r>
  <r>
    <x v="1"/>
    <x v="5"/>
    <x v="3"/>
    <x v="12"/>
    <x v="8"/>
    <x v="0"/>
    <n v="39"/>
    <n v="0"/>
    <n v="0"/>
    <n v="0"/>
    <n v="0"/>
    <n v="0"/>
    <n v="0"/>
    <n v="0"/>
  </r>
  <r>
    <x v="1"/>
    <x v="5"/>
    <x v="3"/>
    <x v="12"/>
    <x v="8"/>
    <x v="1"/>
    <n v="15"/>
    <n v="0"/>
    <n v="0"/>
    <n v="0"/>
    <n v="0"/>
    <n v="0"/>
    <n v="0"/>
    <n v="0"/>
  </r>
  <r>
    <x v="1"/>
    <x v="5"/>
    <x v="3"/>
    <x v="12"/>
    <x v="8"/>
    <x v="2"/>
    <n v="2"/>
    <n v="0"/>
    <n v="0"/>
    <n v="0"/>
    <n v="0"/>
    <n v="0"/>
    <n v="0"/>
    <n v="0"/>
  </r>
  <r>
    <x v="1"/>
    <x v="5"/>
    <x v="3"/>
    <x v="12"/>
    <x v="8"/>
    <x v="3"/>
    <n v="5"/>
    <n v="0"/>
    <n v="0"/>
    <n v="0"/>
    <n v="0"/>
    <n v="0"/>
    <n v="0"/>
    <n v="0"/>
  </r>
  <r>
    <x v="1"/>
    <x v="5"/>
    <x v="3"/>
    <x v="12"/>
    <x v="8"/>
    <x v="4"/>
    <n v="8"/>
    <n v="0"/>
    <n v="0"/>
    <n v="0"/>
    <n v="0"/>
    <n v="0"/>
    <n v="0"/>
    <n v="0"/>
  </r>
  <r>
    <x v="1"/>
    <x v="5"/>
    <x v="3"/>
    <x v="12"/>
    <x v="8"/>
    <x v="5"/>
    <n v="4"/>
    <n v="0"/>
    <n v="0"/>
    <n v="0"/>
    <n v="0"/>
    <n v="0"/>
    <n v="0"/>
    <n v="0"/>
  </r>
  <r>
    <x v="1"/>
    <x v="5"/>
    <x v="3"/>
    <x v="12"/>
    <x v="8"/>
    <x v="6"/>
    <n v="5"/>
    <n v="0"/>
    <n v="0"/>
    <n v="0"/>
    <n v="0"/>
    <n v="0"/>
    <n v="0"/>
    <n v="0"/>
  </r>
  <r>
    <x v="1"/>
    <x v="5"/>
    <x v="3"/>
    <x v="12"/>
    <x v="9"/>
    <x v="0"/>
    <n v="46"/>
    <n v="0"/>
    <n v="0"/>
    <n v="0"/>
    <n v="0"/>
    <n v="0"/>
    <n v="0"/>
    <n v="0"/>
  </r>
  <r>
    <x v="1"/>
    <x v="5"/>
    <x v="3"/>
    <x v="12"/>
    <x v="9"/>
    <x v="1"/>
    <n v="11"/>
    <n v="0"/>
    <n v="0"/>
    <n v="0"/>
    <n v="0"/>
    <n v="0"/>
    <n v="0"/>
    <n v="0"/>
  </r>
  <r>
    <x v="1"/>
    <x v="5"/>
    <x v="3"/>
    <x v="12"/>
    <x v="9"/>
    <x v="2"/>
    <n v="8"/>
    <n v="0"/>
    <n v="0"/>
    <n v="0"/>
    <n v="0"/>
    <n v="0"/>
    <n v="0"/>
    <n v="0"/>
  </r>
  <r>
    <x v="1"/>
    <x v="5"/>
    <x v="3"/>
    <x v="12"/>
    <x v="9"/>
    <x v="3"/>
    <n v="2"/>
    <n v="0"/>
    <n v="0"/>
    <n v="0"/>
    <n v="0"/>
    <n v="0"/>
    <n v="0"/>
    <n v="0"/>
  </r>
  <r>
    <x v="1"/>
    <x v="5"/>
    <x v="3"/>
    <x v="12"/>
    <x v="9"/>
    <x v="4"/>
    <n v="16"/>
    <n v="0"/>
    <n v="0"/>
    <n v="0"/>
    <n v="0"/>
    <n v="0"/>
    <n v="0"/>
    <n v="0"/>
  </r>
  <r>
    <x v="1"/>
    <x v="5"/>
    <x v="3"/>
    <x v="12"/>
    <x v="9"/>
    <x v="5"/>
    <n v="7"/>
    <n v="0"/>
    <n v="0"/>
    <n v="0"/>
    <n v="0"/>
    <n v="0"/>
    <n v="0"/>
    <n v="0"/>
  </r>
  <r>
    <x v="1"/>
    <x v="5"/>
    <x v="3"/>
    <x v="12"/>
    <x v="9"/>
    <x v="6"/>
    <n v="2"/>
    <n v="0"/>
    <n v="0"/>
    <n v="0"/>
    <n v="0"/>
    <n v="0"/>
    <n v="0"/>
    <n v="0"/>
  </r>
  <r>
    <x v="1"/>
    <x v="5"/>
    <x v="3"/>
    <x v="12"/>
    <x v="10"/>
    <x v="0"/>
    <n v="14"/>
    <n v="0"/>
    <n v="0"/>
    <n v="0"/>
    <n v="0"/>
    <n v="0"/>
    <n v="0"/>
    <n v="0"/>
  </r>
  <r>
    <x v="1"/>
    <x v="5"/>
    <x v="3"/>
    <x v="12"/>
    <x v="10"/>
    <x v="1"/>
    <n v="3"/>
    <n v="0"/>
    <n v="0"/>
    <n v="0"/>
    <n v="0"/>
    <n v="0"/>
    <n v="0"/>
    <n v="0"/>
  </r>
  <r>
    <x v="1"/>
    <x v="5"/>
    <x v="3"/>
    <x v="12"/>
    <x v="10"/>
    <x v="2"/>
    <n v="1"/>
    <n v="0"/>
    <n v="0"/>
    <n v="0"/>
    <n v="0"/>
    <n v="0"/>
    <n v="0"/>
    <n v="0"/>
  </r>
  <r>
    <x v="1"/>
    <x v="5"/>
    <x v="3"/>
    <x v="12"/>
    <x v="10"/>
    <x v="3"/>
    <n v="1"/>
    <n v="0"/>
    <n v="0"/>
    <n v="0"/>
    <n v="0"/>
    <n v="0"/>
    <n v="0"/>
    <n v="0"/>
  </r>
  <r>
    <x v="1"/>
    <x v="5"/>
    <x v="3"/>
    <x v="12"/>
    <x v="10"/>
    <x v="4"/>
    <n v="2"/>
    <n v="0"/>
    <n v="0"/>
    <n v="0"/>
    <n v="0"/>
    <n v="0"/>
    <n v="0"/>
    <n v="0"/>
  </r>
  <r>
    <x v="1"/>
    <x v="5"/>
    <x v="3"/>
    <x v="12"/>
    <x v="10"/>
    <x v="5"/>
    <n v="2"/>
    <n v="0"/>
    <n v="0"/>
    <n v="0"/>
    <n v="0"/>
    <n v="0"/>
    <n v="0"/>
    <n v="0"/>
  </r>
  <r>
    <x v="1"/>
    <x v="5"/>
    <x v="3"/>
    <x v="12"/>
    <x v="10"/>
    <x v="6"/>
    <n v="5"/>
    <n v="0"/>
    <n v="0"/>
    <n v="0"/>
    <n v="0"/>
    <n v="0"/>
    <n v="0"/>
    <n v="0"/>
  </r>
  <r>
    <x v="1"/>
    <x v="5"/>
    <x v="3"/>
    <x v="12"/>
    <x v="11"/>
    <x v="0"/>
    <n v="12"/>
    <n v="0"/>
    <n v="0"/>
    <n v="0"/>
    <n v="0"/>
    <n v="0"/>
    <n v="0"/>
    <n v="0"/>
  </r>
  <r>
    <x v="1"/>
    <x v="5"/>
    <x v="3"/>
    <x v="12"/>
    <x v="11"/>
    <x v="1"/>
    <n v="2"/>
    <n v="0"/>
    <n v="0"/>
    <n v="0"/>
    <n v="0"/>
    <n v="0"/>
    <n v="0"/>
    <n v="0"/>
  </r>
  <r>
    <x v="1"/>
    <x v="5"/>
    <x v="3"/>
    <x v="12"/>
    <x v="11"/>
    <x v="2"/>
    <n v="1"/>
    <n v="0"/>
    <n v="0"/>
    <n v="0"/>
    <n v="0"/>
    <n v="0"/>
    <n v="0"/>
    <n v="0"/>
  </r>
  <r>
    <x v="1"/>
    <x v="5"/>
    <x v="3"/>
    <x v="12"/>
    <x v="11"/>
    <x v="3"/>
    <n v="3"/>
    <n v="0"/>
    <n v="0"/>
    <n v="0"/>
    <n v="0"/>
    <n v="0"/>
    <n v="0"/>
    <n v="0"/>
  </r>
  <r>
    <x v="1"/>
    <x v="5"/>
    <x v="3"/>
    <x v="12"/>
    <x v="11"/>
    <x v="4"/>
    <n v="1"/>
    <n v="0"/>
    <n v="0"/>
    <n v="0"/>
    <n v="0"/>
    <n v="0"/>
    <n v="0"/>
    <n v="0"/>
  </r>
  <r>
    <x v="1"/>
    <x v="5"/>
    <x v="3"/>
    <x v="12"/>
    <x v="11"/>
    <x v="5"/>
    <n v="2"/>
    <n v="0"/>
    <n v="0"/>
    <n v="0"/>
    <n v="0"/>
    <n v="0"/>
    <n v="0"/>
    <n v="0"/>
  </r>
  <r>
    <x v="1"/>
    <x v="5"/>
    <x v="3"/>
    <x v="12"/>
    <x v="11"/>
    <x v="6"/>
    <n v="2"/>
    <n v="0"/>
    <n v="0"/>
    <n v="0"/>
    <n v="0"/>
    <n v="0"/>
    <n v="0"/>
    <n v="0"/>
  </r>
  <r>
    <x v="1"/>
    <x v="5"/>
    <x v="3"/>
    <x v="12"/>
    <x v="11"/>
    <x v="7"/>
    <n v="1"/>
    <n v="0"/>
    <n v="0"/>
    <n v="0"/>
    <n v="0"/>
    <n v="0"/>
    <n v="0"/>
    <n v="0"/>
  </r>
  <r>
    <x v="1"/>
    <x v="5"/>
    <x v="3"/>
    <x v="12"/>
    <x v="12"/>
    <x v="0"/>
    <n v="4"/>
    <n v="0"/>
    <n v="0"/>
    <n v="0"/>
    <n v="0"/>
    <n v="0"/>
    <n v="0"/>
    <n v="0"/>
  </r>
  <r>
    <x v="1"/>
    <x v="5"/>
    <x v="3"/>
    <x v="12"/>
    <x v="12"/>
    <x v="1"/>
    <n v="2"/>
    <n v="0"/>
    <n v="0"/>
    <n v="0"/>
    <n v="0"/>
    <n v="0"/>
    <n v="0"/>
    <n v="0"/>
  </r>
  <r>
    <x v="1"/>
    <x v="5"/>
    <x v="3"/>
    <x v="12"/>
    <x v="12"/>
    <x v="2"/>
    <n v="1"/>
    <n v="0"/>
    <n v="0"/>
    <n v="0"/>
    <n v="0"/>
    <n v="0"/>
    <n v="0"/>
    <n v="0"/>
  </r>
  <r>
    <x v="1"/>
    <x v="5"/>
    <x v="3"/>
    <x v="12"/>
    <x v="12"/>
    <x v="4"/>
    <n v="1"/>
    <n v="0"/>
    <n v="0"/>
    <n v="0"/>
    <n v="0"/>
    <n v="0"/>
    <n v="0"/>
    <n v="0"/>
  </r>
  <r>
    <x v="1"/>
    <x v="5"/>
    <x v="3"/>
    <x v="12"/>
    <x v="13"/>
    <x v="0"/>
    <n v="430"/>
    <n v="0"/>
    <n v="0"/>
    <n v="0"/>
    <n v="0"/>
    <n v="0"/>
    <n v="0"/>
    <n v="0"/>
  </r>
  <r>
    <x v="1"/>
    <x v="5"/>
    <x v="3"/>
    <x v="12"/>
    <x v="13"/>
    <x v="1"/>
    <n v="151"/>
    <n v="0"/>
    <n v="0"/>
    <n v="0"/>
    <n v="0"/>
    <n v="0"/>
    <n v="0"/>
    <n v="0"/>
  </r>
  <r>
    <x v="1"/>
    <x v="5"/>
    <x v="3"/>
    <x v="12"/>
    <x v="13"/>
    <x v="2"/>
    <n v="58"/>
    <n v="0"/>
    <n v="0"/>
    <n v="0"/>
    <n v="0"/>
    <n v="0"/>
    <n v="0"/>
    <n v="0"/>
  </r>
  <r>
    <x v="1"/>
    <x v="5"/>
    <x v="3"/>
    <x v="12"/>
    <x v="13"/>
    <x v="3"/>
    <n v="58"/>
    <n v="0"/>
    <n v="0"/>
    <n v="0"/>
    <n v="0"/>
    <n v="0"/>
    <n v="0"/>
    <n v="0"/>
  </r>
  <r>
    <x v="1"/>
    <x v="5"/>
    <x v="3"/>
    <x v="12"/>
    <x v="13"/>
    <x v="4"/>
    <n v="23"/>
    <n v="0"/>
    <n v="0"/>
    <n v="0"/>
    <n v="0"/>
    <n v="0"/>
    <n v="0"/>
    <n v="0"/>
  </r>
  <r>
    <x v="1"/>
    <x v="5"/>
    <x v="3"/>
    <x v="12"/>
    <x v="13"/>
    <x v="5"/>
    <n v="59"/>
    <n v="0"/>
    <n v="0"/>
    <n v="0"/>
    <n v="0"/>
    <n v="0"/>
    <n v="0"/>
    <n v="0"/>
  </r>
  <r>
    <x v="1"/>
    <x v="5"/>
    <x v="3"/>
    <x v="12"/>
    <x v="13"/>
    <x v="6"/>
    <n v="55"/>
    <n v="0"/>
    <n v="0"/>
    <n v="0"/>
    <n v="0"/>
    <n v="0"/>
    <n v="0"/>
    <n v="0"/>
  </r>
  <r>
    <x v="1"/>
    <x v="5"/>
    <x v="3"/>
    <x v="12"/>
    <x v="13"/>
    <x v="7"/>
    <n v="26"/>
    <n v="0"/>
    <n v="0"/>
    <n v="0"/>
    <n v="0"/>
    <n v="0"/>
    <n v="0"/>
    <n v="0"/>
  </r>
  <r>
    <x v="1"/>
    <x v="5"/>
    <x v="3"/>
    <x v="13"/>
    <x v="0"/>
    <x v="0"/>
    <n v="3438"/>
    <n v="3287"/>
    <n v="39"/>
    <n v="78.656221478551899"/>
    <n v="9"/>
    <n v="38.157894736842103"/>
    <n v="98"/>
    <n v="116.814724672954"/>
  </r>
  <r>
    <x v="1"/>
    <x v="5"/>
    <x v="3"/>
    <x v="13"/>
    <x v="0"/>
    <x v="1"/>
    <n v="702"/>
    <n v="645"/>
    <n v="43"/>
    <n v="85.528682170542595"/>
    <n v="8"/>
    <n v="38.595348837209301"/>
    <n v="105"/>
    <n v="124.124031007752"/>
  </r>
  <r>
    <x v="1"/>
    <x v="5"/>
    <x v="3"/>
    <x v="13"/>
    <x v="0"/>
    <x v="2"/>
    <n v="596"/>
    <n v="573"/>
    <n v="39"/>
    <n v="79.741710296684104"/>
    <n v="8"/>
    <n v="40.082024432809803"/>
    <n v="102"/>
    <n v="119.82722513089"/>
  </r>
  <r>
    <x v="1"/>
    <x v="5"/>
    <x v="3"/>
    <x v="13"/>
    <x v="0"/>
    <x v="3"/>
    <n v="497"/>
    <n v="479"/>
    <n v="36"/>
    <n v="73.3298538622129"/>
    <n v="9"/>
    <n v="44.828810020876801"/>
    <n v="107"/>
    <n v="118.15866388309"/>
  </r>
  <r>
    <x v="1"/>
    <x v="5"/>
    <x v="3"/>
    <x v="13"/>
    <x v="0"/>
    <x v="4"/>
    <n v="485"/>
    <n v="465"/>
    <n v="40"/>
    <n v="80.055913978494601"/>
    <n v="10"/>
    <n v="36.146236559139801"/>
    <n v="93"/>
    <n v="116.202150537634"/>
  </r>
  <r>
    <x v="1"/>
    <x v="5"/>
    <x v="3"/>
    <x v="13"/>
    <x v="0"/>
    <x v="5"/>
    <n v="631"/>
    <n v="609"/>
    <n v="47"/>
    <n v="81.665024630541893"/>
    <n v="10"/>
    <n v="40.141215106732297"/>
    <n v="107"/>
    <n v="121.806239737274"/>
  </r>
  <r>
    <x v="1"/>
    <x v="5"/>
    <x v="3"/>
    <x v="13"/>
    <x v="0"/>
    <x v="6"/>
    <n v="295"/>
    <n v="286"/>
    <n v="40"/>
    <n v="76.660839160839203"/>
    <n v="21"/>
    <n v="35.472027972028002"/>
    <n v="90"/>
    <n v="112.13286713286701"/>
  </r>
  <r>
    <x v="1"/>
    <x v="5"/>
    <x v="3"/>
    <x v="13"/>
    <x v="0"/>
    <x v="7"/>
    <n v="232"/>
    <n v="230"/>
    <n v="32"/>
    <n v="59.456521739130402"/>
    <n v="4"/>
    <n v="20.399999999999999"/>
    <n v="57"/>
    <n v="79.8565217391304"/>
  </r>
  <r>
    <x v="1"/>
    <x v="5"/>
    <x v="3"/>
    <x v="13"/>
    <x v="1"/>
    <x v="0"/>
    <n v="747"/>
    <n v="722"/>
    <n v="80"/>
    <n v="93.9819944598338"/>
    <n v="10"/>
    <n v="36.509695290858701"/>
    <n v="125"/>
    <n v="130.49307479224399"/>
  </r>
  <r>
    <x v="1"/>
    <x v="5"/>
    <x v="3"/>
    <x v="13"/>
    <x v="1"/>
    <x v="1"/>
    <n v="129"/>
    <n v="118"/>
    <n v="117"/>
    <n v="113.016949152542"/>
    <n v="7"/>
    <n v="34.347457627118601"/>
    <n v="140"/>
    <n v="147.36440677966101"/>
  </r>
  <r>
    <x v="1"/>
    <x v="5"/>
    <x v="3"/>
    <x v="13"/>
    <x v="1"/>
    <x v="2"/>
    <n v="112"/>
    <n v="109"/>
    <n v="108"/>
    <n v="108.37614678899099"/>
    <n v="6"/>
    <n v="32.743119266054997"/>
    <n v="128"/>
    <n v="141.128440366972"/>
  </r>
  <r>
    <x v="1"/>
    <x v="5"/>
    <x v="3"/>
    <x v="13"/>
    <x v="1"/>
    <x v="3"/>
    <n v="131"/>
    <n v="129"/>
    <n v="78"/>
    <n v="84.759689922480604"/>
    <n v="14"/>
    <n v="43.015503875969003"/>
    <n v="125"/>
    <n v="127.77519379845"/>
  </r>
  <r>
    <x v="1"/>
    <x v="5"/>
    <x v="3"/>
    <x v="13"/>
    <x v="1"/>
    <x v="4"/>
    <n v="107"/>
    <n v="102"/>
    <n v="56"/>
    <n v="86.392156862745097"/>
    <n v="24"/>
    <n v="43.803921568627501"/>
    <n v="122"/>
    <n v="130.196078431373"/>
  </r>
  <r>
    <x v="1"/>
    <x v="5"/>
    <x v="3"/>
    <x v="13"/>
    <x v="1"/>
    <x v="5"/>
    <n v="142"/>
    <n v="139"/>
    <n v="83"/>
    <n v="96.776978417266207"/>
    <n v="16"/>
    <n v="39.395683453237403"/>
    <n v="131"/>
    <n v="136.17266187050399"/>
  </r>
  <r>
    <x v="1"/>
    <x v="5"/>
    <x v="3"/>
    <x v="13"/>
    <x v="1"/>
    <x v="6"/>
    <n v="68"/>
    <n v="67"/>
    <n v="58"/>
    <n v="86.298507462686601"/>
    <n v="12"/>
    <n v="32.179104477611901"/>
    <n v="118"/>
    <n v="118.477611940299"/>
  </r>
  <r>
    <x v="1"/>
    <x v="5"/>
    <x v="3"/>
    <x v="13"/>
    <x v="1"/>
    <x v="7"/>
    <n v="58"/>
    <n v="58"/>
    <n v="35"/>
    <n v="64.241379310344797"/>
    <n v="3"/>
    <n v="18.775862068965498"/>
    <n v="76"/>
    <n v="83.017241379310306"/>
  </r>
  <r>
    <x v="1"/>
    <x v="5"/>
    <x v="3"/>
    <x v="13"/>
    <x v="2"/>
    <x v="0"/>
    <n v="152"/>
    <n v="147"/>
    <n v="60"/>
    <n v="90.469387755102005"/>
    <n v="28"/>
    <n v="42.448979591836697"/>
    <n v="116"/>
    <n v="132.91836734693899"/>
  </r>
  <r>
    <x v="1"/>
    <x v="5"/>
    <x v="3"/>
    <x v="13"/>
    <x v="2"/>
    <x v="1"/>
    <n v="32"/>
    <n v="30"/>
    <n v="74"/>
    <n v="96.233333333333306"/>
    <n v="46"/>
    <n v="50.766666666666701"/>
    <n v="119"/>
    <n v="147"/>
  </r>
  <r>
    <x v="1"/>
    <x v="5"/>
    <x v="3"/>
    <x v="13"/>
    <x v="2"/>
    <x v="2"/>
    <n v="26"/>
    <n v="25"/>
    <n v="64"/>
    <n v="91.4"/>
    <n v="24"/>
    <n v="29.6"/>
    <n v="105"/>
    <n v="121"/>
  </r>
  <r>
    <x v="1"/>
    <x v="5"/>
    <x v="3"/>
    <x v="13"/>
    <x v="2"/>
    <x v="3"/>
    <n v="29"/>
    <n v="28"/>
    <n v="72"/>
    <n v="88"/>
    <n v="32"/>
    <n v="55.857142857142897"/>
    <n v="146"/>
    <n v="143.857142857143"/>
  </r>
  <r>
    <x v="1"/>
    <x v="5"/>
    <x v="3"/>
    <x v="13"/>
    <x v="2"/>
    <x v="4"/>
    <n v="23"/>
    <n v="23"/>
    <n v="81"/>
    <n v="112.086956521739"/>
    <n v="25"/>
    <n v="33.913043478260903"/>
    <n v="114"/>
    <n v="146"/>
  </r>
  <r>
    <x v="1"/>
    <x v="5"/>
    <x v="3"/>
    <x v="13"/>
    <x v="2"/>
    <x v="5"/>
    <n v="17"/>
    <n v="16"/>
    <n v="54"/>
    <n v="67.875"/>
    <n v="53"/>
    <n v="48.6875"/>
    <n v="105"/>
    <n v="116.5625"/>
  </r>
  <r>
    <x v="1"/>
    <x v="5"/>
    <x v="3"/>
    <x v="13"/>
    <x v="2"/>
    <x v="6"/>
    <n v="18"/>
    <n v="18"/>
    <n v="47"/>
    <n v="81.1666666666667"/>
    <n v="22"/>
    <n v="35.1111111111111"/>
    <n v="99"/>
    <n v="116.277777777778"/>
  </r>
  <r>
    <x v="1"/>
    <x v="5"/>
    <x v="3"/>
    <x v="13"/>
    <x v="2"/>
    <x v="7"/>
    <n v="7"/>
    <n v="7"/>
    <n v="33"/>
    <n v="76.857142857142904"/>
    <n v="3"/>
    <n v="31.714285714285701"/>
    <n v="90"/>
    <n v="108.571428571429"/>
  </r>
  <r>
    <x v="1"/>
    <x v="5"/>
    <x v="3"/>
    <x v="13"/>
    <x v="3"/>
    <x v="0"/>
    <n v="23"/>
    <n v="22"/>
    <n v="75"/>
    <n v="88.363636363636402"/>
    <n v="27"/>
    <n v="41.863636363636402"/>
    <n v="144"/>
    <n v="130.227272727273"/>
  </r>
  <r>
    <x v="1"/>
    <x v="5"/>
    <x v="3"/>
    <x v="13"/>
    <x v="3"/>
    <x v="1"/>
    <n v="7"/>
    <n v="7"/>
    <n v="119"/>
    <n v="109.428571428571"/>
    <n v="11"/>
    <n v="26.714285714285701"/>
    <n v="121"/>
    <n v="136.142857142857"/>
  </r>
  <r>
    <x v="1"/>
    <x v="5"/>
    <x v="3"/>
    <x v="13"/>
    <x v="3"/>
    <x v="2"/>
    <n v="7"/>
    <n v="6"/>
    <n v="42"/>
    <n v="74.1666666666667"/>
    <n v="22"/>
    <n v="36"/>
    <n v="159"/>
    <n v="110.166666666667"/>
  </r>
  <r>
    <x v="1"/>
    <x v="5"/>
    <x v="3"/>
    <x v="13"/>
    <x v="3"/>
    <x v="3"/>
    <n v="6"/>
    <n v="6"/>
    <n v="112"/>
    <n v="97.3333333333333"/>
    <n v="37"/>
    <n v="52.8333333333333"/>
    <n v="158"/>
    <n v="150.166666666667"/>
  </r>
  <r>
    <x v="1"/>
    <x v="5"/>
    <x v="3"/>
    <x v="13"/>
    <x v="3"/>
    <x v="5"/>
    <n v="2"/>
    <n v="2"/>
    <n v="75"/>
    <n v="48"/>
    <n v="66"/>
    <n v="55"/>
    <n v="141"/>
    <n v="103"/>
  </r>
  <r>
    <x v="1"/>
    <x v="5"/>
    <x v="3"/>
    <x v="13"/>
    <x v="3"/>
    <x v="6"/>
    <n v="1"/>
    <n v="1"/>
    <n v="53"/>
    <n v="53"/>
    <n v="91"/>
    <n v="91"/>
    <n v="144"/>
    <n v="144"/>
  </r>
  <r>
    <x v="1"/>
    <x v="5"/>
    <x v="3"/>
    <x v="13"/>
    <x v="4"/>
    <x v="0"/>
    <n v="699"/>
    <n v="668"/>
    <n v="33"/>
    <n v="68.901197604790397"/>
    <n v="7"/>
    <n v="34.482035928143702"/>
    <n v="81"/>
    <n v="103.383233532934"/>
  </r>
  <r>
    <x v="1"/>
    <x v="5"/>
    <x v="3"/>
    <x v="13"/>
    <x v="4"/>
    <x v="1"/>
    <n v="119"/>
    <n v="107"/>
    <n v="35"/>
    <n v="73.112149532710305"/>
    <n v="7"/>
    <n v="35.271028037383203"/>
    <n v="89"/>
    <n v="108.383177570093"/>
  </r>
  <r>
    <x v="1"/>
    <x v="5"/>
    <x v="3"/>
    <x v="13"/>
    <x v="4"/>
    <x v="2"/>
    <n v="160"/>
    <n v="156"/>
    <n v="33"/>
    <n v="73.275641025640994"/>
    <n v="2"/>
    <n v="33.224358974358999"/>
    <n v="80"/>
    <n v="106.5"/>
  </r>
  <r>
    <x v="1"/>
    <x v="5"/>
    <x v="3"/>
    <x v="13"/>
    <x v="4"/>
    <x v="3"/>
    <n v="133"/>
    <n v="127"/>
    <n v="28"/>
    <n v="62.220472440944903"/>
    <n v="11"/>
    <n v="40.157480314960601"/>
    <n v="85"/>
    <n v="102.37795275590599"/>
  </r>
  <r>
    <x v="1"/>
    <x v="5"/>
    <x v="3"/>
    <x v="13"/>
    <x v="4"/>
    <x v="4"/>
    <n v="74"/>
    <n v="72"/>
    <n v="44"/>
    <n v="81.375"/>
    <n v="14"/>
    <n v="26.9166666666667"/>
    <n v="108"/>
    <n v="108.291666666667"/>
  </r>
  <r>
    <x v="1"/>
    <x v="5"/>
    <x v="3"/>
    <x v="13"/>
    <x v="4"/>
    <x v="5"/>
    <n v="125"/>
    <n v="119"/>
    <n v="35"/>
    <n v="69.789915966386602"/>
    <n v="10"/>
    <n v="40.747899159663902"/>
    <n v="88"/>
    <n v="110.53781512605001"/>
  </r>
  <r>
    <x v="1"/>
    <x v="5"/>
    <x v="3"/>
    <x v="13"/>
    <x v="4"/>
    <x v="6"/>
    <n v="51"/>
    <n v="50"/>
    <n v="34"/>
    <n v="55.2"/>
    <n v="21"/>
    <n v="37.6"/>
    <n v="77"/>
    <n v="92.8"/>
  </r>
  <r>
    <x v="1"/>
    <x v="5"/>
    <x v="3"/>
    <x v="13"/>
    <x v="4"/>
    <x v="7"/>
    <n v="37"/>
    <n v="37"/>
    <n v="30"/>
    <n v="52.594594594594597"/>
    <n v="0"/>
    <n v="8.3783783783783807"/>
    <n v="45"/>
    <n v="60.972972972972997"/>
  </r>
  <r>
    <x v="1"/>
    <x v="5"/>
    <x v="3"/>
    <x v="13"/>
    <x v="5"/>
    <x v="0"/>
    <n v="79"/>
    <n v="77"/>
    <n v="70"/>
    <n v="88.467532467532493"/>
    <n v="16"/>
    <n v="30.831168831168799"/>
    <n v="114"/>
    <n v="119.298701298701"/>
  </r>
  <r>
    <x v="1"/>
    <x v="5"/>
    <x v="3"/>
    <x v="13"/>
    <x v="5"/>
    <x v="1"/>
    <n v="14"/>
    <n v="12"/>
    <n v="55"/>
    <n v="88.4166666666667"/>
    <n v="46"/>
    <n v="37.8333333333333"/>
    <n v="101"/>
    <n v="126.25"/>
  </r>
  <r>
    <x v="1"/>
    <x v="5"/>
    <x v="3"/>
    <x v="13"/>
    <x v="5"/>
    <x v="2"/>
    <n v="10"/>
    <n v="10"/>
    <n v="52"/>
    <n v="74.8"/>
    <n v="48"/>
    <n v="77"/>
    <n v="182"/>
    <n v="151.80000000000001"/>
  </r>
  <r>
    <x v="1"/>
    <x v="5"/>
    <x v="3"/>
    <x v="13"/>
    <x v="5"/>
    <x v="3"/>
    <n v="9"/>
    <n v="9"/>
    <n v="105"/>
    <n v="99.3333333333333"/>
    <n v="22"/>
    <n v="31"/>
    <n v="149"/>
    <n v="130.333333333333"/>
  </r>
  <r>
    <x v="1"/>
    <x v="5"/>
    <x v="3"/>
    <x v="13"/>
    <x v="5"/>
    <x v="4"/>
    <n v="14"/>
    <n v="14"/>
    <n v="49"/>
    <n v="72.214285714285694"/>
    <n v="9"/>
    <n v="16.285714285714299"/>
    <n v="78"/>
    <n v="88.5"/>
  </r>
  <r>
    <x v="1"/>
    <x v="5"/>
    <x v="3"/>
    <x v="13"/>
    <x v="5"/>
    <x v="5"/>
    <n v="9"/>
    <n v="9"/>
    <n v="128"/>
    <n v="127"/>
    <n v="18"/>
    <n v="18.7777777777778"/>
    <n v="130"/>
    <n v="145.777777777778"/>
  </r>
  <r>
    <x v="1"/>
    <x v="5"/>
    <x v="3"/>
    <x v="13"/>
    <x v="5"/>
    <x v="6"/>
    <n v="9"/>
    <n v="9"/>
    <n v="74"/>
    <n v="98.5555555555556"/>
    <n v="0"/>
    <n v="8"/>
    <n v="74"/>
    <n v="106.555555555556"/>
  </r>
  <r>
    <x v="1"/>
    <x v="5"/>
    <x v="3"/>
    <x v="13"/>
    <x v="5"/>
    <x v="7"/>
    <n v="14"/>
    <n v="14"/>
    <n v="104"/>
    <n v="76.285714285714306"/>
    <n v="21"/>
    <n v="28.714285714285701"/>
    <n v="122"/>
    <n v="105"/>
  </r>
  <r>
    <x v="1"/>
    <x v="5"/>
    <x v="3"/>
    <x v="13"/>
    <x v="6"/>
    <x v="0"/>
    <n v="806"/>
    <n v="788"/>
    <n v="34"/>
    <n v="65.822335025380696"/>
    <n v="14"/>
    <n v="42.0621827411168"/>
    <n v="87"/>
    <n v="107.884517766497"/>
  </r>
  <r>
    <x v="1"/>
    <x v="5"/>
    <x v="3"/>
    <x v="13"/>
    <x v="6"/>
    <x v="1"/>
    <n v="183"/>
    <n v="180"/>
    <n v="33"/>
    <n v="63.2222222222222"/>
    <n v="13"/>
    <n v="44.25"/>
    <n v="89"/>
    <n v="107.472222222222"/>
  </r>
  <r>
    <x v="1"/>
    <x v="5"/>
    <x v="3"/>
    <x v="13"/>
    <x v="6"/>
    <x v="2"/>
    <n v="127"/>
    <n v="122"/>
    <n v="34"/>
    <n v="65.581967213114794"/>
    <n v="21"/>
    <n v="42.721311475409799"/>
    <n v="88"/>
    <n v="108.303278688525"/>
  </r>
  <r>
    <x v="1"/>
    <x v="5"/>
    <x v="3"/>
    <x v="13"/>
    <x v="6"/>
    <x v="3"/>
    <n v="61"/>
    <n v="60"/>
    <n v="31"/>
    <n v="57.283333333333303"/>
    <n v="24"/>
    <n v="56.5833333333333"/>
    <n v="101"/>
    <n v="113.866666666667"/>
  </r>
  <r>
    <x v="1"/>
    <x v="5"/>
    <x v="3"/>
    <x v="13"/>
    <x v="6"/>
    <x v="4"/>
    <n v="101"/>
    <n v="99"/>
    <n v="30"/>
    <n v="66.363636363636402"/>
    <n v="9"/>
    <n v="36.787878787878803"/>
    <n v="69"/>
    <n v="103.151515151515"/>
  </r>
  <r>
    <x v="1"/>
    <x v="5"/>
    <x v="3"/>
    <x v="13"/>
    <x v="6"/>
    <x v="5"/>
    <n v="201"/>
    <n v="196"/>
    <n v="36"/>
    <n v="68.852040816326493"/>
    <n v="18"/>
    <n v="43.744897959183703"/>
    <n v="91"/>
    <n v="112.59693877551"/>
  </r>
  <r>
    <x v="1"/>
    <x v="5"/>
    <x v="3"/>
    <x v="13"/>
    <x v="6"/>
    <x v="6"/>
    <n v="70"/>
    <n v="68"/>
    <n v="37"/>
    <n v="74.338235294117695"/>
    <n v="23"/>
    <n v="36.676470588235297"/>
    <n v="73"/>
    <n v="111.014705882353"/>
  </r>
  <r>
    <x v="1"/>
    <x v="5"/>
    <x v="3"/>
    <x v="13"/>
    <x v="6"/>
    <x v="7"/>
    <n v="63"/>
    <n v="63"/>
    <n v="31"/>
    <n v="62.380952380952401"/>
    <n v="7"/>
    <n v="29.571428571428601"/>
    <n v="78"/>
    <n v="91.952380952380906"/>
  </r>
  <r>
    <x v="1"/>
    <x v="5"/>
    <x v="3"/>
    <x v="13"/>
    <x v="7"/>
    <x v="0"/>
    <n v="194"/>
    <n v="189"/>
    <n v="44"/>
    <n v="78.322751322751301"/>
    <n v="2"/>
    <n v="35.1640211640212"/>
    <n v="100"/>
    <n v="113.486772486772"/>
  </r>
  <r>
    <x v="1"/>
    <x v="5"/>
    <x v="3"/>
    <x v="13"/>
    <x v="7"/>
    <x v="1"/>
    <n v="50"/>
    <n v="47"/>
    <n v="38"/>
    <n v="89.042553191489404"/>
    <n v="2"/>
    <n v="32.319148936170201"/>
    <n v="105"/>
    <n v="121.36170212766"/>
  </r>
  <r>
    <x v="1"/>
    <x v="5"/>
    <x v="3"/>
    <x v="13"/>
    <x v="7"/>
    <x v="2"/>
    <n v="37"/>
    <n v="37"/>
    <n v="43"/>
    <n v="72.459459459459495"/>
    <n v="15"/>
    <n v="41.3783783783784"/>
    <n v="76"/>
    <n v="113.83783783783799"/>
  </r>
  <r>
    <x v="1"/>
    <x v="5"/>
    <x v="3"/>
    <x v="13"/>
    <x v="7"/>
    <x v="3"/>
    <n v="27"/>
    <n v="27"/>
    <n v="49"/>
    <n v="73.296296296296305"/>
    <n v="1"/>
    <n v="39.407407407407398"/>
    <n v="100"/>
    <n v="112.70370370370399"/>
  </r>
  <r>
    <x v="1"/>
    <x v="5"/>
    <x v="3"/>
    <x v="13"/>
    <x v="7"/>
    <x v="4"/>
    <n v="40"/>
    <n v="39"/>
    <n v="59"/>
    <n v="80.410256410256395"/>
    <n v="6"/>
    <n v="31.256410256410302"/>
    <n v="120"/>
    <n v="111.666666666667"/>
  </r>
  <r>
    <x v="1"/>
    <x v="5"/>
    <x v="3"/>
    <x v="13"/>
    <x v="7"/>
    <x v="5"/>
    <n v="16"/>
    <n v="16"/>
    <n v="45"/>
    <n v="67.875"/>
    <n v="2"/>
    <n v="23.875"/>
    <n v="105"/>
    <n v="91.75"/>
  </r>
  <r>
    <x v="1"/>
    <x v="5"/>
    <x v="3"/>
    <x v="13"/>
    <x v="7"/>
    <x v="6"/>
    <n v="17"/>
    <n v="16"/>
    <n v="47"/>
    <n v="81.25"/>
    <n v="22"/>
    <n v="47.75"/>
    <n v="134"/>
    <n v="129"/>
  </r>
  <r>
    <x v="1"/>
    <x v="5"/>
    <x v="3"/>
    <x v="13"/>
    <x v="7"/>
    <x v="7"/>
    <n v="7"/>
    <n v="7"/>
    <n v="34"/>
    <n v="62.285714285714299"/>
    <n v="0"/>
    <n v="23.8571428571429"/>
    <n v="83"/>
    <n v="86.142857142857096"/>
  </r>
  <r>
    <x v="1"/>
    <x v="5"/>
    <x v="3"/>
    <x v="13"/>
    <x v="8"/>
    <x v="0"/>
    <n v="181"/>
    <n v="169"/>
    <n v="54"/>
    <n v="91.343195266272204"/>
    <n v="10"/>
    <n v="44.136094674556198"/>
    <n v="114"/>
    <n v="135.47928994082801"/>
  </r>
  <r>
    <x v="1"/>
    <x v="5"/>
    <x v="3"/>
    <x v="13"/>
    <x v="8"/>
    <x v="1"/>
    <n v="38"/>
    <n v="34"/>
    <n v="77"/>
    <n v="109.85294117647101"/>
    <n v="26"/>
    <n v="54.176470588235297"/>
    <n v="163"/>
    <n v="164.029411764706"/>
  </r>
  <r>
    <x v="1"/>
    <x v="5"/>
    <x v="3"/>
    <x v="13"/>
    <x v="8"/>
    <x v="2"/>
    <n v="24"/>
    <n v="24"/>
    <n v="54"/>
    <n v="93.75"/>
    <n v="0"/>
    <n v="38.2083333333333"/>
    <n v="119"/>
    <n v="131.958333333333"/>
  </r>
  <r>
    <x v="1"/>
    <x v="5"/>
    <x v="3"/>
    <x v="13"/>
    <x v="8"/>
    <x v="3"/>
    <n v="26"/>
    <n v="23"/>
    <n v="53"/>
    <n v="83.695652173913004"/>
    <n v="21"/>
    <n v="56.173913043478301"/>
    <n v="124"/>
    <n v="139.869565217391"/>
  </r>
  <r>
    <x v="1"/>
    <x v="5"/>
    <x v="3"/>
    <x v="13"/>
    <x v="8"/>
    <x v="4"/>
    <n v="38"/>
    <n v="35"/>
    <n v="72"/>
    <n v="93.6"/>
    <n v="7"/>
    <n v="52.714285714285701"/>
    <n v="131"/>
    <n v="146.314285714286"/>
  </r>
  <r>
    <x v="1"/>
    <x v="5"/>
    <x v="3"/>
    <x v="13"/>
    <x v="8"/>
    <x v="5"/>
    <n v="29"/>
    <n v="28"/>
    <n v="47"/>
    <n v="82.071428571428598"/>
    <n v="4"/>
    <n v="26.25"/>
    <n v="98"/>
    <n v="108.321428571429"/>
  </r>
  <r>
    <x v="1"/>
    <x v="5"/>
    <x v="3"/>
    <x v="13"/>
    <x v="8"/>
    <x v="6"/>
    <n v="19"/>
    <n v="18"/>
    <n v="32"/>
    <n v="81.2222222222222"/>
    <n v="22"/>
    <n v="42.0555555555556"/>
    <n v="91"/>
    <n v="123.277777777778"/>
  </r>
  <r>
    <x v="1"/>
    <x v="5"/>
    <x v="3"/>
    <x v="13"/>
    <x v="8"/>
    <x v="7"/>
    <n v="7"/>
    <n v="7"/>
    <n v="28"/>
    <n v="70.142857142857096"/>
    <n v="14"/>
    <n v="10.1428571428571"/>
    <n v="54"/>
    <n v="80.285714285714306"/>
  </r>
  <r>
    <x v="1"/>
    <x v="5"/>
    <x v="3"/>
    <x v="13"/>
    <x v="9"/>
    <x v="0"/>
    <n v="314"/>
    <n v="300"/>
    <n v="44"/>
    <n v="91.803333333333299"/>
    <n v="7"/>
    <n v="33.869999999999997"/>
    <n v="105"/>
    <n v="125.67333333333301"/>
  </r>
  <r>
    <x v="1"/>
    <x v="5"/>
    <x v="3"/>
    <x v="13"/>
    <x v="9"/>
    <x v="1"/>
    <n v="64"/>
    <n v="61"/>
    <n v="45"/>
    <n v="104.573770491803"/>
    <n v="14"/>
    <n v="36.557377049180303"/>
    <n v="118"/>
    <n v="141.13114754098399"/>
  </r>
  <r>
    <x v="1"/>
    <x v="5"/>
    <x v="3"/>
    <x v="13"/>
    <x v="9"/>
    <x v="2"/>
    <n v="47"/>
    <n v="45"/>
    <n v="42"/>
    <n v="90.4444444444444"/>
    <n v="1"/>
    <n v="24.5555555555556"/>
    <n v="105"/>
    <n v="115"/>
  </r>
  <r>
    <x v="1"/>
    <x v="5"/>
    <x v="3"/>
    <x v="13"/>
    <x v="9"/>
    <x v="3"/>
    <n v="41"/>
    <n v="37"/>
    <n v="105"/>
    <n v="97.324324324324294"/>
    <n v="3"/>
    <n v="22.5945945945946"/>
    <n v="126"/>
    <n v="119.918918918919"/>
  </r>
  <r>
    <x v="1"/>
    <x v="5"/>
    <x v="3"/>
    <x v="13"/>
    <x v="9"/>
    <x v="4"/>
    <n v="57"/>
    <n v="55"/>
    <n v="34"/>
    <n v="77.018181818181802"/>
    <n v="7"/>
    <n v="38.1636363636364"/>
    <n v="90"/>
    <n v="115.181818181818"/>
  </r>
  <r>
    <x v="1"/>
    <x v="5"/>
    <x v="3"/>
    <x v="13"/>
    <x v="9"/>
    <x v="5"/>
    <n v="58"/>
    <n v="55"/>
    <n v="53"/>
    <n v="107.763636363636"/>
    <n v="7"/>
    <n v="43.454545454545503"/>
    <n v="119"/>
    <n v="151.21818181818199"/>
  </r>
  <r>
    <x v="1"/>
    <x v="5"/>
    <x v="3"/>
    <x v="13"/>
    <x v="9"/>
    <x v="6"/>
    <n v="26"/>
    <n v="26"/>
    <n v="67"/>
    <n v="96.538461538461505"/>
    <n v="29"/>
    <n v="41.153846153846203"/>
    <n v="132"/>
    <n v="137.69230769230799"/>
  </r>
  <r>
    <x v="1"/>
    <x v="5"/>
    <x v="3"/>
    <x v="13"/>
    <x v="9"/>
    <x v="7"/>
    <n v="21"/>
    <n v="21"/>
    <n v="31"/>
    <n v="38.952380952380899"/>
    <n v="3"/>
    <n v="20.523809523809501"/>
    <n v="35"/>
    <n v="59.476190476190503"/>
  </r>
  <r>
    <x v="1"/>
    <x v="5"/>
    <x v="3"/>
    <x v="13"/>
    <x v="10"/>
    <x v="0"/>
    <n v="46"/>
    <n v="42"/>
    <n v="53"/>
    <n v="120.166666666667"/>
    <n v="23"/>
    <n v="40.8333333333333"/>
    <n v="105"/>
    <n v="161"/>
  </r>
  <r>
    <x v="1"/>
    <x v="5"/>
    <x v="3"/>
    <x v="13"/>
    <x v="10"/>
    <x v="1"/>
    <n v="14"/>
    <n v="12"/>
    <n v="53"/>
    <n v="162"/>
    <n v="33"/>
    <n v="67.5"/>
    <n v="128"/>
    <n v="229.5"/>
  </r>
  <r>
    <x v="1"/>
    <x v="5"/>
    <x v="3"/>
    <x v="13"/>
    <x v="10"/>
    <x v="2"/>
    <n v="6"/>
    <n v="6"/>
    <n v="49"/>
    <n v="79.1666666666667"/>
    <n v="14"/>
    <n v="15.8333333333333"/>
    <n v="92"/>
    <n v="95"/>
  </r>
  <r>
    <x v="1"/>
    <x v="5"/>
    <x v="3"/>
    <x v="13"/>
    <x v="10"/>
    <x v="3"/>
    <n v="1"/>
    <n v="1"/>
    <n v="36"/>
    <n v="36"/>
    <n v="147"/>
    <n v="147"/>
    <n v="183"/>
    <n v="183"/>
  </r>
  <r>
    <x v="1"/>
    <x v="5"/>
    <x v="3"/>
    <x v="13"/>
    <x v="10"/>
    <x v="4"/>
    <n v="10"/>
    <n v="9"/>
    <n v="72"/>
    <n v="80.3333333333333"/>
    <n v="20"/>
    <n v="23"/>
    <n v="105"/>
    <n v="103.333333333333"/>
  </r>
  <r>
    <x v="1"/>
    <x v="5"/>
    <x v="3"/>
    <x v="13"/>
    <x v="10"/>
    <x v="5"/>
    <n v="10"/>
    <n v="10"/>
    <n v="33"/>
    <n v="152.6"/>
    <n v="27"/>
    <n v="31.1"/>
    <n v="169"/>
    <n v="183.7"/>
  </r>
  <r>
    <x v="1"/>
    <x v="5"/>
    <x v="3"/>
    <x v="13"/>
    <x v="10"/>
    <x v="6"/>
    <n v="3"/>
    <n v="2"/>
    <n v="91"/>
    <n v="62"/>
    <n v="57"/>
    <n v="46"/>
    <n v="126"/>
    <n v="108"/>
  </r>
  <r>
    <x v="1"/>
    <x v="5"/>
    <x v="3"/>
    <x v="13"/>
    <x v="10"/>
    <x v="7"/>
    <n v="2"/>
    <n v="2"/>
    <n v="157"/>
    <n v="109.5"/>
    <n v="30"/>
    <n v="26.5"/>
    <n v="180"/>
    <n v="136"/>
  </r>
  <r>
    <x v="1"/>
    <x v="5"/>
    <x v="3"/>
    <x v="13"/>
    <x v="11"/>
    <x v="0"/>
    <n v="34"/>
    <n v="33"/>
    <n v="57"/>
    <n v="77.363636363636402"/>
    <n v="1"/>
    <n v="28.727272727272702"/>
    <n v="77"/>
    <n v="106.09090909090899"/>
  </r>
  <r>
    <x v="1"/>
    <x v="5"/>
    <x v="3"/>
    <x v="13"/>
    <x v="11"/>
    <x v="1"/>
    <n v="7"/>
    <n v="6"/>
    <n v="114"/>
    <n v="92.3333333333333"/>
    <n v="4"/>
    <n v="9.5"/>
    <n v="114"/>
    <n v="101.833333333333"/>
  </r>
  <r>
    <x v="1"/>
    <x v="5"/>
    <x v="3"/>
    <x v="13"/>
    <x v="11"/>
    <x v="2"/>
    <n v="7"/>
    <n v="7"/>
    <n v="56"/>
    <n v="64.571428571428598"/>
    <n v="7"/>
    <n v="88"/>
    <n v="83"/>
    <n v="152.57142857142901"/>
  </r>
  <r>
    <x v="1"/>
    <x v="5"/>
    <x v="3"/>
    <x v="13"/>
    <x v="11"/>
    <x v="3"/>
    <n v="7"/>
    <n v="7"/>
    <n v="73"/>
    <n v="66.285714285714306"/>
    <n v="1"/>
    <n v="30.714285714285701"/>
    <n v="73"/>
    <n v="97"/>
  </r>
  <r>
    <x v="1"/>
    <x v="5"/>
    <x v="3"/>
    <x v="13"/>
    <x v="11"/>
    <x v="4"/>
    <n v="4"/>
    <n v="4"/>
    <n v="76"/>
    <n v="77.25"/>
    <n v="7"/>
    <n v="8.75"/>
    <n v="104"/>
    <n v="86"/>
  </r>
  <r>
    <x v="1"/>
    <x v="5"/>
    <x v="3"/>
    <x v="13"/>
    <x v="11"/>
    <x v="5"/>
    <n v="4"/>
    <n v="4"/>
    <n v="133"/>
    <n v="121.25"/>
    <n v="1"/>
    <n v="6.25"/>
    <n v="133"/>
    <n v="127.5"/>
  </r>
  <r>
    <x v="1"/>
    <x v="5"/>
    <x v="3"/>
    <x v="13"/>
    <x v="11"/>
    <x v="6"/>
    <n v="3"/>
    <n v="3"/>
    <n v="28"/>
    <n v="68"/>
    <n v="0"/>
    <n v="0"/>
    <n v="28"/>
    <n v="68"/>
  </r>
  <r>
    <x v="1"/>
    <x v="5"/>
    <x v="3"/>
    <x v="13"/>
    <x v="11"/>
    <x v="7"/>
    <n v="2"/>
    <n v="2"/>
    <n v="57"/>
    <n v="42.5"/>
    <n v="0"/>
    <n v="0"/>
    <n v="57"/>
    <n v="42.5"/>
  </r>
  <r>
    <x v="1"/>
    <x v="5"/>
    <x v="3"/>
    <x v="13"/>
    <x v="12"/>
    <x v="0"/>
    <n v="7"/>
    <n v="6"/>
    <n v="42"/>
    <n v="47"/>
    <n v="1"/>
    <n v="6.3333333333333304"/>
    <n v="44"/>
    <n v="53.3333333333333"/>
  </r>
  <r>
    <x v="1"/>
    <x v="5"/>
    <x v="3"/>
    <x v="13"/>
    <x v="12"/>
    <x v="1"/>
    <n v="1"/>
    <n v="1"/>
    <n v="42"/>
    <n v="42"/>
    <n v="0"/>
    <n v="0"/>
    <n v="42"/>
    <n v="42"/>
  </r>
  <r>
    <x v="1"/>
    <x v="5"/>
    <x v="3"/>
    <x v="13"/>
    <x v="12"/>
    <x v="2"/>
    <n v="2"/>
    <n v="1"/>
    <n v="91"/>
    <n v="91"/>
    <n v="21"/>
    <n v="21"/>
    <n v="112"/>
    <n v="112"/>
  </r>
  <r>
    <x v="1"/>
    <x v="5"/>
    <x v="3"/>
    <x v="13"/>
    <x v="12"/>
    <x v="3"/>
    <n v="2"/>
    <n v="2"/>
    <n v="33"/>
    <n v="30.5"/>
    <n v="16"/>
    <n v="8"/>
    <n v="44"/>
    <n v="38.5"/>
  </r>
  <r>
    <x v="1"/>
    <x v="5"/>
    <x v="3"/>
    <x v="13"/>
    <x v="12"/>
    <x v="4"/>
    <n v="1"/>
    <n v="1"/>
    <n v="60"/>
    <n v="60"/>
    <n v="0"/>
    <n v="0"/>
    <n v="60"/>
    <n v="60"/>
  </r>
  <r>
    <x v="1"/>
    <x v="5"/>
    <x v="3"/>
    <x v="13"/>
    <x v="12"/>
    <x v="7"/>
    <n v="1"/>
    <n v="1"/>
    <n v="28"/>
    <n v="28"/>
    <n v="1"/>
    <n v="1"/>
    <n v="29"/>
    <n v="29"/>
  </r>
  <r>
    <x v="1"/>
    <x v="5"/>
    <x v="3"/>
    <x v="13"/>
    <x v="13"/>
    <x v="0"/>
    <n v="156"/>
    <n v="124"/>
    <n v="28"/>
    <n v="40.935483870967701"/>
    <n v="2"/>
    <n v="51.4838709677419"/>
    <n v="35"/>
    <n v="92.427419354838705"/>
  </r>
  <r>
    <x v="1"/>
    <x v="5"/>
    <x v="3"/>
    <x v="13"/>
    <x v="13"/>
    <x v="1"/>
    <n v="44"/>
    <n v="30"/>
    <n v="28"/>
    <n v="35.799999999999997"/>
    <n v="2"/>
    <n v="16"/>
    <n v="31"/>
    <n v="51.8"/>
  </r>
  <r>
    <x v="1"/>
    <x v="5"/>
    <x v="3"/>
    <x v="13"/>
    <x v="13"/>
    <x v="2"/>
    <n v="31"/>
    <n v="25"/>
    <n v="30"/>
    <n v="38"/>
    <n v="21"/>
    <n v="119.68"/>
    <n v="53"/>
    <n v="157.72"/>
  </r>
  <r>
    <x v="1"/>
    <x v="5"/>
    <x v="3"/>
    <x v="13"/>
    <x v="13"/>
    <x v="3"/>
    <n v="24"/>
    <n v="23"/>
    <n v="28"/>
    <n v="36.695652173912997"/>
    <n v="1"/>
    <n v="73.869565217391298"/>
    <n v="29"/>
    <n v="110.565217391304"/>
  </r>
  <r>
    <x v="1"/>
    <x v="5"/>
    <x v="3"/>
    <x v="13"/>
    <x v="13"/>
    <x v="4"/>
    <n v="16"/>
    <n v="12"/>
    <n v="30"/>
    <n v="54.6666666666667"/>
    <n v="7"/>
    <n v="28.9166666666667"/>
    <n v="49"/>
    <n v="83.5833333333333"/>
  </r>
  <r>
    <x v="1"/>
    <x v="5"/>
    <x v="3"/>
    <x v="13"/>
    <x v="13"/>
    <x v="5"/>
    <n v="18"/>
    <n v="15"/>
    <n v="32"/>
    <n v="55.6666666666667"/>
    <n v="4"/>
    <n v="43.066666666666698"/>
    <n v="42"/>
    <n v="98.733333333333306"/>
  </r>
  <r>
    <x v="1"/>
    <x v="5"/>
    <x v="3"/>
    <x v="13"/>
    <x v="13"/>
    <x v="6"/>
    <n v="10"/>
    <n v="8"/>
    <n v="25"/>
    <n v="40.875"/>
    <n v="0"/>
    <n v="17.125"/>
    <n v="38"/>
    <n v="58"/>
  </r>
  <r>
    <x v="1"/>
    <x v="5"/>
    <x v="3"/>
    <x v="13"/>
    <x v="13"/>
    <x v="7"/>
    <n v="13"/>
    <n v="11"/>
    <n v="28"/>
    <n v="35.454545454545503"/>
    <n v="4"/>
    <n v="7.5454545454545503"/>
    <n v="33"/>
    <n v="43"/>
  </r>
  <r>
    <x v="1"/>
    <x v="5"/>
    <x v="3"/>
    <x v="14"/>
    <x v="0"/>
    <x v="0"/>
    <n v="6736"/>
    <n v="5990"/>
    <n v="100"/>
    <n v="128.29165275459101"/>
    <n v="21"/>
    <n v="48.1282136894825"/>
    <n v="147"/>
    <n v="176.42003338898201"/>
  </r>
  <r>
    <x v="1"/>
    <x v="5"/>
    <x v="3"/>
    <x v="14"/>
    <x v="0"/>
    <x v="1"/>
    <n v="1213"/>
    <n v="1003"/>
    <n v="135"/>
    <n v="148.77168494516499"/>
    <n v="7"/>
    <n v="46.277168494516502"/>
    <n v="165"/>
    <n v="195.04885343968101"/>
  </r>
  <r>
    <x v="1"/>
    <x v="5"/>
    <x v="3"/>
    <x v="14"/>
    <x v="0"/>
    <x v="2"/>
    <n v="1127"/>
    <n v="1025"/>
    <n v="93"/>
    <n v="141.21268292682899"/>
    <n v="21"/>
    <n v="52.777560975609802"/>
    <n v="140"/>
    <n v="193.990243902439"/>
  </r>
  <r>
    <x v="1"/>
    <x v="5"/>
    <x v="3"/>
    <x v="14"/>
    <x v="0"/>
    <x v="3"/>
    <n v="1053"/>
    <n v="955"/>
    <n v="99"/>
    <n v="131.66806282722499"/>
    <n v="28"/>
    <n v="58.264921465968598"/>
    <n v="155"/>
    <n v="189.93403141361301"/>
  </r>
  <r>
    <x v="1"/>
    <x v="5"/>
    <x v="3"/>
    <x v="14"/>
    <x v="0"/>
    <x v="4"/>
    <n v="982"/>
    <n v="874"/>
    <n v="103"/>
    <n v="123.512585812357"/>
    <n v="21"/>
    <n v="44.2185354691076"/>
    <n v="156"/>
    <n v="167.73112128146499"/>
  </r>
  <r>
    <x v="1"/>
    <x v="5"/>
    <x v="3"/>
    <x v="14"/>
    <x v="0"/>
    <x v="5"/>
    <n v="1167"/>
    <n v="1056"/>
    <n v="94"/>
    <n v="123.611742424242"/>
    <n v="24"/>
    <n v="49.255681818181799"/>
    <n v="145"/>
    <n v="172.86742424242399"/>
  </r>
  <r>
    <x v="1"/>
    <x v="5"/>
    <x v="3"/>
    <x v="14"/>
    <x v="0"/>
    <x v="6"/>
    <n v="854"/>
    <n v="760"/>
    <n v="65"/>
    <n v="107.319736842105"/>
    <n v="22"/>
    <n v="42.122368421052599"/>
    <n v="130"/>
    <n v="149.442105263158"/>
  </r>
  <r>
    <x v="1"/>
    <x v="5"/>
    <x v="3"/>
    <x v="14"/>
    <x v="0"/>
    <x v="7"/>
    <n v="340"/>
    <n v="317"/>
    <n v="82"/>
    <n v="90.586750788643499"/>
    <n v="17"/>
    <n v="29.8359621451104"/>
    <n v="112"/>
    <n v="120.422712933754"/>
  </r>
  <r>
    <x v="1"/>
    <x v="5"/>
    <x v="3"/>
    <x v="14"/>
    <x v="1"/>
    <x v="0"/>
    <n v="1405"/>
    <n v="1292"/>
    <n v="137"/>
    <n v="146.59597523219799"/>
    <n v="20"/>
    <n v="38.527863777089799"/>
    <n v="165"/>
    <n v="185.12383900928799"/>
  </r>
  <r>
    <x v="1"/>
    <x v="5"/>
    <x v="3"/>
    <x v="14"/>
    <x v="1"/>
    <x v="1"/>
    <n v="225"/>
    <n v="196"/>
    <n v="149"/>
    <n v="155.775510204082"/>
    <n v="5"/>
    <n v="38.709183673469397"/>
    <n v="168"/>
    <n v="194.484693877551"/>
  </r>
  <r>
    <x v="1"/>
    <x v="5"/>
    <x v="3"/>
    <x v="14"/>
    <x v="1"/>
    <x v="2"/>
    <n v="223"/>
    <n v="213"/>
    <n v="157"/>
    <n v="172.06572769953101"/>
    <n v="21"/>
    <n v="38.676056338028197"/>
    <n v="179"/>
    <n v="210.741784037559"/>
  </r>
  <r>
    <x v="1"/>
    <x v="5"/>
    <x v="3"/>
    <x v="14"/>
    <x v="1"/>
    <x v="3"/>
    <n v="259"/>
    <n v="240"/>
    <n v="139"/>
    <n v="139.02916666666701"/>
    <n v="24"/>
    <n v="42.529166666666697"/>
    <n v="169"/>
    <n v="181.558333333333"/>
  </r>
  <r>
    <x v="1"/>
    <x v="5"/>
    <x v="3"/>
    <x v="14"/>
    <x v="1"/>
    <x v="4"/>
    <n v="206"/>
    <n v="182"/>
    <n v="158"/>
    <n v="148.03296703296701"/>
    <n v="14"/>
    <n v="35.489010989011"/>
    <n v="175"/>
    <n v="183.52197802197799"/>
  </r>
  <r>
    <x v="1"/>
    <x v="5"/>
    <x v="3"/>
    <x v="14"/>
    <x v="1"/>
    <x v="5"/>
    <n v="238"/>
    <n v="225"/>
    <n v="139"/>
    <n v="165.41777777777801"/>
    <n v="21"/>
    <n v="42.7777777777778"/>
    <n v="171"/>
    <n v="208.19555555555601"/>
  </r>
  <r>
    <x v="1"/>
    <x v="5"/>
    <x v="3"/>
    <x v="14"/>
    <x v="1"/>
    <x v="6"/>
    <n v="177"/>
    <n v="165"/>
    <n v="104"/>
    <n v="108.70303030303"/>
    <n v="14"/>
    <n v="33.642424242424198"/>
    <n v="140"/>
    <n v="142.345454545455"/>
  </r>
  <r>
    <x v="1"/>
    <x v="5"/>
    <x v="3"/>
    <x v="14"/>
    <x v="1"/>
    <x v="7"/>
    <n v="77"/>
    <n v="71"/>
    <n v="111"/>
    <n v="95.154929577464799"/>
    <n v="18"/>
    <n v="29.732394366197202"/>
    <n v="129"/>
    <n v="124.887323943662"/>
  </r>
  <r>
    <x v="1"/>
    <x v="5"/>
    <x v="3"/>
    <x v="14"/>
    <x v="2"/>
    <x v="0"/>
    <n v="505"/>
    <n v="466"/>
    <n v="165"/>
    <n v="171.59871244635201"/>
    <n v="21"/>
    <n v="50.461373390557902"/>
    <n v="195"/>
    <n v="222.06008583690999"/>
  </r>
  <r>
    <x v="1"/>
    <x v="5"/>
    <x v="3"/>
    <x v="14"/>
    <x v="2"/>
    <x v="1"/>
    <n v="66"/>
    <n v="54"/>
    <n v="171"/>
    <n v="164.68518518518499"/>
    <n v="22"/>
    <n v="40.148148148148103"/>
    <n v="189"/>
    <n v="204.833333333333"/>
  </r>
  <r>
    <x v="1"/>
    <x v="5"/>
    <x v="3"/>
    <x v="14"/>
    <x v="2"/>
    <x v="2"/>
    <n v="116"/>
    <n v="111"/>
    <n v="173"/>
    <n v="199.22522522522499"/>
    <n v="21"/>
    <n v="60.405405405405403"/>
    <n v="224"/>
    <n v="259.630630630631"/>
  </r>
  <r>
    <x v="1"/>
    <x v="5"/>
    <x v="3"/>
    <x v="14"/>
    <x v="2"/>
    <x v="3"/>
    <n v="82"/>
    <n v="76"/>
    <n v="175"/>
    <n v="178.25"/>
    <n v="30"/>
    <n v="58.2631578947368"/>
    <n v="210"/>
    <n v="236.51315789473699"/>
  </r>
  <r>
    <x v="1"/>
    <x v="5"/>
    <x v="3"/>
    <x v="14"/>
    <x v="2"/>
    <x v="4"/>
    <n v="78"/>
    <n v="67"/>
    <n v="179"/>
    <n v="183.26865671641801"/>
    <n v="7"/>
    <n v="48.164179104477597"/>
    <n v="209"/>
    <n v="231.432835820896"/>
  </r>
  <r>
    <x v="1"/>
    <x v="5"/>
    <x v="3"/>
    <x v="14"/>
    <x v="2"/>
    <x v="5"/>
    <n v="85"/>
    <n v="83"/>
    <n v="154"/>
    <n v="171.04819277108399"/>
    <n v="26"/>
    <n v="53.180722891566298"/>
    <n v="195"/>
    <n v="224.22891566265099"/>
  </r>
  <r>
    <x v="1"/>
    <x v="5"/>
    <x v="3"/>
    <x v="14"/>
    <x v="2"/>
    <x v="6"/>
    <n v="52"/>
    <n v="49"/>
    <n v="118"/>
    <n v="114.979591836735"/>
    <n v="28"/>
    <n v="45.2040816326531"/>
    <n v="156"/>
    <n v="160.183673469388"/>
  </r>
  <r>
    <x v="1"/>
    <x v="5"/>
    <x v="3"/>
    <x v="14"/>
    <x v="2"/>
    <x v="7"/>
    <n v="26"/>
    <n v="26"/>
    <n v="138"/>
    <n v="126.961538461538"/>
    <n v="3"/>
    <n v="13.7692307692308"/>
    <n v="139"/>
    <n v="140.730769230769"/>
  </r>
  <r>
    <x v="1"/>
    <x v="5"/>
    <x v="3"/>
    <x v="14"/>
    <x v="3"/>
    <x v="0"/>
    <n v="20"/>
    <n v="17"/>
    <n v="145"/>
    <n v="151.11764705882399"/>
    <n v="42"/>
    <n v="91.294117647058798"/>
    <n v="224"/>
    <n v="242.41176470588201"/>
  </r>
  <r>
    <x v="1"/>
    <x v="5"/>
    <x v="3"/>
    <x v="14"/>
    <x v="3"/>
    <x v="1"/>
    <n v="8"/>
    <n v="8"/>
    <n v="173"/>
    <n v="197.75"/>
    <n v="51"/>
    <n v="35.625"/>
    <n v="224"/>
    <n v="233.375"/>
  </r>
  <r>
    <x v="1"/>
    <x v="5"/>
    <x v="3"/>
    <x v="14"/>
    <x v="3"/>
    <x v="2"/>
    <n v="5"/>
    <n v="3"/>
    <n v="47"/>
    <n v="168"/>
    <n v="23"/>
    <n v="29"/>
    <n v="70"/>
    <n v="197"/>
  </r>
  <r>
    <x v="1"/>
    <x v="5"/>
    <x v="3"/>
    <x v="14"/>
    <x v="3"/>
    <x v="4"/>
    <n v="2"/>
    <n v="2"/>
    <n v="28"/>
    <n v="28"/>
    <n v="510"/>
    <n v="510"/>
    <n v="538"/>
    <n v="538"/>
  </r>
  <r>
    <x v="1"/>
    <x v="5"/>
    <x v="3"/>
    <x v="14"/>
    <x v="3"/>
    <x v="5"/>
    <n v="4"/>
    <n v="3"/>
    <n v="130"/>
    <n v="132"/>
    <n v="13"/>
    <n v="44"/>
    <n v="147"/>
    <n v="176"/>
  </r>
  <r>
    <x v="1"/>
    <x v="5"/>
    <x v="3"/>
    <x v="14"/>
    <x v="3"/>
    <x v="6"/>
    <n v="1"/>
    <n v="1"/>
    <n v="31"/>
    <n v="31"/>
    <n v="28"/>
    <n v="28"/>
    <n v="59"/>
    <n v="59"/>
  </r>
  <r>
    <x v="1"/>
    <x v="5"/>
    <x v="3"/>
    <x v="14"/>
    <x v="4"/>
    <x v="0"/>
    <n v="634"/>
    <n v="497"/>
    <n v="119"/>
    <n v="130.87122736418499"/>
    <n v="15"/>
    <n v="43.585513078470797"/>
    <n v="152"/>
    <n v="174.45674044265601"/>
  </r>
  <r>
    <x v="1"/>
    <x v="5"/>
    <x v="3"/>
    <x v="14"/>
    <x v="4"/>
    <x v="1"/>
    <n v="112"/>
    <n v="78"/>
    <n v="141"/>
    <n v="145.52564102564099"/>
    <n v="1"/>
    <n v="28.730769230769202"/>
    <n v="156"/>
    <n v="174.25641025640999"/>
  </r>
  <r>
    <x v="1"/>
    <x v="5"/>
    <x v="3"/>
    <x v="14"/>
    <x v="4"/>
    <x v="2"/>
    <n v="116"/>
    <n v="91"/>
    <n v="139"/>
    <n v="166.274725274725"/>
    <n v="21"/>
    <n v="39.186813186813197"/>
    <n v="171"/>
    <n v="205.461538461538"/>
  </r>
  <r>
    <x v="1"/>
    <x v="5"/>
    <x v="3"/>
    <x v="14"/>
    <x v="4"/>
    <x v="3"/>
    <n v="111"/>
    <n v="88"/>
    <n v="135"/>
    <n v="129.113636363636"/>
    <n v="29"/>
    <n v="65.272727272727295"/>
    <n v="153"/>
    <n v="194.386363636364"/>
  </r>
  <r>
    <x v="1"/>
    <x v="5"/>
    <x v="3"/>
    <x v="14"/>
    <x v="4"/>
    <x v="4"/>
    <n v="93"/>
    <n v="75"/>
    <n v="91"/>
    <n v="113.213333333333"/>
    <n v="20"/>
    <n v="42.453333333333298"/>
    <n v="158"/>
    <n v="155.666666666667"/>
  </r>
  <r>
    <x v="1"/>
    <x v="5"/>
    <x v="3"/>
    <x v="14"/>
    <x v="4"/>
    <x v="5"/>
    <n v="98"/>
    <n v="78"/>
    <n v="119"/>
    <n v="125.282051282051"/>
    <n v="14"/>
    <n v="36.961538461538503"/>
    <n v="144"/>
    <n v="162.24358974359001"/>
  </r>
  <r>
    <x v="1"/>
    <x v="5"/>
    <x v="3"/>
    <x v="14"/>
    <x v="4"/>
    <x v="6"/>
    <n v="80"/>
    <n v="66"/>
    <n v="110"/>
    <n v="110.333333333333"/>
    <n v="21"/>
    <n v="55.378787878787897"/>
    <n v="153"/>
    <n v="165.71212121212099"/>
  </r>
  <r>
    <x v="1"/>
    <x v="5"/>
    <x v="3"/>
    <x v="14"/>
    <x v="4"/>
    <x v="7"/>
    <n v="24"/>
    <n v="21"/>
    <n v="66"/>
    <n v="78.761904761904802"/>
    <n v="1"/>
    <n v="18.523809523809501"/>
    <n v="89"/>
    <n v="97.285714285714306"/>
  </r>
  <r>
    <x v="1"/>
    <x v="5"/>
    <x v="3"/>
    <x v="14"/>
    <x v="5"/>
    <x v="0"/>
    <n v="108"/>
    <n v="96"/>
    <n v="109"/>
    <n v="117.333333333333"/>
    <n v="31"/>
    <n v="44.2708333333333"/>
    <n v="150"/>
    <n v="161.604166666667"/>
  </r>
  <r>
    <x v="1"/>
    <x v="5"/>
    <x v="3"/>
    <x v="14"/>
    <x v="5"/>
    <x v="1"/>
    <n v="16"/>
    <n v="14"/>
    <n v="148"/>
    <n v="151.71428571428601"/>
    <n v="37"/>
    <n v="29.6428571428571"/>
    <n v="173"/>
    <n v="181.357142857143"/>
  </r>
  <r>
    <x v="1"/>
    <x v="5"/>
    <x v="3"/>
    <x v="14"/>
    <x v="5"/>
    <x v="2"/>
    <n v="11"/>
    <n v="9"/>
    <n v="119"/>
    <n v="128.222222222222"/>
    <n v="28"/>
    <n v="34.7777777777778"/>
    <n v="157"/>
    <n v="163"/>
  </r>
  <r>
    <x v="1"/>
    <x v="5"/>
    <x v="3"/>
    <x v="14"/>
    <x v="5"/>
    <x v="3"/>
    <n v="24"/>
    <n v="21"/>
    <n v="109"/>
    <n v="109.666666666667"/>
    <n v="39"/>
    <n v="50.523809523809497"/>
    <n v="172"/>
    <n v="160.19047619047601"/>
  </r>
  <r>
    <x v="1"/>
    <x v="5"/>
    <x v="3"/>
    <x v="14"/>
    <x v="5"/>
    <x v="4"/>
    <n v="12"/>
    <n v="10"/>
    <n v="78"/>
    <n v="83.4"/>
    <n v="7"/>
    <n v="34.9"/>
    <n v="126"/>
    <n v="118.3"/>
  </r>
  <r>
    <x v="1"/>
    <x v="5"/>
    <x v="3"/>
    <x v="14"/>
    <x v="5"/>
    <x v="5"/>
    <n v="22"/>
    <n v="19"/>
    <n v="130"/>
    <n v="154.26315789473699"/>
    <n v="38"/>
    <n v="67.473684210526301"/>
    <n v="197"/>
    <n v="221.73684210526301"/>
  </r>
  <r>
    <x v="1"/>
    <x v="5"/>
    <x v="3"/>
    <x v="14"/>
    <x v="5"/>
    <x v="6"/>
    <n v="11"/>
    <n v="11"/>
    <n v="36"/>
    <n v="68.636363636363598"/>
    <n v="15"/>
    <n v="44.363636363636402"/>
    <n v="78"/>
    <n v="113"/>
  </r>
  <r>
    <x v="1"/>
    <x v="5"/>
    <x v="3"/>
    <x v="14"/>
    <x v="5"/>
    <x v="7"/>
    <n v="12"/>
    <n v="12"/>
    <n v="129"/>
    <n v="96.9166666666667"/>
    <n v="29"/>
    <n v="28.5"/>
    <n v="150"/>
    <n v="125.416666666667"/>
  </r>
  <r>
    <x v="1"/>
    <x v="5"/>
    <x v="3"/>
    <x v="14"/>
    <x v="6"/>
    <x v="0"/>
    <n v="1330"/>
    <n v="1189"/>
    <n v="36"/>
    <n v="93.767872161480199"/>
    <n v="22"/>
    <n v="48.534903280067297"/>
    <n v="108"/>
    <n v="142.30277544154799"/>
  </r>
  <r>
    <x v="1"/>
    <x v="5"/>
    <x v="3"/>
    <x v="14"/>
    <x v="6"/>
    <x v="1"/>
    <n v="199"/>
    <n v="170"/>
    <n v="92"/>
    <n v="118.811764705882"/>
    <n v="10"/>
    <n v="43.464705882352902"/>
    <n v="148"/>
    <n v="162.27647058823499"/>
  </r>
  <r>
    <x v="1"/>
    <x v="5"/>
    <x v="3"/>
    <x v="14"/>
    <x v="6"/>
    <x v="2"/>
    <n v="240"/>
    <n v="223"/>
    <n v="33"/>
    <n v="92.273542600896903"/>
    <n v="23"/>
    <n v="53.708520179372201"/>
    <n v="90"/>
    <n v="145.98206278026899"/>
  </r>
  <r>
    <x v="1"/>
    <x v="5"/>
    <x v="3"/>
    <x v="14"/>
    <x v="6"/>
    <x v="3"/>
    <n v="142"/>
    <n v="128"/>
    <n v="35"/>
    <n v="101.9921875"/>
    <n v="31"/>
    <n v="74.328125"/>
    <n v="125"/>
    <n v="176.3203125"/>
  </r>
  <r>
    <x v="1"/>
    <x v="5"/>
    <x v="3"/>
    <x v="14"/>
    <x v="6"/>
    <x v="4"/>
    <n v="206"/>
    <n v="185"/>
    <n v="33"/>
    <n v="86.8"/>
    <n v="9"/>
    <n v="32.805405405405402"/>
    <n v="90"/>
    <n v="119.60540540540499"/>
  </r>
  <r>
    <x v="1"/>
    <x v="5"/>
    <x v="3"/>
    <x v="14"/>
    <x v="6"/>
    <x v="5"/>
    <n v="280"/>
    <n v="251"/>
    <n v="35"/>
    <n v="90.7330677290837"/>
    <n v="29"/>
    <n v="54.071713147410399"/>
    <n v="120"/>
    <n v="144.80478087649399"/>
  </r>
  <r>
    <x v="1"/>
    <x v="5"/>
    <x v="3"/>
    <x v="14"/>
    <x v="6"/>
    <x v="6"/>
    <n v="184"/>
    <n v="156"/>
    <n v="36"/>
    <n v="83.435897435897402"/>
    <n v="28"/>
    <n v="45.762820512820497"/>
    <n v="93"/>
    <n v="129.19871794871801"/>
  </r>
  <r>
    <x v="1"/>
    <x v="5"/>
    <x v="3"/>
    <x v="14"/>
    <x v="6"/>
    <x v="7"/>
    <n v="79"/>
    <n v="76"/>
    <n v="46"/>
    <n v="76.473684210526301"/>
    <n v="17"/>
    <n v="26.947368421052602"/>
    <n v="87"/>
    <n v="103.421052631579"/>
  </r>
  <r>
    <x v="1"/>
    <x v="5"/>
    <x v="3"/>
    <x v="14"/>
    <x v="7"/>
    <x v="0"/>
    <n v="426"/>
    <n v="382"/>
    <n v="112"/>
    <n v="117.835078534031"/>
    <n v="14"/>
    <n v="44.5575916230367"/>
    <n v="144"/>
    <n v="162.39267015706801"/>
  </r>
  <r>
    <x v="1"/>
    <x v="5"/>
    <x v="3"/>
    <x v="14"/>
    <x v="7"/>
    <x v="1"/>
    <n v="121"/>
    <n v="99"/>
    <n v="140"/>
    <n v="136.92929292929301"/>
    <n v="2"/>
    <n v="53.232323232323203"/>
    <n v="158"/>
    <n v="190.161616161616"/>
  </r>
  <r>
    <x v="1"/>
    <x v="5"/>
    <x v="3"/>
    <x v="14"/>
    <x v="7"/>
    <x v="2"/>
    <n v="56"/>
    <n v="52"/>
    <n v="112"/>
    <n v="124.038461538462"/>
    <n v="9"/>
    <n v="22.346153846153801"/>
    <n v="134"/>
    <n v="146.38461538461499"/>
  </r>
  <r>
    <x v="1"/>
    <x v="5"/>
    <x v="3"/>
    <x v="14"/>
    <x v="7"/>
    <x v="3"/>
    <n v="75"/>
    <n v="69"/>
    <n v="66"/>
    <n v="99.898550724637701"/>
    <n v="31"/>
    <n v="72.101449275362299"/>
    <n v="140"/>
    <n v="172"/>
  </r>
  <r>
    <x v="1"/>
    <x v="5"/>
    <x v="3"/>
    <x v="14"/>
    <x v="7"/>
    <x v="4"/>
    <n v="62"/>
    <n v="58"/>
    <n v="98"/>
    <n v="118.27586206896601"/>
    <n v="22"/>
    <n v="42.775862068965502"/>
    <n v="152"/>
    <n v="161.05172413793099"/>
  </r>
  <r>
    <x v="1"/>
    <x v="5"/>
    <x v="3"/>
    <x v="14"/>
    <x v="7"/>
    <x v="5"/>
    <n v="61"/>
    <n v="57"/>
    <n v="103"/>
    <n v="104.842105263158"/>
    <n v="2"/>
    <n v="34.2631578947368"/>
    <n v="133"/>
    <n v="139.105263157895"/>
  </r>
  <r>
    <x v="1"/>
    <x v="5"/>
    <x v="3"/>
    <x v="14"/>
    <x v="7"/>
    <x v="6"/>
    <n v="38"/>
    <n v="35"/>
    <n v="62"/>
    <n v="111.028571428571"/>
    <n v="21"/>
    <n v="28.514285714285698"/>
    <n v="83"/>
    <n v="139.542857142857"/>
  </r>
  <r>
    <x v="1"/>
    <x v="5"/>
    <x v="3"/>
    <x v="14"/>
    <x v="7"/>
    <x v="7"/>
    <n v="13"/>
    <n v="12"/>
    <n v="134"/>
    <n v="116"/>
    <n v="1"/>
    <n v="15.1666666666667"/>
    <n v="150"/>
    <n v="131.166666666667"/>
  </r>
  <r>
    <x v="1"/>
    <x v="5"/>
    <x v="3"/>
    <x v="14"/>
    <x v="8"/>
    <x v="0"/>
    <n v="429"/>
    <n v="392"/>
    <n v="126"/>
    <n v="127.158163265306"/>
    <n v="9"/>
    <n v="42.951530612244902"/>
    <n v="161"/>
    <n v="170.109693877551"/>
  </r>
  <r>
    <x v="1"/>
    <x v="5"/>
    <x v="3"/>
    <x v="14"/>
    <x v="8"/>
    <x v="1"/>
    <n v="82"/>
    <n v="70"/>
    <n v="162"/>
    <n v="142.48571428571401"/>
    <n v="4"/>
    <n v="39.285714285714299"/>
    <n v="178"/>
    <n v="181.771428571429"/>
  </r>
  <r>
    <x v="1"/>
    <x v="5"/>
    <x v="3"/>
    <x v="14"/>
    <x v="8"/>
    <x v="2"/>
    <n v="56"/>
    <n v="51"/>
    <n v="93"/>
    <n v="127.156862745098"/>
    <n v="1"/>
    <n v="22.117647058823501"/>
    <n v="111"/>
    <n v="149.274509803922"/>
  </r>
  <r>
    <x v="1"/>
    <x v="5"/>
    <x v="3"/>
    <x v="14"/>
    <x v="8"/>
    <x v="3"/>
    <n v="80"/>
    <n v="75"/>
    <n v="71"/>
    <n v="107.44"/>
    <n v="41"/>
    <n v="61.893333333333302"/>
    <n v="144"/>
    <n v="169.333333333333"/>
  </r>
  <r>
    <x v="1"/>
    <x v="5"/>
    <x v="3"/>
    <x v="14"/>
    <x v="8"/>
    <x v="4"/>
    <n v="62"/>
    <n v="55"/>
    <n v="151"/>
    <n v="137"/>
    <n v="27"/>
    <n v="52.890909090909098"/>
    <n v="171"/>
    <n v="189.89090909090899"/>
  </r>
  <r>
    <x v="1"/>
    <x v="5"/>
    <x v="3"/>
    <x v="14"/>
    <x v="8"/>
    <x v="5"/>
    <n v="52"/>
    <n v="48"/>
    <n v="146"/>
    <n v="161.375"/>
    <n v="0"/>
    <n v="31.1458333333333"/>
    <n v="173"/>
    <n v="192.520833333333"/>
  </r>
  <r>
    <x v="1"/>
    <x v="5"/>
    <x v="3"/>
    <x v="14"/>
    <x v="8"/>
    <x v="6"/>
    <n v="66"/>
    <n v="62"/>
    <n v="123"/>
    <n v="121.935483870968"/>
    <n v="6"/>
    <n v="43.790322580645203"/>
    <n v="163"/>
    <n v="165.72580645161301"/>
  </r>
  <r>
    <x v="1"/>
    <x v="5"/>
    <x v="3"/>
    <x v="14"/>
    <x v="8"/>
    <x v="7"/>
    <n v="31"/>
    <n v="31"/>
    <n v="36"/>
    <n v="80.258064516128997"/>
    <n v="21"/>
    <n v="38.645161290322598"/>
    <n v="135"/>
    <n v="118.903225806452"/>
  </r>
  <r>
    <x v="1"/>
    <x v="5"/>
    <x v="3"/>
    <x v="14"/>
    <x v="9"/>
    <x v="0"/>
    <n v="1022"/>
    <n v="936"/>
    <n v="69"/>
    <n v="127.81730769230801"/>
    <n v="24"/>
    <n v="62.473290598290603"/>
    <n v="139"/>
    <n v="190.29059829059801"/>
  </r>
  <r>
    <x v="1"/>
    <x v="5"/>
    <x v="3"/>
    <x v="14"/>
    <x v="9"/>
    <x v="1"/>
    <n v="140"/>
    <n v="125"/>
    <n v="175"/>
    <n v="202.77600000000001"/>
    <n v="26"/>
    <n v="72.471999999999994"/>
    <n v="221"/>
    <n v="275.24799999999999"/>
  </r>
  <r>
    <x v="1"/>
    <x v="5"/>
    <x v="3"/>
    <x v="14"/>
    <x v="9"/>
    <x v="2"/>
    <n v="190"/>
    <n v="173"/>
    <n v="46"/>
    <n v="125.64161849711"/>
    <n v="22"/>
    <n v="82.6647398843931"/>
    <n v="119"/>
    <n v="208.306358381503"/>
  </r>
  <r>
    <x v="1"/>
    <x v="5"/>
    <x v="3"/>
    <x v="14"/>
    <x v="9"/>
    <x v="3"/>
    <n v="167"/>
    <n v="157"/>
    <n v="76"/>
    <n v="124.267515923567"/>
    <n v="28"/>
    <n v="61.509554140127399"/>
    <n v="153"/>
    <n v="185.777070063694"/>
  </r>
  <r>
    <x v="1"/>
    <x v="5"/>
    <x v="3"/>
    <x v="14"/>
    <x v="9"/>
    <x v="4"/>
    <n v="168"/>
    <n v="158"/>
    <n v="35"/>
    <n v="119.955696202532"/>
    <n v="24"/>
    <n v="54.196202531645604"/>
    <n v="129"/>
    <n v="174.151898734177"/>
  </r>
  <r>
    <x v="1"/>
    <x v="5"/>
    <x v="3"/>
    <x v="14"/>
    <x v="9"/>
    <x v="5"/>
    <n v="187"/>
    <n v="171"/>
    <n v="67"/>
    <n v="112.011695906433"/>
    <n v="31"/>
    <n v="53.590643274853797"/>
    <n v="133"/>
    <n v="165.60233918128699"/>
  </r>
  <r>
    <x v="1"/>
    <x v="5"/>
    <x v="3"/>
    <x v="14"/>
    <x v="9"/>
    <x v="6"/>
    <n v="128"/>
    <n v="117"/>
    <n v="70"/>
    <n v="103.393162393162"/>
    <n v="25"/>
    <n v="59.213675213675202"/>
    <n v="149"/>
    <n v="162.60683760683801"/>
  </r>
  <r>
    <x v="1"/>
    <x v="5"/>
    <x v="3"/>
    <x v="14"/>
    <x v="9"/>
    <x v="7"/>
    <n v="42"/>
    <n v="35"/>
    <n v="39"/>
    <n v="81.142857142857096"/>
    <n v="12"/>
    <n v="22.9428571428571"/>
    <n v="70"/>
    <n v="104.085714285714"/>
  </r>
  <r>
    <x v="1"/>
    <x v="5"/>
    <x v="3"/>
    <x v="14"/>
    <x v="10"/>
    <x v="0"/>
    <n v="349"/>
    <n v="328"/>
    <n v="119"/>
    <n v="160.131097560976"/>
    <n v="28"/>
    <n v="67.600609756097597"/>
    <n v="169"/>
    <n v="227.73170731707299"/>
  </r>
  <r>
    <x v="1"/>
    <x v="5"/>
    <x v="3"/>
    <x v="14"/>
    <x v="10"/>
    <x v="1"/>
    <n v="95"/>
    <n v="92"/>
    <n v="170"/>
    <n v="200.02173913043501"/>
    <n v="25"/>
    <n v="75.673913043478294"/>
    <n v="196"/>
    <n v="275.695652173913"/>
  </r>
  <r>
    <x v="1"/>
    <x v="5"/>
    <x v="3"/>
    <x v="14"/>
    <x v="10"/>
    <x v="2"/>
    <n v="48"/>
    <n v="48"/>
    <n v="124"/>
    <n v="161.1875"/>
    <n v="35"/>
    <n v="59.25"/>
    <n v="174"/>
    <n v="220.4375"/>
  </r>
  <r>
    <x v="1"/>
    <x v="5"/>
    <x v="3"/>
    <x v="14"/>
    <x v="10"/>
    <x v="3"/>
    <n v="41"/>
    <n v="41"/>
    <n v="93"/>
    <n v="141.121951219512"/>
    <n v="28"/>
    <n v="74.341463414634106"/>
    <n v="163"/>
    <n v="215.46341463414601"/>
  </r>
  <r>
    <x v="1"/>
    <x v="5"/>
    <x v="3"/>
    <x v="14"/>
    <x v="10"/>
    <x v="4"/>
    <n v="42"/>
    <n v="39"/>
    <n v="115"/>
    <n v="131.128205128205"/>
    <n v="31"/>
    <n v="72.076923076923094"/>
    <n v="181"/>
    <n v="203.20512820512801"/>
  </r>
  <r>
    <x v="1"/>
    <x v="5"/>
    <x v="3"/>
    <x v="14"/>
    <x v="10"/>
    <x v="5"/>
    <n v="58"/>
    <n v="51"/>
    <n v="38"/>
    <n v="105.196078431373"/>
    <n v="32"/>
    <n v="75.117647058823493"/>
    <n v="120"/>
    <n v="180.31372549019599"/>
  </r>
  <r>
    <x v="1"/>
    <x v="5"/>
    <x v="3"/>
    <x v="14"/>
    <x v="10"/>
    <x v="6"/>
    <n v="52"/>
    <n v="44"/>
    <n v="114"/>
    <n v="172.977272727273"/>
    <n v="20"/>
    <n v="25"/>
    <n v="142"/>
    <n v="197.977272727273"/>
  </r>
  <r>
    <x v="1"/>
    <x v="5"/>
    <x v="3"/>
    <x v="14"/>
    <x v="10"/>
    <x v="7"/>
    <n v="13"/>
    <n v="13"/>
    <n v="107"/>
    <n v="192.92307692307699"/>
    <n v="35"/>
    <n v="121.30769230769199"/>
    <n v="140"/>
    <n v="314.230769230769"/>
  </r>
  <r>
    <x v="1"/>
    <x v="5"/>
    <x v="3"/>
    <x v="14"/>
    <x v="11"/>
    <x v="0"/>
    <n v="45"/>
    <n v="40"/>
    <n v="35"/>
    <n v="96.625"/>
    <n v="4"/>
    <n v="63.274999999999999"/>
    <n v="169"/>
    <n v="159.9"/>
  </r>
  <r>
    <x v="1"/>
    <x v="5"/>
    <x v="3"/>
    <x v="14"/>
    <x v="11"/>
    <x v="1"/>
    <n v="10"/>
    <n v="9"/>
    <n v="102"/>
    <n v="96.1111111111111"/>
    <n v="28"/>
    <n v="126.333333333333"/>
    <n v="198"/>
    <n v="222.444444444444"/>
  </r>
  <r>
    <x v="1"/>
    <x v="5"/>
    <x v="3"/>
    <x v="14"/>
    <x v="11"/>
    <x v="2"/>
    <n v="8"/>
    <n v="7"/>
    <n v="30"/>
    <n v="113.857142857143"/>
    <n v="2"/>
    <n v="60"/>
    <n v="181"/>
    <n v="173.857142857143"/>
  </r>
  <r>
    <x v="1"/>
    <x v="5"/>
    <x v="3"/>
    <x v="14"/>
    <x v="11"/>
    <x v="3"/>
    <n v="8"/>
    <n v="8"/>
    <n v="32"/>
    <n v="62.25"/>
    <n v="3"/>
    <n v="34.75"/>
    <n v="129"/>
    <n v="97"/>
  </r>
  <r>
    <x v="1"/>
    <x v="5"/>
    <x v="3"/>
    <x v="14"/>
    <x v="11"/>
    <x v="4"/>
    <n v="8"/>
    <n v="6"/>
    <n v="175"/>
    <n v="187.166666666667"/>
    <n v="0"/>
    <n v="26.3333333333333"/>
    <n v="207"/>
    <n v="213.5"/>
  </r>
  <r>
    <x v="1"/>
    <x v="5"/>
    <x v="3"/>
    <x v="14"/>
    <x v="11"/>
    <x v="5"/>
    <n v="3"/>
    <n v="2"/>
    <n v="28"/>
    <n v="24"/>
    <n v="1"/>
    <n v="1"/>
    <n v="29"/>
    <n v="25"/>
  </r>
  <r>
    <x v="1"/>
    <x v="5"/>
    <x v="3"/>
    <x v="14"/>
    <x v="11"/>
    <x v="6"/>
    <n v="6"/>
    <n v="6"/>
    <n v="35"/>
    <n v="80.5"/>
    <n v="124"/>
    <n v="84.6666666666667"/>
    <n v="191"/>
    <n v="165.166666666667"/>
  </r>
  <r>
    <x v="1"/>
    <x v="5"/>
    <x v="3"/>
    <x v="14"/>
    <x v="11"/>
    <x v="7"/>
    <n v="2"/>
    <n v="2"/>
    <n v="28"/>
    <n v="25.5"/>
    <n v="24"/>
    <n v="14"/>
    <n v="52"/>
    <n v="39.5"/>
  </r>
  <r>
    <x v="1"/>
    <x v="5"/>
    <x v="3"/>
    <x v="14"/>
    <x v="12"/>
    <x v="0"/>
    <n v="27"/>
    <n v="23"/>
    <n v="30"/>
    <n v="56.478260869565197"/>
    <n v="5"/>
    <n v="29.478260869565201"/>
    <n v="60"/>
    <n v="85.956521739130395"/>
  </r>
  <r>
    <x v="1"/>
    <x v="5"/>
    <x v="3"/>
    <x v="14"/>
    <x v="12"/>
    <x v="1"/>
    <n v="4"/>
    <n v="4"/>
    <n v="40"/>
    <n v="57"/>
    <n v="1"/>
    <n v="1.25"/>
    <n v="41"/>
    <n v="58.25"/>
  </r>
  <r>
    <x v="1"/>
    <x v="5"/>
    <x v="3"/>
    <x v="14"/>
    <x v="12"/>
    <x v="2"/>
    <n v="1"/>
    <s v="NA"/>
    <s v="NA"/>
    <s v="NA"/>
    <s v="NA"/>
    <s v="NA"/>
    <s v="NA"/>
    <s v="NA"/>
  </r>
  <r>
    <x v="1"/>
    <x v="5"/>
    <x v="3"/>
    <x v="14"/>
    <x v="12"/>
    <x v="3"/>
    <n v="4"/>
    <n v="4"/>
    <n v="28"/>
    <n v="56.75"/>
    <n v="37"/>
    <n v="95.25"/>
    <n v="180"/>
    <n v="152"/>
  </r>
  <r>
    <x v="1"/>
    <x v="5"/>
    <x v="3"/>
    <x v="14"/>
    <x v="12"/>
    <x v="4"/>
    <n v="6"/>
    <n v="5"/>
    <n v="30"/>
    <n v="57.8"/>
    <n v="28"/>
    <n v="27.2"/>
    <n v="78"/>
    <n v="85"/>
  </r>
  <r>
    <x v="1"/>
    <x v="5"/>
    <x v="3"/>
    <x v="14"/>
    <x v="12"/>
    <x v="5"/>
    <n v="9"/>
    <n v="8"/>
    <n v="32"/>
    <n v="55.25"/>
    <n v="11"/>
    <n v="14.25"/>
    <n v="55"/>
    <n v="69.5"/>
  </r>
  <r>
    <x v="1"/>
    <x v="5"/>
    <x v="3"/>
    <x v="14"/>
    <x v="12"/>
    <x v="6"/>
    <n v="3"/>
    <n v="2"/>
    <n v="78"/>
    <n v="56.5"/>
    <n v="42"/>
    <n v="21"/>
    <n v="78"/>
    <n v="77.5"/>
  </r>
  <r>
    <x v="1"/>
    <x v="5"/>
    <x v="3"/>
    <x v="14"/>
    <x v="13"/>
    <x v="0"/>
    <n v="436"/>
    <n v="332"/>
    <n v="30"/>
    <n v="110.093373493976"/>
    <n v="1"/>
    <n v="36.469879518072297"/>
    <n v="37"/>
    <n v="146.56626506024099"/>
  </r>
  <r>
    <x v="1"/>
    <x v="5"/>
    <x v="3"/>
    <x v="14"/>
    <x v="13"/>
    <x v="1"/>
    <n v="135"/>
    <n v="84"/>
    <n v="28"/>
    <n v="73.404761904761898"/>
    <n v="1"/>
    <n v="13.6666666666667"/>
    <n v="29"/>
    <n v="87.071428571428598"/>
  </r>
  <r>
    <x v="1"/>
    <x v="5"/>
    <x v="3"/>
    <x v="14"/>
    <x v="13"/>
    <x v="2"/>
    <n v="57"/>
    <n v="44"/>
    <n v="30"/>
    <n v="122.90909090909101"/>
    <n v="3"/>
    <n v="76.272727272727295"/>
    <n v="56"/>
    <n v="199.18181818181799"/>
  </r>
  <r>
    <x v="1"/>
    <x v="5"/>
    <x v="3"/>
    <x v="14"/>
    <x v="13"/>
    <x v="3"/>
    <n v="60"/>
    <n v="48"/>
    <n v="28"/>
    <n v="232.020833333333"/>
    <n v="1"/>
    <n v="35.5833333333333"/>
    <n v="61"/>
    <n v="267.625"/>
  </r>
  <r>
    <x v="1"/>
    <x v="5"/>
    <x v="3"/>
    <x v="14"/>
    <x v="13"/>
    <x v="4"/>
    <n v="37"/>
    <n v="32"/>
    <n v="93"/>
    <n v="106.75"/>
    <n v="22"/>
    <n v="40.03125"/>
    <n v="126"/>
    <n v="146.78125"/>
  </r>
  <r>
    <x v="1"/>
    <x v="5"/>
    <x v="3"/>
    <x v="14"/>
    <x v="13"/>
    <x v="5"/>
    <n v="70"/>
    <n v="60"/>
    <n v="48"/>
    <n v="75.233333333333306"/>
    <n v="1"/>
    <n v="59.116666666666703"/>
    <n v="71"/>
    <n v="134.35"/>
  </r>
  <r>
    <x v="1"/>
    <x v="5"/>
    <x v="3"/>
    <x v="14"/>
    <x v="13"/>
    <x v="6"/>
    <n v="56"/>
    <n v="46"/>
    <n v="29"/>
    <n v="112.152173913043"/>
    <n v="1"/>
    <n v="14.0434782608696"/>
    <n v="32"/>
    <n v="126.195652173913"/>
  </r>
  <r>
    <x v="1"/>
    <x v="5"/>
    <x v="3"/>
    <x v="14"/>
    <x v="13"/>
    <x v="7"/>
    <n v="21"/>
    <n v="18"/>
    <n v="27"/>
    <n v="41.7222222222222"/>
    <n v="1"/>
    <n v="23.4444444444444"/>
    <n v="27"/>
    <n v="65.1666666666667"/>
  </r>
  <r>
    <x v="1"/>
    <x v="5"/>
    <x v="3"/>
    <x v="15"/>
    <x v="0"/>
    <x v="0"/>
    <n v="37"/>
    <n v="35"/>
    <n v="155"/>
    <n v="171.34285714285701"/>
    <n v="71"/>
    <n v="164.37142857142899"/>
    <n v="296"/>
    <n v="335.71428571428601"/>
  </r>
  <r>
    <x v="1"/>
    <x v="5"/>
    <x v="3"/>
    <x v="15"/>
    <x v="0"/>
    <x v="1"/>
    <n v="7"/>
    <n v="7"/>
    <n v="197"/>
    <n v="161.857142857143"/>
    <n v="41"/>
    <n v="101.571428571429"/>
    <n v="238"/>
    <n v="263.42857142857099"/>
  </r>
  <r>
    <x v="1"/>
    <x v="5"/>
    <x v="3"/>
    <x v="15"/>
    <x v="0"/>
    <x v="2"/>
    <n v="8"/>
    <n v="8"/>
    <n v="155"/>
    <n v="186.25"/>
    <n v="277"/>
    <n v="298.75"/>
    <n v="610"/>
    <n v="485"/>
  </r>
  <r>
    <x v="1"/>
    <x v="5"/>
    <x v="3"/>
    <x v="15"/>
    <x v="0"/>
    <x v="3"/>
    <n v="9"/>
    <n v="8"/>
    <n v="251"/>
    <n v="233"/>
    <n v="53"/>
    <n v="76.625"/>
    <n v="410"/>
    <n v="309.625"/>
  </r>
  <r>
    <x v="1"/>
    <x v="5"/>
    <x v="3"/>
    <x v="15"/>
    <x v="0"/>
    <x v="4"/>
    <n v="5"/>
    <n v="4"/>
    <n v="28"/>
    <n v="29.75"/>
    <n v="397"/>
    <n v="223.75"/>
    <n v="425"/>
    <n v="253.5"/>
  </r>
  <r>
    <x v="1"/>
    <x v="5"/>
    <x v="3"/>
    <x v="15"/>
    <x v="0"/>
    <x v="5"/>
    <n v="4"/>
    <n v="4"/>
    <n v="238"/>
    <n v="154.75"/>
    <n v="511"/>
    <n v="285.25"/>
    <n v="535"/>
    <n v="440"/>
  </r>
  <r>
    <x v="1"/>
    <x v="5"/>
    <x v="3"/>
    <x v="15"/>
    <x v="0"/>
    <x v="6"/>
    <n v="3"/>
    <n v="3"/>
    <n v="101"/>
    <n v="195.666666666667"/>
    <n v="0"/>
    <n v="1"/>
    <n v="101"/>
    <n v="196.666666666667"/>
  </r>
  <r>
    <x v="1"/>
    <x v="5"/>
    <x v="3"/>
    <x v="15"/>
    <x v="0"/>
    <x v="7"/>
    <n v="1"/>
    <n v="1"/>
    <n v="185"/>
    <n v="185"/>
    <n v="0"/>
    <n v="0"/>
    <n v="185"/>
    <n v="185"/>
  </r>
  <r>
    <x v="1"/>
    <x v="5"/>
    <x v="3"/>
    <x v="15"/>
    <x v="1"/>
    <x v="0"/>
    <n v="1"/>
    <s v="NA"/>
    <s v="NA"/>
    <s v="NA"/>
    <s v="NA"/>
    <s v="NA"/>
    <s v="NA"/>
    <s v="NA"/>
  </r>
  <r>
    <x v="1"/>
    <x v="5"/>
    <x v="3"/>
    <x v="15"/>
    <x v="1"/>
    <x v="4"/>
    <n v="1"/>
    <s v="NA"/>
    <s v="NA"/>
    <s v="NA"/>
    <s v="NA"/>
    <s v="NA"/>
    <s v="NA"/>
    <s v="NA"/>
  </r>
  <r>
    <x v="1"/>
    <x v="5"/>
    <x v="3"/>
    <x v="15"/>
    <x v="9"/>
    <x v="0"/>
    <n v="25"/>
    <n v="25"/>
    <n v="197"/>
    <n v="187.44"/>
    <n v="135"/>
    <n v="193.72"/>
    <n v="330"/>
    <n v="381.16"/>
  </r>
  <r>
    <x v="1"/>
    <x v="5"/>
    <x v="3"/>
    <x v="15"/>
    <x v="9"/>
    <x v="1"/>
    <n v="6"/>
    <n v="6"/>
    <n v="202"/>
    <n v="180.833333333333"/>
    <n v="93"/>
    <n v="118.5"/>
    <n v="295"/>
    <n v="299.33333333333297"/>
  </r>
  <r>
    <x v="1"/>
    <x v="5"/>
    <x v="3"/>
    <x v="15"/>
    <x v="9"/>
    <x v="2"/>
    <n v="8"/>
    <n v="8"/>
    <n v="155"/>
    <n v="186.25"/>
    <n v="277"/>
    <n v="298.75"/>
    <n v="610"/>
    <n v="485"/>
  </r>
  <r>
    <x v="1"/>
    <x v="5"/>
    <x v="3"/>
    <x v="15"/>
    <x v="9"/>
    <x v="3"/>
    <n v="6"/>
    <n v="6"/>
    <n v="294"/>
    <n v="258.33333333333297"/>
    <n v="53"/>
    <n v="72.8333333333333"/>
    <n v="410"/>
    <n v="331.16666666666703"/>
  </r>
  <r>
    <x v="1"/>
    <x v="5"/>
    <x v="3"/>
    <x v="15"/>
    <x v="9"/>
    <x v="4"/>
    <n v="2"/>
    <n v="2"/>
    <n v="28"/>
    <n v="28"/>
    <n v="397"/>
    <n v="397"/>
    <n v="425"/>
    <n v="425"/>
  </r>
  <r>
    <x v="1"/>
    <x v="5"/>
    <x v="3"/>
    <x v="15"/>
    <x v="9"/>
    <x v="5"/>
    <n v="2"/>
    <n v="2"/>
    <n v="296"/>
    <n v="160"/>
    <n v="511"/>
    <n v="255.5"/>
    <n v="535"/>
    <n v="415.5"/>
  </r>
  <r>
    <x v="1"/>
    <x v="5"/>
    <x v="3"/>
    <x v="15"/>
    <x v="9"/>
    <x v="7"/>
    <n v="1"/>
    <n v="1"/>
    <n v="185"/>
    <n v="185"/>
    <n v="0"/>
    <n v="0"/>
    <n v="185"/>
    <n v="185"/>
  </r>
  <r>
    <x v="1"/>
    <x v="5"/>
    <x v="3"/>
    <x v="15"/>
    <x v="10"/>
    <x v="0"/>
    <n v="2"/>
    <n v="2"/>
    <n v="457"/>
    <n v="279"/>
    <n v="0"/>
    <n v="0"/>
    <n v="457"/>
    <n v="279"/>
  </r>
  <r>
    <x v="1"/>
    <x v="5"/>
    <x v="3"/>
    <x v="15"/>
    <x v="10"/>
    <x v="6"/>
    <n v="2"/>
    <n v="2"/>
    <n v="457"/>
    <n v="279"/>
    <n v="0"/>
    <n v="0"/>
    <n v="457"/>
    <n v="279"/>
  </r>
  <r>
    <x v="1"/>
    <x v="5"/>
    <x v="3"/>
    <x v="15"/>
    <x v="13"/>
    <x v="0"/>
    <n v="9"/>
    <n v="8"/>
    <n v="61"/>
    <n v="94.125"/>
    <n v="5"/>
    <n v="113.75"/>
    <n v="119"/>
    <n v="207.875"/>
  </r>
  <r>
    <x v="1"/>
    <x v="5"/>
    <x v="3"/>
    <x v="15"/>
    <x v="13"/>
    <x v="1"/>
    <n v="1"/>
    <n v="1"/>
    <n v="48"/>
    <n v="48"/>
    <n v="0"/>
    <n v="0"/>
    <n v="48"/>
    <n v="48"/>
  </r>
  <r>
    <x v="1"/>
    <x v="5"/>
    <x v="3"/>
    <x v="15"/>
    <x v="13"/>
    <x v="3"/>
    <n v="3"/>
    <n v="2"/>
    <n v="237"/>
    <n v="157"/>
    <n v="176"/>
    <n v="88"/>
    <n v="413"/>
    <n v="245"/>
  </r>
  <r>
    <x v="1"/>
    <x v="5"/>
    <x v="3"/>
    <x v="15"/>
    <x v="13"/>
    <x v="4"/>
    <n v="2"/>
    <n v="2"/>
    <n v="42"/>
    <n v="31.5"/>
    <n v="98"/>
    <n v="50.5"/>
    <n v="119"/>
    <n v="82"/>
  </r>
  <r>
    <x v="1"/>
    <x v="5"/>
    <x v="3"/>
    <x v="15"/>
    <x v="13"/>
    <x v="5"/>
    <n v="2"/>
    <n v="2"/>
    <n v="238"/>
    <n v="149.5"/>
    <n v="625"/>
    <n v="315"/>
    <n v="686"/>
    <n v="464.5"/>
  </r>
  <r>
    <x v="1"/>
    <x v="5"/>
    <x v="3"/>
    <x v="15"/>
    <x v="13"/>
    <x v="6"/>
    <n v="1"/>
    <n v="1"/>
    <n v="29"/>
    <n v="29"/>
    <n v="3"/>
    <n v="3"/>
    <n v="32"/>
    <n v="32"/>
  </r>
  <r>
    <x v="1"/>
    <x v="5"/>
    <x v="3"/>
    <x v="16"/>
    <x v="0"/>
    <x v="0"/>
    <n v="1636"/>
    <n v="1561"/>
    <n v="178"/>
    <n v="207.45163356822599"/>
    <n v="37"/>
    <n v="77.855861627162099"/>
    <n v="236"/>
    <n v="285.30877642536802"/>
  </r>
  <r>
    <x v="1"/>
    <x v="5"/>
    <x v="3"/>
    <x v="16"/>
    <x v="0"/>
    <x v="1"/>
    <n v="448"/>
    <n v="429"/>
    <n v="179"/>
    <n v="231.46853146853101"/>
    <n v="59"/>
    <n v="90.303030303030297"/>
    <n v="263"/>
    <n v="321.77389277389301"/>
  </r>
  <r>
    <x v="1"/>
    <x v="5"/>
    <x v="3"/>
    <x v="16"/>
    <x v="0"/>
    <x v="2"/>
    <n v="275"/>
    <n v="259"/>
    <n v="182"/>
    <n v="230.35907335907299"/>
    <n v="25"/>
    <n v="76.934362934362895"/>
    <n v="230"/>
    <n v="307.293436293436"/>
  </r>
  <r>
    <x v="1"/>
    <x v="5"/>
    <x v="3"/>
    <x v="16"/>
    <x v="0"/>
    <x v="3"/>
    <n v="237"/>
    <n v="227"/>
    <n v="181"/>
    <n v="208.80176211453701"/>
    <n v="35"/>
    <n v="77.925110132158594"/>
    <n v="242"/>
    <n v="286.72687224669602"/>
  </r>
  <r>
    <x v="1"/>
    <x v="5"/>
    <x v="3"/>
    <x v="16"/>
    <x v="0"/>
    <x v="4"/>
    <n v="203"/>
    <n v="191"/>
    <n v="178"/>
    <n v="195.57068062827199"/>
    <n v="32"/>
    <n v="64.753926701570705"/>
    <n v="237"/>
    <n v="260.32460732984299"/>
  </r>
  <r>
    <x v="1"/>
    <x v="5"/>
    <x v="3"/>
    <x v="16"/>
    <x v="0"/>
    <x v="5"/>
    <n v="266"/>
    <n v="254"/>
    <n v="174"/>
    <n v="188.090551181102"/>
    <n v="45"/>
    <n v="85.511811023622002"/>
    <n v="227"/>
    <n v="273.60236220472399"/>
  </r>
  <r>
    <x v="1"/>
    <x v="5"/>
    <x v="3"/>
    <x v="16"/>
    <x v="0"/>
    <x v="6"/>
    <n v="109"/>
    <n v="105"/>
    <n v="173"/>
    <n v="163.314285714286"/>
    <n v="29"/>
    <n v="61.4"/>
    <n v="204"/>
    <n v="224.71428571428601"/>
  </r>
  <r>
    <x v="1"/>
    <x v="5"/>
    <x v="3"/>
    <x v="16"/>
    <x v="0"/>
    <x v="7"/>
    <n v="98"/>
    <n v="96"/>
    <n v="153"/>
    <n v="158.270833333333"/>
    <n v="22"/>
    <n v="48.3645833333333"/>
    <n v="182"/>
    <n v="206.645833333333"/>
  </r>
  <r>
    <x v="1"/>
    <x v="5"/>
    <x v="3"/>
    <x v="16"/>
    <x v="1"/>
    <x v="0"/>
    <n v="535"/>
    <n v="522"/>
    <n v="171"/>
    <n v="185.86781609195401"/>
    <n v="39"/>
    <n v="69.860153256705004"/>
    <n v="230"/>
    <n v="255.727969348659"/>
  </r>
  <r>
    <x v="1"/>
    <x v="5"/>
    <x v="3"/>
    <x v="16"/>
    <x v="1"/>
    <x v="1"/>
    <n v="177"/>
    <n v="173"/>
    <n v="173"/>
    <n v="197.82658959537599"/>
    <n v="45"/>
    <n v="81.329479768786101"/>
    <n v="256"/>
    <n v="279.15606936416202"/>
  </r>
  <r>
    <x v="1"/>
    <x v="5"/>
    <x v="3"/>
    <x v="16"/>
    <x v="1"/>
    <x v="2"/>
    <n v="89"/>
    <n v="87"/>
    <n v="175"/>
    <n v="195.068965517241"/>
    <n v="28"/>
    <n v="70.517241379310306"/>
    <n v="204"/>
    <n v="265.58620689655203"/>
  </r>
  <r>
    <x v="1"/>
    <x v="5"/>
    <x v="3"/>
    <x v="16"/>
    <x v="1"/>
    <x v="3"/>
    <n v="63"/>
    <n v="61"/>
    <n v="155"/>
    <n v="158.213114754098"/>
    <n v="39"/>
    <n v="74.1967213114754"/>
    <n v="204"/>
    <n v="232.40983606557401"/>
  </r>
  <r>
    <x v="1"/>
    <x v="5"/>
    <x v="3"/>
    <x v="16"/>
    <x v="1"/>
    <x v="4"/>
    <n v="47"/>
    <n v="46"/>
    <n v="178"/>
    <n v="169.95652173913001"/>
    <n v="46"/>
    <n v="60.586956521739097"/>
    <n v="238"/>
    <n v="230.54347826086999"/>
  </r>
  <r>
    <x v="1"/>
    <x v="5"/>
    <x v="3"/>
    <x v="16"/>
    <x v="1"/>
    <x v="5"/>
    <n v="98"/>
    <n v="95"/>
    <n v="167"/>
    <n v="192.96842105263201"/>
    <n v="37"/>
    <n v="62"/>
    <n v="226"/>
    <n v="254.96842105263201"/>
  </r>
  <r>
    <x v="1"/>
    <x v="5"/>
    <x v="3"/>
    <x v="16"/>
    <x v="1"/>
    <x v="6"/>
    <n v="37"/>
    <n v="36"/>
    <n v="179"/>
    <n v="179.361111111111"/>
    <n v="31"/>
    <n v="40.8888888888889"/>
    <n v="198"/>
    <n v="220.25"/>
  </r>
  <r>
    <x v="1"/>
    <x v="5"/>
    <x v="3"/>
    <x v="16"/>
    <x v="1"/>
    <x v="7"/>
    <n v="24"/>
    <n v="24"/>
    <n v="160"/>
    <n v="148.75"/>
    <n v="25"/>
    <n v="66.125"/>
    <n v="188"/>
    <n v="214.875"/>
  </r>
  <r>
    <x v="1"/>
    <x v="5"/>
    <x v="3"/>
    <x v="16"/>
    <x v="2"/>
    <x v="0"/>
    <n v="360"/>
    <n v="350"/>
    <n v="186"/>
    <n v="213.43714285714299"/>
    <n v="22"/>
    <n v="74.751428571428605"/>
    <n v="237"/>
    <n v="288.19142857142901"/>
  </r>
  <r>
    <x v="1"/>
    <x v="5"/>
    <x v="3"/>
    <x v="16"/>
    <x v="2"/>
    <x v="1"/>
    <n v="34"/>
    <n v="34"/>
    <n v="179"/>
    <n v="189.08823529411799"/>
    <n v="21"/>
    <n v="60.264705882352899"/>
    <n v="249"/>
    <n v="249.35294117647101"/>
  </r>
  <r>
    <x v="1"/>
    <x v="5"/>
    <x v="3"/>
    <x v="16"/>
    <x v="2"/>
    <x v="2"/>
    <n v="63"/>
    <n v="61"/>
    <n v="228"/>
    <n v="272.22950819672099"/>
    <n v="8"/>
    <n v="67.8032786885246"/>
    <n v="263"/>
    <n v="340.03278688524603"/>
  </r>
  <r>
    <x v="1"/>
    <x v="5"/>
    <x v="3"/>
    <x v="16"/>
    <x v="2"/>
    <x v="3"/>
    <n v="91"/>
    <n v="88"/>
    <n v="216"/>
    <n v="229.32954545454501"/>
    <n v="36"/>
    <n v="73.909090909090907"/>
    <n v="260"/>
    <n v="303.23863636363598"/>
  </r>
  <r>
    <x v="1"/>
    <x v="5"/>
    <x v="3"/>
    <x v="16"/>
    <x v="2"/>
    <x v="4"/>
    <n v="67"/>
    <n v="66"/>
    <n v="180"/>
    <n v="213.030303030303"/>
    <n v="13"/>
    <n v="57.681818181818201"/>
    <n v="224"/>
    <n v="270.71212121212102"/>
  </r>
  <r>
    <x v="1"/>
    <x v="5"/>
    <x v="3"/>
    <x v="16"/>
    <x v="2"/>
    <x v="5"/>
    <n v="45"/>
    <n v="43"/>
    <n v="179"/>
    <n v="177.34883720930199"/>
    <n v="46"/>
    <n v="148.255813953488"/>
    <n v="231"/>
    <n v="325.60465116279101"/>
  </r>
  <r>
    <x v="1"/>
    <x v="5"/>
    <x v="3"/>
    <x v="16"/>
    <x v="2"/>
    <x v="6"/>
    <n v="31"/>
    <n v="30"/>
    <n v="176"/>
    <n v="157.53333333333299"/>
    <n v="37"/>
    <n v="71.966666666666697"/>
    <n v="210"/>
    <n v="229.5"/>
  </r>
  <r>
    <x v="1"/>
    <x v="5"/>
    <x v="3"/>
    <x v="16"/>
    <x v="2"/>
    <x v="7"/>
    <n v="29"/>
    <n v="28"/>
    <n v="175"/>
    <n v="181.25"/>
    <n v="8"/>
    <n v="40.464285714285701"/>
    <n v="195"/>
    <n v="221.75"/>
  </r>
  <r>
    <x v="1"/>
    <x v="5"/>
    <x v="3"/>
    <x v="16"/>
    <x v="3"/>
    <x v="0"/>
    <n v="197"/>
    <n v="182"/>
    <n v="163"/>
    <n v="159.96703296703299"/>
    <n v="31"/>
    <n v="64.027472527472497"/>
    <n v="190"/>
    <n v="223.99450549450501"/>
  </r>
  <r>
    <x v="1"/>
    <x v="5"/>
    <x v="3"/>
    <x v="16"/>
    <x v="3"/>
    <x v="1"/>
    <n v="61"/>
    <n v="60"/>
    <n v="156"/>
    <n v="152.933333333333"/>
    <n v="35"/>
    <n v="71.233333333333306"/>
    <n v="192"/>
    <n v="224.166666666667"/>
  </r>
  <r>
    <x v="1"/>
    <x v="5"/>
    <x v="3"/>
    <x v="16"/>
    <x v="3"/>
    <x v="2"/>
    <n v="31"/>
    <n v="25"/>
    <n v="174"/>
    <n v="168.16"/>
    <n v="10"/>
    <n v="49.16"/>
    <n v="191"/>
    <n v="217.32"/>
  </r>
  <r>
    <x v="1"/>
    <x v="5"/>
    <x v="3"/>
    <x v="16"/>
    <x v="3"/>
    <x v="3"/>
    <n v="20"/>
    <n v="18"/>
    <n v="156"/>
    <n v="159.388888888889"/>
    <n v="10"/>
    <n v="55.5555555555556"/>
    <n v="186"/>
    <n v="214.944444444444"/>
  </r>
  <r>
    <x v="1"/>
    <x v="5"/>
    <x v="3"/>
    <x v="16"/>
    <x v="3"/>
    <x v="4"/>
    <n v="19"/>
    <n v="18"/>
    <n v="171"/>
    <n v="188.444444444444"/>
    <n v="37"/>
    <n v="49.3888888888889"/>
    <n v="227"/>
    <n v="237.833333333333"/>
  </r>
  <r>
    <x v="1"/>
    <x v="5"/>
    <x v="3"/>
    <x v="16"/>
    <x v="3"/>
    <x v="5"/>
    <n v="49"/>
    <n v="44"/>
    <n v="166"/>
    <n v="161.886363636364"/>
    <n v="77"/>
    <n v="79.477272727272705"/>
    <n v="197"/>
    <n v="241.363636363636"/>
  </r>
  <r>
    <x v="1"/>
    <x v="5"/>
    <x v="3"/>
    <x v="16"/>
    <x v="3"/>
    <x v="6"/>
    <n v="8"/>
    <n v="8"/>
    <n v="174"/>
    <n v="133.125"/>
    <n v="45"/>
    <n v="68.25"/>
    <n v="179"/>
    <n v="201.375"/>
  </r>
  <r>
    <x v="1"/>
    <x v="5"/>
    <x v="3"/>
    <x v="16"/>
    <x v="3"/>
    <x v="7"/>
    <n v="9"/>
    <n v="9"/>
    <n v="135"/>
    <n v="142.777777777778"/>
    <n v="31"/>
    <n v="24.2222222222222"/>
    <n v="170"/>
    <n v="167"/>
  </r>
  <r>
    <x v="1"/>
    <x v="5"/>
    <x v="3"/>
    <x v="16"/>
    <x v="4"/>
    <x v="0"/>
    <n v="73"/>
    <n v="66"/>
    <n v="163"/>
    <n v="169.45454545454501"/>
    <n v="7"/>
    <n v="38.378787878787897"/>
    <n v="178"/>
    <n v="207.833333333333"/>
  </r>
  <r>
    <x v="1"/>
    <x v="5"/>
    <x v="3"/>
    <x v="16"/>
    <x v="4"/>
    <x v="1"/>
    <n v="15"/>
    <n v="13"/>
    <n v="161"/>
    <n v="173.92307692307699"/>
    <n v="13"/>
    <n v="36.846153846153797"/>
    <n v="180"/>
    <n v="210.769230769231"/>
  </r>
  <r>
    <x v="1"/>
    <x v="5"/>
    <x v="3"/>
    <x v="16"/>
    <x v="4"/>
    <x v="2"/>
    <n v="14"/>
    <n v="12"/>
    <n v="169"/>
    <n v="169.416666666667"/>
    <n v="10"/>
    <n v="21.5"/>
    <n v="173"/>
    <n v="190.916666666667"/>
  </r>
  <r>
    <x v="1"/>
    <x v="5"/>
    <x v="3"/>
    <x v="16"/>
    <x v="4"/>
    <x v="3"/>
    <n v="17"/>
    <n v="16"/>
    <n v="161"/>
    <n v="180.375"/>
    <n v="7"/>
    <n v="49.25"/>
    <n v="178"/>
    <n v="229.625"/>
  </r>
  <r>
    <x v="1"/>
    <x v="5"/>
    <x v="3"/>
    <x v="16"/>
    <x v="4"/>
    <x v="4"/>
    <n v="7"/>
    <n v="7"/>
    <n v="167"/>
    <n v="183.57142857142901"/>
    <n v="1"/>
    <n v="3.4285714285714302"/>
    <n v="175"/>
    <n v="187"/>
  </r>
  <r>
    <x v="1"/>
    <x v="5"/>
    <x v="3"/>
    <x v="16"/>
    <x v="4"/>
    <x v="5"/>
    <n v="13"/>
    <n v="12"/>
    <n v="167"/>
    <n v="145.583333333333"/>
    <n v="9"/>
    <n v="54.5"/>
    <n v="178"/>
    <n v="200.083333333333"/>
  </r>
  <r>
    <x v="1"/>
    <x v="5"/>
    <x v="3"/>
    <x v="16"/>
    <x v="4"/>
    <x v="6"/>
    <n v="6"/>
    <n v="5"/>
    <n v="175"/>
    <n v="176"/>
    <n v="4"/>
    <n v="65.599999999999994"/>
    <n v="182"/>
    <n v="241.6"/>
  </r>
  <r>
    <x v="1"/>
    <x v="5"/>
    <x v="3"/>
    <x v="16"/>
    <x v="4"/>
    <x v="7"/>
    <n v="1"/>
    <n v="1"/>
    <n v="92"/>
    <n v="92"/>
    <n v="2"/>
    <n v="2"/>
    <n v="94"/>
    <n v="94"/>
  </r>
  <r>
    <x v="1"/>
    <x v="5"/>
    <x v="3"/>
    <x v="16"/>
    <x v="5"/>
    <x v="0"/>
    <n v="24"/>
    <n v="23"/>
    <n v="169"/>
    <n v="189.869565217391"/>
    <n v="28"/>
    <n v="80.7826086956522"/>
    <n v="262"/>
    <n v="270.65217391304299"/>
  </r>
  <r>
    <x v="1"/>
    <x v="5"/>
    <x v="3"/>
    <x v="16"/>
    <x v="5"/>
    <x v="1"/>
    <n v="5"/>
    <n v="5"/>
    <n v="216"/>
    <n v="208"/>
    <n v="35"/>
    <n v="48.2"/>
    <n v="226"/>
    <n v="256.2"/>
  </r>
  <r>
    <x v="1"/>
    <x v="5"/>
    <x v="3"/>
    <x v="16"/>
    <x v="5"/>
    <x v="2"/>
    <n v="4"/>
    <n v="3"/>
    <n v="255"/>
    <n v="277.66666666666703"/>
    <n v="7"/>
    <n v="62.3333333333333"/>
    <n v="287"/>
    <n v="340"/>
  </r>
  <r>
    <x v="1"/>
    <x v="5"/>
    <x v="3"/>
    <x v="16"/>
    <x v="5"/>
    <x v="3"/>
    <n v="4"/>
    <n v="4"/>
    <n v="161"/>
    <n v="156.25"/>
    <n v="221"/>
    <n v="192.25"/>
    <n v="316"/>
    <n v="348.5"/>
  </r>
  <r>
    <x v="1"/>
    <x v="5"/>
    <x v="3"/>
    <x v="16"/>
    <x v="5"/>
    <x v="5"/>
    <n v="7"/>
    <n v="7"/>
    <n v="169"/>
    <n v="197"/>
    <n v="7"/>
    <n v="59"/>
    <n v="223"/>
    <n v="256"/>
  </r>
  <r>
    <x v="1"/>
    <x v="5"/>
    <x v="3"/>
    <x v="16"/>
    <x v="5"/>
    <x v="6"/>
    <n v="1"/>
    <n v="1"/>
    <n v="171"/>
    <n v="171"/>
    <n v="137"/>
    <n v="137"/>
    <n v="308"/>
    <n v="308"/>
  </r>
  <r>
    <x v="1"/>
    <x v="5"/>
    <x v="3"/>
    <x v="16"/>
    <x v="5"/>
    <x v="7"/>
    <n v="3"/>
    <n v="3"/>
    <n v="113"/>
    <n v="106.333333333333"/>
    <n v="1"/>
    <n v="37"/>
    <n v="140"/>
    <n v="143.333333333333"/>
  </r>
  <r>
    <x v="1"/>
    <x v="5"/>
    <x v="3"/>
    <x v="16"/>
    <x v="6"/>
    <x v="0"/>
    <n v="141"/>
    <n v="134"/>
    <n v="195"/>
    <n v="226.16417910447799"/>
    <n v="56"/>
    <n v="104.858208955224"/>
    <n v="278"/>
    <n v="331.02238805970097"/>
  </r>
  <r>
    <x v="1"/>
    <x v="5"/>
    <x v="3"/>
    <x v="16"/>
    <x v="6"/>
    <x v="1"/>
    <n v="30"/>
    <n v="27"/>
    <n v="196"/>
    <n v="253.333333333333"/>
    <n v="109"/>
    <n v="136.25925925925901"/>
    <n v="290"/>
    <n v="389.59259259259301"/>
  </r>
  <r>
    <x v="1"/>
    <x v="5"/>
    <x v="3"/>
    <x v="16"/>
    <x v="6"/>
    <x v="2"/>
    <n v="39"/>
    <n v="38"/>
    <n v="266"/>
    <n v="274.552631578947"/>
    <n v="46"/>
    <n v="130.052631578947"/>
    <n v="329"/>
    <n v="404.60526315789502"/>
  </r>
  <r>
    <x v="1"/>
    <x v="5"/>
    <x v="3"/>
    <x v="16"/>
    <x v="6"/>
    <x v="3"/>
    <n v="17"/>
    <n v="16"/>
    <n v="225"/>
    <n v="254.1875"/>
    <n v="23"/>
    <n v="61.625"/>
    <n v="307"/>
    <n v="315.8125"/>
  </r>
  <r>
    <x v="1"/>
    <x v="5"/>
    <x v="3"/>
    <x v="16"/>
    <x v="6"/>
    <x v="4"/>
    <n v="23"/>
    <n v="22"/>
    <n v="178"/>
    <n v="175.04545454545499"/>
    <n v="87"/>
    <n v="87.636363636363598"/>
    <n v="265"/>
    <n v="262.68181818181802"/>
  </r>
  <r>
    <x v="1"/>
    <x v="5"/>
    <x v="3"/>
    <x v="16"/>
    <x v="6"/>
    <x v="5"/>
    <n v="12"/>
    <n v="12"/>
    <n v="174"/>
    <n v="148.5"/>
    <n v="60"/>
    <n v="139.583333333333"/>
    <n v="300"/>
    <n v="288.08333333333297"/>
  </r>
  <r>
    <x v="1"/>
    <x v="5"/>
    <x v="3"/>
    <x v="16"/>
    <x v="6"/>
    <x v="6"/>
    <n v="8"/>
    <n v="7"/>
    <n v="185"/>
    <n v="170"/>
    <n v="29"/>
    <n v="38.714285714285701"/>
    <n v="214"/>
    <n v="208.71428571428601"/>
  </r>
  <r>
    <x v="1"/>
    <x v="5"/>
    <x v="3"/>
    <x v="16"/>
    <x v="6"/>
    <x v="7"/>
    <n v="12"/>
    <n v="12"/>
    <n v="158"/>
    <n v="178.583333333333"/>
    <n v="23"/>
    <n v="47.5"/>
    <n v="182"/>
    <n v="226.083333333333"/>
  </r>
  <r>
    <x v="1"/>
    <x v="5"/>
    <x v="3"/>
    <x v="16"/>
    <x v="7"/>
    <x v="0"/>
    <n v="38"/>
    <n v="35"/>
    <n v="171"/>
    <n v="188.8"/>
    <n v="22"/>
    <n v="41.8"/>
    <n v="186"/>
    <n v="230.6"/>
  </r>
  <r>
    <x v="1"/>
    <x v="5"/>
    <x v="3"/>
    <x v="16"/>
    <x v="7"/>
    <x v="1"/>
    <n v="12"/>
    <n v="10"/>
    <n v="161"/>
    <n v="199.7"/>
    <n v="22"/>
    <n v="31.4"/>
    <n v="183"/>
    <n v="231.1"/>
  </r>
  <r>
    <x v="1"/>
    <x v="5"/>
    <x v="3"/>
    <x v="16"/>
    <x v="7"/>
    <x v="2"/>
    <n v="9"/>
    <n v="9"/>
    <n v="162"/>
    <n v="138.666666666667"/>
    <n v="20"/>
    <n v="32.5555555555556"/>
    <n v="163"/>
    <n v="171.222222222222"/>
  </r>
  <r>
    <x v="1"/>
    <x v="5"/>
    <x v="3"/>
    <x v="16"/>
    <x v="7"/>
    <x v="3"/>
    <n v="2"/>
    <n v="2"/>
    <n v="175"/>
    <n v="167.5"/>
    <n v="98"/>
    <n v="49"/>
    <n v="273"/>
    <n v="216.5"/>
  </r>
  <r>
    <x v="1"/>
    <x v="5"/>
    <x v="3"/>
    <x v="16"/>
    <x v="7"/>
    <x v="4"/>
    <n v="5"/>
    <n v="5"/>
    <n v="180"/>
    <n v="204"/>
    <n v="10"/>
    <n v="22.6"/>
    <n v="190"/>
    <n v="226.6"/>
  </r>
  <r>
    <x v="1"/>
    <x v="5"/>
    <x v="3"/>
    <x v="16"/>
    <x v="7"/>
    <x v="5"/>
    <n v="5"/>
    <n v="5"/>
    <n v="207"/>
    <n v="223.2"/>
    <n v="37"/>
    <n v="65.2"/>
    <n v="304"/>
    <n v="288.39999999999998"/>
  </r>
  <r>
    <x v="1"/>
    <x v="5"/>
    <x v="3"/>
    <x v="16"/>
    <x v="7"/>
    <x v="6"/>
    <n v="4"/>
    <n v="4"/>
    <n v="233"/>
    <n v="223"/>
    <n v="118"/>
    <n v="79.75"/>
    <n v="276"/>
    <n v="302.75"/>
  </r>
  <r>
    <x v="1"/>
    <x v="5"/>
    <x v="3"/>
    <x v="16"/>
    <x v="7"/>
    <x v="7"/>
    <n v="1"/>
    <s v="NA"/>
    <s v="NA"/>
    <s v="NA"/>
    <s v="NA"/>
    <s v="NA"/>
    <s v="NA"/>
    <s v="NA"/>
  </r>
  <r>
    <x v="1"/>
    <x v="5"/>
    <x v="3"/>
    <x v="16"/>
    <x v="8"/>
    <x v="0"/>
    <n v="12"/>
    <n v="10"/>
    <n v="235"/>
    <n v="244.5"/>
    <n v="11"/>
    <n v="79.099999999999994"/>
    <n v="236"/>
    <n v="323.60000000000002"/>
  </r>
  <r>
    <x v="1"/>
    <x v="5"/>
    <x v="3"/>
    <x v="16"/>
    <x v="8"/>
    <x v="1"/>
    <n v="1"/>
    <n v="1"/>
    <n v="234"/>
    <n v="234"/>
    <n v="67"/>
    <n v="67"/>
    <n v="301"/>
    <n v="301"/>
  </r>
  <r>
    <x v="1"/>
    <x v="5"/>
    <x v="3"/>
    <x v="16"/>
    <x v="8"/>
    <x v="2"/>
    <n v="1"/>
    <n v="1"/>
    <n v="168"/>
    <n v="168"/>
    <n v="2"/>
    <n v="2"/>
    <n v="170"/>
    <n v="170"/>
  </r>
  <r>
    <x v="1"/>
    <x v="5"/>
    <x v="3"/>
    <x v="16"/>
    <x v="8"/>
    <x v="3"/>
    <n v="2"/>
    <n v="2"/>
    <n v="249"/>
    <n v="234.5"/>
    <n v="323"/>
    <n v="167"/>
    <n v="572"/>
    <n v="401.5"/>
  </r>
  <r>
    <x v="1"/>
    <x v="5"/>
    <x v="3"/>
    <x v="16"/>
    <x v="8"/>
    <x v="4"/>
    <n v="5"/>
    <n v="3"/>
    <n v="235"/>
    <n v="235"/>
    <n v="1"/>
    <n v="1"/>
    <n v="236"/>
    <n v="236"/>
  </r>
  <r>
    <x v="1"/>
    <x v="5"/>
    <x v="3"/>
    <x v="16"/>
    <x v="8"/>
    <x v="5"/>
    <n v="3"/>
    <n v="3"/>
    <n v="347"/>
    <n v="289.66666666666703"/>
    <n v="192"/>
    <n v="128.333333333333"/>
    <n v="539"/>
    <n v="418"/>
  </r>
  <r>
    <x v="1"/>
    <x v="5"/>
    <x v="3"/>
    <x v="16"/>
    <x v="9"/>
    <x v="0"/>
    <n v="176"/>
    <n v="161"/>
    <n v="206"/>
    <n v="252.07453416149099"/>
    <n v="60"/>
    <n v="105.074534161491"/>
    <n v="308"/>
    <n v="357.14906832298101"/>
  </r>
  <r>
    <x v="1"/>
    <x v="5"/>
    <x v="3"/>
    <x v="16"/>
    <x v="9"/>
    <x v="1"/>
    <n v="74"/>
    <n v="67"/>
    <n v="243"/>
    <n v="279.73134328358202"/>
    <n v="65"/>
    <n v="126.641791044776"/>
    <n v="346"/>
    <n v="406.37313432835799"/>
  </r>
  <r>
    <x v="1"/>
    <x v="5"/>
    <x v="3"/>
    <x v="16"/>
    <x v="9"/>
    <x v="2"/>
    <n v="15"/>
    <n v="13"/>
    <n v="216"/>
    <n v="318.07692307692298"/>
    <n v="24"/>
    <n v="77.538461538461505"/>
    <n v="461"/>
    <n v="395.61538461538498"/>
  </r>
  <r>
    <x v="1"/>
    <x v="5"/>
    <x v="3"/>
    <x v="16"/>
    <x v="9"/>
    <x v="3"/>
    <n v="18"/>
    <n v="17"/>
    <n v="333"/>
    <n v="307"/>
    <n v="81"/>
    <n v="138.11764705882399"/>
    <n v="414"/>
    <n v="445.11764705882399"/>
  </r>
  <r>
    <x v="1"/>
    <x v="5"/>
    <x v="3"/>
    <x v="16"/>
    <x v="9"/>
    <x v="4"/>
    <n v="22"/>
    <n v="17"/>
    <n v="188"/>
    <n v="223.82352941176501"/>
    <n v="84"/>
    <n v="150.82352941176501"/>
    <n v="272"/>
    <n v="374.64705882352899"/>
  </r>
  <r>
    <x v="1"/>
    <x v="5"/>
    <x v="3"/>
    <x v="16"/>
    <x v="9"/>
    <x v="5"/>
    <n v="25"/>
    <n v="25"/>
    <n v="220"/>
    <n v="230.16"/>
    <n v="56"/>
    <n v="57.92"/>
    <n v="293"/>
    <n v="288.08"/>
  </r>
  <r>
    <x v="1"/>
    <x v="5"/>
    <x v="3"/>
    <x v="16"/>
    <x v="9"/>
    <x v="6"/>
    <n v="8"/>
    <n v="8"/>
    <n v="165"/>
    <n v="133.25"/>
    <n v="42"/>
    <n v="65.875"/>
    <n v="210"/>
    <n v="199.125"/>
  </r>
  <r>
    <x v="1"/>
    <x v="5"/>
    <x v="3"/>
    <x v="16"/>
    <x v="9"/>
    <x v="7"/>
    <n v="14"/>
    <n v="14"/>
    <n v="140"/>
    <n v="133.07142857142901"/>
    <n v="11"/>
    <n v="38.357142857142897"/>
    <n v="171"/>
    <n v="171.42857142857099"/>
  </r>
  <r>
    <x v="1"/>
    <x v="5"/>
    <x v="3"/>
    <x v="16"/>
    <x v="10"/>
    <x v="0"/>
    <n v="50"/>
    <n v="49"/>
    <n v="369"/>
    <n v="387.32653061224499"/>
    <n v="109"/>
    <n v="161.265306122449"/>
    <n v="485"/>
    <n v="548.59183673469397"/>
  </r>
  <r>
    <x v="1"/>
    <x v="5"/>
    <x v="3"/>
    <x v="16"/>
    <x v="10"/>
    <x v="1"/>
    <n v="31"/>
    <n v="31"/>
    <n v="376"/>
    <n v="469"/>
    <n v="109"/>
    <n v="144.51612903225799"/>
    <n v="554"/>
    <n v="613.51612903225805"/>
  </r>
  <r>
    <x v="1"/>
    <x v="5"/>
    <x v="3"/>
    <x v="16"/>
    <x v="10"/>
    <x v="2"/>
    <n v="3"/>
    <n v="3"/>
    <n v="473"/>
    <n v="374.33333333333297"/>
    <n v="757"/>
    <n v="522.66666666666697"/>
    <n v="1230"/>
    <n v="897"/>
  </r>
  <r>
    <x v="1"/>
    <x v="5"/>
    <x v="3"/>
    <x v="16"/>
    <x v="10"/>
    <x v="3"/>
    <n v="3"/>
    <n v="3"/>
    <n v="283"/>
    <n v="365.33333333333297"/>
    <n v="66"/>
    <n v="112"/>
    <n v="343"/>
    <n v="477.33333333333297"/>
  </r>
  <r>
    <x v="1"/>
    <x v="5"/>
    <x v="3"/>
    <x v="16"/>
    <x v="10"/>
    <x v="4"/>
    <n v="2"/>
    <n v="2"/>
    <n v="173"/>
    <n v="173"/>
    <n v="17"/>
    <n v="17"/>
    <n v="190"/>
    <n v="190"/>
  </r>
  <r>
    <x v="1"/>
    <x v="5"/>
    <x v="3"/>
    <x v="16"/>
    <x v="10"/>
    <x v="5"/>
    <n v="6"/>
    <n v="5"/>
    <n v="243"/>
    <n v="226"/>
    <n v="88"/>
    <n v="129.80000000000001"/>
    <n v="346"/>
    <n v="355.8"/>
  </r>
  <r>
    <x v="1"/>
    <x v="5"/>
    <x v="3"/>
    <x v="16"/>
    <x v="10"/>
    <x v="6"/>
    <n v="3"/>
    <n v="3"/>
    <n v="143"/>
    <n v="124.333333333333"/>
    <n v="29"/>
    <n v="206.666666666667"/>
    <n v="172"/>
    <n v="331"/>
  </r>
  <r>
    <x v="1"/>
    <x v="5"/>
    <x v="3"/>
    <x v="16"/>
    <x v="10"/>
    <x v="7"/>
    <n v="2"/>
    <n v="2"/>
    <n v="341"/>
    <n v="186"/>
    <n v="128"/>
    <n v="107.5"/>
    <n v="428"/>
    <n v="293.5"/>
  </r>
  <r>
    <x v="1"/>
    <x v="5"/>
    <x v="3"/>
    <x v="16"/>
    <x v="11"/>
    <x v="0"/>
    <n v="1"/>
    <n v="1"/>
    <n v="175"/>
    <n v="175"/>
    <n v="2"/>
    <n v="2"/>
    <n v="177"/>
    <n v="177"/>
  </r>
  <r>
    <x v="1"/>
    <x v="5"/>
    <x v="3"/>
    <x v="16"/>
    <x v="11"/>
    <x v="2"/>
    <n v="1"/>
    <n v="1"/>
    <n v="175"/>
    <n v="175"/>
    <n v="2"/>
    <n v="2"/>
    <n v="177"/>
    <n v="177"/>
  </r>
  <r>
    <x v="1"/>
    <x v="5"/>
    <x v="3"/>
    <x v="16"/>
    <x v="13"/>
    <x v="0"/>
    <n v="29"/>
    <n v="28"/>
    <n v="207"/>
    <n v="298"/>
    <n v="52"/>
    <n v="61.892857142857103"/>
    <n v="260"/>
    <n v="359.92857142857099"/>
  </r>
  <r>
    <x v="1"/>
    <x v="5"/>
    <x v="3"/>
    <x v="16"/>
    <x v="13"/>
    <x v="1"/>
    <n v="8"/>
    <n v="8"/>
    <n v="241"/>
    <n v="477.25"/>
    <n v="70"/>
    <n v="75.25"/>
    <n v="377"/>
    <n v="552.625"/>
  </r>
  <r>
    <x v="1"/>
    <x v="5"/>
    <x v="3"/>
    <x v="16"/>
    <x v="13"/>
    <x v="2"/>
    <n v="6"/>
    <n v="6"/>
    <n v="207"/>
    <n v="289"/>
    <n v="52"/>
    <n v="27.6666666666667"/>
    <n v="220"/>
    <n v="316.66666666666703"/>
  </r>
  <r>
    <x v="1"/>
    <x v="5"/>
    <x v="3"/>
    <x v="16"/>
    <x v="13"/>
    <x v="4"/>
    <n v="6"/>
    <n v="5"/>
    <n v="228"/>
    <n v="214.4"/>
    <n v="38"/>
    <n v="43.8"/>
    <n v="266"/>
    <n v="258.2"/>
  </r>
  <r>
    <x v="1"/>
    <x v="5"/>
    <x v="3"/>
    <x v="16"/>
    <x v="13"/>
    <x v="5"/>
    <n v="3"/>
    <n v="3"/>
    <n v="337"/>
    <n v="305.66666666666703"/>
    <n v="85"/>
    <n v="136"/>
    <n v="422"/>
    <n v="441.66666666666703"/>
  </r>
  <r>
    <x v="1"/>
    <x v="5"/>
    <x v="3"/>
    <x v="16"/>
    <x v="13"/>
    <x v="6"/>
    <n v="3"/>
    <n v="3"/>
    <n v="66"/>
    <n v="109.333333333333"/>
    <n v="2"/>
    <n v="22.6666666666667"/>
    <n v="68"/>
    <n v="132"/>
  </r>
  <r>
    <x v="1"/>
    <x v="5"/>
    <x v="3"/>
    <x v="16"/>
    <x v="13"/>
    <x v="7"/>
    <n v="3"/>
    <n v="3"/>
    <n v="152"/>
    <n v="158.333333333333"/>
    <n v="43"/>
    <n v="90"/>
    <n v="199"/>
    <n v="248.333333333333"/>
  </r>
  <r>
    <x v="1"/>
    <x v="5"/>
    <x v="3"/>
    <x v="17"/>
    <x v="0"/>
    <x v="0"/>
    <n v="4061"/>
    <n v="3861"/>
    <n v="44"/>
    <n v="92.181041181041195"/>
    <n v="34"/>
    <n v="64.001295001295006"/>
    <n v="125"/>
    <n v="156.182336182336"/>
  </r>
  <r>
    <x v="1"/>
    <x v="5"/>
    <x v="3"/>
    <x v="17"/>
    <x v="0"/>
    <x v="1"/>
    <n v="606"/>
    <n v="577"/>
    <n v="49"/>
    <n v="104.802426343154"/>
    <n v="31"/>
    <n v="63.455805892547701"/>
    <n v="124"/>
    <n v="168.258232235702"/>
  </r>
  <r>
    <x v="1"/>
    <x v="5"/>
    <x v="3"/>
    <x v="17"/>
    <x v="0"/>
    <x v="2"/>
    <n v="795"/>
    <n v="743"/>
    <n v="55"/>
    <n v="109.924629878869"/>
    <n v="34"/>
    <n v="70.130551816958302"/>
    <n v="140"/>
    <n v="180.055181695828"/>
  </r>
  <r>
    <x v="1"/>
    <x v="5"/>
    <x v="3"/>
    <x v="17"/>
    <x v="0"/>
    <x v="3"/>
    <n v="689"/>
    <n v="653"/>
    <n v="49"/>
    <n v="92.906584992342999"/>
    <n v="39"/>
    <n v="77.137825421133201"/>
    <n v="146"/>
    <n v="170.04441041347599"/>
  </r>
  <r>
    <x v="1"/>
    <x v="5"/>
    <x v="3"/>
    <x v="17"/>
    <x v="0"/>
    <x v="4"/>
    <n v="646"/>
    <n v="615"/>
    <n v="38"/>
    <n v="85.653658536585397"/>
    <n v="35"/>
    <n v="59.969105691056903"/>
    <n v="128"/>
    <n v="145.62276422764199"/>
  </r>
  <r>
    <x v="1"/>
    <x v="5"/>
    <x v="3"/>
    <x v="17"/>
    <x v="0"/>
    <x v="5"/>
    <n v="642"/>
    <n v="610"/>
    <n v="41"/>
    <n v="80.313114754098393"/>
    <n v="36"/>
    <n v="61.695081967213099"/>
    <n v="115"/>
    <n v="142.00819672131101"/>
  </r>
  <r>
    <x v="1"/>
    <x v="5"/>
    <x v="3"/>
    <x v="17"/>
    <x v="0"/>
    <x v="6"/>
    <n v="350"/>
    <n v="339"/>
    <n v="37"/>
    <n v="75.884955752212406"/>
    <n v="28"/>
    <n v="47.929203539823"/>
    <n v="101"/>
    <n v="123.814159292035"/>
  </r>
  <r>
    <x v="1"/>
    <x v="5"/>
    <x v="3"/>
    <x v="17"/>
    <x v="0"/>
    <x v="7"/>
    <n v="333"/>
    <n v="324"/>
    <n v="37"/>
    <n v="79.336419753086403"/>
    <n v="24"/>
    <n v="53.253086419753103"/>
    <n v="98"/>
    <n v="132.58950617283901"/>
  </r>
  <r>
    <x v="1"/>
    <x v="5"/>
    <x v="3"/>
    <x v="17"/>
    <x v="1"/>
    <x v="0"/>
    <n v="914"/>
    <n v="875"/>
    <n v="99"/>
    <n v="118.771428571429"/>
    <n v="38"/>
    <n v="61.0137142857143"/>
    <n v="165"/>
    <n v="179.785142857143"/>
  </r>
  <r>
    <x v="1"/>
    <x v="5"/>
    <x v="3"/>
    <x v="17"/>
    <x v="1"/>
    <x v="1"/>
    <n v="123"/>
    <n v="118"/>
    <n v="122"/>
    <n v="154.483050847458"/>
    <n v="46"/>
    <n v="74.966101694915295"/>
    <n v="179"/>
    <n v="229.44915254237301"/>
  </r>
  <r>
    <x v="1"/>
    <x v="5"/>
    <x v="3"/>
    <x v="17"/>
    <x v="1"/>
    <x v="2"/>
    <n v="179"/>
    <n v="162"/>
    <n v="99"/>
    <n v="133.28395061728401"/>
    <n v="47"/>
    <n v="76.419753086419703"/>
    <n v="181"/>
    <n v="209.70370370370401"/>
  </r>
  <r>
    <x v="1"/>
    <x v="5"/>
    <x v="3"/>
    <x v="17"/>
    <x v="1"/>
    <x v="3"/>
    <n v="173"/>
    <n v="170"/>
    <n v="102"/>
    <n v="113.017647058824"/>
    <n v="31"/>
    <n v="53.7"/>
    <n v="161"/>
    <n v="166.71764705882401"/>
  </r>
  <r>
    <x v="1"/>
    <x v="5"/>
    <x v="3"/>
    <x v="17"/>
    <x v="1"/>
    <x v="4"/>
    <n v="160"/>
    <n v="154"/>
    <n v="84"/>
    <n v="102.318181818182"/>
    <n v="41"/>
    <n v="53.3116883116883"/>
    <n v="152"/>
    <n v="155.62987012987"/>
  </r>
  <r>
    <x v="1"/>
    <x v="5"/>
    <x v="3"/>
    <x v="17"/>
    <x v="1"/>
    <x v="5"/>
    <n v="147"/>
    <n v="141"/>
    <n v="99"/>
    <n v="116.780141843972"/>
    <n v="39"/>
    <n v="68.276595744680805"/>
    <n v="170"/>
    <n v="185.056737588652"/>
  </r>
  <r>
    <x v="1"/>
    <x v="5"/>
    <x v="3"/>
    <x v="17"/>
    <x v="1"/>
    <x v="6"/>
    <n v="82"/>
    <n v="81"/>
    <n v="85"/>
    <n v="101.38271604938301"/>
    <n v="37"/>
    <n v="47.382716049382701"/>
    <n v="140"/>
    <n v="148.76543209876499"/>
  </r>
  <r>
    <x v="1"/>
    <x v="5"/>
    <x v="3"/>
    <x v="17"/>
    <x v="1"/>
    <x v="7"/>
    <n v="50"/>
    <n v="49"/>
    <n v="76"/>
    <n v="90.938775510204096"/>
    <n v="18"/>
    <n v="27.6938775510204"/>
    <n v="118"/>
    <n v="118.632653061224"/>
  </r>
  <r>
    <x v="1"/>
    <x v="5"/>
    <x v="3"/>
    <x v="17"/>
    <x v="2"/>
    <x v="0"/>
    <n v="270"/>
    <n v="261"/>
    <n v="35"/>
    <n v="80.4444444444444"/>
    <n v="46"/>
    <n v="60.804597701149397"/>
    <n v="111"/>
    <n v="141.24904214559399"/>
  </r>
  <r>
    <x v="1"/>
    <x v="5"/>
    <x v="3"/>
    <x v="17"/>
    <x v="2"/>
    <x v="1"/>
    <n v="15"/>
    <n v="15"/>
    <n v="81"/>
    <n v="82.066666666666706"/>
    <n v="77"/>
    <n v="95.133333333333297"/>
    <n v="163"/>
    <n v="177.2"/>
  </r>
  <r>
    <x v="1"/>
    <x v="5"/>
    <x v="3"/>
    <x v="17"/>
    <x v="2"/>
    <x v="2"/>
    <n v="57"/>
    <n v="54"/>
    <n v="42"/>
    <n v="90.518518518518505"/>
    <n v="39"/>
    <n v="45.351851851851897"/>
    <n v="120"/>
    <n v="135.87037037037001"/>
  </r>
  <r>
    <x v="1"/>
    <x v="5"/>
    <x v="3"/>
    <x v="17"/>
    <x v="2"/>
    <x v="3"/>
    <n v="50"/>
    <n v="50"/>
    <n v="48"/>
    <n v="100.24"/>
    <n v="45"/>
    <n v="68.819999999999993"/>
    <n v="120"/>
    <n v="169.06"/>
  </r>
  <r>
    <x v="1"/>
    <x v="5"/>
    <x v="3"/>
    <x v="17"/>
    <x v="2"/>
    <x v="4"/>
    <n v="53"/>
    <n v="50"/>
    <n v="34"/>
    <n v="84.64"/>
    <n v="49"/>
    <n v="67.2"/>
    <n v="126"/>
    <n v="151.84"/>
  </r>
  <r>
    <x v="1"/>
    <x v="5"/>
    <x v="3"/>
    <x v="17"/>
    <x v="2"/>
    <x v="5"/>
    <n v="40"/>
    <n v="38"/>
    <n v="34"/>
    <n v="59.315789473684198"/>
    <n v="57"/>
    <n v="68.894736842105303"/>
    <n v="101"/>
    <n v="128.210526315789"/>
  </r>
  <r>
    <x v="1"/>
    <x v="5"/>
    <x v="3"/>
    <x v="17"/>
    <x v="2"/>
    <x v="6"/>
    <n v="27"/>
    <n v="26"/>
    <n v="31"/>
    <n v="58.769230769230802"/>
    <n v="43"/>
    <n v="62.115384615384599"/>
    <n v="114"/>
    <n v="120.884615384615"/>
  </r>
  <r>
    <x v="1"/>
    <x v="5"/>
    <x v="3"/>
    <x v="17"/>
    <x v="2"/>
    <x v="7"/>
    <n v="28"/>
    <n v="28"/>
    <n v="35"/>
    <n v="66.107142857142904"/>
    <n v="32"/>
    <n v="34.285714285714299"/>
    <n v="91"/>
    <n v="100.392857142857"/>
  </r>
  <r>
    <x v="1"/>
    <x v="5"/>
    <x v="3"/>
    <x v="17"/>
    <x v="3"/>
    <x v="0"/>
    <n v="748"/>
    <n v="695"/>
    <n v="38"/>
    <n v="82.526618705036"/>
    <n v="27"/>
    <n v="51.523741007194197"/>
    <n v="111"/>
    <n v="134.05035971223001"/>
  </r>
  <r>
    <x v="1"/>
    <x v="5"/>
    <x v="3"/>
    <x v="17"/>
    <x v="3"/>
    <x v="1"/>
    <n v="104"/>
    <n v="95"/>
    <n v="40"/>
    <n v="87.021052631578996"/>
    <n v="29"/>
    <n v="57.357894736842098"/>
    <n v="106"/>
    <n v="144.378947368421"/>
  </r>
  <r>
    <x v="1"/>
    <x v="5"/>
    <x v="3"/>
    <x v="17"/>
    <x v="3"/>
    <x v="2"/>
    <n v="160"/>
    <n v="145"/>
    <n v="48"/>
    <n v="96.137931034482804"/>
    <n v="21"/>
    <n v="42.275862068965502"/>
    <n v="120"/>
    <n v="138.413793103448"/>
  </r>
  <r>
    <x v="1"/>
    <x v="5"/>
    <x v="3"/>
    <x v="17"/>
    <x v="3"/>
    <x v="3"/>
    <n v="126"/>
    <n v="119"/>
    <n v="38"/>
    <n v="79.621848739495803"/>
    <n v="31"/>
    <n v="66.487394957983199"/>
    <n v="124"/>
    <n v="146.109243697479"/>
  </r>
  <r>
    <x v="1"/>
    <x v="5"/>
    <x v="3"/>
    <x v="17"/>
    <x v="3"/>
    <x v="4"/>
    <n v="126"/>
    <n v="117"/>
    <n v="38"/>
    <n v="82.008547008546998"/>
    <n v="28"/>
    <n v="56.794871794871803"/>
    <n v="123"/>
    <n v="138.80341880341899"/>
  </r>
  <r>
    <x v="1"/>
    <x v="5"/>
    <x v="3"/>
    <x v="17"/>
    <x v="3"/>
    <x v="5"/>
    <n v="120"/>
    <n v="114"/>
    <n v="43"/>
    <n v="77.096491228070207"/>
    <n v="37"/>
    <n v="58.052631578947398"/>
    <n v="110"/>
    <n v="135.14912280701799"/>
  </r>
  <r>
    <x v="1"/>
    <x v="5"/>
    <x v="3"/>
    <x v="17"/>
    <x v="3"/>
    <x v="6"/>
    <n v="63"/>
    <n v="58"/>
    <n v="55"/>
    <n v="78.965517241379303"/>
    <n v="28"/>
    <n v="40.224137931034498"/>
    <n v="117"/>
    <n v="119.18965517241401"/>
  </r>
  <r>
    <x v="1"/>
    <x v="5"/>
    <x v="3"/>
    <x v="17"/>
    <x v="3"/>
    <x v="7"/>
    <n v="49"/>
    <n v="47"/>
    <n v="32"/>
    <n v="57.659574468085097"/>
    <n v="15"/>
    <n v="15.3617021276596"/>
    <n v="50"/>
    <n v="73.021276595744695"/>
  </r>
  <r>
    <x v="1"/>
    <x v="5"/>
    <x v="3"/>
    <x v="17"/>
    <x v="4"/>
    <x v="0"/>
    <n v="616"/>
    <n v="588"/>
    <n v="34"/>
    <n v="76.183673469387799"/>
    <n v="20"/>
    <n v="53.069727891156496"/>
    <n v="79"/>
    <n v="129.25340136054399"/>
  </r>
  <r>
    <x v="1"/>
    <x v="5"/>
    <x v="3"/>
    <x v="17"/>
    <x v="4"/>
    <x v="1"/>
    <n v="83"/>
    <n v="80"/>
    <n v="34"/>
    <n v="69.837500000000006"/>
    <n v="28"/>
    <n v="61.05"/>
    <n v="86"/>
    <n v="130.88749999999999"/>
  </r>
  <r>
    <x v="1"/>
    <x v="5"/>
    <x v="3"/>
    <x v="17"/>
    <x v="4"/>
    <x v="2"/>
    <n v="137"/>
    <n v="129"/>
    <n v="42"/>
    <n v="103.116279069767"/>
    <n v="17"/>
    <n v="65.341085271317795"/>
    <n v="100"/>
    <n v="168.457364341085"/>
  </r>
  <r>
    <x v="1"/>
    <x v="5"/>
    <x v="3"/>
    <x v="17"/>
    <x v="4"/>
    <x v="3"/>
    <n v="122"/>
    <n v="116"/>
    <n v="37"/>
    <n v="75.051724137931004"/>
    <n v="17"/>
    <n v="65.474137931034505"/>
    <n v="91"/>
    <n v="140.52586206896601"/>
  </r>
  <r>
    <x v="1"/>
    <x v="5"/>
    <x v="3"/>
    <x v="17"/>
    <x v="4"/>
    <x v="4"/>
    <n v="71"/>
    <n v="66"/>
    <n v="31"/>
    <n v="67.5"/>
    <n v="5"/>
    <n v="23.515151515151501"/>
    <n v="55"/>
    <n v="91.015151515151501"/>
  </r>
  <r>
    <x v="1"/>
    <x v="5"/>
    <x v="3"/>
    <x v="17"/>
    <x v="4"/>
    <x v="5"/>
    <n v="112"/>
    <n v="109"/>
    <n v="33"/>
    <n v="65.871559633027502"/>
    <n v="21"/>
    <n v="47.715596330275197"/>
    <n v="70"/>
    <n v="113.587155963303"/>
  </r>
  <r>
    <x v="1"/>
    <x v="5"/>
    <x v="3"/>
    <x v="17"/>
    <x v="4"/>
    <x v="6"/>
    <n v="61"/>
    <n v="59"/>
    <n v="33"/>
    <n v="60.288135593220296"/>
    <n v="6"/>
    <n v="44.593220338983102"/>
    <n v="74"/>
    <n v="104.88135593220299"/>
  </r>
  <r>
    <x v="1"/>
    <x v="5"/>
    <x v="3"/>
    <x v="17"/>
    <x v="4"/>
    <x v="7"/>
    <n v="30"/>
    <n v="29"/>
    <n v="33"/>
    <n v="69.275862068965495"/>
    <n v="22"/>
    <n v="31.482758620689701"/>
    <n v="85"/>
    <n v="100.758620689655"/>
  </r>
  <r>
    <x v="1"/>
    <x v="5"/>
    <x v="3"/>
    <x v="17"/>
    <x v="5"/>
    <x v="0"/>
    <n v="149"/>
    <n v="144"/>
    <n v="70"/>
    <n v="104.118055555556"/>
    <n v="56"/>
    <n v="72.1736111111111"/>
    <n v="162"/>
    <n v="176.291666666667"/>
  </r>
  <r>
    <x v="1"/>
    <x v="5"/>
    <x v="3"/>
    <x v="17"/>
    <x v="5"/>
    <x v="1"/>
    <n v="15"/>
    <n v="15"/>
    <n v="151"/>
    <n v="165.6"/>
    <n v="49"/>
    <n v="58.6666666666667"/>
    <n v="185"/>
    <n v="224.26666666666699"/>
  </r>
  <r>
    <x v="1"/>
    <x v="5"/>
    <x v="3"/>
    <x v="17"/>
    <x v="5"/>
    <x v="2"/>
    <n v="28"/>
    <n v="28"/>
    <n v="114"/>
    <n v="156.46428571428601"/>
    <n v="75"/>
    <n v="75.214285714285694"/>
    <n v="175"/>
    <n v="231.67857142857099"/>
  </r>
  <r>
    <x v="1"/>
    <x v="5"/>
    <x v="3"/>
    <x v="17"/>
    <x v="5"/>
    <x v="3"/>
    <n v="27"/>
    <n v="25"/>
    <n v="122"/>
    <n v="108"/>
    <n v="49"/>
    <n v="73.48"/>
    <n v="175"/>
    <n v="181.48"/>
  </r>
  <r>
    <x v="1"/>
    <x v="5"/>
    <x v="3"/>
    <x v="17"/>
    <x v="5"/>
    <x v="4"/>
    <n v="21"/>
    <n v="20"/>
    <n v="51"/>
    <n v="76"/>
    <n v="43"/>
    <n v="65.150000000000006"/>
    <n v="137"/>
    <n v="141.15"/>
  </r>
  <r>
    <x v="1"/>
    <x v="5"/>
    <x v="3"/>
    <x v="17"/>
    <x v="5"/>
    <x v="5"/>
    <n v="24"/>
    <n v="22"/>
    <n v="36"/>
    <n v="65"/>
    <n v="85"/>
    <n v="98.090909090909093"/>
    <n v="124"/>
    <n v="163.09090909090901"/>
  </r>
  <r>
    <x v="1"/>
    <x v="5"/>
    <x v="3"/>
    <x v="17"/>
    <x v="5"/>
    <x v="6"/>
    <n v="17"/>
    <n v="17"/>
    <n v="42"/>
    <n v="70.705882352941202"/>
    <n v="42"/>
    <n v="53.411764705882398"/>
    <n v="120"/>
    <n v="124.11764705882401"/>
  </r>
  <r>
    <x v="1"/>
    <x v="5"/>
    <x v="3"/>
    <x v="17"/>
    <x v="5"/>
    <x v="7"/>
    <n v="17"/>
    <n v="17"/>
    <n v="59"/>
    <n v="75.058823529411796"/>
    <n v="53"/>
    <n v="70.647058823529406"/>
    <n v="118"/>
    <n v="145.70588235294099"/>
  </r>
  <r>
    <x v="1"/>
    <x v="5"/>
    <x v="3"/>
    <x v="17"/>
    <x v="6"/>
    <x v="0"/>
    <n v="522"/>
    <n v="500"/>
    <n v="56"/>
    <n v="99.71"/>
    <n v="67"/>
    <n v="102.02"/>
    <n v="172"/>
    <n v="201.73"/>
  </r>
  <r>
    <x v="1"/>
    <x v="5"/>
    <x v="3"/>
    <x v="17"/>
    <x v="6"/>
    <x v="1"/>
    <n v="97"/>
    <n v="92"/>
    <n v="45"/>
    <n v="94.163043478260903"/>
    <n v="25"/>
    <n v="62.2173913043478"/>
    <n v="119"/>
    <n v="156.380434782609"/>
  </r>
  <r>
    <x v="1"/>
    <x v="5"/>
    <x v="3"/>
    <x v="17"/>
    <x v="6"/>
    <x v="2"/>
    <n v="87"/>
    <n v="87"/>
    <n v="66"/>
    <n v="116.551724137931"/>
    <n v="125"/>
    <n v="141"/>
    <n v="204"/>
    <n v="257.55172413793099"/>
  </r>
  <r>
    <x v="1"/>
    <x v="5"/>
    <x v="3"/>
    <x v="17"/>
    <x v="6"/>
    <x v="3"/>
    <n v="63"/>
    <n v="57"/>
    <n v="90"/>
    <n v="100.210526315789"/>
    <n v="81"/>
    <n v="156.508771929825"/>
    <n v="270"/>
    <n v="256.71929824561403"/>
  </r>
  <r>
    <x v="1"/>
    <x v="5"/>
    <x v="3"/>
    <x v="17"/>
    <x v="6"/>
    <x v="4"/>
    <n v="94"/>
    <n v="92"/>
    <n v="42"/>
    <n v="84.434782608695699"/>
    <n v="69"/>
    <n v="85.065217391304301"/>
    <n v="178"/>
    <n v="169.5"/>
  </r>
  <r>
    <x v="1"/>
    <x v="5"/>
    <x v="3"/>
    <x v="17"/>
    <x v="6"/>
    <x v="5"/>
    <n v="73"/>
    <n v="69"/>
    <n v="56"/>
    <n v="88.7826086956522"/>
    <n v="43"/>
    <n v="88.652173913043498"/>
    <n v="160"/>
    <n v="177.434782608696"/>
  </r>
  <r>
    <x v="1"/>
    <x v="5"/>
    <x v="3"/>
    <x v="17"/>
    <x v="6"/>
    <x v="6"/>
    <n v="34"/>
    <n v="32"/>
    <n v="78"/>
    <n v="111.09375"/>
    <n v="35"/>
    <n v="60.15625"/>
    <n v="151"/>
    <n v="171.25"/>
  </r>
  <r>
    <x v="1"/>
    <x v="5"/>
    <x v="3"/>
    <x v="17"/>
    <x v="6"/>
    <x v="7"/>
    <n v="74"/>
    <n v="71"/>
    <n v="37"/>
    <n v="111.140845070423"/>
    <n v="70"/>
    <n v="115.915492957746"/>
    <n v="161"/>
    <n v="227.05633802816899"/>
  </r>
  <r>
    <x v="1"/>
    <x v="5"/>
    <x v="3"/>
    <x v="17"/>
    <x v="7"/>
    <x v="0"/>
    <n v="169"/>
    <n v="165"/>
    <n v="42"/>
    <n v="84.751515151515207"/>
    <n v="35"/>
    <n v="64.842424242424201"/>
    <n v="130"/>
    <n v="149.593939393939"/>
  </r>
  <r>
    <x v="1"/>
    <x v="5"/>
    <x v="3"/>
    <x v="17"/>
    <x v="7"/>
    <x v="1"/>
    <n v="31"/>
    <n v="30"/>
    <n v="85"/>
    <n v="105.1"/>
    <n v="32"/>
    <n v="41.1666666666667"/>
    <n v="124"/>
    <n v="146.26666666666699"/>
  </r>
  <r>
    <x v="1"/>
    <x v="5"/>
    <x v="3"/>
    <x v="17"/>
    <x v="7"/>
    <x v="2"/>
    <n v="39"/>
    <n v="38"/>
    <n v="58"/>
    <n v="99"/>
    <n v="24"/>
    <n v="57.289473684210499"/>
    <n v="145"/>
    <n v="156.289473684211"/>
  </r>
  <r>
    <x v="1"/>
    <x v="5"/>
    <x v="3"/>
    <x v="17"/>
    <x v="7"/>
    <x v="3"/>
    <n v="28"/>
    <n v="27"/>
    <n v="36"/>
    <n v="83.1111111111111"/>
    <n v="98"/>
    <n v="110.222222222222"/>
    <n v="168"/>
    <n v="193.333333333333"/>
  </r>
  <r>
    <x v="1"/>
    <x v="5"/>
    <x v="3"/>
    <x v="17"/>
    <x v="7"/>
    <x v="4"/>
    <n v="23"/>
    <n v="23"/>
    <n v="53"/>
    <n v="83"/>
    <n v="32"/>
    <n v="63.652173913043498"/>
    <n v="130"/>
    <n v="146.65217391304299"/>
  </r>
  <r>
    <x v="1"/>
    <x v="5"/>
    <x v="3"/>
    <x v="17"/>
    <x v="7"/>
    <x v="5"/>
    <n v="23"/>
    <n v="22"/>
    <n v="32"/>
    <n v="60.954545454545503"/>
    <n v="49"/>
    <n v="68.681818181818201"/>
    <n v="115"/>
    <n v="129.636363636364"/>
  </r>
  <r>
    <x v="1"/>
    <x v="5"/>
    <x v="3"/>
    <x v="17"/>
    <x v="7"/>
    <x v="6"/>
    <n v="12"/>
    <n v="12"/>
    <n v="65"/>
    <n v="67"/>
    <n v="41"/>
    <n v="52.6666666666667"/>
    <n v="93"/>
    <n v="119.666666666667"/>
  </r>
  <r>
    <x v="1"/>
    <x v="5"/>
    <x v="3"/>
    <x v="17"/>
    <x v="7"/>
    <x v="7"/>
    <n v="13"/>
    <n v="13"/>
    <n v="31"/>
    <n v="59.307692307692299"/>
    <n v="28"/>
    <n v="54.153846153846203"/>
    <n v="79"/>
    <n v="113.461538461538"/>
  </r>
  <r>
    <x v="1"/>
    <x v="5"/>
    <x v="3"/>
    <x v="17"/>
    <x v="8"/>
    <x v="0"/>
    <n v="39"/>
    <n v="39"/>
    <n v="143"/>
    <n v="136"/>
    <n v="28"/>
    <n v="46.692307692307701"/>
    <n v="176"/>
    <n v="182.69230769230799"/>
  </r>
  <r>
    <x v="1"/>
    <x v="5"/>
    <x v="3"/>
    <x v="17"/>
    <x v="8"/>
    <x v="1"/>
    <n v="1"/>
    <n v="1"/>
    <n v="78"/>
    <n v="78"/>
    <n v="42"/>
    <n v="42"/>
    <n v="120"/>
    <n v="120"/>
  </r>
  <r>
    <x v="1"/>
    <x v="5"/>
    <x v="3"/>
    <x v="17"/>
    <x v="8"/>
    <x v="2"/>
    <n v="9"/>
    <n v="9"/>
    <n v="209"/>
    <n v="163.666666666667"/>
    <n v="0"/>
    <n v="20.7777777777778"/>
    <n v="209"/>
    <n v="184.444444444444"/>
  </r>
  <r>
    <x v="1"/>
    <x v="5"/>
    <x v="3"/>
    <x v="17"/>
    <x v="8"/>
    <x v="3"/>
    <n v="13"/>
    <n v="13"/>
    <n v="220"/>
    <n v="205.461538461538"/>
    <n v="39"/>
    <n v="64.307692307692307"/>
    <n v="259"/>
    <n v="269.769230769231"/>
  </r>
  <r>
    <x v="1"/>
    <x v="5"/>
    <x v="3"/>
    <x v="17"/>
    <x v="8"/>
    <x v="4"/>
    <n v="3"/>
    <n v="3"/>
    <n v="27"/>
    <n v="27.3333333333333"/>
    <n v="28"/>
    <n v="34"/>
    <n v="55"/>
    <n v="61.3333333333333"/>
  </r>
  <r>
    <x v="1"/>
    <x v="5"/>
    <x v="3"/>
    <x v="17"/>
    <x v="8"/>
    <x v="5"/>
    <n v="4"/>
    <n v="4"/>
    <n v="106"/>
    <n v="79.5"/>
    <n v="46"/>
    <n v="81.5"/>
    <n v="127"/>
    <n v="161"/>
  </r>
  <r>
    <x v="1"/>
    <x v="5"/>
    <x v="3"/>
    <x v="17"/>
    <x v="8"/>
    <x v="6"/>
    <n v="1"/>
    <n v="1"/>
    <n v="40"/>
    <n v="40"/>
    <n v="21"/>
    <n v="21"/>
    <n v="61"/>
    <n v="61"/>
  </r>
  <r>
    <x v="1"/>
    <x v="5"/>
    <x v="3"/>
    <x v="17"/>
    <x v="8"/>
    <x v="7"/>
    <n v="8"/>
    <n v="8"/>
    <n v="101"/>
    <n v="80.25"/>
    <n v="25"/>
    <n v="38.375"/>
    <n v="119"/>
    <n v="118.625"/>
  </r>
  <r>
    <x v="1"/>
    <x v="5"/>
    <x v="3"/>
    <x v="17"/>
    <x v="9"/>
    <x v="0"/>
    <n v="502"/>
    <n v="473"/>
    <n v="33"/>
    <n v="73.496828752642699"/>
    <n v="22"/>
    <n v="56.581395348837198"/>
    <n v="66"/>
    <n v="130.07822410148"/>
  </r>
  <r>
    <x v="1"/>
    <x v="5"/>
    <x v="3"/>
    <x v="17"/>
    <x v="9"/>
    <x v="1"/>
    <n v="101"/>
    <n v="97"/>
    <n v="32"/>
    <n v="91.144329896907195"/>
    <n v="25"/>
    <n v="52.948453608247398"/>
    <n v="67"/>
    <n v="144.09278350515501"/>
  </r>
  <r>
    <x v="1"/>
    <x v="5"/>
    <x v="3"/>
    <x v="17"/>
    <x v="9"/>
    <x v="2"/>
    <n v="86"/>
    <n v="81"/>
    <n v="33"/>
    <n v="89.308641975308603"/>
    <n v="22"/>
    <n v="66.592592592592595"/>
    <n v="64"/>
    <n v="155.90123456790101"/>
  </r>
  <r>
    <x v="1"/>
    <x v="5"/>
    <x v="3"/>
    <x v="17"/>
    <x v="9"/>
    <x v="3"/>
    <n v="68"/>
    <n v="58"/>
    <n v="34"/>
    <n v="66.172413793103402"/>
    <n v="44"/>
    <n v="85.7068965517241"/>
    <n v="118"/>
    <n v="151.87931034482801"/>
  </r>
  <r>
    <x v="1"/>
    <x v="5"/>
    <x v="3"/>
    <x v="17"/>
    <x v="9"/>
    <x v="4"/>
    <n v="86"/>
    <n v="82"/>
    <n v="33"/>
    <n v="78.560975609756099"/>
    <n v="28"/>
    <n v="73.597560975609795"/>
    <n v="107"/>
    <n v="152.15853658536599"/>
  </r>
  <r>
    <x v="1"/>
    <x v="5"/>
    <x v="3"/>
    <x v="17"/>
    <x v="9"/>
    <x v="5"/>
    <n v="73"/>
    <n v="69"/>
    <n v="33"/>
    <n v="57.913043478260903"/>
    <n v="7"/>
    <n v="33.173913043478301"/>
    <n v="53"/>
    <n v="91.086956521739097"/>
  </r>
  <r>
    <x v="1"/>
    <x v="5"/>
    <x v="3"/>
    <x v="17"/>
    <x v="9"/>
    <x v="6"/>
    <n v="45"/>
    <n v="45"/>
    <n v="30"/>
    <n v="38.044444444444402"/>
    <n v="7"/>
    <n v="34.488888888888901"/>
    <n v="45"/>
    <n v="72.533333333333303"/>
  </r>
  <r>
    <x v="1"/>
    <x v="5"/>
    <x v="3"/>
    <x v="17"/>
    <x v="9"/>
    <x v="7"/>
    <n v="43"/>
    <n v="41"/>
    <n v="36"/>
    <n v="65.878048780487802"/>
    <n v="8"/>
    <n v="33.804878048780502"/>
    <n v="50"/>
    <n v="99.682926829268297"/>
  </r>
  <r>
    <x v="1"/>
    <x v="5"/>
    <x v="3"/>
    <x v="17"/>
    <x v="10"/>
    <x v="0"/>
    <n v="75"/>
    <n v="66"/>
    <n v="36"/>
    <n v="98.757575757575793"/>
    <n v="48"/>
    <n v="101.24242424242399"/>
    <n v="114"/>
    <n v="200"/>
  </r>
  <r>
    <x v="1"/>
    <x v="5"/>
    <x v="3"/>
    <x v="17"/>
    <x v="10"/>
    <x v="1"/>
    <n v="30"/>
    <n v="28"/>
    <n v="59"/>
    <n v="133.392857142857"/>
    <n v="27"/>
    <n v="95.321428571428598"/>
    <n v="86"/>
    <n v="228.71428571428601"/>
  </r>
  <r>
    <x v="1"/>
    <x v="5"/>
    <x v="3"/>
    <x v="17"/>
    <x v="10"/>
    <x v="2"/>
    <n v="5"/>
    <n v="3"/>
    <n v="38"/>
    <n v="118.333333333333"/>
    <n v="46"/>
    <n v="52.3333333333333"/>
    <n v="125"/>
    <n v="170.666666666667"/>
  </r>
  <r>
    <x v="1"/>
    <x v="5"/>
    <x v="3"/>
    <x v="17"/>
    <x v="10"/>
    <x v="3"/>
    <n v="9"/>
    <n v="8"/>
    <n v="29"/>
    <n v="41.75"/>
    <n v="315"/>
    <n v="199.875"/>
    <n v="343"/>
    <n v="241.625"/>
  </r>
  <r>
    <x v="1"/>
    <x v="5"/>
    <x v="3"/>
    <x v="17"/>
    <x v="10"/>
    <x v="4"/>
    <n v="5"/>
    <n v="4"/>
    <n v="153"/>
    <n v="113"/>
    <n v="49"/>
    <n v="69"/>
    <n v="202"/>
    <n v="182"/>
  </r>
  <r>
    <x v="1"/>
    <x v="5"/>
    <x v="3"/>
    <x v="17"/>
    <x v="10"/>
    <x v="5"/>
    <n v="15"/>
    <n v="12"/>
    <n v="34"/>
    <n v="55.1666666666667"/>
    <n v="39"/>
    <n v="54.75"/>
    <n v="85"/>
    <n v="109.916666666667"/>
  </r>
  <r>
    <x v="1"/>
    <x v="5"/>
    <x v="3"/>
    <x v="17"/>
    <x v="10"/>
    <x v="6"/>
    <n v="5"/>
    <n v="5"/>
    <n v="31"/>
    <n v="86.2"/>
    <n v="141"/>
    <n v="125.8"/>
    <n v="172"/>
    <n v="212"/>
  </r>
  <r>
    <x v="1"/>
    <x v="5"/>
    <x v="3"/>
    <x v="17"/>
    <x v="10"/>
    <x v="7"/>
    <n v="6"/>
    <n v="6"/>
    <n v="52"/>
    <n v="91.5"/>
    <n v="188"/>
    <n v="115.833333333333"/>
    <n v="233"/>
    <n v="207.333333333333"/>
  </r>
  <r>
    <x v="1"/>
    <x v="5"/>
    <x v="3"/>
    <x v="17"/>
    <x v="11"/>
    <x v="0"/>
    <n v="6"/>
    <n v="5"/>
    <n v="31"/>
    <n v="69.400000000000006"/>
    <n v="0"/>
    <n v="31.2"/>
    <n v="42"/>
    <n v="100.6"/>
  </r>
  <r>
    <x v="1"/>
    <x v="5"/>
    <x v="3"/>
    <x v="17"/>
    <x v="11"/>
    <x v="2"/>
    <n v="3"/>
    <n v="2"/>
    <n v="214"/>
    <n v="122.5"/>
    <n v="39"/>
    <n v="19.5"/>
    <n v="253"/>
    <n v="142"/>
  </r>
  <r>
    <x v="1"/>
    <x v="5"/>
    <x v="3"/>
    <x v="17"/>
    <x v="11"/>
    <x v="5"/>
    <n v="2"/>
    <n v="2"/>
    <n v="30"/>
    <n v="30"/>
    <n v="117"/>
    <n v="58.5"/>
    <n v="147"/>
    <n v="88.5"/>
  </r>
  <r>
    <x v="1"/>
    <x v="5"/>
    <x v="3"/>
    <x v="17"/>
    <x v="11"/>
    <x v="7"/>
    <n v="1"/>
    <n v="1"/>
    <n v="42"/>
    <n v="42"/>
    <n v="0"/>
    <n v="0"/>
    <n v="42"/>
    <n v="42"/>
  </r>
  <r>
    <x v="1"/>
    <x v="5"/>
    <x v="3"/>
    <x v="17"/>
    <x v="13"/>
    <x v="0"/>
    <n v="51"/>
    <n v="50"/>
    <n v="32"/>
    <n v="61.46"/>
    <n v="39"/>
    <n v="66.28"/>
    <n v="100"/>
    <n v="127.74"/>
  </r>
  <r>
    <x v="1"/>
    <x v="5"/>
    <x v="3"/>
    <x v="17"/>
    <x v="13"/>
    <x v="1"/>
    <n v="6"/>
    <n v="6"/>
    <n v="28"/>
    <n v="33.8333333333333"/>
    <n v="31"/>
    <n v="53.6666666666667"/>
    <n v="59"/>
    <n v="87.5"/>
  </r>
  <r>
    <x v="1"/>
    <x v="5"/>
    <x v="3"/>
    <x v="17"/>
    <x v="13"/>
    <x v="2"/>
    <n v="5"/>
    <n v="5"/>
    <n v="28"/>
    <n v="72.400000000000006"/>
    <n v="85"/>
    <n v="78.400000000000006"/>
    <n v="113"/>
    <n v="150.80000000000001"/>
  </r>
  <r>
    <x v="1"/>
    <x v="5"/>
    <x v="3"/>
    <x v="17"/>
    <x v="13"/>
    <x v="3"/>
    <n v="10"/>
    <n v="10"/>
    <n v="35"/>
    <n v="76.3"/>
    <n v="74"/>
    <n v="115.4"/>
    <n v="242"/>
    <n v="191.7"/>
  </r>
  <r>
    <x v="1"/>
    <x v="5"/>
    <x v="3"/>
    <x v="17"/>
    <x v="13"/>
    <x v="4"/>
    <n v="4"/>
    <n v="4"/>
    <n v="133"/>
    <n v="116.25"/>
    <n v="47"/>
    <n v="27"/>
    <n v="180"/>
    <n v="143.25"/>
  </r>
  <r>
    <x v="1"/>
    <x v="5"/>
    <x v="3"/>
    <x v="17"/>
    <x v="13"/>
    <x v="5"/>
    <n v="9"/>
    <n v="8"/>
    <n v="47"/>
    <n v="46.125"/>
    <n v="14"/>
    <n v="49.375"/>
    <n v="67"/>
    <n v="95.5"/>
  </r>
  <r>
    <x v="1"/>
    <x v="5"/>
    <x v="3"/>
    <x v="17"/>
    <x v="13"/>
    <x v="6"/>
    <n v="3"/>
    <n v="3"/>
    <n v="27"/>
    <n v="34.6666666666667"/>
    <n v="53"/>
    <n v="54.6666666666667"/>
    <n v="85"/>
    <n v="89.3333333333333"/>
  </r>
  <r>
    <x v="1"/>
    <x v="5"/>
    <x v="3"/>
    <x v="17"/>
    <x v="13"/>
    <x v="7"/>
    <n v="14"/>
    <n v="14"/>
    <n v="32"/>
    <n v="57.642857142857103"/>
    <n v="49"/>
    <n v="55.642857142857103"/>
    <n v="126"/>
    <n v="113.28571428571399"/>
  </r>
  <r>
    <x v="1"/>
    <x v="5"/>
    <x v="3"/>
    <x v="18"/>
    <x v="0"/>
    <x v="0"/>
    <n v="472"/>
    <n v="445"/>
    <n v="136"/>
    <n v="154.64269662921299"/>
    <n v="0"/>
    <n v="41.042696629213502"/>
    <n v="148"/>
    <n v="195.68539325842701"/>
  </r>
  <r>
    <x v="1"/>
    <x v="5"/>
    <x v="3"/>
    <x v="18"/>
    <x v="0"/>
    <x v="1"/>
    <n v="101"/>
    <n v="96"/>
    <n v="144"/>
    <n v="158.895833333333"/>
    <n v="0"/>
    <n v="45.5833333333333"/>
    <n v="147"/>
    <n v="204.479166666667"/>
  </r>
  <r>
    <x v="1"/>
    <x v="5"/>
    <x v="3"/>
    <x v="18"/>
    <x v="0"/>
    <x v="2"/>
    <n v="96"/>
    <n v="90"/>
    <n v="131"/>
    <n v="175.63333333333301"/>
    <n v="0"/>
    <n v="26.133333333333301"/>
    <n v="144"/>
    <n v="201.76666666666699"/>
  </r>
  <r>
    <x v="1"/>
    <x v="5"/>
    <x v="3"/>
    <x v="18"/>
    <x v="0"/>
    <x v="3"/>
    <n v="91"/>
    <n v="84"/>
    <n v="151"/>
    <n v="163.42857142857099"/>
    <n v="0"/>
    <n v="28.3928571428571"/>
    <n v="161"/>
    <n v="191.82142857142901"/>
  </r>
  <r>
    <x v="1"/>
    <x v="5"/>
    <x v="3"/>
    <x v="18"/>
    <x v="0"/>
    <x v="4"/>
    <n v="71"/>
    <n v="66"/>
    <n v="151"/>
    <n v="137.57575757575799"/>
    <n v="0"/>
    <n v="14.863636363636401"/>
    <n v="156"/>
    <n v="152.43939393939399"/>
  </r>
  <r>
    <x v="1"/>
    <x v="5"/>
    <x v="3"/>
    <x v="18"/>
    <x v="0"/>
    <x v="5"/>
    <n v="59"/>
    <n v="57"/>
    <n v="126"/>
    <n v="158.280701754386"/>
    <n v="0"/>
    <n v="37.456140350877199"/>
    <n v="143"/>
    <n v="195.73684210526301"/>
  </r>
  <r>
    <x v="1"/>
    <x v="5"/>
    <x v="3"/>
    <x v="18"/>
    <x v="0"/>
    <x v="6"/>
    <n v="34"/>
    <n v="32"/>
    <n v="124"/>
    <n v="118.53125"/>
    <n v="0"/>
    <n v="160.3125"/>
    <n v="136"/>
    <n v="278.84375"/>
  </r>
  <r>
    <x v="1"/>
    <x v="5"/>
    <x v="3"/>
    <x v="18"/>
    <x v="0"/>
    <x v="7"/>
    <n v="20"/>
    <n v="20"/>
    <n v="94"/>
    <n v="106.6"/>
    <n v="0"/>
    <n v="45.25"/>
    <n v="128"/>
    <n v="151.85"/>
  </r>
  <r>
    <x v="1"/>
    <x v="5"/>
    <x v="3"/>
    <x v="18"/>
    <x v="1"/>
    <x v="0"/>
    <n v="152"/>
    <n v="150"/>
    <n v="148"/>
    <n v="164.92666666666699"/>
    <n v="0"/>
    <n v="31.1466666666667"/>
    <n v="157"/>
    <n v="196.07333333333301"/>
  </r>
  <r>
    <x v="1"/>
    <x v="5"/>
    <x v="3"/>
    <x v="18"/>
    <x v="1"/>
    <x v="1"/>
    <n v="39"/>
    <n v="39"/>
    <n v="149"/>
    <n v="167.74358974359001"/>
    <n v="0"/>
    <n v="60.410256410256402"/>
    <n v="150"/>
    <n v="228.15384615384599"/>
  </r>
  <r>
    <x v="1"/>
    <x v="5"/>
    <x v="3"/>
    <x v="18"/>
    <x v="1"/>
    <x v="2"/>
    <n v="28"/>
    <n v="28"/>
    <n v="131"/>
    <n v="168.53571428571399"/>
    <n v="0"/>
    <n v="12.4285714285714"/>
    <n v="140"/>
    <n v="180.96428571428601"/>
  </r>
  <r>
    <x v="1"/>
    <x v="5"/>
    <x v="3"/>
    <x v="18"/>
    <x v="1"/>
    <x v="3"/>
    <n v="34"/>
    <n v="33"/>
    <n v="151"/>
    <n v="164.60606060606099"/>
    <n v="0"/>
    <n v="31.484848484848499"/>
    <n v="157"/>
    <n v="196.09090909090901"/>
  </r>
  <r>
    <x v="1"/>
    <x v="5"/>
    <x v="3"/>
    <x v="18"/>
    <x v="1"/>
    <x v="4"/>
    <n v="26"/>
    <n v="26"/>
    <n v="148"/>
    <n v="146.19230769230799"/>
    <n v="0"/>
    <n v="8.0384615384615401"/>
    <n v="151"/>
    <n v="154.230769230769"/>
  </r>
  <r>
    <x v="1"/>
    <x v="5"/>
    <x v="3"/>
    <x v="18"/>
    <x v="1"/>
    <x v="5"/>
    <n v="15"/>
    <n v="15"/>
    <n v="168"/>
    <n v="202.933333333333"/>
    <n v="0"/>
    <n v="30.8"/>
    <n v="180"/>
    <n v="233.73333333333301"/>
  </r>
  <r>
    <x v="1"/>
    <x v="5"/>
    <x v="3"/>
    <x v="18"/>
    <x v="1"/>
    <x v="6"/>
    <n v="7"/>
    <n v="6"/>
    <n v="175"/>
    <n v="147"/>
    <n v="0"/>
    <n v="35.8333333333333"/>
    <n v="175"/>
    <n v="182.833333333333"/>
  </r>
  <r>
    <x v="1"/>
    <x v="5"/>
    <x v="3"/>
    <x v="18"/>
    <x v="1"/>
    <x v="7"/>
    <n v="3"/>
    <n v="3"/>
    <n v="97"/>
    <n v="106.333333333333"/>
    <n v="0"/>
    <n v="14.3333333333333"/>
    <n v="97"/>
    <n v="120.666666666667"/>
  </r>
  <r>
    <x v="1"/>
    <x v="5"/>
    <x v="3"/>
    <x v="18"/>
    <x v="2"/>
    <x v="0"/>
    <n v="29"/>
    <n v="29"/>
    <n v="141"/>
    <n v="168.03448275862101"/>
    <n v="0"/>
    <n v="86.517241379310306"/>
    <n v="170"/>
    <n v="254.55172413793099"/>
  </r>
  <r>
    <x v="1"/>
    <x v="5"/>
    <x v="3"/>
    <x v="18"/>
    <x v="2"/>
    <x v="1"/>
    <n v="6"/>
    <n v="6"/>
    <n v="147"/>
    <n v="151.166666666667"/>
    <n v="0"/>
    <n v="261.16666666666703"/>
    <n v="195"/>
    <n v="412.33333333333297"/>
  </r>
  <r>
    <x v="1"/>
    <x v="5"/>
    <x v="3"/>
    <x v="18"/>
    <x v="2"/>
    <x v="2"/>
    <n v="8"/>
    <n v="8"/>
    <n v="170"/>
    <n v="156"/>
    <n v="0"/>
    <n v="0"/>
    <n v="170"/>
    <n v="156"/>
  </r>
  <r>
    <x v="1"/>
    <x v="5"/>
    <x v="3"/>
    <x v="18"/>
    <x v="2"/>
    <x v="3"/>
    <n v="5"/>
    <n v="5"/>
    <n v="252"/>
    <n v="260.2"/>
    <n v="18"/>
    <n v="59.6"/>
    <n v="270"/>
    <n v="319.8"/>
  </r>
  <r>
    <x v="1"/>
    <x v="5"/>
    <x v="3"/>
    <x v="18"/>
    <x v="2"/>
    <x v="4"/>
    <n v="5"/>
    <n v="5"/>
    <n v="128"/>
    <n v="143.19999999999999"/>
    <n v="1"/>
    <n v="17.600000000000001"/>
    <n v="161"/>
    <n v="160.80000000000001"/>
  </r>
  <r>
    <x v="1"/>
    <x v="5"/>
    <x v="3"/>
    <x v="18"/>
    <x v="2"/>
    <x v="5"/>
    <n v="2"/>
    <n v="2"/>
    <n v="135"/>
    <n v="83.5"/>
    <n v="62"/>
    <n v="38"/>
    <n v="149"/>
    <n v="121.5"/>
  </r>
  <r>
    <x v="1"/>
    <x v="5"/>
    <x v="3"/>
    <x v="18"/>
    <x v="2"/>
    <x v="7"/>
    <n v="3"/>
    <n v="3"/>
    <n v="192"/>
    <n v="178"/>
    <n v="154"/>
    <n v="160"/>
    <n v="357"/>
    <n v="338"/>
  </r>
  <r>
    <x v="1"/>
    <x v="5"/>
    <x v="3"/>
    <x v="18"/>
    <x v="3"/>
    <x v="0"/>
    <n v="114"/>
    <n v="103"/>
    <n v="118"/>
    <n v="130.33980582524299"/>
    <n v="0"/>
    <n v="22.271844660194201"/>
    <n v="136"/>
    <n v="152.611650485437"/>
  </r>
  <r>
    <x v="1"/>
    <x v="5"/>
    <x v="3"/>
    <x v="18"/>
    <x v="3"/>
    <x v="1"/>
    <n v="28"/>
    <n v="26"/>
    <n v="107"/>
    <n v="123"/>
    <n v="0"/>
    <n v="9.3461538461538503"/>
    <n v="113"/>
    <n v="132.34615384615401"/>
  </r>
  <r>
    <x v="1"/>
    <x v="5"/>
    <x v="3"/>
    <x v="18"/>
    <x v="3"/>
    <x v="2"/>
    <n v="35"/>
    <n v="31"/>
    <n v="140"/>
    <n v="138.09677419354799"/>
    <n v="0"/>
    <n v="47.903225806451601"/>
    <n v="144"/>
    <n v="186"/>
  </r>
  <r>
    <x v="1"/>
    <x v="5"/>
    <x v="3"/>
    <x v="18"/>
    <x v="3"/>
    <x v="3"/>
    <n v="21"/>
    <n v="20"/>
    <n v="148"/>
    <n v="142.35"/>
    <n v="0"/>
    <n v="7.3"/>
    <n v="162"/>
    <n v="149.65"/>
  </r>
  <r>
    <x v="1"/>
    <x v="5"/>
    <x v="3"/>
    <x v="18"/>
    <x v="3"/>
    <x v="4"/>
    <n v="6"/>
    <n v="3"/>
    <n v="141"/>
    <n v="151"/>
    <n v="0"/>
    <n v="0"/>
    <n v="141"/>
    <n v="151"/>
  </r>
  <r>
    <x v="1"/>
    <x v="5"/>
    <x v="3"/>
    <x v="18"/>
    <x v="3"/>
    <x v="5"/>
    <n v="11"/>
    <n v="11"/>
    <n v="105"/>
    <n v="134.272727272727"/>
    <n v="0"/>
    <n v="15.909090909090899"/>
    <n v="118"/>
    <n v="150.18181818181799"/>
  </r>
  <r>
    <x v="1"/>
    <x v="5"/>
    <x v="3"/>
    <x v="18"/>
    <x v="3"/>
    <x v="6"/>
    <n v="9"/>
    <n v="8"/>
    <n v="136"/>
    <n v="112"/>
    <n v="0"/>
    <n v="10.875"/>
    <n v="136"/>
    <n v="122.875"/>
  </r>
  <r>
    <x v="1"/>
    <x v="5"/>
    <x v="3"/>
    <x v="18"/>
    <x v="3"/>
    <x v="7"/>
    <n v="4"/>
    <n v="4"/>
    <n v="94"/>
    <n v="68.25"/>
    <n v="0"/>
    <n v="39.5"/>
    <n v="96"/>
    <n v="107.75"/>
  </r>
  <r>
    <x v="1"/>
    <x v="5"/>
    <x v="3"/>
    <x v="18"/>
    <x v="4"/>
    <x v="0"/>
    <n v="54"/>
    <n v="47"/>
    <n v="147"/>
    <n v="154.787234042553"/>
    <n v="0"/>
    <n v="15.659574468085101"/>
    <n v="154"/>
    <n v="170.44680851063799"/>
  </r>
  <r>
    <x v="1"/>
    <x v="5"/>
    <x v="3"/>
    <x v="18"/>
    <x v="4"/>
    <x v="1"/>
    <n v="6"/>
    <n v="5"/>
    <n v="147"/>
    <n v="181.2"/>
    <n v="0"/>
    <n v="0"/>
    <n v="147"/>
    <n v="181.2"/>
  </r>
  <r>
    <x v="1"/>
    <x v="5"/>
    <x v="3"/>
    <x v="18"/>
    <x v="4"/>
    <x v="2"/>
    <n v="5"/>
    <n v="5"/>
    <n v="170"/>
    <n v="286.39999999999998"/>
    <n v="1"/>
    <n v="30"/>
    <n v="175"/>
    <n v="316.39999999999998"/>
  </r>
  <r>
    <x v="1"/>
    <x v="5"/>
    <x v="3"/>
    <x v="18"/>
    <x v="4"/>
    <x v="3"/>
    <n v="13"/>
    <n v="11"/>
    <n v="162"/>
    <n v="151.272727272727"/>
    <n v="0"/>
    <n v="1.63636363636364"/>
    <n v="162"/>
    <n v="152.90909090909099"/>
  </r>
  <r>
    <x v="1"/>
    <x v="5"/>
    <x v="3"/>
    <x v="18"/>
    <x v="4"/>
    <x v="4"/>
    <n v="12"/>
    <n v="10"/>
    <n v="159"/>
    <n v="138.69999999999999"/>
    <n v="0"/>
    <n v="0"/>
    <n v="159"/>
    <n v="138.69999999999999"/>
  </r>
  <r>
    <x v="1"/>
    <x v="5"/>
    <x v="3"/>
    <x v="18"/>
    <x v="4"/>
    <x v="5"/>
    <n v="15"/>
    <n v="13"/>
    <n v="78"/>
    <n v="123.153846153846"/>
    <n v="0"/>
    <n v="43.692307692307701"/>
    <n v="118"/>
    <n v="166.84615384615401"/>
  </r>
  <r>
    <x v="1"/>
    <x v="5"/>
    <x v="3"/>
    <x v="18"/>
    <x v="4"/>
    <x v="6"/>
    <n v="2"/>
    <n v="2"/>
    <n v="148"/>
    <n v="98"/>
    <n v="0"/>
    <n v="0"/>
    <n v="148"/>
    <n v="98"/>
  </r>
  <r>
    <x v="1"/>
    <x v="5"/>
    <x v="3"/>
    <x v="18"/>
    <x v="4"/>
    <x v="7"/>
    <n v="1"/>
    <n v="1"/>
    <n v="89"/>
    <n v="89"/>
    <n v="0"/>
    <n v="0"/>
    <n v="89"/>
    <n v="89"/>
  </r>
  <r>
    <x v="1"/>
    <x v="5"/>
    <x v="3"/>
    <x v="18"/>
    <x v="5"/>
    <x v="0"/>
    <n v="5"/>
    <n v="5"/>
    <n v="59"/>
    <n v="68.2"/>
    <n v="0"/>
    <n v="13.8"/>
    <n v="59"/>
    <n v="82"/>
  </r>
  <r>
    <x v="1"/>
    <x v="5"/>
    <x v="3"/>
    <x v="18"/>
    <x v="5"/>
    <x v="3"/>
    <n v="2"/>
    <n v="2"/>
    <n v="37"/>
    <n v="32.5"/>
    <n v="69"/>
    <n v="34.5"/>
    <n v="97"/>
    <n v="67"/>
  </r>
  <r>
    <x v="1"/>
    <x v="5"/>
    <x v="3"/>
    <x v="18"/>
    <x v="5"/>
    <x v="4"/>
    <n v="1"/>
    <n v="1"/>
    <n v="158"/>
    <n v="158"/>
    <n v="0"/>
    <n v="0"/>
    <n v="158"/>
    <n v="158"/>
  </r>
  <r>
    <x v="1"/>
    <x v="5"/>
    <x v="3"/>
    <x v="18"/>
    <x v="5"/>
    <x v="6"/>
    <n v="2"/>
    <n v="2"/>
    <n v="59"/>
    <n v="59"/>
    <n v="0"/>
    <n v="0"/>
    <n v="59"/>
    <n v="59"/>
  </r>
  <r>
    <x v="1"/>
    <x v="5"/>
    <x v="3"/>
    <x v="18"/>
    <x v="6"/>
    <x v="0"/>
    <n v="19"/>
    <n v="18"/>
    <n v="83"/>
    <n v="173.222222222222"/>
    <n v="0"/>
    <n v="34.9444444444444"/>
    <n v="128"/>
    <n v="208.166666666667"/>
  </r>
  <r>
    <x v="1"/>
    <x v="5"/>
    <x v="3"/>
    <x v="18"/>
    <x v="6"/>
    <x v="1"/>
    <n v="1"/>
    <n v="1"/>
    <n v="47"/>
    <n v="47"/>
    <n v="0"/>
    <n v="0"/>
    <n v="47"/>
    <n v="47"/>
  </r>
  <r>
    <x v="1"/>
    <x v="5"/>
    <x v="3"/>
    <x v="18"/>
    <x v="6"/>
    <x v="2"/>
    <n v="3"/>
    <n v="2"/>
    <n v="782"/>
    <n v="777.5"/>
    <n v="0"/>
    <n v="0"/>
    <n v="782"/>
    <n v="777.5"/>
  </r>
  <r>
    <x v="1"/>
    <x v="5"/>
    <x v="3"/>
    <x v="18"/>
    <x v="6"/>
    <x v="4"/>
    <n v="2"/>
    <n v="2"/>
    <n v="223"/>
    <n v="125.5"/>
    <n v="298"/>
    <n v="184.5"/>
    <n v="521"/>
    <n v="310"/>
  </r>
  <r>
    <x v="1"/>
    <x v="5"/>
    <x v="3"/>
    <x v="18"/>
    <x v="6"/>
    <x v="5"/>
    <n v="2"/>
    <n v="2"/>
    <n v="143"/>
    <n v="107"/>
    <n v="0"/>
    <n v="0"/>
    <n v="143"/>
    <n v="107"/>
  </r>
  <r>
    <x v="1"/>
    <x v="5"/>
    <x v="3"/>
    <x v="18"/>
    <x v="6"/>
    <x v="6"/>
    <n v="5"/>
    <n v="5"/>
    <n v="151"/>
    <n v="139.4"/>
    <n v="1"/>
    <n v="7.8"/>
    <n v="172"/>
    <n v="147.19999999999999"/>
  </r>
  <r>
    <x v="1"/>
    <x v="5"/>
    <x v="3"/>
    <x v="18"/>
    <x v="6"/>
    <x v="7"/>
    <n v="6"/>
    <n v="6"/>
    <n v="71"/>
    <n v="59"/>
    <n v="0"/>
    <n v="36.8333333333333"/>
    <n v="83"/>
    <n v="95.8333333333333"/>
  </r>
  <r>
    <x v="1"/>
    <x v="5"/>
    <x v="3"/>
    <x v="18"/>
    <x v="7"/>
    <x v="0"/>
    <n v="34"/>
    <n v="34"/>
    <n v="135"/>
    <n v="145.529411764706"/>
    <n v="0"/>
    <n v="31.882352941176499"/>
    <n v="152"/>
    <n v="177.41176470588201"/>
  </r>
  <r>
    <x v="1"/>
    <x v="5"/>
    <x v="3"/>
    <x v="18"/>
    <x v="7"/>
    <x v="1"/>
    <n v="12"/>
    <n v="12"/>
    <n v="138"/>
    <n v="171"/>
    <n v="0"/>
    <n v="17.25"/>
    <n v="202"/>
    <n v="188.25"/>
  </r>
  <r>
    <x v="1"/>
    <x v="5"/>
    <x v="3"/>
    <x v="18"/>
    <x v="7"/>
    <x v="2"/>
    <n v="7"/>
    <n v="7"/>
    <n v="56"/>
    <n v="77.571428571428598"/>
    <n v="0"/>
    <n v="51.571428571428598"/>
    <n v="125"/>
    <n v="129.142857142857"/>
  </r>
  <r>
    <x v="1"/>
    <x v="5"/>
    <x v="3"/>
    <x v="18"/>
    <x v="7"/>
    <x v="3"/>
    <n v="4"/>
    <n v="4"/>
    <n v="169"/>
    <n v="178.25"/>
    <n v="0"/>
    <n v="82"/>
    <n v="169"/>
    <n v="260.25"/>
  </r>
  <r>
    <x v="1"/>
    <x v="5"/>
    <x v="3"/>
    <x v="18"/>
    <x v="7"/>
    <x v="4"/>
    <n v="8"/>
    <n v="8"/>
    <n v="156"/>
    <n v="131.5"/>
    <n v="0"/>
    <n v="15.75"/>
    <n v="156"/>
    <n v="147.25"/>
  </r>
  <r>
    <x v="1"/>
    <x v="5"/>
    <x v="3"/>
    <x v="18"/>
    <x v="7"/>
    <x v="5"/>
    <n v="2"/>
    <n v="2"/>
    <n v="416"/>
    <n v="212.5"/>
    <n v="62"/>
    <n v="31"/>
    <n v="416"/>
    <n v="243.5"/>
  </r>
  <r>
    <x v="1"/>
    <x v="5"/>
    <x v="3"/>
    <x v="18"/>
    <x v="7"/>
    <x v="6"/>
    <n v="1"/>
    <n v="1"/>
    <n v="163"/>
    <n v="163"/>
    <n v="0"/>
    <n v="0"/>
    <n v="163"/>
    <n v="163"/>
  </r>
  <r>
    <x v="1"/>
    <x v="5"/>
    <x v="3"/>
    <x v="18"/>
    <x v="8"/>
    <x v="0"/>
    <n v="3"/>
    <n v="2"/>
    <n v="316"/>
    <n v="282.5"/>
    <n v="311"/>
    <n v="155.5"/>
    <n v="560"/>
    <n v="438"/>
  </r>
  <r>
    <x v="1"/>
    <x v="5"/>
    <x v="3"/>
    <x v="18"/>
    <x v="8"/>
    <x v="1"/>
    <n v="2"/>
    <n v="1"/>
    <n v="316"/>
    <n v="316"/>
    <n v="0"/>
    <n v="0"/>
    <n v="316"/>
    <n v="316"/>
  </r>
  <r>
    <x v="1"/>
    <x v="5"/>
    <x v="3"/>
    <x v="18"/>
    <x v="8"/>
    <x v="3"/>
    <n v="1"/>
    <n v="1"/>
    <n v="249"/>
    <n v="249"/>
    <n v="311"/>
    <n v="311"/>
    <n v="560"/>
    <n v="560"/>
  </r>
  <r>
    <x v="1"/>
    <x v="5"/>
    <x v="3"/>
    <x v="18"/>
    <x v="9"/>
    <x v="0"/>
    <n v="44"/>
    <n v="41"/>
    <n v="126"/>
    <n v="179.56097560975601"/>
    <n v="0"/>
    <n v="9.6097560975609806"/>
    <n v="134"/>
    <n v="189.170731707317"/>
  </r>
  <r>
    <x v="1"/>
    <x v="5"/>
    <x v="3"/>
    <x v="18"/>
    <x v="9"/>
    <x v="1"/>
    <n v="6"/>
    <n v="5"/>
    <n v="168"/>
    <n v="243.2"/>
    <n v="0"/>
    <n v="0.6"/>
    <n v="168"/>
    <n v="243.8"/>
  </r>
  <r>
    <x v="1"/>
    <x v="5"/>
    <x v="3"/>
    <x v="18"/>
    <x v="9"/>
    <x v="2"/>
    <n v="9"/>
    <n v="9"/>
    <n v="130"/>
    <n v="225.444444444444"/>
    <n v="0"/>
    <n v="0.88888888888888895"/>
    <n v="134"/>
    <n v="226.333333333333"/>
  </r>
  <r>
    <x v="1"/>
    <x v="5"/>
    <x v="3"/>
    <x v="18"/>
    <x v="9"/>
    <x v="3"/>
    <n v="7"/>
    <n v="5"/>
    <n v="161"/>
    <n v="136.19999999999999"/>
    <n v="0"/>
    <n v="0"/>
    <n v="161"/>
    <n v="136.19999999999999"/>
  </r>
  <r>
    <x v="1"/>
    <x v="5"/>
    <x v="3"/>
    <x v="18"/>
    <x v="9"/>
    <x v="4"/>
    <n v="6"/>
    <n v="6"/>
    <n v="160"/>
    <n v="99.1666666666667"/>
    <n v="0"/>
    <n v="4.8333333333333304"/>
    <n v="167"/>
    <n v="104"/>
  </r>
  <r>
    <x v="1"/>
    <x v="5"/>
    <x v="3"/>
    <x v="18"/>
    <x v="9"/>
    <x v="5"/>
    <n v="11"/>
    <n v="11"/>
    <n v="126"/>
    <n v="187"/>
    <n v="0"/>
    <n v="31.909090909090899"/>
    <n v="126"/>
    <n v="218.90909090909099"/>
  </r>
  <r>
    <x v="1"/>
    <x v="5"/>
    <x v="3"/>
    <x v="18"/>
    <x v="9"/>
    <x v="6"/>
    <n v="2"/>
    <n v="2"/>
    <n v="124"/>
    <n v="110.5"/>
    <n v="0"/>
    <n v="0"/>
    <n v="124"/>
    <n v="110.5"/>
  </r>
  <r>
    <x v="1"/>
    <x v="5"/>
    <x v="3"/>
    <x v="18"/>
    <x v="9"/>
    <x v="7"/>
    <n v="3"/>
    <n v="3"/>
    <n v="178"/>
    <n v="187.666666666667"/>
    <n v="0"/>
    <n v="1"/>
    <n v="178"/>
    <n v="188.666666666667"/>
  </r>
  <r>
    <x v="1"/>
    <x v="5"/>
    <x v="3"/>
    <x v="18"/>
    <x v="10"/>
    <x v="0"/>
    <n v="6"/>
    <n v="5"/>
    <n v="160"/>
    <n v="216.8"/>
    <n v="0"/>
    <n v="123.4"/>
    <n v="160"/>
    <n v="340.2"/>
  </r>
  <r>
    <x v="1"/>
    <x v="5"/>
    <x v="3"/>
    <x v="18"/>
    <x v="10"/>
    <x v="2"/>
    <n v="1"/>
    <s v="NA"/>
    <s v="NA"/>
    <s v="NA"/>
    <s v="NA"/>
    <s v="NA"/>
    <s v="NA"/>
    <s v="NA"/>
  </r>
  <r>
    <x v="1"/>
    <x v="5"/>
    <x v="3"/>
    <x v="18"/>
    <x v="10"/>
    <x v="3"/>
    <n v="2"/>
    <n v="2"/>
    <n v="671"/>
    <n v="363.5"/>
    <n v="176"/>
    <n v="88"/>
    <n v="847"/>
    <n v="451.5"/>
  </r>
  <r>
    <x v="1"/>
    <x v="5"/>
    <x v="3"/>
    <x v="18"/>
    <x v="10"/>
    <x v="4"/>
    <n v="2"/>
    <n v="2"/>
    <n v="160"/>
    <n v="160"/>
    <n v="0"/>
    <n v="0"/>
    <n v="160"/>
    <n v="160"/>
  </r>
  <r>
    <x v="1"/>
    <x v="5"/>
    <x v="3"/>
    <x v="18"/>
    <x v="10"/>
    <x v="5"/>
    <n v="1"/>
    <n v="1"/>
    <n v="37"/>
    <n v="37"/>
    <n v="441"/>
    <n v="441"/>
    <n v="478"/>
    <n v="478"/>
  </r>
  <r>
    <x v="1"/>
    <x v="5"/>
    <x v="3"/>
    <x v="18"/>
    <x v="13"/>
    <x v="0"/>
    <n v="12"/>
    <n v="11"/>
    <n v="101"/>
    <n v="98.727272727272705"/>
    <n v="0"/>
    <n v="449.90909090909099"/>
    <n v="127"/>
    <n v="548.63636363636397"/>
  </r>
  <r>
    <x v="1"/>
    <x v="5"/>
    <x v="3"/>
    <x v="18"/>
    <x v="13"/>
    <x v="1"/>
    <n v="1"/>
    <n v="1"/>
    <n v="70"/>
    <n v="70"/>
    <n v="0"/>
    <n v="0"/>
    <n v="70"/>
    <n v="70"/>
  </r>
  <r>
    <x v="1"/>
    <x v="5"/>
    <x v="3"/>
    <x v="18"/>
    <x v="13"/>
    <x v="3"/>
    <n v="2"/>
    <n v="1"/>
    <n v="49"/>
    <n v="49"/>
    <n v="0"/>
    <n v="0"/>
    <n v="49"/>
    <n v="49"/>
  </r>
  <r>
    <x v="1"/>
    <x v="5"/>
    <x v="3"/>
    <x v="18"/>
    <x v="13"/>
    <x v="4"/>
    <n v="3"/>
    <n v="3"/>
    <n v="123"/>
    <n v="115.666666666667"/>
    <n v="80"/>
    <n v="53.3333333333333"/>
    <n v="203"/>
    <n v="169"/>
  </r>
  <r>
    <x v="1"/>
    <x v="5"/>
    <x v="3"/>
    <x v="18"/>
    <x v="13"/>
    <x v="6"/>
    <n v="6"/>
    <n v="6"/>
    <n v="119"/>
    <n v="103.333333333333"/>
    <n v="0"/>
    <n v="798.16666666666697"/>
    <n v="163"/>
    <n v="901.5"/>
  </r>
  <r>
    <x v="1"/>
    <x v="5"/>
    <x v="3"/>
    <x v="19"/>
    <x v="0"/>
    <x v="0"/>
    <n v="434"/>
    <n v="0"/>
    <n v="0"/>
    <n v="0"/>
    <n v="0"/>
    <n v="0"/>
    <n v="0"/>
    <n v="0"/>
  </r>
  <r>
    <x v="1"/>
    <x v="5"/>
    <x v="3"/>
    <x v="19"/>
    <x v="0"/>
    <x v="1"/>
    <n v="154"/>
    <n v="0"/>
    <n v="0"/>
    <n v="0"/>
    <n v="0"/>
    <n v="0"/>
    <n v="0"/>
    <n v="0"/>
  </r>
  <r>
    <x v="1"/>
    <x v="5"/>
    <x v="3"/>
    <x v="19"/>
    <x v="0"/>
    <x v="2"/>
    <n v="63"/>
    <n v="0"/>
    <n v="0"/>
    <n v="0"/>
    <n v="0"/>
    <n v="0"/>
    <n v="0"/>
    <n v="0"/>
  </r>
  <r>
    <x v="1"/>
    <x v="5"/>
    <x v="3"/>
    <x v="19"/>
    <x v="0"/>
    <x v="3"/>
    <n v="56"/>
    <n v="0"/>
    <n v="0"/>
    <n v="0"/>
    <n v="0"/>
    <n v="0"/>
    <n v="0"/>
    <n v="0"/>
  </r>
  <r>
    <x v="1"/>
    <x v="5"/>
    <x v="3"/>
    <x v="19"/>
    <x v="0"/>
    <x v="4"/>
    <n v="52"/>
    <n v="0"/>
    <n v="0"/>
    <n v="0"/>
    <n v="0"/>
    <n v="0"/>
    <n v="0"/>
    <n v="0"/>
  </r>
  <r>
    <x v="1"/>
    <x v="5"/>
    <x v="3"/>
    <x v="19"/>
    <x v="0"/>
    <x v="5"/>
    <n v="69"/>
    <n v="0"/>
    <n v="0"/>
    <n v="0"/>
    <n v="0"/>
    <n v="0"/>
    <n v="0"/>
    <n v="0"/>
  </r>
  <r>
    <x v="1"/>
    <x v="5"/>
    <x v="3"/>
    <x v="19"/>
    <x v="0"/>
    <x v="6"/>
    <n v="26"/>
    <n v="0"/>
    <n v="0"/>
    <n v="0"/>
    <n v="0"/>
    <n v="0"/>
    <n v="0"/>
    <n v="0"/>
  </r>
  <r>
    <x v="1"/>
    <x v="5"/>
    <x v="3"/>
    <x v="19"/>
    <x v="0"/>
    <x v="7"/>
    <n v="14"/>
    <n v="0"/>
    <n v="0"/>
    <n v="0"/>
    <n v="0"/>
    <n v="0"/>
    <n v="0"/>
    <n v="0"/>
  </r>
  <r>
    <x v="1"/>
    <x v="5"/>
    <x v="3"/>
    <x v="19"/>
    <x v="1"/>
    <x v="0"/>
    <n v="77"/>
    <n v="0"/>
    <n v="0"/>
    <n v="0"/>
    <n v="0"/>
    <n v="0"/>
    <n v="0"/>
    <n v="0"/>
  </r>
  <r>
    <x v="1"/>
    <x v="5"/>
    <x v="3"/>
    <x v="19"/>
    <x v="1"/>
    <x v="1"/>
    <n v="36"/>
    <n v="0"/>
    <n v="0"/>
    <n v="0"/>
    <n v="0"/>
    <n v="0"/>
    <n v="0"/>
    <n v="0"/>
  </r>
  <r>
    <x v="1"/>
    <x v="5"/>
    <x v="3"/>
    <x v="19"/>
    <x v="1"/>
    <x v="2"/>
    <n v="9"/>
    <n v="0"/>
    <n v="0"/>
    <n v="0"/>
    <n v="0"/>
    <n v="0"/>
    <n v="0"/>
    <n v="0"/>
  </r>
  <r>
    <x v="1"/>
    <x v="5"/>
    <x v="3"/>
    <x v="19"/>
    <x v="1"/>
    <x v="3"/>
    <n v="6"/>
    <n v="0"/>
    <n v="0"/>
    <n v="0"/>
    <n v="0"/>
    <n v="0"/>
    <n v="0"/>
    <n v="0"/>
  </r>
  <r>
    <x v="1"/>
    <x v="5"/>
    <x v="3"/>
    <x v="19"/>
    <x v="1"/>
    <x v="4"/>
    <n v="7"/>
    <n v="0"/>
    <n v="0"/>
    <n v="0"/>
    <n v="0"/>
    <n v="0"/>
    <n v="0"/>
    <n v="0"/>
  </r>
  <r>
    <x v="1"/>
    <x v="5"/>
    <x v="3"/>
    <x v="19"/>
    <x v="1"/>
    <x v="5"/>
    <n v="16"/>
    <n v="0"/>
    <n v="0"/>
    <n v="0"/>
    <n v="0"/>
    <n v="0"/>
    <n v="0"/>
    <n v="0"/>
  </r>
  <r>
    <x v="1"/>
    <x v="5"/>
    <x v="3"/>
    <x v="19"/>
    <x v="1"/>
    <x v="6"/>
    <n v="2"/>
    <n v="0"/>
    <n v="0"/>
    <n v="0"/>
    <n v="0"/>
    <n v="0"/>
    <n v="0"/>
    <n v="0"/>
  </r>
  <r>
    <x v="1"/>
    <x v="5"/>
    <x v="3"/>
    <x v="19"/>
    <x v="1"/>
    <x v="7"/>
    <n v="1"/>
    <n v="0"/>
    <n v="0"/>
    <n v="0"/>
    <n v="0"/>
    <n v="0"/>
    <n v="0"/>
    <n v="0"/>
  </r>
  <r>
    <x v="1"/>
    <x v="5"/>
    <x v="3"/>
    <x v="19"/>
    <x v="2"/>
    <x v="0"/>
    <n v="29"/>
    <n v="0"/>
    <n v="0"/>
    <n v="0"/>
    <n v="0"/>
    <n v="0"/>
    <n v="0"/>
    <n v="0"/>
  </r>
  <r>
    <x v="1"/>
    <x v="5"/>
    <x v="3"/>
    <x v="19"/>
    <x v="2"/>
    <x v="1"/>
    <n v="2"/>
    <n v="0"/>
    <n v="0"/>
    <n v="0"/>
    <n v="0"/>
    <n v="0"/>
    <n v="0"/>
    <n v="0"/>
  </r>
  <r>
    <x v="1"/>
    <x v="5"/>
    <x v="3"/>
    <x v="19"/>
    <x v="2"/>
    <x v="2"/>
    <n v="4"/>
    <n v="0"/>
    <n v="0"/>
    <n v="0"/>
    <n v="0"/>
    <n v="0"/>
    <n v="0"/>
    <n v="0"/>
  </r>
  <r>
    <x v="1"/>
    <x v="5"/>
    <x v="3"/>
    <x v="19"/>
    <x v="2"/>
    <x v="3"/>
    <n v="3"/>
    <n v="0"/>
    <n v="0"/>
    <n v="0"/>
    <n v="0"/>
    <n v="0"/>
    <n v="0"/>
    <n v="0"/>
  </r>
  <r>
    <x v="1"/>
    <x v="5"/>
    <x v="3"/>
    <x v="19"/>
    <x v="2"/>
    <x v="4"/>
    <n v="14"/>
    <n v="0"/>
    <n v="0"/>
    <n v="0"/>
    <n v="0"/>
    <n v="0"/>
    <n v="0"/>
    <n v="0"/>
  </r>
  <r>
    <x v="1"/>
    <x v="5"/>
    <x v="3"/>
    <x v="19"/>
    <x v="2"/>
    <x v="5"/>
    <n v="3"/>
    <n v="0"/>
    <n v="0"/>
    <n v="0"/>
    <n v="0"/>
    <n v="0"/>
    <n v="0"/>
    <n v="0"/>
  </r>
  <r>
    <x v="1"/>
    <x v="5"/>
    <x v="3"/>
    <x v="19"/>
    <x v="2"/>
    <x v="6"/>
    <n v="3"/>
    <n v="0"/>
    <n v="0"/>
    <n v="0"/>
    <n v="0"/>
    <n v="0"/>
    <n v="0"/>
    <n v="0"/>
  </r>
  <r>
    <x v="1"/>
    <x v="5"/>
    <x v="3"/>
    <x v="19"/>
    <x v="3"/>
    <x v="0"/>
    <n v="31"/>
    <n v="0"/>
    <n v="0"/>
    <n v="0"/>
    <n v="0"/>
    <n v="0"/>
    <n v="0"/>
    <n v="0"/>
  </r>
  <r>
    <x v="1"/>
    <x v="5"/>
    <x v="3"/>
    <x v="19"/>
    <x v="3"/>
    <x v="1"/>
    <n v="13"/>
    <n v="0"/>
    <n v="0"/>
    <n v="0"/>
    <n v="0"/>
    <n v="0"/>
    <n v="0"/>
    <n v="0"/>
  </r>
  <r>
    <x v="1"/>
    <x v="5"/>
    <x v="3"/>
    <x v="19"/>
    <x v="3"/>
    <x v="2"/>
    <n v="2"/>
    <n v="0"/>
    <n v="0"/>
    <n v="0"/>
    <n v="0"/>
    <n v="0"/>
    <n v="0"/>
    <n v="0"/>
  </r>
  <r>
    <x v="1"/>
    <x v="5"/>
    <x v="3"/>
    <x v="19"/>
    <x v="3"/>
    <x v="3"/>
    <n v="5"/>
    <n v="0"/>
    <n v="0"/>
    <n v="0"/>
    <n v="0"/>
    <n v="0"/>
    <n v="0"/>
    <n v="0"/>
  </r>
  <r>
    <x v="1"/>
    <x v="5"/>
    <x v="3"/>
    <x v="19"/>
    <x v="3"/>
    <x v="4"/>
    <n v="5"/>
    <n v="0"/>
    <n v="0"/>
    <n v="0"/>
    <n v="0"/>
    <n v="0"/>
    <n v="0"/>
    <n v="0"/>
  </r>
  <r>
    <x v="1"/>
    <x v="5"/>
    <x v="3"/>
    <x v="19"/>
    <x v="3"/>
    <x v="5"/>
    <n v="3"/>
    <n v="0"/>
    <n v="0"/>
    <n v="0"/>
    <n v="0"/>
    <n v="0"/>
    <n v="0"/>
    <n v="0"/>
  </r>
  <r>
    <x v="1"/>
    <x v="5"/>
    <x v="3"/>
    <x v="19"/>
    <x v="3"/>
    <x v="6"/>
    <n v="3"/>
    <n v="0"/>
    <n v="0"/>
    <n v="0"/>
    <n v="0"/>
    <n v="0"/>
    <n v="0"/>
    <n v="0"/>
  </r>
  <r>
    <x v="1"/>
    <x v="5"/>
    <x v="3"/>
    <x v="19"/>
    <x v="4"/>
    <x v="0"/>
    <n v="17"/>
    <n v="0"/>
    <n v="0"/>
    <n v="0"/>
    <n v="0"/>
    <n v="0"/>
    <n v="0"/>
    <n v="0"/>
  </r>
  <r>
    <x v="1"/>
    <x v="5"/>
    <x v="3"/>
    <x v="19"/>
    <x v="4"/>
    <x v="1"/>
    <n v="5"/>
    <n v="0"/>
    <n v="0"/>
    <n v="0"/>
    <n v="0"/>
    <n v="0"/>
    <n v="0"/>
    <n v="0"/>
  </r>
  <r>
    <x v="1"/>
    <x v="5"/>
    <x v="3"/>
    <x v="19"/>
    <x v="4"/>
    <x v="2"/>
    <n v="4"/>
    <n v="0"/>
    <n v="0"/>
    <n v="0"/>
    <n v="0"/>
    <n v="0"/>
    <n v="0"/>
    <n v="0"/>
  </r>
  <r>
    <x v="1"/>
    <x v="5"/>
    <x v="3"/>
    <x v="19"/>
    <x v="4"/>
    <x v="3"/>
    <n v="2"/>
    <n v="0"/>
    <n v="0"/>
    <n v="0"/>
    <n v="0"/>
    <n v="0"/>
    <n v="0"/>
    <n v="0"/>
  </r>
  <r>
    <x v="1"/>
    <x v="5"/>
    <x v="3"/>
    <x v="19"/>
    <x v="4"/>
    <x v="4"/>
    <n v="4"/>
    <n v="0"/>
    <n v="0"/>
    <n v="0"/>
    <n v="0"/>
    <n v="0"/>
    <n v="0"/>
    <n v="0"/>
  </r>
  <r>
    <x v="1"/>
    <x v="5"/>
    <x v="3"/>
    <x v="19"/>
    <x v="4"/>
    <x v="5"/>
    <n v="2"/>
    <n v="0"/>
    <n v="0"/>
    <n v="0"/>
    <n v="0"/>
    <n v="0"/>
    <n v="0"/>
    <n v="0"/>
  </r>
  <r>
    <x v="1"/>
    <x v="5"/>
    <x v="3"/>
    <x v="19"/>
    <x v="5"/>
    <x v="0"/>
    <n v="3"/>
    <n v="0"/>
    <n v="0"/>
    <n v="0"/>
    <n v="0"/>
    <n v="0"/>
    <n v="0"/>
    <n v="0"/>
  </r>
  <r>
    <x v="1"/>
    <x v="5"/>
    <x v="3"/>
    <x v="19"/>
    <x v="5"/>
    <x v="1"/>
    <n v="1"/>
    <n v="0"/>
    <n v="0"/>
    <n v="0"/>
    <n v="0"/>
    <n v="0"/>
    <n v="0"/>
    <n v="0"/>
  </r>
  <r>
    <x v="1"/>
    <x v="5"/>
    <x v="3"/>
    <x v="19"/>
    <x v="5"/>
    <x v="5"/>
    <n v="2"/>
    <n v="0"/>
    <n v="0"/>
    <n v="0"/>
    <n v="0"/>
    <n v="0"/>
    <n v="0"/>
    <n v="0"/>
  </r>
  <r>
    <x v="1"/>
    <x v="5"/>
    <x v="3"/>
    <x v="19"/>
    <x v="6"/>
    <x v="0"/>
    <n v="32"/>
    <n v="0"/>
    <n v="0"/>
    <n v="0"/>
    <n v="0"/>
    <n v="0"/>
    <n v="0"/>
    <n v="0"/>
  </r>
  <r>
    <x v="1"/>
    <x v="5"/>
    <x v="3"/>
    <x v="19"/>
    <x v="6"/>
    <x v="1"/>
    <n v="4"/>
    <n v="0"/>
    <n v="0"/>
    <n v="0"/>
    <n v="0"/>
    <n v="0"/>
    <n v="0"/>
    <n v="0"/>
  </r>
  <r>
    <x v="1"/>
    <x v="5"/>
    <x v="3"/>
    <x v="19"/>
    <x v="6"/>
    <x v="2"/>
    <n v="2"/>
    <n v="0"/>
    <n v="0"/>
    <n v="0"/>
    <n v="0"/>
    <n v="0"/>
    <n v="0"/>
    <n v="0"/>
  </r>
  <r>
    <x v="1"/>
    <x v="5"/>
    <x v="3"/>
    <x v="19"/>
    <x v="6"/>
    <x v="3"/>
    <n v="10"/>
    <n v="0"/>
    <n v="0"/>
    <n v="0"/>
    <n v="0"/>
    <n v="0"/>
    <n v="0"/>
    <n v="0"/>
  </r>
  <r>
    <x v="1"/>
    <x v="5"/>
    <x v="3"/>
    <x v="19"/>
    <x v="6"/>
    <x v="4"/>
    <n v="4"/>
    <n v="0"/>
    <n v="0"/>
    <n v="0"/>
    <n v="0"/>
    <n v="0"/>
    <n v="0"/>
    <n v="0"/>
  </r>
  <r>
    <x v="1"/>
    <x v="5"/>
    <x v="3"/>
    <x v="19"/>
    <x v="6"/>
    <x v="5"/>
    <n v="6"/>
    <n v="0"/>
    <n v="0"/>
    <n v="0"/>
    <n v="0"/>
    <n v="0"/>
    <n v="0"/>
    <n v="0"/>
  </r>
  <r>
    <x v="1"/>
    <x v="5"/>
    <x v="3"/>
    <x v="19"/>
    <x v="6"/>
    <x v="6"/>
    <n v="5"/>
    <n v="0"/>
    <n v="0"/>
    <n v="0"/>
    <n v="0"/>
    <n v="0"/>
    <n v="0"/>
    <n v="0"/>
  </r>
  <r>
    <x v="1"/>
    <x v="5"/>
    <x v="3"/>
    <x v="19"/>
    <x v="6"/>
    <x v="7"/>
    <n v="1"/>
    <n v="0"/>
    <n v="0"/>
    <n v="0"/>
    <n v="0"/>
    <n v="0"/>
    <n v="0"/>
    <n v="0"/>
  </r>
  <r>
    <x v="1"/>
    <x v="5"/>
    <x v="3"/>
    <x v="19"/>
    <x v="7"/>
    <x v="0"/>
    <n v="7"/>
    <n v="0"/>
    <n v="0"/>
    <n v="0"/>
    <n v="0"/>
    <n v="0"/>
    <n v="0"/>
    <n v="0"/>
  </r>
  <r>
    <x v="1"/>
    <x v="5"/>
    <x v="3"/>
    <x v="19"/>
    <x v="7"/>
    <x v="1"/>
    <n v="3"/>
    <n v="0"/>
    <n v="0"/>
    <n v="0"/>
    <n v="0"/>
    <n v="0"/>
    <n v="0"/>
    <n v="0"/>
  </r>
  <r>
    <x v="1"/>
    <x v="5"/>
    <x v="3"/>
    <x v="19"/>
    <x v="7"/>
    <x v="2"/>
    <n v="1"/>
    <n v="0"/>
    <n v="0"/>
    <n v="0"/>
    <n v="0"/>
    <n v="0"/>
    <n v="0"/>
    <n v="0"/>
  </r>
  <r>
    <x v="1"/>
    <x v="5"/>
    <x v="3"/>
    <x v="19"/>
    <x v="7"/>
    <x v="3"/>
    <n v="1"/>
    <n v="0"/>
    <n v="0"/>
    <n v="0"/>
    <n v="0"/>
    <n v="0"/>
    <n v="0"/>
    <n v="0"/>
  </r>
  <r>
    <x v="1"/>
    <x v="5"/>
    <x v="3"/>
    <x v="19"/>
    <x v="7"/>
    <x v="7"/>
    <n v="2"/>
    <n v="0"/>
    <n v="0"/>
    <n v="0"/>
    <n v="0"/>
    <n v="0"/>
    <n v="0"/>
    <n v="0"/>
  </r>
  <r>
    <x v="1"/>
    <x v="5"/>
    <x v="3"/>
    <x v="19"/>
    <x v="8"/>
    <x v="0"/>
    <n v="1"/>
    <n v="0"/>
    <n v="0"/>
    <n v="0"/>
    <n v="0"/>
    <n v="0"/>
    <n v="0"/>
    <n v="0"/>
  </r>
  <r>
    <x v="1"/>
    <x v="5"/>
    <x v="3"/>
    <x v="19"/>
    <x v="8"/>
    <x v="3"/>
    <n v="1"/>
    <n v="0"/>
    <n v="0"/>
    <n v="0"/>
    <n v="0"/>
    <n v="0"/>
    <n v="0"/>
    <n v="0"/>
  </r>
  <r>
    <x v="1"/>
    <x v="5"/>
    <x v="3"/>
    <x v="19"/>
    <x v="9"/>
    <x v="0"/>
    <n v="16"/>
    <n v="0"/>
    <n v="0"/>
    <n v="0"/>
    <n v="0"/>
    <n v="0"/>
    <n v="0"/>
    <n v="0"/>
  </r>
  <r>
    <x v="1"/>
    <x v="5"/>
    <x v="3"/>
    <x v="19"/>
    <x v="9"/>
    <x v="1"/>
    <n v="3"/>
    <n v="0"/>
    <n v="0"/>
    <n v="0"/>
    <n v="0"/>
    <n v="0"/>
    <n v="0"/>
    <n v="0"/>
  </r>
  <r>
    <x v="1"/>
    <x v="5"/>
    <x v="3"/>
    <x v="19"/>
    <x v="9"/>
    <x v="2"/>
    <n v="3"/>
    <n v="0"/>
    <n v="0"/>
    <n v="0"/>
    <n v="0"/>
    <n v="0"/>
    <n v="0"/>
    <n v="0"/>
  </r>
  <r>
    <x v="1"/>
    <x v="5"/>
    <x v="3"/>
    <x v="19"/>
    <x v="9"/>
    <x v="3"/>
    <n v="1"/>
    <n v="0"/>
    <n v="0"/>
    <n v="0"/>
    <n v="0"/>
    <n v="0"/>
    <n v="0"/>
    <n v="0"/>
  </r>
  <r>
    <x v="1"/>
    <x v="5"/>
    <x v="3"/>
    <x v="19"/>
    <x v="9"/>
    <x v="4"/>
    <n v="4"/>
    <n v="0"/>
    <n v="0"/>
    <n v="0"/>
    <n v="0"/>
    <n v="0"/>
    <n v="0"/>
    <n v="0"/>
  </r>
  <r>
    <x v="1"/>
    <x v="5"/>
    <x v="3"/>
    <x v="19"/>
    <x v="9"/>
    <x v="5"/>
    <n v="4"/>
    <n v="0"/>
    <n v="0"/>
    <n v="0"/>
    <n v="0"/>
    <n v="0"/>
    <n v="0"/>
    <n v="0"/>
  </r>
  <r>
    <x v="1"/>
    <x v="5"/>
    <x v="3"/>
    <x v="19"/>
    <x v="9"/>
    <x v="7"/>
    <n v="1"/>
    <n v="0"/>
    <n v="0"/>
    <n v="0"/>
    <n v="0"/>
    <n v="0"/>
    <n v="0"/>
    <n v="0"/>
  </r>
  <r>
    <x v="1"/>
    <x v="5"/>
    <x v="3"/>
    <x v="19"/>
    <x v="10"/>
    <x v="0"/>
    <n v="8"/>
    <n v="0"/>
    <n v="0"/>
    <n v="0"/>
    <n v="0"/>
    <n v="0"/>
    <n v="0"/>
    <n v="0"/>
  </r>
  <r>
    <x v="1"/>
    <x v="5"/>
    <x v="3"/>
    <x v="19"/>
    <x v="10"/>
    <x v="1"/>
    <n v="7"/>
    <n v="0"/>
    <n v="0"/>
    <n v="0"/>
    <n v="0"/>
    <n v="0"/>
    <n v="0"/>
    <n v="0"/>
  </r>
  <r>
    <x v="1"/>
    <x v="5"/>
    <x v="3"/>
    <x v="19"/>
    <x v="10"/>
    <x v="6"/>
    <n v="1"/>
    <n v="0"/>
    <n v="0"/>
    <n v="0"/>
    <n v="0"/>
    <n v="0"/>
    <n v="0"/>
    <n v="0"/>
  </r>
  <r>
    <x v="1"/>
    <x v="5"/>
    <x v="3"/>
    <x v="19"/>
    <x v="12"/>
    <x v="0"/>
    <n v="1"/>
    <n v="0"/>
    <n v="0"/>
    <n v="0"/>
    <n v="0"/>
    <n v="0"/>
    <n v="0"/>
    <n v="0"/>
  </r>
  <r>
    <x v="1"/>
    <x v="5"/>
    <x v="3"/>
    <x v="19"/>
    <x v="12"/>
    <x v="1"/>
    <n v="1"/>
    <n v="0"/>
    <n v="0"/>
    <n v="0"/>
    <n v="0"/>
    <n v="0"/>
    <n v="0"/>
    <n v="0"/>
  </r>
  <r>
    <x v="1"/>
    <x v="5"/>
    <x v="3"/>
    <x v="19"/>
    <x v="13"/>
    <x v="0"/>
    <n v="212"/>
    <n v="0"/>
    <n v="0"/>
    <n v="0"/>
    <n v="0"/>
    <n v="0"/>
    <n v="0"/>
    <n v="0"/>
  </r>
  <r>
    <x v="1"/>
    <x v="5"/>
    <x v="3"/>
    <x v="19"/>
    <x v="13"/>
    <x v="1"/>
    <n v="79"/>
    <n v="0"/>
    <n v="0"/>
    <n v="0"/>
    <n v="0"/>
    <n v="0"/>
    <n v="0"/>
    <n v="0"/>
  </r>
  <r>
    <x v="1"/>
    <x v="5"/>
    <x v="3"/>
    <x v="19"/>
    <x v="13"/>
    <x v="2"/>
    <n v="38"/>
    <n v="0"/>
    <n v="0"/>
    <n v="0"/>
    <n v="0"/>
    <n v="0"/>
    <n v="0"/>
    <n v="0"/>
  </r>
  <r>
    <x v="1"/>
    <x v="5"/>
    <x v="3"/>
    <x v="19"/>
    <x v="13"/>
    <x v="3"/>
    <n v="27"/>
    <n v="0"/>
    <n v="0"/>
    <n v="0"/>
    <n v="0"/>
    <n v="0"/>
    <n v="0"/>
    <n v="0"/>
  </r>
  <r>
    <x v="1"/>
    <x v="5"/>
    <x v="3"/>
    <x v="19"/>
    <x v="13"/>
    <x v="4"/>
    <n v="14"/>
    <n v="0"/>
    <n v="0"/>
    <n v="0"/>
    <n v="0"/>
    <n v="0"/>
    <n v="0"/>
    <n v="0"/>
  </r>
  <r>
    <x v="1"/>
    <x v="5"/>
    <x v="3"/>
    <x v="19"/>
    <x v="13"/>
    <x v="5"/>
    <n v="33"/>
    <n v="0"/>
    <n v="0"/>
    <n v="0"/>
    <n v="0"/>
    <n v="0"/>
    <n v="0"/>
    <n v="0"/>
  </r>
  <r>
    <x v="1"/>
    <x v="5"/>
    <x v="3"/>
    <x v="19"/>
    <x v="13"/>
    <x v="6"/>
    <n v="12"/>
    <n v="0"/>
    <n v="0"/>
    <n v="0"/>
    <n v="0"/>
    <n v="0"/>
    <n v="0"/>
    <n v="0"/>
  </r>
  <r>
    <x v="1"/>
    <x v="5"/>
    <x v="3"/>
    <x v="19"/>
    <x v="13"/>
    <x v="7"/>
    <n v="9"/>
    <n v="0"/>
    <n v="0"/>
    <n v="0"/>
    <n v="0"/>
    <n v="0"/>
    <n v="0"/>
    <n v="0"/>
  </r>
  <r>
    <x v="1"/>
    <x v="5"/>
    <x v="3"/>
    <x v="20"/>
    <x v="0"/>
    <x v="0"/>
    <n v="3592"/>
    <n v="3391"/>
    <n v="84"/>
    <n v="103.867885579475"/>
    <n v="28"/>
    <n v="61.634031259215597"/>
    <n v="153"/>
    <n v="165.50221173695101"/>
  </r>
  <r>
    <x v="1"/>
    <x v="5"/>
    <x v="3"/>
    <x v="20"/>
    <x v="0"/>
    <x v="1"/>
    <n v="820"/>
    <n v="721"/>
    <n v="107"/>
    <n v="117.98613037448"/>
    <n v="32"/>
    <n v="70.002773925103995"/>
    <n v="169"/>
    <n v="187.98890429958399"/>
  </r>
  <r>
    <x v="1"/>
    <x v="5"/>
    <x v="3"/>
    <x v="20"/>
    <x v="0"/>
    <x v="2"/>
    <n v="652"/>
    <n v="625"/>
    <n v="91"/>
    <n v="109.288"/>
    <n v="24"/>
    <n v="62.972799999999999"/>
    <n v="161"/>
    <n v="172.26079999999999"/>
  </r>
  <r>
    <x v="1"/>
    <x v="5"/>
    <x v="3"/>
    <x v="20"/>
    <x v="0"/>
    <x v="3"/>
    <n v="542"/>
    <n v="527"/>
    <n v="87"/>
    <n v="102.75711574952599"/>
    <n v="25"/>
    <n v="64.445920303605305"/>
    <n v="154"/>
    <n v="167.203036053131"/>
  </r>
  <r>
    <x v="1"/>
    <x v="5"/>
    <x v="3"/>
    <x v="20"/>
    <x v="0"/>
    <x v="4"/>
    <n v="527"/>
    <n v="517"/>
    <n v="70"/>
    <n v="95.396518375241797"/>
    <n v="30"/>
    <n v="53.038684719535802"/>
    <n v="156"/>
    <n v="148.43520309477799"/>
  </r>
  <r>
    <x v="1"/>
    <x v="5"/>
    <x v="3"/>
    <x v="20"/>
    <x v="0"/>
    <x v="5"/>
    <n v="562"/>
    <n v="524"/>
    <n v="70"/>
    <n v="96.971374045801497"/>
    <n v="30"/>
    <n v="63.612595419847302"/>
    <n v="145"/>
    <n v="160.58396946564901"/>
  </r>
  <r>
    <x v="1"/>
    <x v="5"/>
    <x v="3"/>
    <x v="20"/>
    <x v="0"/>
    <x v="6"/>
    <n v="267"/>
    <n v="259"/>
    <n v="60"/>
    <n v="89.880308880308903"/>
    <n v="24"/>
    <n v="48.312741312741302"/>
    <n v="127"/>
    <n v="138.19305019305"/>
  </r>
  <r>
    <x v="1"/>
    <x v="5"/>
    <x v="3"/>
    <x v="20"/>
    <x v="0"/>
    <x v="7"/>
    <n v="222"/>
    <n v="218"/>
    <n v="70"/>
    <n v="97.605504587156005"/>
    <n v="18"/>
    <n v="54.775229357798203"/>
    <n v="112"/>
    <n v="152.385321100917"/>
  </r>
  <r>
    <x v="1"/>
    <x v="5"/>
    <x v="3"/>
    <x v="20"/>
    <x v="1"/>
    <x v="0"/>
    <n v="1001"/>
    <n v="946"/>
    <n v="144"/>
    <n v="134.58562367864701"/>
    <n v="38"/>
    <n v="65.060253699788603"/>
    <n v="180"/>
    <n v="199.64587737843601"/>
  </r>
  <r>
    <x v="1"/>
    <x v="5"/>
    <x v="3"/>
    <x v="20"/>
    <x v="1"/>
    <x v="1"/>
    <n v="274"/>
    <n v="240"/>
    <n v="157"/>
    <n v="156.066666666667"/>
    <n v="58"/>
    <n v="83.279166666666697"/>
    <n v="211"/>
    <n v="239.34583333333299"/>
  </r>
  <r>
    <x v="1"/>
    <x v="5"/>
    <x v="3"/>
    <x v="20"/>
    <x v="1"/>
    <x v="2"/>
    <n v="177"/>
    <n v="172"/>
    <n v="147"/>
    <n v="132.78488372093"/>
    <n v="35"/>
    <n v="69.325581395348806"/>
    <n v="185"/>
    <n v="202.11046511627899"/>
  </r>
  <r>
    <x v="1"/>
    <x v="5"/>
    <x v="3"/>
    <x v="20"/>
    <x v="1"/>
    <x v="3"/>
    <n v="151"/>
    <n v="148"/>
    <n v="121"/>
    <n v="123.425675675676"/>
    <n v="30"/>
    <n v="58.445945945945901"/>
    <n v="170"/>
    <n v="181.87162162162201"/>
  </r>
  <r>
    <x v="1"/>
    <x v="5"/>
    <x v="3"/>
    <x v="20"/>
    <x v="1"/>
    <x v="4"/>
    <n v="135"/>
    <n v="132"/>
    <n v="153"/>
    <n v="124.681818181818"/>
    <n v="37"/>
    <n v="48.734848484848499"/>
    <n v="175"/>
    <n v="173.416666666667"/>
  </r>
  <r>
    <x v="1"/>
    <x v="5"/>
    <x v="3"/>
    <x v="20"/>
    <x v="1"/>
    <x v="5"/>
    <n v="158"/>
    <n v="149"/>
    <n v="147"/>
    <n v="140.46308724832201"/>
    <n v="39"/>
    <n v="64.959731543624201"/>
    <n v="182"/>
    <n v="205.42281879194601"/>
  </r>
  <r>
    <x v="1"/>
    <x v="5"/>
    <x v="3"/>
    <x v="20"/>
    <x v="1"/>
    <x v="6"/>
    <n v="66"/>
    <n v="65"/>
    <n v="109"/>
    <n v="107.984615384615"/>
    <n v="37"/>
    <n v="54.569230769230799"/>
    <n v="160"/>
    <n v="162.553846153846"/>
  </r>
  <r>
    <x v="1"/>
    <x v="5"/>
    <x v="3"/>
    <x v="20"/>
    <x v="1"/>
    <x v="7"/>
    <n v="40"/>
    <n v="40"/>
    <n v="126"/>
    <n v="108.75"/>
    <n v="17"/>
    <n v="33.174999999999997"/>
    <n v="144"/>
    <n v="141.92500000000001"/>
  </r>
  <r>
    <x v="1"/>
    <x v="5"/>
    <x v="3"/>
    <x v="20"/>
    <x v="2"/>
    <x v="0"/>
    <n v="220"/>
    <n v="213"/>
    <n v="110"/>
    <n v="117.671361502347"/>
    <n v="47"/>
    <n v="77.929577464788693"/>
    <n v="168"/>
    <n v="195.60563380281701"/>
  </r>
  <r>
    <x v="1"/>
    <x v="5"/>
    <x v="3"/>
    <x v="20"/>
    <x v="2"/>
    <x v="1"/>
    <n v="26"/>
    <n v="25"/>
    <n v="105"/>
    <n v="120.84"/>
    <n v="70"/>
    <n v="135.63999999999999"/>
    <n v="175"/>
    <n v="256.48"/>
  </r>
  <r>
    <x v="1"/>
    <x v="5"/>
    <x v="3"/>
    <x v="20"/>
    <x v="2"/>
    <x v="2"/>
    <n v="39"/>
    <n v="37"/>
    <n v="108"/>
    <n v="134"/>
    <n v="31"/>
    <n v="42.756756756756801"/>
    <n v="135"/>
    <n v="176.756756756757"/>
  </r>
  <r>
    <x v="1"/>
    <x v="5"/>
    <x v="3"/>
    <x v="20"/>
    <x v="2"/>
    <x v="3"/>
    <n v="49"/>
    <n v="48"/>
    <n v="141"/>
    <n v="141.645833333333"/>
    <n v="56"/>
    <n v="77.7708333333333"/>
    <n v="190"/>
    <n v="219.416666666667"/>
  </r>
  <r>
    <x v="1"/>
    <x v="5"/>
    <x v="3"/>
    <x v="20"/>
    <x v="2"/>
    <x v="4"/>
    <n v="43"/>
    <n v="42"/>
    <n v="92"/>
    <n v="107.47619047619"/>
    <n v="54"/>
    <n v="79.976190476190496"/>
    <n v="182"/>
    <n v="187.45238095238099"/>
  </r>
  <r>
    <x v="1"/>
    <x v="5"/>
    <x v="3"/>
    <x v="20"/>
    <x v="2"/>
    <x v="5"/>
    <n v="25"/>
    <n v="24"/>
    <n v="69"/>
    <n v="88.7916666666667"/>
    <n v="62"/>
    <n v="86.2083333333333"/>
    <n v="159"/>
    <n v="175"/>
  </r>
  <r>
    <x v="1"/>
    <x v="5"/>
    <x v="3"/>
    <x v="20"/>
    <x v="2"/>
    <x v="6"/>
    <n v="23"/>
    <n v="22"/>
    <n v="120"/>
    <n v="104.90909090909101"/>
    <n v="43"/>
    <n v="71"/>
    <n v="191"/>
    <n v="175.90909090909099"/>
  </r>
  <r>
    <x v="1"/>
    <x v="5"/>
    <x v="3"/>
    <x v="20"/>
    <x v="2"/>
    <x v="7"/>
    <n v="15"/>
    <n v="15"/>
    <n v="70"/>
    <n v="88.866666666666703"/>
    <n v="36"/>
    <n v="60.2"/>
    <n v="130"/>
    <n v="149.13333333333301"/>
  </r>
  <r>
    <x v="1"/>
    <x v="5"/>
    <x v="3"/>
    <x v="20"/>
    <x v="3"/>
    <x v="0"/>
    <n v="695"/>
    <n v="672"/>
    <n v="64"/>
    <n v="91.349702380952394"/>
    <n v="21"/>
    <n v="49.950892857142897"/>
    <n v="134"/>
    <n v="141.30059523809501"/>
  </r>
  <r>
    <x v="1"/>
    <x v="5"/>
    <x v="3"/>
    <x v="20"/>
    <x v="3"/>
    <x v="1"/>
    <n v="130"/>
    <n v="120"/>
    <n v="102"/>
    <n v="104.433333333333"/>
    <n v="28"/>
    <n v="63.2083333333333"/>
    <n v="154"/>
    <n v="167.64166666666699"/>
  </r>
  <r>
    <x v="1"/>
    <x v="5"/>
    <x v="3"/>
    <x v="20"/>
    <x v="3"/>
    <x v="2"/>
    <n v="143"/>
    <n v="138"/>
    <n v="90"/>
    <n v="99.297101449275402"/>
    <n v="8"/>
    <n v="39.159420289855099"/>
    <n v="142"/>
    <n v="138.45652173913001"/>
  </r>
  <r>
    <x v="1"/>
    <x v="5"/>
    <x v="3"/>
    <x v="20"/>
    <x v="3"/>
    <x v="3"/>
    <n v="116"/>
    <n v="114"/>
    <n v="56"/>
    <n v="91.263157894736807"/>
    <n v="18"/>
    <n v="60.6666666666667"/>
    <n v="140"/>
    <n v="151.92982456140399"/>
  </r>
  <r>
    <x v="1"/>
    <x v="5"/>
    <x v="3"/>
    <x v="20"/>
    <x v="3"/>
    <x v="4"/>
    <n v="99"/>
    <n v="98"/>
    <n v="33"/>
    <n v="73.959183673469397"/>
    <n v="34"/>
    <n v="53.234693877551003"/>
    <n v="123"/>
    <n v="127.19387755101999"/>
  </r>
  <r>
    <x v="1"/>
    <x v="5"/>
    <x v="3"/>
    <x v="20"/>
    <x v="3"/>
    <x v="5"/>
    <n v="114"/>
    <n v="110"/>
    <n v="86"/>
    <n v="92.1636363636364"/>
    <n v="25"/>
    <n v="48.881818181818197"/>
    <n v="139"/>
    <n v="141.04545454545499"/>
  </r>
  <r>
    <x v="1"/>
    <x v="5"/>
    <x v="3"/>
    <x v="20"/>
    <x v="3"/>
    <x v="6"/>
    <n v="50"/>
    <n v="49"/>
    <n v="75"/>
    <n v="91.530612244897995"/>
    <n v="29"/>
    <n v="47.020408163265301"/>
    <n v="131"/>
    <n v="138.551020408163"/>
  </r>
  <r>
    <x v="1"/>
    <x v="5"/>
    <x v="3"/>
    <x v="20"/>
    <x v="3"/>
    <x v="7"/>
    <n v="43"/>
    <n v="43"/>
    <n v="32"/>
    <n v="66.906976744186096"/>
    <n v="15"/>
    <n v="17.767441860465102"/>
    <n v="59"/>
    <n v="84.674418604651194"/>
  </r>
  <r>
    <x v="1"/>
    <x v="5"/>
    <x v="3"/>
    <x v="20"/>
    <x v="4"/>
    <x v="0"/>
    <n v="552"/>
    <n v="538"/>
    <n v="34"/>
    <n v="76.011152416356893"/>
    <n v="5"/>
    <n v="37.141263940520403"/>
    <n v="82"/>
    <n v="113.152416356877"/>
  </r>
  <r>
    <x v="1"/>
    <x v="5"/>
    <x v="3"/>
    <x v="20"/>
    <x v="4"/>
    <x v="1"/>
    <n v="85"/>
    <n v="81"/>
    <n v="37"/>
    <n v="83.061728395061706"/>
    <n v="20"/>
    <n v="56.592592592592602"/>
    <n v="96"/>
    <n v="139.65432098765399"/>
  </r>
  <r>
    <x v="1"/>
    <x v="5"/>
    <x v="3"/>
    <x v="20"/>
    <x v="4"/>
    <x v="2"/>
    <n v="107"/>
    <n v="104"/>
    <n v="39"/>
    <n v="77.173076923076906"/>
    <n v="2"/>
    <n v="38.461538461538503"/>
    <n v="90"/>
    <n v="115.634615384615"/>
  </r>
  <r>
    <x v="1"/>
    <x v="5"/>
    <x v="3"/>
    <x v="20"/>
    <x v="4"/>
    <x v="3"/>
    <n v="109"/>
    <n v="108"/>
    <n v="40"/>
    <n v="80.4722222222222"/>
    <n v="2"/>
    <n v="34.740740740740698"/>
    <n v="89"/>
    <n v="115.212962962963"/>
  </r>
  <r>
    <x v="1"/>
    <x v="5"/>
    <x v="3"/>
    <x v="20"/>
    <x v="4"/>
    <x v="4"/>
    <n v="72"/>
    <n v="71"/>
    <n v="34"/>
    <n v="80.154929577464799"/>
    <n v="0"/>
    <n v="12.028169014084501"/>
    <n v="60"/>
    <n v="92.183098591549296"/>
  </r>
  <r>
    <x v="1"/>
    <x v="5"/>
    <x v="3"/>
    <x v="20"/>
    <x v="4"/>
    <x v="5"/>
    <n v="102"/>
    <n v="99"/>
    <n v="31"/>
    <n v="68.878787878787904"/>
    <n v="14"/>
    <n v="42.2222222222222"/>
    <n v="71"/>
    <n v="111.10101010101"/>
  </r>
  <r>
    <x v="1"/>
    <x v="5"/>
    <x v="3"/>
    <x v="20"/>
    <x v="4"/>
    <x v="6"/>
    <n v="53"/>
    <n v="51"/>
    <n v="34"/>
    <n v="65.784313725490193"/>
    <n v="0"/>
    <n v="39.196078431372499"/>
    <n v="70"/>
    <n v="104.980392156863"/>
  </r>
  <r>
    <x v="1"/>
    <x v="5"/>
    <x v="3"/>
    <x v="20"/>
    <x v="4"/>
    <x v="7"/>
    <n v="24"/>
    <n v="24"/>
    <n v="33"/>
    <n v="66"/>
    <n v="21"/>
    <n v="25.5416666666667"/>
    <n v="82"/>
    <n v="91.5416666666667"/>
  </r>
  <r>
    <x v="1"/>
    <x v="5"/>
    <x v="3"/>
    <x v="20"/>
    <x v="5"/>
    <x v="0"/>
    <n v="120"/>
    <n v="117"/>
    <n v="82"/>
    <n v="103.02564102564099"/>
    <n v="53"/>
    <n v="77.299145299145295"/>
    <n v="168"/>
    <n v="180.324786324786"/>
  </r>
  <r>
    <x v="1"/>
    <x v="5"/>
    <x v="3"/>
    <x v="20"/>
    <x v="5"/>
    <x v="1"/>
    <n v="16"/>
    <n v="16"/>
    <n v="123"/>
    <n v="172.6875"/>
    <n v="56"/>
    <n v="58.25"/>
    <n v="185"/>
    <n v="230.9375"/>
  </r>
  <r>
    <x v="1"/>
    <x v="5"/>
    <x v="3"/>
    <x v="20"/>
    <x v="5"/>
    <x v="2"/>
    <n v="18"/>
    <n v="17"/>
    <n v="109"/>
    <n v="111.529411764706"/>
    <n v="68"/>
    <n v="73.823529411764696"/>
    <n v="170"/>
    <n v="185.35294117647101"/>
  </r>
  <r>
    <x v="1"/>
    <x v="5"/>
    <x v="3"/>
    <x v="20"/>
    <x v="5"/>
    <x v="3"/>
    <n v="24"/>
    <n v="24"/>
    <n v="122"/>
    <n v="102.041666666667"/>
    <n v="51"/>
    <n v="99.2083333333333"/>
    <n v="190"/>
    <n v="201.25"/>
  </r>
  <r>
    <x v="1"/>
    <x v="5"/>
    <x v="3"/>
    <x v="20"/>
    <x v="5"/>
    <x v="4"/>
    <n v="15"/>
    <n v="15"/>
    <n v="30"/>
    <n v="62"/>
    <n v="42"/>
    <n v="65.933333333333294"/>
    <n v="113"/>
    <n v="127.933333333333"/>
  </r>
  <r>
    <x v="1"/>
    <x v="5"/>
    <x v="3"/>
    <x v="20"/>
    <x v="5"/>
    <x v="5"/>
    <n v="22"/>
    <n v="20"/>
    <n v="100"/>
    <n v="106.45"/>
    <n v="81"/>
    <n v="101.45"/>
    <n v="211"/>
    <n v="207.9"/>
  </r>
  <r>
    <x v="1"/>
    <x v="5"/>
    <x v="3"/>
    <x v="20"/>
    <x v="5"/>
    <x v="6"/>
    <n v="12"/>
    <n v="12"/>
    <n v="75"/>
    <n v="81.4166666666667"/>
    <n v="42"/>
    <n v="46.4166666666667"/>
    <n v="120"/>
    <n v="127.833333333333"/>
  </r>
  <r>
    <x v="1"/>
    <x v="5"/>
    <x v="3"/>
    <x v="20"/>
    <x v="5"/>
    <x v="7"/>
    <n v="13"/>
    <n v="13"/>
    <n v="59"/>
    <n v="70"/>
    <n v="56"/>
    <n v="69.307692307692307"/>
    <n v="136"/>
    <n v="139.30769230769201"/>
  </r>
  <r>
    <x v="1"/>
    <x v="5"/>
    <x v="3"/>
    <x v="20"/>
    <x v="6"/>
    <x v="0"/>
    <n v="395"/>
    <n v="383"/>
    <n v="71"/>
    <n v="107.725848563969"/>
    <n v="56"/>
    <n v="93.174934725848601"/>
    <n v="178"/>
    <n v="200.90078328981701"/>
  </r>
  <r>
    <x v="1"/>
    <x v="5"/>
    <x v="3"/>
    <x v="20"/>
    <x v="6"/>
    <x v="1"/>
    <n v="97"/>
    <n v="92"/>
    <n v="48"/>
    <n v="88.934782608695699"/>
    <n v="30"/>
    <n v="72.0326086956522"/>
    <n v="122"/>
    <n v="160.96739130434801"/>
  </r>
  <r>
    <x v="1"/>
    <x v="5"/>
    <x v="3"/>
    <x v="20"/>
    <x v="6"/>
    <x v="2"/>
    <n v="69"/>
    <n v="69"/>
    <n v="113"/>
    <n v="121.202898550725"/>
    <n v="93"/>
    <n v="123.92753623188401"/>
    <n v="204"/>
    <n v="245.130434782609"/>
  </r>
  <r>
    <x v="1"/>
    <x v="5"/>
    <x v="3"/>
    <x v="20"/>
    <x v="6"/>
    <x v="3"/>
    <n v="25"/>
    <n v="22"/>
    <n v="73"/>
    <n v="115.818181818182"/>
    <n v="45"/>
    <n v="66.545454545454504"/>
    <n v="171"/>
    <n v="182.363636363636"/>
  </r>
  <r>
    <x v="1"/>
    <x v="5"/>
    <x v="3"/>
    <x v="20"/>
    <x v="6"/>
    <x v="4"/>
    <n v="82"/>
    <n v="82"/>
    <n v="71"/>
    <n v="95.060975609756099"/>
    <n v="73"/>
    <n v="91.097560975609795"/>
    <n v="181"/>
    <n v="186.15853658536599"/>
  </r>
  <r>
    <x v="1"/>
    <x v="5"/>
    <x v="3"/>
    <x v="20"/>
    <x v="6"/>
    <x v="5"/>
    <n v="51"/>
    <n v="49"/>
    <n v="49"/>
    <n v="84.040816326530603"/>
    <n v="43"/>
    <n v="96.346938775510196"/>
    <n v="159"/>
    <n v="180.38775510204101"/>
  </r>
  <r>
    <x v="1"/>
    <x v="5"/>
    <x v="3"/>
    <x v="20"/>
    <x v="6"/>
    <x v="6"/>
    <n v="21"/>
    <n v="20"/>
    <n v="103"/>
    <n v="124.1"/>
    <n v="4"/>
    <n v="40.299999999999997"/>
    <n v="181"/>
    <n v="164.4"/>
  </r>
  <r>
    <x v="1"/>
    <x v="5"/>
    <x v="3"/>
    <x v="20"/>
    <x v="6"/>
    <x v="7"/>
    <n v="50"/>
    <n v="49"/>
    <n v="122"/>
    <n v="158.591836734694"/>
    <n v="70"/>
    <n v="123.408163265306"/>
    <n v="182"/>
    <n v="282"/>
  </r>
  <r>
    <x v="1"/>
    <x v="5"/>
    <x v="3"/>
    <x v="20"/>
    <x v="7"/>
    <x v="0"/>
    <n v="143"/>
    <n v="140"/>
    <n v="77"/>
    <n v="93.921428571428606"/>
    <n v="32"/>
    <n v="62.428571428571402"/>
    <n v="150"/>
    <n v="156.35"/>
  </r>
  <r>
    <x v="1"/>
    <x v="5"/>
    <x v="3"/>
    <x v="20"/>
    <x v="7"/>
    <x v="1"/>
    <n v="32"/>
    <n v="31"/>
    <n v="88"/>
    <n v="109.58064516128999"/>
    <n v="22"/>
    <n v="44.258064516128997"/>
    <n v="156"/>
    <n v="153.83870967741899"/>
  </r>
  <r>
    <x v="1"/>
    <x v="5"/>
    <x v="3"/>
    <x v="20"/>
    <x v="7"/>
    <x v="2"/>
    <n v="31"/>
    <n v="30"/>
    <n v="58"/>
    <n v="84.266666666666694"/>
    <n v="15"/>
    <n v="59.1"/>
    <n v="139"/>
    <n v="143.36666666666699"/>
  </r>
  <r>
    <x v="1"/>
    <x v="5"/>
    <x v="3"/>
    <x v="20"/>
    <x v="7"/>
    <x v="3"/>
    <n v="24"/>
    <n v="23"/>
    <n v="45"/>
    <n v="92.173913043478294"/>
    <n v="94"/>
    <n v="88.347826086956502"/>
    <n v="168"/>
    <n v="180.52173913043501"/>
  </r>
  <r>
    <x v="1"/>
    <x v="5"/>
    <x v="3"/>
    <x v="20"/>
    <x v="7"/>
    <x v="4"/>
    <n v="24"/>
    <n v="24"/>
    <n v="94"/>
    <n v="95"/>
    <n v="14"/>
    <n v="49.2916666666667"/>
    <n v="132"/>
    <n v="144.291666666667"/>
  </r>
  <r>
    <x v="1"/>
    <x v="5"/>
    <x v="3"/>
    <x v="20"/>
    <x v="7"/>
    <x v="5"/>
    <n v="19"/>
    <n v="19"/>
    <n v="33"/>
    <n v="80.263157894736807"/>
    <n v="60"/>
    <n v="80.789473684210506"/>
    <n v="124"/>
    <n v="161.052631578947"/>
  </r>
  <r>
    <x v="1"/>
    <x v="5"/>
    <x v="3"/>
    <x v="20"/>
    <x v="7"/>
    <x v="6"/>
    <n v="8"/>
    <n v="8"/>
    <n v="151"/>
    <n v="121.375"/>
    <n v="35"/>
    <n v="45.75"/>
    <n v="163"/>
    <n v="167.125"/>
  </r>
  <r>
    <x v="1"/>
    <x v="5"/>
    <x v="3"/>
    <x v="20"/>
    <x v="7"/>
    <x v="7"/>
    <n v="5"/>
    <n v="5"/>
    <n v="29"/>
    <n v="65.599999999999994"/>
    <n v="35"/>
    <n v="95.8"/>
    <n v="99"/>
    <n v="161.4"/>
  </r>
  <r>
    <x v="1"/>
    <x v="5"/>
    <x v="3"/>
    <x v="20"/>
    <x v="8"/>
    <x v="0"/>
    <n v="16"/>
    <n v="16"/>
    <n v="158"/>
    <n v="133.8125"/>
    <n v="28"/>
    <n v="84.6875"/>
    <n v="176"/>
    <n v="218.5"/>
  </r>
  <r>
    <x v="1"/>
    <x v="5"/>
    <x v="3"/>
    <x v="20"/>
    <x v="8"/>
    <x v="1"/>
    <n v="2"/>
    <n v="2"/>
    <n v="234"/>
    <n v="156"/>
    <n v="67"/>
    <n v="54.5"/>
    <n v="301"/>
    <n v="210.5"/>
  </r>
  <r>
    <x v="1"/>
    <x v="5"/>
    <x v="3"/>
    <x v="20"/>
    <x v="8"/>
    <x v="2"/>
    <n v="4"/>
    <n v="4"/>
    <n v="175"/>
    <n v="147.75"/>
    <n v="17"/>
    <n v="35"/>
    <n v="192"/>
    <n v="182.75"/>
  </r>
  <r>
    <x v="1"/>
    <x v="5"/>
    <x v="3"/>
    <x v="20"/>
    <x v="8"/>
    <x v="3"/>
    <n v="4"/>
    <n v="4"/>
    <n v="249"/>
    <n v="195"/>
    <n v="311"/>
    <n v="160.5"/>
    <n v="560"/>
    <n v="355.5"/>
  </r>
  <r>
    <x v="1"/>
    <x v="5"/>
    <x v="3"/>
    <x v="20"/>
    <x v="8"/>
    <x v="4"/>
    <n v="3"/>
    <n v="3"/>
    <n v="27"/>
    <n v="96.3333333333333"/>
    <n v="28"/>
    <n v="19"/>
    <n v="55"/>
    <n v="115.333333333333"/>
  </r>
  <r>
    <x v="1"/>
    <x v="5"/>
    <x v="3"/>
    <x v="20"/>
    <x v="8"/>
    <x v="5"/>
    <n v="2"/>
    <n v="2"/>
    <n v="113"/>
    <n v="70.5"/>
    <n v="259"/>
    <n v="129.5"/>
    <n v="372"/>
    <n v="200"/>
  </r>
  <r>
    <x v="1"/>
    <x v="5"/>
    <x v="3"/>
    <x v="20"/>
    <x v="8"/>
    <x v="7"/>
    <n v="1"/>
    <n v="1"/>
    <n v="28"/>
    <n v="28"/>
    <n v="148"/>
    <n v="148"/>
    <n v="176"/>
    <n v="176"/>
  </r>
  <r>
    <x v="1"/>
    <x v="5"/>
    <x v="3"/>
    <x v="20"/>
    <x v="9"/>
    <x v="0"/>
    <n v="242"/>
    <n v="236"/>
    <n v="35"/>
    <n v="81.436440677966104"/>
    <n v="2"/>
    <n v="49.9491525423729"/>
    <n v="60"/>
    <n v="131.38559322033899"/>
  </r>
  <r>
    <x v="1"/>
    <x v="5"/>
    <x v="3"/>
    <x v="20"/>
    <x v="9"/>
    <x v="1"/>
    <n v="74"/>
    <n v="72"/>
    <n v="43"/>
    <n v="92.8333333333333"/>
    <n v="18"/>
    <n v="62.6527777777778"/>
    <n v="121"/>
    <n v="155.486111111111"/>
  </r>
  <r>
    <x v="1"/>
    <x v="5"/>
    <x v="3"/>
    <x v="20"/>
    <x v="9"/>
    <x v="2"/>
    <n v="33"/>
    <n v="30"/>
    <n v="39"/>
    <n v="120.73333333333299"/>
    <n v="2"/>
    <n v="100.533333333333"/>
    <n v="159"/>
    <n v="221.26666666666699"/>
  </r>
  <r>
    <x v="1"/>
    <x v="5"/>
    <x v="3"/>
    <x v="20"/>
    <x v="9"/>
    <x v="3"/>
    <n v="18"/>
    <n v="18"/>
    <n v="42"/>
    <n v="72.8888888888889"/>
    <n v="33"/>
    <n v="59.7222222222222"/>
    <n v="123"/>
    <n v="132.611111111111"/>
  </r>
  <r>
    <x v="1"/>
    <x v="5"/>
    <x v="3"/>
    <x v="20"/>
    <x v="9"/>
    <x v="4"/>
    <n v="42"/>
    <n v="42"/>
    <n v="34"/>
    <n v="72.857142857142904"/>
    <n v="5"/>
    <n v="39.428571428571402"/>
    <n v="70"/>
    <n v="112.28571428571399"/>
  </r>
  <r>
    <x v="1"/>
    <x v="5"/>
    <x v="3"/>
    <x v="20"/>
    <x v="9"/>
    <x v="5"/>
    <n v="38"/>
    <n v="37"/>
    <n v="33"/>
    <n v="65.918918918918905"/>
    <n v="0"/>
    <n v="17.8378378378378"/>
    <n v="41"/>
    <n v="83.756756756756801"/>
  </r>
  <r>
    <x v="1"/>
    <x v="5"/>
    <x v="3"/>
    <x v="20"/>
    <x v="9"/>
    <x v="6"/>
    <n v="20"/>
    <n v="20"/>
    <n v="30"/>
    <n v="31.35"/>
    <n v="0"/>
    <n v="19.25"/>
    <n v="32"/>
    <n v="50.6"/>
  </r>
  <r>
    <x v="1"/>
    <x v="5"/>
    <x v="3"/>
    <x v="20"/>
    <x v="9"/>
    <x v="7"/>
    <n v="17"/>
    <n v="17"/>
    <n v="59"/>
    <n v="86.764705882352899"/>
    <n v="1"/>
    <n v="28.529411764705898"/>
    <n v="120"/>
    <n v="115.294117647059"/>
  </r>
  <r>
    <x v="1"/>
    <x v="5"/>
    <x v="3"/>
    <x v="20"/>
    <x v="10"/>
    <x v="0"/>
    <n v="35"/>
    <n v="32"/>
    <n v="58"/>
    <n v="82.03125"/>
    <n v="21"/>
    <n v="52.78125"/>
    <n v="86"/>
    <n v="134.8125"/>
  </r>
  <r>
    <x v="1"/>
    <x v="5"/>
    <x v="3"/>
    <x v="20"/>
    <x v="10"/>
    <x v="1"/>
    <n v="25"/>
    <n v="22"/>
    <n v="36"/>
    <n v="76.045454545454504"/>
    <n v="16"/>
    <n v="29.363636363636399"/>
    <n v="86"/>
    <n v="105.40909090909101"/>
  </r>
  <r>
    <x v="1"/>
    <x v="5"/>
    <x v="3"/>
    <x v="20"/>
    <x v="10"/>
    <x v="3"/>
    <n v="1"/>
    <n v="1"/>
    <n v="108"/>
    <n v="108"/>
    <n v="0"/>
    <n v="0"/>
    <n v="108"/>
    <n v="108"/>
  </r>
  <r>
    <x v="1"/>
    <x v="5"/>
    <x v="3"/>
    <x v="20"/>
    <x v="10"/>
    <x v="4"/>
    <n v="2"/>
    <n v="2"/>
    <n v="153"/>
    <n v="153"/>
    <n v="49"/>
    <n v="35.5"/>
    <n v="202"/>
    <n v="188.5"/>
  </r>
  <r>
    <x v="1"/>
    <x v="5"/>
    <x v="3"/>
    <x v="20"/>
    <x v="10"/>
    <x v="5"/>
    <n v="4"/>
    <n v="4"/>
    <n v="35"/>
    <n v="28"/>
    <n v="15"/>
    <n v="17.25"/>
    <n v="50"/>
    <n v="45.25"/>
  </r>
  <r>
    <x v="1"/>
    <x v="5"/>
    <x v="3"/>
    <x v="20"/>
    <x v="10"/>
    <x v="6"/>
    <n v="3"/>
    <n v="3"/>
    <n v="122"/>
    <n v="142"/>
    <n v="248"/>
    <n v="301"/>
    <n v="465"/>
    <n v="443"/>
  </r>
  <r>
    <x v="1"/>
    <x v="5"/>
    <x v="3"/>
    <x v="20"/>
    <x v="11"/>
    <x v="0"/>
    <n v="3"/>
    <n v="2"/>
    <n v="175"/>
    <n v="103"/>
    <n v="2"/>
    <n v="1"/>
    <n v="177"/>
    <n v="104"/>
  </r>
  <r>
    <x v="1"/>
    <x v="5"/>
    <x v="3"/>
    <x v="20"/>
    <x v="11"/>
    <x v="2"/>
    <n v="3"/>
    <n v="2"/>
    <n v="175"/>
    <n v="103"/>
    <n v="2"/>
    <n v="1"/>
    <n v="177"/>
    <n v="104"/>
  </r>
  <r>
    <x v="1"/>
    <x v="5"/>
    <x v="3"/>
    <x v="20"/>
    <x v="13"/>
    <x v="0"/>
    <n v="170"/>
    <n v="96"/>
    <n v="31"/>
    <n v="71.875"/>
    <n v="3"/>
    <n v="93.7708333333333"/>
    <n v="56"/>
    <n v="165.645833333333"/>
  </r>
  <r>
    <x v="1"/>
    <x v="5"/>
    <x v="3"/>
    <x v="20"/>
    <x v="13"/>
    <x v="1"/>
    <n v="59"/>
    <n v="20"/>
    <n v="35"/>
    <n v="116"/>
    <n v="3"/>
    <n v="36.4"/>
    <n v="61"/>
    <n v="152.4"/>
  </r>
  <r>
    <x v="1"/>
    <x v="5"/>
    <x v="3"/>
    <x v="20"/>
    <x v="13"/>
    <x v="2"/>
    <n v="28"/>
    <n v="22"/>
    <n v="42"/>
    <n v="71.5"/>
    <n v="26"/>
    <n v="77.772727272727295"/>
    <n v="64"/>
    <n v="149.272727272727"/>
  </r>
  <r>
    <x v="1"/>
    <x v="5"/>
    <x v="3"/>
    <x v="20"/>
    <x v="13"/>
    <x v="3"/>
    <n v="21"/>
    <n v="17"/>
    <n v="28"/>
    <n v="39.705882352941202"/>
    <n v="5"/>
    <n v="195.17647058823499"/>
    <n v="33"/>
    <n v="234.88235294117601"/>
  </r>
  <r>
    <x v="1"/>
    <x v="5"/>
    <x v="3"/>
    <x v="20"/>
    <x v="13"/>
    <x v="4"/>
    <n v="10"/>
    <n v="6"/>
    <n v="133"/>
    <n v="124.833333333333"/>
    <n v="38"/>
    <n v="22"/>
    <n v="180"/>
    <n v="146.833333333333"/>
  </r>
  <r>
    <x v="1"/>
    <x v="5"/>
    <x v="3"/>
    <x v="20"/>
    <x v="13"/>
    <x v="5"/>
    <n v="27"/>
    <n v="11"/>
    <n v="28"/>
    <n v="30.181818181818201"/>
    <n v="1"/>
    <n v="250.45454545454501"/>
    <n v="36"/>
    <n v="280.63636363636402"/>
  </r>
  <r>
    <x v="1"/>
    <x v="5"/>
    <x v="3"/>
    <x v="20"/>
    <x v="13"/>
    <x v="6"/>
    <n v="11"/>
    <n v="9"/>
    <n v="34"/>
    <n v="69.8888888888889"/>
    <n v="0"/>
    <n v="9.3333333333333304"/>
    <n v="82"/>
    <n v="79.2222222222222"/>
  </r>
  <r>
    <x v="1"/>
    <x v="5"/>
    <x v="3"/>
    <x v="20"/>
    <x v="13"/>
    <x v="7"/>
    <n v="14"/>
    <n v="11"/>
    <n v="31"/>
    <n v="56.545454545454497"/>
    <n v="3"/>
    <n v="24.909090909090899"/>
    <n v="52"/>
    <n v="81.454545454545496"/>
  </r>
  <r>
    <x v="1"/>
    <x v="5"/>
    <x v="3"/>
    <x v="21"/>
    <x v="0"/>
    <x v="0"/>
    <n v="3009"/>
    <n v="2657"/>
    <n v="133"/>
    <n v="156.66804666917599"/>
    <n v="33"/>
    <n v="73.619872036131"/>
    <n v="188"/>
    <n v="230.288671433948"/>
  </r>
  <r>
    <x v="1"/>
    <x v="5"/>
    <x v="3"/>
    <x v="21"/>
    <x v="0"/>
    <x v="1"/>
    <n v="488"/>
    <n v="409"/>
    <n v="178"/>
    <n v="227"/>
    <n v="41"/>
    <n v="74.777506112469396"/>
    <n v="232"/>
    <n v="301.78239608801999"/>
  </r>
  <r>
    <x v="1"/>
    <x v="5"/>
    <x v="3"/>
    <x v="21"/>
    <x v="0"/>
    <x v="2"/>
    <n v="577"/>
    <n v="506"/>
    <n v="143"/>
    <n v="182.81422924901199"/>
    <n v="30"/>
    <n v="74.790513833992094"/>
    <n v="203"/>
    <n v="257.604743083004"/>
  </r>
  <r>
    <x v="1"/>
    <x v="5"/>
    <x v="3"/>
    <x v="21"/>
    <x v="0"/>
    <x v="3"/>
    <n v="531"/>
    <n v="472"/>
    <n v="144"/>
    <n v="153.593220338983"/>
    <n v="39"/>
    <n v="84.014830508474603"/>
    <n v="213"/>
    <n v="237.608050847458"/>
  </r>
  <r>
    <x v="1"/>
    <x v="5"/>
    <x v="3"/>
    <x v="21"/>
    <x v="0"/>
    <x v="4"/>
    <n v="445"/>
    <n v="377"/>
    <n v="129"/>
    <n v="138.00265251989401"/>
    <n v="29"/>
    <n v="77.278514588859395"/>
    <n v="183"/>
    <n v="215.28116710875301"/>
  </r>
  <r>
    <x v="1"/>
    <x v="5"/>
    <x v="3"/>
    <x v="21"/>
    <x v="0"/>
    <x v="5"/>
    <n v="474"/>
    <n v="432"/>
    <n v="123"/>
    <n v="137.24074074074099"/>
    <n v="39"/>
    <n v="73.060185185185205"/>
    <n v="181"/>
    <n v="210.30092592592601"/>
  </r>
  <r>
    <x v="1"/>
    <x v="5"/>
    <x v="3"/>
    <x v="21"/>
    <x v="0"/>
    <x v="6"/>
    <n v="251"/>
    <n v="228"/>
    <n v="87"/>
    <n v="107.68421052631599"/>
    <n v="29"/>
    <n v="70.004385964912302"/>
    <n v="156"/>
    <n v="177.688596491228"/>
  </r>
  <r>
    <x v="1"/>
    <x v="5"/>
    <x v="3"/>
    <x v="21"/>
    <x v="0"/>
    <x v="7"/>
    <n v="243"/>
    <n v="233"/>
    <n v="86"/>
    <n v="96.811158798283302"/>
    <n v="24"/>
    <n v="46.643776824034298"/>
    <n v="133"/>
    <n v="143.454935622318"/>
  </r>
  <r>
    <x v="1"/>
    <x v="5"/>
    <x v="3"/>
    <x v="21"/>
    <x v="1"/>
    <x v="0"/>
    <n v="677"/>
    <n v="625"/>
    <n v="152"/>
    <n v="164.45920000000001"/>
    <n v="30"/>
    <n v="54.473599999999998"/>
    <n v="191"/>
    <n v="218.93279999999999"/>
  </r>
  <r>
    <x v="1"/>
    <x v="5"/>
    <x v="3"/>
    <x v="21"/>
    <x v="1"/>
    <x v="1"/>
    <n v="101"/>
    <n v="94"/>
    <n v="196"/>
    <n v="234.17021276595699"/>
    <n v="35"/>
    <n v="62.425531914893597"/>
    <n v="248"/>
    <n v="296.595744680851"/>
  </r>
  <r>
    <x v="1"/>
    <x v="5"/>
    <x v="3"/>
    <x v="21"/>
    <x v="1"/>
    <x v="2"/>
    <n v="128"/>
    <n v="110"/>
    <n v="160"/>
    <n v="193.33636363636401"/>
    <n v="35"/>
    <n v="63.090909090909101"/>
    <n v="204"/>
    <n v="256.42727272727302"/>
  </r>
  <r>
    <x v="1"/>
    <x v="5"/>
    <x v="3"/>
    <x v="21"/>
    <x v="1"/>
    <x v="3"/>
    <n v="125"/>
    <n v="120"/>
    <n v="152"/>
    <n v="145.84166666666701"/>
    <n v="28"/>
    <n v="51.7916666666667"/>
    <n v="186"/>
    <n v="197.63333333333301"/>
  </r>
  <r>
    <x v="1"/>
    <x v="5"/>
    <x v="3"/>
    <x v="21"/>
    <x v="1"/>
    <x v="4"/>
    <n v="105"/>
    <n v="97"/>
    <n v="83"/>
    <n v="113.82474226804101"/>
    <n v="32"/>
    <n v="49.206185567010301"/>
    <n v="139"/>
    <n v="163.03092783505201"/>
  </r>
  <r>
    <x v="1"/>
    <x v="5"/>
    <x v="3"/>
    <x v="21"/>
    <x v="1"/>
    <x v="5"/>
    <n v="118"/>
    <n v="109"/>
    <n v="167"/>
    <n v="168.073394495413"/>
    <n v="34"/>
    <n v="60.660550458715598"/>
    <n v="227"/>
    <n v="228.73394495412799"/>
  </r>
  <r>
    <x v="1"/>
    <x v="5"/>
    <x v="3"/>
    <x v="21"/>
    <x v="1"/>
    <x v="6"/>
    <n v="62"/>
    <n v="58"/>
    <n v="168"/>
    <n v="147.10344827586201"/>
    <n v="28"/>
    <n v="34.1034482758621"/>
    <n v="182"/>
    <n v="181.20689655172399"/>
  </r>
  <r>
    <x v="1"/>
    <x v="5"/>
    <x v="3"/>
    <x v="21"/>
    <x v="1"/>
    <x v="7"/>
    <n v="38"/>
    <n v="37"/>
    <n v="106"/>
    <n v="111.18918918918899"/>
    <n v="23"/>
    <n v="44.864864864864899"/>
    <n v="141"/>
    <n v="156.05405405405401"/>
  </r>
  <r>
    <x v="1"/>
    <x v="5"/>
    <x v="3"/>
    <x v="21"/>
    <x v="2"/>
    <x v="0"/>
    <n v="468"/>
    <n v="440"/>
    <n v="179"/>
    <n v="181.00681818181801"/>
    <n v="28"/>
    <n v="65.5477272727273"/>
    <n v="214"/>
    <n v="246.55454545454501"/>
  </r>
  <r>
    <x v="1"/>
    <x v="5"/>
    <x v="3"/>
    <x v="21"/>
    <x v="2"/>
    <x v="1"/>
    <n v="31"/>
    <n v="30"/>
    <n v="185"/>
    <n v="184.86666666666699"/>
    <n v="16"/>
    <n v="55.066666666666698"/>
    <n v="224"/>
    <n v="239.933333333333"/>
  </r>
  <r>
    <x v="1"/>
    <x v="5"/>
    <x v="3"/>
    <x v="21"/>
    <x v="2"/>
    <x v="2"/>
    <n v="93"/>
    <n v="88"/>
    <n v="207"/>
    <n v="211.102272727273"/>
    <n v="11"/>
    <n v="58.443181818181799"/>
    <n v="235"/>
    <n v="269.54545454545502"/>
  </r>
  <r>
    <x v="1"/>
    <x v="5"/>
    <x v="3"/>
    <x v="21"/>
    <x v="2"/>
    <x v="3"/>
    <n v="100"/>
    <n v="97"/>
    <n v="216"/>
    <n v="219.432989690722"/>
    <n v="28"/>
    <n v="67.979381443299005"/>
    <n v="259"/>
    <n v="287.41237113402099"/>
  </r>
  <r>
    <x v="1"/>
    <x v="5"/>
    <x v="3"/>
    <x v="21"/>
    <x v="2"/>
    <x v="4"/>
    <n v="96"/>
    <n v="84"/>
    <n v="179"/>
    <n v="182.94047619047601"/>
    <n v="32"/>
    <n v="46.702380952380899"/>
    <n v="205"/>
    <n v="229.642857142857"/>
  </r>
  <r>
    <x v="1"/>
    <x v="5"/>
    <x v="3"/>
    <x v="21"/>
    <x v="2"/>
    <x v="5"/>
    <n v="65"/>
    <n v="60"/>
    <n v="153"/>
    <n v="133.583333333333"/>
    <n v="52"/>
    <n v="116.666666666667"/>
    <n v="197"/>
    <n v="250.25"/>
  </r>
  <r>
    <x v="1"/>
    <x v="5"/>
    <x v="3"/>
    <x v="21"/>
    <x v="2"/>
    <x v="6"/>
    <n v="38"/>
    <n v="37"/>
    <n v="115"/>
    <n v="127.72972972973"/>
    <n v="41"/>
    <n v="77.270270270270302"/>
    <n v="196"/>
    <n v="205"/>
  </r>
  <r>
    <x v="1"/>
    <x v="5"/>
    <x v="3"/>
    <x v="21"/>
    <x v="2"/>
    <x v="7"/>
    <n v="45"/>
    <n v="44"/>
    <n v="152"/>
    <n v="139.25"/>
    <n v="25"/>
    <n v="37.954545454545503"/>
    <n v="165"/>
    <n v="177.20454545454501"/>
  </r>
  <r>
    <x v="1"/>
    <x v="5"/>
    <x v="3"/>
    <x v="21"/>
    <x v="3"/>
    <x v="0"/>
    <n v="395"/>
    <n v="323"/>
    <n v="100"/>
    <n v="123.789473684211"/>
    <n v="28"/>
    <n v="70.018575851393194"/>
    <n v="149"/>
    <n v="193.808049535604"/>
  </r>
  <r>
    <x v="1"/>
    <x v="5"/>
    <x v="3"/>
    <x v="21"/>
    <x v="3"/>
    <x v="1"/>
    <n v="76"/>
    <n v="63"/>
    <n v="113"/>
    <n v="130.57142857142901"/>
    <n v="29"/>
    <n v="41.2222222222222"/>
    <n v="153"/>
    <n v="171.79365079365101"/>
  </r>
  <r>
    <x v="1"/>
    <x v="5"/>
    <x v="3"/>
    <x v="21"/>
    <x v="3"/>
    <x v="2"/>
    <n v="85"/>
    <n v="64"/>
    <n v="142"/>
    <n v="141.828125"/>
    <n v="25"/>
    <n v="53.75"/>
    <n v="178"/>
    <n v="195.578125"/>
  </r>
  <r>
    <x v="1"/>
    <x v="5"/>
    <x v="3"/>
    <x v="21"/>
    <x v="3"/>
    <x v="3"/>
    <n v="56"/>
    <n v="46"/>
    <n v="105"/>
    <n v="109.23913043478299"/>
    <n v="31"/>
    <n v="46.565217391304401"/>
    <n v="148"/>
    <n v="155.804347826087"/>
  </r>
  <r>
    <x v="1"/>
    <x v="5"/>
    <x v="3"/>
    <x v="21"/>
    <x v="3"/>
    <x v="4"/>
    <n v="57"/>
    <n v="45"/>
    <n v="98"/>
    <n v="146.24444444444401"/>
    <n v="25"/>
    <n v="189.4"/>
    <n v="231"/>
    <n v="335.64444444444399"/>
  </r>
  <r>
    <x v="1"/>
    <x v="5"/>
    <x v="3"/>
    <x v="21"/>
    <x v="3"/>
    <x v="5"/>
    <n v="69"/>
    <n v="60"/>
    <n v="103"/>
    <n v="122.966666666667"/>
    <n v="57"/>
    <n v="81.966666666666697"/>
    <n v="175"/>
    <n v="204.933333333333"/>
  </r>
  <r>
    <x v="1"/>
    <x v="5"/>
    <x v="3"/>
    <x v="21"/>
    <x v="3"/>
    <x v="6"/>
    <n v="33"/>
    <n v="28"/>
    <n v="94"/>
    <n v="82.357142857142904"/>
    <n v="8"/>
    <n v="23.6428571428571"/>
    <n v="94"/>
    <n v="106"/>
  </r>
  <r>
    <x v="1"/>
    <x v="5"/>
    <x v="3"/>
    <x v="21"/>
    <x v="3"/>
    <x v="7"/>
    <n v="19"/>
    <n v="17"/>
    <n v="48"/>
    <n v="81.823529411764696"/>
    <n v="14"/>
    <n v="19.647058823529399"/>
    <n v="76"/>
    <n v="101.470588235294"/>
  </r>
  <r>
    <x v="1"/>
    <x v="5"/>
    <x v="3"/>
    <x v="21"/>
    <x v="4"/>
    <x v="0"/>
    <n v="208"/>
    <n v="171"/>
    <n v="111"/>
    <n v="134.25146198830399"/>
    <n v="34"/>
    <n v="84.771929824561397"/>
    <n v="171"/>
    <n v="219.02339181286499"/>
  </r>
  <r>
    <x v="1"/>
    <x v="5"/>
    <x v="3"/>
    <x v="21"/>
    <x v="4"/>
    <x v="1"/>
    <n v="24"/>
    <n v="18"/>
    <n v="140"/>
    <n v="114.5"/>
    <n v="24"/>
    <n v="43.2777777777778"/>
    <n v="160"/>
    <n v="157.777777777778"/>
  </r>
  <r>
    <x v="1"/>
    <x v="5"/>
    <x v="3"/>
    <x v="21"/>
    <x v="4"/>
    <x v="2"/>
    <n v="53"/>
    <n v="44"/>
    <n v="149"/>
    <n v="203.18181818181799"/>
    <n v="30"/>
    <n v="110.022727272727"/>
    <n v="276"/>
    <n v="313.20454545454498"/>
  </r>
  <r>
    <x v="1"/>
    <x v="5"/>
    <x v="3"/>
    <x v="21"/>
    <x v="4"/>
    <x v="3"/>
    <n v="45"/>
    <n v="37"/>
    <n v="131"/>
    <n v="128.783783783784"/>
    <n v="60"/>
    <n v="125.648648648649"/>
    <n v="206"/>
    <n v="254.43243243243199"/>
  </r>
  <r>
    <x v="1"/>
    <x v="5"/>
    <x v="3"/>
    <x v="21"/>
    <x v="4"/>
    <x v="4"/>
    <n v="22"/>
    <n v="14"/>
    <n v="79"/>
    <n v="106.428571428571"/>
    <n v="28"/>
    <n v="51.571428571428598"/>
    <n v="159"/>
    <n v="158"/>
  </r>
  <r>
    <x v="1"/>
    <x v="5"/>
    <x v="3"/>
    <x v="21"/>
    <x v="4"/>
    <x v="5"/>
    <n v="40"/>
    <n v="36"/>
    <n v="77"/>
    <n v="106.027777777778"/>
    <n v="38"/>
    <n v="62.3055555555556"/>
    <n v="128"/>
    <n v="168.333333333333"/>
  </r>
  <r>
    <x v="1"/>
    <x v="5"/>
    <x v="3"/>
    <x v="21"/>
    <x v="4"/>
    <x v="6"/>
    <n v="16"/>
    <n v="15"/>
    <n v="48"/>
    <n v="85.2"/>
    <n v="34"/>
    <n v="64"/>
    <n v="130"/>
    <n v="149.19999999999999"/>
  </r>
  <r>
    <x v="1"/>
    <x v="5"/>
    <x v="3"/>
    <x v="21"/>
    <x v="4"/>
    <x v="7"/>
    <n v="8"/>
    <n v="7"/>
    <n v="90"/>
    <n v="86.571428571428598"/>
    <n v="43"/>
    <n v="43.142857142857103"/>
    <n v="139"/>
    <n v="129.71428571428601"/>
  </r>
  <r>
    <x v="1"/>
    <x v="5"/>
    <x v="3"/>
    <x v="21"/>
    <x v="5"/>
    <x v="0"/>
    <n v="61"/>
    <n v="56"/>
    <n v="118"/>
    <n v="139.517857142857"/>
    <n v="54"/>
    <n v="60.357142857142897"/>
    <n v="175"/>
    <n v="199.875"/>
  </r>
  <r>
    <x v="1"/>
    <x v="5"/>
    <x v="3"/>
    <x v="21"/>
    <x v="5"/>
    <x v="1"/>
    <n v="5"/>
    <n v="4"/>
    <n v="216"/>
    <n v="190.25"/>
    <n v="49"/>
    <n v="47.25"/>
    <n v="226"/>
    <n v="237.5"/>
  </r>
  <r>
    <x v="1"/>
    <x v="5"/>
    <x v="3"/>
    <x v="21"/>
    <x v="5"/>
    <x v="2"/>
    <n v="14"/>
    <n v="14"/>
    <n v="213"/>
    <n v="237"/>
    <n v="75"/>
    <n v="74.142857142857096"/>
    <n v="288"/>
    <n v="311.142857142857"/>
  </r>
  <r>
    <x v="1"/>
    <x v="5"/>
    <x v="3"/>
    <x v="21"/>
    <x v="5"/>
    <x v="3"/>
    <n v="9"/>
    <n v="7"/>
    <n v="184"/>
    <n v="134.42857142857099"/>
    <n v="57"/>
    <n v="42"/>
    <n v="196"/>
    <n v="176.42857142857099"/>
  </r>
  <r>
    <x v="1"/>
    <x v="5"/>
    <x v="3"/>
    <x v="21"/>
    <x v="5"/>
    <x v="4"/>
    <n v="7"/>
    <n v="6"/>
    <n v="175"/>
    <n v="124.666666666667"/>
    <n v="71"/>
    <n v="52.3333333333333"/>
    <n v="194"/>
    <n v="177"/>
  </r>
  <r>
    <x v="1"/>
    <x v="5"/>
    <x v="3"/>
    <x v="21"/>
    <x v="5"/>
    <x v="5"/>
    <n v="11"/>
    <n v="10"/>
    <n v="32"/>
    <n v="84.6"/>
    <n v="84"/>
    <n v="64.599999999999994"/>
    <n v="124"/>
    <n v="149.19999999999999"/>
  </r>
  <r>
    <x v="1"/>
    <x v="5"/>
    <x v="3"/>
    <x v="21"/>
    <x v="5"/>
    <x v="6"/>
    <n v="8"/>
    <n v="8"/>
    <n v="48"/>
    <n v="64.25"/>
    <n v="52"/>
    <n v="61"/>
    <n v="134"/>
    <n v="125.25"/>
  </r>
  <r>
    <x v="1"/>
    <x v="5"/>
    <x v="3"/>
    <x v="21"/>
    <x v="5"/>
    <x v="7"/>
    <n v="7"/>
    <n v="7"/>
    <n v="113"/>
    <n v="97.857142857142904"/>
    <n v="42"/>
    <n v="58.714285714285701"/>
    <n v="118"/>
    <n v="156.57142857142901"/>
  </r>
  <r>
    <x v="1"/>
    <x v="5"/>
    <x v="3"/>
    <x v="21"/>
    <x v="6"/>
    <x v="0"/>
    <n v="319"/>
    <n v="281"/>
    <n v="126"/>
    <n v="156.62633451957299"/>
    <n v="58"/>
    <n v="108.84341637010699"/>
    <n v="232"/>
    <n v="265.46975088967997"/>
  </r>
  <r>
    <x v="1"/>
    <x v="5"/>
    <x v="3"/>
    <x v="21"/>
    <x v="6"/>
    <x v="1"/>
    <n v="35"/>
    <n v="28"/>
    <n v="196"/>
    <n v="263.142857142857"/>
    <n v="67"/>
    <n v="99.142857142857096"/>
    <n v="252"/>
    <n v="362.28571428571399"/>
  </r>
  <r>
    <x v="1"/>
    <x v="5"/>
    <x v="3"/>
    <x v="21"/>
    <x v="6"/>
    <x v="2"/>
    <n v="62"/>
    <n v="59"/>
    <n v="172"/>
    <n v="233.86440677966101"/>
    <n v="101"/>
    <n v="146.74576271186399"/>
    <n v="306"/>
    <n v="380.61016949152503"/>
  </r>
  <r>
    <x v="1"/>
    <x v="5"/>
    <x v="3"/>
    <x v="21"/>
    <x v="6"/>
    <x v="3"/>
    <n v="65"/>
    <n v="52"/>
    <n v="132"/>
    <n v="139.59615384615401"/>
    <n v="87"/>
    <n v="162.82692307692301"/>
    <n v="310"/>
    <n v="302.42307692307702"/>
  </r>
  <r>
    <x v="1"/>
    <x v="5"/>
    <x v="3"/>
    <x v="21"/>
    <x v="6"/>
    <x v="4"/>
    <n v="41"/>
    <n v="37"/>
    <n v="147"/>
    <n v="122.16216216216201"/>
    <n v="52"/>
    <n v="74.108108108108098"/>
    <n v="205"/>
    <n v="196.27027027027"/>
  </r>
  <r>
    <x v="1"/>
    <x v="5"/>
    <x v="3"/>
    <x v="21"/>
    <x v="6"/>
    <x v="5"/>
    <n v="42"/>
    <n v="40"/>
    <n v="123"/>
    <n v="131.30000000000001"/>
    <n v="70"/>
    <n v="88.474999999999994"/>
    <n v="210"/>
    <n v="219.77500000000001"/>
  </r>
  <r>
    <x v="1"/>
    <x v="5"/>
    <x v="3"/>
    <x v="21"/>
    <x v="6"/>
    <x v="6"/>
    <n v="31"/>
    <n v="24"/>
    <n v="93"/>
    <n v="123.333333333333"/>
    <n v="35"/>
    <n v="59.5416666666667"/>
    <n v="172"/>
    <n v="182.875"/>
  </r>
  <r>
    <x v="1"/>
    <x v="5"/>
    <x v="3"/>
    <x v="21"/>
    <x v="6"/>
    <x v="7"/>
    <n v="43"/>
    <n v="41"/>
    <n v="32"/>
    <n v="69.634146341463406"/>
    <n v="40"/>
    <n v="72.536585365853696"/>
    <n v="120"/>
    <n v="142.170731707317"/>
  </r>
  <r>
    <x v="1"/>
    <x v="5"/>
    <x v="3"/>
    <x v="21"/>
    <x v="7"/>
    <x v="0"/>
    <n v="105"/>
    <n v="99"/>
    <n v="119"/>
    <n v="132.92929292929301"/>
    <n v="27"/>
    <n v="47.303030303030297"/>
    <n v="154"/>
    <n v="180.23232323232301"/>
  </r>
  <r>
    <x v="1"/>
    <x v="5"/>
    <x v="3"/>
    <x v="21"/>
    <x v="7"/>
    <x v="1"/>
    <n v="26"/>
    <n v="22"/>
    <n v="135"/>
    <n v="177.40909090909099"/>
    <n v="2"/>
    <n v="22.5"/>
    <n v="202"/>
    <n v="199.90909090909099"/>
  </r>
  <r>
    <x v="1"/>
    <x v="5"/>
    <x v="3"/>
    <x v="21"/>
    <x v="7"/>
    <x v="2"/>
    <n v="25"/>
    <n v="25"/>
    <n v="125"/>
    <n v="124.08"/>
    <n v="22"/>
    <n v="42.32"/>
    <n v="152"/>
    <n v="166.4"/>
  </r>
  <r>
    <x v="1"/>
    <x v="5"/>
    <x v="3"/>
    <x v="21"/>
    <x v="7"/>
    <x v="3"/>
    <n v="11"/>
    <n v="11"/>
    <n v="110"/>
    <n v="134.727272727273"/>
    <n v="66"/>
    <n v="130.54545454545499"/>
    <n v="205"/>
    <n v="265.27272727272702"/>
  </r>
  <r>
    <x v="1"/>
    <x v="5"/>
    <x v="3"/>
    <x v="21"/>
    <x v="7"/>
    <x v="4"/>
    <n v="12"/>
    <n v="12"/>
    <n v="162"/>
    <n v="141.75"/>
    <n v="23"/>
    <n v="43.3333333333333"/>
    <n v="186"/>
    <n v="185.083333333333"/>
  </r>
  <r>
    <x v="1"/>
    <x v="5"/>
    <x v="3"/>
    <x v="21"/>
    <x v="7"/>
    <x v="5"/>
    <n v="11"/>
    <n v="10"/>
    <n v="159"/>
    <n v="135.69999999999999"/>
    <n v="35"/>
    <n v="36.4"/>
    <n v="182"/>
    <n v="172.1"/>
  </r>
  <r>
    <x v="1"/>
    <x v="5"/>
    <x v="3"/>
    <x v="21"/>
    <x v="7"/>
    <x v="6"/>
    <n v="9"/>
    <n v="9"/>
    <n v="65"/>
    <n v="98.6666666666667"/>
    <n v="41"/>
    <n v="65"/>
    <n v="167"/>
    <n v="163.666666666667"/>
  </r>
  <r>
    <x v="1"/>
    <x v="5"/>
    <x v="3"/>
    <x v="21"/>
    <x v="7"/>
    <x v="7"/>
    <n v="11"/>
    <n v="10"/>
    <n v="32"/>
    <n v="72.7"/>
    <n v="26"/>
    <n v="22.5"/>
    <n v="87"/>
    <n v="95.2"/>
  </r>
  <r>
    <x v="1"/>
    <x v="5"/>
    <x v="3"/>
    <x v="21"/>
    <x v="8"/>
    <x v="0"/>
    <n v="39"/>
    <n v="36"/>
    <n v="209"/>
    <n v="174.916666666667"/>
    <n v="27"/>
    <n v="43.6666666666667"/>
    <n v="209"/>
    <n v="218.583333333333"/>
  </r>
  <r>
    <x v="1"/>
    <x v="5"/>
    <x v="3"/>
    <x v="21"/>
    <x v="8"/>
    <x v="1"/>
    <n v="2"/>
    <n v="1"/>
    <n v="316"/>
    <n v="316"/>
    <n v="0"/>
    <n v="0"/>
    <n v="316"/>
    <n v="316"/>
  </r>
  <r>
    <x v="1"/>
    <x v="5"/>
    <x v="3"/>
    <x v="21"/>
    <x v="8"/>
    <x v="2"/>
    <n v="6"/>
    <n v="6"/>
    <n v="209"/>
    <n v="175"/>
    <n v="0"/>
    <n v="8.1666666666666696"/>
    <n v="209"/>
    <n v="183.166666666667"/>
  </r>
  <r>
    <x v="1"/>
    <x v="5"/>
    <x v="3"/>
    <x v="21"/>
    <x v="8"/>
    <x v="3"/>
    <n v="13"/>
    <n v="13"/>
    <n v="220"/>
    <n v="210.230769230769"/>
    <n v="39"/>
    <n v="64.846153846153797"/>
    <n v="259"/>
    <n v="275.07692307692298"/>
  </r>
  <r>
    <x v="1"/>
    <x v="5"/>
    <x v="3"/>
    <x v="21"/>
    <x v="8"/>
    <x v="4"/>
    <n v="5"/>
    <n v="3"/>
    <n v="235"/>
    <n v="166"/>
    <n v="1"/>
    <n v="16"/>
    <n v="236"/>
    <n v="182"/>
  </r>
  <r>
    <x v="1"/>
    <x v="5"/>
    <x v="3"/>
    <x v="21"/>
    <x v="8"/>
    <x v="5"/>
    <n v="5"/>
    <n v="5"/>
    <n v="175"/>
    <n v="209.2"/>
    <n v="46"/>
    <n v="90.4"/>
    <n v="176"/>
    <n v="299.60000000000002"/>
  </r>
  <r>
    <x v="1"/>
    <x v="5"/>
    <x v="3"/>
    <x v="21"/>
    <x v="8"/>
    <x v="6"/>
    <n v="1"/>
    <n v="1"/>
    <n v="40"/>
    <n v="40"/>
    <n v="21"/>
    <n v="21"/>
    <n v="61"/>
    <n v="61"/>
  </r>
  <r>
    <x v="1"/>
    <x v="5"/>
    <x v="3"/>
    <x v="21"/>
    <x v="8"/>
    <x v="7"/>
    <n v="7"/>
    <n v="7"/>
    <n v="101"/>
    <n v="87.714285714285694"/>
    <n v="18"/>
    <n v="22.714285714285701"/>
    <n v="119"/>
    <n v="110.428571428571"/>
  </r>
  <r>
    <x v="1"/>
    <x v="5"/>
    <x v="3"/>
    <x v="21"/>
    <x v="9"/>
    <x v="0"/>
    <n v="496"/>
    <n v="449"/>
    <n v="85"/>
    <n v="144.173719376392"/>
    <n v="31"/>
    <n v="73.106904231625805"/>
    <n v="155"/>
    <n v="217.280623608018"/>
  </r>
  <r>
    <x v="1"/>
    <x v="5"/>
    <x v="3"/>
    <x v="21"/>
    <x v="9"/>
    <x v="1"/>
    <n v="110"/>
    <n v="98"/>
    <n v="206"/>
    <n v="226.51020408163299"/>
    <n v="60"/>
    <n v="93.530612244897995"/>
    <n v="276"/>
    <n v="320.040816326531"/>
  </r>
  <r>
    <x v="1"/>
    <x v="5"/>
    <x v="3"/>
    <x v="21"/>
    <x v="9"/>
    <x v="2"/>
    <n v="80"/>
    <n v="76"/>
    <n v="49"/>
    <n v="130.157894736842"/>
    <n v="22"/>
    <n v="50.355263157894697"/>
    <n v="100"/>
    <n v="180.51315789473699"/>
  </r>
  <r>
    <x v="1"/>
    <x v="5"/>
    <x v="3"/>
    <x v="21"/>
    <x v="9"/>
    <x v="3"/>
    <n v="76"/>
    <n v="63"/>
    <n v="85"/>
    <n v="135.57142857142901"/>
    <n v="55"/>
    <n v="99.1111111111111"/>
    <n v="161"/>
    <n v="234.68253968254001"/>
  </r>
  <r>
    <x v="1"/>
    <x v="5"/>
    <x v="3"/>
    <x v="21"/>
    <x v="9"/>
    <x v="4"/>
    <n v="76"/>
    <n v="65"/>
    <n v="75"/>
    <n v="123.384615384615"/>
    <n v="31"/>
    <n v="107.261538461538"/>
    <n v="170"/>
    <n v="230.64615384615399"/>
  </r>
  <r>
    <x v="1"/>
    <x v="5"/>
    <x v="3"/>
    <x v="21"/>
    <x v="9"/>
    <x v="5"/>
    <n v="75"/>
    <n v="70"/>
    <n v="114"/>
    <n v="143.585714285714"/>
    <n v="28"/>
    <n v="49.728571428571399"/>
    <n v="147"/>
    <n v="193.314285714286"/>
  </r>
  <r>
    <x v="1"/>
    <x v="5"/>
    <x v="3"/>
    <x v="21"/>
    <x v="9"/>
    <x v="6"/>
    <n v="35"/>
    <n v="35"/>
    <n v="34"/>
    <n v="67.771428571428601"/>
    <n v="27"/>
    <n v="48.4"/>
    <n v="105"/>
    <n v="116.171428571429"/>
  </r>
  <r>
    <x v="1"/>
    <x v="5"/>
    <x v="3"/>
    <x v="21"/>
    <x v="9"/>
    <x v="7"/>
    <n v="44"/>
    <n v="42"/>
    <n v="50"/>
    <n v="87.142857142857096"/>
    <n v="11"/>
    <n v="34.309523809523803"/>
    <n v="108"/>
    <n v="121.45238095238101"/>
  </r>
  <r>
    <x v="1"/>
    <x v="5"/>
    <x v="3"/>
    <x v="21"/>
    <x v="10"/>
    <x v="0"/>
    <n v="103"/>
    <n v="88"/>
    <n v="202"/>
    <n v="272.22727272727298"/>
    <n v="105"/>
    <n v="153.54545454545499"/>
    <n v="343"/>
    <n v="425.77272727272702"/>
  </r>
  <r>
    <x v="1"/>
    <x v="5"/>
    <x v="3"/>
    <x v="21"/>
    <x v="10"/>
    <x v="1"/>
    <n v="42"/>
    <n v="37"/>
    <n v="376"/>
    <n v="448.67567567567602"/>
    <n v="109"/>
    <n v="175.756756756757"/>
    <n v="547"/>
    <n v="624.43243243243205"/>
  </r>
  <r>
    <x v="1"/>
    <x v="5"/>
    <x v="3"/>
    <x v="21"/>
    <x v="10"/>
    <x v="2"/>
    <n v="9"/>
    <n v="6"/>
    <n v="289"/>
    <n v="246.333333333333"/>
    <n v="87"/>
    <n v="287.5"/>
    <n v="335"/>
    <n v="533.83333333333303"/>
  </r>
  <r>
    <x v="1"/>
    <x v="5"/>
    <x v="3"/>
    <x v="21"/>
    <x v="10"/>
    <x v="3"/>
    <n v="13"/>
    <n v="12"/>
    <n v="56"/>
    <n v="170.75"/>
    <n v="210"/>
    <n v="175.916666666667"/>
    <n v="343"/>
    <n v="346.66666666666703"/>
  </r>
  <r>
    <x v="1"/>
    <x v="5"/>
    <x v="3"/>
    <x v="21"/>
    <x v="10"/>
    <x v="4"/>
    <n v="7"/>
    <n v="6"/>
    <n v="160"/>
    <n v="135.333333333333"/>
    <n v="17"/>
    <n v="39.8333333333333"/>
    <n v="190"/>
    <n v="175.166666666667"/>
  </r>
  <r>
    <x v="1"/>
    <x v="5"/>
    <x v="3"/>
    <x v="21"/>
    <x v="10"/>
    <x v="5"/>
    <n v="18"/>
    <n v="14"/>
    <n v="141"/>
    <n v="122.642857142857"/>
    <n v="59"/>
    <n v="119.857142857143"/>
    <n v="252"/>
    <n v="242.5"/>
  </r>
  <r>
    <x v="1"/>
    <x v="5"/>
    <x v="3"/>
    <x v="21"/>
    <x v="10"/>
    <x v="6"/>
    <n v="6"/>
    <n v="5"/>
    <n v="31"/>
    <n v="75.599999999999994"/>
    <n v="29"/>
    <n v="69.2"/>
    <n v="172"/>
    <n v="144.80000000000001"/>
  </r>
  <r>
    <x v="1"/>
    <x v="5"/>
    <x v="3"/>
    <x v="21"/>
    <x v="10"/>
    <x v="7"/>
    <n v="8"/>
    <n v="8"/>
    <n v="52"/>
    <n v="115.125"/>
    <n v="128"/>
    <n v="113.75"/>
    <n v="233"/>
    <n v="228.875"/>
  </r>
  <r>
    <x v="1"/>
    <x v="5"/>
    <x v="3"/>
    <x v="21"/>
    <x v="11"/>
    <x v="0"/>
    <n v="4"/>
    <n v="4"/>
    <n v="42"/>
    <n v="79"/>
    <n v="39"/>
    <n v="39"/>
    <n v="147"/>
    <n v="118"/>
  </r>
  <r>
    <x v="1"/>
    <x v="5"/>
    <x v="3"/>
    <x v="21"/>
    <x v="11"/>
    <x v="2"/>
    <n v="1"/>
    <n v="1"/>
    <n v="214"/>
    <n v="214"/>
    <n v="39"/>
    <n v="39"/>
    <n v="253"/>
    <n v="253"/>
  </r>
  <r>
    <x v="1"/>
    <x v="5"/>
    <x v="3"/>
    <x v="21"/>
    <x v="11"/>
    <x v="5"/>
    <n v="2"/>
    <n v="2"/>
    <n v="30"/>
    <n v="30"/>
    <n v="117"/>
    <n v="58.5"/>
    <n v="147"/>
    <n v="88.5"/>
  </r>
  <r>
    <x v="1"/>
    <x v="5"/>
    <x v="3"/>
    <x v="21"/>
    <x v="11"/>
    <x v="7"/>
    <n v="1"/>
    <n v="1"/>
    <n v="42"/>
    <n v="42"/>
    <n v="0"/>
    <n v="0"/>
    <n v="42"/>
    <n v="42"/>
  </r>
  <r>
    <x v="1"/>
    <x v="5"/>
    <x v="3"/>
    <x v="21"/>
    <x v="12"/>
    <x v="0"/>
    <n v="1"/>
    <n v="1"/>
    <n v="32"/>
    <n v="32"/>
    <n v="1"/>
    <n v="1"/>
    <n v="33"/>
    <n v="33"/>
  </r>
  <r>
    <x v="1"/>
    <x v="5"/>
    <x v="3"/>
    <x v="21"/>
    <x v="12"/>
    <x v="1"/>
    <n v="1"/>
    <n v="1"/>
    <n v="32"/>
    <n v="32"/>
    <n v="1"/>
    <n v="1"/>
    <n v="33"/>
    <n v="33"/>
  </r>
  <r>
    <x v="1"/>
    <x v="5"/>
    <x v="3"/>
    <x v="21"/>
    <x v="13"/>
    <x v="0"/>
    <n v="133"/>
    <n v="84"/>
    <n v="40"/>
    <n v="125.904761904762"/>
    <n v="19"/>
    <n v="105.892857142857"/>
    <n v="99"/>
    <n v="231.82142857142901"/>
  </r>
  <r>
    <x v="1"/>
    <x v="5"/>
    <x v="3"/>
    <x v="21"/>
    <x v="13"/>
    <x v="1"/>
    <n v="35"/>
    <n v="13"/>
    <n v="33"/>
    <n v="293.769230769231"/>
    <n v="3"/>
    <n v="42.923076923076898"/>
    <n v="59"/>
    <n v="336.84615384615398"/>
  </r>
  <r>
    <x v="1"/>
    <x v="5"/>
    <x v="3"/>
    <x v="21"/>
    <x v="13"/>
    <x v="2"/>
    <n v="21"/>
    <n v="13"/>
    <n v="32"/>
    <n v="137.769230769231"/>
    <n v="3"/>
    <n v="83.538461538461505"/>
    <n v="137"/>
    <n v="221.30769230769201"/>
  </r>
  <r>
    <x v="1"/>
    <x v="5"/>
    <x v="3"/>
    <x v="21"/>
    <x v="13"/>
    <x v="3"/>
    <n v="18"/>
    <n v="14"/>
    <n v="40"/>
    <n v="65.357142857142904"/>
    <n v="5"/>
    <n v="47.142857142857103"/>
    <n v="47"/>
    <n v="112.5"/>
  </r>
  <r>
    <x v="1"/>
    <x v="5"/>
    <x v="3"/>
    <x v="21"/>
    <x v="13"/>
    <x v="4"/>
    <n v="17"/>
    <n v="8"/>
    <n v="160"/>
    <n v="156.125"/>
    <n v="52"/>
    <n v="44.75"/>
    <n v="244"/>
    <n v="200.875"/>
  </r>
  <r>
    <x v="1"/>
    <x v="5"/>
    <x v="3"/>
    <x v="21"/>
    <x v="13"/>
    <x v="5"/>
    <n v="18"/>
    <n v="16"/>
    <n v="47"/>
    <n v="89.3125"/>
    <n v="1"/>
    <n v="32"/>
    <n v="47"/>
    <n v="121.3125"/>
  </r>
  <r>
    <x v="1"/>
    <x v="5"/>
    <x v="3"/>
    <x v="21"/>
    <x v="13"/>
    <x v="6"/>
    <n v="12"/>
    <n v="8"/>
    <n v="66"/>
    <n v="69.75"/>
    <n v="53"/>
    <n v="617.375"/>
    <n v="85"/>
    <n v="687.125"/>
  </r>
  <r>
    <x v="1"/>
    <x v="5"/>
    <x v="3"/>
    <x v="21"/>
    <x v="13"/>
    <x v="7"/>
    <n v="12"/>
    <n v="12"/>
    <n v="32"/>
    <n v="67.9166666666667"/>
    <n v="49"/>
    <n v="65.1666666666667"/>
    <n v="126"/>
    <n v="133.083333333333"/>
  </r>
  <r>
    <x v="1"/>
    <x v="5"/>
    <x v="3"/>
    <x v="22"/>
    <x v="0"/>
    <x v="0"/>
    <n v="2"/>
    <s v="NA"/>
    <s v="NA"/>
    <s v="NA"/>
    <s v="NA"/>
    <s v="NA"/>
    <s v="NA"/>
    <s v="NA"/>
  </r>
  <r>
    <x v="1"/>
    <x v="5"/>
    <x v="3"/>
    <x v="22"/>
    <x v="0"/>
    <x v="1"/>
    <n v="1"/>
    <s v="NA"/>
    <s v="NA"/>
    <s v="NA"/>
    <s v="NA"/>
    <s v="NA"/>
    <s v="NA"/>
    <s v="NA"/>
  </r>
  <r>
    <x v="1"/>
    <x v="5"/>
    <x v="3"/>
    <x v="22"/>
    <x v="0"/>
    <x v="6"/>
    <n v="1"/>
    <s v="NA"/>
    <s v="NA"/>
    <s v="NA"/>
    <s v="NA"/>
    <s v="NA"/>
    <s v="NA"/>
    <s v="NA"/>
  </r>
  <r>
    <x v="1"/>
    <x v="5"/>
    <x v="3"/>
    <x v="22"/>
    <x v="10"/>
    <x v="0"/>
    <n v="1"/>
    <s v="NA"/>
    <s v="NA"/>
    <s v="NA"/>
    <s v="NA"/>
    <s v="NA"/>
    <s v="NA"/>
    <s v="NA"/>
  </r>
  <r>
    <x v="1"/>
    <x v="5"/>
    <x v="3"/>
    <x v="22"/>
    <x v="10"/>
    <x v="1"/>
    <n v="1"/>
    <s v="NA"/>
    <s v="NA"/>
    <s v="NA"/>
    <s v="NA"/>
    <s v="NA"/>
    <s v="NA"/>
    <s v="NA"/>
  </r>
  <r>
    <x v="1"/>
    <x v="5"/>
    <x v="3"/>
    <x v="22"/>
    <x v="13"/>
    <x v="0"/>
    <n v="1"/>
    <s v="NA"/>
    <s v="NA"/>
    <s v="NA"/>
    <s v="NA"/>
    <s v="NA"/>
    <s v="NA"/>
    <s v="NA"/>
  </r>
  <r>
    <x v="1"/>
    <x v="5"/>
    <x v="3"/>
    <x v="22"/>
    <x v="13"/>
    <x v="6"/>
    <n v="1"/>
    <s v="NA"/>
    <s v="NA"/>
    <s v="NA"/>
    <s v="NA"/>
    <s v="NA"/>
    <s v="NA"/>
    <s v="NA"/>
  </r>
  <r>
    <x v="1"/>
    <x v="5"/>
    <x v="3"/>
    <x v="23"/>
    <x v="0"/>
    <x v="0"/>
    <n v="10211"/>
    <n v="9312"/>
    <n v="68"/>
    <n v="110.932882302406"/>
    <n v="18"/>
    <n v="45.0457474226804"/>
    <n v="129"/>
    <n v="155.97895189003401"/>
  </r>
  <r>
    <x v="1"/>
    <x v="5"/>
    <x v="3"/>
    <x v="23"/>
    <x v="0"/>
    <x v="1"/>
    <n v="1922"/>
    <n v="1655"/>
    <n v="96"/>
    <n v="124.179456193353"/>
    <n v="7"/>
    <n v="43.517220543806602"/>
    <n v="145"/>
    <n v="167.69667673716"/>
  </r>
  <r>
    <x v="1"/>
    <x v="5"/>
    <x v="3"/>
    <x v="23"/>
    <x v="0"/>
    <x v="2"/>
    <n v="1731"/>
    <n v="1606"/>
    <n v="60"/>
    <n v="119.50498132005001"/>
    <n v="21"/>
    <n v="49.473225404732297"/>
    <n v="127"/>
    <n v="168.97945205479499"/>
  </r>
  <r>
    <x v="1"/>
    <x v="5"/>
    <x v="3"/>
    <x v="23"/>
    <x v="0"/>
    <x v="3"/>
    <n v="1559"/>
    <n v="1442"/>
    <n v="70"/>
    <n v="112.851595006935"/>
    <n v="24"/>
    <n v="53.903606102635202"/>
    <n v="140"/>
    <n v="166.755894590846"/>
  </r>
  <r>
    <x v="1"/>
    <x v="5"/>
    <x v="3"/>
    <x v="23"/>
    <x v="0"/>
    <x v="4"/>
    <n v="1472"/>
    <n v="1343"/>
    <n v="70"/>
    <n v="108.186895011169"/>
    <n v="18"/>
    <n v="41.958302308265097"/>
    <n v="132"/>
    <n v="150.145197319434"/>
  </r>
  <r>
    <x v="1"/>
    <x v="5"/>
    <x v="3"/>
    <x v="23"/>
    <x v="0"/>
    <x v="5"/>
    <n v="1802"/>
    <n v="1669"/>
    <n v="68"/>
    <n v="108.380467345716"/>
    <n v="21"/>
    <n v="46.495506291192299"/>
    <n v="129"/>
    <n v="154.87597363690799"/>
  </r>
  <r>
    <x v="1"/>
    <x v="5"/>
    <x v="3"/>
    <x v="23"/>
    <x v="0"/>
    <x v="6"/>
    <n v="1152"/>
    <n v="1049"/>
    <n v="55"/>
    <n v="99.213536701620598"/>
    <n v="21"/>
    <n v="40.191611058150599"/>
    <n v="118"/>
    <n v="139.40514775977101"/>
  </r>
  <r>
    <x v="1"/>
    <x v="5"/>
    <x v="3"/>
    <x v="23"/>
    <x v="0"/>
    <x v="7"/>
    <n v="573"/>
    <n v="548"/>
    <n v="42"/>
    <n v="77.693430656934297"/>
    <n v="7"/>
    <n v="25.8211678832117"/>
    <n v="87"/>
    <n v="103.514598540146"/>
  </r>
  <r>
    <x v="1"/>
    <x v="5"/>
    <x v="3"/>
    <x v="23"/>
    <x v="1"/>
    <x v="0"/>
    <n v="2153"/>
    <n v="2014"/>
    <n v="118"/>
    <n v="127.73435948361499"/>
    <n v="15"/>
    <n v="37.804369414101302"/>
    <n v="148"/>
    <n v="165.539225422046"/>
  </r>
  <r>
    <x v="1"/>
    <x v="5"/>
    <x v="3"/>
    <x v="23"/>
    <x v="1"/>
    <x v="1"/>
    <n v="354"/>
    <n v="314"/>
    <n v="135"/>
    <n v="139.70700636942701"/>
    <n v="7"/>
    <n v="37.070063694267503"/>
    <n v="163"/>
    <n v="176.777070063694"/>
  </r>
  <r>
    <x v="1"/>
    <x v="5"/>
    <x v="3"/>
    <x v="23"/>
    <x v="1"/>
    <x v="2"/>
    <n v="335"/>
    <n v="322"/>
    <n v="138"/>
    <n v="150.50621118012401"/>
    <n v="21"/>
    <n v="36.667701863353997"/>
    <n v="159"/>
    <n v="187.17701863354"/>
  </r>
  <r>
    <x v="1"/>
    <x v="5"/>
    <x v="3"/>
    <x v="23"/>
    <x v="1"/>
    <x v="3"/>
    <n v="390"/>
    <n v="369"/>
    <n v="115"/>
    <n v="120.05691056910599"/>
    <n v="21"/>
    <n v="42.699186991869901"/>
    <n v="151"/>
    <n v="162.756097560976"/>
  </r>
  <r>
    <x v="1"/>
    <x v="5"/>
    <x v="3"/>
    <x v="23"/>
    <x v="1"/>
    <x v="4"/>
    <n v="314"/>
    <n v="284"/>
    <n v="114"/>
    <n v="125.894366197183"/>
    <n v="19"/>
    <n v="38.475352112676099"/>
    <n v="160"/>
    <n v="164.369718309859"/>
  </r>
  <r>
    <x v="1"/>
    <x v="5"/>
    <x v="3"/>
    <x v="23"/>
    <x v="1"/>
    <x v="5"/>
    <n v="380"/>
    <n v="364"/>
    <n v="122"/>
    <n v="139.206043956044"/>
    <n v="21"/>
    <n v="41.486263736263702"/>
    <n v="148"/>
    <n v="180.69230769230799"/>
  </r>
  <r>
    <x v="1"/>
    <x v="5"/>
    <x v="3"/>
    <x v="23"/>
    <x v="1"/>
    <x v="6"/>
    <n v="245"/>
    <n v="232"/>
    <n v="88"/>
    <n v="102.23275862069001"/>
    <n v="14"/>
    <n v="33.219827586206897"/>
    <n v="136"/>
    <n v="135.452586206897"/>
  </r>
  <r>
    <x v="1"/>
    <x v="5"/>
    <x v="3"/>
    <x v="23"/>
    <x v="1"/>
    <x v="7"/>
    <n v="135"/>
    <n v="129"/>
    <n v="59"/>
    <n v="81.255813953488399"/>
    <n v="12"/>
    <n v="24.806201550387598"/>
    <n v="105"/>
    <n v="106.062015503876"/>
  </r>
  <r>
    <x v="1"/>
    <x v="5"/>
    <x v="3"/>
    <x v="23"/>
    <x v="2"/>
    <x v="0"/>
    <n v="657"/>
    <n v="613"/>
    <n v="139"/>
    <n v="152.14355628058701"/>
    <n v="23"/>
    <n v="48.539967373572601"/>
    <n v="175"/>
    <n v="200.68352365416001"/>
  </r>
  <r>
    <x v="1"/>
    <x v="5"/>
    <x v="3"/>
    <x v="23"/>
    <x v="2"/>
    <x v="1"/>
    <n v="98"/>
    <n v="84"/>
    <n v="147"/>
    <n v="140.23809523809501"/>
    <n v="28"/>
    <n v="43.940476190476197"/>
    <n v="172"/>
    <n v="184.17857142857099"/>
  </r>
  <r>
    <x v="1"/>
    <x v="5"/>
    <x v="3"/>
    <x v="23"/>
    <x v="2"/>
    <x v="2"/>
    <n v="142"/>
    <n v="136"/>
    <n v="146"/>
    <n v="179.404411764706"/>
    <n v="21"/>
    <n v="54.742647058823501"/>
    <n v="188"/>
    <n v="234.14705882352899"/>
  </r>
  <r>
    <x v="1"/>
    <x v="5"/>
    <x v="3"/>
    <x v="23"/>
    <x v="2"/>
    <x v="3"/>
    <n v="111"/>
    <n v="104"/>
    <n v="154"/>
    <n v="153.95192307692301"/>
    <n v="30"/>
    <n v="57.615384615384599"/>
    <n v="188"/>
    <n v="211.56730769230799"/>
  </r>
  <r>
    <x v="1"/>
    <x v="5"/>
    <x v="3"/>
    <x v="23"/>
    <x v="2"/>
    <x v="4"/>
    <n v="101"/>
    <n v="90"/>
    <n v="161"/>
    <n v="165.07777777777801"/>
    <n v="9"/>
    <n v="44.522222222222197"/>
    <n v="181"/>
    <n v="209.6"/>
  </r>
  <r>
    <x v="1"/>
    <x v="5"/>
    <x v="3"/>
    <x v="23"/>
    <x v="2"/>
    <x v="5"/>
    <n v="102"/>
    <n v="99"/>
    <n v="144"/>
    <n v="154.37373737373699"/>
    <n v="30"/>
    <n v="52.454545454545503"/>
    <n v="168"/>
    <n v="206.82828282828299"/>
  </r>
  <r>
    <x v="1"/>
    <x v="5"/>
    <x v="3"/>
    <x v="23"/>
    <x v="2"/>
    <x v="6"/>
    <n v="70"/>
    <n v="67"/>
    <n v="102"/>
    <n v="105.89552238806"/>
    <n v="25"/>
    <n v="42.492537313432798"/>
    <n v="137"/>
    <n v="148.38805970149301"/>
  </r>
  <r>
    <x v="1"/>
    <x v="5"/>
    <x v="3"/>
    <x v="23"/>
    <x v="2"/>
    <x v="7"/>
    <n v="33"/>
    <n v="33"/>
    <n v="123"/>
    <n v="116.333333333333"/>
    <n v="3"/>
    <n v="17.575757575757599"/>
    <n v="125"/>
    <n v="133.90909090909099"/>
  </r>
  <r>
    <x v="1"/>
    <x v="5"/>
    <x v="3"/>
    <x v="23"/>
    <x v="3"/>
    <x v="0"/>
    <n v="43"/>
    <n v="39"/>
    <n v="112"/>
    <n v="115.717948717949"/>
    <n v="35"/>
    <n v="63.410256410256402"/>
    <n v="157"/>
    <n v="179.128205128205"/>
  </r>
  <r>
    <x v="1"/>
    <x v="5"/>
    <x v="3"/>
    <x v="23"/>
    <x v="3"/>
    <x v="1"/>
    <n v="15"/>
    <n v="15"/>
    <n v="173"/>
    <n v="156.53333333333299"/>
    <n v="35"/>
    <n v="31.466666666666701"/>
    <n v="183"/>
    <n v="188"/>
  </r>
  <r>
    <x v="1"/>
    <x v="5"/>
    <x v="3"/>
    <x v="23"/>
    <x v="3"/>
    <x v="2"/>
    <n v="12"/>
    <n v="9"/>
    <n v="42"/>
    <n v="105.444444444444"/>
    <n v="22"/>
    <n v="33.6666666666667"/>
    <n v="70"/>
    <n v="139.111111111111"/>
  </r>
  <r>
    <x v="1"/>
    <x v="5"/>
    <x v="3"/>
    <x v="23"/>
    <x v="3"/>
    <x v="3"/>
    <n v="6"/>
    <n v="6"/>
    <n v="112"/>
    <n v="97.3333333333333"/>
    <n v="37"/>
    <n v="52.8333333333333"/>
    <n v="158"/>
    <n v="150.166666666667"/>
  </r>
  <r>
    <x v="1"/>
    <x v="5"/>
    <x v="3"/>
    <x v="23"/>
    <x v="3"/>
    <x v="4"/>
    <n v="2"/>
    <n v="2"/>
    <n v="28"/>
    <n v="28"/>
    <n v="510"/>
    <n v="510"/>
    <n v="538"/>
    <n v="538"/>
  </r>
  <r>
    <x v="1"/>
    <x v="5"/>
    <x v="3"/>
    <x v="23"/>
    <x v="3"/>
    <x v="5"/>
    <n v="6"/>
    <n v="5"/>
    <n v="121"/>
    <n v="98.4"/>
    <n v="44"/>
    <n v="48.4"/>
    <n v="143"/>
    <n v="146.80000000000001"/>
  </r>
  <r>
    <x v="1"/>
    <x v="5"/>
    <x v="3"/>
    <x v="23"/>
    <x v="3"/>
    <x v="6"/>
    <n v="2"/>
    <n v="2"/>
    <n v="53"/>
    <n v="42"/>
    <n v="91"/>
    <n v="59.5"/>
    <n v="144"/>
    <n v="101.5"/>
  </r>
  <r>
    <x v="1"/>
    <x v="5"/>
    <x v="3"/>
    <x v="23"/>
    <x v="4"/>
    <x v="0"/>
    <n v="1333"/>
    <n v="1165"/>
    <n v="48"/>
    <n v="95.338197424892698"/>
    <n v="9"/>
    <n v="38.365665236051498"/>
    <n v="112"/>
    <n v="133.703862660944"/>
  </r>
  <r>
    <x v="1"/>
    <x v="5"/>
    <x v="3"/>
    <x v="23"/>
    <x v="4"/>
    <x v="1"/>
    <n v="231"/>
    <n v="185"/>
    <n v="69"/>
    <n v="103.64324324324301"/>
    <n v="3"/>
    <n v="32.513513513513502"/>
    <n v="121"/>
    <n v="136.15675675675701"/>
  </r>
  <r>
    <x v="1"/>
    <x v="5"/>
    <x v="3"/>
    <x v="23"/>
    <x v="4"/>
    <x v="2"/>
    <n v="276"/>
    <n v="247"/>
    <n v="43"/>
    <n v="107.538461538462"/>
    <n v="5"/>
    <n v="35.421052631578902"/>
    <n v="114"/>
    <n v="142.95951417003999"/>
  </r>
  <r>
    <x v="1"/>
    <x v="5"/>
    <x v="3"/>
    <x v="23"/>
    <x v="4"/>
    <x v="3"/>
    <n v="244"/>
    <n v="215"/>
    <n v="34"/>
    <n v="89.6"/>
    <n v="21"/>
    <n v="50.437209302325599"/>
    <n v="108"/>
    <n v="140.037209302326"/>
  </r>
  <r>
    <x v="1"/>
    <x v="5"/>
    <x v="3"/>
    <x v="23"/>
    <x v="4"/>
    <x v="4"/>
    <n v="167"/>
    <n v="147"/>
    <n v="79"/>
    <n v="97.619047619047606"/>
    <n v="17"/>
    <n v="34.843537414966001"/>
    <n v="129"/>
    <n v="132.46258503401401"/>
  </r>
  <r>
    <x v="1"/>
    <x v="5"/>
    <x v="3"/>
    <x v="23"/>
    <x v="4"/>
    <x v="5"/>
    <n v="223"/>
    <n v="197"/>
    <n v="50"/>
    <n v="91.761421319796995"/>
    <n v="10"/>
    <n v="39.248730964467001"/>
    <n v="122"/>
    <n v="131.010152284264"/>
  </r>
  <r>
    <x v="1"/>
    <x v="5"/>
    <x v="3"/>
    <x v="23"/>
    <x v="4"/>
    <x v="6"/>
    <n v="131"/>
    <n v="116"/>
    <n v="63"/>
    <n v="86.568965517241395"/>
    <n v="21"/>
    <n v="47.715517241379303"/>
    <n v="105"/>
    <n v="134.28448275862101"/>
  </r>
  <r>
    <x v="1"/>
    <x v="5"/>
    <x v="3"/>
    <x v="23"/>
    <x v="4"/>
    <x v="7"/>
    <n v="61"/>
    <n v="58"/>
    <n v="32"/>
    <n v="62.068965517241402"/>
    <n v="0"/>
    <n v="12.051724137931"/>
    <n v="57"/>
    <n v="74.120689655172399"/>
  </r>
  <r>
    <x v="1"/>
    <x v="5"/>
    <x v="3"/>
    <x v="23"/>
    <x v="5"/>
    <x v="0"/>
    <n v="187"/>
    <n v="173"/>
    <n v="78"/>
    <n v="104.48554913294799"/>
    <n v="24"/>
    <n v="38.289017341040498"/>
    <n v="131"/>
    <n v="142.77456647398799"/>
  </r>
  <r>
    <x v="1"/>
    <x v="5"/>
    <x v="3"/>
    <x v="23"/>
    <x v="5"/>
    <x v="1"/>
    <n v="30"/>
    <n v="26"/>
    <n v="87"/>
    <n v="122.5"/>
    <n v="37"/>
    <n v="33.423076923076898"/>
    <n v="103"/>
    <n v="155.92307692307699"/>
  </r>
  <r>
    <x v="1"/>
    <x v="5"/>
    <x v="3"/>
    <x v="23"/>
    <x v="5"/>
    <x v="2"/>
    <n v="21"/>
    <n v="19"/>
    <n v="70"/>
    <n v="100.105263157895"/>
    <n v="30"/>
    <n v="57"/>
    <n v="167"/>
    <n v="157.105263157895"/>
  </r>
  <r>
    <x v="1"/>
    <x v="5"/>
    <x v="3"/>
    <x v="23"/>
    <x v="5"/>
    <x v="3"/>
    <n v="33"/>
    <n v="30"/>
    <n v="109"/>
    <n v="106.566666666667"/>
    <n v="39"/>
    <n v="44.6666666666667"/>
    <n v="154"/>
    <n v="151.23333333333301"/>
  </r>
  <r>
    <x v="1"/>
    <x v="5"/>
    <x v="3"/>
    <x v="23"/>
    <x v="5"/>
    <x v="4"/>
    <n v="26"/>
    <n v="24"/>
    <n v="49"/>
    <n v="76.875"/>
    <n v="9"/>
    <n v="24.0416666666667"/>
    <n v="93"/>
    <n v="100.916666666667"/>
  </r>
  <r>
    <x v="1"/>
    <x v="5"/>
    <x v="3"/>
    <x v="23"/>
    <x v="5"/>
    <x v="5"/>
    <n v="31"/>
    <n v="28"/>
    <n v="130"/>
    <n v="145.5"/>
    <n v="32"/>
    <n v="51.821428571428598"/>
    <n v="190"/>
    <n v="197.32142857142901"/>
  </r>
  <r>
    <x v="1"/>
    <x v="5"/>
    <x v="3"/>
    <x v="23"/>
    <x v="5"/>
    <x v="6"/>
    <n v="20"/>
    <n v="20"/>
    <n v="63"/>
    <n v="82.1"/>
    <n v="9"/>
    <n v="28"/>
    <n v="76"/>
    <n v="110.1"/>
  </r>
  <r>
    <x v="1"/>
    <x v="5"/>
    <x v="3"/>
    <x v="23"/>
    <x v="5"/>
    <x v="7"/>
    <n v="26"/>
    <n v="26"/>
    <n v="106"/>
    <n v="85.807692307692307"/>
    <n v="21"/>
    <n v="28.615384615384599"/>
    <n v="125"/>
    <n v="114.42307692307701"/>
  </r>
  <r>
    <x v="1"/>
    <x v="5"/>
    <x v="3"/>
    <x v="23"/>
    <x v="6"/>
    <x v="0"/>
    <n v="2136"/>
    <n v="1977"/>
    <n v="35"/>
    <n v="82.629236216489602"/>
    <n v="21"/>
    <n v="45.954982296408701"/>
    <n v="98"/>
    <n v="128.58421851289799"/>
  </r>
  <r>
    <x v="1"/>
    <x v="5"/>
    <x v="3"/>
    <x v="23"/>
    <x v="6"/>
    <x v="1"/>
    <n v="382"/>
    <n v="350"/>
    <n v="43"/>
    <n v="90.222857142857094"/>
    <n v="11"/>
    <n v="43.8685714285714"/>
    <n v="111"/>
    <n v="134.09142857142899"/>
  </r>
  <r>
    <x v="1"/>
    <x v="5"/>
    <x v="3"/>
    <x v="23"/>
    <x v="6"/>
    <x v="2"/>
    <n v="367"/>
    <n v="345"/>
    <n v="33"/>
    <n v="82.834782608695605"/>
    <n v="22"/>
    <n v="49.823188405797097"/>
    <n v="90"/>
    <n v="132.657971014493"/>
  </r>
  <r>
    <x v="1"/>
    <x v="5"/>
    <x v="3"/>
    <x v="23"/>
    <x v="6"/>
    <x v="3"/>
    <n v="203"/>
    <n v="188"/>
    <n v="32"/>
    <n v="87.723404255319195"/>
    <n v="28"/>
    <n v="68.664893617021306"/>
    <n v="120"/>
    <n v="156.38829787233999"/>
  </r>
  <r>
    <x v="1"/>
    <x v="5"/>
    <x v="3"/>
    <x v="23"/>
    <x v="6"/>
    <x v="4"/>
    <n v="307"/>
    <n v="284"/>
    <n v="32"/>
    <n v="79.676056338028204"/>
    <n v="9"/>
    <n v="34.193661971830998"/>
    <n v="83"/>
    <n v="113.869718309859"/>
  </r>
  <r>
    <x v="1"/>
    <x v="5"/>
    <x v="3"/>
    <x v="23"/>
    <x v="6"/>
    <x v="5"/>
    <n v="481"/>
    <n v="447"/>
    <n v="35"/>
    <n v="81.138702460850098"/>
    <n v="25"/>
    <n v="49.543624161073801"/>
    <n v="108"/>
    <n v="130.68232662192401"/>
  </r>
  <r>
    <x v="1"/>
    <x v="5"/>
    <x v="3"/>
    <x v="23"/>
    <x v="6"/>
    <x v="6"/>
    <n v="254"/>
    <n v="224"/>
    <n v="36"/>
    <n v="80.674107142857096"/>
    <n v="28"/>
    <n v="43.004464285714299"/>
    <n v="87"/>
    <n v="123.678571428571"/>
  </r>
  <r>
    <x v="1"/>
    <x v="5"/>
    <x v="3"/>
    <x v="23"/>
    <x v="6"/>
    <x v="7"/>
    <n v="142"/>
    <n v="139"/>
    <n v="35"/>
    <n v="70.086330935251794"/>
    <n v="12"/>
    <n v="28.136690647481998"/>
    <n v="84"/>
    <n v="98.223021582733793"/>
  </r>
  <r>
    <x v="1"/>
    <x v="5"/>
    <x v="3"/>
    <x v="23"/>
    <x v="7"/>
    <x v="0"/>
    <n v="620"/>
    <n v="571"/>
    <n v="84"/>
    <n v="104.756567425569"/>
    <n v="7"/>
    <n v="41.448336252189101"/>
    <n v="132"/>
    <n v="146.20490367775801"/>
  </r>
  <r>
    <x v="1"/>
    <x v="5"/>
    <x v="3"/>
    <x v="23"/>
    <x v="7"/>
    <x v="1"/>
    <n v="171"/>
    <n v="146"/>
    <n v="121"/>
    <n v="121.513698630137"/>
    <n v="2"/>
    <n v="46.5"/>
    <n v="153"/>
    <n v="168.01369863013699"/>
  </r>
  <r>
    <x v="1"/>
    <x v="5"/>
    <x v="3"/>
    <x v="23"/>
    <x v="7"/>
    <x v="2"/>
    <n v="93"/>
    <n v="89"/>
    <n v="59"/>
    <n v="102.59550561797801"/>
    <n v="9"/>
    <n v="30.258426966292099"/>
    <n v="110"/>
    <n v="132.85393258427001"/>
  </r>
  <r>
    <x v="1"/>
    <x v="5"/>
    <x v="3"/>
    <x v="23"/>
    <x v="7"/>
    <x v="3"/>
    <n v="102"/>
    <n v="96"/>
    <n v="60"/>
    <n v="92.4166666666667"/>
    <n v="28"/>
    <n v="62.90625"/>
    <n v="123"/>
    <n v="155.322916666667"/>
  </r>
  <r>
    <x v="1"/>
    <x v="5"/>
    <x v="3"/>
    <x v="23"/>
    <x v="7"/>
    <x v="4"/>
    <n v="102"/>
    <n v="97"/>
    <n v="77"/>
    <n v="103.05154639175301"/>
    <n v="11"/>
    <n v="38.144329896907202"/>
    <n v="136"/>
    <n v="141.19587628866"/>
  </r>
  <r>
    <x v="1"/>
    <x v="5"/>
    <x v="3"/>
    <x v="23"/>
    <x v="7"/>
    <x v="5"/>
    <n v="77"/>
    <n v="73"/>
    <n v="94"/>
    <n v="96.739726027397296"/>
    <n v="2"/>
    <n v="31.986301369863"/>
    <n v="124"/>
    <n v="128.72602739726"/>
  </r>
  <r>
    <x v="1"/>
    <x v="5"/>
    <x v="3"/>
    <x v="23"/>
    <x v="7"/>
    <x v="6"/>
    <n v="55"/>
    <n v="51"/>
    <n v="59"/>
    <n v="101.68627450980399"/>
    <n v="21"/>
    <n v="34.5490196078431"/>
    <n v="88"/>
    <n v="136.23529411764699"/>
  </r>
  <r>
    <x v="1"/>
    <x v="5"/>
    <x v="3"/>
    <x v="23"/>
    <x v="7"/>
    <x v="7"/>
    <n v="20"/>
    <n v="19"/>
    <n v="93"/>
    <n v="96.210526315789494"/>
    <n v="1"/>
    <n v="18.3684210526316"/>
    <n v="134"/>
    <n v="114.578947368421"/>
  </r>
  <r>
    <x v="1"/>
    <x v="5"/>
    <x v="3"/>
    <x v="23"/>
    <x v="8"/>
    <x v="0"/>
    <n v="610"/>
    <n v="561"/>
    <n v="99"/>
    <n v="116.368983957219"/>
    <n v="9"/>
    <n v="43.308377896613202"/>
    <n v="149"/>
    <n v="159.677361853832"/>
  </r>
  <r>
    <x v="1"/>
    <x v="5"/>
    <x v="3"/>
    <x v="23"/>
    <x v="8"/>
    <x v="1"/>
    <n v="120"/>
    <n v="104"/>
    <n v="148"/>
    <n v="131.81730769230799"/>
    <n v="7"/>
    <n v="44.153846153846203"/>
    <n v="175"/>
    <n v="175.97115384615401"/>
  </r>
  <r>
    <x v="1"/>
    <x v="5"/>
    <x v="3"/>
    <x v="23"/>
    <x v="8"/>
    <x v="2"/>
    <n v="80"/>
    <n v="75"/>
    <n v="87"/>
    <n v="116.466666666667"/>
    <n v="0"/>
    <n v="27.266666666666701"/>
    <n v="115"/>
    <n v="143.73333333333301"/>
  </r>
  <r>
    <x v="1"/>
    <x v="5"/>
    <x v="3"/>
    <x v="23"/>
    <x v="8"/>
    <x v="3"/>
    <n v="106"/>
    <n v="98"/>
    <n v="71"/>
    <n v="101.867346938776"/>
    <n v="35"/>
    <n v="60.551020408163303"/>
    <n v="144"/>
    <n v="162.41836734693899"/>
  </r>
  <r>
    <x v="1"/>
    <x v="5"/>
    <x v="3"/>
    <x v="23"/>
    <x v="8"/>
    <x v="4"/>
    <n v="100"/>
    <n v="90"/>
    <n v="126"/>
    <n v="120.12222222222201"/>
    <n v="20"/>
    <n v="52.822222222222202"/>
    <n v="161"/>
    <n v="172.944444444444"/>
  </r>
  <r>
    <x v="1"/>
    <x v="5"/>
    <x v="3"/>
    <x v="23"/>
    <x v="8"/>
    <x v="5"/>
    <n v="81"/>
    <n v="76"/>
    <n v="120"/>
    <n v="132.157894736842"/>
    <n v="0"/>
    <n v="29.342105263157901"/>
    <n v="139"/>
    <n v="161.5"/>
  </r>
  <r>
    <x v="1"/>
    <x v="5"/>
    <x v="3"/>
    <x v="23"/>
    <x v="8"/>
    <x v="6"/>
    <n v="85"/>
    <n v="80"/>
    <n v="106"/>
    <n v="112.77500000000001"/>
    <n v="15"/>
    <n v="43.4"/>
    <n v="157"/>
    <n v="156.17500000000001"/>
  </r>
  <r>
    <x v="1"/>
    <x v="5"/>
    <x v="3"/>
    <x v="23"/>
    <x v="8"/>
    <x v="7"/>
    <n v="38"/>
    <n v="38"/>
    <n v="36"/>
    <n v="78.394736842105303"/>
    <n v="21"/>
    <n v="33.394736842105303"/>
    <n v="133"/>
    <n v="111.789473684211"/>
  </r>
  <r>
    <x v="1"/>
    <x v="5"/>
    <x v="3"/>
    <x v="23"/>
    <x v="9"/>
    <x v="0"/>
    <n v="1361"/>
    <n v="1261"/>
    <n v="64"/>
    <n v="120.43140364789799"/>
    <n v="22"/>
    <n v="58.270420301348103"/>
    <n v="132"/>
    <n v="178.701823949247"/>
  </r>
  <r>
    <x v="1"/>
    <x v="5"/>
    <x v="3"/>
    <x v="23"/>
    <x v="9"/>
    <x v="1"/>
    <n v="210"/>
    <n v="192"/>
    <n v="132"/>
    <n v="170.890625"/>
    <n v="22"/>
    <n v="62.5"/>
    <n v="176"/>
    <n v="233.390625"/>
  </r>
  <r>
    <x v="1"/>
    <x v="5"/>
    <x v="3"/>
    <x v="23"/>
    <x v="9"/>
    <x v="2"/>
    <n v="245"/>
    <n v="226"/>
    <n v="49"/>
    <n v="120.77876106194699"/>
    <n v="21"/>
    <n v="78.743362831858406"/>
    <n v="124"/>
    <n v="199.522123893805"/>
  </r>
  <r>
    <x v="1"/>
    <x v="5"/>
    <x v="3"/>
    <x v="23"/>
    <x v="9"/>
    <x v="3"/>
    <n v="214"/>
    <n v="200"/>
    <n v="90"/>
    <n v="123.30500000000001"/>
    <n v="25"/>
    <n v="54.65"/>
    <n v="142"/>
    <n v="177.95500000000001"/>
  </r>
  <r>
    <x v="1"/>
    <x v="5"/>
    <x v="3"/>
    <x v="23"/>
    <x v="9"/>
    <x v="4"/>
    <n v="227"/>
    <n v="215"/>
    <n v="34"/>
    <n v="108.116279069767"/>
    <n v="22"/>
    <n v="53.283720930232597"/>
    <n v="115"/>
    <n v="161.4"/>
  </r>
  <r>
    <x v="1"/>
    <x v="5"/>
    <x v="3"/>
    <x v="23"/>
    <x v="9"/>
    <x v="5"/>
    <n v="247"/>
    <n v="228"/>
    <n v="66"/>
    <n v="111.407894736842"/>
    <n v="30"/>
    <n v="52.9166666666667"/>
    <n v="133"/>
    <n v="164.32456140350899"/>
  </r>
  <r>
    <x v="1"/>
    <x v="5"/>
    <x v="3"/>
    <x v="23"/>
    <x v="9"/>
    <x v="6"/>
    <n v="154"/>
    <n v="143"/>
    <n v="69"/>
    <n v="102.146853146853"/>
    <n v="26"/>
    <n v="55.930069930069898"/>
    <n v="141"/>
    <n v="158.07692307692301"/>
  </r>
  <r>
    <x v="1"/>
    <x v="5"/>
    <x v="3"/>
    <x v="23"/>
    <x v="9"/>
    <x v="7"/>
    <n v="64"/>
    <n v="57"/>
    <n v="32"/>
    <n v="67.421052631578902"/>
    <n v="5"/>
    <n v="21.649122807017498"/>
    <n v="52"/>
    <n v="89.070175438596493"/>
  </r>
  <r>
    <x v="1"/>
    <x v="5"/>
    <x v="3"/>
    <x v="23"/>
    <x v="10"/>
    <x v="0"/>
    <n v="397"/>
    <n v="372"/>
    <n v="109"/>
    <n v="156.258064516129"/>
    <n v="28"/>
    <n v="64.215053763440906"/>
    <n v="163"/>
    <n v="220.47311827957"/>
  </r>
  <r>
    <x v="1"/>
    <x v="5"/>
    <x v="3"/>
    <x v="23"/>
    <x v="10"/>
    <x v="1"/>
    <n v="109"/>
    <n v="104"/>
    <n v="168"/>
    <n v="195.63461538461499"/>
    <n v="25"/>
    <n v="74.730769230769198"/>
    <n v="193"/>
    <n v="270.36538461538498"/>
  </r>
  <r>
    <x v="1"/>
    <x v="5"/>
    <x v="3"/>
    <x v="23"/>
    <x v="10"/>
    <x v="2"/>
    <n v="54"/>
    <n v="54"/>
    <n v="123"/>
    <n v="152.07407407407399"/>
    <n v="35"/>
    <n v="54.425925925925903"/>
    <n v="165"/>
    <n v="206.5"/>
  </r>
  <r>
    <x v="1"/>
    <x v="5"/>
    <x v="3"/>
    <x v="23"/>
    <x v="10"/>
    <x v="3"/>
    <n v="42"/>
    <n v="42"/>
    <n v="93"/>
    <n v="138.61904761904799"/>
    <n v="29"/>
    <n v="76.071428571428598"/>
    <n v="170"/>
    <n v="214.69047619047601"/>
  </r>
  <r>
    <x v="1"/>
    <x v="5"/>
    <x v="3"/>
    <x v="23"/>
    <x v="10"/>
    <x v="4"/>
    <n v="52"/>
    <n v="48"/>
    <n v="108"/>
    <n v="121.604166666667"/>
    <n v="28"/>
    <n v="62.875"/>
    <n v="158"/>
    <n v="184.479166666667"/>
  </r>
  <r>
    <x v="1"/>
    <x v="5"/>
    <x v="3"/>
    <x v="23"/>
    <x v="10"/>
    <x v="5"/>
    <n v="68"/>
    <n v="61"/>
    <n v="35"/>
    <n v="112.967213114754"/>
    <n v="31"/>
    <n v="67.901639344262307"/>
    <n v="120"/>
    <n v="180.86885245901601"/>
  </r>
  <r>
    <x v="1"/>
    <x v="5"/>
    <x v="3"/>
    <x v="23"/>
    <x v="10"/>
    <x v="6"/>
    <n v="57"/>
    <n v="48"/>
    <n v="111"/>
    <n v="172.770833333333"/>
    <n v="20"/>
    <n v="24.8333333333333"/>
    <n v="138"/>
    <n v="197.604166666667"/>
  </r>
  <r>
    <x v="1"/>
    <x v="5"/>
    <x v="3"/>
    <x v="23"/>
    <x v="10"/>
    <x v="7"/>
    <n v="15"/>
    <n v="15"/>
    <n v="107"/>
    <n v="181.8"/>
    <n v="34"/>
    <n v="108.666666666667"/>
    <n v="140"/>
    <n v="290.46666666666698"/>
  </r>
  <r>
    <x v="1"/>
    <x v="5"/>
    <x v="3"/>
    <x v="23"/>
    <x v="11"/>
    <x v="0"/>
    <n v="79"/>
    <n v="73"/>
    <n v="37"/>
    <n v="87.917808219178099"/>
    <n v="2"/>
    <n v="47.657534246575302"/>
    <n v="117"/>
    <n v="135.57534246575301"/>
  </r>
  <r>
    <x v="1"/>
    <x v="5"/>
    <x v="3"/>
    <x v="23"/>
    <x v="11"/>
    <x v="1"/>
    <n v="17"/>
    <n v="15"/>
    <n v="102"/>
    <n v="94.6"/>
    <n v="4"/>
    <n v="79.599999999999994"/>
    <n v="167"/>
    <n v="174.2"/>
  </r>
  <r>
    <x v="1"/>
    <x v="5"/>
    <x v="3"/>
    <x v="23"/>
    <x v="11"/>
    <x v="2"/>
    <n v="15"/>
    <n v="14"/>
    <n v="56"/>
    <n v="89.214285714285694"/>
    <n v="7"/>
    <n v="74"/>
    <n v="144"/>
    <n v="163.21428571428601"/>
  </r>
  <r>
    <x v="1"/>
    <x v="5"/>
    <x v="3"/>
    <x v="23"/>
    <x v="11"/>
    <x v="3"/>
    <n v="15"/>
    <n v="15"/>
    <n v="32"/>
    <n v="64.133333333333297"/>
    <n v="1"/>
    <n v="32.866666666666703"/>
    <n v="85"/>
    <n v="97"/>
  </r>
  <r>
    <x v="1"/>
    <x v="5"/>
    <x v="3"/>
    <x v="23"/>
    <x v="11"/>
    <x v="4"/>
    <n v="12"/>
    <n v="10"/>
    <n v="149"/>
    <n v="143.19999999999999"/>
    <n v="0"/>
    <n v="19.3"/>
    <n v="175"/>
    <n v="162.5"/>
  </r>
  <r>
    <x v="1"/>
    <x v="5"/>
    <x v="3"/>
    <x v="23"/>
    <x v="11"/>
    <x v="5"/>
    <n v="7"/>
    <n v="6"/>
    <n v="37"/>
    <n v="88.8333333333333"/>
    <n v="1"/>
    <n v="4.5"/>
    <n v="61"/>
    <n v="93.3333333333333"/>
  </r>
  <r>
    <x v="1"/>
    <x v="5"/>
    <x v="3"/>
    <x v="23"/>
    <x v="11"/>
    <x v="6"/>
    <n v="9"/>
    <n v="9"/>
    <n v="34"/>
    <n v="76.3333333333333"/>
    <n v="0"/>
    <n v="56.4444444444444"/>
    <n v="155"/>
    <n v="132.777777777778"/>
  </r>
  <r>
    <x v="1"/>
    <x v="5"/>
    <x v="3"/>
    <x v="23"/>
    <x v="11"/>
    <x v="7"/>
    <n v="4"/>
    <n v="4"/>
    <n v="28"/>
    <n v="34"/>
    <n v="4"/>
    <n v="7"/>
    <n v="52"/>
    <n v="41"/>
  </r>
  <r>
    <x v="1"/>
    <x v="5"/>
    <x v="3"/>
    <x v="23"/>
    <x v="12"/>
    <x v="0"/>
    <n v="34"/>
    <n v="29"/>
    <n v="32"/>
    <n v="54.517241379310299"/>
    <n v="2"/>
    <n v="24.689655172413801"/>
    <n v="58"/>
    <n v="79.2068965517241"/>
  </r>
  <r>
    <x v="1"/>
    <x v="5"/>
    <x v="3"/>
    <x v="23"/>
    <x v="12"/>
    <x v="1"/>
    <n v="5"/>
    <n v="5"/>
    <n v="40"/>
    <n v="54"/>
    <n v="1"/>
    <n v="1"/>
    <n v="41"/>
    <n v="55"/>
  </r>
  <r>
    <x v="1"/>
    <x v="5"/>
    <x v="3"/>
    <x v="23"/>
    <x v="12"/>
    <x v="2"/>
    <n v="3"/>
    <n v="1"/>
    <n v="91"/>
    <n v="91"/>
    <n v="21"/>
    <n v="21"/>
    <n v="112"/>
    <n v="112"/>
  </r>
  <r>
    <x v="1"/>
    <x v="5"/>
    <x v="3"/>
    <x v="23"/>
    <x v="12"/>
    <x v="3"/>
    <n v="6"/>
    <n v="6"/>
    <n v="28"/>
    <n v="48"/>
    <n v="30"/>
    <n v="66.1666666666667"/>
    <n v="58"/>
    <n v="114.166666666667"/>
  </r>
  <r>
    <x v="1"/>
    <x v="5"/>
    <x v="3"/>
    <x v="23"/>
    <x v="12"/>
    <x v="4"/>
    <n v="7"/>
    <n v="6"/>
    <n v="32"/>
    <n v="58.1666666666667"/>
    <n v="28"/>
    <n v="22.6666666666667"/>
    <n v="78"/>
    <n v="80.8333333333333"/>
  </r>
  <r>
    <x v="1"/>
    <x v="5"/>
    <x v="3"/>
    <x v="23"/>
    <x v="12"/>
    <x v="5"/>
    <n v="9"/>
    <n v="8"/>
    <n v="32"/>
    <n v="55.25"/>
    <n v="11"/>
    <n v="14.25"/>
    <n v="55"/>
    <n v="69.5"/>
  </r>
  <r>
    <x v="1"/>
    <x v="5"/>
    <x v="3"/>
    <x v="23"/>
    <x v="12"/>
    <x v="6"/>
    <n v="3"/>
    <n v="2"/>
    <n v="78"/>
    <n v="56.5"/>
    <n v="42"/>
    <n v="21"/>
    <n v="78"/>
    <n v="77.5"/>
  </r>
  <r>
    <x v="1"/>
    <x v="5"/>
    <x v="3"/>
    <x v="23"/>
    <x v="12"/>
    <x v="7"/>
    <n v="1"/>
    <n v="1"/>
    <n v="28"/>
    <n v="28"/>
    <n v="1"/>
    <n v="1"/>
    <n v="29"/>
    <n v="29"/>
  </r>
  <r>
    <x v="1"/>
    <x v="5"/>
    <x v="3"/>
    <x v="23"/>
    <x v="13"/>
    <x v="0"/>
    <n v="601"/>
    <n v="464"/>
    <n v="29"/>
    <n v="91.336206896551701"/>
    <n v="1"/>
    <n v="41.814655172413801"/>
    <n v="37"/>
    <n v="133.155172413793"/>
  </r>
  <r>
    <x v="1"/>
    <x v="5"/>
    <x v="3"/>
    <x v="23"/>
    <x v="13"/>
    <x v="1"/>
    <n v="180"/>
    <n v="115"/>
    <n v="28"/>
    <n v="63.373913043478296"/>
    <n v="1"/>
    <n v="14.156521739130399"/>
    <n v="30"/>
    <n v="77.530434782608694"/>
  </r>
  <r>
    <x v="1"/>
    <x v="5"/>
    <x v="3"/>
    <x v="23"/>
    <x v="13"/>
    <x v="2"/>
    <n v="88"/>
    <n v="69"/>
    <n v="30"/>
    <n v="92.144927536231904"/>
    <n v="4"/>
    <n v="92"/>
    <n v="53"/>
    <n v="184.15942028985501"/>
  </r>
  <r>
    <x v="1"/>
    <x v="5"/>
    <x v="3"/>
    <x v="23"/>
    <x v="13"/>
    <x v="3"/>
    <n v="87"/>
    <n v="73"/>
    <n v="28"/>
    <n v="168.42465753424699"/>
    <n v="1"/>
    <n v="49.082191780821901"/>
    <n v="37"/>
    <n v="217.52054794520501"/>
  </r>
  <r>
    <x v="1"/>
    <x v="5"/>
    <x v="3"/>
    <x v="23"/>
    <x v="13"/>
    <x v="4"/>
    <n v="55"/>
    <n v="46"/>
    <n v="43"/>
    <n v="89.891304347826093"/>
    <n v="21"/>
    <n v="37.586956521739097"/>
    <n v="117"/>
    <n v="127.47826086956501"/>
  </r>
  <r>
    <x v="1"/>
    <x v="5"/>
    <x v="3"/>
    <x v="23"/>
    <x v="13"/>
    <x v="5"/>
    <n v="90"/>
    <n v="77"/>
    <n v="41"/>
    <n v="73.350649350649306"/>
    <n v="1"/>
    <n v="62.636363636363598"/>
    <n v="71"/>
    <n v="135.987012987013"/>
  </r>
  <r>
    <x v="1"/>
    <x v="5"/>
    <x v="3"/>
    <x v="23"/>
    <x v="13"/>
    <x v="6"/>
    <n v="67"/>
    <n v="55"/>
    <n v="29"/>
    <n v="100.272727272727"/>
    <n v="1"/>
    <n v="14.2909090909091"/>
    <n v="32"/>
    <n v="114.56363636363599"/>
  </r>
  <r>
    <x v="1"/>
    <x v="5"/>
    <x v="3"/>
    <x v="23"/>
    <x v="13"/>
    <x v="7"/>
    <n v="34"/>
    <n v="29"/>
    <n v="27"/>
    <n v="39.344827586206897"/>
    <n v="3"/>
    <n v="17.413793103448299"/>
    <n v="31"/>
    <n v="56.758620689655203"/>
  </r>
  <r>
    <x v="1"/>
    <x v="5"/>
    <x v="3"/>
    <x v="24"/>
    <x v="0"/>
    <x v="0"/>
    <n v="6603"/>
    <n v="6048"/>
    <n v="105"/>
    <n v="127.063988095238"/>
    <n v="30"/>
    <n v="66.899636243386198"/>
    <n v="166"/>
    <n v="193.96412037037001"/>
  </r>
  <r>
    <x v="1"/>
    <x v="5"/>
    <x v="3"/>
    <x v="24"/>
    <x v="0"/>
    <x v="1"/>
    <n v="1309"/>
    <n v="1130"/>
    <n v="137"/>
    <n v="157.443362831858"/>
    <n v="35"/>
    <n v="71.730973451327401"/>
    <n v="181"/>
    <n v="229.17610619468999"/>
  </r>
  <r>
    <x v="1"/>
    <x v="5"/>
    <x v="3"/>
    <x v="24"/>
    <x v="0"/>
    <x v="2"/>
    <n v="1229"/>
    <n v="1131"/>
    <n v="112"/>
    <n v="142.183023872679"/>
    <n v="28"/>
    <n v="68.259946949602096"/>
    <n v="171"/>
    <n v="210.44297082228101"/>
  </r>
  <r>
    <x v="1"/>
    <x v="5"/>
    <x v="3"/>
    <x v="24"/>
    <x v="0"/>
    <x v="3"/>
    <n v="1073"/>
    <n v="999"/>
    <n v="111"/>
    <n v="126.775775775776"/>
    <n v="31"/>
    <n v="73.691691691691702"/>
    <n v="171"/>
    <n v="200.467467467467"/>
  </r>
  <r>
    <x v="1"/>
    <x v="5"/>
    <x v="3"/>
    <x v="24"/>
    <x v="0"/>
    <x v="4"/>
    <n v="972"/>
    <n v="894"/>
    <n v="98"/>
    <n v="113.363534675615"/>
    <n v="30"/>
    <n v="63.260626398210299"/>
    <n v="164"/>
    <n v="176.62416107382501"/>
  </r>
  <r>
    <x v="1"/>
    <x v="5"/>
    <x v="3"/>
    <x v="24"/>
    <x v="0"/>
    <x v="5"/>
    <n v="1036"/>
    <n v="956"/>
    <n v="93"/>
    <n v="115.168410041841"/>
    <n v="35"/>
    <n v="67.881799163179906"/>
    <n v="162"/>
    <n v="183.05020920502099"/>
  </r>
  <r>
    <x v="1"/>
    <x v="5"/>
    <x v="3"/>
    <x v="24"/>
    <x v="0"/>
    <x v="6"/>
    <n v="519"/>
    <n v="487"/>
    <n v="74"/>
    <n v="98.215605749486699"/>
    <n v="28"/>
    <n v="58.468172484599599"/>
    <n v="136"/>
    <n v="156.68377823408599"/>
  </r>
  <r>
    <x v="1"/>
    <x v="5"/>
    <x v="3"/>
    <x v="24"/>
    <x v="0"/>
    <x v="7"/>
    <n v="465"/>
    <n v="451"/>
    <n v="76"/>
    <n v="97.195121951219505"/>
    <n v="23"/>
    <n v="50.574279379157403"/>
    <n v="121"/>
    <n v="147.771618625277"/>
  </r>
  <r>
    <x v="1"/>
    <x v="5"/>
    <x v="3"/>
    <x v="24"/>
    <x v="1"/>
    <x v="0"/>
    <n v="1678"/>
    <n v="1571"/>
    <n v="145"/>
    <n v="146.47040101846"/>
    <n v="35"/>
    <n v="60.848504137492"/>
    <n v="183"/>
    <n v="207.318905155952"/>
  </r>
  <r>
    <x v="1"/>
    <x v="5"/>
    <x v="3"/>
    <x v="24"/>
    <x v="1"/>
    <x v="1"/>
    <n v="375"/>
    <n v="334"/>
    <n v="164"/>
    <n v="178.04790419161699"/>
    <n v="45"/>
    <n v="77.410179640718596"/>
    <n v="218"/>
    <n v="255.45808383233501"/>
  </r>
  <r>
    <x v="1"/>
    <x v="5"/>
    <x v="3"/>
    <x v="24"/>
    <x v="1"/>
    <x v="2"/>
    <n v="305"/>
    <n v="282"/>
    <n v="147"/>
    <n v="156.404255319149"/>
    <n v="35"/>
    <n v="66.893617021276597"/>
    <n v="189"/>
    <n v="223.29787234042601"/>
  </r>
  <r>
    <x v="1"/>
    <x v="5"/>
    <x v="3"/>
    <x v="24"/>
    <x v="1"/>
    <x v="3"/>
    <n v="276"/>
    <n v="268"/>
    <n v="130"/>
    <n v="133.46268656716401"/>
    <n v="28"/>
    <n v="55.466417910447802"/>
    <n v="177"/>
    <n v="188.92910447761199"/>
  </r>
  <r>
    <x v="1"/>
    <x v="5"/>
    <x v="3"/>
    <x v="24"/>
    <x v="1"/>
    <x v="4"/>
    <n v="240"/>
    <n v="229"/>
    <n v="131"/>
    <n v="120.082969432314"/>
    <n v="35"/>
    <n v="48.934497816593897"/>
    <n v="170"/>
    <n v="169.01746724890799"/>
  </r>
  <r>
    <x v="1"/>
    <x v="5"/>
    <x v="3"/>
    <x v="24"/>
    <x v="1"/>
    <x v="5"/>
    <n v="276"/>
    <n v="258"/>
    <n v="154"/>
    <n v="152.12790697674399"/>
    <n v="37"/>
    <n v="63.143410852713203"/>
    <n v="195"/>
    <n v="215.27131782945699"/>
  </r>
  <r>
    <x v="1"/>
    <x v="5"/>
    <x v="3"/>
    <x v="24"/>
    <x v="1"/>
    <x v="6"/>
    <n v="128"/>
    <n v="123"/>
    <n v="134"/>
    <n v="126.430894308943"/>
    <n v="35"/>
    <n v="44.918699186991901"/>
    <n v="170"/>
    <n v="171.34959349593501"/>
  </r>
  <r>
    <x v="1"/>
    <x v="5"/>
    <x v="3"/>
    <x v="24"/>
    <x v="1"/>
    <x v="7"/>
    <n v="78"/>
    <n v="77"/>
    <n v="109"/>
    <n v="109.922077922078"/>
    <n v="18"/>
    <n v="38.792207792207797"/>
    <n v="141"/>
    <n v="148.71428571428601"/>
  </r>
  <r>
    <x v="1"/>
    <x v="5"/>
    <x v="3"/>
    <x v="24"/>
    <x v="2"/>
    <x v="0"/>
    <n v="688"/>
    <n v="653"/>
    <n v="159"/>
    <n v="160.347626339969"/>
    <n v="35"/>
    <n v="69.586523736600299"/>
    <n v="196"/>
    <n v="229.93568147013801"/>
  </r>
  <r>
    <x v="1"/>
    <x v="5"/>
    <x v="3"/>
    <x v="24"/>
    <x v="2"/>
    <x v="1"/>
    <n v="57"/>
    <n v="55"/>
    <n v="160"/>
    <n v="155.76363636363601"/>
    <n v="32"/>
    <n v="91.690909090909102"/>
    <n v="217"/>
    <n v="247.45454545454501"/>
  </r>
  <r>
    <x v="1"/>
    <x v="5"/>
    <x v="3"/>
    <x v="24"/>
    <x v="2"/>
    <x v="2"/>
    <n v="132"/>
    <n v="125"/>
    <n v="174"/>
    <n v="188.28"/>
    <n v="16"/>
    <n v="53.8"/>
    <n v="203"/>
    <n v="242.08"/>
  </r>
  <r>
    <x v="1"/>
    <x v="5"/>
    <x v="3"/>
    <x v="24"/>
    <x v="2"/>
    <x v="3"/>
    <n v="149"/>
    <n v="145"/>
    <n v="181"/>
    <n v="193.68275862069001"/>
    <n v="40"/>
    <n v="71.220689655172393"/>
    <n v="239"/>
    <n v="264.90344827586199"/>
  </r>
  <r>
    <x v="1"/>
    <x v="5"/>
    <x v="3"/>
    <x v="24"/>
    <x v="2"/>
    <x v="4"/>
    <n v="139"/>
    <n v="126"/>
    <n v="160"/>
    <n v="157.78571428571399"/>
    <n v="34"/>
    <n v="57.793650793650798"/>
    <n v="192"/>
    <n v="215.579365079365"/>
  </r>
  <r>
    <x v="1"/>
    <x v="5"/>
    <x v="3"/>
    <x v="24"/>
    <x v="2"/>
    <x v="5"/>
    <n v="90"/>
    <n v="84"/>
    <n v="138"/>
    <n v="120.78571428571399"/>
    <n v="53"/>
    <n v="107.96428571428601"/>
    <n v="181"/>
    <n v="228.75"/>
  </r>
  <r>
    <x v="1"/>
    <x v="5"/>
    <x v="3"/>
    <x v="24"/>
    <x v="2"/>
    <x v="6"/>
    <n v="61"/>
    <n v="59"/>
    <n v="115"/>
    <n v="119.22033898305099"/>
    <n v="41"/>
    <n v="74.932203389830505"/>
    <n v="191"/>
    <n v="194.15254237288099"/>
  </r>
  <r>
    <x v="1"/>
    <x v="5"/>
    <x v="3"/>
    <x v="24"/>
    <x v="2"/>
    <x v="7"/>
    <n v="60"/>
    <n v="59"/>
    <n v="136"/>
    <n v="126.440677966102"/>
    <n v="28"/>
    <n v="43.610169491525397"/>
    <n v="154"/>
    <n v="170.06779661016901"/>
  </r>
  <r>
    <x v="1"/>
    <x v="5"/>
    <x v="3"/>
    <x v="24"/>
    <x v="3"/>
    <x v="0"/>
    <n v="1090"/>
    <n v="995"/>
    <n v="82"/>
    <n v="101.88040201005001"/>
    <n v="23"/>
    <n v="56.465326633165802"/>
    <n v="140"/>
    <n v="158.34572864321601"/>
  </r>
  <r>
    <x v="1"/>
    <x v="5"/>
    <x v="3"/>
    <x v="24"/>
    <x v="3"/>
    <x v="1"/>
    <n v="206"/>
    <n v="183"/>
    <n v="102"/>
    <n v="113.43169398907099"/>
    <n v="28"/>
    <n v="55.639344262295097"/>
    <n v="153"/>
    <n v="169.07103825136599"/>
  </r>
  <r>
    <x v="1"/>
    <x v="5"/>
    <x v="3"/>
    <x v="24"/>
    <x v="3"/>
    <x v="2"/>
    <n v="228"/>
    <n v="202"/>
    <n v="93"/>
    <n v="112.772277227723"/>
    <n v="14"/>
    <n v="43.782178217821802"/>
    <n v="146"/>
    <n v="156.55445544554499"/>
  </r>
  <r>
    <x v="1"/>
    <x v="5"/>
    <x v="3"/>
    <x v="24"/>
    <x v="3"/>
    <x v="3"/>
    <n v="172"/>
    <n v="160"/>
    <n v="67"/>
    <n v="96.431250000000006"/>
    <n v="24"/>
    <n v="56.612499999999997"/>
    <n v="140"/>
    <n v="153.04374999999999"/>
  </r>
  <r>
    <x v="1"/>
    <x v="5"/>
    <x v="3"/>
    <x v="24"/>
    <x v="3"/>
    <x v="4"/>
    <n v="156"/>
    <n v="143"/>
    <n v="47"/>
    <n v="96.706293706293707"/>
    <n v="28"/>
    <n v="96.083916083916094"/>
    <n v="147"/>
    <n v="192.79020979021001"/>
  </r>
  <r>
    <x v="1"/>
    <x v="5"/>
    <x v="3"/>
    <x v="24"/>
    <x v="3"/>
    <x v="5"/>
    <n v="183"/>
    <n v="170"/>
    <n v="93"/>
    <n v="103.035294117647"/>
    <n v="32"/>
    <n v="60.558823529411796"/>
    <n v="147"/>
    <n v="163.59411764705899"/>
  </r>
  <r>
    <x v="1"/>
    <x v="5"/>
    <x v="3"/>
    <x v="24"/>
    <x v="3"/>
    <x v="6"/>
    <n v="83"/>
    <n v="77"/>
    <n v="88"/>
    <n v="88.194805194805198"/>
    <n v="22"/>
    <n v="38.519480519480503"/>
    <n v="120"/>
    <n v="126.71428571428601"/>
  </r>
  <r>
    <x v="1"/>
    <x v="5"/>
    <x v="3"/>
    <x v="24"/>
    <x v="3"/>
    <x v="7"/>
    <n v="62"/>
    <n v="60"/>
    <n v="32"/>
    <n v="71.133333333333297"/>
    <n v="15"/>
    <n v="18.3"/>
    <n v="70"/>
    <n v="89.433333333333294"/>
  </r>
  <r>
    <x v="1"/>
    <x v="5"/>
    <x v="3"/>
    <x v="24"/>
    <x v="4"/>
    <x v="0"/>
    <n v="760"/>
    <n v="709"/>
    <n v="41"/>
    <n v="90.057827926657296"/>
    <n v="11"/>
    <n v="48.629055007052202"/>
    <n v="100"/>
    <n v="138.686882933709"/>
  </r>
  <r>
    <x v="1"/>
    <x v="5"/>
    <x v="3"/>
    <x v="24"/>
    <x v="4"/>
    <x v="1"/>
    <n v="109"/>
    <n v="99"/>
    <n v="43"/>
    <n v="88.7777777777778"/>
    <n v="21"/>
    <n v="54.171717171717198"/>
    <n v="137"/>
    <n v="142.949494949495"/>
  </r>
  <r>
    <x v="1"/>
    <x v="5"/>
    <x v="3"/>
    <x v="24"/>
    <x v="4"/>
    <x v="2"/>
    <n v="160"/>
    <n v="148"/>
    <n v="50"/>
    <n v="114.635135135135"/>
    <n v="10"/>
    <n v="59.736486486486498"/>
    <n v="117"/>
    <n v="174.37162162162201"/>
  </r>
  <r>
    <x v="1"/>
    <x v="5"/>
    <x v="3"/>
    <x v="24"/>
    <x v="4"/>
    <x v="3"/>
    <n v="154"/>
    <n v="145"/>
    <n v="51"/>
    <n v="92.8"/>
    <n v="5"/>
    <n v="57.937931034482801"/>
    <n v="123"/>
    <n v="150.73793103448301"/>
  </r>
  <r>
    <x v="1"/>
    <x v="5"/>
    <x v="3"/>
    <x v="24"/>
    <x v="4"/>
    <x v="4"/>
    <n v="94"/>
    <n v="85"/>
    <n v="34"/>
    <n v="84.482352941176501"/>
    <n v="1"/>
    <n v="18.541176470588201"/>
    <n v="75"/>
    <n v="103.023529411765"/>
  </r>
  <r>
    <x v="1"/>
    <x v="5"/>
    <x v="3"/>
    <x v="24"/>
    <x v="4"/>
    <x v="5"/>
    <n v="142"/>
    <n v="135"/>
    <n v="35"/>
    <n v="78.785185185185199"/>
    <n v="19"/>
    <n v="47.577777777777797"/>
    <n v="78"/>
    <n v="126.362962962963"/>
  </r>
  <r>
    <x v="1"/>
    <x v="5"/>
    <x v="3"/>
    <x v="24"/>
    <x v="4"/>
    <x v="6"/>
    <n v="69"/>
    <n v="66"/>
    <n v="34"/>
    <n v="70.196969696969703"/>
    <n v="4"/>
    <n v="44.8333333333333"/>
    <n v="86"/>
    <n v="115.030303030303"/>
  </r>
  <r>
    <x v="1"/>
    <x v="5"/>
    <x v="3"/>
    <x v="24"/>
    <x v="4"/>
    <x v="7"/>
    <n v="32"/>
    <n v="31"/>
    <n v="37"/>
    <n v="70.645161290322605"/>
    <n v="22"/>
    <n v="29.5161290322581"/>
    <n v="89"/>
    <n v="100.161290322581"/>
  </r>
  <r>
    <x v="1"/>
    <x v="5"/>
    <x v="3"/>
    <x v="24"/>
    <x v="5"/>
    <x v="0"/>
    <n v="181"/>
    <n v="173"/>
    <n v="88"/>
    <n v="114.83815028901699"/>
    <n v="53"/>
    <n v="71.815028901734095"/>
    <n v="168"/>
    <n v="186.65317919075099"/>
  </r>
  <r>
    <x v="1"/>
    <x v="5"/>
    <x v="3"/>
    <x v="24"/>
    <x v="5"/>
    <x v="1"/>
    <n v="21"/>
    <n v="20"/>
    <n v="158"/>
    <n v="176.2"/>
    <n v="49"/>
    <n v="56.05"/>
    <n v="198"/>
    <n v="232.25"/>
  </r>
  <r>
    <x v="1"/>
    <x v="5"/>
    <x v="3"/>
    <x v="24"/>
    <x v="5"/>
    <x v="2"/>
    <n v="32"/>
    <n v="31"/>
    <n v="114"/>
    <n v="168.193548387097"/>
    <n v="68"/>
    <n v="73.9677419354839"/>
    <n v="182"/>
    <n v="242.16129032258101"/>
  </r>
  <r>
    <x v="1"/>
    <x v="5"/>
    <x v="3"/>
    <x v="24"/>
    <x v="5"/>
    <x v="3"/>
    <n v="33"/>
    <n v="31"/>
    <n v="122"/>
    <n v="109.354838709677"/>
    <n v="51"/>
    <n v="86.290322580645196"/>
    <n v="190"/>
    <n v="195.64516129032299"/>
  </r>
  <r>
    <x v="1"/>
    <x v="5"/>
    <x v="3"/>
    <x v="24"/>
    <x v="5"/>
    <x v="4"/>
    <n v="22"/>
    <n v="21"/>
    <n v="51"/>
    <n v="79.904761904761898"/>
    <n v="42"/>
    <n v="62.047619047619101"/>
    <n v="137"/>
    <n v="141.95238095238099"/>
  </r>
  <r>
    <x v="1"/>
    <x v="5"/>
    <x v="3"/>
    <x v="24"/>
    <x v="5"/>
    <x v="5"/>
    <n v="33"/>
    <n v="30"/>
    <n v="77"/>
    <n v="99.1666666666667"/>
    <n v="81"/>
    <n v="89.1666666666667"/>
    <n v="176"/>
    <n v="188.333333333333"/>
  </r>
  <r>
    <x v="1"/>
    <x v="5"/>
    <x v="3"/>
    <x v="24"/>
    <x v="5"/>
    <x v="6"/>
    <n v="20"/>
    <n v="20"/>
    <n v="59"/>
    <n v="74.55"/>
    <n v="42"/>
    <n v="52.25"/>
    <n v="120"/>
    <n v="126.8"/>
  </r>
  <r>
    <x v="1"/>
    <x v="5"/>
    <x v="3"/>
    <x v="24"/>
    <x v="5"/>
    <x v="7"/>
    <n v="20"/>
    <n v="20"/>
    <n v="66"/>
    <n v="79.75"/>
    <n v="53"/>
    <n v="65.599999999999994"/>
    <n v="136"/>
    <n v="145.35"/>
  </r>
  <r>
    <x v="1"/>
    <x v="5"/>
    <x v="3"/>
    <x v="24"/>
    <x v="6"/>
    <x v="0"/>
    <n v="714"/>
    <n v="664"/>
    <n v="92"/>
    <n v="128.42018072289201"/>
    <n v="57"/>
    <n v="99.805722891566305"/>
    <n v="199"/>
    <n v="228.22590361445799"/>
  </r>
  <r>
    <x v="1"/>
    <x v="5"/>
    <x v="3"/>
    <x v="24"/>
    <x v="6"/>
    <x v="1"/>
    <n v="132"/>
    <n v="120"/>
    <n v="66"/>
    <n v="129.583333333333"/>
    <n v="35"/>
    <n v="78.358333333333306"/>
    <n v="178"/>
    <n v="207.941666666667"/>
  </r>
  <r>
    <x v="1"/>
    <x v="5"/>
    <x v="3"/>
    <x v="24"/>
    <x v="6"/>
    <x v="2"/>
    <n v="131"/>
    <n v="128"/>
    <n v="137"/>
    <n v="173.1328125"/>
    <n v="94"/>
    <n v="134.4453125"/>
    <n v="236"/>
    <n v="307.578125"/>
  </r>
  <r>
    <x v="1"/>
    <x v="5"/>
    <x v="3"/>
    <x v="24"/>
    <x v="6"/>
    <x v="3"/>
    <n v="90"/>
    <n v="74"/>
    <n v="111"/>
    <n v="132.527027027027"/>
    <n v="69"/>
    <n v="134.20270270270299"/>
    <n v="270"/>
    <n v="266.72972972973002"/>
  </r>
  <r>
    <x v="1"/>
    <x v="5"/>
    <x v="3"/>
    <x v="24"/>
    <x v="6"/>
    <x v="4"/>
    <n v="123"/>
    <n v="119"/>
    <n v="83"/>
    <n v="103.487394957983"/>
    <n v="71"/>
    <n v="85.815126050420204"/>
    <n v="190"/>
    <n v="189.302521008403"/>
  </r>
  <r>
    <x v="1"/>
    <x v="5"/>
    <x v="3"/>
    <x v="24"/>
    <x v="6"/>
    <x v="5"/>
    <n v="93"/>
    <n v="89"/>
    <n v="71"/>
    <n v="105.280898876404"/>
    <n v="58"/>
    <n v="92.808988764044898"/>
    <n v="188"/>
    <n v="198.08988764044901"/>
  </r>
  <r>
    <x v="1"/>
    <x v="5"/>
    <x v="3"/>
    <x v="24"/>
    <x v="6"/>
    <x v="6"/>
    <n v="52"/>
    <n v="44"/>
    <n v="93"/>
    <n v="123.681818181818"/>
    <n v="28"/>
    <n v="50.795454545454497"/>
    <n v="172"/>
    <n v="174.477272727273"/>
  </r>
  <r>
    <x v="1"/>
    <x v="5"/>
    <x v="3"/>
    <x v="24"/>
    <x v="6"/>
    <x v="7"/>
    <n v="93"/>
    <n v="90"/>
    <n v="79"/>
    <n v="118.066666666667"/>
    <n v="60"/>
    <n v="100.23333333333299"/>
    <n v="156"/>
    <n v="218.3"/>
  </r>
  <r>
    <x v="1"/>
    <x v="5"/>
    <x v="3"/>
    <x v="24"/>
    <x v="7"/>
    <x v="0"/>
    <n v="248"/>
    <n v="239"/>
    <n v="91"/>
    <n v="110.07949790795"/>
    <n v="28"/>
    <n v="56.163179916318001"/>
    <n v="152"/>
    <n v="166.24267782426799"/>
  </r>
  <r>
    <x v="1"/>
    <x v="5"/>
    <x v="3"/>
    <x v="24"/>
    <x v="7"/>
    <x v="1"/>
    <n v="58"/>
    <n v="53"/>
    <n v="117"/>
    <n v="137.735849056604"/>
    <n v="15"/>
    <n v="35.2264150943396"/>
    <n v="156"/>
    <n v="172.96226415094301"/>
  </r>
  <r>
    <x v="1"/>
    <x v="5"/>
    <x v="3"/>
    <x v="24"/>
    <x v="7"/>
    <x v="2"/>
    <n v="56"/>
    <n v="55"/>
    <n v="97"/>
    <n v="102.363636363636"/>
    <n v="16"/>
    <n v="51.472727272727298"/>
    <n v="145"/>
    <n v="153.83636363636401"/>
  </r>
  <r>
    <x v="1"/>
    <x v="5"/>
    <x v="3"/>
    <x v="24"/>
    <x v="7"/>
    <x v="3"/>
    <n v="35"/>
    <n v="34"/>
    <n v="110"/>
    <n v="105.941176470588"/>
    <n v="94"/>
    <n v="102"/>
    <n v="169"/>
    <n v="207.941176470588"/>
  </r>
  <r>
    <x v="1"/>
    <x v="5"/>
    <x v="3"/>
    <x v="24"/>
    <x v="7"/>
    <x v="4"/>
    <n v="36"/>
    <n v="36"/>
    <n v="114"/>
    <n v="110.583333333333"/>
    <n v="20"/>
    <n v="47.3055555555556"/>
    <n v="157"/>
    <n v="157.888888888889"/>
  </r>
  <r>
    <x v="1"/>
    <x v="5"/>
    <x v="3"/>
    <x v="24"/>
    <x v="7"/>
    <x v="5"/>
    <n v="30"/>
    <n v="29"/>
    <n v="33"/>
    <n v="99.379310344827601"/>
    <n v="37"/>
    <n v="65.482758620689694"/>
    <n v="124"/>
    <n v="164.86206896551701"/>
  </r>
  <r>
    <x v="1"/>
    <x v="5"/>
    <x v="3"/>
    <x v="24"/>
    <x v="7"/>
    <x v="6"/>
    <n v="17"/>
    <n v="17"/>
    <n v="87"/>
    <n v="109.35294117647101"/>
    <n v="37"/>
    <n v="55.941176470588204"/>
    <n v="163"/>
    <n v="165.29411764705901"/>
  </r>
  <r>
    <x v="1"/>
    <x v="5"/>
    <x v="3"/>
    <x v="24"/>
    <x v="7"/>
    <x v="7"/>
    <n v="16"/>
    <n v="15"/>
    <n v="31"/>
    <n v="70.3333333333333"/>
    <n v="27"/>
    <n v="46.933333333333302"/>
    <n v="87"/>
    <n v="117.26666666666701"/>
  </r>
  <r>
    <x v="1"/>
    <x v="5"/>
    <x v="3"/>
    <x v="24"/>
    <x v="8"/>
    <x v="0"/>
    <n v="55"/>
    <n v="52"/>
    <n v="175"/>
    <n v="162.269230769231"/>
    <n v="28"/>
    <n v="56.288461538461497"/>
    <n v="209"/>
    <n v="218.55769230769201"/>
  </r>
  <r>
    <x v="1"/>
    <x v="5"/>
    <x v="3"/>
    <x v="24"/>
    <x v="8"/>
    <x v="1"/>
    <n v="4"/>
    <n v="3"/>
    <n v="234"/>
    <n v="209.333333333333"/>
    <n v="42"/>
    <n v="36.3333333333333"/>
    <n v="301"/>
    <n v="245.666666666667"/>
  </r>
  <r>
    <x v="1"/>
    <x v="5"/>
    <x v="3"/>
    <x v="24"/>
    <x v="8"/>
    <x v="2"/>
    <n v="10"/>
    <n v="10"/>
    <n v="209"/>
    <n v="164.1"/>
    <n v="2"/>
    <n v="18.899999999999999"/>
    <n v="209"/>
    <n v="183"/>
  </r>
  <r>
    <x v="1"/>
    <x v="5"/>
    <x v="3"/>
    <x v="24"/>
    <x v="8"/>
    <x v="3"/>
    <n v="17"/>
    <n v="17"/>
    <n v="220"/>
    <n v="206.64705882352899"/>
    <n v="39"/>
    <n v="87.352941176470594"/>
    <n v="259"/>
    <n v="294"/>
  </r>
  <r>
    <x v="1"/>
    <x v="5"/>
    <x v="3"/>
    <x v="24"/>
    <x v="8"/>
    <x v="4"/>
    <n v="8"/>
    <n v="6"/>
    <n v="235"/>
    <n v="131.166666666667"/>
    <n v="28"/>
    <n v="17.5"/>
    <n v="236"/>
    <n v="148.666666666667"/>
  </r>
  <r>
    <x v="1"/>
    <x v="5"/>
    <x v="3"/>
    <x v="24"/>
    <x v="8"/>
    <x v="5"/>
    <n v="7"/>
    <n v="7"/>
    <n v="113"/>
    <n v="169.57142857142901"/>
    <n v="46"/>
    <n v="101.571428571429"/>
    <n v="176"/>
    <n v="271.142857142857"/>
  </r>
  <r>
    <x v="1"/>
    <x v="5"/>
    <x v="3"/>
    <x v="24"/>
    <x v="8"/>
    <x v="6"/>
    <n v="1"/>
    <n v="1"/>
    <n v="40"/>
    <n v="40"/>
    <n v="21"/>
    <n v="21"/>
    <n v="61"/>
    <n v="61"/>
  </r>
  <r>
    <x v="1"/>
    <x v="5"/>
    <x v="3"/>
    <x v="24"/>
    <x v="8"/>
    <x v="7"/>
    <n v="8"/>
    <n v="8"/>
    <n v="101"/>
    <n v="80.25"/>
    <n v="25"/>
    <n v="38.375"/>
    <n v="119"/>
    <n v="118.625"/>
  </r>
  <r>
    <x v="1"/>
    <x v="5"/>
    <x v="3"/>
    <x v="24"/>
    <x v="9"/>
    <x v="0"/>
    <n v="738"/>
    <n v="685"/>
    <n v="51"/>
    <n v="122.559124087591"/>
    <n v="25"/>
    <n v="65.128467153284703"/>
    <n v="129"/>
    <n v="187.687591240876"/>
  </r>
  <r>
    <x v="1"/>
    <x v="5"/>
    <x v="3"/>
    <x v="24"/>
    <x v="9"/>
    <x v="1"/>
    <n v="184"/>
    <n v="170"/>
    <n v="136"/>
    <n v="169.89411764705901"/>
    <n v="44"/>
    <n v="80.452941176470603"/>
    <n v="221"/>
    <n v="250.34705882352901"/>
  </r>
  <r>
    <x v="1"/>
    <x v="5"/>
    <x v="3"/>
    <x v="24"/>
    <x v="9"/>
    <x v="2"/>
    <n v="113"/>
    <n v="106"/>
    <n v="48"/>
    <n v="127.490566037736"/>
    <n v="21"/>
    <n v="64.556603773584897"/>
    <n v="100"/>
    <n v="192.047169811321"/>
  </r>
  <r>
    <x v="1"/>
    <x v="5"/>
    <x v="3"/>
    <x v="24"/>
    <x v="9"/>
    <x v="3"/>
    <n v="94"/>
    <n v="81"/>
    <n v="63"/>
    <n v="121.641975308642"/>
    <n v="43"/>
    <n v="90.358024691357997"/>
    <n v="146"/>
    <n v="212"/>
  </r>
  <r>
    <x v="1"/>
    <x v="5"/>
    <x v="3"/>
    <x v="24"/>
    <x v="9"/>
    <x v="4"/>
    <n v="118"/>
    <n v="107"/>
    <n v="35"/>
    <n v="103.55140186915899"/>
    <n v="28"/>
    <n v="80.635514018691595"/>
    <n v="143"/>
    <n v="184.18691588785001"/>
  </r>
  <r>
    <x v="1"/>
    <x v="5"/>
    <x v="3"/>
    <x v="24"/>
    <x v="9"/>
    <x v="5"/>
    <n v="113"/>
    <n v="107"/>
    <n v="54"/>
    <n v="116.728971962617"/>
    <n v="10"/>
    <n v="38.700934579439298"/>
    <n v="118"/>
    <n v="155.42990654205599"/>
  </r>
  <r>
    <x v="1"/>
    <x v="5"/>
    <x v="3"/>
    <x v="24"/>
    <x v="9"/>
    <x v="6"/>
    <n v="55"/>
    <n v="55"/>
    <n v="32"/>
    <n v="54.527272727272702"/>
    <n v="7"/>
    <n v="37.799999999999997"/>
    <n v="56"/>
    <n v="92.3272727272727"/>
  </r>
  <r>
    <x v="1"/>
    <x v="5"/>
    <x v="3"/>
    <x v="24"/>
    <x v="9"/>
    <x v="7"/>
    <n v="61"/>
    <n v="59"/>
    <n v="50"/>
    <n v="87.033898305084705"/>
    <n v="7"/>
    <n v="32.644067796610202"/>
    <n v="108"/>
    <n v="119.67796610169501"/>
  </r>
  <r>
    <x v="1"/>
    <x v="5"/>
    <x v="3"/>
    <x v="24"/>
    <x v="10"/>
    <x v="0"/>
    <n v="139"/>
    <n v="120"/>
    <n v="153"/>
    <n v="221.50833333333301"/>
    <n v="66"/>
    <n v="126.675"/>
    <n v="233"/>
    <n v="348.183333333333"/>
  </r>
  <r>
    <x v="1"/>
    <x v="5"/>
    <x v="3"/>
    <x v="24"/>
    <x v="10"/>
    <x v="1"/>
    <n v="68"/>
    <n v="59"/>
    <n v="259"/>
    <n v="309.72881355932202"/>
    <n v="87"/>
    <n v="121.16949152542399"/>
    <n v="406"/>
    <n v="430.89830508474603"/>
  </r>
  <r>
    <x v="1"/>
    <x v="5"/>
    <x v="3"/>
    <x v="24"/>
    <x v="10"/>
    <x v="2"/>
    <n v="9"/>
    <n v="6"/>
    <n v="289"/>
    <n v="246.333333333333"/>
    <n v="87"/>
    <n v="287.5"/>
    <n v="335"/>
    <n v="533.83333333333303"/>
  </r>
  <r>
    <x v="1"/>
    <x v="5"/>
    <x v="3"/>
    <x v="24"/>
    <x v="10"/>
    <x v="3"/>
    <n v="14"/>
    <n v="13"/>
    <n v="56"/>
    <n v="165.92307692307699"/>
    <n v="176"/>
    <n v="162.38461538461499"/>
    <n v="343"/>
    <n v="328.30769230769198"/>
  </r>
  <r>
    <x v="1"/>
    <x v="5"/>
    <x v="3"/>
    <x v="24"/>
    <x v="10"/>
    <x v="4"/>
    <n v="9"/>
    <n v="8"/>
    <n v="160"/>
    <n v="139.75"/>
    <n v="22"/>
    <n v="38.75"/>
    <n v="190"/>
    <n v="178.5"/>
  </r>
  <r>
    <x v="1"/>
    <x v="5"/>
    <x v="3"/>
    <x v="24"/>
    <x v="10"/>
    <x v="5"/>
    <n v="22"/>
    <n v="18"/>
    <n v="37"/>
    <n v="101.611111111111"/>
    <n v="52"/>
    <n v="97.0555555555556"/>
    <n v="91"/>
    <n v="198.666666666667"/>
  </r>
  <r>
    <x v="1"/>
    <x v="5"/>
    <x v="3"/>
    <x v="24"/>
    <x v="10"/>
    <x v="6"/>
    <n v="9"/>
    <n v="8"/>
    <n v="122"/>
    <n v="100.5"/>
    <n v="141"/>
    <n v="156.125"/>
    <n v="172"/>
    <n v="256.625"/>
  </r>
  <r>
    <x v="1"/>
    <x v="5"/>
    <x v="3"/>
    <x v="24"/>
    <x v="10"/>
    <x v="7"/>
    <n v="8"/>
    <n v="8"/>
    <n v="52"/>
    <n v="115.125"/>
    <n v="128"/>
    <n v="113.75"/>
    <n v="233"/>
    <n v="228.875"/>
  </r>
  <r>
    <x v="1"/>
    <x v="5"/>
    <x v="3"/>
    <x v="24"/>
    <x v="11"/>
    <x v="0"/>
    <n v="7"/>
    <n v="6"/>
    <n v="42"/>
    <n v="87"/>
    <n v="2"/>
    <n v="26.3333333333333"/>
    <n v="147"/>
    <n v="113.333333333333"/>
  </r>
  <r>
    <x v="1"/>
    <x v="5"/>
    <x v="3"/>
    <x v="24"/>
    <x v="11"/>
    <x v="2"/>
    <n v="4"/>
    <n v="3"/>
    <n v="175"/>
    <n v="140"/>
    <n v="2"/>
    <n v="13.6666666666667"/>
    <n v="177"/>
    <n v="153.666666666667"/>
  </r>
  <r>
    <x v="1"/>
    <x v="5"/>
    <x v="3"/>
    <x v="24"/>
    <x v="11"/>
    <x v="5"/>
    <n v="2"/>
    <n v="2"/>
    <n v="30"/>
    <n v="30"/>
    <n v="117"/>
    <n v="58.5"/>
    <n v="147"/>
    <n v="88.5"/>
  </r>
  <r>
    <x v="1"/>
    <x v="5"/>
    <x v="3"/>
    <x v="24"/>
    <x v="11"/>
    <x v="7"/>
    <n v="1"/>
    <n v="1"/>
    <n v="42"/>
    <n v="42"/>
    <n v="0"/>
    <n v="0"/>
    <n v="42"/>
    <n v="42"/>
  </r>
  <r>
    <x v="1"/>
    <x v="5"/>
    <x v="3"/>
    <x v="24"/>
    <x v="12"/>
    <x v="0"/>
    <n v="1"/>
    <n v="1"/>
    <n v="32"/>
    <n v="32"/>
    <n v="1"/>
    <n v="1"/>
    <n v="33"/>
    <n v="33"/>
  </r>
  <r>
    <x v="1"/>
    <x v="5"/>
    <x v="3"/>
    <x v="24"/>
    <x v="12"/>
    <x v="1"/>
    <n v="1"/>
    <n v="1"/>
    <n v="32"/>
    <n v="32"/>
    <n v="1"/>
    <n v="1"/>
    <n v="33"/>
    <n v="33"/>
  </r>
  <r>
    <x v="1"/>
    <x v="5"/>
    <x v="3"/>
    <x v="24"/>
    <x v="13"/>
    <x v="0"/>
    <n v="304"/>
    <n v="180"/>
    <n v="32"/>
    <n v="97.088888888888903"/>
    <n v="5"/>
    <n v="99.427777777777806"/>
    <n v="63"/>
    <n v="196.527777777778"/>
  </r>
  <r>
    <x v="1"/>
    <x v="5"/>
    <x v="3"/>
    <x v="24"/>
    <x v="13"/>
    <x v="1"/>
    <n v="94"/>
    <n v="33"/>
    <n v="33"/>
    <n v="186.030303030303"/>
    <n v="3"/>
    <n v="38.969696969696997"/>
    <n v="59"/>
    <n v="225.06060606060601"/>
  </r>
  <r>
    <x v="1"/>
    <x v="5"/>
    <x v="3"/>
    <x v="24"/>
    <x v="13"/>
    <x v="2"/>
    <n v="49"/>
    <n v="35"/>
    <n v="32"/>
    <n v="96.1142857142857"/>
    <n v="7"/>
    <n v="79.914285714285697"/>
    <n v="113"/>
    <n v="176.02857142857101"/>
  </r>
  <r>
    <x v="1"/>
    <x v="5"/>
    <x v="3"/>
    <x v="24"/>
    <x v="13"/>
    <x v="3"/>
    <n v="39"/>
    <n v="31"/>
    <n v="28"/>
    <n v="51.290322580645203"/>
    <n v="5"/>
    <n v="128.322580645161"/>
    <n v="44"/>
    <n v="179.61290322580601"/>
  </r>
  <r>
    <x v="1"/>
    <x v="5"/>
    <x v="3"/>
    <x v="24"/>
    <x v="13"/>
    <x v="4"/>
    <n v="27"/>
    <n v="14"/>
    <n v="133"/>
    <n v="142.71428571428601"/>
    <n v="38"/>
    <n v="35"/>
    <n v="203"/>
    <n v="177.71428571428601"/>
  </r>
  <r>
    <x v="1"/>
    <x v="5"/>
    <x v="3"/>
    <x v="24"/>
    <x v="13"/>
    <x v="5"/>
    <n v="45"/>
    <n v="27"/>
    <n v="32"/>
    <n v="65.2222222222222"/>
    <n v="1"/>
    <n v="121"/>
    <n v="36"/>
    <n v="186.222222222222"/>
  </r>
  <r>
    <x v="1"/>
    <x v="5"/>
    <x v="3"/>
    <x v="24"/>
    <x v="13"/>
    <x v="6"/>
    <n v="24"/>
    <n v="17"/>
    <n v="57"/>
    <n v="69.823529411764696"/>
    <n v="1"/>
    <n v="295.47058823529397"/>
    <n v="82"/>
    <n v="365.29411764705901"/>
  </r>
  <r>
    <x v="1"/>
    <x v="5"/>
    <x v="3"/>
    <x v="24"/>
    <x v="13"/>
    <x v="7"/>
    <n v="26"/>
    <n v="23"/>
    <n v="32"/>
    <n v="62.478260869565197"/>
    <n v="32"/>
    <n v="45.913043478260903"/>
    <n v="83"/>
    <n v="108.39130434782599"/>
  </r>
  <r>
    <x v="1"/>
    <x v="5"/>
    <x v="3"/>
    <x v="25"/>
    <x v="0"/>
    <x v="0"/>
    <n v="8848"/>
    <n v="6295"/>
    <n v="28"/>
    <n v="40.072597299443999"/>
    <n v="0"/>
    <n v="24.388721207307398"/>
    <n v="35"/>
    <n v="64.461318506751397"/>
  </r>
  <r>
    <x v="1"/>
    <x v="5"/>
    <x v="3"/>
    <x v="25"/>
    <x v="0"/>
    <x v="1"/>
    <n v="1425"/>
    <n v="1058"/>
    <n v="28"/>
    <n v="40.572778827977302"/>
    <n v="0"/>
    <n v="37.990548204158799"/>
    <n v="38"/>
    <n v="78.563327032136101"/>
  </r>
  <r>
    <x v="1"/>
    <x v="5"/>
    <x v="3"/>
    <x v="25"/>
    <x v="0"/>
    <x v="2"/>
    <n v="1605"/>
    <n v="1097"/>
    <n v="28"/>
    <n v="43.123974475843198"/>
    <n v="0"/>
    <n v="19.944393801276199"/>
    <n v="35"/>
    <n v="63.068368277119397"/>
  </r>
  <r>
    <x v="1"/>
    <x v="5"/>
    <x v="3"/>
    <x v="25"/>
    <x v="0"/>
    <x v="3"/>
    <n v="1427"/>
    <n v="1070"/>
    <n v="28"/>
    <n v="33.994392523364503"/>
    <n v="0"/>
    <n v="31.671028037383198"/>
    <n v="30"/>
    <n v="65.665420560747705"/>
  </r>
  <r>
    <x v="1"/>
    <x v="5"/>
    <x v="3"/>
    <x v="25"/>
    <x v="0"/>
    <x v="4"/>
    <n v="1328"/>
    <n v="953"/>
    <n v="28"/>
    <n v="43.047219307450199"/>
    <n v="0"/>
    <n v="14.5435466946485"/>
    <n v="32"/>
    <n v="57.590766002098597"/>
  </r>
  <r>
    <x v="1"/>
    <x v="5"/>
    <x v="3"/>
    <x v="25"/>
    <x v="0"/>
    <x v="5"/>
    <n v="1435"/>
    <n v="976"/>
    <n v="36"/>
    <n v="47.262295081967203"/>
    <n v="0"/>
    <n v="26.609631147540998"/>
    <n v="44"/>
    <n v="73.871926229508205"/>
  </r>
  <r>
    <x v="1"/>
    <x v="5"/>
    <x v="3"/>
    <x v="25"/>
    <x v="0"/>
    <x v="6"/>
    <n v="992"/>
    <n v="633"/>
    <n v="30"/>
    <n v="37.902053712480303"/>
    <n v="0"/>
    <n v="17.9857819905213"/>
    <n v="33"/>
    <n v="55.887835703001599"/>
  </r>
  <r>
    <x v="1"/>
    <x v="5"/>
    <x v="3"/>
    <x v="25"/>
    <x v="0"/>
    <x v="7"/>
    <n v="636"/>
    <n v="508"/>
    <n v="23"/>
    <n v="28.555118110236201"/>
    <n v="0"/>
    <n v="12.5"/>
    <n v="28"/>
    <n v="41.055118110236201"/>
  </r>
  <r>
    <x v="1"/>
    <x v="5"/>
    <x v="3"/>
    <x v="25"/>
    <x v="1"/>
    <x v="0"/>
    <n v="1394"/>
    <n v="980"/>
    <n v="28"/>
    <n v="38.130612244898003"/>
    <n v="0"/>
    <n v="22.003061224489802"/>
    <n v="35"/>
    <n v="60.133673469387801"/>
  </r>
  <r>
    <x v="1"/>
    <x v="5"/>
    <x v="3"/>
    <x v="25"/>
    <x v="1"/>
    <x v="1"/>
    <n v="178"/>
    <n v="133"/>
    <n v="30"/>
    <n v="41.082706766917298"/>
    <n v="0"/>
    <n v="25.533834586466199"/>
    <n v="42"/>
    <n v="66.616541353383496"/>
  </r>
  <r>
    <x v="1"/>
    <x v="5"/>
    <x v="3"/>
    <x v="25"/>
    <x v="1"/>
    <x v="2"/>
    <n v="218"/>
    <n v="141"/>
    <n v="28"/>
    <n v="40.361702127659598"/>
    <n v="0"/>
    <n v="20.822695035460999"/>
    <n v="39"/>
    <n v="61.1843971631206"/>
  </r>
  <r>
    <x v="1"/>
    <x v="5"/>
    <x v="3"/>
    <x v="25"/>
    <x v="1"/>
    <x v="3"/>
    <n v="246"/>
    <n v="176"/>
    <n v="27"/>
    <n v="29.403409090909101"/>
    <n v="0"/>
    <n v="30.056818181818201"/>
    <n v="32"/>
    <n v="59.460227272727302"/>
  </r>
  <r>
    <x v="1"/>
    <x v="5"/>
    <x v="3"/>
    <x v="25"/>
    <x v="1"/>
    <x v="4"/>
    <n v="230"/>
    <n v="163"/>
    <n v="30"/>
    <n v="43.466257668711698"/>
    <n v="0"/>
    <n v="13.650306748466299"/>
    <n v="34"/>
    <n v="57.116564417177898"/>
  </r>
  <r>
    <x v="1"/>
    <x v="5"/>
    <x v="3"/>
    <x v="25"/>
    <x v="1"/>
    <x v="5"/>
    <n v="222"/>
    <n v="142"/>
    <n v="36"/>
    <n v="46.2887323943662"/>
    <n v="0"/>
    <n v="31.478873239436599"/>
    <n v="41"/>
    <n v="77.767605633802802"/>
  </r>
  <r>
    <x v="1"/>
    <x v="5"/>
    <x v="3"/>
    <x v="25"/>
    <x v="1"/>
    <x v="6"/>
    <n v="165"/>
    <n v="111"/>
    <n v="29"/>
    <n v="39.927927927927897"/>
    <n v="0"/>
    <n v="19.009009009008999"/>
    <n v="31"/>
    <n v="58.936936936936902"/>
  </r>
  <r>
    <x v="1"/>
    <x v="5"/>
    <x v="3"/>
    <x v="25"/>
    <x v="1"/>
    <x v="7"/>
    <n v="135"/>
    <n v="114"/>
    <n v="22"/>
    <n v="25.859649122806999"/>
    <n v="0"/>
    <n v="9.9649122807017605"/>
    <n v="27"/>
    <n v="35.824561403508802"/>
  </r>
  <r>
    <x v="1"/>
    <x v="5"/>
    <x v="3"/>
    <x v="25"/>
    <x v="2"/>
    <x v="0"/>
    <n v="198"/>
    <n v="144"/>
    <n v="29"/>
    <n v="40.3472222222222"/>
    <n v="0"/>
    <n v="15.7430555555556"/>
    <n v="41"/>
    <n v="56.0902777777778"/>
  </r>
  <r>
    <x v="1"/>
    <x v="5"/>
    <x v="3"/>
    <x v="25"/>
    <x v="2"/>
    <x v="1"/>
    <n v="31"/>
    <n v="23"/>
    <n v="28"/>
    <n v="32.913043478260903"/>
    <n v="0"/>
    <n v="26.695652173913"/>
    <n v="44"/>
    <n v="59.6086956521739"/>
  </r>
  <r>
    <x v="1"/>
    <x v="5"/>
    <x v="3"/>
    <x v="25"/>
    <x v="2"/>
    <x v="2"/>
    <n v="54"/>
    <n v="38"/>
    <n v="37"/>
    <n v="47.210526315789501"/>
    <n v="0"/>
    <n v="13"/>
    <n v="50"/>
    <n v="60.210526315789501"/>
  </r>
  <r>
    <x v="1"/>
    <x v="5"/>
    <x v="3"/>
    <x v="25"/>
    <x v="2"/>
    <x v="3"/>
    <n v="34"/>
    <n v="31"/>
    <n v="24"/>
    <n v="34.064516129032299"/>
    <n v="0"/>
    <n v="22"/>
    <n v="28"/>
    <n v="56.064516129032299"/>
  </r>
  <r>
    <x v="1"/>
    <x v="5"/>
    <x v="3"/>
    <x v="25"/>
    <x v="2"/>
    <x v="4"/>
    <n v="25"/>
    <n v="19"/>
    <n v="34"/>
    <n v="39"/>
    <n v="0"/>
    <n v="6.6842105263157903"/>
    <n v="37"/>
    <n v="45.684210526315802"/>
  </r>
  <r>
    <x v="1"/>
    <x v="5"/>
    <x v="3"/>
    <x v="25"/>
    <x v="2"/>
    <x v="5"/>
    <n v="30"/>
    <n v="17"/>
    <n v="44"/>
    <n v="49.058823529411796"/>
    <n v="0"/>
    <n v="9.6470588235294095"/>
    <n v="47"/>
    <n v="58.705882352941202"/>
  </r>
  <r>
    <x v="1"/>
    <x v="5"/>
    <x v="3"/>
    <x v="25"/>
    <x v="2"/>
    <x v="6"/>
    <n v="11"/>
    <n v="6"/>
    <n v="34"/>
    <n v="47"/>
    <n v="0"/>
    <n v="6.6666666666666696"/>
    <n v="35"/>
    <n v="53.6666666666667"/>
  </r>
  <r>
    <x v="1"/>
    <x v="5"/>
    <x v="3"/>
    <x v="25"/>
    <x v="2"/>
    <x v="7"/>
    <n v="13"/>
    <n v="10"/>
    <n v="29"/>
    <n v="34.6"/>
    <n v="14"/>
    <n v="14.6"/>
    <n v="40"/>
    <n v="49.2"/>
  </r>
  <r>
    <x v="1"/>
    <x v="5"/>
    <x v="3"/>
    <x v="25"/>
    <x v="3"/>
    <x v="0"/>
    <n v="109"/>
    <n v="32"/>
    <n v="33"/>
    <n v="55.21875"/>
    <n v="0"/>
    <n v="31.34375"/>
    <n v="43"/>
    <n v="86.5625"/>
  </r>
  <r>
    <x v="1"/>
    <x v="5"/>
    <x v="3"/>
    <x v="25"/>
    <x v="3"/>
    <x v="1"/>
    <n v="22"/>
    <n v="8"/>
    <n v="63"/>
    <n v="65.375"/>
    <n v="0"/>
    <n v="7.5"/>
    <n v="85"/>
    <n v="72.875"/>
  </r>
  <r>
    <x v="1"/>
    <x v="5"/>
    <x v="3"/>
    <x v="25"/>
    <x v="3"/>
    <x v="2"/>
    <n v="26"/>
    <n v="6"/>
    <n v="26"/>
    <n v="75"/>
    <n v="0"/>
    <n v="0"/>
    <n v="26"/>
    <n v="75"/>
  </r>
  <r>
    <x v="1"/>
    <x v="5"/>
    <x v="3"/>
    <x v="25"/>
    <x v="3"/>
    <x v="3"/>
    <n v="12"/>
    <n v="3"/>
    <n v="21"/>
    <n v="25"/>
    <n v="11"/>
    <n v="10.6666666666667"/>
    <n v="42"/>
    <n v="35.6666666666667"/>
  </r>
  <r>
    <x v="1"/>
    <x v="5"/>
    <x v="3"/>
    <x v="25"/>
    <x v="3"/>
    <x v="4"/>
    <n v="15"/>
    <n v="8"/>
    <n v="28"/>
    <n v="20.625"/>
    <n v="0"/>
    <n v="21.375"/>
    <n v="36"/>
    <n v="42"/>
  </r>
  <r>
    <x v="1"/>
    <x v="5"/>
    <x v="3"/>
    <x v="25"/>
    <x v="3"/>
    <x v="5"/>
    <n v="21"/>
    <n v="5"/>
    <n v="49"/>
    <n v="87"/>
    <n v="0"/>
    <n v="148"/>
    <n v="157"/>
    <n v="235"/>
  </r>
  <r>
    <x v="1"/>
    <x v="5"/>
    <x v="3"/>
    <x v="25"/>
    <x v="3"/>
    <x v="6"/>
    <n v="13"/>
    <n v="2"/>
    <n v="98"/>
    <n v="59.5"/>
    <n v="0"/>
    <n v="0"/>
    <n v="98"/>
    <n v="59.5"/>
  </r>
  <r>
    <x v="1"/>
    <x v="5"/>
    <x v="3"/>
    <x v="25"/>
    <x v="4"/>
    <x v="0"/>
    <n v="1685"/>
    <n v="1242"/>
    <n v="28"/>
    <n v="36.965378421900198"/>
    <n v="0"/>
    <n v="22.524959742351001"/>
    <n v="34"/>
    <n v="59.490338164251199"/>
  </r>
  <r>
    <x v="1"/>
    <x v="5"/>
    <x v="3"/>
    <x v="25"/>
    <x v="4"/>
    <x v="1"/>
    <n v="308"/>
    <n v="240"/>
    <n v="29"/>
    <n v="40.137500000000003"/>
    <n v="0"/>
    <n v="21.870833333333302"/>
    <n v="35"/>
    <n v="62.008333333333297"/>
  </r>
  <r>
    <x v="1"/>
    <x v="5"/>
    <x v="3"/>
    <x v="25"/>
    <x v="4"/>
    <x v="2"/>
    <n v="300"/>
    <n v="221"/>
    <n v="28"/>
    <n v="34.914027149321299"/>
    <n v="0"/>
    <n v="17.407239819004499"/>
    <n v="31"/>
    <n v="52.321266968325801"/>
  </r>
  <r>
    <x v="1"/>
    <x v="5"/>
    <x v="3"/>
    <x v="25"/>
    <x v="4"/>
    <x v="3"/>
    <n v="331"/>
    <n v="256"/>
    <n v="28"/>
    <n v="28.9375"/>
    <n v="0"/>
    <n v="34.98046875"/>
    <n v="32"/>
    <n v="63.91796875"/>
  </r>
  <r>
    <x v="1"/>
    <x v="5"/>
    <x v="3"/>
    <x v="25"/>
    <x v="4"/>
    <x v="4"/>
    <n v="224"/>
    <n v="165"/>
    <n v="30"/>
    <n v="45.733333333333299"/>
    <n v="0"/>
    <n v="12.927272727272699"/>
    <n v="34"/>
    <n v="58.660606060606099"/>
  </r>
  <r>
    <x v="1"/>
    <x v="5"/>
    <x v="3"/>
    <x v="25"/>
    <x v="4"/>
    <x v="5"/>
    <n v="236"/>
    <n v="164"/>
    <n v="34"/>
    <n v="44.225609756097597"/>
    <n v="0"/>
    <n v="28.256097560975601"/>
    <n v="43"/>
    <n v="72.481707317073202"/>
  </r>
  <r>
    <x v="1"/>
    <x v="5"/>
    <x v="3"/>
    <x v="25"/>
    <x v="4"/>
    <x v="6"/>
    <n v="184"/>
    <n v="116"/>
    <n v="29"/>
    <n v="37.698275862069003"/>
    <n v="0"/>
    <n v="17.948275862069"/>
    <n v="34"/>
    <n v="55.6465517241379"/>
  </r>
  <r>
    <x v="1"/>
    <x v="5"/>
    <x v="3"/>
    <x v="25"/>
    <x v="4"/>
    <x v="7"/>
    <n v="102"/>
    <n v="80"/>
    <n v="20"/>
    <n v="24.774999999999999"/>
    <n v="0"/>
    <n v="13.45"/>
    <n v="23"/>
    <n v="38.225000000000001"/>
  </r>
  <r>
    <x v="1"/>
    <x v="5"/>
    <x v="3"/>
    <x v="25"/>
    <x v="5"/>
    <x v="0"/>
    <n v="113"/>
    <n v="71"/>
    <n v="28"/>
    <n v="32.394366197183103"/>
    <n v="0"/>
    <n v="24.577464788732399"/>
    <n v="35"/>
    <n v="56.971830985915503"/>
  </r>
  <r>
    <x v="1"/>
    <x v="5"/>
    <x v="3"/>
    <x v="25"/>
    <x v="5"/>
    <x v="1"/>
    <n v="19"/>
    <n v="14"/>
    <n v="30"/>
    <n v="33.642857142857103"/>
    <n v="28"/>
    <n v="42.642857142857103"/>
    <n v="57"/>
    <n v="76.285714285714306"/>
  </r>
  <r>
    <x v="1"/>
    <x v="5"/>
    <x v="3"/>
    <x v="25"/>
    <x v="5"/>
    <x v="2"/>
    <n v="28"/>
    <n v="15"/>
    <n v="28"/>
    <n v="35.266666666666701"/>
    <n v="0"/>
    <n v="11.133333333333301"/>
    <n v="28"/>
    <n v="46.4"/>
  </r>
  <r>
    <x v="1"/>
    <x v="5"/>
    <x v="3"/>
    <x v="25"/>
    <x v="5"/>
    <x v="3"/>
    <n v="19"/>
    <n v="14"/>
    <n v="28"/>
    <n v="24.6428571428571"/>
    <n v="18"/>
    <n v="41.428571428571402"/>
    <n v="39"/>
    <n v="66.071428571428598"/>
  </r>
  <r>
    <x v="1"/>
    <x v="5"/>
    <x v="3"/>
    <x v="25"/>
    <x v="5"/>
    <x v="4"/>
    <n v="10"/>
    <n v="6"/>
    <n v="28"/>
    <n v="36.6666666666667"/>
    <n v="0"/>
    <n v="0"/>
    <n v="28"/>
    <n v="36.6666666666667"/>
  </r>
  <r>
    <x v="1"/>
    <x v="5"/>
    <x v="3"/>
    <x v="25"/>
    <x v="5"/>
    <x v="5"/>
    <n v="10"/>
    <n v="6"/>
    <n v="39"/>
    <n v="35.5"/>
    <n v="21"/>
    <n v="37.8333333333333"/>
    <n v="77"/>
    <n v="73.3333333333333"/>
  </r>
  <r>
    <x v="1"/>
    <x v="5"/>
    <x v="3"/>
    <x v="25"/>
    <x v="5"/>
    <x v="6"/>
    <n v="22"/>
    <n v="11"/>
    <n v="34"/>
    <n v="39.272727272727302"/>
    <n v="0"/>
    <n v="4.7272727272727302"/>
    <n v="35"/>
    <n v="44"/>
  </r>
  <r>
    <x v="1"/>
    <x v="5"/>
    <x v="3"/>
    <x v="25"/>
    <x v="5"/>
    <x v="7"/>
    <n v="5"/>
    <n v="5"/>
    <n v="14"/>
    <n v="18"/>
    <n v="0"/>
    <n v="24.4"/>
    <n v="20"/>
    <n v="42.4"/>
  </r>
  <r>
    <x v="1"/>
    <x v="5"/>
    <x v="3"/>
    <x v="25"/>
    <x v="6"/>
    <x v="0"/>
    <n v="1678"/>
    <n v="1197"/>
    <n v="28"/>
    <n v="41.152882205513798"/>
    <n v="0"/>
    <n v="25.480367585630699"/>
    <n v="37"/>
    <n v="66.633249791144493"/>
  </r>
  <r>
    <x v="1"/>
    <x v="5"/>
    <x v="3"/>
    <x v="25"/>
    <x v="6"/>
    <x v="1"/>
    <n v="314"/>
    <n v="238"/>
    <n v="28"/>
    <n v="38.189075630252098"/>
    <n v="0"/>
    <n v="32.7773109243698"/>
    <n v="36"/>
    <n v="70.966386554621806"/>
  </r>
  <r>
    <x v="1"/>
    <x v="5"/>
    <x v="3"/>
    <x v="25"/>
    <x v="6"/>
    <x v="2"/>
    <n v="285"/>
    <n v="193"/>
    <n v="28"/>
    <n v="43.559585492228003"/>
    <n v="0"/>
    <n v="24.2746113989637"/>
    <n v="34"/>
    <n v="67.834196891191695"/>
  </r>
  <r>
    <x v="1"/>
    <x v="5"/>
    <x v="3"/>
    <x v="25"/>
    <x v="6"/>
    <x v="3"/>
    <n v="186"/>
    <n v="140"/>
    <n v="28"/>
    <n v="30.1928571428571"/>
    <n v="0"/>
    <n v="46.05"/>
    <n v="42"/>
    <n v="76.242857142857105"/>
  </r>
  <r>
    <x v="1"/>
    <x v="5"/>
    <x v="3"/>
    <x v="25"/>
    <x v="6"/>
    <x v="4"/>
    <n v="260"/>
    <n v="186"/>
    <n v="28"/>
    <n v="44.413978494623699"/>
    <n v="0"/>
    <n v="16.672043010752699"/>
    <n v="34"/>
    <n v="61.086021505376301"/>
  </r>
  <r>
    <x v="1"/>
    <x v="5"/>
    <x v="3"/>
    <x v="25"/>
    <x v="6"/>
    <x v="5"/>
    <n v="317"/>
    <n v="208"/>
    <n v="35"/>
    <n v="52.605769230769198"/>
    <n v="0"/>
    <n v="23.115384615384599"/>
    <n v="45"/>
    <n v="75.721153846153797"/>
  </r>
  <r>
    <x v="1"/>
    <x v="5"/>
    <x v="3"/>
    <x v="25"/>
    <x v="6"/>
    <x v="6"/>
    <n v="166"/>
    <n v="111"/>
    <n v="31"/>
    <n v="39.648648648648603"/>
    <n v="0"/>
    <n v="15.4504504504505"/>
    <n v="34"/>
    <n v="55.099099099099099"/>
  </r>
  <r>
    <x v="1"/>
    <x v="5"/>
    <x v="3"/>
    <x v="25"/>
    <x v="6"/>
    <x v="7"/>
    <n v="150"/>
    <n v="121"/>
    <n v="28"/>
    <n v="32.504132231405002"/>
    <n v="0"/>
    <n v="16.0578512396694"/>
    <n v="33"/>
    <n v="48.561983471074399"/>
  </r>
  <r>
    <x v="1"/>
    <x v="5"/>
    <x v="3"/>
    <x v="25"/>
    <x v="7"/>
    <x v="0"/>
    <n v="724"/>
    <n v="525"/>
    <n v="28"/>
    <n v="41.792380952381002"/>
    <n v="0"/>
    <n v="19.205714285714301"/>
    <n v="34"/>
    <n v="60.998095238095203"/>
  </r>
  <r>
    <x v="1"/>
    <x v="5"/>
    <x v="3"/>
    <x v="25"/>
    <x v="7"/>
    <x v="1"/>
    <n v="128"/>
    <n v="100"/>
    <n v="28"/>
    <n v="41.87"/>
    <n v="0"/>
    <n v="20.9"/>
    <n v="35"/>
    <n v="62.77"/>
  </r>
  <r>
    <x v="1"/>
    <x v="5"/>
    <x v="3"/>
    <x v="25"/>
    <x v="7"/>
    <x v="2"/>
    <n v="143"/>
    <n v="113"/>
    <n v="28"/>
    <n v="44.265486725663699"/>
    <n v="0"/>
    <n v="12.318584070796501"/>
    <n v="34"/>
    <n v="56.584070796460203"/>
  </r>
  <r>
    <x v="1"/>
    <x v="5"/>
    <x v="3"/>
    <x v="25"/>
    <x v="7"/>
    <x v="3"/>
    <n v="122"/>
    <n v="96"/>
    <n v="28"/>
    <n v="32.0416666666667"/>
    <n v="0"/>
    <n v="24.4583333333333"/>
    <n v="31"/>
    <n v="56.5"/>
  </r>
  <r>
    <x v="1"/>
    <x v="5"/>
    <x v="3"/>
    <x v="25"/>
    <x v="7"/>
    <x v="4"/>
    <n v="111"/>
    <n v="76"/>
    <n v="28"/>
    <n v="42.157894736842103"/>
    <n v="0"/>
    <n v="16.657894736842099"/>
    <n v="30"/>
    <n v="58.815789473684198"/>
  </r>
  <r>
    <x v="1"/>
    <x v="5"/>
    <x v="3"/>
    <x v="25"/>
    <x v="7"/>
    <x v="5"/>
    <n v="107"/>
    <n v="67"/>
    <n v="35"/>
    <n v="53.731343283582099"/>
    <n v="0"/>
    <n v="26.343283582089601"/>
    <n v="44"/>
    <n v="80.074626865671604"/>
  </r>
  <r>
    <x v="1"/>
    <x v="5"/>
    <x v="3"/>
    <x v="25"/>
    <x v="7"/>
    <x v="6"/>
    <n v="76"/>
    <n v="45"/>
    <n v="29"/>
    <n v="39.1111111111111"/>
    <n v="0"/>
    <n v="20.3333333333333"/>
    <n v="30"/>
    <n v="59.4444444444444"/>
  </r>
  <r>
    <x v="1"/>
    <x v="5"/>
    <x v="3"/>
    <x v="25"/>
    <x v="7"/>
    <x v="7"/>
    <n v="37"/>
    <n v="28"/>
    <n v="27"/>
    <n v="39.714285714285701"/>
    <n v="0"/>
    <n v="10.964285714285699"/>
    <n v="32"/>
    <n v="50.678571428571402"/>
  </r>
  <r>
    <x v="1"/>
    <x v="5"/>
    <x v="3"/>
    <x v="25"/>
    <x v="8"/>
    <x v="0"/>
    <n v="589"/>
    <n v="428"/>
    <n v="28"/>
    <n v="39.689252336448597"/>
    <n v="0"/>
    <n v="23.0607476635514"/>
    <n v="37"/>
    <n v="62.75"/>
  </r>
  <r>
    <x v="1"/>
    <x v="5"/>
    <x v="3"/>
    <x v="25"/>
    <x v="8"/>
    <x v="1"/>
    <n v="95"/>
    <n v="74"/>
    <n v="28"/>
    <n v="36.270270270270302"/>
    <n v="0"/>
    <n v="26.391891891891898"/>
    <n v="34"/>
    <n v="62.662162162162197"/>
  </r>
  <r>
    <x v="1"/>
    <x v="5"/>
    <x v="3"/>
    <x v="25"/>
    <x v="8"/>
    <x v="2"/>
    <n v="102"/>
    <n v="64"/>
    <n v="28"/>
    <n v="49"/>
    <n v="0"/>
    <n v="13.453125"/>
    <n v="48"/>
    <n v="62.453125"/>
  </r>
  <r>
    <x v="1"/>
    <x v="5"/>
    <x v="3"/>
    <x v="25"/>
    <x v="8"/>
    <x v="3"/>
    <n v="101"/>
    <n v="78"/>
    <n v="28"/>
    <n v="32.551282051282101"/>
    <n v="0"/>
    <n v="29.756410256410302"/>
    <n v="32"/>
    <n v="62.307692307692299"/>
  </r>
  <r>
    <x v="1"/>
    <x v="5"/>
    <x v="3"/>
    <x v="25"/>
    <x v="8"/>
    <x v="4"/>
    <n v="87"/>
    <n v="64"/>
    <n v="28"/>
    <n v="43.875"/>
    <n v="0"/>
    <n v="19.40625"/>
    <n v="33"/>
    <n v="63.28125"/>
  </r>
  <r>
    <x v="1"/>
    <x v="5"/>
    <x v="3"/>
    <x v="25"/>
    <x v="8"/>
    <x v="5"/>
    <n v="91"/>
    <n v="69"/>
    <n v="38"/>
    <n v="47.144927536231897"/>
    <n v="0"/>
    <n v="28.014492753623198"/>
    <n v="48"/>
    <n v="75.159420289855106"/>
  </r>
  <r>
    <x v="1"/>
    <x v="5"/>
    <x v="3"/>
    <x v="25"/>
    <x v="8"/>
    <x v="6"/>
    <n v="73"/>
    <n v="50"/>
    <n v="32"/>
    <n v="34.72"/>
    <n v="0"/>
    <n v="21.22"/>
    <n v="36"/>
    <n v="55.94"/>
  </r>
  <r>
    <x v="1"/>
    <x v="5"/>
    <x v="3"/>
    <x v="25"/>
    <x v="8"/>
    <x v="7"/>
    <n v="40"/>
    <n v="29"/>
    <n v="28"/>
    <n v="28.6551724137931"/>
    <n v="0"/>
    <n v="17.2068965517241"/>
    <n v="30"/>
    <n v="45.862068965517203"/>
  </r>
  <r>
    <x v="1"/>
    <x v="5"/>
    <x v="3"/>
    <x v="25"/>
    <x v="9"/>
    <x v="0"/>
    <n v="1512"/>
    <n v="1090"/>
    <n v="28"/>
    <n v="41.548623853210998"/>
    <n v="0"/>
    <n v="27.136697247706401"/>
    <n v="34"/>
    <n v="68.685321100917406"/>
  </r>
  <r>
    <x v="1"/>
    <x v="5"/>
    <x v="3"/>
    <x v="25"/>
    <x v="9"/>
    <x v="1"/>
    <n v="194"/>
    <n v="138"/>
    <n v="28"/>
    <n v="44.985507246376798"/>
    <n v="0"/>
    <n v="87.601449275362299"/>
    <n v="42"/>
    <n v="132.58695652173901"/>
  </r>
  <r>
    <x v="1"/>
    <x v="5"/>
    <x v="3"/>
    <x v="25"/>
    <x v="9"/>
    <x v="2"/>
    <n v="323"/>
    <n v="226"/>
    <n v="29"/>
    <n v="49.938053097345097"/>
    <n v="0"/>
    <n v="23.9159292035398"/>
    <n v="35"/>
    <n v="73.853982300884994"/>
  </r>
  <r>
    <x v="1"/>
    <x v="5"/>
    <x v="3"/>
    <x v="25"/>
    <x v="9"/>
    <x v="3"/>
    <n v="238"/>
    <n v="172"/>
    <n v="24"/>
    <n v="30.383720930232599"/>
    <n v="0"/>
    <n v="22.895348837209301"/>
    <n v="28"/>
    <n v="53.279069767441896"/>
  </r>
  <r>
    <x v="1"/>
    <x v="5"/>
    <x v="3"/>
    <x v="25"/>
    <x v="9"/>
    <x v="4"/>
    <n v="231"/>
    <n v="168"/>
    <n v="28"/>
    <n v="44.059523809523803"/>
    <n v="0"/>
    <n v="11.625"/>
    <n v="29"/>
    <n v="55.684523809523803"/>
  </r>
  <r>
    <x v="1"/>
    <x v="5"/>
    <x v="3"/>
    <x v="25"/>
    <x v="9"/>
    <x v="5"/>
    <n v="266"/>
    <n v="208"/>
    <n v="36"/>
    <n v="45.572115384615401"/>
    <n v="0"/>
    <n v="18.384615384615401"/>
    <n v="42"/>
    <n v="63.956730769230802"/>
  </r>
  <r>
    <x v="1"/>
    <x v="5"/>
    <x v="3"/>
    <x v="25"/>
    <x v="9"/>
    <x v="6"/>
    <n v="163"/>
    <n v="106"/>
    <n v="29"/>
    <n v="36.377358490566003"/>
    <n v="0"/>
    <n v="15.7547169811321"/>
    <n v="31"/>
    <n v="52.132075471698101"/>
  </r>
  <r>
    <x v="1"/>
    <x v="5"/>
    <x v="3"/>
    <x v="25"/>
    <x v="9"/>
    <x v="7"/>
    <n v="97"/>
    <n v="72"/>
    <n v="23"/>
    <n v="25.4305555555556"/>
    <n v="0"/>
    <n v="9.7222222222222197"/>
    <n v="23"/>
    <n v="35.1527777777778"/>
  </r>
  <r>
    <x v="1"/>
    <x v="5"/>
    <x v="3"/>
    <x v="25"/>
    <x v="10"/>
    <x v="0"/>
    <n v="343"/>
    <n v="266"/>
    <n v="29"/>
    <n v="35.2518796992481"/>
    <n v="0"/>
    <n v="24.9774436090226"/>
    <n v="36"/>
    <n v="60.2293233082707"/>
  </r>
  <r>
    <x v="1"/>
    <x v="5"/>
    <x v="3"/>
    <x v="25"/>
    <x v="10"/>
    <x v="1"/>
    <n v="52"/>
    <n v="39"/>
    <n v="30"/>
    <n v="37.794871794871803"/>
    <n v="0"/>
    <n v="33.512820512820497"/>
    <n v="40"/>
    <n v="71.307692307692307"/>
  </r>
  <r>
    <x v="1"/>
    <x v="5"/>
    <x v="3"/>
    <x v="25"/>
    <x v="10"/>
    <x v="2"/>
    <n v="47"/>
    <n v="32"/>
    <n v="31"/>
    <n v="39.84375"/>
    <n v="0"/>
    <n v="16.0625"/>
    <n v="42"/>
    <n v="55.90625"/>
  </r>
  <r>
    <x v="1"/>
    <x v="5"/>
    <x v="3"/>
    <x v="25"/>
    <x v="10"/>
    <x v="3"/>
    <n v="64"/>
    <n v="53"/>
    <n v="27"/>
    <n v="29.735849056603801"/>
    <n v="0"/>
    <n v="38.981132075471699"/>
    <n v="28"/>
    <n v="68.716981132075503"/>
  </r>
  <r>
    <x v="1"/>
    <x v="5"/>
    <x v="3"/>
    <x v="25"/>
    <x v="10"/>
    <x v="4"/>
    <n v="45"/>
    <n v="33"/>
    <n v="28"/>
    <n v="39.2424242424242"/>
    <n v="0"/>
    <n v="12.2424242424242"/>
    <n v="30"/>
    <n v="51.484848484848499"/>
  </r>
  <r>
    <x v="1"/>
    <x v="5"/>
    <x v="3"/>
    <x v="25"/>
    <x v="10"/>
    <x v="5"/>
    <n v="64"/>
    <n v="52"/>
    <n v="41"/>
    <n v="40.403846153846203"/>
    <n v="0"/>
    <n v="35.980769230769198"/>
    <n v="50"/>
    <n v="76.384615384615401"/>
  </r>
  <r>
    <x v="1"/>
    <x v="5"/>
    <x v="3"/>
    <x v="25"/>
    <x v="10"/>
    <x v="6"/>
    <n v="41"/>
    <n v="29"/>
    <n v="34"/>
    <n v="37.379310344827601"/>
    <n v="0"/>
    <n v="6.4482758620689697"/>
    <n v="35"/>
    <n v="43.827586206896598"/>
  </r>
  <r>
    <x v="1"/>
    <x v="5"/>
    <x v="3"/>
    <x v="25"/>
    <x v="10"/>
    <x v="7"/>
    <n v="30"/>
    <n v="28"/>
    <n v="22"/>
    <n v="20.428571428571399"/>
    <n v="0"/>
    <n v="10.535714285714301"/>
    <n v="28"/>
    <n v="30.964285714285701"/>
  </r>
  <r>
    <x v="1"/>
    <x v="5"/>
    <x v="3"/>
    <x v="25"/>
    <x v="11"/>
    <x v="0"/>
    <n v="246"/>
    <n v="154"/>
    <n v="29"/>
    <n v="44.525974025974001"/>
    <n v="0"/>
    <n v="31.097402597402599"/>
    <n v="39"/>
    <n v="75.6233766233766"/>
  </r>
  <r>
    <x v="1"/>
    <x v="5"/>
    <x v="3"/>
    <x v="25"/>
    <x v="11"/>
    <x v="1"/>
    <n v="38"/>
    <n v="18"/>
    <n v="35"/>
    <n v="52"/>
    <n v="0"/>
    <n v="31.2777777777778"/>
    <n v="80"/>
    <n v="83.2777777777778"/>
  </r>
  <r>
    <x v="1"/>
    <x v="5"/>
    <x v="3"/>
    <x v="25"/>
    <x v="11"/>
    <x v="2"/>
    <n v="34"/>
    <n v="22"/>
    <n v="30"/>
    <n v="51.727272727272698"/>
    <n v="0"/>
    <n v="32.681818181818201"/>
    <n v="55"/>
    <n v="84.409090909090907"/>
  </r>
  <r>
    <x v="1"/>
    <x v="5"/>
    <x v="3"/>
    <x v="25"/>
    <x v="11"/>
    <x v="3"/>
    <n v="35"/>
    <n v="25"/>
    <n v="28"/>
    <n v="51.64"/>
    <n v="0"/>
    <n v="28.48"/>
    <n v="37"/>
    <n v="80.12"/>
  </r>
  <r>
    <x v="1"/>
    <x v="5"/>
    <x v="3"/>
    <x v="25"/>
    <x v="11"/>
    <x v="4"/>
    <n v="46"/>
    <n v="34"/>
    <n v="28"/>
    <n v="36.941176470588204"/>
    <n v="0"/>
    <n v="15.0588235294118"/>
    <n v="29"/>
    <n v="52"/>
  </r>
  <r>
    <x v="1"/>
    <x v="5"/>
    <x v="3"/>
    <x v="25"/>
    <x v="11"/>
    <x v="5"/>
    <n v="39"/>
    <n v="25"/>
    <n v="37"/>
    <n v="38.520000000000003"/>
    <n v="0"/>
    <n v="52.16"/>
    <n v="54"/>
    <n v="90.68"/>
  </r>
  <r>
    <x v="1"/>
    <x v="5"/>
    <x v="3"/>
    <x v="25"/>
    <x v="11"/>
    <x v="6"/>
    <n v="41"/>
    <n v="21"/>
    <n v="27"/>
    <n v="32.857142857142897"/>
    <n v="0"/>
    <n v="45.476190476190503"/>
    <n v="28"/>
    <n v="78.3333333333333"/>
  </r>
  <r>
    <x v="1"/>
    <x v="5"/>
    <x v="3"/>
    <x v="25"/>
    <x v="11"/>
    <x v="7"/>
    <n v="13"/>
    <n v="9"/>
    <n v="14"/>
    <n v="64.7777777777778"/>
    <n v="0"/>
    <n v="2.6666666666666701"/>
    <n v="14"/>
    <n v="67.4444444444444"/>
  </r>
  <r>
    <x v="1"/>
    <x v="5"/>
    <x v="3"/>
    <x v="25"/>
    <x v="12"/>
    <x v="0"/>
    <n v="131"/>
    <n v="93"/>
    <n v="28"/>
    <n v="32.860215053763397"/>
    <n v="0"/>
    <n v="21"/>
    <n v="32"/>
    <n v="53.860215053763397"/>
  </r>
  <r>
    <x v="1"/>
    <x v="5"/>
    <x v="3"/>
    <x v="25"/>
    <x v="12"/>
    <x v="1"/>
    <n v="20"/>
    <n v="13"/>
    <n v="28"/>
    <n v="33.769230769230802"/>
    <n v="0"/>
    <n v="10"/>
    <n v="34"/>
    <n v="43.769230769230802"/>
  </r>
  <r>
    <x v="1"/>
    <x v="5"/>
    <x v="3"/>
    <x v="25"/>
    <x v="12"/>
    <x v="2"/>
    <n v="23"/>
    <n v="15"/>
    <n v="29"/>
    <n v="35.4"/>
    <n v="0"/>
    <n v="41.466666666666697"/>
    <n v="34"/>
    <n v="76.866666666666703"/>
  </r>
  <r>
    <x v="1"/>
    <x v="5"/>
    <x v="3"/>
    <x v="25"/>
    <x v="12"/>
    <x v="3"/>
    <n v="22"/>
    <n v="17"/>
    <n v="28"/>
    <n v="27.588235294117599"/>
    <n v="0"/>
    <n v="28.294117647058801"/>
    <n v="29"/>
    <n v="55.882352941176499"/>
  </r>
  <r>
    <x v="1"/>
    <x v="5"/>
    <x v="3"/>
    <x v="25"/>
    <x v="12"/>
    <x v="4"/>
    <n v="21"/>
    <n v="17"/>
    <n v="28"/>
    <n v="36.647058823529399"/>
    <n v="0"/>
    <n v="21.529411764705898"/>
    <n v="42"/>
    <n v="58.176470588235297"/>
  </r>
  <r>
    <x v="1"/>
    <x v="5"/>
    <x v="3"/>
    <x v="25"/>
    <x v="12"/>
    <x v="5"/>
    <n v="17"/>
    <n v="9"/>
    <n v="31"/>
    <n v="36.8888888888889"/>
    <n v="0"/>
    <n v="25.1111111111111"/>
    <n v="55"/>
    <n v="62"/>
  </r>
  <r>
    <x v="1"/>
    <x v="5"/>
    <x v="3"/>
    <x v="25"/>
    <x v="12"/>
    <x v="6"/>
    <n v="18"/>
    <n v="14"/>
    <n v="29"/>
    <n v="32.571428571428598"/>
    <n v="0"/>
    <n v="4.4285714285714297"/>
    <n v="30"/>
    <n v="37"/>
  </r>
  <r>
    <x v="1"/>
    <x v="5"/>
    <x v="3"/>
    <x v="25"/>
    <x v="12"/>
    <x v="7"/>
    <n v="10"/>
    <n v="8"/>
    <n v="25"/>
    <n v="25.75"/>
    <n v="0"/>
    <n v="8.25"/>
    <n v="25"/>
    <n v="34"/>
  </r>
  <r>
    <x v="1"/>
    <x v="5"/>
    <x v="3"/>
    <x v="25"/>
    <x v="13"/>
    <x v="0"/>
    <n v="126"/>
    <n v="73"/>
    <n v="28"/>
    <n v="86.780821917808197"/>
    <n v="0"/>
    <n v="76.095890410958901"/>
    <n v="35"/>
    <n v="162.87671232876701"/>
  </r>
  <r>
    <x v="1"/>
    <x v="5"/>
    <x v="3"/>
    <x v="25"/>
    <x v="13"/>
    <x v="1"/>
    <n v="26"/>
    <n v="20"/>
    <n v="22"/>
    <n v="53.05"/>
    <n v="0"/>
    <n v="217.25"/>
    <n v="171"/>
    <n v="270.3"/>
  </r>
  <r>
    <x v="1"/>
    <x v="5"/>
    <x v="3"/>
    <x v="25"/>
    <x v="13"/>
    <x v="2"/>
    <n v="22"/>
    <n v="11"/>
    <n v="31"/>
    <n v="32"/>
    <n v="1"/>
    <n v="21.545454545454501"/>
    <n v="41"/>
    <n v="53.545454545454497"/>
  </r>
  <r>
    <x v="1"/>
    <x v="5"/>
    <x v="3"/>
    <x v="25"/>
    <x v="13"/>
    <x v="3"/>
    <n v="17"/>
    <n v="9"/>
    <n v="21"/>
    <n v="434.555555555556"/>
    <n v="0"/>
    <n v="4"/>
    <n v="27"/>
    <n v="438.555555555556"/>
  </r>
  <r>
    <x v="1"/>
    <x v="5"/>
    <x v="3"/>
    <x v="25"/>
    <x v="13"/>
    <x v="4"/>
    <n v="23"/>
    <n v="14"/>
    <n v="28"/>
    <n v="29.8571428571429"/>
    <n v="0"/>
    <n v="25.714285714285701"/>
    <n v="28"/>
    <n v="55.571428571428598"/>
  </r>
  <r>
    <x v="1"/>
    <x v="5"/>
    <x v="3"/>
    <x v="25"/>
    <x v="13"/>
    <x v="5"/>
    <n v="15"/>
    <n v="4"/>
    <n v="35"/>
    <n v="37.5"/>
    <n v="2"/>
    <n v="1.25"/>
    <n v="35"/>
    <n v="38.75"/>
  </r>
  <r>
    <x v="1"/>
    <x v="5"/>
    <x v="3"/>
    <x v="25"/>
    <x v="13"/>
    <x v="6"/>
    <n v="19"/>
    <n v="11"/>
    <n v="28"/>
    <n v="33.727272727272698"/>
    <n v="0"/>
    <n v="48.727272727272698"/>
    <n v="71"/>
    <n v="82.454545454545496"/>
  </r>
  <r>
    <x v="1"/>
    <x v="5"/>
    <x v="3"/>
    <x v="25"/>
    <x v="13"/>
    <x v="7"/>
    <n v="4"/>
    <n v="4"/>
    <n v="22"/>
    <n v="18"/>
    <n v="18"/>
    <n v="9"/>
    <n v="40"/>
    <n v="27"/>
  </r>
  <r>
    <x v="1"/>
    <x v="5"/>
    <x v="4"/>
    <x v="0"/>
    <x v="0"/>
    <x v="0"/>
    <n v="24007"/>
    <n v="20239"/>
    <n v="42"/>
    <n v="96.904787785957794"/>
    <n v="10"/>
    <n v="53.970996590740597"/>
    <n v="99"/>
    <n v="150.87622906270099"/>
  </r>
  <r>
    <x v="1"/>
    <x v="5"/>
    <x v="4"/>
    <x v="0"/>
    <x v="0"/>
    <x v="1"/>
    <n v="4389"/>
    <n v="3618"/>
    <n v="48"/>
    <n v="107.43781094527399"/>
    <n v="16"/>
    <n v="89.883360972913195"/>
    <n v="118"/>
    <n v="197.32172470978401"/>
  </r>
  <r>
    <x v="1"/>
    <x v="5"/>
    <x v="4"/>
    <x v="0"/>
    <x v="0"/>
    <x v="2"/>
    <n v="4355"/>
    <n v="3680"/>
    <n v="42"/>
    <n v="105.823913043478"/>
    <n v="14"/>
    <n v="54.942934782608702"/>
    <n v="104"/>
    <n v="160.767119565217"/>
  </r>
  <r>
    <x v="1"/>
    <x v="5"/>
    <x v="4"/>
    <x v="0"/>
    <x v="0"/>
    <x v="3"/>
    <n v="3809"/>
    <n v="3300"/>
    <n v="34"/>
    <n v="89.453030303030303"/>
    <n v="18"/>
    <n v="47.915757575757603"/>
    <n v="101"/>
    <n v="137.368787878788"/>
  </r>
  <r>
    <x v="1"/>
    <x v="5"/>
    <x v="4"/>
    <x v="0"/>
    <x v="0"/>
    <x v="4"/>
    <n v="3535"/>
    <n v="2927"/>
    <n v="47"/>
    <n v="103.150666211138"/>
    <n v="7"/>
    <n v="44.219678852066998"/>
    <n v="101"/>
    <n v="147.37102835667901"/>
  </r>
  <r>
    <x v="1"/>
    <x v="5"/>
    <x v="4"/>
    <x v="0"/>
    <x v="0"/>
    <x v="5"/>
    <n v="3903"/>
    <n v="3334"/>
    <n v="50"/>
    <n v="94.709358128374305"/>
    <n v="7"/>
    <n v="46.143671265746903"/>
    <n v="100"/>
    <n v="140.85422915416899"/>
  </r>
  <r>
    <x v="1"/>
    <x v="5"/>
    <x v="4"/>
    <x v="0"/>
    <x v="0"/>
    <x v="6"/>
    <n v="2574"/>
    <n v="2080"/>
    <n v="38"/>
    <n v="84.561057692307699"/>
    <n v="7"/>
    <n v="39.974519230769197"/>
    <n v="80"/>
    <n v="124.535576923077"/>
  </r>
  <r>
    <x v="1"/>
    <x v="5"/>
    <x v="4"/>
    <x v="0"/>
    <x v="0"/>
    <x v="7"/>
    <n v="1442"/>
    <n v="1300"/>
    <n v="36"/>
    <n v="72.576153846153801"/>
    <n v="2"/>
    <n v="31.067692307692301"/>
    <n v="69"/>
    <n v="103.643846153846"/>
  </r>
  <r>
    <x v="1"/>
    <x v="5"/>
    <x v="4"/>
    <x v="0"/>
    <x v="1"/>
    <x v="0"/>
    <n v="4900"/>
    <n v="4304"/>
    <n v="91"/>
    <n v="116.160548327138"/>
    <n v="19"/>
    <n v="47.205390334572499"/>
    <n v="144"/>
    <n v="163.36640334572499"/>
  </r>
  <r>
    <x v="1"/>
    <x v="5"/>
    <x v="4"/>
    <x v="0"/>
    <x v="1"/>
    <x v="1"/>
    <n v="795"/>
    <n v="672"/>
    <n v="139"/>
    <n v="136.68452380952399"/>
    <n v="25"/>
    <n v="66.623511904761898"/>
    <n v="174"/>
    <n v="203.30803571428601"/>
  </r>
  <r>
    <x v="1"/>
    <x v="5"/>
    <x v="4"/>
    <x v="0"/>
    <x v="1"/>
    <x v="2"/>
    <n v="885"/>
    <n v="784"/>
    <n v="71"/>
    <n v="120.21938775510201"/>
    <n v="20"/>
    <n v="46.512755102040799"/>
    <n v="134"/>
    <n v="166.732142857143"/>
  </r>
  <r>
    <x v="1"/>
    <x v="5"/>
    <x v="4"/>
    <x v="0"/>
    <x v="1"/>
    <x v="3"/>
    <n v="857"/>
    <n v="784"/>
    <n v="83"/>
    <n v="109.834183673469"/>
    <n v="21"/>
    <n v="51.1084183673469"/>
    <n v="144"/>
    <n v="160.94260204081601"/>
  </r>
  <r>
    <x v="1"/>
    <x v="5"/>
    <x v="4"/>
    <x v="0"/>
    <x v="1"/>
    <x v="4"/>
    <n v="769"/>
    <n v="660"/>
    <n v="96"/>
    <n v="119.292424242424"/>
    <n v="21"/>
    <n v="41.974242424242398"/>
    <n v="161"/>
    <n v="161.268181818182"/>
  </r>
  <r>
    <x v="1"/>
    <x v="5"/>
    <x v="4"/>
    <x v="0"/>
    <x v="1"/>
    <x v="5"/>
    <n v="753"/>
    <n v="659"/>
    <n v="82"/>
    <n v="116.37936267071299"/>
    <n v="17"/>
    <n v="49.7071320182094"/>
    <n v="144"/>
    <n v="166.08801213960501"/>
  </r>
  <r>
    <x v="1"/>
    <x v="5"/>
    <x v="4"/>
    <x v="0"/>
    <x v="1"/>
    <x v="6"/>
    <n v="538"/>
    <n v="457"/>
    <n v="68"/>
    <n v="102.415754923414"/>
    <n v="8"/>
    <n v="31.538293216630201"/>
    <n v="114"/>
    <n v="133.95404814004399"/>
  </r>
  <r>
    <x v="1"/>
    <x v="5"/>
    <x v="4"/>
    <x v="0"/>
    <x v="1"/>
    <x v="7"/>
    <n v="303"/>
    <n v="288"/>
    <n v="77"/>
    <n v="88.5763888888889"/>
    <n v="3"/>
    <n v="24.28125"/>
    <n v="101"/>
    <n v="112.857638888889"/>
  </r>
  <r>
    <x v="1"/>
    <x v="5"/>
    <x v="4"/>
    <x v="0"/>
    <x v="2"/>
    <x v="0"/>
    <n v="1471"/>
    <n v="1347"/>
    <n v="135"/>
    <n v="140.46399406087599"/>
    <n v="24"/>
    <n v="55.800296956198999"/>
    <n v="180"/>
    <n v="196.26429101707501"/>
  </r>
  <r>
    <x v="1"/>
    <x v="5"/>
    <x v="4"/>
    <x v="0"/>
    <x v="2"/>
    <x v="1"/>
    <n v="187"/>
    <n v="165"/>
    <n v="133"/>
    <n v="127.321212121212"/>
    <n v="28"/>
    <n v="81.5030303030303"/>
    <n v="184"/>
    <n v="208.82424242424199"/>
  </r>
  <r>
    <x v="1"/>
    <x v="5"/>
    <x v="4"/>
    <x v="0"/>
    <x v="2"/>
    <x v="2"/>
    <n v="316"/>
    <n v="284"/>
    <n v="114"/>
    <n v="148.83098591549299"/>
    <n v="23"/>
    <n v="49.725352112676099"/>
    <n v="161"/>
    <n v="198.55633802816899"/>
  </r>
  <r>
    <x v="1"/>
    <x v="5"/>
    <x v="4"/>
    <x v="0"/>
    <x v="2"/>
    <x v="3"/>
    <n v="252"/>
    <n v="235"/>
    <n v="155"/>
    <n v="156.63404255319099"/>
    <n v="23"/>
    <n v="53.255319148936202"/>
    <n v="197"/>
    <n v="209.88936170212801"/>
  </r>
  <r>
    <x v="1"/>
    <x v="5"/>
    <x v="4"/>
    <x v="0"/>
    <x v="2"/>
    <x v="4"/>
    <n v="216"/>
    <n v="201"/>
    <n v="158"/>
    <n v="153.930348258706"/>
    <n v="10"/>
    <n v="57.248756218905498"/>
    <n v="190"/>
    <n v="211.17910447761199"/>
  </r>
  <r>
    <x v="1"/>
    <x v="5"/>
    <x v="4"/>
    <x v="0"/>
    <x v="2"/>
    <x v="5"/>
    <n v="241"/>
    <n v="218"/>
    <n v="142"/>
    <n v="133.72018348623899"/>
    <n v="29"/>
    <n v="55.931192660550501"/>
    <n v="189"/>
    <n v="189.651376146789"/>
  </r>
  <r>
    <x v="1"/>
    <x v="5"/>
    <x v="4"/>
    <x v="0"/>
    <x v="2"/>
    <x v="6"/>
    <n v="177"/>
    <n v="168"/>
    <n v="90"/>
    <n v="117.345238095238"/>
    <n v="28"/>
    <n v="53.529761904761898"/>
    <n v="148"/>
    <n v="170.875"/>
  </r>
  <r>
    <x v="1"/>
    <x v="5"/>
    <x v="4"/>
    <x v="0"/>
    <x v="2"/>
    <x v="7"/>
    <n v="82"/>
    <n v="76"/>
    <n v="138"/>
    <n v="122.56578947368401"/>
    <n v="22"/>
    <n v="31.3815789473684"/>
    <n v="155"/>
    <n v="153.947368421053"/>
  </r>
  <r>
    <x v="1"/>
    <x v="5"/>
    <x v="4"/>
    <x v="0"/>
    <x v="3"/>
    <x v="0"/>
    <n v="1200"/>
    <n v="1028"/>
    <n v="91"/>
    <n v="107.265564202335"/>
    <n v="28"/>
    <n v="64.429961089494199"/>
    <n v="161"/>
    <n v="171.696498054475"/>
  </r>
  <r>
    <x v="1"/>
    <x v="5"/>
    <x v="4"/>
    <x v="0"/>
    <x v="3"/>
    <x v="1"/>
    <n v="232"/>
    <n v="182"/>
    <n v="104"/>
    <n v="116.47252747252701"/>
    <n v="34"/>
    <n v="102.69230769230801"/>
    <n v="174"/>
    <n v="219.16483516483501"/>
  </r>
  <r>
    <x v="1"/>
    <x v="5"/>
    <x v="4"/>
    <x v="0"/>
    <x v="3"/>
    <x v="2"/>
    <n v="279"/>
    <n v="247"/>
    <n v="85"/>
    <n v="108.368421052632"/>
    <n v="24"/>
    <n v="65.514170040485794"/>
    <n v="167"/>
    <n v="173.88663967611299"/>
  </r>
  <r>
    <x v="1"/>
    <x v="5"/>
    <x v="4"/>
    <x v="0"/>
    <x v="3"/>
    <x v="3"/>
    <n v="216"/>
    <n v="193"/>
    <n v="97"/>
    <n v="113.15025906735799"/>
    <n v="29"/>
    <n v="53.7253886010363"/>
    <n v="155"/>
    <n v="166.87564766839401"/>
  </r>
  <r>
    <x v="1"/>
    <x v="5"/>
    <x v="4"/>
    <x v="0"/>
    <x v="3"/>
    <x v="4"/>
    <n v="172"/>
    <n v="142"/>
    <n v="93"/>
    <n v="103.43661971831"/>
    <n v="21"/>
    <n v="48.908450704225402"/>
    <n v="160"/>
    <n v="152.345070422535"/>
  </r>
  <r>
    <x v="1"/>
    <x v="5"/>
    <x v="4"/>
    <x v="0"/>
    <x v="3"/>
    <x v="5"/>
    <n v="174"/>
    <n v="151"/>
    <n v="108"/>
    <n v="105.066225165563"/>
    <n v="24"/>
    <n v="46.821192052980102"/>
    <n v="157"/>
    <n v="151.88741721854299"/>
  </r>
  <r>
    <x v="1"/>
    <x v="5"/>
    <x v="4"/>
    <x v="0"/>
    <x v="3"/>
    <x v="6"/>
    <n v="85"/>
    <n v="71"/>
    <n v="39"/>
    <n v="91.169014084506998"/>
    <n v="35"/>
    <n v="64.309859154929597"/>
    <n v="169"/>
    <n v="155.47887323943701"/>
  </r>
  <r>
    <x v="1"/>
    <x v="5"/>
    <x v="4"/>
    <x v="0"/>
    <x v="3"/>
    <x v="7"/>
    <n v="42"/>
    <n v="42"/>
    <n v="55"/>
    <n v="81.904761904761898"/>
    <n v="21"/>
    <n v="57.428571428571402"/>
    <n v="130"/>
    <n v="139.333333333333"/>
  </r>
  <r>
    <x v="1"/>
    <x v="5"/>
    <x v="4"/>
    <x v="0"/>
    <x v="4"/>
    <x v="0"/>
    <n v="3522"/>
    <n v="2919"/>
    <n v="33"/>
    <n v="68.712572798903693"/>
    <n v="1"/>
    <n v="49.260363138061003"/>
    <n v="64"/>
    <n v="117.972935936965"/>
  </r>
  <r>
    <x v="1"/>
    <x v="5"/>
    <x v="4"/>
    <x v="0"/>
    <x v="4"/>
    <x v="1"/>
    <n v="636"/>
    <n v="519"/>
    <n v="32"/>
    <n v="70.138728323699397"/>
    <n v="2"/>
    <n v="118.605009633911"/>
    <n v="57"/>
    <n v="188.74373795761099"/>
  </r>
  <r>
    <x v="1"/>
    <x v="5"/>
    <x v="4"/>
    <x v="0"/>
    <x v="4"/>
    <x v="2"/>
    <n v="609"/>
    <n v="496"/>
    <n v="34"/>
    <n v="68.112903225806406"/>
    <n v="2"/>
    <n v="33.834677419354797"/>
    <n v="62"/>
    <n v="101.947580645161"/>
  </r>
  <r>
    <x v="1"/>
    <x v="5"/>
    <x v="4"/>
    <x v="0"/>
    <x v="4"/>
    <x v="3"/>
    <n v="689"/>
    <n v="598"/>
    <n v="30"/>
    <n v="63.272575250836098"/>
    <n v="6"/>
    <n v="42.267558528428097"/>
    <n v="69"/>
    <n v="105.540133779264"/>
  </r>
  <r>
    <x v="1"/>
    <x v="5"/>
    <x v="4"/>
    <x v="0"/>
    <x v="4"/>
    <x v="4"/>
    <n v="457"/>
    <n v="370"/>
    <n v="32"/>
    <n v="67.072972972973005"/>
    <n v="0"/>
    <n v="26.856756756756798"/>
    <n v="59"/>
    <n v="93.929729729729701"/>
  </r>
  <r>
    <x v="1"/>
    <x v="5"/>
    <x v="4"/>
    <x v="0"/>
    <x v="4"/>
    <x v="5"/>
    <n v="571"/>
    <n v="479"/>
    <n v="44"/>
    <n v="76.824634655532407"/>
    <n v="5"/>
    <n v="33.822546972860103"/>
    <n v="81"/>
    <n v="110.647181628392"/>
  </r>
  <r>
    <x v="1"/>
    <x v="5"/>
    <x v="4"/>
    <x v="0"/>
    <x v="4"/>
    <x v="6"/>
    <n v="368"/>
    <n v="286"/>
    <n v="34"/>
    <n v="68.5"/>
    <n v="0"/>
    <n v="33.720279720279699"/>
    <n v="58"/>
    <n v="102.22027972028"/>
  </r>
  <r>
    <x v="1"/>
    <x v="5"/>
    <x v="4"/>
    <x v="0"/>
    <x v="4"/>
    <x v="7"/>
    <n v="192"/>
    <n v="171"/>
    <n v="33"/>
    <n v="66.327485380116997"/>
    <n v="1"/>
    <n v="25.7017543859649"/>
    <n v="63"/>
    <n v="92.029239766081901"/>
  </r>
  <r>
    <x v="1"/>
    <x v="5"/>
    <x v="4"/>
    <x v="0"/>
    <x v="5"/>
    <x v="0"/>
    <n v="407"/>
    <n v="364"/>
    <n v="61"/>
    <n v="94.758241758241795"/>
    <n v="29"/>
    <n v="55.969780219780198"/>
    <n v="126"/>
    <n v="150.72802197802201"/>
  </r>
  <r>
    <x v="1"/>
    <x v="5"/>
    <x v="4"/>
    <x v="0"/>
    <x v="5"/>
    <x v="1"/>
    <n v="52"/>
    <n v="47"/>
    <n v="79"/>
    <n v="111.468085106383"/>
    <n v="30"/>
    <n v="62.6170212765957"/>
    <n v="163"/>
    <n v="174.08510638297901"/>
  </r>
  <r>
    <x v="1"/>
    <x v="5"/>
    <x v="4"/>
    <x v="0"/>
    <x v="5"/>
    <x v="2"/>
    <n v="70"/>
    <n v="62"/>
    <n v="49"/>
    <n v="121.741935483871"/>
    <n v="29"/>
    <n v="65.725806451612897"/>
    <n v="146"/>
    <n v="187.46774193548401"/>
  </r>
  <r>
    <x v="1"/>
    <x v="5"/>
    <x v="4"/>
    <x v="0"/>
    <x v="5"/>
    <x v="3"/>
    <n v="64"/>
    <n v="60"/>
    <n v="31"/>
    <n v="74.133333333333297"/>
    <n v="31"/>
    <n v="49.383333333333297"/>
    <n v="100"/>
    <n v="123.51666666666701"/>
  </r>
  <r>
    <x v="1"/>
    <x v="5"/>
    <x v="4"/>
    <x v="0"/>
    <x v="5"/>
    <x v="4"/>
    <n v="72"/>
    <n v="66"/>
    <n v="62"/>
    <n v="92.287878787878796"/>
    <n v="53"/>
    <n v="79.924242424242394"/>
    <n v="151"/>
    <n v="172.21212121212099"/>
  </r>
  <r>
    <x v="1"/>
    <x v="5"/>
    <x v="4"/>
    <x v="0"/>
    <x v="5"/>
    <x v="5"/>
    <n v="62"/>
    <n v="51"/>
    <n v="79"/>
    <n v="91.470588235294102"/>
    <n v="18"/>
    <n v="53.039215686274503"/>
    <n v="142"/>
    <n v="144.50980392156899"/>
  </r>
  <r>
    <x v="1"/>
    <x v="5"/>
    <x v="4"/>
    <x v="0"/>
    <x v="5"/>
    <x v="6"/>
    <n v="49"/>
    <n v="42"/>
    <n v="67"/>
    <n v="85.476190476190496"/>
    <n v="32"/>
    <n v="36.119047619047599"/>
    <n v="100"/>
    <n v="121.595238095238"/>
  </r>
  <r>
    <x v="1"/>
    <x v="5"/>
    <x v="4"/>
    <x v="0"/>
    <x v="5"/>
    <x v="7"/>
    <n v="38"/>
    <n v="36"/>
    <n v="92"/>
    <n v="80.8611111111111"/>
    <n v="2"/>
    <n v="24.8611111111111"/>
    <n v="113"/>
    <n v="105.722222222222"/>
  </r>
  <r>
    <x v="1"/>
    <x v="5"/>
    <x v="4"/>
    <x v="0"/>
    <x v="6"/>
    <x v="0"/>
    <n v="4223"/>
    <n v="3507"/>
    <n v="35"/>
    <n v="82.841459937268297"/>
    <n v="17"/>
    <n v="63.171371542628997"/>
    <n v="88"/>
    <n v="146.013116623895"/>
  </r>
  <r>
    <x v="1"/>
    <x v="5"/>
    <x v="4"/>
    <x v="0"/>
    <x v="6"/>
    <x v="1"/>
    <n v="839"/>
    <n v="725"/>
    <n v="35"/>
    <n v="84.484137931034496"/>
    <n v="17"/>
    <n v="61.147586206896499"/>
    <n v="84"/>
    <n v="145.631724137931"/>
  </r>
  <r>
    <x v="1"/>
    <x v="5"/>
    <x v="4"/>
    <x v="0"/>
    <x v="6"/>
    <x v="2"/>
    <n v="704"/>
    <n v="573"/>
    <n v="37"/>
    <n v="102.038394415358"/>
    <n v="27"/>
    <n v="102.64397905759201"/>
    <n v="141"/>
    <n v="204.682373472949"/>
  </r>
  <r>
    <x v="1"/>
    <x v="5"/>
    <x v="4"/>
    <x v="0"/>
    <x v="6"/>
    <x v="3"/>
    <n v="452"/>
    <n v="371"/>
    <n v="28"/>
    <n v="61.822102425875997"/>
    <n v="20"/>
    <n v="53.339622641509401"/>
    <n v="75"/>
    <n v="115.16172506738501"/>
  </r>
  <r>
    <x v="1"/>
    <x v="5"/>
    <x v="4"/>
    <x v="0"/>
    <x v="6"/>
    <x v="4"/>
    <n v="687"/>
    <n v="551"/>
    <n v="34"/>
    <n v="96.618874773139794"/>
    <n v="21"/>
    <n v="66.257713248638794"/>
    <n v="119"/>
    <n v="162.87840290381101"/>
  </r>
  <r>
    <x v="1"/>
    <x v="5"/>
    <x v="4"/>
    <x v="0"/>
    <x v="6"/>
    <x v="5"/>
    <n v="763"/>
    <n v="641"/>
    <n v="39"/>
    <n v="80.034321372854905"/>
    <n v="7"/>
    <n v="53.739469578783201"/>
    <n v="83"/>
    <n v="133.77379095163801"/>
  </r>
  <r>
    <x v="1"/>
    <x v="5"/>
    <x v="4"/>
    <x v="0"/>
    <x v="6"/>
    <x v="6"/>
    <n v="452"/>
    <n v="357"/>
    <n v="35"/>
    <n v="72.282913165266095"/>
    <n v="15"/>
    <n v="44.9859943977591"/>
    <n v="88"/>
    <n v="117.268907563025"/>
  </r>
  <r>
    <x v="1"/>
    <x v="5"/>
    <x v="4"/>
    <x v="0"/>
    <x v="6"/>
    <x v="7"/>
    <n v="326"/>
    <n v="289"/>
    <n v="33"/>
    <n v="60.643598615917"/>
    <n v="5"/>
    <n v="40.107266435986197"/>
    <n v="57"/>
    <n v="100.75086505190301"/>
  </r>
  <r>
    <x v="1"/>
    <x v="5"/>
    <x v="4"/>
    <x v="0"/>
    <x v="7"/>
    <x v="0"/>
    <n v="1464"/>
    <n v="1227"/>
    <n v="36"/>
    <n v="86.618581907090501"/>
    <n v="3"/>
    <n v="41.938875305623498"/>
    <n v="79"/>
    <n v="128.55827220863901"/>
  </r>
  <r>
    <x v="1"/>
    <x v="5"/>
    <x v="4"/>
    <x v="0"/>
    <x v="7"/>
    <x v="1"/>
    <n v="317"/>
    <n v="268"/>
    <n v="79"/>
    <n v="118.597014925373"/>
    <n v="6"/>
    <n v="56.966417910447802"/>
    <n v="140"/>
    <n v="175.567164179104"/>
  </r>
  <r>
    <x v="1"/>
    <x v="5"/>
    <x v="4"/>
    <x v="0"/>
    <x v="7"/>
    <x v="2"/>
    <n v="242"/>
    <n v="207"/>
    <n v="34"/>
    <n v="87.516908212560395"/>
    <n v="8"/>
    <n v="38.908212560386502"/>
    <n v="72"/>
    <n v="126.425120772947"/>
  </r>
  <r>
    <x v="1"/>
    <x v="5"/>
    <x v="4"/>
    <x v="0"/>
    <x v="7"/>
    <x v="3"/>
    <n v="238"/>
    <n v="196"/>
    <n v="29"/>
    <n v="67.091836734693899"/>
    <n v="11"/>
    <n v="35.622448979591802"/>
    <n v="66"/>
    <n v="102.71428571428601"/>
  </r>
  <r>
    <x v="1"/>
    <x v="5"/>
    <x v="4"/>
    <x v="0"/>
    <x v="7"/>
    <x v="4"/>
    <n v="236"/>
    <n v="195"/>
    <n v="33"/>
    <n v="82.2"/>
    <n v="0"/>
    <n v="36.487179487179503"/>
    <n v="63"/>
    <n v="118.68717948717899"/>
  </r>
  <r>
    <x v="1"/>
    <x v="5"/>
    <x v="4"/>
    <x v="0"/>
    <x v="7"/>
    <x v="5"/>
    <n v="202"/>
    <n v="178"/>
    <n v="50"/>
    <n v="90.2921348314607"/>
    <n v="2"/>
    <n v="50.331460674157299"/>
    <n v="98"/>
    <n v="140.623595505618"/>
  </r>
  <r>
    <x v="1"/>
    <x v="5"/>
    <x v="4"/>
    <x v="0"/>
    <x v="7"/>
    <x v="6"/>
    <n v="141"/>
    <n v="105"/>
    <n v="36"/>
    <n v="72.047619047619094"/>
    <n v="7"/>
    <n v="33.657142857142901"/>
    <n v="72"/>
    <n v="105.70476190476199"/>
  </r>
  <r>
    <x v="1"/>
    <x v="5"/>
    <x v="4"/>
    <x v="0"/>
    <x v="7"/>
    <x v="7"/>
    <n v="88"/>
    <n v="78"/>
    <n v="29"/>
    <n v="45.705128205128197"/>
    <n v="0"/>
    <n v="19.846153846153801"/>
    <n v="41"/>
    <n v="65.551282051282101"/>
  </r>
  <r>
    <x v="1"/>
    <x v="5"/>
    <x v="4"/>
    <x v="0"/>
    <x v="8"/>
    <x v="0"/>
    <n v="1214"/>
    <n v="1016"/>
    <n v="36"/>
    <n v="86.080708661417304"/>
    <n v="1"/>
    <n v="42.860236220472402"/>
    <n v="74"/>
    <n v="128.94094488189"/>
  </r>
  <r>
    <x v="1"/>
    <x v="5"/>
    <x v="4"/>
    <x v="0"/>
    <x v="8"/>
    <x v="1"/>
    <n v="171"/>
    <n v="133"/>
    <n v="50"/>
    <n v="104.383458646617"/>
    <n v="11"/>
    <n v="53.962406015037601"/>
    <n v="115"/>
    <n v="158.34586466165399"/>
  </r>
  <r>
    <x v="1"/>
    <x v="5"/>
    <x v="4"/>
    <x v="0"/>
    <x v="8"/>
    <x v="2"/>
    <n v="212"/>
    <n v="180"/>
    <n v="36"/>
    <n v="90.438888888888897"/>
    <n v="0"/>
    <n v="45.427777777777798"/>
    <n v="65"/>
    <n v="135.86666666666699"/>
  </r>
  <r>
    <x v="1"/>
    <x v="5"/>
    <x v="4"/>
    <x v="0"/>
    <x v="8"/>
    <x v="3"/>
    <n v="229"/>
    <n v="189"/>
    <n v="33"/>
    <n v="92.349206349206398"/>
    <n v="23"/>
    <n v="44.619047619047599"/>
    <n v="90"/>
    <n v="136.968253968254"/>
  </r>
  <r>
    <x v="1"/>
    <x v="5"/>
    <x v="4"/>
    <x v="0"/>
    <x v="8"/>
    <x v="4"/>
    <n v="160"/>
    <n v="138"/>
    <n v="37"/>
    <n v="90.847826086956502"/>
    <n v="0"/>
    <n v="26.311594202898601"/>
    <n v="73"/>
    <n v="117.15942028985501"/>
  </r>
  <r>
    <x v="1"/>
    <x v="5"/>
    <x v="4"/>
    <x v="0"/>
    <x v="8"/>
    <x v="5"/>
    <n v="198"/>
    <n v="174"/>
    <n v="43"/>
    <n v="85.442528735632195"/>
    <n v="2"/>
    <n v="58.781609195402297"/>
    <n v="79"/>
    <n v="144.22413793103399"/>
  </r>
  <r>
    <x v="1"/>
    <x v="5"/>
    <x v="4"/>
    <x v="0"/>
    <x v="8"/>
    <x v="6"/>
    <n v="175"/>
    <n v="144"/>
    <n v="33"/>
    <n v="65.1666666666667"/>
    <n v="1"/>
    <n v="34.2638888888889"/>
    <n v="64"/>
    <n v="99.4305555555556"/>
  </r>
  <r>
    <x v="1"/>
    <x v="5"/>
    <x v="4"/>
    <x v="0"/>
    <x v="8"/>
    <x v="7"/>
    <n v="69"/>
    <n v="58"/>
    <n v="31"/>
    <n v="52.655172413793103"/>
    <n v="0"/>
    <n v="16.6551724137931"/>
    <n v="49"/>
    <n v="69.310344827586206"/>
  </r>
  <r>
    <x v="1"/>
    <x v="5"/>
    <x v="4"/>
    <x v="0"/>
    <x v="9"/>
    <x v="0"/>
    <n v="3356"/>
    <n v="2826"/>
    <n v="34"/>
    <n v="97.6334041047417"/>
    <n v="3"/>
    <n v="53.687898089172002"/>
    <n v="67"/>
    <n v="151.322717622081"/>
  </r>
  <r>
    <x v="1"/>
    <x v="5"/>
    <x v="4"/>
    <x v="0"/>
    <x v="9"/>
    <x v="1"/>
    <n v="615"/>
    <n v="511"/>
    <n v="41"/>
    <n v="122.737769080235"/>
    <n v="17"/>
    <n v="117.268101761252"/>
    <n v="94"/>
    <n v="240.00782778864999"/>
  </r>
  <r>
    <x v="1"/>
    <x v="5"/>
    <x v="4"/>
    <x v="0"/>
    <x v="9"/>
    <x v="2"/>
    <n v="652"/>
    <n v="561"/>
    <n v="35"/>
    <n v="110.23351158645301"/>
    <n v="7"/>
    <n v="47.101604278074902"/>
    <n v="67"/>
    <n v="157.33511586452801"/>
  </r>
  <r>
    <x v="1"/>
    <x v="5"/>
    <x v="4"/>
    <x v="0"/>
    <x v="9"/>
    <x v="3"/>
    <n v="504"/>
    <n v="430"/>
    <n v="28"/>
    <n v="69.190697674418601"/>
    <n v="5"/>
    <n v="44.683720930232603"/>
    <n v="59"/>
    <n v="113.874418604651"/>
  </r>
  <r>
    <x v="1"/>
    <x v="5"/>
    <x v="4"/>
    <x v="0"/>
    <x v="9"/>
    <x v="4"/>
    <n v="496"/>
    <n v="412"/>
    <n v="33"/>
    <n v="111.694174757282"/>
    <n v="0"/>
    <n v="37.601941747572802"/>
    <n v="62"/>
    <n v="149.29611650485401"/>
  </r>
  <r>
    <x v="1"/>
    <x v="5"/>
    <x v="4"/>
    <x v="0"/>
    <x v="9"/>
    <x v="5"/>
    <n v="590"/>
    <n v="501"/>
    <n v="39"/>
    <n v="89.906187624750501"/>
    <n v="2"/>
    <n v="36.215568862275397"/>
    <n v="75"/>
    <n v="126.127744510978"/>
  </r>
  <r>
    <x v="1"/>
    <x v="5"/>
    <x v="4"/>
    <x v="0"/>
    <x v="9"/>
    <x v="6"/>
    <n v="338"/>
    <n v="267"/>
    <n v="36"/>
    <n v="83.348314606741596"/>
    <n v="1"/>
    <n v="38.082397003745299"/>
    <n v="64"/>
    <n v="121.43071161048699"/>
  </r>
  <r>
    <x v="1"/>
    <x v="5"/>
    <x v="4"/>
    <x v="0"/>
    <x v="9"/>
    <x v="7"/>
    <n v="161"/>
    <n v="144"/>
    <n v="32"/>
    <n v="57.5347222222222"/>
    <n v="0"/>
    <n v="16.3611111111111"/>
    <n v="45"/>
    <n v="73.8958333333333"/>
  </r>
  <r>
    <x v="1"/>
    <x v="5"/>
    <x v="4"/>
    <x v="0"/>
    <x v="10"/>
    <x v="0"/>
    <n v="852"/>
    <n v="701"/>
    <n v="50"/>
    <n v="128.68188302425099"/>
    <n v="7"/>
    <n v="73.262482168331005"/>
    <n v="118"/>
    <n v="201.94436519258201"/>
  </r>
  <r>
    <x v="1"/>
    <x v="5"/>
    <x v="4"/>
    <x v="0"/>
    <x v="10"/>
    <x v="1"/>
    <n v="214"/>
    <n v="169"/>
    <n v="54"/>
    <n v="157.183431952663"/>
    <n v="18"/>
    <n v="141.82248520710101"/>
    <n v="139"/>
    <n v="299.00591715976299"/>
  </r>
  <r>
    <x v="1"/>
    <x v="5"/>
    <x v="4"/>
    <x v="0"/>
    <x v="10"/>
    <x v="2"/>
    <n v="178"/>
    <n v="126"/>
    <n v="40"/>
    <n v="124.261904761905"/>
    <n v="21"/>
    <n v="71.7777777777778"/>
    <n v="99"/>
    <n v="196.03968253968301"/>
  </r>
  <r>
    <x v="1"/>
    <x v="5"/>
    <x v="4"/>
    <x v="0"/>
    <x v="10"/>
    <x v="3"/>
    <n v="96"/>
    <n v="86"/>
    <n v="39"/>
    <n v="110.802325581395"/>
    <n v="1"/>
    <n v="48.476744186046503"/>
    <n v="83"/>
    <n v="159.279069767442"/>
  </r>
  <r>
    <x v="1"/>
    <x v="5"/>
    <x v="4"/>
    <x v="0"/>
    <x v="10"/>
    <x v="4"/>
    <n v="93"/>
    <n v="81"/>
    <n v="94"/>
    <n v="127.740740740741"/>
    <n v="0"/>
    <n v="28.209876543209901"/>
    <n v="129"/>
    <n v="155.950617283951"/>
  </r>
  <r>
    <x v="1"/>
    <x v="5"/>
    <x v="4"/>
    <x v="0"/>
    <x v="10"/>
    <x v="5"/>
    <n v="128"/>
    <n v="113"/>
    <n v="62"/>
    <n v="124.53982300884999"/>
    <n v="6"/>
    <n v="41.637168141592902"/>
    <n v="105"/>
    <n v="166.17699115044201"/>
  </r>
  <r>
    <x v="1"/>
    <x v="5"/>
    <x v="4"/>
    <x v="0"/>
    <x v="10"/>
    <x v="6"/>
    <n v="100"/>
    <n v="85"/>
    <n v="39"/>
    <n v="106.435294117647"/>
    <n v="18"/>
    <n v="69.929411764705904"/>
    <n v="156"/>
    <n v="176.36470588235301"/>
  </r>
  <r>
    <x v="1"/>
    <x v="5"/>
    <x v="4"/>
    <x v="0"/>
    <x v="10"/>
    <x v="7"/>
    <n v="43"/>
    <n v="41"/>
    <n v="81"/>
    <n v="121.682926829268"/>
    <n v="1"/>
    <n v="30.292682926829301"/>
    <n v="159"/>
    <n v="151.97560975609801"/>
  </r>
  <r>
    <x v="1"/>
    <x v="5"/>
    <x v="4"/>
    <x v="0"/>
    <x v="11"/>
    <x v="0"/>
    <n v="314"/>
    <n v="248"/>
    <n v="30"/>
    <n v="61.25"/>
    <n v="0"/>
    <n v="45.6411290322581"/>
    <n v="55"/>
    <n v="106.89112903225799"/>
  </r>
  <r>
    <x v="1"/>
    <x v="5"/>
    <x v="4"/>
    <x v="0"/>
    <x v="11"/>
    <x v="1"/>
    <n v="56"/>
    <n v="43"/>
    <n v="30"/>
    <n v="58.395348837209298"/>
    <n v="2"/>
    <n v="129.46511627907"/>
    <n v="63"/>
    <n v="187.86046511627899"/>
  </r>
  <r>
    <x v="1"/>
    <x v="5"/>
    <x v="4"/>
    <x v="0"/>
    <x v="11"/>
    <x v="2"/>
    <n v="52"/>
    <n v="42"/>
    <n v="32"/>
    <n v="76.904761904761898"/>
    <n v="1"/>
    <n v="24.1666666666667"/>
    <n v="57"/>
    <n v="101.071428571429"/>
  </r>
  <r>
    <x v="1"/>
    <x v="5"/>
    <x v="4"/>
    <x v="0"/>
    <x v="11"/>
    <x v="3"/>
    <n v="61"/>
    <n v="54"/>
    <n v="28"/>
    <n v="46.6111111111111"/>
    <n v="0"/>
    <n v="27.518518518518501"/>
    <n v="45"/>
    <n v="74.129629629629605"/>
  </r>
  <r>
    <x v="1"/>
    <x v="5"/>
    <x v="4"/>
    <x v="0"/>
    <x v="11"/>
    <x v="4"/>
    <n v="43"/>
    <n v="33"/>
    <n v="35"/>
    <n v="74.969696969696997"/>
    <n v="8"/>
    <n v="38.7575757575758"/>
    <n v="58"/>
    <n v="113.727272727273"/>
  </r>
  <r>
    <x v="1"/>
    <x v="5"/>
    <x v="4"/>
    <x v="0"/>
    <x v="11"/>
    <x v="5"/>
    <n v="40"/>
    <n v="32"/>
    <n v="59"/>
    <n v="75.28125"/>
    <n v="3"/>
    <n v="15"/>
    <n v="70"/>
    <n v="90.28125"/>
  </r>
  <r>
    <x v="1"/>
    <x v="5"/>
    <x v="4"/>
    <x v="0"/>
    <x v="11"/>
    <x v="6"/>
    <n v="44"/>
    <n v="33"/>
    <n v="28"/>
    <n v="49.181818181818201"/>
    <n v="0"/>
    <n v="31.545454545454501"/>
    <n v="32"/>
    <n v="80.727272727272705"/>
  </r>
  <r>
    <x v="1"/>
    <x v="5"/>
    <x v="4"/>
    <x v="0"/>
    <x v="11"/>
    <x v="7"/>
    <n v="18"/>
    <n v="11"/>
    <n v="29"/>
    <n v="38.727272727272698"/>
    <n v="0"/>
    <n v="41"/>
    <n v="29"/>
    <n v="79.727272727272705"/>
  </r>
  <r>
    <x v="1"/>
    <x v="5"/>
    <x v="4"/>
    <x v="0"/>
    <x v="12"/>
    <x v="0"/>
    <n v="145"/>
    <n v="114"/>
    <n v="31"/>
    <n v="53.552631578947398"/>
    <n v="0"/>
    <n v="37.035087719298197"/>
    <n v="52"/>
    <n v="90.587719298245602"/>
  </r>
  <r>
    <x v="1"/>
    <x v="5"/>
    <x v="4"/>
    <x v="0"/>
    <x v="12"/>
    <x v="1"/>
    <n v="19"/>
    <n v="16"/>
    <n v="33"/>
    <n v="61.125"/>
    <n v="47"/>
    <n v="86.125"/>
    <n v="94"/>
    <n v="147.25"/>
  </r>
  <r>
    <x v="1"/>
    <x v="5"/>
    <x v="4"/>
    <x v="0"/>
    <x v="12"/>
    <x v="2"/>
    <n v="25"/>
    <n v="21"/>
    <n v="28"/>
    <n v="41.571428571428598"/>
    <n v="2"/>
    <n v="43.142857142857103"/>
    <n v="64"/>
    <n v="84.714285714285694"/>
  </r>
  <r>
    <x v="1"/>
    <x v="5"/>
    <x v="4"/>
    <x v="0"/>
    <x v="12"/>
    <x v="3"/>
    <n v="22"/>
    <n v="17"/>
    <n v="28"/>
    <n v="50.352941176470601"/>
    <n v="4"/>
    <n v="63.411764705882398"/>
    <n v="56"/>
    <n v="113.764705882353"/>
  </r>
  <r>
    <x v="1"/>
    <x v="5"/>
    <x v="4"/>
    <x v="0"/>
    <x v="12"/>
    <x v="4"/>
    <n v="27"/>
    <n v="21"/>
    <n v="29"/>
    <n v="36"/>
    <n v="0"/>
    <n v="22.523809523809501"/>
    <n v="29"/>
    <n v="58.523809523809497"/>
  </r>
  <r>
    <x v="1"/>
    <x v="5"/>
    <x v="4"/>
    <x v="0"/>
    <x v="12"/>
    <x v="5"/>
    <n v="23"/>
    <n v="18"/>
    <n v="41"/>
    <n v="68.4444444444444"/>
    <n v="0"/>
    <n v="12.1111111111111"/>
    <n v="62"/>
    <n v="80.5555555555556"/>
  </r>
  <r>
    <x v="1"/>
    <x v="5"/>
    <x v="4"/>
    <x v="0"/>
    <x v="12"/>
    <x v="6"/>
    <n v="20"/>
    <n v="14"/>
    <n v="37"/>
    <n v="82.857142857142904"/>
    <n v="0"/>
    <n v="7.5714285714285703"/>
    <n v="66"/>
    <n v="90.428571428571402"/>
  </r>
  <r>
    <x v="1"/>
    <x v="5"/>
    <x v="4"/>
    <x v="0"/>
    <x v="12"/>
    <x v="7"/>
    <n v="9"/>
    <n v="7"/>
    <n v="17"/>
    <n v="35.714285714285701"/>
    <n v="0"/>
    <n v="9"/>
    <n v="29"/>
    <n v="44.714285714285701"/>
  </r>
  <r>
    <x v="1"/>
    <x v="5"/>
    <x v="4"/>
    <x v="0"/>
    <x v="13"/>
    <x v="0"/>
    <n v="939"/>
    <n v="638"/>
    <n v="29"/>
    <n v="86.341692789968604"/>
    <n v="2"/>
    <n v="75.8918495297806"/>
    <n v="37"/>
    <n v="162.23354231974901"/>
  </r>
  <r>
    <x v="1"/>
    <x v="5"/>
    <x v="4"/>
    <x v="0"/>
    <x v="13"/>
    <x v="1"/>
    <n v="256"/>
    <n v="168"/>
    <n v="28"/>
    <n v="79.2916666666667"/>
    <n v="1"/>
    <n v="155.81547619047601"/>
    <n v="33"/>
    <n v="235.107142857143"/>
  </r>
  <r>
    <x v="1"/>
    <x v="5"/>
    <x v="4"/>
    <x v="0"/>
    <x v="13"/>
    <x v="2"/>
    <n v="131"/>
    <n v="97"/>
    <n v="30"/>
    <n v="106.690721649485"/>
    <n v="1"/>
    <n v="21.9381443298969"/>
    <n v="50"/>
    <n v="128.628865979381"/>
  </r>
  <r>
    <x v="1"/>
    <x v="5"/>
    <x v="4"/>
    <x v="0"/>
    <x v="13"/>
    <x v="3"/>
    <n v="129"/>
    <n v="87"/>
    <n v="35"/>
    <n v="137.45977011494301"/>
    <n v="4"/>
    <n v="66.425287356321803"/>
    <n v="79"/>
    <n v="203.88505747126399"/>
  </r>
  <r>
    <x v="1"/>
    <x v="5"/>
    <x v="4"/>
    <x v="0"/>
    <x v="13"/>
    <x v="4"/>
    <n v="107"/>
    <n v="57"/>
    <n v="32"/>
    <n v="92.192982456140399"/>
    <n v="1"/>
    <n v="22.473684210526301"/>
    <n v="57"/>
    <n v="114.666666666667"/>
  </r>
  <r>
    <x v="1"/>
    <x v="5"/>
    <x v="4"/>
    <x v="0"/>
    <x v="13"/>
    <x v="5"/>
    <n v="158"/>
    <n v="119"/>
    <n v="30"/>
    <n v="63.773109243697498"/>
    <n v="1"/>
    <n v="48.2016806722689"/>
    <n v="35"/>
    <n v="111.974789915966"/>
  </r>
  <r>
    <x v="1"/>
    <x v="5"/>
    <x v="4"/>
    <x v="0"/>
    <x v="13"/>
    <x v="6"/>
    <n v="87"/>
    <n v="51"/>
    <n v="29"/>
    <n v="56.411764705882398"/>
    <n v="3"/>
    <n v="43.6666666666667"/>
    <n v="33"/>
    <n v="100.07843137254901"/>
  </r>
  <r>
    <x v="1"/>
    <x v="5"/>
    <x v="4"/>
    <x v="0"/>
    <x v="13"/>
    <x v="7"/>
    <n v="71"/>
    <n v="59"/>
    <n v="28"/>
    <n v="63.322033898305101"/>
    <n v="10"/>
    <n v="86.288135593220304"/>
    <n v="42"/>
    <n v="149.610169491525"/>
  </r>
  <r>
    <x v="1"/>
    <x v="5"/>
    <x v="4"/>
    <x v="1"/>
    <x v="0"/>
    <x v="0"/>
    <n v="15841"/>
    <n v="14344"/>
    <n v="85"/>
    <n v="119.341885108756"/>
    <n v="23"/>
    <n v="66.375697155605096"/>
    <n v="150"/>
    <n v="185.71820970440601"/>
  </r>
  <r>
    <x v="1"/>
    <x v="5"/>
    <x v="4"/>
    <x v="1"/>
    <x v="0"/>
    <x v="1"/>
    <n v="3157"/>
    <n v="2690"/>
    <n v="101"/>
    <n v="129.910408921933"/>
    <n v="25"/>
    <n v="111.199256505576"/>
    <n v="167"/>
    <n v="241.11040892193299"/>
  </r>
  <r>
    <x v="1"/>
    <x v="5"/>
    <x v="4"/>
    <x v="1"/>
    <x v="0"/>
    <x v="2"/>
    <n v="2838"/>
    <n v="2594"/>
    <n v="92"/>
    <n v="131.34734001542"/>
    <n v="24"/>
    <n v="67.476098689283006"/>
    <n v="158"/>
    <n v="198.82382420971501"/>
  </r>
  <r>
    <x v="1"/>
    <x v="5"/>
    <x v="4"/>
    <x v="1"/>
    <x v="0"/>
    <x v="3"/>
    <n v="2449"/>
    <n v="2269"/>
    <n v="89"/>
    <n v="115.343323049802"/>
    <n v="25"/>
    <n v="54.5420890260026"/>
    <n v="147"/>
    <n v="169.885412075804"/>
  </r>
  <r>
    <x v="1"/>
    <x v="5"/>
    <x v="4"/>
    <x v="1"/>
    <x v="0"/>
    <x v="4"/>
    <n v="2337"/>
    <n v="2112"/>
    <n v="99"/>
    <n v="126.62310606060601"/>
    <n v="23"/>
    <n v="54.981060606060602"/>
    <n v="163"/>
    <n v="181.605113636364"/>
  </r>
  <r>
    <x v="1"/>
    <x v="5"/>
    <x v="4"/>
    <x v="1"/>
    <x v="0"/>
    <x v="5"/>
    <n v="2564"/>
    <n v="2386"/>
    <n v="76"/>
    <n v="110.98658843252301"/>
    <n v="21"/>
    <n v="55.901927912824803"/>
    <n v="143"/>
    <n v="166.890192791282"/>
  </r>
  <r>
    <x v="1"/>
    <x v="5"/>
    <x v="4"/>
    <x v="1"/>
    <x v="0"/>
    <x v="6"/>
    <n v="1597"/>
    <n v="1435"/>
    <n v="60"/>
    <n v="103.02996515679401"/>
    <n v="24"/>
    <n v="50.317073170731703"/>
    <n v="129"/>
    <n v="153.34703832752601"/>
  </r>
  <r>
    <x v="1"/>
    <x v="5"/>
    <x v="4"/>
    <x v="1"/>
    <x v="0"/>
    <x v="7"/>
    <n v="899"/>
    <n v="858"/>
    <n v="75"/>
    <n v="93.079254079254099"/>
    <n v="14"/>
    <n v="37.844988344988302"/>
    <n v="121"/>
    <n v="130.92424242424201"/>
  </r>
  <r>
    <x v="1"/>
    <x v="5"/>
    <x v="4"/>
    <x v="1"/>
    <x v="1"/>
    <x v="0"/>
    <n v="3671"/>
    <n v="3440"/>
    <n v="134"/>
    <n v="135.41540697674401"/>
    <n v="24"/>
    <n v="53.580523255814001"/>
    <n v="169"/>
    <n v="188.99651162790701"/>
  </r>
  <r>
    <x v="1"/>
    <x v="5"/>
    <x v="4"/>
    <x v="1"/>
    <x v="1"/>
    <x v="1"/>
    <n v="643"/>
    <n v="566"/>
    <n v="159"/>
    <n v="155.517667844523"/>
    <n v="29"/>
    <n v="74.724381625441694"/>
    <n v="186"/>
    <n v="230.242049469965"/>
  </r>
  <r>
    <x v="1"/>
    <x v="5"/>
    <x v="4"/>
    <x v="1"/>
    <x v="1"/>
    <x v="2"/>
    <n v="642"/>
    <n v="609"/>
    <n v="130"/>
    <n v="143.07224958949101"/>
    <n v="23"/>
    <n v="53.1034482758621"/>
    <n v="169"/>
    <n v="196.17569786535299"/>
  </r>
  <r>
    <x v="1"/>
    <x v="5"/>
    <x v="4"/>
    <x v="1"/>
    <x v="1"/>
    <x v="3"/>
    <n v="654"/>
    <n v="631"/>
    <n v="128"/>
    <n v="127.529318541997"/>
    <n v="25"/>
    <n v="55.614896988906501"/>
    <n v="167"/>
    <n v="183.14421553090301"/>
  </r>
  <r>
    <x v="1"/>
    <x v="5"/>
    <x v="4"/>
    <x v="1"/>
    <x v="1"/>
    <x v="4"/>
    <n v="573"/>
    <n v="533"/>
    <n v="142"/>
    <n v="138.46904315197"/>
    <n v="27"/>
    <n v="48.245778611632304"/>
    <n v="176"/>
    <n v="186.71669793621001"/>
  </r>
  <r>
    <x v="1"/>
    <x v="5"/>
    <x v="4"/>
    <x v="1"/>
    <x v="1"/>
    <x v="5"/>
    <n v="555"/>
    <n v="525"/>
    <n v="127"/>
    <n v="132.88761904761901"/>
    <n v="27"/>
    <n v="55.253333333333302"/>
    <n v="164"/>
    <n v="188.142857142857"/>
  </r>
  <r>
    <x v="1"/>
    <x v="5"/>
    <x v="4"/>
    <x v="1"/>
    <x v="1"/>
    <x v="6"/>
    <n v="380"/>
    <n v="356"/>
    <n v="118"/>
    <n v="120.730337078652"/>
    <n v="20"/>
    <n v="38.311797752808999"/>
    <n v="150"/>
    <n v="159.042134831461"/>
  </r>
  <r>
    <x v="1"/>
    <x v="5"/>
    <x v="4"/>
    <x v="1"/>
    <x v="1"/>
    <x v="7"/>
    <n v="224"/>
    <n v="220"/>
    <n v="112"/>
    <n v="107.518181818182"/>
    <n v="14"/>
    <n v="28.309090909090902"/>
    <n v="130"/>
    <n v="135.827272727273"/>
  </r>
  <r>
    <x v="1"/>
    <x v="5"/>
    <x v="4"/>
    <x v="1"/>
    <x v="2"/>
    <x v="0"/>
    <n v="1262"/>
    <n v="1182"/>
    <n v="157"/>
    <n v="154.155668358714"/>
    <n v="28"/>
    <n v="61.086294416243703"/>
    <n v="191"/>
    <n v="215.24196277495801"/>
  </r>
  <r>
    <x v="1"/>
    <x v="5"/>
    <x v="4"/>
    <x v="1"/>
    <x v="2"/>
    <x v="1"/>
    <n v="162"/>
    <n v="144"/>
    <n v="160"/>
    <n v="141.451388888889"/>
    <n v="31"/>
    <n v="88.9027777777778"/>
    <n v="196"/>
    <n v="230.354166666667"/>
  </r>
  <r>
    <x v="1"/>
    <x v="5"/>
    <x v="4"/>
    <x v="1"/>
    <x v="2"/>
    <x v="2"/>
    <n v="270"/>
    <n v="254"/>
    <n v="138"/>
    <n v="161.40551181102401"/>
    <n v="27"/>
    <n v="54.755905511811001"/>
    <n v="180"/>
    <n v="216.16141732283501"/>
  </r>
  <r>
    <x v="1"/>
    <x v="5"/>
    <x v="4"/>
    <x v="1"/>
    <x v="2"/>
    <x v="3"/>
    <n v="222"/>
    <n v="209"/>
    <n v="172"/>
    <n v="172.114832535885"/>
    <n v="27"/>
    <n v="54.014354066985597"/>
    <n v="205"/>
    <n v="226.12918660287099"/>
  </r>
  <r>
    <x v="1"/>
    <x v="5"/>
    <x v="4"/>
    <x v="1"/>
    <x v="2"/>
    <x v="4"/>
    <n v="184"/>
    <n v="176"/>
    <n v="175"/>
    <n v="169.102272727273"/>
    <n v="23"/>
    <n v="65.136363636363598"/>
    <n v="205"/>
    <n v="234.238636363636"/>
  </r>
  <r>
    <x v="1"/>
    <x v="5"/>
    <x v="4"/>
    <x v="1"/>
    <x v="2"/>
    <x v="5"/>
    <n v="200"/>
    <n v="184"/>
    <n v="158"/>
    <n v="148.39130434782601"/>
    <n v="40"/>
    <n v="64.423913043478294"/>
    <n v="202"/>
    <n v="212.815217391304"/>
  </r>
  <r>
    <x v="1"/>
    <x v="5"/>
    <x v="4"/>
    <x v="1"/>
    <x v="2"/>
    <x v="6"/>
    <n v="150"/>
    <n v="146"/>
    <n v="112"/>
    <n v="128.23972602739701"/>
    <n v="29"/>
    <n v="60.109589041095902"/>
    <n v="168"/>
    <n v="188.34931506849301"/>
  </r>
  <r>
    <x v="1"/>
    <x v="5"/>
    <x v="4"/>
    <x v="1"/>
    <x v="2"/>
    <x v="7"/>
    <n v="74"/>
    <n v="69"/>
    <n v="146"/>
    <n v="131.666666666667"/>
    <n v="24"/>
    <n v="30.594202898550702"/>
    <n v="157"/>
    <n v="162.26086956521701"/>
  </r>
  <r>
    <x v="1"/>
    <x v="5"/>
    <x v="4"/>
    <x v="1"/>
    <x v="3"/>
    <x v="0"/>
    <n v="1110"/>
    <n v="995"/>
    <n v="96"/>
    <n v="108.89246231155801"/>
    <n v="28"/>
    <n v="64.351758793969907"/>
    <n v="162"/>
    <n v="173.24522613065301"/>
  </r>
  <r>
    <x v="1"/>
    <x v="5"/>
    <x v="4"/>
    <x v="1"/>
    <x v="3"/>
    <x v="1"/>
    <n v="215"/>
    <n v="177"/>
    <n v="105"/>
    <n v="117.435028248588"/>
    <n v="34"/>
    <n v="105.209039548023"/>
    <n v="174"/>
    <n v="222.64406779660999"/>
  </r>
  <r>
    <x v="1"/>
    <x v="5"/>
    <x v="4"/>
    <x v="1"/>
    <x v="3"/>
    <x v="2"/>
    <n v="252"/>
    <n v="234"/>
    <n v="99"/>
    <n v="111.24358974358999"/>
    <n v="25"/>
    <n v="61.705128205128197"/>
    <n v="168"/>
    <n v="172.952991452991"/>
  </r>
  <r>
    <x v="1"/>
    <x v="5"/>
    <x v="4"/>
    <x v="1"/>
    <x v="3"/>
    <x v="3"/>
    <n v="203"/>
    <n v="191"/>
    <n v="101"/>
    <n v="114.01047120418799"/>
    <n v="31"/>
    <n v="54.068062827225098"/>
    <n v="155"/>
    <n v="168.07853403141399"/>
  </r>
  <r>
    <x v="1"/>
    <x v="5"/>
    <x v="4"/>
    <x v="1"/>
    <x v="3"/>
    <x v="4"/>
    <n v="158"/>
    <n v="137"/>
    <n v="94"/>
    <n v="104.40875912408799"/>
    <n v="22"/>
    <n v="50.284671532846701"/>
    <n v="160"/>
    <n v="154.693430656934"/>
  </r>
  <r>
    <x v="1"/>
    <x v="5"/>
    <x v="4"/>
    <x v="1"/>
    <x v="3"/>
    <x v="5"/>
    <n v="162"/>
    <n v="144"/>
    <n v="115"/>
    <n v="108.111111111111"/>
    <n v="30"/>
    <n v="47.0486111111111"/>
    <n v="160"/>
    <n v="155.159722222222"/>
  </r>
  <r>
    <x v="1"/>
    <x v="5"/>
    <x v="4"/>
    <x v="1"/>
    <x v="3"/>
    <x v="6"/>
    <n v="78"/>
    <n v="70"/>
    <n v="39"/>
    <n v="92.042857142857102"/>
    <n v="36"/>
    <n v="65.228571428571399"/>
    <n v="170"/>
    <n v="157.271428571429"/>
  </r>
  <r>
    <x v="1"/>
    <x v="5"/>
    <x v="4"/>
    <x v="1"/>
    <x v="3"/>
    <x v="7"/>
    <n v="42"/>
    <n v="42"/>
    <n v="55"/>
    <n v="81.904761904761898"/>
    <n v="21"/>
    <n v="57.428571428571402"/>
    <n v="130"/>
    <n v="139.333333333333"/>
  </r>
  <r>
    <x v="1"/>
    <x v="5"/>
    <x v="4"/>
    <x v="1"/>
    <x v="4"/>
    <x v="0"/>
    <n v="1984"/>
    <n v="1769"/>
    <n v="43"/>
    <n v="88.616732617297899"/>
    <n v="10"/>
    <n v="65.636517806670398"/>
    <n v="110"/>
    <n v="154.25325042396801"/>
  </r>
  <r>
    <x v="1"/>
    <x v="5"/>
    <x v="4"/>
    <x v="1"/>
    <x v="4"/>
    <x v="1"/>
    <n v="373"/>
    <n v="309"/>
    <n v="39"/>
    <n v="93.847896440129404"/>
    <n v="14"/>
    <n v="182.17475728155301"/>
    <n v="111"/>
    <n v="276.02265372168301"/>
  </r>
  <r>
    <x v="1"/>
    <x v="5"/>
    <x v="4"/>
    <x v="1"/>
    <x v="4"/>
    <x v="2"/>
    <n v="316"/>
    <n v="286"/>
    <n v="45"/>
    <n v="87.552447552447504"/>
    <n v="6"/>
    <n v="41.048951048950997"/>
    <n v="113"/>
    <n v="128.60139860139901"/>
  </r>
  <r>
    <x v="1"/>
    <x v="5"/>
    <x v="4"/>
    <x v="1"/>
    <x v="4"/>
    <x v="3"/>
    <n v="387"/>
    <n v="353"/>
    <n v="39"/>
    <n v="86.1529745042493"/>
    <n v="18"/>
    <n v="47.039660056657198"/>
    <n v="123"/>
    <n v="133.19263456090701"/>
  </r>
  <r>
    <x v="1"/>
    <x v="5"/>
    <x v="4"/>
    <x v="1"/>
    <x v="4"/>
    <x v="4"/>
    <n v="251"/>
    <n v="225"/>
    <n v="36"/>
    <n v="84.271111111111097"/>
    <n v="8"/>
    <n v="32.631111111111103"/>
    <n v="104"/>
    <n v="116.90222222222199"/>
  </r>
  <r>
    <x v="1"/>
    <x v="5"/>
    <x v="4"/>
    <x v="1"/>
    <x v="4"/>
    <x v="5"/>
    <n v="338"/>
    <n v="312"/>
    <n v="56"/>
    <n v="92.6666666666667"/>
    <n v="13"/>
    <n v="41.778846153846203"/>
    <n v="112"/>
    <n v="134.44551282051299"/>
  </r>
  <r>
    <x v="1"/>
    <x v="5"/>
    <x v="4"/>
    <x v="1"/>
    <x v="4"/>
    <x v="6"/>
    <n v="203"/>
    <n v="174"/>
    <n v="38"/>
    <n v="86.218390804597703"/>
    <n v="8"/>
    <n v="44.568965517241402"/>
    <n v="76"/>
    <n v="130.78735632183901"/>
  </r>
  <r>
    <x v="1"/>
    <x v="5"/>
    <x v="4"/>
    <x v="1"/>
    <x v="4"/>
    <x v="7"/>
    <n v="116"/>
    <n v="110"/>
    <n v="72"/>
    <n v="85.790909090909096"/>
    <n v="8"/>
    <n v="30.3818181818182"/>
    <n v="127"/>
    <n v="116.172727272727"/>
  </r>
  <r>
    <x v="1"/>
    <x v="5"/>
    <x v="4"/>
    <x v="1"/>
    <x v="5"/>
    <x v="0"/>
    <n v="307"/>
    <n v="296"/>
    <n v="81"/>
    <n v="106.793918918919"/>
    <n v="36"/>
    <n v="62.847972972972997"/>
    <n v="146"/>
    <n v="169.64189189189199"/>
  </r>
  <r>
    <x v="1"/>
    <x v="5"/>
    <x v="4"/>
    <x v="1"/>
    <x v="5"/>
    <x v="1"/>
    <n v="41"/>
    <n v="38"/>
    <n v="123"/>
    <n v="128.86842105263199"/>
    <n v="42"/>
    <n v="70.657894736842096"/>
    <n v="189"/>
    <n v="199.52631578947401"/>
  </r>
  <r>
    <x v="1"/>
    <x v="5"/>
    <x v="4"/>
    <x v="1"/>
    <x v="5"/>
    <x v="2"/>
    <n v="56"/>
    <n v="55"/>
    <n v="99"/>
    <n v="133.327272727273"/>
    <n v="41"/>
    <n v="72.145454545454498"/>
    <n v="155"/>
    <n v="205.47272727272701"/>
  </r>
  <r>
    <x v="1"/>
    <x v="5"/>
    <x v="4"/>
    <x v="1"/>
    <x v="5"/>
    <x v="3"/>
    <n v="48"/>
    <n v="47"/>
    <n v="33"/>
    <n v="87.148936170212806"/>
    <n v="31"/>
    <n v="50.531914893617"/>
    <n v="105"/>
    <n v="137.68085106383"/>
  </r>
  <r>
    <x v="1"/>
    <x v="5"/>
    <x v="4"/>
    <x v="1"/>
    <x v="5"/>
    <x v="4"/>
    <n v="57"/>
    <n v="55"/>
    <n v="77"/>
    <n v="103.963636363636"/>
    <n v="60"/>
    <n v="89.472727272727298"/>
    <n v="177"/>
    <n v="193.43636363636401"/>
  </r>
  <r>
    <x v="1"/>
    <x v="5"/>
    <x v="4"/>
    <x v="1"/>
    <x v="5"/>
    <x v="5"/>
    <n v="40"/>
    <n v="39"/>
    <n v="94"/>
    <n v="102.615384615385"/>
    <n v="43"/>
    <n v="65.282051282051299"/>
    <n v="172"/>
    <n v="167.897435897436"/>
  </r>
  <r>
    <x v="1"/>
    <x v="5"/>
    <x v="4"/>
    <x v="1"/>
    <x v="5"/>
    <x v="6"/>
    <n v="35"/>
    <n v="33"/>
    <n v="67"/>
    <n v="89.212121212121204"/>
    <n v="35"/>
    <n v="38.272727272727302"/>
    <n v="105"/>
    <n v="127.484848484848"/>
  </r>
  <r>
    <x v="1"/>
    <x v="5"/>
    <x v="4"/>
    <x v="1"/>
    <x v="5"/>
    <x v="7"/>
    <n v="30"/>
    <n v="29"/>
    <n v="100"/>
    <n v="90.379310344827601"/>
    <n v="21"/>
    <n v="29.137931034482801"/>
    <n v="123"/>
    <n v="119.51724137930999"/>
  </r>
  <r>
    <x v="1"/>
    <x v="5"/>
    <x v="4"/>
    <x v="1"/>
    <x v="6"/>
    <x v="0"/>
    <n v="2696"/>
    <n v="2441"/>
    <n v="47"/>
    <n v="98.9684555510037"/>
    <n v="28"/>
    <n v="77.921753379762393"/>
    <n v="132"/>
    <n v="176.89061859893499"/>
  </r>
  <r>
    <x v="1"/>
    <x v="5"/>
    <x v="4"/>
    <x v="1"/>
    <x v="6"/>
    <x v="1"/>
    <n v="557"/>
    <n v="503"/>
    <n v="50"/>
    <n v="101.97017892644099"/>
    <n v="28"/>
    <n v="79.510934393638195"/>
    <n v="134"/>
    <n v="181.48111332008"/>
  </r>
  <r>
    <x v="1"/>
    <x v="5"/>
    <x v="4"/>
    <x v="1"/>
    <x v="6"/>
    <x v="2"/>
    <n v="474"/>
    <n v="422"/>
    <n v="63"/>
    <n v="121.165876777251"/>
    <n v="39"/>
    <n v="129.092417061611"/>
    <n v="174"/>
    <n v="250.25829383886301"/>
  </r>
  <r>
    <x v="1"/>
    <x v="5"/>
    <x v="4"/>
    <x v="1"/>
    <x v="6"/>
    <x v="3"/>
    <n v="257"/>
    <n v="230"/>
    <n v="32"/>
    <n v="80.043478260869605"/>
    <n v="25"/>
    <n v="49.204347826087002"/>
    <n v="99"/>
    <n v="129.24782608695699"/>
  </r>
  <r>
    <x v="1"/>
    <x v="5"/>
    <x v="4"/>
    <x v="1"/>
    <x v="6"/>
    <x v="4"/>
    <n v="461"/>
    <n v="411"/>
    <n v="69"/>
    <n v="116.579075425791"/>
    <n v="35"/>
    <n v="80.503649635036496"/>
    <n v="168"/>
    <n v="197.08515815085201"/>
  </r>
  <r>
    <x v="1"/>
    <x v="5"/>
    <x v="4"/>
    <x v="1"/>
    <x v="6"/>
    <x v="5"/>
    <n v="484"/>
    <n v="460"/>
    <n v="39"/>
    <n v="86.895652173913007"/>
    <n v="17"/>
    <n v="63.704347826087002"/>
    <n v="110"/>
    <n v="150.6"/>
  </r>
  <r>
    <x v="1"/>
    <x v="5"/>
    <x v="4"/>
    <x v="1"/>
    <x v="6"/>
    <x v="6"/>
    <n v="287"/>
    <n v="245"/>
    <n v="36"/>
    <n v="80.448979591836704"/>
    <n v="24"/>
    <n v="54.906122448979602"/>
    <n v="107"/>
    <n v="135.35510204081601"/>
  </r>
  <r>
    <x v="1"/>
    <x v="5"/>
    <x v="4"/>
    <x v="1"/>
    <x v="6"/>
    <x v="7"/>
    <n v="176"/>
    <n v="170"/>
    <n v="47"/>
    <n v="77.370588235294093"/>
    <n v="21"/>
    <n v="50.447058823529403"/>
    <n v="85"/>
    <n v="127.81764705882399"/>
  </r>
  <r>
    <x v="1"/>
    <x v="5"/>
    <x v="4"/>
    <x v="1"/>
    <x v="7"/>
    <x v="0"/>
    <n v="779"/>
    <n v="709"/>
    <n v="94"/>
    <n v="120.534555712271"/>
    <n v="21"/>
    <n v="57.658674188998603"/>
    <n v="153"/>
    <n v="178.194640338505"/>
  </r>
  <r>
    <x v="1"/>
    <x v="5"/>
    <x v="4"/>
    <x v="1"/>
    <x v="7"/>
    <x v="1"/>
    <n v="211"/>
    <n v="185"/>
    <n v="151"/>
    <n v="154.45405405405401"/>
    <n v="13"/>
    <n v="71.578378378378403"/>
    <n v="172"/>
    <n v="226.037837837838"/>
  </r>
  <r>
    <x v="1"/>
    <x v="5"/>
    <x v="4"/>
    <x v="1"/>
    <x v="7"/>
    <x v="2"/>
    <n v="116"/>
    <n v="111"/>
    <n v="112"/>
    <n v="127.306306306306"/>
    <n v="22"/>
    <n v="56.1441441441441"/>
    <n v="163"/>
    <n v="183.45045045045001"/>
  </r>
  <r>
    <x v="1"/>
    <x v="5"/>
    <x v="4"/>
    <x v="1"/>
    <x v="7"/>
    <x v="3"/>
    <n v="104"/>
    <n v="94"/>
    <n v="55"/>
    <n v="100.893617021277"/>
    <n v="27"/>
    <n v="46.340425531914903"/>
    <n v="117"/>
    <n v="147.23404255319201"/>
  </r>
  <r>
    <x v="1"/>
    <x v="5"/>
    <x v="4"/>
    <x v="1"/>
    <x v="7"/>
    <x v="4"/>
    <n v="119"/>
    <n v="111"/>
    <n v="35"/>
    <n v="106.486486486486"/>
    <n v="21"/>
    <n v="54.513513513513502"/>
    <n v="110"/>
    <n v="161"/>
  </r>
  <r>
    <x v="1"/>
    <x v="5"/>
    <x v="4"/>
    <x v="1"/>
    <x v="7"/>
    <x v="5"/>
    <n v="128"/>
    <n v="119"/>
    <n v="84"/>
    <n v="112.22689075630301"/>
    <n v="10"/>
    <n v="64.697478991596597"/>
    <n v="152"/>
    <n v="176.92436974789899"/>
  </r>
  <r>
    <x v="1"/>
    <x v="5"/>
    <x v="4"/>
    <x v="1"/>
    <x v="7"/>
    <x v="6"/>
    <n v="70"/>
    <n v="61"/>
    <n v="77"/>
    <n v="99.360655737704903"/>
    <n v="25"/>
    <n v="48.311475409836099"/>
    <n v="119"/>
    <n v="147.67213114754099"/>
  </r>
  <r>
    <x v="1"/>
    <x v="5"/>
    <x v="4"/>
    <x v="1"/>
    <x v="7"/>
    <x v="7"/>
    <n v="31"/>
    <n v="28"/>
    <n v="42"/>
    <n v="72.642857142857096"/>
    <n v="1"/>
    <n v="12.6071428571429"/>
    <n v="69"/>
    <n v="85.25"/>
  </r>
  <r>
    <x v="1"/>
    <x v="5"/>
    <x v="4"/>
    <x v="1"/>
    <x v="8"/>
    <x v="0"/>
    <n v="609"/>
    <n v="574"/>
    <n v="74"/>
    <n v="120.837979094077"/>
    <n v="23"/>
    <n v="60.240418118466899"/>
    <n v="149"/>
    <n v="181.07839721254399"/>
  </r>
  <r>
    <x v="1"/>
    <x v="5"/>
    <x v="4"/>
    <x v="1"/>
    <x v="8"/>
    <x v="1"/>
    <n v="111"/>
    <n v="91"/>
    <n v="141"/>
    <n v="133.96703296703299"/>
    <n v="11"/>
    <n v="66.296703296703299"/>
    <n v="173"/>
    <n v="200.26373626373601"/>
  </r>
  <r>
    <x v="1"/>
    <x v="5"/>
    <x v="4"/>
    <x v="1"/>
    <x v="8"/>
    <x v="2"/>
    <n v="100"/>
    <n v="96"/>
    <n v="69"/>
    <n v="136.572916666667"/>
    <n v="14"/>
    <n v="67.6354166666667"/>
    <n v="131"/>
    <n v="204.208333333333"/>
  </r>
  <r>
    <x v="1"/>
    <x v="5"/>
    <x v="4"/>
    <x v="1"/>
    <x v="8"/>
    <x v="3"/>
    <n v="119"/>
    <n v="116"/>
    <n v="105"/>
    <n v="129.60344827586201"/>
    <n v="26"/>
    <n v="55.077586206896598"/>
    <n v="155"/>
    <n v="184.681034482759"/>
  </r>
  <r>
    <x v="1"/>
    <x v="5"/>
    <x v="4"/>
    <x v="1"/>
    <x v="8"/>
    <x v="4"/>
    <n v="70"/>
    <n v="68"/>
    <n v="118"/>
    <n v="132.83823529411799"/>
    <n v="27"/>
    <n v="38.808823529411796"/>
    <n v="148"/>
    <n v="171.64705882352899"/>
  </r>
  <r>
    <x v="1"/>
    <x v="5"/>
    <x v="4"/>
    <x v="1"/>
    <x v="8"/>
    <x v="5"/>
    <n v="102"/>
    <n v="102"/>
    <n v="68"/>
    <n v="115.009803921569"/>
    <n v="25"/>
    <n v="83.274509803921603"/>
    <n v="203"/>
    <n v="198.28431372548999"/>
  </r>
  <r>
    <x v="1"/>
    <x v="5"/>
    <x v="4"/>
    <x v="1"/>
    <x v="8"/>
    <x v="6"/>
    <n v="74"/>
    <n v="71"/>
    <n v="36"/>
    <n v="84.309859154929597"/>
    <n v="28"/>
    <n v="56.366197183098599"/>
    <n v="143"/>
    <n v="140.67605633802799"/>
  </r>
  <r>
    <x v="1"/>
    <x v="5"/>
    <x v="4"/>
    <x v="1"/>
    <x v="8"/>
    <x v="7"/>
    <n v="33"/>
    <n v="30"/>
    <n v="49"/>
    <n v="75.8333333333333"/>
    <n v="2"/>
    <n v="17.600000000000001"/>
    <n v="70"/>
    <n v="93.433333333333294"/>
  </r>
  <r>
    <x v="1"/>
    <x v="5"/>
    <x v="4"/>
    <x v="1"/>
    <x v="9"/>
    <x v="0"/>
    <n v="1969"/>
    <n v="1813"/>
    <n v="50"/>
    <n v="125.37782680639801"/>
    <n v="23"/>
    <n v="71.280198565912897"/>
    <n v="128"/>
    <n v="196.660231660232"/>
  </r>
  <r>
    <x v="1"/>
    <x v="5"/>
    <x v="4"/>
    <x v="1"/>
    <x v="9"/>
    <x v="1"/>
    <n v="433"/>
    <n v="377"/>
    <n v="70"/>
    <n v="145.76127320954899"/>
    <n v="24"/>
    <n v="140.628647214854"/>
    <n v="171"/>
    <n v="286.392572944297"/>
  </r>
  <r>
    <x v="1"/>
    <x v="5"/>
    <x v="4"/>
    <x v="1"/>
    <x v="9"/>
    <x v="2"/>
    <n v="373"/>
    <n v="348"/>
    <n v="62"/>
    <n v="143.494252873563"/>
    <n v="24"/>
    <n v="60.6867816091954"/>
    <n v="143"/>
    <n v="204.181034482759"/>
  </r>
  <r>
    <x v="1"/>
    <x v="5"/>
    <x v="4"/>
    <x v="1"/>
    <x v="9"/>
    <x v="3"/>
    <n v="269"/>
    <n v="250"/>
    <n v="33"/>
    <n v="96.111999999999995"/>
    <n v="28"/>
    <n v="63.676000000000002"/>
    <n v="109"/>
    <n v="159.78800000000001"/>
  </r>
  <r>
    <x v="1"/>
    <x v="5"/>
    <x v="4"/>
    <x v="1"/>
    <x v="9"/>
    <x v="4"/>
    <n v="297"/>
    <n v="279"/>
    <n v="45"/>
    <n v="144.97491039426501"/>
    <n v="15"/>
    <n v="50.154121863799297"/>
    <n v="128"/>
    <n v="195.129032258065"/>
  </r>
  <r>
    <x v="1"/>
    <x v="5"/>
    <x v="4"/>
    <x v="1"/>
    <x v="9"/>
    <x v="5"/>
    <n v="338"/>
    <n v="316"/>
    <n v="36"/>
    <n v="107.898734177215"/>
    <n v="21"/>
    <n v="48.1550632911392"/>
    <n v="112"/>
    <n v="156.06329113924099"/>
  </r>
  <r>
    <x v="1"/>
    <x v="5"/>
    <x v="4"/>
    <x v="1"/>
    <x v="9"/>
    <x v="6"/>
    <n v="187"/>
    <n v="173"/>
    <n v="54"/>
    <n v="104.861271676301"/>
    <n v="28"/>
    <n v="48.0578034682081"/>
    <n v="94"/>
    <n v="152.91907514450901"/>
  </r>
  <r>
    <x v="1"/>
    <x v="5"/>
    <x v="4"/>
    <x v="1"/>
    <x v="9"/>
    <x v="7"/>
    <n v="72"/>
    <n v="70"/>
    <n v="53"/>
    <n v="81.557142857142907"/>
    <n v="5"/>
    <n v="23.6"/>
    <n v="75"/>
    <n v="105.157142857143"/>
  </r>
  <r>
    <x v="1"/>
    <x v="5"/>
    <x v="4"/>
    <x v="1"/>
    <x v="10"/>
    <x v="0"/>
    <n v="504"/>
    <n v="434"/>
    <n v="156"/>
    <n v="183.947004608295"/>
    <n v="28"/>
    <n v="107.103686635945"/>
    <n v="207"/>
    <n v="291.05069124424"/>
  </r>
  <r>
    <x v="1"/>
    <x v="5"/>
    <x v="4"/>
    <x v="1"/>
    <x v="10"/>
    <x v="1"/>
    <n v="141"/>
    <n v="118"/>
    <n v="166"/>
    <n v="210.77118644067801"/>
    <n v="26"/>
    <n v="197.43220338983099"/>
    <n v="221"/>
    <n v="408.203389830508"/>
  </r>
  <r>
    <x v="1"/>
    <x v="5"/>
    <x v="4"/>
    <x v="1"/>
    <x v="10"/>
    <x v="2"/>
    <n v="100"/>
    <n v="69"/>
    <n v="120"/>
    <n v="194.666666666667"/>
    <n v="65"/>
    <n v="111.73913043478299"/>
    <n v="238"/>
    <n v="306.40579710144902"/>
  </r>
  <r>
    <x v="1"/>
    <x v="5"/>
    <x v="4"/>
    <x v="1"/>
    <x v="10"/>
    <x v="3"/>
    <n v="49"/>
    <n v="48"/>
    <n v="156"/>
    <n v="176.375"/>
    <n v="27"/>
    <n v="75.8125"/>
    <n v="199"/>
    <n v="252.1875"/>
  </r>
  <r>
    <x v="1"/>
    <x v="5"/>
    <x v="4"/>
    <x v="1"/>
    <x v="10"/>
    <x v="4"/>
    <n v="56"/>
    <n v="49"/>
    <n v="193"/>
    <n v="178.367346938776"/>
    <n v="14"/>
    <n v="41.857142857142897"/>
    <n v="219"/>
    <n v="220.224489795918"/>
  </r>
  <r>
    <x v="1"/>
    <x v="5"/>
    <x v="4"/>
    <x v="1"/>
    <x v="10"/>
    <x v="5"/>
    <n v="73"/>
    <n v="68"/>
    <n v="139"/>
    <n v="172.279411764706"/>
    <n v="29"/>
    <n v="55.705882352941202"/>
    <n v="182"/>
    <n v="227.98529411764699"/>
  </r>
  <r>
    <x v="1"/>
    <x v="5"/>
    <x v="4"/>
    <x v="1"/>
    <x v="10"/>
    <x v="6"/>
    <n v="57"/>
    <n v="54"/>
    <n v="158"/>
    <n v="148.777777777778"/>
    <n v="37"/>
    <n v="93.240740740740705"/>
    <n v="213"/>
    <n v="242.01851851851899"/>
  </r>
  <r>
    <x v="1"/>
    <x v="5"/>
    <x v="4"/>
    <x v="1"/>
    <x v="10"/>
    <x v="7"/>
    <n v="28"/>
    <n v="28"/>
    <n v="179"/>
    <n v="163.392857142857"/>
    <n v="5"/>
    <n v="34.392857142857103"/>
    <n v="207"/>
    <n v="197.78571428571399"/>
  </r>
  <r>
    <x v="1"/>
    <x v="5"/>
    <x v="4"/>
    <x v="1"/>
    <x v="11"/>
    <x v="0"/>
    <n v="82"/>
    <n v="80"/>
    <n v="49"/>
    <n v="102.27500000000001"/>
    <n v="5"/>
    <n v="77.262500000000003"/>
    <n v="93"/>
    <n v="179.53749999999999"/>
  </r>
  <r>
    <x v="1"/>
    <x v="5"/>
    <x v="4"/>
    <x v="1"/>
    <x v="11"/>
    <x v="1"/>
    <n v="15"/>
    <n v="14"/>
    <n v="28"/>
    <n v="70.071428571428598"/>
    <n v="8"/>
    <n v="288.92857142857099"/>
    <n v="63"/>
    <n v="359"/>
  </r>
  <r>
    <x v="1"/>
    <x v="5"/>
    <x v="4"/>
    <x v="1"/>
    <x v="11"/>
    <x v="2"/>
    <n v="13"/>
    <n v="13"/>
    <n v="158"/>
    <n v="158"/>
    <n v="3"/>
    <n v="17.230769230769202"/>
    <n v="162"/>
    <n v="175.230769230769"/>
  </r>
  <r>
    <x v="1"/>
    <x v="5"/>
    <x v="4"/>
    <x v="1"/>
    <x v="11"/>
    <x v="3"/>
    <n v="14"/>
    <n v="14"/>
    <n v="49"/>
    <n v="87.428571428571402"/>
    <n v="14"/>
    <n v="19.285714285714299"/>
    <n v="106"/>
    <n v="106.71428571428601"/>
  </r>
  <r>
    <x v="1"/>
    <x v="5"/>
    <x v="4"/>
    <x v="1"/>
    <x v="11"/>
    <x v="4"/>
    <n v="17"/>
    <n v="17"/>
    <n v="76"/>
    <n v="113.58823529411799"/>
    <n v="34"/>
    <n v="46.823529411764703"/>
    <n v="91"/>
    <n v="160.41176470588201"/>
  </r>
  <r>
    <x v="1"/>
    <x v="5"/>
    <x v="4"/>
    <x v="1"/>
    <x v="11"/>
    <x v="5"/>
    <n v="10"/>
    <n v="9"/>
    <n v="63"/>
    <n v="124.222222222222"/>
    <n v="5"/>
    <n v="22.1111111111111"/>
    <n v="111"/>
    <n v="146.333333333333"/>
  </r>
  <r>
    <x v="1"/>
    <x v="5"/>
    <x v="4"/>
    <x v="1"/>
    <x v="11"/>
    <x v="6"/>
    <n v="6"/>
    <n v="6"/>
    <n v="75"/>
    <n v="94.1666666666667"/>
    <n v="39"/>
    <n v="35.1666666666667"/>
    <n v="123"/>
    <n v="129.333333333333"/>
  </r>
  <r>
    <x v="1"/>
    <x v="5"/>
    <x v="4"/>
    <x v="1"/>
    <x v="11"/>
    <x v="7"/>
    <n v="7"/>
    <n v="7"/>
    <n v="34"/>
    <n v="44.142857142857103"/>
    <n v="0"/>
    <n v="62.285714285714299"/>
    <n v="34"/>
    <n v="106.428571428571"/>
  </r>
  <r>
    <x v="1"/>
    <x v="5"/>
    <x v="4"/>
    <x v="1"/>
    <x v="12"/>
    <x v="0"/>
    <n v="30"/>
    <n v="25"/>
    <n v="71"/>
    <n v="95.96"/>
    <n v="22"/>
    <n v="66.92"/>
    <n v="165"/>
    <n v="162.88"/>
  </r>
  <r>
    <x v="1"/>
    <x v="5"/>
    <x v="4"/>
    <x v="1"/>
    <x v="12"/>
    <x v="1"/>
    <n v="6"/>
    <n v="6"/>
    <n v="73"/>
    <n v="92"/>
    <n v="61"/>
    <n v="132.666666666667"/>
    <n v="280"/>
    <n v="224.666666666667"/>
  </r>
  <r>
    <x v="1"/>
    <x v="5"/>
    <x v="4"/>
    <x v="1"/>
    <x v="12"/>
    <x v="2"/>
    <n v="7"/>
    <n v="5"/>
    <n v="32"/>
    <n v="53.4"/>
    <n v="35"/>
    <n v="56.8"/>
    <n v="67"/>
    <n v="110.2"/>
  </r>
  <r>
    <x v="1"/>
    <x v="5"/>
    <x v="4"/>
    <x v="1"/>
    <x v="12"/>
    <x v="3"/>
    <n v="6"/>
    <n v="6"/>
    <n v="41"/>
    <n v="91.5"/>
    <n v="81"/>
    <n v="91.3333333333333"/>
    <n v="220"/>
    <n v="182.833333333333"/>
  </r>
  <r>
    <x v="1"/>
    <x v="5"/>
    <x v="4"/>
    <x v="1"/>
    <x v="12"/>
    <x v="4"/>
    <n v="2"/>
    <n v="2"/>
    <n v="71"/>
    <n v="49.5"/>
    <n v="0"/>
    <n v="0"/>
    <n v="71"/>
    <n v="49.5"/>
  </r>
  <r>
    <x v="1"/>
    <x v="5"/>
    <x v="4"/>
    <x v="1"/>
    <x v="12"/>
    <x v="5"/>
    <n v="2"/>
    <n v="1"/>
    <n v="238"/>
    <n v="238"/>
    <n v="21"/>
    <n v="21"/>
    <n v="259"/>
    <n v="259"/>
  </r>
  <r>
    <x v="1"/>
    <x v="5"/>
    <x v="4"/>
    <x v="1"/>
    <x v="12"/>
    <x v="6"/>
    <n v="5"/>
    <n v="3"/>
    <n v="153"/>
    <n v="178"/>
    <n v="1"/>
    <n v="7.6666666666666696"/>
    <n v="175"/>
    <n v="185.666666666667"/>
  </r>
  <r>
    <x v="1"/>
    <x v="5"/>
    <x v="4"/>
    <x v="1"/>
    <x v="12"/>
    <x v="7"/>
    <n v="2"/>
    <n v="2"/>
    <n v="132"/>
    <n v="80"/>
    <n v="1"/>
    <n v="0.5"/>
    <n v="132"/>
    <n v="80.5"/>
  </r>
  <r>
    <x v="1"/>
    <x v="5"/>
    <x v="4"/>
    <x v="1"/>
    <x v="13"/>
    <x v="0"/>
    <n v="838"/>
    <n v="586"/>
    <n v="29"/>
    <n v="90.360068259385699"/>
    <n v="3"/>
    <n v="81.220136518771298"/>
    <n v="40"/>
    <n v="171.580204778157"/>
  </r>
  <r>
    <x v="1"/>
    <x v="5"/>
    <x v="4"/>
    <x v="1"/>
    <x v="13"/>
    <x v="1"/>
    <n v="249"/>
    <n v="162"/>
    <n v="28"/>
    <n v="80.080246913580297"/>
    <n v="1"/>
    <n v="160.53703703703701"/>
    <n v="33"/>
    <n v="240.61728395061701"/>
  </r>
  <r>
    <x v="1"/>
    <x v="5"/>
    <x v="4"/>
    <x v="1"/>
    <x v="13"/>
    <x v="2"/>
    <n v="119"/>
    <n v="92"/>
    <n v="30"/>
    <n v="110"/>
    <n v="1"/>
    <n v="22.815217391304301"/>
    <n v="50"/>
    <n v="132.815217391304"/>
  </r>
  <r>
    <x v="1"/>
    <x v="5"/>
    <x v="4"/>
    <x v="1"/>
    <x v="13"/>
    <x v="3"/>
    <n v="117"/>
    <n v="80"/>
    <n v="36"/>
    <n v="147.4"/>
    <n v="6"/>
    <n v="70.362499999999997"/>
    <n v="96"/>
    <n v="217.76249999999999"/>
  </r>
  <r>
    <x v="1"/>
    <x v="5"/>
    <x v="4"/>
    <x v="1"/>
    <x v="13"/>
    <x v="4"/>
    <n v="92"/>
    <n v="49"/>
    <n v="32"/>
    <n v="99.877551020408205"/>
    <n v="1"/>
    <n v="23.918367346938801"/>
    <n v="60"/>
    <n v="123.795918367347"/>
  </r>
  <r>
    <x v="1"/>
    <x v="5"/>
    <x v="4"/>
    <x v="1"/>
    <x v="13"/>
    <x v="5"/>
    <n v="132"/>
    <n v="107"/>
    <n v="30"/>
    <n v="65.766355140186903"/>
    <n v="1"/>
    <n v="50.859813084112098"/>
    <n v="33"/>
    <n v="116.62616822429899"/>
  </r>
  <r>
    <x v="1"/>
    <x v="5"/>
    <x v="4"/>
    <x v="1"/>
    <x v="13"/>
    <x v="6"/>
    <n v="65"/>
    <n v="43"/>
    <n v="31"/>
    <n v="63.3720930232558"/>
    <n v="3"/>
    <n v="51.674418604651201"/>
    <n v="34"/>
    <n v="115.04651162790699"/>
  </r>
  <r>
    <x v="1"/>
    <x v="5"/>
    <x v="4"/>
    <x v="1"/>
    <x v="13"/>
    <x v="7"/>
    <n v="64"/>
    <n v="53"/>
    <n v="28"/>
    <n v="64.339622641509393"/>
    <n v="18"/>
    <n v="94.792452830188694"/>
    <n v="58"/>
    <n v="159.13207547169799"/>
  </r>
  <r>
    <x v="1"/>
    <x v="5"/>
    <x v="4"/>
    <x v="2"/>
    <x v="0"/>
    <x v="0"/>
    <n v="3108"/>
    <n v="2917"/>
    <n v="178"/>
    <n v="205.103531025026"/>
    <n v="28"/>
    <n v="74.992458004799403"/>
    <n v="228"/>
    <n v="280.09804593760703"/>
  </r>
  <r>
    <x v="1"/>
    <x v="5"/>
    <x v="4"/>
    <x v="2"/>
    <x v="0"/>
    <x v="1"/>
    <n v="843"/>
    <n v="775"/>
    <n v="178"/>
    <n v="208.87483870967699"/>
    <n v="31"/>
    <n v="87.1470967741935"/>
    <n v="236"/>
    <n v="296.02322580645199"/>
  </r>
  <r>
    <x v="1"/>
    <x v="5"/>
    <x v="4"/>
    <x v="2"/>
    <x v="0"/>
    <x v="2"/>
    <n v="471"/>
    <n v="447"/>
    <n v="184"/>
    <n v="237.56375838926201"/>
    <n v="29"/>
    <n v="73.082774049216994"/>
    <n v="247"/>
    <n v="310.64876957494403"/>
  </r>
  <r>
    <x v="1"/>
    <x v="5"/>
    <x v="4"/>
    <x v="2"/>
    <x v="0"/>
    <x v="3"/>
    <n v="365"/>
    <n v="348"/>
    <n v="190"/>
    <n v="209.15229885057499"/>
    <n v="14"/>
    <n v="64.698275862068996"/>
    <n v="230"/>
    <n v="273.850574712644"/>
  </r>
  <r>
    <x v="1"/>
    <x v="5"/>
    <x v="4"/>
    <x v="2"/>
    <x v="0"/>
    <x v="4"/>
    <n v="386"/>
    <n v="358"/>
    <n v="188"/>
    <n v="209.31843575419001"/>
    <n v="32"/>
    <n v="87.086592178770999"/>
    <n v="238"/>
    <n v="296.40782122905"/>
  </r>
  <r>
    <x v="1"/>
    <x v="5"/>
    <x v="4"/>
    <x v="2"/>
    <x v="0"/>
    <x v="5"/>
    <n v="588"/>
    <n v="553"/>
    <n v="173"/>
    <n v="195.37793851717899"/>
    <n v="25"/>
    <n v="71.175406871609397"/>
    <n v="225"/>
    <n v="266.55877034358002"/>
  </r>
  <r>
    <x v="1"/>
    <x v="5"/>
    <x v="4"/>
    <x v="2"/>
    <x v="0"/>
    <x v="6"/>
    <n v="294"/>
    <n v="279"/>
    <n v="171"/>
    <n v="177.695340501792"/>
    <n v="28"/>
    <n v="68.892473118279597"/>
    <n v="218"/>
    <n v="246.58781362007201"/>
  </r>
  <r>
    <x v="1"/>
    <x v="5"/>
    <x v="4"/>
    <x v="2"/>
    <x v="0"/>
    <x v="7"/>
    <n v="161"/>
    <n v="157"/>
    <n v="152"/>
    <n v="158.44585987261101"/>
    <n v="8"/>
    <n v="39.955414012738899"/>
    <n v="179"/>
    <n v="198.40127388535001"/>
  </r>
  <r>
    <x v="1"/>
    <x v="5"/>
    <x v="4"/>
    <x v="2"/>
    <x v="1"/>
    <x v="0"/>
    <n v="970"/>
    <n v="925"/>
    <n v="173"/>
    <n v="191.05405405405401"/>
    <n v="24"/>
    <n v="60.16"/>
    <n v="216"/>
    <n v="251.215135135135"/>
  </r>
  <r>
    <x v="1"/>
    <x v="5"/>
    <x v="4"/>
    <x v="2"/>
    <x v="1"/>
    <x v="1"/>
    <n v="257"/>
    <n v="244"/>
    <n v="173"/>
    <n v="194.84426229508199"/>
    <n v="32"/>
    <n v="66.020491803278702"/>
    <n v="224"/>
    <n v="260.864754098361"/>
  </r>
  <r>
    <x v="1"/>
    <x v="5"/>
    <x v="4"/>
    <x v="2"/>
    <x v="1"/>
    <x v="2"/>
    <n v="147"/>
    <n v="137"/>
    <n v="173"/>
    <n v="214.05839416058399"/>
    <n v="29"/>
    <n v="61.963503649635001"/>
    <n v="227"/>
    <n v="276.021897810219"/>
  </r>
  <r>
    <x v="1"/>
    <x v="5"/>
    <x v="4"/>
    <x v="2"/>
    <x v="1"/>
    <x v="3"/>
    <n v="131"/>
    <n v="131"/>
    <n v="175"/>
    <n v="192.473282442748"/>
    <n v="9"/>
    <n v="40.221374045801497"/>
    <n v="208"/>
    <n v="232.69465648855001"/>
  </r>
  <r>
    <x v="1"/>
    <x v="5"/>
    <x v="4"/>
    <x v="2"/>
    <x v="1"/>
    <x v="4"/>
    <n v="128"/>
    <n v="118"/>
    <n v="178"/>
    <n v="177.33898305084699"/>
    <n v="29"/>
    <n v="74.559322033898297"/>
    <n v="217"/>
    <n v="251.898305084746"/>
  </r>
  <r>
    <x v="1"/>
    <x v="5"/>
    <x v="4"/>
    <x v="2"/>
    <x v="1"/>
    <x v="5"/>
    <n v="167"/>
    <n v="160"/>
    <n v="174"/>
    <n v="198.68125000000001"/>
    <n v="22"/>
    <n v="71.55"/>
    <n v="233"/>
    <n v="270.23750000000001"/>
  </r>
  <r>
    <x v="1"/>
    <x v="5"/>
    <x v="4"/>
    <x v="2"/>
    <x v="1"/>
    <x v="6"/>
    <n v="90"/>
    <n v="86"/>
    <n v="161"/>
    <n v="167.44186046511601"/>
    <n v="18"/>
    <n v="50.174418604651201"/>
    <n v="195"/>
    <n v="217.61627906976699"/>
  </r>
  <r>
    <x v="1"/>
    <x v="5"/>
    <x v="4"/>
    <x v="2"/>
    <x v="1"/>
    <x v="7"/>
    <n v="50"/>
    <n v="49"/>
    <n v="147"/>
    <n v="153.632653061224"/>
    <n v="3"/>
    <n v="24.8979591836735"/>
    <n v="167"/>
    <n v="178.53061224489801"/>
  </r>
  <r>
    <x v="1"/>
    <x v="5"/>
    <x v="4"/>
    <x v="2"/>
    <x v="2"/>
    <x v="0"/>
    <n v="613"/>
    <n v="587"/>
    <n v="188"/>
    <n v="203.58943781942099"/>
    <n v="21"/>
    <n v="74.896081771720603"/>
    <n v="231"/>
    <n v="278.48551959114099"/>
  </r>
  <r>
    <x v="1"/>
    <x v="5"/>
    <x v="4"/>
    <x v="2"/>
    <x v="2"/>
    <x v="1"/>
    <n v="87"/>
    <n v="78"/>
    <n v="177"/>
    <n v="165.97435897435901"/>
    <n v="30"/>
    <n v="111.02564102564099"/>
    <n v="215"/>
    <n v="277"/>
  </r>
  <r>
    <x v="1"/>
    <x v="5"/>
    <x v="4"/>
    <x v="2"/>
    <x v="2"/>
    <x v="2"/>
    <n v="99"/>
    <n v="95"/>
    <n v="214"/>
    <n v="246.715789473684"/>
    <n v="16"/>
    <n v="63.7368421052632"/>
    <n v="239"/>
    <n v="310.45263157894698"/>
  </r>
  <r>
    <x v="1"/>
    <x v="5"/>
    <x v="4"/>
    <x v="2"/>
    <x v="2"/>
    <x v="3"/>
    <n v="113"/>
    <n v="108"/>
    <n v="218"/>
    <n v="219.90740740740699"/>
    <n v="15"/>
    <n v="65.842592592592595"/>
    <n v="251"/>
    <n v="285.75"/>
  </r>
  <r>
    <x v="1"/>
    <x v="5"/>
    <x v="4"/>
    <x v="2"/>
    <x v="2"/>
    <x v="4"/>
    <n v="92"/>
    <n v="91"/>
    <n v="195"/>
    <n v="213.87912087912099"/>
    <n v="25"/>
    <n v="92.813186813186803"/>
    <n v="240"/>
    <n v="306.69230769230802"/>
  </r>
  <r>
    <x v="1"/>
    <x v="5"/>
    <x v="4"/>
    <x v="2"/>
    <x v="2"/>
    <x v="5"/>
    <n v="116"/>
    <n v="110"/>
    <n v="179"/>
    <n v="190.4"/>
    <n v="36"/>
    <n v="61.036363636363603"/>
    <n v="233"/>
    <n v="251.43636363636401"/>
  </r>
  <r>
    <x v="1"/>
    <x v="5"/>
    <x v="4"/>
    <x v="2"/>
    <x v="2"/>
    <x v="6"/>
    <n v="70"/>
    <n v="70"/>
    <n v="180"/>
    <n v="178.414285714286"/>
    <n v="31"/>
    <n v="85.085714285714303"/>
    <n v="246"/>
    <n v="263.5"/>
  </r>
  <r>
    <x v="1"/>
    <x v="5"/>
    <x v="4"/>
    <x v="2"/>
    <x v="2"/>
    <x v="7"/>
    <n v="36"/>
    <n v="35"/>
    <n v="176"/>
    <n v="185.05714285714299"/>
    <n v="8"/>
    <n v="29.2"/>
    <n v="192"/>
    <n v="214.25714285714301"/>
  </r>
  <r>
    <x v="1"/>
    <x v="5"/>
    <x v="4"/>
    <x v="2"/>
    <x v="3"/>
    <x v="0"/>
    <n v="202"/>
    <n v="183"/>
    <n v="171"/>
    <n v="179.366120218579"/>
    <n v="37"/>
    <n v="66.612021857923494"/>
    <n v="204"/>
    <n v="245.98360655737699"/>
  </r>
  <r>
    <x v="1"/>
    <x v="5"/>
    <x v="4"/>
    <x v="2"/>
    <x v="3"/>
    <x v="1"/>
    <n v="58"/>
    <n v="52"/>
    <n v="166"/>
    <n v="182.42307692307699"/>
    <n v="42"/>
    <n v="89.980769230769198"/>
    <n v="266"/>
    <n v="272.40384615384602"/>
  </r>
  <r>
    <x v="1"/>
    <x v="5"/>
    <x v="4"/>
    <x v="2"/>
    <x v="3"/>
    <x v="2"/>
    <n v="39"/>
    <n v="37"/>
    <n v="174"/>
    <n v="176.67567567567599"/>
    <n v="49"/>
    <n v="61.594594594594597"/>
    <n v="185"/>
    <n v="238.29729729729701"/>
  </r>
  <r>
    <x v="1"/>
    <x v="5"/>
    <x v="4"/>
    <x v="2"/>
    <x v="3"/>
    <x v="3"/>
    <n v="23"/>
    <n v="19"/>
    <n v="181"/>
    <n v="220.210526315789"/>
    <n v="6"/>
    <n v="65.315789473684205"/>
    <n v="238"/>
    <n v="285.52631578947398"/>
  </r>
  <r>
    <x v="1"/>
    <x v="5"/>
    <x v="4"/>
    <x v="2"/>
    <x v="3"/>
    <x v="4"/>
    <n v="18"/>
    <n v="17"/>
    <n v="166"/>
    <n v="150.82352941176501"/>
    <n v="10"/>
    <n v="27"/>
    <n v="181"/>
    <n v="177.82352941176501"/>
  </r>
  <r>
    <x v="1"/>
    <x v="5"/>
    <x v="4"/>
    <x v="2"/>
    <x v="3"/>
    <x v="5"/>
    <n v="46"/>
    <n v="41"/>
    <n v="171"/>
    <n v="169.97560975609801"/>
    <n v="45"/>
    <n v="56.195121951219498"/>
    <n v="204"/>
    <n v="226.170731707317"/>
  </r>
  <r>
    <x v="1"/>
    <x v="5"/>
    <x v="4"/>
    <x v="2"/>
    <x v="3"/>
    <x v="6"/>
    <n v="12"/>
    <n v="11"/>
    <n v="177"/>
    <n v="209.09090909090901"/>
    <n v="35"/>
    <n v="65.272727272727295"/>
    <n v="229"/>
    <n v="274.36363636363598"/>
  </r>
  <r>
    <x v="1"/>
    <x v="5"/>
    <x v="4"/>
    <x v="2"/>
    <x v="3"/>
    <x v="7"/>
    <n v="6"/>
    <n v="6"/>
    <n v="148"/>
    <n v="130.666666666667"/>
    <n v="40"/>
    <n v="85"/>
    <n v="188"/>
    <n v="215.666666666667"/>
  </r>
  <r>
    <x v="1"/>
    <x v="5"/>
    <x v="4"/>
    <x v="2"/>
    <x v="4"/>
    <x v="0"/>
    <n v="211"/>
    <n v="190"/>
    <n v="167"/>
    <n v="165.342105263158"/>
    <n v="8"/>
    <n v="63.036842105263197"/>
    <n v="180"/>
    <n v="228.378947368421"/>
  </r>
  <r>
    <x v="1"/>
    <x v="5"/>
    <x v="4"/>
    <x v="2"/>
    <x v="4"/>
    <x v="1"/>
    <n v="43"/>
    <n v="35"/>
    <n v="171"/>
    <n v="170.685714285714"/>
    <n v="15"/>
    <n v="161.71428571428601"/>
    <n v="192"/>
    <n v="332.4"/>
  </r>
  <r>
    <x v="1"/>
    <x v="5"/>
    <x v="4"/>
    <x v="2"/>
    <x v="4"/>
    <x v="2"/>
    <n v="29"/>
    <n v="28"/>
    <n v="170"/>
    <n v="159.57142857142901"/>
    <n v="2"/>
    <n v="33.571428571428598"/>
    <n v="181"/>
    <n v="193.142857142857"/>
  </r>
  <r>
    <x v="1"/>
    <x v="5"/>
    <x v="4"/>
    <x v="2"/>
    <x v="4"/>
    <x v="3"/>
    <n v="30"/>
    <n v="26"/>
    <n v="172"/>
    <n v="170.84615384615401"/>
    <n v="4"/>
    <n v="39.538461538461497"/>
    <n v="182"/>
    <n v="210.38461538461499"/>
  </r>
  <r>
    <x v="1"/>
    <x v="5"/>
    <x v="4"/>
    <x v="2"/>
    <x v="4"/>
    <x v="4"/>
    <n v="17"/>
    <n v="17"/>
    <n v="179"/>
    <n v="177.529411764706"/>
    <n v="4"/>
    <n v="19.235294117647101"/>
    <n v="182"/>
    <n v="196.76470588235301"/>
  </r>
  <r>
    <x v="1"/>
    <x v="5"/>
    <x v="4"/>
    <x v="2"/>
    <x v="4"/>
    <x v="5"/>
    <n v="48"/>
    <n v="43"/>
    <n v="172"/>
    <n v="179.62790697674399"/>
    <n v="15"/>
    <n v="57.651162790697697"/>
    <n v="180"/>
    <n v="237.279069767442"/>
  </r>
  <r>
    <x v="1"/>
    <x v="5"/>
    <x v="4"/>
    <x v="2"/>
    <x v="4"/>
    <x v="6"/>
    <n v="17"/>
    <n v="15"/>
    <n v="160"/>
    <n v="152.86666666666699"/>
    <n v="1"/>
    <n v="59"/>
    <n v="167"/>
    <n v="211.86666666666699"/>
  </r>
  <r>
    <x v="1"/>
    <x v="5"/>
    <x v="4"/>
    <x v="2"/>
    <x v="4"/>
    <x v="7"/>
    <n v="27"/>
    <n v="26"/>
    <n v="136"/>
    <n v="134.461538461538"/>
    <n v="24"/>
    <n v="25.307692307692299"/>
    <n v="149"/>
    <n v="159.769230769231"/>
  </r>
  <r>
    <x v="1"/>
    <x v="5"/>
    <x v="4"/>
    <x v="2"/>
    <x v="5"/>
    <x v="0"/>
    <n v="40"/>
    <n v="40"/>
    <n v="177"/>
    <n v="191.77500000000001"/>
    <n v="30"/>
    <n v="69.125"/>
    <n v="226"/>
    <n v="260.89999999999998"/>
  </r>
  <r>
    <x v="1"/>
    <x v="5"/>
    <x v="4"/>
    <x v="2"/>
    <x v="5"/>
    <x v="1"/>
    <n v="12"/>
    <n v="12"/>
    <n v="203"/>
    <n v="212"/>
    <n v="25"/>
    <n v="42.75"/>
    <n v="245"/>
    <n v="254.75"/>
  </r>
  <r>
    <x v="1"/>
    <x v="5"/>
    <x v="4"/>
    <x v="2"/>
    <x v="5"/>
    <x v="2"/>
    <n v="7"/>
    <n v="7"/>
    <n v="109"/>
    <n v="186.57142857142901"/>
    <n v="99"/>
    <n v="119.857142857143"/>
    <n v="258"/>
    <n v="306.42857142857099"/>
  </r>
  <r>
    <x v="1"/>
    <x v="5"/>
    <x v="4"/>
    <x v="2"/>
    <x v="5"/>
    <x v="3"/>
    <n v="3"/>
    <n v="3"/>
    <n v="300"/>
    <n v="252.333333333333"/>
    <n v="4"/>
    <n v="10"/>
    <n v="323"/>
    <n v="262.33333333333297"/>
  </r>
  <r>
    <x v="1"/>
    <x v="5"/>
    <x v="4"/>
    <x v="2"/>
    <x v="5"/>
    <x v="4"/>
    <n v="6"/>
    <n v="6"/>
    <n v="250"/>
    <n v="196.166666666667"/>
    <n v="120"/>
    <n v="131.833333333333"/>
    <n v="293"/>
    <n v="328"/>
  </r>
  <r>
    <x v="1"/>
    <x v="5"/>
    <x v="4"/>
    <x v="2"/>
    <x v="5"/>
    <x v="5"/>
    <n v="7"/>
    <n v="7"/>
    <n v="165"/>
    <n v="160"/>
    <n v="4"/>
    <n v="35.428571428571402"/>
    <n v="175"/>
    <n v="195.42857142857099"/>
  </r>
  <r>
    <x v="1"/>
    <x v="5"/>
    <x v="4"/>
    <x v="2"/>
    <x v="5"/>
    <x v="6"/>
    <n v="4"/>
    <n v="4"/>
    <n v="203"/>
    <n v="158.25"/>
    <n v="14"/>
    <n v="51.25"/>
    <n v="226"/>
    <n v="209.5"/>
  </r>
  <r>
    <x v="1"/>
    <x v="5"/>
    <x v="4"/>
    <x v="2"/>
    <x v="5"/>
    <x v="7"/>
    <n v="1"/>
    <n v="1"/>
    <n v="134"/>
    <n v="134"/>
    <n v="139"/>
    <n v="139"/>
    <n v="273"/>
    <n v="273"/>
  </r>
  <r>
    <x v="1"/>
    <x v="5"/>
    <x v="4"/>
    <x v="2"/>
    <x v="6"/>
    <x v="0"/>
    <n v="351"/>
    <n v="323"/>
    <n v="172"/>
    <n v="200.96284829721401"/>
    <n v="50"/>
    <n v="95.461300309597505"/>
    <n v="233"/>
    <n v="296.42724458204299"/>
  </r>
  <r>
    <x v="1"/>
    <x v="5"/>
    <x v="4"/>
    <x v="2"/>
    <x v="6"/>
    <x v="1"/>
    <n v="111"/>
    <n v="102"/>
    <n v="168"/>
    <n v="182.51960784313701"/>
    <n v="53"/>
    <n v="90.372549019607803"/>
    <n v="239"/>
    <n v="272.89215686274503"/>
  </r>
  <r>
    <x v="1"/>
    <x v="5"/>
    <x v="4"/>
    <x v="2"/>
    <x v="6"/>
    <x v="2"/>
    <n v="42"/>
    <n v="39"/>
    <n v="230"/>
    <n v="304.02564102564099"/>
    <n v="38"/>
    <n v="112.48717948717901"/>
    <n v="320"/>
    <n v="416.51282051281999"/>
  </r>
  <r>
    <x v="1"/>
    <x v="5"/>
    <x v="4"/>
    <x v="2"/>
    <x v="6"/>
    <x v="3"/>
    <n v="13"/>
    <n v="11"/>
    <n v="192"/>
    <n v="175.90909090909099"/>
    <n v="170"/>
    <n v="140.272727272727"/>
    <n v="321"/>
    <n v="316.18181818181802"/>
  </r>
  <r>
    <x v="1"/>
    <x v="5"/>
    <x v="4"/>
    <x v="2"/>
    <x v="6"/>
    <x v="4"/>
    <n v="70"/>
    <n v="61"/>
    <n v="243"/>
    <n v="249.819672131148"/>
    <n v="74"/>
    <n v="108.147540983607"/>
    <n v="330"/>
    <n v="357.98360655737702"/>
  </r>
  <r>
    <x v="1"/>
    <x v="5"/>
    <x v="4"/>
    <x v="2"/>
    <x v="6"/>
    <x v="5"/>
    <n v="76"/>
    <n v="71"/>
    <n v="158"/>
    <n v="153.661971830986"/>
    <n v="13"/>
    <n v="85.380281690140805"/>
    <n v="182"/>
    <n v="239.04225352112701"/>
  </r>
  <r>
    <x v="1"/>
    <x v="5"/>
    <x v="4"/>
    <x v="2"/>
    <x v="6"/>
    <x v="6"/>
    <n v="25"/>
    <n v="25"/>
    <n v="160"/>
    <n v="164.48"/>
    <n v="38"/>
    <n v="90.2"/>
    <n v="197"/>
    <n v="254.68"/>
  </r>
  <r>
    <x v="1"/>
    <x v="5"/>
    <x v="4"/>
    <x v="2"/>
    <x v="6"/>
    <x v="7"/>
    <n v="14"/>
    <n v="14"/>
    <n v="155"/>
    <n v="160.07142857142901"/>
    <n v="39"/>
    <n v="55.142857142857103"/>
    <n v="210"/>
    <n v="215.21428571428601"/>
  </r>
  <r>
    <x v="1"/>
    <x v="5"/>
    <x v="4"/>
    <x v="2"/>
    <x v="7"/>
    <x v="0"/>
    <n v="141"/>
    <n v="131"/>
    <n v="175"/>
    <n v="196.96946564885499"/>
    <n v="10"/>
    <n v="71.801526717557294"/>
    <n v="241"/>
    <n v="268.77099236641197"/>
  </r>
  <r>
    <x v="1"/>
    <x v="5"/>
    <x v="4"/>
    <x v="2"/>
    <x v="7"/>
    <x v="1"/>
    <n v="68"/>
    <n v="65"/>
    <n v="177"/>
    <n v="210.15384615384599"/>
    <n v="15"/>
    <n v="58.846153846153797"/>
    <n v="223"/>
    <n v="269"/>
  </r>
  <r>
    <x v="1"/>
    <x v="5"/>
    <x v="4"/>
    <x v="2"/>
    <x v="7"/>
    <x v="2"/>
    <n v="23"/>
    <n v="21"/>
    <n v="176"/>
    <n v="190.23809523809501"/>
    <n v="24"/>
    <n v="62.761904761904802"/>
    <n v="248"/>
    <n v="253"/>
  </r>
  <r>
    <x v="1"/>
    <x v="5"/>
    <x v="4"/>
    <x v="2"/>
    <x v="7"/>
    <x v="3"/>
    <n v="1"/>
    <n v="1"/>
    <n v="164"/>
    <n v="164"/>
    <n v="0"/>
    <n v="0"/>
    <n v="164"/>
    <n v="164"/>
  </r>
  <r>
    <x v="1"/>
    <x v="5"/>
    <x v="4"/>
    <x v="2"/>
    <x v="7"/>
    <x v="4"/>
    <n v="10"/>
    <n v="10"/>
    <n v="282"/>
    <n v="278.60000000000002"/>
    <n v="167"/>
    <n v="109.6"/>
    <n v="408"/>
    <n v="388.2"/>
  </r>
  <r>
    <x v="1"/>
    <x v="5"/>
    <x v="4"/>
    <x v="2"/>
    <x v="7"/>
    <x v="5"/>
    <n v="26"/>
    <n v="24"/>
    <n v="184"/>
    <n v="166.875"/>
    <n v="10"/>
    <n v="110.666666666667"/>
    <n v="251"/>
    <n v="277.54166666666703"/>
  </r>
  <r>
    <x v="1"/>
    <x v="5"/>
    <x v="4"/>
    <x v="2"/>
    <x v="7"/>
    <x v="6"/>
    <n v="10"/>
    <n v="7"/>
    <n v="155"/>
    <n v="120.428571428571"/>
    <n v="2"/>
    <n v="70.428571428571402"/>
    <n v="171"/>
    <n v="190.857142857143"/>
  </r>
  <r>
    <x v="1"/>
    <x v="5"/>
    <x v="4"/>
    <x v="2"/>
    <x v="7"/>
    <x v="7"/>
    <n v="3"/>
    <n v="3"/>
    <n v="109"/>
    <n v="116.666666666667"/>
    <n v="6"/>
    <n v="6"/>
    <n v="118"/>
    <n v="122.666666666667"/>
  </r>
  <r>
    <x v="1"/>
    <x v="5"/>
    <x v="4"/>
    <x v="2"/>
    <x v="8"/>
    <x v="0"/>
    <n v="87"/>
    <n v="83"/>
    <n v="177"/>
    <n v="206.506024096386"/>
    <n v="15"/>
    <n v="80.180722891566305"/>
    <n v="251"/>
    <n v="286.68674698795201"/>
  </r>
  <r>
    <x v="1"/>
    <x v="5"/>
    <x v="4"/>
    <x v="2"/>
    <x v="8"/>
    <x v="1"/>
    <n v="27"/>
    <n v="26"/>
    <n v="175"/>
    <n v="196.038461538462"/>
    <n v="11"/>
    <n v="56.576923076923102"/>
    <n v="200"/>
    <n v="252.61538461538501"/>
  </r>
  <r>
    <x v="1"/>
    <x v="5"/>
    <x v="4"/>
    <x v="2"/>
    <x v="8"/>
    <x v="2"/>
    <n v="13"/>
    <n v="13"/>
    <n v="210"/>
    <n v="248.15384615384599"/>
    <n v="95"/>
    <n v="89.846153846153797"/>
    <n v="389"/>
    <n v="338"/>
  </r>
  <r>
    <x v="1"/>
    <x v="5"/>
    <x v="4"/>
    <x v="2"/>
    <x v="8"/>
    <x v="3"/>
    <n v="14"/>
    <n v="14"/>
    <n v="258"/>
    <n v="243.92857142857099"/>
    <n v="23"/>
    <n v="80.714285714285694"/>
    <n v="259"/>
    <n v="324.642857142857"/>
  </r>
  <r>
    <x v="1"/>
    <x v="5"/>
    <x v="4"/>
    <x v="2"/>
    <x v="8"/>
    <x v="4"/>
    <n v="7"/>
    <n v="6"/>
    <n v="225"/>
    <n v="198"/>
    <n v="2"/>
    <n v="32.1666666666667"/>
    <n v="232"/>
    <n v="230.166666666667"/>
  </r>
  <r>
    <x v="1"/>
    <x v="5"/>
    <x v="4"/>
    <x v="2"/>
    <x v="8"/>
    <x v="5"/>
    <n v="15"/>
    <n v="15"/>
    <n v="166"/>
    <n v="191.26666666666699"/>
    <n v="112"/>
    <n v="151.19999999999999"/>
    <n v="377"/>
    <n v="342.46666666666698"/>
  </r>
  <r>
    <x v="1"/>
    <x v="5"/>
    <x v="4"/>
    <x v="2"/>
    <x v="8"/>
    <x v="6"/>
    <n v="8"/>
    <n v="7"/>
    <n v="153"/>
    <n v="158.28571428571399"/>
    <n v="11"/>
    <n v="55.714285714285701"/>
    <n v="200"/>
    <n v="214"/>
  </r>
  <r>
    <x v="1"/>
    <x v="5"/>
    <x v="4"/>
    <x v="2"/>
    <x v="8"/>
    <x v="7"/>
    <n v="3"/>
    <n v="2"/>
    <n v="143"/>
    <n v="118.5"/>
    <n v="35"/>
    <n v="17.5"/>
    <n v="143"/>
    <n v="136"/>
  </r>
  <r>
    <x v="1"/>
    <x v="5"/>
    <x v="4"/>
    <x v="2"/>
    <x v="9"/>
    <x v="0"/>
    <n v="318"/>
    <n v="290"/>
    <n v="227"/>
    <n v="267.42758620689699"/>
    <n v="32"/>
    <n v="90.365517241379294"/>
    <n v="284"/>
    <n v="357.80344827586202"/>
  </r>
  <r>
    <x v="1"/>
    <x v="5"/>
    <x v="4"/>
    <x v="2"/>
    <x v="9"/>
    <x v="1"/>
    <n v="118"/>
    <n v="102"/>
    <n v="241"/>
    <n v="289.21568627451001"/>
    <n v="31"/>
    <n v="75.647058823529406"/>
    <n v="313"/>
    <n v="364.87254901960802"/>
  </r>
  <r>
    <x v="1"/>
    <x v="5"/>
    <x v="4"/>
    <x v="2"/>
    <x v="9"/>
    <x v="2"/>
    <n v="50"/>
    <n v="48"/>
    <n v="230"/>
    <n v="308.1875"/>
    <n v="37"/>
    <n v="106.395833333333"/>
    <n v="377"/>
    <n v="414.58333333333297"/>
  </r>
  <r>
    <x v="1"/>
    <x v="5"/>
    <x v="4"/>
    <x v="2"/>
    <x v="9"/>
    <x v="3"/>
    <n v="26"/>
    <n v="24"/>
    <n v="200"/>
    <n v="218.625"/>
    <n v="49"/>
    <n v="128.916666666667"/>
    <n v="220"/>
    <n v="347.54166666666703"/>
  </r>
  <r>
    <x v="1"/>
    <x v="5"/>
    <x v="4"/>
    <x v="2"/>
    <x v="9"/>
    <x v="4"/>
    <n v="22"/>
    <n v="21"/>
    <n v="259"/>
    <n v="301.23809523809501"/>
    <n v="64"/>
    <n v="154.90476190476201"/>
    <n v="386"/>
    <n v="456.142857142857"/>
  </r>
  <r>
    <x v="1"/>
    <x v="5"/>
    <x v="4"/>
    <x v="2"/>
    <x v="9"/>
    <x v="5"/>
    <n v="60"/>
    <n v="55"/>
    <n v="227"/>
    <n v="243.981818181818"/>
    <n v="23"/>
    <n v="71.872727272727303"/>
    <n v="260"/>
    <n v="315.89090909090902"/>
  </r>
  <r>
    <x v="1"/>
    <x v="5"/>
    <x v="4"/>
    <x v="2"/>
    <x v="9"/>
    <x v="6"/>
    <n v="38"/>
    <n v="36"/>
    <n v="234"/>
    <n v="213.861111111111"/>
    <n v="48"/>
    <n v="80.3055555555556"/>
    <n v="268"/>
    <n v="294.16666666666703"/>
  </r>
  <r>
    <x v="1"/>
    <x v="5"/>
    <x v="4"/>
    <x v="2"/>
    <x v="9"/>
    <x v="7"/>
    <n v="4"/>
    <n v="4"/>
    <n v="147"/>
    <n v="142.5"/>
    <n v="4"/>
    <n v="48"/>
    <n v="176"/>
    <n v="190.5"/>
  </r>
  <r>
    <x v="1"/>
    <x v="5"/>
    <x v="4"/>
    <x v="2"/>
    <x v="10"/>
    <x v="0"/>
    <n v="101"/>
    <n v="95"/>
    <n v="236"/>
    <n v="282.58947368421099"/>
    <n v="31"/>
    <n v="77.3894736842105"/>
    <n v="322"/>
    <n v="359.97894736842102"/>
  </r>
  <r>
    <x v="1"/>
    <x v="5"/>
    <x v="4"/>
    <x v="2"/>
    <x v="10"/>
    <x v="1"/>
    <n v="37"/>
    <n v="36"/>
    <n v="237"/>
    <n v="283.88888888888903"/>
    <n v="27"/>
    <n v="76.5833333333333"/>
    <n v="322"/>
    <n v="360.472222222222"/>
  </r>
  <r>
    <x v="1"/>
    <x v="5"/>
    <x v="4"/>
    <x v="2"/>
    <x v="10"/>
    <x v="2"/>
    <n v="12"/>
    <n v="12"/>
    <n v="417"/>
    <n v="366.5"/>
    <n v="158"/>
    <n v="141.25"/>
    <n v="524"/>
    <n v="507.75"/>
  </r>
  <r>
    <x v="1"/>
    <x v="5"/>
    <x v="4"/>
    <x v="2"/>
    <x v="10"/>
    <x v="3"/>
    <n v="5"/>
    <n v="5"/>
    <n v="237"/>
    <n v="314"/>
    <n v="43"/>
    <n v="202.8"/>
    <n v="570"/>
    <n v="516.79999999999995"/>
  </r>
  <r>
    <x v="1"/>
    <x v="5"/>
    <x v="4"/>
    <x v="2"/>
    <x v="10"/>
    <x v="4"/>
    <n v="10"/>
    <n v="6"/>
    <n v="204"/>
    <n v="200.333333333333"/>
    <n v="79"/>
    <n v="115.833333333333"/>
    <n v="247"/>
    <n v="316.16666666666703"/>
  </r>
  <r>
    <x v="1"/>
    <x v="5"/>
    <x v="4"/>
    <x v="2"/>
    <x v="10"/>
    <x v="5"/>
    <n v="15"/>
    <n v="15"/>
    <n v="335"/>
    <n v="307.8"/>
    <n v="73"/>
    <n v="54.3333333333333"/>
    <n v="353"/>
    <n v="362.13333333333298"/>
  </r>
  <r>
    <x v="1"/>
    <x v="5"/>
    <x v="4"/>
    <x v="2"/>
    <x v="10"/>
    <x v="6"/>
    <n v="13"/>
    <n v="12"/>
    <n v="236"/>
    <n v="243.833333333333"/>
    <n v="30"/>
    <n v="27.1666666666667"/>
    <n v="239"/>
    <n v="271"/>
  </r>
  <r>
    <x v="1"/>
    <x v="5"/>
    <x v="4"/>
    <x v="2"/>
    <x v="10"/>
    <x v="7"/>
    <n v="9"/>
    <n v="9"/>
    <n v="206"/>
    <n v="212.555555555556"/>
    <n v="1"/>
    <n v="5.5555555555555598"/>
    <n v="207"/>
    <n v="218.111111111111"/>
  </r>
  <r>
    <x v="1"/>
    <x v="5"/>
    <x v="4"/>
    <x v="2"/>
    <x v="11"/>
    <x v="0"/>
    <n v="8"/>
    <n v="8"/>
    <n v="266"/>
    <n v="241.75"/>
    <n v="7"/>
    <n v="24.875"/>
    <n v="324"/>
    <n v="266.625"/>
  </r>
  <r>
    <x v="1"/>
    <x v="5"/>
    <x v="4"/>
    <x v="2"/>
    <x v="11"/>
    <x v="1"/>
    <n v="2"/>
    <n v="2"/>
    <n v="359"/>
    <n v="262"/>
    <n v="35"/>
    <n v="18.5"/>
    <n v="361"/>
    <n v="280.5"/>
  </r>
  <r>
    <x v="1"/>
    <x v="5"/>
    <x v="4"/>
    <x v="2"/>
    <x v="11"/>
    <x v="2"/>
    <n v="2"/>
    <n v="2"/>
    <n v="334"/>
    <n v="260"/>
    <n v="3"/>
    <n v="2.5"/>
    <n v="337"/>
    <n v="262.5"/>
  </r>
  <r>
    <x v="1"/>
    <x v="5"/>
    <x v="4"/>
    <x v="2"/>
    <x v="11"/>
    <x v="4"/>
    <n v="2"/>
    <n v="2"/>
    <n v="266"/>
    <n v="247"/>
    <n v="108"/>
    <n v="57.5"/>
    <n v="336"/>
    <n v="304.5"/>
  </r>
  <r>
    <x v="1"/>
    <x v="5"/>
    <x v="4"/>
    <x v="2"/>
    <x v="11"/>
    <x v="5"/>
    <n v="1"/>
    <n v="1"/>
    <n v="321"/>
    <n v="321"/>
    <n v="3"/>
    <n v="3"/>
    <n v="324"/>
    <n v="324"/>
  </r>
  <r>
    <x v="1"/>
    <x v="5"/>
    <x v="4"/>
    <x v="2"/>
    <x v="11"/>
    <x v="6"/>
    <n v="1"/>
    <n v="1"/>
    <n v="75"/>
    <n v="75"/>
    <n v="39"/>
    <n v="39"/>
    <n v="114"/>
    <n v="114"/>
  </r>
  <r>
    <x v="1"/>
    <x v="5"/>
    <x v="4"/>
    <x v="2"/>
    <x v="12"/>
    <x v="0"/>
    <n v="3"/>
    <n v="3"/>
    <n v="233"/>
    <n v="208"/>
    <n v="21"/>
    <n v="14.6666666666667"/>
    <n v="234"/>
    <n v="222.666666666667"/>
  </r>
  <r>
    <x v="1"/>
    <x v="5"/>
    <x v="4"/>
    <x v="2"/>
    <x v="12"/>
    <x v="5"/>
    <n v="1"/>
    <n v="1"/>
    <n v="238"/>
    <n v="238"/>
    <n v="21"/>
    <n v="21"/>
    <n v="259"/>
    <n v="259"/>
  </r>
  <r>
    <x v="1"/>
    <x v="5"/>
    <x v="4"/>
    <x v="2"/>
    <x v="12"/>
    <x v="6"/>
    <n v="2"/>
    <n v="2"/>
    <n v="233"/>
    <n v="193"/>
    <n v="22"/>
    <n v="11.5"/>
    <n v="234"/>
    <n v="204.5"/>
  </r>
  <r>
    <x v="1"/>
    <x v="5"/>
    <x v="4"/>
    <x v="2"/>
    <x v="13"/>
    <x v="0"/>
    <n v="63"/>
    <n v="59"/>
    <n v="187"/>
    <n v="259.88135593220301"/>
    <n v="67"/>
    <n v="195.13559322033899"/>
    <n v="323"/>
    <n v="455.016949152542"/>
  </r>
  <r>
    <x v="1"/>
    <x v="5"/>
    <x v="4"/>
    <x v="2"/>
    <x v="13"/>
    <x v="1"/>
    <n v="23"/>
    <n v="21"/>
    <n v="198"/>
    <n v="274.66666666666703"/>
    <n v="65"/>
    <n v="328.28571428571399"/>
    <n v="277"/>
    <n v="602.95238095238096"/>
  </r>
  <r>
    <x v="1"/>
    <x v="5"/>
    <x v="4"/>
    <x v="2"/>
    <x v="13"/>
    <x v="2"/>
    <n v="8"/>
    <n v="8"/>
    <n v="242"/>
    <n v="290.875"/>
    <n v="39"/>
    <n v="48.25"/>
    <n v="284"/>
    <n v="339.125"/>
  </r>
  <r>
    <x v="1"/>
    <x v="5"/>
    <x v="4"/>
    <x v="2"/>
    <x v="13"/>
    <x v="3"/>
    <n v="6"/>
    <n v="6"/>
    <n v="547"/>
    <n v="351.16666666666703"/>
    <n v="68"/>
    <n v="175.833333333333"/>
    <n v="615"/>
    <n v="527"/>
  </r>
  <r>
    <x v="1"/>
    <x v="5"/>
    <x v="4"/>
    <x v="2"/>
    <x v="13"/>
    <x v="4"/>
    <n v="4"/>
    <n v="3"/>
    <n v="161"/>
    <n v="184.333333333333"/>
    <n v="86"/>
    <n v="135.666666666667"/>
    <n v="299"/>
    <n v="320"/>
  </r>
  <r>
    <x v="1"/>
    <x v="5"/>
    <x v="4"/>
    <x v="2"/>
    <x v="13"/>
    <x v="5"/>
    <n v="10"/>
    <n v="10"/>
    <n v="327"/>
    <n v="311.89999999999998"/>
    <n v="49"/>
    <n v="38.9"/>
    <n v="335"/>
    <n v="350.8"/>
  </r>
  <r>
    <x v="1"/>
    <x v="5"/>
    <x v="4"/>
    <x v="2"/>
    <x v="13"/>
    <x v="6"/>
    <n v="4"/>
    <n v="3"/>
    <n v="112"/>
    <n v="104.333333333333"/>
    <n v="259"/>
    <n v="241.666666666667"/>
    <n v="371"/>
    <n v="346"/>
  </r>
  <r>
    <x v="1"/>
    <x v="5"/>
    <x v="4"/>
    <x v="2"/>
    <x v="13"/>
    <x v="7"/>
    <n v="8"/>
    <n v="8"/>
    <n v="165"/>
    <n v="143.25"/>
    <n v="294"/>
    <n v="207.125"/>
    <n v="445"/>
    <n v="350.375"/>
  </r>
  <r>
    <x v="1"/>
    <x v="5"/>
    <x v="4"/>
    <x v="3"/>
    <x v="0"/>
    <x v="0"/>
    <n v="9958"/>
    <n v="9302"/>
    <n v="39"/>
    <n v="89.846162115674005"/>
    <n v="28"/>
    <n v="58.341001935067702"/>
    <n v="110"/>
    <n v="148.18727155450401"/>
  </r>
  <r>
    <x v="1"/>
    <x v="5"/>
    <x v="4"/>
    <x v="3"/>
    <x v="0"/>
    <x v="1"/>
    <n v="1550"/>
    <n v="1401"/>
    <n v="38"/>
    <n v="86.871520342612399"/>
    <n v="28"/>
    <n v="61.813704496787999"/>
    <n v="104"/>
    <n v="148.68522483940001"/>
  </r>
  <r>
    <x v="1"/>
    <x v="5"/>
    <x v="4"/>
    <x v="3"/>
    <x v="0"/>
    <x v="2"/>
    <n v="1905"/>
    <n v="1787"/>
    <n v="42"/>
    <n v="99.345831001678803"/>
    <n v="28"/>
    <n v="73.767207610520401"/>
    <n v="125"/>
    <n v="173.11303861219901"/>
  </r>
  <r>
    <x v="1"/>
    <x v="5"/>
    <x v="4"/>
    <x v="3"/>
    <x v="0"/>
    <x v="3"/>
    <n v="1694"/>
    <n v="1600"/>
    <n v="39"/>
    <n v="93.216875000000002"/>
    <n v="31"/>
    <n v="56.786875000000002"/>
    <n v="125"/>
    <n v="150.00375"/>
  </r>
  <r>
    <x v="1"/>
    <x v="5"/>
    <x v="4"/>
    <x v="3"/>
    <x v="0"/>
    <x v="4"/>
    <n v="1557"/>
    <n v="1461"/>
    <n v="44"/>
    <n v="100.809034907598"/>
    <n v="28"/>
    <n v="55.3347022587269"/>
    <n v="127"/>
    <n v="156.144421629021"/>
  </r>
  <r>
    <x v="1"/>
    <x v="5"/>
    <x v="4"/>
    <x v="3"/>
    <x v="0"/>
    <x v="5"/>
    <n v="1598"/>
    <n v="1513"/>
    <n v="36"/>
    <n v="80.812293456708503"/>
    <n v="28"/>
    <n v="55.087243886318603"/>
    <n v="102"/>
    <n v="135.89953734302699"/>
  </r>
  <r>
    <x v="1"/>
    <x v="5"/>
    <x v="4"/>
    <x v="3"/>
    <x v="0"/>
    <x v="6"/>
    <n v="1061"/>
    <n v="969"/>
    <n v="38"/>
    <n v="76.907120743034099"/>
    <n v="27"/>
    <n v="46.080495356037197"/>
    <n v="88"/>
    <n v="122.987616099071"/>
  </r>
  <r>
    <x v="1"/>
    <x v="5"/>
    <x v="4"/>
    <x v="3"/>
    <x v="0"/>
    <x v="7"/>
    <n v="593"/>
    <n v="571"/>
    <n v="46"/>
    <n v="75.814360770577906"/>
    <n v="21"/>
    <n v="43.0175131348511"/>
    <n v="92"/>
    <n v="118.83187390542901"/>
  </r>
  <r>
    <x v="1"/>
    <x v="5"/>
    <x v="4"/>
    <x v="3"/>
    <x v="1"/>
    <x v="0"/>
    <n v="2129"/>
    <n v="2047"/>
    <n v="83"/>
    <n v="109.127015144113"/>
    <n v="28"/>
    <n v="50.549096238397702"/>
    <n v="139"/>
    <n v="159.676599902296"/>
  </r>
  <r>
    <x v="1"/>
    <x v="5"/>
    <x v="4"/>
    <x v="3"/>
    <x v="1"/>
    <x v="1"/>
    <n v="242"/>
    <n v="225"/>
    <n v="103"/>
    <n v="115.022222222222"/>
    <n v="32"/>
    <n v="53.88"/>
    <n v="148"/>
    <n v="168.90222222222201"/>
  </r>
  <r>
    <x v="1"/>
    <x v="5"/>
    <x v="4"/>
    <x v="3"/>
    <x v="1"/>
    <x v="2"/>
    <n v="399"/>
    <n v="386"/>
    <n v="74"/>
    <n v="117.65025906735799"/>
    <n v="25"/>
    <n v="56.639896373056999"/>
    <n v="129"/>
    <n v="174.29015544041499"/>
  </r>
  <r>
    <x v="1"/>
    <x v="5"/>
    <x v="4"/>
    <x v="3"/>
    <x v="1"/>
    <x v="3"/>
    <n v="427"/>
    <n v="414"/>
    <n v="79"/>
    <n v="107.48792270531401"/>
    <n v="33"/>
    <n v="64.516908212560395"/>
    <n v="146"/>
    <n v="172.00483091787399"/>
  </r>
  <r>
    <x v="1"/>
    <x v="5"/>
    <x v="4"/>
    <x v="3"/>
    <x v="1"/>
    <x v="4"/>
    <n v="368"/>
    <n v="353"/>
    <n v="109"/>
    <n v="123.29178470255"/>
    <n v="29"/>
    <n v="43.852691218130303"/>
    <n v="167"/>
    <n v="167.14730878187001"/>
  </r>
  <r>
    <x v="1"/>
    <x v="5"/>
    <x v="4"/>
    <x v="3"/>
    <x v="1"/>
    <x v="5"/>
    <n v="314"/>
    <n v="305"/>
    <n v="53"/>
    <n v="97.239344262295106"/>
    <n v="29"/>
    <n v="49.816393442623003"/>
    <n v="126"/>
    <n v="147.05573770491799"/>
  </r>
  <r>
    <x v="1"/>
    <x v="5"/>
    <x v="4"/>
    <x v="3"/>
    <x v="1"/>
    <x v="6"/>
    <n v="244"/>
    <n v="231"/>
    <n v="68"/>
    <n v="98.528138528138498"/>
    <n v="23"/>
    <n v="34.1991341991342"/>
    <n v="111"/>
    <n v="132.727272727273"/>
  </r>
  <r>
    <x v="1"/>
    <x v="5"/>
    <x v="4"/>
    <x v="3"/>
    <x v="1"/>
    <x v="7"/>
    <n v="135"/>
    <n v="133"/>
    <n v="80"/>
    <n v="87.593984962405997"/>
    <n v="21"/>
    <n v="31.609022556391"/>
    <n v="100"/>
    <n v="119.20300751879699"/>
  </r>
  <r>
    <x v="1"/>
    <x v="5"/>
    <x v="4"/>
    <x v="3"/>
    <x v="2"/>
    <x v="0"/>
    <n v="507"/>
    <n v="480"/>
    <n v="39"/>
    <n v="86.745833333333294"/>
    <n v="35"/>
    <n v="50.768749999999997"/>
    <n v="103"/>
    <n v="137.51458333333301"/>
  </r>
  <r>
    <x v="1"/>
    <x v="5"/>
    <x v="4"/>
    <x v="3"/>
    <x v="2"/>
    <x v="1"/>
    <n v="51"/>
    <n v="51"/>
    <n v="31"/>
    <n v="78.039215686274503"/>
    <n v="42"/>
    <n v="72.215686274509807"/>
    <n v="102"/>
    <n v="150.254901960784"/>
  </r>
  <r>
    <x v="1"/>
    <x v="5"/>
    <x v="4"/>
    <x v="3"/>
    <x v="2"/>
    <x v="2"/>
    <n v="133"/>
    <n v="126"/>
    <n v="33"/>
    <n v="84.039682539682502"/>
    <n v="35"/>
    <n v="50.404761904761898"/>
    <n v="99"/>
    <n v="134.444444444444"/>
  </r>
  <r>
    <x v="1"/>
    <x v="5"/>
    <x v="4"/>
    <x v="3"/>
    <x v="2"/>
    <x v="3"/>
    <n v="83"/>
    <n v="77"/>
    <n v="98"/>
    <n v="109.506493506494"/>
    <n v="35"/>
    <n v="42.870129870129901"/>
    <n v="134"/>
    <n v="152.376623376623"/>
  </r>
  <r>
    <x v="1"/>
    <x v="5"/>
    <x v="4"/>
    <x v="3"/>
    <x v="2"/>
    <x v="4"/>
    <n v="66"/>
    <n v="63"/>
    <n v="64"/>
    <n v="109.380952380952"/>
    <n v="29"/>
    <n v="41.317460317460302"/>
    <n v="127"/>
    <n v="150.69841269841299"/>
  </r>
  <r>
    <x v="1"/>
    <x v="5"/>
    <x v="4"/>
    <x v="3"/>
    <x v="2"/>
    <x v="5"/>
    <n v="67"/>
    <n v="62"/>
    <n v="48"/>
    <n v="78.870967741935502"/>
    <n v="45"/>
    <n v="74.677419354838705"/>
    <n v="135"/>
    <n v="153.54838709677401"/>
  </r>
  <r>
    <x v="1"/>
    <x v="5"/>
    <x v="4"/>
    <x v="3"/>
    <x v="2"/>
    <x v="6"/>
    <n v="70"/>
    <n v="68"/>
    <n v="36"/>
    <n v="65.808823529411796"/>
    <n v="29"/>
    <n v="39.882352941176499"/>
    <n v="84"/>
    <n v="105.691176470588"/>
  </r>
  <r>
    <x v="1"/>
    <x v="5"/>
    <x v="4"/>
    <x v="3"/>
    <x v="2"/>
    <x v="7"/>
    <n v="37"/>
    <n v="33"/>
    <n v="59"/>
    <n v="72.151515151515198"/>
    <n v="28"/>
    <n v="33"/>
    <n v="94"/>
    <n v="105.151515151515"/>
  </r>
  <r>
    <x v="1"/>
    <x v="5"/>
    <x v="4"/>
    <x v="3"/>
    <x v="3"/>
    <x v="0"/>
    <n v="768"/>
    <n v="699"/>
    <n v="41"/>
    <n v="86.336194563662403"/>
    <n v="30"/>
    <n v="58.381974248927001"/>
    <n v="130"/>
    <n v="144.718168812589"/>
  </r>
  <r>
    <x v="1"/>
    <x v="5"/>
    <x v="4"/>
    <x v="3"/>
    <x v="3"/>
    <x v="1"/>
    <n v="124"/>
    <n v="102"/>
    <n v="56"/>
    <n v="80.323529411764696"/>
    <n v="34"/>
    <n v="57.598039215686299"/>
    <n v="116"/>
    <n v="137.92156862745099"/>
  </r>
  <r>
    <x v="1"/>
    <x v="5"/>
    <x v="4"/>
    <x v="3"/>
    <x v="3"/>
    <x v="2"/>
    <n v="181"/>
    <n v="169"/>
    <n v="49"/>
    <n v="89.603550295858"/>
    <n v="32"/>
    <n v="65.278106508875695"/>
    <n v="137"/>
    <n v="154.88165680473401"/>
  </r>
  <r>
    <x v="1"/>
    <x v="5"/>
    <x v="4"/>
    <x v="3"/>
    <x v="3"/>
    <x v="3"/>
    <n v="152"/>
    <n v="144"/>
    <n v="48"/>
    <n v="98.5069444444444"/>
    <n v="36"/>
    <n v="56.6388888888889"/>
    <n v="154"/>
    <n v="155.145833333333"/>
  </r>
  <r>
    <x v="1"/>
    <x v="5"/>
    <x v="4"/>
    <x v="3"/>
    <x v="3"/>
    <x v="4"/>
    <n v="126"/>
    <n v="112"/>
    <n v="49"/>
    <n v="94.839285714285694"/>
    <n v="28"/>
    <n v="57.410714285714299"/>
    <n v="153"/>
    <n v="152.25"/>
  </r>
  <r>
    <x v="1"/>
    <x v="5"/>
    <x v="4"/>
    <x v="3"/>
    <x v="3"/>
    <x v="5"/>
    <n v="94"/>
    <n v="85"/>
    <n v="35"/>
    <n v="74.082352941176495"/>
    <n v="30"/>
    <n v="44.847058823529402"/>
    <n v="112"/>
    <n v="118.929411764706"/>
  </r>
  <r>
    <x v="1"/>
    <x v="5"/>
    <x v="4"/>
    <x v="3"/>
    <x v="3"/>
    <x v="6"/>
    <n v="59"/>
    <n v="55"/>
    <n v="33"/>
    <n v="66.236363636363606"/>
    <n v="36"/>
    <n v="65.527272727272702"/>
    <n v="103"/>
    <n v="131.76363636363601"/>
  </r>
  <r>
    <x v="1"/>
    <x v="5"/>
    <x v="4"/>
    <x v="3"/>
    <x v="3"/>
    <x v="7"/>
    <n v="32"/>
    <n v="32"/>
    <n v="44"/>
    <n v="70.8125"/>
    <n v="23"/>
    <n v="59.375"/>
    <n v="107"/>
    <n v="130.1875"/>
  </r>
  <r>
    <x v="1"/>
    <x v="5"/>
    <x v="4"/>
    <x v="3"/>
    <x v="4"/>
    <x v="0"/>
    <n v="1519"/>
    <n v="1371"/>
    <n v="34"/>
    <n v="71.430342815463206"/>
    <n v="17"/>
    <n v="44.231218088986097"/>
    <n v="84"/>
    <n v="115.661560904449"/>
  </r>
  <r>
    <x v="1"/>
    <x v="5"/>
    <x v="4"/>
    <x v="3"/>
    <x v="4"/>
    <x v="1"/>
    <n v="253"/>
    <n v="218"/>
    <n v="32"/>
    <n v="67.9908256880734"/>
    <n v="14"/>
    <n v="45.417431192660601"/>
    <n v="62"/>
    <n v="113.408256880734"/>
  </r>
  <r>
    <x v="1"/>
    <x v="5"/>
    <x v="4"/>
    <x v="3"/>
    <x v="4"/>
    <x v="2"/>
    <n v="253"/>
    <n v="228"/>
    <n v="38"/>
    <n v="72.754385964912302"/>
    <n v="15"/>
    <n v="44.903508771929801"/>
    <n v="84"/>
    <n v="117.657894736842"/>
  </r>
  <r>
    <x v="1"/>
    <x v="5"/>
    <x v="4"/>
    <x v="3"/>
    <x v="4"/>
    <x v="3"/>
    <n v="313"/>
    <n v="289"/>
    <n v="32"/>
    <n v="74.408304498269899"/>
    <n v="25"/>
    <n v="51.768166089965398"/>
    <n v="110"/>
    <n v="126.17647058823501"/>
  </r>
  <r>
    <x v="1"/>
    <x v="5"/>
    <x v="4"/>
    <x v="3"/>
    <x v="4"/>
    <x v="4"/>
    <n v="194"/>
    <n v="176"/>
    <n v="33"/>
    <n v="69.142045454545496"/>
    <n v="20"/>
    <n v="39.857954545454497"/>
    <n v="80"/>
    <n v="109"/>
  </r>
  <r>
    <x v="1"/>
    <x v="5"/>
    <x v="4"/>
    <x v="3"/>
    <x v="4"/>
    <x v="5"/>
    <n v="261"/>
    <n v="243"/>
    <n v="39"/>
    <n v="73.8888888888889"/>
    <n v="15"/>
    <n v="42.2921810699589"/>
    <n v="93"/>
    <n v="116.181069958848"/>
  </r>
  <r>
    <x v="1"/>
    <x v="5"/>
    <x v="4"/>
    <x v="3"/>
    <x v="4"/>
    <x v="6"/>
    <n v="161"/>
    <n v="137"/>
    <n v="34"/>
    <n v="67.861313868613095"/>
    <n v="12"/>
    <n v="41.3868613138686"/>
    <n v="65"/>
    <n v="109.248175182482"/>
  </r>
  <r>
    <x v="1"/>
    <x v="5"/>
    <x v="4"/>
    <x v="3"/>
    <x v="4"/>
    <x v="7"/>
    <n v="84"/>
    <n v="80"/>
    <n v="35"/>
    <n v="69.95"/>
    <n v="7"/>
    <n v="32.237499999999997"/>
    <n v="107"/>
    <n v="102.1875"/>
  </r>
  <r>
    <x v="1"/>
    <x v="5"/>
    <x v="4"/>
    <x v="3"/>
    <x v="5"/>
    <x v="0"/>
    <n v="232"/>
    <n v="226"/>
    <n v="64"/>
    <n v="92.079646017699105"/>
    <n v="41"/>
    <n v="67.730088495575203"/>
    <n v="140"/>
    <n v="159.80973451327401"/>
  </r>
  <r>
    <x v="1"/>
    <x v="5"/>
    <x v="4"/>
    <x v="3"/>
    <x v="5"/>
    <x v="1"/>
    <n v="22"/>
    <n v="21"/>
    <n v="44"/>
    <n v="80.571428571428598"/>
    <n v="101"/>
    <n v="98.285714285714306"/>
    <n v="153"/>
    <n v="178.857142857143"/>
  </r>
  <r>
    <x v="1"/>
    <x v="5"/>
    <x v="4"/>
    <x v="3"/>
    <x v="5"/>
    <x v="2"/>
    <n v="43"/>
    <n v="43"/>
    <n v="61"/>
    <n v="126.488372093023"/>
    <n v="42"/>
    <n v="72.767441860465098"/>
    <n v="155"/>
    <n v="199.255813953488"/>
  </r>
  <r>
    <x v="1"/>
    <x v="5"/>
    <x v="4"/>
    <x v="3"/>
    <x v="5"/>
    <x v="3"/>
    <n v="42"/>
    <n v="41"/>
    <n v="31"/>
    <n v="72.439024390243901"/>
    <n v="35"/>
    <n v="57.195121951219498"/>
    <n v="100"/>
    <n v="129.63414634146301"/>
  </r>
  <r>
    <x v="1"/>
    <x v="5"/>
    <x v="4"/>
    <x v="3"/>
    <x v="5"/>
    <x v="4"/>
    <n v="47"/>
    <n v="47"/>
    <n v="62"/>
    <n v="88.7659574468085"/>
    <n v="56"/>
    <n v="83.404255319148902"/>
    <n v="151"/>
    <n v="172.17021276595699"/>
  </r>
  <r>
    <x v="1"/>
    <x v="5"/>
    <x v="4"/>
    <x v="3"/>
    <x v="5"/>
    <x v="5"/>
    <n v="29"/>
    <n v="28"/>
    <n v="86"/>
    <n v="87.035714285714306"/>
    <n v="67"/>
    <n v="78.285714285714306"/>
    <n v="175"/>
    <n v="165.32142857142901"/>
  </r>
  <r>
    <x v="1"/>
    <x v="5"/>
    <x v="4"/>
    <x v="3"/>
    <x v="5"/>
    <x v="6"/>
    <n v="27"/>
    <n v="25"/>
    <n v="67"/>
    <n v="82.8"/>
    <n v="37"/>
    <n v="42.32"/>
    <n v="105"/>
    <n v="125.12"/>
  </r>
  <r>
    <x v="1"/>
    <x v="5"/>
    <x v="4"/>
    <x v="3"/>
    <x v="5"/>
    <x v="7"/>
    <n v="22"/>
    <n v="21"/>
    <n v="103"/>
    <n v="96.6666666666667"/>
    <n v="25"/>
    <n v="28.523809523809501"/>
    <n v="126"/>
    <n v="125.19047619047601"/>
  </r>
  <r>
    <x v="1"/>
    <x v="5"/>
    <x v="4"/>
    <x v="3"/>
    <x v="6"/>
    <x v="0"/>
    <n v="2066"/>
    <n v="1920"/>
    <n v="35"/>
    <n v="78.765625"/>
    <n v="28"/>
    <n v="76.1458333333333"/>
    <n v="105"/>
    <n v="154.911458333333"/>
  </r>
  <r>
    <x v="1"/>
    <x v="5"/>
    <x v="4"/>
    <x v="3"/>
    <x v="6"/>
    <x v="1"/>
    <n v="372"/>
    <n v="347"/>
    <n v="34"/>
    <n v="72.037463976945205"/>
    <n v="28"/>
    <n v="59.017291066282397"/>
    <n v="89"/>
    <n v="131.054755043228"/>
  </r>
  <r>
    <x v="1"/>
    <x v="5"/>
    <x v="4"/>
    <x v="3"/>
    <x v="6"/>
    <x v="2"/>
    <n v="386"/>
    <n v="358"/>
    <n v="43"/>
    <n v="100.337988826816"/>
    <n v="42"/>
    <n v="136.81843575419001"/>
    <n v="162"/>
    <n v="237.15642458100601"/>
  </r>
  <r>
    <x v="1"/>
    <x v="5"/>
    <x v="4"/>
    <x v="3"/>
    <x v="6"/>
    <x v="3"/>
    <n v="211"/>
    <n v="196"/>
    <n v="30"/>
    <n v="70.780612244897995"/>
    <n v="28"/>
    <n v="49.183673469387799"/>
    <n v="90"/>
    <n v="119.96428571428601"/>
  </r>
  <r>
    <x v="1"/>
    <x v="5"/>
    <x v="4"/>
    <x v="3"/>
    <x v="6"/>
    <x v="4"/>
    <n v="340"/>
    <n v="317"/>
    <n v="34"/>
    <n v="88.006309148265004"/>
    <n v="35"/>
    <n v="82.690851735015798"/>
    <n v="131"/>
    <n v="170.69716088328099"/>
  </r>
  <r>
    <x v="1"/>
    <x v="5"/>
    <x v="4"/>
    <x v="3"/>
    <x v="6"/>
    <x v="5"/>
    <n v="381"/>
    <n v="362"/>
    <n v="34"/>
    <n v="71.182320441988907"/>
    <n v="21"/>
    <n v="62.414364640884003"/>
    <n v="82"/>
    <n v="133.59668508287299"/>
  </r>
  <r>
    <x v="1"/>
    <x v="5"/>
    <x v="4"/>
    <x v="3"/>
    <x v="6"/>
    <x v="6"/>
    <n v="230"/>
    <n v="200"/>
    <n v="34"/>
    <n v="67.385000000000005"/>
    <n v="26"/>
    <n v="53.42"/>
    <n v="91"/>
    <n v="120.80500000000001"/>
  </r>
  <r>
    <x v="1"/>
    <x v="5"/>
    <x v="4"/>
    <x v="3"/>
    <x v="6"/>
    <x v="7"/>
    <n v="146"/>
    <n v="140"/>
    <n v="39"/>
    <n v="66.400000000000006"/>
    <n v="23"/>
    <n v="54.35"/>
    <n v="76"/>
    <n v="120.75"/>
  </r>
  <r>
    <x v="1"/>
    <x v="5"/>
    <x v="4"/>
    <x v="3"/>
    <x v="7"/>
    <x v="0"/>
    <n v="521"/>
    <n v="474"/>
    <n v="43"/>
    <n v="94.854430379746802"/>
    <n v="28"/>
    <n v="53.447257383966203"/>
    <n v="111"/>
    <n v="148.30168776371301"/>
  </r>
  <r>
    <x v="1"/>
    <x v="5"/>
    <x v="4"/>
    <x v="3"/>
    <x v="7"/>
    <x v="1"/>
    <n v="98"/>
    <n v="82"/>
    <n v="58"/>
    <n v="112.231707317073"/>
    <n v="24"/>
    <n v="42.914634146341498"/>
    <n v="152"/>
    <n v="155.14634146341501"/>
  </r>
  <r>
    <x v="1"/>
    <x v="5"/>
    <x v="4"/>
    <x v="3"/>
    <x v="7"/>
    <x v="2"/>
    <n v="81"/>
    <n v="80"/>
    <n v="53"/>
    <n v="107.9"/>
    <n v="28"/>
    <n v="60.575000000000003"/>
    <n v="137"/>
    <n v="168.47499999999999"/>
  </r>
  <r>
    <x v="1"/>
    <x v="5"/>
    <x v="4"/>
    <x v="3"/>
    <x v="7"/>
    <x v="3"/>
    <n v="90"/>
    <n v="80"/>
    <n v="48"/>
    <n v="86.587500000000006"/>
    <n v="29"/>
    <n v="54.45"/>
    <n v="106"/>
    <n v="141.03749999999999"/>
  </r>
  <r>
    <x v="1"/>
    <x v="5"/>
    <x v="4"/>
    <x v="3"/>
    <x v="7"/>
    <x v="4"/>
    <n v="94"/>
    <n v="86"/>
    <n v="33"/>
    <n v="86.906976744186096"/>
    <n v="26"/>
    <n v="56.534883720930203"/>
    <n v="90"/>
    <n v="143.44186046511601"/>
  </r>
  <r>
    <x v="1"/>
    <x v="5"/>
    <x v="4"/>
    <x v="3"/>
    <x v="7"/>
    <x v="5"/>
    <n v="88"/>
    <n v="82"/>
    <n v="48"/>
    <n v="91.414634146341498"/>
    <n v="29"/>
    <n v="61.475609756097597"/>
    <n v="108"/>
    <n v="152.89024390243901"/>
  </r>
  <r>
    <x v="1"/>
    <x v="5"/>
    <x v="4"/>
    <x v="3"/>
    <x v="7"/>
    <x v="6"/>
    <n v="50"/>
    <n v="46"/>
    <n v="45"/>
    <n v="88.239130434782595"/>
    <n v="32"/>
    <n v="51.7826086956522"/>
    <n v="111"/>
    <n v="140.02173913043501"/>
  </r>
  <r>
    <x v="1"/>
    <x v="5"/>
    <x v="4"/>
    <x v="3"/>
    <x v="7"/>
    <x v="7"/>
    <n v="20"/>
    <n v="18"/>
    <n v="37"/>
    <n v="65"/>
    <n v="1"/>
    <n v="18.2222222222222"/>
    <n v="68"/>
    <n v="83.2222222222222"/>
  </r>
  <r>
    <x v="1"/>
    <x v="5"/>
    <x v="4"/>
    <x v="3"/>
    <x v="8"/>
    <x v="0"/>
    <n v="413"/>
    <n v="399"/>
    <n v="36"/>
    <n v="91.120300751879697"/>
    <n v="29"/>
    <n v="58.586466165413498"/>
    <n v="105"/>
    <n v="149.70676691729301"/>
  </r>
  <r>
    <x v="1"/>
    <x v="5"/>
    <x v="4"/>
    <x v="3"/>
    <x v="8"/>
    <x v="1"/>
    <n v="55"/>
    <n v="51"/>
    <n v="35"/>
    <n v="80.313725490196106"/>
    <n v="33"/>
    <n v="35.803921568627501"/>
    <n v="96"/>
    <n v="116.11764705882401"/>
  </r>
  <r>
    <x v="1"/>
    <x v="5"/>
    <x v="4"/>
    <x v="3"/>
    <x v="8"/>
    <x v="2"/>
    <n v="67"/>
    <n v="63"/>
    <n v="36"/>
    <n v="87.730158730158706"/>
    <n v="21"/>
    <n v="66.650793650793602"/>
    <n v="82"/>
    <n v="154.38095238095201"/>
  </r>
  <r>
    <x v="1"/>
    <x v="5"/>
    <x v="4"/>
    <x v="3"/>
    <x v="8"/>
    <x v="3"/>
    <n v="91"/>
    <n v="89"/>
    <n v="39"/>
    <n v="106.887640449438"/>
    <n v="29"/>
    <n v="57.730337078651701"/>
    <n v="144"/>
    <n v="164.61797752808999"/>
  </r>
  <r>
    <x v="1"/>
    <x v="5"/>
    <x v="4"/>
    <x v="3"/>
    <x v="8"/>
    <x v="4"/>
    <n v="52"/>
    <n v="51"/>
    <n v="84"/>
    <n v="124.82352941176499"/>
    <n v="42"/>
    <n v="47.921568627451002"/>
    <n v="121"/>
    <n v="172.745098039216"/>
  </r>
  <r>
    <x v="1"/>
    <x v="5"/>
    <x v="4"/>
    <x v="3"/>
    <x v="8"/>
    <x v="5"/>
    <n v="68"/>
    <n v="68"/>
    <n v="42"/>
    <n v="94.617647058823493"/>
    <n v="30"/>
    <n v="87.5"/>
    <n v="162"/>
    <n v="182.11764705882399"/>
  </r>
  <r>
    <x v="1"/>
    <x v="5"/>
    <x v="4"/>
    <x v="3"/>
    <x v="8"/>
    <x v="6"/>
    <n v="58"/>
    <n v="56"/>
    <n v="34"/>
    <n v="59.410714285714299"/>
    <n v="30"/>
    <n v="59.392857142857103"/>
    <n v="102"/>
    <n v="118.803571428571"/>
  </r>
  <r>
    <x v="1"/>
    <x v="5"/>
    <x v="4"/>
    <x v="3"/>
    <x v="8"/>
    <x v="7"/>
    <n v="22"/>
    <n v="21"/>
    <n v="30"/>
    <n v="52.095238095238102"/>
    <n v="21"/>
    <n v="23.476190476190499"/>
    <n v="50"/>
    <n v="75.571428571428598"/>
  </r>
  <r>
    <x v="1"/>
    <x v="5"/>
    <x v="4"/>
    <x v="3"/>
    <x v="9"/>
    <x v="0"/>
    <n v="1318"/>
    <n v="1226"/>
    <n v="33"/>
    <n v="81.179445350734099"/>
    <n v="25"/>
    <n v="51.451876019575899"/>
    <n v="75"/>
    <n v="132.63132137030999"/>
  </r>
  <r>
    <x v="1"/>
    <x v="5"/>
    <x v="4"/>
    <x v="3"/>
    <x v="9"/>
    <x v="1"/>
    <n v="236"/>
    <n v="217"/>
    <n v="31"/>
    <n v="77.391705069124399"/>
    <n v="21"/>
    <n v="65.207373271889395"/>
    <n v="69"/>
    <n v="142.59907834101401"/>
  </r>
  <r>
    <x v="1"/>
    <x v="5"/>
    <x v="4"/>
    <x v="3"/>
    <x v="9"/>
    <x v="2"/>
    <n v="265"/>
    <n v="244"/>
    <n v="35"/>
    <n v="95.008196721311506"/>
    <n v="25"/>
    <n v="56.122950819672099"/>
    <n v="92"/>
    <n v="151.13114754098399"/>
  </r>
  <r>
    <x v="1"/>
    <x v="5"/>
    <x v="4"/>
    <x v="3"/>
    <x v="9"/>
    <x v="3"/>
    <n v="204"/>
    <n v="191"/>
    <n v="29"/>
    <n v="74.125654450261806"/>
    <n v="29"/>
    <n v="53.366492146596897"/>
    <n v="78"/>
    <n v="127.492146596859"/>
  </r>
  <r>
    <x v="1"/>
    <x v="5"/>
    <x v="4"/>
    <x v="3"/>
    <x v="9"/>
    <x v="4"/>
    <n v="215"/>
    <n v="203"/>
    <n v="32"/>
    <n v="102.399014778325"/>
    <n v="25"/>
    <n v="47.916256157635502"/>
    <n v="83"/>
    <n v="150.315270935961"/>
  </r>
  <r>
    <x v="1"/>
    <x v="5"/>
    <x v="4"/>
    <x v="3"/>
    <x v="9"/>
    <x v="5"/>
    <n v="226"/>
    <n v="212"/>
    <n v="33"/>
    <n v="66.665094339622598"/>
    <n v="27"/>
    <n v="48.514150943396203"/>
    <n v="79"/>
    <n v="115.179245283019"/>
  </r>
  <r>
    <x v="1"/>
    <x v="5"/>
    <x v="4"/>
    <x v="3"/>
    <x v="9"/>
    <x v="6"/>
    <n v="119"/>
    <n v="108"/>
    <n v="35"/>
    <n v="63.268518518518498"/>
    <n v="25"/>
    <n v="34.435185185185198"/>
    <n v="66"/>
    <n v="97.703703703703695"/>
  </r>
  <r>
    <x v="1"/>
    <x v="5"/>
    <x v="4"/>
    <x v="3"/>
    <x v="9"/>
    <x v="7"/>
    <n v="53"/>
    <n v="51"/>
    <n v="39"/>
    <n v="71.352941176470594"/>
    <n v="21"/>
    <n v="25.7254901960784"/>
    <n v="61"/>
    <n v="97.078431372549005"/>
  </r>
  <r>
    <x v="1"/>
    <x v="5"/>
    <x v="4"/>
    <x v="3"/>
    <x v="10"/>
    <x v="0"/>
    <n v="287"/>
    <n v="266"/>
    <n v="64"/>
    <n v="129.33458646616501"/>
    <n v="34"/>
    <n v="71.116541353383496"/>
    <n v="169"/>
    <n v="200.45112781954899"/>
  </r>
  <r>
    <x v="1"/>
    <x v="5"/>
    <x v="4"/>
    <x v="3"/>
    <x v="10"/>
    <x v="1"/>
    <n v="69"/>
    <n v="60"/>
    <n v="58"/>
    <n v="143"/>
    <n v="26"/>
    <n v="53.9"/>
    <n v="142"/>
    <n v="196.9"/>
  </r>
  <r>
    <x v="1"/>
    <x v="5"/>
    <x v="4"/>
    <x v="3"/>
    <x v="10"/>
    <x v="2"/>
    <n v="54"/>
    <n v="48"/>
    <n v="47"/>
    <n v="118.4375"/>
    <n v="91"/>
    <n v="124.458333333333"/>
    <n v="214"/>
    <n v="242.895833333333"/>
  </r>
  <r>
    <x v="1"/>
    <x v="5"/>
    <x v="4"/>
    <x v="3"/>
    <x v="10"/>
    <x v="3"/>
    <n v="32"/>
    <n v="31"/>
    <n v="59"/>
    <n v="133.064516129032"/>
    <n v="31"/>
    <n v="74.354838709677395"/>
    <n v="155"/>
    <n v="207.41935483871001"/>
  </r>
  <r>
    <x v="1"/>
    <x v="5"/>
    <x v="4"/>
    <x v="3"/>
    <x v="10"/>
    <x v="4"/>
    <n v="31"/>
    <n v="30"/>
    <n v="131"/>
    <n v="154.166666666667"/>
    <n v="28"/>
    <n v="44.133333333333297"/>
    <n v="183"/>
    <n v="198.3"/>
  </r>
  <r>
    <x v="1"/>
    <x v="5"/>
    <x v="4"/>
    <x v="3"/>
    <x v="10"/>
    <x v="5"/>
    <n v="49"/>
    <n v="45"/>
    <n v="76"/>
    <n v="120.688888888889"/>
    <n v="28"/>
    <n v="54.955555555555598"/>
    <n v="126"/>
    <n v="175.64444444444399"/>
  </r>
  <r>
    <x v="1"/>
    <x v="5"/>
    <x v="4"/>
    <x v="3"/>
    <x v="10"/>
    <x v="6"/>
    <n v="35"/>
    <n v="35"/>
    <n v="59"/>
    <n v="103"/>
    <n v="39"/>
    <n v="80.971428571428604"/>
    <n v="182"/>
    <n v="183.97142857142899"/>
  </r>
  <r>
    <x v="1"/>
    <x v="5"/>
    <x v="4"/>
    <x v="3"/>
    <x v="10"/>
    <x v="7"/>
    <n v="17"/>
    <n v="17"/>
    <n v="128"/>
    <n v="138.35294117647101"/>
    <n v="21"/>
    <n v="45.470588235294102"/>
    <n v="172"/>
    <n v="183.82352941176501"/>
  </r>
  <r>
    <x v="1"/>
    <x v="5"/>
    <x v="4"/>
    <x v="3"/>
    <x v="11"/>
    <x v="0"/>
    <n v="44"/>
    <n v="44"/>
    <n v="36"/>
    <n v="80.454545454545496"/>
    <n v="23"/>
    <n v="123"/>
    <n v="90"/>
    <n v="203.45454545454501"/>
  </r>
  <r>
    <x v="1"/>
    <x v="5"/>
    <x v="4"/>
    <x v="3"/>
    <x v="11"/>
    <x v="1"/>
    <n v="7"/>
    <n v="7"/>
    <n v="28"/>
    <n v="44"/>
    <n v="35"/>
    <n v="571.142857142857"/>
    <n v="63"/>
    <n v="615.142857142857"/>
  </r>
  <r>
    <x v="1"/>
    <x v="5"/>
    <x v="4"/>
    <x v="3"/>
    <x v="11"/>
    <x v="2"/>
    <n v="8"/>
    <n v="8"/>
    <n v="71"/>
    <n v="105.75"/>
    <n v="22"/>
    <n v="22.625"/>
    <n v="106"/>
    <n v="128.375"/>
  </r>
  <r>
    <x v="1"/>
    <x v="5"/>
    <x v="4"/>
    <x v="3"/>
    <x v="11"/>
    <x v="3"/>
    <n v="12"/>
    <n v="12"/>
    <n v="49"/>
    <n v="90.75"/>
    <n v="14"/>
    <n v="22.4166666666667"/>
    <n v="108"/>
    <n v="113.166666666667"/>
  </r>
  <r>
    <x v="1"/>
    <x v="5"/>
    <x v="4"/>
    <x v="3"/>
    <x v="11"/>
    <x v="4"/>
    <n v="7"/>
    <n v="7"/>
    <n v="30"/>
    <n v="66.857142857142904"/>
    <n v="34"/>
    <n v="44.428571428571402"/>
    <n v="90"/>
    <n v="111.28571428571399"/>
  </r>
  <r>
    <x v="1"/>
    <x v="5"/>
    <x v="4"/>
    <x v="3"/>
    <x v="11"/>
    <x v="5"/>
    <n v="5"/>
    <n v="5"/>
    <n v="63"/>
    <n v="111.6"/>
    <n v="23"/>
    <n v="22.4"/>
    <n v="68"/>
    <n v="134"/>
  </r>
  <r>
    <x v="1"/>
    <x v="5"/>
    <x v="4"/>
    <x v="3"/>
    <x v="11"/>
    <x v="6"/>
    <n v="2"/>
    <n v="2"/>
    <n v="123"/>
    <n v="79.5"/>
    <n v="105"/>
    <n v="52.5"/>
    <n v="141"/>
    <n v="132"/>
  </r>
  <r>
    <x v="1"/>
    <x v="5"/>
    <x v="4"/>
    <x v="3"/>
    <x v="11"/>
    <x v="7"/>
    <n v="3"/>
    <n v="3"/>
    <n v="41"/>
    <n v="37.3333333333333"/>
    <n v="10"/>
    <n v="145.333333333333"/>
    <n v="51"/>
    <n v="182.666666666667"/>
  </r>
  <r>
    <x v="1"/>
    <x v="5"/>
    <x v="4"/>
    <x v="3"/>
    <x v="12"/>
    <x v="0"/>
    <n v="19"/>
    <n v="18"/>
    <n v="41"/>
    <n v="74.7777777777778"/>
    <n v="32"/>
    <n v="73.4444444444444"/>
    <n v="148"/>
    <n v="148.222222222222"/>
  </r>
  <r>
    <x v="1"/>
    <x v="5"/>
    <x v="4"/>
    <x v="3"/>
    <x v="12"/>
    <x v="1"/>
    <n v="3"/>
    <n v="3"/>
    <n v="73"/>
    <n v="85"/>
    <n v="61"/>
    <n v="163"/>
    <n v="208"/>
    <n v="248"/>
  </r>
  <r>
    <x v="1"/>
    <x v="5"/>
    <x v="4"/>
    <x v="3"/>
    <x v="12"/>
    <x v="2"/>
    <n v="6"/>
    <n v="5"/>
    <n v="32"/>
    <n v="53.4"/>
    <n v="35"/>
    <n v="56.8"/>
    <n v="67"/>
    <n v="110.2"/>
  </r>
  <r>
    <x v="1"/>
    <x v="5"/>
    <x v="4"/>
    <x v="3"/>
    <x v="12"/>
    <x v="3"/>
    <n v="6"/>
    <n v="6"/>
    <n v="41"/>
    <n v="91.5"/>
    <n v="81"/>
    <n v="91.3333333333333"/>
    <n v="220"/>
    <n v="182.833333333333"/>
  </r>
  <r>
    <x v="1"/>
    <x v="5"/>
    <x v="4"/>
    <x v="3"/>
    <x v="12"/>
    <x v="4"/>
    <n v="2"/>
    <n v="2"/>
    <n v="71"/>
    <n v="49.5"/>
    <n v="0"/>
    <n v="0"/>
    <n v="71"/>
    <n v="49.5"/>
  </r>
  <r>
    <x v="1"/>
    <x v="5"/>
    <x v="4"/>
    <x v="3"/>
    <x v="12"/>
    <x v="6"/>
    <n v="1"/>
    <n v="1"/>
    <n v="148"/>
    <n v="148"/>
    <n v="0"/>
    <n v="0"/>
    <n v="148"/>
    <n v="148"/>
  </r>
  <r>
    <x v="1"/>
    <x v="5"/>
    <x v="4"/>
    <x v="3"/>
    <x v="12"/>
    <x v="7"/>
    <n v="1"/>
    <n v="1"/>
    <n v="28"/>
    <n v="28"/>
    <n v="1"/>
    <n v="1"/>
    <n v="29"/>
    <n v="29"/>
  </r>
  <r>
    <x v="1"/>
    <x v="5"/>
    <x v="4"/>
    <x v="3"/>
    <x v="13"/>
    <x v="0"/>
    <n v="135"/>
    <n v="132"/>
    <n v="101"/>
    <n v="153.59848484848499"/>
    <n v="30"/>
    <n v="109.44696969697"/>
    <n v="178"/>
    <n v="263.04545454545502"/>
  </r>
  <r>
    <x v="1"/>
    <x v="5"/>
    <x v="4"/>
    <x v="3"/>
    <x v="13"/>
    <x v="1"/>
    <n v="18"/>
    <n v="17"/>
    <n v="133"/>
    <n v="171"/>
    <n v="32"/>
    <n v="309.41176470588198"/>
    <n v="167"/>
    <n v="480.41176470588198"/>
  </r>
  <r>
    <x v="1"/>
    <x v="5"/>
    <x v="4"/>
    <x v="3"/>
    <x v="13"/>
    <x v="2"/>
    <n v="29"/>
    <n v="29"/>
    <n v="95"/>
    <n v="148.241379310345"/>
    <n v="28"/>
    <n v="36.2068965517241"/>
    <n v="111"/>
    <n v="184.44827586206901"/>
  </r>
  <r>
    <x v="1"/>
    <x v="5"/>
    <x v="4"/>
    <x v="3"/>
    <x v="13"/>
    <x v="3"/>
    <n v="31"/>
    <n v="30"/>
    <n v="221"/>
    <n v="244.066666666667"/>
    <n v="38"/>
    <n v="97.9"/>
    <n v="265"/>
    <n v="341.96666666666698"/>
  </r>
  <r>
    <x v="1"/>
    <x v="5"/>
    <x v="4"/>
    <x v="3"/>
    <x v="13"/>
    <x v="4"/>
    <n v="15"/>
    <n v="14"/>
    <n v="177"/>
    <n v="156.357142857143"/>
    <n v="21"/>
    <n v="36.785714285714299"/>
    <n v="215"/>
    <n v="193.142857142857"/>
  </r>
  <r>
    <x v="1"/>
    <x v="5"/>
    <x v="4"/>
    <x v="3"/>
    <x v="13"/>
    <x v="5"/>
    <n v="16"/>
    <n v="16"/>
    <n v="58"/>
    <n v="75.75"/>
    <n v="21"/>
    <n v="49.1875"/>
    <n v="90"/>
    <n v="124.9375"/>
  </r>
  <r>
    <x v="1"/>
    <x v="5"/>
    <x v="4"/>
    <x v="3"/>
    <x v="13"/>
    <x v="6"/>
    <n v="5"/>
    <n v="5"/>
    <n v="112"/>
    <n v="134"/>
    <n v="28"/>
    <n v="131.6"/>
    <n v="285"/>
    <n v="265.60000000000002"/>
  </r>
  <r>
    <x v="1"/>
    <x v="5"/>
    <x v="4"/>
    <x v="3"/>
    <x v="13"/>
    <x v="7"/>
    <n v="21"/>
    <n v="21"/>
    <n v="35"/>
    <n v="79.809523809523796"/>
    <n v="37"/>
    <n v="154.28571428571399"/>
    <n v="217"/>
    <n v="234.09523809523799"/>
  </r>
  <r>
    <x v="1"/>
    <x v="5"/>
    <x v="4"/>
    <x v="4"/>
    <x v="0"/>
    <x v="0"/>
    <n v="1534"/>
    <n v="1455"/>
    <n v="133"/>
    <n v="154.05498281786899"/>
    <n v="0"/>
    <n v="108.196563573883"/>
    <n v="152"/>
    <n v="262.252233676976"/>
  </r>
  <r>
    <x v="1"/>
    <x v="5"/>
    <x v="4"/>
    <x v="4"/>
    <x v="0"/>
    <x v="1"/>
    <n v="362"/>
    <n v="341"/>
    <n v="132"/>
    <n v="164.50439882697901"/>
    <n v="0"/>
    <n v="366.577712609971"/>
    <n v="171"/>
    <n v="531.08211143694996"/>
  </r>
  <r>
    <x v="1"/>
    <x v="5"/>
    <x v="4"/>
    <x v="4"/>
    <x v="0"/>
    <x v="2"/>
    <n v="272"/>
    <n v="259"/>
    <n v="155"/>
    <n v="184.687258687259"/>
    <n v="0"/>
    <n v="31.335907335907301"/>
    <n v="167"/>
    <n v="216.023166023166"/>
  </r>
  <r>
    <x v="1"/>
    <x v="5"/>
    <x v="4"/>
    <x v="4"/>
    <x v="0"/>
    <x v="3"/>
    <n v="252"/>
    <n v="244"/>
    <n v="127"/>
    <n v="136.27049180327899"/>
    <n v="0"/>
    <n v="28.680327868852501"/>
    <n v="140"/>
    <n v="164.95081967213099"/>
  </r>
  <r>
    <x v="1"/>
    <x v="5"/>
    <x v="4"/>
    <x v="4"/>
    <x v="0"/>
    <x v="4"/>
    <n v="221"/>
    <n v="205"/>
    <n v="142"/>
    <n v="165.72682926829299"/>
    <n v="0"/>
    <n v="7.4634146341463401"/>
    <n v="151"/>
    <n v="173.19024390243899"/>
  </r>
  <r>
    <x v="1"/>
    <x v="5"/>
    <x v="4"/>
    <x v="4"/>
    <x v="0"/>
    <x v="5"/>
    <n v="210"/>
    <n v="205"/>
    <n v="123"/>
    <n v="135.04390243902401"/>
    <n v="0"/>
    <n v="41.551219512195097"/>
    <n v="142"/>
    <n v="176.6"/>
  </r>
  <r>
    <x v="1"/>
    <x v="5"/>
    <x v="4"/>
    <x v="4"/>
    <x v="0"/>
    <x v="6"/>
    <n v="126"/>
    <n v="114"/>
    <n v="124"/>
    <n v="138.97368421052599"/>
    <n v="0"/>
    <n v="53.043859649122801"/>
    <n v="154"/>
    <n v="192.01754385964901"/>
  </r>
  <r>
    <x v="1"/>
    <x v="5"/>
    <x v="4"/>
    <x v="4"/>
    <x v="0"/>
    <x v="7"/>
    <n v="91"/>
    <n v="87"/>
    <n v="120"/>
    <n v="108.83908045977"/>
    <n v="0"/>
    <n v="13.954022988505701"/>
    <n v="128"/>
    <n v="122.793103448276"/>
  </r>
  <r>
    <x v="1"/>
    <x v="5"/>
    <x v="4"/>
    <x v="4"/>
    <x v="1"/>
    <x v="0"/>
    <n v="430"/>
    <n v="408"/>
    <n v="137"/>
    <n v="141.916666666667"/>
    <n v="0"/>
    <n v="51.661764705882398"/>
    <n v="147"/>
    <n v="193.57843137254901"/>
  </r>
  <r>
    <x v="1"/>
    <x v="5"/>
    <x v="4"/>
    <x v="4"/>
    <x v="1"/>
    <x v="1"/>
    <n v="94"/>
    <n v="86"/>
    <n v="148"/>
    <n v="151.255813953488"/>
    <n v="0"/>
    <n v="146.755813953488"/>
    <n v="160"/>
    <n v="298.01162790697703"/>
  </r>
  <r>
    <x v="1"/>
    <x v="5"/>
    <x v="4"/>
    <x v="4"/>
    <x v="1"/>
    <x v="2"/>
    <n v="74"/>
    <n v="73"/>
    <n v="136"/>
    <n v="144.49315068493101"/>
    <n v="0"/>
    <n v="22.2465753424658"/>
    <n v="150"/>
    <n v="166.73972602739701"/>
  </r>
  <r>
    <x v="1"/>
    <x v="5"/>
    <x v="4"/>
    <x v="4"/>
    <x v="1"/>
    <x v="3"/>
    <n v="81"/>
    <n v="78"/>
    <n v="128"/>
    <n v="126.653846153846"/>
    <n v="0"/>
    <n v="33.038461538461497"/>
    <n v="144"/>
    <n v="159.69230769230799"/>
  </r>
  <r>
    <x v="1"/>
    <x v="5"/>
    <x v="4"/>
    <x v="4"/>
    <x v="1"/>
    <x v="4"/>
    <n v="56"/>
    <n v="51"/>
    <n v="138"/>
    <n v="153.88235294117601"/>
    <n v="0"/>
    <n v="11.2549019607843"/>
    <n v="151"/>
    <n v="165.137254901961"/>
  </r>
  <r>
    <x v="1"/>
    <x v="5"/>
    <x v="4"/>
    <x v="4"/>
    <x v="1"/>
    <x v="5"/>
    <n v="53"/>
    <n v="52"/>
    <n v="137"/>
    <n v="142.211538461538"/>
    <n v="0"/>
    <n v="41.423076923076898"/>
    <n v="142"/>
    <n v="183.63461538461499"/>
  </r>
  <r>
    <x v="1"/>
    <x v="5"/>
    <x v="4"/>
    <x v="4"/>
    <x v="1"/>
    <x v="6"/>
    <n v="36"/>
    <n v="33"/>
    <n v="140"/>
    <n v="152.93939393939399"/>
    <n v="0"/>
    <n v="25.575757575757599"/>
    <n v="163"/>
    <n v="178.51515151515201"/>
  </r>
  <r>
    <x v="1"/>
    <x v="5"/>
    <x v="4"/>
    <x v="4"/>
    <x v="1"/>
    <x v="7"/>
    <n v="36"/>
    <n v="35"/>
    <n v="128"/>
    <n v="119.342857142857"/>
    <n v="0"/>
    <n v="19.542857142857098"/>
    <n v="134"/>
    <n v="138.88571428571399"/>
  </r>
  <r>
    <x v="1"/>
    <x v="5"/>
    <x v="4"/>
    <x v="4"/>
    <x v="2"/>
    <x v="0"/>
    <n v="91"/>
    <n v="89"/>
    <n v="158"/>
    <n v="179.47191011236001"/>
    <n v="0"/>
    <n v="22.561797752808999"/>
    <n v="162"/>
    <n v="202.03370786516899"/>
  </r>
  <r>
    <x v="1"/>
    <x v="5"/>
    <x v="4"/>
    <x v="4"/>
    <x v="2"/>
    <x v="1"/>
    <n v="15"/>
    <n v="15"/>
    <n v="203"/>
    <n v="229.53333333333299"/>
    <n v="0"/>
    <n v="30.6"/>
    <n v="248"/>
    <n v="260.13333333333298"/>
  </r>
  <r>
    <x v="1"/>
    <x v="5"/>
    <x v="4"/>
    <x v="4"/>
    <x v="2"/>
    <x v="2"/>
    <n v="25"/>
    <n v="24"/>
    <n v="161"/>
    <n v="210.5"/>
    <n v="0"/>
    <n v="24.625"/>
    <n v="162"/>
    <n v="235.125"/>
  </r>
  <r>
    <x v="1"/>
    <x v="5"/>
    <x v="4"/>
    <x v="4"/>
    <x v="2"/>
    <x v="3"/>
    <n v="17"/>
    <n v="16"/>
    <n v="129"/>
    <n v="145.0625"/>
    <n v="0"/>
    <n v="13.5"/>
    <n v="129"/>
    <n v="158.5625"/>
  </r>
  <r>
    <x v="1"/>
    <x v="5"/>
    <x v="4"/>
    <x v="4"/>
    <x v="2"/>
    <x v="4"/>
    <n v="18"/>
    <n v="18"/>
    <n v="164"/>
    <n v="151.055555555556"/>
    <n v="0"/>
    <n v="17.2222222222222"/>
    <n v="170"/>
    <n v="168.277777777778"/>
  </r>
  <r>
    <x v="1"/>
    <x v="5"/>
    <x v="4"/>
    <x v="4"/>
    <x v="2"/>
    <x v="5"/>
    <n v="11"/>
    <n v="11"/>
    <n v="91"/>
    <n v="121.181818181818"/>
    <n v="0"/>
    <n v="37.363636363636402"/>
    <n v="157"/>
    <n v="158.54545454545499"/>
  </r>
  <r>
    <x v="1"/>
    <x v="5"/>
    <x v="4"/>
    <x v="4"/>
    <x v="2"/>
    <x v="6"/>
    <n v="5"/>
    <n v="5"/>
    <n v="208"/>
    <n v="221"/>
    <n v="0"/>
    <n v="4.2"/>
    <n v="208"/>
    <n v="225.2"/>
  </r>
  <r>
    <x v="1"/>
    <x v="5"/>
    <x v="4"/>
    <x v="4"/>
    <x v="3"/>
    <x v="0"/>
    <n v="109"/>
    <n v="100"/>
    <n v="147"/>
    <n v="138.77000000000001"/>
    <n v="0"/>
    <n v="103.24"/>
    <n v="164"/>
    <n v="242.01"/>
  </r>
  <r>
    <x v="1"/>
    <x v="5"/>
    <x v="4"/>
    <x v="4"/>
    <x v="3"/>
    <x v="1"/>
    <n v="20"/>
    <n v="20"/>
    <n v="145"/>
    <n v="141.05000000000001"/>
    <n v="0"/>
    <n v="391.95"/>
    <n v="154"/>
    <n v="533"/>
  </r>
  <r>
    <x v="1"/>
    <x v="5"/>
    <x v="4"/>
    <x v="4"/>
    <x v="3"/>
    <x v="2"/>
    <n v="28"/>
    <n v="25"/>
    <n v="164"/>
    <n v="164.28"/>
    <n v="0"/>
    <n v="45.12"/>
    <n v="179"/>
    <n v="209.4"/>
  </r>
  <r>
    <x v="1"/>
    <x v="5"/>
    <x v="4"/>
    <x v="4"/>
    <x v="3"/>
    <x v="3"/>
    <n v="25"/>
    <n v="25"/>
    <n v="127"/>
    <n v="123.64"/>
    <n v="0"/>
    <n v="29.08"/>
    <n v="148"/>
    <n v="152.72"/>
  </r>
  <r>
    <x v="1"/>
    <x v="5"/>
    <x v="4"/>
    <x v="4"/>
    <x v="3"/>
    <x v="4"/>
    <n v="11"/>
    <n v="7"/>
    <n v="162"/>
    <n v="146.42857142857099"/>
    <n v="0"/>
    <n v="0"/>
    <n v="162"/>
    <n v="146.42857142857099"/>
  </r>
  <r>
    <x v="1"/>
    <x v="5"/>
    <x v="4"/>
    <x v="4"/>
    <x v="3"/>
    <x v="5"/>
    <n v="16"/>
    <n v="15"/>
    <n v="118"/>
    <n v="129.53333333333299"/>
    <n v="0"/>
    <n v="25.6"/>
    <n v="167"/>
    <n v="155.13333333333301"/>
  </r>
  <r>
    <x v="1"/>
    <x v="5"/>
    <x v="4"/>
    <x v="4"/>
    <x v="3"/>
    <x v="6"/>
    <n v="5"/>
    <n v="4"/>
    <n v="161"/>
    <n v="125"/>
    <n v="104"/>
    <n v="61"/>
    <n v="170"/>
    <n v="186"/>
  </r>
  <r>
    <x v="1"/>
    <x v="5"/>
    <x v="4"/>
    <x v="4"/>
    <x v="3"/>
    <x v="7"/>
    <n v="4"/>
    <n v="4"/>
    <n v="129"/>
    <n v="97.5"/>
    <n v="1"/>
    <n v="0.5"/>
    <n v="130"/>
    <n v="98"/>
  </r>
  <r>
    <x v="1"/>
    <x v="5"/>
    <x v="4"/>
    <x v="4"/>
    <x v="4"/>
    <x v="0"/>
    <n v="188"/>
    <n v="175"/>
    <n v="118"/>
    <n v="137.97142857142899"/>
    <n v="0"/>
    <n v="243.73142857142901"/>
    <n v="151"/>
    <n v="381.702857142857"/>
  </r>
  <r>
    <x v="1"/>
    <x v="5"/>
    <x v="4"/>
    <x v="4"/>
    <x v="4"/>
    <x v="1"/>
    <n v="54"/>
    <n v="49"/>
    <n v="112"/>
    <n v="157.57142857142901"/>
    <n v="0"/>
    <n v="827.91836734693902"/>
    <n v="230"/>
    <n v="985.48979591836701"/>
  </r>
  <r>
    <x v="1"/>
    <x v="5"/>
    <x v="4"/>
    <x v="4"/>
    <x v="4"/>
    <x v="2"/>
    <n v="25"/>
    <n v="24"/>
    <n v="141"/>
    <n v="145.041666666667"/>
    <n v="0"/>
    <n v="20.75"/>
    <n v="144"/>
    <n v="165.791666666667"/>
  </r>
  <r>
    <x v="1"/>
    <x v="5"/>
    <x v="4"/>
    <x v="4"/>
    <x v="4"/>
    <x v="3"/>
    <n v="36"/>
    <n v="35"/>
    <n v="127"/>
    <n v="117.71428571428601"/>
    <n v="0"/>
    <n v="16.628571428571401"/>
    <n v="133"/>
    <n v="134.34285714285701"/>
  </r>
  <r>
    <x v="1"/>
    <x v="5"/>
    <x v="4"/>
    <x v="4"/>
    <x v="4"/>
    <x v="4"/>
    <n v="30"/>
    <n v="27"/>
    <n v="133"/>
    <n v="127.481481481481"/>
    <n v="0"/>
    <n v="0"/>
    <n v="133"/>
    <n v="127.481481481481"/>
  </r>
  <r>
    <x v="1"/>
    <x v="5"/>
    <x v="4"/>
    <x v="4"/>
    <x v="4"/>
    <x v="5"/>
    <n v="21"/>
    <n v="20"/>
    <n v="150"/>
    <n v="143.65"/>
    <n v="0"/>
    <n v="9.5"/>
    <n v="151"/>
    <n v="153.15"/>
  </r>
  <r>
    <x v="1"/>
    <x v="5"/>
    <x v="4"/>
    <x v="4"/>
    <x v="4"/>
    <x v="6"/>
    <n v="17"/>
    <n v="16"/>
    <n v="92"/>
    <n v="135.1875"/>
    <n v="0"/>
    <n v="44.375"/>
    <n v="153"/>
    <n v="179.5625"/>
  </r>
  <r>
    <x v="1"/>
    <x v="5"/>
    <x v="4"/>
    <x v="4"/>
    <x v="4"/>
    <x v="7"/>
    <n v="5"/>
    <n v="4"/>
    <n v="89"/>
    <n v="86.25"/>
    <n v="0"/>
    <n v="26.25"/>
    <n v="133"/>
    <n v="112.5"/>
  </r>
  <r>
    <x v="1"/>
    <x v="5"/>
    <x v="4"/>
    <x v="4"/>
    <x v="5"/>
    <x v="0"/>
    <n v="23"/>
    <n v="21"/>
    <n v="109"/>
    <n v="102.095238095238"/>
    <n v="0"/>
    <n v="10.1428571428571"/>
    <n v="112"/>
    <n v="112.238095238095"/>
  </r>
  <r>
    <x v="1"/>
    <x v="5"/>
    <x v="4"/>
    <x v="4"/>
    <x v="5"/>
    <x v="1"/>
    <n v="3"/>
    <n v="2"/>
    <n v="78"/>
    <n v="75"/>
    <n v="0"/>
    <n v="0"/>
    <n v="78"/>
    <n v="75"/>
  </r>
  <r>
    <x v="1"/>
    <x v="5"/>
    <x v="4"/>
    <x v="4"/>
    <x v="5"/>
    <x v="2"/>
    <n v="5"/>
    <n v="4"/>
    <n v="180"/>
    <n v="140"/>
    <n v="0"/>
    <n v="0"/>
    <n v="180"/>
    <n v="140"/>
  </r>
  <r>
    <x v="1"/>
    <x v="5"/>
    <x v="4"/>
    <x v="4"/>
    <x v="5"/>
    <x v="3"/>
    <n v="3"/>
    <n v="3"/>
    <n v="114"/>
    <n v="123"/>
    <n v="0"/>
    <n v="0"/>
    <n v="114"/>
    <n v="123"/>
  </r>
  <r>
    <x v="1"/>
    <x v="5"/>
    <x v="4"/>
    <x v="4"/>
    <x v="5"/>
    <x v="5"/>
    <n v="3"/>
    <n v="3"/>
    <n v="142"/>
    <n v="138.666666666667"/>
    <n v="0"/>
    <n v="35.3333333333333"/>
    <n v="142"/>
    <n v="174"/>
  </r>
  <r>
    <x v="1"/>
    <x v="5"/>
    <x v="4"/>
    <x v="4"/>
    <x v="5"/>
    <x v="6"/>
    <n v="4"/>
    <n v="4"/>
    <n v="86"/>
    <n v="60.25"/>
    <n v="0"/>
    <n v="0"/>
    <n v="86"/>
    <n v="60.25"/>
  </r>
  <r>
    <x v="1"/>
    <x v="5"/>
    <x v="4"/>
    <x v="4"/>
    <x v="5"/>
    <x v="7"/>
    <n v="5"/>
    <n v="5"/>
    <n v="92"/>
    <n v="81.599999999999994"/>
    <n v="0"/>
    <n v="21.4"/>
    <n v="109"/>
    <n v="103"/>
  </r>
  <r>
    <x v="1"/>
    <x v="5"/>
    <x v="4"/>
    <x v="4"/>
    <x v="6"/>
    <x v="0"/>
    <n v="173"/>
    <n v="165"/>
    <n v="107"/>
    <n v="127.066666666667"/>
    <n v="0"/>
    <n v="76.696969696969703"/>
    <n v="133"/>
    <n v="203.76363636363601"/>
  </r>
  <r>
    <x v="1"/>
    <x v="5"/>
    <x v="4"/>
    <x v="4"/>
    <x v="6"/>
    <x v="1"/>
    <n v="49"/>
    <n v="47"/>
    <n v="96"/>
    <n v="138.191489361702"/>
    <n v="0"/>
    <n v="218.44680851063799"/>
    <n v="149"/>
    <n v="356.63829787233999"/>
  </r>
  <r>
    <x v="1"/>
    <x v="5"/>
    <x v="4"/>
    <x v="4"/>
    <x v="6"/>
    <x v="2"/>
    <n v="27"/>
    <n v="24"/>
    <n v="133"/>
    <n v="135.666666666667"/>
    <n v="0"/>
    <n v="46.2083333333333"/>
    <n v="140"/>
    <n v="181.875"/>
  </r>
  <r>
    <x v="1"/>
    <x v="5"/>
    <x v="4"/>
    <x v="4"/>
    <x v="6"/>
    <x v="3"/>
    <n v="21"/>
    <n v="21"/>
    <n v="104"/>
    <n v="118.28571428571399"/>
    <n v="0"/>
    <n v="3.71428571428571"/>
    <n v="105"/>
    <n v="122"/>
  </r>
  <r>
    <x v="1"/>
    <x v="5"/>
    <x v="4"/>
    <x v="4"/>
    <x v="6"/>
    <x v="4"/>
    <n v="25"/>
    <n v="23"/>
    <n v="129"/>
    <n v="131"/>
    <n v="0"/>
    <n v="0"/>
    <n v="129"/>
    <n v="131"/>
  </r>
  <r>
    <x v="1"/>
    <x v="5"/>
    <x v="4"/>
    <x v="4"/>
    <x v="6"/>
    <x v="5"/>
    <n v="26"/>
    <n v="26"/>
    <n v="70"/>
    <n v="120.30769230769199"/>
    <n v="0"/>
    <n v="24.269230769230798"/>
    <n v="100"/>
    <n v="144.57692307692301"/>
  </r>
  <r>
    <x v="1"/>
    <x v="5"/>
    <x v="4"/>
    <x v="4"/>
    <x v="6"/>
    <x v="6"/>
    <n v="14"/>
    <n v="13"/>
    <n v="88"/>
    <n v="87.230769230769198"/>
    <n v="0"/>
    <n v="39.461538461538503"/>
    <n v="107"/>
    <n v="126.69230769230801"/>
  </r>
  <r>
    <x v="1"/>
    <x v="5"/>
    <x v="4"/>
    <x v="4"/>
    <x v="6"/>
    <x v="7"/>
    <n v="11"/>
    <n v="11"/>
    <n v="141"/>
    <n v="132.363636363636"/>
    <n v="0"/>
    <n v="5.1818181818181799"/>
    <n v="141"/>
    <n v="137.54545454545499"/>
  </r>
  <r>
    <x v="1"/>
    <x v="5"/>
    <x v="4"/>
    <x v="4"/>
    <x v="7"/>
    <x v="0"/>
    <n v="96"/>
    <n v="91"/>
    <n v="141"/>
    <n v="146.75824175824201"/>
    <n v="0"/>
    <n v="59"/>
    <n v="143"/>
    <n v="205.75824175824201"/>
  </r>
  <r>
    <x v="1"/>
    <x v="5"/>
    <x v="4"/>
    <x v="4"/>
    <x v="7"/>
    <x v="1"/>
    <n v="35"/>
    <n v="34"/>
    <n v="147"/>
    <n v="154.5"/>
    <n v="0"/>
    <n v="156.23529411764699"/>
    <n v="155"/>
    <n v="310.73529411764702"/>
  </r>
  <r>
    <x v="1"/>
    <x v="5"/>
    <x v="4"/>
    <x v="4"/>
    <x v="7"/>
    <x v="2"/>
    <n v="11"/>
    <n v="9"/>
    <n v="167"/>
    <n v="163.444444444444"/>
    <n v="0"/>
    <n v="5.5555555555555598"/>
    <n v="167"/>
    <n v="169"/>
  </r>
  <r>
    <x v="1"/>
    <x v="5"/>
    <x v="4"/>
    <x v="4"/>
    <x v="7"/>
    <x v="3"/>
    <n v="12"/>
    <n v="12"/>
    <n v="160"/>
    <n v="196.5"/>
    <n v="0"/>
    <n v="0"/>
    <n v="160"/>
    <n v="196.5"/>
  </r>
  <r>
    <x v="1"/>
    <x v="5"/>
    <x v="4"/>
    <x v="4"/>
    <x v="7"/>
    <x v="4"/>
    <n v="13"/>
    <n v="13"/>
    <n v="96"/>
    <n v="114.30769230769199"/>
    <n v="0"/>
    <n v="0"/>
    <n v="96"/>
    <n v="114.30769230769199"/>
  </r>
  <r>
    <x v="1"/>
    <x v="5"/>
    <x v="4"/>
    <x v="4"/>
    <x v="7"/>
    <x v="5"/>
    <n v="11"/>
    <n v="11"/>
    <n v="121"/>
    <n v="126.636363636364"/>
    <n v="0"/>
    <n v="0"/>
    <n v="121"/>
    <n v="126.636363636364"/>
  </r>
  <r>
    <x v="1"/>
    <x v="5"/>
    <x v="4"/>
    <x v="4"/>
    <x v="7"/>
    <x v="6"/>
    <n v="7"/>
    <n v="6"/>
    <n v="119"/>
    <n v="151.333333333333"/>
    <n v="0"/>
    <n v="0"/>
    <n v="119"/>
    <n v="151.333333333333"/>
  </r>
  <r>
    <x v="1"/>
    <x v="5"/>
    <x v="4"/>
    <x v="4"/>
    <x v="7"/>
    <x v="7"/>
    <n v="7"/>
    <n v="6"/>
    <n v="107"/>
    <n v="81"/>
    <n v="0"/>
    <n v="1.1666666666666701"/>
    <n v="107"/>
    <n v="82.1666666666667"/>
  </r>
  <r>
    <x v="1"/>
    <x v="5"/>
    <x v="4"/>
    <x v="4"/>
    <x v="8"/>
    <x v="0"/>
    <n v="80"/>
    <n v="78"/>
    <n v="157"/>
    <n v="181.32051282051299"/>
    <n v="0"/>
    <n v="21.282051282051299"/>
    <n v="160"/>
    <n v="202.602564102564"/>
  </r>
  <r>
    <x v="1"/>
    <x v="5"/>
    <x v="4"/>
    <x v="4"/>
    <x v="8"/>
    <x v="1"/>
    <n v="11"/>
    <n v="11"/>
    <n v="179"/>
    <n v="213.18181818181799"/>
    <n v="0"/>
    <n v="22.818181818181799"/>
    <n v="218"/>
    <n v="236"/>
  </r>
  <r>
    <x v="1"/>
    <x v="5"/>
    <x v="4"/>
    <x v="4"/>
    <x v="8"/>
    <x v="2"/>
    <n v="17"/>
    <n v="17"/>
    <n v="133"/>
    <n v="239.70588235294099"/>
    <n v="0"/>
    <n v="58.235294117647101"/>
    <n v="166"/>
    <n v="297.941176470588"/>
  </r>
  <r>
    <x v="1"/>
    <x v="5"/>
    <x v="4"/>
    <x v="4"/>
    <x v="8"/>
    <x v="3"/>
    <n v="13"/>
    <n v="12"/>
    <n v="114"/>
    <n v="172.666666666667"/>
    <n v="0"/>
    <n v="1.1666666666666701"/>
    <n v="114"/>
    <n v="173.833333333333"/>
  </r>
  <r>
    <x v="1"/>
    <x v="5"/>
    <x v="4"/>
    <x v="4"/>
    <x v="8"/>
    <x v="4"/>
    <n v="10"/>
    <n v="10"/>
    <n v="171"/>
    <n v="134.9"/>
    <n v="0"/>
    <n v="0.2"/>
    <n v="171"/>
    <n v="135.1"/>
  </r>
  <r>
    <x v="1"/>
    <x v="5"/>
    <x v="4"/>
    <x v="4"/>
    <x v="8"/>
    <x v="5"/>
    <n v="15"/>
    <n v="15"/>
    <n v="128"/>
    <n v="145.46666666666701"/>
    <n v="0"/>
    <n v="16.533333333333299"/>
    <n v="180"/>
    <n v="162"/>
  </r>
  <r>
    <x v="1"/>
    <x v="5"/>
    <x v="4"/>
    <x v="4"/>
    <x v="8"/>
    <x v="6"/>
    <n v="6"/>
    <n v="6"/>
    <n v="255"/>
    <n v="196"/>
    <n v="4"/>
    <n v="25.8333333333333"/>
    <n v="255"/>
    <n v="221.833333333333"/>
  </r>
  <r>
    <x v="1"/>
    <x v="5"/>
    <x v="4"/>
    <x v="4"/>
    <x v="8"/>
    <x v="7"/>
    <n v="8"/>
    <n v="7"/>
    <n v="157"/>
    <n v="134.857142857143"/>
    <n v="0"/>
    <n v="0"/>
    <n v="157"/>
    <n v="134.857142857143"/>
  </r>
  <r>
    <x v="1"/>
    <x v="5"/>
    <x v="4"/>
    <x v="4"/>
    <x v="9"/>
    <x v="0"/>
    <n v="233"/>
    <n v="226"/>
    <n v="128"/>
    <n v="175.92920353982299"/>
    <n v="0"/>
    <n v="139.45132743362799"/>
    <n v="160"/>
    <n v="315.38495575221202"/>
  </r>
  <r>
    <x v="1"/>
    <x v="5"/>
    <x v="4"/>
    <x v="4"/>
    <x v="9"/>
    <x v="1"/>
    <n v="49"/>
    <n v="49"/>
    <n v="110"/>
    <n v="161.91836734693899"/>
    <n v="0"/>
    <n v="519.857142857143"/>
    <n v="203"/>
    <n v="681.77551020408202"/>
  </r>
  <r>
    <x v="1"/>
    <x v="5"/>
    <x v="4"/>
    <x v="4"/>
    <x v="9"/>
    <x v="2"/>
    <n v="43"/>
    <n v="43"/>
    <n v="199"/>
    <n v="230.04651162790699"/>
    <n v="1"/>
    <n v="43.441860465116299"/>
    <n v="199"/>
    <n v="273.48837209302297"/>
  </r>
  <r>
    <x v="1"/>
    <x v="5"/>
    <x v="4"/>
    <x v="4"/>
    <x v="9"/>
    <x v="3"/>
    <n v="29"/>
    <n v="27"/>
    <n v="81"/>
    <n v="139.37037037037001"/>
    <n v="0"/>
    <n v="54.4444444444444"/>
    <n v="139"/>
    <n v="193.81481481481501"/>
  </r>
  <r>
    <x v="1"/>
    <x v="5"/>
    <x v="4"/>
    <x v="4"/>
    <x v="9"/>
    <x v="4"/>
    <n v="42"/>
    <n v="40"/>
    <n v="203"/>
    <n v="270.92500000000001"/>
    <n v="0"/>
    <n v="12.324999999999999"/>
    <n v="203"/>
    <n v="283.25"/>
  </r>
  <r>
    <x v="1"/>
    <x v="5"/>
    <x v="4"/>
    <x v="4"/>
    <x v="9"/>
    <x v="5"/>
    <n v="41"/>
    <n v="39"/>
    <n v="112"/>
    <n v="121.179487179487"/>
    <n v="0"/>
    <n v="12.3589743589744"/>
    <n v="115"/>
    <n v="133.564102564103"/>
  </r>
  <r>
    <x v="1"/>
    <x v="5"/>
    <x v="4"/>
    <x v="4"/>
    <x v="9"/>
    <x v="6"/>
    <n v="19"/>
    <n v="18"/>
    <n v="79"/>
    <n v="106.777777777778"/>
    <n v="6"/>
    <n v="89.8888888888889"/>
    <n v="158"/>
    <n v="196.666666666667"/>
  </r>
  <r>
    <x v="1"/>
    <x v="5"/>
    <x v="4"/>
    <x v="4"/>
    <x v="9"/>
    <x v="7"/>
    <n v="10"/>
    <n v="10"/>
    <n v="75"/>
    <n v="68.599999999999994"/>
    <n v="0"/>
    <n v="11.2"/>
    <n v="75"/>
    <n v="79.8"/>
  </r>
  <r>
    <x v="1"/>
    <x v="5"/>
    <x v="4"/>
    <x v="4"/>
    <x v="10"/>
    <x v="0"/>
    <n v="66"/>
    <n v="60"/>
    <n v="201"/>
    <n v="255.4"/>
    <n v="0"/>
    <n v="331.51666666666699"/>
    <n v="226"/>
    <n v="586.91666666666697"/>
  </r>
  <r>
    <x v="1"/>
    <x v="5"/>
    <x v="4"/>
    <x v="4"/>
    <x v="10"/>
    <x v="1"/>
    <n v="24"/>
    <n v="21"/>
    <n v="147"/>
    <n v="287.04761904761898"/>
    <n v="14"/>
    <n v="823.95238095238096"/>
    <n v="361"/>
    <n v="1111"/>
  </r>
  <r>
    <x v="1"/>
    <x v="5"/>
    <x v="4"/>
    <x v="4"/>
    <x v="10"/>
    <x v="2"/>
    <n v="8"/>
    <n v="7"/>
    <n v="410"/>
    <n v="440.142857142857"/>
    <n v="0"/>
    <n v="0.42857142857142899"/>
    <n v="410"/>
    <n v="440.57142857142901"/>
  </r>
  <r>
    <x v="1"/>
    <x v="5"/>
    <x v="4"/>
    <x v="4"/>
    <x v="10"/>
    <x v="3"/>
    <n v="11"/>
    <n v="11"/>
    <n v="203"/>
    <n v="203.727272727273"/>
    <n v="0"/>
    <n v="6.3636363636363598"/>
    <n v="203"/>
    <n v="210.09090909090901"/>
  </r>
  <r>
    <x v="1"/>
    <x v="5"/>
    <x v="4"/>
    <x v="4"/>
    <x v="10"/>
    <x v="4"/>
    <n v="5"/>
    <n v="5"/>
    <n v="129"/>
    <n v="146.80000000000001"/>
    <n v="0"/>
    <n v="0"/>
    <n v="129"/>
    <n v="146.80000000000001"/>
  </r>
  <r>
    <x v="1"/>
    <x v="5"/>
    <x v="4"/>
    <x v="4"/>
    <x v="10"/>
    <x v="5"/>
    <n v="8"/>
    <n v="8"/>
    <n v="196"/>
    <n v="208.375"/>
    <n v="0"/>
    <n v="62.5"/>
    <n v="295"/>
    <n v="270.875"/>
  </r>
  <r>
    <x v="1"/>
    <x v="5"/>
    <x v="4"/>
    <x v="4"/>
    <x v="10"/>
    <x v="6"/>
    <n v="8"/>
    <n v="6"/>
    <n v="246"/>
    <n v="210.5"/>
    <n v="505"/>
    <n v="312.5"/>
    <n v="791"/>
    <n v="523"/>
  </r>
  <r>
    <x v="1"/>
    <x v="5"/>
    <x v="4"/>
    <x v="4"/>
    <x v="10"/>
    <x v="7"/>
    <n v="2"/>
    <n v="2"/>
    <n v="209"/>
    <n v="155"/>
    <n v="140"/>
    <n v="70"/>
    <n v="349"/>
    <n v="225"/>
  </r>
  <r>
    <x v="1"/>
    <x v="5"/>
    <x v="4"/>
    <x v="4"/>
    <x v="11"/>
    <x v="0"/>
    <n v="9"/>
    <n v="9"/>
    <n v="107"/>
    <n v="150.888888888889"/>
    <n v="0"/>
    <n v="11.7777777777778"/>
    <n v="107"/>
    <n v="162.666666666667"/>
  </r>
  <r>
    <x v="1"/>
    <x v="5"/>
    <x v="4"/>
    <x v="4"/>
    <x v="11"/>
    <x v="2"/>
    <n v="3"/>
    <n v="3"/>
    <n v="226"/>
    <n v="229.333333333333"/>
    <n v="1"/>
    <n v="12.6666666666667"/>
    <n v="227"/>
    <n v="242"/>
  </r>
  <r>
    <x v="1"/>
    <x v="5"/>
    <x v="4"/>
    <x v="4"/>
    <x v="11"/>
    <x v="4"/>
    <n v="1"/>
    <n v="1"/>
    <n v="28"/>
    <n v="28"/>
    <n v="0"/>
    <n v="0"/>
    <n v="28"/>
    <n v="28"/>
  </r>
  <r>
    <x v="1"/>
    <x v="5"/>
    <x v="4"/>
    <x v="4"/>
    <x v="11"/>
    <x v="5"/>
    <n v="1"/>
    <n v="1"/>
    <n v="208"/>
    <n v="208"/>
    <n v="1"/>
    <n v="1"/>
    <n v="209"/>
    <n v="209"/>
  </r>
  <r>
    <x v="1"/>
    <x v="5"/>
    <x v="4"/>
    <x v="4"/>
    <x v="11"/>
    <x v="6"/>
    <n v="2"/>
    <n v="2"/>
    <n v="269"/>
    <n v="149.5"/>
    <n v="67"/>
    <n v="33.5"/>
    <n v="269"/>
    <n v="183"/>
  </r>
  <r>
    <x v="1"/>
    <x v="5"/>
    <x v="4"/>
    <x v="4"/>
    <x v="11"/>
    <x v="7"/>
    <n v="2"/>
    <n v="2"/>
    <n v="107"/>
    <n v="67.5"/>
    <n v="0"/>
    <n v="0"/>
    <n v="107"/>
    <n v="67.5"/>
  </r>
  <r>
    <x v="1"/>
    <x v="5"/>
    <x v="4"/>
    <x v="4"/>
    <x v="12"/>
    <x v="0"/>
    <n v="5"/>
    <n v="3"/>
    <n v="132"/>
    <n v="130.333333333333"/>
    <n v="46"/>
    <n v="101.333333333333"/>
    <n v="280"/>
    <n v="231.666666666667"/>
  </r>
  <r>
    <x v="1"/>
    <x v="5"/>
    <x v="4"/>
    <x v="4"/>
    <x v="12"/>
    <x v="1"/>
    <n v="2"/>
    <n v="2"/>
    <n v="234"/>
    <n v="129.5"/>
    <n v="258"/>
    <n v="152"/>
    <n v="283"/>
    <n v="281.5"/>
  </r>
  <r>
    <x v="1"/>
    <x v="5"/>
    <x v="4"/>
    <x v="4"/>
    <x v="12"/>
    <x v="6"/>
    <n v="2"/>
    <s v="NA"/>
    <s v="NA"/>
    <s v="NA"/>
    <s v="NA"/>
    <s v="NA"/>
    <s v="NA"/>
    <s v="NA"/>
  </r>
  <r>
    <x v="1"/>
    <x v="5"/>
    <x v="4"/>
    <x v="4"/>
    <x v="12"/>
    <x v="7"/>
    <n v="1"/>
    <n v="1"/>
    <n v="132"/>
    <n v="132"/>
    <n v="0"/>
    <n v="0"/>
    <n v="132"/>
    <n v="132"/>
  </r>
  <r>
    <x v="1"/>
    <x v="5"/>
    <x v="4"/>
    <x v="4"/>
    <x v="13"/>
    <x v="0"/>
    <n v="31"/>
    <n v="30"/>
    <n v="122"/>
    <n v="160.4"/>
    <n v="0"/>
    <n v="321.63333333333298"/>
    <n v="168"/>
    <n v="482.03333333333302"/>
  </r>
  <r>
    <x v="1"/>
    <x v="5"/>
    <x v="4"/>
    <x v="4"/>
    <x v="13"/>
    <x v="1"/>
    <n v="6"/>
    <n v="5"/>
    <n v="110"/>
    <n v="127.8"/>
    <n v="0"/>
    <n v="921.2"/>
    <n v="110"/>
    <n v="1049"/>
  </r>
  <r>
    <x v="1"/>
    <x v="5"/>
    <x v="4"/>
    <x v="4"/>
    <x v="13"/>
    <x v="2"/>
    <n v="6"/>
    <n v="6"/>
    <n v="352"/>
    <n v="270.5"/>
    <n v="0"/>
    <n v="36.1666666666667"/>
    <n v="352"/>
    <n v="306.66666666666703"/>
  </r>
  <r>
    <x v="1"/>
    <x v="5"/>
    <x v="4"/>
    <x v="4"/>
    <x v="13"/>
    <x v="3"/>
    <n v="4"/>
    <n v="4"/>
    <n v="201"/>
    <n v="138"/>
    <n v="583"/>
    <n v="316"/>
    <n v="611"/>
    <n v="454"/>
  </r>
  <r>
    <x v="1"/>
    <x v="5"/>
    <x v="4"/>
    <x v="4"/>
    <x v="13"/>
    <x v="4"/>
    <n v="10"/>
    <n v="10"/>
    <n v="130"/>
    <n v="149.30000000000001"/>
    <n v="0"/>
    <n v="15.1"/>
    <n v="130"/>
    <n v="164.4"/>
  </r>
  <r>
    <x v="1"/>
    <x v="5"/>
    <x v="4"/>
    <x v="4"/>
    <x v="13"/>
    <x v="5"/>
    <n v="4"/>
    <n v="4"/>
    <n v="124"/>
    <n v="105"/>
    <n v="0"/>
    <n v="852.75"/>
    <n v="168"/>
    <n v="957.75"/>
  </r>
  <r>
    <x v="1"/>
    <x v="5"/>
    <x v="4"/>
    <x v="4"/>
    <x v="13"/>
    <x v="6"/>
    <n v="1"/>
    <n v="1"/>
    <n v="85"/>
    <n v="85"/>
    <n v="0"/>
    <n v="0"/>
    <n v="85"/>
    <n v="85"/>
  </r>
  <r>
    <x v="1"/>
    <x v="5"/>
    <x v="4"/>
    <x v="5"/>
    <x v="0"/>
    <x v="0"/>
    <n v="1241"/>
    <n v="0"/>
    <n v="0"/>
    <n v="0"/>
    <n v="0"/>
    <n v="0"/>
    <n v="0"/>
    <n v="0"/>
  </r>
  <r>
    <x v="1"/>
    <x v="5"/>
    <x v="4"/>
    <x v="5"/>
    <x v="0"/>
    <x v="1"/>
    <n v="402"/>
    <n v="0"/>
    <n v="0"/>
    <n v="0"/>
    <n v="0"/>
    <n v="0"/>
    <n v="0"/>
    <n v="0"/>
  </r>
  <r>
    <x v="1"/>
    <x v="5"/>
    <x v="4"/>
    <x v="5"/>
    <x v="0"/>
    <x v="2"/>
    <n v="190"/>
    <n v="0"/>
    <n v="0"/>
    <n v="0"/>
    <n v="0"/>
    <n v="0"/>
    <n v="0"/>
    <n v="0"/>
  </r>
  <r>
    <x v="1"/>
    <x v="5"/>
    <x v="4"/>
    <x v="5"/>
    <x v="0"/>
    <x v="3"/>
    <n v="138"/>
    <n v="0"/>
    <n v="0"/>
    <n v="0"/>
    <n v="0"/>
    <n v="0"/>
    <n v="0"/>
    <n v="0"/>
  </r>
  <r>
    <x v="1"/>
    <x v="5"/>
    <x v="4"/>
    <x v="5"/>
    <x v="0"/>
    <x v="4"/>
    <n v="173"/>
    <n v="0"/>
    <n v="0"/>
    <n v="0"/>
    <n v="0"/>
    <n v="0"/>
    <n v="0"/>
    <n v="0"/>
  </r>
  <r>
    <x v="1"/>
    <x v="5"/>
    <x v="4"/>
    <x v="5"/>
    <x v="0"/>
    <x v="5"/>
    <n v="168"/>
    <n v="0"/>
    <n v="0"/>
    <n v="0"/>
    <n v="0"/>
    <n v="0"/>
    <n v="0"/>
    <n v="0"/>
  </r>
  <r>
    <x v="1"/>
    <x v="5"/>
    <x v="4"/>
    <x v="5"/>
    <x v="0"/>
    <x v="6"/>
    <n v="116"/>
    <n v="0"/>
    <n v="0"/>
    <n v="0"/>
    <n v="0"/>
    <n v="0"/>
    <n v="0"/>
    <n v="0"/>
  </r>
  <r>
    <x v="1"/>
    <x v="5"/>
    <x v="4"/>
    <x v="5"/>
    <x v="0"/>
    <x v="7"/>
    <n v="54"/>
    <n v="0"/>
    <n v="0"/>
    <n v="0"/>
    <n v="0"/>
    <n v="0"/>
    <n v="0"/>
    <n v="0"/>
  </r>
  <r>
    <x v="1"/>
    <x v="5"/>
    <x v="4"/>
    <x v="5"/>
    <x v="1"/>
    <x v="0"/>
    <n v="142"/>
    <n v="0"/>
    <n v="0"/>
    <n v="0"/>
    <n v="0"/>
    <n v="0"/>
    <n v="0"/>
    <n v="0"/>
  </r>
  <r>
    <x v="1"/>
    <x v="5"/>
    <x v="4"/>
    <x v="5"/>
    <x v="1"/>
    <x v="1"/>
    <n v="50"/>
    <n v="0"/>
    <n v="0"/>
    <n v="0"/>
    <n v="0"/>
    <n v="0"/>
    <n v="0"/>
    <n v="0"/>
  </r>
  <r>
    <x v="1"/>
    <x v="5"/>
    <x v="4"/>
    <x v="5"/>
    <x v="1"/>
    <x v="2"/>
    <n v="22"/>
    <n v="0"/>
    <n v="0"/>
    <n v="0"/>
    <n v="0"/>
    <n v="0"/>
    <n v="0"/>
    <n v="0"/>
  </r>
  <r>
    <x v="1"/>
    <x v="5"/>
    <x v="4"/>
    <x v="5"/>
    <x v="1"/>
    <x v="3"/>
    <n v="15"/>
    <n v="0"/>
    <n v="0"/>
    <n v="0"/>
    <n v="0"/>
    <n v="0"/>
    <n v="0"/>
    <n v="0"/>
  </r>
  <r>
    <x v="1"/>
    <x v="5"/>
    <x v="4"/>
    <x v="5"/>
    <x v="1"/>
    <x v="4"/>
    <n v="21"/>
    <n v="0"/>
    <n v="0"/>
    <n v="0"/>
    <n v="0"/>
    <n v="0"/>
    <n v="0"/>
    <n v="0"/>
  </r>
  <r>
    <x v="1"/>
    <x v="5"/>
    <x v="4"/>
    <x v="5"/>
    <x v="1"/>
    <x v="5"/>
    <n v="21"/>
    <n v="0"/>
    <n v="0"/>
    <n v="0"/>
    <n v="0"/>
    <n v="0"/>
    <n v="0"/>
    <n v="0"/>
  </r>
  <r>
    <x v="1"/>
    <x v="5"/>
    <x v="4"/>
    <x v="5"/>
    <x v="1"/>
    <x v="6"/>
    <n v="10"/>
    <n v="0"/>
    <n v="0"/>
    <n v="0"/>
    <n v="0"/>
    <n v="0"/>
    <n v="0"/>
    <n v="0"/>
  </r>
  <r>
    <x v="1"/>
    <x v="5"/>
    <x v="4"/>
    <x v="5"/>
    <x v="1"/>
    <x v="7"/>
    <n v="3"/>
    <n v="0"/>
    <n v="0"/>
    <n v="0"/>
    <n v="0"/>
    <n v="0"/>
    <n v="0"/>
    <n v="0"/>
  </r>
  <r>
    <x v="1"/>
    <x v="5"/>
    <x v="4"/>
    <x v="5"/>
    <x v="2"/>
    <x v="0"/>
    <n v="51"/>
    <n v="0"/>
    <n v="0"/>
    <n v="0"/>
    <n v="0"/>
    <n v="0"/>
    <n v="0"/>
    <n v="0"/>
  </r>
  <r>
    <x v="1"/>
    <x v="5"/>
    <x v="4"/>
    <x v="5"/>
    <x v="2"/>
    <x v="1"/>
    <n v="9"/>
    <n v="0"/>
    <n v="0"/>
    <n v="0"/>
    <n v="0"/>
    <n v="0"/>
    <n v="0"/>
    <n v="0"/>
  </r>
  <r>
    <x v="1"/>
    <x v="5"/>
    <x v="4"/>
    <x v="5"/>
    <x v="2"/>
    <x v="2"/>
    <n v="13"/>
    <n v="0"/>
    <n v="0"/>
    <n v="0"/>
    <n v="0"/>
    <n v="0"/>
    <n v="0"/>
    <n v="0"/>
  </r>
  <r>
    <x v="1"/>
    <x v="5"/>
    <x v="4"/>
    <x v="5"/>
    <x v="2"/>
    <x v="3"/>
    <n v="9"/>
    <n v="0"/>
    <n v="0"/>
    <n v="0"/>
    <n v="0"/>
    <n v="0"/>
    <n v="0"/>
    <n v="0"/>
  </r>
  <r>
    <x v="1"/>
    <x v="5"/>
    <x v="4"/>
    <x v="5"/>
    <x v="2"/>
    <x v="4"/>
    <n v="8"/>
    <n v="0"/>
    <n v="0"/>
    <n v="0"/>
    <n v="0"/>
    <n v="0"/>
    <n v="0"/>
    <n v="0"/>
  </r>
  <r>
    <x v="1"/>
    <x v="5"/>
    <x v="4"/>
    <x v="5"/>
    <x v="2"/>
    <x v="5"/>
    <n v="6"/>
    <n v="0"/>
    <n v="0"/>
    <n v="0"/>
    <n v="0"/>
    <n v="0"/>
    <n v="0"/>
    <n v="0"/>
  </r>
  <r>
    <x v="1"/>
    <x v="5"/>
    <x v="4"/>
    <x v="5"/>
    <x v="2"/>
    <x v="6"/>
    <n v="5"/>
    <n v="0"/>
    <n v="0"/>
    <n v="0"/>
    <n v="0"/>
    <n v="0"/>
    <n v="0"/>
    <n v="0"/>
  </r>
  <r>
    <x v="1"/>
    <x v="5"/>
    <x v="4"/>
    <x v="5"/>
    <x v="2"/>
    <x v="7"/>
    <n v="1"/>
    <n v="0"/>
    <n v="0"/>
    <n v="0"/>
    <n v="0"/>
    <n v="0"/>
    <n v="0"/>
    <n v="0"/>
  </r>
  <r>
    <x v="1"/>
    <x v="5"/>
    <x v="4"/>
    <x v="5"/>
    <x v="3"/>
    <x v="0"/>
    <n v="31"/>
    <n v="0"/>
    <n v="0"/>
    <n v="0"/>
    <n v="0"/>
    <n v="0"/>
    <n v="0"/>
    <n v="0"/>
  </r>
  <r>
    <x v="1"/>
    <x v="5"/>
    <x v="4"/>
    <x v="5"/>
    <x v="3"/>
    <x v="1"/>
    <n v="13"/>
    <n v="0"/>
    <n v="0"/>
    <n v="0"/>
    <n v="0"/>
    <n v="0"/>
    <n v="0"/>
    <n v="0"/>
  </r>
  <r>
    <x v="1"/>
    <x v="5"/>
    <x v="4"/>
    <x v="5"/>
    <x v="3"/>
    <x v="2"/>
    <n v="4"/>
    <n v="0"/>
    <n v="0"/>
    <n v="0"/>
    <n v="0"/>
    <n v="0"/>
    <n v="0"/>
    <n v="0"/>
  </r>
  <r>
    <x v="1"/>
    <x v="5"/>
    <x v="4"/>
    <x v="5"/>
    <x v="3"/>
    <x v="3"/>
    <n v="3"/>
    <n v="0"/>
    <n v="0"/>
    <n v="0"/>
    <n v="0"/>
    <n v="0"/>
    <n v="0"/>
    <n v="0"/>
  </r>
  <r>
    <x v="1"/>
    <x v="5"/>
    <x v="4"/>
    <x v="5"/>
    <x v="3"/>
    <x v="4"/>
    <n v="3"/>
    <n v="0"/>
    <n v="0"/>
    <n v="0"/>
    <n v="0"/>
    <n v="0"/>
    <n v="0"/>
    <n v="0"/>
  </r>
  <r>
    <x v="1"/>
    <x v="5"/>
    <x v="4"/>
    <x v="5"/>
    <x v="3"/>
    <x v="5"/>
    <n v="6"/>
    <n v="0"/>
    <n v="0"/>
    <n v="0"/>
    <n v="0"/>
    <n v="0"/>
    <n v="0"/>
    <n v="0"/>
  </r>
  <r>
    <x v="1"/>
    <x v="5"/>
    <x v="4"/>
    <x v="5"/>
    <x v="3"/>
    <x v="6"/>
    <n v="2"/>
    <n v="0"/>
    <n v="0"/>
    <n v="0"/>
    <n v="0"/>
    <n v="0"/>
    <n v="0"/>
    <n v="0"/>
  </r>
  <r>
    <x v="1"/>
    <x v="5"/>
    <x v="4"/>
    <x v="5"/>
    <x v="4"/>
    <x v="0"/>
    <n v="66"/>
    <n v="0"/>
    <n v="0"/>
    <n v="0"/>
    <n v="0"/>
    <n v="0"/>
    <n v="0"/>
    <n v="0"/>
  </r>
  <r>
    <x v="1"/>
    <x v="5"/>
    <x v="4"/>
    <x v="5"/>
    <x v="4"/>
    <x v="1"/>
    <n v="23"/>
    <n v="0"/>
    <n v="0"/>
    <n v="0"/>
    <n v="0"/>
    <n v="0"/>
    <n v="0"/>
    <n v="0"/>
  </r>
  <r>
    <x v="1"/>
    <x v="5"/>
    <x v="4"/>
    <x v="5"/>
    <x v="4"/>
    <x v="2"/>
    <n v="9"/>
    <n v="0"/>
    <n v="0"/>
    <n v="0"/>
    <n v="0"/>
    <n v="0"/>
    <n v="0"/>
    <n v="0"/>
  </r>
  <r>
    <x v="1"/>
    <x v="5"/>
    <x v="4"/>
    <x v="5"/>
    <x v="4"/>
    <x v="3"/>
    <n v="8"/>
    <n v="0"/>
    <n v="0"/>
    <n v="0"/>
    <n v="0"/>
    <n v="0"/>
    <n v="0"/>
    <n v="0"/>
  </r>
  <r>
    <x v="1"/>
    <x v="5"/>
    <x v="4"/>
    <x v="5"/>
    <x v="4"/>
    <x v="4"/>
    <n v="10"/>
    <n v="0"/>
    <n v="0"/>
    <n v="0"/>
    <n v="0"/>
    <n v="0"/>
    <n v="0"/>
    <n v="0"/>
  </r>
  <r>
    <x v="1"/>
    <x v="5"/>
    <x v="4"/>
    <x v="5"/>
    <x v="4"/>
    <x v="5"/>
    <n v="8"/>
    <n v="0"/>
    <n v="0"/>
    <n v="0"/>
    <n v="0"/>
    <n v="0"/>
    <n v="0"/>
    <n v="0"/>
  </r>
  <r>
    <x v="1"/>
    <x v="5"/>
    <x v="4"/>
    <x v="5"/>
    <x v="4"/>
    <x v="6"/>
    <n v="8"/>
    <n v="0"/>
    <n v="0"/>
    <n v="0"/>
    <n v="0"/>
    <n v="0"/>
    <n v="0"/>
    <n v="0"/>
  </r>
  <r>
    <x v="1"/>
    <x v="5"/>
    <x v="4"/>
    <x v="5"/>
    <x v="5"/>
    <x v="0"/>
    <n v="12"/>
    <n v="0"/>
    <n v="0"/>
    <n v="0"/>
    <n v="0"/>
    <n v="0"/>
    <n v="0"/>
    <n v="0"/>
  </r>
  <r>
    <x v="1"/>
    <x v="5"/>
    <x v="4"/>
    <x v="5"/>
    <x v="5"/>
    <x v="1"/>
    <n v="4"/>
    <n v="0"/>
    <n v="0"/>
    <n v="0"/>
    <n v="0"/>
    <n v="0"/>
    <n v="0"/>
    <n v="0"/>
  </r>
  <r>
    <x v="1"/>
    <x v="5"/>
    <x v="4"/>
    <x v="5"/>
    <x v="5"/>
    <x v="2"/>
    <n v="1"/>
    <n v="0"/>
    <n v="0"/>
    <n v="0"/>
    <n v="0"/>
    <n v="0"/>
    <n v="0"/>
    <n v="0"/>
  </r>
  <r>
    <x v="1"/>
    <x v="5"/>
    <x v="4"/>
    <x v="5"/>
    <x v="5"/>
    <x v="4"/>
    <n v="4"/>
    <n v="0"/>
    <n v="0"/>
    <n v="0"/>
    <n v="0"/>
    <n v="0"/>
    <n v="0"/>
    <n v="0"/>
  </r>
  <r>
    <x v="1"/>
    <x v="5"/>
    <x v="4"/>
    <x v="5"/>
    <x v="5"/>
    <x v="5"/>
    <n v="1"/>
    <n v="0"/>
    <n v="0"/>
    <n v="0"/>
    <n v="0"/>
    <n v="0"/>
    <n v="0"/>
    <n v="0"/>
  </r>
  <r>
    <x v="1"/>
    <x v="5"/>
    <x v="4"/>
    <x v="5"/>
    <x v="5"/>
    <x v="7"/>
    <n v="2"/>
    <n v="0"/>
    <n v="0"/>
    <n v="0"/>
    <n v="0"/>
    <n v="0"/>
    <n v="0"/>
    <n v="0"/>
  </r>
  <r>
    <x v="1"/>
    <x v="5"/>
    <x v="4"/>
    <x v="5"/>
    <x v="6"/>
    <x v="0"/>
    <n v="106"/>
    <n v="0"/>
    <n v="0"/>
    <n v="0"/>
    <n v="0"/>
    <n v="0"/>
    <n v="0"/>
    <n v="0"/>
  </r>
  <r>
    <x v="1"/>
    <x v="5"/>
    <x v="4"/>
    <x v="5"/>
    <x v="6"/>
    <x v="1"/>
    <n v="25"/>
    <n v="0"/>
    <n v="0"/>
    <n v="0"/>
    <n v="0"/>
    <n v="0"/>
    <n v="0"/>
    <n v="0"/>
  </r>
  <r>
    <x v="1"/>
    <x v="5"/>
    <x v="4"/>
    <x v="5"/>
    <x v="6"/>
    <x v="2"/>
    <n v="19"/>
    <n v="0"/>
    <n v="0"/>
    <n v="0"/>
    <n v="0"/>
    <n v="0"/>
    <n v="0"/>
    <n v="0"/>
  </r>
  <r>
    <x v="1"/>
    <x v="5"/>
    <x v="4"/>
    <x v="5"/>
    <x v="6"/>
    <x v="3"/>
    <n v="12"/>
    <n v="0"/>
    <n v="0"/>
    <n v="0"/>
    <n v="0"/>
    <n v="0"/>
    <n v="0"/>
    <n v="0"/>
  </r>
  <r>
    <x v="1"/>
    <x v="5"/>
    <x v="4"/>
    <x v="5"/>
    <x v="6"/>
    <x v="4"/>
    <n v="26"/>
    <n v="0"/>
    <n v="0"/>
    <n v="0"/>
    <n v="0"/>
    <n v="0"/>
    <n v="0"/>
    <n v="0"/>
  </r>
  <r>
    <x v="1"/>
    <x v="5"/>
    <x v="4"/>
    <x v="5"/>
    <x v="6"/>
    <x v="5"/>
    <n v="1"/>
    <n v="0"/>
    <n v="0"/>
    <n v="0"/>
    <n v="0"/>
    <n v="0"/>
    <n v="0"/>
    <n v="0"/>
  </r>
  <r>
    <x v="1"/>
    <x v="5"/>
    <x v="4"/>
    <x v="5"/>
    <x v="6"/>
    <x v="6"/>
    <n v="18"/>
    <n v="0"/>
    <n v="0"/>
    <n v="0"/>
    <n v="0"/>
    <n v="0"/>
    <n v="0"/>
    <n v="0"/>
  </r>
  <r>
    <x v="1"/>
    <x v="5"/>
    <x v="4"/>
    <x v="5"/>
    <x v="6"/>
    <x v="7"/>
    <n v="5"/>
    <n v="0"/>
    <n v="0"/>
    <n v="0"/>
    <n v="0"/>
    <n v="0"/>
    <n v="0"/>
    <n v="0"/>
  </r>
  <r>
    <x v="1"/>
    <x v="5"/>
    <x v="4"/>
    <x v="5"/>
    <x v="7"/>
    <x v="0"/>
    <n v="21"/>
    <n v="0"/>
    <n v="0"/>
    <n v="0"/>
    <n v="0"/>
    <n v="0"/>
    <n v="0"/>
    <n v="0"/>
  </r>
  <r>
    <x v="1"/>
    <x v="5"/>
    <x v="4"/>
    <x v="5"/>
    <x v="7"/>
    <x v="1"/>
    <n v="10"/>
    <n v="0"/>
    <n v="0"/>
    <n v="0"/>
    <n v="0"/>
    <n v="0"/>
    <n v="0"/>
    <n v="0"/>
  </r>
  <r>
    <x v="1"/>
    <x v="5"/>
    <x v="4"/>
    <x v="5"/>
    <x v="7"/>
    <x v="2"/>
    <n v="1"/>
    <n v="0"/>
    <n v="0"/>
    <n v="0"/>
    <n v="0"/>
    <n v="0"/>
    <n v="0"/>
    <n v="0"/>
  </r>
  <r>
    <x v="1"/>
    <x v="5"/>
    <x v="4"/>
    <x v="5"/>
    <x v="7"/>
    <x v="3"/>
    <n v="1"/>
    <n v="0"/>
    <n v="0"/>
    <n v="0"/>
    <n v="0"/>
    <n v="0"/>
    <n v="0"/>
    <n v="0"/>
  </r>
  <r>
    <x v="1"/>
    <x v="5"/>
    <x v="4"/>
    <x v="5"/>
    <x v="7"/>
    <x v="4"/>
    <n v="2"/>
    <n v="0"/>
    <n v="0"/>
    <n v="0"/>
    <n v="0"/>
    <n v="0"/>
    <n v="0"/>
    <n v="0"/>
  </r>
  <r>
    <x v="1"/>
    <x v="5"/>
    <x v="4"/>
    <x v="5"/>
    <x v="7"/>
    <x v="5"/>
    <n v="3"/>
    <n v="0"/>
    <n v="0"/>
    <n v="0"/>
    <n v="0"/>
    <n v="0"/>
    <n v="0"/>
    <n v="0"/>
  </r>
  <r>
    <x v="1"/>
    <x v="5"/>
    <x v="4"/>
    <x v="5"/>
    <x v="7"/>
    <x v="6"/>
    <n v="3"/>
    <n v="0"/>
    <n v="0"/>
    <n v="0"/>
    <n v="0"/>
    <n v="0"/>
    <n v="0"/>
    <n v="0"/>
  </r>
  <r>
    <x v="1"/>
    <x v="5"/>
    <x v="4"/>
    <x v="5"/>
    <x v="7"/>
    <x v="7"/>
    <n v="1"/>
    <n v="0"/>
    <n v="0"/>
    <n v="0"/>
    <n v="0"/>
    <n v="0"/>
    <n v="0"/>
    <n v="0"/>
  </r>
  <r>
    <x v="1"/>
    <x v="5"/>
    <x v="4"/>
    <x v="5"/>
    <x v="8"/>
    <x v="0"/>
    <n v="29"/>
    <n v="0"/>
    <n v="0"/>
    <n v="0"/>
    <n v="0"/>
    <n v="0"/>
    <n v="0"/>
    <n v="0"/>
  </r>
  <r>
    <x v="1"/>
    <x v="5"/>
    <x v="4"/>
    <x v="5"/>
    <x v="8"/>
    <x v="1"/>
    <n v="18"/>
    <n v="0"/>
    <n v="0"/>
    <n v="0"/>
    <n v="0"/>
    <n v="0"/>
    <n v="0"/>
    <n v="0"/>
  </r>
  <r>
    <x v="1"/>
    <x v="5"/>
    <x v="4"/>
    <x v="5"/>
    <x v="8"/>
    <x v="2"/>
    <n v="3"/>
    <n v="0"/>
    <n v="0"/>
    <n v="0"/>
    <n v="0"/>
    <n v="0"/>
    <n v="0"/>
    <n v="0"/>
  </r>
  <r>
    <x v="1"/>
    <x v="5"/>
    <x v="4"/>
    <x v="5"/>
    <x v="8"/>
    <x v="3"/>
    <n v="1"/>
    <n v="0"/>
    <n v="0"/>
    <n v="0"/>
    <n v="0"/>
    <n v="0"/>
    <n v="0"/>
    <n v="0"/>
  </r>
  <r>
    <x v="1"/>
    <x v="5"/>
    <x v="4"/>
    <x v="5"/>
    <x v="8"/>
    <x v="4"/>
    <n v="1"/>
    <n v="0"/>
    <n v="0"/>
    <n v="0"/>
    <n v="0"/>
    <n v="0"/>
    <n v="0"/>
    <n v="0"/>
  </r>
  <r>
    <x v="1"/>
    <x v="5"/>
    <x v="4"/>
    <x v="5"/>
    <x v="8"/>
    <x v="5"/>
    <n v="4"/>
    <n v="0"/>
    <n v="0"/>
    <n v="0"/>
    <n v="0"/>
    <n v="0"/>
    <n v="0"/>
    <n v="0"/>
  </r>
  <r>
    <x v="1"/>
    <x v="5"/>
    <x v="4"/>
    <x v="5"/>
    <x v="8"/>
    <x v="6"/>
    <n v="2"/>
    <n v="0"/>
    <n v="0"/>
    <n v="0"/>
    <n v="0"/>
    <n v="0"/>
    <n v="0"/>
    <n v="0"/>
  </r>
  <r>
    <x v="1"/>
    <x v="5"/>
    <x v="4"/>
    <x v="5"/>
    <x v="9"/>
    <x v="0"/>
    <n v="100"/>
    <n v="0"/>
    <n v="0"/>
    <n v="0"/>
    <n v="0"/>
    <n v="0"/>
    <n v="0"/>
    <n v="0"/>
  </r>
  <r>
    <x v="1"/>
    <x v="5"/>
    <x v="4"/>
    <x v="5"/>
    <x v="9"/>
    <x v="1"/>
    <n v="30"/>
    <n v="0"/>
    <n v="0"/>
    <n v="0"/>
    <n v="0"/>
    <n v="0"/>
    <n v="0"/>
    <n v="0"/>
  </r>
  <r>
    <x v="1"/>
    <x v="5"/>
    <x v="4"/>
    <x v="5"/>
    <x v="9"/>
    <x v="2"/>
    <n v="15"/>
    <n v="0"/>
    <n v="0"/>
    <n v="0"/>
    <n v="0"/>
    <n v="0"/>
    <n v="0"/>
    <n v="0"/>
  </r>
  <r>
    <x v="1"/>
    <x v="5"/>
    <x v="4"/>
    <x v="5"/>
    <x v="9"/>
    <x v="3"/>
    <n v="10"/>
    <n v="0"/>
    <n v="0"/>
    <n v="0"/>
    <n v="0"/>
    <n v="0"/>
    <n v="0"/>
    <n v="0"/>
  </r>
  <r>
    <x v="1"/>
    <x v="5"/>
    <x v="4"/>
    <x v="5"/>
    <x v="9"/>
    <x v="4"/>
    <n v="18"/>
    <n v="0"/>
    <n v="0"/>
    <n v="0"/>
    <n v="0"/>
    <n v="0"/>
    <n v="0"/>
    <n v="0"/>
  </r>
  <r>
    <x v="1"/>
    <x v="5"/>
    <x v="4"/>
    <x v="5"/>
    <x v="9"/>
    <x v="5"/>
    <n v="11"/>
    <n v="0"/>
    <n v="0"/>
    <n v="0"/>
    <n v="0"/>
    <n v="0"/>
    <n v="0"/>
    <n v="0"/>
  </r>
  <r>
    <x v="1"/>
    <x v="5"/>
    <x v="4"/>
    <x v="5"/>
    <x v="9"/>
    <x v="6"/>
    <n v="11"/>
    <n v="0"/>
    <n v="0"/>
    <n v="0"/>
    <n v="0"/>
    <n v="0"/>
    <n v="0"/>
    <n v="0"/>
  </r>
  <r>
    <x v="1"/>
    <x v="5"/>
    <x v="4"/>
    <x v="5"/>
    <x v="9"/>
    <x v="7"/>
    <n v="5"/>
    <n v="0"/>
    <n v="0"/>
    <n v="0"/>
    <n v="0"/>
    <n v="0"/>
    <n v="0"/>
    <n v="0"/>
  </r>
  <r>
    <x v="1"/>
    <x v="5"/>
    <x v="4"/>
    <x v="5"/>
    <x v="10"/>
    <x v="0"/>
    <n v="50"/>
    <n v="0"/>
    <n v="0"/>
    <n v="0"/>
    <n v="0"/>
    <n v="0"/>
    <n v="0"/>
    <n v="0"/>
  </r>
  <r>
    <x v="1"/>
    <x v="5"/>
    <x v="4"/>
    <x v="5"/>
    <x v="10"/>
    <x v="1"/>
    <n v="11"/>
    <n v="0"/>
    <n v="0"/>
    <n v="0"/>
    <n v="0"/>
    <n v="0"/>
    <n v="0"/>
    <n v="0"/>
  </r>
  <r>
    <x v="1"/>
    <x v="5"/>
    <x v="4"/>
    <x v="5"/>
    <x v="10"/>
    <x v="2"/>
    <n v="26"/>
    <n v="0"/>
    <n v="0"/>
    <n v="0"/>
    <n v="0"/>
    <n v="0"/>
    <n v="0"/>
    <n v="0"/>
  </r>
  <r>
    <x v="1"/>
    <x v="5"/>
    <x v="4"/>
    <x v="5"/>
    <x v="10"/>
    <x v="3"/>
    <n v="1"/>
    <n v="0"/>
    <n v="0"/>
    <n v="0"/>
    <n v="0"/>
    <n v="0"/>
    <n v="0"/>
    <n v="0"/>
  </r>
  <r>
    <x v="1"/>
    <x v="5"/>
    <x v="4"/>
    <x v="5"/>
    <x v="10"/>
    <x v="4"/>
    <n v="10"/>
    <n v="0"/>
    <n v="0"/>
    <n v="0"/>
    <n v="0"/>
    <n v="0"/>
    <n v="0"/>
    <n v="0"/>
  </r>
  <r>
    <x v="1"/>
    <x v="5"/>
    <x v="4"/>
    <x v="5"/>
    <x v="10"/>
    <x v="5"/>
    <n v="1"/>
    <n v="0"/>
    <n v="0"/>
    <n v="0"/>
    <n v="0"/>
    <n v="0"/>
    <n v="0"/>
    <n v="0"/>
  </r>
  <r>
    <x v="1"/>
    <x v="5"/>
    <x v="4"/>
    <x v="5"/>
    <x v="10"/>
    <x v="6"/>
    <n v="1"/>
    <n v="0"/>
    <n v="0"/>
    <n v="0"/>
    <n v="0"/>
    <n v="0"/>
    <n v="0"/>
    <n v="0"/>
  </r>
  <r>
    <x v="1"/>
    <x v="5"/>
    <x v="4"/>
    <x v="5"/>
    <x v="11"/>
    <x v="0"/>
    <n v="21"/>
    <n v="0"/>
    <n v="0"/>
    <n v="0"/>
    <n v="0"/>
    <n v="0"/>
    <n v="0"/>
    <n v="0"/>
  </r>
  <r>
    <x v="1"/>
    <x v="5"/>
    <x v="4"/>
    <x v="5"/>
    <x v="11"/>
    <x v="1"/>
    <n v="6"/>
    <n v="0"/>
    <n v="0"/>
    <n v="0"/>
    <n v="0"/>
    <n v="0"/>
    <n v="0"/>
    <n v="0"/>
  </r>
  <r>
    <x v="1"/>
    <x v="5"/>
    <x v="4"/>
    <x v="5"/>
    <x v="11"/>
    <x v="3"/>
    <n v="2"/>
    <n v="0"/>
    <n v="0"/>
    <n v="0"/>
    <n v="0"/>
    <n v="0"/>
    <n v="0"/>
    <n v="0"/>
  </r>
  <r>
    <x v="1"/>
    <x v="5"/>
    <x v="4"/>
    <x v="5"/>
    <x v="11"/>
    <x v="4"/>
    <n v="7"/>
    <n v="0"/>
    <n v="0"/>
    <n v="0"/>
    <n v="0"/>
    <n v="0"/>
    <n v="0"/>
    <n v="0"/>
  </r>
  <r>
    <x v="1"/>
    <x v="5"/>
    <x v="4"/>
    <x v="5"/>
    <x v="11"/>
    <x v="5"/>
    <n v="3"/>
    <n v="0"/>
    <n v="0"/>
    <n v="0"/>
    <n v="0"/>
    <n v="0"/>
    <n v="0"/>
    <n v="0"/>
  </r>
  <r>
    <x v="1"/>
    <x v="5"/>
    <x v="4"/>
    <x v="5"/>
    <x v="11"/>
    <x v="6"/>
    <n v="1"/>
    <n v="0"/>
    <n v="0"/>
    <n v="0"/>
    <n v="0"/>
    <n v="0"/>
    <n v="0"/>
    <n v="0"/>
  </r>
  <r>
    <x v="1"/>
    <x v="5"/>
    <x v="4"/>
    <x v="5"/>
    <x v="11"/>
    <x v="7"/>
    <n v="2"/>
    <n v="0"/>
    <n v="0"/>
    <n v="0"/>
    <n v="0"/>
    <n v="0"/>
    <n v="0"/>
    <n v="0"/>
  </r>
  <r>
    <x v="1"/>
    <x v="5"/>
    <x v="4"/>
    <x v="5"/>
    <x v="12"/>
    <x v="0"/>
    <n v="3"/>
    <n v="0"/>
    <n v="0"/>
    <n v="0"/>
    <n v="0"/>
    <n v="0"/>
    <n v="0"/>
    <n v="0"/>
  </r>
  <r>
    <x v="1"/>
    <x v="5"/>
    <x v="4"/>
    <x v="5"/>
    <x v="12"/>
    <x v="1"/>
    <n v="1"/>
    <n v="0"/>
    <n v="0"/>
    <n v="0"/>
    <n v="0"/>
    <n v="0"/>
    <n v="0"/>
    <n v="0"/>
  </r>
  <r>
    <x v="1"/>
    <x v="5"/>
    <x v="4"/>
    <x v="5"/>
    <x v="12"/>
    <x v="2"/>
    <n v="1"/>
    <n v="0"/>
    <n v="0"/>
    <n v="0"/>
    <n v="0"/>
    <n v="0"/>
    <n v="0"/>
    <n v="0"/>
  </r>
  <r>
    <x v="1"/>
    <x v="5"/>
    <x v="4"/>
    <x v="5"/>
    <x v="12"/>
    <x v="5"/>
    <n v="1"/>
    <n v="0"/>
    <n v="0"/>
    <n v="0"/>
    <n v="0"/>
    <n v="0"/>
    <n v="0"/>
    <n v="0"/>
  </r>
  <r>
    <x v="1"/>
    <x v="5"/>
    <x v="4"/>
    <x v="5"/>
    <x v="13"/>
    <x v="0"/>
    <n v="609"/>
    <n v="0"/>
    <n v="0"/>
    <n v="0"/>
    <n v="0"/>
    <n v="0"/>
    <n v="0"/>
    <n v="0"/>
  </r>
  <r>
    <x v="1"/>
    <x v="5"/>
    <x v="4"/>
    <x v="5"/>
    <x v="13"/>
    <x v="1"/>
    <n v="202"/>
    <n v="0"/>
    <n v="0"/>
    <n v="0"/>
    <n v="0"/>
    <n v="0"/>
    <n v="0"/>
    <n v="0"/>
  </r>
  <r>
    <x v="1"/>
    <x v="5"/>
    <x v="4"/>
    <x v="5"/>
    <x v="13"/>
    <x v="2"/>
    <n v="76"/>
    <n v="0"/>
    <n v="0"/>
    <n v="0"/>
    <n v="0"/>
    <n v="0"/>
    <n v="0"/>
    <n v="0"/>
  </r>
  <r>
    <x v="1"/>
    <x v="5"/>
    <x v="4"/>
    <x v="5"/>
    <x v="13"/>
    <x v="3"/>
    <n v="76"/>
    <n v="0"/>
    <n v="0"/>
    <n v="0"/>
    <n v="0"/>
    <n v="0"/>
    <n v="0"/>
    <n v="0"/>
  </r>
  <r>
    <x v="1"/>
    <x v="5"/>
    <x v="4"/>
    <x v="5"/>
    <x v="13"/>
    <x v="4"/>
    <n v="63"/>
    <n v="0"/>
    <n v="0"/>
    <n v="0"/>
    <n v="0"/>
    <n v="0"/>
    <n v="0"/>
    <n v="0"/>
  </r>
  <r>
    <x v="1"/>
    <x v="5"/>
    <x v="4"/>
    <x v="5"/>
    <x v="13"/>
    <x v="5"/>
    <n v="102"/>
    <n v="0"/>
    <n v="0"/>
    <n v="0"/>
    <n v="0"/>
    <n v="0"/>
    <n v="0"/>
    <n v="0"/>
  </r>
  <r>
    <x v="1"/>
    <x v="5"/>
    <x v="4"/>
    <x v="5"/>
    <x v="13"/>
    <x v="6"/>
    <n v="55"/>
    <n v="0"/>
    <n v="0"/>
    <n v="0"/>
    <n v="0"/>
    <n v="0"/>
    <n v="0"/>
    <n v="0"/>
  </r>
  <r>
    <x v="1"/>
    <x v="5"/>
    <x v="4"/>
    <x v="5"/>
    <x v="13"/>
    <x v="7"/>
    <n v="35"/>
    <n v="0"/>
    <n v="0"/>
    <n v="0"/>
    <n v="0"/>
    <n v="0"/>
    <n v="0"/>
    <n v="0"/>
  </r>
  <r>
    <x v="1"/>
    <x v="5"/>
    <x v="4"/>
    <x v="6"/>
    <x v="0"/>
    <x v="0"/>
    <n v="7018"/>
    <n v="6612"/>
    <n v="57"/>
    <n v="92.2847852389595"/>
    <n v="21"/>
    <n v="55.991530550514199"/>
    <n v="130"/>
    <n v="148.27692075015099"/>
  </r>
  <r>
    <x v="1"/>
    <x v="5"/>
    <x v="4"/>
    <x v="6"/>
    <x v="0"/>
    <x v="1"/>
    <n v="1446"/>
    <n v="1297"/>
    <n v="63"/>
    <n v="98.745566692367007"/>
    <n v="27"/>
    <n v="71.791056283731706"/>
    <n v="142"/>
    <n v="170.537393986122"/>
  </r>
  <r>
    <x v="1"/>
    <x v="5"/>
    <x v="4"/>
    <x v="6"/>
    <x v="0"/>
    <x v="2"/>
    <n v="1223"/>
    <n v="1162"/>
    <n v="59"/>
    <n v="95.547332185886404"/>
    <n v="20"/>
    <n v="53.357142857142897"/>
    <n v="140"/>
    <n v="148.90533562822699"/>
  </r>
  <r>
    <x v="1"/>
    <x v="5"/>
    <x v="4"/>
    <x v="6"/>
    <x v="0"/>
    <x v="3"/>
    <n v="1086"/>
    <n v="1041"/>
    <n v="56"/>
    <n v="89.059558117194996"/>
    <n v="21"/>
    <n v="44.054755043227701"/>
    <n v="130"/>
    <n v="133.11431316042299"/>
  </r>
  <r>
    <x v="1"/>
    <x v="5"/>
    <x v="4"/>
    <x v="6"/>
    <x v="0"/>
    <x v="4"/>
    <n v="1056"/>
    <n v="998"/>
    <n v="69"/>
    <n v="100.50501002004"/>
    <n v="27"/>
    <n v="62.106212424849701"/>
    <n v="146"/>
    <n v="162.61322645290599"/>
  </r>
  <r>
    <x v="1"/>
    <x v="5"/>
    <x v="4"/>
    <x v="6"/>
    <x v="0"/>
    <x v="5"/>
    <n v="1185"/>
    <n v="1131"/>
    <n v="55"/>
    <n v="87.970822281167102"/>
    <n v="15"/>
    <n v="55.261715296198098"/>
    <n v="127"/>
    <n v="143.23253757736501"/>
  </r>
  <r>
    <x v="1"/>
    <x v="5"/>
    <x v="4"/>
    <x v="6"/>
    <x v="0"/>
    <x v="6"/>
    <n v="596"/>
    <n v="563"/>
    <n v="43"/>
    <n v="81.9360568383659"/>
    <n v="15"/>
    <n v="42.833037300177601"/>
    <n v="97"/>
    <n v="124.76909413854401"/>
  </r>
  <r>
    <x v="1"/>
    <x v="5"/>
    <x v="4"/>
    <x v="6"/>
    <x v="0"/>
    <x v="7"/>
    <n v="426"/>
    <n v="420"/>
    <n v="48"/>
    <n v="77.257142857142895"/>
    <n v="14"/>
    <n v="49.15"/>
    <n v="105"/>
    <n v="126.407142857143"/>
  </r>
  <r>
    <x v="1"/>
    <x v="5"/>
    <x v="4"/>
    <x v="6"/>
    <x v="1"/>
    <x v="0"/>
    <n v="1798"/>
    <n v="1722"/>
    <n v="123"/>
    <n v="118.90650406504101"/>
    <n v="25"/>
    <n v="52.254355400696902"/>
    <n v="163"/>
    <n v="171.16144018583"/>
  </r>
  <r>
    <x v="1"/>
    <x v="5"/>
    <x v="4"/>
    <x v="6"/>
    <x v="1"/>
    <x v="1"/>
    <n v="341"/>
    <n v="310"/>
    <n v="146"/>
    <n v="141.80000000000001"/>
    <n v="33"/>
    <n v="62.174193548387102"/>
    <n v="180"/>
    <n v="203.97419354838701"/>
  </r>
  <r>
    <x v="1"/>
    <x v="5"/>
    <x v="4"/>
    <x v="6"/>
    <x v="1"/>
    <x v="2"/>
    <n v="312"/>
    <n v="301"/>
    <n v="121"/>
    <n v="125.68438538206"/>
    <n v="22"/>
    <n v="47.481727574750799"/>
    <n v="165"/>
    <n v="173.16611295681099"/>
  </r>
  <r>
    <x v="1"/>
    <x v="5"/>
    <x v="4"/>
    <x v="6"/>
    <x v="1"/>
    <x v="3"/>
    <n v="339"/>
    <n v="332"/>
    <n v="119"/>
    <n v="112.481927710843"/>
    <n v="26"/>
    <n v="53.463855421686702"/>
    <n v="158"/>
    <n v="165.94578313253001"/>
  </r>
  <r>
    <x v="1"/>
    <x v="5"/>
    <x v="4"/>
    <x v="6"/>
    <x v="1"/>
    <x v="4"/>
    <n v="285"/>
    <n v="277"/>
    <n v="118"/>
    <n v="118.148014440433"/>
    <n v="27"/>
    <n v="53.4259927797834"/>
    <n v="170"/>
    <n v="171.57761732852001"/>
  </r>
  <r>
    <x v="1"/>
    <x v="5"/>
    <x v="4"/>
    <x v="6"/>
    <x v="1"/>
    <x v="5"/>
    <n v="270"/>
    <n v="257"/>
    <n v="116"/>
    <n v="109.420233463035"/>
    <n v="28"/>
    <n v="61.809338521400797"/>
    <n v="155"/>
    <n v="171.22957198443601"/>
  </r>
  <r>
    <x v="1"/>
    <x v="5"/>
    <x v="4"/>
    <x v="6"/>
    <x v="1"/>
    <x v="6"/>
    <n v="153"/>
    <n v="148"/>
    <n v="102"/>
    <n v="109.790540540541"/>
    <n v="20"/>
    <n v="36.418918918918898"/>
    <n v="132"/>
    <n v="146.209459459459"/>
  </r>
  <r>
    <x v="1"/>
    <x v="5"/>
    <x v="4"/>
    <x v="6"/>
    <x v="1"/>
    <x v="7"/>
    <n v="98"/>
    <n v="97"/>
    <n v="80"/>
    <n v="87.9072164948454"/>
    <n v="7"/>
    <n v="26.721649484536101"/>
    <n v="112"/>
    <n v="114.628865979381"/>
  </r>
  <r>
    <x v="1"/>
    <x v="5"/>
    <x v="4"/>
    <x v="6"/>
    <x v="2"/>
    <x v="0"/>
    <n v="363"/>
    <n v="346"/>
    <n v="119"/>
    <n v="117.060693641618"/>
    <n v="35"/>
    <n v="64.630057803468205"/>
    <n v="167"/>
    <n v="181.69075144508699"/>
  </r>
  <r>
    <x v="1"/>
    <x v="5"/>
    <x v="4"/>
    <x v="6"/>
    <x v="2"/>
    <x v="1"/>
    <n v="58"/>
    <n v="53"/>
    <n v="150"/>
    <n v="120.79245283018901"/>
    <n v="41"/>
    <n v="72.584905660377402"/>
    <n v="181"/>
    <n v="193.377358490566"/>
  </r>
  <r>
    <x v="1"/>
    <x v="5"/>
    <x v="4"/>
    <x v="6"/>
    <x v="2"/>
    <x v="2"/>
    <n v="79"/>
    <n v="76"/>
    <n v="104"/>
    <n v="106.73684210526299"/>
    <n v="31"/>
    <n v="45.25"/>
    <n v="148"/>
    <n v="151.98684210526301"/>
  </r>
  <r>
    <x v="1"/>
    <x v="5"/>
    <x v="4"/>
    <x v="6"/>
    <x v="2"/>
    <x v="3"/>
    <n v="42"/>
    <n v="39"/>
    <n v="152"/>
    <n v="131.641025641026"/>
    <n v="35"/>
    <n v="58"/>
    <n v="185"/>
    <n v="189.641025641026"/>
  </r>
  <r>
    <x v="1"/>
    <x v="5"/>
    <x v="4"/>
    <x v="6"/>
    <x v="2"/>
    <x v="4"/>
    <n v="49"/>
    <n v="48"/>
    <n v="106"/>
    <n v="129.458333333333"/>
    <n v="34"/>
    <n v="72.0208333333333"/>
    <n v="176"/>
    <n v="201.479166666667"/>
  </r>
  <r>
    <x v="1"/>
    <x v="5"/>
    <x v="4"/>
    <x v="6"/>
    <x v="2"/>
    <x v="5"/>
    <n v="73"/>
    <n v="69"/>
    <n v="143"/>
    <n v="122.84057971014499"/>
    <n v="57"/>
    <n v="80.7826086956522"/>
    <n v="191"/>
    <n v="203.62318840579701"/>
  </r>
  <r>
    <x v="1"/>
    <x v="5"/>
    <x v="4"/>
    <x v="6"/>
    <x v="2"/>
    <x v="6"/>
    <n v="40"/>
    <n v="39"/>
    <n v="39"/>
    <n v="95.871794871794904"/>
    <n v="29"/>
    <n v="70.717948717948701"/>
    <n v="123"/>
    <n v="166.58974358974399"/>
  </r>
  <r>
    <x v="1"/>
    <x v="5"/>
    <x v="4"/>
    <x v="6"/>
    <x v="2"/>
    <x v="7"/>
    <n v="22"/>
    <n v="22"/>
    <n v="77"/>
    <n v="110.272727272727"/>
    <n v="33"/>
    <n v="46.590909090909101"/>
    <n v="122"/>
    <n v="156.863636363636"/>
  </r>
  <r>
    <x v="1"/>
    <x v="5"/>
    <x v="4"/>
    <x v="6"/>
    <x v="3"/>
    <x v="0"/>
    <n v="691"/>
    <n v="661"/>
    <n v="70"/>
    <n v="95.225416036308602"/>
    <n v="25"/>
    <n v="55.068078668683803"/>
    <n v="148"/>
    <n v="150.29500756429701"/>
  </r>
  <r>
    <x v="1"/>
    <x v="5"/>
    <x v="4"/>
    <x v="6"/>
    <x v="3"/>
    <x v="1"/>
    <n v="127"/>
    <n v="113"/>
    <n v="83"/>
    <n v="101.513274336283"/>
    <n v="38"/>
    <n v="89.610619469026503"/>
    <n v="162"/>
    <n v="191.12389380530999"/>
  </r>
  <r>
    <x v="1"/>
    <x v="5"/>
    <x v="4"/>
    <x v="6"/>
    <x v="3"/>
    <x v="2"/>
    <n v="155"/>
    <n v="152"/>
    <n v="62"/>
    <n v="96.565789473684205"/>
    <n v="20"/>
    <n v="45.776315789473699"/>
    <n v="141"/>
    <n v="142.34868421052599"/>
  </r>
  <r>
    <x v="1"/>
    <x v="5"/>
    <x v="4"/>
    <x v="6"/>
    <x v="3"/>
    <x v="3"/>
    <n v="133"/>
    <n v="131"/>
    <n v="48"/>
    <n v="88.725190839694704"/>
    <n v="29"/>
    <n v="46.625954198473302"/>
    <n v="134"/>
    <n v="135.351145038168"/>
  </r>
  <r>
    <x v="1"/>
    <x v="5"/>
    <x v="4"/>
    <x v="6"/>
    <x v="3"/>
    <x v="4"/>
    <n v="98"/>
    <n v="94"/>
    <n v="77"/>
    <n v="91.010638297872305"/>
    <n v="17"/>
    <n v="45.3829787234043"/>
    <n v="139"/>
    <n v="136.39361702127701"/>
  </r>
  <r>
    <x v="1"/>
    <x v="5"/>
    <x v="4"/>
    <x v="6"/>
    <x v="3"/>
    <x v="5"/>
    <n v="104"/>
    <n v="98"/>
    <n v="115"/>
    <n v="103.020408163265"/>
    <n v="30"/>
    <n v="51.418367346938801"/>
    <n v="160"/>
    <n v="154.43877551020401"/>
  </r>
  <r>
    <x v="1"/>
    <x v="5"/>
    <x v="4"/>
    <x v="6"/>
    <x v="3"/>
    <x v="6"/>
    <n v="43"/>
    <n v="42"/>
    <n v="39"/>
    <n v="95.571428571428598"/>
    <n v="23"/>
    <n v="53.3333333333333"/>
    <n v="170"/>
    <n v="148.90476190476201"/>
  </r>
  <r>
    <x v="1"/>
    <x v="5"/>
    <x v="4"/>
    <x v="6"/>
    <x v="3"/>
    <x v="7"/>
    <n v="31"/>
    <n v="31"/>
    <n v="50"/>
    <n v="80.870967741935502"/>
    <n v="4"/>
    <n v="53.645161290322598"/>
    <n v="126"/>
    <n v="134.51612903225799"/>
  </r>
  <r>
    <x v="1"/>
    <x v="5"/>
    <x v="4"/>
    <x v="6"/>
    <x v="4"/>
    <x v="0"/>
    <n v="1240"/>
    <n v="1201"/>
    <n v="35"/>
    <n v="70.336386344712693"/>
    <n v="7"/>
    <n v="37.886761032472897"/>
    <n v="84"/>
    <n v="108.223147377186"/>
  </r>
  <r>
    <x v="1"/>
    <x v="5"/>
    <x v="4"/>
    <x v="6"/>
    <x v="4"/>
    <x v="1"/>
    <n v="214"/>
    <n v="201"/>
    <n v="33"/>
    <n v="63.800995024875597"/>
    <n v="8"/>
    <n v="49.845771144278601"/>
    <n v="63"/>
    <n v="113.64676616915401"/>
  </r>
  <r>
    <x v="1"/>
    <x v="5"/>
    <x v="4"/>
    <x v="6"/>
    <x v="4"/>
    <x v="2"/>
    <n v="212"/>
    <n v="208"/>
    <n v="41"/>
    <n v="78.048076923076906"/>
    <n v="4"/>
    <n v="39.913461538461497"/>
    <n v="100"/>
    <n v="117.961538461538"/>
  </r>
  <r>
    <x v="1"/>
    <x v="5"/>
    <x v="4"/>
    <x v="6"/>
    <x v="4"/>
    <x v="3"/>
    <n v="252"/>
    <n v="245"/>
    <n v="32"/>
    <n v="70.493877551020404"/>
    <n v="6"/>
    <n v="38.5224489795918"/>
    <n v="106"/>
    <n v="109.01632653061201"/>
  </r>
  <r>
    <x v="1"/>
    <x v="5"/>
    <x v="4"/>
    <x v="6"/>
    <x v="4"/>
    <x v="4"/>
    <n v="145"/>
    <n v="141"/>
    <n v="33"/>
    <n v="69.581560283687907"/>
    <n v="8"/>
    <n v="32.503546099290801"/>
    <n v="80"/>
    <n v="102.08510638297901"/>
  </r>
  <r>
    <x v="1"/>
    <x v="5"/>
    <x v="4"/>
    <x v="6"/>
    <x v="4"/>
    <x v="5"/>
    <n v="228"/>
    <n v="221"/>
    <n v="45"/>
    <n v="75.117647058823493"/>
    <n v="7"/>
    <n v="36.533936651583701"/>
    <n v="99"/>
    <n v="111.651583710407"/>
  </r>
  <r>
    <x v="1"/>
    <x v="5"/>
    <x v="4"/>
    <x v="6"/>
    <x v="4"/>
    <x v="6"/>
    <n v="108"/>
    <n v="104"/>
    <n v="34"/>
    <n v="59.442307692307701"/>
    <n v="1"/>
    <n v="24.971153846153801"/>
    <n v="60"/>
    <n v="84.413461538461505"/>
  </r>
  <r>
    <x v="1"/>
    <x v="5"/>
    <x v="4"/>
    <x v="6"/>
    <x v="4"/>
    <x v="7"/>
    <n v="81"/>
    <n v="81"/>
    <n v="35"/>
    <n v="68.530864197530903"/>
    <n v="7"/>
    <n v="30.728395061728399"/>
    <n v="104"/>
    <n v="99.259259259259295"/>
  </r>
  <r>
    <x v="1"/>
    <x v="5"/>
    <x v="4"/>
    <x v="6"/>
    <x v="5"/>
    <x v="0"/>
    <n v="181"/>
    <n v="178"/>
    <n v="67"/>
    <n v="90.471910112359595"/>
    <n v="44"/>
    <n v="71.387640449438194"/>
    <n v="148"/>
    <n v="161.85955056179799"/>
  </r>
  <r>
    <x v="1"/>
    <x v="5"/>
    <x v="4"/>
    <x v="6"/>
    <x v="5"/>
    <x v="1"/>
    <n v="27"/>
    <n v="27"/>
    <n v="114"/>
    <n v="124.740740740741"/>
    <n v="70"/>
    <n v="82.4444444444444"/>
    <n v="189"/>
    <n v="207.18518518518499"/>
  </r>
  <r>
    <x v="1"/>
    <x v="5"/>
    <x v="4"/>
    <x v="6"/>
    <x v="5"/>
    <x v="2"/>
    <n v="30"/>
    <n v="30"/>
    <n v="35"/>
    <n v="68.2"/>
    <n v="65"/>
    <n v="84.866666666666703"/>
    <n v="143"/>
    <n v="153.066666666667"/>
  </r>
  <r>
    <x v="1"/>
    <x v="5"/>
    <x v="4"/>
    <x v="6"/>
    <x v="5"/>
    <x v="3"/>
    <n v="23"/>
    <n v="23"/>
    <n v="30"/>
    <n v="64.565217391304301"/>
    <n v="44"/>
    <n v="68.565217391304301"/>
    <n v="102"/>
    <n v="133.130434782609"/>
  </r>
  <r>
    <x v="1"/>
    <x v="5"/>
    <x v="4"/>
    <x v="6"/>
    <x v="5"/>
    <x v="4"/>
    <n v="38"/>
    <n v="36"/>
    <n v="80"/>
    <n v="97.5"/>
    <n v="67"/>
    <n v="88.8888888888889"/>
    <n v="185"/>
    <n v="186.388888888889"/>
  </r>
  <r>
    <x v="1"/>
    <x v="5"/>
    <x v="4"/>
    <x v="6"/>
    <x v="5"/>
    <x v="5"/>
    <n v="24"/>
    <n v="24"/>
    <n v="86"/>
    <n v="90"/>
    <n v="67"/>
    <n v="76.8333333333333"/>
    <n v="175"/>
    <n v="166.833333333333"/>
  </r>
  <r>
    <x v="1"/>
    <x v="5"/>
    <x v="4"/>
    <x v="6"/>
    <x v="5"/>
    <x v="6"/>
    <n v="20"/>
    <n v="19"/>
    <n v="100"/>
    <n v="103"/>
    <n v="32"/>
    <n v="39.842105263157897"/>
    <n v="158"/>
    <n v="142.842105263158"/>
  </r>
  <r>
    <x v="1"/>
    <x v="5"/>
    <x v="4"/>
    <x v="6"/>
    <x v="5"/>
    <x v="7"/>
    <n v="19"/>
    <n v="19"/>
    <n v="77"/>
    <n v="83.052631578947398"/>
    <n v="15"/>
    <n v="29.315789473684202"/>
    <n v="113"/>
    <n v="112.368421052632"/>
  </r>
  <r>
    <x v="1"/>
    <x v="5"/>
    <x v="4"/>
    <x v="6"/>
    <x v="6"/>
    <x v="0"/>
    <n v="1281"/>
    <n v="1200"/>
    <n v="42"/>
    <n v="84.532499999999999"/>
    <n v="28"/>
    <n v="71.506666666666703"/>
    <n v="126"/>
    <n v="156.04"/>
  </r>
  <r>
    <x v="1"/>
    <x v="5"/>
    <x v="4"/>
    <x v="6"/>
    <x v="6"/>
    <x v="1"/>
    <n v="309"/>
    <n v="289"/>
    <n v="42"/>
    <n v="78.297577854671303"/>
    <n v="29"/>
    <n v="56.719723183390997"/>
    <n v="111"/>
    <n v="135.01730103806199"/>
  </r>
  <r>
    <x v="1"/>
    <x v="5"/>
    <x v="4"/>
    <x v="6"/>
    <x v="6"/>
    <x v="2"/>
    <n v="197"/>
    <n v="171"/>
    <n v="54"/>
    <n v="89.163742690058498"/>
    <n v="39"/>
    <n v="104.929824561404"/>
    <n v="163"/>
    <n v="194.09356725146199"/>
  </r>
  <r>
    <x v="1"/>
    <x v="5"/>
    <x v="4"/>
    <x v="6"/>
    <x v="6"/>
    <x v="3"/>
    <n v="98"/>
    <n v="94"/>
    <n v="35"/>
    <n v="62.468085106383"/>
    <n v="7"/>
    <n v="33.319148936170201"/>
    <n v="80"/>
    <n v="95.787234042553195"/>
  </r>
  <r>
    <x v="1"/>
    <x v="5"/>
    <x v="4"/>
    <x v="6"/>
    <x v="6"/>
    <x v="4"/>
    <n v="237"/>
    <n v="224"/>
    <n v="69"/>
    <n v="117.62946428571399"/>
    <n v="46"/>
    <n v="98.111607142857096"/>
    <n v="169"/>
    <n v="215.74553571428601"/>
  </r>
  <r>
    <x v="1"/>
    <x v="5"/>
    <x v="4"/>
    <x v="6"/>
    <x v="6"/>
    <x v="5"/>
    <n v="241"/>
    <n v="233"/>
    <n v="37"/>
    <n v="74.978540772532199"/>
    <n v="7"/>
    <n v="62.111587982832603"/>
    <n v="108"/>
    <n v="137.09012875536499"/>
  </r>
  <r>
    <x v="1"/>
    <x v="5"/>
    <x v="4"/>
    <x v="6"/>
    <x v="6"/>
    <x v="6"/>
    <n v="111"/>
    <n v="102"/>
    <n v="39"/>
    <n v="71.784313725490193"/>
    <n v="18"/>
    <n v="54.970588235294102"/>
    <n v="107"/>
    <n v="126.754901960784"/>
  </r>
  <r>
    <x v="1"/>
    <x v="5"/>
    <x v="4"/>
    <x v="6"/>
    <x v="6"/>
    <x v="7"/>
    <n v="88"/>
    <n v="87"/>
    <n v="44"/>
    <n v="75.298850574712603"/>
    <n v="32"/>
    <n v="72.241379310344797"/>
    <n v="130"/>
    <n v="147.54022988505699"/>
  </r>
  <r>
    <x v="1"/>
    <x v="5"/>
    <x v="4"/>
    <x v="6"/>
    <x v="7"/>
    <x v="0"/>
    <n v="290"/>
    <n v="279"/>
    <n v="48"/>
    <n v="87.946236559139805"/>
    <n v="22"/>
    <n v="77.8888888888889"/>
    <n v="119"/>
    <n v="165.83870967741899"/>
  </r>
  <r>
    <x v="1"/>
    <x v="5"/>
    <x v="4"/>
    <x v="6"/>
    <x v="7"/>
    <x v="1"/>
    <n v="73"/>
    <n v="67"/>
    <n v="79"/>
    <n v="115.402985074627"/>
    <n v="28"/>
    <n v="126.55223880597001"/>
    <n v="161"/>
    <n v="241.97014925373099"/>
  </r>
  <r>
    <x v="1"/>
    <x v="5"/>
    <x v="4"/>
    <x v="6"/>
    <x v="7"/>
    <x v="2"/>
    <n v="46"/>
    <n v="46"/>
    <n v="56"/>
    <n v="84.695652173913004"/>
    <n v="22"/>
    <n v="62.956521739130402"/>
    <n v="136"/>
    <n v="147.65217391304299"/>
  </r>
  <r>
    <x v="1"/>
    <x v="5"/>
    <x v="4"/>
    <x v="6"/>
    <x v="7"/>
    <x v="3"/>
    <n v="38"/>
    <n v="38"/>
    <n v="84"/>
    <n v="83.815789473684205"/>
    <n v="0"/>
    <n v="22.2368421052632"/>
    <n v="105"/>
    <n v="106.052631578947"/>
  </r>
  <r>
    <x v="1"/>
    <x v="5"/>
    <x v="4"/>
    <x v="6"/>
    <x v="7"/>
    <x v="4"/>
    <n v="49"/>
    <n v="49"/>
    <n v="30"/>
    <n v="75.775510204081598"/>
    <n v="29"/>
    <n v="86.448979591836704"/>
    <n v="89"/>
    <n v="162.224489795918"/>
  </r>
  <r>
    <x v="1"/>
    <x v="5"/>
    <x v="4"/>
    <x v="6"/>
    <x v="7"/>
    <x v="5"/>
    <n v="45"/>
    <n v="43"/>
    <n v="43"/>
    <n v="81.348837209302303"/>
    <n v="23"/>
    <n v="93.813953488372107"/>
    <n v="127"/>
    <n v="175.16279069767401"/>
  </r>
  <r>
    <x v="1"/>
    <x v="5"/>
    <x v="4"/>
    <x v="6"/>
    <x v="7"/>
    <x v="6"/>
    <n v="31"/>
    <n v="28"/>
    <n v="56"/>
    <n v="75.321428571428598"/>
    <n v="21"/>
    <n v="42.285714285714299"/>
    <n v="119"/>
    <n v="117.607142857143"/>
  </r>
  <r>
    <x v="1"/>
    <x v="5"/>
    <x v="4"/>
    <x v="6"/>
    <x v="7"/>
    <x v="7"/>
    <n v="8"/>
    <n v="8"/>
    <n v="28"/>
    <n v="50.5"/>
    <n v="1"/>
    <n v="7.125"/>
    <n v="56"/>
    <n v="57.625"/>
  </r>
  <r>
    <x v="1"/>
    <x v="5"/>
    <x v="4"/>
    <x v="6"/>
    <x v="8"/>
    <x v="0"/>
    <n v="192"/>
    <n v="189"/>
    <n v="42"/>
    <n v="87.312169312169303"/>
    <n v="20"/>
    <n v="44.005291005290999"/>
    <n v="100"/>
    <n v="131.31746031745999"/>
  </r>
  <r>
    <x v="1"/>
    <x v="5"/>
    <x v="4"/>
    <x v="6"/>
    <x v="8"/>
    <x v="1"/>
    <n v="35"/>
    <n v="32"/>
    <n v="67"/>
    <n v="101.625"/>
    <n v="11"/>
    <n v="43.625"/>
    <n v="127"/>
    <n v="145.25"/>
  </r>
  <r>
    <x v="1"/>
    <x v="5"/>
    <x v="4"/>
    <x v="6"/>
    <x v="8"/>
    <x v="2"/>
    <n v="28"/>
    <n v="28"/>
    <n v="34"/>
    <n v="94.75"/>
    <n v="1"/>
    <n v="27.178571428571399"/>
    <n v="87"/>
    <n v="121.928571428571"/>
  </r>
  <r>
    <x v="1"/>
    <x v="5"/>
    <x v="4"/>
    <x v="6"/>
    <x v="8"/>
    <x v="3"/>
    <n v="38"/>
    <n v="38"/>
    <n v="30"/>
    <n v="75.342105263157904"/>
    <n v="23"/>
    <n v="29.7368421052632"/>
    <n v="106"/>
    <n v="105.078947368421"/>
  </r>
  <r>
    <x v="1"/>
    <x v="5"/>
    <x v="4"/>
    <x v="6"/>
    <x v="8"/>
    <x v="4"/>
    <n v="20"/>
    <n v="20"/>
    <n v="118"/>
    <n v="115.15"/>
    <n v="27"/>
    <n v="45.3"/>
    <n v="171"/>
    <n v="160.44999999999999"/>
  </r>
  <r>
    <x v="1"/>
    <x v="5"/>
    <x v="4"/>
    <x v="6"/>
    <x v="8"/>
    <x v="5"/>
    <n v="38"/>
    <n v="38"/>
    <n v="56"/>
    <n v="86.394736842105303"/>
    <n v="28"/>
    <n v="81.657894736842096"/>
    <n v="126"/>
    <n v="168.052631578947"/>
  </r>
  <r>
    <x v="1"/>
    <x v="5"/>
    <x v="4"/>
    <x v="6"/>
    <x v="8"/>
    <x v="6"/>
    <n v="24"/>
    <n v="24"/>
    <n v="39"/>
    <n v="69.625"/>
    <n v="17"/>
    <n v="34.5"/>
    <n v="99"/>
    <n v="104.125"/>
  </r>
  <r>
    <x v="1"/>
    <x v="5"/>
    <x v="4"/>
    <x v="6"/>
    <x v="8"/>
    <x v="7"/>
    <n v="9"/>
    <n v="9"/>
    <n v="31"/>
    <n v="53"/>
    <n v="21"/>
    <n v="21.4444444444444"/>
    <n v="63"/>
    <n v="74.4444444444444"/>
  </r>
  <r>
    <x v="1"/>
    <x v="5"/>
    <x v="4"/>
    <x v="6"/>
    <x v="9"/>
    <x v="0"/>
    <n v="560"/>
    <n v="535"/>
    <n v="33"/>
    <n v="77.506542056074807"/>
    <n v="3"/>
    <n v="41.115887850467303"/>
    <n v="74"/>
    <n v="118.622429906542"/>
  </r>
  <r>
    <x v="1"/>
    <x v="5"/>
    <x v="4"/>
    <x v="6"/>
    <x v="9"/>
    <x v="1"/>
    <n v="140"/>
    <n v="129"/>
    <n v="37"/>
    <n v="97.031007751938006"/>
    <n v="8"/>
    <n v="59.596899224806201"/>
    <n v="78"/>
    <n v="156.62790697674399"/>
  </r>
  <r>
    <x v="1"/>
    <x v="5"/>
    <x v="4"/>
    <x v="6"/>
    <x v="9"/>
    <x v="2"/>
    <n v="107"/>
    <n v="102"/>
    <n v="34"/>
    <n v="74.656862745097996"/>
    <n v="2"/>
    <n v="30.872549019607799"/>
    <n v="64"/>
    <n v="105.529411764706"/>
  </r>
  <r>
    <x v="1"/>
    <x v="5"/>
    <x v="4"/>
    <x v="6"/>
    <x v="9"/>
    <x v="3"/>
    <n v="71"/>
    <n v="68"/>
    <n v="32"/>
    <n v="88.779411764705898"/>
    <n v="2"/>
    <n v="43.058823529411796"/>
    <n v="98"/>
    <n v="131.83823529411799"/>
  </r>
  <r>
    <x v="1"/>
    <x v="5"/>
    <x v="4"/>
    <x v="6"/>
    <x v="9"/>
    <x v="4"/>
    <n v="82"/>
    <n v="80"/>
    <n v="30"/>
    <n v="66.012500000000003"/>
    <n v="7"/>
    <n v="38.962499999999999"/>
    <n v="66"/>
    <n v="104.97499999999999"/>
  </r>
  <r>
    <x v="1"/>
    <x v="5"/>
    <x v="4"/>
    <x v="6"/>
    <x v="9"/>
    <x v="5"/>
    <n v="102"/>
    <n v="101"/>
    <n v="33"/>
    <n v="66.128712871287107"/>
    <n v="2"/>
    <n v="30.297029702970299"/>
    <n v="52"/>
    <n v="96.425742574257399"/>
  </r>
  <r>
    <x v="1"/>
    <x v="5"/>
    <x v="4"/>
    <x v="6"/>
    <x v="9"/>
    <x v="6"/>
    <n v="28"/>
    <n v="26"/>
    <n v="36"/>
    <n v="49.807692307692299"/>
    <n v="21"/>
    <n v="51.961538461538503"/>
    <n v="71"/>
    <n v="101.769230769231"/>
  </r>
  <r>
    <x v="1"/>
    <x v="5"/>
    <x v="4"/>
    <x v="6"/>
    <x v="9"/>
    <x v="7"/>
    <n v="30"/>
    <n v="29"/>
    <n v="54"/>
    <n v="70.413793103448299"/>
    <n v="4"/>
    <n v="24.275862068965498"/>
    <n v="75"/>
    <n v="94.689655172413794"/>
  </r>
  <r>
    <x v="1"/>
    <x v="5"/>
    <x v="4"/>
    <x v="6"/>
    <x v="10"/>
    <x v="0"/>
    <n v="59"/>
    <n v="54"/>
    <n v="54"/>
    <n v="79.925925925925895"/>
    <n v="23"/>
    <n v="181.14814814814801"/>
    <n v="158"/>
    <n v="261.07407407407402"/>
  </r>
  <r>
    <x v="1"/>
    <x v="5"/>
    <x v="4"/>
    <x v="6"/>
    <x v="10"/>
    <x v="1"/>
    <n v="18"/>
    <n v="17"/>
    <n v="50"/>
    <n v="68.647058823529406"/>
    <n v="21"/>
    <n v="410.41176470588198"/>
    <n v="129"/>
    <n v="479.058823529412"/>
  </r>
  <r>
    <x v="1"/>
    <x v="5"/>
    <x v="4"/>
    <x v="6"/>
    <x v="10"/>
    <x v="2"/>
    <n v="12"/>
    <n v="11"/>
    <n v="32"/>
    <n v="53"/>
    <n v="23"/>
    <n v="72.909090909090907"/>
    <n v="67"/>
    <n v="125.90909090909101"/>
  </r>
  <r>
    <x v="1"/>
    <x v="5"/>
    <x v="4"/>
    <x v="6"/>
    <x v="10"/>
    <x v="3"/>
    <n v="1"/>
    <n v="1"/>
    <n v="59"/>
    <n v="59"/>
    <n v="25"/>
    <n v="25"/>
    <n v="84"/>
    <n v="84"/>
  </r>
  <r>
    <x v="1"/>
    <x v="5"/>
    <x v="4"/>
    <x v="6"/>
    <x v="10"/>
    <x v="4"/>
    <n v="5"/>
    <n v="4"/>
    <n v="94"/>
    <n v="85"/>
    <n v="79"/>
    <n v="66.75"/>
    <n v="176"/>
    <n v="151.75"/>
  </r>
  <r>
    <x v="1"/>
    <x v="5"/>
    <x v="4"/>
    <x v="6"/>
    <x v="10"/>
    <x v="5"/>
    <n v="13"/>
    <n v="11"/>
    <n v="76"/>
    <n v="107.363636363636"/>
    <n v="18"/>
    <n v="53.090909090909101"/>
    <n v="171"/>
    <n v="160.45454545454501"/>
  </r>
  <r>
    <x v="1"/>
    <x v="5"/>
    <x v="4"/>
    <x v="6"/>
    <x v="10"/>
    <x v="6"/>
    <n v="9"/>
    <n v="9"/>
    <n v="42"/>
    <n v="90.1111111111111"/>
    <n v="179"/>
    <n v="125.222222222222"/>
    <n v="218"/>
    <n v="215.333333333333"/>
  </r>
  <r>
    <x v="1"/>
    <x v="5"/>
    <x v="4"/>
    <x v="6"/>
    <x v="10"/>
    <x v="7"/>
    <n v="1"/>
    <n v="1"/>
    <n v="175"/>
    <n v="175"/>
    <n v="0"/>
    <n v="0"/>
    <n v="175"/>
    <n v="175"/>
  </r>
  <r>
    <x v="1"/>
    <x v="5"/>
    <x v="4"/>
    <x v="6"/>
    <x v="11"/>
    <x v="0"/>
    <n v="35"/>
    <n v="34"/>
    <n v="30"/>
    <n v="62.441176470588204"/>
    <n v="5"/>
    <n v="36"/>
    <n v="82"/>
    <n v="98.441176470588204"/>
  </r>
  <r>
    <x v="1"/>
    <x v="5"/>
    <x v="4"/>
    <x v="6"/>
    <x v="11"/>
    <x v="1"/>
    <n v="5"/>
    <n v="5"/>
    <n v="28"/>
    <n v="105.6"/>
    <n v="2"/>
    <n v="14.4"/>
    <n v="63"/>
    <n v="120"/>
  </r>
  <r>
    <x v="1"/>
    <x v="5"/>
    <x v="4"/>
    <x v="6"/>
    <x v="11"/>
    <x v="2"/>
    <n v="4"/>
    <n v="4"/>
    <n v="158"/>
    <n v="96.25"/>
    <n v="4"/>
    <n v="8.75"/>
    <n v="162"/>
    <n v="105"/>
  </r>
  <r>
    <x v="1"/>
    <x v="5"/>
    <x v="4"/>
    <x v="6"/>
    <x v="11"/>
    <x v="3"/>
    <n v="8"/>
    <n v="8"/>
    <n v="30"/>
    <n v="52.625"/>
    <n v="14"/>
    <n v="19.625"/>
    <n v="73"/>
    <n v="72.25"/>
  </r>
  <r>
    <x v="1"/>
    <x v="5"/>
    <x v="4"/>
    <x v="6"/>
    <x v="11"/>
    <x v="4"/>
    <n v="6"/>
    <n v="6"/>
    <n v="47"/>
    <n v="44.6666666666667"/>
    <n v="60"/>
    <n v="45.6666666666667"/>
    <n v="90"/>
    <n v="90.3333333333333"/>
  </r>
  <r>
    <x v="1"/>
    <x v="5"/>
    <x v="4"/>
    <x v="6"/>
    <x v="11"/>
    <x v="5"/>
    <n v="4"/>
    <n v="3"/>
    <n v="28"/>
    <n v="31.3333333333333"/>
    <n v="5"/>
    <n v="29.3333333333333"/>
    <n v="68"/>
    <n v="60.6666666666667"/>
  </r>
  <r>
    <x v="1"/>
    <x v="5"/>
    <x v="4"/>
    <x v="6"/>
    <x v="11"/>
    <x v="6"/>
    <n v="4"/>
    <n v="4"/>
    <n v="36"/>
    <n v="55.25"/>
    <n v="67"/>
    <n v="43"/>
    <n v="123"/>
    <n v="98.25"/>
  </r>
  <r>
    <x v="1"/>
    <x v="5"/>
    <x v="4"/>
    <x v="6"/>
    <x v="11"/>
    <x v="7"/>
    <n v="4"/>
    <n v="4"/>
    <n v="43"/>
    <n v="51.5"/>
    <n v="0"/>
    <n v="106.5"/>
    <n v="107"/>
    <n v="158"/>
  </r>
  <r>
    <x v="1"/>
    <x v="5"/>
    <x v="4"/>
    <x v="6"/>
    <x v="12"/>
    <x v="0"/>
    <n v="12"/>
    <n v="10"/>
    <n v="32"/>
    <n v="52.9"/>
    <n v="61"/>
    <n v="77.3"/>
    <n v="165"/>
    <n v="130.19999999999999"/>
  </r>
  <r>
    <x v="1"/>
    <x v="5"/>
    <x v="4"/>
    <x v="6"/>
    <x v="12"/>
    <x v="1"/>
    <n v="2"/>
    <n v="2"/>
    <n v="147"/>
    <n v="86"/>
    <n v="258"/>
    <n v="159.5"/>
    <n v="283"/>
    <n v="245.5"/>
  </r>
  <r>
    <x v="1"/>
    <x v="5"/>
    <x v="4"/>
    <x v="6"/>
    <x v="12"/>
    <x v="2"/>
    <n v="5"/>
    <n v="4"/>
    <n v="88"/>
    <n v="59.75"/>
    <n v="77"/>
    <n v="65.25"/>
    <n v="165"/>
    <n v="125"/>
  </r>
  <r>
    <x v="1"/>
    <x v="5"/>
    <x v="4"/>
    <x v="6"/>
    <x v="12"/>
    <x v="3"/>
    <n v="2"/>
    <n v="2"/>
    <n v="34"/>
    <n v="31"/>
    <n v="192"/>
    <n v="96"/>
    <n v="220"/>
    <n v="127"/>
  </r>
  <r>
    <x v="1"/>
    <x v="5"/>
    <x v="4"/>
    <x v="6"/>
    <x v="12"/>
    <x v="4"/>
    <n v="1"/>
    <n v="1"/>
    <n v="28"/>
    <n v="28"/>
    <n v="0"/>
    <n v="0"/>
    <n v="28"/>
    <n v="28"/>
  </r>
  <r>
    <x v="1"/>
    <x v="5"/>
    <x v="4"/>
    <x v="6"/>
    <x v="12"/>
    <x v="5"/>
    <n v="1"/>
    <s v="NA"/>
    <s v="NA"/>
    <s v="NA"/>
    <s v="NA"/>
    <s v="NA"/>
    <s v="NA"/>
    <s v="NA"/>
  </r>
  <r>
    <x v="1"/>
    <x v="5"/>
    <x v="4"/>
    <x v="6"/>
    <x v="12"/>
    <x v="7"/>
    <n v="1"/>
    <n v="1"/>
    <n v="28"/>
    <n v="28"/>
    <n v="1"/>
    <n v="1"/>
    <n v="29"/>
    <n v="29"/>
  </r>
  <r>
    <x v="1"/>
    <x v="5"/>
    <x v="4"/>
    <x v="6"/>
    <x v="13"/>
    <x v="0"/>
    <n v="316"/>
    <n v="203"/>
    <n v="28"/>
    <n v="51.689655172413801"/>
    <n v="3"/>
    <n v="67.147783251231502"/>
    <n v="38"/>
    <n v="118.837438423645"/>
  </r>
  <r>
    <x v="1"/>
    <x v="5"/>
    <x v="4"/>
    <x v="6"/>
    <x v="13"/>
    <x v="1"/>
    <n v="97"/>
    <n v="52"/>
    <n v="27"/>
    <n v="39.5"/>
    <n v="3"/>
    <n v="121.115384615385"/>
    <n v="37"/>
    <n v="160.61538461538501"/>
  </r>
  <r>
    <x v="1"/>
    <x v="5"/>
    <x v="4"/>
    <x v="6"/>
    <x v="13"/>
    <x v="2"/>
    <n v="36"/>
    <n v="29"/>
    <n v="28"/>
    <n v="51.965517241379303"/>
    <n v="1"/>
    <n v="21.275862068965498"/>
    <n v="33"/>
    <n v="73.241379310344797"/>
  </r>
  <r>
    <x v="1"/>
    <x v="5"/>
    <x v="4"/>
    <x v="6"/>
    <x v="13"/>
    <x v="3"/>
    <n v="41"/>
    <n v="22"/>
    <n v="29"/>
    <n v="61.590909090909101"/>
    <n v="1"/>
    <n v="14.409090909090899"/>
    <n v="44"/>
    <n v="76"/>
  </r>
  <r>
    <x v="1"/>
    <x v="5"/>
    <x v="4"/>
    <x v="6"/>
    <x v="13"/>
    <x v="4"/>
    <n v="41"/>
    <n v="18"/>
    <n v="32"/>
    <n v="66.9444444444444"/>
    <n v="12"/>
    <n v="50"/>
    <n v="86"/>
    <n v="116.944444444444"/>
  </r>
  <r>
    <x v="1"/>
    <x v="5"/>
    <x v="4"/>
    <x v="6"/>
    <x v="13"/>
    <x v="5"/>
    <n v="42"/>
    <n v="33"/>
    <n v="30"/>
    <n v="55.636363636363598"/>
    <n v="2"/>
    <n v="22.545454545454501"/>
    <n v="38"/>
    <n v="78.181818181818201"/>
  </r>
  <r>
    <x v="1"/>
    <x v="5"/>
    <x v="4"/>
    <x v="6"/>
    <x v="13"/>
    <x v="6"/>
    <n v="25"/>
    <n v="18"/>
    <n v="29"/>
    <n v="31.1111111111111"/>
    <n v="3"/>
    <n v="5.7777777777777803"/>
    <n v="33"/>
    <n v="36.8888888888889"/>
  </r>
  <r>
    <x v="1"/>
    <x v="5"/>
    <x v="4"/>
    <x v="6"/>
    <x v="13"/>
    <x v="7"/>
    <n v="34"/>
    <n v="31"/>
    <n v="30"/>
    <n v="63.741935483871003"/>
    <n v="63"/>
    <n v="150.03225806451599"/>
    <n v="95"/>
    <n v="213.77419354838699"/>
  </r>
  <r>
    <x v="1"/>
    <x v="5"/>
    <x v="4"/>
    <x v="7"/>
    <x v="0"/>
    <x v="0"/>
    <n v="8780"/>
    <n v="7694"/>
    <n v="118"/>
    <n v="141.59825838315601"/>
    <n v="24"/>
    <n v="75.186119053808198"/>
    <n v="170"/>
    <n v="216.785027293995"/>
  </r>
  <r>
    <x v="1"/>
    <x v="5"/>
    <x v="4"/>
    <x v="7"/>
    <x v="0"/>
    <x v="1"/>
    <n v="1705"/>
    <n v="1387"/>
    <n v="141"/>
    <n v="157.24945926460001"/>
    <n v="22"/>
    <n v="147.730353280461"/>
    <n v="189"/>
    <n v="304.98053352559498"/>
  </r>
  <r>
    <x v="1"/>
    <x v="5"/>
    <x v="4"/>
    <x v="7"/>
    <x v="0"/>
    <x v="2"/>
    <n v="1604"/>
    <n v="1422"/>
    <n v="121"/>
    <n v="159.333333333333"/>
    <n v="28"/>
    <n v="79.029535864978897"/>
    <n v="184"/>
    <n v="238.36286919831201"/>
  </r>
  <r>
    <x v="1"/>
    <x v="5"/>
    <x v="4"/>
    <x v="7"/>
    <x v="0"/>
    <x v="3"/>
    <n v="1359"/>
    <n v="1227"/>
    <n v="114"/>
    <n v="137.57783211083901"/>
    <n v="28"/>
    <n v="63.441727791360996"/>
    <n v="176"/>
    <n v="201.0195599022"/>
  </r>
  <r>
    <x v="1"/>
    <x v="5"/>
    <x v="4"/>
    <x v="7"/>
    <x v="0"/>
    <x v="4"/>
    <n v="1272"/>
    <n v="1105"/>
    <n v="138"/>
    <n v="149.561990950226"/>
    <n v="21"/>
    <n v="48.563800904977398"/>
    <n v="180"/>
    <n v="198.125791855204"/>
  </r>
  <r>
    <x v="1"/>
    <x v="5"/>
    <x v="4"/>
    <x v="7"/>
    <x v="0"/>
    <x v="5"/>
    <n v="1370"/>
    <n v="1246"/>
    <n v="100"/>
    <n v="130.127608346709"/>
    <n v="24"/>
    <n v="56.249598715890798"/>
    <n v="156"/>
    <n v="186.38041733547399"/>
  </r>
  <r>
    <x v="1"/>
    <x v="5"/>
    <x v="4"/>
    <x v="7"/>
    <x v="0"/>
    <x v="6"/>
    <n v="998"/>
    <n v="870"/>
    <n v="86"/>
    <n v="116.634482758621"/>
    <n v="28"/>
    <n v="54.9459770114943"/>
    <n v="151"/>
    <n v="171.580459770115"/>
  </r>
  <r>
    <x v="1"/>
    <x v="5"/>
    <x v="4"/>
    <x v="7"/>
    <x v="0"/>
    <x v="7"/>
    <n v="472"/>
    <n v="437"/>
    <n v="107"/>
    <n v="107.76887871853501"/>
    <n v="14"/>
    <n v="27.011441647597302"/>
    <n v="134"/>
    <n v="134.780320366133"/>
  </r>
  <r>
    <x v="1"/>
    <x v="5"/>
    <x v="4"/>
    <x v="7"/>
    <x v="1"/>
    <x v="0"/>
    <n v="1872"/>
    <n v="1718"/>
    <n v="144"/>
    <n v="151.96274738067501"/>
    <n v="22"/>
    <n v="54.909778812572803"/>
    <n v="178"/>
    <n v="206.873108265425"/>
  </r>
  <r>
    <x v="1"/>
    <x v="5"/>
    <x v="4"/>
    <x v="7"/>
    <x v="1"/>
    <x v="1"/>
    <n v="302"/>
    <n v="256"/>
    <n v="166"/>
    <n v="172.12890625"/>
    <n v="21"/>
    <n v="89.921875"/>
    <n v="195"/>
    <n v="262.05078125"/>
  </r>
  <r>
    <x v="1"/>
    <x v="5"/>
    <x v="4"/>
    <x v="7"/>
    <x v="1"/>
    <x v="2"/>
    <n v="330"/>
    <n v="308"/>
    <n v="136"/>
    <n v="160.06493506493501"/>
    <n v="23"/>
    <n v="58.597402597402599"/>
    <n v="181"/>
    <n v="218.66233766233799"/>
  </r>
  <r>
    <x v="1"/>
    <x v="5"/>
    <x v="4"/>
    <x v="7"/>
    <x v="1"/>
    <x v="3"/>
    <n v="314"/>
    <n v="299"/>
    <n v="140"/>
    <n v="144.23745819397999"/>
    <n v="23"/>
    <n v="58.003344481605403"/>
    <n v="184"/>
    <n v="202.240802675585"/>
  </r>
  <r>
    <x v="1"/>
    <x v="5"/>
    <x v="4"/>
    <x v="7"/>
    <x v="1"/>
    <x v="4"/>
    <n v="288"/>
    <n v="256"/>
    <n v="163"/>
    <n v="160.45703125"/>
    <n v="25"/>
    <n v="42.640625"/>
    <n v="191"/>
    <n v="203.09765625"/>
  </r>
  <r>
    <x v="1"/>
    <x v="5"/>
    <x v="4"/>
    <x v="7"/>
    <x v="1"/>
    <x v="5"/>
    <n v="285"/>
    <n v="268"/>
    <n v="142"/>
    <n v="155.391791044776"/>
    <n v="25"/>
    <n v="48.966417910447802"/>
    <n v="174"/>
    <n v="204.36194029850699"/>
  </r>
  <r>
    <x v="1"/>
    <x v="5"/>
    <x v="4"/>
    <x v="7"/>
    <x v="1"/>
    <x v="6"/>
    <n v="227"/>
    <n v="208"/>
    <n v="137"/>
    <n v="128.51442307692301"/>
    <n v="21"/>
    <n v="39.658653846153797"/>
    <n v="165"/>
    <n v="168.17307692307699"/>
  </r>
  <r>
    <x v="1"/>
    <x v="5"/>
    <x v="4"/>
    <x v="7"/>
    <x v="1"/>
    <x v="7"/>
    <n v="126"/>
    <n v="123"/>
    <n v="130"/>
    <n v="122.98373983739801"/>
    <n v="21"/>
    <n v="29.560975609756099"/>
    <n v="142"/>
    <n v="152.544715447154"/>
  </r>
  <r>
    <x v="1"/>
    <x v="5"/>
    <x v="4"/>
    <x v="7"/>
    <x v="2"/>
    <x v="0"/>
    <n v="899"/>
    <n v="836"/>
    <n v="173"/>
    <n v="169.508373205742"/>
    <n v="26"/>
    <n v="59.6196172248804"/>
    <n v="207"/>
    <n v="229.12799043062199"/>
  </r>
  <r>
    <x v="1"/>
    <x v="5"/>
    <x v="4"/>
    <x v="7"/>
    <x v="2"/>
    <x v="1"/>
    <n v="104"/>
    <n v="91"/>
    <n v="164"/>
    <n v="153.48351648351601"/>
    <n v="28"/>
    <n v="98.406593406593402"/>
    <n v="207"/>
    <n v="251.89010989011001"/>
  </r>
  <r>
    <x v="1"/>
    <x v="5"/>
    <x v="4"/>
    <x v="7"/>
    <x v="2"/>
    <x v="2"/>
    <n v="191"/>
    <n v="178"/>
    <n v="174"/>
    <n v="184.747191011236"/>
    <n v="25"/>
    <n v="58.814606741573002"/>
    <n v="209"/>
    <n v="243.56179775280901"/>
  </r>
  <r>
    <x v="1"/>
    <x v="5"/>
    <x v="4"/>
    <x v="7"/>
    <x v="2"/>
    <x v="3"/>
    <n v="180"/>
    <n v="170"/>
    <n v="189"/>
    <n v="181.4"/>
    <n v="24"/>
    <n v="53.1"/>
    <n v="216"/>
    <n v="234.5"/>
  </r>
  <r>
    <x v="1"/>
    <x v="5"/>
    <x v="4"/>
    <x v="7"/>
    <x v="2"/>
    <x v="4"/>
    <n v="135"/>
    <n v="128"/>
    <n v="187"/>
    <n v="183.96875"/>
    <n v="14"/>
    <n v="62.5546875"/>
    <n v="216"/>
    <n v="246.5234375"/>
  </r>
  <r>
    <x v="1"/>
    <x v="5"/>
    <x v="4"/>
    <x v="7"/>
    <x v="2"/>
    <x v="5"/>
    <n v="127"/>
    <n v="115"/>
    <n v="173"/>
    <n v="163.721739130435"/>
    <n v="35"/>
    <n v="54.6086956521739"/>
    <n v="216"/>
    <n v="218.33043478260899"/>
  </r>
  <r>
    <x v="1"/>
    <x v="5"/>
    <x v="4"/>
    <x v="7"/>
    <x v="2"/>
    <x v="6"/>
    <n v="110"/>
    <n v="107"/>
    <n v="156"/>
    <n v="140.03738317757001"/>
    <n v="29"/>
    <n v="56.242990654205599"/>
    <n v="185"/>
    <n v="196.28037383177599"/>
  </r>
  <r>
    <x v="1"/>
    <x v="5"/>
    <x v="4"/>
    <x v="7"/>
    <x v="2"/>
    <x v="7"/>
    <n v="52"/>
    <n v="47"/>
    <n v="147"/>
    <n v="141.68085106383"/>
    <n v="11"/>
    <n v="23.106382978723399"/>
    <n v="157"/>
    <n v="164.787234042553"/>
  </r>
  <r>
    <x v="1"/>
    <x v="5"/>
    <x v="4"/>
    <x v="7"/>
    <x v="3"/>
    <x v="0"/>
    <n v="419"/>
    <n v="334"/>
    <n v="130"/>
    <n v="135.94011976047901"/>
    <n v="35"/>
    <n v="82.724550898203603"/>
    <n v="195"/>
    <n v="218.66467065868301"/>
  </r>
  <r>
    <x v="1"/>
    <x v="5"/>
    <x v="4"/>
    <x v="7"/>
    <x v="3"/>
    <x v="1"/>
    <n v="88"/>
    <n v="64"/>
    <n v="146"/>
    <n v="145.546875"/>
    <n v="30"/>
    <n v="132.75"/>
    <n v="216"/>
    <n v="278.296875"/>
  </r>
  <r>
    <x v="1"/>
    <x v="5"/>
    <x v="4"/>
    <x v="7"/>
    <x v="3"/>
    <x v="2"/>
    <n v="97"/>
    <n v="82"/>
    <n v="131"/>
    <n v="138.451219512195"/>
    <n v="47"/>
    <n v="91.231707317073202"/>
    <n v="219"/>
    <n v="229.68292682926801"/>
  </r>
  <r>
    <x v="1"/>
    <x v="5"/>
    <x v="4"/>
    <x v="7"/>
    <x v="3"/>
    <x v="3"/>
    <n v="70"/>
    <n v="60"/>
    <n v="151"/>
    <n v="169.21666666666701"/>
    <n v="31"/>
    <n v="70.316666666666706"/>
    <n v="208"/>
    <n v="239.53333333333299"/>
  </r>
  <r>
    <x v="1"/>
    <x v="5"/>
    <x v="4"/>
    <x v="7"/>
    <x v="3"/>
    <x v="4"/>
    <n v="60"/>
    <n v="43"/>
    <n v="154"/>
    <n v="133.697674418605"/>
    <n v="31"/>
    <n v="61"/>
    <n v="202"/>
    <n v="194.697674418605"/>
  </r>
  <r>
    <x v="1"/>
    <x v="5"/>
    <x v="4"/>
    <x v="7"/>
    <x v="3"/>
    <x v="5"/>
    <n v="58"/>
    <n v="46"/>
    <n v="118"/>
    <n v="118.95652173913"/>
    <n v="21"/>
    <n v="37.739130434782602"/>
    <n v="164"/>
    <n v="156.695652173913"/>
  </r>
  <r>
    <x v="1"/>
    <x v="5"/>
    <x v="4"/>
    <x v="7"/>
    <x v="3"/>
    <x v="6"/>
    <n v="35"/>
    <n v="28"/>
    <n v="34"/>
    <n v="86.75"/>
    <n v="56"/>
    <n v="83.071428571428598"/>
    <n v="174"/>
    <n v="169.82142857142901"/>
  </r>
  <r>
    <x v="1"/>
    <x v="5"/>
    <x v="4"/>
    <x v="7"/>
    <x v="3"/>
    <x v="7"/>
    <n v="11"/>
    <n v="11"/>
    <n v="71"/>
    <n v="84.818181818181799"/>
    <n v="40"/>
    <n v="68.090909090909093"/>
    <n v="130"/>
    <n v="152.90909090909099"/>
  </r>
  <r>
    <x v="1"/>
    <x v="5"/>
    <x v="4"/>
    <x v="7"/>
    <x v="4"/>
    <x v="0"/>
    <n v="744"/>
    <n v="568"/>
    <n v="104"/>
    <n v="127.269366197183"/>
    <n v="25"/>
    <n v="124.31161971831"/>
    <n v="155"/>
    <n v="251.58098591549299"/>
  </r>
  <r>
    <x v="1"/>
    <x v="5"/>
    <x v="4"/>
    <x v="7"/>
    <x v="4"/>
    <x v="1"/>
    <n v="159"/>
    <n v="108"/>
    <n v="118"/>
    <n v="149.76851851851899"/>
    <n v="28"/>
    <n v="428.45370370370398"/>
    <n v="195"/>
    <n v="578.22222222222194"/>
  </r>
  <r>
    <x v="1"/>
    <x v="5"/>
    <x v="4"/>
    <x v="7"/>
    <x v="4"/>
    <x v="2"/>
    <n v="104"/>
    <n v="78"/>
    <n v="76"/>
    <n v="112.897435897436"/>
    <n v="20"/>
    <n v="44.076923076923102"/>
    <n v="141"/>
    <n v="156.97435897435901"/>
  </r>
  <r>
    <x v="1"/>
    <x v="5"/>
    <x v="4"/>
    <x v="7"/>
    <x v="4"/>
    <x v="3"/>
    <n v="135"/>
    <n v="108"/>
    <n v="104"/>
    <n v="121.67592592592599"/>
    <n v="35"/>
    <n v="66.3611111111111"/>
    <n v="175"/>
    <n v="188.03703703703701"/>
  </r>
  <r>
    <x v="1"/>
    <x v="5"/>
    <x v="4"/>
    <x v="7"/>
    <x v="4"/>
    <x v="4"/>
    <n v="106"/>
    <n v="84"/>
    <n v="81"/>
    <n v="108.928571428571"/>
    <n v="12"/>
    <n v="32.845238095238102"/>
    <n v="133"/>
    <n v="141.77380952381"/>
  </r>
  <r>
    <x v="1"/>
    <x v="5"/>
    <x v="4"/>
    <x v="7"/>
    <x v="4"/>
    <x v="5"/>
    <n v="110"/>
    <n v="91"/>
    <n v="123"/>
    <n v="135.28571428571399"/>
    <n v="34"/>
    <n v="54.516483516483497"/>
    <n v="155"/>
    <n v="189.80219780219801"/>
  </r>
  <r>
    <x v="1"/>
    <x v="5"/>
    <x v="4"/>
    <x v="7"/>
    <x v="4"/>
    <x v="6"/>
    <n v="95"/>
    <n v="70"/>
    <n v="72"/>
    <n v="126"/>
    <n v="28"/>
    <n v="73.685714285714297"/>
    <n v="155"/>
    <n v="199.685714285714"/>
  </r>
  <r>
    <x v="1"/>
    <x v="5"/>
    <x v="4"/>
    <x v="7"/>
    <x v="4"/>
    <x v="7"/>
    <n v="35"/>
    <n v="29"/>
    <n v="126"/>
    <n v="134"/>
    <n v="15"/>
    <n v="29.413793103448299"/>
    <n v="149"/>
    <n v="163.413793103448"/>
  </r>
  <r>
    <x v="1"/>
    <x v="5"/>
    <x v="4"/>
    <x v="7"/>
    <x v="5"/>
    <x v="0"/>
    <n v="126"/>
    <n v="118"/>
    <n v="112"/>
    <n v="131.415254237288"/>
    <n v="29"/>
    <n v="49.966101694915302"/>
    <n v="146"/>
    <n v="181.38135593220301"/>
  </r>
  <r>
    <x v="1"/>
    <x v="5"/>
    <x v="4"/>
    <x v="7"/>
    <x v="5"/>
    <x v="1"/>
    <n v="14"/>
    <n v="11"/>
    <n v="165"/>
    <n v="139"/>
    <n v="2"/>
    <n v="41.727272727272698"/>
    <n v="177"/>
    <n v="180.727272727273"/>
  </r>
  <r>
    <x v="1"/>
    <x v="5"/>
    <x v="4"/>
    <x v="7"/>
    <x v="5"/>
    <x v="2"/>
    <n v="26"/>
    <n v="25"/>
    <n v="206"/>
    <n v="211.48"/>
    <n v="29"/>
    <n v="56.88"/>
    <n v="206"/>
    <n v="268.36"/>
  </r>
  <r>
    <x v="1"/>
    <x v="5"/>
    <x v="4"/>
    <x v="7"/>
    <x v="5"/>
    <x v="3"/>
    <n v="25"/>
    <n v="24"/>
    <n v="64"/>
    <n v="108.791666666667"/>
    <n v="28"/>
    <n v="33.25"/>
    <n v="112"/>
    <n v="142.041666666667"/>
  </r>
  <r>
    <x v="1"/>
    <x v="5"/>
    <x v="4"/>
    <x v="7"/>
    <x v="5"/>
    <x v="4"/>
    <n v="19"/>
    <n v="19"/>
    <n v="73"/>
    <n v="116.210526315789"/>
    <n v="59"/>
    <n v="90.578947368421098"/>
    <n v="146"/>
    <n v="206.789473684211"/>
  </r>
  <r>
    <x v="1"/>
    <x v="5"/>
    <x v="4"/>
    <x v="7"/>
    <x v="5"/>
    <x v="5"/>
    <n v="16"/>
    <n v="15"/>
    <n v="120"/>
    <n v="122.8"/>
    <n v="31"/>
    <n v="46.8"/>
    <n v="147"/>
    <n v="169.6"/>
  </r>
  <r>
    <x v="1"/>
    <x v="5"/>
    <x v="4"/>
    <x v="7"/>
    <x v="5"/>
    <x v="6"/>
    <n v="15"/>
    <n v="14"/>
    <n v="50"/>
    <n v="70.5"/>
    <n v="35"/>
    <n v="36.142857142857103"/>
    <n v="100"/>
    <n v="106.642857142857"/>
  </r>
  <r>
    <x v="1"/>
    <x v="5"/>
    <x v="4"/>
    <x v="7"/>
    <x v="5"/>
    <x v="7"/>
    <n v="11"/>
    <n v="10"/>
    <n v="122"/>
    <n v="104.3"/>
    <n v="25"/>
    <n v="28.8"/>
    <n v="141"/>
    <n v="133.1"/>
  </r>
  <r>
    <x v="1"/>
    <x v="5"/>
    <x v="4"/>
    <x v="7"/>
    <x v="6"/>
    <x v="0"/>
    <n v="1415"/>
    <n v="1241"/>
    <n v="49"/>
    <n v="112.927477840451"/>
    <n v="28"/>
    <n v="84.1248992747784"/>
    <n v="139"/>
    <n v="197.05237711523"/>
  </r>
  <r>
    <x v="1"/>
    <x v="5"/>
    <x v="4"/>
    <x v="7"/>
    <x v="6"/>
    <x v="1"/>
    <n v="248"/>
    <n v="214"/>
    <n v="81"/>
    <n v="133.93925233644899"/>
    <n v="28"/>
    <n v="110.28971962616799"/>
    <n v="175"/>
    <n v="244.22897196261701"/>
  </r>
  <r>
    <x v="1"/>
    <x v="5"/>
    <x v="4"/>
    <x v="7"/>
    <x v="6"/>
    <x v="2"/>
    <n v="277"/>
    <n v="251"/>
    <n v="78"/>
    <n v="142.96812749003999"/>
    <n v="38"/>
    <n v="145.55378486055801"/>
    <n v="192"/>
    <n v="288.52191235059797"/>
  </r>
  <r>
    <x v="1"/>
    <x v="5"/>
    <x v="4"/>
    <x v="7"/>
    <x v="6"/>
    <x v="3"/>
    <n v="159"/>
    <n v="136"/>
    <n v="32"/>
    <n v="92.191176470588204"/>
    <n v="29"/>
    <n v="60.183823529411796"/>
    <n v="116"/>
    <n v="152.375"/>
  </r>
  <r>
    <x v="1"/>
    <x v="5"/>
    <x v="4"/>
    <x v="7"/>
    <x v="6"/>
    <x v="4"/>
    <n v="224"/>
    <n v="187"/>
    <n v="73"/>
    <n v="115.320855614973"/>
    <n v="22"/>
    <n v="59.411764705882398"/>
    <n v="153"/>
    <n v="174.732620320856"/>
  </r>
  <r>
    <x v="1"/>
    <x v="5"/>
    <x v="4"/>
    <x v="7"/>
    <x v="6"/>
    <x v="5"/>
    <n v="243"/>
    <n v="227"/>
    <n v="42"/>
    <n v="99.127753303964795"/>
    <n v="22"/>
    <n v="65.339207048458107"/>
    <n v="113"/>
    <n v="164.466960352423"/>
  </r>
  <r>
    <x v="1"/>
    <x v="5"/>
    <x v="4"/>
    <x v="7"/>
    <x v="6"/>
    <x v="6"/>
    <n v="176"/>
    <n v="143"/>
    <n v="34"/>
    <n v="86.629370629370598"/>
    <n v="27"/>
    <n v="54.860139860139903"/>
    <n v="108"/>
    <n v="141.48951048951"/>
  </r>
  <r>
    <x v="1"/>
    <x v="5"/>
    <x v="4"/>
    <x v="7"/>
    <x v="6"/>
    <x v="7"/>
    <n v="88"/>
    <n v="83"/>
    <n v="48"/>
    <n v="79.5421686746988"/>
    <n v="21"/>
    <n v="27.602409638554199"/>
    <n v="74"/>
    <n v="107.14457831325301"/>
  </r>
  <r>
    <x v="1"/>
    <x v="5"/>
    <x v="4"/>
    <x v="7"/>
    <x v="7"/>
    <x v="0"/>
    <n v="489"/>
    <n v="430"/>
    <n v="131"/>
    <n v="141.679069767442"/>
    <n v="21"/>
    <n v="44.532558139534899"/>
    <n v="168"/>
    <n v="186.21162790697699"/>
  </r>
  <r>
    <x v="1"/>
    <x v="5"/>
    <x v="4"/>
    <x v="7"/>
    <x v="7"/>
    <x v="1"/>
    <n v="138"/>
    <n v="118"/>
    <n v="160"/>
    <n v="176.62711864406799"/>
    <n v="4"/>
    <n v="40.364406779661003"/>
    <n v="182"/>
    <n v="216.991525423729"/>
  </r>
  <r>
    <x v="1"/>
    <x v="5"/>
    <x v="4"/>
    <x v="7"/>
    <x v="7"/>
    <x v="2"/>
    <n v="70"/>
    <n v="65"/>
    <n v="150"/>
    <n v="157.461538461538"/>
    <n v="25"/>
    <n v="51.323076923076897"/>
    <n v="190"/>
    <n v="208.78461538461499"/>
  </r>
  <r>
    <x v="1"/>
    <x v="5"/>
    <x v="4"/>
    <x v="7"/>
    <x v="7"/>
    <x v="3"/>
    <n v="66"/>
    <n v="56"/>
    <n v="35"/>
    <n v="112.482142857143"/>
    <n v="34"/>
    <n v="62.696428571428598"/>
    <n v="134"/>
    <n v="175.17857142857099"/>
  </r>
  <r>
    <x v="1"/>
    <x v="5"/>
    <x v="4"/>
    <x v="7"/>
    <x v="7"/>
    <x v="4"/>
    <n v="70"/>
    <n v="62"/>
    <n v="124"/>
    <n v="130.758064516129"/>
    <n v="10"/>
    <n v="29.2741935483871"/>
    <n v="162"/>
    <n v="160.03225806451599"/>
  </r>
  <r>
    <x v="1"/>
    <x v="5"/>
    <x v="4"/>
    <x v="7"/>
    <x v="7"/>
    <x v="5"/>
    <n v="83"/>
    <n v="76"/>
    <n v="130"/>
    <n v="129.697368421053"/>
    <n v="10"/>
    <n v="48.223684210526301"/>
    <n v="161"/>
    <n v="177.92105263157899"/>
  </r>
  <r>
    <x v="1"/>
    <x v="5"/>
    <x v="4"/>
    <x v="7"/>
    <x v="7"/>
    <x v="6"/>
    <n v="39"/>
    <n v="33"/>
    <n v="83"/>
    <n v="119.75757575757601"/>
    <n v="37"/>
    <n v="53.424242424242401"/>
    <n v="171"/>
    <n v="173.18181818181799"/>
  </r>
  <r>
    <x v="1"/>
    <x v="5"/>
    <x v="4"/>
    <x v="7"/>
    <x v="7"/>
    <x v="7"/>
    <n v="23"/>
    <n v="20"/>
    <n v="67"/>
    <n v="81.5"/>
    <n v="2"/>
    <n v="14.8"/>
    <n v="115"/>
    <n v="96.3"/>
  </r>
  <r>
    <x v="1"/>
    <x v="5"/>
    <x v="4"/>
    <x v="7"/>
    <x v="8"/>
    <x v="0"/>
    <n v="417"/>
    <n v="385"/>
    <n v="114"/>
    <n v="137.296103896104"/>
    <n v="26"/>
    <n v="68.210389610389598"/>
    <n v="175"/>
    <n v="205.506493506494"/>
  </r>
  <r>
    <x v="1"/>
    <x v="5"/>
    <x v="4"/>
    <x v="7"/>
    <x v="8"/>
    <x v="1"/>
    <n v="76"/>
    <n v="59"/>
    <n v="151"/>
    <n v="151.508474576271"/>
    <n v="16"/>
    <n v="78.593220338983002"/>
    <n v="179"/>
    <n v="230.101694915254"/>
  </r>
  <r>
    <x v="1"/>
    <x v="5"/>
    <x v="4"/>
    <x v="7"/>
    <x v="8"/>
    <x v="2"/>
    <n v="72"/>
    <n v="68"/>
    <n v="118"/>
    <n v="153.79411764705901"/>
    <n v="29"/>
    <n v="84.294117647058798"/>
    <n v="159"/>
    <n v="238.08823529411799"/>
  </r>
  <r>
    <x v="1"/>
    <x v="5"/>
    <x v="4"/>
    <x v="7"/>
    <x v="8"/>
    <x v="3"/>
    <n v="81"/>
    <n v="78"/>
    <n v="128"/>
    <n v="156.038461538462"/>
    <n v="29"/>
    <n v="67.423076923076906"/>
    <n v="237"/>
    <n v="223.461538461538"/>
  </r>
  <r>
    <x v="1"/>
    <x v="5"/>
    <x v="4"/>
    <x v="7"/>
    <x v="8"/>
    <x v="4"/>
    <n v="50"/>
    <n v="48"/>
    <n v="130"/>
    <n v="140.208333333333"/>
    <n v="28"/>
    <n v="36.1041666666667"/>
    <n v="139"/>
    <n v="176.3125"/>
  </r>
  <r>
    <x v="1"/>
    <x v="5"/>
    <x v="4"/>
    <x v="7"/>
    <x v="8"/>
    <x v="5"/>
    <n v="64"/>
    <n v="64"/>
    <n v="74"/>
    <n v="132"/>
    <n v="21"/>
    <n v="84.234375"/>
    <n v="227"/>
    <n v="216.234375"/>
  </r>
  <r>
    <x v="1"/>
    <x v="5"/>
    <x v="4"/>
    <x v="7"/>
    <x v="8"/>
    <x v="6"/>
    <n v="50"/>
    <n v="47"/>
    <n v="36"/>
    <n v="91.808510638297903"/>
    <n v="35"/>
    <n v="67.531914893617"/>
    <n v="153"/>
    <n v="159.340425531915"/>
  </r>
  <r>
    <x v="1"/>
    <x v="5"/>
    <x v="4"/>
    <x v="7"/>
    <x v="8"/>
    <x v="7"/>
    <n v="24"/>
    <n v="21"/>
    <n v="49"/>
    <n v="85.619047619047606"/>
    <n v="0"/>
    <n v="15.952380952381001"/>
    <n v="70"/>
    <n v="101.571428571429"/>
  </r>
  <r>
    <x v="1"/>
    <x v="5"/>
    <x v="4"/>
    <x v="7"/>
    <x v="9"/>
    <x v="0"/>
    <n v="1383"/>
    <n v="1252"/>
    <n v="74"/>
    <n v="141.496006389776"/>
    <n v="28"/>
    <n v="83.769169329073506"/>
    <n v="152"/>
    <n v="225.268370607029"/>
  </r>
  <r>
    <x v="1"/>
    <x v="5"/>
    <x v="4"/>
    <x v="7"/>
    <x v="9"/>
    <x v="1"/>
    <n v="288"/>
    <n v="243"/>
    <n v="130"/>
    <n v="166.164609053498"/>
    <n v="28"/>
    <n v="184.76131687242801"/>
    <n v="205"/>
    <n v="350.93004115226302"/>
  </r>
  <r>
    <x v="1"/>
    <x v="5"/>
    <x v="4"/>
    <x v="7"/>
    <x v="9"/>
    <x v="2"/>
    <n v="259"/>
    <n v="239"/>
    <n v="109"/>
    <n v="168.45188284518801"/>
    <n v="29"/>
    <n v="72.635983263598305"/>
    <n v="168"/>
    <n v="241.08786610878701"/>
  </r>
  <r>
    <x v="1"/>
    <x v="5"/>
    <x v="4"/>
    <x v="7"/>
    <x v="9"/>
    <x v="3"/>
    <n v="198"/>
    <n v="182"/>
    <n v="35"/>
    <n v="98.851648351648393"/>
    <n v="31"/>
    <n v="71.379120879120904"/>
    <n v="112"/>
    <n v="170.230769230769"/>
  </r>
  <r>
    <x v="1"/>
    <x v="5"/>
    <x v="4"/>
    <x v="7"/>
    <x v="9"/>
    <x v="4"/>
    <n v="210"/>
    <n v="194"/>
    <n v="106"/>
    <n v="173.85567010309299"/>
    <n v="21"/>
    <n v="54.865979381443303"/>
    <n v="165"/>
    <n v="228.72164948453599"/>
  </r>
  <r>
    <x v="1"/>
    <x v="5"/>
    <x v="4"/>
    <x v="7"/>
    <x v="9"/>
    <x v="5"/>
    <n v="229"/>
    <n v="208"/>
    <n v="47"/>
    <n v="117.927884615385"/>
    <n v="28"/>
    <n v="54.629807692307701"/>
    <n v="130"/>
    <n v="172.57211538461499"/>
  </r>
  <r>
    <x v="1"/>
    <x v="5"/>
    <x v="4"/>
    <x v="7"/>
    <x v="9"/>
    <x v="6"/>
    <n v="157"/>
    <n v="145"/>
    <n v="65"/>
    <n v="114.48275862069001"/>
    <n v="28"/>
    <n v="46.041379310344801"/>
    <n v="121"/>
    <n v="160.52413793103401"/>
  </r>
  <r>
    <x v="1"/>
    <x v="5"/>
    <x v="4"/>
    <x v="7"/>
    <x v="9"/>
    <x v="7"/>
    <n v="42"/>
    <n v="41"/>
    <n v="48"/>
    <n v="89.439024390243901"/>
    <n v="8"/>
    <n v="23.121951219512201"/>
    <n v="59"/>
    <n v="112.560975609756"/>
  </r>
  <r>
    <x v="1"/>
    <x v="5"/>
    <x v="4"/>
    <x v="7"/>
    <x v="10"/>
    <x v="0"/>
    <n v="440"/>
    <n v="376"/>
    <n v="175"/>
    <n v="197.32180851063799"/>
    <n v="28"/>
    <n v="96.856382978723403"/>
    <n v="213"/>
    <n v="294.17819148936201"/>
  </r>
  <r>
    <x v="1"/>
    <x v="5"/>
    <x v="4"/>
    <x v="7"/>
    <x v="10"/>
    <x v="1"/>
    <n v="123"/>
    <n v="101"/>
    <n v="195"/>
    <n v="234.69306930693099"/>
    <n v="26"/>
    <n v="161.58415841584201"/>
    <n v="231"/>
    <n v="396.27722772277201"/>
  </r>
  <r>
    <x v="1"/>
    <x v="5"/>
    <x v="4"/>
    <x v="7"/>
    <x v="10"/>
    <x v="2"/>
    <n v="85"/>
    <n v="56"/>
    <n v="183"/>
    <n v="212.28571428571399"/>
    <n v="77"/>
    <n v="122.607142857143"/>
    <n v="290"/>
    <n v="334.892857142857"/>
  </r>
  <r>
    <x v="1"/>
    <x v="5"/>
    <x v="4"/>
    <x v="7"/>
    <x v="10"/>
    <x v="3"/>
    <n v="48"/>
    <n v="47"/>
    <n v="156"/>
    <n v="178.872340425532"/>
    <n v="27"/>
    <n v="76.893617021276597"/>
    <n v="199"/>
    <n v="255.76595744680799"/>
  </r>
  <r>
    <x v="1"/>
    <x v="5"/>
    <x v="4"/>
    <x v="7"/>
    <x v="10"/>
    <x v="4"/>
    <n v="49"/>
    <n v="43"/>
    <n v="204"/>
    <n v="186.90697674418601"/>
    <n v="11"/>
    <n v="35.883720930232599"/>
    <n v="221"/>
    <n v="222.79069767441899"/>
  </r>
  <r>
    <x v="1"/>
    <x v="5"/>
    <x v="4"/>
    <x v="7"/>
    <x v="10"/>
    <x v="5"/>
    <n v="60"/>
    <n v="57"/>
    <n v="145"/>
    <n v="184.80701754386001"/>
    <n v="32"/>
    <n v="56.210526315789501"/>
    <n v="196"/>
    <n v="241.01754385964901"/>
  </r>
  <r>
    <x v="1"/>
    <x v="5"/>
    <x v="4"/>
    <x v="7"/>
    <x v="10"/>
    <x v="6"/>
    <n v="48"/>
    <n v="45"/>
    <n v="165"/>
    <n v="160.51111111111101"/>
    <n v="30"/>
    <n v="86.844444444444406"/>
    <n v="195"/>
    <n v="247.35555555555601"/>
  </r>
  <r>
    <x v="1"/>
    <x v="5"/>
    <x v="4"/>
    <x v="7"/>
    <x v="10"/>
    <x v="7"/>
    <n v="27"/>
    <n v="27"/>
    <n v="179"/>
    <n v="162.96296296296299"/>
    <n v="5"/>
    <n v="35.6666666666667"/>
    <n v="207"/>
    <n v="198.62962962962999"/>
  </r>
  <r>
    <x v="1"/>
    <x v="5"/>
    <x v="4"/>
    <x v="7"/>
    <x v="11"/>
    <x v="0"/>
    <n v="47"/>
    <n v="46"/>
    <n v="90"/>
    <n v="131.71739130434801"/>
    <n v="7"/>
    <n v="107.76086956521701"/>
    <n v="166"/>
    <n v="239.47826086956499"/>
  </r>
  <r>
    <x v="1"/>
    <x v="5"/>
    <x v="4"/>
    <x v="7"/>
    <x v="11"/>
    <x v="1"/>
    <n v="10"/>
    <n v="9"/>
    <n v="28"/>
    <n v="50.3333333333333"/>
    <n v="8"/>
    <n v="441.444444444444"/>
    <n v="49"/>
    <n v="491.777777777778"/>
  </r>
  <r>
    <x v="1"/>
    <x v="5"/>
    <x v="4"/>
    <x v="7"/>
    <x v="11"/>
    <x v="2"/>
    <n v="9"/>
    <n v="9"/>
    <n v="186"/>
    <n v="185.444444444444"/>
    <n v="3"/>
    <n v="21"/>
    <n v="188"/>
    <n v="206.444444444444"/>
  </r>
  <r>
    <x v="1"/>
    <x v="5"/>
    <x v="4"/>
    <x v="7"/>
    <x v="11"/>
    <x v="3"/>
    <n v="6"/>
    <n v="6"/>
    <n v="177"/>
    <n v="133.833333333333"/>
    <n v="1"/>
    <n v="18.8333333333333"/>
    <n v="177"/>
    <n v="152.666666666667"/>
  </r>
  <r>
    <x v="1"/>
    <x v="5"/>
    <x v="4"/>
    <x v="7"/>
    <x v="11"/>
    <x v="4"/>
    <n v="11"/>
    <n v="11"/>
    <n v="161"/>
    <n v="151.18181818181799"/>
    <n v="34"/>
    <n v="47.454545454545503"/>
    <n v="266"/>
    <n v="198.636363636364"/>
  </r>
  <r>
    <x v="1"/>
    <x v="5"/>
    <x v="4"/>
    <x v="7"/>
    <x v="11"/>
    <x v="5"/>
    <n v="6"/>
    <n v="6"/>
    <n v="213"/>
    <n v="170.666666666667"/>
    <n v="23"/>
    <n v="18.5"/>
    <n v="252"/>
    <n v="189.166666666667"/>
  </r>
  <r>
    <x v="1"/>
    <x v="5"/>
    <x v="4"/>
    <x v="7"/>
    <x v="11"/>
    <x v="6"/>
    <n v="2"/>
    <n v="2"/>
    <n v="269"/>
    <n v="172"/>
    <n v="39"/>
    <n v="19.5"/>
    <n v="269"/>
    <n v="191.5"/>
  </r>
  <r>
    <x v="1"/>
    <x v="5"/>
    <x v="4"/>
    <x v="7"/>
    <x v="11"/>
    <x v="7"/>
    <n v="3"/>
    <n v="3"/>
    <n v="34"/>
    <n v="34.3333333333333"/>
    <n v="0"/>
    <n v="3.3333333333333299"/>
    <n v="34"/>
    <n v="37.6666666666667"/>
  </r>
  <r>
    <x v="1"/>
    <x v="5"/>
    <x v="4"/>
    <x v="7"/>
    <x v="12"/>
    <x v="0"/>
    <n v="18"/>
    <n v="15"/>
    <n v="118"/>
    <n v="124.666666666667"/>
    <n v="21"/>
    <n v="60"/>
    <n v="175"/>
    <n v="184.666666666667"/>
  </r>
  <r>
    <x v="1"/>
    <x v="5"/>
    <x v="4"/>
    <x v="7"/>
    <x v="12"/>
    <x v="1"/>
    <n v="4"/>
    <n v="4"/>
    <n v="73"/>
    <n v="95"/>
    <n v="46"/>
    <n v="119.25"/>
    <n v="280"/>
    <n v="214.25"/>
  </r>
  <r>
    <x v="1"/>
    <x v="5"/>
    <x v="4"/>
    <x v="7"/>
    <x v="12"/>
    <x v="2"/>
    <n v="2"/>
    <n v="1"/>
    <n v="28"/>
    <n v="28"/>
    <n v="23"/>
    <n v="23"/>
    <n v="51"/>
    <n v="51"/>
  </r>
  <r>
    <x v="1"/>
    <x v="5"/>
    <x v="4"/>
    <x v="7"/>
    <x v="12"/>
    <x v="3"/>
    <n v="4"/>
    <n v="4"/>
    <n v="118"/>
    <n v="121.75"/>
    <n v="81"/>
    <n v="89"/>
    <n v="264"/>
    <n v="210.75"/>
  </r>
  <r>
    <x v="1"/>
    <x v="5"/>
    <x v="4"/>
    <x v="7"/>
    <x v="12"/>
    <x v="4"/>
    <n v="1"/>
    <n v="1"/>
    <n v="71"/>
    <n v="71"/>
    <n v="0"/>
    <n v="0"/>
    <n v="71"/>
    <n v="71"/>
  </r>
  <r>
    <x v="1"/>
    <x v="5"/>
    <x v="4"/>
    <x v="7"/>
    <x v="12"/>
    <x v="5"/>
    <n v="1"/>
    <n v="1"/>
    <n v="238"/>
    <n v="238"/>
    <n v="21"/>
    <n v="21"/>
    <n v="259"/>
    <n v="259"/>
  </r>
  <r>
    <x v="1"/>
    <x v="5"/>
    <x v="4"/>
    <x v="7"/>
    <x v="12"/>
    <x v="6"/>
    <n v="5"/>
    <n v="3"/>
    <n v="153"/>
    <n v="178"/>
    <n v="1"/>
    <n v="7.6666666666666696"/>
    <n v="175"/>
    <n v="185.666666666667"/>
  </r>
  <r>
    <x v="1"/>
    <x v="5"/>
    <x v="4"/>
    <x v="7"/>
    <x v="12"/>
    <x v="7"/>
    <n v="1"/>
    <n v="1"/>
    <n v="132"/>
    <n v="132"/>
    <n v="0"/>
    <n v="0"/>
    <n v="132"/>
    <n v="132"/>
  </r>
  <r>
    <x v="1"/>
    <x v="5"/>
    <x v="4"/>
    <x v="7"/>
    <x v="13"/>
    <x v="0"/>
    <n v="511"/>
    <n v="375"/>
    <n v="30"/>
    <n v="107.405333333333"/>
    <n v="2"/>
    <n v="88.552000000000007"/>
    <n v="39"/>
    <n v="195.957333333333"/>
  </r>
  <r>
    <x v="1"/>
    <x v="5"/>
    <x v="4"/>
    <x v="7"/>
    <x v="13"/>
    <x v="1"/>
    <n v="151"/>
    <n v="109"/>
    <n v="28"/>
    <n v="88.944954128440401"/>
    <n v="1"/>
    <n v="174.58715596330299"/>
    <n v="31"/>
    <n v="263.53211009174299"/>
  </r>
  <r>
    <x v="1"/>
    <x v="5"/>
    <x v="4"/>
    <x v="7"/>
    <x v="13"/>
    <x v="2"/>
    <n v="82"/>
    <n v="62"/>
    <n v="41"/>
    <n v="137.38709677419399"/>
    <n v="3"/>
    <n v="23.903225806451601"/>
    <n v="57"/>
    <n v="161.29032258064501"/>
  </r>
  <r>
    <x v="1"/>
    <x v="5"/>
    <x v="4"/>
    <x v="7"/>
    <x v="13"/>
    <x v="3"/>
    <n v="73"/>
    <n v="57"/>
    <n v="86"/>
    <n v="179.68421052631601"/>
    <n v="21"/>
    <n v="92.280701754386001"/>
    <n v="177"/>
    <n v="271.96491228070198"/>
  </r>
  <r>
    <x v="1"/>
    <x v="5"/>
    <x v="4"/>
    <x v="7"/>
    <x v="13"/>
    <x v="4"/>
    <n v="49"/>
    <n v="29"/>
    <n v="34"/>
    <n v="125.27586206896601"/>
    <n v="1"/>
    <n v="9.31034482758621"/>
    <n v="60"/>
    <n v="134.586206896552"/>
  </r>
  <r>
    <x v="1"/>
    <x v="5"/>
    <x v="4"/>
    <x v="7"/>
    <x v="13"/>
    <x v="5"/>
    <n v="88"/>
    <n v="72"/>
    <n v="28"/>
    <n v="68.1805555555556"/>
    <n v="1"/>
    <n v="65.25"/>
    <n v="32"/>
    <n v="133.430555555556"/>
  </r>
  <r>
    <x v="1"/>
    <x v="5"/>
    <x v="4"/>
    <x v="7"/>
    <x v="13"/>
    <x v="6"/>
    <n v="39"/>
    <n v="25"/>
    <n v="32"/>
    <n v="86.6"/>
    <n v="3"/>
    <n v="84.72"/>
    <n v="39"/>
    <n v="171.32"/>
  </r>
  <r>
    <x v="1"/>
    <x v="5"/>
    <x v="4"/>
    <x v="7"/>
    <x v="13"/>
    <x v="7"/>
    <n v="29"/>
    <n v="21"/>
    <n v="28"/>
    <n v="53.095238095238102"/>
    <n v="4"/>
    <n v="16.619047619047599"/>
    <n v="35"/>
    <n v="69.714285714285694"/>
  </r>
  <r>
    <x v="1"/>
    <x v="5"/>
    <x v="4"/>
    <x v="8"/>
    <x v="0"/>
    <x v="0"/>
    <n v="43"/>
    <n v="38"/>
    <n v="319"/>
    <n v="320.947368421053"/>
    <n v="45"/>
    <n v="89.342105263157904"/>
    <n v="380"/>
    <n v="410.28947368421098"/>
  </r>
  <r>
    <x v="1"/>
    <x v="5"/>
    <x v="4"/>
    <x v="8"/>
    <x v="0"/>
    <x v="1"/>
    <n v="6"/>
    <n v="6"/>
    <n v="405"/>
    <n v="546.83333333333303"/>
    <n v="45"/>
    <n v="185.166666666667"/>
    <n v="642"/>
    <n v="732"/>
  </r>
  <r>
    <x v="1"/>
    <x v="5"/>
    <x v="4"/>
    <x v="8"/>
    <x v="0"/>
    <x v="2"/>
    <n v="11"/>
    <n v="10"/>
    <n v="324"/>
    <n v="311.7"/>
    <n v="42"/>
    <n v="65.2"/>
    <n v="410"/>
    <n v="376.9"/>
  </r>
  <r>
    <x v="1"/>
    <x v="5"/>
    <x v="4"/>
    <x v="8"/>
    <x v="0"/>
    <x v="3"/>
    <n v="4"/>
    <n v="1"/>
    <n v="195"/>
    <n v="195"/>
    <n v="52"/>
    <n v="52"/>
    <n v="247"/>
    <n v="247"/>
  </r>
  <r>
    <x v="1"/>
    <x v="5"/>
    <x v="4"/>
    <x v="8"/>
    <x v="0"/>
    <x v="4"/>
    <n v="9"/>
    <n v="9"/>
    <n v="252"/>
    <n v="206.444444444444"/>
    <n v="44"/>
    <n v="52.7777777777778"/>
    <n v="290"/>
    <n v="259.222222222222"/>
  </r>
  <r>
    <x v="1"/>
    <x v="5"/>
    <x v="4"/>
    <x v="8"/>
    <x v="0"/>
    <x v="5"/>
    <n v="9"/>
    <n v="9"/>
    <n v="362"/>
    <n v="353.33333333333297"/>
    <n v="71"/>
    <n v="88.2222222222222"/>
    <n v="478"/>
    <n v="441.555555555556"/>
  </r>
  <r>
    <x v="1"/>
    <x v="5"/>
    <x v="4"/>
    <x v="8"/>
    <x v="0"/>
    <x v="6"/>
    <n v="3"/>
    <n v="2"/>
    <n v="208"/>
    <n v="123"/>
    <n v="287"/>
    <n v="143.5"/>
    <n v="325"/>
    <n v="266.5"/>
  </r>
  <r>
    <x v="1"/>
    <x v="5"/>
    <x v="4"/>
    <x v="8"/>
    <x v="0"/>
    <x v="7"/>
    <n v="1"/>
    <n v="1"/>
    <n v="319"/>
    <n v="319"/>
    <n v="24"/>
    <n v="24"/>
    <n v="343"/>
    <n v="343"/>
  </r>
  <r>
    <x v="1"/>
    <x v="5"/>
    <x v="4"/>
    <x v="8"/>
    <x v="1"/>
    <x v="0"/>
    <n v="1"/>
    <s v="NA"/>
    <s v="NA"/>
    <s v="NA"/>
    <s v="NA"/>
    <s v="NA"/>
    <s v="NA"/>
    <s v="NA"/>
  </r>
  <r>
    <x v="1"/>
    <x v="5"/>
    <x v="4"/>
    <x v="8"/>
    <x v="1"/>
    <x v="3"/>
    <n v="1"/>
    <s v="NA"/>
    <s v="NA"/>
    <s v="NA"/>
    <s v="NA"/>
    <s v="NA"/>
    <s v="NA"/>
    <s v="NA"/>
  </r>
  <r>
    <x v="1"/>
    <x v="5"/>
    <x v="4"/>
    <x v="8"/>
    <x v="9"/>
    <x v="0"/>
    <n v="26"/>
    <n v="26"/>
    <n v="335"/>
    <n v="334.269230769231"/>
    <n v="61"/>
    <n v="90.576923076923094"/>
    <n v="392"/>
    <n v="424.84615384615398"/>
  </r>
  <r>
    <x v="1"/>
    <x v="5"/>
    <x v="4"/>
    <x v="8"/>
    <x v="9"/>
    <x v="1"/>
    <n v="5"/>
    <n v="5"/>
    <n v="340"/>
    <n v="411.4"/>
    <n v="45"/>
    <n v="86.4"/>
    <n v="444"/>
    <n v="497.8"/>
  </r>
  <r>
    <x v="1"/>
    <x v="5"/>
    <x v="4"/>
    <x v="8"/>
    <x v="9"/>
    <x v="2"/>
    <n v="7"/>
    <n v="7"/>
    <n v="203"/>
    <n v="294.42857142857099"/>
    <n v="68"/>
    <n v="87.142857142857096"/>
    <n v="324"/>
    <n v="381.57142857142901"/>
  </r>
  <r>
    <x v="1"/>
    <x v="5"/>
    <x v="4"/>
    <x v="8"/>
    <x v="9"/>
    <x v="4"/>
    <n v="5"/>
    <n v="5"/>
    <n v="278"/>
    <n v="287.8"/>
    <n v="44"/>
    <n v="46.4"/>
    <n v="296"/>
    <n v="334.2"/>
  </r>
  <r>
    <x v="1"/>
    <x v="5"/>
    <x v="4"/>
    <x v="8"/>
    <x v="9"/>
    <x v="5"/>
    <n v="7"/>
    <n v="7"/>
    <n v="362"/>
    <n v="412.57142857142901"/>
    <n v="116"/>
    <n v="113.428571428571"/>
    <n v="478"/>
    <n v="526"/>
  </r>
  <r>
    <x v="1"/>
    <x v="5"/>
    <x v="4"/>
    <x v="8"/>
    <x v="9"/>
    <x v="6"/>
    <n v="2"/>
    <n v="2"/>
    <n v="208"/>
    <n v="123"/>
    <n v="287"/>
    <n v="143.5"/>
    <n v="325"/>
    <n v="266.5"/>
  </r>
  <r>
    <x v="1"/>
    <x v="5"/>
    <x v="4"/>
    <x v="8"/>
    <x v="10"/>
    <x v="0"/>
    <n v="5"/>
    <n v="4"/>
    <n v="410"/>
    <n v="331"/>
    <n v="56"/>
    <n v="70.75"/>
    <n v="437"/>
    <n v="401.75"/>
  </r>
  <r>
    <x v="1"/>
    <x v="5"/>
    <x v="4"/>
    <x v="8"/>
    <x v="10"/>
    <x v="2"/>
    <n v="3"/>
    <n v="2"/>
    <n v="551"/>
    <n v="480.5"/>
    <n v="42"/>
    <n v="21"/>
    <n v="593"/>
    <n v="501.5"/>
  </r>
  <r>
    <x v="1"/>
    <x v="5"/>
    <x v="4"/>
    <x v="8"/>
    <x v="10"/>
    <x v="4"/>
    <n v="2"/>
    <n v="2"/>
    <n v="252"/>
    <n v="181.5"/>
    <n v="185"/>
    <n v="120.5"/>
    <n v="437"/>
    <n v="302"/>
  </r>
  <r>
    <x v="1"/>
    <x v="5"/>
    <x v="4"/>
    <x v="8"/>
    <x v="13"/>
    <x v="0"/>
    <n v="11"/>
    <n v="8"/>
    <n v="168"/>
    <n v="272.625"/>
    <n v="1"/>
    <n v="94.625"/>
    <n v="168"/>
    <n v="367.25"/>
  </r>
  <r>
    <x v="1"/>
    <x v="5"/>
    <x v="4"/>
    <x v="8"/>
    <x v="13"/>
    <x v="1"/>
    <n v="1"/>
    <n v="1"/>
    <n v="1224"/>
    <n v="1224"/>
    <n v="679"/>
    <n v="679"/>
    <n v="1903"/>
    <n v="1903"/>
  </r>
  <r>
    <x v="1"/>
    <x v="5"/>
    <x v="4"/>
    <x v="8"/>
    <x v="13"/>
    <x v="2"/>
    <n v="1"/>
    <n v="1"/>
    <n v="95"/>
    <n v="95"/>
    <n v="0"/>
    <n v="0"/>
    <n v="95"/>
    <n v="95"/>
  </r>
  <r>
    <x v="1"/>
    <x v="5"/>
    <x v="4"/>
    <x v="8"/>
    <x v="13"/>
    <x v="3"/>
    <n v="3"/>
    <n v="1"/>
    <n v="195"/>
    <n v="195"/>
    <n v="52"/>
    <n v="52"/>
    <n v="247"/>
    <n v="247"/>
  </r>
  <r>
    <x v="1"/>
    <x v="5"/>
    <x v="4"/>
    <x v="8"/>
    <x v="13"/>
    <x v="4"/>
    <n v="2"/>
    <n v="2"/>
    <n v="28"/>
    <n v="28"/>
    <n v="1"/>
    <n v="1"/>
    <n v="29"/>
    <n v="29"/>
  </r>
  <r>
    <x v="1"/>
    <x v="5"/>
    <x v="4"/>
    <x v="8"/>
    <x v="13"/>
    <x v="5"/>
    <n v="2"/>
    <n v="2"/>
    <n v="168"/>
    <n v="146"/>
    <n v="0"/>
    <n v="0"/>
    <n v="168"/>
    <n v="146"/>
  </r>
  <r>
    <x v="1"/>
    <x v="5"/>
    <x v="4"/>
    <x v="8"/>
    <x v="13"/>
    <x v="6"/>
    <n v="1"/>
    <s v="NA"/>
    <s v="NA"/>
    <s v="NA"/>
    <s v="NA"/>
    <s v="NA"/>
    <s v="NA"/>
    <s v="NA"/>
  </r>
  <r>
    <x v="1"/>
    <x v="5"/>
    <x v="4"/>
    <x v="8"/>
    <x v="13"/>
    <x v="7"/>
    <n v="1"/>
    <n v="1"/>
    <n v="319"/>
    <n v="319"/>
    <n v="24"/>
    <n v="24"/>
    <n v="343"/>
    <n v="343"/>
  </r>
  <r>
    <x v="1"/>
    <x v="5"/>
    <x v="4"/>
    <x v="9"/>
    <x v="0"/>
    <x v="0"/>
    <n v="1485"/>
    <n v="1372"/>
    <n v="180"/>
    <n v="211.74125364431501"/>
    <n v="11"/>
    <n v="66.677113702623899"/>
    <n v="222"/>
    <n v="278.41836734693902"/>
  </r>
  <r>
    <x v="1"/>
    <x v="5"/>
    <x v="4"/>
    <x v="9"/>
    <x v="0"/>
    <x v="1"/>
    <n v="441"/>
    <n v="400"/>
    <n v="182"/>
    <n v="219.005"/>
    <n v="22"/>
    <n v="90.417500000000004"/>
    <n v="223"/>
    <n v="309.42250000000001"/>
  </r>
  <r>
    <x v="1"/>
    <x v="5"/>
    <x v="4"/>
    <x v="9"/>
    <x v="0"/>
    <x v="2"/>
    <n v="193"/>
    <n v="181"/>
    <n v="203"/>
    <n v="247.24309392265201"/>
    <n v="8"/>
    <n v="63.729281767955797"/>
    <n v="237"/>
    <n v="310.97237569060798"/>
  </r>
  <r>
    <x v="1"/>
    <x v="5"/>
    <x v="4"/>
    <x v="9"/>
    <x v="0"/>
    <x v="3"/>
    <n v="162"/>
    <n v="154"/>
    <n v="199"/>
    <n v="218.94805194805201"/>
    <n v="5"/>
    <n v="49.487012987013003"/>
    <n v="223"/>
    <n v="268.43506493506499"/>
  </r>
  <r>
    <x v="1"/>
    <x v="5"/>
    <x v="4"/>
    <x v="9"/>
    <x v="0"/>
    <x v="4"/>
    <n v="169"/>
    <n v="152"/>
    <n v="195"/>
    <n v="217.302631578947"/>
    <n v="8"/>
    <n v="62.644736842105303"/>
    <n v="240"/>
    <n v="279.947368421053"/>
  </r>
  <r>
    <x v="1"/>
    <x v="5"/>
    <x v="4"/>
    <x v="9"/>
    <x v="0"/>
    <x v="5"/>
    <n v="294"/>
    <n v="271"/>
    <n v="172"/>
    <n v="206.859778597786"/>
    <n v="14"/>
    <n v="63.177121771217699"/>
    <n v="224"/>
    <n v="270.036900369004"/>
  </r>
  <r>
    <x v="1"/>
    <x v="5"/>
    <x v="4"/>
    <x v="9"/>
    <x v="0"/>
    <x v="6"/>
    <n v="170"/>
    <n v="161"/>
    <n v="164"/>
    <n v="170.434782608696"/>
    <n v="21"/>
    <n v="51.254658385093201"/>
    <n v="197"/>
    <n v="221.68944099378899"/>
  </r>
  <r>
    <x v="1"/>
    <x v="5"/>
    <x v="4"/>
    <x v="9"/>
    <x v="0"/>
    <x v="7"/>
    <n v="56"/>
    <n v="53"/>
    <n v="144"/>
    <n v="149.22641509434001"/>
    <n v="4"/>
    <n v="23.8301886792453"/>
    <n v="159"/>
    <n v="173.05660377358501"/>
  </r>
  <r>
    <x v="1"/>
    <x v="5"/>
    <x v="4"/>
    <x v="9"/>
    <x v="1"/>
    <x v="0"/>
    <n v="386"/>
    <n v="365"/>
    <n v="176"/>
    <n v="206.857534246575"/>
    <n v="4"/>
    <n v="43.684931506849303"/>
    <n v="203"/>
    <n v="250.54246575342501"/>
  </r>
  <r>
    <x v="1"/>
    <x v="5"/>
    <x v="4"/>
    <x v="9"/>
    <x v="1"/>
    <x v="1"/>
    <n v="88"/>
    <n v="82"/>
    <n v="185"/>
    <n v="223.90243902438999"/>
    <n v="11"/>
    <n v="55.109756097560997"/>
    <n v="219"/>
    <n v="279.01219512195098"/>
  </r>
  <r>
    <x v="1"/>
    <x v="5"/>
    <x v="4"/>
    <x v="9"/>
    <x v="1"/>
    <x v="2"/>
    <n v="52"/>
    <n v="47"/>
    <n v="175"/>
    <n v="224.787234042553"/>
    <n v="6"/>
    <n v="46.638297872340402"/>
    <n v="218"/>
    <n v="271.42553191489401"/>
  </r>
  <r>
    <x v="1"/>
    <x v="5"/>
    <x v="4"/>
    <x v="9"/>
    <x v="1"/>
    <x v="3"/>
    <n v="51"/>
    <n v="51"/>
    <n v="190"/>
    <n v="217.64705882352899"/>
    <n v="4"/>
    <n v="29.921568627450998"/>
    <n v="202"/>
    <n v="247.56862745097999"/>
  </r>
  <r>
    <x v="1"/>
    <x v="5"/>
    <x v="4"/>
    <x v="9"/>
    <x v="1"/>
    <x v="4"/>
    <n v="51"/>
    <n v="47"/>
    <n v="180"/>
    <n v="193.61702127659601"/>
    <n v="4"/>
    <n v="43.978723404255298"/>
    <n v="195"/>
    <n v="237.595744680851"/>
  </r>
  <r>
    <x v="1"/>
    <x v="5"/>
    <x v="4"/>
    <x v="9"/>
    <x v="1"/>
    <x v="5"/>
    <n v="73"/>
    <n v="69"/>
    <n v="190"/>
    <n v="217.536231884058"/>
    <n v="6"/>
    <n v="53.072463768115902"/>
    <n v="233"/>
    <n v="270.60869565217399"/>
  </r>
  <r>
    <x v="1"/>
    <x v="5"/>
    <x v="4"/>
    <x v="9"/>
    <x v="1"/>
    <x v="6"/>
    <n v="52"/>
    <n v="50"/>
    <n v="162"/>
    <n v="173.96"/>
    <n v="8"/>
    <n v="37.18"/>
    <n v="195"/>
    <n v="211.14"/>
  </r>
  <r>
    <x v="1"/>
    <x v="5"/>
    <x v="4"/>
    <x v="9"/>
    <x v="1"/>
    <x v="7"/>
    <n v="19"/>
    <n v="19"/>
    <n v="140"/>
    <n v="140.52631578947401"/>
    <n v="2"/>
    <n v="6.3157894736842097"/>
    <n v="145"/>
    <n v="146.842105263158"/>
  </r>
  <r>
    <x v="1"/>
    <x v="5"/>
    <x v="4"/>
    <x v="9"/>
    <x v="2"/>
    <x v="0"/>
    <n v="257"/>
    <n v="239"/>
    <n v="188"/>
    <n v="201.476987447699"/>
    <n v="15"/>
    <n v="68.7531380753138"/>
    <n v="227"/>
    <n v="270.23012552301299"/>
  </r>
  <r>
    <x v="1"/>
    <x v="5"/>
    <x v="4"/>
    <x v="9"/>
    <x v="2"/>
    <x v="1"/>
    <n v="53"/>
    <n v="45"/>
    <n v="179"/>
    <n v="177.26666666666699"/>
    <n v="22"/>
    <n v="117.84444444444399"/>
    <n v="206"/>
    <n v="295.11111111111097"/>
  </r>
  <r>
    <x v="1"/>
    <x v="5"/>
    <x v="4"/>
    <x v="9"/>
    <x v="2"/>
    <x v="2"/>
    <n v="39"/>
    <n v="37"/>
    <n v="222"/>
    <n v="245.13513513513499"/>
    <n v="24"/>
    <n v="64.135135135135101"/>
    <n v="265"/>
    <n v="309.27027027026998"/>
  </r>
  <r>
    <x v="1"/>
    <x v="5"/>
    <x v="4"/>
    <x v="9"/>
    <x v="2"/>
    <x v="3"/>
    <n v="50"/>
    <n v="48"/>
    <n v="224"/>
    <n v="227.0625"/>
    <n v="4"/>
    <n v="39.1041666666667"/>
    <n v="241"/>
    <n v="266.16666666666703"/>
  </r>
  <r>
    <x v="1"/>
    <x v="5"/>
    <x v="4"/>
    <x v="9"/>
    <x v="2"/>
    <x v="4"/>
    <n v="40"/>
    <n v="39"/>
    <n v="196"/>
    <n v="205.48717948717899"/>
    <n v="9"/>
    <n v="82.948717948717899"/>
    <n v="238"/>
    <n v="288.435897435897"/>
  </r>
  <r>
    <x v="1"/>
    <x v="5"/>
    <x v="4"/>
    <x v="9"/>
    <x v="2"/>
    <x v="5"/>
    <n v="33"/>
    <n v="29"/>
    <n v="168"/>
    <n v="190.03448275862101"/>
    <n v="56"/>
    <n v="55.931034482758598"/>
    <n v="233"/>
    <n v="245.96551724137899"/>
  </r>
  <r>
    <x v="1"/>
    <x v="5"/>
    <x v="4"/>
    <x v="9"/>
    <x v="2"/>
    <x v="6"/>
    <n v="33"/>
    <n v="33"/>
    <n v="179"/>
    <n v="160.09090909090901"/>
    <n v="31"/>
    <n v="52.060606060606098"/>
    <n v="217"/>
    <n v="212.15151515151501"/>
  </r>
  <r>
    <x v="1"/>
    <x v="5"/>
    <x v="4"/>
    <x v="9"/>
    <x v="2"/>
    <x v="7"/>
    <n v="9"/>
    <n v="8"/>
    <n v="180"/>
    <n v="174.875"/>
    <n v="29"/>
    <n v="38"/>
    <n v="219"/>
    <n v="212.875"/>
  </r>
  <r>
    <x v="1"/>
    <x v="5"/>
    <x v="4"/>
    <x v="9"/>
    <x v="3"/>
    <x v="0"/>
    <n v="4"/>
    <n v="4"/>
    <n v="154"/>
    <n v="191"/>
    <n v="39"/>
    <n v="85.75"/>
    <n v="330"/>
    <n v="276.75"/>
  </r>
  <r>
    <x v="1"/>
    <x v="5"/>
    <x v="4"/>
    <x v="9"/>
    <x v="3"/>
    <x v="1"/>
    <n v="2"/>
    <n v="2"/>
    <n v="129"/>
    <n v="92.5"/>
    <n v="274"/>
    <n v="156.5"/>
    <n v="330"/>
    <n v="249"/>
  </r>
  <r>
    <x v="1"/>
    <x v="5"/>
    <x v="4"/>
    <x v="9"/>
    <x v="3"/>
    <x v="5"/>
    <n v="2"/>
    <n v="2"/>
    <n v="425"/>
    <n v="289.5"/>
    <n v="21"/>
    <n v="15"/>
    <n v="434"/>
    <n v="304.5"/>
  </r>
  <r>
    <x v="1"/>
    <x v="5"/>
    <x v="4"/>
    <x v="9"/>
    <x v="4"/>
    <x v="0"/>
    <n v="111"/>
    <n v="94"/>
    <n v="168"/>
    <n v="175.79787234042601"/>
    <n v="4"/>
    <n v="86.074468085106403"/>
    <n v="182"/>
    <n v="261.872340425532"/>
  </r>
  <r>
    <x v="1"/>
    <x v="5"/>
    <x v="4"/>
    <x v="9"/>
    <x v="4"/>
    <x v="1"/>
    <n v="33"/>
    <n v="27"/>
    <n v="168"/>
    <n v="166.07407407407399"/>
    <n v="15"/>
    <n v="204"/>
    <n v="196"/>
    <n v="370.07407407407402"/>
  </r>
  <r>
    <x v="1"/>
    <x v="5"/>
    <x v="4"/>
    <x v="9"/>
    <x v="4"/>
    <x v="2"/>
    <n v="20"/>
    <n v="19"/>
    <n v="175"/>
    <n v="172.31578947368399"/>
    <n v="2"/>
    <n v="21.578947368421101"/>
    <n v="179"/>
    <n v="193.894736842105"/>
  </r>
  <r>
    <x v="1"/>
    <x v="5"/>
    <x v="4"/>
    <x v="9"/>
    <x v="4"/>
    <x v="3"/>
    <n v="14"/>
    <n v="11"/>
    <n v="177"/>
    <n v="190.45454545454501"/>
    <n v="4"/>
    <n v="36.909090909090899"/>
    <n v="182"/>
    <n v="227.363636363636"/>
  </r>
  <r>
    <x v="1"/>
    <x v="5"/>
    <x v="4"/>
    <x v="9"/>
    <x v="4"/>
    <x v="4"/>
    <n v="10"/>
    <n v="10"/>
    <n v="180"/>
    <n v="193.2"/>
    <n v="25"/>
    <n v="26.7"/>
    <n v="182"/>
    <n v="219.9"/>
  </r>
  <r>
    <x v="1"/>
    <x v="5"/>
    <x v="4"/>
    <x v="9"/>
    <x v="4"/>
    <x v="5"/>
    <n v="20"/>
    <n v="16"/>
    <n v="165"/>
    <n v="189.5625"/>
    <n v="32"/>
    <n v="90.3125"/>
    <n v="176"/>
    <n v="279.875"/>
  </r>
  <r>
    <x v="1"/>
    <x v="5"/>
    <x v="4"/>
    <x v="9"/>
    <x v="4"/>
    <x v="6"/>
    <n v="8"/>
    <n v="6"/>
    <n v="147"/>
    <n v="144.166666666667"/>
    <n v="1"/>
    <n v="4.1666666666666696"/>
    <n v="160"/>
    <n v="148.333333333333"/>
  </r>
  <r>
    <x v="1"/>
    <x v="5"/>
    <x v="4"/>
    <x v="9"/>
    <x v="4"/>
    <x v="7"/>
    <n v="6"/>
    <n v="5"/>
    <n v="147"/>
    <n v="168.4"/>
    <n v="1"/>
    <n v="6"/>
    <n v="170"/>
    <n v="174.4"/>
  </r>
  <r>
    <x v="1"/>
    <x v="5"/>
    <x v="4"/>
    <x v="9"/>
    <x v="5"/>
    <x v="0"/>
    <n v="20"/>
    <n v="20"/>
    <n v="245"/>
    <n v="230.65"/>
    <n v="4"/>
    <n v="46.15"/>
    <n v="245"/>
    <n v="276.8"/>
  </r>
  <r>
    <x v="1"/>
    <x v="5"/>
    <x v="4"/>
    <x v="9"/>
    <x v="5"/>
    <x v="1"/>
    <n v="9"/>
    <n v="9"/>
    <n v="245"/>
    <n v="229.777777777778"/>
    <n v="2"/>
    <n v="39.4444444444444"/>
    <n v="245"/>
    <n v="269.222222222222"/>
  </r>
  <r>
    <x v="1"/>
    <x v="5"/>
    <x v="4"/>
    <x v="9"/>
    <x v="5"/>
    <x v="2"/>
    <n v="1"/>
    <n v="1"/>
    <n v="482"/>
    <n v="482"/>
    <n v="147"/>
    <n v="147"/>
    <n v="629"/>
    <n v="629"/>
  </r>
  <r>
    <x v="1"/>
    <x v="5"/>
    <x v="4"/>
    <x v="9"/>
    <x v="5"/>
    <x v="3"/>
    <n v="1"/>
    <n v="1"/>
    <n v="327"/>
    <n v="327"/>
    <n v="4"/>
    <n v="4"/>
    <n v="331"/>
    <n v="331"/>
  </r>
  <r>
    <x v="1"/>
    <x v="5"/>
    <x v="4"/>
    <x v="9"/>
    <x v="5"/>
    <x v="4"/>
    <n v="2"/>
    <n v="2"/>
    <n v="360"/>
    <n v="305"/>
    <n v="161"/>
    <n v="80.5"/>
    <n v="521"/>
    <n v="385.5"/>
  </r>
  <r>
    <x v="1"/>
    <x v="5"/>
    <x v="4"/>
    <x v="9"/>
    <x v="5"/>
    <x v="5"/>
    <n v="5"/>
    <n v="5"/>
    <n v="173"/>
    <n v="184"/>
    <n v="3"/>
    <n v="13.4"/>
    <n v="175"/>
    <n v="197.4"/>
  </r>
  <r>
    <x v="1"/>
    <x v="5"/>
    <x v="4"/>
    <x v="9"/>
    <x v="5"/>
    <x v="6"/>
    <n v="2"/>
    <n v="2"/>
    <n v="145"/>
    <n v="103"/>
    <n v="188"/>
    <n v="94.5"/>
    <n v="249"/>
    <n v="197.5"/>
  </r>
  <r>
    <x v="1"/>
    <x v="5"/>
    <x v="4"/>
    <x v="9"/>
    <x v="6"/>
    <x v="0"/>
    <n v="207"/>
    <n v="190"/>
    <n v="167"/>
    <n v="183.96842105263201"/>
    <n v="27"/>
    <n v="71.115789473684202"/>
    <n v="202"/>
    <n v="255.08421052631601"/>
  </r>
  <r>
    <x v="1"/>
    <x v="5"/>
    <x v="4"/>
    <x v="9"/>
    <x v="6"/>
    <x v="1"/>
    <n v="58"/>
    <n v="55"/>
    <n v="172"/>
    <n v="190.309090909091"/>
    <n v="30"/>
    <n v="80.472727272727298"/>
    <n v="202"/>
    <n v="270.78181818181798"/>
  </r>
  <r>
    <x v="1"/>
    <x v="5"/>
    <x v="4"/>
    <x v="9"/>
    <x v="6"/>
    <x v="2"/>
    <n v="18"/>
    <n v="16"/>
    <n v="232"/>
    <n v="288.25"/>
    <n v="32"/>
    <n v="66.625"/>
    <n v="311"/>
    <n v="354.875"/>
  </r>
  <r>
    <x v="1"/>
    <x v="5"/>
    <x v="4"/>
    <x v="9"/>
    <x v="6"/>
    <x v="3"/>
    <n v="9"/>
    <n v="8"/>
    <n v="133"/>
    <n v="160.875"/>
    <n v="76"/>
    <n v="95.5"/>
    <n v="217"/>
    <n v="256.375"/>
  </r>
  <r>
    <x v="1"/>
    <x v="5"/>
    <x v="4"/>
    <x v="9"/>
    <x v="6"/>
    <x v="4"/>
    <n v="33"/>
    <n v="27"/>
    <n v="192"/>
    <n v="223.62962962962999"/>
    <n v="47"/>
    <n v="98.814814814814795"/>
    <n v="320"/>
    <n v="322.444444444444"/>
  </r>
  <r>
    <x v="1"/>
    <x v="5"/>
    <x v="4"/>
    <x v="9"/>
    <x v="6"/>
    <x v="5"/>
    <n v="60"/>
    <n v="55"/>
    <n v="157"/>
    <n v="154.19999999999999"/>
    <n v="7"/>
    <n v="49.1636363636364"/>
    <n v="180"/>
    <n v="203.363636363636"/>
  </r>
  <r>
    <x v="1"/>
    <x v="5"/>
    <x v="4"/>
    <x v="9"/>
    <x v="6"/>
    <x v="6"/>
    <n v="18"/>
    <n v="18"/>
    <n v="142"/>
    <n v="139"/>
    <n v="32"/>
    <n v="79.7777777777778"/>
    <n v="184"/>
    <n v="218.777777777778"/>
  </r>
  <r>
    <x v="1"/>
    <x v="5"/>
    <x v="4"/>
    <x v="9"/>
    <x v="6"/>
    <x v="7"/>
    <n v="11"/>
    <n v="11"/>
    <n v="151"/>
    <n v="142.45454545454501"/>
    <n v="39"/>
    <n v="40.727272727272698"/>
    <n v="171"/>
    <n v="183.18181818181799"/>
  </r>
  <r>
    <x v="1"/>
    <x v="5"/>
    <x v="4"/>
    <x v="9"/>
    <x v="7"/>
    <x v="0"/>
    <n v="97"/>
    <n v="89"/>
    <n v="179"/>
    <n v="196.22471910112401"/>
    <n v="6"/>
    <n v="49.438202247191001"/>
    <n v="222"/>
    <n v="245.662921348315"/>
  </r>
  <r>
    <x v="1"/>
    <x v="5"/>
    <x v="4"/>
    <x v="9"/>
    <x v="7"/>
    <x v="1"/>
    <n v="49"/>
    <n v="46"/>
    <n v="179"/>
    <n v="209.826086956522"/>
    <n v="6"/>
    <n v="45.565217391304401"/>
    <n v="214"/>
    <n v="255.39130434782601"/>
  </r>
  <r>
    <x v="1"/>
    <x v="5"/>
    <x v="4"/>
    <x v="9"/>
    <x v="7"/>
    <x v="2"/>
    <n v="13"/>
    <n v="12"/>
    <n v="176"/>
    <n v="181.666666666667"/>
    <n v="10"/>
    <n v="30.3333333333333"/>
    <n v="248"/>
    <n v="212"/>
  </r>
  <r>
    <x v="1"/>
    <x v="5"/>
    <x v="4"/>
    <x v="9"/>
    <x v="7"/>
    <x v="4"/>
    <n v="5"/>
    <n v="5"/>
    <n v="282"/>
    <n v="283"/>
    <n v="2"/>
    <n v="3.6"/>
    <n v="283"/>
    <n v="286.60000000000002"/>
  </r>
  <r>
    <x v="1"/>
    <x v="5"/>
    <x v="4"/>
    <x v="9"/>
    <x v="7"/>
    <x v="5"/>
    <n v="21"/>
    <n v="19"/>
    <n v="201"/>
    <n v="182.52631578947401"/>
    <n v="10"/>
    <n v="79.473684210526301"/>
    <n v="238"/>
    <n v="262"/>
  </r>
  <r>
    <x v="1"/>
    <x v="5"/>
    <x v="4"/>
    <x v="9"/>
    <x v="7"/>
    <x v="6"/>
    <n v="7"/>
    <n v="5"/>
    <n v="119"/>
    <n v="101.4"/>
    <n v="2"/>
    <n v="80.8"/>
    <n v="171"/>
    <n v="182.2"/>
  </r>
  <r>
    <x v="1"/>
    <x v="5"/>
    <x v="4"/>
    <x v="9"/>
    <x v="7"/>
    <x v="7"/>
    <n v="2"/>
    <n v="2"/>
    <n v="133"/>
    <n v="121"/>
    <n v="6"/>
    <n v="4"/>
    <n v="135"/>
    <n v="125"/>
  </r>
  <r>
    <x v="1"/>
    <x v="5"/>
    <x v="4"/>
    <x v="9"/>
    <x v="8"/>
    <x v="0"/>
    <n v="82"/>
    <n v="78"/>
    <n v="177"/>
    <n v="205.28205128205099"/>
    <n v="16"/>
    <n v="79.846153846153797"/>
    <n v="251"/>
    <n v="285.12820512820502"/>
  </r>
  <r>
    <x v="1"/>
    <x v="5"/>
    <x v="4"/>
    <x v="9"/>
    <x v="8"/>
    <x v="1"/>
    <n v="25"/>
    <n v="24"/>
    <n v="175"/>
    <n v="193.083333333333"/>
    <n v="6"/>
    <n v="43.5833333333333"/>
    <n v="190"/>
    <n v="236.666666666667"/>
  </r>
  <r>
    <x v="1"/>
    <x v="5"/>
    <x v="4"/>
    <x v="9"/>
    <x v="8"/>
    <x v="2"/>
    <n v="12"/>
    <n v="12"/>
    <n v="210"/>
    <n v="255"/>
    <n v="101"/>
    <n v="97.1666666666667"/>
    <n v="403"/>
    <n v="352.16666666666703"/>
  </r>
  <r>
    <x v="1"/>
    <x v="5"/>
    <x v="4"/>
    <x v="9"/>
    <x v="8"/>
    <x v="3"/>
    <n v="13"/>
    <n v="13"/>
    <n v="255"/>
    <n v="235.30769230769201"/>
    <n v="23"/>
    <n v="86.923076923076906"/>
    <n v="259"/>
    <n v="322.230769230769"/>
  </r>
  <r>
    <x v="1"/>
    <x v="5"/>
    <x v="4"/>
    <x v="9"/>
    <x v="8"/>
    <x v="4"/>
    <n v="7"/>
    <n v="6"/>
    <n v="225"/>
    <n v="198"/>
    <n v="2"/>
    <n v="32.1666666666667"/>
    <n v="232"/>
    <n v="230.166666666667"/>
  </r>
  <r>
    <x v="1"/>
    <x v="5"/>
    <x v="4"/>
    <x v="9"/>
    <x v="8"/>
    <x v="5"/>
    <n v="15"/>
    <n v="15"/>
    <n v="166"/>
    <n v="191.26666666666699"/>
    <n v="112"/>
    <n v="151.19999999999999"/>
    <n v="377"/>
    <n v="342.46666666666698"/>
  </r>
  <r>
    <x v="1"/>
    <x v="5"/>
    <x v="4"/>
    <x v="9"/>
    <x v="8"/>
    <x v="6"/>
    <n v="8"/>
    <n v="7"/>
    <n v="153"/>
    <n v="158.28571428571399"/>
    <n v="11"/>
    <n v="55.714285714285701"/>
    <n v="200"/>
    <n v="214"/>
  </r>
  <r>
    <x v="1"/>
    <x v="5"/>
    <x v="4"/>
    <x v="9"/>
    <x v="8"/>
    <x v="7"/>
    <n v="2"/>
    <n v="1"/>
    <n v="94"/>
    <n v="94"/>
    <n v="35"/>
    <n v="35"/>
    <n v="129"/>
    <n v="129"/>
  </r>
  <r>
    <x v="1"/>
    <x v="5"/>
    <x v="4"/>
    <x v="9"/>
    <x v="9"/>
    <x v="0"/>
    <n v="213"/>
    <n v="192"/>
    <n v="224"/>
    <n v="267.21354166666703"/>
    <n v="31"/>
    <n v="77.5520833333333"/>
    <n v="281"/>
    <n v="344.765625"/>
  </r>
  <r>
    <x v="1"/>
    <x v="5"/>
    <x v="4"/>
    <x v="9"/>
    <x v="9"/>
    <x v="1"/>
    <n v="82"/>
    <n v="70"/>
    <n v="263"/>
    <n v="294.414285714286"/>
    <n v="33"/>
    <n v="75.457142857142898"/>
    <n v="323"/>
    <n v="369.87142857142902"/>
  </r>
  <r>
    <x v="1"/>
    <x v="5"/>
    <x v="4"/>
    <x v="9"/>
    <x v="9"/>
    <x v="2"/>
    <n v="28"/>
    <n v="27"/>
    <n v="206"/>
    <n v="302.777777777778"/>
    <n v="11"/>
    <n v="108.777777777778"/>
    <n v="322"/>
    <n v="411.555555555556"/>
  </r>
  <r>
    <x v="1"/>
    <x v="5"/>
    <x v="4"/>
    <x v="9"/>
    <x v="9"/>
    <x v="3"/>
    <n v="19"/>
    <n v="17"/>
    <n v="195"/>
    <n v="207.70588235294099"/>
    <n v="48"/>
    <n v="68.176470588235304"/>
    <n v="214"/>
    <n v="275.88235294117601"/>
  </r>
  <r>
    <x v="1"/>
    <x v="5"/>
    <x v="4"/>
    <x v="9"/>
    <x v="9"/>
    <x v="4"/>
    <n v="9"/>
    <n v="8"/>
    <n v="259"/>
    <n v="360"/>
    <n v="37"/>
    <n v="56.5"/>
    <n v="385"/>
    <n v="416.5"/>
  </r>
  <r>
    <x v="1"/>
    <x v="5"/>
    <x v="4"/>
    <x v="9"/>
    <x v="9"/>
    <x v="5"/>
    <n v="46"/>
    <n v="42"/>
    <n v="237"/>
    <n v="252.95238095238099"/>
    <n v="27"/>
    <n v="74"/>
    <n v="260"/>
    <n v="326.95238095238102"/>
  </r>
  <r>
    <x v="1"/>
    <x v="5"/>
    <x v="4"/>
    <x v="9"/>
    <x v="9"/>
    <x v="6"/>
    <n v="26"/>
    <n v="25"/>
    <n v="236"/>
    <n v="201.64"/>
    <n v="48"/>
    <n v="70.48"/>
    <n v="269"/>
    <n v="272.12"/>
  </r>
  <r>
    <x v="1"/>
    <x v="5"/>
    <x v="4"/>
    <x v="9"/>
    <x v="9"/>
    <x v="7"/>
    <n v="3"/>
    <n v="3"/>
    <n v="147"/>
    <n v="148.333333333333"/>
    <n v="4"/>
    <n v="63.3333333333333"/>
    <n v="176"/>
    <n v="211.666666666667"/>
  </r>
  <r>
    <x v="1"/>
    <x v="5"/>
    <x v="4"/>
    <x v="9"/>
    <x v="10"/>
    <x v="0"/>
    <n v="71"/>
    <n v="66"/>
    <n v="224"/>
    <n v="261.81818181818198"/>
    <n v="30"/>
    <n v="70.560606060606105"/>
    <n v="305"/>
    <n v="332.37878787878799"/>
  </r>
  <r>
    <x v="1"/>
    <x v="5"/>
    <x v="4"/>
    <x v="9"/>
    <x v="10"/>
    <x v="1"/>
    <n v="30"/>
    <n v="29"/>
    <n v="224"/>
    <n v="247.931034482759"/>
    <n v="27"/>
    <n v="69.482758620689694"/>
    <n v="319"/>
    <n v="317.41379310344797"/>
  </r>
  <r>
    <x v="1"/>
    <x v="5"/>
    <x v="4"/>
    <x v="9"/>
    <x v="10"/>
    <x v="2"/>
    <n v="6"/>
    <n v="6"/>
    <n v="370"/>
    <n v="337.5"/>
    <n v="185"/>
    <n v="142.5"/>
    <n v="436"/>
    <n v="480"/>
  </r>
  <r>
    <x v="1"/>
    <x v="5"/>
    <x v="4"/>
    <x v="9"/>
    <x v="10"/>
    <x v="3"/>
    <n v="4"/>
    <n v="4"/>
    <n v="237"/>
    <n v="315.25"/>
    <n v="43"/>
    <n v="188.25"/>
    <n v="728"/>
    <n v="503.5"/>
  </r>
  <r>
    <x v="1"/>
    <x v="5"/>
    <x v="4"/>
    <x v="9"/>
    <x v="10"/>
    <x v="4"/>
    <n v="7"/>
    <n v="4"/>
    <n v="244"/>
    <n v="225.25"/>
    <n v="11"/>
    <n v="64.5"/>
    <n v="247"/>
    <n v="289.75"/>
  </r>
  <r>
    <x v="1"/>
    <x v="5"/>
    <x v="4"/>
    <x v="9"/>
    <x v="10"/>
    <x v="5"/>
    <n v="10"/>
    <n v="10"/>
    <n v="224"/>
    <n v="275.2"/>
    <n v="71"/>
    <n v="49.1"/>
    <n v="305"/>
    <n v="324.3"/>
  </r>
  <r>
    <x v="1"/>
    <x v="5"/>
    <x v="4"/>
    <x v="9"/>
    <x v="10"/>
    <x v="6"/>
    <n v="12"/>
    <n v="11"/>
    <n v="222"/>
    <n v="243.636363636364"/>
    <n v="27"/>
    <n v="22"/>
    <n v="224"/>
    <n v="265.63636363636402"/>
  </r>
  <r>
    <x v="1"/>
    <x v="5"/>
    <x v="4"/>
    <x v="9"/>
    <x v="10"/>
    <x v="7"/>
    <n v="2"/>
    <n v="2"/>
    <n v="353"/>
    <n v="235.5"/>
    <n v="41"/>
    <n v="21.5"/>
    <n v="355"/>
    <n v="257"/>
  </r>
  <r>
    <x v="1"/>
    <x v="5"/>
    <x v="4"/>
    <x v="9"/>
    <x v="11"/>
    <x v="0"/>
    <n v="7"/>
    <n v="7"/>
    <n v="228"/>
    <n v="228.57142857142901"/>
    <n v="7"/>
    <n v="28"/>
    <n v="273"/>
    <n v="256.57142857142901"/>
  </r>
  <r>
    <x v="1"/>
    <x v="5"/>
    <x v="4"/>
    <x v="9"/>
    <x v="11"/>
    <x v="1"/>
    <n v="2"/>
    <n v="2"/>
    <n v="359"/>
    <n v="262"/>
    <n v="35"/>
    <n v="18.5"/>
    <n v="361"/>
    <n v="280.5"/>
  </r>
  <r>
    <x v="1"/>
    <x v="5"/>
    <x v="4"/>
    <x v="9"/>
    <x v="11"/>
    <x v="2"/>
    <n v="1"/>
    <n v="1"/>
    <n v="186"/>
    <n v="186"/>
    <n v="2"/>
    <n v="2"/>
    <n v="188"/>
    <n v="188"/>
  </r>
  <r>
    <x v="1"/>
    <x v="5"/>
    <x v="4"/>
    <x v="9"/>
    <x v="11"/>
    <x v="4"/>
    <n v="2"/>
    <n v="2"/>
    <n v="266"/>
    <n v="247"/>
    <n v="108"/>
    <n v="57.5"/>
    <n v="336"/>
    <n v="304.5"/>
  </r>
  <r>
    <x v="1"/>
    <x v="5"/>
    <x v="4"/>
    <x v="9"/>
    <x v="11"/>
    <x v="5"/>
    <n v="1"/>
    <n v="1"/>
    <n v="321"/>
    <n v="321"/>
    <n v="3"/>
    <n v="3"/>
    <n v="324"/>
    <n v="324"/>
  </r>
  <r>
    <x v="1"/>
    <x v="5"/>
    <x v="4"/>
    <x v="9"/>
    <x v="11"/>
    <x v="6"/>
    <n v="1"/>
    <n v="1"/>
    <n v="75"/>
    <n v="75"/>
    <n v="39"/>
    <n v="39"/>
    <n v="114"/>
    <n v="114"/>
  </r>
  <r>
    <x v="1"/>
    <x v="5"/>
    <x v="4"/>
    <x v="9"/>
    <x v="12"/>
    <x v="0"/>
    <n v="2"/>
    <n v="2"/>
    <n v="233"/>
    <n v="193"/>
    <n v="22"/>
    <n v="11.5"/>
    <n v="234"/>
    <n v="204.5"/>
  </r>
  <r>
    <x v="1"/>
    <x v="5"/>
    <x v="4"/>
    <x v="9"/>
    <x v="12"/>
    <x v="6"/>
    <n v="2"/>
    <n v="2"/>
    <n v="233"/>
    <n v="193"/>
    <n v="22"/>
    <n v="11.5"/>
    <n v="234"/>
    <n v="204.5"/>
  </r>
  <r>
    <x v="1"/>
    <x v="5"/>
    <x v="4"/>
    <x v="9"/>
    <x v="13"/>
    <x v="0"/>
    <n v="28"/>
    <n v="26"/>
    <n v="172"/>
    <n v="228.84615384615401"/>
    <n v="11"/>
    <n v="224.65384615384599"/>
    <n v="223"/>
    <n v="453.5"/>
  </r>
  <r>
    <x v="1"/>
    <x v="5"/>
    <x v="4"/>
    <x v="9"/>
    <x v="13"/>
    <x v="1"/>
    <n v="10"/>
    <n v="9"/>
    <n v="153"/>
    <n v="161.333333333333"/>
    <n v="11"/>
    <n v="585.22222222222194"/>
    <n v="202"/>
    <n v="746.555555555556"/>
  </r>
  <r>
    <x v="1"/>
    <x v="5"/>
    <x v="4"/>
    <x v="9"/>
    <x v="13"/>
    <x v="2"/>
    <n v="3"/>
    <n v="3"/>
    <n v="343"/>
    <n v="374"/>
    <n v="5"/>
    <n v="7.6666666666666696"/>
    <n v="347"/>
    <n v="381.66666666666703"/>
  </r>
  <r>
    <x v="1"/>
    <x v="5"/>
    <x v="4"/>
    <x v="9"/>
    <x v="13"/>
    <x v="3"/>
    <n v="1"/>
    <n v="1"/>
    <n v="159"/>
    <n v="159"/>
    <n v="2"/>
    <n v="2"/>
    <n v="161"/>
    <n v="161"/>
  </r>
  <r>
    <x v="1"/>
    <x v="5"/>
    <x v="4"/>
    <x v="9"/>
    <x v="13"/>
    <x v="4"/>
    <n v="3"/>
    <n v="2"/>
    <n v="297"/>
    <n v="229"/>
    <n v="86"/>
    <n v="44"/>
    <n v="299"/>
    <n v="273"/>
  </r>
  <r>
    <x v="1"/>
    <x v="5"/>
    <x v="4"/>
    <x v="9"/>
    <x v="13"/>
    <x v="5"/>
    <n v="8"/>
    <n v="8"/>
    <n v="327"/>
    <n v="311.375"/>
    <n v="34"/>
    <n v="26.375"/>
    <n v="335"/>
    <n v="337.75"/>
  </r>
  <r>
    <x v="1"/>
    <x v="5"/>
    <x v="4"/>
    <x v="9"/>
    <x v="13"/>
    <x v="6"/>
    <n v="1"/>
    <n v="1"/>
    <n v="89"/>
    <n v="89"/>
    <n v="165"/>
    <n v="165"/>
    <n v="254"/>
    <n v="254"/>
  </r>
  <r>
    <x v="1"/>
    <x v="5"/>
    <x v="4"/>
    <x v="9"/>
    <x v="13"/>
    <x v="7"/>
    <n v="2"/>
    <n v="2"/>
    <n v="102"/>
    <n v="89.5"/>
    <n v="81"/>
    <n v="42.5"/>
    <n v="183"/>
    <n v="132"/>
  </r>
  <r>
    <x v="1"/>
    <x v="5"/>
    <x v="4"/>
    <x v="10"/>
    <x v="0"/>
    <x v="0"/>
    <n v="6170"/>
    <n v="5714"/>
    <n v="36"/>
    <n v="86.643682184109196"/>
    <n v="25"/>
    <n v="49.153307665383302"/>
    <n v="96"/>
    <n v="135.79698984949201"/>
  </r>
  <r>
    <x v="1"/>
    <x v="5"/>
    <x v="4"/>
    <x v="10"/>
    <x v="0"/>
    <x v="1"/>
    <n v="969"/>
    <n v="867"/>
    <n v="35"/>
    <n v="86.808535178777404"/>
    <n v="27"/>
    <n v="60.978085351787797"/>
    <n v="94"/>
    <n v="147.78662053056499"/>
  </r>
  <r>
    <x v="1"/>
    <x v="5"/>
    <x v="4"/>
    <x v="10"/>
    <x v="0"/>
    <x v="2"/>
    <n v="1110"/>
    <n v="1033"/>
    <n v="40"/>
    <n v="93.8886737657309"/>
    <n v="24"/>
    <n v="50.8054211035818"/>
    <n v="99"/>
    <n v="144.69409486931301"/>
  </r>
  <r>
    <x v="1"/>
    <x v="5"/>
    <x v="4"/>
    <x v="10"/>
    <x v="0"/>
    <x v="3"/>
    <n v="1029"/>
    <n v="970"/>
    <n v="33"/>
    <n v="88.261855670103103"/>
    <n v="28"/>
    <n v="54.4979381443299"/>
    <n v="114"/>
    <n v="142.75979381443301"/>
  </r>
  <r>
    <x v="1"/>
    <x v="5"/>
    <x v="4"/>
    <x v="10"/>
    <x v="0"/>
    <x v="4"/>
    <n v="943"/>
    <n v="872"/>
    <n v="36"/>
    <n v="98.886467889908303"/>
    <n v="27"/>
    <n v="42.690366972477101"/>
    <n v="101"/>
    <n v="141.576834862385"/>
  </r>
  <r>
    <x v="1"/>
    <x v="5"/>
    <x v="4"/>
    <x v="10"/>
    <x v="0"/>
    <x v="5"/>
    <n v="1062"/>
    <n v="1004"/>
    <n v="35"/>
    <n v="79.712151394422307"/>
    <n v="25"/>
    <n v="48.032868525896397"/>
    <n v="92"/>
    <n v="127.745019920319"/>
  </r>
  <r>
    <x v="1"/>
    <x v="5"/>
    <x v="4"/>
    <x v="10"/>
    <x v="0"/>
    <x v="6"/>
    <n v="707"/>
    <n v="633"/>
    <n v="36"/>
    <n v="74.123222748815195"/>
    <n v="25"/>
    <n v="43.492890995260701"/>
    <n v="86"/>
    <n v="117.616113744076"/>
  </r>
  <r>
    <x v="1"/>
    <x v="5"/>
    <x v="4"/>
    <x v="10"/>
    <x v="0"/>
    <x v="7"/>
    <n v="350"/>
    <n v="335"/>
    <n v="37"/>
    <n v="71.755223880597001"/>
    <n v="21"/>
    <n v="28.856716417910398"/>
    <n v="67"/>
    <n v="100.61194029850699"/>
  </r>
  <r>
    <x v="1"/>
    <x v="5"/>
    <x v="4"/>
    <x v="10"/>
    <x v="1"/>
    <x v="0"/>
    <n v="1268"/>
    <n v="1211"/>
    <n v="58"/>
    <n v="100.359207266722"/>
    <n v="27"/>
    <n v="44.788604459124699"/>
    <n v="118"/>
    <n v="145.147811725846"/>
  </r>
  <r>
    <x v="1"/>
    <x v="5"/>
    <x v="4"/>
    <x v="10"/>
    <x v="1"/>
    <x v="1"/>
    <n v="151"/>
    <n v="141"/>
    <n v="94"/>
    <n v="105.38297872340399"/>
    <n v="30"/>
    <n v="51.5673758865248"/>
    <n v="142"/>
    <n v="156.95035460992901"/>
  </r>
  <r>
    <x v="1"/>
    <x v="5"/>
    <x v="4"/>
    <x v="10"/>
    <x v="1"/>
    <x v="2"/>
    <n v="238"/>
    <n v="229"/>
    <n v="56"/>
    <n v="106.222707423581"/>
    <n v="24"/>
    <n v="42.637554585152799"/>
    <n v="101"/>
    <n v="148.860262008734"/>
  </r>
  <r>
    <x v="1"/>
    <x v="5"/>
    <x v="4"/>
    <x v="10"/>
    <x v="1"/>
    <x v="3"/>
    <n v="217"/>
    <n v="213"/>
    <n v="52"/>
    <n v="101.258215962441"/>
    <n v="28"/>
    <n v="61.469483568075098"/>
    <n v="134"/>
    <n v="162.72769953051599"/>
  </r>
  <r>
    <x v="1"/>
    <x v="5"/>
    <x v="4"/>
    <x v="10"/>
    <x v="1"/>
    <x v="4"/>
    <n v="220"/>
    <n v="207"/>
    <n v="74"/>
    <n v="111.024154589372"/>
    <n v="28"/>
    <n v="39.135265700483103"/>
    <n v="114"/>
    <n v="150.15942028985501"/>
  </r>
  <r>
    <x v="1"/>
    <x v="5"/>
    <x v="4"/>
    <x v="10"/>
    <x v="1"/>
    <x v="5"/>
    <n v="205"/>
    <n v="197"/>
    <n v="42"/>
    <n v="96.010152284263995"/>
    <n v="28"/>
    <n v="41.131979695431497"/>
    <n v="109"/>
    <n v="137.14213197969499"/>
  </r>
  <r>
    <x v="1"/>
    <x v="5"/>
    <x v="4"/>
    <x v="10"/>
    <x v="1"/>
    <x v="6"/>
    <n v="155"/>
    <n v="144"/>
    <n v="49"/>
    <n v="87.1875"/>
    <n v="23"/>
    <n v="37.8333333333333"/>
    <n v="96"/>
    <n v="125.020833333333"/>
  </r>
  <r>
    <x v="1"/>
    <x v="5"/>
    <x v="4"/>
    <x v="10"/>
    <x v="1"/>
    <x v="7"/>
    <n v="82"/>
    <n v="80"/>
    <n v="44"/>
    <n v="79.150000000000006"/>
    <n v="21"/>
    <n v="30.737500000000001"/>
    <n v="77"/>
    <n v="109.8875"/>
  </r>
  <r>
    <x v="1"/>
    <x v="5"/>
    <x v="4"/>
    <x v="10"/>
    <x v="2"/>
    <x v="0"/>
    <n v="241"/>
    <n v="226"/>
    <n v="37"/>
    <n v="89.438053097345104"/>
    <n v="35"/>
    <n v="48.800884955752203"/>
    <n v="98"/>
    <n v="138.238938053097"/>
  </r>
  <r>
    <x v="1"/>
    <x v="5"/>
    <x v="4"/>
    <x v="10"/>
    <x v="2"/>
    <x v="1"/>
    <n v="28"/>
    <n v="28"/>
    <n v="48"/>
    <n v="94.535714285714306"/>
    <n v="46"/>
    <n v="80.607142857142904"/>
    <n v="156"/>
    <n v="175.142857142857"/>
  </r>
  <r>
    <x v="1"/>
    <x v="5"/>
    <x v="4"/>
    <x v="10"/>
    <x v="2"/>
    <x v="2"/>
    <n v="64"/>
    <n v="59"/>
    <n v="32"/>
    <n v="84.966101694915295"/>
    <n v="38"/>
    <n v="42.762711864406803"/>
    <n v="83"/>
    <n v="127.72881355932201"/>
  </r>
  <r>
    <x v="1"/>
    <x v="5"/>
    <x v="4"/>
    <x v="10"/>
    <x v="2"/>
    <x v="3"/>
    <n v="41"/>
    <n v="39"/>
    <n v="98"/>
    <n v="114.538461538462"/>
    <n v="34"/>
    <n v="40.717948717948701"/>
    <n v="129"/>
    <n v="155.25641025640999"/>
  </r>
  <r>
    <x v="1"/>
    <x v="5"/>
    <x v="4"/>
    <x v="10"/>
    <x v="2"/>
    <x v="4"/>
    <n v="28"/>
    <n v="26"/>
    <n v="63"/>
    <n v="111.538461538462"/>
    <n v="24"/>
    <n v="36.038461538461497"/>
    <n v="82"/>
    <n v="147.57692307692301"/>
  </r>
  <r>
    <x v="1"/>
    <x v="5"/>
    <x v="4"/>
    <x v="10"/>
    <x v="2"/>
    <x v="5"/>
    <n v="33"/>
    <n v="30"/>
    <n v="34"/>
    <n v="76.533333333333303"/>
    <n v="42"/>
    <n v="71.599999999999994"/>
    <n v="136"/>
    <n v="148.13333333333301"/>
  </r>
  <r>
    <x v="1"/>
    <x v="5"/>
    <x v="4"/>
    <x v="10"/>
    <x v="2"/>
    <x v="6"/>
    <n v="34"/>
    <n v="32"/>
    <n v="35"/>
    <n v="61.875"/>
    <n v="30"/>
    <n v="38.65625"/>
    <n v="93"/>
    <n v="100.53125"/>
  </r>
  <r>
    <x v="1"/>
    <x v="5"/>
    <x v="4"/>
    <x v="10"/>
    <x v="2"/>
    <x v="7"/>
    <n v="13"/>
    <n v="12"/>
    <n v="77"/>
    <n v="75.8333333333333"/>
    <n v="32"/>
    <n v="28.25"/>
    <n v="117"/>
    <n v="104.083333333333"/>
  </r>
  <r>
    <x v="1"/>
    <x v="5"/>
    <x v="4"/>
    <x v="10"/>
    <x v="3"/>
    <x v="0"/>
    <n v="25"/>
    <n v="22"/>
    <n v="118"/>
    <n v="99.818181818181799"/>
    <n v="30"/>
    <n v="41.318181818181799"/>
    <n v="154"/>
    <n v="141.136363636364"/>
  </r>
  <r>
    <x v="1"/>
    <x v="5"/>
    <x v="4"/>
    <x v="10"/>
    <x v="3"/>
    <x v="1"/>
    <n v="7"/>
    <n v="5"/>
    <n v="163"/>
    <n v="130.80000000000001"/>
    <n v="24"/>
    <n v="39"/>
    <n v="178"/>
    <n v="169.8"/>
  </r>
  <r>
    <x v="1"/>
    <x v="5"/>
    <x v="4"/>
    <x v="10"/>
    <x v="3"/>
    <x v="2"/>
    <n v="2"/>
    <n v="2"/>
    <n v="223"/>
    <n v="194.5"/>
    <n v="0"/>
    <n v="0"/>
    <n v="223"/>
    <n v="194.5"/>
  </r>
  <r>
    <x v="1"/>
    <x v="5"/>
    <x v="4"/>
    <x v="10"/>
    <x v="3"/>
    <x v="3"/>
    <n v="3"/>
    <n v="2"/>
    <n v="155"/>
    <n v="144"/>
    <n v="21"/>
    <n v="19"/>
    <n v="172"/>
    <n v="163"/>
  </r>
  <r>
    <x v="1"/>
    <x v="5"/>
    <x v="4"/>
    <x v="10"/>
    <x v="3"/>
    <x v="4"/>
    <n v="2"/>
    <n v="2"/>
    <n v="123"/>
    <n v="120.5"/>
    <n v="160"/>
    <n v="118.5"/>
    <n v="283"/>
    <n v="239"/>
  </r>
  <r>
    <x v="1"/>
    <x v="5"/>
    <x v="4"/>
    <x v="10"/>
    <x v="3"/>
    <x v="5"/>
    <n v="10"/>
    <n v="10"/>
    <n v="28"/>
    <n v="59.2"/>
    <n v="30"/>
    <n v="41.6"/>
    <n v="58"/>
    <n v="100.8"/>
  </r>
  <r>
    <x v="1"/>
    <x v="5"/>
    <x v="4"/>
    <x v="10"/>
    <x v="3"/>
    <x v="7"/>
    <n v="1"/>
    <n v="1"/>
    <n v="32"/>
    <n v="32"/>
    <n v="23"/>
    <n v="23"/>
    <n v="55"/>
    <n v="55"/>
  </r>
  <r>
    <x v="1"/>
    <x v="5"/>
    <x v="4"/>
    <x v="10"/>
    <x v="4"/>
    <x v="0"/>
    <n v="926"/>
    <n v="810"/>
    <n v="34"/>
    <n v="72.162962962962993"/>
    <n v="17"/>
    <n v="43.535802469135803"/>
    <n v="83"/>
    <n v="115.69876543209899"/>
  </r>
  <r>
    <x v="1"/>
    <x v="5"/>
    <x v="4"/>
    <x v="10"/>
    <x v="4"/>
    <x v="1"/>
    <n v="167"/>
    <n v="136"/>
    <n v="30"/>
    <n v="65.352941176470594"/>
    <n v="15"/>
    <n v="52.294117647058798"/>
    <n v="62"/>
    <n v="117.64705882352899"/>
  </r>
  <r>
    <x v="1"/>
    <x v="5"/>
    <x v="4"/>
    <x v="10"/>
    <x v="4"/>
    <x v="2"/>
    <n v="171"/>
    <n v="152"/>
    <n v="39"/>
    <n v="75.842105263157904"/>
    <n v="14"/>
    <n v="39.177631578947398"/>
    <n v="86"/>
    <n v="115.019736842105"/>
  </r>
  <r>
    <x v="1"/>
    <x v="5"/>
    <x v="4"/>
    <x v="10"/>
    <x v="4"/>
    <x v="3"/>
    <n v="194"/>
    <n v="176"/>
    <n v="31"/>
    <n v="71.034090909090907"/>
    <n v="32"/>
    <n v="56.306818181818201"/>
    <n v="114"/>
    <n v="127.34090909090899"/>
  </r>
  <r>
    <x v="1"/>
    <x v="5"/>
    <x v="4"/>
    <x v="10"/>
    <x v="4"/>
    <x v="4"/>
    <n v="111"/>
    <n v="97"/>
    <n v="34"/>
    <n v="75.298969072164994"/>
    <n v="17"/>
    <n v="29.618556701030901"/>
    <n v="73"/>
    <n v="104.917525773196"/>
  </r>
  <r>
    <x v="1"/>
    <x v="5"/>
    <x v="4"/>
    <x v="10"/>
    <x v="4"/>
    <x v="5"/>
    <n v="145"/>
    <n v="132"/>
    <n v="39"/>
    <n v="77.037878787878796"/>
    <n v="14"/>
    <n v="35.863636363636402"/>
    <n v="88"/>
    <n v="112.901515151515"/>
  </r>
  <r>
    <x v="1"/>
    <x v="5"/>
    <x v="4"/>
    <x v="10"/>
    <x v="4"/>
    <x v="6"/>
    <n v="96"/>
    <n v="76"/>
    <n v="33"/>
    <n v="70.197368421052602"/>
    <n v="19"/>
    <n v="46.934210526315802"/>
    <n v="76"/>
    <n v="117.131578947368"/>
  </r>
  <r>
    <x v="1"/>
    <x v="5"/>
    <x v="4"/>
    <x v="10"/>
    <x v="4"/>
    <x v="7"/>
    <n v="42"/>
    <n v="41"/>
    <n v="32"/>
    <n v="66.487804878048806"/>
    <n v="1"/>
    <n v="27.146341463414601"/>
    <n v="57"/>
    <n v="93.634146341463406"/>
  </r>
  <r>
    <x v="1"/>
    <x v="5"/>
    <x v="4"/>
    <x v="10"/>
    <x v="5"/>
    <x v="0"/>
    <n v="114"/>
    <n v="111"/>
    <n v="67"/>
    <n v="88.459459459459495"/>
    <n v="28"/>
    <n v="47.819819819819799"/>
    <n v="128"/>
    <n v="136.279279279279"/>
  </r>
  <r>
    <x v="1"/>
    <x v="5"/>
    <x v="4"/>
    <x v="10"/>
    <x v="5"/>
    <x v="1"/>
    <n v="12"/>
    <n v="11"/>
    <n v="67"/>
    <n v="88.181818181818201"/>
    <n v="32"/>
    <n v="68.363636363636402"/>
    <n v="136"/>
    <n v="156.54545454545499"/>
  </r>
  <r>
    <x v="1"/>
    <x v="5"/>
    <x v="4"/>
    <x v="10"/>
    <x v="5"/>
    <x v="2"/>
    <n v="20"/>
    <n v="20"/>
    <n v="61"/>
    <n v="104.9"/>
    <n v="21"/>
    <n v="28.5"/>
    <n v="136"/>
    <n v="133.4"/>
  </r>
  <r>
    <x v="1"/>
    <x v="5"/>
    <x v="4"/>
    <x v="10"/>
    <x v="5"/>
    <x v="3"/>
    <n v="23"/>
    <n v="23"/>
    <n v="33"/>
    <n v="91.913043478260903"/>
    <n v="35"/>
    <n v="57.869565217391298"/>
    <n v="151"/>
    <n v="149.78260869565199"/>
  </r>
  <r>
    <x v="1"/>
    <x v="5"/>
    <x v="4"/>
    <x v="10"/>
    <x v="5"/>
    <x v="4"/>
    <n v="19"/>
    <n v="19"/>
    <n v="32"/>
    <n v="74.736842105263193"/>
    <n v="29"/>
    <n v="57"/>
    <n v="97"/>
    <n v="131.73684210526301"/>
  </r>
  <r>
    <x v="1"/>
    <x v="5"/>
    <x v="4"/>
    <x v="10"/>
    <x v="5"/>
    <x v="5"/>
    <n v="16"/>
    <n v="16"/>
    <n v="34"/>
    <n v="66.25"/>
    <n v="60"/>
    <n v="66.25"/>
    <n v="128"/>
    <n v="132.5"/>
  </r>
  <r>
    <x v="1"/>
    <x v="5"/>
    <x v="4"/>
    <x v="10"/>
    <x v="5"/>
    <x v="6"/>
    <n v="11"/>
    <n v="9"/>
    <n v="87"/>
    <n v="91.4444444444444"/>
    <n v="28"/>
    <n v="21.2222222222222"/>
    <n v="100"/>
    <n v="112.666666666667"/>
  </r>
  <r>
    <x v="1"/>
    <x v="5"/>
    <x v="4"/>
    <x v="10"/>
    <x v="5"/>
    <x v="7"/>
    <n v="13"/>
    <n v="13"/>
    <n v="115"/>
    <n v="102.615384615385"/>
    <n v="25"/>
    <n v="24.692307692307701"/>
    <n v="134"/>
    <n v="127.30769230769199"/>
  </r>
  <r>
    <x v="1"/>
    <x v="5"/>
    <x v="4"/>
    <x v="10"/>
    <x v="6"/>
    <x v="0"/>
    <n v="1571"/>
    <n v="1450"/>
    <n v="33"/>
    <n v="71.188275862069005"/>
    <n v="22"/>
    <n v="47.895862068965499"/>
    <n v="81"/>
    <n v="119.08413793103399"/>
  </r>
  <r>
    <x v="1"/>
    <x v="5"/>
    <x v="4"/>
    <x v="10"/>
    <x v="6"/>
    <x v="1"/>
    <n v="263"/>
    <n v="243"/>
    <n v="31"/>
    <n v="70.012345679012299"/>
    <n v="22"/>
    <n v="54.481481481481502"/>
    <n v="76"/>
    <n v="124.49382716049401"/>
  </r>
  <r>
    <x v="1"/>
    <x v="5"/>
    <x v="4"/>
    <x v="10"/>
    <x v="6"/>
    <x v="2"/>
    <n v="250"/>
    <n v="229"/>
    <n v="34"/>
    <n v="77.812227074235807"/>
    <n v="22"/>
    <n v="52.593886462882097"/>
    <n v="108"/>
    <n v="130.40611353711799"/>
  </r>
  <r>
    <x v="1"/>
    <x v="5"/>
    <x v="4"/>
    <x v="10"/>
    <x v="6"/>
    <x v="3"/>
    <n v="188"/>
    <n v="176"/>
    <n v="30"/>
    <n v="71.403409090909093"/>
    <n v="25"/>
    <n v="47.295454545454497"/>
    <n v="89"/>
    <n v="118.698863636364"/>
  </r>
  <r>
    <x v="1"/>
    <x v="5"/>
    <x v="4"/>
    <x v="10"/>
    <x v="6"/>
    <x v="4"/>
    <n v="253"/>
    <n v="230"/>
    <n v="32"/>
    <n v="81.273913043478302"/>
    <n v="24"/>
    <n v="49.795652173912998"/>
    <n v="105"/>
    <n v="131.06956521739099"/>
  </r>
  <r>
    <x v="1"/>
    <x v="5"/>
    <x v="4"/>
    <x v="10"/>
    <x v="6"/>
    <x v="5"/>
    <n v="309"/>
    <n v="293"/>
    <n v="34"/>
    <n v="67.614334470989803"/>
    <n v="16"/>
    <n v="44.515358361774702"/>
    <n v="77"/>
    <n v="112.129692832765"/>
  </r>
  <r>
    <x v="1"/>
    <x v="5"/>
    <x v="4"/>
    <x v="10"/>
    <x v="6"/>
    <x v="6"/>
    <n v="195"/>
    <n v="172"/>
    <n v="34"/>
    <n v="62.540697674418603"/>
    <n v="25"/>
    <n v="46.697674418604599"/>
    <n v="76"/>
    <n v="109.238372093023"/>
  </r>
  <r>
    <x v="1"/>
    <x v="5"/>
    <x v="4"/>
    <x v="10"/>
    <x v="6"/>
    <x v="7"/>
    <n v="113"/>
    <n v="107"/>
    <n v="35"/>
    <n v="61.336448598130801"/>
    <n v="21"/>
    <n v="30.971962616822399"/>
    <n v="63"/>
    <n v="92.308411214953296"/>
  </r>
  <r>
    <x v="1"/>
    <x v="5"/>
    <x v="4"/>
    <x v="10"/>
    <x v="7"/>
    <x v="0"/>
    <n v="377"/>
    <n v="333"/>
    <n v="48"/>
    <n v="95.627627627627604"/>
    <n v="23"/>
    <n v="44.861861861861897"/>
    <n v="104"/>
    <n v="140.48948948949001"/>
  </r>
  <r>
    <x v="1"/>
    <x v="5"/>
    <x v="4"/>
    <x v="10"/>
    <x v="7"/>
    <x v="1"/>
    <n v="70"/>
    <n v="57"/>
    <n v="55"/>
    <n v="108.333333333333"/>
    <n v="15"/>
    <n v="37.2631578947368"/>
    <n v="118"/>
    <n v="145.59649122806999"/>
  </r>
  <r>
    <x v="1"/>
    <x v="5"/>
    <x v="4"/>
    <x v="10"/>
    <x v="7"/>
    <x v="2"/>
    <n v="50"/>
    <n v="49"/>
    <n v="53"/>
    <n v="111.408163265306"/>
    <n v="20"/>
    <n v="46.836734693877602"/>
    <n v="137"/>
    <n v="158.24489795918399"/>
  </r>
  <r>
    <x v="1"/>
    <x v="5"/>
    <x v="4"/>
    <x v="10"/>
    <x v="7"/>
    <x v="3"/>
    <n v="68"/>
    <n v="58"/>
    <n v="32"/>
    <n v="81.896551724137893"/>
    <n v="29"/>
    <n v="50.3965517241379"/>
    <n v="85"/>
    <n v="132.29310344827601"/>
  </r>
  <r>
    <x v="1"/>
    <x v="5"/>
    <x v="4"/>
    <x v="10"/>
    <x v="7"/>
    <x v="4"/>
    <n v="66"/>
    <n v="58"/>
    <n v="35"/>
    <n v="89.465517241379303"/>
    <n v="26"/>
    <n v="42.3965517241379"/>
    <n v="90"/>
    <n v="131.86206896551701"/>
  </r>
  <r>
    <x v="1"/>
    <x v="5"/>
    <x v="4"/>
    <x v="10"/>
    <x v="7"/>
    <x v="5"/>
    <n v="72"/>
    <n v="66"/>
    <n v="48"/>
    <n v="91.878787878787904"/>
    <n v="28"/>
    <n v="47.454545454545503"/>
    <n v="98"/>
    <n v="139.333333333333"/>
  </r>
  <r>
    <x v="1"/>
    <x v="5"/>
    <x v="4"/>
    <x v="10"/>
    <x v="7"/>
    <x v="6"/>
    <n v="34"/>
    <n v="30"/>
    <n v="89"/>
    <n v="103.6"/>
    <n v="32"/>
    <n v="56.4"/>
    <n v="171"/>
    <n v="160"/>
  </r>
  <r>
    <x v="1"/>
    <x v="5"/>
    <x v="4"/>
    <x v="10"/>
    <x v="7"/>
    <x v="7"/>
    <n v="17"/>
    <n v="15"/>
    <n v="37"/>
    <n v="73.266666666666694"/>
    <n v="1"/>
    <n v="20.933333333333302"/>
    <n v="69"/>
    <n v="94.2"/>
  </r>
  <r>
    <x v="1"/>
    <x v="5"/>
    <x v="4"/>
    <x v="10"/>
    <x v="8"/>
    <x v="0"/>
    <n v="387"/>
    <n v="374"/>
    <n v="35"/>
    <n v="88.529411764705898"/>
    <n v="29"/>
    <n v="58.823529411764703"/>
    <n v="99"/>
    <n v="147.35294117647101"/>
  </r>
  <r>
    <x v="1"/>
    <x v="5"/>
    <x v="4"/>
    <x v="10"/>
    <x v="8"/>
    <x v="1"/>
    <n v="50"/>
    <n v="47"/>
    <n v="35"/>
    <n v="79.872340425531902"/>
    <n v="25"/>
    <n v="31.0425531914894"/>
    <n v="77"/>
    <n v="110.91489361702099"/>
  </r>
  <r>
    <x v="1"/>
    <x v="5"/>
    <x v="4"/>
    <x v="10"/>
    <x v="8"/>
    <x v="2"/>
    <n v="64"/>
    <n v="60"/>
    <n v="36"/>
    <n v="83.5"/>
    <n v="29"/>
    <n v="66.900000000000006"/>
    <n v="82"/>
    <n v="150.4"/>
  </r>
  <r>
    <x v="1"/>
    <x v="5"/>
    <x v="4"/>
    <x v="10"/>
    <x v="8"/>
    <x v="3"/>
    <n v="84"/>
    <n v="82"/>
    <n v="39"/>
    <n v="102.292682926829"/>
    <n v="28"/>
    <n v="54.475609756097597"/>
    <n v="137"/>
    <n v="156.76829268292701"/>
  </r>
  <r>
    <x v="1"/>
    <x v="5"/>
    <x v="4"/>
    <x v="10"/>
    <x v="8"/>
    <x v="4"/>
    <n v="50"/>
    <n v="49"/>
    <n v="79"/>
    <n v="120.979591836735"/>
    <n v="42"/>
    <n v="49.3061224489796"/>
    <n v="108"/>
    <n v="170.28571428571399"/>
  </r>
  <r>
    <x v="1"/>
    <x v="5"/>
    <x v="4"/>
    <x v="10"/>
    <x v="8"/>
    <x v="5"/>
    <n v="65"/>
    <n v="65"/>
    <n v="35"/>
    <n v="94.630769230769204"/>
    <n v="30"/>
    <n v="89.969230769230805"/>
    <n v="167"/>
    <n v="184.6"/>
  </r>
  <r>
    <x v="1"/>
    <x v="5"/>
    <x v="4"/>
    <x v="10"/>
    <x v="8"/>
    <x v="6"/>
    <n v="58"/>
    <n v="56"/>
    <n v="34"/>
    <n v="59.410714285714299"/>
    <n v="30"/>
    <n v="59.392857142857103"/>
    <n v="102"/>
    <n v="118.803571428571"/>
  </r>
  <r>
    <x v="1"/>
    <x v="5"/>
    <x v="4"/>
    <x v="10"/>
    <x v="8"/>
    <x v="7"/>
    <n v="16"/>
    <n v="15"/>
    <n v="28"/>
    <n v="36.799999999999997"/>
    <n v="21"/>
    <n v="31.3333333333333"/>
    <n v="49"/>
    <n v="68.133333333333297"/>
  </r>
  <r>
    <x v="1"/>
    <x v="5"/>
    <x v="4"/>
    <x v="10"/>
    <x v="9"/>
    <x v="0"/>
    <n v="908"/>
    <n v="843"/>
    <n v="34"/>
    <n v="88.243179122182696"/>
    <n v="28"/>
    <n v="53.686832740213497"/>
    <n v="84"/>
    <n v="141.93001186239599"/>
  </r>
  <r>
    <x v="1"/>
    <x v="5"/>
    <x v="4"/>
    <x v="10"/>
    <x v="9"/>
    <x v="1"/>
    <n v="155"/>
    <n v="141"/>
    <n v="34"/>
    <n v="93.198581560283699"/>
    <n v="27"/>
    <n v="75.113475177305006"/>
    <n v="77"/>
    <n v="168.31205673758899"/>
  </r>
  <r>
    <x v="1"/>
    <x v="5"/>
    <x v="4"/>
    <x v="10"/>
    <x v="9"/>
    <x v="2"/>
    <n v="181"/>
    <n v="169"/>
    <n v="35"/>
    <n v="98.698224852070993"/>
    <n v="26"/>
    <n v="62.491124260355001"/>
    <n v="98"/>
    <n v="161.18934911242599"/>
  </r>
  <r>
    <x v="1"/>
    <x v="5"/>
    <x v="4"/>
    <x v="10"/>
    <x v="9"/>
    <x v="3"/>
    <n v="150"/>
    <n v="142"/>
    <n v="30"/>
    <n v="81.753521126760603"/>
    <n v="31"/>
    <n v="55.894366197183103"/>
    <n v="94"/>
    <n v="137.64788732394399"/>
  </r>
  <r>
    <x v="1"/>
    <x v="5"/>
    <x v="4"/>
    <x v="10"/>
    <x v="9"/>
    <x v="4"/>
    <n v="147"/>
    <n v="139"/>
    <n v="34"/>
    <n v="111.647482014388"/>
    <n v="27"/>
    <n v="42.568345323740999"/>
    <n v="91"/>
    <n v="154.215827338129"/>
  </r>
  <r>
    <x v="1"/>
    <x v="5"/>
    <x v="4"/>
    <x v="10"/>
    <x v="9"/>
    <x v="5"/>
    <n v="153"/>
    <n v="142"/>
    <n v="33"/>
    <n v="69.295774647887299"/>
    <n v="29"/>
    <n v="47.253521126760603"/>
    <n v="86"/>
    <n v="116.549295774648"/>
  </r>
  <r>
    <x v="1"/>
    <x v="5"/>
    <x v="4"/>
    <x v="10"/>
    <x v="9"/>
    <x v="6"/>
    <n v="91"/>
    <n v="81"/>
    <n v="37"/>
    <n v="65.172839506172807"/>
    <n v="25"/>
    <n v="33.358024691357997"/>
    <n v="66"/>
    <n v="98.530864197530903"/>
  </r>
  <r>
    <x v="1"/>
    <x v="5"/>
    <x v="4"/>
    <x v="10"/>
    <x v="9"/>
    <x v="7"/>
    <n v="31"/>
    <n v="29"/>
    <n v="42"/>
    <n v="80.034482758620697"/>
    <n v="25"/>
    <n v="28.965517241379299"/>
    <n v="67"/>
    <n v="109"/>
  </r>
  <r>
    <x v="1"/>
    <x v="5"/>
    <x v="4"/>
    <x v="10"/>
    <x v="10"/>
    <x v="0"/>
    <n v="214"/>
    <n v="198"/>
    <n v="67"/>
    <n v="125.515151515152"/>
    <n v="33"/>
    <n v="64.5"/>
    <n v="154"/>
    <n v="190.01515151515201"/>
  </r>
  <r>
    <x v="1"/>
    <x v="5"/>
    <x v="4"/>
    <x v="10"/>
    <x v="10"/>
    <x v="1"/>
    <n v="47"/>
    <n v="40"/>
    <n v="58"/>
    <n v="123.15"/>
    <n v="36"/>
    <n v="66.275000000000006"/>
    <n v="142"/>
    <n v="189.42500000000001"/>
  </r>
  <r>
    <x v="1"/>
    <x v="5"/>
    <x v="4"/>
    <x v="10"/>
    <x v="10"/>
    <x v="2"/>
    <n v="39"/>
    <n v="33"/>
    <n v="67"/>
    <n v="130.969696969697"/>
    <n v="65"/>
    <n v="115.75757575757601"/>
    <n v="193"/>
    <n v="246.727272727273"/>
  </r>
  <r>
    <x v="1"/>
    <x v="5"/>
    <x v="4"/>
    <x v="10"/>
    <x v="10"/>
    <x v="3"/>
    <n v="29"/>
    <n v="28"/>
    <n v="62"/>
    <n v="126.142857142857"/>
    <n v="33"/>
    <n v="62.142857142857103"/>
    <n v="155"/>
    <n v="188.28571428571399"/>
  </r>
  <r>
    <x v="1"/>
    <x v="5"/>
    <x v="4"/>
    <x v="10"/>
    <x v="10"/>
    <x v="4"/>
    <n v="26"/>
    <n v="25"/>
    <n v="143"/>
    <n v="160.88"/>
    <n v="28"/>
    <n v="36.96"/>
    <n v="183"/>
    <n v="197.84"/>
  </r>
  <r>
    <x v="1"/>
    <x v="5"/>
    <x v="4"/>
    <x v="10"/>
    <x v="10"/>
    <x v="5"/>
    <n v="37"/>
    <n v="36"/>
    <n v="78"/>
    <n v="107.861111111111"/>
    <n v="35"/>
    <n v="61.7777777777778"/>
    <n v="126"/>
    <n v="169.638888888889"/>
  </r>
  <r>
    <x v="1"/>
    <x v="5"/>
    <x v="4"/>
    <x v="10"/>
    <x v="10"/>
    <x v="6"/>
    <n v="27"/>
    <n v="27"/>
    <n v="59"/>
    <n v="111.222222222222"/>
    <n v="29"/>
    <n v="43.518518518518498"/>
    <n v="134"/>
    <n v="154.74074074074099"/>
  </r>
  <r>
    <x v="1"/>
    <x v="5"/>
    <x v="4"/>
    <x v="10"/>
    <x v="10"/>
    <x v="7"/>
    <n v="9"/>
    <n v="9"/>
    <n v="52"/>
    <n v="129.333333333333"/>
    <n v="21"/>
    <n v="26.3333333333333"/>
    <n v="91"/>
    <n v="155.666666666667"/>
  </r>
  <r>
    <x v="1"/>
    <x v="5"/>
    <x v="4"/>
    <x v="10"/>
    <x v="11"/>
    <x v="0"/>
    <n v="29"/>
    <n v="29"/>
    <n v="36"/>
    <n v="76.689655172413794"/>
    <n v="23"/>
    <n v="163"/>
    <n v="93"/>
    <n v="239.68965517241401"/>
  </r>
  <r>
    <x v="1"/>
    <x v="5"/>
    <x v="4"/>
    <x v="10"/>
    <x v="11"/>
    <x v="1"/>
    <n v="3"/>
    <n v="3"/>
    <n v="28"/>
    <n v="46.3333333333333"/>
    <n v="295"/>
    <n v="1309.3333333333301"/>
    <n v="385"/>
    <n v="1355.6666666666699"/>
  </r>
  <r>
    <x v="1"/>
    <x v="5"/>
    <x v="4"/>
    <x v="10"/>
    <x v="11"/>
    <x v="2"/>
    <n v="5"/>
    <n v="5"/>
    <n v="71"/>
    <n v="90.6"/>
    <n v="22"/>
    <n v="29.4"/>
    <n v="106"/>
    <n v="120"/>
  </r>
  <r>
    <x v="1"/>
    <x v="5"/>
    <x v="4"/>
    <x v="10"/>
    <x v="11"/>
    <x v="3"/>
    <n v="10"/>
    <n v="10"/>
    <n v="49"/>
    <n v="93.7"/>
    <n v="14"/>
    <n v="21.3"/>
    <n v="108"/>
    <n v="115"/>
  </r>
  <r>
    <x v="1"/>
    <x v="5"/>
    <x v="4"/>
    <x v="10"/>
    <x v="11"/>
    <x v="4"/>
    <n v="6"/>
    <n v="6"/>
    <n v="82"/>
    <n v="73.1666666666667"/>
    <n v="60"/>
    <n v="51.8333333333333"/>
    <n v="91"/>
    <n v="125"/>
  </r>
  <r>
    <x v="1"/>
    <x v="5"/>
    <x v="4"/>
    <x v="10"/>
    <x v="11"/>
    <x v="5"/>
    <n v="2"/>
    <n v="2"/>
    <n v="36"/>
    <n v="34.5"/>
    <n v="23"/>
    <n v="11.5"/>
    <n v="56"/>
    <n v="46"/>
  </r>
  <r>
    <x v="1"/>
    <x v="5"/>
    <x v="4"/>
    <x v="10"/>
    <x v="11"/>
    <x v="6"/>
    <n v="2"/>
    <n v="2"/>
    <n v="123"/>
    <n v="79.5"/>
    <n v="105"/>
    <n v="52.5"/>
    <n v="141"/>
    <n v="132"/>
  </r>
  <r>
    <x v="1"/>
    <x v="5"/>
    <x v="4"/>
    <x v="10"/>
    <x v="11"/>
    <x v="7"/>
    <n v="1"/>
    <n v="1"/>
    <n v="28"/>
    <n v="28"/>
    <n v="0"/>
    <n v="0"/>
    <n v="28"/>
    <n v="28"/>
  </r>
  <r>
    <x v="1"/>
    <x v="5"/>
    <x v="4"/>
    <x v="10"/>
    <x v="12"/>
    <x v="0"/>
    <n v="18"/>
    <n v="18"/>
    <n v="41"/>
    <n v="74.7777777777778"/>
    <n v="32"/>
    <n v="73.4444444444444"/>
    <n v="148"/>
    <n v="148.222222222222"/>
  </r>
  <r>
    <x v="1"/>
    <x v="5"/>
    <x v="4"/>
    <x v="10"/>
    <x v="12"/>
    <x v="1"/>
    <n v="3"/>
    <n v="3"/>
    <n v="73"/>
    <n v="85"/>
    <n v="61"/>
    <n v="163"/>
    <n v="208"/>
    <n v="248"/>
  </r>
  <r>
    <x v="1"/>
    <x v="5"/>
    <x v="4"/>
    <x v="10"/>
    <x v="12"/>
    <x v="2"/>
    <n v="5"/>
    <n v="5"/>
    <n v="32"/>
    <n v="53.4"/>
    <n v="35"/>
    <n v="56.8"/>
    <n v="67"/>
    <n v="110.2"/>
  </r>
  <r>
    <x v="1"/>
    <x v="5"/>
    <x v="4"/>
    <x v="10"/>
    <x v="12"/>
    <x v="3"/>
    <n v="6"/>
    <n v="6"/>
    <n v="41"/>
    <n v="91.5"/>
    <n v="81"/>
    <n v="91.3333333333333"/>
    <n v="220"/>
    <n v="182.833333333333"/>
  </r>
  <r>
    <x v="1"/>
    <x v="5"/>
    <x v="4"/>
    <x v="10"/>
    <x v="12"/>
    <x v="4"/>
    <n v="2"/>
    <n v="2"/>
    <n v="71"/>
    <n v="49.5"/>
    <n v="0"/>
    <n v="0"/>
    <n v="71"/>
    <n v="49.5"/>
  </r>
  <r>
    <x v="1"/>
    <x v="5"/>
    <x v="4"/>
    <x v="10"/>
    <x v="12"/>
    <x v="6"/>
    <n v="1"/>
    <n v="1"/>
    <n v="148"/>
    <n v="148"/>
    <n v="0"/>
    <n v="0"/>
    <n v="148"/>
    <n v="148"/>
  </r>
  <r>
    <x v="1"/>
    <x v="5"/>
    <x v="4"/>
    <x v="10"/>
    <x v="12"/>
    <x v="7"/>
    <n v="1"/>
    <n v="1"/>
    <n v="28"/>
    <n v="28"/>
    <n v="1"/>
    <n v="1"/>
    <n v="29"/>
    <n v="29"/>
  </r>
  <r>
    <x v="1"/>
    <x v="5"/>
    <x v="4"/>
    <x v="10"/>
    <x v="13"/>
    <x v="0"/>
    <n v="92"/>
    <n v="89"/>
    <n v="90"/>
    <n v="133.47191011236001"/>
    <n v="28"/>
    <n v="40.977528089887599"/>
    <n v="133"/>
    <n v="174.44943820224699"/>
  </r>
  <r>
    <x v="1"/>
    <x v="5"/>
    <x v="4"/>
    <x v="10"/>
    <x v="13"/>
    <x v="1"/>
    <n v="13"/>
    <n v="12"/>
    <n v="133"/>
    <n v="153.5"/>
    <n v="47"/>
    <n v="66.6666666666667"/>
    <n v="151"/>
    <n v="220.166666666667"/>
  </r>
  <r>
    <x v="1"/>
    <x v="5"/>
    <x v="4"/>
    <x v="10"/>
    <x v="13"/>
    <x v="2"/>
    <n v="21"/>
    <n v="21"/>
    <n v="98"/>
    <n v="172.57142857142901"/>
    <n v="25"/>
    <n v="24.047619047619001"/>
    <n v="98"/>
    <n v="196.61904761904799"/>
  </r>
  <r>
    <x v="1"/>
    <x v="5"/>
    <x v="4"/>
    <x v="10"/>
    <x v="13"/>
    <x v="3"/>
    <n v="16"/>
    <n v="15"/>
    <n v="154"/>
    <n v="156.19999999999999"/>
    <n v="38"/>
    <n v="50.066666666666698"/>
    <n v="220"/>
    <n v="206.26666666666699"/>
  </r>
  <r>
    <x v="1"/>
    <x v="5"/>
    <x v="4"/>
    <x v="10"/>
    <x v="13"/>
    <x v="4"/>
    <n v="13"/>
    <n v="12"/>
    <n v="161"/>
    <n v="124.416666666667"/>
    <n v="29"/>
    <n v="42.9166666666667"/>
    <n v="211"/>
    <n v="167.333333333333"/>
  </r>
  <r>
    <x v="1"/>
    <x v="5"/>
    <x v="4"/>
    <x v="10"/>
    <x v="13"/>
    <x v="5"/>
    <n v="15"/>
    <n v="15"/>
    <n v="58"/>
    <n v="78.8"/>
    <n v="21"/>
    <n v="52.266666666666701"/>
    <n v="90"/>
    <n v="131.066666666667"/>
  </r>
  <r>
    <x v="1"/>
    <x v="5"/>
    <x v="4"/>
    <x v="10"/>
    <x v="13"/>
    <x v="6"/>
    <n v="3"/>
    <n v="3"/>
    <n v="134"/>
    <n v="148.666666666667"/>
    <n v="28"/>
    <n v="18.6666666666667"/>
    <n v="162"/>
    <n v="167.333333333333"/>
  </r>
  <r>
    <x v="1"/>
    <x v="5"/>
    <x v="4"/>
    <x v="10"/>
    <x v="13"/>
    <x v="7"/>
    <n v="11"/>
    <n v="11"/>
    <n v="34"/>
    <n v="86.272727272727295"/>
    <n v="24"/>
    <n v="21.454545454545499"/>
    <n v="65"/>
    <n v="107.727272727273"/>
  </r>
  <r>
    <x v="1"/>
    <x v="5"/>
    <x v="4"/>
    <x v="11"/>
    <x v="0"/>
    <x v="0"/>
    <n v="1050"/>
    <n v="995"/>
    <n v="128"/>
    <n v="155.09346733668301"/>
    <n v="0"/>
    <n v="94.929648241205996"/>
    <n v="149"/>
    <n v="250.023115577889"/>
  </r>
  <r>
    <x v="1"/>
    <x v="5"/>
    <x v="4"/>
    <x v="11"/>
    <x v="0"/>
    <x v="1"/>
    <n v="257"/>
    <n v="241"/>
    <n v="126"/>
    <n v="167.23651452282201"/>
    <n v="0"/>
    <n v="333.066390041494"/>
    <n v="164"/>
    <n v="500.30290456431499"/>
  </r>
  <r>
    <x v="1"/>
    <x v="5"/>
    <x v="4"/>
    <x v="11"/>
    <x v="0"/>
    <x v="2"/>
    <n v="171"/>
    <n v="163"/>
    <n v="149"/>
    <n v="191.14110429447899"/>
    <n v="0"/>
    <n v="26.944785276073599"/>
    <n v="161"/>
    <n v="218.08588957055201"/>
  </r>
  <r>
    <x v="1"/>
    <x v="5"/>
    <x v="4"/>
    <x v="11"/>
    <x v="0"/>
    <x v="3"/>
    <n v="162"/>
    <n v="157"/>
    <n v="123"/>
    <n v="138.03184713375799"/>
    <n v="0"/>
    <n v="21.528662420382201"/>
    <n v="144"/>
    <n v="159.56050955414"/>
  </r>
  <r>
    <x v="1"/>
    <x v="5"/>
    <x v="4"/>
    <x v="11"/>
    <x v="0"/>
    <x v="4"/>
    <n v="158"/>
    <n v="148"/>
    <n v="148"/>
    <n v="169.33783783783801"/>
    <n v="0"/>
    <n v="3.5270270270270299"/>
    <n v="151"/>
    <n v="172.86486486486501"/>
  </r>
  <r>
    <x v="1"/>
    <x v="5"/>
    <x v="4"/>
    <x v="11"/>
    <x v="0"/>
    <x v="5"/>
    <n v="151"/>
    <n v="148"/>
    <n v="125"/>
    <n v="137.17567567567599"/>
    <n v="0"/>
    <n v="17.756756756756801"/>
    <n v="140"/>
    <n v="154.93243243243199"/>
  </r>
  <r>
    <x v="1"/>
    <x v="5"/>
    <x v="4"/>
    <x v="11"/>
    <x v="0"/>
    <x v="6"/>
    <n v="86"/>
    <n v="77"/>
    <n v="100"/>
    <n v="123.597402597403"/>
    <n v="0"/>
    <n v="32.909090909090899"/>
    <n v="134"/>
    <n v="156.506493506494"/>
  </r>
  <r>
    <x v="1"/>
    <x v="5"/>
    <x v="4"/>
    <x v="11"/>
    <x v="0"/>
    <x v="7"/>
    <n v="65"/>
    <n v="61"/>
    <n v="107"/>
    <n v="103.377049180328"/>
    <n v="0"/>
    <n v="11.967213114754101"/>
    <n v="120"/>
    <n v="115.344262295082"/>
  </r>
  <r>
    <x v="1"/>
    <x v="5"/>
    <x v="4"/>
    <x v="11"/>
    <x v="1"/>
    <x v="0"/>
    <n v="296"/>
    <n v="278"/>
    <n v="127"/>
    <n v="135.255395683453"/>
    <n v="0"/>
    <n v="59.039568345323701"/>
    <n v="141"/>
    <n v="194.294964028777"/>
  </r>
  <r>
    <x v="1"/>
    <x v="5"/>
    <x v="4"/>
    <x v="11"/>
    <x v="1"/>
    <x v="1"/>
    <n v="68"/>
    <n v="62"/>
    <n v="139"/>
    <n v="138.59677419354799"/>
    <n v="0"/>
    <n v="192.435483870968"/>
    <n v="160"/>
    <n v="331.03225806451599"/>
  </r>
  <r>
    <x v="1"/>
    <x v="5"/>
    <x v="4"/>
    <x v="11"/>
    <x v="1"/>
    <x v="2"/>
    <n v="50"/>
    <n v="49"/>
    <n v="122"/>
    <n v="147.91836734693899"/>
    <n v="0"/>
    <n v="21.428571428571399"/>
    <n v="150"/>
    <n v="169.34693877551001"/>
  </r>
  <r>
    <x v="1"/>
    <x v="5"/>
    <x v="4"/>
    <x v="11"/>
    <x v="1"/>
    <x v="3"/>
    <n v="56"/>
    <n v="54"/>
    <n v="124"/>
    <n v="125.87037037037"/>
    <n v="0"/>
    <n v="29.129629629629601"/>
    <n v="144"/>
    <n v="155"/>
  </r>
  <r>
    <x v="1"/>
    <x v="5"/>
    <x v="4"/>
    <x v="11"/>
    <x v="1"/>
    <x v="4"/>
    <n v="39"/>
    <n v="34"/>
    <n v="138"/>
    <n v="147.38235294117601"/>
    <n v="0"/>
    <n v="7.2352941176470598"/>
    <n v="138"/>
    <n v="154.61764705882399"/>
  </r>
  <r>
    <x v="1"/>
    <x v="5"/>
    <x v="4"/>
    <x v="11"/>
    <x v="1"/>
    <x v="5"/>
    <n v="37"/>
    <n v="36"/>
    <n v="137"/>
    <n v="146.888888888889"/>
    <n v="0"/>
    <n v="14.1666666666667"/>
    <n v="140"/>
    <n v="161.055555555556"/>
  </r>
  <r>
    <x v="1"/>
    <x v="5"/>
    <x v="4"/>
    <x v="11"/>
    <x v="1"/>
    <x v="6"/>
    <n v="25"/>
    <n v="23"/>
    <n v="128"/>
    <n v="110.782608695652"/>
    <n v="0"/>
    <n v="36.478260869565197"/>
    <n v="160"/>
    <n v="147.26086956521701"/>
  </r>
  <r>
    <x v="1"/>
    <x v="5"/>
    <x v="4"/>
    <x v="11"/>
    <x v="1"/>
    <x v="7"/>
    <n v="21"/>
    <n v="20"/>
    <n v="120"/>
    <n v="105.8"/>
    <n v="0"/>
    <n v="13.2"/>
    <n v="124"/>
    <n v="119"/>
  </r>
  <r>
    <x v="1"/>
    <x v="5"/>
    <x v="4"/>
    <x v="11"/>
    <x v="2"/>
    <x v="0"/>
    <n v="48"/>
    <n v="47"/>
    <n v="161"/>
    <n v="185.127659574468"/>
    <n v="0"/>
    <n v="22.0425531914894"/>
    <n v="162"/>
    <n v="207.17021276595699"/>
  </r>
  <r>
    <x v="1"/>
    <x v="5"/>
    <x v="4"/>
    <x v="11"/>
    <x v="2"/>
    <x v="1"/>
    <n v="9"/>
    <n v="9"/>
    <n v="292"/>
    <n v="274"/>
    <n v="1"/>
    <n v="27.8888888888889"/>
    <n v="300"/>
    <n v="301.88888888888903"/>
  </r>
  <r>
    <x v="1"/>
    <x v="5"/>
    <x v="4"/>
    <x v="11"/>
    <x v="2"/>
    <x v="2"/>
    <n v="9"/>
    <n v="8"/>
    <n v="247"/>
    <n v="283.5"/>
    <n v="1"/>
    <n v="36.875"/>
    <n v="247"/>
    <n v="320.375"/>
  </r>
  <r>
    <x v="1"/>
    <x v="5"/>
    <x v="4"/>
    <x v="11"/>
    <x v="2"/>
    <x v="3"/>
    <n v="10"/>
    <n v="10"/>
    <n v="118"/>
    <n v="115.7"/>
    <n v="0"/>
    <n v="6.1"/>
    <n v="118"/>
    <n v="121.8"/>
  </r>
  <r>
    <x v="1"/>
    <x v="5"/>
    <x v="4"/>
    <x v="11"/>
    <x v="2"/>
    <x v="4"/>
    <n v="11"/>
    <n v="11"/>
    <n v="170"/>
    <n v="166.81818181818201"/>
    <n v="0"/>
    <n v="0.27272727272727298"/>
    <n v="170"/>
    <n v="167.09090909090901"/>
  </r>
  <r>
    <x v="1"/>
    <x v="5"/>
    <x v="4"/>
    <x v="11"/>
    <x v="2"/>
    <x v="5"/>
    <n v="7"/>
    <n v="7"/>
    <n v="31"/>
    <n v="78.428571428571402"/>
    <n v="0"/>
    <n v="58.714285714285701"/>
    <n v="157"/>
    <n v="137.142857142857"/>
  </r>
  <r>
    <x v="1"/>
    <x v="5"/>
    <x v="4"/>
    <x v="11"/>
    <x v="2"/>
    <x v="6"/>
    <n v="2"/>
    <n v="2"/>
    <n v="261"/>
    <n v="213"/>
    <n v="15"/>
    <n v="7.5"/>
    <n v="261"/>
    <n v="220.5"/>
  </r>
  <r>
    <x v="1"/>
    <x v="5"/>
    <x v="4"/>
    <x v="11"/>
    <x v="3"/>
    <x v="0"/>
    <n v="4"/>
    <n v="4"/>
    <n v="47"/>
    <n v="103.5"/>
    <n v="197"/>
    <n v="142.5"/>
    <n v="267"/>
    <n v="246"/>
  </r>
  <r>
    <x v="1"/>
    <x v="5"/>
    <x v="4"/>
    <x v="11"/>
    <x v="3"/>
    <x v="1"/>
    <n v="2"/>
    <n v="2"/>
    <n v="318"/>
    <n v="182.5"/>
    <n v="197"/>
    <n v="98.5"/>
    <n v="515"/>
    <n v="281"/>
  </r>
  <r>
    <x v="1"/>
    <x v="5"/>
    <x v="4"/>
    <x v="11"/>
    <x v="3"/>
    <x v="3"/>
    <n v="1"/>
    <n v="1"/>
    <n v="29"/>
    <n v="29"/>
    <n v="126"/>
    <n v="126"/>
    <n v="155"/>
    <n v="155"/>
  </r>
  <r>
    <x v="1"/>
    <x v="5"/>
    <x v="4"/>
    <x v="11"/>
    <x v="3"/>
    <x v="5"/>
    <n v="1"/>
    <n v="1"/>
    <n v="20"/>
    <n v="20"/>
    <n v="247"/>
    <n v="247"/>
    <n v="267"/>
    <n v="267"/>
  </r>
  <r>
    <x v="1"/>
    <x v="5"/>
    <x v="4"/>
    <x v="11"/>
    <x v="4"/>
    <x v="0"/>
    <n v="129"/>
    <n v="120"/>
    <n v="115"/>
    <n v="141.86666666666699"/>
    <n v="0"/>
    <n v="291.97500000000002"/>
    <n v="151"/>
    <n v="433.84166666666698"/>
  </r>
  <r>
    <x v="1"/>
    <x v="5"/>
    <x v="4"/>
    <x v="11"/>
    <x v="4"/>
    <x v="1"/>
    <n v="44"/>
    <n v="41"/>
    <n v="118"/>
    <n v="168.02439024390199"/>
    <n v="0"/>
    <n v="825.92682926829298"/>
    <n v="195"/>
    <n v="993.95121951219505"/>
  </r>
  <r>
    <x v="1"/>
    <x v="5"/>
    <x v="4"/>
    <x v="11"/>
    <x v="4"/>
    <x v="2"/>
    <n v="19"/>
    <n v="18"/>
    <n v="111"/>
    <n v="127.277777777778"/>
    <n v="0"/>
    <n v="26.5555555555556"/>
    <n v="126"/>
    <n v="153.833333333333"/>
  </r>
  <r>
    <x v="1"/>
    <x v="5"/>
    <x v="4"/>
    <x v="11"/>
    <x v="4"/>
    <x v="3"/>
    <n v="22"/>
    <n v="21"/>
    <n v="123"/>
    <n v="112.428571428571"/>
    <n v="0"/>
    <n v="26.476190476190499"/>
    <n v="151"/>
    <n v="138.90476190476201"/>
  </r>
  <r>
    <x v="1"/>
    <x v="5"/>
    <x v="4"/>
    <x v="11"/>
    <x v="4"/>
    <x v="4"/>
    <n v="17"/>
    <n v="15"/>
    <n v="103"/>
    <n v="112.2"/>
    <n v="0"/>
    <n v="0"/>
    <n v="103"/>
    <n v="112.2"/>
  </r>
  <r>
    <x v="1"/>
    <x v="5"/>
    <x v="4"/>
    <x v="11"/>
    <x v="4"/>
    <x v="5"/>
    <n v="12"/>
    <n v="11"/>
    <n v="158"/>
    <n v="173.45454545454501"/>
    <n v="0"/>
    <n v="3.1818181818181799"/>
    <n v="158"/>
    <n v="176.636363636364"/>
  </r>
  <r>
    <x v="1"/>
    <x v="5"/>
    <x v="4"/>
    <x v="11"/>
    <x v="4"/>
    <x v="6"/>
    <n v="10"/>
    <n v="10"/>
    <n v="153"/>
    <n v="154.69999999999999"/>
    <n v="0"/>
    <n v="0"/>
    <n v="153"/>
    <n v="154.69999999999999"/>
  </r>
  <r>
    <x v="1"/>
    <x v="5"/>
    <x v="4"/>
    <x v="11"/>
    <x v="4"/>
    <x v="7"/>
    <n v="5"/>
    <n v="4"/>
    <n v="89"/>
    <n v="86.25"/>
    <n v="0"/>
    <n v="26.25"/>
    <n v="133"/>
    <n v="112.5"/>
  </r>
  <r>
    <x v="1"/>
    <x v="5"/>
    <x v="4"/>
    <x v="11"/>
    <x v="5"/>
    <x v="0"/>
    <n v="17"/>
    <n v="15"/>
    <n v="100"/>
    <n v="94.2"/>
    <n v="0"/>
    <n v="7.1333333333333302"/>
    <n v="109"/>
    <n v="101.333333333333"/>
  </r>
  <r>
    <x v="1"/>
    <x v="5"/>
    <x v="4"/>
    <x v="11"/>
    <x v="5"/>
    <x v="1"/>
    <n v="3"/>
    <n v="2"/>
    <n v="78"/>
    <n v="75"/>
    <n v="0"/>
    <n v="0"/>
    <n v="78"/>
    <n v="75"/>
  </r>
  <r>
    <x v="1"/>
    <x v="5"/>
    <x v="4"/>
    <x v="11"/>
    <x v="5"/>
    <x v="2"/>
    <n v="3"/>
    <n v="2"/>
    <n v="180"/>
    <n v="163"/>
    <n v="0"/>
    <n v="0"/>
    <n v="180"/>
    <n v="163"/>
  </r>
  <r>
    <x v="1"/>
    <x v="5"/>
    <x v="4"/>
    <x v="11"/>
    <x v="5"/>
    <x v="3"/>
    <n v="1"/>
    <n v="1"/>
    <n v="112"/>
    <n v="112"/>
    <n v="0"/>
    <n v="0"/>
    <n v="112"/>
    <n v="112"/>
  </r>
  <r>
    <x v="1"/>
    <x v="5"/>
    <x v="4"/>
    <x v="11"/>
    <x v="5"/>
    <x v="5"/>
    <n v="2"/>
    <n v="2"/>
    <n v="142"/>
    <n v="131"/>
    <n v="0"/>
    <n v="0"/>
    <n v="142"/>
    <n v="131"/>
  </r>
  <r>
    <x v="1"/>
    <x v="5"/>
    <x v="4"/>
    <x v="11"/>
    <x v="5"/>
    <x v="6"/>
    <n v="3"/>
    <n v="3"/>
    <n v="34"/>
    <n v="51.6666666666667"/>
    <n v="0"/>
    <n v="0"/>
    <n v="34"/>
    <n v="51.6666666666667"/>
  </r>
  <r>
    <x v="1"/>
    <x v="5"/>
    <x v="4"/>
    <x v="11"/>
    <x v="5"/>
    <x v="7"/>
    <n v="5"/>
    <n v="5"/>
    <n v="92"/>
    <n v="81.599999999999994"/>
    <n v="0"/>
    <n v="21.4"/>
    <n v="109"/>
    <n v="103"/>
  </r>
  <r>
    <x v="1"/>
    <x v="5"/>
    <x v="4"/>
    <x v="11"/>
    <x v="6"/>
    <x v="0"/>
    <n v="149"/>
    <n v="144"/>
    <n v="105"/>
    <n v="124.638888888889"/>
    <n v="0"/>
    <n v="76.8819444444444"/>
    <n v="129"/>
    <n v="201.520833333333"/>
  </r>
  <r>
    <x v="1"/>
    <x v="5"/>
    <x v="4"/>
    <x v="11"/>
    <x v="6"/>
    <x v="1"/>
    <n v="40"/>
    <n v="39"/>
    <n v="80"/>
    <n v="140.15384615384599"/>
    <n v="0"/>
    <n v="256.12820512820502"/>
    <n v="149"/>
    <n v="396.28205128205099"/>
  </r>
  <r>
    <x v="1"/>
    <x v="5"/>
    <x v="4"/>
    <x v="11"/>
    <x v="6"/>
    <x v="2"/>
    <n v="21"/>
    <n v="20"/>
    <n v="132"/>
    <n v="111.9"/>
    <n v="0"/>
    <n v="28.65"/>
    <n v="136"/>
    <n v="140.55000000000001"/>
  </r>
  <r>
    <x v="1"/>
    <x v="5"/>
    <x v="4"/>
    <x v="11"/>
    <x v="6"/>
    <x v="3"/>
    <n v="19"/>
    <n v="19"/>
    <n v="104"/>
    <n v="119.526315789474"/>
    <n v="0"/>
    <n v="4.0526315789473699"/>
    <n v="105"/>
    <n v="123.578947368421"/>
  </r>
  <r>
    <x v="1"/>
    <x v="5"/>
    <x v="4"/>
    <x v="11"/>
    <x v="6"/>
    <x v="4"/>
    <n v="25"/>
    <n v="23"/>
    <n v="129"/>
    <n v="131"/>
    <n v="0"/>
    <n v="0"/>
    <n v="129"/>
    <n v="131"/>
  </r>
  <r>
    <x v="1"/>
    <x v="5"/>
    <x v="4"/>
    <x v="11"/>
    <x v="6"/>
    <x v="5"/>
    <n v="23"/>
    <n v="23"/>
    <n v="70"/>
    <n v="119.652173913043"/>
    <n v="0"/>
    <n v="13.3478260869565"/>
    <n v="98"/>
    <n v="133"/>
  </r>
  <r>
    <x v="1"/>
    <x v="5"/>
    <x v="4"/>
    <x v="11"/>
    <x v="6"/>
    <x v="6"/>
    <n v="12"/>
    <n v="11"/>
    <n v="88"/>
    <n v="97.636363636363598"/>
    <n v="0"/>
    <n v="11.363636363636401"/>
    <n v="105"/>
    <n v="109"/>
  </r>
  <r>
    <x v="1"/>
    <x v="5"/>
    <x v="4"/>
    <x v="11"/>
    <x v="6"/>
    <x v="7"/>
    <n v="9"/>
    <n v="9"/>
    <n v="130"/>
    <n v="126"/>
    <n v="0"/>
    <n v="0"/>
    <n v="130"/>
    <n v="126"/>
  </r>
  <r>
    <x v="1"/>
    <x v="5"/>
    <x v="4"/>
    <x v="11"/>
    <x v="7"/>
    <x v="0"/>
    <n v="79"/>
    <n v="74"/>
    <n v="147"/>
    <n v="154.513513513514"/>
    <n v="0"/>
    <n v="8.6081081081081106"/>
    <n v="151"/>
    <n v="163.12162162162201"/>
  </r>
  <r>
    <x v="1"/>
    <x v="5"/>
    <x v="4"/>
    <x v="11"/>
    <x v="7"/>
    <x v="1"/>
    <n v="28"/>
    <n v="27"/>
    <n v="147"/>
    <n v="157.444444444444"/>
    <n v="0"/>
    <n v="21.481481481481499"/>
    <n v="155"/>
    <n v="178.92592592592601"/>
  </r>
  <r>
    <x v="1"/>
    <x v="5"/>
    <x v="4"/>
    <x v="11"/>
    <x v="7"/>
    <x v="2"/>
    <n v="8"/>
    <n v="6"/>
    <n v="190"/>
    <n v="193.333333333333"/>
    <n v="16"/>
    <n v="8.3333333333333304"/>
    <n v="206"/>
    <n v="201.666666666667"/>
  </r>
  <r>
    <x v="1"/>
    <x v="5"/>
    <x v="4"/>
    <x v="11"/>
    <x v="7"/>
    <x v="3"/>
    <n v="10"/>
    <n v="10"/>
    <n v="174"/>
    <n v="226.4"/>
    <n v="0"/>
    <n v="0"/>
    <n v="174"/>
    <n v="226.4"/>
  </r>
  <r>
    <x v="1"/>
    <x v="5"/>
    <x v="4"/>
    <x v="11"/>
    <x v="7"/>
    <x v="4"/>
    <n v="12"/>
    <n v="12"/>
    <n v="96"/>
    <n v="112.083333333333"/>
    <n v="0"/>
    <n v="0"/>
    <n v="96"/>
    <n v="112.083333333333"/>
  </r>
  <r>
    <x v="1"/>
    <x v="5"/>
    <x v="4"/>
    <x v="11"/>
    <x v="7"/>
    <x v="5"/>
    <n v="9"/>
    <n v="9"/>
    <n v="122"/>
    <n v="139.777777777778"/>
    <n v="0"/>
    <n v="0"/>
    <n v="122"/>
    <n v="139.777777777778"/>
  </r>
  <r>
    <x v="1"/>
    <x v="5"/>
    <x v="4"/>
    <x v="11"/>
    <x v="7"/>
    <x v="6"/>
    <n v="5"/>
    <n v="4"/>
    <n v="230"/>
    <n v="167.5"/>
    <n v="0"/>
    <n v="0"/>
    <n v="230"/>
    <n v="167.5"/>
  </r>
  <r>
    <x v="1"/>
    <x v="5"/>
    <x v="4"/>
    <x v="11"/>
    <x v="7"/>
    <x v="7"/>
    <n v="7"/>
    <n v="6"/>
    <n v="107"/>
    <n v="81"/>
    <n v="0"/>
    <n v="1.1666666666666701"/>
    <n v="107"/>
    <n v="82.1666666666667"/>
  </r>
  <r>
    <x v="1"/>
    <x v="5"/>
    <x v="4"/>
    <x v="11"/>
    <x v="8"/>
    <x v="0"/>
    <n v="78"/>
    <n v="77"/>
    <n v="157"/>
    <n v="183.66233766233799"/>
    <n v="0"/>
    <n v="19.3766233766234"/>
    <n v="159"/>
    <n v="203.03896103896099"/>
  </r>
  <r>
    <x v="1"/>
    <x v="5"/>
    <x v="4"/>
    <x v="11"/>
    <x v="8"/>
    <x v="1"/>
    <n v="11"/>
    <n v="11"/>
    <n v="179"/>
    <n v="213.18181818181799"/>
    <n v="0"/>
    <n v="22.818181818181799"/>
    <n v="218"/>
    <n v="236"/>
  </r>
  <r>
    <x v="1"/>
    <x v="5"/>
    <x v="4"/>
    <x v="11"/>
    <x v="8"/>
    <x v="2"/>
    <n v="16"/>
    <n v="16"/>
    <n v="166"/>
    <n v="254.625"/>
    <n v="0"/>
    <n v="51.375"/>
    <n v="166"/>
    <n v="306"/>
  </r>
  <r>
    <x v="1"/>
    <x v="5"/>
    <x v="4"/>
    <x v="11"/>
    <x v="8"/>
    <x v="3"/>
    <n v="12"/>
    <n v="12"/>
    <n v="114"/>
    <n v="172.666666666667"/>
    <n v="0"/>
    <n v="1.1666666666666701"/>
    <n v="114"/>
    <n v="173.833333333333"/>
  </r>
  <r>
    <x v="1"/>
    <x v="5"/>
    <x v="4"/>
    <x v="11"/>
    <x v="8"/>
    <x v="4"/>
    <n v="10"/>
    <n v="10"/>
    <n v="171"/>
    <n v="134.9"/>
    <n v="0"/>
    <n v="0.2"/>
    <n v="171"/>
    <n v="135.1"/>
  </r>
  <r>
    <x v="1"/>
    <x v="5"/>
    <x v="4"/>
    <x v="11"/>
    <x v="8"/>
    <x v="5"/>
    <n v="15"/>
    <n v="15"/>
    <n v="128"/>
    <n v="145.46666666666701"/>
    <n v="0"/>
    <n v="16.533333333333299"/>
    <n v="180"/>
    <n v="162"/>
  </r>
  <r>
    <x v="1"/>
    <x v="5"/>
    <x v="4"/>
    <x v="11"/>
    <x v="8"/>
    <x v="6"/>
    <n v="6"/>
    <n v="6"/>
    <n v="255"/>
    <n v="196"/>
    <n v="4"/>
    <n v="25.8333333333333"/>
    <n v="255"/>
    <n v="221.833333333333"/>
  </r>
  <r>
    <x v="1"/>
    <x v="5"/>
    <x v="4"/>
    <x v="11"/>
    <x v="8"/>
    <x v="7"/>
    <n v="8"/>
    <n v="7"/>
    <n v="157"/>
    <n v="134.857142857143"/>
    <n v="0"/>
    <n v="0"/>
    <n v="157"/>
    <n v="134.857142857143"/>
  </r>
  <r>
    <x v="1"/>
    <x v="5"/>
    <x v="4"/>
    <x v="11"/>
    <x v="9"/>
    <x v="0"/>
    <n v="155"/>
    <n v="150"/>
    <n v="128"/>
    <n v="178.226666666667"/>
    <n v="0"/>
    <n v="78.626666666666694"/>
    <n v="164"/>
    <n v="256.85333333333301"/>
  </r>
  <r>
    <x v="1"/>
    <x v="5"/>
    <x v="4"/>
    <x v="11"/>
    <x v="9"/>
    <x v="1"/>
    <n v="25"/>
    <n v="25"/>
    <n v="78"/>
    <n v="135.4"/>
    <n v="0"/>
    <n v="334"/>
    <n v="159"/>
    <n v="469.4"/>
  </r>
  <r>
    <x v="1"/>
    <x v="5"/>
    <x v="4"/>
    <x v="11"/>
    <x v="9"/>
    <x v="2"/>
    <n v="30"/>
    <n v="30"/>
    <n v="167"/>
    <n v="235.3"/>
    <n v="0"/>
    <n v="28.9"/>
    <n v="167"/>
    <n v="264.2"/>
  </r>
  <r>
    <x v="1"/>
    <x v="5"/>
    <x v="4"/>
    <x v="11"/>
    <x v="9"/>
    <x v="3"/>
    <n v="20"/>
    <n v="18"/>
    <n v="57"/>
    <n v="127.5"/>
    <n v="0"/>
    <n v="50.1666666666667"/>
    <n v="164"/>
    <n v="177.666666666667"/>
  </r>
  <r>
    <x v="1"/>
    <x v="5"/>
    <x v="4"/>
    <x v="11"/>
    <x v="9"/>
    <x v="4"/>
    <n v="28"/>
    <n v="27"/>
    <n v="283"/>
    <n v="317.444444444444"/>
    <n v="0"/>
    <n v="4.4444444444444402"/>
    <n v="283"/>
    <n v="321.88888888888903"/>
  </r>
  <r>
    <x v="1"/>
    <x v="5"/>
    <x v="4"/>
    <x v="11"/>
    <x v="9"/>
    <x v="5"/>
    <n v="34"/>
    <n v="33"/>
    <n v="112"/>
    <n v="123.515151515152"/>
    <n v="0"/>
    <n v="11.2121212121212"/>
    <n v="126"/>
    <n v="134.727272727273"/>
  </r>
  <r>
    <x v="1"/>
    <x v="5"/>
    <x v="4"/>
    <x v="11"/>
    <x v="9"/>
    <x v="6"/>
    <n v="13"/>
    <n v="12"/>
    <n v="54"/>
    <n v="87.6666666666667"/>
    <n v="85"/>
    <n v="89.75"/>
    <n v="168"/>
    <n v="177.416666666667"/>
  </r>
  <r>
    <x v="1"/>
    <x v="5"/>
    <x v="4"/>
    <x v="11"/>
    <x v="9"/>
    <x v="7"/>
    <n v="5"/>
    <n v="5"/>
    <n v="53"/>
    <n v="59.2"/>
    <n v="0"/>
    <n v="21.4"/>
    <n v="85"/>
    <n v="80.599999999999994"/>
  </r>
  <r>
    <x v="1"/>
    <x v="5"/>
    <x v="4"/>
    <x v="11"/>
    <x v="10"/>
    <x v="0"/>
    <n v="57"/>
    <n v="51"/>
    <n v="196"/>
    <n v="256.62745098039198"/>
    <n v="0"/>
    <n v="309.39215686274503"/>
    <n v="219"/>
    <n v="566.01960784313701"/>
  </r>
  <r>
    <x v="1"/>
    <x v="5"/>
    <x v="4"/>
    <x v="11"/>
    <x v="10"/>
    <x v="1"/>
    <n v="21"/>
    <n v="18"/>
    <n v="148"/>
    <n v="311.055555555556"/>
    <n v="58"/>
    <n v="822.83333333333303"/>
    <n v="361"/>
    <n v="1133.8888888888901"/>
  </r>
  <r>
    <x v="1"/>
    <x v="5"/>
    <x v="4"/>
    <x v="11"/>
    <x v="10"/>
    <x v="2"/>
    <n v="6"/>
    <n v="5"/>
    <n v="410"/>
    <n v="436.2"/>
    <n v="0"/>
    <n v="0.4"/>
    <n v="410"/>
    <n v="436.6"/>
  </r>
  <r>
    <x v="1"/>
    <x v="5"/>
    <x v="4"/>
    <x v="11"/>
    <x v="10"/>
    <x v="3"/>
    <n v="10"/>
    <n v="10"/>
    <n v="206"/>
    <n v="211.2"/>
    <n v="0"/>
    <n v="7"/>
    <n v="206"/>
    <n v="218.2"/>
  </r>
  <r>
    <x v="1"/>
    <x v="5"/>
    <x v="4"/>
    <x v="11"/>
    <x v="10"/>
    <x v="4"/>
    <n v="5"/>
    <n v="5"/>
    <n v="129"/>
    <n v="146.80000000000001"/>
    <n v="0"/>
    <n v="0"/>
    <n v="129"/>
    <n v="146.80000000000001"/>
  </r>
  <r>
    <x v="1"/>
    <x v="5"/>
    <x v="4"/>
    <x v="11"/>
    <x v="10"/>
    <x v="5"/>
    <n v="8"/>
    <n v="8"/>
    <n v="196"/>
    <n v="208.375"/>
    <n v="0"/>
    <n v="62.5"/>
    <n v="295"/>
    <n v="270.875"/>
  </r>
  <r>
    <x v="1"/>
    <x v="5"/>
    <x v="4"/>
    <x v="11"/>
    <x v="10"/>
    <x v="6"/>
    <n v="5"/>
    <n v="3"/>
    <n v="114"/>
    <n v="161.666666666667"/>
    <n v="0"/>
    <n v="85.3333333333333"/>
    <n v="114"/>
    <n v="247"/>
  </r>
  <r>
    <x v="1"/>
    <x v="5"/>
    <x v="4"/>
    <x v="11"/>
    <x v="10"/>
    <x v="7"/>
    <n v="2"/>
    <n v="2"/>
    <n v="209"/>
    <n v="155"/>
    <n v="140"/>
    <n v="70"/>
    <n v="349"/>
    <n v="225"/>
  </r>
  <r>
    <x v="1"/>
    <x v="5"/>
    <x v="4"/>
    <x v="11"/>
    <x v="11"/>
    <x v="0"/>
    <n v="8"/>
    <n v="8"/>
    <n v="107"/>
    <n v="143.75"/>
    <n v="0"/>
    <n v="13.125"/>
    <n v="107"/>
    <n v="156.875"/>
  </r>
  <r>
    <x v="1"/>
    <x v="5"/>
    <x v="4"/>
    <x v="11"/>
    <x v="11"/>
    <x v="2"/>
    <n v="3"/>
    <n v="3"/>
    <n v="226"/>
    <n v="229.333333333333"/>
    <n v="1"/>
    <n v="12.6666666666667"/>
    <n v="227"/>
    <n v="242"/>
  </r>
  <r>
    <x v="1"/>
    <x v="5"/>
    <x v="4"/>
    <x v="11"/>
    <x v="11"/>
    <x v="4"/>
    <n v="1"/>
    <n v="1"/>
    <n v="28"/>
    <n v="28"/>
    <n v="0"/>
    <n v="0"/>
    <n v="28"/>
    <n v="28"/>
  </r>
  <r>
    <x v="1"/>
    <x v="5"/>
    <x v="4"/>
    <x v="11"/>
    <x v="11"/>
    <x v="6"/>
    <n v="2"/>
    <n v="2"/>
    <n v="269"/>
    <n v="149.5"/>
    <n v="67"/>
    <n v="33.5"/>
    <n v="269"/>
    <n v="183"/>
  </r>
  <r>
    <x v="1"/>
    <x v="5"/>
    <x v="4"/>
    <x v="11"/>
    <x v="11"/>
    <x v="7"/>
    <n v="2"/>
    <n v="2"/>
    <n v="107"/>
    <n v="67.5"/>
    <n v="0"/>
    <n v="0"/>
    <n v="107"/>
    <n v="67.5"/>
  </r>
  <r>
    <x v="1"/>
    <x v="5"/>
    <x v="4"/>
    <x v="11"/>
    <x v="12"/>
    <x v="0"/>
    <n v="4"/>
    <n v="2"/>
    <n v="234"/>
    <n v="183"/>
    <n v="46"/>
    <n v="23"/>
    <n v="280"/>
    <n v="206"/>
  </r>
  <r>
    <x v="1"/>
    <x v="5"/>
    <x v="4"/>
    <x v="11"/>
    <x v="12"/>
    <x v="1"/>
    <n v="1"/>
    <n v="1"/>
    <n v="234"/>
    <n v="234"/>
    <n v="46"/>
    <n v="46"/>
    <n v="280"/>
    <n v="280"/>
  </r>
  <r>
    <x v="1"/>
    <x v="5"/>
    <x v="4"/>
    <x v="11"/>
    <x v="12"/>
    <x v="6"/>
    <n v="2"/>
    <s v="NA"/>
    <s v="NA"/>
    <s v="NA"/>
    <s v="NA"/>
    <s v="NA"/>
    <s v="NA"/>
    <s v="NA"/>
  </r>
  <r>
    <x v="1"/>
    <x v="5"/>
    <x v="4"/>
    <x v="11"/>
    <x v="12"/>
    <x v="7"/>
    <n v="1"/>
    <n v="1"/>
    <n v="132"/>
    <n v="132"/>
    <n v="0"/>
    <n v="0"/>
    <n v="132"/>
    <n v="132"/>
  </r>
  <r>
    <x v="1"/>
    <x v="5"/>
    <x v="4"/>
    <x v="11"/>
    <x v="13"/>
    <x v="0"/>
    <n v="26"/>
    <n v="25"/>
    <n v="124"/>
    <n v="172.12"/>
    <n v="0"/>
    <n v="14.72"/>
    <n v="130"/>
    <n v="186.84"/>
  </r>
  <r>
    <x v="1"/>
    <x v="5"/>
    <x v="4"/>
    <x v="11"/>
    <x v="13"/>
    <x v="1"/>
    <n v="5"/>
    <n v="4"/>
    <n v="110"/>
    <n v="140.25"/>
    <n v="0"/>
    <n v="0"/>
    <n v="110"/>
    <n v="140.25"/>
  </r>
  <r>
    <x v="1"/>
    <x v="5"/>
    <x v="4"/>
    <x v="11"/>
    <x v="13"/>
    <x v="2"/>
    <n v="6"/>
    <n v="6"/>
    <n v="352"/>
    <n v="270.5"/>
    <n v="0"/>
    <n v="36.1666666666667"/>
    <n v="352"/>
    <n v="306.66666666666703"/>
  </r>
  <r>
    <x v="1"/>
    <x v="5"/>
    <x v="4"/>
    <x v="11"/>
    <x v="13"/>
    <x v="3"/>
    <n v="1"/>
    <n v="1"/>
    <n v="201"/>
    <n v="201"/>
    <n v="0"/>
    <n v="0"/>
    <n v="201"/>
    <n v="201"/>
  </r>
  <r>
    <x v="1"/>
    <x v="5"/>
    <x v="4"/>
    <x v="11"/>
    <x v="13"/>
    <x v="4"/>
    <n v="10"/>
    <n v="10"/>
    <n v="130"/>
    <n v="149.30000000000001"/>
    <n v="0"/>
    <n v="15.1"/>
    <n v="130"/>
    <n v="164.4"/>
  </r>
  <r>
    <x v="1"/>
    <x v="5"/>
    <x v="4"/>
    <x v="11"/>
    <x v="13"/>
    <x v="5"/>
    <n v="3"/>
    <n v="3"/>
    <n v="124"/>
    <n v="113.333333333333"/>
    <n v="0"/>
    <n v="0"/>
    <n v="124"/>
    <n v="113.333333333333"/>
  </r>
  <r>
    <x v="1"/>
    <x v="5"/>
    <x v="4"/>
    <x v="11"/>
    <x v="13"/>
    <x v="6"/>
    <n v="1"/>
    <n v="1"/>
    <n v="85"/>
    <n v="85"/>
    <n v="0"/>
    <n v="0"/>
    <n v="85"/>
    <n v="85"/>
  </r>
  <r>
    <x v="1"/>
    <x v="5"/>
    <x v="4"/>
    <x v="12"/>
    <x v="0"/>
    <x v="0"/>
    <n v="752"/>
    <n v="0"/>
    <n v="0"/>
    <n v="0"/>
    <n v="0"/>
    <n v="0"/>
    <n v="0"/>
    <n v="0"/>
  </r>
  <r>
    <x v="1"/>
    <x v="5"/>
    <x v="4"/>
    <x v="12"/>
    <x v="0"/>
    <x v="1"/>
    <n v="253"/>
    <n v="0"/>
    <n v="0"/>
    <n v="0"/>
    <n v="0"/>
    <n v="0"/>
    <n v="0"/>
    <n v="0"/>
  </r>
  <r>
    <x v="1"/>
    <x v="5"/>
    <x v="4"/>
    <x v="12"/>
    <x v="0"/>
    <x v="2"/>
    <n v="107"/>
    <n v="0"/>
    <n v="0"/>
    <n v="0"/>
    <n v="0"/>
    <n v="0"/>
    <n v="0"/>
    <n v="0"/>
  </r>
  <r>
    <x v="1"/>
    <x v="5"/>
    <x v="4"/>
    <x v="12"/>
    <x v="0"/>
    <x v="3"/>
    <n v="72"/>
    <n v="0"/>
    <n v="0"/>
    <n v="0"/>
    <n v="0"/>
    <n v="0"/>
    <n v="0"/>
    <n v="0"/>
  </r>
  <r>
    <x v="1"/>
    <x v="5"/>
    <x v="4"/>
    <x v="12"/>
    <x v="0"/>
    <x v="4"/>
    <n v="82"/>
    <n v="0"/>
    <n v="0"/>
    <n v="0"/>
    <n v="0"/>
    <n v="0"/>
    <n v="0"/>
    <n v="0"/>
  </r>
  <r>
    <x v="1"/>
    <x v="5"/>
    <x v="4"/>
    <x v="12"/>
    <x v="0"/>
    <x v="5"/>
    <n v="116"/>
    <n v="0"/>
    <n v="0"/>
    <n v="0"/>
    <n v="0"/>
    <n v="0"/>
    <n v="0"/>
    <n v="0"/>
  </r>
  <r>
    <x v="1"/>
    <x v="5"/>
    <x v="4"/>
    <x v="12"/>
    <x v="0"/>
    <x v="6"/>
    <n v="77"/>
    <n v="0"/>
    <n v="0"/>
    <n v="0"/>
    <n v="0"/>
    <n v="0"/>
    <n v="0"/>
    <n v="0"/>
  </r>
  <r>
    <x v="1"/>
    <x v="5"/>
    <x v="4"/>
    <x v="12"/>
    <x v="0"/>
    <x v="7"/>
    <n v="45"/>
    <n v="0"/>
    <n v="0"/>
    <n v="0"/>
    <n v="0"/>
    <n v="0"/>
    <n v="0"/>
    <n v="0"/>
  </r>
  <r>
    <x v="1"/>
    <x v="5"/>
    <x v="4"/>
    <x v="12"/>
    <x v="1"/>
    <x v="0"/>
    <n v="69"/>
    <n v="0"/>
    <n v="0"/>
    <n v="0"/>
    <n v="0"/>
    <n v="0"/>
    <n v="0"/>
    <n v="0"/>
  </r>
  <r>
    <x v="1"/>
    <x v="5"/>
    <x v="4"/>
    <x v="12"/>
    <x v="1"/>
    <x v="1"/>
    <n v="23"/>
    <n v="0"/>
    <n v="0"/>
    <n v="0"/>
    <n v="0"/>
    <n v="0"/>
    <n v="0"/>
    <n v="0"/>
  </r>
  <r>
    <x v="1"/>
    <x v="5"/>
    <x v="4"/>
    <x v="12"/>
    <x v="1"/>
    <x v="2"/>
    <n v="7"/>
    <n v="0"/>
    <n v="0"/>
    <n v="0"/>
    <n v="0"/>
    <n v="0"/>
    <n v="0"/>
    <n v="0"/>
  </r>
  <r>
    <x v="1"/>
    <x v="5"/>
    <x v="4"/>
    <x v="12"/>
    <x v="1"/>
    <x v="3"/>
    <n v="4"/>
    <n v="0"/>
    <n v="0"/>
    <n v="0"/>
    <n v="0"/>
    <n v="0"/>
    <n v="0"/>
    <n v="0"/>
  </r>
  <r>
    <x v="1"/>
    <x v="5"/>
    <x v="4"/>
    <x v="12"/>
    <x v="1"/>
    <x v="4"/>
    <n v="11"/>
    <n v="0"/>
    <n v="0"/>
    <n v="0"/>
    <n v="0"/>
    <n v="0"/>
    <n v="0"/>
    <n v="0"/>
  </r>
  <r>
    <x v="1"/>
    <x v="5"/>
    <x v="4"/>
    <x v="12"/>
    <x v="1"/>
    <x v="5"/>
    <n v="14"/>
    <n v="0"/>
    <n v="0"/>
    <n v="0"/>
    <n v="0"/>
    <n v="0"/>
    <n v="0"/>
    <n v="0"/>
  </r>
  <r>
    <x v="1"/>
    <x v="5"/>
    <x v="4"/>
    <x v="12"/>
    <x v="1"/>
    <x v="6"/>
    <n v="8"/>
    <n v="0"/>
    <n v="0"/>
    <n v="0"/>
    <n v="0"/>
    <n v="0"/>
    <n v="0"/>
    <n v="0"/>
  </r>
  <r>
    <x v="1"/>
    <x v="5"/>
    <x v="4"/>
    <x v="12"/>
    <x v="1"/>
    <x v="7"/>
    <n v="2"/>
    <n v="0"/>
    <n v="0"/>
    <n v="0"/>
    <n v="0"/>
    <n v="0"/>
    <n v="0"/>
    <n v="0"/>
  </r>
  <r>
    <x v="1"/>
    <x v="5"/>
    <x v="4"/>
    <x v="12"/>
    <x v="2"/>
    <x v="0"/>
    <n v="26"/>
    <n v="0"/>
    <n v="0"/>
    <n v="0"/>
    <n v="0"/>
    <n v="0"/>
    <n v="0"/>
    <n v="0"/>
  </r>
  <r>
    <x v="1"/>
    <x v="5"/>
    <x v="4"/>
    <x v="12"/>
    <x v="2"/>
    <x v="1"/>
    <n v="3"/>
    <n v="0"/>
    <n v="0"/>
    <n v="0"/>
    <n v="0"/>
    <n v="0"/>
    <n v="0"/>
    <n v="0"/>
  </r>
  <r>
    <x v="1"/>
    <x v="5"/>
    <x v="4"/>
    <x v="12"/>
    <x v="2"/>
    <x v="2"/>
    <n v="7"/>
    <n v="0"/>
    <n v="0"/>
    <n v="0"/>
    <n v="0"/>
    <n v="0"/>
    <n v="0"/>
    <n v="0"/>
  </r>
  <r>
    <x v="1"/>
    <x v="5"/>
    <x v="4"/>
    <x v="12"/>
    <x v="2"/>
    <x v="3"/>
    <n v="6"/>
    <n v="0"/>
    <n v="0"/>
    <n v="0"/>
    <n v="0"/>
    <n v="0"/>
    <n v="0"/>
    <n v="0"/>
  </r>
  <r>
    <x v="1"/>
    <x v="5"/>
    <x v="4"/>
    <x v="12"/>
    <x v="2"/>
    <x v="4"/>
    <n v="5"/>
    <n v="0"/>
    <n v="0"/>
    <n v="0"/>
    <n v="0"/>
    <n v="0"/>
    <n v="0"/>
    <n v="0"/>
  </r>
  <r>
    <x v="1"/>
    <x v="5"/>
    <x v="4"/>
    <x v="12"/>
    <x v="2"/>
    <x v="5"/>
    <n v="2"/>
    <n v="0"/>
    <n v="0"/>
    <n v="0"/>
    <n v="0"/>
    <n v="0"/>
    <n v="0"/>
    <n v="0"/>
  </r>
  <r>
    <x v="1"/>
    <x v="5"/>
    <x v="4"/>
    <x v="12"/>
    <x v="2"/>
    <x v="6"/>
    <n v="2"/>
    <n v="0"/>
    <n v="0"/>
    <n v="0"/>
    <n v="0"/>
    <n v="0"/>
    <n v="0"/>
    <n v="0"/>
  </r>
  <r>
    <x v="1"/>
    <x v="5"/>
    <x v="4"/>
    <x v="12"/>
    <x v="2"/>
    <x v="7"/>
    <n v="1"/>
    <n v="0"/>
    <n v="0"/>
    <n v="0"/>
    <n v="0"/>
    <n v="0"/>
    <n v="0"/>
    <n v="0"/>
  </r>
  <r>
    <x v="1"/>
    <x v="5"/>
    <x v="4"/>
    <x v="12"/>
    <x v="3"/>
    <x v="0"/>
    <n v="4"/>
    <n v="0"/>
    <n v="0"/>
    <n v="0"/>
    <n v="0"/>
    <n v="0"/>
    <n v="0"/>
    <n v="0"/>
  </r>
  <r>
    <x v="1"/>
    <x v="5"/>
    <x v="4"/>
    <x v="12"/>
    <x v="3"/>
    <x v="1"/>
    <n v="4"/>
    <n v="0"/>
    <n v="0"/>
    <n v="0"/>
    <n v="0"/>
    <n v="0"/>
    <n v="0"/>
    <n v="0"/>
  </r>
  <r>
    <x v="1"/>
    <x v="5"/>
    <x v="4"/>
    <x v="12"/>
    <x v="4"/>
    <x v="0"/>
    <n v="42"/>
    <n v="0"/>
    <n v="0"/>
    <n v="0"/>
    <n v="0"/>
    <n v="0"/>
    <n v="0"/>
    <n v="0"/>
  </r>
  <r>
    <x v="1"/>
    <x v="5"/>
    <x v="4"/>
    <x v="12"/>
    <x v="4"/>
    <x v="1"/>
    <n v="15"/>
    <n v="0"/>
    <n v="0"/>
    <n v="0"/>
    <n v="0"/>
    <n v="0"/>
    <n v="0"/>
    <n v="0"/>
  </r>
  <r>
    <x v="1"/>
    <x v="5"/>
    <x v="4"/>
    <x v="12"/>
    <x v="4"/>
    <x v="2"/>
    <n v="7"/>
    <n v="0"/>
    <n v="0"/>
    <n v="0"/>
    <n v="0"/>
    <n v="0"/>
    <n v="0"/>
    <n v="0"/>
  </r>
  <r>
    <x v="1"/>
    <x v="5"/>
    <x v="4"/>
    <x v="12"/>
    <x v="4"/>
    <x v="3"/>
    <n v="7"/>
    <n v="0"/>
    <n v="0"/>
    <n v="0"/>
    <n v="0"/>
    <n v="0"/>
    <n v="0"/>
    <n v="0"/>
  </r>
  <r>
    <x v="1"/>
    <x v="5"/>
    <x v="4"/>
    <x v="12"/>
    <x v="4"/>
    <x v="4"/>
    <n v="4"/>
    <n v="0"/>
    <n v="0"/>
    <n v="0"/>
    <n v="0"/>
    <n v="0"/>
    <n v="0"/>
    <n v="0"/>
  </r>
  <r>
    <x v="1"/>
    <x v="5"/>
    <x v="4"/>
    <x v="12"/>
    <x v="4"/>
    <x v="5"/>
    <n v="7"/>
    <n v="0"/>
    <n v="0"/>
    <n v="0"/>
    <n v="0"/>
    <n v="0"/>
    <n v="0"/>
    <n v="0"/>
  </r>
  <r>
    <x v="1"/>
    <x v="5"/>
    <x v="4"/>
    <x v="12"/>
    <x v="4"/>
    <x v="6"/>
    <n v="2"/>
    <n v="0"/>
    <n v="0"/>
    <n v="0"/>
    <n v="0"/>
    <n v="0"/>
    <n v="0"/>
    <n v="0"/>
  </r>
  <r>
    <x v="1"/>
    <x v="5"/>
    <x v="4"/>
    <x v="12"/>
    <x v="5"/>
    <x v="0"/>
    <n v="5"/>
    <n v="0"/>
    <n v="0"/>
    <n v="0"/>
    <n v="0"/>
    <n v="0"/>
    <n v="0"/>
    <n v="0"/>
  </r>
  <r>
    <x v="1"/>
    <x v="5"/>
    <x v="4"/>
    <x v="12"/>
    <x v="5"/>
    <x v="1"/>
    <n v="2"/>
    <n v="0"/>
    <n v="0"/>
    <n v="0"/>
    <n v="0"/>
    <n v="0"/>
    <n v="0"/>
    <n v="0"/>
  </r>
  <r>
    <x v="1"/>
    <x v="5"/>
    <x v="4"/>
    <x v="12"/>
    <x v="5"/>
    <x v="2"/>
    <n v="1"/>
    <n v="0"/>
    <n v="0"/>
    <n v="0"/>
    <n v="0"/>
    <n v="0"/>
    <n v="0"/>
    <n v="0"/>
  </r>
  <r>
    <x v="1"/>
    <x v="5"/>
    <x v="4"/>
    <x v="12"/>
    <x v="5"/>
    <x v="5"/>
    <n v="1"/>
    <n v="0"/>
    <n v="0"/>
    <n v="0"/>
    <n v="0"/>
    <n v="0"/>
    <n v="0"/>
    <n v="0"/>
  </r>
  <r>
    <x v="1"/>
    <x v="5"/>
    <x v="4"/>
    <x v="12"/>
    <x v="5"/>
    <x v="7"/>
    <n v="1"/>
    <n v="0"/>
    <n v="0"/>
    <n v="0"/>
    <n v="0"/>
    <n v="0"/>
    <n v="0"/>
    <n v="0"/>
  </r>
  <r>
    <x v="1"/>
    <x v="5"/>
    <x v="4"/>
    <x v="12"/>
    <x v="6"/>
    <x v="0"/>
    <n v="48"/>
    <n v="0"/>
    <n v="0"/>
    <n v="0"/>
    <n v="0"/>
    <n v="0"/>
    <n v="0"/>
    <n v="0"/>
  </r>
  <r>
    <x v="1"/>
    <x v="5"/>
    <x v="4"/>
    <x v="12"/>
    <x v="6"/>
    <x v="1"/>
    <n v="17"/>
    <n v="0"/>
    <n v="0"/>
    <n v="0"/>
    <n v="0"/>
    <n v="0"/>
    <n v="0"/>
    <n v="0"/>
  </r>
  <r>
    <x v="1"/>
    <x v="5"/>
    <x v="4"/>
    <x v="12"/>
    <x v="6"/>
    <x v="2"/>
    <n v="2"/>
    <n v="0"/>
    <n v="0"/>
    <n v="0"/>
    <n v="0"/>
    <n v="0"/>
    <n v="0"/>
    <n v="0"/>
  </r>
  <r>
    <x v="1"/>
    <x v="5"/>
    <x v="4"/>
    <x v="12"/>
    <x v="6"/>
    <x v="3"/>
    <n v="4"/>
    <n v="0"/>
    <n v="0"/>
    <n v="0"/>
    <n v="0"/>
    <n v="0"/>
    <n v="0"/>
    <n v="0"/>
  </r>
  <r>
    <x v="1"/>
    <x v="5"/>
    <x v="4"/>
    <x v="12"/>
    <x v="6"/>
    <x v="4"/>
    <n v="9"/>
    <n v="0"/>
    <n v="0"/>
    <n v="0"/>
    <n v="0"/>
    <n v="0"/>
    <n v="0"/>
    <n v="0"/>
  </r>
  <r>
    <x v="1"/>
    <x v="5"/>
    <x v="4"/>
    <x v="12"/>
    <x v="6"/>
    <x v="5"/>
    <n v="1"/>
    <n v="0"/>
    <n v="0"/>
    <n v="0"/>
    <n v="0"/>
    <n v="0"/>
    <n v="0"/>
    <n v="0"/>
  </r>
  <r>
    <x v="1"/>
    <x v="5"/>
    <x v="4"/>
    <x v="12"/>
    <x v="6"/>
    <x v="6"/>
    <n v="11"/>
    <n v="0"/>
    <n v="0"/>
    <n v="0"/>
    <n v="0"/>
    <n v="0"/>
    <n v="0"/>
    <n v="0"/>
  </r>
  <r>
    <x v="1"/>
    <x v="5"/>
    <x v="4"/>
    <x v="12"/>
    <x v="6"/>
    <x v="7"/>
    <n v="4"/>
    <n v="0"/>
    <n v="0"/>
    <n v="0"/>
    <n v="0"/>
    <n v="0"/>
    <n v="0"/>
    <n v="0"/>
  </r>
  <r>
    <x v="1"/>
    <x v="5"/>
    <x v="4"/>
    <x v="12"/>
    <x v="7"/>
    <x v="0"/>
    <n v="16"/>
    <n v="0"/>
    <n v="0"/>
    <n v="0"/>
    <n v="0"/>
    <n v="0"/>
    <n v="0"/>
    <n v="0"/>
  </r>
  <r>
    <x v="1"/>
    <x v="5"/>
    <x v="4"/>
    <x v="12"/>
    <x v="7"/>
    <x v="1"/>
    <n v="7"/>
    <n v="0"/>
    <n v="0"/>
    <n v="0"/>
    <n v="0"/>
    <n v="0"/>
    <n v="0"/>
    <n v="0"/>
  </r>
  <r>
    <x v="1"/>
    <x v="5"/>
    <x v="4"/>
    <x v="12"/>
    <x v="7"/>
    <x v="2"/>
    <n v="1"/>
    <n v="0"/>
    <n v="0"/>
    <n v="0"/>
    <n v="0"/>
    <n v="0"/>
    <n v="0"/>
    <n v="0"/>
  </r>
  <r>
    <x v="1"/>
    <x v="5"/>
    <x v="4"/>
    <x v="12"/>
    <x v="7"/>
    <x v="3"/>
    <n v="1"/>
    <n v="0"/>
    <n v="0"/>
    <n v="0"/>
    <n v="0"/>
    <n v="0"/>
    <n v="0"/>
    <n v="0"/>
  </r>
  <r>
    <x v="1"/>
    <x v="5"/>
    <x v="4"/>
    <x v="12"/>
    <x v="7"/>
    <x v="4"/>
    <n v="2"/>
    <n v="0"/>
    <n v="0"/>
    <n v="0"/>
    <n v="0"/>
    <n v="0"/>
    <n v="0"/>
    <n v="0"/>
  </r>
  <r>
    <x v="1"/>
    <x v="5"/>
    <x v="4"/>
    <x v="12"/>
    <x v="7"/>
    <x v="5"/>
    <n v="2"/>
    <n v="0"/>
    <n v="0"/>
    <n v="0"/>
    <n v="0"/>
    <n v="0"/>
    <n v="0"/>
    <n v="0"/>
  </r>
  <r>
    <x v="1"/>
    <x v="5"/>
    <x v="4"/>
    <x v="12"/>
    <x v="7"/>
    <x v="6"/>
    <n v="2"/>
    <n v="0"/>
    <n v="0"/>
    <n v="0"/>
    <n v="0"/>
    <n v="0"/>
    <n v="0"/>
    <n v="0"/>
  </r>
  <r>
    <x v="1"/>
    <x v="5"/>
    <x v="4"/>
    <x v="12"/>
    <x v="7"/>
    <x v="7"/>
    <n v="1"/>
    <n v="0"/>
    <n v="0"/>
    <n v="0"/>
    <n v="0"/>
    <n v="0"/>
    <n v="0"/>
    <n v="0"/>
  </r>
  <r>
    <x v="1"/>
    <x v="5"/>
    <x v="4"/>
    <x v="12"/>
    <x v="8"/>
    <x v="0"/>
    <n v="29"/>
    <n v="0"/>
    <n v="0"/>
    <n v="0"/>
    <n v="0"/>
    <n v="0"/>
    <n v="0"/>
    <n v="0"/>
  </r>
  <r>
    <x v="1"/>
    <x v="5"/>
    <x v="4"/>
    <x v="12"/>
    <x v="8"/>
    <x v="1"/>
    <n v="18"/>
    <n v="0"/>
    <n v="0"/>
    <n v="0"/>
    <n v="0"/>
    <n v="0"/>
    <n v="0"/>
    <n v="0"/>
  </r>
  <r>
    <x v="1"/>
    <x v="5"/>
    <x v="4"/>
    <x v="12"/>
    <x v="8"/>
    <x v="2"/>
    <n v="3"/>
    <n v="0"/>
    <n v="0"/>
    <n v="0"/>
    <n v="0"/>
    <n v="0"/>
    <n v="0"/>
    <n v="0"/>
  </r>
  <r>
    <x v="1"/>
    <x v="5"/>
    <x v="4"/>
    <x v="12"/>
    <x v="8"/>
    <x v="3"/>
    <n v="1"/>
    <n v="0"/>
    <n v="0"/>
    <n v="0"/>
    <n v="0"/>
    <n v="0"/>
    <n v="0"/>
    <n v="0"/>
  </r>
  <r>
    <x v="1"/>
    <x v="5"/>
    <x v="4"/>
    <x v="12"/>
    <x v="8"/>
    <x v="4"/>
    <n v="1"/>
    <n v="0"/>
    <n v="0"/>
    <n v="0"/>
    <n v="0"/>
    <n v="0"/>
    <n v="0"/>
    <n v="0"/>
  </r>
  <r>
    <x v="1"/>
    <x v="5"/>
    <x v="4"/>
    <x v="12"/>
    <x v="8"/>
    <x v="5"/>
    <n v="4"/>
    <n v="0"/>
    <n v="0"/>
    <n v="0"/>
    <n v="0"/>
    <n v="0"/>
    <n v="0"/>
    <n v="0"/>
  </r>
  <r>
    <x v="1"/>
    <x v="5"/>
    <x v="4"/>
    <x v="12"/>
    <x v="8"/>
    <x v="6"/>
    <n v="2"/>
    <n v="0"/>
    <n v="0"/>
    <n v="0"/>
    <n v="0"/>
    <n v="0"/>
    <n v="0"/>
    <n v="0"/>
  </r>
  <r>
    <x v="1"/>
    <x v="5"/>
    <x v="4"/>
    <x v="12"/>
    <x v="9"/>
    <x v="0"/>
    <n v="68"/>
    <n v="0"/>
    <n v="0"/>
    <n v="0"/>
    <n v="0"/>
    <n v="0"/>
    <n v="0"/>
    <n v="0"/>
  </r>
  <r>
    <x v="1"/>
    <x v="5"/>
    <x v="4"/>
    <x v="12"/>
    <x v="9"/>
    <x v="1"/>
    <n v="20"/>
    <n v="0"/>
    <n v="0"/>
    <n v="0"/>
    <n v="0"/>
    <n v="0"/>
    <n v="0"/>
    <n v="0"/>
  </r>
  <r>
    <x v="1"/>
    <x v="5"/>
    <x v="4"/>
    <x v="12"/>
    <x v="9"/>
    <x v="2"/>
    <n v="13"/>
    <n v="0"/>
    <n v="0"/>
    <n v="0"/>
    <n v="0"/>
    <n v="0"/>
    <n v="0"/>
    <n v="0"/>
  </r>
  <r>
    <x v="1"/>
    <x v="5"/>
    <x v="4"/>
    <x v="12"/>
    <x v="9"/>
    <x v="3"/>
    <n v="5"/>
    <n v="0"/>
    <n v="0"/>
    <n v="0"/>
    <n v="0"/>
    <n v="0"/>
    <n v="0"/>
    <n v="0"/>
  </r>
  <r>
    <x v="1"/>
    <x v="5"/>
    <x v="4"/>
    <x v="12"/>
    <x v="9"/>
    <x v="4"/>
    <n v="10"/>
    <n v="0"/>
    <n v="0"/>
    <n v="0"/>
    <n v="0"/>
    <n v="0"/>
    <n v="0"/>
    <n v="0"/>
  </r>
  <r>
    <x v="1"/>
    <x v="5"/>
    <x v="4"/>
    <x v="12"/>
    <x v="9"/>
    <x v="5"/>
    <n v="9"/>
    <n v="0"/>
    <n v="0"/>
    <n v="0"/>
    <n v="0"/>
    <n v="0"/>
    <n v="0"/>
    <n v="0"/>
  </r>
  <r>
    <x v="1"/>
    <x v="5"/>
    <x v="4"/>
    <x v="12"/>
    <x v="9"/>
    <x v="6"/>
    <n v="9"/>
    <n v="0"/>
    <n v="0"/>
    <n v="0"/>
    <n v="0"/>
    <n v="0"/>
    <n v="0"/>
    <n v="0"/>
  </r>
  <r>
    <x v="1"/>
    <x v="5"/>
    <x v="4"/>
    <x v="12"/>
    <x v="9"/>
    <x v="7"/>
    <n v="2"/>
    <n v="0"/>
    <n v="0"/>
    <n v="0"/>
    <n v="0"/>
    <n v="0"/>
    <n v="0"/>
    <n v="0"/>
  </r>
  <r>
    <x v="1"/>
    <x v="5"/>
    <x v="4"/>
    <x v="12"/>
    <x v="10"/>
    <x v="0"/>
    <n v="25"/>
    <n v="0"/>
    <n v="0"/>
    <n v="0"/>
    <n v="0"/>
    <n v="0"/>
    <n v="0"/>
    <n v="0"/>
  </r>
  <r>
    <x v="1"/>
    <x v="5"/>
    <x v="4"/>
    <x v="12"/>
    <x v="10"/>
    <x v="1"/>
    <n v="8"/>
    <n v="0"/>
    <n v="0"/>
    <n v="0"/>
    <n v="0"/>
    <n v="0"/>
    <n v="0"/>
    <n v="0"/>
  </r>
  <r>
    <x v="1"/>
    <x v="5"/>
    <x v="4"/>
    <x v="12"/>
    <x v="10"/>
    <x v="2"/>
    <n v="5"/>
    <n v="0"/>
    <n v="0"/>
    <n v="0"/>
    <n v="0"/>
    <n v="0"/>
    <n v="0"/>
    <n v="0"/>
  </r>
  <r>
    <x v="1"/>
    <x v="5"/>
    <x v="4"/>
    <x v="12"/>
    <x v="10"/>
    <x v="3"/>
    <n v="1"/>
    <n v="0"/>
    <n v="0"/>
    <n v="0"/>
    <n v="0"/>
    <n v="0"/>
    <n v="0"/>
    <n v="0"/>
  </r>
  <r>
    <x v="1"/>
    <x v="5"/>
    <x v="4"/>
    <x v="12"/>
    <x v="10"/>
    <x v="4"/>
    <n v="10"/>
    <n v="0"/>
    <n v="0"/>
    <n v="0"/>
    <n v="0"/>
    <n v="0"/>
    <n v="0"/>
    <n v="0"/>
  </r>
  <r>
    <x v="1"/>
    <x v="5"/>
    <x v="4"/>
    <x v="12"/>
    <x v="10"/>
    <x v="5"/>
    <n v="1"/>
    <n v="0"/>
    <n v="0"/>
    <n v="0"/>
    <n v="0"/>
    <n v="0"/>
    <n v="0"/>
    <n v="0"/>
  </r>
  <r>
    <x v="1"/>
    <x v="5"/>
    <x v="4"/>
    <x v="12"/>
    <x v="11"/>
    <x v="0"/>
    <n v="21"/>
    <n v="0"/>
    <n v="0"/>
    <n v="0"/>
    <n v="0"/>
    <n v="0"/>
    <n v="0"/>
    <n v="0"/>
  </r>
  <r>
    <x v="1"/>
    <x v="5"/>
    <x v="4"/>
    <x v="12"/>
    <x v="11"/>
    <x v="1"/>
    <n v="6"/>
    <n v="0"/>
    <n v="0"/>
    <n v="0"/>
    <n v="0"/>
    <n v="0"/>
    <n v="0"/>
    <n v="0"/>
  </r>
  <r>
    <x v="1"/>
    <x v="5"/>
    <x v="4"/>
    <x v="12"/>
    <x v="11"/>
    <x v="3"/>
    <n v="2"/>
    <n v="0"/>
    <n v="0"/>
    <n v="0"/>
    <n v="0"/>
    <n v="0"/>
    <n v="0"/>
    <n v="0"/>
  </r>
  <r>
    <x v="1"/>
    <x v="5"/>
    <x v="4"/>
    <x v="12"/>
    <x v="11"/>
    <x v="4"/>
    <n v="7"/>
    <n v="0"/>
    <n v="0"/>
    <n v="0"/>
    <n v="0"/>
    <n v="0"/>
    <n v="0"/>
    <n v="0"/>
  </r>
  <r>
    <x v="1"/>
    <x v="5"/>
    <x v="4"/>
    <x v="12"/>
    <x v="11"/>
    <x v="5"/>
    <n v="3"/>
    <n v="0"/>
    <n v="0"/>
    <n v="0"/>
    <n v="0"/>
    <n v="0"/>
    <n v="0"/>
    <n v="0"/>
  </r>
  <r>
    <x v="1"/>
    <x v="5"/>
    <x v="4"/>
    <x v="12"/>
    <x v="11"/>
    <x v="6"/>
    <n v="1"/>
    <n v="0"/>
    <n v="0"/>
    <n v="0"/>
    <n v="0"/>
    <n v="0"/>
    <n v="0"/>
    <n v="0"/>
  </r>
  <r>
    <x v="1"/>
    <x v="5"/>
    <x v="4"/>
    <x v="12"/>
    <x v="11"/>
    <x v="7"/>
    <n v="2"/>
    <n v="0"/>
    <n v="0"/>
    <n v="0"/>
    <n v="0"/>
    <n v="0"/>
    <n v="0"/>
    <n v="0"/>
  </r>
  <r>
    <x v="1"/>
    <x v="5"/>
    <x v="4"/>
    <x v="12"/>
    <x v="12"/>
    <x v="0"/>
    <n v="3"/>
    <n v="0"/>
    <n v="0"/>
    <n v="0"/>
    <n v="0"/>
    <n v="0"/>
    <n v="0"/>
    <n v="0"/>
  </r>
  <r>
    <x v="1"/>
    <x v="5"/>
    <x v="4"/>
    <x v="12"/>
    <x v="12"/>
    <x v="1"/>
    <n v="1"/>
    <n v="0"/>
    <n v="0"/>
    <n v="0"/>
    <n v="0"/>
    <n v="0"/>
    <n v="0"/>
    <n v="0"/>
  </r>
  <r>
    <x v="1"/>
    <x v="5"/>
    <x v="4"/>
    <x v="12"/>
    <x v="12"/>
    <x v="2"/>
    <n v="1"/>
    <n v="0"/>
    <n v="0"/>
    <n v="0"/>
    <n v="0"/>
    <n v="0"/>
    <n v="0"/>
    <n v="0"/>
  </r>
  <r>
    <x v="1"/>
    <x v="5"/>
    <x v="4"/>
    <x v="12"/>
    <x v="12"/>
    <x v="5"/>
    <n v="1"/>
    <n v="0"/>
    <n v="0"/>
    <n v="0"/>
    <n v="0"/>
    <n v="0"/>
    <n v="0"/>
    <n v="0"/>
  </r>
  <r>
    <x v="1"/>
    <x v="5"/>
    <x v="4"/>
    <x v="12"/>
    <x v="13"/>
    <x v="0"/>
    <n v="396"/>
    <n v="0"/>
    <n v="0"/>
    <n v="0"/>
    <n v="0"/>
    <n v="0"/>
    <n v="0"/>
    <n v="0"/>
  </r>
  <r>
    <x v="1"/>
    <x v="5"/>
    <x v="4"/>
    <x v="12"/>
    <x v="13"/>
    <x v="1"/>
    <n v="129"/>
    <n v="0"/>
    <n v="0"/>
    <n v="0"/>
    <n v="0"/>
    <n v="0"/>
    <n v="0"/>
    <n v="0"/>
  </r>
  <r>
    <x v="1"/>
    <x v="5"/>
    <x v="4"/>
    <x v="12"/>
    <x v="13"/>
    <x v="2"/>
    <n v="60"/>
    <n v="0"/>
    <n v="0"/>
    <n v="0"/>
    <n v="0"/>
    <n v="0"/>
    <n v="0"/>
    <n v="0"/>
  </r>
  <r>
    <x v="1"/>
    <x v="5"/>
    <x v="4"/>
    <x v="12"/>
    <x v="13"/>
    <x v="3"/>
    <n v="41"/>
    <n v="0"/>
    <n v="0"/>
    <n v="0"/>
    <n v="0"/>
    <n v="0"/>
    <n v="0"/>
    <n v="0"/>
  </r>
  <r>
    <x v="1"/>
    <x v="5"/>
    <x v="4"/>
    <x v="12"/>
    <x v="13"/>
    <x v="4"/>
    <n v="23"/>
    <n v="0"/>
    <n v="0"/>
    <n v="0"/>
    <n v="0"/>
    <n v="0"/>
    <n v="0"/>
    <n v="0"/>
  </r>
  <r>
    <x v="1"/>
    <x v="5"/>
    <x v="4"/>
    <x v="12"/>
    <x v="13"/>
    <x v="5"/>
    <n v="71"/>
    <n v="0"/>
    <n v="0"/>
    <n v="0"/>
    <n v="0"/>
    <n v="0"/>
    <n v="0"/>
    <n v="0"/>
  </r>
  <r>
    <x v="1"/>
    <x v="5"/>
    <x v="4"/>
    <x v="12"/>
    <x v="13"/>
    <x v="6"/>
    <n v="40"/>
    <n v="0"/>
    <n v="0"/>
    <n v="0"/>
    <n v="0"/>
    <n v="0"/>
    <n v="0"/>
    <n v="0"/>
  </r>
  <r>
    <x v="1"/>
    <x v="5"/>
    <x v="4"/>
    <x v="12"/>
    <x v="13"/>
    <x v="7"/>
    <n v="32"/>
    <n v="0"/>
    <n v="0"/>
    <n v="0"/>
    <n v="0"/>
    <n v="0"/>
    <n v="0"/>
    <n v="0"/>
  </r>
  <r>
    <x v="1"/>
    <x v="5"/>
    <x v="4"/>
    <x v="13"/>
    <x v="0"/>
    <x v="0"/>
    <n v="3430"/>
    <n v="3262"/>
    <n v="40"/>
    <n v="80.548743102391199"/>
    <n v="11"/>
    <n v="43.113427345186999"/>
    <n v="98"/>
    <n v="123.66247700797101"/>
  </r>
  <r>
    <x v="1"/>
    <x v="5"/>
    <x v="4"/>
    <x v="13"/>
    <x v="0"/>
    <x v="1"/>
    <n v="677"/>
    <n v="625"/>
    <n v="42"/>
    <n v="88.4512"/>
    <n v="14"/>
    <n v="59.716799999999999"/>
    <n v="105"/>
    <n v="148.1696"/>
  </r>
  <r>
    <x v="1"/>
    <x v="5"/>
    <x v="4"/>
    <x v="13"/>
    <x v="0"/>
    <x v="2"/>
    <n v="572"/>
    <n v="548"/>
    <n v="44"/>
    <n v="86.848540145985396"/>
    <n v="7"/>
    <n v="40.908759124087602"/>
    <n v="112"/>
    <n v="127.75729927007301"/>
  </r>
  <r>
    <x v="1"/>
    <x v="5"/>
    <x v="4"/>
    <x v="13"/>
    <x v="0"/>
    <x v="3"/>
    <n v="533"/>
    <n v="511"/>
    <n v="35"/>
    <n v="78.4031311154599"/>
    <n v="14"/>
    <n v="41.823874755381603"/>
    <n v="107"/>
    <n v="120.227005870841"/>
  </r>
  <r>
    <x v="1"/>
    <x v="5"/>
    <x v="4"/>
    <x v="13"/>
    <x v="0"/>
    <x v="4"/>
    <n v="467"/>
    <n v="454"/>
    <n v="40"/>
    <n v="82.627753303964795"/>
    <n v="21"/>
    <n v="41.647577092511"/>
    <n v="97"/>
    <n v="124.27533039647599"/>
  </r>
  <r>
    <x v="1"/>
    <x v="5"/>
    <x v="4"/>
    <x v="13"/>
    <x v="0"/>
    <x v="5"/>
    <n v="645"/>
    <n v="613"/>
    <n v="41"/>
    <n v="79.928221859706397"/>
    <n v="8"/>
    <n v="40.092985318107701"/>
    <n v="104"/>
    <n v="120.02120717781401"/>
  </r>
  <r>
    <x v="1"/>
    <x v="5"/>
    <x v="4"/>
    <x v="13"/>
    <x v="0"/>
    <x v="6"/>
    <n v="322"/>
    <n v="302"/>
    <n v="39"/>
    <n v="67.281456953642405"/>
    <n v="11"/>
    <n v="37.917218543046403"/>
    <n v="85"/>
    <n v="105.19867549668901"/>
  </r>
  <r>
    <x v="1"/>
    <x v="5"/>
    <x v="4"/>
    <x v="13"/>
    <x v="0"/>
    <x v="7"/>
    <n v="214"/>
    <n v="209"/>
    <n v="33"/>
    <n v="62.1196172248804"/>
    <n v="2"/>
    <n v="21.947368421052602"/>
    <n v="64"/>
    <n v="84.066985645933002"/>
  </r>
  <r>
    <x v="1"/>
    <x v="5"/>
    <x v="4"/>
    <x v="13"/>
    <x v="1"/>
    <x v="0"/>
    <n v="755"/>
    <n v="727"/>
    <n v="76"/>
    <n v="94.973865199449804"/>
    <n v="16"/>
    <n v="38.665749656121001"/>
    <n v="123"/>
    <n v="133.63961485557101"/>
  </r>
  <r>
    <x v="1"/>
    <x v="5"/>
    <x v="4"/>
    <x v="13"/>
    <x v="1"/>
    <x v="1"/>
    <n v="112"/>
    <n v="106"/>
    <n v="128"/>
    <n v="115.29245283018901"/>
    <n v="23"/>
    <n v="41"/>
    <n v="154"/>
    <n v="156.29245283018901"/>
  </r>
  <r>
    <x v="1"/>
    <x v="5"/>
    <x v="4"/>
    <x v="13"/>
    <x v="1"/>
    <x v="2"/>
    <n v="130"/>
    <n v="126"/>
    <n v="78"/>
    <n v="103.444444444444"/>
    <n v="17"/>
    <n v="43.7777777777778"/>
    <n v="129"/>
    <n v="147.222222222222"/>
  </r>
  <r>
    <x v="1"/>
    <x v="5"/>
    <x v="4"/>
    <x v="13"/>
    <x v="1"/>
    <x v="3"/>
    <n v="128"/>
    <n v="127"/>
    <n v="76"/>
    <n v="97.125984251968504"/>
    <n v="23"/>
    <n v="52.157480314960601"/>
    <n v="140"/>
    <n v="149.28346456692901"/>
  </r>
  <r>
    <x v="1"/>
    <x v="5"/>
    <x v="4"/>
    <x v="13"/>
    <x v="1"/>
    <x v="4"/>
    <n v="127"/>
    <n v="122"/>
    <n v="79"/>
    <n v="91.147540983606604"/>
    <n v="17"/>
    <n v="32.467213114754102"/>
    <n v="106"/>
    <n v="123.614754098361"/>
  </r>
  <r>
    <x v="1"/>
    <x v="5"/>
    <x v="4"/>
    <x v="13"/>
    <x v="1"/>
    <x v="5"/>
    <n v="129"/>
    <n v="122"/>
    <n v="63"/>
    <n v="88.631147540983605"/>
    <n v="16"/>
    <n v="35.557377049180303"/>
    <n v="120"/>
    <n v="124.18852459016399"/>
  </r>
  <r>
    <x v="1"/>
    <x v="5"/>
    <x v="4"/>
    <x v="13"/>
    <x v="1"/>
    <x v="6"/>
    <n v="77"/>
    <n v="73"/>
    <n v="61"/>
    <n v="82.041095890411"/>
    <n v="14"/>
    <n v="34.232876712328803"/>
    <n v="97"/>
    <n v="116.27397260274"/>
  </r>
  <r>
    <x v="1"/>
    <x v="5"/>
    <x v="4"/>
    <x v="13"/>
    <x v="1"/>
    <x v="7"/>
    <n v="52"/>
    <n v="51"/>
    <n v="35"/>
    <n v="69.294117647058798"/>
    <n v="2"/>
    <n v="16.196078431372499"/>
    <n v="72"/>
    <n v="85.490196078431396"/>
  </r>
  <r>
    <x v="1"/>
    <x v="5"/>
    <x v="4"/>
    <x v="13"/>
    <x v="2"/>
    <x v="0"/>
    <n v="125"/>
    <n v="117"/>
    <n v="113"/>
    <n v="118.538461538462"/>
    <n v="31"/>
    <n v="55.897435897435898"/>
    <n v="155"/>
    <n v="174.435897435897"/>
  </r>
  <r>
    <x v="1"/>
    <x v="5"/>
    <x v="4"/>
    <x v="13"/>
    <x v="2"/>
    <x v="1"/>
    <n v="23"/>
    <n v="21"/>
    <n v="150"/>
    <n v="122.571428571429"/>
    <n v="35"/>
    <n v="57"/>
    <n v="180"/>
    <n v="179.57142857142901"/>
  </r>
  <r>
    <x v="1"/>
    <x v="5"/>
    <x v="4"/>
    <x v="13"/>
    <x v="2"/>
    <x v="2"/>
    <n v="22"/>
    <n v="20"/>
    <n v="133"/>
    <n v="132.35"/>
    <n v="37"/>
    <n v="40.450000000000003"/>
    <n v="155"/>
    <n v="172.8"/>
  </r>
  <r>
    <x v="1"/>
    <x v="5"/>
    <x v="4"/>
    <x v="13"/>
    <x v="2"/>
    <x v="3"/>
    <n v="11"/>
    <n v="11"/>
    <n v="126"/>
    <n v="144.272727272727"/>
    <n v="23"/>
    <n v="30"/>
    <n v="143"/>
    <n v="174.272727272727"/>
  </r>
  <r>
    <x v="1"/>
    <x v="5"/>
    <x v="4"/>
    <x v="13"/>
    <x v="2"/>
    <x v="4"/>
    <n v="22"/>
    <n v="21"/>
    <n v="98"/>
    <n v="134.28571428571399"/>
    <n v="28"/>
    <n v="84.047619047619094"/>
    <n v="179"/>
    <n v="218.333333333333"/>
  </r>
  <r>
    <x v="1"/>
    <x v="5"/>
    <x v="4"/>
    <x v="13"/>
    <x v="2"/>
    <x v="5"/>
    <n v="25"/>
    <n v="22"/>
    <n v="130"/>
    <n v="121.181818181818"/>
    <n v="64"/>
    <n v="78.181818181818201"/>
    <n v="177"/>
    <n v="199.363636363636"/>
  </r>
  <r>
    <x v="1"/>
    <x v="5"/>
    <x v="4"/>
    <x v="13"/>
    <x v="2"/>
    <x v="6"/>
    <n v="13"/>
    <n v="13"/>
    <n v="35"/>
    <n v="64.769230769230802"/>
    <n v="25"/>
    <n v="33.846153846153797"/>
    <n v="93"/>
    <n v="98.615384615384599"/>
  </r>
  <r>
    <x v="1"/>
    <x v="5"/>
    <x v="4"/>
    <x v="13"/>
    <x v="2"/>
    <x v="7"/>
    <n v="9"/>
    <n v="9"/>
    <n v="77"/>
    <n v="81.4444444444444"/>
    <n v="35"/>
    <n v="31"/>
    <n v="117"/>
    <n v="112.444444444444"/>
  </r>
  <r>
    <x v="1"/>
    <x v="5"/>
    <x v="4"/>
    <x v="13"/>
    <x v="3"/>
    <x v="0"/>
    <n v="21"/>
    <n v="20"/>
    <n v="70"/>
    <n v="87.15"/>
    <n v="30"/>
    <n v="55.25"/>
    <n v="153"/>
    <n v="142.4"/>
  </r>
  <r>
    <x v="1"/>
    <x v="5"/>
    <x v="4"/>
    <x v="13"/>
    <x v="3"/>
    <x v="1"/>
    <n v="8"/>
    <n v="7"/>
    <n v="107"/>
    <n v="101.142857142857"/>
    <n v="39"/>
    <n v="72.571428571428598"/>
    <n v="168"/>
    <n v="173.71428571428601"/>
  </r>
  <r>
    <x v="1"/>
    <x v="5"/>
    <x v="4"/>
    <x v="13"/>
    <x v="3"/>
    <x v="2"/>
    <n v="1"/>
    <n v="1"/>
    <n v="166"/>
    <n v="166"/>
    <n v="0"/>
    <n v="0"/>
    <n v="166"/>
    <n v="166"/>
  </r>
  <r>
    <x v="1"/>
    <x v="5"/>
    <x v="4"/>
    <x v="13"/>
    <x v="3"/>
    <x v="4"/>
    <n v="1"/>
    <n v="1"/>
    <n v="123"/>
    <n v="123"/>
    <n v="160"/>
    <n v="160"/>
    <n v="283"/>
    <n v="283"/>
  </r>
  <r>
    <x v="1"/>
    <x v="5"/>
    <x v="4"/>
    <x v="13"/>
    <x v="3"/>
    <x v="5"/>
    <n v="11"/>
    <n v="11"/>
    <n v="28"/>
    <n v="67.818181818181799"/>
    <n v="30"/>
    <n v="39.727272727272698"/>
    <n v="58"/>
    <n v="107.545454545455"/>
  </r>
  <r>
    <x v="1"/>
    <x v="5"/>
    <x v="4"/>
    <x v="13"/>
    <x v="4"/>
    <x v="0"/>
    <n v="684"/>
    <n v="658"/>
    <n v="34"/>
    <n v="69.726443768997001"/>
    <n v="7"/>
    <n v="38.870820668693"/>
    <n v="82"/>
    <n v="108.59726443769"/>
  </r>
  <r>
    <x v="1"/>
    <x v="5"/>
    <x v="4"/>
    <x v="13"/>
    <x v="4"/>
    <x v="1"/>
    <n v="132"/>
    <n v="123"/>
    <n v="31"/>
    <n v="67.414634146341498"/>
    <n v="10"/>
    <n v="63.764227642276403"/>
    <n v="65"/>
    <n v="131.17886178861801"/>
  </r>
  <r>
    <x v="1"/>
    <x v="5"/>
    <x v="4"/>
    <x v="13"/>
    <x v="4"/>
    <x v="2"/>
    <n v="138"/>
    <n v="135"/>
    <n v="49"/>
    <n v="82.266666666666694"/>
    <n v="3"/>
    <n v="33.200000000000003"/>
    <n v="100"/>
    <n v="115.466666666667"/>
  </r>
  <r>
    <x v="1"/>
    <x v="5"/>
    <x v="4"/>
    <x v="13"/>
    <x v="4"/>
    <x v="3"/>
    <n v="146"/>
    <n v="139"/>
    <n v="30"/>
    <n v="64.395683453237396"/>
    <n v="25"/>
    <n v="45.748201438848902"/>
    <n v="109"/>
    <n v="110.14388489208601"/>
  </r>
  <r>
    <x v="1"/>
    <x v="5"/>
    <x v="4"/>
    <x v="13"/>
    <x v="4"/>
    <x v="4"/>
    <n v="64"/>
    <n v="62"/>
    <n v="33"/>
    <n v="67.387096774193594"/>
    <n v="7"/>
    <n v="24.903225806451601"/>
    <n v="64"/>
    <n v="92.290322580645196"/>
  </r>
  <r>
    <x v="1"/>
    <x v="5"/>
    <x v="4"/>
    <x v="13"/>
    <x v="4"/>
    <x v="5"/>
    <n v="110"/>
    <n v="106"/>
    <n v="44"/>
    <n v="74"/>
    <n v="6"/>
    <n v="27.103773584905699"/>
    <n v="72"/>
    <n v="101.10377358490599"/>
  </r>
  <r>
    <x v="1"/>
    <x v="5"/>
    <x v="4"/>
    <x v="13"/>
    <x v="4"/>
    <x v="6"/>
    <n v="55"/>
    <n v="54"/>
    <n v="34"/>
    <n v="58.925925925925903"/>
    <n v="1"/>
    <n v="28.648148148148099"/>
    <n v="66"/>
    <n v="87.574074074074105"/>
  </r>
  <r>
    <x v="1"/>
    <x v="5"/>
    <x v="4"/>
    <x v="13"/>
    <x v="4"/>
    <x v="7"/>
    <n v="39"/>
    <n v="39"/>
    <n v="32"/>
    <n v="59.6666666666667"/>
    <n v="1"/>
    <n v="23.8205128205128"/>
    <n v="54"/>
    <n v="83.487179487179503"/>
  </r>
  <r>
    <x v="1"/>
    <x v="5"/>
    <x v="4"/>
    <x v="13"/>
    <x v="5"/>
    <x v="0"/>
    <n v="83"/>
    <n v="82"/>
    <n v="67"/>
    <n v="90.780487804878007"/>
    <n v="23"/>
    <n v="47.914634146341498"/>
    <n v="123"/>
    <n v="138.69512195121999"/>
  </r>
  <r>
    <x v="1"/>
    <x v="5"/>
    <x v="4"/>
    <x v="13"/>
    <x v="5"/>
    <x v="1"/>
    <n v="15"/>
    <n v="15"/>
    <n v="133"/>
    <n v="153.066666666667"/>
    <n v="0"/>
    <n v="47.933333333333302"/>
    <n v="189"/>
    <n v="201"/>
  </r>
  <r>
    <x v="1"/>
    <x v="5"/>
    <x v="4"/>
    <x v="13"/>
    <x v="5"/>
    <x v="2"/>
    <n v="10"/>
    <n v="10"/>
    <n v="36"/>
    <n v="68.900000000000006"/>
    <n v="7"/>
    <n v="32.299999999999997"/>
    <n v="120"/>
    <n v="101.2"/>
  </r>
  <r>
    <x v="1"/>
    <x v="5"/>
    <x v="4"/>
    <x v="13"/>
    <x v="5"/>
    <x v="3"/>
    <n v="10"/>
    <n v="10"/>
    <n v="30"/>
    <n v="41"/>
    <n v="75"/>
    <n v="85.7"/>
    <n v="144"/>
    <n v="126.7"/>
  </r>
  <r>
    <x v="1"/>
    <x v="5"/>
    <x v="4"/>
    <x v="13"/>
    <x v="5"/>
    <x v="4"/>
    <n v="14"/>
    <n v="14"/>
    <n v="74"/>
    <n v="82.142857142857096"/>
    <n v="34"/>
    <n v="59.357142857142897"/>
    <n v="154"/>
    <n v="141.5"/>
  </r>
  <r>
    <x v="1"/>
    <x v="5"/>
    <x v="4"/>
    <x v="13"/>
    <x v="5"/>
    <x v="5"/>
    <n v="13"/>
    <n v="13"/>
    <n v="35"/>
    <n v="90.538461538461505"/>
    <n v="14"/>
    <n v="48.615384615384599"/>
    <n v="118"/>
    <n v="139.15384615384599"/>
  </r>
  <r>
    <x v="1"/>
    <x v="5"/>
    <x v="4"/>
    <x v="13"/>
    <x v="5"/>
    <x v="6"/>
    <n v="9"/>
    <n v="8"/>
    <n v="67"/>
    <n v="70.125"/>
    <n v="28"/>
    <n v="35.75"/>
    <n v="100"/>
    <n v="105.875"/>
  </r>
  <r>
    <x v="1"/>
    <x v="5"/>
    <x v="4"/>
    <x v="13"/>
    <x v="5"/>
    <x v="7"/>
    <n v="12"/>
    <n v="12"/>
    <n v="115"/>
    <n v="96.75"/>
    <n v="1"/>
    <n v="23.4166666666667"/>
    <n v="134"/>
    <n v="120.166666666667"/>
  </r>
  <r>
    <x v="1"/>
    <x v="5"/>
    <x v="4"/>
    <x v="13"/>
    <x v="6"/>
    <x v="0"/>
    <n v="830"/>
    <n v="798"/>
    <n v="36"/>
    <n v="72.355889724310799"/>
    <n v="13"/>
    <n v="43.800751879699199"/>
    <n v="91"/>
    <n v="116.15664160401001"/>
  </r>
  <r>
    <x v="1"/>
    <x v="5"/>
    <x v="4"/>
    <x v="13"/>
    <x v="6"/>
    <x v="1"/>
    <n v="180"/>
    <n v="172"/>
    <n v="33"/>
    <n v="67.017441860465098"/>
    <n v="17"/>
    <n v="43.854651162790702"/>
    <n v="87"/>
    <n v="110.872093023256"/>
  </r>
  <r>
    <x v="1"/>
    <x v="5"/>
    <x v="4"/>
    <x v="13"/>
    <x v="6"/>
    <x v="2"/>
    <n v="119"/>
    <n v="113"/>
    <n v="42"/>
    <n v="76.548672566371707"/>
    <n v="16"/>
    <n v="63.292035398230098"/>
    <n v="133"/>
    <n v="139.84070796460199"/>
  </r>
  <r>
    <x v="1"/>
    <x v="5"/>
    <x v="4"/>
    <x v="13"/>
    <x v="6"/>
    <x v="3"/>
    <n v="83"/>
    <n v="82"/>
    <n v="35"/>
    <n v="62.524390243902403"/>
    <n v="4"/>
    <n v="30.9268292682927"/>
    <n v="84"/>
    <n v="93.451219512195095"/>
  </r>
  <r>
    <x v="1"/>
    <x v="5"/>
    <x v="4"/>
    <x v="13"/>
    <x v="6"/>
    <x v="4"/>
    <n v="128"/>
    <n v="126"/>
    <n v="34"/>
    <n v="86.968253968254004"/>
    <n v="24"/>
    <n v="46.936507936507901"/>
    <n v="111"/>
    <n v="133.90476190476201"/>
  </r>
  <r>
    <x v="1"/>
    <x v="5"/>
    <x v="4"/>
    <x v="13"/>
    <x v="6"/>
    <x v="5"/>
    <n v="179"/>
    <n v="173"/>
    <n v="37"/>
    <n v="75.358381502890197"/>
    <n v="4"/>
    <n v="36.306358381502903"/>
    <n v="104"/>
    <n v="111.664739884393"/>
  </r>
  <r>
    <x v="1"/>
    <x v="5"/>
    <x v="4"/>
    <x v="13"/>
    <x v="6"/>
    <x v="6"/>
    <n v="89"/>
    <n v="81"/>
    <n v="36"/>
    <n v="65.913580246913597"/>
    <n v="15"/>
    <n v="48.024691358024697"/>
    <n v="96"/>
    <n v="113.938271604938"/>
  </r>
  <r>
    <x v="1"/>
    <x v="5"/>
    <x v="4"/>
    <x v="13"/>
    <x v="6"/>
    <x v="7"/>
    <n v="52"/>
    <n v="51"/>
    <n v="35"/>
    <n v="60.823529411764703"/>
    <n v="10"/>
    <n v="32.098039215686299"/>
    <n v="65"/>
    <n v="92.921568627450995"/>
  </r>
  <r>
    <x v="1"/>
    <x v="5"/>
    <x v="4"/>
    <x v="13"/>
    <x v="7"/>
    <x v="0"/>
    <n v="173"/>
    <n v="167"/>
    <n v="42"/>
    <n v="79.119760479041901"/>
    <n v="4"/>
    <n v="41.023952095808397"/>
    <n v="88"/>
    <n v="120.149700598802"/>
  </r>
  <r>
    <x v="1"/>
    <x v="5"/>
    <x v="4"/>
    <x v="13"/>
    <x v="7"/>
    <x v="1"/>
    <n v="36"/>
    <n v="34"/>
    <n v="55"/>
    <n v="107.41176470588201"/>
    <n v="9"/>
    <n v="29.4411764705882"/>
    <n v="118"/>
    <n v="136.88235294117601"/>
  </r>
  <r>
    <x v="1"/>
    <x v="5"/>
    <x v="4"/>
    <x v="13"/>
    <x v="7"/>
    <x v="2"/>
    <n v="27"/>
    <n v="27"/>
    <n v="45"/>
    <n v="78.4444444444444"/>
    <n v="2"/>
    <n v="46.296296296296298"/>
    <n v="86"/>
    <n v="124.740740740741"/>
  </r>
  <r>
    <x v="1"/>
    <x v="5"/>
    <x v="4"/>
    <x v="13"/>
    <x v="7"/>
    <x v="3"/>
    <n v="25"/>
    <n v="25"/>
    <n v="53"/>
    <n v="75.680000000000007"/>
    <n v="0"/>
    <n v="16.96"/>
    <n v="78"/>
    <n v="92.64"/>
  </r>
  <r>
    <x v="1"/>
    <x v="5"/>
    <x v="4"/>
    <x v="13"/>
    <x v="7"/>
    <x v="4"/>
    <n v="30"/>
    <n v="30"/>
    <n v="28"/>
    <n v="45.6"/>
    <n v="24"/>
    <n v="43.1666666666667"/>
    <n v="61"/>
    <n v="88.766666666666694"/>
  </r>
  <r>
    <x v="1"/>
    <x v="5"/>
    <x v="4"/>
    <x v="13"/>
    <x v="7"/>
    <x v="5"/>
    <n v="32"/>
    <n v="30"/>
    <n v="43"/>
    <n v="83.8"/>
    <n v="23"/>
    <n v="71.566666666666706"/>
    <n v="149"/>
    <n v="155.36666666666699"/>
  </r>
  <r>
    <x v="1"/>
    <x v="5"/>
    <x v="4"/>
    <x v="13"/>
    <x v="7"/>
    <x v="6"/>
    <n v="17"/>
    <n v="15"/>
    <n v="93"/>
    <n v="87.133333333333297"/>
    <n v="2"/>
    <n v="46.066666666666698"/>
    <n v="124"/>
    <n v="133.19999999999999"/>
  </r>
  <r>
    <x v="1"/>
    <x v="5"/>
    <x v="4"/>
    <x v="13"/>
    <x v="7"/>
    <x v="7"/>
    <n v="6"/>
    <n v="6"/>
    <n v="28"/>
    <n v="60.3333333333333"/>
    <n v="1"/>
    <n v="7.1666666666666696"/>
    <n v="69"/>
    <n v="67.5"/>
  </r>
  <r>
    <x v="1"/>
    <x v="5"/>
    <x v="4"/>
    <x v="13"/>
    <x v="8"/>
    <x v="0"/>
    <n v="183"/>
    <n v="180"/>
    <n v="39"/>
    <n v="86.2222222222222"/>
    <n v="17"/>
    <n v="41.955555555555598"/>
    <n v="99"/>
    <n v="128.177777777778"/>
  </r>
  <r>
    <x v="1"/>
    <x v="5"/>
    <x v="4"/>
    <x v="13"/>
    <x v="8"/>
    <x v="1"/>
    <n v="32"/>
    <n v="29"/>
    <n v="39"/>
    <n v="94.517241379310306"/>
    <n v="4"/>
    <n v="29.068965517241399"/>
    <n v="109"/>
    <n v="123.586206896552"/>
  </r>
  <r>
    <x v="1"/>
    <x v="5"/>
    <x v="4"/>
    <x v="13"/>
    <x v="8"/>
    <x v="2"/>
    <n v="25"/>
    <n v="25"/>
    <n v="34"/>
    <n v="98.36"/>
    <n v="1"/>
    <n v="22.84"/>
    <n v="85"/>
    <n v="121.2"/>
  </r>
  <r>
    <x v="1"/>
    <x v="5"/>
    <x v="4"/>
    <x v="13"/>
    <x v="8"/>
    <x v="3"/>
    <n v="38"/>
    <n v="38"/>
    <n v="30"/>
    <n v="75.342105263157904"/>
    <n v="23"/>
    <n v="29.7368421052632"/>
    <n v="106"/>
    <n v="105.078947368421"/>
  </r>
  <r>
    <x v="1"/>
    <x v="5"/>
    <x v="4"/>
    <x v="13"/>
    <x v="8"/>
    <x v="4"/>
    <n v="20"/>
    <n v="20"/>
    <n v="118"/>
    <n v="115.15"/>
    <n v="27"/>
    <n v="45.3"/>
    <n v="171"/>
    <n v="160.44999999999999"/>
  </r>
  <r>
    <x v="1"/>
    <x v="5"/>
    <x v="4"/>
    <x v="13"/>
    <x v="8"/>
    <x v="5"/>
    <n v="37"/>
    <n v="37"/>
    <n v="56"/>
    <n v="85.351351351351397"/>
    <n v="28"/>
    <n v="83.837837837837796"/>
    <n v="105"/>
    <n v="169.18918918918899"/>
  </r>
  <r>
    <x v="1"/>
    <x v="5"/>
    <x v="4"/>
    <x v="13"/>
    <x v="8"/>
    <x v="6"/>
    <n v="24"/>
    <n v="24"/>
    <n v="39"/>
    <n v="69.625"/>
    <n v="17"/>
    <n v="34.5"/>
    <n v="99"/>
    <n v="104.125"/>
  </r>
  <r>
    <x v="1"/>
    <x v="5"/>
    <x v="4"/>
    <x v="13"/>
    <x v="8"/>
    <x v="7"/>
    <n v="7"/>
    <n v="7"/>
    <n v="31"/>
    <n v="46.428571428571402"/>
    <n v="25"/>
    <n v="24.571428571428601"/>
    <n v="63"/>
    <n v="71"/>
  </r>
  <r>
    <x v="1"/>
    <x v="5"/>
    <x v="4"/>
    <x v="13"/>
    <x v="9"/>
    <x v="0"/>
    <n v="354"/>
    <n v="334"/>
    <n v="35"/>
    <n v="83.745508982035901"/>
    <n v="6"/>
    <n v="38.377245508982"/>
    <n v="88"/>
    <n v="122.122754491018"/>
  </r>
  <r>
    <x v="1"/>
    <x v="5"/>
    <x v="4"/>
    <x v="13"/>
    <x v="9"/>
    <x v="1"/>
    <n v="86"/>
    <n v="77"/>
    <n v="45"/>
    <n v="113.15584415584399"/>
    <n v="16"/>
    <n v="42.103896103896098"/>
    <n v="96"/>
    <n v="155.25974025974"/>
  </r>
  <r>
    <x v="1"/>
    <x v="5"/>
    <x v="4"/>
    <x v="13"/>
    <x v="9"/>
    <x v="2"/>
    <n v="69"/>
    <n v="65"/>
    <n v="34"/>
    <n v="78.292307692307702"/>
    <n v="2"/>
    <n v="28.430769230769201"/>
    <n v="67"/>
    <n v="106.723076923077"/>
  </r>
  <r>
    <x v="1"/>
    <x v="5"/>
    <x v="4"/>
    <x v="13"/>
    <x v="9"/>
    <x v="3"/>
    <n v="60"/>
    <n v="57"/>
    <n v="34"/>
    <n v="96.192982456140399"/>
    <n v="1"/>
    <n v="46.824561403508802"/>
    <n v="133"/>
    <n v="143.01754385964901"/>
  </r>
  <r>
    <x v="1"/>
    <x v="5"/>
    <x v="4"/>
    <x v="13"/>
    <x v="9"/>
    <x v="4"/>
    <n v="37"/>
    <n v="36"/>
    <n v="30"/>
    <n v="61.3055555555556"/>
    <n v="17"/>
    <n v="46.9444444444444"/>
    <n v="78"/>
    <n v="108.25"/>
  </r>
  <r>
    <x v="1"/>
    <x v="5"/>
    <x v="4"/>
    <x v="13"/>
    <x v="9"/>
    <x v="5"/>
    <n v="70"/>
    <n v="69"/>
    <n v="35"/>
    <n v="71.246376811594203"/>
    <n v="3"/>
    <n v="30.7826086956522"/>
    <n v="88"/>
    <n v="102.02898550724601"/>
  </r>
  <r>
    <x v="1"/>
    <x v="5"/>
    <x v="4"/>
    <x v="13"/>
    <x v="9"/>
    <x v="6"/>
    <n v="16"/>
    <n v="15"/>
    <n v="37"/>
    <n v="48.6"/>
    <n v="28"/>
    <n v="64.3333333333333"/>
    <n v="77"/>
    <n v="112.933333333333"/>
  </r>
  <r>
    <x v="1"/>
    <x v="5"/>
    <x v="4"/>
    <x v="13"/>
    <x v="9"/>
    <x v="7"/>
    <n v="16"/>
    <n v="15"/>
    <n v="31"/>
    <n v="55.6"/>
    <n v="2"/>
    <n v="18.6666666666667"/>
    <n v="61"/>
    <n v="74.266666666666694"/>
  </r>
  <r>
    <x v="1"/>
    <x v="5"/>
    <x v="4"/>
    <x v="13"/>
    <x v="10"/>
    <x v="0"/>
    <n v="25"/>
    <n v="21"/>
    <n v="50"/>
    <n v="82"/>
    <n v="23"/>
    <n v="241.19047619047601"/>
    <n v="135"/>
    <n v="323.19047619047598"/>
  </r>
  <r>
    <x v="1"/>
    <x v="5"/>
    <x v="4"/>
    <x v="13"/>
    <x v="10"/>
    <x v="1"/>
    <n v="11"/>
    <n v="10"/>
    <n v="58"/>
    <n v="77.2"/>
    <n v="77"/>
    <n v="443.4"/>
    <n v="158"/>
    <n v="520.6"/>
  </r>
  <r>
    <x v="1"/>
    <x v="5"/>
    <x v="4"/>
    <x v="13"/>
    <x v="10"/>
    <x v="2"/>
    <n v="5"/>
    <n v="4"/>
    <n v="67"/>
    <n v="56"/>
    <n v="23"/>
    <n v="27.25"/>
    <n v="67"/>
    <n v="83.25"/>
  </r>
  <r>
    <x v="1"/>
    <x v="5"/>
    <x v="4"/>
    <x v="13"/>
    <x v="10"/>
    <x v="4"/>
    <n v="1"/>
    <s v="NA"/>
    <s v="NA"/>
    <s v="NA"/>
    <s v="NA"/>
    <s v="NA"/>
    <s v="NA"/>
    <s v="NA"/>
  </r>
  <r>
    <x v="1"/>
    <x v="5"/>
    <x v="4"/>
    <x v="13"/>
    <x v="10"/>
    <x v="5"/>
    <n v="6"/>
    <n v="5"/>
    <n v="84"/>
    <n v="130.19999999999999"/>
    <n v="20"/>
    <n v="93.8"/>
    <n v="189"/>
    <n v="224"/>
  </r>
  <r>
    <x v="1"/>
    <x v="5"/>
    <x v="4"/>
    <x v="13"/>
    <x v="10"/>
    <x v="6"/>
    <n v="2"/>
    <n v="2"/>
    <n v="42"/>
    <n v="37.5"/>
    <n v="50"/>
    <n v="26.5"/>
    <n v="83"/>
    <n v="64"/>
  </r>
  <r>
    <x v="1"/>
    <x v="5"/>
    <x v="4"/>
    <x v="13"/>
    <x v="11"/>
    <x v="0"/>
    <n v="26"/>
    <n v="25"/>
    <n v="30"/>
    <n v="70.44"/>
    <n v="2"/>
    <n v="25.44"/>
    <n v="90"/>
    <n v="95.88"/>
  </r>
  <r>
    <x v="1"/>
    <x v="5"/>
    <x v="4"/>
    <x v="13"/>
    <x v="11"/>
    <x v="1"/>
    <n v="1"/>
    <n v="1"/>
    <n v="359"/>
    <n v="359"/>
    <n v="2"/>
    <n v="2"/>
    <n v="361"/>
    <n v="361"/>
  </r>
  <r>
    <x v="1"/>
    <x v="5"/>
    <x v="4"/>
    <x v="13"/>
    <x v="11"/>
    <x v="2"/>
    <n v="2"/>
    <n v="2"/>
    <n v="168"/>
    <n v="163"/>
    <n v="4"/>
    <n v="2"/>
    <n v="168"/>
    <n v="165"/>
  </r>
  <r>
    <x v="1"/>
    <x v="5"/>
    <x v="4"/>
    <x v="13"/>
    <x v="11"/>
    <x v="3"/>
    <n v="7"/>
    <n v="7"/>
    <n v="30"/>
    <n v="56.142857142857103"/>
    <n v="14"/>
    <n v="14.4285714285714"/>
    <n v="56"/>
    <n v="70.571428571428598"/>
  </r>
  <r>
    <x v="1"/>
    <x v="5"/>
    <x v="4"/>
    <x v="13"/>
    <x v="11"/>
    <x v="4"/>
    <n v="6"/>
    <n v="6"/>
    <n v="47"/>
    <n v="44.6666666666667"/>
    <n v="60"/>
    <n v="45.6666666666667"/>
    <n v="90"/>
    <n v="90.3333333333333"/>
  </r>
  <r>
    <x v="1"/>
    <x v="5"/>
    <x v="4"/>
    <x v="13"/>
    <x v="11"/>
    <x v="5"/>
    <n v="3"/>
    <n v="2"/>
    <n v="28"/>
    <n v="15.5"/>
    <n v="83"/>
    <n v="41.5"/>
    <n v="111"/>
    <n v="57"/>
  </r>
  <r>
    <x v="1"/>
    <x v="5"/>
    <x v="4"/>
    <x v="13"/>
    <x v="11"/>
    <x v="6"/>
    <n v="4"/>
    <n v="4"/>
    <n v="36"/>
    <n v="55.25"/>
    <n v="67"/>
    <n v="43"/>
    <n v="123"/>
    <n v="98.25"/>
  </r>
  <r>
    <x v="1"/>
    <x v="5"/>
    <x v="4"/>
    <x v="13"/>
    <x v="11"/>
    <x v="7"/>
    <n v="3"/>
    <n v="3"/>
    <n v="28"/>
    <n v="54.3333333333333"/>
    <n v="0"/>
    <n v="0"/>
    <n v="28"/>
    <n v="54.3333333333333"/>
  </r>
  <r>
    <x v="1"/>
    <x v="5"/>
    <x v="4"/>
    <x v="13"/>
    <x v="12"/>
    <x v="0"/>
    <n v="11"/>
    <n v="9"/>
    <n v="32"/>
    <n v="56"/>
    <n v="35"/>
    <n v="57.2222222222222"/>
    <n v="67"/>
    <n v="113.222222222222"/>
  </r>
  <r>
    <x v="1"/>
    <x v="5"/>
    <x v="4"/>
    <x v="13"/>
    <x v="12"/>
    <x v="1"/>
    <n v="1"/>
    <n v="1"/>
    <n v="147"/>
    <n v="147"/>
    <n v="61"/>
    <n v="61"/>
    <n v="208"/>
    <n v="208"/>
  </r>
  <r>
    <x v="1"/>
    <x v="5"/>
    <x v="4"/>
    <x v="13"/>
    <x v="12"/>
    <x v="2"/>
    <n v="5"/>
    <n v="4"/>
    <n v="88"/>
    <n v="59.75"/>
    <n v="77"/>
    <n v="65.25"/>
    <n v="165"/>
    <n v="125"/>
  </r>
  <r>
    <x v="1"/>
    <x v="5"/>
    <x v="4"/>
    <x v="13"/>
    <x v="12"/>
    <x v="3"/>
    <n v="2"/>
    <n v="2"/>
    <n v="34"/>
    <n v="31"/>
    <n v="192"/>
    <n v="96"/>
    <n v="220"/>
    <n v="127"/>
  </r>
  <r>
    <x v="1"/>
    <x v="5"/>
    <x v="4"/>
    <x v="13"/>
    <x v="12"/>
    <x v="4"/>
    <n v="1"/>
    <n v="1"/>
    <n v="28"/>
    <n v="28"/>
    <n v="0"/>
    <n v="0"/>
    <n v="28"/>
    <n v="28"/>
  </r>
  <r>
    <x v="1"/>
    <x v="5"/>
    <x v="4"/>
    <x v="13"/>
    <x v="12"/>
    <x v="5"/>
    <n v="1"/>
    <s v="NA"/>
    <s v="NA"/>
    <s v="NA"/>
    <s v="NA"/>
    <s v="NA"/>
    <s v="NA"/>
    <s v="NA"/>
  </r>
  <r>
    <x v="1"/>
    <x v="5"/>
    <x v="4"/>
    <x v="13"/>
    <x v="12"/>
    <x v="7"/>
    <n v="1"/>
    <n v="1"/>
    <n v="28"/>
    <n v="28"/>
    <n v="1"/>
    <n v="1"/>
    <n v="29"/>
    <n v="29"/>
  </r>
  <r>
    <x v="1"/>
    <x v="5"/>
    <x v="4"/>
    <x v="13"/>
    <x v="13"/>
    <x v="0"/>
    <n v="160"/>
    <n v="124"/>
    <n v="28"/>
    <n v="51.104838709677402"/>
    <n v="1"/>
    <n v="56.330645161290299"/>
    <n v="33"/>
    <n v="107.435483870968"/>
  </r>
  <r>
    <x v="1"/>
    <x v="5"/>
    <x v="4"/>
    <x v="13"/>
    <x v="13"/>
    <x v="1"/>
    <n v="40"/>
    <n v="29"/>
    <n v="27"/>
    <n v="44.137931034482797"/>
    <n v="2"/>
    <n v="192.55172413793099"/>
    <n v="28"/>
    <n v="236.68965517241401"/>
  </r>
  <r>
    <x v="1"/>
    <x v="5"/>
    <x v="4"/>
    <x v="13"/>
    <x v="13"/>
    <x v="2"/>
    <n v="19"/>
    <n v="16"/>
    <n v="31"/>
    <n v="52.875"/>
    <n v="1"/>
    <n v="5.8125"/>
    <n v="46"/>
    <n v="58.6875"/>
  </r>
  <r>
    <x v="1"/>
    <x v="5"/>
    <x v="4"/>
    <x v="13"/>
    <x v="13"/>
    <x v="3"/>
    <n v="23"/>
    <n v="13"/>
    <n v="28"/>
    <n v="73.923076923076906"/>
    <n v="0"/>
    <n v="11.538461538461499"/>
    <n v="29"/>
    <n v="85.461538461538495"/>
  </r>
  <r>
    <x v="1"/>
    <x v="5"/>
    <x v="4"/>
    <x v="13"/>
    <x v="13"/>
    <x v="4"/>
    <n v="16"/>
    <n v="15"/>
    <n v="31"/>
    <n v="66"/>
    <n v="3"/>
    <n v="37.866666666666703"/>
    <n v="85"/>
    <n v="103.866666666667"/>
  </r>
  <r>
    <x v="1"/>
    <x v="5"/>
    <x v="4"/>
    <x v="13"/>
    <x v="13"/>
    <x v="5"/>
    <n v="29"/>
    <n v="23"/>
    <n v="31"/>
    <n v="62.739130434782602"/>
    <n v="2"/>
    <n v="16.130434782608699"/>
    <n v="45"/>
    <n v="78.869565217391298"/>
  </r>
  <r>
    <x v="1"/>
    <x v="5"/>
    <x v="4"/>
    <x v="13"/>
    <x v="13"/>
    <x v="6"/>
    <n v="16"/>
    <n v="13"/>
    <n v="27"/>
    <n v="31"/>
    <n v="3"/>
    <n v="6.1538461538461497"/>
    <n v="29"/>
    <n v="37.153846153846203"/>
  </r>
  <r>
    <x v="1"/>
    <x v="5"/>
    <x v="4"/>
    <x v="13"/>
    <x v="13"/>
    <x v="7"/>
    <n v="17"/>
    <n v="15"/>
    <n v="27"/>
    <n v="27.6"/>
    <n v="1"/>
    <n v="9.2666666666666693"/>
    <n v="28"/>
    <n v="36.866666666666703"/>
  </r>
  <r>
    <x v="1"/>
    <x v="5"/>
    <x v="4"/>
    <x v="14"/>
    <x v="0"/>
    <x v="0"/>
    <n v="5990"/>
    <n v="5274"/>
    <n v="98"/>
    <n v="133.18373151308299"/>
    <n v="21"/>
    <n v="63.699279484262398"/>
    <n v="153"/>
    <n v="196.883010997345"/>
  </r>
  <r>
    <x v="1"/>
    <x v="5"/>
    <x v="4"/>
    <x v="14"/>
    <x v="0"/>
    <x v="1"/>
    <n v="1239"/>
    <n v="999"/>
    <n v="127"/>
    <n v="152.38838838838799"/>
    <n v="21"/>
    <n v="135.83483483483499"/>
    <n v="179"/>
    <n v="288.22322322322299"/>
  </r>
  <r>
    <x v="1"/>
    <x v="5"/>
    <x v="4"/>
    <x v="14"/>
    <x v="0"/>
    <x v="2"/>
    <n v="999"/>
    <n v="896"/>
    <n v="94"/>
    <n v="143.724330357143"/>
    <n v="22"/>
    <n v="52.764508928571402"/>
    <n v="148"/>
    <n v="196.48883928571399"/>
  </r>
  <r>
    <x v="1"/>
    <x v="5"/>
    <x v="4"/>
    <x v="14"/>
    <x v="0"/>
    <x v="3"/>
    <n v="890"/>
    <n v="820"/>
    <n v="98"/>
    <n v="128.01219512195101"/>
    <n v="28"/>
    <n v="54.401219512195098"/>
    <n v="155"/>
    <n v="182.41341463414599"/>
  </r>
  <r>
    <x v="1"/>
    <x v="5"/>
    <x v="4"/>
    <x v="14"/>
    <x v="0"/>
    <x v="4"/>
    <n v="877"/>
    <n v="776"/>
    <n v="125"/>
    <n v="145.384020618557"/>
    <n v="14"/>
    <n v="38.110824742268001"/>
    <n v="168"/>
    <n v="183.494845360825"/>
  </r>
  <r>
    <x v="1"/>
    <x v="5"/>
    <x v="4"/>
    <x v="14"/>
    <x v="0"/>
    <x v="5"/>
    <n v="969"/>
    <n v="885"/>
    <n v="74"/>
    <n v="123.64406779661"/>
    <n v="21"/>
    <n v="49.732203389830502"/>
    <n v="142"/>
    <n v="173.37627118644099"/>
  </r>
  <r>
    <x v="1"/>
    <x v="5"/>
    <x v="4"/>
    <x v="14"/>
    <x v="0"/>
    <x v="6"/>
    <n v="715"/>
    <n v="623"/>
    <n v="68"/>
    <n v="109.15569823435"/>
    <n v="24"/>
    <n v="44.213483146067396"/>
    <n v="140"/>
    <n v="153.36918138041699"/>
  </r>
  <r>
    <x v="1"/>
    <x v="5"/>
    <x v="4"/>
    <x v="14"/>
    <x v="0"/>
    <x v="7"/>
    <n v="301"/>
    <n v="275"/>
    <n v="69"/>
    <n v="95.203636363636406"/>
    <n v="20"/>
    <n v="26.301818181818199"/>
    <n v="115"/>
    <n v="121.505454545455"/>
  </r>
  <r>
    <x v="1"/>
    <x v="5"/>
    <x v="4"/>
    <x v="14"/>
    <x v="1"/>
    <x v="0"/>
    <n v="1264"/>
    <n v="1164"/>
    <n v="137"/>
    <n v="146.03436426116801"/>
    <n v="21"/>
    <n v="52.218213058419202"/>
    <n v="168"/>
    <n v="198.252577319588"/>
  </r>
  <r>
    <x v="1"/>
    <x v="5"/>
    <x v="4"/>
    <x v="14"/>
    <x v="1"/>
    <x v="1"/>
    <n v="218"/>
    <n v="185"/>
    <n v="161"/>
    <n v="164.29729729729701"/>
    <n v="21"/>
    <n v="106.713513513514"/>
    <n v="190"/>
    <n v="271.01081081081099"/>
  </r>
  <r>
    <x v="1"/>
    <x v="5"/>
    <x v="4"/>
    <x v="14"/>
    <x v="1"/>
    <x v="2"/>
    <n v="217"/>
    <n v="204"/>
    <n v="122"/>
    <n v="146.06862745097999"/>
    <n v="21"/>
    <n v="36.9509803921569"/>
    <n v="156"/>
    <n v="183.01960784313701"/>
  </r>
  <r>
    <x v="1"/>
    <x v="5"/>
    <x v="4"/>
    <x v="14"/>
    <x v="1"/>
    <x v="3"/>
    <n v="200"/>
    <n v="195"/>
    <n v="136"/>
    <n v="140.84102564102599"/>
    <n v="21"/>
    <n v="50.369230769230803"/>
    <n v="170"/>
    <n v="191.21025641025599"/>
  </r>
  <r>
    <x v="1"/>
    <x v="5"/>
    <x v="4"/>
    <x v="14"/>
    <x v="1"/>
    <x v="4"/>
    <n v="194"/>
    <n v="175"/>
    <n v="154"/>
    <n v="154.91999999999999"/>
    <n v="24"/>
    <n v="41.765714285714303"/>
    <n v="177"/>
    <n v="196.685714285714"/>
  </r>
  <r>
    <x v="1"/>
    <x v="5"/>
    <x v="4"/>
    <x v="14"/>
    <x v="1"/>
    <x v="5"/>
    <n v="200"/>
    <n v="186"/>
    <n v="138"/>
    <n v="155.99462365591401"/>
    <n v="17"/>
    <n v="43.370967741935502"/>
    <n v="171"/>
    <n v="199.36559139784899"/>
  </r>
  <r>
    <x v="1"/>
    <x v="5"/>
    <x v="4"/>
    <x v="14"/>
    <x v="1"/>
    <x v="6"/>
    <n v="163"/>
    <n v="149"/>
    <n v="131"/>
    <n v="124.161073825503"/>
    <n v="18"/>
    <n v="41.791946308724803"/>
    <n v="164"/>
    <n v="165.95302013422801"/>
  </r>
  <r>
    <x v="1"/>
    <x v="5"/>
    <x v="4"/>
    <x v="14"/>
    <x v="1"/>
    <x v="7"/>
    <n v="72"/>
    <n v="70"/>
    <n v="118"/>
    <n v="110.014285714286"/>
    <n v="21"/>
    <n v="29.671428571428599"/>
    <n v="134"/>
    <n v="139.685714285714"/>
  </r>
  <r>
    <x v="1"/>
    <x v="5"/>
    <x v="4"/>
    <x v="14"/>
    <x v="2"/>
    <x v="0"/>
    <n v="447"/>
    <n v="413"/>
    <n v="161"/>
    <n v="160.179176755448"/>
    <n v="27"/>
    <n v="57.038740920096799"/>
    <n v="196"/>
    <n v="217.21791767554501"/>
  </r>
  <r>
    <x v="1"/>
    <x v="5"/>
    <x v="4"/>
    <x v="14"/>
    <x v="2"/>
    <x v="1"/>
    <n v="70"/>
    <n v="61"/>
    <n v="171"/>
    <n v="172.393442622951"/>
    <n v="28"/>
    <n v="108.426229508197"/>
    <n v="207"/>
    <n v="280.81967213114802"/>
  </r>
  <r>
    <x v="1"/>
    <x v="5"/>
    <x v="4"/>
    <x v="14"/>
    <x v="2"/>
    <x v="2"/>
    <n v="97"/>
    <n v="90"/>
    <n v="131"/>
    <n v="162.28888888888901"/>
    <n v="31"/>
    <n v="57.066666666666698"/>
    <n v="185"/>
    <n v="219.35555555555601"/>
  </r>
  <r>
    <x v="1"/>
    <x v="5"/>
    <x v="4"/>
    <x v="14"/>
    <x v="2"/>
    <x v="3"/>
    <n v="96"/>
    <n v="92"/>
    <n v="185"/>
    <n v="174.39130434782601"/>
    <n v="15"/>
    <n v="41.923913043478301"/>
    <n v="210"/>
    <n v="216.315217391304"/>
  </r>
  <r>
    <x v="1"/>
    <x v="5"/>
    <x v="4"/>
    <x v="14"/>
    <x v="2"/>
    <x v="4"/>
    <n v="62"/>
    <n v="58"/>
    <n v="186"/>
    <n v="177.98275862068999"/>
    <n v="4"/>
    <n v="43.362068965517203"/>
    <n v="205"/>
    <n v="221.344827586207"/>
  </r>
  <r>
    <x v="1"/>
    <x v="5"/>
    <x v="4"/>
    <x v="14"/>
    <x v="2"/>
    <x v="5"/>
    <n v="50"/>
    <n v="44"/>
    <n v="113"/>
    <n v="129.31818181818201"/>
    <n v="36"/>
    <n v="55.931818181818201"/>
    <n v="169"/>
    <n v="185.25"/>
  </r>
  <r>
    <x v="1"/>
    <x v="5"/>
    <x v="4"/>
    <x v="14"/>
    <x v="2"/>
    <x v="6"/>
    <n v="58"/>
    <n v="56"/>
    <n v="147"/>
    <n v="128.07142857142901"/>
    <n v="31"/>
    <n v="46.607142857142897"/>
    <n v="180"/>
    <n v="174.67857142857099"/>
  </r>
  <r>
    <x v="1"/>
    <x v="5"/>
    <x v="4"/>
    <x v="14"/>
    <x v="2"/>
    <x v="7"/>
    <n v="14"/>
    <n v="12"/>
    <n v="175"/>
    <n v="150.25"/>
    <n v="28"/>
    <n v="30.3333333333333"/>
    <n v="218"/>
    <n v="180.583333333333"/>
  </r>
  <r>
    <x v="1"/>
    <x v="5"/>
    <x v="4"/>
    <x v="14"/>
    <x v="3"/>
    <x v="0"/>
    <n v="16"/>
    <n v="11"/>
    <n v="133"/>
    <n v="157"/>
    <n v="21"/>
    <n v="65.181818181818201"/>
    <n v="178"/>
    <n v="222.18181818181799"/>
  </r>
  <r>
    <x v="1"/>
    <x v="5"/>
    <x v="4"/>
    <x v="14"/>
    <x v="3"/>
    <x v="1"/>
    <n v="7"/>
    <n v="3"/>
    <n v="178"/>
    <n v="197.333333333333"/>
    <n v="0"/>
    <n v="65.6666666666667"/>
    <n v="178"/>
    <n v="263"/>
  </r>
  <r>
    <x v="1"/>
    <x v="5"/>
    <x v="4"/>
    <x v="14"/>
    <x v="3"/>
    <x v="2"/>
    <n v="1"/>
    <n v="1"/>
    <n v="223"/>
    <n v="223"/>
    <n v="0"/>
    <n v="0"/>
    <n v="223"/>
    <n v="223"/>
  </r>
  <r>
    <x v="1"/>
    <x v="5"/>
    <x v="4"/>
    <x v="14"/>
    <x v="3"/>
    <x v="3"/>
    <n v="4"/>
    <n v="3"/>
    <n v="133"/>
    <n v="105.666666666667"/>
    <n v="21"/>
    <n v="54.6666666666667"/>
    <n v="155"/>
    <n v="160.333333333333"/>
  </r>
  <r>
    <x v="1"/>
    <x v="5"/>
    <x v="4"/>
    <x v="14"/>
    <x v="3"/>
    <x v="4"/>
    <n v="1"/>
    <n v="1"/>
    <n v="118"/>
    <n v="118"/>
    <n v="77"/>
    <n v="77"/>
    <n v="195"/>
    <n v="195"/>
  </r>
  <r>
    <x v="1"/>
    <x v="5"/>
    <x v="4"/>
    <x v="14"/>
    <x v="3"/>
    <x v="5"/>
    <n v="2"/>
    <n v="2"/>
    <n v="425"/>
    <n v="222.5"/>
    <n v="247"/>
    <n v="128"/>
    <n v="434"/>
    <n v="350.5"/>
  </r>
  <r>
    <x v="1"/>
    <x v="5"/>
    <x v="4"/>
    <x v="14"/>
    <x v="3"/>
    <x v="7"/>
    <n v="1"/>
    <n v="1"/>
    <n v="32"/>
    <n v="32"/>
    <n v="23"/>
    <n v="23"/>
    <n v="55"/>
    <n v="55"/>
  </r>
  <r>
    <x v="1"/>
    <x v="5"/>
    <x v="4"/>
    <x v="14"/>
    <x v="4"/>
    <x v="0"/>
    <n v="524"/>
    <n v="385"/>
    <n v="91"/>
    <n v="123.724675324675"/>
    <n v="21"/>
    <n v="137.50389610389601"/>
    <n v="144"/>
    <n v="261.228571428571"/>
  </r>
  <r>
    <x v="1"/>
    <x v="5"/>
    <x v="4"/>
    <x v="14"/>
    <x v="4"/>
    <x v="1"/>
    <n v="127"/>
    <n v="83"/>
    <n v="114"/>
    <n v="146.06024096385499"/>
    <n v="21"/>
    <n v="465.54216867469898"/>
    <n v="179"/>
    <n v="611.60240963855404"/>
  </r>
  <r>
    <x v="1"/>
    <x v="5"/>
    <x v="4"/>
    <x v="14"/>
    <x v="4"/>
    <x v="2"/>
    <n v="79"/>
    <n v="59"/>
    <n v="69"/>
    <n v="109.796610169492"/>
    <n v="14"/>
    <n v="40.033898305084698"/>
    <n v="125"/>
    <n v="149.83050847457599"/>
  </r>
  <r>
    <x v="1"/>
    <x v="5"/>
    <x v="4"/>
    <x v="14"/>
    <x v="4"/>
    <x v="3"/>
    <n v="91"/>
    <n v="71"/>
    <n v="98"/>
    <n v="117.281690140845"/>
    <n v="35"/>
    <n v="64.042253521126796"/>
    <n v="164"/>
    <n v="181.32394366197201"/>
  </r>
  <r>
    <x v="1"/>
    <x v="5"/>
    <x v="4"/>
    <x v="14"/>
    <x v="4"/>
    <x v="4"/>
    <n v="78"/>
    <n v="62"/>
    <n v="79"/>
    <n v="110.790322580645"/>
    <n v="9"/>
    <n v="25.741935483871"/>
    <n v="116"/>
    <n v="136.53225806451599"/>
  </r>
  <r>
    <x v="1"/>
    <x v="5"/>
    <x v="4"/>
    <x v="14"/>
    <x v="4"/>
    <x v="5"/>
    <n v="74"/>
    <n v="59"/>
    <n v="120"/>
    <n v="129.25423728813601"/>
    <n v="35"/>
    <n v="58.135593220338997"/>
    <n v="155"/>
    <n v="187.389830508475"/>
  </r>
  <r>
    <x v="1"/>
    <x v="5"/>
    <x v="4"/>
    <x v="14"/>
    <x v="4"/>
    <x v="6"/>
    <n v="61"/>
    <n v="40"/>
    <n v="40"/>
    <n v="115.625"/>
    <n v="22"/>
    <n v="51.125"/>
    <n v="94"/>
    <n v="166.75"/>
  </r>
  <r>
    <x v="1"/>
    <x v="5"/>
    <x v="4"/>
    <x v="14"/>
    <x v="4"/>
    <x v="7"/>
    <n v="14"/>
    <n v="11"/>
    <n v="126"/>
    <n v="144.18181818181799"/>
    <n v="1"/>
    <n v="29"/>
    <n v="133"/>
    <n v="173.18181818181799"/>
  </r>
  <r>
    <x v="1"/>
    <x v="5"/>
    <x v="4"/>
    <x v="14"/>
    <x v="5"/>
    <x v="0"/>
    <n v="73"/>
    <n v="68"/>
    <n v="113"/>
    <n v="126.470588235294"/>
    <n v="22"/>
    <n v="35.426470588235297"/>
    <n v="146"/>
    <n v="161.89705882352899"/>
  </r>
  <r>
    <x v="1"/>
    <x v="5"/>
    <x v="4"/>
    <x v="14"/>
    <x v="5"/>
    <x v="1"/>
    <n v="11"/>
    <n v="8"/>
    <n v="165"/>
    <n v="125.75"/>
    <n v="28"/>
    <n v="48.5"/>
    <n v="177"/>
    <n v="174.25"/>
  </r>
  <r>
    <x v="1"/>
    <x v="5"/>
    <x v="4"/>
    <x v="14"/>
    <x v="5"/>
    <x v="2"/>
    <n v="15"/>
    <n v="14"/>
    <n v="167"/>
    <n v="160.357142857143"/>
    <n v="22"/>
    <n v="28.1428571428571"/>
    <n v="180"/>
    <n v="188.5"/>
  </r>
  <r>
    <x v="1"/>
    <x v="5"/>
    <x v="4"/>
    <x v="14"/>
    <x v="5"/>
    <x v="3"/>
    <n v="15"/>
    <n v="15"/>
    <n v="133"/>
    <n v="142.86666666666699"/>
    <n v="27"/>
    <n v="31.866666666666699"/>
    <n v="169"/>
    <n v="174.73333333333301"/>
  </r>
  <r>
    <x v="1"/>
    <x v="5"/>
    <x v="4"/>
    <x v="14"/>
    <x v="5"/>
    <x v="4"/>
    <n v="7"/>
    <n v="7"/>
    <n v="73"/>
    <n v="125.71428571428601"/>
    <n v="10"/>
    <n v="59"/>
    <n v="112"/>
    <n v="184.71428571428601"/>
  </r>
  <r>
    <x v="1"/>
    <x v="5"/>
    <x v="4"/>
    <x v="14"/>
    <x v="5"/>
    <x v="5"/>
    <n v="11"/>
    <n v="11"/>
    <n v="104"/>
    <n v="99.454545454545496"/>
    <n v="18"/>
    <n v="45"/>
    <n v="142"/>
    <n v="144.45454545454501"/>
  </r>
  <r>
    <x v="1"/>
    <x v="5"/>
    <x v="4"/>
    <x v="14"/>
    <x v="5"/>
    <x v="6"/>
    <n v="7"/>
    <n v="6"/>
    <n v="117"/>
    <n v="103.833333333333"/>
    <n v="1"/>
    <n v="15.6666666666667"/>
    <n v="136"/>
    <n v="119.5"/>
  </r>
  <r>
    <x v="1"/>
    <x v="5"/>
    <x v="4"/>
    <x v="14"/>
    <x v="5"/>
    <x v="7"/>
    <n v="7"/>
    <n v="7"/>
    <n v="100"/>
    <n v="87"/>
    <n v="25"/>
    <n v="21"/>
    <n v="126"/>
    <n v="108"/>
  </r>
  <r>
    <x v="1"/>
    <x v="5"/>
    <x v="4"/>
    <x v="14"/>
    <x v="6"/>
    <x v="0"/>
    <n v="1145"/>
    <n v="1010"/>
    <n v="38"/>
    <n v="100.260396039604"/>
    <n v="21"/>
    <n v="58.600990099009898"/>
    <n v="114"/>
    <n v="158.86138613861399"/>
  </r>
  <r>
    <x v="1"/>
    <x v="5"/>
    <x v="4"/>
    <x v="14"/>
    <x v="6"/>
    <x v="1"/>
    <n v="198"/>
    <n v="169"/>
    <n v="70"/>
    <n v="130.621301775148"/>
    <n v="22"/>
    <n v="119.177514792899"/>
    <n v="152"/>
    <n v="249.79881656804699"/>
  </r>
  <r>
    <x v="1"/>
    <x v="5"/>
    <x v="4"/>
    <x v="14"/>
    <x v="6"/>
    <x v="2"/>
    <n v="172"/>
    <n v="153"/>
    <n v="36"/>
    <n v="105.33986928104601"/>
    <n v="21"/>
    <n v="42.686274509803901"/>
    <n v="117"/>
    <n v="148.02614379085"/>
  </r>
  <r>
    <x v="1"/>
    <x v="5"/>
    <x v="4"/>
    <x v="14"/>
    <x v="6"/>
    <x v="3"/>
    <n v="137"/>
    <n v="123"/>
    <n v="30"/>
    <n v="90.373983739837399"/>
    <n v="28"/>
    <n v="54.349593495934997"/>
    <n v="115"/>
    <n v="144.72357723577201"/>
  </r>
  <r>
    <x v="1"/>
    <x v="5"/>
    <x v="4"/>
    <x v="14"/>
    <x v="6"/>
    <x v="4"/>
    <n v="192"/>
    <n v="159"/>
    <n v="50"/>
    <n v="110.14465408805"/>
    <n v="21"/>
    <n v="51.647798742138399"/>
    <n v="148"/>
    <n v="161.79245283018901"/>
  </r>
  <r>
    <x v="1"/>
    <x v="5"/>
    <x v="4"/>
    <x v="14"/>
    <x v="6"/>
    <x v="5"/>
    <n v="214"/>
    <n v="199"/>
    <n v="38"/>
    <n v="91.321608040200999"/>
    <n v="21"/>
    <n v="49.195979899497502"/>
    <n v="86"/>
    <n v="140.51758793969901"/>
  </r>
  <r>
    <x v="1"/>
    <x v="5"/>
    <x v="4"/>
    <x v="14"/>
    <x v="6"/>
    <x v="6"/>
    <n v="147"/>
    <n v="127"/>
    <n v="34"/>
    <n v="78.590551181102398"/>
    <n v="24"/>
    <n v="44.905511811023601"/>
    <n v="98"/>
    <n v="123.496062992126"/>
  </r>
  <r>
    <x v="1"/>
    <x v="5"/>
    <x v="4"/>
    <x v="14"/>
    <x v="6"/>
    <x v="7"/>
    <n v="85"/>
    <n v="80"/>
    <n v="48"/>
    <n v="78.599999999999994"/>
    <n v="21"/>
    <n v="26.5625"/>
    <n v="74"/>
    <n v="105.16249999999999"/>
  </r>
  <r>
    <x v="1"/>
    <x v="5"/>
    <x v="4"/>
    <x v="14"/>
    <x v="7"/>
    <x v="0"/>
    <n v="396"/>
    <n v="338"/>
    <n v="133"/>
    <n v="142.695266272189"/>
    <n v="10"/>
    <n v="39.346153846153797"/>
    <n v="167"/>
    <n v="182.04142011834301"/>
  </r>
  <r>
    <x v="1"/>
    <x v="5"/>
    <x v="4"/>
    <x v="14"/>
    <x v="7"/>
    <x v="1"/>
    <n v="118"/>
    <n v="98"/>
    <n v="160"/>
    <n v="169.132653061224"/>
    <n v="4"/>
    <n v="38.857142857142897"/>
    <n v="182"/>
    <n v="207.98979591836701"/>
  </r>
  <r>
    <x v="1"/>
    <x v="5"/>
    <x v="4"/>
    <x v="14"/>
    <x v="7"/>
    <x v="2"/>
    <n v="45"/>
    <n v="41"/>
    <n v="142"/>
    <n v="163.756097560976"/>
    <n v="16"/>
    <n v="36.024390243902403"/>
    <n v="188"/>
    <n v="199.78048780487799"/>
  </r>
  <r>
    <x v="1"/>
    <x v="5"/>
    <x v="4"/>
    <x v="14"/>
    <x v="7"/>
    <x v="3"/>
    <n v="54"/>
    <n v="44"/>
    <n v="35"/>
    <n v="117.204545454545"/>
    <n v="33"/>
    <n v="56.795454545454497"/>
    <n v="133"/>
    <n v="174"/>
  </r>
  <r>
    <x v="1"/>
    <x v="5"/>
    <x v="4"/>
    <x v="14"/>
    <x v="7"/>
    <x v="4"/>
    <n v="55"/>
    <n v="47"/>
    <n v="166"/>
    <n v="141.595744680851"/>
    <n v="2"/>
    <n v="27.127659574468101"/>
    <n v="179"/>
    <n v="168.723404255319"/>
  </r>
  <r>
    <x v="1"/>
    <x v="5"/>
    <x v="4"/>
    <x v="14"/>
    <x v="7"/>
    <x v="5"/>
    <n v="72"/>
    <n v="65"/>
    <n v="121"/>
    <n v="131.21538461538501"/>
    <n v="9"/>
    <n v="38.384615384615401"/>
    <n v="152"/>
    <n v="169.6"/>
  </r>
  <r>
    <x v="1"/>
    <x v="5"/>
    <x v="4"/>
    <x v="14"/>
    <x v="7"/>
    <x v="6"/>
    <n v="31"/>
    <n v="25"/>
    <n v="89"/>
    <n v="124.32"/>
    <n v="32"/>
    <n v="58.36"/>
    <n v="173"/>
    <n v="182.68"/>
  </r>
  <r>
    <x v="1"/>
    <x v="5"/>
    <x v="4"/>
    <x v="14"/>
    <x v="7"/>
    <x v="7"/>
    <n v="21"/>
    <n v="18"/>
    <n v="67"/>
    <n v="82.9444444444444"/>
    <n v="2"/>
    <n v="15.8888888888889"/>
    <n v="115"/>
    <n v="98.8333333333333"/>
  </r>
  <r>
    <x v="1"/>
    <x v="5"/>
    <x v="4"/>
    <x v="14"/>
    <x v="8"/>
    <x v="0"/>
    <n v="393"/>
    <n v="363"/>
    <n v="113"/>
    <n v="136.26721763085399"/>
    <n v="25"/>
    <n v="69.022038567493098"/>
    <n v="166"/>
    <n v="205.289256198347"/>
  </r>
  <r>
    <x v="1"/>
    <x v="5"/>
    <x v="4"/>
    <x v="14"/>
    <x v="8"/>
    <x v="1"/>
    <n v="72"/>
    <n v="56"/>
    <n v="159"/>
    <n v="154.375"/>
    <n v="7"/>
    <n v="78.535714285714306"/>
    <n v="181"/>
    <n v="232.91071428571399"/>
  </r>
  <r>
    <x v="1"/>
    <x v="5"/>
    <x v="4"/>
    <x v="14"/>
    <x v="8"/>
    <x v="2"/>
    <n v="70"/>
    <n v="66"/>
    <n v="118"/>
    <n v="151.030303030303"/>
    <n v="29"/>
    <n v="84.348484848484802"/>
    <n v="133"/>
    <n v="235.37878787878799"/>
  </r>
  <r>
    <x v="1"/>
    <x v="5"/>
    <x v="4"/>
    <x v="14"/>
    <x v="8"/>
    <x v="3"/>
    <n v="72"/>
    <n v="70"/>
    <n v="114"/>
    <n v="152.71428571428601"/>
    <n v="29"/>
    <n v="65.542857142857102"/>
    <n v="231"/>
    <n v="218.25714285714301"/>
  </r>
  <r>
    <x v="1"/>
    <x v="5"/>
    <x v="4"/>
    <x v="14"/>
    <x v="8"/>
    <x v="4"/>
    <n v="48"/>
    <n v="46"/>
    <n v="90"/>
    <n v="136.78260869565199"/>
    <n v="34"/>
    <n v="37.065217391304401"/>
    <n v="130"/>
    <n v="173.84782608695701"/>
  </r>
  <r>
    <x v="1"/>
    <x v="5"/>
    <x v="4"/>
    <x v="14"/>
    <x v="8"/>
    <x v="5"/>
    <n v="62"/>
    <n v="62"/>
    <n v="74"/>
    <n v="133.70967741935499"/>
    <n v="15"/>
    <n v="85.322580645161295"/>
    <n v="227"/>
    <n v="219.03225806451599"/>
  </r>
  <r>
    <x v="1"/>
    <x v="5"/>
    <x v="4"/>
    <x v="14"/>
    <x v="8"/>
    <x v="6"/>
    <n v="50"/>
    <n v="47"/>
    <n v="36"/>
    <n v="91.808510638297903"/>
    <n v="35"/>
    <n v="67.531914893617"/>
    <n v="153"/>
    <n v="159.340425531915"/>
  </r>
  <r>
    <x v="1"/>
    <x v="5"/>
    <x v="4"/>
    <x v="14"/>
    <x v="8"/>
    <x v="7"/>
    <n v="19"/>
    <n v="16"/>
    <n v="49"/>
    <n v="79.0625"/>
    <n v="20"/>
    <n v="20.8125"/>
    <n v="70"/>
    <n v="99.875"/>
  </r>
  <r>
    <x v="1"/>
    <x v="5"/>
    <x v="4"/>
    <x v="14"/>
    <x v="9"/>
    <x v="0"/>
    <n v="967"/>
    <n v="875"/>
    <n v="78"/>
    <n v="141.403428571429"/>
    <n v="28"/>
    <n v="67.234285714285704"/>
    <n v="152"/>
    <n v="208.637714285714"/>
  </r>
  <r>
    <x v="1"/>
    <x v="5"/>
    <x v="4"/>
    <x v="14"/>
    <x v="9"/>
    <x v="1"/>
    <n v="192"/>
    <n v="158"/>
    <n v="152"/>
    <n v="172.00632911392401"/>
    <n v="28"/>
    <n v="132.398734177215"/>
    <n v="214"/>
    <n v="304.40506329113902"/>
  </r>
  <r>
    <x v="1"/>
    <x v="5"/>
    <x v="4"/>
    <x v="14"/>
    <x v="9"/>
    <x v="2"/>
    <n v="177"/>
    <n v="167"/>
    <n v="94"/>
    <n v="161.10778443113799"/>
    <n v="27"/>
    <n v="74.305389221556894"/>
    <n v="153"/>
    <n v="235.41317365269501"/>
  </r>
  <r>
    <x v="1"/>
    <x v="5"/>
    <x v="4"/>
    <x v="14"/>
    <x v="9"/>
    <x v="3"/>
    <n v="134"/>
    <n v="124"/>
    <n v="32"/>
    <n v="99.846774193548399"/>
    <n v="35"/>
    <n v="63.758064516128997"/>
    <n v="135"/>
    <n v="163.60483870967701"/>
  </r>
  <r>
    <x v="1"/>
    <x v="5"/>
    <x v="4"/>
    <x v="14"/>
    <x v="9"/>
    <x v="4"/>
    <n v="153"/>
    <n v="143"/>
    <n v="116"/>
    <n v="174.41958041958"/>
    <n v="15"/>
    <n v="32.916083916083899"/>
    <n v="168"/>
    <n v="207.33566433566401"/>
  </r>
  <r>
    <x v="1"/>
    <x v="5"/>
    <x v="4"/>
    <x v="14"/>
    <x v="9"/>
    <x v="5"/>
    <n v="165"/>
    <n v="149"/>
    <n v="59"/>
    <n v="124.167785234899"/>
    <n v="28"/>
    <n v="51.966442953020099"/>
    <n v="139"/>
    <n v="176.13422818791901"/>
  </r>
  <r>
    <x v="1"/>
    <x v="5"/>
    <x v="4"/>
    <x v="14"/>
    <x v="9"/>
    <x v="6"/>
    <n v="121"/>
    <n v="110"/>
    <n v="58"/>
    <n v="104.654545454545"/>
    <n v="25"/>
    <n v="38.990909090909099"/>
    <n v="102"/>
    <n v="143.64545454545501"/>
  </r>
  <r>
    <x v="1"/>
    <x v="5"/>
    <x v="4"/>
    <x v="14"/>
    <x v="9"/>
    <x v="7"/>
    <n v="25"/>
    <n v="24"/>
    <n v="119"/>
    <n v="96.25"/>
    <n v="26"/>
    <n v="35.7083333333333"/>
    <n v="144"/>
    <n v="131.958333333333"/>
  </r>
  <r>
    <x v="1"/>
    <x v="5"/>
    <x v="4"/>
    <x v="14"/>
    <x v="10"/>
    <x v="0"/>
    <n v="337"/>
    <n v="302"/>
    <n v="156"/>
    <n v="182.761589403974"/>
    <n v="27"/>
    <n v="93.317880794702006"/>
    <n v="203"/>
    <n v="276.07947019867498"/>
  </r>
  <r>
    <x v="1"/>
    <x v="5"/>
    <x v="4"/>
    <x v="14"/>
    <x v="10"/>
    <x v="1"/>
    <n v="95"/>
    <n v="78"/>
    <n v="176"/>
    <n v="217.769230769231"/>
    <n v="27"/>
    <n v="192.897435897436"/>
    <n v="227"/>
    <n v="410.66666666666703"/>
  </r>
  <r>
    <x v="1"/>
    <x v="5"/>
    <x v="4"/>
    <x v="14"/>
    <x v="10"/>
    <x v="2"/>
    <n v="48"/>
    <n v="40"/>
    <n v="134"/>
    <n v="190.27500000000001"/>
    <n v="66"/>
    <n v="114.1"/>
    <n v="238"/>
    <n v="304.375"/>
  </r>
  <r>
    <x v="1"/>
    <x v="5"/>
    <x v="4"/>
    <x v="14"/>
    <x v="10"/>
    <x v="3"/>
    <n v="44"/>
    <n v="43"/>
    <n v="156"/>
    <n v="172.90697674418601"/>
    <n v="27"/>
    <n v="65.418604651162795"/>
    <n v="197"/>
    <n v="238.32558139534899"/>
  </r>
  <r>
    <x v="1"/>
    <x v="5"/>
    <x v="4"/>
    <x v="14"/>
    <x v="10"/>
    <x v="4"/>
    <n v="45"/>
    <n v="40"/>
    <n v="208"/>
    <n v="186.82499999999999"/>
    <n v="9"/>
    <n v="24.324999999999999"/>
    <n v="221"/>
    <n v="211.15"/>
  </r>
  <r>
    <x v="1"/>
    <x v="5"/>
    <x v="4"/>
    <x v="14"/>
    <x v="10"/>
    <x v="5"/>
    <n v="50"/>
    <n v="49"/>
    <n v="139"/>
    <n v="156.142857142857"/>
    <n v="28"/>
    <n v="56.040816326530603"/>
    <n v="176"/>
    <n v="212.183673469388"/>
  </r>
  <r>
    <x v="1"/>
    <x v="5"/>
    <x v="4"/>
    <x v="14"/>
    <x v="10"/>
    <x v="6"/>
    <n v="42"/>
    <n v="39"/>
    <n v="160"/>
    <n v="156.230769230769"/>
    <n v="27"/>
    <n v="41.538461538461497"/>
    <n v="182"/>
    <n v="197.769230769231"/>
  </r>
  <r>
    <x v="1"/>
    <x v="5"/>
    <x v="4"/>
    <x v="14"/>
    <x v="10"/>
    <x v="7"/>
    <n v="13"/>
    <n v="13"/>
    <n v="101"/>
    <n v="149.61538461538501"/>
    <n v="21"/>
    <n v="32.307692307692299"/>
    <n v="107"/>
    <n v="181.92307692307699"/>
  </r>
  <r>
    <x v="1"/>
    <x v="5"/>
    <x v="4"/>
    <x v="14"/>
    <x v="11"/>
    <x v="0"/>
    <n v="39"/>
    <n v="38"/>
    <n v="75"/>
    <n v="120.078947368421"/>
    <n v="8"/>
    <n v="127.789473684211"/>
    <n v="114"/>
    <n v="247.86842105263199"/>
  </r>
  <r>
    <x v="1"/>
    <x v="5"/>
    <x v="4"/>
    <x v="14"/>
    <x v="11"/>
    <x v="1"/>
    <n v="10"/>
    <n v="9"/>
    <n v="28"/>
    <n v="50.3333333333333"/>
    <n v="8"/>
    <n v="441.444444444444"/>
    <n v="49"/>
    <n v="491.777777777778"/>
  </r>
  <r>
    <x v="1"/>
    <x v="5"/>
    <x v="4"/>
    <x v="14"/>
    <x v="11"/>
    <x v="2"/>
    <n v="7"/>
    <n v="7"/>
    <n v="71"/>
    <n v="143"/>
    <n v="22"/>
    <n v="26.1428571428571"/>
    <n v="106"/>
    <n v="169.142857142857"/>
  </r>
  <r>
    <x v="1"/>
    <x v="5"/>
    <x v="4"/>
    <x v="14"/>
    <x v="11"/>
    <x v="3"/>
    <n v="5"/>
    <n v="5"/>
    <n v="177"/>
    <n v="135.80000000000001"/>
    <n v="1"/>
    <n v="22.6"/>
    <n v="177"/>
    <n v="158.4"/>
  </r>
  <r>
    <x v="1"/>
    <x v="5"/>
    <x v="4"/>
    <x v="14"/>
    <x v="11"/>
    <x v="4"/>
    <n v="10"/>
    <n v="10"/>
    <n v="228"/>
    <n v="163.4"/>
    <n v="49"/>
    <n v="52.2"/>
    <n v="273"/>
    <n v="215.6"/>
  </r>
  <r>
    <x v="1"/>
    <x v="5"/>
    <x v="4"/>
    <x v="14"/>
    <x v="11"/>
    <x v="5"/>
    <n v="3"/>
    <n v="3"/>
    <n v="36"/>
    <n v="130"/>
    <n v="3"/>
    <n v="8.6666666666666696"/>
    <n v="56"/>
    <n v="138.666666666667"/>
  </r>
  <r>
    <x v="1"/>
    <x v="5"/>
    <x v="4"/>
    <x v="14"/>
    <x v="11"/>
    <x v="6"/>
    <n v="2"/>
    <n v="2"/>
    <n v="269"/>
    <n v="172"/>
    <n v="39"/>
    <n v="19.5"/>
    <n v="269"/>
    <n v="191.5"/>
  </r>
  <r>
    <x v="1"/>
    <x v="5"/>
    <x v="4"/>
    <x v="14"/>
    <x v="11"/>
    <x v="7"/>
    <n v="2"/>
    <n v="2"/>
    <n v="34"/>
    <n v="31"/>
    <n v="0"/>
    <n v="0"/>
    <n v="34"/>
    <n v="31"/>
  </r>
  <r>
    <x v="1"/>
    <x v="5"/>
    <x v="4"/>
    <x v="14"/>
    <x v="12"/>
    <x v="0"/>
    <n v="16"/>
    <n v="14"/>
    <n v="118"/>
    <n v="116.571428571429"/>
    <n v="22"/>
    <n v="62.785714285714299"/>
    <n v="175"/>
    <n v="179.357142857143"/>
  </r>
  <r>
    <x v="1"/>
    <x v="5"/>
    <x v="4"/>
    <x v="14"/>
    <x v="12"/>
    <x v="1"/>
    <n v="4"/>
    <n v="4"/>
    <n v="73"/>
    <n v="95"/>
    <n v="46"/>
    <n v="119.25"/>
    <n v="280"/>
    <n v="214.25"/>
  </r>
  <r>
    <x v="1"/>
    <x v="5"/>
    <x v="4"/>
    <x v="14"/>
    <x v="12"/>
    <x v="2"/>
    <n v="1"/>
    <n v="1"/>
    <n v="28"/>
    <n v="28"/>
    <n v="23"/>
    <n v="23"/>
    <n v="51"/>
    <n v="51"/>
  </r>
  <r>
    <x v="1"/>
    <x v="5"/>
    <x v="4"/>
    <x v="14"/>
    <x v="12"/>
    <x v="3"/>
    <n v="4"/>
    <n v="4"/>
    <n v="118"/>
    <n v="121.75"/>
    <n v="81"/>
    <n v="89"/>
    <n v="264"/>
    <n v="210.75"/>
  </r>
  <r>
    <x v="1"/>
    <x v="5"/>
    <x v="4"/>
    <x v="14"/>
    <x v="12"/>
    <x v="4"/>
    <n v="1"/>
    <n v="1"/>
    <n v="71"/>
    <n v="71"/>
    <n v="0"/>
    <n v="0"/>
    <n v="71"/>
    <n v="71"/>
  </r>
  <r>
    <x v="1"/>
    <x v="5"/>
    <x v="4"/>
    <x v="14"/>
    <x v="12"/>
    <x v="6"/>
    <n v="5"/>
    <n v="3"/>
    <n v="153"/>
    <n v="178"/>
    <n v="1"/>
    <n v="7.6666666666666696"/>
    <n v="175"/>
    <n v="185.666666666667"/>
  </r>
  <r>
    <x v="1"/>
    <x v="5"/>
    <x v="4"/>
    <x v="14"/>
    <x v="12"/>
    <x v="7"/>
    <n v="1"/>
    <n v="1"/>
    <n v="132"/>
    <n v="132"/>
    <n v="0"/>
    <n v="0"/>
    <n v="132"/>
    <n v="132"/>
  </r>
  <r>
    <x v="1"/>
    <x v="5"/>
    <x v="4"/>
    <x v="14"/>
    <x v="13"/>
    <x v="0"/>
    <n v="373"/>
    <n v="293"/>
    <n v="28"/>
    <n v="82.716723549488094"/>
    <n v="1"/>
    <n v="17.945392491467601"/>
    <n v="34"/>
    <n v="100.66211604095599"/>
  </r>
  <r>
    <x v="1"/>
    <x v="5"/>
    <x v="4"/>
    <x v="14"/>
    <x v="13"/>
    <x v="1"/>
    <n v="117"/>
    <n v="87"/>
    <n v="28"/>
    <n v="61.068965517241402"/>
    <n v="1"/>
    <n v="15.586206896551699"/>
    <n v="29"/>
    <n v="76.655172413793096"/>
  </r>
  <r>
    <x v="1"/>
    <x v="5"/>
    <x v="4"/>
    <x v="14"/>
    <x v="13"/>
    <x v="2"/>
    <n v="70"/>
    <n v="53"/>
    <n v="30"/>
    <n v="133.641509433962"/>
    <n v="1"/>
    <n v="20.622641509434001"/>
    <n v="50"/>
    <n v="154.264150943396"/>
  </r>
  <r>
    <x v="1"/>
    <x v="5"/>
    <x v="4"/>
    <x v="14"/>
    <x v="13"/>
    <x v="3"/>
    <n v="34"/>
    <n v="31"/>
    <n v="31"/>
    <n v="88.064516129032299"/>
    <n v="6"/>
    <n v="25.193548387096801"/>
    <n v="59"/>
    <n v="113.258064516129"/>
  </r>
  <r>
    <x v="1"/>
    <x v="5"/>
    <x v="4"/>
    <x v="14"/>
    <x v="13"/>
    <x v="4"/>
    <n v="31"/>
    <n v="27"/>
    <n v="33"/>
    <n v="108.777777777778"/>
    <n v="1"/>
    <n v="10"/>
    <n v="35"/>
    <n v="118.777777777778"/>
  </r>
  <r>
    <x v="1"/>
    <x v="5"/>
    <x v="4"/>
    <x v="14"/>
    <x v="13"/>
    <x v="5"/>
    <n v="66"/>
    <n v="56"/>
    <n v="32"/>
    <n v="71.803571428571402"/>
    <n v="3"/>
    <n v="21.678571428571399"/>
    <n v="36"/>
    <n v="93.482142857142904"/>
  </r>
  <r>
    <x v="1"/>
    <x v="5"/>
    <x v="4"/>
    <x v="14"/>
    <x v="13"/>
    <x v="6"/>
    <n v="28"/>
    <n v="19"/>
    <n v="31"/>
    <n v="63"/>
    <n v="3"/>
    <n v="13.789473684210501"/>
    <n v="34"/>
    <n v="76.789473684210506"/>
  </r>
  <r>
    <x v="1"/>
    <x v="5"/>
    <x v="4"/>
    <x v="14"/>
    <x v="13"/>
    <x v="7"/>
    <n v="27"/>
    <n v="20"/>
    <n v="28"/>
    <n v="47.75"/>
    <n v="4"/>
    <n v="14.1"/>
    <n v="35"/>
    <n v="61.85"/>
  </r>
  <r>
    <x v="1"/>
    <x v="5"/>
    <x v="4"/>
    <x v="15"/>
    <x v="0"/>
    <x v="0"/>
    <n v="37"/>
    <n v="33"/>
    <n v="319"/>
    <n v="302.30303030303003"/>
    <n v="42"/>
    <n v="69.151515151515198"/>
    <n v="380"/>
    <n v="371.45454545454498"/>
  </r>
  <r>
    <x v="1"/>
    <x v="5"/>
    <x v="4"/>
    <x v="15"/>
    <x v="0"/>
    <x v="1"/>
    <n v="4"/>
    <n v="4"/>
    <n v="405"/>
    <n v="429.25"/>
    <n v="45"/>
    <n v="32.25"/>
    <n v="444"/>
    <n v="461.5"/>
  </r>
  <r>
    <x v="1"/>
    <x v="5"/>
    <x v="4"/>
    <x v="15"/>
    <x v="0"/>
    <x v="2"/>
    <n v="10"/>
    <n v="9"/>
    <n v="324"/>
    <n v="326"/>
    <n v="8"/>
    <n v="63.7777777777778"/>
    <n v="410"/>
    <n v="389.777777777778"/>
  </r>
  <r>
    <x v="1"/>
    <x v="5"/>
    <x v="4"/>
    <x v="15"/>
    <x v="0"/>
    <x v="3"/>
    <n v="2"/>
    <s v="NA"/>
    <s v="NA"/>
    <s v="NA"/>
    <s v="NA"/>
    <s v="NA"/>
    <s v="NA"/>
    <s v="NA"/>
  </r>
  <r>
    <x v="1"/>
    <x v="5"/>
    <x v="4"/>
    <x v="15"/>
    <x v="0"/>
    <x v="4"/>
    <n v="8"/>
    <n v="8"/>
    <n v="252"/>
    <n v="197.5"/>
    <n v="56"/>
    <n v="59.25"/>
    <n v="296"/>
    <n v="256.75"/>
  </r>
  <r>
    <x v="1"/>
    <x v="5"/>
    <x v="4"/>
    <x v="15"/>
    <x v="0"/>
    <x v="5"/>
    <n v="9"/>
    <n v="9"/>
    <n v="362"/>
    <n v="353.33333333333297"/>
    <n v="71"/>
    <n v="88.2222222222222"/>
    <n v="478"/>
    <n v="441.555555555556"/>
  </r>
  <r>
    <x v="1"/>
    <x v="5"/>
    <x v="4"/>
    <x v="15"/>
    <x v="0"/>
    <x v="6"/>
    <n v="3"/>
    <n v="2"/>
    <n v="208"/>
    <n v="123"/>
    <n v="287"/>
    <n v="143.5"/>
    <n v="325"/>
    <n v="266.5"/>
  </r>
  <r>
    <x v="1"/>
    <x v="5"/>
    <x v="4"/>
    <x v="15"/>
    <x v="0"/>
    <x v="7"/>
    <n v="1"/>
    <n v="1"/>
    <n v="319"/>
    <n v="319"/>
    <n v="24"/>
    <n v="24"/>
    <n v="343"/>
    <n v="343"/>
  </r>
  <r>
    <x v="1"/>
    <x v="5"/>
    <x v="4"/>
    <x v="15"/>
    <x v="9"/>
    <x v="0"/>
    <n v="23"/>
    <n v="23"/>
    <n v="335"/>
    <n v="343.04347826087002"/>
    <n v="45"/>
    <n v="85.7826086956522"/>
    <n v="392"/>
    <n v="428.82608695652198"/>
  </r>
  <r>
    <x v="1"/>
    <x v="5"/>
    <x v="4"/>
    <x v="15"/>
    <x v="9"/>
    <x v="1"/>
    <n v="4"/>
    <n v="4"/>
    <n v="405"/>
    <n v="429.25"/>
    <n v="45"/>
    <n v="32.25"/>
    <n v="444"/>
    <n v="461.5"/>
  </r>
  <r>
    <x v="1"/>
    <x v="5"/>
    <x v="4"/>
    <x v="15"/>
    <x v="9"/>
    <x v="2"/>
    <n v="6"/>
    <n v="6"/>
    <n v="324"/>
    <n v="313"/>
    <n v="68"/>
    <n v="88.6666666666667"/>
    <n v="430"/>
    <n v="401.66666666666703"/>
  </r>
  <r>
    <x v="1"/>
    <x v="5"/>
    <x v="4"/>
    <x v="15"/>
    <x v="9"/>
    <x v="4"/>
    <n v="4"/>
    <n v="4"/>
    <n v="278"/>
    <n v="290.25"/>
    <n v="61"/>
    <n v="57.75"/>
    <n v="322"/>
    <n v="348"/>
  </r>
  <r>
    <x v="1"/>
    <x v="5"/>
    <x v="4"/>
    <x v="15"/>
    <x v="9"/>
    <x v="5"/>
    <n v="7"/>
    <n v="7"/>
    <n v="362"/>
    <n v="412.57142857142901"/>
    <n v="116"/>
    <n v="113.428571428571"/>
    <n v="478"/>
    <n v="526"/>
  </r>
  <r>
    <x v="1"/>
    <x v="5"/>
    <x v="4"/>
    <x v="15"/>
    <x v="9"/>
    <x v="6"/>
    <n v="2"/>
    <n v="2"/>
    <n v="208"/>
    <n v="123"/>
    <n v="287"/>
    <n v="143.5"/>
    <n v="325"/>
    <n v="266.5"/>
  </r>
  <r>
    <x v="1"/>
    <x v="5"/>
    <x v="4"/>
    <x v="15"/>
    <x v="10"/>
    <x v="0"/>
    <n v="5"/>
    <n v="4"/>
    <n v="410"/>
    <n v="331"/>
    <n v="56"/>
    <n v="70.75"/>
    <n v="437"/>
    <n v="401.75"/>
  </r>
  <r>
    <x v="1"/>
    <x v="5"/>
    <x v="4"/>
    <x v="15"/>
    <x v="10"/>
    <x v="2"/>
    <n v="3"/>
    <n v="2"/>
    <n v="551"/>
    <n v="480.5"/>
    <n v="42"/>
    <n v="21"/>
    <n v="593"/>
    <n v="501.5"/>
  </r>
  <r>
    <x v="1"/>
    <x v="5"/>
    <x v="4"/>
    <x v="15"/>
    <x v="10"/>
    <x v="4"/>
    <n v="2"/>
    <n v="2"/>
    <n v="252"/>
    <n v="181.5"/>
    <n v="185"/>
    <n v="120.5"/>
    <n v="437"/>
    <n v="302"/>
  </r>
  <r>
    <x v="1"/>
    <x v="5"/>
    <x v="4"/>
    <x v="15"/>
    <x v="13"/>
    <x v="0"/>
    <n v="9"/>
    <n v="6"/>
    <n v="124"/>
    <n v="127"/>
    <n v="1"/>
    <n v="4.3333333333333304"/>
    <n v="124"/>
    <n v="131.333333333333"/>
  </r>
  <r>
    <x v="1"/>
    <x v="5"/>
    <x v="4"/>
    <x v="15"/>
    <x v="13"/>
    <x v="2"/>
    <n v="1"/>
    <n v="1"/>
    <n v="95"/>
    <n v="95"/>
    <n v="0"/>
    <n v="0"/>
    <n v="95"/>
    <n v="95"/>
  </r>
  <r>
    <x v="1"/>
    <x v="5"/>
    <x v="4"/>
    <x v="15"/>
    <x v="13"/>
    <x v="3"/>
    <n v="2"/>
    <s v="NA"/>
    <s v="NA"/>
    <s v="NA"/>
    <s v="NA"/>
    <s v="NA"/>
    <s v="NA"/>
    <s v="NA"/>
  </r>
  <r>
    <x v="1"/>
    <x v="5"/>
    <x v="4"/>
    <x v="15"/>
    <x v="13"/>
    <x v="4"/>
    <n v="2"/>
    <n v="2"/>
    <n v="28"/>
    <n v="28"/>
    <n v="1"/>
    <n v="1"/>
    <n v="29"/>
    <n v="29"/>
  </r>
  <r>
    <x v="1"/>
    <x v="5"/>
    <x v="4"/>
    <x v="15"/>
    <x v="13"/>
    <x v="5"/>
    <n v="2"/>
    <n v="2"/>
    <n v="168"/>
    <n v="146"/>
    <n v="0"/>
    <n v="0"/>
    <n v="168"/>
    <n v="146"/>
  </r>
  <r>
    <x v="1"/>
    <x v="5"/>
    <x v="4"/>
    <x v="15"/>
    <x v="13"/>
    <x v="6"/>
    <n v="1"/>
    <s v="NA"/>
    <s v="NA"/>
    <s v="NA"/>
    <s v="NA"/>
    <s v="NA"/>
    <s v="NA"/>
    <s v="NA"/>
  </r>
  <r>
    <x v="1"/>
    <x v="5"/>
    <x v="4"/>
    <x v="15"/>
    <x v="13"/>
    <x v="7"/>
    <n v="1"/>
    <n v="1"/>
    <n v="319"/>
    <n v="319"/>
    <n v="24"/>
    <n v="24"/>
    <n v="343"/>
    <n v="343"/>
  </r>
  <r>
    <x v="1"/>
    <x v="5"/>
    <x v="4"/>
    <x v="16"/>
    <x v="0"/>
    <x v="0"/>
    <n v="1623"/>
    <n v="1545"/>
    <n v="176"/>
    <n v="199.209061488673"/>
    <n v="37"/>
    <n v="82.3766990291262"/>
    <n v="232"/>
    <n v="281.58964401294497"/>
  </r>
  <r>
    <x v="1"/>
    <x v="5"/>
    <x v="4"/>
    <x v="16"/>
    <x v="0"/>
    <x v="1"/>
    <n v="402"/>
    <n v="375"/>
    <n v="173"/>
    <n v="198.06933333333299"/>
    <n v="46"/>
    <n v="83.658666666666704"/>
    <n v="244"/>
    <n v="281.73066666666699"/>
  </r>
  <r>
    <x v="1"/>
    <x v="5"/>
    <x v="4"/>
    <x v="16"/>
    <x v="0"/>
    <x v="2"/>
    <n v="278"/>
    <n v="266"/>
    <n v="181"/>
    <n v="230.977443609023"/>
    <n v="38"/>
    <n v="79.447368421052602"/>
    <n v="256"/>
    <n v="310.42857142857099"/>
  </r>
  <r>
    <x v="1"/>
    <x v="5"/>
    <x v="4"/>
    <x v="16"/>
    <x v="0"/>
    <x v="3"/>
    <n v="203"/>
    <n v="194"/>
    <n v="180"/>
    <n v="201.376288659794"/>
    <n v="23"/>
    <n v="76.773195876288696"/>
    <n v="232"/>
    <n v="278.14948453608201"/>
  </r>
  <r>
    <x v="1"/>
    <x v="5"/>
    <x v="4"/>
    <x v="16"/>
    <x v="0"/>
    <x v="4"/>
    <n v="217"/>
    <n v="206"/>
    <n v="185"/>
    <n v="203.42718446601901"/>
    <n v="52"/>
    <n v="105.121359223301"/>
    <n v="233"/>
    <n v="308.55339805825201"/>
  </r>
  <r>
    <x v="1"/>
    <x v="5"/>
    <x v="4"/>
    <x v="16"/>
    <x v="0"/>
    <x v="5"/>
    <n v="294"/>
    <n v="282"/>
    <n v="174"/>
    <n v="184.34397163120599"/>
    <n v="37"/>
    <n v="78.861702127659598"/>
    <n v="225"/>
    <n v="263.21631205673799"/>
  </r>
  <r>
    <x v="1"/>
    <x v="5"/>
    <x v="4"/>
    <x v="16"/>
    <x v="0"/>
    <x v="6"/>
    <n v="124"/>
    <n v="118"/>
    <n v="175"/>
    <n v="187.601694915254"/>
    <n v="38"/>
    <n v="92.957627118644098"/>
    <n v="249"/>
    <n v="280.55932203389801"/>
  </r>
  <r>
    <x v="1"/>
    <x v="5"/>
    <x v="4"/>
    <x v="16"/>
    <x v="0"/>
    <x v="7"/>
    <n v="105"/>
    <n v="104"/>
    <n v="167"/>
    <n v="163.144230769231"/>
    <n v="11"/>
    <n v="48.173076923076898"/>
    <n v="188"/>
    <n v="211.31730769230799"/>
  </r>
  <r>
    <x v="1"/>
    <x v="5"/>
    <x v="4"/>
    <x v="16"/>
    <x v="1"/>
    <x v="0"/>
    <n v="584"/>
    <n v="560"/>
    <n v="171"/>
    <n v="180.75357142857101"/>
    <n v="37"/>
    <n v="70.898214285714303"/>
    <n v="223"/>
    <n v="251.65357142857101"/>
  </r>
  <r>
    <x v="1"/>
    <x v="5"/>
    <x v="4"/>
    <x v="16"/>
    <x v="1"/>
    <x v="1"/>
    <n v="169"/>
    <n v="162"/>
    <n v="170"/>
    <n v="180.135802469136"/>
    <n v="39"/>
    <n v="71.543209876543202"/>
    <n v="228"/>
    <n v="251.67901234567901"/>
  </r>
  <r>
    <x v="1"/>
    <x v="5"/>
    <x v="4"/>
    <x v="16"/>
    <x v="1"/>
    <x v="2"/>
    <n v="95"/>
    <n v="90"/>
    <n v="173"/>
    <n v="208.455555555556"/>
    <n v="38"/>
    <n v="69.966666666666697"/>
    <n v="261"/>
    <n v="278.42222222222199"/>
  </r>
  <r>
    <x v="1"/>
    <x v="5"/>
    <x v="4"/>
    <x v="16"/>
    <x v="1"/>
    <x v="3"/>
    <n v="80"/>
    <n v="80"/>
    <n v="172"/>
    <n v="176.42500000000001"/>
    <n v="21"/>
    <n v="46.787500000000001"/>
    <n v="210"/>
    <n v="223.21250000000001"/>
  </r>
  <r>
    <x v="1"/>
    <x v="5"/>
    <x v="4"/>
    <x v="16"/>
    <x v="1"/>
    <x v="4"/>
    <n v="77"/>
    <n v="71"/>
    <n v="177"/>
    <n v="166.56338028169"/>
    <n v="43"/>
    <n v="94.802816901408406"/>
    <n v="223"/>
    <n v="261.36619718309902"/>
  </r>
  <r>
    <x v="1"/>
    <x v="5"/>
    <x v="4"/>
    <x v="16"/>
    <x v="1"/>
    <x v="5"/>
    <n v="94"/>
    <n v="91"/>
    <n v="168"/>
    <n v="184.38461538461499"/>
    <n v="49"/>
    <n v="85.560439560439605"/>
    <n v="233"/>
    <n v="269.95604395604403"/>
  </r>
  <r>
    <x v="1"/>
    <x v="5"/>
    <x v="4"/>
    <x v="16"/>
    <x v="1"/>
    <x v="6"/>
    <n v="38"/>
    <n v="36"/>
    <n v="161"/>
    <n v="158.388888888889"/>
    <n v="39"/>
    <n v="68.2222222222222"/>
    <n v="206"/>
    <n v="226.611111111111"/>
  </r>
  <r>
    <x v="1"/>
    <x v="5"/>
    <x v="4"/>
    <x v="16"/>
    <x v="1"/>
    <x v="7"/>
    <n v="31"/>
    <n v="30"/>
    <n v="170"/>
    <n v="161.933333333333"/>
    <n v="9"/>
    <n v="36.6666666666667"/>
    <n v="182"/>
    <n v="198.6"/>
  </r>
  <r>
    <x v="1"/>
    <x v="5"/>
    <x v="4"/>
    <x v="16"/>
    <x v="2"/>
    <x v="0"/>
    <n v="356"/>
    <n v="348"/>
    <n v="186"/>
    <n v="205.04022988505699"/>
    <n v="24"/>
    <n v="79.114942528735597"/>
    <n v="234"/>
    <n v="284.15517241379303"/>
  </r>
  <r>
    <x v="1"/>
    <x v="5"/>
    <x v="4"/>
    <x v="16"/>
    <x v="2"/>
    <x v="1"/>
    <n v="34"/>
    <n v="33"/>
    <n v="171"/>
    <n v="150.57575757575799"/>
    <n v="75"/>
    <n v="101.727272727273"/>
    <n v="219"/>
    <n v="252.30303030303"/>
  </r>
  <r>
    <x v="1"/>
    <x v="5"/>
    <x v="4"/>
    <x v="16"/>
    <x v="2"/>
    <x v="2"/>
    <n v="60"/>
    <n v="58"/>
    <n v="208"/>
    <n v="247.72413793103399"/>
    <n v="13"/>
    <n v="63.482758620689701"/>
    <n v="230"/>
    <n v="311.20689655172401"/>
  </r>
  <r>
    <x v="1"/>
    <x v="5"/>
    <x v="4"/>
    <x v="16"/>
    <x v="2"/>
    <x v="3"/>
    <n v="63"/>
    <n v="60"/>
    <n v="196"/>
    <n v="214.183333333333"/>
    <n v="32"/>
    <n v="87.233333333333306"/>
    <n v="253"/>
    <n v="301.41666666666703"/>
  </r>
  <r>
    <x v="1"/>
    <x v="5"/>
    <x v="4"/>
    <x v="16"/>
    <x v="2"/>
    <x v="4"/>
    <n v="52"/>
    <n v="52"/>
    <n v="195"/>
    <n v="220.17307692307699"/>
    <n v="51"/>
    <n v="100.211538461538"/>
    <n v="268"/>
    <n v="320.38461538461502"/>
  </r>
  <r>
    <x v="1"/>
    <x v="5"/>
    <x v="4"/>
    <x v="16"/>
    <x v="2"/>
    <x v="5"/>
    <n v="83"/>
    <n v="81"/>
    <n v="181"/>
    <n v="190.530864197531"/>
    <n v="25"/>
    <n v="62.864197530864203"/>
    <n v="230"/>
    <n v="253.39506172839501"/>
  </r>
  <r>
    <x v="1"/>
    <x v="5"/>
    <x v="4"/>
    <x v="16"/>
    <x v="2"/>
    <x v="6"/>
    <n v="37"/>
    <n v="37"/>
    <n v="180"/>
    <n v="194.756756756757"/>
    <n v="30"/>
    <n v="114.540540540541"/>
    <n v="263"/>
    <n v="309.29729729729701"/>
  </r>
  <r>
    <x v="1"/>
    <x v="5"/>
    <x v="4"/>
    <x v="16"/>
    <x v="2"/>
    <x v="7"/>
    <n v="27"/>
    <n v="27"/>
    <n v="176"/>
    <n v="188.07407407407399"/>
    <n v="8"/>
    <n v="26.592592592592599"/>
    <n v="191"/>
    <n v="214.666666666667"/>
  </r>
  <r>
    <x v="1"/>
    <x v="5"/>
    <x v="4"/>
    <x v="16"/>
    <x v="3"/>
    <x v="0"/>
    <n v="198"/>
    <n v="179"/>
    <n v="171"/>
    <n v="179.10614525139701"/>
    <n v="37"/>
    <n v="66.184357541899402"/>
    <n v="204"/>
    <n v="245.296089385475"/>
  </r>
  <r>
    <x v="1"/>
    <x v="5"/>
    <x v="4"/>
    <x v="16"/>
    <x v="3"/>
    <x v="1"/>
    <n v="56"/>
    <n v="50"/>
    <n v="166"/>
    <n v="186.02"/>
    <n v="42"/>
    <n v="87.32"/>
    <n v="266"/>
    <n v="273.33999999999997"/>
  </r>
  <r>
    <x v="1"/>
    <x v="5"/>
    <x v="4"/>
    <x v="16"/>
    <x v="3"/>
    <x v="2"/>
    <n v="39"/>
    <n v="37"/>
    <n v="174"/>
    <n v="176.67567567567599"/>
    <n v="49"/>
    <n v="61.594594594594597"/>
    <n v="185"/>
    <n v="238.29729729729701"/>
  </r>
  <r>
    <x v="1"/>
    <x v="5"/>
    <x v="4"/>
    <x v="16"/>
    <x v="3"/>
    <x v="3"/>
    <n v="23"/>
    <n v="19"/>
    <n v="181"/>
    <n v="220.210526315789"/>
    <n v="6"/>
    <n v="65.315789473684205"/>
    <n v="238"/>
    <n v="285.52631578947398"/>
  </r>
  <r>
    <x v="1"/>
    <x v="5"/>
    <x v="4"/>
    <x v="16"/>
    <x v="3"/>
    <x v="4"/>
    <n v="18"/>
    <n v="17"/>
    <n v="166"/>
    <n v="150.82352941176501"/>
    <n v="10"/>
    <n v="27"/>
    <n v="181"/>
    <n v="177.82352941176501"/>
  </r>
  <r>
    <x v="1"/>
    <x v="5"/>
    <x v="4"/>
    <x v="16"/>
    <x v="3"/>
    <x v="5"/>
    <n v="44"/>
    <n v="39"/>
    <n v="171"/>
    <n v="163.84615384615401"/>
    <n v="45"/>
    <n v="58.307692307692299"/>
    <n v="204"/>
    <n v="222.15384615384599"/>
  </r>
  <r>
    <x v="1"/>
    <x v="5"/>
    <x v="4"/>
    <x v="16"/>
    <x v="3"/>
    <x v="6"/>
    <n v="12"/>
    <n v="11"/>
    <n v="177"/>
    <n v="209.09090909090901"/>
    <n v="35"/>
    <n v="65.272727272727295"/>
    <n v="229"/>
    <n v="274.36363636363598"/>
  </r>
  <r>
    <x v="1"/>
    <x v="5"/>
    <x v="4"/>
    <x v="16"/>
    <x v="3"/>
    <x v="7"/>
    <n v="6"/>
    <n v="6"/>
    <n v="148"/>
    <n v="130.666666666667"/>
    <n v="40"/>
    <n v="85"/>
    <n v="188"/>
    <n v="215.666666666667"/>
  </r>
  <r>
    <x v="1"/>
    <x v="5"/>
    <x v="4"/>
    <x v="16"/>
    <x v="4"/>
    <x v="0"/>
    <n v="100"/>
    <n v="96"/>
    <n v="164"/>
    <n v="155.104166666667"/>
    <n v="15"/>
    <n v="40.4791666666667"/>
    <n v="179"/>
    <n v="195.583333333333"/>
  </r>
  <r>
    <x v="1"/>
    <x v="5"/>
    <x v="4"/>
    <x v="16"/>
    <x v="4"/>
    <x v="1"/>
    <n v="10"/>
    <n v="8"/>
    <n v="175"/>
    <n v="186.25"/>
    <n v="25"/>
    <n v="19"/>
    <n v="186"/>
    <n v="205.25"/>
  </r>
  <r>
    <x v="1"/>
    <x v="5"/>
    <x v="4"/>
    <x v="16"/>
    <x v="4"/>
    <x v="2"/>
    <n v="9"/>
    <n v="9"/>
    <n v="161"/>
    <n v="132.666666666667"/>
    <n v="15"/>
    <n v="58.8888888888889"/>
    <n v="184"/>
    <n v="191.555555555556"/>
  </r>
  <r>
    <x v="1"/>
    <x v="5"/>
    <x v="4"/>
    <x v="16"/>
    <x v="4"/>
    <x v="3"/>
    <n v="16"/>
    <n v="15"/>
    <n v="159"/>
    <n v="156.46666666666701"/>
    <n v="3"/>
    <n v="41.466666666666697"/>
    <n v="178"/>
    <n v="197.933333333333"/>
  </r>
  <r>
    <x v="1"/>
    <x v="5"/>
    <x v="4"/>
    <x v="16"/>
    <x v="4"/>
    <x v="4"/>
    <n v="7"/>
    <n v="7"/>
    <n v="178"/>
    <n v="155.142857142857"/>
    <n v="4"/>
    <n v="8.5714285714285694"/>
    <n v="199"/>
    <n v="163.71428571428601"/>
  </r>
  <r>
    <x v="1"/>
    <x v="5"/>
    <x v="4"/>
    <x v="16"/>
    <x v="4"/>
    <x v="5"/>
    <n v="28"/>
    <n v="27"/>
    <n v="172"/>
    <n v="173.74074074074099"/>
    <n v="14"/>
    <n v="38.296296296296298"/>
    <n v="181"/>
    <n v="212.03703703703701"/>
  </r>
  <r>
    <x v="1"/>
    <x v="5"/>
    <x v="4"/>
    <x v="16"/>
    <x v="4"/>
    <x v="6"/>
    <n v="9"/>
    <n v="9"/>
    <n v="168"/>
    <n v="158.666666666667"/>
    <n v="17"/>
    <n v="95.5555555555556"/>
    <n v="212"/>
    <n v="254.222222222222"/>
  </r>
  <r>
    <x v="1"/>
    <x v="5"/>
    <x v="4"/>
    <x v="16"/>
    <x v="4"/>
    <x v="7"/>
    <n v="21"/>
    <n v="21"/>
    <n v="116"/>
    <n v="126.380952380952"/>
    <n v="28"/>
    <n v="29.904761904761902"/>
    <n v="149"/>
    <n v="156.28571428571399"/>
  </r>
  <r>
    <x v="1"/>
    <x v="5"/>
    <x v="4"/>
    <x v="16"/>
    <x v="5"/>
    <x v="0"/>
    <n v="20"/>
    <n v="20"/>
    <n v="165"/>
    <n v="152.9"/>
    <n v="88"/>
    <n v="92.1"/>
    <n v="217"/>
    <n v="245"/>
  </r>
  <r>
    <x v="1"/>
    <x v="5"/>
    <x v="4"/>
    <x v="16"/>
    <x v="5"/>
    <x v="1"/>
    <n v="3"/>
    <n v="3"/>
    <n v="174"/>
    <n v="158.666666666667"/>
    <n v="70"/>
    <n v="52.6666666666667"/>
    <n v="203"/>
    <n v="211.333333333333"/>
  </r>
  <r>
    <x v="1"/>
    <x v="5"/>
    <x v="4"/>
    <x v="16"/>
    <x v="5"/>
    <x v="2"/>
    <n v="6"/>
    <n v="6"/>
    <n v="109"/>
    <n v="137.333333333333"/>
    <n v="99"/>
    <n v="115.333333333333"/>
    <n v="258"/>
    <n v="252.666666666667"/>
  </r>
  <r>
    <x v="1"/>
    <x v="5"/>
    <x v="4"/>
    <x v="16"/>
    <x v="5"/>
    <x v="3"/>
    <n v="2"/>
    <n v="2"/>
    <n v="300"/>
    <n v="215"/>
    <n v="23"/>
    <n v="13"/>
    <n v="323"/>
    <n v="228"/>
  </r>
  <r>
    <x v="1"/>
    <x v="5"/>
    <x v="4"/>
    <x v="16"/>
    <x v="5"/>
    <x v="4"/>
    <n v="4"/>
    <n v="4"/>
    <n v="177"/>
    <n v="141.75"/>
    <n v="120"/>
    <n v="157.5"/>
    <n v="293"/>
    <n v="299.25"/>
  </r>
  <r>
    <x v="1"/>
    <x v="5"/>
    <x v="4"/>
    <x v="16"/>
    <x v="5"/>
    <x v="5"/>
    <n v="2"/>
    <n v="2"/>
    <n v="165"/>
    <n v="100"/>
    <n v="174"/>
    <n v="90.5"/>
    <n v="209"/>
    <n v="190.5"/>
  </r>
  <r>
    <x v="1"/>
    <x v="5"/>
    <x v="4"/>
    <x v="16"/>
    <x v="5"/>
    <x v="6"/>
    <n v="2"/>
    <n v="2"/>
    <n v="224"/>
    <n v="213.5"/>
    <n v="14"/>
    <n v="8"/>
    <n v="226"/>
    <n v="221.5"/>
  </r>
  <r>
    <x v="1"/>
    <x v="5"/>
    <x v="4"/>
    <x v="16"/>
    <x v="5"/>
    <x v="7"/>
    <n v="1"/>
    <n v="1"/>
    <n v="134"/>
    <n v="134"/>
    <n v="139"/>
    <n v="139"/>
    <n v="273"/>
    <n v="273"/>
  </r>
  <r>
    <x v="1"/>
    <x v="5"/>
    <x v="4"/>
    <x v="16"/>
    <x v="6"/>
    <x v="0"/>
    <n v="144"/>
    <n v="133"/>
    <n v="207"/>
    <n v="225.240601503759"/>
    <n v="90"/>
    <n v="130.240601503759"/>
    <n v="286"/>
    <n v="355.48872180451099"/>
  </r>
  <r>
    <x v="1"/>
    <x v="5"/>
    <x v="4"/>
    <x v="16"/>
    <x v="6"/>
    <x v="1"/>
    <n v="53"/>
    <n v="47"/>
    <n v="166"/>
    <n v="173.404255319149"/>
    <n v="73"/>
    <n v="101.95744680851099"/>
    <n v="259"/>
    <n v="275.36170212766001"/>
  </r>
  <r>
    <x v="1"/>
    <x v="5"/>
    <x v="4"/>
    <x v="16"/>
    <x v="6"/>
    <x v="2"/>
    <n v="24"/>
    <n v="23"/>
    <n v="228"/>
    <n v="315"/>
    <n v="92"/>
    <n v="144.39130434782601"/>
    <n v="320"/>
    <n v="459.39130434782601"/>
  </r>
  <r>
    <x v="1"/>
    <x v="5"/>
    <x v="4"/>
    <x v="16"/>
    <x v="6"/>
    <x v="3"/>
    <n v="4"/>
    <n v="3"/>
    <n v="216"/>
    <n v="216"/>
    <n v="242"/>
    <n v="259.66666666666703"/>
    <n v="458"/>
    <n v="475.66666666666703"/>
  </r>
  <r>
    <x v="1"/>
    <x v="5"/>
    <x v="4"/>
    <x v="16"/>
    <x v="6"/>
    <x v="4"/>
    <n v="37"/>
    <n v="34"/>
    <n v="262"/>
    <n v="270.61764705882399"/>
    <n v="128"/>
    <n v="115.558823529412"/>
    <n v="406"/>
    <n v="386.20588235294099"/>
  </r>
  <r>
    <x v="1"/>
    <x v="5"/>
    <x v="4"/>
    <x v="16"/>
    <x v="6"/>
    <x v="5"/>
    <n v="16"/>
    <n v="16"/>
    <n v="169"/>
    <n v="151.8125"/>
    <n v="46"/>
    <n v="209.875"/>
    <n v="263"/>
    <n v="361.6875"/>
  </r>
  <r>
    <x v="1"/>
    <x v="5"/>
    <x v="4"/>
    <x v="16"/>
    <x v="6"/>
    <x v="6"/>
    <n v="7"/>
    <n v="7"/>
    <n v="242"/>
    <n v="230"/>
    <n v="66"/>
    <n v="117"/>
    <n v="324"/>
    <n v="347"/>
  </r>
  <r>
    <x v="1"/>
    <x v="5"/>
    <x v="4"/>
    <x v="16"/>
    <x v="6"/>
    <x v="7"/>
    <n v="3"/>
    <n v="3"/>
    <n v="172"/>
    <n v="224.666666666667"/>
    <n v="162"/>
    <n v="108"/>
    <n v="334"/>
    <n v="332.66666666666703"/>
  </r>
  <r>
    <x v="1"/>
    <x v="5"/>
    <x v="4"/>
    <x v="16"/>
    <x v="7"/>
    <x v="0"/>
    <n v="44"/>
    <n v="42"/>
    <n v="169"/>
    <n v="198.54761904761901"/>
    <n v="106"/>
    <n v="119.19047619047601"/>
    <n v="293"/>
    <n v="317.73809523809501"/>
  </r>
  <r>
    <x v="1"/>
    <x v="5"/>
    <x v="4"/>
    <x v="16"/>
    <x v="7"/>
    <x v="1"/>
    <n v="19"/>
    <n v="19"/>
    <n v="169"/>
    <n v="210.947368421053"/>
    <n v="112"/>
    <n v="91"/>
    <n v="290"/>
    <n v="301.947368421053"/>
  </r>
  <r>
    <x v="1"/>
    <x v="5"/>
    <x v="4"/>
    <x v="16"/>
    <x v="7"/>
    <x v="2"/>
    <n v="10"/>
    <n v="9"/>
    <n v="176"/>
    <n v="201.666666666667"/>
    <n v="85"/>
    <n v="106"/>
    <n v="349"/>
    <n v="307.66666666666703"/>
  </r>
  <r>
    <x v="1"/>
    <x v="5"/>
    <x v="4"/>
    <x v="16"/>
    <x v="7"/>
    <x v="3"/>
    <n v="1"/>
    <n v="1"/>
    <n v="164"/>
    <n v="164"/>
    <n v="0"/>
    <n v="0"/>
    <n v="164"/>
    <n v="164"/>
  </r>
  <r>
    <x v="1"/>
    <x v="5"/>
    <x v="4"/>
    <x v="16"/>
    <x v="7"/>
    <x v="4"/>
    <n v="5"/>
    <n v="5"/>
    <n v="271"/>
    <n v="274.2"/>
    <n v="192"/>
    <n v="215.6"/>
    <n v="538"/>
    <n v="489.8"/>
  </r>
  <r>
    <x v="1"/>
    <x v="5"/>
    <x v="4"/>
    <x v="16"/>
    <x v="7"/>
    <x v="5"/>
    <n v="5"/>
    <n v="5"/>
    <n v="126"/>
    <n v="107.4"/>
    <n v="291"/>
    <n v="229.2"/>
    <n v="366"/>
    <n v="336.6"/>
  </r>
  <r>
    <x v="1"/>
    <x v="5"/>
    <x v="4"/>
    <x v="16"/>
    <x v="7"/>
    <x v="6"/>
    <n v="3"/>
    <n v="2"/>
    <n v="169"/>
    <n v="168"/>
    <n v="88"/>
    <n v="44.5"/>
    <n v="255"/>
    <n v="212.5"/>
  </r>
  <r>
    <x v="1"/>
    <x v="5"/>
    <x v="4"/>
    <x v="16"/>
    <x v="7"/>
    <x v="7"/>
    <n v="1"/>
    <n v="1"/>
    <n v="108"/>
    <n v="108"/>
    <n v="10"/>
    <n v="10"/>
    <n v="118"/>
    <n v="118"/>
  </r>
  <r>
    <x v="1"/>
    <x v="5"/>
    <x v="4"/>
    <x v="16"/>
    <x v="8"/>
    <x v="0"/>
    <n v="5"/>
    <n v="5"/>
    <n v="231"/>
    <n v="225.6"/>
    <n v="2"/>
    <n v="85.4"/>
    <n v="259"/>
    <n v="311"/>
  </r>
  <r>
    <x v="1"/>
    <x v="5"/>
    <x v="4"/>
    <x v="16"/>
    <x v="8"/>
    <x v="1"/>
    <n v="2"/>
    <n v="2"/>
    <n v="232"/>
    <n v="231.5"/>
    <n v="398"/>
    <n v="212.5"/>
    <n v="629"/>
    <n v="444"/>
  </r>
  <r>
    <x v="1"/>
    <x v="5"/>
    <x v="4"/>
    <x v="16"/>
    <x v="8"/>
    <x v="2"/>
    <n v="1"/>
    <n v="1"/>
    <n v="166"/>
    <n v="166"/>
    <n v="2"/>
    <n v="2"/>
    <n v="168"/>
    <n v="168"/>
  </r>
  <r>
    <x v="1"/>
    <x v="5"/>
    <x v="4"/>
    <x v="16"/>
    <x v="8"/>
    <x v="3"/>
    <n v="1"/>
    <n v="1"/>
    <n v="356"/>
    <n v="356"/>
    <n v="0"/>
    <n v="0"/>
    <n v="356"/>
    <n v="356"/>
  </r>
  <r>
    <x v="1"/>
    <x v="5"/>
    <x v="4"/>
    <x v="16"/>
    <x v="8"/>
    <x v="7"/>
    <n v="1"/>
    <n v="1"/>
    <n v="143"/>
    <n v="143"/>
    <n v="0"/>
    <n v="0"/>
    <n v="143"/>
    <n v="143"/>
  </r>
  <r>
    <x v="1"/>
    <x v="5"/>
    <x v="4"/>
    <x v="16"/>
    <x v="9"/>
    <x v="0"/>
    <n v="105"/>
    <n v="98"/>
    <n v="232"/>
    <n v="267.84693877551001"/>
    <n v="45"/>
    <n v="115.46938775510201"/>
    <n v="322"/>
    <n v="383.34693877551001"/>
  </r>
  <r>
    <x v="1"/>
    <x v="5"/>
    <x v="4"/>
    <x v="16"/>
    <x v="9"/>
    <x v="1"/>
    <n v="36"/>
    <n v="32"/>
    <n v="232"/>
    <n v="277.84375"/>
    <n v="27"/>
    <n v="76.0625"/>
    <n v="273"/>
    <n v="353.9375"/>
  </r>
  <r>
    <x v="1"/>
    <x v="5"/>
    <x v="4"/>
    <x v="16"/>
    <x v="9"/>
    <x v="2"/>
    <n v="22"/>
    <n v="21"/>
    <n v="327"/>
    <n v="315.142857142857"/>
    <n v="93"/>
    <n v="103.333333333333"/>
    <n v="447"/>
    <n v="418.47619047619003"/>
  </r>
  <r>
    <x v="1"/>
    <x v="5"/>
    <x v="4"/>
    <x v="16"/>
    <x v="9"/>
    <x v="3"/>
    <n v="7"/>
    <n v="7"/>
    <n v="224"/>
    <n v="245.142857142857"/>
    <n v="249"/>
    <n v="276.42857142857099"/>
    <n v="623"/>
    <n v="521.57142857142901"/>
  </r>
  <r>
    <x v="1"/>
    <x v="5"/>
    <x v="4"/>
    <x v="16"/>
    <x v="9"/>
    <x v="4"/>
    <n v="13"/>
    <n v="13"/>
    <n v="272"/>
    <n v="265.07692307692298"/>
    <n v="168"/>
    <n v="215.461538461538"/>
    <n v="412"/>
    <n v="480.538461538462"/>
  </r>
  <r>
    <x v="1"/>
    <x v="5"/>
    <x v="4"/>
    <x v="16"/>
    <x v="9"/>
    <x v="5"/>
    <n v="14"/>
    <n v="13"/>
    <n v="172"/>
    <n v="215"/>
    <n v="8"/>
    <n v="65"/>
    <n v="268"/>
    <n v="280.15384615384602"/>
  </r>
  <r>
    <x v="1"/>
    <x v="5"/>
    <x v="4"/>
    <x v="16"/>
    <x v="9"/>
    <x v="6"/>
    <n v="12"/>
    <n v="11"/>
    <n v="182"/>
    <n v="241.636363636364"/>
    <n v="72"/>
    <n v="102.636363636364"/>
    <n v="254"/>
    <n v="344.27272727272702"/>
  </r>
  <r>
    <x v="1"/>
    <x v="5"/>
    <x v="4"/>
    <x v="16"/>
    <x v="9"/>
    <x v="7"/>
    <n v="1"/>
    <n v="1"/>
    <n v="125"/>
    <n v="125"/>
    <n v="2"/>
    <n v="2"/>
    <n v="127"/>
    <n v="127"/>
  </r>
  <r>
    <x v="1"/>
    <x v="5"/>
    <x v="4"/>
    <x v="16"/>
    <x v="10"/>
    <x v="0"/>
    <n v="30"/>
    <n v="29"/>
    <n v="309"/>
    <n v="329.86206896551698"/>
    <n v="65"/>
    <n v="92.931034482758605"/>
    <n v="435"/>
    <n v="422.79310344827599"/>
  </r>
  <r>
    <x v="1"/>
    <x v="5"/>
    <x v="4"/>
    <x v="16"/>
    <x v="10"/>
    <x v="1"/>
    <n v="7"/>
    <n v="7"/>
    <n v="493"/>
    <n v="432.857142857143"/>
    <n v="22"/>
    <n v="106"/>
    <n v="574"/>
    <n v="538.857142857143"/>
  </r>
  <r>
    <x v="1"/>
    <x v="5"/>
    <x v="4"/>
    <x v="16"/>
    <x v="10"/>
    <x v="2"/>
    <n v="6"/>
    <n v="6"/>
    <n v="417"/>
    <n v="395.5"/>
    <n v="158"/>
    <n v="140"/>
    <n v="575"/>
    <n v="535.5"/>
  </r>
  <r>
    <x v="1"/>
    <x v="5"/>
    <x v="4"/>
    <x v="16"/>
    <x v="10"/>
    <x v="3"/>
    <n v="1"/>
    <n v="1"/>
    <n v="309"/>
    <n v="309"/>
    <n v="261"/>
    <n v="261"/>
    <n v="570"/>
    <n v="570"/>
  </r>
  <r>
    <x v="1"/>
    <x v="5"/>
    <x v="4"/>
    <x v="16"/>
    <x v="10"/>
    <x v="4"/>
    <n v="3"/>
    <n v="2"/>
    <n v="204"/>
    <n v="150.5"/>
    <n v="358"/>
    <n v="218.5"/>
    <n v="562"/>
    <n v="369"/>
  </r>
  <r>
    <x v="1"/>
    <x v="5"/>
    <x v="4"/>
    <x v="16"/>
    <x v="10"/>
    <x v="5"/>
    <n v="5"/>
    <n v="5"/>
    <n v="362"/>
    <n v="373"/>
    <n v="73"/>
    <n v="64.8"/>
    <n v="435"/>
    <n v="437.8"/>
  </r>
  <r>
    <x v="1"/>
    <x v="5"/>
    <x v="4"/>
    <x v="16"/>
    <x v="10"/>
    <x v="6"/>
    <n v="1"/>
    <n v="1"/>
    <n v="246"/>
    <n v="246"/>
    <n v="84"/>
    <n v="84"/>
    <n v="330"/>
    <n v="330"/>
  </r>
  <r>
    <x v="1"/>
    <x v="5"/>
    <x v="4"/>
    <x v="16"/>
    <x v="10"/>
    <x v="7"/>
    <n v="7"/>
    <n v="7"/>
    <n v="206"/>
    <n v="206"/>
    <n v="1"/>
    <n v="1"/>
    <n v="207"/>
    <n v="207"/>
  </r>
  <r>
    <x v="1"/>
    <x v="5"/>
    <x v="4"/>
    <x v="16"/>
    <x v="11"/>
    <x v="0"/>
    <n v="1"/>
    <n v="1"/>
    <n v="334"/>
    <n v="334"/>
    <n v="3"/>
    <n v="3"/>
    <n v="337"/>
    <n v="337"/>
  </r>
  <r>
    <x v="1"/>
    <x v="5"/>
    <x v="4"/>
    <x v="16"/>
    <x v="11"/>
    <x v="2"/>
    <n v="1"/>
    <n v="1"/>
    <n v="334"/>
    <n v="334"/>
    <n v="3"/>
    <n v="3"/>
    <n v="337"/>
    <n v="337"/>
  </r>
  <r>
    <x v="1"/>
    <x v="5"/>
    <x v="4"/>
    <x v="16"/>
    <x v="12"/>
    <x v="0"/>
    <n v="1"/>
    <n v="1"/>
    <n v="238"/>
    <n v="238"/>
    <n v="21"/>
    <n v="21"/>
    <n v="259"/>
    <n v="259"/>
  </r>
  <r>
    <x v="1"/>
    <x v="5"/>
    <x v="4"/>
    <x v="16"/>
    <x v="12"/>
    <x v="5"/>
    <n v="1"/>
    <n v="1"/>
    <n v="238"/>
    <n v="238"/>
    <n v="21"/>
    <n v="21"/>
    <n v="259"/>
    <n v="259"/>
  </r>
  <r>
    <x v="1"/>
    <x v="5"/>
    <x v="4"/>
    <x v="16"/>
    <x v="13"/>
    <x v="0"/>
    <n v="35"/>
    <n v="33"/>
    <n v="242"/>
    <n v="284.33333333333297"/>
    <n v="73"/>
    <n v="171.87878787878799"/>
    <n v="429"/>
    <n v="456.21212121212102"/>
  </r>
  <r>
    <x v="1"/>
    <x v="5"/>
    <x v="4"/>
    <x v="16"/>
    <x v="13"/>
    <x v="1"/>
    <n v="13"/>
    <n v="12"/>
    <n v="370"/>
    <n v="359.66666666666703"/>
    <n v="67"/>
    <n v="135.583333333333"/>
    <n v="429"/>
    <n v="495.25"/>
  </r>
  <r>
    <x v="1"/>
    <x v="5"/>
    <x v="4"/>
    <x v="16"/>
    <x v="13"/>
    <x v="2"/>
    <n v="5"/>
    <n v="5"/>
    <n v="242"/>
    <n v="241"/>
    <n v="42"/>
    <n v="72.599999999999994"/>
    <n v="281"/>
    <n v="313.60000000000002"/>
  </r>
  <r>
    <x v="1"/>
    <x v="5"/>
    <x v="4"/>
    <x v="16"/>
    <x v="13"/>
    <x v="3"/>
    <n v="5"/>
    <n v="5"/>
    <n v="547"/>
    <n v="389.6"/>
    <n v="68"/>
    <n v="210.6"/>
    <n v="615"/>
    <n v="600.20000000000005"/>
  </r>
  <r>
    <x v="1"/>
    <x v="5"/>
    <x v="4"/>
    <x v="16"/>
    <x v="13"/>
    <x v="4"/>
    <n v="1"/>
    <n v="1"/>
    <n v="95"/>
    <n v="95"/>
    <n v="319"/>
    <n v="319"/>
    <n v="414"/>
    <n v="414"/>
  </r>
  <r>
    <x v="1"/>
    <x v="5"/>
    <x v="4"/>
    <x v="16"/>
    <x v="13"/>
    <x v="5"/>
    <n v="2"/>
    <n v="2"/>
    <n v="474"/>
    <n v="314"/>
    <n v="105"/>
    <n v="89"/>
    <n v="547"/>
    <n v="403"/>
  </r>
  <r>
    <x v="1"/>
    <x v="5"/>
    <x v="4"/>
    <x v="16"/>
    <x v="13"/>
    <x v="6"/>
    <n v="3"/>
    <n v="2"/>
    <n v="112"/>
    <n v="112"/>
    <n v="301"/>
    <n v="280"/>
    <n v="413"/>
    <n v="392"/>
  </r>
  <r>
    <x v="1"/>
    <x v="5"/>
    <x v="4"/>
    <x v="16"/>
    <x v="13"/>
    <x v="7"/>
    <n v="6"/>
    <n v="6"/>
    <n v="168"/>
    <n v="161.166666666667"/>
    <n v="294"/>
    <n v="262"/>
    <n v="459"/>
    <n v="423.16666666666703"/>
  </r>
  <r>
    <x v="1"/>
    <x v="5"/>
    <x v="4"/>
    <x v="17"/>
    <x v="0"/>
    <x v="0"/>
    <n v="3788"/>
    <n v="3588"/>
    <n v="49"/>
    <n v="94.946209587513906"/>
    <n v="32"/>
    <n v="72.972686733556301"/>
    <n v="137"/>
    <n v="167.91917502787101"/>
  </r>
  <r>
    <x v="1"/>
    <x v="5"/>
    <x v="4"/>
    <x v="17"/>
    <x v="0"/>
    <x v="1"/>
    <n v="581"/>
    <n v="534"/>
    <n v="43"/>
    <n v="86.973782771535596"/>
    <n v="30"/>
    <n v="63.170411985018703"/>
    <n v="119"/>
    <n v="150.14419475655399"/>
  </r>
  <r>
    <x v="1"/>
    <x v="5"/>
    <x v="4"/>
    <x v="17"/>
    <x v="0"/>
    <x v="2"/>
    <n v="795"/>
    <n v="754"/>
    <n v="49"/>
    <n v="106.822281167109"/>
    <n v="39"/>
    <n v="105.225464190981"/>
    <n v="161"/>
    <n v="212.04774535809"/>
  </r>
  <r>
    <x v="1"/>
    <x v="5"/>
    <x v="4"/>
    <x v="17"/>
    <x v="0"/>
    <x v="3"/>
    <n v="665"/>
    <n v="630"/>
    <n v="63"/>
    <n v="100.846031746032"/>
    <n v="32"/>
    <n v="60.311111111111103"/>
    <n v="146"/>
    <n v="161.15714285714299"/>
  </r>
  <r>
    <x v="1"/>
    <x v="5"/>
    <x v="4"/>
    <x v="17"/>
    <x v="0"/>
    <x v="4"/>
    <n v="614"/>
    <n v="589"/>
    <n v="60"/>
    <n v="103.655348047538"/>
    <n v="32"/>
    <n v="74.054329371816607"/>
    <n v="160"/>
    <n v="177.711375212224"/>
  </r>
  <r>
    <x v="1"/>
    <x v="5"/>
    <x v="4"/>
    <x v="17"/>
    <x v="0"/>
    <x v="5"/>
    <n v="536"/>
    <n v="509"/>
    <n v="41"/>
    <n v="82.982318271119794"/>
    <n v="31"/>
    <n v="69.001964636542198"/>
    <n v="120"/>
    <n v="151.98428290766199"/>
  </r>
  <r>
    <x v="1"/>
    <x v="5"/>
    <x v="4"/>
    <x v="17"/>
    <x v="0"/>
    <x v="6"/>
    <n v="354"/>
    <n v="336"/>
    <n v="41"/>
    <n v="82.151785714285694"/>
    <n v="29"/>
    <n v="50.955357142857103"/>
    <n v="95"/>
    <n v="133.107142857143"/>
  </r>
  <r>
    <x v="1"/>
    <x v="5"/>
    <x v="4"/>
    <x v="17"/>
    <x v="0"/>
    <x v="7"/>
    <n v="243"/>
    <n v="236"/>
    <n v="63"/>
    <n v="81.576271186440707"/>
    <n v="24"/>
    <n v="63.118644067796602"/>
    <n v="127"/>
    <n v="144.694915254237"/>
  </r>
  <r>
    <x v="1"/>
    <x v="5"/>
    <x v="4"/>
    <x v="17"/>
    <x v="1"/>
    <x v="0"/>
    <n v="861"/>
    <n v="836"/>
    <n v="113"/>
    <n v="121.827751196172"/>
    <n v="31"/>
    <n v="58.893540669856499"/>
    <n v="164"/>
    <n v="180.72248803827799"/>
  </r>
  <r>
    <x v="1"/>
    <x v="5"/>
    <x v="4"/>
    <x v="17"/>
    <x v="1"/>
    <x v="1"/>
    <n v="91"/>
    <n v="84"/>
    <n v="132"/>
    <n v="131.20238095238099"/>
    <n v="34"/>
    <n v="57.761904761904802"/>
    <n v="169"/>
    <n v="188.96428571428601"/>
  </r>
  <r>
    <x v="1"/>
    <x v="5"/>
    <x v="4"/>
    <x v="17"/>
    <x v="1"/>
    <x v="2"/>
    <n v="161"/>
    <n v="157"/>
    <n v="94"/>
    <n v="134.31847133758001"/>
    <n v="30"/>
    <n v="77.063694267515899"/>
    <n v="165"/>
    <n v="211.38216560509599"/>
  </r>
  <r>
    <x v="1"/>
    <x v="5"/>
    <x v="4"/>
    <x v="17"/>
    <x v="1"/>
    <x v="3"/>
    <n v="210"/>
    <n v="201"/>
    <n v="107"/>
    <n v="114.08955223880599"/>
    <n v="36"/>
    <n v="67.746268656716396"/>
    <n v="169"/>
    <n v="181.83582089552201"/>
  </r>
  <r>
    <x v="1"/>
    <x v="5"/>
    <x v="4"/>
    <x v="17"/>
    <x v="1"/>
    <x v="4"/>
    <n v="148"/>
    <n v="146"/>
    <n v="149"/>
    <n v="140.68493150684901"/>
    <n v="34"/>
    <n v="50.541095890411"/>
    <n v="180"/>
    <n v="191.23287671232899"/>
  </r>
  <r>
    <x v="1"/>
    <x v="5"/>
    <x v="4"/>
    <x v="17"/>
    <x v="1"/>
    <x v="5"/>
    <n v="109"/>
    <n v="108"/>
    <n v="79"/>
    <n v="99.481481481481495"/>
    <n v="42"/>
    <n v="65.657407407407405"/>
    <n v="145"/>
    <n v="165.138888888889"/>
  </r>
  <r>
    <x v="1"/>
    <x v="5"/>
    <x v="4"/>
    <x v="17"/>
    <x v="1"/>
    <x v="6"/>
    <n v="89"/>
    <n v="87"/>
    <n v="110"/>
    <n v="117.298850574713"/>
    <n v="23"/>
    <n v="28.183908045976999"/>
    <n v="133"/>
    <n v="145.48275862068999"/>
  </r>
  <r>
    <x v="1"/>
    <x v="5"/>
    <x v="4"/>
    <x v="17"/>
    <x v="1"/>
    <x v="7"/>
    <n v="53"/>
    <n v="53"/>
    <n v="94"/>
    <n v="100.339622641509"/>
    <n v="20"/>
    <n v="32.924528301886802"/>
    <n v="114"/>
    <n v="133.264150943396"/>
  </r>
  <r>
    <x v="1"/>
    <x v="5"/>
    <x v="4"/>
    <x v="17"/>
    <x v="2"/>
    <x v="0"/>
    <n v="266"/>
    <n v="254"/>
    <n v="42"/>
    <n v="84.350393700787393"/>
    <n v="35"/>
    <n v="52.519685039370103"/>
    <n v="108"/>
    <n v="136.870078740157"/>
  </r>
  <r>
    <x v="1"/>
    <x v="5"/>
    <x v="4"/>
    <x v="17"/>
    <x v="2"/>
    <x v="1"/>
    <n v="23"/>
    <n v="23"/>
    <n v="28"/>
    <n v="57.956521739130402"/>
    <n v="42"/>
    <n v="62"/>
    <n v="96"/>
    <n v="119.95652173913"/>
  </r>
  <r>
    <x v="1"/>
    <x v="5"/>
    <x v="4"/>
    <x v="17"/>
    <x v="2"/>
    <x v="2"/>
    <n v="69"/>
    <n v="67"/>
    <n v="33"/>
    <n v="83.223880597014897"/>
    <n v="33"/>
    <n v="57.134328358208997"/>
    <n v="108"/>
    <n v="140.358208955224"/>
  </r>
  <r>
    <x v="1"/>
    <x v="5"/>
    <x v="4"/>
    <x v="17"/>
    <x v="2"/>
    <x v="3"/>
    <n v="42"/>
    <n v="38"/>
    <n v="103"/>
    <n v="104.342105263158"/>
    <n v="36"/>
    <n v="45.078947368421098"/>
    <n v="144"/>
    <n v="149.42105263157899"/>
  </r>
  <r>
    <x v="1"/>
    <x v="5"/>
    <x v="4"/>
    <x v="17"/>
    <x v="2"/>
    <x v="4"/>
    <n v="38"/>
    <n v="37"/>
    <n v="100"/>
    <n v="107.864864864865"/>
    <n v="32"/>
    <n v="45.027027027027003"/>
    <n v="151"/>
    <n v="152.89189189189199"/>
  </r>
  <r>
    <x v="1"/>
    <x v="5"/>
    <x v="4"/>
    <x v="17"/>
    <x v="2"/>
    <x v="5"/>
    <n v="34"/>
    <n v="32"/>
    <n v="55"/>
    <n v="81.0625"/>
    <n v="49"/>
    <n v="77.5625"/>
    <n v="135"/>
    <n v="158.625"/>
  </r>
  <r>
    <x v="1"/>
    <x v="5"/>
    <x v="4"/>
    <x v="17"/>
    <x v="2"/>
    <x v="6"/>
    <n v="36"/>
    <n v="36"/>
    <n v="37"/>
    <n v="69.3055555555556"/>
    <n v="29"/>
    <n v="40.9722222222222"/>
    <n v="77"/>
    <n v="110.277777777778"/>
  </r>
  <r>
    <x v="1"/>
    <x v="5"/>
    <x v="4"/>
    <x v="17"/>
    <x v="2"/>
    <x v="7"/>
    <n v="24"/>
    <n v="21"/>
    <n v="59"/>
    <n v="70.047619047619094"/>
    <n v="28"/>
    <n v="35.714285714285701"/>
    <n v="94"/>
    <n v="105.761904761905"/>
  </r>
  <r>
    <x v="1"/>
    <x v="5"/>
    <x v="4"/>
    <x v="17"/>
    <x v="3"/>
    <x v="0"/>
    <n v="743"/>
    <n v="677"/>
    <n v="41"/>
    <n v="85.898079763663205"/>
    <n v="31"/>
    <n v="58.936484490398797"/>
    <n v="130"/>
    <n v="144.834564254062"/>
  </r>
  <r>
    <x v="1"/>
    <x v="5"/>
    <x v="4"/>
    <x v="17"/>
    <x v="3"/>
    <x v="1"/>
    <n v="117"/>
    <n v="97"/>
    <n v="51"/>
    <n v="77.721649484536101"/>
    <n v="34"/>
    <n v="58.556701030927798"/>
    <n v="113"/>
    <n v="136.27835051546401"/>
  </r>
  <r>
    <x v="1"/>
    <x v="5"/>
    <x v="4"/>
    <x v="17"/>
    <x v="3"/>
    <x v="2"/>
    <n v="179"/>
    <n v="167"/>
    <n v="47"/>
    <n v="88.347305389221603"/>
    <n v="32"/>
    <n v="66.059880239520993"/>
    <n v="135"/>
    <n v="154.40718562874301"/>
  </r>
  <r>
    <x v="1"/>
    <x v="5"/>
    <x v="4"/>
    <x v="17"/>
    <x v="3"/>
    <x v="3"/>
    <n v="149"/>
    <n v="142"/>
    <n v="42"/>
    <n v="97.866197183098606"/>
    <n v="40"/>
    <n v="57.169014084506998"/>
    <n v="148"/>
    <n v="155.035211267606"/>
  </r>
  <r>
    <x v="1"/>
    <x v="5"/>
    <x v="4"/>
    <x v="17"/>
    <x v="3"/>
    <x v="4"/>
    <n v="124"/>
    <n v="110"/>
    <n v="45"/>
    <n v="94.372727272727303"/>
    <n v="27"/>
    <n v="56.3"/>
    <n v="153"/>
    <n v="150.672727272727"/>
  </r>
  <r>
    <x v="1"/>
    <x v="5"/>
    <x v="4"/>
    <x v="17"/>
    <x v="3"/>
    <x v="5"/>
    <n v="84"/>
    <n v="75"/>
    <n v="41"/>
    <n v="76.066666666666706"/>
    <n v="24"/>
    <n v="45.28"/>
    <n v="114"/>
    <n v="121.34666666666701"/>
  </r>
  <r>
    <x v="1"/>
    <x v="5"/>
    <x v="4"/>
    <x v="17"/>
    <x v="3"/>
    <x v="6"/>
    <n v="59"/>
    <n v="55"/>
    <n v="33"/>
    <n v="66.236363636363606"/>
    <n v="36"/>
    <n v="65.527272727272702"/>
    <n v="103"/>
    <n v="131.76363636363601"/>
  </r>
  <r>
    <x v="1"/>
    <x v="5"/>
    <x v="4"/>
    <x v="17"/>
    <x v="3"/>
    <x v="7"/>
    <n v="31"/>
    <n v="31"/>
    <n v="44"/>
    <n v="72.064516129032299"/>
    <n v="21"/>
    <n v="60.548387096774199"/>
    <n v="107"/>
    <n v="132.61290322580601"/>
  </r>
  <r>
    <x v="1"/>
    <x v="5"/>
    <x v="4"/>
    <x v="17"/>
    <x v="4"/>
    <x v="0"/>
    <n v="593"/>
    <n v="561"/>
    <n v="34"/>
    <n v="70.372549019607803"/>
    <n v="17"/>
    <n v="45.235294117647101"/>
    <n v="84"/>
    <n v="115.607843137255"/>
  </r>
  <r>
    <x v="1"/>
    <x v="5"/>
    <x v="4"/>
    <x v="17"/>
    <x v="4"/>
    <x v="1"/>
    <n v="86"/>
    <n v="82"/>
    <n v="34"/>
    <n v="72.365853658536594"/>
    <n v="10"/>
    <n v="34.012195121951201"/>
    <n v="65"/>
    <n v="106.378048780488"/>
  </r>
  <r>
    <x v="1"/>
    <x v="5"/>
    <x v="4"/>
    <x v="17"/>
    <x v="4"/>
    <x v="2"/>
    <n v="82"/>
    <n v="76"/>
    <n v="35"/>
    <n v="66.578947368421098"/>
    <n v="21"/>
    <n v="56.355263157894697"/>
    <n v="77"/>
    <n v="122.93421052631599"/>
  </r>
  <r>
    <x v="1"/>
    <x v="5"/>
    <x v="4"/>
    <x v="17"/>
    <x v="4"/>
    <x v="3"/>
    <n v="119"/>
    <n v="113"/>
    <n v="35"/>
    <n v="79.663716814159301"/>
    <n v="14"/>
    <n v="44.699115044247797"/>
    <n v="98"/>
    <n v="124.36283185840701"/>
  </r>
  <r>
    <x v="1"/>
    <x v="5"/>
    <x v="4"/>
    <x v="17"/>
    <x v="4"/>
    <x v="4"/>
    <n v="83"/>
    <n v="79"/>
    <n v="29"/>
    <n v="61.5822784810127"/>
    <n v="22"/>
    <n v="52.430379746835399"/>
    <n v="104"/>
    <n v="114.01265822784799"/>
  </r>
  <r>
    <x v="1"/>
    <x v="5"/>
    <x v="4"/>
    <x v="17"/>
    <x v="4"/>
    <x v="5"/>
    <n v="116"/>
    <n v="111"/>
    <n v="36"/>
    <n v="70.144144144144093"/>
    <n v="24"/>
    <n v="49.936936936936902"/>
    <n v="101"/>
    <n v="120.081081081081"/>
  </r>
  <r>
    <x v="1"/>
    <x v="5"/>
    <x v="4"/>
    <x v="17"/>
    <x v="4"/>
    <x v="6"/>
    <n v="65"/>
    <n v="61"/>
    <n v="34"/>
    <n v="64.950819672131104"/>
    <n v="8"/>
    <n v="34.475409836065602"/>
    <n v="57"/>
    <n v="99.426229508196698"/>
  </r>
  <r>
    <x v="1"/>
    <x v="5"/>
    <x v="4"/>
    <x v="17"/>
    <x v="4"/>
    <x v="7"/>
    <n v="42"/>
    <n v="39"/>
    <n v="39"/>
    <n v="73.589743589743605"/>
    <n v="14"/>
    <n v="37.589743589743598"/>
    <n v="120"/>
    <n v="111.179487179487"/>
  </r>
  <r>
    <x v="1"/>
    <x v="5"/>
    <x v="4"/>
    <x v="17"/>
    <x v="5"/>
    <x v="0"/>
    <n v="118"/>
    <n v="115"/>
    <n v="62"/>
    <n v="95.573913043478299"/>
    <n v="65"/>
    <n v="86.947826086956496"/>
    <n v="148"/>
    <n v="182.52173913043501"/>
  </r>
  <r>
    <x v="1"/>
    <x v="5"/>
    <x v="4"/>
    <x v="17"/>
    <x v="5"/>
    <x v="1"/>
    <n v="10"/>
    <n v="10"/>
    <n v="44"/>
    <n v="72.2"/>
    <n v="110"/>
    <n v="131.19999999999999"/>
    <n v="179"/>
    <n v="203.4"/>
  </r>
  <r>
    <x v="1"/>
    <x v="5"/>
    <x v="4"/>
    <x v="17"/>
    <x v="5"/>
    <x v="2"/>
    <n v="23"/>
    <n v="23"/>
    <n v="99"/>
    <n v="145.26086956521701"/>
    <n v="69"/>
    <n v="111.26086956521701"/>
    <n v="258"/>
    <n v="256.52173913043498"/>
  </r>
  <r>
    <x v="1"/>
    <x v="5"/>
    <x v="4"/>
    <x v="17"/>
    <x v="5"/>
    <x v="3"/>
    <n v="19"/>
    <n v="18"/>
    <n v="30"/>
    <n v="47.5555555555556"/>
    <n v="42"/>
    <n v="56.3333333333333"/>
    <n v="92"/>
    <n v="103.888888888889"/>
  </r>
  <r>
    <x v="1"/>
    <x v="5"/>
    <x v="4"/>
    <x v="17"/>
    <x v="5"/>
    <x v="4"/>
    <n v="28"/>
    <n v="28"/>
    <n v="86"/>
    <n v="98.285714285714306"/>
    <n v="89"/>
    <n v="101.321428571429"/>
    <n v="186"/>
    <n v="199.607142857143"/>
  </r>
  <r>
    <x v="1"/>
    <x v="5"/>
    <x v="4"/>
    <x v="17"/>
    <x v="5"/>
    <x v="5"/>
    <n v="13"/>
    <n v="12"/>
    <n v="101"/>
    <n v="114.75"/>
    <n v="107"/>
    <n v="94.3333333333333"/>
    <n v="208"/>
    <n v="209.083333333333"/>
  </r>
  <r>
    <x v="1"/>
    <x v="5"/>
    <x v="4"/>
    <x v="17"/>
    <x v="5"/>
    <x v="6"/>
    <n v="16"/>
    <n v="16"/>
    <n v="45"/>
    <n v="77.9375"/>
    <n v="50"/>
    <n v="54.1875"/>
    <n v="120"/>
    <n v="132.125"/>
  </r>
  <r>
    <x v="1"/>
    <x v="5"/>
    <x v="4"/>
    <x v="17"/>
    <x v="5"/>
    <x v="7"/>
    <n v="9"/>
    <n v="8"/>
    <n v="92"/>
    <n v="87"/>
    <n v="36"/>
    <n v="34.75"/>
    <n v="113"/>
    <n v="121.75"/>
  </r>
  <r>
    <x v="1"/>
    <x v="5"/>
    <x v="4"/>
    <x v="17"/>
    <x v="6"/>
    <x v="0"/>
    <n v="495"/>
    <n v="470"/>
    <n v="67"/>
    <n v="102.142553191489"/>
    <n v="86"/>
    <n v="163.30000000000001"/>
    <n v="194"/>
    <n v="265.44255319148903"/>
  </r>
  <r>
    <x v="1"/>
    <x v="5"/>
    <x v="4"/>
    <x v="17"/>
    <x v="6"/>
    <x v="1"/>
    <n v="109"/>
    <n v="104"/>
    <n v="49"/>
    <n v="76.769230769230802"/>
    <n v="51"/>
    <n v="69.615384615384599"/>
    <n v="150"/>
    <n v="146.38461538461499"/>
  </r>
  <r>
    <x v="1"/>
    <x v="5"/>
    <x v="4"/>
    <x v="17"/>
    <x v="6"/>
    <x v="2"/>
    <n v="136"/>
    <n v="129"/>
    <n v="104"/>
    <n v="140.32558139534899"/>
    <n v="190"/>
    <n v="286.33333333333297"/>
    <n v="375"/>
    <n v="426.65891472868202"/>
  </r>
  <r>
    <x v="1"/>
    <x v="5"/>
    <x v="4"/>
    <x v="17"/>
    <x v="6"/>
    <x v="3"/>
    <n v="23"/>
    <n v="20"/>
    <n v="48"/>
    <n v="65.3"/>
    <n v="32"/>
    <n v="65.8"/>
    <n v="140"/>
    <n v="131.1"/>
  </r>
  <r>
    <x v="1"/>
    <x v="5"/>
    <x v="4"/>
    <x v="17"/>
    <x v="6"/>
    <x v="4"/>
    <n v="87"/>
    <n v="87"/>
    <n v="73"/>
    <n v="105.80459770114901"/>
    <n v="140"/>
    <n v="169.655172413793"/>
    <n v="266"/>
    <n v="275.45977011494301"/>
  </r>
  <r>
    <x v="1"/>
    <x v="5"/>
    <x v="4"/>
    <x v="17"/>
    <x v="6"/>
    <x v="5"/>
    <n v="72"/>
    <n v="69"/>
    <n v="51"/>
    <n v="86.3333333333333"/>
    <n v="46"/>
    <n v="138.42028985507201"/>
    <n v="177"/>
    <n v="224.75362318840601"/>
  </r>
  <r>
    <x v="1"/>
    <x v="5"/>
    <x v="4"/>
    <x v="17"/>
    <x v="6"/>
    <x v="6"/>
    <n v="35"/>
    <n v="28"/>
    <n v="56"/>
    <n v="97.142857142857096"/>
    <n v="71"/>
    <n v="94.714285714285694"/>
    <n v="154"/>
    <n v="191.857142857143"/>
  </r>
  <r>
    <x v="1"/>
    <x v="5"/>
    <x v="4"/>
    <x v="17"/>
    <x v="6"/>
    <x v="7"/>
    <n v="33"/>
    <n v="33"/>
    <n v="75"/>
    <n v="82.818181818181799"/>
    <n v="114"/>
    <n v="130.15151515151501"/>
    <n v="194"/>
    <n v="212.969696969697"/>
  </r>
  <r>
    <x v="1"/>
    <x v="5"/>
    <x v="4"/>
    <x v="17"/>
    <x v="7"/>
    <x v="0"/>
    <n v="144"/>
    <n v="141"/>
    <n v="35"/>
    <n v="93.028368794326198"/>
    <n v="36"/>
    <n v="73.723404255319195"/>
    <n v="127"/>
    <n v="166.75177304964501"/>
  </r>
  <r>
    <x v="1"/>
    <x v="5"/>
    <x v="4"/>
    <x v="17"/>
    <x v="7"/>
    <x v="1"/>
    <n v="28"/>
    <n v="25"/>
    <n v="77"/>
    <n v="121.12"/>
    <n v="38"/>
    <n v="55.8"/>
    <n v="167"/>
    <n v="176.92"/>
  </r>
  <r>
    <x v="1"/>
    <x v="5"/>
    <x v="4"/>
    <x v="17"/>
    <x v="7"/>
    <x v="2"/>
    <n v="31"/>
    <n v="31"/>
    <n v="46"/>
    <n v="102.354838709677"/>
    <n v="57"/>
    <n v="82.290322580645196"/>
    <n v="127"/>
    <n v="184.64516129032299"/>
  </r>
  <r>
    <x v="1"/>
    <x v="5"/>
    <x v="4"/>
    <x v="17"/>
    <x v="7"/>
    <x v="3"/>
    <n v="22"/>
    <n v="22"/>
    <n v="103"/>
    <n v="98.954545454545496"/>
    <n v="36"/>
    <n v="65.136363636363598"/>
    <n v="168"/>
    <n v="164.09090909090901"/>
  </r>
  <r>
    <x v="1"/>
    <x v="5"/>
    <x v="4"/>
    <x v="17"/>
    <x v="7"/>
    <x v="4"/>
    <n v="28"/>
    <n v="28"/>
    <n v="32"/>
    <n v="81.607142857142904"/>
    <n v="29"/>
    <n v="85.821428571428598"/>
    <n v="99"/>
    <n v="167.42857142857099"/>
  </r>
  <r>
    <x v="1"/>
    <x v="5"/>
    <x v="4"/>
    <x v="17"/>
    <x v="7"/>
    <x v="5"/>
    <n v="16"/>
    <n v="16"/>
    <n v="116"/>
    <n v="89.5"/>
    <n v="52"/>
    <n v="119.3125"/>
    <n v="175"/>
    <n v="208.8125"/>
  </r>
  <r>
    <x v="1"/>
    <x v="5"/>
    <x v="4"/>
    <x v="17"/>
    <x v="7"/>
    <x v="6"/>
    <n v="16"/>
    <n v="16"/>
    <n v="32"/>
    <n v="59.4375"/>
    <n v="32"/>
    <n v="43.125"/>
    <n v="72"/>
    <n v="102.5625"/>
  </r>
  <r>
    <x v="1"/>
    <x v="5"/>
    <x v="4"/>
    <x v="17"/>
    <x v="7"/>
    <x v="7"/>
    <n v="3"/>
    <n v="3"/>
    <n v="29"/>
    <n v="23.6666666666667"/>
    <n v="0"/>
    <n v="4.6666666666666696"/>
    <n v="29"/>
    <n v="28.3333333333333"/>
  </r>
  <r>
    <x v="1"/>
    <x v="5"/>
    <x v="4"/>
    <x v="17"/>
    <x v="8"/>
    <x v="0"/>
    <n v="26"/>
    <n v="25"/>
    <n v="125"/>
    <n v="129.88"/>
    <n v="32"/>
    <n v="55.04"/>
    <n v="183"/>
    <n v="184.92"/>
  </r>
  <r>
    <x v="1"/>
    <x v="5"/>
    <x v="4"/>
    <x v="17"/>
    <x v="8"/>
    <x v="1"/>
    <n v="5"/>
    <n v="4"/>
    <n v="116"/>
    <n v="85.5"/>
    <n v="98"/>
    <n v="91.75"/>
    <n v="183"/>
    <n v="177.25"/>
  </r>
  <r>
    <x v="1"/>
    <x v="5"/>
    <x v="4"/>
    <x v="17"/>
    <x v="8"/>
    <x v="2"/>
    <n v="3"/>
    <n v="3"/>
    <n v="60"/>
    <n v="172.333333333333"/>
    <n v="20"/>
    <n v="61.6666666666667"/>
    <n v="225"/>
    <n v="234"/>
  </r>
  <r>
    <x v="1"/>
    <x v="5"/>
    <x v="4"/>
    <x v="17"/>
    <x v="8"/>
    <x v="3"/>
    <n v="7"/>
    <n v="7"/>
    <n v="195"/>
    <n v="160.71428571428601"/>
    <n v="67"/>
    <n v="95.857142857142904"/>
    <n v="237"/>
    <n v="256.57142857142901"/>
  </r>
  <r>
    <x v="1"/>
    <x v="5"/>
    <x v="4"/>
    <x v="17"/>
    <x v="8"/>
    <x v="4"/>
    <n v="2"/>
    <n v="2"/>
    <n v="245"/>
    <n v="219"/>
    <n v="28"/>
    <n v="14"/>
    <n v="273"/>
    <n v="233"/>
  </r>
  <r>
    <x v="1"/>
    <x v="5"/>
    <x v="4"/>
    <x v="17"/>
    <x v="8"/>
    <x v="5"/>
    <n v="3"/>
    <n v="3"/>
    <n v="125"/>
    <n v="94.3333333333333"/>
    <n v="32"/>
    <n v="34"/>
    <n v="126"/>
    <n v="128.333333333333"/>
  </r>
  <r>
    <x v="1"/>
    <x v="5"/>
    <x v="4"/>
    <x v="17"/>
    <x v="8"/>
    <x v="7"/>
    <n v="6"/>
    <n v="6"/>
    <n v="121"/>
    <n v="90.3333333333333"/>
    <n v="0"/>
    <n v="3.8333333333333299"/>
    <n v="121"/>
    <n v="94.1666666666667"/>
  </r>
  <r>
    <x v="1"/>
    <x v="5"/>
    <x v="4"/>
    <x v="17"/>
    <x v="9"/>
    <x v="0"/>
    <n v="410"/>
    <n v="383"/>
    <n v="31"/>
    <n v="65.631853785900802"/>
    <n v="14"/>
    <n v="46.532637075718"/>
    <n v="57"/>
    <n v="112.164490861619"/>
  </r>
  <r>
    <x v="1"/>
    <x v="5"/>
    <x v="4"/>
    <x v="17"/>
    <x v="9"/>
    <x v="1"/>
    <n v="81"/>
    <n v="76"/>
    <n v="28"/>
    <n v="48.065789473684198"/>
    <n v="1"/>
    <n v="46.828947368421098"/>
    <n v="44"/>
    <n v="94.894736842105303"/>
  </r>
  <r>
    <x v="1"/>
    <x v="5"/>
    <x v="4"/>
    <x v="17"/>
    <x v="9"/>
    <x v="2"/>
    <n v="84"/>
    <n v="75"/>
    <n v="33"/>
    <n v="86.6933333333333"/>
    <n v="21"/>
    <n v="41.773333333333298"/>
    <n v="71"/>
    <n v="128.46666666666701"/>
  </r>
  <r>
    <x v="1"/>
    <x v="5"/>
    <x v="4"/>
    <x v="17"/>
    <x v="9"/>
    <x v="3"/>
    <n v="54"/>
    <n v="49"/>
    <n v="28"/>
    <n v="52.020408163265301"/>
    <n v="21"/>
    <n v="46.040816326530603"/>
    <n v="64"/>
    <n v="98.061224489795904"/>
  </r>
  <r>
    <x v="1"/>
    <x v="5"/>
    <x v="4"/>
    <x v="17"/>
    <x v="9"/>
    <x v="4"/>
    <n v="68"/>
    <n v="64"/>
    <n v="28"/>
    <n v="82.3125"/>
    <n v="15"/>
    <n v="59.53125"/>
    <n v="62"/>
    <n v="141.84375"/>
  </r>
  <r>
    <x v="1"/>
    <x v="5"/>
    <x v="4"/>
    <x v="17"/>
    <x v="9"/>
    <x v="5"/>
    <n v="73"/>
    <n v="70"/>
    <n v="31"/>
    <n v="61.328571428571401"/>
    <n v="21"/>
    <n v="51.071428571428598"/>
    <n v="56"/>
    <n v="112.4"/>
  </r>
  <r>
    <x v="1"/>
    <x v="5"/>
    <x v="4"/>
    <x v="17"/>
    <x v="9"/>
    <x v="6"/>
    <n v="28"/>
    <n v="27"/>
    <n v="32"/>
    <n v="57.5555555555556"/>
    <n v="25"/>
    <n v="37.6666666666667"/>
    <n v="59"/>
    <n v="95.2222222222222"/>
  </r>
  <r>
    <x v="1"/>
    <x v="5"/>
    <x v="4"/>
    <x v="17"/>
    <x v="9"/>
    <x v="7"/>
    <n v="22"/>
    <n v="22"/>
    <n v="37"/>
    <n v="59.909090909090899"/>
    <n v="0"/>
    <n v="21.454545454545499"/>
    <n v="49"/>
    <n v="81.363636363636402"/>
  </r>
  <r>
    <x v="1"/>
    <x v="5"/>
    <x v="4"/>
    <x v="17"/>
    <x v="10"/>
    <x v="0"/>
    <n v="73"/>
    <n v="68"/>
    <n v="64"/>
    <n v="140.45588235294099"/>
    <n v="39"/>
    <n v="90.382352941176507"/>
    <n v="214"/>
    <n v="230.83823529411799"/>
  </r>
  <r>
    <x v="1"/>
    <x v="5"/>
    <x v="4"/>
    <x v="17"/>
    <x v="10"/>
    <x v="1"/>
    <n v="22"/>
    <n v="20"/>
    <n v="54"/>
    <n v="182.7"/>
    <n v="20"/>
    <n v="29.15"/>
    <n v="109"/>
    <n v="211.85"/>
  </r>
  <r>
    <x v="1"/>
    <x v="5"/>
    <x v="4"/>
    <x v="17"/>
    <x v="10"/>
    <x v="2"/>
    <n v="15"/>
    <n v="15"/>
    <n v="32"/>
    <n v="90.866666666666703"/>
    <n v="123"/>
    <n v="143.6"/>
    <n v="214"/>
    <n v="234.46666666666701"/>
  </r>
  <r>
    <x v="1"/>
    <x v="5"/>
    <x v="4"/>
    <x v="17"/>
    <x v="10"/>
    <x v="3"/>
    <n v="3"/>
    <n v="3"/>
    <n v="59"/>
    <n v="197.666666666667"/>
    <n v="25"/>
    <n v="188.333333333333"/>
    <n v="504"/>
    <n v="386"/>
  </r>
  <r>
    <x v="1"/>
    <x v="5"/>
    <x v="4"/>
    <x v="17"/>
    <x v="10"/>
    <x v="4"/>
    <n v="5"/>
    <n v="5"/>
    <n v="94"/>
    <n v="120.6"/>
    <n v="44"/>
    <n v="80"/>
    <n v="175"/>
    <n v="200.6"/>
  </r>
  <r>
    <x v="1"/>
    <x v="5"/>
    <x v="4"/>
    <x v="17"/>
    <x v="10"/>
    <x v="5"/>
    <n v="12"/>
    <n v="9"/>
    <n v="76"/>
    <n v="172"/>
    <n v="21"/>
    <n v="27.6666666666667"/>
    <n v="125"/>
    <n v="199.666666666667"/>
  </r>
  <r>
    <x v="1"/>
    <x v="5"/>
    <x v="4"/>
    <x v="17"/>
    <x v="10"/>
    <x v="6"/>
    <n v="8"/>
    <n v="8"/>
    <n v="86"/>
    <n v="75.25"/>
    <n v="179"/>
    <n v="207.375"/>
    <n v="303"/>
    <n v="282.625"/>
  </r>
  <r>
    <x v="1"/>
    <x v="5"/>
    <x v="4"/>
    <x v="17"/>
    <x v="10"/>
    <x v="7"/>
    <n v="8"/>
    <n v="8"/>
    <n v="175"/>
    <n v="148.5"/>
    <n v="60"/>
    <n v="67"/>
    <n v="245"/>
    <n v="215.5"/>
  </r>
  <r>
    <x v="1"/>
    <x v="5"/>
    <x v="4"/>
    <x v="17"/>
    <x v="11"/>
    <x v="0"/>
    <n v="15"/>
    <n v="15"/>
    <n v="41"/>
    <n v="87.733333333333306"/>
    <n v="10"/>
    <n v="45.6666666666667"/>
    <n v="68"/>
    <n v="133.4"/>
  </r>
  <r>
    <x v="1"/>
    <x v="5"/>
    <x v="4"/>
    <x v="17"/>
    <x v="11"/>
    <x v="1"/>
    <n v="4"/>
    <n v="4"/>
    <n v="28"/>
    <n v="42.25"/>
    <n v="35"/>
    <n v="17.5"/>
    <n v="63"/>
    <n v="59.75"/>
  </r>
  <r>
    <x v="1"/>
    <x v="5"/>
    <x v="4"/>
    <x v="17"/>
    <x v="11"/>
    <x v="2"/>
    <n v="3"/>
    <n v="3"/>
    <n v="31"/>
    <n v="131"/>
    <n v="3"/>
    <n v="11.3333333333333"/>
    <n v="62"/>
    <n v="142.333333333333"/>
  </r>
  <r>
    <x v="1"/>
    <x v="5"/>
    <x v="4"/>
    <x v="17"/>
    <x v="11"/>
    <x v="3"/>
    <n v="2"/>
    <n v="2"/>
    <n v="124"/>
    <n v="76"/>
    <n v="56"/>
    <n v="28"/>
    <n v="124"/>
    <n v="104"/>
  </r>
  <r>
    <x v="1"/>
    <x v="5"/>
    <x v="4"/>
    <x v="17"/>
    <x v="11"/>
    <x v="4"/>
    <n v="1"/>
    <n v="1"/>
    <n v="29"/>
    <n v="29"/>
    <n v="0"/>
    <n v="0"/>
    <n v="29"/>
    <n v="29"/>
  </r>
  <r>
    <x v="1"/>
    <x v="5"/>
    <x v="4"/>
    <x v="17"/>
    <x v="11"/>
    <x v="5"/>
    <n v="3"/>
    <n v="3"/>
    <n v="213"/>
    <n v="163"/>
    <n v="39"/>
    <n v="29.6666666666667"/>
    <n v="252"/>
    <n v="192.666666666667"/>
  </r>
  <r>
    <x v="1"/>
    <x v="5"/>
    <x v="4"/>
    <x v="17"/>
    <x v="11"/>
    <x v="7"/>
    <n v="2"/>
    <n v="2"/>
    <n v="43"/>
    <n v="42"/>
    <n v="426"/>
    <n v="218"/>
    <n v="469"/>
    <n v="260"/>
  </r>
  <r>
    <x v="1"/>
    <x v="5"/>
    <x v="4"/>
    <x v="17"/>
    <x v="12"/>
    <x v="0"/>
    <n v="1"/>
    <s v="NA"/>
    <s v="NA"/>
    <s v="NA"/>
    <s v="NA"/>
    <s v="NA"/>
    <s v="NA"/>
    <s v="NA"/>
  </r>
  <r>
    <x v="1"/>
    <x v="5"/>
    <x v="4"/>
    <x v="17"/>
    <x v="12"/>
    <x v="2"/>
    <n v="1"/>
    <s v="NA"/>
    <s v="NA"/>
    <s v="NA"/>
    <s v="NA"/>
    <s v="NA"/>
    <s v="NA"/>
    <s v="NA"/>
  </r>
  <r>
    <x v="1"/>
    <x v="5"/>
    <x v="4"/>
    <x v="17"/>
    <x v="13"/>
    <x v="0"/>
    <n v="43"/>
    <n v="43"/>
    <n v="152"/>
    <n v="195.255813953488"/>
    <n v="86"/>
    <n v="251.16279069767401"/>
    <n v="413"/>
    <n v="446.41860465116298"/>
  </r>
  <r>
    <x v="1"/>
    <x v="5"/>
    <x v="4"/>
    <x v="17"/>
    <x v="13"/>
    <x v="1"/>
    <n v="5"/>
    <n v="5"/>
    <n v="245"/>
    <n v="213"/>
    <n v="32"/>
    <n v="892"/>
    <n v="277"/>
    <n v="1105"/>
  </r>
  <r>
    <x v="1"/>
    <x v="5"/>
    <x v="4"/>
    <x v="17"/>
    <x v="13"/>
    <x v="2"/>
    <n v="8"/>
    <n v="8"/>
    <n v="36"/>
    <n v="84.375"/>
    <n v="86"/>
    <n v="68.125"/>
    <n v="189"/>
    <n v="152.5"/>
  </r>
  <r>
    <x v="1"/>
    <x v="5"/>
    <x v="4"/>
    <x v="17"/>
    <x v="13"/>
    <x v="3"/>
    <n v="15"/>
    <n v="15"/>
    <n v="309"/>
    <n v="331.933333333333"/>
    <n v="32"/>
    <n v="145.73333333333301"/>
    <n v="615"/>
    <n v="477.66666666666703"/>
  </r>
  <r>
    <x v="1"/>
    <x v="5"/>
    <x v="4"/>
    <x v="17"/>
    <x v="13"/>
    <x v="4"/>
    <n v="2"/>
    <n v="2"/>
    <n v="481"/>
    <n v="348"/>
    <n v="0"/>
    <n v="0"/>
    <n v="481"/>
    <n v="348"/>
  </r>
  <r>
    <x v="1"/>
    <x v="5"/>
    <x v="4"/>
    <x v="17"/>
    <x v="13"/>
    <x v="5"/>
    <n v="1"/>
    <n v="1"/>
    <n v="30"/>
    <n v="30"/>
    <n v="3"/>
    <n v="3"/>
    <n v="33"/>
    <n v="33"/>
  </r>
  <r>
    <x v="1"/>
    <x v="5"/>
    <x v="4"/>
    <x v="17"/>
    <x v="13"/>
    <x v="6"/>
    <n v="2"/>
    <n v="2"/>
    <n v="112"/>
    <n v="112"/>
    <n v="301"/>
    <n v="301"/>
    <n v="413"/>
    <n v="413"/>
  </r>
  <r>
    <x v="1"/>
    <x v="5"/>
    <x v="4"/>
    <x v="17"/>
    <x v="13"/>
    <x v="7"/>
    <n v="10"/>
    <n v="10"/>
    <n v="44"/>
    <n v="72.7"/>
    <n v="410"/>
    <n v="300.39999999999998"/>
    <n v="454"/>
    <n v="373.1"/>
  </r>
  <r>
    <x v="1"/>
    <x v="5"/>
    <x v="4"/>
    <x v="18"/>
    <x v="0"/>
    <x v="0"/>
    <n v="484"/>
    <n v="460"/>
    <n v="143"/>
    <n v="151.80869565217401"/>
    <n v="0"/>
    <n v="136.89347826087001"/>
    <n v="159"/>
    <n v="288.70434782608697"/>
  </r>
  <r>
    <x v="1"/>
    <x v="5"/>
    <x v="4"/>
    <x v="18"/>
    <x v="0"/>
    <x v="1"/>
    <n v="105"/>
    <n v="100"/>
    <n v="145"/>
    <n v="157.91999999999999"/>
    <n v="0"/>
    <n v="447.34"/>
    <n v="193"/>
    <n v="605.26"/>
  </r>
  <r>
    <x v="1"/>
    <x v="5"/>
    <x v="4"/>
    <x v="18"/>
    <x v="0"/>
    <x v="2"/>
    <n v="101"/>
    <n v="96"/>
    <n v="164"/>
    <n v="173.729166666667"/>
    <n v="0"/>
    <n v="38.7916666666667"/>
    <n v="178"/>
    <n v="212.520833333333"/>
  </r>
  <r>
    <x v="1"/>
    <x v="5"/>
    <x v="4"/>
    <x v="18"/>
    <x v="0"/>
    <x v="3"/>
    <n v="90"/>
    <n v="87"/>
    <n v="133"/>
    <n v="133.091954022989"/>
    <n v="0"/>
    <n v="41.586206896551701"/>
    <n v="136"/>
    <n v="174.67816091954001"/>
  </r>
  <r>
    <x v="1"/>
    <x v="5"/>
    <x v="4"/>
    <x v="18"/>
    <x v="0"/>
    <x v="4"/>
    <n v="63"/>
    <n v="57"/>
    <n v="141"/>
    <n v="156.35087719298201"/>
    <n v="0"/>
    <n v="17.684210526315798"/>
    <n v="151"/>
    <n v="174.03508771929799"/>
  </r>
  <r>
    <x v="1"/>
    <x v="5"/>
    <x v="4"/>
    <x v="18"/>
    <x v="0"/>
    <x v="5"/>
    <n v="59"/>
    <n v="57"/>
    <n v="118"/>
    <n v="129.508771929825"/>
    <n v="0"/>
    <n v="103.333333333333"/>
    <n v="151"/>
    <n v="232.85964912280701"/>
  </r>
  <r>
    <x v="1"/>
    <x v="5"/>
    <x v="4"/>
    <x v="18"/>
    <x v="0"/>
    <x v="6"/>
    <n v="40"/>
    <n v="37"/>
    <n v="148"/>
    <n v="170.972972972973"/>
    <n v="0"/>
    <n v="94.945945945945994"/>
    <n v="161"/>
    <n v="265.91891891891902"/>
  </r>
  <r>
    <x v="1"/>
    <x v="5"/>
    <x v="4"/>
    <x v="18"/>
    <x v="0"/>
    <x v="7"/>
    <n v="26"/>
    <n v="26"/>
    <n v="137"/>
    <n v="121.653846153846"/>
    <n v="0"/>
    <n v="18.615384615384599"/>
    <n v="137"/>
    <n v="140.269230769231"/>
  </r>
  <r>
    <x v="1"/>
    <x v="5"/>
    <x v="4"/>
    <x v="18"/>
    <x v="1"/>
    <x v="0"/>
    <n v="134"/>
    <n v="130"/>
    <n v="148"/>
    <n v="156.16153846153799"/>
    <n v="0"/>
    <n v="35.884615384615401"/>
    <n v="151"/>
    <n v="192.046153846154"/>
  </r>
  <r>
    <x v="1"/>
    <x v="5"/>
    <x v="4"/>
    <x v="18"/>
    <x v="1"/>
    <x v="1"/>
    <n v="26"/>
    <n v="24"/>
    <n v="166"/>
    <n v="183.958333333333"/>
    <n v="0"/>
    <n v="28.75"/>
    <n v="166"/>
    <n v="212.708333333333"/>
  </r>
  <r>
    <x v="1"/>
    <x v="5"/>
    <x v="4"/>
    <x v="18"/>
    <x v="1"/>
    <x v="2"/>
    <n v="24"/>
    <n v="24"/>
    <n v="149"/>
    <n v="137.5"/>
    <n v="0"/>
    <n v="23.9166666666667"/>
    <n v="161"/>
    <n v="161.416666666667"/>
  </r>
  <r>
    <x v="1"/>
    <x v="5"/>
    <x v="4"/>
    <x v="18"/>
    <x v="1"/>
    <x v="3"/>
    <n v="25"/>
    <n v="24"/>
    <n v="136"/>
    <n v="128.416666666667"/>
    <n v="0"/>
    <n v="41.8333333333333"/>
    <n v="146"/>
    <n v="170.25"/>
  </r>
  <r>
    <x v="1"/>
    <x v="5"/>
    <x v="4"/>
    <x v="18"/>
    <x v="1"/>
    <x v="4"/>
    <n v="17"/>
    <n v="17"/>
    <n v="168"/>
    <n v="166.88235294117601"/>
    <n v="0"/>
    <n v="19.294117647058801"/>
    <n v="175"/>
    <n v="186.17647058823499"/>
  </r>
  <r>
    <x v="1"/>
    <x v="5"/>
    <x v="4"/>
    <x v="18"/>
    <x v="1"/>
    <x v="5"/>
    <n v="16"/>
    <n v="16"/>
    <n v="158"/>
    <n v="131.6875"/>
    <n v="0"/>
    <n v="102.75"/>
    <n v="158"/>
    <n v="234.4375"/>
  </r>
  <r>
    <x v="1"/>
    <x v="5"/>
    <x v="4"/>
    <x v="18"/>
    <x v="1"/>
    <x v="6"/>
    <n v="11"/>
    <n v="10"/>
    <n v="179"/>
    <n v="249.9"/>
    <n v="0"/>
    <n v="0.5"/>
    <n v="179"/>
    <n v="250.4"/>
  </r>
  <r>
    <x v="1"/>
    <x v="5"/>
    <x v="4"/>
    <x v="18"/>
    <x v="1"/>
    <x v="7"/>
    <n v="15"/>
    <n v="15"/>
    <n v="145"/>
    <n v="137.4"/>
    <n v="0"/>
    <n v="28"/>
    <n v="145"/>
    <n v="165.4"/>
  </r>
  <r>
    <x v="1"/>
    <x v="5"/>
    <x v="4"/>
    <x v="18"/>
    <x v="2"/>
    <x v="0"/>
    <n v="43"/>
    <n v="42"/>
    <n v="156"/>
    <n v="173.142857142857"/>
    <n v="0"/>
    <n v="23.1428571428571"/>
    <n v="162"/>
    <n v="196.28571428571399"/>
  </r>
  <r>
    <x v="1"/>
    <x v="5"/>
    <x v="4"/>
    <x v="18"/>
    <x v="2"/>
    <x v="1"/>
    <n v="6"/>
    <n v="6"/>
    <n v="165"/>
    <n v="162.833333333333"/>
    <n v="0"/>
    <n v="34.6666666666667"/>
    <n v="165"/>
    <n v="197.5"/>
  </r>
  <r>
    <x v="1"/>
    <x v="5"/>
    <x v="4"/>
    <x v="18"/>
    <x v="2"/>
    <x v="2"/>
    <n v="16"/>
    <n v="16"/>
    <n v="150"/>
    <n v="174"/>
    <n v="0"/>
    <n v="18.5"/>
    <n v="156"/>
    <n v="192.5"/>
  </r>
  <r>
    <x v="1"/>
    <x v="5"/>
    <x v="4"/>
    <x v="18"/>
    <x v="2"/>
    <x v="3"/>
    <n v="7"/>
    <n v="6"/>
    <n v="180"/>
    <n v="194"/>
    <n v="0"/>
    <n v="25.8333333333333"/>
    <n v="241"/>
    <n v="219.833333333333"/>
  </r>
  <r>
    <x v="1"/>
    <x v="5"/>
    <x v="4"/>
    <x v="18"/>
    <x v="2"/>
    <x v="4"/>
    <n v="7"/>
    <n v="7"/>
    <n v="135"/>
    <n v="126.28571428571399"/>
    <n v="0"/>
    <n v="43.857142857142897"/>
    <n v="164"/>
    <n v="170.142857142857"/>
  </r>
  <r>
    <x v="1"/>
    <x v="5"/>
    <x v="4"/>
    <x v="18"/>
    <x v="2"/>
    <x v="5"/>
    <n v="4"/>
    <n v="4"/>
    <n v="239"/>
    <n v="196"/>
    <n v="0"/>
    <n v="0"/>
    <n v="239"/>
    <n v="196"/>
  </r>
  <r>
    <x v="1"/>
    <x v="5"/>
    <x v="4"/>
    <x v="18"/>
    <x v="2"/>
    <x v="6"/>
    <n v="3"/>
    <n v="3"/>
    <n v="208"/>
    <n v="226.333333333333"/>
    <n v="0"/>
    <n v="2"/>
    <n v="208"/>
    <n v="228.333333333333"/>
  </r>
  <r>
    <x v="1"/>
    <x v="5"/>
    <x v="4"/>
    <x v="18"/>
    <x v="3"/>
    <x v="0"/>
    <n v="105"/>
    <n v="96"/>
    <n v="148"/>
    <n v="140.239583333333"/>
    <n v="0"/>
    <n v="101.604166666667"/>
    <n v="164"/>
    <n v="241.84375"/>
  </r>
  <r>
    <x v="1"/>
    <x v="5"/>
    <x v="4"/>
    <x v="18"/>
    <x v="3"/>
    <x v="1"/>
    <n v="18"/>
    <n v="18"/>
    <n v="145"/>
    <n v="136.444444444444"/>
    <n v="0"/>
    <n v="424.555555555556"/>
    <n v="154"/>
    <n v="561"/>
  </r>
  <r>
    <x v="1"/>
    <x v="5"/>
    <x v="4"/>
    <x v="18"/>
    <x v="3"/>
    <x v="2"/>
    <n v="28"/>
    <n v="25"/>
    <n v="164"/>
    <n v="164.28"/>
    <n v="0"/>
    <n v="45.12"/>
    <n v="179"/>
    <n v="209.4"/>
  </r>
  <r>
    <x v="1"/>
    <x v="5"/>
    <x v="4"/>
    <x v="18"/>
    <x v="3"/>
    <x v="3"/>
    <n v="24"/>
    <n v="24"/>
    <n v="139"/>
    <n v="127.583333333333"/>
    <n v="0"/>
    <n v="25.0416666666667"/>
    <n v="148"/>
    <n v="152.625"/>
  </r>
  <r>
    <x v="1"/>
    <x v="5"/>
    <x v="4"/>
    <x v="18"/>
    <x v="3"/>
    <x v="4"/>
    <n v="11"/>
    <n v="7"/>
    <n v="162"/>
    <n v="146.42857142857099"/>
    <n v="0"/>
    <n v="0"/>
    <n v="162"/>
    <n v="146.42857142857099"/>
  </r>
  <r>
    <x v="1"/>
    <x v="5"/>
    <x v="4"/>
    <x v="18"/>
    <x v="3"/>
    <x v="5"/>
    <n v="15"/>
    <n v="14"/>
    <n v="157"/>
    <n v="137.357142857143"/>
    <n v="0"/>
    <n v="9.78571428571429"/>
    <n v="167"/>
    <n v="147.142857142857"/>
  </r>
  <r>
    <x v="1"/>
    <x v="5"/>
    <x v="4"/>
    <x v="18"/>
    <x v="3"/>
    <x v="6"/>
    <n v="5"/>
    <n v="4"/>
    <n v="161"/>
    <n v="125"/>
    <n v="104"/>
    <n v="61"/>
    <n v="170"/>
    <n v="186"/>
  </r>
  <r>
    <x v="1"/>
    <x v="5"/>
    <x v="4"/>
    <x v="18"/>
    <x v="3"/>
    <x v="7"/>
    <n v="4"/>
    <n v="4"/>
    <n v="129"/>
    <n v="97.5"/>
    <n v="1"/>
    <n v="0.5"/>
    <n v="130"/>
    <n v="98"/>
  </r>
  <r>
    <x v="1"/>
    <x v="5"/>
    <x v="4"/>
    <x v="18"/>
    <x v="4"/>
    <x v="0"/>
    <n v="59"/>
    <n v="55"/>
    <n v="133"/>
    <n v="129.47272727272701"/>
    <n v="0"/>
    <n v="138.47272727272701"/>
    <n v="151"/>
    <n v="267.94545454545499"/>
  </r>
  <r>
    <x v="1"/>
    <x v="5"/>
    <x v="4"/>
    <x v="18"/>
    <x v="4"/>
    <x v="1"/>
    <n v="10"/>
    <n v="8"/>
    <n v="35"/>
    <n v="104"/>
    <n v="229"/>
    <n v="838.125"/>
    <n v="291"/>
    <n v="942.125"/>
  </r>
  <r>
    <x v="1"/>
    <x v="5"/>
    <x v="4"/>
    <x v="18"/>
    <x v="4"/>
    <x v="2"/>
    <n v="6"/>
    <n v="6"/>
    <n v="194"/>
    <n v="198.333333333333"/>
    <n v="0"/>
    <n v="3.3333333333333299"/>
    <n v="214"/>
    <n v="201.666666666667"/>
  </r>
  <r>
    <x v="1"/>
    <x v="5"/>
    <x v="4"/>
    <x v="18"/>
    <x v="4"/>
    <x v="3"/>
    <n v="14"/>
    <n v="14"/>
    <n v="133"/>
    <n v="125.642857142857"/>
    <n v="0"/>
    <n v="1.8571428571428601"/>
    <n v="133"/>
    <n v="127.5"/>
  </r>
  <r>
    <x v="1"/>
    <x v="5"/>
    <x v="4"/>
    <x v="18"/>
    <x v="4"/>
    <x v="4"/>
    <n v="13"/>
    <n v="12"/>
    <n v="157"/>
    <n v="146.583333333333"/>
    <n v="0"/>
    <n v="0"/>
    <n v="157"/>
    <n v="146.583333333333"/>
  </r>
  <r>
    <x v="1"/>
    <x v="5"/>
    <x v="4"/>
    <x v="18"/>
    <x v="4"/>
    <x v="5"/>
    <n v="9"/>
    <n v="9"/>
    <n v="114"/>
    <n v="107.222222222222"/>
    <n v="0"/>
    <n v="17.2222222222222"/>
    <n v="148"/>
    <n v="124.444444444444"/>
  </r>
  <r>
    <x v="1"/>
    <x v="5"/>
    <x v="4"/>
    <x v="18"/>
    <x v="4"/>
    <x v="6"/>
    <n v="7"/>
    <n v="6"/>
    <n v="72"/>
    <n v="102.666666666667"/>
    <n v="35"/>
    <n v="118.333333333333"/>
    <n v="154"/>
    <n v="221"/>
  </r>
  <r>
    <x v="1"/>
    <x v="5"/>
    <x v="4"/>
    <x v="18"/>
    <x v="5"/>
    <x v="0"/>
    <n v="6"/>
    <n v="6"/>
    <n v="143"/>
    <n v="121.833333333333"/>
    <n v="0"/>
    <n v="17.6666666666667"/>
    <n v="143"/>
    <n v="139.5"/>
  </r>
  <r>
    <x v="1"/>
    <x v="5"/>
    <x v="4"/>
    <x v="18"/>
    <x v="5"/>
    <x v="2"/>
    <n v="2"/>
    <n v="2"/>
    <n v="206"/>
    <n v="117"/>
    <n v="0"/>
    <n v="0"/>
    <n v="206"/>
    <n v="117"/>
  </r>
  <r>
    <x v="1"/>
    <x v="5"/>
    <x v="4"/>
    <x v="18"/>
    <x v="5"/>
    <x v="3"/>
    <n v="2"/>
    <n v="2"/>
    <n v="143"/>
    <n v="128.5"/>
    <n v="0"/>
    <n v="0"/>
    <n v="143"/>
    <n v="128.5"/>
  </r>
  <r>
    <x v="1"/>
    <x v="5"/>
    <x v="4"/>
    <x v="18"/>
    <x v="5"/>
    <x v="5"/>
    <n v="1"/>
    <n v="1"/>
    <n v="154"/>
    <n v="154"/>
    <n v="106"/>
    <n v="106"/>
    <n v="260"/>
    <n v="260"/>
  </r>
  <r>
    <x v="1"/>
    <x v="5"/>
    <x v="4"/>
    <x v="18"/>
    <x v="5"/>
    <x v="6"/>
    <n v="1"/>
    <n v="1"/>
    <n v="86"/>
    <n v="86"/>
    <n v="0"/>
    <n v="0"/>
    <n v="86"/>
    <n v="86"/>
  </r>
  <r>
    <x v="1"/>
    <x v="5"/>
    <x v="4"/>
    <x v="18"/>
    <x v="6"/>
    <x v="0"/>
    <n v="24"/>
    <n v="21"/>
    <n v="133"/>
    <n v="143.71428571428601"/>
    <n v="0"/>
    <n v="75.428571428571402"/>
    <n v="200"/>
    <n v="219.142857142857"/>
  </r>
  <r>
    <x v="1"/>
    <x v="5"/>
    <x v="4"/>
    <x v="18"/>
    <x v="6"/>
    <x v="1"/>
    <n v="9"/>
    <n v="8"/>
    <n v="109"/>
    <n v="128.625"/>
    <n v="0"/>
    <n v="34.75"/>
    <n v="199"/>
    <n v="163.375"/>
  </r>
  <r>
    <x v="1"/>
    <x v="5"/>
    <x v="4"/>
    <x v="18"/>
    <x v="6"/>
    <x v="2"/>
    <n v="6"/>
    <n v="4"/>
    <n v="216"/>
    <n v="254.5"/>
    <n v="104"/>
    <n v="134"/>
    <n v="320"/>
    <n v="388.5"/>
  </r>
  <r>
    <x v="1"/>
    <x v="5"/>
    <x v="4"/>
    <x v="18"/>
    <x v="6"/>
    <x v="3"/>
    <n v="2"/>
    <n v="2"/>
    <n v="144"/>
    <n v="106.5"/>
    <n v="1"/>
    <n v="0.5"/>
    <n v="145"/>
    <n v="107"/>
  </r>
  <r>
    <x v="1"/>
    <x v="5"/>
    <x v="4"/>
    <x v="18"/>
    <x v="6"/>
    <x v="5"/>
    <n v="3"/>
    <n v="3"/>
    <n v="28"/>
    <n v="125.333333333333"/>
    <n v="0"/>
    <n v="108"/>
    <n v="328"/>
    <n v="233.333333333333"/>
  </r>
  <r>
    <x v="1"/>
    <x v="5"/>
    <x v="4"/>
    <x v="18"/>
    <x v="6"/>
    <x v="6"/>
    <n v="2"/>
    <n v="2"/>
    <n v="30"/>
    <n v="30"/>
    <n v="194"/>
    <n v="194"/>
    <n v="224"/>
    <n v="224"/>
  </r>
  <r>
    <x v="1"/>
    <x v="5"/>
    <x v="4"/>
    <x v="18"/>
    <x v="6"/>
    <x v="7"/>
    <n v="2"/>
    <n v="2"/>
    <n v="181"/>
    <n v="161"/>
    <n v="57"/>
    <n v="28.5"/>
    <n v="238"/>
    <n v="189.5"/>
  </r>
  <r>
    <x v="1"/>
    <x v="5"/>
    <x v="4"/>
    <x v="18"/>
    <x v="7"/>
    <x v="0"/>
    <n v="17"/>
    <n v="17"/>
    <n v="108"/>
    <n v="113"/>
    <n v="0"/>
    <n v="278.35294117647101"/>
    <n v="119"/>
    <n v="391.35294117647101"/>
  </r>
  <r>
    <x v="1"/>
    <x v="5"/>
    <x v="4"/>
    <x v="18"/>
    <x v="7"/>
    <x v="1"/>
    <n v="7"/>
    <n v="7"/>
    <n v="143"/>
    <n v="143.142857142857"/>
    <n v="0"/>
    <n v="676"/>
    <n v="173"/>
    <n v="819.142857142857"/>
  </r>
  <r>
    <x v="1"/>
    <x v="5"/>
    <x v="4"/>
    <x v="18"/>
    <x v="7"/>
    <x v="2"/>
    <n v="3"/>
    <n v="3"/>
    <n v="94"/>
    <n v="103.666666666667"/>
    <n v="0"/>
    <n v="0"/>
    <n v="94"/>
    <n v="103.666666666667"/>
  </r>
  <r>
    <x v="1"/>
    <x v="5"/>
    <x v="4"/>
    <x v="18"/>
    <x v="7"/>
    <x v="3"/>
    <n v="2"/>
    <n v="2"/>
    <n v="47"/>
    <n v="47"/>
    <n v="0"/>
    <n v="0"/>
    <n v="47"/>
    <n v="47"/>
  </r>
  <r>
    <x v="1"/>
    <x v="5"/>
    <x v="4"/>
    <x v="18"/>
    <x v="7"/>
    <x v="4"/>
    <n v="1"/>
    <n v="1"/>
    <n v="141"/>
    <n v="141"/>
    <n v="0"/>
    <n v="0"/>
    <n v="141"/>
    <n v="141"/>
  </r>
  <r>
    <x v="1"/>
    <x v="5"/>
    <x v="4"/>
    <x v="18"/>
    <x v="7"/>
    <x v="5"/>
    <n v="2"/>
    <n v="2"/>
    <n v="87"/>
    <n v="67.5"/>
    <n v="0"/>
    <n v="0"/>
    <n v="87"/>
    <n v="67.5"/>
  </r>
  <r>
    <x v="1"/>
    <x v="5"/>
    <x v="4"/>
    <x v="18"/>
    <x v="7"/>
    <x v="6"/>
    <n v="2"/>
    <n v="2"/>
    <n v="119"/>
    <n v="119"/>
    <n v="0"/>
    <n v="0"/>
    <n v="119"/>
    <n v="119"/>
  </r>
  <r>
    <x v="1"/>
    <x v="5"/>
    <x v="4"/>
    <x v="18"/>
    <x v="8"/>
    <x v="0"/>
    <n v="2"/>
    <n v="1"/>
    <n v="1"/>
    <n v="1"/>
    <n v="168"/>
    <n v="168"/>
    <n v="169"/>
    <n v="169"/>
  </r>
  <r>
    <x v="1"/>
    <x v="5"/>
    <x v="4"/>
    <x v="18"/>
    <x v="8"/>
    <x v="2"/>
    <n v="1"/>
    <n v="1"/>
    <n v="1"/>
    <n v="1"/>
    <n v="168"/>
    <n v="168"/>
    <n v="169"/>
    <n v="169"/>
  </r>
  <r>
    <x v="1"/>
    <x v="5"/>
    <x v="4"/>
    <x v="18"/>
    <x v="8"/>
    <x v="3"/>
    <n v="1"/>
    <s v="NA"/>
    <s v="NA"/>
    <s v="NA"/>
    <s v="NA"/>
    <s v="NA"/>
    <s v="NA"/>
    <s v="NA"/>
  </r>
  <r>
    <x v="1"/>
    <x v="5"/>
    <x v="4"/>
    <x v="18"/>
    <x v="9"/>
    <x v="0"/>
    <n v="78"/>
    <n v="76"/>
    <n v="131"/>
    <n v="171.394736842105"/>
    <n v="1"/>
    <n v="259.5"/>
    <n v="158"/>
    <n v="430.90789473684202"/>
  </r>
  <r>
    <x v="1"/>
    <x v="5"/>
    <x v="4"/>
    <x v="18"/>
    <x v="9"/>
    <x v="1"/>
    <n v="24"/>
    <n v="24"/>
    <n v="131"/>
    <n v="189.541666666667"/>
    <n v="32"/>
    <n v="713.45833333333303"/>
    <n v="231"/>
    <n v="903"/>
  </r>
  <r>
    <x v="1"/>
    <x v="5"/>
    <x v="4"/>
    <x v="18"/>
    <x v="9"/>
    <x v="2"/>
    <n v="13"/>
    <n v="13"/>
    <n v="224"/>
    <n v="217.92307692307699"/>
    <n v="59"/>
    <n v="77"/>
    <n v="287"/>
    <n v="294.92307692307702"/>
  </r>
  <r>
    <x v="1"/>
    <x v="5"/>
    <x v="4"/>
    <x v="18"/>
    <x v="9"/>
    <x v="3"/>
    <n v="9"/>
    <n v="9"/>
    <n v="139"/>
    <n v="163.111111111111"/>
    <n v="0"/>
    <n v="63"/>
    <n v="139"/>
    <n v="226.111111111111"/>
  </r>
  <r>
    <x v="1"/>
    <x v="5"/>
    <x v="4"/>
    <x v="18"/>
    <x v="9"/>
    <x v="4"/>
    <n v="14"/>
    <n v="13"/>
    <n v="57"/>
    <n v="174.30769230769201"/>
    <n v="0"/>
    <n v="28.692307692307701"/>
    <n v="57"/>
    <n v="203"/>
  </r>
  <r>
    <x v="1"/>
    <x v="5"/>
    <x v="4"/>
    <x v="18"/>
    <x v="9"/>
    <x v="5"/>
    <n v="7"/>
    <n v="6"/>
    <n v="115"/>
    <n v="108.333333333333"/>
    <n v="0"/>
    <n v="18.6666666666667"/>
    <n v="115"/>
    <n v="127.166666666667"/>
  </r>
  <r>
    <x v="1"/>
    <x v="5"/>
    <x v="4"/>
    <x v="18"/>
    <x v="9"/>
    <x v="6"/>
    <n v="6"/>
    <n v="6"/>
    <n v="158"/>
    <n v="145"/>
    <n v="6"/>
    <n v="90.1666666666667"/>
    <n v="158"/>
    <n v="235.166666666667"/>
  </r>
  <r>
    <x v="1"/>
    <x v="5"/>
    <x v="4"/>
    <x v="18"/>
    <x v="9"/>
    <x v="7"/>
    <n v="5"/>
    <n v="5"/>
    <n v="75"/>
    <n v="78"/>
    <n v="0"/>
    <n v="1"/>
    <n v="75"/>
    <n v="79"/>
  </r>
  <r>
    <x v="1"/>
    <x v="5"/>
    <x v="4"/>
    <x v="18"/>
    <x v="10"/>
    <x v="0"/>
    <n v="9"/>
    <n v="9"/>
    <n v="222"/>
    <n v="248.444444444444"/>
    <n v="1"/>
    <n v="456.88888888888903"/>
    <n v="679"/>
    <n v="705.33333333333303"/>
  </r>
  <r>
    <x v="1"/>
    <x v="5"/>
    <x v="4"/>
    <x v="18"/>
    <x v="10"/>
    <x v="1"/>
    <n v="3"/>
    <n v="3"/>
    <n v="147"/>
    <n v="143"/>
    <n v="0"/>
    <n v="830.66666666666697"/>
    <n v="201"/>
    <n v="973.66666666666697"/>
  </r>
  <r>
    <x v="1"/>
    <x v="5"/>
    <x v="4"/>
    <x v="18"/>
    <x v="10"/>
    <x v="2"/>
    <n v="2"/>
    <n v="2"/>
    <n v="678"/>
    <n v="450"/>
    <n v="1"/>
    <n v="0.5"/>
    <n v="679"/>
    <n v="450.5"/>
  </r>
  <r>
    <x v="1"/>
    <x v="5"/>
    <x v="4"/>
    <x v="18"/>
    <x v="10"/>
    <x v="3"/>
    <n v="1"/>
    <n v="1"/>
    <n v="129"/>
    <n v="129"/>
    <n v="0"/>
    <n v="0"/>
    <n v="129"/>
    <n v="129"/>
  </r>
  <r>
    <x v="1"/>
    <x v="5"/>
    <x v="4"/>
    <x v="18"/>
    <x v="10"/>
    <x v="6"/>
    <n v="3"/>
    <n v="3"/>
    <n v="246"/>
    <n v="259.33333333333297"/>
    <n v="557"/>
    <n v="539.66666666666697"/>
    <n v="803"/>
    <n v="799"/>
  </r>
  <r>
    <x v="1"/>
    <x v="5"/>
    <x v="4"/>
    <x v="18"/>
    <x v="11"/>
    <x v="0"/>
    <n v="1"/>
    <n v="1"/>
    <n v="208"/>
    <n v="208"/>
    <n v="1"/>
    <n v="1"/>
    <n v="209"/>
    <n v="209"/>
  </r>
  <r>
    <x v="1"/>
    <x v="5"/>
    <x v="4"/>
    <x v="18"/>
    <x v="11"/>
    <x v="5"/>
    <n v="1"/>
    <n v="1"/>
    <n v="208"/>
    <n v="208"/>
    <n v="1"/>
    <n v="1"/>
    <n v="209"/>
    <n v="209"/>
  </r>
  <r>
    <x v="1"/>
    <x v="5"/>
    <x v="4"/>
    <x v="18"/>
    <x v="12"/>
    <x v="0"/>
    <n v="1"/>
    <n v="1"/>
    <n v="25"/>
    <n v="25"/>
    <n v="258"/>
    <n v="258"/>
    <n v="283"/>
    <n v="283"/>
  </r>
  <r>
    <x v="1"/>
    <x v="5"/>
    <x v="4"/>
    <x v="18"/>
    <x v="12"/>
    <x v="1"/>
    <n v="1"/>
    <n v="1"/>
    <n v="25"/>
    <n v="25"/>
    <n v="258"/>
    <n v="258"/>
    <n v="283"/>
    <n v="283"/>
  </r>
  <r>
    <x v="1"/>
    <x v="5"/>
    <x v="4"/>
    <x v="18"/>
    <x v="13"/>
    <x v="0"/>
    <n v="5"/>
    <n v="5"/>
    <n v="78"/>
    <n v="101.8"/>
    <n v="583"/>
    <n v="1856.2"/>
    <n v="611"/>
    <n v="1958"/>
  </r>
  <r>
    <x v="1"/>
    <x v="5"/>
    <x v="4"/>
    <x v="18"/>
    <x v="13"/>
    <x v="1"/>
    <n v="1"/>
    <n v="1"/>
    <n v="78"/>
    <n v="78"/>
    <n v="4606"/>
    <n v="4606"/>
    <n v="4684"/>
    <n v="4684"/>
  </r>
  <r>
    <x v="1"/>
    <x v="5"/>
    <x v="4"/>
    <x v="18"/>
    <x v="13"/>
    <x v="3"/>
    <n v="3"/>
    <n v="3"/>
    <n v="28"/>
    <n v="117"/>
    <n v="583"/>
    <n v="421.33333333333297"/>
    <n v="611"/>
    <n v="538.33333333333303"/>
  </r>
  <r>
    <x v="1"/>
    <x v="5"/>
    <x v="4"/>
    <x v="18"/>
    <x v="13"/>
    <x v="5"/>
    <n v="1"/>
    <n v="1"/>
    <n v="80"/>
    <n v="80"/>
    <n v="3411"/>
    <n v="3411"/>
    <n v="3491"/>
    <n v="3491"/>
  </r>
  <r>
    <x v="1"/>
    <x v="5"/>
    <x v="4"/>
    <x v="19"/>
    <x v="0"/>
    <x v="0"/>
    <n v="489"/>
    <n v="0"/>
    <n v="0"/>
    <n v="0"/>
    <n v="0"/>
    <n v="0"/>
    <n v="0"/>
    <n v="0"/>
  </r>
  <r>
    <x v="1"/>
    <x v="5"/>
    <x v="4"/>
    <x v="19"/>
    <x v="0"/>
    <x v="1"/>
    <n v="149"/>
    <n v="0"/>
    <n v="0"/>
    <n v="0"/>
    <n v="0"/>
    <n v="0"/>
    <n v="0"/>
    <n v="0"/>
  </r>
  <r>
    <x v="1"/>
    <x v="5"/>
    <x v="4"/>
    <x v="19"/>
    <x v="0"/>
    <x v="2"/>
    <n v="83"/>
    <n v="0"/>
    <n v="0"/>
    <n v="0"/>
    <n v="0"/>
    <n v="0"/>
    <n v="0"/>
    <n v="0"/>
  </r>
  <r>
    <x v="1"/>
    <x v="5"/>
    <x v="4"/>
    <x v="19"/>
    <x v="0"/>
    <x v="3"/>
    <n v="66"/>
    <n v="0"/>
    <n v="0"/>
    <n v="0"/>
    <n v="0"/>
    <n v="0"/>
    <n v="0"/>
    <n v="0"/>
  </r>
  <r>
    <x v="1"/>
    <x v="5"/>
    <x v="4"/>
    <x v="19"/>
    <x v="0"/>
    <x v="4"/>
    <n v="91"/>
    <n v="0"/>
    <n v="0"/>
    <n v="0"/>
    <n v="0"/>
    <n v="0"/>
    <n v="0"/>
    <n v="0"/>
  </r>
  <r>
    <x v="1"/>
    <x v="5"/>
    <x v="4"/>
    <x v="19"/>
    <x v="0"/>
    <x v="5"/>
    <n v="52"/>
    <n v="0"/>
    <n v="0"/>
    <n v="0"/>
    <n v="0"/>
    <n v="0"/>
    <n v="0"/>
    <n v="0"/>
  </r>
  <r>
    <x v="1"/>
    <x v="5"/>
    <x v="4"/>
    <x v="19"/>
    <x v="0"/>
    <x v="6"/>
    <n v="39"/>
    <n v="0"/>
    <n v="0"/>
    <n v="0"/>
    <n v="0"/>
    <n v="0"/>
    <n v="0"/>
    <n v="0"/>
  </r>
  <r>
    <x v="1"/>
    <x v="5"/>
    <x v="4"/>
    <x v="19"/>
    <x v="0"/>
    <x v="7"/>
    <n v="9"/>
    <n v="0"/>
    <n v="0"/>
    <n v="0"/>
    <n v="0"/>
    <n v="0"/>
    <n v="0"/>
    <n v="0"/>
  </r>
  <r>
    <x v="1"/>
    <x v="5"/>
    <x v="4"/>
    <x v="19"/>
    <x v="1"/>
    <x v="0"/>
    <n v="73"/>
    <n v="0"/>
    <n v="0"/>
    <n v="0"/>
    <n v="0"/>
    <n v="0"/>
    <n v="0"/>
    <n v="0"/>
  </r>
  <r>
    <x v="1"/>
    <x v="5"/>
    <x v="4"/>
    <x v="19"/>
    <x v="1"/>
    <x v="1"/>
    <n v="27"/>
    <n v="0"/>
    <n v="0"/>
    <n v="0"/>
    <n v="0"/>
    <n v="0"/>
    <n v="0"/>
    <n v="0"/>
  </r>
  <r>
    <x v="1"/>
    <x v="5"/>
    <x v="4"/>
    <x v="19"/>
    <x v="1"/>
    <x v="2"/>
    <n v="15"/>
    <n v="0"/>
    <n v="0"/>
    <n v="0"/>
    <n v="0"/>
    <n v="0"/>
    <n v="0"/>
    <n v="0"/>
  </r>
  <r>
    <x v="1"/>
    <x v="5"/>
    <x v="4"/>
    <x v="19"/>
    <x v="1"/>
    <x v="3"/>
    <n v="11"/>
    <n v="0"/>
    <n v="0"/>
    <n v="0"/>
    <n v="0"/>
    <n v="0"/>
    <n v="0"/>
    <n v="0"/>
  </r>
  <r>
    <x v="1"/>
    <x v="5"/>
    <x v="4"/>
    <x v="19"/>
    <x v="1"/>
    <x v="4"/>
    <n v="10"/>
    <n v="0"/>
    <n v="0"/>
    <n v="0"/>
    <n v="0"/>
    <n v="0"/>
    <n v="0"/>
    <n v="0"/>
  </r>
  <r>
    <x v="1"/>
    <x v="5"/>
    <x v="4"/>
    <x v="19"/>
    <x v="1"/>
    <x v="5"/>
    <n v="7"/>
    <n v="0"/>
    <n v="0"/>
    <n v="0"/>
    <n v="0"/>
    <n v="0"/>
    <n v="0"/>
    <n v="0"/>
  </r>
  <r>
    <x v="1"/>
    <x v="5"/>
    <x v="4"/>
    <x v="19"/>
    <x v="1"/>
    <x v="6"/>
    <n v="2"/>
    <n v="0"/>
    <n v="0"/>
    <n v="0"/>
    <n v="0"/>
    <n v="0"/>
    <n v="0"/>
    <n v="0"/>
  </r>
  <r>
    <x v="1"/>
    <x v="5"/>
    <x v="4"/>
    <x v="19"/>
    <x v="1"/>
    <x v="7"/>
    <n v="1"/>
    <n v="0"/>
    <n v="0"/>
    <n v="0"/>
    <n v="0"/>
    <n v="0"/>
    <n v="0"/>
    <n v="0"/>
  </r>
  <r>
    <x v="1"/>
    <x v="5"/>
    <x v="4"/>
    <x v="19"/>
    <x v="2"/>
    <x v="0"/>
    <n v="25"/>
    <n v="0"/>
    <n v="0"/>
    <n v="0"/>
    <n v="0"/>
    <n v="0"/>
    <n v="0"/>
    <n v="0"/>
  </r>
  <r>
    <x v="1"/>
    <x v="5"/>
    <x v="4"/>
    <x v="19"/>
    <x v="2"/>
    <x v="1"/>
    <n v="6"/>
    <n v="0"/>
    <n v="0"/>
    <n v="0"/>
    <n v="0"/>
    <n v="0"/>
    <n v="0"/>
    <n v="0"/>
  </r>
  <r>
    <x v="1"/>
    <x v="5"/>
    <x v="4"/>
    <x v="19"/>
    <x v="2"/>
    <x v="2"/>
    <n v="6"/>
    <n v="0"/>
    <n v="0"/>
    <n v="0"/>
    <n v="0"/>
    <n v="0"/>
    <n v="0"/>
    <n v="0"/>
  </r>
  <r>
    <x v="1"/>
    <x v="5"/>
    <x v="4"/>
    <x v="19"/>
    <x v="2"/>
    <x v="3"/>
    <n v="3"/>
    <n v="0"/>
    <n v="0"/>
    <n v="0"/>
    <n v="0"/>
    <n v="0"/>
    <n v="0"/>
    <n v="0"/>
  </r>
  <r>
    <x v="1"/>
    <x v="5"/>
    <x v="4"/>
    <x v="19"/>
    <x v="2"/>
    <x v="4"/>
    <n v="3"/>
    <n v="0"/>
    <n v="0"/>
    <n v="0"/>
    <n v="0"/>
    <n v="0"/>
    <n v="0"/>
    <n v="0"/>
  </r>
  <r>
    <x v="1"/>
    <x v="5"/>
    <x v="4"/>
    <x v="19"/>
    <x v="2"/>
    <x v="5"/>
    <n v="4"/>
    <n v="0"/>
    <n v="0"/>
    <n v="0"/>
    <n v="0"/>
    <n v="0"/>
    <n v="0"/>
    <n v="0"/>
  </r>
  <r>
    <x v="1"/>
    <x v="5"/>
    <x v="4"/>
    <x v="19"/>
    <x v="2"/>
    <x v="6"/>
    <n v="3"/>
    <n v="0"/>
    <n v="0"/>
    <n v="0"/>
    <n v="0"/>
    <n v="0"/>
    <n v="0"/>
    <n v="0"/>
  </r>
  <r>
    <x v="1"/>
    <x v="5"/>
    <x v="4"/>
    <x v="19"/>
    <x v="3"/>
    <x v="0"/>
    <n v="27"/>
    <n v="0"/>
    <n v="0"/>
    <n v="0"/>
    <n v="0"/>
    <n v="0"/>
    <n v="0"/>
    <n v="0"/>
  </r>
  <r>
    <x v="1"/>
    <x v="5"/>
    <x v="4"/>
    <x v="19"/>
    <x v="3"/>
    <x v="1"/>
    <n v="9"/>
    <n v="0"/>
    <n v="0"/>
    <n v="0"/>
    <n v="0"/>
    <n v="0"/>
    <n v="0"/>
    <n v="0"/>
  </r>
  <r>
    <x v="1"/>
    <x v="5"/>
    <x v="4"/>
    <x v="19"/>
    <x v="3"/>
    <x v="2"/>
    <n v="4"/>
    <n v="0"/>
    <n v="0"/>
    <n v="0"/>
    <n v="0"/>
    <n v="0"/>
    <n v="0"/>
    <n v="0"/>
  </r>
  <r>
    <x v="1"/>
    <x v="5"/>
    <x v="4"/>
    <x v="19"/>
    <x v="3"/>
    <x v="3"/>
    <n v="3"/>
    <n v="0"/>
    <n v="0"/>
    <n v="0"/>
    <n v="0"/>
    <n v="0"/>
    <n v="0"/>
    <n v="0"/>
  </r>
  <r>
    <x v="1"/>
    <x v="5"/>
    <x v="4"/>
    <x v="19"/>
    <x v="3"/>
    <x v="4"/>
    <n v="3"/>
    <n v="0"/>
    <n v="0"/>
    <n v="0"/>
    <n v="0"/>
    <n v="0"/>
    <n v="0"/>
    <n v="0"/>
  </r>
  <r>
    <x v="1"/>
    <x v="5"/>
    <x v="4"/>
    <x v="19"/>
    <x v="3"/>
    <x v="5"/>
    <n v="6"/>
    <n v="0"/>
    <n v="0"/>
    <n v="0"/>
    <n v="0"/>
    <n v="0"/>
    <n v="0"/>
    <n v="0"/>
  </r>
  <r>
    <x v="1"/>
    <x v="5"/>
    <x v="4"/>
    <x v="19"/>
    <x v="3"/>
    <x v="6"/>
    <n v="2"/>
    <n v="0"/>
    <n v="0"/>
    <n v="0"/>
    <n v="0"/>
    <n v="0"/>
    <n v="0"/>
    <n v="0"/>
  </r>
  <r>
    <x v="1"/>
    <x v="5"/>
    <x v="4"/>
    <x v="19"/>
    <x v="4"/>
    <x v="0"/>
    <n v="24"/>
    <n v="0"/>
    <n v="0"/>
    <n v="0"/>
    <n v="0"/>
    <n v="0"/>
    <n v="0"/>
    <n v="0"/>
  </r>
  <r>
    <x v="1"/>
    <x v="5"/>
    <x v="4"/>
    <x v="19"/>
    <x v="4"/>
    <x v="1"/>
    <n v="8"/>
    <n v="0"/>
    <n v="0"/>
    <n v="0"/>
    <n v="0"/>
    <n v="0"/>
    <n v="0"/>
    <n v="0"/>
  </r>
  <r>
    <x v="1"/>
    <x v="5"/>
    <x v="4"/>
    <x v="19"/>
    <x v="4"/>
    <x v="2"/>
    <n v="2"/>
    <n v="0"/>
    <n v="0"/>
    <n v="0"/>
    <n v="0"/>
    <n v="0"/>
    <n v="0"/>
    <n v="0"/>
  </r>
  <r>
    <x v="1"/>
    <x v="5"/>
    <x v="4"/>
    <x v="19"/>
    <x v="4"/>
    <x v="3"/>
    <n v="1"/>
    <n v="0"/>
    <n v="0"/>
    <n v="0"/>
    <n v="0"/>
    <n v="0"/>
    <n v="0"/>
    <n v="0"/>
  </r>
  <r>
    <x v="1"/>
    <x v="5"/>
    <x v="4"/>
    <x v="19"/>
    <x v="4"/>
    <x v="4"/>
    <n v="6"/>
    <n v="0"/>
    <n v="0"/>
    <n v="0"/>
    <n v="0"/>
    <n v="0"/>
    <n v="0"/>
    <n v="0"/>
  </r>
  <r>
    <x v="1"/>
    <x v="5"/>
    <x v="4"/>
    <x v="19"/>
    <x v="4"/>
    <x v="5"/>
    <n v="1"/>
    <n v="0"/>
    <n v="0"/>
    <n v="0"/>
    <n v="0"/>
    <n v="0"/>
    <n v="0"/>
    <n v="0"/>
  </r>
  <r>
    <x v="1"/>
    <x v="5"/>
    <x v="4"/>
    <x v="19"/>
    <x v="4"/>
    <x v="6"/>
    <n v="6"/>
    <n v="0"/>
    <n v="0"/>
    <n v="0"/>
    <n v="0"/>
    <n v="0"/>
    <n v="0"/>
    <n v="0"/>
  </r>
  <r>
    <x v="1"/>
    <x v="5"/>
    <x v="4"/>
    <x v="19"/>
    <x v="5"/>
    <x v="0"/>
    <n v="7"/>
    <n v="0"/>
    <n v="0"/>
    <n v="0"/>
    <n v="0"/>
    <n v="0"/>
    <n v="0"/>
    <n v="0"/>
  </r>
  <r>
    <x v="1"/>
    <x v="5"/>
    <x v="4"/>
    <x v="19"/>
    <x v="5"/>
    <x v="1"/>
    <n v="2"/>
    <n v="0"/>
    <n v="0"/>
    <n v="0"/>
    <n v="0"/>
    <n v="0"/>
    <n v="0"/>
    <n v="0"/>
  </r>
  <r>
    <x v="1"/>
    <x v="5"/>
    <x v="4"/>
    <x v="19"/>
    <x v="5"/>
    <x v="4"/>
    <n v="4"/>
    <n v="0"/>
    <n v="0"/>
    <n v="0"/>
    <n v="0"/>
    <n v="0"/>
    <n v="0"/>
    <n v="0"/>
  </r>
  <r>
    <x v="1"/>
    <x v="5"/>
    <x v="4"/>
    <x v="19"/>
    <x v="5"/>
    <x v="7"/>
    <n v="1"/>
    <n v="0"/>
    <n v="0"/>
    <n v="0"/>
    <n v="0"/>
    <n v="0"/>
    <n v="0"/>
    <n v="0"/>
  </r>
  <r>
    <x v="1"/>
    <x v="5"/>
    <x v="4"/>
    <x v="19"/>
    <x v="6"/>
    <x v="0"/>
    <n v="58"/>
    <n v="0"/>
    <n v="0"/>
    <n v="0"/>
    <n v="0"/>
    <n v="0"/>
    <n v="0"/>
    <n v="0"/>
  </r>
  <r>
    <x v="1"/>
    <x v="5"/>
    <x v="4"/>
    <x v="19"/>
    <x v="6"/>
    <x v="1"/>
    <n v="8"/>
    <n v="0"/>
    <n v="0"/>
    <n v="0"/>
    <n v="0"/>
    <n v="0"/>
    <n v="0"/>
    <n v="0"/>
  </r>
  <r>
    <x v="1"/>
    <x v="5"/>
    <x v="4"/>
    <x v="19"/>
    <x v="6"/>
    <x v="2"/>
    <n v="17"/>
    <n v="0"/>
    <n v="0"/>
    <n v="0"/>
    <n v="0"/>
    <n v="0"/>
    <n v="0"/>
    <n v="0"/>
  </r>
  <r>
    <x v="1"/>
    <x v="5"/>
    <x v="4"/>
    <x v="19"/>
    <x v="6"/>
    <x v="3"/>
    <n v="8"/>
    <n v="0"/>
    <n v="0"/>
    <n v="0"/>
    <n v="0"/>
    <n v="0"/>
    <n v="0"/>
    <n v="0"/>
  </r>
  <r>
    <x v="1"/>
    <x v="5"/>
    <x v="4"/>
    <x v="19"/>
    <x v="6"/>
    <x v="4"/>
    <n v="17"/>
    <n v="0"/>
    <n v="0"/>
    <n v="0"/>
    <n v="0"/>
    <n v="0"/>
    <n v="0"/>
    <n v="0"/>
  </r>
  <r>
    <x v="1"/>
    <x v="5"/>
    <x v="4"/>
    <x v="19"/>
    <x v="6"/>
    <x v="6"/>
    <n v="7"/>
    <n v="0"/>
    <n v="0"/>
    <n v="0"/>
    <n v="0"/>
    <n v="0"/>
    <n v="0"/>
    <n v="0"/>
  </r>
  <r>
    <x v="1"/>
    <x v="5"/>
    <x v="4"/>
    <x v="19"/>
    <x v="6"/>
    <x v="7"/>
    <n v="1"/>
    <n v="0"/>
    <n v="0"/>
    <n v="0"/>
    <n v="0"/>
    <n v="0"/>
    <n v="0"/>
    <n v="0"/>
  </r>
  <r>
    <x v="1"/>
    <x v="5"/>
    <x v="4"/>
    <x v="19"/>
    <x v="7"/>
    <x v="0"/>
    <n v="5"/>
    <n v="0"/>
    <n v="0"/>
    <n v="0"/>
    <n v="0"/>
    <n v="0"/>
    <n v="0"/>
    <n v="0"/>
  </r>
  <r>
    <x v="1"/>
    <x v="5"/>
    <x v="4"/>
    <x v="19"/>
    <x v="7"/>
    <x v="1"/>
    <n v="3"/>
    <n v="0"/>
    <n v="0"/>
    <n v="0"/>
    <n v="0"/>
    <n v="0"/>
    <n v="0"/>
    <n v="0"/>
  </r>
  <r>
    <x v="1"/>
    <x v="5"/>
    <x v="4"/>
    <x v="19"/>
    <x v="7"/>
    <x v="5"/>
    <n v="1"/>
    <n v="0"/>
    <n v="0"/>
    <n v="0"/>
    <n v="0"/>
    <n v="0"/>
    <n v="0"/>
    <n v="0"/>
  </r>
  <r>
    <x v="1"/>
    <x v="5"/>
    <x v="4"/>
    <x v="19"/>
    <x v="7"/>
    <x v="6"/>
    <n v="1"/>
    <n v="0"/>
    <n v="0"/>
    <n v="0"/>
    <n v="0"/>
    <n v="0"/>
    <n v="0"/>
    <n v="0"/>
  </r>
  <r>
    <x v="1"/>
    <x v="5"/>
    <x v="4"/>
    <x v="19"/>
    <x v="9"/>
    <x v="0"/>
    <n v="32"/>
    <n v="0"/>
    <n v="0"/>
    <n v="0"/>
    <n v="0"/>
    <n v="0"/>
    <n v="0"/>
    <n v="0"/>
  </r>
  <r>
    <x v="1"/>
    <x v="5"/>
    <x v="4"/>
    <x v="19"/>
    <x v="9"/>
    <x v="1"/>
    <n v="10"/>
    <n v="0"/>
    <n v="0"/>
    <n v="0"/>
    <n v="0"/>
    <n v="0"/>
    <n v="0"/>
    <n v="0"/>
  </r>
  <r>
    <x v="1"/>
    <x v="5"/>
    <x v="4"/>
    <x v="19"/>
    <x v="9"/>
    <x v="2"/>
    <n v="2"/>
    <n v="0"/>
    <n v="0"/>
    <n v="0"/>
    <n v="0"/>
    <n v="0"/>
    <n v="0"/>
    <n v="0"/>
  </r>
  <r>
    <x v="1"/>
    <x v="5"/>
    <x v="4"/>
    <x v="19"/>
    <x v="9"/>
    <x v="3"/>
    <n v="5"/>
    <n v="0"/>
    <n v="0"/>
    <n v="0"/>
    <n v="0"/>
    <n v="0"/>
    <n v="0"/>
    <n v="0"/>
  </r>
  <r>
    <x v="1"/>
    <x v="5"/>
    <x v="4"/>
    <x v="19"/>
    <x v="9"/>
    <x v="4"/>
    <n v="8"/>
    <n v="0"/>
    <n v="0"/>
    <n v="0"/>
    <n v="0"/>
    <n v="0"/>
    <n v="0"/>
    <n v="0"/>
  </r>
  <r>
    <x v="1"/>
    <x v="5"/>
    <x v="4"/>
    <x v="19"/>
    <x v="9"/>
    <x v="5"/>
    <n v="2"/>
    <n v="0"/>
    <n v="0"/>
    <n v="0"/>
    <n v="0"/>
    <n v="0"/>
    <n v="0"/>
    <n v="0"/>
  </r>
  <r>
    <x v="1"/>
    <x v="5"/>
    <x v="4"/>
    <x v="19"/>
    <x v="9"/>
    <x v="6"/>
    <n v="2"/>
    <n v="0"/>
    <n v="0"/>
    <n v="0"/>
    <n v="0"/>
    <n v="0"/>
    <n v="0"/>
    <n v="0"/>
  </r>
  <r>
    <x v="1"/>
    <x v="5"/>
    <x v="4"/>
    <x v="19"/>
    <x v="9"/>
    <x v="7"/>
    <n v="3"/>
    <n v="0"/>
    <n v="0"/>
    <n v="0"/>
    <n v="0"/>
    <n v="0"/>
    <n v="0"/>
    <n v="0"/>
  </r>
  <r>
    <x v="1"/>
    <x v="5"/>
    <x v="4"/>
    <x v="19"/>
    <x v="10"/>
    <x v="0"/>
    <n v="25"/>
    <n v="0"/>
    <n v="0"/>
    <n v="0"/>
    <n v="0"/>
    <n v="0"/>
    <n v="0"/>
    <n v="0"/>
  </r>
  <r>
    <x v="1"/>
    <x v="5"/>
    <x v="4"/>
    <x v="19"/>
    <x v="10"/>
    <x v="1"/>
    <n v="3"/>
    <n v="0"/>
    <n v="0"/>
    <n v="0"/>
    <n v="0"/>
    <n v="0"/>
    <n v="0"/>
    <n v="0"/>
  </r>
  <r>
    <x v="1"/>
    <x v="5"/>
    <x v="4"/>
    <x v="19"/>
    <x v="10"/>
    <x v="2"/>
    <n v="21"/>
    <n v="0"/>
    <n v="0"/>
    <n v="0"/>
    <n v="0"/>
    <n v="0"/>
    <n v="0"/>
    <n v="0"/>
  </r>
  <r>
    <x v="1"/>
    <x v="5"/>
    <x v="4"/>
    <x v="19"/>
    <x v="10"/>
    <x v="6"/>
    <n v="1"/>
    <n v="0"/>
    <n v="0"/>
    <n v="0"/>
    <n v="0"/>
    <n v="0"/>
    <n v="0"/>
    <n v="0"/>
  </r>
  <r>
    <x v="1"/>
    <x v="5"/>
    <x v="4"/>
    <x v="19"/>
    <x v="13"/>
    <x v="0"/>
    <n v="213"/>
    <n v="0"/>
    <n v="0"/>
    <n v="0"/>
    <n v="0"/>
    <n v="0"/>
    <n v="0"/>
    <n v="0"/>
  </r>
  <r>
    <x v="1"/>
    <x v="5"/>
    <x v="4"/>
    <x v="19"/>
    <x v="13"/>
    <x v="1"/>
    <n v="73"/>
    <n v="0"/>
    <n v="0"/>
    <n v="0"/>
    <n v="0"/>
    <n v="0"/>
    <n v="0"/>
    <n v="0"/>
  </r>
  <r>
    <x v="1"/>
    <x v="5"/>
    <x v="4"/>
    <x v="19"/>
    <x v="13"/>
    <x v="2"/>
    <n v="16"/>
    <n v="0"/>
    <n v="0"/>
    <n v="0"/>
    <n v="0"/>
    <n v="0"/>
    <n v="0"/>
    <n v="0"/>
  </r>
  <r>
    <x v="1"/>
    <x v="5"/>
    <x v="4"/>
    <x v="19"/>
    <x v="13"/>
    <x v="3"/>
    <n v="35"/>
    <n v="0"/>
    <n v="0"/>
    <n v="0"/>
    <n v="0"/>
    <n v="0"/>
    <n v="0"/>
    <n v="0"/>
  </r>
  <r>
    <x v="1"/>
    <x v="5"/>
    <x v="4"/>
    <x v="19"/>
    <x v="13"/>
    <x v="4"/>
    <n v="40"/>
    <n v="0"/>
    <n v="0"/>
    <n v="0"/>
    <n v="0"/>
    <n v="0"/>
    <n v="0"/>
    <n v="0"/>
  </r>
  <r>
    <x v="1"/>
    <x v="5"/>
    <x v="4"/>
    <x v="19"/>
    <x v="13"/>
    <x v="5"/>
    <n v="31"/>
    <n v="0"/>
    <n v="0"/>
    <n v="0"/>
    <n v="0"/>
    <n v="0"/>
    <n v="0"/>
    <n v="0"/>
  </r>
  <r>
    <x v="1"/>
    <x v="5"/>
    <x v="4"/>
    <x v="19"/>
    <x v="13"/>
    <x v="6"/>
    <n v="15"/>
    <n v="0"/>
    <n v="0"/>
    <n v="0"/>
    <n v="0"/>
    <n v="0"/>
    <n v="0"/>
    <n v="0"/>
  </r>
  <r>
    <x v="1"/>
    <x v="5"/>
    <x v="4"/>
    <x v="19"/>
    <x v="13"/>
    <x v="7"/>
    <n v="3"/>
    <n v="0"/>
    <n v="0"/>
    <n v="0"/>
    <n v="0"/>
    <n v="0"/>
    <n v="0"/>
    <n v="0"/>
  </r>
  <r>
    <x v="1"/>
    <x v="5"/>
    <x v="4"/>
    <x v="20"/>
    <x v="0"/>
    <x v="0"/>
    <n v="3588"/>
    <n v="3350"/>
    <n v="86"/>
    <n v="103.712537313433"/>
    <n v="28"/>
    <n v="68.531343283582103"/>
    <n v="158"/>
    <n v="172.24477611940301"/>
  </r>
  <r>
    <x v="1"/>
    <x v="5"/>
    <x v="4"/>
    <x v="20"/>
    <x v="0"/>
    <x v="1"/>
    <n v="769"/>
    <n v="672"/>
    <n v="97"/>
    <n v="108.31994047619"/>
    <n v="37"/>
    <n v="83.0208333333333"/>
    <n v="167"/>
    <n v="191.34077380952399"/>
  </r>
  <r>
    <x v="1"/>
    <x v="5"/>
    <x v="4"/>
    <x v="20"/>
    <x v="0"/>
    <x v="2"/>
    <n v="651"/>
    <n v="614"/>
    <n v="79"/>
    <n v="103.311074918567"/>
    <n v="28"/>
    <n v="64.467426710097698"/>
    <n v="161"/>
    <n v="167.78013029316"/>
  </r>
  <r>
    <x v="1"/>
    <x v="5"/>
    <x v="4"/>
    <x v="20"/>
    <x v="0"/>
    <x v="3"/>
    <n v="553"/>
    <n v="530"/>
    <n v="89"/>
    <n v="99.333962264150898"/>
    <n v="24"/>
    <n v="46.205660377358498"/>
    <n v="148"/>
    <n v="145.539622641509"/>
  </r>
  <r>
    <x v="1"/>
    <x v="5"/>
    <x v="4"/>
    <x v="20"/>
    <x v="0"/>
    <x v="4"/>
    <n v="589"/>
    <n v="544"/>
    <n v="97"/>
    <n v="115.424632352941"/>
    <n v="31"/>
    <n v="79.180147058823493"/>
    <n v="169"/>
    <n v="194.60845588235301"/>
  </r>
  <r>
    <x v="1"/>
    <x v="5"/>
    <x v="4"/>
    <x v="20"/>
    <x v="0"/>
    <x v="5"/>
    <n v="540"/>
    <n v="518"/>
    <n v="81"/>
    <n v="97.488416988417001"/>
    <n v="27"/>
    <n v="73.212355212355206"/>
    <n v="157"/>
    <n v="170.70077220077201"/>
  </r>
  <r>
    <x v="1"/>
    <x v="5"/>
    <x v="4"/>
    <x v="20"/>
    <x v="0"/>
    <x v="6"/>
    <n v="274"/>
    <n v="261"/>
    <n v="61"/>
    <n v="98.892720306513397"/>
    <n v="21"/>
    <n v="48.521072796934902"/>
    <n v="127"/>
    <n v="147.413793103448"/>
  </r>
  <r>
    <x v="1"/>
    <x v="5"/>
    <x v="4"/>
    <x v="20"/>
    <x v="0"/>
    <x v="7"/>
    <n v="212"/>
    <n v="211"/>
    <n v="77"/>
    <n v="92.251184834123194"/>
    <n v="26"/>
    <n v="76.094786729857802"/>
    <n v="147"/>
    <n v="168.34597156398101"/>
  </r>
  <r>
    <x v="1"/>
    <x v="5"/>
    <x v="4"/>
    <x v="20"/>
    <x v="1"/>
    <x v="0"/>
    <n v="1043"/>
    <n v="995"/>
    <n v="144"/>
    <n v="136.39296482412101"/>
    <n v="32"/>
    <n v="62.182914572864298"/>
    <n v="179"/>
    <n v="198.57688442211099"/>
  </r>
  <r>
    <x v="1"/>
    <x v="5"/>
    <x v="4"/>
    <x v="20"/>
    <x v="1"/>
    <x v="1"/>
    <n v="229"/>
    <n v="204"/>
    <n v="161"/>
    <n v="155.57352941176501"/>
    <n v="39"/>
    <n v="73.176470588235304"/>
    <n v="199"/>
    <n v="228.75"/>
  </r>
  <r>
    <x v="1"/>
    <x v="5"/>
    <x v="4"/>
    <x v="20"/>
    <x v="1"/>
    <x v="2"/>
    <n v="182"/>
    <n v="175"/>
    <n v="151"/>
    <n v="141.69714285714301"/>
    <n v="27"/>
    <n v="50.148571428571401"/>
    <n v="178"/>
    <n v="191.845714285714"/>
  </r>
  <r>
    <x v="1"/>
    <x v="5"/>
    <x v="4"/>
    <x v="20"/>
    <x v="1"/>
    <x v="3"/>
    <n v="211"/>
    <n v="205"/>
    <n v="131"/>
    <n v="121.99512195122"/>
    <n v="30"/>
    <n v="54.273170731707303"/>
    <n v="169"/>
    <n v="176.26829268292701"/>
  </r>
  <r>
    <x v="1"/>
    <x v="5"/>
    <x v="4"/>
    <x v="20"/>
    <x v="1"/>
    <x v="4"/>
    <n v="158"/>
    <n v="155"/>
    <n v="151"/>
    <n v="139.4"/>
    <n v="36"/>
    <n v="69.922580645161304"/>
    <n v="187"/>
    <n v="209.32903225806501"/>
  </r>
  <r>
    <x v="1"/>
    <x v="5"/>
    <x v="4"/>
    <x v="20"/>
    <x v="1"/>
    <x v="5"/>
    <n v="141"/>
    <n v="135"/>
    <n v="143"/>
    <n v="128.207407407407"/>
    <n v="46"/>
    <n v="85.533333333333303"/>
    <n v="181"/>
    <n v="213.74074074074099"/>
  </r>
  <r>
    <x v="1"/>
    <x v="5"/>
    <x v="4"/>
    <x v="20"/>
    <x v="1"/>
    <x v="6"/>
    <n v="76"/>
    <n v="75"/>
    <n v="133"/>
    <n v="136.80000000000001"/>
    <n v="20"/>
    <n v="38.546666666666702"/>
    <n v="161"/>
    <n v="175.34666666666701"/>
  </r>
  <r>
    <x v="1"/>
    <x v="5"/>
    <x v="4"/>
    <x v="20"/>
    <x v="1"/>
    <x v="7"/>
    <n v="46"/>
    <n v="46"/>
    <n v="120"/>
    <n v="108.54347826087"/>
    <n v="17"/>
    <n v="38.3913043478261"/>
    <n v="146"/>
    <n v="146.934782608696"/>
  </r>
  <r>
    <x v="1"/>
    <x v="5"/>
    <x v="4"/>
    <x v="20"/>
    <x v="2"/>
    <x v="0"/>
    <n v="238"/>
    <n v="229"/>
    <n v="122"/>
    <n v="116.305676855895"/>
    <n v="36"/>
    <n v="69.091703056768594"/>
    <n v="176"/>
    <n v="185.39737991266401"/>
  </r>
  <r>
    <x v="1"/>
    <x v="5"/>
    <x v="4"/>
    <x v="20"/>
    <x v="2"/>
    <x v="1"/>
    <n v="35"/>
    <n v="32"/>
    <n v="157"/>
    <n v="119.625"/>
    <n v="50"/>
    <n v="82.8125"/>
    <n v="184"/>
    <n v="202.4375"/>
  </r>
  <r>
    <x v="1"/>
    <x v="5"/>
    <x v="4"/>
    <x v="20"/>
    <x v="2"/>
    <x v="2"/>
    <n v="57"/>
    <n v="56"/>
    <n v="85"/>
    <n v="97.589285714285694"/>
    <n v="31"/>
    <n v="46.964285714285701"/>
    <n v="144"/>
    <n v="144.55357142857099"/>
  </r>
  <r>
    <x v="1"/>
    <x v="5"/>
    <x v="4"/>
    <x v="20"/>
    <x v="2"/>
    <x v="3"/>
    <n v="31"/>
    <n v="28"/>
    <n v="153"/>
    <n v="126.678571428571"/>
    <n v="48"/>
    <n v="69"/>
    <n v="192"/>
    <n v="195.67857142857099"/>
  </r>
  <r>
    <x v="1"/>
    <x v="5"/>
    <x v="4"/>
    <x v="20"/>
    <x v="2"/>
    <x v="4"/>
    <n v="27"/>
    <n v="27"/>
    <n v="132"/>
    <n v="125.70370370370399"/>
    <n v="35"/>
    <n v="62.6666666666667"/>
    <n v="169"/>
    <n v="188.37037037037001"/>
  </r>
  <r>
    <x v="1"/>
    <x v="5"/>
    <x v="4"/>
    <x v="20"/>
    <x v="2"/>
    <x v="5"/>
    <n v="48"/>
    <n v="47"/>
    <n v="143"/>
    <n v="123.61702127659601"/>
    <n v="52"/>
    <n v="82"/>
    <n v="193"/>
    <n v="205.61702127659601"/>
  </r>
  <r>
    <x v="1"/>
    <x v="5"/>
    <x v="4"/>
    <x v="20"/>
    <x v="2"/>
    <x v="6"/>
    <n v="27"/>
    <n v="26"/>
    <n v="49"/>
    <n v="111.42307692307701"/>
    <n v="29"/>
    <n v="89.153846153846203"/>
    <n v="151"/>
    <n v="200.57692307692301"/>
  </r>
  <r>
    <x v="1"/>
    <x v="5"/>
    <x v="4"/>
    <x v="20"/>
    <x v="2"/>
    <x v="7"/>
    <n v="13"/>
    <n v="13"/>
    <n v="65"/>
    <n v="130.230769230769"/>
    <n v="28"/>
    <n v="57.384615384615401"/>
    <n v="166"/>
    <n v="187.61538461538501"/>
  </r>
  <r>
    <x v="1"/>
    <x v="5"/>
    <x v="4"/>
    <x v="20"/>
    <x v="3"/>
    <x v="0"/>
    <n v="670"/>
    <n v="641"/>
    <n v="70"/>
    <n v="95.477379095163798"/>
    <n v="24"/>
    <n v="55.0624024960998"/>
    <n v="148"/>
    <n v="150.541341653666"/>
  </r>
  <r>
    <x v="1"/>
    <x v="5"/>
    <x v="4"/>
    <x v="20"/>
    <x v="3"/>
    <x v="1"/>
    <n v="119"/>
    <n v="106"/>
    <n v="83"/>
    <n v="101.537735849057"/>
    <n v="38"/>
    <n v="90.735849056603797"/>
    <n v="162"/>
    <n v="192.27358490565999"/>
  </r>
  <r>
    <x v="1"/>
    <x v="5"/>
    <x v="4"/>
    <x v="20"/>
    <x v="3"/>
    <x v="2"/>
    <n v="154"/>
    <n v="151"/>
    <n v="62"/>
    <n v="96.105960264900702"/>
    <n v="20"/>
    <n v="46.079470198675502"/>
    <n v="139"/>
    <n v="142.19205298013199"/>
  </r>
  <r>
    <x v="1"/>
    <x v="5"/>
    <x v="4"/>
    <x v="20"/>
    <x v="3"/>
    <x v="3"/>
    <n v="133"/>
    <n v="131"/>
    <n v="48"/>
    <n v="88.725190839694704"/>
    <n v="29"/>
    <n v="46.625954198473302"/>
    <n v="134"/>
    <n v="135.351145038168"/>
  </r>
  <r>
    <x v="1"/>
    <x v="5"/>
    <x v="4"/>
    <x v="20"/>
    <x v="3"/>
    <x v="4"/>
    <n v="97"/>
    <n v="93"/>
    <n v="57"/>
    <n v="90.6666666666667"/>
    <n v="17"/>
    <n v="44.1505376344086"/>
    <n v="138"/>
    <n v="134.81720430107501"/>
  </r>
  <r>
    <x v="1"/>
    <x v="5"/>
    <x v="4"/>
    <x v="20"/>
    <x v="3"/>
    <x v="5"/>
    <n v="93"/>
    <n v="87"/>
    <n v="124"/>
    <n v="107.471264367816"/>
    <n v="32"/>
    <n v="52.8965517241379"/>
    <n v="165"/>
    <n v="160.36781609195401"/>
  </r>
  <r>
    <x v="1"/>
    <x v="5"/>
    <x v="4"/>
    <x v="20"/>
    <x v="3"/>
    <x v="6"/>
    <n v="43"/>
    <n v="42"/>
    <n v="39"/>
    <n v="95.571428571428598"/>
    <n v="23"/>
    <n v="53.3333333333333"/>
    <n v="170"/>
    <n v="148.90476190476201"/>
  </r>
  <r>
    <x v="1"/>
    <x v="5"/>
    <x v="4"/>
    <x v="20"/>
    <x v="3"/>
    <x v="7"/>
    <n v="31"/>
    <n v="31"/>
    <n v="50"/>
    <n v="80.870967741935502"/>
    <n v="4"/>
    <n v="53.645161290322598"/>
    <n v="126"/>
    <n v="134.51612903225799"/>
  </r>
  <r>
    <x v="1"/>
    <x v="5"/>
    <x v="4"/>
    <x v="20"/>
    <x v="4"/>
    <x v="0"/>
    <n v="556"/>
    <n v="543"/>
    <n v="35"/>
    <n v="71.075506445672204"/>
    <n v="7"/>
    <n v="36.694290976058902"/>
    <n v="93"/>
    <n v="107.769797421731"/>
  </r>
  <r>
    <x v="1"/>
    <x v="5"/>
    <x v="4"/>
    <x v="20"/>
    <x v="4"/>
    <x v="1"/>
    <n v="82"/>
    <n v="78"/>
    <n v="33"/>
    <n v="58.102564102564102"/>
    <n v="2"/>
    <n v="27.897435897435901"/>
    <n v="56"/>
    <n v="86"/>
  </r>
  <r>
    <x v="1"/>
    <x v="5"/>
    <x v="4"/>
    <x v="20"/>
    <x v="4"/>
    <x v="2"/>
    <n v="74"/>
    <n v="73"/>
    <n v="35"/>
    <n v="70.246575342465704"/>
    <n v="19"/>
    <n v="52.328767123287697"/>
    <n v="84"/>
    <n v="122.575342465753"/>
  </r>
  <r>
    <x v="1"/>
    <x v="5"/>
    <x v="4"/>
    <x v="20"/>
    <x v="4"/>
    <x v="3"/>
    <n v="106"/>
    <n v="106"/>
    <n v="36"/>
    <n v="78.490566037735803"/>
    <n v="2"/>
    <n v="29.047169811320799"/>
    <n v="85"/>
    <n v="107.537735849057"/>
  </r>
  <r>
    <x v="1"/>
    <x v="5"/>
    <x v="4"/>
    <x v="20"/>
    <x v="4"/>
    <x v="4"/>
    <n v="81"/>
    <n v="79"/>
    <n v="32"/>
    <n v="71.303797468354404"/>
    <n v="8"/>
    <n v="38.468354430379698"/>
    <n v="105"/>
    <n v="109.77215189873399"/>
  </r>
  <r>
    <x v="1"/>
    <x v="5"/>
    <x v="4"/>
    <x v="20"/>
    <x v="4"/>
    <x v="5"/>
    <n v="118"/>
    <n v="115"/>
    <n v="51"/>
    <n v="76.147826086956499"/>
    <n v="9"/>
    <n v="45.226086956521698"/>
    <n v="109"/>
    <n v="121.373913043478"/>
  </r>
  <r>
    <x v="1"/>
    <x v="5"/>
    <x v="4"/>
    <x v="20"/>
    <x v="4"/>
    <x v="6"/>
    <n v="53"/>
    <n v="50"/>
    <n v="34"/>
    <n v="60"/>
    <n v="0"/>
    <n v="21"/>
    <n v="56"/>
    <n v="81"/>
  </r>
  <r>
    <x v="1"/>
    <x v="5"/>
    <x v="4"/>
    <x v="20"/>
    <x v="4"/>
    <x v="7"/>
    <n v="42"/>
    <n v="42"/>
    <n v="44"/>
    <n v="76.761904761904802"/>
    <n v="14"/>
    <n v="37.142857142857103"/>
    <n v="128"/>
    <n v="113.904761904762"/>
  </r>
  <r>
    <x v="1"/>
    <x v="5"/>
    <x v="4"/>
    <x v="20"/>
    <x v="5"/>
    <x v="0"/>
    <n v="98"/>
    <n v="96"/>
    <n v="77"/>
    <n v="90.2083333333333"/>
    <n v="87"/>
    <n v="91.4375"/>
    <n v="185"/>
    <n v="181.645833333333"/>
  </r>
  <r>
    <x v="1"/>
    <x v="5"/>
    <x v="4"/>
    <x v="20"/>
    <x v="5"/>
    <x v="1"/>
    <n v="12"/>
    <n v="12"/>
    <n v="79"/>
    <n v="89.3333333333333"/>
    <n v="108"/>
    <n v="125.583333333333"/>
    <n v="189"/>
    <n v="214.916666666667"/>
  </r>
  <r>
    <x v="1"/>
    <x v="5"/>
    <x v="4"/>
    <x v="20"/>
    <x v="5"/>
    <x v="2"/>
    <n v="20"/>
    <n v="20"/>
    <n v="34"/>
    <n v="67.849999999999994"/>
    <n v="99"/>
    <n v="111.15"/>
    <n v="202"/>
    <n v="179"/>
  </r>
  <r>
    <x v="1"/>
    <x v="5"/>
    <x v="4"/>
    <x v="20"/>
    <x v="5"/>
    <x v="3"/>
    <n v="13"/>
    <n v="13"/>
    <n v="32"/>
    <n v="82.692307692307693"/>
    <n v="33"/>
    <n v="55.384615384615401"/>
    <n v="102"/>
    <n v="138.07692307692301"/>
  </r>
  <r>
    <x v="1"/>
    <x v="5"/>
    <x v="4"/>
    <x v="20"/>
    <x v="5"/>
    <x v="4"/>
    <n v="24"/>
    <n v="22"/>
    <n v="112"/>
    <n v="107.272727272727"/>
    <n v="105"/>
    <n v="107.681818181818"/>
    <n v="228"/>
    <n v="214.95454545454501"/>
  </r>
  <r>
    <x v="1"/>
    <x v="5"/>
    <x v="4"/>
    <x v="20"/>
    <x v="5"/>
    <x v="5"/>
    <n v="11"/>
    <n v="11"/>
    <n v="86"/>
    <n v="89.363636363636402"/>
    <n v="134"/>
    <n v="110.181818181818"/>
    <n v="208"/>
    <n v="199.54545454545499"/>
  </r>
  <r>
    <x v="1"/>
    <x v="5"/>
    <x v="4"/>
    <x v="20"/>
    <x v="5"/>
    <x v="6"/>
    <n v="11"/>
    <n v="11"/>
    <n v="129"/>
    <n v="126.90909090909101"/>
    <n v="42"/>
    <n v="42.818181818181799"/>
    <n v="188"/>
    <n v="169.727272727273"/>
  </r>
  <r>
    <x v="1"/>
    <x v="5"/>
    <x v="4"/>
    <x v="20"/>
    <x v="5"/>
    <x v="7"/>
    <n v="7"/>
    <n v="7"/>
    <n v="35"/>
    <n v="59.571428571428598"/>
    <n v="36"/>
    <n v="39.428571428571402"/>
    <n v="86"/>
    <n v="99"/>
  </r>
  <r>
    <x v="1"/>
    <x v="5"/>
    <x v="4"/>
    <x v="20"/>
    <x v="6"/>
    <x v="0"/>
    <n v="451"/>
    <n v="402"/>
    <n v="80"/>
    <n v="108.703980099502"/>
    <n v="78"/>
    <n v="126.50497512437801"/>
    <n v="182"/>
    <n v="235.21144278606999"/>
  </r>
  <r>
    <x v="1"/>
    <x v="5"/>
    <x v="4"/>
    <x v="20"/>
    <x v="6"/>
    <x v="1"/>
    <n v="129"/>
    <n v="117"/>
    <n v="77"/>
    <n v="94.880341880341902"/>
    <n v="51"/>
    <n v="75.632478632478595"/>
    <n v="166"/>
    <n v="170.51282051282101"/>
  </r>
  <r>
    <x v="1"/>
    <x v="5"/>
    <x v="4"/>
    <x v="20"/>
    <x v="6"/>
    <x v="2"/>
    <n v="78"/>
    <n v="58"/>
    <n v="105"/>
    <n v="113.741379310345"/>
    <n v="101"/>
    <n v="186.05172413793099"/>
    <n v="222"/>
    <n v="299.79310344827599"/>
  </r>
  <r>
    <x v="1"/>
    <x v="5"/>
    <x v="4"/>
    <x v="20"/>
    <x v="6"/>
    <x v="3"/>
    <n v="15"/>
    <n v="12"/>
    <n v="48"/>
    <n v="62.0833333333333"/>
    <n v="30"/>
    <n v="49.6666666666667"/>
    <n v="64"/>
    <n v="111.75"/>
  </r>
  <r>
    <x v="1"/>
    <x v="5"/>
    <x v="4"/>
    <x v="20"/>
    <x v="6"/>
    <x v="4"/>
    <n v="109"/>
    <n v="98"/>
    <n v="140"/>
    <n v="157.051020408163"/>
    <n v="141"/>
    <n v="163.908163265306"/>
    <n v="340"/>
    <n v="320.96938775510199"/>
  </r>
  <r>
    <x v="1"/>
    <x v="5"/>
    <x v="4"/>
    <x v="20"/>
    <x v="6"/>
    <x v="5"/>
    <n v="62"/>
    <n v="60"/>
    <n v="42"/>
    <n v="73.883333333333297"/>
    <n v="42"/>
    <n v="136.51666666666699"/>
    <n v="176"/>
    <n v="210.4"/>
  </r>
  <r>
    <x v="1"/>
    <x v="5"/>
    <x v="4"/>
    <x v="20"/>
    <x v="6"/>
    <x v="6"/>
    <n v="22"/>
    <n v="21"/>
    <n v="81"/>
    <n v="94.428571428571402"/>
    <n v="53"/>
    <n v="81.761904761904802"/>
    <n v="149"/>
    <n v="176.19047619047601"/>
  </r>
  <r>
    <x v="1"/>
    <x v="5"/>
    <x v="4"/>
    <x v="20"/>
    <x v="6"/>
    <x v="7"/>
    <n v="36"/>
    <n v="36"/>
    <n v="75"/>
    <n v="95.8055555555556"/>
    <n v="133"/>
    <n v="129.111111111111"/>
    <n v="238"/>
    <n v="224.916666666667"/>
  </r>
  <r>
    <x v="1"/>
    <x v="5"/>
    <x v="4"/>
    <x v="20"/>
    <x v="7"/>
    <x v="0"/>
    <n v="117"/>
    <n v="112"/>
    <n v="79"/>
    <n v="101.107142857143"/>
    <n v="41"/>
    <n v="132.857142857143"/>
    <n v="153"/>
    <n v="233.96428571428601"/>
  </r>
  <r>
    <x v="1"/>
    <x v="5"/>
    <x v="4"/>
    <x v="20"/>
    <x v="7"/>
    <x v="1"/>
    <n v="37"/>
    <n v="33"/>
    <n v="151"/>
    <n v="123.636363636364"/>
    <n v="65"/>
    <n v="226.60606060606099"/>
    <n v="184"/>
    <n v="350.24242424242402"/>
  </r>
  <r>
    <x v="1"/>
    <x v="5"/>
    <x v="4"/>
    <x v="20"/>
    <x v="7"/>
    <x v="2"/>
    <n v="19"/>
    <n v="19"/>
    <n v="94"/>
    <n v="93.578947368421098"/>
    <n v="55"/>
    <n v="86.631578947368396"/>
    <n v="147"/>
    <n v="180.210526315789"/>
  </r>
  <r>
    <x v="1"/>
    <x v="5"/>
    <x v="4"/>
    <x v="20"/>
    <x v="7"/>
    <x v="3"/>
    <n v="13"/>
    <n v="13"/>
    <n v="105"/>
    <n v="99.461538461538495"/>
    <n v="11"/>
    <n v="32.384615384615401"/>
    <n v="160"/>
    <n v="131.84615384615401"/>
  </r>
  <r>
    <x v="1"/>
    <x v="5"/>
    <x v="4"/>
    <x v="20"/>
    <x v="7"/>
    <x v="4"/>
    <n v="19"/>
    <n v="19"/>
    <n v="33"/>
    <n v="123.421052631579"/>
    <n v="96"/>
    <n v="154.789473684211"/>
    <n v="141"/>
    <n v="278.21052631578902"/>
  </r>
  <r>
    <x v="1"/>
    <x v="5"/>
    <x v="4"/>
    <x v="20"/>
    <x v="7"/>
    <x v="5"/>
    <n v="13"/>
    <n v="13"/>
    <n v="48"/>
    <n v="75.692307692307693"/>
    <n v="42"/>
    <n v="145.15384615384599"/>
    <n v="127"/>
    <n v="220.84615384615401"/>
  </r>
  <r>
    <x v="1"/>
    <x v="5"/>
    <x v="4"/>
    <x v="20"/>
    <x v="7"/>
    <x v="6"/>
    <n v="14"/>
    <n v="13"/>
    <n v="35"/>
    <n v="61.692307692307701"/>
    <n v="21"/>
    <n v="37.923076923076898"/>
    <n v="63"/>
    <n v="99.615384615384599"/>
  </r>
  <r>
    <x v="1"/>
    <x v="5"/>
    <x v="4"/>
    <x v="20"/>
    <x v="7"/>
    <x v="7"/>
    <n v="2"/>
    <n v="2"/>
    <n v="42"/>
    <n v="21"/>
    <n v="14"/>
    <n v="7"/>
    <n v="56"/>
    <n v="28"/>
  </r>
  <r>
    <x v="1"/>
    <x v="5"/>
    <x v="4"/>
    <x v="20"/>
    <x v="8"/>
    <x v="0"/>
    <n v="9"/>
    <n v="9"/>
    <n v="121"/>
    <n v="109.111111111111"/>
    <n v="21"/>
    <n v="85"/>
    <n v="168"/>
    <n v="194.111111111111"/>
  </r>
  <r>
    <x v="1"/>
    <x v="5"/>
    <x v="4"/>
    <x v="20"/>
    <x v="8"/>
    <x v="1"/>
    <n v="3"/>
    <n v="3"/>
    <n v="164"/>
    <n v="170.333333333333"/>
    <n v="88"/>
    <n v="184.333333333333"/>
    <n v="252"/>
    <n v="354.66666666666703"/>
  </r>
  <r>
    <x v="1"/>
    <x v="5"/>
    <x v="4"/>
    <x v="20"/>
    <x v="8"/>
    <x v="2"/>
    <n v="3"/>
    <n v="3"/>
    <n v="27"/>
    <n v="64.6666666666667"/>
    <n v="20"/>
    <n v="63.3333333333333"/>
    <n v="168"/>
    <n v="128"/>
  </r>
  <r>
    <x v="1"/>
    <x v="5"/>
    <x v="4"/>
    <x v="20"/>
    <x v="8"/>
    <x v="5"/>
    <n v="1"/>
    <n v="1"/>
    <n v="125"/>
    <n v="125"/>
    <n v="1"/>
    <n v="1"/>
    <n v="126"/>
    <n v="126"/>
  </r>
  <r>
    <x v="1"/>
    <x v="5"/>
    <x v="4"/>
    <x v="20"/>
    <x v="8"/>
    <x v="7"/>
    <n v="2"/>
    <n v="2"/>
    <n v="121"/>
    <n v="76"/>
    <n v="21"/>
    <n v="10.5"/>
    <n v="121"/>
    <n v="86.5"/>
  </r>
  <r>
    <x v="1"/>
    <x v="5"/>
    <x v="4"/>
    <x v="20"/>
    <x v="9"/>
    <x v="0"/>
    <n v="206"/>
    <n v="201"/>
    <n v="32"/>
    <n v="67.139303482587096"/>
    <n v="0"/>
    <n v="45.6666666666667"/>
    <n v="49"/>
    <n v="112.80597014925399"/>
  </r>
  <r>
    <x v="1"/>
    <x v="5"/>
    <x v="4"/>
    <x v="20"/>
    <x v="9"/>
    <x v="1"/>
    <n v="54"/>
    <n v="52"/>
    <n v="29"/>
    <n v="73.153846153846203"/>
    <n v="0"/>
    <n v="85.5"/>
    <n v="44"/>
    <n v="158.65384615384599"/>
  </r>
  <r>
    <x v="1"/>
    <x v="5"/>
    <x v="4"/>
    <x v="20"/>
    <x v="9"/>
    <x v="2"/>
    <n v="38"/>
    <n v="37"/>
    <n v="32"/>
    <n v="68.270270270270302"/>
    <n v="7"/>
    <n v="35.162162162162197"/>
    <n v="53"/>
    <n v="103.43243243243199"/>
  </r>
  <r>
    <x v="1"/>
    <x v="5"/>
    <x v="4"/>
    <x v="20"/>
    <x v="9"/>
    <x v="3"/>
    <n v="11"/>
    <n v="11"/>
    <n v="28"/>
    <n v="50.363636363636402"/>
    <n v="21"/>
    <n v="23.545454545454501"/>
    <n v="64"/>
    <n v="73.909090909090907"/>
  </r>
  <r>
    <x v="1"/>
    <x v="5"/>
    <x v="4"/>
    <x v="20"/>
    <x v="9"/>
    <x v="4"/>
    <n v="45"/>
    <n v="44"/>
    <n v="30"/>
    <n v="69.863636363636402"/>
    <n v="0"/>
    <n v="32.431818181818201"/>
    <n v="48"/>
    <n v="102.295454545455"/>
  </r>
  <r>
    <x v="1"/>
    <x v="5"/>
    <x v="4"/>
    <x v="20"/>
    <x v="9"/>
    <x v="5"/>
    <n v="32"/>
    <n v="32"/>
    <n v="33"/>
    <n v="55.09375"/>
    <n v="0"/>
    <n v="29.25"/>
    <n v="35"/>
    <n v="84.34375"/>
  </r>
  <r>
    <x v="1"/>
    <x v="5"/>
    <x v="4"/>
    <x v="20"/>
    <x v="9"/>
    <x v="6"/>
    <n v="12"/>
    <n v="11"/>
    <n v="32"/>
    <n v="51.454545454545503"/>
    <n v="0"/>
    <n v="35.090909090909101"/>
    <n v="51"/>
    <n v="86.545454545454504"/>
  </r>
  <r>
    <x v="1"/>
    <x v="5"/>
    <x v="4"/>
    <x v="20"/>
    <x v="9"/>
    <x v="7"/>
    <n v="14"/>
    <n v="14"/>
    <n v="75"/>
    <n v="86.285714285714306"/>
    <n v="16"/>
    <n v="30.285714285714299"/>
    <n v="138"/>
    <n v="116.571428571429"/>
  </r>
  <r>
    <x v="1"/>
    <x v="5"/>
    <x v="4"/>
    <x v="20"/>
    <x v="10"/>
    <x v="0"/>
    <n v="34"/>
    <n v="33"/>
    <n v="54"/>
    <n v="78.606060606060595"/>
    <n v="21"/>
    <n v="142.93939393939399"/>
    <n v="171"/>
    <n v="221.54545454545499"/>
  </r>
  <r>
    <x v="1"/>
    <x v="5"/>
    <x v="4"/>
    <x v="20"/>
    <x v="10"/>
    <x v="1"/>
    <n v="7"/>
    <n v="7"/>
    <n v="35"/>
    <n v="56.428571428571402"/>
    <n v="14"/>
    <n v="363.28571428571399"/>
    <n v="56"/>
    <n v="419.71428571428601"/>
  </r>
  <r>
    <x v="1"/>
    <x v="5"/>
    <x v="4"/>
    <x v="20"/>
    <x v="10"/>
    <x v="2"/>
    <n v="7"/>
    <n v="7"/>
    <n v="32"/>
    <n v="51.285714285714299"/>
    <n v="123"/>
    <n v="99"/>
    <n v="214"/>
    <n v="150.28571428571399"/>
  </r>
  <r>
    <x v="1"/>
    <x v="5"/>
    <x v="4"/>
    <x v="20"/>
    <x v="10"/>
    <x v="3"/>
    <n v="1"/>
    <n v="1"/>
    <n v="59"/>
    <n v="59"/>
    <n v="25"/>
    <n v="25"/>
    <n v="84"/>
    <n v="84"/>
  </r>
  <r>
    <x v="1"/>
    <x v="5"/>
    <x v="4"/>
    <x v="20"/>
    <x v="10"/>
    <x v="4"/>
    <n v="4"/>
    <n v="4"/>
    <n v="94"/>
    <n v="85"/>
    <n v="79"/>
    <n v="66.75"/>
    <n v="176"/>
    <n v="151.75"/>
  </r>
  <r>
    <x v="1"/>
    <x v="5"/>
    <x v="4"/>
    <x v="20"/>
    <x v="10"/>
    <x v="5"/>
    <n v="7"/>
    <n v="6"/>
    <n v="76"/>
    <n v="88.3333333333333"/>
    <n v="6"/>
    <n v="19.1666666666667"/>
    <n v="125"/>
    <n v="107.5"/>
  </r>
  <r>
    <x v="1"/>
    <x v="5"/>
    <x v="4"/>
    <x v="20"/>
    <x v="10"/>
    <x v="6"/>
    <n v="7"/>
    <n v="7"/>
    <n v="124"/>
    <n v="105.142857142857"/>
    <n v="179"/>
    <n v="153.42857142857099"/>
    <n v="240"/>
    <n v="258.57142857142901"/>
  </r>
  <r>
    <x v="1"/>
    <x v="5"/>
    <x v="4"/>
    <x v="20"/>
    <x v="10"/>
    <x v="7"/>
    <n v="1"/>
    <n v="1"/>
    <n v="175"/>
    <n v="175"/>
    <n v="0"/>
    <n v="0"/>
    <n v="175"/>
    <n v="175"/>
  </r>
  <r>
    <x v="1"/>
    <x v="5"/>
    <x v="4"/>
    <x v="20"/>
    <x v="11"/>
    <x v="0"/>
    <n v="9"/>
    <n v="9"/>
    <n v="28"/>
    <n v="40.2222222222222"/>
    <n v="31"/>
    <n v="65.3333333333333"/>
    <n v="63"/>
    <n v="105.555555555556"/>
  </r>
  <r>
    <x v="1"/>
    <x v="5"/>
    <x v="4"/>
    <x v="20"/>
    <x v="11"/>
    <x v="1"/>
    <n v="4"/>
    <n v="4"/>
    <n v="28"/>
    <n v="42.25"/>
    <n v="35"/>
    <n v="17.5"/>
    <n v="63"/>
    <n v="59.75"/>
  </r>
  <r>
    <x v="1"/>
    <x v="5"/>
    <x v="4"/>
    <x v="20"/>
    <x v="11"/>
    <x v="2"/>
    <n v="2"/>
    <n v="2"/>
    <n v="31"/>
    <n v="29.5"/>
    <n v="31"/>
    <n v="15.5"/>
    <n v="62"/>
    <n v="45"/>
  </r>
  <r>
    <x v="1"/>
    <x v="5"/>
    <x v="4"/>
    <x v="20"/>
    <x v="11"/>
    <x v="3"/>
    <n v="1"/>
    <n v="1"/>
    <n v="28"/>
    <n v="28"/>
    <n v="56"/>
    <n v="56"/>
    <n v="84"/>
    <n v="84"/>
  </r>
  <r>
    <x v="1"/>
    <x v="5"/>
    <x v="4"/>
    <x v="20"/>
    <x v="11"/>
    <x v="5"/>
    <n v="1"/>
    <n v="1"/>
    <n v="63"/>
    <n v="63"/>
    <n v="5"/>
    <n v="5"/>
    <n v="68"/>
    <n v="68"/>
  </r>
  <r>
    <x v="1"/>
    <x v="5"/>
    <x v="4"/>
    <x v="20"/>
    <x v="11"/>
    <x v="7"/>
    <n v="1"/>
    <n v="1"/>
    <n v="43"/>
    <n v="43"/>
    <n v="426"/>
    <n v="426"/>
    <n v="469"/>
    <n v="469"/>
  </r>
  <r>
    <x v="1"/>
    <x v="5"/>
    <x v="4"/>
    <x v="20"/>
    <x v="12"/>
    <x v="0"/>
    <n v="1"/>
    <n v="1"/>
    <n v="25"/>
    <n v="25"/>
    <n v="258"/>
    <n v="258"/>
    <n v="283"/>
    <n v="283"/>
  </r>
  <r>
    <x v="1"/>
    <x v="5"/>
    <x v="4"/>
    <x v="20"/>
    <x v="12"/>
    <x v="1"/>
    <n v="1"/>
    <n v="1"/>
    <n v="25"/>
    <n v="25"/>
    <n v="258"/>
    <n v="258"/>
    <n v="283"/>
    <n v="283"/>
  </r>
  <r>
    <x v="1"/>
    <x v="5"/>
    <x v="4"/>
    <x v="20"/>
    <x v="13"/>
    <x v="0"/>
    <n v="156"/>
    <n v="79"/>
    <n v="30"/>
    <n v="52.6075949367089"/>
    <n v="7"/>
    <n v="84.126582278480996"/>
    <n v="46"/>
    <n v="136.73417721518999"/>
  </r>
  <r>
    <x v="1"/>
    <x v="5"/>
    <x v="4"/>
    <x v="20"/>
    <x v="13"/>
    <x v="1"/>
    <n v="57"/>
    <n v="23"/>
    <n v="28"/>
    <n v="33.652173913043498"/>
    <n v="7"/>
    <n v="31.043478260869598"/>
    <n v="42"/>
    <n v="64.695652173913004"/>
  </r>
  <r>
    <x v="1"/>
    <x v="5"/>
    <x v="4"/>
    <x v="20"/>
    <x v="13"/>
    <x v="2"/>
    <n v="17"/>
    <n v="13"/>
    <n v="28"/>
    <n v="50.846153846153797"/>
    <n v="1"/>
    <n v="40.307692307692299"/>
    <n v="32"/>
    <n v="91.153846153846203"/>
  </r>
  <r>
    <x v="1"/>
    <x v="5"/>
    <x v="4"/>
    <x v="20"/>
    <x v="13"/>
    <x v="3"/>
    <n v="18"/>
    <n v="9"/>
    <n v="33"/>
    <n v="43.7777777777778"/>
    <n v="1"/>
    <n v="18.5555555555556"/>
    <n v="44"/>
    <n v="62.3333333333333"/>
  </r>
  <r>
    <x v="1"/>
    <x v="5"/>
    <x v="4"/>
    <x v="20"/>
    <x v="13"/>
    <x v="4"/>
    <n v="25"/>
    <n v="3"/>
    <n v="92"/>
    <n v="71.6666666666667"/>
    <n v="12"/>
    <n v="110.666666666667"/>
    <n v="104"/>
    <n v="182.333333333333"/>
  </r>
  <r>
    <x v="1"/>
    <x v="5"/>
    <x v="4"/>
    <x v="20"/>
    <x v="13"/>
    <x v="5"/>
    <n v="13"/>
    <n v="10"/>
    <n v="28"/>
    <n v="39.299999999999997"/>
    <n v="2"/>
    <n v="37.299999999999997"/>
    <n v="32"/>
    <n v="76.599999999999994"/>
  </r>
  <r>
    <x v="1"/>
    <x v="5"/>
    <x v="4"/>
    <x v="20"/>
    <x v="13"/>
    <x v="6"/>
    <n v="9"/>
    <n v="5"/>
    <n v="32"/>
    <n v="31.4"/>
    <n v="1"/>
    <n v="4.8"/>
    <n v="34"/>
    <n v="36.200000000000003"/>
  </r>
  <r>
    <x v="1"/>
    <x v="5"/>
    <x v="4"/>
    <x v="20"/>
    <x v="13"/>
    <x v="7"/>
    <n v="17"/>
    <n v="16"/>
    <n v="133"/>
    <n v="97.625"/>
    <n v="297"/>
    <n v="282"/>
    <n v="454"/>
    <n v="379.625"/>
  </r>
  <r>
    <x v="1"/>
    <x v="5"/>
    <x v="4"/>
    <x v="21"/>
    <x v="0"/>
    <x v="0"/>
    <n v="2790"/>
    <n v="2420"/>
    <n v="148"/>
    <n v="159.93636363636401"/>
    <n v="31"/>
    <n v="100.219834710744"/>
    <n v="206"/>
    <n v="260.15826446281"/>
  </r>
  <r>
    <x v="1"/>
    <x v="5"/>
    <x v="4"/>
    <x v="21"/>
    <x v="0"/>
    <x v="1"/>
    <n v="466"/>
    <n v="388"/>
    <n v="159"/>
    <n v="169.76546391752601"/>
    <n v="30"/>
    <n v="178.35824742267999"/>
    <n v="218"/>
    <n v="348.126288659794"/>
  </r>
  <r>
    <x v="1"/>
    <x v="5"/>
    <x v="4"/>
    <x v="21"/>
    <x v="0"/>
    <x v="2"/>
    <n v="605"/>
    <n v="526"/>
    <n v="161"/>
    <n v="185.922053231939"/>
    <n v="42"/>
    <n v="123.769961977186"/>
    <n v="245"/>
    <n v="309.69201520912497"/>
  </r>
  <r>
    <x v="1"/>
    <x v="5"/>
    <x v="4"/>
    <x v="21"/>
    <x v="0"/>
    <x v="3"/>
    <n v="469"/>
    <n v="407"/>
    <n v="139"/>
    <n v="156.850122850123"/>
    <n v="31"/>
    <n v="81.656019656019694"/>
    <n v="200"/>
    <n v="238.50614250614299"/>
  </r>
  <r>
    <x v="1"/>
    <x v="5"/>
    <x v="4"/>
    <x v="21"/>
    <x v="0"/>
    <x v="4"/>
    <n v="395"/>
    <n v="329"/>
    <n v="163"/>
    <n v="159.41641337386"/>
    <n v="29"/>
    <n v="73.218844984802402"/>
    <n v="199"/>
    <n v="232.63525835866301"/>
  </r>
  <r>
    <x v="1"/>
    <x v="5"/>
    <x v="4"/>
    <x v="21"/>
    <x v="0"/>
    <x v="5"/>
    <n v="401"/>
    <n v="361"/>
    <n v="143"/>
    <n v="146.02216066482001"/>
    <n v="29"/>
    <n v="72.227146814404406"/>
    <n v="197"/>
    <n v="218.26038781163399"/>
  </r>
  <r>
    <x v="1"/>
    <x v="5"/>
    <x v="4"/>
    <x v="21"/>
    <x v="0"/>
    <x v="6"/>
    <n v="283"/>
    <n v="247"/>
    <n v="130"/>
    <n v="135.497975708502"/>
    <n v="35"/>
    <n v="82.016194331983797"/>
    <n v="192"/>
    <n v="217.51417004048599"/>
  </r>
  <r>
    <x v="1"/>
    <x v="5"/>
    <x v="4"/>
    <x v="21"/>
    <x v="0"/>
    <x v="7"/>
    <n v="171"/>
    <n v="162"/>
    <n v="141"/>
    <n v="129.09876543209899"/>
    <n v="9"/>
    <n v="28.216049382716101"/>
    <n v="157"/>
    <n v="157.31481481481501"/>
  </r>
  <r>
    <x v="1"/>
    <x v="5"/>
    <x v="4"/>
    <x v="21"/>
    <x v="1"/>
    <x v="0"/>
    <n v="608"/>
    <n v="554"/>
    <n v="161"/>
    <n v="164.41877256317699"/>
    <n v="28"/>
    <n v="60.564981949458499"/>
    <n v="196"/>
    <n v="224.985559566787"/>
  </r>
  <r>
    <x v="1"/>
    <x v="5"/>
    <x v="4"/>
    <x v="21"/>
    <x v="1"/>
    <x v="1"/>
    <n v="84"/>
    <n v="71"/>
    <n v="178"/>
    <n v="192.535211267606"/>
    <n v="21"/>
    <n v="46.169014084506998"/>
    <n v="215"/>
    <n v="238.70422535211301"/>
  </r>
  <r>
    <x v="1"/>
    <x v="5"/>
    <x v="4"/>
    <x v="21"/>
    <x v="1"/>
    <x v="2"/>
    <n v="113"/>
    <n v="104"/>
    <n v="169"/>
    <n v="187.519230769231"/>
    <n v="38"/>
    <n v="101.05769230769199"/>
    <n v="218"/>
    <n v="288.57692307692298"/>
  </r>
  <r>
    <x v="1"/>
    <x v="5"/>
    <x v="4"/>
    <x v="21"/>
    <x v="1"/>
    <x v="3"/>
    <n v="114"/>
    <n v="104"/>
    <n v="158"/>
    <n v="150.605769230769"/>
    <n v="31"/>
    <n v="72.317307692307693"/>
    <n v="196"/>
    <n v="222.92307692307699"/>
  </r>
  <r>
    <x v="1"/>
    <x v="5"/>
    <x v="4"/>
    <x v="21"/>
    <x v="1"/>
    <x v="4"/>
    <n v="94"/>
    <n v="81"/>
    <n v="181"/>
    <n v="172.41975308642"/>
    <n v="29"/>
    <n v="44.530864197530903"/>
    <n v="217"/>
    <n v="216.950617283951"/>
  </r>
  <r>
    <x v="1"/>
    <x v="5"/>
    <x v="4"/>
    <x v="21"/>
    <x v="1"/>
    <x v="5"/>
    <n v="85"/>
    <n v="82"/>
    <n v="146"/>
    <n v="154.02439024390199"/>
    <n v="29"/>
    <n v="61.658536585365901"/>
    <n v="193"/>
    <n v="215.69512195121999"/>
  </r>
  <r>
    <x v="1"/>
    <x v="5"/>
    <x v="4"/>
    <x v="21"/>
    <x v="1"/>
    <x v="6"/>
    <n v="64"/>
    <n v="59"/>
    <n v="140"/>
    <n v="139.508474576271"/>
    <n v="23"/>
    <n v="34.271186440678001"/>
    <n v="179"/>
    <n v="173.77966101694901"/>
  </r>
  <r>
    <x v="1"/>
    <x v="5"/>
    <x v="4"/>
    <x v="21"/>
    <x v="1"/>
    <x v="7"/>
    <n v="54"/>
    <n v="53"/>
    <n v="141"/>
    <n v="140.11320754716999"/>
    <n v="14"/>
    <n v="29.415094339622598"/>
    <n v="168"/>
    <n v="169.52830188679201"/>
  </r>
  <r>
    <x v="1"/>
    <x v="5"/>
    <x v="4"/>
    <x v="21"/>
    <x v="2"/>
    <x v="0"/>
    <n v="452"/>
    <n v="423"/>
    <n v="180"/>
    <n v="178.61702127659601"/>
    <n v="25"/>
    <n v="62.139479905437398"/>
    <n v="216"/>
    <n v="240.75650118203299"/>
  </r>
  <r>
    <x v="1"/>
    <x v="5"/>
    <x v="4"/>
    <x v="21"/>
    <x v="2"/>
    <x v="1"/>
    <n v="34"/>
    <n v="30"/>
    <n v="64"/>
    <n v="115.033333333333"/>
    <n v="41"/>
    <n v="78.033333333333303"/>
    <n v="216"/>
    <n v="193.066666666667"/>
  </r>
  <r>
    <x v="1"/>
    <x v="5"/>
    <x v="4"/>
    <x v="21"/>
    <x v="2"/>
    <x v="2"/>
    <n v="94"/>
    <n v="88"/>
    <n v="179"/>
    <n v="207.71590909090901"/>
    <n v="21"/>
    <n v="60.602272727272698"/>
    <n v="218"/>
    <n v="268.31818181818198"/>
  </r>
  <r>
    <x v="1"/>
    <x v="5"/>
    <x v="4"/>
    <x v="21"/>
    <x v="2"/>
    <x v="3"/>
    <n v="84"/>
    <n v="78"/>
    <n v="195"/>
    <n v="189.666666666667"/>
    <n v="28"/>
    <n v="66.282051282051299"/>
    <n v="233"/>
    <n v="255.94871794871801"/>
  </r>
  <r>
    <x v="1"/>
    <x v="5"/>
    <x v="4"/>
    <x v="21"/>
    <x v="2"/>
    <x v="4"/>
    <n v="73"/>
    <n v="70"/>
    <n v="194"/>
    <n v="188.92857142857099"/>
    <n v="28"/>
    <n v="78.457142857142898"/>
    <n v="223"/>
    <n v="267.38571428571402"/>
  </r>
  <r>
    <x v="1"/>
    <x v="5"/>
    <x v="4"/>
    <x v="21"/>
    <x v="2"/>
    <x v="5"/>
    <n v="77"/>
    <n v="71"/>
    <n v="193"/>
    <n v="185.04225352112701"/>
    <n v="29"/>
    <n v="53.7887323943662"/>
    <n v="236"/>
    <n v="238.83098591549299"/>
  </r>
  <r>
    <x v="1"/>
    <x v="5"/>
    <x v="4"/>
    <x v="21"/>
    <x v="2"/>
    <x v="6"/>
    <n v="52"/>
    <n v="51"/>
    <n v="172"/>
    <n v="153.17647058823499"/>
    <n v="29"/>
    <n v="66.823529411764696"/>
    <n v="218"/>
    <n v="220"/>
  </r>
  <r>
    <x v="1"/>
    <x v="5"/>
    <x v="4"/>
    <x v="21"/>
    <x v="2"/>
    <x v="7"/>
    <n v="38"/>
    <n v="35"/>
    <n v="146"/>
    <n v="138.74285714285699"/>
    <n v="11"/>
    <n v="20.628571428571401"/>
    <n v="157"/>
    <n v="159.37142857142899"/>
  </r>
  <r>
    <x v="1"/>
    <x v="5"/>
    <x v="4"/>
    <x v="21"/>
    <x v="3"/>
    <x v="0"/>
    <n v="403"/>
    <n v="323"/>
    <n v="130"/>
    <n v="135.22291021671799"/>
    <n v="35"/>
    <n v="83.321981424148603"/>
    <n v="195"/>
    <n v="218.54489164086701"/>
  </r>
  <r>
    <x v="1"/>
    <x v="5"/>
    <x v="4"/>
    <x v="21"/>
    <x v="3"/>
    <x v="1"/>
    <n v="81"/>
    <n v="61"/>
    <n v="144"/>
    <n v="143"/>
    <n v="30"/>
    <n v="136.04918032786901"/>
    <n v="216"/>
    <n v="279.04918032786901"/>
  </r>
  <r>
    <x v="1"/>
    <x v="5"/>
    <x v="4"/>
    <x v="21"/>
    <x v="3"/>
    <x v="2"/>
    <n v="96"/>
    <n v="81"/>
    <n v="131"/>
    <n v="137.40740740740699"/>
    <n v="47"/>
    <n v="92.358024691357997"/>
    <n v="214"/>
    <n v="229.76543209876499"/>
  </r>
  <r>
    <x v="1"/>
    <x v="5"/>
    <x v="4"/>
    <x v="21"/>
    <x v="3"/>
    <x v="3"/>
    <n v="66"/>
    <n v="57"/>
    <n v="151"/>
    <n v="172.561403508772"/>
    <n v="31"/>
    <n v="71.140350877193001"/>
    <n v="209"/>
    <n v="243.70175438596499"/>
  </r>
  <r>
    <x v="1"/>
    <x v="5"/>
    <x v="4"/>
    <x v="21"/>
    <x v="3"/>
    <x v="4"/>
    <n v="59"/>
    <n v="42"/>
    <n v="167"/>
    <n v="134.07142857142901"/>
    <n v="31"/>
    <n v="60.619047619047599"/>
    <n v="207"/>
    <n v="194.69047619047601"/>
  </r>
  <r>
    <x v="1"/>
    <x v="5"/>
    <x v="4"/>
    <x v="21"/>
    <x v="3"/>
    <x v="5"/>
    <n v="56"/>
    <n v="44"/>
    <n v="118"/>
    <n v="114.25"/>
    <n v="21"/>
    <n v="33.636363636363598"/>
    <n v="157"/>
    <n v="147.886363636364"/>
  </r>
  <r>
    <x v="1"/>
    <x v="5"/>
    <x v="4"/>
    <x v="21"/>
    <x v="3"/>
    <x v="6"/>
    <n v="35"/>
    <n v="28"/>
    <n v="34"/>
    <n v="86.75"/>
    <n v="56"/>
    <n v="83.071428571428598"/>
    <n v="174"/>
    <n v="169.82142857142901"/>
  </r>
  <r>
    <x v="1"/>
    <x v="5"/>
    <x v="4"/>
    <x v="21"/>
    <x v="3"/>
    <x v="7"/>
    <n v="10"/>
    <n v="10"/>
    <n v="121"/>
    <n v="90.1"/>
    <n v="49"/>
    <n v="72.599999999999994"/>
    <n v="173"/>
    <n v="162.69999999999999"/>
  </r>
  <r>
    <x v="1"/>
    <x v="5"/>
    <x v="4"/>
    <x v="21"/>
    <x v="4"/>
    <x v="0"/>
    <n v="220"/>
    <n v="183"/>
    <n v="127"/>
    <n v="134.726775956284"/>
    <n v="29"/>
    <n v="96.557377049180303"/>
    <n v="192"/>
    <n v="231.28415300546399"/>
  </r>
  <r>
    <x v="1"/>
    <x v="5"/>
    <x v="4"/>
    <x v="21"/>
    <x v="4"/>
    <x v="1"/>
    <n v="32"/>
    <n v="25"/>
    <n v="132"/>
    <n v="162.08000000000001"/>
    <n v="31"/>
    <n v="305.32"/>
    <n v="287"/>
    <n v="467.4"/>
  </r>
  <r>
    <x v="1"/>
    <x v="5"/>
    <x v="4"/>
    <x v="21"/>
    <x v="4"/>
    <x v="2"/>
    <n v="25"/>
    <n v="19"/>
    <n v="139"/>
    <n v="122.526315789474"/>
    <n v="20"/>
    <n v="56.631578947368403"/>
    <n v="161"/>
    <n v="179.157894736842"/>
  </r>
  <r>
    <x v="1"/>
    <x v="5"/>
    <x v="4"/>
    <x v="21"/>
    <x v="4"/>
    <x v="3"/>
    <n v="44"/>
    <n v="37"/>
    <n v="119"/>
    <n v="130.10810810810801"/>
    <n v="31"/>
    <n v="70.810810810810807"/>
    <n v="192"/>
    <n v="200.91891891891899"/>
  </r>
  <r>
    <x v="1"/>
    <x v="5"/>
    <x v="4"/>
    <x v="21"/>
    <x v="4"/>
    <x v="4"/>
    <n v="28"/>
    <n v="22"/>
    <n v="85"/>
    <n v="103.681818181818"/>
    <n v="28"/>
    <n v="52.863636363636402"/>
    <n v="151"/>
    <n v="156.54545454545499"/>
  </r>
  <r>
    <x v="1"/>
    <x v="5"/>
    <x v="4"/>
    <x v="21"/>
    <x v="4"/>
    <x v="5"/>
    <n v="36"/>
    <n v="32"/>
    <n v="171"/>
    <n v="146.40625"/>
    <n v="32"/>
    <n v="47.84375"/>
    <n v="211"/>
    <n v="194.25"/>
  </r>
  <r>
    <x v="1"/>
    <x v="5"/>
    <x v="4"/>
    <x v="21"/>
    <x v="4"/>
    <x v="6"/>
    <n v="34"/>
    <n v="30"/>
    <n v="163"/>
    <n v="139.833333333333"/>
    <n v="35"/>
    <n v="103.76666666666701"/>
    <n v="214"/>
    <n v="243.6"/>
  </r>
  <r>
    <x v="1"/>
    <x v="5"/>
    <x v="4"/>
    <x v="21"/>
    <x v="4"/>
    <x v="7"/>
    <n v="21"/>
    <n v="18"/>
    <n v="138"/>
    <n v="127.777777777778"/>
    <n v="24"/>
    <n v="29.6666666666667"/>
    <n v="159"/>
    <n v="157.444444444444"/>
  </r>
  <r>
    <x v="1"/>
    <x v="5"/>
    <x v="4"/>
    <x v="21"/>
    <x v="5"/>
    <x v="0"/>
    <n v="53"/>
    <n v="50"/>
    <n v="99"/>
    <n v="138.13999999999999"/>
    <n v="47"/>
    <n v="69.739999999999995"/>
    <n v="140"/>
    <n v="207.88"/>
  </r>
  <r>
    <x v="1"/>
    <x v="5"/>
    <x v="4"/>
    <x v="21"/>
    <x v="5"/>
    <x v="1"/>
    <n v="3"/>
    <n v="3"/>
    <n v="203"/>
    <n v="174.333333333333"/>
    <n v="1"/>
    <n v="23.6666666666667"/>
    <n v="203"/>
    <n v="198"/>
  </r>
  <r>
    <x v="1"/>
    <x v="5"/>
    <x v="4"/>
    <x v="21"/>
    <x v="5"/>
    <x v="2"/>
    <n v="11"/>
    <n v="11"/>
    <n v="240"/>
    <n v="276.54545454545502"/>
    <n v="63"/>
    <n v="93.454545454545496"/>
    <n v="316"/>
    <n v="370"/>
  </r>
  <r>
    <x v="1"/>
    <x v="5"/>
    <x v="4"/>
    <x v="21"/>
    <x v="5"/>
    <x v="3"/>
    <n v="10"/>
    <n v="9"/>
    <n v="64"/>
    <n v="52"/>
    <n v="28"/>
    <n v="35.5555555555556"/>
    <n v="92"/>
    <n v="87.5555555555556"/>
  </r>
  <r>
    <x v="1"/>
    <x v="5"/>
    <x v="4"/>
    <x v="21"/>
    <x v="5"/>
    <x v="4"/>
    <n v="12"/>
    <n v="12"/>
    <n v="86"/>
    <n v="110.666666666667"/>
    <n v="98"/>
    <n v="109"/>
    <n v="152"/>
    <n v="219.666666666667"/>
  </r>
  <r>
    <x v="1"/>
    <x v="5"/>
    <x v="4"/>
    <x v="21"/>
    <x v="5"/>
    <x v="5"/>
    <n v="5"/>
    <n v="4"/>
    <n v="162"/>
    <n v="187"/>
    <n v="58"/>
    <n v="51.75"/>
    <n v="260"/>
    <n v="238.75"/>
  </r>
  <r>
    <x v="1"/>
    <x v="5"/>
    <x v="4"/>
    <x v="21"/>
    <x v="5"/>
    <x v="6"/>
    <n v="8"/>
    <n v="8"/>
    <n v="45"/>
    <n v="45.5"/>
    <n v="37"/>
    <n v="51.5"/>
    <n v="87"/>
    <n v="97"/>
  </r>
  <r>
    <x v="1"/>
    <x v="5"/>
    <x v="4"/>
    <x v="21"/>
    <x v="5"/>
    <x v="7"/>
    <n v="4"/>
    <n v="3"/>
    <n v="134"/>
    <n v="144.666666666667"/>
    <n v="2"/>
    <n v="47"/>
    <n v="176"/>
    <n v="191.666666666667"/>
  </r>
  <r>
    <x v="1"/>
    <x v="5"/>
    <x v="4"/>
    <x v="21"/>
    <x v="6"/>
    <x v="0"/>
    <n v="270"/>
    <n v="231"/>
    <n v="143"/>
    <n v="168.31168831168799"/>
    <n v="92"/>
    <n v="195.722943722944"/>
    <n v="267"/>
    <n v="364.03463203463201"/>
  </r>
  <r>
    <x v="1"/>
    <x v="5"/>
    <x v="4"/>
    <x v="21"/>
    <x v="6"/>
    <x v="1"/>
    <n v="50"/>
    <n v="45"/>
    <n v="158"/>
    <n v="146.4"/>
    <n v="53"/>
    <n v="76.911111111111097"/>
    <n v="219"/>
    <n v="223.31111111111099"/>
  </r>
  <r>
    <x v="1"/>
    <x v="5"/>
    <x v="4"/>
    <x v="21"/>
    <x v="6"/>
    <x v="2"/>
    <n v="105"/>
    <n v="98"/>
    <n v="133"/>
    <n v="201.71428571428601"/>
    <n v="238"/>
    <n v="306.15306122448999"/>
    <n v="522"/>
    <n v="507.86734693877497"/>
  </r>
  <r>
    <x v="1"/>
    <x v="5"/>
    <x v="4"/>
    <x v="21"/>
    <x v="6"/>
    <x v="3"/>
    <n v="22"/>
    <n v="13"/>
    <n v="106"/>
    <n v="109.384615384615"/>
    <n v="77"/>
    <n v="115.384615384615"/>
    <n v="211"/>
    <n v="224.769230769231"/>
  </r>
  <r>
    <x v="1"/>
    <x v="5"/>
    <x v="4"/>
    <x v="21"/>
    <x v="6"/>
    <x v="4"/>
    <n v="32"/>
    <n v="28"/>
    <n v="153"/>
    <n v="144.71428571428601"/>
    <n v="62"/>
    <n v="103.5"/>
    <n v="190"/>
    <n v="248.21428571428601"/>
  </r>
  <r>
    <x v="1"/>
    <x v="5"/>
    <x v="4"/>
    <x v="21"/>
    <x v="6"/>
    <x v="5"/>
    <n v="29"/>
    <n v="28"/>
    <n v="156"/>
    <n v="154.607142857143"/>
    <n v="46"/>
    <n v="180.07142857142901"/>
    <n v="263"/>
    <n v="334.67857142857099"/>
  </r>
  <r>
    <x v="1"/>
    <x v="5"/>
    <x v="4"/>
    <x v="21"/>
    <x v="6"/>
    <x v="6"/>
    <n v="29"/>
    <n v="16"/>
    <n v="159"/>
    <n v="150.4375"/>
    <n v="90"/>
    <n v="133.875"/>
    <n v="299"/>
    <n v="284.3125"/>
  </r>
  <r>
    <x v="1"/>
    <x v="5"/>
    <x v="4"/>
    <x v="21"/>
    <x v="6"/>
    <x v="7"/>
    <n v="3"/>
    <n v="3"/>
    <n v="141"/>
    <n v="104.666666666667"/>
    <n v="83"/>
    <n v="55.3333333333333"/>
    <n v="141"/>
    <n v="160"/>
  </r>
  <r>
    <x v="1"/>
    <x v="5"/>
    <x v="4"/>
    <x v="21"/>
    <x v="7"/>
    <x v="0"/>
    <n v="93"/>
    <n v="92"/>
    <n v="108"/>
    <n v="137.945652173913"/>
    <n v="32"/>
    <n v="63.586956521739097"/>
    <n v="173"/>
    <n v="201.53260869565199"/>
  </r>
  <r>
    <x v="1"/>
    <x v="5"/>
    <x v="4"/>
    <x v="21"/>
    <x v="7"/>
    <x v="1"/>
    <n v="20"/>
    <n v="20"/>
    <n v="173"/>
    <n v="213.35"/>
    <n v="22"/>
    <n v="47.75"/>
    <n v="234"/>
    <n v="261.10000000000002"/>
  </r>
  <r>
    <x v="1"/>
    <x v="5"/>
    <x v="4"/>
    <x v="21"/>
    <x v="7"/>
    <x v="2"/>
    <n v="25"/>
    <n v="24"/>
    <n v="166"/>
    <n v="146.708333333333"/>
    <n v="64"/>
    <n v="77.4583333333333"/>
    <n v="233"/>
    <n v="224.166666666667"/>
  </r>
  <r>
    <x v="1"/>
    <x v="5"/>
    <x v="4"/>
    <x v="21"/>
    <x v="7"/>
    <x v="3"/>
    <n v="12"/>
    <n v="12"/>
    <n v="47"/>
    <n v="95.1666666666667"/>
    <n v="36"/>
    <n v="84.3333333333333"/>
    <n v="210"/>
    <n v="179.5"/>
  </r>
  <r>
    <x v="1"/>
    <x v="5"/>
    <x v="4"/>
    <x v="21"/>
    <x v="7"/>
    <x v="4"/>
    <n v="15"/>
    <n v="15"/>
    <n v="28"/>
    <n v="96.8"/>
    <n v="24"/>
    <n v="36"/>
    <n v="67"/>
    <n v="132.80000000000001"/>
  </r>
  <r>
    <x v="1"/>
    <x v="5"/>
    <x v="4"/>
    <x v="21"/>
    <x v="7"/>
    <x v="5"/>
    <n v="11"/>
    <n v="11"/>
    <n v="133"/>
    <n v="120.727272727273"/>
    <n v="52"/>
    <n v="106.363636363636"/>
    <n v="179"/>
    <n v="227.09090909090901"/>
  </r>
  <r>
    <x v="1"/>
    <x v="5"/>
    <x v="4"/>
    <x v="21"/>
    <x v="7"/>
    <x v="6"/>
    <n v="8"/>
    <n v="8"/>
    <n v="72"/>
    <n v="105.5"/>
    <n v="42"/>
    <n v="38"/>
    <n v="119"/>
    <n v="143.5"/>
  </r>
  <r>
    <x v="1"/>
    <x v="5"/>
    <x v="4"/>
    <x v="21"/>
    <x v="7"/>
    <x v="7"/>
    <n v="2"/>
    <n v="2"/>
    <n v="108"/>
    <n v="68.5"/>
    <n v="10"/>
    <n v="5"/>
    <n v="118"/>
    <n v="73.5"/>
  </r>
  <r>
    <x v="1"/>
    <x v="5"/>
    <x v="4"/>
    <x v="21"/>
    <x v="8"/>
    <x v="0"/>
    <n v="24"/>
    <n v="22"/>
    <n v="160"/>
    <n v="154.272727272727"/>
    <n v="32"/>
    <n v="54.818181818181799"/>
    <n v="202"/>
    <n v="209.09090909090901"/>
  </r>
  <r>
    <x v="1"/>
    <x v="5"/>
    <x v="4"/>
    <x v="21"/>
    <x v="8"/>
    <x v="1"/>
    <n v="4"/>
    <n v="3"/>
    <n v="34"/>
    <n v="98"/>
    <n v="98"/>
    <n v="79.6666666666667"/>
    <n v="148"/>
    <n v="177.666666666667"/>
  </r>
  <r>
    <x v="1"/>
    <x v="5"/>
    <x v="4"/>
    <x v="21"/>
    <x v="8"/>
    <x v="2"/>
    <n v="2"/>
    <n v="2"/>
    <n v="430"/>
    <n v="245"/>
    <n v="165"/>
    <n v="82.5"/>
    <n v="430"/>
    <n v="327.5"/>
  </r>
  <r>
    <x v="1"/>
    <x v="5"/>
    <x v="4"/>
    <x v="21"/>
    <x v="8"/>
    <x v="3"/>
    <n v="9"/>
    <n v="8"/>
    <n v="215"/>
    <n v="185.125"/>
    <n v="67"/>
    <n v="83.875"/>
    <n v="266"/>
    <n v="269"/>
  </r>
  <r>
    <x v="1"/>
    <x v="5"/>
    <x v="4"/>
    <x v="21"/>
    <x v="8"/>
    <x v="4"/>
    <n v="2"/>
    <n v="2"/>
    <n v="245"/>
    <n v="219"/>
    <n v="28"/>
    <n v="14"/>
    <n v="273"/>
    <n v="233"/>
  </r>
  <r>
    <x v="1"/>
    <x v="5"/>
    <x v="4"/>
    <x v="21"/>
    <x v="8"/>
    <x v="5"/>
    <n v="2"/>
    <n v="2"/>
    <n v="130"/>
    <n v="79"/>
    <n v="69"/>
    <n v="50.5"/>
    <n v="162"/>
    <n v="129.5"/>
  </r>
  <r>
    <x v="1"/>
    <x v="5"/>
    <x v="4"/>
    <x v="21"/>
    <x v="8"/>
    <x v="7"/>
    <n v="5"/>
    <n v="5"/>
    <n v="143"/>
    <n v="106.6"/>
    <n v="0"/>
    <n v="0.4"/>
    <n v="143"/>
    <n v="107"/>
  </r>
  <r>
    <x v="1"/>
    <x v="5"/>
    <x v="4"/>
    <x v="21"/>
    <x v="9"/>
    <x v="0"/>
    <n v="416"/>
    <n v="377"/>
    <n v="62"/>
    <n v="141.71087533156501"/>
    <n v="28"/>
    <n v="122.14588859416401"/>
    <n v="153"/>
    <n v="263.86737400530501"/>
  </r>
  <r>
    <x v="1"/>
    <x v="5"/>
    <x v="4"/>
    <x v="21"/>
    <x v="9"/>
    <x v="1"/>
    <n v="96"/>
    <n v="85"/>
    <n v="112"/>
    <n v="155.30588235294101"/>
    <n v="27"/>
    <n v="282.09411764705902"/>
    <n v="205"/>
    <n v="437.41176470588198"/>
  </r>
  <r>
    <x v="1"/>
    <x v="5"/>
    <x v="4"/>
    <x v="21"/>
    <x v="9"/>
    <x v="2"/>
    <n v="82"/>
    <n v="72"/>
    <n v="156"/>
    <n v="185.486111111111"/>
    <n v="39"/>
    <n v="68.7638888888889"/>
    <n v="245"/>
    <n v="254.25"/>
  </r>
  <r>
    <x v="1"/>
    <x v="5"/>
    <x v="4"/>
    <x v="21"/>
    <x v="9"/>
    <x v="3"/>
    <n v="64"/>
    <n v="58"/>
    <n v="41"/>
    <n v="96.724137931034505"/>
    <n v="18"/>
    <n v="87.672413793103402"/>
    <n v="90"/>
    <n v="184.39655172413799"/>
  </r>
  <r>
    <x v="1"/>
    <x v="5"/>
    <x v="4"/>
    <x v="21"/>
    <x v="9"/>
    <x v="4"/>
    <n v="57"/>
    <n v="51"/>
    <n v="57"/>
    <n v="172.274509803922"/>
    <n v="28"/>
    <n v="116.41176470588201"/>
    <n v="145"/>
    <n v="288.68627450980398"/>
  </r>
  <r>
    <x v="1"/>
    <x v="5"/>
    <x v="4"/>
    <x v="21"/>
    <x v="9"/>
    <x v="5"/>
    <n v="64"/>
    <n v="59"/>
    <n v="34"/>
    <n v="102.16949152542399"/>
    <n v="25"/>
    <n v="61.355932203389798"/>
    <n v="115"/>
    <n v="163.57627118644101"/>
  </r>
  <r>
    <x v="1"/>
    <x v="5"/>
    <x v="4"/>
    <x v="21"/>
    <x v="9"/>
    <x v="6"/>
    <n v="36"/>
    <n v="35"/>
    <n v="158"/>
    <n v="145.37142857142899"/>
    <n v="35"/>
    <n v="68.2"/>
    <n v="188"/>
    <n v="213.57142857142901"/>
  </r>
  <r>
    <x v="1"/>
    <x v="5"/>
    <x v="4"/>
    <x v="21"/>
    <x v="9"/>
    <x v="7"/>
    <n v="17"/>
    <n v="17"/>
    <n v="43"/>
    <n v="79.823529411764696"/>
    <n v="0"/>
    <n v="5.3529411764705896"/>
    <n v="48"/>
    <n v="85.176470588235304"/>
  </r>
  <r>
    <x v="1"/>
    <x v="5"/>
    <x v="4"/>
    <x v="21"/>
    <x v="10"/>
    <x v="0"/>
    <n v="103"/>
    <n v="74"/>
    <n v="206"/>
    <n v="256.743243243243"/>
    <n v="56"/>
    <n v="111.29729729729701"/>
    <n v="290"/>
    <n v="368.04054054054097"/>
  </r>
  <r>
    <x v="1"/>
    <x v="5"/>
    <x v="4"/>
    <x v="21"/>
    <x v="10"/>
    <x v="1"/>
    <n v="28"/>
    <n v="23"/>
    <n v="231"/>
    <n v="292.08695652173901"/>
    <n v="22"/>
    <n v="55.3913043478261"/>
    <n v="272"/>
    <n v="347.47826086956502"/>
  </r>
  <r>
    <x v="1"/>
    <x v="5"/>
    <x v="4"/>
    <x v="21"/>
    <x v="10"/>
    <x v="2"/>
    <n v="37"/>
    <n v="16"/>
    <n v="288"/>
    <n v="267.3125"/>
    <n v="107"/>
    <n v="143.875"/>
    <n v="482"/>
    <n v="411.1875"/>
  </r>
  <r>
    <x v="1"/>
    <x v="5"/>
    <x v="4"/>
    <x v="21"/>
    <x v="10"/>
    <x v="3"/>
    <n v="4"/>
    <n v="4"/>
    <n v="309"/>
    <n v="243"/>
    <n v="261"/>
    <n v="200.25"/>
    <n v="570"/>
    <n v="443.25"/>
  </r>
  <r>
    <x v="1"/>
    <x v="5"/>
    <x v="4"/>
    <x v="21"/>
    <x v="10"/>
    <x v="4"/>
    <n v="4"/>
    <n v="3"/>
    <n v="204"/>
    <n v="188"/>
    <n v="168"/>
    <n v="190"/>
    <n v="397"/>
    <n v="378"/>
  </r>
  <r>
    <x v="1"/>
    <x v="5"/>
    <x v="4"/>
    <x v="21"/>
    <x v="10"/>
    <x v="5"/>
    <n v="10"/>
    <n v="8"/>
    <n v="362"/>
    <n v="360.375"/>
    <n v="73"/>
    <n v="57.25"/>
    <n v="435"/>
    <n v="417.625"/>
  </r>
  <r>
    <x v="1"/>
    <x v="5"/>
    <x v="4"/>
    <x v="21"/>
    <x v="10"/>
    <x v="6"/>
    <n v="6"/>
    <n v="6"/>
    <n v="246"/>
    <n v="188.333333333333"/>
    <n v="505"/>
    <n v="381.33333333333297"/>
    <n v="791"/>
    <n v="569.66666666666697"/>
  </r>
  <r>
    <x v="1"/>
    <x v="5"/>
    <x v="4"/>
    <x v="21"/>
    <x v="10"/>
    <x v="7"/>
    <n v="14"/>
    <n v="14"/>
    <n v="206"/>
    <n v="175.357142857143"/>
    <n v="1"/>
    <n v="38.785714285714299"/>
    <n v="207"/>
    <n v="214.142857142857"/>
  </r>
  <r>
    <x v="1"/>
    <x v="5"/>
    <x v="4"/>
    <x v="21"/>
    <x v="11"/>
    <x v="0"/>
    <n v="8"/>
    <n v="8"/>
    <n v="213"/>
    <n v="187"/>
    <n v="3"/>
    <n v="12.625"/>
    <n v="252"/>
    <n v="199.625"/>
  </r>
  <r>
    <x v="1"/>
    <x v="5"/>
    <x v="4"/>
    <x v="21"/>
    <x v="11"/>
    <x v="2"/>
    <n v="2"/>
    <n v="2"/>
    <n v="334"/>
    <n v="334"/>
    <n v="3"/>
    <n v="3"/>
    <n v="337"/>
    <n v="337"/>
  </r>
  <r>
    <x v="1"/>
    <x v="5"/>
    <x v="4"/>
    <x v="21"/>
    <x v="11"/>
    <x v="3"/>
    <n v="1"/>
    <n v="1"/>
    <n v="124"/>
    <n v="124"/>
    <n v="0"/>
    <n v="0"/>
    <n v="124"/>
    <n v="124"/>
  </r>
  <r>
    <x v="1"/>
    <x v="5"/>
    <x v="4"/>
    <x v="21"/>
    <x v="11"/>
    <x v="4"/>
    <n v="1"/>
    <n v="1"/>
    <n v="29"/>
    <n v="29"/>
    <n v="0"/>
    <n v="0"/>
    <n v="29"/>
    <n v="29"/>
  </r>
  <r>
    <x v="1"/>
    <x v="5"/>
    <x v="4"/>
    <x v="21"/>
    <x v="11"/>
    <x v="5"/>
    <n v="3"/>
    <n v="3"/>
    <n v="213"/>
    <n v="211.333333333333"/>
    <n v="39"/>
    <n v="28.3333333333333"/>
    <n v="252"/>
    <n v="239.666666666667"/>
  </r>
  <r>
    <x v="1"/>
    <x v="5"/>
    <x v="4"/>
    <x v="21"/>
    <x v="11"/>
    <x v="7"/>
    <n v="1"/>
    <n v="1"/>
    <n v="41"/>
    <n v="41"/>
    <n v="10"/>
    <n v="10"/>
    <n v="51"/>
    <n v="51"/>
  </r>
  <r>
    <x v="1"/>
    <x v="5"/>
    <x v="4"/>
    <x v="21"/>
    <x v="12"/>
    <x v="0"/>
    <n v="2"/>
    <n v="1"/>
    <n v="238"/>
    <n v="238"/>
    <n v="21"/>
    <n v="21"/>
    <n v="259"/>
    <n v="259"/>
  </r>
  <r>
    <x v="1"/>
    <x v="5"/>
    <x v="4"/>
    <x v="21"/>
    <x v="12"/>
    <x v="2"/>
    <n v="1"/>
    <s v="NA"/>
    <s v="NA"/>
    <s v="NA"/>
    <s v="NA"/>
    <s v="NA"/>
    <s v="NA"/>
    <s v="NA"/>
  </r>
  <r>
    <x v="1"/>
    <x v="5"/>
    <x v="4"/>
    <x v="21"/>
    <x v="12"/>
    <x v="5"/>
    <n v="1"/>
    <n v="1"/>
    <n v="238"/>
    <n v="238"/>
    <n v="21"/>
    <n v="21"/>
    <n v="259"/>
    <n v="259"/>
  </r>
  <r>
    <x v="1"/>
    <x v="5"/>
    <x v="4"/>
    <x v="21"/>
    <x v="13"/>
    <x v="0"/>
    <n v="138"/>
    <n v="82"/>
    <n v="112"/>
    <n v="195.621951219512"/>
    <n v="39"/>
    <n v="340.84146341463401"/>
    <n v="287"/>
    <n v="536.46341463414603"/>
  </r>
  <r>
    <x v="1"/>
    <x v="5"/>
    <x v="4"/>
    <x v="21"/>
    <x v="13"/>
    <x v="1"/>
    <n v="34"/>
    <n v="22"/>
    <n v="245"/>
    <n v="199.18181818181799"/>
    <n v="59"/>
    <n v="803.36363636363603"/>
    <n v="429"/>
    <n v="1002.54545454545"/>
  </r>
  <r>
    <x v="1"/>
    <x v="5"/>
    <x v="4"/>
    <x v="21"/>
    <x v="13"/>
    <x v="2"/>
    <n v="12"/>
    <n v="9"/>
    <n v="187"/>
    <n v="159.444444444444"/>
    <n v="39"/>
    <n v="43.2222222222222"/>
    <n v="281"/>
    <n v="202.666666666667"/>
  </r>
  <r>
    <x v="1"/>
    <x v="5"/>
    <x v="4"/>
    <x v="21"/>
    <x v="13"/>
    <x v="3"/>
    <n v="39"/>
    <n v="26"/>
    <n v="297"/>
    <n v="288.92307692307702"/>
    <n v="68"/>
    <n v="172.269230769231"/>
    <n v="615"/>
    <n v="461.19230769230802"/>
  </r>
  <r>
    <x v="1"/>
    <x v="5"/>
    <x v="4"/>
    <x v="21"/>
    <x v="13"/>
    <x v="4"/>
    <n v="18"/>
    <n v="2"/>
    <n v="481"/>
    <n v="348"/>
    <n v="0"/>
    <n v="0"/>
    <n v="481"/>
    <n v="348"/>
  </r>
  <r>
    <x v="1"/>
    <x v="5"/>
    <x v="4"/>
    <x v="21"/>
    <x v="13"/>
    <x v="5"/>
    <n v="22"/>
    <n v="16"/>
    <n v="18"/>
    <n v="55.5"/>
    <n v="0"/>
    <n v="217.75"/>
    <n v="18"/>
    <n v="273.25"/>
  </r>
  <r>
    <x v="1"/>
    <x v="5"/>
    <x v="4"/>
    <x v="21"/>
    <x v="13"/>
    <x v="6"/>
    <n v="11"/>
    <n v="6"/>
    <n v="112"/>
    <n v="161.333333333333"/>
    <n v="301"/>
    <n v="309.33333333333297"/>
    <n v="413"/>
    <n v="470.66666666666703"/>
  </r>
  <r>
    <x v="1"/>
    <x v="5"/>
    <x v="4"/>
    <x v="21"/>
    <x v="13"/>
    <x v="7"/>
    <n v="2"/>
    <n v="1"/>
    <n v="160"/>
    <n v="160"/>
    <n v="67"/>
    <n v="67"/>
    <n v="227"/>
    <n v="227"/>
  </r>
  <r>
    <x v="1"/>
    <x v="5"/>
    <x v="4"/>
    <x v="22"/>
    <x v="0"/>
    <x v="0"/>
    <n v="6"/>
    <n v="5"/>
    <n v="278"/>
    <n v="444"/>
    <n v="78"/>
    <n v="222.6"/>
    <n v="279"/>
    <n v="666.6"/>
  </r>
  <r>
    <x v="1"/>
    <x v="5"/>
    <x v="4"/>
    <x v="22"/>
    <x v="0"/>
    <x v="1"/>
    <n v="2"/>
    <n v="2"/>
    <n v="1224"/>
    <n v="782"/>
    <n v="679"/>
    <n v="491"/>
    <n v="1903"/>
    <n v="1273"/>
  </r>
  <r>
    <x v="1"/>
    <x v="5"/>
    <x v="4"/>
    <x v="22"/>
    <x v="0"/>
    <x v="2"/>
    <n v="1"/>
    <n v="1"/>
    <n v="183"/>
    <n v="183"/>
    <n v="78"/>
    <n v="78"/>
    <n v="261"/>
    <n v="261"/>
  </r>
  <r>
    <x v="1"/>
    <x v="5"/>
    <x v="4"/>
    <x v="22"/>
    <x v="0"/>
    <x v="3"/>
    <n v="2"/>
    <n v="1"/>
    <n v="195"/>
    <n v="195"/>
    <n v="52"/>
    <n v="52"/>
    <n v="247"/>
    <n v="247"/>
  </r>
  <r>
    <x v="1"/>
    <x v="5"/>
    <x v="4"/>
    <x v="22"/>
    <x v="0"/>
    <x v="4"/>
    <n v="1"/>
    <n v="1"/>
    <n v="278"/>
    <n v="278"/>
    <n v="1"/>
    <n v="1"/>
    <n v="279"/>
    <n v="279"/>
  </r>
  <r>
    <x v="1"/>
    <x v="5"/>
    <x v="4"/>
    <x v="22"/>
    <x v="1"/>
    <x v="0"/>
    <n v="1"/>
    <s v="NA"/>
    <s v="NA"/>
    <s v="NA"/>
    <s v="NA"/>
    <s v="NA"/>
    <s v="NA"/>
    <s v="NA"/>
  </r>
  <r>
    <x v="1"/>
    <x v="5"/>
    <x v="4"/>
    <x v="22"/>
    <x v="1"/>
    <x v="3"/>
    <n v="1"/>
    <s v="NA"/>
    <s v="NA"/>
    <s v="NA"/>
    <s v="NA"/>
    <s v="NA"/>
    <s v="NA"/>
    <s v="NA"/>
  </r>
  <r>
    <x v="1"/>
    <x v="5"/>
    <x v="4"/>
    <x v="22"/>
    <x v="9"/>
    <x v="0"/>
    <n v="3"/>
    <n v="3"/>
    <n v="278"/>
    <n v="267"/>
    <n v="78"/>
    <n v="127.333333333333"/>
    <n v="279"/>
    <n v="394.33333333333297"/>
  </r>
  <r>
    <x v="1"/>
    <x v="5"/>
    <x v="4"/>
    <x v="22"/>
    <x v="9"/>
    <x v="1"/>
    <n v="1"/>
    <n v="1"/>
    <n v="340"/>
    <n v="340"/>
    <n v="303"/>
    <n v="303"/>
    <n v="643"/>
    <n v="643"/>
  </r>
  <r>
    <x v="1"/>
    <x v="5"/>
    <x v="4"/>
    <x v="22"/>
    <x v="9"/>
    <x v="2"/>
    <n v="1"/>
    <n v="1"/>
    <n v="183"/>
    <n v="183"/>
    <n v="78"/>
    <n v="78"/>
    <n v="261"/>
    <n v="261"/>
  </r>
  <r>
    <x v="1"/>
    <x v="5"/>
    <x v="4"/>
    <x v="22"/>
    <x v="9"/>
    <x v="4"/>
    <n v="1"/>
    <n v="1"/>
    <n v="278"/>
    <n v="278"/>
    <n v="1"/>
    <n v="1"/>
    <n v="279"/>
    <n v="279"/>
  </r>
  <r>
    <x v="1"/>
    <x v="5"/>
    <x v="4"/>
    <x v="22"/>
    <x v="13"/>
    <x v="0"/>
    <n v="2"/>
    <n v="2"/>
    <n v="1224"/>
    <n v="709.5"/>
    <n v="679"/>
    <n v="365.5"/>
    <n v="1903"/>
    <n v="1075"/>
  </r>
  <r>
    <x v="1"/>
    <x v="5"/>
    <x v="4"/>
    <x v="22"/>
    <x v="13"/>
    <x v="1"/>
    <n v="1"/>
    <n v="1"/>
    <n v="1224"/>
    <n v="1224"/>
    <n v="679"/>
    <n v="679"/>
    <n v="1903"/>
    <n v="1903"/>
  </r>
  <r>
    <x v="1"/>
    <x v="5"/>
    <x v="4"/>
    <x v="22"/>
    <x v="13"/>
    <x v="3"/>
    <n v="1"/>
    <n v="1"/>
    <n v="195"/>
    <n v="195"/>
    <n v="52"/>
    <n v="52"/>
    <n v="247"/>
    <n v="247"/>
  </r>
  <r>
    <x v="1"/>
    <x v="5"/>
    <x v="4"/>
    <x v="23"/>
    <x v="0"/>
    <x v="0"/>
    <n v="9457"/>
    <n v="8569"/>
    <n v="64"/>
    <n v="113.79822616408001"/>
    <n v="19"/>
    <n v="55.883767067335697"/>
    <n v="131"/>
    <n v="169.68210993114701"/>
  </r>
  <r>
    <x v="1"/>
    <x v="5"/>
    <x v="4"/>
    <x v="23"/>
    <x v="0"/>
    <x v="1"/>
    <n v="1920"/>
    <n v="1628"/>
    <n v="82"/>
    <n v="128.522727272727"/>
    <n v="16"/>
    <n v="106.358108108108"/>
    <n v="154"/>
    <n v="234.88144963145001"/>
  </r>
  <r>
    <x v="1"/>
    <x v="5"/>
    <x v="4"/>
    <x v="23"/>
    <x v="0"/>
    <x v="2"/>
    <n v="1581"/>
    <n v="1453"/>
    <n v="65"/>
    <n v="123.402615278734"/>
    <n v="20"/>
    <n v="48.361321403991703"/>
    <n v="133"/>
    <n v="171.76393668272499"/>
  </r>
  <r>
    <x v="1"/>
    <x v="5"/>
    <x v="4"/>
    <x v="23"/>
    <x v="0"/>
    <x v="3"/>
    <n v="1425"/>
    <n v="1331"/>
    <n v="58"/>
    <n v="108.966190833959"/>
    <n v="24"/>
    <n v="49.572501878286999"/>
    <n v="135"/>
    <n v="158.53869271224599"/>
  </r>
  <r>
    <x v="1"/>
    <x v="5"/>
    <x v="4"/>
    <x v="23"/>
    <x v="0"/>
    <x v="4"/>
    <n v="1352"/>
    <n v="1238"/>
    <n v="82"/>
    <n v="122.70678513731799"/>
    <n v="17"/>
    <n v="39.5444264943457"/>
    <n v="135"/>
    <n v="162.25121163166401"/>
  </r>
  <r>
    <x v="1"/>
    <x v="5"/>
    <x v="4"/>
    <x v="23"/>
    <x v="0"/>
    <x v="5"/>
    <n v="1623"/>
    <n v="1507"/>
    <n v="56"/>
    <n v="107.233576642336"/>
    <n v="15"/>
    <n v="46.0411413404114"/>
    <n v="125"/>
    <n v="153.27471798274701"/>
  </r>
  <r>
    <x v="1"/>
    <x v="5"/>
    <x v="4"/>
    <x v="23"/>
    <x v="0"/>
    <x v="6"/>
    <n v="1040"/>
    <n v="927"/>
    <n v="53"/>
    <n v="95.543689320388395"/>
    <n v="21"/>
    <n v="42.376483279395899"/>
    <n v="112"/>
    <n v="137.920172599784"/>
  </r>
  <r>
    <x v="1"/>
    <x v="5"/>
    <x v="4"/>
    <x v="23"/>
    <x v="0"/>
    <x v="7"/>
    <n v="516"/>
    <n v="485"/>
    <n v="48"/>
    <n v="81.408247422680404"/>
    <n v="8"/>
    <n v="24.420618556701001"/>
    <n v="81"/>
    <n v="105.82886597938101"/>
  </r>
  <r>
    <x v="1"/>
    <x v="5"/>
    <x v="4"/>
    <x v="23"/>
    <x v="1"/>
    <x v="0"/>
    <n v="2019"/>
    <n v="1891"/>
    <n v="111"/>
    <n v="126.40401903754601"/>
    <n v="20"/>
    <n v="47.0079323109466"/>
    <n v="147"/>
    <n v="173.41195134849301"/>
  </r>
  <r>
    <x v="1"/>
    <x v="5"/>
    <x v="4"/>
    <x v="23"/>
    <x v="1"/>
    <x v="1"/>
    <n v="330"/>
    <n v="291"/>
    <n v="142"/>
    <n v="146.44673539518899"/>
    <n v="21"/>
    <n v="82.776632302405503"/>
    <n v="172"/>
    <n v="229.22336769759499"/>
  </r>
  <r>
    <x v="1"/>
    <x v="5"/>
    <x v="4"/>
    <x v="23"/>
    <x v="1"/>
    <x v="2"/>
    <n v="347"/>
    <n v="330"/>
    <n v="94"/>
    <n v="129.79393939393901"/>
    <n v="20"/>
    <n v="39.557575757575798"/>
    <n v="144"/>
    <n v="169.351515151515"/>
  </r>
  <r>
    <x v="1"/>
    <x v="5"/>
    <x v="4"/>
    <x v="23"/>
    <x v="1"/>
    <x v="3"/>
    <n v="328"/>
    <n v="322"/>
    <n v="111"/>
    <n v="123.599378881988"/>
    <n v="21"/>
    <n v="51.074534161490703"/>
    <n v="147"/>
    <n v="174.673913043478"/>
  </r>
  <r>
    <x v="1"/>
    <x v="5"/>
    <x v="4"/>
    <x v="23"/>
    <x v="1"/>
    <x v="4"/>
    <n v="321"/>
    <n v="297"/>
    <n v="110"/>
    <n v="128.723905723906"/>
    <n v="21"/>
    <n v="37.946127946127902"/>
    <n v="157"/>
    <n v="166.670033670034"/>
  </r>
  <r>
    <x v="1"/>
    <x v="5"/>
    <x v="4"/>
    <x v="23"/>
    <x v="1"/>
    <x v="5"/>
    <n v="329"/>
    <n v="308"/>
    <n v="109"/>
    <n v="129.31168831168799"/>
    <n v="16"/>
    <n v="40.275974025974001"/>
    <n v="147"/>
    <n v="169.58766233766201"/>
  </r>
  <r>
    <x v="1"/>
    <x v="5"/>
    <x v="4"/>
    <x v="23"/>
    <x v="1"/>
    <x v="6"/>
    <n v="240"/>
    <n v="222"/>
    <n v="96"/>
    <n v="110.31081081081101"/>
    <n v="18"/>
    <n v="39.306306306306297"/>
    <n v="145"/>
    <n v="149.617117117117"/>
  </r>
  <r>
    <x v="1"/>
    <x v="5"/>
    <x v="4"/>
    <x v="23"/>
    <x v="1"/>
    <x v="7"/>
    <n v="124"/>
    <n v="121"/>
    <n v="93"/>
    <n v="92.851239669421503"/>
    <n v="10"/>
    <n v="23.991735537190099"/>
    <n v="119"/>
    <n v="116.842975206612"/>
  </r>
  <r>
    <x v="1"/>
    <x v="5"/>
    <x v="4"/>
    <x v="23"/>
    <x v="2"/>
    <x v="0"/>
    <n v="572"/>
    <n v="530"/>
    <n v="154"/>
    <n v="150.98679245283"/>
    <n v="28"/>
    <n v="56.786792452830198"/>
    <n v="183"/>
    <n v="207.77358490565999"/>
  </r>
  <r>
    <x v="1"/>
    <x v="5"/>
    <x v="4"/>
    <x v="23"/>
    <x v="2"/>
    <x v="1"/>
    <n v="93"/>
    <n v="82"/>
    <n v="167"/>
    <n v="159.63414634146301"/>
    <n v="28"/>
    <n v="95.256097560975604"/>
    <n v="197"/>
    <n v="254.89024390243901"/>
  </r>
  <r>
    <x v="1"/>
    <x v="5"/>
    <x v="4"/>
    <x v="23"/>
    <x v="2"/>
    <x v="2"/>
    <n v="119"/>
    <n v="110"/>
    <n v="131"/>
    <n v="156.845454545455"/>
    <n v="31"/>
    <n v="54.045454545454497"/>
    <n v="167"/>
    <n v="210.89090909090899"/>
  </r>
  <r>
    <x v="1"/>
    <x v="5"/>
    <x v="4"/>
    <x v="23"/>
    <x v="2"/>
    <x v="3"/>
    <n v="107"/>
    <n v="103"/>
    <n v="175"/>
    <n v="171.17475728155301"/>
    <n v="15"/>
    <n v="40.650485436893199"/>
    <n v="205"/>
    <n v="211.82524271844699"/>
  </r>
  <r>
    <x v="1"/>
    <x v="5"/>
    <x v="4"/>
    <x v="23"/>
    <x v="2"/>
    <x v="4"/>
    <n v="84"/>
    <n v="79"/>
    <n v="170"/>
    <n v="166.36708860759501"/>
    <n v="7"/>
    <n v="54.177215189873401"/>
    <n v="190"/>
    <n v="220.54430379746799"/>
  </r>
  <r>
    <x v="1"/>
    <x v="5"/>
    <x v="4"/>
    <x v="23"/>
    <x v="2"/>
    <x v="5"/>
    <n v="75"/>
    <n v="66"/>
    <n v="125"/>
    <n v="126.60606060606101"/>
    <n v="45"/>
    <n v="63.348484848484901"/>
    <n v="172"/>
    <n v="189.95454545454501"/>
  </r>
  <r>
    <x v="1"/>
    <x v="5"/>
    <x v="4"/>
    <x v="23"/>
    <x v="2"/>
    <x v="6"/>
    <n v="71"/>
    <n v="69"/>
    <n v="109"/>
    <n v="116.144927536232"/>
    <n v="30"/>
    <n v="44.202898550724598"/>
    <n v="148"/>
    <n v="160.34782608695701"/>
  </r>
  <r>
    <x v="1"/>
    <x v="5"/>
    <x v="4"/>
    <x v="23"/>
    <x v="2"/>
    <x v="7"/>
    <n v="23"/>
    <n v="21"/>
    <n v="105"/>
    <n v="120.761904761905"/>
    <n v="28"/>
    <n v="30.619047619047599"/>
    <n v="134"/>
    <n v="151.38095238095201"/>
  </r>
  <r>
    <x v="1"/>
    <x v="5"/>
    <x v="4"/>
    <x v="23"/>
    <x v="3"/>
    <x v="0"/>
    <n v="37"/>
    <n v="31"/>
    <n v="107"/>
    <n v="111.935483870968"/>
    <n v="30"/>
    <n v="58.774193548387103"/>
    <n v="159"/>
    <n v="170.70967741935499"/>
  </r>
  <r>
    <x v="1"/>
    <x v="5"/>
    <x v="4"/>
    <x v="23"/>
    <x v="3"/>
    <x v="1"/>
    <n v="15"/>
    <n v="10"/>
    <n v="129"/>
    <n v="130"/>
    <n v="39"/>
    <n v="70.5"/>
    <n v="178"/>
    <n v="200.5"/>
  </r>
  <r>
    <x v="1"/>
    <x v="5"/>
    <x v="4"/>
    <x v="23"/>
    <x v="3"/>
    <x v="2"/>
    <n v="2"/>
    <n v="2"/>
    <n v="223"/>
    <n v="194.5"/>
    <n v="0"/>
    <n v="0"/>
    <n v="223"/>
    <n v="194.5"/>
  </r>
  <r>
    <x v="1"/>
    <x v="5"/>
    <x v="4"/>
    <x v="23"/>
    <x v="3"/>
    <x v="3"/>
    <n v="4"/>
    <n v="3"/>
    <n v="133"/>
    <n v="105.666666666667"/>
    <n v="21"/>
    <n v="54.6666666666667"/>
    <n v="155"/>
    <n v="160.333333333333"/>
  </r>
  <r>
    <x v="1"/>
    <x v="5"/>
    <x v="4"/>
    <x v="23"/>
    <x v="3"/>
    <x v="4"/>
    <n v="2"/>
    <n v="2"/>
    <n v="123"/>
    <n v="120.5"/>
    <n v="160"/>
    <n v="118.5"/>
    <n v="283"/>
    <n v="239"/>
  </r>
  <r>
    <x v="1"/>
    <x v="5"/>
    <x v="4"/>
    <x v="23"/>
    <x v="3"/>
    <x v="5"/>
    <n v="13"/>
    <n v="13"/>
    <n v="28"/>
    <n v="91.615384615384599"/>
    <n v="30"/>
    <n v="53.307692307692299"/>
    <n v="138"/>
    <n v="144.92307692307699"/>
  </r>
  <r>
    <x v="1"/>
    <x v="5"/>
    <x v="4"/>
    <x v="23"/>
    <x v="3"/>
    <x v="7"/>
    <n v="1"/>
    <n v="1"/>
    <n v="32"/>
    <n v="32"/>
    <n v="23"/>
    <n v="23"/>
    <n v="55"/>
    <n v="55"/>
  </r>
  <r>
    <x v="1"/>
    <x v="5"/>
    <x v="4"/>
    <x v="23"/>
    <x v="4"/>
    <x v="0"/>
    <n v="1208"/>
    <n v="1043"/>
    <n v="43"/>
    <n v="89.6586768935762"/>
    <n v="10"/>
    <n v="75.279002876318302"/>
    <n v="105"/>
    <n v="164.937679769895"/>
  </r>
  <r>
    <x v="1"/>
    <x v="5"/>
    <x v="4"/>
    <x v="23"/>
    <x v="4"/>
    <x v="1"/>
    <n v="259"/>
    <n v="206"/>
    <n v="43"/>
    <n v="99.101941747572795"/>
    <n v="14"/>
    <n v="225.64563106796101"/>
    <n v="118"/>
    <n v="324.747572815534"/>
  </r>
  <r>
    <x v="1"/>
    <x v="5"/>
    <x v="4"/>
    <x v="23"/>
    <x v="4"/>
    <x v="2"/>
    <n v="217"/>
    <n v="194"/>
    <n v="53"/>
    <n v="90.639175257732006"/>
    <n v="5"/>
    <n v="35.278350515463899"/>
    <n v="107"/>
    <n v="125.917525773196"/>
  </r>
  <r>
    <x v="1"/>
    <x v="5"/>
    <x v="4"/>
    <x v="23"/>
    <x v="4"/>
    <x v="3"/>
    <n v="237"/>
    <n v="210"/>
    <n v="33"/>
    <n v="82.276190476190493"/>
    <n v="27"/>
    <n v="51.933333333333302"/>
    <n v="121"/>
    <n v="134.209523809524"/>
  </r>
  <r>
    <x v="1"/>
    <x v="5"/>
    <x v="4"/>
    <x v="23"/>
    <x v="4"/>
    <x v="4"/>
    <n v="142"/>
    <n v="124"/>
    <n v="48"/>
    <n v="89.088709677419402"/>
    <n v="8"/>
    <n v="25.322580645161299"/>
    <n v="96"/>
    <n v="114.411290322581"/>
  </r>
  <r>
    <x v="1"/>
    <x v="5"/>
    <x v="4"/>
    <x v="23"/>
    <x v="4"/>
    <x v="5"/>
    <n v="184"/>
    <n v="165"/>
    <n v="49"/>
    <n v="93.757575757575793"/>
    <n v="11"/>
    <n v="38.200000000000003"/>
    <n v="96"/>
    <n v="131.957575757576"/>
  </r>
  <r>
    <x v="1"/>
    <x v="5"/>
    <x v="4"/>
    <x v="23"/>
    <x v="4"/>
    <x v="6"/>
    <n v="116"/>
    <n v="94"/>
    <n v="35"/>
    <n v="83.053191489361694"/>
    <n v="1"/>
    <n v="38.212765957446798"/>
    <n v="78"/>
    <n v="121.265957446809"/>
  </r>
  <r>
    <x v="1"/>
    <x v="5"/>
    <x v="4"/>
    <x v="23"/>
    <x v="4"/>
    <x v="7"/>
    <n v="53"/>
    <n v="50"/>
    <n v="57"/>
    <n v="78.260000000000005"/>
    <n v="1"/>
    <n v="24.96"/>
    <n v="89"/>
    <n v="103.22"/>
  </r>
  <r>
    <x v="1"/>
    <x v="5"/>
    <x v="4"/>
    <x v="23"/>
    <x v="5"/>
    <x v="0"/>
    <n v="156"/>
    <n v="150"/>
    <n v="87"/>
    <n v="106.96"/>
    <n v="22"/>
    <n v="42.253333333333302"/>
    <n v="136"/>
    <n v="149.213333333333"/>
  </r>
  <r>
    <x v="1"/>
    <x v="5"/>
    <x v="4"/>
    <x v="23"/>
    <x v="5"/>
    <x v="1"/>
    <n v="26"/>
    <n v="23"/>
    <n v="133"/>
    <n v="143.565217391304"/>
    <n v="2"/>
    <n v="48.130434782608702"/>
    <n v="177"/>
    <n v="191.695652173913"/>
  </r>
  <r>
    <x v="1"/>
    <x v="5"/>
    <x v="4"/>
    <x v="23"/>
    <x v="5"/>
    <x v="2"/>
    <n v="25"/>
    <n v="24"/>
    <n v="117"/>
    <n v="122.25"/>
    <n v="21"/>
    <n v="29.875"/>
    <n v="143"/>
    <n v="152.125"/>
  </r>
  <r>
    <x v="1"/>
    <x v="5"/>
    <x v="4"/>
    <x v="23"/>
    <x v="5"/>
    <x v="3"/>
    <n v="25"/>
    <n v="25"/>
    <n v="35"/>
    <n v="102.12"/>
    <n v="28"/>
    <n v="53.4"/>
    <n v="151"/>
    <n v="155.52000000000001"/>
  </r>
  <r>
    <x v="1"/>
    <x v="5"/>
    <x v="4"/>
    <x v="23"/>
    <x v="5"/>
    <x v="4"/>
    <n v="21"/>
    <n v="21"/>
    <n v="73"/>
    <n v="96.6666666666667"/>
    <n v="29"/>
    <n v="59.238095238095198"/>
    <n v="112"/>
    <n v="155.90476190476201"/>
  </r>
  <r>
    <x v="1"/>
    <x v="5"/>
    <x v="4"/>
    <x v="23"/>
    <x v="5"/>
    <x v="5"/>
    <n v="24"/>
    <n v="24"/>
    <n v="92"/>
    <n v="94.625"/>
    <n v="18"/>
    <n v="46.9583333333333"/>
    <n v="140"/>
    <n v="141.583333333333"/>
  </r>
  <r>
    <x v="1"/>
    <x v="5"/>
    <x v="4"/>
    <x v="23"/>
    <x v="5"/>
    <x v="6"/>
    <n v="16"/>
    <n v="14"/>
    <n v="87"/>
    <n v="84.571428571428598"/>
    <n v="1"/>
    <n v="27.1428571428571"/>
    <n v="100"/>
    <n v="111.71428571428601"/>
  </r>
  <r>
    <x v="1"/>
    <x v="5"/>
    <x v="4"/>
    <x v="23"/>
    <x v="5"/>
    <x v="7"/>
    <n v="19"/>
    <n v="19"/>
    <n v="103"/>
    <n v="93.157894736842096"/>
    <n v="21"/>
    <n v="22.526315789473699"/>
    <n v="126"/>
    <n v="115.68421052631599"/>
  </r>
  <r>
    <x v="1"/>
    <x v="5"/>
    <x v="4"/>
    <x v="23"/>
    <x v="6"/>
    <x v="0"/>
    <n v="1975"/>
    <n v="1808"/>
    <n v="37"/>
    <n v="87.944137168141594"/>
    <n v="21"/>
    <n v="52.068584070796497"/>
    <n v="104"/>
    <n v="140.01272123893801"/>
  </r>
  <r>
    <x v="1"/>
    <x v="5"/>
    <x v="4"/>
    <x v="23"/>
    <x v="6"/>
    <x v="1"/>
    <n v="378"/>
    <n v="341"/>
    <n v="38"/>
    <n v="98.539589442815299"/>
    <n v="21"/>
    <n v="81.184750733137804"/>
    <n v="104"/>
    <n v="179.72434017595299"/>
  </r>
  <r>
    <x v="1"/>
    <x v="5"/>
    <x v="4"/>
    <x v="23"/>
    <x v="6"/>
    <x v="2"/>
    <n v="291"/>
    <n v="266"/>
    <n v="39"/>
    <n v="93.109022556390997"/>
    <n v="21"/>
    <n v="51.439849624060201"/>
    <n v="126"/>
    <n v="144.54887218045101"/>
  </r>
  <r>
    <x v="1"/>
    <x v="5"/>
    <x v="4"/>
    <x v="23"/>
    <x v="6"/>
    <x v="3"/>
    <n v="220"/>
    <n v="205"/>
    <n v="32"/>
    <n v="79.234146341463401"/>
    <n v="22"/>
    <n v="44.980487804878102"/>
    <n v="96"/>
    <n v="124.214634146341"/>
  </r>
  <r>
    <x v="1"/>
    <x v="5"/>
    <x v="4"/>
    <x v="23"/>
    <x v="6"/>
    <x v="4"/>
    <n v="320"/>
    <n v="285"/>
    <n v="36"/>
    <n v="99.898245614035105"/>
    <n v="21"/>
    <n v="49.564912280701797"/>
    <n v="123"/>
    <n v="149.46315789473701"/>
  </r>
  <r>
    <x v="1"/>
    <x v="5"/>
    <x v="4"/>
    <x v="23"/>
    <x v="6"/>
    <x v="5"/>
    <n v="393"/>
    <n v="372"/>
    <n v="37"/>
    <n v="83.897849462365599"/>
    <n v="10"/>
    <n v="43.201612903225801"/>
    <n v="98"/>
    <n v="127.09946236559099"/>
  </r>
  <r>
    <x v="1"/>
    <x v="5"/>
    <x v="4"/>
    <x v="23"/>
    <x v="6"/>
    <x v="6"/>
    <n v="236"/>
    <n v="208"/>
    <n v="36"/>
    <n v="73.653846153846203"/>
    <n v="21"/>
    <n v="46.120192307692299"/>
    <n v="96"/>
    <n v="119.774038461538"/>
  </r>
  <r>
    <x v="1"/>
    <x v="5"/>
    <x v="4"/>
    <x v="23"/>
    <x v="6"/>
    <x v="7"/>
    <n v="137"/>
    <n v="131"/>
    <n v="39"/>
    <n v="71.679389312977094"/>
    <n v="16"/>
    <n v="28.717557251908399"/>
    <n v="67"/>
    <n v="100.396946564885"/>
  </r>
  <r>
    <x v="1"/>
    <x v="5"/>
    <x v="4"/>
    <x v="23"/>
    <x v="7"/>
    <x v="0"/>
    <n v="569"/>
    <n v="505"/>
    <n v="94"/>
    <n v="121.671287128713"/>
    <n v="9"/>
    <n v="39.900990099009903"/>
    <n v="152"/>
    <n v="161.57425742574301"/>
  </r>
  <r>
    <x v="1"/>
    <x v="5"/>
    <x v="4"/>
    <x v="23"/>
    <x v="7"/>
    <x v="1"/>
    <n v="154"/>
    <n v="132"/>
    <n v="155"/>
    <n v="153.23484848484799"/>
    <n v="4"/>
    <n v="36.431818181818201"/>
    <n v="167"/>
    <n v="189.67424242424201"/>
  </r>
  <r>
    <x v="1"/>
    <x v="5"/>
    <x v="4"/>
    <x v="23"/>
    <x v="7"/>
    <x v="2"/>
    <n v="72"/>
    <n v="68"/>
    <n v="107"/>
    <n v="129.88235294117601"/>
    <n v="14"/>
    <n v="40.102941176470601"/>
    <n v="163"/>
    <n v="169.98529411764699"/>
  </r>
  <r>
    <x v="1"/>
    <x v="5"/>
    <x v="4"/>
    <x v="23"/>
    <x v="7"/>
    <x v="3"/>
    <n v="79"/>
    <n v="69"/>
    <n v="51"/>
    <n v="102.15942028985501"/>
    <n v="23"/>
    <n v="42.362318840579697"/>
    <n v="106"/>
    <n v="144.52173913043501"/>
  </r>
  <r>
    <x v="1"/>
    <x v="5"/>
    <x v="4"/>
    <x v="23"/>
    <x v="7"/>
    <x v="4"/>
    <n v="85"/>
    <n v="77"/>
    <n v="50"/>
    <n v="104.194805194805"/>
    <n v="7"/>
    <n v="33.3766233766234"/>
    <n v="96"/>
    <n v="137.57142857142901"/>
  </r>
  <r>
    <x v="1"/>
    <x v="5"/>
    <x v="4"/>
    <x v="23"/>
    <x v="7"/>
    <x v="5"/>
    <n v="104"/>
    <n v="95"/>
    <n v="78"/>
    <n v="116.242105263158"/>
    <n v="10"/>
    <n v="48.863157894736801"/>
    <n v="150"/>
    <n v="165.105263157895"/>
  </r>
  <r>
    <x v="1"/>
    <x v="5"/>
    <x v="4"/>
    <x v="23"/>
    <x v="7"/>
    <x v="6"/>
    <n v="48"/>
    <n v="40"/>
    <n v="93"/>
    <n v="110.375"/>
    <n v="25"/>
    <n v="53.75"/>
    <n v="171"/>
    <n v="164.125"/>
  </r>
  <r>
    <x v="1"/>
    <x v="5"/>
    <x v="4"/>
    <x v="23"/>
    <x v="7"/>
    <x v="7"/>
    <n v="27"/>
    <n v="24"/>
    <n v="59"/>
    <n v="77.2916666666667"/>
    <n v="1"/>
    <n v="13.7083333333333"/>
    <n v="101"/>
    <n v="91"/>
  </r>
  <r>
    <x v="1"/>
    <x v="5"/>
    <x v="4"/>
    <x v="23"/>
    <x v="8"/>
    <x v="0"/>
    <n v="576"/>
    <n v="543"/>
    <n v="69"/>
    <n v="119.677716390424"/>
    <n v="23"/>
    <n v="60.049723756906097"/>
    <n v="146"/>
    <n v="179.72744014732999"/>
  </r>
  <r>
    <x v="1"/>
    <x v="5"/>
    <x v="4"/>
    <x v="23"/>
    <x v="8"/>
    <x v="1"/>
    <n v="104"/>
    <n v="85"/>
    <n v="141"/>
    <n v="133.952941176471"/>
    <n v="6"/>
    <n v="61.658823529411798"/>
    <n v="172"/>
    <n v="195.611764705882"/>
  </r>
  <r>
    <x v="1"/>
    <x v="5"/>
    <x v="4"/>
    <x v="23"/>
    <x v="8"/>
    <x v="2"/>
    <n v="95"/>
    <n v="91"/>
    <n v="69"/>
    <n v="136.56043956043999"/>
    <n v="9"/>
    <n v="67.450549450549403"/>
    <n v="119"/>
    <n v="204.01098901098899"/>
  </r>
  <r>
    <x v="1"/>
    <x v="5"/>
    <x v="4"/>
    <x v="23"/>
    <x v="8"/>
    <x v="3"/>
    <n v="110"/>
    <n v="108"/>
    <n v="74"/>
    <n v="125.490740740741"/>
    <n v="26"/>
    <n v="52.9444444444444"/>
    <n v="142"/>
    <n v="178.43518518518499"/>
  </r>
  <r>
    <x v="1"/>
    <x v="5"/>
    <x v="4"/>
    <x v="23"/>
    <x v="8"/>
    <x v="4"/>
    <n v="68"/>
    <n v="66"/>
    <n v="113"/>
    <n v="130.227272727273"/>
    <n v="27"/>
    <n v="39.560606060606098"/>
    <n v="139"/>
    <n v="169.78787878787901"/>
  </r>
  <r>
    <x v="1"/>
    <x v="5"/>
    <x v="4"/>
    <x v="23"/>
    <x v="8"/>
    <x v="5"/>
    <n v="99"/>
    <n v="99"/>
    <n v="68"/>
    <n v="115.636363636364"/>
    <n v="25"/>
    <n v="84.767676767676804"/>
    <n v="209"/>
    <n v="200.40404040403999"/>
  </r>
  <r>
    <x v="1"/>
    <x v="5"/>
    <x v="4"/>
    <x v="23"/>
    <x v="8"/>
    <x v="6"/>
    <n v="74"/>
    <n v="71"/>
    <n v="36"/>
    <n v="84.309859154929597"/>
    <n v="28"/>
    <n v="56.366197183098599"/>
    <n v="143"/>
    <n v="140.67605633802799"/>
  </r>
  <r>
    <x v="1"/>
    <x v="5"/>
    <x v="4"/>
    <x v="23"/>
    <x v="8"/>
    <x v="7"/>
    <n v="26"/>
    <n v="23"/>
    <n v="31"/>
    <n v="69.130434782608702"/>
    <n v="20"/>
    <n v="21.956521739130402"/>
    <n v="63"/>
    <n v="91.086956521739097"/>
  </r>
  <r>
    <x v="1"/>
    <x v="5"/>
    <x v="4"/>
    <x v="23"/>
    <x v="9"/>
    <x v="0"/>
    <n v="1344"/>
    <n v="1232"/>
    <n v="56"/>
    <n v="129.53652597402601"/>
    <n v="24"/>
    <n v="59.757305194805198"/>
    <n v="135"/>
    <n v="189.29383116883099"/>
  </r>
  <r>
    <x v="1"/>
    <x v="5"/>
    <x v="4"/>
    <x v="23"/>
    <x v="9"/>
    <x v="1"/>
    <n v="282"/>
    <n v="239"/>
    <n v="100"/>
    <n v="157.351464435146"/>
    <n v="27"/>
    <n v="101.63179916318001"/>
    <n v="172"/>
    <n v="258.983263598326"/>
  </r>
  <r>
    <x v="1"/>
    <x v="5"/>
    <x v="4"/>
    <x v="23"/>
    <x v="9"/>
    <x v="2"/>
    <n v="252"/>
    <n v="238"/>
    <n v="62"/>
    <n v="142.31932773109199"/>
    <n v="22"/>
    <n v="62.1386554621849"/>
    <n v="139"/>
    <n v="204.45798319327699"/>
  </r>
  <r>
    <x v="1"/>
    <x v="5"/>
    <x v="4"/>
    <x v="23"/>
    <x v="9"/>
    <x v="3"/>
    <n v="194"/>
    <n v="181"/>
    <n v="32"/>
    <n v="98.696132596685104"/>
    <n v="29"/>
    <n v="58.425414364640901"/>
    <n v="133"/>
    <n v="157.121546961326"/>
  </r>
  <r>
    <x v="1"/>
    <x v="5"/>
    <x v="4"/>
    <x v="23"/>
    <x v="9"/>
    <x v="4"/>
    <n v="194"/>
    <n v="183"/>
    <n v="70"/>
    <n v="154.699453551913"/>
    <n v="17"/>
    <n v="36.218579234972701"/>
    <n v="146"/>
    <n v="190.91803278688499"/>
  </r>
  <r>
    <x v="1"/>
    <x v="5"/>
    <x v="4"/>
    <x v="23"/>
    <x v="9"/>
    <x v="5"/>
    <n v="242"/>
    <n v="225"/>
    <n v="48"/>
    <n v="116.911111111111"/>
    <n v="21"/>
    <n v="47.382222222222197"/>
    <n v="127"/>
    <n v="164.29333333333301"/>
  </r>
  <r>
    <x v="1"/>
    <x v="5"/>
    <x v="4"/>
    <x v="23"/>
    <x v="9"/>
    <x v="6"/>
    <n v="139"/>
    <n v="127"/>
    <n v="52"/>
    <n v="98.322834645669303"/>
    <n v="25"/>
    <n v="43.629921259842497"/>
    <n v="96"/>
    <n v="141.95275590551199"/>
  </r>
  <r>
    <x v="1"/>
    <x v="5"/>
    <x v="4"/>
    <x v="23"/>
    <x v="9"/>
    <x v="7"/>
    <n v="41"/>
    <n v="39"/>
    <n v="53"/>
    <n v="80.615384615384599"/>
    <n v="21"/>
    <n v="29.153846153846199"/>
    <n v="84"/>
    <n v="109.769230769231"/>
  </r>
  <r>
    <x v="1"/>
    <x v="5"/>
    <x v="4"/>
    <x v="23"/>
    <x v="10"/>
    <x v="0"/>
    <n v="367"/>
    <n v="327"/>
    <n v="152"/>
    <n v="178.10397553516799"/>
    <n v="27"/>
    <n v="102.538226299694"/>
    <n v="199"/>
    <n v="280.64220183486202"/>
  </r>
  <r>
    <x v="1"/>
    <x v="5"/>
    <x v="4"/>
    <x v="23"/>
    <x v="10"/>
    <x v="1"/>
    <n v="106"/>
    <n v="88"/>
    <n v="166"/>
    <n v="201.79545454545499"/>
    <n v="30"/>
    <n v="221.363636363636"/>
    <n v="221"/>
    <n v="423.15909090909099"/>
  </r>
  <r>
    <x v="1"/>
    <x v="5"/>
    <x v="4"/>
    <x v="23"/>
    <x v="10"/>
    <x v="2"/>
    <n v="56"/>
    <n v="46"/>
    <n v="120"/>
    <n v="191.21739130434801"/>
    <n v="54"/>
    <n v="102.5"/>
    <n v="232"/>
    <n v="293.71739130434798"/>
  </r>
  <r>
    <x v="1"/>
    <x v="5"/>
    <x v="4"/>
    <x v="23"/>
    <x v="10"/>
    <x v="3"/>
    <n v="44"/>
    <n v="43"/>
    <n v="156"/>
    <n v="172.90697674418601"/>
    <n v="27"/>
    <n v="65.418604651162795"/>
    <n v="197"/>
    <n v="238.32558139534899"/>
  </r>
  <r>
    <x v="1"/>
    <x v="5"/>
    <x v="4"/>
    <x v="23"/>
    <x v="10"/>
    <x v="4"/>
    <n v="48"/>
    <n v="42"/>
    <n v="208"/>
    <n v="186.57142857142901"/>
    <n v="11"/>
    <n v="28.904761904761902"/>
    <n v="221"/>
    <n v="215.47619047619"/>
  </r>
  <r>
    <x v="1"/>
    <x v="5"/>
    <x v="4"/>
    <x v="23"/>
    <x v="10"/>
    <x v="5"/>
    <n v="56"/>
    <n v="54"/>
    <n v="139"/>
    <n v="153.74074074074099"/>
    <n v="28"/>
    <n v="59.537037037037003"/>
    <n v="182"/>
    <n v="213.277777777778"/>
  </r>
  <r>
    <x v="1"/>
    <x v="5"/>
    <x v="4"/>
    <x v="23"/>
    <x v="10"/>
    <x v="6"/>
    <n v="44"/>
    <n v="41"/>
    <n v="160"/>
    <n v="150.43902439024399"/>
    <n v="27"/>
    <n v="40.804878048780502"/>
    <n v="181"/>
    <n v="191.243902439024"/>
  </r>
  <r>
    <x v="1"/>
    <x v="5"/>
    <x v="4"/>
    <x v="23"/>
    <x v="10"/>
    <x v="7"/>
    <n v="13"/>
    <n v="13"/>
    <n v="101"/>
    <n v="149.61538461538501"/>
    <n v="21"/>
    <n v="32.307692307692299"/>
    <n v="107"/>
    <n v="181.92307692307699"/>
  </r>
  <r>
    <x v="1"/>
    <x v="5"/>
    <x v="4"/>
    <x v="23"/>
    <x v="11"/>
    <x v="0"/>
    <n v="65"/>
    <n v="63"/>
    <n v="49"/>
    <n v="100.380952380952"/>
    <n v="4"/>
    <n v="87.174603174603206"/>
    <n v="97"/>
    <n v="187.555555555556"/>
  </r>
  <r>
    <x v="1"/>
    <x v="5"/>
    <x v="4"/>
    <x v="23"/>
    <x v="11"/>
    <x v="1"/>
    <n v="11"/>
    <n v="10"/>
    <n v="34"/>
    <n v="81.2"/>
    <n v="8"/>
    <n v="397.5"/>
    <n v="57"/>
    <n v="478.7"/>
  </r>
  <r>
    <x v="1"/>
    <x v="5"/>
    <x v="4"/>
    <x v="23"/>
    <x v="11"/>
    <x v="2"/>
    <n v="9"/>
    <n v="9"/>
    <n v="158"/>
    <n v="147.444444444444"/>
    <n v="4"/>
    <n v="20.7777777777778"/>
    <n v="162"/>
    <n v="168.222222222222"/>
  </r>
  <r>
    <x v="1"/>
    <x v="5"/>
    <x v="4"/>
    <x v="23"/>
    <x v="11"/>
    <x v="3"/>
    <n v="12"/>
    <n v="12"/>
    <n v="49"/>
    <n v="89.3333333333333"/>
    <n v="14"/>
    <n v="17.8333333333333"/>
    <n v="106"/>
    <n v="107.166666666667"/>
  </r>
  <r>
    <x v="1"/>
    <x v="5"/>
    <x v="4"/>
    <x v="23"/>
    <x v="11"/>
    <x v="4"/>
    <n v="16"/>
    <n v="16"/>
    <n v="82"/>
    <n v="118.875"/>
    <n v="49"/>
    <n v="49.75"/>
    <n v="166"/>
    <n v="168.625"/>
  </r>
  <r>
    <x v="1"/>
    <x v="5"/>
    <x v="4"/>
    <x v="23"/>
    <x v="11"/>
    <x v="5"/>
    <n v="6"/>
    <n v="5"/>
    <n v="33"/>
    <n v="84.2"/>
    <n v="3"/>
    <n v="21.8"/>
    <n v="56"/>
    <n v="106"/>
  </r>
  <r>
    <x v="1"/>
    <x v="5"/>
    <x v="4"/>
    <x v="23"/>
    <x v="11"/>
    <x v="6"/>
    <n v="6"/>
    <n v="6"/>
    <n v="75"/>
    <n v="94.1666666666667"/>
    <n v="39"/>
    <n v="35.1666666666667"/>
    <n v="123"/>
    <n v="129.333333333333"/>
  </r>
  <r>
    <x v="1"/>
    <x v="5"/>
    <x v="4"/>
    <x v="23"/>
    <x v="11"/>
    <x v="7"/>
    <n v="5"/>
    <n v="5"/>
    <n v="28"/>
    <n v="45"/>
    <n v="0"/>
    <n v="0"/>
    <n v="28"/>
    <n v="45"/>
  </r>
  <r>
    <x v="1"/>
    <x v="5"/>
    <x v="4"/>
    <x v="23"/>
    <x v="12"/>
    <x v="0"/>
    <n v="27"/>
    <n v="23"/>
    <n v="71"/>
    <n v="92.869565217391298"/>
    <n v="22"/>
    <n v="60.6086956521739"/>
    <n v="148"/>
    <n v="153.47826086956499"/>
  </r>
  <r>
    <x v="1"/>
    <x v="5"/>
    <x v="4"/>
    <x v="23"/>
    <x v="12"/>
    <x v="1"/>
    <n v="5"/>
    <n v="5"/>
    <n v="73"/>
    <n v="105.4"/>
    <n v="46"/>
    <n v="107.6"/>
    <n v="208"/>
    <n v="213"/>
  </r>
  <r>
    <x v="1"/>
    <x v="5"/>
    <x v="4"/>
    <x v="23"/>
    <x v="12"/>
    <x v="2"/>
    <n v="6"/>
    <n v="5"/>
    <n v="32"/>
    <n v="53.4"/>
    <n v="35"/>
    <n v="56.8"/>
    <n v="67"/>
    <n v="110.2"/>
  </r>
  <r>
    <x v="1"/>
    <x v="5"/>
    <x v="4"/>
    <x v="23"/>
    <x v="12"/>
    <x v="3"/>
    <n v="6"/>
    <n v="6"/>
    <n v="41"/>
    <n v="91.5"/>
    <n v="81"/>
    <n v="91.3333333333333"/>
    <n v="220"/>
    <n v="182.833333333333"/>
  </r>
  <r>
    <x v="1"/>
    <x v="5"/>
    <x v="4"/>
    <x v="23"/>
    <x v="12"/>
    <x v="4"/>
    <n v="2"/>
    <n v="2"/>
    <n v="71"/>
    <n v="49.5"/>
    <n v="0"/>
    <n v="0"/>
    <n v="71"/>
    <n v="49.5"/>
  </r>
  <r>
    <x v="1"/>
    <x v="5"/>
    <x v="4"/>
    <x v="23"/>
    <x v="12"/>
    <x v="5"/>
    <n v="1"/>
    <s v="NA"/>
    <s v="NA"/>
    <s v="NA"/>
    <s v="NA"/>
    <s v="NA"/>
    <s v="NA"/>
    <s v="NA"/>
  </r>
  <r>
    <x v="1"/>
    <x v="5"/>
    <x v="4"/>
    <x v="23"/>
    <x v="12"/>
    <x v="6"/>
    <n v="5"/>
    <n v="3"/>
    <n v="153"/>
    <n v="178"/>
    <n v="1"/>
    <n v="7.6666666666666696"/>
    <n v="175"/>
    <n v="185.666666666667"/>
  </r>
  <r>
    <x v="1"/>
    <x v="5"/>
    <x v="4"/>
    <x v="23"/>
    <x v="12"/>
    <x v="7"/>
    <n v="2"/>
    <n v="2"/>
    <n v="132"/>
    <n v="80"/>
    <n v="1"/>
    <n v="0.5"/>
    <n v="132"/>
    <n v="80.5"/>
  </r>
  <r>
    <x v="1"/>
    <x v="5"/>
    <x v="4"/>
    <x v="23"/>
    <x v="13"/>
    <x v="0"/>
    <n v="542"/>
    <n v="423"/>
    <n v="28"/>
    <n v="74.078014184397205"/>
    <n v="1"/>
    <n v="29.004728132387701"/>
    <n v="33"/>
    <n v="103.082742316785"/>
  </r>
  <r>
    <x v="1"/>
    <x v="5"/>
    <x v="4"/>
    <x v="23"/>
    <x v="13"/>
    <x v="1"/>
    <n v="157"/>
    <n v="116"/>
    <n v="28"/>
    <n v="56.836206896551701"/>
    <n v="1"/>
    <n v="59.827586206896598"/>
    <n v="29"/>
    <n v="116.663793103448"/>
  </r>
  <r>
    <x v="1"/>
    <x v="5"/>
    <x v="4"/>
    <x v="23"/>
    <x v="13"/>
    <x v="2"/>
    <n v="90"/>
    <n v="70"/>
    <n v="31"/>
    <n v="114.62857142857099"/>
    <n v="1"/>
    <n v="16.9428571428571"/>
    <n v="50"/>
    <n v="131.57142857142901"/>
  </r>
  <r>
    <x v="1"/>
    <x v="5"/>
    <x v="4"/>
    <x v="23"/>
    <x v="13"/>
    <x v="3"/>
    <n v="59"/>
    <n v="44"/>
    <n v="29"/>
    <n v="83.886363636363598"/>
    <n v="5"/>
    <n v="21.159090909090899"/>
    <n v="59"/>
    <n v="105.045454545455"/>
  </r>
  <r>
    <x v="1"/>
    <x v="5"/>
    <x v="4"/>
    <x v="23"/>
    <x v="13"/>
    <x v="4"/>
    <n v="49"/>
    <n v="44"/>
    <n v="31"/>
    <n v="90.522727272727295"/>
    <n v="1"/>
    <n v="19.090909090909101"/>
    <n v="57"/>
    <n v="109.613636363636"/>
  </r>
  <r>
    <x v="1"/>
    <x v="5"/>
    <x v="4"/>
    <x v="23"/>
    <x v="13"/>
    <x v="5"/>
    <n v="97"/>
    <n v="81"/>
    <n v="31"/>
    <n v="71.061728395061706"/>
    <n v="2"/>
    <n v="19.567901234567898"/>
    <n v="38"/>
    <n v="90.629629629629605"/>
  </r>
  <r>
    <x v="1"/>
    <x v="5"/>
    <x v="4"/>
    <x v="23"/>
    <x v="13"/>
    <x v="6"/>
    <n v="45"/>
    <n v="32"/>
    <n v="29"/>
    <n v="50"/>
    <n v="3"/>
    <n v="10.6875"/>
    <n v="33"/>
    <n v="60.6875"/>
  </r>
  <r>
    <x v="1"/>
    <x v="5"/>
    <x v="4"/>
    <x v="23"/>
    <x v="13"/>
    <x v="7"/>
    <n v="45"/>
    <n v="36"/>
    <n v="28"/>
    <n v="46.8888888888889"/>
    <n v="3"/>
    <n v="12.3611111111111"/>
    <n v="31"/>
    <n v="59.25"/>
  </r>
  <r>
    <x v="1"/>
    <x v="5"/>
    <x v="4"/>
    <x v="24"/>
    <x v="0"/>
    <x v="0"/>
    <n v="6384"/>
    <n v="5775"/>
    <n v="114"/>
    <n v="127.567619047619"/>
    <n v="29"/>
    <n v="81.943722943722904"/>
    <n v="173"/>
    <n v="209.51272727272701"/>
  </r>
  <r>
    <x v="1"/>
    <x v="5"/>
    <x v="4"/>
    <x v="24"/>
    <x v="0"/>
    <x v="1"/>
    <n v="1237"/>
    <n v="1062"/>
    <n v="124"/>
    <n v="132.037664783427"/>
    <n v="32"/>
    <n v="118.620527306968"/>
    <n v="182"/>
    <n v="250.65913370998101"/>
  </r>
  <r>
    <x v="1"/>
    <x v="5"/>
    <x v="4"/>
    <x v="24"/>
    <x v="0"/>
    <x v="2"/>
    <n v="1257"/>
    <n v="1141"/>
    <n v="119"/>
    <n v="141.46450482033299"/>
    <n v="36"/>
    <n v="91.817703768624"/>
    <n v="183"/>
    <n v="233.28308501314601"/>
  </r>
  <r>
    <x v="1"/>
    <x v="5"/>
    <x v="4"/>
    <x v="24"/>
    <x v="0"/>
    <x v="3"/>
    <n v="1024"/>
    <n v="938"/>
    <n v="114"/>
    <n v="124.392324093817"/>
    <n v="28"/>
    <n v="61.593816631130103"/>
    <n v="167"/>
    <n v="185.98614072494701"/>
  </r>
  <r>
    <x v="1"/>
    <x v="5"/>
    <x v="4"/>
    <x v="24"/>
    <x v="0"/>
    <x v="4"/>
    <n v="985"/>
    <n v="874"/>
    <n v="118"/>
    <n v="132.170480549199"/>
    <n v="29"/>
    <n v="76.846681922196794"/>
    <n v="179"/>
    <n v="209.019450800915"/>
  </r>
  <r>
    <x v="1"/>
    <x v="5"/>
    <x v="4"/>
    <x v="24"/>
    <x v="0"/>
    <x v="5"/>
    <n v="941"/>
    <n v="879"/>
    <n v="109"/>
    <n v="117.420932878271"/>
    <n v="28"/>
    <n v="72.807736063708802"/>
    <n v="171"/>
    <n v="190.23321956769101"/>
  </r>
  <r>
    <x v="1"/>
    <x v="5"/>
    <x v="4"/>
    <x v="24"/>
    <x v="0"/>
    <x v="6"/>
    <n v="557"/>
    <n v="508"/>
    <n v="85"/>
    <n v="116.69094488189"/>
    <n v="29"/>
    <n v="64.807086614173201"/>
    <n v="158"/>
    <n v="181.49803149606299"/>
  </r>
  <r>
    <x v="1"/>
    <x v="5"/>
    <x v="4"/>
    <x v="24"/>
    <x v="0"/>
    <x v="7"/>
    <n v="383"/>
    <n v="373"/>
    <n v="110"/>
    <n v="108.254691689008"/>
    <n v="18"/>
    <n v="55.300268096514699"/>
    <n v="150"/>
    <n v="163.55495978552301"/>
  </r>
  <r>
    <x v="1"/>
    <x v="5"/>
    <x v="4"/>
    <x v="24"/>
    <x v="1"/>
    <x v="0"/>
    <n v="1652"/>
    <n v="1549"/>
    <n v="149"/>
    <n v="146.41639767592"/>
    <n v="30"/>
    <n v="61.604260813427999"/>
    <n v="184"/>
    <n v="208.02194964493199"/>
  </r>
  <r>
    <x v="1"/>
    <x v="5"/>
    <x v="4"/>
    <x v="24"/>
    <x v="1"/>
    <x v="1"/>
    <n v="313"/>
    <n v="275"/>
    <n v="165"/>
    <n v="165.11636363636401"/>
    <n v="35"/>
    <n v="66.203636363636406"/>
    <n v="199"/>
    <n v="231.32"/>
  </r>
  <r>
    <x v="1"/>
    <x v="5"/>
    <x v="4"/>
    <x v="24"/>
    <x v="1"/>
    <x v="2"/>
    <n v="295"/>
    <n v="279"/>
    <n v="152"/>
    <n v="158.777777777778"/>
    <n v="29"/>
    <n v="69.125448028673802"/>
    <n v="192"/>
    <n v="227.90322580645201"/>
  </r>
  <r>
    <x v="1"/>
    <x v="5"/>
    <x v="4"/>
    <x v="24"/>
    <x v="1"/>
    <x v="3"/>
    <n v="326"/>
    <n v="309"/>
    <n v="141"/>
    <n v="131.62459546925601"/>
    <n v="30"/>
    <n v="60.346278317152098"/>
    <n v="177"/>
    <n v="191.97087378640799"/>
  </r>
  <r>
    <x v="1"/>
    <x v="5"/>
    <x v="4"/>
    <x v="24"/>
    <x v="1"/>
    <x v="4"/>
    <n v="252"/>
    <n v="236"/>
    <n v="162"/>
    <n v="150.733050847458"/>
    <n v="34"/>
    <n v="61.207627118644098"/>
    <n v="193"/>
    <n v="211.944915254237"/>
  </r>
  <r>
    <x v="1"/>
    <x v="5"/>
    <x v="4"/>
    <x v="24"/>
    <x v="1"/>
    <x v="5"/>
    <n v="226"/>
    <n v="217"/>
    <n v="144"/>
    <n v="137.963133640553"/>
    <n v="39"/>
    <n v="76.511520737327203"/>
    <n v="181"/>
    <n v="214.47926267281099"/>
  </r>
  <r>
    <x v="1"/>
    <x v="5"/>
    <x v="4"/>
    <x v="24"/>
    <x v="1"/>
    <x v="6"/>
    <n v="140"/>
    <n v="134"/>
    <n v="139"/>
    <n v="137.99253731343299"/>
    <n v="21"/>
    <n v="36.664179104477597"/>
    <n v="163"/>
    <n v="174.65671641790999"/>
  </r>
  <r>
    <x v="1"/>
    <x v="5"/>
    <x v="4"/>
    <x v="24"/>
    <x v="1"/>
    <x v="7"/>
    <n v="100"/>
    <n v="99"/>
    <n v="130"/>
    <n v="125.444444444444"/>
    <n v="15"/>
    <n v="33.585858585858603"/>
    <n v="148"/>
    <n v="159.030303030303"/>
  </r>
  <r>
    <x v="1"/>
    <x v="5"/>
    <x v="4"/>
    <x v="24"/>
    <x v="2"/>
    <x v="0"/>
    <n v="690"/>
    <n v="652"/>
    <n v="160"/>
    <n v="156.731595092025"/>
    <n v="29"/>
    <n v="64.581288343558299"/>
    <n v="198"/>
    <n v="221.31288343558299"/>
  </r>
  <r>
    <x v="1"/>
    <x v="5"/>
    <x v="4"/>
    <x v="24"/>
    <x v="2"/>
    <x v="1"/>
    <n v="69"/>
    <n v="62"/>
    <n v="119"/>
    <n v="117.403225806452"/>
    <n v="42"/>
    <n v="80.5"/>
    <n v="196"/>
    <n v="197.90322580645201"/>
  </r>
  <r>
    <x v="1"/>
    <x v="5"/>
    <x v="4"/>
    <x v="24"/>
    <x v="2"/>
    <x v="2"/>
    <n v="151"/>
    <n v="144"/>
    <n v="149"/>
    <n v="164.888888888889"/>
    <n v="23"/>
    <n v="55.2986111111111"/>
    <n v="185"/>
    <n v="220.1875"/>
  </r>
  <r>
    <x v="1"/>
    <x v="5"/>
    <x v="4"/>
    <x v="24"/>
    <x v="2"/>
    <x v="3"/>
    <n v="115"/>
    <n v="106"/>
    <n v="172"/>
    <n v="173.02830188679201"/>
    <n v="34"/>
    <n v="67"/>
    <n v="211"/>
    <n v="240.02830188679201"/>
  </r>
  <r>
    <x v="1"/>
    <x v="5"/>
    <x v="4"/>
    <x v="24"/>
    <x v="2"/>
    <x v="4"/>
    <n v="100"/>
    <n v="97"/>
    <n v="176"/>
    <n v="171.32989690721601"/>
    <n v="32"/>
    <n v="74.0618556701031"/>
    <n v="208"/>
    <n v="245.39175257732001"/>
  </r>
  <r>
    <x v="1"/>
    <x v="5"/>
    <x v="4"/>
    <x v="24"/>
    <x v="2"/>
    <x v="5"/>
    <n v="125"/>
    <n v="118"/>
    <n v="174"/>
    <n v="160.57627118644101"/>
    <n v="38"/>
    <n v="65.025423728813607"/>
    <n v="215"/>
    <n v="225.601694915254"/>
  </r>
  <r>
    <x v="1"/>
    <x v="5"/>
    <x v="4"/>
    <x v="24"/>
    <x v="2"/>
    <x v="6"/>
    <n v="79"/>
    <n v="77"/>
    <n v="125"/>
    <n v="139.07792207792201"/>
    <n v="29"/>
    <n v="74.363636363636402"/>
    <n v="185"/>
    <n v="213.44155844155799"/>
  </r>
  <r>
    <x v="1"/>
    <x v="5"/>
    <x v="4"/>
    <x v="24"/>
    <x v="2"/>
    <x v="7"/>
    <n v="51"/>
    <n v="48"/>
    <n v="146"/>
    <n v="136.4375"/>
    <n v="22"/>
    <n v="30.5833333333333"/>
    <n v="157"/>
    <n v="167.020833333333"/>
  </r>
  <r>
    <x v="1"/>
    <x v="5"/>
    <x v="4"/>
    <x v="24"/>
    <x v="3"/>
    <x v="0"/>
    <n v="1073"/>
    <n v="964"/>
    <n v="95"/>
    <n v="108.794605809129"/>
    <n v="28"/>
    <n v="64.531120331950206"/>
    <n v="162"/>
    <n v="173.32676348547699"/>
  </r>
  <r>
    <x v="1"/>
    <x v="5"/>
    <x v="4"/>
    <x v="24"/>
    <x v="3"/>
    <x v="1"/>
    <n v="200"/>
    <n v="167"/>
    <n v="104"/>
    <n v="116.68263473053899"/>
    <n v="34"/>
    <n v="107.28742514970099"/>
    <n v="174"/>
    <n v="223.97005988024"/>
  </r>
  <r>
    <x v="1"/>
    <x v="5"/>
    <x v="4"/>
    <x v="24"/>
    <x v="3"/>
    <x v="2"/>
    <n v="250"/>
    <n v="232"/>
    <n v="95"/>
    <n v="110.52586206896601"/>
    <n v="26"/>
    <n v="62.237068965517203"/>
    <n v="168"/>
    <n v="172.76724137931001"/>
  </r>
  <r>
    <x v="1"/>
    <x v="5"/>
    <x v="4"/>
    <x v="24"/>
    <x v="3"/>
    <x v="3"/>
    <n v="199"/>
    <n v="188"/>
    <n v="101"/>
    <n v="114.143617021277"/>
    <n v="31"/>
    <n v="54.058510638297903"/>
    <n v="157"/>
    <n v="168.20212765957399"/>
  </r>
  <r>
    <x v="1"/>
    <x v="5"/>
    <x v="4"/>
    <x v="24"/>
    <x v="3"/>
    <x v="4"/>
    <n v="156"/>
    <n v="135"/>
    <n v="93"/>
    <n v="104.17037037036999"/>
    <n v="22"/>
    <n v="49.2740740740741"/>
    <n v="160"/>
    <n v="153.444444444444"/>
  </r>
  <r>
    <x v="1"/>
    <x v="5"/>
    <x v="4"/>
    <x v="24"/>
    <x v="3"/>
    <x v="5"/>
    <n v="149"/>
    <n v="131"/>
    <n v="120"/>
    <n v="109.748091603053"/>
    <n v="24"/>
    <n v="46.427480916030497"/>
    <n v="161"/>
    <n v="156.175572519084"/>
  </r>
  <r>
    <x v="1"/>
    <x v="5"/>
    <x v="4"/>
    <x v="24"/>
    <x v="3"/>
    <x v="6"/>
    <n v="78"/>
    <n v="70"/>
    <n v="39"/>
    <n v="92.042857142857102"/>
    <n v="36"/>
    <n v="65.228571428571399"/>
    <n v="170"/>
    <n v="157.271428571429"/>
  </r>
  <r>
    <x v="1"/>
    <x v="5"/>
    <x v="4"/>
    <x v="24"/>
    <x v="3"/>
    <x v="7"/>
    <n v="41"/>
    <n v="41"/>
    <n v="55"/>
    <n v="83.121951219512198"/>
    <n v="14"/>
    <n v="58.268292682926798"/>
    <n v="130"/>
    <n v="141.39024390243901"/>
  </r>
  <r>
    <x v="1"/>
    <x v="5"/>
    <x v="4"/>
    <x v="24"/>
    <x v="4"/>
    <x v="0"/>
    <n v="776"/>
    <n v="726"/>
    <n v="43"/>
    <n v="87.119834710743802"/>
    <n v="14"/>
    <n v="51.783746556473801"/>
    <n v="119"/>
    <n v="138.90358126721799"/>
  </r>
  <r>
    <x v="1"/>
    <x v="5"/>
    <x v="4"/>
    <x v="24"/>
    <x v="4"/>
    <x v="1"/>
    <n v="114"/>
    <n v="103"/>
    <n v="35"/>
    <n v="83.339805825242706"/>
    <n v="10"/>
    <n v="95.233009708737896"/>
    <n v="97"/>
    <n v="178.57281553398099"/>
  </r>
  <r>
    <x v="1"/>
    <x v="5"/>
    <x v="4"/>
    <x v="24"/>
    <x v="4"/>
    <x v="2"/>
    <n v="99"/>
    <n v="92"/>
    <n v="39"/>
    <n v="81.043478260869605"/>
    <n v="20"/>
    <n v="53.2173913043478"/>
    <n v="139"/>
    <n v="134.26086956521701"/>
  </r>
  <r>
    <x v="1"/>
    <x v="5"/>
    <x v="4"/>
    <x v="24"/>
    <x v="4"/>
    <x v="3"/>
    <n v="150"/>
    <n v="143"/>
    <n v="54"/>
    <n v="91.846153846153797"/>
    <n v="6"/>
    <n v="39.853146853146903"/>
    <n v="133"/>
    <n v="131.69930069930101"/>
  </r>
  <r>
    <x v="1"/>
    <x v="5"/>
    <x v="4"/>
    <x v="24"/>
    <x v="4"/>
    <x v="4"/>
    <n v="109"/>
    <n v="101"/>
    <n v="33"/>
    <n v="78.356435643564396"/>
    <n v="12"/>
    <n v="41.603960396039597"/>
    <n v="112"/>
    <n v="119.96039603960401"/>
  </r>
  <r>
    <x v="1"/>
    <x v="5"/>
    <x v="4"/>
    <x v="24"/>
    <x v="4"/>
    <x v="5"/>
    <n v="154"/>
    <n v="147"/>
    <n v="63"/>
    <n v="91.442176870748298"/>
    <n v="14"/>
    <n v="45.7959183673469"/>
    <n v="126"/>
    <n v="137.23809523809501"/>
  </r>
  <r>
    <x v="1"/>
    <x v="5"/>
    <x v="4"/>
    <x v="24"/>
    <x v="4"/>
    <x v="6"/>
    <n v="87"/>
    <n v="80"/>
    <n v="39"/>
    <n v="89.9375"/>
    <n v="14"/>
    <n v="52.037500000000001"/>
    <n v="68"/>
    <n v="141.97499999999999"/>
  </r>
  <r>
    <x v="1"/>
    <x v="5"/>
    <x v="4"/>
    <x v="24"/>
    <x v="4"/>
    <x v="7"/>
    <n v="63"/>
    <n v="60"/>
    <n v="96"/>
    <n v="92.066666666666706"/>
    <n v="16"/>
    <n v="34.9"/>
    <n v="139"/>
    <n v="126.966666666667"/>
  </r>
  <r>
    <x v="1"/>
    <x v="5"/>
    <x v="4"/>
    <x v="24"/>
    <x v="5"/>
    <x v="0"/>
    <n v="151"/>
    <n v="146"/>
    <n v="80"/>
    <n v="106.623287671233"/>
    <n v="63"/>
    <n v="84.006849315068493"/>
    <n v="169"/>
    <n v="190.63013698630101"/>
  </r>
  <r>
    <x v="1"/>
    <x v="5"/>
    <x v="4"/>
    <x v="24"/>
    <x v="5"/>
    <x v="1"/>
    <n v="15"/>
    <n v="15"/>
    <n v="99"/>
    <n v="106.333333333333"/>
    <n v="105"/>
    <n v="105.2"/>
    <n v="189"/>
    <n v="211.53333333333299"/>
  </r>
  <r>
    <x v="1"/>
    <x v="5"/>
    <x v="4"/>
    <x v="24"/>
    <x v="5"/>
    <x v="2"/>
    <n v="31"/>
    <n v="31"/>
    <n v="99"/>
    <n v="141.90322580645201"/>
    <n v="65"/>
    <n v="104.870967741935"/>
    <n v="212"/>
    <n v="246.77419354838699"/>
  </r>
  <r>
    <x v="1"/>
    <x v="5"/>
    <x v="4"/>
    <x v="24"/>
    <x v="5"/>
    <x v="3"/>
    <n v="23"/>
    <n v="22"/>
    <n v="32"/>
    <n v="70.136363636363598"/>
    <n v="33"/>
    <n v="47.272727272727302"/>
    <n v="92"/>
    <n v="117.40909090909101"/>
  </r>
  <r>
    <x v="1"/>
    <x v="5"/>
    <x v="4"/>
    <x v="24"/>
    <x v="5"/>
    <x v="4"/>
    <n v="36"/>
    <n v="34"/>
    <n v="86"/>
    <n v="108.470588235294"/>
    <n v="98"/>
    <n v="108.14705882352899"/>
    <n v="187"/>
    <n v="216.61764705882399"/>
  </r>
  <r>
    <x v="1"/>
    <x v="5"/>
    <x v="4"/>
    <x v="24"/>
    <x v="5"/>
    <x v="5"/>
    <n v="16"/>
    <n v="15"/>
    <n v="101"/>
    <n v="115.4"/>
    <n v="106"/>
    <n v="94.6"/>
    <n v="208"/>
    <n v="210"/>
  </r>
  <r>
    <x v="1"/>
    <x v="5"/>
    <x v="4"/>
    <x v="24"/>
    <x v="5"/>
    <x v="6"/>
    <n v="19"/>
    <n v="19"/>
    <n v="50"/>
    <n v="92.631578947368396"/>
    <n v="37"/>
    <n v="46.473684210526301"/>
    <n v="120"/>
    <n v="139.105263157895"/>
  </r>
  <r>
    <x v="1"/>
    <x v="5"/>
    <x v="4"/>
    <x v="24"/>
    <x v="5"/>
    <x v="7"/>
    <n v="11"/>
    <n v="10"/>
    <n v="92"/>
    <n v="85.1"/>
    <n v="36"/>
    <n v="41.7"/>
    <n v="113"/>
    <n v="126.8"/>
  </r>
  <r>
    <x v="1"/>
    <x v="5"/>
    <x v="4"/>
    <x v="24"/>
    <x v="6"/>
    <x v="0"/>
    <n v="721"/>
    <n v="633"/>
    <n v="103"/>
    <n v="130.45655608214801"/>
    <n v="85"/>
    <n v="151.76461295418599"/>
    <n v="223"/>
    <n v="282.22274881516603"/>
  </r>
  <r>
    <x v="1"/>
    <x v="5"/>
    <x v="4"/>
    <x v="24"/>
    <x v="6"/>
    <x v="1"/>
    <n v="179"/>
    <n v="162"/>
    <n v="102"/>
    <n v="109.191358024691"/>
    <n v="52"/>
    <n v="75.987654320987701"/>
    <n v="181"/>
    <n v="185.17901234567901"/>
  </r>
  <r>
    <x v="1"/>
    <x v="5"/>
    <x v="4"/>
    <x v="24"/>
    <x v="6"/>
    <x v="2"/>
    <n v="183"/>
    <n v="156"/>
    <n v="121"/>
    <n v="169.00641025640999"/>
    <n v="165"/>
    <n v="261.5"/>
    <n v="359"/>
    <n v="430.50641025640999"/>
  </r>
  <r>
    <x v="1"/>
    <x v="5"/>
    <x v="4"/>
    <x v="24"/>
    <x v="6"/>
    <x v="3"/>
    <n v="37"/>
    <n v="25"/>
    <n v="49"/>
    <n v="86.68"/>
    <n v="32"/>
    <n v="83.84"/>
    <n v="145"/>
    <n v="170.52"/>
  </r>
  <r>
    <x v="1"/>
    <x v="5"/>
    <x v="4"/>
    <x v="24"/>
    <x v="6"/>
    <x v="4"/>
    <n v="141"/>
    <n v="126"/>
    <n v="140"/>
    <n v="154.30952380952399"/>
    <n v="128"/>
    <n v="150.48412698412699"/>
    <n v="327"/>
    <n v="304.80158730158701"/>
  </r>
  <r>
    <x v="1"/>
    <x v="5"/>
    <x v="4"/>
    <x v="24"/>
    <x v="6"/>
    <x v="5"/>
    <n v="91"/>
    <n v="88"/>
    <n v="62"/>
    <n v="99.568181818181799"/>
    <n v="46"/>
    <n v="150.375"/>
    <n v="202"/>
    <n v="249.94318181818201"/>
  </r>
  <r>
    <x v="1"/>
    <x v="5"/>
    <x v="4"/>
    <x v="24"/>
    <x v="6"/>
    <x v="6"/>
    <n v="51"/>
    <n v="37"/>
    <n v="81"/>
    <n v="118.648648648649"/>
    <n v="71"/>
    <n v="104.29729729729701"/>
    <n v="223"/>
    <n v="222.94594594594599"/>
  </r>
  <r>
    <x v="1"/>
    <x v="5"/>
    <x v="4"/>
    <x v="24"/>
    <x v="6"/>
    <x v="7"/>
    <n v="39"/>
    <n v="39"/>
    <n v="75"/>
    <n v="96.487179487179503"/>
    <n v="114"/>
    <n v="123.435897435897"/>
    <n v="224"/>
    <n v="219.92307692307699"/>
  </r>
  <r>
    <x v="1"/>
    <x v="5"/>
    <x v="4"/>
    <x v="24"/>
    <x v="7"/>
    <x v="0"/>
    <n v="210"/>
    <n v="204"/>
    <n v="94"/>
    <n v="117.720588235294"/>
    <n v="35"/>
    <n v="101.61764705882401"/>
    <n v="159"/>
    <n v="219.33823529411799"/>
  </r>
  <r>
    <x v="1"/>
    <x v="5"/>
    <x v="4"/>
    <x v="24"/>
    <x v="7"/>
    <x v="1"/>
    <n v="57"/>
    <n v="53"/>
    <n v="151"/>
    <n v="157.49056603773599"/>
    <n v="38"/>
    <n v="159.11320754716999"/>
    <n v="186"/>
    <n v="316.60377358490598"/>
  </r>
  <r>
    <x v="1"/>
    <x v="5"/>
    <x v="4"/>
    <x v="24"/>
    <x v="7"/>
    <x v="2"/>
    <n v="44"/>
    <n v="43"/>
    <n v="127"/>
    <n v="123.232558139535"/>
    <n v="57"/>
    <n v="81.511627906976699"/>
    <n v="167"/>
    <n v="204.744186046512"/>
  </r>
  <r>
    <x v="1"/>
    <x v="5"/>
    <x v="4"/>
    <x v="24"/>
    <x v="7"/>
    <x v="3"/>
    <n v="25"/>
    <n v="25"/>
    <n v="103"/>
    <n v="97.4"/>
    <n v="27"/>
    <n v="57.32"/>
    <n v="164"/>
    <n v="154.72"/>
  </r>
  <r>
    <x v="1"/>
    <x v="5"/>
    <x v="4"/>
    <x v="24"/>
    <x v="7"/>
    <x v="4"/>
    <n v="34"/>
    <n v="34"/>
    <n v="33"/>
    <n v="111.67647058823501"/>
    <n v="36"/>
    <n v="102.38235294117599"/>
    <n v="141"/>
    <n v="214.058823529412"/>
  </r>
  <r>
    <x v="1"/>
    <x v="5"/>
    <x v="4"/>
    <x v="24"/>
    <x v="7"/>
    <x v="5"/>
    <n v="24"/>
    <n v="24"/>
    <n v="116"/>
    <n v="96.3333333333333"/>
    <n v="42"/>
    <n v="127.375"/>
    <n v="175"/>
    <n v="223.708333333333"/>
  </r>
  <r>
    <x v="1"/>
    <x v="5"/>
    <x v="4"/>
    <x v="24"/>
    <x v="7"/>
    <x v="6"/>
    <n v="22"/>
    <n v="21"/>
    <n v="35"/>
    <n v="78.380952380952394"/>
    <n v="25"/>
    <n v="37.952380952380899"/>
    <n v="101"/>
    <n v="116.333333333333"/>
  </r>
  <r>
    <x v="1"/>
    <x v="5"/>
    <x v="4"/>
    <x v="24"/>
    <x v="7"/>
    <x v="7"/>
    <n v="4"/>
    <n v="4"/>
    <n v="42"/>
    <n v="44.75"/>
    <n v="10"/>
    <n v="6"/>
    <n v="56"/>
    <n v="50.75"/>
  </r>
  <r>
    <x v="1"/>
    <x v="5"/>
    <x v="4"/>
    <x v="24"/>
    <x v="8"/>
    <x v="0"/>
    <n v="33"/>
    <n v="31"/>
    <n v="139"/>
    <n v="141.16129032258101"/>
    <n v="28"/>
    <n v="63.580645161290299"/>
    <n v="183"/>
    <n v="204.741935483871"/>
  </r>
  <r>
    <x v="1"/>
    <x v="5"/>
    <x v="4"/>
    <x v="24"/>
    <x v="8"/>
    <x v="1"/>
    <n v="7"/>
    <n v="6"/>
    <n v="164"/>
    <n v="134.166666666667"/>
    <n v="98"/>
    <n v="132"/>
    <n v="252"/>
    <n v="266.16666666666703"/>
  </r>
  <r>
    <x v="1"/>
    <x v="5"/>
    <x v="4"/>
    <x v="24"/>
    <x v="8"/>
    <x v="2"/>
    <n v="5"/>
    <n v="5"/>
    <n v="60"/>
    <n v="136.80000000000001"/>
    <n v="20"/>
    <n v="71"/>
    <n v="169"/>
    <n v="207.8"/>
  </r>
  <r>
    <x v="1"/>
    <x v="5"/>
    <x v="4"/>
    <x v="24"/>
    <x v="8"/>
    <x v="3"/>
    <n v="9"/>
    <n v="8"/>
    <n v="215"/>
    <n v="185.125"/>
    <n v="67"/>
    <n v="83.875"/>
    <n v="266"/>
    <n v="269"/>
  </r>
  <r>
    <x v="1"/>
    <x v="5"/>
    <x v="4"/>
    <x v="24"/>
    <x v="8"/>
    <x v="4"/>
    <n v="2"/>
    <n v="2"/>
    <n v="245"/>
    <n v="219"/>
    <n v="28"/>
    <n v="14"/>
    <n v="273"/>
    <n v="233"/>
  </r>
  <r>
    <x v="1"/>
    <x v="5"/>
    <x v="4"/>
    <x v="24"/>
    <x v="8"/>
    <x v="5"/>
    <n v="3"/>
    <n v="3"/>
    <n v="125"/>
    <n v="94.3333333333333"/>
    <n v="32"/>
    <n v="34"/>
    <n v="126"/>
    <n v="128.333333333333"/>
  </r>
  <r>
    <x v="1"/>
    <x v="5"/>
    <x v="4"/>
    <x v="24"/>
    <x v="8"/>
    <x v="7"/>
    <n v="7"/>
    <n v="7"/>
    <n v="121"/>
    <n v="97.857142857142904"/>
    <n v="0"/>
    <n v="3.28571428571429"/>
    <n v="121"/>
    <n v="101.142857142857"/>
  </r>
  <r>
    <x v="1"/>
    <x v="5"/>
    <x v="4"/>
    <x v="24"/>
    <x v="9"/>
    <x v="0"/>
    <n v="625"/>
    <n v="581"/>
    <n v="40"/>
    <n v="116.559380378657"/>
    <n v="18"/>
    <n v="95.714285714285694"/>
    <n v="101"/>
    <n v="212.280550774527"/>
  </r>
  <r>
    <x v="1"/>
    <x v="5"/>
    <x v="4"/>
    <x v="24"/>
    <x v="9"/>
    <x v="1"/>
    <n v="151"/>
    <n v="138"/>
    <n v="44"/>
    <n v="125.688405797101"/>
    <n v="17"/>
    <n v="208.166666666667"/>
    <n v="166"/>
    <n v="333.86231884057997"/>
  </r>
  <r>
    <x v="1"/>
    <x v="5"/>
    <x v="4"/>
    <x v="24"/>
    <x v="9"/>
    <x v="2"/>
    <n v="121"/>
    <n v="110"/>
    <n v="82"/>
    <n v="146.036363636364"/>
    <n v="32"/>
    <n v="57.545454545454497"/>
    <n v="161"/>
    <n v="203.58181818181799"/>
  </r>
  <r>
    <x v="1"/>
    <x v="5"/>
    <x v="4"/>
    <x v="24"/>
    <x v="9"/>
    <x v="3"/>
    <n v="75"/>
    <n v="69"/>
    <n v="35"/>
    <n v="89.3333333333333"/>
    <n v="20"/>
    <n v="77.449275362318801"/>
    <n v="73"/>
    <n v="166.78260869565199"/>
  </r>
  <r>
    <x v="1"/>
    <x v="5"/>
    <x v="4"/>
    <x v="24"/>
    <x v="9"/>
    <x v="4"/>
    <n v="103"/>
    <n v="96"/>
    <n v="33"/>
    <n v="126.4375"/>
    <n v="7"/>
    <n v="76.71875"/>
    <n v="81"/>
    <n v="203.15625"/>
  </r>
  <r>
    <x v="1"/>
    <x v="5"/>
    <x v="4"/>
    <x v="24"/>
    <x v="9"/>
    <x v="5"/>
    <n v="96"/>
    <n v="91"/>
    <n v="33"/>
    <n v="85.615384615384599"/>
    <n v="10"/>
    <n v="50.065934065934101"/>
    <n v="71"/>
    <n v="135.71428571428601"/>
  </r>
  <r>
    <x v="1"/>
    <x v="5"/>
    <x v="4"/>
    <x v="24"/>
    <x v="9"/>
    <x v="6"/>
    <n v="48"/>
    <n v="46"/>
    <n v="60"/>
    <n v="122.913043478261"/>
    <n v="32"/>
    <n v="60.2826086956522"/>
    <n v="94"/>
    <n v="183.195652173913"/>
  </r>
  <r>
    <x v="1"/>
    <x v="5"/>
    <x v="4"/>
    <x v="24"/>
    <x v="9"/>
    <x v="7"/>
    <n v="31"/>
    <n v="31"/>
    <n v="48"/>
    <n v="82.741935483871003"/>
    <n v="0"/>
    <n v="16.612903225806502"/>
    <n v="73"/>
    <n v="99.354838709677395"/>
  </r>
  <r>
    <x v="1"/>
    <x v="5"/>
    <x v="4"/>
    <x v="24"/>
    <x v="10"/>
    <x v="0"/>
    <n v="137"/>
    <n v="107"/>
    <n v="177"/>
    <n v="201.803738317757"/>
    <n v="39"/>
    <n v="121.056074766355"/>
    <n v="232"/>
    <n v="322.85981308411198"/>
  </r>
  <r>
    <x v="1"/>
    <x v="5"/>
    <x v="4"/>
    <x v="24"/>
    <x v="10"/>
    <x v="1"/>
    <n v="35"/>
    <n v="30"/>
    <n v="201"/>
    <n v="237.1"/>
    <n v="20"/>
    <n v="127.23333333333299"/>
    <n v="232"/>
    <n v="364.33333333333297"/>
  </r>
  <r>
    <x v="1"/>
    <x v="5"/>
    <x v="4"/>
    <x v="24"/>
    <x v="10"/>
    <x v="2"/>
    <n v="44"/>
    <n v="23"/>
    <n v="179"/>
    <n v="201.565217391304"/>
    <n v="107"/>
    <n v="130.21739130434801"/>
    <n v="290"/>
    <n v="331.78260869565202"/>
  </r>
  <r>
    <x v="1"/>
    <x v="5"/>
    <x v="4"/>
    <x v="24"/>
    <x v="10"/>
    <x v="3"/>
    <n v="5"/>
    <n v="5"/>
    <n v="129"/>
    <n v="206.2"/>
    <n v="25"/>
    <n v="165.2"/>
    <n v="504"/>
    <n v="371.4"/>
  </r>
  <r>
    <x v="1"/>
    <x v="5"/>
    <x v="4"/>
    <x v="24"/>
    <x v="10"/>
    <x v="4"/>
    <n v="8"/>
    <n v="7"/>
    <n v="97"/>
    <n v="129.142857142857"/>
    <n v="79"/>
    <n v="119.571428571429"/>
    <n v="176"/>
    <n v="248.71428571428601"/>
  </r>
  <r>
    <x v="1"/>
    <x v="5"/>
    <x v="4"/>
    <x v="24"/>
    <x v="10"/>
    <x v="5"/>
    <n v="17"/>
    <n v="14"/>
    <n v="177"/>
    <n v="243.78571428571399"/>
    <n v="32"/>
    <n v="40.928571428571402"/>
    <n v="215"/>
    <n v="284.71428571428601"/>
  </r>
  <r>
    <x v="1"/>
    <x v="5"/>
    <x v="4"/>
    <x v="24"/>
    <x v="10"/>
    <x v="6"/>
    <n v="13"/>
    <n v="13"/>
    <n v="135"/>
    <n v="143.538461538462"/>
    <n v="179"/>
    <n v="258.61538461538498"/>
    <n v="314"/>
    <n v="402.15384615384602"/>
  </r>
  <r>
    <x v="1"/>
    <x v="5"/>
    <x v="4"/>
    <x v="24"/>
    <x v="10"/>
    <x v="7"/>
    <n v="15"/>
    <n v="15"/>
    <n v="199"/>
    <n v="175.333333333333"/>
    <n v="1"/>
    <n v="36.200000000000003"/>
    <n v="207"/>
    <n v="211.53333333333299"/>
  </r>
  <r>
    <x v="1"/>
    <x v="5"/>
    <x v="4"/>
    <x v="24"/>
    <x v="11"/>
    <x v="0"/>
    <n v="17"/>
    <n v="17"/>
    <n v="43"/>
    <n v="109.294117647059"/>
    <n v="5"/>
    <n v="40.529411764705898"/>
    <n v="84"/>
    <n v="149.82352941176501"/>
  </r>
  <r>
    <x v="1"/>
    <x v="5"/>
    <x v="4"/>
    <x v="24"/>
    <x v="11"/>
    <x v="1"/>
    <n v="4"/>
    <n v="4"/>
    <n v="28"/>
    <n v="42.25"/>
    <n v="35"/>
    <n v="17.5"/>
    <n v="63"/>
    <n v="59.75"/>
  </r>
  <r>
    <x v="1"/>
    <x v="5"/>
    <x v="4"/>
    <x v="24"/>
    <x v="11"/>
    <x v="2"/>
    <n v="4"/>
    <n v="4"/>
    <n v="334"/>
    <n v="181.75"/>
    <n v="3"/>
    <n v="9.25"/>
    <n v="337"/>
    <n v="191"/>
  </r>
  <r>
    <x v="1"/>
    <x v="5"/>
    <x v="4"/>
    <x v="24"/>
    <x v="11"/>
    <x v="3"/>
    <n v="2"/>
    <n v="2"/>
    <n v="124"/>
    <n v="76"/>
    <n v="56"/>
    <n v="28"/>
    <n v="124"/>
    <n v="104"/>
  </r>
  <r>
    <x v="1"/>
    <x v="5"/>
    <x v="4"/>
    <x v="24"/>
    <x v="11"/>
    <x v="4"/>
    <n v="1"/>
    <n v="1"/>
    <n v="29"/>
    <n v="29"/>
    <n v="0"/>
    <n v="0"/>
    <n v="29"/>
    <n v="29"/>
  </r>
  <r>
    <x v="1"/>
    <x v="5"/>
    <x v="4"/>
    <x v="24"/>
    <x v="11"/>
    <x v="5"/>
    <n v="4"/>
    <n v="4"/>
    <n v="213"/>
    <n v="174.25"/>
    <n v="39"/>
    <n v="22.5"/>
    <n v="252"/>
    <n v="196.75"/>
  </r>
  <r>
    <x v="1"/>
    <x v="5"/>
    <x v="4"/>
    <x v="24"/>
    <x v="11"/>
    <x v="7"/>
    <n v="2"/>
    <n v="2"/>
    <n v="43"/>
    <n v="42"/>
    <n v="426"/>
    <n v="218"/>
    <n v="469"/>
    <n v="260"/>
  </r>
  <r>
    <x v="1"/>
    <x v="5"/>
    <x v="4"/>
    <x v="24"/>
    <x v="12"/>
    <x v="0"/>
    <n v="3"/>
    <n v="2"/>
    <n v="238"/>
    <n v="131.5"/>
    <n v="258"/>
    <n v="139.5"/>
    <n v="283"/>
    <n v="271"/>
  </r>
  <r>
    <x v="1"/>
    <x v="5"/>
    <x v="4"/>
    <x v="24"/>
    <x v="12"/>
    <x v="1"/>
    <n v="1"/>
    <n v="1"/>
    <n v="25"/>
    <n v="25"/>
    <n v="258"/>
    <n v="258"/>
    <n v="283"/>
    <n v="283"/>
  </r>
  <r>
    <x v="1"/>
    <x v="5"/>
    <x v="4"/>
    <x v="24"/>
    <x v="12"/>
    <x v="2"/>
    <n v="1"/>
    <s v="NA"/>
    <s v="NA"/>
    <s v="NA"/>
    <s v="NA"/>
    <s v="NA"/>
    <s v="NA"/>
    <s v="NA"/>
  </r>
  <r>
    <x v="1"/>
    <x v="5"/>
    <x v="4"/>
    <x v="24"/>
    <x v="12"/>
    <x v="5"/>
    <n v="1"/>
    <n v="1"/>
    <n v="238"/>
    <n v="238"/>
    <n v="21"/>
    <n v="21"/>
    <n v="259"/>
    <n v="259"/>
  </r>
  <r>
    <x v="1"/>
    <x v="5"/>
    <x v="4"/>
    <x v="24"/>
    <x v="13"/>
    <x v="0"/>
    <n v="296"/>
    <n v="163"/>
    <n v="35"/>
    <n v="132.61349693251501"/>
    <n v="32"/>
    <n v="216.723926380368"/>
    <n v="111"/>
    <n v="349.337423312883"/>
  </r>
  <r>
    <x v="1"/>
    <x v="5"/>
    <x v="4"/>
    <x v="24"/>
    <x v="13"/>
    <x v="1"/>
    <n v="92"/>
    <n v="46"/>
    <n v="35"/>
    <n v="138.695652173913"/>
    <n v="32"/>
    <n v="414.5"/>
    <n v="79"/>
    <n v="553.195652173913"/>
  </r>
  <r>
    <x v="1"/>
    <x v="5"/>
    <x v="4"/>
    <x v="24"/>
    <x v="13"/>
    <x v="2"/>
    <n v="29"/>
    <n v="22"/>
    <n v="29"/>
    <n v="95.272727272727295"/>
    <n v="39"/>
    <n v="41.5"/>
    <n v="69"/>
    <n v="136.772727272727"/>
  </r>
  <r>
    <x v="1"/>
    <x v="5"/>
    <x v="4"/>
    <x v="24"/>
    <x v="13"/>
    <x v="3"/>
    <n v="58"/>
    <n v="36"/>
    <n v="152"/>
    <n v="225.027777777778"/>
    <n v="32"/>
    <n v="130.5"/>
    <n v="393"/>
    <n v="355.527777777778"/>
  </r>
  <r>
    <x v="1"/>
    <x v="5"/>
    <x v="4"/>
    <x v="24"/>
    <x v="13"/>
    <x v="4"/>
    <n v="43"/>
    <n v="5"/>
    <n v="95"/>
    <n v="182.2"/>
    <n v="1"/>
    <n v="66.400000000000006"/>
    <n v="215"/>
    <n v="248.6"/>
  </r>
  <r>
    <x v="1"/>
    <x v="5"/>
    <x v="4"/>
    <x v="24"/>
    <x v="13"/>
    <x v="5"/>
    <n v="35"/>
    <n v="26"/>
    <n v="22"/>
    <n v="49.269230769230802"/>
    <n v="0"/>
    <n v="148.34615384615401"/>
    <n v="27"/>
    <n v="197.61538461538501"/>
  </r>
  <r>
    <x v="1"/>
    <x v="5"/>
    <x v="4"/>
    <x v="24"/>
    <x v="13"/>
    <x v="6"/>
    <n v="20"/>
    <n v="11"/>
    <n v="112"/>
    <n v="102.272727272727"/>
    <n v="259"/>
    <n v="170.90909090909099"/>
    <n v="371"/>
    <n v="273.18181818181802"/>
  </r>
  <r>
    <x v="1"/>
    <x v="5"/>
    <x v="4"/>
    <x v="24"/>
    <x v="13"/>
    <x v="7"/>
    <n v="19"/>
    <n v="17"/>
    <n v="133"/>
    <n v="101.294117647059"/>
    <n v="295"/>
    <n v="269.35294117647101"/>
    <n v="454"/>
    <n v="370.64705882352899"/>
  </r>
  <r>
    <x v="1"/>
    <x v="5"/>
    <x v="4"/>
    <x v="25"/>
    <x v="0"/>
    <x v="0"/>
    <n v="8166"/>
    <n v="5895"/>
    <n v="29"/>
    <n v="42.309754028838"/>
    <n v="0"/>
    <n v="23.7872773536896"/>
    <n v="37"/>
    <n v="66.097031382527604"/>
  </r>
  <r>
    <x v="1"/>
    <x v="5"/>
    <x v="4"/>
    <x v="25"/>
    <x v="0"/>
    <x v="1"/>
    <n v="1232"/>
    <n v="928"/>
    <n v="28"/>
    <n v="42.296336206896598"/>
    <n v="0"/>
    <n v="28.0948275862069"/>
    <n v="42"/>
    <n v="70.391163793103402"/>
  </r>
  <r>
    <x v="1"/>
    <x v="5"/>
    <x v="4"/>
    <x v="25"/>
    <x v="0"/>
    <x v="2"/>
    <n v="1517"/>
    <n v="1086"/>
    <n v="28"/>
    <n v="44.8591160220994"/>
    <n v="0"/>
    <n v="25.0064456721915"/>
    <n v="37"/>
    <n v="69.865561694291003"/>
  </r>
  <r>
    <x v="1"/>
    <x v="5"/>
    <x v="4"/>
    <x v="25"/>
    <x v="0"/>
    <x v="3"/>
    <n v="1360"/>
    <n v="1031"/>
    <n v="28"/>
    <n v="32.474296799224099"/>
    <n v="0"/>
    <n v="33.332686711930201"/>
    <n v="36"/>
    <n v="65.806983511154201"/>
  </r>
  <r>
    <x v="1"/>
    <x v="5"/>
    <x v="4"/>
    <x v="25"/>
    <x v="0"/>
    <x v="4"/>
    <n v="1198"/>
    <n v="815"/>
    <n v="28"/>
    <n v="42.3239263803681"/>
    <n v="0"/>
    <n v="16.332515337423299"/>
    <n v="32"/>
    <n v="58.656441717791402"/>
  </r>
  <r>
    <x v="1"/>
    <x v="5"/>
    <x v="4"/>
    <x v="25"/>
    <x v="0"/>
    <x v="5"/>
    <n v="1339"/>
    <n v="948"/>
    <n v="39"/>
    <n v="53.741561181434598"/>
    <n v="0"/>
    <n v="21.5833333333333"/>
    <n v="52"/>
    <n v="75.324894514767905"/>
  </r>
  <r>
    <x v="1"/>
    <x v="5"/>
    <x v="4"/>
    <x v="25"/>
    <x v="0"/>
    <x v="6"/>
    <n v="977"/>
    <n v="645"/>
    <n v="30"/>
    <n v="43.471317829457398"/>
    <n v="0"/>
    <n v="16.9643410852713"/>
    <n v="33"/>
    <n v="60.435658914728698"/>
  </r>
  <r>
    <x v="1"/>
    <x v="5"/>
    <x v="4"/>
    <x v="25"/>
    <x v="0"/>
    <x v="7"/>
    <n v="543"/>
    <n v="442"/>
    <n v="26"/>
    <n v="32.7760180995475"/>
    <n v="0"/>
    <n v="17.911764705882401"/>
    <n v="30"/>
    <n v="50.687782805429897"/>
  </r>
  <r>
    <x v="1"/>
    <x v="5"/>
    <x v="4"/>
    <x v="25"/>
    <x v="1"/>
    <x v="0"/>
    <n v="1229"/>
    <n v="864"/>
    <n v="28"/>
    <n v="39.497685185185198"/>
    <n v="0"/>
    <n v="21.8229166666667"/>
    <n v="39"/>
    <n v="61.320601851851897"/>
  </r>
  <r>
    <x v="1"/>
    <x v="5"/>
    <x v="4"/>
    <x v="25"/>
    <x v="1"/>
    <x v="1"/>
    <n v="152"/>
    <n v="106"/>
    <n v="28"/>
    <n v="36.122641509433997"/>
    <n v="0"/>
    <n v="23.367924528301899"/>
    <n v="42"/>
    <n v="59.490566037735803"/>
  </r>
  <r>
    <x v="1"/>
    <x v="5"/>
    <x v="4"/>
    <x v="25"/>
    <x v="1"/>
    <x v="2"/>
    <n v="243"/>
    <n v="175"/>
    <n v="28"/>
    <n v="40.691428571428602"/>
    <n v="0"/>
    <n v="23.577142857142899"/>
    <n v="33"/>
    <n v="64.268571428571406"/>
  </r>
  <r>
    <x v="1"/>
    <x v="5"/>
    <x v="4"/>
    <x v="25"/>
    <x v="1"/>
    <x v="3"/>
    <n v="203"/>
    <n v="153"/>
    <n v="28"/>
    <n v="36.856209150326798"/>
    <n v="0"/>
    <n v="32.522875816993498"/>
    <n v="49"/>
    <n v="69.379084967320296"/>
  </r>
  <r>
    <x v="1"/>
    <x v="5"/>
    <x v="4"/>
    <x v="25"/>
    <x v="1"/>
    <x v="4"/>
    <n v="196"/>
    <n v="127"/>
    <n v="30"/>
    <n v="38.811023622047202"/>
    <n v="0"/>
    <n v="15.653543307086601"/>
    <n v="35"/>
    <n v="54.464566929133902"/>
  </r>
  <r>
    <x v="1"/>
    <x v="5"/>
    <x v="4"/>
    <x v="25"/>
    <x v="1"/>
    <x v="5"/>
    <n v="198"/>
    <n v="134"/>
    <n v="39"/>
    <n v="51.701492537313399"/>
    <n v="0"/>
    <n v="27.977611940298502"/>
    <n v="56"/>
    <n v="79.679104477611901"/>
  </r>
  <r>
    <x v="1"/>
    <x v="5"/>
    <x v="4"/>
    <x v="25"/>
    <x v="1"/>
    <x v="6"/>
    <n v="158"/>
    <n v="101"/>
    <n v="29"/>
    <n v="37.861386138613902"/>
    <n v="0"/>
    <n v="7.6633663366336604"/>
    <n v="31"/>
    <n v="45.524752475247503"/>
  </r>
  <r>
    <x v="1"/>
    <x v="5"/>
    <x v="4"/>
    <x v="25"/>
    <x v="1"/>
    <x v="7"/>
    <n v="79"/>
    <n v="68"/>
    <n v="23"/>
    <n v="27.294117647058801"/>
    <n v="0"/>
    <n v="11.25"/>
    <n v="27"/>
    <n v="38.544117647058798"/>
  </r>
  <r>
    <x v="1"/>
    <x v="5"/>
    <x v="4"/>
    <x v="25"/>
    <x v="2"/>
    <x v="0"/>
    <n v="209"/>
    <n v="165"/>
    <n v="29"/>
    <n v="42.381818181818197"/>
    <n v="0"/>
    <n v="17.933333333333302"/>
    <n v="37"/>
    <n v="60.315151515151499"/>
  </r>
  <r>
    <x v="1"/>
    <x v="5"/>
    <x v="4"/>
    <x v="25"/>
    <x v="2"/>
    <x v="1"/>
    <n v="25"/>
    <n v="21"/>
    <n v="28"/>
    <n v="30.428571428571399"/>
    <n v="0"/>
    <n v="30.761904761904798"/>
    <n v="42"/>
    <n v="61.190476190476197"/>
  </r>
  <r>
    <x v="1"/>
    <x v="5"/>
    <x v="4"/>
    <x v="25"/>
    <x v="2"/>
    <x v="2"/>
    <n v="46"/>
    <n v="30"/>
    <n v="28"/>
    <n v="42.366666666666703"/>
    <n v="0"/>
    <n v="7.1333333333333302"/>
    <n v="35"/>
    <n v="49.5"/>
  </r>
  <r>
    <x v="1"/>
    <x v="5"/>
    <x v="4"/>
    <x v="25"/>
    <x v="2"/>
    <x v="3"/>
    <n v="30"/>
    <n v="26"/>
    <n v="28"/>
    <n v="32.192307692307701"/>
    <n v="0"/>
    <n v="47.153846153846203"/>
    <n v="35"/>
    <n v="79.346153846153797"/>
  </r>
  <r>
    <x v="1"/>
    <x v="5"/>
    <x v="4"/>
    <x v="25"/>
    <x v="2"/>
    <x v="4"/>
    <n v="32"/>
    <n v="25"/>
    <n v="33"/>
    <n v="47.12"/>
    <n v="0"/>
    <n v="1.72"/>
    <n v="34"/>
    <n v="48.84"/>
  </r>
  <r>
    <x v="1"/>
    <x v="5"/>
    <x v="4"/>
    <x v="25"/>
    <x v="2"/>
    <x v="5"/>
    <n v="41"/>
    <n v="34"/>
    <n v="42"/>
    <n v="54.323529411764703"/>
    <n v="0"/>
    <n v="9.9705882352941195"/>
    <n v="45"/>
    <n v="64.294117647058798"/>
  </r>
  <r>
    <x v="1"/>
    <x v="5"/>
    <x v="4"/>
    <x v="25"/>
    <x v="2"/>
    <x v="6"/>
    <n v="27"/>
    <n v="22"/>
    <n v="29"/>
    <n v="45.045454545454497"/>
    <n v="0"/>
    <n v="9.8636363636363598"/>
    <n v="29"/>
    <n v="54.909090909090899"/>
  </r>
  <r>
    <x v="1"/>
    <x v="5"/>
    <x v="4"/>
    <x v="25"/>
    <x v="2"/>
    <x v="7"/>
    <n v="8"/>
    <n v="7"/>
    <n v="28"/>
    <n v="32.857142857142897"/>
    <n v="0"/>
    <n v="39.142857142857103"/>
    <n v="50"/>
    <n v="72"/>
  </r>
  <r>
    <x v="1"/>
    <x v="5"/>
    <x v="4"/>
    <x v="25"/>
    <x v="3"/>
    <x v="0"/>
    <n v="90"/>
    <n v="33"/>
    <n v="35"/>
    <n v="58.212121212121197"/>
    <n v="1"/>
    <n v="66.787878787878796"/>
    <n v="49"/>
    <n v="125"/>
  </r>
  <r>
    <x v="1"/>
    <x v="5"/>
    <x v="4"/>
    <x v="25"/>
    <x v="3"/>
    <x v="1"/>
    <n v="17"/>
    <n v="5"/>
    <n v="37"/>
    <n v="82.4"/>
    <n v="0"/>
    <n v="13.6"/>
    <n v="42"/>
    <n v="96"/>
  </r>
  <r>
    <x v="1"/>
    <x v="5"/>
    <x v="4"/>
    <x v="25"/>
    <x v="3"/>
    <x v="2"/>
    <n v="27"/>
    <n v="13"/>
    <n v="39"/>
    <n v="56.615384615384599"/>
    <n v="1"/>
    <n v="134.07692307692301"/>
    <n v="62"/>
    <n v="190.69230769230799"/>
  </r>
  <r>
    <x v="1"/>
    <x v="5"/>
    <x v="4"/>
    <x v="25"/>
    <x v="3"/>
    <x v="3"/>
    <n v="13"/>
    <n v="2"/>
    <n v="32"/>
    <n v="31"/>
    <n v="28"/>
    <n v="21"/>
    <n v="60"/>
    <n v="52"/>
  </r>
  <r>
    <x v="1"/>
    <x v="5"/>
    <x v="4"/>
    <x v="25"/>
    <x v="3"/>
    <x v="4"/>
    <n v="14"/>
    <n v="5"/>
    <n v="31"/>
    <n v="76.8"/>
    <n v="14"/>
    <n v="11.2"/>
    <n v="45"/>
    <n v="88"/>
  </r>
  <r>
    <x v="1"/>
    <x v="5"/>
    <x v="4"/>
    <x v="25"/>
    <x v="3"/>
    <x v="5"/>
    <n v="12"/>
    <n v="7"/>
    <n v="30"/>
    <n v="42.428571428571402"/>
    <n v="0"/>
    <n v="42.142857142857103"/>
    <n v="45"/>
    <n v="84.571428571428598"/>
  </r>
  <r>
    <x v="1"/>
    <x v="5"/>
    <x v="4"/>
    <x v="25"/>
    <x v="3"/>
    <x v="6"/>
    <n v="7"/>
    <n v="1"/>
    <n v="30"/>
    <n v="30"/>
    <n v="0"/>
    <n v="0"/>
    <n v="30"/>
    <n v="30"/>
  </r>
  <r>
    <x v="1"/>
    <x v="5"/>
    <x v="4"/>
    <x v="25"/>
    <x v="4"/>
    <x v="0"/>
    <n v="1538"/>
    <n v="1150"/>
    <n v="28"/>
    <n v="38.094782608695702"/>
    <n v="0"/>
    <n v="24.0695652173913"/>
    <n v="36"/>
    <n v="62.164347826087003"/>
  </r>
  <r>
    <x v="1"/>
    <x v="5"/>
    <x v="4"/>
    <x v="25"/>
    <x v="4"/>
    <x v="1"/>
    <n v="263"/>
    <n v="210"/>
    <n v="28"/>
    <n v="35.252380952381003"/>
    <n v="0"/>
    <n v="25.066666666666698"/>
    <n v="35"/>
    <n v="60.319047619047602"/>
  </r>
  <r>
    <x v="1"/>
    <x v="5"/>
    <x v="4"/>
    <x v="25"/>
    <x v="4"/>
    <x v="2"/>
    <n v="293"/>
    <n v="210"/>
    <n v="28"/>
    <n v="41.638095238095197"/>
    <n v="0"/>
    <n v="24.009523809523799"/>
    <n v="38"/>
    <n v="65.647619047619003"/>
  </r>
  <r>
    <x v="1"/>
    <x v="5"/>
    <x v="4"/>
    <x v="25"/>
    <x v="4"/>
    <x v="3"/>
    <n v="302"/>
    <n v="245"/>
    <n v="28"/>
    <n v="30.3061224489796"/>
    <n v="0"/>
    <n v="35.391836734693896"/>
    <n v="37"/>
    <n v="65.697959183673504"/>
  </r>
  <r>
    <x v="1"/>
    <x v="5"/>
    <x v="4"/>
    <x v="25"/>
    <x v="4"/>
    <x v="4"/>
    <n v="206"/>
    <n v="145"/>
    <n v="28"/>
    <n v="40.386206896551698"/>
    <n v="0"/>
    <n v="17.8965517241379"/>
    <n v="31"/>
    <n v="58.282758620689698"/>
  </r>
  <r>
    <x v="1"/>
    <x v="5"/>
    <x v="4"/>
    <x v="25"/>
    <x v="4"/>
    <x v="5"/>
    <n v="233"/>
    <n v="167"/>
    <n v="37"/>
    <n v="47.227544910179603"/>
    <n v="0"/>
    <n v="18.958083832335301"/>
    <n v="55"/>
    <n v="66.185628742514993"/>
  </r>
  <r>
    <x v="1"/>
    <x v="5"/>
    <x v="4"/>
    <x v="25"/>
    <x v="4"/>
    <x v="6"/>
    <n v="165"/>
    <n v="112"/>
    <n v="31"/>
    <n v="40.973214285714299"/>
    <n v="0"/>
    <n v="16.866071428571399"/>
    <n v="35"/>
    <n v="57.839285714285701"/>
  </r>
  <r>
    <x v="1"/>
    <x v="5"/>
    <x v="4"/>
    <x v="25"/>
    <x v="4"/>
    <x v="7"/>
    <n v="76"/>
    <n v="61"/>
    <n v="24"/>
    <n v="31.229508196721302"/>
    <n v="0"/>
    <n v="17.262295081967199"/>
    <n v="28"/>
    <n v="48.491803278688501"/>
  </r>
  <r>
    <x v="1"/>
    <x v="5"/>
    <x v="4"/>
    <x v="25"/>
    <x v="5"/>
    <x v="0"/>
    <n v="100"/>
    <n v="68"/>
    <n v="28"/>
    <n v="42.367647058823501"/>
    <n v="0"/>
    <n v="26.029411764705898"/>
    <n v="55"/>
    <n v="68.397058823529406"/>
  </r>
  <r>
    <x v="1"/>
    <x v="5"/>
    <x v="4"/>
    <x v="25"/>
    <x v="5"/>
    <x v="1"/>
    <n v="11"/>
    <n v="9"/>
    <n v="28"/>
    <n v="38"/>
    <n v="28"/>
    <n v="28.6666666666667"/>
    <n v="63"/>
    <n v="66.6666666666667"/>
  </r>
  <r>
    <x v="1"/>
    <x v="5"/>
    <x v="4"/>
    <x v="25"/>
    <x v="5"/>
    <x v="2"/>
    <n v="14"/>
    <n v="7"/>
    <n v="28"/>
    <n v="30.714285714285701"/>
    <n v="0"/>
    <n v="15.285714285714301"/>
    <n v="28"/>
    <n v="46"/>
  </r>
  <r>
    <x v="1"/>
    <x v="5"/>
    <x v="4"/>
    <x v="25"/>
    <x v="5"/>
    <x v="3"/>
    <n v="16"/>
    <n v="13"/>
    <n v="28"/>
    <n v="27.076923076923102"/>
    <n v="24"/>
    <n v="45.230769230769198"/>
    <n v="58"/>
    <n v="72.307692307692307"/>
  </r>
  <r>
    <x v="1"/>
    <x v="5"/>
    <x v="4"/>
    <x v="25"/>
    <x v="5"/>
    <x v="4"/>
    <n v="15"/>
    <n v="11"/>
    <n v="28"/>
    <n v="33.909090909090899"/>
    <n v="0"/>
    <n v="32.181818181818201"/>
    <n v="30"/>
    <n v="66.090909090909093"/>
  </r>
  <r>
    <x v="1"/>
    <x v="5"/>
    <x v="4"/>
    <x v="25"/>
    <x v="5"/>
    <x v="5"/>
    <n v="22"/>
    <n v="12"/>
    <n v="57"/>
    <n v="55.25"/>
    <n v="0"/>
    <n v="13.25"/>
    <n v="63"/>
    <n v="68.5"/>
  </r>
  <r>
    <x v="1"/>
    <x v="5"/>
    <x v="4"/>
    <x v="25"/>
    <x v="5"/>
    <x v="6"/>
    <n v="14"/>
    <n v="9"/>
    <n v="31"/>
    <n v="71.7777777777778"/>
    <n v="0"/>
    <n v="28.2222222222222"/>
    <n v="67"/>
    <n v="100"/>
  </r>
  <r>
    <x v="1"/>
    <x v="5"/>
    <x v="4"/>
    <x v="25"/>
    <x v="5"/>
    <x v="7"/>
    <n v="8"/>
    <n v="7"/>
    <n v="27"/>
    <n v="41.428571428571402"/>
    <n v="0"/>
    <n v="7.1428571428571397"/>
    <n v="27"/>
    <n v="48.571428571428598"/>
  </r>
  <r>
    <x v="1"/>
    <x v="5"/>
    <x v="4"/>
    <x v="25"/>
    <x v="6"/>
    <x v="0"/>
    <n v="1527"/>
    <n v="1066"/>
    <n v="29"/>
    <n v="45.912757973733598"/>
    <n v="0"/>
    <n v="29.394934333958702"/>
    <n v="42"/>
    <n v="75.307692307692307"/>
  </r>
  <r>
    <x v="1"/>
    <x v="5"/>
    <x v="4"/>
    <x v="25"/>
    <x v="6"/>
    <x v="1"/>
    <n v="282"/>
    <n v="222"/>
    <n v="28"/>
    <n v="44.864864864864899"/>
    <n v="0"/>
    <n v="19.540540540540501"/>
    <n v="38"/>
    <n v="64.405405405405403"/>
  </r>
  <r>
    <x v="1"/>
    <x v="5"/>
    <x v="4"/>
    <x v="25"/>
    <x v="6"/>
    <x v="2"/>
    <n v="230"/>
    <n v="151"/>
    <n v="28"/>
    <n v="48.582781456953597"/>
    <n v="0"/>
    <n v="28.7284768211921"/>
    <n v="44"/>
    <n v="77.311258278145701"/>
  </r>
  <r>
    <x v="1"/>
    <x v="5"/>
    <x v="4"/>
    <x v="25"/>
    <x v="6"/>
    <x v="3"/>
    <n v="195"/>
    <n v="141"/>
    <n v="28"/>
    <n v="32.0992907801418"/>
    <n v="3"/>
    <n v="60.085106382978701"/>
    <n v="48"/>
    <n v="92.184397163120593"/>
  </r>
  <r>
    <x v="1"/>
    <x v="5"/>
    <x v="4"/>
    <x v="25"/>
    <x v="6"/>
    <x v="4"/>
    <n v="226"/>
    <n v="140"/>
    <n v="28"/>
    <n v="38.021428571428601"/>
    <n v="0"/>
    <n v="24.435714285714301"/>
    <n v="30"/>
    <n v="62.457142857142898"/>
  </r>
  <r>
    <x v="1"/>
    <x v="5"/>
    <x v="4"/>
    <x v="25"/>
    <x v="6"/>
    <x v="5"/>
    <n v="279"/>
    <n v="181"/>
    <n v="39"/>
    <n v="62.596685082872902"/>
    <n v="0"/>
    <n v="28.414364640883999"/>
    <n v="58"/>
    <n v="91.011049723756898"/>
  </r>
  <r>
    <x v="1"/>
    <x v="5"/>
    <x v="4"/>
    <x v="25"/>
    <x v="6"/>
    <x v="6"/>
    <n v="165"/>
    <n v="112"/>
    <n v="32"/>
    <n v="54.419642857142897"/>
    <n v="0"/>
    <n v="23.285714285714299"/>
    <n v="56"/>
    <n v="77.705357142857096"/>
  </r>
  <r>
    <x v="1"/>
    <x v="5"/>
    <x v="4"/>
    <x v="25"/>
    <x v="6"/>
    <x v="7"/>
    <n v="150"/>
    <n v="119"/>
    <n v="28"/>
    <n v="36.747899159663902"/>
    <n v="0"/>
    <n v="25.336134453781501"/>
    <n v="35"/>
    <n v="62.084033613445399"/>
  </r>
  <r>
    <x v="1"/>
    <x v="5"/>
    <x v="4"/>
    <x v="25"/>
    <x v="7"/>
    <x v="0"/>
    <n v="685"/>
    <n v="518"/>
    <n v="29"/>
    <n v="40.196911196911202"/>
    <n v="0"/>
    <n v="20.422779922779899"/>
    <n v="39"/>
    <n v="60.619691119691097"/>
  </r>
  <r>
    <x v="1"/>
    <x v="5"/>
    <x v="4"/>
    <x v="25"/>
    <x v="7"/>
    <x v="1"/>
    <n v="106"/>
    <n v="83"/>
    <n v="28"/>
    <n v="38.674698795180703"/>
    <n v="0"/>
    <n v="24.397590361445801"/>
    <n v="43"/>
    <n v="63.072289156626503"/>
  </r>
  <r>
    <x v="1"/>
    <x v="5"/>
    <x v="4"/>
    <x v="25"/>
    <x v="7"/>
    <x v="2"/>
    <n v="126"/>
    <n v="96"/>
    <n v="29"/>
    <n v="41.5104166666667"/>
    <n v="0"/>
    <n v="18.9791666666667"/>
    <n v="35"/>
    <n v="60.4895833333333"/>
  </r>
  <r>
    <x v="1"/>
    <x v="5"/>
    <x v="4"/>
    <x v="25"/>
    <x v="7"/>
    <x v="3"/>
    <n v="134"/>
    <n v="102"/>
    <n v="28"/>
    <n v="35.941176470588204"/>
    <n v="0"/>
    <n v="25.745098039215701"/>
    <n v="43"/>
    <n v="61.686274509803901"/>
  </r>
  <r>
    <x v="1"/>
    <x v="5"/>
    <x v="4"/>
    <x v="25"/>
    <x v="7"/>
    <x v="4"/>
    <n v="117"/>
    <n v="84"/>
    <n v="31"/>
    <n v="50.107142857142897"/>
    <n v="0"/>
    <n v="12.6666666666667"/>
    <n v="36"/>
    <n v="62.773809523809497"/>
  </r>
  <r>
    <x v="1"/>
    <x v="5"/>
    <x v="4"/>
    <x v="25"/>
    <x v="7"/>
    <x v="5"/>
    <n v="74"/>
    <n v="59"/>
    <n v="36"/>
    <n v="46.0508474576271"/>
    <n v="0"/>
    <n v="21.355932203389798"/>
    <n v="45"/>
    <n v="67.406779661016998"/>
  </r>
  <r>
    <x v="1"/>
    <x v="5"/>
    <x v="4"/>
    <x v="25"/>
    <x v="7"/>
    <x v="6"/>
    <n v="71"/>
    <n v="44"/>
    <n v="31"/>
    <n v="34.181818181818201"/>
    <n v="0"/>
    <n v="13.340909090909101"/>
    <n v="36"/>
    <n v="47.522727272727302"/>
  </r>
  <r>
    <x v="1"/>
    <x v="5"/>
    <x v="4"/>
    <x v="25"/>
    <x v="7"/>
    <x v="7"/>
    <n v="57"/>
    <n v="50"/>
    <n v="27"/>
    <n v="30.62"/>
    <n v="0"/>
    <n v="23.9"/>
    <n v="37"/>
    <n v="54.52"/>
  </r>
  <r>
    <x v="1"/>
    <x v="5"/>
    <x v="4"/>
    <x v="25"/>
    <x v="8"/>
    <x v="0"/>
    <n v="605"/>
    <n v="442"/>
    <n v="29"/>
    <n v="40.943438914027098"/>
    <n v="0"/>
    <n v="20.289592760181002"/>
    <n v="36"/>
    <n v="61.2330316742081"/>
  </r>
  <r>
    <x v="1"/>
    <x v="5"/>
    <x v="4"/>
    <x v="25"/>
    <x v="8"/>
    <x v="1"/>
    <n v="60"/>
    <n v="42"/>
    <n v="31"/>
    <n v="40.285714285714299"/>
    <n v="14"/>
    <n v="27.238095238095202"/>
    <n v="52"/>
    <n v="67.523809523809504"/>
  </r>
  <r>
    <x v="1"/>
    <x v="5"/>
    <x v="4"/>
    <x v="25"/>
    <x v="8"/>
    <x v="2"/>
    <n v="112"/>
    <n v="84"/>
    <n v="30"/>
    <n v="37.714285714285701"/>
    <n v="0"/>
    <n v="20.047619047619001"/>
    <n v="39"/>
    <n v="57.761904761904802"/>
  </r>
  <r>
    <x v="1"/>
    <x v="5"/>
    <x v="4"/>
    <x v="25"/>
    <x v="8"/>
    <x v="3"/>
    <n v="110"/>
    <n v="73"/>
    <n v="27"/>
    <n v="33.150684931506902"/>
    <n v="0"/>
    <n v="28"/>
    <n v="34"/>
    <n v="61.150684931506902"/>
  </r>
  <r>
    <x v="1"/>
    <x v="5"/>
    <x v="4"/>
    <x v="25"/>
    <x v="8"/>
    <x v="4"/>
    <n v="90"/>
    <n v="70"/>
    <n v="30"/>
    <n v="50.0571428571429"/>
    <n v="0"/>
    <n v="14.171428571428599"/>
    <n v="33"/>
    <n v="64.228571428571399"/>
  </r>
  <r>
    <x v="1"/>
    <x v="5"/>
    <x v="4"/>
    <x v="25"/>
    <x v="8"/>
    <x v="5"/>
    <n v="96"/>
    <n v="72"/>
    <n v="37"/>
    <n v="43.5555555555556"/>
    <n v="0"/>
    <n v="24.0833333333333"/>
    <n v="44"/>
    <n v="67.6388888888889"/>
  </r>
  <r>
    <x v="1"/>
    <x v="5"/>
    <x v="4"/>
    <x v="25"/>
    <x v="8"/>
    <x v="6"/>
    <n v="101"/>
    <n v="73"/>
    <n v="29"/>
    <n v="46.5479452054795"/>
    <n v="0"/>
    <n v="12.7671232876712"/>
    <n v="32"/>
    <n v="59.315068493150697"/>
  </r>
  <r>
    <x v="1"/>
    <x v="5"/>
    <x v="4"/>
    <x v="25"/>
    <x v="8"/>
    <x v="7"/>
    <n v="36"/>
    <n v="28"/>
    <n v="26"/>
    <n v="27.821428571428601"/>
    <n v="0"/>
    <n v="15.6428571428571"/>
    <n v="34"/>
    <n v="43.464285714285701"/>
  </r>
  <r>
    <x v="1"/>
    <x v="5"/>
    <x v="4"/>
    <x v="25"/>
    <x v="9"/>
    <x v="0"/>
    <n v="1387"/>
    <n v="1013"/>
    <n v="29"/>
    <n v="47.9782823297137"/>
    <n v="0"/>
    <n v="22.202369200394902"/>
    <n v="35"/>
    <n v="70.180651530108605"/>
  </r>
  <r>
    <x v="1"/>
    <x v="5"/>
    <x v="4"/>
    <x v="25"/>
    <x v="9"/>
    <x v="1"/>
    <n v="182"/>
    <n v="134"/>
    <n v="29"/>
    <n v="57.962686567164198"/>
    <n v="0"/>
    <n v="51.544776119402997"/>
    <n v="47"/>
    <n v="109.507462686567"/>
  </r>
  <r>
    <x v="1"/>
    <x v="5"/>
    <x v="4"/>
    <x v="25"/>
    <x v="9"/>
    <x v="2"/>
    <n v="279"/>
    <n v="213"/>
    <n v="29"/>
    <n v="55.892018779342699"/>
    <n v="0"/>
    <n v="24.906103286385001"/>
    <n v="35"/>
    <n v="80.798122065727696"/>
  </r>
  <r>
    <x v="1"/>
    <x v="5"/>
    <x v="4"/>
    <x v="25"/>
    <x v="9"/>
    <x v="3"/>
    <n v="235"/>
    <n v="180"/>
    <n v="28"/>
    <n v="31.8"/>
    <n v="0"/>
    <n v="18.3055555555556"/>
    <n v="30"/>
    <n v="50.105555555555597"/>
  </r>
  <r>
    <x v="1"/>
    <x v="5"/>
    <x v="4"/>
    <x v="25"/>
    <x v="9"/>
    <x v="4"/>
    <n v="199"/>
    <n v="133"/>
    <n v="28"/>
    <n v="41.879699248120303"/>
    <n v="0"/>
    <n v="11.2706766917293"/>
    <n v="29"/>
    <n v="53.150375939849603"/>
  </r>
  <r>
    <x v="1"/>
    <x v="5"/>
    <x v="4"/>
    <x v="25"/>
    <x v="9"/>
    <x v="5"/>
    <n v="252"/>
    <n v="185"/>
    <n v="42"/>
    <n v="59.172972972973"/>
    <n v="0"/>
    <n v="15.821621621621601"/>
    <n v="48"/>
    <n v="74.994594594594602"/>
  </r>
  <r>
    <x v="1"/>
    <x v="5"/>
    <x v="4"/>
    <x v="25"/>
    <x v="9"/>
    <x v="6"/>
    <n v="151"/>
    <n v="94"/>
    <n v="31"/>
    <n v="43.755319148936202"/>
    <n v="0"/>
    <n v="19.7234042553191"/>
    <n v="34"/>
    <n v="63.478723404255298"/>
  </r>
  <r>
    <x v="1"/>
    <x v="5"/>
    <x v="4"/>
    <x v="25"/>
    <x v="9"/>
    <x v="7"/>
    <n v="89"/>
    <n v="74"/>
    <n v="23"/>
    <n v="34.8108108108108"/>
    <n v="0"/>
    <n v="9.5135135135135105"/>
    <n v="26"/>
    <n v="44.324324324324301"/>
  </r>
  <r>
    <x v="1"/>
    <x v="5"/>
    <x v="4"/>
    <x v="25"/>
    <x v="10"/>
    <x v="0"/>
    <n v="348"/>
    <n v="267"/>
    <n v="29"/>
    <n v="38.850187265917597"/>
    <n v="0"/>
    <n v="18.2546816479401"/>
    <n v="36"/>
    <n v="57.1048689138577"/>
  </r>
  <r>
    <x v="1"/>
    <x v="5"/>
    <x v="4"/>
    <x v="25"/>
    <x v="10"/>
    <x v="1"/>
    <n v="73"/>
    <n v="51"/>
    <n v="29"/>
    <n v="33.196078431372499"/>
    <n v="0"/>
    <n v="13.156862745098"/>
    <n v="36"/>
    <n v="46.352941176470601"/>
  </r>
  <r>
    <x v="1"/>
    <x v="5"/>
    <x v="4"/>
    <x v="25"/>
    <x v="10"/>
    <x v="2"/>
    <n v="78"/>
    <n v="57"/>
    <n v="28"/>
    <n v="39.035087719298197"/>
    <n v="0"/>
    <n v="23.403508771929801"/>
    <n v="37"/>
    <n v="62.438596491228097"/>
  </r>
  <r>
    <x v="1"/>
    <x v="5"/>
    <x v="4"/>
    <x v="25"/>
    <x v="10"/>
    <x v="3"/>
    <n v="47"/>
    <n v="38"/>
    <n v="25"/>
    <n v="27.973684210526301"/>
    <n v="0"/>
    <n v="13.9473684210526"/>
    <n v="28"/>
    <n v="41.921052631578902"/>
  </r>
  <r>
    <x v="1"/>
    <x v="5"/>
    <x v="4"/>
    <x v="25"/>
    <x v="10"/>
    <x v="4"/>
    <n v="37"/>
    <n v="32"/>
    <n v="28"/>
    <n v="50.21875"/>
    <n v="0"/>
    <n v="7.3125"/>
    <n v="28"/>
    <n v="57.53125"/>
  </r>
  <r>
    <x v="1"/>
    <x v="5"/>
    <x v="4"/>
    <x v="25"/>
    <x v="10"/>
    <x v="5"/>
    <n v="55"/>
    <n v="45"/>
    <n v="45"/>
    <n v="52.4"/>
    <n v="0"/>
    <n v="20.377777777777801"/>
    <n v="57"/>
    <n v="72.7777777777778"/>
  </r>
  <r>
    <x v="1"/>
    <x v="5"/>
    <x v="4"/>
    <x v="25"/>
    <x v="10"/>
    <x v="6"/>
    <n v="43"/>
    <n v="31"/>
    <n v="31"/>
    <n v="32.677419354838698"/>
    <n v="0"/>
    <n v="29.322580645161299"/>
    <n v="31"/>
    <n v="62"/>
  </r>
  <r>
    <x v="1"/>
    <x v="5"/>
    <x v="4"/>
    <x v="25"/>
    <x v="10"/>
    <x v="7"/>
    <n v="15"/>
    <n v="13"/>
    <n v="30"/>
    <n v="31.846153846153801"/>
    <n v="0"/>
    <n v="21.461538461538499"/>
    <n v="34"/>
    <n v="53.307692307692299"/>
  </r>
  <r>
    <x v="1"/>
    <x v="5"/>
    <x v="4"/>
    <x v="25"/>
    <x v="11"/>
    <x v="0"/>
    <n v="232"/>
    <n v="168"/>
    <n v="28"/>
    <n v="41.714285714285701"/>
    <n v="0"/>
    <n v="30.5833333333333"/>
    <n v="41"/>
    <n v="72.297619047619094"/>
  </r>
  <r>
    <x v="1"/>
    <x v="5"/>
    <x v="4"/>
    <x v="25"/>
    <x v="11"/>
    <x v="1"/>
    <n v="41"/>
    <n v="29"/>
    <n v="30"/>
    <n v="52.758620689655203"/>
    <n v="0"/>
    <n v="52.482758620689701"/>
    <n v="70"/>
    <n v="105.241379310345"/>
  </r>
  <r>
    <x v="1"/>
    <x v="5"/>
    <x v="4"/>
    <x v="25"/>
    <x v="11"/>
    <x v="2"/>
    <n v="39"/>
    <n v="29"/>
    <n v="30"/>
    <n v="40.551724137930997"/>
    <n v="0"/>
    <n v="27.275862068965498"/>
    <n v="32"/>
    <n v="67.827586206896598"/>
  </r>
  <r>
    <x v="1"/>
    <x v="5"/>
    <x v="4"/>
    <x v="25"/>
    <x v="11"/>
    <x v="3"/>
    <n v="47"/>
    <n v="40"/>
    <n v="24"/>
    <n v="32.325000000000003"/>
    <n v="0"/>
    <n v="30.4"/>
    <n v="40"/>
    <n v="62.725000000000001"/>
  </r>
  <r>
    <x v="1"/>
    <x v="5"/>
    <x v="4"/>
    <x v="25"/>
    <x v="11"/>
    <x v="4"/>
    <n v="26"/>
    <n v="16"/>
    <n v="28"/>
    <n v="33.9375"/>
    <n v="7"/>
    <n v="30.1875"/>
    <n v="49"/>
    <n v="64.125"/>
  </r>
  <r>
    <x v="1"/>
    <x v="5"/>
    <x v="4"/>
    <x v="25"/>
    <x v="11"/>
    <x v="5"/>
    <n v="30"/>
    <n v="23"/>
    <n v="50"/>
    <n v="56.130434782608702"/>
    <n v="0"/>
    <n v="12.2173913043478"/>
    <n v="63"/>
    <n v="68.347826086956502"/>
  </r>
  <r>
    <x v="1"/>
    <x v="5"/>
    <x v="4"/>
    <x v="25"/>
    <x v="11"/>
    <x v="6"/>
    <n v="38"/>
    <n v="27"/>
    <n v="24"/>
    <n v="39.185185185185198"/>
    <n v="0"/>
    <n v="30.740740740740701"/>
    <n v="29"/>
    <n v="69.925925925925895"/>
  </r>
  <r>
    <x v="1"/>
    <x v="5"/>
    <x v="4"/>
    <x v="25"/>
    <x v="11"/>
    <x v="7"/>
    <n v="11"/>
    <n v="4"/>
    <n v="29"/>
    <n v="29.25"/>
    <n v="0"/>
    <n v="3.75"/>
    <n v="29"/>
    <n v="33"/>
  </r>
  <r>
    <x v="1"/>
    <x v="5"/>
    <x v="4"/>
    <x v="25"/>
    <x v="12"/>
    <x v="0"/>
    <n v="115"/>
    <n v="89"/>
    <n v="29"/>
    <n v="41.640449438202197"/>
    <n v="0"/>
    <n v="28.6404494382022"/>
    <n v="42"/>
    <n v="70.280898876404507"/>
  </r>
  <r>
    <x v="1"/>
    <x v="5"/>
    <x v="4"/>
    <x v="25"/>
    <x v="12"/>
    <x v="1"/>
    <n v="13"/>
    <n v="10"/>
    <n v="28"/>
    <n v="42.6"/>
    <n v="47"/>
    <n v="58.2"/>
    <n v="76"/>
    <n v="100.8"/>
  </r>
  <r>
    <x v="1"/>
    <x v="5"/>
    <x v="4"/>
    <x v="25"/>
    <x v="12"/>
    <x v="2"/>
    <n v="18"/>
    <n v="16"/>
    <n v="28"/>
    <n v="37.875"/>
    <n v="0"/>
    <n v="38.875"/>
    <n v="64"/>
    <n v="76.75"/>
  </r>
  <r>
    <x v="1"/>
    <x v="5"/>
    <x v="4"/>
    <x v="25"/>
    <x v="12"/>
    <x v="3"/>
    <n v="16"/>
    <n v="11"/>
    <n v="28"/>
    <n v="27.909090909090899"/>
    <n v="0"/>
    <n v="48.181818181818201"/>
    <n v="34"/>
    <n v="76.090909090909093"/>
  </r>
  <r>
    <x v="1"/>
    <x v="5"/>
    <x v="4"/>
    <x v="25"/>
    <x v="12"/>
    <x v="4"/>
    <n v="25"/>
    <n v="19"/>
    <n v="29"/>
    <n v="34.578947368421098"/>
    <n v="0"/>
    <n v="24.894736842105299"/>
    <n v="29"/>
    <n v="59.473684210526301"/>
  </r>
  <r>
    <x v="1"/>
    <x v="5"/>
    <x v="4"/>
    <x v="25"/>
    <x v="12"/>
    <x v="5"/>
    <n v="21"/>
    <n v="17"/>
    <n v="38"/>
    <n v="58.470588235294102"/>
    <n v="0"/>
    <n v="11.588235294117601"/>
    <n v="53"/>
    <n v="70.058823529411796"/>
  </r>
  <r>
    <x v="1"/>
    <x v="5"/>
    <x v="4"/>
    <x v="25"/>
    <x v="12"/>
    <x v="6"/>
    <n v="15"/>
    <n v="11"/>
    <n v="34"/>
    <n v="56.909090909090899"/>
    <n v="0"/>
    <n v="7.5454545454545503"/>
    <n v="34"/>
    <n v="64.454545454545496"/>
  </r>
  <r>
    <x v="1"/>
    <x v="5"/>
    <x v="4"/>
    <x v="25"/>
    <x v="12"/>
    <x v="7"/>
    <n v="7"/>
    <n v="5"/>
    <n v="17"/>
    <n v="18"/>
    <n v="0"/>
    <n v="12.4"/>
    <n v="28"/>
    <n v="30.4"/>
  </r>
  <r>
    <x v="1"/>
    <x v="5"/>
    <x v="4"/>
    <x v="25"/>
    <x v="13"/>
    <x v="0"/>
    <n v="101"/>
    <n v="52"/>
    <n v="28"/>
    <n v="41.057692307692299"/>
    <n v="0"/>
    <n v="15.846153846153801"/>
    <n v="28"/>
    <n v="56.903846153846203"/>
  </r>
  <r>
    <x v="1"/>
    <x v="5"/>
    <x v="4"/>
    <x v="25"/>
    <x v="13"/>
    <x v="1"/>
    <n v="7"/>
    <n v="6"/>
    <n v="42"/>
    <n v="58"/>
    <n v="33"/>
    <n v="28.3333333333333"/>
    <n v="79"/>
    <n v="86.3333333333333"/>
  </r>
  <r>
    <x v="1"/>
    <x v="5"/>
    <x v="4"/>
    <x v="25"/>
    <x v="13"/>
    <x v="2"/>
    <n v="12"/>
    <n v="5"/>
    <n v="28"/>
    <n v="45.8"/>
    <n v="0"/>
    <n v="5.8"/>
    <n v="57"/>
    <n v="51.6"/>
  </r>
  <r>
    <x v="1"/>
    <x v="5"/>
    <x v="4"/>
    <x v="25"/>
    <x v="13"/>
    <x v="3"/>
    <n v="12"/>
    <n v="7"/>
    <n v="28"/>
    <n v="23.8571428571429"/>
    <n v="0"/>
    <n v="21.428571428571399"/>
    <n v="28"/>
    <n v="45.285714285714299"/>
  </r>
  <r>
    <x v="1"/>
    <x v="5"/>
    <x v="4"/>
    <x v="25"/>
    <x v="13"/>
    <x v="4"/>
    <n v="15"/>
    <n v="8"/>
    <n v="32"/>
    <n v="45.125"/>
    <n v="0"/>
    <n v="13.625"/>
    <n v="56"/>
    <n v="58.75"/>
  </r>
  <r>
    <x v="1"/>
    <x v="5"/>
    <x v="4"/>
    <x v="25"/>
    <x v="13"/>
    <x v="5"/>
    <n v="26"/>
    <n v="12"/>
    <n v="43"/>
    <n v="46"/>
    <n v="0"/>
    <n v="24.5"/>
    <n v="43"/>
    <n v="70.5"/>
  </r>
  <r>
    <x v="1"/>
    <x v="5"/>
    <x v="4"/>
    <x v="25"/>
    <x v="13"/>
    <x v="6"/>
    <n v="22"/>
    <n v="8"/>
    <n v="24"/>
    <n v="19"/>
    <n v="0"/>
    <n v="0.625"/>
    <n v="24"/>
    <n v="19.625"/>
  </r>
  <r>
    <x v="1"/>
    <x v="5"/>
    <x v="4"/>
    <x v="25"/>
    <x v="13"/>
    <x v="7"/>
    <n v="7"/>
    <n v="6"/>
    <n v="28"/>
    <n v="54.3333333333333"/>
    <n v="0"/>
    <n v="11.1666666666667"/>
    <n v="28"/>
    <n v="65.5"/>
  </r>
  <r>
    <x v="1"/>
    <x v="6"/>
    <x v="1"/>
    <x v="0"/>
    <x v="0"/>
    <x v="0"/>
    <n v="23589"/>
    <n v="19730"/>
    <n v="42"/>
    <n v="96.276330461226607"/>
    <n v="8"/>
    <n v="48.109325899645199"/>
    <n v="96"/>
    <n v="144.38590978205801"/>
  </r>
  <r>
    <x v="1"/>
    <x v="6"/>
    <x v="1"/>
    <x v="0"/>
    <x v="0"/>
    <x v="1"/>
    <n v="4082"/>
    <n v="3433"/>
    <n v="53"/>
    <n v="109.55141275852"/>
    <n v="14"/>
    <n v="50.8389163996505"/>
    <n v="115"/>
    <n v="160.39149431983699"/>
  </r>
  <r>
    <x v="1"/>
    <x v="6"/>
    <x v="1"/>
    <x v="0"/>
    <x v="0"/>
    <x v="2"/>
    <n v="4018"/>
    <n v="3373"/>
    <n v="41"/>
    <n v="98.981322265045904"/>
    <n v="8"/>
    <n v="48.529202490364703"/>
    <n v="93"/>
    <n v="147.51052475541101"/>
  </r>
  <r>
    <x v="1"/>
    <x v="6"/>
    <x v="1"/>
    <x v="0"/>
    <x v="0"/>
    <x v="3"/>
    <n v="3926"/>
    <n v="3379"/>
    <n v="35"/>
    <n v="97.097070139094399"/>
    <n v="21"/>
    <n v="54.578573542468199"/>
    <n v="105"/>
    <n v="151.675643681563"/>
  </r>
  <r>
    <x v="1"/>
    <x v="6"/>
    <x v="1"/>
    <x v="0"/>
    <x v="0"/>
    <x v="4"/>
    <n v="3486"/>
    <n v="2870"/>
    <n v="40"/>
    <n v="106.016724738676"/>
    <n v="5"/>
    <n v="43.463763066202098"/>
    <n v="98"/>
    <n v="149.48083623693401"/>
  </r>
  <r>
    <x v="1"/>
    <x v="6"/>
    <x v="1"/>
    <x v="0"/>
    <x v="0"/>
    <x v="5"/>
    <n v="3891"/>
    <n v="3209"/>
    <n v="49"/>
    <n v="90.670925521969494"/>
    <n v="6"/>
    <n v="46.392645684013701"/>
    <n v="97"/>
    <n v="137.06357120598301"/>
  </r>
  <r>
    <x v="1"/>
    <x v="6"/>
    <x v="1"/>
    <x v="0"/>
    <x v="0"/>
    <x v="6"/>
    <n v="2710"/>
    <n v="2177"/>
    <n v="41"/>
    <n v="82.768948093706896"/>
    <n v="7"/>
    <n v="52.159853008727602"/>
    <n v="85"/>
    <n v="134.92880110243499"/>
  </r>
  <r>
    <x v="1"/>
    <x v="6"/>
    <x v="1"/>
    <x v="0"/>
    <x v="0"/>
    <x v="7"/>
    <n v="1476"/>
    <n v="1289"/>
    <n v="35"/>
    <n v="66.771140418929406"/>
    <n v="1"/>
    <n v="30.558572536850299"/>
    <n v="59"/>
    <n v="97.329712955779698"/>
  </r>
  <r>
    <x v="1"/>
    <x v="6"/>
    <x v="1"/>
    <x v="0"/>
    <x v="1"/>
    <x v="0"/>
    <n v="4885"/>
    <n v="4243"/>
    <n v="78"/>
    <n v="114.177233089795"/>
    <n v="18"/>
    <n v="46.894414329483901"/>
    <n v="140"/>
    <n v="161.07235446618"/>
  </r>
  <r>
    <x v="1"/>
    <x v="6"/>
    <x v="1"/>
    <x v="0"/>
    <x v="1"/>
    <x v="1"/>
    <n v="815"/>
    <n v="710"/>
    <n v="132"/>
    <n v="140.618309859155"/>
    <n v="29"/>
    <n v="63.7281690140845"/>
    <n v="178"/>
    <n v="204.35070422535199"/>
  </r>
  <r>
    <x v="1"/>
    <x v="6"/>
    <x v="1"/>
    <x v="0"/>
    <x v="1"/>
    <x v="2"/>
    <n v="854"/>
    <n v="733"/>
    <n v="61"/>
    <n v="108.80354706684901"/>
    <n v="9"/>
    <n v="40.788540245566203"/>
    <n v="115"/>
    <n v="149.592087312415"/>
  </r>
  <r>
    <x v="1"/>
    <x v="6"/>
    <x v="1"/>
    <x v="0"/>
    <x v="1"/>
    <x v="3"/>
    <n v="910"/>
    <n v="817"/>
    <n v="57"/>
    <n v="105.716034271726"/>
    <n v="25"/>
    <n v="53.537331701346403"/>
    <n v="140"/>
    <n v="159.25336597307199"/>
  </r>
  <r>
    <x v="1"/>
    <x v="6"/>
    <x v="1"/>
    <x v="0"/>
    <x v="1"/>
    <x v="4"/>
    <n v="724"/>
    <n v="624"/>
    <n v="77"/>
    <n v="120.301282051282"/>
    <n v="8"/>
    <n v="42.4535256410256"/>
    <n v="138"/>
    <n v="162.75480769230799"/>
  </r>
  <r>
    <x v="1"/>
    <x v="6"/>
    <x v="1"/>
    <x v="0"/>
    <x v="1"/>
    <x v="5"/>
    <n v="736"/>
    <n v="622"/>
    <n v="84"/>
    <n v="118.717041800643"/>
    <n v="22"/>
    <n v="48.649517684887499"/>
    <n v="149"/>
    <n v="167.36655948553101"/>
  </r>
  <r>
    <x v="1"/>
    <x v="6"/>
    <x v="1"/>
    <x v="0"/>
    <x v="1"/>
    <x v="6"/>
    <n v="525"/>
    <n v="452"/>
    <n v="67"/>
    <n v="99.292035398230098"/>
    <n v="7"/>
    <n v="38.092920353982301"/>
    <n v="120"/>
    <n v="137.38495575221199"/>
  </r>
  <r>
    <x v="1"/>
    <x v="6"/>
    <x v="1"/>
    <x v="0"/>
    <x v="1"/>
    <x v="7"/>
    <n v="321"/>
    <n v="285"/>
    <n v="47"/>
    <n v="86.673684210526304"/>
    <n v="2"/>
    <n v="21.470175438596499"/>
    <n v="79"/>
    <n v="108.143859649123"/>
  </r>
  <r>
    <x v="1"/>
    <x v="6"/>
    <x v="1"/>
    <x v="0"/>
    <x v="2"/>
    <x v="0"/>
    <n v="1368"/>
    <n v="1253"/>
    <n v="108"/>
    <n v="132.14684756584199"/>
    <n v="29"/>
    <n v="61.075818036711901"/>
    <n v="174"/>
    <n v="193.222665602554"/>
  </r>
  <r>
    <x v="1"/>
    <x v="6"/>
    <x v="1"/>
    <x v="0"/>
    <x v="2"/>
    <x v="1"/>
    <n v="146"/>
    <n v="132"/>
    <n v="106"/>
    <n v="124.128787878788"/>
    <n v="38"/>
    <n v="60.977272727272698"/>
    <n v="180"/>
    <n v="185.10606060606099"/>
  </r>
  <r>
    <x v="1"/>
    <x v="6"/>
    <x v="1"/>
    <x v="0"/>
    <x v="2"/>
    <x v="2"/>
    <n v="243"/>
    <n v="224"/>
    <n v="99"/>
    <n v="140.388392857143"/>
    <n v="28"/>
    <n v="63.625"/>
    <n v="171"/>
    <n v="204.013392857143"/>
  </r>
  <r>
    <x v="1"/>
    <x v="6"/>
    <x v="1"/>
    <x v="0"/>
    <x v="2"/>
    <x v="3"/>
    <n v="256"/>
    <n v="239"/>
    <n v="122"/>
    <n v="146.836820083682"/>
    <n v="37"/>
    <n v="62.4560669456067"/>
    <n v="183"/>
    <n v="209.29288702928901"/>
  </r>
  <r>
    <x v="1"/>
    <x v="6"/>
    <x v="1"/>
    <x v="0"/>
    <x v="2"/>
    <x v="4"/>
    <n v="243"/>
    <n v="225"/>
    <n v="131"/>
    <n v="141.164444444444"/>
    <n v="21"/>
    <n v="54.266666666666701"/>
    <n v="191"/>
    <n v="195.43111111111099"/>
  </r>
  <r>
    <x v="1"/>
    <x v="6"/>
    <x v="1"/>
    <x v="0"/>
    <x v="2"/>
    <x v="5"/>
    <n v="207"/>
    <n v="181"/>
    <n v="106"/>
    <n v="124.718232044199"/>
    <n v="25"/>
    <n v="52.889502762430901"/>
    <n v="169"/>
    <n v="177.60773480662999"/>
  </r>
  <r>
    <x v="1"/>
    <x v="6"/>
    <x v="1"/>
    <x v="0"/>
    <x v="2"/>
    <x v="6"/>
    <n v="165"/>
    <n v="150"/>
    <n v="111"/>
    <n v="115.533333333333"/>
    <n v="28"/>
    <n v="74.52"/>
    <n v="160"/>
    <n v="190.053333333333"/>
  </r>
  <r>
    <x v="1"/>
    <x v="6"/>
    <x v="1"/>
    <x v="0"/>
    <x v="2"/>
    <x v="7"/>
    <n v="108"/>
    <n v="102"/>
    <n v="87"/>
    <n v="107.725490196078"/>
    <n v="30"/>
    <n v="62.147058823529399"/>
    <n v="126"/>
    <n v="169.87254901960799"/>
  </r>
  <r>
    <x v="1"/>
    <x v="6"/>
    <x v="1"/>
    <x v="0"/>
    <x v="3"/>
    <x v="0"/>
    <n v="1032"/>
    <n v="896"/>
    <n v="75"/>
    <n v="107.024553571429"/>
    <n v="28"/>
    <n v="51.047991071428598"/>
    <n v="156"/>
    <n v="158.072544642857"/>
  </r>
  <r>
    <x v="1"/>
    <x v="6"/>
    <x v="1"/>
    <x v="0"/>
    <x v="3"/>
    <x v="1"/>
    <n v="223"/>
    <n v="195"/>
    <n v="98"/>
    <n v="124.189743589744"/>
    <n v="35"/>
    <n v="63.651282051282102"/>
    <n v="173"/>
    <n v="187.84102564102599"/>
  </r>
  <r>
    <x v="1"/>
    <x v="6"/>
    <x v="1"/>
    <x v="0"/>
    <x v="3"/>
    <x v="2"/>
    <n v="204"/>
    <n v="184"/>
    <n v="63"/>
    <n v="103.22826086956501"/>
    <n v="23"/>
    <n v="50.211956521739097"/>
    <n v="157"/>
    <n v="153.440217391304"/>
  </r>
  <r>
    <x v="1"/>
    <x v="6"/>
    <x v="1"/>
    <x v="0"/>
    <x v="3"/>
    <x v="3"/>
    <n v="187"/>
    <n v="163"/>
    <n v="94"/>
    <n v="103.208588957055"/>
    <n v="23"/>
    <n v="54.736196319018397"/>
    <n v="155"/>
    <n v="157.94478527607399"/>
  </r>
  <r>
    <x v="1"/>
    <x v="6"/>
    <x v="1"/>
    <x v="0"/>
    <x v="3"/>
    <x v="4"/>
    <n v="160"/>
    <n v="134"/>
    <n v="91"/>
    <n v="110.992537313433"/>
    <n v="32"/>
    <n v="51.485074626865703"/>
    <n v="160"/>
    <n v="162.477611940299"/>
  </r>
  <r>
    <x v="1"/>
    <x v="6"/>
    <x v="1"/>
    <x v="0"/>
    <x v="3"/>
    <x v="5"/>
    <n v="121"/>
    <n v="103"/>
    <n v="58"/>
    <n v="100.291262135922"/>
    <n v="18"/>
    <n v="35.087378640776699"/>
    <n v="126"/>
    <n v="135.378640776699"/>
  </r>
  <r>
    <x v="1"/>
    <x v="6"/>
    <x v="1"/>
    <x v="0"/>
    <x v="3"/>
    <x v="6"/>
    <n v="100"/>
    <n v="82"/>
    <n v="43"/>
    <n v="97.841463414634106"/>
    <n v="34"/>
    <n v="47.451219512195102"/>
    <n v="131"/>
    <n v="145.292682926829"/>
  </r>
  <r>
    <x v="1"/>
    <x v="6"/>
    <x v="1"/>
    <x v="0"/>
    <x v="3"/>
    <x v="7"/>
    <n v="37"/>
    <n v="35"/>
    <n v="32"/>
    <n v="75.257142857142895"/>
    <n v="5"/>
    <n v="21.771428571428601"/>
    <n v="79"/>
    <n v="97.028571428571396"/>
  </r>
  <r>
    <x v="1"/>
    <x v="6"/>
    <x v="1"/>
    <x v="0"/>
    <x v="4"/>
    <x v="0"/>
    <n v="3441"/>
    <n v="2820"/>
    <n v="35"/>
    <n v="77.4943262411348"/>
    <n v="1"/>
    <n v="36.436879432624103"/>
    <n v="71"/>
    <n v="113.931205673759"/>
  </r>
  <r>
    <x v="1"/>
    <x v="6"/>
    <x v="1"/>
    <x v="0"/>
    <x v="4"/>
    <x v="1"/>
    <n v="519"/>
    <n v="435"/>
    <n v="35"/>
    <n v="78.349425287356297"/>
    <n v="2"/>
    <n v="29.744827586206899"/>
    <n v="66"/>
    <n v="108.09425287356299"/>
  </r>
  <r>
    <x v="1"/>
    <x v="6"/>
    <x v="1"/>
    <x v="0"/>
    <x v="4"/>
    <x v="2"/>
    <n v="612"/>
    <n v="512"/>
    <n v="34"/>
    <n v="76.794921875"/>
    <n v="0"/>
    <n v="34.703125"/>
    <n v="74"/>
    <n v="111.498046875"/>
  </r>
  <r>
    <x v="1"/>
    <x v="6"/>
    <x v="1"/>
    <x v="0"/>
    <x v="4"/>
    <x v="3"/>
    <n v="742"/>
    <n v="624"/>
    <n v="31"/>
    <n v="81.368589743589695"/>
    <n v="4"/>
    <n v="45.024038461538503"/>
    <n v="81"/>
    <n v="126.39262820512801"/>
  </r>
  <r>
    <x v="1"/>
    <x v="6"/>
    <x v="1"/>
    <x v="0"/>
    <x v="4"/>
    <x v="4"/>
    <n v="470"/>
    <n v="372"/>
    <n v="33"/>
    <n v="83.591397849462396"/>
    <n v="1"/>
    <n v="29.744623655914001"/>
    <n v="66"/>
    <n v="113.336021505376"/>
  </r>
  <r>
    <x v="1"/>
    <x v="6"/>
    <x v="1"/>
    <x v="0"/>
    <x v="4"/>
    <x v="5"/>
    <n v="538"/>
    <n v="434"/>
    <n v="42"/>
    <n v="74.739631336405495"/>
    <n v="1"/>
    <n v="36.004608294930897"/>
    <n v="82"/>
    <n v="110.744239631336"/>
  </r>
  <r>
    <x v="1"/>
    <x v="6"/>
    <x v="1"/>
    <x v="0"/>
    <x v="4"/>
    <x v="6"/>
    <n v="361"/>
    <n v="276"/>
    <n v="35"/>
    <n v="71.260869565217405"/>
    <n v="0"/>
    <n v="50.007246376811601"/>
    <n v="70"/>
    <n v="121.268115942029"/>
  </r>
  <r>
    <x v="1"/>
    <x v="6"/>
    <x v="1"/>
    <x v="0"/>
    <x v="4"/>
    <x v="7"/>
    <n v="199"/>
    <n v="167"/>
    <n v="35"/>
    <n v="66.814371257485007"/>
    <n v="0"/>
    <n v="20.700598802395199"/>
    <n v="58"/>
    <n v="87.514970059880199"/>
  </r>
  <r>
    <x v="1"/>
    <x v="6"/>
    <x v="1"/>
    <x v="0"/>
    <x v="5"/>
    <x v="0"/>
    <n v="435"/>
    <n v="384"/>
    <n v="72"/>
    <n v="99.4609375"/>
    <n v="26"/>
    <n v="56.6510416666667"/>
    <n v="128"/>
    <n v="156.111979166667"/>
  </r>
  <r>
    <x v="1"/>
    <x v="6"/>
    <x v="1"/>
    <x v="0"/>
    <x v="5"/>
    <x v="1"/>
    <n v="52"/>
    <n v="45"/>
    <n v="77"/>
    <n v="117.533333333333"/>
    <n v="31"/>
    <n v="61.155555555555601"/>
    <n v="151"/>
    <n v="178.68888888888901"/>
  </r>
  <r>
    <x v="1"/>
    <x v="6"/>
    <x v="1"/>
    <x v="0"/>
    <x v="5"/>
    <x v="2"/>
    <n v="72"/>
    <n v="63"/>
    <n v="59"/>
    <n v="99.238095238095198"/>
    <n v="21"/>
    <n v="40.269841269841301"/>
    <n v="101"/>
    <n v="139.50793650793699"/>
  </r>
  <r>
    <x v="1"/>
    <x v="6"/>
    <x v="1"/>
    <x v="0"/>
    <x v="5"/>
    <x v="3"/>
    <n v="85"/>
    <n v="77"/>
    <n v="99"/>
    <n v="107.181818181818"/>
    <n v="36"/>
    <n v="77.428571428571402"/>
    <n v="170"/>
    <n v="184.61038961039"/>
  </r>
  <r>
    <x v="1"/>
    <x v="6"/>
    <x v="1"/>
    <x v="0"/>
    <x v="5"/>
    <x v="4"/>
    <n v="60"/>
    <n v="53"/>
    <n v="49"/>
    <n v="89.037735849056602"/>
    <n v="21"/>
    <n v="39.339622641509401"/>
    <n v="109"/>
    <n v="128.377358490566"/>
  </r>
  <r>
    <x v="1"/>
    <x v="6"/>
    <x v="1"/>
    <x v="0"/>
    <x v="5"/>
    <x v="5"/>
    <n v="85"/>
    <n v="77"/>
    <n v="57"/>
    <n v="99.584415584415595"/>
    <n v="35"/>
    <n v="60.545454545454497"/>
    <n v="128"/>
    <n v="160.12987012987"/>
  </r>
  <r>
    <x v="1"/>
    <x v="6"/>
    <x v="1"/>
    <x v="0"/>
    <x v="5"/>
    <x v="6"/>
    <n v="47"/>
    <n v="39"/>
    <n v="65"/>
    <n v="88.282051282051299"/>
    <n v="33"/>
    <n v="65.461538461538495"/>
    <n v="120"/>
    <n v="153.74358974359001"/>
  </r>
  <r>
    <x v="1"/>
    <x v="6"/>
    <x v="1"/>
    <x v="0"/>
    <x v="5"/>
    <x v="7"/>
    <n v="34"/>
    <n v="30"/>
    <n v="79"/>
    <n v="85.633333333333297"/>
    <n v="14"/>
    <n v="40.1"/>
    <n v="98"/>
    <n v="125.73333333333299"/>
  </r>
  <r>
    <x v="1"/>
    <x v="6"/>
    <x v="1"/>
    <x v="0"/>
    <x v="6"/>
    <x v="0"/>
    <n v="4407"/>
    <n v="3676"/>
    <n v="35"/>
    <n v="79.592763873775795"/>
    <n v="14"/>
    <n v="55.060391730141497"/>
    <n v="85"/>
    <n v="134.65315560391701"/>
  </r>
  <r>
    <x v="1"/>
    <x v="6"/>
    <x v="1"/>
    <x v="0"/>
    <x v="6"/>
    <x v="1"/>
    <n v="768"/>
    <n v="666"/>
    <n v="35"/>
    <n v="80.300300300300293"/>
    <n v="7"/>
    <n v="49.459459459459502"/>
    <n v="75"/>
    <n v="129.75975975975999"/>
  </r>
  <r>
    <x v="1"/>
    <x v="6"/>
    <x v="1"/>
    <x v="0"/>
    <x v="6"/>
    <x v="2"/>
    <n v="699"/>
    <n v="592"/>
    <n v="39"/>
    <n v="88.548986486486498"/>
    <n v="21"/>
    <n v="68.106418918918905"/>
    <n v="94"/>
    <n v="156.65540540540499"/>
  </r>
  <r>
    <x v="1"/>
    <x v="6"/>
    <x v="1"/>
    <x v="0"/>
    <x v="6"/>
    <x v="3"/>
    <n v="513"/>
    <n v="426"/>
    <n v="29"/>
    <n v="82.485915492957702"/>
    <n v="28"/>
    <n v="58.821596244131499"/>
    <n v="90"/>
    <n v="141.30751173708899"/>
  </r>
  <r>
    <x v="1"/>
    <x v="6"/>
    <x v="1"/>
    <x v="0"/>
    <x v="6"/>
    <x v="4"/>
    <n v="653"/>
    <n v="522"/>
    <n v="35"/>
    <n v="92.143678160919507"/>
    <n v="17"/>
    <n v="58.898467432950198"/>
    <n v="115"/>
    <n v="151.04214559387"/>
  </r>
  <r>
    <x v="1"/>
    <x v="6"/>
    <x v="1"/>
    <x v="0"/>
    <x v="6"/>
    <x v="5"/>
    <n v="875"/>
    <n v="720"/>
    <n v="40"/>
    <n v="76.087500000000006"/>
    <n v="8"/>
    <n v="52.077777777777797"/>
    <n v="90"/>
    <n v="128.16527777777799"/>
  </r>
  <r>
    <x v="1"/>
    <x v="6"/>
    <x v="1"/>
    <x v="0"/>
    <x v="6"/>
    <x v="6"/>
    <n v="570"/>
    <n v="462"/>
    <n v="37"/>
    <n v="73.060606060606105"/>
    <n v="22"/>
    <n v="53.077922077922103"/>
    <n v="85"/>
    <n v="126.138528138528"/>
  </r>
  <r>
    <x v="1"/>
    <x v="6"/>
    <x v="1"/>
    <x v="0"/>
    <x v="6"/>
    <x v="7"/>
    <n v="329"/>
    <n v="288"/>
    <n v="32"/>
    <n v="51.7604166666667"/>
    <n v="0"/>
    <n v="39.3125"/>
    <n v="51"/>
    <n v="91.0729166666667"/>
  </r>
  <r>
    <x v="1"/>
    <x v="6"/>
    <x v="1"/>
    <x v="0"/>
    <x v="7"/>
    <x v="0"/>
    <n v="1353"/>
    <n v="1079"/>
    <n v="42"/>
    <n v="92.785912882298405"/>
    <n v="1"/>
    <n v="37.730305838739604"/>
    <n v="87"/>
    <n v="130.51714550509701"/>
  </r>
  <r>
    <x v="1"/>
    <x v="6"/>
    <x v="1"/>
    <x v="0"/>
    <x v="7"/>
    <x v="1"/>
    <n v="279"/>
    <n v="228"/>
    <n v="62"/>
    <n v="129"/>
    <n v="1"/>
    <n v="32.451754385964897"/>
    <n v="111"/>
    <n v="161.45614035087701"/>
  </r>
  <r>
    <x v="1"/>
    <x v="6"/>
    <x v="1"/>
    <x v="0"/>
    <x v="7"/>
    <x v="2"/>
    <n v="189"/>
    <n v="152"/>
    <n v="41"/>
    <n v="99.559210526315795"/>
    <n v="4"/>
    <n v="46.5"/>
    <n v="92"/>
    <n v="146.05921052631601"/>
  </r>
  <r>
    <x v="1"/>
    <x v="6"/>
    <x v="1"/>
    <x v="0"/>
    <x v="7"/>
    <x v="3"/>
    <n v="240"/>
    <n v="199"/>
    <n v="42"/>
    <n v="88.381909547738701"/>
    <n v="8"/>
    <n v="45.346733668341699"/>
    <n v="88"/>
    <n v="133.72864321608"/>
  </r>
  <r>
    <x v="1"/>
    <x v="6"/>
    <x v="1"/>
    <x v="0"/>
    <x v="7"/>
    <x v="4"/>
    <n v="206"/>
    <n v="166"/>
    <n v="33"/>
    <n v="79.596385542168704"/>
    <n v="0"/>
    <n v="33.2710843373494"/>
    <n v="78"/>
    <n v="112.867469879518"/>
  </r>
  <r>
    <x v="1"/>
    <x v="6"/>
    <x v="1"/>
    <x v="0"/>
    <x v="7"/>
    <x v="5"/>
    <n v="216"/>
    <n v="170"/>
    <n v="52"/>
    <n v="80.8"/>
    <n v="2"/>
    <n v="41.9941176470588"/>
    <n v="101"/>
    <n v="122.794117647059"/>
  </r>
  <r>
    <x v="1"/>
    <x v="6"/>
    <x v="1"/>
    <x v="0"/>
    <x v="7"/>
    <x v="6"/>
    <n v="150"/>
    <n v="105"/>
    <n v="42"/>
    <n v="77.190476190476204"/>
    <n v="0"/>
    <n v="29.752380952380999"/>
    <n v="73"/>
    <n v="106.94285714285699"/>
  </r>
  <r>
    <x v="1"/>
    <x v="6"/>
    <x v="1"/>
    <x v="0"/>
    <x v="7"/>
    <x v="7"/>
    <n v="73"/>
    <n v="59"/>
    <n v="33"/>
    <n v="49.644067796610202"/>
    <n v="0"/>
    <n v="24.305084745762699"/>
    <n v="47"/>
    <n v="73.9491525423729"/>
  </r>
  <r>
    <x v="1"/>
    <x v="6"/>
    <x v="1"/>
    <x v="0"/>
    <x v="8"/>
    <x v="0"/>
    <n v="1157"/>
    <n v="961"/>
    <n v="35"/>
    <n v="88.876170655567094"/>
    <n v="2"/>
    <n v="43.670135275754397"/>
    <n v="77"/>
    <n v="132.546305931322"/>
  </r>
  <r>
    <x v="1"/>
    <x v="6"/>
    <x v="1"/>
    <x v="0"/>
    <x v="8"/>
    <x v="1"/>
    <n v="178"/>
    <n v="149"/>
    <n v="58"/>
    <n v="95.926174496644293"/>
    <n v="3"/>
    <n v="55.557046979865802"/>
    <n v="97"/>
    <n v="151.48322147651001"/>
  </r>
  <r>
    <x v="1"/>
    <x v="6"/>
    <x v="1"/>
    <x v="0"/>
    <x v="8"/>
    <x v="2"/>
    <n v="224"/>
    <n v="191"/>
    <n v="34"/>
    <n v="91.0575916230366"/>
    <n v="6"/>
    <n v="37.869109947643999"/>
    <n v="74"/>
    <n v="128.92670157068099"/>
  </r>
  <r>
    <x v="1"/>
    <x v="6"/>
    <x v="1"/>
    <x v="0"/>
    <x v="8"/>
    <x v="3"/>
    <n v="178"/>
    <n v="141"/>
    <n v="29"/>
    <n v="97.127659574468098"/>
    <n v="26"/>
    <n v="77.304964539007102"/>
    <n v="68"/>
    <n v="174.43262411347499"/>
  </r>
  <r>
    <x v="1"/>
    <x v="6"/>
    <x v="1"/>
    <x v="0"/>
    <x v="8"/>
    <x v="4"/>
    <n v="178"/>
    <n v="148"/>
    <n v="34"/>
    <n v="97.189189189189193"/>
    <n v="21"/>
    <n v="41.540540540540498"/>
    <n v="92"/>
    <n v="138.72972972973"/>
  </r>
  <r>
    <x v="1"/>
    <x v="6"/>
    <x v="1"/>
    <x v="0"/>
    <x v="8"/>
    <x v="5"/>
    <n v="196"/>
    <n v="167"/>
    <n v="50"/>
    <n v="93.778443113772497"/>
    <n v="0"/>
    <n v="33.053892215568901"/>
    <n v="88"/>
    <n v="126.83233532934101"/>
  </r>
  <r>
    <x v="1"/>
    <x v="6"/>
    <x v="1"/>
    <x v="0"/>
    <x v="8"/>
    <x v="6"/>
    <n v="152"/>
    <n v="118"/>
    <n v="33"/>
    <n v="64.864406779660996"/>
    <n v="0"/>
    <n v="27.2627118644068"/>
    <n v="57"/>
    <n v="92.127118644067806"/>
  </r>
  <r>
    <x v="1"/>
    <x v="6"/>
    <x v="1"/>
    <x v="0"/>
    <x v="8"/>
    <x v="7"/>
    <n v="51"/>
    <n v="47"/>
    <n v="28"/>
    <n v="49.595744680851098"/>
    <n v="0"/>
    <n v="14.2765957446809"/>
    <n v="39"/>
    <n v="63.872340425531902"/>
  </r>
  <r>
    <x v="1"/>
    <x v="6"/>
    <x v="1"/>
    <x v="0"/>
    <x v="9"/>
    <x v="0"/>
    <n v="3297"/>
    <n v="2753"/>
    <n v="35"/>
    <n v="89.537232110424995"/>
    <n v="2"/>
    <n v="47.995277878677797"/>
    <n v="71"/>
    <n v="137.532509989103"/>
  </r>
  <r>
    <x v="1"/>
    <x v="6"/>
    <x v="1"/>
    <x v="0"/>
    <x v="9"/>
    <x v="1"/>
    <n v="518"/>
    <n v="446"/>
    <n v="42"/>
    <n v="112.09641255605401"/>
    <n v="20"/>
    <n v="49.769058295964101"/>
    <n v="101"/>
    <n v="161.86547085201801"/>
  </r>
  <r>
    <x v="1"/>
    <x v="6"/>
    <x v="1"/>
    <x v="0"/>
    <x v="9"/>
    <x v="2"/>
    <n v="608"/>
    <n v="489"/>
    <n v="35"/>
    <n v="99.016359918200394"/>
    <n v="6"/>
    <n v="45.2719836400818"/>
    <n v="69"/>
    <n v="144.28834355828201"/>
  </r>
  <r>
    <x v="1"/>
    <x v="6"/>
    <x v="1"/>
    <x v="0"/>
    <x v="9"/>
    <x v="3"/>
    <n v="551"/>
    <n v="470"/>
    <n v="30"/>
    <n v="88.329787234042598"/>
    <n v="6"/>
    <n v="60.153191489361703"/>
    <n v="83"/>
    <n v="148.48297872340399"/>
  </r>
  <r>
    <x v="1"/>
    <x v="6"/>
    <x v="1"/>
    <x v="0"/>
    <x v="9"/>
    <x v="4"/>
    <n v="508"/>
    <n v="393"/>
    <n v="33"/>
    <n v="91.175572519084"/>
    <n v="0"/>
    <n v="26.829516539440199"/>
    <n v="62"/>
    <n v="118.00508905852401"/>
  </r>
  <r>
    <x v="1"/>
    <x v="6"/>
    <x v="1"/>
    <x v="0"/>
    <x v="9"/>
    <x v="5"/>
    <n v="561"/>
    <n v="475"/>
    <n v="42"/>
    <n v="87.035789473684204"/>
    <n v="2"/>
    <n v="46.926315789473698"/>
    <n v="75"/>
    <n v="133.96210526315801"/>
  </r>
  <r>
    <x v="1"/>
    <x v="6"/>
    <x v="1"/>
    <x v="0"/>
    <x v="9"/>
    <x v="6"/>
    <n v="354"/>
    <n v="300"/>
    <n v="35"/>
    <n v="66.036666666666704"/>
    <n v="1"/>
    <n v="78.393333333333302"/>
    <n v="62"/>
    <n v="144.43"/>
  </r>
  <r>
    <x v="1"/>
    <x v="6"/>
    <x v="1"/>
    <x v="0"/>
    <x v="9"/>
    <x v="7"/>
    <n v="197"/>
    <n v="180"/>
    <n v="33"/>
    <n v="53.233333333333299"/>
    <n v="0"/>
    <n v="17.622222222222199"/>
    <n v="49"/>
    <n v="70.855555555555597"/>
  </r>
  <r>
    <x v="1"/>
    <x v="6"/>
    <x v="1"/>
    <x v="0"/>
    <x v="10"/>
    <x v="0"/>
    <n v="809"/>
    <n v="695"/>
    <n v="51"/>
    <n v="146.28920863309401"/>
    <n v="19"/>
    <n v="63.788489208633102"/>
    <n v="113"/>
    <n v="210.079136690647"/>
  </r>
  <r>
    <x v="1"/>
    <x v="6"/>
    <x v="1"/>
    <x v="0"/>
    <x v="10"/>
    <x v="1"/>
    <n v="212"/>
    <n v="189"/>
    <n v="77"/>
    <n v="161.27513227513199"/>
    <n v="29"/>
    <n v="74.126984126984098"/>
    <n v="174"/>
    <n v="235.40211640211601"/>
  </r>
  <r>
    <x v="1"/>
    <x v="6"/>
    <x v="1"/>
    <x v="0"/>
    <x v="10"/>
    <x v="2"/>
    <n v="118"/>
    <n v="99"/>
    <n v="43"/>
    <n v="145.32323232323199"/>
    <n v="14"/>
    <n v="64.252525252525203"/>
    <n v="95"/>
    <n v="209.57575757575799"/>
  </r>
  <r>
    <x v="1"/>
    <x v="6"/>
    <x v="1"/>
    <x v="0"/>
    <x v="10"/>
    <x v="3"/>
    <n v="93"/>
    <n v="85"/>
    <n v="31"/>
    <n v="129.30588235294101"/>
    <n v="21"/>
    <n v="49.1294117647059"/>
    <n v="92"/>
    <n v="178.435294117647"/>
  </r>
  <r>
    <x v="1"/>
    <x v="6"/>
    <x v="1"/>
    <x v="0"/>
    <x v="10"/>
    <x v="4"/>
    <n v="119"/>
    <n v="104"/>
    <n v="54"/>
    <n v="227.86538461538501"/>
    <n v="27"/>
    <n v="92.519230769230802"/>
    <n v="137"/>
    <n v="320.394230769231"/>
  </r>
  <r>
    <x v="1"/>
    <x v="6"/>
    <x v="1"/>
    <x v="0"/>
    <x v="10"/>
    <x v="5"/>
    <n v="118"/>
    <n v="94"/>
    <n v="57"/>
    <n v="94.351063829787194"/>
    <n v="2"/>
    <n v="34.244680851063798"/>
    <n v="88"/>
    <n v="128.595744680851"/>
  </r>
  <r>
    <x v="1"/>
    <x v="6"/>
    <x v="1"/>
    <x v="0"/>
    <x v="10"/>
    <x v="6"/>
    <n v="111"/>
    <n v="91"/>
    <n v="60"/>
    <n v="125.28571428571399"/>
    <n v="1"/>
    <n v="67.296703296703299"/>
    <n v="122"/>
    <n v="192.582417582418"/>
  </r>
  <r>
    <x v="1"/>
    <x v="6"/>
    <x v="1"/>
    <x v="0"/>
    <x v="10"/>
    <x v="7"/>
    <n v="38"/>
    <n v="33"/>
    <n v="36"/>
    <n v="55.878787878787897"/>
    <n v="0"/>
    <n v="24.8787878787879"/>
    <n v="55"/>
    <n v="80.757575757575793"/>
  </r>
  <r>
    <x v="1"/>
    <x v="6"/>
    <x v="1"/>
    <x v="0"/>
    <x v="11"/>
    <x v="0"/>
    <n v="286"/>
    <n v="196"/>
    <n v="31"/>
    <n v="66.505102040816297"/>
    <n v="0"/>
    <n v="40.459183673469397"/>
    <n v="56"/>
    <n v="106.96428571428601"/>
  </r>
  <r>
    <x v="1"/>
    <x v="6"/>
    <x v="1"/>
    <x v="0"/>
    <x v="11"/>
    <x v="1"/>
    <n v="33"/>
    <n v="22"/>
    <n v="37"/>
    <n v="101"/>
    <n v="0"/>
    <n v="21.772727272727298"/>
    <n v="67"/>
    <n v="122.772727272727"/>
  </r>
  <r>
    <x v="1"/>
    <x v="6"/>
    <x v="1"/>
    <x v="0"/>
    <x v="11"/>
    <x v="2"/>
    <n v="45"/>
    <n v="33"/>
    <n v="28"/>
    <n v="44.484848484848499"/>
    <n v="0"/>
    <n v="40.545454545454497"/>
    <n v="36"/>
    <n v="85.030303030303003"/>
  </r>
  <r>
    <x v="1"/>
    <x v="6"/>
    <x v="1"/>
    <x v="0"/>
    <x v="11"/>
    <x v="3"/>
    <n v="43"/>
    <n v="27"/>
    <n v="29"/>
    <n v="52.7777777777778"/>
    <n v="23"/>
    <n v="59.370370370370402"/>
    <n v="69"/>
    <n v="112.148148148148"/>
  </r>
  <r>
    <x v="1"/>
    <x v="6"/>
    <x v="1"/>
    <x v="0"/>
    <x v="11"/>
    <x v="4"/>
    <n v="54"/>
    <n v="37"/>
    <n v="40"/>
    <n v="84.3783783783784"/>
    <n v="0"/>
    <n v="32.4324324324324"/>
    <n v="90"/>
    <n v="116.81081081081101"/>
  </r>
  <r>
    <x v="1"/>
    <x v="6"/>
    <x v="1"/>
    <x v="0"/>
    <x v="11"/>
    <x v="5"/>
    <n v="48"/>
    <n v="31"/>
    <n v="35"/>
    <n v="77.548387096774206"/>
    <n v="0"/>
    <n v="25.612903225806502"/>
    <n v="56"/>
    <n v="103.161290322581"/>
  </r>
  <r>
    <x v="1"/>
    <x v="6"/>
    <x v="1"/>
    <x v="0"/>
    <x v="11"/>
    <x v="6"/>
    <n v="50"/>
    <n v="34"/>
    <n v="32"/>
    <n v="60.617647058823501"/>
    <n v="0"/>
    <n v="64"/>
    <n v="84"/>
    <n v="124.61764705882401"/>
  </r>
  <r>
    <x v="1"/>
    <x v="6"/>
    <x v="1"/>
    <x v="0"/>
    <x v="11"/>
    <x v="7"/>
    <n v="13"/>
    <n v="12"/>
    <n v="26"/>
    <n v="27.75"/>
    <n v="0"/>
    <n v="28.3333333333333"/>
    <n v="36"/>
    <n v="56.0833333333333"/>
  </r>
  <r>
    <x v="1"/>
    <x v="6"/>
    <x v="1"/>
    <x v="0"/>
    <x v="12"/>
    <x v="0"/>
    <n v="181"/>
    <n v="133"/>
    <n v="30"/>
    <n v="48.421052631578902"/>
    <n v="0"/>
    <n v="29.203007518797001"/>
    <n v="47"/>
    <n v="77.624060150375897"/>
  </r>
  <r>
    <x v="1"/>
    <x v="6"/>
    <x v="1"/>
    <x v="0"/>
    <x v="12"/>
    <x v="1"/>
    <n v="25"/>
    <n v="18"/>
    <n v="28"/>
    <n v="59.2222222222222"/>
    <n v="1"/>
    <n v="27.9444444444444"/>
    <n v="62"/>
    <n v="87.1666666666667"/>
  </r>
  <r>
    <x v="1"/>
    <x v="6"/>
    <x v="1"/>
    <x v="0"/>
    <x v="12"/>
    <x v="2"/>
    <n v="28"/>
    <n v="18"/>
    <n v="32"/>
    <n v="61.4444444444444"/>
    <n v="0"/>
    <n v="21.5555555555556"/>
    <n v="56"/>
    <n v="83"/>
  </r>
  <r>
    <x v="1"/>
    <x v="6"/>
    <x v="1"/>
    <x v="0"/>
    <x v="12"/>
    <x v="3"/>
    <n v="34"/>
    <n v="29"/>
    <n v="30"/>
    <n v="51.034482758620697"/>
    <n v="28"/>
    <n v="64.586206896551701"/>
    <n v="64"/>
    <n v="115.620689655172"/>
  </r>
  <r>
    <x v="1"/>
    <x v="6"/>
    <x v="1"/>
    <x v="0"/>
    <x v="12"/>
    <x v="4"/>
    <n v="21"/>
    <n v="18"/>
    <n v="28"/>
    <n v="34.5"/>
    <n v="0"/>
    <n v="17"/>
    <n v="28"/>
    <n v="51.5"/>
  </r>
  <r>
    <x v="1"/>
    <x v="6"/>
    <x v="1"/>
    <x v="0"/>
    <x v="12"/>
    <x v="5"/>
    <n v="34"/>
    <n v="23"/>
    <n v="40"/>
    <n v="48.913043478260903"/>
    <n v="0"/>
    <n v="18.565217391304301"/>
    <n v="54"/>
    <n v="67.478260869565204"/>
  </r>
  <r>
    <x v="1"/>
    <x v="6"/>
    <x v="1"/>
    <x v="0"/>
    <x v="12"/>
    <x v="6"/>
    <n v="31"/>
    <n v="21"/>
    <n v="30"/>
    <n v="41.3333333333333"/>
    <n v="0"/>
    <n v="17.761904761904798"/>
    <n v="33"/>
    <n v="59.095238095238102"/>
  </r>
  <r>
    <x v="1"/>
    <x v="6"/>
    <x v="1"/>
    <x v="0"/>
    <x v="12"/>
    <x v="7"/>
    <n v="8"/>
    <n v="6"/>
    <n v="27"/>
    <n v="29"/>
    <n v="0"/>
    <n v="2.3333333333333299"/>
    <n v="27"/>
    <n v="31.3333333333333"/>
  </r>
  <r>
    <x v="1"/>
    <x v="6"/>
    <x v="1"/>
    <x v="0"/>
    <x v="13"/>
    <x v="0"/>
    <n v="938"/>
    <n v="641"/>
    <n v="31"/>
    <n v="79.759750390015597"/>
    <n v="1"/>
    <n v="46.946957878315096"/>
    <n v="39"/>
    <n v="126.706708268331"/>
  </r>
  <r>
    <x v="1"/>
    <x v="6"/>
    <x v="1"/>
    <x v="0"/>
    <x v="13"/>
    <x v="1"/>
    <n v="314"/>
    <n v="198"/>
    <n v="28"/>
    <n v="77.419191919191903"/>
    <n v="1"/>
    <n v="36.994949494949502"/>
    <n v="32"/>
    <n v="114.414141414141"/>
  </r>
  <r>
    <x v="1"/>
    <x v="6"/>
    <x v="1"/>
    <x v="0"/>
    <x v="13"/>
    <x v="2"/>
    <n v="122"/>
    <n v="83"/>
    <n v="34"/>
    <n v="93.650602409638594"/>
    <n v="8"/>
    <n v="62.048192771084302"/>
    <n v="75"/>
    <n v="155.69879518072301"/>
  </r>
  <r>
    <x v="1"/>
    <x v="6"/>
    <x v="1"/>
    <x v="0"/>
    <x v="13"/>
    <x v="3"/>
    <n v="94"/>
    <n v="82"/>
    <n v="29"/>
    <n v="109.07317073170699"/>
    <n v="1"/>
    <n v="22.792682926829301"/>
    <n v="56"/>
    <n v="131.86585365853699"/>
  </r>
  <r>
    <x v="1"/>
    <x v="6"/>
    <x v="1"/>
    <x v="0"/>
    <x v="13"/>
    <x v="4"/>
    <n v="90"/>
    <n v="74"/>
    <n v="42"/>
    <n v="105.148648648649"/>
    <n v="1"/>
    <n v="25.7162162162162"/>
    <n v="74"/>
    <n v="130.86486486486501"/>
  </r>
  <r>
    <x v="1"/>
    <x v="6"/>
    <x v="1"/>
    <x v="0"/>
    <x v="13"/>
    <x v="5"/>
    <n v="156"/>
    <n v="112"/>
    <n v="33"/>
    <n v="55.285714285714299"/>
    <n v="1"/>
    <n v="73.696428571428598"/>
    <n v="36"/>
    <n v="128.982142857143"/>
  </r>
  <r>
    <x v="1"/>
    <x v="6"/>
    <x v="1"/>
    <x v="0"/>
    <x v="13"/>
    <x v="6"/>
    <n v="94"/>
    <n v="47"/>
    <n v="34"/>
    <n v="67.872340425531902"/>
    <n v="3"/>
    <n v="39.489361702127702"/>
    <n v="52"/>
    <n v="107.36170212766"/>
  </r>
  <r>
    <x v="1"/>
    <x v="6"/>
    <x v="1"/>
    <x v="0"/>
    <x v="13"/>
    <x v="7"/>
    <n v="68"/>
    <n v="45"/>
    <n v="29"/>
    <n v="42.6"/>
    <n v="1"/>
    <n v="83.022222222222197"/>
    <n v="31"/>
    <n v="125.62222222222201"/>
  </r>
  <r>
    <x v="1"/>
    <x v="6"/>
    <x v="1"/>
    <x v="1"/>
    <x v="0"/>
    <x v="0"/>
    <n v="15210"/>
    <n v="13874"/>
    <n v="77"/>
    <n v="118.097808851088"/>
    <n v="26"/>
    <n v="58.344745567248097"/>
    <n v="148"/>
    <n v="176.44291480467101"/>
  </r>
  <r>
    <x v="1"/>
    <x v="6"/>
    <x v="1"/>
    <x v="1"/>
    <x v="0"/>
    <x v="1"/>
    <n v="2893"/>
    <n v="2562"/>
    <n v="91"/>
    <n v="130.145979703357"/>
    <n v="27"/>
    <n v="58.312256049961"/>
    <n v="165"/>
    <n v="188.45979703356801"/>
  </r>
  <r>
    <x v="1"/>
    <x v="6"/>
    <x v="1"/>
    <x v="1"/>
    <x v="0"/>
    <x v="2"/>
    <n v="2517"/>
    <n v="2332"/>
    <n v="79"/>
    <n v="123.768867924528"/>
    <n v="26"/>
    <n v="60.060034305317302"/>
    <n v="149"/>
    <n v="183.82890222984599"/>
  </r>
  <r>
    <x v="1"/>
    <x v="6"/>
    <x v="1"/>
    <x v="1"/>
    <x v="0"/>
    <x v="3"/>
    <n v="2551"/>
    <n v="2368"/>
    <n v="88"/>
    <n v="122.46283783783799"/>
    <n v="29"/>
    <n v="63.4497466216216"/>
    <n v="161"/>
    <n v="185.912584459459"/>
  </r>
  <r>
    <x v="1"/>
    <x v="6"/>
    <x v="1"/>
    <x v="1"/>
    <x v="0"/>
    <x v="4"/>
    <n v="2288"/>
    <n v="2095"/>
    <n v="86"/>
    <n v="128.97422434367499"/>
    <n v="24"/>
    <n v="53.466825775656297"/>
    <n v="160"/>
    <n v="182.441527446301"/>
  </r>
  <r>
    <x v="1"/>
    <x v="6"/>
    <x v="1"/>
    <x v="1"/>
    <x v="0"/>
    <x v="5"/>
    <n v="2431"/>
    <n v="2214"/>
    <n v="56"/>
    <n v="105.442637759711"/>
    <n v="26"/>
    <n v="56.205058717253799"/>
    <n v="137"/>
    <n v="161.647696476965"/>
  </r>
  <r>
    <x v="1"/>
    <x v="6"/>
    <x v="1"/>
    <x v="1"/>
    <x v="0"/>
    <x v="6"/>
    <n v="1660"/>
    <n v="1493"/>
    <n v="68"/>
    <n v="102.055592766242"/>
    <n v="28"/>
    <n v="67.030140656396497"/>
    <n v="140"/>
    <n v="169.08573342263901"/>
  </r>
  <r>
    <x v="1"/>
    <x v="6"/>
    <x v="1"/>
    <x v="1"/>
    <x v="0"/>
    <x v="7"/>
    <n v="870"/>
    <n v="810"/>
    <n v="52"/>
    <n v="86.930864197530894"/>
    <n v="14"/>
    <n v="41.040740740740702"/>
    <n v="96"/>
    <n v="127.97160493827199"/>
  </r>
  <r>
    <x v="1"/>
    <x v="6"/>
    <x v="1"/>
    <x v="1"/>
    <x v="1"/>
    <x v="0"/>
    <n v="3471"/>
    <n v="3276"/>
    <n v="129"/>
    <n v="135.49267399267401"/>
    <n v="28"/>
    <n v="54.575702075702097"/>
    <n v="171"/>
    <n v="190.069291819292"/>
  </r>
  <r>
    <x v="1"/>
    <x v="6"/>
    <x v="1"/>
    <x v="1"/>
    <x v="1"/>
    <x v="1"/>
    <n v="653"/>
    <n v="608"/>
    <n v="153"/>
    <n v="157.146381578947"/>
    <n v="35"/>
    <n v="69.820723684210506"/>
    <n v="195"/>
    <n v="226.97203947368399"/>
  </r>
  <r>
    <x v="1"/>
    <x v="6"/>
    <x v="1"/>
    <x v="1"/>
    <x v="1"/>
    <x v="2"/>
    <n v="567"/>
    <n v="538"/>
    <n v="119"/>
    <n v="132.08178438661699"/>
    <n v="23"/>
    <n v="49.609665427509299"/>
    <n v="161"/>
    <n v="181.691449814126"/>
  </r>
  <r>
    <x v="1"/>
    <x v="6"/>
    <x v="1"/>
    <x v="1"/>
    <x v="1"/>
    <x v="3"/>
    <n v="641"/>
    <n v="612"/>
    <n v="128"/>
    <n v="130.40196078431401"/>
    <n v="32"/>
    <n v="61.503267973856197"/>
    <n v="173"/>
    <n v="191.90522875817001"/>
  </r>
  <r>
    <x v="1"/>
    <x v="6"/>
    <x v="1"/>
    <x v="1"/>
    <x v="1"/>
    <x v="4"/>
    <n v="500"/>
    <n v="474"/>
    <n v="139"/>
    <n v="143.550632911392"/>
    <n v="25"/>
    <n v="51.827004219409297"/>
    <n v="186"/>
    <n v="195.37763713080199"/>
  </r>
  <r>
    <x v="1"/>
    <x v="6"/>
    <x v="1"/>
    <x v="1"/>
    <x v="1"/>
    <x v="5"/>
    <n v="534"/>
    <n v="494"/>
    <n v="125"/>
    <n v="134.57692307692301"/>
    <n v="31"/>
    <n v="53.554655870445302"/>
    <n v="168"/>
    <n v="188.13157894736801"/>
  </r>
  <r>
    <x v="1"/>
    <x v="6"/>
    <x v="1"/>
    <x v="1"/>
    <x v="1"/>
    <x v="6"/>
    <n v="356"/>
    <n v="340"/>
    <n v="118"/>
    <n v="120.476470588235"/>
    <n v="24"/>
    <n v="45.638235294117599"/>
    <n v="156"/>
    <n v="166.11470588235301"/>
  </r>
  <r>
    <x v="1"/>
    <x v="6"/>
    <x v="1"/>
    <x v="1"/>
    <x v="1"/>
    <x v="7"/>
    <n v="220"/>
    <n v="210"/>
    <n v="91"/>
    <n v="104.65238095238099"/>
    <n v="14"/>
    <n v="26.047619047619001"/>
    <n v="120"/>
    <n v="130.69999999999999"/>
  </r>
  <r>
    <x v="1"/>
    <x v="6"/>
    <x v="1"/>
    <x v="1"/>
    <x v="2"/>
    <x v="0"/>
    <n v="1163"/>
    <n v="1097"/>
    <n v="137"/>
    <n v="144.68277119416601"/>
    <n v="35"/>
    <n v="68.195077484047403"/>
    <n v="195"/>
    <n v="212.87784867821301"/>
  </r>
  <r>
    <x v="1"/>
    <x v="6"/>
    <x v="1"/>
    <x v="1"/>
    <x v="2"/>
    <x v="1"/>
    <n v="123"/>
    <n v="112"/>
    <n v="142"/>
    <n v="138.919642857143"/>
    <n v="44"/>
    <n v="69.428571428571402"/>
    <n v="197"/>
    <n v="208.34821428571399"/>
  </r>
  <r>
    <x v="1"/>
    <x v="6"/>
    <x v="1"/>
    <x v="1"/>
    <x v="2"/>
    <x v="2"/>
    <n v="204"/>
    <n v="198"/>
    <n v="139"/>
    <n v="153.73737373737401"/>
    <n v="29"/>
    <n v="68.070707070707101"/>
    <n v="194"/>
    <n v="221.808080808081"/>
  </r>
  <r>
    <x v="1"/>
    <x v="6"/>
    <x v="1"/>
    <x v="1"/>
    <x v="2"/>
    <x v="3"/>
    <n v="231"/>
    <n v="220"/>
    <n v="152"/>
    <n v="155.922727272727"/>
    <n v="42"/>
    <n v="66.895454545454498"/>
    <n v="198"/>
    <n v="222.81818181818201"/>
  </r>
  <r>
    <x v="1"/>
    <x v="6"/>
    <x v="1"/>
    <x v="1"/>
    <x v="2"/>
    <x v="4"/>
    <n v="210"/>
    <n v="196"/>
    <n v="155"/>
    <n v="157.08163265306101"/>
    <n v="35"/>
    <n v="61.530612244898002"/>
    <n v="211"/>
    <n v="218.61224489795899"/>
  </r>
  <r>
    <x v="1"/>
    <x v="6"/>
    <x v="1"/>
    <x v="1"/>
    <x v="2"/>
    <x v="5"/>
    <n v="167"/>
    <n v="152"/>
    <n v="135"/>
    <n v="137.38815789473699"/>
    <n v="38"/>
    <n v="62.440789473684198"/>
    <n v="197"/>
    <n v="199.82894736842101"/>
  </r>
  <r>
    <x v="1"/>
    <x v="6"/>
    <x v="1"/>
    <x v="1"/>
    <x v="2"/>
    <x v="6"/>
    <n v="135"/>
    <n v="130"/>
    <n v="126"/>
    <n v="124.315384615385"/>
    <n v="35"/>
    <n v="84.746153846153803"/>
    <n v="184"/>
    <n v="209.06153846153799"/>
  </r>
  <r>
    <x v="1"/>
    <x v="6"/>
    <x v="1"/>
    <x v="1"/>
    <x v="2"/>
    <x v="7"/>
    <n v="93"/>
    <n v="89"/>
    <n v="105"/>
    <n v="118.91011235955099"/>
    <n v="32"/>
    <n v="70.460674157303401"/>
    <n v="160"/>
    <n v="189.370786516854"/>
  </r>
  <r>
    <x v="1"/>
    <x v="6"/>
    <x v="1"/>
    <x v="1"/>
    <x v="3"/>
    <x v="0"/>
    <n v="941"/>
    <n v="866"/>
    <n v="83"/>
    <n v="109.30715935334899"/>
    <n v="29"/>
    <n v="52.212471131639703"/>
    <n v="158"/>
    <n v="161.519630484988"/>
  </r>
  <r>
    <x v="1"/>
    <x v="6"/>
    <x v="1"/>
    <x v="1"/>
    <x v="3"/>
    <x v="1"/>
    <n v="205"/>
    <n v="188"/>
    <n v="116"/>
    <n v="127.32446808510601"/>
    <n v="39"/>
    <n v="64.531914893617"/>
    <n v="178"/>
    <n v="191.85638297872299"/>
  </r>
  <r>
    <x v="1"/>
    <x v="6"/>
    <x v="1"/>
    <x v="1"/>
    <x v="3"/>
    <x v="2"/>
    <n v="182"/>
    <n v="174"/>
    <n v="82"/>
    <n v="107.367816091954"/>
    <n v="28"/>
    <n v="52.517241379310299"/>
    <n v="158"/>
    <n v="159.88505747126399"/>
  </r>
  <r>
    <x v="1"/>
    <x v="6"/>
    <x v="1"/>
    <x v="1"/>
    <x v="3"/>
    <x v="3"/>
    <n v="174"/>
    <n v="161"/>
    <n v="95"/>
    <n v="104.217391304348"/>
    <n v="23"/>
    <n v="54.801242236024798"/>
    <n v="155"/>
    <n v="159.018633540373"/>
  </r>
  <r>
    <x v="1"/>
    <x v="6"/>
    <x v="1"/>
    <x v="1"/>
    <x v="3"/>
    <x v="4"/>
    <n v="145"/>
    <n v="129"/>
    <n v="98"/>
    <n v="113.914728682171"/>
    <n v="35"/>
    <n v="53.472868217054298"/>
    <n v="167"/>
    <n v="167.387596899225"/>
  </r>
  <r>
    <x v="1"/>
    <x v="6"/>
    <x v="1"/>
    <x v="1"/>
    <x v="3"/>
    <x v="5"/>
    <n v="108"/>
    <n v="101"/>
    <n v="58"/>
    <n v="101.277227722772"/>
    <n v="18"/>
    <n v="35.782178217821802"/>
    <n v="129"/>
    <n v="137.05940594059399"/>
  </r>
  <r>
    <x v="1"/>
    <x v="6"/>
    <x v="1"/>
    <x v="1"/>
    <x v="3"/>
    <x v="6"/>
    <n v="90"/>
    <n v="78"/>
    <n v="45"/>
    <n v="98.769230769230802"/>
    <n v="35"/>
    <n v="49.346153846153797"/>
    <n v="133"/>
    <n v="148.11538461538501"/>
  </r>
  <r>
    <x v="1"/>
    <x v="6"/>
    <x v="1"/>
    <x v="1"/>
    <x v="3"/>
    <x v="7"/>
    <n v="37"/>
    <n v="35"/>
    <n v="32"/>
    <n v="75.257142857142895"/>
    <n v="5"/>
    <n v="21.771428571428601"/>
    <n v="79"/>
    <n v="97.028571428571396"/>
  </r>
  <r>
    <x v="1"/>
    <x v="6"/>
    <x v="1"/>
    <x v="1"/>
    <x v="4"/>
    <x v="0"/>
    <n v="1908"/>
    <n v="1729"/>
    <n v="49"/>
    <n v="98.421631000578401"/>
    <n v="11"/>
    <n v="45.759976865239999"/>
    <n v="113"/>
    <n v="144.18160786581799"/>
  </r>
  <r>
    <x v="1"/>
    <x v="6"/>
    <x v="1"/>
    <x v="1"/>
    <x v="4"/>
    <x v="1"/>
    <n v="308"/>
    <n v="274"/>
    <n v="61"/>
    <n v="97.127737226277404"/>
    <n v="14"/>
    <n v="37.693430656934297"/>
    <n v="105"/>
    <n v="134.82116788321201"/>
  </r>
  <r>
    <x v="1"/>
    <x v="6"/>
    <x v="1"/>
    <x v="1"/>
    <x v="4"/>
    <x v="2"/>
    <n v="321"/>
    <n v="293"/>
    <n v="55"/>
    <n v="102.709897610922"/>
    <n v="13"/>
    <n v="46.699658703071698"/>
    <n v="130"/>
    <n v="149.40955631399299"/>
  </r>
  <r>
    <x v="1"/>
    <x v="6"/>
    <x v="1"/>
    <x v="1"/>
    <x v="4"/>
    <x v="3"/>
    <n v="443"/>
    <n v="403"/>
    <n v="48"/>
    <n v="101.94789081885899"/>
    <n v="14"/>
    <n v="54.094292803970198"/>
    <n v="135"/>
    <n v="156.04218362282899"/>
  </r>
  <r>
    <x v="1"/>
    <x v="6"/>
    <x v="1"/>
    <x v="1"/>
    <x v="4"/>
    <x v="4"/>
    <n v="249"/>
    <n v="233"/>
    <n v="42"/>
    <n v="106"/>
    <n v="8"/>
    <n v="39.004291845493597"/>
    <n v="94"/>
    <n v="145.00429184549401"/>
  </r>
  <r>
    <x v="1"/>
    <x v="6"/>
    <x v="1"/>
    <x v="1"/>
    <x v="4"/>
    <x v="5"/>
    <n v="284"/>
    <n v="251"/>
    <n v="45"/>
    <n v="91.247011952191201"/>
    <n v="8"/>
    <n v="43.2430278884462"/>
    <n v="106"/>
    <n v="134.490039840637"/>
  </r>
  <r>
    <x v="1"/>
    <x v="6"/>
    <x v="1"/>
    <x v="1"/>
    <x v="4"/>
    <x v="6"/>
    <n v="189"/>
    <n v="169"/>
    <n v="49"/>
    <n v="91.7988165680473"/>
    <n v="14"/>
    <n v="65.360946745562103"/>
    <n v="118"/>
    <n v="157.15976331360901"/>
  </r>
  <r>
    <x v="1"/>
    <x v="6"/>
    <x v="1"/>
    <x v="1"/>
    <x v="4"/>
    <x v="7"/>
    <n v="114"/>
    <n v="106"/>
    <n v="52"/>
    <n v="87.396226415094304"/>
    <n v="2"/>
    <n v="21.8867924528302"/>
    <n v="97"/>
    <n v="109.28301886792499"/>
  </r>
  <r>
    <x v="1"/>
    <x v="6"/>
    <x v="1"/>
    <x v="1"/>
    <x v="5"/>
    <x v="0"/>
    <n v="335"/>
    <n v="318"/>
    <n v="90"/>
    <n v="110.333333333333"/>
    <n v="31"/>
    <n v="62.018867924528301"/>
    <n v="149"/>
    <n v="172.35220125786199"/>
  </r>
  <r>
    <x v="1"/>
    <x v="6"/>
    <x v="1"/>
    <x v="1"/>
    <x v="5"/>
    <x v="1"/>
    <n v="44"/>
    <n v="40"/>
    <n v="110"/>
    <n v="125.45"/>
    <n v="37"/>
    <n v="66.5"/>
    <n v="191"/>
    <n v="191.95"/>
  </r>
  <r>
    <x v="1"/>
    <x v="6"/>
    <x v="1"/>
    <x v="1"/>
    <x v="5"/>
    <x v="2"/>
    <n v="54"/>
    <n v="50"/>
    <n v="77"/>
    <n v="111.32"/>
    <n v="23"/>
    <n v="38.520000000000003"/>
    <n v="130"/>
    <n v="149.84"/>
  </r>
  <r>
    <x v="1"/>
    <x v="6"/>
    <x v="1"/>
    <x v="1"/>
    <x v="5"/>
    <x v="3"/>
    <n v="66"/>
    <n v="64"/>
    <n v="114"/>
    <n v="118.453125"/>
    <n v="42"/>
    <n v="84.5625"/>
    <n v="180"/>
    <n v="203.015625"/>
  </r>
  <r>
    <x v="1"/>
    <x v="6"/>
    <x v="1"/>
    <x v="1"/>
    <x v="5"/>
    <x v="4"/>
    <n v="50"/>
    <n v="47"/>
    <n v="52"/>
    <n v="95.744680851063805"/>
    <n v="24"/>
    <n v="43.276595744680897"/>
    <n v="110"/>
    <n v="139.02127659574501"/>
  </r>
  <r>
    <x v="1"/>
    <x v="6"/>
    <x v="1"/>
    <x v="1"/>
    <x v="5"/>
    <x v="5"/>
    <n v="63"/>
    <n v="62"/>
    <n v="78"/>
    <n v="111.467741935484"/>
    <n v="43"/>
    <n v="68.919354838709694"/>
    <n v="146"/>
    <n v="180.38709677419399"/>
  </r>
  <r>
    <x v="1"/>
    <x v="6"/>
    <x v="1"/>
    <x v="1"/>
    <x v="5"/>
    <x v="6"/>
    <n v="33"/>
    <n v="31"/>
    <n v="106"/>
    <n v="101.967741935484"/>
    <n v="39"/>
    <n v="72.096774193548399"/>
    <n v="134"/>
    <n v="174.064516129032"/>
  </r>
  <r>
    <x v="1"/>
    <x v="6"/>
    <x v="1"/>
    <x v="1"/>
    <x v="5"/>
    <x v="7"/>
    <n v="25"/>
    <n v="24"/>
    <n v="100"/>
    <n v="97.875"/>
    <n v="17"/>
    <n v="49.25"/>
    <n v="122"/>
    <n v="147.125"/>
  </r>
  <r>
    <x v="1"/>
    <x v="6"/>
    <x v="1"/>
    <x v="1"/>
    <x v="6"/>
    <x v="0"/>
    <n v="2814"/>
    <n v="2555"/>
    <n v="44"/>
    <n v="94.170254403131096"/>
    <n v="28"/>
    <n v="68.410176125244604"/>
    <n v="125"/>
    <n v="162.58043052837601"/>
  </r>
  <r>
    <x v="1"/>
    <x v="6"/>
    <x v="1"/>
    <x v="1"/>
    <x v="6"/>
    <x v="1"/>
    <n v="483"/>
    <n v="441"/>
    <n v="48"/>
    <n v="93.335600907029502"/>
    <n v="24"/>
    <n v="63.630385487528301"/>
    <n v="111"/>
    <n v="156.965986394558"/>
  </r>
  <r>
    <x v="1"/>
    <x v="6"/>
    <x v="1"/>
    <x v="1"/>
    <x v="6"/>
    <x v="2"/>
    <n v="483"/>
    <n v="445"/>
    <n v="53"/>
    <n v="103.23370786516899"/>
    <n v="36"/>
    <n v="84.824719101123605"/>
    <n v="141"/>
    <n v="188.05842696629199"/>
  </r>
  <r>
    <x v="1"/>
    <x v="6"/>
    <x v="1"/>
    <x v="1"/>
    <x v="6"/>
    <x v="3"/>
    <n v="321"/>
    <n v="285"/>
    <n v="42"/>
    <n v="108.329824561404"/>
    <n v="30"/>
    <n v="62.087719298245602"/>
    <n v="136"/>
    <n v="170.41754385964899"/>
  </r>
  <r>
    <x v="1"/>
    <x v="6"/>
    <x v="1"/>
    <x v="1"/>
    <x v="6"/>
    <x v="4"/>
    <n v="441"/>
    <n v="392"/>
    <n v="71"/>
    <n v="108.484693877551"/>
    <n v="29"/>
    <n v="70.747448979591795"/>
    <n v="174"/>
    <n v="179.232142857143"/>
  </r>
  <r>
    <x v="1"/>
    <x v="6"/>
    <x v="1"/>
    <x v="1"/>
    <x v="6"/>
    <x v="5"/>
    <n v="548"/>
    <n v="504"/>
    <n v="39"/>
    <n v="82.426587301587304"/>
    <n v="31"/>
    <n v="63.299603174603199"/>
    <n v="114"/>
    <n v="145.72619047619"/>
  </r>
  <r>
    <x v="1"/>
    <x v="6"/>
    <x v="1"/>
    <x v="1"/>
    <x v="6"/>
    <x v="6"/>
    <n v="373"/>
    <n v="333"/>
    <n v="44"/>
    <n v="83.861861861861897"/>
    <n v="30"/>
    <n v="66.864864864864899"/>
    <n v="120"/>
    <n v="150.72672672672701"/>
  </r>
  <r>
    <x v="1"/>
    <x v="6"/>
    <x v="1"/>
    <x v="1"/>
    <x v="6"/>
    <x v="7"/>
    <n v="165"/>
    <n v="155"/>
    <n v="37"/>
    <n v="68.619354838709697"/>
    <n v="18"/>
    <n v="60.535483870967703"/>
    <n v="80"/>
    <n v="129.15483870967699"/>
  </r>
  <r>
    <x v="1"/>
    <x v="6"/>
    <x v="1"/>
    <x v="1"/>
    <x v="7"/>
    <x v="0"/>
    <n v="745"/>
    <n v="672"/>
    <n v="79"/>
    <n v="120.967261904762"/>
    <n v="21"/>
    <n v="46.290178571428598"/>
    <n v="141"/>
    <n v="167.25892857142901"/>
  </r>
  <r>
    <x v="1"/>
    <x v="6"/>
    <x v="1"/>
    <x v="1"/>
    <x v="7"/>
    <x v="1"/>
    <n v="178"/>
    <n v="154"/>
    <n v="136"/>
    <n v="166.03896103896099"/>
    <n v="12"/>
    <n v="36.525974025974001"/>
    <n v="173"/>
    <n v="202.57142857142901"/>
  </r>
  <r>
    <x v="1"/>
    <x v="6"/>
    <x v="1"/>
    <x v="1"/>
    <x v="7"/>
    <x v="2"/>
    <n v="103"/>
    <n v="98"/>
    <n v="77"/>
    <n v="126.112244897959"/>
    <n v="27"/>
    <n v="52.071428571428598"/>
    <n v="142"/>
    <n v="178.183673469388"/>
  </r>
  <r>
    <x v="1"/>
    <x v="6"/>
    <x v="1"/>
    <x v="1"/>
    <x v="7"/>
    <x v="3"/>
    <n v="136"/>
    <n v="122"/>
    <n v="95"/>
    <n v="116.55737704918"/>
    <n v="21"/>
    <n v="52.483606557377101"/>
    <n v="139"/>
    <n v="169.04098360655701"/>
  </r>
  <r>
    <x v="1"/>
    <x v="6"/>
    <x v="1"/>
    <x v="1"/>
    <x v="7"/>
    <x v="4"/>
    <n v="114"/>
    <n v="108"/>
    <n v="44"/>
    <n v="96.7777777777778"/>
    <n v="21"/>
    <n v="45.601851851851897"/>
    <n v="108"/>
    <n v="142.37962962962999"/>
  </r>
  <r>
    <x v="1"/>
    <x v="6"/>
    <x v="1"/>
    <x v="1"/>
    <x v="7"/>
    <x v="5"/>
    <n v="115"/>
    <n v="104"/>
    <n v="68"/>
    <n v="100.18269230769199"/>
    <n v="23"/>
    <n v="54.153846153846203"/>
    <n v="129"/>
    <n v="154.336538461538"/>
  </r>
  <r>
    <x v="1"/>
    <x v="6"/>
    <x v="1"/>
    <x v="1"/>
    <x v="7"/>
    <x v="6"/>
    <n v="75"/>
    <n v="62"/>
    <n v="95"/>
    <n v="104.790322580645"/>
    <n v="31"/>
    <n v="40.145161290322598"/>
    <n v="147"/>
    <n v="144.935483870968"/>
  </r>
  <r>
    <x v="1"/>
    <x v="6"/>
    <x v="1"/>
    <x v="1"/>
    <x v="7"/>
    <x v="7"/>
    <n v="24"/>
    <n v="24"/>
    <n v="38"/>
    <n v="73.875"/>
    <n v="21"/>
    <n v="38.75"/>
    <n v="73"/>
    <n v="112.625"/>
  </r>
  <r>
    <x v="1"/>
    <x v="6"/>
    <x v="1"/>
    <x v="1"/>
    <x v="8"/>
    <x v="0"/>
    <n v="581"/>
    <n v="541"/>
    <n v="77"/>
    <n v="126.00924214417699"/>
    <n v="28"/>
    <n v="58.981515711645102"/>
    <n v="146"/>
    <n v="184.99075785582301"/>
  </r>
  <r>
    <x v="1"/>
    <x v="6"/>
    <x v="1"/>
    <x v="1"/>
    <x v="8"/>
    <x v="1"/>
    <n v="104"/>
    <n v="89"/>
    <n v="126"/>
    <n v="132.80898876404501"/>
    <n v="28"/>
    <n v="72.797752808988804"/>
    <n v="192"/>
    <n v="205.60674157303399"/>
  </r>
  <r>
    <x v="1"/>
    <x v="6"/>
    <x v="1"/>
    <x v="1"/>
    <x v="8"/>
    <x v="2"/>
    <n v="109"/>
    <n v="105"/>
    <n v="65"/>
    <n v="134.209523809524"/>
    <n v="19"/>
    <n v="43.933333333333302"/>
    <n v="119"/>
    <n v="178.142857142857"/>
  </r>
  <r>
    <x v="1"/>
    <x v="6"/>
    <x v="1"/>
    <x v="1"/>
    <x v="8"/>
    <x v="3"/>
    <n v="75"/>
    <n v="70"/>
    <n v="42"/>
    <n v="159.185714285714"/>
    <n v="48"/>
    <n v="129.142857142857"/>
    <n v="178"/>
    <n v="288.32857142857102"/>
  </r>
  <r>
    <x v="1"/>
    <x v="6"/>
    <x v="1"/>
    <x v="1"/>
    <x v="8"/>
    <x v="4"/>
    <n v="107"/>
    <n v="102"/>
    <n v="74"/>
    <n v="121.980392156863"/>
    <n v="28"/>
    <n v="41.460784313725497"/>
    <n v="115"/>
    <n v="163.441176470588"/>
  </r>
  <r>
    <x v="1"/>
    <x v="6"/>
    <x v="1"/>
    <x v="1"/>
    <x v="8"/>
    <x v="5"/>
    <n v="97"/>
    <n v="92"/>
    <n v="85"/>
    <n v="122.304347826087"/>
    <n v="29"/>
    <n v="49.434782608695599"/>
    <n v="147"/>
    <n v="171.73913043478299"/>
  </r>
  <r>
    <x v="1"/>
    <x v="6"/>
    <x v="1"/>
    <x v="1"/>
    <x v="8"/>
    <x v="6"/>
    <n v="69"/>
    <n v="64"/>
    <n v="49"/>
    <n v="91.40625"/>
    <n v="9"/>
    <n v="42.140625"/>
    <n v="111"/>
    <n v="133.546875"/>
  </r>
  <r>
    <x v="1"/>
    <x v="6"/>
    <x v="1"/>
    <x v="1"/>
    <x v="8"/>
    <x v="7"/>
    <n v="20"/>
    <n v="19"/>
    <n v="43"/>
    <n v="82.736842105263193"/>
    <n v="3"/>
    <n v="15.9473684210526"/>
    <n v="79"/>
    <n v="98.684210526315795"/>
  </r>
  <r>
    <x v="1"/>
    <x v="6"/>
    <x v="1"/>
    <x v="1"/>
    <x v="9"/>
    <x v="0"/>
    <n v="1839"/>
    <n v="1689"/>
    <n v="49"/>
    <n v="117.640615748964"/>
    <n v="25"/>
    <n v="61.9863824748372"/>
    <n v="120"/>
    <n v="179.626998223801"/>
  </r>
  <r>
    <x v="1"/>
    <x v="6"/>
    <x v="1"/>
    <x v="1"/>
    <x v="9"/>
    <x v="1"/>
    <n v="337"/>
    <n v="314"/>
    <n v="69"/>
    <n v="138.35668789808901"/>
    <n v="27"/>
    <n v="51.114649681528697"/>
    <n v="153"/>
    <n v="189.47133757961799"/>
  </r>
  <r>
    <x v="1"/>
    <x v="6"/>
    <x v="1"/>
    <x v="1"/>
    <x v="9"/>
    <x v="2"/>
    <n v="309"/>
    <n v="281"/>
    <n v="57"/>
    <n v="141.056939501779"/>
    <n v="28"/>
    <n v="60.024911032028498"/>
    <n v="123"/>
    <n v="201.08185053380799"/>
  </r>
  <r>
    <x v="1"/>
    <x v="6"/>
    <x v="1"/>
    <x v="1"/>
    <x v="9"/>
    <x v="3"/>
    <n v="323"/>
    <n v="297"/>
    <n v="42"/>
    <n v="115.774410774411"/>
    <n v="30"/>
    <n v="77.521885521885494"/>
    <n v="132"/>
    <n v="193.29629629629599"/>
  </r>
  <r>
    <x v="1"/>
    <x v="6"/>
    <x v="1"/>
    <x v="1"/>
    <x v="9"/>
    <x v="4"/>
    <n v="290"/>
    <n v="252"/>
    <n v="38"/>
    <n v="120.968253968254"/>
    <n v="10"/>
    <n v="33.9444444444444"/>
    <n v="110"/>
    <n v="154.91269841269801"/>
  </r>
  <r>
    <x v="1"/>
    <x v="6"/>
    <x v="1"/>
    <x v="1"/>
    <x v="9"/>
    <x v="5"/>
    <n v="304"/>
    <n v="279"/>
    <n v="42"/>
    <n v="105.003584229391"/>
    <n v="28"/>
    <n v="58.616487455197102"/>
    <n v="113"/>
    <n v="163.620071684588"/>
  </r>
  <r>
    <x v="1"/>
    <x v="6"/>
    <x v="1"/>
    <x v="1"/>
    <x v="9"/>
    <x v="6"/>
    <n v="186"/>
    <n v="177"/>
    <n v="37"/>
    <n v="83.225988700564997"/>
    <n v="31"/>
    <n v="121.920903954802"/>
    <n v="90"/>
    <n v="205.146892655367"/>
  </r>
  <r>
    <x v="1"/>
    <x v="6"/>
    <x v="1"/>
    <x v="1"/>
    <x v="9"/>
    <x v="7"/>
    <n v="90"/>
    <n v="89"/>
    <n v="42"/>
    <n v="75.483146067415703"/>
    <n v="2"/>
    <n v="25.460674157303401"/>
    <n v="78"/>
    <n v="100.943820224719"/>
  </r>
  <r>
    <x v="1"/>
    <x v="6"/>
    <x v="1"/>
    <x v="1"/>
    <x v="10"/>
    <x v="0"/>
    <n v="492"/>
    <n v="460"/>
    <n v="126"/>
    <n v="197.43043478260901"/>
    <n v="34"/>
    <n v="81.360869565217399"/>
    <n v="198"/>
    <n v="278.79347826087002"/>
  </r>
  <r>
    <x v="1"/>
    <x v="6"/>
    <x v="1"/>
    <x v="1"/>
    <x v="10"/>
    <x v="1"/>
    <n v="150"/>
    <n v="145"/>
    <n v="146"/>
    <n v="197.32413793103399"/>
    <n v="42"/>
    <n v="78.055172413793102"/>
    <n v="231"/>
    <n v="275.37931034482801"/>
  </r>
  <r>
    <x v="1"/>
    <x v="6"/>
    <x v="1"/>
    <x v="1"/>
    <x v="10"/>
    <x v="2"/>
    <n v="69"/>
    <n v="62"/>
    <n v="122"/>
    <n v="205.91935483871001"/>
    <n v="33"/>
    <n v="88.306451612903203"/>
    <n v="226"/>
    <n v="294.22580645161298"/>
  </r>
  <r>
    <x v="1"/>
    <x v="6"/>
    <x v="1"/>
    <x v="1"/>
    <x v="10"/>
    <x v="3"/>
    <n v="46"/>
    <n v="45"/>
    <n v="126"/>
    <n v="216.15555555555599"/>
    <n v="34"/>
    <n v="52.8888888888889"/>
    <n v="160"/>
    <n v="269.04444444444403"/>
  </r>
  <r>
    <x v="1"/>
    <x v="6"/>
    <x v="1"/>
    <x v="1"/>
    <x v="10"/>
    <x v="4"/>
    <n v="82"/>
    <n v="78"/>
    <n v="171"/>
    <n v="288.961538461538"/>
    <n v="42"/>
    <n v="116.717948717949"/>
    <n v="231"/>
    <n v="405.69230769230802"/>
  </r>
  <r>
    <x v="1"/>
    <x v="6"/>
    <x v="1"/>
    <x v="1"/>
    <x v="10"/>
    <x v="5"/>
    <n v="65"/>
    <n v="55"/>
    <n v="60"/>
    <n v="109.127272727273"/>
    <n v="31"/>
    <n v="50.127272727272697"/>
    <n v="130"/>
    <n v="159.254545454545"/>
  </r>
  <r>
    <x v="1"/>
    <x v="6"/>
    <x v="1"/>
    <x v="1"/>
    <x v="10"/>
    <x v="6"/>
    <n v="66"/>
    <n v="63"/>
    <n v="153"/>
    <n v="163.65079365079399"/>
    <n v="30"/>
    <n v="92.920634920634896"/>
    <n v="185"/>
    <n v="256.57142857142901"/>
  </r>
  <r>
    <x v="1"/>
    <x v="6"/>
    <x v="1"/>
    <x v="1"/>
    <x v="10"/>
    <x v="7"/>
    <n v="14"/>
    <n v="12"/>
    <n v="49"/>
    <n v="71.75"/>
    <n v="31"/>
    <n v="44.8333333333333"/>
    <n v="88"/>
    <n v="116.583333333333"/>
  </r>
  <r>
    <x v="1"/>
    <x v="6"/>
    <x v="1"/>
    <x v="1"/>
    <x v="11"/>
    <x v="0"/>
    <n v="67"/>
    <n v="60"/>
    <n v="68"/>
    <n v="105.5"/>
    <n v="2"/>
    <n v="48.9166666666667"/>
    <n v="136"/>
    <n v="154.416666666667"/>
  </r>
  <r>
    <x v="1"/>
    <x v="6"/>
    <x v="1"/>
    <x v="1"/>
    <x v="11"/>
    <x v="1"/>
    <n v="8"/>
    <n v="6"/>
    <n v="28"/>
    <n v="129.833333333333"/>
    <n v="1"/>
    <n v="32.5"/>
    <n v="76"/>
    <n v="162.333333333333"/>
  </r>
  <r>
    <x v="1"/>
    <x v="6"/>
    <x v="1"/>
    <x v="1"/>
    <x v="11"/>
    <x v="2"/>
    <n v="6"/>
    <n v="6"/>
    <n v="30"/>
    <n v="59"/>
    <n v="0"/>
    <n v="20.3333333333333"/>
    <n v="110"/>
    <n v="79.3333333333333"/>
  </r>
  <r>
    <x v="1"/>
    <x v="6"/>
    <x v="1"/>
    <x v="1"/>
    <x v="11"/>
    <x v="3"/>
    <n v="10"/>
    <n v="10"/>
    <n v="91"/>
    <n v="89.2"/>
    <n v="145"/>
    <n v="104"/>
    <n v="213"/>
    <n v="193.2"/>
  </r>
  <r>
    <x v="1"/>
    <x v="6"/>
    <x v="1"/>
    <x v="1"/>
    <x v="11"/>
    <x v="4"/>
    <n v="21"/>
    <n v="17"/>
    <n v="92"/>
    <n v="114.64705882352899"/>
    <n v="2"/>
    <n v="55.411764705882398"/>
    <n v="175"/>
    <n v="170.058823529412"/>
  </r>
  <r>
    <x v="1"/>
    <x v="6"/>
    <x v="1"/>
    <x v="1"/>
    <x v="11"/>
    <x v="5"/>
    <n v="11"/>
    <n v="10"/>
    <n v="185"/>
    <n v="140.30000000000001"/>
    <n v="16"/>
    <n v="22.9"/>
    <n v="232"/>
    <n v="163.19999999999999"/>
  </r>
  <r>
    <x v="1"/>
    <x v="6"/>
    <x v="1"/>
    <x v="1"/>
    <x v="11"/>
    <x v="6"/>
    <n v="6"/>
    <n v="6"/>
    <n v="84"/>
    <n v="124.833333333333"/>
    <n v="1"/>
    <n v="42"/>
    <n v="168"/>
    <n v="166.833333333333"/>
  </r>
  <r>
    <x v="1"/>
    <x v="6"/>
    <x v="1"/>
    <x v="1"/>
    <x v="11"/>
    <x v="7"/>
    <n v="5"/>
    <n v="5"/>
    <n v="28"/>
    <n v="40.799999999999997"/>
    <n v="10"/>
    <n v="31"/>
    <n v="54"/>
    <n v="71.8"/>
  </r>
  <r>
    <x v="1"/>
    <x v="6"/>
    <x v="1"/>
    <x v="1"/>
    <x v="12"/>
    <x v="0"/>
    <n v="35"/>
    <n v="30"/>
    <n v="32"/>
    <n v="63.6666666666667"/>
    <n v="28"/>
    <n v="47.3333333333333"/>
    <n v="60"/>
    <n v="111"/>
  </r>
  <r>
    <x v="1"/>
    <x v="6"/>
    <x v="1"/>
    <x v="1"/>
    <x v="12"/>
    <x v="1"/>
    <n v="7"/>
    <n v="6"/>
    <n v="28"/>
    <n v="61.8333333333333"/>
    <n v="1"/>
    <n v="5.1666666666666696"/>
    <n v="29"/>
    <n v="67"/>
  </r>
  <r>
    <x v="1"/>
    <x v="6"/>
    <x v="1"/>
    <x v="1"/>
    <x v="12"/>
    <x v="2"/>
    <n v="8"/>
    <n v="6"/>
    <n v="32"/>
    <n v="61.5"/>
    <n v="46"/>
    <n v="31.5"/>
    <n v="83"/>
    <n v="93"/>
  </r>
  <r>
    <x v="1"/>
    <x v="6"/>
    <x v="1"/>
    <x v="1"/>
    <x v="12"/>
    <x v="3"/>
    <n v="8"/>
    <n v="8"/>
    <n v="112"/>
    <n v="88.625"/>
    <n v="43"/>
    <n v="74.125"/>
    <n v="186"/>
    <n v="162.75"/>
  </r>
  <r>
    <x v="1"/>
    <x v="6"/>
    <x v="1"/>
    <x v="1"/>
    <x v="12"/>
    <x v="4"/>
    <n v="4"/>
    <n v="4"/>
    <n v="28"/>
    <n v="28.25"/>
    <n v="32"/>
    <n v="69.75"/>
    <n v="60"/>
    <n v="98"/>
  </r>
  <r>
    <x v="1"/>
    <x v="6"/>
    <x v="1"/>
    <x v="1"/>
    <x v="12"/>
    <x v="5"/>
    <n v="5"/>
    <n v="4"/>
    <n v="33"/>
    <n v="33.75"/>
    <n v="1"/>
    <n v="47"/>
    <n v="34"/>
    <n v="80.75"/>
  </r>
  <r>
    <x v="1"/>
    <x v="6"/>
    <x v="1"/>
    <x v="1"/>
    <x v="12"/>
    <x v="6"/>
    <n v="2"/>
    <n v="1"/>
    <n v="176"/>
    <n v="176"/>
    <n v="126"/>
    <n v="126"/>
    <n v="302"/>
    <n v="302"/>
  </r>
  <r>
    <x v="1"/>
    <x v="6"/>
    <x v="1"/>
    <x v="1"/>
    <x v="12"/>
    <x v="7"/>
    <n v="1"/>
    <n v="1"/>
    <n v="37"/>
    <n v="37"/>
    <n v="14"/>
    <n v="14"/>
    <n v="51"/>
    <n v="51"/>
  </r>
  <r>
    <x v="1"/>
    <x v="6"/>
    <x v="1"/>
    <x v="1"/>
    <x v="13"/>
    <x v="0"/>
    <n v="819"/>
    <n v="581"/>
    <n v="31"/>
    <n v="82.895008605851999"/>
    <n v="1"/>
    <n v="47.397590361445801"/>
    <n v="39"/>
    <n v="130.29259896729801"/>
  </r>
  <r>
    <x v="1"/>
    <x v="6"/>
    <x v="1"/>
    <x v="1"/>
    <x v="13"/>
    <x v="1"/>
    <n v="293"/>
    <n v="185"/>
    <n v="28"/>
    <n v="81.108108108108098"/>
    <n v="1"/>
    <n v="34"/>
    <n v="32"/>
    <n v="115.108108108108"/>
  </r>
  <r>
    <x v="1"/>
    <x v="6"/>
    <x v="1"/>
    <x v="1"/>
    <x v="13"/>
    <x v="2"/>
    <n v="102"/>
    <n v="76"/>
    <n v="34"/>
    <n v="95.657894736842096"/>
    <n v="12"/>
    <n v="66.171052631578902"/>
    <n v="90"/>
    <n v="161.82894736842101"/>
  </r>
  <r>
    <x v="1"/>
    <x v="6"/>
    <x v="1"/>
    <x v="1"/>
    <x v="13"/>
    <x v="3"/>
    <n v="77"/>
    <n v="71"/>
    <n v="30"/>
    <n v="119.549295774648"/>
    <n v="1"/>
    <n v="23.690140845070399"/>
    <n v="47"/>
    <n v="143.23943661971799"/>
  </r>
  <r>
    <x v="1"/>
    <x v="6"/>
    <x v="1"/>
    <x v="1"/>
    <x v="13"/>
    <x v="4"/>
    <n v="75"/>
    <n v="63"/>
    <n v="44"/>
    <n v="110.666666666667"/>
    <n v="2"/>
    <n v="25.412698412698401"/>
    <n v="74"/>
    <n v="136.079365079365"/>
  </r>
  <r>
    <x v="1"/>
    <x v="6"/>
    <x v="1"/>
    <x v="1"/>
    <x v="13"/>
    <x v="5"/>
    <n v="130"/>
    <n v="106"/>
    <n v="33"/>
    <n v="56.537735849056602"/>
    <n v="1"/>
    <n v="76.783018867924497"/>
    <n v="36"/>
    <n v="133.32075471698101"/>
  </r>
  <r>
    <x v="1"/>
    <x v="6"/>
    <x v="1"/>
    <x v="1"/>
    <x v="13"/>
    <x v="6"/>
    <n v="80"/>
    <n v="39"/>
    <n v="34"/>
    <n v="67.384615384615401"/>
    <n v="3"/>
    <n v="29.435897435897399"/>
    <n v="43"/>
    <n v="96.820512820512803"/>
  </r>
  <r>
    <x v="1"/>
    <x v="6"/>
    <x v="1"/>
    <x v="1"/>
    <x v="13"/>
    <x v="7"/>
    <n v="62"/>
    <n v="41"/>
    <n v="29"/>
    <n v="44.048780487804898"/>
    <n v="1"/>
    <n v="89"/>
    <n v="31"/>
    <n v="133.048780487805"/>
  </r>
  <r>
    <x v="1"/>
    <x v="6"/>
    <x v="1"/>
    <x v="2"/>
    <x v="0"/>
    <x v="0"/>
    <n v="2605"/>
    <n v="2474"/>
    <n v="180"/>
    <n v="213.108730800323"/>
    <n v="35"/>
    <n v="73.905820533548905"/>
    <n v="241"/>
    <n v="287.016168148747"/>
  </r>
  <r>
    <x v="1"/>
    <x v="6"/>
    <x v="1"/>
    <x v="2"/>
    <x v="0"/>
    <x v="1"/>
    <n v="707"/>
    <n v="672"/>
    <n v="180"/>
    <n v="217.43154761904799"/>
    <n v="45"/>
    <n v="81.252976190476204"/>
    <n v="248"/>
    <n v="298.68898809523802"/>
  </r>
  <r>
    <x v="1"/>
    <x v="6"/>
    <x v="1"/>
    <x v="2"/>
    <x v="0"/>
    <x v="2"/>
    <n v="367"/>
    <n v="355"/>
    <n v="195"/>
    <n v="233.55774647887301"/>
    <n v="31"/>
    <n v="71.340845070422503"/>
    <n v="257"/>
    <n v="304.89859154929599"/>
  </r>
  <r>
    <x v="1"/>
    <x v="6"/>
    <x v="1"/>
    <x v="2"/>
    <x v="0"/>
    <x v="3"/>
    <n v="360"/>
    <n v="344"/>
    <n v="181"/>
    <n v="207.16279069767401"/>
    <n v="37"/>
    <n v="89.465116279069804"/>
    <n v="253"/>
    <n v="296.62790697674399"/>
  </r>
  <r>
    <x v="1"/>
    <x v="6"/>
    <x v="1"/>
    <x v="2"/>
    <x v="0"/>
    <x v="4"/>
    <n v="365"/>
    <n v="343"/>
    <n v="194"/>
    <n v="232.24781341107899"/>
    <n v="29"/>
    <n v="70.142857142857096"/>
    <n v="245"/>
    <n v="302.39358600583103"/>
  </r>
  <r>
    <x v="1"/>
    <x v="6"/>
    <x v="1"/>
    <x v="2"/>
    <x v="0"/>
    <x v="5"/>
    <n v="411"/>
    <n v="388"/>
    <n v="181"/>
    <n v="208.368556701031"/>
    <n v="31"/>
    <n v="70.492268041237097"/>
    <n v="242"/>
    <n v="278.86082474226799"/>
  </r>
  <r>
    <x v="1"/>
    <x v="6"/>
    <x v="1"/>
    <x v="2"/>
    <x v="0"/>
    <x v="6"/>
    <n v="260"/>
    <n v="241"/>
    <n v="174"/>
    <n v="187.92116182572599"/>
    <n v="25"/>
    <n v="55.838174273858897"/>
    <n v="222"/>
    <n v="243.759336099585"/>
  </r>
  <r>
    <x v="1"/>
    <x v="6"/>
    <x v="1"/>
    <x v="2"/>
    <x v="0"/>
    <x v="7"/>
    <n v="135"/>
    <n v="131"/>
    <n v="161"/>
    <n v="161.39694656488501"/>
    <n v="25"/>
    <n v="55.511450381679403"/>
    <n v="190"/>
    <n v="216.90839694656501"/>
  </r>
  <r>
    <x v="1"/>
    <x v="6"/>
    <x v="1"/>
    <x v="2"/>
    <x v="1"/>
    <x v="0"/>
    <n v="812"/>
    <n v="787"/>
    <n v="176"/>
    <n v="200.202033036849"/>
    <n v="39"/>
    <n v="72.589580686149901"/>
    <n v="239"/>
    <n v="272.79415501905999"/>
  </r>
  <r>
    <x v="1"/>
    <x v="6"/>
    <x v="1"/>
    <x v="2"/>
    <x v="1"/>
    <x v="1"/>
    <n v="247"/>
    <n v="236"/>
    <n v="172"/>
    <n v="199.51271186440701"/>
    <n v="51"/>
    <n v="89.830508474576305"/>
    <n v="248"/>
    <n v="289.35169491525397"/>
  </r>
  <r>
    <x v="1"/>
    <x v="6"/>
    <x v="1"/>
    <x v="2"/>
    <x v="1"/>
    <x v="2"/>
    <n v="119"/>
    <n v="118"/>
    <n v="181"/>
    <n v="217.398305084746"/>
    <n v="38"/>
    <n v="61.1016949152542"/>
    <n v="241"/>
    <n v="278.5"/>
  </r>
  <r>
    <x v="1"/>
    <x v="6"/>
    <x v="1"/>
    <x v="2"/>
    <x v="1"/>
    <x v="3"/>
    <n v="103"/>
    <n v="100"/>
    <n v="170"/>
    <n v="181.59"/>
    <n v="55"/>
    <n v="98.59"/>
    <n v="226"/>
    <n v="280.18"/>
  </r>
  <r>
    <x v="1"/>
    <x v="6"/>
    <x v="1"/>
    <x v="2"/>
    <x v="1"/>
    <x v="4"/>
    <n v="100"/>
    <n v="97"/>
    <n v="196"/>
    <n v="205.22680412371099"/>
    <n v="26"/>
    <n v="52.793814432989699"/>
    <n v="232"/>
    <n v="258.02061855670098"/>
  </r>
  <r>
    <x v="1"/>
    <x v="6"/>
    <x v="1"/>
    <x v="2"/>
    <x v="1"/>
    <x v="5"/>
    <n v="126"/>
    <n v="123"/>
    <n v="191"/>
    <n v="216.959349593496"/>
    <n v="53"/>
    <n v="75.154471544715406"/>
    <n v="259"/>
    <n v="292.11382113821099"/>
  </r>
  <r>
    <x v="1"/>
    <x v="6"/>
    <x v="1"/>
    <x v="2"/>
    <x v="1"/>
    <x v="6"/>
    <n v="77"/>
    <n v="74"/>
    <n v="175"/>
    <n v="183.83783783783801"/>
    <n v="8"/>
    <n v="42.851351351351397"/>
    <n v="221"/>
    <n v="226.68918918918899"/>
  </r>
  <r>
    <x v="1"/>
    <x v="6"/>
    <x v="1"/>
    <x v="2"/>
    <x v="1"/>
    <x v="7"/>
    <n v="40"/>
    <n v="39"/>
    <n v="166"/>
    <n v="165.769230769231"/>
    <n v="5"/>
    <n v="33.923076923076898"/>
    <n v="183"/>
    <n v="199.69230769230799"/>
  </r>
  <r>
    <x v="1"/>
    <x v="6"/>
    <x v="1"/>
    <x v="2"/>
    <x v="2"/>
    <x v="0"/>
    <n v="509"/>
    <n v="490"/>
    <n v="188"/>
    <n v="198.28571428571399"/>
    <n v="39"/>
    <n v="77.763265306122406"/>
    <n v="247"/>
    <n v="276.048979591837"/>
  </r>
  <r>
    <x v="1"/>
    <x v="6"/>
    <x v="1"/>
    <x v="2"/>
    <x v="2"/>
    <x v="1"/>
    <n v="59"/>
    <n v="55"/>
    <n v="168"/>
    <n v="180.2"/>
    <n v="53"/>
    <n v="88.963636363636397"/>
    <n v="217"/>
    <n v="269.16363636363599"/>
  </r>
  <r>
    <x v="1"/>
    <x v="6"/>
    <x v="1"/>
    <x v="2"/>
    <x v="2"/>
    <x v="2"/>
    <n v="72"/>
    <n v="70"/>
    <n v="222"/>
    <n v="234.87142857142899"/>
    <n v="26"/>
    <n v="76.771428571428601"/>
    <n v="296"/>
    <n v="311.642857142857"/>
  </r>
  <r>
    <x v="1"/>
    <x v="6"/>
    <x v="1"/>
    <x v="2"/>
    <x v="2"/>
    <x v="3"/>
    <n v="105"/>
    <n v="102"/>
    <n v="223"/>
    <n v="210.65686274509801"/>
    <n v="36"/>
    <n v="72.127450980392197"/>
    <n v="273"/>
    <n v="282.78431372548999"/>
  </r>
  <r>
    <x v="1"/>
    <x v="6"/>
    <x v="1"/>
    <x v="2"/>
    <x v="2"/>
    <x v="4"/>
    <n v="101"/>
    <n v="95"/>
    <n v="188"/>
    <n v="196.052631578947"/>
    <n v="39"/>
    <n v="74.7789473684211"/>
    <n v="239"/>
    <n v="270.83157894736797"/>
  </r>
  <r>
    <x v="1"/>
    <x v="6"/>
    <x v="1"/>
    <x v="2"/>
    <x v="2"/>
    <x v="5"/>
    <n v="71"/>
    <n v="70"/>
    <n v="190"/>
    <n v="198.37142857142899"/>
    <n v="23"/>
    <n v="67.985714285714295"/>
    <n v="231"/>
    <n v="266.357142857143"/>
  </r>
  <r>
    <x v="1"/>
    <x v="6"/>
    <x v="1"/>
    <x v="2"/>
    <x v="2"/>
    <x v="6"/>
    <n v="57"/>
    <n v="55"/>
    <n v="179"/>
    <n v="176.12727272727301"/>
    <n v="46"/>
    <n v="79.581818181818207"/>
    <n v="224"/>
    <n v="255.709090909091"/>
  </r>
  <r>
    <x v="1"/>
    <x v="6"/>
    <x v="1"/>
    <x v="2"/>
    <x v="2"/>
    <x v="7"/>
    <n v="44"/>
    <n v="43"/>
    <n v="176"/>
    <n v="165.65116279069801"/>
    <n v="53"/>
    <n v="98.604651162790702"/>
    <n v="235"/>
    <n v="264.25581395348797"/>
  </r>
  <r>
    <x v="1"/>
    <x v="6"/>
    <x v="1"/>
    <x v="2"/>
    <x v="3"/>
    <x v="0"/>
    <n v="177"/>
    <n v="167"/>
    <n v="174"/>
    <n v="181.02994011976"/>
    <n v="36"/>
    <n v="65.071856287425106"/>
    <n v="225"/>
    <n v="246.10179640718599"/>
  </r>
  <r>
    <x v="1"/>
    <x v="6"/>
    <x v="1"/>
    <x v="2"/>
    <x v="3"/>
    <x v="1"/>
    <n v="62"/>
    <n v="59"/>
    <n v="171"/>
    <n v="176.86440677966101"/>
    <n v="49"/>
    <n v="77.915254237288096"/>
    <n v="229"/>
    <n v="254.77966101694901"/>
  </r>
  <r>
    <x v="1"/>
    <x v="6"/>
    <x v="1"/>
    <x v="2"/>
    <x v="3"/>
    <x v="2"/>
    <n v="34"/>
    <n v="34"/>
    <n v="177"/>
    <n v="190.88235294117601"/>
    <n v="36"/>
    <n v="57.970588235294102"/>
    <n v="217"/>
    <n v="248.85294117647101"/>
  </r>
  <r>
    <x v="1"/>
    <x v="6"/>
    <x v="1"/>
    <x v="2"/>
    <x v="3"/>
    <x v="3"/>
    <n v="17"/>
    <n v="16"/>
    <n v="158"/>
    <n v="148.9375"/>
    <n v="15"/>
    <n v="86.5625"/>
    <n v="200"/>
    <n v="235.5"/>
  </r>
  <r>
    <x v="1"/>
    <x v="6"/>
    <x v="1"/>
    <x v="2"/>
    <x v="3"/>
    <x v="4"/>
    <n v="24"/>
    <n v="22"/>
    <n v="199"/>
    <n v="197.59090909090901"/>
    <n v="67"/>
    <n v="68.636363636363598"/>
    <n v="246"/>
    <n v="266.22727272727298"/>
  </r>
  <r>
    <x v="1"/>
    <x v="6"/>
    <x v="1"/>
    <x v="2"/>
    <x v="3"/>
    <x v="5"/>
    <n v="20"/>
    <n v="18"/>
    <n v="167"/>
    <n v="181.333333333333"/>
    <n v="8"/>
    <n v="34.2222222222222"/>
    <n v="190"/>
    <n v="215.555555555556"/>
  </r>
  <r>
    <x v="1"/>
    <x v="6"/>
    <x v="1"/>
    <x v="2"/>
    <x v="3"/>
    <x v="6"/>
    <n v="16"/>
    <n v="14"/>
    <n v="175"/>
    <n v="203.07142857142901"/>
    <n v="29"/>
    <n v="48.428571428571402"/>
    <n v="242"/>
    <n v="251.5"/>
  </r>
  <r>
    <x v="1"/>
    <x v="6"/>
    <x v="1"/>
    <x v="2"/>
    <x v="3"/>
    <x v="7"/>
    <n v="4"/>
    <n v="4"/>
    <n v="133"/>
    <n v="117.5"/>
    <n v="1"/>
    <n v="27.5"/>
    <n v="134"/>
    <n v="145"/>
  </r>
  <r>
    <x v="1"/>
    <x v="6"/>
    <x v="1"/>
    <x v="2"/>
    <x v="4"/>
    <x v="0"/>
    <n v="161"/>
    <n v="145"/>
    <n v="170"/>
    <n v="203.26206896551699"/>
    <n v="7"/>
    <n v="42.193103448275899"/>
    <n v="182"/>
    <n v="245.45517241379301"/>
  </r>
  <r>
    <x v="1"/>
    <x v="6"/>
    <x v="1"/>
    <x v="2"/>
    <x v="4"/>
    <x v="1"/>
    <n v="37"/>
    <n v="36"/>
    <n v="170"/>
    <n v="186.972222222222"/>
    <n v="5"/>
    <n v="25.0555555555556"/>
    <n v="182"/>
    <n v="212.027777777778"/>
  </r>
  <r>
    <x v="1"/>
    <x v="6"/>
    <x v="1"/>
    <x v="2"/>
    <x v="4"/>
    <x v="2"/>
    <n v="22"/>
    <n v="20"/>
    <n v="176"/>
    <n v="194.5"/>
    <n v="11"/>
    <n v="32.65"/>
    <n v="181"/>
    <n v="227.15"/>
  </r>
  <r>
    <x v="1"/>
    <x v="6"/>
    <x v="1"/>
    <x v="2"/>
    <x v="4"/>
    <x v="3"/>
    <n v="34"/>
    <n v="32"/>
    <n v="172"/>
    <n v="232.09375"/>
    <n v="8"/>
    <n v="52.46875"/>
    <n v="182"/>
    <n v="284.5625"/>
  </r>
  <r>
    <x v="1"/>
    <x v="6"/>
    <x v="1"/>
    <x v="2"/>
    <x v="4"/>
    <x v="4"/>
    <n v="13"/>
    <n v="13"/>
    <n v="112"/>
    <n v="145.15384615384599"/>
    <n v="9"/>
    <n v="95.230769230769198"/>
    <n v="268"/>
    <n v="240.38461538461499"/>
  </r>
  <r>
    <x v="1"/>
    <x v="6"/>
    <x v="1"/>
    <x v="2"/>
    <x v="4"/>
    <x v="5"/>
    <n v="29"/>
    <n v="24"/>
    <n v="171"/>
    <n v="221.375"/>
    <n v="7"/>
    <n v="45.1666666666667"/>
    <n v="178"/>
    <n v="266.54166666666703"/>
  </r>
  <r>
    <x v="1"/>
    <x v="6"/>
    <x v="1"/>
    <x v="2"/>
    <x v="4"/>
    <x v="6"/>
    <n v="16"/>
    <n v="11"/>
    <n v="181"/>
    <n v="220.54545454545499"/>
    <n v="10"/>
    <n v="33.090909090909101"/>
    <n v="235"/>
    <n v="253.636363636364"/>
  </r>
  <r>
    <x v="1"/>
    <x v="6"/>
    <x v="1"/>
    <x v="2"/>
    <x v="4"/>
    <x v="7"/>
    <n v="10"/>
    <n v="9"/>
    <n v="152"/>
    <n v="199.888888888889"/>
    <n v="25"/>
    <n v="22"/>
    <n v="183"/>
    <n v="221.888888888889"/>
  </r>
  <r>
    <x v="1"/>
    <x v="6"/>
    <x v="1"/>
    <x v="2"/>
    <x v="5"/>
    <x v="0"/>
    <n v="53"/>
    <n v="50"/>
    <n v="175"/>
    <n v="192.18"/>
    <n v="29"/>
    <n v="81.459999999999994"/>
    <n v="226"/>
    <n v="273.64"/>
  </r>
  <r>
    <x v="1"/>
    <x v="6"/>
    <x v="1"/>
    <x v="2"/>
    <x v="5"/>
    <x v="1"/>
    <n v="12"/>
    <n v="10"/>
    <n v="208"/>
    <n v="213.1"/>
    <n v="29"/>
    <n v="77.099999999999994"/>
    <n v="267"/>
    <n v="290.2"/>
  </r>
  <r>
    <x v="1"/>
    <x v="6"/>
    <x v="1"/>
    <x v="2"/>
    <x v="5"/>
    <x v="2"/>
    <n v="7"/>
    <n v="7"/>
    <n v="236"/>
    <n v="212.28571428571399"/>
    <n v="8"/>
    <n v="46.857142857142897"/>
    <n v="240"/>
    <n v="259.142857142857"/>
  </r>
  <r>
    <x v="1"/>
    <x v="6"/>
    <x v="1"/>
    <x v="2"/>
    <x v="5"/>
    <x v="3"/>
    <n v="7"/>
    <n v="7"/>
    <n v="173"/>
    <n v="207.857142857143"/>
    <n v="7"/>
    <n v="94.428571428571402"/>
    <n v="188"/>
    <n v="302.28571428571399"/>
  </r>
  <r>
    <x v="1"/>
    <x v="6"/>
    <x v="1"/>
    <x v="2"/>
    <x v="5"/>
    <x v="4"/>
    <n v="5"/>
    <n v="5"/>
    <n v="128"/>
    <n v="124.4"/>
    <n v="5"/>
    <n v="62.2"/>
    <n v="179"/>
    <n v="186.6"/>
  </r>
  <r>
    <x v="1"/>
    <x v="6"/>
    <x v="1"/>
    <x v="2"/>
    <x v="5"/>
    <x v="5"/>
    <n v="15"/>
    <n v="14"/>
    <n v="175"/>
    <n v="196.21428571428601"/>
    <n v="52"/>
    <n v="102.642857142857"/>
    <n v="192"/>
    <n v="298.857142857143"/>
  </r>
  <r>
    <x v="1"/>
    <x v="6"/>
    <x v="1"/>
    <x v="2"/>
    <x v="5"/>
    <x v="6"/>
    <n v="4"/>
    <n v="4"/>
    <n v="172"/>
    <n v="156"/>
    <n v="134"/>
    <n v="112.75"/>
    <n v="308"/>
    <n v="268.75"/>
  </r>
  <r>
    <x v="1"/>
    <x v="6"/>
    <x v="1"/>
    <x v="2"/>
    <x v="5"/>
    <x v="7"/>
    <n v="3"/>
    <n v="3"/>
    <n v="181"/>
    <n v="181.333333333333"/>
    <n v="38"/>
    <n v="38"/>
    <n v="219"/>
    <n v="219.333333333333"/>
  </r>
  <r>
    <x v="1"/>
    <x v="6"/>
    <x v="1"/>
    <x v="2"/>
    <x v="6"/>
    <x v="0"/>
    <n v="329"/>
    <n v="306"/>
    <n v="179"/>
    <n v="201.31045751633999"/>
    <n v="45"/>
    <n v="90.977124183006495"/>
    <n v="246"/>
    <n v="292.28758169934599"/>
  </r>
  <r>
    <x v="1"/>
    <x v="6"/>
    <x v="1"/>
    <x v="2"/>
    <x v="6"/>
    <x v="1"/>
    <n v="79"/>
    <n v="76"/>
    <n v="180"/>
    <n v="193.36842105263199"/>
    <n v="72"/>
    <n v="113.552631578947"/>
    <n v="245"/>
    <n v="306.92105263157902"/>
  </r>
  <r>
    <x v="1"/>
    <x v="6"/>
    <x v="1"/>
    <x v="2"/>
    <x v="6"/>
    <x v="2"/>
    <n v="37"/>
    <n v="35"/>
    <n v="181"/>
    <n v="256.88571428571402"/>
    <n v="46"/>
    <n v="107.771428571429"/>
    <n v="294"/>
    <n v="364.65714285714301"/>
  </r>
  <r>
    <x v="1"/>
    <x v="6"/>
    <x v="1"/>
    <x v="2"/>
    <x v="6"/>
    <x v="3"/>
    <n v="48"/>
    <n v="42"/>
    <n v="217"/>
    <n v="221.28571428571399"/>
    <n v="30"/>
    <n v="109.666666666667"/>
    <n v="298"/>
    <n v="330.95238095238102"/>
  </r>
  <r>
    <x v="1"/>
    <x v="6"/>
    <x v="1"/>
    <x v="2"/>
    <x v="6"/>
    <x v="4"/>
    <n v="43"/>
    <n v="39"/>
    <n v="192"/>
    <n v="212.461538461538"/>
    <n v="50"/>
    <n v="77.3333333333333"/>
    <n v="258"/>
    <n v="289.79487179487199"/>
  </r>
  <r>
    <x v="1"/>
    <x v="6"/>
    <x v="1"/>
    <x v="2"/>
    <x v="6"/>
    <x v="5"/>
    <n v="61"/>
    <n v="59"/>
    <n v="167"/>
    <n v="190.203389830508"/>
    <n v="31"/>
    <n v="75.305084745762699"/>
    <n v="241"/>
    <n v="265.508474576271"/>
  </r>
  <r>
    <x v="1"/>
    <x v="6"/>
    <x v="1"/>
    <x v="2"/>
    <x v="6"/>
    <x v="6"/>
    <n v="48"/>
    <n v="43"/>
    <n v="176"/>
    <n v="173.18604651162801"/>
    <n v="45"/>
    <n v="66.651162790697697"/>
    <n v="227"/>
    <n v="239.83720930232599"/>
  </r>
  <r>
    <x v="1"/>
    <x v="6"/>
    <x v="1"/>
    <x v="2"/>
    <x v="6"/>
    <x v="7"/>
    <n v="13"/>
    <n v="12"/>
    <n v="128"/>
    <n v="138.75"/>
    <n v="18"/>
    <n v="42.1666666666667"/>
    <n v="163"/>
    <n v="180.916666666667"/>
  </r>
  <r>
    <x v="1"/>
    <x v="6"/>
    <x v="1"/>
    <x v="2"/>
    <x v="7"/>
    <x v="0"/>
    <n v="111"/>
    <n v="99"/>
    <n v="180"/>
    <n v="220.050505050505"/>
    <n v="7"/>
    <n v="43.363636363636402"/>
    <n v="211"/>
    <n v="263.42424242424198"/>
  </r>
  <r>
    <x v="1"/>
    <x v="6"/>
    <x v="1"/>
    <x v="2"/>
    <x v="7"/>
    <x v="1"/>
    <n v="43"/>
    <n v="39"/>
    <n v="196"/>
    <n v="254.25641025640999"/>
    <n v="14"/>
    <n v="47.692307692307701"/>
    <n v="231"/>
    <n v="301.97435897435901"/>
  </r>
  <r>
    <x v="1"/>
    <x v="6"/>
    <x v="1"/>
    <x v="2"/>
    <x v="7"/>
    <x v="2"/>
    <n v="16"/>
    <n v="15"/>
    <n v="180"/>
    <n v="226.46666666666701"/>
    <n v="91"/>
    <n v="68.133333333333297"/>
    <n v="230"/>
    <n v="294.60000000000002"/>
  </r>
  <r>
    <x v="1"/>
    <x v="6"/>
    <x v="1"/>
    <x v="2"/>
    <x v="7"/>
    <x v="3"/>
    <n v="10"/>
    <n v="10"/>
    <n v="179"/>
    <n v="182.1"/>
    <n v="4"/>
    <n v="21.8"/>
    <n v="193"/>
    <n v="203.9"/>
  </r>
  <r>
    <x v="1"/>
    <x v="6"/>
    <x v="1"/>
    <x v="2"/>
    <x v="7"/>
    <x v="4"/>
    <n v="12"/>
    <n v="9"/>
    <n v="180"/>
    <n v="223.111111111111"/>
    <n v="2"/>
    <n v="23.7777777777778"/>
    <n v="199"/>
    <n v="246.888888888889"/>
  </r>
  <r>
    <x v="1"/>
    <x v="6"/>
    <x v="1"/>
    <x v="2"/>
    <x v="7"/>
    <x v="5"/>
    <n v="17"/>
    <n v="15"/>
    <n v="175"/>
    <n v="187.666666666667"/>
    <n v="7"/>
    <n v="40.200000000000003"/>
    <n v="205"/>
    <n v="227.86666666666699"/>
  </r>
  <r>
    <x v="1"/>
    <x v="6"/>
    <x v="1"/>
    <x v="2"/>
    <x v="7"/>
    <x v="6"/>
    <n v="11"/>
    <n v="9"/>
    <n v="166"/>
    <n v="183.777777777778"/>
    <n v="39"/>
    <n v="28.4444444444444"/>
    <n v="192"/>
    <n v="212.222222222222"/>
  </r>
  <r>
    <x v="1"/>
    <x v="6"/>
    <x v="1"/>
    <x v="2"/>
    <x v="7"/>
    <x v="7"/>
    <n v="2"/>
    <n v="2"/>
    <n v="139"/>
    <n v="87"/>
    <n v="119"/>
    <n v="60"/>
    <n v="154"/>
    <n v="147"/>
  </r>
  <r>
    <x v="1"/>
    <x v="6"/>
    <x v="1"/>
    <x v="2"/>
    <x v="8"/>
    <x v="0"/>
    <n v="71"/>
    <n v="67"/>
    <n v="181"/>
    <n v="207.238805970149"/>
    <n v="10"/>
    <n v="71.925373134328396"/>
    <n v="233"/>
    <n v="279.16417910447802"/>
  </r>
  <r>
    <x v="1"/>
    <x v="6"/>
    <x v="1"/>
    <x v="2"/>
    <x v="8"/>
    <x v="1"/>
    <n v="27"/>
    <n v="25"/>
    <n v="176"/>
    <n v="183.96"/>
    <n v="29"/>
    <n v="99.44"/>
    <n v="230"/>
    <n v="283.39999999999998"/>
  </r>
  <r>
    <x v="1"/>
    <x v="6"/>
    <x v="1"/>
    <x v="2"/>
    <x v="8"/>
    <x v="2"/>
    <n v="9"/>
    <n v="9"/>
    <n v="285"/>
    <n v="286.777777777778"/>
    <n v="4"/>
    <n v="37.3333333333333"/>
    <n v="296"/>
    <n v="324.11111111111097"/>
  </r>
  <r>
    <x v="1"/>
    <x v="6"/>
    <x v="1"/>
    <x v="2"/>
    <x v="8"/>
    <x v="3"/>
    <n v="2"/>
    <n v="2"/>
    <n v="285"/>
    <n v="227.5"/>
    <n v="56"/>
    <n v="28.5"/>
    <n v="286"/>
    <n v="256"/>
  </r>
  <r>
    <x v="1"/>
    <x v="6"/>
    <x v="1"/>
    <x v="2"/>
    <x v="8"/>
    <x v="4"/>
    <n v="13"/>
    <n v="12"/>
    <n v="176"/>
    <n v="202"/>
    <n v="6"/>
    <n v="43.75"/>
    <n v="191"/>
    <n v="245.75"/>
  </r>
  <r>
    <x v="1"/>
    <x v="6"/>
    <x v="1"/>
    <x v="2"/>
    <x v="8"/>
    <x v="5"/>
    <n v="13"/>
    <n v="12"/>
    <n v="228"/>
    <n v="217"/>
    <n v="73"/>
    <n v="112.083333333333"/>
    <n v="314"/>
    <n v="329.08333333333297"/>
  </r>
  <r>
    <x v="1"/>
    <x v="6"/>
    <x v="1"/>
    <x v="2"/>
    <x v="8"/>
    <x v="6"/>
    <n v="6"/>
    <n v="6"/>
    <n v="172"/>
    <n v="172.833333333333"/>
    <n v="8"/>
    <n v="11.1666666666667"/>
    <n v="180"/>
    <n v="184"/>
  </r>
  <r>
    <x v="1"/>
    <x v="6"/>
    <x v="1"/>
    <x v="2"/>
    <x v="8"/>
    <x v="7"/>
    <n v="1"/>
    <n v="1"/>
    <n v="185"/>
    <n v="185"/>
    <n v="3"/>
    <n v="3"/>
    <n v="188"/>
    <n v="188"/>
  </r>
  <r>
    <x v="1"/>
    <x v="6"/>
    <x v="1"/>
    <x v="2"/>
    <x v="9"/>
    <x v="0"/>
    <n v="238"/>
    <n v="226"/>
    <n v="222"/>
    <n v="251.48672566371701"/>
    <n v="29"/>
    <n v="67.1194690265487"/>
    <n v="267"/>
    <n v="318.60619469026602"/>
  </r>
  <r>
    <x v="1"/>
    <x v="6"/>
    <x v="1"/>
    <x v="2"/>
    <x v="9"/>
    <x v="1"/>
    <n v="86"/>
    <n v="83"/>
    <n v="236"/>
    <n v="263.42168674698797"/>
    <n v="32"/>
    <n v="54.132530120481903"/>
    <n v="300"/>
    <n v="317.55421686747002"/>
  </r>
  <r>
    <x v="1"/>
    <x v="6"/>
    <x v="1"/>
    <x v="2"/>
    <x v="9"/>
    <x v="2"/>
    <n v="31"/>
    <n v="28"/>
    <n v="209"/>
    <n v="283.32142857142901"/>
    <n v="11"/>
    <n v="59.607142857142897"/>
    <n v="253"/>
    <n v="342.92857142857099"/>
  </r>
  <r>
    <x v="1"/>
    <x v="6"/>
    <x v="1"/>
    <x v="2"/>
    <x v="9"/>
    <x v="3"/>
    <n v="25"/>
    <n v="25"/>
    <n v="258"/>
    <n v="264.64"/>
    <n v="72"/>
    <n v="174.92"/>
    <n v="456"/>
    <n v="439.56"/>
  </r>
  <r>
    <x v="1"/>
    <x v="6"/>
    <x v="1"/>
    <x v="2"/>
    <x v="9"/>
    <x v="4"/>
    <n v="26"/>
    <n v="24"/>
    <n v="213"/>
    <n v="271.66666666666703"/>
    <n v="10"/>
    <n v="28.9583333333333"/>
    <n v="257"/>
    <n v="300.625"/>
  </r>
  <r>
    <x v="1"/>
    <x v="6"/>
    <x v="1"/>
    <x v="2"/>
    <x v="9"/>
    <x v="5"/>
    <n v="45"/>
    <n v="41"/>
    <n v="213"/>
    <n v="230.34146341463401"/>
    <n v="49"/>
    <n v="79.268292682926798"/>
    <n v="265"/>
    <n v="309.60975609756099"/>
  </r>
  <r>
    <x v="1"/>
    <x v="6"/>
    <x v="1"/>
    <x v="2"/>
    <x v="9"/>
    <x v="6"/>
    <n v="11"/>
    <n v="11"/>
    <n v="172"/>
    <n v="209.54545454545499"/>
    <n v="4"/>
    <n v="40.090909090909101"/>
    <n v="204"/>
    <n v="249.636363636364"/>
  </r>
  <r>
    <x v="1"/>
    <x v="6"/>
    <x v="1"/>
    <x v="2"/>
    <x v="9"/>
    <x v="7"/>
    <n v="14"/>
    <n v="14"/>
    <n v="146"/>
    <n v="153.857142857143"/>
    <n v="4"/>
    <n v="17.714285714285701"/>
    <n v="171"/>
    <n v="171.57142857142901"/>
  </r>
  <r>
    <x v="1"/>
    <x v="6"/>
    <x v="1"/>
    <x v="2"/>
    <x v="10"/>
    <x v="0"/>
    <n v="91"/>
    <n v="86"/>
    <n v="392"/>
    <n v="452.37209302325601"/>
    <n v="58"/>
    <n v="106.395348837209"/>
    <n v="489"/>
    <n v="558.77906976744202"/>
  </r>
  <r>
    <x v="1"/>
    <x v="6"/>
    <x v="1"/>
    <x v="2"/>
    <x v="10"/>
    <x v="1"/>
    <n v="41"/>
    <n v="39"/>
    <n v="300"/>
    <n v="391.92307692307702"/>
    <n v="60"/>
    <n v="73.589743589743605"/>
    <n v="358"/>
    <n v="465.51282051281999"/>
  </r>
  <r>
    <x v="1"/>
    <x v="6"/>
    <x v="1"/>
    <x v="2"/>
    <x v="10"/>
    <x v="2"/>
    <n v="7"/>
    <n v="7"/>
    <n v="496"/>
    <n v="559"/>
    <n v="223"/>
    <n v="151.142857142857"/>
    <n v="500"/>
    <n v="710.142857142857"/>
  </r>
  <r>
    <x v="1"/>
    <x v="6"/>
    <x v="1"/>
    <x v="2"/>
    <x v="10"/>
    <x v="3"/>
    <n v="6"/>
    <n v="6"/>
    <n v="245"/>
    <n v="278.16666666666703"/>
    <n v="25"/>
    <n v="86.1666666666667"/>
    <n v="387"/>
    <n v="364.33333333333297"/>
  </r>
  <r>
    <x v="1"/>
    <x v="6"/>
    <x v="1"/>
    <x v="2"/>
    <x v="10"/>
    <x v="4"/>
    <n v="19"/>
    <n v="18"/>
    <n v="701"/>
    <n v="719.77777777777806"/>
    <n v="113"/>
    <n v="213.666666666667"/>
    <n v="1047"/>
    <n v="933.5"/>
  </r>
  <r>
    <x v="1"/>
    <x v="6"/>
    <x v="1"/>
    <x v="2"/>
    <x v="10"/>
    <x v="5"/>
    <n v="10"/>
    <n v="8"/>
    <n v="223"/>
    <n v="266.125"/>
    <n v="34"/>
    <n v="56.875"/>
    <n v="290"/>
    <n v="323"/>
  </r>
  <r>
    <x v="1"/>
    <x v="6"/>
    <x v="1"/>
    <x v="2"/>
    <x v="10"/>
    <x v="6"/>
    <n v="7"/>
    <n v="7"/>
    <n v="437"/>
    <n v="399.71428571428601"/>
    <n v="58"/>
    <n v="53.285714285714299"/>
    <n v="495"/>
    <n v="453"/>
  </r>
  <r>
    <x v="1"/>
    <x v="6"/>
    <x v="1"/>
    <x v="2"/>
    <x v="10"/>
    <x v="7"/>
    <n v="1"/>
    <n v="1"/>
    <n v="154"/>
    <n v="154"/>
    <n v="31"/>
    <n v="31"/>
    <n v="185"/>
    <n v="185"/>
  </r>
  <r>
    <x v="1"/>
    <x v="6"/>
    <x v="1"/>
    <x v="2"/>
    <x v="11"/>
    <x v="0"/>
    <n v="7"/>
    <n v="7"/>
    <n v="180"/>
    <n v="154.42857142857099"/>
    <n v="3"/>
    <n v="24.714285714285701"/>
    <n v="182"/>
    <n v="179.142857142857"/>
  </r>
  <r>
    <x v="1"/>
    <x v="6"/>
    <x v="1"/>
    <x v="2"/>
    <x v="11"/>
    <x v="4"/>
    <n v="4"/>
    <n v="4"/>
    <n v="187"/>
    <n v="166.75"/>
    <n v="3"/>
    <n v="2.5"/>
    <n v="190"/>
    <n v="169.25"/>
  </r>
  <r>
    <x v="1"/>
    <x v="6"/>
    <x v="1"/>
    <x v="2"/>
    <x v="11"/>
    <x v="5"/>
    <n v="1"/>
    <n v="1"/>
    <n v="216"/>
    <n v="216"/>
    <n v="16"/>
    <n v="16"/>
    <n v="232"/>
    <n v="232"/>
  </r>
  <r>
    <x v="1"/>
    <x v="6"/>
    <x v="1"/>
    <x v="2"/>
    <x v="11"/>
    <x v="6"/>
    <n v="2"/>
    <n v="2"/>
    <n v="167"/>
    <n v="99"/>
    <n v="146"/>
    <n v="73.5"/>
    <n v="177"/>
    <n v="172.5"/>
  </r>
  <r>
    <x v="1"/>
    <x v="6"/>
    <x v="1"/>
    <x v="2"/>
    <x v="12"/>
    <x v="0"/>
    <n v="1"/>
    <n v="1"/>
    <n v="214"/>
    <n v="214"/>
    <n v="46"/>
    <n v="46"/>
    <n v="260"/>
    <n v="260"/>
  </r>
  <r>
    <x v="1"/>
    <x v="6"/>
    <x v="1"/>
    <x v="2"/>
    <x v="12"/>
    <x v="2"/>
    <n v="1"/>
    <n v="1"/>
    <n v="214"/>
    <n v="214"/>
    <n v="46"/>
    <n v="46"/>
    <n v="260"/>
    <n v="260"/>
  </r>
  <r>
    <x v="1"/>
    <x v="6"/>
    <x v="1"/>
    <x v="2"/>
    <x v="13"/>
    <x v="0"/>
    <n v="45"/>
    <n v="43"/>
    <n v="203"/>
    <n v="206.79069767441899"/>
    <n v="53"/>
    <n v="117.767441860465"/>
    <n v="287"/>
    <n v="324.55813953488399"/>
  </r>
  <r>
    <x v="1"/>
    <x v="6"/>
    <x v="1"/>
    <x v="2"/>
    <x v="13"/>
    <x v="1"/>
    <n v="14"/>
    <n v="14"/>
    <n v="249"/>
    <n v="247.21428571428601"/>
    <n v="94"/>
    <n v="135.71428571428601"/>
    <n v="417"/>
    <n v="382.92857142857099"/>
  </r>
  <r>
    <x v="1"/>
    <x v="6"/>
    <x v="1"/>
    <x v="2"/>
    <x v="13"/>
    <x v="2"/>
    <n v="12"/>
    <n v="11"/>
    <n v="144"/>
    <n v="174.90909090909099"/>
    <n v="50"/>
    <n v="171.54545454545499"/>
    <n v="305"/>
    <n v="346.45454545454498"/>
  </r>
  <r>
    <x v="1"/>
    <x v="6"/>
    <x v="1"/>
    <x v="2"/>
    <x v="13"/>
    <x v="3"/>
    <n v="3"/>
    <n v="2"/>
    <n v="249"/>
    <n v="249"/>
    <n v="53"/>
    <n v="32"/>
    <n v="302"/>
    <n v="281"/>
  </r>
  <r>
    <x v="1"/>
    <x v="6"/>
    <x v="1"/>
    <x v="2"/>
    <x v="13"/>
    <x v="4"/>
    <n v="5"/>
    <n v="5"/>
    <n v="303"/>
    <n v="282.39999999999998"/>
    <n v="60"/>
    <n v="93.8"/>
    <n v="364"/>
    <n v="376.2"/>
  </r>
  <r>
    <x v="1"/>
    <x v="6"/>
    <x v="1"/>
    <x v="2"/>
    <x v="13"/>
    <x v="5"/>
    <n v="3"/>
    <n v="3"/>
    <n v="166"/>
    <n v="173.666666666667"/>
    <n v="8"/>
    <n v="33"/>
    <n v="169"/>
    <n v="206.666666666667"/>
  </r>
  <r>
    <x v="1"/>
    <x v="6"/>
    <x v="1"/>
    <x v="2"/>
    <x v="13"/>
    <x v="6"/>
    <n v="5"/>
    <n v="5"/>
    <n v="142"/>
    <n v="133.19999999999999"/>
    <n v="59"/>
    <n v="53.2"/>
    <n v="165"/>
    <n v="186.4"/>
  </r>
  <r>
    <x v="1"/>
    <x v="6"/>
    <x v="1"/>
    <x v="2"/>
    <x v="13"/>
    <x v="7"/>
    <n v="3"/>
    <n v="3"/>
    <n v="139"/>
    <n v="136.666666666667"/>
    <n v="16"/>
    <n v="126.333333333333"/>
    <n v="177"/>
    <n v="263"/>
  </r>
  <r>
    <x v="1"/>
    <x v="6"/>
    <x v="1"/>
    <x v="3"/>
    <x v="0"/>
    <x v="0"/>
    <n v="9925"/>
    <n v="9268"/>
    <n v="39"/>
    <n v="89.563228312473001"/>
    <n v="31"/>
    <n v="58.7209753992231"/>
    <n v="111"/>
    <n v="148.28431160983999"/>
  </r>
  <r>
    <x v="1"/>
    <x v="6"/>
    <x v="1"/>
    <x v="3"/>
    <x v="0"/>
    <x v="1"/>
    <n v="1465"/>
    <n v="1359"/>
    <n v="44"/>
    <n v="89.640912435614396"/>
    <n v="29"/>
    <n v="59.582781456953597"/>
    <n v="111"/>
    <n v="149.22442972774101"/>
  </r>
  <r>
    <x v="1"/>
    <x v="6"/>
    <x v="1"/>
    <x v="3"/>
    <x v="0"/>
    <x v="2"/>
    <n v="1781"/>
    <n v="1670"/>
    <n v="38"/>
    <n v="96.485029940119801"/>
    <n v="31"/>
    <n v="62.929940119760502"/>
    <n v="115"/>
    <n v="159.41497005988001"/>
  </r>
  <r>
    <x v="1"/>
    <x v="6"/>
    <x v="1"/>
    <x v="3"/>
    <x v="0"/>
    <x v="3"/>
    <n v="1807"/>
    <n v="1682"/>
    <n v="40"/>
    <n v="98.473840665873993"/>
    <n v="36"/>
    <n v="64.195005945303194"/>
    <n v="130"/>
    <n v="162.668846611177"/>
  </r>
  <r>
    <x v="1"/>
    <x v="6"/>
    <x v="1"/>
    <x v="3"/>
    <x v="0"/>
    <x v="4"/>
    <n v="1569"/>
    <n v="1463"/>
    <n v="38"/>
    <n v="97.001367053998607"/>
    <n v="30"/>
    <n v="57.056732740943303"/>
    <n v="111"/>
    <n v="154.058099794942"/>
  </r>
  <r>
    <x v="1"/>
    <x v="6"/>
    <x v="1"/>
    <x v="3"/>
    <x v="0"/>
    <x v="5"/>
    <n v="1602"/>
    <n v="1493"/>
    <n v="37"/>
    <n v="78.923643670462198"/>
    <n v="35"/>
    <n v="55.393168117883498"/>
    <n v="104"/>
    <n v="134.316811788346"/>
  </r>
  <r>
    <x v="1"/>
    <x v="6"/>
    <x v="1"/>
    <x v="3"/>
    <x v="0"/>
    <x v="6"/>
    <n v="1122"/>
    <n v="1050"/>
    <n v="42"/>
    <n v="81.109523809523793"/>
    <n v="31"/>
    <n v="55.932380952381003"/>
    <n v="107"/>
    <n v="137.04190476190499"/>
  </r>
  <r>
    <x v="1"/>
    <x v="6"/>
    <x v="1"/>
    <x v="3"/>
    <x v="0"/>
    <x v="7"/>
    <n v="579"/>
    <n v="551"/>
    <n v="36"/>
    <n v="66.381125226860206"/>
    <n v="21"/>
    <n v="45.8784029038112"/>
    <n v="73"/>
    <n v="112.259528130672"/>
  </r>
  <r>
    <x v="1"/>
    <x v="6"/>
    <x v="1"/>
    <x v="3"/>
    <x v="1"/>
    <x v="0"/>
    <n v="2070"/>
    <n v="1970"/>
    <n v="77"/>
    <n v="105.397969543147"/>
    <n v="32"/>
    <n v="56.653299492385798"/>
    <n v="143"/>
    <n v="162.05177664974599"/>
  </r>
  <r>
    <x v="1"/>
    <x v="6"/>
    <x v="1"/>
    <x v="3"/>
    <x v="1"/>
    <x v="1"/>
    <n v="265"/>
    <n v="251"/>
    <n v="98"/>
    <n v="118.067729083665"/>
    <n v="38"/>
    <n v="70.816733067729103"/>
    <n v="171"/>
    <n v="188.888446215139"/>
  </r>
  <r>
    <x v="1"/>
    <x v="6"/>
    <x v="1"/>
    <x v="3"/>
    <x v="1"/>
    <x v="2"/>
    <n v="354"/>
    <n v="333"/>
    <n v="54"/>
    <n v="100.156156156156"/>
    <n v="28"/>
    <n v="52.390390390390401"/>
    <n v="127"/>
    <n v="152.54654654654701"/>
  </r>
  <r>
    <x v="1"/>
    <x v="6"/>
    <x v="1"/>
    <x v="3"/>
    <x v="1"/>
    <x v="3"/>
    <n v="447"/>
    <n v="426"/>
    <n v="94"/>
    <n v="111.781690140845"/>
    <n v="35"/>
    <n v="61.671361502347402"/>
    <n v="164"/>
    <n v="173.453051643192"/>
  </r>
  <r>
    <x v="1"/>
    <x v="6"/>
    <x v="1"/>
    <x v="3"/>
    <x v="1"/>
    <x v="4"/>
    <n v="320"/>
    <n v="306"/>
    <n v="80"/>
    <n v="116.261437908497"/>
    <n v="31"/>
    <n v="61.937908496732"/>
    <n v="156"/>
    <n v="178.19934640522899"/>
  </r>
  <r>
    <x v="1"/>
    <x v="6"/>
    <x v="1"/>
    <x v="3"/>
    <x v="1"/>
    <x v="5"/>
    <n v="318"/>
    <n v="302"/>
    <n v="64"/>
    <n v="98.059602649006607"/>
    <n v="36"/>
    <n v="53.0596026490066"/>
    <n v="138"/>
    <n v="151.11920529801299"/>
  </r>
  <r>
    <x v="1"/>
    <x v="6"/>
    <x v="1"/>
    <x v="3"/>
    <x v="1"/>
    <x v="6"/>
    <n v="219"/>
    <n v="212"/>
    <n v="71"/>
    <n v="94.202830188679201"/>
    <n v="35"/>
    <n v="52.160377358490599"/>
    <n v="134"/>
    <n v="146.36320754716999"/>
  </r>
  <r>
    <x v="1"/>
    <x v="6"/>
    <x v="1"/>
    <x v="3"/>
    <x v="1"/>
    <x v="7"/>
    <n v="147"/>
    <n v="140"/>
    <n v="49"/>
    <n v="84.764285714285705"/>
    <n v="22"/>
    <n v="29.1357142857143"/>
    <n v="93"/>
    <n v="113.9"/>
  </r>
  <r>
    <x v="1"/>
    <x v="6"/>
    <x v="1"/>
    <x v="3"/>
    <x v="2"/>
    <x v="0"/>
    <n v="515"/>
    <n v="498"/>
    <n v="37"/>
    <n v="83.230923694779094"/>
    <n v="41"/>
    <n v="57.471887550200798"/>
    <n v="108"/>
    <n v="140.70281124498001"/>
  </r>
  <r>
    <x v="1"/>
    <x v="6"/>
    <x v="1"/>
    <x v="3"/>
    <x v="2"/>
    <x v="1"/>
    <n v="45"/>
    <n v="41"/>
    <n v="42"/>
    <n v="78.292682926829301"/>
    <n v="43"/>
    <n v="61.682926829268297"/>
    <n v="106"/>
    <n v="139.97560975609801"/>
  </r>
  <r>
    <x v="1"/>
    <x v="6"/>
    <x v="1"/>
    <x v="3"/>
    <x v="2"/>
    <x v="2"/>
    <n v="106"/>
    <n v="105"/>
    <n v="33"/>
    <n v="83.1142857142857"/>
    <n v="35"/>
    <n v="53.419047619047603"/>
    <n v="99"/>
    <n v="136.53333333333299"/>
  </r>
  <r>
    <x v="1"/>
    <x v="6"/>
    <x v="1"/>
    <x v="3"/>
    <x v="2"/>
    <x v="3"/>
    <n v="105"/>
    <n v="102"/>
    <n v="35"/>
    <n v="88.343137254902004"/>
    <n v="45"/>
    <n v="66.254901960784295"/>
    <n v="108"/>
    <n v="154.59803921568599"/>
  </r>
  <r>
    <x v="1"/>
    <x v="6"/>
    <x v="1"/>
    <x v="3"/>
    <x v="2"/>
    <x v="4"/>
    <n v="84"/>
    <n v="81"/>
    <n v="43"/>
    <n v="95.506172839506206"/>
    <n v="37"/>
    <n v="59.962962962962997"/>
    <n v="127"/>
    <n v="155.469135802469"/>
  </r>
  <r>
    <x v="1"/>
    <x v="6"/>
    <x v="1"/>
    <x v="3"/>
    <x v="2"/>
    <x v="5"/>
    <n v="74"/>
    <n v="70"/>
    <n v="42"/>
    <n v="77.814285714285703"/>
    <n v="49"/>
    <n v="59.5"/>
    <n v="126"/>
    <n v="137.314285714286"/>
  </r>
  <r>
    <x v="1"/>
    <x v="6"/>
    <x v="1"/>
    <x v="3"/>
    <x v="2"/>
    <x v="6"/>
    <n v="62"/>
    <n v="62"/>
    <n v="56"/>
    <n v="82.451612903225794"/>
    <n v="33"/>
    <n v="47.758064516128997"/>
    <n v="114"/>
    <n v="130.20967741935499"/>
  </r>
  <r>
    <x v="1"/>
    <x v="6"/>
    <x v="1"/>
    <x v="3"/>
    <x v="2"/>
    <x v="7"/>
    <n v="39"/>
    <n v="37"/>
    <n v="37"/>
    <n v="59.6216216216216"/>
    <n v="31"/>
    <n v="47.081081081081102"/>
    <n v="71"/>
    <n v="106.70270270270299"/>
  </r>
  <r>
    <x v="1"/>
    <x v="6"/>
    <x v="1"/>
    <x v="3"/>
    <x v="3"/>
    <x v="0"/>
    <n v="666"/>
    <n v="615"/>
    <n v="35"/>
    <n v="85.855284552845504"/>
    <n v="32"/>
    <n v="53.115447154471497"/>
    <n v="117"/>
    <n v="138.97073170731699"/>
  </r>
  <r>
    <x v="1"/>
    <x v="6"/>
    <x v="1"/>
    <x v="3"/>
    <x v="3"/>
    <x v="1"/>
    <n v="114"/>
    <n v="105"/>
    <n v="44"/>
    <n v="95.647619047619003"/>
    <n v="39"/>
    <n v="66.523809523809504"/>
    <n v="142"/>
    <n v="162.171428571429"/>
  </r>
  <r>
    <x v="1"/>
    <x v="6"/>
    <x v="1"/>
    <x v="3"/>
    <x v="3"/>
    <x v="2"/>
    <n v="129"/>
    <n v="124"/>
    <n v="34"/>
    <n v="82.483870967741893"/>
    <n v="33"/>
    <n v="57.75"/>
    <n v="144"/>
    <n v="140.23387096774201"/>
  </r>
  <r>
    <x v="1"/>
    <x v="6"/>
    <x v="1"/>
    <x v="3"/>
    <x v="3"/>
    <x v="3"/>
    <n v="134"/>
    <n v="125"/>
    <n v="34"/>
    <n v="87.88"/>
    <n v="29"/>
    <n v="53.52"/>
    <n v="142"/>
    <n v="141.4"/>
  </r>
  <r>
    <x v="1"/>
    <x v="6"/>
    <x v="1"/>
    <x v="3"/>
    <x v="3"/>
    <x v="4"/>
    <n v="112"/>
    <n v="101"/>
    <n v="46"/>
    <n v="92.1683168316832"/>
    <n v="32"/>
    <n v="51.386138613861398"/>
    <n v="118"/>
    <n v="143.55445544554499"/>
  </r>
  <r>
    <x v="1"/>
    <x v="6"/>
    <x v="1"/>
    <x v="3"/>
    <x v="3"/>
    <x v="5"/>
    <n v="82"/>
    <n v="77"/>
    <n v="36"/>
    <n v="84.883116883116898"/>
    <n v="21"/>
    <n v="36.584415584415602"/>
    <n v="105"/>
    <n v="121.467532467532"/>
  </r>
  <r>
    <x v="1"/>
    <x v="6"/>
    <x v="1"/>
    <x v="3"/>
    <x v="3"/>
    <x v="6"/>
    <n v="69"/>
    <n v="59"/>
    <n v="31"/>
    <n v="71.915254237288096"/>
    <n v="38"/>
    <n v="53.745762711864401"/>
    <n v="109"/>
    <n v="125.66101694915299"/>
  </r>
  <r>
    <x v="1"/>
    <x v="6"/>
    <x v="1"/>
    <x v="3"/>
    <x v="3"/>
    <x v="7"/>
    <n v="26"/>
    <n v="24"/>
    <n v="32"/>
    <n v="60.7083333333333"/>
    <n v="21"/>
    <n v="27.1666666666667"/>
    <n v="71"/>
    <n v="87.875"/>
  </r>
  <r>
    <x v="1"/>
    <x v="6"/>
    <x v="1"/>
    <x v="3"/>
    <x v="4"/>
    <x v="0"/>
    <n v="1505"/>
    <n v="1384"/>
    <n v="35"/>
    <n v="79.658959537572301"/>
    <n v="21"/>
    <n v="46.148121387283197"/>
    <n v="95"/>
    <n v="125.807080924855"/>
  </r>
  <r>
    <x v="1"/>
    <x v="6"/>
    <x v="1"/>
    <x v="3"/>
    <x v="4"/>
    <x v="1"/>
    <n v="226"/>
    <n v="208"/>
    <n v="33"/>
    <n v="73.836538461538495"/>
    <n v="22"/>
    <n v="40.365384615384599"/>
    <n v="85"/>
    <n v="114.20192307692299"/>
  </r>
  <r>
    <x v="1"/>
    <x v="6"/>
    <x v="1"/>
    <x v="3"/>
    <x v="4"/>
    <x v="2"/>
    <n v="263"/>
    <n v="242"/>
    <n v="38"/>
    <n v="89.466942148760296"/>
    <n v="20"/>
    <n v="48.247933884297503"/>
    <n v="111"/>
    <n v="137.714876033058"/>
  </r>
  <r>
    <x v="1"/>
    <x v="6"/>
    <x v="1"/>
    <x v="3"/>
    <x v="4"/>
    <x v="3"/>
    <n v="353"/>
    <n v="323"/>
    <n v="35"/>
    <n v="81.798761609907103"/>
    <n v="24"/>
    <n v="60.102167182662498"/>
    <n v="112"/>
    <n v="141.90092879257"/>
  </r>
  <r>
    <x v="1"/>
    <x v="6"/>
    <x v="1"/>
    <x v="3"/>
    <x v="4"/>
    <x v="4"/>
    <n v="212"/>
    <n v="197"/>
    <n v="35"/>
    <n v="84.446700507614196"/>
    <n v="20"/>
    <n v="39.401015228426402"/>
    <n v="83"/>
    <n v="123.847715736041"/>
  </r>
  <r>
    <x v="1"/>
    <x v="6"/>
    <x v="1"/>
    <x v="3"/>
    <x v="4"/>
    <x v="5"/>
    <n v="216"/>
    <n v="196"/>
    <n v="35"/>
    <n v="70.760204081632693"/>
    <n v="24"/>
    <n v="48.229591836734699"/>
    <n v="93"/>
    <n v="118.98979591836699"/>
  </r>
  <r>
    <x v="1"/>
    <x v="6"/>
    <x v="1"/>
    <x v="3"/>
    <x v="4"/>
    <x v="6"/>
    <n v="151"/>
    <n v="138"/>
    <n v="43"/>
    <n v="79.318840579710098"/>
    <n v="22"/>
    <n v="36.572463768115902"/>
    <n v="98"/>
    <n v="115.89130434782599"/>
  </r>
  <r>
    <x v="1"/>
    <x v="6"/>
    <x v="1"/>
    <x v="3"/>
    <x v="4"/>
    <x v="7"/>
    <n v="84"/>
    <n v="80"/>
    <n v="42"/>
    <n v="67.087500000000006"/>
    <n v="10"/>
    <n v="26.524999999999999"/>
    <n v="63"/>
    <n v="93.612499999999997"/>
  </r>
  <r>
    <x v="1"/>
    <x v="6"/>
    <x v="1"/>
    <x v="3"/>
    <x v="5"/>
    <x v="0"/>
    <n v="253"/>
    <n v="240"/>
    <n v="70"/>
    <n v="90.737499999999997"/>
    <n v="41"/>
    <n v="62.462499999999999"/>
    <n v="130"/>
    <n v="153.19999999999999"/>
  </r>
  <r>
    <x v="1"/>
    <x v="6"/>
    <x v="1"/>
    <x v="3"/>
    <x v="5"/>
    <x v="1"/>
    <n v="25"/>
    <n v="24"/>
    <n v="72"/>
    <n v="87.5"/>
    <n v="42"/>
    <n v="64.0416666666667"/>
    <n v="135"/>
    <n v="151.541666666667"/>
  </r>
  <r>
    <x v="1"/>
    <x v="6"/>
    <x v="1"/>
    <x v="3"/>
    <x v="5"/>
    <x v="2"/>
    <n v="44"/>
    <n v="40"/>
    <n v="59"/>
    <n v="89.2"/>
    <n v="24"/>
    <n v="36"/>
    <n v="101"/>
    <n v="125.2"/>
  </r>
  <r>
    <x v="1"/>
    <x v="6"/>
    <x v="1"/>
    <x v="3"/>
    <x v="5"/>
    <x v="3"/>
    <n v="52"/>
    <n v="50"/>
    <n v="99"/>
    <n v="99.46"/>
    <n v="55"/>
    <n v="94.7"/>
    <n v="175"/>
    <n v="194.16"/>
  </r>
  <r>
    <x v="1"/>
    <x v="6"/>
    <x v="1"/>
    <x v="3"/>
    <x v="5"/>
    <x v="4"/>
    <n v="41"/>
    <n v="38"/>
    <n v="52"/>
    <n v="92.078947368421098"/>
    <n v="28"/>
    <n v="43.657894736842103"/>
    <n v="109"/>
    <n v="135.73684210526301"/>
  </r>
  <r>
    <x v="1"/>
    <x v="6"/>
    <x v="1"/>
    <x v="3"/>
    <x v="5"/>
    <x v="5"/>
    <n v="43"/>
    <n v="43"/>
    <n v="42"/>
    <n v="84.883720930232599"/>
    <n v="48"/>
    <n v="64.953488372093005"/>
    <n v="138"/>
    <n v="149.83720930232599"/>
  </r>
  <r>
    <x v="1"/>
    <x v="6"/>
    <x v="1"/>
    <x v="3"/>
    <x v="5"/>
    <x v="6"/>
    <n v="28"/>
    <n v="26"/>
    <n v="74"/>
    <n v="93.461538461538495"/>
    <n v="39"/>
    <n v="67.653846153846203"/>
    <n v="120"/>
    <n v="161.11538461538501"/>
  </r>
  <r>
    <x v="1"/>
    <x v="6"/>
    <x v="1"/>
    <x v="3"/>
    <x v="5"/>
    <x v="7"/>
    <n v="20"/>
    <n v="19"/>
    <n v="72"/>
    <n v="81.947368421052602"/>
    <n v="15"/>
    <n v="56.210526315789501"/>
    <n v="98"/>
    <n v="138.157894736842"/>
  </r>
  <r>
    <x v="1"/>
    <x v="6"/>
    <x v="1"/>
    <x v="3"/>
    <x v="6"/>
    <x v="0"/>
    <n v="2171"/>
    <n v="1997"/>
    <n v="34"/>
    <n v="73.328492739108697"/>
    <n v="31"/>
    <n v="70.241862794191306"/>
    <n v="98"/>
    <n v="143.57035553329999"/>
  </r>
  <r>
    <x v="1"/>
    <x v="6"/>
    <x v="1"/>
    <x v="3"/>
    <x v="6"/>
    <x v="1"/>
    <n v="351"/>
    <n v="325"/>
    <n v="33"/>
    <n v="69.252307692307696"/>
    <n v="25"/>
    <n v="59.4707692307692"/>
    <n v="82"/>
    <n v="128.723076923077"/>
  </r>
  <r>
    <x v="1"/>
    <x v="6"/>
    <x v="1"/>
    <x v="3"/>
    <x v="6"/>
    <x v="2"/>
    <n v="399"/>
    <n v="373"/>
    <n v="36"/>
    <n v="83.793565683646094"/>
    <n v="41"/>
    <n v="90.423592493297605"/>
    <n v="130"/>
    <n v="174.217158176944"/>
  </r>
  <r>
    <x v="1"/>
    <x v="6"/>
    <x v="1"/>
    <x v="3"/>
    <x v="6"/>
    <x v="3"/>
    <n v="236"/>
    <n v="213"/>
    <n v="30"/>
    <n v="78.042253521126796"/>
    <n v="35"/>
    <n v="58.9295774647887"/>
    <n v="93"/>
    <n v="136.97183098591501"/>
  </r>
  <r>
    <x v="1"/>
    <x v="6"/>
    <x v="1"/>
    <x v="3"/>
    <x v="6"/>
    <x v="4"/>
    <n v="339"/>
    <n v="305"/>
    <n v="34"/>
    <n v="88.150819672131107"/>
    <n v="35"/>
    <n v="76.695081967213099"/>
    <n v="146"/>
    <n v="164.84590163934399"/>
  </r>
  <r>
    <x v="1"/>
    <x v="6"/>
    <x v="1"/>
    <x v="3"/>
    <x v="6"/>
    <x v="5"/>
    <n v="434"/>
    <n v="399"/>
    <n v="34"/>
    <n v="63.546365914787003"/>
    <n v="35"/>
    <n v="64.127819548872196"/>
    <n v="90"/>
    <n v="127.674185463659"/>
  </r>
  <r>
    <x v="1"/>
    <x v="6"/>
    <x v="1"/>
    <x v="3"/>
    <x v="6"/>
    <x v="6"/>
    <n v="279"/>
    <n v="258"/>
    <n v="35"/>
    <n v="65.821705426356601"/>
    <n v="31"/>
    <n v="65.220930232558104"/>
    <n v="97"/>
    <n v="131.042635658915"/>
  </r>
  <r>
    <x v="1"/>
    <x v="6"/>
    <x v="1"/>
    <x v="3"/>
    <x v="6"/>
    <x v="7"/>
    <n v="133"/>
    <n v="124"/>
    <n v="32"/>
    <n v="55.072580645161302"/>
    <n v="25"/>
    <n v="71.443548387096797"/>
    <n v="66"/>
    <n v="126.51612903225799"/>
  </r>
  <r>
    <x v="1"/>
    <x v="6"/>
    <x v="1"/>
    <x v="3"/>
    <x v="7"/>
    <x v="0"/>
    <n v="493"/>
    <n v="454"/>
    <n v="42"/>
    <n v="93.372246696035205"/>
    <n v="28"/>
    <n v="50.753303964757698"/>
    <n v="111"/>
    <n v="144.12555066079301"/>
  </r>
  <r>
    <x v="1"/>
    <x v="6"/>
    <x v="1"/>
    <x v="3"/>
    <x v="7"/>
    <x v="1"/>
    <n v="79"/>
    <n v="69"/>
    <n v="55"/>
    <n v="103.101449275362"/>
    <n v="28"/>
    <n v="32.130434782608702"/>
    <n v="113"/>
    <n v="135.231884057971"/>
  </r>
  <r>
    <x v="1"/>
    <x v="6"/>
    <x v="1"/>
    <x v="3"/>
    <x v="7"/>
    <x v="2"/>
    <n v="73"/>
    <n v="71"/>
    <n v="38"/>
    <n v="97.478873239436595"/>
    <n v="33"/>
    <n v="56.0704225352113"/>
    <n v="120"/>
    <n v="153.54929577464799"/>
  </r>
  <r>
    <x v="1"/>
    <x v="6"/>
    <x v="1"/>
    <x v="3"/>
    <x v="7"/>
    <x v="3"/>
    <n v="106"/>
    <n v="92"/>
    <n v="57"/>
    <n v="108.402173913043"/>
    <n v="28"/>
    <n v="59.326086956521699"/>
    <n v="120"/>
    <n v="167.72826086956499"/>
  </r>
  <r>
    <x v="1"/>
    <x v="6"/>
    <x v="1"/>
    <x v="3"/>
    <x v="7"/>
    <x v="4"/>
    <n v="83"/>
    <n v="81"/>
    <n v="33"/>
    <n v="80.4444444444444"/>
    <n v="29"/>
    <n v="46.703703703703702"/>
    <n v="90"/>
    <n v="127.148148148148"/>
  </r>
  <r>
    <x v="1"/>
    <x v="6"/>
    <x v="1"/>
    <x v="3"/>
    <x v="7"/>
    <x v="5"/>
    <n v="82"/>
    <n v="75"/>
    <n v="52"/>
    <n v="82.96"/>
    <n v="36"/>
    <n v="65.28"/>
    <n v="113"/>
    <n v="148.24"/>
  </r>
  <r>
    <x v="1"/>
    <x v="6"/>
    <x v="1"/>
    <x v="3"/>
    <x v="7"/>
    <x v="6"/>
    <n v="52"/>
    <n v="48"/>
    <n v="57"/>
    <n v="86.6875"/>
    <n v="31"/>
    <n v="44.0416666666667"/>
    <n v="106"/>
    <n v="130.729166666667"/>
  </r>
  <r>
    <x v="1"/>
    <x v="6"/>
    <x v="1"/>
    <x v="3"/>
    <x v="7"/>
    <x v="7"/>
    <n v="18"/>
    <n v="18"/>
    <n v="39"/>
    <n v="82.4444444444444"/>
    <n v="24"/>
    <n v="32.9444444444444"/>
    <n v="73"/>
    <n v="115.388888888889"/>
  </r>
  <r>
    <x v="1"/>
    <x v="6"/>
    <x v="1"/>
    <x v="3"/>
    <x v="8"/>
    <x v="0"/>
    <n v="410"/>
    <n v="384"/>
    <n v="41"/>
    <n v="110.169270833333"/>
    <n v="35"/>
    <n v="61.0182291666667"/>
    <n v="115"/>
    <n v="171.1875"/>
  </r>
  <r>
    <x v="1"/>
    <x v="6"/>
    <x v="1"/>
    <x v="3"/>
    <x v="8"/>
    <x v="1"/>
    <n v="54"/>
    <n v="47"/>
    <n v="88"/>
    <n v="112.872340425532"/>
    <n v="39"/>
    <n v="75.829787234042598"/>
    <n v="183"/>
    <n v="188.70212765957399"/>
  </r>
  <r>
    <x v="1"/>
    <x v="6"/>
    <x v="1"/>
    <x v="3"/>
    <x v="8"/>
    <x v="2"/>
    <n v="83"/>
    <n v="79"/>
    <n v="37"/>
    <n v="113.151898734177"/>
    <n v="35"/>
    <n v="51.962025316455701"/>
    <n v="111"/>
    <n v="165.11392405063299"/>
  </r>
  <r>
    <x v="1"/>
    <x v="6"/>
    <x v="1"/>
    <x v="3"/>
    <x v="8"/>
    <x v="3"/>
    <n v="63"/>
    <n v="59"/>
    <n v="34"/>
    <n v="163.101694915254"/>
    <n v="53"/>
    <n v="114.406779661017"/>
    <n v="196"/>
    <n v="277.508474576271"/>
  </r>
  <r>
    <x v="1"/>
    <x v="6"/>
    <x v="1"/>
    <x v="3"/>
    <x v="8"/>
    <x v="4"/>
    <n v="81"/>
    <n v="78"/>
    <n v="35"/>
    <n v="94.487179487179503"/>
    <n v="36"/>
    <n v="47.487179487179503"/>
    <n v="88"/>
    <n v="141.97435897435901"/>
  </r>
  <r>
    <x v="1"/>
    <x v="6"/>
    <x v="1"/>
    <x v="3"/>
    <x v="8"/>
    <x v="5"/>
    <n v="59"/>
    <n v="56"/>
    <n v="38"/>
    <n v="105.16071428571399"/>
    <n v="35"/>
    <n v="48.714285714285701"/>
    <n v="132"/>
    <n v="153.875"/>
  </r>
  <r>
    <x v="1"/>
    <x v="6"/>
    <x v="1"/>
    <x v="3"/>
    <x v="8"/>
    <x v="6"/>
    <n v="55"/>
    <n v="51"/>
    <n v="41"/>
    <n v="83"/>
    <n v="23"/>
    <n v="44.705882352941202"/>
    <n v="86"/>
    <n v="127.705882352941"/>
  </r>
  <r>
    <x v="1"/>
    <x v="6"/>
    <x v="1"/>
    <x v="3"/>
    <x v="8"/>
    <x v="7"/>
    <n v="15"/>
    <n v="14"/>
    <n v="35"/>
    <n v="67.571428571428598"/>
    <n v="23"/>
    <n v="21.428571428571399"/>
    <n v="77"/>
    <n v="89"/>
  </r>
  <r>
    <x v="1"/>
    <x v="6"/>
    <x v="1"/>
    <x v="3"/>
    <x v="9"/>
    <x v="0"/>
    <n v="1335"/>
    <n v="1246"/>
    <n v="34"/>
    <n v="86.263242375601905"/>
    <n v="28"/>
    <n v="54.112359550561798"/>
    <n v="81"/>
    <n v="140.37560192616399"/>
  </r>
  <r>
    <x v="1"/>
    <x v="6"/>
    <x v="1"/>
    <x v="3"/>
    <x v="9"/>
    <x v="1"/>
    <n v="201"/>
    <n v="186"/>
    <n v="34"/>
    <n v="79.188172043010795"/>
    <n v="28"/>
    <n v="52.172043010752702"/>
    <n v="75"/>
    <n v="131.360215053763"/>
  </r>
  <r>
    <x v="1"/>
    <x v="6"/>
    <x v="1"/>
    <x v="3"/>
    <x v="9"/>
    <x v="2"/>
    <n v="240"/>
    <n v="221"/>
    <n v="37"/>
    <n v="118.886877828054"/>
    <n v="32"/>
    <n v="59.846153846153797"/>
    <n v="87"/>
    <n v="178.73303167420801"/>
  </r>
  <r>
    <x v="1"/>
    <x v="6"/>
    <x v="1"/>
    <x v="3"/>
    <x v="9"/>
    <x v="3"/>
    <n v="249"/>
    <n v="230"/>
    <n v="31"/>
    <n v="88.613043478260906"/>
    <n v="37"/>
    <n v="65.678260869565193"/>
    <n v="95"/>
    <n v="154.29130434782601"/>
  </r>
  <r>
    <x v="1"/>
    <x v="6"/>
    <x v="1"/>
    <x v="3"/>
    <x v="9"/>
    <x v="4"/>
    <n v="209"/>
    <n v="193"/>
    <n v="32"/>
    <n v="88.569948186528507"/>
    <n v="21"/>
    <n v="38.445595854922303"/>
    <n v="73"/>
    <n v="127.01554404145099"/>
  </r>
  <r>
    <x v="1"/>
    <x v="6"/>
    <x v="1"/>
    <x v="3"/>
    <x v="9"/>
    <x v="5"/>
    <n v="223"/>
    <n v="210"/>
    <n v="34"/>
    <n v="74.280952380952399"/>
    <n v="28"/>
    <n v="49.095238095238102"/>
    <n v="81"/>
    <n v="123.37619047619"/>
  </r>
  <r>
    <x v="1"/>
    <x v="6"/>
    <x v="1"/>
    <x v="3"/>
    <x v="9"/>
    <x v="6"/>
    <n v="147"/>
    <n v="141"/>
    <n v="35"/>
    <n v="72.687943262411395"/>
    <n v="32"/>
    <n v="68.6666666666667"/>
    <n v="78"/>
    <n v="141.35460992907801"/>
  </r>
  <r>
    <x v="1"/>
    <x v="6"/>
    <x v="1"/>
    <x v="3"/>
    <x v="9"/>
    <x v="7"/>
    <n v="66"/>
    <n v="65"/>
    <n v="35"/>
    <n v="48.584615384615397"/>
    <n v="8"/>
    <n v="30.4"/>
    <n v="59"/>
    <n v="78.984615384615395"/>
  </r>
  <r>
    <x v="1"/>
    <x v="6"/>
    <x v="1"/>
    <x v="3"/>
    <x v="10"/>
    <x v="0"/>
    <n v="325"/>
    <n v="306"/>
    <n v="49"/>
    <n v="130.248366013072"/>
    <n v="35"/>
    <n v="79.320261437908499"/>
    <n v="142"/>
    <n v="209.56862745097999"/>
  </r>
  <r>
    <x v="1"/>
    <x v="6"/>
    <x v="1"/>
    <x v="3"/>
    <x v="10"/>
    <x v="1"/>
    <n v="86"/>
    <n v="84"/>
    <n v="49"/>
    <n v="111.916666666667"/>
    <n v="34"/>
    <n v="85.892857142857096"/>
    <n v="161"/>
    <n v="197.80952380952399"/>
  </r>
  <r>
    <x v="1"/>
    <x v="6"/>
    <x v="1"/>
    <x v="3"/>
    <x v="10"/>
    <x v="2"/>
    <n v="56"/>
    <n v="49"/>
    <n v="60"/>
    <n v="147.61224489795899"/>
    <n v="35"/>
    <n v="89.530612244897995"/>
    <n v="141"/>
    <n v="237.142857142857"/>
  </r>
  <r>
    <x v="1"/>
    <x v="6"/>
    <x v="1"/>
    <x v="3"/>
    <x v="10"/>
    <x v="3"/>
    <n v="32"/>
    <n v="32"/>
    <n v="68"/>
    <n v="194.15625"/>
    <n v="42"/>
    <n v="57.6875"/>
    <n v="155"/>
    <n v="251.84375"/>
  </r>
  <r>
    <x v="1"/>
    <x v="6"/>
    <x v="1"/>
    <x v="3"/>
    <x v="10"/>
    <x v="4"/>
    <n v="50"/>
    <n v="48"/>
    <n v="46"/>
    <n v="159.458333333333"/>
    <n v="42"/>
    <n v="107.645833333333"/>
    <n v="129"/>
    <n v="267.10416666666703"/>
  </r>
  <r>
    <x v="1"/>
    <x v="6"/>
    <x v="1"/>
    <x v="3"/>
    <x v="10"/>
    <x v="5"/>
    <n v="44"/>
    <n v="40"/>
    <n v="34"/>
    <n v="73.974999999999994"/>
    <n v="39"/>
    <n v="57.524999999999999"/>
    <n v="99"/>
    <n v="131.5"/>
  </r>
  <r>
    <x v="1"/>
    <x v="6"/>
    <x v="1"/>
    <x v="3"/>
    <x v="10"/>
    <x v="6"/>
    <n v="47"/>
    <n v="44"/>
    <n v="134"/>
    <n v="132.25"/>
    <n v="34"/>
    <n v="65.545454545454504"/>
    <n v="176"/>
    <n v="197.79545454545499"/>
  </r>
  <r>
    <x v="1"/>
    <x v="6"/>
    <x v="1"/>
    <x v="3"/>
    <x v="10"/>
    <x v="7"/>
    <n v="10"/>
    <n v="9"/>
    <n v="41"/>
    <n v="64.1111111111111"/>
    <n v="29"/>
    <n v="52.4444444444444"/>
    <n v="74"/>
    <n v="116.555555555556"/>
  </r>
  <r>
    <x v="1"/>
    <x v="6"/>
    <x v="1"/>
    <x v="3"/>
    <x v="11"/>
    <x v="0"/>
    <n v="32"/>
    <n v="29"/>
    <n v="31"/>
    <n v="87.724137931034505"/>
    <n v="56"/>
    <n v="67.758620689655203"/>
    <n v="149"/>
    <n v="155.48275862068999"/>
  </r>
  <r>
    <x v="1"/>
    <x v="6"/>
    <x v="1"/>
    <x v="3"/>
    <x v="11"/>
    <x v="1"/>
    <n v="3"/>
    <n v="3"/>
    <n v="28"/>
    <n v="44"/>
    <n v="0"/>
    <n v="64"/>
    <n v="76"/>
    <n v="108"/>
  </r>
  <r>
    <x v="1"/>
    <x v="6"/>
    <x v="1"/>
    <x v="3"/>
    <x v="11"/>
    <x v="2"/>
    <n v="3"/>
    <n v="3"/>
    <n v="28"/>
    <n v="28.3333333333333"/>
    <n v="0"/>
    <n v="40.6666666666667"/>
    <n v="30"/>
    <n v="69"/>
  </r>
  <r>
    <x v="1"/>
    <x v="6"/>
    <x v="1"/>
    <x v="3"/>
    <x v="11"/>
    <x v="3"/>
    <n v="7"/>
    <n v="7"/>
    <n v="91"/>
    <n v="91.714285714285694"/>
    <n v="145"/>
    <n v="123.428571428571"/>
    <n v="213"/>
    <n v="215.142857142857"/>
  </r>
  <r>
    <x v="1"/>
    <x v="6"/>
    <x v="1"/>
    <x v="3"/>
    <x v="11"/>
    <x v="4"/>
    <n v="8"/>
    <n v="6"/>
    <n v="53"/>
    <n v="84.1666666666667"/>
    <n v="67"/>
    <n v="60.3333333333333"/>
    <n v="175"/>
    <n v="144.5"/>
  </r>
  <r>
    <x v="1"/>
    <x v="6"/>
    <x v="1"/>
    <x v="3"/>
    <x v="11"/>
    <x v="5"/>
    <n v="5"/>
    <n v="4"/>
    <n v="281"/>
    <n v="236.25"/>
    <n v="60"/>
    <n v="41.25"/>
    <n v="283"/>
    <n v="277.5"/>
  </r>
  <r>
    <x v="1"/>
    <x v="6"/>
    <x v="1"/>
    <x v="3"/>
    <x v="11"/>
    <x v="6"/>
    <n v="1"/>
    <n v="1"/>
    <n v="31"/>
    <n v="31"/>
    <n v="105"/>
    <n v="105"/>
    <n v="136"/>
    <n v="136"/>
  </r>
  <r>
    <x v="1"/>
    <x v="6"/>
    <x v="1"/>
    <x v="3"/>
    <x v="11"/>
    <x v="7"/>
    <n v="5"/>
    <n v="5"/>
    <n v="28"/>
    <n v="40.799999999999997"/>
    <n v="10"/>
    <n v="31"/>
    <n v="54"/>
    <n v="71.8"/>
  </r>
  <r>
    <x v="1"/>
    <x v="6"/>
    <x v="1"/>
    <x v="3"/>
    <x v="12"/>
    <x v="0"/>
    <n v="22"/>
    <n v="19"/>
    <n v="32"/>
    <n v="66.052631578947398"/>
    <n v="32"/>
    <n v="67.157894736842096"/>
    <n v="83"/>
    <n v="133.210526315789"/>
  </r>
  <r>
    <x v="1"/>
    <x v="6"/>
    <x v="1"/>
    <x v="3"/>
    <x v="12"/>
    <x v="1"/>
    <n v="1"/>
    <n v="1"/>
    <n v="160"/>
    <n v="160"/>
    <n v="28"/>
    <n v="28"/>
    <n v="188"/>
    <n v="188"/>
  </r>
  <r>
    <x v="1"/>
    <x v="6"/>
    <x v="1"/>
    <x v="3"/>
    <x v="12"/>
    <x v="2"/>
    <n v="6"/>
    <n v="5"/>
    <n v="30"/>
    <n v="31"/>
    <n v="28"/>
    <n v="28.6"/>
    <n v="56"/>
    <n v="59.6"/>
  </r>
  <r>
    <x v="1"/>
    <x v="6"/>
    <x v="1"/>
    <x v="3"/>
    <x v="12"/>
    <x v="3"/>
    <n v="6"/>
    <n v="6"/>
    <n v="150"/>
    <n v="94.8333333333333"/>
    <n v="43"/>
    <n v="86.8333333333333"/>
    <n v="207"/>
    <n v="181.666666666667"/>
  </r>
  <r>
    <x v="1"/>
    <x v="6"/>
    <x v="1"/>
    <x v="3"/>
    <x v="12"/>
    <x v="4"/>
    <n v="2"/>
    <n v="2"/>
    <n v="28"/>
    <n v="28"/>
    <n v="225"/>
    <n v="128.5"/>
    <n v="253"/>
    <n v="156.5"/>
  </r>
  <r>
    <x v="1"/>
    <x v="6"/>
    <x v="1"/>
    <x v="3"/>
    <x v="12"/>
    <x v="5"/>
    <n v="4"/>
    <n v="3"/>
    <n v="33"/>
    <n v="34"/>
    <n v="0"/>
    <n v="62.3333333333333"/>
    <n v="33"/>
    <n v="96.3333333333333"/>
  </r>
  <r>
    <x v="1"/>
    <x v="6"/>
    <x v="1"/>
    <x v="3"/>
    <x v="12"/>
    <x v="6"/>
    <n v="2"/>
    <n v="1"/>
    <n v="176"/>
    <n v="176"/>
    <n v="126"/>
    <n v="126"/>
    <n v="302"/>
    <n v="302"/>
  </r>
  <r>
    <x v="1"/>
    <x v="6"/>
    <x v="1"/>
    <x v="3"/>
    <x v="12"/>
    <x v="7"/>
    <n v="1"/>
    <n v="1"/>
    <n v="37"/>
    <n v="37"/>
    <n v="14"/>
    <n v="14"/>
    <n v="51"/>
    <n v="51"/>
  </r>
  <r>
    <x v="1"/>
    <x v="6"/>
    <x v="1"/>
    <x v="3"/>
    <x v="13"/>
    <x v="0"/>
    <n v="128"/>
    <n v="126"/>
    <n v="64"/>
    <n v="110.246031746032"/>
    <n v="47"/>
    <n v="85.626984126984098"/>
    <n v="157"/>
    <n v="195.87301587301599"/>
  </r>
  <r>
    <x v="1"/>
    <x v="6"/>
    <x v="1"/>
    <x v="3"/>
    <x v="13"/>
    <x v="1"/>
    <n v="15"/>
    <n v="15"/>
    <n v="45"/>
    <n v="141.86666666666699"/>
    <n v="63"/>
    <n v="100.2"/>
    <n v="124"/>
    <n v="242.066666666667"/>
  </r>
  <r>
    <x v="1"/>
    <x v="6"/>
    <x v="1"/>
    <x v="3"/>
    <x v="13"/>
    <x v="2"/>
    <n v="25"/>
    <n v="25"/>
    <n v="81"/>
    <n v="109.68"/>
    <n v="78"/>
    <n v="82.76"/>
    <n v="192"/>
    <n v="192.44"/>
  </r>
  <r>
    <x v="1"/>
    <x v="6"/>
    <x v="1"/>
    <x v="3"/>
    <x v="13"/>
    <x v="3"/>
    <n v="17"/>
    <n v="17"/>
    <n v="105"/>
    <n v="152.941176470588"/>
    <n v="47"/>
    <n v="59.470588235294102"/>
    <n v="194"/>
    <n v="212.41176470588201"/>
  </r>
  <r>
    <x v="1"/>
    <x v="6"/>
    <x v="1"/>
    <x v="3"/>
    <x v="13"/>
    <x v="4"/>
    <n v="28"/>
    <n v="27"/>
    <n v="47"/>
    <n v="113.92592592592599"/>
    <n v="31"/>
    <n v="35.851851851851897"/>
    <n v="117"/>
    <n v="149.777777777778"/>
  </r>
  <r>
    <x v="1"/>
    <x v="6"/>
    <x v="1"/>
    <x v="3"/>
    <x v="13"/>
    <x v="5"/>
    <n v="18"/>
    <n v="18"/>
    <n v="86"/>
    <n v="91.4444444444444"/>
    <n v="39"/>
    <n v="70.8888888888889"/>
    <n v="167"/>
    <n v="162.333333333333"/>
  </r>
  <r>
    <x v="1"/>
    <x v="6"/>
    <x v="1"/>
    <x v="3"/>
    <x v="13"/>
    <x v="6"/>
    <n v="10"/>
    <n v="9"/>
    <n v="64"/>
    <n v="90.2222222222222"/>
    <n v="56"/>
    <n v="79.4444444444444"/>
    <n v="174"/>
    <n v="169.666666666667"/>
  </r>
  <r>
    <x v="1"/>
    <x v="6"/>
    <x v="1"/>
    <x v="3"/>
    <x v="13"/>
    <x v="7"/>
    <n v="15"/>
    <n v="15"/>
    <n v="49"/>
    <n v="59.133333333333297"/>
    <n v="122"/>
    <n v="216.46666666666701"/>
    <n v="151"/>
    <n v="275.60000000000002"/>
  </r>
  <r>
    <x v="1"/>
    <x v="6"/>
    <x v="1"/>
    <x v="4"/>
    <x v="0"/>
    <x v="0"/>
    <n v="1521"/>
    <n v="1444"/>
    <n v="132"/>
    <n v="151.38573407202199"/>
    <n v="0"/>
    <n v="22.400969529085899"/>
    <n v="149"/>
    <n v="173.786703601108"/>
  </r>
  <r>
    <x v="1"/>
    <x v="6"/>
    <x v="1"/>
    <x v="4"/>
    <x v="0"/>
    <x v="1"/>
    <n v="338"/>
    <n v="318"/>
    <n v="126"/>
    <n v="149.46226415094301"/>
    <n v="0"/>
    <n v="27.968553459119502"/>
    <n v="152"/>
    <n v="177.430817610063"/>
  </r>
  <r>
    <x v="1"/>
    <x v="6"/>
    <x v="1"/>
    <x v="4"/>
    <x v="0"/>
    <x v="2"/>
    <n v="237"/>
    <n v="222"/>
    <n v="140"/>
    <n v="156.67117117117101"/>
    <n v="0"/>
    <n v="15.0585585585586"/>
    <n v="145"/>
    <n v="171.72972972973"/>
  </r>
  <r>
    <x v="1"/>
    <x v="6"/>
    <x v="1"/>
    <x v="4"/>
    <x v="0"/>
    <x v="3"/>
    <n v="273"/>
    <n v="255"/>
    <n v="146"/>
    <n v="166.56862745097999"/>
    <n v="0"/>
    <n v="27.196078431372499"/>
    <n v="162"/>
    <n v="193.76470588235301"/>
  </r>
  <r>
    <x v="1"/>
    <x v="6"/>
    <x v="1"/>
    <x v="4"/>
    <x v="0"/>
    <x v="4"/>
    <n v="212"/>
    <n v="206"/>
    <n v="175"/>
    <n v="185.54368932038801"/>
    <n v="0"/>
    <n v="8.3446601941747591"/>
    <n v="182"/>
    <n v="193.888349514563"/>
  </r>
  <r>
    <x v="1"/>
    <x v="6"/>
    <x v="1"/>
    <x v="4"/>
    <x v="0"/>
    <x v="5"/>
    <n v="219"/>
    <n v="210"/>
    <n v="119"/>
    <n v="130.28095238095199"/>
    <n v="0"/>
    <n v="28.842857142857099"/>
    <n v="137"/>
    <n v="159.12380952381"/>
  </r>
  <r>
    <x v="1"/>
    <x v="6"/>
    <x v="1"/>
    <x v="4"/>
    <x v="0"/>
    <x v="6"/>
    <n v="145"/>
    <n v="138"/>
    <n v="124"/>
    <n v="127.47826086956501"/>
    <n v="0"/>
    <n v="36.652173913043498"/>
    <n v="143"/>
    <n v="164.130434782609"/>
  </r>
  <r>
    <x v="1"/>
    <x v="6"/>
    <x v="1"/>
    <x v="4"/>
    <x v="0"/>
    <x v="7"/>
    <n v="97"/>
    <n v="95"/>
    <n v="101"/>
    <n v="112.031578947368"/>
    <n v="0"/>
    <n v="3.5894736842105299"/>
    <n v="102"/>
    <n v="115.621052631579"/>
  </r>
  <r>
    <x v="1"/>
    <x v="6"/>
    <x v="1"/>
    <x v="4"/>
    <x v="1"/>
    <x v="0"/>
    <n v="475"/>
    <n v="458"/>
    <n v="136"/>
    <n v="152.45196506550201"/>
    <n v="0"/>
    <n v="14.5698689956332"/>
    <n v="146"/>
    <n v="167.021834061135"/>
  </r>
  <r>
    <x v="1"/>
    <x v="6"/>
    <x v="1"/>
    <x v="4"/>
    <x v="1"/>
    <x v="1"/>
    <n v="112"/>
    <n v="108"/>
    <n v="126"/>
    <n v="156.95370370370401"/>
    <n v="0"/>
    <n v="24.481481481481499"/>
    <n v="152"/>
    <n v="181.43518518518499"/>
  </r>
  <r>
    <x v="1"/>
    <x v="6"/>
    <x v="1"/>
    <x v="4"/>
    <x v="1"/>
    <x v="2"/>
    <n v="82"/>
    <n v="79"/>
    <n v="121"/>
    <n v="141.329113924051"/>
    <n v="0"/>
    <n v="14.481012658227799"/>
    <n v="131"/>
    <n v="155.810126582278"/>
  </r>
  <r>
    <x v="1"/>
    <x v="6"/>
    <x v="1"/>
    <x v="4"/>
    <x v="1"/>
    <x v="3"/>
    <n v="72"/>
    <n v="72"/>
    <n v="154"/>
    <n v="156.111111111111"/>
    <n v="0"/>
    <n v="18.5277777777778"/>
    <n v="160"/>
    <n v="174.638888888889"/>
  </r>
  <r>
    <x v="1"/>
    <x v="6"/>
    <x v="1"/>
    <x v="4"/>
    <x v="1"/>
    <x v="4"/>
    <n v="65"/>
    <n v="63"/>
    <n v="196"/>
    <n v="186.19047619047601"/>
    <n v="0"/>
    <n v="0.49206349206349198"/>
    <n v="196"/>
    <n v="186.68253968254001"/>
  </r>
  <r>
    <x v="1"/>
    <x v="6"/>
    <x v="1"/>
    <x v="4"/>
    <x v="1"/>
    <x v="5"/>
    <n v="63"/>
    <n v="59"/>
    <n v="139"/>
    <n v="142.491525423729"/>
    <n v="0"/>
    <n v="16.4745762711864"/>
    <n v="146"/>
    <n v="158.96610169491501"/>
  </r>
  <r>
    <x v="1"/>
    <x v="6"/>
    <x v="1"/>
    <x v="4"/>
    <x v="1"/>
    <x v="6"/>
    <n v="50"/>
    <n v="47"/>
    <n v="144"/>
    <n v="145.191489361702"/>
    <n v="0"/>
    <n v="10.8297872340426"/>
    <n v="148"/>
    <n v="156.02127659574501"/>
  </r>
  <r>
    <x v="1"/>
    <x v="6"/>
    <x v="1"/>
    <x v="4"/>
    <x v="1"/>
    <x v="7"/>
    <n v="31"/>
    <n v="30"/>
    <n v="91"/>
    <n v="116.866666666667"/>
    <n v="0"/>
    <n v="1.3"/>
    <n v="91"/>
    <n v="118.166666666667"/>
  </r>
  <r>
    <x v="1"/>
    <x v="6"/>
    <x v="1"/>
    <x v="4"/>
    <x v="2"/>
    <x v="0"/>
    <n v="82"/>
    <n v="75"/>
    <n v="133"/>
    <n v="147.04"/>
    <n v="0"/>
    <n v="19.746666666666702"/>
    <n v="149"/>
    <n v="166.786666666667"/>
  </r>
  <r>
    <x v="1"/>
    <x v="6"/>
    <x v="1"/>
    <x v="4"/>
    <x v="2"/>
    <x v="1"/>
    <n v="13"/>
    <n v="12"/>
    <n v="118"/>
    <n v="126.666666666667"/>
    <n v="0"/>
    <n v="4.75"/>
    <n v="118"/>
    <n v="131.416666666667"/>
  </r>
  <r>
    <x v="1"/>
    <x v="6"/>
    <x v="1"/>
    <x v="4"/>
    <x v="2"/>
    <x v="2"/>
    <n v="16"/>
    <n v="14"/>
    <n v="140"/>
    <n v="145.642857142857"/>
    <n v="0"/>
    <n v="62.142857142857103"/>
    <n v="149"/>
    <n v="207.78571428571399"/>
  </r>
  <r>
    <x v="1"/>
    <x v="6"/>
    <x v="1"/>
    <x v="4"/>
    <x v="2"/>
    <x v="3"/>
    <n v="13"/>
    <n v="11"/>
    <n v="131"/>
    <n v="135.636363636364"/>
    <n v="0"/>
    <n v="13.818181818181801"/>
    <n v="131"/>
    <n v="149.45454545454501"/>
  </r>
  <r>
    <x v="1"/>
    <x v="6"/>
    <x v="1"/>
    <x v="4"/>
    <x v="2"/>
    <x v="4"/>
    <n v="16"/>
    <n v="15"/>
    <n v="198"/>
    <n v="199.53333333333299"/>
    <n v="0"/>
    <n v="6.6666666666666693E-2"/>
    <n v="198"/>
    <n v="199.6"/>
  </r>
  <r>
    <x v="1"/>
    <x v="6"/>
    <x v="1"/>
    <x v="4"/>
    <x v="2"/>
    <x v="5"/>
    <n v="11"/>
    <n v="10"/>
    <n v="152"/>
    <n v="132.69999999999999"/>
    <n v="0"/>
    <n v="36.5"/>
    <n v="171"/>
    <n v="169.2"/>
  </r>
  <r>
    <x v="1"/>
    <x v="6"/>
    <x v="1"/>
    <x v="4"/>
    <x v="2"/>
    <x v="6"/>
    <n v="6"/>
    <n v="6"/>
    <n v="141"/>
    <n v="137.666666666667"/>
    <n v="0"/>
    <n v="2.5"/>
    <n v="152"/>
    <n v="140.166666666667"/>
  </r>
  <r>
    <x v="1"/>
    <x v="6"/>
    <x v="1"/>
    <x v="4"/>
    <x v="2"/>
    <x v="7"/>
    <n v="7"/>
    <n v="7"/>
    <n v="124"/>
    <n v="118.71428571428601"/>
    <n v="0"/>
    <n v="3"/>
    <n v="124"/>
    <n v="121.71428571428601"/>
  </r>
  <r>
    <x v="1"/>
    <x v="6"/>
    <x v="1"/>
    <x v="4"/>
    <x v="3"/>
    <x v="0"/>
    <n v="68"/>
    <n v="65"/>
    <n v="136"/>
    <n v="137.69230769230799"/>
    <n v="0"/>
    <n v="23.292307692307698"/>
    <n v="154"/>
    <n v="160.98461538461501"/>
  </r>
  <r>
    <x v="1"/>
    <x v="6"/>
    <x v="1"/>
    <x v="4"/>
    <x v="3"/>
    <x v="1"/>
    <n v="20"/>
    <n v="20"/>
    <n v="148"/>
    <n v="145.5"/>
    <n v="0"/>
    <n v="22.85"/>
    <n v="168"/>
    <n v="168.35"/>
  </r>
  <r>
    <x v="1"/>
    <x v="6"/>
    <x v="1"/>
    <x v="4"/>
    <x v="3"/>
    <x v="2"/>
    <n v="12"/>
    <n v="12"/>
    <n v="142"/>
    <n v="131.25"/>
    <n v="0"/>
    <n v="0.41666666666666702"/>
    <n v="142"/>
    <n v="131.666666666667"/>
  </r>
  <r>
    <x v="1"/>
    <x v="6"/>
    <x v="1"/>
    <x v="4"/>
    <x v="3"/>
    <x v="3"/>
    <n v="19"/>
    <n v="17"/>
    <n v="154"/>
    <n v="169.058823529412"/>
    <n v="0"/>
    <n v="39.588235294117602"/>
    <n v="172"/>
    <n v="208.64705882352899"/>
  </r>
  <r>
    <x v="1"/>
    <x v="6"/>
    <x v="1"/>
    <x v="4"/>
    <x v="3"/>
    <x v="4"/>
    <n v="4"/>
    <n v="3"/>
    <n v="113"/>
    <n v="116.666666666667"/>
    <n v="0"/>
    <n v="66"/>
    <n v="209"/>
    <n v="182.666666666667"/>
  </r>
  <r>
    <x v="1"/>
    <x v="6"/>
    <x v="1"/>
    <x v="4"/>
    <x v="3"/>
    <x v="5"/>
    <n v="4"/>
    <n v="4"/>
    <n v="49"/>
    <n v="74"/>
    <n v="66"/>
    <n v="45.25"/>
    <n v="98"/>
    <n v="119.25"/>
  </r>
  <r>
    <x v="1"/>
    <x v="6"/>
    <x v="1"/>
    <x v="4"/>
    <x v="3"/>
    <x v="6"/>
    <n v="3"/>
    <n v="3"/>
    <n v="88"/>
    <n v="83.3333333333333"/>
    <n v="0"/>
    <n v="0"/>
    <n v="88"/>
    <n v="83.3333333333333"/>
  </r>
  <r>
    <x v="1"/>
    <x v="6"/>
    <x v="1"/>
    <x v="4"/>
    <x v="3"/>
    <x v="7"/>
    <n v="6"/>
    <n v="6"/>
    <n v="162"/>
    <n v="115.833333333333"/>
    <n v="0"/>
    <n v="0"/>
    <n v="162"/>
    <n v="115.833333333333"/>
  </r>
  <r>
    <x v="1"/>
    <x v="6"/>
    <x v="1"/>
    <x v="4"/>
    <x v="4"/>
    <x v="0"/>
    <n v="186"/>
    <n v="168"/>
    <n v="132"/>
    <n v="159.625"/>
    <n v="0"/>
    <n v="15.5297619047619"/>
    <n v="141"/>
    <n v="175.15476190476201"/>
  </r>
  <r>
    <x v="1"/>
    <x v="6"/>
    <x v="1"/>
    <x v="4"/>
    <x v="4"/>
    <x v="1"/>
    <n v="26"/>
    <n v="21"/>
    <n v="126"/>
    <n v="149.95238095238099"/>
    <n v="0"/>
    <n v="31"/>
    <n v="158"/>
    <n v="180.95238095238099"/>
  </r>
  <r>
    <x v="1"/>
    <x v="6"/>
    <x v="1"/>
    <x v="4"/>
    <x v="4"/>
    <x v="2"/>
    <n v="26"/>
    <n v="23"/>
    <n v="141"/>
    <n v="178.73913043478299"/>
    <n v="0"/>
    <n v="19.260869565217401"/>
    <n v="141"/>
    <n v="198"/>
  </r>
  <r>
    <x v="1"/>
    <x v="6"/>
    <x v="1"/>
    <x v="4"/>
    <x v="4"/>
    <x v="3"/>
    <n v="48"/>
    <n v="43"/>
    <n v="146"/>
    <n v="154.67441860465101"/>
    <n v="0"/>
    <n v="12.6511627906977"/>
    <n v="151"/>
    <n v="167.32558139534899"/>
  </r>
  <r>
    <x v="1"/>
    <x v="6"/>
    <x v="1"/>
    <x v="4"/>
    <x v="4"/>
    <x v="4"/>
    <n v="20"/>
    <n v="20"/>
    <n v="139"/>
    <n v="281.95"/>
    <n v="0"/>
    <n v="1.35"/>
    <n v="139"/>
    <n v="283.3"/>
  </r>
  <r>
    <x v="1"/>
    <x v="6"/>
    <x v="1"/>
    <x v="4"/>
    <x v="4"/>
    <x v="5"/>
    <n v="32"/>
    <n v="29"/>
    <n v="106"/>
    <n v="123.758620689655"/>
    <n v="0"/>
    <n v="6.68965517241379"/>
    <n v="112"/>
    <n v="130.44827586206901"/>
  </r>
  <r>
    <x v="1"/>
    <x v="6"/>
    <x v="1"/>
    <x v="4"/>
    <x v="4"/>
    <x v="6"/>
    <n v="16"/>
    <n v="15"/>
    <n v="95"/>
    <n v="105.333333333333"/>
    <n v="0"/>
    <n v="50"/>
    <n v="132"/>
    <n v="155.333333333333"/>
  </r>
  <r>
    <x v="1"/>
    <x v="6"/>
    <x v="1"/>
    <x v="4"/>
    <x v="4"/>
    <x v="7"/>
    <n v="18"/>
    <n v="17"/>
    <n v="132"/>
    <n v="123.41176470588201"/>
    <n v="0"/>
    <n v="0"/>
    <n v="132"/>
    <n v="123.41176470588201"/>
  </r>
  <r>
    <x v="1"/>
    <x v="6"/>
    <x v="1"/>
    <x v="4"/>
    <x v="5"/>
    <x v="0"/>
    <n v="19"/>
    <n v="18"/>
    <n v="168"/>
    <n v="144.444444444444"/>
    <n v="0"/>
    <n v="22"/>
    <n v="175"/>
    <n v="166.444444444444"/>
  </r>
  <r>
    <x v="1"/>
    <x v="6"/>
    <x v="1"/>
    <x v="4"/>
    <x v="5"/>
    <x v="1"/>
    <n v="6"/>
    <n v="5"/>
    <n v="193"/>
    <n v="142.4"/>
    <n v="0"/>
    <n v="70.400000000000006"/>
    <n v="213"/>
    <n v="212.8"/>
  </r>
  <r>
    <x v="1"/>
    <x v="6"/>
    <x v="1"/>
    <x v="4"/>
    <x v="5"/>
    <x v="2"/>
    <n v="1"/>
    <n v="1"/>
    <n v="252"/>
    <n v="252"/>
    <n v="1"/>
    <n v="1"/>
    <n v="253"/>
    <n v="253"/>
  </r>
  <r>
    <x v="1"/>
    <x v="6"/>
    <x v="1"/>
    <x v="4"/>
    <x v="5"/>
    <x v="3"/>
    <n v="4"/>
    <n v="4"/>
    <n v="183"/>
    <n v="168"/>
    <n v="0"/>
    <n v="0"/>
    <n v="183"/>
    <n v="168"/>
  </r>
  <r>
    <x v="1"/>
    <x v="6"/>
    <x v="1"/>
    <x v="4"/>
    <x v="5"/>
    <x v="4"/>
    <n v="2"/>
    <n v="2"/>
    <n v="175"/>
    <n v="113.5"/>
    <n v="0"/>
    <n v="0"/>
    <n v="175"/>
    <n v="113.5"/>
  </r>
  <r>
    <x v="1"/>
    <x v="6"/>
    <x v="1"/>
    <x v="4"/>
    <x v="5"/>
    <x v="5"/>
    <n v="4"/>
    <n v="4"/>
    <n v="167"/>
    <n v="122.25"/>
    <n v="0"/>
    <n v="10.75"/>
    <n v="167"/>
    <n v="133"/>
  </r>
  <r>
    <x v="1"/>
    <x v="6"/>
    <x v="1"/>
    <x v="4"/>
    <x v="5"/>
    <x v="7"/>
    <n v="2"/>
    <n v="2"/>
    <n v="126"/>
    <n v="124"/>
    <n v="0"/>
    <n v="0"/>
    <n v="126"/>
    <n v="124"/>
  </r>
  <r>
    <x v="1"/>
    <x v="6"/>
    <x v="1"/>
    <x v="4"/>
    <x v="6"/>
    <x v="0"/>
    <n v="226"/>
    <n v="214"/>
    <n v="118"/>
    <n v="130.981308411215"/>
    <n v="0"/>
    <n v="21.392523364485999"/>
    <n v="132"/>
    <n v="152.37383177570101"/>
  </r>
  <r>
    <x v="1"/>
    <x v="6"/>
    <x v="1"/>
    <x v="4"/>
    <x v="6"/>
    <x v="1"/>
    <n v="36"/>
    <n v="32"/>
    <n v="84"/>
    <n v="97.46875"/>
    <n v="0"/>
    <n v="2.3125"/>
    <n v="85"/>
    <n v="99.78125"/>
  </r>
  <r>
    <x v="1"/>
    <x v="6"/>
    <x v="1"/>
    <x v="4"/>
    <x v="6"/>
    <x v="2"/>
    <n v="35"/>
    <n v="32"/>
    <n v="145"/>
    <n v="154.96875"/>
    <n v="0"/>
    <n v="1.21875"/>
    <n v="145"/>
    <n v="156.1875"/>
  </r>
  <r>
    <x v="1"/>
    <x v="6"/>
    <x v="1"/>
    <x v="4"/>
    <x v="6"/>
    <x v="3"/>
    <n v="32"/>
    <n v="28"/>
    <n v="140"/>
    <n v="170.71428571428601"/>
    <n v="0"/>
    <n v="8.6428571428571406"/>
    <n v="163"/>
    <n v="179.357142857143"/>
  </r>
  <r>
    <x v="1"/>
    <x v="6"/>
    <x v="1"/>
    <x v="4"/>
    <x v="6"/>
    <x v="4"/>
    <n v="38"/>
    <n v="38"/>
    <n v="153"/>
    <n v="152.052631578947"/>
    <n v="0"/>
    <n v="8.6052631578947398"/>
    <n v="160"/>
    <n v="160.657894736842"/>
  </r>
  <r>
    <x v="1"/>
    <x v="6"/>
    <x v="1"/>
    <x v="4"/>
    <x v="6"/>
    <x v="5"/>
    <n v="40"/>
    <n v="40"/>
    <n v="105"/>
    <n v="111.95"/>
    <n v="0"/>
    <n v="41.5"/>
    <n v="132"/>
    <n v="153.44999999999999"/>
  </r>
  <r>
    <x v="1"/>
    <x v="6"/>
    <x v="1"/>
    <x v="4"/>
    <x v="6"/>
    <x v="6"/>
    <n v="28"/>
    <n v="27"/>
    <n v="86"/>
    <n v="112.148148148148"/>
    <n v="0"/>
    <n v="82.148148148148195"/>
    <n v="132"/>
    <n v="194.29629629629599"/>
  </r>
  <r>
    <x v="1"/>
    <x v="6"/>
    <x v="1"/>
    <x v="4"/>
    <x v="6"/>
    <x v="7"/>
    <n v="17"/>
    <n v="17"/>
    <n v="118"/>
    <n v="111.058823529412"/>
    <n v="0"/>
    <n v="1.0588235294117601"/>
    <n v="118"/>
    <n v="112.11764705882401"/>
  </r>
  <r>
    <x v="1"/>
    <x v="6"/>
    <x v="1"/>
    <x v="4"/>
    <x v="7"/>
    <x v="0"/>
    <n v="109"/>
    <n v="105"/>
    <n v="117"/>
    <n v="136.55238095238099"/>
    <n v="0"/>
    <n v="22.1619047619048"/>
    <n v="142"/>
    <n v="158.71428571428601"/>
  </r>
  <r>
    <x v="1"/>
    <x v="6"/>
    <x v="1"/>
    <x v="4"/>
    <x v="7"/>
    <x v="1"/>
    <n v="41"/>
    <n v="40"/>
    <n v="164"/>
    <n v="167"/>
    <n v="0"/>
    <n v="10.574999999999999"/>
    <n v="173"/>
    <n v="177.57499999999999"/>
  </r>
  <r>
    <x v="1"/>
    <x v="6"/>
    <x v="1"/>
    <x v="4"/>
    <x v="7"/>
    <x v="2"/>
    <n v="10"/>
    <n v="9"/>
    <n v="187"/>
    <n v="171.777777777778"/>
    <n v="0"/>
    <n v="11"/>
    <n v="187"/>
    <n v="182.777777777778"/>
  </r>
  <r>
    <x v="1"/>
    <x v="6"/>
    <x v="1"/>
    <x v="4"/>
    <x v="7"/>
    <x v="3"/>
    <n v="19"/>
    <n v="19"/>
    <n v="108"/>
    <n v="123.26315789473701"/>
    <n v="0"/>
    <n v="34.7368421052632"/>
    <n v="117"/>
    <n v="158"/>
  </r>
  <r>
    <x v="1"/>
    <x v="6"/>
    <x v="1"/>
    <x v="4"/>
    <x v="7"/>
    <x v="4"/>
    <n v="16"/>
    <n v="15"/>
    <n v="77"/>
    <n v="107.666666666667"/>
    <n v="0"/>
    <n v="45.066666666666698"/>
    <n v="115"/>
    <n v="152.73333333333301"/>
  </r>
  <r>
    <x v="1"/>
    <x v="6"/>
    <x v="1"/>
    <x v="4"/>
    <x v="7"/>
    <x v="5"/>
    <n v="13"/>
    <n v="13"/>
    <n v="86"/>
    <n v="104.461538461538"/>
    <n v="0"/>
    <n v="10.2307692307692"/>
    <n v="119"/>
    <n v="114.69230769230801"/>
  </r>
  <r>
    <x v="1"/>
    <x v="6"/>
    <x v="1"/>
    <x v="4"/>
    <x v="7"/>
    <x v="6"/>
    <n v="6"/>
    <n v="5"/>
    <n v="146"/>
    <n v="136.4"/>
    <n v="0"/>
    <n v="23.8"/>
    <n v="157"/>
    <n v="160.19999999999999"/>
  </r>
  <r>
    <x v="1"/>
    <x v="6"/>
    <x v="1"/>
    <x v="4"/>
    <x v="7"/>
    <x v="7"/>
    <n v="4"/>
    <n v="4"/>
    <n v="28"/>
    <n v="28.75"/>
    <n v="0"/>
    <n v="54.25"/>
    <n v="38"/>
    <n v="83"/>
  </r>
  <r>
    <x v="1"/>
    <x v="6"/>
    <x v="1"/>
    <x v="4"/>
    <x v="8"/>
    <x v="0"/>
    <n v="80"/>
    <n v="76"/>
    <n v="119"/>
    <n v="131.697368421053"/>
    <n v="0"/>
    <n v="19.3684210526316"/>
    <n v="129"/>
    <n v="151.06578947368399"/>
  </r>
  <r>
    <x v="1"/>
    <x v="6"/>
    <x v="1"/>
    <x v="4"/>
    <x v="8"/>
    <x v="1"/>
    <n v="17"/>
    <n v="15"/>
    <n v="77"/>
    <n v="108.8"/>
    <n v="0"/>
    <n v="28.466666666666701"/>
    <n v="81"/>
    <n v="137.26666666666699"/>
  </r>
  <r>
    <x v="1"/>
    <x v="6"/>
    <x v="1"/>
    <x v="4"/>
    <x v="8"/>
    <x v="2"/>
    <n v="16"/>
    <n v="16"/>
    <n v="119"/>
    <n v="139.125"/>
    <n v="0"/>
    <n v="10.75"/>
    <n v="155"/>
    <n v="149.875"/>
  </r>
  <r>
    <x v="1"/>
    <x v="6"/>
    <x v="1"/>
    <x v="4"/>
    <x v="8"/>
    <x v="3"/>
    <n v="8"/>
    <n v="7"/>
    <n v="34"/>
    <n v="128.57142857142901"/>
    <n v="0"/>
    <n v="6.8571428571428603"/>
    <n v="76"/>
    <n v="135.42857142857099"/>
  </r>
  <r>
    <x v="1"/>
    <x v="6"/>
    <x v="1"/>
    <x v="4"/>
    <x v="8"/>
    <x v="4"/>
    <n v="8"/>
    <n v="8"/>
    <n v="282"/>
    <n v="245.75"/>
    <n v="0"/>
    <n v="0"/>
    <n v="282"/>
    <n v="245.75"/>
  </r>
  <r>
    <x v="1"/>
    <x v="6"/>
    <x v="1"/>
    <x v="4"/>
    <x v="8"/>
    <x v="5"/>
    <n v="23"/>
    <n v="22"/>
    <n v="93"/>
    <n v="116.09090909090899"/>
    <n v="0"/>
    <n v="21.590909090909101"/>
    <n v="132"/>
    <n v="137.68181818181799"/>
  </r>
  <r>
    <x v="1"/>
    <x v="6"/>
    <x v="1"/>
    <x v="4"/>
    <x v="8"/>
    <x v="6"/>
    <n v="6"/>
    <n v="6"/>
    <n v="124"/>
    <n v="90.1666666666667"/>
    <n v="0"/>
    <n v="58.3333333333333"/>
    <n v="125"/>
    <n v="148.5"/>
  </r>
  <r>
    <x v="1"/>
    <x v="6"/>
    <x v="1"/>
    <x v="4"/>
    <x v="8"/>
    <x v="7"/>
    <n v="2"/>
    <n v="2"/>
    <n v="95"/>
    <n v="95"/>
    <n v="0"/>
    <n v="0"/>
    <n v="95"/>
    <n v="95"/>
  </r>
  <r>
    <x v="1"/>
    <x v="6"/>
    <x v="1"/>
    <x v="4"/>
    <x v="9"/>
    <x v="0"/>
    <n v="169"/>
    <n v="161"/>
    <n v="148"/>
    <n v="159.937888198758"/>
    <n v="0"/>
    <n v="49.260869565217398"/>
    <n v="178"/>
    <n v="209.19875776397501"/>
  </r>
  <r>
    <x v="1"/>
    <x v="6"/>
    <x v="1"/>
    <x v="4"/>
    <x v="9"/>
    <x v="1"/>
    <n v="38"/>
    <n v="37"/>
    <n v="145"/>
    <n v="155.29729729729701"/>
    <n v="0"/>
    <n v="48.918918918918898"/>
    <n v="198"/>
    <n v="204.216216216216"/>
  </r>
  <r>
    <x v="1"/>
    <x v="6"/>
    <x v="1"/>
    <x v="4"/>
    <x v="9"/>
    <x v="2"/>
    <n v="27"/>
    <n v="25"/>
    <n v="147"/>
    <n v="178.76"/>
    <n v="0"/>
    <n v="20.2"/>
    <n v="176"/>
    <n v="198.96"/>
  </r>
  <r>
    <x v="1"/>
    <x v="6"/>
    <x v="1"/>
    <x v="4"/>
    <x v="9"/>
    <x v="3"/>
    <n v="38"/>
    <n v="34"/>
    <n v="148"/>
    <n v="158.558823529412"/>
    <n v="0"/>
    <n v="84.088235294117695"/>
    <n v="202"/>
    <n v="242.64705882352899"/>
  </r>
  <r>
    <x v="1"/>
    <x v="6"/>
    <x v="1"/>
    <x v="4"/>
    <x v="9"/>
    <x v="4"/>
    <n v="25"/>
    <n v="24"/>
    <n v="230"/>
    <n v="206.125"/>
    <n v="0"/>
    <n v="7.7083333333333304"/>
    <n v="230"/>
    <n v="213.833333333333"/>
  </r>
  <r>
    <x v="1"/>
    <x v="6"/>
    <x v="1"/>
    <x v="4"/>
    <x v="9"/>
    <x v="5"/>
    <n v="19"/>
    <n v="19"/>
    <n v="153"/>
    <n v="152.68421052631601"/>
    <n v="0"/>
    <n v="107.052631578947"/>
    <n v="175"/>
    <n v="259.73684210526301"/>
  </r>
  <r>
    <x v="1"/>
    <x v="6"/>
    <x v="1"/>
    <x v="4"/>
    <x v="9"/>
    <x v="6"/>
    <n v="15"/>
    <n v="15"/>
    <n v="49"/>
    <n v="92.466666666666697"/>
    <n v="0"/>
    <n v="35.133333333333297"/>
    <n v="127"/>
    <n v="127.6"/>
  </r>
  <r>
    <x v="1"/>
    <x v="6"/>
    <x v="1"/>
    <x v="4"/>
    <x v="9"/>
    <x v="7"/>
    <n v="7"/>
    <n v="7"/>
    <n v="129"/>
    <n v="129.857142857143"/>
    <n v="0"/>
    <n v="1.5714285714285701"/>
    <n v="129"/>
    <n v="131.42857142857099"/>
  </r>
  <r>
    <x v="1"/>
    <x v="6"/>
    <x v="1"/>
    <x v="4"/>
    <x v="10"/>
    <x v="0"/>
    <n v="55"/>
    <n v="55"/>
    <n v="154"/>
    <n v="188.92727272727299"/>
    <n v="0"/>
    <n v="30.309090909090902"/>
    <n v="174"/>
    <n v="219.23636363636399"/>
  </r>
  <r>
    <x v="1"/>
    <x v="6"/>
    <x v="1"/>
    <x v="4"/>
    <x v="10"/>
    <x v="1"/>
    <n v="20"/>
    <n v="20"/>
    <n v="154"/>
    <n v="183.8"/>
    <n v="0"/>
    <n v="56.8"/>
    <n v="211"/>
    <n v="240.6"/>
  </r>
  <r>
    <x v="1"/>
    <x v="6"/>
    <x v="1"/>
    <x v="4"/>
    <x v="10"/>
    <x v="2"/>
    <n v="4"/>
    <n v="4"/>
    <n v="249"/>
    <n v="211.75"/>
    <n v="0"/>
    <n v="7.25"/>
    <n v="249"/>
    <n v="219"/>
  </r>
  <r>
    <x v="1"/>
    <x v="6"/>
    <x v="1"/>
    <x v="4"/>
    <x v="10"/>
    <x v="3"/>
    <n v="7"/>
    <n v="7"/>
    <n v="147"/>
    <n v="263.57142857142901"/>
    <n v="0"/>
    <n v="2.4285714285714302"/>
    <n v="147"/>
    <n v="266"/>
  </r>
  <r>
    <x v="1"/>
    <x v="6"/>
    <x v="1"/>
    <x v="4"/>
    <x v="10"/>
    <x v="4"/>
    <n v="7"/>
    <n v="7"/>
    <n v="182"/>
    <n v="198.57142857142901"/>
    <n v="0"/>
    <n v="0"/>
    <n v="182"/>
    <n v="198.57142857142901"/>
  </r>
  <r>
    <x v="1"/>
    <x v="6"/>
    <x v="1"/>
    <x v="4"/>
    <x v="10"/>
    <x v="5"/>
    <n v="6"/>
    <n v="6"/>
    <n v="143"/>
    <n v="149.666666666667"/>
    <n v="0"/>
    <n v="0"/>
    <n v="143"/>
    <n v="149.666666666667"/>
  </r>
  <r>
    <x v="1"/>
    <x v="6"/>
    <x v="1"/>
    <x v="4"/>
    <x v="10"/>
    <x v="6"/>
    <n v="9"/>
    <n v="9"/>
    <n v="164"/>
    <n v="178.333333333333"/>
    <n v="0"/>
    <n v="50"/>
    <n v="164"/>
    <n v="228.333333333333"/>
  </r>
  <r>
    <x v="1"/>
    <x v="6"/>
    <x v="1"/>
    <x v="4"/>
    <x v="10"/>
    <x v="7"/>
    <n v="2"/>
    <n v="2"/>
    <n v="91"/>
    <n v="65"/>
    <n v="35"/>
    <n v="17.5"/>
    <n v="91"/>
    <n v="82.5"/>
  </r>
  <r>
    <x v="1"/>
    <x v="6"/>
    <x v="1"/>
    <x v="4"/>
    <x v="11"/>
    <x v="0"/>
    <n v="13"/>
    <n v="12"/>
    <n v="110"/>
    <n v="139.583333333333"/>
    <n v="0"/>
    <n v="35.6666666666667"/>
    <n v="168"/>
    <n v="175.25"/>
  </r>
  <r>
    <x v="1"/>
    <x v="6"/>
    <x v="1"/>
    <x v="4"/>
    <x v="11"/>
    <x v="1"/>
    <n v="1"/>
    <s v="NA"/>
    <s v="NA"/>
    <s v="NA"/>
    <s v="NA"/>
    <s v="NA"/>
    <s v="NA"/>
    <s v="NA"/>
  </r>
  <r>
    <x v="1"/>
    <x v="6"/>
    <x v="1"/>
    <x v="4"/>
    <x v="11"/>
    <x v="2"/>
    <n v="2"/>
    <n v="2"/>
    <n v="131"/>
    <n v="120.5"/>
    <n v="0"/>
    <n v="0"/>
    <n v="131"/>
    <n v="120.5"/>
  </r>
  <r>
    <x v="1"/>
    <x v="6"/>
    <x v="1"/>
    <x v="4"/>
    <x v="11"/>
    <x v="3"/>
    <n v="1"/>
    <n v="1"/>
    <n v="133"/>
    <n v="133"/>
    <n v="154"/>
    <n v="154"/>
    <n v="287"/>
    <n v="287"/>
  </r>
  <r>
    <x v="1"/>
    <x v="6"/>
    <x v="1"/>
    <x v="4"/>
    <x v="11"/>
    <x v="4"/>
    <n v="5"/>
    <n v="5"/>
    <n v="86"/>
    <n v="127.4"/>
    <n v="0"/>
    <n v="54.8"/>
    <n v="168"/>
    <n v="182.2"/>
  </r>
  <r>
    <x v="1"/>
    <x v="6"/>
    <x v="1"/>
    <x v="4"/>
    <x v="11"/>
    <x v="5"/>
    <n v="2"/>
    <n v="2"/>
    <n v="104"/>
    <n v="78.5"/>
    <n v="0"/>
    <n v="0"/>
    <n v="104"/>
    <n v="78.5"/>
  </r>
  <r>
    <x v="1"/>
    <x v="6"/>
    <x v="1"/>
    <x v="4"/>
    <x v="11"/>
    <x v="6"/>
    <n v="2"/>
    <n v="2"/>
    <n v="423"/>
    <n v="253.5"/>
    <n v="0"/>
    <n v="0"/>
    <n v="423"/>
    <n v="253.5"/>
  </r>
  <r>
    <x v="1"/>
    <x v="6"/>
    <x v="1"/>
    <x v="4"/>
    <x v="12"/>
    <x v="0"/>
    <n v="2"/>
    <n v="1"/>
    <n v="28"/>
    <n v="28"/>
    <n v="0"/>
    <n v="0"/>
    <n v="28"/>
    <n v="28"/>
  </r>
  <r>
    <x v="1"/>
    <x v="6"/>
    <x v="1"/>
    <x v="4"/>
    <x v="12"/>
    <x v="1"/>
    <n v="1"/>
    <n v="1"/>
    <n v="28"/>
    <n v="28"/>
    <n v="0"/>
    <n v="0"/>
    <n v="28"/>
    <n v="28"/>
  </r>
  <r>
    <x v="1"/>
    <x v="6"/>
    <x v="1"/>
    <x v="4"/>
    <x v="12"/>
    <x v="2"/>
    <n v="1"/>
    <s v="NA"/>
    <s v="NA"/>
    <s v="NA"/>
    <s v="NA"/>
    <s v="NA"/>
    <s v="NA"/>
    <s v="NA"/>
  </r>
  <r>
    <x v="1"/>
    <x v="6"/>
    <x v="1"/>
    <x v="4"/>
    <x v="13"/>
    <x v="0"/>
    <n v="37"/>
    <n v="36"/>
    <n v="229"/>
    <n v="254.5"/>
    <n v="0"/>
    <n v="35.3055555555556"/>
    <n v="244"/>
    <n v="289.805555555556"/>
  </r>
  <r>
    <x v="1"/>
    <x v="6"/>
    <x v="1"/>
    <x v="4"/>
    <x v="13"/>
    <x v="1"/>
    <n v="7"/>
    <n v="7"/>
    <n v="253"/>
    <n v="200.857142857143"/>
    <n v="109"/>
    <n v="123.28571428571399"/>
    <n v="362"/>
    <n v="324.142857142857"/>
  </r>
  <r>
    <x v="1"/>
    <x v="6"/>
    <x v="1"/>
    <x v="4"/>
    <x v="13"/>
    <x v="2"/>
    <n v="5"/>
    <n v="5"/>
    <n v="280"/>
    <n v="270.2"/>
    <n v="0"/>
    <n v="7.2"/>
    <n v="280"/>
    <n v="277.39999999999998"/>
  </r>
  <r>
    <x v="1"/>
    <x v="6"/>
    <x v="1"/>
    <x v="4"/>
    <x v="13"/>
    <x v="3"/>
    <n v="12"/>
    <n v="12"/>
    <n v="370"/>
    <n v="346.25"/>
    <n v="0"/>
    <n v="21"/>
    <n v="370"/>
    <n v="367.25"/>
  </r>
  <r>
    <x v="1"/>
    <x v="6"/>
    <x v="1"/>
    <x v="4"/>
    <x v="13"/>
    <x v="4"/>
    <n v="6"/>
    <n v="6"/>
    <n v="208"/>
    <n v="158.333333333333"/>
    <n v="0"/>
    <n v="0"/>
    <n v="208"/>
    <n v="158.333333333333"/>
  </r>
  <r>
    <x v="1"/>
    <x v="6"/>
    <x v="1"/>
    <x v="4"/>
    <x v="13"/>
    <x v="5"/>
    <n v="2"/>
    <n v="2"/>
    <n v="803"/>
    <n v="452.5"/>
    <n v="0"/>
    <n v="0"/>
    <n v="803"/>
    <n v="452.5"/>
  </r>
  <r>
    <x v="1"/>
    <x v="6"/>
    <x v="1"/>
    <x v="4"/>
    <x v="13"/>
    <x v="6"/>
    <n v="4"/>
    <n v="3"/>
    <n v="86"/>
    <n v="120.666666666667"/>
    <n v="0"/>
    <n v="40"/>
    <n v="190"/>
    <n v="160.666666666667"/>
  </r>
  <r>
    <x v="1"/>
    <x v="6"/>
    <x v="1"/>
    <x v="4"/>
    <x v="13"/>
    <x v="7"/>
    <n v="1"/>
    <n v="1"/>
    <n v="33"/>
    <n v="33"/>
    <n v="0"/>
    <n v="0"/>
    <n v="33"/>
    <n v="33"/>
  </r>
  <r>
    <x v="1"/>
    <x v="6"/>
    <x v="1"/>
    <x v="5"/>
    <x v="0"/>
    <x v="0"/>
    <n v="1159"/>
    <n v="0"/>
    <n v="0"/>
    <n v="0"/>
    <n v="0"/>
    <n v="0"/>
    <n v="0"/>
    <n v="0"/>
  </r>
  <r>
    <x v="1"/>
    <x v="6"/>
    <x v="1"/>
    <x v="5"/>
    <x v="0"/>
    <x v="1"/>
    <n v="383"/>
    <n v="0"/>
    <n v="0"/>
    <n v="0"/>
    <n v="0"/>
    <n v="0"/>
    <n v="0"/>
    <n v="0"/>
  </r>
  <r>
    <x v="1"/>
    <x v="6"/>
    <x v="1"/>
    <x v="5"/>
    <x v="0"/>
    <x v="2"/>
    <n v="132"/>
    <n v="0"/>
    <n v="0"/>
    <n v="0"/>
    <n v="0"/>
    <n v="0"/>
    <n v="0"/>
    <n v="0"/>
  </r>
  <r>
    <x v="1"/>
    <x v="6"/>
    <x v="1"/>
    <x v="5"/>
    <x v="0"/>
    <x v="3"/>
    <n v="111"/>
    <n v="0"/>
    <n v="0"/>
    <n v="0"/>
    <n v="0"/>
    <n v="0"/>
    <n v="0"/>
    <n v="0"/>
  </r>
  <r>
    <x v="1"/>
    <x v="6"/>
    <x v="1"/>
    <x v="5"/>
    <x v="0"/>
    <x v="4"/>
    <n v="142"/>
    <n v="0"/>
    <n v="0"/>
    <n v="0"/>
    <n v="0"/>
    <n v="0"/>
    <n v="0"/>
    <n v="0"/>
  </r>
  <r>
    <x v="1"/>
    <x v="6"/>
    <x v="1"/>
    <x v="5"/>
    <x v="0"/>
    <x v="5"/>
    <n v="199"/>
    <n v="0"/>
    <n v="0"/>
    <n v="0"/>
    <n v="0"/>
    <n v="0"/>
    <n v="0"/>
    <n v="0"/>
  </r>
  <r>
    <x v="1"/>
    <x v="6"/>
    <x v="1"/>
    <x v="5"/>
    <x v="0"/>
    <x v="6"/>
    <n v="133"/>
    <n v="0"/>
    <n v="0"/>
    <n v="0"/>
    <n v="0"/>
    <n v="0"/>
    <n v="0"/>
    <n v="0"/>
  </r>
  <r>
    <x v="1"/>
    <x v="6"/>
    <x v="1"/>
    <x v="5"/>
    <x v="0"/>
    <x v="7"/>
    <n v="59"/>
    <n v="0"/>
    <n v="0"/>
    <n v="0"/>
    <n v="0"/>
    <n v="0"/>
    <n v="0"/>
    <n v="0"/>
  </r>
  <r>
    <x v="1"/>
    <x v="6"/>
    <x v="1"/>
    <x v="5"/>
    <x v="1"/>
    <x v="0"/>
    <n v="114"/>
    <n v="0"/>
    <n v="0"/>
    <n v="0"/>
    <n v="0"/>
    <n v="0"/>
    <n v="0"/>
    <n v="0"/>
  </r>
  <r>
    <x v="1"/>
    <x v="6"/>
    <x v="1"/>
    <x v="5"/>
    <x v="1"/>
    <x v="1"/>
    <n v="29"/>
    <n v="0"/>
    <n v="0"/>
    <n v="0"/>
    <n v="0"/>
    <n v="0"/>
    <n v="0"/>
    <n v="0"/>
  </r>
  <r>
    <x v="1"/>
    <x v="6"/>
    <x v="1"/>
    <x v="5"/>
    <x v="1"/>
    <x v="2"/>
    <n v="12"/>
    <n v="0"/>
    <n v="0"/>
    <n v="0"/>
    <n v="0"/>
    <n v="0"/>
    <n v="0"/>
    <n v="0"/>
  </r>
  <r>
    <x v="1"/>
    <x v="6"/>
    <x v="1"/>
    <x v="5"/>
    <x v="1"/>
    <x v="3"/>
    <n v="19"/>
    <n v="0"/>
    <n v="0"/>
    <n v="0"/>
    <n v="0"/>
    <n v="0"/>
    <n v="0"/>
    <n v="0"/>
  </r>
  <r>
    <x v="1"/>
    <x v="6"/>
    <x v="1"/>
    <x v="5"/>
    <x v="1"/>
    <x v="4"/>
    <n v="15"/>
    <n v="0"/>
    <n v="0"/>
    <n v="0"/>
    <n v="0"/>
    <n v="0"/>
    <n v="0"/>
    <n v="0"/>
  </r>
  <r>
    <x v="1"/>
    <x v="6"/>
    <x v="1"/>
    <x v="5"/>
    <x v="1"/>
    <x v="5"/>
    <n v="27"/>
    <n v="0"/>
    <n v="0"/>
    <n v="0"/>
    <n v="0"/>
    <n v="0"/>
    <n v="0"/>
    <n v="0"/>
  </r>
  <r>
    <x v="1"/>
    <x v="6"/>
    <x v="1"/>
    <x v="5"/>
    <x v="1"/>
    <x v="6"/>
    <n v="10"/>
    <n v="0"/>
    <n v="0"/>
    <n v="0"/>
    <n v="0"/>
    <n v="0"/>
    <n v="0"/>
    <n v="0"/>
  </r>
  <r>
    <x v="1"/>
    <x v="6"/>
    <x v="1"/>
    <x v="5"/>
    <x v="1"/>
    <x v="7"/>
    <n v="2"/>
    <n v="0"/>
    <n v="0"/>
    <n v="0"/>
    <n v="0"/>
    <n v="0"/>
    <n v="0"/>
    <n v="0"/>
  </r>
  <r>
    <x v="1"/>
    <x v="6"/>
    <x v="1"/>
    <x v="5"/>
    <x v="2"/>
    <x v="0"/>
    <n v="57"/>
    <n v="0"/>
    <n v="0"/>
    <n v="0"/>
    <n v="0"/>
    <n v="0"/>
    <n v="0"/>
    <n v="0"/>
  </r>
  <r>
    <x v="1"/>
    <x v="6"/>
    <x v="1"/>
    <x v="5"/>
    <x v="2"/>
    <x v="1"/>
    <n v="6"/>
    <n v="0"/>
    <n v="0"/>
    <n v="0"/>
    <n v="0"/>
    <n v="0"/>
    <n v="0"/>
    <n v="0"/>
  </r>
  <r>
    <x v="1"/>
    <x v="6"/>
    <x v="1"/>
    <x v="5"/>
    <x v="2"/>
    <x v="2"/>
    <n v="10"/>
    <n v="0"/>
    <n v="0"/>
    <n v="0"/>
    <n v="0"/>
    <n v="0"/>
    <n v="0"/>
    <n v="0"/>
  </r>
  <r>
    <x v="1"/>
    <x v="6"/>
    <x v="1"/>
    <x v="5"/>
    <x v="2"/>
    <x v="3"/>
    <n v="8"/>
    <n v="0"/>
    <n v="0"/>
    <n v="0"/>
    <n v="0"/>
    <n v="0"/>
    <n v="0"/>
    <n v="0"/>
  </r>
  <r>
    <x v="1"/>
    <x v="6"/>
    <x v="1"/>
    <x v="5"/>
    <x v="2"/>
    <x v="4"/>
    <n v="9"/>
    <n v="0"/>
    <n v="0"/>
    <n v="0"/>
    <n v="0"/>
    <n v="0"/>
    <n v="0"/>
    <n v="0"/>
  </r>
  <r>
    <x v="1"/>
    <x v="6"/>
    <x v="1"/>
    <x v="5"/>
    <x v="2"/>
    <x v="5"/>
    <n v="11"/>
    <n v="0"/>
    <n v="0"/>
    <n v="0"/>
    <n v="0"/>
    <n v="0"/>
    <n v="0"/>
    <n v="0"/>
  </r>
  <r>
    <x v="1"/>
    <x v="6"/>
    <x v="1"/>
    <x v="5"/>
    <x v="2"/>
    <x v="6"/>
    <n v="10"/>
    <n v="0"/>
    <n v="0"/>
    <n v="0"/>
    <n v="0"/>
    <n v="0"/>
    <n v="0"/>
    <n v="0"/>
  </r>
  <r>
    <x v="1"/>
    <x v="6"/>
    <x v="1"/>
    <x v="5"/>
    <x v="2"/>
    <x v="7"/>
    <n v="3"/>
    <n v="0"/>
    <n v="0"/>
    <n v="0"/>
    <n v="0"/>
    <n v="0"/>
    <n v="0"/>
    <n v="0"/>
  </r>
  <r>
    <x v="1"/>
    <x v="6"/>
    <x v="1"/>
    <x v="5"/>
    <x v="3"/>
    <x v="0"/>
    <n v="30"/>
    <n v="0"/>
    <n v="0"/>
    <n v="0"/>
    <n v="0"/>
    <n v="0"/>
    <n v="0"/>
    <n v="0"/>
  </r>
  <r>
    <x v="1"/>
    <x v="6"/>
    <x v="1"/>
    <x v="5"/>
    <x v="3"/>
    <x v="1"/>
    <n v="9"/>
    <n v="0"/>
    <n v="0"/>
    <n v="0"/>
    <n v="0"/>
    <n v="0"/>
    <n v="0"/>
    <n v="0"/>
  </r>
  <r>
    <x v="1"/>
    <x v="6"/>
    <x v="1"/>
    <x v="5"/>
    <x v="3"/>
    <x v="2"/>
    <n v="7"/>
    <n v="0"/>
    <n v="0"/>
    <n v="0"/>
    <n v="0"/>
    <n v="0"/>
    <n v="0"/>
    <n v="0"/>
  </r>
  <r>
    <x v="1"/>
    <x v="6"/>
    <x v="1"/>
    <x v="5"/>
    <x v="3"/>
    <x v="3"/>
    <n v="4"/>
    <n v="0"/>
    <n v="0"/>
    <n v="0"/>
    <n v="0"/>
    <n v="0"/>
    <n v="0"/>
    <n v="0"/>
  </r>
  <r>
    <x v="1"/>
    <x v="6"/>
    <x v="1"/>
    <x v="5"/>
    <x v="3"/>
    <x v="4"/>
    <n v="5"/>
    <n v="0"/>
    <n v="0"/>
    <n v="0"/>
    <n v="0"/>
    <n v="0"/>
    <n v="0"/>
    <n v="0"/>
  </r>
  <r>
    <x v="1"/>
    <x v="6"/>
    <x v="1"/>
    <x v="5"/>
    <x v="3"/>
    <x v="5"/>
    <n v="2"/>
    <n v="0"/>
    <n v="0"/>
    <n v="0"/>
    <n v="0"/>
    <n v="0"/>
    <n v="0"/>
    <n v="0"/>
  </r>
  <r>
    <x v="1"/>
    <x v="6"/>
    <x v="1"/>
    <x v="5"/>
    <x v="3"/>
    <x v="6"/>
    <n v="2"/>
    <n v="0"/>
    <n v="0"/>
    <n v="0"/>
    <n v="0"/>
    <n v="0"/>
    <n v="0"/>
    <n v="0"/>
  </r>
  <r>
    <x v="1"/>
    <x v="6"/>
    <x v="1"/>
    <x v="5"/>
    <x v="3"/>
    <x v="7"/>
    <n v="1"/>
    <n v="0"/>
    <n v="0"/>
    <n v="0"/>
    <n v="0"/>
    <n v="0"/>
    <n v="0"/>
    <n v="0"/>
  </r>
  <r>
    <x v="1"/>
    <x v="6"/>
    <x v="1"/>
    <x v="5"/>
    <x v="4"/>
    <x v="0"/>
    <n v="56"/>
    <n v="0"/>
    <n v="0"/>
    <n v="0"/>
    <n v="0"/>
    <n v="0"/>
    <n v="0"/>
    <n v="0"/>
  </r>
  <r>
    <x v="1"/>
    <x v="6"/>
    <x v="1"/>
    <x v="5"/>
    <x v="4"/>
    <x v="1"/>
    <n v="19"/>
    <n v="0"/>
    <n v="0"/>
    <n v="0"/>
    <n v="0"/>
    <n v="0"/>
    <n v="0"/>
    <n v="0"/>
  </r>
  <r>
    <x v="1"/>
    <x v="6"/>
    <x v="1"/>
    <x v="5"/>
    <x v="4"/>
    <x v="2"/>
    <n v="10"/>
    <n v="0"/>
    <n v="0"/>
    <n v="0"/>
    <n v="0"/>
    <n v="0"/>
    <n v="0"/>
    <n v="0"/>
  </r>
  <r>
    <x v="1"/>
    <x v="6"/>
    <x v="1"/>
    <x v="5"/>
    <x v="4"/>
    <x v="3"/>
    <n v="8"/>
    <n v="0"/>
    <n v="0"/>
    <n v="0"/>
    <n v="0"/>
    <n v="0"/>
    <n v="0"/>
    <n v="0"/>
  </r>
  <r>
    <x v="1"/>
    <x v="6"/>
    <x v="1"/>
    <x v="5"/>
    <x v="4"/>
    <x v="4"/>
    <n v="4"/>
    <n v="0"/>
    <n v="0"/>
    <n v="0"/>
    <n v="0"/>
    <n v="0"/>
    <n v="0"/>
    <n v="0"/>
  </r>
  <r>
    <x v="1"/>
    <x v="6"/>
    <x v="1"/>
    <x v="5"/>
    <x v="4"/>
    <x v="5"/>
    <n v="7"/>
    <n v="0"/>
    <n v="0"/>
    <n v="0"/>
    <n v="0"/>
    <n v="0"/>
    <n v="0"/>
    <n v="0"/>
  </r>
  <r>
    <x v="1"/>
    <x v="6"/>
    <x v="1"/>
    <x v="5"/>
    <x v="4"/>
    <x v="6"/>
    <n v="6"/>
    <n v="0"/>
    <n v="0"/>
    <n v="0"/>
    <n v="0"/>
    <n v="0"/>
    <n v="0"/>
    <n v="0"/>
  </r>
  <r>
    <x v="1"/>
    <x v="6"/>
    <x v="1"/>
    <x v="5"/>
    <x v="4"/>
    <x v="7"/>
    <n v="2"/>
    <n v="0"/>
    <n v="0"/>
    <n v="0"/>
    <n v="0"/>
    <n v="0"/>
    <n v="0"/>
    <n v="0"/>
  </r>
  <r>
    <x v="1"/>
    <x v="6"/>
    <x v="1"/>
    <x v="5"/>
    <x v="5"/>
    <x v="0"/>
    <n v="10"/>
    <n v="0"/>
    <n v="0"/>
    <n v="0"/>
    <n v="0"/>
    <n v="0"/>
    <n v="0"/>
    <n v="0"/>
  </r>
  <r>
    <x v="1"/>
    <x v="6"/>
    <x v="1"/>
    <x v="5"/>
    <x v="5"/>
    <x v="1"/>
    <n v="1"/>
    <n v="0"/>
    <n v="0"/>
    <n v="0"/>
    <n v="0"/>
    <n v="0"/>
    <n v="0"/>
    <n v="0"/>
  </r>
  <r>
    <x v="1"/>
    <x v="6"/>
    <x v="1"/>
    <x v="5"/>
    <x v="5"/>
    <x v="2"/>
    <n v="2"/>
    <n v="0"/>
    <n v="0"/>
    <n v="0"/>
    <n v="0"/>
    <n v="0"/>
    <n v="0"/>
    <n v="0"/>
  </r>
  <r>
    <x v="1"/>
    <x v="6"/>
    <x v="1"/>
    <x v="5"/>
    <x v="5"/>
    <x v="3"/>
    <n v="3"/>
    <n v="0"/>
    <n v="0"/>
    <n v="0"/>
    <n v="0"/>
    <n v="0"/>
    <n v="0"/>
    <n v="0"/>
  </r>
  <r>
    <x v="1"/>
    <x v="6"/>
    <x v="1"/>
    <x v="5"/>
    <x v="5"/>
    <x v="4"/>
    <n v="2"/>
    <n v="0"/>
    <n v="0"/>
    <n v="0"/>
    <n v="0"/>
    <n v="0"/>
    <n v="0"/>
    <n v="0"/>
  </r>
  <r>
    <x v="1"/>
    <x v="6"/>
    <x v="1"/>
    <x v="5"/>
    <x v="5"/>
    <x v="5"/>
    <n v="1"/>
    <n v="0"/>
    <n v="0"/>
    <n v="0"/>
    <n v="0"/>
    <n v="0"/>
    <n v="0"/>
    <n v="0"/>
  </r>
  <r>
    <x v="1"/>
    <x v="6"/>
    <x v="1"/>
    <x v="5"/>
    <x v="5"/>
    <x v="6"/>
    <n v="1"/>
    <n v="0"/>
    <n v="0"/>
    <n v="0"/>
    <n v="0"/>
    <n v="0"/>
    <n v="0"/>
    <n v="0"/>
  </r>
  <r>
    <x v="1"/>
    <x v="6"/>
    <x v="1"/>
    <x v="5"/>
    <x v="6"/>
    <x v="0"/>
    <n v="88"/>
    <n v="0"/>
    <n v="0"/>
    <n v="0"/>
    <n v="0"/>
    <n v="0"/>
    <n v="0"/>
    <n v="0"/>
  </r>
  <r>
    <x v="1"/>
    <x v="6"/>
    <x v="1"/>
    <x v="5"/>
    <x v="6"/>
    <x v="1"/>
    <n v="17"/>
    <n v="0"/>
    <n v="0"/>
    <n v="0"/>
    <n v="0"/>
    <n v="0"/>
    <n v="0"/>
    <n v="0"/>
  </r>
  <r>
    <x v="1"/>
    <x v="6"/>
    <x v="1"/>
    <x v="5"/>
    <x v="6"/>
    <x v="2"/>
    <n v="12"/>
    <n v="0"/>
    <n v="0"/>
    <n v="0"/>
    <n v="0"/>
    <n v="0"/>
    <n v="0"/>
    <n v="0"/>
  </r>
  <r>
    <x v="1"/>
    <x v="6"/>
    <x v="1"/>
    <x v="5"/>
    <x v="6"/>
    <x v="3"/>
    <n v="5"/>
    <n v="0"/>
    <n v="0"/>
    <n v="0"/>
    <n v="0"/>
    <n v="0"/>
    <n v="0"/>
    <n v="0"/>
  </r>
  <r>
    <x v="1"/>
    <x v="6"/>
    <x v="1"/>
    <x v="5"/>
    <x v="6"/>
    <x v="4"/>
    <n v="21"/>
    <n v="0"/>
    <n v="0"/>
    <n v="0"/>
    <n v="0"/>
    <n v="0"/>
    <n v="0"/>
    <n v="0"/>
  </r>
  <r>
    <x v="1"/>
    <x v="6"/>
    <x v="1"/>
    <x v="5"/>
    <x v="6"/>
    <x v="5"/>
    <n v="13"/>
    <n v="0"/>
    <n v="0"/>
    <n v="0"/>
    <n v="0"/>
    <n v="0"/>
    <n v="0"/>
    <n v="0"/>
  </r>
  <r>
    <x v="1"/>
    <x v="6"/>
    <x v="1"/>
    <x v="5"/>
    <x v="6"/>
    <x v="6"/>
    <n v="18"/>
    <n v="0"/>
    <n v="0"/>
    <n v="0"/>
    <n v="0"/>
    <n v="0"/>
    <n v="0"/>
    <n v="0"/>
  </r>
  <r>
    <x v="1"/>
    <x v="6"/>
    <x v="1"/>
    <x v="5"/>
    <x v="6"/>
    <x v="7"/>
    <n v="2"/>
    <n v="0"/>
    <n v="0"/>
    <n v="0"/>
    <n v="0"/>
    <n v="0"/>
    <n v="0"/>
    <n v="0"/>
  </r>
  <r>
    <x v="1"/>
    <x v="6"/>
    <x v="1"/>
    <x v="5"/>
    <x v="7"/>
    <x v="0"/>
    <n v="32"/>
    <n v="0"/>
    <n v="0"/>
    <n v="0"/>
    <n v="0"/>
    <n v="0"/>
    <n v="0"/>
    <n v="0"/>
  </r>
  <r>
    <x v="1"/>
    <x v="6"/>
    <x v="1"/>
    <x v="5"/>
    <x v="7"/>
    <x v="1"/>
    <n v="15"/>
    <n v="0"/>
    <n v="0"/>
    <n v="0"/>
    <n v="0"/>
    <n v="0"/>
    <n v="0"/>
    <n v="0"/>
  </r>
  <r>
    <x v="1"/>
    <x v="6"/>
    <x v="1"/>
    <x v="5"/>
    <x v="7"/>
    <x v="2"/>
    <n v="4"/>
    <n v="0"/>
    <n v="0"/>
    <n v="0"/>
    <n v="0"/>
    <n v="0"/>
    <n v="0"/>
    <n v="0"/>
  </r>
  <r>
    <x v="1"/>
    <x v="6"/>
    <x v="1"/>
    <x v="5"/>
    <x v="7"/>
    <x v="3"/>
    <n v="1"/>
    <n v="0"/>
    <n v="0"/>
    <n v="0"/>
    <n v="0"/>
    <n v="0"/>
    <n v="0"/>
    <n v="0"/>
  </r>
  <r>
    <x v="1"/>
    <x v="6"/>
    <x v="1"/>
    <x v="5"/>
    <x v="7"/>
    <x v="4"/>
    <n v="3"/>
    <n v="0"/>
    <n v="0"/>
    <n v="0"/>
    <n v="0"/>
    <n v="0"/>
    <n v="0"/>
    <n v="0"/>
  </r>
  <r>
    <x v="1"/>
    <x v="6"/>
    <x v="1"/>
    <x v="5"/>
    <x v="7"/>
    <x v="5"/>
    <n v="3"/>
    <n v="0"/>
    <n v="0"/>
    <n v="0"/>
    <n v="0"/>
    <n v="0"/>
    <n v="0"/>
    <n v="0"/>
  </r>
  <r>
    <x v="1"/>
    <x v="6"/>
    <x v="1"/>
    <x v="5"/>
    <x v="7"/>
    <x v="6"/>
    <n v="6"/>
    <n v="0"/>
    <n v="0"/>
    <n v="0"/>
    <n v="0"/>
    <n v="0"/>
    <n v="0"/>
    <n v="0"/>
  </r>
  <r>
    <x v="1"/>
    <x v="6"/>
    <x v="1"/>
    <x v="5"/>
    <x v="8"/>
    <x v="0"/>
    <n v="20"/>
    <n v="0"/>
    <n v="0"/>
    <n v="0"/>
    <n v="0"/>
    <n v="0"/>
    <n v="0"/>
    <n v="0"/>
  </r>
  <r>
    <x v="1"/>
    <x v="6"/>
    <x v="1"/>
    <x v="5"/>
    <x v="8"/>
    <x v="1"/>
    <n v="6"/>
    <n v="0"/>
    <n v="0"/>
    <n v="0"/>
    <n v="0"/>
    <n v="0"/>
    <n v="0"/>
    <n v="0"/>
  </r>
  <r>
    <x v="1"/>
    <x v="6"/>
    <x v="1"/>
    <x v="5"/>
    <x v="8"/>
    <x v="2"/>
    <n v="1"/>
    <n v="0"/>
    <n v="0"/>
    <n v="0"/>
    <n v="0"/>
    <n v="0"/>
    <n v="0"/>
    <n v="0"/>
  </r>
  <r>
    <x v="1"/>
    <x v="6"/>
    <x v="1"/>
    <x v="5"/>
    <x v="8"/>
    <x v="3"/>
    <n v="2"/>
    <n v="0"/>
    <n v="0"/>
    <n v="0"/>
    <n v="0"/>
    <n v="0"/>
    <n v="0"/>
    <n v="0"/>
  </r>
  <r>
    <x v="1"/>
    <x v="6"/>
    <x v="1"/>
    <x v="5"/>
    <x v="8"/>
    <x v="4"/>
    <n v="5"/>
    <n v="0"/>
    <n v="0"/>
    <n v="0"/>
    <n v="0"/>
    <n v="0"/>
    <n v="0"/>
    <n v="0"/>
  </r>
  <r>
    <x v="1"/>
    <x v="6"/>
    <x v="1"/>
    <x v="5"/>
    <x v="8"/>
    <x v="5"/>
    <n v="2"/>
    <n v="0"/>
    <n v="0"/>
    <n v="0"/>
    <n v="0"/>
    <n v="0"/>
    <n v="0"/>
    <n v="0"/>
  </r>
  <r>
    <x v="1"/>
    <x v="6"/>
    <x v="1"/>
    <x v="5"/>
    <x v="8"/>
    <x v="6"/>
    <n v="2"/>
    <n v="0"/>
    <n v="0"/>
    <n v="0"/>
    <n v="0"/>
    <n v="0"/>
    <n v="0"/>
    <n v="0"/>
  </r>
  <r>
    <x v="1"/>
    <x v="6"/>
    <x v="1"/>
    <x v="5"/>
    <x v="8"/>
    <x v="7"/>
    <n v="2"/>
    <n v="0"/>
    <n v="0"/>
    <n v="0"/>
    <n v="0"/>
    <n v="0"/>
    <n v="0"/>
    <n v="0"/>
  </r>
  <r>
    <x v="1"/>
    <x v="6"/>
    <x v="1"/>
    <x v="5"/>
    <x v="9"/>
    <x v="0"/>
    <n v="97"/>
    <n v="0"/>
    <n v="0"/>
    <n v="0"/>
    <n v="0"/>
    <n v="0"/>
    <n v="0"/>
    <n v="0"/>
  </r>
  <r>
    <x v="1"/>
    <x v="6"/>
    <x v="1"/>
    <x v="5"/>
    <x v="9"/>
    <x v="1"/>
    <n v="12"/>
    <n v="0"/>
    <n v="0"/>
    <n v="0"/>
    <n v="0"/>
    <n v="0"/>
    <n v="0"/>
    <n v="0"/>
  </r>
  <r>
    <x v="1"/>
    <x v="6"/>
    <x v="1"/>
    <x v="5"/>
    <x v="9"/>
    <x v="2"/>
    <n v="11"/>
    <n v="0"/>
    <n v="0"/>
    <n v="0"/>
    <n v="0"/>
    <n v="0"/>
    <n v="0"/>
    <n v="0"/>
  </r>
  <r>
    <x v="1"/>
    <x v="6"/>
    <x v="1"/>
    <x v="5"/>
    <x v="9"/>
    <x v="3"/>
    <n v="11"/>
    <n v="0"/>
    <n v="0"/>
    <n v="0"/>
    <n v="0"/>
    <n v="0"/>
    <n v="0"/>
    <n v="0"/>
  </r>
  <r>
    <x v="1"/>
    <x v="6"/>
    <x v="1"/>
    <x v="5"/>
    <x v="9"/>
    <x v="4"/>
    <n v="30"/>
    <n v="0"/>
    <n v="0"/>
    <n v="0"/>
    <n v="0"/>
    <n v="0"/>
    <n v="0"/>
    <n v="0"/>
  </r>
  <r>
    <x v="1"/>
    <x v="6"/>
    <x v="1"/>
    <x v="5"/>
    <x v="9"/>
    <x v="5"/>
    <n v="17"/>
    <n v="0"/>
    <n v="0"/>
    <n v="0"/>
    <n v="0"/>
    <n v="0"/>
    <n v="0"/>
    <n v="0"/>
  </r>
  <r>
    <x v="1"/>
    <x v="6"/>
    <x v="1"/>
    <x v="5"/>
    <x v="9"/>
    <x v="6"/>
    <n v="13"/>
    <n v="0"/>
    <n v="0"/>
    <n v="0"/>
    <n v="0"/>
    <n v="0"/>
    <n v="0"/>
    <n v="0"/>
  </r>
  <r>
    <x v="1"/>
    <x v="6"/>
    <x v="1"/>
    <x v="5"/>
    <x v="9"/>
    <x v="7"/>
    <n v="3"/>
    <n v="0"/>
    <n v="0"/>
    <n v="0"/>
    <n v="0"/>
    <n v="0"/>
    <n v="0"/>
    <n v="0"/>
  </r>
  <r>
    <x v="1"/>
    <x v="6"/>
    <x v="1"/>
    <x v="5"/>
    <x v="10"/>
    <x v="0"/>
    <n v="21"/>
    <n v="0"/>
    <n v="0"/>
    <n v="0"/>
    <n v="0"/>
    <n v="0"/>
    <n v="0"/>
    <n v="0"/>
  </r>
  <r>
    <x v="1"/>
    <x v="6"/>
    <x v="1"/>
    <x v="5"/>
    <x v="10"/>
    <x v="1"/>
    <n v="3"/>
    <n v="0"/>
    <n v="0"/>
    <n v="0"/>
    <n v="0"/>
    <n v="0"/>
    <n v="0"/>
    <n v="0"/>
  </r>
  <r>
    <x v="1"/>
    <x v="6"/>
    <x v="1"/>
    <x v="5"/>
    <x v="10"/>
    <x v="2"/>
    <n v="2"/>
    <n v="0"/>
    <n v="0"/>
    <n v="0"/>
    <n v="0"/>
    <n v="0"/>
    <n v="0"/>
    <n v="0"/>
  </r>
  <r>
    <x v="1"/>
    <x v="6"/>
    <x v="1"/>
    <x v="5"/>
    <x v="10"/>
    <x v="3"/>
    <n v="1"/>
    <n v="0"/>
    <n v="0"/>
    <n v="0"/>
    <n v="0"/>
    <n v="0"/>
    <n v="0"/>
    <n v="0"/>
  </r>
  <r>
    <x v="1"/>
    <x v="6"/>
    <x v="1"/>
    <x v="5"/>
    <x v="10"/>
    <x v="4"/>
    <n v="6"/>
    <n v="0"/>
    <n v="0"/>
    <n v="0"/>
    <n v="0"/>
    <n v="0"/>
    <n v="0"/>
    <n v="0"/>
  </r>
  <r>
    <x v="1"/>
    <x v="6"/>
    <x v="1"/>
    <x v="5"/>
    <x v="10"/>
    <x v="5"/>
    <n v="5"/>
    <n v="0"/>
    <n v="0"/>
    <n v="0"/>
    <n v="0"/>
    <n v="0"/>
    <n v="0"/>
    <n v="0"/>
  </r>
  <r>
    <x v="1"/>
    <x v="6"/>
    <x v="1"/>
    <x v="5"/>
    <x v="10"/>
    <x v="6"/>
    <n v="3"/>
    <n v="0"/>
    <n v="0"/>
    <n v="0"/>
    <n v="0"/>
    <n v="0"/>
    <n v="0"/>
    <n v="0"/>
  </r>
  <r>
    <x v="1"/>
    <x v="6"/>
    <x v="1"/>
    <x v="5"/>
    <x v="10"/>
    <x v="7"/>
    <n v="1"/>
    <n v="0"/>
    <n v="0"/>
    <n v="0"/>
    <n v="0"/>
    <n v="0"/>
    <n v="0"/>
    <n v="0"/>
  </r>
  <r>
    <x v="1"/>
    <x v="6"/>
    <x v="1"/>
    <x v="5"/>
    <x v="11"/>
    <x v="0"/>
    <n v="15"/>
    <n v="0"/>
    <n v="0"/>
    <n v="0"/>
    <n v="0"/>
    <n v="0"/>
    <n v="0"/>
    <n v="0"/>
  </r>
  <r>
    <x v="1"/>
    <x v="6"/>
    <x v="1"/>
    <x v="5"/>
    <x v="11"/>
    <x v="1"/>
    <n v="4"/>
    <n v="0"/>
    <n v="0"/>
    <n v="0"/>
    <n v="0"/>
    <n v="0"/>
    <n v="0"/>
    <n v="0"/>
  </r>
  <r>
    <x v="1"/>
    <x v="6"/>
    <x v="1"/>
    <x v="5"/>
    <x v="11"/>
    <x v="2"/>
    <n v="1"/>
    <n v="0"/>
    <n v="0"/>
    <n v="0"/>
    <n v="0"/>
    <n v="0"/>
    <n v="0"/>
    <n v="0"/>
  </r>
  <r>
    <x v="1"/>
    <x v="6"/>
    <x v="1"/>
    <x v="5"/>
    <x v="11"/>
    <x v="3"/>
    <n v="2"/>
    <n v="0"/>
    <n v="0"/>
    <n v="0"/>
    <n v="0"/>
    <n v="0"/>
    <n v="0"/>
    <n v="0"/>
  </r>
  <r>
    <x v="1"/>
    <x v="6"/>
    <x v="1"/>
    <x v="5"/>
    <x v="11"/>
    <x v="4"/>
    <n v="4"/>
    <n v="0"/>
    <n v="0"/>
    <n v="0"/>
    <n v="0"/>
    <n v="0"/>
    <n v="0"/>
    <n v="0"/>
  </r>
  <r>
    <x v="1"/>
    <x v="6"/>
    <x v="1"/>
    <x v="5"/>
    <x v="11"/>
    <x v="5"/>
    <n v="3"/>
    <n v="0"/>
    <n v="0"/>
    <n v="0"/>
    <n v="0"/>
    <n v="0"/>
    <n v="0"/>
    <n v="0"/>
  </r>
  <r>
    <x v="1"/>
    <x v="6"/>
    <x v="1"/>
    <x v="5"/>
    <x v="11"/>
    <x v="6"/>
    <n v="1"/>
    <n v="0"/>
    <n v="0"/>
    <n v="0"/>
    <n v="0"/>
    <n v="0"/>
    <n v="0"/>
    <n v="0"/>
  </r>
  <r>
    <x v="1"/>
    <x v="6"/>
    <x v="1"/>
    <x v="5"/>
    <x v="12"/>
    <x v="0"/>
    <n v="10"/>
    <n v="0"/>
    <n v="0"/>
    <n v="0"/>
    <n v="0"/>
    <n v="0"/>
    <n v="0"/>
    <n v="0"/>
  </r>
  <r>
    <x v="1"/>
    <x v="6"/>
    <x v="1"/>
    <x v="5"/>
    <x v="12"/>
    <x v="1"/>
    <n v="5"/>
    <n v="0"/>
    <n v="0"/>
    <n v="0"/>
    <n v="0"/>
    <n v="0"/>
    <n v="0"/>
    <n v="0"/>
  </r>
  <r>
    <x v="1"/>
    <x v="6"/>
    <x v="1"/>
    <x v="5"/>
    <x v="12"/>
    <x v="3"/>
    <n v="2"/>
    <n v="0"/>
    <n v="0"/>
    <n v="0"/>
    <n v="0"/>
    <n v="0"/>
    <n v="0"/>
    <n v="0"/>
  </r>
  <r>
    <x v="1"/>
    <x v="6"/>
    <x v="1"/>
    <x v="5"/>
    <x v="12"/>
    <x v="4"/>
    <n v="2"/>
    <n v="0"/>
    <n v="0"/>
    <n v="0"/>
    <n v="0"/>
    <n v="0"/>
    <n v="0"/>
    <n v="0"/>
  </r>
  <r>
    <x v="1"/>
    <x v="6"/>
    <x v="1"/>
    <x v="5"/>
    <x v="12"/>
    <x v="5"/>
    <n v="1"/>
    <n v="0"/>
    <n v="0"/>
    <n v="0"/>
    <n v="0"/>
    <n v="0"/>
    <n v="0"/>
    <n v="0"/>
  </r>
  <r>
    <x v="1"/>
    <x v="6"/>
    <x v="1"/>
    <x v="5"/>
    <x v="13"/>
    <x v="0"/>
    <n v="609"/>
    <n v="0"/>
    <n v="0"/>
    <n v="0"/>
    <n v="0"/>
    <n v="0"/>
    <n v="0"/>
    <n v="0"/>
  </r>
  <r>
    <x v="1"/>
    <x v="6"/>
    <x v="1"/>
    <x v="5"/>
    <x v="13"/>
    <x v="1"/>
    <n v="257"/>
    <n v="0"/>
    <n v="0"/>
    <n v="0"/>
    <n v="0"/>
    <n v="0"/>
    <n v="0"/>
    <n v="0"/>
  </r>
  <r>
    <x v="1"/>
    <x v="6"/>
    <x v="1"/>
    <x v="5"/>
    <x v="13"/>
    <x v="2"/>
    <n v="60"/>
    <n v="0"/>
    <n v="0"/>
    <n v="0"/>
    <n v="0"/>
    <n v="0"/>
    <n v="0"/>
    <n v="0"/>
  </r>
  <r>
    <x v="1"/>
    <x v="6"/>
    <x v="1"/>
    <x v="5"/>
    <x v="13"/>
    <x v="3"/>
    <n v="45"/>
    <n v="0"/>
    <n v="0"/>
    <n v="0"/>
    <n v="0"/>
    <n v="0"/>
    <n v="0"/>
    <n v="0"/>
  </r>
  <r>
    <x v="1"/>
    <x v="6"/>
    <x v="1"/>
    <x v="5"/>
    <x v="13"/>
    <x v="4"/>
    <n v="36"/>
    <n v="0"/>
    <n v="0"/>
    <n v="0"/>
    <n v="0"/>
    <n v="0"/>
    <n v="0"/>
    <n v="0"/>
  </r>
  <r>
    <x v="1"/>
    <x v="6"/>
    <x v="1"/>
    <x v="5"/>
    <x v="13"/>
    <x v="5"/>
    <n v="107"/>
    <n v="0"/>
    <n v="0"/>
    <n v="0"/>
    <n v="0"/>
    <n v="0"/>
    <n v="0"/>
    <n v="0"/>
  </r>
  <r>
    <x v="1"/>
    <x v="6"/>
    <x v="1"/>
    <x v="5"/>
    <x v="13"/>
    <x v="6"/>
    <n v="61"/>
    <n v="0"/>
    <n v="0"/>
    <n v="0"/>
    <n v="0"/>
    <n v="0"/>
    <n v="0"/>
    <n v="0"/>
  </r>
  <r>
    <x v="1"/>
    <x v="6"/>
    <x v="1"/>
    <x v="5"/>
    <x v="13"/>
    <x v="7"/>
    <n v="43"/>
    <n v="0"/>
    <n v="0"/>
    <n v="0"/>
    <n v="0"/>
    <n v="0"/>
    <n v="0"/>
    <n v="0"/>
  </r>
  <r>
    <x v="1"/>
    <x v="6"/>
    <x v="1"/>
    <x v="6"/>
    <x v="0"/>
    <x v="0"/>
    <n v="6828"/>
    <n v="6441"/>
    <n v="61"/>
    <n v="94.453966775345407"/>
    <n v="23"/>
    <n v="54.757335817419701"/>
    <n v="132"/>
    <n v="149.21176835895"/>
  </r>
  <r>
    <x v="1"/>
    <x v="6"/>
    <x v="1"/>
    <x v="6"/>
    <x v="0"/>
    <x v="1"/>
    <n v="1487"/>
    <n v="1329"/>
    <n v="89"/>
    <n v="111.22347629796801"/>
    <n v="28"/>
    <n v="59.2904439428141"/>
    <n v="157"/>
    <n v="170.516177577126"/>
  </r>
  <r>
    <x v="1"/>
    <x v="6"/>
    <x v="1"/>
    <x v="6"/>
    <x v="0"/>
    <x v="2"/>
    <n v="1148"/>
    <n v="1099"/>
    <n v="59"/>
    <n v="93.210191082802595"/>
    <n v="21"/>
    <n v="59.900818926296601"/>
    <n v="132"/>
    <n v="153.111010009099"/>
  </r>
  <r>
    <x v="1"/>
    <x v="6"/>
    <x v="1"/>
    <x v="6"/>
    <x v="0"/>
    <x v="3"/>
    <n v="1129"/>
    <n v="1105"/>
    <n v="57"/>
    <n v="90.134841628959293"/>
    <n v="21"/>
    <n v="54.255203619909501"/>
    <n v="135"/>
    <n v="144.390045248869"/>
  </r>
  <r>
    <x v="1"/>
    <x v="6"/>
    <x v="1"/>
    <x v="6"/>
    <x v="0"/>
    <x v="4"/>
    <n v="940"/>
    <n v="900"/>
    <n v="64"/>
    <n v="97.225555555555601"/>
    <n v="26"/>
    <n v="55.092222222222198"/>
    <n v="127"/>
    <n v="152.31777777777799"/>
  </r>
  <r>
    <x v="1"/>
    <x v="6"/>
    <x v="1"/>
    <x v="6"/>
    <x v="0"/>
    <x v="5"/>
    <n v="1122"/>
    <n v="1056"/>
    <n v="52"/>
    <n v="89.467803030303003"/>
    <n v="22"/>
    <n v="50.808712121212103"/>
    <n v="128"/>
    <n v="140.27651515151501"/>
  </r>
  <r>
    <x v="1"/>
    <x v="6"/>
    <x v="1"/>
    <x v="6"/>
    <x v="0"/>
    <x v="6"/>
    <n v="630"/>
    <n v="587"/>
    <n v="52"/>
    <n v="84.294718909710397"/>
    <n v="28"/>
    <n v="53.701873935264103"/>
    <n v="123"/>
    <n v="137.996592844974"/>
  </r>
  <r>
    <x v="1"/>
    <x v="6"/>
    <x v="1"/>
    <x v="6"/>
    <x v="0"/>
    <x v="7"/>
    <n v="372"/>
    <n v="365"/>
    <n v="46"/>
    <n v="74.145205479452102"/>
    <n v="7"/>
    <n v="36.580821917808201"/>
    <n v="87"/>
    <n v="110.72602739726"/>
  </r>
  <r>
    <x v="1"/>
    <x v="6"/>
    <x v="1"/>
    <x v="6"/>
    <x v="1"/>
    <x v="0"/>
    <n v="1750"/>
    <n v="1683"/>
    <n v="123"/>
    <n v="119.838978015449"/>
    <n v="29"/>
    <n v="57.612002376708297"/>
    <n v="167"/>
    <n v="177.45216874628599"/>
  </r>
  <r>
    <x v="1"/>
    <x v="6"/>
    <x v="1"/>
    <x v="6"/>
    <x v="1"/>
    <x v="1"/>
    <n v="407"/>
    <n v="380"/>
    <n v="152"/>
    <n v="145.163157894737"/>
    <n v="43"/>
    <n v="76.163157894736798"/>
    <n v="187"/>
    <n v="221.331578947368"/>
  </r>
  <r>
    <x v="1"/>
    <x v="6"/>
    <x v="1"/>
    <x v="6"/>
    <x v="1"/>
    <x v="2"/>
    <n v="294"/>
    <n v="289"/>
    <n v="119"/>
    <n v="115.941176470588"/>
    <n v="22"/>
    <n v="49.121107266435999"/>
    <n v="159"/>
    <n v="165.06228373702399"/>
  </r>
  <r>
    <x v="1"/>
    <x v="6"/>
    <x v="1"/>
    <x v="6"/>
    <x v="1"/>
    <x v="3"/>
    <n v="307"/>
    <n v="302"/>
    <n v="110"/>
    <n v="105.546357615894"/>
    <n v="30"/>
    <n v="56.546357615894003"/>
    <n v="165"/>
    <n v="162.09271523178799"/>
  </r>
  <r>
    <x v="1"/>
    <x v="6"/>
    <x v="1"/>
    <x v="6"/>
    <x v="1"/>
    <x v="4"/>
    <n v="228"/>
    <n v="221"/>
    <n v="113"/>
    <n v="123.212669683258"/>
    <n v="28"/>
    <n v="62.045248868778302"/>
    <n v="171"/>
    <n v="185.25791855203599"/>
  </r>
  <r>
    <x v="1"/>
    <x v="6"/>
    <x v="1"/>
    <x v="6"/>
    <x v="1"/>
    <x v="5"/>
    <n v="276"/>
    <n v="256"/>
    <n v="119"/>
    <n v="119.81640625"/>
    <n v="34"/>
    <n v="53.078125"/>
    <n v="157"/>
    <n v="172.89453125"/>
  </r>
  <r>
    <x v="1"/>
    <x v="6"/>
    <x v="1"/>
    <x v="6"/>
    <x v="1"/>
    <x v="6"/>
    <n v="136"/>
    <n v="134"/>
    <n v="103"/>
    <n v="101.365671641791"/>
    <n v="29"/>
    <n v="50.522388059701498"/>
    <n v="150"/>
    <n v="151.88805970149301"/>
  </r>
  <r>
    <x v="1"/>
    <x v="6"/>
    <x v="1"/>
    <x v="6"/>
    <x v="1"/>
    <x v="7"/>
    <n v="102"/>
    <n v="101"/>
    <n v="91"/>
    <n v="95.633663366336606"/>
    <n v="11"/>
    <n v="26.495049504950501"/>
    <n v="120"/>
    <n v="122.12871287128699"/>
  </r>
  <r>
    <x v="1"/>
    <x v="6"/>
    <x v="1"/>
    <x v="6"/>
    <x v="2"/>
    <x v="0"/>
    <n v="348"/>
    <n v="335"/>
    <n v="110"/>
    <n v="119.865671641791"/>
    <n v="49"/>
    <n v="79.125373134328399"/>
    <n v="171"/>
    <n v="198.991044776119"/>
  </r>
  <r>
    <x v="1"/>
    <x v="6"/>
    <x v="1"/>
    <x v="6"/>
    <x v="2"/>
    <x v="1"/>
    <n v="60"/>
    <n v="56"/>
    <n v="144"/>
    <n v="135.232142857143"/>
    <n v="56"/>
    <n v="74.964285714285694"/>
    <n v="192"/>
    <n v="210.19642857142901"/>
  </r>
  <r>
    <x v="1"/>
    <x v="6"/>
    <x v="1"/>
    <x v="6"/>
    <x v="2"/>
    <x v="2"/>
    <n v="50"/>
    <n v="50"/>
    <n v="107"/>
    <n v="119.18"/>
    <n v="32"/>
    <n v="95.44"/>
    <n v="177"/>
    <n v="214.62"/>
  </r>
  <r>
    <x v="1"/>
    <x v="6"/>
    <x v="1"/>
    <x v="6"/>
    <x v="2"/>
    <x v="3"/>
    <n v="70"/>
    <n v="69"/>
    <n v="62"/>
    <n v="100.02898550724601"/>
    <n v="55"/>
    <n v="79.072463768115895"/>
    <n v="133"/>
    <n v="179.101449275362"/>
  </r>
  <r>
    <x v="1"/>
    <x v="6"/>
    <x v="1"/>
    <x v="6"/>
    <x v="2"/>
    <x v="4"/>
    <n v="50"/>
    <n v="49"/>
    <n v="102"/>
    <n v="131.87755102040799"/>
    <n v="49"/>
    <n v="73.979591836734699"/>
    <n v="172"/>
    <n v="205.857142857143"/>
  </r>
  <r>
    <x v="1"/>
    <x v="6"/>
    <x v="1"/>
    <x v="6"/>
    <x v="2"/>
    <x v="5"/>
    <n v="57"/>
    <n v="51"/>
    <n v="123"/>
    <n v="130.29411764705901"/>
    <n v="53"/>
    <n v="77.254901960784295"/>
    <n v="174"/>
    <n v="207.54901960784301"/>
  </r>
  <r>
    <x v="1"/>
    <x v="6"/>
    <x v="1"/>
    <x v="6"/>
    <x v="2"/>
    <x v="6"/>
    <n v="44"/>
    <n v="43"/>
    <n v="128"/>
    <n v="116.232558139535"/>
    <n v="49"/>
    <n v="69.813953488372107"/>
    <n v="193"/>
    <n v="186.04651162790699"/>
  </r>
  <r>
    <x v="1"/>
    <x v="6"/>
    <x v="1"/>
    <x v="6"/>
    <x v="2"/>
    <x v="7"/>
    <n v="17"/>
    <n v="17"/>
    <n v="63"/>
    <n v="95.058823529411796"/>
    <n v="45"/>
    <n v="89.058823529411796"/>
    <n v="124"/>
    <n v="184.11764705882399"/>
  </r>
  <r>
    <x v="1"/>
    <x v="6"/>
    <x v="1"/>
    <x v="6"/>
    <x v="3"/>
    <x v="0"/>
    <n v="635"/>
    <n v="613"/>
    <n v="62"/>
    <n v="95.370309951060406"/>
    <n v="27"/>
    <n v="46.148450244698203"/>
    <n v="136"/>
    <n v="141.518760195759"/>
  </r>
  <r>
    <x v="1"/>
    <x v="6"/>
    <x v="1"/>
    <x v="6"/>
    <x v="3"/>
    <x v="1"/>
    <n v="137"/>
    <n v="129"/>
    <n v="122"/>
    <n v="120.922480620155"/>
    <n v="33"/>
    <n v="56.085271317829502"/>
    <n v="173"/>
    <n v="177.00775193798401"/>
  </r>
  <r>
    <x v="1"/>
    <x v="6"/>
    <x v="1"/>
    <x v="6"/>
    <x v="3"/>
    <x v="2"/>
    <n v="128"/>
    <n v="125"/>
    <n v="57"/>
    <n v="92.44"/>
    <n v="19"/>
    <n v="41.088000000000001"/>
    <n v="142"/>
    <n v="133.52799999999999"/>
  </r>
  <r>
    <x v="1"/>
    <x v="6"/>
    <x v="1"/>
    <x v="6"/>
    <x v="3"/>
    <x v="3"/>
    <n v="120"/>
    <n v="118"/>
    <n v="77"/>
    <n v="94.9491525423729"/>
    <n v="17"/>
    <n v="48.805084745762699"/>
    <n v="150"/>
    <n v="143.75423728813601"/>
  </r>
  <r>
    <x v="1"/>
    <x v="6"/>
    <x v="1"/>
    <x v="6"/>
    <x v="3"/>
    <x v="4"/>
    <n v="101"/>
    <n v="98"/>
    <n v="59"/>
    <n v="90.867346938775498"/>
    <n v="35"/>
    <n v="51.622448979591802"/>
    <n v="124"/>
    <n v="142.48979591836701"/>
  </r>
  <r>
    <x v="1"/>
    <x v="6"/>
    <x v="1"/>
    <x v="6"/>
    <x v="3"/>
    <x v="5"/>
    <n v="71"/>
    <n v="70"/>
    <n v="49"/>
    <n v="84.485714285714295"/>
    <n v="12"/>
    <n v="33.8857142857143"/>
    <n v="107"/>
    <n v="118.37142857142901"/>
  </r>
  <r>
    <x v="1"/>
    <x v="6"/>
    <x v="1"/>
    <x v="6"/>
    <x v="3"/>
    <x v="6"/>
    <n v="52"/>
    <n v="47"/>
    <n v="32"/>
    <n v="72.914893617021306"/>
    <n v="33"/>
    <n v="50.702127659574501"/>
    <n v="111"/>
    <n v="123.61702127659601"/>
  </r>
  <r>
    <x v="1"/>
    <x v="6"/>
    <x v="1"/>
    <x v="6"/>
    <x v="3"/>
    <x v="7"/>
    <n v="26"/>
    <n v="26"/>
    <n v="37"/>
    <n v="71.461538461538495"/>
    <n v="1"/>
    <n v="13.2692307692308"/>
    <n v="71"/>
    <n v="84.730769230769198"/>
  </r>
  <r>
    <x v="1"/>
    <x v="6"/>
    <x v="1"/>
    <x v="6"/>
    <x v="4"/>
    <x v="0"/>
    <n v="1213"/>
    <n v="1169"/>
    <n v="37"/>
    <n v="76.963216424294302"/>
    <n v="7"/>
    <n v="36.792130025662999"/>
    <n v="91"/>
    <n v="113.755346449957"/>
  </r>
  <r>
    <x v="1"/>
    <x v="6"/>
    <x v="1"/>
    <x v="6"/>
    <x v="4"/>
    <x v="1"/>
    <n v="207"/>
    <n v="190"/>
    <n v="38"/>
    <n v="82.236842105263193"/>
    <n v="14"/>
    <n v="33.768421052631602"/>
    <n v="91"/>
    <n v="116.005263157895"/>
  </r>
  <r>
    <x v="1"/>
    <x v="6"/>
    <x v="1"/>
    <x v="6"/>
    <x v="4"/>
    <x v="2"/>
    <n v="211"/>
    <n v="201"/>
    <n v="37"/>
    <n v="79.208955223880594"/>
    <n v="8"/>
    <n v="45.457711442786099"/>
    <n v="109"/>
    <n v="124.666666666667"/>
  </r>
  <r>
    <x v="1"/>
    <x v="6"/>
    <x v="1"/>
    <x v="6"/>
    <x v="4"/>
    <x v="3"/>
    <n v="281"/>
    <n v="276"/>
    <n v="35"/>
    <n v="79.449275362318801"/>
    <n v="4"/>
    <n v="42.177536231884098"/>
    <n v="105"/>
    <n v="121.62681159420301"/>
  </r>
  <r>
    <x v="1"/>
    <x v="6"/>
    <x v="1"/>
    <x v="6"/>
    <x v="4"/>
    <x v="4"/>
    <n v="159"/>
    <n v="158"/>
    <n v="36"/>
    <n v="74.360759493670898"/>
    <n v="7"/>
    <n v="30.360759493670901"/>
    <n v="77"/>
    <n v="104.72151898734199"/>
  </r>
  <r>
    <x v="1"/>
    <x v="6"/>
    <x v="1"/>
    <x v="6"/>
    <x v="4"/>
    <x v="5"/>
    <n v="182"/>
    <n v="174"/>
    <n v="43"/>
    <n v="76.977011494252906"/>
    <n v="11"/>
    <n v="39.758620689655203"/>
    <n v="101"/>
    <n v="116.735632183908"/>
  </r>
  <r>
    <x v="1"/>
    <x v="6"/>
    <x v="1"/>
    <x v="6"/>
    <x v="4"/>
    <x v="6"/>
    <n v="109"/>
    <n v="108"/>
    <n v="45"/>
    <n v="73.2222222222222"/>
    <n v="9"/>
    <n v="28.546296296296301"/>
    <n v="75"/>
    <n v="101.768518518519"/>
  </r>
  <r>
    <x v="1"/>
    <x v="6"/>
    <x v="1"/>
    <x v="6"/>
    <x v="4"/>
    <x v="7"/>
    <n v="64"/>
    <n v="62"/>
    <n v="35"/>
    <n v="55.564516129032299"/>
    <n v="0"/>
    <n v="16.419354838709701"/>
    <n v="52"/>
    <n v="71.983870967741893"/>
  </r>
  <r>
    <x v="1"/>
    <x v="6"/>
    <x v="1"/>
    <x v="6"/>
    <x v="5"/>
    <x v="0"/>
    <n v="210"/>
    <n v="205"/>
    <n v="83"/>
    <n v="97.073170731707293"/>
    <n v="33"/>
    <n v="61.682926829268297"/>
    <n v="147"/>
    <n v="158.756097560976"/>
  </r>
  <r>
    <x v="1"/>
    <x v="6"/>
    <x v="1"/>
    <x v="6"/>
    <x v="5"/>
    <x v="1"/>
    <n v="22"/>
    <n v="22"/>
    <n v="90"/>
    <n v="99.5"/>
    <n v="67"/>
    <n v="80.727272727272705"/>
    <n v="191"/>
    <n v="180.227272727273"/>
  </r>
  <r>
    <x v="1"/>
    <x v="6"/>
    <x v="1"/>
    <x v="6"/>
    <x v="5"/>
    <x v="2"/>
    <n v="35"/>
    <n v="33"/>
    <n v="49"/>
    <n v="79.454545454545496"/>
    <n v="31"/>
    <n v="48.121212121212103"/>
    <n v="100"/>
    <n v="127.575757575758"/>
  </r>
  <r>
    <x v="1"/>
    <x v="6"/>
    <x v="1"/>
    <x v="6"/>
    <x v="5"/>
    <x v="3"/>
    <n v="51"/>
    <n v="51"/>
    <n v="113"/>
    <n v="111.509803921569"/>
    <n v="45"/>
    <n v="90.588235294117695"/>
    <n v="179"/>
    <n v="202.09803921568599"/>
  </r>
  <r>
    <x v="1"/>
    <x v="6"/>
    <x v="1"/>
    <x v="6"/>
    <x v="5"/>
    <x v="4"/>
    <n v="22"/>
    <n v="20"/>
    <n v="95"/>
    <n v="91.1"/>
    <n v="28"/>
    <n v="54.7"/>
    <n v="120"/>
    <n v="145.80000000000001"/>
  </r>
  <r>
    <x v="1"/>
    <x v="6"/>
    <x v="1"/>
    <x v="6"/>
    <x v="5"/>
    <x v="5"/>
    <n v="45"/>
    <n v="44"/>
    <n v="69"/>
    <n v="92.704545454545496"/>
    <n v="29"/>
    <n v="49.840909090909101"/>
    <n v="140"/>
    <n v="142.54545454545499"/>
  </r>
  <r>
    <x v="1"/>
    <x v="6"/>
    <x v="1"/>
    <x v="6"/>
    <x v="5"/>
    <x v="6"/>
    <n v="18"/>
    <n v="18"/>
    <n v="107"/>
    <n v="102.388888888889"/>
    <n v="28"/>
    <n v="59.3888888888889"/>
    <n v="134"/>
    <n v="161.777777777778"/>
  </r>
  <r>
    <x v="1"/>
    <x v="6"/>
    <x v="1"/>
    <x v="6"/>
    <x v="5"/>
    <x v="7"/>
    <n v="17"/>
    <n v="17"/>
    <n v="87"/>
    <n v="97.529411764705898"/>
    <n v="1"/>
    <n v="17.9411764705882"/>
    <n v="98"/>
    <n v="115.470588235294"/>
  </r>
  <r>
    <x v="1"/>
    <x v="6"/>
    <x v="1"/>
    <x v="6"/>
    <x v="6"/>
    <x v="0"/>
    <n v="1246"/>
    <n v="1174"/>
    <n v="44"/>
    <n v="80.691652470187407"/>
    <n v="31"/>
    <n v="77.721465076661005"/>
    <n v="127"/>
    <n v="158.41311754684801"/>
  </r>
  <r>
    <x v="1"/>
    <x v="6"/>
    <x v="1"/>
    <x v="6"/>
    <x v="6"/>
    <x v="1"/>
    <n v="289"/>
    <n v="268"/>
    <n v="49"/>
    <n v="82.085820895522403"/>
    <n v="22"/>
    <n v="67.902985074626898"/>
    <n v="111"/>
    <n v="149.988805970149"/>
  </r>
  <r>
    <x v="1"/>
    <x v="6"/>
    <x v="1"/>
    <x v="6"/>
    <x v="6"/>
    <x v="2"/>
    <n v="220"/>
    <n v="211"/>
    <n v="42"/>
    <n v="80.132701421800903"/>
    <n v="49"/>
    <n v="112.72985781990501"/>
    <n v="139"/>
    <n v="192.86255924170601"/>
  </r>
  <r>
    <x v="1"/>
    <x v="6"/>
    <x v="1"/>
    <x v="6"/>
    <x v="6"/>
    <x v="3"/>
    <n v="102"/>
    <n v="98"/>
    <n v="34"/>
    <n v="80.755102040816297"/>
    <n v="20"/>
    <n v="47.459183673469397"/>
    <n v="105"/>
    <n v="128.21428571428601"/>
  </r>
  <r>
    <x v="1"/>
    <x v="6"/>
    <x v="1"/>
    <x v="6"/>
    <x v="6"/>
    <x v="4"/>
    <n v="179"/>
    <n v="167"/>
    <n v="71"/>
    <n v="92.437125748502993"/>
    <n v="65"/>
    <n v="89.532934131736496"/>
    <n v="169"/>
    <n v="181.97005988024"/>
  </r>
  <r>
    <x v="1"/>
    <x v="6"/>
    <x v="1"/>
    <x v="6"/>
    <x v="6"/>
    <x v="5"/>
    <n v="253"/>
    <n v="242"/>
    <n v="38"/>
    <n v="72.4876033057851"/>
    <n v="33"/>
    <n v="66.933884297520706"/>
    <n v="116"/>
    <n v="139.42148760330599"/>
  </r>
  <r>
    <x v="1"/>
    <x v="6"/>
    <x v="1"/>
    <x v="6"/>
    <x v="6"/>
    <x v="6"/>
    <n v="135"/>
    <n v="122"/>
    <n v="54"/>
    <n v="86.532786885245898"/>
    <n v="45"/>
    <n v="85.286885245901601"/>
    <n v="149"/>
    <n v="171.819672131148"/>
  </r>
  <r>
    <x v="1"/>
    <x v="6"/>
    <x v="1"/>
    <x v="6"/>
    <x v="6"/>
    <x v="7"/>
    <n v="68"/>
    <n v="66"/>
    <n v="37"/>
    <n v="66.287878787878796"/>
    <n v="18"/>
    <n v="46.287878787878803"/>
    <n v="90"/>
    <n v="112.575757575758"/>
  </r>
  <r>
    <x v="1"/>
    <x v="6"/>
    <x v="1"/>
    <x v="6"/>
    <x v="7"/>
    <x v="0"/>
    <n v="305"/>
    <n v="293"/>
    <n v="68"/>
    <n v="100.36860068259401"/>
    <n v="21"/>
    <n v="50.361774744027301"/>
    <n v="132"/>
    <n v="150.73378839590401"/>
  </r>
  <r>
    <x v="1"/>
    <x v="6"/>
    <x v="1"/>
    <x v="6"/>
    <x v="7"/>
    <x v="1"/>
    <n v="67"/>
    <n v="61"/>
    <n v="98"/>
    <n v="133.885245901639"/>
    <n v="23"/>
    <n v="55.885245901639301"/>
    <n v="161"/>
    <n v="189.786885245902"/>
  </r>
  <r>
    <x v="1"/>
    <x v="6"/>
    <x v="1"/>
    <x v="6"/>
    <x v="7"/>
    <x v="2"/>
    <n v="44"/>
    <n v="43"/>
    <n v="94"/>
    <n v="116.511627906977"/>
    <n v="9"/>
    <n v="50.906976744185997"/>
    <n v="139"/>
    <n v="167.41860465116301"/>
  </r>
  <r>
    <x v="1"/>
    <x v="6"/>
    <x v="1"/>
    <x v="6"/>
    <x v="7"/>
    <x v="3"/>
    <n v="54"/>
    <n v="54"/>
    <n v="52"/>
    <n v="86.0555555555556"/>
    <n v="17"/>
    <n v="55.0555555555556"/>
    <n v="112"/>
    <n v="141.111111111111"/>
  </r>
  <r>
    <x v="1"/>
    <x v="6"/>
    <x v="1"/>
    <x v="6"/>
    <x v="7"/>
    <x v="4"/>
    <n v="52"/>
    <n v="52"/>
    <n v="41"/>
    <n v="79.961538461538495"/>
    <n v="13"/>
    <n v="41.346153846153797"/>
    <n v="90"/>
    <n v="121.30769230769199"/>
  </r>
  <r>
    <x v="1"/>
    <x v="6"/>
    <x v="1"/>
    <x v="6"/>
    <x v="7"/>
    <x v="5"/>
    <n v="54"/>
    <n v="50"/>
    <n v="90"/>
    <n v="102.28"/>
    <n v="15"/>
    <n v="53.72"/>
    <n v="150"/>
    <n v="156"/>
  </r>
  <r>
    <x v="1"/>
    <x v="6"/>
    <x v="1"/>
    <x v="6"/>
    <x v="7"/>
    <x v="6"/>
    <n v="26"/>
    <n v="25"/>
    <n v="57"/>
    <n v="78.040000000000006"/>
    <n v="34"/>
    <n v="42.44"/>
    <n v="133"/>
    <n v="120.48"/>
  </r>
  <r>
    <x v="1"/>
    <x v="6"/>
    <x v="1"/>
    <x v="6"/>
    <x v="7"/>
    <x v="7"/>
    <n v="8"/>
    <n v="8"/>
    <n v="35"/>
    <n v="45.125"/>
    <n v="27"/>
    <n v="36"/>
    <n v="73"/>
    <n v="81.125"/>
  </r>
  <r>
    <x v="1"/>
    <x v="6"/>
    <x v="1"/>
    <x v="6"/>
    <x v="8"/>
    <x v="0"/>
    <n v="161"/>
    <n v="155"/>
    <n v="38"/>
    <n v="81.541935483871001"/>
    <n v="24"/>
    <n v="50.993548387096801"/>
    <n v="101"/>
    <n v="132.53548387096799"/>
  </r>
  <r>
    <x v="1"/>
    <x v="6"/>
    <x v="1"/>
    <x v="6"/>
    <x v="8"/>
    <x v="1"/>
    <n v="38"/>
    <n v="35"/>
    <n v="119"/>
    <n v="126.885714285714"/>
    <n v="31"/>
    <n v="80.828571428571394"/>
    <n v="192"/>
    <n v="207.71428571428601"/>
  </r>
  <r>
    <x v="1"/>
    <x v="6"/>
    <x v="1"/>
    <x v="6"/>
    <x v="8"/>
    <x v="2"/>
    <n v="22"/>
    <n v="22"/>
    <n v="41"/>
    <n v="82.772727272727295"/>
    <n v="19"/>
    <n v="46"/>
    <n v="93"/>
    <n v="128.772727272727"/>
  </r>
  <r>
    <x v="1"/>
    <x v="6"/>
    <x v="1"/>
    <x v="6"/>
    <x v="8"/>
    <x v="3"/>
    <n v="19"/>
    <n v="19"/>
    <n v="28"/>
    <n v="50.210526315789501"/>
    <n v="47"/>
    <n v="76.315789473684205"/>
    <n v="89"/>
    <n v="126.526315789474"/>
  </r>
  <r>
    <x v="1"/>
    <x v="6"/>
    <x v="1"/>
    <x v="6"/>
    <x v="8"/>
    <x v="4"/>
    <n v="30"/>
    <n v="29"/>
    <n v="34"/>
    <n v="72.379310344827601"/>
    <n v="21"/>
    <n v="38.8965517241379"/>
    <n v="112"/>
    <n v="111.27586206896601"/>
  </r>
  <r>
    <x v="1"/>
    <x v="6"/>
    <x v="1"/>
    <x v="6"/>
    <x v="8"/>
    <x v="5"/>
    <n v="24"/>
    <n v="23"/>
    <n v="40"/>
    <n v="76.347826086956502"/>
    <n v="5"/>
    <n v="31.260869565217401"/>
    <n v="88"/>
    <n v="107.60869565217401"/>
  </r>
  <r>
    <x v="1"/>
    <x v="6"/>
    <x v="1"/>
    <x v="6"/>
    <x v="8"/>
    <x v="6"/>
    <n v="20"/>
    <n v="19"/>
    <n v="36"/>
    <n v="53.368421052631597"/>
    <n v="0"/>
    <n v="33.631578947368403"/>
    <n v="76"/>
    <n v="87"/>
  </r>
  <r>
    <x v="1"/>
    <x v="6"/>
    <x v="1"/>
    <x v="6"/>
    <x v="8"/>
    <x v="7"/>
    <n v="8"/>
    <n v="8"/>
    <n v="40"/>
    <n v="69.25"/>
    <n v="4"/>
    <n v="15.875"/>
    <n v="79"/>
    <n v="85.125"/>
  </r>
  <r>
    <x v="1"/>
    <x v="6"/>
    <x v="1"/>
    <x v="6"/>
    <x v="9"/>
    <x v="0"/>
    <n v="545"/>
    <n v="515"/>
    <n v="36"/>
    <n v="79.803883495145598"/>
    <n v="6"/>
    <n v="36.431067961164999"/>
    <n v="83"/>
    <n v="116.23495145631099"/>
  </r>
  <r>
    <x v="1"/>
    <x v="6"/>
    <x v="1"/>
    <x v="6"/>
    <x v="9"/>
    <x v="1"/>
    <n v="118"/>
    <n v="110"/>
    <n v="35"/>
    <n v="89.263636363636394"/>
    <n v="6"/>
    <n v="29.136363636363601"/>
    <n v="73"/>
    <n v="118.4"/>
  </r>
  <r>
    <x v="1"/>
    <x v="6"/>
    <x v="1"/>
    <x v="6"/>
    <x v="9"/>
    <x v="2"/>
    <n v="92"/>
    <n v="83"/>
    <n v="37"/>
    <n v="78.951807228915698"/>
    <n v="7"/>
    <n v="31.8433734939759"/>
    <n v="76"/>
    <n v="110.795180722892"/>
  </r>
  <r>
    <x v="1"/>
    <x v="6"/>
    <x v="1"/>
    <x v="6"/>
    <x v="9"/>
    <x v="3"/>
    <n v="91"/>
    <n v="88"/>
    <n v="61"/>
    <n v="78.147727272727295"/>
    <n v="13"/>
    <n v="60.534090909090899"/>
    <n v="124"/>
    <n v="138.68181818181799"/>
  </r>
  <r>
    <x v="1"/>
    <x v="6"/>
    <x v="1"/>
    <x v="6"/>
    <x v="9"/>
    <x v="4"/>
    <n v="77"/>
    <n v="72"/>
    <n v="32"/>
    <n v="94.7361111111111"/>
    <n v="0"/>
    <n v="23.9027777777778"/>
    <n v="76"/>
    <n v="118.638888888889"/>
  </r>
  <r>
    <x v="1"/>
    <x v="6"/>
    <x v="1"/>
    <x v="6"/>
    <x v="9"/>
    <x v="5"/>
    <n v="87"/>
    <n v="84"/>
    <n v="41"/>
    <n v="73.738095238095198"/>
    <n v="14"/>
    <n v="38.3333333333333"/>
    <n v="87"/>
    <n v="112.071428571429"/>
  </r>
  <r>
    <x v="1"/>
    <x v="6"/>
    <x v="1"/>
    <x v="6"/>
    <x v="9"/>
    <x v="6"/>
    <n v="48"/>
    <n v="46"/>
    <n v="34"/>
    <n v="58.6086956521739"/>
    <n v="29"/>
    <n v="52.413043478260903"/>
    <n v="78"/>
    <n v="111.02173913043499"/>
  </r>
  <r>
    <x v="1"/>
    <x v="6"/>
    <x v="1"/>
    <x v="6"/>
    <x v="9"/>
    <x v="7"/>
    <n v="32"/>
    <n v="32"/>
    <n v="42"/>
    <n v="66.84375"/>
    <n v="0"/>
    <n v="7.34375"/>
    <n v="63"/>
    <n v="74.1875"/>
  </r>
  <r>
    <x v="1"/>
    <x v="6"/>
    <x v="1"/>
    <x v="6"/>
    <x v="10"/>
    <x v="0"/>
    <n v="74"/>
    <n v="68"/>
    <n v="42"/>
    <n v="82.602941176470594"/>
    <n v="27"/>
    <n v="40.544117647058798"/>
    <n v="83"/>
    <n v="123.14705882352899"/>
  </r>
  <r>
    <x v="1"/>
    <x v="6"/>
    <x v="1"/>
    <x v="6"/>
    <x v="10"/>
    <x v="1"/>
    <n v="29"/>
    <n v="27"/>
    <n v="66"/>
    <n v="110.07407407407401"/>
    <n v="33"/>
    <n v="61.592592592592602"/>
    <n v="150"/>
    <n v="171.666666666667"/>
  </r>
  <r>
    <x v="1"/>
    <x v="6"/>
    <x v="1"/>
    <x v="6"/>
    <x v="10"/>
    <x v="2"/>
    <n v="11"/>
    <n v="9"/>
    <n v="30"/>
    <n v="61.3333333333333"/>
    <n v="0"/>
    <n v="13.5555555555556"/>
    <n v="60"/>
    <n v="74.8888888888889"/>
  </r>
  <r>
    <x v="1"/>
    <x v="6"/>
    <x v="1"/>
    <x v="6"/>
    <x v="10"/>
    <x v="3"/>
    <n v="6"/>
    <n v="6"/>
    <n v="117"/>
    <n v="84.8333333333333"/>
    <n v="35"/>
    <n v="30.3333333333333"/>
    <n v="142"/>
    <n v="115.166666666667"/>
  </r>
  <r>
    <x v="1"/>
    <x v="6"/>
    <x v="1"/>
    <x v="6"/>
    <x v="10"/>
    <x v="4"/>
    <n v="9"/>
    <n v="9"/>
    <n v="33"/>
    <n v="57.2222222222222"/>
    <n v="30"/>
    <n v="53.1111111111111"/>
    <n v="82"/>
    <n v="110.333333333333"/>
  </r>
  <r>
    <x v="1"/>
    <x v="6"/>
    <x v="1"/>
    <x v="6"/>
    <x v="10"/>
    <x v="5"/>
    <n v="12"/>
    <n v="10"/>
    <n v="28"/>
    <n v="56.1"/>
    <n v="6"/>
    <n v="15.7"/>
    <n v="41"/>
    <n v="71.8"/>
  </r>
  <r>
    <x v="1"/>
    <x v="6"/>
    <x v="1"/>
    <x v="6"/>
    <x v="10"/>
    <x v="6"/>
    <n v="6"/>
    <n v="6"/>
    <n v="60"/>
    <n v="77.8333333333333"/>
    <n v="27"/>
    <n v="22"/>
    <n v="76"/>
    <n v="99.8333333333333"/>
  </r>
  <r>
    <x v="1"/>
    <x v="6"/>
    <x v="1"/>
    <x v="6"/>
    <x v="10"/>
    <x v="7"/>
    <n v="1"/>
    <n v="1"/>
    <n v="41"/>
    <n v="41"/>
    <n v="23"/>
    <n v="23"/>
    <n v="64"/>
    <n v="64"/>
  </r>
  <r>
    <x v="1"/>
    <x v="6"/>
    <x v="1"/>
    <x v="6"/>
    <x v="11"/>
    <x v="0"/>
    <n v="33"/>
    <n v="30"/>
    <n v="28"/>
    <n v="62.933333333333302"/>
    <n v="10"/>
    <n v="56.4"/>
    <n v="114"/>
    <n v="119.333333333333"/>
  </r>
  <r>
    <x v="1"/>
    <x v="6"/>
    <x v="1"/>
    <x v="6"/>
    <x v="11"/>
    <x v="1"/>
    <n v="2"/>
    <n v="2"/>
    <n v="28"/>
    <n v="28"/>
    <n v="0"/>
    <n v="0"/>
    <n v="28"/>
    <n v="28"/>
  </r>
  <r>
    <x v="1"/>
    <x v="6"/>
    <x v="1"/>
    <x v="6"/>
    <x v="11"/>
    <x v="2"/>
    <n v="3"/>
    <n v="3"/>
    <n v="28"/>
    <n v="27.6666666666667"/>
    <n v="0"/>
    <n v="40.6666666666667"/>
    <n v="28"/>
    <n v="68.3333333333333"/>
  </r>
  <r>
    <x v="1"/>
    <x v="6"/>
    <x v="1"/>
    <x v="6"/>
    <x v="11"/>
    <x v="3"/>
    <n v="6"/>
    <n v="6"/>
    <n v="87"/>
    <n v="76.3333333333333"/>
    <n v="145"/>
    <n v="89.3333333333333"/>
    <n v="182"/>
    <n v="165.666666666667"/>
  </r>
  <r>
    <x v="1"/>
    <x v="6"/>
    <x v="1"/>
    <x v="6"/>
    <x v="11"/>
    <x v="4"/>
    <n v="12"/>
    <n v="9"/>
    <n v="53"/>
    <n v="89.2222222222222"/>
    <n v="2"/>
    <n v="64.3333333333333"/>
    <n v="175"/>
    <n v="153.555555555556"/>
  </r>
  <r>
    <x v="1"/>
    <x v="6"/>
    <x v="1"/>
    <x v="6"/>
    <x v="11"/>
    <x v="5"/>
    <n v="3"/>
    <n v="3"/>
    <n v="28"/>
    <n v="36.3333333333333"/>
    <n v="0"/>
    <n v="16"/>
    <n v="53"/>
    <n v="52.3333333333333"/>
  </r>
  <r>
    <x v="1"/>
    <x v="6"/>
    <x v="1"/>
    <x v="6"/>
    <x v="11"/>
    <x v="6"/>
    <n v="3"/>
    <n v="3"/>
    <n v="31"/>
    <n v="76.3333333333333"/>
    <n v="105"/>
    <n v="84"/>
    <n v="168"/>
    <n v="160.333333333333"/>
  </r>
  <r>
    <x v="1"/>
    <x v="6"/>
    <x v="1"/>
    <x v="6"/>
    <x v="11"/>
    <x v="7"/>
    <n v="4"/>
    <n v="4"/>
    <n v="28"/>
    <n v="37.5"/>
    <n v="43"/>
    <n v="38.75"/>
    <n v="111"/>
    <n v="76.25"/>
  </r>
  <r>
    <x v="1"/>
    <x v="6"/>
    <x v="1"/>
    <x v="6"/>
    <x v="12"/>
    <x v="0"/>
    <n v="8"/>
    <n v="7"/>
    <n v="33"/>
    <n v="42.285714285714299"/>
    <n v="0"/>
    <n v="2.1428571428571401"/>
    <n v="33"/>
    <n v="44.428571428571402"/>
  </r>
  <r>
    <x v="1"/>
    <x v="6"/>
    <x v="1"/>
    <x v="6"/>
    <x v="12"/>
    <x v="1"/>
    <n v="1"/>
    <n v="1"/>
    <n v="99"/>
    <n v="99"/>
    <n v="0"/>
    <n v="0"/>
    <n v="99"/>
    <n v="99"/>
  </r>
  <r>
    <x v="1"/>
    <x v="6"/>
    <x v="1"/>
    <x v="6"/>
    <x v="12"/>
    <x v="2"/>
    <n v="2"/>
    <n v="2"/>
    <n v="37"/>
    <n v="33.5"/>
    <n v="0"/>
    <n v="0"/>
    <n v="37"/>
    <n v="33.5"/>
  </r>
  <r>
    <x v="1"/>
    <x v="6"/>
    <x v="1"/>
    <x v="6"/>
    <x v="12"/>
    <x v="3"/>
    <n v="1"/>
    <n v="1"/>
    <n v="28"/>
    <n v="28"/>
    <n v="1"/>
    <n v="1"/>
    <n v="29"/>
    <n v="29"/>
  </r>
  <r>
    <x v="1"/>
    <x v="6"/>
    <x v="1"/>
    <x v="6"/>
    <x v="12"/>
    <x v="5"/>
    <n v="2"/>
    <n v="2"/>
    <n v="33"/>
    <n v="32.5"/>
    <n v="0"/>
    <n v="0"/>
    <n v="33"/>
    <n v="32.5"/>
  </r>
  <r>
    <x v="1"/>
    <x v="6"/>
    <x v="1"/>
    <x v="6"/>
    <x v="12"/>
    <x v="6"/>
    <n v="1"/>
    <s v="NA"/>
    <s v="NA"/>
    <s v="NA"/>
    <s v="NA"/>
    <s v="NA"/>
    <s v="NA"/>
    <s v="NA"/>
  </r>
  <r>
    <x v="1"/>
    <x v="6"/>
    <x v="1"/>
    <x v="6"/>
    <x v="12"/>
    <x v="7"/>
    <n v="1"/>
    <n v="1"/>
    <n v="37"/>
    <n v="37"/>
    <n v="14"/>
    <n v="14"/>
    <n v="51"/>
    <n v="51"/>
  </r>
  <r>
    <x v="1"/>
    <x v="6"/>
    <x v="1"/>
    <x v="6"/>
    <x v="13"/>
    <x v="0"/>
    <n v="300"/>
    <n v="194"/>
    <n v="30"/>
    <n v="64.551546391752595"/>
    <n v="2"/>
    <n v="42.005154639175302"/>
    <n v="38"/>
    <n v="106.556701030928"/>
  </r>
  <r>
    <x v="1"/>
    <x v="6"/>
    <x v="1"/>
    <x v="6"/>
    <x v="13"/>
    <x v="1"/>
    <n v="110"/>
    <n v="48"/>
    <n v="28"/>
    <n v="85.7291666666667"/>
    <n v="1"/>
    <n v="19.2916666666667"/>
    <n v="31"/>
    <n v="105.020833333333"/>
  </r>
  <r>
    <x v="1"/>
    <x v="6"/>
    <x v="1"/>
    <x v="6"/>
    <x v="13"/>
    <x v="2"/>
    <n v="36"/>
    <n v="28"/>
    <n v="30"/>
    <n v="67.142857142857096"/>
    <n v="8"/>
    <n v="40.285714285714299"/>
    <n v="40"/>
    <n v="107.428571428571"/>
  </r>
  <r>
    <x v="1"/>
    <x v="6"/>
    <x v="1"/>
    <x v="6"/>
    <x v="13"/>
    <x v="3"/>
    <n v="21"/>
    <n v="17"/>
    <n v="28"/>
    <n v="36.235294117647101"/>
    <n v="0"/>
    <n v="16.411764705882401"/>
    <n v="29"/>
    <n v="52.647058823529399"/>
  </r>
  <r>
    <x v="1"/>
    <x v="6"/>
    <x v="1"/>
    <x v="6"/>
    <x v="13"/>
    <x v="4"/>
    <n v="21"/>
    <n v="16"/>
    <n v="86"/>
    <n v="93.875"/>
    <n v="1"/>
    <n v="18"/>
    <n v="134"/>
    <n v="111.875"/>
  </r>
  <r>
    <x v="1"/>
    <x v="6"/>
    <x v="1"/>
    <x v="6"/>
    <x v="13"/>
    <x v="5"/>
    <n v="56"/>
    <n v="47"/>
    <n v="33"/>
    <n v="51.744680851063798"/>
    <n v="3"/>
    <n v="34.361702127659598"/>
    <n v="39"/>
    <n v="86.106382978723403"/>
  </r>
  <r>
    <x v="1"/>
    <x v="6"/>
    <x v="1"/>
    <x v="6"/>
    <x v="13"/>
    <x v="6"/>
    <n v="32"/>
    <n v="16"/>
    <n v="32"/>
    <n v="50.5"/>
    <n v="3"/>
    <n v="19.75"/>
    <n v="43"/>
    <n v="70.25"/>
  </r>
  <r>
    <x v="1"/>
    <x v="6"/>
    <x v="1"/>
    <x v="6"/>
    <x v="13"/>
    <x v="7"/>
    <n v="24"/>
    <n v="22"/>
    <n v="32"/>
    <n v="53.181818181818201"/>
    <n v="21"/>
    <n v="163.5"/>
    <n v="151"/>
    <n v="216.68181818181799"/>
  </r>
  <r>
    <x v="1"/>
    <x v="6"/>
    <x v="1"/>
    <x v="7"/>
    <x v="0"/>
    <x v="0"/>
    <n v="8342"/>
    <n v="7399"/>
    <n v="93"/>
    <n v="138.10244627652401"/>
    <n v="28"/>
    <n v="61.114474929044498"/>
    <n v="164"/>
    <n v="199.21719151236701"/>
  </r>
  <r>
    <x v="1"/>
    <x v="6"/>
    <x v="1"/>
    <x v="7"/>
    <x v="0"/>
    <x v="1"/>
    <n v="1396"/>
    <n v="1224"/>
    <n v="96"/>
    <n v="149.760620915033"/>
    <n v="23"/>
    <n v="57.057189542483698"/>
    <n v="184"/>
    <n v="206.81862745097999"/>
  </r>
  <r>
    <x v="1"/>
    <x v="6"/>
    <x v="1"/>
    <x v="7"/>
    <x v="0"/>
    <x v="2"/>
    <n v="1361"/>
    <n v="1225"/>
    <n v="99"/>
    <n v="150.60408163265299"/>
    <n v="28"/>
    <n v="58.578775510204103"/>
    <n v="168"/>
    <n v="209.18285714285699"/>
  </r>
  <r>
    <x v="1"/>
    <x v="6"/>
    <x v="1"/>
    <x v="7"/>
    <x v="0"/>
    <x v="3"/>
    <n v="1418"/>
    <n v="1259"/>
    <n v="119"/>
    <n v="150.486894360604"/>
    <n v="34"/>
    <n v="71.416203335980896"/>
    <n v="184"/>
    <n v="221.90309769658501"/>
  </r>
  <r>
    <x v="1"/>
    <x v="6"/>
    <x v="1"/>
    <x v="7"/>
    <x v="0"/>
    <x v="4"/>
    <n v="1342"/>
    <n v="1192"/>
    <n v="114"/>
    <n v="152.098993288591"/>
    <n v="24"/>
    <n v="52.094798657718101"/>
    <n v="188"/>
    <n v="204.194630872483"/>
  </r>
  <r>
    <x v="1"/>
    <x v="6"/>
    <x v="1"/>
    <x v="7"/>
    <x v="0"/>
    <x v="5"/>
    <n v="1302"/>
    <n v="1153"/>
    <n v="68"/>
    <n v="119.343451864701"/>
    <n v="29"/>
    <n v="61.309627059843898"/>
    <n v="146"/>
    <n v="180.65307892454501"/>
  </r>
  <r>
    <x v="1"/>
    <x v="6"/>
    <x v="1"/>
    <x v="7"/>
    <x v="0"/>
    <x v="6"/>
    <n v="1029"/>
    <n v="905"/>
    <n v="79"/>
    <n v="113.518232044199"/>
    <n v="28"/>
    <n v="75.512707182320398"/>
    <n v="148"/>
    <n v="189.030939226519"/>
  </r>
  <r>
    <x v="1"/>
    <x v="6"/>
    <x v="1"/>
    <x v="7"/>
    <x v="0"/>
    <x v="7"/>
    <n v="494"/>
    <n v="441"/>
    <n v="58"/>
    <n v="97.326530612244895"/>
    <n v="21"/>
    <n v="44.331065759637198"/>
    <n v="109"/>
    <n v="141.65759637188199"/>
  </r>
  <r>
    <x v="1"/>
    <x v="6"/>
    <x v="1"/>
    <x v="7"/>
    <x v="1"/>
    <x v="0"/>
    <n v="1720"/>
    <n v="1592"/>
    <n v="139"/>
    <n v="151.67336683417099"/>
    <n v="26"/>
    <n v="51.4001256281407"/>
    <n v="185"/>
    <n v="203.07412060301499"/>
  </r>
  <r>
    <x v="1"/>
    <x v="6"/>
    <x v="1"/>
    <x v="7"/>
    <x v="1"/>
    <x v="1"/>
    <n v="246"/>
    <n v="228"/>
    <n v="160"/>
    <n v="177.11842105263199"/>
    <n v="23"/>
    <n v="59.25"/>
    <n v="217"/>
    <n v="236.37280701754401"/>
  </r>
  <r>
    <x v="1"/>
    <x v="6"/>
    <x v="1"/>
    <x v="7"/>
    <x v="1"/>
    <x v="2"/>
    <n v="273"/>
    <n v="249"/>
    <n v="118"/>
    <n v="150.81526104417699"/>
    <n v="26"/>
    <n v="50.176706827309197"/>
    <n v="167"/>
    <n v="200.991967871486"/>
  </r>
  <r>
    <x v="1"/>
    <x v="6"/>
    <x v="1"/>
    <x v="7"/>
    <x v="1"/>
    <x v="3"/>
    <n v="334"/>
    <n v="310"/>
    <n v="156"/>
    <n v="154.61612903225799"/>
    <n v="34"/>
    <n v="66.332258064516097"/>
    <n v="190"/>
    <n v="220.94838709677401"/>
  </r>
  <r>
    <x v="1"/>
    <x v="6"/>
    <x v="1"/>
    <x v="7"/>
    <x v="1"/>
    <x v="4"/>
    <n v="271"/>
    <n v="252"/>
    <n v="167"/>
    <n v="159.09523809523799"/>
    <n v="24"/>
    <n v="43.071428571428598"/>
    <n v="207"/>
    <n v="202.166666666667"/>
  </r>
  <r>
    <x v="1"/>
    <x v="6"/>
    <x v="1"/>
    <x v="7"/>
    <x v="1"/>
    <x v="5"/>
    <n v="258"/>
    <n v="238"/>
    <n v="135"/>
    <n v="150.45378151260499"/>
    <n v="30"/>
    <n v="54.067226890756302"/>
    <n v="196"/>
    <n v="204.52100840336101"/>
  </r>
  <r>
    <x v="1"/>
    <x v="6"/>
    <x v="1"/>
    <x v="7"/>
    <x v="1"/>
    <x v="6"/>
    <n v="220"/>
    <n v="206"/>
    <n v="136"/>
    <n v="132.90776699029101"/>
    <n v="17"/>
    <n v="42.461165048543698"/>
    <n v="168"/>
    <n v="175.368932038835"/>
  </r>
  <r>
    <x v="1"/>
    <x v="6"/>
    <x v="1"/>
    <x v="7"/>
    <x v="1"/>
    <x v="7"/>
    <n v="118"/>
    <n v="109"/>
    <n v="79"/>
    <n v="113.009174311927"/>
    <n v="18"/>
    <n v="25.633027522935802"/>
    <n v="126"/>
    <n v="138.64220183486199"/>
  </r>
  <r>
    <x v="1"/>
    <x v="6"/>
    <x v="1"/>
    <x v="7"/>
    <x v="2"/>
    <x v="0"/>
    <n v="815"/>
    <n v="762"/>
    <n v="159"/>
    <n v="155.59317585301801"/>
    <n v="30"/>
    <n v="63.389763779527598"/>
    <n v="209"/>
    <n v="218.98293963254599"/>
  </r>
  <r>
    <x v="1"/>
    <x v="6"/>
    <x v="1"/>
    <x v="7"/>
    <x v="2"/>
    <x v="1"/>
    <n v="63"/>
    <n v="56"/>
    <n v="113"/>
    <n v="142.607142857143"/>
    <n v="28"/>
    <n v="63.892857142857103"/>
    <n v="207"/>
    <n v="206.5"/>
  </r>
  <r>
    <x v="1"/>
    <x v="6"/>
    <x v="1"/>
    <x v="7"/>
    <x v="2"/>
    <x v="2"/>
    <n v="154"/>
    <n v="148"/>
    <n v="159"/>
    <n v="165.41216216216199"/>
    <n v="29"/>
    <n v="58.824324324324301"/>
    <n v="206"/>
    <n v="224.236486486486"/>
  </r>
  <r>
    <x v="1"/>
    <x v="6"/>
    <x v="1"/>
    <x v="7"/>
    <x v="2"/>
    <x v="3"/>
    <n v="161"/>
    <n v="151"/>
    <n v="199"/>
    <n v="181.46357615893999"/>
    <n v="37"/>
    <n v="61.331125827814603"/>
    <n v="235"/>
    <n v="242.794701986755"/>
  </r>
  <r>
    <x v="1"/>
    <x v="6"/>
    <x v="1"/>
    <x v="7"/>
    <x v="2"/>
    <x v="4"/>
    <n v="160"/>
    <n v="147"/>
    <n v="174"/>
    <n v="165.482993197279"/>
    <n v="29"/>
    <n v="57.380952380952401"/>
    <n v="225"/>
    <n v="222.86394557823101"/>
  </r>
  <r>
    <x v="1"/>
    <x v="6"/>
    <x v="1"/>
    <x v="7"/>
    <x v="2"/>
    <x v="5"/>
    <n v="110"/>
    <n v="101"/>
    <n v="152"/>
    <n v="140.970297029703"/>
    <n v="29"/>
    <n v="54.960396039603999"/>
    <n v="198"/>
    <n v="195.93069306930701"/>
  </r>
  <r>
    <x v="1"/>
    <x v="6"/>
    <x v="1"/>
    <x v="7"/>
    <x v="2"/>
    <x v="6"/>
    <n v="91"/>
    <n v="87"/>
    <n v="117"/>
    <n v="128.31034482758599"/>
    <n v="28"/>
    <n v="92.1264367816092"/>
    <n v="167"/>
    <n v="220.43678160919501"/>
  </r>
  <r>
    <x v="1"/>
    <x v="6"/>
    <x v="1"/>
    <x v="7"/>
    <x v="2"/>
    <x v="7"/>
    <n v="76"/>
    <n v="72"/>
    <n v="132"/>
    <n v="124.541666666667"/>
    <n v="32"/>
    <n v="66.0694444444444"/>
    <n v="173"/>
    <n v="190.611111111111"/>
  </r>
  <r>
    <x v="1"/>
    <x v="6"/>
    <x v="1"/>
    <x v="7"/>
    <x v="3"/>
    <x v="0"/>
    <n v="306"/>
    <n v="253"/>
    <n v="137"/>
    <n v="143.07509881422899"/>
    <n v="36"/>
    <n v="66.905138339920995"/>
    <n v="201"/>
    <n v="209.98023715414999"/>
  </r>
  <r>
    <x v="1"/>
    <x v="6"/>
    <x v="1"/>
    <x v="7"/>
    <x v="3"/>
    <x v="1"/>
    <n v="68"/>
    <n v="59"/>
    <n v="106"/>
    <n v="141.32203389830499"/>
    <n v="43"/>
    <n v="83"/>
    <n v="215"/>
    <n v="224.32203389830499"/>
  </r>
  <r>
    <x v="1"/>
    <x v="6"/>
    <x v="1"/>
    <x v="7"/>
    <x v="3"/>
    <x v="2"/>
    <n v="54"/>
    <n v="49"/>
    <n v="154"/>
    <n v="145.448979591837"/>
    <n v="35"/>
    <n v="81.673469387755105"/>
    <n v="209"/>
    <n v="227.12244897959201"/>
  </r>
  <r>
    <x v="1"/>
    <x v="6"/>
    <x v="1"/>
    <x v="7"/>
    <x v="3"/>
    <x v="3"/>
    <n v="54"/>
    <n v="43"/>
    <n v="134"/>
    <n v="129.65116279069801"/>
    <n v="44"/>
    <n v="71.255813953488399"/>
    <n v="209"/>
    <n v="200.90697674418601"/>
  </r>
  <r>
    <x v="1"/>
    <x v="6"/>
    <x v="1"/>
    <x v="7"/>
    <x v="3"/>
    <x v="4"/>
    <n v="44"/>
    <n v="31"/>
    <n v="191"/>
    <n v="186.77419354838699"/>
    <n v="32"/>
    <n v="59.322580645161302"/>
    <n v="222"/>
    <n v="246.09677419354799"/>
  </r>
  <r>
    <x v="1"/>
    <x v="6"/>
    <x v="1"/>
    <x v="7"/>
    <x v="3"/>
    <x v="5"/>
    <n v="37"/>
    <n v="31"/>
    <n v="116"/>
    <n v="139.193548387097"/>
    <n v="21"/>
    <n v="40.064516129032299"/>
    <n v="174"/>
    <n v="179.258064516129"/>
  </r>
  <r>
    <x v="1"/>
    <x v="6"/>
    <x v="1"/>
    <x v="7"/>
    <x v="3"/>
    <x v="6"/>
    <n v="38"/>
    <n v="31"/>
    <n v="109"/>
    <n v="137.96774193548401"/>
    <n v="36"/>
    <n v="47.290322580645203"/>
    <n v="168"/>
    <n v="185.258064516129"/>
  </r>
  <r>
    <x v="1"/>
    <x v="6"/>
    <x v="1"/>
    <x v="7"/>
    <x v="3"/>
    <x v="7"/>
    <n v="11"/>
    <n v="9"/>
    <n v="32"/>
    <n v="86.2222222222222"/>
    <n v="21"/>
    <n v="46.3333333333333"/>
    <n v="155"/>
    <n v="132.555555555556"/>
  </r>
  <r>
    <x v="1"/>
    <x v="6"/>
    <x v="1"/>
    <x v="7"/>
    <x v="4"/>
    <x v="0"/>
    <n v="695"/>
    <n v="560"/>
    <n v="106"/>
    <n v="143.21607142857101"/>
    <n v="25"/>
    <n v="64.480357142857102"/>
    <n v="177"/>
    <n v="207.69642857142901"/>
  </r>
  <r>
    <x v="1"/>
    <x v="6"/>
    <x v="1"/>
    <x v="7"/>
    <x v="4"/>
    <x v="1"/>
    <n v="101"/>
    <n v="84"/>
    <n v="99"/>
    <n v="130.80952380952399"/>
    <n v="20"/>
    <n v="46.571428571428598"/>
    <n v="158"/>
    <n v="177.38095238095201"/>
  </r>
  <r>
    <x v="1"/>
    <x v="6"/>
    <x v="1"/>
    <x v="7"/>
    <x v="4"/>
    <x v="2"/>
    <n v="110"/>
    <n v="92"/>
    <n v="125"/>
    <n v="154.054347826087"/>
    <n v="22"/>
    <n v="49.413043478260903"/>
    <n v="184"/>
    <n v="203.46739130434801"/>
  </r>
  <r>
    <x v="1"/>
    <x v="6"/>
    <x v="1"/>
    <x v="7"/>
    <x v="4"/>
    <x v="3"/>
    <n v="162"/>
    <n v="127"/>
    <n v="107"/>
    <n v="150.84251968503901"/>
    <n v="34"/>
    <n v="79.992125984251999"/>
    <n v="203"/>
    <n v="230.83464566929101"/>
  </r>
  <r>
    <x v="1"/>
    <x v="6"/>
    <x v="1"/>
    <x v="7"/>
    <x v="4"/>
    <x v="4"/>
    <n v="90"/>
    <n v="75"/>
    <n v="88"/>
    <n v="172.65333333333299"/>
    <n v="29"/>
    <n v="57.213333333333303"/>
    <n v="186"/>
    <n v="229.86666666666699"/>
  </r>
  <r>
    <x v="1"/>
    <x v="6"/>
    <x v="1"/>
    <x v="7"/>
    <x v="4"/>
    <x v="5"/>
    <n v="102"/>
    <n v="77"/>
    <n v="64"/>
    <n v="123.493506493506"/>
    <n v="7"/>
    <n v="51.116883116883102"/>
    <n v="124"/>
    <n v="174.61038961039"/>
  </r>
  <r>
    <x v="1"/>
    <x v="6"/>
    <x v="1"/>
    <x v="7"/>
    <x v="4"/>
    <x v="6"/>
    <n v="80"/>
    <n v="61"/>
    <n v="103"/>
    <n v="124.68852459016399"/>
    <n v="28"/>
    <n v="130.54098360655701"/>
    <n v="168"/>
    <n v="255.22950819672101"/>
  </r>
  <r>
    <x v="1"/>
    <x v="6"/>
    <x v="1"/>
    <x v="7"/>
    <x v="4"/>
    <x v="7"/>
    <n v="50"/>
    <n v="44"/>
    <n v="134"/>
    <n v="132.25"/>
    <n v="21"/>
    <n v="29.590909090909101"/>
    <n v="147"/>
    <n v="161.84090909090901"/>
  </r>
  <r>
    <x v="1"/>
    <x v="6"/>
    <x v="1"/>
    <x v="7"/>
    <x v="5"/>
    <x v="0"/>
    <n v="125"/>
    <n v="113"/>
    <n v="114"/>
    <n v="134.389380530973"/>
    <n v="30"/>
    <n v="62.628318584070797"/>
    <n v="154"/>
    <n v="197.017699115044"/>
  </r>
  <r>
    <x v="1"/>
    <x v="6"/>
    <x v="1"/>
    <x v="7"/>
    <x v="5"/>
    <x v="1"/>
    <n v="22"/>
    <n v="18"/>
    <n v="183"/>
    <n v="157.166666666667"/>
    <n v="29"/>
    <n v="49.1111111111111"/>
    <n v="210"/>
    <n v="206.277777777778"/>
  </r>
  <r>
    <x v="1"/>
    <x v="6"/>
    <x v="1"/>
    <x v="7"/>
    <x v="5"/>
    <x v="2"/>
    <n v="19"/>
    <n v="17"/>
    <n v="206"/>
    <n v="173.17647058823499"/>
    <n v="18"/>
    <n v="19.882352941176499"/>
    <n v="213"/>
    <n v="193.058823529412"/>
  </r>
  <r>
    <x v="1"/>
    <x v="6"/>
    <x v="1"/>
    <x v="7"/>
    <x v="5"/>
    <x v="3"/>
    <n v="15"/>
    <n v="13"/>
    <n v="174"/>
    <n v="145.69230769230799"/>
    <n v="36"/>
    <n v="60.923076923076898"/>
    <n v="216"/>
    <n v="206.61538461538501"/>
  </r>
  <r>
    <x v="1"/>
    <x v="6"/>
    <x v="1"/>
    <x v="7"/>
    <x v="5"/>
    <x v="4"/>
    <n v="28"/>
    <n v="27"/>
    <n v="52"/>
    <n v="99.185185185185205"/>
    <n v="21"/>
    <n v="34.814814814814802"/>
    <n v="109"/>
    <n v="134"/>
  </r>
  <r>
    <x v="1"/>
    <x v="6"/>
    <x v="1"/>
    <x v="7"/>
    <x v="5"/>
    <x v="5"/>
    <n v="18"/>
    <n v="18"/>
    <n v="126"/>
    <n v="157.333333333333"/>
    <n v="67"/>
    <n v="115.555555555556"/>
    <n v="162"/>
    <n v="272.88888888888903"/>
  </r>
  <r>
    <x v="1"/>
    <x v="6"/>
    <x v="1"/>
    <x v="7"/>
    <x v="5"/>
    <x v="6"/>
    <n v="15"/>
    <n v="13"/>
    <n v="74"/>
    <n v="101.384615384615"/>
    <n v="64"/>
    <n v="89.692307692307693"/>
    <n v="182"/>
    <n v="191.07692307692301"/>
  </r>
  <r>
    <x v="1"/>
    <x v="6"/>
    <x v="1"/>
    <x v="7"/>
    <x v="5"/>
    <x v="7"/>
    <n v="8"/>
    <n v="7"/>
    <n v="126"/>
    <n v="98.714285714285694"/>
    <n v="23"/>
    <n v="125.28571428571399"/>
    <n v="143"/>
    <n v="224"/>
  </r>
  <r>
    <x v="1"/>
    <x v="6"/>
    <x v="1"/>
    <x v="7"/>
    <x v="6"/>
    <x v="0"/>
    <n v="1568"/>
    <n v="1381"/>
    <n v="44"/>
    <n v="105.628530050688"/>
    <n v="28"/>
    <n v="60.494569152787797"/>
    <n v="121"/>
    <n v="166.12309920347599"/>
  </r>
  <r>
    <x v="1"/>
    <x v="6"/>
    <x v="1"/>
    <x v="7"/>
    <x v="6"/>
    <x v="1"/>
    <n v="194"/>
    <n v="173"/>
    <n v="43"/>
    <n v="110.763005780347"/>
    <n v="25"/>
    <n v="57.011560693641599"/>
    <n v="115"/>
    <n v="167.77456647398799"/>
  </r>
  <r>
    <x v="1"/>
    <x v="6"/>
    <x v="1"/>
    <x v="7"/>
    <x v="6"/>
    <x v="2"/>
    <n v="263"/>
    <n v="234"/>
    <n v="64"/>
    <n v="124.064102564103"/>
    <n v="29"/>
    <n v="59.662393162393201"/>
    <n v="150"/>
    <n v="183.72649572649601"/>
  </r>
  <r>
    <x v="1"/>
    <x v="6"/>
    <x v="1"/>
    <x v="7"/>
    <x v="6"/>
    <x v="3"/>
    <n v="219"/>
    <n v="187"/>
    <n v="62"/>
    <n v="122.780748663102"/>
    <n v="35"/>
    <n v="69.754010695187205"/>
    <n v="166"/>
    <n v="192.53475935828899"/>
  </r>
  <r>
    <x v="1"/>
    <x v="6"/>
    <x v="1"/>
    <x v="7"/>
    <x v="6"/>
    <x v="4"/>
    <n v="262"/>
    <n v="225"/>
    <n v="64"/>
    <n v="120.395555555556"/>
    <n v="21"/>
    <n v="56.8044444444444"/>
    <n v="176"/>
    <n v="177.2"/>
  </r>
  <r>
    <x v="1"/>
    <x v="6"/>
    <x v="1"/>
    <x v="7"/>
    <x v="6"/>
    <x v="5"/>
    <n v="295"/>
    <n v="262"/>
    <n v="39"/>
    <n v="91.606870229007598"/>
    <n v="31"/>
    <n v="59.9427480916031"/>
    <n v="114"/>
    <n v="151.54961832061099"/>
  </r>
  <r>
    <x v="1"/>
    <x v="6"/>
    <x v="1"/>
    <x v="7"/>
    <x v="6"/>
    <x v="6"/>
    <n v="238"/>
    <n v="211"/>
    <n v="42"/>
    <n v="82.317535545023702"/>
    <n v="28"/>
    <n v="56.2132701421801"/>
    <n v="103"/>
    <n v="138.53080568720401"/>
  </r>
  <r>
    <x v="1"/>
    <x v="6"/>
    <x v="1"/>
    <x v="7"/>
    <x v="6"/>
    <x v="7"/>
    <n v="97"/>
    <n v="89"/>
    <n v="37"/>
    <n v="70.348314606741596"/>
    <n v="21"/>
    <n v="71.101123595505598"/>
    <n v="80"/>
    <n v="141.44943820224699"/>
  </r>
  <r>
    <x v="1"/>
    <x v="6"/>
    <x v="1"/>
    <x v="7"/>
    <x v="7"/>
    <x v="0"/>
    <n v="440"/>
    <n v="379"/>
    <n v="95"/>
    <n v="136.89182058047501"/>
    <n v="21"/>
    <n v="43.142480211081804"/>
    <n v="154"/>
    <n v="180.034300791557"/>
  </r>
  <r>
    <x v="1"/>
    <x v="6"/>
    <x v="1"/>
    <x v="7"/>
    <x v="7"/>
    <x v="1"/>
    <n v="111"/>
    <n v="93"/>
    <n v="158"/>
    <n v="187.129032258065"/>
    <n v="1"/>
    <n v="23.827956989247301"/>
    <n v="196"/>
    <n v="210.95698924731201"/>
  </r>
  <r>
    <x v="1"/>
    <x v="6"/>
    <x v="1"/>
    <x v="7"/>
    <x v="7"/>
    <x v="2"/>
    <n v="59"/>
    <n v="55"/>
    <n v="59"/>
    <n v="133.61818181818199"/>
    <n v="35"/>
    <n v="52.981818181818198"/>
    <n v="152"/>
    <n v="186.6"/>
  </r>
  <r>
    <x v="1"/>
    <x v="6"/>
    <x v="1"/>
    <x v="7"/>
    <x v="7"/>
    <x v="3"/>
    <n v="82"/>
    <n v="68"/>
    <n v="139"/>
    <n v="140.779411764706"/>
    <n v="24"/>
    <n v="50.441176470588204"/>
    <n v="182"/>
    <n v="191.220588235294"/>
  </r>
  <r>
    <x v="1"/>
    <x v="6"/>
    <x v="1"/>
    <x v="7"/>
    <x v="7"/>
    <x v="4"/>
    <n v="62"/>
    <n v="56"/>
    <n v="58"/>
    <n v="112.392857142857"/>
    <n v="28"/>
    <n v="49.553571428571402"/>
    <n v="160"/>
    <n v="161.94642857142901"/>
  </r>
  <r>
    <x v="1"/>
    <x v="6"/>
    <x v="1"/>
    <x v="7"/>
    <x v="7"/>
    <x v="5"/>
    <n v="61"/>
    <n v="54"/>
    <n v="47"/>
    <n v="98.240740740740705"/>
    <n v="29"/>
    <n v="54.5555555555556"/>
    <n v="124"/>
    <n v="152.79629629629599"/>
  </r>
  <r>
    <x v="1"/>
    <x v="6"/>
    <x v="1"/>
    <x v="7"/>
    <x v="7"/>
    <x v="6"/>
    <n v="49"/>
    <n v="37"/>
    <n v="119"/>
    <n v="122.864864864865"/>
    <n v="28"/>
    <n v="38.594594594594597"/>
    <n v="153"/>
    <n v="161.459459459459"/>
  </r>
  <r>
    <x v="1"/>
    <x v="6"/>
    <x v="1"/>
    <x v="7"/>
    <x v="7"/>
    <x v="7"/>
    <n v="16"/>
    <n v="16"/>
    <n v="42"/>
    <n v="88.25"/>
    <n v="6"/>
    <n v="40.125"/>
    <n v="142"/>
    <n v="128.375"/>
  </r>
  <r>
    <x v="1"/>
    <x v="6"/>
    <x v="1"/>
    <x v="7"/>
    <x v="8"/>
    <x v="0"/>
    <n v="420"/>
    <n v="386"/>
    <n v="95"/>
    <n v="143.86528497409299"/>
    <n v="28"/>
    <n v="62.189119170984497"/>
    <n v="167"/>
    <n v="206.054404145078"/>
  </r>
  <r>
    <x v="1"/>
    <x v="6"/>
    <x v="1"/>
    <x v="7"/>
    <x v="8"/>
    <x v="1"/>
    <n v="66"/>
    <n v="54"/>
    <n v="138"/>
    <n v="136.64814814814801"/>
    <n v="21"/>
    <n v="67.592592592592595"/>
    <n v="193"/>
    <n v="204.24074074074099"/>
  </r>
  <r>
    <x v="1"/>
    <x v="6"/>
    <x v="1"/>
    <x v="7"/>
    <x v="8"/>
    <x v="2"/>
    <n v="87"/>
    <n v="83"/>
    <n v="88"/>
    <n v="147.843373493976"/>
    <n v="23"/>
    <n v="43.385542168674696"/>
    <n v="120"/>
    <n v="191.22891566265099"/>
  </r>
  <r>
    <x v="1"/>
    <x v="6"/>
    <x v="1"/>
    <x v="7"/>
    <x v="8"/>
    <x v="3"/>
    <n v="56"/>
    <n v="51"/>
    <n v="125"/>
    <n v="199.78431372548999"/>
    <n v="48"/>
    <n v="148.82352941176501"/>
    <n v="196"/>
    <n v="348.60784313725497"/>
  </r>
  <r>
    <x v="1"/>
    <x v="6"/>
    <x v="1"/>
    <x v="7"/>
    <x v="8"/>
    <x v="4"/>
    <n v="77"/>
    <n v="73"/>
    <n v="90"/>
    <n v="141.68493150684901"/>
    <n v="28"/>
    <n v="42.4794520547945"/>
    <n v="145"/>
    <n v="184.164383561644"/>
  </r>
  <r>
    <x v="1"/>
    <x v="6"/>
    <x v="1"/>
    <x v="7"/>
    <x v="8"/>
    <x v="5"/>
    <n v="73"/>
    <n v="69"/>
    <n v="93"/>
    <n v="137.62318840579701"/>
    <n v="30"/>
    <n v="55.492753623188399"/>
    <n v="164"/>
    <n v="193.11594202898601"/>
  </r>
  <r>
    <x v="1"/>
    <x v="6"/>
    <x v="1"/>
    <x v="7"/>
    <x v="8"/>
    <x v="6"/>
    <n v="49"/>
    <n v="45"/>
    <n v="79"/>
    <n v="107.466666666667"/>
    <n v="23"/>
    <n v="45.733333333333299"/>
    <n v="144"/>
    <n v="153.19999999999999"/>
  </r>
  <r>
    <x v="1"/>
    <x v="6"/>
    <x v="1"/>
    <x v="7"/>
    <x v="8"/>
    <x v="7"/>
    <n v="12"/>
    <n v="11"/>
    <n v="95"/>
    <n v="92.545454545454504"/>
    <n v="3"/>
    <n v="16"/>
    <n v="95"/>
    <n v="108.545454545455"/>
  </r>
  <r>
    <x v="1"/>
    <x v="6"/>
    <x v="1"/>
    <x v="7"/>
    <x v="9"/>
    <x v="0"/>
    <n v="1263"/>
    <n v="1147"/>
    <n v="57"/>
    <n v="132.521360069747"/>
    <n v="28"/>
    <n v="71.567567567567593"/>
    <n v="142"/>
    <n v="204.08892763731501"/>
  </r>
  <r>
    <x v="1"/>
    <x v="6"/>
    <x v="1"/>
    <x v="7"/>
    <x v="9"/>
    <x v="1"/>
    <n v="212"/>
    <n v="197"/>
    <n v="123"/>
    <n v="161.065989847716"/>
    <n v="28"/>
    <n v="62.385786802030502"/>
    <n v="215"/>
    <n v="223.45177664974599"/>
  </r>
  <r>
    <x v="1"/>
    <x v="6"/>
    <x v="1"/>
    <x v="7"/>
    <x v="9"/>
    <x v="2"/>
    <n v="211"/>
    <n v="192"/>
    <n v="68"/>
    <n v="169.463541666667"/>
    <n v="31"/>
    <n v="62.3802083333333"/>
    <n v="150"/>
    <n v="231.84375"/>
  </r>
  <r>
    <x v="1"/>
    <x v="6"/>
    <x v="1"/>
    <x v="7"/>
    <x v="9"/>
    <x v="3"/>
    <n v="228"/>
    <n v="205"/>
    <n v="40"/>
    <n v="129.648780487805"/>
    <n v="40"/>
    <n v="84.453658536585394"/>
    <n v="144"/>
    <n v="214.10243902439001"/>
  </r>
  <r>
    <x v="1"/>
    <x v="6"/>
    <x v="1"/>
    <x v="7"/>
    <x v="9"/>
    <x v="4"/>
    <n v="210"/>
    <n v="179"/>
    <n v="66"/>
    <n v="130.64804469273699"/>
    <n v="21"/>
    <n v="38.1173184357542"/>
    <n v="123"/>
    <n v="168.765363128492"/>
  </r>
  <r>
    <x v="1"/>
    <x v="6"/>
    <x v="1"/>
    <x v="7"/>
    <x v="9"/>
    <x v="5"/>
    <n v="210"/>
    <n v="190"/>
    <n v="44"/>
    <n v="114.384210526316"/>
    <n v="35"/>
    <n v="68.631578947368396"/>
    <n v="131"/>
    <n v="183.01578947368401"/>
  </r>
  <r>
    <x v="1"/>
    <x v="6"/>
    <x v="1"/>
    <x v="7"/>
    <x v="9"/>
    <x v="6"/>
    <n v="137"/>
    <n v="130"/>
    <n v="46"/>
    <n v="91.392307692307696"/>
    <n v="31"/>
    <n v="145.80769230769201"/>
    <n v="105"/>
    <n v="237.2"/>
  </r>
  <r>
    <x v="1"/>
    <x v="6"/>
    <x v="1"/>
    <x v="7"/>
    <x v="9"/>
    <x v="7"/>
    <n v="55"/>
    <n v="54"/>
    <n v="39"/>
    <n v="76.981481481481495"/>
    <n v="21"/>
    <n v="31.296296296296301"/>
    <n v="84"/>
    <n v="108.277777777778"/>
  </r>
  <r>
    <x v="1"/>
    <x v="6"/>
    <x v="1"/>
    <x v="7"/>
    <x v="10"/>
    <x v="0"/>
    <n v="415"/>
    <n v="389"/>
    <n v="147"/>
    <n v="215.640102827763"/>
    <n v="35"/>
    <n v="88.300771208226195"/>
    <n v="209"/>
    <n v="303.94344473007698"/>
  </r>
  <r>
    <x v="1"/>
    <x v="6"/>
    <x v="1"/>
    <x v="7"/>
    <x v="10"/>
    <x v="1"/>
    <n v="120"/>
    <n v="117"/>
    <n v="174"/>
    <n v="217.75213675213701"/>
    <n v="42"/>
    <n v="81.692307692307693"/>
    <n v="245"/>
    <n v="299.444444444444"/>
  </r>
  <r>
    <x v="1"/>
    <x v="6"/>
    <x v="1"/>
    <x v="7"/>
    <x v="10"/>
    <x v="2"/>
    <n v="56"/>
    <n v="51"/>
    <n v="129"/>
    <n v="216.88235294117601"/>
    <n v="35"/>
    <n v="100.58823529411799"/>
    <n v="248"/>
    <n v="317.47058823529397"/>
  </r>
  <r>
    <x v="1"/>
    <x v="6"/>
    <x v="1"/>
    <x v="7"/>
    <x v="10"/>
    <x v="3"/>
    <n v="40"/>
    <n v="39"/>
    <n v="126"/>
    <n v="236.358974358974"/>
    <n v="34"/>
    <n v="56.3589743589744"/>
    <n v="192"/>
    <n v="292.71794871794901"/>
  </r>
  <r>
    <x v="1"/>
    <x v="6"/>
    <x v="1"/>
    <x v="7"/>
    <x v="10"/>
    <x v="4"/>
    <n v="73"/>
    <n v="69"/>
    <n v="192"/>
    <n v="319.18840579710098"/>
    <n v="42"/>
    <n v="125.014492753623"/>
    <n v="238"/>
    <n v="444.21739130434798"/>
  </r>
  <r>
    <x v="1"/>
    <x v="6"/>
    <x v="1"/>
    <x v="7"/>
    <x v="10"/>
    <x v="5"/>
    <n v="53"/>
    <n v="45"/>
    <n v="71"/>
    <n v="120.911111111111"/>
    <n v="39"/>
    <n v="57.7777777777778"/>
    <n v="151"/>
    <n v="178.68888888888901"/>
  </r>
  <r>
    <x v="1"/>
    <x v="6"/>
    <x v="1"/>
    <x v="7"/>
    <x v="10"/>
    <x v="6"/>
    <n v="60"/>
    <n v="57"/>
    <n v="158"/>
    <n v="172.68421052631601"/>
    <n v="34"/>
    <n v="100.385964912281"/>
    <n v="194"/>
    <n v="273.07017543859598"/>
  </r>
  <r>
    <x v="1"/>
    <x v="6"/>
    <x v="1"/>
    <x v="7"/>
    <x v="10"/>
    <x v="7"/>
    <n v="13"/>
    <n v="11"/>
    <n v="49"/>
    <n v="74.545454545454504"/>
    <n v="31"/>
    <n v="46.818181818181799"/>
    <n v="88"/>
    <n v="121.363636363636"/>
  </r>
  <r>
    <x v="1"/>
    <x v="6"/>
    <x v="1"/>
    <x v="7"/>
    <x v="11"/>
    <x v="0"/>
    <n v="34"/>
    <n v="30"/>
    <n v="110"/>
    <n v="148.066666666667"/>
    <n v="2"/>
    <n v="41.433333333333302"/>
    <n v="190"/>
    <n v="189.5"/>
  </r>
  <r>
    <x v="1"/>
    <x v="6"/>
    <x v="1"/>
    <x v="7"/>
    <x v="11"/>
    <x v="1"/>
    <n v="6"/>
    <n v="4"/>
    <n v="76"/>
    <n v="180.75"/>
    <n v="2"/>
    <n v="48.75"/>
    <n v="220"/>
    <n v="229.5"/>
  </r>
  <r>
    <x v="1"/>
    <x v="6"/>
    <x v="1"/>
    <x v="7"/>
    <x v="11"/>
    <x v="2"/>
    <n v="3"/>
    <n v="3"/>
    <n v="110"/>
    <n v="90.3333333333333"/>
    <n v="0"/>
    <n v="0"/>
    <n v="110"/>
    <n v="90.3333333333333"/>
  </r>
  <r>
    <x v="1"/>
    <x v="6"/>
    <x v="1"/>
    <x v="7"/>
    <x v="11"/>
    <x v="3"/>
    <n v="4"/>
    <n v="4"/>
    <n v="147"/>
    <n v="108.5"/>
    <n v="194"/>
    <n v="126"/>
    <n v="293"/>
    <n v="234.5"/>
  </r>
  <r>
    <x v="1"/>
    <x v="6"/>
    <x v="1"/>
    <x v="7"/>
    <x v="11"/>
    <x v="4"/>
    <n v="9"/>
    <n v="8"/>
    <n v="187"/>
    <n v="143.25"/>
    <n v="4"/>
    <n v="45.375"/>
    <n v="190"/>
    <n v="188.625"/>
  </r>
  <r>
    <x v="1"/>
    <x v="6"/>
    <x v="1"/>
    <x v="7"/>
    <x v="11"/>
    <x v="5"/>
    <n v="8"/>
    <n v="7"/>
    <n v="185"/>
    <n v="184.857142857143"/>
    <n v="16"/>
    <n v="25.8571428571429"/>
    <n v="245"/>
    <n v="210.71428571428601"/>
  </r>
  <r>
    <x v="1"/>
    <x v="6"/>
    <x v="1"/>
    <x v="7"/>
    <x v="11"/>
    <x v="6"/>
    <n v="3"/>
    <n v="3"/>
    <n v="84"/>
    <n v="173.333333333333"/>
    <n v="0"/>
    <n v="0"/>
    <n v="84"/>
    <n v="173.333333333333"/>
  </r>
  <r>
    <x v="1"/>
    <x v="6"/>
    <x v="1"/>
    <x v="7"/>
    <x v="11"/>
    <x v="7"/>
    <n v="1"/>
    <n v="1"/>
    <n v="54"/>
    <n v="54"/>
    <n v="0"/>
    <n v="0"/>
    <n v="54"/>
    <n v="54"/>
  </r>
  <r>
    <x v="1"/>
    <x v="6"/>
    <x v="1"/>
    <x v="7"/>
    <x v="12"/>
    <x v="0"/>
    <n v="27"/>
    <n v="23"/>
    <n v="29"/>
    <n v="70.173913043478294"/>
    <n v="32"/>
    <n v="61.086956521739097"/>
    <n v="83"/>
    <n v="131.26086956521701"/>
  </r>
  <r>
    <x v="1"/>
    <x v="6"/>
    <x v="1"/>
    <x v="7"/>
    <x v="12"/>
    <x v="1"/>
    <n v="6"/>
    <n v="5"/>
    <n v="28"/>
    <n v="54.4"/>
    <n v="1"/>
    <n v="6.2"/>
    <n v="29"/>
    <n v="60.6"/>
  </r>
  <r>
    <x v="1"/>
    <x v="6"/>
    <x v="1"/>
    <x v="7"/>
    <x v="12"/>
    <x v="2"/>
    <n v="6"/>
    <n v="4"/>
    <n v="32"/>
    <n v="75.5"/>
    <n v="55"/>
    <n v="47.25"/>
    <n v="92"/>
    <n v="122.75"/>
  </r>
  <r>
    <x v="1"/>
    <x v="6"/>
    <x v="1"/>
    <x v="7"/>
    <x v="12"/>
    <x v="3"/>
    <n v="7"/>
    <n v="7"/>
    <n v="112"/>
    <n v="97.285714285714306"/>
    <n v="43"/>
    <n v="84.571428571428598"/>
    <n v="186"/>
    <n v="181.857142857143"/>
  </r>
  <r>
    <x v="1"/>
    <x v="6"/>
    <x v="1"/>
    <x v="7"/>
    <x v="12"/>
    <x v="4"/>
    <n v="4"/>
    <n v="4"/>
    <n v="28"/>
    <n v="28.25"/>
    <n v="32"/>
    <n v="69.75"/>
    <n v="60"/>
    <n v="98"/>
  </r>
  <r>
    <x v="1"/>
    <x v="6"/>
    <x v="1"/>
    <x v="7"/>
    <x v="12"/>
    <x v="5"/>
    <n v="3"/>
    <n v="2"/>
    <n v="37"/>
    <n v="35"/>
    <n v="187"/>
    <n v="94"/>
    <n v="224"/>
    <n v="129"/>
  </r>
  <r>
    <x v="1"/>
    <x v="6"/>
    <x v="1"/>
    <x v="7"/>
    <x v="12"/>
    <x v="6"/>
    <n v="1"/>
    <n v="1"/>
    <n v="176"/>
    <n v="176"/>
    <n v="126"/>
    <n v="126"/>
    <n v="302"/>
    <n v="302"/>
  </r>
  <r>
    <x v="1"/>
    <x v="6"/>
    <x v="1"/>
    <x v="7"/>
    <x v="13"/>
    <x v="0"/>
    <n v="514"/>
    <n v="384"/>
    <n v="32"/>
    <n v="91.09375"/>
    <n v="1"/>
    <n v="49.3671875"/>
    <n v="39"/>
    <n v="140.4609375"/>
  </r>
  <r>
    <x v="1"/>
    <x v="6"/>
    <x v="1"/>
    <x v="7"/>
    <x v="13"/>
    <x v="1"/>
    <n v="181"/>
    <n v="136"/>
    <n v="28"/>
    <n v="78.213235294117695"/>
    <n v="1"/>
    <n v="38.639705882352899"/>
    <n v="34"/>
    <n v="116.85294117647101"/>
  </r>
  <r>
    <x v="1"/>
    <x v="6"/>
    <x v="1"/>
    <x v="7"/>
    <x v="13"/>
    <x v="2"/>
    <n v="66"/>
    <n v="48"/>
    <n v="40"/>
    <n v="112.291666666667"/>
    <n v="24"/>
    <n v="81.2708333333333"/>
    <n v="140"/>
    <n v="193.5625"/>
  </r>
  <r>
    <x v="1"/>
    <x v="6"/>
    <x v="1"/>
    <x v="7"/>
    <x v="13"/>
    <x v="3"/>
    <n v="56"/>
    <n v="54"/>
    <n v="42"/>
    <n v="145.777777777778"/>
    <n v="1"/>
    <n v="25.981481481481499"/>
    <n v="76"/>
    <n v="171.75925925925901"/>
  </r>
  <r>
    <x v="1"/>
    <x v="6"/>
    <x v="1"/>
    <x v="7"/>
    <x v="13"/>
    <x v="4"/>
    <n v="52"/>
    <n v="46"/>
    <n v="33"/>
    <n v="110.26086956521701"/>
    <n v="3"/>
    <n v="21.521739130434799"/>
    <n v="65"/>
    <n v="131.78260869565199"/>
  </r>
  <r>
    <x v="1"/>
    <x v="6"/>
    <x v="1"/>
    <x v="7"/>
    <x v="13"/>
    <x v="5"/>
    <n v="74"/>
    <n v="59"/>
    <n v="33"/>
    <n v="60.355932203389798"/>
    <n v="1"/>
    <n v="110.57627118644101"/>
    <n v="35"/>
    <n v="170.93220338983099"/>
  </r>
  <r>
    <x v="1"/>
    <x v="6"/>
    <x v="1"/>
    <x v="7"/>
    <x v="13"/>
    <x v="6"/>
    <n v="48"/>
    <n v="23"/>
    <n v="38"/>
    <n v="79.130434782608702"/>
    <n v="3"/>
    <n v="36.173913043478301"/>
    <n v="86"/>
    <n v="115.304347826087"/>
  </r>
  <r>
    <x v="1"/>
    <x v="6"/>
    <x v="1"/>
    <x v="7"/>
    <x v="13"/>
    <x v="7"/>
    <n v="37"/>
    <n v="18"/>
    <n v="27"/>
    <n v="34.8888888888889"/>
    <n v="1"/>
    <n v="2.8888888888888902"/>
    <n v="27"/>
    <n v="37.7777777777778"/>
  </r>
  <r>
    <x v="1"/>
    <x v="6"/>
    <x v="1"/>
    <x v="8"/>
    <x v="0"/>
    <x v="0"/>
    <n v="40"/>
    <n v="34"/>
    <n v="223"/>
    <n v="243.85294117647101"/>
    <n v="73"/>
    <n v="135.20588235294099"/>
    <n v="333"/>
    <n v="379.058823529412"/>
  </r>
  <r>
    <x v="1"/>
    <x v="6"/>
    <x v="1"/>
    <x v="8"/>
    <x v="0"/>
    <x v="1"/>
    <n v="10"/>
    <n v="9"/>
    <n v="253"/>
    <n v="256.777777777778"/>
    <n v="73"/>
    <n v="84.5555555555556"/>
    <n v="362"/>
    <n v="341.33333333333297"/>
  </r>
  <r>
    <x v="1"/>
    <x v="6"/>
    <x v="1"/>
    <x v="8"/>
    <x v="0"/>
    <x v="2"/>
    <n v="8"/>
    <n v="8"/>
    <n v="166"/>
    <n v="212.625"/>
    <n v="223"/>
    <n v="308.75"/>
    <n v="407"/>
    <n v="521.375"/>
  </r>
  <r>
    <x v="1"/>
    <x v="6"/>
    <x v="1"/>
    <x v="8"/>
    <x v="0"/>
    <x v="3"/>
    <n v="4"/>
    <n v="4"/>
    <n v="257"/>
    <n v="232.5"/>
    <n v="136"/>
    <n v="96"/>
    <n v="346"/>
    <n v="328.5"/>
  </r>
  <r>
    <x v="1"/>
    <x v="6"/>
    <x v="1"/>
    <x v="8"/>
    <x v="0"/>
    <x v="4"/>
    <n v="6"/>
    <n v="3"/>
    <n v="398"/>
    <n v="465.33333333333297"/>
    <n v="10"/>
    <n v="111"/>
    <n v="721"/>
    <n v="576.33333333333303"/>
  </r>
  <r>
    <x v="1"/>
    <x v="6"/>
    <x v="1"/>
    <x v="8"/>
    <x v="0"/>
    <x v="5"/>
    <n v="7"/>
    <n v="5"/>
    <n v="234"/>
    <n v="273.8"/>
    <n v="9"/>
    <n v="18.8"/>
    <n v="250"/>
    <n v="292.60000000000002"/>
  </r>
  <r>
    <x v="1"/>
    <x v="6"/>
    <x v="1"/>
    <x v="8"/>
    <x v="0"/>
    <x v="6"/>
    <n v="1"/>
    <n v="1"/>
    <n v="154"/>
    <n v="154"/>
    <n v="214"/>
    <n v="214"/>
    <n v="368"/>
    <n v="368"/>
  </r>
  <r>
    <x v="1"/>
    <x v="6"/>
    <x v="1"/>
    <x v="8"/>
    <x v="0"/>
    <x v="7"/>
    <n v="4"/>
    <n v="4"/>
    <n v="86"/>
    <n v="107.5"/>
    <n v="139"/>
    <n v="85.25"/>
    <n v="225"/>
    <n v="192.75"/>
  </r>
  <r>
    <x v="1"/>
    <x v="6"/>
    <x v="1"/>
    <x v="8"/>
    <x v="1"/>
    <x v="0"/>
    <n v="1"/>
    <n v="1"/>
    <n v="721"/>
    <n v="721"/>
    <n v="0"/>
    <n v="0"/>
    <n v="721"/>
    <n v="721"/>
  </r>
  <r>
    <x v="1"/>
    <x v="6"/>
    <x v="1"/>
    <x v="8"/>
    <x v="1"/>
    <x v="4"/>
    <n v="1"/>
    <n v="1"/>
    <n v="721"/>
    <n v="721"/>
    <n v="0"/>
    <n v="0"/>
    <n v="721"/>
    <n v="721"/>
  </r>
  <r>
    <x v="1"/>
    <x v="6"/>
    <x v="1"/>
    <x v="8"/>
    <x v="9"/>
    <x v="0"/>
    <n v="31"/>
    <n v="27"/>
    <n v="190"/>
    <n v="207.18518518518499"/>
    <n v="70"/>
    <n v="142.40740740740699"/>
    <n v="331"/>
    <n v="349.59259259259301"/>
  </r>
  <r>
    <x v="1"/>
    <x v="6"/>
    <x v="1"/>
    <x v="8"/>
    <x v="9"/>
    <x v="1"/>
    <n v="7"/>
    <n v="7"/>
    <n v="285"/>
    <n v="270.71428571428601"/>
    <n v="29"/>
    <n v="79.285714285714306"/>
    <n v="378"/>
    <n v="350"/>
  </r>
  <r>
    <x v="1"/>
    <x v="6"/>
    <x v="1"/>
    <x v="8"/>
    <x v="9"/>
    <x v="2"/>
    <n v="6"/>
    <n v="6"/>
    <n v="62"/>
    <n v="91.1666666666667"/>
    <n v="345"/>
    <n v="374.5"/>
    <n v="407"/>
    <n v="465.66666666666703"/>
  </r>
  <r>
    <x v="1"/>
    <x v="6"/>
    <x v="1"/>
    <x v="8"/>
    <x v="9"/>
    <x v="3"/>
    <n v="4"/>
    <n v="4"/>
    <n v="257"/>
    <n v="232.5"/>
    <n v="136"/>
    <n v="96"/>
    <n v="346"/>
    <n v="328.5"/>
  </r>
  <r>
    <x v="1"/>
    <x v="6"/>
    <x v="1"/>
    <x v="8"/>
    <x v="9"/>
    <x v="4"/>
    <n v="3"/>
    <n v="1"/>
    <n v="277"/>
    <n v="277"/>
    <n v="10"/>
    <n v="10"/>
    <n v="287"/>
    <n v="287"/>
  </r>
  <r>
    <x v="1"/>
    <x v="6"/>
    <x v="1"/>
    <x v="8"/>
    <x v="9"/>
    <x v="5"/>
    <n v="7"/>
    <n v="5"/>
    <n v="234"/>
    <n v="273.8"/>
    <n v="9"/>
    <n v="18.8"/>
    <n v="250"/>
    <n v="292.60000000000002"/>
  </r>
  <r>
    <x v="1"/>
    <x v="6"/>
    <x v="1"/>
    <x v="8"/>
    <x v="9"/>
    <x v="6"/>
    <n v="1"/>
    <n v="1"/>
    <n v="154"/>
    <n v="154"/>
    <n v="214"/>
    <n v="214"/>
    <n v="368"/>
    <n v="368"/>
  </r>
  <r>
    <x v="1"/>
    <x v="6"/>
    <x v="1"/>
    <x v="8"/>
    <x v="9"/>
    <x v="7"/>
    <n v="3"/>
    <n v="3"/>
    <n v="86"/>
    <n v="140.666666666667"/>
    <n v="139"/>
    <n v="113.666666666667"/>
    <n v="225"/>
    <n v="254.333333333333"/>
  </r>
  <r>
    <x v="1"/>
    <x v="6"/>
    <x v="1"/>
    <x v="8"/>
    <x v="10"/>
    <x v="0"/>
    <n v="3"/>
    <n v="3"/>
    <n v="287"/>
    <n v="439"/>
    <n v="97"/>
    <n v="106.666666666667"/>
    <n v="287"/>
    <n v="545.66666666666697"/>
  </r>
  <r>
    <x v="1"/>
    <x v="6"/>
    <x v="1"/>
    <x v="8"/>
    <x v="10"/>
    <x v="1"/>
    <n v="1"/>
    <n v="1"/>
    <n v="163"/>
    <n v="163"/>
    <n v="97"/>
    <n v="97"/>
    <n v="260"/>
    <n v="260"/>
  </r>
  <r>
    <x v="1"/>
    <x v="6"/>
    <x v="1"/>
    <x v="8"/>
    <x v="10"/>
    <x v="2"/>
    <n v="2"/>
    <n v="2"/>
    <n v="867"/>
    <n v="577"/>
    <n v="223"/>
    <n v="111.5"/>
    <n v="1090"/>
    <n v="688.5"/>
  </r>
  <r>
    <x v="1"/>
    <x v="6"/>
    <x v="1"/>
    <x v="8"/>
    <x v="13"/>
    <x v="0"/>
    <n v="5"/>
    <n v="3"/>
    <n v="253"/>
    <n v="219.666666666667"/>
    <n v="109"/>
    <n v="144"/>
    <n v="362"/>
    <n v="363.66666666666703"/>
  </r>
  <r>
    <x v="1"/>
    <x v="6"/>
    <x v="1"/>
    <x v="8"/>
    <x v="13"/>
    <x v="1"/>
    <n v="2"/>
    <n v="1"/>
    <n v="253"/>
    <n v="253"/>
    <n v="109"/>
    <n v="109"/>
    <n v="362"/>
    <n v="362"/>
  </r>
  <r>
    <x v="1"/>
    <x v="6"/>
    <x v="1"/>
    <x v="8"/>
    <x v="13"/>
    <x v="4"/>
    <n v="2"/>
    <n v="1"/>
    <n v="398"/>
    <n v="398"/>
    <n v="323"/>
    <n v="323"/>
    <n v="721"/>
    <n v="721"/>
  </r>
  <r>
    <x v="1"/>
    <x v="6"/>
    <x v="1"/>
    <x v="8"/>
    <x v="13"/>
    <x v="7"/>
    <n v="1"/>
    <n v="1"/>
    <n v="8"/>
    <n v="8"/>
    <n v="0"/>
    <n v="0"/>
    <n v="8"/>
    <n v="8"/>
  </r>
  <r>
    <x v="1"/>
    <x v="6"/>
    <x v="1"/>
    <x v="9"/>
    <x v="0"/>
    <x v="0"/>
    <n v="1192"/>
    <n v="1122"/>
    <n v="194"/>
    <n v="228.33155080213899"/>
    <n v="11"/>
    <n v="62.0579322638146"/>
    <n v="239"/>
    <n v="290.39037433155102"/>
  </r>
  <r>
    <x v="1"/>
    <x v="6"/>
    <x v="1"/>
    <x v="9"/>
    <x v="0"/>
    <x v="1"/>
    <n v="321"/>
    <n v="302"/>
    <n v="211"/>
    <n v="235.90728476821201"/>
    <n v="29"/>
    <n v="67.470198675496704"/>
    <n v="258"/>
    <n v="303.38079470198699"/>
  </r>
  <r>
    <x v="1"/>
    <x v="6"/>
    <x v="1"/>
    <x v="9"/>
    <x v="0"/>
    <x v="2"/>
    <n v="147"/>
    <n v="140"/>
    <n v="221"/>
    <n v="272.72142857142899"/>
    <n v="7"/>
    <n v="56.035714285714299"/>
    <n v="268"/>
    <n v="328.75714285714298"/>
  </r>
  <r>
    <x v="1"/>
    <x v="6"/>
    <x v="1"/>
    <x v="9"/>
    <x v="0"/>
    <x v="3"/>
    <n v="134"/>
    <n v="127"/>
    <n v="188"/>
    <n v="221.33858267716499"/>
    <n v="17"/>
    <n v="75.377952755905497"/>
    <n v="245"/>
    <n v="296.71653543307099"/>
  </r>
  <r>
    <x v="1"/>
    <x v="6"/>
    <x v="1"/>
    <x v="9"/>
    <x v="0"/>
    <x v="4"/>
    <n v="174"/>
    <n v="166"/>
    <n v="216"/>
    <n v="269.48192771084302"/>
    <n v="6"/>
    <n v="69.421686746988001"/>
    <n v="246"/>
    <n v="338.903614457831"/>
  </r>
  <r>
    <x v="1"/>
    <x v="6"/>
    <x v="1"/>
    <x v="9"/>
    <x v="0"/>
    <x v="5"/>
    <n v="208"/>
    <n v="191"/>
    <n v="181"/>
    <n v="205.089005235602"/>
    <n v="14"/>
    <n v="59.387434554973801"/>
    <n v="226"/>
    <n v="264.47643979057602"/>
  </r>
  <r>
    <x v="1"/>
    <x v="6"/>
    <x v="1"/>
    <x v="9"/>
    <x v="0"/>
    <x v="6"/>
    <n v="144"/>
    <n v="133"/>
    <n v="172"/>
    <n v="187.30827067669199"/>
    <n v="10"/>
    <n v="41.330827067669198"/>
    <n v="204"/>
    <n v="228.63909774436101"/>
  </r>
  <r>
    <x v="1"/>
    <x v="6"/>
    <x v="1"/>
    <x v="9"/>
    <x v="0"/>
    <x v="7"/>
    <n v="64"/>
    <n v="63"/>
    <n v="139"/>
    <n v="156.111111111111"/>
    <n v="5"/>
    <n v="55.095238095238102"/>
    <n v="183"/>
    <n v="211.20634920634899"/>
  </r>
  <r>
    <x v="1"/>
    <x v="6"/>
    <x v="1"/>
    <x v="9"/>
    <x v="1"/>
    <x v="0"/>
    <n v="301"/>
    <n v="288"/>
    <n v="182"/>
    <n v="210.263888888889"/>
    <n v="7"/>
    <n v="53.0381944444444"/>
    <n v="226"/>
    <n v="263.30208333333297"/>
  </r>
  <r>
    <x v="1"/>
    <x v="6"/>
    <x v="1"/>
    <x v="9"/>
    <x v="1"/>
    <x v="1"/>
    <n v="74"/>
    <n v="67"/>
    <n v="217"/>
    <n v="233.37313432835799"/>
    <n v="28"/>
    <n v="71.791044776119406"/>
    <n v="260"/>
    <n v="305.16417910447802"/>
  </r>
  <r>
    <x v="1"/>
    <x v="6"/>
    <x v="1"/>
    <x v="9"/>
    <x v="1"/>
    <x v="2"/>
    <n v="39"/>
    <n v="38"/>
    <n v="208"/>
    <n v="263.89473684210498"/>
    <n v="8"/>
    <n v="47.210526315789501"/>
    <n v="274"/>
    <n v="311.10526315789502"/>
  </r>
  <r>
    <x v="1"/>
    <x v="6"/>
    <x v="1"/>
    <x v="9"/>
    <x v="1"/>
    <x v="3"/>
    <n v="32"/>
    <n v="29"/>
    <n v="167"/>
    <n v="187.931034482759"/>
    <n v="55"/>
    <n v="99.758620689655203"/>
    <n v="203"/>
    <n v="287.68965517241401"/>
  </r>
  <r>
    <x v="1"/>
    <x v="6"/>
    <x v="1"/>
    <x v="9"/>
    <x v="1"/>
    <x v="4"/>
    <n v="44"/>
    <n v="43"/>
    <n v="216"/>
    <n v="201.79069767441899"/>
    <n v="4"/>
    <n v="32.744186046511601"/>
    <n v="225"/>
    <n v="234.53488372093"/>
  </r>
  <r>
    <x v="1"/>
    <x v="6"/>
    <x v="1"/>
    <x v="9"/>
    <x v="1"/>
    <x v="5"/>
    <n v="49"/>
    <n v="48"/>
    <n v="169"/>
    <n v="192.395833333333"/>
    <n v="7"/>
    <n v="56.1458333333333"/>
    <n v="212"/>
    <n v="248.541666666667"/>
  </r>
  <r>
    <x v="1"/>
    <x v="6"/>
    <x v="1"/>
    <x v="9"/>
    <x v="1"/>
    <x v="6"/>
    <n v="45"/>
    <n v="45"/>
    <n v="169"/>
    <n v="192.28888888888901"/>
    <n v="5"/>
    <n v="29.6"/>
    <n v="189"/>
    <n v="221.888888888889"/>
  </r>
  <r>
    <x v="1"/>
    <x v="6"/>
    <x v="1"/>
    <x v="9"/>
    <x v="1"/>
    <x v="7"/>
    <n v="18"/>
    <n v="18"/>
    <n v="162"/>
    <n v="159.833333333333"/>
    <n v="2"/>
    <n v="19.0555555555556"/>
    <n v="177"/>
    <n v="178.888888888889"/>
  </r>
  <r>
    <x v="1"/>
    <x v="6"/>
    <x v="1"/>
    <x v="9"/>
    <x v="2"/>
    <x v="0"/>
    <n v="201"/>
    <n v="193"/>
    <n v="193"/>
    <n v="205.16580310880801"/>
    <n v="35"/>
    <n v="72.854922279792703"/>
    <n v="256"/>
    <n v="278.02072538860102"/>
  </r>
  <r>
    <x v="1"/>
    <x v="6"/>
    <x v="1"/>
    <x v="9"/>
    <x v="2"/>
    <x v="1"/>
    <n v="32"/>
    <n v="30"/>
    <n v="180"/>
    <n v="203.26666666666699"/>
    <n v="36"/>
    <n v="64.033333333333303"/>
    <n v="230"/>
    <n v="267.3"/>
  </r>
  <r>
    <x v="1"/>
    <x v="6"/>
    <x v="1"/>
    <x v="9"/>
    <x v="2"/>
    <x v="2"/>
    <n v="32"/>
    <n v="31"/>
    <n v="228"/>
    <n v="257.03225806451599"/>
    <n v="18"/>
    <n v="56.838709677419402"/>
    <n v="273"/>
    <n v="313.87096774193498"/>
  </r>
  <r>
    <x v="1"/>
    <x v="6"/>
    <x v="1"/>
    <x v="9"/>
    <x v="2"/>
    <x v="3"/>
    <n v="40"/>
    <n v="38"/>
    <n v="222"/>
    <n v="205.42105263157899"/>
    <n v="31"/>
    <n v="57.815789473684198"/>
    <n v="260"/>
    <n v="263.23684210526301"/>
  </r>
  <r>
    <x v="1"/>
    <x v="6"/>
    <x v="1"/>
    <x v="9"/>
    <x v="2"/>
    <x v="4"/>
    <n v="42"/>
    <n v="41"/>
    <n v="206"/>
    <n v="206.829268292683"/>
    <n v="44"/>
    <n v="91.609756097561004"/>
    <n v="280"/>
    <n v="298.43902439024401"/>
  </r>
  <r>
    <x v="1"/>
    <x v="6"/>
    <x v="1"/>
    <x v="9"/>
    <x v="2"/>
    <x v="5"/>
    <n v="20"/>
    <n v="19"/>
    <n v="182"/>
    <n v="171"/>
    <n v="45"/>
    <n v="60.7368421052632"/>
    <n v="231"/>
    <n v="231.73684210526301"/>
  </r>
  <r>
    <x v="1"/>
    <x v="6"/>
    <x v="1"/>
    <x v="9"/>
    <x v="2"/>
    <x v="6"/>
    <n v="18"/>
    <n v="17"/>
    <n v="180"/>
    <n v="189.23529411764699"/>
    <n v="11"/>
    <n v="70.941176470588204"/>
    <n v="213"/>
    <n v="260.17647058823502"/>
  </r>
  <r>
    <x v="1"/>
    <x v="6"/>
    <x v="1"/>
    <x v="9"/>
    <x v="2"/>
    <x v="7"/>
    <n v="17"/>
    <n v="17"/>
    <n v="172"/>
    <n v="163.470588235294"/>
    <n v="142"/>
    <n v="121.470588235294"/>
    <n v="287"/>
    <n v="284.941176470588"/>
  </r>
  <r>
    <x v="1"/>
    <x v="6"/>
    <x v="1"/>
    <x v="9"/>
    <x v="3"/>
    <x v="0"/>
    <n v="7"/>
    <n v="7"/>
    <n v="139"/>
    <n v="163.42857142857099"/>
    <n v="4"/>
    <n v="48"/>
    <n v="214"/>
    <n v="211.42857142857099"/>
  </r>
  <r>
    <x v="1"/>
    <x v="6"/>
    <x v="1"/>
    <x v="9"/>
    <x v="3"/>
    <x v="1"/>
    <n v="2"/>
    <n v="2"/>
    <n v="255"/>
    <n v="217"/>
    <n v="214"/>
    <n v="108.5"/>
    <n v="393"/>
    <n v="325.5"/>
  </r>
  <r>
    <x v="1"/>
    <x v="6"/>
    <x v="1"/>
    <x v="9"/>
    <x v="3"/>
    <x v="2"/>
    <n v="1"/>
    <n v="1"/>
    <n v="264"/>
    <n v="264"/>
    <n v="4"/>
    <n v="4"/>
    <n v="268"/>
    <n v="268"/>
  </r>
  <r>
    <x v="1"/>
    <x v="6"/>
    <x v="1"/>
    <x v="9"/>
    <x v="3"/>
    <x v="5"/>
    <n v="1"/>
    <n v="1"/>
    <n v="139"/>
    <n v="139"/>
    <n v="75"/>
    <n v="75"/>
    <n v="214"/>
    <n v="214"/>
  </r>
  <r>
    <x v="1"/>
    <x v="6"/>
    <x v="1"/>
    <x v="9"/>
    <x v="3"/>
    <x v="6"/>
    <n v="1"/>
    <n v="1"/>
    <n v="109"/>
    <n v="109"/>
    <n v="38"/>
    <n v="38"/>
    <n v="147"/>
    <n v="147"/>
  </r>
  <r>
    <x v="1"/>
    <x v="6"/>
    <x v="1"/>
    <x v="9"/>
    <x v="3"/>
    <x v="7"/>
    <n v="2"/>
    <n v="2"/>
    <n v="99"/>
    <n v="99"/>
    <n v="1"/>
    <n v="1"/>
    <n v="100"/>
    <n v="100"/>
  </r>
  <r>
    <x v="1"/>
    <x v="6"/>
    <x v="1"/>
    <x v="9"/>
    <x v="4"/>
    <x v="0"/>
    <n v="90"/>
    <n v="79"/>
    <n v="173"/>
    <n v="224.39240506329099"/>
    <n v="7"/>
    <n v="46.4050632911392"/>
    <n v="213"/>
    <n v="270.79746835443001"/>
  </r>
  <r>
    <x v="1"/>
    <x v="6"/>
    <x v="1"/>
    <x v="9"/>
    <x v="4"/>
    <x v="1"/>
    <n v="22"/>
    <n v="22"/>
    <n v="173"/>
    <n v="191.272727272727"/>
    <n v="7"/>
    <n v="31.590909090909101"/>
    <n v="183"/>
    <n v="222.863636363636"/>
  </r>
  <r>
    <x v="1"/>
    <x v="6"/>
    <x v="1"/>
    <x v="9"/>
    <x v="4"/>
    <x v="2"/>
    <n v="14"/>
    <n v="12"/>
    <n v="209"/>
    <n v="203.666666666667"/>
    <n v="11"/>
    <n v="34.5833333333333"/>
    <n v="213"/>
    <n v="238.25"/>
  </r>
  <r>
    <x v="1"/>
    <x v="6"/>
    <x v="1"/>
    <x v="9"/>
    <x v="4"/>
    <x v="3"/>
    <n v="15"/>
    <n v="14"/>
    <n v="176"/>
    <n v="272.42857142857099"/>
    <n v="17"/>
    <n v="63.357142857142897"/>
    <n v="205"/>
    <n v="335.78571428571399"/>
  </r>
  <r>
    <x v="1"/>
    <x v="6"/>
    <x v="1"/>
    <x v="9"/>
    <x v="4"/>
    <x v="4"/>
    <n v="8"/>
    <n v="8"/>
    <n v="112"/>
    <n v="140.5"/>
    <n v="133"/>
    <n v="102.875"/>
    <n v="301"/>
    <n v="243.375"/>
  </r>
  <r>
    <x v="1"/>
    <x v="6"/>
    <x v="1"/>
    <x v="9"/>
    <x v="4"/>
    <x v="5"/>
    <n v="17"/>
    <n v="13"/>
    <n v="262"/>
    <n v="285.461538461538"/>
    <n v="2"/>
    <n v="51"/>
    <n v="270"/>
    <n v="336.461538461538"/>
  </r>
  <r>
    <x v="1"/>
    <x v="6"/>
    <x v="1"/>
    <x v="9"/>
    <x v="4"/>
    <x v="6"/>
    <n v="7"/>
    <n v="3"/>
    <n v="273"/>
    <n v="355.66666666666703"/>
    <n v="3"/>
    <n v="5.3333333333333304"/>
    <n v="276"/>
    <n v="361"/>
  </r>
  <r>
    <x v="1"/>
    <x v="6"/>
    <x v="1"/>
    <x v="9"/>
    <x v="4"/>
    <x v="7"/>
    <n v="7"/>
    <n v="7"/>
    <n v="139"/>
    <n v="194.142857142857"/>
    <n v="25"/>
    <n v="23.8571428571429"/>
    <n v="176"/>
    <n v="218"/>
  </r>
  <r>
    <x v="1"/>
    <x v="6"/>
    <x v="1"/>
    <x v="9"/>
    <x v="5"/>
    <x v="0"/>
    <n v="27"/>
    <n v="25"/>
    <n v="189"/>
    <n v="197"/>
    <n v="7"/>
    <n v="27.4"/>
    <n v="212"/>
    <n v="224.4"/>
  </r>
  <r>
    <x v="1"/>
    <x v="6"/>
    <x v="1"/>
    <x v="9"/>
    <x v="5"/>
    <x v="1"/>
    <n v="8"/>
    <n v="6"/>
    <n v="252"/>
    <n v="284.33333333333297"/>
    <n v="9"/>
    <n v="13.8333333333333"/>
    <n v="281"/>
    <n v="298.16666666666703"/>
  </r>
  <r>
    <x v="1"/>
    <x v="6"/>
    <x v="1"/>
    <x v="9"/>
    <x v="5"/>
    <x v="2"/>
    <n v="4"/>
    <n v="4"/>
    <n v="236"/>
    <n v="231.25"/>
    <n v="8"/>
    <n v="8.5"/>
    <n v="240"/>
    <n v="239.75"/>
  </r>
  <r>
    <x v="1"/>
    <x v="6"/>
    <x v="1"/>
    <x v="9"/>
    <x v="5"/>
    <x v="3"/>
    <n v="2"/>
    <n v="2"/>
    <n v="436"/>
    <n v="292"/>
    <n v="40"/>
    <n v="20"/>
    <n v="436"/>
    <n v="312"/>
  </r>
  <r>
    <x v="1"/>
    <x v="6"/>
    <x v="1"/>
    <x v="9"/>
    <x v="5"/>
    <x v="4"/>
    <n v="4"/>
    <n v="4"/>
    <n v="208"/>
    <n v="148.5"/>
    <n v="5"/>
    <n v="41"/>
    <n v="212"/>
    <n v="189.5"/>
  </r>
  <r>
    <x v="1"/>
    <x v="6"/>
    <x v="1"/>
    <x v="9"/>
    <x v="5"/>
    <x v="5"/>
    <n v="8"/>
    <n v="8"/>
    <n v="126"/>
    <n v="122.75"/>
    <n v="9"/>
    <n v="33.75"/>
    <n v="182"/>
    <n v="156.5"/>
  </r>
  <r>
    <x v="1"/>
    <x v="6"/>
    <x v="1"/>
    <x v="9"/>
    <x v="5"/>
    <x v="6"/>
    <n v="1"/>
    <n v="1"/>
    <n v="134"/>
    <n v="134"/>
    <n v="94"/>
    <n v="94"/>
    <n v="228"/>
    <n v="228"/>
  </r>
  <r>
    <x v="1"/>
    <x v="6"/>
    <x v="1"/>
    <x v="9"/>
    <x v="6"/>
    <x v="0"/>
    <n v="180"/>
    <n v="169"/>
    <n v="174"/>
    <n v="193.99408284023701"/>
    <n v="24"/>
    <n v="69.721893491124305"/>
    <n v="227"/>
    <n v="263.71597633136099"/>
  </r>
  <r>
    <x v="1"/>
    <x v="6"/>
    <x v="1"/>
    <x v="9"/>
    <x v="6"/>
    <x v="1"/>
    <n v="49"/>
    <n v="48"/>
    <n v="184"/>
    <n v="195.666666666667"/>
    <n v="79"/>
    <n v="91.9375"/>
    <n v="283"/>
    <n v="287.60416666666703"/>
  </r>
  <r>
    <x v="1"/>
    <x v="6"/>
    <x v="1"/>
    <x v="9"/>
    <x v="6"/>
    <x v="2"/>
    <n v="8"/>
    <n v="6"/>
    <n v="171"/>
    <n v="152"/>
    <n v="35"/>
    <n v="105.833333333333"/>
    <n v="206"/>
    <n v="257.83333333333297"/>
  </r>
  <r>
    <x v="1"/>
    <x v="6"/>
    <x v="1"/>
    <x v="9"/>
    <x v="6"/>
    <x v="3"/>
    <n v="13"/>
    <n v="13"/>
    <n v="160"/>
    <n v="177.461538461538"/>
    <n v="1"/>
    <n v="83.230769230769198"/>
    <n v="183"/>
    <n v="260.69230769230802"/>
  </r>
  <r>
    <x v="1"/>
    <x v="6"/>
    <x v="1"/>
    <x v="9"/>
    <x v="6"/>
    <x v="4"/>
    <n v="18"/>
    <n v="17"/>
    <n v="217"/>
    <n v="267.58823529411802"/>
    <n v="2"/>
    <n v="47.705882352941202"/>
    <n v="232"/>
    <n v="315.29411764705901"/>
  </r>
  <r>
    <x v="1"/>
    <x v="6"/>
    <x v="1"/>
    <x v="9"/>
    <x v="6"/>
    <x v="5"/>
    <n v="46"/>
    <n v="44"/>
    <n v="162"/>
    <n v="194.54545454545499"/>
    <n v="23"/>
    <n v="68.886363636363598"/>
    <n v="230"/>
    <n v="263.43181818181802"/>
  </r>
  <r>
    <x v="1"/>
    <x v="6"/>
    <x v="1"/>
    <x v="9"/>
    <x v="6"/>
    <x v="6"/>
    <n v="38"/>
    <n v="34"/>
    <n v="172"/>
    <n v="177.32352941176501"/>
    <n v="36"/>
    <n v="47.5"/>
    <n v="225"/>
    <n v="224.82352941176501"/>
  </r>
  <r>
    <x v="1"/>
    <x v="6"/>
    <x v="1"/>
    <x v="9"/>
    <x v="6"/>
    <x v="7"/>
    <n v="8"/>
    <n v="7"/>
    <n v="135"/>
    <n v="148"/>
    <n v="3"/>
    <n v="28"/>
    <n v="160"/>
    <n v="176"/>
  </r>
  <r>
    <x v="1"/>
    <x v="6"/>
    <x v="1"/>
    <x v="9"/>
    <x v="7"/>
    <x v="0"/>
    <n v="76"/>
    <n v="65"/>
    <n v="187"/>
    <n v="236.861538461538"/>
    <n v="4"/>
    <n v="30.507692307692299"/>
    <n v="212"/>
    <n v="267.38461538461502"/>
  </r>
  <r>
    <x v="1"/>
    <x v="6"/>
    <x v="1"/>
    <x v="9"/>
    <x v="7"/>
    <x v="1"/>
    <n v="28"/>
    <n v="25"/>
    <n v="216"/>
    <n v="311.2"/>
    <n v="1"/>
    <n v="27.44"/>
    <n v="245"/>
    <n v="338.68"/>
  </r>
  <r>
    <x v="1"/>
    <x v="6"/>
    <x v="1"/>
    <x v="9"/>
    <x v="7"/>
    <x v="2"/>
    <n v="10"/>
    <n v="9"/>
    <n v="145"/>
    <n v="175.333333333333"/>
    <n v="91"/>
    <n v="54.6666666666667"/>
    <n v="182"/>
    <n v="230"/>
  </r>
  <r>
    <x v="1"/>
    <x v="6"/>
    <x v="1"/>
    <x v="9"/>
    <x v="7"/>
    <x v="3"/>
    <n v="7"/>
    <n v="7"/>
    <n v="179"/>
    <n v="201.42857142857099"/>
    <n v="4"/>
    <n v="6.5714285714285703"/>
    <n v="183"/>
    <n v="208"/>
  </r>
  <r>
    <x v="1"/>
    <x v="6"/>
    <x v="1"/>
    <x v="9"/>
    <x v="7"/>
    <x v="4"/>
    <n v="9"/>
    <n v="6"/>
    <n v="327"/>
    <n v="248"/>
    <n v="1"/>
    <n v="29"/>
    <n v="327"/>
    <n v="277"/>
  </r>
  <r>
    <x v="1"/>
    <x v="6"/>
    <x v="1"/>
    <x v="9"/>
    <x v="7"/>
    <x v="5"/>
    <n v="10"/>
    <n v="8"/>
    <n v="206"/>
    <n v="182.625"/>
    <n v="6"/>
    <n v="26.375"/>
    <n v="212"/>
    <n v="209"/>
  </r>
  <r>
    <x v="1"/>
    <x v="6"/>
    <x v="1"/>
    <x v="9"/>
    <x v="7"/>
    <x v="6"/>
    <n v="10"/>
    <n v="8"/>
    <n v="168"/>
    <n v="188.125"/>
    <n v="44"/>
    <n v="31.75"/>
    <n v="217"/>
    <n v="219.875"/>
  </r>
  <r>
    <x v="1"/>
    <x v="6"/>
    <x v="1"/>
    <x v="9"/>
    <x v="7"/>
    <x v="7"/>
    <n v="2"/>
    <n v="2"/>
    <n v="139"/>
    <n v="87"/>
    <n v="119"/>
    <n v="60"/>
    <n v="154"/>
    <n v="147"/>
  </r>
  <r>
    <x v="1"/>
    <x v="6"/>
    <x v="1"/>
    <x v="9"/>
    <x v="8"/>
    <x v="0"/>
    <n v="63"/>
    <n v="59"/>
    <n v="188"/>
    <n v="207.23728813559299"/>
    <n v="8"/>
    <n v="68.8983050847458"/>
    <n v="237"/>
    <n v="276.13559322033899"/>
  </r>
  <r>
    <x v="1"/>
    <x v="6"/>
    <x v="1"/>
    <x v="9"/>
    <x v="8"/>
    <x v="1"/>
    <n v="26"/>
    <n v="24"/>
    <n v="180"/>
    <n v="188.375"/>
    <n v="29"/>
    <n v="98.0833333333333"/>
    <n v="237"/>
    <n v="286.45833333333297"/>
  </r>
  <r>
    <x v="1"/>
    <x v="6"/>
    <x v="1"/>
    <x v="9"/>
    <x v="8"/>
    <x v="2"/>
    <n v="9"/>
    <n v="9"/>
    <n v="285"/>
    <n v="286.777777777778"/>
    <n v="4"/>
    <n v="37.3333333333333"/>
    <n v="296"/>
    <n v="324.11111111111097"/>
  </r>
  <r>
    <x v="1"/>
    <x v="6"/>
    <x v="1"/>
    <x v="9"/>
    <x v="8"/>
    <x v="3"/>
    <n v="2"/>
    <n v="2"/>
    <n v="285"/>
    <n v="227.5"/>
    <n v="56"/>
    <n v="28.5"/>
    <n v="286"/>
    <n v="256"/>
  </r>
  <r>
    <x v="1"/>
    <x v="6"/>
    <x v="1"/>
    <x v="9"/>
    <x v="8"/>
    <x v="4"/>
    <n v="9"/>
    <n v="8"/>
    <n v="176"/>
    <n v="175.5"/>
    <n v="2"/>
    <n v="36.75"/>
    <n v="226"/>
    <n v="212.25"/>
  </r>
  <r>
    <x v="1"/>
    <x v="6"/>
    <x v="1"/>
    <x v="9"/>
    <x v="8"/>
    <x v="5"/>
    <n v="11"/>
    <n v="10"/>
    <n v="241"/>
    <n v="222.9"/>
    <n v="73"/>
    <n v="95.7"/>
    <n v="314"/>
    <n v="318.60000000000002"/>
  </r>
  <r>
    <x v="1"/>
    <x v="6"/>
    <x v="1"/>
    <x v="9"/>
    <x v="8"/>
    <x v="6"/>
    <n v="6"/>
    <n v="6"/>
    <n v="172"/>
    <n v="172.833333333333"/>
    <n v="8"/>
    <n v="11.1666666666667"/>
    <n v="180"/>
    <n v="184"/>
  </r>
  <r>
    <x v="1"/>
    <x v="6"/>
    <x v="1"/>
    <x v="9"/>
    <x v="9"/>
    <x v="0"/>
    <n v="155"/>
    <n v="150"/>
    <n v="233"/>
    <n v="266.52666666666698"/>
    <n v="11"/>
    <n v="60.886666666666699"/>
    <n v="280"/>
    <n v="327.41333333333301"/>
  </r>
  <r>
    <x v="1"/>
    <x v="6"/>
    <x v="1"/>
    <x v="9"/>
    <x v="9"/>
    <x v="1"/>
    <n v="50"/>
    <n v="50"/>
    <n v="272"/>
    <n v="267.88"/>
    <n v="23"/>
    <n v="59.76"/>
    <n v="311"/>
    <n v="327.64"/>
  </r>
  <r>
    <x v="1"/>
    <x v="6"/>
    <x v="1"/>
    <x v="9"/>
    <x v="9"/>
    <x v="2"/>
    <n v="17"/>
    <n v="17"/>
    <n v="270"/>
    <n v="361.52941176470603"/>
    <n v="4"/>
    <n v="64.764705882352899"/>
    <n v="387"/>
    <n v="426.29411764705901"/>
  </r>
  <r>
    <x v="1"/>
    <x v="6"/>
    <x v="1"/>
    <x v="9"/>
    <x v="9"/>
    <x v="3"/>
    <n v="17"/>
    <n v="17"/>
    <n v="257"/>
    <n v="285.88235294117601"/>
    <n v="52"/>
    <n v="109.88235294117599"/>
    <n v="357"/>
    <n v="395.76470588235298"/>
  </r>
  <r>
    <x v="1"/>
    <x v="6"/>
    <x v="1"/>
    <x v="9"/>
    <x v="9"/>
    <x v="4"/>
    <n v="18"/>
    <n v="17"/>
    <n v="208"/>
    <n v="294.941176470588"/>
    <n v="4"/>
    <n v="27.294117647058801"/>
    <n v="230"/>
    <n v="322.23529411764702"/>
  </r>
  <r>
    <x v="1"/>
    <x v="6"/>
    <x v="1"/>
    <x v="9"/>
    <x v="9"/>
    <x v="5"/>
    <n v="35"/>
    <n v="31"/>
    <n v="213"/>
    <n v="243.41935483871001"/>
    <n v="32"/>
    <n v="67.322580645161295"/>
    <n v="265"/>
    <n v="310.74193548387098"/>
  </r>
  <r>
    <x v="1"/>
    <x v="6"/>
    <x v="1"/>
    <x v="9"/>
    <x v="9"/>
    <x v="6"/>
    <n v="10"/>
    <n v="10"/>
    <n v="172"/>
    <n v="187.1"/>
    <n v="15"/>
    <n v="44"/>
    <n v="204"/>
    <n v="231.1"/>
  </r>
  <r>
    <x v="1"/>
    <x v="6"/>
    <x v="1"/>
    <x v="9"/>
    <x v="9"/>
    <x v="7"/>
    <n v="8"/>
    <n v="8"/>
    <n v="138"/>
    <n v="143.5"/>
    <n v="28"/>
    <n v="23.125"/>
    <n v="171"/>
    <n v="166.625"/>
  </r>
  <r>
    <x v="1"/>
    <x v="6"/>
    <x v="1"/>
    <x v="9"/>
    <x v="10"/>
    <x v="0"/>
    <n v="57"/>
    <n v="53"/>
    <n v="353"/>
    <n v="471.18867924528303"/>
    <n v="44"/>
    <n v="115.132075471698"/>
    <n v="434"/>
    <n v="586.32075471698101"/>
  </r>
  <r>
    <x v="1"/>
    <x v="6"/>
    <x v="1"/>
    <x v="9"/>
    <x v="10"/>
    <x v="1"/>
    <n v="20"/>
    <n v="18"/>
    <n v="266"/>
    <n v="319.33333333333297"/>
    <n v="44"/>
    <n v="58.2222222222222"/>
    <n v="289"/>
    <n v="377.555555555556"/>
  </r>
  <r>
    <x v="1"/>
    <x v="6"/>
    <x v="1"/>
    <x v="9"/>
    <x v="10"/>
    <x v="2"/>
    <n v="7"/>
    <n v="7"/>
    <n v="496"/>
    <n v="559"/>
    <n v="223"/>
    <n v="151.142857142857"/>
    <n v="500"/>
    <n v="710.142857142857"/>
  </r>
  <r>
    <x v="1"/>
    <x v="6"/>
    <x v="1"/>
    <x v="9"/>
    <x v="10"/>
    <x v="3"/>
    <n v="5"/>
    <n v="5"/>
    <n v="229"/>
    <n v="284.8"/>
    <n v="25"/>
    <n v="100.6"/>
    <n v="387"/>
    <n v="385.4"/>
  </r>
  <r>
    <x v="1"/>
    <x v="6"/>
    <x v="1"/>
    <x v="9"/>
    <x v="10"/>
    <x v="4"/>
    <n v="15"/>
    <n v="15"/>
    <n v="930"/>
    <n v="786.53333333333296"/>
    <n v="113"/>
    <n v="219.73333333333301"/>
    <n v="1047"/>
    <n v="1006.2666666666699"/>
  </r>
  <r>
    <x v="1"/>
    <x v="6"/>
    <x v="1"/>
    <x v="9"/>
    <x v="10"/>
    <x v="5"/>
    <n v="7"/>
    <n v="5"/>
    <n v="223"/>
    <n v="264.60000000000002"/>
    <n v="11"/>
    <n v="17"/>
    <n v="234"/>
    <n v="281.60000000000002"/>
  </r>
  <r>
    <x v="1"/>
    <x v="6"/>
    <x v="1"/>
    <x v="9"/>
    <x v="10"/>
    <x v="6"/>
    <n v="2"/>
    <n v="2"/>
    <n v="460"/>
    <n v="306.5"/>
    <n v="63"/>
    <n v="40.5"/>
    <n v="523"/>
    <n v="347"/>
  </r>
  <r>
    <x v="1"/>
    <x v="6"/>
    <x v="1"/>
    <x v="9"/>
    <x v="10"/>
    <x v="7"/>
    <n v="1"/>
    <n v="1"/>
    <n v="154"/>
    <n v="154"/>
    <n v="31"/>
    <n v="31"/>
    <n v="185"/>
    <n v="185"/>
  </r>
  <r>
    <x v="1"/>
    <x v="6"/>
    <x v="1"/>
    <x v="9"/>
    <x v="11"/>
    <x v="0"/>
    <n v="7"/>
    <n v="7"/>
    <n v="180"/>
    <n v="154.42857142857099"/>
    <n v="3"/>
    <n v="24.714285714285701"/>
    <n v="182"/>
    <n v="179.142857142857"/>
  </r>
  <r>
    <x v="1"/>
    <x v="6"/>
    <x v="1"/>
    <x v="9"/>
    <x v="11"/>
    <x v="4"/>
    <n v="4"/>
    <n v="4"/>
    <n v="187"/>
    <n v="166.75"/>
    <n v="3"/>
    <n v="2.5"/>
    <n v="190"/>
    <n v="169.25"/>
  </r>
  <r>
    <x v="1"/>
    <x v="6"/>
    <x v="1"/>
    <x v="9"/>
    <x v="11"/>
    <x v="5"/>
    <n v="1"/>
    <n v="1"/>
    <n v="216"/>
    <n v="216"/>
    <n v="16"/>
    <n v="16"/>
    <n v="232"/>
    <n v="232"/>
  </r>
  <r>
    <x v="1"/>
    <x v="6"/>
    <x v="1"/>
    <x v="9"/>
    <x v="11"/>
    <x v="6"/>
    <n v="2"/>
    <n v="2"/>
    <n v="167"/>
    <n v="99"/>
    <n v="146"/>
    <n v="73.5"/>
    <n v="177"/>
    <n v="172.5"/>
  </r>
  <r>
    <x v="1"/>
    <x v="6"/>
    <x v="1"/>
    <x v="9"/>
    <x v="13"/>
    <x v="0"/>
    <n v="28"/>
    <n v="27"/>
    <n v="203"/>
    <n v="214.74074074074099"/>
    <n v="53"/>
    <n v="87.6666666666667"/>
    <n v="270"/>
    <n v="302.40740740740699"/>
  </r>
  <r>
    <x v="1"/>
    <x v="6"/>
    <x v="1"/>
    <x v="9"/>
    <x v="13"/>
    <x v="1"/>
    <n v="10"/>
    <n v="10"/>
    <n v="217"/>
    <n v="232.7"/>
    <n v="53"/>
    <n v="116.1"/>
    <n v="299"/>
    <n v="348.8"/>
  </r>
  <r>
    <x v="1"/>
    <x v="6"/>
    <x v="1"/>
    <x v="9"/>
    <x v="13"/>
    <x v="2"/>
    <n v="6"/>
    <n v="6"/>
    <n v="283"/>
    <n v="237"/>
    <n v="25"/>
    <n v="35.6666666666667"/>
    <n v="287"/>
    <n v="272.66666666666703"/>
  </r>
  <r>
    <x v="1"/>
    <x v="6"/>
    <x v="1"/>
    <x v="9"/>
    <x v="13"/>
    <x v="3"/>
    <n v="1"/>
    <s v="NA"/>
    <s v="NA"/>
    <s v="NA"/>
    <s v="NA"/>
    <s v="NA"/>
    <s v="NA"/>
    <s v="NA"/>
  </r>
  <r>
    <x v="1"/>
    <x v="6"/>
    <x v="1"/>
    <x v="9"/>
    <x v="13"/>
    <x v="4"/>
    <n v="3"/>
    <n v="3"/>
    <n v="363"/>
    <n v="313"/>
    <n v="1"/>
    <n v="108"/>
    <n v="364"/>
    <n v="421"/>
  </r>
  <r>
    <x v="1"/>
    <x v="6"/>
    <x v="1"/>
    <x v="9"/>
    <x v="13"/>
    <x v="5"/>
    <n v="3"/>
    <n v="3"/>
    <n v="166"/>
    <n v="173.666666666667"/>
    <n v="8"/>
    <n v="33"/>
    <n v="169"/>
    <n v="206.666666666667"/>
  </r>
  <r>
    <x v="1"/>
    <x v="6"/>
    <x v="1"/>
    <x v="9"/>
    <x v="13"/>
    <x v="6"/>
    <n v="4"/>
    <n v="4"/>
    <n v="142"/>
    <n v="119.75"/>
    <n v="69"/>
    <n v="51.75"/>
    <n v="165"/>
    <n v="171.5"/>
  </r>
  <r>
    <x v="1"/>
    <x v="6"/>
    <x v="1"/>
    <x v="9"/>
    <x v="13"/>
    <x v="7"/>
    <n v="1"/>
    <n v="1"/>
    <n v="110"/>
    <n v="110"/>
    <n v="362"/>
    <n v="362"/>
    <n v="472"/>
    <n v="472"/>
  </r>
  <r>
    <x v="1"/>
    <x v="6"/>
    <x v="1"/>
    <x v="10"/>
    <x v="0"/>
    <x v="0"/>
    <n v="6288"/>
    <n v="5839"/>
    <n v="37"/>
    <n v="87.643432094536706"/>
    <n v="28"/>
    <n v="51.7477307758178"/>
    <n v="99"/>
    <n v="139.391162870355"/>
  </r>
  <r>
    <x v="1"/>
    <x v="6"/>
    <x v="1"/>
    <x v="10"/>
    <x v="0"/>
    <x v="1"/>
    <n v="869"/>
    <n v="802"/>
    <n v="42"/>
    <n v="91.174563591022405"/>
    <n v="28"/>
    <n v="48.042394014962603"/>
    <n v="101"/>
    <n v="139.21695760598499"/>
  </r>
  <r>
    <x v="1"/>
    <x v="6"/>
    <x v="1"/>
    <x v="10"/>
    <x v="0"/>
    <x v="2"/>
    <n v="1110"/>
    <n v="1029"/>
    <n v="37"/>
    <n v="92.1516034985423"/>
    <n v="28"/>
    <n v="51.087463556851297"/>
    <n v="98"/>
    <n v="143.239067055394"/>
  </r>
  <r>
    <x v="1"/>
    <x v="6"/>
    <x v="1"/>
    <x v="10"/>
    <x v="0"/>
    <x v="3"/>
    <n v="1145"/>
    <n v="1059"/>
    <n v="35"/>
    <n v="97.538243626062297"/>
    <n v="35"/>
    <n v="62.529745042492898"/>
    <n v="123"/>
    <n v="160.06798866855499"/>
  </r>
  <r>
    <x v="1"/>
    <x v="6"/>
    <x v="1"/>
    <x v="10"/>
    <x v="0"/>
    <x v="4"/>
    <n v="991"/>
    <n v="922"/>
    <n v="35"/>
    <n v="95.247288503253799"/>
    <n v="28"/>
    <n v="52.5325379609544"/>
    <n v="103"/>
    <n v="147.77982646420801"/>
  </r>
  <r>
    <x v="1"/>
    <x v="6"/>
    <x v="1"/>
    <x v="10"/>
    <x v="0"/>
    <x v="5"/>
    <n v="1041"/>
    <n v="961"/>
    <n v="36"/>
    <n v="75.5359001040583"/>
    <n v="32"/>
    <n v="49.825182101977099"/>
    <n v="94"/>
    <n v="125.36108220603499"/>
  </r>
  <r>
    <x v="1"/>
    <x v="6"/>
    <x v="1"/>
    <x v="10"/>
    <x v="0"/>
    <x v="6"/>
    <n v="761"/>
    <n v="716"/>
    <n v="41"/>
    <n v="79.006983240223505"/>
    <n v="29"/>
    <n v="54.1326815642458"/>
    <n v="98"/>
    <n v="133.13966480446899"/>
  </r>
  <r>
    <x v="1"/>
    <x v="6"/>
    <x v="1"/>
    <x v="10"/>
    <x v="0"/>
    <x v="7"/>
    <n v="371"/>
    <n v="350"/>
    <n v="37"/>
    <n v="67.239999999999995"/>
    <n v="21"/>
    <n v="27.888571428571399"/>
    <n v="73"/>
    <n v="95.128571428571405"/>
  </r>
  <r>
    <x v="1"/>
    <x v="6"/>
    <x v="1"/>
    <x v="10"/>
    <x v="1"/>
    <x v="0"/>
    <n v="1269"/>
    <n v="1205"/>
    <n v="63"/>
    <n v="101.013278008299"/>
    <n v="28"/>
    <n v="43.581742738589199"/>
    <n v="120"/>
    <n v="144.595020746888"/>
  </r>
  <r>
    <x v="1"/>
    <x v="6"/>
    <x v="1"/>
    <x v="10"/>
    <x v="1"/>
    <x v="1"/>
    <n v="137"/>
    <n v="129"/>
    <n v="91"/>
    <n v="120.643410852713"/>
    <n v="24"/>
    <n v="36.031007751937999"/>
    <n v="131"/>
    <n v="156.67441860465101"/>
  </r>
  <r>
    <x v="1"/>
    <x v="6"/>
    <x v="1"/>
    <x v="10"/>
    <x v="1"/>
    <x v="2"/>
    <n v="218"/>
    <n v="204"/>
    <n v="46"/>
    <n v="101.81372549019601"/>
    <n v="23"/>
    <n v="41.735294117647101"/>
    <n v="103"/>
    <n v="143.54901960784301"/>
  </r>
  <r>
    <x v="1"/>
    <x v="6"/>
    <x v="1"/>
    <x v="10"/>
    <x v="1"/>
    <x v="3"/>
    <n v="281"/>
    <n v="268"/>
    <n v="72"/>
    <n v="105.858208955224"/>
    <n v="32"/>
    <n v="52.552238805970099"/>
    <n v="146"/>
    <n v="158.41044776119401"/>
  </r>
  <r>
    <x v="1"/>
    <x v="6"/>
    <x v="1"/>
    <x v="10"/>
    <x v="1"/>
    <x v="4"/>
    <n v="190"/>
    <n v="182"/>
    <n v="76"/>
    <n v="108.69780219780201"/>
    <n v="28"/>
    <n v="46.274725274725299"/>
    <n v="133"/>
    <n v="154.97252747252699"/>
  </r>
  <r>
    <x v="1"/>
    <x v="6"/>
    <x v="1"/>
    <x v="10"/>
    <x v="1"/>
    <x v="5"/>
    <n v="190"/>
    <n v="180"/>
    <n v="54"/>
    <n v="92.6388888888889"/>
    <n v="30"/>
    <n v="41.766666666666701"/>
    <n v="114"/>
    <n v="134.40555555555599"/>
  </r>
  <r>
    <x v="1"/>
    <x v="6"/>
    <x v="1"/>
    <x v="10"/>
    <x v="1"/>
    <x v="6"/>
    <n v="160"/>
    <n v="155"/>
    <n v="69"/>
    <n v="88.548387096774206"/>
    <n v="32"/>
    <n v="44.645161290322598"/>
    <n v="112"/>
    <n v="133.193548387097"/>
  </r>
  <r>
    <x v="1"/>
    <x v="6"/>
    <x v="1"/>
    <x v="10"/>
    <x v="1"/>
    <x v="7"/>
    <n v="93"/>
    <n v="87"/>
    <n v="42"/>
    <n v="78.563218390804593"/>
    <n v="21"/>
    <n v="27.701149425287401"/>
    <n v="93"/>
    <n v="106.264367816092"/>
  </r>
  <r>
    <x v="1"/>
    <x v="6"/>
    <x v="1"/>
    <x v="10"/>
    <x v="2"/>
    <x v="0"/>
    <n v="265"/>
    <n v="252"/>
    <n v="46"/>
    <n v="89.051587301587304"/>
    <n v="36"/>
    <n v="55.234126984127002"/>
    <n v="108"/>
    <n v="144.28571428571399"/>
  </r>
  <r>
    <x v="1"/>
    <x v="6"/>
    <x v="1"/>
    <x v="10"/>
    <x v="2"/>
    <x v="1"/>
    <n v="27"/>
    <n v="23"/>
    <n v="41"/>
    <n v="82.956521739130395"/>
    <n v="42"/>
    <n v="50.6086956521739"/>
    <n v="82"/>
    <n v="133.565217391304"/>
  </r>
  <r>
    <x v="1"/>
    <x v="6"/>
    <x v="1"/>
    <x v="10"/>
    <x v="2"/>
    <x v="2"/>
    <n v="48"/>
    <n v="48"/>
    <n v="70"/>
    <n v="104.3125"/>
    <n v="29"/>
    <n v="39.2291666666667"/>
    <n v="123"/>
    <n v="143.541666666667"/>
  </r>
  <r>
    <x v="1"/>
    <x v="6"/>
    <x v="1"/>
    <x v="10"/>
    <x v="2"/>
    <x v="3"/>
    <n v="49"/>
    <n v="47"/>
    <n v="44"/>
    <n v="99.574468085106403"/>
    <n v="42"/>
    <n v="81.106382978723403"/>
    <n v="121"/>
    <n v="180.68085106383"/>
  </r>
  <r>
    <x v="1"/>
    <x v="6"/>
    <x v="1"/>
    <x v="10"/>
    <x v="2"/>
    <x v="4"/>
    <n v="48"/>
    <n v="46"/>
    <n v="43"/>
    <n v="90.630434782608702"/>
    <n v="37"/>
    <n v="64.173913043478294"/>
    <n v="124"/>
    <n v="154.804347826087"/>
  </r>
  <r>
    <x v="1"/>
    <x v="6"/>
    <x v="1"/>
    <x v="10"/>
    <x v="2"/>
    <x v="5"/>
    <n v="37"/>
    <n v="34"/>
    <n v="66"/>
    <n v="87.470588235294102"/>
    <n v="48"/>
    <n v="54.676470588235297"/>
    <n v="146"/>
    <n v="142.14705882352899"/>
  </r>
  <r>
    <x v="1"/>
    <x v="6"/>
    <x v="1"/>
    <x v="10"/>
    <x v="2"/>
    <x v="6"/>
    <n v="34"/>
    <n v="34"/>
    <n v="60"/>
    <n v="78"/>
    <n v="31"/>
    <n v="48.294117647058798"/>
    <n v="115"/>
    <n v="126.294117647059"/>
  </r>
  <r>
    <x v="1"/>
    <x v="6"/>
    <x v="1"/>
    <x v="10"/>
    <x v="2"/>
    <x v="7"/>
    <n v="22"/>
    <n v="20"/>
    <n v="37"/>
    <n v="52.55"/>
    <n v="27"/>
    <n v="30.35"/>
    <n v="69"/>
    <n v="82.9"/>
  </r>
  <r>
    <x v="1"/>
    <x v="6"/>
    <x v="1"/>
    <x v="10"/>
    <x v="3"/>
    <x v="0"/>
    <n v="20"/>
    <n v="20"/>
    <n v="98"/>
    <n v="98.6"/>
    <n v="37"/>
    <n v="63"/>
    <n v="160"/>
    <n v="161.6"/>
  </r>
  <r>
    <x v="1"/>
    <x v="6"/>
    <x v="1"/>
    <x v="10"/>
    <x v="3"/>
    <x v="1"/>
    <n v="5"/>
    <n v="5"/>
    <n v="40"/>
    <n v="62.6"/>
    <n v="28"/>
    <n v="28"/>
    <n v="82"/>
    <n v="90.6"/>
  </r>
  <r>
    <x v="1"/>
    <x v="6"/>
    <x v="1"/>
    <x v="10"/>
    <x v="3"/>
    <x v="2"/>
    <n v="1"/>
    <n v="1"/>
    <n v="52"/>
    <n v="52"/>
    <n v="0"/>
    <n v="0"/>
    <n v="52"/>
    <n v="52"/>
  </r>
  <r>
    <x v="1"/>
    <x v="6"/>
    <x v="1"/>
    <x v="10"/>
    <x v="3"/>
    <x v="3"/>
    <n v="5"/>
    <n v="5"/>
    <n v="148"/>
    <n v="118.6"/>
    <n v="177"/>
    <n v="138.6"/>
    <n v="251"/>
    <n v="257.2"/>
  </r>
  <r>
    <x v="1"/>
    <x v="6"/>
    <x v="1"/>
    <x v="10"/>
    <x v="3"/>
    <x v="4"/>
    <n v="4"/>
    <n v="4"/>
    <n v="282"/>
    <n v="186.75"/>
    <n v="21"/>
    <n v="17.5"/>
    <n v="288"/>
    <n v="204.25"/>
  </r>
  <r>
    <x v="1"/>
    <x v="6"/>
    <x v="1"/>
    <x v="10"/>
    <x v="3"/>
    <x v="5"/>
    <n v="2"/>
    <n v="2"/>
    <n v="148"/>
    <n v="93"/>
    <n v="18"/>
    <n v="9"/>
    <n v="148"/>
    <n v="102"/>
  </r>
  <r>
    <x v="1"/>
    <x v="6"/>
    <x v="1"/>
    <x v="10"/>
    <x v="3"/>
    <x v="6"/>
    <n v="2"/>
    <n v="2"/>
    <n v="31"/>
    <n v="24.5"/>
    <n v="270"/>
    <n v="156"/>
    <n v="288"/>
    <n v="180.5"/>
  </r>
  <r>
    <x v="1"/>
    <x v="6"/>
    <x v="1"/>
    <x v="10"/>
    <x v="3"/>
    <x v="7"/>
    <n v="1"/>
    <n v="1"/>
    <n v="32"/>
    <n v="32"/>
    <n v="27"/>
    <n v="27"/>
    <n v="59"/>
    <n v="59"/>
  </r>
  <r>
    <x v="1"/>
    <x v="6"/>
    <x v="1"/>
    <x v="10"/>
    <x v="4"/>
    <x v="0"/>
    <n v="914"/>
    <n v="822"/>
    <n v="35"/>
    <n v="78.136253041362494"/>
    <n v="20"/>
    <n v="43.7080291970803"/>
    <n v="93"/>
    <n v="121.844282238443"/>
  </r>
  <r>
    <x v="1"/>
    <x v="6"/>
    <x v="1"/>
    <x v="10"/>
    <x v="4"/>
    <x v="1"/>
    <n v="143"/>
    <n v="131"/>
    <n v="35"/>
    <n v="77.022900763358805"/>
    <n v="26"/>
    <n v="43.633587786259497"/>
    <n v="98"/>
    <n v="120.656488549618"/>
  </r>
  <r>
    <x v="1"/>
    <x v="6"/>
    <x v="1"/>
    <x v="10"/>
    <x v="4"/>
    <x v="2"/>
    <n v="177"/>
    <n v="159"/>
    <n v="37"/>
    <n v="81.798742138364801"/>
    <n v="14"/>
    <n v="46.119496855345901"/>
    <n v="104"/>
    <n v="127.918238993711"/>
  </r>
  <r>
    <x v="1"/>
    <x v="6"/>
    <x v="1"/>
    <x v="10"/>
    <x v="4"/>
    <x v="3"/>
    <n v="218"/>
    <n v="195"/>
    <n v="35"/>
    <n v="82.5230769230769"/>
    <n v="21"/>
    <n v="54.789743589743601"/>
    <n v="104"/>
    <n v="137.31282051282099"/>
  </r>
  <r>
    <x v="1"/>
    <x v="6"/>
    <x v="1"/>
    <x v="10"/>
    <x v="4"/>
    <x v="4"/>
    <n v="104"/>
    <n v="93"/>
    <n v="34"/>
    <n v="80.387096774193594"/>
    <n v="12"/>
    <n v="45.0322580645161"/>
    <n v="81"/>
    <n v="125.41935483871001"/>
  </r>
  <r>
    <x v="1"/>
    <x v="6"/>
    <x v="1"/>
    <x v="10"/>
    <x v="4"/>
    <x v="5"/>
    <n v="128"/>
    <n v="111"/>
    <n v="33"/>
    <n v="67.3783783783784"/>
    <n v="21"/>
    <n v="39.252252252252298"/>
    <n v="80"/>
    <n v="106.630630630631"/>
  </r>
  <r>
    <x v="1"/>
    <x v="6"/>
    <x v="1"/>
    <x v="10"/>
    <x v="4"/>
    <x v="6"/>
    <n v="85"/>
    <n v="77"/>
    <n v="46"/>
    <n v="82.064935064935099"/>
    <n v="22"/>
    <n v="35.558441558441601"/>
    <n v="118"/>
    <n v="117.623376623377"/>
  </r>
  <r>
    <x v="1"/>
    <x v="6"/>
    <x v="1"/>
    <x v="10"/>
    <x v="4"/>
    <x v="7"/>
    <n v="59"/>
    <n v="56"/>
    <n v="42"/>
    <n v="67.25"/>
    <n v="10"/>
    <n v="16.285714285714299"/>
    <n v="62"/>
    <n v="83.535714285714306"/>
  </r>
  <r>
    <x v="1"/>
    <x v="6"/>
    <x v="1"/>
    <x v="10"/>
    <x v="5"/>
    <x v="0"/>
    <n v="127"/>
    <n v="120"/>
    <n v="72"/>
    <n v="91.474999999999994"/>
    <n v="26"/>
    <n v="45.558333333333302"/>
    <n v="124"/>
    <n v="137.03333333333299"/>
  </r>
  <r>
    <x v="1"/>
    <x v="6"/>
    <x v="1"/>
    <x v="10"/>
    <x v="5"/>
    <x v="1"/>
    <n v="15"/>
    <n v="14"/>
    <n v="63"/>
    <n v="77.785714285714306"/>
    <n v="29"/>
    <n v="23.714285714285701"/>
    <n v="110"/>
    <n v="101.5"/>
  </r>
  <r>
    <x v="1"/>
    <x v="6"/>
    <x v="1"/>
    <x v="10"/>
    <x v="5"/>
    <x v="2"/>
    <n v="22"/>
    <n v="18"/>
    <n v="59"/>
    <n v="96.7777777777778"/>
    <n v="0"/>
    <n v="24.0555555555556"/>
    <n v="91"/>
    <n v="120.833333333333"/>
  </r>
  <r>
    <x v="1"/>
    <x v="6"/>
    <x v="1"/>
    <x v="10"/>
    <x v="5"/>
    <x v="3"/>
    <n v="22"/>
    <n v="21"/>
    <n v="106"/>
    <n v="94"/>
    <n v="45"/>
    <n v="64.857142857142904"/>
    <n v="165"/>
    <n v="158.857142857143"/>
  </r>
  <r>
    <x v="1"/>
    <x v="6"/>
    <x v="1"/>
    <x v="10"/>
    <x v="5"/>
    <x v="4"/>
    <n v="14"/>
    <n v="14"/>
    <n v="100"/>
    <n v="97.214285714285694"/>
    <n v="26"/>
    <n v="27.8571428571429"/>
    <n v="109"/>
    <n v="125.071428571429"/>
  </r>
  <r>
    <x v="1"/>
    <x v="6"/>
    <x v="1"/>
    <x v="10"/>
    <x v="5"/>
    <x v="5"/>
    <n v="26"/>
    <n v="26"/>
    <n v="40"/>
    <n v="79.769230769230802"/>
    <n v="41"/>
    <n v="67.961538461538495"/>
    <n v="122"/>
    <n v="147.730769230769"/>
  </r>
  <r>
    <x v="1"/>
    <x v="6"/>
    <x v="1"/>
    <x v="10"/>
    <x v="5"/>
    <x v="6"/>
    <n v="16"/>
    <n v="15"/>
    <n v="74"/>
    <n v="103.533333333333"/>
    <n v="33"/>
    <n v="69.3333333333333"/>
    <n v="159"/>
    <n v="172.86666666666699"/>
  </r>
  <r>
    <x v="1"/>
    <x v="6"/>
    <x v="1"/>
    <x v="10"/>
    <x v="5"/>
    <x v="7"/>
    <n v="12"/>
    <n v="12"/>
    <n v="121"/>
    <n v="98.6666666666667"/>
    <n v="14"/>
    <n v="11.9166666666667"/>
    <n v="136"/>
    <n v="110.583333333333"/>
  </r>
  <r>
    <x v="1"/>
    <x v="6"/>
    <x v="1"/>
    <x v="10"/>
    <x v="6"/>
    <x v="0"/>
    <n v="1687"/>
    <n v="1562"/>
    <n v="33"/>
    <n v="68.741997439180494"/>
    <n v="28"/>
    <n v="52.601792573623598"/>
    <n v="83"/>
    <n v="121.34379001280401"/>
  </r>
  <r>
    <x v="1"/>
    <x v="6"/>
    <x v="1"/>
    <x v="10"/>
    <x v="6"/>
    <x v="1"/>
    <n v="245"/>
    <n v="231"/>
    <n v="33"/>
    <n v="73.316017316017295"/>
    <n v="21"/>
    <n v="47.454545454545503"/>
    <n v="76"/>
    <n v="120.770562770563"/>
  </r>
  <r>
    <x v="1"/>
    <x v="6"/>
    <x v="1"/>
    <x v="10"/>
    <x v="6"/>
    <x v="2"/>
    <n v="286"/>
    <n v="264"/>
    <n v="33"/>
    <n v="72.128787878787904"/>
    <n v="27"/>
    <n v="51.295454545454497"/>
    <n v="82"/>
    <n v="123.424242424242"/>
  </r>
  <r>
    <x v="1"/>
    <x v="6"/>
    <x v="1"/>
    <x v="10"/>
    <x v="6"/>
    <x v="3"/>
    <n v="193"/>
    <n v="178"/>
    <n v="29"/>
    <n v="71.1460674157303"/>
    <n v="31"/>
    <n v="53.634831460674199"/>
    <n v="84"/>
    <n v="124.780898876404"/>
  </r>
  <r>
    <x v="1"/>
    <x v="6"/>
    <x v="1"/>
    <x v="10"/>
    <x v="6"/>
    <x v="4"/>
    <n v="268"/>
    <n v="244"/>
    <n v="31"/>
    <n v="80.545081967213093"/>
    <n v="28"/>
    <n v="61.852459016393396"/>
    <n v="109"/>
    <n v="142.397540983607"/>
  </r>
  <r>
    <x v="1"/>
    <x v="6"/>
    <x v="1"/>
    <x v="10"/>
    <x v="6"/>
    <x v="5"/>
    <n v="359"/>
    <n v="334"/>
    <n v="34"/>
    <n v="60.943113772455099"/>
    <n v="29"/>
    <n v="54.338323353293397"/>
    <n v="84"/>
    <n v="115.281437125748"/>
  </r>
  <r>
    <x v="1"/>
    <x v="6"/>
    <x v="1"/>
    <x v="10"/>
    <x v="6"/>
    <x v="6"/>
    <n v="230"/>
    <n v="213"/>
    <n v="34"/>
    <n v="60.638497652582203"/>
    <n v="29"/>
    <n v="55.4741784037559"/>
    <n v="83"/>
    <n v="116.112676056338"/>
  </r>
  <r>
    <x v="1"/>
    <x v="6"/>
    <x v="1"/>
    <x v="10"/>
    <x v="6"/>
    <x v="7"/>
    <n v="106"/>
    <n v="98"/>
    <n v="35"/>
    <n v="59.275510204081598"/>
    <n v="18"/>
    <n v="31.183673469387799"/>
    <n v="63"/>
    <n v="90.459183673469397"/>
  </r>
  <r>
    <x v="1"/>
    <x v="6"/>
    <x v="1"/>
    <x v="10"/>
    <x v="7"/>
    <x v="0"/>
    <n v="340"/>
    <n v="311"/>
    <n v="42"/>
    <n v="90.778135048231505"/>
    <n v="28"/>
    <n v="47.311897106109299"/>
    <n v="102"/>
    <n v="138.090032154341"/>
  </r>
  <r>
    <x v="1"/>
    <x v="6"/>
    <x v="1"/>
    <x v="10"/>
    <x v="7"/>
    <x v="1"/>
    <n v="59"/>
    <n v="50"/>
    <n v="42"/>
    <n v="94.12"/>
    <n v="28"/>
    <n v="29.92"/>
    <n v="77"/>
    <n v="124.04"/>
  </r>
  <r>
    <x v="1"/>
    <x v="6"/>
    <x v="1"/>
    <x v="10"/>
    <x v="7"/>
    <x v="2"/>
    <n v="51"/>
    <n v="49"/>
    <n v="38"/>
    <n v="102.061224489796"/>
    <n v="30"/>
    <n v="47.857142857142897"/>
    <n v="114"/>
    <n v="149.91836734693899"/>
  </r>
  <r>
    <x v="1"/>
    <x v="6"/>
    <x v="1"/>
    <x v="10"/>
    <x v="7"/>
    <x v="3"/>
    <n v="81"/>
    <n v="70"/>
    <n v="61"/>
    <n v="105.25714285714299"/>
    <n v="33"/>
    <n v="64.571428571428598"/>
    <n v="127"/>
    <n v="169.828571428571"/>
  </r>
  <r>
    <x v="1"/>
    <x v="6"/>
    <x v="1"/>
    <x v="10"/>
    <x v="7"/>
    <x v="4"/>
    <n v="55"/>
    <n v="53"/>
    <n v="33"/>
    <n v="70.358490566037702"/>
    <n v="28"/>
    <n v="35.924528301886802"/>
    <n v="90"/>
    <n v="106.28301886792499"/>
  </r>
  <r>
    <x v="1"/>
    <x v="6"/>
    <x v="1"/>
    <x v="10"/>
    <x v="7"/>
    <x v="5"/>
    <n v="54"/>
    <n v="50"/>
    <n v="52"/>
    <n v="79.52"/>
    <n v="32"/>
    <n v="58.14"/>
    <n v="112"/>
    <n v="137.66"/>
  </r>
  <r>
    <x v="1"/>
    <x v="6"/>
    <x v="1"/>
    <x v="10"/>
    <x v="7"/>
    <x v="6"/>
    <n v="32"/>
    <n v="31"/>
    <n v="57"/>
    <n v="87.516129032258107"/>
    <n v="32"/>
    <n v="41.4838709677419"/>
    <n v="84"/>
    <n v="129"/>
  </r>
  <r>
    <x v="1"/>
    <x v="6"/>
    <x v="1"/>
    <x v="10"/>
    <x v="7"/>
    <x v="7"/>
    <n v="8"/>
    <n v="8"/>
    <n v="58"/>
    <n v="92.375"/>
    <n v="21"/>
    <n v="32"/>
    <n v="142"/>
    <n v="124.375"/>
  </r>
  <r>
    <x v="1"/>
    <x v="6"/>
    <x v="1"/>
    <x v="10"/>
    <x v="8"/>
    <x v="0"/>
    <n v="393"/>
    <n v="367"/>
    <n v="41"/>
    <n v="112.098092643052"/>
    <n v="35"/>
    <n v="60.877384196185297"/>
    <n v="118"/>
    <n v="172.97547683923699"/>
  </r>
  <r>
    <x v="1"/>
    <x v="6"/>
    <x v="1"/>
    <x v="10"/>
    <x v="8"/>
    <x v="1"/>
    <n v="53"/>
    <n v="46"/>
    <n v="94"/>
    <n v="114.630434782609"/>
    <n v="39"/>
    <n v="76.260869565217405"/>
    <n v="183"/>
    <n v="190.89130434782601"/>
  </r>
  <r>
    <x v="1"/>
    <x v="6"/>
    <x v="1"/>
    <x v="10"/>
    <x v="8"/>
    <x v="2"/>
    <n v="83"/>
    <n v="79"/>
    <n v="37"/>
    <n v="113.151898734177"/>
    <n v="35"/>
    <n v="51.962025316455701"/>
    <n v="111"/>
    <n v="165.11392405063299"/>
  </r>
  <r>
    <x v="1"/>
    <x v="6"/>
    <x v="1"/>
    <x v="10"/>
    <x v="8"/>
    <x v="3"/>
    <n v="62"/>
    <n v="58"/>
    <n v="34"/>
    <n v="165.18965517241401"/>
    <n v="53"/>
    <n v="115.827586206897"/>
    <n v="196"/>
    <n v="281.01724137931001"/>
  </r>
  <r>
    <x v="1"/>
    <x v="6"/>
    <x v="1"/>
    <x v="10"/>
    <x v="8"/>
    <x v="4"/>
    <n v="80"/>
    <n v="77"/>
    <n v="35"/>
    <n v="95.350649350649306"/>
    <n v="36"/>
    <n v="45.233766233766197"/>
    <n v="81"/>
    <n v="140.58441558441601"/>
  </r>
  <r>
    <x v="1"/>
    <x v="6"/>
    <x v="1"/>
    <x v="10"/>
    <x v="8"/>
    <x v="5"/>
    <n v="50"/>
    <n v="47"/>
    <n v="38"/>
    <n v="106.276595744681"/>
    <n v="35"/>
    <n v="45.914893617021299"/>
    <n v="120"/>
    <n v="152.191489361702"/>
  </r>
  <r>
    <x v="1"/>
    <x v="6"/>
    <x v="1"/>
    <x v="10"/>
    <x v="8"/>
    <x v="6"/>
    <n v="51"/>
    <n v="47"/>
    <n v="41"/>
    <n v="87.319148936170194"/>
    <n v="23"/>
    <n v="44.489361702127702"/>
    <n v="91"/>
    <n v="131.808510638298"/>
  </r>
  <r>
    <x v="1"/>
    <x v="6"/>
    <x v="1"/>
    <x v="10"/>
    <x v="8"/>
    <x v="7"/>
    <n v="14"/>
    <n v="13"/>
    <n v="33"/>
    <n v="69.692307692307693"/>
    <n v="23"/>
    <n v="21.461538461538499"/>
    <n v="77"/>
    <n v="91.153846153846203"/>
  </r>
  <r>
    <x v="1"/>
    <x v="6"/>
    <x v="1"/>
    <x v="10"/>
    <x v="9"/>
    <x v="0"/>
    <n v="906"/>
    <n v="837"/>
    <n v="35"/>
    <n v="88.384707287933097"/>
    <n v="32"/>
    <n v="60.393070489844703"/>
    <n v="91"/>
    <n v="148.777777777778"/>
  </r>
  <r>
    <x v="1"/>
    <x v="6"/>
    <x v="1"/>
    <x v="10"/>
    <x v="9"/>
    <x v="1"/>
    <n v="117"/>
    <n v="107"/>
    <n v="34"/>
    <n v="87.943925233644904"/>
    <n v="39"/>
    <n v="63.934579439252303"/>
    <n v="104"/>
    <n v="151.87850467289701"/>
  </r>
  <r>
    <x v="1"/>
    <x v="6"/>
    <x v="1"/>
    <x v="10"/>
    <x v="9"/>
    <x v="2"/>
    <n v="159"/>
    <n v="148"/>
    <n v="39"/>
    <n v="91.317567567567593"/>
    <n v="35"/>
    <n v="64.804054054054006"/>
    <n v="91"/>
    <n v="156.12162162162201"/>
  </r>
  <r>
    <x v="1"/>
    <x v="6"/>
    <x v="1"/>
    <x v="10"/>
    <x v="9"/>
    <x v="3"/>
    <n v="190"/>
    <n v="173"/>
    <n v="33"/>
    <n v="101.85549132948"/>
    <n v="43"/>
    <n v="67.647398843930603"/>
    <n v="114"/>
    <n v="169.50289017341001"/>
  </r>
  <r>
    <x v="1"/>
    <x v="6"/>
    <x v="1"/>
    <x v="10"/>
    <x v="9"/>
    <x v="4"/>
    <n v="152"/>
    <n v="138"/>
    <n v="34"/>
    <n v="96.869565217391298"/>
    <n v="23"/>
    <n v="41.043478260869598"/>
    <n v="85"/>
    <n v="137.91304347826099"/>
  </r>
  <r>
    <x v="1"/>
    <x v="6"/>
    <x v="1"/>
    <x v="10"/>
    <x v="9"/>
    <x v="5"/>
    <n v="146"/>
    <n v="133"/>
    <n v="34"/>
    <n v="74.721804511278194"/>
    <n v="35"/>
    <n v="52.187969924812002"/>
    <n v="86"/>
    <n v="126.90977443609"/>
  </r>
  <r>
    <x v="1"/>
    <x v="6"/>
    <x v="1"/>
    <x v="10"/>
    <x v="9"/>
    <x v="6"/>
    <n v="105"/>
    <n v="101"/>
    <n v="36"/>
    <n v="79.019801980197997"/>
    <n v="32"/>
    <n v="80.792079207920807"/>
    <n v="84"/>
    <n v="159.811881188119"/>
  </r>
  <r>
    <x v="1"/>
    <x v="6"/>
    <x v="1"/>
    <x v="10"/>
    <x v="9"/>
    <x v="7"/>
    <n v="37"/>
    <n v="37"/>
    <n v="36"/>
    <n v="57.972972972972997"/>
    <n v="26"/>
    <n v="44.5675675675676"/>
    <n v="83"/>
    <n v="102.540540540541"/>
  </r>
  <r>
    <x v="1"/>
    <x v="6"/>
    <x v="1"/>
    <x v="10"/>
    <x v="10"/>
    <x v="0"/>
    <n v="235"/>
    <n v="219"/>
    <n v="49"/>
    <n v="130.22831050228299"/>
    <n v="34"/>
    <n v="72.753424657534296"/>
    <n v="129"/>
    <n v="202.98173515981699"/>
  </r>
  <r>
    <x v="1"/>
    <x v="6"/>
    <x v="1"/>
    <x v="10"/>
    <x v="10"/>
    <x v="1"/>
    <n v="55"/>
    <n v="53"/>
    <n v="55"/>
    <n v="123.11320754717001"/>
    <n v="29"/>
    <n v="56.4339622641509"/>
    <n v="149"/>
    <n v="179.547169811321"/>
  </r>
  <r>
    <x v="1"/>
    <x v="6"/>
    <x v="1"/>
    <x v="10"/>
    <x v="10"/>
    <x v="2"/>
    <n v="42"/>
    <n v="37"/>
    <n v="78"/>
    <n v="167.243243243243"/>
    <n v="32"/>
    <n v="90.648648648648603"/>
    <n v="141"/>
    <n v="257.89189189189199"/>
  </r>
  <r>
    <x v="1"/>
    <x v="6"/>
    <x v="1"/>
    <x v="10"/>
    <x v="10"/>
    <x v="3"/>
    <n v="18"/>
    <n v="18"/>
    <n v="49"/>
    <n v="95.5555555555556"/>
    <n v="36"/>
    <n v="47.4444444444444"/>
    <n v="92"/>
    <n v="143"/>
  </r>
  <r>
    <x v="1"/>
    <x v="6"/>
    <x v="1"/>
    <x v="10"/>
    <x v="10"/>
    <x v="4"/>
    <n v="44"/>
    <n v="42"/>
    <n v="48"/>
    <n v="176.07142857142901"/>
    <n v="46"/>
    <n v="119.142857142857"/>
    <n v="162"/>
    <n v="295.21428571428601"/>
  </r>
  <r>
    <x v="1"/>
    <x v="6"/>
    <x v="1"/>
    <x v="10"/>
    <x v="10"/>
    <x v="5"/>
    <n v="30"/>
    <n v="27"/>
    <n v="51"/>
    <n v="84.370370370370395"/>
    <n v="44"/>
    <n v="56.1111111111111"/>
    <n v="126"/>
    <n v="140.48148148148101"/>
  </r>
  <r>
    <x v="1"/>
    <x v="6"/>
    <x v="1"/>
    <x v="10"/>
    <x v="10"/>
    <x v="6"/>
    <n v="37"/>
    <n v="34"/>
    <n v="49"/>
    <n v="115.17647058823501"/>
    <n v="28"/>
    <n v="58.676470588235297"/>
    <n v="154"/>
    <n v="173.85294117647101"/>
  </r>
  <r>
    <x v="1"/>
    <x v="6"/>
    <x v="1"/>
    <x v="10"/>
    <x v="10"/>
    <x v="7"/>
    <n v="9"/>
    <n v="8"/>
    <n v="41"/>
    <n v="62.25"/>
    <n v="29"/>
    <n v="27.5"/>
    <n v="74"/>
    <n v="89.75"/>
  </r>
  <r>
    <x v="1"/>
    <x v="6"/>
    <x v="1"/>
    <x v="10"/>
    <x v="11"/>
    <x v="0"/>
    <n v="30"/>
    <n v="27"/>
    <n v="31"/>
    <n v="82.703703703703695"/>
    <n v="60"/>
    <n v="72.703703703703695"/>
    <n v="149"/>
    <n v="155.40740740740699"/>
  </r>
  <r>
    <x v="1"/>
    <x v="6"/>
    <x v="1"/>
    <x v="10"/>
    <x v="11"/>
    <x v="1"/>
    <n v="3"/>
    <n v="3"/>
    <n v="28"/>
    <n v="44"/>
    <n v="0"/>
    <n v="64"/>
    <n v="76"/>
    <n v="108"/>
  </r>
  <r>
    <x v="1"/>
    <x v="6"/>
    <x v="1"/>
    <x v="10"/>
    <x v="11"/>
    <x v="2"/>
    <n v="2"/>
    <n v="2"/>
    <n v="28"/>
    <n v="27.5"/>
    <n v="122"/>
    <n v="61"/>
    <n v="149"/>
    <n v="88.5"/>
  </r>
  <r>
    <x v="1"/>
    <x v="6"/>
    <x v="1"/>
    <x v="10"/>
    <x v="11"/>
    <x v="3"/>
    <n v="7"/>
    <n v="7"/>
    <n v="91"/>
    <n v="91.714285714285694"/>
    <n v="145"/>
    <n v="123.428571428571"/>
    <n v="213"/>
    <n v="215.142857142857"/>
  </r>
  <r>
    <x v="1"/>
    <x v="6"/>
    <x v="1"/>
    <x v="10"/>
    <x v="11"/>
    <x v="4"/>
    <n v="8"/>
    <n v="6"/>
    <n v="53"/>
    <n v="84.1666666666667"/>
    <n v="67"/>
    <n v="60.3333333333333"/>
    <n v="175"/>
    <n v="144.5"/>
  </r>
  <r>
    <x v="1"/>
    <x v="6"/>
    <x v="1"/>
    <x v="10"/>
    <x v="11"/>
    <x v="5"/>
    <n v="4"/>
    <n v="3"/>
    <n v="185"/>
    <n v="221.333333333333"/>
    <n v="60"/>
    <n v="54.3333333333333"/>
    <n v="245"/>
    <n v="275.66666666666703"/>
  </r>
  <r>
    <x v="1"/>
    <x v="6"/>
    <x v="1"/>
    <x v="10"/>
    <x v="11"/>
    <x v="6"/>
    <n v="1"/>
    <n v="1"/>
    <n v="31"/>
    <n v="31"/>
    <n v="105"/>
    <n v="105"/>
    <n v="136"/>
    <n v="136"/>
  </r>
  <r>
    <x v="1"/>
    <x v="6"/>
    <x v="1"/>
    <x v="10"/>
    <x v="11"/>
    <x v="7"/>
    <n v="5"/>
    <n v="5"/>
    <n v="28"/>
    <n v="40.799999999999997"/>
    <n v="10"/>
    <n v="31"/>
    <n v="54"/>
    <n v="71.8"/>
  </r>
  <r>
    <x v="1"/>
    <x v="6"/>
    <x v="1"/>
    <x v="10"/>
    <x v="12"/>
    <x v="0"/>
    <n v="22"/>
    <n v="19"/>
    <n v="32"/>
    <n v="66.052631578947398"/>
    <n v="32"/>
    <n v="67.157894736842096"/>
    <n v="83"/>
    <n v="133.210526315789"/>
  </r>
  <r>
    <x v="1"/>
    <x v="6"/>
    <x v="1"/>
    <x v="10"/>
    <x v="12"/>
    <x v="1"/>
    <n v="1"/>
    <n v="1"/>
    <n v="160"/>
    <n v="160"/>
    <n v="28"/>
    <n v="28"/>
    <n v="188"/>
    <n v="188"/>
  </r>
  <r>
    <x v="1"/>
    <x v="6"/>
    <x v="1"/>
    <x v="10"/>
    <x v="12"/>
    <x v="2"/>
    <n v="6"/>
    <n v="5"/>
    <n v="30"/>
    <n v="31"/>
    <n v="28"/>
    <n v="28.6"/>
    <n v="56"/>
    <n v="59.6"/>
  </r>
  <r>
    <x v="1"/>
    <x v="6"/>
    <x v="1"/>
    <x v="10"/>
    <x v="12"/>
    <x v="3"/>
    <n v="6"/>
    <n v="6"/>
    <n v="150"/>
    <n v="94.8333333333333"/>
    <n v="43"/>
    <n v="86.8333333333333"/>
    <n v="207"/>
    <n v="181.666666666667"/>
  </r>
  <r>
    <x v="1"/>
    <x v="6"/>
    <x v="1"/>
    <x v="10"/>
    <x v="12"/>
    <x v="4"/>
    <n v="2"/>
    <n v="2"/>
    <n v="28"/>
    <n v="28"/>
    <n v="225"/>
    <n v="128.5"/>
    <n v="253"/>
    <n v="156.5"/>
  </r>
  <r>
    <x v="1"/>
    <x v="6"/>
    <x v="1"/>
    <x v="10"/>
    <x v="12"/>
    <x v="5"/>
    <n v="4"/>
    <n v="3"/>
    <n v="33"/>
    <n v="34"/>
    <n v="0"/>
    <n v="62.3333333333333"/>
    <n v="33"/>
    <n v="96.3333333333333"/>
  </r>
  <r>
    <x v="1"/>
    <x v="6"/>
    <x v="1"/>
    <x v="10"/>
    <x v="12"/>
    <x v="6"/>
    <n v="2"/>
    <n v="1"/>
    <n v="176"/>
    <n v="176"/>
    <n v="126"/>
    <n v="126"/>
    <n v="302"/>
    <n v="302"/>
  </r>
  <r>
    <x v="1"/>
    <x v="6"/>
    <x v="1"/>
    <x v="10"/>
    <x v="12"/>
    <x v="7"/>
    <n v="1"/>
    <n v="1"/>
    <n v="37"/>
    <n v="37"/>
    <n v="14"/>
    <n v="14"/>
    <n v="51"/>
    <n v="51"/>
  </r>
  <r>
    <x v="1"/>
    <x v="6"/>
    <x v="1"/>
    <x v="10"/>
    <x v="13"/>
    <x v="0"/>
    <n v="80"/>
    <n v="78"/>
    <n v="64"/>
    <n v="98.435897435897402"/>
    <n v="41"/>
    <n v="52.871794871794897"/>
    <n v="137"/>
    <n v="151.30769230769201"/>
  </r>
  <r>
    <x v="1"/>
    <x v="6"/>
    <x v="1"/>
    <x v="10"/>
    <x v="13"/>
    <x v="1"/>
    <n v="9"/>
    <n v="9"/>
    <n v="70"/>
    <n v="113"/>
    <n v="0"/>
    <n v="56.8888888888889"/>
    <n v="70"/>
    <n v="169.888888888889"/>
  </r>
  <r>
    <x v="1"/>
    <x v="6"/>
    <x v="1"/>
    <x v="10"/>
    <x v="13"/>
    <x v="2"/>
    <n v="15"/>
    <n v="15"/>
    <n v="83"/>
    <n v="90.133333333333297"/>
    <n v="62"/>
    <n v="80.266666666666694"/>
    <n v="157"/>
    <n v="170.4"/>
  </r>
  <r>
    <x v="1"/>
    <x v="6"/>
    <x v="1"/>
    <x v="10"/>
    <x v="13"/>
    <x v="3"/>
    <n v="13"/>
    <n v="13"/>
    <n v="84"/>
    <n v="109.153846153846"/>
    <n v="63"/>
    <n v="65.923076923076906"/>
    <n v="144"/>
    <n v="175.07692307692301"/>
  </r>
  <r>
    <x v="1"/>
    <x v="6"/>
    <x v="1"/>
    <x v="10"/>
    <x v="13"/>
    <x v="4"/>
    <n v="22"/>
    <n v="21"/>
    <n v="33"/>
    <n v="106.380952380952"/>
    <n v="30"/>
    <n v="30.8095238095238"/>
    <n v="78"/>
    <n v="137.19047619047601"/>
  </r>
  <r>
    <x v="1"/>
    <x v="6"/>
    <x v="1"/>
    <x v="10"/>
    <x v="13"/>
    <x v="5"/>
    <n v="11"/>
    <n v="11"/>
    <n v="36"/>
    <n v="81.272727272727295"/>
    <n v="7"/>
    <n v="31.181818181818201"/>
    <n v="104"/>
    <n v="112.454545454545"/>
  </r>
  <r>
    <x v="1"/>
    <x v="6"/>
    <x v="1"/>
    <x v="10"/>
    <x v="13"/>
    <x v="6"/>
    <n v="6"/>
    <n v="5"/>
    <n v="64"/>
    <n v="86.8"/>
    <n v="76"/>
    <n v="105.6"/>
    <n v="195"/>
    <n v="192.4"/>
  </r>
  <r>
    <x v="1"/>
    <x v="6"/>
    <x v="1"/>
    <x v="10"/>
    <x v="13"/>
    <x v="7"/>
    <n v="4"/>
    <n v="4"/>
    <n v="133"/>
    <n v="82"/>
    <n v="0"/>
    <n v="8.25"/>
    <n v="133"/>
    <n v="90.25"/>
  </r>
  <r>
    <x v="1"/>
    <x v="6"/>
    <x v="1"/>
    <x v="11"/>
    <x v="0"/>
    <x v="0"/>
    <n v="1100"/>
    <n v="1042"/>
    <n v="129"/>
    <n v="152.434740882917"/>
    <n v="0"/>
    <n v="20.062380038387701"/>
    <n v="147"/>
    <n v="172.497120921305"/>
  </r>
  <r>
    <x v="1"/>
    <x v="6"/>
    <x v="1"/>
    <x v="11"/>
    <x v="0"/>
    <x v="1"/>
    <n v="244"/>
    <n v="229"/>
    <n v="121"/>
    <n v="156.34934497816599"/>
    <n v="0"/>
    <n v="28.227074235807901"/>
    <n v="154"/>
    <n v="184.57641921397399"/>
  </r>
  <r>
    <x v="1"/>
    <x v="6"/>
    <x v="1"/>
    <x v="11"/>
    <x v="0"/>
    <x v="2"/>
    <n v="168"/>
    <n v="155"/>
    <n v="131"/>
    <n v="152.43870967741901"/>
    <n v="0"/>
    <n v="8.6258064516129007"/>
    <n v="140"/>
    <n v="161.064516129032"/>
  </r>
  <r>
    <x v="1"/>
    <x v="6"/>
    <x v="1"/>
    <x v="11"/>
    <x v="0"/>
    <x v="3"/>
    <n v="177"/>
    <n v="164"/>
    <n v="139"/>
    <n v="175.81707317073199"/>
    <n v="0"/>
    <n v="25.243902439024399"/>
    <n v="160"/>
    <n v="201.06097560975601"/>
  </r>
  <r>
    <x v="1"/>
    <x v="6"/>
    <x v="1"/>
    <x v="11"/>
    <x v="0"/>
    <x v="4"/>
    <n v="155"/>
    <n v="152"/>
    <n v="175"/>
    <n v="175.59868421052599"/>
    <n v="0"/>
    <n v="6.2368421052631602"/>
    <n v="181"/>
    <n v="181.835526315789"/>
  </r>
  <r>
    <x v="1"/>
    <x v="6"/>
    <x v="1"/>
    <x v="11"/>
    <x v="0"/>
    <x v="5"/>
    <n v="172"/>
    <n v="166"/>
    <n v="119"/>
    <n v="132.70481927710799"/>
    <n v="0"/>
    <n v="29.632530120481899"/>
    <n v="137"/>
    <n v="162.33734939759"/>
  </r>
  <r>
    <x v="1"/>
    <x v="6"/>
    <x v="1"/>
    <x v="11"/>
    <x v="0"/>
    <x v="6"/>
    <n v="113"/>
    <n v="106"/>
    <n v="129"/>
    <n v="133.58490566037699"/>
    <n v="0"/>
    <n v="26.292452830188701"/>
    <n v="147"/>
    <n v="159.877358490566"/>
  </r>
  <r>
    <x v="1"/>
    <x v="6"/>
    <x v="1"/>
    <x v="11"/>
    <x v="0"/>
    <x v="7"/>
    <n v="71"/>
    <n v="70"/>
    <n v="97"/>
    <n v="109.87142857142901"/>
    <n v="0"/>
    <n v="4.4285714285714297"/>
    <n v="101"/>
    <n v="114.3"/>
  </r>
  <r>
    <x v="1"/>
    <x v="6"/>
    <x v="1"/>
    <x v="11"/>
    <x v="1"/>
    <x v="0"/>
    <n v="319"/>
    <n v="305"/>
    <n v="134"/>
    <n v="157.27540983606599"/>
    <n v="0"/>
    <n v="15.4196721311475"/>
    <n v="147"/>
    <n v="172.69508196721301"/>
  </r>
  <r>
    <x v="1"/>
    <x v="6"/>
    <x v="1"/>
    <x v="11"/>
    <x v="1"/>
    <x v="1"/>
    <n v="71"/>
    <n v="67"/>
    <n v="135"/>
    <n v="183.432835820896"/>
    <n v="0"/>
    <n v="33.089552238806"/>
    <n v="173"/>
    <n v="216.522388059701"/>
  </r>
  <r>
    <x v="1"/>
    <x v="6"/>
    <x v="1"/>
    <x v="11"/>
    <x v="1"/>
    <x v="2"/>
    <n v="56"/>
    <n v="54"/>
    <n v="112"/>
    <n v="128.25925925925901"/>
    <n v="0"/>
    <n v="12.148148148148101"/>
    <n v="121"/>
    <n v="140.40740740740699"/>
  </r>
  <r>
    <x v="1"/>
    <x v="6"/>
    <x v="1"/>
    <x v="11"/>
    <x v="1"/>
    <x v="3"/>
    <n v="44"/>
    <n v="44"/>
    <n v="156"/>
    <n v="167.772727272727"/>
    <n v="0"/>
    <n v="18.295454545454501"/>
    <n v="160"/>
    <n v="186.06818181818201"/>
  </r>
  <r>
    <x v="1"/>
    <x v="6"/>
    <x v="1"/>
    <x v="11"/>
    <x v="1"/>
    <x v="4"/>
    <n v="43"/>
    <n v="42"/>
    <n v="186"/>
    <n v="173.142857142857"/>
    <n v="0"/>
    <n v="0.73809523809523803"/>
    <n v="186"/>
    <n v="173.88095238095201"/>
  </r>
  <r>
    <x v="1"/>
    <x v="6"/>
    <x v="1"/>
    <x v="11"/>
    <x v="1"/>
    <x v="5"/>
    <n v="45"/>
    <n v="42"/>
    <n v="139"/>
    <n v="143.02380952381"/>
    <n v="0"/>
    <n v="10.880952380952399"/>
    <n v="144"/>
    <n v="153.90476190476201"/>
  </r>
  <r>
    <x v="1"/>
    <x v="6"/>
    <x v="1"/>
    <x v="11"/>
    <x v="1"/>
    <x v="6"/>
    <n v="36"/>
    <n v="33"/>
    <n v="153"/>
    <n v="155.48484848484799"/>
    <n v="0"/>
    <n v="15.090909090909101"/>
    <n v="161"/>
    <n v="170.57575757575799"/>
  </r>
  <r>
    <x v="1"/>
    <x v="6"/>
    <x v="1"/>
    <x v="11"/>
    <x v="1"/>
    <x v="7"/>
    <n v="24"/>
    <n v="23"/>
    <n v="96"/>
    <n v="128.73913043478299"/>
    <n v="0"/>
    <n v="1.6956521739130399"/>
    <n v="96"/>
    <n v="130.434782608696"/>
  </r>
  <r>
    <x v="1"/>
    <x v="6"/>
    <x v="1"/>
    <x v="11"/>
    <x v="2"/>
    <x v="0"/>
    <n v="52"/>
    <n v="47"/>
    <n v="122"/>
    <n v="133.276595744681"/>
    <n v="0"/>
    <n v="6.5106382978723403"/>
    <n v="122"/>
    <n v="139.787234042553"/>
  </r>
  <r>
    <x v="1"/>
    <x v="6"/>
    <x v="1"/>
    <x v="11"/>
    <x v="2"/>
    <x v="1"/>
    <n v="10"/>
    <n v="10"/>
    <n v="118"/>
    <n v="129.4"/>
    <n v="0"/>
    <n v="0"/>
    <n v="118"/>
    <n v="129.4"/>
  </r>
  <r>
    <x v="1"/>
    <x v="6"/>
    <x v="1"/>
    <x v="11"/>
    <x v="2"/>
    <x v="2"/>
    <n v="10"/>
    <n v="9"/>
    <n v="122"/>
    <n v="133.888888888889"/>
    <n v="0"/>
    <n v="0"/>
    <n v="122"/>
    <n v="133.888888888889"/>
  </r>
  <r>
    <x v="1"/>
    <x v="6"/>
    <x v="1"/>
    <x v="11"/>
    <x v="2"/>
    <x v="3"/>
    <n v="9"/>
    <n v="7"/>
    <n v="72"/>
    <n v="91.857142857142904"/>
    <n v="0"/>
    <n v="21.714285714285701"/>
    <n v="104"/>
    <n v="113.571428571429"/>
  </r>
  <r>
    <x v="1"/>
    <x v="6"/>
    <x v="1"/>
    <x v="11"/>
    <x v="2"/>
    <x v="4"/>
    <n v="7"/>
    <n v="6"/>
    <n v="231"/>
    <n v="212"/>
    <n v="0"/>
    <n v="0"/>
    <n v="231"/>
    <n v="212"/>
  </r>
  <r>
    <x v="1"/>
    <x v="6"/>
    <x v="1"/>
    <x v="11"/>
    <x v="2"/>
    <x v="5"/>
    <n v="8"/>
    <n v="7"/>
    <n v="135"/>
    <n v="117.857142857143"/>
    <n v="0"/>
    <n v="20.428571428571399"/>
    <n v="155"/>
    <n v="138.28571428571399"/>
  </r>
  <r>
    <x v="1"/>
    <x v="6"/>
    <x v="1"/>
    <x v="11"/>
    <x v="2"/>
    <x v="6"/>
    <n v="4"/>
    <n v="4"/>
    <n v="141"/>
    <n v="136"/>
    <n v="0"/>
    <n v="2.75"/>
    <n v="152"/>
    <n v="138.75"/>
  </r>
  <r>
    <x v="1"/>
    <x v="6"/>
    <x v="1"/>
    <x v="11"/>
    <x v="2"/>
    <x v="7"/>
    <n v="4"/>
    <n v="4"/>
    <n v="132"/>
    <n v="120.25"/>
    <n v="0"/>
    <n v="0"/>
    <n v="132"/>
    <n v="120.25"/>
  </r>
  <r>
    <x v="1"/>
    <x v="6"/>
    <x v="1"/>
    <x v="11"/>
    <x v="3"/>
    <x v="0"/>
    <n v="4"/>
    <n v="4"/>
    <n v="158"/>
    <n v="112"/>
    <n v="0"/>
    <n v="0"/>
    <n v="158"/>
    <n v="112"/>
  </r>
  <r>
    <x v="1"/>
    <x v="6"/>
    <x v="1"/>
    <x v="11"/>
    <x v="3"/>
    <x v="1"/>
    <n v="2"/>
    <n v="2"/>
    <n v="158"/>
    <n v="103"/>
    <n v="0"/>
    <n v="0"/>
    <n v="158"/>
    <n v="103"/>
  </r>
  <r>
    <x v="1"/>
    <x v="6"/>
    <x v="1"/>
    <x v="11"/>
    <x v="3"/>
    <x v="2"/>
    <n v="1"/>
    <n v="1"/>
    <n v="82"/>
    <n v="82"/>
    <n v="0"/>
    <n v="0"/>
    <n v="82"/>
    <n v="82"/>
  </r>
  <r>
    <x v="1"/>
    <x v="6"/>
    <x v="1"/>
    <x v="11"/>
    <x v="3"/>
    <x v="3"/>
    <n v="1"/>
    <n v="1"/>
    <n v="160"/>
    <n v="160"/>
    <n v="0"/>
    <n v="0"/>
    <n v="160"/>
    <n v="160"/>
  </r>
  <r>
    <x v="1"/>
    <x v="6"/>
    <x v="1"/>
    <x v="11"/>
    <x v="4"/>
    <x v="0"/>
    <n v="116"/>
    <n v="105"/>
    <n v="122"/>
    <n v="155.00952380952401"/>
    <n v="0"/>
    <n v="14.780952380952399"/>
    <n v="133"/>
    <n v="169.790476190476"/>
  </r>
  <r>
    <x v="1"/>
    <x v="6"/>
    <x v="1"/>
    <x v="11"/>
    <x v="4"/>
    <x v="1"/>
    <n v="20"/>
    <n v="18"/>
    <n v="126"/>
    <n v="149.055555555556"/>
    <n v="0"/>
    <n v="36.1666666666667"/>
    <n v="158"/>
    <n v="185.222222222222"/>
  </r>
  <r>
    <x v="1"/>
    <x v="6"/>
    <x v="1"/>
    <x v="11"/>
    <x v="4"/>
    <x v="2"/>
    <n v="13"/>
    <n v="10"/>
    <n v="140"/>
    <n v="194.9"/>
    <n v="0"/>
    <n v="17.100000000000001"/>
    <n v="158"/>
    <n v="212"/>
  </r>
  <r>
    <x v="1"/>
    <x v="6"/>
    <x v="1"/>
    <x v="11"/>
    <x v="4"/>
    <x v="3"/>
    <n v="29"/>
    <n v="25"/>
    <n v="138"/>
    <n v="159.84"/>
    <n v="0"/>
    <n v="16.399999999999999"/>
    <n v="148"/>
    <n v="176.24"/>
  </r>
  <r>
    <x v="1"/>
    <x v="6"/>
    <x v="1"/>
    <x v="11"/>
    <x v="4"/>
    <x v="4"/>
    <n v="12"/>
    <n v="12"/>
    <n v="235"/>
    <n v="241.75"/>
    <n v="0"/>
    <n v="2.25"/>
    <n v="235"/>
    <n v="244"/>
  </r>
  <r>
    <x v="1"/>
    <x v="6"/>
    <x v="1"/>
    <x v="11"/>
    <x v="4"/>
    <x v="5"/>
    <n v="21"/>
    <n v="20"/>
    <n v="106"/>
    <n v="129"/>
    <n v="0"/>
    <n v="3.6"/>
    <n v="106"/>
    <n v="132.6"/>
  </r>
  <r>
    <x v="1"/>
    <x v="6"/>
    <x v="1"/>
    <x v="11"/>
    <x v="4"/>
    <x v="6"/>
    <n v="10"/>
    <n v="9"/>
    <n v="126"/>
    <n v="117.333333333333"/>
    <n v="0"/>
    <n v="24.5555555555556"/>
    <n v="132"/>
    <n v="141.888888888889"/>
  </r>
  <r>
    <x v="1"/>
    <x v="6"/>
    <x v="1"/>
    <x v="11"/>
    <x v="4"/>
    <x v="7"/>
    <n v="11"/>
    <n v="11"/>
    <n v="97"/>
    <n v="101"/>
    <n v="0"/>
    <n v="0"/>
    <n v="97"/>
    <n v="101"/>
  </r>
  <r>
    <x v="1"/>
    <x v="6"/>
    <x v="1"/>
    <x v="11"/>
    <x v="5"/>
    <x v="0"/>
    <n v="14"/>
    <n v="13"/>
    <n v="126"/>
    <n v="128.61538461538501"/>
    <n v="0"/>
    <n v="20.615384615384599"/>
    <n v="167"/>
    <n v="149.230769230769"/>
  </r>
  <r>
    <x v="1"/>
    <x v="6"/>
    <x v="1"/>
    <x v="11"/>
    <x v="5"/>
    <x v="1"/>
    <n v="4"/>
    <n v="3"/>
    <n v="70"/>
    <n v="97.6666666666667"/>
    <n v="0"/>
    <n v="75"/>
    <n v="193"/>
    <n v="172.666666666667"/>
  </r>
  <r>
    <x v="1"/>
    <x v="6"/>
    <x v="1"/>
    <x v="11"/>
    <x v="5"/>
    <x v="3"/>
    <n v="3"/>
    <n v="3"/>
    <n v="168"/>
    <n v="163"/>
    <n v="0"/>
    <n v="0"/>
    <n v="168"/>
    <n v="163"/>
  </r>
  <r>
    <x v="1"/>
    <x v="6"/>
    <x v="1"/>
    <x v="11"/>
    <x v="5"/>
    <x v="4"/>
    <n v="2"/>
    <n v="2"/>
    <n v="175"/>
    <n v="113.5"/>
    <n v="0"/>
    <n v="0"/>
    <n v="175"/>
    <n v="113.5"/>
  </r>
  <r>
    <x v="1"/>
    <x v="6"/>
    <x v="1"/>
    <x v="11"/>
    <x v="5"/>
    <x v="5"/>
    <n v="3"/>
    <n v="3"/>
    <n v="167"/>
    <n v="138.333333333333"/>
    <n v="0"/>
    <n v="14.3333333333333"/>
    <n v="167"/>
    <n v="152.666666666667"/>
  </r>
  <r>
    <x v="1"/>
    <x v="6"/>
    <x v="1"/>
    <x v="11"/>
    <x v="5"/>
    <x v="7"/>
    <n v="2"/>
    <n v="2"/>
    <n v="126"/>
    <n v="124"/>
    <n v="0"/>
    <n v="0"/>
    <n v="126"/>
    <n v="124"/>
  </r>
  <r>
    <x v="1"/>
    <x v="6"/>
    <x v="1"/>
    <x v="11"/>
    <x v="6"/>
    <x v="0"/>
    <n v="202"/>
    <n v="191"/>
    <n v="118"/>
    <n v="133.67015706806299"/>
    <n v="0"/>
    <n v="12.513089005235599"/>
    <n v="129"/>
    <n v="146.18324607329799"/>
  </r>
  <r>
    <x v="1"/>
    <x v="6"/>
    <x v="1"/>
    <x v="11"/>
    <x v="6"/>
    <x v="1"/>
    <n v="33"/>
    <n v="29"/>
    <n v="86"/>
    <n v="104.655172413793"/>
    <n v="0"/>
    <n v="0.10344827586206901"/>
    <n v="86"/>
    <n v="104.758620689655"/>
  </r>
  <r>
    <x v="1"/>
    <x v="6"/>
    <x v="1"/>
    <x v="11"/>
    <x v="6"/>
    <x v="2"/>
    <n v="32"/>
    <n v="29"/>
    <n v="145"/>
    <n v="151.79310344827601"/>
    <n v="0"/>
    <n v="3.4482758620689703E-2"/>
    <n v="145"/>
    <n v="151.827586206897"/>
  </r>
  <r>
    <x v="1"/>
    <x v="6"/>
    <x v="1"/>
    <x v="11"/>
    <x v="6"/>
    <x v="3"/>
    <n v="28"/>
    <n v="25"/>
    <n v="133"/>
    <n v="175.6"/>
    <n v="0"/>
    <n v="1.1599999999999999"/>
    <n v="133"/>
    <n v="176.76"/>
  </r>
  <r>
    <x v="1"/>
    <x v="6"/>
    <x v="1"/>
    <x v="11"/>
    <x v="6"/>
    <x v="4"/>
    <n v="34"/>
    <n v="34"/>
    <n v="141"/>
    <n v="152.64705882352899"/>
    <n v="0"/>
    <n v="4.3235294117647101"/>
    <n v="153"/>
    <n v="156.970588235294"/>
  </r>
  <r>
    <x v="1"/>
    <x v="6"/>
    <x v="1"/>
    <x v="11"/>
    <x v="6"/>
    <x v="5"/>
    <n v="35"/>
    <n v="35"/>
    <n v="105"/>
    <n v="116.28571428571399"/>
    <n v="0"/>
    <n v="47.428571428571402"/>
    <n v="132"/>
    <n v="163.71428571428601"/>
  </r>
  <r>
    <x v="1"/>
    <x v="6"/>
    <x v="1"/>
    <x v="11"/>
    <x v="6"/>
    <x v="6"/>
    <n v="24"/>
    <n v="23"/>
    <n v="86"/>
    <n v="113.304347826087"/>
    <n v="0"/>
    <n v="23.130434782608699"/>
    <n v="132"/>
    <n v="136.434782608696"/>
  </r>
  <r>
    <x v="1"/>
    <x v="6"/>
    <x v="1"/>
    <x v="11"/>
    <x v="6"/>
    <x v="7"/>
    <n v="16"/>
    <n v="16"/>
    <n v="129"/>
    <n v="114.875"/>
    <n v="0"/>
    <n v="1.125"/>
    <n v="129"/>
    <n v="116"/>
  </r>
  <r>
    <x v="1"/>
    <x v="6"/>
    <x v="1"/>
    <x v="11"/>
    <x v="7"/>
    <x v="0"/>
    <n v="91"/>
    <n v="88"/>
    <n v="125"/>
    <n v="139.06818181818201"/>
    <n v="0"/>
    <n v="13.556818181818199"/>
    <n v="142"/>
    <n v="152.625"/>
  </r>
  <r>
    <x v="1"/>
    <x v="6"/>
    <x v="1"/>
    <x v="11"/>
    <x v="7"/>
    <x v="1"/>
    <n v="36"/>
    <n v="35"/>
    <n v="150"/>
    <n v="157.51428571428599"/>
    <n v="0"/>
    <n v="10.1142857142857"/>
    <n v="161"/>
    <n v="167.62857142857101"/>
  </r>
  <r>
    <x v="1"/>
    <x v="6"/>
    <x v="1"/>
    <x v="11"/>
    <x v="7"/>
    <x v="2"/>
    <n v="7"/>
    <n v="6"/>
    <n v="265"/>
    <n v="226.333333333333"/>
    <n v="0"/>
    <n v="0"/>
    <n v="265"/>
    <n v="226.333333333333"/>
  </r>
  <r>
    <x v="1"/>
    <x v="6"/>
    <x v="1"/>
    <x v="11"/>
    <x v="7"/>
    <x v="3"/>
    <n v="15"/>
    <n v="15"/>
    <n v="117"/>
    <n v="137.19999999999999"/>
    <n v="0"/>
    <n v="8.4666666666666703"/>
    <n v="117"/>
    <n v="145.666666666667"/>
  </r>
  <r>
    <x v="1"/>
    <x v="6"/>
    <x v="1"/>
    <x v="11"/>
    <x v="7"/>
    <x v="4"/>
    <n v="11"/>
    <n v="11"/>
    <n v="77"/>
    <n v="107.636363636364"/>
    <n v="0"/>
    <n v="25.818181818181799"/>
    <n v="125"/>
    <n v="133.45454545454501"/>
  </r>
  <r>
    <x v="1"/>
    <x v="6"/>
    <x v="1"/>
    <x v="11"/>
    <x v="7"/>
    <x v="5"/>
    <n v="13"/>
    <n v="13"/>
    <n v="86"/>
    <n v="104.461538461538"/>
    <n v="0"/>
    <n v="10.2307692307692"/>
    <n v="119"/>
    <n v="114.69230769230801"/>
  </r>
  <r>
    <x v="1"/>
    <x v="6"/>
    <x v="1"/>
    <x v="11"/>
    <x v="7"/>
    <x v="6"/>
    <n v="5"/>
    <n v="4"/>
    <n v="175"/>
    <n v="163"/>
    <n v="0"/>
    <n v="19.5"/>
    <n v="175"/>
    <n v="182.5"/>
  </r>
  <r>
    <x v="1"/>
    <x v="6"/>
    <x v="1"/>
    <x v="11"/>
    <x v="7"/>
    <x v="7"/>
    <n v="4"/>
    <n v="4"/>
    <n v="28"/>
    <n v="28.75"/>
    <n v="0"/>
    <n v="54.25"/>
    <n v="38"/>
    <n v="83"/>
  </r>
  <r>
    <x v="1"/>
    <x v="6"/>
    <x v="1"/>
    <x v="11"/>
    <x v="8"/>
    <x v="0"/>
    <n v="79"/>
    <n v="75"/>
    <n v="119"/>
    <n v="132.44"/>
    <n v="0"/>
    <n v="19.626666666666701"/>
    <n v="129"/>
    <n v="152.066666666667"/>
  </r>
  <r>
    <x v="1"/>
    <x v="6"/>
    <x v="1"/>
    <x v="11"/>
    <x v="8"/>
    <x v="1"/>
    <n v="17"/>
    <n v="15"/>
    <n v="77"/>
    <n v="108.8"/>
    <n v="0"/>
    <n v="28.466666666666701"/>
    <n v="81"/>
    <n v="137.26666666666699"/>
  </r>
  <r>
    <x v="1"/>
    <x v="6"/>
    <x v="1"/>
    <x v="11"/>
    <x v="8"/>
    <x v="2"/>
    <n v="16"/>
    <n v="16"/>
    <n v="119"/>
    <n v="139.125"/>
    <n v="0"/>
    <n v="10.75"/>
    <n v="155"/>
    <n v="149.875"/>
  </r>
  <r>
    <x v="1"/>
    <x v="6"/>
    <x v="1"/>
    <x v="11"/>
    <x v="8"/>
    <x v="3"/>
    <n v="8"/>
    <n v="7"/>
    <n v="34"/>
    <n v="128.57142857142901"/>
    <n v="0"/>
    <n v="6.8571428571428603"/>
    <n v="76"/>
    <n v="135.42857142857099"/>
  </r>
  <r>
    <x v="1"/>
    <x v="6"/>
    <x v="1"/>
    <x v="11"/>
    <x v="8"/>
    <x v="4"/>
    <n v="8"/>
    <n v="8"/>
    <n v="282"/>
    <n v="245.75"/>
    <n v="0"/>
    <n v="0"/>
    <n v="282"/>
    <n v="245.75"/>
  </r>
  <r>
    <x v="1"/>
    <x v="6"/>
    <x v="1"/>
    <x v="11"/>
    <x v="8"/>
    <x v="5"/>
    <n v="22"/>
    <n v="21"/>
    <n v="93"/>
    <n v="118"/>
    <n v="0"/>
    <n v="22.619047619047599"/>
    <n v="132"/>
    <n v="140.61904761904799"/>
  </r>
  <r>
    <x v="1"/>
    <x v="6"/>
    <x v="1"/>
    <x v="11"/>
    <x v="8"/>
    <x v="6"/>
    <n v="6"/>
    <n v="6"/>
    <n v="124"/>
    <n v="90.1666666666667"/>
    <n v="0"/>
    <n v="58.3333333333333"/>
    <n v="125"/>
    <n v="148.5"/>
  </r>
  <r>
    <x v="1"/>
    <x v="6"/>
    <x v="1"/>
    <x v="11"/>
    <x v="8"/>
    <x v="7"/>
    <n v="2"/>
    <n v="2"/>
    <n v="95"/>
    <n v="95"/>
    <n v="0"/>
    <n v="0"/>
    <n v="95"/>
    <n v="95"/>
  </r>
  <r>
    <x v="1"/>
    <x v="6"/>
    <x v="1"/>
    <x v="11"/>
    <x v="9"/>
    <x v="0"/>
    <n v="130"/>
    <n v="124"/>
    <n v="146"/>
    <n v="158.15322580645201"/>
    <n v="0"/>
    <n v="51.653225806451601"/>
    <n v="175"/>
    <n v="209.806451612903"/>
  </r>
  <r>
    <x v="1"/>
    <x v="6"/>
    <x v="1"/>
    <x v="11"/>
    <x v="9"/>
    <x v="1"/>
    <n v="28"/>
    <n v="28"/>
    <n v="146"/>
    <n v="163.642857142857"/>
    <n v="0"/>
    <n v="46.5"/>
    <n v="198"/>
    <n v="210.142857142857"/>
  </r>
  <r>
    <x v="1"/>
    <x v="6"/>
    <x v="1"/>
    <x v="11"/>
    <x v="9"/>
    <x v="2"/>
    <n v="23"/>
    <n v="21"/>
    <n v="147"/>
    <n v="168.52380952381"/>
    <n v="0"/>
    <n v="14.6666666666667"/>
    <n v="157"/>
    <n v="183.19047619047601"/>
  </r>
  <r>
    <x v="1"/>
    <x v="6"/>
    <x v="1"/>
    <x v="11"/>
    <x v="9"/>
    <x v="3"/>
    <n v="22"/>
    <n v="19"/>
    <n v="127"/>
    <n v="156.947368421053"/>
    <n v="0"/>
    <n v="112.947368421053"/>
    <n v="201"/>
    <n v="269.89473684210498"/>
  </r>
  <r>
    <x v="1"/>
    <x v="6"/>
    <x v="1"/>
    <x v="11"/>
    <x v="9"/>
    <x v="4"/>
    <n v="23"/>
    <n v="22"/>
    <n v="230"/>
    <n v="198.272727272727"/>
    <n v="0"/>
    <n v="8.4090909090909101"/>
    <n v="230"/>
    <n v="206.68181818181799"/>
  </r>
  <r>
    <x v="1"/>
    <x v="6"/>
    <x v="1"/>
    <x v="11"/>
    <x v="9"/>
    <x v="5"/>
    <n v="16"/>
    <n v="16"/>
    <n v="153"/>
    <n v="150.375"/>
    <n v="0"/>
    <n v="121"/>
    <n v="175"/>
    <n v="271.375"/>
  </r>
  <r>
    <x v="1"/>
    <x v="6"/>
    <x v="1"/>
    <x v="11"/>
    <x v="9"/>
    <x v="6"/>
    <n v="13"/>
    <n v="13"/>
    <n v="49"/>
    <n v="88.923076923076906"/>
    <n v="0"/>
    <n v="40.538461538461497"/>
    <n v="127"/>
    <n v="129.461538461538"/>
  </r>
  <r>
    <x v="1"/>
    <x v="6"/>
    <x v="1"/>
    <x v="11"/>
    <x v="9"/>
    <x v="7"/>
    <n v="5"/>
    <n v="5"/>
    <n v="126"/>
    <n v="116.8"/>
    <n v="0"/>
    <n v="0.2"/>
    <n v="126"/>
    <n v="117"/>
  </r>
  <r>
    <x v="1"/>
    <x v="6"/>
    <x v="1"/>
    <x v="11"/>
    <x v="10"/>
    <x v="0"/>
    <n v="47"/>
    <n v="47"/>
    <n v="158"/>
    <n v="196.97872340425499"/>
    <n v="0"/>
    <n v="21.659574468085101"/>
    <n v="174"/>
    <n v="218.63829787233999"/>
  </r>
  <r>
    <x v="1"/>
    <x v="6"/>
    <x v="1"/>
    <x v="11"/>
    <x v="10"/>
    <x v="1"/>
    <n v="15"/>
    <n v="15"/>
    <n v="146"/>
    <n v="191.2"/>
    <n v="0"/>
    <n v="32.466666666666697"/>
    <n v="174"/>
    <n v="223.666666666667"/>
  </r>
  <r>
    <x v="1"/>
    <x v="6"/>
    <x v="1"/>
    <x v="11"/>
    <x v="10"/>
    <x v="2"/>
    <n v="3"/>
    <n v="3"/>
    <n v="249"/>
    <n v="239.333333333333"/>
    <n v="0"/>
    <n v="9.6666666666666696"/>
    <n v="249"/>
    <n v="249"/>
  </r>
  <r>
    <x v="1"/>
    <x v="6"/>
    <x v="1"/>
    <x v="11"/>
    <x v="10"/>
    <x v="3"/>
    <n v="6"/>
    <n v="6"/>
    <n v="182"/>
    <n v="286.5"/>
    <n v="0"/>
    <n v="2.8333333333333299"/>
    <n v="182"/>
    <n v="289.33333333333297"/>
  </r>
  <r>
    <x v="1"/>
    <x v="6"/>
    <x v="1"/>
    <x v="11"/>
    <x v="10"/>
    <x v="4"/>
    <n v="7"/>
    <n v="7"/>
    <n v="182"/>
    <n v="198.57142857142901"/>
    <n v="0"/>
    <n v="0"/>
    <n v="182"/>
    <n v="198.57142857142901"/>
  </r>
  <r>
    <x v="1"/>
    <x v="6"/>
    <x v="1"/>
    <x v="11"/>
    <x v="10"/>
    <x v="5"/>
    <n v="5"/>
    <n v="5"/>
    <n v="143"/>
    <n v="165.6"/>
    <n v="0"/>
    <n v="0"/>
    <n v="143"/>
    <n v="165.6"/>
  </r>
  <r>
    <x v="1"/>
    <x v="6"/>
    <x v="1"/>
    <x v="11"/>
    <x v="10"/>
    <x v="6"/>
    <n v="9"/>
    <n v="9"/>
    <n v="164"/>
    <n v="178.333333333333"/>
    <n v="0"/>
    <n v="50"/>
    <n v="164"/>
    <n v="228.333333333333"/>
  </r>
  <r>
    <x v="1"/>
    <x v="6"/>
    <x v="1"/>
    <x v="11"/>
    <x v="10"/>
    <x v="7"/>
    <n v="2"/>
    <n v="2"/>
    <n v="91"/>
    <n v="65"/>
    <n v="35"/>
    <n v="17.5"/>
    <n v="91"/>
    <n v="82.5"/>
  </r>
  <r>
    <x v="1"/>
    <x v="6"/>
    <x v="1"/>
    <x v="11"/>
    <x v="11"/>
    <x v="0"/>
    <n v="13"/>
    <n v="12"/>
    <n v="110"/>
    <n v="139.583333333333"/>
    <n v="0"/>
    <n v="35.6666666666667"/>
    <n v="168"/>
    <n v="175.25"/>
  </r>
  <r>
    <x v="1"/>
    <x v="6"/>
    <x v="1"/>
    <x v="11"/>
    <x v="11"/>
    <x v="1"/>
    <n v="1"/>
    <s v="NA"/>
    <s v="NA"/>
    <s v="NA"/>
    <s v="NA"/>
    <s v="NA"/>
    <s v="NA"/>
    <s v="NA"/>
  </r>
  <r>
    <x v="1"/>
    <x v="6"/>
    <x v="1"/>
    <x v="11"/>
    <x v="11"/>
    <x v="2"/>
    <n v="2"/>
    <n v="2"/>
    <n v="131"/>
    <n v="120.5"/>
    <n v="0"/>
    <n v="0"/>
    <n v="131"/>
    <n v="120.5"/>
  </r>
  <r>
    <x v="1"/>
    <x v="6"/>
    <x v="1"/>
    <x v="11"/>
    <x v="11"/>
    <x v="3"/>
    <n v="1"/>
    <n v="1"/>
    <n v="133"/>
    <n v="133"/>
    <n v="154"/>
    <n v="154"/>
    <n v="287"/>
    <n v="287"/>
  </r>
  <r>
    <x v="1"/>
    <x v="6"/>
    <x v="1"/>
    <x v="11"/>
    <x v="11"/>
    <x v="4"/>
    <n v="5"/>
    <n v="5"/>
    <n v="86"/>
    <n v="127.4"/>
    <n v="0"/>
    <n v="54.8"/>
    <n v="168"/>
    <n v="182.2"/>
  </r>
  <r>
    <x v="1"/>
    <x v="6"/>
    <x v="1"/>
    <x v="11"/>
    <x v="11"/>
    <x v="5"/>
    <n v="2"/>
    <n v="2"/>
    <n v="104"/>
    <n v="78.5"/>
    <n v="0"/>
    <n v="0"/>
    <n v="104"/>
    <n v="78.5"/>
  </r>
  <r>
    <x v="1"/>
    <x v="6"/>
    <x v="1"/>
    <x v="11"/>
    <x v="11"/>
    <x v="6"/>
    <n v="2"/>
    <n v="2"/>
    <n v="423"/>
    <n v="253.5"/>
    <n v="0"/>
    <n v="0"/>
    <n v="423"/>
    <n v="253.5"/>
  </r>
  <r>
    <x v="1"/>
    <x v="6"/>
    <x v="1"/>
    <x v="11"/>
    <x v="12"/>
    <x v="0"/>
    <n v="2"/>
    <n v="1"/>
    <n v="28"/>
    <n v="28"/>
    <n v="0"/>
    <n v="0"/>
    <n v="28"/>
    <n v="28"/>
  </r>
  <r>
    <x v="1"/>
    <x v="6"/>
    <x v="1"/>
    <x v="11"/>
    <x v="12"/>
    <x v="1"/>
    <n v="1"/>
    <n v="1"/>
    <n v="28"/>
    <n v="28"/>
    <n v="0"/>
    <n v="0"/>
    <n v="28"/>
    <n v="28"/>
  </r>
  <r>
    <x v="1"/>
    <x v="6"/>
    <x v="1"/>
    <x v="11"/>
    <x v="12"/>
    <x v="2"/>
    <n v="1"/>
    <s v="NA"/>
    <s v="NA"/>
    <s v="NA"/>
    <s v="NA"/>
    <s v="NA"/>
    <s v="NA"/>
    <s v="NA"/>
  </r>
  <r>
    <x v="1"/>
    <x v="6"/>
    <x v="1"/>
    <x v="11"/>
    <x v="13"/>
    <x v="0"/>
    <n v="31"/>
    <n v="30"/>
    <n v="253"/>
    <n v="264.46666666666698"/>
    <n v="0"/>
    <n v="39"/>
    <n v="280"/>
    <n v="303.46666666666698"/>
  </r>
  <r>
    <x v="1"/>
    <x v="6"/>
    <x v="1"/>
    <x v="11"/>
    <x v="13"/>
    <x v="1"/>
    <n v="6"/>
    <n v="6"/>
    <n v="253"/>
    <n v="230"/>
    <n v="109"/>
    <n v="133"/>
    <n v="362"/>
    <n v="363"/>
  </r>
  <r>
    <x v="1"/>
    <x v="6"/>
    <x v="1"/>
    <x v="11"/>
    <x v="13"/>
    <x v="2"/>
    <n v="4"/>
    <n v="4"/>
    <n v="280"/>
    <n v="245.5"/>
    <n v="0"/>
    <n v="0"/>
    <n v="280"/>
    <n v="245.5"/>
  </r>
  <r>
    <x v="1"/>
    <x v="6"/>
    <x v="1"/>
    <x v="11"/>
    <x v="13"/>
    <x v="3"/>
    <n v="11"/>
    <n v="11"/>
    <n v="370"/>
    <n v="362"/>
    <n v="0"/>
    <n v="22.909090909090899"/>
    <n v="370"/>
    <n v="384.90909090909099"/>
  </r>
  <r>
    <x v="1"/>
    <x v="6"/>
    <x v="1"/>
    <x v="11"/>
    <x v="13"/>
    <x v="4"/>
    <n v="3"/>
    <n v="3"/>
    <n v="48"/>
    <n v="96.6666666666667"/>
    <n v="0"/>
    <n v="0"/>
    <n v="48"/>
    <n v="96.6666666666667"/>
  </r>
  <r>
    <x v="1"/>
    <x v="6"/>
    <x v="1"/>
    <x v="11"/>
    <x v="13"/>
    <x v="5"/>
    <n v="2"/>
    <n v="2"/>
    <n v="803"/>
    <n v="452.5"/>
    <n v="0"/>
    <n v="0"/>
    <n v="803"/>
    <n v="452.5"/>
  </r>
  <r>
    <x v="1"/>
    <x v="6"/>
    <x v="1"/>
    <x v="11"/>
    <x v="13"/>
    <x v="6"/>
    <n v="4"/>
    <n v="3"/>
    <n v="86"/>
    <n v="120.666666666667"/>
    <n v="0"/>
    <n v="40"/>
    <n v="190"/>
    <n v="160.666666666667"/>
  </r>
  <r>
    <x v="1"/>
    <x v="6"/>
    <x v="1"/>
    <x v="11"/>
    <x v="13"/>
    <x v="7"/>
    <n v="1"/>
    <n v="1"/>
    <n v="33"/>
    <n v="33"/>
    <n v="0"/>
    <n v="0"/>
    <n v="33"/>
    <n v="33"/>
  </r>
  <r>
    <x v="1"/>
    <x v="6"/>
    <x v="1"/>
    <x v="12"/>
    <x v="0"/>
    <x v="0"/>
    <n v="771"/>
    <n v="0"/>
    <n v="0"/>
    <n v="0"/>
    <n v="0"/>
    <n v="0"/>
    <n v="0"/>
    <n v="0"/>
  </r>
  <r>
    <x v="1"/>
    <x v="6"/>
    <x v="1"/>
    <x v="12"/>
    <x v="0"/>
    <x v="1"/>
    <n v="270"/>
    <n v="0"/>
    <n v="0"/>
    <n v="0"/>
    <n v="0"/>
    <n v="0"/>
    <n v="0"/>
    <n v="0"/>
  </r>
  <r>
    <x v="1"/>
    <x v="6"/>
    <x v="1"/>
    <x v="12"/>
    <x v="0"/>
    <x v="2"/>
    <n v="87"/>
    <n v="0"/>
    <n v="0"/>
    <n v="0"/>
    <n v="0"/>
    <n v="0"/>
    <n v="0"/>
    <n v="0"/>
  </r>
  <r>
    <x v="1"/>
    <x v="6"/>
    <x v="1"/>
    <x v="12"/>
    <x v="0"/>
    <x v="3"/>
    <n v="73"/>
    <n v="0"/>
    <n v="0"/>
    <n v="0"/>
    <n v="0"/>
    <n v="0"/>
    <n v="0"/>
    <n v="0"/>
  </r>
  <r>
    <x v="1"/>
    <x v="6"/>
    <x v="1"/>
    <x v="12"/>
    <x v="0"/>
    <x v="4"/>
    <n v="91"/>
    <n v="0"/>
    <n v="0"/>
    <n v="0"/>
    <n v="0"/>
    <n v="0"/>
    <n v="0"/>
    <n v="0"/>
  </r>
  <r>
    <x v="1"/>
    <x v="6"/>
    <x v="1"/>
    <x v="12"/>
    <x v="0"/>
    <x v="5"/>
    <n v="127"/>
    <n v="0"/>
    <n v="0"/>
    <n v="0"/>
    <n v="0"/>
    <n v="0"/>
    <n v="0"/>
    <n v="0"/>
  </r>
  <r>
    <x v="1"/>
    <x v="6"/>
    <x v="1"/>
    <x v="12"/>
    <x v="0"/>
    <x v="6"/>
    <n v="75"/>
    <n v="0"/>
    <n v="0"/>
    <n v="0"/>
    <n v="0"/>
    <n v="0"/>
    <n v="0"/>
    <n v="0"/>
  </r>
  <r>
    <x v="1"/>
    <x v="6"/>
    <x v="1"/>
    <x v="12"/>
    <x v="0"/>
    <x v="7"/>
    <n v="48"/>
    <n v="0"/>
    <n v="0"/>
    <n v="0"/>
    <n v="0"/>
    <n v="0"/>
    <n v="0"/>
    <n v="0"/>
  </r>
  <r>
    <x v="1"/>
    <x v="6"/>
    <x v="1"/>
    <x v="12"/>
    <x v="1"/>
    <x v="0"/>
    <n v="61"/>
    <n v="0"/>
    <n v="0"/>
    <n v="0"/>
    <n v="0"/>
    <n v="0"/>
    <n v="0"/>
    <n v="0"/>
  </r>
  <r>
    <x v="1"/>
    <x v="6"/>
    <x v="1"/>
    <x v="12"/>
    <x v="1"/>
    <x v="1"/>
    <n v="14"/>
    <n v="0"/>
    <n v="0"/>
    <n v="0"/>
    <n v="0"/>
    <n v="0"/>
    <n v="0"/>
    <n v="0"/>
  </r>
  <r>
    <x v="1"/>
    <x v="6"/>
    <x v="1"/>
    <x v="12"/>
    <x v="1"/>
    <x v="2"/>
    <n v="8"/>
    <n v="0"/>
    <n v="0"/>
    <n v="0"/>
    <n v="0"/>
    <n v="0"/>
    <n v="0"/>
    <n v="0"/>
  </r>
  <r>
    <x v="1"/>
    <x v="6"/>
    <x v="1"/>
    <x v="12"/>
    <x v="1"/>
    <x v="3"/>
    <n v="12"/>
    <n v="0"/>
    <n v="0"/>
    <n v="0"/>
    <n v="0"/>
    <n v="0"/>
    <n v="0"/>
    <n v="0"/>
  </r>
  <r>
    <x v="1"/>
    <x v="6"/>
    <x v="1"/>
    <x v="12"/>
    <x v="1"/>
    <x v="4"/>
    <n v="9"/>
    <n v="0"/>
    <n v="0"/>
    <n v="0"/>
    <n v="0"/>
    <n v="0"/>
    <n v="0"/>
    <n v="0"/>
  </r>
  <r>
    <x v="1"/>
    <x v="6"/>
    <x v="1"/>
    <x v="12"/>
    <x v="1"/>
    <x v="5"/>
    <n v="10"/>
    <n v="0"/>
    <n v="0"/>
    <n v="0"/>
    <n v="0"/>
    <n v="0"/>
    <n v="0"/>
    <n v="0"/>
  </r>
  <r>
    <x v="1"/>
    <x v="6"/>
    <x v="1"/>
    <x v="12"/>
    <x v="1"/>
    <x v="6"/>
    <n v="6"/>
    <n v="0"/>
    <n v="0"/>
    <n v="0"/>
    <n v="0"/>
    <n v="0"/>
    <n v="0"/>
    <n v="0"/>
  </r>
  <r>
    <x v="1"/>
    <x v="6"/>
    <x v="1"/>
    <x v="12"/>
    <x v="1"/>
    <x v="7"/>
    <n v="2"/>
    <n v="0"/>
    <n v="0"/>
    <n v="0"/>
    <n v="0"/>
    <n v="0"/>
    <n v="0"/>
    <n v="0"/>
  </r>
  <r>
    <x v="1"/>
    <x v="6"/>
    <x v="1"/>
    <x v="12"/>
    <x v="2"/>
    <x v="0"/>
    <n v="23"/>
    <n v="0"/>
    <n v="0"/>
    <n v="0"/>
    <n v="0"/>
    <n v="0"/>
    <n v="0"/>
    <n v="0"/>
  </r>
  <r>
    <x v="1"/>
    <x v="6"/>
    <x v="1"/>
    <x v="12"/>
    <x v="2"/>
    <x v="1"/>
    <n v="4"/>
    <n v="0"/>
    <n v="0"/>
    <n v="0"/>
    <n v="0"/>
    <n v="0"/>
    <n v="0"/>
    <n v="0"/>
  </r>
  <r>
    <x v="1"/>
    <x v="6"/>
    <x v="1"/>
    <x v="12"/>
    <x v="2"/>
    <x v="2"/>
    <n v="6"/>
    <n v="0"/>
    <n v="0"/>
    <n v="0"/>
    <n v="0"/>
    <n v="0"/>
    <n v="0"/>
    <n v="0"/>
  </r>
  <r>
    <x v="1"/>
    <x v="6"/>
    <x v="1"/>
    <x v="12"/>
    <x v="2"/>
    <x v="3"/>
    <n v="3"/>
    <n v="0"/>
    <n v="0"/>
    <n v="0"/>
    <n v="0"/>
    <n v="0"/>
    <n v="0"/>
    <n v="0"/>
  </r>
  <r>
    <x v="1"/>
    <x v="6"/>
    <x v="1"/>
    <x v="12"/>
    <x v="2"/>
    <x v="4"/>
    <n v="2"/>
    <n v="0"/>
    <n v="0"/>
    <n v="0"/>
    <n v="0"/>
    <n v="0"/>
    <n v="0"/>
    <n v="0"/>
  </r>
  <r>
    <x v="1"/>
    <x v="6"/>
    <x v="1"/>
    <x v="12"/>
    <x v="2"/>
    <x v="6"/>
    <n v="7"/>
    <n v="0"/>
    <n v="0"/>
    <n v="0"/>
    <n v="0"/>
    <n v="0"/>
    <n v="0"/>
    <n v="0"/>
  </r>
  <r>
    <x v="1"/>
    <x v="6"/>
    <x v="1"/>
    <x v="12"/>
    <x v="2"/>
    <x v="7"/>
    <n v="1"/>
    <n v="0"/>
    <n v="0"/>
    <n v="0"/>
    <n v="0"/>
    <n v="0"/>
    <n v="0"/>
    <n v="0"/>
  </r>
  <r>
    <x v="1"/>
    <x v="6"/>
    <x v="1"/>
    <x v="12"/>
    <x v="4"/>
    <x v="0"/>
    <n v="41"/>
    <n v="0"/>
    <n v="0"/>
    <n v="0"/>
    <n v="0"/>
    <n v="0"/>
    <n v="0"/>
    <n v="0"/>
  </r>
  <r>
    <x v="1"/>
    <x v="6"/>
    <x v="1"/>
    <x v="12"/>
    <x v="4"/>
    <x v="1"/>
    <n v="12"/>
    <n v="0"/>
    <n v="0"/>
    <n v="0"/>
    <n v="0"/>
    <n v="0"/>
    <n v="0"/>
    <n v="0"/>
  </r>
  <r>
    <x v="1"/>
    <x v="6"/>
    <x v="1"/>
    <x v="12"/>
    <x v="4"/>
    <x v="2"/>
    <n v="9"/>
    <n v="0"/>
    <n v="0"/>
    <n v="0"/>
    <n v="0"/>
    <n v="0"/>
    <n v="0"/>
    <n v="0"/>
  </r>
  <r>
    <x v="1"/>
    <x v="6"/>
    <x v="1"/>
    <x v="12"/>
    <x v="4"/>
    <x v="3"/>
    <n v="6"/>
    <n v="0"/>
    <n v="0"/>
    <n v="0"/>
    <n v="0"/>
    <n v="0"/>
    <n v="0"/>
    <n v="0"/>
  </r>
  <r>
    <x v="1"/>
    <x v="6"/>
    <x v="1"/>
    <x v="12"/>
    <x v="4"/>
    <x v="4"/>
    <n v="2"/>
    <n v="0"/>
    <n v="0"/>
    <n v="0"/>
    <n v="0"/>
    <n v="0"/>
    <n v="0"/>
    <n v="0"/>
  </r>
  <r>
    <x v="1"/>
    <x v="6"/>
    <x v="1"/>
    <x v="12"/>
    <x v="4"/>
    <x v="5"/>
    <n v="5"/>
    <n v="0"/>
    <n v="0"/>
    <n v="0"/>
    <n v="0"/>
    <n v="0"/>
    <n v="0"/>
    <n v="0"/>
  </r>
  <r>
    <x v="1"/>
    <x v="6"/>
    <x v="1"/>
    <x v="12"/>
    <x v="4"/>
    <x v="6"/>
    <n v="5"/>
    <n v="0"/>
    <n v="0"/>
    <n v="0"/>
    <n v="0"/>
    <n v="0"/>
    <n v="0"/>
    <n v="0"/>
  </r>
  <r>
    <x v="1"/>
    <x v="6"/>
    <x v="1"/>
    <x v="12"/>
    <x v="4"/>
    <x v="7"/>
    <n v="2"/>
    <n v="0"/>
    <n v="0"/>
    <n v="0"/>
    <n v="0"/>
    <n v="0"/>
    <n v="0"/>
    <n v="0"/>
  </r>
  <r>
    <x v="1"/>
    <x v="6"/>
    <x v="1"/>
    <x v="12"/>
    <x v="5"/>
    <x v="0"/>
    <n v="5"/>
    <n v="0"/>
    <n v="0"/>
    <n v="0"/>
    <n v="0"/>
    <n v="0"/>
    <n v="0"/>
    <n v="0"/>
  </r>
  <r>
    <x v="1"/>
    <x v="6"/>
    <x v="1"/>
    <x v="12"/>
    <x v="5"/>
    <x v="3"/>
    <n v="2"/>
    <n v="0"/>
    <n v="0"/>
    <n v="0"/>
    <n v="0"/>
    <n v="0"/>
    <n v="0"/>
    <n v="0"/>
  </r>
  <r>
    <x v="1"/>
    <x v="6"/>
    <x v="1"/>
    <x v="12"/>
    <x v="5"/>
    <x v="4"/>
    <n v="2"/>
    <n v="0"/>
    <n v="0"/>
    <n v="0"/>
    <n v="0"/>
    <n v="0"/>
    <n v="0"/>
    <n v="0"/>
  </r>
  <r>
    <x v="1"/>
    <x v="6"/>
    <x v="1"/>
    <x v="12"/>
    <x v="5"/>
    <x v="5"/>
    <n v="1"/>
    <n v="0"/>
    <n v="0"/>
    <n v="0"/>
    <n v="0"/>
    <n v="0"/>
    <n v="0"/>
    <n v="0"/>
  </r>
  <r>
    <x v="1"/>
    <x v="6"/>
    <x v="1"/>
    <x v="12"/>
    <x v="6"/>
    <x v="0"/>
    <n v="50"/>
    <n v="0"/>
    <n v="0"/>
    <n v="0"/>
    <n v="0"/>
    <n v="0"/>
    <n v="0"/>
    <n v="0"/>
  </r>
  <r>
    <x v="1"/>
    <x v="6"/>
    <x v="1"/>
    <x v="12"/>
    <x v="6"/>
    <x v="1"/>
    <n v="14"/>
    <n v="0"/>
    <n v="0"/>
    <n v="0"/>
    <n v="0"/>
    <n v="0"/>
    <n v="0"/>
    <n v="0"/>
  </r>
  <r>
    <x v="1"/>
    <x v="6"/>
    <x v="1"/>
    <x v="12"/>
    <x v="6"/>
    <x v="2"/>
    <n v="9"/>
    <n v="0"/>
    <n v="0"/>
    <n v="0"/>
    <n v="0"/>
    <n v="0"/>
    <n v="0"/>
    <n v="0"/>
  </r>
  <r>
    <x v="1"/>
    <x v="6"/>
    <x v="1"/>
    <x v="12"/>
    <x v="6"/>
    <x v="3"/>
    <n v="4"/>
    <n v="0"/>
    <n v="0"/>
    <n v="0"/>
    <n v="0"/>
    <n v="0"/>
    <n v="0"/>
    <n v="0"/>
  </r>
  <r>
    <x v="1"/>
    <x v="6"/>
    <x v="1"/>
    <x v="12"/>
    <x v="6"/>
    <x v="4"/>
    <n v="9"/>
    <n v="0"/>
    <n v="0"/>
    <n v="0"/>
    <n v="0"/>
    <n v="0"/>
    <n v="0"/>
    <n v="0"/>
  </r>
  <r>
    <x v="1"/>
    <x v="6"/>
    <x v="1"/>
    <x v="12"/>
    <x v="6"/>
    <x v="5"/>
    <n v="6"/>
    <n v="0"/>
    <n v="0"/>
    <n v="0"/>
    <n v="0"/>
    <n v="0"/>
    <n v="0"/>
    <n v="0"/>
  </r>
  <r>
    <x v="1"/>
    <x v="6"/>
    <x v="1"/>
    <x v="12"/>
    <x v="6"/>
    <x v="6"/>
    <n v="6"/>
    <n v="0"/>
    <n v="0"/>
    <n v="0"/>
    <n v="0"/>
    <n v="0"/>
    <n v="0"/>
    <n v="0"/>
  </r>
  <r>
    <x v="1"/>
    <x v="6"/>
    <x v="1"/>
    <x v="12"/>
    <x v="6"/>
    <x v="7"/>
    <n v="2"/>
    <n v="0"/>
    <n v="0"/>
    <n v="0"/>
    <n v="0"/>
    <n v="0"/>
    <n v="0"/>
    <n v="0"/>
  </r>
  <r>
    <x v="1"/>
    <x v="6"/>
    <x v="1"/>
    <x v="12"/>
    <x v="7"/>
    <x v="0"/>
    <n v="20"/>
    <n v="0"/>
    <n v="0"/>
    <n v="0"/>
    <n v="0"/>
    <n v="0"/>
    <n v="0"/>
    <n v="0"/>
  </r>
  <r>
    <x v="1"/>
    <x v="6"/>
    <x v="1"/>
    <x v="12"/>
    <x v="7"/>
    <x v="1"/>
    <n v="12"/>
    <n v="0"/>
    <n v="0"/>
    <n v="0"/>
    <n v="0"/>
    <n v="0"/>
    <n v="0"/>
    <n v="0"/>
  </r>
  <r>
    <x v="1"/>
    <x v="6"/>
    <x v="1"/>
    <x v="12"/>
    <x v="7"/>
    <x v="2"/>
    <n v="2"/>
    <n v="0"/>
    <n v="0"/>
    <n v="0"/>
    <n v="0"/>
    <n v="0"/>
    <n v="0"/>
    <n v="0"/>
  </r>
  <r>
    <x v="1"/>
    <x v="6"/>
    <x v="1"/>
    <x v="12"/>
    <x v="7"/>
    <x v="3"/>
    <n v="1"/>
    <n v="0"/>
    <n v="0"/>
    <n v="0"/>
    <n v="0"/>
    <n v="0"/>
    <n v="0"/>
    <n v="0"/>
  </r>
  <r>
    <x v="1"/>
    <x v="6"/>
    <x v="1"/>
    <x v="12"/>
    <x v="7"/>
    <x v="4"/>
    <n v="3"/>
    <n v="0"/>
    <n v="0"/>
    <n v="0"/>
    <n v="0"/>
    <n v="0"/>
    <n v="0"/>
    <n v="0"/>
  </r>
  <r>
    <x v="1"/>
    <x v="6"/>
    <x v="1"/>
    <x v="12"/>
    <x v="7"/>
    <x v="5"/>
    <n v="1"/>
    <n v="0"/>
    <n v="0"/>
    <n v="0"/>
    <n v="0"/>
    <n v="0"/>
    <n v="0"/>
    <n v="0"/>
  </r>
  <r>
    <x v="1"/>
    <x v="6"/>
    <x v="1"/>
    <x v="12"/>
    <x v="7"/>
    <x v="6"/>
    <n v="1"/>
    <n v="0"/>
    <n v="0"/>
    <n v="0"/>
    <n v="0"/>
    <n v="0"/>
    <n v="0"/>
    <n v="0"/>
  </r>
  <r>
    <x v="1"/>
    <x v="6"/>
    <x v="1"/>
    <x v="12"/>
    <x v="8"/>
    <x v="0"/>
    <n v="20"/>
    <n v="0"/>
    <n v="0"/>
    <n v="0"/>
    <n v="0"/>
    <n v="0"/>
    <n v="0"/>
    <n v="0"/>
  </r>
  <r>
    <x v="1"/>
    <x v="6"/>
    <x v="1"/>
    <x v="12"/>
    <x v="8"/>
    <x v="1"/>
    <n v="6"/>
    <n v="0"/>
    <n v="0"/>
    <n v="0"/>
    <n v="0"/>
    <n v="0"/>
    <n v="0"/>
    <n v="0"/>
  </r>
  <r>
    <x v="1"/>
    <x v="6"/>
    <x v="1"/>
    <x v="12"/>
    <x v="8"/>
    <x v="2"/>
    <n v="1"/>
    <n v="0"/>
    <n v="0"/>
    <n v="0"/>
    <n v="0"/>
    <n v="0"/>
    <n v="0"/>
    <n v="0"/>
  </r>
  <r>
    <x v="1"/>
    <x v="6"/>
    <x v="1"/>
    <x v="12"/>
    <x v="8"/>
    <x v="3"/>
    <n v="2"/>
    <n v="0"/>
    <n v="0"/>
    <n v="0"/>
    <n v="0"/>
    <n v="0"/>
    <n v="0"/>
    <n v="0"/>
  </r>
  <r>
    <x v="1"/>
    <x v="6"/>
    <x v="1"/>
    <x v="12"/>
    <x v="8"/>
    <x v="4"/>
    <n v="5"/>
    <n v="0"/>
    <n v="0"/>
    <n v="0"/>
    <n v="0"/>
    <n v="0"/>
    <n v="0"/>
    <n v="0"/>
  </r>
  <r>
    <x v="1"/>
    <x v="6"/>
    <x v="1"/>
    <x v="12"/>
    <x v="8"/>
    <x v="5"/>
    <n v="2"/>
    <n v="0"/>
    <n v="0"/>
    <n v="0"/>
    <n v="0"/>
    <n v="0"/>
    <n v="0"/>
    <n v="0"/>
  </r>
  <r>
    <x v="1"/>
    <x v="6"/>
    <x v="1"/>
    <x v="12"/>
    <x v="8"/>
    <x v="6"/>
    <n v="2"/>
    <n v="0"/>
    <n v="0"/>
    <n v="0"/>
    <n v="0"/>
    <n v="0"/>
    <n v="0"/>
    <n v="0"/>
  </r>
  <r>
    <x v="1"/>
    <x v="6"/>
    <x v="1"/>
    <x v="12"/>
    <x v="8"/>
    <x v="7"/>
    <n v="2"/>
    <n v="0"/>
    <n v="0"/>
    <n v="0"/>
    <n v="0"/>
    <n v="0"/>
    <n v="0"/>
    <n v="0"/>
  </r>
  <r>
    <x v="1"/>
    <x v="6"/>
    <x v="1"/>
    <x v="12"/>
    <x v="9"/>
    <x v="0"/>
    <n v="65"/>
    <n v="0"/>
    <n v="0"/>
    <n v="0"/>
    <n v="0"/>
    <n v="0"/>
    <n v="0"/>
    <n v="0"/>
  </r>
  <r>
    <x v="1"/>
    <x v="6"/>
    <x v="1"/>
    <x v="12"/>
    <x v="9"/>
    <x v="1"/>
    <n v="6"/>
    <n v="0"/>
    <n v="0"/>
    <n v="0"/>
    <n v="0"/>
    <n v="0"/>
    <n v="0"/>
    <n v="0"/>
  </r>
  <r>
    <x v="1"/>
    <x v="6"/>
    <x v="1"/>
    <x v="12"/>
    <x v="9"/>
    <x v="2"/>
    <n v="9"/>
    <n v="0"/>
    <n v="0"/>
    <n v="0"/>
    <n v="0"/>
    <n v="0"/>
    <n v="0"/>
    <n v="0"/>
  </r>
  <r>
    <x v="1"/>
    <x v="6"/>
    <x v="1"/>
    <x v="12"/>
    <x v="9"/>
    <x v="3"/>
    <n v="8"/>
    <n v="0"/>
    <n v="0"/>
    <n v="0"/>
    <n v="0"/>
    <n v="0"/>
    <n v="0"/>
    <n v="0"/>
  </r>
  <r>
    <x v="1"/>
    <x v="6"/>
    <x v="1"/>
    <x v="12"/>
    <x v="9"/>
    <x v="4"/>
    <n v="23"/>
    <n v="0"/>
    <n v="0"/>
    <n v="0"/>
    <n v="0"/>
    <n v="0"/>
    <n v="0"/>
    <n v="0"/>
  </r>
  <r>
    <x v="1"/>
    <x v="6"/>
    <x v="1"/>
    <x v="12"/>
    <x v="9"/>
    <x v="5"/>
    <n v="9"/>
    <n v="0"/>
    <n v="0"/>
    <n v="0"/>
    <n v="0"/>
    <n v="0"/>
    <n v="0"/>
    <n v="0"/>
  </r>
  <r>
    <x v="1"/>
    <x v="6"/>
    <x v="1"/>
    <x v="12"/>
    <x v="9"/>
    <x v="6"/>
    <n v="9"/>
    <n v="0"/>
    <n v="0"/>
    <n v="0"/>
    <n v="0"/>
    <n v="0"/>
    <n v="0"/>
    <n v="0"/>
  </r>
  <r>
    <x v="1"/>
    <x v="6"/>
    <x v="1"/>
    <x v="12"/>
    <x v="9"/>
    <x v="7"/>
    <n v="1"/>
    <n v="0"/>
    <n v="0"/>
    <n v="0"/>
    <n v="0"/>
    <n v="0"/>
    <n v="0"/>
    <n v="0"/>
  </r>
  <r>
    <x v="1"/>
    <x v="6"/>
    <x v="1"/>
    <x v="12"/>
    <x v="10"/>
    <x v="0"/>
    <n v="20"/>
    <n v="0"/>
    <n v="0"/>
    <n v="0"/>
    <n v="0"/>
    <n v="0"/>
    <n v="0"/>
    <n v="0"/>
  </r>
  <r>
    <x v="1"/>
    <x v="6"/>
    <x v="1"/>
    <x v="12"/>
    <x v="10"/>
    <x v="1"/>
    <n v="2"/>
    <n v="0"/>
    <n v="0"/>
    <n v="0"/>
    <n v="0"/>
    <n v="0"/>
    <n v="0"/>
    <n v="0"/>
  </r>
  <r>
    <x v="1"/>
    <x v="6"/>
    <x v="1"/>
    <x v="12"/>
    <x v="10"/>
    <x v="2"/>
    <n v="2"/>
    <n v="0"/>
    <n v="0"/>
    <n v="0"/>
    <n v="0"/>
    <n v="0"/>
    <n v="0"/>
    <n v="0"/>
  </r>
  <r>
    <x v="1"/>
    <x v="6"/>
    <x v="1"/>
    <x v="12"/>
    <x v="10"/>
    <x v="3"/>
    <n v="1"/>
    <n v="0"/>
    <n v="0"/>
    <n v="0"/>
    <n v="0"/>
    <n v="0"/>
    <n v="0"/>
    <n v="0"/>
  </r>
  <r>
    <x v="1"/>
    <x v="6"/>
    <x v="1"/>
    <x v="12"/>
    <x v="10"/>
    <x v="4"/>
    <n v="6"/>
    <n v="0"/>
    <n v="0"/>
    <n v="0"/>
    <n v="0"/>
    <n v="0"/>
    <n v="0"/>
    <n v="0"/>
  </r>
  <r>
    <x v="1"/>
    <x v="6"/>
    <x v="1"/>
    <x v="12"/>
    <x v="10"/>
    <x v="5"/>
    <n v="5"/>
    <n v="0"/>
    <n v="0"/>
    <n v="0"/>
    <n v="0"/>
    <n v="0"/>
    <n v="0"/>
    <n v="0"/>
  </r>
  <r>
    <x v="1"/>
    <x v="6"/>
    <x v="1"/>
    <x v="12"/>
    <x v="10"/>
    <x v="6"/>
    <n v="3"/>
    <n v="0"/>
    <n v="0"/>
    <n v="0"/>
    <n v="0"/>
    <n v="0"/>
    <n v="0"/>
    <n v="0"/>
  </r>
  <r>
    <x v="1"/>
    <x v="6"/>
    <x v="1"/>
    <x v="12"/>
    <x v="10"/>
    <x v="7"/>
    <n v="1"/>
    <n v="0"/>
    <n v="0"/>
    <n v="0"/>
    <n v="0"/>
    <n v="0"/>
    <n v="0"/>
    <n v="0"/>
  </r>
  <r>
    <x v="1"/>
    <x v="6"/>
    <x v="1"/>
    <x v="12"/>
    <x v="11"/>
    <x v="0"/>
    <n v="14"/>
    <n v="0"/>
    <n v="0"/>
    <n v="0"/>
    <n v="0"/>
    <n v="0"/>
    <n v="0"/>
    <n v="0"/>
  </r>
  <r>
    <x v="1"/>
    <x v="6"/>
    <x v="1"/>
    <x v="12"/>
    <x v="11"/>
    <x v="1"/>
    <n v="3"/>
    <n v="0"/>
    <n v="0"/>
    <n v="0"/>
    <n v="0"/>
    <n v="0"/>
    <n v="0"/>
    <n v="0"/>
  </r>
  <r>
    <x v="1"/>
    <x v="6"/>
    <x v="1"/>
    <x v="12"/>
    <x v="11"/>
    <x v="2"/>
    <n v="1"/>
    <n v="0"/>
    <n v="0"/>
    <n v="0"/>
    <n v="0"/>
    <n v="0"/>
    <n v="0"/>
    <n v="0"/>
  </r>
  <r>
    <x v="1"/>
    <x v="6"/>
    <x v="1"/>
    <x v="12"/>
    <x v="11"/>
    <x v="3"/>
    <n v="2"/>
    <n v="0"/>
    <n v="0"/>
    <n v="0"/>
    <n v="0"/>
    <n v="0"/>
    <n v="0"/>
    <n v="0"/>
  </r>
  <r>
    <x v="1"/>
    <x v="6"/>
    <x v="1"/>
    <x v="12"/>
    <x v="11"/>
    <x v="4"/>
    <n v="4"/>
    <n v="0"/>
    <n v="0"/>
    <n v="0"/>
    <n v="0"/>
    <n v="0"/>
    <n v="0"/>
    <n v="0"/>
  </r>
  <r>
    <x v="1"/>
    <x v="6"/>
    <x v="1"/>
    <x v="12"/>
    <x v="11"/>
    <x v="5"/>
    <n v="3"/>
    <n v="0"/>
    <n v="0"/>
    <n v="0"/>
    <n v="0"/>
    <n v="0"/>
    <n v="0"/>
    <n v="0"/>
  </r>
  <r>
    <x v="1"/>
    <x v="6"/>
    <x v="1"/>
    <x v="12"/>
    <x v="11"/>
    <x v="6"/>
    <n v="1"/>
    <n v="0"/>
    <n v="0"/>
    <n v="0"/>
    <n v="0"/>
    <n v="0"/>
    <n v="0"/>
    <n v="0"/>
  </r>
  <r>
    <x v="1"/>
    <x v="6"/>
    <x v="1"/>
    <x v="12"/>
    <x v="12"/>
    <x v="0"/>
    <n v="10"/>
    <n v="0"/>
    <n v="0"/>
    <n v="0"/>
    <n v="0"/>
    <n v="0"/>
    <n v="0"/>
    <n v="0"/>
  </r>
  <r>
    <x v="1"/>
    <x v="6"/>
    <x v="1"/>
    <x v="12"/>
    <x v="12"/>
    <x v="1"/>
    <n v="5"/>
    <n v="0"/>
    <n v="0"/>
    <n v="0"/>
    <n v="0"/>
    <n v="0"/>
    <n v="0"/>
    <n v="0"/>
  </r>
  <r>
    <x v="1"/>
    <x v="6"/>
    <x v="1"/>
    <x v="12"/>
    <x v="12"/>
    <x v="3"/>
    <n v="2"/>
    <n v="0"/>
    <n v="0"/>
    <n v="0"/>
    <n v="0"/>
    <n v="0"/>
    <n v="0"/>
    <n v="0"/>
  </r>
  <r>
    <x v="1"/>
    <x v="6"/>
    <x v="1"/>
    <x v="12"/>
    <x v="12"/>
    <x v="4"/>
    <n v="2"/>
    <n v="0"/>
    <n v="0"/>
    <n v="0"/>
    <n v="0"/>
    <n v="0"/>
    <n v="0"/>
    <n v="0"/>
  </r>
  <r>
    <x v="1"/>
    <x v="6"/>
    <x v="1"/>
    <x v="12"/>
    <x v="12"/>
    <x v="5"/>
    <n v="1"/>
    <n v="0"/>
    <n v="0"/>
    <n v="0"/>
    <n v="0"/>
    <n v="0"/>
    <n v="0"/>
    <n v="0"/>
  </r>
  <r>
    <x v="1"/>
    <x v="6"/>
    <x v="1"/>
    <x v="12"/>
    <x v="13"/>
    <x v="0"/>
    <n v="442"/>
    <n v="0"/>
    <n v="0"/>
    <n v="0"/>
    <n v="0"/>
    <n v="0"/>
    <n v="0"/>
    <n v="0"/>
  </r>
  <r>
    <x v="1"/>
    <x v="6"/>
    <x v="1"/>
    <x v="12"/>
    <x v="13"/>
    <x v="1"/>
    <n v="192"/>
    <n v="0"/>
    <n v="0"/>
    <n v="0"/>
    <n v="0"/>
    <n v="0"/>
    <n v="0"/>
    <n v="0"/>
  </r>
  <r>
    <x v="1"/>
    <x v="6"/>
    <x v="1"/>
    <x v="12"/>
    <x v="13"/>
    <x v="2"/>
    <n v="40"/>
    <n v="0"/>
    <n v="0"/>
    <n v="0"/>
    <n v="0"/>
    <n v="0"/>
    <n v="0"/>
    <n v="0"/>
  </r>
  <r>
    <x v="1"/>
    <x v="6"/>
    <x v="1"/>
    <x v="12"/>
    <x v="13"/>
    <x v="3"/>
    <n v="30"/>
    <n v="0"/>
    <n v="0"/>
    <n v="0"/>
    <n v="0"/>
    <n v="0"/>
    <n v="0"/>
    <n v="0"/>
  </r>
  <r>
    <x v="1"/>
    <x v="6"/>
    <x v="1"/>
    <x v="12"/>
    <x v="13"/>
    <x v="4"/>
    <n v="24"/>
    <n v="0"/>
    <n v="0"/>
    <n v="0"/>
    <n v="0"/>
    <n v="0"/>
    <n v="0"/>
    <n v="0"/>
  </r>
  <r>
    <x v="1"/>
    <x v="6"/>
    <x v="1"/>
    <x v="12"/>
    <x v="13"/>
    <x v="5"/>
    <n v="84"/>
    <n v="0"/>
    <n v="0"/>
    <n v="0"/>
    <n v="0"/>
    <n v="0"/>
    <n v="0"/>
    <n v="0"/>
  </r>
  <r>
    <x v="1"/>
    <x v="6"/>
    <x v="1"/>
    <x v="12"/>
    <x v="13"/>
    <x v="6"/>
    <n v="35"/>
    <n v="0"/>
    <n v="0"/>
    <n v="0"/>
    <n v="0"/>
    <n v="0"/>
    <n v="0"/>
    <n v="0"/>
  </r>
  <r>
    <x v="1"/>
    <x v="6"/>
    <x v="1"/>
    <x v="12"/>
    <x v="13"/>
    <x v="7"/>
    <n v="37"/>
    <n v="0"/>
    <n v="0"/>
    <n v="0"/>
    <n v="0"/>
    <n v="0"/>
    <n v="0"/>
    <n v="0"/>
  </r>
  <r>
    <x v="1"/>
    <x v="6"/>
    <x v="1"/>
    <x v="13"/>
    <x v="0"/>
    <x v="0"/>
    <n v="3372"/>
    <n v="3203"/>
    <n v="45"/>
    <n v="84.194505151420501"/>
    <n v="9"/>
    <n v="40.4352169840774"/>
    <n v="104"/>
    <n v="124.630034342804"/>
  </r>
  <r>
    <x v="1"/>
    <x v="6"/>
    <x v="1"/>
    <x v="13"/>
    <x v="0"/>
    <x v="1"/>
    <n v="643"/>
    <n v="579"/>
    <n v="58"/>
    <n v="98.414507772020698"/>
    <n v="9"/>
    <n v="42.497409326424901"/>
    <n v="115"/>
    <n v="140.91364421416199"/>
  </r>
  <r>
    <x v="1"/>
    <x v="6"/>
    <x v="1"/>
    <x v="13"/>
    <x v="0"/>
    <x v="2"/>
    <n v="580"/>
    <n v="552"/>
    <n v="39"/>
    <n v="82.094202898550705"/>
    <n v="6"/>
    <n v="36.072463768115902"/>
    <n v="91"/>
    <n v="118.166666666667"/>
  </r>
  <r>
    <x v="1"/>
    <x v="6"/>
    <x v="1"/>
    <x v="13"/>
    <x v="0"/>
    <x v="3"/>
    <n v="581"/>
    <n v="569"/>
    <n v="39"/>
    <n v="81.848857644991199"/>
    <n v="18"/>
    <n v="48.209138840070302"/>
    <n v="116"/>
    <n v="130.05799648506201"/>
  </r>
  <r>
    <x v="1"/>
    <x v="6"/>
    <x v="1"/>
    <x v="13"/>
    <x v="0"/>
    <x v="4"/>
    <n v="426"/>
    <n v="407"/>
    <n v="48"/>
    <n v="86.867321867321905"/>
    <n v="14"/>
    <n v="38.267813267813303"/>
    <n v="108"/>
    <n v="125.135135135135"/>
  </r>
  <r>
    <x v="1"/>
    <x v="6"/>
    <x v="1"/>
    <x v="13"/>
    <x v="0"/>
    <x v="5"/>
    <n v="597"/>
    <n v="573"/>
    <n v="44"/>
    <n v="80.369982547993004"/>
    <n v="7"/>
    <n v="40.404886561954598"/>
    <n v="107"/>
    <n v="120.774869109948"/>
  </r>
  <r>
    <x v="1"/>
    <x v="6"/>
    <x v="1"/>
    <x v="13"/>
    <x v="0"/>
    <x v="6"/>
    <n v="328"/>
    <n v="313"/>
    <n v="48"/>
    <n v="77.760383386581495"/>
    <n v="22"/>
    <n v="44.961661341853002"/>
    <n v="110"/>
    <n v="122.72204472843499"/>
  </r>
  <r>
    <x v="1"/>
    <x v="6"/>
    <x v="1"/>
    <x v="13"/>
    <x v="0"/>
    <x v="7"/>
    <n v="217"/>
    <n v="210"/>
    <n v="42"/>
    <n v="71.709523809523802"/>
    <n v="3"/>
    <n v="22.6904761904762"/>
    <n v="74"/>
    <n v="94.4"/>
  </r>
  <r>
    <x v="1"/>
    <x v="6"/>
    <x v="1"/>
    <x v="13"/>
    <x v="1"/>
    <x v="0"/>
    <n v="770"/>
    <n v="746"/>
    <n v="91"/>
    <n v="100.329758713137"/>
    <n v="10"/>
    <n v="33.851206434316403"/>
    <n v="127"/>
    <n v="134.18096514745301"/>
  </r>
  <r>
    <x v="1"/>
    <x v="6"/>
    <x v="1"/>
    <x v="13"/>
    <x v="1"/>
    <x v="1"/>
    <n v="117"/>
    <n v="104"/>
    <n v="121"/>
    <n v="122.990384615385"/>
    <n v="3"/>
    <n v="44.201923076923102"/>
    <n v="162"/>
    <n v="167.19230769230799"/>
  </r>
  <r>
    <x v="1"/>
    <x v="6"/>
    <x v="1"/>
    <x v="13"/>
    <x v="1"/>
    <x v="2"/>
    <n v="142"/>
    <n v="141"/>
    <n v="99"/>
    <n v="104.198581560284"/>
    <n v="7"/>
    <n v="28.319148936170201"/>
    <n v="115"/>
    <n v="132.51773049645399"/>
  </r>
  <r>
    <x v="1"/>
    <x v="6"/>
    <x v="1"/>
    <x v="13"/>
    <x v="1"/>
    <x v="3"/>
    <n v="149"/>
    <n v="148"/>
    <n v="77"/>
    <n v="90.168918918918905"/>
    <n v="21"/>
    <n v="42.229729729729698"/>
    <n v="140"/>
    <n v="132.39864864864899"/>
  </r>
  <r>
    <x v="1"/>
    <x v="6"/>
    <x v="1"/>
    <x v="13"/>
    <x v="1"/>
    <x v="4"/>
    <n v="99"/>
    <n v="95"/>
    <n v="80"/>
    <n v="99.9157894736842"/>
    <n v="15"/>
    <n v="29.052631578947398"/>
    <n v="113"/>
    <n v="128.96842105263201"/>
  </r>
  <r>
    <x v="1"/>
    <x v="6"/>
    <x v="1"/>
    <x v="13"/>
    <x v="1"/>
    <x v="5"/>
    <n v="121"/>
    <n v="118"/>
    <n v="80"/>
    <n v="100.62711864406801"/>
    <n v="7"/>
    <n v="31.483050847457601"/>
    <n v="136"/>
    <n v="132.110169491525"/>
  </r>
  <r>
    <x v="1"/>
    <x v="6"/>
    <x v="1"/>
    <x v="13"/>
    <x v="1"/>
    <x v="6"/>
    <n v="79"/>
    <n v="78"/>
    <n v="85"/>
    <n v="88.692307692307693"/>
    <n v="24"/>
    <n v="33.923076923076898"/>
    <n v="121"/>
    <n v="122.615384615385"/>
  </r>
  <r>
    <x v="1"/>
    <x v="6"/>
    <x v="1"/>
    <x v="13"/>
    <x v="1"/>
    <x v="7"/>
    <n v="63"/>
    <n v="62"/>
    <n v="91"/>
    <n v="92.483870967741893"/>
    <n v="7"/>
    <n v="20.838709677419399"/>
    <n v="116"/>
    <n v="113.322580645161"/>
  </r>
  <r>
    <x v="1"/>
    <x v="6"/>
    <x v="1"/>
    <x v="13"/>
    <x v="2"/>
    <x v="0"/>
    <n v="120"/>
    <n v="115"/>
    <n v="87"/>
    <n v="107.165217391304"/>
    <n v="43"/>
    <n v="70.834782608695605"/>
    <n v="154"/>
    <n v="178"/>
  </r>
  <r>
    <x v="1"/>
    <x v="6"/>
    <x v="1"/>
    <x v="13"/>
    <x v="2"/>
    <x v="1"/>
    <n v="26"/>
    <n v="23"/>
    <n v="144"/>
    <n v="134.869565217391"/>
    <n v="49"/>
    <n v="64.086956521739097"/>
    <n v="174"/>
    <n v="198.95652173913001"/>
  </r>
  <r>
    <x v="1"/>
    <x v="6"/>
    <x v="1"/>
    <x v="13"/>
    <x v="2"/>
    <x v="2"/>
    <n v="17"/>
    <n v="17"/>
    <n v="87"/>
    <n v="114.941176470588"/>
    <n v="7"/>
    <n v="30.411764705882401"/>
    <n v="158"/>
    <n v="145.35294117647101"/>
  </r>
  <r>
    <x v="1"/>
    <x v="6"/>
    <x v="1"/>
    <x v="13"/>
    <x v="2"/>
    <x v="3"/>
    <n v="24"/>
    <n v="24"/>
    <n v="44"/>
    <n v="90.7083333333333"/>
    <n v="59"/>
    <n v="120.083333333333"/>
    <n v="146"/>
    <n v="210.791666666667"/>
  </r>
  <r>
    <x v="1"/>
    <x v="6"/>
    <x v="1"/>
    <x v="13"/>
    <x v="2"/>
    <x v="4"/>
    <n v="18"/>
    <n v="18"/>
    <n v="104"/>
    <n v="127.777777777778"/>
    <n v="49"/>
    <n v="54.7222222222222"/>
    <n v="178"/>
    <n v="182.5"/>
  </r>
  <r>
    <x v="1"/>
    <x v="6"/>
    <x v="1"/>
    <x v="13"/>
    <x v="2"/>
    <x v="5"/>
    <n v="16"/>
    <n v="14"/>
    <n v="101"/>
    <n v="96.142857142857096"/>
    <n v="53"/>
    <n v="62.428571428571402"/>
    <n v="155"/>
    <n v="158.57142857142901"/>
  </r>
  <r>
    <x v="1"/>
    <x v="6"/>
    <x v="1"/>
    <x v="13"/>
    <x v="2"/>
    <x v="6"/>
    <n v="11"/>
    <n v="11"/>
    <n v="50"/>
    <n v="80.090909090909093"/>
    <n v="31"/>
    <n v="70.454545454545496"/>
    <n v="121"/>
    <n v="150.54545454545499"/>
  </r>
  <r>
    <x v="1"/>
    <x v="6"/>
    <x v="1"/>
    <x v="13"/>
    <x v="2"/>
    <x v="7"/>
    <n v="8"/>
    <n v="8"/>
    <n v="61"/>
    <n v="70.5"/>
    <n v="95"/>
    <n v="79.875"/>
    <n v="125"/>
    <n v="150.375"/>
  </r>
  <r>
    <x v="1"/>
    <x v="6"/>
    <x v="1"/>
    <x v="13"/>
    <x v="3"/>
    <x v="0"/>
    <n v="17"/>
    <n v="17"/>
    <n v="99"/>
    <n v="99.647058823529406"/>
    <n v="3"/>
    <n v="46.823529411764703"/>
    <n v="148"/>
    <n v="146.470588235294"/>
  </r>
  <r>
    <x v="1"/>
    <x v="6"/>
    <x v="1"/>
    <x v="13"/>
    <x v="3"/>
    <x v="1"/>
    <n v="5"/>
    <n v="5"/>
    <n v="98"/>
    <n v="108"/>
    <n v="3"/>
    <n v="23"/>
    <n v="119"/>
    <n v="131"/>
  </r>
  <r>
    <x v="1"/>
    <x v="6"/>
    <x v="1"/>
    <x v="13"/>
    <x v="3"/>
    <x v="2"/>
    <n v="2"/>
    <n v="2"/>
    <n v="82"/>
    <n v="67"/>
    <n v="0"/>
    <n v="0"/>
    <n v="82"/>
    <n v="67"/>
  </r>
  <r>
    <x v="1"/>
    <x v="6"/>
    <x v="1"/>
    <x v="13"/>
    <x v="3"/>
    <x v="3"/>
    <n v="3"/>
    <n v="3"/>
    <n v="148"/>
    <n v="112"/>
    <n v="47"/>
    <n v="90"/>
    <n v="195"/>
    <n v="202"/>
  </r>
  <r>
    <x v="1"/>
    <x v="6"/>
    <x v="1"/>
    <x v="13"/>
    <x v="3"/>
    <x v="4"/>
    <n v="1"/>
    <n v="1"/>
    <n v="149"/>
    <n v="149"/>
    <n v="37"/>
    <n v="37"/>
    <n v="186"/>
    <n v="186"/>
  </r>
  <r>
    <x v="1"/>
    <x v="6"/>
    <x v="1"/>
    <x v="13"/>
    <x v="3"/>
    <x v="5"/>
    <n v="2"/>
    <n v="2"/>
    <n v="148"/>
    <n v="143.5"/>
    <n v="75"/>
    <n v="37.5"/>
    <n v="214"/>
    <n v="181"/>
  </r>
  <r>
    <x v="1"/>
    <x v="6"/>
    <x v="1"/>
    <x v="13"/>
    <x v="3"/>
    <x v="6"/>
    <n v="1"/>
    <n v="1"/>
    <n v="18"/>
    <n v="18"/>
    <n v="270"/>
    <n v="270"/>
    <n v="288"/>
    <n v="288"/>
  </r>
  <r>
    <x v="1"/>
    <x v="6"/>
    <x v="1"/>
    <x v="13"/>
    <x v="3"/>
    <x v="7"/>
    <n v="3"/>
    <n v="3"/>
    <n v="99"/>
    <n v="76.6666666666667"/>
    <n v="1"/>
    <n v="9.6666666666666696"/>
    <n v="100"/>
    <n v="86.3333333333333"/>
  </r>
  <r>
    <x v="1"/>
    <x v="6"/>
    <x v="1"/>
    <x v="13"/>
    <x v="4"/>
    <x v="0"/>
    <n v="670"/>
    <n v="642"/>
    <n v="35"/>
    <n v="74.049844236760094"/>
    <n v="7"/>
    <n v="33.708722741433"/>
    <n v="82"/>
    <n v="107.758566978193"/>
  </r>
  <r>
    <x v="1"/>
    <x v="6"/>
    <x v="1"/>
    <x v="13"/>
    <x v="4"/>
    <x v="1"/>
    <n v="115"/>
    <n v="106"/>
    <n v="37"/>
    <n v="79.811320754717002"/>
    <n v="22"/>
    <n v="36.207547169811299"/>
    <n v="100"/>
    <n v="116.018867924528"/>
  </r>
  <r>
    <x v="1"/>
    <x v="6"/>
    <x v="1"/>
    <x v="13"/>
    <x v="4"/>
    <x v="2"/>
    <n v="141"/>
    <n v="134"/>
    <n v="35"/>
    <n v="74.917910447761201"/>
    <n v="7"/>
    <n v="45.067164179104502"/>
    <n v="97"/>
    <n v="119.98507462686599"/>
  </r>
  <r>
    <x v="1"/>
    <x v="6"/>
    <x v="1"/>
    <x v="13"/>
    <x v="4"/>
    <x v="3"/>
    <n v="154"/>
    <n v="152"/>
    <n v="34"/>
    <n v="75.190789473684205"/>
    <n v="4"/>
    <n v="36.552631578947398"/>
    <n v="85"/>
    <n v="111.743421052632"/>
  </r>
  <r>
    <x v="1"/>
    <x v="6"/>
    <x v="1"/>
    <x v="13"/>
    <x v="4"/>
    <x v="4"/>
    <n v="62"/>
    <n v="62"/>
    <n v="33"/>
    <n v="66.145161290322605"/>
    <n v="7"/>
    <n v="26.4677419354839"/>
    <n v="71"/>
    <n v="92.612903225806406"/>
  </r>
  <r>
    <x v="1"/>
    <x v="6"/>
    <x v="1"/>
    <x v="13"/>
    <x v="4"/>
    <x v="5"/>
    <n v="99"/>
    <n v="92"/>
    <n v="37"/>
    <n v="76.989130434782595"/>
    <n v="5"/>
    <n v="28.3586956521739"/>
    <n v="87"/>
    <n v="105.347826086957"/>
  </r>
  <r>
    <x v="1"/>
    <x v="6"/>
    <x v="1"/>
    <x v="13"/>
    <x v="4"/>
    <x v="6"/>
    <n v="56"/>
    <n v="55"/>
    <n v="50"/>
    <n v="78.3272727272727"/>
    <n v="8"/>
    <n v="26.218181818181801"/>
    <n v="75"/>
    <n v="104.545454545455"/>
  </r>
  <r>
    <x v="1"/>
    <x v="6"/>
    <x v="1"/>
    <x v="13"/>
    <x v="4"/>
    <x v="7"/>
    <n v="43"/>
    <n v="41"/>
    <n v="32"/>
    <n v="51.707317073170699"/>
    <n v="0"/>
    <n v="12.5853658536585"/>
    <n v="52"/>
    <n v="64.292682926829301"/>
  </r>
  <r>
    <x v="1"/>
    <x v="6"/>
    <x v="1"/>
    <x v="13"/>
    <x v="5"/>
    <x v="0"/>
    <n v="98"/>
    <n v="96"/>
    <n v="91"/>
    <n v="95.6979166666667"/>
    <n v="7"/>
    <n v="37.03125"/>
    <n v="128"/>
    <n v="132.729166666667"/>
  </r>
  <r>
    <x v="1"/>
    <x v="6"/>
    <x v="1"/>
    <x v="13"/>
    <x v="5"/>
    <x v="1"/>
    <n v="10"/>
    <n v="10"/>
    <n v="77"/>
    <n v="79.2"/>
    <n v="7"/>
    <n v="18.2"/>
    <n v="113"/>
    <n v="97.4"/>
  </r>
  <r>
    <x v="1"/>
    <x v="6"/>
    <x v="1"/>
    <x v="13"/>
    <x v="5"/>
    <x v="2"/>
    <n v="17"/>
    <n v="15"/>
    <n v="82"/>
    <n v="106.666666666667"/>
    <n v="4"/>
    <n v="28.133333333333301"/>
    <n v="91"/>
    <n v="134.80000000000001"/>
  </r>
  <r>
    <x v="1"/>
    <x v="6"/>
    <x v="1"/>
    <x v="13"/>
    <x v="5"/>
    <x v="3"/>
    <n v="22"/>
    <n v="22"/>
    <n v="115"/>
    <n v="103.954545454545"/>
    <n v="21"/>
    <n v="47.636363636363598"/>
    <n v="165"/>
    <n v="151.59090909090901"/>
  </r>
  <r>
    <x v="1"/>
    <x v="6"/>
    <x v="1"/>
    <x v="13"/>
    <x v="5"/>
    <x v="4"/>
    <n v="7"/>
    <n v="7"/>
    <n v="35"/>
    <n v="74.285714285714306"/>
    <n v="28"/>
    <n v="41.142857142857103"/>
    <n v="100"/>
    <n v="115.428571428571"/>
  </r>
  <r>
    <x v="1"/>
    <x v="6"/>
    <x v="1"/>
    <x v="13"/>
    <x v="5"/>
    <x v="5"/>
    <n v="26"/>
    <n v="26"/>
    <n v="78"/>
    <n v="89.961538461538495"/>
    <n v="9"/>
    <n v="47.423076923076898"/>
    <n v="128"/>
    <n v="137.38461538461499"/>
  </r>
  <r>
    <x v="1"/>
    <x v="6"/>
    <x v="1"/>
    <x v="13"/>
    <x v="5"/>
    <x v="6"/>
    <n v="7"/>
    <n v="7"/>
    <n v="159"/>
    <n v="120.571428571429"/>
    <n v="0"/>
    <n v="45.285714285714299"/>
    <n v="159"/>
    <n v="165.857142857143"/>
  </r>
  <r>
    <x v="1"/>
    <x v="6"/>
    <x v="1"/>
    <x v="13"/>
    <x v="5"/>
    <x v="7"/>
    <n v="9"/>
    <n v="9"/>
    <n v="87"/>
    <n v="89.4444444444444"/>
    <n v="0"/>
    <n v="7.2222222222222197"/>
    <n v="87"/>
    <n v="96.6666666666667"/>
  </r>
  <r>
    <x v="1"/>
    <x v="6"/>
    <x v="1"/>
    <x v="13"/>
    <x v="6"/>
    <x v="0"/>
    <n v="818"/>
    <n v="783"/>
    <n v="37"/>
    <n v="74.043422733077904"/>
    <n v="15"/>
    <n v="49.011494252873597"/>
    <n v="95"/>
    <n v="123.054916985951"/>
  </r>
  <r>
    <x v="1"/>
    <x v="6"/>
    <x v="1"/>
    <x v="13"/>
    <x v="6"/>
    <x v="1"/>
    <n v="168"/>
    <n v="161"/>
    <n v="49"/>
    <n v="81.521739130434796"/>
    <n v="5"/>
    <n v="41.8509316770186"/>
    <n v="89"/>
    <n v="123.37267080745301"/>
  </r>
  <r>
    <x v="1"/>
    <x v="6"/>
    <x v="1"/>
    <x v="13"/>
    <x v="6"/>
    <x v="2"/>
    <n v="133"/>
    <n v="127"/>
    <n v="33"/>
    <n v="60.661417322834602"/>
    <n v="6"/>
    <n v="46.275590551181097"/>
    <n v="79"/>
    <n v="106.937007874016"/>
  </r>
  <r>
    <x v="1"/>
    <x v="6"/>
    <x v="1"/>
    <x v="13"/>
    <x v="6"/>
    <x v="3"/>
    <n v="86"/>
    <n v="82"/>
    <n v="34"/>
    <n v="79.853658536585399"/>
    <n v="20"/>
    <n v="44.634146341463399"/>
    <n v="88"/>
    <n v="124.487804878049"/>
  </r>
  <r>
    <x v="1"/>
    <x v="6"/>
    <x v="1"/>
    <x v="13"/>
    <x v="6"/>
    <x v="4"/>
    <n v="110"/>
    <n v="104"/>
    <n v="38"/>
    <n v="78.605769230769198"/>
    <n v="26"/>
    <n v="54.740384615384599"/>
    <n v="119"/>
    <n v="133.34615384615401"/>
  </r>
  <r>
    <x v="1"/>
    <x v="6"/>
    <x v="1"/>
    <x v="13"/>
    <x v="6"/>
    <x v="5"/>
    <n v="186"/>
    <n v="182"/>
    <n v="39"/>
    <n v="70.917582417582395"/>
    <n v="18"/>
    <n v="53.532967032967001"/>
    <n v="95"/>
    <n v="124.450549450549"/>
  </r>
  <r>
    <x v="1"/>
    <x v="6"/>
    <x v="1"/>
    <x v="13"/>
    <x v="6"/>
    <x v="6"/>
    <n v="85"/>
    <n v="79"/>
    <n v="39"/>
    <n v="80.075949367088597"/>
    <n v="29"/>
    <n v="67.063291139240505"/>
    <n v="122"/>
    <n v="147.139240506329"/>
  </r>
  <r>
    <x v="1"/>
    <x v="6"/>
    <x v="1"/>
    <x v="13"/>
    <x v="6"/>
    <x v="7"/>
    <n v="50"/>
    <n v="48"/>
    <n v="37"/>
    <n v="66.4791666666667"/>
    <n v="4"/>
    <n v="28.4791666666667"/>
    <n v="65"/>
    <n v="94.9583333333333"/>
  </r>
  <r>
    <x v="1"/>
    <x v="6"/>
    <x v="1"/>
    <x v="13"/>
    <x v="7"/>
    <x v="0"/>
    <n v="181"/>
    <n v="175"/>
    <n v="57"/>
    <n v="90.297142857142902"/>
    <n v="8"/>
    <n v="40.479999999999997"/>
    <n v="108"/>
    <n v="130.78285714285701"/>
  </r>
  <r>
    <x v="1"/>
    <x v="6"/>
    <x v="1"/>
    <x v="13"/>
    <x v="7"/>
    <x v="1"/>
    <n v="40"/>
    <n v="36"/>
    <n v="78"/>
    <n v="111.25"/>
    <n v="16"/>
    <n v="53.5"/>
    <n v="152"/>
    <n v="164.777777777778"/>
  </r>
  <r>
    <x v="1"/>
    <x v="6"/>
    <x v="1"/>
    <x v="13"/>
    <x v="7"/>
    <x v="2"/>
    <n v="23"/>
    <n v="22"/>
    <n v="94"/>
    <n v="94.136363636363598"/>
    <n v="4"/>
    <n v="26.045454545454501"/>
    <n v="126"/>
    <n v="120.181818181818"/>
  </r>
  <r>
    <x v="1"/>
    <x v="6"/>
    <x v="1"/>
    <x v="13"/>
    <x v="7"/>
    <x v="3"/>
    <n v="37"/>
    <n v="37"/>
    <n v="61"/>
    <n v="86.675675675675706"/>
    <n v="15"/>
    <n v="45.351351351351397"/>
    <n v="107"/>
    <n v="132.027027027027"/>
  </r>
  <r>
    <x v="1"/>
    <x v="6"/>
    <x v="1"/>
    <x v="13"/>
    <x v="7"/>
    <x v="4"/>
    <n v="31"/>
    <n v="31"/>
    <n v="37"/>
    <n v="78.548387096774206"/>
    <n v="2"/>
    <n v="31.096774193548399"/>
    <n v="84"/>
    <n v="109.645161290323"/>
  </r>
  <r>
    <x v="1"/>
    <x v="6"/>
    <x v="1"/>
    <x v="13"/>
    <x v="7"/>
    <x v="5"/>
    <n v="32"/>
    <n v="31"/>
    <n v="81"/>
    <n v="91.064516129032299"/>
    <n v="0"/>
    <n v="47.580645161290299"/>
    <n v="126"/>
    <n v="138.64516129032299"/>
  </r>
  <r>
    <x v="1"/>
    <x v="6"/>
    <x v="1"/>
    <x v="13"/>
    <x v="7"/>
    <x v="6"/>
    <n v="14"/>
    <n v="14"/>
    <n v="70"/>
    <n v="73.928571428571402"/>
    <n v="36"/>
    <n v="30.6428571428571"/>
    <n v="84"/>
    <n v="104.571428571429"/>
  </r>
  <r>
    <x v="1"/>
    <x v="6"/>
    <x v="1"/>
    <x v="13"/>
    <x v="7"/>
    <x v="7"/>
    <n v="4"/>
    <n v="4"/>
    <n v="36"/>
    <n v="56.5"/>
    <n v="14"/>
    <n v="9.75"/>
    <n v="60"/>
    <n v="66.25"/>
  </r>
  <r>
    <x v="1"/>
    <x v="6"/>
    <x v="1"/>
    <x v="13"/>
    <x v="8"/>
    <x v="0"/>
    <n v="154"/>
    <n v="148"/>
    <n v="38"/>
    <n v="81.912162162162204"/>
    <n v="21"/>
    <n v="48.6283783783784"/>
    <n v="101"/>
    <n v="130.540540540541"/>
  </r>
  <r>
    <x v="1"/>
    <x v="6"/>
    <x v="1"/>
    <x v="13"/>
    <x v="8"/>
    <x v="1"/>
    <n v="36"/>
    <n v="33"/>
    <n v="126"/>
    <n v="131.24242424242399"/>
    <n v="29"/>
    <n v="80.030303030303003"/>
    <n v="192"/>
    <n v="211.272727272727"/>
  </r>
  <r>
    <x v="1"/>
    <x v="6"/>
    <x v="1"/>
    <x v="13"/>
    <x v="8"/>
    <x v="2"/>
    <n v="22"/>
    <n v="22"/>
    <n v="41"/>
    <n v="82.772727272727295"/>
    <n v="19"/>
    <n v="46"/>
    <n v="93"/>
    <n v="128.772727272727"/>
  </r>
  <r>
    <x v="1"/>
    <x v="6"/>
    <x v="1"/>
    <x v="13"/>
    <x v="8"/>
    <x v="3"/>
    <n v="19"/>
    <n v="19"/>
    <n v="28"/>
    <n v="50.210526315789501"/>
    <n v="47"/>
    <n v="76.315789473684205"/>
    <n v="89"/>
    <n v="126.526315789474"/>
  </r>
  <r>
    <x v="1"/>
    <x v="6"/>
    <x v="1"/>
    <x v="13"/>
    <x v="8"/>
    <x v="4"/>
    <n v="29"/>
    <n v="28"/>
    <n v="34"/>
    <n v="69.964285714285694"/>
    <n v="21"/>
    <n v="38.571428571428598"/>
    <n v="112"/>
    <n v="108.53571428571399"/>
  </r>
  <r>
    <x v="1"/>
    <x v="6"/>
    <x v="1"/>
    <x v="13"/>
    <x v="8"/>
    <x v="5"/>
    <n v="23"/>
    <n v="22"/>
    <n v="40"/>
    <n v="72.5"/>
    <n v="5"/>
    <n v="18.227272727272702"/>
    <n v="88"/>
    <n v="90.727272727272705"/>
  </r>
  <r>
    <x v="1"/>
    <x v="6"/>
    <x v="1"/>
    <x v="13"/>
    <x v="8"/>
    <x v="6"/>
    <n v="18"/>
    <n v="17"/>
    <n v="36"/>
    <n v="55.823529411764703"/>
    <n v="0"/>
    <n v="29.823529411764699"/>
    <n v="65"/>
    <n v="85.647058823529406"/>
  </r>
  <r>
    <x v="1"/>
    <x v="6"/>
    <x v="1"/>
    <x v="13"/>
    <x v="8"/>
    <x v="7"/>
    <n v="7"/>
    <n v="7"/>
    <n v="35"/>
    <n v="73.428571428571402"/>
    <n v="0"/>
    <n v="15.1428571428571"/>
    <n v="79"/>
    <n v="88.571428571428598"/>
  </r>
  <r>
    <x v="1"/>
    <x v="6"/>
    <x v="1"/>
    <x v="13"/>
    <x v="9"/>
    <x v="0"/>
    <n v="309"/>
    <n v="296"/>
    <n v="43"/>
    <n v="89.597972972972997"/>
    <n v="14"/>
    <n v="42.4966216216216"/>
    <n v="102"/>
    <n v="132.09459459459501"/>
  </r>
  <r>
    <x v="1"/>
    <x v="6"/>
    <x v="1"/>
    <x v="13"/>
    <x v="9"/>
    <x v="1"/>
    <n v="56"/>
    <n v="55"/>
    <n v="35"/>
    <n v="104.2"/>
    <n v="21"/>
    <n v="38.781818181818203"/>
    <n v="104"/>
    <n v="142.981818181818"/>
  </r>
  <r>
    <x v="1"/>
    <x v="6"/>
    <x v="1"/>
    <x v="13"/>
    <x v="9"/>
    <x v="2"/>
    <n v="52"/>
    <n v="47"/>
    <n v="39"/>
    <n v="85.893617021276597"/>
    <n v="0"/>
    <n v="22.319148936170201"/>
    <n v="76"/>
    <n v="108.212765957447"/>
  </r>
  <r>
    <x v="1"/>
    <x v="6"/>
    <x v="1"/>
    <x v="13"/>
    <x v="9"/>
    <x v="3"/>
    <n v="65"/>
    <n v="62"/>
    <n v="68"/>
    <n v="83.370967741935502"/>
    <n v="7"/>
    <n v="61.338709677419402"/>
    <n v="128"/>
    <n v="144.70967741935499"/>
  </r>
  <r>
    <x v="1"/>
    <x v="6"/>
    <x v="1"/>
    <x v="13"/>
    <x v="9"/>
    <x v="4"/>
    <n v="43"/>
    <n v="41"/>
    <n v="36"/>
    <n v="112.121951219512"/>
    <n v="4"/>
    <n v="27.439024390243901"/>
    <n v="127"/>
    <n v="139.56097560975601"/>
  </r>
  <r>
    <x v="1"/>
    <x v="6"/>
    <x v="1"/>
    <x v="13"/>
    <x v="9"/>
    <x v="5"/>
    <n v="45"/>
    <n v="44"/>
    <n v="49"/>
    <n v="85.477272727272705"/>
    <n v="35"/>
    <n v="54.636363636363598"/>
    <n v="150"/>
    <n v="140.113636363636"/>
  </r>
  <r>
    <x v="1"/>
    <x v="6"/>
    <x v="1"/>
    <x v="13"/>
    <x v="9"/>
    <x v="6"/>
    <n v="33"/>
    <n v="32"/>
    <n v="36"/>
    <n v="66.875"/>
    <n v="29"/>
    <n v="59.71875"/>
    <n v="84"/>
    <n v="126.59375"/>
  </r>
  <r>
    <x v="1"/>
    <x v="6"/>
    <x v="1"/>
    <x v="13"/>
    <x v="9"/>
    <x v="7"/>
    <n v="15"/>
    <n v="15"/>
    <n v="81"/>
    <n v="72.400000000000006"/>
    <n v="0"/>
    <n v="10.266666666666699"/>
    <n v="96"/>
    <n v="82.6666666666667"/>
  </r>
  <r>
    <x v="1"/>
    <x v="6"/>
    <x v="1"/>
    <x v="13"/>
    <x v="10"/>
    <x v="0"/>
    <n v="38"/>
    <n v="34"/>
    <n v="45"/>
    <n v="91.705882352941202"/>
    <n v="23"/>
    <n v="34.117647058823501"/>
    <n v="83"/>
    <n v="125.82352941176499"/>
  </r>
  <r>
    <x v="1"/>
    <x v="6"/>
    <x v="1"/>
    <x v="13"/>
    <x v="10"/>
    <x v="1"/>
    <n v="12"/>
    <n v="10"/>
    <n v="85"/>
    <n v="167.6"/>
    <n v="28"/>
    <n v="40.6"/>
    <n v="146"/>
    <n v="208.2"/>
  </r>
  <r>
    <x v="1"/>
    <x v="6"/>
    <x v="1"/>
    <x v="13"/>
    <x v="10"/>
    <x v="2"/>
    <n v="7"/>
    <n v="6"/>
    <n v="30"/>
    <n v="49.6666666666667"/>
    <n v="0"/>
    <n v="13"/>
    <n v="60"/>
    <n v="62.6666666666667"/>
  </r>
  <r>
    <x v="1"/>
    <x v="6"/>
    <x v="1"/>
    <x v="13"/>
    <x v="10"/>
    <x v="3"/>
    <n v="4"/>
    <n v="4"/>
    <n v="56"/>
    <n v="63.5"/>
    <n v="0"/>
    <n v="15.5"/>
    <n v="90"/>
    <n v="79"/>
  </r>
  <r>
    <x v="1"/>
    <x v="6"/>
    <x v="1"/>
    <x v="13"/>
    <x v="10"/>
    <x v="4"/>
    <n v="5"/>
    <n v="5"/>
    <n v="28"/>
    <n v="70.400000000000006"/>
    <n v="30"/>
    <n v="77.400000000000006"/>
    <n v="125"/>
    <n v="147.80000000000001"/>
  </r>
  <r>
    <x v="1"/>
    <x v="6"/>
    <x v="1"/>
    <x v="13"/>
    <x v="10"/>
    <x v="5"/>
    <n v="4"/>
    <n v="3"/>
    <n v="57"/>
    <n v="68"/>
    <n v="28"/>
    <n v="35.6666666666667"/>
    <n v="126"/>
    <n v="103.666666666667"/>
  </r>
  <r>
    <x v="1"/>
    <x v="6"/>
    <x v="1"/>
    <x v="13"/>
    <x v="10"/>
    <x v="6"/>
    <n v="5"/>
    <n v="5"/>
    <n v="39"/>
    <n v="58.6"/>
    <n v="26"/>
    <n v="19.399999999999999"/>
    <n v="66"/>
    <n v="78"/>
  </r>
  <r>
    <x v="1"/>
    <x v="6"/>
    <x v="1"/>
    <x v="13"/>
    <x v="10"/>
    <x v="7"/>
    <n v="1"/>
    <n v="1"/>
    <n v="41"/>
    <n v="41"/>
    <n v="23"/>
    <n v="23"/>
    <n v="64"/>
    <n v="64"/>
  </r>
  <r>
    <x v="1"/>
    <x v="6"/>
    <x v="1"/>
    <x v="13"/>
    <x v="11"/>
    <x v="0"/>
    <n v="33"/>
    <n v="30"/>
    <n v="28"/>
    <n v="62.933333333333302"/>
    <n v="10"/>
    <n v="56.4"/>
    <n v="114"/>
    <n v="119.333333333333"/>
  </r>
  <r>
    <x v="1"/>
    <x v="6"/>
    <x v="1"/>
    <x v="13"/>
    <x v="11"/>
    <x v="1"/>
    <n v="2"/>
    <n v="2"/>
    <n v="28"/>
    <n v="28"/>
    <n v="0"/>
    <n v="0"/>
    <n v="28"/>
    <n v="28"/>
  </r>
  <r>
    <x v="1"/>
    <x v="6"/>
    <x v="1"/>
    <x v="13"/>
    <x v="11"/>
    <x v="2"/>
    <n v="3"/>
    <n v="3"/>
    <n v="28"/>
    <n v="27.6666666666667"/>
    <n v="0"/>
    <n v="40.6666666666667"/>
    <n v="28"/>
    <n v="68.3333333333333"/>
  </r>
  <r>
    <x v="1"/>
    <x v="6"/>
    <x v="1"/>
    <x v="13"/>
    <x v="11"/>
    <x v="3"/>
    <n v="6"/>
    <n v="6"/>
    <n v="87"/>
    <n v="76.3333333333333"/>
    <n v="145"/>
    <n v="89.3333333333333"/>
    <n v="182"/>
    <n v="165.666666666667"/>
  </r>
  <r>
    <x v="1"/>
    <x v="6"/>
    <x v="1"/>
    <x v="13"/>
    <x v="11"/>
    <x v="4"/>
    <n v="12"/>
    <n v="9"/>
    <n v="53"/>
    <n v="89.2222222222222"/>
    <n v="2"/>
    <n v="64.3333333333333"/>
    <n v="175"/>
    <n v="153.555555555556"/>
  </r>
  <r>
    <x v="1"/>
    <x v="6"/>
    <x v="1"/>
    <x v="13"/>
    <x v="11"/>
    <x v="5"/>
    <n v="3"/>
    <n v="3"/>
    <n v="28"/>
    <n v="36.3333333333333"/>
    <n v="0"/>
    <n v="16"/>
    <n v="53"/>
    <n v="52.3333333333333"/>
  </r>
  <r>
    <x v="1"/>
    <x v="6"/>
    <x v="1"/>
    <x v="13"/>
    <x v="11"/>
    <x v="6"/>
    <n v="3"/>
    <n v="3"/>
    <n v="31"/>
    <n v="76.3333333333333"/>
    <n v="105"/>
    <n v="84"/>
    <n v="168"/>
    <n v="160.333333333333"/>
  </r>
  <r>
    <x v="1"/>
    <x v="6"/>
    <x v="1"/>
    <x v="13"/>
    <x v="11"/>
    <x v="7"/>
    <n v="4"/>
    <n v="4"/>
    <n v="28"/>
    <n v="37.5"/>
    <n v="43"/>
    <n v="38.75"/>
    <n v="111"/>
    <n v="76.25"/>
  </r>
  <r>
    <x v="1"/>
    <x v="6"/>
    <x v="1"/>
    <x v="13"/>
    <x v="12"/>
    <x v="0"/>
    <n v="8"/>
    <n v="7"/>
    <n v="33"/>
    <n v="42.285714285714299"/>
    <n v="0"/>
    <n v="2.1428571428571401"/>
    <n v="33"/>
    <n v="44.428571428571402"/>
  </r>
  <r>
    <x v="1"/>
    <x v="6"/>
    <x v="1"/>
    <x v="13"/>
    <x v="12"/>
    <x v="1"/>
    <n v="1"/>
    <n v="1"/>
    <n v="99"/>
    <n v="99"/>
    <n v="0"/>
    <n v="0"/>
    <n v="99"/>
    <n v="99"/>
  </r>
  <r>
    <x v="1"/>
    <x v="6"/>
    <x v="1"/>
    <x v="13"/>
    <x v="12"/>
    <x v="2"/>
    <n v="2"/>
    <n v="2"/>
    <n v="37"/>
    <n v="33.5"/>
    <n v="0"/>
    <n v="0"/>
    <n v="37"/>
    <n v="33.5"/>
  </r>
  <r>
    <x v="1"/>
    <x v="6"/>
    <x v="1"/>
    <x v="13"/>
    <x v="12"/>
    <x v="3"/>
    <n v="1"/>
    <n v="1"/>
    <n v="28"/>
    <n v="28"/>
    <n v="1"/>
    <n v="1"/>
    <n v="29"/>
    <n v="29"/>
  </r>
  <r>
    <x v="1"/>
    <x v="6"/>
    <x v="1"/>
    <x v="13"/>
    <x v="12"/>
    <x v="5"/>
    <n v="2"/>
    <n v="2"/>
    <n v="33"/>
    <n v="32.5"/>
    <n v="0"/>
    <n v="0"/>
    <n v="33"/>
    <n v="32.5"/>
  </r>
  <r>
    <x v="1"/>
    <x v="6"/>
    <x v="1"/>
    <x v="13"/>
    <x v="12"/>
    <x v="6"/>
    <n v="1"/>
    <s v="NA"/>
    <s v="NA"/>
    <s v="NA"/>
    <s v="NA"/>
    <s v="NA"/>
    <s v="NA"/>
    <s v="NA"/>
  </r>
  <r>
    <x v="1"/>
    <x v="6"/>
    <x v="1"/>
    <x v="13"/>
    <x v="12"/>
    <x v="7"/>
    <n v="1"/>
    <n v="1"/>
    <n v="37"/>
    <n v="37"/>
    <n v="14"/>
    <n v="14"/>
    <n v="51"/>
    <n v="51"/>
  </r>
  <r>
    <x v="1"/>
    <x v="6"/>
    <x v="1"/>
    <x v="13"/>
    <x v="13"/>
    <x v="0"/>
    <n v="156"/>
    <n v="114"/>
    <n v="29"/>
    <n v="55.789473684210499"/>
    <n v="1"/>
    <n v="17.719298245613999"/>
    <n v="33"/>
    <n v="73.508771929824604"/>
  </r>
  <r>
    <x v="1"/>
    <x v="6"/>
    <x v="1"/>
    <x v="13"/>
    <x v="13"/>
    <x v="1"/>
    <n v="55"/>
    <n v="33"/>
    <n v="28"/>
    <n v="68.909090909090907"/>
    <n v="1"/>
    <n v="16.848484848484802"/>
    <n v="30"/>
    <n v="85.757575757575793"/>
  </r>
  <r>
    <x v="1"/>
    <x v="6"/>
    <x v="1"/>
    <x v="13"/>
    <x v="13"/>
    <x v="2"/>
    <n v="19"/>
    <n v="14"/>
    <n v="28"/>
    <n v="58.285714285714299"/>
    <n v="4"/>
    <n v="16.428571428571399"/>
    <n v="35"/>
    <n v="74.714285714285694"/>
  </r>
  <r>
    <x v="1"/>
    <x v="6"/>
    <x v="1"/>
    <x v="13"/>
    <x v="13"/>
    <x v="3"/>
    <n v="11"/>
    <n v="9"/>
    <n v="28"/>
    <n v="42.2222222222222"/>
    <n v="0"/>
    <n v="26.1111111111111"/>
    <n v="29"/>
    <n v="68.3333333333333"/>
  </r>
  <r>
    <x v="1"/>
    <x v="6"/>
    <x v="1"/>
    <x v="13"/>
    <x v="13"/>
    <x v="4"/>
    <n v="9"/>
    <n v="6"/>
    <n v="44"/>
    <n v="78.6666666666667"/>
    <n v="1"/>
    <n v="6"/>
    <n v="61"/>
    <n v="84.6666666666667"/>
  </r>
  <r>
    <x v="1"/>
    <x v="6"/>
    <x v="1"/>
    <x v="13"/>
    <x v="13"/>
    <x v="5"/>
    <n v="38"/>
    <n v="34"/>
    <n v="33"/>
    <n v="48.794117647058798"/>
    <n v="1"/>
    <n v="13.764705882352899"/>
    <n v="39"/>
    <n v="62.558823529411796"/>
  </r>
  <r>
    <x v="1"/>
    <x v="6"/>
    <x v="1"/>
    <x v="13"/>
    <x v="13"/>
    <x v="6"/>
    <n v="15"/>
    <n v="11"/>
    <n v="30"/>
    <n v="36.181818181818201"/>
    <n v="3"/>
    <n v="11.7272727272727"/>
    <n v="31"/>
    <n v="47.909090909090899"/>
  </r>
  <r>
    <x v="1"/>
    <x v="6"/>
    <x v="1"/>
    <x v="13"/>
    <x v="13"/>
    <x v="7"/>
    <n v="9"/>
    <n v="7"/>
    <n v="27"/>
    <n v="51.571428571428598"/>
    <n v="1"/>
    <n v="52.285714285714299"/>
    <n v="29"/>
    <n v="103.857142857143"/>
  </r>
  <r>
    <x v="1"/>
    <x v="6"/>
    <x v="1"/>
    <x v="14"/>
    <x v="0"/>
    <x v="0"/>
    <n v="5943"/>
    <n v="5293"/>
    <n v="77"/>
    <n v="130.50916304553201"/>
    <n v="23"/>
    <n v="54.846778764405798"/>
    <n v="146"/>
    <n v="185.355941809938"/>
  </r>
  <r>
    <x v="1"/>
    <x v="6"/>
    <x v="1"/>
    <x v="14"/>
    <x v="0"/>
    <x v="1"/>
    <n v="1052"/>
    <n v="919"/>
    <n v="91"/>
    <n v="144.618063112078"/>
    <n v="13"/>
    <n v="48.251360174102302"/>
    <n v="170"/>
    <n v="192.86942328618099"/>
  </r>
  <r>
    <x v="1"/>
    <x v="6"/>
    <x v="1"/>
    <x v="14"/>
    <x v="0"/>
    <x v="2"/>
    <n v="924"/>
    <n v="823"/>
    <n v="86"/>
    <n v="140.72296476306201"/>
    <n v="24"/>
    <n v="52.979343863912497"/>
    <n v="149"/>
    <n v="193.702308626974"/>
  </r>
  <r>
    <x v="1"/>
    <x v="6"/>
    <x v="1"/>
    <x v="14"/>
    <x v="0"/>
    <x v="3"/>
    <n v="944"/>
    <n v="836"/>
    <n v="93"/>
    <n v="142.30741626794301"/>
    <n v="33"/>
    <n v="66.639952153110002"/>
    <n v="165"/>
    <n v="208.947368421053"/>
  </r>
  <r>
    <x v="1"/>
    <x v="6"/>
    <x v="1"/>
    <x v="14"/>
    <x v="0"/>
    <x v="4"/>
    <n v="981"/>
    <n v="891"/>
    <n v="90"/>
    <n v="145.915824915825"/>
    <n v="21"/>
    <n v="52.2502805836139"/>
    <n v="174"/>
    <n v="198.166105499439"/>
  </r>
  <r>
    <x v="1"/>
    <x v="6"/>
    <x v="1"/>
    <x v="14"/>
    <x v="0"/>
    <x v="5"/>
    <n v="944"/>
    <n v="839"/>
    <n v="53"/>
    <n v="109.737783075089"/>
    <n v="25"/>
    <n v="51.3349225268176"/>
    <n v="130"/>
    <n v="161.07270560190699"/>
  </r>
  <r>
    <x v="1"/>
    <x v="6"/>
    <x v="1"/>
    <x v="14"/>
    <x v="0"/>
    <x v="6"/>
    <n v="764"/>
    <n v="690"/>
    <n v="68"/>
    <n v="107.25217391304299"/>
    <n v="27"/>
    <n v="70.297101449275402"/>
    <n v="136"/>
    <n v="177.54927536231901"/>
  </r>
  <r>
    <x v="1"/>
    <x v="6"/>
    <x v="1"/>
    <x v="14"/>
    <x v="0"/>
    <x v="7"/>
    <n v="334"/>
    <n v="295"/>
    <n v="56"/>
    <n v="91.566101694915304"/>
    <n v="17"/>
    <n v="28.874576271186399"/>
    <n v="95"/>
    <n v="120.440677966102"/>
  </r>
  <r>
    <x v="1"/>
    <x v="6"/>
    <x v="1"/>
    <x v="14"/>
    <x v="1"/>
    <x v="0"/>
    <n v="1180"/>
    <n v="1095"/>
    <n v="129"/>
    <n v="147.48949771689499"/>
    <n v="21"/>
    <n v="45.605479452054801"/>
    <n v="170"/>
    <n v="193.09497716895001"/>
  </r>
  <r>
    <x v="1"/>
    <x v="6"/>
    <x v="1"/>
    <x v="14"/>
    <x v="1"/>
    <x v="1"/>
    <n v="179"/>
    <n v="167"/>
    <n v="164"/>
    <n v="192.263473053892"/>
    <n v="20"/>
    <n v="46.676646706586801"/>
    <n v="212"/>
    <n v="238.94011976047901"/>
  </r>
  <r>
    <x v="1"/>
    <x v="6"/>
    <x v="1"/>
    <x v="14"/>
    <x v="1"/>
    <x v="2"/>
    <n v="179"/>
    <n v="162"/>
    <n v="103"/>
    <n v="147.42592592592601"/>
    <n v="21"/>
    <n v="48.524691358024697"/>
    <n v="141"/>
    <n v="195.950617283951"/>
  </r>
  <r>
    <x v="1"/>
    <x v="6"/>
    <x v="1"/>
    <x v="14"/>
    <x v="1"/>
    <x v="3"/>
    <n v="220"/>
    <n v="203"/>
    <n v="132"/>
    <n v="146.38423645320199"/>
    <n v="33"/>
    <n v="57.487684729064"/>
    <n v="170"/>
    <n v="203.87192118226599"/>
  </r>
  <r>
    <x v="1"/>
    <x v="6"/>
    <x v="1"/>
    <x v="14"/>
    <x v="1"/>
    <x v="4"/>
    <n v="187"/>
    <n v="177"/>
    <n v="152"/>
    <n v="151.03954802259901"/>
    <n v="14"/>
    <n v="42.271186440678001"/>
    <n v="198"/>
    <n v="193.31073446327699"/>
  </r>
  <r>
    <x v="1"/>
    <x v="6"/>
    <x v="1"/>
    <x v="14"/>
    <x v="1"/>
    <x v="5"/>
    <n v="173"/>
    <n v="160"/>
    <n v="103"/>
    <n v="132.05625000000001"/>
    <n v="21"/>
    <n v="44.493749999999999"/>
    <n v="172"/>
    <n v="176.55"/>
  </r>
  <r>
    <x v="1"/>
    <x v="6"/>
    <x v="1"/>
    <x v="14"/>
    <x v="1"/>
    <x v="6"/>
    <n v="168"/>
    <n v="159"/>
    <n v="134"/>
    <n v="131.15094339622601"/>
    <n v="9"/>
    <n v="40.767295597484299"/>
    <n v="162"/>
    <n v="171.91823899371099"/>
  </r>
  <r>
    <x v="1"/>
    <x v="6"/>
    <x v="1"/>
    <x v="14"/>
    <x v="1"/>
    <x v="7"/>
    <n v="74"/>
    <n v="67"/>
    <n v="78"/>
    <n v="105.641791044776"/>
    <n v="18"/>
    <n v="22.820895522388099"/>
    <n v="108"/>
    <n v="128.46268656716401"/>
  </r>
  <r>
    <x v="1"/>
    <x v="6"/>
    <x v="1"/>
    <x v="14"/>
    <x v="2"/>
    <x v="0"/>
    <n v="421"/>
    <n v="394"/>
    <n v="140"/>
    <n v="151.70304568527899"/>
    <n v="28"/>
    <n v="52.139593908629401"/>
    <n v="196"/>
    <n v="203.84263959390901"/>
  </r>
  <r>
    <x v="1"/>
    <x v="6"/>
    <x v="1"/>
    <x v="14"/>
    <x v="2"/>
    <x v="1"/>
    <n v="47"/>
    <n v="43"/>
    <n v="154"/>
    <n v="154.511627906977"/>
    <n v="10"/>
    <n v="42.883720930232599"/>
    <n v="207"/>
    <n v="197.39534883720901"/>
  </r>
  <r>
    <x v="1"/>
    <x v="6"/>
    <x v="1"/>
    <x v="14"/>
    <x v="2"/>
    <x v="2"/>
    <n v="79"/>
    <n v="76"/>
    <n v="173"/>
    <n v="180.894736842105"/>
    <n v="27"/>
    <n v="41.973684210526301"/>
    <n v="206"/>
    <n v="222.86842105263199"/>
  </r>
  <r>
    <x v="1"/>
    <x v="6"/>
    <x v="1"/>
    <x v="14"/>
    <x v="2"/>
    <x v="3"/>
    <n v="77"/>
    <n v="70"/>
    <n v="188"/>
    <n v="170.771428571429"/>
    <n v="35"/>
    <n v="46.842857142857099"/>
    <n v="220"/>
    <n v="217.61428571428601"/>
  </r>
  <r>
    <x v="1"/>
    <x v="6"/>
    <x v="1"/>
    <x v="14"/>
    <x v="2"/>
    <x v="4"/>
    <n v="81"/>
    <n v="77"/>
    <n v="167"/>
    <n v="156.51948051948099"/>
    <n v="37"/>
    <n v="74.987012987013003"/>
    <n v="232"/>
    <n v="231.506493506494"/>
  </r>
  <r>
    <x v="1"/>
    <x v="6"/>
    <x v="1"/>
    <x v="14"/>
    <x v="2"/>
    <x v="5"/>
    <n v="49"/>
    <n v="46"/>
    <n v="112"/>
    <n v="123.95652173913"/>
    <n v="38"/>
    <n v="49.6086956521739"/>
    <n v="180"/>
    <n v="173.565217391304"/>
  </r>
  <r>
    <x v="1"/>
    <x v="6"/>
    <x v="1"/>
    <x v="14"/>
    <x v="2"/>
    <x v="6"/>
    <n v="52"/>
    <n v="49"/>
    <n v="105"/>
    <n v="120.897959183673"/>
    <n v="15"/>
    <n v="43.6938775510204"/>
    <n v="148"/>
    <n v="164.591836734694"/>
  </r>
  <r>
    <x v="1"/>
    <x v="6"/>
    <x v="1"/>
    <x v="14"/>
    <x v="2"/>
    <x v="7"/>
    <n v="36"/>
    <n v="33"/>
    <n v="87"/>
    <n v="113.545454545455"/>
    <n v="22"/>
    <n v="61.606060606060602"/>
    <n v="108"/>
    <n v="175.15151515151501"/>
  </r>
  <r>
    <x v="1"/>
    <x v="6"/>
    <x v="1"/>
    <x v="14"/>
    <x v="3"/>
    <x v="0"/>
    <n v="14"/>
    <n v="14"/>
    <n v="152"/>
    <n v="133.57142857142901"/>
    <n v="28"/>
    <n v="57.142857142857103"/>
    <n v="160"/>
    <n v="190.71428571428601"/>
  </r>
  <r>
    <x v="1"/>
    <x v="6"/>
    <x v="1"/>
    <x v="14"/>
    <x v="3"/>
    <x v="1"/>
    <n v="4"/>
    <n v="4"/>
    <n v="158"/>
    <n v="103.25"/>
    <n v="28"/>
    <n v="60.5"/>
    <n v="158"/>
    <n v="163.75"/>
  </r>
  <r>
    <x v="1"/>
    <x v="6"/>
    <x v="1"/>
    <x v="14"/>
    <x v="3"/>
    <x v="2"/>
    <n v="1"/>
    <n v="1"/>
    <n v="264"/>
    <n v="264"/>
    <n v="4"/>
    <n v="4"/>
    <n v="268"/>
    <n v="268"/>
  </r>
  <r>
    <x v="1"/>
    <x v="6"/>
    <x v="1"/>
    <x v="14"/>
    <x v="3"/>
    <x v="3"/>
    <n v="3"/>
    <n v="3"/>
    <n v="152"/>
    <n v="139"/>
    <n v="177"/>
    <n v="141"/>
    <n v="329"/>
    <n v="280"/>
  </r>
  <r>
    <x v="1"/>
    <x v="6"/>
    <x v="1"/>
    <x v="14"/>
    <x v="3"/>
    <x v="4"/>
    <n v="3"/>
    <n v="3"/>
    <n v="282"/>
    <n v="199.333333333333"/>
    <n v="6"/>
    <n v="11"/>
    <n v="288"/>
    <n v="210.333333333333"/>
  </r>
  <r>
    <x v="1"/>
    <x v="6"/>
    <x v="1"/>
    <x v="14"/>
    <x v="3"/>
    <x v="5"/>
    <n v="1"/>
    <n v="1"/>
    <n v="38"/>
    <n v="38"/>
    <n v="18"/>
    <n v="18"/>
    <n v="56"/>
    <n v="56"/>
  </r>
  <r>
    <x v="1"/>
    <x v="6"/>
    <x v="1"/>
    <x v="14"/>
    <x v="3"/>
    <x v="6"/>
    <n v="2"/>
    <n v="2"/>
    <n v="109"/>
    <n v="70"/>
    <n v="42"/>
    <n v="40"/>
    <n v="147"/>
    <n v="110"/>
  </r>
  <r>
    <x v="1"/>
    <x v="6"/>
    <x v="1"/>
    <x v="14"/>
    <x v="4"/>
    <x v="0"/>
    <n v="491"/>
    <n v="387"/>
    <n v="96"/>
    <n v="137.767441860465"/>
    <n v="21"/>
    <n v="61.509043927648598"/>
    <n v="156"/>
    <n v="199.276485788114"/>
  </r>
  <r>
    <x v="1"/>
    <x v="6"/>
    <x v="1"/>
    <x v="14"/>
    <x v="4"/>
    <x v="1"/>
    <n v="82"/>
    <n v="71"/>
    <n v="99"/>
    <n v="134.43661971831"/>
    <n v="20"/>
    <n v="48.760563380281702"/>
    <n v="158"/>
    <n v="183.19718309859201"/>
  </r>
  <r>
    <x v="1"/>
    <x v="6"/>
    <x v="1"/>
    <x v="14"/>
    <x v="4"/>
    <x v="2"/>
    <n v="72"/>
    <n v="55"/>
    <n v="89"/>
    <n v="141.85454545454499"/>
    <n v="22"/>
    <n v="50.7454545454545"/>
    <n v="181"/>
    <n v="192.6"/>
  </r>
  <r>
    <x v="1"/>
    <x v="6"/>
    <x v="1"/>
    <x v="14"/>
    <x v="4"/>
    <x v="3"/>
    <n v="114"/>
    <n v="86"/>
    <n v="96"/>
    <n v="149.03488372093"/>
    <n v="33"/>
    <n v="76.011627906976699"/>
    <n v="183"/>
    <n v="225.04651162790699"/>
  </r>
  <r>
    <x v="1"/>
    <x v="6"/>
    <x v="1"/>
    <x v="14"/>
    <x v="4"/>
    <x v="4"/>
    <n v="64"/>
    <n v="52"/>
    <n v="92"/>
    <n v="147.788461538462"/>
    <n v="21"/>
    <n v="65.326923076923094"/>
    <n v="200"/>
    <n v="213.11538461538501"/>
  </r>
  <r>
    <x v="1"/>
    <x v="6"/>
    <x v="1"/>
    <x v="14"/>
    <x v="4"/>
    <x v="5"/>
    <n v="72"/>
    <n v="52"/>
    <n v="44"/>
    <n v="128.59615384615401"/>
    <n v="2"/>
    <n v="47.75"/>
    <n v="106"/>
    <n v="176.34615384615401"/>
  </r>
  <r>
    <x v="1"/>
    <x v="6"/>
    <x v="1"/>
    <x v="14"/>
    <x v="4"/>
    <x v="6"/>
    <n v="51"/>
    <n v="38"/>
    <n v="118"/>
    <n v="122.73684210526299"/>
    <n v="28"/>
    <n v="120.289473684211"/>
    <n v="154"/>
    <n v="243.02631578947401"/>
  </r>
  <r>
    <x v="1"/>
    <x v="6"/>
    <x v="1"/>
    <x v="14"/>
    <x v="4"/>
    <x v="7"/>
    <n v="36"/>
    <n v="33"/>
    <n v="132"/>
    <n v="124.727272727273"/>
    <n v="5"/>
    <n v="17.060606060606101"/>
    <n v="134"/>
    <n v="141.78787878787901"/>
  </r>
  <r>
    <x v="1"/>
    <x v="6"/>
    <x v="1"/>
    <x v="14"/>
    <x v="5"/>
    <x v="0"/>
    <n v="75"/>
    <n v="67"/>
    <n v="121"/>
    <n v="132.53731343283599"/>
    <n v="23"/>
    <n v="43.716417910447802"/>
    <n v="150"/>
    <n v="176.25373134328399"/>
  </r>
  <r>
    <x v="1"/>
    <x v="6"/>
    <x v="1"/>
    <x v="14"/>
    <x v="5"/>
    <x v="1"/>
    <n v="17"/>
    <n v="13"/>
    <n v="189"/>
    <n v="176.61538461538501"/>
    <n v="29"/>
    <n v="35.230769230769198"/>
    <n v="210"/>
    <n v="211.84615384615401"/>
  </r>
  <r>
    <x v="1"/>
    <x v="6"/>
    <x v="1"/>
    <x v="14"/>
    <x v="5"/>
    <x v="2"/>
    <n v="9"/>
    <n v="7"/>
    <n v="206"/>
    <n v="152.42857142857099"/>
    <n v="0"/>
    <n v="6.4285714285714297"/>
    <n v="206"/>
    <n v="158.857142857143"/>
  </r>
  <r>
    <x v="1"/>
    <x v="6"/>
    <x v="1"/>
    <x v="14"/>
    <x v="5"/>
    <x v="3"/>
    <n v="7"/>
    <n v="6"/>
    <n v="200"/>
    <n v="179.333333333333"/>
    <n v="51"/>
    <n v="59"/>
    <n v="223"/>
    <n v="238.333333333333"/>
  </r>
  <r>
    <x v="1"/>
    <x v="6"/>
    <x v="1"/>
    <x v="14"/>
    <x v="5"/>
    <x v="4"/>
    <n v="15"/>
    <n v="15"/>
    <n v="114"/>
    <n v="120.933333333333"/>
    <n v="5"/>
    <n v="22"/>
    <n v="133"/>
    <n v="142.933333333333"/>
  </r>
  <r>
    <x v="1"/>
    <x v="6"/>
    <x v="1"/>
    <x v="14"/>
    <x v="5"/>
    <x v="5"/>
    <n v="12"/>
    <n v="12"/>
    <n v="73"/>
    <n v="96.4166666666667"/>
    <n v="43"/>
    <n v="70.5833333333333"/>
    <n v="140"/>
    <n v="167"/>
  </r>
  <r>
    <x v="1"/>
    <x v="6"/>
    <x v="1"/>
    <x v="14"/>
    <x v="5"/>
    <x v="6"/>
    <n v="10"/>
    <n v="9"/>
    <n v="65"/>
    <n v="93.6666666666667"/>
    <n v="64"/>
    <n v="90.7777777777778"/>
    <n v="182"/>
    <n v="184.444444444444"/>
  </r>
  <r>
    <x v="1"/>
    <x v="6"/>
    <x v="1"/>
    <x v="14"/>
    <x v="5"/>
    <x v="7"/>
    <n v="5"/>
    <n v="5"/>
    <n v="126"/>
    <n v="125.4"/>
    <n v="17"/>
    <n v="15.6"/>
    <n v="143"/>
    <n v="141"/>
  </r>
  <r>
    <x v="1"/>
    <x v="6"/>
    <x v="1"/>
    <x v="14"/>
    <x v="6"/>
    <x v="0"/>
    <n v="1301"/>
    <n v="1169"/>
    <n v="36"/>
    <n v="94.897348160821196"/>
    <n v="24"/>
    <n v="50.597091531223299"/>
    <n v="104"/>
    <n v="145.49443969204401"/>
  </r>
  <r>
    <x v="1"/>
    <x v="6"/>
    <x v="1"/>
    <x v="14"/>
    <x v="6"/>
    <x v="1"/>
    <n v="173"/>
    <n v="155"/>
    <n v="48"/>
    <n v="110.174193548387"/>
    <n v="23"/>
    <n v="55.929032258064503"/>
    <n v="112"/>
    <n v="166.103225806452"/>
  </r>
  <r>
    <x v="1"/>
    <x v="6"/>
    <x v="1"/>
    <x v="14"/>
    <x v="6"/>
    <x v="2"/>
    <n v="202"/>
    <n v="175"/>
    <n v="35"/>
    <n v="96.634285714285696"/>
    <n v="22"/>
    <n v="48.6"/>
    <n v="103"/>
    <n v="145.23428571428599"/>
  </r>
  <r>
    <x v="1"/>
    <x v="6"/>
    <x v="1"/>
    <x v="14"/>
    <x v="6"/>
    <x v="3"/>
    <n v="152"/>
    <n v="136"/>
    <n v="29"/>
    <n v="95.514705882352899"/>
    <n v="31"/>
    <n v="53.625"/>
    <n v="105"/>
    <n v="149.13970588235301"/>
  </r>
  <r>
    <x v="1"/>
    <x v="6"/>
    <x v="1"/>
    <x v="14"/>
    <x v="6"/>
    <x v="4"/>
    <n v="219"/>
    <n v="196"/>
    <n v="35"/>
    <n v="112.76020408163301"/>
    <n v="21"/>
    <n v="53.3061224489796"/>
    <n v="120"/>
    <n v="166.066326530612"/>
  </r>
  <r>
    <x v="1"/>
    <x v="6"/>
    <x v="1"/>
    <x v="14"/>
    <x v="6"/>
    <x v="5"/>
    <n v="260"/>
    <n v="237"/>
    <n v="37"/>
    <n v="86.776371308016905"/>
    <n v="28"/>
    <n v="56.160337552742597"/>
    <n v="97"/>
    <n v="142.93670886075901"/>
  </r>
  <r>
    <x v="1"/>
    <x v="6"/>
    <x v="1"/>
    <x v="14"/>
    <x v="6"/>
    <x v="6"/>
    <n v="213"/>
    <n v="195"/>
    <n v="40"/>
    <n v="79.7128205128205"/>
    <n v="28"/>
    <n v="46.256410256410298"/>
    <n v="92"/>
    <n v="125.969230769231"/>
  </r>
  <r>
    <x v="1"/>
    <x v="6"/>
    <x v="1"/>
    <x v="14"/>
    <x v="6"/>
    <x v="7"/>
    <n v="82"/>
    <n v="75"/>
    <n v="45"/>
    <n v="76.613333333333301"/>
    <n v="10"/>
    <n v="25.373333333333299"/>
    <n v="87"/>
    <n v="101.98666666666701"/>
  </r>
  <r>
    <x v="1"/>
    <x v="6"/>
    <x v="1"/>
    <x v="14"/>
    <x v="7"/>
    <x v="0"/>
    <n v="346"/>
    <n v="300"/>
    <n v="112"/>
    <n v="138.32666666666699"/>
    <n v="10"/>
    <n v="40.676666666666698"/>
    <n v="155"/>
    <n v="179.00333333333299"/>
  </r>
  <r>
    <x v="1"/>
    <x v="6"/>
    <x v="1"/>
    <x v="14"/>
    <x v="7"/>
    <x v="1"/>
    <n v="95"/>
    <n v="79"/>
    <n v="158"/>
    <n v="188.848101265823"/>
    <n v="1"/>
    <n v="21.367088607594901"/>
    <n v="193"/>
    <n v="210.21518987341801"/>
  </r>
  <r>
    <x v="1"/>
    <x v="6"/>
    <x v="1"/>
    <x v="14"/>
    <x v="7"/>
    <x v="2"/>
    <n v="47"/>
    <n v="43"/>
    <n v="73"/>
    <n v="138.46511627907"/>
    <n v="32"/>
    <n v="52.651162790697697"/>
    <n v="152"/>
    <n v="191.11627906976699"/>
  </r>
  <r>
    <x v="1"/>
    <x v="6"/>
    <x v="1"/>
    <x v="14"/>
    <x v="7"/>
    <x v="3"/>
    <n v="67"/>
    <n v="56"/>
    <n v="139"/>
    <n v="137.732142857143"/>
    <n v="24"/>
    <n v="55.035714285714299"/>
    <n v="183"/>
    <n v="192.767857142857"/>
  </r>
  <r>
    <x v="1"/>
    <x v="6"/>
    <x v="1"/>
    <x v="14"/>
    <x v="7"/>
    <x v="4"/>
    <n v="47"/>
    <n v="42"/>
    <n v="51"/>
    <n v="101.880952380952"/>
    <n v="21"/>
    <n v="39.285714285714299"/>
    <n v="137"/>
    <n v="141.166666666667"/>
  </r>
  <r>
    <x v="1"/>
    <x v="6"/>
    <x v="1"/>
    <x v="14"/>
    <x v="7"/>
    <x v="5"/>
    <n v="46"/>
    <n v="41"/>
    <n v="52"/>
    <n v="97.463414634146304"/>
    <n v="7"/>
    <n v="43.317073170731703"/>
    <n v="119"/>
    <n v="140.78048780487799"/>
  </r>
  <r>
    <x v="1"/>
    <x v="6"/>
    <x v="1"/>
    <x v="14"/>
    <x v="7"/>
    <x v="6"/>
    <n v="34"/>
    <n v="29"/>
    <n v="127"/>
    <n v="132.241379310345"/>
    <n v="28"/>
    <n v="41"/>
    <n v="156"/>
    <n v="173.241379310345"/>
  </r>
  <r>
    <x v="1"/>
    <x v="6"/>
    <x v="1"/>
    <x v="14"/>
    <x v="7"/>
    <x v="7"/>
    <n v="10"/>
    <n v="10"/>
    <n v="45"/>
    <n v="80.2"/>
    <n v="21"/>
    <n v="55.4"/>
    <n v="154"/>
    <n v="135.6"/>
  </r>
  <r>
    <x v="1"/>
    <x v="6"/>
    <x v="1"/>
    <x v="14"/>
    <x v="8"/>
    <x v="0"/>
    <n v="401"/>
    <n v="367"/>
    <n v="102"/>
    <n v="144.820163487738"/>
    <n v="28"/>
    <n v="62.313351498637601"/>
    <n v="165"/>
    <n v="207.13351498637601"/>
  </r>
  <r>
    <x v="1"/>
    <x v="6"/>
    <x v="1"/>
    <x v="14"/>
    <x v="8"/>
    <x v="1"/>
    <n v="66"/>
    <n v="54"/>
    <n v="138"/>
    <n v="136.64814814814801"/>
    <n v="21"/>
    <n v="67.592592592592595"/>
    <n v="193"/>
    <n v="204.24074074074099"/>
  </r>
  <r>
    <x v="1"/>
    <x v="6"/>
    <x v="1"/>
    <x v="14"/>
    <x v="8"/>
    <x v="2"/>
    <n v="87"/>
    <n v="83"/>
    <n v="88"/>
    <n v="147.843373493976"/>
    <n v="23"/>
    <n v="43.385542168674696"/>
    <n v="120"/>
    <n v="191.22891566265099"/>
  </r>
  <r>
    <x v="1"/>
    <x v="6"/>
    <x v="1"/>
    <x v="14"/>
    <x v="8"/>
    <x v="3"/>
    <n v="55"/>
    <n v="50"/>
    <n v="125"/>
    <n v="202.94"/>
    <n v="50"/>
    <n v="151.16"/>
    <n v="208"/>
    <n v="354.1"/>
  </r>
  <r>
    <x v="1"/>
    <x v="6"/>
    <x v="1"/>
    <x v="14"/>
    <x v="8"/>
    <x v="4"/>
    <n v="73"/>
    <n v="69"/>
    <n v="90"/>
    <n v="136.73913043478299"/>
    <n v="28"/>
    <n v="39.086956521739097"/>
    <n v="115"/>
    <n v="175.826086956522"/>
  </r>
  <r>
    <x v="1"/>
    <x v="6"/>
    <x v="1"/>
    <x v="14"/>
    <x v="8"/>
    <x v="5"/>
    <n v="62"/>
    <n v="58"/>
    <n v="129"/>
    <n v="143.31034482758599"/>
    <n v="30"/>
    <n v="54.982758620689701"/>
    <n v="161"/>
    <n v="198.29310344827601"/>
  </r>
  <r>
    <x v="1"/>
    <x v="6"/>
    <x v="1"/>
    <x v="14"/>
    <x v="8"/>
    <x v="6"/>
    <n v="47"/>
    <n v="43"/>
    <n v="102"/>
    <n v="110.976744186047"/>
    <n v="9"/>
    <n v="46.534883720930203"/>
    <n v="149"/>
    <n v="157.511627906977"/>
  </r>
  <r>
    <x v="1"/>
    <x v="6"/>
    <x v="1"/>
    <x v="14"/>
    <x v="8"/>
    <x v="7"/>
    <n v="11"/>
    <n v="10"/>
    <n v="95"/>
    <n v="83.3"/>
    <n v="23"/>
    <n v="17.3"/>
    <n v="95"/>
    <n v="100.6"/>
  </r>
  <r>
    <x v="1"/>
    <x v="6"/>
    <x v="1"/>
    <x v="14"/>
    <x v="9"/>
    <x v="0"/>
    <n v="918"/>
    <n v="833"/>
    <n v="63"/>
    <n v="130.37454981992801"/>
    <n v="30"/>
    <n v="75.104441776710701"/>
    <n v="144"/>
    <n v="205.47899159663899"/>
  </r>
  <r>
    <x v="1"/>
    <x v="6"/>
    <x v="1"/>
    <x v="14"/>
    <x v="9"/>
    <x v="1"/>
    <n v="139"/>
    <n v="128"/>
    <n v="122"/>
    <n v="162.296875"/>
    <n v="32"/>
    <n v="66.4296875"/>
    <n v="204"/>
    <n v="228.7265625"/>
  </r>
  <r>
    <x v="1"/>
    <x v="6"/>
    <x v="1"/>
    <x v="14"/>
    <x v="9"/>
    <x v="2"/>
    <n v="150"/>
    <n v="140"/>
    <n v="70"/>
    <n v="139.835714285714"/>
    <n v="31"/>
    <n v="65.507142857142895"/>
    <n v="146"/>
    <n v="205.34285714285701"/>
  </r>
  <r>
    <x v="1"/>
    <x v="6"/>
    <x v="1"/>
    <x v="14"/>
    <x v="9"/>
    <x v="3"/>
    <n v="168"/>
    <n v="148"/>
    <n v="46"/>
    <n v="138.91891891891899"/>
    <n v="45"/>
    <n v="82.527027027027003"/>
    <n v="149"/>
    <n v="221.44594594594599"/>
  </r>
  <r>
    <x v="1"/>
    <x v="6"/>
    <x v="1"/>
    <x v="14"/>
    <x v="9"/>
    <x v="4"/>
    <n v="170"/>
    <n v="145"/>
    <n v="83"/>
    <n v="135.4"/>
    <n v="9"/>
    <n v="37.165517241379298"/>
    <n v="127"/>
    <n v="172.56551724137901"/>
  </r>
  <r>
    <x v="1"/>
    <x v="6"/>
    <x v="1"/>
    <x v="14"/>
    <x v="9"/>
    <x v="5"/>
    <n v="154"/>
    <n v="139"/>
    <n v="53"/>
    <n v="115.19424460431701"/>
    <n v="32"/>
    <n v="66.050359712230204"/>
    <n v="133"/>
    <n v="181.244604316547"/>
  </r>
  <r>
    <x v="1"/>
    <x v="6"/>
    <x v="1"/>
    <x v="14"/>
    <x v="9"/>
    <x v="6"/>
    <n v="103"/>
    <n v="99"/>
    <n v="50"/>
    <n v="93.606060606060595"/>
    <n v="32"/>
    <n v="169.02020202020199"/>
    <n v="127"/>
    <n v="262.62626262626299"/>
  </r>
  <r>
    <x v="1"/>
    <x v="6"/>
    <x v="1"/>
    <x v="14"/>
    <x v="9"/>
    <x v="7"/>
    <n v="34"/>
    <n v="34"/>
    <n v="52"/>
    <n v="81.735294117647101"/>
    <n v="28"/>
    <n v="40.323529411764703"/>
    <n v="113"/>
    <n v="122.058823529412"/>
  </r>
  <r>
    <x v="1"/>
    <x v="6"/>
    <x v="1"/>
    <x v="14"/>
    <x v="10"/>
    <x v="0"/>
    <n v="318"/>
    <n v="294"/>
    <n v="133"/>
    <n v="203.568027210884"/>
    <n v="29"/>
    <n v="80.996598639455797"/>
    <n v="194"/>
    <n v="284.56462585034001"/>
  </r>
  <r>
    <x v="1"/>
    <x v="6"/>
    <x v="1"/>
    <x v="14"/>
    <x v="10"/>
    <x v="1"/>
    <n v="79"/>
    <n v="76"/>
    <n v="151"/>
    <n v="176.552631578947"/>
    <n v="28"/>
    <n v="52.934210526315802"/>
    <n v="211"/>
    <n v="229.48684210526301"/>
  </r>
  <r>
    <x v="1"/>
    <x v="6"/>
    <x v="1"/>
    <x v="14"/>
    <x v="10"/>
    <x v="2"/>
    <n v="45"/>
    <n v="41"/>
    <n v="150"/>
    <n v="247.34146341463401"/>
    <n v="35"/>
    <n v="101"/>
    <n v="287"/>
    <n v="348.34146341463401"/>
  </r>
  <r>
    <x v="1"/>
    <x v="6"/>
    <x v="1"/>
    <x v="14"/>
    <x v="10"/>
    <x v="3"/>
    <n v="26"/>
    <n v="25"/>
    <n v="129"/>
    <n v="184.36"/>
    <n v="25"/>
    <n v="52.48"/>
    <n v="160"/>
    <n v="236.84"/>
  </r>
  <r>
    <x v="1"/>
    <x v="6"/>
    <x v="1"/>
    <x v="14"/>
    <x v="10"/>
    <x v="4"/>
    <n v="67"/>
    <n v="64"/>
    <n v="192"/>
    <n v="324.53125"/>
    <n v="36"/>
    <n v="125.0625"/>
    <n v="238"/>
    <n v="449.59375"/>
  </r>
  <r>
    <x v="1"/>
    <x v="6"/>
    <x v="1"/>
    <x v="14"/>
    <x v="10"/>
    <x v="5"/>
    <n v="43"/>
    <n v="35"/>
    <n v="71"/>
    <n v="121.171428571429"/>
    <n v="31"/>
    <n v="42.685714285714297"/>
    <n v="143"/>
    <n v="163.857142857143"/>
  </r>
  <r>
    <x v="1"/>
    <x v="6"/>
    <x v="1"/>
    <x v="14"/>
    <x v="10"/>
    <x v="6"/>
    <n v="46"/>
    <n v="43"/>
    <n v="99"/>
    <n v="137.88372093023301"/>
    <n v="21"/>
    <n v="106.41860465116299"/>
    <n v="171"/>
    <n v="244.302325581395"/>
  </r>
  <r>
    <x v="1"/>
    <x v="6"/>
    <x v="1"/>
    <x v="14"/>
    <x v="10"/>
    <x v="7"/>
    <n v="12"/>
    <n v="10"/>
    <n v="49"/>
    <n v="74.099999999999994"/>
    <n v="31"/>
    <n v="26.3"/>
    <n v="88"/>
    <n v="100.4"/>
  </r>
  <r>
    <x v="1"/>
    <x v="6"/>
    <x v="1"/>
    <x v="14"/>
    <x v="11"/>
    <x v="0"/>
    <n v="31"/>
    <n v="27"/>
    <n v="104"/>
    <n v="131.111111111111"/>
    <n v="3"/>
    <n v="45.925925925925903"/>
    <n v="168"/>
    <n v="177.03703703703701"/>
  </r>
  <r>
    <x v="1"/>
    <x v="6"/>
    <x v="1"/>
    <x v="14"/>
    <x v="11"/>
    <x v="1"/>
    <n v="5"/>
    <n v="3"/>
    <n v="28"/>
    <n v="44"/>
    <n v="2"/>
    <n v="64.6666666666667"/>
    <n v="76"/>
    <n v="108.666666666667"/>
  </r>
  <r>
    <x v="1"/>
    <x v="6"/>
    <x v="1"/>
    <x v="14"/>
    <x v="11"/>
    <x v="2"/>
    <n v="2"/>
    <n v="2"/>
    <n v="131"/>
    <n v="120.5"/>
    <n v="0"/>
    <n v="0"/>
    <n v="131"/>
    <n v="120.5"/>
  </r>
  <r>
    <x v="1"/>
    <x v="6"/>
    <x v="1"/>
    <x v="14"/>
    <x v="11"/>
    <x v="3"/>
    <n v="4"/>
    <n v="4"/>
    <n v="147"/>
    <n v="108.5"/>
    <n v="194"/>
    <n v="126"/>
    <n v="293"/>
    <n v="234.5"/>
  </r>
  <r>
    <x v="1"/>
    <x v="6"/>
    <x v="1"/>
    <x v="14"/>
    <x v="11"/>
    <x v="4"/>
    <n v="9"/>
    <n v="8"/>
    <n v="187"/>
    <n v="143.25"/>
    <n v="4"/>
    <n v="45.375"/>
    <n v="190"/>
    <n v="188.625"/>
  </r>
  <r>
    <x v="1"/>
    <x v="6"/>
    <x v="1"/>
    <x v="14"/>
    <x v="11"/>
    <x v="5"/>
    <n v="7"/>
    <n v="6"/>
    <n v="185"/>
    <n v="168.833333333333"/>
    <n v="43"/>
    <n v="29.8333333333333"/>
    <n v="245"/>
    <n v="198.666666666667"/>
  </r>
  <r>
    <x v="1"/>
    <x v="6"/>
    <x v="1"/>
    <x v="14"/>
    <x v="11"/>
    <x v="6"/>
    <n v="3"/>
    <n v="3"/>
    <n v="84"/>
    <n v="173.333333333333"/>
    <n v="0"/>
    <n v="0"/>
    <n v="84"/>
    <n v="173.333333333333"/>
  </r>
  <r>
    <x v="1"/>
    <x v="6"/>
    <x v="1"/>
    <x v="14"/>
    <x v="11"/>
    <x v="7"/>
    <n v="1"/>
    <n v="1"/>
    <n v="54"/>
    <n v="54"/>
    <n v="0"/>
    <n v="0"/>
    <n v="54"/>
    <n v="54"/>
  </r>
  <r>
    <x v="1"/>
    <x v="6"/>
    <x v="1"/>
    <x v="14"/>
    <x v="12"/>
    <x v="0"/>
    <n v="26"/>
    <n v="22"/>
    <n v="29"/>
    <n v="63.636363636363598"/>
    <n v="32"/>
    <n v="61.772727272727302"/>
    <n v="83"/>
    <n v="125.40909090909101"/>
  </r>
  <r>
    <x v="1"/>
    <x v="6"/>
    <x v="1"/>
    <x v="14"/>
    <x v="12"/>
    <x v="1"/>
    <n v="6"/>
    <n v="5"/>
    <n v="28"/>
    <n v="54.4"/>
    <n v="1"/>
    <n v="6.2"/>
    <n v="29"/>
    <n v="60.6"/>
  </r>
  <r>
    <x v="1"/>
    <x v="6"/>
    <x v="1"/>
    <x v="14"/>
    <x v="12"/>
    <x v="2"/>
    <n v="5"/>
    <n v="3"/>
    <n v="28"/>
    <n v="29.3333333333333"/>
    <n v="55"/>
    <n v="47.6666666666667"/>
    <n v="83"/>
    <n v="77"/>
  </r>
  <r>
    <x v="1"/>
    <x v="6"/>
    <x v="1"/>
    <x v="14"/>
    <x v="12"/>
    <x v="3"/>
    <n v="7"/>
    <n v="7"/>
    <n v="112"/>
    <n v="97.285714285714306"/>
    <n v="43"/>
    <n v="84.571428571428598"/>
    <n v="186"/>
    <n v="181.857142857143"/>
  </r>
  <r>
    <x v="1"/>
    <x v="6"/>
    <x v="1"/>
    <x v="14"/>
    <x v="12"/>
    <x v="4"/>
    <n v="4"/>
    <n v="4"/>
    <n v="28"/>
    <n v="28.25"/>
    <n v="32"/>
    <n v="69.75"/>
    <n v="60"/>
    <n v="98"/>
  </r>
  <r>
    <x v="1"/>
    <x v="6"/>
    <x v="1"/>
    <x v="14"/>
    <x v="12"/>
    <x v="5"/>
    <n v="3"/>
    <n v="2"/>
    <n v="37"/>
    <n v="35"/>
    <n v="187"/>
    <n v="94"/>
    <n v="224"/>
    <n v="129"/>
  </r>
  <r>
    <x v="1"/>
    <x v="6"/>
    <x v="1"/>
    <x v="14"/>
    <x v="12"/>
    <x v="6"/>
    <n v="1"/>
    <n v="1"/>
    <n v="176"/>
    <n v="176"/>
    <n v="126"/>
    <n v="126"/>
    <n v="302"/>
    <n v="302"/>
  </r>
  <r>
    <x v="1"/>
    <x v="6"/>
    <x v="1"/>
    <x v="14"/>
    <x v="13"/>
    <x v="0"/>
    <n v="421"/>
    <n v="324"/>
    <n v="31"/>
    <n v="81.709876543209901"/>
    <n v="1"/>
    <n v="28.074074074074101"/>
    <n v="36"/>
    <n v="109.78395061728401"/>
  </r>
  <r>
    <x v="1"/>
    <x v="6"/>
    <x v="1"/>
    <x v="14"/>
    <x v="13"/>
    <x v="1"/>
    <n v="160"/>
    <n v="121"/>
    <n v="28"/>
    <n v="65.5123966942149"/>
    <n v="1"/>
    <n v="31.272727272727298"/>
    <n v="32"/>
    <n v="96.785123966942194"/>
  </r>
  <r>
    <x v="1"/>
    <x v="6"/>
    <x v="1"/>
    <x v="14"/>
    <x v="13"/>
    <x v="2"/>
    <n v="46"/>
    <n v="35"/>
    <n v="46"/>
    <n v="110.514285714286"/>
    <n v="18"/>
    <n v="53.8857142857143"/>
    <n v="140"/>
    <n v="164.4"/>
  </r>
  <r>
    <x v="1"/>
    <x v="6"/>
    <x v="1"/>
    <x v="14"/>
    <x v="13"/>
    <x v="3"/>
    <n v="44"/>
    <n v="42"/>
    <n v="31"/>
    <n v="139.40476190476201"/>
    <n v="1"/>
    <n v="21.261904761904798"/>
    <n v="71"/>
    <n v="160.666666666667"/>
  </r>
  <r>
    <x v="1"/>
    <x v="6"/>
    <x v="1"/>
    <x v="14"/>
    <x v="13"/>
    <x v="4"/>
    <n v="42"/>
    <n v="39"/>
    <n v="32"/>
    <n v="93.615384615384599"/>
    <n v="2"/>
    <n v="18.1794871794872"/>
    <n v="54"/>
    <n v="111.79487179487199"/>
  </r>
  <r>
    <x v="1"/>
    <x v="6"/>
    <x v="1"/>
    <x v="14"/>
    <x v="13"/>
    <x v="5"/>
    <n v="62"/>
    <n v="50"/>
    <n v="33"/>
    <n v="62.94"/>
    <n v="1"/>
    <n v="20.079999999999998"/>
    <n v="35"/>
    <n v="83.02"/>
  </r>
  <r>
    <x v="1"/>
    <x v="6"/>
    <x v="1"/>
    <x v="14"/>
    <x v="13"/>
    <x v="6"/>
    <n v="34"/>
    <n v="20"/>
    <n v="38"/>
    <n v="76.849999999999994"/>
    <n v="3"/>
    <n v="38.450000000000003"/>
    <n v="112"/>
    <n v="115.3"/>
  </r>
  <r>
    <x v="1"/>
    <x v="6"/>
    <x v="1"/>
    <x v="14"/>
    <x v="13"/>
    <x v="7"/>
    <n v="33"/>
    <n v="17"/>
    <n v="25"/>
    <n v="28.764705882352899"/>
    <n v="1"/>
    <n v="3"/>
    <n v="26"/>
    <n v="31.764705882352899"/>
  </r>
  <r>
    <x v="1"/>
    <x v="6"/>
    <x v="1"/>
    <x v="15"/>
    <x v="0"/>
    <x v="0"/>
    <n v="36"/>
    <n v="31"/>
    <n v="190"/>
    <n v="223.09677419354799"/>
    <n v="79"/>
    <n v="146.51612903225799"/>
    <n v="313"/>
    <n v="369.61290322580601"/>
  </r>
  <r>
    <x v="1"/>
    <x v="6"/>
    <x v="1"/>
    <x v="15"/>
    <x v="0"/>
    <x v="1"/>
    <n v="9"/>
    <n v="8"/>
    <n v="253"/>
    <n v="244.625"/>
    <n v="97"/>
    <n v="92.125"/>
    <n v="362"/>
    <n v="336.75"/>
  </r>
  <r>
    <x v="1"/>
    <x v="6"/>
    <x v="1"/>
    <x v="15"/>
    <x v="0"/>
    <x v="2"/>
    <n v="8"/>
    <n v="8"/>
    <n v="166"/>
    <n v="212.625"/>
    <n v="223"/>
    <n v="308.75"/>
    <n v="407"/>
    <n v="521.375"/>
  </r>
  <r>
    <x v="1"/>
    <x v="6"/>
    <x v="1"/>
    <x v="15"/>
    <x v="0"/>
    <x v="3"/>
    <n v="4"/>
    <n v="4"/>
    <n v="257"/>
    <n v="232.5"/>
    <n v="136"/>
    <n v="96"/>
    <n v="346"/>
    <n v="328.5"/>
  </r>
  <r>
    <x v="1"/>
    <x v="6"/>
    <x v="1"/>
    <x v="15"/>
    <x v="0"/>
    <x v="4"/>
    <n v="4"/>
    <n v="2"/>
    <n v="398"/>
    <n v="337.5"/>
    <n v="323"/>
    <n v="166.5"/>
    <n v="721"/>
    <n v="504"/>
  </r>
  <r>
    <x v="1"/>
    <x v="6"/>
    <x v="1"/>
    <x v="15"/>
    <x v="0"/>
    <x v="5"/>
    <n v="7"/>
    <n v="5"/>
    <n v="234"/>
    <n v="273.8"/>
    <n v="9"/>
    <n v="18.8"/>
    <n v="250"/>
    <n v="292.60000000000002"/>
  </r>
  <r>
    <x v="1"/>
    <x v="6"/>
    <x v="1"/>
    <x v="15"/>
    <x v="0"/>
    <x v="6"/>
    <n v="1"/>
    <n v="1"/>
    <n v="154"/>
    <n v="154"/>
    <n v="214"/>
    <n v="214"/>
    <n v="368"/>
    <n v="368"/>
  </r>
  <r>
    <x v="1"/>
    <x v="6"/>
    <x v="1"/>
    <x v="15"/>
    <x v="0"/>
    <x v="7"/>
    <n v="3"/>
    <n v="3"/>
    <n v="36"/>
    <n v="43.3333333333333"/>
    <n v="139"/>
    <n v="103.333333333333"/>
    <n v="207"/>
    <n v="146.666666666667"/>
  </r>
  <r>
    <x v="1"/>
    <x v="6"/>
    <x v="1"/>
    <x v="15"/>
    <x v="9"/>
    <x v="0"/>
    <n v="29"/>
    <n v="25"/>
    <n v="166"/>
    <n v="197.6"/>
    <n v="73"/>
    <n v="151.6"/>
    <n v="313"/>
    <n v="349.2"/>
  </r>
  <r>
    <x v="1"/>
    <x v="6"/>
    <x v="1"/>
    <x v="15"/>
    <x v="9"/>
    <x v="1"/>
    <n v="6"/>
    <n v="6"/>
    <n v="285"/>
    <n v="256.83333333333297"/>
    <n v="73"/>
    <n v="88.5"/>
    <n v="572"/>
    <n v="345.33333333333297"/>
  </r>
  <r>
    <x v="1"/>
    <x v="6"/>
    <x v="1"/>
    <x v="15"/>
    <x v="9"/>
    <x v="2"/>
    <n v="6"/>
    <n v="6"/>
    <n v="62"/>
    <n v="91.1666666666667"/>
    <n v="345"/>
    <n v="374.5"/>
    <n v="407"/>
    <n v="465.66666666666703"/>
  </r>
  <r>
    <x v="1"/>
    <x v="6"/>
    <x v="1"/>
    <x v="15"/>
    <x v="9"/>
    <x v="3"/>
    <n v="4"/>
    <n v="4"/>
    <n v="257"/>
    <n v="232.5"/>
    <n v="136"/>
    <n v="96"/>
    <n v="346"/>
    <n v="328.5"/>
  </r>
  <r>
    <x v="1"/>
    <x v="6"/>
    <x v="1"/>
    <x v="15"/>
    <x v="9"/>
    <x v="4"/>
    <n v="3"/>
    <n v="1"/>
    <n v="277"/>
    <n v="277"/>
    <n v="10"/>
    <n v="10"/>
    <n v="287"/>
    <n v="287"/>
  </r>
  <r>
    <x v="1"/>
    <x v="6"/>
    <x v="1"/>
    <x v="15"/>
    <x v="9"/>
    <x v="5"/>
    <n v="7"/>
    <n v="5"/>
    <n v="234"/>
    <n v="273.8"/>
    <n v="9"/>
    <n v="18.8"/>
    <n v="250"/>
    <n v="292.60000000000002"/>
  </r>
  <r>
    <x v="1"/>
    <x v="6"/>
    <x v="1"/>
    <x v="15"/>
    <x v="9"/>
    <x v="6"/>
    <n v="1"/>
    <n v="1"/>
    <n v="154"/>
    <n v="154"/>
    <n v="214"/>
    <n v="214"/>
    <n v="368"/>
    <n v="368"/>
  </r>
  <r>
    <x v="1"/>
    <x v="6"/>
    <x v="1"/>
    <x v="15"/>
    <x v="9"/>
    <x v="7"/>
    <n v="2"/>
    <n v="2"/>
    <n v="86"/>
    <n v="61"/>
    <n v="171"/>
    <n v="155"/>
    <n v="225"/>
    <n v="216"/>
  </r>
  <r>
    <x v="1"/>
    <x v="6"/>
    <x v="1"/>
    <x v="15"/>
    <x v="10"/>
    <x v="0"/>
    <n v="3"/>
    <n v="3"/>
    <n v="287"/>
    <n v="439"/>
    <n v="97"/>
    <n v="106.666666666667"/>
    <n v="287"/>
    <n v="545.66666666666697"/>
  </r>
  <r>
    <x v="1"/>
    <x v="6"/>
    <x v="1"/>
    <x v="15"/>
    <x v="10"/>
    <x v="1"/>
    <n v="1"/>
    <n v="1"/>
    <n v="163"/>
    <n v="163"/>
    <n v="97"/>
    <n v="97"/>
    <n v="260"/>
    <n v="260"/>
  </r>
  <r>
    <x v="1"/>
    <x v="6"/>
    <x v="1"/>
    <x v="15"/>
    <x v="10"/>
    <x v="2"/>
    <n v="2"/>
    <n v="2"/>
    <n v="867"/>
    <n v="577"/>
    <n v="223"/>
    <n v="111.5"/>
    <n v="1090"/>
    <n v="688.5"/>
  </r>
  <r>
    <x v="1"/>
    <x v="6"/>
    <x v="1"/>
    <x v="15"/>
    <x v="13"/>
    <x v="0"/>
    <n v="4"/>
    <n v="3"/>
    <n v="253"/>
    <n v="219.666666666667"/>
    <n v="109"/>
    <n v="144"/>
    <n v="362"/>
    <n v="363.66666666666703"/>
  </r>
  <r>
    <x v="1"/>
    <x v="6"/>
    <x v="1"/>
    <x v="15"/>
    <x v="13"/>
    <x v="1"/>
    <n v="2"/>
    <n v="1"/>
    <n v="253"/>
    <n v="253"/>
    <n v="109"/>
    <n v="109"/>
    <n v="362"/>
    <n v="362"/>
  </r>
  <r>
    <x v="1"/>
    <x v="6"/>
    <x v="1"/>
    <x v="15"/>
    <x v="13"/>
    <x v="4"/>
    <n v="1"/>
    <n v="1"/>
    <n v="398"/>
    <n v="398"/>
    <n v="323"/>
    <n v="323"/>
    <n v="721"/>
    <n v="721"/>
  </r>
  <r>
    <x v="1"/>
    <x v="6"/>
    <x v="1"/>
    <x v="15"/>
    <x v="13"/>
    <x v="7"/>
    <n v="1"/>
    <n v="1"/>
    <n v="8"/>
    <n v="8"/>
    <n v="0"/>
    <n v="0"/>
    <n v="8"/>
    <n v="8"/>
  </r>
  <r>
    <x v="1"/>
    <x v="6"/>
    <x v="1"/>
    <x v="16"/>
    <x v="0"/>
    <x v="0"/>
    <n v="1413"/>
    <n v="1352"/>
    <n v="178"/>
    <n v="200.47559171597601"/>
    <n v="48"/>
    <n v="83.738165680473401"/>
    <n v="243"/>
    <n v="284.21597633136099"/>
  </r>
  <r>
    <x v="1"/>
    <x v="6"/>
    <x v="1"/>
    <x v="16"/>
    <x v="0"/>
    <x v="1"/>
    <n v="386"/>
    <n v="370"/>
    <n v="172"/>
    <n v="202.35135135135101"/>
    <n v="56"/>
    <n v="92.502702702702706"/>
    <n v="239"/>
    <n v="294.859459459459"/>
  </r>
  <r>
    <x v="1"/>
    <x v="6"/>
    <x v="1"/>
    <x v="16"/>
    <x v="0"/>
    <x v="2"/>
    <n v="220"/>
    <n v="215"/>
    <n v="178"/>
    <n v="208.05581395348801"/>
    <n v="46"/>
    <n v="81.306976744186002"/>
    <n v="248"/>
    <n v="289.36279069767397"/>
  </r>
  <r>
    <x v="1"/>
    <x v="6"/>
    <x v="1"/>
    <x v="16"/>
    <x v="0"/>
    <x v="3"/>
    <n v="226"/>
    <n v="217"/>
    <n v="180"/>
    <n v="198.86635944700501"/>
    <n v="48"/>
    <n v="97.709677419354804"/>
    <n v="259"/>
    <n v="296.576036866359"/>
  </r>
  <r>
    <x v="1"/>
    <x v="6"/>
    <x v="1"/>
    <x v="16"/>
    <x v="0"/>
    <x v="4"/>
    <n v="191"/>
    <n v="177"/>
    <n v="181"/>
    <n v="197.32768361581901"/>
    <n v="44"/>
    <n v="70.819209039547999"/>
    <n v="244"/>
    <n v="268.15254237288099"/>
  </r>
  <r>
    <x v="1"/>
    <x v="6"/>
    <x v="1"/>
    <x v="16"/>
    <x v="0"/>
    <x v="5"/>
    <n v="203"/>
    <n v="197"/>
    <n v="181"/>
    <n v="211.54822335025401"/>
    <n v="46"/>
    <n v="81.258883248730996"/>
    <n v="254"/>
    <n v="292.807106598985"/>
  </r>
  <r>
    <x v="1"/>
    <x v="6"/>
    <x v="1"/>
    <x v="16"/>
    <x v="0"/>
    <x v="6"/>
    <n v="116"/>
    <n v="108"/>
    <n v="179"/>
    <n v="188.67592592592601"/>
    <n v="49"/>
    <n v="73.703703703703695"/>
    <n v="239"/>
    <n v="262.37962962963002"/>
  </r>
  <r>
    <x v="1"/>
    <x v="6"/>
    <x v="1"/>
    <x v="16"/>
    <x v="0"/>
    <x v="7"/>
    <n v="71"/>
    <n v="68"/>
    <n v="171"/>
    <n v="166.29411764705901"/>
    <n v="29"/>
    <n v="55.897058823529399"/>
    <n v="206"/>
    <n v="222.191176470588"/>
  </r>
  <r>
    <x v="1"/>
    <x v="6"/>
    <x v="1"/>
    <x v="16"/>
    <x v="1"/>
    <x v="0"/>
    <n v="511"/>
    <n v="499"/>
    <n v="175"/>
    <n v="194.39478957915799"/>
    <n v="52"/>
    <n v="83.873747494989999"/>
    <n v="244"/>
    <n v="278.27254509018002"/>
  </r>
  <r>
    <x v="1"/>
    <x v="6"/>
    <x v="1"/>
    <x v="16"/>
    <x v="1"/>
    <x v="1"/>
    <n v="173"/>
    <n v="169"/>
    <n v="168"/>
    <n v="186.08875739645001"/>
    <n v="67"/>
    <n v="96.982248520710101"/>
    <n v="244"/>
    <n v="283.08284023668602"/>
  </r>
  <r>
    <x v="1"/>
    <x v="6"/>
    <x v="1"/>
    <x v="16"/>
    <x v="1"/>
    <x v="2"/>
    <n v="80"/>
    <n v="80"/>
    <n v="178"/>
    <n v="195.3125"/>
    <n v="43"/>
    <n v="67.7"/>
    <n v="235"/>
    <n v="263.01249999999999"/>
  </r>
  <r>
    <x v="1"/>
    <x v="6"/>
    <x v="1"/>
    <x v="16"/>
    <x v="1"/>
    <x v="3"/>
    <n v="71"/>
    <n v="71"/>
    <n v="171"/>
    <n v="179"/>
    <n v="55"/>
    <n v="98.112676056338003"/>
    <n v="239"/>
    <n v="277.11267605633799"/>
  </r>
  <r>
    <x v="1"/>
    <x v="6"/>
    <x v="1"/>
    <x v="16"/>
    <x v="1"/>
    <x v="4"/>
    <n v="56"/>
    <n v="54"/>
    <n v="179"/>
    <n v="207.96296296296299"/>
    <n v="38"/>
    <n v="68.759259259259295"/>
    <n v="249"/>
    <n v="276.722222222222"/>
  </r>
  <r>
    <x v="1"/>
    <x v="6"/>
    <x v="1"/>
    <x v="16"/>
    <x v="1"/>
    <x v="5"/>
    <n v="77"/>
    <n v="75"/>
    <n v="200"/>
    <n v="232.68"/>
    <n v="71"/>
    <n v="87.32"/>
    <n v="278"/>
    <n v="320"/>
  </r>
  <r>
    <x v="1"/>
    <x v="6"/>
    <x v="1"/>
    <x v="16"/>
    <x v="1"/>
    <x v="6"/>
    <n v="32"/>
    <n v="29"/>
    <n v="175"/>
    <n v="170.72413793103399"/>
    <n v="30"/>
    <n v="63.413793103448299"/>
    <n v="231"/>
    <n v="234.13793103448299"/>
  </r>
  <r>
    <x v="1"/>
    <x v="6"/>
    <x v="1"/>
    <x v="16"/>
    <x v="1"/>
    <x v="7"/>
    <n v="22"/>
    <n v="21"/>
    <n v="169"/>
    <n v="170.857142857143"/>
    <n v="22"/>
    <n v="46.6666666666667"/>
    <n v="183"/>
    <n v="217.52380952381"/>
  </r>
  <r>
    <x v="1"/>
    <x v="6"/>
    <x v="1"/>
    <x v="16"/>
    <x v="2"/>
    <x v="0"/>
    <n v="308"/>
    <n v="297"/>
    <n v="187"/>
    <n v="193.81481481481501"/>
    <n v="44"/>
    <n v="80.952861952861994"/>
    <n v="239"/>
    <n v="274.76767676767702"/>
  </r>
  <r>
    <x v="1"/>
    <x v="6"/>
    <x v="1"/>
    <x v="16"/>
    <x v="2"/>
    <x v="1"/>
    <n v="27"/>
    <n v="25"/>
    <n v="161"/>
    <n v="152.52000000000001"/>
    <n v="66"/>
    <n v="118.88"/>
    <n v="213"/>
    <n v="271.39999999999998"/>
  </r>
  <r>
    <x v="1"/>
    <x v="6"/>
    <x v="1"/>
    <x v="16"/>
    <x v="2"/>
    <x v="2"/>
    <n v="40"/>
    <n v="39"/>
    <n v="221"/>
    <n v="217.25641025640999"/>
    <n v="49"/>
    <n v="92.615384615384599"/>
    <n v="297"/>
    <n v="309.87179487179498"/>
  </r>
  <r>
    <x v="1"/>
    <x v="6"/>
    <x v="1"/>
    <x v="16"/>
    <x v="2"/>
    <x v="3"/>
    <n v="65"/>
    <n v="64"/>
    <n v="224"/>
    <n v="213.765625"/>
    <n v="44"/>
    <n v="80.625"/>
    <n v="280"/>
    <n v="294.390625"/>
  </r>
  <r>
    <x v="1"/>
    <x v="6"/>
    <x v="1"/>
    <x v="16"/>
    <x v="2"/>
    <x v="4"/>
    <n v="59"/>
    <n v="54"/>
    <n v="188"/>
    <n v="187.87037037037001"/>
    <n v="35"/>
    <n v="62"/>
    <n v="232"/>
    <n v="249.87037037037001"/>
  </r>
  <r>
    <x v="1"/>
    <x v="6"/>
    <x v="1"/>
    <x v="16"/>
    <x v="2"/>
    <x v="5"/>
    <n v="51"/>
    <n v="51"/>
    <n v="191"/>
    <n v="208.56862745097999"/>
    <n v="16"/>
    <n v="70.686274509803894"/>
    <n v="225"/>
    <n v="279.25490196078403"/>
  </r>
  <r>
    <x v="1"/>
    <x v="6"/>
    <x v="1"/>
    <x v="16"/>
    <x v="2"/>
    <x v="6"/>
    <n v="39"/>
    <n v="38"/>
    <n v="179"/>
    <n v="170.26315789473699"/>
    <n v="53"/>
    <n v="83.447368421052602"/>
    <n v="227"/>
    <n v="253.710526315789"/>
  </r>
  <r>
    <x v="1"/>
    <x v="6"/>
    <x v="1"/>
    <x v="16"/>
    <x v="2"/>
    <x v="7"/>
    <n v="27"/>
    <n v="26"/>
    <n v="185"/>
    <n v="167.07692307692301"/>
    <n v="39"/>
    <n v="83.653846153846203"/>
    <n v="225"/>
    <n v="250.730769230769"/>
  </r>
  <r>
    <x v="1"/>
    <x v="6"/>
    <x v="1"/>
    <x v="16"/>
    <x v="3"/>
    <x v="0"/>
    <n v="170"/>
    <n v="160"/>
    <n v="175"/>
    <n v="181.8"/>
    <n v="38"/>
    <n v="65.818749999999994"/>
    <n v="225"/>
    <n v="247.61875000000001"/>
  </r>
  <r>
    <x v="1"/>
    <x v="6"/>
    <x v="1"/>
    <x v="16"/>
    <x v="3"/>
    <x v="1"/>
    <n v="60"/>
    <n v="57"/>
    <n v="165"/>
    <n v="175.45614035087701"/>
    <n v="49"/>
    <n v="76.842105263157904"/>
    <n v="227"/>
    <n v="252.29824561403501"/>
  </r>
  <r>
    <x v="1"/>
    <x v="6"/>
    <x v="1"/>
    <x v="16"/>
    <x v="3"/>
    <x v="2"/>
    <n v="33"/>
    <n v="33"/>
    <n v="177"/>
    <n v="188.666666666667"/>
    <n v="36"/>
    <n v="59.606060606060602"/>
    <n v="217"/>
    <n v="248.272727272727"/>
  </r>
  <r>
    <x v="1"/>
    <x v="6"/>
    <x v="1"/>
    <x v="16"/>
    <x v="3"/>
    <x v="3"/>
    <n v="17"/>
    <n v="16"/>
    <n v="158"/>
    <n v="148.9375"/>
    <n v="15"/>
    <n v="86.5625"/>
    <n v="200"/>
    <n v="235.5"/>
  </r>
  <r>
    <x v="1"/>
    <x v="6"/>
    <x v="1"/>
    <x v="16"/>
    <x v="3"/>
    <x v="4"/>
    <n v="24"/>
    <n v="22"/>
    <n v="199"/>
    <n v="197.59090909090901"/>
    <n v="67"/>
    <n v="68.636363636363598"/>
    <n v="246"/>
    <n v="266.22727272727298"/>
  </r>
  <r>
    <x v="1"/>
    <x v="6"/>
    <x v="1"/>
    <x v="16"/>
    <x v="3"/>
    <x v="5"/>
    <n v="19"/>
    <n v="17"/>
    <n v="167"/>
    <n v="183.82352941176501"/>
    <n v="6"/>
    <n v="31.823529411764699"/>
    <n v="180"/>
    <n v="215.64705882352899"/>
  </r>
  <r>
    <x v="1"/>
    <x v="6"/>
    <x v="1"/>
    <x v="16"/>
    <x v="3"/>
    <x v="6"/>
    <n v="15"/>
    <n v="13"/>
    <n v="175"/>
    <n v="210.30769230769201"/>
    <n v="22"/>
    <n v="49.230769230769198"/>
    <n v="242"/>
    <n v="259.538461538462"/>
  </r>
  <r>
    <x v="1"/>
    <x v="6"/>
    <x v="1"/>
    <x v="16"/>
    <x v="3"/>
    <x v="7"/>
    <n v="2"/>
    <n v="2"/>
    <n v="139"/>
    <n v="136"/>
    <n v="107"/>
    <n v="54"/>
    <n v="246"/>
    <n v="190"/>
  </r>
  <r>
    <x v="1"/>
    <x v="6"/>
    <x v="1"/>
    <x v="16"/>
    <x v="4"/>
    <x v="0"/>
    <n v="71"/>
    <n v="66"/>
    <n v="167"/>
    <n v="177.969696969697"/>
    <n v="5"/>
    <n v="37.151515151515099"/>
    <n v="181"/>
    <n v="215.12121212121201"/>
  </r>
  <r>
    <x v="1"/>
    <x v="6"/>
    <x v="1"/>
    <x v="16"/>
    <x v="4"/>
    <x v="1"/>
    <n v="15"/>
    <n v="14"/>
    <n v="162"/>
    <n v="180.21428571428601"/>
    <n v="5"/>
    <n v="14.785714285714301"/>
    <n v="174"/>
    <n v="195"/>
  </r>
  <r>
    <x v="1"/>
    <x v="6"/>
    <x v="1"/>
    <x v="16"/>
    <x v="4"/>
    <x v="2"/>
    <n v="8"/>
    <n v="8"/>
    <n v="176"/>
    <n v="180.75"/>
    <n v="21"/>
    <n v="29.75"/>
    <n v="181"/>
    <n v="210.5"/>
  </r>
  <r>
    <x v="1"/>
    <x v="6"/>
    <x v="1"/>
    <x v="16"/>
    <x v="4"/>
    <x v="3"/>
    <n v="19"/>
    <n v="18"/>
    <n v="169"/>
    <n v="200.722222222222"/>
    <n v="8"/>
    <n v="44"/>
    <n v="182"/>
    <n v="244.722222222222"/>
  </r>
  <r>
    <x v="1"/>
    <x v="6"/>
    <x v="1"/>
    <x v="16"/>
    <x v="4"/>
    <x v="4"/>
    <n v="5"/>
    <n v="5"/>
    <n v="161"/>
    <n v="152.6"/>
    <n v="2"/>
    <n v="83"/>
    <n v="182"/>
    <n v="235.6"/>
  </r>
  <r>
    <x v="1"/>
    <x v="6"/>
    <x v="1"/>
    <x v="16"/>
    <x v="4"/>
    <x v="5"/>
    <n v="12"/>
    <n v="11"/>
    <n v="160"/>
    <n v="145.636363636364"/>
    <n v="7"/>
    <n v="38.272727272727302"/>
    <n v="172"/>
    <n v="183.90909090909099"/>
  </r>
  <r>
    <x v="1"/>
    <x v="6"/>
    <x v="1"/>
    <x v="16"/>
    <x v="4"/>
    <x v="6"/>
    <n v="9"/>
    <n v="8"/>
    <n v="164"/>
    <n v="169.875"/>
    <n v="38"/>
    <n v="43.5"/>
    <n v="196"/>
    <n v="213.375"/>
  </r>
  <r>
    <x v="1"/>
    <x v="6"/>
    <x v="1"/>
    <x v="16"/>
    <x v="4"/>
    <x v="7"/>
    <n v="3"/>
    <n v="2"/>
    <n v="251"/>
    <n v="220"/>
    <n v="29"/>
    <n v="15.5"/>
    <n v="253"/>
    <n v="235.5"/>
  </r>
  <r>
    <x v="1"/>
    <x v="6"/>
    <x v="1"/>
    <x v="16"/>
    <x v="5"/>
    <x v="0"/>
    <n v="26"/>
    <n v="25"/>
    <n v="173"/>
    <n v="187.36"/>
    <n v="53"/>
    <n v="135.52000000000001"/>
    <n v="267"/>
    <n v="322.88"/>
  </r>
  <r>
    <x v="1"/>
    <x v="6"/>
    <x v="1"/>
    <x v="16"/>
    <x v="5"/>
    <x v="1"/>
    <n v="4"/>
    <n v="4"/>
    <n v="134"/>
    <n v="106.25"/>
    <n v="193"/>
    <n v="172"/>
    <n v="267"/>
    <n v="278.25"/>
  </r>
  <r>
    <x v="1"/>
    <x v="6"/>
    <x v="1"/>
    <x v="16"/>
    <x v="5"/>
    <x v="2"/>
    <n v="3"/>
    <n v="3"/>
    <n v="161"/>
    <n v="187"/>
    <n v="53"/>
    <n v="98"/>
    <n v="395"/>
    <n v="285"/>
  </r>
  <r>
    <x v="1"/>
    <x v="6"/>
    <x v="1"/>
    <x v="16"/>
    <x v="5"/>
    <x v="3"/>
    <n v="5"/>
    <n v="5"/>
    <n v="173"/>
    <n v="174.2"/>
    <n v="7"/>
    <n v="124.2"/>
    <n v="180"/>
    <n v="298.39999999999998"/>
  </r>
  <r>
    <x v="1"/>
    <x v="6"/>
    <x v="1"/>
    <x v="16"/>
    <x v="5"/>
    <x v="4"/>
    <n v="1"/>
    <n v="1"/>
    <n v="28"/>
    <n v="28"/>
    <n v="147"/>
    <n v="147"/>
    <n v="175"/>
    <n v="175"/>
  </r>
  <r>
    <x v="1"/>
    <x v="6"/>
    <x v="1"/>
    <x v="16"/>
    <x v="5"/>
    <x v="5"/>
    <n v="7"/>
    <n v="6"/>
    <n v="285"/>
    <n v="294.16666666666703"/>
    <n v="260"/>
    <n v="194.5"/>
    <n v="609"/>
    <n v="488.66666666666703"/>
  </r>
  <r>
    <x v="1"/>
    <x v="6"/>
    <x v="1"/>
    <x v="16"/>
    <x v="5"/>
    <x v="6"/>
    <n v="3"/>
    <n v="3"/>
    <n v="172"/>
    <n v="163.333333333333"/>
    <n v="134"/>
    <n v="119"/>
    <n v="308"/>
    <n v="282.33333333333297"/>
  </r>
  <r>
    <x v="1"/>
    <x v="6"/>
    <x v="1"/>
    <x v="16"/>
    <x v="5"/>
    <x v="7"/>
    <n v="3"/>
    <n v="3"/>
    <n v="181"/>
    <n v="181.333333333333"/>
    <n v="38"/>
    <n v="38"/>
    <n v="219"/>
    <n v="219.333333333333"/>
  </r>
  <r>
    <x v="1"/>
    <x v="6"/>
    <x v="1"/>
    <x v="16"/>
    <x v="6"/>
    <x v="0"/>
    <n v="149"/>
    <n v="137"/>
    <n v="179"/>
    <n v="210.335766423358"/>
    <n v="65"/>
    <n v="117.19708029197101"/>
    <n v="268"/>
    <n v="327.53284671532799"/>
  </r>
  <r>
    <x v="1"/>
    <x v="6"/>
    <x v="1"/>
    <x v="16"/>
    <x v="6"/>
    <x v="1"/>
    <n v="30"/>
    <n v="28"/>
    <n v="179"/>
    <n v="189.42857142857099"/>
    <n v="72"/>
    <n v="150.607142857143"/>
    <n v="225"/>
    <n v="340.03571428571399"/>
  </r>
  <r>
    <x v="1"/>
    <x v="6"/>
    <x v="1"/>
    <x v="16"/>
    <x v="6"/>
    <x v="2"/>
    <n v="29"/>
    <n v="29"/>
    <n v="230"/>
    <n v="278.58620689655203"/>
    <n v="49"/>
    <n v="108.172413793103"/>
    <n v="317"/>
    <n v="386.758620689655"/>
  </r>
  <r>
    <x v="1"/>
    <x v="6"/>
    <x v="1"/>
    <x v="16"/>
    <x v="6"/>
    <x v="3"/>
    <n v="35"/>
    <n v="29"/>
    <n v="217"/>
    <n v="240.931034482759"/>
    <n v="63"/>
    <n v="121.51724137930999"/>
    <n v="354"/>
    <n v="362.44827586206901"/>
  </r>
  <r>
    <x v="1"/>
    <x v="6"/>
    <x v="1"/>
    <x v="16"/>
    <x v="6"/>
    <x v="4"/>
    <n v="25"/>
    <n v="22"/>
    <n v="181"/>
    <n v="169.863636363636"/>
    <n v="88"/>
    <n v="100.227272727273"/>
    <n v="258"/>
    <n v="270.09090909090901"/>
  </r>
  <r>
    <x v="1"/>
    <x v="6"/>
    <x v="1"/>
    <x v="16"/>
    <x v="6"/>
    <x v="5"/>
    <n v="15"/>
    <n v="15"/>
    <n v="181"/>
    <n v="177.46666666666701"/>
    <n v="75"/>
    <n v="94.133333333333297"/>
    <n v="256"/>
    <n v="271.60000000000002"/>
  </r>
  <r>
    <x v="1"/>
    <x v="6"/>
    <x v="1"/>
    <x v="16"/>
    <x v="6"/>
    <x v="6"/>
    <n v="10"/>
    <n v="9"/>
    <n v="179"/>
    <n v="157.555555555556"/>
    <n v="134"/>
    <n v="139"/>
    <n v="313"/>
    <n v="296.555555555556"/>
  </r>
  <r>
    <x v="1"/>
    <x v="6"/>
    <x v="1"/>
    <x v="16"/>
    <x v="6"/>
    <x v="7"/>
    <n v="5"/>
    <n v="5"/>
    <n v="118"/>
    <n v="125.8"/>
    <n v="45"/>
    <n v="62"/>
    <n v="163"/>
    <n v="187.8"/>
  </r>
  <r>
    <x v="1"/>
    <x v="6"/>
    <x v="1"/>
    <x v="16"/>
    <x v="7"/>
    <x v="0"/>
    <n v="35"/>
    <n v="34"/>
    <n v="175"/>
    <n v="187.91176470588201"/>
    <n v="14"/>
    <n v="67.941176470588204"/>
    <n v="209"/>
    <n v="255.85294117647101"/>
  </r>
  <r>
    <x v="1"/>
    <x v="6"/>
    <x v="1"/>
    <x v="16"/>
    <x v="7"/>
    <x v="1"/>
    <n v="15"/>
    <n v="14"/>
    <n v="150"/>
    <n v="152.57142857142901"/>
    <n v="37"/>
    <n v="83.857142857142904"/>
    <n v="226"/>
    <n v="236.42857142857099"/>
  </r>
  <r>
    <x v="1"/>
    <x v="6"/>
    <x v="1"/>
    <x v="16"/>
    <x v="7"/>
    <x v="2"/>
    <n v="6"/>
    <n v="6"/>
    <n v="310"/>
    <n v="303.16666666666703"/>
    <n v="163"/>
    <n v="88.3333333333333"/>
    <n v="446"/>
    <n v="391.5"/>
  </r>
  <r>
    <x v="1"/>
    <x v="6"/>
    <x v="1"/>
    <x v="16"/>
    <x v="7"/>
    <x v="3"/>
    <n v="3"/>
    <n v="3"/>
    <n v="174"/>
    <n v="137"/>
    <n v="7"/>
    <n v="57.3333333333333"/>
    <n v="193"/>
    <n v="194.333333333333"/>
  </r>
  <r>
    <x v="1"/>
    <x v="6"/>
    <x v="1"/>
    <x v="16"/>
    <x v="7"/>
    <x v="4"/>
    <n v="3"/>
    <n v="3"/>
    <n v="174"/>
    <n v="173.333333333333"/>
    <n v="13"/>
    <n v="13.3333333333333"/>
    <n v="182"/>
    <n v="186.666666666667"/>
  </r>
  <r>
    <x v="1"/>
    <x v="6"/>
    <x v="1"/>
    <x v="16"/>
    <x v="7"/>
    <x v="5"/>
    <n v="7"/>
    <n v="7"/>
    <n v="175"/>
    <n v="193.42857142857099"/>
    <n v="12"/>
    <n v="56"/>
    <n v="187"/>
    <n v="249.42857142857099"/>
  </r>
  <r>
    <x v="1"/>
    <x v="6"/>
    <x v="1"/>
    <x v="16"/>
    <x v="7"/>
    <x v="6"/>
    <n v="1"/>
    <n v="1"/>
    <n v="149"/>
    <n v="149"/>
    <n v="2"/>
    <n v="2"/>
    <n v="151"/>
    <n v="151"/>
  </r>
  <r>
    <x v="1"/>
    <x v="6"/>
    <x v="1"/>
    <x v="16"/>
    <x v="8"/>
    <x v="0"/>
    <n v="8"/>
    <n v="8"/>
    <n v="181"/>
    <n v="207.25"/>
    <n v="70"/>
    <n v="94.25"/>
    <n v="210"/>
    <n v="301.5"/>
  </r>
  <r>
    <x v="1"/>
    <x v="6"/>
    <x v="1"/>
    <x v="16"/>
    <x v="8"/>
    <x v="1"/>
    <n v="1"/>
    <n v="1"/>
    <n v="78"/>
    <n v="78"/>
    <n v="132"/>
    <n v="132"/>
    <n v="210"/>
    <n v="210"/>
  </r>
  <r>
    <x v="1"/>
    <x v="6"/>
    <x v="1"/>
    <x v="16"/>
    <x v="8"/>
    <x v="4"/>
    <n v="4"/>
    <n v="4"/>
    <n v="181"/>
    <n v="255"/>
    <n v="48"/>
    <n v="57.75"/>
    <n v="191"/>
    <n v="312.75"/>
  </r>
  <r>
    <x v="1"/>
    <x v="6"/>
    <x v="1"/>
    <x v="16"/>
    <x v="8"/>
    <x v="5"/>
    <n v="2"/>
    <n v="2"/>
    <n v="214"/>
    <n v="187.5"/>
    <n v="318"/>
    <n v="194"/>
    <n v="479"/>
    <n v="381.5"/>
  </r>
  <r>
    <x v="1"/>
    <x v="6"/>
    <x v="1"/>
    <x v="16"/>
    <x v="8"/>
    <x v="7"/>
    <n v="1"/>
    <n v="1"/>
    <n v="185"/>
    <n v="185"/>
    <n v="3"/>
    <n v="3"/>
    <n v="188"/>
    <n v="188"/>
  </r>
  <r>
    <x v="1"/>
    <x v="6"/>
    <x v="1"/>
    <x v="16"/>
    <x v="9"/>
    <x v="0"/>
    <n v="83"/>
    <n v="76"/>
    <n v="213"/>
    <n v="221.802631578947"/>
    <n v="45"/>
    <n v="79.421052631578902"/>
    <n v="264"/>
    <n v="301.22368421052602"/>
  </r>
  <r>
    <x v="1"/>
    <x v="6"/>
    <x v="1"/>
    <x v="16"/>
    <x v="9"/>
    <x v="1"/>
    <n v="36"/>
    <n v="33"/>
    <n v="222"/>
    <n v="256.66666666666703"/>
    <n v="44"/>
    <n v="45.606060606060602"/>
    <n v="264"/>
    <n v="302.27272727272702"/>
  </r>
  <r>
    <x v="1"/>
    <x v="6"/>
    <x v="1"/>
    <x v="16"/>
    <x v="9"/>
    <x v="2"/>
    <n v="14"/>
    <n v="11"/>
    <n v="138"/>
    <n v="162.45454545454501"/>
    <n v="39"/>
    <n v="51.636363636363598"/>
    <n v="194"/>
    <n v="214.09090909090901"/>
  </r>
  <r>
    <x v="1"/>
    <x v="6"/>
    <x v="1"/>
    <x v="16"/>
    <x v="9"/>
    <x v="3"/>
    <n v="8"/>
    <n v="8"/>
    <n v="258"/>
    <n v="219.5"/>
    <n v="443"/>
    <n v="313.125"/>
    <n v="701"/>
    <n v="532.625"/>
  </r>
  <r>
    <x v="1"/>
    <x v="6"/>
    <x v="1"/>
    <x v="16"/>
    <x v="9"/>
    <x v="4"/>
    <n v="8"/>
    <n v="7"/>
    <n v="251"/>
    <n v="215.142857142857"/>
    <n v="36"/>
    <n v="33"/>
    <n v="287"/>
    <n v="248.142857142857"/>
  </r>
  <r>
    <x v="1"/>
    <x v="6"/>
    <x v="1"/>
    <x v="16"/>
    <x v="9"/>
    <x v="5"/>
    <n v="10"/>
    <n v="10"/>
    <n v="224"/>
    <n v="189.8"/>
    <n v="113"/>
    <n v="116.3"/>
    <n v="268"/>
    <n v="306.10000000000002"/>
  </r>
  <r>
    <x v="1"/>
    <x v="6"/>
    <x v="1"/>
    <x v="16"/>
    <x v="9"/>
    <x v="6"/>
    <n v="1"/>
    <n v="1"/>
    <n v="434"/>
    <n v="434"/>
    <n v="1"/>
    <n v="1"/>
    <n v="435"/>
    <n v="435"/>
  </r>
  <r>
    <x v="1"/>
    <x v="6"/>
    <x v="1"/>
    <x v="16"/>
    <x v="9"/>
    <x v="7"/>
    <n v="6"/>
    <n v="6"/>
    <n v="174"/>
    <n v="167.666666666667"/>
    <n v="4"/>
    <n v="10.5"/>
    <n v="200"/>
    <n v="178.166666666667"/>
  </r>
  <r>
    <x v="1"/>
    <x v="6"/>
    <x v="1"/>
    <x v="16"/>
    <x v="10"/>
    <x v="0"/>
    <n v="34"/>
    <n v="33"/>
    <n v="392"/>
    <n v="422.15151515151501"/>
    <n v="60"/>
    <n v="92.363636363636402"/>
    <n v="489"/>
    <n v="514.54545454545496"/>
  </r>
  <r>
    <x v="1"/>
    <x v="6"/>
    <x v="1"/>
    <x v="16"/>
    <x v="10"/>
    <x v="1"/>
    <n v="21"/>
    <n v="21"/>
    <n v="392"/>
    <n v="454.142857142857"/>
    <n v="74"/>
    <n v="86.761904761904802"/>
    <n v="489"/>
    <n v="540.90476190476204"/>
  </r>
  <r>
    <x v="1"/>
    <x v="6"/>
    <x v="1"/>
    <x v="16"/>
    <x v="10"/>
    <x v="3"/>
    <n v="1"/>
    <n v="1"/>
    <n v="245"/>
    <n v="245"/>
    <n v="14"/>
    <n v="14"/>
    <n v="259"/>
    <n v="259"/>
  </r>
  <r>
    <x v="1"/>
    <x v="6"/>
    <x v="1"/>
    <x v="16"/>
    <x v="10"/>
    <x v="4"/>
    <n v="4"/>
    <n v="3"/>
    <n v="299"/>
    <n v="386"/>
    <n v="49"/>
    <n v="183.333333333333"/>
    <n v="345"/>
    <n v="569.66666666666697"/>
  </r>
  <r>
    <x v="1"/>
    <x v="6"/>
    <x v="1"/>
    <x v="16"/>
    <x v="10"/>
    <x v="5"/>
    <n v="3"/>
    <n v="3"/>
    <n v="290"/>
    <n v="268.66666666666703"/>
    <n v="94"/>
    <n v="123.333333333333"/>
    <n v="354"/>
    <n v="392"/>
  </r>
  <r>
    <x v="1"/>
    <x v="6"/>
    <x v="1"/>
    <x v="16"/>
    <x v="10"/>
    <x v="6"/>
    <n v="5"/>
    <n v="5"/>
    <n v="437"/>
    <n v="437"/>
    <n v="58"/>
    <n v="58.4"/>
    <n v="495"/>
    <n v="495.4"/>
  </r>
  <r>
    <x v="1"/>
    <x v="6"/>
    <x v="1"/>
    <x v="16"/>
    <x v="12"/>
    <x v="0"/>
    <n v="1"/>
    <n v="1"/>
    <n v="214"/>
    <n v="214"/>
    <n v="46"/>
    <n v="46"/>
    <n v="260"/>
    <n v="260"/>
  </r>
  <r>
    <x v="1"/>
    <x v="6"/>
    <x v="1"/>
    <x v="16"/>
    <x v="12"/>
    <x v="2"/>
    <n v="1"/>
    <n v="1"/>
    <n v="214"/>
    <n v="214"/>
    <n v="46"/>
    <n v="46"/>
    <n v="260"/>
    <n v="260"/>
  </r>
  <r>
    <x v="1"/>
    <x v="6"/>
    <x v="1"/>
    <x v="16"/>
    <x v="13"/>
    <x v="0"/>
    <n v="17"/>
    <n v="16"/>
    <n v="249"/>
    <n v="193.375"/>
    <n v="60"/>
    <n v="168.5625"/>
    <n v="327"/>
    <n v="361.9375"/>
  </r>
  <r>
    <x v="1"/>
    <x v="6"/>
    <x v="1"/>
    <x v="16"/>
    <x v="13"/>
    <x v="1"/>
    <n v="4"/>
    <n v="4"/>
    <n v="295"/>
    <n v="283.5"/>
    <n v="282"/>
    <n v="184.75"/>
    <n v="577"/>
    <n v="468.25"/>
  </r>
  <r>
    <x v="1"/>
    <x v="6"/>
    <x v="1"/>
    <x v="16"/>
    <x v="13"/>
    <x v="2"/>
    <n v="6"/>
    <n v="5"/>
    <n v="27"/>
    <n v="100.4"/>
    <n v="525"/>
    <n v="334.6"/>
    <n v="552"/>
    <n v="435"/>
  </r>
  <r>
    <x v="1"/>
    <x v="6"/>
    <x v="1"/>
    <x v="16"/>
    <x v="13"/>
    <x v="3"/>
    <n v="2"/>
    <n v="2"/>
    <n v="249"/>
    <n v="249"/>
    <n v="53"/>
    <n v="32"/>
    <n v="302"/>
    <n v="281"/>
  </r>
  <r>
    <x v="1"/>
    <x v="6"/>
    <x v="1"/>
    <x v="16"/>
    <x v="13"/>
    <x v="4"/>
    <n v="2"/>
    <n v="2"/>
    <n v="303"/>
    <n v="236.5"/>
    <n v="85"/>
    <n v="72.5"/>
    <n v="388"/>
    <n v="309"/>
  </r>
  <r>
    <x v="1"/>
    <x v="6"/>
    <x v="1"/>
    <x v="16"/>
    <x v="13"/>
    <x v="6"/>
    <n v="1"/>
    <n v="1"/>
    <n v="187"/>
    <n v="187"/>
    <n v="59"/>
    <n v="59"/>
    <n v="246"/>
    <n v="246"/>
  </r>
  <r>
    <x v="1"/>
    <x v="6"/>
    <x v="1"/>
    <x v="16"/>
    <x v="13"/>
    <x v="7"/>
    <n v="2"/>
    <n v="2"/>
    <n v="161"/>
    <n v="150"/>
    <n v="16"/>
    <n v="8.5"/>
    <n v="177"/>
    <n v="158.5"/>
  </r>
  <r>
    <x v="1"/>
    <x v="6"/>
    <x v="1"/>
    <x v="17"/>
    <x v="0"/>
    <x v="0"/>
    <n v="3637"/>
    <n v="3429"/>
    <n v="44"/>
    <n v="92.832312627588195"/>
    <n v="36"/>
    <n v="70.595217264508605"/>
    <n v="133"/>
    <n v="163.42782152231001"/>
  </r>
  <r>
    <x v="1"/>
    <x v="6"/>
    <x v="1"/>
    <x v="17"/>
    <x v="0"/>
    <x v="1"/>
    <n v="596"/>
    <n v="557"/>
    <n v="47"/>
    <n v="87.432675044883297"/>
    <n v="36"/>
    <n v="76.199281867145402"/>
    <n v="128"/>
    <n v="163.63375224416501"/>
  </r>
  <r>
    <x v="1"/>
    <x v="6"/>
    <x v="1"/>
    <x v="17"/>
    <x v="0"/>
    <x v="2"/>
    <n v="671"/>
    <n v="641"/>
    <n v="43"/>
    <n v="103.44149765990601"/>
    <n v="41"/>
    <n v="81.940717628705102"/>
    <n v="151"/>
    <n v="185.382215288612"/>
  </r>
  <r>
    <x v="1"/>
    <x v="6"/>
    <x v="1"/>
    <x v="17"/>
    <x v="0"/>
    <x v="3"/>
    <n v="662"/>
    <n v="623"/>
    <n v="43"/>
    <n v="100.064205457464"/>
    <n v="38"/>
    <n v="67.025682182985506"/>
    <n v="143"/>
    <n v="167.08988764044901"/>
  </r>
  <r>
    <x v="1"/>
    <x v="6"/>
    <x v="1"/>
    <x v="17"/>
    <x v="0"/>
    <x v="4"/>
    <n v="578"/>
    <n v="541"/>
    <n v="49"/>
    <n v="99.990757855822594"/>
    <n v="35"/>
    <n v="64.767097966728301"/>
    <n v="124"/>
    <n v="164.75785582255099"/>
  </r>
  <r>
    <x v="1"/>
    <x v="6"/>
    <x v="1"/>
    <x v="17"/>
    <x v="0"/>
    <x v="5"/>
    <n v="561"/>
    <n v="532"/>
    <n v="42"/>
    <n v="85.043233082706806"/>
    <n v="40"/>
    <n v="65.451127819548901"/>
    <n v="128"/>
    <n v="150.49436090225601"/>
  </r>
  <r>
    <x v="1"/>
    <x v="6"/>
    <x v="1"/>
    <x v="17"/>
    <x v="0"/>
    <x v="6"/>
    <n v="361"/>
    <n v="334"/>
    <n v="44"/>
    <n v="85.616766467065901"/>
    <n v="35"/>
    <n v="59.790419161676603"/>
    <n v="125"/>
    <n v="145.40718562874301"/>
  </r>
  <r>
    <x v="1"/>
    <x v="6"/>
    <x v="1"/>
    <x v="17"/>
    <x v="0"/>
    <x v="7"/>
    <n v="208"/>
    <n v="201"/>
    <n v="35"/>
    <n v="64.885572139303505"/>
    <n v="26"/>
    <n v="77.203980099502502"/>
    <n v="73"/>
    <n v="142.08955223880599"/>
  </r>
  <r>
    <x v="1"/>
    <x v="6"/>
    <x v="1"/>
    <x v="17"/>
    <x v="1"/>
    <x v="0"/>
    <n v="801"/>
    <n v="765"/>
    <n v="98"/>
    <n v="112.30457516339899"/>
    <n v="44"/>
    <n v="77.243137254901995"/>
    <n v="172"/>
    <n v="189.54901960784301"/>
  </r>
  <r>
    <x v="1"/>
    <x v="6"/>
    <x v="1"/>
    <x v="17"/>
    <x v="1"/>
    <x v="1"/>
    <n v="128"/>
    <n v="122"/>
    <n v="105"/>
    <n v="115.344262295082"/>
    <n v="67"/>
    <n v="107.59836065573801"/>
    <n v="183"/>
    <n v="222.95081967213099"/>
  </r>
  <r>
    <x v="1"/>
    <x v="6"/>
    <x v="1"/>
    <x v="17"/>
    <x v="1"/>
    <x v="2"/>
    <n v="136"/>
    <n v="129"/>
    <n v="68"/>
    <n v="97.534883720930196"/>
    <n v="32"/>
    <n v="69.240310077519396"/>
    <n v="151"/>
    <n v="166.77519379845"/>
  </r>
  <r>
    <x v="1"/>
    <x v="6"/>
    <x v="1"/>
    <x v="17"/>
    <x v="1"/>
    <x v="3"/>
    <n v="166"/>
    <n v="158"/>
    <n v="133"/>
    <n v="121.829113924051"/>
    <n v="48"/>
    <n v="77.139240506329102"/>
    <n v="185"/>
    <n v="198.96835443038"/>
  </r>
  <r>
    <x v="1"/>
    <x v="6"/>
    <x v="1"/>
    <x v="17"/>
    <x v="1"/>
    <x v="4"/>
    <n v="130"/>
    <n v="124"/>
    <n v="116"/>
    <n v="127.36290322580599"/>
    <n v="41"/>
    <n v="84.927419354838705"/>
    <n v="180"/>
    <n v="212.29032258064501"/>
  </r>
  <r>
    <x v="1"/>
    <x v="6"/>
    <x v="1"/>
    <x v="17"/>
    <x v="1"/>
    <x v="5"/>
    <n v="128"/>
    <n v="122"/>
    <n v="96"/>
    <n v="106.05737704918"/>
    <n v="48"/>
    <n v="69.721311475409806"/>
    <n v="161"/>
    <n v="175.77868852459"/>
  </r>
  <r>
    <x v="1"/>
    <x v="6"/>
    <x v="1"/>
    <x v="17"/>
    <x v="1"/>
    <x v="6"/>
    <n v="59"/>
    <n v="57"/>
    <n v="101"/>
    <n v="109.578947368421"/>
    <n v="44"/>
    <n v="72.596491228070207"/>
    <n v="179"/>
    <n v="182.17543859649101"/>
  </r>
  <r>
    <x v="1"/>
    <x v="6"/>
    <x v="1"/>
    <x v="17"/>
    <x v="1"/>
    <x v="7"/>
    <n v="54"/>
    <n v="53"/>
    <n v="54"/>
    <n v="94.943396226415103"/>
    <n v="22"/>
    <n v="31.4905660377358"/>
    <n v="105"/>
    <n v="126.43396226415101"/>
  </r>
  <r>
    <x v="1"/>
    <x v="6"/>
    <x v="1"/>
    <x v="17"/>
    <x v="2"/>
    <x v="0"/>
    <n v="250"/>
    <n v="246"/>
    <n v="35"/>
    <n v="77.268292682926798"/>
    <n v="45"/>
    <n v="59.764227642276403"/>
    <n v="106"/>
    <n v="137.032520325203"/>
  </r>
  <r>
    <x v="1"/>
    <x v="6"/>
    <x v="1"/>
    <x v="17"/>
    <x v="2"/>
    <x v="1"/>
    <n v="18"/>
    <n v="18"/>
    <n v="45"/>
    <n v="72.3333333333333"/>
    <n v="71"/>
    <n v="75.8333333333333"/>
    <n v="135"/>
    <n v="148.166666666667"/>
  </r>
  <r>
    <x v="1"/>
    <x v="6"/>
    <x v="1"/>
    <x v="17"/>
    <x v="2"/>
    <x v="2"/>
    <n v="58"/>
    <n v="57"/>
    <n v="32"/>
    <n v="65.263157894736807"/>
    <n v="42"/>
    <n v="65.368421052631604"/>
    <n v="91"/>
    <n v="130.63157894736801"/>
  </r>
  <r>
    <x v="1"/>
    <x v="6"/>
    <x v="1"/>
    <x v="17"/>
    <x v="2"/>
    <x v="3"/>
    <n v="56"/>
    <n v="55"/>
    <n v="33"/>
    <n v="78.745454545454507"/>
    <n v="49"/>
    <n v="53.563636363636398"/>
    <n v="108"/>
    <n v="132.309090909091"/>
  </r>
  <r>
    <x v="1"/>
    <x v="6"/>
    <x v="1"/>
    <x v="17"/>
    <x v="2"/>
    <x v="4"/>
    <n v="36"/>
    <n v="35"/>
    <n v="43"/>
    <n v="101.914285714286"/>
    <n v="39"/>
    <n v="54.428571428571402"/>
    <n v="140"/>
    <n v="156.34285714285701"/>
  </r>
  <r>
    <x v="1"/>
    <x v="6"/>
    <x v="1"/>
    <x v="17"/>
    <x v="2"/>
    <x v="5"/>
    <n v="37"/>
    <n v="36"/>
    <n v="35"/>
    <n v="68.6944444444444"/>
    <n v="50"/>
    <n v="64.0555555555556"/>
    <n v="109"/>
    <n v="132.75"/>
  </r>
  <r>
    <x v="1"/>
    <x v="6"/>
    <x v="1"/>
    <x v="17"/>
    <x v="2"/>
    <x v="6"/>
    <n v="28"/>
    <n v="28"/>
    <n v="52"/>
    <n v="87.857142857142904"/>
    <n v="43"/>
    <n v="47.107142857142897"/>
    <n v="114"/>
    <n v="134.96428571428601"/>
  </r>
  <r>
    <x v="1"/>
    <x v="6"/>
    <x v="1"/>
    <x v="17"/>
    <x v="2"/>
    <x v="7"/>
    <n v="17"/>
    <n v="17"/>
    <n v="39"/>
    <n v="67.941176470588204"/>
    <n v="31"/>
    <n v="66.764705882352899"/>
    <n v="74"/>
    <n v="134.70588235294099"/>
  </r>
  <r>
    <x v="1"/>
    <x v="6"/>
    <x v="1"/>
    <x v="17"/>
    <x v="3"/>
    <x v="0"/>
    <n v="646"/>
    <n v="595"/>
    <n v="35"/>
    <n v="85.426890756302498"/>
    <n v="32"/>
    <n v="52.7831932773109"/>
    <n v="116"/>
    <n v="138.21008403361299"/>
  </r>
  <r>
    <x v="1"/>
    <x v="6"/>
    <x v="1"/>
    <x v="17"/>
    <x v="3"/>
    <x v="1"/>
    <n v="109"/>
    <n v="100"/>
    <n v="45"/>
    <n v="97.3"/>
    <n v="41"/>
    <n v="68.45"/>
    <n v="146"/>
    <n v="165.75"/>
  </r>
  <r>
    <x v="1"/>
    <x v="6"/>
    <x v="1"/>
    <x v="17"/>
    <x v="3"/>
    <x v="2"/>
    <n v="128"/>
    <n v="123"/>
    <n v="34"/>
    <n v="82.731707317073202"/>
    <n v="33"/>
    <n v="58.219512195122"/>
    <n v="144"/>
    <n v="140.951219512195"/>
  </r>
  <r>
    <x v="1"/>
    <x v="6"/>
    <x v="1"/>
    <x v="17"/>
    <x v="3"/>
    <x v="3"/>
    <n v="129"/>
    <n v="120"/>
    <n v="34"/>
    <n v="86.6"/>
    <n v="28"/>
    <n v="49.975000000000001"/>
    <n v="130"/>
    <n v="136.57499999999999"/>
  </r>
  <r>
    <x v="1"/>
    <x v="6"/>
    <x v="1"/>
    <x v="17"/>
    <x v="3"/>
    <x v="4"/>
    <n v="108"/>
    <n v="97"/>
    <n v="45"/>
    <n v="88.268041237113394"/>
    <n v="32"/>
    <n v="52.783505154639201"/>
    <n v="111"/>
    <n v="141.05154639175299"/>
  </r>
  <r>
    <x v="1"/>
    <x v="6"/>
    <x v="1"/>
    <x v="17"/>
    <x v="3"/>
    <x v="5"/>
    <n v="80"/>
    <n v="75"/>
    <n v="35"/>
    <n v="84.6666666666667"/>
    <n v="21"/>
    <n v="37.32"/>
    <n v="105"/>
    <n v="121.98666666666701"/>
  </r>
  <r>
    <x v="1"/>
    <x v="6"/>
    <x v="1"/>
    <x v="17"/>
    <x v="3"/>
    <x v="6"/>
    <n v="67"/>
    <n v="57"/>
    <n v="32"/>
    <n v="73.578947368421098"/>
    <n v="37"/>
    <n v="50.157894736842103"/>
    <n v="109"/>
    <n v="123.73684210526299"/>
  </r>
  <r>
    <x v="1"/>
    <x v="6"/>
    <x v="1"/>
    <x v="17"/>
    <x v="3"/>
    <x v="7"/>
    <n v="25"/>
    <n v="23"/>
    <n v="32"/>
    <n v="61.956521739130402"/>
    <n v="18"/>
    <n v="27.173913043478301"/>
    <n v="71"/>
    <n v="89.130434782608702"/>
  </r>
  <r>
    <x v="1"/>
    <x v="6"/>
    <x v="1"/>
    <x v="17"/>
    <x v="4"/>
    <x v="0"/>
    <n v="591"/>
    <n v="562"/>
    <n v="36"/>
    <n v="81.886120996441306"/>
    <n v="25"/>
    <n v="49.717081850533802"/>
    <n v="97"/>
    <n v="131.60320284697499"/>
  </r>
  <r>
    <x v="1"/>
    <x v="6"/>
    <x v="1"/>
    <x v="17"/>
    <x v="4"/>
    <x v="1"/>
    <n v="83"/>
    <n v="77"/>
    <n v="30"/>
    <n v="68.415584415584405"/>
    <n v="10"/>
    <n v="34.805194805194802"/>
    <n v="70"/>
    <n v="103.22077922077899"/>
  </r>
  <r>
    <x v="1"/>
    <x v="6"/>
    <x v="1"/>
    <x v="17"/>
    <x v="4"/>
    <x v="2"/>
    <n v="86"/>
    <n v="83"/>
    <n v="49"/>
    <n v="104.156626506024"/>
    <n v="35"/>
    <n v="52.325301204819297"/>
    <n v="148"/>
    <n v="156.481927710843"/>
  </r>
  <r>
    <x v="1"/>
    <x v="6"/>
    <x v="1"/>
    <x v="17"/>
    <x v="4"/>
    <x v="3"/>
    <n v="135"/>
    <n v="128"/>
    <n v="36"/>
    <n v="80.6953125"/>
    <n v="29"/>
    <n v="68.1953125"/>
    <n v="125"/>
    <n v="148.890625"/>
  </r>
  <r>
    <x v="1"/>
    <x v="6"/>
    <x v="1"/>
    <x v="17"/>
    <x v="4"/>
    <x v="4"/>
    <n v="108"/>
    <n v="104"/>
    <n v="35"/>
    <n v="88.076923076923094"/>
    <n v="21"/>
    <n v="34.365384615384599"/>
    <n v="91"/>
    <n v="122.44230769230801"/>
  </r>
  <r>
    <x v="1"/>
    <x v="6"/>
    <x v="1"/>
    <x v="17"/>
    <x v="4"/>
    <x v="5"/>
    <n v="88"/>
    <n v="85"/>
    <n v="46"/>
    <n v="75.176470588235304"/>
    <n v="31"/>
    <n v="59.952941176470603"/>
    <n v="122"/>
    <n v="135.12941176470599"/>
  </r>
  <r>
    <x v="1"/>
    <x v="6"/>
    <x v="1"/>
    <x v="17"/>
    <x v="4"/>
    <x v="6"/>
    <n v="66"/>
    <n v="61"/>
    <n v="36"/>
    <n v="75.852459016393396"/>
    <n v="19"/>
    <n v="37.852459016393396"/>
    <n v="69"/>
    <n v="113.70491803278701"/>
  </r>
  <r>
    <x v="1"/>
    <x v="6"/>
    <x v="1"/>
    <x v="17"/>
    <x v="4"/>
    <x v="7"/>
    <n v="25"/>
    <n v="24"/>
    <n v="35"/>
    <n v="66.7083333333333"/>
    <n v="27"/>
    <n v="50.4166666666667"/>
    <n v="90"/>
    <n v="117.125"/>
  </r>
  <r>
    <x v="1"/>
    <x v="6"/>
    <x v="1"/>
    <x v="17"/>
    <x v="5"/>
    <x v="0"/>
    <n v="126"/>
    <n v="120"/>
    <n v="70"/>
    <n v="90"/>
    <n v="56"/>
    <n v="79.366666666666703"/>
    <n v="138"/>
    <n v="169.36666666666699"/>
  </r>
  <r>
    <x v="1"/>
    <x v="6"/>
    <x v="1"/>
    <x v="17"/>
    <x v="5"/>
    <x v="1"/>
    <n v="10"/>
    <n v="10"/>
    <n v="90"/>
    <n v="101.1"/>
    <n v="119"/>
    <n v="120.5"/>
    <n v="191"/>
    <n v="221.6"/>
  </r>
  <r>
    <x v="1"/>
    <x v="6"/>
    <x v="1"/>
    <x v="17"/>
    <x v="5"/>
    <x v="2"/>
    <n v="22"/>
    <n v="22"/>
    <n v="49"/>
    <n v="83"/>
    <n v="49"/>
    <n v="45.772727272727302"/>
    <n v="120"/>
    <n v="128.772727272727"/>
  </r>
  <r>
    <x v="1"/>
    <x v="6"/>
    <x v="1"/>
    <x v="17"/>
    <x v="5"/>
    <x v="3"/>
    <n v="30"/>
    <n v="29"/>
    <n v="95"/>
    <n v="103.413793103448"/>
    <n v="63"/>
    <n v="116.31034482758599"/>
    <n v="185"/>
    <n v="219.72413793103399"/>
  </r>
  <r>
    <x v="1"/>
    <x v="6"/>
    <x v="1"/>
    <x v="17"/>
    <x v="5"/>
    <x v="4"/>
    <n v="27"/>
    <n v="24"/>
    <n v="49"/>
    <n v="89.0833333333333"/>
    <n v="56"/>
    <n v="52.875"/>
    <n v="109"/>
    <n v="141.958333333333"/>
  </r>
  <r>
    <x v="1"/>
    <x v="6"/>
    <x v="1"/>
    <x v="17"/>
    <x v="5"/>
    <x v="5"/>
    <n v="17"/>
    <n v="17"/>
    <n v="46"/>
    <n v="92.705882352941202"/>
    <n v="67"/>
    <n v="60.352941176470601"/>
    <n v="147"/>
    <n v="153.058823529412"/>
  </r>
  <r>
    <x v="1"/>
    <x v="6"/>
    <x v="1"/>
    <x v="17"/>
    <x v="5"/>
    <x v="6"/>
    <n v="12"/>
    <n v="11"/>
    <n v="42"/>
    <n v="79.727272727272705"/>
    <n v="64"/>
    <n v="65.363636363636402"/>
    <n v="113"/>
    <n v="145.09090909090901"/>
  </r>
  <r>
    <x v="1"/>
    <x v="6"/>
    <x v="1"/>
    <x v="17"/>
    <x v="5"/>
    <x v="7"/>
    <n v="8"/>
    <n v="7"/>
    <n v="52"/>
    <n v="53.285714285714299"/>
    <n v="29"/>
    <n v="132.142857142857"/>
    <n v="98"/>
    <n v="185.42857142857099"/>
  </r>
  <r>
    <x v="1"/>
    <x v="6"/>
    <x v="1"/>
    <x v="17"/>
    <x v="6"/>
    <x v="0"/>
    <n v="484"/>
    <n v="435"/>
    <n v="53"/>
    <n v="89.797701149425293"/>
    <n v="85"/>
    <n v="133.58390804597701"/>
    <n v="182"/>
    <n v="223.38160919540201"/>
  </r>
  <r>
    <x v="1"/>
    <x v="6"/>
    <x v="1"/>
    <x v="17"/>
    <x v="6"/>
    <x v="1"/>
    <n v="106"/>
    <n v="94"/>
    <n v="33"/>
    <n v="59.2659574468085"/>
    <n v="30"/>
    <n v="89"/>
    <n v="111"/>
    <n v="148.26595744680799"/>
  </r>
  <r>
    <x v="1"/>
    <x v="6"/>
    <x v="1"/>
    <x v="17"/>
    <x v="6"/>
    <x v="2"/>
    <n v="113"/>
    <n v="109"/>
    <n v="105"/>
    <n v="112.045871559633"/>
    <n v="136"/>
    <n v="185.19266055045901"/>
    <n v="246"/>
    <n v="297.23853211009202"/>
  </r>
  <r>
    <x v="1"/>
    <x v="6"/>
    <x v="1"/>
    <x v="17"/>
    <x v="6"/>
    <x v="3"/>
    <n v="43"/>
    <n v="35"/>
    <n v="111"/>
    <n v="113.114285714286"/>
    <n v="56"/>
    <n v="85.857142857142904"/>
    <n v="182"/>
    <n v="198.97142857142899"/>
  </r>
  <r>
    <x v="1"/>
    <x v="6"/>
    <x v="1"/>
    <x v="17"/>
    <x v="6"/>
    <x v="4"/>
    <n v="71"/>
    <n v="61"/>
    <n v="113"/>
    <n v="118.573770491803"/>
    <n v="105"/>
    <n v="136.06557377049199"/>
    <n v="258"/>
    <n v="254.639344262295"/>
  </r>
  <r>
    <x v="1"/>
    <x v="6"/>
    <x v="1"/>
    <x v="17"/>
    <x v="6"/>
    <x v="5"/>
    <n v="75"/>
    <n v="65"/>
    <n v="35"/>
    <n v="76.923076923076906"/>
    <n v="77"/>
    <n v="114.430769230769"/>
    <n v="167"/>
    <n v="191.35384615384601"/>
  </r>
  <r>
    <x v="1"/>
    <x v="6"/>
    <x v="1"/>
    <x v="17"/>
    <x v="6"/>
    <x v="6"/>
    <n v="49"/>
    <n v="45"/>
    <n v="73"/>
    <n v="90.355555555555597"/>
    <n v="77"/>
    <n v="111.35555555555599"/>
    <n v="189"/>
    <n v="201.71111111111099"/>
  </r>
  <r>
    <x v="1"/>
    <x v="6"/>
    <x v="1"/>
    <x v="17"/>
    <x v="6"/>
    <x v="7"/>
    <n v="27"/>
    <n v="26"/>
    <n v="29"/>
    <n v="39.230769230769198"/>
    <n v="60"/>
    <n v="223.19230769230799"/>
    <n v="101"/>
    <n v="262.42307692307702"/>
  </r>
  <r>
    <x v="1"/>
    <x v="6"/>
    <x v="1"/>
    <x v="17"/>
    <x v="7"/>
    <x v="0"/>
    <n v="153"/>
    <n v="143"/>
    <n v="48"/>
    <n v="99.013986013985999"/>
    <n v="34"/>
    <n v="58.237762237762198"/>
    <n v="133"/>
    <n v="157.25174825174801"/>
  </r>
  <r>
    <x v="1"/>
    <x v="6"/>
    <x v="1"/>
    <x v="17"/>
    <x v="7"/>
    <x v="1"/>
    <n v="20"/>
    <n v="19"/>
    <n v="114"/>
    <n v="126.73684210526299"/>
    <n v="33"/>
    <n v="37.947368421052602"/>
    <n v="155"/>
    <n v="164.68421052631601"/>
  </r>
  <r>
    <x v="1"/>
    <x v="6"/>
    <x v="1"/>
    <x v="17"/>
    <x v="7"/>
    <x v="2"/>
    <n v="22"/>
    <n v="22"/>
    <n v="40"/>
    <n v="87.272727272727295"/>
    <n v="42"/>
    <n v="74.363636363636402"/>
    <n v="139"/>
    <n v="161.636363636364"/>
  </r>
  <r>
    <x v="1"/>
    <x v="6"/>
    <x v="1"/>
    <x v="17"/>
    <x v="7"/>
    <x v="3"/>
    <n v="25"/>
    <n v="22"/>
    <n v="51"/>
    <n v="118.40909090909101"/>
    <n v="24"/>
    <n v="42.636363636363598"/>
    <n v="120"/>
    <n v="161.04545454545499"/>
  </r>
  <r>
    <x v="1"/>
    <x v="6"/>
    <x v="1"/>
    <x v="17"/>
    <x v="7"/>
    <x v="4"/>
    <n v="28"/>
    <n v="28"/>
    <n v="41"/>
    <n v="99.535714285714306"/>
    <n v="37"/>
    <n v="67.107142857142904"/>
    <n v="148"/>
    <n v="166.642857142857"/>
  </r>
  <r>
    <x v="1"/>
    <x v="6"/>
    <x v="1"/>
    <x v="17"/>
    <x v="7"/>
    <x v="5"/>
    <n v="28"/>
    <n v="25"/>
    <n v="52"/>
    <n v="89.84"/>
    <n v="48"/>
    <n v="79.56"/>
    <n v="124"/>
    <n v="169.4"/>
  </r>
  <r>
    <x v="1"/>
    <x v="6"/>
    <x v="1"/>
    <x v="17"/>
    <x v="7"/>
    <x v="6"/>
    <n v="20"/>
    <n v="17"/>
    <n v="50"/>
    <n v="85.176470588235304"/>
    <n v="30"/>
    <n v="48.705882352941202"/>
    <n v="140"/>
    <n v="133.88235294117601"/>
  </r>
  <r>
    <x v="1"/>
    <x v="6"/>
    <x v="1"/>
    <x v="17"/>
    <x v="7"/>
    <x v="7"/>
    <n v="10"/>
    <n v="10"/>
    <n v="35"/>
    <n v="74.5"/>
    <n v="27"/>
    <n v="33.700000000000003"/>
    <n v="73"/>
    <n v="108.2"/>
  </r>
  <r>
    <x v="1"/>
    <x v="6"/>
    <x v="1"/>
    <x v="17"/>
    <x v="8"/>
    <x v="0"/>
    <n v="17"/>
    <n v="17"/>
    <n v="34"/>
    <n v="68.529411764705898"/>
    <n v="55"/>
    <n v="64.058823529411796"/>
    <n v="88"/>
    <n v="132.58823529411799"/>
  </r>
  <r>
    <x v="1"/>
    <x v="6"/>
    <x v="1"/>
    <x v="17"/>
    <x v="8"/>
    <x v="1"/>
    <n v="1"/>
    <n v="1"/>
    <n v="32"/>
    <n v="32"/>
    <n v="56"/>
    <n v="56"/>
    <n v="88"/>
    <n v="88"/>
  </r>
  <r>
    <x v="1"/>
    <x v="6"/>
    <x v="1"/>
    <x v="17"/>
    <x v="8"/>
    <x v="3"/>
    <n v="1"/>
    <n v="1"/>
    <n v="42"/>
    <n v="42"/>
    <n v="32"/>
    <n v="32"/>
    <n v="74"/>
    <n v="74"/>
  </r>
  <r>
    <x v="1"/>
    <x v="6"/>
    <x v="1"/>
    <x v="17"/>
    <x v="8"/>
    <x v="4"/>
    <n v="1"/>
    <n v="1"/>
    <n v="28"/>
    <n v="28"/>
    <n v="221"/>
    <n v="221"/>
    <n v="249"/>
    <n v="249"/>
  </r>
  <r>
    <x v="1"/>
    <x v="6"/>
    <x v="1"/>
    <x v="17"/>
    <x v="8"/>
    <x v="5"/>
    <n v="9"/>
    <n v="9"/>
    <n v="35"/>
    <n v="99.3333333333333"/>
    <n v="55"/>
    <n v="63.3333333333333"/>
    <n v="167"/>
    <n v="162.666666666667"/>
  </r>
  <r>
    <x v="1"/>
    <x v="6"/>
    <x v="1"/>
    <x v="17"/>
    <x v="8"/>
    <x v="6"/>
    <n v="4"/>
    <n v="4"/>
    <n v="32"/>
    <n v="32.25"/>
    <n v="55"/>
    <n v="47.25"/>
    <n v="86"/>
    <n v="79.5"/>
  </r>
  <r>
    <x v="1"/>
    <x v="6"/>
    <x v="1"/>
    <x v="17"/>
    <x v="8"/>
    <x v="7"/>
    <n v="1"/>
    <n v="1"/>
    <n v="40"/>
    <n v="40"/>
    <n v="21"/>
    <n v="21"/>
    <n v="61"/>
    <n v="61"/>
  </r>
  <r>
    <x v="1"/>
    <x v="6"/>
    <x v="1"/>
    <x v="17"/>
    <x v="9"/>
    <x v="0"/>
    <n v="429"/>
    <n v="409"/>
    <n v="32"/>
    <n v="81.921760391198006"/>
    <n v="11"/>
    <n v="41.259168704156501"/>
    <n v="60"/>
    <n v="123.180929095355"/>
  </r>
  <r>
    <x v="1"/>
    <x v="6"/>
    <x v="1"/>
    <x v="17"/>
    <x v="9"/>
    <x v="1"/>
    <n v="84"/>
    <n v="79"/>
    <n v="33"/>
    <n v="67.329113924050603"/>
    <n v="0"/>
    <n v="36.240506329113899"/>
    <n v="57"/>
    <n v="103.569620253165"/>
  </r>
  <r>
    <x v="1"/>
    <x v="6"/>
    <x v="1"/>
    <x v="17"/>
    <x v="9"/>
    <x v="2"/>
    <n v="81"/>
    <n v="73"/>
    <n v="33"/>
    <n v="174.780821917808"/>
    <n v="27"/>
    <n v="49.794520547945197"/>
    <n v="74"/>
    <n v="224.57534246575301"/>
  </r>
  <r>
    <x v="1"/>
    <x v="6"/>
    <x v="1"/>
    <x v="17"/>
    <x v="9"/>
    <x v="3"/>
    <n v="59"/>
    <n v="57"/>
    <n v="29"/>
    <n v="48.421052631578902"/>
    <n v="27"/>
    <n v="59.701754385964897"/>
    <n v="63"/>
    <n v="108.12280701754401"/>
  </r>
  <r>
    <x v="1"/>
    <x v="6"/>
    <x v="1"/>
    <x v="17"/>
    <x v="9"/>
    <x v="4"/>
    <n v="57"/>
    <n v="55"/>
    <n v="29"/>
    <n v="67.745454545454507"/>
    <n v="4"/>
    <n v="31.927272727272701"/>
    <n v="49"/>
    <n v="99.6727272727273"/>
  </r>
  <r>
    <x v="1"/>
    <x v="6"/>
    <x v="1"/>
    <x v="17"/>
    <x v="9"/>
    <x v="5"/>
    <n v="77"/>
    <n v="77"/>
    <n v="34"/>
    <n v="73.519480519480496"/>
    <n v="21"/>
    <n v="43.753246753246799"/>
    <n v="71"/>
    <n v="117.272727272727"/>
  </r>
  <r>
    <x v="1"/>
    <x v="6"/>
    <x v="1"/>
    <x v="17"/>
    <x v="9"/>
    <x v="6"/>
    <n v="42"/>
    <n v="40"/>
    <n v="34"/>
    <n v="56.7"/>
    <n v="29"/>
    <n v="38.049999999999997"/>
    <n v="60"/>
    <n v="94.75"/>
  </r>
  <r>
    <x v="1"/>
    <x v="6"/>
    <x v="1"/>
    <x v="17"/>
    <x v="9"/>
    <x v="7"/>
    <n v="29"/>
    <n v="28"/>
    <n v="30"/>
    <n v="36.178571428571402"/>
    <n v="0"/>
    <n v="11.6785714285714"/>
    <n v="30"/>
    <n v="47.857142857142897"/>
  </r>
  <r>
    <x v="1"/>
    <x v="6"/>
    <x v="1"/>
    <x v="17"/>
    <x v="10"/>
    <x v="0"/>
    <n v="90"/>
    <n v="87"/>
    <n v="56"/>
    <n v="130.29885057471299"/>
    <n v="39"/>
    <n v="95.850574712643706"/>
    <n v="198"/>
    <n v="226.149425287356"/>
  </r>
  <r>
    <x v="1"/>
    <x v="6"/>
    <x v="1"/>
    <x v="17"/>
    <x v="10"/>
    <x v="1"/>
    <n v="31"/>
    <n v="31"/>
    <n v="49"/>
    <n v="92.774193548387103"/>
    <n v="59"/>
    <n v="136.258064516129"/>
    <n v="198"/>
    <n v="229.03225806451599"/>
  </r>
  <r>
    <x v="1"/>
    <x v="6"/>
    <x v="1"/>
    <x v="17"/>
    <x v="10"/>
    <x v="2"/>
    <n v="14"/>
    <n v="12"/>
    <n v="41"/>
    <n v="87.0833333333333"/>
    <n v="36"/>
    <n v="86.0833333333333"/>
    <n v="226"/>
    <n v="173.166666666667"/>
  </r>
  <r>
    <x v="1"/>
    <x v="6"/>
    <x v="1"/>
    <x v="17"/>
    <x v="10"/>
    <x v="3"/>
    <n v="14"/>
    <n v="14"/>
    <n v="126"/>
    <n v="320.92857142857099"/>
    <n v="42"/>
    <n v="70.857142857142904"/>
    <n v="265"/>
    <n v="391.78571428571399"/>
  </r>
  <r>
    <x v="1"/>
    <x v="6"/>
    <x v="1"/>
    <x v="17"/>
    <x v="10"/>
    <x v="4"/>
    <n v="6"/>
    <n v="6"/>
    <n v="35"/>
    <n v="43.1666666666667"/>
    <n v="42"/>
    <n v="27.1666666666667"/>
    <n v="82"/>
    <n v="70.3333333333333"/>
  </r>
  <r>
    <x v="1"/>
    <x v="6"/>
    <x v="1"/>
    <x v="17"/>
    <x v="10"/>
    <x v="5"/>
    <n v="14"/>
    <n v="13"/>
    <n v="28"/>
    <n v="52.384615384615401"/>
    <n v="28"/>
    <n v="60.461538461538503"/>
    <n v="63"/>
    <n v="112.846153846154"/>
  </r>
  <r>
    <x v="1"/>
    <x v="6"/>
    <x v="1"/>
    <x v="17"/>
    <x v="10"/>
    <x v="6"/>
    <n v="10"/>
    <n v="10"/>
    <n v="174"/>
    <n v="190.3"/>
    <n v="35"/>
    <n v="88.9"/>
    <n v="209"/>
    <n v="279.2"/>
  </r>
  <r>
    <x v="1"/>
    <x v="6"/>
    <x v="1"/>
    <x v="17"/>
    <x v="10"/>
    <x v="7"/>
    <n v="1"/>
    <n v="1"/>
    <n v="79"/>
    <n v="79"/>
    <n v="252"/>
    <n v="252"/>
    <n v="331"/>
    <n v="331"/>
  </r>
  <r>
    <x v="1"/>
    <x v="6"/>
    <x v="1"/>
    <x v="17"/>
    <x v="11"/>
    <x v="0"/>
    <n v="2"/>
    <n v="2"/>
    <n v="281"/>
    <n v="155.5"/>
    <n v="2"/>
    <n v="1"/>
    <n v="283"/>
    <n v="156.5"/>
  </r>
  <r>
    <x v="1"/>
    <x v="6"/>
    <x v="1"/>
    <x v="17"/>
    <x v="11"/>
    <x v="2"/>
    <n v="1"/>
    <n v="1"/>
    <n v="30"/>
    <n v="30"/>
    <n v="0"/>
    <n v="0"/>
    <n v="30"/>
    <n v="30"/>
  </r>
  <r>
    <x v="1"/>
    <x v="6"/>
    <x v="1"/>
    <x v="17"/>
    <x v="11"/>
    <x v="5"/>
    <n v="1"/>
    <n v="1"/>
    <n v="281"/>
    <n v="281"/>
    <n v="2"/>
    <n v="2"/>
    <n v="283"/>
    <n v="283"/>
  </r>
  <r>
    <x v="1"/>
    <x v="6"/>
    <x v="1"/>
    <x v="17"/>
    <x v="13"/>
    <x v="0"/>
    <n v="48"/>
    <n v="48"/>
    <n v="70"/>
    <n v="129.4375"/>
    <n v="94"/>
    <n v="138.854166666667"/>
    <n v="192"/>
    <n v="268.29166666666703"/>
  </r>
  <r>
    <x v="1"/>
    <x v="6"/>
    <x v="1"/>
    <x v="17"/>
    <x v="13"/>
    <x v="1"/>
    <n v="6"/>
    <n v="6"/>
    <n v="45"/>
    <n v="185.166666666667"/>
    <n v="98"/>
    <n v="165.166666666667"/>
    <n v="371"/>
    <n v="350.33333333333297"/>
  </r>
  <r>
    <x v="1"/>
    <x v="6"/>
    <x v="1"/>
    <x v="17"/>
    <x v="13"/>
    <x v="2"/>
    <n v="10"/>
    <n v="10"/>
    <n v="81"/>
    <n v="139"/>
    <n v="111"/>
    <n v="86.5"/>
    <n v="192"/>
    <n v="225.5"/>
  </r>
  <r>
    <x v="1"/>
    <x v="6"/>
    <x v="1"/>
    <x v="17"/>
    <x v="13"/>
    <x v="3"/>
    <n v="4"/>
    <n v="4"/>
    <n v="307"/>
    <n v="295.25"/>
    <n v="47"/>
    <n v="38.5"/>
    <n v="354"/>
    <n v="333.75"/>
  </r>
  <r>
    <x v="1"/>
    <x v="6"/>
    <x v="1"/>
    <x v="17"/>
    <x v="13"/>
    <x v="4"/>
    <n v="6"/>
    <n v="6"/>
    <n v="93"/>
    <n v="140.333333333333"/>
    <n v="67"/>
    <n v="53.5"/>
    <n v="141"/>
    <n v="193.833333333333"/>
  </r>
  <r>
    <x v="1"/>
    <x v="6"/>
    <x v="1"/>
    <x v="17"/>
    <x v="13"/>
    <x v="5"/>
    <n v="7"/>
    <n v="7"/>
    <n v="103"/>
    <n v="107.428571428571"/>
    <n v="45"/>
    <n v="133.28571428571399"/>
    <n v="204"/>
    <n v="240.71428571428601"/>
  </r>
  <r>
    <x v="1"/>
    <x v="6"/>
    <x v="1"/>
    <x v="17"/>
    <x v="13"/>
    <x v="6"/>
    <n v="4"/>
    <n v="4"/>
    <n v="138"/>
    <n v="94.5"/>
    <n v="36"/>
    <n v="46.75"/>
    <n v="174"/>
    <n v="141.25"/>
  </r>
  <r>
    <x v="1"/>
    <x v="6"/>
    <x v="1"/>
    <x v="17"/>
    <x v="13"/>
    <x v="7"/>
    <n v="11"/>
    <n v="11"/>
    <n v="49"/>
    <n v="50.818181818181799"/>
    <n v="370"/>
    <n v="292.18181818181802"/>
    <n v="473"/>
    <n v="343"/>
  </r>
  <r>
    <x v="1"/>
    <x v="6"/>
    <x v="1"/>
    <x v="18"/>
    <x v="0"/>
    <x v="0"/>
    <n v="421"/>
    <n v="402"/>
    <n v="143"/>
    <n v="148.666666666667"/>
    <n v="0"/>
    <n v="28.462686567164202"/>
    <n v="154"/>
    <n v="177.12935323383101"/>
  </r>
  <r>
    <x v="1"/>
    <x v="6"/>
    <x v="1"/>
    <x v="18"/>
    <x v="0"/>
    <x v="1"/>
    <n v="94"/>
    <n v="89"/>
    <n v="127"/>
    <n v="131.74157303370799"/>
    <n v="0"/>
    <n v="27.303370786516901"/>
    <n v="150"/>
    <n v="159.044943820225"/>
  </r>
  <r>
    <x v="1"/>
    <x v="6"/>
    <x v="1"/>
    <x v="18"/>
    <x v="0"/>
    <x v="2"/>
    <n v="69"/>
    <n v="67"/>
    <n v="145"/>
    <n v="166.46268656716401"/>
    <n v="0"/>
    <n v="29.9402985074627"/>
    <n v="157"/>
    <n v="196.402985074627"/>
  </r>
  <r>
    <x v="1"/>
    <x v="6"/>
    <x v="1"/>
    <x v="18"/>
    <x v="0"/>
    <x v="3"/>
    <n v="96"/>
    <n v="91"/>
    <n v="150"/>
    <n v="149.901098901099"/>
    <n v="0"/>
    <n v="30.714285714285701"/>
    <n v="165"/>
    <n v="180.61538461538501"/>
  </r>
  <r>
    <x v="1"/>
    <x v="6"/>
    <x v="1"/>
    <x v="18"/>
    <x v="0"/>
    <x v="4"/>
    <n v="57"/>
    <n v="54"/>
    <n v="195"/>
    <n v="213.53703703703701"/>
    <n v="0"/>
    <n v="14.2777777777778"/>
    <n v="207"/>
    <n v="227.81481481481501"/>
  </r>
  <r>
    <x v="1"/>
    <x v="6"/>
    <x v="1"/>
    <x v="18"/>
    <x v="0"/>
    <x v="5"/>
    <n v="47"/>
    <n v="44"/>
    <n v="112"/>
    <n v="121.136363636364"/>
    <n v="0"/>
    <n v="25.863636363636399"/>
    <n v="142"/>
    <n v="147"/>
  </r>
  <r>
    <x v="1"/>
    <x v="6"/>
    <x v="1"/>
    <x v="18"/>
    <x v="0"/>
    <x v="6"/>
    <n v="32"/>
    <n v="32"/>
    <n v="88"/>
    <n v="107.25"/>
    <n v="0"/>
    <n v="70.96875"/>
    <n v="88"/>
    <n v="178.21875"/>
  </r>
  <r>
    <x v="1"/>
    <x v="6"/>
    <x v="1"/>
    <x v="18"/>
    <x v="0"/>
    <x v="7"/>
    <n v="26"/>
    <n v="25"/>
    <n v="124"/>
    <n v="118.08"/>
    <n v="0"/>
    <n v="1.24"/>
    <n v="124"/>
    <n v="119.32"/>
  </r>
  <r>
    <x v="1"/>
    <x v="6"/>
    <x v="1"/>
    <x v="18"/>
    <x v="1"/>
    <x v="0"/>
    <n v="156"/>
    <n v="153"/>
    <n v="136"/>
    <n v="142.83660130718999"/>
    <n v="0"/>
    <n v="12.875816993464101"/>
    <n v="144"/>
    <n v="155.71241830065401"/>
  </r>
  <r>
    <x v="1"/>
    <x v="6"/>
    <x v="1"/>
    <x v="18"/>
    <x v="1"/>
    <x v="1"/>
    <n v="41"/>
    <n v="41"/>
    <n v="126"/>
    <n v="113.682926829268"/>
    <n v="0"/>
    <n v="10.4146341463415"/>
    <n v="126"/>
    <n v="124.09756097560999"/>
  </r>
  <r>
    <x v="1"/>
    <x v="6"/>
    <x v="1"/>
    <x v="18"/>
    <x v="1"/>
    <x v="2"/>
    <n v="26"/>
    <n v="25"/>
    <n v="163"/>
    <n v="169.56"/>
    <n v="0"/>
    <n v="19.52"/>
    <n v="163"/>
    <n v="189.08"/>
  </r>
  <r>
    <x v="1"/>
    <x v="6"/>
    <x v="1"/>
    <x v="18"/>
    <x v="1"/>
    <x v="3"/>
    <n v="28"/>
    <n v="28"/>
    <n v="136"/>
    <n v="137.78571428571399"/>
    <n v="0"/>
    <n v="18.8928571428571"/>
    <n v="136"/>
    <n v="156.67857142857099"/>
  </r>
  <r>
    <x v="1"/>
    <x v="6"/>
    <x v="1"/>
    <x v="18"/>
    <x v="1"/>
    <x v="4"/>
    <n v="22"/>
    <n v="21"/>
    <n v="228"/>
    <n v="212.28571428571399"/>
    <n v="0"/>
    <n v="0"/>
    <n v="228"/>
    <n v="212.28571428571399"/>
  </r>
  <r>
    <x v="1"/>
    <x v="6"/>
    <x v="1"/>
    <x v="18"/>
    <x v="1"/>
    <x v="5"/>
    <n v="18"/>
    <n v="17"/>
    <n v="141"/>
    <n v="141.17647058823499"/>
    <n v="0"/>
    <n v="30.294117647058801"/>
    <n v="156"/>
    <n v="171.470588235294"/>
  </r>
  <r>
    <x v="1"/>
    <x v="6"/>
    <x v="1"/>
    <x v="18"/>
    <x v="1"/>
    <x v="6"/>
    <n v="14"/>
    <n v="14"/>
    <n v="140"/>
    <n v="120.928571428571"/>
    <n v="0"/>
    <n v="0.78571428571428603"/>
    <n v="140"/>
    <n v="121.71428571428601"/>
  </r>
  <r>
    <x v="1"/>
    <x v="6"/>
    <x v="1"/>
    <x v="18"/>
    <x v="1"/>
    <x v="7"/>
    <n v="7"/>
    <n v="7"/>
    <n v="36"/>
    <n v="77.857142857142904"/>
    <n v="0"/>
    <n v="0"/>
    <n v="36"/>
    <n v="77.857142857142904"/>
  </r>
  <r>
    <x v="1"/>
    <x v="6"/>
    <x v="1"/>
    <x v="18"/>
    <x v="2"/>
    <x v="0"/>
    <n v="30"/>
    <n v="28"/>
    <n v="157"/>
    <n v="170.142857142857"/>
    <n v="0"/>
    <n v="41.964285714285701"/>
    <n v="198"/>
    <n v="212.107142857143"/>
  </r>
  <r>
    <x v="1"/>
    <x v="6"/>
    <x v="1"/>
    <x v="18"/>
    <x v="2"/>
    <x v="1"/>
    <n v="3"/>
    <n v="2"/>
    <n v="123"/>
    <n v="113"/>
    <n v="57"/>
    <n v="28.5"/>
    <n v="180"/>
    <n v="141.5"/>
  </r>
  <r>
    <x v="1"/>
    <x v="6"/>
    <x v="1"/>
    <x v="18"/>
    <x v="2"/>
    <x v="2"/>
    <n v="6"/>
    <n v="5"/>
    <n v="149"/>
    <n v="166.8"/>
    <n v="0"/>
    <n v="174"/>
    <n v="239"/>
    <n v="340.8"/>
  </r>
  <r>
    <x v="1"/>
    <x v="6"/>
    <x v="1"/>
    <x v="18"/>
    <x v="2"/>
    <x v="3"/>
    <n v="4"/>
    <n v="4"/>
    <n v="237"/>
    <n v="212.25"/>
    <n v="0"/>
    <n v="0"/>
    <n v="237"/>
    <n v="212.25"/>
  </r>
  <r>
    <x v="1"/>
    <x v="6"/>
    <x v="1"/>
    <x v="18"/>
    <x v="2"/>
    <x v="4"/>
    <n v="9"/>
    <n v="9"/>
    <n v="198"/>
    <n v="191.222222222222"/>
    <n v="0"/>
    <n v="0.11111111111111099"/>
    <n v="198"/>
    <n v="191.333333333333"/>
  </r>
  <r>
    <x v="1"/>
    <x v="6"/>
    <x v="1"/>
    <x v="18"/>
    <x v="2"/>
    <x v="5"/>
    <n v="3"/>
    <n v="3"/>
    <n v="152"/>
    <n v="167.333333333333"/>
    <n v="25"/>
    <n v="74"/>
    <n v="224"/>
    <n v="241.333333333333"/>
  </r>
  <r>
    <x v="1"/>
    <x v="6"/>
    <x v="1"/>
    <x v="18"/>
    <x v="2"/>
    <x v="6"/>
    <n v="2"/>
    <n v="2"/>
    <n v="197"/>
    <n v="141"/>
    <n v="4"/>
    <n v="2"/>
    <n v="201"/>
    <n v="143"/>
  </r>
  <r>
    <x v="1"/>
    <x v="6"/>
    <x v="1"/>
    <x v="18"/>
    <x v="2"/>
    <x v="7"/>
    <n v="3"/>
    <n v="3"/>
    <n v="124"/>
    <n v="116.666666666667"/>
    <n v="0"/>
    <n v="7"/>
    <n v="124"/>
    <n v="123.666666666667"/>
  </r>
  <r>
    <x v="1"/>
    <x v="6"/>
    <x v="1"/>
    <x v="18"/>
    <x v="3"/>
    <x v="0"/>
    <n v="64"/>
    <n v="61"/>
    <n v="136"/>
    <n v="139.37704918032799"/>
    <n v="0"/>
    <n v="24.819672131147499"/>
    <n v="154"/>
    <n v="164.19672131147499"/>
  </r>
  <r>
    <x v="1"/>
    <x v="6"/>
    <x v="1"/>
    <x v="18"/>
    <x v="3"/>
    <x v="1"/>
    <n v="18"/>
    <n v="18"/>
    <n v="148"/>
    <n v="150.222222222222"/>
    <n v="0"/>
    <n v="25.3888888888889"/>
    <n v="168"/>
    <n v="175.611111111111"/>
  </r>
  <r>
    <x v="1"/>
    <x v="6"/>
    <x v="1"/>
    <x v="18"/>
    <x v="3"/>
    <x v="2"/>
    <n v="11"/>
    <n v="11"/>
    <n v="142"/>
    <n v="135.727272727273"/>
    <n v="0"/>
    <n v="0.45454545454545497"/>
    <n v="142"/>
    <n v="136.18181818181799"/>
  </r>
  <r>
    <x v="1"/>
    <x v="6"/>
    <x v="1"/>
    <x v="18"/>
    <x v="3"/>
    <x v="3"/>
    <n v="18"/>
    <n v="16"/>
    <n v="154"/>
    <n v="169.625"/>
    <n v="0"/>
    <n v="42.0625"/>
    <n v="185"/>
    <n v="211.6875"/>
  </r>
  <r>
    <x v="1"/>
    <x v="6"/>
    <x v="1"/>
    <x v="18"/>
    <x v="3"/>
    <x v="4"/>
    <n v="4"/>
    <n v="3"/>
    <n v="113"/>
    <n v="116.666666666667"/>
    <n v="0"/>
    <n v="66"/>
    <n v="209"/>
    <n v="182.666666666667"/>
  </r>
  <r>
    <x v="1"/>
    <x v="6"/>
    <x v="1"/>
    <x v="18"/>
    <x v="3"/>
    <x v="5"/>
    <n v="4"/>
    <n v="4"/>
    <n v="49"/>
    <n v="74"/>
    <n v="66"/>
    <n v="45.25"/>
    <n v="98"/>
    <n v="119.25"/>
  </r>
  <r>
    <x v="1"/>
    <x v="6"/>
    <x v="1"/>
    <x v="18"/>
    <x v="3"/>
    <x v="6"/>
    <n v="3"/>
    <n v="3"/>
    <n v="88"/>
    <n v="83.3333333333333"/>
    <n v="0"/>
    <n v="0"/>
    <n v="88"/>
    <n v="83.3333333333333"/>
  </r>
  <r>
    <x v="1"/>
    <x v="6"/>
    <x v="1"/>
    <x v="18"/>
    <x v="3"/>
    <x v="7"/>
    <n v="6"/>
    <n v="6"/>
    <n v="162"/>
    <n v="115.833333333333"/>
    <n v="0"/>
    <n v="0"/>
    <n v="162"/>
    <n v="115.833333333333"/>
  </r>
  <r>
    <x v="1"/>
    <x v="6"/>
    <x v="1"/>
    <x v="18"/>
    <x v="4"/>
    <x v="0"/>
    <n v="70"/>
    <n v="63"/>
    <n v="141"/>
    <n v="167.31746031745999"/>
    <n v="0"/>
    <n v="16.7777777777778"/>
    <n v="146"/>
    <n v="184.09523809523799"/>
  </r>
  <r>
    <x v="1"/>
    <x v="6"/>
    <x v="1"/>
    <x v="18"/>
    <x v="4"/>
    <x v="1"/>
    <n v="6"/>
    <n v="3"/>
    <n v="180"/>
    <n v="155.333333333333"/>
    <n v="0"/>
    <n v="0"/>
    <n v="180"/>
    <n v="155.333333333333"/>
  </r>
  <r>
    <x v="1"/>
    <x v="6"/>
    <x v="1"/>
    <x v="18"/>
    <x v="4"/>
    <x v="2"/>
    <n v="13"/>
    <n v="13"/>
    <n v="141"/>
    <n v="166.30769230769201"/>
    <n v="0"/>
    <n v="20.923076923076898"/>
    <n v="141"/>
    <n v="187.230769230769"/>
  </r>
  <r>
    <x v="1"/>
    <x v="6"/>
    <x v="1"/>
    <x v="18"/>
    <x v="4"/>
    <x v="3"/>
    <n v="19"/>
    <n v="18"/>
    <n v="151"/>
    <n v="147.5"/>
    <n v="0"/>
    <n v="7.4444444444444402"/>
    <n v="165"/>
    <n v="154.944444444444"/>
  </r>
  <r>
    <x v="1"/>
    <x v="6"/>
    <x v="1"/>
    <x v="18"/>
    <x v="4"/>
    <x v="4"/>
    <n v="8"/>
    <n v="8"/>
    <n v="107"/>
    <n v="342.25"/>
    <n v="0"/>
    <n v="0"/>
    <n v="107"/>
    <n v="342.25"/>
  </r>
  <r>
    <x v="1"/>
    <x v="6"/>
    <x v="1"/>
    <x v="18"/>
    <x v="4"/>
    <x v="5"/>
    <n v="11"/>
    <n v="9"/>
    <n v="112"/>
    <n v="112.111111111111"/>
    <n v="0"/>
    <n v="13.5555555555556"/>
    <n v="112"/>
    <n v="125.666666666667"/>
  </r>
  <r>
    <x v="1"/>
    <x v="6"/>
    <x v="1"/>
    <x v="18"/>
    <x v="4"/>
    <x v="6"/>
    <n v="6"/>
    <n v="6"/>
    <n v="95"/>
    <n v="87.3333333333333"/>
    <n v="0"/>
    <n v="88.1666666666667"/>
    <n v="172"/>
    <n v="175.5"/>
  </r>
  <r>
    <x v="1"/>
    <x v="6"/>
    <x v="1"/>
    <x v="18"/>
    <x v="4"/>
    <x v="7"/>
    <n v="7"/>
    <n v="6"/>
    <n v="169"/>
    <n v="164.5"/>
    <n v="0"/>
    <n v="0"/>
    <n v="169"/>
    <n v="164.5"/>
  </r>
  <r>
    <x v="1"/>
    <x v="6"/>
    <x v="1"/>
    <x v="18"/>
    <x v="5"/>
    <x v="0"/>
    <n v="5"/>
    <n v="5"/>
    <n v="206"/>
    <n v="185.6"/>
    <n v="0"/>
    <n v="25.6"/>
    <n v="213"/>
    <n v="211.2"/>
  </r>
  <r>
    <x v="1"/>
    <x v="6"/>
    <x v="1"/>
    <x v="18"/>
    <x v="5"/>
    <x v="1"/>
    <n v="2"/>
    <n v="2"/>
    <n v="213"/>
    <n v="209.5"/>
    <n v="127"/>
    <n v="63.5"/>
    <n v="333"/>
    <n v="273"/>
  </r>
  <r>
    <x v="1"/>
    <x v="6"/>
    <x v="1"/>
    <x v="18"/>
    <x v="5"/>
    <x v="2"/>
    <n v="1"/>
    <n v="1"/>
    <n v="252"/>
    <n v="252"/>
    <n v="1"/>
    <n v="1"/>
    <n v="253"/>
    <n v="253"/>
  </r>
  <r>
    <x v="1"/>
    <x v="6"/>
    <x v="1"/>
    <x v="18"/>
    <x v="5"/>
    <x v="3"/>
    <n v="1"/>
    <n v="1"/>
    <n v="183"/>
    <n v="183"/>
    <n v="0"/>
    <n v="0"/>
    <n v="183"/>
    <n v="183"/>
  </r>
  <r>
    <x v="1"/>
    <x v="6"/>
    <x v="1"/>
    <x v="18"/>
    <x v="5"/>
    <x v="5"/>
    <n v="1"/>
    <n v="1"/>
    <n v="74"/>
    <n v="74"/>
    <n v="0"/>
    <n v="0"/>
    <n v="74"/>
    <n v="74"/>
  </r>
  <r>
    <x v="1"/>
    <x v="6"/>
    <x v="1"/>
    <x v="18"/>
    <x v="6"/>
    <x v="0"/>
    <n v="24"/>
    <n v="23"/>
    <n v="83"/>
    <n v="108.652173913043"/>
    <n v="0"/>
    <n v="95.130434782608702"/>
    <n v="145"/>
    <n v="203.78260869565199"/>
  </r>
  <r>
    <x v="1"/>
    <x v="6"/>
    <x v="1"/>
    <x v="18"/>
    <x v="6"/>
    <x v="1"/>
    <n v="3"/>
    <n v="3"/>
    <n v="28"/>
    <n v="28"/>
    <n v="23"/>
    <n v="23.6666666666667"/>
    <n v="51"/>
    <n v="51.6666666666667"/>
  </r>
  <r>
    <x v="1"/>
    <x v="6"/>
    <x v="1"/>
    <x v="18"/>
    <x v="6"/>
    <x v="2"/>
    <n v="3"/>
    <n v="3"/>
    <n v="145"/>
    <n v="185.666666666667"/>
    <n v="0"/>
    <n v="12.6666666666667"/>
    <n v="145"/>
    <n v="198.333333333333"/>
  </r>
  <r>
    <x v="1"/>
    <x v="6"/>
    <x v="1"/>
    <x v="18"/>
    <x v="6"/>
    <x v="3"/>
    <n v="4"/>
    <n v="3"/>
    <n v="178"/>
    <n v="130"/>
    <n v="0"/>
    <n v="71"/>
    <n v="180"/>
    <n v="201"/>
  </r>
  <r>
    <x v="1"/>
    <x v="6"/>
    <x v="1"/>
    <x v="18"/>
    <x v="6"/>
    <x v="4"/>
    <n v="4"/>
    <n v="4"/>
    <n v="160"/>
    <n v="147"/>
    <n v="1"/>
    <n v="45"/>
    <n v="186"/>
    <n v="192"/>
  </r>
  <r>
    <x v="1"/>
    <x v="6"/>
    <x v="1"/>
    <x v="18"/>
    <x v="6"/>
    <x v="5"/>
    <n v="5"/>
    <n v="5"/>
    <n v="63"/>
    <n v="81.599999999999994"/>
    <n v="0"/>
    <n v="0"/>
    <n v="63"/>
    <n v="81.599999999999994"/>
  </r>
  <r>
    <x v="1"/>
    <x v="6"/>
    <x v="1"/>
    <x v="18"/>
    <x v="6"/>
    <x v="6"/>
    <n v="4"/>
    <n v="4"/>
    <n v="100"/>
    <n v="105.5"/>
    <n v="0"/>
    <n v="421.5"/>
    <n v="226"/>
    <n v="527"/>
  </r>
  <r>
    <x v="1"/>
    <x v="6"/>
    <x v="1"/>
    <x v="18"/>
    <x v="6"/>
    <x v="7"/>
    <n v="1"/>
    <n v="1"/>
    <n v="50"/>
    <n v="50"/>
    <n v="0"/>
    <n v="0"/>
    <n v="50"/>
    <n v="50"/>
  </r>
  <r>
    <x v="1"/>
    <x v="6"/>
    <x v="1"/>
    <x v="18"/>
    <x v="7"/>
    <x v="0"/>
    <n v="18"/>
    <n v="17"/>
    <n v="71"/>
    <n v="123.529411764706"/>
    <n v="0"/>
    <n v="66.705882352941202"/>
    <n v="158"/>
    <n v="190.23529411764699"/>
  </r>
  <r>
    <x v="1"/>
    <x v="6"/>
    <x v="1"/>
    <x v="18"/>
    <x v="7"/>
    <x v="1"/>
    <n v="5"/>
    <n v="5"/>
    <n v="164"/>
    <n v="233.4"/>
    <n v="23"/>
    <n v="13.8"/>
    <n v="187"/>
    <n v="247.2"/>
  </r>
  <r>
    <x v="1"/>
    <x v="6"/>
    <x v="1"/>
    <x v="18"/>
    <x v="7"/>
    <x v="2"/>
    <n v="3"/>
    <n v="3"/>
    <n v="59"/>
    <n v="62.6666666666667"/>
    <n v="0"/>
    <n v="33"/>
    <n v="71"/>
    <n v="95.6666666666667"/>
  </r>
  <r>
    <x v="1"/>
    <x v="6"/>
    <x v="1"/>
    <x v="18"/>
    <x v="7"/>
    <x v="3"/>
    <n v="4"/>
    <n v="4"/>
    <n v="52"/>
    <n v="71"/>
    <n v="193"/>
    <n v="133.25"/>
    <n v="368"/>
    <n v="204.25"/>
  </r>
  <r>
    <x v="1"/>
    <x v="6"/>
    <x v="1"/>
    <x v="18"/>
    <x v="7"/>
    <x v="4"/>
    <n v="5"/>
    <n v="4"/>
    <n v="92"/>
    <n v="107.75"/>
    <n v="0"/>
    <n v="98"/>
    <n v="92"/>
    <n v="205.75"/>
  </r>
  <r>
    <x v="1"/>
    <x v="6"/>
    <x v="1"/>
    <x v="18"/>
    <x v="7"/>
    <x v="6"/>
    <n v="1"/>
    <n v="1"/>
    <n v="30"/>
    <n v="30"/>
    <n v="41"/>
    <n v="41"/>
    <n v="71"/>
    <n v="71"/>
  </r>
  <r>
    <x v="1"/>
    <x v="6"/>
    <x v="1"/>
    <x v="18"/>
    <x v="8"/>
    <x v="0"/>
    <n v="1"/>
    <n v="1"/>
    <n v="76"/>
    <n v="76"/>
    <n v="0"/>
    <n v="0"/>
    <n v="76"/>
    <n v="76"/>
  </r>
  <r>
    <x v="1"/>
    <x v="6"/>
    <x v="1"/>
    <x v="18"/>
    <x v="8"/>
    <x v="5"/>
    <n v="1"/>
    <n v="1"/>
    <n v="76"/>
    <n v="76"/>
    <n v="0"/>
    <n v="0"/>
    <n v="76"/>
    <n v="76"/>
  </r>
  <r>
    <x v="1"/>
    <x v="6"/>
    <x v="1"/>
    <x v="18"/>
    <x v="9"/>
    <x v="0"/>
    <n v="39"/>
    <n v="37"/>
    <n v="160"/>
    <n v="165.91891891891899"/>
    <n v="0"/>
    <n v="41.243243243243199"/>
    <n v="217"/>
    <n v="207.16216216216199"/>
  </r>
  <r>
    <x v="1"/>
    <x v="6"/>
    <x v="1"/>
    <x v="18"/>
    <x v="9"/>
    <x v="1"/>
    <n v="10"/>
    <n v="9"/>
    <n v="145"/>
    <n v="129.333333333333"/>
    <n v="0"/>
    <n v="56.4444444444444"/>
    <n v="219"/>
    <n v="185.777777777778"/>
  </r>
  <r>
    <x v="1"/>
    <x v="6"/>
    <x v="1"/>
    <x v="18"/>
    <x v="9"/>
    <x v="2"/>
    <n v="4"/>
    <n v="4"/>
    <n v="288"/>
    <n v="232.5"/>
    <n v="0"/>
    <n v="49.25"/>
    <n v="288"/>
    <n v="281.75"/>
  </r>
  <r>
    <x v="1"/>
    <x v="6"/>
    <x v="1"/>
    <x v="18"/>
    <x v="9"/>
    <x v="3"/>
    <n v="16"/>
    <n v="15"/>
    <n v="149"/>
    <n v="160.6"/>
    <n v="0"/>
    <n v="47.533333333333303"/>
    <n v="210"/>
    <n v="208.13333333333301"/>
  </r>
  <r>
    <x v="1"/>
    <x v="6"/>
    <x v="1"/>
    <x v="18"/>
    <x v="9"/>
    <x v="4"/>
    <n v="2"/>
    <n v="2"/>
    <n v="300"/>
    <n v="292.5"/>
    <n v="0"/>
    <n v="0"/>
    <n v="300"/>
    <n v="292.5"/>
  </r>
  <r>
    <x v="1"/>
    <x v="6"/>
    <x v="1"/>
    <x v="18"/>
    <x v="9"/>
    <x v="5"/>
    <n v="3"/>
    <n v="3"/>
    <n v="180"/>
    <n v="165"/>
    <n v="0"/>
    <n v="32.6666666666667"/>
    <n v="187"/>
    <n v="197.666666666667"/>
  </r>
  <r>
    <x v="1"/>
    <x v="6"/>
    <x v="1"/>
    <x v="18"/>
    <x v="9"/>
    <x v="6"/>
    <n v="2"/>
    <n v="2"/>
    <n v="217"/>
    <n v="115.5"/>
    <n v="0"/>
    <n v="0"/>
    <n v="217"/>
    <n v="115.5"/>
  </r>
  <r>
    <x v="1"/>
    <x v="6"/>
    <x v="1"/>
    <x v="18"/>
    <x v="9"/>
    <x v="7"/>
    <n v="2"/>
    <n v="2"/>
    <n v="165"/>
    <n v="162.5"/>
    <n v="10"/>
    <n v="5"/>
    <n v="175"/>
    <n v="167.5"/>
  </r>
  <r>
    <x v="1"/>
    <x v="6"/>
    <x v="1"/>
    <x v="18"/>
    <x v="10"/>
    <x v="0"/>
    <n v="8"/>
    <n v="8"/>
    <n v="129"/>
    <n v="141.625"/>
    <n v="1"/>
    <n v="81.125"/>
    <n v="258"/>
    <n v="222.75"/>
  </r>
  <r>
    <x v="1"/>
    <x v="6"/>
    <x v="1"/>
    <x v="18"/>
    <x v="10"/>
    <x v="1"/>
    <n v="5"/>
    <n v="5"/>
    <n v="168"/>
    <n v="161.6"/>
    <n v="2"/>
    <n v="129.80000000000001"/>
    <n v="289"/>
    <n v="291.39999999999998"/>
  </r>
  <r>
    <x v="1"/>
    <x v="6"/>
    <x v="1"/>
    <x v="18"/>
    <x v="10"/>
    <x v="2"/>
    <n v="1"/>
    <n v="1"/>
    <n v="129"/>
    <n v="129"/>
    <n v="0"/>
    <n v="0"/>
    <n v="129"/>
    <n v="129"/>
  </r>
  <r>
    <x v="1"/>
    <x v="6"/>
    <x v="1"/>
    <x v="18"/>
    <x v="10"/>
    <x v="3"/>
    <n v="1"/>
    <n v="1"/>
    <n v="126"/>
    <n v="126"/>
    <n v="0"/>
    <n v="0"/>
    <n v="126"/>
    <n v="126"/>
  </r>
  <r>
    <x v="1"/>
    <x v="6"/>
    <x v="1"/>
    <x v="18"/>
    <x v="10"/>
    <x v="5"/>
    <n v="1"/>
    <n v="1"/>
    <n v="70"/>
    <n v="70"/>
    <n v="0"/>
    <n v="0"/>
    <n v="70"/>
    <n v="70"/>
  </r>
  <r>
    <x v="1"/>
    <x v="6"/>
    <x v="1"/>
    <x v="18"/>
    <x v="13"/>
    <x v="0"/>
    <n v="6"/>
    <n v="6"/>
    <n v="208"/>
    <n v="204.666666666667"/>
    <n v="0"/>
    <n v="16.8333333333333"/>
    <n v="208"/>
    <n v="221.5"/>
  </r>
  <r>
    <x v="1"/>
    <x v="6"/>
    <x v="1"/>
    <x v="18"/>
    <x v="13"/>
    <x v="1"/>
    <n v="1"/>
    <n v="1"/>
    <n v="26"/>
    <n v="26"/>
    <n v="65"/>
    <n v="65"/>
    <n v="91"/>
    <n v="91"/>
  </r>
  <r>
    <x v="1"/>
    <x v="6"/>
    <x v="1"/>
    <x v="18"/>
    <x v="13"/>
    <x v="2"/>
    <n v="1"/>
    <n v="1"/>
    <n v="369"/>
    <n v="369"/>
    <n v="36"/>
    <n v="36"/>
    <n v="405"/>
    <n v="405"/>
  </r>
  <r>
    <x v="1"/>
    <x v="6"/>
    <x v="1"/>
    <x v="18"/>
    <x v="13"/>
    <x v="3"/>
    <n v="1"/>
    <n v="1"/>
    <n v="173"/>
    <n v="173"/>
    <n v="0"/>
    <n v="0"/>
    <n v="173"/>
    <n v="173"/>
  </r>
  <r>
    <x v="1"/>
    <x v="6"/>
    <x v="1"/>
    <x v="18"/>
    <x v="13"/>
    <x v="4"/>
    <n v="3"/>
    <n v="3"/>
    <n v="208"/>
    <n v="220"/>
    <n v="0"/>
    <n v="0"/>
    <n v="208"/>
    <n v="220"/>
  </r>
  <r>
    <x v="1"/>
    <x v="6"/>
    <x v="1"/>
    <x v="19"/>
    <x v="0"/>
    <x v="0"/>
    <n v="388"/>
    <n v="0"/>
    <n v="0"/>
    <n v="0"/>
    <n v="0"/>
    <n v="0"/>
    <n v="0"/>
    <n v="0"/>
  </r>
  <r>
    <x v="1"/>
    <x v="6"/>
    <x v="1"/>
    <x v="19"/>
    <x v="0"/>
    <x v="1"/>
    <n v="113"/>
    <n v="0"/>
    <n v="0"/>
    <n v="0"/>
    <n v="0"/>
    <n v="0"/>
    <n v="0"/>
    <n v="0"/>
  </r>
  <r>
    <x v="1"/>
    <x v="6"/>
    <x v="1"/>
    <x v="19"/>
    <x v="0"/>
    <x v="2"/>
    <n v="45"/>
    <n v="0"/>
    <n v="0"/>
    <n v="0"/>
    <n v="0"/>
    <n v="0"/>
    <n v="0"/>
    <n v="0"/>
  </r>
  <r>
    <x v="1"/>
    <x v="6"/>
    <x v="1"/>
    <x v="19"/>
    <x v="0"/>
    <x v="3"/>
    <n v="38"/>
    <n v="0"/>
    <n v="0"/>
    <n v="0"/>
    <n v="0"/>
    <n v="0"/>
    <n v="0"/>
    <n v="0"/>
  </r>
  <r>
    <x v="1"/>
    <x v="6"/>
    <x v="1"/>
    <x v="19"/>
    <x v="0"/>
    <x v="4"/>
    <n v="51"/>
    <n v="0"/>
    <n v="0"/>
    <n v="0"/>
    <n v="0"/>
    <n v="0"/>
    <n v="0"/>
    <n v="0"/>
  </r>
  <r>
    <x v="1"/>
    <x v="6"/>
    <x v="1"/>
    <x v="19"/>
    <x v="0"/>
    <x v="5"/>
    <n v="72"/>
    <n v="0"/>
    <n v="0"/>
    <n v="0"/>
    <n v="0"/>
    <n v="0"/>
    <n v="0"/>
    <n v="0"/>
  </r>
  <r>
    <x v="1"/>
    <x v="6"/>
    <x v="1"/>
    <x v="19"/>
    <x v="0"/>
    <x v="6"/>
    <n v="58"/>
    <n v="0"/>
    <n v="0"/>
    <n v="0"/>
    <n v="0"/>
    <n v="0"/>
    <n v="0"/>
    <n v="0"/>
  </r>
  <r>
    <x v="1"/>
    <x v="6"/>
    <x v="1"/>
    <x v="19"/>
    <x v="0"/>
    <x v="7"/>
    <n v="11"/>
    <n v="0"/>
    <n v="0"/>
    <n v="0"/>
    <n v="0"/>
    <n v="0"/>
    <n v="0"/>
    <n v="0"/>
  </r>
  <r>
    <x v="1"/>
    <x v="6"/>
    <x v="1"/>
    <x v="19"/>
    <x v="1"/>
    <x v="0"/>
    <n v="53"/>
    <n v="0"/>
    <n v="0"/>
    <n v="0"/>
    <n v="0"/>
    <n v="0"/>
    <n v="0"/>
    <n v="0"/>
  </r>
  <r>
    <x v="1"/>
    <x v="6"/>
    <x v="1"/>
    <x v="19"/>
    <x v="1"/>
    <x v="1"/>
    <n v="15"/>
    <n v="0"/>
    <n v="0"/>
    <n v="0"/>
    <n v="0"/>
    <n v="0"/>
    <n v="0"/>
    <n v="0"/>
  </r>
  <r>
    <x v="1"/>
    <x v="6"/>
    <x v="1"/>
    <x v="19"/>
    <x v="1"/>
    <x v="2"/>
    <n v="4"/>
    <n v="0"/>
    <n v="0"/>
    <n v="0"/>
    <n v="0"/>
    <n v="0"/>
    <n v="0"/>
    <n v="0"/>
  </r>
  <r>
    <x v="1"/>
    <x v="6"/>
    <x v="1"/>
    <x v="19"/>
    <x v="1"/>
    <x v="3"/>
    <n v="7"/>
    <n v="0"/>
    <n v="0"/>
    <n v="0"/>
    <n v="0"/>
    <n v="0"/>
    <n v="0"/>
    <n v="0"/>
  </r>
  <r>
    <x v="1"/>
    <x v="6"/>
    <x v="1"/>
    <x v="19"/>
    <x v="1"/>
    <x v="4"/>
    <n v="6"/>
    <n v="0"/>
    <n v="0"/>
    <n v="0"/>
    <n v="0"/>
    <n v="0"/>
    <n v="0"/>
    <n v="0"/>
  </r>
  <r>
    <x v="1"/>
    <x v="6"/>
    <x v="1"/>
    <x v="19"/>
    <x v="1"/>
    <x v="5"/>
    <n v="17"/>
    <n v="0"/>
    <n v="0"/>
    <n v="0"/>
    <n v="0"/>
    <n v="0"/>
    <n v="0"/>
    <n v="0"/>
  </r>
  <r>
    <x v="1"/>
    <x v="6"/>
    <x v="1"/>
    <x v="19"/>
    <x v="1"/>
    <x v="6"/>
    <n v="4"/>
    <n v="0"/>
    <n v="0"/>
    <n v="0"/>
    <n v="0"/>
    <n v="0"/>
    <n v="0"/>
    <n v="0"/>
  </r>
  <r>
    <x v="1"/>
    <x v="6"/>
    <x v="1"/>
    <x v="19"/>
    <x v="2"/>
    <x v="0"/>
    <n v="34"/>
    <n v="0"/>
    <n v="0"/>
    <n v="0"/>
    <n v="0"/>
    <n v="0"/>
    <n v="0"/>
    <n v="0"/>
  </r>
  <r>
    <x v="1"/>
    <x v="6"/>
    <x v="1"/>
    <x v="19"/>
    <x v="2"/>
    <x v="1"/>
    <n v="2"/>
    <n v="0"/>
    <n v="0"/>
    <n v="0"/>
    <n v="0"/>
    <n v="0"/>
    <n v="0"/>
    <n v="0"/>
  </r>
  <r>
    <x v="1"/>
    <x v="6"/>
    <x v="1"/>
    <x v="19"/>
    <x v="2"/>
    <x v="2"/>
    <n v="4"/>
    <n v="0"/>
    <n v="0"/>
    <n v="0"/>
    <n v="0"/>
    <n v="0"/>
    <n v="0"/>
    <n v="0"/>
  </r>
  <r>
    <x v="1"/>
    <x v="6"/>
    <x v="1"/>
    <x v="19"/>
    <x v="2"/>
    <x v="3"/>
    <n v="5"/>
    <n v="0"/>
    <n v="0"/>
    <n v="0"/>
    <n v="0"/>
    <n v="0"/>
    <n v="0"/>
    <n v="0"/>
  </r>
  <r>
    <x v="1"/>
    <x v="6"/>
    <x v="1"/>
    <x v="19"/>
    <x v="2"/>
    <x v="4"/>
    <n v="7"/>
    <n v="0"/>
    <n v="0"/>
    <n v="0"/>
    <n v="0"/>
    <n v="0"/>
    <n v="0"/>
    <n v="0"/>
  </r>
  <r>
    <x v="1"/>
    <x v="6"/>
    <x v="1"/>
    <x v="19"/>
    <x v="2"/>
    <x v="5"/>
    <n v="11"/>
    <n v="0"/>
    <n v="0"/>
    <n v="0"/>
    <n v="0"/>
    <n v="0"/>
    <n v="0"/>
    <n v="0"/>
  </r>
  <r>
    <x v="1"/>
    <x v="6"/>
    <x v="1"/>
    <x v="19"/>
    <x v="2"/>
    <x v="6"/>
    <n v="3"/>
    <n v="0"/>
    <n v="0"/>
    <n v="0"/>
    <n v="0"/>
    <n v="0"/>
    <n v="0"/>
    <n v="0"/>
  </r>
  <r>
    <x v="1"/>
    <x v="6"/>
    <x v="1"/>
    <x v="19"/>
    <x v="2"/>
    <x v="7"/>
    <n v="2"/>
    <n v="0"/>
    <n v="0"/>
    <n v="0"/>
    <n v="0"/>
    <n v="0"/>
    <n v="0"/>
    <n v="0"/>
  </r>
  <r>
    <x v="1"/>
    <x v="6"/>
    <x v="1"/>
    <x v="19"/>
    <x v="3"/>
    <x v="0"/>
    <n v="30"/>
    <n v="0"/>
    <n v="0"/>
    <n v="0"/>
    <n v="0"/>
    <n v="0"/>
    <n v="0"/>
    <n v="0"/>
  </r>
  <r>
    <x v="1"/>
    <x v="6"/>
    <x v="1"/>
    <x v="19"/>
    <x v="3"/>
    <x v="1"/>
    <n v="9"/>
    <n v="0"/>
    <n v="0"/>
    <n v="0"/>
    <n v="0"/>
    <n v="0"/>
    <n v="0"/>
    <n v="0"/>
  </r>
  <r>
    <x v="1"/>
    <x v="6"/>
    <x v="1"/>
    <x v="19"/>
    <x v="3"/>
    <x v="2"/>
    <n v="7"/>
    <n v="0"/>
    <n v="0"/>
    <n v="0"/>
    <n v="0"/>
    <n v="0"/>
    <n v="0"/>
    <n v="0"/>
  </r>
  <r>
    <x v="1"/>
    <x v="6"/>
    <x v="1"/>
    <x v="19"/>
    <x v="3"/>
    <x v="3"/>
    <n v="4"/>
    <n v="0"/>
    <n v="0"/>
    <n v="0"/>
    <n v="0"/>
    <n v="0"/>
    <n v="0"/>
    <n v="0"/>
  </r>
  <r>
    <x v="1"/>
    <x v="6"/>
    <x v="1"/>
    <x v="19"/>
    <x v="3"/>
    <x v="4"/>
    <n v="5"/>
    <n v="0"/>
    <n v="0"/>
    <n v="0"/>
    <n v="0"/>
    <n v="0"/>
    <n v="0"/>
    <n v="0"/>
  </r>
  <r>
    <x v="1"/>
    <x v="6"/>
    <x v="1"/>
    <x v="19"/>
    <x v="3"/>
    <x v="5"/>
    <n v="2"/>
    <n v="0"/>
    <n v="0"/>
    <n v="0"/>
    <n v="0"/>
    <n v="0"/>
    <n v="0"/>
    <n v="0"/>
  </r>
  <r>
    <x v="1"/>
    <x v="6"/>
    <x v="1"/>
    <x v="19"/>
    <x v="3"/>
    <x v="6"/>
    <n v="2"/>
    <n v="0"/>
    <n v="0"/>
    <n v="0"/>
    <n v="0"/>
    <n v="0"/>
    <n v="0"/>
    <n v="0"/>
  </r>
  <r>
    <x v="1"/>
    <x v="6"/>
    <x v="1"/>
    <x v="19"/>
    <x v="3"/>
    <x v="7"/>
    <n v="1"/>
    <n v="0"/>
    <n v="0"/>
    <n v="0"/>
    <n v="0"/>
    <n v="0"/>
    <n v="0"/>
    <n v="0"/>
  </r>
  <r>
    <x v="1"/>
    <x v="6"/>
    <x v="1"/>
    <x v="19"/>
    <x v="4"/>
    <x v="0"/>
    <n v="15"/>
    <n v="0"/>
    <n v="0"/>
    <n v="0"/>
    <n v="0"/>
    <n v="0"/>
    <n v="0"/>
    <n v="0"/>
  </r>
  <r>
    <x v="1"/>
    <x v="6"/>
    <x v="1"/>
    <x v="19"/>
    <x v="4"/>
    <x v="1"/>
    <n v="7"/>
    <n v="0"/>
    <n v="0"/>
    <n v="0"/>
    <n v="0"/>
    <n v="0"/>
    <n v="0"/>
    <n v="0"/>
  </r>
  <r>
    <x v="1"/>
    <x v="6"/>
    <x v="1"/>
    <x v="19"/>
    <x v="4"/>
    <x v="2"/>
    <n v="1"/>
    <n v="0"/>
    <n v="0"/>
    <n v="0"/>
    <n v="0"/>
    <n v="0"/>
    <n v="0"/>
    <n v="0"/>
  </r>
  <r>
    <x v="1"/>
    <x v="6"/>
    <x v="1"/>
    <x v="19"/>
    <x v="4"/>
    <x v="3"/>
    <n v="2"/>
    <n v="0"/>
    <n v="0"/>
    <n v="0"/>
    <n v="0"/>
    <n v="0"/>
    <n v="0"/>
    <n v="0"/>
  </r>
  <r>
    <x v="1"/>
    <x v="6"/>
    <x v="1"/>
    <x v="19"/>
    <x v="4"/>
    <x v="4"/>
    <n v="2"/>
    <n v="0"/>
    <n v="0"/>
    <n v="0"/>
    <n v="0"/>
    <n v="0"/>
    <n v="0"/>
    <n v="0"/>
  </r>
  <r>
    <x v="1"/>
    <x v="6"/>
    <x v="1"/>
    <x v="19"/>
    <x v="4"/>
    <x v="5"/>
    <n v="2"/>
    <n v="0"/>
    <n v="0"/>
    <n v="0"/>
    <n v="0"/>
    <n v="0"/>
    <n v="0"/>
    <n v="0"/>
  </r>
  <r>
    <x v="1"/>
    <x v="6"/>
    <x v="1"/>
    <x v="19"/>
    <x v="4"/>
    <x v="6"/>
    <n v="1"/>
    <n v="0"/>
    <n v="0"/>
    <n v="0"/>
    <n v="0"/>
    <n v="0"/>
    <n v="0"/>
    <n v="0"/>
  </r>
  <r>
    <x v="1"/>
    <x v="6"/>
    <x v="1"/>
    <x v="19"/>
    <x v="5"/>
    <x v="0"/>
    <n v="5"/>
    <n v="0"/>
    <n v="0"/>
    <n v="0"/>
    <n v="0"/>
    <n v="0"/>
    <n v="0"/>
    <n v="0"/>
  </r>
  <r>
    <x v="1"/>
    <x v="6"/>
    <x v="1"/>
    <x v="19"/>
    <x v="5"/>
    <x v="1"/>
    <n v="1"/>
    <n v="0"/>
    <n v="0"/>
    <n v="0"/>
    <n v="0"/>
    <n v="0"/>
    <n v="0"/>
    <n v="0"/>
  </r>
  <r>
    <x v="1"/>
    <x v="6"/>
    <x v="1"/>
    <x v="19"/>
    <x v="5"/>
    <x v="2"/>
    <n v="2"/>
    <n v="0"/>
    <n v="0"/>
    <n v="0"/>
    <n v="0"/>
    <n v="0"/>
    <n v="0"/>
    <n v="0"/>
  </r>
  <r>
    <x v="1"/>
    <x v="6"/>
    <x v="1"/>
    <x v="19"/>
    <x v="5"/>
    <x v="3"/>
    <n v="1"/>
    <n v="0"/>
    <n v="0"/>
    <n v="0"/>
    <n v="0"/>
    <n v="0"/>
    <n v="0"/>
    <n v="0"/>
  </r>
  <r>
    <x v="1"/>
    <x v="6"/>
    <x v="1"/>
    <x v="19"/>
    <x v="5"/>
    <x v="6"/>
    <n v="1"/>
    <n v="0"/>
    <n v="0"/>
    <n v="0"/>
    <n v="0"/>
    <n v="0"/>
    <n v="0"/>
    <n v="0"/>
  </r>
  <r>
    <x v="1"/>
    <x v="6"/>
    <x v="1"/>
    <x v="19"/>
    <x v="6"/>
    <x v="0"/>
    <n v="38"/>
    <n v="0"/>
    <n v="0"/>
    <n v="0"/>
    <n v="0"/>
    <n v="0"/>
    <n v="0"/>
    <n v="0"/>
  </r>
  <r>
    <x v="1"/>
    <x v="6"/>
    <x v="1"/>
    <x v="19"/>
    <x v="6"/>
    <x v="1"/>
    <n v="3"/>
    <n v="0"/>
    <n v="0"/>
    <n v="0"/>
    <n v="0"/>
    <n v="0"/>
    <n v="0"/>
    <n v="0"/>
  </r>
  <r>
    <x v="1"/>
    <x v="6"/>
    <x v="1"/>
    <x v="19"/>
    <x v="6"/>
    <x v="2"/>
    <n v="3"/>
    <n v="0"/>
    <n v="0"/>
    <n v="0"/>
    <n v="0"/>
    <n v="0"/>
    <n v="0"/>
    <n v="0"/>
  </r>
  <r>
    <x v="1"/>
    <x v="6"/>
    <x v="1"/>
    <x v="19"/>
    <x v="6"/>
    <x v="3"/>
    <n v="1"/>
    <n v="0"/>
    <n v="0"/>
    <n v="0"/>
    <n v="0"/>
    <n v="0"/>
    <n v="0"/>
    <n v="0"/>
  </r>
  <r>
    <x v="1"/>
    <x v="6"/>
    <x v="1"/>
    <x v="19"/>
    <x v="6"/>
    <x v="4"/>
    <n v="12"/>
    <n v="0"/>
    <n v="0"/>
    <n v="0"/>
    <n v="0"/>
    <n v="0"/>
    <n v="0"/>
    <n v="0"/>
  </r>
  <r>
    <x v="1"/>
    <x v="6"/>
    <x v="1"/>
    <x v="19"/>
    <x v="6"/>
    <x v="5"/>
    <n v="7"/>
    <n v="0"/>
    <n v="0"/>
    <n v="0"/>
    <n v="0"/>
    <n v="0"/>
    <n v="0"/>
    <n v="0"/>
  </r>
  <r>
    <x v="1"/>
    <x v="6"/>
    <x v="1"/>
    <x v="19"/>
    <x v="6"/>
    <x v="6"/>
    <n v="12"/>
    <n v="0"/>
    <n v="0"/>
    <n v="0"/>
    <n v="0"/>
    <n v="0"/>
    <n v="0"/>
    <n v="0"/>
  </r>
  <r>
    <x v="1"/>
    <x v="6"/>
    <x v="1"/>
    <x v="19"/>
    <x v="7"/>
    <x v="0"/>
    <n v="12"/>
    <n v="0"/>
    <n v="0"/>
    <n v="0"/>
    <n v="0"/>
    <n v="0"/>
    <n v="0"/>
    <n v="0"/>
  </r>
  <r>
    <x v="1"/>
    <x v="6"/>
    <x v="1"/>
    <x v="19"/>
    <x v="7"/>
    <x v="1"/>
    <n v="3"/>
    <n v="0"/>
    <n v="0"/>
    <n v="0"/>
    <n v="0"/>
    <n v="0"/>
    <n v="0"/>
    <n v="0"/>
  </r>
  <r>
    <x v="1"/>
    <x v="6"/>
    <x v="1"/>
    <x v="19"/>
    <x v="7"/>
    <x v="2"/>
    <n v="2"/>
    <n v="0"/>
    <n v="0"/>
    <n v="0"/>
    <n v="0"/>
    <n v="0"/>
    <n v="0"/>
    <n v="0"/>
  </r>
  <r>
    <x v="1"/>
    <x v="6"/>
    <x v="1"/>
    <x v="19"/>
    <x v="7"/>
    <x v="5"/>
    <n v="2"/>
    <n v="0"/>
    <n v="0"/>
    <n v="0"/>
    <n v="0"/>
    <n v="0"/>
    <n v="0"/>
    <n v="0"/>
  </r>
  <r>
    <x v="1"/>
    <x v="6"/>
    <x v="1"/>
    <x v="19"/>
    <x v="7"/>
    <x v="6"/>
    <n v="5"/>
    <n v="0"/>
    <n v="0"/>
    <n v="0"/>
    <n v="0"/>
    <n v="0"/>
    <n v="0"/>
    <n v="0"/>
  </r>
  <r>
    <x v="1"/>
    <x v="6"/>
    <x v="1"/>
    <x v="19"/>
    <x v="9"/>
    <x v="0"/>
    <n v="32"/>
    <n v="0"/>
    <n v="0"/>
    <n v="0"/>
    <n v="0"/>
    <n v="0"/>
    <n v="0"/>
    <n v="0"/>
  </r>
  <r>
    <x v="1"/>
    <x v="6"/>
    <x v="1"/>
    <x v="19"/>
    <x v="9"/>
    <x v="1"/>
    <n v="6"/>
    <n v="0"/>
    <n v="0"/>
    <n v="0"/>
    <n v="0"/>
    <n v="0"/>
    <n v="0"/>
    <n v="0"/>
  </r>
  <r>
    <x v="1"/>
    <x v="6"/>
    <x v="1"/>
    <x v="19"/>
    <x v="9"/>
    <x v="2"/>
    <n v="2"/>
    <n v="0"/>
    <n v="0"/>
    <n v="0"/>
    <n v="0"/>
    <n v="0"/>
    <n v="0"/>
    <n v="0"/>
  </r>
  <r>
    <x v="1"/>
    <x v="6"/>
    <x v="1"/>
    <x v="19"/>
    <x v="9"/>
    <x v="3"/>
    <n v="3"/>
    <n v="0"/>
    <n v="0"/>
    <n v="0"/>
    <n v="0"/>
    <n v="0"/>
    <n v="0"/>
    <n v="0"/>
  </r>
  <r>
    <x v="1"/>
    <x v="6"/>
    <x v="1"/>
    <x v="19"/>
    <x v="9"/>
    <x v="4"/>
    <n v="7"/>
    <n v="0"/>
    <n v="0"/>
    <n v="0"/>
    <n v="0"/>
    <n v="0"/>
    <n v="0"/>
    <n v="0"/>
  </r>
  <r>
    <x v="1"/>
    <x v="6"/>
    <x v="1"/>
    <x v="19"/>
    <x v="9"/>
    <x v="5"/>
    <n v="8"/>
    <n v="0"/>
    <n v="0"/>
    <n v="0"/>
    <n v="0"/>
    <n v="0"/>
    <n v="0"/>
    <n v="0"/>
  </r>
  <r>
    <x v="1"/>
    <x v="6"/>
    <x v="1"/>
    <x v="19"/>
    <x v="9"/>
    <x v="6"/>
    <n v="4"/>
    <n v="0"/>
    <n v="0"/>
    <n v="0"/>
    <n v="0"/>
    <n v="0"/>
    <n v="0"/>
    <n v="0"/>
  </r>
  <r>
    <x v="1"/>
    <x v="6"/>
    <x v="1"/>
    <x v="19"/>
    <x v="9"/>
    <x v="7"/>
    <n v="2"/>
    <n v="0"/>
    <n v="0"/>
    <n v="0"/>
    <n v="0"/>
    <n v="0"/>
    <n v="0"/>
    <n v="0"/>
  </r>
  <r>
    <x v="1"/>
    <x v="6"/>
    <x v="1"/>
    <x v="19"/>
    <x v="10"/>
    <x v="0"/>
    <n v="1"/>
    <n v="0"/>
    <n v="0"/>
    <n v="0"/>
    <n v="0"/>
    <n v="0"/>
    <n v="0"/>
    <n v="0"/>
  </r>
  <r>
    <x v="1"/>
    <x v="6"/>
    <x v="1"/>
    <x v="19"/>
    <x v="10"/>
    <x v="1"/>
    <n v="1"/>
    <n v="0"/>
    <n v="0"/>
    <n v="0"/>
    <n v="0"/>
    <n v="0"/>
    <n v="0"/>
    <n v="0"/>
  </r>
  <r>
    <x v="1"/>
    <x v="6"/>
    <x v="1"/>
    <x v="19"/>
    <x v="11"/>
    <x v="0"/>
    <n v="1"/>
    <n v="0"/>
    <n v="0"/>
    <n v="0"/>
    <n v="0"/>
    <n v="0"/>
    <n v="0"/>
    <n v="0"/>
  </r>
  <r>
    <x v="1"/>
    <x v="6"/>
    <x v="1"/>
    <x v="19"/>
    <x v="11"/>
    <x v="1"/>
    <n v="1"/>
    <n v="0"/>
    <n v="0"/>
    <n v="0"/>
    <n v="0"/>
    <n v="0"/>
    <n v="0"/>
    <n v="0"/>
  </r>
  <r>
    <x v="1"/>
    <x v="6"/>
    <x v="1"/>
    <x v="19"/>
    <x v="13"/>
    <x v="0"/>
    <n v="167"/>
    <n v="0"/>
    <n v="0"/>
    <n v="0"/>
    <n v="0"/>
    <n v="0"/>
    <n v="0"/>
    <n v="0"/>
  </r>
  <r>
    <x v="1"/>
    <x v="6"/>
    <x v="1"/>
    <x v="19"/>
    <x v="13"/>
    <x v="1"/>
    <n v="65"/>
    <n v="0"/>
    <n v="0"/>
    <n v="0"/>
    <n v="0"/>
    <n v="0"/>
    <n v="0"/>
    <n v="0"/>
  </r>
  <r>
    <x v="1"/>
    <x v="6"/>
    <x v="1"/>
    <x v="19"/>
    <x v="13"/>
    <x v="2"/>
    <n v="20"/>
    <n v="0"/>
    <n v="0"/>
    <n v="0"/>
    <n v="0"/>
    <n v="0"/>
    <n v="0"/>
    <n v="0"/>
  </r>
  <r>
    <x v="1"/>
    <x v="6"/>
    <x v="1"/>
    <x v="19"/>
    <x v="13"/>
    <x v="3"/>
    <n v="15"/>
    <n v="0"/>
    <n v="0"/>
    <n v="0"/>
    <n v="0"/>
    <n v="0"/>
    <n v="0"/>
    <n v="0"/>
  </r>
  <r>
    <x v="1"/>
    <x v="6"/>
    <x v="1"/>
    <x v="19"/>
    <x v="13"/>
    <x v="4"/>
    <n v="12"/>
    <n v="0"/>
    <n v="0"/>
    <n v="0"/>
    <n v="0"/>
    <n v="0"/>
    <n v="0"/>
    <n v="0"/>
  </r>
  <r>
    <x v="1"/>
    <x v="6"/>
    <x v="1"/>
    <x v="19"/>
    <x v="13"/>
    <x v="5"/>
    <n v="23"/>
    <n v="0"/>
    <n v="0"/>
    <n v="0"/>
    <n v="0"/>
    <n v="0"/>
    <n v="0"/>
    <n v="0"/>
  </r>
  <r>
    <x v="1"/>
    <x v="6"/>
    <x v="1"/>
    <x v="19"/>
    <x v="13"/>
    <x v="6"/>
    <n v="26"/>
    <n v="0"/>
    <n v="0"/>
    <n v="0"/>
    <n v="0"/>
    <n v="0"/>
    <n v="0"/>
    <n v="0"/>
  </r>
  <r>
    <x v="1"/>
    <x v="6"/>
    <x v="1"/>
    <x v="19"/>
    <x v="13"/>
    <x v="7"/>
    <n v="6"/>
    <n v="0"/>
    <n v="0"/>
    <n v="0"/>
    <n v="0"/>
    <n v="0"/>
    <n v="0"/>
    <n v="0"/>
  </r>
  <r>
    <x v="1"/>
    <x v="6"/>
    <x v="1"/>
    <x v="20"/>
    <x v="0"/>
    <x v="0"/>
    <n v="3456"/>
    <n v="3238"/>
    <n v="86"/>
    <n v="104.60253242742399"/>
    <n v="35"/>
    <n v="68.924644842495397"/>
    <n v="163"/>
    <n v="173.52779493514501"/>
  </r>
  <r>
    <x v="1"/>
    <x v="6"/>
    <x v="1"/>
    <x v="20"/>
    <x v="0"/>
    <x v="1"/>
    <n v="844"/>
    <n v="750"/>
    <n v="119"/>
    <n v="121.11199999999999"/>
    <n v="41"/>
    <n v="72.254666666666694"/>
    <n v="176"/>
    <n v="193.369333333333"/>
  </r>
  <r>
    <x v="1"/>
    <x v="6"/>
    <x v="1"/>
    <x v="20"/>
    <x v="0"/>
    <x v="2"/>
    <n v="568"/>
    <n v="547"/>
    <n v="92"/>
    <n v="104.427787934186"/>
    <n v="39"/>
    <n v="83.946983546617901"/>
    <n v="169"/>
    <n v="188.37477148080399"/>
  </r>
  <r>
    <x v="1"/>
    <x v="6"/>
    <x v="1"/>
    <x v="20"/>
    <x v="0"/>
    <x v="3"/>
    <n v="548"/>
    <n v="536"/>
    <n v="93"/>
    <n v="98.930970149253696"/>
    <n v="29"/>
    <n v="60.673507462686601"/>
    <n v="157"/>
    <n v="159.60447761194001"/>
  </r>
  <r>
    <x v="1"/>
    <x v="6"/>
    <x v="1"/>
    <x v="20"/>
    <x v="0"/>
    <x v="4"/>
    <n v="514"/>
    <n v="493"/>
    <n v="81"/>
    <n v="105.77687626774799"/>
    <n v="35"/>
    <n v="68.981744421906697"/>
    <n v="163"/>
    <n v="174.758620689655"/>
  </r>
  <r>
    <x v="1"/>
    <x v="6"/>
    <x v="1"/>
    <x v="20"/>
    <x v="0"/>
    <x v="5"/>
    <n v="525"/>
    <n v="483"/>
    <n v="63"/>
    <n v="100.26086956521701"/>
    <n v="36"/>
    <n v="63.151138716356101"/>
    <n v="152"/>
    <n v="163.41200828157301"/>
  </r>
  <r>
    <x v="1"/>
    <x v="6"/>
    <x v="1"/>
    <x v="20"/>
    <x v="0"/>
    <x v="6"/>
    <n v="302"/>
    <n v="274"/>
    <n v="60"/>
    <n v="91.759124087591204"/>
    <n v="36"/>
    <n v="63.686131386861298"/>
    <n v="148"/>
    <n v="155.44525547445301"/>
  </r>
  <r>
    <x v="1"/>
    <x v="6"/>
    <x v="1"/>
    <x v="20"/>
    <x v="0"/>
    <x v="7"/>
    <n v="155"/>
    <n v="155"/>
    <n v="49"/>
    <n v="77.445161290322602"/>
    <n v="16"/>
    <n v="55.4"/>
    <n v="105"/>
    <n v="132.84516129032301"/>
  </r>
  <r>
    <x v="1"/>
    <x v="6"/>
    <x v="1"/>
    <x v="20"/>
    <x v="1"/>
    <x v="0"/>
    <n v="980"/>
    <n v="937"/>
    <n v="144"/>
    <n v="135.37139807897501"/>
    <n v="46"/>
    <n v="76.529348986125896"/>
    <n v="187"/>
    <n v="211.90288153681999"/>
  </r>
  <r>
    <x v="1"/>
    <x v="6"/>
    <x v="1"/>
    <x v="20"/>
    <x v="1"/>
    <x v="1"/>
    <n v="290"/>
    <n v="276"/>
    <n v="156"/>
    <n v="153.518115942029"/>
    <n v="55"/>
    <n v="88.206521739130395"/>
    <n v="209"/>
    <n v="241.731884057971"/>
  </r>
  <r>
    <x v="1"/>
    <x v="6"/>
    <x v="1"/>
    <x v="20"/>
    <x v="1"/>
    <x v="2"/>
    <n v="152"/>
    <n v="148"/>
    <n v="136"/>
    <n v="127.128378378378"/>
    <n v="35"/>
    <n v="68.939189189189193"/>
    <n v="179"/>
    <n v="196.06756756756801"/>
  </r>
  <r>
    <x v="1"/>
    <x v="6"/>
    <x v="1"/>
    <x v="20"/>
    <x v="1"/>
    <x v="3"/>
    <n v="158"/>
    <n v="154"/>
    <n v="138"/>
    <n v="120.324675324675"/>
    <n v="49"/>
    <n v="70.305194805194802"/>
    <n v="178"/>
    <n v="190.62987012987"/>
  </r>
  <r>
    <x v="1"/>
    <x v="6"/>
    <x v="1"/>
    <x v="20"/>
    <x v="1"/>
    <x v="4"/>
    <n v="129"/>
    <n v="126"/>
    <n v="155"/>
    <n v="140.777777777778"/>
    <n v="42"/>
    <n v="86.920634920634896"/>
    <n v="199"/>
    <n v="227.69841269841299"/>
  </r>
  <r>
    <x v="1"/>
    <x v="6"/>
    <x v="1"/>
    <x v="20"/>
    <x v="1"/>
    <x v="5"/>
    <n v="155"/>
    <n v="138"/>
    <n v="140"/>
    <n v="136.22463768115901"/>
    <n v="53"/>
    <n v="71.543478260869605"/>
    <n v="183"/>
    <n v="207.768115942029"/>
  </r>
  <r>
    <x v="1"/>
    <x v="6"/>
    <x v="1"/>
    <x v="20"/>
    <x v="1"/>
    <x v="6"/>
    <n v="57"/>
    <n v="56"/>
    <n v="146"/>
    <n v="119.017857142857"/>
    <n v="39"/>
    <n v="73.642857142857096"/>
    <n v="188"/>
    <n v="192.66071428571399"/>
  </r>
  <r>
    <x v="1"/>
    <x v="6"/>
    <x v="1"/>
    <x v="20"/>
    <x v="1"/>
    <x v="7"/>
    <n v="39"/>
    <n v="39"/>
    <n v="109"/>
    <n v="100.641025641026"/>
    <n v="18"/>
    <n v="35.487179487179503"/>
    <n v="133"/>
    <n v="136.128205128205"/>
  </r>
  <r>
    <x v="1"/>
    <x v="6"/>
    <x v="1"/>
    <x v="20"/>
    <x v="2"/>
    <x v="0"/>
    <n v="228"/>
    <n v="220"/>
    <n v="124"/>
    <n v="126.504545454545"/>
    <n v="53"/>
    <n v="83.459090909090904"/>
    <n v="178"/>
    <n v="209.963636363636"/>
  </r>
  <r>
    <x v="1"/>
    <x v="6"/>
    <x v="1"/>
    <x v="20"/>
    <x v="2"/>
    <x v="1"/>
    <n v="34"/>
    <n v="33"/>
    <n v="135"/>
    <n v="135.48484848484799"/>
    <n v="64"/>
    <n v="82.545454545454504"/>
    <n v="193"/>
    <n v="218.030303030303"/>
  </r>
  <r>
    <x v="1"/>
    <x v="6"/>
    <x v="1"/>
    <x v="20"/>
    <x v="2"/>
    <x v="2"/>
    <n v="33"/>
    <n v="33"/>
    <n v="108"/>
    <n v="121.363636363636"/>
    <n v="56"/>
    <n v="128.93939393939399"/>
    <n v="178"/>
    <n v="250.30303030303"/>
  </r>
  <r>
    <x v="1"/>
    <x v="6"/>
    <x v="1"/>
    <x v="20"/>
    <x v="2"/>
    <x v="3"/>
    <n v="46"/>
    <n v="45"/>
    <n v="95"/>
    <n v="105"/>
    <n v="49"/>
    <n v="57.2"/>
    <n v="133"/>
    <n v="162.19999999999999"/>
  </r>
  <r>
    <x v="1"/>
    <x v="6"/>
    <x v="1"/>
    <x v="20"/>
    <x v="2"/>
    <x v="4"/>
    <n v="32"/>
    <n v="31"/>
    <n v="102"/>
    <n v="134.258064516129"/>
    <n v="52"/>
    <n v="85.161290322580598"/>
    <n v="172"/>
    <n v="219.41935483871001"/>
  </r>
  <r>
    <x v="1"/>
    <x v="6"/>
    <x v="1"/>
    <x v="20"/>
    <x v="2"/>
    <x v="5"/>
    <n v="41"/>
    <n v="37"/>
    <n v="143"/>
    <n v="143.216216216216"/>
    <n v="53"/>
    <n v="82.864864864864899"/>
    <n v="213"/>
    <n v="226.08108108108101"/>
  </r>
  <r>
    <x v="1"/>
    <x v="6"/>
    <x v="1"/>
    <x v="20"/>
    <x v="2"/>
    <x v="6"/>
    <n v="33"/>
    <n v="32"/>
    <n v="158"/>
    <n v="128.65625"/>
    <n v="49"/>
    <n v="69.59375"/>
    <n v="201"/>
    <n v="198.25"/>
  </r>
  <r>
    <x v="1"/>
    <x v="6"/>
    <x v="1"/>
    <x v="20"/>
    <x v="2"/>
    <x v="7"/>
    <n v="9"/>
    <n v="9"/>
    <n v="105"/>
    <n v="116.888888888889"/>
    <n v="32"/>
    <n v="97.2222222222222"/>
    <n v="124"/>
    <n v="214.111111111111"/>
  </r>
  <r>
    <x v="1"/>
    <x v="6"/>
    <x v="1"/>
    <x v="20"/>
    <x v="3"/>
    <x v="0"/>
    <n v="618"/>
    <n v="596"/>
    <n v="60"/>
    <n v="95.248322147650995"/>
    <n v="27"/>
    <n v="46.129194630872497"/>
    <n v="136"/>
    <n v="141.37751677852299"/>
  </r>
  <r>
    <x v="1"/>
    <x v="6"/>
    <x v="1"/>
    <x v="20"/>
    <x v="3"/>
    <x v="1"/>
    <n v="132"/>
    <n v="124"/>
    <n v="124"/>
    <n v="121.443548387097"/>
    <n v="33"/>
    <n v="57.419354838709701"/>
    <n v="173"/>
    <n v="178.86290322580601"/>
  </r>
  <r>
    <x v="1"/>
    <x v="6"/>
    <x v="1"/>
    <x v="20"/>
    <x v="3"/>
    <x v="2"/>
    <n v="126"/>
    <n v="123"/>
    <n v="57"/>
    <n v="92.853658536585399"/>
    <n v="21"/>
    <n v="41.756097560975597"/>
    <n v="145"/>
    <n v="134.60975609756099"/>
  </r>
  <r>
    <x v="1"/>
    <x v="6"/>
    <x v="1"/>
    <x v="20"/>
    <x v="3"/>
    <x v="3"/>
    <n v="117"/>
    <n v="115"/>
    <n v="75"/>
    <n v="94.504347826086999"/>
    <n v="15"/>
    <n v="47.730434782608697"/>
    <n v="144"/>
    <n v="142.23478260869601"/>
  </r>
  <r>
    <x v="1"/>
    <x v="6"/>
    <x v="1"/>
    <x v="20"/>
    <x v="3"/>
    <x v="4"/>
    <n v="100"/>
    <n v="97"/>
    <n v="50"/>
    <n v="90.268041237113394"/>
    <n v="35"/>
    <n v="51.773195876288703"/>
    <n v="119"/>
    <n v="142.04123711340199"/>
  </r>
  <r>
    <x v="1"/>
    <x v="6"/>
    <x v="1"/>
    <x v="20"/>
    <x v="3"/>
    <x v="5"/>
    <n v="69"/>
    <n v="68"/>
    <n v="42"/>
    <n v="82.75"/>
    <n v="12"/>
    <n v="33.779411764705898"/>
    <n v="98"/>
    <n v="116.529411764706"/>
  </r>
  <r>
    <x v="1"/>
    <x v="6"/>
    <x v="1"/>
    <x v="20"/>
    <x v="3"/>
    <x v="6"/>
    <n v="51"/>
    <n v="46"/>
    <n v="35"/>
    <n v="74.108695652173907"/>
    <n v="33"/>
    <n v="45.934782608695599"/>
    <n v="111"/>
    <n v="120.04347826087"/>
  </r>
  <r>
    <x v="1"/>
    <x v="6"/>
    <x v="1"/>
    <x v="20"/>
    <x v="3"/>
    <x v="7"/>
    <n v="23"/>
    <n v="23"/>
    <n v="32"/>
    <n v="70.7826086956522"/>
    <n v="1"/>
    <n v="13.7391304347826"/>
    <n v="71"/>
    <n v="84.521739130434796"/>
  </r>
  <r>
    <x v="1"/>
    <x v="6"/>
    <x v="1"/>
    <x v="20"/>
    <x v="4"/>
    <x v="0"/>
    <n v="543"/>
    <n v="527"/>
    <n v="43"/>
    <n v="80.512333965844405"/>
    <n v="7"/>
    <n v="40.548387096774199"/>
    <n v="97"/>
    <n v="121.060721062619"/>
  </r>
  <r>
    <x v="1"/>
    <x v="6"/>
    <x v="1"/>
    <x v="20"/>
    <x v="4"/>
    <x v="1"/>
    <n v="92"/>
    <n v="84"/>
    <n v="45"/>
    <n v="85.297619047619094"/>
    <n v="5"/>
    <n v="30.6904761904762"/>
    <n v="85"/>
    <n v="115.988095238095"/>
  </r>
  <r>
    <x v="1"/>
    <x v="6"/>
    <x v="1"/>
    <x v="20"/>
    <x v="4"/>
    <x v="2"/>
    <n v="70"/>
    <n v="67"/>
    <n v="49"/>
    <n v="87.791044776119406"/>
    <n v="28"/>
    <n v="46.238805970149301"/>
    <n v="145"/>
    <n v="134.02985074626901"/>
  </r>
  <r>
    <x v="1"/>
    <x v="6"/>
    <x v="1"/>
    <x v="20"/>
    <x v="4"/>
    <x v="3"/>
    <n v="127"/>
    <n v="124"/>
    <n v="45"/>
    <n v="84.669354838709694"/>
    <n v="3"/>
    <n v="49.072580645161302"/>
    <n v="119"/>
    <n v="133.741935483871"/>
  </r>
  <r>
    <x v="1"/>
    <x v="6"/>
    <x v="1"/>
    <x v="20"/>
    <x v="4"/>
    <x v="4"/>
    <n v="97"/>
    <n v="96"/>
    <n v="42"/>
    <n v="79.6666666666667"/>
    <n v="7"/>
    <n v="32.875"/>
    <n v="91"/>
    <n v="112.541666666667"/>
  </r>
  <r>
    <x v="1"/>
    <x v="6"/>
    <x v="1"/>
    <x v="20"/>
    <x v="4"/>
    <x v="5"/>
    <n v="83"/>
    <n v="82"/>
    <n v="53"/>
    <n v="76.963414634146304"/>
    <n v="18"/>
    <n v="52.548780487804898"/>
    <n v="128"/>
    <n v="129.51219512195101"/>
  </r>
  <r>
    <x v="1"/>
    <x v="6"/>
    <x v="1"/>
    <x v="20"/>
    <x v="4"/>
    <x v="6"/>
    <n v="53"/>
    <n v="53"/>
    <n v="36"/>
    <n v="67.924528301886795"/>
    <n v="9"/>
    <n v="30.962264150943401"/>
    <n v="69"/>
    <n v="98.886792452830207"/>
  </r>
  <r>
    <x v="1"/>
    <x v="6"/>
    <x v="1"/>
    <x v="20"/>
    <x v="4"/>
    <x v="7"/>
    <n v="21"/>
    <n v="21"/>
    <n v="35"/>
    <n v="63.095238095238102"/>
    <n v="0"/>
    <n v="23.904761904761902"/>
    <n v="72"/>
    <n v="87"/>
  </r>
  <r>
    <x v="1"/>
    <x v="6"/>
    <x v="1"/>
    <x v="20"/>
    <x v="5"/>
    <x v="0"/>
    <n v="112"/>
    <n v="109"/>
    <n v="77"/>
    <n v="98.284403669724796"/>
    <n v="57"/>
    <n v="83.394495412843995"/>
    <n v="153"/>
    <n v="181.67889908256899"/>
  </r>
  <r>
    <x v="1"/>
    <x v="6"/>
    <x v="1"/>
    <x v="20"/>
    <x v="5"/>
    <x v="1"/>
    <n v="12"/>
    <n v="12"/>
    <n v="134"/>
    <n v="116.416666666667"/>
    <n v="119"/>
    <n v="132.833333333333"/>
    <n v="240"/>
    <n v="249.25"/>
  </r>
  <r>
    <x v="1"/>
    <x v="6"/>
    <x v="1"/>
    <x v="20"/>
    <x v="5"/>
    <x v="2"/>
    <n v="18"/>
    <n v="18"/>
    <n v="40"/>
    <n v="56.7777777777778"/>
    <n v="63"/>
    <n v="64.7777777777778"/>
    <n v="120"/>
    <n v="121.555555555556"/>
  </r>
  <r>
    <x v="1"/>
    <x v="6"/>
    <x v="1"/>
    <x v="20"/>
    <x v="5"/>
    <x v="3"/>
    <n v="29"/>
    <n v="29"/>
    <n v="104"/>
    <n v="117.241379310345"/>
    <n v="56"/>
    <n v="123.172413793103"/>
    <n v="181"/>
    <n v="240.413793103448"/>
  </r>
  <r>
    <x v="1"/>
    <x v="6"/>
    <x v="1"/>
    <x v="20"/>
    <x v="5"/>
    <x v="4"/>
    <n v="15"/>
    <n v="13"/>
    <n v="95"/>
    <n v="100.153846153846"/>
    <n v="24"/>
    <n v="62"/>
    <n v="120"/>
    <n v="162.15384615384599"/>
  </r>
  <r>
    <x v="1"/>
    <x v="6"/>
    <x v="1"/>
    <x v="20"/>
    <x v="5"/>
    <x v="5"/>
    <n v="19"/>
    <n v="18"/>
    <n v="69"/>
    <n v="96.6666666666667"/>
    <n v="55"/>
    <n v="53.3333333333333"/>
    <n v="149"/>
    <n v="150"/>
  </r>
  <r>
    <x v="1"/>
    <x v="6"/>
    <x v="1"/>
    <x v="20"/>
    <x v="5"/>
    <x v="6"/>
    <n v="11"/>
    <n v="11"/>
    <n v="88"/>
    <n v="90.818181818181799"/>
    <n v="64"/>
    <n v="68.363636363636402"/>
    <n v="116"/>
    <n v="159.18181818181799"/>
  </r>
  <r>
    <x v="1"/>
    <x v="6"/>
    <x v="1"/>
    <x v="20"/>
    <x v="5"/>
    <x v="7"/>
    <n v="8"/>
    <n v="8"/>
    <n v="100"/>
    <n v="106.625"/>
    <n v="38"/>
    <n v="30"/>
    <n v="100"/>
    <n v="136.625"/>
  </r>
  <r>
    <x v="1"/>
    <x v="6"/>
    <x v="1"/>
    <x v="20"/>
    <x v="6"/>
    <x v="0"/>
    <n v="428"/>
    <n v="391"/>
    <n v="76"/>
    <n v="94.005115089514106"/>
    <n v="91"/>
    <n v="135.21483375959099"/>
    <n v="204"/>
    <n v="229.21994884910501"/>
  </r>
  <r>
    <x v="1"/>
    <x v="6"/>
    <x v="1"/>
    <x v="20"/>
    <x v="6"/>
    <x v="1"/>
    <n v="121"/>
    <n v="107"/>
    <n v="48"/>
    <n v="82.934579439252303"/>
    <n v="50"/>
    <n v="107.102803738318"/>
    <n v="137"/>
    <n v="190.03738317757001"/>
  </r>
  <r>
    <x v="1"/>
    <x v="6"/>
    <x v="1"/>
    <x v="20"/>
    <x v="6"/>
    <x v="2"/>
    <n v="87"/>
    <n v="84"/>
    <n v="113"/>
    <n v="109.571428571429"/>
    <n v="157"/>
    <n v="213.20238095238099"/>
    <n v="246"/>
    <n v="322.77380952380997"/>
  </r>
  <r>
    <x v="1"/>
    <x v="6"/>
    <x v="1"/>
    <x v="20"/>
    <x v="6"/>
    <x v="3"/>
    <n v="16"/>
    <n v="16"/>
    <n v="85"/>
    <n v="85.375"/>
    <n v="56"/>
    <n v="61.9375"/>
    <n v="166"/>
    <n v="147.3125"/>
  </r>
  <r>
    <x v="1"/>
    <x v="6"/>
    <x v="1"/>
    <x v="20"/>
    <x v="6"/>
    <x v="4"/>
    <n v="69"/>
    <n v="63"/>
    <n v="120"/>
    <n v="115.269841269841"/>
    <n v="119"/>
    <n v="146.968253968254"/>
    <n v="258"/>
    <n v="262.23809523809501"/>
  </r>
  <r>
    <x v="1"/>
    <x v="6"/>
    <x v="1"/>
    <x v="20"/>
    <x v="6"/>
    <x v="5"/>
    <n v="67"/>
    <n v="60"/>
    <n v="35"/>
    <n v="77.25"/>
    <n v="87"/>
    <n v="107.583333333333"/>
    <n v="167"/>
    <n v="184.833333333333"/>
  </r>
  <r>
    <x v="1"/>
    <x v="6"/>
    <x v="1"/>
    <x v="20"/>
    <x v="6"/>
    <x v="6"/>
    <n v="50"/>
    <n v="43"/>
    <n v="85"/>
    <n v="98.395348837209298"/>
    <n v="111"/>
    <n v="118.767441860465"/>
    <n v="214"/>
    <n v="217.16279069767401"/>
  </r>
  <r>
    <x v="1"/>
    <x v="6"/>
    <x v="1"/>
    <x v="20"/>
    <x v="6"/>
    <x v="7"/>
    <n v="18"/>
    <n v="18"/>
    <n v="82"/>
    <n v="65.7777777777778"/>
    <n v="60"/>
    <n v="93.7777777777778"/>
    <n v="119"/>
    <n v="159.555555555556"/>
  </r>
  <r>
    <x v="1"/>
    <x v="6"/>
    <x v="1"/>
    <x v="20"/>
    <x v="7"/>
    <x v="0"/>
    <n v="124"/>
    <n v="118"/>
    <n v="78"/>
    <n v="115.305084745763"/>
    <n v="28"/>
    <n v="65.016949152542395"/>
    <n v="166"/>
    <n v="180.32203389830499"/>
  </r>
  <r>
    <x v="1"/>
    <x v="6"/>
    <x v="1"/>
    <x v="20"/>
    <x v="7"/>
    <x v="1"/>
    <n v="27"/>
    <n v="25"/>
    <n v="150"/>
    <n v="166.48"/>
    <n v="28"/>
    <n v="59.32"/>
    <n v="184"/>
    <n v="225.8"/>
  </r>
  <r>
    <x v="1"/>
    <x v="6"/>
    <x v="1"/>
    <x v="20"/>
    <x v="7"/>
    <x v="2"/>
    <n v="21"/>
    <n v="21"/>
    <n v="137"/>
    <n v="139.95238095238099"/>
    <n v="28"/>
    <n v="76.952380952380906"/>
    <n v="139"/>
    <n v="216.90476190476201"/>
  </r>
  <r>
    <x v="1"/>
    <x v="6"/>
    <x v="1"/>
    <x v="20"/>
    <x v="7"/>
    <x v="3"/>
    <n v="17"/>
    <n v="17"/>
    <n v="42"/>
    <n v="84.705882352941202"/>
    <n v="17"/>
    <n v="76.176470588235304"/>
    <n v="139"/>
    <n v="160.88235294117601"/>
  </r>
  <r>
    <x v="1"/>
    <x v="6"/>
    <x v="1"/>
    <x v="20"/>
    <x v="7"/>
    <x v="4"/>
    <n v="21"/>
    <n v="21"/>
    <n v="41"/>
    <n v="82.047619047619094"/>
    <n v="25"/>
    <n v="56.476190476190503"/>
    <n v="90"/>
    <n v="138.52380952381"/>
  </r>
  <r>
    <x v="1"/>
    <x v="6"/>
    <x v="1"/>
    <x v="20"/>
    <x v="7"/>
    <x v="5"/>
    <n v="22"/>
    <n v="19"/>
    <n v="107"/>
    <n v="120.578947368421"/>
    <n v="35"/>
    <n v="63.7368421052632"/>
    <n v="181"/>
    <n v="184.31578947368399"/>
  </r>
  <r>
    <x v="1"/>
    <x v="6"/>
    <x v="1"/>
    <x v="20"/>
    <x v="7"/>
    <x v="6"/>
    <n v="12"/>
    <n v="11"/>
    <n v="50"/>
    <n v="83.272727272727295"/>
    <n v="34"/>
    <n v="57.454545454545503"/>
    <n v="166"/>
    <n v="140.727272727273"/>
  </r>
  <r>
    <x v="1"/>
    <x v="6"/>
    <x v="1"/>
    <x v="20"/>
    <x v="7"/>
    <x v="7"/>
    <n v="4"/>
    <n v="4"/>
    <n v="35"/>
    <n v="33.75"/>
    <n v="48"/>
    <n v="62.25"/>
    <n v="87"/>
    <n v="96"/>
  </r>
  <r>
    <x v="1"/>
    <x v="6"/>
    <x v="1"/>
    <x v="20"/>
    <x v="8"/>
    <x v="0"/>
    <n v="7"/>
    <n v="7"/>
    <n v="40"/>
    <n v="73.714285714285694"/>
    <n v="56"/>
    <n v="101"/>
    <n v="111"/>
    <n v="174.71428571428601"/>
  </r>
  <r>
    <x v="1"/>
    <x v="6"/>
    <x v="1"/>
    <x v="20"/>
    <x v="8"/>
    <x v="1"/>
    <n v="2"/>
    <n v="2"/>
    <n v="78"/>
    <n v="55"/>
    <n v="132"/>
    <n v="94"/>
    <n v="210"/>
    <n v="149"/>
  </r>
  <r>
    <x v="1"/>
    <x v="6"/>
    <x v="1"/>
    <x v="20"/>
    <x v="8"/>
    <x v="4"/>
    <n v="1"/>
    <n v="1"/>
    <n v="140"/>
    <n v="140"/>
    <n v="48"/>
    <n v="48"/>
    <n v="188"/>
    <n v="188"/>
  </r>
  <r>
    <x v="1"/>
    <x v="6"/>
    <x v="1"/>
    <x v="20"/>
    <x v="8"/>
    <x v="5"/>
    <n v="1"/>
    <n v="1"/>
    <n v="161"/>
    <n v="161"/>
    <n v="318"/>
    <n v="318"/>
    <n v="479"/>
    <n v="479"/>
  </r>
  <r>
    <x v="1"/>
    <x v="6"/>
    <x v="1"/>
    <x v="20"/>
    <x v="8"/>
    <x v="6"/>
    <n v="2"/>
    <n v="2"/>
    <n v="34"/>
    <n v="32.5"/>
    <n v="77"/>
    <n v="66"/>
    <n v="111"/>
    <n v="98.5"/>
  </r>
  <r>
    <x v="1"/>
    <x v="6"/>
    <x v="1"/>
    <x v="20"/>
    <x v="8"/>
    <x v="7"/>
    <n v="1"/>
    <n v="1"/>
    <n v="40"/>
    <n v="40"/>
    <n v="21"/>
    <n v="21"/>
    <n v="61"/>
    <n v="61"/>
  </r>
  <r>
    <x v="1"/>
    <x v="6"/>
    <x v="1"/>
    <x v="20"/>
    <x v="9"/>
    <x v="0"/>
    <n v="236"/>
    <n v="219"/>
    <n v="34"/>
    <n v="66.566210045662103"/>
    <n v="0"/>
    <n v="28.2328767123288"/>
    <n v="53"/>
    <n v="94.799086757990906"/>
  </r>
  <r>
    <x v="1"/>
    <x v="6"/>
    <x v="1"/>
    <x v="20"/>
    <x v="9"/>
    <x v="1"/>
    <n v="62"/>
    <n v="55"/>
    <n v="34"/>
    <n v="74.3272727272727"/>
    <n v="0"/>
    <n v="19.490909090909099"/>
    <n v="55"/>
    <n v="93.818181818181799"/>
  </r>
  <r>
    <x v="1"/>
    <x v="6"/>
    <x v="1"/>
    <x v="20"/>
    <x v="9"/>
    <x v="2"/>
    <n v="40"/>
    <n v="36"/>
    <n v="34"/>
    <n v="69.8888888888889"/>
    <n v="15"/>
    <n v="44.2777777777778"/>
    <n v="87"/>
    <n v="114.166666666667"/>
  </r>
  <r>
    <x v="1"/>
    <x v="6"/>
    <x v="1"/>
    <x v="20"/>
    <x v="9"/>
    <x v="3"/>
    <n v="26"/>
    <n v="26"/>
    <n v="36"/>
    <n v="65.692307692307693"/>
    <n v="16"/>
    <n v="58.615384615384599"/>
    <n v="111"/>
    <n v="124.30769230769199"/>
  </r>
  <r>
    <x v="1"/>
    <x v="6"/>
    <x v="1"/>
    <x v="20"/>
    <x v="9"/>
    <x v="4"/>
    <n v="34"/>
    <n v="31"/>
    <n v="29"/>
    <n v="71.741935483871003"/>
    <n v="0"/>
    <n v="19.2258064516129"/>
    <n v="32"/>
    <n v="90.9677419354839"/>
  </r>
  <r>
    <x v="1"/>
    <x v="6"/>
    <x v="1"/>
    <x v="20"/>
    <x v="9"/>
    <x v="5"/>
    <n v="42"/>
    <n v="40"/>
    <n v="35"/>
    <n v="60.825000000000003"/>
    <n v="0"/>
    <n v="20.399999999999999"/>
    <n v="49"/>
    <n v="81.224999999999994"/>
  </r>
  <r>
    <x v="1"/>
    <x v="6"/>
    <x v="1"/>
    <x v="20"/>
    <x v="9"/>
    <x v="6"/>
    <n v="15"/>
    <n v="14"/>
    <n v="31"/>
    <n v="39.714285714285701"/>
    <n v="35"/>
    <n v="35.714285714285701"/>
    <n v="60"/>
    <n v="75.428571428571402"/>
  </r>
  <r>
    <x v="1"/>
    <x v="6"/>
    <x v="1"/>
    <x v="20"/>
    <x v="9"/>
    <x v="7"/>
    <n v="17"/>
    <n v="17"/>
    <n v="36"/>
    <n v="61.941176470588204"/>
    <n v="0"/>
    <n v="4.7647058823529402"/>
    <n v="36"/>
    <n v="66.705882352941202"/>
  </r>
  <r>
    <x v="1"/>
    <x v="6"/>
    <x v="1"/>
    <x v="20"/>
    <x v="10"/>
    <x v="0"/>
    <n v="36"/>
    <n v="34"/>
    <n v="35"/>
    <n v="73.5"/>
    <n v="35"/>
    <n v="46.970588235294102"/>
    <n v="83"/>
    <n v="120.470588235294"/>
  </r>
  <r>
    <x v="1"/>
    <x v="6"/>
    <x v="1"/>
    <x v="20"/>
    <x v="10"/>
    <x v="1"/>
    <n v="17"/>
    <n v="17"/>
    <n v="66"/>
    <n v="76.235294117647101"/>
    <n v="55"/>
    <n v="73.941176470588204"/>
    <n v="154"/>
    <n v="150.17647058823499"/>
  </r>
  <r>
    <x v="1"/>
    <x v="6"/>
    <x v="1"/>
    <x v="20"/>
    <x v="10"/>
    <x v="2"/>
    <n v="4"/>
    <n v="3"/>
    <n v="34"/>
    <n v="84.6666666666667"/>
    <n v="8"/>
    <n v="14.6666666666667"/>
    <n v="42"/>
    <n v="99.3333333333333"/>
  </r>
  <r>
    <x v="1"/>
    <x v="6"/>
    <x v="1"/>
    <x v="20"/>
    <x v="10"/>
    <x v="3"/>
    <n v="2"/>
    <n v="2"/>
    <n v="138"/>
    <n v="127.5"/>
    <n v="85"/>
    <n v="60"/>
    <n v="223"/>
    <n v="187.5"/>
  </r>
  <r>
    <x v="1"/>
    <x v="6"/>
    <x v="1"/>
    <x v="20"/>
    <x v="10"/>
    <x v="4"/>
    <n v="4"/>
    <n v="4"/>
    <n v="35"/>
    <n v="40.75"/>
    <n v="42"/>
    <n v="22.75"/>
    <n v="82"/>
    <n v="63.5"/>
  </r>
  <r>
    <x v="1"/>
    <x v="6"/>
    <x v="1"/>
    <x v="20"/>
    <x v="10"/>
    <x v="5"/>
    <n v="8"/>
    <n v="7"/>
    <n v="28"/>
    <n v="51"/>
    <n v="0"/>
    <n v="7.1428571428571397"/>
    <n v="28"/>
    <n v="58.142857142857103"/>
  </r>
  <r>
    <x v="1"/>
    <x v="6"/>
    <x v="1"/>
    <x v="20"/>
    <x v="10"/>
    <x v="6"/>
    <n v="1"/>
    <n v="1"/>
    <n v="174"/>
    <n v="174"/>
    <n v="35"/>
    <n v="35"/>
    <n v="209"/>
    <n v="209"/>
  </r>
  <r>
    <x v="1"/>
    <x v="6"/>
    <x v="1"/>
    <x v="20"/>
    <x v="13"/>
    <x v="0"/>
    <n v="144"/>
    <n v="80"/>
    <n v="34"/>
    <n v="77.037499999999994"/>
    <n v="16"/>
    <n v="76.612499999999997"/>
    <n v="66"/>
    <n v="153.65"/>
  </r>
  <r>
    <x v="1"/>
    <x v="6"/>
    <x v="1"/>
    <x v="20"/>
    <x v="13"/>
    <x v="1"/>
    <n v="55"/>
    <n v="15"/>
    <n v="28"/>
    <n v="122.73333333333299"/>
    <n v="1"/>
    <n v="24.6666666666667"/>
    <n v="32"/>
    <n v="147.4"/>
  </r>
  <r>
    <x v="1"/>
    <x v="6"/>
    <x v="1"/>
    <x v="20"/>
    <x v="13"/>
    <x v="2"/>
    <n v="17"/>
    <n v="14"/>
    <n v="64"/>
    <n v="76"/>
    <n v="36"/>
    <n v="64.142857142857096"/>
    <n v="192"/>
    <n v="140.142857142857"/>
  </r>
  <r>
    <x v="1"/>
    <x v="6"/>
    <x v="1"/>
    <x v="20"/>
    <x v="13"/>
    <x v="3"/>
    <n v="10"/>
    <n v="8"/>
    <n v="28"/>
    <n v="29.5"/>
    <n v="0"/>
    <n v="5.5"/>
    <n v="29"/>
    <n v="35"/>
  </r>
  <r>
    <x v="1"/>
    <x v="6"/>
    <x v="1"/>
    <x v="20"/>
    <x v="13"/>
    <x v="4"/>
    <n v="12"/>
    <n v="10"/>
    <n v="93"/>
    <n v="103"/>
    <n v="17"/>
    <n v="25.2"/>
    <n v="134"/>
    <n v="128.19999999999999"/>
  </r>
  <r>
    <x v="1"/>
    <x v="6"/>
    <x v="1"/>
    <x v="20"/>
    <x v="13"/>
    <x v="5"/>
    <n v="18"/>
    <n v="13"/>
    <n v="35"/>
    <n v="59.461538461538503"/>
    <n v="21"/>
    <n v="88.230769230769198"/>
    <n v="58"/>
    <n v="147.69230769230799"/>
  </r>
  <r>
    <x v="1"/>
    <x v="6"/>
    <x v="1"/>
    <x v="20"/>
    <x v="13"/>
    <x v="6"/>
    <n v="17"/>
    <n v="5"/>
    <n v="41"/>
    <n v="82"/>
    <n v="3"/>
    <n v="37.4"/>
    <n v="174"/>
    <n v="119.4"/>
  </r>
  <r>
    <x v="1"/>
    <x v="6"/>
    <x v="1"/>
    <x v="20"/>
    <x v="13"/>
    <x v="7"/>
    <n v="15"/>
    <n v="15"/>
    <n v="49"/>
    <n v="53.933333333333302"/>
    <n v="122"/>
    <n v="215.4"/>
    <n v="177"/>
    <n v="269.33333333333297"/>
  </r>
  <r>
    <x v="1"/>
    <x v="6"/>
    <x v="1"/>
    <x v="21"/>
    <x v="0"/>
    <x v="0"/>
    <n v="2399"/>
    <n v="2106"/>
    <n v="139"/>
    <n v="157.18660968661001"/>
    <n v="35"/>
    <n v="76.867046533713193"/>
    <n v="206"/>
    <n v="234.054605887939"/>
  </r>
  <r>
    <x v="1"/>
    <x v="6"/>
    <x v="1"/>
    <x v="21"/>
    <x v="0"/>
    <x v="1"/>
    <n v="344"/>
    <n v="305"/>
    <n v="116"/>
    <n v="165.255737704918"/>
    <n v="37"/>
    <n v="83.590163934426201"/>
    <n v="220"/>
    <n v="248.84918032786899"/>
  </r>
  <r>
    <x v="1"/>
    <x v="6"/>
    <x v="1"/>
    <x v="21"/>
    <x v="0"/>
    <x v="2"/>
    <n v="437"/>
    <n v="402"/>
    <n v="132"/>
    <n v="170.833333333333"/>
    <n v="35"/>
    <n v="70.042288557213894"/>
    <n v="206"/>
    <n v="240.875621890547"/>
  </r>
  <r>
    <x v="1"/>
    <x v="6"/>
    <x v="1"/>
    <x v="21"/>
    <x v="0"/>
    <x v="3"/>
    <n v="474"/>
    <n v="423"/>
    <n v="162"/>
    <n v="166.65248226950399"/>
    <n v="36"/>
    <n v="80.855791962174905"/>
    <n v="224"/>
    <n v="247.508274231678"/>
  </r>
  <r>
    <x v="1"/>
    <x v="6"/>
    <x v="1"/>
    <x v="21"/>
    <x v="0"/>
    <x v="4"/>
    <n v="361"/>
    <n v="301"/>
    <n v="176"/>
    <n v="170.40199335548201"/>
    <n v="31"/>
    <n v="51.634551495016602"/>
    <n v="217"/>
    <n v="222.039867109635"/>
  </r>
  <r>
    <x v="1"/>
    <x v="6"/>
    <x v="1"/>
    <x v="21"/>
    <x v="0"/>
    <x v="5"/>
    <n v="358"/>
    <n v="314"/>
    <n v="124"/>
    <n v="145.00955414012699"/>
    <n v="39"/>
    <n v="87.961783439490404"/>
    <n v="194"/>
    <n v="232.97133757961799"/>
  </r>
  <r>
    <x v="1"/>
    <x v="6"/>
    <x v="1"/>
    <x v="21"/>
    <x v="0"/>
    <x v="6"/>
    <n v="265"/>
    <n v="215"/>
    <n v="119"/>
    <n v="133.62790697674399"/>
    <n v="31"/>
    <n v="92.251162790697705"/>
    <n v="185"/>
    <n v="225.87906976744199"/>
  </r>
  <r>
    <x v="1"/>
    <x v="6"/>
    <x v="1"/>
    <x v="21"/>
    <x v="0"/>
    <x v="7"/>
    <n v="160"/>
    <n v="146"/>
    <n v="79"/>
    <n v="108.965753424658"/>
    <n v="28"/>
    <n v="75.561643835616394"/>
    <n v="160"/>
    <n v="184.527397260274"/>
  </r>
  <r>
    <x v="1"/>
    <x v="6"/>
    <x v="1"/>
    <x v="21"/>
    <x v="1"/>
    <x v="0"/>
    <n v="540"/>
    <n v="497"/>
    <n v="162"/>
    <n v="160.891348088531"/>
    <n v="31"/>
    <n v="64.167002012072402"/>
    <n v="218"/>
    <n v="225.06036217303799"/>
  </r>
  <r>
    <x v="1"/>
    <x v="6"/>
    <x v="1"/>
    <x v="21"/>
    <x v="1"/>
    <x v="1"/>
    <n v="67"/>
    <n v="61"/>
    <n v="115"/>
    <n v="135.65573770491801"/>
    <n v="45"/>
    <n v="93.672131147540995"/>
    <n v="227"/>
    <n v="229.34426229508199"/>
  </r>
  <r>
    <x v="1"/>
    <x v="6"/>
    <x v="1"/>
    <x v="21"/>
    <x v="1"/>
    <x v="2"/>
    <n v="94"/>
    <n v="87"/>
    <n v="160"/>
    <n v="157.12643678160899"/>
    <n v="31"/>
    <n v="53.252873563218401"/>
    <n v="203"/>
    <n v="210.37931034482801"/>
  </r>
  <r>
    <x v="1"/>
    <x v="6"/>
    <x v="1"/>
    <x v="21"/>
    <x v="1"/>
    <x v="3"/>
    <n v="114"/>
    <n v="107"/>
    <n v="179"/>
    <n v="170.23364485981301"/>
    <n v="38"/>
    <n v="83.112149532710305"/>
    <n v="223"/>
    <n v="253.345794392523"/>
  </r>
  <r>
    <x v="1"/>
    <x v="6"/>
    <x v="1"/>
    <x v="21"/>
    <x v="1"/>
    <x v="4"/>
    <n v="84"/>
    <n v="75"/>
    <n v="177"/>
    <n v="178.106666666667"/>
    <n v="26"/>
    <n v="44.96"/>
    <n v="232"/>
    <n v="223.066666666667"/>
  </r>
  <r>
    <x v="1"/>
    <x v="6"/>
    <x v="1"/>
    <x v="21"/>
    <x v="1"/>
    <x v="5"/>
    <n v="85"/>
    <n v="78"/>
    <n v="190"/>
    <n v="188.19230769230799"/>
    <n v="49"/>
    <n v="73.705128205128204"/>
    <n v="237"/>
    <n v="261.89743589743603"/>
  </r>
  <r>
    <x v="1"/>
    <x v="6"/>
    <x v="1"/>
    <x v="21"/>
    <x v="1"/>
    <x v="6"/>
    <n v="52"/>
    <n v="47"/>
    <n v="139"/>
    <n v="138.85106382978699"/>
    <n v="28"/>
    <n v="48.191489361702097"/>
    <n v="187"/>
    <n v="187.04255319148899"/>
  </r>
  <r>
    <x v="1"/>
    <x v="6"/>
    <x v="1"/>
    <x v="21"/>
    <x v="1"/>
    <x v="7"/>
    <n v="44"/>
    <n v="42"/>
    <n v="133"/>
    <n v="124.761904761905"/>
    <n v="21"/>
    <n v="30.119047619047599"/>
    <n v="151"/>
    <n v="154.88095238095201"/>
  </r>
  <r>
    <x v="1"/>
    <x v="6"/>
    <x v="1"/>
    <x v="21"/>
    <x v="2"/>
    <x v="0"/>
    <n v="394"/>
    <n v="368"/>
    <n v="171"/>
    <n v="159.758152173913"/>
    <n v="35"/>
    <n v="75.434782608695699"/>
    <n v="217"/>
    <n v="235.192934782609"/>
  </r>
  <r>
    <x v="1"/>
    <x v="6"/>
    <x v="1"/>
    <x v="21"/>
    <x v="2"/>
    <x v="1"/>
    <n v="16"/>
    <n v="13"/>
    <n v="37"/>
    <n v="103.230769230769"/>
    <n v="102"/>
    <n v="133.38461538461499"/>
    <n v="199"/>
    <n v="236.61538461538501"/>
  </r>
  <r>
    <x v="1"/>
    <x v="6"/>
    <x v="1"/>
    <x v="21"/>
    <x v="2"/>
    <x v="2"/>
    <n v="75"/>
    <n v="72"/>
    <n v="99"/>
    <n v="149.069444444444"/>
    <n v="42"/>
    <n v="76.6111111111111"/>
    <n v="210"/>
    <n v="225.680555555556"/>
  </r>
  <r>
    <x v="1"/>
    <x v="6"/>
    <x v="1"/>
    <x v="21"/>
    <x v="2"/>
    <x v="3"/>
    <n v="84"/>
    <n v="81"/>
    <n v="218"/>
    <n v="190.70370370370401"/>
    <n v="42"/>
    <n v="73.851851851851805"/>
    <n v="261"/>
    <n v="264.555555555556"/>
  </r>
  <r>
    <x v="1"/>
    <x v="6"/>
    <x v="1"/>
    <x v="21"/>
    <x v="2"/>
    <x v="4"/>
    <n v="79"/>
    <n v="70"/>
    <n v="188"/>
    <n v="175.34285714285701"/>
    <n v="10"/>
    <n v="38.014285714285698"/>
    <n v="214"/>
    <n v="213.357142857143"/>
  </r>
  <r>
    <x v="1"/>
    <x v="6"/>
    <x v="1"/>
    <x v="21"/>
    <x v="2"/>
    <x v="5"/>
    <n v="61"/>
    <n v="55"/>
    <n v="172"/>
    <n v="155.19999999999999"/>
    <n v="16"/>
    <n v="59.436363636363602"/>
    <n v="210"/>
    <n v="214.636363636364"/>
  </r>
  <r>
    <x v="1"/>
    <x v="6"/>
    <x v="1"/>
    <x v="21"/>
    <x v="2"/>
    <x v="6"/>
    <n v="39"/>
    <n v="38"/>
    <n v="147"/>
    <n v="137.86842105263199"/>
    <n v="41"/>
    <n v="154.57894736842101"/>
    <n v="203"/>
    <n v="292.447368421053"/>
  </r>
  <r>
    <x v="1"/>
    <x v="6"/>
    <x v="1"/>
    <x v="21"/>
    <x v="2"/>
    <x v="7"/>
    <n v="40"/>
    <n v="39"/>
    <n v="149"/>
    <n v="133.84615384615401"/>
    <n v="35"/>
    <n v="69.846153846153797"/>
    <n v="202"/>
    <n v="203.69230769230799"/>
  </r>
  <r>
    <x v="1"/>
    <x v="6"/>
    <x v="1"/>
    <x v="21"/>
    <x v="3"/>
    <x v="0"/>
    <n v="292"/>
    <n v="239"/>
    <n v="137"/>
    <n v="143.63179916318001"/>
    <n v="36"/>
    <n v="67.476987447698704"/>
    <n v="202"/>
    <n v="211.10878661087901"/>
  </r>
  <r>
    <x v="1"/>
    <x v="6"/>
    <x v="1"/>
    <x v="21"/>
    <x v="3"/>
    <x v="1"/>
    <n v="64"/>
    <n v="55"/>
    <n v="106"/>
    <n v="144.09090909090901"/>
    <n v="45"/>
    <n v="84.636363636363598"/>
    <n v="218"/>
    <n v="228.727272727273"/>
  </r>
  <r>
    <x v="1"/>
    <x v="6"/>
    <x v="1"/>
    <x v="21"/>
    <x v="3"/>
    <x v="2"/>
    <n v="53"/>
    <n v="48"/>
    <n v="154"/>
    <n v="142.979166666667"/>
    <n v="38"/>
    <n v="83.2916666666667"/>
    <n v="209"/>
    <n v="226.270833333333"/>
  </r>
  <r>
    <x v="1"/>
    <x v="6"/>
    <x v="1"/>
    <x v="21"/>
    <x v="3"/>
    <x v="3"/>
    <n v="51"/>
    <n v="40"/>
    <n v="134"/>
    <n v="128.94999999999999"/>
    <n v="43"/>
    <n v="66.025000000000006"/>
    <n v="209"/>
    <n v="194.97499999999999"/>
  </r>
  <r>
    <x v="1"/>
    <x v="6"/>
    <x v="1"/>
    <x v="21"/>
    <x v="3"/>
    <x v="4"/>
    <n v="41"/>
    <n v="28"/>
    <n v="191"/>
    <n v="185.42857142857099"/>
    <n v="38"/>
    <n v="64.5"/>
    <n v="222"/>
    <n v="249.92857142857099"/>
  </r>
  <r>
    <x v="1"/>
    <x v="6"/>
    <x v="1"/>
    <x v="21"/>
    <x v="3"/>
    <x v="5"/>
    <n v="36"/>
    <n v="30"/>
    <n v="153"/>
    <n v="142.566666666667"/>
    <n v="24"/>
    <n v="40.799999999999997"/>
    <n v="174"/>
    <n v="183.36666666666699"/>
  </r>
  <r>
    <x v="1"/>
    <x v="6"/>
    <x v="1"/>
    <x v="21"/>
    <x v="3"/>
    <x v="6"/>
    <n v="36"/>
    <n v="29"/>
    <n v="115"/>
    <n v="142.655172413793"/>
    <n v="34"/>
    <n v="47.7931034482759"/>
    <n v="196"/>
    <n v="190.44827586206901"/>
  </r>
  <r>
    <x v="1"/>
    <x v="6"/>
    <x v="1"/>
    <x v="21"/>
    <x v="3"/>
    <x v="7"/>
    <n v="11"/>
    <n v="9"/>
    <n v="32"/>
    <n v="86.2222222222222"/>
    <n v="21"/>
    <n v="46.3333333333333"/>
    <n v="155"/>
    <n v="132.555555555556"/>
  </r>
  <r>
    <x v="1"/>
    <x v="6"/>
    <x v="1"/>
    <x v="21"/>
    <x v="4"/>
    <x v="0"/>
    <n v="204"/>
    <n v="173"/>
    <n v="141"/>
    <n v="155.404624277457"/>
    <n v="29"/>
    <n v="71.127167630057798"/>
    <n v="196"/>
    <n v="226.53179190751399"/>
  </r>
  <r>
    <x v="1"/>
    <x v="6"/>
    <x v="1"/>
    <x v="21"/>
    <x v="4"/>
    <x v="1"/>
    <n v="19"/>
    <n v="13"/>
    <n v="83"/>
    <n v="111"/>
    <n v="0"/>
    <n v="34.615384615384599"/>
    <n v="151"/>
    <n v="145.61538461538501"/>
  </r>
  <r>
    <x v="1"/>
    <x v="6"/>
    <x v="1"/>
    <x v="21"/>
    <x v="4"/>
    <x v="2"/>
    <n v="38"/>
    <n v="37"/>
    <n v="147"/>
    <n v="172.18918918918899"/>
    <n v="21"/>
    <n v="47.4324324324324"/>
    <n v="195"/>
    <n v="219.62162162162201"/>
  </r>
  <r>
    <x v="1"/>
    <x v="6"/>
    <x v="1"/>
    <x v="21"/>
    <x v="4"/>
    <x v="3"/>
    <n v="48"/>
    <n v="41"/>
    <n v="148"/>
    <n v="154.63414634146301"/>
    <n v="36"/>
    <n v="88.341463414634106"/>
    <n v="253"/>
    <n v="242.97560975609801"/>
  </r>
  <r>
    <x v="1"/>
    <x v="6"/>
    <x v="1"/>
    <x v="21"/>
    <x v="4"/>
    <x v="4"/>
    <n v="26"/>
    <n v="23"/>
    <n v="88"/>
    <n v="228.869565217391"/>
    <n v="31"/>
    <n v="38.869565217391298"/>
    <n v="148"/>
    <n v="267.73913043478302"/>
  </r>
  <r>
    <x v="1"/>
    <x v="6"/>
    <x v="1"/>
    <x v="21"/>
    <x v="4"/>
    <x v="5"/>
    <n v="30"/>
    <n v="25"/>
    <n v="124"/>
    <n v="112.88"/>
    <n v="24"/>
    <n v="58.12"/>
    <n v="156"/>
    <n v="171"/>
  </r>
  <r>
    <x v="1"/>
    <x v="6"/>
    <x v="1"/>
    <x v="21"/>
    <x v="4"/>
    <x v="6"/>
    <n v="29"/>
    <n v="23"/>
    <n v="95"/>
    <n v="127.913043478261"/>
    <n v="29"/>
    <n v="147.47826086956499"/>
    <n v="185"/>
    <n v="275.39130434782601"/>
  </r>
  <r>
    <x v="1"/>
    <x v="6"/>
    <x v="1"/>
    <x v="21"/>
    <x v="4"/>
    <x v="7"/>
    <n v="14"/>
    <n v="11"/>
    <n v="151"/>
    <n v="154.81818181818201"/>
    <n v="77"/>
    <n v="67.181818181818201"/>
    <n v="228"/>
    <n v="222"/>
  </r>
  <r>
    <x v="1"/>
    <x v="6"/>
    <x v="1"/>
    <x v="21"/>
    <x v="5"/>
    <x v="0"/>
    <n v="50"/>
    <n v="46"/>
    <n v="101"/>
    <n v="137.08695652173901"/>
    <n v="49"/>
    <n v="90.173913043478294"/>
    <n v="197"/>
    <n v="227.26086956521701"/>
  </r>
  <r>
    <x v="1"/>
    <x v="6"/>
    <x v="1"/>
    <x v="21"/>
    <x v="5"/>
    <x v="1"/>
    <n v="5"/>
    <n v="5"/>
    <n v="75"/>
    <n v="106.6"/>
    <n v="26"/>
    <n v="85.2"/>
    <n v="75"/>
    <n v="191.8"/>
  </r>
  <r>
    <x v="1"/>
    <x v="6"/>
    <x v="1"/>
    <x v="21"/>
    <x v="5"/>
    <x v="2"/>
    <n v="10"/>
    <n v="10"/>
    <n v="238"/>
    <n v="187.7"/>
    <n v="24"/>
    <n v="29.3"/>
    <n v="253"/>
    <n v="217"/>
  </r>
  <r>
    <x v="1"/>
    <x v="6"/>
    <x v="1"/>
    <x v="21"/>
    <x v="5"/>
    <x v="3"/>
    <n v="8"/>
    <n v="7"/>
    <n v="28"/>
    <n v="116.857142857143"/>
    <n v="27"/>
    <n v="62.571428571428598"/>
    <n v="183"/>
    <n v="179.42857142857099"/>
  </r>
  <r>
    <x v="1"/>
    <x v="6"/>
    <x v="1"/>
    <x v="21"/>
    <x v="5"/>
    <x v="4"/>
    <n v="13"/>
    <n v="12"/>
    <n v="38"/>
    <n v="72"/>
    <n v="56"/>
    <n v="50.8333333333333"/>
    <n v="103"/>
    <n v="122.833333333333"/>
  </r>
  <r>
    <x v="1"/>
    <x v="6"/>
    <x v="1"/>
    <x v="21"/>
    <x v="5"/>
    <x v="5"/>
    <n v="6"/>
    <n v="6"/>
    <n v="285"/>
    <n v="279.16666666666703"/>
    <n v="260"/>
    <n v="205.5"/>
    <n v="609"/>
    <n v="484.66666666666703"/>
  </r>
  <r>
    <x v="1"/>
    <x v="6"/>
    <x v="1"/>
    <x v="21"/>
    <x v="5"/>
    <x v="6"/>
    <n v="5"/>
    <n v="4"/>
    <n v="144"/>
    <n v="118.75"/>
    <n v="71"/>
    <n v="87.25"/>
    <n v="212"/>
    <n v="206"/>
  </r>
  <r>
    <x v="1"/>
    <x v="6"/>
    <x v="1"/>
    <x v="21"/>
    <x v="5"/>
    <x v="7"/>
    <n v="3"/>
    <n v="2"/>
    <n v="35"/>
    <n v="32"/>
    <n v="737"/>
    <n v="399.5"/>
    <n v="766"/>
    <n v="431.5"/>
  </r>
  <r>
    <x v="1"/>
    <x v="6"/>
    <x v="1"/>
    <x v="21"/>
    <x v="6"/>
    <x v="0"/>
    <n v="267"/>
    <n v="212"/>
    <n v="139"/>
    <n v="164.80188679245299"/>
    <n v="51"/>
    <n v="115.070754716981"/>
    <n v="241"/>
    <n v="279.872641509434"/>
  </r>
  <r>
    <x v="1"/>
    <x v="6"/>
    <x v="1"/>
    <x v="21"/>
    <x v="6"/>
    <x v="1"/>
    <n v="21"/>
    <n v="18"/>
    <n v="33"/>
    <n v="115.833333333333"/>
    <n v="28"/>
    <n v="66.3333333333333"/>
    <n v="145"/>
    <n v="182.166666666667"/>
  </r>
  <r>
    <x v="1"/>
    <x v="6"/>
    <x v="1"/>
    <x v="21"/>
    <x v="6"/>
    <x v="2"/>
    <n v="61"/>
    <n v="59"/>
    <n v="160"/>
    <n v="205.42372881355899"/>
    <n v="63"/>
    <n v="92.474576271186393"/>
    <n v="268"/>
    <n v="297.89830508474603"/>
  </r>
  <r>
    <x v="1"/>
    <x v="6"/>
    <x v="1"/>
    <x v="21"/>
    <x v="6"/>
    <x v="3"/>
    <n v="67"/>
    <n v="51"/>
    <n v="139"/>
    <n v="195.49019607843101"/>
    <n v="58"/>
    <n v="112.764705882353"/>
    <n v="280"/>
    <n v="308.25490196078403"/>
  </r>
  <r>
    <x v="1"/>
    <x v="6"/>
    <x v="1"/>
    <x v="21"/>
    <x v="6"/>
    <x v="4"/>
    <n v="43"/>
    <n v="29"/>
    <n v="192"/>
    <n v="172"/>
    <n v="49"/>
    <n v="80.448275862068996"/>
    <n v="265"/>
    <n v="252.44827586206901"/>
  </r>
  <r>
    <x v="1"/>
    <x v="6"/>
    <x v="1"/>
    <x v="21"/>
    <x v="6"/>
    <x v="5"/>
    <n v="35"/>
    <n v="25"/>
    <n v="140"/>
    <n v="137.4"/>
    <n v="65"/>
    <n v="95.8"/>
    <n v="216"/>
    <n v="233.2"/>
  </r>
  <r>
    <x v="1"/>
    <x v="6"/>
    <x v="1"/>
    <x v="21"/>
    <x v="6"/>
    <x v="6"/>
    <n v="25"/>
    <n v="16"/>
    <n v="106"/>
    <n v="114.0625"/>
    <n v="46"/>
    <n v="177.5625"/>
    <n v="195"/>
    <n v="291.625"/>
  </r>
  <r>
    <x v="1"/>
    <x v="6"/>
    <x v="1"/>
    <x v="21"/>
    <x v="6"/>
    <x v="7"/>
    <n v="15"/>
    <n v="14"/>
    <n v="28"/>
    <n v="36.785714285714299"/>
    <n v="45"/>
    <n v="316.07142857142901"/>
    <n v="63"/>
    <n v="352.857142857143"/>
  </r>
  <r>
    <x v="1"/>
    <x v="6"/>
    <x v="1"/>
    <x v="21"/>
    <x v="7"/>
    <x v="0"/>
    <n v="94"/>
    <n v="79"/>
    <n v="59"/>
    <n v="131.44303797468399"/>
    <n v="30"/>
    <n v="52.506329113924103"/>
    <n v="148"/>
    <n v="183.949367088608"/>
  </r>
  <r>
    <x v="1"/>
    <x v="6"/>
    <x v="1"/>
    <x v="21"/>
    <x v="7"/>
    <x v="1"/>
    <n v="16"/>
    <n v="14"/>
    <n v="190"/>
    <n v="177.42857142857099"/>
    <n v="14"/>
    <n v="37.714285714285701"/>
    <n v="206"/>
    <n v="215.142857142857"/>
  </r>
  <r>
    <x v="1"/>
    <x v="6"/>
    <x v="1"/>
    <x v="21"/>
    <x v="7"/>
    <x v="2"/>
    <n v="12"/>
    <n v="12"/>
    <n v="33"/>
    <n v="116.25"/>
    <n v="42"/>
    <n v="54.1666666666667"/>
    <n v="158"/>
    <n v="170.416666666667"/>
  </r>
  <r>
    <x v="1"/>
    <x v="6"/>
    <x v="1"/>
    <x v="21"/>
    <x v="7"/>
    <x v="3"/>
    <n v="15"/>
    <n v="12"/>
    <n v="147"/>
    <n v="155"/>
    <n v="25"/>
    <n v="29"/>
    <n v="161"/>
    <n v="184"/>
  </r>
  <r>
    <x v="1"/>
    <x v="6"/>
    <x v="1"/>
    <x v="21"/>
    <x v="7"/>
    <x v="4"/>
    <n v="15"/>
    <n v="14"/>
    <n v="84"/>
    <n v="143.92857142857099"/>
    <n v="37"/>
    <n v="80.357142857142904"/>
    <n v="245"/>
    <n v="224.28571428571399"/>
  </r>
  <r>
    <x v="1"/>
    <x v="6"/>
    <x v="1"/>
    <x v="21"/>
    <x v="7"/>
    <x v="5"/>
    <n v="15"/>
    <n v="13"/>
    <n v="33"/>
    <n v="100.69230769230801"/>
    <n v="76"/>
    <n v="90"/>
    <n v="124"/>
    <n v="190.69230769230799"/>
  </r>
  <r>
    <x v="1"/>
    <x v="6"/>
    <x v="1"/>
    <x v="21"/>
    <x v="7"/>
    <x v="6"/>
    <n v="15"/>
    <n v="8"/>
    <n v="69"/>
    <n v="88.875"/>
    <n v="30"/>
    <n v="29.875"/>
    <n v="95"/>
    <n v="118.75"/>
  </r>
  <r>
    <x v="1"/>
    <x v="6"/>
    <x v="1"/>
    <x v="21"/>
    <x v="7"/>
    <x v="7"/>
    <n v="6"/>
    <n v="6"/>
    <n v="38"/>
    <n v="101.666666666667"/>
    <n v="6"/>
    <n v="14.6666666666667"/>
    <n v="54"/>
    <n v="116.333333333333"/>
  </r>
  <r>
    <x v="1"/>
    <x v="6"/>
    <x v="1"/>
    <x v="21"/>
    <x v="8"/>
    <x v="0"/>
    <n v="19"/>
    <n v="19"/>
    <n v="42"/>
    <n v="125.421052631579"/>
    <n v="29"/>
    <n v="59.789473684210499"/>
    <n v="167"/>
    <n v="185.210526315789"/>
  </r>
  <r>
    <x v="1"/>
    <x v="6"/>
    <x v="1"/>
    <x v="21"/>
    <x v="8"/>
    <x v="3"/>
    <n v="1"/>
    <n v="1"/>
    <n v="42"/>
    <n v="42"/>
    <n v="32"/>
    <n v="32"/>
    <n v="74"/>
    <n v="74"/>
  </r>
  <r>
    <x v="1"/>
    <x v="6"/>
    <x v="1"/>
    <x v="21"/>
    <x v="8"/>
    <x v="4"/>
    <n v="4"/>
    <n v="4"/>
    <n v="181"/>
    <n v="227"/>
    <n v="163"/>
    <n v="101"/>
    <n v="249"/>
    <n v="328"/>
  </r>
  <r>
    <x v="1"/>
    <x v="6"/>
    <x v="1"/>
    <x v="21"/>
    <x v="8"/>
    <x v="5"/>
    <n v="11"/>
    <n v="11"/>
    <n v="50"/>
    <n v="107.636363636364"/>
    <n v="55"/>
    <n v="58.181818181818201"/>
    <n v="167"/>
    <n v="165.81818181818201"/>
  </r>
  <r>
    <x v="1"/>
    <x v="6"/>
    <x v="1"/>
    <x v="21"/>
    <x v="8"/>
    <x v="6"/>
    <n v="2"/>
    <n v="2"/>
    <n v="32"/>
    <n v="32"/>
    <n v="29"/>
    <n v="28.5"/>
    <n v="61"/>
    <n v="60.5"/>
  </r>
  <r>
    <x v="1"/>
    <x v="6"/>
    <x v="1"/>
    <x v="21"/>
    <x v="8"/>
    <x v="7"/>
    <n v="1"/>
    <n v="1"/>
    <n v="185"/>
    <n v="185"/>
    <n v="3"/>
    <n v="3"/>
    <n v="188"/>
    <n v="188"/>
  </r>
  <r>
    <x v="1"/>
    <x v="6"/>
    <x v="1"/>
    <x v="21"/>
    <x v="9"/>
    <x v="0"/>
    <n v="345"/>
    <n v="314"/>
    <n v="41"/>
    <n v="138.216560509554"/>
    <n v="27"/>
    <n v="62.1847133757962"/>
    <n v="123"/>
    <n v="200.40127388535001"/>
  </r>
  <r>
    <x v="1"/>
    <x v="6"/>
    <x v="1"/>
    <x v="21"/>
    <x v="9"/>
    <x v="1"/>
    <n v="73"/>
    <n v="69"/>
    <n v="144"/>
    <n v="158.78260869565199"/>
    <n v="25"/>
    <n v="54.884057971014499"/>
    <n v="219"/>
    <n v="213.666666666667"/>
  </r>
  <r>
    <x v="1"/>
    <x v="6"/>
    <x v="1"/>
    <x v="21"/>
    <x v="9"/>
    <x v="2"/>
    <n v="61"/>
    <n v="52"/>
    <n v="57"/>
    <n v="249.230769230769"/>
    <n v="31"/>
    <n v="53.961538461538503"/>
    <n v="167"/>
    <n v="303.19230769230802"/>
  </r>
  <r>
    <x v="1"/>
    <x v="6"/>
    <x v="1"/>
    <x v="21"/>
    <x v="9"/>
    <x v="3"/>
    <n v="60"/>
    <n v="57"/>
    <n v="35"/>
    <n v="105.578947368421"/>
    <n v="20"/>
    <n v="89.456140350877206"/>
    <n v="114"/>
    <n v="195.03508771929799"/>
  </r>
  <r>
    <x v="1"/>
    <x v="6"/>
    <x v="1"/>
    <x v="21"/>
    <x v="9"/>
    <x v="4"/>
    <n v="40"/>
    <n v="34"/>
    <n v="34"/>
    <n v="110.38235294117599"/>
    <n v="36"/>
    <n v="42.176470588235297"/>
    <n v="116"/>
    <n v="152.558823529412"/>
  </r>
  <r>
    <x v="1"/>
    <x v="6"/>
    <x v="1"/>
    <x v="21"/>
    <x v="9"/>
    <x v="5"/>
    <n v="56"/>
    <n v="51"/>
    <n v="35"/>
    <n v="112.17647058823501"/>
    <n v="38"/>
    <n v="75.6666666666667"/>
    <n v="120"/>
    <n v="187.84313725490199"/>
  </r>
  <r>
    <x v="1"/>
    <x v="6"/>
    <x v="1"/>
    <x v="21"/>
    <x v="9"/>
    <x v="6"/>
    <n v="34"/>
    <n v="31"/>
    <n v="35"/>
    <n v="84.322580645161295"/>
    <n v="18"/>
    <n v="71.677419354838705"/>
    <n v="78"/>
    <n v="156"/>
  </r>
  <r>
    <x v="1"/>
    <x v="6"/>
    <x v="1"/>
    <x v="21"/>
    <x v="9"/>
    <x v="7"/>
    <n v="21"/>
    <n v="20"/>
    <n v="31"/>
    <n v="68.900000000000006"/>
    <n v="0"/>
    <n v="15.95"/>
    <n v="56"/>
    <n v="84.85"/>
  </r>
  <r>
    <x v="1"/>
    <x v="6"/>
    <x v="1"/>
    <x v="21"/>
    <x v="10"/>
    <x v="0"/>
    <n v="97"/>
    <n v="95"/>
    <n v="174"/>
    <n v="253"/>
    <n v="58"/>
    <n v="110.90526315789501"/>
    <n v="265"/>
    <n v="363.91578947368401"/>
  </r>
  <r>
    <x v="1"/>
    <x v="6"/>
    <x v="1"/>
    <x v="21"/>
    <x v="10"/>
    <x v="1"/>
    <n v="41"/>
    <n v="41"/>
    <n v="255"/>
    <n v="294.12195121951203"/>
    <n v="74"/>
    <n v="135"/>
    <n v="354"/>
    <n v="429.12195121951203"/>
  </r>
  <r>
    <x v="1"/>
    <x v="6"/>
    <x v="1"/>
    <x v="21"/>
    <x v="10"/>
    <x v="2"/>
    <n v="11"/>
    <n v="10"/>
    <n v="110"/>
    <n v="92"/>
    <n v="39"/>
    <n v="98.9"/>
    <n v="248"/>
    <n v="190.9"/>
  </r>
  <r>
    <x v="1"/>
    <x v="6"/>
    <x v="1"/>
    <x v="21"/>
    <x v="10"/>
    <x v="3"/>
    <n v="14"/>
    <n v="14"/>
    <n v="126"/>
    <n v="329.21428571428601"/>
    <n v="42"/>
    <n v="63.285714285714299"/>
    <n v="265"/>
    <n v="392.5"/>
  </r>
  <r>
    <x v="1"/>
    <x v="6"/>
    <x v="1"/>
    <x v="21"/>
    <x v="10"/>
    <x v="4"/>
    <n v="6"/>
    <n v="5"/>
    <n v="268"/>
    <n v="250.8"/>
    <n v="46"/>
    <n v="124.4"/>
    <n v="317"/>
    <n v="375.4"/>
  </r>
  <r>
    <x v="1"/>
    <x v="6"/>
    <x v="1"/>
    <x v="21"/>
    <x v="10"/>
    <x v="5"/>
    <n v="10"/>
    <n v="10"/>
    <n v="70"/>
    <n v="120"/>
    <n v="41"/>
    <n v="110.6"/>
    <n v="290"/>
    <n v="230.6"/>
  </r>
  <r>
    <x v="1"/>
    <x v="6"/>
    <x v="1"/>
    <x v="21"/>
    <x v="10"/>
    <x v="6"/>
    <n v="14"/>
    <n v="14"/>
    <n v="235"/>
    <n v="279.57142857142901"/>
    <n v="58"/>
    <n v="81.857142857142904"/>
    <n v="495"/>
    <n v="361.42857142857099"/>
  </r>
  <r>
    <x v="1"/>
    <x v="6"/>
    <x v="1"/>
    <x v="21"/>
    <x v="10"/>
    <x v="7"/>
    <n v="1"/>
    <n v="1"/>
    <n v="79"/>
    <n v="79"/>
    <n v="252"/>
    <n v="252"/>
    <n v="331"/>
    <n v="331"/>
  </r>
  <r>
    <x v="1"/>
    <x v="6"/>
    <x v="1"/>
    <x v="21"/>
    <x v="11"/>
    <x v="0"/>
    <n v="3"/>
    <n v="3"/>
    <n v="281"/>
    <n v="300.66666666666703"/>
    <n v="1"/>
    <n v="1"/>
    <n v="283"/>
    <n v="301.66666666666703"/>
  </r>
  <r>
    <x v="1"/>
    <x v="6"/>
    <x v="1"/>
    <x v="21"/>
    <x v="11"/>
    <x v="1"/>
    <n v="1"/>
    <n v="1"/>
    <n v="591"/>
    <n v="591"/>
    <n v="1"/>
    <n v="1"/>
    <n v="592"/>
    <n v="592"/>
  </r>
  <r>
    <x v="1"/>
    <x v="6"/>
    <x v="1"/>
    <x v="21"/>
    <x v="11"/>
    <x v="2"/>
    <n v="1"/>
    <n v="1"/>
    <n v="30"/>
    <n v="30"/>
    <n v="0"/>
    <n v="0"/>
    <n v="30"/>
    <n v="30"/>
  </r>
  <r>
    <x v="1"/>
    <x v="6"/>
    <x v="1"/>
    <x v="21"/>
    <x v="11"/>
    <x v="5"/>
    <n v="1"/>
    <n v="1"/>
    <n v="281"/>
    <n v="281"/>
    <n v="2"/>
    <n v="2"/>
    <n v="283"/>
    <n v="283"/>
  </r>
  <r>
    <x v="1"/>
    <x v="6"/>
    <x v="1"/>
    <x v="21"/>
    <x v="12"/>
    <x v="0"/>
    <n v="1"/>
    <n v="1"/>
    <n v="214"/>
    <n v="214"/>
    <n v="46"/>
    <n v="46"/>
    <n v="260"/>
    <n v="260"/>
  </r>
  <r>
    <x v="1"/>
    <x v="6"/>
    <x v="1"/>
    <x v="21"/>
    <x v="12"/>
    <x v="2"/>
    <n v="1"/>
    <n v="1"/>
    <n v="214"/>
    <n v="214"/>
    <n v="46"/>
    <n v="46"/>
    <n v="260"/>
    <n v="260"/>
  </r>
  <r>
    <x v="1"/>
    <x v="6"/>
    <x v="1"/>
    <x v="21"/>
    <x v="13"/>
    <x v="0"/>
    <n v="93"/>
    <n v="60"/>
    <n v="45"/>
    <n v="141.76666666666699"/>
    <n v="11"/>
    <n v="164.35"/>
    <n v="140"/>
    <n v="306.11666666666702"/>
  </r>
  <r>
    <x v="1"/>
    <x v="6"/>
    <x v="1"/>
    <x v="21"/>
    <x v="13"/>
    <x v="1"/>
    <n v="21"/>
    <n v="15"/>
    <n v="45"/>
    <n v="180.666666666667"/>
    <n v="12"/>
    <n v="98.066666666666706"/>
    <n v="91"/>
    <n v="278.73333333333301"/>
  </r>
  <r>
    <x v="1"/>
    <x v="6"/>
    <x v="1"/>
    <x v="21"/>
    <x v="13"/>
    <x v="2"/>
    <n v="20"/>
    <n v="13"/>
    <n v="34"/>
    <n v="117.07692307692299"/>
    <n v="50"/>
    <n v="155"/>
    <n v="203"/>
    <n v="272.07692307692298"/>
  </r>
  <r>
    <x v="1"/>
    <x v="6"/>
    <x v="1"/>
    <x v="21"/>
    <x v="13"/>
    <x v="3"/>
    <n v="12"/>
    <n v="12"/>
    <n v="141"/>
    <n v="168.083333333333"/>
    <n v="13"/>
    <n v="42.5"/>
    <n v="194"/>
    <n v="210.583333333333"/>
  </r>
  <r>
    <x v="1"/>
    <x v="6"/>
    <x v="1"/>
    <x v="21"/>
    <x v="13"/>
    <x v="4"/>
    <n v="10"/>
    <n v="7"/>
    <n v="208"/>
    <n v="203"/>
    <n v="31"/>
    <n v="40.142857142857103"/>
    <n v="208"/>
    <n v="243.142857142857"/>
  </r>
  <r>
    <x v="1"/>
    <x v="6"/>
    <x v="1"/>
    <x v="21"/>
    <x v="13"/>
    <x v="5"/>
    <n v="12"/>
    <n v="9"/>
    <n v="35"/>
    <n v="46"/>
    <n v="1"/>
    <n v="613.33333333333303"/>
    <n v="37"/>
    <n v="659.33333333333303"/>
  </r>
  <r>
    <x v="1"/>
    <x v="6"/>
    <x v="1"/>
    <x v="21"/>
    <x v="13"/>
    <x v="6"/>
    <n v="14"/>
    <n v="3"/>
    <n v="60"/>
    <n v="94.3333333333333"/>
    <n v="3"/>
    <n v="21"/>
    <n v="61"/>
    <n v="115.333333333333"/>
  </r>
  <r>
    <x v="1"/>
    <x v="6"/>
    <x v="1"/>
    <x v="21"/>
    <x v="13"/>
    <x v="7"/>
    <n v="4"/>
    <n v="1"/>
    <n v="139"/>
    <n v="139"/>
    <n v="1"/>
    <n v="1"/>
    <n v="140"/>
    <n v="140"/>
  </r>
  <r>
    <x v="1"/>
    <x v="6"/>
    <x v="1"/>
    <x v="22"/>
    <x v="0"/>
    <x v="0"/>
    <n v="4"/>
    <n v="3"/>
    <n v="354"/>
    <n v="458.33333333333297"/>
    <n v="24"/>
    <n v="18.3333333333333"/>
    <n v="378"/>
    <n v="476.66666666666703"/>
  </r>
  <r>
    <x v="1"/>
    <x v="6"/>
    <x v="1"/>
    <x v="22"/>
    <x v="0"/>
    <x v="1"/>
    <n v="1"/>
    <n v="1"/>
    <n v="354"/>
    <n v="354"/>
    <n v="24"/>
    <n v="24"/>
    <n v="378"/>
    <n v="378"/>
  </r>
  <r>
    <x v="1"/>
    <x v="6"/>
    <x v="1"/>
    <x v="22"/>
    <x v="0"/>
    <x v="4"/>
    <n v="2"/>
    <n v="1"/>
    <n v="721"/>
    <n v="721"/>
    <n v="0"/>
    <n v="0"/>
    <n v="721"/>
    <n v="721"/>
  </r>
  <r>
    <x v="1"/>
    <x v="6"/>
    <x v="1"/>
    <x v="22"/>
    <x v="0"/>
    <x v="7"/>
    <n v="1"/>
    <n v="1"/>
    <n v="300"/>
    <n v="300"/>
    <n v="31"/>
    <n v="31"/>
    <n v="331"/>
    <n v="331"/>
  </r>
  <r>
    <x v="1"/>
    <x v="6"/>
    <x v="1"/>
    <x v="22"/>
    <x v="1"/>
    <x v="0"/>
    <n v="1"/>
    <n v="1"/>
    <n v="721"/>
    <n v="721"/>
    <n v="0"/>
    <n v="0"/>
    <n v="721"/>
    <n v="721"/>
  </r>
  <r>
    <x v="1"/>
    <x v="6"/>
    <x v="1"/>
    <x v="22"/>
    <x v="1"/>
    <x v="4"/>
    <n v="1"/>
    <n v="1"/>
    <n v="721"/>
    <n v="721"/>
    <n v="0"/>
    <n v="0"/>
    <n v="721"/>
    <n v="721"/>
  </r>
  <r>
    <x v="1"/>
    <x v="6"/>
    <x v="1"/>
    <x v="22"/>
    <x v="9"/>
    <x v="0"/>
    <n v="2"/>
    <n v="2"/>
    <n v="354"/>
    <n v="327"/>
    <n v="31"/>
    <n v="27.5"/>
    <n v="378"/>
    <n v="354.5"/>
  </r>
  <r>
    <x v="1"/>
    <x v="6"/>
    <x v="1"/>
    <x v="22"/>
    <x v="9"/>
    <x v="1"/>
    <n v="1"/>
    <n v="1"/>
    <n v="354"/>
    <n v="354"/>
    <n v="24"/>
    <n v="24"/>
    <n v="378"/>
    <n v="378"/>
  </r>
  <r>
    <x v="1"/>
    <x v="6"/>
    <x v="1"/>
    <x v="22"/>
    <x v="9"/>
    <x v="7"/>
    <n v="1"/>
    <n v="1"/>
    <n v="300"/>
    <n v="300"/>
    <n v="31"/>
    <n v="31"/>
    <n v="331"/>
    <n v="331"/>
  </r>
  <r>
    <x v="1"/>
    <x v="6"/>
    <x v="1"/>
    <x v="22"/>
    <x v="13"/>
    <x v="0"/>
    <n v="1"/>
    <s v="NA"/>
    <s v="NA"/>
    <s v="NA"/>
    <s v="NA"/>
    <s v="NA"/>
    <s v="NA"/>
    <s v="NA"/>
  </r>
  <r>
    <x v="1"/>
    <x v="6"/>
    <x v="1"/>
    <x v="22"/>
    <x v="13"/>
    <x v="4"/>
    <n v="1"/>
    <s v="NA"/>
    <s v="NA"/>
    <s v="NA"/>
    <s v="NA"/>
    <s v="NA"/>
    <s v="NA"/>
    <s v="NA"/>
  </r>
  <r>
    <x v="1"/>
    <x v="6"/>
    <x v="1"/>
    <x v="23"/>
    <x v="0"/>
    <x v="0"/>
    <n v="9351"/>
    <n v="8527"/>
    <n v="62"/>
    <n v="113.448575114343"/>
    <n v="21"/>
    <n v="49.766623666002097"/>
    <n v="126"/>
    <n v="163.215316054884"/>
  </r>
  <r>
    <x v="1"/>
    <x v="6"/>
    <x v="1"/>
    <x v="23"/>
    <x v="0"/>
    <x v="1"/>
    <n v="1704"/>
    <n v="1506"/>
    <n v="75"/>
    <n v="127.385790172643"/>
    <n v="12"/>
    <n v="46.272244355909699"/>
    <n v="144"/>
    <n v="173.65869853917701"/>
  </r>
  <r>
    <x v="1"/>
    <x v="6"/>
    <x v="1"/>
    <x v="23"/>
    <x v="0"/>
    <x v="2"/>
    <n v="1512"/>
    <n v="1383"/>
    <n v="59"/>
    <n v="117.738250180766"/>
    <n v="19"/>
    <n v="47.710773680404898"/>
    <n v="119"/>
    <n v="165.44902386117101"/>
  </r>
  <r>
    <x v="1"/>
    <x v="6"/>
    <x v="1"/>
    <x v="23"/>
    <x v="0"/>
    <x v="3"/>
    <n v="1529"/>
    <n v="1409"/>
    <n v="68"/>
    <n v="118.148332150461"/>
    <n v="28"/>
    <n v="59.280340667139797"/>
    <n v="140"/>
    <n v="177.42867281760101"/>
  </r>
  <r>
    <x v="1"/>
    <x v="6"/>
    <x v="1"/>
    <x v="23"/>
    <x v="0"/>
    <x v="4"/>
    <n v="1411"/>
    <n v="1300"/>
    <n v="76"/>
    <n v="127.723846153846"/>
    <n v="18"/>
    <n v="48.048461538461503"/>
    <n v="138"/>
    <n v="175.772307692308"/>
  </r>
  <r>
    <x v="1"/>
    <x v="6"/>
    <x v="1"/>
    <x v="23"/>
    <x v="0"/>
    <x v="5"/>
    <n v="1548"/>
    <n v="1417"/>
    <n v="49"/>
    <n v="98.441072688779101"/>
    <n v="15"/>
    <n v="46.800282286520797"/>
    <n v="119"/>
    <n v="145.2413549753"/>
  </r>
  <r>
    <x v="1"/>
    <x v="6"/>
    <x v="1"/>
    <x v="23"/>
    <x v="0"/>
    <x v="6"/>
    <n v="1093"/>
    <n v="1004"/>
    <n v="61"/>
    <n v="98.104581673306797"/>
    <n v="25"/>
    <n v="62.541832669322702"/>
    <n v="125"/>
    <n v="160.64641434262899"/>
  </r>
  <r>
    <x v="1"/>
    <x v="6"/>
    <x v="1"/>
    <x v="23"/>
    <x v="0"/>
    <x v="7"/>
    <n v="554"/>
    <n v="508"/>
    <n v="52"/>
    <n v="83.072834645669303"/>
    <n v="6"/>
    <n v="26.757874015748001"/>
    <n v="87"/>
    <n v="109.83070866141701"/>
  </r>
  <r>
    <x v="1"/>
    <x v="6"/>
    <x v="1"/>
    <x v="23"/>
    <x v="1"/>
    <x v="0"/>
    <n v="1950"/>
    <n v="1841"/>
    <n v="106"/>
    <n v="128.37968495382901"/>
    <n v="17"/>
    <n v="40.842476914720301"/>
    <n v="151"/>
    <n v="169.22216186854999"/>
  </r>
  <r>
    <x v="1"/>
    <x v="6"/>
    <x v="1"/>
    <x v="23"/>
    <x v="1"/>
    <x v="1"/>
    <n v="296"/>
    <n v="271"/>
    <n v="144"/>
    <n v="165.67896678966801"/>
    <n v="10"/>
    <n v="45.726937269372698"/>
    <n v="175"/>
    <n v="211.40590405904101"/>
  </r>
  <r>
    <x v="1"/>
    <x v="6"/>
    <x v="1"/>
    <x v="23"/>
    <x v="1"/>
    <x v="2"/>
    <n v="321"/>
    <n v="303"/>
    <n v="99"/>
    <n v="127.31023102310201"/>
    <n v="16"/>
    <n v="39.122112211221101"/>
    <n v="126"/>
    <n v="166.43234323432301"/>
  </r>
  <r>
    <x v="1"/>
    <x v="6"/>
    <x v="1"/>
    <x v="23"/>
    <x v="1"/>
    <x v="3"/>
    <n v="369"/>
    <n v="351"/>
    <n v="108"/>
    <n v="122.680911680912"/>
    <n v="25"/>
    <n v="51.054131054131098"/>
    <n v="160"/>
    <n v="173.73504273504301"/>
  </r>
  <r>
    <x v="1"/>
    <x v="6"/>
    <x v="1"/>
    <x v="23"/>
    <x v="1"/>
    <x v="4"/>
    <n v="286"/>
    <n v="272"/>
    <n v="97"/>
    <n v="133.183823529412"/>
    <n v="15"/>
    <n v="37.654411764705898"/>
    <n v="164"/>
    <n v="170.83823529411799"/>
  </r>
  <r>
    <x v="1"/>
    <x v="6"/>
    <x v="1"/>
    <x v="23"/>
    <x v="1"/>
    <x v="5"/>
    <n v="294"/>
    <n v="278"/>
    <n v="98"/>
    <n v="118.71582733813"/>
    <n v="9"/>
    <n v="38.971223021582702"/>
    <n v="145"/>
    <n v="157.687050359712"/>
  </r>
  <r>
    <x v="1"/>
    <x v="6"/>
    <x v="1"/>
    <x v="23"/>
    <x v="1"/>
    <x v="6"/>
    <n v="247"/>
    <n v="237"/>
    <n v="105"/>
    <n v="117.177215189873"/>
    <n v="17"/>
    <n v="38.514767932489399"/>
    <n v="148"/>
    <n v="155.69198312236301"/>
  </r>
  <r>
    <x v="1"/>
    <x v="6"/>
    <x v="1"/>
    <x v="23"/>
    <x v="1"/>
    <x v="7"/>
    <n v="137"/>
    <n v="129"/>
    <n v="84"/>
    <n v="99.317829457364297"/>
    <n v="7"/>
    <n v="21.868217054263599"/>
    <n v="114"/>
    <n v="121.18604651162801"/>
  </r>
  <r>
    <x v="1"/>
    <x v="6"/>
    <x v="1"/>
    <x v="23"/>
    <x v="2"/>
    <x v="0"/>
    <n v="541"/>
    <n v="509"/>
    <n v="120"/>
    <n v="141.64047151277001"/>
    <n v="30"/>
    <n v="56.363457760314297"/>
    <n v="180"/>
    <n v="198.003929273084"/>
  </r>
  <r>
    <x v="1"/>
    <x v="6"/>
    <x v="1"/>
    <x v="23"/>
    <x v="2"/>
    <x v="1"/>
    <n v="73"/>
    <n v="66"/>
    <n v="148"/>
    <n v="147.666666666667"/>
    <n v="28"/>
    <n v="50.272727272727302"/>
    <n v="199"/>
    <n v="197.93939393939399"/>
  </r>
  <r>
    <x v="1"/>
    <x v="6"/>
    <x v="1"/>
    <x v="23"/>
    <x v="2"/>
    <x v="2"/>
    <n v="96"/>
    <n v="93"/>
    <n v="158"/>
    <n v="168.83870967741899"/>
    <n v="23"/>
    <n v="39.860215053763397"/>
    <n v="185"/>
    <n v="208.69892473118301"/>
  </r>
  <r>
    <x v="1"/>
    <x v="6"/>
    <x v="1"/>
    <x v="23"/>
    <x v="2"/>
    <x v="3"/>
    <n v="101"/>
    <n v="94"/>
    <n v="126"/>
    <n v="150.32978723404301"/>
    <n v="39"/>
    <n v="65.542553191489404"/>
    <n v="198"/>
    <n v="215.872340425532"/>
  </r>
  <r>
    <x v="1"/>
    <x v="6"/>
    <x v="1"/>
    <x v="23"/>
    <x v="2"/>
    <x v="4"/>
    <n v="99"/>
    <n v="95"/>
    <n v="142"/>
    <n v="151.07368421052601"/>
    <n v="37"/>
    <n v="71.147368421052605"/>
    <n v="225"/>
    <n v="222.221052631579"/>
  </r>
  <r>
    <x v="1"/>
    <x v="6"/>
    <x v="1"/>
    <x v="23"/>
    <x v="2"/>
    <x v="5"/>
    <n v="65"/>
    <n v="60"/>
    <n v="106"/>
    <n v="117.466666666667"/>
    <n v="45"/>
    <n v="52.6"/>
    <n v="171"/>
    <n v="170.066666666667"/>
  </r>
  <r>
    <x v="1"/>
    <x v="6"/>
    <x v="1"/>
    <x v="23"/>
    <x v="2"/>
    <x v="6"/>
    <n v="63"/>
    <n v="60"/>
    <n v="104"/>
    <n v="113.416666666667"/>
    <n v="27"/>
    <n v="48.6"/>
    <n v="148"/>
    <n v="162.01666666666699"/>
  </r>
  <r>
    <x v="1"/>
    <x v="6"/>
    <x v="1"/>
    <x v="23"/>
    <x v="2"/>
    <x v="7"/>
    <n v="44"/>
    <n v="41"/>
    <n v="63"/>
    <n v="105.146341463415"/>
    <n v="27"/>
    <n v="65.170731707317103"/>
    <n v="108"/>
    <n v="170.31707317073199"/>
  </r>
  <r>
    <x v="1"/>
    <x v="6"/>
    <x v="1"/>
    <x v="23"/>
    <x v="3"/>
    <x v="0"/>
    <n v="31"/>
    <n v="31"/>
    <n v="109"/>
    <n v="114.967741935484"/>
    <n v="21"/>
    <n v="51.4838709677419"/>
    <n v="158"/>
    <n v="166.45161290322599"/>
  </r>
  <r>
    <x v="1"/>
    <x v="6"/>
    <x v="1"/>
    <x v="23"/>
    <x v="3"/>
    <x v="1"/>
    <n v="9"/>
    <n v="9"/>
    <n v="98"/>
    <n v="105.888888888889"/>
    <n v="3"/>
    <n v="39.6666666666667"/>
    <n v="119"/>
    <n v="145.555555555556"/>
  </r>
  <r>
    <x v="1"/>
    <x v="6"/>
    <x v="1"/>
    <x v="23"/>
    <x v="3"/>
    <x v="2"/>
    <n v="3"/>
    <n v="3"/>
    <n v="82"/>
    <n v="132.666666666667"/>
    <n v="0"/>
    <n v="1.3333333333333299"/>
    <n v="82"/>
    <n v="134"/>
  </r>
  <r>
    <x v="1"/>
    <x v="6"/>
    <x v="1"/>
    <x v="23"/>
    <x v="3"/>
    <x v="3"/>
    <n v="6"/>
    <n v="6"/>
    <n v="152"/>
    <n v="125.5"/>
    <n v="177"/>
    <n v="115.5"/>
    <n v="251"/>
    <n v="241"/>
  </r>
  <r>
    <x v="1"/>
    <x v="6"/>
    <x v="1"/>
    <x v="23"/>
    <x v="3"/>
    <x v="4"/>
    <n v="4"/>
    <n v="4"/>
    <n v="282"/>
    <n v="186.75"/>
    <n v="21"/>
    <n v="17.5"/>
    <n v="288"/>
    <n v="204.25"/>
  </r>
  <r>
    <x v="1"/>
    <x v="6"/>
    <x v="1"/>
    <x v="23"/>
    <x v="3"/>
    <x v="5"/>
    <n v="3"/>
    <n v="3"/>
    <n v="139"/>
    <n v="108.333333333333"/>
    <n v="18"/>
    <n v="31"/>
    <n v="148"/>
    <n v="139.333333333333"/>
  </r>
  <r>
    <x v="1"/>
    <x v="6"/>
    <x v="1"/>
    <x v="23"/>
    <x v="3"/>
    <x v="6"/>
    <n v="3"/>
    <n v="3"/>
    <n v="31"/>
    <n v="52.6666666666667"/>
    <n v="42"/>
    <n v="116.666666666667"/>
    <n v="147"/>
    <n v="169.333333333333"/>
  </r>
  <r>
    <x v="1"/>
    <x v="6"/>
    <x v="1"/>
    <x v="23"/>
    <x v="3"/>
    <x v="7"/>
    <n v="3"/>
    <n v="3"/>
    <n v="99"/>
    <n v="76.6666666666667"/>
    <n v="1"/>
    <n v="9.6666666666666696"/>
    <n v="100"/>
    <n v="86.3333333333333"/>
  </r>
  <r>
    <x v="1"/>
    <x v="6"/>
    <x v="1"/>
    <x v="23"/>
    <x v="4"/>
    <x v="0"/>
    <n v="1161"/>
    <n v="1029"/>
    <n v="47"/>
    <n v="98.013605442176896"/>
    <n v="10"/>
    <n v="44.164237123420797"/>
    <n v="107"/>
    <n v="142.17784256559801"/>
  </r>
  <r>
    <x v="1"/>
    <x v="6"/>
    <x v="1"/>
    <x v="23"/>
    <x v="4"/>
    <x v="1"/>
    <n v="197"/>
    <n v="177"/>
    <n v="62"/>
    <n v="101.723163841808"/>
    <n v="21"/>
    <n v="41.2429378531073"/>
    <n v="110"/>
    <n v="142.96610169491501"/>
  </r>
  <r>
    <x v="1"/>
    <x v="6"/>
    <x v="1"/>
    <x v="23"/>
    <x v="4"/>
    <x v="2"/>
    <n v="213"/>
    <n v="189"/>
    <n v="41"/>
    <n v="94.396825396825406"/>
    <n v="10"/>
    <n v="46.7195767195767"/>
    <n v="109"/>
    <n v="141.11640211640201"/>
  </r>
  <r>
    <x v="1"/>
    <x v="6"/>
    <x v="1"/>
    <x v="23"/>
    <x v="4"/>
    <x v="3"/>
    <n v="268"/>
    <n v="238"/>
    <n v="42"/>
    <n v="101.873949579832"/>
    <n v="15"/>
    <n v="50.810924369747902"/>
    <n v="123"/>
    <n v="152.68487394958001"/>
  </r>
  <r>
    <x v="1"/>
    <x v="6"/>
    <x v="1"/>
    <x v="23"/>
    <x v="4"/>
    <x v="4"/>
    <n v="126"/>
    <n v="114"/>
    <n v="39"/>
    <n v="103.385964912281"/>
    <n v="7"/>
    <n v="44.1929824561403"/>
    <n v="94"/>
    <n v="147.57894736842101"/>
  </r>
  <r>
    <x v="1"/>
    <x v="6"/>
    <x v="1"/>
    <x v="23"/>
    <x v="4"/>
    <x v="5"/>
    <n v="171"/>
    <n v="144"/>
    <n v="42"/>
    <n v="95.625"/>
    <n v="5"/>
    <n v="35.3611111111111"/>
    <n v="93"/>
    <n v="130.986111111111"/>
  </r>
  <r>
    <x v="1"/>
    <x v="6"/>
    <x v="1"/>
    <x v="23"/>
    <x v="4"/>
    <x v="6"/>
    <n v="107"/>
    <n v="93"/>
    <n v="60"/>
    <n v="96.473118279569903"/>
    <n v="14"/>
    <n v="64.655913978494596"/>
    <n v="125"/>
    <n v="161.129032258065"/>
  </r>
  <r>
    <x v="1"/>
    <x v="6"/>
    <x v="1"/>
    <x v="23"/>
    <x v="4"/>
    <x v="7"/>
    <n v="79"/>
    <n v="74"/>
    <n v="52"/>
    <n v="84.270270270270302"/>
    <n v="4"/>
    <n v="14.5810810810811"/>
    <n v="79"/>
    <n v="98.851351351351397"/>
  </r>
  <r>
    <x v="1"/>
    <x v="6"/>
    <x v="1"/>
    <x v="23"/>
    <x v="5"/>
    <x v="0"/>
    <n v="173"/>
    <n v="163"/>
    <n v="100"/>
    <n v="110.840490797546"/>
    <n v="17"/>
    <n v="39.779141104294503"/>
    <n v="140"/>
    <n v="150.61963190183999"/>
  </r>
  <r>
    <x v="1"/>
    <x v="6"/>
    <x v="1"/>
    <x v="23"/>
    <x v="5"/>
    <x v="1"/>
    <n v="27"/>
    <n v="23"/>
    <n v="110"/>
    <n v="134.26086956521701"/>
    <n v="9"/>
    <n v="27.826086956521699"/>
    <n v="135"/>
    <n v="162.08695652173901"/>
  </r>
  <r>
    <x v="1"/>
    <x v="6"/>
    <x v="1"/>
    <x v="23"/>
    <x v="5"/>
    <x v="2"/>
    <n v="26"/>
    <n v="22"/>
    <n v="91"/>
    <n v="121.227272727273"/>
    <n v="4"/>
    <n v="21.227272727272702"/>
    <n v="150"/>
    <n v="142.45454545454501"/>
  </r>
  <r>
    <x v="1"/>
    <x v="6"/>
    <x v="1"/>
    <x v="23"/>
    <x v="5"/>
    <x v="3"/>
    <n v="29"/>
    <n v="28"/>
    <n v="116"/>
    <n v="120.107142857143"/>
    <n v="40"/>
    <n v="50.071428571428598"/>
    <n v="168"/>
    <n v="170.17857142857099"/>
  </r>
  <r>
    <x v="1"/>
    <x v="6"/>
    <x v="1"/>
    <x v="23"/>
    <x v="5"/>
    <x v="4"/>
    <n v="22"/>
    <n v="22"/>
    <n v="110"/>
    <n v="106.09090909090899"/>
    <n v="21"/>
    <n v="28.090909090909101"/>
    <n v="133"/>
    <n v="134.18181818181799"/>
  </r>
  <r>
    <x v="1"/>
    <x v="6"/>
    <x v="1"/>
    <x v="23"/>
    <x v="5"/>
    <x v="5"/>
    <n v="38"/>
    <n v="38"/>
    <n v="73"/>
    <n v="92"/>
    <n v="35"/>
    <n v="54.7368421052632"/>
    <n v="128"/>
    <n v="146.73684210526301"/>
  </r>
  <r>
    <x v="1"/>
    <x v="6"/>
    <x v="1"/>
    <x v="23"/>
    <x v="5"/>
    <x v="6"/>
    <n v="17"/>
    <n v="16"/>
    <n v="106"/>
    <n v="105.4375"/>
    <n v="39"/>
    <n v="70.875"/>
    <n v="174"/>
    <n v="176.3125"/>
  </r>
  <r>
    <x v="1"/>
    <x v="6"/>
    <x v="1"/>
    <x v="23"/>
    <x v="5"/>
    <x v="7"/>
    <n v="14"/>
    <n v="14"/>
    <n v="122"/>
    <n v="102.28571428571399"/>
    <n v="1"/>
    <n v="10.214285714285699"/>
    <n v="126"/>
    <n v="112.5"/>
  </r>
  <r>
    <x v="1"/>
    <x v="6"/>
    <x v="1"/>
    <x v="23"/>
    <x v="6"/>
    <x v="0"/>
    <n v="2119"/>
    <n v="1952"/>
    <n v="37"/>
    <n v="86.532274590163894"/>
    <n v="21"/>
    <n v="49.961065573770497"/>
    <n v="99"/>
    <n v="136.49334016393399"/>
  </r>
  <r>
    <x v="1"/>
    <x v="6"/>
    <x v="1"/>
    <x v="23"/>
    <x v="6"/>
    <x v="1"/>
    <n v="341"/>
    <n v="316"/>
    <n v="49"/>
    <n v="95.575949367088597"/>
    <n v="14"/>
    <n v="48.756329113924103"/>
    <n v="100"/>
    <n v="144.33227848101299"/>
  </r>
  <r>
    <x v="1"/>
    <x v="6"/>
    <x v="1"/>
    <x v="23"/>
    <x v="6"/>
    <x v="2"/>
    <n v="335"/>
    <n v="302"/>
    <n v="34"/>
    <n v="81.506622516556305"/>
    <n v="20"/>
    <n v="47.622516556291401"/>
    <n v="89"/>
    <n v="129.12913907284801"/>
  </r>
  <r>
    <x v="1"/>
    <x v="6"/>
    <x v="1"/>
    <x v="23"/>
    <x v="6"/>
    <x v="3"/>
    <n v="238"/>
    <n v="218"/>
    <n v="30"/>
    <n v="89.623853211009205"/>
    <n v="28"/>
    <n v="50.243119266054997"/>
    <n v="93"/>
    <n v="139.866972477064"/>
  </r>
  <r>
    <x v="1"/>
    <x v="6"/>
    <x v="1"/>
    <x v="23"/>
    <x v="6"/>
    <x v="4"/>
    <n v="329"/>
    <n v="300"/>
    <n v="36"/>
    <n v="100.92"/>
    <n v="21"/>
    <n v="53.803333333333299"/>
    <n v="119"/>
    <n v="154.72333333333299"/>
  </r>
  <r>
    <x v="1"/>
    <x v="6"/>
    <x v="1"/>
    <x v="23"/>
    <x v="6"/>
    <x v="5"/>
    <n v="446"/>
    <n v="419"/>
    <n v="37"/>
    <n v="79.8878281622912"/>
    <n v="23"/>
    <n v="55.0190930787589"/>
    <n v="96"/>
    <n v="134.90692124104999"/>
  </r>
  <r>
    <x v="1"/>
    <x v="6"/>
    <x v="1"/>
    <x v="23"/>
    <x v="6"/>
    <x v="6"/>
    <n v="298"/>
    <n v="274"/>
    <n v="40"/>
    <n v="79.817518248175205"/>
    <n v="28"/>
    <n v="52.255474452554701"/>
    <n v="108"/>
    <n v="132.07299270073"/>
  </r>
  <r>
    <x v="1"/>
    <x v="6"/>
    <x v="1"/>
    <x v="23"/>
    <x v="6"/>
    <x v="7"/>
    <n v="132"/>
    <n v="123"/>
    <n v="38"/>
    <n v="72.658536585365894"/>
    <n v="4"/>
    <n v="26.585365853658502"/>
    <n v="70"/>
    <n v="99.243902439024396"/>
  </r>
  <r>
    <x v="1"/>
    <x v="6"/>
    <x v="1"/>
    <x v="23"/>
    <x v="7"/>
    <x v="0"/>
    <n v="527"/>
    <n v="475"/>
    <n v="84"/>
    <n v="120.631578947368"/>
    <n v="8"/>
    <n v="40.604210526315804"/>
    <n v="137"/>
    <n v="161.23789473684201"/>
  </r>
  <r>
    <x v="1"/>
    <x v="6"/>
    <x v="1"/>
    <x v="23"/>
    <x v="7"/>
    <x v="1"/>
    <n v="135"/>
    <n v="115"/>
    <n v="123"/>
    <n v="164.55652173913001"/>
    <n v="1"/>
    <n v="31.426086956521701"/>
    <n v="161"/>
    <n v="195.991304347826"/>
  </r>
  <r>
    <x v="1"/>
    <x v="6"/>
    <x v="1"/>
    <x v="23"/>
    <x v="7"/>
    <x v="2"/>
    <n v="70"/>
    <n v="65"/>
    <n v="77"/>
    <n v="123.461538461538"/>
    <n v="24"/>
    <n v="43.646153846153801"/>
    <n v="141"/>
    <n v="167.10769230769199"/>
  </r>
  <r>
    <x v="1"/>
    <x v="6"/>
    <x v="1"/>
    <x v="23"/>
    <x v="7"/>
    <x v="3"/>
    <n v="104"/>
    <n v="93"/>
    <n v="98"/>
    <n v="117.41935483871001"/>
    <n v="21"/>
    <n v="51.1827956989247"/>
    <n v="133"/>
    <n v="168.602150537634"/>
  </r>
  <r>
    <x v="1"/>
    <x v="6"/>
    <x v="1"/>
    <x v="23"/>
    <x v="7"/>
    <x v="4"/>
    <n v="78"/>
    <n v="73"/>
    <n v="40"/>
    <n v="91.972602739726"/>
    <n v="2"/>
    <n v="35.808219178082197"/>
    <n v="108"/>
    <n v="127.780821917808"/>
  </r>
  <r>
    <x v="1"/>
    <x v="6"/>
    <x v="1"/>
    <x v="23"/>
    <x v="7"/>
    <x v="5"/>
    <n v="78"/>
    <n v="72"/>
    <n v="62"/>
    <n v="94.7083333333333"/>
    <n v="6"/>
    <n v="45.1527777777778"/>
    <n v="126"/>
    <n v="139.861111111111"/>
  </r>
  <r>
    <x v="1"/>
    <x v="6"/>
    <x v="1"/>
    <x v="23"/>
    <x v="7"/>
    <x v="6"/>
    <n v="48"/>
    <n v="43"/>
    <n v="105"/>
    <n v="113.255813953488"/>
    <n v="32"/>
    <n v="37.6279069767442"/>
    <n v="147"/>
    <n v="150.88372093023301"/>
  </r>
  <r>
    <x v="1"/>
    <x v="6"/>
    <x v="1"/>
    <x v="23"/>
    <x v="7"/>
    <x v="7"/>
    <n v="14"/>
    <n v="14"/>
    <n v="42"/>
    <n v="73.428571428571402"/>
    <n v="14"/>
    <n v="42.357142857142897"/>
    <n v="140"/>
    <n v="115.78571428571399"/>
  </r>
  <r>
    <x v="1"/>
    <x v="6"/>
    <x v="1"/>
    <x v="23"/>
    <x v="8"/>
    <x v="0"/>
    <n v="555"/>
    <n v="515"/>
    <n v="79"/>
    <n v="126.741747572816"/>
    <n v="27"/>
    <n v="58.380582524271802"/>
    <n v="144"/>
    <n v="185.122330097087"/>
  </r>
  <r>
    <x v="1"/>
    <x v="6"/>
    <x v="1"/>
    <x v="23"/>
    <x v="8"/>
    <x v="1"/>
    <n v="102"/>
    <n v="87"/>
    <n v="132"/>
    <n v="134.59770114942501"/>
    <n v="28"/>
    <n v="72.310344827586206"/>
    <n v="192"/>
    <n v="206.908045977011"/>
  </r>
  <r>
    <x v="1"/>
    <x v="6"/>
    <x v="1"/>
    <x v="23"/>
    <x v="8"/>
    <x v="2"/>
    <n v="109"/>
    <n v="105"/>
    <n v="65"/>
    <n v="134.209523809524"/>
    <n v="19"/>
    <n v="43.933333333333302"/>
    <n v="119"/>
    <n v="178.142857142857"/>
  </r>
  <r>
    <x v="1"/>
    <x v="6"/>
    <x v="1"/>
    <x v="23"/>
    <x v="8"/>
    <x v="3"/>
    <n v="74"/>
    <n v="69"/>
    <n v="34"/>
    <n v="160.88405797101399"/>
    <n v="48"/>
    <n v="130.55072463768099"/>
    <n v="178"/>
    <n v="291.43478260869603"/>
  </r>
  <r>
    <x v="1"/>
    <x v="6"/>
    <x v="1"/>
    <x v="23"/>
    <x v="8"/>
    <x v="4"/>
    <n v="102"/>
    <n v="97"/>
    <n v="64"/>
    <n v="117.463917525773"/>
    <n v="28"/>
    <n v="38.9381443298969"/>
    <n v="112"/>
    <n v="156.40206185567001"/>
  </r>
  <r>
    <x v="1"/>
    <x v="6"/>
    <x v="1"/>
    <x v="23"/>
    <x v="8"/>
    <x v="5"/>
    <n v="85"/>
    <n v="80"/>
    <n v="89"/>
    <n v="123.83750000000001"/>
    <n v="27"/>
    <n v="44.875"/>
    <n v="144"/>
    <n v="168.71250000000001"/>
  </r>
  <r>
    <x v="1"/>
    <x v="6"/>
    <x v="1"/>
    <x v="23"/>
    <x v="8"/>
    <x v="6"/>
    <n v="65"/>
    <n v="60"/>
    <n v="56"/>
    <n v="95.35"/>
    <n v="8"/>
    <n v="41.8"/>
    <n v="124"/>
    <n v="137.15"/>
  </r>
  <r>
    <x v="1"/>
    <x v="6"/>
    <x v="1"/>
    <x v="23"/>
    <x v="8"/>
    <x v="7"/>
    <n v="18"/>
    <n v="17"/>
    <n v="43"/>
    <n v="79.235294117647101"/>
    <n v="0"/>
    <n v="16.411764705882401"/>
    <n v="79"/>
    <n v="95.647058823529406"/>
  </r>
  <r>
    <x v="1"/>
    <x v="6"/>
    <x v="1"/>
    <x v="23"/>
    <x v="9"/>
    <x v="0"/>
    <n v="1256"/>
    <n v="1154"/>
    <n v="57"/>
    <n v="121.37175043327601"/>
    <n v="28"/>
    <n v="68.3977469670711"/>
    <n v="133"/>
    <n v="189.76949740034701"/>
  </r>
  <r>
    <x v="1"/>
    <x v="6"/>
    <x v="1"/>
    <x v="23"/>
    <x v="9"/>
    <x v="1"/>
    <n v="201"/>
    <n v="189"/>
    <n v="81"/>
    <n v="148.39153439153401"/>
    <n v="28"/>
    <n v="59.084656084656103"/>
    <n v="169"/>
    <n v="207.47619047619"/>
  </r>
  <r>
    <x v="1"/>
    <x v="6"/>
    <x v="1"/>
    <x v="23"/>
    <x v="9"/>
    <x v="2"/>
    <n v="208"/>
    <n v="193"/>
    <n v="64"/>
    <n v="125.186528497409"/>
    <n v="28"/>
    <n v="64.595854922279798"/>
    <n v="120"/>
    <n v="189.78238341968901"/>
  </r>
  <r>
    <x v="1"/>
    <x v="6"/>
    <x v="1"/>
    <x v="23"/>
    <x v="9"/>
    <x v="3"/>
    <n v="237"/>
    <n v="214"/>
    <n v="56"/>
    <n v="124.57476635514"/>
    <n v="42"/>
    <n v="76.640186915887895"/>
    <n v="144"/>
    <n v="201.21495327102801"/>
  </r>
  <r>
    <x v="1"/>
    <x v="6"/>
    <x v="1"/>
    <x v="23"/>
    <x v="9"/>
    <x v="4"/>
    <n v="216"/>
    <n v="187"/>
    <n v="78"/>
    <n v="131.053475935829"/>
    <n v="8"/>
    <n v="34.887700534759396"/>
    <n v="127"/>
    <n v="165.941176470588"/>
  </r>
  <r>
    <x v="1"/>
    <x v="6"/>
    <x v="1"/>
    <x v="23"/>
    <x v="9"/>
    <x v="5"/>
    <n v="206"/>
    <n v="188"/>
    <n v="53"/>
    <n v="112.45744680851099"/>
    <n v="31"/>
    <n v="62.122340425531902"/>
    <n v="139"/>
    <n v="174.57978723404301"/>
  </r>
  <r>
    <x v="1"/>
    <x v="6"/>
    <x v="1"/>
    <x v="23"/>
    <x v="9"/>
    <x v="6"/>
    <n v="137"/>
    <n v="132"/>
    <n v="48"/>
    <n v="87.5833333333333"/>
    <n v="32"/>
    <n v="142.863636363636"/>
    <n v="105"/>
    <n v="230.44696969697"/>
  </r>
  <r>
    <x v="1"/>
    <x v="6"/>
    <x v="1"/>
    <x v="23"/>
    <x v="9"/>
    <x v="7"/>
    <n v="51"/>
    <n v="51"/>
    <n v="52"/>
    <n v="78.176470588235304"/>
    <n v="22"/>
    <n v="35.980392156862699"/>
    <n v="96"/>
    <n v="114.156862745098"/>
  </r>
  <r>
    <x v="1"/>
    <x v="6"/>
    <x v="1"/>
    <x v="23"/>
    <x v="10"/>
    <x v="0"/>
    <n v="359"/>
    <n v="331"/>
    <n v="123"/>
    <n v="194.211480362538"/>
    <n v="28"/>
    <n v="76.413897280966793"/>
    <n v="180"/>
    <n v="270.62537764350498"/>
  </r>
  <r>
    <x v="1"/>
    <x v="6"/>
    <x v="1"/>
    <x v="23"/>
    <x v="10"/>
    <x v="1"/>
    <n v="92"/>
    <n v="87"/>
    <n v="144"/>
    <n v="175.36781609195401"/>
    <n v="28"/>
    <n v="52.022988505747101"/>
    <n v="209"/>
    <n v="227.39080459770099"/>
  </r>
  <r>
    <x v="1"/>
    <x v="6"/>
    <x v="1"/>
    <x v="23"/>
    <x v="10"/>
    <x v="2"/>
    <n v="54"/>
    <n v="49"/>
    <n v="141"/>
    <n v="236.591836734694"/>
    <n v="30"/>
    <n v="90.653061224489804"/>
    <n v="205"/>
    <n v="327.24489795918402"/>
  </r>
  <r>
    <x v="1"/>
    <x v="6"/>
    <x v="1"/>
    <x v="23"/>
    <x v="10"/>
    <x v="3"/>
    <n v="30"/>
    <n v="29"/>
    <n v="113"/>
    <n v="167.68965517241401"/>
    <n v="25"/>
    <n v="47.379310344827601"/>
    <n v="147"/>
    <n v="215.068965517241"/>
  </r>
  <r>
    <x v="1"/>
    <x v="6"/>
    <x v="1"/>
    <x v="23"/>
    <x v="10"/>
    <x v="4"/>
    <n v="72"/>
    <n v="69"/>
    <n v="178"/>
    <n v="306.11594202898601"/>
    <n v="35"/>
    <n v="121.60869565217401"/>
    <n v="238"/>
    <n v="427.72463768115898"/>
  </r>
  <r>
    <x v="1"/>
    <x v="6"/>
    <x v="1"/>
    <x v="23"/>
    <x v="10"/>
    <x v="5"/>
    <n v="47"/>
    <n v="38"/>
    <n v="71"/>
    <n v="116.973684210526"/>
    <n v="31"/>
    <n v="42.131578947368403"/>
    <n v="142"/>
    <n v="159.105263157895"/>
  </r>
  <r>
    <x v="1"/>
    <x v="6"/>
    <x v="1"/>
    <x v="23"/>
    <x v="10"/>
    <x v="6"/>
    <n v="51"/>
    <n v="48"/>
    <n v="66"/>
    <n v="129.625"/>
    <n v="23"/>
    <n v="97.3541666666667"/>
    <n v="165"/>
    <n v="226.979166666667"/>
  </r>
  <r>
    <x v="1"/>
    <x v="6"/>
    <x v="1"/>
    <x v="23"/>
    <x v="10"/>
    <x v="7"/>
    <n v="13"/>
    <n v="11"/>
    <n v="41"/>
    <n v="71.090909090909093"/>
    <n v="29"/>
    <n v="26"/>
    <n v="74"/>
    <n v="97.090909090909093"/>
  </r>
  <r>
    <x v="1"/>
    <x v="6"/>
    <x v="1"/>
    <x v="23"/>
    <x v="11"/>
    <x v="0"/>
    <n v="64"/>
    <n v="57"/>
    <n v="54"/>
    <n v="95.228070175438603"/>
    <n v="3"/>
    <n v="51.438596491228097"/>
    <n v="131"/>
    <n v="146.666666666667"/>
  </r>
  <r>
    <x v="1"/>
    <x v="6"/>
    <x v="1"/>
    <x v="23"/>
    <x v="11"/>
    <x v="1"/>
    <n v="7"/>
    <n v="5"/>
    <n v="28"/>
    <n v="37.6"/>
    <n v="0"/>
    <n v="38.799999999999997"/>
    <n v="30"/>
    <n v="76.400000000000006"/>
  </r>
  <r>
    <x v="1"/>
    <x v="6"/>
    <x v="1"/>
    <x v="23"/>
    <x v="11"/>
    <x v="2"/>
    <n v="5"/>
    <n v="5"/>
    <n v="28"/>
    <n v="64.8"/>
    <n v="0"/>
    <n v="24.4"/>
    <n v="110"/>
    <n v="89.2"/>
  </r>
  <r>
    <x v="1"/>
    <x v="6"/>
    <x v="1"/>
    <x v="23"/>
    <x v="11"/>
    <x v="3"/>
    <n v="10"/>
    <n v="10"/>
    <n v="91"/>
    <n v="89.2"/>
    <n v="145"/>
    <n v="104"/>
    <n v="213"/>
    <n v="193.2"/>
  </r>
  <r>
    <x v="1"/>
    <x v="6"/>
    <x v="1"/>
    <x v="23"/>
    <x v="11"/>
    <x v="4"/>
    <n v="21"/>
    <n v="17"/>
    <n v="92"/>
    <n v="114.64705882352899"/>
    <n v="2"/>
    <n v="55.411764705882398"/>
    <n v="175"/>
    <n v="170.058823529412"/>
  </r>
  <r>
    <x v="1"/>
    <x v="6"/>
    <x v="1"/>
    <x v="23"/>
    <x v="11"/>
    <x v="5"/>
    <n v="10"/>
    <n v="9"/>
    <n v="104"/>
    <n v="124.666666666667"/>
    <n v="16"/>
    <n v="25.2222222222222"/>
    <n v="104"/>
    <n v="149.888888888889"/>
  </r>
  <r>
    <x v="1"/>
    <x v="6"/>
    <x v="1"/>
    <x v="23"/>
    <x v="11"/>
    <x v="6"/>
    <n v="6"/>
    <n v="6"/>
    <n v="84"/>
    <n v="124.833333333333"/>
    <n v="1"/>
    <n v="42"/>
    <n v="168"/>
    <n v="166.833333333333"/>
  </r>
  <r>
    <x v="1"/>
    <x v="6"/>
    <x v="1"/>
    <x v="23"/>
    <x v="11"/>
    <x v="7"/>
    <n v="5"/>
    <n v="5"/>
    <n v="28"/>
    <n v="40.799999999999997"/>
    <n v="10"/>
    <n v="31"/>
    <n v="54"/>
    <n v="71.8"/>
  </r>
  <r>
    <x v="1"/>
    <x v="6"/>
    <x v="1"/>
    <x v="23"/>
    <x v="12"/>
    <x v="0"/>
    <n v="34"/>
    <n v="29"/>
    <n v="30"/>
    <n v="58.482758620689701"/>
    <n v="24"/>
    <n v="47.379310344827601"/>
    <n v="57"/>
    <n v="105.862068965517"/>
  </r>
  <r>
    <x v="1"/>
    <x v="6"/>
    <x v="1"/>
    <x v="23"/>
    <x v="12"/>
    <x v="1"/>
    <n v="7"/>
    <n v="6"/>
    <n v="28"/>
    <n v="61.8333333333333"/>
    <n v="1"/>
    <n v="5.1666666666666696"/>
    <n v="29"/>
    <n v="67"/>
  </r>
  <r>
    <x v="1"/>
    <x v="6"/>
    <x v="1"/>
    <x v="23"/>
    <x v="12"/>
    <x v="2"/>
    <n v="7"/>
    <n v="5"/>
    <n v="30"/>
    <n v="31"/>
    <n v="28"/>
    <n v="28.6"/>
    <n v="56"/>
    <n v="59.6"/>
  </r>
  <r>
    <x v="1"/>
    <x v="6"/>
    <x v="1"/>
    <x v="23"/>
    <x v="12"/>
    <x v="3"/>
    <n v="8"/>
    <n v="8"/>
    <n v="112"/>
    <n v="88.625"/>
    <n v="43"/>
    <n v="74.125"/>
    <n v="186"/>
    <n v="162.75"/>
  </r>
  <r>
    <x v="1"/>
    <x v="6"/>
    <x v="1"/>
    <x v="23"/>
    <x v="12"/>
    <x v="4"/>
    <n v="4"/>
    <n v="4"/>
    <n v="28"/>
    <n v="28.25"/>
    <n v="32"/>
    <n v="69.75"/>
    <n v="60"/>
    <n v="98"/>
  </r>
  <r>
    <x v="1"/>
    <x v="6"/>
    <x v="1"/>
    <x v="23"/>
    <x v="12"/>
    <x v="5"/>
    <n v="5"/>
    <n v="4"/>
    <n v="33"/>
    <n v="33.75"/>
    <n v="1"/>
    <n v="47"/>
    <n v="34"/>
    <n v="80.75"/>
  </r>
  <r>
    <x v="1"/>
    <x v="6"/>
    <x v="1"/>
    <x v="23"/>
    <x v="12"/>
    <x v="6"/>
    <n v="2"/>
    <n v="1"/>
    <n v="176"/>
    <n v="176"/>
    <n v="126"/>
    <n v="126"/>
    <n v="302"/>
    <n v="302"/>
  </r>
  <r>
    <x v="1"/>
    <x v="6"/>
    <x v="1"/>
    <x v="23"/>
    <x v="12"/>
    <x v="7"/>
    <n v="1"/>
    <n v="1"/>
    <n v="37"/>
    <n v="37"/>
    <n v="14"/>
    <n v="14"/>
    <n v="51"/>
    <n v="51"/>
  </r>
  <r>
    <x v="1"/>
    <x v="6"/>
    <x v="1"/>
    <x v="23"/>
    <x v="13"/>
    <x v="0"/>
    <n v="581"/>
    <n v="441"/>
    <n v="30"/>
    <n v="75.947845804988702"/>
    <n v="1"/>
    <n v="26.185941043083901"/>
    <n v="36"/>
    <n v="102.133786848073"/>
  </r>
  <r>
    <x v="1"/>
    <x v="6"/>
    <x v="1"/>
    <x v="23"/>
    <x v="13"/>
    <x v="1"/>
    <n v="217"/>
    <n v="155"/>
    <n v="28"/>
    <n v="67.445161290322602"/>
    <n v="1"/>
    <n v="28.703225806451599"/>
    <n v="32"/>
    <n v="96.148387096774201"/>
  </r>
  <r>
    <x v="1"/>
    <x v="6"/>
    <x v="1"/>
    <x v="23"/>
    <x v="13"/>
    <x v="2"/>
    <n v="65"/>
    <n v="49"/>
    <n v="34"/>
    <n v="95.591836734693899"/>
    <n v="8"/>
    <n v="43.183673469387799"/>
    <n v="75"/>
    <n v="138.775510204082"/>
  </r>
  <r>
    <x v="1"/>
    <x v="6"/>
    <x v="1"/>
    <x v="23"/>
    <x v="13"/>
    <x v="3"/>
    <n v="55"/>
    <n v="51"/>
    <n v="30"/>
    <n v="122.254901960784"/>
    <n v="1"/>
    <n v="22.117647058823501"/>
    <n v="68"/>
    <n v="144.37254901960799"/>
  </r>
  <r>
    <x v="1"/>
    <x v="6"/>
    <x v="1"/>
    <x v="23"/>
    <x v="13"/>
    <x v="4"/>
    <n v="52"/>
    <n v="46"/>
    <n v="33"/>
    <n v="98.2826086956522"/>
    <n v="2"/>
    <n v="23.2173913043478"/>
    <n v="60"/>
    <n v="121.5"/>
  </r>
  <r>
    <x v="1"/>
    <x v="6"/>
    <x v="1"/>
    <x v="23"/>
    <x v="13"/>
    <x v="5"/>
    <n v="100"/>
    <n v="84"/>
    <n v="33"/>
    <n v="57.214285714285701"/>
    <n v="1"/>
    <n v="17.523809523809501"/>
    <n v="36"/>
    <n v="74.738095238095198"/>
  </r>
  <r>
    <x v="1"/>
    <x v="6"/>
    <x v="1"/>
    <x v="23"/>
    <x v="13"/>
    <x v="6"/>
    <n v="49"/>
    <n v="31"/>
    <n v="32"/>
    <n v="62.419354838709701"/>
    <n v="3"/>
    <n v="28.9677419354839"/>
    <n v="42"/>
    <n v="91.387096774193594"/>
  </r>
  <r>
    <x v="1"/>
    <x v="6"/>
    <x v="1"/>
    <x v="23"/>
    <x v="13"/>
    <x v="7"/>
    <n v="43"/>
    <n v="25"/>
    <n v="27"/>
    <n v="34.32"/>
    <n v="1"/>
    <n v="16.68"/>
    <n v="27"/>
    <n v="51"/>
  </r>
  <r>
    <x v="1"/>
    <x v="6"/>
    <x v="1"/>
    <x v="24"/>
    <x v="0"/>
    <x v="0"/>
    <n v="5859"/>
    <n v="5347"/>
    <n v="104"/>
    <n v="125.512062838975"/>
    <n v="35"/>
    <n v="72.024499719468906"/>
    <n v="174"/>
    <n v="197.53731064148101"/>
  </r>
  <r>
    <x v="1"/>
    <x v="6"/>
    <x v="1"/>
    <x v="24"/>
    <x v="0"/>
    <x v="1"/>
    <n v="1189"/>
    <n v="1056"/>
    <n v="119"/>
    <n v="134.082386363636"/>
    <n v="39"/>
    <n v="75.482954545454504"/>
    <n v="183"/>
    <n v="209.56818181818201"/>
  </r>
  <r>
    <x v="1"/>
    <x v="6"/>
    <x v="1"/>
    <x v="24"/>
    <x v="0"/>
    <x v="2"/>
    <n v="1005"/>
    <n v="949"/>
    <n v="107"/>
    <n v="132.55742887249701"/>
    <n v="37"/>
    <n v="78.056902002107506"/>
    <n v="177"/>
    <n v="210.614330874605"/>
  </r>
  <r>
    <x v="1"/>
    <x v="6"/>
    <x v="1"/>
    <x v="24"/>
    <x v="0"/>
    <x v="3"/>
    <n v="1022"/>
    <n v="959"/>
    <n v="115"/>
    <n v="128.80187695516199"/>
    <n v="32"/>
    <n v="69.575599582898803"/>
    <n v="175"/>
    <n v="198.37747653805999"/>
  </r>
  <r>
    <x v="1"/>
    <x v="6"/>
    <x v="1"/>
    <x v="24"/>
    <x v="0"/>
    <x v="4"/>
    <n v="877"/>
    <n v="795"/>
    <n v="105"/>
    <n v="131.018867924528"/>
    <n v="32"/>
    <n v="62.3270440251572"/>
    <n v="181"/>
    <n v="193.34716981132101"/>
  </r>
  <r>
    <x v="1"/>
    <x v="6"/>
    <x v="1"/>
    <x v="24"/>
    <x v="0"/>
    <x v="5"/>
    <n v="883"/>
    <n v="797"/>
    <n v="88"/>
    <n v="117.890840652447"/>
    <n v="38"/>
    <n v="72.925972396486799"/>
    <n v="167"/>
    <n v="190.81681304893399"/>
  </r>
  <r>
    <x v="1"/>
    <x v="6"/>
    <x v="1"/>
    <x v="24"/>
    <x v="0"/>
    <x v="6"/>
    <n v="567"/>
    <n v="489"/>
    <n v="87"/>
    <n v="110.16768916155399"/>
    <n v="35"/>
    <n v="76.245398773006102"/>
    <n v="166"/>
    <n v="186.41308793456"/>
  </r>
  <r>
    <x v="1"/>
    <x v="6"/>
    <x v="1"/>
    <x v="24"/>
    <x v="0"/>
    <x v="7"/>
    <n v="316"/>
    <n v="302"/>
    <n v="55"/>
    <n v="93.420529801324506"/>
    <n v="22"/>
    <n v="65.066225165562898"/>
    <n v="123"/>
    <n v="158.48675496688699"/>
  </r>
  <r>
    <x v="1"/>
    <x v="6"/>
    <x v="1"/>
    <x v="24"/>
    <x v="1"/>
    <x v="0"/>
    <n v="1521"/>
    <n v="1435"/>
    <n v="149"/>
    <n v="144.61811846689901"/>
    <n v="41"/>
    <n v="72.194425087108002"/>
    <n v="194"/>
    <n v="216.81463414634101"/>
  </r>
  <r>
    <x v="1"/>
    <x v="6"/>
    <x v="1"/>
    <x v="24"/>
    <x v="1"/>
    <x v="1"/>
    <n v="357"/>
    <n v="337"/>
    <n v="155"/>
    <n v="150.28486646884301"/>
    <n v="51"/>
    <n v="89.195845697329403"/>
    <n v="212"/>
    <n v="239.48961424332299"/>
  </r>
  <r>
    <x v="1"/>
    <x v="6"/>
    <x v="1"/>
    <x v="24"/>
    <x v="1"/>
    <x v="2"/>
    <n v="246"/>
    <n v="235"/>
    <n v="142"/>
    <n v="138.23404255319201"/>
    <n v="31"/>
    <n v="63.131914893617001"/>
    <n v="181"/>
    <n v="201.36595744680901"/>
  </r>
  <r>
    <x v="1"/>
    <x v="6"/>
    <x v="1"/>
    <x v="24"/>
    <x v="1"/>
    <x v="3"/>
    <n v="272"/>
    <n v="261"/>
    <n v="145"/>
    <n v="140.78544061302699"/>
    <n v="46"/>
    <n v="75.5555555555556"/>
    <n v="191"/>
    <n v="216.340996168582"/>
  </r>
  <r>
    <x v="1"/>
    <x v="6"/>
    <x v="1"/>
    <x v="24"/>
    <x v="1"/>
    <x v="4"/>
    <n v="214"/>
    <n v="202"/>
    <n v="162"/>
    <n v="157.509900990099"/>
    <n v="31"/>
    <n v="70.910891089108901"/>
    <n v="208"/>
    <n v="228.42079207920801"/>
  </r>
  <r>
    <x v="1"/>
    <x v="6"/>
    <x v="1"/>
    <x v="24"/>
    <x v="1"/>
    <x v="5"/>
    <n v="240"/>
    <n v="216"/>
    <n v="151"/>
    <n v="154.99074074074099"/>
    <n v="53"/>
    <n v="72.324074074074105"/>
    <n v="203"/>
    <n v="227.31481481481501"/>
  </r>
  <r>
    <x v="1"/>
    <x v="6"/>
    <x v="1"/>
    <x v="24"/>
    <x v="1"/>
    <x v="6"/>
    <n v="109"/>
    <n v="103"/>
    <n v="140"/>
    <n v="128.06796116504901"/>
    <n v="34"/>
    <n v="62.0291262135922"/>
    <n v="187"/>
    <n v="190.09708737864099"/>
  </r>
  <r>
    <x v="1"/>
    <x v="6"/>
    <x v="1"/>
    <x v="24"/>
    <x v="1"/>
    <x v="7"/>
    <n v="83"/>
    <n v="81"/>
    <n v="109"/>
    <n v="113.148148148148"/>
    <n v="18"/>
    <n v="32.703703703703702"/>
    <n v="138"/>
    <n v="145.85185185185199"/>
  </r>
  <r>
    <x v="1"/>
    <x v="6"/>
    <x v="1"/>
    <x v="24"/>
    <x v="2"/>
    <x v="0"/>
    <n v="622"/>
    <n v="588"/>
    <n v="147"/>
    <n v="147.316326530612"/>
    <n v="42"/>
    <n v="78.437074829932001"/>
    <n v="201"/>
    <n v="225.75340136054399"/>
  </r>
  <r>
    <x v="1"/>
    <x v="6"/>
    <x v="1"/>
    <x v="24"/>
    <x v="2"/>
    <x v="1"/>
    <n v="50"/>
    <n v="46"/>
    <n v="132"/>
    <n v="126.369565217391"/>
    <n v="64"/>
    <n v="96.913043478260903"/>
    <n v="195"/>
    <n v="223.28260869565199"/>
  </r>
  <r>
    <x v="1"/>
    <x v="6"/>
    <x v="1"/>
    <x v="24"/>
    <x v="2"/>
    <x v="2"/>
    <n v="108"/>
    <n v="105"/>
    <n v="99"/>
    <n v="140.36190476190501"/>
    <n v="43"/>
    <n v="93.057142857142907"/>
    <n v="194"/>
    <n v="233.419047619048"/>
  </r>
  <r>
    <x v="1"/>
    <x v="6"/>
    <x v="1"/>
    <x v="24"/>
    <x v="2"/>
    <x v="3"/>
    <n v="130"/>
    <n v="126"/>
    <n v="160"/>
    <n v="160.09523809523799"/>
    <n v="43"/>
    <n v="67.904761904761898"/>
    <n v="208"/>
    <n v="228"/>
  </r>
  <r>
    <x v="1"/>
    <x v="6"/>
    <x v="1"/>
    <x v="24"/>
    <x v="2"/>
    <x v="4"/>
    <n v="111"/>
    <n v="101"/>
    <n v="160"/>
    <n v="162.73267326732699"/>
    <n v="29"/>
    <n v="52.485148514851502"/>
    <n v="202"/>
    <n v="215.21782178217799"/>
  </r>
  <r>
    <x v="1"/>
    <x v="6"/>
    <x v="1"/>
    <x v="24"/>
    <x v="2"/>
    <x v="5"/>
    <n v="102"/>
    <n v="92"/>
    <n v="161"/>
    <n v="150.380434782609"/>
    <n v="35"/>
    <n v="68.858695652173907"/>
    <n v="211"/>
    <n v="219.23913043478299"/>
  </r>
  <r>
    <x v="1"/>
    <x v="6"/>
    <x v="1"/>
    <x v="24"/>
    <x v="2"/>
    <x v="6"/>
    <n v="72"/>
    <n v="70"/>
    <n v="147"/>
    <n v="133.65714285714299"/>
    <n v="46"/>
    <n v="115.728571428571"/>
    <n v="201"/>
    <n v="249.38571428571399"/>
  </r>
  <r>
    <x v="1"/>
    <x v="6"/>
    <x v="1"/>
    <x v="24"/>
    <x v="2"/>
    <x v="7"/>
    <n v="49"/>
    <n v="48"/>
    <n v="144"/>
    <n v="130.666666666667"/>
    <n v="35"/>
    <n v="74.9791666666667"/>
    <n v="195"/>
    <n v="205.645833333333"/>
  </r>
  <r>
    <x v="1"/>
    <x v="6"/>
    <x v="1"/>
    <x v="24"/>
    <x v="3"/>
    <x v="0"/>
    <n v="910"/>
    <n v="835"/>
    <n v="81"/>
    <n v="109.09700598802399"/>
    <n v="29"/>
    <n v="52.239520958083801"/>
    <n v="158"/>
    <n v="161.33652694610799"/>
  </r>
  <r>
    <x v="1"/>
    <x v="6"/>
    <x v="1"/>
    <x v="24"/>
    <x v="3"/>
    <x v="1"/>
    <n v="196"/>
    <n v="179"/>
    <n v="116"/>
    <n v="128.40223463687099"/>
    <n v="39"/>
    <n v="65.782122905027904"/>
    <n v="179"/>
    <n v="194.184357541899"/>
  </r>
  <r>
    <x v="1"/>
    <x v="6"/>
    <x v="1"/>
    <x v="24"/>
    <x v="3"/>
    <x v="2"/>
    <n v="179"/>
    <n v="171"/>
    <n v="75"/>
    <n v="106.923976608187"/>
    <n v="29"/>
    <n v="53.415204678362599"/>
    <n v="158"/>
    <n v="160.33918128655"/>
  </r>
  <r>
    <x v="1"/>
    <x v="6"/>
    <x v="1"/>
    <x v="24"/>
    <x v="3"/>
    <x v="3"/>
    <n v="168"/>
    <n v="155"/>
    <n v="83"/>
    <n v="103.393548387097"/>
    <n v="22"/>
    <n v="52.451612903225801"/>
    <n v="153"/>
    <n v="155.84516129032301"/>
  </r>
  <r>
    <x v="1"/>
    <x v="6"/>
    <x v="1"/>
    <x v="24"/>
    <x v="3"/>
    <x v="4"/>
    <n v="141"/>
    <n v="125"/>
    <n v="95"/>
    <n v="111.584"/>
    <n v="35"/>
    <n v="54.624000000000002"/>
    <n v="167"/>
    <n v="166.208"/>
  </r>
  <r>
    <x v="1"/>
    <x v="6"/>
    <x v="1"/>
    <x v="24"/>
    <x v="3"/>
    <x v="5"/>
    <n v="105"/>
    <n v="98"/>
    <n v="58"/>
    <n v="101.061224489796"/>
    <n v="21"/>
    <n v="35.928571428571402"/>
    <n v="129"/>
    <n v="136.98979591836701"/>
  </r>
  <r>
    <x v="1"/>
    <x v="6"/>
    <x v="1"/>
    <x v="24"/>
    <x v="3"/>
    <x v="6"/>
    <n v="87"/>
    <n v="75"/>
    <n v="45"/>
    <n v="100.613333333333"/>
    <n v="34"/>
    <n v="46.6533333333333"/>
    <n v="131"/>
    <n v="147.26666666666699"/>
  </r>
  <r>
    <x v="1"/>
    <x v="6"/>
    <x v="1"/>
    <x v="24"/>
    <x v="3"/>
    <x v="7"/>
    <n v="34"/>
    <n v="32"/>
    <n v="32"/>
    <n v="75.125"/>
    <n v="9"/>
    <n v="22.90625"/>
    <n v="79"/>
    <n v="98.03125"/>
  </r>
  <r>
    <x v="1"/>
    <x v="6"/>
    <x v="1"/>
    <x v="24"/>
    <x v="4"/>
    <x v="0"/>
    <n v="747"/>
    <n v="700"/>
    <n v="51"/>
    <n v="99.021428571428601"/>
    <n v="14"/>
    <n v="48.105714285714299"/>
    <n v="124"/>
    <n v="147.12714285714301"/>
  </r>
  <r>
    <x v="1"/>
    <x v="6"/>
    <x v="1"/>
    <x v="24"/>
    <x v="4"/>
    <x v="1"/>
    <n v="111"/>
    <n v="97"/>
    <n v="49"/>
    <n v="88.742268041237097"/>
    <n v="5"/>
    <n v="31.216494845360799"/>
    <n v="85"/>
    <n v="119.958762886598"/>
  </r>
  <r>
    <x v="1"/>
    <x v="6"/>
    <x v="1"/>
    <x v="24"/>
    <x v="4"/>
    <x v="2"/>
    <n v="108"/>
    <n v="104"/>
    <n v="118"/>
    <n v="117.81730769230801"/>
    <n v="27"/>
    <n v="46.663461538461497"/>
    <n v="158"/>
    <n v="164.480769230769"/>
  </r>
  <r>
    <x v="1"/>
    <x v="6"/>
    <x v="1"/>
    <x v="24"/>
    <x v="4"/>
    <x v="3"/>
    <n v="175"/>
    <n v="165"/>
    <n v="52"/>
    <n v="102.05454545454501"/>
    <n v="9"/>
    <n v="58.830303030303"/>
    <n v="151"/>
    <n v="160.88484848484799"/>
  </r>
  <r>
    <x v="1"/>
    <x v="6"/>
    <x v="1"/>
    <x v="24"/>
    <x v="4"/>
    <x v="4"/>
    <n v="123"/>
    <n v="119"/>
    <n v="42"/>
    <n v="108.504201680672"/>
    <n v="14"/>
    <n v="34.033613445378201"/>
    <n v="95"/>
    <n v="142.53781512604999"/>
  </r>
  <r>
    <x v="1"/>
    <x v="6"/>
    <x v="1"/>
    <x v="24"/>
    <x v="4"/>
    <x v="5"/>
    <n v="113"/>
    <n v="107"/>
    <n v="59"/>
    <n v="85.355140186915904"/>
    <n v="21"/>
    <n v="53.850467289719603"/>
    <n v="133"/>
    <n v="139.205607476636"/>
  </r>
  <r>
    <x v="1"/>
    <x v="6"/>
    <x v="1"/>
    <x v="24"/>
    <x v="4"/>
    <x v="6"/>
    <n v="82"/>
    <n v="76"/>
    <n v="43"/>
    <n v="86.078947368421098"/>
    <n v="15"/>
    <n v="66.223684210526301"/>
    <n v="99"/>
    <n v="152.302631578947"/>
  </r>
  <r>
    <x v="1"/>
    <x v="6"/>
    <x v="1"/>
    <x v="24"/>
    <x v="4"/>
    <x v="7"/>
    <n v="35"/>
    <n v="32"/>
    <n v="76"/>
    <n v="94.625"/>
    <n v="1"/>
    <n v="38.78125"/>
    <n v="130"/>
    <n v="133.40625"/>
  </r>
  <r>
    <x v="1"/>
    <x v="6"/>
    <x v="1"/>
    <x v="24"/>
    <x v="5"/>
    <x v="0"/>
    <n v="162"/>
    <n v="155"/>
    <n v="80"/>
    <n v="109.8"/>
    <n v="56"/>
    <n v="85.406451612903197"/>
    <n v="154"/>
    <n v="195.20645161290301"/>
  </r>
  <r>
    <x v="1"/>
    <x v="6"/>
    <x v="1"/>
    <x v="24"/>
    <x v="5"/>
    <x v="1"/>
    <n v="17"/>
    <n v="17"/>
    <n v="90"/>
    <n v="113.529411764706"/>
    <n v="119"/>
    <n v="118.82352941176499"/>
    <n v="191"/>
    <n v="232.35294117647101"/>
  </r>
  <r>
    <x v="1"/>
    <x v="6"/>
    <x v="1"/>
    <x v="24"/>
    <x v="5"/>
    <x v="2"/>
    <n v="28"/>
    <n v="28"/>
    <n v="76"/>
    <n v="103.53571428571399"/>
    <n v="49"/>
    <n v="52.107142857142897"/>
    <n v="130"/>
    <n v="155.642857142857"/>
  </r>
  <r>
    <x v="1"/>
    <x v="6"/>
    <x v="1"/>
    <x v="24"/>
    <x v="5"/>
    <x v="3"/>
    <n v="37"/>
    <n v="36"/>
    <n v="104"/>
    <n v="117.166666666667"/>
    <n v="52"/>
    <n v="111.388888888889"/>
    <n v="183"/>
    <n v="228.555555555556"/>
  </r>
  <r>
    <x v="1"/>
    <x v="6"/>
    <x v="1"/>
    <x v="24"/>
    <x v="5"/>
    <x v="4"/>
    <n v="28"/>
    <n v="25"/>
    <n v="48"/>
    <n v="86.64"/>
    <n v="56"/>
    <n v="56.64"/>
    <n v="109"/>
    <n v="143.28"/>
  </r>
  <r>
    <x v="1"/>
    <x v="6"/>
    <x v="1"/>
    <x v="24"/>
    <x v="5"/>
    <x v="5"/>
    <n v="25"/>
    <n v="24"/>
    <n v="138"/>
    <n v="142.291666666667"/>
    <n v="72"/>
    <n v="91.375"/>
    <n v="153"/>
    <n v="233.666666666667"/>
  </r>
  <r>
    <x v="1"/>
    <x v="6"/>
    <x v="1"/>
    <x v="24"/>
    <x v="5"/>
    <x v="6"/>
    <n v="16"/>
    <n v="15"/>
    <n v="107"/>
    <n v="98.266666666666694"/>
    <n v="64"/>
    <n v="73.400000000000006"/>
    <n v="120"/>
    <n v="171.666666666667"/>
  </r>
  <r>
    <x v="1"/>
    <x v="6"/>
    <x v="1"/>
    <x v="24"/>
    <x v="5"/>
    <x v="7"/>
    <n v="11"/>
    <n v="10"/>
    <n v="70"/>
    <n v="91.7"/>
    <n v="38"/>
    <n v="103.9"/>
    <n v="100"/>
    <n v="195.6"/>
  </r>
  <r>
    <x v="1"/>
    <x v="6"/>
    <x v="1"/>
    <x v="24"/>
    <x v="6"/>
    <x v="0"/>
    <n v="695"/>
    <n v="603"/>
    <n v="100"/>
    <n v="118.89552238806"/>
    <n v="78"/>
    <n v="128.13266998341601"/>
    <n v="216"/>
    <n v="247.028192371476"/>
  </r>
  <r>
    <x v="1"/>
    <x v="6"/>
    <x v="1"/>
    <x v="24"/>
    <x v="6"/>
    <x v="1"/>
    <n v="142"/>
    <n v="125"/>
    <n v="47"/>
    <n v="87.671999999999997"/>
    <n v="46"/>
    <n v="101.232"/>
    <n v="137"/>
    <n v="188.904"/>
  </r>
  <r>
    <x v="1"/>
    <x v="6"/>
    <x v="1"/>
    <x v="24"/>
    <x v="6"/>
    <x v="2"/>
    <n v="148"/>
    <n v="143"/>
    <n v="124"/>
    <n v="149.11888111888101"/>
    <n v="112"/>
    <n v="163.391608391608"/>
    <n v="264"/>
    <n v="312.51048951048898"/>
  </r>
  <r>
    <x v="1"/>
    <x v="6"/>
    <x v="1"/>
    <x v="24"/>
    <x v="6"/>
    <x v="3"/>
    <n v="83"/>
    <n v="67"/>
    <n v="126"/>
    <n v="169.19402985074601"/>
    <n v="56"/>
    <n v="100.62686567164199"/>
    <n v="226"/>
    <n v="269.82089552238801"/>
  </r>
  <r>
    <x v="1"/>
    <x v="6"/>
    <x v="1"/>
    <x v="24"/>
    <x v="6"/>
    <x v="4"/>
    <n v="112"/>
    <n v="92"/>
    <n v="153"/>
    <n v="133.15217391304299"/>
    <n v="102"/>
    <n v="126"/>
    <n v="258"/>
    <n v="259.15217391304299"/>
  </r>
  <r>
    <x v="1"/>
    <x v="6"/>
    <x v="1"/>
    <x v="24"/>
    <x v="6"/>
    <x v="5"/>
    <n v="102"/>
    <n v="85"/>
    <n v="61"/>
    <n v="94.941176470588204"/>
    <n v="67"/>
    <n v="104.11764705882401"/>
    <n v="178"/>
    <n v="199.058823529412"/>
  </r>
  <r>
    <x v="1"/>
    <x v="6"/>
    <x v="1"/>
    <x v="24"/>
    <x v="6"/>
    <x v="6"/>
    <n v="75"/>
    <n v="59"/>
    <n v="85"/>
    <n v="102.64406779661"/>
    <n v="88"/>
    <n v="134.71186440677999"/>
    <n v="196"/>
    <n v="237.35593220339001"/>
  </r>
  <r>
    <x v="1"/>
    <x v="6"/>
    <x v="1"/>
    <x v="24"/>
    <x v="6"/>
    <x v="7"/>
    <n v="33"/>
    <n v="32"/>
    <n v="32"/>
    <n v="53.09375"/>
    <n v="45"/>
    <n v="191.03125"/>
    <n v="111"/>
    <n v="244.125"/>
  </r>
  <r>
    <x v="1"/>
    <x v="6"/>
    <x v="1"/>
    <x v="24"/>
    <x v="7"/>
    <x v="0"/>
    <n v="218"/>
    <n v="197"/>
    <n v="71"/>
    <n v="121.776649746193"/>
    <n v="29"/>
    <n v="60"/>
    <n v="161"/>
    <n v="181.77664974619299"/>
  </r>
  <r>
    <x v="1"/>
    <x v="6"/>
    <x v="1"/>
    <x v="24"/>
    <x v="7"/>
    <x v="1"/>
    <n v="43"/>
    <n v="39"/>
    <n v="150"/>
    <n v="170.41025641025601"/>
    <n v="25"/>
    <n v="51.564102564102598"/>
    <n v="187"/>
    <n v="221.97435897435901"/>
  </r>
  <r>
    <x v="1"/>
    <x v="6"/>
    <x v="1"/>
    <x v="24"/>
    <x v="7"/>
    <x v="2"/>
    <n v="33"/>
    <n v="33"/>
    <n v="71"/>
    <n v="131.333333333333"/>
    <n v="37"/>
    <n v="68.6666666666667"/>
    <n v="142"/>
    <n v="200"/>
  </r>
  <r>
    <x v="1"/>
    <x v="6"/>
    <x v="1"/>
    <x v="24"/>
    <x v="7"/>
    <x v="3"/>
    <n v="32"/>
    <n v="29"/>
    <n v="51"/>
    <n v="113.793103448276"/>
    <n v="21"/>
    <n v="56.655172413793103"/>
    <n v="139"/>
    <n v="170.44827586206901"/>
  </r>
  <r>
    <x v="1"/>
    <x v="6"/>
    <x v="1"/>
    <x v="24"/>
    <x v="7"/>
    <x v="4"/>
    <n v="36"/>
    <n v="35"/>
    <n v="71"/>
    <n v="106.8"/>
    <n v="32"/>
    <n v="66.028571428571396"/>
    <n v="148"/>
    <n v="172.828571428571"/>
  </r>
  <r>
    <x v="1"/>
    <x v="6"/>
    <x v="1"/>
    <x v="24"/>
    <x v="7"/>
    <x v="5"/>
    <n v="37"/>
    <n v="32"/>
    <n v="77"/>
    <n v="112.5"/>
    <n v="48"/>
    <n v="74.40625"/>
    <n v="175"/>
    <n v="186.90625"/>
  </r>
  <r>
    <x v="1"/>
    <x v="6"/>
    <x v="1"/>
    <x v="24"/>
    <x v="7"/>
    <x v="6"/>
    <n v="27"/>
    <n v="19"/>
    <n v="50"/>
    <n v="85.631578947368396"/>
    <n v="30"/>
    <n v="45.842105263157897"/>
    <n v="140"/>
    <n v="131.47368421052599"/>
  </r>
  <r>
    <x v="1"/>
    <x v="6"/>
    <x v="1"/>
    <x v="24"/>
    <x v="7"/>
    <x v="7"/>
    <n v="10"/>
    <n v="10"/>
    <n v="35"/>
    <n v="74.5"/>
    <n v="27"/>
    <n v="33.700000000000003"/>
    <n v="73"/>
    <n v="108.2"/>
  </r>
  <r>
    <x v="1"/>
    <x v="6"/>
    <x v="1"/>
    <x v="24"/>
    <x v="8"/>
    <x v="0"/>
    <n v="26"/>
    <n v="26"/>
    <n v="42"/>
    <n v="111.5"/>
    <n v="55"/>
    <n v="70.884615384615401"/>
    <n v="167"/>
    <n v="182.38461538461499"/>
  </r>
  <r>
    <x v="1"/>
    <x v="6"/>
    <x v="1"/>
    <x v="24"/>
    <x v="8"/>
    <x v="1"/>
    <n v="2"/>
    <n v="2"/>
    <n v="78"/>
    <n v="55"/>
    <n v="132"/>
    <n v="94"/>
    <n v="210"/>
    <n v="149"/>
  </r>
  <r>
    <x v="1"/>
    <x v="6"/>
    <x v="1"/>
    <x v="24"/>
    <x v="8"/>
    <x v="3"/>
    <n v="1"/>
    <n v="1"/>
    <n v="42"/>
    <n v="42"/>
    <n v="32"/>
    <n v="32"/>
    <n v="74"/>
    <n v="74"/>
  </r>
  <r>
    <x v="1"/>
    <x v="6"/>
    <x v="1"/>
    <x v="24"/>
    <x v="8"/>
    <x v="4"/>
    <n v="5"/>
    <n v="5"/>
    <n v="140"/>
    <n v="209.6"/>
    <n v="48"/>
    <n v="90.4"/>
    <n v="191"/>
    <n v="300"/>
  </r>
  <r>
    <x v="1"/>
    <x v="6"/>
    <x v="1"/>
    <x v="24"/>
    <x v="8"/>
    <x v="5"/>
    <n v="12"/>
    <n v="12"/>
    <n v="76"/>
    <n v="112.083333333333"/>
    <n v="70"/>
    <n v="79.8333333333333"/>
    <n v="167"/>
    <n v="191.916666666667"/>
  </r>
  <r>
    <x v="1"/>
    <x v="6"/>
    <x v="1"/>
    <x v="24"/>
    <x v="8"/>
    <x v="6"/>
    <n v="4"/>
    <n v="4"/>
    <n v="32"/>
    <n v="32.25"/>
    <n v="55"/>
    <n v="47.25"/>
    <n v="86"/>
    <n v="79.5"/>
  </r>
  <r>
    <x v="1"/>
    <x v="6"/>
    <x v="1"/>
    <x v="24"/>
    <x v="8"/>
    <x v="7"/>
    <n v="2"/>
    <n v="2"/>
    <n v="185"/>
    <n v="112.5"/>
    <n v="21"/>
    <n v="12"/>
    <n v="188"/>
    <n v="124.5"/>
  </r>
  <r>
    <x v="1"/>
    <x v="6"/>
    <x v="1"/>
    <x v="24"/>
    <x v="9"/>
    <x v="0"/>
    <n v="583"/>
    <n v="535"/>
    <n v="35"/>
    <n v="109.592523364486"/>
    <n v="18"/>
    <n v="48.1570093457944"/>
    <n v="87"/>
    <n v="157.74953271027999"/>
  </r>
  <r>
    <x v="1"/>
    <x v="6"/>
    <x v="1"/>
    <x v="24"/>
    <x v="9"/>
    <x v="1"/>
    <n v="136"/>
    <n v="125"/>
    <n v="57"/>
    <n v="123.184"/>
    <n v="14"/>
    <n v="39.064"/>
    <n v="101"/>
    <n v="162.24799999999999"/>
  </r>
  <r>
    <x v="1"/>
    <x v="6"/>
    <x v="1"/>
    <x v="24"/>
    <x v="9"/>
    <x v="2"/>
    <n v="101"/>
    <n v="88"/>
    <n v="39"/>
    <n v="175.863636363636"/>
    <n v="29"/>
    <n v="50"/>
    <n v="150"/>
    <n v="225.863636363636"/>
  </r>
  <r>
    <x v="1"/>
    <x v="6"/>
    <x v="1"/>
    <x v="24"/>
    <x v="9"/>
    <x v="3"/>
    <n v="86"/>
    <n v="83"/>
    <n v="35"/>
    <n v="93.0843373493976"/>
    <n v="19"/>
    <n v="79.795180722891601"/>
    <n v="112"/>
    <n v="172.87951807228899"/>
  </r>
  <r>
    <x v="1"/>
    <x v="6"/>
    <x v="1"/>
    <x v="24"/>
    <x v="9"/>
    <x v="4"/>
    <n v="74"/>
    <n v="65"/>
    <n v="32"/>
    <n v="91.9538461538462"/>
    <n v="14"/>
    <n v="31.230769230769202"/>
    <n v="76"/>
    <n v="123.184615384615"/>
  </r>
  <r>
    <x v="1"/>
    <x v="6"/>
    <x v="1"/>
    <x v="24"/>
    <x v="9"/>
    <x v="5"/>
    <n v="98"/>
    <n v="91"/>
    <n v="35"/>
    <n v="89.604395604395606"/>
    <n v="24"/>
    <n v="51.373626373626401"/>
    <n v="77"/>
    <n v="140.97802197802201"/>
  </r>
  <r>
    <x v="1"/>
    <x v="6"/>
    <x v="1"/>
    <x v="24"/>
    <x v="9"/>
    <x v="6"/>
    <n v="49"/>
    <n v="45"/>
    <n v="34"/>
    <n v="70.4444444444444"/>
    <n v="24"/>
    <n v="60.488888888888901"/>
    <n v="60"/>
    <n v="130.933333333333"/>
  </r>
  <r>
    <x v="1"/>
    <x v="6"/>
    <x v="1"/>
    <x v="24"/>
    <x v="9"/>
    <x v="7"/>
    <n v="39"/>
    <n v="38"/>
    <n v="35"/>
    <n v="71.868421052631604"/>
    <n v="0"/>
    <n v="11.342105263157899"/>
    <n v="54"/>
    <n v="83.210526315789494"/>
  </r>
  <r>
    <x v="1"/>
    <x v="6"/>
    <x v="1"/>
    <x v="24"/>
    <x v="10"/>
    <x v="0"/>
    <n v="133"/>
    <n v="129"/>
    <n v="134"/>
    <n v="205.68992248062"/>
    <n v="49"/>
    <n v="94.054263565891503"/>
    <n v="231"/>
    <n v="299.75193798449601"/>
  </r>
  <r>
    <x v="1"/>
    <x v="6"/>
    <x v="1"/>
    <x v="24"/>
    <x v="10"/>
    <x v="1"/>
    <n v="58"/>
    <n v="58"/>
    <n v="147"/>
    <n v="230.258620689655"/>
    <n v="74"/>
    <n v="117.10344827586199"/>
    <n v="252"/>
    <n v="347.36206896551698"/>
  </r>
  <r>
    <x v="1"/>
    <x v="6"/>
    <x v="1"/>
    <x v="24"/>
    <x v="10"/>
    <x v="2"/>
    <n v="15"/>
    <n v="13"/>
    <n v="41"/>
    <n v="90.307692307692307"/>
    <n v="36"/>
    <n v="79.461538461538495"/>
    <n v="226"/>
    <n v="169.769230769231"/>
  </r>
  <r>
    <x v="1"/>
    <x v="6"/>
    <x v="1"/>
    <x v="24"/>
    <x v="10"/>
    <x v="3"/>
    <n v="16"/>
    <n v="16"/>
    <n v="126"/>
    <n v="304"/>
    <n v="42"/>
    <n v="62.875"/>
    <n v="259"/>
    <n v="366.875"/>
  </r>
  <r>
    <x v="1"/>
    <x v="6"/>
    <x v="1"/>
    <x v="24"/>
    <x v="10"/>
    <x v="4"/>
    <n v="10"/>
    <n v="9"/>
    <n v="63"/>
    <n v="157.444444444444"/>
    <n v="42"/>
    <n v="79.2222222222222"/>
    <n v="105"/>
    <n v="236.777777777778"/>
  </r>
  <r>
    <x v="1"/>
    <x v="6"/>
    <x v="1"/>
    <x v="24"/>
    <x v="10"/>
    <x v="5"/>
    <n v="18"/>
    <n v="17"/>
    <n v="31"/>
    <n v="91.588235294117695"/>
    <n v="34"/>
    <n v="68"/>
    <n v="69"/>
    <n v="159.58823529411799"/>
  </r>
  <r>
    <x v="1"/>
    <x v="6"/>
    <x v="1"/>
    <x v="24"/>
    <x v="10"/>
    <x v="6"/>
    <n v="15"/>
    <n v="15"/>
    <n v="174"/>
    <n v="272.53333333333302"/>
    <n v="58"/>
    <n v="78.733333333333306"/>
    <n v="209"/>
    <n v="351.26666666666699"/>
  </r>
  <r>
    <x v="1"/>
    <x v="6"/>
    <x v="1"/>
    <x v="24"/>
    <x v="10"/>
    <x v="7"/>
    <n v="1"/>
    <n v="1"/>
    <n v="79"/>
    <n v="79"/>
    <n v="252"/>
    <n v="252"/>
    <n v="331"/>
    <n v="331"/>
  </r>
  <r>
    <x v="1"/>
    <x v="6"/>
    <x v="1"/>
    <x v="24"/>
    <x v="11"/>
    <x v="0"/>
    <n v="3"/>
    <n v="3"/>
    <n v="281"/>
    <n v="300.66666666666703"/>
    <n v="1"/>
    <n v="1"/>
    <n v="283"/>
    <n v="301.66666666666703"/>
  </r>
  <r>
    <x v="1"/>
    <x v="6"/>
    <x v="1"/>
    <x v="24"/>
    <x v="11"/>
    <x v="1"/>
    <n v="1"/>
    <n v="1"/>
    <n v="591"/>
    <n v="591"/>
    <n v="1"/>
    <n v="1"/>
    <n v="592"/>
    <n v="592"/>
  </r>
  <r>
    <x v="1"/>
    <x v="6"/>
    <x v="1"/>
    <x v="24"/>
    <x v="11"/>
    <x v="2"/>
    <n v="1"/>
    <n v="1"/>
    <n v="30"/>
    <n v="30"/>
    <n v="0"/>
    <n v="0"/>
    <n v="30"/>
    <n v="30"/>
  </r>
  <r>
    <x v="1"/>
    <x v="6"/>
    <x v="1"/>
    <x v="24"/>
    <x v="11"/>
    <x v="5"/>
    <n v="1"/>
    <n v="1"/>
    <n v="281"/>
    <n v="281"/>
    <n v="2"/>
    <n v="2"/>
    <n v="283"/>
    <n v="283"/>
  </r>
  <r>
    <x v="1"/>
    <x v="6"/>
    <x v="1"/>
    <x v="24"/>
    <x v="12"/>
    <x v="0"/>
    <n v="1"/>
    <n v="1"/>
    <n v="214"/>
    <n v="214"/>
    <n v="46"/>
    <n v="46"/>
    <n v="260"/>
    <n v="260"/>
  </r>
  <r>
    <x v="1"/>
    <x v="6"/>
    <x v="1"/>
    <x v="24"/>
    <x v="12"/>
    <x v="2"/>
    <n v="1"/>
    <n v="1"/>
    <n v="214"/>
    <n v="214"/>
    <n v="46"/>
    <n v="46"/>
    <n v="260"/>
    <n v="260"/>
  </r>
  <r>
    <x v="1"/>
    <x v="6"/>
    <x v="1"/>
    <x v="24"/>
    <x v="13"/>
    <x v="0"/>
    <n v="238"/>
    <n v="140"/>
    <n v="40"/>
    <n v="104.778571428571"/>
    <n v="11"/>
    <n v="114.21428571428601"/>
    <n v="91"/>
    <n v="218.99285714285699"/>
  </r>
  <r>
    <x v="1"/>
    <x v="6"/>
    <x v="1"/>
    <x v="24"/>
    <x v="13"/>
    <x v="1"/>
    <n v="76"/>
    <n v="30"/>
    <n v="31"/>
    <n v="151.69999999999999"/>
    <n v="1"/>
    <n v="61.366666666666703"/>
    <n v="52"/>
    <n v="213.066666666667"/>
  </r>
  <r>
    <x v="1"/>
    <x v="6"/>
    <x v="1"/>
    <x v="24"/>
    <x v="13"/>
    <x v="2"/>
    <n v="37"/>
    <n v="27"/>
    <n v="40"/>
    <n v="95.7777777777778"/>
    <n v="36"/>
    <n v="107.888888888889"/>
    <n v="192"/>
    <n v="203.666666666667"/>
  </r>
  <r>
    <x v="1"/>
    <x v="6"/>
    <x v="1"/>
    <x v="24"/>
    <x v="13"/>
    <x v="3"/>
    <n v="22"/>
    <n v="20"/>
    <n v="32"/>
    <n v="112.65"/>
    <n v="5"/>
    <n v="27.7"/>
    <n v="43"/>
    <n v="140.35"/>
  </r>
  <r>
    <x v="1"/>
    <x v="6"/>
    <x v="1"/>
    <x v="24"/>
    <x v="13"/>
    <x v="4"/>
    <n v="23"/>
    <n v="17"/>
    <n v="117"/>
    <n v="144.17647058823499"/>
    <n v="31"/>
    <n v="31.352941176470601"/>
    <n v="141"/>
    <n v="175.529411764706"/>
  </r>
  <r>
    <x v="1"/>
    <x v="6"/>
    <x v="1"/>
    <x v="24"/>
    <x v="13"/>
    <x v="5"/>
    <n v="30"/>
    <n v="22"/>
    <n v="35"/>
    <n v="53.954545454545503"/>
    <n v="4"/>
    <n v="303.04545454545502"/>
    <n v="57"/>
    <n v="357"/>
  </r>
  <r>
    <x v="1"/>
    <x v="6"/>
    <x v="1"/>
    <x v="24"/>
    <x v="13"/>
    <x v="6"/>
    <n v="31"/>
    <n v="8"/>
    <n v="60"/>
    <n v="86.625"/>
    <n v="3"/>
    <n v="31.25"/>
    <n v="174"/>
    <n v="117.875"/>
  </r>
  <r>
    <x v="1"/>
    <x v="6"/>
    <x v="1"/>
    <x v="24"/>
    <x v="13"/>
    <x v="7"/>
    <n v="19"/>
    <n v="16"/>
    <n v="49"/>
    <n v="59.25"/>
    <n v="122"/>
    <n v="202"/>
    <n v="177"/>
    <n v="261.25"/>
  </r>
  <r>
    <x v="1"/>
    <x v="6"/>
    <x v="1"/>
    <x v="25"/>
    <x v="0"/>
    <x v="0"/>
    <n v="8379"/>
    <n v="5856"/>
    <n v="29"/>
    <n v="44.577015027322403"/>
    <n v="0"/>
    <n v="23.859631147540998"/>
    <n v="40"/>
    <n v="68.436646174863398"/>
  </r>
  <r>
    <x v="1"/>
    <x v="6"/>
    <x v="1"/>
    <x v="25"/>
    <x v="0"/>
    <x v="1"/>
    <n v="1189"/>
    <n v="871"/>
    <n v="30"/>
    <n v="48.9735935706085"/>
    <n v="0"/>
    <n v="28.856486796785301"/>
    <n v="47"/>
    <n v="77.830080367393805"/>
  </r>
  <r>
    <x v="1"/>
    <x v="6"/>
    <x v="1"/>
    <x v="25"/>
    <x v="0"/>
    <x v="2"/>
    <n v="1501"/>
    <n v="1041"/>
    <n v="29"/>
    <n v="43.453410182516798"/>
    <n v="0"/>
    <n v="22.6983669548511"/>
    <n v="39"/>
    <n v="66.151777137367901"/>
  </r>
  <r>
    <x v="1"/>
    <x v="6"/>
    <x v="1"/>
    <x v="25"/>
    <x v="0"/>
    <x v="3"/>
    <n v="1375"/>
    <n v="1011"/>
    <n v="28"/>
    <n v="37.684470820969302"/>
    <n v="0"/>
    <n v="33.800197823936699"/>
    <n v="41"/>
    <n v="71.484668644905994"/>
  </r>
  <r>
    <x v="1"/>
    <x v="6"/>
    <x v="1"/>
    <x v="25"/>
    <x v="0"/>
    <x v="4"/>
    <n v="1198"/>
    <n v="775"/>
    <n v="28"/>
    <n v="43.957419354838699"/>
    <n v="0"/>
    <n v="16.423225806451601"/>
    <n v="32"/>
    <n v="60.380645161290303"/>
  </r>
  <r>
    <x v="1"/>
    <x v="6"/>
    <x v="1"/>
    <x v="25"/>
    <x v="0"/>
    <x v="5"/>
    <n v="1460"/>
    <n v="995"/>
    <n v="42"/>
    <n v="57.802010050251297"/>
    <n v="0"/>
    <n v="24.558793969849201"/>
    <n v="57"/>
    <n v="82.360804020100502"/>
  </r>
  <r>
    <x v="1"/>
    <x v="6"/>
    <x v="1"/>
    <x v="25"/>
    <x v="0"/>
    <x v="6"/>
    <n v="1050"/>
    <n v="684"/>
    <n v="30"/>
    <n v="40.671052631578902"/>
    <n v="0"/>
    <n v="19.7017543859649"/>
    <n v="33"/>
    <n v="60.372807017543899"/>
  </r>
  <r>
    <x v="1"/>
    <x v="6"/>
    <x v="1"/>
    <x v="25"/>
    <x v="0"/>
    <x v="7"/>
    <n v="606"/>
    <n v="479"/>
    <n v="28"/>
    <n v="32.6805845511482"/>
    <n v="0"/>
    <n v="12.832985386221299"/>
    <n v="31"/>
    <n v="45.513569937369503"/>
  </r>
  <r>
    <x v="1"/>
    <x v="6"/>
    <x v="1"/>
    <x v="25"/>
    <x v="1"/>
    <x v="0"/>
    <n v="1414"/>
    <n v="967"/>
    <n v="29"/>
    <n v="41.9648397104447"/>
    <n v="0"/>
    <n v="20.871768355739398"/>
    <n v="37"/>
    <n v="62.836608066184098"/>
  </r>
  <r>
    <x v="1"/>
    <x v="6"/>
    <x v="1"/>
    <x v="25"/>
    <x v="1"/>
    <x v="1"/>
    <n v="162"/>
    <n v="102"/>
    <n v="28"/>
    <n v="42.098039215686299"/>
    <n v="0"/>
    <n v="27.411764705882401"/>
    <n v="46"/>
    <n v="69.509803921568604"/>
  </r>
  <r>
    <x v="1"/>
    <x v="6"/>
    <x v="1"/>
    <x v="25"/>
    <x v="1"/>
    <x v="2"/>
    <n v="287"/>
    <n v="195"/>
    <n v="29"/>
    <n v="44.579487179487202"/>
    <n v="0"/>
    <n v="16.451282051282"/>
    <n v="39"/>
    <n v="61.030769230769202"/>
  </r>
  <r>
    <x v="1"/>
    <x v="6"/>
    <x v="1"/>
    <x v="25"/>
    <x v="1"/>
    <x v="3"/>
    <n v="269"/>
    <n v="205"/>
    <n v="27"/>
    <n v="32.019512195121898"/>
    <n v="0"/>
    <n v="29.756097560975601"/>
    <n v="42"/>
    <n v="61.775609756097602"/>
  </r>
  <r>
    <x v="1"/>
    <x v="6"/>
    <x v="1"/>
    <x v="25"/>
    <x v="1"/>
    <x v="4"/>
    <n v="224"/>
    <n v="150"/>
    <n v="28"/>
    <n v="46.8333333333333"/>
    <n v="0"/>
    <n v="12.8333333333333"/>
    <n v="32"/>
    <n v="59.6666666666667"/>
  </r>
  <r>
    <x v="1"/>
    <x v="6"/>
    <x v="1"/>
    <x v="25"/>
    <x v="1"/>
    <x v="5"/>
    <n v="202"/>
    <n v="128"/>
    <n v="43"/>
    <n v="57.5078125"/>
    <n v="0"/>
    <n v="29.71875"/>
    <n v="70"/>
    <n v="87.2265625"/>
  </r>
  <r>
    <x v="1"/>
    <x v="6"/>
    <x v="1"/>
    <x v="25"/>
    <x v="1"/>
    <x v="6"/>
    <n v="169"/>
    <n v="112"/>
    <n v="30"/>
    <n v="34.982142857142897"/>
    <n v="0"/>
    <n v="15.1875"/>
    <n v="32"/>
    <n v="50.169642857142897"/>
  </r>
  <r>
    <x v="1"/>
    <x v="6"/>
    <x v="1"/>
    <x v="25"/>
    <x v="1"/>
    <x v="7"/>
    <n v="101"/>
    <n v="75"/>
    <n v="26"/>
    <n v="36.3333333333333"/>
    <n v="0"/>
    <n v="8.6533333333333307"/>
    <n v="30"/>
    <n v="44.9866666666667"/>
  </r>
  <r>
    <x v="1"/>
    <x v="6"/>
    <x v="1"/>
    <x v="25"/>
    <x v="2"/>
    <x v="0"/>
    <n v="205"/>
    <n v="156"/>
    <n v="32"/>
    <n v="43.993589743589702"/>
    <n v="0"/>
    <n v="11.0128205128205"/>
    <n v="37"/>
    <n v="55.006410256410298"/>
  </r>
  <r>
    <x v="1"/>
    <x v="6"/>
    <x v="1"/>
    <x v="25"/>
    <x v="2"/>
    <x v="1"/>
    <n v="23"/>
    <n v="20"/>
    <n v="34"/>
    <n v="41.3"/>
    <n v="0"/>
    <n v="13.65"/>
    <n v="46"/>
    <n v="54.95"/>
  </r>
  <r>
    <x v="1"/>
    <x v="6"/>
    <x v="1"/>
    <x v="25"/>
    <x v="2"/>
    <x v="2"/>
    <n v="39"/>
    <n v="26"/>
    <n v="33"/>
    <n v="38.730769230769198"/>
    <n v="0"/>
    <n v="29.769230769230798"/>
    <n v="56"/>
    <n v="68.5"/>
  </r>
  <r>
    <x v="1"/>
    <x v="6"/>
    <x v="1"/>
    <x v="25"/>
    <x v="2"/>
    <x v="3"/>
    <n v="25"/>
    <n v="19"/>
    <n v="30"/>
    <n v="41.631578947368403"/>
    <n v="0"/>
    <n v="11.0526315789474"/>
    <n v="30"/>
    <n v="52.684210526315802"/>
  </r>
  <r>
    <x v="1"/>
    <x v="6"/>
    <x v="1"/>
    <x v="25"/>
    <x v="2"/>
    <x v="4"/>
    <n v="33"/>
    <n v="29"/>
    <n v="30"/>
    <n v="33.586206896551701"/>
    <n v="0"/>
    <n v="5.1724137931034502"/>
    <n v="31"/>
    <n v="38.758620689655203"/>
  </r>
  <r>
    <x v="1"/>
    <x v="6"/>
    <x v="1"/>
    <x v="25"/>
    <x v="2"/>
    <x v="5"/>
    <n v="40"/>
    <n v="29"/>
    <n v="39"/>
    <n v="58.310344827586199"/>
    <n v="0"/>
    <n v="2.8275862068965498"/>
    <n v="45"/>
    <n v="61.137931034482797"/>
  </r>
  <r>
    <x v="1"/>
    <x v="6"/>
    <x v="1"/>
    <x v="25"/>
    <x v="2"/>
    <x v="6"/>
    <n v="30"/>
    <n v="20"/>
    <n v="37"/>
    <n v="58.45"/>
    <n v="0"/>
    <n v="8.0500000000000007"/>
    <n v="37"/>
    <n v="66.5"/>
  </r>
  <r>
    <x v="1"/>
    <x v="6"/>
    <x v="1"/>
    <x v="25"/>
    <x v="2"/>
    <x v="7"/>
    <n v="15"/>
    <n v="13"/>
    <n v="26"/>
    <n v="31.153846153846199"/>
    <n v="0"/>
    <n v="5.2307692307692299"/>
    <n v="26"/>
    <n v="36.384615384615401"/>
  </r>
  <r>
    <x v="1"/>
    <x v="6"/>
    <x v="1"/>
    <x v="25"/>
    <x v="3"/>
    <x v="0"/>
    <n v="91"/>
    <n v="30"/>
    <n v="30"/>
    <n v="41.133333333333297"/>
    <n v="0"/>
    <n v="17.433333333333302"/>
    <n v="35"/>
    <n v="58.566666666666698"/>
  </r>
  <r>
    <x v="1"/>
    <x v="6"/>
    <x v="1"/>
    <x v="25"/>
    <x v="3"/>
    <x v="1"/>
    <n v="18"/>
    <n v="7"/>
    <n v="30"/>
    <n v="40"/>
    <n v="13"/>
    <n v="40"/>
    <n v="57"/>
    <n v="80"/>
  </r>
  <r>
    <x v="1"/>
    <x v="6"/>
    <x v="1"/>
    <x v="25"/>
    <x v="3"/>
    <x v="2"/>
    <n v="22"/>
    <n v="10"/>
    <n v="31"/>
    <n v="31.2"/>
    <n v="0"/>
    <n v="10.1"/>
    <n v="31"/>
    <n v="41.3"/>
  </r>
  <r>
    <x v="1"/>
    <x v="6"/>
    <x v="1"/>
    <x v="25"/>
    <x v="3"/>
    <x v="3"/>
    <n v="13"/>
    <n v="2"/>
    <n v="23"/>
    <n v="22"/>
    <n v="99"/>
    <n v="49.5"/>
    <n v="120"/>
    <n v="71.5"/>
  </r>
  <r>
    <x v="1"/>
    <x v="6"/>
    <x v="1"/>
    <x v="25"/>
    <x v="3"/>
    <x v="4"/>
    <n v="15"/>
    <n v="5"/>
    <n v="28"/>
    <n v="35.6"/>
    <n v="0"/>
    <n v="0.2"/>
    <n v="28"/>
    <n v="35.799999999999997"/>
  </r>
  <r>
    <x v="1"/>
    <x v="6"/>
    <x v="1"/>
    <x v="25"/>
    <x v="3"/>
    <x v="5"/>
    <n v="13"/>
    <n v="2"/>
    <n v="73"/>
    <n v="50.5"/>
    <n v="0"/>
    <n v="0"/>
    <n v="73"/>
    <n v="50.5"/>
  </r>
  <r>
    <x v="1"/>
    <x v="6"/>
    <x v="1"/>
    <x v="25"/>
    <x v="3"/>
    <x v="6"/>
    <n v="10"/>
    <n v="4"/>
    <n v="29"/>
    <n v="79.75"/>
    <n v="0"/>
    <n v="10.5"/>
    <n v="71"/>
    <n v="90.25"/>
  </r>
  <r>
    <x v="1"/>
    <x v="6"/>
    <x v="1"/>
    <x v="25"/>
    <x v="4"/>
    <x v="0"/>
    <n v="1533"/>
    <n v="1091"/>
    <n v="29"/>
    <n v="44.329055912007298"/>
    <n v="0"/>
    <n v="21.661778185151199"/>
    <n v="36"/>
    <n v="65.990834097158597"/>
  </r>
  <r>
    <x v="1"/>
    <x v="6"/>
    <x v="1"/>
    <x v="25"/>
    <x v="4"/>
    <x v="1"/>
    <n v="211"/>
    <n v="161"/>
    <n v="28"/>
    <n v="46.3913043478261"/>
    <n v="0"/>
    <n v="16.2173913043478"/>
    <n v="36"/>
    <n v="62.6086956521739"/>
  </r>
  <r>
    <x v="1"/>
    <x v="6"/>
    <x v="1"/>
    <x v="25"/>
    <x v="4"/>
    <x v="2"/>
    <n v="291"/>
    <n v="219"/>
    <n v="28"/>
    <n v="42.123287671232902"/>
    <n v="0"/>
    <n v="18.6529680365297"/>
    <n v="34"/>
    <n v="60.776255707762601"/>
  </r>
  <r>
    <x v="1"/>
    <x v="6"/>
    <x v="1"/>
    <x v="25"/>
    <x v="4"/>
    <x v="3"/>
    <n v="299"/>
    <n v="221"/>
    <n v="28"/>
    <n v="43.841628959276001"/>
    <n v="0"/>
    <n v="28.4841628959276"/>
    <n v="36"/>
    <n v="72.325791855203605"/>
  </r>
  <r>
    <x v="1"/>
    <x v="6"/>
    <x v="1"/>
    <x v="25"/>
    <x v="4"/>
    <x v="4"/>
    <n v="221"/>
    <n v="139"/>
    <n v="30"/>
    <n v="46.028776978417298"/>
    <n v="0"/>
    <n v="14.2230215827338"/>
    <n v="32"/>
    <n v="60.251798561151098"/>
  </r>
  <r>
    <x v="1"/>
    <x v="6"/>
    <x v="1"/>
    <x v="25"/>
    <x v="4"/>
    <x v="5"/>
    <n v="254"/>
    <n v="183"/>
    <n v="38"/>
    <n v="52.0983606557377"/>
    <n v="0"/>
    <n v="26.076502732240399"/>
    <n v="56"/>
    <n v="78.174863387978107"/>
  </r>
  <r>
    <x v="1"/>
    <x v="6"/>
    <x v="1"/>
    <x v="25"/>
    <x v="4"/>
    <x v="6"/>
    <n v="172"/>
    <n v="107"/>
    <n v="29"/>
    <n v="38.822429906542098"/>
    <n v="0"/>
    <n v="25.757009345794401"/>
    <n v="34"/>
    <n v="64.5794392523364"/>
  </r>
  <r>
    <x v="1"/>
    <x v="6"/>
    <x v="1"/>
    <x v="25"/>
    <x v="4"/>
    <x v="7"/>
    <n v="85"/>
    <n v="61"/>
    <n v="25"/>
    <n v="31.0491803278689"/>
    <n v="0"/>
    <n v="18.639344262295101"/>
    <n v="36"/>
    <n v="49.688524590163901"/>
  </r>
  <r>
    <x v="1"/>
    <x v="6"/>
    <x v="1"/>
    <x v="25"/>
    <x v="5"/>
    <x v="0"/>
    <n v="100"/>
    <n v="66"/>
    <n v="34"/>
    <n v="47.075757575757599"/>
    <n v="0"/>
    <n v="30.7878787878788"/>
    <n v="64"/>
    <n v="77.863636363636402"/>
  </r>
  <r>
    <x v="1"/>
    <x v="6"/>
    <x v="1"/>
    <x v="25"/>
    <x v="5"/>
    <x v="1"/>
    <n v="8"/>
    <n v="5"/>
    <n v="66"/>
    <n v="54.2"/>
    <n v="0"/>
    <n v="18.399999999999999"/>
    <n v="74"/>
    <n v="72.599999999999994"/>
  </r>
  <r>
    <x v="1"/>
    <x v="6"/>
    <x v="1"/>
    <x v="25"/>
    <x v="5"/>
    <x v="2"/>
    <n v="18"/>
    <n v="13"/>
    <n v="36"/>
    <n v="52.769230769230802"/>
    <n v="0"/>
    <n v="47"/>
    <n v="70"/>
    <n v="99.769230769230802"/>
  </r>
  <r>
    <x v="1"/>
    <x v="6"/>
    <x v="1"/>
    <x v="25"/>
    <x v="5"/>
    <x v="3"/>
    <n v="19"/>
    <n v="13"/>
    <n v="28"/>
    <n v="51.692307692307701"/>
    <n v="0"/>
    <n v="42.307692307692299"/>
    <n v="53"/>
    <n v="94"/>
  </r>
  <r>
    <x v="1"/>
    <x v="6"/>
    <x v="1"/>
    <x v="25"/>
    <x v="5"/>
    <x v="4"/>
    <n v="10"/>
    <n v="6"/>
    <n v="31"/>
    <n v="36.5"/>
    <n v="0"/>
    <n v="8.5"/>
    <n v="34"/>
    <n v="45"/>
  </r>
  <r>
    <x v="1"/>
    <x v="6"/>
    <x v="1"/>
    <x v="25"/>
    <x v="5"/>
    <x v="5"/>
    <n v="22"/>
    <n v="15"/>
    <n v="49"/>
    <n v="50.466666666666697"/>
    <n v="0"/>
    <n v="25.933333333333302"/>
    <n v="58"/>
    <n v="76.400000000000006"/>
  </r>
  <r>
    <x v="1"/>
    <x v="6"/>
    <x v="1"/>
    <x v="25"/>
    <x v="5"/>
    <x v="6"/>
    <n v="14"/>
    <n v="8"/>
    <n v="34"/>
    <n v="35.25"/>
    <n v="24"/>
    <n v="39.75"/>
    <n v="65"/>
    <n v="75"/>
  </r>
  <r>
    <x v="1"/>
    <x v="6"/>
    <x v="1"/>
    <x v="25"/>
    <x v="5"/>
    <x v="7"/>
    <n v="9"/>
    <n v="6"/>
    <n v="28"/>
    <n v="36.6666666666667"/>
    <n v="0"/>
    <n v="3.5"/>
    <n v="36"/>
    <n v="40.1666666666667"/>
  </r>
  <r>
    <x v="1"/>
    <x v="6"/>
    <x v="1"/>
    <x v="25"/>
    <x v="6"/>
    <x v="0"/>
    <n v="1593"/>
    <n v="1121"/>
    <n v="29"/>
    <n v="46.367528991971497"/>
    <n v="0"/>
    <n v="24.633363068688698"/>
    <n v="42"/>
    <n v="71.000892060660107"/>
  </r>
  <r>
    <x v="1"/>
    <x v="6"/>
    <x v="1"/>
    <x v="25"/>
    <x v="6"/>
    <x v="1"/>
    <n v="285"/>
    <n v="225"/>
    <n v="29"/>
    <n v="54.751111111111101"/>
    <n v="0"/>
    <n v="21.684444444444399"/>
    <n v="48"/>
    <n v="76.435555555555595"/>
  </r>
  <r>
    <x v="1"/>
    <x v="6"/>
    <x v="1"/>
    <x v="25"/>
    <x v="6"/>
    <x v="2"/>
    <n v="216"/>
    <n v="147"/>
    <n v="31"/>
    <n v="44.095238095238102"/>
    <n v="0"/>
    <n v="17.496598639455801"/>
    <n v="40"/>
    <n v="61.591836734693899"/>
  </r>
  <r>
    <x v="1"/>
    <x v="6"/>
    <x v="1"/>
    <x v="25"/>
    <x v="6"/>
    <x v="3"/>
    <n v="192"/>
    <n v="141"/>
    <n v="28"/>
    <n v="30.248226950354599"/>
    <n v="7"/>
    <n v="52.219858156028401"/>
    <n v="49"/>
    <n v="82.468085106383"/>
  </r>
  <r>
    <x v="1"/>
    <x v="6"/>
    <x v="1"/>
    <x v="25"/>
    <x v="6"/>
    <x v="4"/>
    <n v="212"/>
    <n v="130"/>
    <n v="28"/>
    <n v="42.869230769230803"/>
    <n v="0"/>
    <n v="23.169230769230801"/>
    <n v="31"/>
    <n v="66.038461538461505"/>
  </r>
  <r>
    <x v="1"/>
    <x v="6"/>
    <x v="1"/>
    <x v="25"/>
    <x v="6"/>
    <x v="5"/>
    <n v="327"/>
    <n v="216"/>
    <n v="46"/>
    <n v="61.296296296296298"/>
    <n v="0"/>
    <n v="25.893518518518501"/>
    <n v="63"/>
    <n v="87.189814814814795"/>
  </r>
  <r>
    <x v="1"/>
    <x v="6"/>
    <x v="1"/>
    <x v="25"/>
    <x v="6"/>
    <x v="6"/>
    <n v="197"/>
    <n v="129"/>
    <n v="30"/>
    <n v="45.178294573643399"/>
    <n v="0"/>
    <n v="17.488372093023301"/>
    <n v="36"/>
    <n v="62.6666666666667"/>
  </r>
  <r>
    <x v="1"/>
    <x v="6"/>
    <x v="1"/>
    <x v="25"/>
    <x v="6"/>
    <x v="7"/>
    <n v="164"/>
    <n v="133"/>
    <n v="28"/>
    <n v="32.112781954887197"/>
    <n v="0"/>
    <n v="14.578947368421099"/>
    <n v="30"/>
    <n v="46.691729323308302"/>
  </r>
  <r>
    <x v="1"/>
    <x v="6"/>
    <x v="1"/>
    <x v="25"/>
    <x v="7"/>
    <x v="0"/>
    <n v="608"/>
    <n v="407"/>
    <n v="31"/>
    <n v="46.255528255528297"/>
    <n v="0"/>
    <n v="23.5970515970516"/>
    <n v="43"/>
    <n v="69.852579852579893"/>
  </r>
  <r>
    <x v="1"/>
    <x v="6"/>
    <x v="1"/>
    <x v="25"/>
    <x v="7"/>
    <x v="1"/>
    <n v="101"/>
    <n v="74"/>
    <n v="35"/>
    <n v="51.918918918918898"/>
    <n v="0"/>
    <n v="23.972972972973"/>
    <n v="56"/>
    <n v="75.891891891891902"/>
  </r>
  <r>
    <x v="1"/>
    <x v="6"/>
    <x v="1"/>
    <x v="25"/>
    <x v="7"/>
    <x v="2"/>
    <n v="86"/>
    <n v="54"/>
    <n v="30"/>
    <n v="51.370370370370402"/>
    <n v="0"/>
    <n v="36.3888888888889"/>
    <n v="47"/>
    <n v="87.759259259259295"/>
  </r>
  <r>
    <x v="1"/>
    <x v="6"/>
    <x v="1"/>
    <x v="25"/>
    <x v="7"/>
    <x v="3"/>
    <n v="104"/>
    <n v="77"/>
    <n v="28"/>
    <n v="43.740259740259702"/>
    <n v="0"/>
    <n v="34.038961038960998"/>
    <n v="51"/>
    <n v="77.779220779220793"/>
  </r>
  <r>
    <x v="1"/>
    <x v="6"/>
    <x v="1"/>
    <x v="25"/>
    <x v="7"/>
    <x v="4"/>
    <n v="92"/>
    <n v="58"/>
    <n v="29"/>
    <n v="47.6034482758621"/>
    <n v="0"/>
    <n v="10.310344827586199"/>
    <n v="32"/>
    <n v="57.913793103448299"/>
  </r>
  <r>
    <x v="1"/>
    <x v="6"/>
    <x v="1"/>
    <x v="25"/>
    <x v="7"/>
    <x v="5"/>
    <n v="101"/>
    <n v="66"/>
    <n v="39"/>
    <n v="50.2575757575758"/>
    <n v="0"/>
    <n v="22.8333333333333"/>
    <n v="58"/>
    <n v="73.090909090909093"/>
  </r>
  <r>
    <x v="1"/>
    <x v="6"/>
    <x v="1"/>
    <x v="25"/>
    <x v="7"/>
    <x v="6"/>
    <n v="75"/>
    <n v="43"/>
    <n v="30"/>
    <n v="37.395348837209298"/>
    <n v="0"/>
    <n v="14.7674418604651"/>
    <n v="32"/>
    <n v="52.162790697674403"/>
  </r>
  <r>
    <x v="1"/>
    <x v="6"/>
    <x v="1"/>
    <x v="25"/>
    <x v="7"/>
    <x v="7"/>
    <n v="49"/>
    <n v="35"/>
    <n v="28"/>
    <n v="33.028571428571396"/>
    <n v="0"/>
    <n v="14.4"/>
    <n v="35"/>
    <n v="47.428571428571402"/>
  </r>
  <r>
    <x v="1"/>
    <x v="6"/>
    <x v="1"/>
    <x v="25"/>
    <x v="8"/>
    <x v="0"/>
    <n v="576"/>
    <n v="420"/>
    <n v="28"/>
    <n v="41.045238095238098"/>
    <n v="0"/>
    <n v="23.947619047619"/>
    <n v="40"/>
    <n v="64.992857142857105"/>
  </r>
  <r>
    <x v="1"/>
    <x v="6"/>
    <x v="1"/>
    <x v="25"/>
    <x v="8"/>
    <x v="1"/>
    <n v="74"/>
    <n v="60"/>
    <n v="30"/>
    <n v="41.216666666666697"/>
    <n v="0"/>
    <n v="29.983333333333299"/>
    <n v="46"/>
    <n v="71.2"/>
  </r>
  <r>
    <x v="1"/>
    <x v="6"/>
    <x v="1"/>
    <x v="25"/>
    <x v="8"/>
    <x v="2"/>
    <n v="115"/>
    <n v="86"/>
    <n v="28"/>
    <n v="38.3720930232558"/>
    <n v="0"/>
    <n v="30.4651162790698"/>
    <n v="50"/>
    <n v="68.837209302325604"/>
  </r>
  <r>
    <x v="1"/>
    <x v="6"/>
    <x v="1"/>
    <x v="25"/>
    <x v="8"/>
    <x v="3"/>
    <n v="103"/>
    <n v="71"/>
    <n v="28"/>
    <n v="35.943661971830998"/>
    <n v="0"/>
    <n v="26.197183098591498"/>
    <n v="28"/>
    <n v="62.1408450704225"/>
  </r>
  <r>
    <x v="1"/>
    <x v="6"/>
    <x v="1"/>
    <x v="25"/>
    <x v="8"/>
    <x v="4"/>
    <n v="71"/>
    <n v="46"/>
    <n v="28"/>
    <n v="42.2173913043478"/>
    <n v="0"/>
    <n v="41.7173913043478"/>
    <n v="44"/>
    <n v="83.934782608695699"/>
  </r>
  <r>
    <x v="1"/>
    <x v="6"/>
    <x v="1"/>
    <x v="25"/>
    <x v="8"/>
    <x v="5"/>
    <n v="99"/>
    <n v="75"/>
    <n v="43"/>
    <n v="58.786666666666697"/>
    <n v="0"/>
    <n v="12.96"/>
    <n v="57"/>
    <n v="71.746666666666698"/>
  </r>
  <r>
    <x v="1"/>
    <x v="6"/>
    <x v="1"/>
    <x v="25"/>
    <x v="8"/>
    <x v="6"/>
    <n v="83"/>
    <n v="54"/>
    <n v="28"/>
    <n v="33.407407407407398"/>
    <n v="0"/>
    <n v="9.6296296296296298"/>
    <n v="29"/>
    <n v="43.037037037037003"/>
  </r>
  <r>
    <x v="1"/>
    <x v="6"/>
    <x v="1"/>
    <x v="25"/>
    <x v="8"/>
    <x v="7"/>
    <n v="31"/>
    <n v="28"/>
    <n v="24"/>
    <n v="27.1071428571429"/>
    <n v="0"/>
    <n v="13.1428571428571"/>
    <n v="35"/>
    <n v="40.25"/>
  </r>
  <r>
    <x v="1"/>
    <x v="6"/>
    <x v="1"/>
    <x v="25"/>
    <x v="9"/>
    <x v="0"/>
    <n v="1458"/>
    <n v="1064"/>
    <n v="30"/>
    <n v="44.925751879699199"/>
    <n v="0"/>
    <n v="25.785714285714299"/>
    <n v="38"/>
    <n v="70.711466165413498"/>
  </r>
  <r>
    <x v="1"/>
    <x v="6"/>
    <x v="1"/>
    <x v="25"/>
    <x v="9"/>
    <x v="1"/>
    <n v="181"/>
    <n v="132"/>
    <n v="31"/>
    <n v="49.628787878787897"/>
    <n v="0"/>
    <n v="46.568181818181799"/>
    <n v="56"/>
    <n v="96.196969696969703"/>
  </r>
  <r>
    <x v="1"/>
    <x v="6"/>
    <x v="1"/>
    <x v="25"/>
    <x v="9"/>
    <x v="2"/>
    <n v="299"/>
    <n v="208"/>
    <n v="30"/>
    <n v="42.221153846153797"/>
    <n v="0"/>
    <n v="25.341346153846199"/>
    <n v="37"/>
    <n v="67.5625"/>
  </r>
  <r>
    <x v="1"/>
    <x v="6"/>
    <x v="1"/>
    <x v="25"/>
    <x v="9"/>
    <x v="3"/>
    <n v="228"/>
    <n v="173"/>
    <n v="28"/>
    <n v="41.213872832369901"/>
    <n v="0"/>
    <n v="30.3352601156069"/>
    <n v="35"/>
    <n v="71.549132947976901"/>
  </r>
  <r>
    <x v="1"/>
    <x v="6"/>
    <x v="1"/>
    <x v="25"/>
    <x v="9"/>
    <x v="4"/>
    <n v="218"/>
    <n v="141"/>
    <n v="28"/>
    <n v="37.929078014184398"/>
    <n v="0"/>
    <n v="14.113475177305"/>
    <n v="30"/>
    <n v="52.042553191489397"/>
  </r>
  <r>
    <x v="1"/>
    <x v="6"/>
    <x v="1"/>
    <x v="25"/>
    <x v="9"/>
    <x v="5"/>
    <n v="257"/>
    <n v="196"/>
    <n v="42"/>
    <n v="61.459183673469397"/>
    <n v="0"/>
    <n v="30.285714285714299"/>
    <n v="52"/>
    <n v="91.744897959183703"/>
  </r>
  <r>
    <x v="1"/>
    <x v="6"/>
    <x v="1"/>
    <x v="25"/>
    <x v="9"/>
    <x v="6"/>
    <n v="168"/>
    <n v="123"/>
    <n v="32"/>
    <n v="41.300813008130099"/>
    <n v="0"/>
    <n v="15.756097560975601"/>
    <n v="34"/>
    <n v="57.056910569105703"/>
  </r>
  <r>
    <x v="1"/>
    <x v="6"/>
    <x v="1"/>
    <x v="25"/>
    <x v="9"/>
    <x v="7"/>
    <n v="107"/>
    <n v="91"/>
    <n v="28"/>
    <n v="31.472527472527499"/>
    <n v="0"/>
    <n v="9.9560439560439598"/>
    <n v="33"/>
    <n v="41.428571428571402"/>
  </r>
  <r>
    <x v="1"/>
    <x v="6"/>
    <x v="1"/>
    <x v="25"/>
    <x v="10"/>
    <x v="0"/>
    <n v="317"/>
    <n v="235"/>
    <n v="31"/>
    <n v="46.182978723404297"/>
    <n v="0"/>
    <n v="29.391489361702099"/>
    <n v="42"/>
    <n v="75.574468085106403"/>
  </r>
  <r>
    <x v="1"/>
    <x v="6"/>
    <x v="1"/>
    <x v="25"/>
    <x v="10"/>
    <x v="1"/>
    <n v="62"/>
    <n v="44"/>
    <n v="35"/>
    <n v="42.477272727272698"/>
    <n v="0"/>
    <n v="61.181818181818201"/>
    <n v="44"/>
    <n v="103.65909090909101"/>
  </r>
  <r>
    <x v="1"/>
    <x v="6"/>
    <x v="1"/>
    <x v="25"/>
    <x v="10"/>
    <x v="2"/>
    <n v="49"/>
    <n v="37"/>
    <n v="30"/>
    <n v="43.783783783783797"/>
    <n v="0"/>
    <n v="23.945945945945901"/>
    <n v="48"/>
    <n v="67.729729729729698"/>
  </r>
  <r>
    <x v="1"/>
    <x v="6"/>
    <x v="1"/>
    <x v="25"/>
    <x v="10"/>
    <x v="3"/>
    <n v="47"/>
    <n v="40"/>
    <n v="28"/>
    <n v="31.6"/>
    <n v="0"/>
    <n v="44.9"/>
    <n v="41"/>
    <n v="76.5"/>
  </r>
  <r>
    <x v="1"/>
    <x v="6"/>
    <x v="1"/>
    <x v="25"/>
    <x v="10"/>
    <x v="4"/>
    <n v="37"/>
    <n v="26"/>
    <n v="32"/>
    <n v="44.576923076923102"/>
    <n v="0"/>
    <n v="19.923076923076898"/>
    <n v="34"/>
    <n v="64.5"/>
  </r>
  <r>
    <x v="1"/>
    <x v="6"/>
    <x v="1"/>
    <x v="25"/>
    <x v="10"/>
    <x v="5"/>
    <n v="53"/>
    <n v="39"/>
    <n v="55"/>
    <n v="73.512820512820497"/>
    <n v="0"/>
    <n v="11.846153846153801"/>
    <n v="59"/>
    <n v="85.358974358974393"/>
  </r>
  <r>
    <x v="1"/>
    <x v="6"/>
    <x v="1"/>
    <x v="25"/>
    <x v="10"/>
    <x v="6"/>
    <n v="45"/>
    <n v="28"/>
    <n v="31"/>
    <n v="38.964285714285701"/>
    <n v="0"/>
    <n v="9.6428571428571406"/>
    <n v="33"/>
    <n v="48.607142857142897"/>
  </r>
  <r>
    <x v="1"/>
    <x v="6"/>
    <x v="1"/>
    <x v="25"/>
    <x v="10"/>
    <x v="7"/>
    <n v="24"/>
    <n v="21"/>
    <n v="28"/>
    <n v="46.809523809523803"/>
    <n v="0"/>
    <n v="13.476190476190499"/>
    <n v="29"/>
    <n v="60.285714285714299"/>
  </r>
  <r>
    <x v="1"/>
    <x v="6"/>
    <x v="1"/>
    <x v="25"/>
    <x v="11"/>
    <x v="0"/>
    <n v="219"/>
    <n v="136"/>
    <n v="30"/>
    <n v="49.301470588235297"/>
    <n v="0"/>
    <n v="36.727941176470601"/>
    <n v="43"/>
    <n v="86.029411764705898"/>
  </r>
  <r>
    <x v="1"/>
    <x v="6"/>
    <x v="1"/>
    <x v="25"/>
    <x v="11"/>
    <x v="1"/>
    <n v="25"/>
    <n v="16"/>
    <n v="51"/>
    <n v="90.1875"/>
    <n v="0"/>
    <n v="17.75"/>
    <n v="67"/>
    <n v="107.9375"/>
  </r>
  <r>
    <x v="1"/>
    <x v="6"/>
    <x v="1"/>
    <x v="25"/>
    <x v="11"/>
    <x v="2"/>
    <n v="39"/>
    <n v="27"/>
    <n v="28"/>
    <n v="41.259259259259302"/>
    <n v="0"/>
    <n v="45.037037037037003"/>
    <n v="36"/>
    <n v="86.296296296296305"/>
  </r>
  <r>
    <x v="1"/>
    <x v="6"/>
    <x v="1"/>
    <x v="25"/>
    <x v="11"/>
    <x v="3"/>
    <n v="33"/>
    <n v="17"/>
    <n v="21"/>
    <n v="31.352941176470601"/>
    <n v="0"/>
    <n v="33.117647058823501"/>
    <n v="37"/>
    <n v="64.470588235294102"/>
  </r>
  <r>
    <x v="1"/>
    <x v="6"/>
    <x v="1"/>
    <x v="25"/>
    <x v="11"/>
    <x v="4"/>
    <n v="33"/>
    <n v="20"/>
    <n v="31"/>
    <n v="58.65"/>
    <n v="0"/>
    <n v="12.9"/>
    <n v="43"/>
    <n v="71.55"/>
  </r>
  <r>
    <x v="1"/>
    <x v="6"/>
    <x v="1"/>
    <x v="25"/>
    <x v="11"/>
    <x v="5"/>
    <n v="37"/>
    <n v="21"/>
    <n v="34"/>
    <n v="47.6666666666667"/>
    <n v="0"/>
    <n v="26.904761904761902"/>
    <n v="52"/>
    <n v="74.571428571428598"/>
  </r>
  <r>
    <x v="1"/>
    <x v="6"/>
    <x v="1"/>
    <x v="25"/>
    <x v="11"/>
    <x v="6"/>
    <n v="44"/>
    <n v="28"/>
    <n v="32"/>
    <n v="46.857142857142897"/>
    <n v="0"/>
    <n v="68.714285714285694"/>
    <n v="61"/>
    <n v="115.571428571429"/>
  </r>
  <r>
    <x v="1"/>
    <x v="6"/>
    <x v="1"/>
    <x v="25"/>
    <x v="11"/>
    <x v="7"/>
    <n v="8"/>
    <n v="7"/>
    <n v="22"/>
    <n v="18.428571428571399"/>
    <n v="0"/>
    <n v="26.428571428571399"/>
    <n v="23"/>
    <n v="44.857142857142897"/>
  </r>
  <r>
    <x v="1"/>
    <x v="6"/>
    <x v="1"/>
    <x v="25"/>
    <x v="12"/>
    <x v="0"/>
    <n v="146"/>
    <n v="103"/>
    <n v="29"/>
    <n v="43.980582524271803"/>
    <n v="0"/>
    <n v="23.9223300970874"/>
    <n v="42"/>
    <n v="67.902912621359206"/>
  </r>
  <r>
    <x v="1"/>
    <x v="6"/>
    <x v="1"/>
    <x v="25"/>
    <x v="12"/>
    <x v="1"/>
    <n v="18"/>
    <n v="12"/>
    <n v="28"/>
    <n v="57.9166666666667"/>
    <n v="24"/>
    <n v="39.3333333333333"/>
    <n v="67"/>
    <n v="97.25"/>
  </r>
  <r>
    <x v="1"/>
    <x v="6"/>
    <x v="1"/>
    <x v="25"/>
    <x v="12"/>
    <x v="2"/>
    <n v="20"/>
    <n v="12"/>
    <n v="32"/>
    <n v="61.4166666666667"/>
    <n v="0"/>
    <n v="16.5833333333333"/>
    <n v="44"/>
    <n v="78"/>
  </r>
  <r>
    <x v="1"/>
    <x v="6"/>
    <x v="1"/>
    <x v="25"/>
    <x v="12"/>
    <x v="3"/>
    <n v="26"/>
    <n v="21"/>
    <n v="29"/>
    <n v="36.714285714285701"/>
    <n v="0"/>
    <n v="60.952380952380899"/>
    <n v="56"/>
    <n v="97.6666666666667"/>
  </r>
  <r>
    <x v="1"/>
    <x v="6"/>
    <x v="1"/>
    <x v="25"/>
    <x v="12"/>
    <x v="4"/>
    <n v="17"/>
    <n v="14"/>
    <n v="28"/>
    <n v="36.285714285714299"/>
    <n v="0"/>
    <n v="1.9285714285714299"/>
    <n v="28"/>
    <n v="38.214285714285701"/>
  </r>
  <r>
    <x v="1"/>
    <x v="6"/>
    <x v="1"/>
    <x v="25"/>
    <x v="12"/>
    <x v="5"/>
    <n v="29"/>
    <n v="19"/>
    <n v="51"/>
    <n v="52.105263157894697"/>
    <n v="0"/>
    <n v="12.578947368421099"/>
    <n v="61"/>
    <n v="64.684210526315795"/>
  </r>
  <r>
    <x v="1"/>
    <x v="6"/>
    <x v="1"/>
    <x v="25"/>
    <x v="12"/>
    <x v="6"/>
    <n v="29"/>
    <n v="20"/>
    <n v="30"/>
    <n v="34.6"/>
    <n v="0"/>
    <n v="12.35"/>
    <n v="33"/>
    <n v="46.95"/>
  </r>
  <r>
    <x v="1"/>
    <x v="6"/>
    <x v="1"/>
    <x v="25"/>
    <x v="12"/>
    <x v="7"/>
    <n v="7"/>
    <n v="5"/>
    <n v="25"/>
    <n v="27.4"/>
    <n v="0"/>
    <n v="0"/>
    <n v="25"/>
    <n v="27.4"/>
  </r>
  <r>
    <x v="1"/>
    <x v="6"/>
    <x v="1"/>
    <x v="25"/>
    <x v="13"/>
    <x v="0"/>
    <n v="119"/>
    <n v="60"/>
    <n v="28"/>
    <n v="49.4"/>
    <n v="0"/>
    <n v="42.5833333333333"/>
    <n v="50"/>
    <n v="91.983333333333306"/>
  </r>
  <r>
    <x v="1"/>
    <x v="6"/>
    <x v="1"/>
    <x v="25"/>
    <x v="13"/>
    <x v="1"/>
    <n v="21"/>
    <n v="13"/>
    <n v="28"/>
    <n v="24.923076923076898"/>
    <n v="15"/>
    <n v="79.615384615384599"/>
    <n v="31"/>
    <n v="104.538461538462"/>
  </r>
  <r>
    <x v="1"/>
    <x v="6"/>
    <x v="1"/>
    <x v="25"/>
    <x v="13"/>
    <x v="2"/>
    <n v="20"/>
    <n v="7"/>
    <n v="33"/>
    <n v="71.857142857142904"/>
    <n v="0"/>
    <n v="17.285714285714299"/>
    <n v="36"/>
    <n v="89.142857142857096"/>
  </r>
  <r>
    <x v="1"/>
    <x v="6"/>
    <x v="1"/>
    <x v="25"/>
    <x v="13"/>
    <x v="3"/>
    <n v="17"/>
    <n v="11"/>
    <n v="21"/>
    <n v="41.454545454545503"/>
    <n v="3"/>
    <n v="17"/>
    <n v="56"/>
    <n v="58.454545454545503"/>
  </r>
  <r>
    <x v="1"/>
    <x v="6"/>
    <x v="1"/>
    <x v="25"/>
    <x v="13"/>
    <x v="4"/>
    <n v="15"/>
    <n v="11"/>
    <n v="28"/>
    <n v="73.545454545454504"/>
    <n v="0"/>
    <n v="27.454545454545499"/>
    <n v="42"/>
    <n v="101"/>
  </r>
  <r>
    <x v="1"/>
    <x v="6"/>
    <x v="1"/>
    <x v="25"/>
    <x v="13"/>
    <x v="5"/>
    <n v="26"/>
    <n v="6"/>
    <n v="48"/>
    <n v="33.1666666666667"/>
    <n v="2"/>
    <n v="19.1666666666667"/>
    <n v="50"/>
    <n v="52.3333333333333"/>
  </r>
  <r>
    <x v="1"/>
    <x v="6"/>
    <x v="1"/>
    <x v="25"/>
    <x v="13"/>
    <x v="6"/>
    <n v="14"/>
    <n v="8"/>
    <n v="41"/>
    <n v="70.25"/>
    <n v="26"/>
    <n v="88.5"/>
    <n v="86"/>
    <n v="158.75"/>
  </r>
  <r>
    <x v="1"/>
    <x v="6"/>
    <x v="1"/>
    <x v="25"/>
    <x v="13"/>
    <x v="7"/>
    <n v="6"/>
    <n v="4"/>
    <n v="36"/>
    <n v="27.75"/>
    <n v="11"/>
    <n v="21.75"/>
    <n v="51"/>
    <n v="49.5"/>
  </r>
  <r>
    <x v="1"/>
    <x v="6"/>
    <x v="2"/>
    <x v="0"/>
    <x v="0"/>
    <x v="0"/>
    <n v="12820"/>
    <n v="11341"/>
    <n v="54"/>
    <n v="90.651000793580806"/>
    <n v="6"/>
    <n v="51.218587426152901"/>
    <n v="104"/>
    <n v="141.86967639538"/>
  </r>
  <r>
    <x v="1"/>
    <x v="6"/>
    <x v="2"/>
    <x v="0"/>
    <x v="0"/>
    <x v="1"/>
    <n v="1801"/>
    <n v="1549"/>
    <n v="63"/>
    <n v="100.785022595223"/>
    <n v="13"/>
    <n v="53.9696578437702"/>
    <n v="113"/>
    <n v="154.75468043899301"/>
  </r>
  <r>
    <x v="1"/>
    <x v="6"/>
    <x v="2"/>
    <x v="0"/>
    <x v="0"/>
    <x v="2"/>
    <n v="2403"/>
    <n v="2154"/>
    <n v="46"/>
    <n v="94.805013927576596"/>
    <n v="9"/>
    <n v="53.6912720519963"/>
    <n v="105"/>
    <n v="148.496285979573"/>
  </r>
  <r>
    <x v="1"/>
    <x v="6"/>
    <x v="2"/>
    <x v="0"/>
    <x v="0"/>
    <x v="3"/>
    <n v="2243"/>
    <n v="2022"/>
    <n v="45"/>
    <n v="84.467853610286795"/>
    <n v="6"/>
    <n v="52.657270029673597"/>
    <n v="104"/>
    <n v="137.12561819980201"/>
  </r>
  <r>
    <x v="1"/>
    <x v="6"/>
    <x v="2"/>
    <x v="0"/>
    <x v="0"/>
    <x v="4"/>
    <n v="1754"/>
    <n v="1540"/>
    <n v="51"/>
    <n v="88.209090909090904"/>
    <n v="7"/>
    <n v="45.5201298701299"/>
    <n v="98"/>
    <n v="133.72922077922101"/>
  </r>
  <r>
    <x v="1"/>
    <x v="6"/>
    <x v="2"/>
    <x v="0"/>
    <x v="0"/>
    <x v="5"/>
    <n v="2515"/>
    <n v="2207"/>
    <n v="57"/>
    <n v="95.327140915269595"/>
    <n v="7"/>
    <n v="55.276393294064299"/>
    <n v="110"/>
    <n v="150.60353420933399"/>
  </r>
  <r>
    <x v="1"/>
    <x v="6"/>
    <x v="2"/>
    <x v="0"/>
    <x v="0"/>
    <x v="6"/>
    <n v="1345"/>
    <n v="1173"/>
    <n v="53"/>
    <n v="81.219096334185807"/>
    <n v="0"/>
    <n v="47.687127024722898"/>
    <n v="95"/>
    <n v="128.90622335890899"/>
  </r>
  <r>
    <x v="1"/>
    <x v="6"/>
    <x v="2"/>
    <x v="0"/>
    <x v="0"/>
    <x v="7"/>
    <n v="759"/>
    <n v="696"/>
    <n v="62"/>
    <n v="79.675287356321803"/>
    <n v="0"/>
    <n v="38.9568965517241"/>
    <n v="98"/>
    <n v="118.632183908046"/>
  </r>
  <r>
    <x v="1"/>
    <x v="6"/>
    <x v="2"/>
    <x v="0"/>
    <x v="1"/>
    <x v="0"/>
    <n v="2720"/>
    <n v="2494"/>
    <n v="73"/>
    <n v="102.529270248597"/>
    <n v="9"/>
    <n v="47.406174819566999"/>
    <n v="119"/>
    <n v="149.935445068164"/>
  </r>
  <r>
    <x v="1"/>
    <x v="6"/>
    <x v="2"/>
    <x v="0"/>
    <x v="1"/>
    <x v="1"/>
    <n v="320"/>
    <n v="292"/>
    <n v="88"/>
    <n v="128.63698630137"/>
    <n v="15"/>
    <n v="58.390410958904098"/>
    <n v="156"/>
    <n v="187.027397260274"/>
  </r>
  <r>
    <x v="1"/>
    <x v="6"/>
    <x v="2"/>
    <x v="0"/>
    <x v="1"/>
    <x v="2"/>
    <n v="479"/>
    <n v="451"/>
    <n v="64"/>
    <n v="104.039911308204"/>
    <n v="2"/>
    <n v="44.680709534368098"/>
    <n v="113"/>
    <n v="148.720620842572"/>
  </r>
  <r>
    <x v="1"/>
    <x v="6"/>
    <x v="2"/>
    <x v="0"/>
    <x v="1"/>
    <x v="3"/>
    <n v="512"/>
    <n v="484"/>
    <n v="74"/>
    <n v="100.50206611570199"/>
    <n v="14"/>
    <n v="51.979338842975203"/>
    <n v="126"/>
    <n v="152.48140495867801"/>
  </r>
  <r>
    <x v="1"/>
    <x v="6"/>
    <x v="2"/>
    <x v="0"/>
    <x v="1"/>
    <x v="4"/>
    <n v="394"/>
    <n v="353"/>
    <n v="81"/>
    <n v="104.838526912181"/>
    <n v="15"/>
    <n v="47.7932011331445"/>
    <n v="115"/>
    <n v="152.63172804532601"/>
  </r>
  <r>
    <x v="1"/>
    <x v="6"/>
    <x v="2"/>
    <x v="0"/>
    <x v="1"/>
    <x v="5"/>
    <n v="511"/>
    <n v="453"/>
    <n v="71"/>
    <n v="99.150110375275901"/>
    <n v="11"/>
    <n v="46.777041942604903"/>
    <n v="119"/>
    <n v="145.927152317881"/>
  </r>
  <r>
    <x v="1"/>
    <x v="6"/>
    <x v="2"/>
    <x v="0"/>
    <x v="1"/>
    <x v="6"/>
    <n v="325"/>
    <n v="294"/>
    <n v="53"/>
    <n v="86.367346938775498"/>
    <n v="0"/>
    <n v="43.986394557823097"/>
    <n v="101"/>
    <n v="130.35374149659901"/>
  </r>
  <r>
    <x v="1"/>
    <x v="6"/>
    <x v="2"/>
    <x v="0"/>
    <x v="1"/>
    <x v="7"/>
    <n v="179"/>
    <n v="167"/>
    <n v="83"/>
    <n v="91.413173652694596"/>
    <n v="0"/>
    <n v="29.2155688622755"/>
    <n v="110"/>
    <n v="120.62874251497"/>
  </r>
  <r>
    <x v="1"/>
    <x v="6"/>
    <x v="2"/>
    <x v="0"/>
    <x v="2"/>
    <x v="0"/>
    <n v="580"/>
    <n v="540"/>
    <n v="76"/>
    <n v="105.06481481481499"/>
    <n v="44"/>
    <n v="69.087037037037007"/>
    <n v="135"/>
    <n v="174.151851851852"/>
  </r>
  <r>
    <x v="1"/>
    <x v="6"/>
    <x v="2"/>
    <x v="0"/>
    <x v="2"/>
    <x v="1"/>
    <n v="61"/>
    <n v="57"/>
    <n v="98"/>
    <n v="115.87719298245599"/>
    <n v="71"/>
    <n v="75.894736842105303"/>
    <n v="198"/>
    <n v="191.771929824561"/>
  </r>
  <r>
    <x v="1"/>
    <x v="6"/>
    <x v="2"/>
    <x v="0"/>
    <x v="2"/>
    <x v="2"/>
    <n v="119"/>
    <n v="112"/>
    <n v="71"/>
    <n v="95.758928571428598"/>
    <n v="55"/>
    <n v="69.133928571428598"/>
    <n v="133"/>
    <n v="164.892857142857"/>
  </r>
  <r>
    <x v="1"/>
    <x v="6"/>
    <x v="2"/>
    <x v="0"/>
    <x v="2"/>
    <x v="3"/>
    <n v="89"/>
    <n v="88"/>
    <n v="80"/>
    <n v="121.681818181818"/>
    <n v="35"/>
    <n v="83.193181818181799"/>
    <n v="162"/>
    <n v="204.875"/>
  </r>
  <r>
    <x v="1"/>
    <x v="6"/>
    <x v="2"/>
    <x v="0"/>
    <x v="2"/>
    <x v="4"/>
    <n v="87"/>
    <n v="81"/>
    <n v="56"/>
    <n v="85.925925925925895"/>
    <n v="13"/>
    <n v="48.703703703703702"/>
    <n v="114"/>
    <n v="134.62962962962999"/>
  </r>
  <r>
    <x v="1"/>
    <x v="6"/>
    <x v="2"/>
    <x v="0"/>
    <x v="2"/>
    <x v="5"/>
    <n v="120"/>
    <n v="107"/>
    <n v="76"/>
    <n v="110.130841121495"/>
    <n v="67"/>
    <n v="78.785046728972006"/>
    <n v="133"/>
    <n v="188.91588785046699"/>
  </r>
  <r>
    <x v="1"/>
    <x v="6"/>
    <x v="2"/>
    <x v="0"/>
    <x v="2"/>
    <x v="6"/>
    <n v="61"/>
    <n v="55"/>
    <n v="82"/>
    <n v="105.09090909090899"/>
    <n v="35"/>
    <n v="60.527272727272702"/>
    <n v="130"/>
    <n v="165.61818181818199"/>
  </r>
  <r>
    <x v="1"/>
    <x v="6"/>
    <x v="2"/>
    <x v="0"/>
    <x v="2"/>
    <x v="7"/>
    <n v="43"/>
    <n v="40"/>
    <n v="75"/>
    <n v="104.325"/>
    <n v="56"/>
    <n v="55.325000000000003"/>
    <n v="136"/>
    <n v="159.65"/>
  </r>
  <r>
    <x v="1"/>
    <x v="6"/>
    <x v="2"/>
    <x v="0"/>
    <x v="3"/>
    <x v="0"/>
    <n v="647"/>
    <n v="587"/>
    <n v="58"/>
    <n v="90.788756388415706"/>
    <n v="35"/>
    <n v="68.962521294718897"/>
    <n v="130"/>
    <n v="159.75127768313499"/>
  </r>
  <r>
    <x v="1"/>
    <x v="6"/>
    <x v="2"/>
    <x v="0"/>
    <x v="3"/>
    <x v="1"/>
    <n v="96"/>
    <n v="86"/>
    <n v="116"/>
    <n v="121.883720930233"/>
    <n v="92"/>
    <n v="134.476744186047"/>
    <n v="212"/>
    <n v="256.36046511627899"/>
  </r>
  <r>
    <x v="1"/>
    <x v="6"/>
    <x v="2"/>
    <x v="0"/>
    <x v="3"/>
    <x v="2"/>
    <n v="124"/>
    <n v="113"/>
    <n v="50"/>
    <n v="86.185840707964601"/>
    <n v="42"/>
    <n v="57.495575221238902"/>
    <n v="105"/>
    <n v="143.68141592920401"/>
  </r>
  <r>
    <x v="1"/>
    <x v="6"/>
    <x v="2"/>
    <x v="0"/>
    <x v="3"/>
    <x v="3"/>
    <n v="156"/>
    <n v="146"/>
    <n v="55"/>
    <n v="87.102739726027394"/>
    <n v="35"/>
    <n v="62.013698630137"/>
    <n v="137"/>
    <n v="149.116438356164"/>
  </r>
  <r>
    <x v="1"/>
    <x v="6"/>
    <x v="2"/>
    <x v="0"/>
    <x v="3"/>
    <x v="4"/>
    <n v="99"/>
    <n v="88"/>
    <n v="57"/>
    <n v="88.943181818181799"/>
    <n v="21"/>
    <n v="47.545454545454497"/>
    <n v="112"/>
    <n v="136.488636363636"/>
  </r>
  <r>
    <x v="1"/>
    <x v="6"/>
    <x v="2"/>
    <x v="0"/>
    <x v="3"/>
    <x v="5"/>
    <n v="97"/>
    <n v="85"/>
    <n v="48"/>
    <n v="78.447058823529403"/>
    <n v="49"/>
    <n v="84.905882352941205"/>
    <n v="134"/>
    <n v="163.35294117647101"/>
  </r>
  <r>
    <x v="1"/>
    <x v="6"/>
    <x v="2"/>
    <x v="0"/>
    <x v="3"/>
    <x v="6"/>
    <n v="42"/>
    <n v="37"/>
    <n v="71"/>
    <n v="83.486486486486498"/>
    <n v="8"/>
    <n v="35.702702702702702"/>
    <n v="111"/>
    <n v="119.18918918918899"/>
  </r>
  <r>
    <x v="1"/>
    <x v="6"/>
    <x v="2"/>
    <x v="0"/>
    <x v="3"/>
    <x v="7"/>
    <n v="33"/>
    <n v="32"/>
    <n v="81"/>
    <n v="86.59375"/>
    <n v="0"/>
    <n v="20.09375"/>
    <n v="95"/>
    <n v="106.6875"/>
  </r>
  <r>
    <x v="1"/>
    <x v="6"/>
    <x v="2"/>
    <x v="0"/>
    <x v="4"/>
    <x v="0"/>
    <n v="2177"/>
    <n v="1937"/>
    <n v="43"/>
    <n v="73.0211667527104"/>
    <n v="0"/>
    <n v="38.259163655136803"/>
    <n v="81"/>
    <n v="111.280330407847"/>
  </r>
  <r>
    <x v="1"/>
    <x v="6"/>
    <x v="2"/>
    <x v="0"/>
    <x v="4"/>
    <x v="1"/>
    <n v="343"/>
    <n v="310"/>
    <n v="52"/>
    <n v="76.445161290322602"/>
    <n v="0"/>
    <n v="38.641935483871002"/>
    <n v="90"/>
    <n v="115.08709677419399"/>
  </r>
  <r>
    <x v="1"/>
    <x v="6"/>
    <x v="2"/>
    <x v="0"/>
    <x v="4"/>
    <x v="2"/>
    <n v="391"/>
    <n v="340"/>
    <n v="40"/>
    <n v="85.070588235294096"/>
    <n v="0"/>
    <n v="30.076470588235299"/>
    <n v="73"/>
    <n v="115.14705882352899"/>
  </r>
  <r>
    <x v="1"/>
    <x v="6"/>
    <x v="2"/>
    <x v="0"/>
    <x v="4"/>
    <x v="3"/>
    <n v="460"/>
    <n v="412"/>
    <n v="32"/>
    <n v="65.155339805825193"/>
    <n v="1"/>
    <n v="47.796116504854403"/>
    <n v="82"/>
    <n v="112.95145631068"/>
  </r>
  <r>
    <x v="1"/>
    <x v="6"/>
    <x v="2"/>
    <x v="0"/>
    <x v="4"/>
    <x v="4"/>
    <n v="267"/>
    <n v="229"/>
    <n v="36"/>
    <n v="63.065502183406103"/>
    <n v="2"/>
    <n v="34.5065502183406"/>
    <n v="69"/>
    <n v="97.572052401746703"/>
  </r>
  <r>
    <x v="1"/>
    <x v="6"/>
    <x v="2"/>
    <x v="0"/>
    <x v="4"/>
    <x v="5"/>
    <n v="398"/>
    <n v="361"/>
    <n v="51"/>
    <n v="77.224376731301902"/>
    <n v="0"/>
    <n v="41.044321329639899"/>
    <n v="86"/>
    <n v="118.268698060942"/>
  </r>
  <r>
    <x v="1"/>
    <x v="6"/>
    <x v="2"/>
    <x v="0"/>
    <x v="4"/>
    <x v="6"/>
    <n v="204"/>
    <n v="179"/>
    <n v="45"/>
    <n v="69.480446927374302"/>
    <n v="0"/>
    <n v="31.581005586592202"/>
    <n v="78"/>
    <n v="101.061452513966"/>
  </r>
  <r>
    <x v="1"/>
    <x v="6"/>
    <x v="2"/>
    <x v="0"/>
    <x v="4"/>
    <x v="7"/>
    <n v="114"/>
    <n v="106"/>
    <n v="49"/>
    <n v="68.103773584905696"/>
    <n v="0"/>
    <n v="36.216981132075503"/>
    <n v="77"/>
    <n v="104.320754716981"/>
  </r>
  <r>
    <x v="1"/>
    <x v="6"/>
    <x v="2"/>
    <x v="0"/>
    <x v="5"/>
    <x v="0"/>
    <n v="248"/>
    <n v="230"/>
    <n v="79"/>
    <n v="105.05217391304301"/>
    <n v="21"/>
    <n v="59.378260869565203"/>
    <n v="123"/>
    <n v="164.43043478260901"/>
  </r>
  <r>
    <x v="1"/>
    <x v="6"/>
    <x v="2"/>
    <x v="0"/>
    <x v="5"/>
    <x v="1"/>
    <n v="31"/>
    <n v="29"/>
    <n v="63"/>
    <n v="107.172413793103"/>
    <n v="2"/>
    <n v="46.689655172413801"/>
    <n v="114"/>
    <n v="153.86206896551701"/>
  </r>
  <r>
    <x v="1"/>
    <x v="6"/>
    <x v="2"/>
    <x v="0"/>
    <x v="5"/>
    <x v="2"/>
    <n v="49"/>
    <n v="43"/>
    <n v="75"/>
    <n v="102.837209302326"/>
    <n v="7"/>
    <n v="58.744186046511601"/>
    <n v="126"/>
    <n v="161.58139534883699"/>
  </r>
  <r>
    <x v="1"/>
    <x v="6"/>
    <x v="2"/>
    <x v="0"/>
    <x v="5"/>
    <x v="3"/>
    <n v="45"/>
    <n v="40"/>
    <n v="83"/>
    <n v="86.75"/>
    <n v="35"/>
    <n v="36.950000000000003"/>
    <n v="116"/>
    <n v="123.7"/>
  </r>
  <r>
    <x v="1"/>
    <x v="6"/>
    <x v="2"/>
    <x v="0"/>
    <x v="5"/>
    <x v="4"/>
    <n v="34"/>
    <n v="34"/>
    <n v="82"/>
    <n v="100.235294117647"/>
    <n v="28"/>
    <n v="80.088235294117695"/>
    <n v="108"/>
    <n v="180.32352941176501"/>
  </r>
  <r>
    <x v="1"/>
    <x v="6"/>
    <x v="2"/>
    <x v="0"/>
    <x v="5"/>
    <x v="5"/>
    <n v="46"/>
    <n v="42"/>
    <n v="115"/>
    <n v="139.26190476190499"/>
    <n v="33"/>
    <n v="86.809523809523796"/>
    <n v="174"/>
    <n v="226.07142857142901"/>
  </r>
  <r>
    <x v="1"/>
    <x v="6"/>
    <x v="2"/>
    <x v="0"/>
    <x v="5"/>
    <x v="6"/>
    <n v="29"/>
    <n v="28"/>
    <n v="60"/>
    <n v="94.321428571428598"/>
    <n v="29"/>
    <n v="49.25"/>
    <n v="119"/>
    <n v="143.57142857142901"/>
  </r>
  <r>
    <x v="1"/>
    <x v="6"/>
    <x v="2"/>
    <x v="0"/>
    <x v="5"/>
    <x v="7"/>
    <n v="14"/>
    <n v="14"/>
    <n v="75"/>
    <n v="90.285714285714306"/>
    <n v="1"/>
    <n v="39.357142857142897"/>
    <n v="133"/>
    <n v="129.642857142857"/>
  </r>
  <r>
    <x v="1"/>
    <x v="6"/>
    <x v="2"/>
    <x v="0"/>
    <x v="6"/>
    <x v="0"/>
    <n v="2225"/>
    <n v="1971"/>
    <n v="49"/>
    <n v="87.137493658041606"/>
    <n v="7"/>
    <n v="57.473871131405403"/>
    <n v="106"/>
    <n v="144.611872146119"/>
  </r>
  <r>
    <x v="1"/>
    <x v="6"/>
    <x v="2"/>
    <x v="0"/>
    <x v="6"/>
    <x v="1"/>
    <n v="305"/>
    <n v="280"/>
    <n v="56"/>
    <n v="90.242857142857105"/>
    <n v="21"/>
    <n v="48.5107142857143"/>
    <n v="109"/>
    <n v="138.75357142857101"/>
  </r>
  <r>
    <x v="1"/>
    <x v="6"/>
    <x v="2"/>
    <x v="0"/>
    <x v="6"/>
    <x v="2"/>
    <n v="415"/>
    <n v="371"/>
    <n v="42"/>
    <n v="92.477088948787099"/>
    <n v="14"/>
    <n v="74.032345013477098"/>
    <n v="110"/>
    <n v="166.50943396226401"/>
  </r>
  <r>
    <x v="1"/>
    <x v="6"/>
    <x v="2"/>
    <x v="0"/>
    <x v="6"/>
    <x v="3"/>
    <n v="293"/>
    <n v="263"/>
    <n v="39"/>
    <n v="80.174904942965796"/>
    <n v="4"/>
    <n v="57.250950570342198"/>
    <n v="110"/>
    <n v="137.42965779467701"/>
  </r>
  <r>
    <x v="1"/>
    <x v="6"/>
    <x v="2"/>
    <x v="0"/>
    <x v="6"/>
    <x v="4"/>
    <n v="320"/>
    <n v="279"/>
    <n v="49"/>
    <n v="88.684587813620098"/>
    <n v="12"/>
    <n v="57.275985663082402"/>
    <n v="101"/>
    <n v="145.96057347670299"/>
  </r>
  <r>
    <x v="1"/>
    <x v="6"/>
    <x v="2"/>
    <x v="0"/>
    <x v="6"/>
    <x v="5"/>
    <n v="517"/>
    <n v="449"/>
    <n v="57"/>
    <n v="96.160356347438693"/>
    <n v="5"/>
    <n v="58.922048997772798"/>
    <n v="111"/>
    <n v="155.08240534521201"/>
  </r>
  <r>
    <x v="1"/>
    <x v="6"/>
    <x v="2"/>
    <x v="0"/>
    <x v="6"/>
    <x v="6"/>
    <n v="220"/>
    <n v="188"/>
    <n v="50"/>
    <n v="76.941489361702097"/>
    <n v="0"/>
    <n v="47.2340425531915"/>
    <n v="92"/>
    <n v="124.17553191489399"/>
  </r>
  <r>
    <x v="1"/>
    <x v="6"/>
    <x v="2"/>
    <x v="0"/>
    <x v="6"/>
    <x v="7"/>
    <n v="155"/>
    <n v="141"/>
    <n v="35"/>
    <n v="61.709219858155997"/>
    <n v="0"/>
    <n v="41.553191489361701"/>
    <n v="87"/>
    <n v="103.262411347518"/>
  </r>
  <r>
    <x v="1"/>
    <x v="6"/>
    <x v="2"/>
    <x v="0"/>
    <x v="7"/>
    <x v="0"/>
    <n v="755"/>
    <n v="666"/>
    <n v="60"/>
    <n v="97.382882882882896"/>
    <n v="6"/>
    <n v="53.6216216216216"/>
    <n v="111"/>
    <n v="151.00450450450401"/>
  </r>
  <r>
    <x v="1"/>
    <x v="6"/>
    <x v="2"/>
    <x v="0"/>
    <x v="7"/>
    <x v="1"/>
    <n v="129"/>
    <n v="112"/>
    <n v="86"/>
    <n v="121.508928571429"/>
    <n v="0"/>
    <n v="61.080357142857103"/>
    <n v="129"/>
    <n v="182.58928571428601"/>
  </r>
  <r>
    <x v="1"/>
    <x v="6"/>
    <x v="2"/>
    <x v="0"/>
    <x v="7"/>
    <x v="2"/>
    <n v="126"/>
    <n v="116"/>
    <n v="41"/>
    <n v="77.974137931034505"/>
    <n v="15"/>
    <n v="66.284482758620697"/>
    <n v="94"/>
    <n v="144.258620689655"/>
  </r>
  <r>
    <x v="1"/>
    <x v="6"/>
    <x v="2"/>
    <x v="0"/>
    <x v="7"/>
    <x v="3"/>
    <n v="153"/>
    <n v="123"/>
    <n v="43"/>
    <n v="91.130081300813004"/>
    <n v="21"/>
    <n v="66.894308943089399"/>
    <n v="118"/>
    <n v="158.02439024390199"/>
  </r>
  <r>
    <x v="1"/>
    <x v="6"/>
    <x v="2"/>
    <x v="0"/>
    <x v="7"/>
    <x v="4"/>
    <n v="101"/>
    <n v="93"/>
    <n v="36"/>
    <n v="69.043010752688204"/>
    <n v="6"/>
    <n v="36.913978494623699"/>
    <n v="86"/>
    <n v="105.95698924731199"/>
  </r>
  <r>
    <x v="1"/>
    <x v="6"/>
    <x v="2"/>
    <x v="0"/>
    <x v="7"/>
    <x v="5"/>
    <n v="123"/>
    <n v="110"/>
    <n v="93"/>
    <n v="117.92727272727301"/>
    <n v="7"/>
    <n v="50.536363636363603"/>
    <n v="132"/>
    <n v="168.463636363636"/>
  </r>
  <r>
    <x v="1"/>
    <x v="6"/>
    <x v="2"/>
    <x v="0"/>
    <x v="7"/>
    <x v="6"/>
    <n v="79"/>
    <n v="69"/>
    <n v="72"/>
    <n v="114.898550724638"/>
    <n v="0"/>
    <n v="31.739130434782599"/>
    <n v="103"/>
    <n v="146.63768115942"/>
  </r>
  <r>
    <x v="1"/>
    <x v="6"/>
    <x v="2"/>
    <x v="0"/>
    <x v="7"/>
    <x v="7"/>
    <n v="44"/>
    <n v="43"/>
    <n v="45"/>
    <n v="85.418604651162795"/>
    <n v="0"/>
    <n v="41.209302325581397"/>
    <n v="125"/>
    <n v="126.627906976744"/>
  </r>
  <r>
    <x v="1"/>
    <x v="6"/>
    <x v="2"/>
    <x v="0"/>
    <x v="8"/>
    <x v="0"/>
    <n v="744"/>
    <n v="653"/>
    <n v="45"/>
    <n v="86.116385911179194"/>
    <n v="3"/>
    <n v="62.003062787136301"/>
    <n v="107"/>
    <n v="148.11944869831501"/>
  </r>
  <r>
    <x v="1"/>
    <x v="6"/>
    <x v="2"/>
    <x v="0"/>
    <x v="8"/>
    <x v="1"/>
    <n v="80"/>
    <n v="66"/>
    <n v="58"/>
    <n v="106.59090909090899"/>
    <n v="14"/>
    <n v="51.212121212121197"/>
    <n v="124"/>
    <n v="157.80303030303"/>
  </r>
  <r>
    <x v="1"/>
    <x v="6"/>
    <x v="2"/>
    <x v="0"/>
    <x v="8"/>
    <x v="2"/>
    <n v="131"/>
    <n v="111"/>
    <n v="55"/>
    <n v="103.171171171171"/>
    <n v="5"/>
    <n v="66.045045045045001"/>
    <n v="117"/>
    <n v="169.216216216216"/>
  </r>
  <r>
    <x v="1"/>
    <x v="6"/>
    <x v="2"/>
    <x v="0"/>
    <x v="8"/>
    <x v="3"/>
    <n v="130"/>
    <n v="115"/>
    <n v="33"/>
    <n v="72.295652173912998"/>
    <n v="0"/>
    <n v="53.373913043478296"/>
    <n v="82"/>
    <n v="125.669565217391"/>
  </r>
  <r>
    <x v="1"/>
    <x v="6"/>
    <x v="2"/>
    <x v="0"/>
    <x v="8"/>
    <x v="4"/>
    <n v="104"/>
    <n v="91"/>
    <n v="43"/>
    <n v="81.428571428571402"/>
    <n v="0"/>
    <n v="40.406593406593402"/>
    <n v="93"/>
    <n v="121.835164835165"/>
  </r>
  <r>
    <x v="1"/>
    <x v="6"/>
    <x v="2"/>
    <x v="0"/>
    <x v="8"/>
    <x v="5"/>
    <n v="151"/>
    <n v="137"/>
    <n v="52"/>
    <n v="85.401459854014604"/>
    <n v="22"/>
    <n v="79.4525547445255"/>
    <n v="125"/>
    <n v="164.85401459854"/>
  </r>
  <r>
    <x v="1"/>
    <x v="6"/>
    <x v="2"/>
    <x v="0"/>
    <x v="8"/>
    <x v="6"/>
    <n v="103"/>
    <n v="92"/>
    <n v="45"/>
    <n v="72.978260869565204"/>
    <n v="22"/>
    <n v="79.913043478260903"/>
    <n v="124"/>
    <n v="152.89130434782601"/>
  </r>
  <r>
    <x v="1"/>
    <x v="6"/>
    <x v="2"/>
    <x v="0"/>
    <x v="8"/>
    <x v="7"/>
    <n v="45"/>
    <n v="41"/>
    <n v="66"/>
    <n v="88.024390243902403"/>
    <n v="3"/>
    <n v="42.0731707317073"/>
    <n v="116"/>
    <n v="130.09756097561001"/>
  </r>
  <r>
    <x v="1"/>
    <x v="6"/>
    <x v="2"/>
    <x v="0"/>
    <x v="9"/>
    <x v="0"/>
    <n v="1656"/>
    <n v="1454"/>
    <n v="53"/>
    <n v="88.996561210453905"/>
    <n v="0"/>
    <n v="44.454607977991699"/>
    <n v="99"/>
    <n v="133.45116918844599"/>
  </r>
  <r>
    <x v="1"/>
    <x v="6"/>
    <x v="2"/>
    <x v="0"/>
    <x v="9"/>
    <x v="1"/>
    <n v="190"/>
    <n v="171"/>
    <n v="63"/>
    <n v="101.09356725146201"/>
    <n v="13"/>
    <n v="50.725146198830402"/>
    <n v="106"/>
    <n v="151.81871345029199"/>
  </r>
  <r>
    <x v="1"/>
    <x v="6"/>
    <x v="2"/>
    <x v="0"/>
    <x v="9"/>
    <x v="2"/>
    <n v="376"/>
    <n v="338"/>
    <n v="41"/>
    <n v="91.195266272189301"/>
    <n v="8"/>
    <n v="44.538461538461497"/>
    <n v="103"/>
    <n v="135.733727810651"/>
  </r>
  <r>
    <x v="1"/>
    <x v="6"/>
    <x v="2"/>
    <x v="0"/>
    <x v="9"/>
    <x v="3"/>
    <n v="264"/>
    <n v="235"/>
    <n v="46"/>
    <n v="82.157446808510599"/>
    <n v="0"/>
    <n v="45.706382978723397"/>
    <n v="96"/>
    <n v="127.863829787234"/>
  </r>
  <r>
    <x v="1"/>
    <x v="6"/>
    <x v="2"/>
    <x v="0"/>
    <x v="9"/>
    <x v="4"/>
    <n v="243"/>
    <n v="210"/>
    <n v="54"/>
    <n v="89.828571428571394"/>
    <n v="0"/>
    <n v="37.480952380952402"/>
    <n v="98"/>
    <n v="127.30952380952399"/>
  </r>
  <r>
    <x v="1"/>
    <x v="6"/>
    <x v="2"/>
    <x v="0"/>
    <x v="9"/>
    <x v="5"/>
    <n v="344"/>
    <n v="292"/>
    <n v="60"/>
    <n v="97.315068493150704"/>
    <n v="1"/>
    <n v="43.25"/>
    <n v="108"/>
    <n v="140.56506849315099"/>
  </r>
  <r>
    <x v="1"/>
    <x v="6"/>
    <x v="2"/>
    <x v="0"/>
    <x v="9"/>
    <x v="6"/>
    <n v="156"/>
    <n v="130"/>
    <n v="54"/>
    <n v="74.315384615384602"/>
    <n v="0"/>
    <n v="38.223076923076903"/>
    <n v="82"/>
    <n v="112.538461538462"/>
  </r>
  <r>
    <x v="1"/>
    <x v="6"/>
    <x v="2"/>
    <x v="0"/>
    <x v="9"/>
    <x v="7"/>
    <n v="83"/>
    <n v="78"/>
    <n v="42"/>
    <n v="64.641025641025607"/>
    <n v="0"/>
    <n v="60.243589743589702"/>
    <n v="81"/>
    <n v="124.884615384615"/>
  </r>
  <r>
    <x v="1"/>
    <x v="6"/>
    <x v="2"/>
    <x v="0"/>
    <x v="10"/>
    <x v="0"/>
    <n v="320"/>
    <n v="277"/>
    <n v="84"/>
    <n v="144.43682310469299"/>
    <n v="10"/>
    <n v="55.747292418772602"/>
    <n v="125"/>
    <n v="200.18411552346601"/>
  </r>
  <r>
    <x v="1"/>
    <x v="6"/>
    <x v="2"/>
    <x v="0"/>
    <x v="10"/>
    <x v="1"/>
    <n v="47"/>
    <n v="43"/>
    <n v="77"/>
    <n v="152.744186046512"/>
    <n v="21"/>
    <n v="56.209302325581397"/>
    <n v="120"/>
    <n v="208.95348837209301"/>
  </r>
  <r>
    <x v="1"/>
    <x v="6"/>
    <x v="2"/>
    <x v="0"/>
    <x v="10"/>
    <x v="2"/>
    <n v="73"/>
    <n v="63"/>
    <n v="97"/>
    <n v="161.20634920634899"/>
    <n v="21"/>
    <n v="60.158730158730201"/>
    <n v="145"/>
    <n v="221.365079365079"/>
  </r>
  <r>
    <x v="1"/>
    <x v="6"/>
    <x v="2"/>
    <x v="0"/>
    <x v="10"/>
    <x v="3"/>
    <n v="34"/>
    <n v="26"/>
    <n v="84"/>
    <n v="120.5"/>
    <n v="0"/>
    <n v="25.192307692307701"/>
    <n v="121"/>
    <n v="145.69230769230799"/>
  </r>
  <r>
    <x v="1"/>
    <x v="6"/>
    <x v="2"/>
    <x v="0"/>
    <x v="10"/>
    <x v="4"/>
    <n v="42"/>
    <n v="33"/>
    <n v="143"/>
    <n v="172.09090909090901"/>
    <n v="50"/>
    <n v="85.090909090909093"/>
    <n v="193"/>
    <n v="257.18181818181802"/>
  </r>
  <r>
    <x v="1"/>
    <x v="6"/>
    <x v="2"/>
    <x v="0"/>
    <x v="10"/>
    <x v="5"/>
    <n v="68"/>
    <n v="61"/>
    <n v="77"/>
    <n v="149.93442622950801"/>
    <n v="20"/>
    <n v="58.475409836065602"/>
    <n v="112"/>
    <n v="208.40983606557401"/>
  </r>
  <r>
    <x v="1"/>
    <x v="6"/>
    <x v="2"/>
    <x v="0"/>
    <x v="10"/>
    <x v="6"/>
    <n v="37"/>
    <n v="34"/>
    <n v="63"/>
    <n v="81.264705882352899"/>
    <n v="0"/>
    <n v="49.823529411764703"/>
    <n v="105"/>
    <n v="131.08823529411799"/>
  </r>
  <r>
    <x v="1"/>
    <x v="6"/>
    <x v="2"/>
    <x v="0"/>
    <x v="10"/>
    <x v="7"/>
    <n v="19"/>
    <n v="17"/>
    <n v="119"/>
    <n v="150.82352941176501"/>
    <n v="0"/>
    <n v="30.0588235294118"/>
    <n v="119"/>
    <n v="180.88235294117601"/>
  </r>
  <r>
    <x v="1"/>
    <x v="6"/>
    <x v="2"/>
    <x v="0"/>
    <x v="11"/>
    <x v="0"/>
    <n v="163"/>
    <n v="142"/>
    <n v="35"/>
    <n v="60.521126760563398"/>
    <n v="0"/>
    <n v="50.084507042253499"/>
    <n v="82"/>
    <n v="110.605633802817"/>
  </r>
  <r>
    <x v="1"/>
    <x v="6"/>
    <x v="2"/>
    <x v="0"/>
    <x v="11"/>
    <x v="1"/>
    <n v="16"/>
    <n v="16"/>
    <n v="28"/>
    <n v="59.8125"/>
    <n v="16"/>
    <n v="35.0625"/>
    <n v="99"/>
    <n v="94.875"/>
  </r>
  <r>
    <x v="1"/>
    <x v="6"/>
    <x v="2"/>
    <x v="0"/>
    <x v="11"/>
    <x v="2"/>
    <n v="26"/>
    <n v="23"/>
    <n v="35"/>
    <n v="63.739130434782602"/>
    <n v="2"/>
    <n v="30.521739130434799"/>
    <n v="97"/>
    <n v="94.260869565217405"/>
  </r>
  <r>
    <x v="1"/>
    <x v="6"/>
    <x v="2"/>
    <x v="0"/>
    <x v="11"/>
    <x v="3"/>
    <n v="31"/>
    <n v="28"/>
    <n v="28"/>
    <n v="42.214285714285701"/>
    <n v="23"/>
    <n v="67.321428571428598"/>
    <n v="95"/>
    <n v="109.53571428571399"/>
  </r>
  <r>
    <x v="1"/>
    <x v="6"/>
    <x v="2"/>
    <x v="0"/>
    <x v="11"/>
    <x v="4"/>
    <n v="17"/>
    <n v="13"/>
    <n v="30"/>
    <n v="51.923076923076898"/>
    <n v="0"/>
    <n v="25.538461538461501"/>
    <n v="56"/>
    <n v="77.461538461538495"/>
  </r>
  <r>
    <x v="1"/>
    <x v="6"/>
    <x v="2"/>
    <x v="0"/>
    <x v="11"/>
    <x v="5"/>
    <n v="31"/>
    <n v="27"/>
    <n v="49"/>
    <n v="72.814814814814795"/>
    <n v="1"/>
    <n v="84.8888888888889"/>
    <n v="70"/>
    <n v="157.70370370370401"/>
  </r>
  <r>
    <x v="1"/>
    <x v="6"/>
    <x v="2"/>
    <x v="0"/>
    <x v="11"/>
    <x v="6"/>
    <n v="30"/>
    <n v="25"/>
    <n v="42"/>
    <n v="67.56"/>
    <n v="0"/>
    <n v="36.840000000000003"/>
    <n v="76"/>
    <n v="104.4"/>
  </r>
  <r>
    <x v="1"/>
    <x v="6"/>
    <x v="2"/>
    <x v="0"/>
    <x v="11"/>
    <x v="7"/>
    <n v="12"/>
    <n v="10"/>
    <n v="36"/>
    <n v="65.900000000000006"/>
    <n v="0"/>
    <n v="41.9"/>
    <n v="106"/>
    <n v="107.8"/>
  </r>
  <r>
    <x v="1"/>
    <x v="6"/>
    <x v="2"/>
    <x v="0"/>
    <x v="12"/>
    <x v="0"/>
    <n v="79"/>
    <n v="73"/>
    <n v="29"/>
    <n v="47.945205479452099"/>
    <n v="0"/>
    <n v="34.808219178082197"/>
    <n v="61"/>
    <n v="82.753424657534296"/>
  </r>
  <r>
    <x v="1"/>
    <x v="6"/>
    <x v="2"/>
    <x v="0"/>
    <x v="12"/>
    <x v="1"/>
    <n v="12"/>
    <n v="12"/>
    <n v="28"/>
    <n v="27.9166666666667"/>
    <n v="35"/>
    <n v="51.3333333333333"/>
    <n v="63"/>
    <n v="79.25"/>
  </r>
  <r>
    <x v="1"/>
    <x v="6"/>
    <x v="2"/>
    <x v="0"/>
    <x v="12"/>
    <x v="2"/>
    <n v="10"/>
    <n v="10"/>
    <n v="28"/>
    <n v="34"/>
    <n v="19"/>
    <n v="36.799999999999997"/>
    <n v="49"/>
    <n v="70.8"/>
  </r>
  <r>
    <x v="1"/>
    <x v="6"/>
    <x v="2"/>
    <x v="0"/>
    <x v="12"/>
    <x v="3"/>
    <n v="25"/>
    <n v="21"/>
    <n v="28"/>
    <n v="48.095238095238102"/>
    <n v="0"/>
    <n v="22.952380952380999"/>
    <n v="48"/>
    <n v="71.047619047619094"/>
  </r>
  <r>
    <x v="1"/>
    <x v="6"/>
    <x v="2"/>
    <x v="0"/>
    <x v="12"/>
    <x v="4"/>
    <n v="8"/>
    <n v="7"/>
    <n v="40"/>
    <n v="78.571428571428598"/>
    <n v="0"/>
    <n v="18.571428571428601"/>
    <n v="61"/>
    <n v="97.142857142857096"/>
  </r>
  <r>
    <x v="1"/>
    <x v="6"/>
    <x v="2"/>
    <x v="0"/>
    <x v="12"/>
    <x v="5"/>
    <n v="13"/>
    <n v="12"/>
    <n v="42"/>
    <n v="51.4166666666667"/>
    <n v="1"/>
    <n v="45.1666666666667"/>
    <n v="97"/>
    <n v="96.5833333333333"/>
  </r>
  <r>
    <x v="1"/>
    <x v="6"/>
    <x v="2"/>
    <x v="0"/>
    <x v="12"/>
    <x v="6"/>
    <n v="11"/>
    <n v="11"/>
    <n v="61"/>
    <n v="58.909090909090899"/>
    <n v="0"/>
    <n v="36.636363636363598"/>
    <n v="77"/>
    <n v="95.545454545454504"/>
  </r>
  <r>
    <x v="1"/>
    <x v="6"/>
    <x v="2"/>
    <x v="0"/>
    <x v="13"/>
    <x v="0"/>
    <n v="506"/>
    <n v="317"/>
    <n v="32"/>
    <n v="70.630914826498397"/>
    <n v="1"/>
    <n v="56.381703470031503"/>
    <n v="44"/>
    <n v="127.01261829652999"/>
  </r>
  <r>
    <x v="1"/>
    <x v="6"/>
    <x v="2"/>
    <x v="0"/>
    <x v="13"/>
    <x v="1"/>
    <n v="171"/>
    <n v="75"/>
    <n v="28"/>
    <n v="48.026666666666699"/>
    <n v="1"/>
    <n v="16.706666666666699"/>
    <n v="34"/>
    <n v="64.733333333333306"/>
  </r>
  <r>
    <x v="1"/>
    <x v="6"/>
    <x v="2"/>
    <x v="0"/>
    <x v="13"/>
    <x v="2"/>
    <n v="84"/>
    <n v="63"/>
    <n v="30"/>
    <n v="93.428571428571402"/>
    <n v="18"/>
    <n v="96.952380952380906"/>
    <n v="62"/>
    <n v="190.38095238095201"/>
  </r>
  <r>
    <x v="1"/>
    <x v="6"/>
    <x v="2"/>
    <x v="0"/>
    <x v="13"/>
    <x v="3"/>
    <n v="51"/>
    <n v="41"/>
    <n v="29"/>
    <n v="77.341463414634106"/>
    <n v="1"/>
    <n v="14.243902439024399"/>
    <n v="37"/>
    <n v="91.585365853658502"/>
  </r>
  <r>
    <x v="1"/>
    <x v="6"/>
    <x v="2"/>
    <x v="0"/>
    <x v="13"/>
    <x v="4"/>
    <n v="38"/>
    <n v="29"/>
    <n v="28"/>
    <n v="63.965517241379303"/>
    <n v="1"/>
    <n v="8.4482758620689697"/>
    <n v="33"/>
    <n v="72.413793103448299"/>
  </r>
  <r>
    <x v="1"/>
    <x v="6"/>
    <x v="2"/>
    <x v="0"/>
    <x v="13"/>
    <x v="5"/>
    <n v="96"/>
    <n v="71"/>
    <n v="33"/>
    <n v="74.647887323943706"/>
    <n v="1"/>
    <n v="67.112676056338003"/>
    <n v="51"/>
    <n v="141.76056338028201"/>
  </r>
  <r>
    <x v="1"/>
    <x v="6"/>
    <x v="2"/>
    <x v="0"/>
    <x v="13"/>
    <x v="6"/>
    <n v="48"/>
    <n v="31"/>
    <n v="36"/>
    <n v="66.548387096774206"/>
    <n v="1"/>
    <n v="158.51612903225799"/>
    <n v="49"/>
    <n v="225.064516129032"/>
  </r>
  <r>
    <x v="1"/>
    <x v="6"/>
    <x v="2"/>
    <x v="0"/>
    <x v="13"/>
    <x v="7"/>
    <n v="18"/>
    <n v="7"/>
    <n v="65"/>
    <n v="73.285714285714306"/>
    <n v="0"/>
    <n v="0.57142857142857095"/>
    <n v="68"/>
    <n v="73.857142857142904"/>
  </r>
  <r>
    <x v="1"/>
    <x v="6"/>
    <x v="2"/>
    <x v="1"/>
    <x v="0"/>
    <x v="0"/>
    <n v="8583"/>
    <n v="7857"/>
    <n v="73"/>
    <n v="106.56561028382301"/>
    <n v="18"/>
    <n v="59.376479572355898"/>
    <n v="128"/>
    <n v="165.94221713122101"/>
  </r>
  <r>
    <x v="1"/>
    <x v="6"/>
    <x v="2"/>
    <x v="1"/>
    <x v="0"/>
    <x v="1"/>
    <n v="1335"/>
    <n v="1135"/>
    <n v="83"/>
    <n v="118.937444933921"/>
    <n v="14"/>
    <n v="60.687224669603502"/>
    <n v="139"/>
    <n v="179.62466960352401"/>
  </r>
  <r>
    <x v="1"/>
    <x v="6"/>
    <x v="2"/>
    <x v="1"/>
    <x v="0"/>
    <x v="2"/>
    <n v="1607"/>
    <n v="1499"/>
    <n v="69"/>
    <n v="109.97798532354901"/>
    <n v="21"/>
    <n v="63.674449633088699"/>
    <n v="133"/>
    <n v="173.65243495663799"/>
  </r>
  <r>
    <x v="1"/>
    <x v="6"/>
    <x v="2"/>
    <x v="1"/>
    <x v="0"/>
    <x v="3"/>
    <n v="1505"/>
    <n v="1408"/>
    <n v="77"/>
    <n v="104.081676136364"/>
    <n v="8"/>
    <n v="56.318892045454497"/>
    <n v="129"/>
    <n v="160.40127840909099"/>
  </r>
  <r>
    <x v="1"/>
    <x v="6"/>
    <x v="2"/>
    <x v="1"/>
    <x v="0"/>
    <x v="4"/>
    <n v="1136"/>
    <n v="1061"/>
    <n v="77"/>
    <n v="104.733270499529"/>
    <n v="21"/>
    <n v="53.611687087653202"/>
    <n v="121"/>
    <n v="158.34495758718199"/>
  </r>
  <r>
    <x v="1"/>
    <x v="6"/>
    <x v="2"/>
    <x v="1"/>
    <x v="0"/>
    <x v="5"/>
    <n v="1614"/>
    <n v="1471"/>
    <n v="65"/>
    <n v="108.26512576478601"/>
    <n v="28"/>
    <n v="66.653297076818504"/>
    <n v="133"/>
    <n v="174.91842284160401"/>
  </r>
  <r>
    <x v="1"/>
    <x v="6"/>
    <x v="2"/>
    <x v="1"/>
    <x v="0"/>
    <x v="6"/>
    <n v="890"/>
    <n v="815"/>
    <n v="66"/>
    <n v="92.865030674846594"/>
    <n v="21"/>
    <n v="57.347239263803701"/>
    <n v="113"/>
    <n v="150.21226993865"/>
  </r>
  <r>
    <x v="1"/>
    <x v="6"/>
    <x v="2"/>
    <x v="1"/>
    <x v="0"/>
    <x v="7"/>
    <n v="496"/>
    <n v="468"/>
    <n v="84"/>
    <n v="95.775641025640994"/>
    <n v="4"/>
    <n v="45.3611111111111"/>
    <n v="118"/>
    <n v="141.13675213675199"/>
  </r>
  <r>
    <x v="1"/>
    <x v="6"/>
    <x v="2"/>
    <x v="1"/>
    <x v="1"/>
    <x v="0"/>
    <n v="1965"/>
    <n v="1861"/>
    <n v="98"/>
    <n v="120.981730252552"/>
    <n v="21"/>
    <n v="53.461579795808703"/>
    <n v="146"/>
    <n v="174.44331004836101"/>
  </r>
  <r>
    <x v="1"/>
    <x v="6"/>
    <x v="2"/>
    <x v="1"/>
    <x v="1"/>
    <x v="1"/>
    <n v="260"/>
    <n v="242"/>
    <n v="129"/>
    <n v="145.16942148760299"/>
    <n v="14"/>
    <n v="60.619834710743802"/>
    <n v="172"/>
    <n v="205.789256198347"/>
  </r>
  <r>
    <x v="1"/>
    <x v="6"/>
    <x v="2"/>
    <x v="1"/>
    <x v="1"/>
    <x v="2"/>
    <n v="342"/>
    <n v="326"/>
    <n v="101"/>
    <n v="127.450920245399"/>
    <n v="3"/>
    <n v="51.177914110429398"/>
    <n v="147"/>
    <n v="178.62883435582799"/>
  </r>
  <r>
    <x v="1"/>
    <x v="6"/>
    <x v="2"/>
    <x v="1"/>
    <x v="1"/>
    <x v="3"/>
    <n v="383"/>
    <n v="371"/>
    <n v="101"/>
    <n v="119.89487870619899"/>
    <n v="17"/>
    <n v="55.471698113207502"/>
    <n v="147"/>
    <n v="175.36657681940699"/>
  </r>
  <r>
    <x v="1"/>
    <x v="6"/>
    <x v="2"/>
    <x v="1"/>
    <x v="1"/>
    <x v="4"/>
    <n v="293"/>
    <n v="278"/>
    <n v="96"/>
    <n v="119.910071942446"/>
    <n v="23"/>
    <n v="48.503597122302203"/>
    <n v="147"/>
    <n v="168.41366906474801"/>
  </r>
  <r>
    <x v="1"/>
    <x v="6"/>
    <x v="2"/>
    <x v="1"/>
    <x v="1"/>
    <x v="5"/>
    <n v="336"/>
    <n v="305"/>
    <n v="88"/>
    <n v="116.56393442623001"/>
    <n v="40"/>
    <n v="59.5803278688525"/>
    <n v="145"/>
    <n v="176.144262295082"/>
  </r>
  <r>
    <x v="1"/>
    <x v="6"/>
    <x v="2"/>
    <x v="1"/>
    <x v="1"/>
    <x v="6"/>
    <n v="226"/>
    <n v="215"/>
    <n v="75"/>
    <n v="101.41860465116299"/>
    <n v="22"/>
    <n v="53.939534883720903"/>
    <n v="134"/>
    <n v="155.358139534884"/>
  </r>
  <r>
    <x v="1"/>
    <x v="6"/>
    <x v="2"/>
    <x v="1"/>
    <x v="1"/>
    <x v="7"/>
    <n v="125"/>
    <n v="124"/>
    <n v="104"/>
    <n v="107.209677419355"/>
    <n v="4"/>
    <n v="34.7177419354839"/>
    <n v="129"/>
    <n v="141.927419354839"/>
  </r>
  <r>
    <x v="1"/>
    <x v="6"/>
    <x v="2"/>
    <x v="1"/>
    <x v="2"/>
    <x v="0"/>
    <n v="489"/>
    <n v="463"/>
    <n v="88"/>
    <n v="112.058315334773"/>
    <n v="54"/>
    <n v="74.084233261339094"/>
    <n v="148"/>
    <n v="186.14254859611199"/>
  </r>
  <r>
    <x v="1"/>
    <x v="6"/>
    <x v="2"/>
    <x v="1"/>
    <x v="2"/>
    <x v="1"/>
    <n v="55"/>
    <n v="51"/>
    <n v="103"/>
    <n v="124.64705882352899"/>
    <n v="81"/>
    <n v="80.568627450980401"/>
    <n v="207"/>
    <n v="205.21568627451001"/>
  </r>
  <r>
    <x v="1"/>
    <x v="6"/>
    <x v="2"/>
    <x v="1"/>
    <x v="2"/>
    <x v="2"/>
    <n v="103"/>
    <n v="99"/>
    <n v="71"/>
    <n v="97.828282828282795"/>
    <n v="57"/>
    <n v="71.575757575757606"/>
    <n v="136"/>
    <n v="169.40404040403999"/>
  </r>
  <r>
    <x v="1"/>
    <x v="6"/>
    <x v="2"/>
    <x v="1"/>
    <x v="2"/>
    <x v="3"/>
    <n v="81"/>
    <n v="80"/>
    <n v="98"/>
    <n v="129.4375"/>
    <n v="35"/>
    <n v="88.112499999999997"/>
    <n v="169"/>
    <n v="217.55"/>
  </r>
  <r>
    <x v="1"/>
    <x v="6"/>
    <x v="2"/>
    <x v="1"/>
    <x v="2"/>
    <x v="4"/>
    <n v="65"/>
    <n v="60"/>
    <n v="84"/>
    <n v="94.816666666666706"/>
    <n v="23"/>
    <n v="57.383333333333297"/>
    <n v="119"/>
    <n v="152.19999999999999"/>
  </r>
  <r>
    <x v="1"/>
    <x v="6"/>
    <x v="2"/>
    <x v="1"/>
    <x v="2"/>
    <x v="5"/>
    <n v="99"/>
    <n v="92"/>
    <n v="79"/>
    <n v="116.184782608696"/>
    <n v="75"/>
    <n v="82"/>
    <n v="139"/>
    <n v="198.184782608696"/>
  </r>
  <r>
    <x v="1"/>
    <x v="6"/>
    <x v="2"/>
    <x v="1"/>
    <x v="2"/>
    <x v="6"/>
    <n v="48"/>
    <n v="46"/>
    <n v="95"/>
    <n v="112.434782608696"/>
    <n v="49"/>
    <n v="66.521739130434796"/>
    <n v="148"/>
    <n v="178.95652173913001"/>
  </r>
  <r>
    <x v="1"/>
    <x v="6"/>
    <x v="2"/>
    <x v="1"/>
    <x v="2"/>
    <x v="7"/>
    <n v="38"/>
    <n v="35"/>
    <n v="79"/>
    <n v="112.457142857143"/>
    <n v="56"/>
    <n v="57.428571428571402"/>
    <n v="136"/>
    <n v="169.88571428571399"/>
  </r>
  <r>
    <x v="1"/>
    <x v="6"/>
    <x v="2"/>
    <x v="1"/>
    <x v="3"/>
    <x v="0"/>
    <n v="613"/>
    <n v="572"/>
    <n v="59"/>
    <n v="91.856643356643403"/>
    <n v="36"/>
    <n v="69.753496503496507"/>
    <n v="133"/>
    <n v="161.61013986014001"/>
  </r>
  <r>
    <x v="1"/>
    <x v="6"/>
    <x v="2"/>
    <x v="1"/>
    <x v="3"/>
    <x v="1"/>
    <n v="93"/>
    <n v="86"/>
    <n v="116"/>
    <n v="121.883720930233"/>
    <n v="92"/>
    <n v="134.476744186047"/>
    <n v="212"/>
    <n v="256.36046511627899"/>
  </r>
  <r>
    <x v="1"/>
    <x v="6"/>
    <x v="2"/>
    <x v="1"/>
    <x v="3"/>
    <x v="2"/>
    <n v="114"/>
    <n v="108"/>
    <n v="51"/>
    <n v="88.1388888888889"/>
    <n v="42"/>
    <n v="58.981481481481502"/>
    <n v="115"/>
    <n v="147.12037037037001"/>
  </r>
  <r>
    <x v="1"/>
    <x v="6"/>
    <x v="2"/>
    <x v="1"/>
    <x v="3"/>
    <x v="3"/>
    <n v="148"/>
    <n v="140"/>
    <n v="55"/>
    <n v="89.242857142857105"/>
    <n v="37"/>
    <n v="62.271428571428601"/>
    <n v="137"/>
    <n v="151.51428571428599"/>
  </r>
  <r>
    <x v="1"/>
    <x v="6"/>
    <x v="2"/>
    <x v="1"/>
    <x v="3"/>
    <x v="4"/>
    <n v="95"/>
    <n v="87"/>
    <n v="57"/>
    <n v="89.643678160919507"/>
    <n v="21"/>
    <n v="46.724137931034498"/>
    <n v="112"/>
    <n v="136.36781609195401"/>
  </r>
  <r>
    <x v="1"/>
    <x v="6"/>
    <x v="2"/>
    <x v="1"/>
    <x v="3"/>
    <x v="5"/>
    <n v="89"/>
    <n v="82"/>
    <n v="46"/>
    <n v="77.902439024390205"/>
    <n v="49"/>
    <n v="88.012195121951194"/>
    <n v="134"/>
    <n v="165.914634146341"/>
  </r>
  <r>
    <x v="1"/>
    <x v="6"/>
    <x v="2"/>
    <x v="1"/>
    <x v="3"/>
    <x v="6"/>
    <n v="41"/>
    <n v="37"/>
    <n v="71"/>
    <n v="83.486486486486498"/>
    <n v="8"/>
    <n v="35.702702702702702"/>
    <n v="111"/>
    <n v="119.18918918918899"/>
  </r>
  <r>
    <x v="1"/>
    <x v="6"/>
    <x v="2"/>
    <x v="1"/>
    <x v="3"/>
    <x v="7"/>
    <n v="33"/>
    <n v="32"/>
    <n v="81"/>
    <n v="86.59375"/>
    <n v="0"/>
    <n v="20.09375"/>
    <n v="95"/>
    <n v="106.6875"/>
  </r>
  <r>
    <x v="1"/>
    <x v="6"/>
    <x v="2"/>
    <x v="1"/>
    <x v="4"/>
    <x v="0"/>
    <n v="1266"/>
    <n v="1168"/>
    <n v="56"/>
    <n v="87.013698630137"/>
    <n v="4"/>
    <n v="46.037671232876697"/>
    <n v="104"/>
    <n v="133.051369863014"/>
  </r>
  <r>
    <x v="1"/>
    <x v="6"/>
    <x v="2"/>
    <x v="1"/>
    <x v="4"/>
    <x v="1"/>
    <n v="204"/>
    <n v="178"/>
    <n v="70"/>
    <n v="95.516853932584297"/>
    <n v="4"/>
    <n v="48.466292134831498"/>
    <n v="111"/>
    <n v="143.98314606741599"/>
  </r>
  <r>
    <x v="1"/>
    <x v="6"/>
    <x v="2"/>
    <x v="1"/>
    <x v="4"/>
    <x v="2"/>
    <n v="238"/>
    <n v="220"/>
    <n v="50"/>
    <n v="89.936363636363595"/>
    <n v="1"/>
    <n v="33.645454545454498"/>
    <n v="106"/>
    <n v="123.58181818181799"/>
  </r>
  <r>
    <x v="1"/>
    <x v="6"/>
    <x v="2"/>
    <x v="1"/>
    <x v="4"/>
    <x v="3"/>
    <n v="271"/>
    <n v="250"/>
    <n v="50"/>
    <n v="85.144000000000005"/>
    <n v="1"/>
    <n v="50.756"/>
    <n v="100"/>
    <n v="135.9"/>
  </r>
  <r>
    <x v="1"/>
    <x v="6"/>
    <x v="2"/>
    <x v="1"/>
    <x v="4"/>
    <x v="4"/>
    <n v="135"/>
    <n v="130"/>
    <n v="45"/>
    <n v="77.738461538461493"/>
    <n v="14"/>
    <n v="44.084615384615397"/>
    <n v="94"/>
    <n v="121.823076923077"/>
  </r>
  <r>
    <x v="1"/>
    <x v="6"/>
    <x v="2"/>
    <x v="1"/>
    <x v="4"/>
    <x v="5"/>
    <n v="214"/>
    <n v="199"/>
    <n v="56"/>
    <n v="89.7035175879397"/>
    <n v="14"/>
    <n v="58.537688442211099"/>
    <n v="107"/>
    <n v="148.24120603015101"/>
  </r>
  <r>
    <x v="1"/>
    <x v="6"/>
    <x v="2"/>
    <x v="1"/>
    <x v="4"/>
    <x v="6"/>
    <n v="131"/>
    <n v="123"/>
    <n v="56"/>
    <n v="79.991869918699194"/>
    <n v="14"/>
    <n v="42.390243902439003"/>
    <n v="100"/>
    <n v="122.38211382113801"/>
  </r>
  <r>
    <x v="1"/>
    <x v="6"/>
    <x v="2"/>
    <x v="1"/>
    <x v="4"/>
    <x v="7"/>
    <n v="73"/>
    <n v="68"/>
    <n v="70"/>
    <n v="84.735294117647101"/>
    <n v="0"/>
    <n v="36.176470588235297"/>
    <n v="88"/>
    <n v="120.91176470588201"/>
  </r>
  <r>
    <x v="1"/>
    <x v="6"/>
    <x v="2"/>
    <x v="1"/>
    <x v="5"/>
    <x v="0"/>
    <n v="185"/>
    <n v="179"/>
    <n v="88"/>
    <n v="117.56424581005599"/>
    <n v="31"/>
    <n v="67.966480446927406"/>
    <n v="142"/>
    <n v="185.530726256983"/>
  </r>
  <r>
    <x v="1"/>
    <x v="6"/>
    <x v="2"/>
    <x v="1"/>
    <x v="5"/>
    <x v="1"/>
    <n v="20"/>
    <n v="19"/>
    <n v="90"/>
    <n v="141.63157894736801"/>
    <n v="15"/>
    <n v="58.894736842105303"/>
    <n v="154"/>
    <n v="200.52631578947401"/>
  </r>
  <r>
    <x v="1"/>
    <x v="6"/>
    <x v="2"/>
    <x v="1"/>
    <x v="5"/>
    <x v="2"/>
    <n v="35"/>
    <n v="33"/>
    <n v="85"/>
    <n v="115.363636363636"/>
    <n v="33"/>
    <n v="68.121212121212096"/>
    <n v="160"/>
    <n v="183.48484848484799"/>
  </r>
  <r>
    <x v="1"/>
    <x v="6"/>
    <x v="2"/>
    <x v="1"/>
    <x v="5"/>
    <x v="3"/>
    <n v="31"/>
    <n v="29"/>
    <n v="99"/>
    <n v="108.48275862069001"/>
    <n v="35"/>
    <n v="34.517241379310299"/>
    <n v="126"/>
    <n v="143"/>
  </r>
  <r>
    <x v="1"/>
    <x v="6"/>
    <x v="2"/>
    <x v="1"/>
    <x v="5"/>
    <x v="4"/>
    <n v="30"/>
    <n v="30"/>
    <n v="82"/>
    <n v="104.566666666667"/>
    <n v="33"/>
    <n v="86.633333333333297"/>
    <n v="108"/>
    <n v="191.2"/>
  </r>
  <r>
    <x v="1"/>
    <x v="6"/>
    <x v="2"/>
    <x v="1"/>
    <x v="5"/>
    <x v="5"/>
    <n v="37"/>
    <n v="36"/>
    <n v="134"/>
    <n v="148.416666666667"/>
    <n v="42"/>
    <n v="94.6944444444444"/>
    <n v="182"/>
    <n v="243.111111111111"/>
  </r>
  <r>
    <x v="1"/>
    <x v="6"/>
    <x v="2"/>
    <x v="1"/>
    <x v="5"/>
    <x v="6"/>
    <n v="20"/>
    <n v="20"/>
    <n v="73"/>
    <n v="89.5"/>
    <n v="34"/>
    <n v="64.55"/>
    <n v="147"/>
    <n v="154.05000000000001"/>
  </r>
  <r>
    <x v="1"/>
    <x v="6"/>
    <x v="2"/>
    <x v="1"/>
    <x v="5"/>
    <x v="7"/>
    <n v="12"/>
    <n v="12"/>
    <n v="85"/>
    <n v="94.1666666666667"/>
    <n v="1"/>
    <n v="41.5833333333333"/>
    <n v="133"/>
    <n v="135.75"/>
  </r>
  <r>
    <x v="1"/>
    <x v="6"/>
    <x v="2"/>
    <x v="1"/>
    <x v="6"/>
    <x v="0"/>
    <n v="1481"/>
    <n v="1359"/>
    <n v="62"/>
    <n v="100.01250919794001"/>
    <n v="23"/>
    <n v="69.227373068432698"/>
    <n v="126"/>
    <n v="169.24061810154501"/>
  </r>
  <r>
    <x v="1"/>
    <x v="6"/>
    <x v="2"/>
    <x v="1"/>
    <x v="6"/>
    <x v="1"/>
    <n v="207"/>
    <n v="195"/>
    <n v="69"/>
    <n v="106.953846153846"/>
    <n v="21"/>
    <n v="52.4"/>
    <n v="124"/>
    <n v="159.35384615384601"/>
  </r>
  <r>
    <x v="1"/>
    <x v="6"/>
    <x v="2"/>
    <x v="1"/>
    <x v="6"/>
    <x v="2"/>
    <n v="277"/>
    <n v="261"/>
    <n v="57"/>
    <n v="102.360153256705"/>
    <n v="34"/>
    <n v="94.785440613026793"/>
    <n v="141"/>
    <n v="197.14559386973201"/>
  </r>
  <r>
    <x v="1"/>
    <x v="6"/>
    <x v="2"/>
    <x v="1"/>
    <x v="6"/>
    <x v="3"/>
    <n v="201"/>
    <n v="182"/>
    <n v="74"/>
    <n v="99.291208791208803"/>
    <n v="11"/>
    <n v="64.791208791208803"/>
    <n v="134"/>
    <n v="164.087912087912"/>
  </r>
  <r>
    <x v="1"/>
    <x v="6"/>
    <x v="2"/>
    <x v="1"/>
    <x v="6"/>
    <x v="4"/>
    <n v="211"/>
    <n v="192"/>
    <n v="72"/>
    <n v="104.140625"/>
    <n v="22"/>
    <n v="68.5677083333333"/>
    <n v="137"/>
    <n v="172.708333333333"/>
  </r>
  <r>
    <x v="1"/>
    <x v="6"/>
    <x v="2"/>
    <x v="1"/>
    <x v="6"/>
    <x v="5"/>
    <n v="348"/>
    <n v="317"/>
    <n v="57"/>
    <n v="104.624605678233"/>
    <n v="28"/>
    <n v="70.709779179810695"/>
    <n v="126"/>
    <n v="175.33438485804399"/>
  </r>
  <r>
    <x v="1"/>
    <x v="6"/>
    <x v="2"/>
    <x v="1"/>
    <x v="6"/>
    <x v="6"/>
    <n v="149"/>
    <n v="130"/>
    <n v="53"/>
    <n v="83.969230769230805"/>
    <n v="26"/>
    <n v="59.492307692307698"/>
    <n v="117"/>
    <n v="143.461538461538"/>
  </r>
  <r>
    <x v="1"/>
    <x v="6"/>
    <x v="2"/>
    <x v="1"/>
    <x v="6"/>
    <x v="7"/>
    <n v="88"/>
    <n v="82"/>
    <n v="45"/>
    <n v="75.573170731707293"/>
    <n v="22"/>
    <n v="48.987804878048799"/>
    <n v="108"/>
    <n v="124.560975609756"/>
  </r>
  <r>
    <x v="1"/>
    <x v="6"/>
    <x v="2"/>
    <x v="1"/>
    <x v="7"/>
    <x v="0"/>
    <n v="483"/>
    <n v="445"/>
    <n v="89"/>
    <n v="119.366292134831"/>
    <n v="8"/>
    <n v="56.325842696629202"/>
    <n v="131"/>
    <n v="175.692134831461"/>
  </r>
  <r>
    <x v="1"/>
    <x v="6"/>
    <x v="2"/>
    <x v="1"/>
    <x v="7"/>
    <x v="1"/>
    <n v="95"/>
    <n v="84"/>
    <n v="124"/>
    <n v="144.36904761904799"/>
    <n v="0"/>
    <n v="68.5"/>
    <n v="151"/>
    <n v="212.86904761904799"/>
  </r>
  <r>
    <x v="1"/>
    <x v="6"/>
    <x v="2"/>
    <x v="1"/>
    <x v="7"/>
    <x v="2"/>
    <n v="73"/>
    <n v="69"/>
    <n v="49"/>
    <n v="97.695652173913004"/>
    <n v="26"/>
    <n v="77.623188405797094"/>
    <n v="127"/>
    <n v="175.31884057971001"/>
  </r>
  <r>
    <x v="1"/>
    <x v="6"/>
    <x v="2"/>
    <x v="1"/>
    <x v="7"/>
    <x v="3"/>
    <n v="95"/>
    <n v="82"/>
    <n v="81"/>
    <n v="114.109756097561"/>
    <n v="4"/>
    <n v="54.536585365853703"/>
    <n v="120"/>
    <n v="168.64634146341501"/>
  </r>
  <r>
    <x v="1"/>
    <x v="6"/>
    <x v="2"/>
    <x v="1"/>
    <x v="7"/>
    <x v="4"/>
    <n v="55"/>
    <n v="52"/>
    <n v="49"/>
    <n v="84.173076923076906"/>
    <n v="21"/>
    <n v="45.211538461538503"/>
    <n v="110"/>
    <n v="129.38461538461499"/>
  </r>
  <r>
    <x v="1"/>
    <x v="6"/>
    <x v="2"/>
    <x v="1"/>
    <x v="7"/>
    <x v="5"/>
    <n v="75"/>
    <n v="73"/>
    <n v="111"/>
    <n v="139.109589041096"/>
    <n v="8"/>
    <n v="49.5342465753425"/>
    <n v="151"/>
    <n v="188.643835616438"/>
  </r>
  <r>
    <x v="1"/>
    <x v="6"/>
    <x v="2"/>
    <x v="1"/>
    <x v="7"/>
    <x v="6"/>
    <n v="59"/>
    <n v="54"/>
    <n v="92"/>
    <n v="133.277777777778"/>
    <n v="0"/>
    <n v="37.6111111111111"/>
    <n v="114"/>
    <n v="170.888888888889"/>
  </r>
  <r>
    <x v="1"/>
    <x v="6"/>
    <x v="2"/>
    <x v="1"/>
    <x v="7"/>
    <x v="7"/>
    <n v="31"/>
    <n v="31"/>
    <n v="110"/>
    <n v="102.064516129032"/>
    <n v="15"/>
    <n v="47.903225806451601"/>
    <n v="139"/>
    <n v="149.96774193548401"/>
  </r>
  <r>
    <x v="1"/>
    <x v="6"/>
    <x v="2"/>
    <x v="1"/>
    <x v="8"/>
    <x v="0"/>
    <n v="401"/>
    <n v="370"/>
    <n v="79"/>
    <n v="110.27837837837799"/>
    <n v="27"/>
    <n v="82.975675675675703"/>
    <n v="145"/>
    <n v="193.254054054054"/>
  </r>
  <r>
    <x v="1"/>
    <x v="6"/>
    <x v="2"/>
    <x v="1"/>
    <x v="8"/>
    <x v="1"/>
    <n v="50"/>
    <n v="39"/>
    <n v="112"/>
    <n v="144.358974358974"/>
    <n v="9"/>
    <n v="53.102564102564102"/>
    <n v="139"/>
    <n v="197.461538461538"/>
  </r>
  <r>
    <x v="1"/>
    <x v="6"/>
    <x v="2"/>
    <x v="1"/>
    <x v="8"/>
    <x v="2"/>
    <n v="73"/>
    <n v="68"/>
    <n v="108"/>
    <n v="122.58823529411799"/>
    <n v="29"/>
    <n v="93.676470588235304"/>
    <n v="172"/>
    <n v="216.26470588235301"/>
  </r>
  <r>
    <x v="1"/>
    <x v="6"/>
    <x v="2"/>
    <x v="1"/>
    <x v="8"/>
    <x v="3"/>
    <n v="66"/>
    <n v="64"/>
    <n v="53"/>
    <n v="98.359375"/>
    <n v="0"/>
    <n v="76.296875"/>
    <n v="133"/>
    <n v="174.65625"/>
  </r>
  <r>
    <x v="1"/>
    <x v="6"/>
    <x v="2"/>
    <x v="1"/>
    <x v="8"/>
    <x v="4"/>
    <n v="54"/>
    <n v="50"/>
    <n v="90"/>
    <n v="105.5"/>
    <n v="16"/>
    <n v="61.22"/>
    <n v="139"/>
    <n v="166.72"/>
  </r>
  <r>
    <x v="1"/>
    <x v="6"/>
    <x v="2"/>
    <x v="1"/>
    <x v="8"/>
    <x v="5"/>
    <n v="76"/>
    <n v="74"/>
    <n v="73"/>
    <n v="109.716216216216"/>
    <n v="57"/>
    <n v="115.378378378378"/>
    <n v="175"/>
    <n v="225.09459459459501"/>
  </r>
  <r>
    <x v="1"/>
    <x v="6"/>
    <x v="2"/>
    <x v="1"/>
    <x v="8"/>
    <x v="6"/>
    <n v="56"/>
    <n v="50"/>
    <n v="66"/>
    <n v="90.12"/>
    <n v="28"/>
    <n v="92.4"/>
    <n v="139"/>
    <n v="182.52"/>
  </r>
  <r>
    <x v="1"/>
    <x v="6"/>
    <x v="2"/>
    <x v="1"/>
    <x v="8"/>
    <x v="7"/>
    <n v="26"/>
    <n v="25"/>
    <n v="93"/>
    <n v="105.68"/>
    <n v="11"/>
    <n v="46.32"/>
    <n v="128"/>
    <n v="152"/>
  </r>
  <r>
    <x v="1"/>
    <x v="6"/>
    <x v="2"/>
    <x v="1"/>
    <x v="9"/>
    <x v="0"/>
    <n v="976"/>
    <n v="907"/>
    <n v="68"/>
    <n v="106.438809261301"/>
    <n v="9"/>
    <n v="52.342888643880897"/>
    <n v="114"/>
    <n v="158.781697905182"/>
  </r>
  <r>
    <x v="1"/>
    <x v="6"/>
    <x v="2"/>
    <x v="1"/>
    <x v="9"/>
    <x v="1"/>
    <n v="138"/>
    <n v="126"/>
    <n v="76"/>
    <n v="117.079365079365"/>
    <n v="13"/>
    <n v="59.912698412698397"/>
    <n v="122"/>
    <n v="176.99206349206301"/>
  </r>
  <r>
    <x v="1"/>
    <x v="6"/>
    <x v="2"/>
    <x v="1"/>
    <x v="9"/>
    <x v="2"/>
    <n v="216"/>
    <n v="201"/>
    <n v="61"/>
    <n v="114.81592039800999"/>
    <n v="28"/>
    <n v="48.905472636815901"/>
    <n v="120"/>
    <n v="163.72139303482601"/>
  </r>
  <r>
    <x v="1"/>
    <x v="6"/>
    <x v="2"/>
    <x v="1"/>
    <x v="9"/>
    <x v="3"/>
    <n v="155"/>
    <n v="146"/>
    <n v="73"/>
    <n v="103.760273972603"/>
    <n v="0"/>
    <n v="46.657534246575302"/>
    <n v="104"/>
    <n v="150.417808219178"/>
  </r>
  <r>
    <x v="1"/>
    <x v="6"/>
    <x v="2"/>
    <x v="1"/>
    <x v="9"/>
    <x v="4"/>
    <n v="134"/>
    <n v="128"/>
    <n v="77"/>
    <n v="108.7109375"/>
    <n v="8"/>
    <n v="47.84375"/>
    <n v="115"/>
    <n v="156.5546875"/>
  </r>
  <r>
    <x v="1"/>
    <x v="6"/>
    <x v="2"/>
    <x v="1"/>
    <x v="9"/>
    <x v="5"/>
    <n v="204"/>
    <n v="183"/>
    <n v="60"/>
    <n v="106.262295081967"/>
    <n v="22"/>
    <n v="54.535519125683102"/>
    <n v="117"/>
    <n v="160.79781420764999"/>
  </r>
  <r>
    <x v="1"/>
    <x v="6"/>
    <x v="2"/>
    <x v="1"/>
    <x v="9"/>
    <x v="6"/>
    <n v="89"/>
    <n v="83"/>
    <n v="58"/>
    <n v="83.325301204819297"/>
    <n v="0"/>
    <n v="37.590361445783103"/>
    <n v="101"/>
    <n v="120.915662650602"/>
  </r>
  <r>
    <x v="1"/>
    <x v="6"/>
    <x v="2"/>
    <x v="1"/>
    <x v="9"/>
    <x v="7"/>
    <n v="40"/>
    <n v="40"/>
    <n v="63"/>
    <n v="82.1"/>
    <n v="7"/>
    <n v="101.5"/>
    <n v="119"/>
    <n v="183.6"/>
  </r>
  <r>
    <x v="1"/>
    <x v="6"/>
    <x v="2"/>
    <x v="1"/>
    <x v="10"/>
    <x v="0"/>
    <n v="199"/>
    <n v="181"/>
    <n v="119"/>
    <n v="183.707182320442"/>
    <n v="33"/>
    <n v="71.729281767955797"/>
    <n v="182"/>
    <n v="255.436464088398"/>
  </r>
  <r>
    <x v="1"/>
    <x v="6"/>
    <x v="2"/>
    <x v="1"/>
    <x v="10"/>
    <x v="1"/>
    <n v="39"/>
    <n v="36"/>
    <n v="92"/>
    <n v="172.333333333333"/>
    <n v="21"/>
    <n v="56.2777777777778"/>
    <n v="169"/>
    <n v="228.611111111111"/>
  </r>
  <r>
    <x v="1"/>
    <x v="6"/>
    <x v="2"/>
    <x v="1"/>
    <x v="10"/>
    <x v="2"/>
    <n v="52"/>
    <n v="48"/>
    <n v="168"/>
    <n v="189.125"/>
    <n v="33"/>
    <n v="72.8541666666667"/>
    <n v="227"/>
    <n v="261.97916666666703"/>
  </r>
  <r>
    <x v="1"/>
    <x v="6"/>
    <x v="2"/>
    <x v="1"/>
    <x v="10"/>
    <x v="3"/>
    <n v="13"/>
    <n v="11"/>
    <n v="184"/>
    <n v="177.727272727273"/>
    <n v="11"/>
    <n v="30"/>
    <n v="184"/>
    <n v="207.727272727273"/>
  </r>
  <r>
    <x v="1"/>
    <x v="6"/>
    <x v="2"/>
    <x v="1"/>
    <x v="10"/>
    <x v="4"/>
    <n v="26"/>
    <n v="23"/>
    <n v="174"/>
    <n v="221.173913043478"/>
    <n v="72"/>
    <n v="104.130434782609"/>
    <n v="354"/>
    <n v="325.304347826087"/>
  </r>
  <r>
    <x v="1"/>
    <x v="6"/>
    <x v="2"/>
    <x v="1"/>
    <x v="10"/>
    <x v="5"/>
    <n v="37"/>
    <n v="34"/>
    <n v="77"/>
    <n v="205.20588235294099"/>
    <n v="58"/>
    <n v="82.588235294117695"/>
    <n v="148"/>
    <n v="287.79411764705901"/>
  </r>
  <r>
    <x v="1"/>
    <x v="6"/>
    <x v="2"/>
    <x v="1"/>
    <x v="10"/>
    <x v="6"/>
    <n v="21"/>
    <n v="19"/>
    <n v="83"/>
    <n v="101.526315789474"/>
    <n v="66"/>
    <n v="74.526315789473699"/>
    <n v="163"/>
    <n v="176.052631578947"/>
  </r>
  <r>
    <x v="1"/>
    <x v="6"/>
    <x v="2"/>
    <x v="1"/>
    <x v="10"/>
    <x v="7"/>
    <n v="11"/>
    <n v="10"/>
    <n v="161"/>
    <n v="202.1"/>
    <n v="0"/>
    <n v="51.1"/>
    <n v="197"/>
    <n v="253.2"/>
  </r>
  <r>
    <x v="1"/>
    <x v="6"/>
    <x v="2"/>
    <x v="1"/>
    <x v="11"/>
    <x v="0"/>
    <n v="45"/>
    <n v="45"/>
    <n v="46"/>
    <n v="69.733333333333306"/>
    <n v="0"/>
    <n v="22.511111111111099"/>
    <n v="83"/>
    <n v="92.244444444444397"/>
  </r>
  <r>
    <x v="1"/>
    <x v="6"/>
    <x v="2"/>
    <x v="1"/>
    <x v="11"/>
    <x v="1"/>
    <n v="5"/>
    <n v="5"/>
    <n v="28"/>
    <n v="67.2"/>
    <n v="0"/>
    <n v="18.2"/>
    <n v="31"/>
    <n v="85.4"/>
  </r>
  <r>
    <x v="1"/>
    <x v="6"/>
    <x v="2"/>
    <x v="1"/>
    <x v="11"/>
    <x v="2"/>
    <n v="8"/>
    <n v="8"/>
    <n v="129"/>
    <n v="100.375"/>
    <n v="25"/>
    <n v="22.5"/>
    <n v="134"/>
    <n v="122.875"/>
  </r>
  <r>
    <x v="1"/>
    <x v="6"/>
    <x v="2"/>
    <x v="1"/>
    <x v="11"/>
    <x v="3"/>
    <n v="8"/>
    <n v="8"/>
    <n v="46"/>
    <n v="49.625"/>
    <n v="0"/>
    <n v="35.375"/>
    <n v="83"/>
    <n v="85"/>
  </r>
  <r>
    <x v="1"/>
    <x v="6"/>
    <x v="2"/>
    <x v="1"/>
    <x v="11"/>
    <x v="4"/>
    <n v="5"/>
    <n v="5"/>
    <n v="28"/>
    <n v="79.599999999999994"/>
    <n v="30"/>
    <n v="39.799999999999997"/>
    <n v="126"/>
    <n v="119.4"/>
  </r>
  <r>
    <x v="1"/>
    <x v="6"/>
    <x v="2"/>
    <x v="1"/>
    <x v="11"/>
    <x v="5"/>
    <n v="5"/>
    <n v="5"/>
    <n v="49"/>
    <n v="79"/>
    <n v="1"/>
    <n v="0.8"/>
    <n v="51"/>
    <n v="79.8"/>
  </r>
  <r>
    <x v="1"/>
    <x v="6"/>
    <x v="2"/>
    <x v="1"/>
    <x v="11"/>
    <x v="6"/>
    <n v="9"/>
    <n v="9"/>
    <n v="31"/>
    <n v="49.4444444444444"/>
    <n v="0"/>
    <n v="19.8888888888889"/>
    <n v="53"/>
    <n v="69.3333333333333"/>
  </r>
  <r>
    <x v="1"/>
    <x v="6"/>
    <x v="2"/>
    <x v="1"/>
    <x v="11"/>
    <x v="7"/>
    <n v="5"/>
    <n v="5"/>
    <n v="86"/>
    <n v="72.8"/>
    <n v="0"/>
    <n v="15.4"/>
    <n v="86"/>
    <n v="88.2"/>
  </r>
  <r>
    <x v="1"/>
    <x v="6"/>
    <x v="2"/>
    <x v="1"/>
    <x v="12"/>
    <x v="0"/>
    <n v="20"/>
    <n v="19"/>
    <n v="40"/>
    <n v="75.631578947368396"/>
    <n v="3"/>
    <n v="52.368421052631597"/>
    <n v="135"/>
    <n v="128"/>
  </r>
  <r>
    <x v="1"/>
    <x v="6"/>
    <x v="2"/>
    <x v="1"/>
    <x v="12"/>
    <x v="1"/>
    <n v="2"/>
    <n v="2"/>
    <n v="39"/>
    <n v="36.5"/>
    <n v="55"/>
    <n v="29"/>
    <n v="89"/>
    <n v="65.5"/>
  </r>
  <r>
    <x v="1"/>
    <x v="6"/>
    <x v="2"/>
    <x v="1"/>
    <x v="12"/>
    <x v="3"/>
    <n v="5"/>
    <n v="5"/>
    <n v="42"/>
    <n v="82.2"/>
    <n v="0"/>
    <n v="20.8"/>
    <n v="95"/>
    <n v="103"/>
  </r>
  <r>
    <x v="1"/>
    <x v="6"/>
    <x v="2"/>
    <x v="1"/>
    <x v="12"/>
    <x v="4"/>
    <n v="2"/>
    <n v="2"/>
    <n v="230"/>
    <n v="177.5"/>
    <n v="65"/>
    <n v="51.5"/>
    <n v="295"/>
    <n v="229"/>
  </r>
  <r>
    <x v="1"/>
    <x v="6"/>
    <x v="2"/>
    <x v="1"/>
    <x v="12"/>
    <x v="5"/>
    <n v="8"/>
    <n v="7"/>
    <n v="33"/>
    <n v="47.571428571428598"/>
    <n v="1"/>
    <n v="69.857142857142904"/>
    <n v="100"/>
    <n v="117.428571428571"/>
  </r>
  <r>
    <x v="1"/>
    <x v="6"/>
    <x v="2"/>
    <x v="1"/>
    <x v="12"/>
    <x v="6"/>
    <n v="3"/>
    <n v="3"/>
    <n v="101"/>
    <n v="88.3333333333333"/>
    <n v="117"/>
    <n v="80.3333333333333"/>
    <n v="153"/>
    <n v="168.666666666667"/>
  </r>
  <r>
    <x v="1"/>
    <x v="6"/>
    <x v="2"/>
    <x v="1"/>
    <x v="13"/>
    <x v="0"/>
    <n v="460"/>
    <n v="288"/>
    <n v="32"/>
    <n v="72.3402777777778"/>
    <n v="1"/>
    <n v="50.6215277777778"/>
    <n v="42"/>
    <n v="122.961805555556"/>
  </r>
  <r>
    <x v="1"/>
    <x v="6"/>
    <x v="2"/>
    <x v="1"/>
    <x v="13"/>
    <x v="1"/>
    <n v="167"/>
    <n v="72"/>
    <n v="28"/>
    <n v="46.5694444444444"/>
    <n v="1"/>
    <n v="14.2083333333333"/>
    <n v="32"/>
    <n v="60.7777777777778"/>
  </r>
  <r>
    <x v="1"/>
    <x v="6"/>
    <x v="2"/>
    <x v="1"/>
    <x v="13"/>
    <x v="2"/>
    <n v="76"/>
    <n v="58"/>
    <n v="32"/>
    <n v="99.2931034482759"/>
    <n v="18"/>
    <n v="98.034482758620697"/>
    <n v="62"/>
    <n v="197.327586206897"/>
  </r>
  <r>
    <x v="1"/>
    <x v="6"/>
    <x v="2"/>
    <x v="1"/>
    <x v="13"/>
    <x v="3"/>
    <n v="48"/>
    <n v="40"/>
    <n v="31"/>
    <n v="78.75"/>
    <n v="1"/>
    <n v="14.6"/>
    <n v="42"/>
    <n v="93.35"/>
  </r>
  <r>
    <x v="1"/>
    <x v="6"/>
    <x v="2"/>
    <x v="1"/>
    <x v="13"/>
    <x v="4"/>
    <n v="31"/>
    <n v="24"/>
    <n v="28"/>
    <n v="68.9166666666667"/>
    <n v="1"/>
    <n v="6.75"/>
    <n v="33"/>
    <n v="75.6666666666667"/>
  </r>
  <r>
    <x v="1"/>
    <x v="6"/>
    <x v="2"/>
    <x v="1"/>
    <x v="13"/>
    <x v="5"/>
    <n v="86"/>
    <n v="64"/>
    <n v="33"/>
    <n v="75.6875"/>
    <n v="1"/>
    <n v="34.46875"/>
    <n v="48"/>
    <n v="110.15625"/>
  </r>
  <r>
    <x v="1"/>
    <x v="6"/>
    <x v="2"/>
    <x v="1"/>
    <x v="13"/>
    <x v="6"/>
    <n v="38"/>
    <n v="26"/>
    <n v="36"/>
    <n v="69.846153846153797"/>
    <n v="1"/>
    <n v="189"/>
    <n v="55"/>
    <n v="258.84615384615398"/>
  </r>
  <r>
    <x v="1"/>
    <x v="6"/>
    <x v="2"/>
    <x v="1"/>
    <x v="13"/>
    <x v="7"/>
    <n v="14"/>
    <n v="4"/>
    <n v="65"/>
    <n v="64.5"/>
    <n v="1"/>
    <n v="1"/>
    <n v="68"/>
    <n v="65.5"/>
  </r>
  <r>
    <x v="1"/>
    <x v="6"/>
    <x v="2"/>
    <x v="2"/>
    <x v="0"/>
    <x v="0"/>
    <n v="488"/>
    <n v="450"/>
    <n v="183"/>
    <n v="219.117777777778"/>
    <n v="101"/>
    <n v="136.84444444444401"/>
    <n v="306"/>
    <n v="355.96444444444398"/>
  </r>
  <r>
    <x v="1"/>
    <x v="6"/>
    <x v="2"/>
    <x v="2"/>
    <x v="0"/>
    <x v="1"/>
    <n v="104"/>
    <n v="98"/>
    <n v="186"/>
    <n v="229.02040816326499"/>
    <n v="102"/>
    <n v="143.62244897959201"/>
    <n v="327"/>
    <n v="372.642857142857"/>
  </r>
  <r>
    <x v="1"/>
    <x v="6"/>
    <x v="2"/>
    <x v="2"/>
    <x v="0"/>
    <x v="2"/>
    <n v="88"/>
    <n v="79"/>
    <n v="192"/>
    <n v="237.77215189873399"/>
    <n v="102"/>
    <n v="147.07594936708901"/>
    <n v="346"/>
    <n v="384.848101265823"/>
  </r>
  <r>
    <x v="1"/>
    <x v="6"/>
    <x v="2"/>
    <x v="2"/>
    <x v="0"/>
    <x v="3"/>
    <n v="51"/>
    <n v="50"/>
    <n v="244"/>
    <n v="250.28"/>
    <n v="114"/>
    <n v="159.1"/>
    <n v="365"/>
    <n v="409.4"/>
  </r>
  <r>
    <x v="1"/>
    <x v="6"/>
    <x v="2"/>
    <x v="2"/>
    <x v="0"/>
    <x v="4"/>
    <n v="65"/>
    <n v="57"/>
    <n v="178"/>
    <n v="182.03508771929799"/>
    <n v="87"/>
    <n v="117.631578947368"/>
    <n v="289"/>
    <n v="299.66666666666703"/>
  </r>
  <r>
    <x v="1"/>
    <x v="6"/>
    <x v="2"/>
    <x v="2"/>
    <x v="0"/>
    <x v="5"/>
    <n v="102"/>
    <n v="94"/>
    <n v="179"/>
    <n v="212.14893617021301"/>
    <n v="117"/>
    <n v="153.712765957447"/>
    <n v="315"/>
    <n v="365.86170212766001"/>
  </r>
  <r>
    <x v="1"/>
    <x v="6"/>
    <x v="2"/>
    <x v="2"/>
    <x v="0"/>
    <x v="6"/>
    <n v="45"/>
    <n v="41"/>
    <n v="200"/>
    <n v="212.414634146341"/>
    <n v="95"/>
    <n v="113.756097560976"/>
    <n v="274"/>
    <n v="326.17073170731697"/>
  </r>
  <r>
    <x v="1"/>
    <x v="6"/>
    <x v="2"/>
    <x v="2"/>
    <x v="0"/>
    <x v="7"/>
    <n v="33"/>
    <n v="31"/>
    <n v="176"/>
    <n v="188.193548387097"/>
    <n v="75"/>
    <n v="68.161290322580598"/>
    <n v="237"/>
    <n v="256.35483870967698"/>
  </r>
  <r>
    <x v="1"/>
    <x v="6"/>
    <x v="2"/>
    <x v="2"/>
    <x v="1"/>
    <x v="0"/>
    <n v="159"/>
    <n v="151"/>
    <n v="178"/>
    <n v="211.43046357615901"/>
    <n v="94"/>
    <n v="116.960264900662"/>
    <n v="287"/>
    <n v="328.39072847682098"/>
  </r>
  <r>
    <x v="1"/>
    <x v="6"/>
    <x v="2"/>
    <x v="2"/>
    <x v="1"/>
    <x v="1"/>
    <n v="34"/>
    <n v="33"/>
    <n v="179"/>
    <n v="242.81818181818201"/>
    <n v="109"/>
    <n v="147.84848484848499"/>
    <n v="316"/>
    <n v="390.66666666666703"/>
  </r>
  <r>
    <x v="1"/>
    <x v="6"/>
    <x v="2"/>
    <x v="2"/>
    <x v="1"/>
    <x v="2"/>
    <n v="31"/>
    <n v="28"/>
    <n v="180"/>
    <n v="206.53571428571399"/>
    <n v="87"/>
    <n v="102.428571428571"/>
    <n v="277"/>
    <n v="308.96428571428601"/>
  </r>
  <r>
    <x v="1"/>
    <x v="6"/>
    <x v="2"/>
    <x v="2"/>
    <x v="1"/>
    <x v="3"/>
    <n v="21"/>
    <n v="21"/>
    <n v="181"/>
    <n v="244.95238095238099"/>
    <n v="127"/>
    <n v="125.47619047619"/>
    <n v="383"/>
    <n v="370.42857142857099"/>
  </r>
  <r>
    <x v="1"/>
    <x v="6"/>
    <x v="2"/>
    <x v="2"/>
    <x v="1"/>
    <x v="4"/>
    <n v="21"/>
    <n v="20"/>
    <n v="177"/>
    <n v="156.4"/>
    <n v="74"/>
    <n v="103.5"/>
    <n v="248"/>
    <n v="259.89999999999998"/>
  </r>
  <r>
    <x v="1"/>
    <x v="6"/>
    <x v="2"/>
    <x v="2"/>
    <x v="1"/>
    <x v="5"/>
    <n v="26"/>
    <n v="25"/>
    <n v="172"/>
    <n v="183.52"/>
    <n v="101"/>
    <n v="127"/>
    <n v="277"/>
    <n v="310.52"/>
  </r>
  <r>
    <x v="1"/>
    <x v="6"/>
    <x v="2"/>
    <x v="2"/>
    <x v="1"/>
    <x v="6"/>
    <n v="19"/>
    <n v="18"/>
    <n v="203"/>
    <n v="239.833333333333"/>
    <n v="105"/>
    <n v="107.111111111111"/>
    <n v="336"/>
    <n v="346.944444444444"/>
  </r>
  <r>
    <x v="1"/>
    <x v="6"/>
    <x v="2"/>
    <x v="2"/>
    <x v="1"/>
    <x v="7"/>
    <n v="7"/>
    <n v="6"/>
    <n v="167"/>
    <n v="158.833333333333"/>
    <n v="4"/>
    <n v="17.6666666666667"/>
    <n v="180"/>
    <n v="176.5"/>
  </r>
  <r>
    <x v="1"/>
    <x v="6"/>
    <x v="2"/>
    <x v="2"/>
    <x v="2"/>
    <x v="0"/>
    <n v="75"/>
    <n v="71"/>
    <n v="180"/>
    <n v="191.95774647887299"/>
    <n v="108"/>
    <n v="148.50704225352101"/>
    <n v="290"/>
    <n v="340.46478873239403"/>
  </r>
  <r>
    <x v="1"/>
    <x v="6"/>
    <x v="2"/>
    <x v="2"/>
    <x v="2"/>
    <x v="1"/>
    <n v="13"/>
    <n v="13"/>
    <n v="182"/>
    <n v="161.38461538461499"/>
    <n v="93"/>
    <n v="124.461538461538"/>
    <n v="263"/>
    <n v="285.84615384615398"/>
  </r>
  <r>
    <x v="1"/>
    <x v="6"/>
    <x v="2"/>
    <x v="2"/>
    <x v="2"/>
    <x v="2"/>
    <n v="11"/>
    <n v="10"/>
    <n v="180"/>
    <n v="179.2"/>
    <n v="85"/>
    <n v="119.6"/>
    <n v="281"/>
    <n v="298.8"/>
  </r>
  <r>
    <x v="1"/>
    <x v="6"/>
    <x v="2"/>
    <x v="2"/>
    <x v="2"/>
    <x v="3"/>
    <n v="9"/>
    <n v="9"/>
    <n v="189"/>
    <n v="234"/>
    <n v="176"/>
    <n v="315.555555555556"/>
    <n v="481"/>
    <n v="549.555555555556"/>
  </r>
  <r>
    <x v="1"/>
    <x v="6"/>
    <x v="2"/>
    <x v="2"/>
    <x v="2"/>
    <x v="4"/>
    <n v="9"/>
    <n v="8"/>
    <n v="167"/>
    <n v="154.875"/>
    <n v="166"/>
    <n v="156.25"/>
    <n v="338"/>
    <n v="311.125"/>
  </r>
  <r>
    <x v="1"/>
    <x v="6"/>
    <x v="2"/>
    <x v="2"/>
    <x v="2"/>
    <x v="5"/>
    <n v="15"/>
    <n v="14"/>
    <n v="178"/>
    <n v="210.357142857143"/>
    <n v="122"/>
    <n v="146.07142857142901"/>
    <n v="341"/>
    <n v="356.42857142857099"/>
  </r>
  <r>
    <x v="1"/>
    <x v="6"/>
    <x v="2"/>
    <x v="2"/>
    <x v="2"/>
    <x v="6"/>
    <n v="10"/>
    <n v="9"/>
    <n v="200"/>
    <n v="203.888888888889"/>
    <n v="112"/>
    <n v="115.555555555556"/>
    <n v="308"/>
    <n v="319.444444444444"/>
  </r>
  <r>
    <x v="1"/>
    <x v="6"/>
    <x v="2"/>
    <x v="2"/>
    <x v="2"/>
    <x v="7"/>
    <n v="8"/>
    <n v="8"/>
    <n v="215"/>
    <n v="201.75"/>
    <n v="80"/>
    <n v="69.375"/>
    <n v="290"/>
    <n v="271.125"/>
  </r>
  <r>
    <x v="1"/>
    <x v="6"/>
    <x v="2"/>
    <x v="2"/>
    <x v="3"/>
    <x v="0"/>
    <n v="35"/>
    <n v="33"/>
    <n v="187"/>
    <n v="218.81818181818201"/>
    <n v="127"/>
    <n v="181.363636363636"/>
    <n v="409"/>
    <n v="400.18181818181802"/>
  </r>
  <r>
    <x v="1"/>
    <x v="6"/>
    <x v="2"/>
    <x v="2"/>
    <x v="3"/>
    <x v="1"/>
    <n v="17"/>
    <n v="16"/>
    <n v="195"/>
    <n v="213.4375"/>
    <n v="330"/>
    <n v="252.5"/>
    <n v="453"/>
    <n v="465.9375"/>
  </r>
  <r>
    <x v="1"/>
    <x v="6"/>
    <x v="2"/>
    <x v="2"/>
    <x v="3"/>
    <x v="2"/>
    <n v="4"/>
    <n v="3"/>
    <n v="179"/>
    <n v="299"/>
    <n v="218"/>
    <n v="167.333333333333"/>
    <n v="397"/>
    <n v="466.33333333333297"/>
  </r>
  <r>
    <x v="1"/>
    <x v="6"/>
    <x v="2"/>
    <x v="2"/>
    <x v="3"/>
    <x v="3"/>
    <n v="8"/>
    <n v="8"/>
    <n v="187"/>
    <n v="209.25"/>
    <n v="86"/>
    <n v="77.75"/>
    <n v="273"/>
    <n v="287"/>
  </r>
  <r>
    <x v="1"/>
    <x v="6"/>
    <x v="2"/>
    <x v="2"/>
    <x v="3"/>
    <x v="4"/>
    <n v="2"/>
    <n v="2"/>
    <n v="146"/>
    <n v="146"/>
    <n v="67"/>
    <n v="67"/>
    <n v="213"/>
    <n v="213"/>
  </r>
  <r>
    <x v="1"/>
    <x v="6"/>
    <x v="2"/>
    <x v="2"/>
    <x v="3"/>
    <x v="5"/>
    <n v="4"/>
    <n v="4"/>
    <n v="195"/>
    <n v="235.75"/>
    <n v="127"/>
    <n v="171.75"/>
    <n v="453"/>
    <n v="407.5"/>
  </r>
  <r>
    <x v="1"/>
    <x v="6"/>
    <x v="2"/>
    <x v="2"/>
    <x v="4"/>
    <x v="0"/>
    <n v="28"/>
    <n v="25"/>
    <n v="169"/>
    <n v="172.32"/>
    <n v="101"/>
    <n v="135.88"/>
    <n v="269"/>
    <n v="308.2"/>
  </r>
  <r>
    <x v="1"/>
    <x v="6"/>
    <x v="2"/>
    <x v="2"/>
    <x v="4"/>
    <x v="1"/>
    <n v="4"/>
    <n v="3"/>
    <n v="181"/>
    <n v="147.333333333333"/>
    <n v="80"/>
    <n v="129"/>
    <n v="261"/>
    <n v="276.33333333333297"/>
  </r>
  <r>
    <x v="1"/>
    <x v="6"/>
    <x v="2"/>
    <x v="2"/>
    <x v="4"/>
    <x v="2"/>
    <n v="2"/>
    <n v="2"/>
    <n v="168"/>
    <n v="145"/>
    <n v="43"/>
    <n v="43"/>
    <n v="211"/>
    <n v="188"/>
  </r>
  <r>
    <x v="1"/>
    <x v="6"/>
    <x v="2"/>
    <x v="2"/>
    <x v="4"/>
    <x v="3"/>
    <n v="1"/>
    <n v="1"/>
    <n v="131"/>
    <n v="131"/>
    <n v="138"/>
    <n v="138"/>
    <n v="269"/>
    <n v="269"/>
  </r>
  <r>
    <x v="1"/>
    <x v="6"/>
    <x v="2"/>
    <x v="2"/>
    <x v="4"/>
    <x v="4"/>
    <n v="2"/>
    <n v="2"/>
    <n v="234"/>
    <n v="203.5"/>
    <n v="420"/>
    <n v="278.5"/>
    <n v="593"/>
    <n v="482"/>
  </r>
  <r>
    <x v="1"/>
    <x v="6"/>
    <x v="2"/>
    <x v="2"/>
    <x v="4"/>
    <x v="5"/>
    <n v="12"/>
    <n v="10"/>
    <n v="173"/>
    <n v="173.6"/>
    <n v="172"/>
    <n v="151.30000000000001"/>
    <n v="286"/>
    <n v="324.89999999999998"/>
  </r>
  <r>
    <x v="1"/>
    <x v="6"/>
    <x v="2"/>
    <x v="2"/>
    <x v="4"/>
    <x v="6"/>
    <n v="3"/>
    <n v="3"/>
    <n v="200"/>
    <n v="241"/>
    <n v="29"/>
    <n v="99.6666666666667"/>
    <n v="201"/>
    <n v="340.66666666666703"/>
  </r>
  <r>
    <x v="1"/>
    <x v="6"/>
    <x v="2"/>
    <x v="2"/>
    <x v="4"/>
    <x v="7"/>
    <n v="4"/>
    <n v="4"/>
    <n v="157"/>
    <n v="144.75"/>
    <n v="75"/>
    <n v="104.25"/>
    <n v="232"/>
    <n v="249"/>
  </r>
  <r>
    <x v="1"/>
    <x v="6"/>
    <x v="2"/>
    <x v="2"/>
    <x v="5"/>
    <x v="0"/>
    <n v="10"/>
    <n v="10"/>
    <n v="160"/>
    <n v="206.1"/>
    <n v="153"/>
    <n v="200.7"/>
    <n v="504"/>
    <n v="406.8"/>
  </r>
  <r>
    <x v="1"/>
    <x v="6"/>
    <x v="2"/>
    <x v="2"/>
    <x v="5"/>
    <x v="1"/>
    <n v="1"/>
    <n v="1"/>
    <n v="473"/>
    <n v="473"/>
    <n v="79"/>
    <n v="79"/>
    <n v="552"/>
    <n v="552"/>
  </r>
  <r>
    <x v="1"/>
    <x v="6"/>
    <x v="2"/>
    <x v="2"/>
    <x v="5"/>
    <x v="5"/>
    <n v="4"/>
    <n v="4"/>
    <n v="286"/>
    <n v="238.5"/>
    <n v="421"/>
    <n v="369.25"/>
    <n v="610"/>
    <n v="607.75"/>
  </r>
  <r>
    <x v="1"/>
    <x v="6"/>
    <x v="2"/>
    <x v="2"/>
    <x v="5"/>
    <x v="6"/>
    <n v="2"/>
    <n v="2"/>
    <n v="160"/>
    <n v="143"/>
    <n v="92"/>
    <n v="92"/>
    <n v="252"/>
    <n v="235"/>
  </r>
  <r>
    <x v="1"/>
    <x v="6"/>
    <x v="2"/>
    <x v="2"/>
    <x v="5"/>
    <x v="7"/>
    <n v="3"/>
    <n v="3"/>
    <n v="130"/>
    <n v="116"/>
    <n v="113"/>
    <n v="89"/>
    <n v="238"/>
    <n v="205"/>
  </r>
  <r>
    <x v="1"/>
    <x v="6"/>
    <x v="2"/>
    <x v="2"/>
    <x v="6"/>
    <x v="0"/>
    <n v="64"/>
    <n v="56"/>
    <n v="198"/>
    <n v="215.21428571428601"/>
    <n v="113"/>
    <n v="149.357142857143"/>
    <n v="351"/>
    <n v="364.58928571428601"/>
  </r>
  <r>
    <x v="1"/>
    <x v="6"/>
    <x v="2"/>
    <x v="2"/>
    <x v="6"/>
    <x v="1"/>
    <n v="11"/>
    <n v="11"/>
    <n v="198"/>
    <n v="233.727272727273"/>
    <n v="78"/>
    <n v="96.818181818181799"/>
    <n v="276"/>
    <n v="330.54545454545502"/>
  </r>
  <r>
    <x v="1"/>
    <x v="6"/>
    <x v="2"/>
    <x v="2"/>
    <x v="6"/>
    <x v="2"/>
    <n v="7"/>
    <n v="6"/>
    <n v="227"/>
    <n v="205.166666666667"/>
    <n v="275"/>
    <n v="267.66666666666703"/>
    <n v="482"/>
    <n v="472.83333333333297"/>
  </r>
  <r>
    <x v="1"/>
    <x v="6"/>
    <x v="2"/>
    <x v="2"/>
    <x v="6"/>
    <x v="3"/>
    <n v="5"/>
    <n v="4"/>
    <n v="244"/>
    <n v="245.75"/>
    <n v="112"/>
    <n v="215.5"/>
    <n v="356"/>
    <n v="461.5"/>
  </r>
  <r>
    <x v="1"/>
    <x v="6"/>
    <x v="2"/>
    <x v="2"/>
    <x v="6"/>
    <x v="4"/>
    <n v="16"/>
    <n v="12"/>
    <n v="192"/>
    <n v="213"/>
    <n v="159"/>
    <n v="137.333333333333"/>
    <n v="391"/>
    <n v="350.33333333333297"/>
  </r>
  <r>
    <x v="1"/>
    <x v="6"/>
    <x v="2"/>
    <x v="2"/>
    <x v="6"/>
    <x v="5"/>
    <n v="16"/>
    <n v="14"/>
    <n v="205"/>
    <n v="225.21428571428601"/>
    <n v="151"/>
    <n v="163.92857142857099"/>
    <n v="351"/>
    <n v="389.142857142857"/>
  </r>
  <r>
    <x v="1"/>
    <x v="6"/>
    <x v="2"/>
    <x v="2"/>
    <x v="6"/>
    <x v="6"/>
    <n v="5"/>
    <n v="5"/>
    <n v="148"/>
    <n v="176.2"/>
    <n v="95"/>
    <n v="124"/>
    <n v="269"/>
    <n v="300.2"/>
  </r>
  <r>
    <x v="1"/>
    <x v="6"/>
    <x v="2"/>
    <x v="2"/>
    <x v="6"/>
    <x v="7"/>
    <n v="4"/>
    <n v="4"/>
    <n v="182"/>
    <n v="169.25"/>
    <n v="101"/>
    <n v="67"/>
    <n v="245"/>
    <n v="236.25"/>
  </r>
  <r>
    <x v="1"/>
    <x v="6"/>
    <x v="2"/>
    <x v="2"/>
    <x v="7"/>
    <x v="0"/>
    <n v="19"/>
    <n v="18"/>
    <n v="179"/>
    <n v="228.833333333333"/>
    <n v="83"/>
    <n v="125"/>
    <n v="339"/>
    <n v="353.83333333333297"/>
  </r>
  <r>
    <x v="1"/>
    <x v="6"/>
    <x v="2"/>
    <x v="2"/>
    <x v="7"/>
    <x v="1"/>
    <n v="7"/>
    <n v="7"/>
    <n v="179"/>
    <n v="271"/>
    <n v="140"/>
    <n v="123.28571428571399"/>
    <n v="414"/>
    <n v="394.28571428571399"/>
  </r>
  <r>
    <x v="1"/>
    <x v="6"/>
    <x v="2"/>
    <x v="2"/>
    <x v="7"/>
    <x v="2"/>
    <n v="3"/>
    <n v="2"/>
    <n v="25"/>
    <n v="25"/>
    <n v="413"/>
    <n v="413"/>
    <n v="438"/>
    <n v="438"/>
  </r>
  <r>
    <x v="1"/>
    <x v="6"/>
    <x v="2"/>
    <x v="2"/>
    <x v="7"/>
    <x v="3"/>
    <n v="2"/>
    <n v="2"/>
    <n v="625"/>
    <n v="457"/>
    <n v="76"/>
    <n v="38"/>
    <n v="625"/>
    <n v="495"/>
  </r>
  <r>
    <x v="1"/>
    <x v="6"/>
    <x v="2"/>
    <x v="2"/>
    <x v="7"/>
    <x v="4"/>
    <n v="1"/>
    <n v="1"/>
    <n v="235"/>
    <n v="235"/>
    <n v="79"/>
    <n v="79"/>
    <n v="314"/>
    <n v="314"/>
  </r>
  <r>
    <x v="1"/>
    <x v="6"/>
    <x v="2"/>
    <x v="2"/>
    <x v="7"/>
    <x v="5"/>
    <n v="5"/>
    <n v="5"/>
    <n v="176"/>
    <n v="173.2"/>
    <n v="63"/>
    <n v="64.599999999999994"/>
    <n v="239"/>
    <n v="237.8"/>
  </r>
  <r>
    <x v="1"/>
    <x v="6"/>
    <x v="2"/>
    <x v="2"/>
    <x v="7"/>
    <x v="6"/>
    <n v="1"/>
    <n v="1"/>
    <n v="157"/>
    <n v="157"/>
    <n v="83"/>
    <n v="83"/>
    <n v="240"/>
    <n v="240"/>
  </r>
  <r>
    <x v="1"/>
    <x v="6"/>
    <x v="2"/>
    <x v="2"/>
    <x v="8"/>
    <x v="0"/>
    <n v="31"/>
    <n v="26"/>
    <n v="179"/>
    <n v="170.769230769231"/>
    <n v="126"/>
    <n v="165.269230769231"/>
    <n v="274"/>
    <n v="336.038461538462"/>
  </r>
  <r>
    <x v="1"/>
    <x v="6"/>
    <x v="2"/>
    <x v="2"/>
    <x v="8"/>
    <x v="1"/>
    <n v="6"/>
    <n v="3"/>
    <n v="170"/>
    <n v="164.666666666667"/>
    <n v="102"/>
    <n v="106.333333333333"/>
    <n v="272"/>
    <n v="271"/>
  </r>
  <r>
    <x v="1"/>
    <x v="6"/>
    <x v="2"/>
    <x v="2"/>
    <x v="8"/>
    <x v="2"/>
    <n v="8"/>
    <n v="8"/>
    <n v="179"/>
    <n v="160"/>
    <n v="449"/>
    <n v="289.875"/>
    <n v="637"/>
    <n v="449.875"/>
  </r>
  <r>
    <x v="1"/>
    <x v="6"/>
    <x v="2"/>
    <x v="2"/>
    <x v="8"/>
    <x v="3"/>
    <n v="2"/>
    <n v="2"/>
    <n v="262"/>
    <n v="262"/>
    <n v="136"/>
    <n v="136"/>
    <n v="398"/>
    <n v="398"/>
  </r>
  <r>
    <x v="1"/>
    <x v="6"/>
    <x v="2"/>
    <x v="2"/>
    <x v="8"/>
    <x v="4"/>
    <n v="4"/>
    <n v="4"/>
    <n v="138"/>
    <n v="108"/>
    <n v="189"/>
    <n v="154.25"/>
    <n v="314"/>
    <n v="262.25"/>
  </r>
  <r>
    <x v="1"/>
    <x v="6"/>
    <x v="2"/>
    <x v="2"/>
    <x v="8"/>
    <x v="5"/>
    <n v="3"/>
    <n v="3"/>
    <n v="146"/>
    <n v="160.333333333333"/>
    <n v="64"/>
    <n v="148.666666666667"/>
    <n v="210"/>
    <n v="309"/>
  </r>
  <r>
    <x v="1"/>
    <x v="6"/>
    <x v="2"/>
    <x v="2"/>
    <x v="8"/>
    <x v="6"/>
    <n v="3"/>
    <n v="2"/>
    <n v="263"/>
    <n v="193.5"/>
    <n v="10"/>
    <n v="5.5"/>
    <n v="273"/>
    <n v="199"/>
  </r>
  <r>
    <x v="1"/>
    <x v="6"/>
    <x v="2"/>
    <x v="2"/>
    <x v="8"/>
    <x v="7"/>
    <n v="5"/>
    <n v="4"/>
    <n v="228"/>
    <n v="210.5"/>
    <n v="81"/>
    <n v="78.25"/>
    <n v="274"/>
    <n v="288.75"/>
  </r>
  <r>
    <x v="1"/>
    <x v="6"/>
    <x v="2"/>
    <x v="2"/>
    <x v="9"/>
    <x v="0"/>
    <n v="39"/>
    <n v="36"/>
    <n v="257"/>
    <n v="284"/>
    <n v="86"/>
    <n v="108"/>
    <n v="358"/>
    <n v="392"/>
  </r>
  <r>
    <x v="1"/>
    <x v="6"/>
    <x v="2"/>
    <x v="2"/>
    <x v="9"/>
    <x v="1"/>
    <n v="7"/>
    <n v="7"/>
    <n v="250"/>
    <n v="235.857142857143"/>
    <n v="88"/>
    <n v="80.428571428571402"/>
    <n v="305"/>
    <n v="316.28571428571399"/>
  </r>
  <r>
    <x v="1"/>
    <x v="6"/>
    <x v="2"/>
    <x v="2"/>
    <x v="9"/>
    <x v="2"/>
    <n v="13"/>
    <n v="11"/>
    <n v="368"/>
    <n v="341.54545454545502"/>
    <n v="10"/>
    <n v="67.909090909090907"/>
    <n v="485"/>
    <n v="409.45454545454498"/>
  </r>
  <r>
    <x v="1"/>
    <x v="6"/>
    <x v="2"/>
    <x v="2"/>
    <x v="9"/>
    <x v="3"/>
    <n v="3"/>
    <n v="3"/>
    <n v="254"/>
    <n v="346"/>
    <n v="90"/>
    <n v="170"/>
    <n v="617"/>
    <n v="516"/>
  </r>
  <r>
    <x v="1"/>
    <x v="6"/>
    <x v="2"/>
    <x v="2"/>
    <x v="9"/>
    <x v="4"/>
    <n v="5"/>
    <n v="5"/>
    <n v="222"/>
    <n v="217"/>
    <n v="20"/>
    <n v="37"/>
    <n v="269"/>
    <n v="254"/>
  </r>
  <r>
    <x v="1"/>
    <x v="6"/>
    <x v="2"/>
    <x v="2"/>
    <x v="9"/>
    <x v="5"/>
    <n v="8"/>
    <n v="8"/>
    <n v="292"/>
    <n v="295.5"/>
    <n v="220"/>
    <n v="162"/>
    <n v="477"/>
    <n v="457.5"/>
  </r>
  <r>
    <x v="1"/>
    <x v="6"/>
    <x v="2"/>
    <x v="2"/>
    <x v="9"/>
    <x v="6"/>
    <n v="2"/>
    <n v="1"/>
    <n v="123"/>
    <n v="123"/>
    <n v="499"/>
    <n v="499"/>
    <n v="622"/>
    <n v="622"/>
  </r>
  <r>
    <x v="1"/>
    <x v="6"/>
    <x v="2"/>
    <x v="2"/>
    <x v="9"/>
    <x v="7"/>
    <n v="1"/>
    <n v="1"/>
    <n v="206"/>
    <n v="206"/>
    <n v="88"/>
    <n v="88"/>
    <n v="294"/>
    <n v="294"/>
  </r>
  <r>
    <x v="1"/>
    <x v="6"/>
    <x v="2"/>
    <x v="2"/>
    <x v="10"/>
    <x v="0"/>
    <n v="20"/>
    <n v="16"/>
    <n v="386"/>
    <n v="381.75"/>
    <n v="99"/>
    <n v="126.875"/>
    <n v="544"/>
    <n v="508.625"/>
  </r>
  <r>
    <x v="1"/>
    <x v="6"/>
    <x v="2"/>
    <x v="2"/>
    <x v="10"/>
    <x v="1"/>
    <n v="4"/>
    <n v="4"/>
    <n v="496"/>
    <n v="347.5"/>
    <n v="83"/>
    <n v="65.5"/>
    <n v="578"/>
    <n v="413"/>
  </r>
  <r>
    <x v="1"/>
    <x v="6"/>
    <x v="2"/>
    <x v="2"/>
    <x v="10"/>
    <x v="2"/>
    <n v="3"/>
    <n v="3"/>
    <n v="518"/>
    <n v="547"/>
    <n v="176"/>
    <n v="199"/>
    <n v="819"/>
    <n v="746"/>
  </r>
  <r>
    <x v="1"/>
    <x v="6"/>
    <x v="2"/>
    <x v="2"/>
    <x v="10"/>
    <x v="4"/>
    <n v="4"/>
    <n v="2"/>
    <n v="386"/>
    <n v="386"/>
    <n v="50"/>
    <n v="50"/>
    <n v="436"/>
    <n v="436"/>
  </r>
  <r>
    <x v="1"/>
    <x v="6"/>
    <x v="2"/>
    <x v="2"/>
    <x v="10"/>
    <x v="5"/>
    <n v="8"/>
    <n v="6"/>
    <n v="192"/>
    <n v="281.66666666666703"/>
    <n v="147"/>
    <n v="162"/>
    <n v="420"/>
    <n v="443.66666666666703"/>
  </r>
  <r>
    <x v="1"/>
    <x v="6"/>
    <x v="2"/>
    <x v="2"/>
    <x v="10"/>
    <x v="7"/>
    <n v="1"/>
    <n v="1"/>
    <n v="615"/>
    <n v="615"/>
    <n v="99"/>
    <n v="99"/>
    <n v="714"/>
    <n v="714"/>
  </r>
  <r>
    <x v="1"/>
    <x v="6"/>
    <x v="2"/>
    <x v="2"/>
    <x v="12"/>
    <x v="0"/>
    <n v="1"/>
    <n v="1"/>
    <n v="230"/>
    <n v="230"/>
    <n v="65"/>
    <n v="65"/>
    <n v="295"/>
    <n v="295"/>
  </r>
  <r>
    <x v="1"/>
    <x v="6"/>
    <x v="2"/>
    <x v="2"/>
    <x v="12"/>
    <x v="4"/>
    <n v="1"/>
    <n v="1"/>
    <n v="230"/>
    <n v="230"/>
    <n v="65"/>
    <n v="65"/>
    <n v="295"/>
    <n v="295"/>
  </r>
  <r>
    <x v="1"/>
    <x v="6"/>
    <x v="2"/>
    <x v="2"/>
    <x v="13"/>
    <x v="0"/>
    <n v="7"/>
    <n v="7"/>
    <n v="368"/>
    <n v="326.42857142857099"/>
    <n v="176"/>
    <n v="156"/>
    <n v="462"/>
    <n v="482.42857142857099"/>
  </r>
  <r>
    <x v="1"/>
    <x v="6"/>
    <x v="2"/>
    <x v="2"/>
    <x v="13"/>
    <x v="2"/>
    <n v="6"/>
    <n v="6"/>
    <n v="368"/>
    <n v="343.83333333333297"/>
    <n v="176"/>
    <n v="145.333333333333"/>
    <n v="544"/>
    <n v="489.16666666666703"/>
  </r>
  <r>
    <x v="1"/>
    <x v="6"/>
    <x v="2"/>
    <x v="2"/>
    <x v="13"/>
    <x v="5"/>
    <n v="1"/>
    <n v="1"/>
    <n v="222"/>
    <n v="222"/>
    <n v="220"/>
    <n v="220"/>
    <n v="442"/>
    <n v="442"/>
  </r>
  <r>
    <x v="1"/>
    <x v="6"/>
    <x v="2"/>
    <x v="3"/>
    <x v="0"/>
    <x v="0"/>
    <n v="6230"/>
    <n v="5886"/>
    <n v="56"/>
    <n v="88.8797145769623"/>
    <n v="28"/>
    <n v="60.034318722392101"/>
    <n v="119"/>
    <n v="148.914033299354"/>
  </r>
  <r>
    <x v="1"/>
    <x v="6"/>
    <x v="2"/>
    <x v="3"/>
    <x v="0"/>
    <x v="1"/>
    <n v="707"/>
    <n v="652"/>
    <n v="61"/>
    <n v="89.067484662576703"/>
    <n v="35"/>
    <n v="64.303680981595093"/>
    <n v="126"/>
    <n v="153.37116564417201"/>
  </r>
  <r>
    <x v="1"/>
    <x v="6"/>
    <x v="2"/>
    <x v="3"/>
    <x v="0"/>
    <x v="2"/>
    <n v="1233"/>
    <n v="1173"/>
    <n v="49"/>
    <n v="92.513213981244704"/>
    <n v="29"/>
    <n v="65.300085251491893"/>
    <n v="124"/>
    <n v="157.81329923273699"/>
  </r>
  <r>
    <x v="1"/>
    <x v="6"/>
    <x v="2"/>
    <x v="3"/>
    <x v="0"/>
    <x v="3"/>
    <n v="1191"/>
    <n v="1137"/>
    <n v="67"/>
    <n v="91.921723834652596"/>
    <n v="18"/>
    <n v="57.2365875109938"/>
    <n v="121"/>
    <n v="149.15831134564601"/>
  </r>
  <r>
    <x v="1"/>
    <x v="6"/>
    <x v="2"/>
    <x v="3"/>
    <x v="0"/>
    <x v="4"/>
    <n v="869"/>
    <n v="822"/>
    <n v="56"/>
    <n v="89.259124087591204"/>
    <n v="27"/>
    <n v="56.570559610705601"/>
    <n v="112"/>
    <n v="145.829683698297"/>
  </r>
  <r>
    <x v="1"/>
    <x v="6"/>
    <x v="2"/>
    <x v="3"/>
    <x v="0"/>
    <x v="5"/>
    <n v="1161"/>
    <n v="1089"/>
    <n v="50"/>
    <n v="86.611570247933898"/>
    <n v="39"/>
    <n v="67.397612488521602"/>
    <n v="120"/>
    <n v="154.00918273645499"/>
  </r>
  <r>
    <x v="1"/>
    <x v="6"/>
    <x v="2"/>
    <x v="3"/>
    <x v="0"/>
    <x v="6"/>
    <n v="674"/>
    <n v="632"/>
    <n v="55"/>
    <n v="81.302215189873394"/>
    <n v="28"/>
    <n v="54.0648734177215"/>
    <n v="112"/>
    <n v="135.36708860759501"/>
  </r>
  <r>
    <x v="1"/>
    <x v="6"/>
    <x v="2"/>
    <x v="3"/>
    <x v="0"/>
    <x v="7"/>
    <n v="395"/>
    <n v="381"/>
    <n v="71"/>
    <n v="86.527559055118104"/>
    <n v="10"/>
    <n v="41.194225721784797"/>
    <n v="113"/>
    <n v="127.72178477690299"/>
  </r>
  <r>
    <x v="1"/>
    <x v="6"/>
    <x v="2"/>
    <x v="3"/>
    <x v="1"/>
    <x v="0"/>
    <n v="1410"/>
    <n v="1354"/>
    <n v="83"/>
    <n v="103.39881831610001"/>
    <n v="28"/>
    <n v="53.884047267356003"/>
    <n v="138"/>
    <n v="157.28286558345599"/>
  </r>
  <r>
    <x v="1"/>
    <x v="6"/>
    <x v="2"/>
    <x v="3"/>
    <x v="1"/>
    <x v="1"/>
    <n v="122"/>
    <n v="116"/>
    <n v="76"/>
    <n v="109.422413793103"/>
    <n v="46"/>
    <n v="60.0431034482759"/>
    <n v="147"/>
    <n v="169.46551724137899"/>
  </r>
  <r>
    <x v="1"/>
    <x v="6"/>
    <x v="2"/>
    <x v="3"/>
    <x v="1"/>
    <x v="2"/>
    <n v="258"/>
    <n v="247"/>
    <n v="86"/>
    <n v="108.987854251012"/>
    <n v="14"/>
    <n v="52.230769230769198"/>
    <n v="138"/>
    <n v="161.21862348178101"/>
  </r>
  <r>
    <x v="1"/>
    <x v="6"/>
    <x v="2"/>
    <x v="3"/>
    <x v="1"/>
    <x v="3"/>
    <n v="312"/>
    <n v="305"/>
    <n v="97"/>
    <n v="107.15409836065599"/>
    <n v="21"/>
    <n v="53.022950819672097"/>
    <n v="141"/>
    <n v="160.177049180328"/>
  </r>
  <r>
    <x v="1"/>
    <x v="6"/>
    <x v="2"/>
    <x v="3"/>
    <x v="1"/>
    <x v="4"/>
    <n v="216"/>
    <n v="205"/>
    <n v="85"/>
    <n v="105.234146341463"/>
    <n v="28"/>
    <n v="49.770731707317097"/>
    <n v="132"/>
    <n v="155.00487804878"/>
  </r>
  <r>
    <x v="1"/>
    <x v="6"/>
    <x v="2"/>
    <x v="3"/>
    <x v="1"/>
    <x v="5"/>
    <n v="238"/>
    <n v="221"/>
    <n v="74"/>
    <n v="97.977375565610899"/>
    <n v="56"/>
    <n v="63.714932126696802"/>
    <n v="139"/>
    <n v="161.69230769230799"/>
  </r>
  <r>
    <x v="1"/>
    <x v="6"/>
    <x v="2"/>
    <x v="3"/>
    <x v="1"/>
    <x v="6"/>
    <n v="167"/>
    <n v="163"/>
    <n v="62"/>
    <n v="88.920245398773005"/>
    <n v="28"/>
    <n v="54.073619631901799"/>
    <n v="124"/>
    <n v="142.99386503067501"/>
  </r>
  <r>
    <x v="1"/>
    <x v="6"/>
    <x v="2"/>
    <x v="3"/>
    <x v="1"/>
    <x v="7"/>
    <n v="97"/>
    <n v="97"/>
    <n v="98"/>
    <n v="102.958762886598"/>
    <n v="21"/>
    <n v="39.412371134020603"/>
    <n v="129"/>
    <n v="142.371134020619"/>
  </r>
  <r>
    <x v="1"/>
    <x v="6"/>
    <x v="2"/>
    <x v="3"/>
    <x v="2"/>
    <x v="0"/>
    <n v="315"/>
    <n v="308"/>
    <n v="49"/>
    <n v="80.146103896103895"/>
    <n v="56"/>
    <n v="66.896103896103895"/>
    <n v="125"/>
    <n v="147.04220779220799"/>
  </r>
  <r>
    <x v="1"/>
    <x v="6"/>
    <x v="2"/>
    <x v="3"/>
    <x v="2"/>
    <x v="1"/>
    <n v="24"/>
    <n v="22"/>
    <n v="92"/>
    <n v="78.727272727272705"/>
    <n v="87"/>
    <n v="104.59090909090899"/>
    <n v="198"/>
    <n v="183.31818181818201"/>
  </r>
  <r>
    <x v="1"/>
    <x v="6"/>
    <x v="2"/>
    <x v="3"/>
    <x v="2"/>
    <x v="2"/>
    <n v="74"/>
    <n v="74"/>
    <n v="48"/>
    <n v="77.986486486486498"/>
    <n v="63"/>
    <n v="76.297297297297305"/>
    <n v="130"/>
    <n v="154.283783783784"/>
  </r>
  <r>
    <x v="1"/>
    <x v="6"/>
    <x v="2"/>
    <x v="3"/>
    <x v="2"/>
    <x v="3"/>
    <n v="56"/>
    <n v="56"/>
    <n v="71"/>
    <n v="90.589285714285694"/>
    <n v="32"/>
    <n v="62.160714285714299"/>
    <n v="154"/>
    <n v="152.75"/>
  </r>
  <r>
    <x v="1"/>
    <x v="6"/>
    <x v="2"/>
    <x v="3"/>
    <x v="2"/>
    <x v="4"/>
    <n v="44"/>
    <n v="43"/>
    <n v="52"/>
    <n v="80.558139534883693"/>
    <n v="23"/>
    <n v="50.697674418604599"/>
    <n v="115"/>
    <n v="131.255813953488"/>
  </r>
  <r>
    <x v="1"/>
    <x v="6"/>
    <x v="2"/>
    <x v="3"/>
    <x v="2"/>
    <x v="5"/>
    <n v="60"/>
    <n v="58"/>
    <n v="41"/>
    <n v="82.672413793103402"/>
    <n v="70"/>
    <n v="69.810344827586206"/>
    <n v="119"/>
    <n v="152.48275862068999"/>
  </r>
  <r>
    <x v="1"/>
    <x v="6"/>
    <x v="2"/>
    <x v="3"/>
    <x v="2"/>
    <x v="6"/>
    <n v="31"/>
    <n v="31"/>
    <n v="41"/>
    <n v="64.741935483871003"/>
    <n v="35"/>
    <n v="53.096774193548399"/>
    <n v="106"/>
    <n v="117.838709677419"/>
  </r>
  <r>
    <x v="1"/>
    <x v="6"/>
    <x v="2"/>
    <x v="3"/>
    <x v="2"/>
    <x v="7"/>
    <n v="26"/>
    <n v="24"/>
    <n v="71"/>
    <n v="76.7916666666667"/>
    <n v="56"/>
    <n v="54.2083333333333"/>
    <n v="112"/>
    <n v="131"/>
  </r>
  <r>
    <x v="1"/>
    <x v="6"/>
    <x v="2"/>
    <x v="3"/>
    <x v="3"/>
    <x v="0"/>
    <n v="504"/>
    <n v="479"/>
    <n v="46"/>
    <n v="78.549060542797505"/>
    <n v="39"/>
    <n v="66.778705636743197"/>
    <n v="115"/>
    <n v="145.32776617954099"/>
  </r>
  <r>
    <x v="1"/>
    <x v="6"/>
    <x v="2"/>
    <x v="3"/>
    <x v="3"/>
    <x v="1"/>
    <n v="62"/>
    <n v="58"/>
    <n v="48"/>
    <n v="84.241379310344797"/>
    <n v="87"/>
    <n v="113.431034482759"/>
    <n v="181"/>
    <n v="197.672413793103"/>
  </r>
  <r>
    <x v="1"/>
    <x v="6"/>
    <x v="2"/>
    <x v="3"/>
    <x v="3"/>
    <x v="2"/>
    <n v="93"/>
    <n v="92"/>
    <n v="36"/>
    <n v="78.695652173913004"/>
    <n v="47"/>
    <n v="63.7826086956522"/>
    <n v="118"/>
    <n v="142.47826086956499"/>
  </r>
  <r>
    <x v="1"/>
    <x v="6"/>
    <x v="2"/>
    <x v="3"/>
    <x v="3"/>
    <x v="3"/>
    <n v="124"/>
    <n v="118"/>
    <n v="48"/>
    <n v="77.618644067796595"/>
    <n v="39"/>
    <n v="67.3983050847458"/>
    <n v="133"/>
    <n v="145.016949152542"/>
  </r>
  <r>
    <x v="1"/>
    <x v="6"/>
    <x v="2"/>
    <x v="3"/>
    <x v="3"/>
    <x v="4"/>
    <n v="81"/>
    <n v="76"/>
    <n v="44"/>
    <n v="81.526315789473699"/>
    <n v="29"/>
    <n v="51.723684210526301"/>
    <n v="101"/>
    <n v="133.25"/>
  </r>
  <r>
    <x v="1"/>
    <x v="6"/>
    <x v="2"/>
    <x v="3"/>
    <x v="3"/>
    <x v="5"/>
    <n v="78"/>
    <n v="73"/>
    <n v="41"/>
    <n v="67.013698630137"/>
    <n v="49"/>
    <n v="82.575342465753394"/>
    <n v="119"/>
    <n v="149.58904109589"/>
  </r>
  <r>
    <x v="1"/>
    <x v="6"/>
    <x v="2"/>
    <x v="3"/>
    <x v="3"/>
    <x v="6"/>
    <n v="36"/>
    <n v="33"/>
    <n v="71"/>
    <n v="86.242424242424207"/>
    <n v="8"/>
    <n v="29.848484848484802"/>
    <n v="111"/>
    <n v="116.09090909090899"/>
  </r>
  <r>
    <x v="1"/>
    <x v="6"/>
    <x v="2"/>
    <x v="3"/>
    <x v="3"/>
    <x v="7"/>
    <n v="30"/>
    <n v="29"/>
    <n v="66"/>
    <n v="82.965517241379303"/>
    <n v="1"/>
    <n v="22.172413793103399"/>
    <n v="87"/>
    <n v="105.137931034483"/>
  </r>
  <r>
    <x v="1"/>
    <x v="6"/>
    <x v="2"/>
    <x v="3"/>
    <x v="4"/>
    <x v="0"/>
    <n v="1052"/>
    <n v="978"/>
    <n v="48"/>
    <n v="77.857873210633898"/>
    <n v="14"/>
    <n v="48.6666666666667"/>
    <n v="98"/>
    <n v="126.524539877301"/>
  </r>
  <r>
    <x v="1"/>
    <x v="6"/>
    <x v="2"/>
    <x v="3"/>
    <x v="4"/>
    <x v="1"/>
    <n v="146"/>
    <n v="131"/>
    <n v="62"/>
    <n v="82.259541984732806"/>
    <n v="14"/>
    <n v="59.870229007633597"/>
    <n v="111"/>
    <n v="142.12977099236599"/>
  </r>
  <r>
    <x v="1"/>
    <x v="6"/>
    <x v="2"/>
    <x v="3"/>
    <x v="4"/>
    <x v="2"/>
    <n v="205"/>
    <n v="191"/>
    <n v="46"/>
    <n v="81.921465968586404"/>
    <n v="2"/>
    <n v="35.5287958115183"/>
    <n v="96"/>
    <n v="117.450261780105"/>
  </r>
  <r>
    <x v="1"/>
    <x v="6"/>
    <x v="2"/>
    <x v="3"/>
    <x v="4"/>
    <x v="3"/>
    <n v="238"/>
    <n v="220"/>
    <n v="43"/>
    <n v="80.368181818181796"/>
    <n v="5"/>
    <n v="54.731818181818198"/>
    <n v="98"/>
    <n v="135.1"/>
  </r>
  <r>
    <x v="1"/>
    <x v="6"/>
    <x v="2"/>
    <x v="3"/>
    <x v="4"/>
    <x v="4"/>
    <n v="120"/>
    <n v="115"/>
    <n v="43"/>
    <n v="69.965217391304293"/>
    <n v="20"/>
    <n v="44.991304347826102"/>
    <n v="93"/>
    <n v="114.95652173913"/>
  </r>
  <r>
    <x v="1"/>
    <x v="6"/>
    <x v="2"/>
    <x v="3"/>
    <x v="4"/>
    <x v="5"/>
    <n v="166"/>
    <n v="155"/>
    <n v="44"/>
    <n v="75.9677419354839"/>
    <n v="26"/>
    <n v="57.4838709677419"/>
    <n v="100"/>
    <n v="133.45161290322599"/>
  </r>
  <r>
    <x v="1"/>
    <x v="6"/>
    <x v="2"/>
    <x v="3"/>
    <x v="4"/>
    <x v="6"/>
    <n v="114"/>
    <n v="107"/>
    <n v="45"/>
    <n v="69.028037383177605"/>
    <n v="21"/>
    <n v="44.850467289719603"/>
    <n v="94"/>
    <n v="113.87850467289699"/>
  </r>
  <r>
    <x v="1"/>
    <x v="6"/>
    <x v="2"/>
    <x v="3"/>
    <x v="4"/>
    <x v="7"/>
    <n v="63"/>
    <n v="59"/>
    <n v="65"/>
    <n v="81.932203389830505"/>
    <n v="0"/>
    <n v="34.627118644067799"/>
    <n v="86"/>
    <n v="116.559322033898"/>
  </r>
  <r>
    <x v="1"/>
    <x v="6"/>
    <x v="2"/>
    <x v="3"/>
    <x v="5"/>
    <x v="0"/>
    <n v="149"/>
    <n v="143"/>
    <n v="79"/>
    <n v="97.069930069930095"/>
    <n v="33"/>
    <n v="57.790209790209801"/>
    <n v="126"/>
    <n v="154.86013986014001"/>
  </r>
  <r>
    <x v="1"/>
    <x v="6"/>
    <x v="2"/>
    <x v="3"/>
    <x v="5"/>
    <x v="1"/>
    <n v="12"/>
    <n v="11"/>
    <n v="63"/>
    <n v="113.09090909090899"/>
    <n v="68"/>
    <n v="83.090909090909093"/>
    <n v="160"/>
    <n v="196.18181818181799"/>
  </r>
  <r>
    <x v="1"/>
    <x v="6"/>
    <x v="2"/>
    <x v="3"/>
    <x v="5"/>
    <x v="2"/>
    <n v="33"/>
    <n v="31"/>
    <n v="79"/>
    <n v="90.419354838709694"/>
    <n v="66"/>
    <n v="72.516129032258107"/>
    <n v="155"/>
    <n v="162.935483870968"/>
  </r>
  <r>
    <x v="1"/>
    <x v="6"/>
    <x v="2"/>
    <x v="3"/>
    <x v="5"/>
    <x v="3"/>
    <n v="29"/>
    <n v="27"/>
    <n v="91"/>
    <n v="103.70370370370399"/>
    <n v="35"/>
    <n v="37.074074074074097"/>
    <n v="126"/>
    <n v="140.777777777778"/>
  </r>
  <r>
    <x v="1"/>
    <x v="6"/>
    <x v="2"/>
    <x v="3"/>
    <x v="5"/>
    <x v="4"/>
    <n v="26"/>
    <n v="26"/>
    <n v="56"/>
    <n v="82.730769230769198"/>
    <n v="33"/>
    <n v="39.230769230769198"/>
    <n v="90"/>
    <n v="121.961538461538"/>
  </r>
  <r>
    <x v="1"/>
    <x v="6"/>
    <x v="2"/>
    <x v="3"/>
    <x v="5"/>
    <x v="5"/>
    <n v="27"/>
    <n v="26"/>
    <n v="105"/>
    <n v="132.15384615384599"/>
    <n v="42"/>
    <n v="67"/>
    <n v="182"/>
    <n v="199.15384615384599"/>
  </r>
  <r>
    <x v="1"/>
    <x v="6"/>
    <x v="2"/>
    <x v="3"/>
    <x v="5"/>
    <x v="6"/>
    <n v="16"/>
    <n v="16"/>
    <n v="64"/>
    <n v="75.4375"/>
    <n v="34"/>
    <n v="69.1875"/>
    <n v="146"/>
    <n v="144.625"/>
  </r>
  <r>
    <x v="1"/>
    <x v="6"/>
    <x v="2"/>
    <x v="3"/>
    <x v="5"/>
    <x v="7"/>
    <n v="6"/>
    <n v="6"/>
    <n v="33"/>
    <n v="40"/>
    <n v="30"/>
    <n v="38.6666666666667"/>
    <n v="75"/>
    <n v="78.6666666666667"/>
  </r>
  <r>
    <x v="1"/>
    <x v="6"/>
    <x v="2"/>
    <x v="3"/>
    <x v="6"/>
    <x v="0"/>
    <n v="1189"/>
    <n v="1110"/>
    <n v="47"/>
    <n v="82.800900900900899"/>
    <n v="32"/>
    <n v="72.0126126126126"/>
    <n v="116"/>
    <n v="154.81351351351401"/>
  </r>
  <r>
    <x v="1"/>
    <x v="6"/>
    <x v="2"/>
    <x v="3"/>
    <x v="6"/>
    <x v="1"/>
    <n v="146"/>
    <n v="138"/>
    <n v="51"/>
    <n v="78.014492753623202"/>
    <n v="34"/>
    <n v="57.028985507246396"/>
    <n v="112"/>
    <n v="135.04347826086999"/>
  </r>
  <r>
    <x v="1"/>
    <x v="6"/>
    <x v="2"/>
    <x v="3"/>
    <x v="6"/>
    <x v="2"/>
    <n v="226"/>
    <n v="213"/>
    <n v="36"/>
    <n v="88.380281690140805"/>
    <n v="45"/>
    <n v="99.220657276995297"/>
    <n v="129"/>
    <n v="187.60093896713599"/>
  </r>
  <r>
    <x v="1"/>
    <x v="6"/>
    <x v="2"/>
    <x v="3"/>
    <x v="6"/>
    <x v="3"/>
    <n v="160"/>
    <n v="152"/>
    <n v="60"/>
    <n v="86.276315789473699"/>
    <n v="26"/>
    <n v="71.125"/>
    <n v="126"/>
    <n v="157.40131578947401"/>
  </r>
  <r>
    <x v="1"/>
    <x v="6"/>
    <x v="2"/>
    <x v="3"/>
    <x v="6"/>
    <x v="4"/>
    <n v="171"/>
    <n v="159"/>
    <n v="49"/>
    <n v="87.641509433962298"/>
    <n v="22"/>
    <n v="71.823899371069203"/>
    <n v="113"/>
    <n v="159.46540880503099"/>
  </r>
  <r>
    <x v="1"/>
    <x v="6"/>
    <x v="2"/>
    <x v="3"/>
    <x v="6"/>
    <x v="5"/>
    <n v="280"/>
    <n v="263"/>
    <n v="46"/>
    <n v="82.893536121672994"/>
    <n v="32"/>
    <n v="71.5513307984791"/>
    <n v="116"/>
    <n v="154.44486692015201"/>
  </r>
  <r>
    <x v="1"/>
    <x v="6"/>
    <x v="2"/>
    <x v="3"/>
    <x v="6"/>
    <x v="6"/>
    <n v="126"/>
    <n v="111"/>
    <n v="45"/>
    <n v="75.135135135135101"/>
    <n v="26"/>
    <n v="55.243243243243199"/>
    <n v="107"/>
    <n v="130.37837837837799"/>
  </r>
  <r>
    <x v="1"/>
    <x v="6"/>
    <x v="2"/>
    <x v="3"/>
    <x v="6"/>
    <x v="7"/>
    <n v="80"/>
    <n v="74"/>
    <n v="42"/>
    <n v="69.297297297297305"/>
    <n v="22"/>
    <n v="50.662162162162197"/>
    <n v="107"/>
    <n v="119.959459459459"/>
  </r>
  <r>
    <x v="1"/>
    <x v="6"/>
    <x v="2"/>
    <x v="3"/>
    <x v="7"/>
    <x v="0"/>
    <n v="343"/>
    <n v="321"/>
    <n v="69"/>
    <n v="97.046728971962594"/>
    <n v="27"/>
    <n v="58.651090342679097"/>
    <n v="121"/>
    <n v="155.697819314642"/>
  </r>
  <r>
    <x v="1"/>
    <x v="6"/>
    <x v="2"/>
    <x v="3"/>
    <x v="7"/>
    <x v="1"/>
    <n v="43"/>
    <n v="36"/>
    <n v="106"/>
    <n v="109.694444444444"/>
    <n v="14"/>
    <n v="41.7222222222222"/>
    <n v="151"/>
    <n v="151.416666666667"/>
  </r>
  <r>
    <x v="1"/>
    <x v="6"/>
    <x v="2"/>
    <x v="3"/>
    <x v="7"/>
    <x v="2"/>
    <n v="62"/>
    <n v="59"/>
    <n v="37"/>
    <n v="89.457627118644098"/>
    <n v="29"/>
    <n v="76.711864406779696"/>
    <n v="122"/>
    <n v="166.16949152542401"/>
  </r>
  <r>
    <x v="1"/>
    <x v="6"/>
    <x v="2"/>
    <x v="3"/>
    <x v="7"/>
    <x v="3"/>
    <n v="72"/>
    <n v="68"/>
    <n v="64"/>
    <n v="90.147058823529406"/>
    <n v="23"/>
    <n v="58.735294117647101"/>
    <n v="105"/>
    <n v="148.88235294117601"/>
  </r>
  <r>
    <x v="1"/>
    <x v="6"/>
    <x v="2"/>
    <x v="3"/>
    <x v="7"/>
    <x v="4"/>
    <n v="41"/>
    <n v="39"/>
    <n v="31"/>
    <n v="66.230769230769198"/>
    <n v="28"/>
    <n v="57.717948717948701"/>
    <n v="110"/>
    <n v="123.948717948718"/>
  </r>
  <r>
    <x v="1"/>
    <x v="6"/>
    <x v="2"/>
    <x v="3"/>
    <x v="7"/>
    <x v="5"/>
    <n v="54"/>
    <n v="53"/>
    <n v="93"/>
    <n v="110.018867924528"/>
    <n v="28"/>
    <n v="61.471698113207502"/>
    <n v="121"/>
    <n v="171.49056603773599"/>
  </r>
  <r>
    <x v="1"/>
    <x v="6"/>
    <x v="2"/>
    <x v="3"/>
    <x v="7"/>
    <x v="6"/>
    <n v="44"/>
    <n v="39"/>
    <n v="77"/>
    <n v="117.717948717949"/>
    <n v="29"/>
    <n v="49.948717948717899"/>
    <n v="113"/>
    <n v="167.666666666667"/>
  </r>
  <r>
    <x v="1"/>
    <x v="6"/>
    <x v="2"/>
    <x v="3"/>
    <x v="7"/>
    <x v="7"/>
    <n v="27"/>
    <n v="27"/>
    <n v="110"/>
    <n v="103.333333333333"/>
    <n v="53"/>
    <n v="49.925925925925903"/>
    <n v="139"/>
    <n v="153.25925925925901"/>
  </r>
  <r>
    <x v="1"/>
    <x v="6"/>
    <x v="2"/>
    <x v="3"/>
    <x v="8"/>
    <x v="0"/>
    <n v="271"/>
    <n v="255"/>
    <n v="49"/>
    <n v="86.874509803921597"/>
    <n v="34"/>
    <n v="82.635294117647106"/>
    <n v="129"/>
    <n v="169.50980392156899"/>
  </r>
  <r>
    <x v="1"/>
    <x v="6"/>
    <x v="2"/>
    <x v="3"/>
    <x v="8"/>
    <x v="1"/>
    <n v="24"/>
    <n v="22"/>
    <n v="78"/>
    <n v="130.727272727273"/>
    <n v="61"/>
    <n v="70.136363636363598"/>
    <n v="134"/>
    <n v="200.863636363636"/>
  </r>
  <r>
    <x v="1"/>
    <x v="6"/>
    <x v="2"/>
    <x v="3"/>
    <x v="8"/>
    <x v="2"/>
    <n v="55"/>
    <n v="52"/>
    <n v="62"/>
    <n v="94.961538461538495"/>
    <n v="28"/>
    <n v="69.846153846153797"/>
    <n v="127"/>
    <n v="164.80769230769201"/>
  </r>
  <r>
    <x v="1"/>
    <x v="6"/>
    <x v="2"/>
    <x v="3"/>
    <x v="8"/>
    <x v="3"/>
    <n v="47"/>
    <n v="46"/>
    <n v="50"/>
    <n v="80.608695652173907"/>
    <n v="0"/>
    <n v="68.326086956521706"/>
    <n v="104"/>
    <n v="148.934782608696"/>
  </r>
  <r>
    <x v="1"/>
    <x v="6"/>
    <x v="2"/>
    <x v="3"/>
    <x v="8"/>
    <x v="4"/>
    <n v="33"/>
    <n v="29"/>
    <n v="44"/>
    <n v="85.655172413793096"/>
    <n v="34"/>
    <n v="82.137931034482804"/>
    <n v="126"/>
    <n v="167.79310344827601"/>
  </r>
  <r>
    <x v="1"/>
    <x v="6"/>
    <x v="2"/>
    <x v="3"/>
    <x v="8"/>
    <x v="5"/>
    <n v="53"/>
    <n v="51"/>
    <n v="36"/>
    <n v="76.627450980392197"/>
    <n v="71"/>
    <n v="96.862745098039198"/>
    <n v="148"/>
    <n v="173.49019607843101"/>
  </r>
  <r>
    <x v="1"/>
    <x v="6"/>
    <x v="2"/>
    <x v="3"/>
    <x v="8"/>
    <x v="6"/>
    <n v="42"/>
    <n v="38"/>
    <n v="50"/>
    <n v="75.789473684210506"/>
    <n v="84"/>
    <n v="120.710526315789"/>
    <n v="177"/>
    <n v="196.5"/>
  </r>
  <r>
    <x v="1"/>
    <x v="6"/>
    <x v="2"/>
    <x v="3"/>
    <x v="8"/>
    <x v="7"/>
    <n v="17"/>
    <n v="17"/>
    <n v="37"/>
    <n v="79.941176470588204"/>
    <n v="35"/>
    <n v="49.705882352941202"/>
    <n v="123"/>
    <n v="129.64705882352899"/>
  </r>
  <r>
    <x v="1"/>
    <x v="6"/>
    <x v="2"/>
    <x v="3"/>
    <x v="9"/>
    <x v="0"/>
    <n v="782"/>
    <n v="733"/>
    <n v="51"/>
    <n v="84.975443383356094"/>
    <n v="15"/>
    <n v="48.923601637107801"/>
    <n v="105"/>
    <n v="133.899045020464"/>
  </r>
  <r>
    <x v="1"/>
    <x v="6"/>
    <x v="2"/>
    <x v="3"/>
    <x v="9"/>
    <x v="1"/>
    <n v="97"/>
    <n v="90"/>
    <n v="59"/>
    <n v="80.6666666666667"/>
    <n v="15"/>
    <n v="48.566666666666698"/>
    <n v="105"/>
    <n v="129.23333333333301"/>
  </r>
  <r>
    <x v="1"/>
    <x v="6"/>
    <x v="2"/>
    <x v="3"/>
    <x v="9"/>
    <x v="2"/>
    <n v="171"/>
    <n v="159"/>
    <n v="37"/>
    <n v="83.402515723270398"/>
    <n v="36"/>
    <n v="52.987421383647799"/>
    <n v="116"/>
    <n v="136.38993710691801"/>
  </r>
  <r>
    <x v="1"/>
    <x v="6"/>
    <x v="2"/>
    <x v="3"/>
    <x v="9"/>
    <x v="3"/>
    <n v="131"/>
    <n v="125"/>
    <n v="63"/>
    <n v="91.831999999999994"/>
    <n v="0"/>
    <n v="45.44"/>
    <n v="98"/>
    <n v="137.27199999999999"/>
  </r>
  <r>
    <x v="1"/>
    <x v="6"/>
    <x v="2"/>
    <x v="3"/>
    <x v="9"/>
    <x v="4"/>
    <n v="112"/>
    <n v="106"/>
    <n v="50"/>
    <n v="91.575471698113205"/>
    <n v="13"/>
    <n v="51.9339622641509"/>
    <n v="104"/>
    <n v="143.50943396226401"/>
  </r>
  <r>
    <x v="1"/>
    <x v="6"/>
    <x v="2"/>
    <x v="3"/>
    <x v="9"/>
    <x v="5"/>
    <n v="166"/>
    <n v="151"/>
    <n v="48"/>
    <n v="84.245033112582803"/>
    <n v="28"/>
    <n v="56.437086092715198"/>
    <n v="103"/>
    <n v="140.68211920529799"/>
  </r>
  <r>
    <x v="1"/>
    <x v="6"/>
    <x v="2"/>
    <x v="3"/>
    <x v="9"/>
    <x v="6"/>
    <n v="69"/>
    <n v="66"/>
    <n v="55"/>
    <n v="76.878787878787904"/>
    <n v="0"/>
    <n v="32.409090909090899"/>
    <n v="99"/>
    <n v="109.287878787879"/>
  </r>
  <r>
    <x v="1"/>
    <x v="6"/>
    <x v="2"/>
    <x v="3"/>
    <x v="9"/>
    <x v="7"/>
    <n v="36"/>
    <n v="36"/>
    <n v="42"/>
    <n v="77.3611111111111"/>
    <n v="7"/>
    <n v="33.8611111111111"/>
    <n v="116"/>
    <n v="111.222222222222"/>
  </r>
  <r>
    <x v="1"/>
    <x v="6"/>
    <x v="2"/>
    <x v="3"/>
    <x v="10"/>
    <x v="0"/>
    <n v="134"/>
    <n v="126"/>
    <n v="80"/>
    <n v="124.97619047619"/>
    <n v="56"/>
    <n v="81.301587301587304"/>
    <n v="141"/>
    <n v="206.277777777778"/>
  </r>
  <r>
    <x v="1"/>
    <x v="6"/>
    <x v="2"/>
    <x v="3"/>
    <x v="10"/>
    <x v="1"/>
    <n v="22"/>
    <n v="20"/>
    <n v="50"/>
    <n v="64.25"/>
    <n v="57"/>
    <n v="84.4"/>
    <n v="106"/>
    <n v="148.65"/>
  </r>
  <r>
    <x v="1"/>
    <x v="6"/>
    <x v="2"/>
    <x v="3"/>
    <x v="10"/>
    <x v="2"/>
    <n v="38"/>
    <n v="37"/>
    <n v="69"/>
    <n v="145.29729729729701"/>
    <n v="51"/>
    <n v="77.810810810810807"/>
    <n v="145"/>
    <n v="223.10810810810801"/>
  </r>
  <r>
    <x v="1"/>
    <x v="6"/>
    <x v="2"/>
    <x v="3"/>
    <x v="10"/>
    <x v="3"/>
    <n v="11"/>
    <n v="9"/>
    <n v="187"/>
    <n v="190.555555555556"/>
    <n v="22"/>
    <n v="36.6666666666667"/>
    <n v="209"/>
    <n v="227.222222222222"/>
  </r>
  <r>
    <x v="1"/>
    <x v="6"/>
    <x v="2"/>
    <x v="3"/>
    <x v="10"/>
    <x v="4"/>
    <n v="17"/>
    <n v="16"/>
    <n v="174"/>
    <n v="181.1875"/>
    <n v="82"/>
    <n v="129"/>
    <n v="354"/>
    <n v="310.1875"/>
  </r>
  <r>
    <x v="1"/>
    <x v="6"/>
    <x v="2"/>
    <x v="3"/>
    <x v="10"/>
    <x v="5"/>
    <n v="23"/>
    <n v="23"/>
    <n v="39"/>
    <n v="90.7826086956522"/>
    <n v="56"/>
    <n v="75.826086956521706"/>
    <n v="104"/>
    <n v="166.60869565217399"/>
  </r>
  <r>
    <x v="1"/>
    <x v="6"/>
    <x v="2"/>
    <x v="3"/>
    <x v="10"/>
    <x v="6"/>
    <n v="15"/>
    <n v="14"/>
    <n v="83"/>
    <n v="89.071428571428598"/>
    <n v="80"/>
    <n v="80.5"/>
    <n v="163"/>
    <n v="169.57142857142901"/>
  </r>
  <r>
    <x v="1"/>
    <x v="6"/>
    <x v="2"/>
    <x v="3"/>
    <x v="10"/>
    <x v="7"/>
    <n v="8"/>
    <n v="7"/>
    <n v="129"/>
    <n v="162.42857142857099"/>
    <n v="0"/>
    <n v="58.857142857142897"/>
    <n v="129"/>
    <n v="221.28571428571399"/>
  </r>
  <r>
    <x v="1"/>
    <x v="6"/>
    <x v="2"/>
    <x v="3"/>
    <x v="11"/>
    <x v="0"/>
    <n v="20"/>
    <n v="20"/>
    <n v="30"/>
    <n v="53.9"/>
    <n v="31"/>
    <n v="42.6"/>
    <n v="97"/>
    <n v="96.5"/>
  </r>
  <r>
    <x v="1"/>
    <x v="6"/>
    <x v="2"/>
    <x v="3"/>
    <x v="11"/>
    <x v="1"/>
    <n v="2"/>
    <n v="2"/>
    <n v="28"/>
    <n v="28"/>
    <n v="87"/>
    <n v="43.5"/>
    <n v="115"/>
    <n v="71.5"/>
  </r>
  <r>
    <x v="1"/>
    <x v="6"/>
    <x v="2"/>
    <x v="3"/>
    <x v="11"/>
    <x v="2"/>
    <n v="5"/>
    <n v="5"/>
    <n v="56"/>
    <n v="60.2"/>
    <n v="36"/>
    <n v="31"/>
    <n v="97"/>
    <n v="91.2"/>
  </r>
  <r>
    <x v="1"/>
    <x v="6"/>
    <x v="2"/>
    <x v="3"/>
    <x v="11"/>
    <x v="3"/>
    <n v="3"/>
    <n v="3"/>
    <n v="28"/>
    <n v="50.6666666666667"/>
    <n v="91"/>
    <n v="94.3333333333333"/>
    <n v="116"/>
    <n v="145"/>
  </r>
  <r>
    <x v="1"/>
    <x v="6"/>
    <x v="2"/>
    <x v="3"/>
    <x v="11"/>
    <x v="4"/>
    <n v="3"/>
    <n v="3"/>
    <n v="28"/>
    <n v="28"/>
    <n v="31"/>
    <n v="66.3333333333333"/>
    <n v="59"/>
    <n v="94.3333333333333"/>
  </r>
  <r>
    <x v="1"/>
    <x v="6"/>
    <x v="2"/>
    <x v="3"/>
    <x v="11"/>
    <x v="6"/>
    <n v="4"/>
    <n v="4"/>
    <n v="70"/>
    <n v="54.75"/>
    <n v="1"/>
    <n v="12.75"/>
    <n v="96"/>
    <n v="67.5"/>
  </r>
  <r>
    <x v="1"/>
    <x v="6"/>
    <x v="2"/>
    <x v="3"/>
    <x v="11"/>
    <x v="7"/>
    <n v="3"/>
    <n v="3"/>
    <n v="102"/>
    <n v="88.6666666666667"/>
    <n v="14"/>
    <n v="25.6666666666667"/>
    <n v="142"/>
    <n v="114.333333333333"/>
  </r>
  <r>
    <x v="1"/>
    <x v="6"/>
    <x v="2"/>
    <x v="3"/>
    <x v="12"/>
    <x v="0"/>
    <n v="15"/>
    <n v="14"/>
    <n v="42"/>
    <n v="65.642857142857096"/>
    <n v="55"/>
    <n v="66.071428571428598"/>
    <n v="143"/>
    <n v="131.71428571428601"/>
  </r>
  <r>
    <x v="1"/>
    <x v="6"/>
    <x v="2"/>
    <x v="3"/>
    <x v="12"/>
    <x v="1"/>
    <n v="2"/>
    <n v="2"/>
    <n v="39"/>
    <n v="36.5"/>
    <n v="55"/>
    <n v="29"/>
    <n v="89"/>
    <n v="65.5"/>
  </r>
  <r>
    <x v="1"/>
    <x v="6"/>
    <x v="2"/>
    <x v="3"/>
    <x v="12"/>
    <x v="3"/>
    <n v="3"/>
    <n v="3"/>
    <n v="42"/>
    <n v="54.3333333333333"/>
    <n v="0"/>
    <n v="33.6666666666667"/>
    <n v="95"/>
    <n v="88"/>
  </r>
  <r>
    <x v="1"/>
    <x v="6"/>
    <x v="2"/>
    <x v="3"/>
    <x v="12"/>
    <x v="4"/>
    <n v="1"/>
    <n v="1"/>
    <n v="125"/>
    <n v="125"/>
    <n v="38"/>
    <n v="38"/>
    <n v="163"/>
    <n v="163"/>
  </r>
  <r>
    <x v="1"/>
    <x v="6"/>
    <x v="2"/>
    <x v="3"/>
    <x v="12"/>
    <x v="5"/>
    <n v="6"/>
    <n v="5"/>
    <n v="40"/>
    <n v="58.6"/>
    <n v="140"/>
    <n v="97.4"/>
    <n v="180"/>
    <n v="156"/>
  </r>
  <r>
    <x v="1"/>
    <x v="6"/>
    <x v="2"/>
    <x v="3"/>
    <x v="12"/>
    <x v="6"/>
    <n v="3"/>
    <n v="3"/>
    <n v="101"/>
    <n v="88.3333333333333"/>
    <n v="117"/>
    <n v="80.3333333333333"/>
    <n v="153"/>
    <n v="168.666666666667"/>
  </r>
  <r>
    <x v="1"/>
    <x v="6"/>
    <x v="2"/>
    <x v="3"/>
    <x v="13"/>
    <x v="0"/>
    <n v="46"/>
    <n v="45"/>
    <n v="99"/>
    <n v="123.62222222222201"/>
    <n v="57"/>
    <n v="94.155555555555594"/>
    <n v="162"/>
    <n v="217.777777777778"/>
  </r>
  <r>
    <x v="1"/>
    <x v="6"/>
    <x v="2"/>
    <x v="3"/>
    <x v="13"/>
    <x v="1"/>
    <n v="5"/>
    <n v="4"/>
    <n v="169"/>
    <n v="119"/>
    <n v="33"/>
    <n v="51.25"/>
    <n v="198"/>
    <n v="170.25"/>
  </r>
  <r>
    <x v="1"/>
    <x v="6"/>
    <x v="2"/>
    <x v="3"/>
    <x v="13"/>
    <x v="2"/>
    <n v="13"/>
    <n v="13"/>
    <n v="99"/>
    <n v="166"/>
    <n v="63"/>
    <n v="184.38461538461499"/>
    <n v="234"/>
    <n v="350.38461538461502"/>
  </r>
  <r>
    <x v="1"/>
    <x v="6"/>
    <x v="2"/>
    <x v="3"/>
    <x v="13"/>
    <x v="3"/>
    <n v="5"/>
    <n v="5"/>
    <n v="125"/>
    <n v="131.80000000000001"/>
    <n v="22"/>
    <n v="17.600000000000001"/>
    <n v="147"/>
    <n v="149.4"/>
  </r>
  <r>
    <x v="1"/>
    <x v="6"/>
    <x v="2"/>
    <x v="3"/>
    <x v="13"/>
    <x v="4"/>
    <n v="4"/>
    <n v="4"/>
    <n v="33"/>
    <n v="31"/>
    <n v="29"/>
    <n v="33.5"/>
    <n v="62"/>
    <n v="64.5"/>
  </r>
  <r>
    <x v="1"/>
    <x v="6"/>
    <x v="2"/>
    <x v="3"/>
    <x v="13"/>
    <x v="5"/>
    <n v="10"/>
    <n v="10"/>
    <n v="76"/>
    <n v="112.7"/>
    <n v="57"/>
    <n v="81.7"/>
    <n v="133"/>
    <n v="194.4"/>
  </r>
  <r>
    <x v="1"/>
    <x v="6"/>
    <x v="2"/>
    <x v="3"/>
    <x v="13"/>
    <x v="6"/>
    <n v="7"/>
    <n v="7"/>
    <n v="122"/>
    <n v="118.142857142857"/>
    <n v="93"/>
    <n v="84.714285714285694"/>
    <n v="237"/>
    <n v="202.857142857143"/>
  </r>
  <r>
    <x v="1"/>
    <x v="6"/>
    <x v="2"/>
    <x v="3"/>
    <x v="13"/>
    <x v="7"/>
    <n v="2"/>
    <n v="2"/>
    <n v="127"/>
    <n v="96"/>
    <n v="3"/>
    <n v="1.5"/>
    <n v="127"/>
    <n v="97.5"/>
  </r>
  <r>
    <x v="1"/>
    <x v="6"/>
    <x v="2"/>
    <x v="4"/>
    <x v="0"/>
    <x v="0"/>
    <n v="1127"/>
    <n v="1080"/>
    <n v="136"/>
    <n v="164.87037037037001"/>
    <n v="0"/>
    <n v="31.0240740740741"/>
    <n v="151"/>
    <n v="195.89444444444399"/>
  </r>
  <r>
    <x v="1"/>
    <x v="6"/>
    <x v="2"/>
    <x v="4"/>
    <x v="0"/>
    <x v="1"/>
    <n v="299"/>
    <n v="289"/>
    <n v="137"/>
    <n v="168.56747404844299"/>
    <n v="0"/>
    <n v="40.3391003460208"/>
    <n v="165"/>
    <n v="208.906574394464"/>
  </r>
  <r>
    <x v="1"/>
    <x v="6"/>
    <x v="2"/>
    <x v="4"/>
    <x v="0"/>
    <x v="2"/>
    <n v="168"/>
    <n v="160"/>
    <n v="141"/>
    <n v="185.5"/>
    <n v="0"/>
    <n v="14.03125"/>
    <n v="148"/>
    <n v="199.53125"/>
  </r>
  <r>
    <x v="1"/>
    <x v="6"/>
    <x v="2"/>
    <x v="4"/>
    <x v="0"/>
    <x v="3"/>
    <n v="160"/>
    <n v="153"/>
    <n v="137"/>
    <n v="149.51633986928101"/>
    <n v="0"/>
    <n v="23.6078431372549"/>
    <n v="152"/>
    <n v="173.12418300653599"/>
  </r>
  <r>
    <x v="1"/>
    <x v="6"/>
    <x v="2"/>
    <x v="4"/>
    <x v="0"/>
    <x v="4"/>
    <n v="141"/>
    <n v="136"/>
    <n v="149"/>
    <n v="171.35294117647101"/>
    <n v="0"/>
    <n v="12.698529411764699"/>
    <n v="149"/>
    <n v="184.05147058823499"/>
  </r>
  <r>
    <x v="1"/>
    <x v="6"/>
    <x v="2"/>
    <x v="4"/>
    <x v="0"/>
    <x v="5"/>
    <n v="215"/>
    <n v="202"/>
    <n v="139"/>
    <n v="176.668316831683"/>
    <n v="0"/>
    <n v="40.910891089108901"/>
    <n v="165"/>
    <n v="217.57920792079199"/>
  </r>
  <r>
    <x v="1"/>
    <x v="6"/>
    <x v="2"/>
    <x v="4"/>
    <x v="0"/>
    <x v="6"/>
    <n v="96"/>
    <n v="93"/>
    <n v="115"/>
    <n v="136.92473118279599"/>
    <n v="0"/>
    <n v="30.365591397849499"/>
    <n v="146"/>
    <n v="167.29032258064501"/>
  </r>
  <r>
    <x v="1"/>
    <x v="6"/>
    <x v="2"/>
    <x v="4"/>
    <x v="0"/>
    <x v="7"/>
    <n v="48"/>
    <n v="47"/>
    <n v="98"/>
    <n v="107.723404255319"/>
    <n v="0"/>
    <n v="67.574468085106403"/>
    <n v="109"/>
    <n v="175.29787234042601"/>
  </r>
  <r>
    <x v="1"/>
    <x v="6"/>
    <x v="2"/>
    <x v="4"/>
    <x v="1"/>
    <x v="0"/>
    <n v="317"/>
    <n v="309"/>
    <n v="122"/>
    <n v="152.7928802589"/>
    <n v="0"/>
    <n v="25.135922330097099"/>
    <n v="145"/>
    <n v="177.928802588997"/>
  </r>
  <r>
    <x v="1"/>
    <x v="6"/>
    <x v="2"/>
    <x v="4"/>
    <x v="1"/>
    <x v="1"/>
    <n v="91"/>
    <n v="90"/>
    <n v="131"/>
    <n v="155.74444444444401"/>
    <n v="0"/>
    <n v="31.4"/>
    <n v="168"/>
    <n v="187.14444444444399"/>
  </r>
  <r>
    <x v="1"/>
    <x v="6"/>
    <x v="2"/>
    <x v="4"/>
    <x v="1"/>
    <x v="2"/>
    <n v="39"/>
    <n v="39"/>
    <n v="80"/>
    <n v="170.97435897435901"/>
    <n v="0"/>
    <n v="12.692307692307701"/>
    <n v="112"/>
    <n v="183.666666666667"/>
  </r>
  <r>
    <x v="1"/>
    <x v="6"/>
    <x v="2"/>
    <x v="4"/>
    <x v="1"/>
    <x v="3"/>
    <n v="41"/>
    <n v="40"/>
    <n v="133"/>
    <n v="149.57499999999999"/>
    <n v="0"/>
    <n v="41.65"/>
    <n v="164"/>
    <n v="191.22499999999999"/>
  </r>
  <r>
    <x v="1"/>
    <x v="6"/>
    <x v="2"/>
    <x v="4"/>
    <x v="1"/>
    <x v="4"/>
    <n v="47"/>
    <n v="46"/>
    <n v="161"/>
    <n v="171.130434782609"/>
    <n v="0"/>
    <n v="24.804347826087"/>
    <n v="167"/>
    <n v="195.934782608696"/>
  </r>
  <r>
    <x v="1"/>
    <x v="6"/>
    <x v="2"/>
    <x v="4"/>
    <x v="1"/>
    <x v="5"/>
    <n v="54"/>
    <n v="49"/>
    <n v="127"/>
    <n v="165.551020408163"/>
    <n v="0"/>
    <n v="15.1224489795918"/>
    <n v="141"/>
    <n v="180.67346938775501"/>
  </r>
  <r>
    <x v="1"/>
    <x v="6"/>
    <x v="2"/>
    <x v="4"/>
    <x v="1"/>
    <x v="6"/>
    <n v="25"/>
    <n v="25"/>
    <n v="74"/>
    <n v="99.24"/>
    <n v="0"/>
    <n v="24.48"/>
    <n v="109"/>
    <n v="123.72"/>
  </r>
  <r>
    <x v="1"/>
    <x v="6"/>
    <x v="2"/>
    <x v="4"/>
    <x v="1"/>
    <x v="7"/>
    <n v="20"/>
    <n v="20"/>
    <n v="93"/>
    <n v="104"/>
    <n v="0"/>
    <n v="14.3"/>
    <n v="105"/>
    <n v="118.3"/>
  </r>
  <r>
    <x v="1"/>
    <x v="6"/>
    <x v="2"/>
    <x v="4"/>
    <x v="2"/>
    <x v="0"/>
    <n v="68"/>
    <n v="65"/>
    <n v="133"/>
    <n v="161.15384615384599"/>
    <n v="0"/>
    <n v="34.4"/>
    <n v="159"/>
    <n v="195.553846153846"/>
  </r>
  <r>
    <x v="1"/>
    <x v="6"/>
    <x v="2"/>
    <x v="4"/>
    <x v="2"/>
    <x v="1"/>
    <n v="15"/>
    <n v="15"/>
    <n v="103"/>
    <n v="140.13333333333301"/>
    <n v="0"/>
    <n v="12.6666666666667"/>
    <n v="118"/>
    <n v="152.80000000000001"/>
  </r>
  <r>
    <x v="1"/>
    <x v="6"/>
    <x v="2"/>
    <x v="4"/>
    <x v="2"/>
    <x v="2"/>
    <n v="10"/>
    <n v="9"/>
    <n v="130"/>
    <n v="153.777777777778"/>
    <n v="0"/>
    <n v="14.3333333333333"/>
    <n v="159"/>
    <n v="168.111111111111"/>
  </r>
  <r>
    <x v="1"/>
    <x v="6"/>
    <x v="2"/>
    <x v="4"/>
    <x v="2"/>
    <x v="3"/>
    <n v="9"/>
    <n v="9"/>
    <n v="223"/>
    <n v="220.444444444444"/>
    <n v="0"/>
    <n v="29"/>
    <n v="223"/>
    <n v="249.444444444444"/>
  </r>
  <r>
    <x v="1"/>
    <x v="6"/>
    <x v="2"/>
    <x v="4"/>
    <x v="2"/>
    <x v="4"/>
    <n v="9"/>
    <n v="8"/>
    <n v="100"/>
    <n v="119.75"/>
    <n v="0"/>
    <n v="1.625"/>
    <n v="100"/>
    <n v="121.375"/>
  </r>
  <r>
    <x v="1"/>
    <x v="6"/>
    <x v="2"/>
    <x v="4"/>
    <x v="2"/>
    <x v="5"/>
    <n v="18"/>
    <n v="17"/>
    <n v="133"/>
    <n v="140.70588235294099"/>
    <n v="0"/>
    <n v="82.470588235294102"/>
    <n v="186"/>
    <n v="223.17647058823499"/>
  </r>
  <r>
    <x v="1"/>
    <x v="6"/>
    <x v="2"/>
    <x v="4"/>
    <x v="2"/>
    <x v="6"/>
    <n v="5"/>
    <n v="5"/>
    <n v="213"/>
    <n v="241.4"/>
    <n v="0"/>
    <n v="48.2"/>
    <n v="303"/>
    <n v="289.60000000000002"/>
  </r>
  <r>
    <x v="1"/>
    <x v="6"/>
    <x v="2"/>
    <x v="4"/>
    <x v="2"/>
    <x v="7"/>
    <n v="2"/>
    <n v="2"/>
    <n v="358"/>
    <n v="224"/>
    <n v="0"/>
    <n v="0"/>
    <n v="358"/>
    <n v="224"/>
  </r>
  <r>
    <x v="1"/>
    <x v="6"/>
    <x v="2"/>
    <x v="4"/>
    <x v="3"/>
    <x v="0"/>
    <n v="63"/>
    <n v="58"/>
    <n v="128"/>
    <n v="128.931034482759"/>
    <n v="0"/>
    <n v="29.913793103448299"/>
    <n v="140"/>
    <n v="158.844827586207"/>
  </r>
  <r>
    <x v="1"/>
    <x v="6"/>
    <x v="2"/>
    <x v="4"/>
    <x v="3"/>
    <x v="1"/>
    <n v="11"/>
    <n v="11"/>
    <n v="162"/>
    <n v="183.727272727273"/>
    <n v="0"/>
    <n v="70.454545454545496"/>
    <n v="170"/>
    <n v="254.18181818181799"/>
  </r>
  <r>
    <x v="1"/>
    <x v="6"/>
    <x v="2"/>
    <x v="4"/>
    <x v="3"/>
    <x v="2"/>
    <n v="16"/>
    <n v="13"/>
    <n v="89"/>
    <n v="106.30769230769199"/>
    <n v="0"/>
    <n v="0"/>
    <n v="89"/>
    <n v="106.30769230769199"/>
  </r>
  <r>
    <x v="1"/>
    <x v="6"/>
    <x v="2"/>
    <x v="4"/>
    <x v="3"/>
    <x v="3"/>
    <n v="15"/>
    <n v="13"/>
    <n v="137"/>
    <n v="123.30769230769199"/>
    <n v="0"/>
    <n v="9.3846153846153904"/>
    <n v="137"/>
    <n v="132.69230769230799"/>
  </r>
  <r>
    <x v="1"/>
    <x v="6"/>
    <x v="2"/>
    <x v="4"/>
    <x v="3"/>
    <x v="4"/>
    <n v="9"/>
    <n v="9"/>
    <n v="149"/>
    <n v="145.666666666667"/>
    <n v="0"/>
    <n v="0"/>
    <n v="149"/>
    <n v="145.666666666667"/>
  </r>
  <r>
    <x v="1"/>
    <x v="6"/>
    <x v="2"/>
    <x v="4"/>
    <x v="3"/>
    <x v="5"/>
    <n v="5"/>
    <n v="5"/>
    <n v="108"/>
    <n v="110.6"/>
    <n v="0"/>
    <n v="100.4"/>
    <n v="201"/>
    <n v="211"/>
  </r>
  <r>
    <x v="1"/>
    <x v="6"/>
    <x v="2"/>
    <x v="4"/>
    <x v="3"/>
    <x v="6"/>
    <n v="4"/>
    <n v="4"/>
    <n v="86"/>
    <n v="60.75"/>
    <n v="168"/>
    <n v="84"/>
    <n v="196"/>
    <n v="144.75"/>
  </r>
  <r>
    <x v="1"/>
    <x v="6"/>
    <x v="2"/>
    <x v="4"/>
    <x v="3"/>
    <x v="7"/>
    <n v="3"/>
    <n v="3"/>
    <n v="109"/>
    <n v="121.666666666667"/>
    <n v="0"/>
    <n v="0"/>
    <n v="109"/>
    <n v="121.666666666667"/>
  </r>
  <r>
    <x v="1"/>
    <x v="6"/>
    <x v="2"/>
    <x v="4"/>
    <x v="4"/>
    <x v="0"/>
    <n v="139"/>
    <n v="128"/>
    <n v="115"/>
    <n v="140.4453125"/>
    <n v="0"/>
    <n v="15.609375"/>
    <n v="126"/>
    <n v="156.0546875"/>
  </r>
  <r>
    <x v="1"/>
    <x v="6"/>
    <x v="2"/>
    <x v="4"/>
    <x v="4"/>
    <x v="1"/>
    <n v="40"/>
    <n v="35"/>
    <n v="121"/>
    <n v="145.74285714285699"/>
    <n v="0"/>
    <n v="9.28571428571429"/>
    <n v="121"/>
    <n v="155.02857142857101"/>
  </r>
  <r>
    <x v="1"/>
    <x v="6"/>
    <x v="2"/>
    <x v="4"/>
    <x v="4"/>
    <x v="2"/>
    <n v="20"/>
    <n v="18"/>
    <n v="153"/>
    <n v="172.388888888889"/>
    <n v="0"/>
    <n v="6.7222222222222197"/>
    <n v="153"/>
    <n v="179.111111111111"/>
  </r>
  <r>
    <x v="1"/>
    <x v="6"/>
    <x v="2"/>
    <x v="4"/>
    <x v="4"/>
    <x v="3"/>
    <n v="25"/>
    <n v="24"/>
    <n v="100"/>
    <n v="121.916666666667"/>
    <n v="0"/>
    <n v="13.125"/>
    <n v="107"/>
    <n v="135.041666666667"/>
  </r>
  <r>
    <x v="1"/>
    <x v="6"/>
    <x v="2"/>
    <x v="4"/>
    <x v="4"/>
    <x v="4"/>
    <n v="9"/>
    <n v="9"/>
    <n v="130"/>
    <n v="161.777777777778"/>
    <n v="0"/>
    <n v="0"/>
    <n v="130"/>
    <n v="161.777777777778"/>
  </r>
  <r>
    <x v="1"/>
    <x v="6"/>
    <x v="2"/>
    <x v="4"/>
    <x v="4"/>
    <x v="5"/>
    <n v="28"/>
    <n v="27"/>
    <n v="104"/>
    <n v="133.07407407407399"/>
    <n v="0"/>
    <n v="41.518518518518498"/>
    <n v="126"/>
    <n v="174.59259259259301"/>
  </r>
  <r>
    <x v="1"/>
    <x v="6"/>
    <x v="2"/>
    <x v="4"/>
    <x v="4"/>
    <x v="6"/>
    <n v="11"/>
    <n v="10"/>
    <n v="138"/>
    <n v="144.9"/>
    <n v="0"/>
    <n v="11.6"/>
    <n v="146"/>
    <n v="156.5"/>
  </r>
  <r>
    <x v="1"/>
    <x v="6"/>
    <x v="2"/>
    <x v="4"/>
    <x v="4"/>
    <x v="7"/>
    <n v="6"/>
    <n v="5"/>
    <n v="75"/>
    <n v="69.8"/>
    <n v="0"/>
    <n v="0"/>
    <n v="75"/>
    <n v="69.8"/>
  </r>
  <r>
    <x v="1"/>
    <x v="6"/>
    <x v="2"/>
    <x v="4"/>
    <x v="5"/>
    <x v="0"/>
    <n v="19"/>
    <n v="19"/>
    <n v="128"/>
    <n v="188.68421052631601"/>
    <n v="0"/>
    <n v="6.6315789473684204"/>
    <n v="134"/>
    <n v="195.31578947368399"/>
  </r>
  <r>
    <x v="1"/>
    <x v="6"/>
    <x v="2"/>
    <x v="4"/>
    <x v="5"/>
    <x v="1"/>
    <n v="7"/>
    <n v="7"/>
    <n v="114"/>
    <n v="139.142857142857"/>
    <n v="0"/>
    <n v="18"/>
    <n v="117"/>
    <n v="157.142857142857"/>
  </r>
  <r>
    <x v="1"/>
    <x v="6"/>
    <x v="2"/>
    <x v="4"/>
    <x v="5"/>
    <x v="2"/>
    <n v="1"/>
    <n v="1"/>
    <n v="842"/>
    <n v="842"/>
    <n v="0"/>
    <n v="0"/>
    <n v="842"/>
    <n v="842"/>
  </r>
  <r>
    <x v="1"/>
    <x v="6"/>
    <x v="2"/>
    <x v="4"/>
    <x v="5"/>
    <x v="3"/>
    <n v="2"/>
    <n v="2"/>
    <n v="220"/>
    <n v="173"/>
    <n v="0"/>
    <n v="0"/>
    <n v="220"/>
    <n v="173"/>
  </r>
  <r>
    <x v="1"/>
    <x v="6"/>
    <x v="2"/>
    <x v="4"/>
    <x v="5"/>
    <x v="4"/>
    <n v="2"/>
    <n v="2"/>
    <n v="363"/>
    <n v="255"/>
    <n v="0"/>
    <n v="0"/>
    <n v="363"/>
    <n v="255"/>
  </r>
  <r>
    <x v="1"/>
    <x v="6"/>
    <x v="2"/>
    <x v="4"/>
    <x v="5"/>
    <x v="5"/>
    <n v="4"/>
    <n v="4"/>
    <n v="134"/>
    <n v="122"/>
    <n v="0"/>
    <n v="0"/>
    <n v="134"/>
    <n v="122"/>
  </r>
  <r>
    <x v="1"/>
    <x v="6"/>
    <x v="2"/>
    <x v="4"/>
    <x v="5"/>
    <x v="6"/>
    <n v="2"/>
    <n v="2"/>
    <n v="245"/>
    <n v="148.5"/>
    <n v="0"/>
    <n v="0"/>
    <n v="245"/>
    <n v="148.5"/>
  </r>
  <r>
    <x v="1"/>
    <x v="6"/>
    <x v="2"/>
    <x v="4"/>
    <x v="5"/>
    <x v="7"/>
    <n v="1"/>
    <n v="1"/>
    <n v="128"/>
    <n v="128"/>
    <n v="0"/>
    <n v="0"/>
    <n v="128"/>
    <n v="128"/>
  </r>
  <r>
    <x v="1"/>
    <x v="6"/>
    <x v="2"/>
    <x v="4"/>
    <x v="6"/>
    <x v="0"/>
    <n v="178"/>
    <n v="167"/>
    <n v="146"/>
    <n v="173.82634730538899"/>
    <n v="0"/>
    <n v="26.988023952095801"/>
    <n v="158"/>
    <n v="200.81437125748499"/>
  </r>
  <r>
    <x v="1"/>
    <x v="6"/>
    <x v="2"/>
    <x v="4"/>
    <x v="6"/>
    <x v="1"/>
    <n v="44"/>
    <n v="43"/>
    <n v="139"/>
    <n v="170.488372093023"/>
    <n v="0"/>
    <n v="28.023255813953501"/>
    <n v="177"/>
    <n v="198.511627906977"/>
  </r>
  <r>
    <x v="1"/>
    <x v="6"/>
    <x v="2"/>
    <x v="4"/>
    <x v="6"/>
    <x v="2"/>
    <n v="33"/>
    <n v="32"/>
    <n v="148"/>
    <n v="172.34375"/>
    <n v="0"/>
    <n v="31.0625"/>
    <n v="148"/>
    <n v="203.40625"/>
  </r>
  <r>
    <x v="1"/>
    <x v="6"/>
    <x v="2"/>
    <x v="4"/>
    <x v="6"/>
    <x v="3"/>
    <n v="24"/>
    <n v="24"/>
    <n v="158"/>
    <n v="158"/>
    <n v="0"/>
    <n v="4.9583333333333304"/>
    <n v="158"/>
    <n v="162.958333333333"/>
  </r>
  <r>
    <x v="1"/>
    <x v="6"/>
    <x v="2"/>
    <x v="4"/>
    <x v="6"/>
    <x v="4"/>
    <n v="22"/>
    <n v="19"/>
    <n v="168"/>
    <n v="172.68421052631601"/>
    <n v="0"/>
    <n v="5.1052631578947398"/>
    <n v="168"/>
    <n v="177.789473684211"/>
  </r>
  <r>
    <x v="1"/>
    <x v="6"/>
    <x v="2"/>
    <x v="4"/>
    <x v="6"/>
    <x v="5"/>
    <n v="41"/>
    <n v="37"/>
    <n v="139"/>
    <n v="199.16216216216199"/>
    <n v="0"/>
    <n v="35.1891891891892"/>
    <n v="146"/>
    <n v="234.35135135135101"/>
  </r>
  <r>
    <x v="1"/>
    <x v="6"/>
    <x v="2"/>
    <x v="4"/>
    <x v="6"/>
    <x v="6"/>
    <n v="11"/>
    <n v="9"/>
    <n v="134"/>
    <n v="158.333333333333"/>
    <n v="1"/>
    <n v="87.7777777777778"/>
    <n v="181"/>
    <n v="246.111111111111"/>
  </r>
  <r>
    <x v="1"/>
    <x v="6"/>
    <x v="2"/>
    <x v="4"/>
    <x v="6"/>
    <x v="7"/>
    <n v="3"/>
    <n v="3"/>
    <n v="138"/>
    <n v="105.333333333333"/>
    <n v="0"/>
    <n v="0"/>
    <n v="138"/>
    <n v="105.333333333333"/>
  </r>
  <r>
    <x v="1"/>
    <x v="6"/>
    <x v="2"/>
    <x v="4"/>
    <x v="7"/>
    <x v="0"/>
    <n v="97"/>
    <n v="93"/>
    <n v="131"/>
    <n v="174.193548387097"/>
    <n v="0"/>
    <n v="38.602150537634401"/>
    <n v="146"/>
    <n v="212.795698924731"/>
  </r>
  <r>
    <x v="1"/>
    <x v="6"/>
    <x v="2"/>
    <x v="4"/>
    <x v="7"/>
    <x v="1"/>
    <n v="39"/>
    <n v="38"/>
    <n v="111"/>
    <n v="157.710526315789"/>
    <n v="0"/>
    <n v="89.184210526315795"/>
    <n v="150"/>
    <n v="246.894736842105"/>
  </r>
  <r>
    <x v="1"/>
    <x v="6"/>
    <x v="2"/>
    <x v="4"/>
    <x v="7"/>
    <x v="2"/>
    <n v="7"/>
    <n v="7"/>
    <n v="168"/>
    <n v="191.28571428571399"/>
    <n v="0"/>
    <n v="0"/>
    <n v="168"/>
    <n v="191.28571428571399"/>
  </r>
  <r>
    <x v="1"/>
    <x v="6"/>
    <x v="2"/>
    <x v="4"/>
    <x v="7"/>
    <x v="3"/>
    <n v="10"/>
    <n v="8"/>
    <n v="120"/>
    <n v="186"/>
    <n v="0"/>
    <n v="1"/>
    <n v="120"/>
    <n v="187"/>
  </r>
  <r>
    <x v="1"/>
    <x v="6"/>
    <x v="2"/>
    <x v="4"/>
    <x v="7"/>
    <x v="4"/>
    <n v="11"/>
    <n v="11"/>
    <n v="124"/>
    <n v="132.90909090909099"/>
    <n v="0"/>
    <n v="1.9090909090909101"/>
    <n v="124"/>
    <n v="134.81818181818201"/>
  </r>
  <r>
    <x v="1"/>
    <x v="6"/>
    <x v="2"/>
    <x v="4"/>
    <x v="7"/>
    <x v="5"/>
    <n v="15"/>
    <n v="14"/>
    <n v="198"/>
    <n v="237.5"/>
    <n v="0"/>
    <n v="2.5"/>
    <n v="198"/>
    <n v="240"/>
  </r>
  <r>
    <x v="1"/>
    <x v="6"/>
    <x v="2"/>
    <x v="4"/>
    <x v="7"/>
    <x v="6"/>
    <n v="11"/>
    <n v="11"/>
    <n v="191"/>
    <n v="201.727272727273"/>
    <n v="0"/>
    <n v="0"/>
    <n v="191"/>
    <n v="201.727272727273"/>
  </r>
  <r>
    <x v="1"/>
    <x v="6"/>
    <x v="2"/>
    <x v="4"/>
    <x v="7"/>
    <x v="7"/>
    <n v="4"/>
    <n v="4"/>
    <n v="140"/>
    <n v="93.5"/>
    <n v="0"/>
    <n v="34.25"/>
    <n v="140"/>
    <n v="127.75"/>
  </r>
  <r>
    <x v="1"/>
    <x v="6"/>
    <x v="2"/>
    <x v="4"/>
    <x v="8"/>
    <x v="0"/>
    <n v="71"/>
    <n v="70"/>
    <n v="153"/>
    <n v="177.671428571429"/>
    <n v="0"/>
    <n v="60.2"/>
    <n v="168"/>
    <n v="237.87142857142899"/>
  </r>
  <r>
    <x v="1"/>
    <x v="6"/>
    <x v="2"/>
    <x v="4"/>
    <x v="8"/>
    <x v="1"/>
    <n v="14"/>
    <n v="13"/>
    <n v="165"/>
    <n v="167.538461538462"/>
    <n v="0"/>
    <n v="16.076923076923102"/>
    <n v="165"/>
    <n v="183.61538461538501"/>
  </r>
  <r>
    <x v="1"/>
    <x v="6"/>
    <x v="2"/>
    <x v="4"/>
    <x v="8"/>
    <x v="2"/>
    <n v="8"/>
    <n v="8"/>
    <n v="389"/>
    <n v="264.75"/>
    <n v="4"/>
    <n v="52.375"/>
    <n v="435"/>
    <n v="317.125"/>
  </r>
  <r>
    <x v="1"/>
    <x v="6"/>
    <x v="2"/>
    <x v="4"/>
    <x v="8"/>
    <x v="3"/>
    <n v="10"/>
    <n v="10"/>
    <n v="145"/>
    <n v="168.4"/>
    <n v="0"/>
    <n v="53.3"/>
    <n v="145"/>
    <n v="221.7"/>
  </r>
  <r>
    <x v="1"/>
    <x v="6"/>
    <x v="2"/>
    <x v="4"/>
    <x v="8"/>
    <x v="4"/>
    <n v="11"/>
    <n v="11"/>
    <n v="102"/>
    <n v="144.09090909090901"/>
    <n v="0"/>
    <n v="5.6363636363636402"/>
    <n v="102"/>
    <n v="149.727272727273"/>
  </r>
  <r>
    <x v="1"/>
    <x v="6"/>
    <x v="2"/>
    <x v="4"/>
    <x v="8"/>
    <x v="5"/>
    <n v="18"/>
    <n v="18"/>
    <n v="211"/>
    <n v="194.222222222222"/>
    <n v="0"/>
    <n v="166.166666666667"/>
    <n v="266"/>
    <n v="360.38888888888903"/>
  </r>
  <r>
    <x v="1"/>
    <x v="6"/>
    <x v="2"/>
    <x v="4"/>
    <x v="8"/>
    <x v="6"/>
    <n v="6"/>
    <n v="6"/>
    <n v="129"/>
    <n v="155.833333333333"/>
    <n v="0"/>
    <n v="0"/>
    <n v="129"/>
    <n v="155.833333333333"/>
  </r>
  <r>
    <x v="1"/>
    <x v="6"/>
    <x v="2"/>
    <x v="4"/>
    <x v="8"/>
    <x v="7"/>
    <n v="4"/>
    <n v="4"/>
    <n v="119"/>
    <n v="110.25"/>
    <n v="0"/>
    <n v="0"/>
    <n v="119"/>
    <n v="110.25"/>
  </r>
  <r>
    <x v="1"/>
    <x v="6"/>
    <x v="2"/>
    <x v="4"/>
    <x v="9"/>
    <x v="0"/>
    <n v="111"/>
    <n v="109"/>
    <n v="146"/>
    <n v="187.614678899083"/>
    <n v="0"/>
    <n v="60.055045871559599"/>
    <n v="183"/>
    <n v="247.66972477064201"/>
  </r>
  <r>
    <x v="1"/>
    <x v="6"/>
    <x v="2"/>
    <x v="4"/>
    <x v="9"/>
    <x v="1"/>
    <n v="25"/>
    <n v="24"/>
    <n v="168"/>
    <n v="218.541666666667"/>
    <n v="0"/>
    <n v="105.708333333333"/>
    <n v="248"/>
    <n v="324.25"/>
  </r>
  <r>
    <x v="1"/>
    <x v="6"/>
    <x v="2"/>
    <x v="4"/>
    <x v="9"/>
    <x v="2"/>
    <n v="23"/>
    <n v="23"/>
    <n v="208"/>
    <n v="215.91304347826099"/>
    <n v="0"/>
    <n v="2.8695652173913002"/>
    <n v="208"/>
    <n v="218.78260869565199"/>
  </r>
  <r>
    <x v="1"/>
    <x v="6"/>
    <x v="2"/>
    <x v="4"/>
    <x v="9"/>
    <x v="3"/>
    <n v="14"/>
    <n v="13"/>
    <n v="176"/>
    <n v="137.69230769230799"/>
    <n v="0"/>
    <n v="45.230769230769198"/>
    <n v="181"/>
    <n v="182.92307692307699"/>
  </r>
  <r>
    <x v="1"/>
    <x v="6"/>
    <x v="2"/>
    <x v="4"/>
    <x v="9"/>
    <x v="4"/>
    <n v="11"/>
    <n v="11"/>
    <n v="140"/>
    <n v="216.45454545454501"/>
    <n v="0"/>
    <n v="14.7272727272727"/>
    <n v="140"/>
    <n v="231.18181818181799"/>
  </r>
  <r>
    <x v="1"/>
    <x v="6"/>
    <x v="2"/>
    <x v="4"/>
    <x v="9"/>
    <x v="5"/>
    <n v="20"/>
    <n v="20"/>
    <n v="146"/>
    <n v="203.7"/>
    <n v="0"/>
    <n v="0"/>
    <n v="146"/>
    <n v="203.7"/>
  </r>
  <r>
    <x v="1"/>
    <x v="6"/>
    <x v="2"/>
    <x v="4"/>
    <x v="9"/>
    <x v="6"/>
    <n v="15"/>
    <n v="15"/>
    <n v="83"/>
    <n v="113.4"/>
    <n v="0"/>
    <n v="29.3333333333333"/>
    <n v="104"/>
    <n v="142.73333333333301"/>
  </r>
  <r>
    <x v="1"/>
    <x v="6"/>
    <x v="2"/>
    <x v="4"/>
    <x v="9"/>
    <x v="7"/>
    <n v="3"/>
    <n v="3"/>
    <n v="98"/>
    <n v="97.6666666666667"/>
    <n v="0"/>
    <n v="917.66666666666697"/>
    <n v="190"/>
    <n v="1015.33333333333"/>
  </r>
  <r>
    <x v="1"/>
    <x v="6"/>
    <x v="2"/>
    <x v="4"/>
    <x v="10"/>
    <x v="0"/>
    <n v="39"/>
    <n v="37"/>
    <n v="184"/>
    <n v="245.243243243243"/>
    <n v="0"/>
    <n v="16.675675675675699"/>
    <n v="198"/>
    <n v="261.91891891891902"/>
  </r>
  <r>
    <x v="1"/>
    <x v="6"/>
    <x v="2"/>
    <x v="4"/>
    <x v="10"/>
    <x v="1"/>
    <n v="12"/>
    <n v="12"/>
    <n v="216"/>
    <n v="294.08333333333297"/>
    <n v="0"/>
    <n v="6.3333333333333304"/>
    <n v="218"/>
    <n v="300.41666666666703"/>
  </r>
  <r>
    <x v="1"/>
    <x v="6"/>
    <x v="2"/>
    <x v="4"/>
    <x v="10"/>
    <x v="2"/>
    <n v="9"/>
    <n v="8"/>
    <n v="228"/>
    <n v="257.625"/>
    <n v="0"/>
    <n v="2.625"/>
    <n v="228"/>
    <n v="260.25"/>
  </r>
  <r>
    <x v="1"/>
    <x v="6"/>
    <x v="2"/>
    <x v="4"/>
    <x v="10"/>
    <x v="3"/>
    <n v="2"/>
    <n v="2"/>
    <n v="184"/>
    <n v="120"/>
    <n v="0"/>
    <n v="0"/>
    <n v="184"/>
    <n v="120"/>
  </r>
  <r>
    <x v="1"/>
    <x v="6"/>
    <x v="2"/>
    <x v="4"/>
    <x v="10"/>
    <x v="4"/>
    <n v="4"/>
    <n v="4"/>
    <n v="230"/>
    <n v="331.5"/>
    <n v="0"/>
    <n v="57.75"/>
    <n v="405"/>
    <n v="389.25"/>
  </r>
  <r>
    <x v="1"/>
    <x v="6"/>
    <x v="2"/>
    <x v="4"/>
    <x v="10"/>
    <x v="5"/>
    <n v="5"/>
    <n v="4"/>
    <n v="309"/>
    <n v="241.75"/>
    <n v="0"/>
    <n v="0"/>
    <n v="309"/>
    <n v="241.75"/>
  </r>
  <r>
    <x v="1"/>
    <x v="6"/>
    <x v="2"/>
    <x v="4"/>
    <x v="10"/>
    <x v="6"/>
    <n v="5"/>
    <n v="5"/>
    <n v="154"/>
    <n v="136.4"/>
    <n v="0"/>
    <n v="57.8"/>
    <n v="198"/>
    <n v="194.2"/>
  </r>
  <r>
    <x v="1"/>
    <x v="6"/>
    <x v="2"/>
    <x v="4"/>
    <x v="10"/>
    <x v="7"/>
    <n v="2"/>
    <n v="2"/>
    <n v="197"/>
    <n v="134.5"/>
    <n v="0"/>
    <n v="0"/>
    <n v="197"/>
    <n v="134.5"/>
  </r>
  <r>
    <x v="1"/>
    <x v="6"/>
    <x v="2"/>
    <x v="4"/>
    <x v="11"/>
    <x v="0"/>
    <n v="11"/>
    <n v="11"/>
    <n v="95"/>
    <n v="120.818181818182"/>
    <n v="0"/>
    <n v="9.0909090909090898E-2"/>
    <n v="95"/>
    <n v="120.90909090909101"/>
  </r>
  <r>
    <x v="1"/>
    <x v="6"/>
    <x v="2"/>
    <x v="4"/>
    <x v="11"/>
    <x v="1"/>
    <n v="1"/>
    <n v="1"/>
    <n v="225"/>
    <n v="225"/>
    <n v="0"/>
    <n v="0"/>
    <n v="225"/>
    <n v="225"/>
  </r>
  <r>
    <x v="1"/>
    <x v="6"/>
    <x v="2"/>
    <x v="4"/>
    <x v="11"/>
    <x v="2"/>
    <n v="1"/>
    <n v="1"/>
    <n v="231"/>
    <n v="231"/>
    <n v="0"/>
    <n v="0"/>
    <n v="231"/>
    <n v="231"/>
  </r>
  <r>
    <x v="1"/>
    <x v="6"/>
    <x v="2"/>
    <x v="4"/>
    <x v="11"/>
    <x v="3"/>
    <n v="3"/>
    <n v="3"/>
    <n v="46"/>
    <n v="44.6666666666667"/>
    <n v="0"/>
    <n v="0"/>
    <n v="46"/>
    <n v="44.6666666666667"/>
  </r>
  <r>
    <x v="1"/>
    <x v="6"/>
    <x v="2"/>
    <x v="4"/>
    <x v="11"/>
    <x v="4"/>
    <n v="2"/>
    <n v="2"/>
    <n v="188"/>
    <n v="157"/>
    <n v="0"/>
    <n v="0"/>
    <n v="188"/>
    <n v="157"/>
  </r>
  <r>
    <x v="1"/>
    <x v="6"/>
    <x v="2"/>
    <x v="4"/>
    <x v="11"/>
    <x v="5"/>
    <n v="3"/>
    <n v="3"/>
    <n v="53"/>
    <n v="110"/>
    <n v="0"/>
    <n v="0.33333333333333298"/>
    <n v="53"/>
    <n v="110.333333333333"/>
  </r>
  <r>
    <x v="1"/>
    <x v="6"/>
    <x v="2"/>
    <x v="4"/>
    <x v="11"/>
    <x v="6"/>
    <n v="1"/>
    <n v="1"/>
    <n v="95"/>
    <n v="95"/>
    <n v="0"/>
    <n v="0"/>
    <n v="95"/>
    <n v="95"/>
  </r>
  <r>
    <x v="1"/>
    <x v="6"/>
    <x v="2"/>
    <x v="4"/>
    <x v="13"/>
    <x v="0"/>
    <n v="14"/>
    <n v="14"/>
    <n v="180"/>
    <n v="200.92857142857099"/>
    <n v="0"/>
    <n v="12.0714285714286"/>
    <n v="203"/>
    <n v="213"/>
  </r>
  <r>
    <x v="1"/>
    <x v="6"/>
    <x v="2"/>
    <x v="4"/>
    <x v="13"/>
    <x v="2"/>
    <n v="1"/>
    <n v="1"/>
    <n v="71"/>
    <n v="71"/>
    <n v="0"/>
    <n v="0"/>
    <n v="71"/>
    <n v="71"/>
  </r>
  <r>
    <x v="1"/>
    <x v="6"/>
    <x v="2"/>
    <x v="4"/>
    <x v="13"/>
    <x v="3"/>
    <n v="5"/>
    <n v="5"/>
    <n v="180"/>
    <n v="181.2"/>
    <n v="0"/>
    <n v="0"/>
    <n v="180"/>
    <n v="181.2"/>
  </r>
  <r>
    <x v="1"/>
    <x v="6"/>
    <x v="2"/>
    <x v="4"/>
    <x v="13"/>
    <x v="4"/>
    <n v="4"/>
    <n v="4"/>
    <n v="327"/>
    <n v="212"/>
    <n v="0"/>
    <n v="0"/>
    <n v="327"/>
    <n v="212"/>
  </r>
  <r>
    <x v="1"/>
    <x v="6"/>
    <x v="2"/>
    <x v="4"/>
    <x v="13"/>
    <x v="5"/>
    <n v="4"/>
    <n v="4"/>
    <n v="322"/>
    <n v="247"/>
    <n v="0"/>
    <n v="42.25"/>
    <n v="322"/>
    <n v="289.25"/>
  </r>
  <r>
    <x v="1"/>
    <x v="6"/>
    <x v="2"/>
    <x v="5"/>
    <x v="0"/>
    <x v="0"/>
    <n v="738"/>
    <n v="0"/>
    <n v="0"/>
    <n v="0"/>
    <n v="0"/>
    <n v="0"/>
    <n v="0"/>
    <n v="0"/>
  </r>
  <r>
    <x v="1"/>
    <x v="6"/>
    <x v="2"/>
    <x v="5"/>
    <x v="0"/>
    <x v="1"/>
    <n v="225"/>
    <n v="0"/>
    <n v="0"/>
    <n v="0"/>
    <n v="0"/>
    <n v="0"/>
    <n v="0"/>
    <n v="0"/>
  </r>
  <r>
    <x v="1"/>
    <x v="6"/>
    <x v="2"/>
    <x v="5"/>
    <x v="0"/>
    <x v="2"/>
    <n v="118"/>
    <n v="0"/>
    <n v="0"/>
    <n v="0"/>
    <n v="0"/>
    <n v="0"/>
    <n v="0"/>
    <n v="0"/>
  </r>
  <r>
    <x v="1"/>
    <x v="6"/>
    <x v="2"/>
    <x v="5"/>
    <x v="0"/>
    <x v="3"/>
    <n v="103"/>
    <n v="0"/>
    <n v="0"/>
    <n v="0"/>
    <n v="0"/>
    <n v="0"/>
    <n v="0"/>
    <n v="0"/>
  </r>
  <r>
    <x v="1"/>
    <x v="6"/>
    <x v="2"/>
    <x v="5"/>
    <x v="0"/>
    <x v="4"/>
    <n v="61"/>
    <n v="0"/>
    <n v="0"/>
    <n v="0"/>
    <n v="0"/>
    <n v="0"/>
    <n v="0"/>
    <n v="0"/>
  </r>
  <r>
    <x v="1"/>
    <x v="6"/>
    <x v="2"/>
    <x v="5"/>
    <x v="0"/>
    <x v="5"/>
    <n v="136"/>
    <n v="0"/>
    <n v="0"/>
    <n v="0"/>
    <n v="0"/>
    <n v="0"/>
    <n v="0"/>
    <n v="0"/>
  </r>
  <r>
    <x v="1"/>
    <x v="6"/>
    <x v="2"/>
    <x v="5"/>
    <x v="0"/>
    <x v="6"/>
    <n v="75"/>
    <n v="0"/>
    <n v="0"/>
    <n v="0"/>
    <n v="0"/>
    <n v="0"/>
    <n v="0"/>
    <n v="0"/>
  </r>
  <r>
    <x v="1"/>
    <x v="6"/>
    <x v="2"/>
    <x v="5"/>
    <x v="0"/>
    <x v="7"/>
    <n v="20"/>
    <n v="0"/>
    <n v="0"/>
    <n v="0"/>
    <n v="0"/>
    <n v="0"/>
    <n v="0"/>
    <n v="0"/>
  </r>
  <r>
    <x v="1"/>
    <x v="6"/>
    <x v="2"/>
    <x v="5"/>
    <x v="1"/>
    <x v="0"/>
    <n v="79"/>
    <n v="0"/>
    <n v="0"/>
    <n v="0"/>
    <n v="0"/>
    <n v="0"/>
    <n v="0"/>
    <n v="0"/>
  </r>
  <r>
    <x v="1"/>
    <x v="6"/>
    <x v="2"/>
    <x v="5"/>
    <x v="1"/>
    <x v="1"/>
    <n v="13"/>
    <n v="0"/>
    <n v="0"/>
    <n v="0"/>
    <n v="0"/>
    <n v="0"/>
    <n v="0"/>
    <n v="0"/>
  </r>
  <r>
    <x v="1"/>
    <x v="6"/>
    <x v="2"/>
    <x v="5"/>
    <x v="1"/>
    <x v="2"/>
    <n v="14"/>
    <n v="0"/>
    <n v="0"/>
    <n v="0"/>
    <n v="0"/>
    <n v="0"/>
    <n v="0"/>
    <n v="0"/>
  </r>
  <r>
    <x v="1"/>
    <x v="6"/>
    <x v="2"/>
    <x v="5"/>
    <x v="1"/>
    <x v="3"/>
    <n v="9"/>
    <n v="0"/>
    <n v="0"/>
    <n v="0"/>
    <n v="0"/>
    <n v="0"/>
    <n v="0"/>
    <n v="0"/>
  </r>
  <r>
    <x v="1"/>
    <x v="6"/>
    <x v="2"/>
    <x v="5"/>
    <x v="1"/>
    <x v="4"/>
    <n v="9"/>
    <n v="0"/>
    <n v="0"/>
    <n v="0"/>
    <n v="0"/>
    <n v="0"/>
    <n v="0"/>
    <n v="0"/>
  </r>
  <r>
    <x v="1"/>
    <x v="6"/>
    <x v="2"/>
    <x v="5"/>
    <x v="1"/>
    <x v="5"/>
    <n v="18"/>
    <n v="0"/>
    <n v="0"/>
    <n v="0"/>
    <n v="0"/>
    <n v="0"/>
    <n v="0"/>
    <n v="0"/>
  </r>
  <r>
    <x v="1"/>
    <x v="6"/>
    <x v="2"/>
    <x v="5"/>
    <x v="1"/>
    <x v="6"/>
    <n v="15"/>
    <n v="0"/>
    <n v="0"/>
    <n v="0"/>
    <n v="0"/>
    <n v="0"/>
    <n v="0"/>
    <n v="0"/>
  </r>
  <r>
    <x v="1"/>
    <x v="6"/>
    <x v="2"/>
    <x v="5"/>
    <x v="1"/>
    <x v="7"/>
    <n v="1"/>
    <n v="0"/>
    <n v="0"/>
    <n v="0"/>
    <n v="0"/>
    <n v="0"/>
    <n v="0"/>
    <n v="0"/>
  </r>
  <r>
    <x v="1"/>
    <x v="6"/>
    <x v="2"/>
    <x v="5"/>
    <x v="2"/>
    <x v="0"/>
    <n v="31"/>
    <n v="0"/>
    <n v="0"/>
    <n v="0"/>
    <n v="0"/>
    <n v="0"/>
    <n v="0"/>
    <n v="0"/>
  </r>
  <r>
    <x v="1"/>
    <x v="6"/>
    <x v="2"/>
    <x v="5"/>
    <x v="2"/>
    <x v="1"/>
    <n v="3"/>
    <n v="0"/>
    <n v="0"/>
    <n v="0"/>
    <n v="0"/>
    <n v="0"/>
    <n v="0"/>
    <n v="0"/>
  </r>
  <r>
    <x v="1"/>
    <x v="6"/>
    <x v="2"/>
    <x v="5"/>
    <x v="2"/>
    <x v="2"/>
    <n v="8"/>
    <n v="0"/>
    <n v="0"/>
    <n v="0"/>
    <n v="0"/>
    <n v="0"/>
    <n v="0"/>
    <n v="0"/>
  </r>
  <r>
    <x v="1"/>
    <x v="6"/>
    <x v="2"/>
    <x v="5"/>
    <x v="2"/>
    <x v="3"/>
    <n v="7"/>
    <n v="0"/>
    <n v="0"/>
    <n v="0"/>
    <n v="0"/>
    <n v="0"/>
    <n v="0"/>
    <n v="0"/>
  </r>
  <r>
    <x v="1"/>
    <x v="6"/>
    <x v="2"/>
    <x v="5"/>
    <x v="2"/>
    <x v="4"/>
    <n v="3"/>
    <n v="0"/>
    <n v="0"/>
    <n v="0"/>
    <n v="0"/>
    <n v="0"/>
    <n v="0"/>
    <n v="0"/>
  </r>
  <r>
    <x v="1"/>
    <x v="6"/>
    <x v="2"/>
    <x v="5"/>
    <x v="2"/>
    <x v="5"/>
    <n v="6"/>
    <n v="0"/>
    <n v="0"/>
    <n v="0"/>
    <n v="0"/>
    <n v="0"/>
    <n v="0"/>
    <n v="0"/>
  </r>
  <r>
    <x v="1"/>
    <x v="6"/>
    <x v="2"/>
    <x v="5"/>
    <x v="2"/>
    <x v="6"/>
    <n v="2"/>
    <n v="0"/>
    <n v="0"/>
    <n v="0"/>
    <n v="0"/>
    <n v="0"/>
    <n v="0"/>
    <n v="0"/>
  </r>
  <r>
    <x v="1"/>
    <x v="6"/>
    <x v="2"/>
    <x v="5"/>
    <x v="2"/>
    <x v="7"/>
    <n v="2"/>
    <n v="0"/>
    <n v="0"/>
    <n v="0"/>
    <n v="0"/>
    <n v="0"/>
    <n v="0"/>
    <n v="0"/>
  </r>
  <r>
    <x v="1"/>
    <x v="6"/>
    <x v="2"/>
    <x v="5"/>
    <x v="3"/>
    <x v="0"/>
    <n v="11"/>
    <n v="0"/>
    <n v="0"/>
    <n v="0"/>
    <n v="0"/>
    <n v="0"/>
    <n v="0"/>
    <n v="0"/>
  </r>
  <r>
    <x v="1"/>
    <x v="6"/>
    <x v="2"/>
    <x v="5"/>
    <x v="3"/>
    <x v="1"/>
    <n v="3"/>
    <n v="0"/>
    <n v="0"/>
    <n v="0"/>
    <n v="0"/>
    <n v="0"/>
    <n v="0"/>
    <n v="0"/>
  </r>
  <r>
    <x v="1"/>
    <x v="6"/>
    <x v="2"/>
    <x v="5"/>
    <x v="3"/>
    <x v="2"/>
    <n v="1"/>
    <n v="0"/>
    <n v="0"/>
    <n v="0"/>
    <n v="0"/>
    <n v="0"/>
    <n v="0"/>
    <n v="0"/>
  </r>
  <r>
    <x v="1"/>
    <x v="6"/>
    <x v="2"/>
    <x v="5"/>
    <x v="3"/>
    <x v="3"/>
    <n v="1"/>
    <n v="0"/>
    <n v="0"/>
    <n v="0"/>
    <n v="0"/>
    <n v="0"/>
    <n v="0"/>
    <n v="0"/>
  </r>
  <r>
    <x v="1"/>
    <x v="6"/>
    <x v="2"/>
    <x v="5"/>
    <x v="3"/>
    <x v="4"/>
    <n v="3"/>
    <n v="0"/>
    <n v="0"/>
    <n v="0"/>
    <n v="0"/>
    <n v="0"/>
    <n v="0"/>
    <n v="0"/>
  </r>
  <r>
    <x v="1"/>
    <x v="6"/>
    <x v="2"/>
    <x v="5"/>
    <x v="3"/>
    <x v="5"/>
    <n v="2"/>
    <n v="0"/>
    <n v="0"/>
    <n v="0"/>
    <n v="0"/>
    <n v="0"/>
    <n v="0"/>
    <n v="0"/>
  </r>
  <r>
    <x v="1"/>
    <x v="6"/>
    <x v="2"/>
    <x v="5"/>
    <x v="3"/>
    <x v="6"/>
    <n v="1"/>
    <n v="0"/>
    <n v="0"/>
    <n v="0"/>
    <n v="0"/>
    <n v="0"/>
    <n v="0"/>
    <n v="0"/>
  </r>
  <r>
    <x v="1"/>
    <x v="6"/>
    <x v="2"/>
    <x v="5"/>
    <x v="4"/>
    <x v="0"/>
    <n v="47"/>
    <n v="0"/>
    <n v="0"/>
    <n v="0"/>
    <n v="0"/>
    <n v="0"/>
    <n v="0"/>
    <n v="0"/>
  </r>
  <r>
    <x v="1"/>
    <x v="6"/>
    <x v="2"/>
    <x v="5"/>
    <x v="4"/>
    <x v="1"/>
    <n v="14"/>
    <n v="0"/>
    <n v="0"/>
    <n v="0"/>
    <n v="0"/>
    <n v="0"/>
    <n v="0"/>
    <n v="0"/>
  </r>
  <r>
    <x v="1"/>
    <x v="6"/>
    <x v="2"/>
    <x v="5"/>
    <x v="4"/>
    <x v="2"/>
    <n v="11"/>
    <n v="0"/>
    <n v="0"/>
    <n v="0"/>
    <n v="0"/>
    <n v="0"/>
    <n v="0"/>
    <n v="0"/>
  </r>
  <r>
    <x v="1"/>
    <x v="6"/>
    <x v="2"/>
    <x v="5"/>
    <x v="4"/>
    <x v="3"/>
    <n v="7"/>
    <n v="0"/>
    <n v="0"/>
    <n v="0"/>
    <n v="0"/>
    <n v="0"/>
    <n v="0"/>
    <n v="0"/>
  </r>
  <r>
    <x v="1"/>
    <x v="6"/>
    <x v="2"/>
    <x v="5"/>
    <x v="4"/>
    <x v="4"/>
    <n v="4"/>
    <n v="0"/>
    <n v="0"/>
    <n v="0"/>
    <n v="0"/>
    <n v="0"/>
    <n v="0"/>
    <n v="0"/>
  </r>
  <r>
    <x v="1"/>
    <x v="6"/>
    <x v="2"/>
    <x v="5"/>
    <x v="4"/>
    <x v="5"/>
    <n v="8"/>
    <n v="0"/>
    <n v="0"/>
    <n v="0"/>
    <n v="0"/>
    <n v="0"/>
    <n v="0"/>
    <n v="0"/>
  </r>
  <r>
    <x v="1"/>
    <x v="6"/>
    <x v="2"/>
    <x v="5"/>
    <x v="4"/>
    <x v="6"/>
    <n v="3"/>
    <n v="0"/>
    <n v="0"/>
    <n v="0"/>
    <n v="0"/>
    <n v="0"/>
    <n v="0"/>
    <n v="0"/>
  </r>
  <r>
    <x v="1"/>
    <x v="6"/>
    <x v="2"/>
    <x v="5"/>
    <x v="5"/>
    <x v="0"/>
    <n v="7"/>
    <n v="0"/>
    <n v="0"/>
    <n v="0"/>
    <n v="0"/>
    <n v="0"/>
    <n v="0"/>
    <n v="0"/>
  </r>
  <r>
    <x v="1"/>
    <x v="6"/>
    <x v="2"/>
    <x v="5"/>
    <x v="5"/>
    <x v="2"/>
    <n v="1"/>
    <n v="0"/>
    <n v="0"/>
    <n v="0"/>
    <n v="0"/>
    <n v="0"/>
    <n v="0"/>
    <n v="0"/>
  </r>
  <r>
    <x v="1"/>
    <x v="6"/>
    <x v="2"/>
    <x v="5"/>
    <x v="5"/>
    <x v="4"/>
    <n v="2"/>
    <n v="0"/>
    <n v="0"/>
    <n v="0"/>
    <n v="0"/>
    <n v="0"/>
    <n v="0"/>
    <n v="0"/>
  </r>
  <r>
    <x v="1"/>
    <x v="6"/>
    <x v="2"/>
    <x v="5"/>
    <x v="5"/>
    <x v="5"/>
    <n v="2"/>
    <n v="0"/>
    <n v="0"/>
    <n v="0"/>
    <n v="0"/>
    <n v="0"/>
    <n v="0"/>
    <n v="0"/>
  </r>
  <r>
    <x v="1"/>
    <x v="6"/>
    <x v="2"/>
    <x v="5"/>
    <x v="5"/>
    <x v="7"/>
    <n v="2"/>
    <n v="0"/>
    <n v="0"/>
    <n v="0"/>
    <n v="0"/>
    <n v="0"/>
    <n v="0"/>
    <n v="0"/>
  </r>
  <r>
    <x v="1"/>
    <x v="6"/>
    <x v="2"/>
    <x v="5"/>
    <x v="6"/>
    <x v="0"/>
    <n v="50"/>
    <n v="0"/>
    <n v="0"/>
    <n v="0"/>
    <n v="0"/>
    <n v="0"/>
    <n v="0"/>
    <n v="0"/>
  </r>
  <r>
    <x v="1"/>
    <x v="6"/>
    <x v="2"/>
    <x v="5"/>
    <x v="6"/>
    <x v="1"/>
    <n v="6"/>
    <n v="0"/>
    <n v="0"/>
    <n v="0"/>
    <n v="0"/>
    <n v="0"/>
    <n v="0"/>
    <n v="0"/>
  </r>
  <r>
    <x v="1"/>
    <x v="6"/>
    <x v="2"/>
    <x v="5"/>
    <x v="6"/>
    <x v="2"/>
    <n v="11"/>
    <n v="0"/>
    <n v="0"/>
    <n v="0"/>
    <n v="0"/>
    <n v="0"/>
    <n v="0"/>
    <n v="0"/>
  </r>
  <r>
    <x v="1"/>
    <x v="6"/>
    <x v="2"/>
    <x v="5"/>
    <x v="6"/>
    <x v="3"/>
    <n v="12"/>
    <n v="0"/>
    <n v="0"/>
    <n v="0"/>
    <n v="0"/>
    <n v="0"/>
    <n v="0"/>
    <n v="0"/>
  </r>
  <r>
    <x v="1"/>
    <x v="6"/>
    <x v="2"/>
    <x v="5"/>
    <x v="6"/>
    <x v="4"/>
    <n v="2"/>
    <n v="0"/>
    <n v="0"/>
    <n v="0"/>
    <n v="0"/>
    <n v="0"/>
    <n v="0"/>
    <n v="0"/>
  </r>
  <r>
    <x v="1"/>
    <x v="6"/>
    <x v="2"/>
    <x v="5"/>
    <x v="6"/>
    <x v="5"/>
    <n v="11"/>
    <n v="0"/>
    <n v="0"/>
    <n v="0"/>
    <n v="0"/>
    <n v="0"/>
    <n v="0"/>
    <n v="0"/>
  </r>
  <r>
    <x v="1"/>
    <x v="6"/>
    <x v="2"/>
    <x v="5"/>
    <x v="6"/>
    <x v="6"/>
    <n v="7"/>
    <n v="0"/>
    <n v="0"/>
    <n v="0"/>
    <n v="0"/>
    <n v="0"/>
    <n v="0"/>
    <n v="0"/>
  </r>
  <r>
    <x v="1"/>
    <x v="6"/>
    <x v="2"/>
    <x v="5"/>
    <x v="6"/>
    <x v="7"/>
    <n v="1"/>
    <n v="0"/>
    <n v="0"/>
    <n v="0"/>
    <n v="0"/>
    <n v="0"/>
    <n v="0"/>
    <n v="0"/>
  </r>
  <r>
    <x v="1"/>
    <x v="6"/>
    <x v="2"/>
    <x v="5"/>
    <x v="7"/>
    <x v="0"/>
    <n v="24"/>
    <n v="0"/>
    <n v="0"/>
    <n v="0"/>
    <n v="0"/>
    <n v="0"/>
    <n v="0"/>
    <n v="0"/>
  </r>
  <r>
    <x v="1"/>
    <x v="6"/>
    <x v="2"/>
    <x v="5"/>
    <x v="7"/>
    <x v="1"/>
    <n v="6"/>
    <n v="0"/>
    <n v="0"/>
    <n v="0"/>
    <n v="0"/>
    <n v="0"/>
    <n v="0"/>
    <n v="0"/>
  </r>
  <r>
    <x v="1"/>
    <x v="6"/>
    <x v="2"/>
    <x v="5"/>
    <x v="7"/>
    <x v="2"/>
    <n v="1"/>
    <n v="0"/>
    <n v="0"/>
    <n v="0"/>
    <n v="0"/>
    <n v="0"/>
    <n v="0"/>
    <n v="0"/>
  </r>
  <r>
    <x v="1"/>
    <x v="6"/>
    <x v="2"/>
    <x v="5"/>
    <x v="7"/>
    <x v="3"/>
    <n v="11"/>
    <n v="0"/>
    <n v="0"/>
    <n v="0"/>
    <n v="0"/>
    <n v="0"/>
    <n v="0"/>
    <n v="0"/>
  </r>
  <r>
    <x v="1"/>
    <x v="6"/>
    <x v="2"/>
    <x v="5"/>
    <x v="7"/>
    <x v="4"/>
    <n v="2"/>
    <n v="0"/>
    <n v="0"/>
    <n v="0"/>
    <n v="0"/>
    <n v="0"/>
    <n v="0"/>
    <n v="0"/>
  </r>
  <r>
    <x v="1"/>
    <x v="6"/>
    <x v="2"/>
    <x v="5"/>
    <x v="7"/>
    <x v="5"/>
    <n v="1"/>
    <n v="0"/>
    <n v="0"/>
    <n v="0"/>
    <n v="0"/>
    <n v="0"/>
    <n v="0"/>
    <n v="0"/>
  </r>
  <r>
    <x v="1"/>
    <x v="6"/>
    <x v="2"/>
    <x v="5"/>
    <x v="7"/>
    <x v="6"/>
    <n v="3"/>
    <n v="0"/>
    <n v="0"/>
    <n v="0"/>
    <n v="0"/>
    <n v="0"/>
    <n v="0"/>
    <n v="0"/>
  </r>
  <r>
    <x v="1"/>
    <x v="6"/>
    <x v="2"/>
    <x v="5"/>
    <x v="8"/>
    <x v="0"/>
    <n v="28"/>
    <n v="0"/>
    <n v="0"/>
    <n v="0"/>
    <n v="0"/>
    <n v="0"/>
    <n v="0"/>
    <n v="0"/>
  </r>
  <r>
    <x v="1"/>
    <x v="6"/>
    <x v="2"/>
    <x v="5"/>
    <x v="8"/>
    <x v="1"/>
    <n v="6"/>
    <n v="0"/>
    <n v="0"/>
    <n v="0"/>
    <n v="0"/>
    <n v="0"/>
    <n v="0"/>
    <n v="0"/>
  </r>
  <r>
    <x v="1"/>
    <x v="6"/>
    <x v="2"/>
    <x v="5"/>
    <x v="8"/>
    <x v="2"/>
    <n v="2"/>
    <n v="0"/>
    <n v="0"/>
    <n v="0"/>
    <n v="0"/>
    <n v="0"/>
    <n v="0"/>
    <n v="0"/>
  </r>
  <r>
    <x v="1"/>
    <x v="6"/>
    <x v="2"/>
    <x v="5"/>
    <x v="8"/>
    <x v="3"/>
    <n v="7"/>
    <n v="0"/>
    <n v="0"/>
    <n v="0"/>
    <n v="0"/>
    <n v="0"/>
    <n v="0"/>
    <n v="0"/>
  </r>
  <r>
    <x v="1"/>
    <x v="6"/>
    <x v="2"/>
    <x v="5"/>
    <x v="8"/>
    <x v="4"/>
    <n v="6"/>
    <n v="0"/>
    <n v="0"/>
    <n v="0"/>
    <n v="0"/>
    <n v="0"/>
    <n v="0"/>
    <n v="0"/>
  </r>
  <r>
    <x v="1"/>
    <x v="6"/>
    <x v="2"/>
    <x v="5"/>
    <x v="8"/>
    <x v="5"/>
    <n v="2"/>
    <n v="0"/>
    <n v="0"/>
    <n v="0"/>
    <n v="0"/>
    <n v="0"/>
    <n v="0"/>
    <n v="0"/>
  </r>
  <r>
    <x v="1"/>
    <x v="6"/>
    <x v="2"/>
    <x v="5"/>
    <x v="8"/>
    <x v="6"/>
    <n v="5"/>
    <n v="0"/>
    <n v="0"/>
    <n v="0"/>
    <n v="0"/>
    <n v="0"/>
    <n v="0"/>
    <n v="0"/>
  </r>
  <r>
    <x v="1"/>
    <x v="6"/>
    <x v="2"/>
    <x v="5"/>
    <x v="9"/>
    <x v="0"/>
    <n v="44"/>
    <n v="0"/>
    <n v="0"/>
    <n v="0"/>
    <n v="0"/>
    <n v="0"/>
    <n v="0"/>
    <n v="0"/>
  </r>
  <r>
    <x v="1"/>
    <x v="6"/>
    <x v="2"/>
    <x v="5"/>
    <x v="9"/>
    <x v="1"/>
    <n v="9"/>
    <n v="0"/>
    <n v="0"/>
    <n v="0"/>
    <n v="0"/>
    <n v="0"/>
    <n v="0"/>
    <n v="0"/>
  </r>
  <r>
    <x v="1"/>
    <x v="6"/>
    <x v="2"/>
    <x v="5"/>
    <x v="9"/>
    <x v="2"/>
    <n v="9"/>
    <n v="0"/>
    <n v="0"/>
    <n v="0"/>
    <n v="0"/>
    <n v="0"/>
    <n v="0"/>
    <n v="0"/>
  </r>
  <r>
    <x v="1"/>
    <x v="6"/>
    <x v="2"/>
    <x v="5"/>
    <x v="9"/>
    <x v="3"/>
    <n v="7"/>
    <n v="0"/>
    <n v="0"/>
    <n v="0"/>
    <n v="0"/>
    <n v="0"/>
    <n v="0"/>
    <n v="0"/>
  </r>
  <r>
    <x v="1"/>
    <x v="6"/>
    <x v="2"/>
    <x v="5"/>
    <x v="9"/>
    <x v="4"/>
    <n v="6"/>
    <n v="0"/>
    <n v="0"/>
    <n v="0"/>
    <n v="0"/>
    <n v="0"/>
    <n v="0"/>
    <n v="0"/>
  </r>
  <r>
    <x v="1"/>
    <x v="6"/>
    <x v="2"/>
    <x v="5"/>
    <x v="9"/>
    <x v="5"/>
    <n v="10"/>
    <n v="0"/>
    <n v="0"/>
    <n v="0"/>
    <n v="0"/>
    <n v="0"/>
    <n v="0"/>
    <n v="0"/>
  </r>
  <r>
    <x v="1"/>
    <x v="6"/>
    <x v="2"/>
    <x v="5"/>
    <x v="9"/>
    <x v="6"/>
    <n v="3"/>
    <n v="0"/>
    <n v="0"/>
    <n v="0"/>
    <n v="0"/>
    <n v="0"/>
    <n v="0"/>
    <n v="0"/>
  </r>
  <r>
    <x v="1"/>
    <x v="6"/>
    <x v="2"/>
    <x v="5"/>
    <x v="10"/>
    <x v="0"/>
    <n v="6"/>
    <n v="0"/>
    <n v="0"/>
    <n v="0"/>
    <n v="0"/>
    <n v="0"/>
    <n v="0"/>
    <n v="0"/>
  </r>
  <r>
    <x v="1"/>
    <x v="6"/>
    <x v="2"/>
    <x v="5"/>
    <x v="10"/>
    <x v="1"/>
    <n v="1"/>
    <n v="0"/>
    <n v="0"/>
    <n v="0"/>
    <n v="0"/>
    <n v="0"/>
    <n v="0"/>
    <n v="0"/>
  </r>
  <r>
    <x v="1"/>
    <x v="6"/>
    <x v="2"/>
    <x v="5"/>
    <x v="10"/>
    <x v="2"/>
    <n v="2"/>
    <n v="0"/>
    <n v="0"/>
    <n v="0"/>
    <n v="0"/>
    <n v="0"/>
    <n v="0"/>
    <n v="0"/>
  </r>
  <r>
    <x v="1"/>
    <x v="6"/>
    <x v="2"/>
    <x v="5"/>
    <x v="10"/>
    <x v="4"/>
    <n v="1"/>
    <n v="0"/>
    <n v="0"/>
    <n v="0"/>
    <n v="0"/>
    <n v="0"/>
    <n v="0"/>
    <n v="0"/>
  </r>
  <r>
    <x v="1"/>
    <x v="6"/>
    <x v="2"/>
    <x v="5"/>
    <x v="10"/>
    <x v="5"/>
    <n v="1"/>
    <n v="0"/>
    <n v="0"/>
    <n v="0"/>
    <n v="0"/>
    <n v="0"/>
    <n v="0"/>
    <n v="0"/>
  </r>
  <r>
    <x v="1"/>
    <x v="6"/>
    <x v="2"/>
    <x v="5"/>
    <x v="10"/>
    <x v="6"/>
    <n v="1"/>
    <n v="0"/>
    <n v="0"/>
    <n v="0"/>
    <n v="0"/>
    <n v="0"/>
    <n v="0"/>
    <n v="0"/>
  </r>
  <r>
    <x v="1"/>
    <x v="6"/>
    <x v="2"/>
    <x v="5"/>
    <x v="11"/>
    <x v="0"/>
    <n v="14"/>
    <n v="0"/>
    <n v="0"/>
    <n v="0"/>
    <n v="0"/>
    <n v="0"/>
    <n v="0"/>
    <n v="0"/>
  </r>
  <r>
    <x v="1"/>
    <x v="6"/>
    <x v="2"/>
    <x v="5"/>
    <x v="11"/>
    <x v="1"/>
    <n v="2"/>
    <n v="0"/>
    <n v="0"/>
    <n v="0"/>
    <n v="0"/>
    <n v="0"/>
    <n v="0"/>
    <n v="0"/>
  </r>
  <r>
    <x v="1"/>
    <x v="6"/>
    <x v="2"/>
    <x v="5"/>
    <x v="11"/>
    <x v="2"/>
    <n v="2"/>
    <n v="0"/>
    <n v="0"/>
    <n v="0"/>
    <n v="0"/>
    <n v="0"/>
    <n v="0"/>
    <n v="0"/>
  </r>
  <r>
    <x v="1"/>
    <x v="6"/>
    <x v="2"/>
    <x v="5"/>
    <x v="11"/>
    <x v="3"/>
    <n v="2"/>
    <n v="0"/>
    <n v="0"/>
    <n v="0"/>
    <n v="0"/>
    <n v="0"/>
    <n v="0"/>
    <n v="0"/>
  </r>
  <r>
    <x v="1"/>
    <x v="6"/>
    <x v="2"/>
    <x v="5"/>
    <x v="11"/>
    <x v="5"/>
    <n v="2"/>
    <n v="0"/>
    <n v="0"/>
    <n v="0"/>
    <n v="0"/>
    <n v="0"/>
    <n v="0"/>
    <n v="0"/>
  </r>
  <r>
    <x v="1"/>
    <x v="6"/>
    <x v="2"/>
    <x v="5"/>
    <x v="11"/>
    <x v="6"/>
    <n v="4"/>
    <n v="0"/>
    <n v="0"/>
    <n v="0"/>
    <n v="0"/>
    <n v="0"/>
    <n v="0"/>
    <n v="0"/>
  </r>
  <r>
    <x v="1"/>
    <x v="6"/>
    <x v="2"/>
    <x v="5"/>
    <x v="11"/>
    <x v="7"/>
    <n v="2"/>
    <n v="0"/>
    <n v="0"/>
    <n v="0"/>
    <n v="0"/>
    <n v="0"/>
    <n v="0"/>
    <n v="0"/>
  </r>
  <r>
    <x v="1"/>
    <x v="6"/>
    <x v="2"/>
    <x v="5"/>
    <x v="12"/>
    <x v="0"/>
    <n v="4"/>
    <n v="0"/>
    <n v="0"/>
    <n v="0"/>
    <n v="0"/>
    <n v="0"/>
    <n v="0"/>
    <n v="0"/>
  </r>
  <r>
    <x v="1"/>
    <x v="6"/>
    <x v="2"/>
    <x v="5"/>
    <x v="12"/>
    <x v="3"/>
    <n v="2"/>
    <n v="0"/>
    <n v="0"/>
    <n v="0"/>
    <n v="0"/>
    <n v="0"/>
    <n v="0"/>
    <n v="0"/>
  </r>
  <r>
    <x v="1"/>
    <x v="6"/>
    <x v="2"/>
    <x v="5"/>
    <x v="12"/>
    <x v="5"/>
    <n v="2"/>
    <n v="0"/>
    <n v="0"/>
    <n v="0"/>
    <n v="0"/>
    <n v="0"/>
    <n v="0"/>
    <n v="0"/>
  </r>
  <r>
    <x v="1"/>
    <x v="6"/>
    <x v="2"/>
    <x v="5"/>
    <x v="13"/>
    <x v="0"/>
    <n v="393"/>
    <n v="0"/>
    <n v="0"/>
    <n v="0"/>
    <n v="0"/>
    <n v="0"/>
    <n v="0"/>
    <n v="0"/>
  </r>
  <r>
    <x v="1"/>
    <x v="6"/>
    <x v="2"/>
    <x v="5"/>
    <x v="13"/>
    <x v="1"/>
    <n v="162"/>
    <n v="0"/>
    <n v="0"/>
    <n v="0"/>
    <n v="0"/>
    <n v="0"/>
    <n v="0"/>
    <n v="0"/>
  </r>
  <r>
    <x v="1"/>
    <x v="6"/>
    <x v="2"/>
    <x v="5"/>
    <x v="13"/>
    <x v="2"/>
    <n v="56"/>
    <n v="0"/>
    <n v="0"/>
    <n v="0"/>
    <n v="0"/>
    <n v="0"/>
    <n v="0"/>
    <n v="0"/>
  </r>
  <r>
    <x v="1"/>
    <x v="6"/>
    <x v="2"/>
    <x v="5"/>
    <x v="13"/>
    <x v="3"/>
    <n v="38"/>
    <n v="0"/>
    <n v="0"/>
    <n v="0"/>
    <n v="0"/>
    <n v="0"/>
    <n v="0"/>
    <n v="0"/>
  </r>
  <r>
    <x v="1"/>
    <x v="6"/>
    <x v="2"/>
    <x v="5"/>
    <x v="13"/>
    <x v="4"/>
    <n v="23"/>
    <n v="0"/>
    <n v="0"/>
    <n v="0"/>
    <n v="0"/>
    <n v="0"/>
    <n v="0"/>
    <n v="0"/>
  </r>
  <r>
    <x v="1"/>
    <x v="6"/>
    <x v="2"/>
    <x v="5"/>
    <x v="13"/>
    <x v="5"/>
    <n v="71"/>
    <n v="0"/>
    <n v="0"/>
    <n v="0"/>
    <n v="0"/>
    <n v="0"/>
    <n v="0"/>
    <n v="0"/>
  </r>
  <r>
    <x v="1"/>
    <x v="6"/>
    <x v="2"/>
    <x v="5"/>
    <x v="13"/>
    <x v="6"/>
    <n v="31"/>
    <n v="0"/>
    <n v="0"/>
    <n v="0"/>
    <n v="0"/>
    <n v="0"/>
    <n v="0"/>
    <n v="0"/>
  </r>
  <r>
    <x v="1"/>
    <x v="6"/>
    <x v="2"/>
    <x v="5"/>
    <x v="13"/>
    <x v="7"/>
    <n v="12"/>
    <n v="0"/>
    <n v="0"/>
    <n v="0"/>
    <n v="0"/>
    <n v="0"/>
    <n v="0"/>
    <n v="0"/>
  </r>
  <r>
    <x v="1"/>
    <x v="6"/>
    <x v="2"/>
    <x v="6"/>
    <x v="0"/>
    <x v="0"/>
    <n v="4770"/>
    <n v="4502"/>
    <n v="53"/>
    <n v="83.794091514882297"/>
    <n v="15"/>
    <n v="51.725899600177698"/>
    <n v="108"/>
    <n v="135.51999111506001"/>
  </r>
  <r>
    <x v="1"/>
    <x v="6"/>
    <x v="2"/>
    <x v="6"/>
    <x v="0"/>
    <x v="1"/>
    <n v="779"/>
    <n v="672"/>
    <n v="66"/>
    <n v="98.349702380952394"/>
    <n v="15"/>
    <n v="60.410714285714299"/>
    <n v="129"/>
    <n v="158.760416666667"/>
  </r>
  <r>
    <x v="1"/>
    <x v="6"/>
    <x v="2"/>
    <x v="6"/>
    <x v="0"/>
    <x v="2"/>
    <n v="885"/>
    <n v="846"/>
    <n v="55"/>
    <n v="87.095744680851098"/>
    <n v="15"/>
    <n v="55.018912529550803"/>
    <n v="115"/>
    <n v="142.11465721040199"/>
  </r>
  <r>
    <x v="1"/>
    <x v="6"/>
    <x v="2"/>
    <x v="6"/>
    <x v="0"/>
    <x v="3"/>
    <n v="935"/>
    <n v="907"/>
    <n v="49"/>
    <n v="80.348401323043007"/>
    <n v="13"/>
    <n v="50.325248070562303"/>
    <n v="109"/>
    <n v="130.67364939360499"/>
  </r>
  <r>
    <x v="1"/>
    <x v="6"/>
    <x v="2"/>
    <x v="6"/>
    <x v="0"/>
    <x v="4"/>
    <n v="644"/>
    <n v="628"/>
    <n v="50"/>
    <n v="82.187898089171995"/>
    <n v="21"/>
    <n v="49.273885350318501"/>
    <n v="99"/>
    <n v="131.46178343949001"/>
  </r>
  <r>
    <x v="1"/>
    <x v="6"/>
    <x v="2"/>
    <x v="6"/>
    <x v="0"/>
    <x v="5"/>
    <n v="884"/>
    <n v="833"/>
    <n v="48"/>
    <n v="78.752701080432203"/>
    <n v="28"/>
    <n v="57.5810324129652"/>
    <n v="102"/>
    <n v="136.33373349339701"/>
  </r>
  <r>
    <x v="1"/>
    <x v="6"/>
    <x v="2"/>
    <x v="6"/>
    <x v="0"/>
    <x v="6"/>
    <n v="392"/>
    <n v="369"/>
    <n v="43"/>
    <n v="75.539295392953903"/>
    <n v="14"/>
    <n v="38.536585365853703"/>
    <n v="93"/>
    <n v="114.075880758808"/>
  </r>
  <r>
    <x v="1"/>
    <x v="6"/>
    <x v="2"/>
    <x v="6"/>
    <x v="0"/>
    <x v="7"/>
    <n v="251"/>
    <n v="247"/>
    <n v="65"/>
    <n v="78.9554655870445"/>
    <n v="0"/>
    <n v="28.153846153846199"/>
    <n v="93"/>
    <n v="107.109311740891"/>
  </r>
  <r>
    <x v="1"/>
    <x v="6"/>
    <x v="2"/>
    <x v="6"/>
    <x v="1"/>
    <x v="0"/>
    <n v="1126"/>
    <n v="1095"/>
    <n v="83"/>
    <n v="102.61552511415501"/>
    <n v="22"/>
    <n v="51.496803652967998"/>
    <n v="138"/>
    <n v="154.11232876712299"/>
  </r>
  <r>
    <x v="1"/>
    <x v="6"/>
    <x v="2"/>
    <x v="6"/>
    <x v="1"/>
    <x v="1"/>
    <n v="149"/>
    <n v="141"/>
    <n v="129"/>
    <n v="132.96453900709199"/>
    <n v="36"/>
    <n v="68.4326241134752"/>
    <n v="171"/>
    <n v="201.397163120567"/>
  </r>
  <r>
    <x v="1"/>
    <x v="6"/>
    <x v="2"/>
    <x v="6"/>
    <x v="1"/>
    <x v="2"/>
    <n v="205"/>
    <n v="201"/>
    <n v="101"/>
    <n v="115.199004975124"/>
    <n v="5"/>
    <n v="47.990049751243802"/>
    <n v="134"/>
    <n v="163.189054726368"/>
  </r>
  <r>
    <x v="1"/>
    <x v="6"/>
    <x v="2"/>
    <x v="6"/>
    <x v="1"/>
    <x v="3"/>
    <n v="229"/>
    <n v="223"/>
    <n v="80"/>
    <n v="92.139013452914796"/>
    <n v="15"/>
    <n v="48.071748878923799"/>
    <n v="133"/>
    <n v="140.21076233183899"/>
  </r>
  <r>
    <x v="1"/>
    <x v="6"/>
    <x v="2"/>
    <x v="6"/>
    <x v="1"/>
    <x v="4"/>
    <n v="176"/>
    <n v="174"/>
    <n v="85"/>
    <n v="99.6264367816092"/>
    <n v="29"/>
    <n v="49.781609195402297"/>
    <n v="141"/>
    <n v="149.408045977011"/>
  </r>
  <r>
    <x v="1"/>
    <x v="6"/>
    <x v="2"/>
    <x v="6"/>
    <x v="1"/>
    <x v="5"/>
    <n v="190"/>
    <n v="182"/>
    <n v="74"/>
    <n v="95.725274725274701"/>
    <n v="53"/>
    <n v="59.890109890109898"/>
    <n v="140"/>
    <n v="155.61538461538501"/>
  </r>
  <r>
    <x v="1"/>
    <x v="6"/>
    <x v="2"/>
    <x v="6"/>
    <x v="1"/>
    <x v="6"/>
    <n v="110"/>
    <n v="107"/>
    <n v="41"/>
    <n v="81.018691588785003"/>
    <n v="21"/>
    <n v="45.560747663551403"/>
    <n v="112"/>
    <n v="126.579439252336"/>
  </r>
  <r>
    <x v="1"/>
    <x v="6"/>
    <x v="2"/>
    <x v="6"/>
    <x v="1"/>
    <x v="7"/>
    <n v="67"/>
    <n v="67"/>
    <n v="90"/>
    <n v="96.835820895522403"/>
    <n v="0"/>
    <n v="28.910447761194"/>
    <n v="120"/>
    <n v="125.746268656716"/>
  </r>
  <r>
    <x v="1"/>
    <x v="6"/>
    <x v="2"/>
    <x v="6"/>
    <x v="2"/>
    <x v="0"/>
    <n v="217"/>
    <n v="210"/>
    <n v="73"/>
    <n v="87.742857142857105"/>
    <n v="43"/>
    <n v="73.147619047619003"/>
    <n v="133"/>
    <n v="160.89047619047599"/>
  </r>
  <r>
    <x v="1"/>
    <x v="6"/>
    <x v="2"/>
    <x v="6"/>
    <x v="2"/>
    <x v="1"/>
    <n v="35"/>
    <n v="33"/>
    <n v="103"/>
    <n v="110.848484848485"/>
    <n v="81"/>
    <n v="89.3333333333333"/>
    <n v="204"/>
    <n v="200.18181818181799"/>
  </r>
  <r>
    <x v="1"/>
    <x v="6"/>
    <x v="2"/>
    <x v="6"/>
    <x v="2"/>
    <x v="2"/>
    <n v="44"/>
    <n v="43"/>
    <n v="43"/>
    <n v="78.093023255813904"/>
    <n v="53"/>
    <n v="58.441860465116299"/>
    <n v="130"/>
    <n v="136.53488372093"/>
  </r>
  <r>
    <x v="1"/>
    <x v="6"/>
    <x v="2"/>
    <x v="6"/>
    <x v="2"/>
    <x v="3"/>
    <n v="40"/>
    <n v="39"/>
    <n v="76"/>
    <n v="88.256410256410305"/>
    <n v="32"/>
    <n v="104.461538461538"/>
    <n v="154"/>
    <n v="192.71794871794901"/>
  </r>
  <r>
    <x v="1"/>
    <x v="6"/>
    <x v="2"/>
    <x v="6"/>
    <x v="2"/>
    <x v="4"/>
    <n v="33"/>
    <n v="31"/>
    <n v="84"/>
    <n v="78.290322580645196"/>
    <n v="23"/>
    <n v="55.709677419354797"/>
    <n v="112"/>
    <n v="134"/>
  </r>
  <r>
    <x v="1"/>
    <x v="6"/>
    <x v="2"/>
    <x v="6"/>
    <x v="2"/>
    <x v="5"/>
    <n v="40"/>
    <n v="40"/>
    <n v="47"/>
    <n v="98.35"/>
    <n v="52"/>
    <n v="70.375"/>
    <n v="118"/>
    <n v="168.72499999999999"/>
  </r>
  <r>
    <x v="1"/>
    <x v="6"/>
    <x v="2"/>
    <x v="6"/>
    <x v="2"/>
    <x v="6"/>
    <n v="14"/>
    <n v="13"/>
    <n v="68"/>
    <n v="67.230769230769198"/>
    <n v="32"/>
    <n v="43.384615384615401"/>
    <n v="95"/>
    <n v="110.615384615385"/>
  </r>
  <r>
    <x v="1"/>
    <x v="6"/>
    <x v="2"/>
    <x v="6"/>
    <x v="2"/>
    <x v="7"/>
    <n v="11"/>
    <n v="11"/>
    <n v="34"/>
    <n v="66.636363636363598"/>
    <n v="68"/>
    <n v="65.454545454545496"/>
    <n v="141"/>
    <n v="132.09090909090901"/>
  </r>
  <r>
    <x v="1"/>
    <x v="6"/>
    <x v="2"/>
    <x v="6"/>
    <x v="3"/>
    <x v="0"/>
    <n v="455"/>
    <n v="440"/>
    <n v="51"/>
    <n v="81.759090909090901"/>
    <n v="35"/>
    <n v="59.220454545454501"/>
    <n v="111"/>
    <n v="140.97954545454499"/>
  </r>
  <r>
    <x v="1"/>
    <x v="6"/>
    <x v="2"/>
    <x v="6"/>
    <x v="3"/>
    <x v="1"/>
    <n v="56"/>
    <n v="50"/>
    <n v="59"/>
    <n v="98.86"/>
    <n v="87"/>
    <n v="115.22"/>
    <n v="188"/>
    <n v="214.08"/>
  </r>
  <r>
    <x v="1"/>
    <x v="6"/>
    <x v="2"/>
    <x v="6"/>
    <x v="3"/>
    <x v="2"/>
    <n v="90"/>
    <n v="88"/>
    <n v="43"/>
    <n v="77.761363636363598"/>
    <n v="42"/>
    <n v="52.909090909090899"/>
    <n v="104"/>
    <n v="130.67045454545499"/>
  </r>
  <r>
    <x v="1"/>
    <x v="6"/>
    <x v="2"/>
    <x v="6"/>
    <x v="3"/>
    <x v="3"/>
    <n v="118"/>
    <n v="116"/>
    <n v="54"/>
    <n v="81"/>
    <n v="39"/>
    <n v="59.7068965517241"/>
    <n v="133"/>
    <n v="140.70689655172399"/>
  </r>
  <r>
    <x v="1"/>
    <x v="6"/>
    <x v="2"/>
    <x v="6"/>
    <x v="3"/>
    <x v="4"/>
    <n v="77"/>
    <n v="74"/>
    <n v="57"/>
    <n v="89.797297297297305"/>
    <n v="28"/>
    <n v="43.972972972972997"/>
    <n v="102"/>
    <n v="133.77027027027"/>
  </r>
  <r>
    <x v="1"/>
    <x v="6"/>
    <x v="2"/>
    <x v="6"/>
    <x v="3"/>
    <x v="5"/>
    <n v="65"/>
    <n v="63"/>
    <n v="41"/>
    <n v="64.158730158730194"/>
    <n v="45"/>
    <n v="69.238095238095198"/>
    <n v="107"/>
    <n v="133.39682539682499"/>
  </r>
  <r>
    <x v="1"/>
    <x v="6"/>
    <x v="2"/>
    <x v="6"/>
    <x v="3"/>
    <x v="6"/>
    <n v="24"/>
    <n v="24"/>
    <n v="73"/>
    <n v="82.5416666666667"/>
    <n v="13"/>
    <n v="32.7083333333333"/>
    <n v="111"/>
    <n v="115.25"/>
  </r>
  <r>
    <x v="1"/>
    <x v="6"/>
    <x v="2"/>
    <x v="6"/>
    <x v="3"/>
    <x v="7"/>
    <n v="25"/>
    <n v="25"/>
    <n v="81"/>
    <n v="84.96"/>
    <n v="0"/>
    <n v="12.52"/>
    <n v="87"/>
    <n v="97.48"/>
  </r>
  <r>
    <x v="1"/>
    <x v="6"/>
    <x v="2"/>
    <x v="6"/>
    <x v="4"/>
    <x v="0"/>
    <n v="913"/>
    <n v="881"/>
    <n v="47"/>
    <n v="72.752553916004501"/>
    <n v="5"/>
    <n v="41.125993189557299"/>
    <n v="91"/>
    <n v="113.87854710556201"/>
  </r>
  <r>
    <x v="1"/>
    <x v="6"/>
    <x v="2"/>
    <x v="6"/>
    <x v="4"/>
    <x v="1"/>
    <n v="143"/>
    <n v="136"/>
    <n v="60"/>
    <n v="82.661764705882305"/>
    <n v="14"/>
    <n v="45.389705882352899"/>
    <n v="111"/>
    <n v="128.05147058823499"/>
  </r>
  <r>
    <x v="1"/>
    <x v="6"/>
    <x v="2"/>
    <x v="6"/>
    <x v="4"/>
    <x v="2"/>
    <n v="171"/>
    <n v="163"/>
    <n v="46"/>
    <n v="75.159509202454004"/>
    <n v="2"/>
    <n v="31.251533742331301"/>
    <n v="91"/>
    <n v="106.411042944785"/>
  </r>
  <r>
    <x v="1"/>
    <x v="6"/>
    <x v="2"/>
    <x v="6"/>
    <x v="4"/>
    <x v="3"/>
    <n v="202"/>
    <n v="198"/>
    <n v="41"/>
    <n v="70.227272727272705"/>
    <n v="0"/>
    <n v="42.681818181818201"/>
    <n v="89"/>
    <n v="112.90909090909101"/>
  </r>
  <r>
    <x v="1"/>
    <x v="6"/>
    <x v="2"/>
    <x v="6"/>
    <x v="4"/>
    <x v="4"/>
    <n v="103"/>
    <n v="101"/>
    <n v="40"/>
    <n v="62.5445544554455"/>
    <n v="14"/>
    <n v="43.524752475247503"/>
    <n v="76"/>
    <n v="106.069306930693"/>
  </r>
  <r>
    <x v="1"/>
    <x v="6"/>
    <x v="2"/>
    <x v="6"/>
    <x v="4"/>
    <x v="5"/>
    <n v="161"/>
    <n v="153"/>
    <n v="44"/>
    <n v="75.424836601307206"/>
    <n v="14"/>
    <n v="51.607843137254903"/>
    <n v="96"/>
    <n v="127.032679738562"/>
  </r>
  <r>
    <x v="1"/>
    <x v="6"/>
    <x v="2"/>
    <x v="6"/>
    <x v="4"/>
    <x v="6"/>
    <n v="81"/>
    <n v="79"/>
    <n v="37"/>
    <n v="62.113924050632903"/>
    <n v="14"/>
    <n v="33.518987341772203"/>
    <n v="79"/>
    <n v="95.632911392405106"/>
  </r>
  <r>
    <x v="1"/>
    <x v="6"/>
    <x v="2"/>
    <x v="6"/>
    <x v="4"/>
    <x v="7"/>
    <n v="52"/>
    <n v="51"/>
    <n v="65"/>
    <n v="77.117647058823493"/>
    <n v="0"/>
    <n v="30.862745098039198"/>
    <n v="75"/>
    <n v="107.980392156863"/>
  </r>
  <r>
    <x v="1"/>
    <x v="6"/>
    <x v="2"/>
    <x v="6"/>
    <x v="5"/>
    <x v="0"/>
    <n v="114"/>
    <n v="113"/>
    <n v="75"/>
    <n v="89.814159292035399"/>
    <n v="31"/>
    <n v="48.672566371681398"/>
    <n v="119"/>
    <n v="138.48672566371701"/>
  </r>
  <r>
    <x v="1"/>
    <x v="6"/>
    <x v="2"/>
    <x v="6"/>
    <x v="5"/>
    <x v="1"/>
    <n v="14"/>
    <n v="13"/>
    <n v="63"/>
    <n v="92.538461538461505"/>
    <n v="42"/>
    <n v="51.461538461538503"/>
    <n v="145"/>
    <n v="144"/>
  </r>
  <r>
    <x v="1"/>
    <x v="6"/>
    <x v="2"/>
    <x v="6"/>
    <x v="5"/>
    <x v="2"/>
    <n v="20"/>
    <n v="20"/>
    <n v="79"/>
    <n v="90.4"/>
    <n v="67"/>
    <n v="60.9"/>
    <n v="160"/>
    <n v="151.30000000000001"/>
  </r>
  <r>
    <x v="1"/>
    <x v="6"/>
    <x v="2"/>
    <x v="6"/>
    <x v="5"/>
    <x v="3"/>
    <n v="22"/>
    <n v="22"/>
    <n v="91"/>
    <n v="89.954545454545496"/>
    <n v="38"/>
    <n v="37.545454545454497"/>
    <n v="126"/>
    <n v="127.5"/>
  </r>
  <r>
    <x v="1"/>
    <x v="6"/>
    <x v="2"/>
    <x v="6"/>
    <x v="5"/>
    <x v="4"/>
    <n v="23"/>
    <n v="23"/>
    <n v="33"/>
    <n v="76"/>
    <n v="28"/>
    <n v="37.2173913043478"/>
    <n v="82"/>
    <n v="113.217391304348"/>
  </r>
  <r>
    <x v="1"/>
    <x v="6"/>
    <x v="2"/>
    <x v="6"/>
    <x v="5"/>
    <x v="5"/>
    <n v="19"/>
    <n v="19"/>
    <n v="79"/>
    <n v="108"/>
    <n v="33"/>
    <n v="78.578947368421098"/>
    <n v="112"/>
    <n v="186.57894736842101"/>
  </r>
  <r>
    <x v="1"/>
    <x v="6"/>
    <x v="2"/>
    <x v="6"/>
    <x v="5"/>
    <x v="6"/>
    <n v="10"/>
    <n v="10"/>
    <n v="83"/>
    <n v="92.2"/>
    <n v="29"/>
    <n v="40.700000000000003"/>
    <n v="125"/>
    <n v="132.9"/>
  </r>
  <r>
    <x v="1"/>
    <x v="6"/>
    <x v="2"/>
    <x v="6"/>
    <x v="5"/>
    <x v="7"/>
    <n v="6"/>
    <n v="6"/>
    <n v="75"/>
    <n v="72.8333333333333"/>
    <n v="0"/>
    <n v="5.1666666666666696"/>
    <n v="75"/>
    <n v="78"/>
  </r>
  <r>
    <x v="1"/>
    <x v="6"/>
    <x v="2"/>
    <x v="6"/>
    <x v="6"/>
    <x v="0"/>
    <n v="803"/>
    <n v="773"/>
    <n v="45"/>
    <n v="79.441138421733498"/>
    <n v="20"/>
    <n v="60.5950840879689"/>
    <n v="107"/>
    <n v="140.03622250970199"/>
  </r>
  <r>
    <x v="1"/>
    <x v="6"/>
    <x v="2"/>
    <x v="6"/>
    <x v="6"/>
    <x v="1"/>
    <n v="126"/>
    <n v="122"/>
    <n v="56"/>
    <n v="85.245901639344297"/>
    <n v="23"/>
    <n v="45.680327868852501"/>
    <n v="110"/>
    <n v="130.926229508197"/>
  </r>
  <r>
    <x v="1"/>
    <x v="6"/>
    <x v="2"/>
    <x v="6"/>
    <x v="6"/>
    <x v="2"/>
    <n v="163"/>
    <n v="157"/>
    <n v="55"/>
    <n v="83.898089171974505"/>
    <n v="28"/>
    <n v="81.885350318471296"/>
    <n v="136"/>
    <n v="165.783439490446"/>
  </r>
  <r>
    <x v="1"/>
    <x v="6"/>
    <x v="2"/>
    <x v="6"/>
    <x v="6"/>
    <x v="3"/>
    <n v="118"/>
    <n v="115"/>
    <n v="47"/>
    <n v="86.565217391304301"/>
    <n v="15"/>
    <n v="59.043478260869598"/>
    <n v="123"/>
    <n v="145.60869565217399"/>
  </r>
  <r>
    <x v="1"/>
    <x v="6"/>
    <x v="2"/>
    <x v="6"/>
    <x v="6"/>
    <x v="4"/>
    <n v="95"/>
    <n v="95"/>
    <n v="35"/>
    <n v="83.8"/>
    <n v="12"/>
    <n v="69.126315789473693"/>
    <n v="112"/>
    <n v="152.92631578947399"/>
  </r>
  <r>
    <x v="1"/>
    <x v="6"/>
    <x v="2"/>
    <x v="6"/>
    <x v="6"/>
    <x v="5"/>
    <n v="196"/>
    <n v="186"/>
    <n v="40"/>
    <n v="70.758064516128997"/>
    <n v="28"/>
    <n v="63.048387096774199"/>
    <n v="93"/>
    <n v="133.806451612903"/>
  </r>
  <r>
    <x v="1"/>
    <x v="6"/>
    <x v="2"/>
    <x v="6"/>
    <x v="6"/>
    <x v="6"/>
    <n v="65"/>
    <n v="59"/>
    <n v="38"/>
    <n v="75.372881355932194"/>
    <n v="5"/>
    <n v="40.559322033898297"/>
    <n v="87"/>
    <n v="115.932203389831"/>
  </r>
  <r>
    <x v="1"/>
    <x v="6"/>
    <x v="2"/>
    <x v="6"/>
    <x v="6"/>
    <x v="7"/>
    <n v="40"/>
    <n v="39"/>
    <n v="39"/>
    <n v="59.282051282051299"/>
    <n v="0"/>
    <n v="23.948717948717899"/>
    <n v="64"/>
    <n v="83.230769230769198"/>
  </r>
  <r>
    <x v="1"/>
    <x v="6"/>
    <x v="2"/>
    <x v="6"/>
    <x v="7"/>
    <x v="0"/>
    <n v="244"/>
    <n v="232"/>
    <n v="56"/>
    <n v="91.512931034482804"/>
    <n v="22"/>
    <n v="69.008620689655203"/>
    <n v="118"/>
    <n v="160.52155172413799"/>
  </r>
  <r>
    <x v="1"/>
    <x v="6"/>
    <x v="2"/>
    <x v="6"/>
    <x v="7"/>
    <x v="1"/>
    <n v="45"/>
    <n v="41"/>
    <n v="107"/>
    <n v="141.21951219512201"/>
    <n v="9"/>
    <n v="105.53658536585399"/>
    <n v="161"/>
    <n v="246.756097560976"/>
  </r>
  <r>
    <x v="1"/>
    <x v="6"/>
    <x v="2"/>
    <x v="6"/>
    <x v="7"/>
    <x v="2"/>
    <n v="36"/>
    <n v="35"/>
    <n v="35"/>
    <n v="68.514285714285705"/>
    <n v="26"/>
    <n v="95.771428571428601"/>
    <n v="122"/>
    <n v="164.28571428571399"/>
  </r>
  <r>
    <x v="1"/>
    <x v="6"/>
    <x v="2"/>
    <x v="6"/>
    <x v="7"/>
    <x v="3"/>
    <n v="52"/>
    <n v="48"/>
    <n v="42"/>
    <n v="65.6666666666667"/>
    <n v="32"/>
    <n v="63.4375"/>
    <n v="118"/>
    <n v="129.104166666667"/>
  </r>
  <r>
    <x v="1"/>
    <x v="6"/>
    <x v="2"/>
    <x v="6"/>
    <x v="7"/>
    <x v="4"/>
    <n v="32"/>
    <n v="30"/>
    <n v="29"/>
    <n v="58.1"/>
    <n v="24"/>
    <n v="43.733333333333299"/>
    <n v="86"/>
    <n v="101.833333333333"/>
  </r>
  <r>
    <x v="1"/>
    <x v="6"/>
    <x v="2"/>
    <x v="6"/>
    <x v="7"/>
    <x v="5"/>
    <n v="36"/>
    <n v="36"/>
    <n v="62"/>
    <n v="95.8333333333333"/>
    <n v="28"/>
    <n v="54.6388888888889"/>
    <n v="111"/>
    <n v="150.472222222222"/>
  </r>
  <r>
    <x v="1"/>
    <x v="6"/>
    <x v="2"/>
    <x v="6"/>
    <x v="7"/>
    <x v="6"/>
    <n v="26"/>
    <n v="25"/>
    <n v="91"/>
    <n v="124"/>
    <n v="0"/>
    <n v="44.16"/>
    <n v="113"/>
    <n v="168.16"/>
  </r>
  <r>
    <x v="1"/>
    <x v="6"/>
    <x v="2"/>
    <x v="6"/>
    <x v="7"/>
    <x v="7"/>
    <n v="17"/>
    <n v="17"/>
    <n v="41"/>
    <n v="94"/>
    <n v="53"/>
    <n v="53.117647058823501"/>
    <n v="137"/>
    <n v="147.11764705882399"/>
  </r>
  <r>
    <x v="1"/>
    <x v="6"/>
    <x v="2"/>
    <x v="6"/>
    <x v="8"/>
    <x v="0"/>
    <n v="169"/>
    <n v="166"/>
    <n v="53"/>
    <n v="85.048192771084302"/>
    <n v="21"/>
    <n v="63.102409638554199"/>
    <n v="104"/>
    <n v="148.15060240963899"/>
  </r>
  <r>
    <x v="1"/>
    <x v="6"/>
    <x v="2"/>
    <x v="6"/>
    <x v="8"/>
    <x v="1"/>
    <n v="18"/>
    <n v="16"/>
    <n v="97"/>
    <n v="116.125"/>
    <n v="81"/>
    <n v="74.875"/>
    <n v="134"/>
    <n v="191"/>
  </r>
  <r>
    <x v="1"/>
    <x v="6"/>
    <x v="2"/>
    <x v="6"/>
    <x v="8"/>
    <x v="2"/>
    <n v="38"/>
    <n v="38"/>
    <n v="63"/>
    <n v="108.026315789474"/>
    <n v="29"/>
    <n v="91.236842105263193"/>
    <n v="162"/>
    <n v="199.26315789473699"/>
  </r>
  <r>
    <x v="1"/>
    <x v="6"/>
    <x v="2"/>
    <x v="6"/>
    <x v="8"/>
    <x v="3"/>
    <n v="36"/>
    <n v="36"/>
    <n v="31"/>
    <n v="57.2777777777778"/>
    <n v="2"/>
    <n v="59.9444444444444"/>
    <n v="101"/>
    <n v="117.222222222222"/>
  </r>
  <r>
    <x v="1"/>
    <x v="6"/>
    <x v="2"/>
    <x v="6"/>
    <x v="8"/>
    <x v="4"/>
    <n v="23"/>
    <n v="22"/>
    <n v="93"/>
    <n v="85.909090909090907"/>
    <n v="16"/>
    <n v="45.045454545454497"/>
    <n v="117"/>
    <n v="130.95454545454501"/>
  </r>
  <r>
    <x v="1"/>
    <x v="6"/>
    <x v="2"/>
    <x v="6"/>
    <x v="8"/>
    <x v="5"/>
    <n v="31"/>
    <n v="31"/>
    <n v="61"/>
    <n v="85.225806451612897"/>
    <n v="28"/>
    <n v="59.677419354838698"/>
    <n v="148"/>
    <n v="144.90322580645201"/>
  </r>
  <r>
    <x v="1"/>
    <x v="6"/>
    <x v="2"/>
    <x v="6"/>
    <x v="8"/>
    <x v="6"/>
    <n v="13"/>
    <n v="13"/>
    <n v="66"/>
    <n v="71.461538461538495"/>
    <n v="22"/>
    <n v="44"/>
    <n v="94"/>
    <n v="115.461538461538"/>
  </r>
  <r>
    <x v="1"/>
    <x v="6"/>
    <x v="2"/>
    <x v="6"/>
    <x v="8"/>
    <x v="7"/>
    <n v="10"/>
    <n v="10"/>
    <n v="42"/>
    <n v="63.2"/>
    <n v="11"/>
    <n v="23.9"/>
    <n v="86"/>
    <n v="87.1"/>
  </r>
  <r>
    <x v="1"/>
    <x v="6"/>
    <x v="2"/>
    <x v="6"/>
    <x v="9"/>
    <x v="0"/>
    <n v="411"/>
    <n v="394"/>
    <n v="43"/>
    <n v="74.502538071065999"/>
    <n v="0"/>
    <n v="35.611675126903599"/>
    <n v="80"/>
    <n v="110.11421319797"/>
  </r>
  <r>
    <x v="1"/>
    <x v="6"/>
    <x v="2"/>
    <x v="6"/>
    <x v="9"/>
    <x v="1"/>
    <n v="75"/>
    <n v="72"/>
    <n v="58"/>
    <n v="82.2916666666667"/>
    <n v="0"/>
    <n v="38.8888888888889"/>
    <n v="99"/>
    <n v="121.180555555556"/>
  </r>
  <r>
    <x v="1"/>
    <x v="6"/>
    <x v="2"/>
    <x v="6"/>
    <x v="9"/>
    <x v="2"/>
    <n v="74"/>
    <n v="70"/>
    <n v="38"/>
    <n v="71.557142857142907"/>
    <n v="10"/>
    <n v="33.328571428571401"/>
    <n v="85"/>
    <n v="104.885714285714"/>
  </r>
  <r>
    <x v="1"/>
    <x v="6"/>
    <x v="2"/>
    <x v="6"/>
    <x v="9"/>
    <x v="3"/>
    <n v="77"/>
    <n v="76"/>
    <n v="49"/>
    <n v="82.197368421052602"/>
    <n v="0"/>
    <n v="24.934210526315798"/>
    <n v="74"/>
    <n v="107.131578947368"/>
  </r>
  <r>
    <x v="1"/>
    <x v="6"/>
    <x v="2"/>
    <x v="6"/>
    <x v="9"/>
    <x v="4"/>
    <n v="59"/>
    <n v="58"/>
    <n v="36"/>
    <n v="76.551724137931004"/>
    <n v="7"/>
    <n v="46.551724137930997"/>
    <n v="92"/>
    <n v="123.10344827586199"/>
  </r>
  <r>
    <x v="1"/>
    <x v="6"/>
    <x v="2"/>
    <x v="6"/>
    <x v="9"/>
    <x v="5"/>
    <n v="82"/>
    <n v="75"/>
    <n v="42"/>
    <n v="69.3333333333333"/>
    <n v="2"/>
    <n v="44.133333333333297"/>
    <n v="80"/>
    <n v="113.466666666667"/>
  </r>
  <r>
    <x v="1"/>
    <x v="6"/>
    <x v="2"/>
    <x v="6"/>
    <x v="9"/>
    <x v="6"/>
    <n v="29"/>
    <n v="28"/>
    <n v="41"/>
    <n v="56.964285714285701"/>
    <n v="0"/>
    <n v="25.285714285714299"/>
    <n v="61"/>
    <n v="82.25"/>
  </r>
  <r>
    <x v="1"/>
    <x v="6"/>
    <x v="2"/>
    <x v="6"/>
    <x v="9"/>
    <x v="7"/>
    <n v="15"/>
    <n v="15"/>
    <n v="42"/>
    <n v="62.533333333333303"/>
    <n v="0"/>
    <n v="19"/>
    <n v="77"/>
    <n v="81.533333333333303"/>
  </r>
  <r>
    <x v="1"/>
    <x v="6"/>
    <x v="2"/>
    <x v="6"/>
    <x v="10"/>
    <x v="0"/>
    <n v="33"/>
    <n v="33"/>
    <n v="50"/>
    <n v="65.727272727272705"/>
    <n v="20"/>
    <n v="66.060606060606105"/>
    <n v="84"/>
    <n v="131.78787878787901"/>
  </r>
  <r>
    <x v="1"/>
    <x v="6"/>
    <x v="2"/>
    <x v="6"/>
    <x v="10"/>
    <x v="1"/>
    <n v="13"/>
    <n v="13"/>
    <n v="50"/>
    <n v="70.846153846153797"/>
    <n v="28"/>
    <n v="79.846153846153797"/>
    <n v="85"/>
    <n v="150.69230769230799"/>
  </r>
  <r>
    <x v="1"/>
    <x v="6"/>
    <x v="2"/>
    <x v="6"/>
    <x v="10"/>
    <x v="2"/>
    <n v="4"/>
    <n v="4"/>
    <n v="36"/>
    <n v="52"/>
    <n v="5"/>
    <n v="29.75"/>
    <n v="118"/>
    <n v="81.75"/>
  </r>
  <r>
    <x v="1"/>
    <x v="6"/>
    <x v="2"/>
    <x v="6"/>
    <x v="10"/>
    <x v="3"/>
    <n v="2"/>
    <n v="2"/>
    <n v="61"/>
    <n v="44.5"/>
    <n v="60"/>
    <n v="30"/>
    <n v="88"/>
    <n v="74.5"/>
  </r>
  <r>
    <x v="1"/>
    <x v="6"/>
    <x v="2"/>
    <x v="6"/>
    <x v="10"/>
    <x v="4"/>
    <n v="3"/>
    <n v="3"/>
    <n v="143"/>
    <n v="130.666666666667"/>
    <n v="72"/>
    <n v="85.3333333333333"/>
    <n v="148"/>
    <n v="216"/>
  </r>
  <r>
    <x v="1"/>
    <x v="6"/>
    <x v="2"/>
    <x v="6"/>
    <x v="10"/>
    <x v="5"/>
    <n v="8"/>
    <n v="8"/>
    <n v="39"/>
    <n v="45.25"/>
    <n v="56"/>
    <n v="88.375"/>
    <n v="84"/>
    <n v="133.625"/>
  </r>
  <r>
    <x v="1"/>
    <x v="6"/>
    <x v="2"/>
    <x v="6"/>
    <x v="10"/>
    <x v="6"/>
    <n v="3"/>
    <n v="3"/>
    <n v="63"/>
    <n v="65.6666666666667"/>
    <n v="0"/>
    <n v="0"/>
    <n v="63"/>
    <n v="65.6666666666667"/>
  </r>
  <r>
    <x v="1"/>
    <x v="6"/>
    <x v="2"/>
    <x v="6"/>
    <x v="11"/>
    <x v="0"/>
    <n v="28"/>
    <n v="28"/>
    <n v="30"/>
    <n v="59"/>
    <n v="0"/>
    <n v="28.1071428571429"/>
    <n v="59"/>
    <n v="87.107142857142904"/>
  </r>
  <r>
    <x v="1"/>
    <x v="6"/>
    <x v="2"/>
    <x v="6"/>
    <x v="11"/>
    <x v="1"/>
    <n v="3"/>
    <n v="3"/>
    <n v="28"/>
    <n v="27.6666666666667"/>
    <n v="4"/>
    <n v="30.3333333333333"/>
    <n v="31"/>
    <n v="58"/>
  </r>
  <r>
    <x v="1"/>
    <x v="6"/>
    <x v="2"/>
    <x v="6"/>
    <x v="11"/>
    <x v="2"/>
    <n v="4"/>
    <n v="4"/>
    <n v="134"/>
    <n v="107.5"/>
    <n v="25"/>
    <n v="19.25"/>
    <n v="162"/>
    <n v="126.75"/>
  </r>
  <r>
    <x v="1"/>
    <x v="6"/>
    <x v="2"/>
    <x v="6"/>
    <x v="11"/>
    <x v="3"/>
    <n v="7"/>
    <n v="7"/>
    <n v="28"/>
    <n v="46.285714285714299"/>
    <n v="0"/>
    <n v="40.428571428571402"/>
    <n v="83"/>
    <n v="86.714285714285694"/>
  </r>
  <r>
    <x v="1"/>
    <x v="6"/>
    <x v="2"/>
    <x v="6"/>
    <x v="11"/>
    <x v="4"/>
    <n v="4"/>
    <n v="4"/>
    <n v="28"/>
    <n v="52.5"/>
    <n v="31"/>
    <n v="49.75"/>
    <n v="126"/>
    <n v="102.25"/>
  </r>
  <r>
    <x v="1"/>
    <x v="6"/>
    <x v="2"/>
    <x v="6"/>
    <x v="11"/>
    <x v="5"/>
    <n v="3"/>
    <n v="3"/>
    <n v="53"/>
    <n v="106.666666666667"/>
    <n v="0"/>
    <n v="0.33333333333333298"/>
    <n v="53"/>
    <n v="107"/>
  </r>
  <r>
    <x v="1"/>
    <x v="6"/>
    <x v="2"/>
    <x v="6"/>
    <x v="11"/>
    <x v="6"/>
    <n v="4"/>
    <n v="4"/>
    <n v="30"/>
    <n v="27.25"/>
    <n v="0"/>
    <n v="30.5"/>
    <n v="30"/>
    <n v="57.75"/>
  </r>
  <r>
    <x v="1"/>
    <x v="6"/>
    <x v="2"/>
    <x v="6"/>
    <x v="11"/>
    <x v="7"/>
    <n v="3"/>
    <n v="3"/>
    <n v="36"/>
    <n v="58.6666666666667"/>
    <n v="0"/>
    <n v="4.6666666666666696"/>
    <n v="36"/>
    <n v="63.3333333333333"/>
  </r>
  <r>
    <x v="1"/>
    <x v="6"/>
    <x v="2"/>
    <x v="6"/>
    <x v="12"/>
    <x v="0"/>
    <n v="5"/>
    <n v="5"/>
    <n v="34"/>
    <n v="29.6"/>
    <n v="3"/>
    <n v="32"/>
    <n v="42"/>
    <n v="61.6"/>
  </r>
  <r>
    <x v="1"/>
    <x v="6"/>
    <x v="2"/>
    <x v="6"/>
    <x v="12"/>
    <x v="1"/>
    <n v="2"/>
    <n v="2"/>
    <n v="39"/>
    <n v="36.5"/>
    <n v="55"/>
    <n v="29"/>
    <n v="89"/>
    <n v="65.5"/>
  </r>
  <r>
    <x v="1"/>
    <x v="6"/>
    <x v="2"/>
    <x v="6"/>
    <x v="12"/>
    <x v="3"/>
    <n v="2"/>
    <n v="2"/>
    <n v="42"/>
    <n v="34"/>
    <n v="101"/>
    <n v="50.5"/>
    <n v="143"/>
    <n v="84.5"/>
  </r>
  <r>
    <x v="1"/>
    <x v="6"/>
    <x v="2"/>
    <x v="6"/>
    <x v="12"/>
    <x v="5"/>
    <n v="1"/>
    <n v="1"/>
    <n v="7"/>
    <n v="7"/>
    <n v="1"/>
    <n v="1"/>
    <n v="8"/>
    <n v="8"/>
  </r>
  <r>
    <x v="1"/>
    <x v="6"/>
    <x v="2"/>
    <x v="6"/>
    <x v="13"/>
    <x v="0"/>
    <n v="252"/>
    <n v="132"/>
    <n v="28"/>
    <n v="46.613636363636402"/>
    <n v="1"/>
    <n v="21.575757575757599"/>
    <n v="34"/>
    <n v="68.189393939393895"/>
  </r>
  <r>
    <x v="1"/>
    <x v="6"/>
    <x v="2"/>
    <x v="6"/>
    <x v="13"/>
    <x v="1"/>
    <n v="100"/>
    <n v="30"/>
    <n v="28"/>
    <n v="41.566666666666698"/>
    <n v="1"/>
    <n v="10.366666666666699"/>
    <n v="28"/>
    <n v="51.933333333333302"/>
  </r>
  <r>
    <x v="1"/>
    <x v="6"/>
    <x v="2"/>
    <x v="6"/>
    <x v="13"/>
    <x v="2"/>
    <n v="36"/>
    <n v="23"/>
    <n v="28"/>
    <n v="41.130434782608702"/>
    <n v="14"/>
    <n v="52.826086956521699"/>
    <n v="42"/>
    <n v="93.956521739130395"/>
  </r>
  <r>
    <x v="1"/>
    <x v="6"/>
    <x v="2"/>
    <x v="6"/>
    <x v="13"/>
    <x v="3"/>
    <n v="30"/>
    <n v="23"/>
    <n v="28"/>
    <n v="74.347826086956502"/>
    <n v="1"/>
    <n v="13.7391304347826"/>
    <n v="29"/>
    <n v="88.086956521739097"/>
  </r>
  <r>
    <x v="1"/>
    <x v="6"/>
    <x v="2"/>
    <x v="6"/>
    <x v="13"/>
    <x v="4"/>
    <n v="16"/>
    <n v="13"/>
    <n v="28"/>
    <n v="38.923076923076898"/>
    <n v="1"/>
    <n v="1.84615384615385"/>
    <n v="28"/>
    <n v="40.769230769230802"/>
  </r>
  <r>
    <x v="1"/>
    <x v="6"/>
    <x v="2"/>
    <x v="6"/>
    <x v="13"/>
    <x v="5"/>
    <n v="52"/>
    <n v="36"/>
    <n v="29"/>
    <n v="40.8055555555556"/>
    <n v="1"/>
    <n v="26"/>
    <n v="35"/>
    <n v="66.8055555555556"/>
  </r>
  <r>
    <x v="1"/>
    <x v="6"/>
    <x v="2"/>
    <x v="6"/>
    <x v="13"/>
    <x v="6"/>
    <n v="13"/>
    <n v="4"/>
    <n v="36"/>
    <n v="36"/>
    <n v="1"/>
    <n v="10.5"/>
    <n v="41"/>
    <n v="46.5"/>
  </r>
  <r>
    <x v="1"/>
    <x v="6"/>
    <x v="2"/>
    <x v="6"/>
    <x v="13"/>
    <x v="7"/>
    <n v="5"/>
    <n v="3"/>
    <n v="36"/>
    <n v="43.6666666666667"/>
    <n v="1"/>
    <n v="1.3333333333333299"/>
    <n v="37"/>
    <n v="45"/>
  </r>
  <r>
    <x v="1"/>
    <x v="6"/>
    <x v="2"/>
    <x v="7"/>
    <x v="0"/>
    <x v="0"/>
    <n v="3795"/>
    <n v="3339"/>
    <n v="99"/>
    <n v="136.41389637616101"/>
    <n v="21"/>
    <n v="69.559748427673"/>
    <n v="156"/>
    <n v="205.97394429469901"/>
  </r>
  <r>
    <x v="1"/>
    <x v="6"/>
    <x v="2"/>
    <x v="7"/>
    <x v="0"/>
    <x v="1"/>
    <n v="555"/>
    <n v="462"/>
    <n v="112"/>
    <n v="148.419913419913"/>
    <n v="1"/>
    <n v="60.911255411255397"/>
    <n v="162"/>
    <n v="209.33116883116901"/>
  </r>
  <r>
    <x v="1"/>
    <x v="6"/>
    <x v="2"/>
    <x v="7"/>
    <x v="0"/>
    <x v="2"/>
    <n v="717"/>
    <n v="648"/>
    <n v="89"/>
    <n v="138.74845679012299"/>
    <n v="28"/>
    <n v="75.089506172839506"/>
    <n v="153"/>
    <n v="213.83796296296299"/>
  </r>
  <r>
    <x v="1"/>
    <x v="6"/>
    <x v="2"/>
    <x v="7"/>
    <x v="0"/>
    <x v="3"/>
    <n v="570"/>
    <n v="501"/>
    <n v="116"/>
    <n v="147.04790419161699"/>
    <n v="2"/>
    <n v="67.1696606786427"/>
    <n v="176"/>
    <n v="214.21956087824299"/>
  </r>
  <r>
    <x v="1"/>
    <x v="6"/>
    <x v="2"/>
    <x v="7"/>
    <x v="0"/>
    <x v="4"/>
    <n v="488"/>
    <n v="429"/>
    <n v="98"/>
    <n v="136.35431235431199"/>
    <n v="21"/>
    <n v="59.013986013985999"/>
    <n v="147"/>
    <n v="195.36829836829801"/>
  </r>
  <r>
    <x v="1"/>
    <x v="6"/>
    <x v="2"/>
    <x v="7"/>
    <x v="0"/>
    <x v="5"/>
    <n v="724"/>
    <n v="632"/>
    <n v="99"/>
    <n v="145.10759493670901"/>
    <n v="34"/>
    <n v="78.637658227848107"/>
    <n v="173"/>
    <n v="223.745253164557"/>
  </r>
  <r>
    <x v="1"/>
    <x v="6"/>
    <x v="2"/>
    <x v="7"/>
    <x v="0"/>
    <x v="6"/>
    <n v="496"/>
    <n v="446"/>
    <n v="81"/>
    <n v="107.19955156950699"/>
    <n v="26"/>
    <n v="72.910313901345305"/>
    <n v="139"/>
    <n v="180.10986547085199"/>
  </r>
  <r>
    <x v="1"/>
    <x v="6"/>
    <x v="2"/>
    <x v="7"/>
    <x v="0"/>
    <x v="7"/>
    <n v="245"/>
    <n v="221"/>
    <n v="108"/>
    <n v="114.574660633484"/>
    <n v="35"/>
    <n v="64.592760180995498"/>
    <n v="136"/>
    <n v="179.16742081448001"/>
  </r>
  <r>
    <x v="1"/>
    <x v="6"/>
    <x v="2"/>
    <x v="7"/>
    <x v="1"/>
    <x v="0"/>
    <n v="838"/>
    <n v="765"/>
    <n v="118"/>
    <n v="147.06928104575201"/>
    <n v="10"/>
    <n v="56.035294117647098"/>
    <n v="168"/>
    <n v="203.10457516339901"/>
  </r>
  <r>
    <x v="1"/>
    <x v="6"/>
    <x v="2"/>
    <x v="7"/>
    <x v="1"/>
    <x v="1"/>
    <n v="111"/>
    <n v="101"/>
    <n v="127"/>
    <n v="162.20792079207899"/>
    <n v="0"/>
    <n v="49.712871287128699"/>
    <n v="174"/>
    <n v="211.92079207920801"/>
  </r>
  <r>
    <x v="1"/>
    <x v="6"/>
    <x v="2"/>
    <x v="7"/>
    <x v="1"/>
    <x v="2"/>
    <n v="137"/>
    <n v="125"/>
    <n v="101"/>
    <n v="147.15199999999999"/>
    <n v="2"/>
    <n v="56.304000000000002"/>
    <n v="162"/>
    <n v="203.45599999999999"/>
  </r>
  <r>
    <x v="1"/>
    <x v="6"/>
    <x v="2"/>
    <x v="7"/>
    <x v="1"/>
    <x v="3"/>
    <n v="154"/>
    <n v="148"/>
    <n v="142"/>
    <n v="161.716216216216"/>
    <n v="21"/>
    <n v="66.6216216216216"/>
    <n v="209"/>
    <n v="228.33783783783801"/>
  </r>
  <r>
    <x v="1"/>
    <x v="6"/>
    <x v="2"/>
    <x v="7"/>
    <x v="1"/>
    <x v="4"/>
    <n v="116"/>
    <n v="103"/>
    <n v="116"/>
    <n v="152.66990291262101"/>
    <n v="1"/>
    <n v="44.524271844660198"/>
    <n v="155"/>
    <n v="197.19417475728201"/>
  </r>
  <r>
    <x v="1"/>
    <x v="6"/>
    <x v="2"/>
    <x v="7"/>
    <x v="1"/>
    <x v="5"/>
    <n v="146"/>
    <n v="123"/>
    <n v="112"/>
    <n v="147.39837398373999"/>
    <n v="21"/>
    <n v="59.121951219512198"/>
    <n v="168"/>
    <n v="206.52032520325201"/>
  </r>
  <r>
    <x v="1"/>
    <x v="6"/>
    <x v="2"/>
    <x v="7"/>
    <x v="1"/>
    <x v="6"/>
    <n v="116"/>
    <n v="108"/>
    <n v="107"/>
    <n v="121.62962962963"/>
    <n v="29"/>
    <n v="62.240740740740698"/>
    <n v="152"/>
    <n v="183.87037037037001"/>
  </r>
  <r>
    <x v="1"/>
    <x v="6"/>
    <x v="2"/>
    <x v="7"/>
    <x v="1"/>
    <x v="7"/>
    <n v="58"/>
    <n v="57"/>
    <n v="117"/>
    <n v="119.40350877193001"/>
    <n v="11"/>
    <n v="41.543859649122801"/>
    <n v="140"/>
    <n v="160.947368421053"/>
  </r>
  <r>
    <x v="1"/>
    <x v="6"/>
    <x v="2"/>
    <x v="7"/>
    <x v="2"/>
    <x v="0"/>
    <n v="272"/>
    <n v="253"/>
    <n v="97"/>
    <n v="132.24110671936799"/>
    <n v="75"/>
    <n v="74.861660079051404"/>
    <n v="169"/>
    <n v="207.102766798419"/>
  </r>
  <r>
    <x v="1"/>
    <x v="6"/>
    <x v="2"/>
    <x v="7"/>
    <x v="2"/>
    <x v="1"/>
    <n v="20"/>
    <n v="18"/>
    <n v="153"/>
    <n v="149.944444444444"/>
    <n v="84"/>
    <n v="64.5"/>
    <n v="237"/>
    <n v="214.444444444444"/>
  </r>
  <r>
    <x v="1"/>
    <x v="6"/>
    <x v="2"/>
    <x v="7"/>
    <x v="2"/>
    <x v="2"/>
    <n v="59"/>
    <n v="56"/>
    <n v="96"/>
    <n v="112.982142857143"/>
    <n v="67"/>
    <n v="81.660714285714306"/>
    <n v="156"/>
    <n v="194.642857142857"/>
  </r>
  <r>
    <x v="1"/>
    <x v="6"/>
    <x v="2"/>
    <x v="7"/>
    <x v="2"/>
    <x v="3"/>
    <n v="41"/>
    <n v="41"/>
    <n v="176"/>
    <n v="168.60975609756099"/>
    <n v="41"/>
    <n v="72.560975609756099"/>
    <n v="198"/>
    <n v="241.170731707317"/>
  </r>
  <r>
    <x v="1"/>
    <x v="6"/>
    <x v="2"/>
    <x v="7"/>
    <x v="2"/>
    <x v="4"/>
    <n v="32"/>
    <n v="29"/>
    <n v="79"/>
    <n v="112.48275862069001"/>
    <n v="23"/>
    <n v="59.172413793103402"/>
    <n v="121"/>
    <n v="171.655172413793"/>
  </r>
  <r>
    <x v="1"/>
    <x v="6"/>
    <x v="2"/>
    <x v="7"/>
    <x v="2"/>
    <x v="5"/>
    <n v="59"/>
    <n v="52"/>
    <n v="92"/>
    <n v="129.90384615384599"/>
    <n v="89"/>
    <n v="90.942307692307693"/>
    <n v="200"/>
    <n v="220.84615384615401"/>
  </r>
  <r>
    <x v="1"/>
    <x v="6"/>
    <x v="2"/>
    <x v="7"/>
    <x v="2"/>
    <x v="6"/>
    <n v="34"/>
    <n v="33"/>
    <n v="101"/>
    <n v="130.24242424242399"/>
    <n v="79"/>
    <n v="75.636363636363598"/>
    <n v="173"/>
    <n v="205.87878787878799"/>
  </r>
  <r>
    <x v="1"/>
    <x v="6"/>
    <x v="2"/>
    <x v="7"/>
    <x v="2"/>
    <x v="7"/>
    <n v="27"/>
    <n v="24"/>
    <n v="92"/>
    <n v="133.458333333333"/>
    <n v="56"/>
    <n v="53.75"/>
    <n v="136"/>
    <n v="187.208333333333"/>
  </r>
  <r>
    <x v="1"/>
    <x v="6"/>
    <x v="2"/>
    <x v="7"/>
    <x v="3"/>
    <x v="0"/>
    <n v="158"/>
    <n v="132"/>
    <n v="101"/>
    <n v="125.515151515152"/>
    <n v="74"/>
    <n v="104.863636363636"/>
    <n v="196"/>
    <n v="230.37878787878799"/>
  </r>
  <r>
    <x v="1"/>
    <x v="6"/>
    <x v="2"/>
    <x v="7"/>
    <x v="3"/>
    <x v="1"/>
    <n v="37"/>
    <n v="36"/>
    <n v="139"/>
    <n v="153.861111111111"/>
    <n v="101"/>
    <n v="161.222222222222"/>
    <n v="254"/>
    <n v="315.08333333333297"/>
  </r>
  <r>
    <x v="1"/>
    <x v="6"/>
    <x v="2"/>
    <x v="7"/>
    <x v="3"/>
    <x v="2"/>
    <n v="24"/>
    <n v="20"/>
    <n v="123"/>
    <n v="133.80000000000001"/>
    <n v="70"/>
    <n v="85.7"/>
    <n v="162"/>
    <n v="219.5"/>
  </r>
  <r>
    <x v="1"/>
    <x v="6"/>
    <x v="2"/>
    <x v="7"/>
    <x v="3"/>
    <x v="3"/>
    <n v="30"/>
    <n v="24"/>
    <n v="105"/>
    <n v="129.083333333333"/>
    <n v="28"/>
    <n v="74.6666666666667"/>
    <n v="192"/>
    <n v="203.75"/>
  </r>
  <r>
    <x v="1"/>
    <x v="6"/>
    <x v="2"/>
    <x v="7"/>
    <x v="3"/>
    <x v="4"/>
    <n v="18"/>
    <n v="13"/>
    <n v="82"/>
    <n v="88.769230769230802"/>
    <n v="21"/>
    <n v="62.384615384615401"/>
    <n v="154"/>
    <n v="151.15384615384599"/>
  </r>
  <r>
    <x v="1"/>
    <x v="6"/>
    <x v="2"/>
    <x v="7"/>
    <x v="3"/>
    <x v="5"/>
    <n v="24"/>
    <n v="19"/>
    <n v="90"/>
    <n v="123.473684210526"/>
    <n v="100"/>
    <n v="150.26315789473699"/>
    <n v="217"/>
    <n v="273.73684210526301"/>
  </r>
  <r>
    <x v="1"/>
    <x v="6"/>
    <x v="2"/>
    <x v="7"/>
    <x v="3"/>
    <x v="6"/>
    <n v="17"/>
    <n v="13"/>
    <n v="71"/>
    <n v="85.230769230769198"/>
    <n v="0"/>
    <n v="41.230769230769198"/>
    <n v="112"/>
    <n v="126.461538461538"/>
  </r>
  <r>
    <x v="1"/>
    <x v="6"/>
    <x v="2"/>
    <x v="7"/>
    <x v="3"/>
    <x v="7"/>
    <n v="8"/>
    <n v="7"/>
    <n v="105"/>
    <n v="92.428571428571402"/>
    <n v="10"/>
    <n v="47.142857142857103"/>
    <n v="105"/>
    <n v="139.57142857142901"/>
  </r>
  <r>
    <x v="1"/>
    <x v="6"/>
    <x v="2"/>
    <x v="7"/>
    <x v="4"/>
    <x v="0"/>
    <n v="353"/>
    <n v="287"/>
    <n v="105"/>
    <n v="130.79094076655099"/>
    <n v="0"/>
    <n v="61.114982578397203"/>
    <n v="153"/>
    <n v="191.90592334494801"/>
  </r>
  <r>
    <x v="1"/>
    <x v="6"/>
    <x v="2"/>
    <x v="7"/>
    <x v="4"/>
    <x v="1"/>
    <n v="61"/>
    <n v="42"/>
    <n v="111"/>
    <n v="137.142857142857"/>
    <n v="0"/>
    <n v="58.428571428571402"/>
    <n v="119"/>
    <n v="195.57142857142901"/>
  </r>
  <r>
    <x v="1"/>
    <x v="6"/>
    <x v="2"/>
    <x v="7"/>
    <x v="4"/>
    <x v="2"/>
    <n v="67"/>
    <n v="57"/>
    <n v="107"/>
    <n v="132.19298245613999"/>
    <n v="0"/>
    <n v="40.491228070175403"/>
    <n v="153"/>
    <n v="172.68421052631601"/>
  </r>
  <r>
    <x v="1"/>
    <x v="6"/>
    <x v="2"/>
    <x v="7"/>
    <x v="4"/>
    <x v="3"/>
    <n v="69"/>
    <n v="52"/>
    <n v="112"/>
    <n v="141.94230769230799"/>
    <n v="17"/>
    <n v="81.5"/>
    <n v="161"/>
    <n v="223.44230769230799"/>
  </r>
  <r>
    <x v="1"/>
    <x v="6"/>
    <x v="2"/>
    <x v="7"/>
    <x v="4"/>
    <x v="4"/>
    <n v="32"/>
    <n v="29"/>
    <n v="71"/>
    <n v="130.655172413793"/>
    <n v="0"/>
    <n v="46.034482758620697"/>
    <n v="134"/>
    <n v="176.68965517241401"/>
  </r>
  <r>
    <x v="1"/>
    <x v="6"/>
    <x v="2"/>
    <x v="7"/>
    <x v="4"/>
    <x v="5"/>
    <n v="53"/>
    <n v="46"/>
    <n v="123"/>
    <n v="137.195652173913"/>
    <n v="7"/>
    <n v="81.586956521739097"/>
    <n v="181"/>
    <n v="218.78260869565199"/>
  </r>
  <r>
    <x v="1"/>
    <x v="6"/>
    <x v="2"/>
    <x v="7"/>
    <x v="4"/>
    <x v="6"/>
    <n v="50"/>
    <n v="44"/>
    <n v="90"/>
    <n v="112.09090909090899"/>
    <n v="7"/>
    <n v="58.318181818181799"/>
    <n v="160"/>
    <n v="170.40909090909099"/>
  </r>
  <r>
    <x v="1"/>
    <x v="6"/>
    <x v="2"/>
    <x v="7"/>
    <x v="4"/>
    <x v="7"/>
    <n v="21"/>
    <n v="17"/>
    <n v="100"/>
    <n v="107.58823529411799"/>
    <n v="64"/>
    <n v="52.117647058823501"/>
    <n v="125"/>
    <n v="159.70588235294099"/>
  </r>
  <r>
    <x v="1"/>
    <x v="6"/>
    <x v="2"/>
    <x v="7"/>
    <x v="5"/>
    <x v="0"/>
    <n v="71"/>
    <n v="66"/>
    <n v="130"/>
    <n v="165.07575757575799"/>
    <n v="33"/>
    <n v="101"/>
    <n v="220"/>
    <n v="266.07575757575802"/>
  </r>
  <r>
    <x v="1"/>
    <x v="6"/>
    <x v="2"/>
    <x v="7"/>
    <x v="5"/>
    <x v="1"/>
    <n v="6"/>
    <n v="6"/>
    <n v="202"/>
    <n v="248"/>
    <n v="0"/>
    <n v="75"/>
    <n v="407"/>
    <n v="323"/>
  </r>
  <r>
    <x v="1"/>
    <x v="6"/>
    <x v="2"/>
    <x v="7"/>
    <x v="5"/>
    <x v="2"/>
    <n v="15"/>
    <n v="13"/>
    <n v="85"/>
    <n v="153.769230769231"/>
    <n v="30"/>
    <n v="79.230769230769198"/>
    <n v="199"/>
    <n v="233"/>
  </r>
  <r>
    <x v="1"/>
    <x v="6"/>
    <x v="2"/>
    <x v="7"/>
    <x v="5"/>
    <x v="3"/>
    <n v="9"/>
    <n v="7"/>
    <n v="126"/>
    <n v="166.71428571428601"/>
    <n v="0"/>
    <n v="25"/>
    <n v="189"/>
    <n v="191.71428571428601"/>
  </r>
  <r>
    <x v="1"/>
    <x v="6"/>
    <x v="2"/>
    <x v="7"/>
    <x v="5"/>
    <x v="4"/>
    <n v="7"/>
    <n v="7"/>
    <n v="195"/>
    <n v="198.42857142857099"/>
    <n v="34"/>
    <n v="249"/>
    <n v="246"/>
    <n v="447.42857142857099"/>
  </r>
  <r>
    <x v="1"/>
    <x v="6"/>
    <x v="2"/>
    <x v="7"/>
    <x v="5"/>
    <x v="5"/>
    <n v="18"/>
    <n v="17"/>
    <n v="170"/>
    <n v="193.58823529411799"/>
    <n v="42"/>
    <n v="112.705882352941"/>
    <n v="233"/>
    <n v="306.29411764705901"/>
  </r>
  <r>
    <x v="1"/>
    <x v="6"/>
    <x v="2"/>
    <x v="7"/>
    <x v="5"/>
    <x v="6"/>
    <n v="10"/>
    <n v="10"/>
    <n v="59"/>
    <n v="86.8"/>
    <n v="92"/>
    <n v="88.4"/>
    <n v="218"/>
    <n v="175.2"/>
  </r>
  <r>
    <x v="1"/>
    <x v="6"/>
    <x v="2"/>
    <x v="7"/>
    <x v="5"/>
    <x v="7"/>
    <n v="6"/>
    <n v="6"/>
    <n v="130"/>
    <n v="115.5"/>
    <n v="101"/>
    <n v="78"/>
    <n v="238"/>
    <n v="193.5"/>
  </r>
  <r>
    <x v="1"/>
    <x v="6"/>
    <x v="2"/>
    <x v="7"/>
    <x v="6"/>
    <x v="0"/>
    <n v="678"/>
    <n v="586"/>
    <n v="84"/>
    <n v="127.14846416382299"/>
    <n v="31"/>
    <n v="80.614334470989803"/>
    <n v="152"/>
    <n v="207.76450511945399"/>
  </r>
  <r>
    <x v="1"/>
    <x v="6"/>
    <x v="2"/>
    <x v="7"/>
    <x v="6"/>
    <x v="1"/>
    <n v="81"/>
    <n v="73"/>
    <n v="97"/>
    <n v="143.23287671232899"/>
    <n v="21"/>
    <n v="63.630136986301402"/>
    <n v="176"/>
    <n v="206.86301369863"/>
  </r>
  <r>
    <x v="1"/>
    <x v="6"/>
    <x v="2"/>
    <x v="7"/>
    <x v="6"/>
    <x v="2"/>
    <n v="114"/>
    <n v="104"/>
    <n v="82"/>
    <n v="130.230769230769"/>
    <n v="51"/>
    <n v="114.259615384615"/>
    <n v="154"/>
    <n v="244.49038461538501"/>
  </r>
  <r>
    <x v="1"/>
    <x v="6"/>
    <x v="2"/>
    <x v="7"/>
    <x v="6"/>
    <x v="3"/>
    <n v="83"/>
    <n v="67"/>
    <n v="105"/>
    <n v="121.134328358209"/>
    <n v="2"/>
    <n v="74.656716417910403"/>
    <n v="152"/>
    <n v="195.80597014925399"/>
  </r>
  <r>
    <x v="1"/>
    <x v="6"/>
    <x v="2"/>
    <x v="7"/>
    <x v="6"/>
    <x v="4"/>
    <n v="116"/>
    <n v="97"/>
    <n v="88"/>
    <n v="124.061855670103"/>
    <n v="22"/>
    <n v="68.020618556700995"/>
    <n v="153"/>
    <n v="192.08247422680401"/>
  </r>
  <r>
    <x v="1"/>
    <x v="6"/>
    <x v="2"/>
    <x v="7"/>
    <x v="6"/>
    <x v="5"/>
    <n v="152"/>
    <n v="131"/>
    <n v="84"/>
    <n v="152.70992366412199"/>
    <n v="28"/>
    <n v="81.587786259542"/>
    <n v="179"/>
    <n v="234.297709923664"/>
  </r>
  <r>
    <x v="1"/>
    <x v="6"/>
    <x v="2"/>
    <x v="7"/>
    <x v="6"/>
    <x v="6"/>
    <n v="84"/>
    <n v="71"/>
    <n v="65"/>
    <n v="91.112676056338003"/>
    <n v="46"/>
    <n v="75.225352112676106"/>
    <n v="134"/>
    <n v="166.338028169014"/>
  </r>
  <r>
    <x v="1"/>
    <x v="6"/>
    <x v="2"/>
    <x v="7"/>
    <x v="6"/>
    <x v="7"/>
    <n v="48"/>
    <n v="43"/>
    <n v="76"/>
    <n v="90.348837209302303"/>
    <n v="65"/>
    <n v="71.697674418604606"/>
    <n v="135"/>
    <n v="162.04651162790699"/>
  </r>
  <r>
    <x v="1"/>
    <x v="6"/>
    <x v="2"/>
    <x v="7"/>
    <x v="7"/>
    <x v="0"/>
    <n v="239"/>
    <n v="213"/>
    <n v="109"/>
    <n v="149.70422535211301"/>
    <n v="0"/>
    <n v="42.511737089201901"/>
    <n v="141"/>
    <n v="192.21596244131501"/>
  </r>
  <r>
    <x v="1"/>
    <x v="6"/>
    <x v="2"/>
    <x v="7"/>
    <x v="7"/>
    <x v="1"/>
    <n v="50"/>
    <n v="43"/>
    <n v="125"/>
    <n v="147.37209302325601"/>
    <n v="0"/>
    <n v="33.1860465116279"/>
    <n v="140"/>
    <n v="180.55813953488399"/>
  </r>
  <r>
    <x v="1"/>
    <x v="6"/>
    <x v="2"/>
    <x v="7"/>
    <x v="7"/>
    <x v="2"/>
    <n v="37"/>
    <n v="34"/>
    <n v="92"/>
    <n v="127.735294117647"/>
    <n v="28"/>
    <n v="58.941176470588204"/>
    <n v="130"/>
    <n v="186.67647058823499"/>
  </r>
  <r>
    <x v="1"/>
    <x v="6"/>
    <x v="2"/>
    <x v="7"/>
    <x v="7"/>
    <x v="3"/>
    <n v="43"/>
    <n v="34"/>
    <n v="104"/>
    <n v="182.5"/>
    <n v="0"/>
    <n v="41.970588235294102"/>
    <n v="187"/>
    <n v="224.470588235294"/>
  </r>
  <r>
    <x v="1"/>
    <x v="6"/>
    <x v="2"/>
    <x v="7"/>
    <x v="7"/>
    <x v="4"/>
    <n v="23"/>
    <n v="22"/>
    <n v="95"/>
    <n v="119.727272727273"/>
    <n v="21"/>
    <n v="47.227272727272698"/>
    <n v="140"/>
    <n v="166.95454545454501"/>
  </r>
  <r>
    <x v="1"/>
    <x v="6"/>
    <x v="2"/>
    <x v="7"/>
    <x v="7"/>
    <x v="5"/>
    <n v="39"/>
    <n v="37"/>
    <n v="126"/>
    <n v="181.216216216216"/>
    <n v="0"/>
    <n v="44.5675675675676"/>
    <n v="170"/>
    <n v="225.783783783784"/>
  </r>
  <r>
    <x v="1"/>
    <x v="6"/>
    <x v="2"/>
    <x v="7"/>
    <x v="7"/>
    <x v="6"/>
    <n v="33"/>
    <n v="29"/>
    <n v="92"/>
    <n v="141.27586206896601"/>
    <n v="0"/>
    <n v="31.965517241379299"/>
    <n v="141"/>
    <n v="173.241379310345"/>
  </r>
  <r>
    <x v="1"/>
    <x v="6"/>
    <x v="2"/>
    <x v="7"/>
    <x v="7"/>
    <x v="7"/>
    <n v="14"/>
    <n v="14"/>
    <n v="138"/>
    <n v="111.857142857143"/>
    <n v="15"/>
    <n v="41.571428571428598"/>
    <n v="140"/>
    <n v="153.42857142857099"/>
  </r>
  <r>
    <x v="1"/>
    <x v="6"/>
    <x v="2"/>
    <x v="7"/>
    <x v="8"/>
    <x v="0"/>
    <n v="232"/>
    <n v="204"/>
    <n v="105"/>
    <n v="130.808823529412"/>
    <n v="28"/>
    <n v="99.147058823529406"/>
    <n v="177"/>
    <n v="229.95588235294099"/>
  </r>
  <r>
    <x v="1"/>
    <x v="6"/>
    <x v="2"/>
    <x v="7"/>
    <x v="8"/>
    <x v="1"/>
    <n v="32"/>
    <n v="23"/>
    <n v="133"/>
    <n v="164"/>
    <n v="0"/>
    <n v="37.956521739130402"/>
    <n v="165"/>
    <n v="201.95652173913001"/>
  </r>
  <r>
    <x v="1"/>
    <x v="6"/>
    <x v="2"/>
    <x v="7"/>
    <x v="8"/>
    <x v="2"/>
    <n v="35"/>
    <n v="30"/>
    <n v="127"/>
    <n v="141.03333333333299"/>
    <n v="30"/>
    <n v="96.766666666666694"/>
    <n v="175"/>
    <n v="237.8"/>
  </r>
  <r>
    <x v="1"/>
    <x v="6"/>
    <x v="2"/>
    <x v="7"/>
    <x v="8"/>
    <x v="3"/>
    <n v="30"/>
    <n v="28"/>
    <n v="166"/>
    <n v="151.17857142857099"/>
    <n v="0"/>
    <n v="97.321428571428598"/>
    <n v="204"/>
    <n v="248.5"/>
  </r>
  <r>
    <x v="1"/>
    <x v="6"/>
    <x v="2"/>
    <x v="7"/>
    <x v="8"/>
    <x v="4"/>
    <n v="31"/>
    <n v="28"/>
    <n v="90"/>
    <n v="120.892857142857"/>
    <n v="27"/>
    <n v="73.928571428571402"/>
    <n v="156"/>
    <n v="194.82142857142901"/>
  </r>
  <r>
    <x v="1"/>
    <x v="6"/>
    <x v="2"/>
    <x v="7"/>
    <x v="8"/>
    <x v="5"/>
    <n v="45"/>
    <n v="43"/>
    <n v="83"/>
    <n v="127.372093023256"/>
    <n v="110"/>
    <n v="155.53488372093"/>
    <n v="217"/>
    <n v="282.90697674418601"/>
  </r>
  <r>
    <x v="1"/>
    <x v="6"/>
    <x v="2"/>
    <x v="7"/>
    <x v="8"/>
    <x v="6"/>
    <n v="43"/>
    <n v="37"/>
    <n v="78"/>
    <n v="96.675675675675706"/>
    <n v="28"/>
    <n v="109.40540540540501"/>
    <n v="174"/>
    <n v="206.08108108108101"/>
  </r>
  <r>
    <x v="1"/>
    <x v="6"/>
    <x v="2"/>
    <x v="7"/>
    <x v="8"/>
    <x v="7"/>
    <n v="16"/>
    <n v="15"/>
    <n v="131"/>
    <n v="134"/>
    <n v="35"/>
    <n v="61.266666666666701"/>
    <n v="193"/>
    <n v="195.26666666666699"/>
  </r>
  <r>
    <x v="1"/>
    <x v="6"/>
    <x v="2"/>
    <x v="7"/>
    <x v="9"/>
    <x v="0"/>
    <n v="551"/>
    <n v="500"/>
    <n v="85"/>
    <n v="126.238"/>
    <n v="24"/>
    <n v="64.632000000000005"/>
    <n v="128"/>
    <n v="190.87"/>
  </r>
  <r>
    <x v="1"/>
    <x v="6"/>
    <x v="2"/>
    <x v="7"/>
    <x v="9"/>
    <x v="1"/>
    <n v="62"/>
    <n v="53"/>
    <n v="110"/>
    <n v="160.264150943396"/>
    <n v="28"/>
    <n v="86.905660377358501"/>
    <n v="188"/>
    <n v="247.169811320755"/>
  </r>
  <r>
    <x v="1"/>
    <x v="6"/>
    <x v="2"/>
    <x v="7"/>
    <x v="9"/>
    <x v="2"/>
    <n v="138"/>
    <n v="127"/>
    <n v="77"/>
    <n v="132.566929133858"/>
    <n v="35"/>
    <n v="57.314960629921302"/>
    <n v="128"/>
    <n v="189.88188976378001"/>
  </r>
  <r>
    <x v="1"/>
    <x v="6"/>
    <x v="2"/>
    <x v="7"/>
    <x v="9"/>
    <x v="3"/>
    <n v="78"/>
    <n v="70"/>
    <n v="98"/>
    <n v="127.171428571429"/>
    <n v="0"/>
    <n v="70.242857142857105"/>
    <n v="125"/>
    <n v="197.414285714286"/>
  </r>
  <r>
    <x v="1"/>
    <x v="6"/>
    <x v="2"/>
    <x v="7"/>
    <x v="9"/>
    <x v="4"/>
    <n v="72"/>
    <n v="67"/>
    <n v="91"/>
    <n v="130.41791044776099"/>
    <n v="8"/>
    <n v="45.358208955223901"/>
    <n v="134"/>
    <n v="175.77611940298499"/>
  </r>
  <r>
    <x v="1"/>
    <x v="6"/>
    <x v="2"/>
    <x v="7"/>
    <x v="9"/>
    <x v="5"/>
    <n v="117"/>
    <n v="103"/>
    <n v="78"/>
    <n v="121.184466019417"/>
    <n v="32"/>
    <n v="61.048543689320397"/>
    <n v="136"/>
    <n v="182.233009708738"/>
  </r>
  <r>
    <x v="1"/>
    <x v="6"/>
    <x v="2"/>
    <x v="7"/>
    <x v="9"/>
    <x v="6"/>
    <n v="59"/>
    <n v="55"/>
    <n v="78"/>
    <n v="96.745454545454507"/>
    <n v="1"/>
    <n v="43.854545454545502"/>
    <n v="107"/>
    <n v="140.6"/>
  </r>
  <r>
    <x v="1"/>
    <x v="6"/>
    <x v="2"/>
    <x v="7"/>
    <x v="9"/>
    <x v="7"/>
    <n v="25"/>
    <n v="25"/>
    <n v="98"/>
    <n v="93.84"/>
    <n v="43"/>
    <n v="151"/>
    <n v="128"/>
    <n v="244.84"/>
  </r>
  <r>
    <x v="1"/>
    <x v="6"/>
    <x v="2"/>
    <x v="7"/>
    <x v="10"/>
    <x v="0"/>
    <n v="166"/>
    <n v="148"/>
    <n v="169"/>
    <n v="210.013513513514"/>
    <n v="40"/>
    <n v="72.993243243243199"/>
    <n v="228"/>
    <n v="283.006756756757"/>
  </r>
  <r>
    <x v="1"/>
    <x v="6"/>
    <x v="2"/>
    <x v="7"/>
    <x v="10"/>
    <x v="1"/>
    <n v="26"/>
    <n v="23"/>
    <n v="169"/>
    <n v="229.695652173913"/>
    <n v="2"/>
    <n v="42.956521739130402"/>
    <n v="203"/>
    <n v="272.65217391304299"/>
  </r>
  <r>
    <x v="1"/>
    <x v="6"/>
    <x v="2"/>
    <x v="7"/>
    <x v="10"/>
    <x v="2"/>
    <n v="48"/>
    <n v="44"/>
    <n v="173"/>
    <n v="201.59090909090901"/>
    <n v="39"/>
    <n v="76.772727272727295"/>
    <n v="234"/>
    <n v="278.36363636363598"/>
  </r>
  <r>
    <x v="1"/>
    <x v="6"/>
    <x v="2"/>
    <x v="7"/>
    <x v="10"/>
    <x v="3"/>
    <n v="11"/>
    <n v="9"/>
    <n v="187"/>
    <n v="207.333333333333"/>
    <n v="11"/>
    <n v="30"/>
    <n v="209"/>
    <n v="237.333333333333"/>
  </r>
  <r>
    <x v="1"/>
    <x v="6"/>
    <x v="2"/>
    <x v="7"/>
    <x v="10"/>
    <x v="4"/>
    <n v="23"/>
    <n v="20"/>
    <n v="193"/>
    <n v="234.75"/>
    <n v="78"/>
    <n v="106.95"/>
    <n v="405"/>
    <n v="341.7"/>
  </r>
  <r>
    <x v="1"/>
    <x v="6"/>
    <x v="2"/>
    <x v="7"/>
    <x v="10"/>
    <x v="5"/>
    <n v="29"/>
    <n v="26"/>
    <n v="126"/>
    <n v="254.42307692307699"/>
    <n v="92"/>
    <n v="80.807692307692307"/>
    <n v="231"/>
    <n v="335.230769230769"/>
  </r>
  <r>
    <x v="1"/>
    <x v="6"/>
    <x v="2"/>
    <x v="7"/>
    <x v="10"/>
    <x v="6"/>
    <n v="18"/>
    <n v="16"/>
    <n v="86"/>
    <n v="108.25"/>
    <n v="80"/>
    <n v="88.5"/>
    <n v="189"/>
    <n v="196.75"/>
  </r>
  <r>
    <x v="1"/>
    <x v="6"/>
    <x v="2"/>
    <x v="7"/>
    <x v="10"/>
    <x v="7"/>
    <n v="11"/>
    <n v="10"/>
    <n v="161"/>
    <n v="202.1"/>
    <n v="0"/>
    <n v="51.1"/>
    <n v="197"/>
    <n v="253.2"/>
  </r>
  <r>
    <x v="1"/>
    <x v="6"/>
    <x v="2"/>
    <x v="7"/>
    <x v="11"/>
    <x v="0"/>
    <n v="17"/>
    <n v="17"/>
    <n v="70"/>
    <n v="87.411764705882305"/>
    <n v="1"/>
    <n v="13.294117647058799"/>
    <n v="95"/>
    <n v="100.705882352941"/>
  </r>
  <r>
    <x v="1"/>
    <x v="6"/>
    <x v="2"/>
    <x v="7"/>
    <x v="11"/>
    <x v="1"/>
    <n v="2"/>
    <n v="2"/>
    <n v="225"/>
    <n v="126.5"/>
    <n v="0"/>
    <n v="0"/>
    <n v="225"/>
    <n v="126.5"/>
  </r>
  <r>
    <x v="1"/>
    <x v="6"/>
    <x v="2"/>
    <x v="7"/>
    <x v="11"/>
    <x v="2"/>
    <n v="4"/>
    <n v="4"/>
    <n v="56"/>
    <n v="93.25"/>
    <n v="41"/>
    <n v="25.75"/>
    <n v="97"/>
    <n v="119"/>
  </r>
  <r>
    <x v="1"/>
    <x v="6"/>
    <x v="2"/>
    <x v="7"/>
    <x v="11"/>
    <x v="3"/>
    <n v="1"/>
    <n v="1"/>
    <n v="73"/>
    <n v="73"/>
    <n v="0"/>
    <n v="0"/>
    <n v="73"/>
    <n v="73"/>
  </r>
  <r>
    <x v="1"/>
    <x v="6"/>
    <x v="2"/>
    <x v="7"/>
    <x v="11"/>
    <x v="4"/>
    <n v="1"/>
    <n v="1"/>
    <n v="188"/>
    <n v="188"/>
    <n v="0"/>
    <n v="0"/>
    <n v="188"/>
    <n v="188"/>
  </r>
  <r>
    <x v="1"/>
    <x v="6"/>
    <x v="2"/>
    <x v="7"/>
    <x v="11"/>
    <x v="5"/>
    <n v="2"/>
    <n v="2"/>
    <n v="49"/>
    <n v="37.5"/>
    <n v="2"/>
    <n v="1.5"/>
    <n v="51"/>
    <n v="39"/>
  </r>
  <r>
    <x v="1"/>
    <x v="6"/>
    <x v="2"/>
    <x v="7"/>
    <x v="11"/>
    <x v="6"/>
    <n v="5"/>
    <n v="5"/>
    <n v="70"/>
    <n v="67.2"/>
    <n v="1"/>
    <n v="11.4"/>
    <n v="95"/>
    <n v="78.599999999999994"/>
  </r>
  <r>
    <x v="1"/>
    <x v="6"/>
    <x v="2"/>
    <x v="7"/>
    <x v="11"/>
    <x v="7"/>
    <n v="2"/>
    <n v="2"/>
    <n v="102"/>
    <n v="94"/>
    <n v="63"/>
    <n v="31.5"/>
    <n v="165"/>
    <n v="125.5"/>
  </r>
  <r>
    <x v="1"/>
    <x v="6"/>
    <x v="2"/>
    <x v="7"/>
    <x v="12"/>
    <x v="0"/>
    <n v="15"/>
    <n v="14"/>
    <n v="97"/>
    <n v="92.071428571428598"/>
    <n v="38"/>
    <n v="59.642857142857103"/>
    <n v="163"/>
    <n v="151.71428571428601"/>
  </r>
  <r>
    <x v="1"/>
    <x v="6"/>
    <x v="2"/>
    <x v="7"/>
    <x v="12"/>
    <x v="3"/>
    <n v="3"/>
    <n v="3"/>
    <n v="95"/>
    <n v="114.333333333333"/>
    <n v="0"/>
    <n v="1"/>
    <n v="95"/>
    <n v="115.333333333333"/>
  </r>
  <r>
    <x v="1"/>
    <x v="6"/>
    <x v="2"/>
    <x v="7"/>
    <x v="12"/>
    <x v="4"/>
    <n v="2"/>
    <n v="2"/>
    <n v="230"/>
    <n v="177.5"/>
    <n v="65"/>
    <n v="51.5"/>
    <n v="295"/>
    <n v="229"/>
  </r>
  <r>
    <x v="1"/>
    <x v="6"/>
    <x v="2"/>
    <x v="7"/>
    <x v="12"/>
    <x v="5"/>
    <n v="7"/>
    <n v="6"/>
    <n v="40"/>
    <n v="54.3333333333333"/>
    <n v="140"/>
    <n v="81.3333333333333"/>
    <n v="180"/>
    <n v="135.666666666667"/>
  </r>
  <r>
    <x v="1"/>
    <x v="6"/>
    <x v="2"/>
    <x v="7"/>
    <x v="12"/>
    <x v="6"/>
    <n v="3"/>
    <n v="3"/>
    <n v="101"/>
    <n v="88.3333333333333"/>
    <n v="117"/>
    <n v="80.3333333333333"/>
    <n v="153"/>
    <n v="168.666666666667"/>
  </r>
  <r>
    <x v="1"/>
    <x v="6"/>
    <x v="2"/>
    <x v="7"/>
    <x v="13"/>
    <x v="0"/>
    <n v="205"/>
    <n v="154"/>
    <n v="35"/>
    <n v="93.922077922077904"/>
    <n v="1"/>
    <n v="76"/>
    <n v="59"/>
    <n v="169.92207792207799"/>
  </r>
  <r>
    <x v="1"/>
    <x v="6"/>
    <x v="2"/>
    <x v="7"/>
    <x v="13"/>
    <x v="1"/>
    <n v="67"/>
    <n v="42"/>
    <n v="28"/>
    <n v="50.142857142857103"/>
    <n v="1"/>
    <n v="16.952380952380999"/>
    <n v="44"/>
    <n v="67.095238095238102"/>
  </r>
  <r>
    <x v="1"/>
    <x v="6"/>
    <x v="2"/>
    <x v="7"/>
    <x v="13"/>
    <x v="2"/>
    <n v="39"/>
    <n v="34"/>
    <n v="36"/>
    <n v="140.61764705882399"/>
    <n v="30"/>
    <n v="130.73529411764699"/>
    <n v="162"/>
    <n v="271.35294117647101"/>
  </r>
  <r>
    <x v="1"/>
    <x v="6"/>
    <x v="2"/>
    <x v="7"/>
    <x v="13"/>
    <x v="3"/>
    <n v="18"/>
    <n v="17"/>
    <n v="37"/>
    <n v="84.705882352941202"/>
    <n v="1"/>
    <n v="15.764705882352899"/>
    <n v="97"/>
    <n v="100.470588235294"/>
  </r>
  <r>
    <x v="1"/>
    <x v="6"/>
    <x v="2"/>
    <x v="7"/>
    <x v="13"/>
    <x v="4"/>
    <n v="15"/>
    <n v="11"/>
    <n v="33"/>
    <n v="104.363636363636"/>
    <n v="3"/>
    <n v="12.545454545454501"/>
    <n v="59"/>
    <n v="116.90909090909101"/>
  </r>
  <r>
    <x v="1"/>
    <x v="6"/>
    <x v="2"/>
    <x v="7"/>
    <x v="13"/>
    <x v="5"/>
    <n v="33"/>
    <n v="27"/>
    <n v="53"/>
    <n v="118.148148148148"/>
    <n v="1"/>
    <n v="47"/>
    <n v="109"/>
    <n v="165.14814814814801"/>
  </r>
  <r>
    <x v="1"/>
    <x v="6"/>
    <x v="2"/>
    <x v="7"/>
    <x v="13"/>
    <x v="6"/>
    <n v="24"/>
    <n v="22"/>
    <n v="43"/>
    <n v="76"/>
    <n v="1"/>
    <n v="221.45454545454501"/>
    <n v="60"/>
    <n v="297.45454545454498"/>
  </r>
  <r>
    <x v="1"/>
    <x v="6"/>
    <x v="2"/>
    <x v="7"/>
    <x v="13"/>
    <x v="7"/>
    <n v="9"/>
    <n v="1"/>
    <n v="127"/>
    <n v="127"/>
    <n v="0"/>
    <n v="0"/>
    <n v="127"/>
    <n v="127"/>
  </r>
  <r>
    <x v="1"/>
    <x v="6"/>
    <x v="2"/>
    <x v="8"/>
    <x v="0"/>
    <x v="0"/>
    <n v="18"/>
    <n v="16"/>
    <n v="257"/>
    <n v="284.9375"/>
    <n v="86"/>
    <n v="86.9375"/>
    <n v="397"/>
    <n v="371.875"/>
  </r>
  <r>
    <x v="1"/>
    <x v="6"/>
    <x v="2"/>
    <x v="8"/>
    <x v="0"/>
    <x v="1"/>
    <n v="1"/>
    <n v="1"/>
    <n v="333"/>
    <n v="333"/>
    <n v="143"/>
    <n v="143"/>
    <n v="476"/>
    <n v="476"/>
  </r>
  <r>
    <x v="1"/>
    <x v="6"/>
    <x v="2"/>
    <x v="8"/>
    <x v="0"/>
    <x v="2"/>
    <n v="5"/>
    <n v="5"/>
    <n v="136"/>
    <n v="253"/>
    <n v="26"/>
    <n v="48.8"/>
    <n v="209"/>
    <n v="301.8"/>
  </r>
  <r>
    <x v="1"/>
    <x v="6"/>
    <x v="2"/>
    <x v="8"/>
    <x v="0"/>
    <x v="4"/>
    <n v="4"/>
    <n v="4"/>
    <n v="267"/>
    <n v="253"/>
    <n v="162"/>
    <n v="155.25"/>
    <n v="397"/>
    <n v="408.25"/>
  </r>
  <r>
    <x v="1"/>
    <x v="6"/>
    <x v="2"/>
    <x v="8"/>
    <x v="0"/>
    <x v="5"/>
    <n v="6"/>
    <n v="6"/>
    <n v="257"/>
    <n v="324.83333333333297"/>
    <n v="41"/>
    <n v="63.8333333333333"/>
    <n v="390"/>
    <n v="388.66666666666703"/>
  </r>
  <r>
    <x v="1"/>
    <x v="6"/>
    <x v="2"/>
    <x v="8"/>
    <x v="0"/>
    <x v="6"/>
    <n v="2"/>
    <s v="NA"/>
    <s v="NA"/>
    <s v="NA"/>
    <s v="NA"/>
    <s v="NA"/>
    <s v="NA"/>
    <s v="NA"/>
  </r>
  <r>
    <x v="1"/>
    <x v="6"/>
    <x v="2"/>
    <x v="8"/>
    <x v="1"/>
    <x v="0"/>
    <n v="1"/>
    <n v="1"/>
    <n v="275"/>
    <n v="275"/>
    <n v="236"/>
    <n v="236"/>
    <n v="511"/>
    <n v="511"/>
  </r>
  <r>
    <x v="1"/>
    <x v="6"/>
    <x v="2"/>
    <x v="8"/>
    <x v="1"/>
    <x v="4"/>
    <n v="1"/>
    <n v="1"/>
    <n v="275"/>
    <n v="275"/>
    <n v="236"/>
    <n v="236"/>
    <n v="511"/>
    <n v="511"/>
  </r>
  <r>
    <x v="1"/>
    <x v="6"/>
    <x v="2"/>
    <x v="8"/>
    <x v="9"/>
    <x v="0"/>
    <n v="14"/>
    <n v="13"/>
    <n v="257"/>
    <n v="312.84615384615398"/>
    <n v="86"/>
    <n v="86.769230769230802"/>
    <n v="397"/>
    <n v="399.61538461538498"/>
  </r>
  <r>
    <x v="1"/>
    <x v="6"/>
    <x v="2"/>
    <x v="8"/>
    <x v="9"/>
    <x v="1"/>
    <n v="1"/>
    <n v="1"/>
    <n v="333"/>
    <n v="333"/>
    <n v="143"/>
    <n v="143"/>
    <n v="476"/>
    <n v="476"/>
  </r>
  <r>
    <x v="1"/>
    <x v="6"/>
    <x v="2"/>
    <x v="8"/>
    <x v="9"/>
    <x v="2"/>
    <n v="4"/>
    <n v="4"/>
    <n v="399"/>
    <n v="308.25"/>
    <n v="86"/>
    <n v="54.5"/>
    <n v="485"/>
    <n v="362.75"/>
  </r>
  <r>
    <x v="1"/>
    <x v="6"/>
    <x v="2"/>
    <x v="8"/>
    <x v="9"/>
    <x v="4"/>
    <n v="3"/>
    <n v="3"/>
    <n v="235"/>
    <n v="245.666666666667"/>
    <n v="162"/>
    <n v="128.333333333333"/>
    <n v="397"/>
    <n v="374"/>
  </r>
  <r>
    <x v="1"/>
    <x v="6"/>
    <x v="2"/>
    <x v="8"/>
    <x v="9"/>
    <x v="5"/>
    <n v="5"/>
    <n v="5"/>
    <n v="257"/>
    <n v="352.8"/>
    <n v="41"/>
    <n v="76.400000000000006"/>
    <n v="390"/>
    <n v="429.2"/>
  </r>
  <r>
    <x v="1"/>
    <x v="6"/>
    <x v="2"/>
    <x v="8"/>
    <x v="9"/>
    <x v="6"/>
    <n v="1"/>
    <s v="NA"/>
    <s v="NA"/>
    <s v="NA"/>
    <s v="NA"/>
    <s v="NA"/>
    <s v="NA"/>
    <s v="NA"/>
  </r>
  <r>
    <x v="1"/>
    <x v="6"/>
    <x v="2"/>
    <x v="8"/>
    <x v="13"/>
    <x v="0"/>
    <n v="3"/>
    <n v="2"/>
    <n v="185"/>
    <n v="108.5"/>
    <n v="26"/>
    <n v="13.5"/>
    <n v="186"/>
    <n v="122"/>
  </r>
  <r>
    <x v="1"/>
    <x v="6"/>
    <x v="2"/>
    <x v="8"/>
    <x v="13"/>
    <x v="2"/>
    <n v="1"/>
    <n v="1"/>
    <n v="32"/>
    <n v="32"/>
    <n v="26"/>
    <n v="26"/>
    <n v="58"/>
    <n v="58"/>
  </r>
  <r>
    <x v="1"/>
    <x v="6"/>
    <x v="2"/>
    <x v="8"/>
    <x v="13"/>
    <x v="5"/>
    <n v="1"/>
    <n v="1"/>
    <n v="185"/>
    <n v="185"/>
    <n v="1"/>
    <n v="1"/>
    <n v="186"/>
    <n v="186"/>
  </r>
  <r>
    <x v="1"/>
    <x v="6"/>
    <x v="2"/>
    <x v="8"/>
    <x v="13"/>
    <x v="6"/>
    <n v="1"/>
    <s v="NA"/>
    <s v="NA"/>
    <s v="NA"/>
    <s v="NA"/>
    <s v="NA"/>
    <s v="NA"/>
    <s v="NA"/>
  </r>
  <r>
    <x v="1"/>
    <x v="6"/>
    <x v="2"/>
    <x v="9"/>
    <x v="0"/>
    <x v="0"/>
    <n v="183"/>
    <n v="164"/>
    <n v="192"/>
    <n v="223.085365853659"/>
    <n v="88"/>
    <n v="113.268292682927"/>
    <n v="291"/>
    <n v="336.35365853658499"/>
  </r>
  <r>
    <x v="1"/>
    <x v="6"/>
    <x v="2"/>
    <x v="9"/>
    <x v="0"/>
    <x v="1"/>
    <n v="33"/>
    <n v="30"/>
    <n v="203"/>
    <n v="239.8"/>
    <n v="88"/>
    <n v="120.6"/>
    <n v="337"/>
    <n v="360.4"/>
  </r>
  <r>
    <x v="1"/>
    <x v="6"/>
    <x v="2"/>
    <x v="9"/>
    <x v="0"/>
    <x v="2"/>
    <n v="26"/>
    <n v="24"/>
    <n v="182"/>
    <n v="222.041666666667"/>
    <n v="109"/>
    <n v="158.041666666667"/>
    <n v="326"/>
    <n v="380.08333333333297"/>
  </r>
  <r>
    <x v="1"/>
    <x v="6"/>
    <x v="2"/>
    <x v="9"/>
    <x v="0"/>
    <x v="3"/>
    <n v="13"/>
    <n v="13"/>
    <n v="208"/>
    <n v="321.230769230769"/>
    <n v="91"/>
    <n v="98.538461538461505"/>
    <n v="358"/>
    <n v="419.769230769231"/>
  </r>
  <r>
    <x v="1"/>
    <x v="6"/>
    <x v="2"/>
    <x v="9"/>
    <x v="0"/>
    <x v="4"/>
    <n v="19"/>
    <n v="17"/>
    <n v="222"/>
    <n v="178.35294117647101"/>
    <n v="79"/>
    <n v="95"/>
    <n v="285"/>
    <n v="273.35294117647101"/>
  </r>
  <r>
    <x v="1"/>
    <x v="6"/>
    <x v="2"/>
    <x v="9"/>
    <x v="0"/>
    <x v="5"/>
    <n v="45"/>
    <n v="39"/>
    <n v="192"/>
    <n v="231.94871794871801"/>
    <n v="107"/>
    <n v="129.769230769231"/>
    <n v="315"/>
    <n v="361.71794871794901"/>
  </r>
  <r>
    <x v="1"/>
    <x v="6"/>
    <x v="2"/>
    <x v="9"/>
    <x v="0"/>
    <x v="6"/>
    <n v="24"/>
    <n v="20"/>
    <n v="200"/>
    <n v="204.7"/>
    <n v="77"/>
    <n v="84.2"/>
    <n v="269"/>
    <n v="288.89999999999998"/>
  </r>
  <r>
    <x v="1"/>
    <x v="6"/>
    <x v="2"/>
    <x v="9"/>
    <x v="0"/>
    <x v="7"/>
    <n v="23"/>
    <n v="21"/>
    <n v="176"/>
    <n v="176.90476190476201"/>
    <n v="75"/>
    <n v="72.571428571428598"/>
    <n v="237"/>
    <n v="249.47619047619"/>
  </r>
  <r>
    <x v="1"/>
    <x v="6"/>
    <x v="2"/>
    <x v="9"/>
    <x v="1"/>
    <x v="0"/>
    <n v="45"/>
    <n v="42"/>
    <n v="200"/>
    <n v="225.02380952381"/>
    <n v="80"/>
    <n v="96.309523809523796"/>
    <n v="277"/>
    <n v="321.33333333333297"/>
  </r>
  <r>
    <x v="1"/>
    <x v="6"/>
    <x v="2"/>
    <x v="9"/>
    <x v="1"/>
    <x v="1"/>
    <n v="6"/>
    <n v="6"/>
    <n v="257"/>
    <n v="242.166666666667"/>
    <n v="104"/>
    <n v="156.833333333333"/>
    <n v="401"/>
    <n v="399"/>
  </r>
  <r>
    <x v="1"/>
    <x v="6"/>
    <x v="2"/>
    <x v="9"/>
    <x v="1"/>
    <x v="2"/>
    <n v="6"/>
    <n v="6"/>
    <n v="221"/>
    <n v="254.833333333333"/>
    <n v="99"/>
    <n v="108.5"/>
    <n v="283"/>
    <n v="363.33333333333297"/>
  </r>
  <r>
    <x v="1"/>
    <x v="6"/>
    <x v="2"/>
    <x v="9"/>
    <x v="1"/>
    <x v="3"/>
    <n v="8"/>
    <n v="8"/>
    <n v="208"/>
    <n v="296"/>
    <n v="96"/>
    <n v="113"/>
    <n v="358"/>
    <n v="409"/>
  </r>
  <r>
    <x v="1"/>
    <x v="6"/>
    <x v="2"/>
    <x v="9"/>
    <x v="1"/>
    <x v="4"/>
    <n v="7"/>
    <n v="7"/>
    <n v="120"/>
    <n v="140.28571428571399"/>
    <n v="74"/>
    <n v="83.571428571428598"/>
    <n v="250"/>
    <n v="223.857142857143"/>
  </r>
  <r>
    <x v="1"/>
    <x v="6"/>
    <x v="2"/>
    <x v="9"/>
    <x v="1"/>
    <x v="5"/>
    <n v="10"/>
    <n v="9"/>
    <n v="174"/>
    <n v="207.555555555556"/>
    <n v="68"/>
    <n v="76.4444444444444"/>
    <n v="267"/>
    <n v="284"/>
  </r>
  <r>
    <x v="1"/>
    <x v="6"/>
    <x v="2"/>
    <x v="9"/>
    <x v="1"/>
    <x v="6"/>
    <n v="5"/>
    <n v="4"/>
    <n v="259"/>
    <n v="229.75"/>
    <n v="65"/>
    <n v="47.5"/>
    <n v="308"/>
    <n v="277.25"/>
  </r>
  <r>
    <x v="1"/>
    <x v="6"/>
    <x v="2"/>
    <x v="9"/>
    <x v="1"/>
    <x v="7"/>
    <n v="3"/>
    <n v="2"/>
    <n v="197"/>
    <n v="166"/>
    <n v="85"/>
    <n v="43"/>
    <n v="220"/>
    <n v="209"/>
  </r>
  <r>
    <x v="1"/>
    <x v="6"/>
    <x v="2"/>
    <x v="9"/>
    <x v="2"/>
    <x v="0"/>
    <n v="20"/>
    <n v="19"/>
    <n v="176"/>
    <n v="183.36842105263199"/>
    <n v="106"/>
    <n v="120.473684210526"/>
    <n v="303"/>
    <n v="303.84210526315798"/>
  </r>
  <r>
    <x v="1"/>
    <x v="6"/>
    <x v="2"/>
    <x v="9"/>
    <x v="2"/>
    <x v="1"/>
    <n v="4"/>
    <n v="4"/>
    <n v="195"/>
    <n v="171.75"/>
    <n v="176"/>
    <n v="136.5"/>
    <n v="306"/>
    <n v="308.25"/>
  </r>
  <r>
    <x v="1"/>
    <x v="6"/>
    <x v="2"/>
    <x v="9"/>
    <x v="2"/>
    <x v="2"/>
    <n v="2"/>
    <n v="2"/>
    <n v="180"/>
    <n v="163"/>
    <n v="102"/>
    <n v="92.5"/>
    <n v="282"/>
    <n v="255.5"/>
  </r>
  <r>
    <x v="1"/>
    <x v="6"/>
    <x v="2"/>
    <x v="9"/>
    <x v="2"/>
    <x v="3"/>
    <n v="1"/>
    <n v="1"/>
    <n v="189"/>
    <n v="189"/>
    <n v="120"/>
    <n v="120"/>
    <n v="309"/>
    <n v="309"/>
  </r>
  <r>
    <x v="1"/>
    <x v="6"/>
    <x v="2"/>
    <x v="9"/>
    <x v="2"/>
    <x v="5"/>
    <n v="3"/>
    <n v="3"/>
    <n v="166"/>
    <n v="132.666666666667"/>
    <n v="108"/>
    <n v="170.333333333333"/>
    <n v="284"/>
    <n v="303"/>
  </r>
  <r>
    <x v="1"/>
    <x v="6"/>
    <x v="2"/>
    <x v="9"/>
    <x v="2"/>
    <x v="6"/>
    <n v="7"/>
    <n v="6"/>
    <n v="199"/>
    <n v="192.166666666667"/>
    <n v="135"/>
    <n v="140.333333333333"/>
    <n v="312"/>
    <n v="332.5"/>
  </r>
  <r>
    <x v="1"/>
    <x v="6"/>
    <x v="2"/>
    <x v="9"/>
    <x v="2"/>
    <x v="7"/>
    <n v="3"/>
    <n v="3"/>
    <n v="199"/>
    <n v="243.666666666667"/>
    <n v="3"/>
    <n v="28.3333333333333"/>
    <n v="201"/>
    <n v="272"/>
  </r>
  <r>
    <x v="1"/>
    <x v="6"/>
    <x v="2"/>
    <x v="9"/>
    <x v="4"/>
    <x v="0"/>
    <n v="12"/>
    <n v="11"/>
    <n v="169"/>
    <n v="191.636363636364"/>
    <n v="62"/>
    <n v="100.363636363636"/>
    <n v="232"/>
    <n v="292"/>
  </r>
  <r>
    <x v="1"/>
    <x v="6"/>
    <x v="2"/>
    <x v="9"/>
    <x v="4"/>
    <x v="1"/>
    <n v="1"/>
    <n v="1"/>
    <n v="205"/>
    <n v="205"/>
    <n v="35"/>
    <n v="35"/>
    <n v="240"/>
    <n v="240"/>
  </r>
  <r>
    <x v="1"/>
    <x v="6"/>
    <x v="2"/>
    <x v="9"/>
    <x v="4"/>
    <x v="2"/>
    <n v="1"/>
    <n v="1"/>
    <n v="122"/>
    <n v="122"/>
    <n v="43"/>
    <n v="43"/>
    <n v="165"/>
    <n v="165"/>
  </r>
  <r>
    <x v="1"/>
    <x v="6"/>
    <x v="2"/>
    <x v="9"/>
    <x v="4"/>
    <x v="3"/>
    <n v="1"/>
    <n v="1"/>
    <n v="131"/>
    <n v="131"/>
    <n v="138"/>
    <n v="138"/>
    <n v="269"/>
    <n v="269"/>
  </r>
  <r>
    <x v="1"/>
    <x v="6"/>
    <x v="2"/>
    <x v="9"/>
    <x v="4"/>
    <x v="5"/>
    <n v="2"/>
    <n v="1"/>
    <n v="348"/>
    <n v="348"/>
    <n v="172"/>
    <n v="172"/>
    <n v="520"/>
    <n v="520"/>
  </r>
  <r>
    <x v="1"/>
    <x v="6"/>
    <x v="2"/>
    <x v="9"/>
    <x v="4"/>
    <x v="6"/>
    <n v="3"/>
    <n v="3"/>
    <n v="200"/>
    <n v="241"/>
    <n v="29"/>
    <n v="99.6666666666667"/>
    <n v="201"/>
    <n v="340.66666666666703"/>
  </r>
  <r>
    <x v="1"/>
    <x v="6"/>
    <x v="2"/>
    <x v="9"/>
    <x v="4"/>
    <x v="7"/>
    <n v="4"/>
    <n v="4"/>
    <n v="157"/>
    <n v="144.75"/>
    <n v="75"/>
    <n v="104.25"/>
    <n v="232"/>
    <n v="249"/>
  </r>
  <r>
    <x v="1"/>
    <x v="6"/>
    <x v="2"/>
    <x v="9"/>
    <x v="5"/>
    <x v="0"/>
    <n v="4"/>
    <n v="4"/>
    <n v="133"/>
    <n v="205.25"/>
    <n v="113"/>
    <n v="86.5"/>
    <n v="243"/>
    <n v="291.75"/>
  </r>
  <r>
    <x v="1"/>
    <x v="6"/>
    <x v="2"/>
    <x v="9"/>
    <x v="5"/>
    <x v="1"/>
    <n v="1"/>
    <n v="1"/>
    <n v="473"/>
    <n v="473"/>
    <n v="79"/>
    <n v="79"/>
    <n v="552"/>
    <n v="552"/>
  </r>
  <r>
    <x v="1"/>
    <x v="6"/>
    <x v="2"/>
    <x v="9"/>
    <x v="5"/>
    <x v="7"/>
    <n v="3"/>
    <n v="3"/>
    <n v="130"/>
    <n v="116"/>
    <n v="113"/>
    <n v="89"/>
    <n v="238"/>
    <n v="205"/>
  </r>
  <r>
    <x v="1"/>
    <x v="6"/>
    <x v="2"/>
    <x v="9"/>
    <x v="6"/>
    <x v="0"/>
    <n v="28"/>
    <n v="24"/>
    <n v="182"/>
    <n v="212.208333333333"/>
    <n v="101"/>
    <n v="108.625"/>
    <n v="269"/>
    <n v="320.83333333333297"/>
  </r>
  <r>
    <x v="1"/>
    <x v="6"/>
    <x v="2"/>
    <x v="9"/>
    <x v="6"/>
    <x v="1"/>
    <n v="5"/>
    <n v="5"/>
    <n v="203"/>
    <n v="255.4"/>
    <n v="88"/>
    <n v="146.4"/>
    <n v="366"/>
    <n v="401.8"/>
  </r>
  <r>
    <x v="1"/>
    <x v="6"/>
    <x v="2"/>
    <x v="9"/>
    <x v="6"/>
    <x v="2"/>
    <n v="1"/>
    <s v="NA"/>
    <s v="NA"/>
    <s v="NA"/>
    <s v="NA"/>
    <s v="NA"/>
    <s v="NA"/>
    <s v="NA"/>
  </r>
  <r>
    <x v="1"/>
    <x v="6"/>
    <x v="2"/>
    <x v="9"/>
    <x v="6"/>
    <x v="4"/>
    <n v="5"/>
    <n v="4"/>
    <n v="238"/>
    <n v="239.75"/>
    <n v="132"/>
    <n v="94.75"/>
    <n v="397"/>
    <n v="334.5"/>
  </r>
  <r>
    <x v="1"/>
    <x v="6"/>
    <x v="2"/>
    <x v="9"/>
    <x v="6"/>
    <x v="5"/>
    <n v="9"/>
    <n v="7"/>
    <n v="179"/>
    <n v="203.57142857142901"/>
    <n v="113"/>
    <n v="138.42857142857099"/>
    <n v="340"/>
    <n v="342"/>
  </r>
  <r>
    <x v="1"/>
    <x v="6"/>
    <x v="2"/>
    <x v="9"/>
    <x v="6"/>
    <x v="6"/>
    <n v="4"/>
    <n v="4"/>
    <n v="228"/>
    <n v="188.75"/>
    <n v="95"/>
    <n v="64.75"/>
    <n v="269"/>
    <n v="253.5"/>
  </r>
  <r>
    <x v="1"/>
    <x v="6"/>
    <x v="2"/>
    <x v="9"/>
    <x v="6"/>
    <x v="7"/>
    <n v="4"/>
    <n v="4"/>
    <n v="182"/>
    <n v="169.25"/>
    <n v="101"/>
    <n v="67"/>
    <n v="245"/>
    <n v="236.25"/>
  </r>
  <r>
    <x v="1"/>
    <x v="6"/>
    <x v="2"/>
    <x v="9"/>
    <x v="7"/>
    <x v="0"/>
    <n v="9"/>
    <n v="9"/>
    <n v="201"/>
    <n v="241.444444444444"/>
    <n v="79"/>
    <n v="98.1111111111111"/>
    <n v="314"/>
    <n v="339.555555555556"/>
  </r>
  <r>
    <x v="1"/>
    <x v="6"/>
    <x v="2"/>
    <x v="9"/>
    <x v="7"/>
    <x v="1"/>
    <n v="3"/>
    <n v="3"/>
    <n v="179"/>
    <n v="131.666666666667"/>
    <n v="235"/>
    <n v="212.666666666667"/>
    <n v="414"/>
    <n v="344.33333333333297"/>
  </r>
  <r>
    <x v="1"/>
    <x v="6"/>
    <x v="2"/>
    <x v="9"/>
    <x v="7"/>
    <x v="3"/>
    <n v="2"/>
    <n v="2"/>
    <n v="625"/>
    <n v="457"/>
    <n v="76"/>
    <n v="38"/>
    <n v="625"/>
    <n v="495"/>
  </r>
  <r>
    <x v="1"/>
    <x v="6"/>
    <x v="2"/>
    <x v="9"/>
    <x v="7"/>
    <x v="4"/>
    <n v="1"/>
    <n v="1"/>
    <n v="235"/>
    <n v="235"/>
    <n v="79"/>
    <n v="79"/>
    <n v="314"/>
    <n v="314"/>
  </r>
  <r>
    <x v="1"/>
    <x v="6"/>
    <x v="2"/>
    <x v="9"/>
    <x v="7"/>
    <x v="5"/>
    <n v="2"/>
    <n v="2"/>
    <n v="271"/>
    <n v="236"/>
    <n v="6"/>
    <n v="3.5"/>
    <n v="277"/>
    <n v="239.5"/>
  </r>
  <r>
    <x v="1"/>
    <x v="6"/>
    <x v="2"/>
    <x v="9"/>
    <x v="7"/>
    <x v="6"/>
    <n v="1"/>
    <n v="1"/>
    <n v="157"/>
    <n v="157"/>
    <n v="83"/>
    <n v="83"/>
    <n v="240"/>
    <n v="240"/>
  </r>
  <r>
    <x v="1"/>
    <x v="6"/>
    <x v="2"/>
    <x v="9"/>
    <x v="8"/>
    <x v="0"/>
    <n v="27"/>
    <n v="22"/>
    <n v="179"/>
    <n v="168.59090909090901"/>
    <n v="109"/>
    <n v="171.40909090909099"/>
    <n v="273"/>
    <n v="340"/>
  </r>
  <r>
    <x v="1"/>
    <x v="6"/>
    <x v="2"/>
    <x v="9"/>
    <x v="8"/>
    <x v="1"/>
    <n v="5"/>
    <n v="2"/>
    <n v="170"/>
    <n v="157.5"/>
    <n v="102"/>
    <n v="96.5"/>
    <n v="272"/>
    <n v="254"/>
  </r>
  <r>
    <x v="1"/>
    <x v="6"/>
    <x v="2"/>
    <x v="9"/>
    <x v="8"/>
    <x v="2"/>
    <n v="8"/>
    <n v="8"/>
    <n v="179"/>
    <n v="160"/>
    <n v="449"/>
    <n v="289.875"/>
    <n v="637"/>
    <n v="449.875"/>
  </r>
  <r>
    <x v="1"/>
    <x v="6"/>
    <x v="2"/>
    <x v="9"/>
    <x v="8"/>
    <x v="4"/>
    <n v="3"/>
    <n v="3"/>
    <n v="138"/>
    <n v="134.666666666667"/>
    <n v="189"/>
    <n v="163"/>
    <n v="314"/>
    <n v="297.66666666666703"/>
  </r>
  <r>
    <x v="1"/>
    <x v="6"/>
    <x v="2"/>
    <x v="9"/>
    <x v="8"/>
    <x v="5"/>
    <n v="3"/>
    <n v="3"/>
    <n v="146"/>
    <n v="160.333333333333"/>
    <n v="64"/>
    <n v="148.666666666667"/>
    <n v="210"/>
    <n v="309"/>
  </r>
  <r>
    <x v="1"/>
    <x v="6"/>
    <x v="2"/>
    <x v="9"/>
    <x v="8"/>
    <x v="6"/>
    <n v="3"/>
    <n v="2"/>
    <n v="263"/>
    <n v="193.5"/>
    <n v="10"/>
    <n v="5.5"/>
    <n v="273"/>
    <n v="199"/>
  </r>
  <r>
    <x v="1"/>
    <x v="6"/>
    <x v="2"/>
    <x v="9"/>
    <x v="8"/>
    <x v="7"/>
    <n v="5"/>
    <n v="4"/>
    <n v="228"/>
    <n v="210.5"/>
    <n v="81"/>
    <n v="78.25"/>
    <n v="274"/>
    <n v="288.75"/>
  </r>
  <r>
    <x v="1"/>
    <x v="6"/>
    <x v="2"/>
    <x v="9"/>
    <x v="9"/>
    <x v="0"/>
    <n v="23"/>
    <n v="21"/>
    <n v="257"/>
    <n v="270.57142857142901"/>
    <n v="86"/>
    <n v="103.238095238095"/>
    <n v="357"/>
    <n v="373.80952380952402"/>
  </r>
  <r>
    <x v="1"/>
    <x v="6"/>
    <x v="2"/>
    <x v="9"/>
    <x v="9"/>
    <x v="1"/>
    <n v="4"/>
    <n v="4"/>
    <n v="333"/>
    <n v="249.75"/>
    <n v="55"/>
    <n v="48"/>
    <n v="357"/>
    <n v="297.75"/>
  </r>
  <r>
    <x v="1"/>
    <x v="6"/>
    <x v="2"/>
    <x v="9"/>
    <x v="9"/>
    <x v="2"/>
    <n v="7"/>
    <n v="6"/>
    <n v="207"/>
    <n v="219.5"/>
    <n v="126"/>
    <n v="88.5"/>
    <n v="356"/>
    <n v="308"/>
  </r>
  <r>
    <x v="1"/>
    <x v="6"/>
    <x v="2"/>
    <x v="9"/>
    <x v="9"/>
    <x v="3"/>
    <n v="1"/>
    <n v="1"/>
    <n v="574"/>
    <n v="574"/>
    <n v="43"/>
    <n v="43"/>
    <n v="617"/>
    <n v="617"/>
  </r>
  <r>
    <x v="1"/>
    <x v="6"/>
    <x v="2"/>
    <x v="9"/>
    <x v="9"/>
    <x v="4"/>
    <n v="1"/>
    <n v="1"/>
    <n v="222"/>
    <n v="222"/>
    <n v="18"/>
    <n v="18"/>
    <n v="240"/>
    <n v="240"/>
  </r>
  <r>
    <x v="1"/>
    <x v="6"/>
    <x v="2"/>
    <x v="9"/>
    <x v="9"/>
    <x v="5"/>
    <n v="8"/>
    <n v="8"/>
    <n v="292"/>
    <n v="295.5"/>
    <n v="220"/>
    <n v="162"/>
    <n v="477"/>
    <n v="457.5"/>
  </r>
  <r>
    <x v="1"/>
    <x v="6"/>
    <x v="2"/>
    <x v="9"/>
    <x v="9"/>
    <x v="6"/>
    <n v="1"/>
    <s v="NA"/>
    <s v="NA"/>
    <s v="NA"/>
    <s v="NA"/>
    <s v="NA"/>
    <s v="NA"/>
    <s v="NA"/>
  </r>
  <r>
    <x v="1"/>
    <x v="6"/>
    <x v="2"/>
    <x v="9"/>
    <x v="9"/>
    <x v="7"/>
    <n v="1"/>
    <n v="1"/>
    <n v="206"/>
    <n v="206"/>
    <n v="88"/>
    <n v="88"/>
    <n v="294"/>
    <n v="294"/>
  </r>
  <r>
    <x v="1"/>
    <x v="6"/>
    <x v="2"/>
    <x v="9"/>
    <x v="10"/>
    <x v="0"/>
    <n v="14"/>
    <n v="11"/>
    <n v="199"/>
    <n v="348.63636363636402"/>
    <n v="93"/>
    <n v="118"/>
    <n v="420"/>
    <n v="466.63636363636402"/>
  </r>
  <r>
    <x v="1"/>
    <x v="6"/>
    <x v="2"/>
    <x v="9"/>
    <x v="10"/>
    <x v="1"/>
    <n v="4"/>
    <n v="4"/>
    <n v="496"/>
    <n v="347.5"/>
    <n v="83"/>
    <n v="65.5"/>
    <n v="578"/>
    <n v="413"/>
  </r>
  <r>
    <x v="1"/>
    <x v="6"/>
    <x v="2"/>
    <x v="9"/>
    <x v="10"/>
    <x v="2"/>
    <n v="1"/>
    <n v="1"/>
    <n v="755"/>
    <n v="755"/>
    <n v="64"/>
    <n v="64"/>
    <n v="819"/>
    <n v="819"/>
  </r>
  <r>
    <x v="1"/>
    <x v="6"/>
    <x v="2"/>
    <x v="9"/>
    <x v="10"/>
    <x v="4"/>
    <n v="1"/>
    <s v="NA"/>
    <s v="NA"/>
    <s v="NA"/>
    <s v="NA"/>
    <s v="NA"/>
    <s v="NA"/>
    <s v="NA"/>
  </r>
  <r>
    <x v="1"/>
    <x v="6"/>
    <x v="2"/>
    <x v="9"/>
    <x v="10"/>
    <x v="5"/>
    <n v="8"/>
    <n v="6"/>
    <n v="192"/>
    <n v="281.66666666666703"/>
    <n v="147"/>
    <n v="162"/>
    <n v="420"/>
    <n v="443.66666666666703"/>
  </r>
  <r>
    <x v="1"/>
    <x v="6"/>
    <x v="2"/>
    <x v="9"/>
    <x v="12"/>
    <x v="0"/>
    <n v="1"/>
    <n v="1"/>
    <n v="230"/>
    <n v="230"/>
    <n v="65"/>
    <n v="65"/>
    <n v="295"/>
    <n v="295"/>
  </r>
  <r>
    <x v="1"/>
    <x v="6"/>
    <x v="2"/>
    <x v="9"/>
    <x v="12"/>
    <x v="4"/>
    <n v="1"/>
    <n v="1"/>
    <n v="230"/>
    <n v="230"/>
    <n v="65"/>
    <n v="65"/>
    <n v="295"/>
    <n v="295"/>
  </r>
  <r>
    <x v="1"/>
    <x v="6"/>
    <x v="2"/>
    <x v="10"/>
    <x v="0"/>
    <x v="0"/>
    <n v="3945"/>
    <n v="3702"/>
    <n v="56"/>
    <n v="88.436790923825001"/>
    <n v="23"/>
    <n v="57.460561858454902"/>
    <n v="117"/>
    <n v="145.89735278228"/>
  </r>
  <r>
    <x v="1"/>
    <x v="6"/>
    <x v="2"/>
    <x v="10"/>
    <x v="0"/>
    <x v="1"/>
    <n v="450"/>
    <n v="414"/>
    <n v="60"/>
    <n v="85.8333333333333"/>
    <n v="28"/>
    <n v="57.599033816425099"/>
    <n v="119"/>
    <n v="143.43236714975799"/>
  </r>
  <r>
    <x v="1"/>
    <x v="6"/>
    <x v="2"/>
    <x v="10"/>
    <x v="0"/>
    <x v="2"/>
    <n v="754"/>
    <n v="709"/>
    <n v="53"/>
    <n v="93.212976022567005"/>
    <n v="24"/>
    <n v="58.671368124118501"/>
    <n v="122"/>
    <n v="151.88434414668501"/>
  </r>
  <r>
    <x v="1"/>
    <x v="6"/>
    <x v="2"/>
    <x v="10"/>
    <x v="0"/>
    <x v="3"/>
    <n v="697"/>
    <n v="660"/>
    <n v="63"/>
    <n v="87.936363636363595"/>
    <n v="7"/>
    <n v="54.531818181818203"/>
    <n v="113"/>
    <n v="142.46818181818199"/>
  </r>
  <r>
    <x v="1"/>
    <x v="6"/>
    <x v="2"/>
    <x v="10"/>
    <x v="0"/>
    <x v="4"/>
    <n v="531"/>
    <n v="500"/>
    <n v="57"/>
    <n v="92.26"/>
    <n v="22"/>
    <n v="52.856000000000002"/>
    <n v="113"/>
    <n v="145.11600000000001"/>
  </r>
  <r>
    <x v="1"/>
    <x v="6"/>
    <x v="2"/>
    <x v="10"/>
    <x v="0"/>
    <x v="5"/>
    <n v="768"/>
    <n v="714"/>
    <n v="52"/>
    <n v="88.897759103641505"/>
    <n v="36"/>
    <n v="68.6806722689076"/>
    <n v="121"/>
    <n v="157.57843137254901"/>
  </r>
  <r>
    <x v="1"/>
    <x v="6"/>
    <x v="2"/>
    <x v="10"/>
    <x v="0"/>
    <x v="6"/>
    <n v="471"/>
    <n v="442"/>
    <n v="54"/>
    <n v="79.800904977375595"/>
    <n v="28"/>
    <n v="55.6380090497738"/>
    <n v="110"/>
    <n v="135.438914027149"/>
  </r>
  <r>
    <x v="1"/>
    <x v="6"/>
    <x v="2"/>
    <x v="10"/>
    <x v="0"/>
    <x v="7"/>
    <n v="274"/>
    <n v="263"/>
    <n v="70"/>
    <n v="86.908745247148303"/>
    <n v="14"/>
    <n v="42.684410646387803"/>
    <n v="115"/>
    <n v="129.59315589353599"/>
  </r>
  <r>
    <x v="1"/>
    <x v="6"/>
    <x v="2"/>
    <x v="10"/>
    <x v="1"/>
    <x v="0"/>
    <n v="897"/>
    <n v="858"/>
    <n v="77"/>
    <n v="98.5361305361305"/>
    <n v="21"/>
    <n v="46.085081585081603"/>
    <n v="126"/>
    <n v="144.62121212121201"/>
  </r>
  <r>
    <x v="1"/>
    <x v="6"/>
    <x v="2"/>
    <x v="10"/>
    <x v="1"/>
    <x v="1"/>
    <n v="68"/>
    <n v="65"/>
    <n v="72"/>
    <n v="96.123076923076894"/>
    <n v="14"/>
    <n v="49.615384615384599"/>
    <n v="137"/>
    <n v="145.73846153846199"/>
  </r>
  <r>
    <x v="1"/>
    <x v="6"/>
    <x v="2"/>
    <x v="10"/>
    <x v="1"/>
    <x v="2"/>
    <n v="162"/>
    <n v="154"/>
    <n v="89"/>
    <n v="104.71428571428601"/>
    <n v="2"/>
    <n v="44.077922077922103"/>
    <n v="133"/>
    <n v="148.79220779220799"/>
  </r>
  <r>
    <x v="1"/>
    <x v="6"/>
    <x v="2"/>
    <x v="10"/>
    <x v="1"/>
    <x v="3"/>
    <n v="190"/>
    <n v="186"/>
    <n v="84"/>
    <n v="103.301075268817"/>
    <n v="11"/>
    <n v="43.768817204301101"/>
    <n v="127"/>
    <n v="147.06989247311799"/>
  </r>
  <r>
    <x v="1"/>
    <x v="6"/>
    <x v="2"/>
    <x v="10"/>
    <x v="1"/>
    <x v="4"/>
    <n v="138"/>
    <n v="131"/>
    <n v="69"/>
    <n v="98.671755725190806"/>
    <n v="22"/>
    <n v="41.969465648855"/>
    <n v="114"/>
    <n v="140.64122137404601"/>
  </r>
  <r>
    <x v="1"/>
    <x v="6"/>
    <x v="2"/>
    <x v="10"/>
    <x v="1"/>
    <x v="5"/>
    <n v="148"/>
    <n v="134"/>
    <n v="71"/>
    <n v="97.828358208955194"/>
    <n v="50"/>
    <n v="59.208955223880601"/>
    <n v="131"/>
    <n v="157.03731343283599"/>
  </r>
  <r>
    <x v="1"/>
    <x v="6"/>
    <x v="2"/>
    <x v="10"/>
    <x v="1"/>
    <x v="6"/>
    <n v="126"/>
    <n v="123"/>
    <n v="62"/>
    <n v="85.325203252032495"/>
    <n v="22"/>
    <n v="44.504065040650403"/>
    <n v="118"/>
    <n v="129.829268292683"/>
  </r>
  <r>
    <x v="1"/>
    <x v="6"/>
    <x v="2"/>
    <x v="10"/>
    <x v="1"/>
    <x v="7"/>
    <n v="65"/>
    <n v="65"/>
    <n v="98"/>
    <n v="98.861538461538501"/>
    <n v="21"/>
    <n v="38.169230769230801"/>
    <n v="129"/>
    <n v="137.03076923076901"/>
  </r>
  <r>
    <x v="1"/>
    <x v="6"/>
    <x v="2"/>
    <x v="10"/>
    <x v="2"/>
    <x v="0"/>
    <n v="152"/>
    <n v="147"/>
    <n v="55"/>
    <n v="85.088435374149697"/>
    <n v="64"/>
    <n v="72.911564625850303"/>
    <n v="133"/>
    <n v="158"/>
  </r>
  <r>
    <x v="1"/>
    <x v="6"/>
    <x v="2"/>
    <x v="10"/>
    <x v="2"/>
    <x v="1"/>
    <n v="16"/>
    <n v="14"/>
    <n v="98"/>
    <n v="89.785714285714306"/>
    <n v="86"/>
    <n v="90.071428571428598"/>
    <n v="198"/>
    <n v="179.857142857143"/>
  </r>
  <r>
    <x v="1"/>
    <x v="6"/>
    <x v="2"/>
    <x v="10"/>
    <x v="2"/>
    <x v="2"/>
    <n v="37"/>
    <n v="37"/>
    <n v="71"/>
    <n v="92.648648648648603"/>
    <n v="77"/>
    <n v="96.648648648648603"/>
    <n v="157"/>
    <n v="189.29729729729701"/>
  </r>
  <r>
    <x v="1"/>
    <x v="6"/>
    <x v="2"/>
    <x v="10"/>
    <x v="2"/>
    <x v="3"/>
    <n v="19"/>
    <n v="19"/>
    <n v="32"/>
    <n v="65.894736842105303"/>
    <n v="56"/>
    <n v="77.684210526315795"/>
    <n v="120"/>
    <n v="143.57894736842101"/>
  </r>
  <r>
    <x v="1"/>
    <x v="6"/>
    <x v="2"/>
    <x v="10"/>
    <x v="2"/>
    <x v="4"/>
    <n v="22"/>
    <n v="22"/>
    <n v="52"/>
    <n v="77.454545454545496"/>
    <n v="23"/>
    <n v="43.454545454545503"/>
    <n v="118"/>
    <n v="120.90909090909101"/>
  </r>
  <r>
    <x v="1"/>
    <x v="6"/>
    <x v="2"/>
    <x v="10"/>
    <x v="2"/>
    <x v="5"/>
    <n v="30"/>
    <n v="29"/>
    <n v="41"/>
    <n v="99.724137931034505"/>
    <n v="67"/>
    <n v="66.586206896551701"/>
    <n v="133"/>
    <n v="166.31034482758599"/>
  </r>
  <r>
    <x v="1"/>
    <x v="6"/>
    <x v="2"/>
    <x v="10"/>
    <x v="2"/>
    <x v="6"/>
    <n v="16"/>
    <n v="16"/>
    <n v="68"/>
    <n v="66.8125"/>
    <n v="35"/>
    <n v="51"/>
    <n v="106"/>
    <n v="117.8125"/>
  </r>
  <r>
    <x v="1"/>
    <x v="6"/>
    <x v="2"/>
    <x v="10"/>
    <x v="2"/>
    <x v="7"/>
    <n v="12"/>
    <n v="10"/>
    <n v="71"/>
    <n v="90.6"/>
    <n v="68"/>
    <n v="70.2"/>
    <n v="136"/>
    <n v="160.80000000000001"/>
  </r>
  <r>
    <x v="1"/>
    <x v="6"/>
    <x v="2"/>
    <x v="10"/>
    <x v="3"/>
    <x v="0"/>
    <n v="16"/>
    <n v="16"/>
    <n v="95"/>
    <n v="93.75"/>
    <n v="87"/>
    <n v="100.8125"/>
    <n v="159"/>
    <n v="194.5625"/>
  </r>
  <r>
    <x v="1"/>
    <x v="6"/>
    <x v="2"/>
    <x v="10"/>
    <x v="3"/>
    <x v="1"/>
    <n v="3"/>
    <n v="3"/>
    <n v="36"/>
    <n v="104.333333333333"/>
    <n v="13"/>
    <n v="111.333333333333"/>
    <n v="262"/>
    <n v="215.666666666667"/>
  </r>
  <r>
    <x v="1"/>
    <x v="6"/>
    <x v="2"/>
    <x v="10"/>
    <x v="3"/>
    <x v="2"/>
    <n v="2"/>
    <n v="2"/>
    <n v="36"/>
    <n v="32"/>
    <n v="137"/>
    <n v="122"/>
    <n v="165"/>
    <n v="154"/>
  </r>
  <r>
    <x v="1"/>
    <x v="6"/>
    <x v="2"/>
    <x v="10"/>
    <x v="3"/>
    <x v="3"/>
    <n v="5"/>
    <n v="5"/>
    <n v="95"/>
    <n v="79.400000000000006"/>
    <n v="87"/>
    <n v="96.8"/>
    <n v="154"/>
    <n v="176.2"/>
  </r>
  <r>
    <x v="1"/>
    <x v="6"/>
    <x v="2"/>
    <x v="10"/>
    <x v="3"/>
    <x v="4"/>
    <n v="1"/>
    <n v="1"/>
    <n v="159"/>
    <n v="159"/>
    <n v="0"/>
    <n v="0"/>
    <n v="159"/>
    <n v="159"/>
  </r>
  <r>
    <x v="1"/>
    <x v="6"/>
    <x v="2"/>
    <x v="10"/>
    <x v="3"/>
    <x v="5"/>
    <n v="3"/>
    <n v="3"/>
    <n v="69"/>
    <n v="88"/>
    <n v="78"/>
    <n v="136.666666666667"/>
    <n v="146"/>
    <n v="224.666666666667"/>
  </r>
  <r>
    <x v="1"/>
    <x v="6"/>
    <x v="2"/>
    <x v="10"/>
    <x v="3"/>
    <x v="7"/>
    <n v="2"/>
    <n v="2"/>
    <n v="158"/>
    <n v="151.5"/>
    <n v="141"/>
    <n v="70.5"/>
    <n v="286"/>
    <n v="222"/>
  </r>
  <r>
    <x v="1"/>
    <x v="6"/>
    <x v="2"/>
    <x v="10"/>
    <x v="4"/>
    <x v="0"/>
    <n v="663"/>
    <n v="609"/>
    <n v="48"/>
    <n v="76.413793103448299"/>
    <n v="14"/>
    <n v="53.198686371100202"/>
    <n v="104"/>
    <n v="129.612479474548"/>
  </r>
  <r>
    <x v="1"/>
    <x v="6"/>
    <x v="2"/>
    <x v="10"/>
    <x v="4"/>
    <x v="1"/>
    <n v="102"/>
    <n v="91"/>
    <n v="64"/>
    <n v="80.098901098901095"/>
    <n v="29"/>
    <n v="70.516483516483504"/>
    <n v="115"/>
    <n v="150.61538461538501"/>
  </r>
  <r>
    <x v="1"/>
    <x v="6"/>
    <x v="2"/>
    <x v="10"/>
    <x v="4"/>
    <x v="2"/>
    <n v="130"/>
    <n v="121"/>
    <n v="48"/>
    <n v="86.380165289256198"/>
    <n v="2"/>
    <n v="41.652892561983499"/>
    <n v="106"/>
    <n v="128.03305785123999"/>
  </r>
  <r>
    <x v="1"/>
    <x v="6"/>
    <x v="2"/>
    <x v="10"/>
    <x v="4"/>
    <x v="3"/>
    <n v="143"/>
    <n v="128"/>
    <n v="45"/>
    <n v="76.203125"/>
    <n v="5"/>
    <n v="58.1015625"/>
    <n v="108"/>
    <n v="134.3046875"/>
  </r>
  <r>
    <x v="1"/>
    <x v="6"/>
    <x v="2"/>
    <x v="10"/>
    <x v="4"/>
    <x v="4"/>
    <n v="65"/>
    <n v="62"/>
    <n v="43"/>
    <n v="68.338709677419402"/>
    <n v="21"/>
    <n v="49.403225806451601"/>
    <n v="92"/>
    <n v="117.741935483871"/>
  </r>
  <r>
    <x v="1"/>
    <x v="6"/>
    <x v="2"/>
    <x v="10"/>
    <x v="4"/>
    <x v="5"/>
    <n v="104"/>
    <n v="96"/>
    <n v="43"/>
    <n v="71.5625"/>
    <n v="16"/>
    <n v="58.1666666666667"/>
    <n v="100"/>
    <n v="129.729166666667"/>
  </r>
  <r>
    <x v="1"/>
    <x v="6"/>
    <x v="2"/>
    <x v="10"/>
    <x v="4"/>
    <x v="6"/>
    <n v="65"/>
    <n v="60"/>
    <n v="37"/>
    <n v="60.016666666666701"/>
    <n v="24"/>
    <n v="50.6666666666667"/>
    <n v="100"/>
    <n v="110.683333333333"/>
  </r>
  <r>
    <x v="1"/>
    <x v="6"/>
    <x v="2"/>
    <x v="10"/>
    <x v="4"/>
    <x v="7"/>
    <n v="54"/>
    <n v="51"/>
    <n v="65"/>
    <n v="84.960784313725497"/>
    <n v="0"/>
    <n v="35.627450980392197"/>
    <n v="91"/>
    <n v="120.58823529411799"/>
  </r>
  <r>
    <x v="1"/>
    <x v="6"/>
    <x v="2"/>
    <x v="10"/>
    <x v="5"/>
    <x v="0"/>
    <n v="72"/>
    <n v="68"/>
    <n v="59"/>
    <n v="90.867647058823493"/>
    <n v="30"/>
    <n v="56.661764705882398"/>
    <n v="116"/>
    <n v="147.529411764706"/>
  </r>
  <r>
    <x v="1"/>
    <x v="6"/>
    <x v="2"/>
    <x v="10"/>
    <x v="5"/>
    <x v="1"/>
    <n v="8"/>
    <n v="7"/>
    <n v="51"/>
    <n v="64.285714285714306"/>
    <n v="75"/>
    <n v="67.857142857142904"/>
    <n v="145"/>
    <n v="132.142857142857"/>
  </r>
  <r>
    <x v="1"/>
    <x v="6"/>
    <x v="2"/>
    <x v="10"/>
    <x v="5"/>
    <x v="2"/>
    <n v="12"/>
    <n v="11"/>
    <n v="85"/>
    <n v="95.454545454545496"/>
    <n v="4"/>
    <n v="68.818181818181799"/>
    <n v="115"/>
    <n v="164.272727272727"/>
  </r>
  <r>
    <x v="1"/>
    <x v="6"/>
    <x v="2"/>
    <x v="10"/>
    <x v="5"/>
    <x v="3"/>
    <n v="14"/>
    <n v="13"/>
    <n v="99"/>
    <n v="126.769230769231"/>
    <n v="0"/>
    <n v="29.153846153846199"/>
    <n v="180"/>
    <n v="155.92307692307699"/>
  </r>
  <r>
    <x v="1"/>
    <x v="6"/>
    <x v="2"/>
    <x v="10"/>
    <x v="5"/>
    <x v="4"/>
    <n v="10"/>
    <n v="10"/>
    <n v="85"/>
    <n v="107.1"/>
    <n v="28"/>
    <n v="22.7"/>
    <n v="99"/>
    <n v="129.80000000000001"/>
  </r>
  <r>
    <x v="1"/>
    <x v="6"/>
    <x v="2"/>
    <x v="10"/>
    <x v="5"/>
    <x v="5"/>
    <n v="15"/>
    <n v="14"/>
    <n v="79"/>
    <n v="103.28571428571399"/>
    <n v="49"/>
    <n v="85.5"/>
    <n v="142"/>
    <n v="188.78571428571399"/>
  </r>
  <r>
    <x v="1"/>
    <x v="6"/>
    <x v="2"/>
    <x v="10"/>
    <x v="5"/>
    <x v="6"/>
    <n v="7"/>
    <n v="7"/>
    <n v="29"/>
    <n v="39.142857142857103"/>
    <n v="77"/>
    <n v="83.714285714285694"/>
    <n v="105"/>
    <n v="122.857142857143"/>
  </r>
  <r>
    <x v="1"/>
    <x v="6"/>
    <x v="2"/>
    <x v="10"/>
    <x v="5"/>
    <x v="7"/>
    <n v="6"/>
    <n v="6"/>
    <n v="33"/>
    <n v="40"/>
    <n v="30"/>
    <n v="38.6666666666667"/>
    <n v="75"/>
    <n v="78.6666666666667"/>
  </r>
  <r>
    <x v="1"/>
    <x v="6"/>
    <x v="2"/>
    <x v="10"/>
    <x v="6"/>
    <x v="0"/>
    <n v="956"/>
    <n v="886"/>
    <n v="45"/>
    <n v="81.466139954853304"/>
    <n v="27"/>
    <n v="63.379232505643301"/>
    <n v="110"/>
    <n v="144.845372460497"/>
  </r>
  <r>
    <x v="1"/>
    <x v="6"/>
    <x v="2"/>
    <x v="10"/>
    <x v="6"/>
    <x v="1"/>
    <n v="118"/>
    <n v="112"/>
    <n v="51"/>
    <n v="80.160714285714306"/>
    <n v="29"/>
    <n v="53.848214285714299"/>
    <n v="114"/>
    <n v="134.00892857142901"/>
  </r>
  <r>
    <x v="1"/>
    <x v="6"/>
    <x v="2"/>
    <x v="10"/>
    <x v="6"/>
    <x v="2"/>
    <n v="168"/>
    <n v="157"/>
    <n v="36"/>
    <n v="87.796178343948995"/>
    <n v="29"/>
    <n v="74.554140127388493"/>
    <n v="105"/>
    <n v="162.350318471338"/>
  </r>
  <r>
    <x v="1"/>
    <x v="6"/>
    <x v="2"/>
    <x v="10"/>
    <x v="6"/>
    <x v="3"/>
    <n v="123"/>
    <n v="117"/>
    <n v="39"/>
    <n v="73.846153846153797"/>
    <n v="26"/>
    <n v="68.470085470085493"/>
    <n v="123"/>
    <n v="142.31623931623901"/>
  </r>
  <r>
    <x v="1"/>
    <x v="6"/>
    <x v="2"/>
    <x v="10"/>
    <x v="6"/>
    <x v="4"/>
    <n v="141"/>
    <n v="130"/>
    <n v="53"/>
    <n v="91.092307692307699"/>
    <n v="21"/>
    <n v="57.169230769230801"/>
    <n v="108"/>
    <n v="148.26153846153801"/>
  </r>
  <r>
    <x v="1"/>
    <x v="6"/>
    <x v="2"/>
    <x v="10"/>
    <x v="6"/>
    <x v="5"/>
    <n v="232"/>
    <n v="215"/>
    <n v="46"/>
    <n v="84.004651162790694"/>
    <n v="31"/>
    <n v="71.911627906976705"/>
    <n v="115"/>
    <n v="155.916279069767"/>
  </r>
  <r>
    <x v="1"/>
    <x v="6"/>
    <x v="2"/>
    <x v="10"/>
    <x v="6"/>
    <x v="6"/>
    <n v="104"/>
    <n v="90"/>
    <n v="45"/>
    <n v="73.822222222222194"/>
    <n v="23"/>
    <n v="52.622222222222199"/>
    <n v="93"/>
    <n v="126.444444444444"/>
  </r>
  <r>
    <x v="1"/>
    <x v="6"/>
    <x v="2"/>
    <x v="10"/>
    <x v="6"/>
    <x v="7"/>
    <n v="70"/>
    <n v="65"/>
    <n v="39"/>
    <n v="65.076923076923094"/>
    <n v="21"/>
    <n v="42.7384615384615"/>
    <n v="104"/>
    <n v="107.815384615385"/>
  </r>
  <r>
    <x v="1"/>
    <x v="6"/>
    <x v="2"/>
    <x v="10"/>
    <x v="7"/>
    <x v="0"/>
    <n v="243"/>
    <n v="224"/>
    <n v="74"/>
    <n v="100.857142857143"/>
    <n v="15"/>
    <n v="51.348214285714299"/>
    <n v="116"/>
    <n v="152.205357142857"/>
  </r>
  <r>
    <x v="1"/>
    <x v="6"/>
    <x v="2"/>
    <x v="10"/>
    <x v="7"/>
    <x v="1"/>
    <n v="32"/>
    <n v="25"/>
    <n v="106"/>
    <n v="114.92"/>
    <n v="2"/>
    <n v="34.44"/>
    <n v="140"/>
    <n v="149.36000000000001"/>
  </r>
  <r>
    <x v="1"/>
    <x v="6"/>
    <x v="2"/>
    <x v="10"/>
    <x v="7"/>
    <x v="2"/>
    <n v="41"/>
    <n v="39"/>
    <n v="49"/>
    <n v="103.02564102564099"/>
    <n v="20"/>
    <n v="48.6410256410256"/>
    <n v="118"/>
    <n v="151.666666666667"/>
  </r>
  <r>
    <x v="1"/>
    <x v="6"/>
    <x v="2"/>
    <x v="10"/>
    <x v="7"/>
    <x v="3"/>
    <n v="51"/>
    <n v="48"/>
    <n v="64"/>
    <n v="78.8958333333333"/>
    <n v="23"/>
    <n v="61.3958333333333"/>
    <n v="101"/>
    <n v="140.291666666667"/>
  </r>
  <r>
    <x v="1"/>
    <x v="6"/>
    <x v="2"/>
    <x v="10"/>
    <x v="7"/>
    <x v="4"/>
    <n v="31"/>
    <n v="29"/>
    <n v="36"/>
    <n v="68.620689655172399"/>
    <n v="21"/>
    <n v="46.034482758620697"/>
    <n v="95"/>
    <n v="114.655172413793"/>
  </r>
  <r>
    <x v="1"/>
    <x v="6"/>
    <x v="2"/>
    <x v="10"/>
    <x v="7"/>
    <x v="5"/>
    <n v="36"/>
    <n v="35"/>
    <n v="93"/>
    <n v="114.857142857143"/>
    <n v="8"/>
    <n v="57.342857142857099"/>
    <n v="113"/>
    <n v="172.2"/>
  </r>
  <r>
    <x v="1"/>
    <x v="6"/>
    <x v="2"/>
    <x v="10"/>
    <x v="7"/>
    <x v="6"/>
    <n v="32"/>
    <n v="28"/>
    <n v="91"/>
    <n v="137.17857142857099"/>
    <n v="27"/>
    <n v="50.785714285714299"/>
    <n v="116"/>
    <n v="187.96428571428601"/>
  </r>
  <r>
    <x v="1"/>
    <x v="6"/>
    <x v="2"/>
    <x v="10"/>
    <x v="7"/>
    <x v="7"/>
    <n v="20"/>
    <n v="20"/>
    <n v="115"/>
    <n v="103.15"/>
    <n v="59"/>
    <n v="51.65"/>
    <n v="141"/>
    <n v="154.80000000000001"/>
  </r>
  <r>
    <x v="1"/>
    <x v="6"/>
    <x v="2"/>
    <x v="10"/>
    <x v="8"/>
    <x v="0"/>
    <n v="260"/>
    <n v="246"/>
    <n v="49"/>
    <n v="83.138211382113795"/>
    <n v="34"/>
    <n v="83.158536585365894"/>
    <n v="129"/>
    <n v="166.29674796748"/>
  </r>
  <r>
    <x v="1"/>
    <x v="6"/>
    <x v="2"/>
    <x v="10"/>
    <x v="8"/>
    <x v="1"/>
    <n v="22"/>
    <n v="20"/>
    <n v="58"/>
    <n v="113.35"/>
    <n v="38"/>
    <n v="55.05"/>
    <n v="133"/>
    <n v="168.4"/>
  </r>
  <r>
    <x v="1"/>
    <x v="6"/>
    <x v="2"/>
    <x v="10"/>
    <x v="8"/>
    <x v="2"/>
    <n v="51"/>
    <n v="48"/>
    <n v="55"/>
    <n v="82.1666666666667"/>
    <n v="29"/>
    <n v="75.6666666666667"/>
    <n v="126"/>
    <n v="157.833333333333"/>
  </r>
  <r>
    <x v="1"/>
    <x v="6"/>
    <x v="2"/>
    <x v="10"/>
    <x v="8"/>
    <x v="3"/>
    <n v="47"/>
    <n v="46"/>
    <n v="50"/>
    <n v="80.608695652173907"/>
    <n v="0"/>
    <n v="68.326086956521706"/>
    <n v="104"/>
    <n v="148.934782608696"/>
  </r>
  <r>
    <x v="1"/>
    <x v="6"/>
    <x v="2"/>
    <x v="10"/>
    <x v="8"/>
    <x v="4"/>
    <n v="33"/>
    <n v="29"/>
    <n v="44"/>
    <n v="85.655172413793096"/>
    <n v="34"/>
    <n v="82.137931034482804"/>
    <n v="126"/>
    <n v="167.79310344827601"/>
  </r>
  <r>
    <x v="1"/>
    <x v="6"/>
    <x v="2"/>
    <x v="10"/>
    <x v="8"/>
    <x v="5"/>
    <n v="51"/>
    <n v="49"/>
    <n v="42"/>
    <n v="78.469387755102005"/>
    <n v="71"/>
    <n v="97.510204081632693"/>
    <n v="169"/>
    <n v="175.97959183673501"/>
  </r>
  <r>
    <x v="1"/>
    <x v="6"/>
    <x v="2"/>
    <x v="10"/>
    <x v="8"/>
    <x v="6"/>
    <n v="40"/>
    <n v="38"/>
    <n v="50"/>
    <n v="75.789473684210506"/>
    <n v="84"/>
    <n v="120.710526315789"/>
    <n v="177"/>
    <n v="196.5"/>
  </r>
  <r>
    <x v="1"/>
    <x v="6"/>
    <x v="2"/>
    <x v="10"/>
    <x v="8"/>
    <x v="7"/>
    <n v="16"/>
    <n v="16"/>
    <n v="42"/>
    <n v="82.75"/>
    <n v="35"/>
    <n v="52.125"/>
    <n v="128"/>
    <n v="134.875"/>
  </r>
  <r>
    <x v="1"/>
    <x v="6"/>
    <x v="2"/>
    <x v="10"/>
    <x v="9"/>
    <x v="0"/>
    <n v="529"/>
    <n v="500"/>
    <n v="58"/>
    <n v="88.424000000000007"/>
    <n v="23"/>
    <n v="52.378"/>
    <n v="115"/>
    <n v="140.80199999999999"/>
  </r>
  <r>
    <x v="1"/>
    <x v="6"/>
    <x v="2"/>
    <x v="10"/>
    <x v="9"/>
    <x v="1"/>
    <n v="63"/>
    <n v="61"/>
    <n v="56"/>
    <n v="77.393442622950801"/>
    <n v="21"/>
    <n v="49.459016393442603"/>
    <n v="103"/>
    <n v="126.852459016393"/>
  </r>
  <r>
    <x v="1"/>
    <x v="6"/>
    <x v="2"/>
    <x v="10"/>
    <x v="9"/>
    <x v="2"/>
    <n v="119"/>
    <n v="109"/>
    <n v="41"/>
    <n v="85.284403669724796"/>
    <n v="41"/>
    <n v="57.807339449541303"/>
    <n v="123"/>
    <n v="143.091743119266"/>
  </r>
  <r>
    <x v="1"/>
    <x v="6"/>
    <x v="2"/>
    <x v="10"/>
    <x v="9"/>
    <x v="3"/>
    <n v="85"/>
    <n v="80"/>
    <n v="67"/>
    <n v="89.724999999999994"/>
    <n v="0"/>
    <n v="41.174999999999997"/>
    <n v="98"/>
    <n v="130.9"/>
  </r>
  <r>
    <x v="1"/>
    <x v="6"/>
    <x v="2"/>
    <x v="10"/>
    <x v="9"/>
    <x v="4"/>
    <n v="72"/>
    <n v="69"/>
    <n v="79"/>
    <n v="107.768115942029"/>
    <n v="21"/>
    <n v="55.072463768115902"/>
    <n v="134"/>
    <n v="162.84057971014499"/>
  </r>
  <r>
    <x v="1"/>
    <x v="6"/>
    <x v="2"/>
    <x v="10"/>
    <x v="9"/>
    <x v="5"/>
    <n v="119"/>
    <n v="110"/>
    <n v="56"/>
    <n v="90.127272727272697"/>
    <n v="34"/>
    <n v="64.772727272727295"/>
    <n v="121"/>
    <n v="154.9"/>
  </r>
  <r>
    <x v="1"/>
    <x v="6"/>
    <x v="2"/>
    <x v="10"/>
    <x v="9"/>
    <x v="6"/>
    <n v="52"/>
    <n v="52"/>
    <n v="55"/>
    <n v="75.192307692307693"/>
    <n v="15"/>
    <n v="36.903846153846203"/>
    <n v="99"/>
    <n v="112.096153846154"/>
  </r>
  <r>
    <x v="1"/>
    <x v="6"/>
    <x v="2"/>
    <x v="10"/>
    <x v="9"/>
    <x v="7"/>
    <n v="19"/>
    <n v="19"/>
    <n v="68"/>
    <n v="92.473684210526301"/>
    <n v="7"/>
    <n v="38.578947368421098"/>
    <n v="128"/>
    <n v="131.052631578947"/>
  </r>
  <r>
    <x v="1"/>
    <x v="6"/>
    <x v="2"/>
    <x v="10"/>
    <x v="10"/>
    <x v="0"/>
    <n v="97"/>
    <n v="89"/>
    <n v="84"/>
    <n v="128.11235955056199"/>
    <n v="40"/>
    <n v="74.674157303370805"/>
    <n v="141"/>
    <n v="202.78651685393299"/>
  </r>
  <r>
    <x v="1"/>
    <x v="6"/>
    <x v="2"/>
    <x v="10"/>
    <x v="10"/>
    <x v="1"/>
    <n v="13"/>
    <n v="11"/>
    <n v="50"/>
    <n v="57.181818181818201"/>
    <n v="60"/>
    <n v="91.636363636363598"/>
    <n v="106"/>
    <n v="148.81818181818201"/>
  </r>
  <r>
    <x v="1"/>
    <x v="6"/>
    <x v="2"/>
    <x v="10"/>
    <x v="10"/>
    <x v="2"/>
    <n v="23"/>
    <n v="22"/>
    <n v="80"/>
    <n v="139.90909090909099"/>
    <n v="25"/>
    <n v="42.909090909090899"/>
    <n v="145"/>
    <n v="182.81818181818201"/>
  </r>
  <r>
    <x v="1"/>
    <x v="6"/>
    <x v="2"/>
    <x v="10"/>
    <x v="10"/>
    <x v="3"/>
    <n v="10"/>
    <n v="8"/>
    <n v="256"/>
    <n v="191"/>
    <n v="30"/>
    <n v="38.5"/>
    <n v="286"/>
    <n v="229.5"/>
  </r>
  <r>
    <x v="1"/>
    <x v="6"/>
    <x v="2"/>
    <x v="10"/>
    <x v="10"/>
    <x v="4"/>
    <n v="12"/>
    <n v="11"/>
    <n v="174"/>
    <n v="182.18181818181799"/>
    <n v="81"/>
    <n v="128.272727272727"/>
    <n v="310"/>
    <n v="310.45454545454498"/>
  </r>
  <r>
    <x v="1"/>
    <x v="6"/>
    <x v="2"/>
    <x v="10"/>
    <x v="10"/>
    <x v="5"/>
    <n v="16"/>
    <n v="16"/>
    <n v="56"/>
    <n v="111.1875"/>
    <n v="71"/>
    <n v="89.75"/>
    <n v="139"/>
    <n v="200.9375"/>
  </r>
  <r>
    <x v="1"/>
    <x v="6"/>
    <x v="2"/>
    <x v="10"/>
    <x v="10"/>
    <x v="6"/>
    <n v="15"/>
    <n v="14"/>
    <n v="83"/>
    <n v="89.071428571428598"/>
    <n v="80"/>
    <n v="80.5"/>
    <n v="163"/>
    <n v="169.57142857142901"/>
  </r>
  <r>
    <x v="1"/>
    <x v="6"/>
    <x v="2"/>
    <x v="10"/>
    <x v="10"/>
    <x v="7"/>
    <n v="8"/>
    <n v="7"/>
    <n v="129"/>
    <n v="162.42857142857099"/>
    <n v="0"/>
    <n v="58.857142857142897"/>
    <n v="129"/>
    <n v="221.28571428571399"/>
  </r>
  <r>
    <x v="1"/>
    <x v="6"/>
    <x v="2"/>
    <x v="10"/>
    <x v="11"/>
    <x v="0"/>
    <n v="15"/>
    <n v="15"/>
    <n v="36"/>
    <n v="55.6"/>
    <n v="36"/>
    <n v="45.533333333333303"/>
    <n v="97"/>
    <n v="101.133333333333"/>
  </r>
  <r>
    <x v="1"/>
    <x v="6"/>
    <x v="2"/>
    <x v="10"/>
    <x v="11"/>
    <x v="1"/>
    <n v="1"/>
    <n v="1"/>
    <n v="28"/>
    <n v="28"/>
    <n v="0"/>
    <n v="0"/>
    <n v="28"/>
    <n v="28"/>
  </r>
  <r>
    <x v="1"/>
    <x v="6"/>
    <x v="2"/>
    <x v="10"/>
    <x v="11"/>
    <x v="2"/>
    <n v="3"/>
    <n v="3"/>
    <n v="56"/>
    <n v="80.3333333333333"/>
    <n v="41"/>
    <n v="39.3333333333333"/>
    <n v="97"/>
    <n v="119.666666666667"/>
  </r>
  <r>
    <x v="1"/>
    <x v="6"/>
    <x v="2"/>
    <x v="10"/>
    <x v="11"/>
    <x v="3"/>
    <n v="3"/>
    <n v="3"/>
    <n v="28"/>
    <n v="50.6666666666667"/>
    <n v="91"/>
    <n v="94.3333333333333"/>
    <n v="116"/>
    <n v="145"/>
  </r>
  <r>
    <x v="1"/>
    <x v="6"/>
    <x v="2"/>
    <x v="10"/>
    <x v="11"/>
    <x v="4"/>
    <n v="2"/>
    <n v="2"/>
    <n v="28"/>
    <n v="28"/>
    <n v="138"/>
    <n v="84"/>
    <n v="166"/>
    <n v="112"/>
  </r>
  <r>
    <x v="1"/>
    <x v="6"/>
    <x v="2"/>
    <x v="10"/>
    <x v="11"/>
    <x v="6"/>
    <n v="4"/>
    <n v="4"/>
    <n v="70"/>
    <n v="54.75"/>
    <n v="1"/>
    <n v="12.75"/>
    <n v="96"/>
    <n v="67.5"/>
  </r>
  <r>
    <x v="1"/>
    <x v="6"/>
    <x v="2"/>
    <x v="10"/>
    <x v="11"/>
    <x v="7"/>
    <n v="2"/>
    <n v="2"/>
    <n v="102"/>
    <n v="69"/>
    <n v="63"/>
    <n v="31.5"/>
    <n v="165"/>
    <n v="100.5"/>
  </r>
  <r>
    <x v="1"/>
    <x v="6"/>
    <x v="2"/>
    <x v="10"/>
    <x v="12"/>
    <x v="0"/>
    <n v="13"/>
    <n v="12"/>
    <n v="95"/>
    <n v="69.8333333333333"/>
    <n v="55"/>
    <n v="68.4166666666667"/>
    <n v="153"/>
    <n v="138.25"/>
  </r>
  <r>
    <x v="1"/>
    <x v="6"/>
    <x v="2"/>
    <x v="10"/>
    <x v="12"/>
    <x v="1"/>
    <n v="1"/>
    <n v="1"/>
    <n v="34"/>
    <n v="34"/>
    <n v="55"/>
    <n v="55"/>
    <n v="89"/>
    <n v="89"/>
  </r>
  <r>
    <x v="1"/>
    <x v="6"/>
    <x v="2"/>
    <x v="10"/>
    <x v="12"/>
    <x v="3"/>
    <n v="2"/>
    <n v="2"/>
    <n v="95"/>
    <n v="60.5"/>
    <n v="0"/>
    <n v="0"/>
    <n v="95"/>
    <n v="60.5"/>
  </r>
  <r>
    <x v="1"/>
    <x v="6"/>
    <x v="2"/>
    <x v="10"/>
    <x v="12"/>
    <x v="4"/>
    <n v="1"/>
    <n v="1"/>
    <n v="125"/>
    <n v="125"/>
    <n v="38"/>
    <n v="38"/>
    <n v="163"/>
    <n v="163"/>
  </r>
  <r>
    <x v="1"/>
    <x v="6"/>
    <x v="2"/>
    <x v="10"/>
    <x v="12"/>
    <x v="5"/>
    <n v="6"/>
    <n v="5"/>
    <n v="40"/>
    <n v="58.6"/>
    <n v="140"/>
    <n v="97.4"/>
    <n v="180"/>
    <n v="156"/>
  </r>
  <r>
    <x v="1"/>
    <x v="6"/>
    <x v="2"/>
    <x v="10"/>
    <x v="12"/>
    <x v="6"/>
    <n v="3"/>
    <n v="3"/>
    <n v="101"/>
    <n v="88.3333333333333"/>
    <n v="117"/>
    <n v="80.3333333333333"/>
    <n v="153"/>
    <n v="168.666666666667"/>
  </r>
  <r>
    <x v="1"/>
    <x v="6"/>
    <x v="2"/>
    <x v="10"/>
    <x v="13"/>
    <x v="0"/>
    <n v="32"/>
    <n v="32"/>
    <n v="109"/>
    <n v="113.03125"/>
    <n v="46"/>
    <n v="67"/>
    <n v="162"/>
    <n v="180.03125"/>
  </r>
  <r>
    <x v="1"/>
    <x v="6"/>
    <x v="2"/>
    <x v="10"/>
    <x v="13"/>
    <x v="1"/>
    <n v="3"/>
    <n v="3"/>
    <n v="169"/>
    <n v="149.333333333333"/>
    <n v="28"/>
    <n v="20.3333333333333"/>
    <n v="198"/>
    <n v="169.666666666667"/>
  </r>
  <r>
    <x v="1"/>
    <x v="6"/>
    <x v="2"/>
    <x v="10"/>
    <x v="13"/>
    <x v="2"/>
    <n v="6"/>
    <n v="6"/>
    <n v="99"/>
    <n v="101.166666666667"/>
    <n v="63"/>
    <n v="99.3333333333333"/>
    <n v="162"/>
    <n v="200.5"/>
  </r>
  <r>
    <x v="1"/>
    <x v="6"/>
    <x v="2"/>
    <x v="10"/>
    <x v="13"/>
    <x v="3"/>
    <n v="5"/>
    <n v="5"/>
    <n v="125"/>
    <n v="131.80000000000001"/>
    <n v="22"/>
    <n v="17.600000000000001"/>
    <n v="147"/>
    <n v="149.4"/>
  </r>
  <r>
    <x v="1"/>
    <x v="6"/>
    <x v="2"/>
    <x v="10"/>
    <x v="13"/>
    <x v="4"/>
    <n v="3"/>
    <n v="3"/>
    <n v="33"/>
    <n v="32"/>
    <n v="29"/>
    <n v="39.3333333333333"/>
    <n v="62"/>
    <n v="71.3333333333333"/>
  </r>
  <r>
    <x v="1"/>
    <x v="6"/>
    <x v="2"/>
    <x v="10"/>
    <x v="13"/>
    <x v="5"/>
    <n v="8"/>
    <n v="8"/>
    <n v="76"/>
    <n v="122.5"/>
    <n v="57"/>
    <n v="86"/>
    <n v="133"/>
    <n v="208.5"/>
  </r>
  <r>
    <x v="1"/>
    <x v="6"/>
    <x v="2"/>
    <x v="10"/>
    <x v="13"/>
    <x v="6"/>
    <n v="7"/>
    <n v="7"/>
    <n v="122"/>
    <n v="118.142857142857"/>
    <n v="93"/>
    <n v="84.714285714285694"/>
    <n v="237"/>
    <n v="202.857142857143"/>
  </r>
  <r>
    <x v="1"/>
    <x v="6"/>
    <x v="2"/>
    <x v="11"/>
    <x v="0"/>
    <x v="0"/>
    <n v="859"/>
    <n v="825"/>
    <n v="140"/>
    <n v="169.05818181818199"/>
    <n v="0"/>
    <n v="25.738181818181801"/>
    <n v="153"/>
    <n v="194.79636363636399"/>
  </r>
  <r>
    <x v="1"/>
    <x v="6"/>
    <x v="2"/>
    <x v="11"/>
    <x v="0"/>
    <x v="1"/>
    <n v="238"/>
    <n v="229"/>
    <n v="128"/>
    <n v="166.06550218340601"/>
    <n v="0"/>
    <n v="28.9126637554585"/>
    <n v="155"/>
    <n v="194.978165938865"/>
  </r>
  <r>
    <x v="1"/>
    <x v="6"/>
    <x v="2"/>
    <x v="11"/>
    <x v="0"/>
    <x v="2"/>
    <n v="112"/>
    <n v="108"/>
    <n v="153"/>
    <n v="187.65740740740699"/>
    <n v="0"/>
    <n v="15.851851851851899"/>
    <n v="159"/>
    <n v="203.50925925925901"/>
  </r>
  <r>
    <x v="1"/>
    <x v="6"/>
    <x v="2"/>
    <x v="11"/>
    <x v="0"/>
    <x v="3"/>
    <n v="115"/>
    <n v="110"/>
    <n v="144"/>
    <n v="152.83636363636401"/>
    <n v="0"/>
    <n v="27.009090909090901"/>
    <n v="158"/>
    <n v="179.845454545455"/>
  </r>
  <r>
    <x v="1"/>
    <x v="6"/>
    <x v="2"/>
    <x v="11"/>
    <x v="0"/>
    <x v="4"/>
    <n v="108"/>
    <n v="104"/>
    <n v="159"/>
    <n v="181.663461538462"/>
    <n v="0"/>
    <n v="14.7019230769231"/>
    <n v="159"/>
    <n v="196.36538461538501"/>
  </r>
  <r>
    <x v="1"/>
    <x v="6"/>
    <x v="2"/>
    <x v="11"/>
    <x v="0"/>
    <x v="5"/>
    <n v="174"/>
    <n v="166"/>
    <n v="146"/>
    <n v="188.36746987951801"/>
    <n v="0"/>
    <n v="37.608433734939801"/>
    <n v="170"/>
    <n v="225.97590361445799"/>
  </r>
  <r>
    <x v="1"/>
    <x v="6"/>
    <x v="2"/>
    <x v="11"/>
    <x v="0"/>
    <x v="6"/>
    <n v="80"/>
    <n v="77"/>
    <n v="129"/>
    <n v="142.51948051948099"/>
    <n v="0"/>
    <n v="25.246753246753201"/>
    <n v="146"/>
    <n v="167.766233766234"/>
  </r>
  <r>
    <x v="1"/>
    <x v="6"/>
    <x v="2"/>
    <x v="11"/>
    <x v="0"/>
    <x v="7"/>
    <n v="32"/>
    <n v="31"/>
    <n v="93"/>
    <n v="104.161290322581"/>
    <n v="0"/>
    <n v="6.9032258064516103"/>
    <n v="103"/>
    <n v="111.064516129032"/>
  </r>
  <r>
    <x v="1"/>
    <x v="6"/>
    <x v="2"/>
    <x v="11"/>
    <x v="1"/>
    <x v="0"/>
    <n v="266"/>
    <n v="260"/>
    <n v="124"/>
    <n v="151.007692307692"/>
    <n v="0"/>
    <n v="25"/>
    <n v="148"/>
    <n v="176.007692307692"/>
  </r>
  <r>
    <x v="1"/>
    <x v="6"/>
    <x v="2"/>
    <x v="11"/>
    <x v="1"/>
    <x v="1"/>
    <n v="76"/>
    <n v="75"/>
    <n v="118"/>
    <n v="156.02666666666701"/>
    <n v="0"/>
    <n v="29.226666666666699"/>
    <n v="160"/>
    <n v="185.25333333333299"/>
  </r>
  <r>
    <x v="1"/>
    <x v="6"/>
    <x v="2"/>
    <x v="11"/>
    <x v="1"/>
    <x v="2"/>
    <n v="23"/>
    <n v="23"/>
    <n v="121"/>
    <n v="138.04347826086999"/>
    <n v="0"/>
    <n v="21.521739130434799"/>
    <n v="126"/>
    <n v="159.565217391304"/>
  </r>
  <r>
    <x v="1"/>
    <x v="6"/>
    <x v="2"/>
    <x v="11"/>
    <x v="1"/>
    <x v="3"/>
    <n v="39"/>
    <n v="38"/>
    <n v="133"/>
    <n v="151.52631578947401"/>
    <n v="0"/>
    <n v="43.842105263157897"/>
    <n v="164"/>
    <n v="195.36842105263199"/>
  </r>
  <r>
    <x v="1"/>
    <x v="6"/>
    <x v="2"/>
    <x v="11"/>
    <x v="1"/>
    <x v="4"/>
    <n v="40"/>
    <n v="40"/>
    <n v="168"/>
    <n v="182.2"/>
    <n v="0"/>
    <n v="24.274999999999999"/>
    <n v="168"/>
    <n v="206.47499999999999"/>
  </r>
  <r>
    <x v="1"/>
    <x v="6"/>
    <x v="2"/>
    <x v="11"/>
    <x v="1"/>
    <x v="5"/>
    <n v="50"/>
    <n v="46"/>
    <n v="127"/>
    <n v="158.934782608696"/>
    <n v="0"/>
    <n v="15.8913043478261"/>
    <n v="137"/>
    <n v="174.826086956522"/>
  </r>
  <r>
    <x v="1"/>
    <x v="6"/>
    <x v="2"/>
    <x v="11"/>
    <x v="1"/>
    <x v="6"/>
    <n v="22"/>
    <n v="22"/>
    <n v="112"/>
    <n v="108.545454545455"/>
    <n v="0"/>
    <n v="16.727272727272702"/>
    <n v="112"/>
    <n v="125.272727272727"/>
  </r>
  <r>
    <x v="1"/>
    <x v="6"/>
    <x v="2"/>
    <x v="11"/>
    <x v="1"/>
    <x v="7"/>
    <n v="16"/>
    <n v="16"/>
    <n v="93"/>
    <n v="102.5"/>
    <n v="0"/>
    <n v="4.8125"/>
    <n v="93"/>
    <n v="107.3125"/>
  </r>
  <r>
    <x v="1"/>
    <x v="6"/>
    <x v="2"/>
    <x v="11"/>
    <x v="2"/>
    <x v="0"/>
    <n v="43"/>
    <n v="40"/>
    <n v="169"/>
    <n v="153.875"/>
    <n v="0"/>
    <n v="39.174999999999997"/>
    <n v="186"/>
    <n v="193.05"/>
  </r>
  <r>
    <x v="1"/>
    <x v="6"/>
    <x v="2"/>
    <x v="11"/>
    <x v="2"/>
    <x v="1"/>
    <n v="11"/>
    <n v="11"/>
    <n v="197"/>
    <n v="156.54545454545499"/>
    <n v="0"/>
    <n v="17.272727272727298"/>
    <n v="197"/>
    <n v="173.81818181818201"/>
  </r>
  <r>
    <x v="1"/>
    <x v="6"/>
    <x v="2"/>
    <x v="11"/>
    <x v="2"/>
    <x v="2"/>
    <n v="4"/>
    <n v="3"/>
    <n v="197"/>
    <n v="201.333333333333"/>
    <n v="0"/>
    <n v="0"/>
    <n v="197"/>
    <n v="201.333333333333"/>
  </r>
  <r>
    <x v="1"/>
    <x v="6"/>
    <x v="2"/>
    <x v="11"/>
    <x v="2"/>
    <x v="3"/>
    <n v="5"/>
    <n v="5"/>
    <n v="203"/>
    <n v="171.2"/>
    <n v="0"/>
    <n v="52.2"/>
    <n v="203"/>
    <n v="223.4"/>
  </r>
  <r>
    <x v="1"/>
    <x v="6"/>
    <x v="2"/>
    <x v="11"/>
    <x v="2"/>
    <x v="4"/>
    <n v="5"/>
    <n v="4"/>
    <n v="124"/>
    <n v="141.25"/>
    <n v="0"/>
    <n v="3.25"/>
    <n v="124"/>
    <n v="144.5"/>
  </r>
  <r>
    <x v="1"/>
    <x v="6"/>
    <x v="2"/>
    <x v="11"/>
    <x v="2"/>
    <x v="5"/>
    <n v="14"/>
    <n v="13"/>
    <n v="118"/>
    <n v="142.30769230769201"/>
    <n v="0"/>
    <n v="78.692307692307693"/>
    <n v="186"/>
    <n v="221"/>
  </r>
  <r>
    <x v="1"/>
    <x v="6"/>
    <x v="2"/>
    <x v="11"/>
    <x v="2"/>
    <x v="6"/>
    <n v="3"/>
    <n v="3"/>
    <n v="169"/>
    <n v="156"/>
    <n v="0"/>
    <n v="26.6666666666667"/>
    <n v="169"/>
    <n v="182.666666666667"/>
  </r>
  <r>
    <x v="1"/>
    <x v="6"/>
    <x v="2"/>
    <x v="11"/>
    <x v="2"/>
    <x v="7"/>
    <n v="1"/>
    <n v="1"/>
    <n v="90"/>
    <n v="90"/>
    <n v="0"/>
    <n v="0"/>
    <n v="90"/>
    <n v="90"/>
  </r>
  <r>
    <x v="1"/>
    <x v="6"/>
    <x v="2"/>
    <x v="11"/>
    <x v="3"/>
    <x v="0"/>
    <n v="2"/>
    <n v="2"/>
    <n v="203"/>
    <n v="171.5"/>
    <n v="0"/>
    <n v="0"/>
    <n v="203"/>
    <n v="171.5"/>
  </r>
  <r>
    <x v="1"/>
    <x v="6"/>
    <x v="2"/>
    <x v="11"/>
    <x v="3"/>
    <x v="1"/>
    <n v="1"/>
    <n v="1"/>
    <n v="140"/>
    <n v="140"/>
    <n v="0"/>
    <n v="0"/>
    <n v="140"/>
    <n v="140"/>
  </r>
  <r>
    <x v="1"/>
    <x v="6"/>
    <x v="2"/>
    <x v="11"/>
    <x v="3"/>
    <x v="2"/>
    <n v="1"/>
    <n v="1"/>
    <n v="203"/>
    <n v="203"/>
    <n v="0"/>
    <n v="0"/>
    <n v="203"/>
    <n v="203"/>
  </r>
  <r>
    <x v="1"/>
    <x v="6"/>
    <x v="2"/>
    <x v="11"/>
    <x v="4"/>
    <x v="0"/>
    <n v="95"/>
    <n v="85"/>
    <n v="125"/>
    <n v="150.10588235294099"/>
    <n v="0"/>
    <n v="15.2"/>
    <n v="126"/>
    <n v="165.30588235294101"/>
  </r>
  <r>
    <x v="1"/>
    <x v="6"/>
    <x v="2"/>
    <x v="11"/>
    <x v="4"/>
    <x v="1"/>
    <n v="33"/>
    <n v="29"/>
    <n v="121"/>
    <n v="139.10344827586201"/>
    <n v="0"/>
    <n v="9.9310344827586192"/>
    <n v="121"/>
    <n v="149.03448275862101"/>
  </r>
  <r>
    <x v="1"/>
    <x v="6"/>
    <x v="2"/>
    <x v="11"/>
    <x v="4"/>
    <x v="2"/>
    <n v="12"/>
    <n v="10"/>
    <n v="166"/>
    <n v="204.8"/>
    <n v="0"/>
    <n v="0.1"/>
    <n v="166"/>
    <n v="204.9"/>
  </r>
  <r>
    <x v="1"/>
    <x v="6"/>
    <x v="2"/>
    <x v="11"/>
    <x v="4"/>
    <x v="3"/>
    <n v="16"/>
    <n v="15"/>
    <n v="97"/>
    <n v="121.2"/>
    <n v="0"/>
    <n v="11.133333333333301"/>
    <n v="97"/>
    <n v="132.333333333333"/>
  </r>
  <r>
    <x v="1"/>
    <x v="6"/>
    <x v="2"/>
    <x v="11"/>
    <x v="4"/>
    <x v="4"/>
    <n v="6"/>
    <n v="6"/>
    <n v="231"/>
    <n v="193.166666666667"/>
    <n v="0"/>
    <n v="0"/>
    <n v="231"/>
    <n v="193.166666666667"/>
  </r>
  <r>
    <x v="1"/>
    <x v="6"/>
    <x v="2"/>
    <x v="11"/>
    <x v="4"/>
    <x v="5"/>
    <n v="15"/>
    <n v="14"/>
    <n v="151"/>
    <n v="150.857142857143"/>
    <n v="0"/>
    <n v="59.714285714285701"/>
    <n v="156"/>
    <n v="210.57142857142901"/>
  </r>
  <r>
    <x v="1"/>
    <x v="6"/>
    <x v="2"/>
    <x v="11"/>
    <x v="4"/>
    <x v="6"/>
    <n v="10"/>
    <n v="9"/>
    <n v="138"/>
    <n v="156.444444444444"/>
    <n v="0"/>
    <n v="0"/>
    <n v="138"/>
    <n v="156.444444444444"/>
  </r>
  <r>
    <x v="1"/>
    <x v="6"/>
    <x v="2"/>
    <x v="11"/>
    <x v="4"/>
    <x v="7"/>
    <n v="3"/>
    <n v="2"/>
    <n v="103"/>
    <n v="90"/>
    <n v="0"/>
    <n v="0"/>
    <n v="103"/>
    <n v="90"/>
  </r>
  <r>
    <x v="1"/>
    <x v="6"/>
    <x v="2"/>
    <x v="11"/>
    <x v="5"/>
    <x v="0"/>
    <n v="12"/>
    <n v="12"/>
    <n v="147"/>
    <n v="203.083333333333"/>
    <n v="0"/>
    <n v="10.5"/>
    <n v="154"/>
    <n v="213.583333333333"/>
  </r>
  <r>
    <x v="1"/>
    <x v="6"/>
    <x v="2"/>
    <x v="11"/>
    <x v="5"/>
    <x v="1"/>
    <n v="4"/>
    <n v="4"/>
    <n v="117"/>
    <n v="108.5"/>
    <n v="0"/>
    <n v="31.5"/>
    <n v="154"/>
    <n v="140"/>
  </r>
  <r>
    <x v="1"/>
    <x v="6"/>
    <x v="2"/>
    <x v="11"/>
    <x v="5"/>
    <x v="2"/>
    <n v="1"/>
    <n v="1"/>
    <n v="842"/>
    <n v="842"/>
    <n v="0"/>
    <n v="0"/>
    <n v="842"/>
    <n v="842"/>
  </r>
  <r>
    <x v="1"/>
    <x v="6"/>
    <x v="2"/>
    <x v="11"/>
    <x v="5"/>
    <x v="4"/>
    <n v="2"/>
    <n v="2"/>
    <n v="363"/>
    <n v="255"/>
    <n v="0"/>
    <n v="0"/>
    <n v="363"/>
    <n v="255"/>
  </r>
  <r>
    <x v="1"/>
    <x v="6"/>
    <x v="2"/>
    <x v="11"/>
    <x v="5"/>
    <x v="5"/>
    <n v="3"/>
    <n v="3"/>
    <n v="127"/>
    <n v="118"/>
    <n v="0"/>
    <n v="0"/>
    <n v="127"/>
    <n v="118"/>
  </r>
  <r>
    <x v="1"/>
    <x v="6"/>
    <x v="2"/>
    <x v="11"/>
    <x v="5"/>
    <x v="6"/>
    <n v="2"/>
    <n v="2"/>
    <n v="245"/>
    <n v="148.5"/>
    <n v="0"/>
    <n v="0"/>
    <n v="245"/>
    <n v="148.5"/>
  </r>
  <r>
    <x v="1"/>
    <x v="6"/>
    <x v="2"/>
    <x v="11"/>
    <x v="6"/>
    <x v="0"/>
    <n v="146"/>
    <n v="139"/>
    <n v="140"/>
    <n v="167.80575539568301"/>
    <n v="0"/>
    <n v="25.136690647481998"/>
    <n v="148"/>
    <n v="192.94244604316501"/>
  </r>
  <r>
    <x v="1"/>
    <x v="6"/>
    <x v="2"/>
    <x v="11"/>
    <x v="6"/>
    <x v="1"/>
    <n v="38"/>
    <n v="37"/>
    <n v="139"/>
    <n v="161.216216216216"/>
    <n v="0"/>
    <n v="31.7837837837838"/>
    <n v="182"/>
    <n v="193"/>
  </r>
  <r>
    <x v="1"/>
    <x v="6"/>
    <x v="2"/>
    <x v="11"/>
    <x v="6"/>
    <x v="2"/>
    <n v="26"/>
    <n v="26"/>
    <n v="146"/>
    <n v="132.769230769231"/>
    <n v="0"/>
    <n v="27.461538461538499"/>
    <n v="146"/>
    <n v="160.230769230769"/>
  </r>
  <r>
    <x v="1"/>
    <x v="6"/>
    <x v="2"/>
    <x v="11"/>
    <x v="6"/>
    <x v="3"/>
    <n v="18"/>
    <n v="18"/>
    <n v="158"/>
    <n v="169.333333333333"/>
    <n v="0"/>
    <n v="6.6111111111111098"/>
    <n v="158"/>
    <n v="175.944444444444"/>
  </r>
  <r>
    <x v="1"/>
    <x v="6"/>
    <x v="2"/>
    <x v="11"/>
    <x v="6"/>
    <x v="4"/>
    <n v="18"/>
    <n v="15"/>
    <n v="159"/>
    <n v="153.933333333333"/>
    <n v="0"/>
    <n v="4.5999999999999996"/>
    <n v="159"/>
    <n v="158.53333333333299"/>
  </r>
  <r>
    <x v="1"/>
    <x v="6"/>
    <x v="2"/>
    <x v="11"/>
    <x v="6"/>
    <x v="5"/>
    <n v="32"/>
    <n v="31"/>
    <n v="145"/>
    <n v="219.677419354839"/>
    <n v="0"/>
    <n v="20.193548387096801"/>
    <n v="145"/>
    <n v="239.870967741935"/>
  </r>
  <r>
    <x v="1"/>
    <x v="6"/>
    <x v="2"/>
    <x v="11"/>
    <x v="6"/>
    <x v="6"/>
    <n v="11"/>
    <n v="9"/>
    <n v="134"/>
    <n v="158.333333333333"/>
    <n v="1"/>
    <n v="87.7777777777778"/>
    <n v="181"/>
    <n v="246.111111111111"/>
  </r>
  <r>
    <x v="1"/>
    <x v="6"/>
    <x v="2"/>
    <x v="11"/>
    <x v="6"/>
    <x v="7"/>
    <n v="3"/>
    <n v="3"/>
    <n v="138"/>
    <n v="105.333333333333"/>
    <n v="0"/>
    <n v="0"/>
    <n v="138"/>
    <n v="105.333333333333"/>
  </r>
  <r>
    <x v="1"/>
    <x v="6"/>
    <x v="2"/>
    <x v="11"/>
    <x v="7"/>
    <x v="0"/>
    <n v="81"/>
    <n v="77"/>
    <n v="131"/>
    <n v="177.857142857143"/>
    <n v="0"/>
    <n v="17.506493506493499"/>
    <n v="146"/>
    <n v="195.363636363636"/>
  </r>
  <r>
    <x v="1"/>
    <x v="6"/>
    <x v="2"/>
    <x v="11"/>
    <x v="7"/>
    <x v="1"/>
    <n v="33"/>
    <n v="32"/>
    <n v="97"/>
    <n v="147.5"/>
    <n v="0"/>
    <n v="35.84375"/>
    <n v="146"/>
    <n v="183.34375"/>
  </r>
  <r>
    <x v="1"/>
    <x v="6"/>
    <x v="2"/>
    <x v="11"/>
    <x v="7"/>
    <x v="2"/>
    <n v="6"/>
    <n v="6"/>
    <n v="168"/>
    <n v="195.166666666667"/>
    <n v="0"/>
    <n v="0"/>
    <n v="168"/>
    <n v="195.166666666667"/>
  </r>
  <r>
    <x v="1"/>
    <x v="6"/>
    <x v="2"/>
    <x v="11"/>
    <x v="7"/>
    <x v="3"/>
    <n v="8"/>
    <n v="6"/>
    <n v="189"/>
    <n v="208.333333333333"/>
    <n v="0"/>
    <n v="1.3333333333333299"/>
    <n v="189"/>
    <n v="209.666666666667"/>
  </r>
  <r>
    <x v="1"/>
    <x v="6"/>
    <x v="2"/>
    <x v="11"/>
    <x v="7"/>
    <x v="4"/>
    <n v="8"/>
    <n v="8"/>
    <n v="124"/>
    <n v="139.75"/>
    <n v="0"/>
    <n v="2.625"/>
    <n v="124"/>
    <n v="142.375"/>
  </r>
  <r>
    <x v="1"/>
    <x v="6"/>
    <x v="2"/>
    <x v="11"/>
    <x v="7"/>
    <x v="5"/>
    <n v="14"/>
    <n v="13"/>
    <n v="198"/>
    <n v="243.84615384615401"/>
    <n v="0"/>
    <n v="2.6923076923076898"/>
    <n v="198"/>
    <n v="246.538461538462"/>
  </r>
  <r>
    <x v="1"/>
    <x v="6"/>
    <x v="2"/>
    <x v="11"/>
    <x v="7"/>
    <x v="6"/>
    <n v="9"/>
    <n v="9"/>
    <n v="203"/>
    <n v="220.555555555556"/>
    <n v="0"/>
    <n v="0"/>
    <n v="203"/>
    <n v="220.555555555556"/>
  </r>
  <r>
    <x v="1"/>
    <x v="6"/>
    <x v="2"/>
    <x v="11"/>
    <x v="7"/>
    <x v="7"/>
    <n v="3"/>
    <n v="3"/>
    <n v="140"/>
    <n v="93.6666666666667"/>
    <n v="0"/>
    <n v="45.6666666666667"/>
    <n v="140"/>
    <n v="139.333333333333"/>
  </r>
  <r>
    <x v="1"/>
    <x v="6"/>
    <x v="2"/>
    <x v="11"/>
    <x v="8"/>
    <x v="0"/>
    <n v="68"/>
    <n v="67"/>
    <n v="151"/>
    <n v="175.50746268656701"/>
    <n v="0"/>
    <n v="61.253731343283597"/>
    <n v="165"/>
    <n v="236.761194029851"/>
  </r>
  <r>
    <x v="1"/>
    <x v="6"/>
    <x v="2"/>
    <x v="11"/>
    <x v="8"/>
    <x v="1"/>
    <n v="13"/>
    <n v="12"/>
    <n v="165"/>
    <n v="164.583333333333"/>
    <n v="0"/>
    <n v="8.5833333333333304"/>
    <n v="165"/>
    <n v="173.166666666667"/>
  </r>
  <r>
    <x v="1"/>
    <x v="6"/>
    <x v="2"/>
    <x v="11"/>
    <x v="8"/>
    <x v="2"/>
    <n v="7"/>
    <n v="7"/>
    <n v="167"/>
    <n v="247"/>
    <n v="0"/>
    <n v="59.285714285714299"/>
    <n v="435"/>
    <n v="306.28571428571399"/>
  </r>
  <r>
    <x v="1"/>
    <x v="6"/>
    <x v="2"/>
    <x v="11"/>
    <x v="8"/>
    <x v="3"/>
    <n v="10"/>
    <n v="10"/>
    <n v="145"/>
    <n v="168.4"/>
    <n v="0"/>
    <n v="53.3"/>
    <n v="145"/>
    <n v="221.7"/>
  </r>
  <r>
    <x v="1"/>
    <x v="6"/>
    <x v="2"/>
    <x v="11"/>
    <x v="8"/>
    <x v="4"/>
    <n v="11"/>
    <n v="11"/>
    <n v="102"/>
    <n v="144.09090909090901"/>
    <n v="0"/>
    <n v="5.6363636363636402"/>
    <n v="102"/>
    <n v="149.727272727273"/>
  </r>
  <r>
    <x v="1"/>
    <x v="6"/>
    <x v="2"/>
    <x v="11"/>
    <x v="8"/>
    <x v="5"/>
    <n v="18"/>
    <n v="18"/>
    <n v="211"/>
    <n v="194.222222222222"/>
    <n v="0"/>
    <n v="166.166666666667"/>
    <n v="266"/>
    <n v="360.38888888888903"/>
  </r>
  <r>
    <x v="1"/>
    <x v="6"/>
    <x v="2"/>
    <x v="11"/>
    <x v="8"/>
    <x v="6"/>
    <n v="6"/>
    <n v="6"/>
    <n v="129"/>
    <n v="155.833333333333"/>
    <n v="0"/>
    <n v="0"/>
    <n v="129"/>
    <n v="155.833333333333"/>
  </r>
  <r>
    <x v="1"/>
    <x v="6"/>
    <x v="2"/>
    <x v="11"/>
    <x v="8"/>
    <x v="7"/>
    <n v="3"/>
    <n v="3"/>
    <n v="119"/>
    <n v="118.333333333333"/>
    <n v="0"/>
    <n v="0"/>
    <n v="119"/>
    <n v="118.333333333333"/>
  </r>
  <r>
    <x v="1"/>
    <x v="6"/>
    <x v="2"/>
    <x v="11"/>
    <x v="9"/>
    <x v="0"/>
    <n v="90"/>
    <n v="88"/>
    <n v="169"/>
    <n v="200.352272727273"/>
    <n v="0"/>
    <n v="24.829545454545499"/>
    <n v="181"/>
    <n v="225.18181818181799"/>
  </r>
  <r>
    <x v="1"/>
    <x v="6"/>
    <x v="2"/>
    <x v="11"/>
    <x v="9"/>
    <x v="1"/>
    <n v="18"/>
    <n v="17"/>
    <n v="169"/>
    <n v="235.58823529411799"/>
    <n v="0"/>
    <n v="77.823529411764696"/>
    <n v="234"/>
    <n v="313.41176470588198"/>
  </r>
  <r>
    <x v="1"/>
    <x v="6"/>
    <x v="2"/>
    <x v="11"/>
    <x v="9"/>
    <x v="2"/>
    <n v="21"/>
    <n v="21"/>
    <n v="212"/>
    <n v="222.857142857143"/>
    <n v="0"/>
    <n v="3.1428571428571401"/>
    <n v="212"/>
    <n v="226"/>
  </r>
  <r>
    <x v="1"/>
    <x v="6"/>
    <x v="2"/>
    <x v="11"/>
    <x v="9"/>
    <x v="3"/>
    <n v="11"/>
    <n v="10"/>
    <n v="181"/>
    <n v="147.80000000000001"/>
    <n v="0"/>
    <n v="21.7"/>
    <n v="181"/>
    <n v="169.5"/>
  </r>
  <r>
    <x v="1"/>
    <x v="6"/>
    <x v="2"/>
    <x v="11"/>
    <x v="9"/>
    <x v="4"/>
    <n v="9"/>
    <n v="9"/>
    <n v="188"/>
    <n v="233.444444444444"/>
    <n v="0"/>
    <n v="18"/>
    <n v="188"/>
    <n v="251.444444444444"/>
  </r>
  <r>
    <x v="1"/>
    <x v="6"/>
    <x v="2"/>
    <x v="11"/>
    <x v="9"/>
    <x v="5"/>
    <n v="18"/>
    <n v="18"/>
    <n v="223"/>
    <n v="217.5"/>
    <n v="0"/>
    <n v="0"/>
    <n v="223"/>
    <n v="217.5"/>
  </r>
  <r>
    <x v="1"/>
    <x v="6"/>
    <x v="2"/>
    <x v="11"/>
    <x v="9"/>
    <x v="6"/>
    <n v="12"/>
    <n v="12"/>
    <n v="103"/>
    <n v="112.833333333333"/>
    <n v="0"/>
    <n v="34.75"/>
    <n v="165"/>
    <n v="147.583333333333"/>
  </r>
  <r>
    <x v="1"/>
    <x v="6"/>
    <x v="2"/>
    <x v="11"/>
    <x v="9"/>
    <x v="7"/>
    <n v="1"/>
    <n v="1"/>
    <n v="98"/>
    <n v="98"/>
    <n v="0"/>
    <n v="0"/>
    <n v="98"/>
    <n v="98"/>
  </r>
  <r>
    <x v="1"/>
    <x v="6"/>
    <x v="2"/>
    <x v="11"/>
    <x v="10"/>
    <x v="0"/>
    <n v="34"/>
    <n v="33"/>
    <n v="184"/>
    <n v="253.30303030303"/>
    <n v="0"/>
    <n v="18.696969696969699"/>
    <n v="198"/>
    <n v="272"/>
  </r>
  <r>
    <x v="1"/>
    <x v="6"/>
    <x v="2"/>
    <x v="11"/>
    <x v="10"/>
    <x v="1"/>
    <n v="10"/>
    <n v="10"/>
    <n v="216"/>
    <n v="310.7"/>
    <n v="0"/>
    <n v="7.6"/>
    <n v="218"/>
    <n v="318.3"/>
  </r>
  <r>
    <x v="1"/>
    <x v="6"/>
    <x v="2"/>
    <x v="11"/>
    <x v="10"/>
    <x v="2"/>
    <n v="9"/>
    <n v="8"/>
    <n v="228"/>
    <n v="257.625"/>
    <n v="0"/>
    <n v="2.625"/>
    <n v="228"/>
    <n v="260.25"/>
  </r>
  <r>
    <x v="1"/>
    <x v="6"/>
    <x v="2"/>
    <x v="11"/>
    <x v="10"/>
    <x v="3"/>
    <n v="2"/>
    <n v="2"/>
    <n v="184"/>
    <n v="120"/>
    <n v="0"/>
    <n v="0"/>
    <n v="184"/>
    <n v="120"/>
  </r>
  <r>
    <x v="1"/>
    <x v="6"/>
    <x v="2"/>
    <x v="11"/>
    <x v="10"/>
    <x v="4"/>
    <n v="3"/>
    <n v="3"/>
    <n v="174"/>
    <n v="365.33333333333297"/>
    <n v="0"/>
    <n v="77"/>
    <n v="405"/>
    <n v="442.33333333333297"/>
  </r>
  <r>
    <x v="1"/>
    <x v="6"/>
    <x v="2"/>
    <x v="11"/>
    <x v="10"/>
    <x v="5"/>
    <n v="4"/>
    <n v="4"/>
    <n v="309"/>
    <n v="241.75"/>
    <n v="0"/>
    <n v="0"/>
    <n v="309"/>
    <n v="241.75"/>
  </r>
  <r>
    <x v="1"/>
    <x v="6"/>
    <x v="2"/>
    <x v="11"/>
    <x v="10"/>
    <x v="6"/>
    <n v="4"/>
    <n v="4"/>
    <n v="198"/>
    <n v="154.75"/>
    <n v="0"/>
    <n v="72.25"/>
    <n v="233"/>
    <n v="227"/>
  </r>
  <r>
    <x v="1"/>
    <x v="6"/>
    <x v="2"/>
    <x v="11"/>
    <x v="10"/>
    <x v="7"/>
    <n v="2"/>
    <n v="2"/>
    <n v="197"/>
    <n v="134.5"/>
    <n v="0"/>
    <n v="0"/>
    <n v="197"/>
    <n v="134.5"/>
  </r>
  <r>
    <x v="1"/>
    <x v="6"/>
    <x v="2"/>
    <x v="11"/>
    <x v="11"/>
    <x v="0"/>
    <n v="11"/>
    <n v="11"/>
    <n v="95"/>
    <n v="120.818181818182"/>
    <n v="0"/>
    <n v="9.0909090909090898E-2"/>
    <n v="95"/>
    <n v="120.90909090909101"/>
  </r>
  <r>
    <x v="1"/>
    <x v="6"/>
    <x v="2"/>
    <x v="11"/>
    <x v="11"/>
    <x v="1"/>
    <n v="1"/>
    <n v="1"/>
    <n v="225"/>
    <n v="225"/>
    <n v="0"/>
    <n v="0"/>
    <n v="225"/>
    <n v="225"/>
  </r>
  <r>
    <x v="1"/>
    <x v="6"/>
    <x v="2"/>
    <x v="11"/>
    <x v="11"/>
    <x v="2"/>
    <n v="1"/>
    <n v="1"/>
    <n v="231"/>
    <n v="231"/>
    <n v="0"/>
    <n v="0"/>
    <n v="231"/>
    <n v="231"/>
  </r>
  <r>
    <x v="1"/>
    <x v="6"/>
    <x v="2"/>
    <x v="11"/>
    <x v="11"/>
    <x v="3"/>
    <n v="3"/>
    <n v="3"/>
    <n v="46"/>
    <n v="44.6666666666667"/>
    <n v="0"/>
    <n v="0"/>
    <n v="46"/>
    <n v="44.6666666666667"/>
  </r>
  <r>
    <x v="1"/>
    <x v="6"/>
    <x v="2"/>
    <x v="11"/>
    <x v="11"/>
    <x v="4"/>
    <n v="2"/>
    <n v="2"/>
    <n v="188"/>
    <n v="157"/>
    <n v="0"/>
    <n v="0"/>
    <n v="188"/>
    <n v="157"/>
  </r>
  <r>
    <x v="1"/>
    <x v="6"/>
    <x v="2"/>
    <x v="11"/>
    <x v="11"/>
    <x v="5"/>
    <n v="3"/>
    <n v="3"/>
    <n v="53"/>
    <n v="110"/>
    <n v="0"/>
    <n v="0.33333333333333298"/>
    <n v="53"/>
    <n v="110.333333333333"/>
  </r>
  <r>
    <x v="1"/>
    <x v="6"/>
    <x v="2"/>
    <x v="11"/>
    <x v="11"/>
    <x v="6"/>
    <n v="1"/>
    <n v="1"/>
    <n v="95"/>
    <n v="95"/>
    <n v="0"/>
    <n v="0"/>
    <n v="95"/>
    <n v="95"/>
  </r>
  <r>
    <x v="1"/>
    <x v="6"/>
    <x v="2"/>
    <x v="11"/>
    <x v="13"/>
    <x v="0"/>
    <n v="11"/>
    <n v="11"/>
    <n v="209"/>
    <n v="219.90909090909099"/>
    <n v="0"/>
    <n v="0"/>
    <n v="209"/>
    <n v="219.90909090909099"/>
  </r>
  <r>
    <x v="1"/>
    <x v="6"/>
    <x v="2"/>
    <x v="11"/>
    <x v="13"/>
    <x v="2"/>
    <n v="1"/>
    <n v="1"/>
    <n v="71"/>
    <n v="71"/>
    <n v="0"/>
    <n v="0"/>
    <n v="71"/>
    <n v="71"/>
  </r>
  <r>
    <x v="1"/>
    <x v="6"/>
    <x v="2"/>
    <x v="11"/>
    <x v="13"/>
    <x v="3"/>
    <n v="3"/>
    <n v="3"/>
    <n v="169"/>
    <n v="182"/>
    <n v="0"/>
    <n v="0"/>
    <n v="169"/>
    <n v="182"/>
  </r>
  <r>
    <x v="1"/>
    <x v="6"/>
    <x v="2"/>
    <x v="11"/>
    <x v="13"/>
    <x v="4"/>
    <n v="4"/>
    <n v="4"/>
    <n v="327"/>
    <n v="212"/>
    <n v="0"/>
    <n v="0"/>
    <n v="327"/>
    <n v="212"/>
  </r>
  <r>
    <x v="1"/>
    <x v="6"/>
    <x v="2"/>
    <x v="11"/>
    <x v="13"/>
    <x v="5"/>
    <n v="3"/>
    <n v="3"/>
    <n v="322"/>
    <n v="318"/>
    <n v="0"/>
    <n v="0"/>
    <n v="322"/>
    <n v="318"/>
  </r>
  <r>
    <x v="1"/>
    <x v="6"/>
    <x v="2"/>
    <x v="12"/>
    <x v="0"/>
    <x v="0"/>
    <n v="481"/>
    <n v="0"/>
    <n v="0"/>
    <n v="0"/>
    <n v="0"/>
    <n v="0"/>
    <n v="0"/>
    <n v="0"/>
  </r>
  <r>
    <x v="1"/>
    <x v="6"/>
    <x v="2"/>
    <x v="12"/>
    <x v="0"/>
    <x v="1"/>
    <n v="126"/>
    <n v="0"/>
    <n v="0"/>
    <n v="0"/>
    <n v="0"/>
    <n v="0"/>
    <n v="0"/>
    <n v="0"/>
  </r>
  <r>
    <x v="1"/>
    <x v="6"/>
    <x v="2"/>
    <x v="12"/>
    <x v="0"/>
    <x v="2"/>
    <n v="84"/>
    <n v="0"/>
    <n v="0"/>
    <n v="0"/>
    <n v="0"/>
    <n v="0"/>
    <n v="0"/>
    <n v="0"/>
  </r>
  <r>
    <x v="1"/>
    <x v="6"/>
    <x v="2"/>
    <x v="12"/>
    <x v="0"/>
    <x v="3"/>
    <n v="64"/>
    <n v="0"/>
    <n v="0"/>
    <n v="0"/>
    <n v="0"/>
    <n v="0"/>
    <n v="0"/>
    <n v="0"/>
  </r>
  <r>
    <x v="1"/>
    <x v="6"/>
    <x v="2"/>
    <x v="12"/>
    <x v="0"/>
    <x v="4"/>
    <n v="40"/>
    <n v="0"/>
    <n v="0"/>
    <n v="0"/>
    <n v="0"/>
    <n v="0"/>
    <n v="0"/>
    <n v="0"/>
  </r>
  <r>
    <x v="1"/>
    <x v="6"/>
    <x v="2"/>
    <x v="12"/>
    <x v="0"/>
    <x v="5"/>
    <n v="93"/>
    <n v="0"/>
    <n v="0"/>
    <n v="0"/>
    <n v="0"/>
    <n v="0"/>
    <n v="0"/>
    <n v="0"/>
  </r>
  <r>
    <x v="1"/>
    <x v="6"/>
    <x v="2"/>
    <x v="12"/>
    <x v="0"/>
    <x v="6"/>
    <n v="57"/>
    <n v="0"/>
    <n v="0"/>
    <n v="0"/>
    <n v="0"/>
    <n v="0"/>
    <n v="0"/>
    <n v="0"/>
  </r>
  <r>
    <x v="1"/>
    <x v="6"/>
    <x v="2"/>
    <x v="12"/>
    <x v="0"/>
    <x v="7"/>
    <n v="17"/>
    <n v="0"/>
    <n v="0"/>
    <n v="0"/>
    <n v="0"/>
    <n v="0"/>
    <n v="0"/>
    <n v="0"/>
  </r>
  <r>
    <x v="1"/>
    <x v="6"/>
    <x v="2"/>
    <x v="12"/>
    <x v="1"/>
    <x v="0"/>
    <n v="45"/>
    <n v="0"/>
    <n v="0"/>
    <n v="0"/>
    <n v="0"/>
    <n v="0"/>
    <n v="0"/>
    <n v="0"/>
  </r>
  <r>
    <x v="1"/>
    <x v="6"/>
    <x v="2"/>
    <x v="12"/>
    <x v="1"/>
    <x v="1"/>
    <n v="6"/>
    <n v="0"/>
    <n v="0"/>
    <n v="0"/>
    <n v="0"/>
    <n v="0"/>
    <n v="0"/>
    <n v="0"/>
  </r>
  <r>
    <x v="1"/>
    <x v="6"/>
    <x v="2"/>
    <x v="12"/>
    <x v="1"/>
    <x v="2"/>
    <n v="9"/>
    <n v="0"/>
    <n v="0"/>
    <n v="0"/>
    <n v="0"/>
    <n v="0"/>
    <n v="0"/>
    <n v="0"/>
  </r>
  <r>
    <x v="1"/>
    <x v="6"/>
    <x v="2"/>
    <x v="12"/>
    <x v="1"/>
    <x v="3"/>
    <n v="5"/>
    <n v="0"/>
    <n v="0"/>
    <n v="0"/>
    <n v="0"/>
    <n v="0"/>
    <n v="0"/>
    <n v="0"/>
  </r>
  <r>
    <x v="1"/>
    <x v="6"/>
    <x v="2"/>
    <x v="12"/>
    <x v="1"/>
    <x v="4"/>
    <n v="5"/>
    <n v="0"/>
    <n v="0"/>
    <n v="0"/>
    <n v="0"/>
    <n v="0"/>
    <n v="0"/>
    <n v="0"/>
  </r>
  <r>
    <x v="1"/>
    <x v="6"/>
    <x v="2"/>
    <x v="12"/>
    <x v="1"/>
    <x v="5"/>
    <n v="9"/>
    <n v="0"/>
    <n v="0"/>
    <n v="0"/>
    <n v="0"/>
    <n v="0"/>
    <n v="0"/>
    <n v="0"/>
  </r>
  <r>
    <x v="1"/>
    <x v="6"/>
    <x v="2"/>
    <x v="12"/>
    <x v="1"/>
    <x v="6"/>
    <n v="10"/>
    <n v="0"/>
    <n v="0"/>
    <n v="0"/>
    <n v="0"/>
    <n v="0"/>
    <n v="0"/>
    <n v="0"/>
  </r>
  <r>
    <x v="1"/>
    <x v="6"/>
    <x v="2"/>
    <x v="12"/>
    <x v="1"/>
    <x v="7"/>
    <n v="1"/>
    <n v="0"/>
    <n v="0"/>
    <n v="0"/>
    <n v="0"/>
    <n v="0"/>
    <n v="0"/>
    <n v="0"/>
  </r>
  <r>
    <x v="1"/>
    <x v="6"/>
    <x v="2"/>
    <x v="12"/>
    <x v="2"/>
    <x v="0"/>
    <n v="17"/>
    <n v="0"/>
    <n v="0"/>
    <n v="0"/>
    <n v="0"/>
    <n v="0"/>
    <n v="0"/>
    <n v="0"/>
  </r>
  <r>
    <x v="1"/>
    <x v="6"/>
    <x v="2"/>
    <x v="12"/>
    <x v="2"/>
    <x v="1"/>
    <n v="1"/>
    <n v="0"/>
    <n v="0"/>
    <n v="0"/>
    <n v="0"/>
    <n v="0"/>
    <n v="0"/>
    <n v="0"/>
  </r>
  <r>
    <x v="1"/>
    <x v="6"/>
    <x v="2"/>
    <x v="12"/>
    <x v="2"/>
    <x v="2"/>
    <n v="4"/>
    <n v="0"/>
    <n v="0"/>
    <n v="0"/>
    <n v="0"/>
    <n v="0"/>
    <n v="0"/>
    <n v="0"/>
  </r>
  <r>
    <x v="1"/>
    <x v="6"/>
    <x v="2"/>
    <x v="12"/>
    <x v="2"/>
    <x v="3"/>
    <n v="4"/>
    <n v="0"/>
    <n v="0"/>
    <n v="0"/>
    <n v="0"/>
    <n v="0"/>
    <n v="0"/>
    <n v="0"/>
  </r>
  <r>
    <x v="1"/>
    <x v="6"/>
    <x v="2"/>
    <x v="12"/>
    <x v="2"/>
    <x v="4"/>
    <n v="2"/>
    <n v="0"/>
    <n v="0"/>
    <n v="0"/>
    <n v="0"/>
    <n v="0"/>
    <n v="0"/>
    <n v="0"/>
  </r>
  <r>
    <x v="1"/>
    <x v="6"/>
    <x v="2"/>
    <x v="12"/>
    <x v="2"/>
    <x v="5"/>
    <n v="4"/>
    <n v="0"/>
    <n v="0"/>
    <n v="0"/>
    <n v="0"/>
    <n v="0"/>
    <n v="0"/>
    <n v="0"/>
  </r>
  <r>
    <x v="1"/>
    <x v="6"/>
    <x v="2"/>
    <x v="12"/>
    <x v="2"/>
    <x v="6"/>
    <n v="1"/>
    <n v="0"/>
    <n v="0"/>
    <n v="0"/>
    <n v="0"/>
    <n v="0"/>
    <n v="0"/>
    <n v="0"/>
  </r>
  <r>
    <x v="1"/>
    <x v="6"/>
    <x v="2"/>
    <x v="12"/>
    <x v="2"/>
    <x v="7"/>
    <n v="1"/>
    <n v="0"/>
    <n v="0"/>
    <n v="0"/>
    <n v="0"/>
    <n v="0"/>
    <n v="0"/>
    <n v="0"/>
  </r>
  <r>
    <x v="1"/>
    <x v="6"/>
    <x v="2"/>
    <x v="12"/>
    <x v="4"/>
    <x v="0"/>
    <n v="35"/>
    <n v="0"/>
    <n v="0"/>
    <n v="0"/>
    <n v="0"/>
    <n v="0"/>
    <n v="0"/>
    <n v="0"/>
  </r>
  <r>
    <x v="1"/>
    <x v="6"/>
    <x v="2"/>
    <x v="12"/>
    <x v="4"/>
    <x v="1"/>
    <n v="12"/>
    <n v="0"/>
    <n v="0"/>
    <n v="0"/>
    <n v="0"/>
    <n v="0"/>
    <n v="0"/>
    <n v="0"/>
  </r>
  <r>
    <x v="1"/>
    <x v="6"/>
    <x v="2"/>
    <x v="12"/>
    <x v="4"/>
    <x v="2"/>
    <n v="7"/>
    <n v="0"/>
    <n v="0"/>
    <n v="0"/>
    <n v="0"/>
    <n v="0"/>
    <n v="0"/>
    <n v="0"/>
  </r>
  <r>
    <x v="1"/>
    <x v="6"/>
    <x v="2"/>
    <x v="12"/>
    <x v="4"/>
    <x v="3"/>
    <n v="5"/>
    <n v="0"/>
    <n v="0"/>
    <n v="0"/>
    <n v="0"/>
    <n v="0"/>
    <n v="0"/>
    <n v="0"/>
  </r>
  <r>
    <x v="1"/>
    <x v="6"/>
    <x v="2"/>
    <x v="12"/>
    <x v="4"/>
    <x v="4"/>
    <n v="3"/>
    <n v="0"/>
    <n v="0"/>
    <n v="0"/>
    <n v="0"/>
    <n v="0"/>
    <n v="0"/>
    <n v="0"/>
  </r>
  <r>
    <x v="1"/>
    <x v="6"/>
    <x v="2"/>
    <x v="12"/>
    <x v="4"/>
    <x v="5"/>
    <n v="5"/>
    <n v="0"/>
    <n v="0"/>
    <n v="0"/>
    <n v="0"/>
    <n v="0"/>
    <n v="0"/>
    <n v="0"/>
  </r>
  <r>
    <x v="1"/>
    <x v="6"/>
    <x v="2"/>
    <x v="12"/>
    <x v="4"/>
    <x v="6"/>
    <n v="3"/>
    <n v="0"/>
    <n v="0"/>
    <n v="0"/>
    <n v="0"/>
    <n v="0"/>
    <n v="0"/>
    <n v="0"/>
  </r>
  <r>
    <x v="1"/>
    <x v="6"/>
    <x v="2"/>
    <x v="12"/>
    <x v="5"/>
    <x v="0"/>
    <n v="4"/>
    <n v="0"/>
    <n v="0"/>
    <n v="0"/>
    <n v="0"/>
    <n v="0"/>
    <n v="0"/>
    <n v="0"/>
  </r>
  <r>
    <x v="1"/>
    <x v="6"/>
    <x v="2"/>
    <x v="12"/>
    <x v="5"/>
    <x v="2"/>
    <n v="1"/>
    <n v="0"/>
    <n v="0"/>
    <n v="0"/>
    <n v="0"/>
    <n v="0"/>
    <n v="0"/>
    <n v="0"/>
  </r>
  <r>
    <x v="1"/>
    <x v="6"/>
    <x v="2"/>
    <x v="12"/>
    <x v="5"/>
    <x v="5"/>
    <n v="1"/>
    <n v="0"/>
    <n v="0"/>
    <n v="0"/>
    <n v="0"/>
    <n v="0"/>
    <n v="0"/>
    <n v="0"/>
  </r>
  <r>
    <x v="1"/>
    <x v="6"/>
    <x v="2"/>
    <x v="12"/>
    <x v="5"/>
    <x v="7"/>
    <n v="2"/>
    <n v="0"/>
    <n v="0"/>
    <n v="0"/>
    <n v="0"/>
    <n v="0"/>
    <n v="0"/>
    <n v="0"/>
  </r>
  <r>
    <x v="1"/>
    <x v="6"/>
    <x v="2"/>
    <x v="12"/>
    <x v="6"/>
    <x v="0"/>
    <n v="32"/>
    <n v="0"/>
    <n v="0"/>
    <n v="0"/>
    <n v="0"/>
    <n v="0"/>
    <n v="0"/>
    <n v="0"/>
  </r>
  <r>
    <x v="1"/>
    <x v="6"/>
    <x v="2"/>
    <x v="12"/>
    <x v="6"/>
    <x v="1"/>
    <n v="4"/>
    <n v="0"/>
    <n v="0"/>
    <n v="0"/>
    <n v="0"/>
    <n v="0"/>
    <n v="0"/>
    <n v="0"/>
  </r>
  <r>
    <x v="1"/>
    <x v="6"/>
    <x v="2"/>
    <x v="12"/>
    <x v="6"/>
    <x v="2"/>
    <n v="9"/>
    <n v="0"/>
    <n v="0"/>
    <n v="0"/>
    <n v="0"/>
    <n v="0"/>
    <n v="0"/>
    <n v="0"/>
  </r>
  <r>
    <x v="1"/>
    <x v="6"/>
    <x v="2"/>
    <x v="12"/>
    <x v="6"/>
    <x v="3"/>
    <n v="2"/>
    <n v="0"/>
    <n v="0"/>
    <n v="0"/>
    <n v="0"/>
    <n v="0"/>
    <n v="0"/>
    <n v="0"/>
  </r>
  <r>
    <x v="1"/>
    <x v="6"/>
    <x v="2"/>
    <x v="12"/>
    <x v="6"/>
    <x v="4"/>
    <n v="2"/>
    <n v="0"/>
    <n v="0"/>
    <n v="0"/>
    <n v="0"/>
    <n v="0"/>
    <n v="0"/>
    <n v="0"/>
  </r>
  <r>
    <x v="1"/>
    <x v="6"/>
    <x v="2"/>
    <x v="12"/>
    <x v="6"/>
    <x v="5"/>
    <n v="9"/>
    <n v="0"/>
    <n v="0"/>
    <n v="0"/>
    <n v="0"/>
    <n v="0"/>
    <n v="0"/>
    <n v="0"/>
  </r>
  <r>
    <x v="1"/>
    <x v="6"/>
    <x v="2"/>
    <x v="12"/>
    <x v="6"/>
    <x v="6"/>
    <n v="5"/>
    <n v="0"/>
    <n v="0"/>
    <n v="0"/>
    <n v="0"/>
    <n v="0"/>
    <n v="0"/>
    <n v="0"/>
  </r>
  <r>
    <x v="1"/>
    <x v="6"/>
    <x v="2"/>
    <x v="12"/>
    <x v="6"/>
    <x v="7"/>
    <n v="1"/>
    <n v="0"/>
    <n v="0"/>
    <n v="0"/>
    <n v="0"/>
    <n v="0"/>
    <n v="0"/>
    <n v="0"/>
  </r>
  <r>
    <x v="1"/>
    <x v="6"/>
    <x v="2"/>
    <x v="12"/>
    <x v="7"/>
    <x v="0"/>
    <n v="16"/>
    <n v="0"/>
    <n v="0"/>
    <n v="0"/>
    <n v="0"/>
    <n v="0"/>
    <n v="0"/>
    <n v="0"/>
  </r>
  <r>
    <x v="1"/>
    <x v="6"/>
    <x v="2"/>
    <x v="12"/>
    <x v="7"/>
    <x v="1"/>
    <n v="4"/>
    <n v="0"/>
    <n v="0"/>
    <n v="0"/>
    <n v="0"/>
    <n v="0"/>
    <n v="0"/>
    <n v="0"/>
  </r>
  <r>
    <x v="1"/>
    <x v="6"/>
    <x v="2"/>
    <x v="12"/>
    <x v="7"/>
    <x v="2"/>
    <n v="1"/>
    <n v="0"/>
    <n v="0"/>
    <n v="0"/>
    <n v="0"/>
    <n v="0"/>
    <n v="0"/>
    <n v="0"/>
  </r>
  <r>
    <x v="1"/>
    <x v="6"/>
    <x v="2"/>
    <x v="12"/>
    <x v="7"/>
    <x v="3"/>
    <n v="6"/>
    <n v="0"/>
    <n v="0"/>
    <n v="0"/>
    <n v="0"/>
    <n v="0"/>
    <n v="0"/>
    <n v="0"/>
  </r>
  <r>
    <x v="1"/>
    <x v="6"/>
    <x v="2"/>
    <x v="12"/>
    <x v="7"/>
    <x v="4"/>
    <n v="1"/>
    <n v="0"/>
    <n v="0"/>
    <n v="0"/>
    <n v="0"/>
    <n v="0"/>
    <n v="0"/>
    <n v="0"/>
  </r>
  <r>
    <x v="1"/>
    <x v="6"/>
    <x v="2"/>
    <x v="12"/>
    <x v="7"/>
    <x v="5"/>
    <n v="1"/>
    <n v="0"/>
    <n v="0"/>
    <n v="0"/>
    <n v="0"/>
    <n v="0"/>
    <n v="0"/>
    <n v="0"/>
  </r>
  <r>
    <x v="1"/>
    <x v="6"/>
    <x v="2"/>
    <x v="12"/>
    <x v="7"/>
    <x v="6"/>
    <n v="3"/>
    <n v="0"/>
    <n v="0"/>
    <n v="0"/>
    <n v="0"/>
    <n v="0"/>
    <n v="0"/>
    <n v="0"/>
  </r>
  <r>
    <x v="1"/>
    <x v="6"/>
    <x v="2"/>
    <x v="12"/>
    <x v="8"/>
    <x v="0"/>
    <n v="26"/>
    <n v="0"/>
    <n v="0"/>
    <n v="0"/>
    <n v="0"/>
    <n v="0"/>
    <n v="0"/>
    <n v="0"/>
  </r>
  <r>
    <x v="1"/>
    <x v="6"/>
    <x v="2"/>
    <x v="12"/>
    <x v="8"/>
    <x v="1"/>
    <n v="4"/>
    <n v="0"/>
    <n v="0"/>
    <n v="0"/>
    <n v="0"/>
    <n v="0"/>
    <n v="0"/>
    <n v="0"/>
  </r>
  <r>
    <x v="1"/>
    <x v="6"/>
    <x v="2"/>
    <x v="12"/>
    <x v="8"/>
    <x v="2"/>
    <n v="2"/>
    <n v="0"/>
    <n v="0"/>
    <n v="0"/>
    <n v="0"/>
    <n v="0"/>
    <n v="0"/>
    <n v="0"/>
  </r>
  <r>
    <x v="1"/>
    <x v="6"/>
    <x v="2"/>
    <x v="12"/>
    <x v="8"/>
    <x v="3"/>
    <n v="7"/>
    <n v="0"/>
    <n v="0"/>
    <n v="0"/>
    <n v="0"/>
    <n v="0"/>
    <n v="0"/>
    <n v="0"/>
  </r>
  <r>
    <x v="1"/>
    <x v="6"/>
    <x v="2"/>
    <x v="12"/>
    <x v="8"/>
    <x v="4"/>
    <n v="6"/>
    <n v="0"/>
    <n v="0"/>
    <n v="0"/>
    <n v="0"/>
    <n v="0"/>
    <n v="0"/>
    <n v="0"/>
  </r>
  <r>
    <x v="1"/>
    <x v="6"/>
    <x v="2"/>
    <x v="12"/>
    <x v="8"/>
    <x v="5"/>
    <n v="2"/>
    <n v="0"/>
    <n v="0"/>
    <n v="0"/>
    <n v="0"/>
    <n v="0"/>
    <n v="0"/>
    <n v="0"/>
  </r>
  <r>
    <x v="1"/>
    <x v="6"/>
    <x v="2"/>
    <x v="12"/>
    <x v="8"/>
    <x v="6"/>
    <n v="5"/>
    <n v="0"/>
    <n v="0"/>
    <n v="0"/>
    <n v="0"/>
    <n v="0"/>
    <n v="0"/>
    <n v="0"/>
  </r>
  <r>
    <x v="1"/>
    <x v="6"/>
    <x v="2"/>
    <x v="12"/>
    <x v="9"/>
    <x v="0"/>
    <n v="38"/>
    <n v="0"/>
    <n v="0"/>
    <n v="0"/>
    <n v="0"/>
    <n v="0"/>
    <n v="0"/>
    <n v="0"/>
  </r>
  <r>
    <x v="1"/>
    <x v="6"/>
    <x v="2"/>
    <x v="12"/>
    <x v="9"/>
    <x v="1"/>
    <n v="8"/>
    <n v="0"/>
    <n v="0"/>
    <n v="0"/>
    <n v="0"/>
    <n v="0"/>
    <n v="0"/>
    <n v="0"/>
  </r>
  <r>
    <x v="1"/>
    <x v="6"/>
    <x v="2"/>
    <x v="12"/>
    <x v="9"/>
    <x v="2"/>
    <n v="7"/>
    <n v="0"/>
    <n v="0"/>
    <n v="0"/>
    <n v="0"/>
    <n v="0"/>
    <n v="0"/>
    <n v="0"/>
  </r>
  <r>
    <x v="1"/>
    <x v="6"/>
    <x v="2"/>
    <x v="12"/>
    <x v="9"/>
    <x v="3"/>
    <n v="6"/>
    <n v="0"/>
    <n v="0"/>
    <n v="0"/>
    <n v="0"/>
    <n v="0"/>
    <n v="0"/>
    <n v="0"/>
  </r>
  <r>
    <x v="1"/>
    <x v="6"/>
    <x v="2"/>
    <x v="12"/>
    <x v="9"/>
    <x v="4"/>
    <n v="5"/>
    <n v="0"/>
    <n v="0"/>
    <n v="0"/>
    <n v="0"/>
    <n v="0"/>
    <n v="0"/>
    <n v="0"/>
  </r>
  <r>
    <x v="1"/>
    <x v="6"/>
    <x v="2"/>
    <x v="12"/>
    <x v="9"/>
    <x v="5"/>
    <n v="9"/>
    <n v="0"/>
    <n v="0"/>
    <n v="0"/>
    <n v="0"/>
    <n v="0"/>
    <n v="0"/>
    <n v="0"/>
  </r>
  <r>
    <x v="1"/>
    <x v="6"/>
    <x v="2"/>
    <x v="12"/>
    <x v="9"/>
    <x v="6"/>
    <n v="3"/>
    <n v="0"/>
    <n v="0"/>
    <n v="0"/>
    <n v="0"/>
    <n v="0"/>
    <n v="0"/>
    <n v="0"/>
  </r>
  <r>
    <x v="1"/>
    <x v="6"/>
    <x v="2"/>
    <x v="12"/>
    <x v="10"/>
    <x v="0"/>
    <n v="5"/>
    <n v="0"/>
    <n v="0"/>
    <n v="0"/>
    <n v="0"/>
    <n v="0"/>
    <n v="0"/>
    <n v="0"/>
  </r>
  <r>
    <x v="1"/>
    <x v="6"/>
    <x v="2"/>
    <x v="12"/>
    <x v="10"/>
    <x v="1"/>
    <n v="1"/>
    <n v="0"/>
    <n v="0"/>
    <n v="0"/>
    <n v="0"/>
    <n v="0"/>
    <n v="0"/>
    <n v="0"/>
  </r>
  <r>
    <x v="1"/>
    <x v="6"/>
    <x v="2"/>
    <x v="12"/>
    <x v="10"/>
    <x v="2"/>
    <n v="1"/>
    <n v="0"/>
    <n v="0"/>
    <n v="0"/>
    <n v="0"/>
    <n v="0"/>
    <n v="0"/>
    <n v="0"/>
  </r>
  <r>
    <x v="1"/>
    <x v="6"/>
    <x v="2"/>
    <x v="12"/>
    <x v="10"/>
    <x v="4"/>
    <n v="1"/>
    <n v="0"/>
    <n v="0"/>
    <n v="0"/>
    <n v="0"/>
    <n v="0"/>
    <n v="0"/>
    <n v="0"/>
  </r>
  <r>
    <x v="1"/>
    <x v="6"/>
    <x v="2"/>
    <x v="12"/>
    <x v="10"/>
    <x v="5"/>
    <n v="1"/>
    <n v="0"/>
    <n v="0"/>
    <n v="0"/>
    <n v="0"/>
    <n v="0"/>
    <n v="0"/>
    <n v="0"/>
  </r>
  <r>
    <x v="1"/>
    <x v="6"/>
    <x v="2"/>
    <x v="12"/>
    <x v="10"/>
    <x v="6"/>
    <n v="1"/>
    <n v="0"/>
    <n v="0"/>
    <n v="0"/>
    <n v="0"/>
    <n v="0"/>
    <n v="0"/>
    <n v="0"/>
  </r>
  <r>
    <x v="1"/>
    <x v="6"/>
    <x v="2"/>
    <x v="12"/>
    <x v="11"/>
    <x v="0"/>
    <n v="14"/>
    <n v="0"/>
    <n v="0"/>
    <n v="0"/>
    <n v="0"/>
    <n v="0"/>
    <n v="0"/>
    <n v="0"/>
  </r>
  <r>
    <x v="1"/>
    <x v="6"/>
    <x v="2"/>
    <x v="12"/>
    <x v="11"/>
    <x v="1"/>
    <n v="2"/>
    <n v="0"/>
    <n v="0"/>
    <n v="0"/>
    <n v="0"/>
    <n v="0"/>
    <n v="0"/>
    <n v="0"/>
  </r>
  <r>
    <x v="1"/>
    <x v="6"/>
    <x v="2"/>
    <x v="12"/>
    <x v="11"/>
    <x v="2"/>
    <n v="2"/>
    <n v="0"/>
    <n v="0"/>
    <n v="0"/>
    <n v="0"/>
    <n v="0"/>
    <n v="0"/>
    <n v="0"/>
  </r>
  <r>
    <x v="1"/>
    <x v="6"/>
    <x v="2"/>
    <x v="12"/>
    <x v="11"/>
    <x v="3"/>
    <n v="2"/>
    <n v="0"/>
    <n v="0"/>
    <n v="0"/>
    <n v="0"/>
    <n v="0"/>
    <n v="0"/>
    <n v="0"/>
  </r>
  <r>
    <x v="1"/>
    <x v="6"/>
    <x v="2"/>
    <x v="12"/>
    <x v="11"/>
    <x v="5"/>
    <n v="2"/>
    <n v="0"/>
    <n v="0"/>
    <n v="0"/>
    <n v="0"/>
    <n v="0"/>
    <n v="0"/>
    <n v="0"/>
  </r>
  <r>
    <x v="1"/>
    <x v="6"/>
    <x v="2"/>
    <x v="12"/>
    <x v="11"/>
    <x v="6"/>
    <n v="4"/>
    <n v="0"/>
    <n v="0"/>
    <n v="0"/>
    <n v="0"/>
    <n v="0"/>
    <n v="0"/>
    <n v="0"/>
  </r>
  <r>
    <x v="1"/>
    <x v="6"/>
    <x v="2"/>
    <x v="12"/>
    <x v="11"/>
    <x v="7"/>
    <n v="2"/>
    <n v="0"/>
    <n v="0"/>
    <n v="0"/>
    <n v="0"/>
    <n v="0"/>
    <n v="0"/>
    <n v="0"/>
  </r>
  <r>
    <x v="1"/>
    <x v="6"/>
    <x v="2"/>
    <x v="12"/>
    <x v="12"/>
    <x v="0"/>
    <n v="3"/>
    <n v="0"/>
    <n v="0"/>
    <n v="0"/>
    <n v="0"/>
    <n v="0"/>
    <n v="0"/>
    <n v="0"/>
  </r>
  <r>
    <x v="1"/>
    <x v="6"/>
    <x v="2"/>
    <x v="12"/>
    <x v="12"/>
    <x v="3"/>
    <n v="2"/>
    <n v="0"/>
    <n v="0"/>
    <n v="0"/>
    <n v="0"/>
    <n v="0"/>
    <n v="0"/>
    <n v="0"/>
  </r>
  <r>
    <x v="1"/>
    <x v="6"/>
    <x v="2"/>
    <x v="12"/>
    <x v="12"/>
    <x v="5"/>
    <n v="1"/>
    <n v="0"/>
    <n v="0"/>
    <n v="0"/>
    <n v="0"/>
    <n v="0"/>
    <n v="0"/>
    <n v="0"/>
  </r>
  <r>
    <x v="1"/>
    <x v="6"/>
    <x v="2"/>
    <x v="12"/>
    <x v="13"/>
    <x v="0"/>
    <n v="246"/>
    <n v="0"/>
    <n v="0"/>
    <n v="0"/>
    <n v="0"/>
    <n v="0"/>
    <n v="0"/>
    <n v="0"/>
  </r>
  <r>
    <x v="1"/>
    <x v="6"/>
    <x v="2"/>
    <x v="12"/>
    <x v="13"/>
    <x v="1"/>
    <n v="84"/>
    <n v="0"/>
    <n v="0"/>
    <n v="0"/>
    <n v="0"/>
    <n v="0"/>
    <n v="0"/>
    <n v="0"/>
  </r>
  <r>
    <x v="1"/>
    <x v="6"/>
    <x v="2"/>
    <x v="12"/>
    <x v="13"/>
    <x v="2"/>
    <n v="41"/>
    <n v="0"/>
    <n v="0"/>
    <n v="0"/>
    <n v="0"/>
    <n v="0"/>
    <n v="0"/>
    <n v="0"/>
  </r>
  <r>
    <x v="1"/>
    <x v="6"/>
    <x v="2"/>
    <x v="12"/>
    <x v="13"/>
    <x v="3"/>
    <n v="25"/>
    <n v="0"/>
    <n v="0"/>
    <n v="0"/>
    <n v="0"/>
    <n v="0"/>
    <n v="0"/>
    <n v="0"/>
  </r>
  <r>
    <x v="1"/>
    <x v="6"/>
    <x v="2"/>
    <x v="12"/>
    <x v="13"/>
    <x v="4"/>
    <n v="15"/>
    <n v="0"/>
    <n v="0"/>
    <n v="0"/>
    <n v="0"/>
    <n v="0"/>
    <n v="0"/>
    <n v="0"/>
  </r>
  <r>
    <x v="1"/>
    <x v="6"/>
    <x v="2"/>
    <x v="12"/>
    <x v="13"/>
    <x v="5"/>
    <n v="49"/>
    <n v="0"/>
    <n v="0"/>
    <n v="0"/>
    <n v="0"/>
    <n v="0"/>
    <n v="0"/>
    <n v="0"/>
  </r>
  <r>
    <x v="1"/>
    <x v="6"/>
    <x v="2"/>
    <x v="12"/>
    <x v="13"/>
    <x v="6"/>
    <n v="22"/>
    <n v="0"/>
    <n v="0"/>
    <n v="0"/>
    <n v="0"/>
    <n v="0"/>
    <n v="0"/>
    <n v="0"/>
  </r>
  <r>
    <x v="1"/>
    <x v="6"/>
    <x v="2"/>
    <x v="12"/>
    <x v="13"/>
    <x v="7"/>
    <n v="10"/>
    <n v="0"/>
    <n v="0"/>
    <n v="0"/>
    <n v="0"/>
    <n v="0"/>
    <n v="0"/>
    <n v="0"/>
  </r>
  <r>
    <x v="1"/>
    <x v="6"/>
    <x v="2"/>
    <x v="13"/>
    <x v="0"/>
    <x v="0"/>
    <n v="2681"/>
    <n v="2558"/>
    <n v="49"/>
    <n v="78.474589523064907"/>
    <n v="6"/>
    <n v="44.628616106333098"/>
    <n v="99"/>
    <n v="123.103205629398"/>
  </r>
  <r>
    <x v="1"/>
    <x v="6"/>
    <x v="2"/>
    <x v="13"/>
    <x v="0"/>
    <x v="1"/>
    <n v="425"/>
    <n v="393"/>
    <n v="58"/>
    <n v="85.664122137404604"/>
    <n v="9"/>
    <n v="44.0966921119593"/>
    <n v="115"/>
    <n v="129.76081424936399"/>
  </r>
  <r>
    <x v="1"/>
    <x v="6"/>
    <x v="2"/>
    <x v="13"/>
    <x v="0"/>
    <x v="2"/>
    <n v="481"/>
    <n v="455"/>
    <n v="55"/>
    <n v="84.107692307692304"/>
    <n v="3"/>
    <n v="46.7846153846154"/>
    <n v="104"/>
    <n v="130.89230769230801"/>
  </r>
  <r>
    <x v="1"/>
    <x v="6"/>
    <x v="2"/>
    <x v="13"/>
    <x v="0"/>
    <x v="3"/>
    <n v="511"/>
    <n v="497"/>
    <n v="45"/>
    <n v="74.549295774647902"/>
    <n v="3"/>
    <n v="45.782696177062398"/>
    <n v="98"/>
    <n v="120.33199195170999"/>
  </r>
  <r>
    <x v="1"/>
    <x v="6"/>
    <x v="2"/>
    <x v="13"/>
    <x v="0"/>
    <x v="4"/>
    <n v="336"/>
    <n v="332"/>
    <n v="45"/>
    <n v="75.984939759036095"/>
    <n v="9"/>
    <n v="40.2289156626506"/>
    <n v="94"/>
    <n v="116.213855421687"/>
  </r>
  <r>
    <x v="1"/>
    <x v="6"/>
    <x v="2"/>
    <x v="13"/>
    <x v="0"/>
    <x v="5"/>
    <n v="521"/>
    <n v="491"/>
    <n v="48"/>
    <n v="75.496945010183296"/>
    <n v="14"/>
    <n v="55.331975560081503"/>
    <n v="97"/>
    <n v="130.82892057026501"/>
  </r>
  <r>
    <x v="1"/>
    <x v="6"/>
    <x v="2"/>
    <x v="13"/>
    <x v="0"/>
    <x v="6"/>
    <n v="247"/>
    <n v="232"/>
    <n v="42"/>
    <n v="74.5818965517241"/>
    <n v="7"/>
    <n v="34.099137931034498"/>
    <n v="83"/>
    <n v="108.681034482759"/>
  </r>
  <r>
    <x v="1"/>
    <x v="6"/>
    <x v="2"/>
    <x v="13"/>
    <x v="0"/>
    <x v="7"/>
    <n v="160"/>
    <n v="158"/>
    <n v="56"/>
    <n v="76.917721518987307"/>
    <n v="0"/>
    <n v="27.556962025316501"/>
    <n v="90"/>
    <n v="104.474683544304"/>
  </r>
  <r>
    <x v="1"/>
    <x v="6"/>
    <x v="2"/>
    <x v="13"/>
    <x v="1"/>
    <x v="0"/>
    <n v="624"/>
    <n v="612"/>
    <n v="70"/>
    <n v="89.581699346405202"/>
    <n v="6"/>
    <n v="35.630718954248401"/>
    <n v="112"/>
    <n v="125.21241830065399"/>
  </r>
  <r>
    <x v="1"/>
    <x v="6"/>
    <x v="2"/>
    <x v="13"/>
    <x v="1"/>
    <x v="1"/>
    <n v="67"/>
    <n v="66"/>
    <n v="76"/>
    <n v="106.787878787879"/>
    <n v="0"/>
    <n v="35.2424242424242"/>
    <n v="145"/>
    <n v="142.030303030303"/>
  </r>
  <r>
    <x v="1"/>
    <x v="6"/>
    <x v="2"/>
    <x v="13"/>
    <x v="1"/>
    <x v="2"/>
    <n v="104"/>
    <n v="100"/>
    <n v="99"/>
    <n v="103.18"/>
    <n v="0"/>
    <n v="31.35"/>
    <n v="125"/>
    <n v="134.53"/>
  </r>
  <r>
    <x v="1"/>
    <x v="6"/>
    <x v="2"/>
    <x v="13"/>
    <x v="1"/>
    <x v="3"/>
    <n v="134"/>
    <n v="132"/>
    <n v="70"/>
    <n v="85.030303030303003"/>
    <n v="4"/>
    <n v="32.371212121212103"/>
    <n v="105"/>
    <n v="117.401515151515"/>
  </r>
  <r>
    <x v="1"/>
    <x v="6"/>
    <x v="2"/>
    <x v="13"/>
    <x v="1"/>
    <x v="4"/>
    <n v="101"/>
    <n v="101"/>
    <n v="61"/>
    <n v="84.900990099009903"/>
    <n v="21"/>
    <n v="39.653465346534702"/>
    <n v="105"/>
    <n v="124.554455445545"/>
  </r>
  <r>
    <x v="1"/>
    <x v="6"/>
    <x v="2"/>
    <x v="13"/>
    <x v="1"/>
    <x v="5"/>
    <n v="104"/>
    <n v="100"/>
    <n v="57"/>
    <n v="86.34"/>
    <n v="28"/>
    <n v="50.71"/>
    <n v="112"/>
    <n v="137.05000000000001"/>
  </r>
  <r>
    <x v="1"/>
    <x v="6"/>
    <x v="2"/>
    <x v="13"/>
    <x v="1"/>
    <x v="6"/>
    <n v="74"/>
    <n v="73"/>
    <n v="42"/>
    <n v="73.287671232876704"/>
    <n v="14"/>
    <n v="28.438356164383599"/>
    <n v="97"/>
    <n v="101.72602739726"/>
  </r>
  <r>
    <x v="1"/>
    <x v="6"/>
    <x v="2"/>
    <x v="13"/>
    <x v="1"/>
    <x v="7"/>
    <n v="40"/>
    <n v="40"/>
    <n v="88"/>
    <n v="91.875"/>
    <n v="0"/>
    <n v="23"/>
    <n v="112"/>
    <n v="114.875"/>
  </r>
  <r>
    <x v="1"/>
    <x v="6"/>
    <x v="2"/>
    <x v="13"/>
    <x v="2"/>
    <x v="0"/>
    <n v="78"/>
    <n v="76"/>
    <n v="83"/>
    <n v="86.592105263157904"/>
    <n v="36"/>
    <n v="62.210526315789501"/>
    <n v="128"/>
    <n v="148.802631578947"/>
  </r>
  <r>
    <x v="1"/>
    <x v="6"/>
    <x v="2"/>
    <x v="13"/>
    <x v="2"/>
    <x v="1"/>
    <n v="16"/>
    <n v="15"/>
    <n v="103"/>
    <n v="113.73333333333299"/>
    <n v="54"/>
    <n v="74.066666666666706"/>
    <n v="198"/>
    <n v="187.8"/>
  </r>
  <r>
    <x v="1"/>
    <x v="6"/>
    <x v="2"/>
    <x v="13"/>
    <x v="2"/>
    <x v="2"/>
    <n v="11"/>
    <n v="11"/>
    <n v="84"/>
    <n v="93.818181818181799"/>
    <n v="76"/>
    <n v="78.090909090909093"/>
    <n v="164"/>
    <n v="171.90909090909099"/>
  </r>
  <r>
    <x v="1"/>
    <x v="6"/>
    <x v="2"/>
    <x v="13"/>
    <x v="2"/>
    <x v="3"/>
    <n v="11"/>
    <n v="11"/>
    <n v="28"/>
    <n v="66.181818181818201"/>
    <n v="35"/>
    <n v="76.636363636363598"/>
    <n v="101"/>
    <n v="142.81818181818201"/>
  </r>
  <r>
    <x v="1"/>
    <x v="6"/>
    <x v="2"/>
    <x v="13"/>
    <x v="2"/>
    <x v="4"/>
    <n v="13"/>
    <n v="12"/>
    <n v="73"/>
    <n v="82.5833333333333"/>
    <n v="7"/>
    <n v="34.75"/>
    <n v="118"/>
    <n v="117.333333333333"/>
  </r>
  <r>
    <x v="1"/>
    <x v="6"/>
    <x v="2"/>
    <x v="13"/>
    <x v="2"/>
    <x v="5"/>
    <n v="16"/>
    <n v="16"/>
    <n v="43"/>
    <n v="83.5"/>
    <n v="50"/>
    <n v="57.375"/>
    <n v="95"/>
    <n v="140.875"/>
  </r>
  <r>
    <x v="1"/>
    <x v="6"/>
    <x v="2"/>
    <x v="13"/>
    <x v="2"/>
    <x v="6"/>
    <n v="6"/>
    <n v="6"/>
    <n v="75"/>
    <n v="66.5"/>
    <n v="35"/>
    <n v="37.5"/>
    <n v="95"/>
    <n v="104"/>
  </r>
  <r>
    <x v="1"/>
    <x v="6"/>
    <x v="2"/>
    <x v="13"/>
    <x v="2"/>
    <x v="7"/>
    <n v="5"/>
    <n v="5"/>
    <n v="90"/>
    <n v="77.8"/>
    <n v="68"/>
    <n v="71"/>
    <n v="143"/>
    <n v="148.80000000000001"/>
  </r>
  <r>
    <x v="1"/>
    <x v="6"/>
    <x v="2"/>
    <x v="13"/>
    <x v="3"/>
    <x v="0"/>
    <n v="16"/>
    <n v="16"/>
    <n v="98"/>
    <n v="100.1875"/>
    <n v="28"/>
    <n v="78.75"/>
    <n v="158"/>
    <n v="178.9375"/>
  </r>
  <r>
    <x v="1"/>
    <x v="6"/>
    <x v="2"/>
    <x v="13"/>
    <x v="3"/>
    <x v="1"/>
    <n v="4"/>
    <n v="4"/>
    <n v="140"/>
    <n v="113.25"/>
    <n v="13"/>
    <n v="83.5"/>
    <n v="262"/>
    <n v="196.75"/>
  </r>
  <r>
    <x v="1"/>
    <x v="6"/>
    <x v="2"/>
    <x v="13"/>
    <x v="3"/>
    <x v="2"/>
    <n v="3"/>
    <n v="3"/>
    <n v="36"/>
    <n v="89"/>
    <n v="107"/>
    <n v="81.3333333333333"/>
    <n v="165"/>
    <n v="170.333333333333"/>
  </r>
  <r>
    <x v="1"/>
    <x v="6"/>
    <x v="2"/>
    <x v="13"/>
    <x v="3"/>
    <x v="3"/>
    <n v="4"/>
    <n v="4"/>
    <n v="98"/>
    <n v="75.5"/>
    <n v="87"/>
    <n v="68"/>
    <n v="154"/>
    <n v="143.5"/>
  </r>
  <r>
    <x v="1"/>
    <x v="6"/>
    <x v="2"/>
    <x v="13"/>
    <x v="3"/>
    <x v="4"/>
    <n v="1"/>
    <n v="1"/>
    <n v="159"/>
    <n v="159"/>
    <n v="0"/>
    <n v="0"/>
    <n v="159"/>
    <n v="159"/>
  </r>
  <r>
    <x v="1"/>
    <x v="6"/>
    <x v="2"/>
    <x v="13"/>
    <x v="3"/>
    <x v="5"/>
    <n v="3"/>
    <n v="3"/>
    <n v="69"/>
    <n v="88"/>
    <n v="78"/>
    <n v="136.666666666667"/>
    <n v="146"/>
    <n v="224.666666666667"/>
  </r>
  <r>
    <x v="1"/>
    <x v="6"/>
    <x v="2"/>
    <x v="13"/>
    <x v="3"/>
    <x v="7"/>
    <n v="1"/>
    <n v="1"/>
    <n v="158"/>
    <n v="158"/>
    <n v="0"/>
    <n v="0"/>
    <n v="158"/>
    <n v="158"/>
  </r>
  <r>
    <x v="1"/>
    <x v="6"/>
    <x v="2"/>
    <x v="13"/>
    <x v="4"/>
    <x v="0"/>
    <n v="541"/>
    <n v="521"/>
    <n v="46"/>
    <n v="70.458733205374301"/>
    <n v="6"/>
    <n v="42.961612284069098"/>
    <n v="91"/>
    <n v="113.42034548944299"/>
  </r>
  <r>
    <x v="1"/>
    <x v="6"/>
    <x v="2"/>
    <x v="13"/>
    <x v="4"/>
    <x v="1"/>
    <n v="96"/>
    <n v="92"/>
    <n v="64"/>
    <n v="81.5"/>
    <n v="14"/>
    <n v="47.369565217391298"/>
    <n v="114"/>
    <n v="128.869565217391"/>
  </r>
  <r>
    <x v="1"/>
    <x v="6"/>
    <x v="2"/>
    <x v="13"/>
    <x v="4"/>
    <x v="2"/>
    <n v="103"/>
    <n v="97"/>
    <n v="48"/>
    <n v="78.340206185566998"/>
    <n v="0"/>
    <n v="36.123711340206199"/>
    <n v="91"/>
    <n v="114.463917525773"/>
  </r>
  <r>
    <x v="1"/>
    <x v="6"/>
    <x v="2"/>
    <x v="13"/>
    <x v="4"/>
    <x v="3"/>
    <n v="116"/>
    <n v="112"/>
    <n v="42"/>
    <n v="66.785714285714306"/>
    <n v="3"/>
    <n v="48.705357142857103"/>
    <n v="90"/>
    <n v="115.491071428571"/>
  </r>
  <r>
    <x v="1"/>
    <x v="6"/>
    <x v="2"/>
    <x v="13"/>
    <x v="4"/>
    <x v="4"/>
    <n v="51"/>
    <n v="51"/>
    <n v="34"/>
    <n v="52.313725490196099"/>
    <n v="20"/>
    <n v="44.725490196078397"/>
    <n v="70"/>
    <n v="97.039215686274503"/>
  </r>
  <r>
    <x v="1"/>
    <x v="6"/>
    <x v="2"/>
    <x v="13"/>
    <x v="4"/>
    <x v="5"/>
    <n v="89"/>
    <n v="85"/>
    <n v="42"/>
    <n v="65.599999999999994"/>
    <n v="7"/>
    <n v="44.435294117647103"/>
    <n v="91"/>
    <n v="110.035294117647"/>
  </r>
  <r>
    <x v="1"/>
    <x v="6"/>
    <x v="2"/>
    <x v="13"/>
    <x v="4"/>
    <x v="6"/>
    <n v="44"/>
    <n v="42"/>
    <n v="35"/>
    <n v="58.571428571428598"/>
    <n v="21"/>
    <n v="37.3333333333333"/>
    <n v="79"/>
    <n v="95.904761904761898"/>
  </r>
  <r>
    <x v="1"/>
    <x v="6"/>
    <x v="2"/>
    <x v="13"/>
    <x v="4"/>
    <x v="7"/>
    <n v="42"/>
    <n v="42"/>
    <n v="65"/>
    <n v="81.619047619047606"/>
    <n v="0"/>
    <n v="34.285714285714299"/>
    <n v="79"/>
    <n v="115.904761904762"/>
  </r>
  <r>
    <x v="1"/>
    <x v="6"/>
    <x v="2"/>
    <x v="13"/>
    <x v="5"/>
    <x v="0"/>
    <n v="55"/>
    <n v="54"/>
    <n v="75"/>
    <n v="92.796296296296305"/>
    <n v="21"/>
    <n v="42.814814814814802"/>
    <n v="112"/>
    <n v="135.611111111111"/>
  </r>
  <r>
    <x v="1"/>
    <x v="6"/>
    <x v="2"/>
    <x v="13"/>
    <x v="5"/>
    <x v="1"/>
    <n v="9"/>
    <n v="8"/>
    <n v="51"/>
    <n v="59.75"/>
    <n v="77"/>
    <n v="75.125"/>
    <n v="154"/>
    <n v="134.875"/>
  </r>
  <r>
    <x v="1"/>
    <x v="6"/>
    <x v="2"/>
    <x v="13"/>
    <x v="5"/>
    <x v="2"/>
    <n v="7"/>
    <n v="7"/>
    <n v="115"/>
    <n v="110.71428571428601"/>
    <n v="1"/>
    <n v="35.857142857142897"/>
    <n v="126"/>
    <n v="146.57142857142901"/>
  </r>
  <r>
    <x v="1"/>
    <x v="6"/>
    <x v="2"/>
    <x v="13"/>
    <x v="5"/>
    <x v="3"/>
    <n v="9"/>
    <n v="9"/>
    <n v="99"/>
    <n v="104.777777777778"/>
    <n v="0"/>
    <n v="22.6666666666667"/>
    <n v="123"/>
    <n v="127.444444444444"/>
  </r>
  <r>
    <x v="1"/>
    <x v="6"/>
    <x v="2"/>
    <x v="13"/>
    <x v="5"/>
    <x v="4"/>
    <n v="9"/>
    <n v="9"/>
    <n v="85"/>
    <n v="107.444444444444"/>
    <n v="14"/>
    <n v="18.3333333333333"/>
    <n v="99"/>
    <n v="125.777777777778"/>
  </r>
  <r>
    <x v="1"/>
    <x v="6"/>
    <x v="2"/>
    <x v="13"/>
    <x v="5"/>
    <x v="5"/>
    <n v="13"/>
    <n v="13"/>
    <n v="79"/>
    <n v="108.384615384615"/>
    <n v="30"/>
    <n v="74"/>
    <n v="112"/>
    <n v="182.38461538461499"/>
  </r>
  <r>
    <x v="1"/>
    <x v="6"/>
    <x v="2"/>
    <x v="13"/>
    <x v="5"/>
    <x v="6"/>
    <n v="3"/>
    <n v="3"/>
    <n v="29"/>
    <n v="43.3333333333333"/>
    <n v="21"/>
    <n v="32.6666666666667"/>
    <n v="73"/>
    <n v="76"/>
  </r>
  <r>
    <x v="1"/>
    <x v="6"/>
    <x v="2"/>
    <x v="13"/>
    <x v="5"/>
    <x v="7"/>
    <n v="5"/>
    <n v="5"/>
    <n v="36"/>
    <n v="61.8"/>
    <n v="0"/>
    <n v="6.2"/>
    <n v="63"/>
    <n v="68"/>
  </r>
  <r>
    <x v="1"/>
    <x v="6"/>
    <x v="2"/>
    <x v="13"/>
    <x v="6"/>
    <x v="0"/>
    <n v="619"/>
    <n v="595"/>
    <n v="42"/>
    <n v="75.445378151260499"/>
    <n v="14"/>
    <n v="52.663865546218503"/>
    <n v="92"/>
    <n v="128.109243697479"/>
  </r>
  <r>
    <x v="1"/>
    <x v="6"/>
    <x v="2"/>
    <x v="13"/>
    <x v="6"/>
    <x v="1"/>
    <n v="95"/>
    <n v="91"/>
    <n v="49"/>
    <n v="80.274725274725299"/>
    <n v="14"/>
    <n v="42.065934065934101"/>
    <n v="108"/>
    <n v="122.340659340659"/>
  </r>
  <r>
    <x v="1"/>
    <x v="6"/>
    <x v="2"/>
    <x v="13"/>
    <x v="6"/>
    <x v="2"/>
    <n v="118"/>
    <n v="113"/>
    <n v="42"/>
    <n v="77.982300884955706"/>
    <n v="11"/>
    <n v="60.7610619469027"/>
    <n v="87"/>
    <n v="138.74336283185801"/>
  </r>
  <r>
    <x v="1"/>
    <x v="6"/>
    <x v="2"/>
    <x v="13"/>
    <x v="6"/>
    <x v="3"/>
    <n v="89"/>
    <n v="88"/>
    <n v="40"/>
    <n v="78.340909090909093"/>
    <n v="20"/>
    <n v="62.079545454545503"/>
    <n v="113"/>
    <n v="140.42045454545499"/>
  </r>
  <r>
    <x v="1"/>
    <x v="6"/>
    <x v="2"/>
    <x v="13"/>
    <x v="6"/>
    <x v="4"/>
    <n v="70"/>
    <n v="70"/>
    <n v="35"/>
    <n v="79.7"/>
    <n v="1"/>
    <n v="48.042857142857102"/>
    <n v="90"/>
    <n v="127.74285714285701"/>
  </r>
  <r>
    <x v="1"/>
    <x v="6"/>
    <x v="2"/>
    <x v="13"/>
    <x v="6"/>
    <x v="5"/>
    <n v="156"/>
    <n v="147"/>
    <n v="36"/>
    <n v="69.700680272108798"/>
    <n v="28"/>
    <n v="63.346938775510203"/>
    <n v="93"/>
    <n v="133.04761904761901"/>
  </r>
  <r>
    <x v="1"/>
    <x v="6"/>
    <x v="2"/>
    <x v="13"/>
    <x v="6"/>
    <x v="6"/>
    <n v="56"/>
    <n v="51"/>
    <n v="38"/>
    <n v="77.647058823529406"/>
    <n v="2"/>
    <n v="36.3333333333333"/>
    <n v="80"/>
    <n v="113.980392156863"/>
  </r>
  <r>
    <x v="1"/>
    <x v="6"/>
    <x v="2"/>
    <x v="13"/>
    <x v="6"/>
    <x v="7"/>
    <n v="35"/>
    <n v="35"/>
    <n v="34"/>
    <n v="59.828571428571401"/>
    <n v="0"/>
    <n v="18.571428571428601"/>
    <n v="64"/>
    <n v="78.400000000000006"/>
  </r>
  <r>
    <x v="1"/>
    <x v="6"/>
    <x v="2"/>
    <x v="13"/>
    <x v="7"/>
    <x v="0"/>
    <n v="154"/>
    <n v="146"/>
    <n v="49"/>
    <n v="89.232876712328803"/>
    <n v="8"/>
    <n v="53.602739726027401"/>
    <n v="111"/>
    <n v="142.835616438356"/>
  </r>
  <r>
    <x v="1"/>
    <x v="6"/>
    <x v="2"/>
    <x v="13"/>
    <x v="7"/>
    <x v="1"/>
    <n v="30"/>
    <n v="27"/>
    <n v="104"/>
    <n v="119.555555555556"/>
    <n v="5"/>
    <n v="62.592592592592602"/>
    <n v="150"/>
    <n v="182.14814814814801"/>
  </r>
  <r>
    <x v="1"/>
    <x v="6"/>
    <x v="2"/>
    <x v="13"/>
    <x v="7"/>
    <x v="2"/>
    <n v="21"/>
    <n v="21"/>
    <n v="37"/>
    <n v="73.142857142857096"/>
    <n v="7"/>
    <n v="38.809523809523803"/>
    <n v="78"/>
    <n v="111.95238095238101"/>
  </r>
  <r>
    <x v="1"/>
    <x v="6"/>
    <x v="2"/>
    <x v="13"/>
    <x v="7"/>
    <x v="3"/>
    <n v="35"/>
    <n v="32"/>
    <n v="37"/>
    <n v="63.65625"/>
    <n v="36"/>
    <n v="71.5"/>
    <n v="110"/>
    <n v="135.15625"/>
  </r>
  <r>
    <x v="1"/>
    <x v="6"/>
    <x v="2"/>
    <x v="13"/>
    <x v="7"/>
    <x v="4"/>
    <n v="20"/>
    <n v="19"/>
    <n v="29"/>
    <n v="51.052631578947398"/>
    <n v="7"/>
    <n v="27.578947368421101"/>
    <n v="59"/>
    <n v="78.631578947368396"/>
  </r>
  <r>
    <x v="1"/>
    <x v="6"/>
    <x v="2"/>
    <x v="13"/>
    <x v="7"/>
    <x v="5"/>
    <n v="19"/>
    <n v="19"/>
    <n v="59"/>
    <n v="95.368421052631604"/>
    <n v="7"/>
    <n v="60.052631578947398"/>
    <n v="100"/>
    <n v="155.42105263157899"/>
  </r>
  <r>
    <x v="1"/>
    <x v="6"/>
    <x v="2"/>
    <x v="13"/>
    <x v="7"/>
    <x v="6"/>
    <n v="19"/>
    <n v="18"/>
    <n v="96"/>
    <n v="141.611111111111"/>
    <n v="0"/>
    <n v="43.3333333333333"/>
    <n v="113"/>
    <n v="184.944444444444"/>
  </r>
  <r>
    <x v="1"/>
    <x v="6"/>
    <x v="2"/>
    <x v="13"/>
    <x v="7"/>
    <x v="7"/>
    <n v="10"/>
    <n v="10"/>
    <n v="41"/>
    <n v="89.6"/>
    <n v="59"/>
    <n v="58.8"/>
    <n v="138"/>
    <n v="148.4"/>
  </r>
  <r>
    <x v="1"/>
    <x v="6"/>
    <x v="2"/>
    <x v="13"/>
    <x v="8"/>
    <x v="0"/>
    <n v="162"/>
    <n v="159"/>
    <n v="49"/>
    <n v="78.553459119496793"/>
    <n v="18"/>
    <n v="61.930817610062903"/>
    <n v="102"/>
    <n v="140.48427672956001"/>
  </r>
  <r>
    <x v="1"/>
    <x v="6"/>
    <x v="2"/>
    <x v="13"/>
    <x v="8"/>
    <x v="1"/>
    <n v="15"/>
    <n v="13"/>
    <n v="32"/>
    <n v="82.307692307692307"/>
    <n v="38"/>
    <n v="48.461538461538503"/>
    <n v="109"/>
    <n v="130.769230769231"/>
  </r>
  <r>
    <x v="1"/>
    <x v="6"/>
    <x v="2"/>
    <x v="13"/>
    <x v="8"/>
    <x v="2"/>
    <n v="36"/>
    <n v="36"/>
    <n v="62"/>
    <n v="92.5277777777778"/>
    <n v="29"/>
    <n v="96.3055555555556"/>
    <n v="95"/>
    <n v="188.833333333333"/>
  </r>
  <r>
    <x v="1"/>
    <x v="6"/>
    <x v="2"/>
    <x v="13"/>
    <x v="8"/>
    <x v="3"/>
    <n v="36"/>
    <n v="36"/>
    <n v="31"/>
    <n v="57.2777777777778"/>
    <n v="2"/>
    <n v="59.9444444444444"/>
    <n v="101"/>
    <n v="117.222222222222"/>
  </r>
  <r>
    <x v="1"/>
    <x v="6"/>
    <x v="2"/>
    <x v="13"/>
    <x v="8"/>
    <x v="4"/>
    <n v="23"/>
    <n v="22"/>
    <n v="93"/>
    <n v="85.909090909090907"/>
    <n v="16"/>
    <n v="45.045454545454497"/>
    <n v="117"/>
    <n v="130.95454545454501"/>
  </r>
  <r>
    <x v="1"/>
    <x v="6"/>
    <x v="2"/>
    <x v="13"/>
    <x v="8"/>
    <x v="5"/>
    <n v="30"/>
    <n v="30"/>
    <n v="61"/>
    <n v="87.033333333333303"/>
    <n v="28"/>
    <n v="60.033333333333303"/>
    <n v="165"/>
    <n v="147.066666666667"/>
  </r>
  <r>
    <x v="1"/>
    <x v="6"/>
    <x v="2"/>
    <x v="13"/>
    <x v="8"/>
    <x v="6"/>
    <n v="13"/>
    <n v="13"/>
    <n v="66"/>
    <n v="71.461538461538495"/>
    <n v="22"/>
    <n v="44"/>
    <n v="94"/>
    <n v="115.461538461538"/>
  </r>
  <r>
    <x v="1"/>
    <x v="6"/>
    <x v="2"/>
    <x v="13"/>
    <x v="8"/>
    <x v="7"/>
    <n v="9"/>
    <n v="9"/>
    <n v="42"/>
    <n v="66.3333333333333"/>
    <n v="3"/>
    <n v="25.3333333333333"/>
    <n v="86"/>
    <n v="91.6666666666667"/>
  </r>
  <r>
    <x v="1"/>
    <x v="6"/>
    <x v="2"/>
    <x v="13"/>
    <x v="9"/>
    <x v="0"/>
    <n v="260"/>
    <n v="249"/>
    <n v="52"/>
    <n v="75.168674698795201"/>
    <n v="0"/>
    <n v="35.180722891566298"/>
    <n v="84"/>
    <n v="110.34939759036099"/>
  </r>
  <r>
    <x v="1"/>
    <x v="6"/>
    <x v="2"/>
    <x v="13"/>
    <x v="9"/>
    <x v="1"/>
    <n v="47"/>
    <n v="47"/>
    <n v="56"/>
    <n v="75.276595744680805"/>
    <n v="0"/>
    <n v="31.829787234042598"/>
    <n v="88"/>
    <n v="107.106382978723"/>
  </r>
  <r>
    <x v="1"/>
    <x v="6"/>
    <x v="2"/>
    <x v="13"/>
    <x v="9"/>
    <x v="2"/>
    <n v="51"/>
    <n v="47"/>
    <n v="38"/>
    <n v="72.191489361702097"/>
    <n v="11"/>
    <n v="31.7659574468085"/>
    <n v="86"/>
    <n v="103.95744680851099"/>
  </r>
  <r>
    <x v="1"/>
    <x v="6"/>
    <x v="2"/>
    <x v="13"/>
    <x v="9"/>
    <x v="3"/>
    <n v="48"/>
    <n v="47"/>
    <n v="56"/>
    <n v="79.659574468085097"/>
    <n v="0"/>
    <n v="24.255319148936199"/>
    <n v="73"/>
    <n v="103.91489361702099"/>
  </r>
  <r>
    <x v="1"/>
    <x v="6"/>
    <x v="2"/>
    <x v="13"/>
    <x v="9"/>
    <x v="4"/>
    <n v="34"/>
    <n v="34"/>
    <n v="54"/>
    <n v="81.058823529411796"/>
    <n v="7"/>
    <n v="40.117647058823501"/>
    <n v="111"/>
    <n v="121.17647058823501"/>
  </r>
  <r>
    <x v="1"/>
    <x v="6"/>
    <x v="2"/>
    <x v="13"/>
    <x v="9"/>
    <x v="5"/>
    <n v="54"/>
    <n v="49"/>
    <n v="52"/>
    <n v="73.122448979591795"/>
    <n v="2"/>
    <n v="52.061224489795897"/>
    <n v="85"/>
    <n v="125.183673469388"/>
  </r>
  <r>
    <x v="1"/>
    <x v="6"/>
    <x v="2"/>
    <x v="13"/>
    <x v="9"/>
    <x v="6"/>
    <n v="19"/>
    <n v="18"/>
    <n v="43"/>
    <n v="67.2222222222222"/>
    <n v="0"/>
    <n v="31.9444444444444"/>
    <n v="75"/>
    <n v="99.1666666666667"/>
  </r>
  <r>
    <x v="1"/>
    <x v="6"/>
    <x v="2"/>
    <x v="13"/>
    <x v="9"/>
    <x v="7"/>
    <n v="7"/>
    <n v="7"/>
    <n v="68"/>
    <n v="70.428571428571402"/>
    <n v="0"/>
    <n v="20.1428571428571"/>
    <n v="120"/>
    <n v="90.571428571428598"/>
  </r>
  <r>
    <x v="1"/>
    <x v="6"/>
    <x v="2"/>
    <x v="13"/>
    <x v="10"/>
    <x v="0"/>
    <n v="18"/>
    <n v="18"/>
    <n v="50"/>
    <n v="53.7777777777778"/>
    <n v="28"/>
    <n v="88.2777777777778"/>
    <n v="92"/>
    <n v="142.055555555556"/>
  </r>
  <r>
    <x v="1"/>
    <x v="6"/>
    <x v="2"/>
    <x v="13"/>
    <x v="10"/>
    <x v="1"/>
    <n v="8"/>
    <n v="8"/>
    <n v="52"/>
    <n v="61.25"/>
    <n v="60"/>
    <n v="103.375"/>
    <n v="118"/>
    <n v="164.625"/>
  </r>
  <r>
    <x v="1"/>
    <x v="6"/>
    <x v="2"/>
    <x v="13"/>
    <x v="10"/>
    <x v="2"/>
    <n v="3"/>
    <n v="3"/>
    <n v="31"/>
    <n v="31.6666666666667"/>
    <n v="0"/>
    <n v="38"/>
    <n v="36"/>
    <n v="69.6666666666667"/>
  </r>
  <r>
    <x v="1"/>
    <x v="6"/>
    <x v="2"/>
    <x v="13"/>
    <x v="10"/>
    <x v="3"/>
    <n v="2"/>
    <n v="2"/>
    <n v="61"/>
    <n v="44.5"/>
    <n v="60"/>
    <n v="30"/>
    <n v="88"/>
    <n v="74.5"/>
  </r>
  <r>
    <x v="1"/>
    <x v="6"/>
    <x v="2"/>
    <x v="13"/>
    <x v="10"/>
    <x v="4"/>
    <n v="1"/>
    <n v="1"/>
    <n v="76"/>
    <n v="76"/>
    <n v="72"/>
    <n v="72"/>
    <n v="148"/>
    <n v="148"/>
  </r>
  <r>
    <x v="1"/>
    <x v="6"/>
    <x v="2"/>
    <x v="13"/>
    <x v="10"/>
    <x v="5"/>
    <n v="2"/>
    <n v="2"/>
    <n v="56"/>
    <n v="42"/>
    <n v="496"/>
    <n v="258"/>
    <n v="552"/>
    <n v="300"/>
  </r>
  <r>
    <x v="1"/>
    <x v="6"/>
    <x v="2"/>
    <x v="13"/>
    <x v="10"/>
    <x v="6"/>
    <n v="2"/>
    <n v="2"/>
    <n v="100"/>
    <n v="67"/>
    <n v="0"/>
    <n v="0"/>
    <n v="100"/>
    <n v="67"/>
  </r>
  <r>
    <x v="1"/>
    <x v="6"/>
    <x v="2"/>
    <x v="13"/>
    <x v="11"/>
    <x v="0"/>
    <n v="24"/>
    <n v="24"/>
    <n v="30"/>
    <n v="59.9166666666667"/>
    <n v="0"/>
    <n v="26.625"/>
    <n v="58"/>
    <n v="86.5416666666667"/>
  </r>
  <r>
    <x v="1"/>
    <x v="6"/>
    <x v="2"/>
    <x v="13"/>
    <x v="11"/>
    <x v="1"/>
    <n v="2"/>
    <n v="2"/>
    <n v="28"/>
    <n v="27.5"/>
    <n v="4"/>
    <n v="2"/>
    <n v="31"/>
    <n v="29.5"/>
  </r>
  <r>
    <x v="1"/>
    <x v="6"/>
    <x v="2"/>
    <x v="13"/>
    <x v="11"/>
    <x v="2"/>
    <n v="3"/>
    <n v="3"/>
    <n v="134"/>
    <n v="133.333333333333"/>
    <n v="25"/>
    <n v="20.3333333333333"/>
    <n v="162"/>
    <n v="153.666666666667"/>
  </r>
  <r>
    <x v="1"/>
    <x v="6"/>
    <x v="2"/>
    <x v="13"/>
    <x v="11"/>
    <x v="3"/>
    <n v="7"/>
    <n v="7"/>
    <n v="28"/>
    <n v="46.285714285714299"/>
    <n v="0"/>
    <n v="40.428571428571402"/>
    <n v="83"/>
    <n v="86.714285714285694"/>
  </r>
  <r>
    <x v="1"/>
    <x v="6"/>
    <x v="2"/>
    <x v="13"/>
    <x v="11"/>
    <x v="4"/>
    <n v="3"/>
    <n v="3"/>
    <n v="28"/>
    <n v="60.6666666666667"/>
    <n v="30"/>
    <n v="56"/>
    <n v="126"/>
    <n v="116.666666666667"/>
  </r>
  <r>
    <x v="1"/>
    <x v="6"/>
    <x v="2"/>
    <x v="13"/>
    <x v="11"/>
    <x v="5"/>
    <n v="3"/>
    <n v="3"/>
    <n v="53"/>
    <n v="106.666666666667"/>
    <n v="0"/>
    <n v="0.33333333333333298"/>
    <n v="53"/>
    <n v="107"/>
  </r>
  <r>
    <x v="1"/>
    <x v="6"/>
    <x v="2"/>
    <x v="13"/>
    <x v="11"/>
    <x v="6"/>
    <n v="4"/>
    <n v="4"/>
    <n v="30"/>
    <n v="27.25"/>
    <n v="0"/>
    <n v="30.5"/>
    <n v="30"/>
    <n v="57.75"/>
  </r>
  <r>
    <x v="1"/>
    <x v="6"/>
    <x v="2"/>
    <x v="13"/>
    <x v="11"/>
    <x v="7"/>
    <n v="2"/>
    <n v="2"/>
    <n v="36"/>
    <n v="24"/>
    <n v="0"/>
    <n v="0"/>
    <n v="36"/>
    <n v="24"/>
  </r>
  <r>
    <x v="1"/>
    <x v="6"/>
    <x v="2"/>
    <x v="13"/>
    <x v="12"/>
    <x v="0"/>
    <n v="2"/>
    <n v="2"/>
    <n v="34"/>
    <n v="30"/>
    <n v="55"/>
    <n v="27.5"/>
    <n v="89"/>
    <n v="57.5"/>
  </r>
  <r>
    <x v="1"/>
    <x v="6"/>
    <x v="2"/>
    <x v="13"/>
    <x v="12"/>
    <x v="1"/>
    <n v="1"/>
    <n v="1"/>
    <n v="34"/>
    <n v="34"/>
    <n v="55"/>
    <n v="55"/>
    <n v="89"/>
    <n v="89"/>
  </r>
  <r>
    <x v="1"/>
    <x v="6"/>
    <x v="2"/>
    <x v="13"/>
    <x v="12"/>
    <x v="3"/>
    <n v="1"/>
    <n v="1"/>
    <n v="26"/>
    <n v="26"/>
    <n v="0"/>
    <n v="0"/>
    <n v="26"/>
    <n v="26"/>
  </r>
  <r>
    <x v="1"/>
    <x v="6"/>
    <x v="2"/>
    <x v="13"/>
    <x v="13"/>
    <x v="0"/>
    <n v="128"/>
    <n v="86"/>
    <n v="28"/>
    <n v="51.383720930232599"/>
    <n v="1"/>
    <n v="18.837209302325601"/>
    <n v="35"/>
    <n v="70.220930232558104"/>
  </r>
  <r>
    <x v="1"/>
    <x v="6"/>
    <x v="2"/>
    <x v="13"/>
    <x v="13"/>
    <x v="1"/>
    <n v="35"/>
    <n v="19"/>
    <n v="28"/>
    <n v="40.157894736842103"/>
    <n v="0"/>
    <n v="3.6842105263157898"/>
    <n v="28"/>
    <n v="43.842105263157897"/>
  </r>
  <r>
    <x v="1"/>
    <x v="6"/>
    <x v="2"/>
    <x v="13"/>
    <x v="13"/>
    <x v="2"/>
    <n v="21"/>
    <n v="14"/>
    <n v="28"/>
    <n v="50.785714285714299"/>
    <n v="18"/>
    <n v="34.142857142857103"/>
    <n v="46"/>
    <n v="84.928571428571402"/>
  </r>
  <r>
    <x v="1"/>
    <x v="6"/>
    <x v="2"/>
    <x v="13"/>
    <x v="13"/>
    <x v="3"/>
    <n v="19"/>
    <n v="16"/>
    <n v="28"/>
    <n v="74.875"/>
    <n v="1"/>
    <n v="19.6875"/>
    <n v="42"/>
    <n v="94.5625"/>
  </r>
  <r>
    <x v="1"/>
    <x v="6"/>
    <x v="2"/>
    <x v="13"/>
    <x v="13"/>
    <x v="4"/>
    <n v="10"/>
    <n v="9"/>
    <n v="28"/>
    <n v="46"/>
    <n v="0"/>
    <n v="0.66666666666666696"/>
    <n v="28"/>
    <n v="46.6666666666667"/>
  </r>
  <r>
    <x v="1"/>
    <x v="6"/>
    <x v="2"/>
    <x v="13"/>
    <x v="13"/>
    <x v="5"/>
    <n v="32"/>
    <n v="24"/>
    <n v="32"/>
    <n v="49.75"/>
    <n v="1"/>
    <n v="29.5"/>
    <n v="42"/>
    <n v="79.25"/>
  </r>
  <r>
    <x v="1"/>
    <x v="6"/>
    <x v="2"/>
    <x v="13"/>
    <x v="13"/>
    <x v="6"/>
    <n v="7"/>
    <n v="2"/>
    <n v="40"/>
    <n v="36.5"/>
    <n v="41"/>
    <n v="21"/>
    <n v="74"/>
    <n v="57.5"/>
  </r>
  <r>
    <x v="1"/>
    <x v="6"/>
    <x v="2"/>
    <x v="13"/>
    <x v="13"/>
    <x v="7"/>
    <n v="4"/>
    <n v="2"/>
    <n v="36"/>
    <n v="33"/>
    <n v="1"/>
    <n v="0.5"/>
    <n v="37"/>
    <n v="33.5"/>
  </r>
  <r>
    <x v="1"/>
    <x v="6"/>
    <x v="2"/>
    <x v="14"/>
    <x v="0"/>
    <x v="0"/>
    <n v="2770"/>
    <n v="2463"/>
    <n v="96"/>
    <n v="133.53430775477099"/>
    <n v="7"/>
    <n v="59.472188388144502"/>
    <n v="146"/>
    <n v="193.00649614291501"/>
  </r>
  <r>
    <x v="1"/>
    <x v="6"/>
    <x v="2"/>
    <x v="14"/>
    <x v="0"/>
    <x v="1"/>
    <n v="422"/>
    <n v="356"/>
    <n v="97"/>
    <n v="144.64325842696601"/>
    <n v="0"/>
    <n v="49.367977528089902"/>
    <n v="140"/>
    <n v="194.01123595505601"/>
  </r>
  <r>
    <x v="1"/>
    <x v="6"/>
    <x v="2"/>
    <x v="14"/>
    <x v="0"/>
    <x v="2"/>
    <n v="490"/>
    <n v="445"/>
    <n v="84"/>
    <n v="130.43595505618001"/>
    <n v="23"/>
    <n v="65.719101123595493"/>
    <n v="145"/>
    <n v="196.15505617977499"/>
  </r>
  <r>
    <x v="1"/>
    <x v="6"/>
    <x v="2"/>
    <x v="14"/>
    <x v="0"/>
    <x v="3"/>
    <n v="378"/>
    <n v="341"/>
    <n v="106"/>
    <n v="140.542521994135"/>
    <n v="0"/>
    <n v="58.190615835777102"/>
    <n v="164"/>
    <n v="198.73313782991201"/>
  </r>
  <r>
    <x v="1"/>
    <x v="6"/>
    <x v="2"/>
    <x v="14"/>
    <x v="0"/>
    <x v="4"/>
    <n v="358"/>
    <n v="321"/>
    <n v="99"/>
    <n v="139.501557632399"/>
    <n v="6"/>
    <n v="49.510903426791302"/>
    <n v="142"/>
    <n v="189.01246105919"/>
  </r>
  <r>
    <x v="1"/>
    <x v="6"/>
    <x v="2"/>
    <x v="14"/>
    <x v="0"/>
    <x v="5"/>
    <n v="553"/>
    <n v="487"/>
    <n v="99"/>
    <n v="148.83367556468201"/>
    <n v="21"/>
    <n v="69.887063655030801"/>
    <n v="168"/>
    <n v="218.72073921971301"/>
  </r>
  <r>
    <x v="1"/>
    <x v="6"/>
    <x v="2"/>
    <x v="14"/>
    <x v="0"/>
    <x v="6"/>
    <n v="383"/>
    <n v="347"/>
    <n v="77"/>
    <n v="102.48991354466899"/>
    <n v="17"/>
    <n v="60.616714697406302"/>
    <n v="133"/>
    <n v="163.106628242075"/>
  </r>
  <r>
    <x v="1"/>
    <x v="6"/>
    <x v="2"/>
    <x v="14"/>
    <x v="0"/>
    <x v="7"/>
    <n v="186"/>
    <n v="166"/>
    <n v="110"/>
    <n v="112.090361445783"/>
    <n v="40"/>
    <n v="53.343373493975903"/>
    <n v="140"/>
    <n v="165.43373493975901"/>
  </r>
  <r>
    <x v="1"/>
    <x v="6"/>
    <x v="2"/>
    <x v="14"/>
    <x v="1"/>
    <x v="0"/>
    <n v="628"/>
    <n v="581"/>
    <n v="112"/>
    <n v="143.04475043029299"/>
    <n v="0"/>
    <n v="49.2426850258176"/>
    <n v="156"/>
    <n v="192.28743545610999"/>
  </r>
  <r>
    <x v="1"/>
    <x v="6"/>
    <x v="2"/>
    <x v="14"/>
    <x v="1"/>
    <x v="1"/>
    <n v="89"/>
    <n v="83"/>
    <n v="111"/>
    <n v="153.77108433734901"/>
    <n v="0"/>
    <n v="48.578313253011999"/>
    <n v="157"/>
    <n v="202.34939759036101"/>
  </r>
  <r>
    <x v="1"/>
    <x v="6"/>
    <x v="2"/>
    <x v="14"/>
    <x v="1"/>
    <x v="2"/>
    <n v="96"/>
    <n v="90"/>
    <n v="98"/>
    <n v="136.12222222222201"/>
    <n v="2"/>
    <n v="55.122222222222199"/>
    <n v="154"/>
    <n v="191.24444444444401"/>
  </r>
  <r>
    <x v="1"/>
    <x v="6"/>
    <x v="2"/>
    <x v="14"/>
    <x v="1"/>
    <x v="3"/>
    <n v="108"/>
    <n v="105"/>
    <n v="140"/>
    <n v="159.88571428571399"/>
    <n v="2"/>
    <n v="62.3333333333333"/>
    <n v="197"/>
    <n v="222.21904761904801"/>
  </r>
  <r>
    <x v="1"/>
    <x v="6"/>
    <x v="2"/>
    <x v="14"/>
    <x v="1"/>
    <x v="4"/>
    <n v="88"/>
    <n v="80"/>
    <n v="142"/>
    <n v="160.125"/>
    <n v="0"/>
    <n v="35.162500000000001"/>
    <n v="155"/>
    <n v="195.28749999999999"/>
  </r>
  <r>
    <x v="1"/>
    <x v="6"/>
    <x v="2"/>
    <x v="14"/>
    <x v="1"/>
    <x v="5"/>
    <n v="113"/>
    <n v="97"/>
    <n v="110"/>
    <n v="150.567010309278"/>
    <n v="0"/>
    <n v="44.474226804123703"/>
    <n v="142"/>
    <n v="195.04123711340199"/>
  </r>
  <r>
    <x v="1"/>
    <x v="6"/>
    <x v="2"/>
    <x v="14"/>
    <x v="1"/>
    <x v="6"/>
    <n v="89"/>
    <n v="82"/>
    <n v="92"/>
    <n v="108.475609756098"/>
    <n v="14"/>
    <n v="50.378048780487802"/>
    <n v="136"/>
    <n v="158.85365853658499"/>
  </r>
  <r>
    <x v="1"/>
    <x v="6"/>
    <x v="2"/>
    <x v="14"/>
    <x v="1"/>
    <x v="7"/>
    <n v="45"/>
    <n v="44"/>
    <n v="117"/>
    <n v="113.568181818182"/>
    <n v="23"/>
    <n v="41.227272727272698"/>
    <n v="144"/>
    <n v="154.79545454545499"/>
  </r>
  <r>
    <x v="1"/>
    <x v="6"/>
    <x v="2"/>
    <x v="14"/>
    <x v="2"/>
    <x v="0"/>
    <n v="154"/>
    <n v="143"/>
    <n v="96"/>
    <n v="122.986013986014"/>
    <n v="71"/>
    <n v="73.867132867132895"/>
    <n v="157"/>
    <n v="196.853146853147"/>
  </r>
  <r>
    <x v="1"/>
    <x v="6"/>
    <x v="2"/>
    <x v="14"/>
    <x v="2"/>
    <x v="1"/>
    <n v="16"/>
    <n v="15"/>
    <n v="153"/>
    <n v="159"/>
    <n v="18"/>
    <n v="59.066666666666698"/>
    <n v="237"/>
    <n v="218.066666666667"/>
  </r>
  <r>
    <x v="1"/>
    <x v="6"/>
    <x v="2"/>
    <x v="14"/>
    <x v="2"/>
    <x v="2"/>
    <n v="36"/>
    <n v="34"/>
    <n v="92"/>
    <n v="109.294117647059"/>
    <n v="77"/>
    <n v="88.735294117647101"/>
    <n v="173"/>
    <n v="198.029411764706"/>
  </r>
  <r>
    <x v="1"/>
    <x v="6"/>
    <x v="2"/>
    <x v="14"/>
    <x v="2"/>
    <x v="3"/>
    <n v="18"/>
    <n v="18"/>
    <n v="110"/>
    <n v="135.277777777778"/>
    <n v="71"/>
    <n v="73.8333333333333"/>
    <n v="175"/>
    <n v="209.111111111111"/>
  </r>
  <r>
    <x v="1"/>
    <x v="6"/>
    <x v="2"/>
    <x v="14"/>
    <x v="2"/>
    <x v="4"/>
    <n v="16"/>
    <n v="15"/>
    <n v="52"/>
    <n v="87.066666666666706"/>
    <n v="13"/>
    <n v="36.799999999999997"/>
    <n v="114"/>
    <n v="123.866666666667"/>
  </r>
  <r>
    <x v="1"/>
    <x v="6"/>
    <x v="2"/>
    <x v="14"/>
    <x v="2"/>
    <x v="5"/>
    <n v="35"/>
    <n v="31"/>
    <n v="92"/>
    <n v="127.806451612903"/>
    <n v="80"/>
    <n v="82.161290322580598"/>
    <n v="186"/>
    <n v="209.96774193548401"/>
  </r>
  <r>
    <x v="1"/>
    <x v="6"/>
    <x v="2"/>
    <x v="14"/>
    <x v="2"/>
    <x v="6"/>
    <n v="21"/>
    <n v="20"/>
    <n v="106"/>
    <n v="120.7"/>
    <n v="83"/>
    <n v="82.3"/>
    <n v="177"/>
    <n v="203"/>
  </r>
  <r>
    <x v="1"/>
    <x v="6"/>
    <x v="2"/>
    <x v="14"/>
    <x v="2"/>
    <x v="7"/>
    <n v="12"/>
    <n v="10"/>
    <n v="79"/>
    <n v="136.9"/>
    <n v="56"/>
    <n v="58.6"/>
    <n v="166"/>
    <n v="195.5"/>
  </r>
  <r>
    <x v="1"/>
    <x v="6"/>
    <x v="2"/>
    <x v="14"/>
    <x v="3"/>
    <x v="0"/>
    <n v="2"/>
    <n v="2"/>
    <n v="145"/>
    <n v="120"/>
    <n v="212"/>
    <n v="176.5"/>
    <n v="307"/>
    <n v="296.5"/>
  </r>
  <r>
    <x v="1"/>
    <x v="6"/>
    <x v="2"/>
    <x v="14"/>
    <x v="3"/>
    <x v="3"/>
    <n v="1"/>
    <n v="1"/>
    <n v="95"/>
    <n v="95"/>
    <n v="212"/>
    <n v="212"/>
    <n v="307"/>
    <n v="307"/>
  </r>
  <r>
    <x v="1"/>
    <x v="6"/>
    <x v="2"/>
    <x v="14"/>
    <x v="3"/>
    <x v="7"/>
    <n v="1"/>
    <n v="1"/>
    <n v="145"/>
    <n v="145"/>
    <n v="141"/>
    <n v="141"/>
    <n v="286"/>
    <n v="286"/>
  </r>
  <r>
    <x v="1"/>
    <x v="6"/>
    <x v="2"/>
    <x v="14"/>
    <x v="4"/>
    <x v="0"/>
    <n v="264"/>
    <n v="211"/>
    <n v="100"/>
    <n v="128.91469194312799"/>
    <n v="0"/>
    <n v="60.924170616113699"/>
    <n v="146"/>
    <n v="189.83886255924199"/>
  </r>
  <r>
    <x v="1"/>
    <x v="6"/>
    <x v="2"/>
    <x v="14"/>
    <x v="4"/>
    <x v="1"/>
    <n v="52"/>
    <n v="37"/>
    <n v="110"/>
    <n v="126.486486486486"/>
    <n v="0"/>
    <n v="66.324324324324294"/>
    <n v="111"/>
    <n v="192.81081081081101"/>
  </r>
  <r>
    <x v="1"/>
    <x v="6"/>
    <x v="2"/>
    <x v="14"/>
    <x v="4"/>
    <x v="2"/>
    <n v="47"/>
    <n v="40"/>
    <n v="119"/>
    <n v="136.19999999999999"/>
    <n v="1"/>
    <n v="44.375"/>
    <n v="162"/>
    <n v="180.57499999999999"/>
  </r>
  <r>
    <x v="1"/>
    <x v="6"/>
    <x v="2"/>
    <x v="14"/>
    <x v="4"/>
    <x v="3"/>
    <n v="49"/>
    <n v="35"/>
    <n v="102"/>
    <n v="134.085714285714"/>
    <n v="5"/>
    <n v="67.400000000000006"/>
    <n v="140"/>
    <n v="201.48571428571401"/>
  </r>
  <r>
    <x v="1"/>
    <x v="6"/>
    <x v="2"/>
    <x v="14"/>
    <x v="4"/>
    <x v="4"/>
    <n v="23"/>
    <n v="20"/>
    <n v="84"/>
    <n v="139.80000000000001"/>
    <n v="0"/>
    <n v="39.1"/>
    <n v="155"/>
    <n v="178.9"/>
  </r>
  <r>
    <x v="1"/>
    <x v="6"/>
    <x v="2"/>
    <x v="14"/>
    <x v="4"/>
    <x v="5"/>
    <n v="37"/>
    <n v="31"/>
    <n v="124"/>
    <n v="140.870967741935"/>
    <n v="28"/>
    <n v="94.193548387096797"/>
    <n v="174"/>
    <n v="235.064516129032"/>
  </r>
  <r>
    <x v="1"/>
    <x v="6"/>
    <x v="2"/>
    <x v="14"/>
    <x v="4"/>
    <x v="6"/>
    <n v="37"/>
    <n v="33"/>
    <n v="85"/>
    <n v="107.666666666667"/>
    <n v="0"/>
    <n v="53.6666666666667"/>
    <n v="133"/>
    <n v="161.333333333333"/>
  </r>
  <r>
    <x v="1"/>
    <x v="6"/>
    <x v="2"/>
    <x v="14"/>
    <x v="4"/>
    <x v="7"/>
    <n v="19"/>
    <n v="15"/>
    <n v="100"/>
    <n v="110.933333333333"/>
    <n v="64"/>
    <n v="52.933333333333302"/>
    <n v="125"/>
    <n v="163.86666666666699"/>
  </r>
  <r>
    <x v="1"/>
    <x v="6"/>
    <x v="2"/>
    <x v="14"/>
    <x v="5"/>
    <x v="0"/>
    <n v="37"/>
    <n v="34"/>
    <n v="114"/>
    <n v="152.11764705882399"/>
    <n v="21"/>
    <n v="59.205882352941202"/>
    <n v="175"/>
    <n v="211.32352941176501"/>
  </r>
  <r>
    <x v="1"/>
    <x v="6"/>
    <x v="2"/>
    <x v="14"/>
    <x v="5"/>
    <x v="1"/>
    <n v="4"/>
    <n v="4"/>
    <n v="175"/>
    <n v="219.75"/>
    <n v="0"/>
    <n v="19.75"/>
    <n v="175"/>
    <n v="239.5"/>
  </r>
  <r>
    <x v="1"/>
    <x v="6"/>
    <x v="2"/>
    <x v="14"/>
    <x v="5"/>
    <x v="2"/>
    <n v="7"/>
    <n v="6"/>
    <n v="91"/>
    <n v="213.166666666667"/>
    <n v="4"/>
    <n v="84.3333333333333"/>
    <n v="377"/>
    <n v="297.5"/>
  </r>
  <r>
    <x v="1"/>
    <x v="6"/>
    <x v="2"/>
    <x v="14"/>
    <x v="5"/>
    <x v="3"/>
    <n v="5"/>
    <n v="4"/>
    <n v="202"/>
    <n v="176.25"/>
    <n v="21"/>
    <n v="43.75"/>
    <n v="223"/>
    <n v="220"/>
  </r>
  <r>
    <x v="1"/>
    <x v="6"/>
    <x v="2"/>
    <x v="14"/>
    <x v="5"/>
    <x v="4"/>
    <n v="3"/>
    <n v="3"/>
    <n v="195"/>
    <n v="204.666666666667"/>
    <n v="28"/>
    <n v="20.6666666666667"/>
    <n v="223"/>
    <n v="225.333333333333"/>
  </r>
  <r>
    <x v="1"/>
    <x v="6"/>
    <x v="2"/>
    <x v="14"/>
    <x v="5"/>
    <x v="5"/>
    <n v="6"/>
    <n v="5"/>
    <n v="127"/>
    <n v="112.2"/>
    <n v="31"/>
    <n v="47"/>
    <n v="170"/>
    <n v="159.19999999999999"/>
  </r>
  <r>
    <x v="1"/>
    <x v="6"/>
    <x v="2"/>
    <x v="14"/>
    <x v="5"/>
    <x v="6"/>
    <n v="6"/>
    <n v="6"/>
    <n v="52"/>
    <n v="73.5"/>
    <n v="122"/>
    <n v="81.3333333333333"/>
    <n v="211"/>
    <n v="154.833333333333"/>
  </r>
  <r>
    <x v="1"/>
    <x v="6"/>
    <x v="2"/>
    <x v="14"/>
    <x v="5"/>
    <x v="7"/>
    <n v="6"/>
    <n v="6"/>
    <n v="130"/>
    <n v="115.5"/>
    <n v="101"/>
    <n v="78"/>
    <n v="238"/>
    <n v="193.5"/>
  </r>
  <r>
    <x v="1"/>
    <x v="6"/>
    <x v="2"/>
    <x v="14"/>
    <x v="6"/>
    <x v="0"/>
    <n v="543"/>
    <n v="476"/>
    <n v="80"/>
    <n v="122.596638655462"/>
    <n v="22"/>
    <n v="67.283613445378194"/>
    <n v="139"/>
    <n v="189.88025210084001"/>
  </r>
  <r>
    <x v="1"/>
    <x v="6"/>
    <x v="2"/>
    <x v="14"/>
    <x v="6"/>
    <x v="1"/>
    <n v="70"/>
    <n v="65"/>
    <n v="92"/>
    <n v="138.66153846153799"/>
    <n v="21"/>
    <n v="64.446153846153805"/>
    <n v="162"/>
    <n v="203.10769230769199"/>
  </r>
  <r>
    <x v="1"/>
    <x v="6"/>
    <x v="2"/>
    <x v="14"/>
    <x v="6"/>
    <x v="2"/>
    <n v="86"/>
    <n v="78"/>
    <n v="78"/>
    <n v="120.641025641026"/>
    <n v="39"/>
    <n v="81.923076923076906"/>
    <n v="122"/>
    <n v="202.564102564103"/>
  </r>
  <r>
    <x v="1"/>
    <x v="6"/>
    <x v="2"/>
    <x v="14"/>
    <x v="6"/>
    <x v="3"/>
    <n v="54"/>
    <n v="49"/>
    <n v="83"/>
    <n v="101.551020408163"/>
    <n v="0"/>
    <n v="54.428571428571402"/>
    <n v="135"/>
    <n v="155.97959183673501"/>
  </r>
  <r>
    <x v="1"/>
    <x v="6"/>
    <x v="2"/>
    <x v="14"/>
    <x v="6"/>
    <x v="4"/>
    <n v="96"/>
    <n v="81"/>
    <n v="84"/>
    <n v="120.41975308642"/>
    <n v="21"/>
    <n v="55.765432098765402"/>
    <n v="127"/>
    <n v="176.18518518518499"/>
  </r>
  <r>
    <x v="1"/>
    <x v="6"/>
    <x v="2"/>
    <x v="14"/>
    <x v="6"/>
    <x v="5"/>
    <n v="126"/>
    <n v="109"/>
    <n v="84"/>
    <n v="154.981651376147"/>
    <n v="2"/>
    <n v="71.045871559632999"/>
    <n v="177"/>
    <n v="226.02752293578001"/>
  </r>
  <r>
    <x v="1"/>
    <x v="6"/>
    <x v="2"/>
    <x v="14"/>
    <x v="6"/>
    <x v="6"/>
    <n v="68"/>
    <n v="56"/>
    <n v="66"/>
    <n v="91.160714285714306"/>
    <n v="48"/>
    <n v="73.642857142857096"/>
    <n v="125"/>
    <n v="164.80357142857099"/>
  </r>
  <r>
    <x v="1"/>
    <x v="6"/>
    <x v="2"/>
    <x v="14"/>
    <x v="6"/>
    <x v="7"/>
    <n v="43"/>
    <n v="38"/>
    <n v="76"/>
    <n v="84.342105263157904"/>
    <n v="64"/>
    <n v="63.052631578947398"/>
    <n v="125"/>
    <n v="147.394736842105"/>
  </r>
  <r>
    <x v="1"/>
    <x v="6"/>
    <x v="2"/>
    <x v="14"/>
    <x v="7"/>
    <x v="0"/>
    <n v="195"/>
    <n v="176"/>
    <n v="113"/>
    <n v="153.0625"/>
    <n v="0"/>
    <n v="35.823863636363598"/>
    <n v="141"/>
    <n v="188.886363636364"/>
  </r>
  <r>
    <x v="1"/>
    <x v="6"/>
    <x v="2"/>
    <x v="14"/>
    <x v="7"/>
    <x v="1"/>
    <n v="42"/>
    <n v="35"/>
    <n v="97"/>
    <n v="140.228571428571"/>
    <n v="0"/>
    <n v="27.314285714285699"/>
    <n v="131"/>
    <n v="167.542857142857"/>
  </r>
  <r>
    <x v="1"/>
    <x v="6"/>
    <x v="2"/>
    <x v="14"/>
    <x v="7"/>
    <x v="2"/>
    <n v="27"/>
    <n v="25"/>
    <n v="98"/>
    <n v="149.08000000000001"/>
    <n v="9"/>
    <n v="43.44"/>
    <n v="130"/>
    <n v="192.52"/>
  </r>
  <r>
    <x v="1"/>
    <x v="6"/>
    <x v="2"/>
    <x v="14"/>
    <x v="7"/>
    <x v="3"/>
    <n v="32"/>
    <n v="28"/>
    <n v="104"/>
    <n v="169.25"/>
    <n v="0"/>
    <n v="40.607142857142897"/>
    <n v="179"/>
    <n v="209.857142857143"/>
  </r>
  <r>
    <x v="1"/>
    <x v="6"/>
    <x v="2"/>
    <x v="14"/>
    <x v="7"/>
    <x v="4"/>
    <n v="21"/>
    <n v="20"/>
    <n v="95"/>
    <n v="123.5"/>
    <n v="21"/>
    <n v="45.55"/>
    <n v="140"/>
    <n v="169.05"/>
  </r>
  <r>
    <x v="1"/>
    <x v="6"/>
    <x v="2"/>
    <x v="14"/>
    <x v="7"/>
    <x v="5"/>
    <n v="34"/>
    <n v="32"/>
    <n v="126"/>
    <n v="186.96875"/>
    <n v="0"/>
    <n v="28.375"/>
    <n v="161"/>
    <n v="215.34375"/>
  </r>
  <r>
    <x v="1"/>
    <x v="6"/>
    <x v="2"/>
    <x v="14"/>
    <x v="7"/>
    <x v="6"/>
    <n v="26"/>
    <n v="23"/>
    <n v="124"/>
    <n v="159.304347826087"/>
    <n v="0"/>
    <n v="31.521739130434799"/>
    <n v="159"/>
    <n v="190.826086956522"/>
  </r>
  <r>
    <x v="1"/>
    <x v="6"/>
    <x v="2"/>
    <x v="14"/>
    <x v="7"/>
    <x v="7"/>
    <n v="13"/>
    <n v="13"/>
    <n v="138"/>
    <n v="111.384615384615"/>
    <n v="15"/>
    <n v="44.769230769230802"/>
    <n v="140"/>
    <n v="156.15384615384599"/>
  </r>
  <r>
    <x v="1"/>
    <x v="6"/>
    <x v="2"/>
    <x v="14"/>
    <x v="8"/>
    <x v="0"/>
    <n v="219"/>
    <n v="195"/>
    <n v="101"/>
    <n v="129.24615384615399"/>
    <n v="27"/>
    <n v="100.528205128205"/>
    <n v="177"/>
    <n v="229.77435897435899"/>
  </r>
  <r>
    <x v="1"/>
    <x v="6"/>
    <x v="2"/>
    <x v="14"/>
    <x v="8"/>
    <x v="1"/>
    <n v="29"/>
    <n v="22"/>
    <n v="133"/>
    <n v="162.227272727273"/>
    <n v="0"/>
    <n v="34.863636363636402"/>
    <n v="165"/>
    <n v="197.09090909090901"/>
  </r>
  <r>
    <x v="1"/>
    <x v="6"/>
    <x v="2"/>
    <x v="14"/>
    <x v="8"/>
    <x v="2"/>
    <n v="32"/>
    <n v="27"/>
    <n v="126"/>
    <n v="134.14814814814801"/>
    <n v="49"/>
    <n v="107.37037037037"/>
    <n v="175"/>
    <n v="241.51851851851899"/>
  </r>
  <r>
    <x v="1"/>
    <x v="6"/>
    <x v="2"/>
    <x v="14"/>
    <x v="8"/>
    <x v="3"/>
    <n v="28"/>
    <n v="26"/>
    <n v="145"/>
    <n v="142.65384615384599"/>
    <n v="0"/>
    <n v="94.346153846153797"/>
    <n v="196"/>
    <n v="237"/>
  </r>
  <r>
    <x v="1"/>
    <x v="6"/>
    <x v="2"/>
    <x v="14"/>
    <x v="8"/>
    <x v="4"/>
    <n v="30"/>
    <n v="27"/>
    <n v="90"/>
    <n v="124.333333333333"/>
    <n v="16"/>
    <n v="71.925925925925895"/>
    <n v="151"/>
    <n v="196.25925925925901"/>
  </r>
  <r>
    <x v="1"/>
    <x v="6"/>
    <x v="2"/>
    <x v="14"/>
    <x v="8"/>
    <x v="5"/>
    <n v="44"/>
    <n v="42"/>
    <n v="86"/>
    <n v="129.642857142857"/>
    <n v="110"/>
    <n v="156.54761904761901"/>
    <n v="241"/>
    <n v="286.19047619047598"/>
  </r>
  <r>
    <x v="1"/>
    <x v="6"/>
    <x v="2"/>
    <x v="14"/>
    <x v="8"/>
    <x v="6"/>
    <n v="41"/>
    <n v="37"/>
    <n v="78"/>
    <n v="96.675675675675706"/>
    <n v="28"/>
    <n v="109.40540540540501"/>
    <n v="174"/>
    <n v="206.08108108108101"/>
  </r>
  <r>
    <x v="1"/>
    <x v="6"/>
    <x v="2"/>
    <x v="14"/>
    <x v="8"/>
    <x v="7"/>
    <n v="15"/>
    <n v="14"/>
    <n v="193"/>
    <n v="137.42857142857099"/>
    <n v="35"/>
    <n v="65.642857142857096"/>
    <n v="231"/>
    <n v="203.07142857142901"/>
  </r>
  <r>
    <x v="1"/>
    <x v="6"/>
    <x v="2"/>
    <x v="14"/>
    <x v="9"/>
    <x v="0"/>
    <n v="407"/>
    <n v="374"/>
    <n v="91"/>
    <n v="128.26470588235301"/>
    <n v="27"/>
    <n v="57.628342245989302"/>
    <n v="136"/>
    <n v="185.893048128342"/>
  </r>
  <r>
    <x v="1"/>
    <x v="6"/>
    <x v="2"/>
    <x v="14"/>
    <x v="9"/>
    <x v="1"/>
    <n v="46"/>
    <n v="40"/>
    <n v="115"/>
    <n v="169.57499999999999"/>
    <n v="28"/>
    <n v="77.849999999999994"/>
    <n v="171"/>
    <n v="247.42500000000001"/>
  </r>
  <r>
    <x v="1"/>
    <x v="6"/>
    <x v="2"/>
    <x v="14"/>
    <x v="9"/>
    <x v="2"/>
    <n v="99"/>
    <n v="91"/>
    <n v="79"/>
    <n v="123.28571428571399"/>
    <n v="38"/>
    <n v="58.846153846153797"/>
    <n v="139"/>
    <n v="182.131868131868"/>
  </r>
  <r>
    <x v="1"/>
    <x v="6"/>
    <x v="2"/>
    <x v="14"/>
    <x v="9"/>
    <x v="3"/>
    <n v="55"/>
    <n v="49"/>
    <n v="94"/>
    <n v="129.142857142857"/>
    <n v="0"/>
    <n v="49.959183673469397"/>
    <n v="119"/>
    <n v="179.10204081632699"/>
  </r>
  <r>
    <x v="1"/>
    <x v="6"/>
    <x v="2"/>
    <x v="14"/>
    <x v="9"/>
    <x v="4"/>
    <n v="50"/>
    <n v="47"/>
    <n v="105"/>
    <n v="146.127659574468"/>
    <n v="9"/>
    <n v="53.255319148936202"/>
    <n v="147"/>
    <n v="199.38297872340399"/>
  </r>
  <r>
    <x v="1"/>
    <x v="6"/>
    <x v="2"/>
    <x v="14"/>
    <x v="9"/>
    <x v="5"/>
    <n v="95"/>
    <n v="86"/>
    <n v="83"/>
    <n v="129.45348837209301"/>
    <n v="34"/>
    <n v="65.697674418604606"/>
    <n v="152"/>
    <n v="195.15116279069801"/>
  </r>
  <r>
    <x v="1"/>
    <x v="6"/>
    <x v="2"/>
    <x v="14"/>
    <x v="9"/>
    <x v="6"/>
    <n v="48"/>
    <n v="47"/>
    <n v="69"/>
    <n v="86.638297872340402"/>
    <n v="15"/>
    <n v="38.361702127659598"/>
    <n v="105"/>
    <n v="125"/>
  </r>
  <r>
    <x v="1"/>
    <x v="6"/>
    <x v="2"/>
    <x v="14"/>
    <x v="9"/>
    <x v="7"/>
    <n v="14"/>
    <n v="14"/>
    <n v="128"/>
    <n v="112"/>
    <n v="54"/>
    <n v="48.571428571428598"/>
    <n v="161"/>
    <n v="160.57142857142901"/>
  </r>
  <r>
    <x v="1"/>
    <x v="6"/>
    <x v="2"/>
    <x v="14"/>
    <x v="10"/>
    <x v="0"/>
    <n v="132"/>
    <n v="117"/>
    <n v="168"/>
    <n v="213.24786324786299"/>
    <n v="21"/>
    <n v="60.376068376068403"/>
    <n v="198"/>
    <n v="273.62393162393198"/>
  </r>
  <r>
    <x v="1"/>
    <x v="6"/>
    <x v="2"/>
    <x v="14"/>
    <x v="10"/>
    <x v="1"/>
    <n v="20"/>
    <n v="17"/>
    <n v="199"/>
    <n v="272.70588235294099"/>
    <n v="2"/>
    <n v="30.529411764705898"/>
    <n v="203"/>
    <n v="303.23529411764702"/>
  </r>
  <r>
    <x v="1"/>
    <x v="6"/>
    <x v="2"/>
    <x v="14"/>
    <x v="10"/>
    <x v="2"/>
    <n v="31"/>
    <n v="28"/>
    <n v="173"/>
    <n v="207.107142857143"/>
    <n v="18"/>
    <n v="32.678571428571402"/>
    <n v="227"/>
    <n v="239.78571428571399"/>
  </r>
  <r>
    <x v="1"/>
    <x v="6"/>
    <x v="2"/>
    <x v="14"/>
    <x v="10"/>
    <x v="3"/>
    <n v="10"/>
    <n v="8"/>
    <n v="256"/>
    <n v="209.875"/>
    <n v="11"/>
    <n v="31"/>
    <n v="286"/>
    <n v="240.875"/>
  </r>
  <r>
    <x v="1"/>
    <x v="6"/>
    <x v="2"/>
    <x v="14"/>
    <x v="10"/>
    <x v="4"/>
    <n v="16"/>
    <n v="14"/>
    <n v="174"/>
    <n v="222.42857142857099"/>
    <n v="81"/>
    <n v="112.142857142857"/>
    <n v="405"/>
    <n v="334.57142857142901"/>
  </r>
  <r>
    <x v="1"/>
    <x v="6"/>
    <x v="2"/>
    <x v="14"/>
    <x v="10"/>
    <x v="5"/>
    <n v="27"/>
    <n v="25"/>
    <n v="126"/>
    <n v="263.36"/>
    <n v="71"/>
    <n v="79.36"/>
    <n v="231"/>
    <n v="342.72"/>
  </r>
  <r>
    <x v="1"/>
    <x v="6"/>
    <x v="2"/>
    <x v="14"/>
    <x v="10"/>
    <x v="6"/>
    <n v="18"/>
    <n v="16"/>
    <n v="86"/>
    <n v="108.25"/>
    <n v="80"/>
    <n v="88.5"/>
    <n v="189"/>
    <n v="196.75"/>
  </r>
  <r>
    <x v="1"/>
    <x v="6"/>
    <x v="2"/>
    <x v="14"/>
    <x v="10"/>
    <x v="7"/>
    <n v="10"/>
    <n v="9"/>
    <n v="129"/>
    <n v="156.222222222222"/>
    <n v="0"/>
    <n v="45.7777777777778"/>
    <n v="129"/>
    <n v="202"/>
  </r>
  <r>
    <x v="1"/>
    <x v="6"/>
    <x v="2"/>
    <x v="14"/>
    <x v="11"/>
    <x v="0"/>
    <n v="16"/>
    <n v="16"/>
    <n v="73"/>
    <n v="91"/>
    <n v="1"/>
    <n v="12.8125"/>
    <n v="96"/>
    <n v="103.8125"/>
  </r>
  <r>
    <x v="1"/>
    <x v="6"/>
    <x v="2"/>
    <x v="14"/>
    <x v="11"/>
    <x v="1"/>
    <n v="2"/>
    <n v="2"/>
    <n v="225"/>
    <n v="126.5"/>
    <n v="0"/>
    <n v="0"/>
    <n v="225"/>
    <n v="126.5"/>
  </r>
  <r>
    <x v="1"/>
    <x v="6"/>
    <x v="2"/>
    <x v="14"/>
    <x v="11"/>
    <x v="2"/>
    <n v="3"/>
    <n v="3"/>
    <n v="56"/>
    <n v="114.333333333333"/>
    <n v="41"/>
    <n v="27.3333333333333"/>
    <n v="97"/>
    <n v="141.666666666667"/>
  </r>
  <r>
    <x v="1"/>
    <x v="6"/>
    <x v="2"/>
    <x v="14"/>
    <x v="11"/>
    <x v="3"/>
    <n v="1"/>
    <n v="1"/>
    <n v="73"/>
    <n v="73"/>
    <n v="0"/>
    <n v="0"/>
    <n v="73"/>
    <n v="73"/>
  </r>
  <r>
    <x v="1"/>
    <x v="6"/>
    <x v="2"/>
    <x v="14"/>
    <x v="11"/>
    <x v="4"/>
    <n v="1"/>
    <n v="1"/>
    <n v="188"/>
    <n v="188"/>
    <n v="0"/>
    <n v="0"/>
    <n v="188"/>
    <n v="188"/>
  </r>
  <r>
    <x v="1"/>
    <x v="6"/>
    <x v="2"/>
    <x v="14"/>
    <x v="11"/>
    <x v="5"/>
    <n v="2"/>
    <n v="2"/>
    <n v="49"/>
    <n v="37.5"/>
    <n v="2"/>
    <n v="1.5"/>
    <n v="51"/>
    <n v="39"/>
  </r>
  <r>
    <x v="1"/>
    <x v="6"/>
    <x v="2"/>
    <x v="14"/>
    <x v="11"/>
    <x v="6"/>
    <n v="5"/>
    <n v="5"/>
    <n v="70"/>
    <n v="67.2"/>
    <n v="1"/>
    <n v="11.4"/>
    <n v="95"/>
    <n v="78.599999999999994"/>
  </r>
  <r>
    <x v="1"/>
    <x v="6"/>
    <x v="2"/>
    <x v="14"/>
    <x v="11"/>
    <x v="7"/>
    <n v="2"/>
    <n v="2"/>
    <n v="102"/>
    <n v="94"/>
    <n v="63"/>
    <n v="31.5"/>
    <n v="165"/>
    <n v="125.5"/>
  </r>
  <r>
    <x v="1"/>
    <x v="6"/>
    <x v="2"/>
    <x v="14"/>
    <x v="12"/>
    <x v="0"/>
    <n v="15"/>
    <n v="14"/>
    <n v="97"/>
    <n v="92.071428571428598"/>
    <n v="38"/>
    <n v="59.642857142857103"/>
    <n v="163"/>
    <n v="151.71428571428601"/>
  </r>
  <r>
    <x v="1"/>
    <x v="6"/>
    <x v="2"/>
    <x v="14"/>
    <x v="12"/>
    <x v="3"/>
    <n v="3"/>
    <n v="3"/>
    <n v="95"/>
    <n v="114.333333333333"/>
    <n v="0"/>
    <n v="1"/>
    <n v="95"/>
    <n v="115.333333333333"/>
  </r>
  <r>
    <x v="1"/>
    <x v="6"/>
    <x v="2"/>
    <x v="14"/>
    <x v="12"/>
    <x v="4"/>
    <n v="2"/>
    <n v="2"/>
    <n v="230"/>
    <n v="177.5"/>
    <n v="65"/>
    <n v="51.5"/>
    <n v="295"/>
    <n v="229"/>
  </r>
  <r>
    <x v="1"/>
    <x v="6"/>
    <x v="2"/>
    <x v="14"/>
    <x v="12"/>
    <x v="5"/>
    <n v="7"/>
    <n v="6"/>
    <n v="40"/>
    <n v="54.3333333333333"/>
    <n v="140"/>
    <n v="81.3333333333333"/>
    <n v="180"/>
    <n v="135.666666666667"/>
  </r>
  <r>
    <x v="1"/>
    <x v="6"/>
    <x v="2"/>
    <x v="14"/>
    <x v="12"/>
    <x v="6"/>
    <n v="3"/>
    <n v="3"/>
    <n v="101"/>
    <n v="88.3333333333333"/>
    <n v="117"/>
    <n v="80.3333333333333"/>
    <n v="153"/>
    <n v="168.666666666667"/>
  </r>
  <r>
    <x v="1"/>
    <x v="6"/>
    <x v="2"/>
    <x v="14"/>
    <x v="13"/>
    <x v="0"/>
    <n v="158"/>
    <n v="124"/>
    <n v="34"/>
    <n v="75.983870967741893"/>
    <n v="1"/>
    <n v="36.241935483871003"/>
    <n v="55"/>
    <n v="112.225806451613"/>
  </r>
  <r>
    <x v="1"/>
    <x v="6"/>
    <x v="2"/>
    <x v="14"/>
    <x v="13"/>
    <x v="1"/>
    <n v="52"/>
    <n v="36"/>
    <n v="28"/>
    <n v="45.1111111111111"/>
    <n v="1"/>
    <n v="16.0833333333333"/>
    <n v="44"/>
    <n v="61.1944444444444"/>
  </r>
  <r>
    <x v="1"/>
    <x v="6"/>
    <x v="2"/>
    <x v="14"/>
    <x v="13"/>
    <x v="2"/>
    <n v="26"/>
    <n v="23"/>
    <n v="32"/>
    <n v="53.478260869565197"/>
    <n v="1"/>
    <n v="98.2173913043478"/>
    <n v="40"/>
    <n v="151.695652173913"/>
  </r>
  <r>
    <x v="1"/>
    <x v="6"/>
    <x v="2"/>
    <x v="14"/>
    <x v="13"/>
    <x v="3"/>
    <n v="14"/>
    <n v="14"/>
    <n v="125"/>
    <n v="97.285714285714306"/>
    <n v="4"/>
    <n v="19.071428571428601"/>
    <n v="147"/>
    <n v="116.357142857143"/>
  </r>
  <r>
    <x v="1"/>
    <x v="6"/>
    <x v="2"/>
    <x v="14"/>
    <x v="13"/>
    <x v="4"/>
    <n v="12"/>
    <n v="11"/>
    <n v="33"/>
    <n v="104.363636363636"/>
    <n v="3"/>
    <n v="12.545454545454501"/>
    <n v="59"/>
    <n v="116.90909090909101"/>
  </r>
  <r>
    <x v="1"/>
    <x v="6"/>
    <x v="2"/>
    <x v="14"/>
    <x v="13"/>
    <x v="5"/>
    <n v="27"/>
    <n v="21"/>
    <n v="53"/>
    <n v="121.333333333333"/>
    <n v="1"/>
    <n v="31.761904761904798"/>
    <n v="63"/>
    <n v="153.09523809523799"/>
  </r>
  <r>
    <x v="1"/>
    <x v="6"/>
    <x v="2"/>
    <x v="14"/>
    <x v="13"/>
    <x v="6"/>
    <n v="21"/>
    <n v="19"/>
    <n v="43"/>
    <n v="79.473684210526301"/>
    <n v="1"/>
    <n v="30.7368421052632"/>
    <n v="60"/>
    <n v="110.210526315789"/>
  </r>
  <r>
    <x v="1"/>
    <x v="6"/>
    <x v="2"/>
    <x v="14"/>
    <x v="13"/>
    <x v="7"/>
    <n v="6"/>
    <s v="NA"/>
    <s v="NA"/>
    <s v="NA"/>
    <s v="NA"/>
    <s v="NA"/>
    <s v="NA"/>
    <s v="NA"/>
  </r>
  <r>
    <x v="1"/>
    <x v="6"/>
    <x v="2"/>
    <x v="15"/>
    <x v="0"/>
    <x v="0"/>
    <n v="17"/>
    <n v="15"/>
    <n v="251"/>
    <n v="281.73333333333301"/>
    <n v="61"/>
    <n v="83.2"/>
    <n v="390"/>
    <n v="364.933333333333"/>
  </r>
  <r>
    <x v="1"/>
    <x v="6"/>
    <x v="2"/>
    <x v="15"/>
    <x v="0"/>
    <x v="2"/>
    <n v="5"/>
    <n v="5"/>
    <n v="136"/>
    <n v="253"/>
    <n v="26"/>
    <n v="48.8"/>
    <n v="209"/>
    <n v="301.8"/>
  </r>
  <r>
    <x v="1"/>
    <x v="6"/>
    <x v="2"/>
    <x v="15"/>
    <x v="0"/>
    <x v="4"/>
    <n v="4"/>
    <n v="4"/>
    <n v="267"/>
    <n v="253"/>
    <n v="162"/>
    <n v="155.25"/>
    <n v="397"/>
    <n v="408.25"/>
  </r>
  <r>
    <x v="1"/>
    <x v="6"/>
    <x v="2"/>
    <x v="15"/>
    <x v="0"/>
    <x v="5"/>
    <n v="6"/>
    <n v="6"/>
    <n v="257"/>
    <n v="324.83333333333297"/>
    <n v="41"/>
    <n v="63.8333333333333"/>
    <n v="390"/>
    <n v="388.66666666666703"/>
  </r>
  <r>
    <x v="1"/>
    <x v="6"/>
    <x v="2"/>
    <x v="15"/>
    <x v="0"/>
    <x v="6"/>
    <n v="2"/>
    <s v="NA"/>
    <s v="NA"/>
    <s v="NA"/>
    <s v="NA"/>
    <s v="NA"/>
    <s v="NA"/>
    <s v="NA"/>
  </r>
  <r>
    <x v="1"/>
    <x v="6"/>
    <x v="2"/>
    <x v="15"/>
    <x v="1"/>
    <x v="0"/>
    <n v="1"/>
    <n v="1"/>
    <n v="275"/>
    <n v="275"/>
    <n v="236"/>
    <n v="236"/>
    <n v="511"/>
    <n v="511"/>
  </r>
  <r>
    <x v="1"/>
    <x v="6"/>
    <x v="2"/>
    <x v="15"/>
    <x v="1"/>
    <x v="4"/>
    <n v="1"/>
    <n v="1"/>
    <n v="275"/>
    <n v="275"/>
    <n v="236"/>
    <n v="236"/>
    <n v="511"/>
    <n v="511"/>
  </r>
  <r>
    <x v="1"/>
    <x v="6"/>
    <x v="2"/>
    <x v="15"/>
    <x v="9"/>
    <x v="0"/>
    <n v="13"/>
    <n v="12"/>
    <n v="257"/>
    <n v="311.16666666666703"/>
    <n v="86"/>
    <n v="82.0833333333333"/>
    <n v="397"/>
    <n v="393.25"/>
  </r>
  <r>
    <x v="1"/>
    <x v="6"/>
    <x v="2"/>
    <x v="15"/>
    <x v="9"/>
    <x v="2"/>
    <n v="4"/>
    <n v="4"/>
    <n v="399"/>
    <n v="308.25"/>
    <n v="86"/>
    <n v="54.5"/>
    <n v="485"/>
    <n v="362.75"/>
  </r>
  <r>
    <x v="1"/>
    <x v="6"/>
    <x v="2"/>
    <x v="15"/>
    <x v="9"/>
    <x v="4"/>
    <n v="3"/>
    <n v="3"/>
    <n v="235"/>
    <n v="245.666666666667"/>
    <n v="162"/>
    <n v="128.333333333333"/>
    <n v="397"/>
    <n v="374"/>
  </r>
  <r>
    <x v="1"/>
    <x v="6"/>
    <x v="2"/>
    <x v="15"/>
    <x v="9"/>
    <x v="5"/>
    <n v="5"/>
    <n v="5"/>
    <n v="257"/>
    <n v="352.8"/>
    <n v="41"/>
    <n v="76.400000000000006"/>
    <n v="390"/>
    <n v="429.2"/>
  </r>
  <r>
    <x v="1"/>
    <x v="6"/>
    <x v="2"/>
    <x v="15"/>
    <x v="9"/>
    <x v="6"/>
    <n v="1"/>
    <s v="NA"/>
    <s v="NA"/>
    <s v="NA"/>
    <s v="NA"/>
    <s v="NA"/>
    <s v="NA"/>
    <s v="NA"/>
  </r>
  <r>
    <x v="1"/>
    <x v="6"/>
    <x v="2"/>
    <x v="15"/>
    <x v="13"/>
    <x v="0"/>
    <n v="3"/>
    <n v="2"/>
    <n v="185"/>
    <n v="108.5"/>
    <n v="26"/>
    <n v="13.5"/>
    <n v="186"/>
    <n v="122"/>
  </r>
  <r>
    <x v="1"/>
    <x v="6"/>
    <x v="2"/>
    <x v="15"/>
    <x v="13"/>
    <x v="2"/>
    <n v="1"/>
    <n v="1"/>
    <n v="32"/>
    <n v="32"/>
    <n v="26"/>
    <n v="26"/>
    <n v="58"/>
    <n v="58"/>
  </r>
  <r>
    <x v="1"/>
    <x v="6"/>
    <x v="2"/>
    <x v="15"/>
    <x v="13"/>
    <x v="5"/>
    <n v="1"/>
    <n v="1"/>
    <n v="185"/>
    <n v="185"/>
    <n v="1"/>
    <n v="1"/>
    <n v="186"/>
    <n v="186"/>
  </r>
  <r>
    <x v="1"/>
    <x v="6"/>
    <x v="2"/>
    <x v="15"/>
    <x v="13"/>
    <x v="6"/>
    <n v="1"/>
    <s v="NA"/>
    <s v="NA"/>
    <s v="NA"/>
    <s v="NA"/>
    <s v="NA"/>
    <s v="NA"/>
    <s v="NA"/>
  </r>
  <r>
    <x v="1"/>
    <x v="6"/>
    <x v="2"/>
    <x v="16"/>
    <x v="0"/>
    <x v="0"/>
    <n v="305"/>
    <n v="286"/>
    <n v="181"/>
    <n v="216.84265734265699"/>
    <n v="112"/>
    <n v="150.363636363636"/>
    <n v="327"/>
    <n v="367.20979020979001"/>
  </r>
  <r>
    <x v="1"/>
    <x v="6"/>
    <x v="2"/>
    <x v="16"/>
    <x v="0"/>
    <x v="1"/>
    <n v="71"/>
    <n v="68"/>
    <n v="180"/>
    <n v="224.26470588235301"/>
    <n v="126"/>
    <n v="153.779411764706"/>
    <n v="327"/>
    <n v="378.04411764705901"/>
  </r>
  <r>
    <x v="1"/>
    <x v="6"/>
    <x v="2"/>
    <x v="16"/>
    <x v="0"/>
    <x v="2"/>
    <n v="62"/>
    <n v="55"/>
    <n v="213"/>
    <n v="244.636363636364"/>
    <n v="94"/>
    <n v="142.290909090909"/>
    <n v="379"/>
    <n v="386.92727272727302"/>
  </r>
  <r>
    <x v="1"/>
    <x v="6"/>
    <x v="2"/>
    <x v="16"/>
    <x v="0"/>
    <x v="3"/>
    <n v="38"/>
    <n v="37"/>
    <n v="244"/>
    <n v="225.35135135135101"/>
    <n v="125"/>
    <n v="180.37837837837799"/>
    <n v="383"/>
    <n v="405.756756756757"/>
  </r>
  <r>
    <x v="1"/>
    <x v="6"/>
    <x v="2"/>
    <x v="16"/>
    <x v="0"/>
    <x v="4"/>
    <n v="46"/>
    <n v="40"/>
    <n v="177"/>
    <n v="183.6"/>
    <n v="92"/>
    <n v="127.25"/>
    <n v="291"/>
    <n v="310.85000000000002"/>
  </r>
  <r>
    <x v="1"/>
    <x v="6"/>
    <x v="2"/>
    <x v="16"/>
    <x v="0"/>
    <x v="5"/>
    <n v="57"/>
    <n v="55"/>
    <n v="176"/>
    <n v="198.10909090909101"/>
    <n v="123"/>
    <n v="170.690909090909"/>
    <n v="322"/>
    <n v="368.8"/>
  </r>
  <r>
    <x v="1"/>
    <x v="6"/>
    <x v="2"/>
    <x v="16"/>
    <x v="0"/>
    <x v="6"/>
    <n v="21"/>
    <n v="21"/>
    <n v="203"/>
    <n v="219.76190476190499"/>
    <n v="144"/>
    <n v="141.90476190476201"/>
    <n v="351"/>
    <n v="361.66666666666703"/>
  </r>
  <r>
    <x v="1"/>
    <x v="6"/>
    <x v="2"/>
    <x v="16"/>
    <x v="0"/>
    <x v="7"/>
    <n v="10"/>
    <n v="10"/>
    <n v="179"/>
    <n v="211.9"/>
    <n v="79"/>
    <n v="58.9"/>
    <n v="278"/>
    <n v="270.8"/>
  </r>
  <r>
    <x v="1"/>
    <x v="6"/>
    <x v="2"/>
    <x v="16"/>
    <x v="1"/>
    <x v="0"/>
    <n v="114"/>
    <n v="109"/>
    <n v="178"/>
    <n v="206.19266055045901"/>
    <n v="100"/>
    <n v="124.917431192661"/>
    <n v="291"/>
    <n v="331.11009174311903"/>
  </r>
  <r>
    <x v="1"/>
    <x v="6"/>
    <x v="2"/>
    <x v="16"/>
    <x v="1"/>
    <x v="1"/>
    <n v="28"/>
    <n v="27"/>
    <n v="178"/>
    <n v="242.96296296296299"/>
    <n v="130"/>
    <n v="145.85185185185199"/>
    <n v="308"/>
    <n v="388.81481481481501"/>
  </r>
  <r>
    <x v="1"/>
    <x v="6"/>
    <x v="2"/>
    <x v="16"/>
    <x v="1"/>
    <x v="2"/>
    <n v="25"/>
    <n v="22"/>
    <n v="178"/>
    <n v="193.363636363636"/>
    <n v="87"/>
    <n v="100.772727272727"/>
    <n v="277"/>
    <n v="294.13636363636402"/>
  </r>
  <r>
    <x v="1"/>
    <x v="6"/>
    <x v="2"/>
    <x v="16"/>
    <x v="1"/>
    <x v="3"/>
    <n v="13"/>
    <n v="13"/>
    <n v="181"/>
    <n v="213.538461538462"/>
    <n v="136"/>
    <n v="133.15384615384599"/>
    <n v="398"/>
    <n v="346.69230769230802"/>
  </r>
  <r>
    <x v="1"/>
    <x v="6"/>
    <x v="2"/>
    <x v="16"/>
    <x v="1"/>
    <x v="4"/>
    <n v="14"/>
    <n v="13"/>
    <n v="177"/>
    <n v="165.07692307692301"/>
    <n v="66"/>
    <n v="114.230769230769"/>
    <n v="248"/>
    <n v="279.30769230769198"/>
  </r>
  <r>
    <x v="1"/>
    <x v="6"/>
    <x v="2"/>
    <x v="16"/>
    <x v="1"/>
    <x v="5"/>
    <n v="16"/>
    <n v="16"/>
    <n v="172"/>
    <n v="170"/>
    <n v="112"/>
    <n v="155.4375"/>
    <n v="291"/>
    <n v="325.4375"/>
  </r>
  <r>
    <x v="1"/>
    <x v="6"/>
    <x v="2"/>
    <x v="16"/>
    <x v="1"/>
    <x v="6"/>
    <n v="14"/>
    <n v="14"/>
    <n v="203"/>
    <n v="242.71428571428601"/>
    <n v="144"/>
    <n v="124.142857142857"/>
    <n v="351"/>
    <n v="366.857142857143"/>
  </r>
  <r>
    <x v="1"/>
    <x v="6"/>
    <x v="2"/>
    <x v="16"/>
    <x v="1"/>
    <x v="7"/>
    <n v="4"/>
    <n v="4"/>
    <n v="167"/>
    <n v="155.25"/>
    <n v="4"/>
    <n v="5"/>
    <n v="180"/>
    <n v="160.25"/>
  </r>
  <r>
    <x v="1"/>
    <x v="6"/>
    <x v="2"/>
    <x v="16"/>
    <x v="2"/>
    <x v="0"/>
    <n v="55"/>
    <n v="52"/>
    <n v="182"/>
    <n v="195.09615384615401"/>
    <n v="114"/>
    <n v="158.75"/>
    <n v="290"/>
    <n v="353.84615384615398"/>
  </r>
  <r>
    <x v="1"/>
    <x v="6"/>
    <x v="2"/>
    <x v="16"/>
    <x v="2"/>
    <x v="1"/>
    <n v="9"/>
    <n v="9"/>
    <n v="182"/>
    <n v="156.777777777778"/>
    <n v="88"/>
    <n v="119.111111111111"/>
    <n v="263"/>
    <n v="275.88888888888903"/>
  </r>
  <r>
    <x v="1"/>
    <x v="6"/>
    <x v="2"/>
    <x v="16"/>
    <x v="2"/>
    <x v="2"/>
    <n v="9"/>
    <n v="8"/>
    <n v="203"/>
    <n v="183.25"/>
    <n v="85"/>
    <n v="126.375"/>
    <n v="281"/>
    <n v="309.625"/>
  </r>
  <r>
    <x v="1"/>
    <x v="6"/>
    <x v="2"/>
    <x v="16"/>
    <x v="2"/>
    <x v="3"/>
    <n v="8"/>
    <n v="8"/>
    <n v="277"/>
    <n v="239.625"/>
    <n v="176"/>
    <n v="340"/>
    <n v="635"/>
    <n v="579.625"/>
  </r>
  <r>
    <x v="1"/>
    <x v="6"/>
    <x v="2"/>
    <x v="16"/>
    <x v="2"/>
    <x v="4"/>
    <n v="9"/>
    <n v="8"/>
    <n v="167"/>
    <n v="154.875"/>
    <n v="166"/>
    <n v="156.25"/>
    <n v="338"/>
    <n v="311.125"/>
  </r>
  <r>
    <x v="1"/>
    <x v="6"/>
    <x v="2"/>
    <x v="16"/>
    <x v="2"/>
    <x v="5"/>
    <n v="12"/>
    <n v="11"/>
    <n v="219"/>
    <n v="231.54545454545499"/>
    <n v="122"/>
    <n v="139.45454545454501"/>
    <n v="341"/>
    <n v="371"/>
  </r>
  <r>
    <x v="1"/>
    <x v="6"/>
    <x v="2"/>
    <x v="16"/>
    <x v="2"/>
    <x v="6"/>
    <n v="3"/>
    <n v="3"/>
    <n v="215"/>
    <n v="227.333333333333"/>
    <n v="6"/>
    <n v="66"/>
    <n v="253"/>
    <n v="293.33333333333297"/>
  </r>
  <r>
    <x v="1"/>
    <x v="6"/>
    <x v="2"/>
    <x v="16"/>
    <x v="2"/>
    <x v="7"/>
    <n v="5"/>
    <n v="5"/>
    <n v="215"/>
    <n v="176.6"/>
    <n v="87"/>
    <n v="94"/>
    <n v="290"/>
    <n v="270.60000000000002"/>
  </r>
  <r>
    <x v="1"/>
    <x v="6"/>
    <x v="2"/>
    <x v="16"/>
    <x v="3"/>
    <x v="0"/>
    <n v="35"/>
    <n v="33"/>
    <n v="187"/>
    <n v="218.81818181818201"/>
    <n v="127"/>
    <n v="181.363636363636"/>
    <n v="409"/>
    <n v="400.18181818181802"/>
  </r>
  <r>
    <x v="1"/>
    <x v="6"/>
    <x v="2"/>
    <x v="16"/>
    <x v="3"/>
    <x v="1"/>
    <n v="17"/>
    <n v="16"/>
    <n v="195"/>
    <n v="213.4375"/>
    <n v="330"/>
    <n v="252.5"/>
    <n v="453"/>
    <n v="465.9375"/>
  </r>
  <r>
    <x v="1"/>
    <x v="6"/>
    <x v="2"/>
    <x v="16"/>
    <x v="3"/>
    <x v="2"/>
    <n v="4"/>
    <n v="3"/>
    <n v="179"/>
    <n v="299"/>
    <n v="218"/>
    <n v="167.333333333333"/>
    <n v="397"/>
    <n v="466.33333333333297"/>
  </r>
  <r>
    <x v="1"/>
    <x v="6"/>
    <x v="2"/>
    <x v="16"/>
    <x v="3"/>
    <x v="3"/>
    <n v="8"/>
    <n v="8"/>
    <n v="187"/>
    <n v="209.25"/>
    <n v="86"/>
    <n v="77.75"/>
    <n v="273"/>
    <n v="287"/>
  </r>
  <r>
    <x v="1"/>
    <x v="6"/>
    <x v="2"/>
    <x v="16"/>
    <x v="3"/>
    <x v="4"/>
    <n v="2"/>
    <n v="2"/>
    <n v="146"/>
    <n v="146"/>
    <n v="67"/>
    <n v="67"/>
    <n v="213"/>
    <n v="213"/>
  </r>
  <r>
    <x v="1"/>
    <x v="6"/>
    <x v="2"/>
    <x v="16"/>
    <x v="3"/>
    <x v="5"/>
    <n v="4"/>
    <n v="4"/>
    <n v="195"/>
    <n v="235.75"/>
    <n v="127"/>
    <n v="171.75"/>
    <n v="453"/>
    <n v="407.5"/>
  </r>
  <r>
    <x v="1"/>
    <x v="6"/>
    <x v="2"/>
    <x v="16"/>
    <x v="4"/>
    <x v="0"/>
    <n v="16"/>
    <n v="14"/>
    <n v="173"/>
    <n v="157.142857142857"/>
    <n v="137"/>
    <n v="163.78571428571399"/>
    <n v="286"/>
    <n v="320.92857142857099"/>
  </r>
  <r>
    <x v="1"/>
    <x v="6"/>
    <x v="2"/>
    <x v="16"/>
    <x v="4"/>
    <x v="1"/>
    <n v="3"/>
    <n v="2"/>
    <n v="181"/>
    <n v="118.5"/>
    <n v="272"/>
    <n v="176"/>
    <n v="328"/>
    <n v="294.5"/>
  </r>
  <r>
    <x v="1"/>
    <x v="6"/>
    <x v="2"/>
    <x v="16"/>
    <x v="4"/>
    <x v="2"/>
    <n v="1"/>
    <n v="1"/>
    <n v="168"/>
    <n v="168"/>
    <n v="43"/>
    <n v="43"/>
    <n v="211"/>
    <n v="211"/>
  </r>
  <r>
    <x v="1"/>
    <x v="6"/>
    <x v="2"/>
    <x v="16"/>
    <x v="4"/>
    <x v="4"/>
    <n v="2"/>
    <n v="2"/>
    <n v="234"/>
    <n v="203.5"/>
    <n v="420"/>
    <n v="278.5"/>
    <n v="593"/>
    <n v="482"/>
  </r>
  <r>
    <x v="1"/>
    <x v="6"/>
    <x v="2"/>
    <x v="16"/>
    <x v="4"/>
    <x v="5"/>
    <n v="10"/>
    <n v="9"/>
    <n v="168"/>
    <n v="154.222222222222"/>
    <n v="105"/>
    <n v="149"/>
    <n v="269"/>
    <n v="303.222222222222"/>
  </r>
  <r>
    <x v="1"/>
    <x v="6"/>
    <x v="2"/>
    <x v="16"/>
    <x v="5"/>
    <x v="0"/>
    <n v="6"/>
    <n v="6"/>
    <n v="286"/>
    <n v="206.666666666667"/>
    <n v="324"/>
    <n v="276.83333333333297"/>
    <n v="610"/>
    <n v="483.5"/>
  </r>
  <r>
    <x v="1"/>
    <x v="6"/>
    <x v="2"/>
    <x v="16"/>
    <x v="5"/>
    <x v="5"/>
    <n v="4"/>
    <n v="4"/>
    <n v="286"/>
    <n v="238.5"/>
    <n v="421"/>
    <n v="369.25"/>
    <n v="610"/>
    <n v="607.75"/>
  </r>
  <r>
    <x v="1"/>
    <x v="6"/>
    <x v="2"/>
    <x v="16"/>
    <x v="5"/>
    <x v="6"/>
    <n v="2"/>
    <n v="2"/>
    <n v="160"/>
    <n v="143"/>
    <n v="92"/>
    <n v="92"/>
    <n v="252"/>
    <n v="235"/>
  </r>
  <r>
    <x v="1"/>
    <x v="6"/>
    <x v="2"/>
    <x v="16"/>
    <x v="6"/>
    <x v="0"/>
    <n v="36"/>
    <n v="32"/>
    <n v="205"/>
    <n v="217.46875"/>
    <n v="184"/>
    <n v="179.90625"/>
    <n v="391"/>
    <n v="397.40625"/>
  </r>
  <r>
    <x v="1"/>
    <x v="6"/>
    <x v="2"/>
    <x v="16"/>
    <x v="6"/>
    <x v="1"/>
    <n v="6"/>
    <n v="6"/>
    <n v="198"/>
    <n v="215.666666666667"/>
    <n v="78"/>
    <n v="55.5"/>
    <n v="276"/>
    <n v="271.16666666666703"/>
  </r>
  <r>
    <x v="1"/>
    <x v="6"/>
    <x v="2"/>
    <x v="16"/>
    <x v="6"/>
    <x v="2"/>
    <n v="6"/>
    <n v="6"/>
    <n v="227"/>
    <n v="205.166666666667"/>
    <n v="275"/>
    <n v="267.66666666666703"/>
    <n v="482"/>
    <n v="472.83333333333297"/>
  </r>
  <r>
    <x v="1"/>
    <x v="6"/>
    <x v="2"/>
    <x v="16"/>
    <x v="6"/>
    <x v="3"/>
    <n v="5"/>
    <n v="4"/>
    <n v="244"/>
    <n v="245.75"/>
    <n v="112"/>
    <n v="215.5"/>
    <n v="356"/>
    <n v="461.5"/>
  </r>
  <r>
    <x v="1"/>
    <x v="6"/>
    <x v="2"/>
    <x v="16"/>
    <x v="6"/>
    <x v="4"/>
    <n v="11"/>
    <n v="8"/>
    <n v="183"/>
    <n v="199.625"/>
    <n v="218"/>
    <n v="158.625"/>
    <n v="391"/>
    <n v="358.25"/>
  </r>
  <r>
    <x v="1"/>
    <x v="6"/>
    <x v="2"/>
    <x v="16"/>
    <x v="6"/>
    <x v="5"/>
    <n v="7"/>
    <n v="7"/>
    <n v="237"/>
    <n v="246.857142857143"/>
    <n v="184"/>
    <n v="189.42857142857099"/>
    <n v="531"/>
    <n v="436.28571428571399"/>
  </r>
  <r>
    <x v="1"/>
    <x v="6"/>
    <x v="2"/>
    <x v="16"/>
    <x v="6"/>
    <x v="6"/>
    <n v="1"/>
    <n v="1"/>
    <n v="126"/>
    <n v="126"/>
    <n v="361"/>
    <n v="361"/>
    <n v="487"/>
    <n v="487"/>
  </r>
  <r>
    <x v="1"/>
    <x v="6"/>
    <x v="2"/>
    <x v="16"/>
    <x v="7"/>
    <x v="0"/>
    <n v="10"/>
    <n v="9"/>
    <n v="171"/>
    <n v="216.222222222222"/>
    <n v="117"/>
    <n v="151.888888888889"/>
    <n v="339"/>
    <n v="368.11111111111097"/>
  </r>
  <r>
    <x v="1"/>
    <x v="6"/>
    <x v="2"/>
    <x v="16"/>
    <x v="7"/>
    <x v="1"/>
    <n v="4"/>
    <n v="4"/>
    <n v="564"/>
    <n v="375.5"/>
    <n v="77"/>
    <n v="56.25"/>
    <n v="568"/>
    <n v="431.75"/>
  </r>
  <r>
    <x v="1"/>
    <x v="6"/>
    <x v="2"/>
    <x v="16"/>
    <x v="7"/>
    <x v="2"/>
    <n v="3"/>
    <n v="2"/>
    <n v="25"/>
    <n v="25"/>
    <n v="413"/>
    <n v="413"/>
    <n v="438"/>
    <n v="438"/>
  </r>
  <r>
    <x v="1"/>
    <x v="6"/>
    <x v="2"/>
    <x v="16"/>
    <x v="7"/>
    <x v="5"/>
    <n v="3"/>
    <n v="3"/>
    <n v="169"/>
    <n v="131.333333333333"/>
    <n v="117"/>
    <n v="105.333333333333"/>
    <n v="239"/>
    <n v="236.666666666667"/>
  </r>
  <r>
    <x v="1"/>
    <x v="6"/>
    <x v="2"/>
    <x v="16"/>
    <x v="8"/>
    <x v="0"/>
    <n v="4"/>
    <n v="4"/>
    <n v="262"/>
    <n v="182.75"/>
    <n v="136"/>
    <n v="131.5"/>
    <n v="398"/>
    <n v="314.25"/>
  </r>
  <r>
    <x v="1"/>
    <x v="6"/>
    <x v="2"/>
    <x v="16"/>
    <x v="8"/>
    <x v="1"/>
    <n v="1"/>
    <n v="1"/>
    <n v="179"/>
    <n v="179"/>
    <n v="126"/>
    <n v="126"/>
    <n v="305"/>
    <n v="305"/>
  </r>
  <r>
    <x v="1"/>
    <x v="6"/>
    <x v="2"/>
    <x v="16"/>
    <x v="8"/>
    <x v="3"/>
    <n v="2"/>
    <n v="2"/>
    <n v="262"/>
    <n v="262"/>
    <n v="136"/>
    <n v="136"/>
    <n v="398"/>
    <n v="398"/>
  </r>
  <r>
    <x v="1"/>
    <x v="6"/>
    <x v="2"/>
    <x v="16"/>
    <x v="8"/>
    <x v="4"/>
    <n v="1"/>
    <n v="1"/>
    <n v="28"/>
    <n v="28"/>
    <n v="128"/>
    <n v="128"/>
    <n v="156"/>
    <n v="156"/>
  </r>
  <r>
    <x v="1"/>
    <x v="6"/>
    <x v="2"/>
    <x v="16"/>
    <x v="9"/>
    <x v="0"/>
    <n v="16"/>
    <n v="15"/>
    <n v="254"/>
    <n v="302.8"/>
    <n v="75"/>
    <n v="114.666666666667"/>
    <n v="476"/>
    <n v="417.46666666666698"/>
  </r>
  <r>
    <x v="1"/>
    <x v="6"/>
    <x v="2"/>
    <x v="16"/>
    <x v="9"/>
    <x v="1"/>
    <n v="3"/>
    <n v="3"/>
    <n v="171"/>
    <n v="217.333333333333"/>
    <n v="133"/>
    <n v="123.666666666667"/>
    <n v="281"/>
    <n v="341"/>
  </r>
  <r>
    <x v="1"/>
    <x v="6"/>
    <x v="2"/>
    <x v="16"/>
    <x v="9"/>
    <x v="2"/>
    <n v="6"/>
    <n v="5"/>
    <n v="518"/>
    <n v="488"/>
    <n v="10"/>
    <n v="43.2"/>
    <n v="528"/>
    <n v="531.20000000000005"/>
  </r>
  <r>
    <x v="1"/>
    <x v="6"/>
    <x v="2"/>
    <x v="16"/>
    <x v="9"/>
    <x v="3"/>
    <n v="2"/>
    <n v="2"/>
    <n v="254"/>
    <n v="232"/>
    <n v="377"/>
    <n v="233.5"/>
    <n v="631"/>
    <n v="465.5"/>
  </r>
  <r>
    <x v="1"/>
    <x v="6"/>
    <x v="2"/>
    <x v="16"/>
    <x v="9"/>
    <x v="4"/>
    <n v="4"/>
    <n v="4"/>
    <n v="249"/>
    <n v="215.75"/>
    <n v="67"/>
    <n v="41.75"/>
    <n v="291"/>
    <n v="257.5"/>
  </r>
  <r>
    <x v="1"/>
    <x v="6"/>
    <x v="2"/>
    <x v="16"/>
    <x v="9"/>
    <x v="6"/>
    <n v="1"/>
    <n v="1"/>
    <n v="123"/>
    <n v="123"/>
    <n v="499"/>
    <n v="499"/>
    <n v="622"/>
    <n v="622"/>
  </r>
  <r>
    <x v="1"/>
    <x v="6"/>
    <x v="2"/>
    <x v="16"/>
    <x v="10"/>
    <x v="0"/>
    <n v="6"/>
    <n v="5"/>
    <n v="386"/>
    <n v="454.6"/>
    <n v="99"/>
    <n v="146.4"/>
    <n v="544"/>
    <n v="601"/>
  </r>
  <r>
    <x v="1"/>
    <x v="6"/>
    <x v="2"/>
    <x v="16"/>
    <x v="10"/>
    <x v="2"/>
    <n v="2"/>
    <n v="2"/>
    <n v="518"/>
    <n v="443"/>
    <n v="357"/>
    <n v="266.5"/>
    <n v="875"/>
    <n v="709.5"/>
  </r>
  <r>
    <x v="1"/>
    <x v="6"/>
    <x v="2"/>
    <x v="16"/>
    <x v="10"/>
    <x v="4"/>
    <n v="3"/>
    <n v="2"/>
    <n v="386"/>
    <n v="386"/>
    <n v="50"/>
    <n v="50"/>
    <n v="436"/>
    <n v="436"/>
  </r>
  <r>
    <x v="1"/>
    <x v="6"/>
    <x v="2"/>
    <x v="16"/>
    <x v="10"/>
    <x v="7"/>
    <n v="1"/>
    <n v="1"/>
    <n v="615"/>
    <n v="615"/>
    <n v="99"/>
    <n v="99"/>
    <n v="714"/>
    <n v="714"/>
  </r>
  <r>
    <x v="1"/>
    <x v="6"/>
    <x v="2"/>
    <x v="16"/>
    <x v="13"/>
    <x v="0"/>
    <n v="7"/>
    <n v="7"/>
    <n v="368"/>
    <n v="326.42857142857099"/>
    <n v="176"/>
    <n v="156"/>
    <n v="462"/>
    <n v="482.42857142857099"/>
  </r>
  <r>
    <x v="1"/>
    <x v="6"/>
    <x v="2"/>
    <x v="16"/>
    <x v="13"/>
    <x v="2"/>
    <n v="6"/>
    <n v="6"/>
    <n v="368"/>
    <n v="343.83333333333297"/>
    <n v="176"/>
    <n v="145.333333333333"/>
    <n v="544"/>
    <n v="489.16666666666703"/>
  </r>
  <r>
    <x v="1"/>
    <x v="6"/>
    <x v="2"/>
    <x v="16"/>
    <x v="13"/>
    <x v="5"/>
    <n v="1"/>
    <n v="1"/>
    <n v="222"/>
    <n v="222"/>
    <n v="220"/>
    <n v="220"/>
    <n v="442"/>
    <n v="442"/>
  </r>
  <r>
    <x v="1"/>
    <x v="6"/>
    <x v="2"/>
    <x v="17"/>
    <x v="0"/>
    <x v="0"/>
    <n v="2285"/>
    <n v="2184"/>
    <n v="57"/>
    <n v="89.630494505494497"/>
    <n v="33"/>
    <n v="64.396978021978001"/>
    <n v="121"/>
    <n v="154.02747252747301"/>
  </r>
  <r>
    <x v="1"/>
    <x v="6"/>
    <x v="2"/>
    <x v="17"/>
    <x v="0"/>
    <x v="1"/>
    <n v="257"/>
    <n v="238"/>
    <n v="63"/>
    <n v="94.693277310924401"/>
    <n v="55"/>
    <n v="75.966386554621806"/>
    <n v="147"/>
    <n v="170.65966386554601"/>
  </r>
  <r>
    <x v="1"/>
    <x v="6"/>
    <x v="2"/>
    <x v="17"/>
    <x v="0"/>
    <x v="2"/>
    <n v="479"/>
    <n v="464"/>
    <n v="43"/>
    <n v="91.443965517241395"/>
    <n v="38"/>
    <n v="75.428879310344797"/>
    <n v="130"/>
    <n v="166.87284482758599"/>
  </r>
  <r>
    <x v="1"/>
    <x v="6"/>
    <x v="2"/>
    <x v="17"/>
    <x v="0"/>
    <x v="3"/>
    <n v="494"/>
    <n v="477"/>
    <n v="71"/>
    <n v="97.4360587002096"/>
    <n v="28"/>
    <n v="60.979035639412999"/>
    <n v="133"/>
    <n v="158.41509433962301"/>
  </r>
  <r>
    <x v="1"/>
    <x v="6"/>
    <x v="2"/>
    <x v="17"/>
    <x v="0"/>
    <x v="4"/>
    <n v="338"/>
    <n v="322"/>
    <n v="49"/>
    <n v="84.599378881987604"/>
    <n v="33"/>
    <n v="62.3385093167702"/>
    <n v="110"/>
    <n v="146.937888198758"/>
  </r>
  <r>
    <x v="1"/>
    <x v="6"/>
    <x v="2"/>
    <x v="17"/>
    <x v="0"/>
    <x v="5"/>
    <n v="393"/>
    <n v="375"/>
    <n v="48"/>
    <n v="82.258666666666699"/>
    <n v="45"/>
    <n v="64.954666666666697"/>
    <n v="119"/>
    <n v="147.213333333333"/>
  </r>
  <r>
    <x v="1"/>
    <x v="6"/>
    <x v="2"/>
    <x v="17"/>
    <x v="0"/>
    <x v="6"/>
    <n v="203"/>
    <n v="190"/>
    <n v="64"/>
    <n v="84.794736842105294"/>
    <n v="28"/>
    <n v="50.405263157894701"/>
    <n v="113"/>
    <n v="135.19999999999999"/>
  </r>
  <r>
    <x v="1"/>
    <x v="6"/>
    <x v="2"/>
    <x v="17"/>
    <x v="0"/>
    <x v="7"/>
    <n v="121"/>
    <n v="118"/>
    <n v="72"/>
    <n v="85.677966101694906"/>
    <n v="7"/>
    <n v="37.872881355932201"/>
    <n v="108"/>
    <n v="123.550847457627"/>
  </r>
  <r>
    <x v="1"/>
    <x v="6"/>
    <x v="2"/>
    <x v="17"/>
    <x v="1"/>
    <x v="0"/>
    <n v="513"/>
    <n v="496"/>
    <n v="94"/>
    <n v="111.810483870968"/>
    <n v="39"/>
    <n v="67.375"/>
    <n v="159"/>
    <n v="179.185483870968"/>
  </r>
  <r>
    <x v="1"/>
    <x v="6"/>
    <x v="2"/>
    <x v="17"/>
    <x v="1"/>
    <x v="1"/>
    <n v="54"/>
    <n v="51"/>
    <n v="122"/>
    <n v="126.372549019608"/>
    <n v="65"/>
    <n v="73.3333333333333"/>
    <n v="168"/>
    <n v="199.70588235294099"/>
  </r>
  <r>
    <x v="1"/>
    <x v="6"/>
    <x v="2"/>
    <x v="17"/>
    <x v="1"/>
    <x v="2"/>
    <n v="96"/>
    <n v="93"/>
    <n v="81"/>
    <n v="116.064516129032"/>
    <n v="28"/>
    <n v="65.731182795698899"/>
    <n v="169"/>
    <n v="181.795698924731"/>
  </r>
  <r>
    <x v="1"/>
    <x v="6"/>
    <x v="2"/>
    <x v="17"/>
    <x v="1"/>
    <x v="3"/>
    <n v="122"/>
    <n v="119"/>
    <n v="108"/>
    <n v="113.17647058823501"/>
    <n v="31"/>
    <n v="67.487394957983199"/>
    <n v="166"/>
    <n v="180.66386554621801"/>
  </r>
  <r>
    <x v="1"/>
    <x v="6"/>
    <x v="2"/>
    <x v="17"/>
    <x v="1"/>
    <x v="4"/>
    <n v="78"/>
    <n v="74"/>
    <n v="111"/>
    <n v="116.851351351351"/>
    <n v="36"/>
    <n v="63.581081081081102"/>
    <n v="162"/>
    <n v="180.43243243243199"/>
  </r>
  <r>
    <x v="1"/>
    <x v="6"/>
    <x v="2"/>
    <x v="17"/>
    <x v="1"/>
    <x v="5"/>
    <n v="90"/>
    <n v="87"/>
    <n v="78"/>
    <n v="98.2068965517241"/>
    <n v="61"/>
    <n v="70.655172413793096"/>
    <n v="153"/>
    <n v="168.86206896551701"/>
  </r>
  <r>
    <x v="1"/>
    <x v="6"/>
    <x v="2"/>
    <x v="17"/>
    <x v="1"/>
    <x v="6"/>
    <n v="41"/>
    <n v="40"/>
    <n v="75"/>
    <n v="99.974999999999994"/>
    <n v="63"/>
    <n v="83.5"/>
    <n v="146"/>
    <n v="183.47499999999999"/>
  </r>
  <r>
    <x v="1"/>
    <x v="6"/>
    <x v="2"/>
    <x v="17"/>
    <x v="1"/>
    <x v="7"/>
    <n v="32"/>
    <n v="32"/>
    <n v="104"/>
    <n v="111.28125"/>
    <n v="21"/>
    <n v="41.9375"/>
    <n v="158"/>
    <n v="153.21875"/>
  </r>
  <r>
    <x v="1"/>
    <x v="6"/>
    <x v="2"/>
    <x v="17"/>
    <x v="2"/>
    <x v="0"/>
    <n v="163"/>
    <n v="161"/>
    <n v="43"/>
    <n v="75.633540372670794"/>
    <n v="44"/>
    <n v="61.403726708074501"/>
    <n v="117"/>
    <n v="137.03726708074501"/>
  </r>
  <r>
    <x v="1"/>
    <x v="6"/>
    <x v="2"/>
    <x v="17"/>
    <x v="2"/>
    <x v="1"/>
    <n v="8"/>
    <n v="8"/>
    <n v="35"/>
    <n v="59.375"/>
    <n v="107"/>
    <n v="130"/>
    <n v="188"/>
    <n v="189.375"/>
  </r>
  <r>
    <x v="1"/>
    <x v="6"/>
    <x v="2"/>
    <x v="17"/>
    <x v="2"/>
    <x v="2"/>
    <n v="37"/>
    <n v="37"/>
    <n v="35"/>
    <n v="63.324324324324301"/>
    <n v="55"/>
    <n v="55.945945945945901"/>
    <n v="104"/>
    <n v="119.27027027027"/>
  </r>
  <r>
    <x v="1"/>
    <x v="6"/>
    <x v="2"/>
    <x v="17"/>
    <x v="2"/>
    <x v="3"/>
    <n v="37"/>
    <n v="37"/>
    <n v="76"/>
    <n v="103.27027027027"/>
    <n v="28"/>
    <n v="54.1891891891892"/>
    <n v="161"/>
    <n v="157.459459459459"/>
  </r>
  <r>
    <x v="1"/>
    <x v="6"/>
    <x v="2"/>
    <x v="17"/>
    <x v="2"/>
    <x v="4"/>
    <n v="22"/>
    <n v="21"/>
    <n v="57"/>
    <n v="83.809523809523796"/>
    <n v="27"/>
    <n v="58.285714285714299"/>
    <n v="115"/>
    <n v="142.09523809523799"/>
  </r>
  <r>
    <x v="1"/>
    <x v="6"/>
    <x v="2"/>
    <x v="17"/>
    <x v="2"/>
    <x v="5"/>
    <n v="30"/>
    <n v="29"/>
    <n v="41"/>
    <n v="65.620689655172399"/>
    <n v="71"/>
    <n v="73.034482758620697"/>
    <n v="109"/>
    <n v="138.655172413793"/>
  </r>
  <r>
    <x v="1"/>
    <x v="6"/>
    <x v="2"/>
    <x v="17"/>
    <x v="2"/>
    <x v="6"/>
    <n v="15"/>
    <n v="15"/>
    <n v="41"/>
    <n v="62.533333333333303"/>
    <n v="42"/>
    <n v="55.3333333333333"/>
    <n v="112"/>
    <n v="117.866666666667"/>
  </r>
  <r>
    <x v="1"/>
    <x v="6"/>
    <x v="2"/>
    <x v="17"/>
    <x v="2"/>
    <x v="7"/>
    <n v="14"/>
    <n v="14"/>
    <n v="72"/>
    <n v="66.928571428571402"/>
    <n v="25"/>
    <n v="42.785714285714299"/>
    <n v="106"/>
    <n v="109.71428571428601"/>
  </r>
  <r>
    <x v="1"/>
    <x v="6"/>
    <x v="2"/>
    <x v="17"/>
    <x v="3"/>
    <x v="0"/>
    <n v="488"/>
    <n v="463"/>
    <n v="46"/>
    <n v="78.023758099352094"/>
    <n v="39"/>
    <n v="65.602591792656597"/>
    <n v="113"/>
    <n v="143.62634989200899"/>
  </r>
  <r>
    <x v="1"/>
    <x v="6"/>
    <x v="2"/>
    <x v="17"/>
    <x v="3"/>
    <x v="1"/>
    <n v="59"/>
    <n v="55"/>
    <n v="48"/>
    <n v="83.145454545454498"/>
    <n v="87"/>
    <n v="113.545454545455"/>
    <n v="181"/>
    <n v="196.690909090909"/>
  </r>
  <r>
    <x v="1"/>
    <x v="6"/>
    <x v="2"/>
    <x v="17"/>
    <x v="3"/>
    <x v="2"/>
    <n v="91"/>
    <n v="90"/>
    <n v="37"/>
    <n v="79.733333333333306"/>
    <n v="46"/>
    <n v="62.488888888888901"/>
    <n v="115"/>
    <n v="142.222222222222"/>
  </r>
  <r>
    <x v="1"/>
    <x v="6"/>
    <x v="2"/>
    <x v="17"/>
    <x v="3"/>
    <x v="3"/>
    <n v="119"/>
    <n v="113"/>
    <n v="44"/>
    <n v="77.539823008849595"/>
    <n v="39"/>
    <n v="66.097345132743399"/>
    <n v="131"/>
    <n v="143.63716814159301"/>
  </r>
  <r>
    <x v="1"/>
    <x v="6"/>
    <x v="2"/>
    <x v="17"/>
    <x v="3"/>
    <x v="4"/>
    <n v="80"/>
    <n v="75"/>
    <n v="44"/>
    <n v="80.493333333333297"/>
    <n v="29"/>
    <n v="52.413333333333298"/>
    <n v="101"/>
    <n v="132.90666666666701"/>
  </r>
  <r>
    <x v="1"/>
    <x v="6"/>
    <x v="2"/>
    <x v="17"/>
    <x v="3"/>
    <x v="5"/>
    <n v="75"/>
    <n v="70"/>
    <n v="41"/>
    <n v="66.1142857142857"/>
    <n v="49"/>
    <n v="80.257142857142895"/>
    <n v="114"/>
    <n v="146.37142857142899"/>
  </r>
  <r>
    <x v="1"/>
    <x v="6"/>
    <x v="2"/>
    <x v="17"/>
    <x v="3"/>
    <x v="6"/>
    <n v="36"/>
    <n v="33"/>
    <n v="71"/>
    <n v="86.242424242424207"/>
    <n v="8"/>
    <n v="29.848484848484802"/>
    <n v="111"/>
    <n v="116.09090909090899"/>
  </r>
  <r>
    <x v="1"/>
    <x v="6"/>
    <x v="2"/>
    <x v="17"/>
    <x v="3"/>
    <x v="7"/>
    <n v="28"/>
    <n v="27"/>
    <n v="65"/>
    <n v="77.8888888888889"/>
    <n v="1"/>
    <n v="18.592592592592599"/>
    <n v="87"/>
    <n v="96.481481481481495"/>
  </r>
  <r>
    <x v="1"/>
    <x v="6"/>
    <x v="2"/>
    <x v="17"/>
    <x v="4"/>
    <x v="0"/>
    <n v="389"/>
    <n v="369"/>
    <n v="49"/>
    <n v="80.241192411924104"/>
    <n v="9"/>
    <n v="41.1869918699187"/>
    <n v="94"/>
    <n v="121.428184281843"/>
  </r>
  <r>
    <x v="1"/>
    <x v="6"/>
    <x v="2"/>
    <x v="17"/>
    <x v="4"/>
    <x v="1"/>
    <n v="44"/>
    <n v="40"/>
    <n v="57"/>
    <n v="87.174999999999997"/>
    <n v="2"/>
    <n v="35.65"/>
    <n v="105"/>
    <n v="122.825"/>
  </r>
  <r>
    <x v="1"/>
    <x v="6"/>
    <x v="2"/>
    <x v="17"/>
    <x v="4"/>
    <x v="2"/>
    <n v="75"/>
    <n v="70"/>
    <n v="43"/>
    <n v="74.214285714285694"/>
    <n v="13"/>
    <n v="24.9428571428571"/>
    <n v="90"/>
    <n v="99.157142857142901"/>
  </r>
  <r>
    <x v="1"/>
    <x v="6"/>
    <x v="2"/>
    <x v="17"/>
    <x v="4"/>
    <x v="3"/>
    <n v="95"/>
    <n v="92"/>
    <n v="43"/>
    <n v="86.163043478260903"/>
    <n v="1"/>
    <n v="50.043478260869598"/>
    <n v="93"/>
    <n v="136.20652173913001"/>
  </r>
  <r>
    <x v="1"/>
    <x v="6"/>
    <x v="2"/>
    <x v="17"/>
    <x v="4"/>
    <x v="4"/>
    <n v="55"/>
    <n v="53"/>
    <n v="45"/>
    <n v="71.867924528301899"/>
    <n v="14"/>
    <n v="39.830188679245303"/>
    <n v="94"/>
    <n v="111.698113207547"/>
  </r>
  <r>
    <x v="1"/>
    <x v="6"/>
    <x v="2"/>
    <x v="17"/>
    <x v="4"/>
    <x v="5"/>
    <n v="62"/>
    <n v="59"/>
    <n v="59"/>
    <n v="83.135593220339004"/>
    <n v="29"/>
    <n v="56.372881355932201"/>
    <n v="106"/>
    <n v="139.508474576271"/>
  </r>
  <r>
    <x v="1"/>
    <x v="6"/>
    <x v="2"/>
    <x v="17"/>
    <x v="4"/>
    <x v="6"/>
    <n v="49"/>
    <n v="47"/>
    <n v="58"/>
    <n v="80.531914893617"/>
    <n v="14"/>
    <n v="37.425531914893597"/>
    <n v="94"/>
    <n v="117.95744680851099"/>
  </r>
  <r>
    <x v="1"/>
    <x v="6"/>
    <x v="2"/>
    <x v="17"/>
    <x v="4"/>
    <x v="7"/>
    <n v="9"/>
    <n v="8"/>
    <n v="74"/>
    <n v="62.625"/>
    <n v="0"/>
    <n v="28.25"/>
    <n v="74"/>
    <n v="90.875"/>
  </r>
  <r>
    <x v="1"/>
    <x v="6"/>
    <x v="2"/>
    <x v="17"/>
    <x v="5"/>
    <x v="0"/>
    <n v="77"/>
    <n v="75"/>
    <n v="85"/>
    <n v="102.693333333333"/>
    <n v="38"/>
    <n v="58.813333333333297"/>
    <n v="138"/>
    <n v="161.506666666667"/>
  </r>
  <r>
    <x v="1"/>
    <x v="6"/>
    <x v="2"/>
    <x v="17"/>
    <x v="5"/>
    <x v="1"/>
    <n v="4"/>
    <n v="4"/>
    <n v="202"/>
    <n v="198.5"/>
    <n v="68"/>
    <n v="109.75"/>
    <n v="407"/>
    <n v="308.25"/>
  </r>
  <r>
    <x v="1"/>
    <x v="6"/>
    <x v="2"/>
    <x v="17"/>
    <x v="5"/>
    <x v="2"/>
    <n v="21"/>
    <n v="20"/>
    <n v="75"/>
    <n v="87.65"/>
    <n v="67"/>
    <n v="74.55"/>
    <n v="160"/>
    <n v="162.19999999999999"/>
  </r>
  <r>
    <x v="1"/>
    <x v="6"/>
    <x v="2"/>
    <x v="17"/>
    <x v="5"/>
    <x v="3"/>
    <n v="15"/>
    <n v="14"/>
    <n v="91"/>
    <n v="82.285714285714306"/>
    <n v="46"/>
    <n v="44.428571428571402"/>
    <n v="126"/>
    <n v="126.71428571428601"/>
  </r>
  <r>
    <x v="1"/>
    <x v="6"/>
    <x v="2"/>
    <x v="17"/>
    <x v="5"/>
    <x v="4"/>
    <n v="16"/>
    <n v="16"/>
    <n v="33"/>
    <n v="67.5"/>
    <n v="38"/>
    <n v="49.5625"/>
    <n v="79"/>
    <n v="117.0625"/>
  </r>
  <r>
    <x v="1"/>
    <x v="6"/>
    <x v="2"/>
    <x v="17"/>
    <x v="5"/>
    <x v="5"/>
    <n v="12"/>
    <n v="12"/>
    <n v="168"/>
    <n v="165.833333333333"/>
    <n v="42"/>
    <n v="45.4166666666667"/>
    <n v="254"/>
    <n v="211.25"/>
  </r>
  <r>
    <x v="1"/>
    <x v="6"/>
    <x v="2"/>
    <x v="17"/>
    <x v="5"/>
    <x v="6"/>
    <n v="9"/>
    <n v="9"/>
    <n v="88"/>
    <n v="103.666666666667"/>
    <n v="31"/>
    <n v="57.8888888888889"/>
    <n v="147"/>
    <n v="161.555555555556"/>
  </r>
  <r>
    <x v="1"/>
    <x v="6"/>
    <x v="2"/>
    <x v="17"/>
    <x v="6"/>
    <x v="0"/>
    <n v="233"/>
    <n v="224"/>
    <n v="57"/>
    <n v="88.080357142857096"/>
    <n v="68"/>
    <n v="106.16071428571399"/>
    <n v="153"/>
    <n v="194.24107142857099"/>
  </r>
  <r>
    <x v="1"/>
    <x v="6"/>
    <x v="2"/>
    <x v="17"/>
    <x v="6"/>
    <x v="1"/>
    <n v="28"/>
    <n v="26"/>
    <n v="55"/>
    <n v="68.769230769230802"/>
    <n v="66"/>
    <n v="70.730769230769198"/>
    <n v="112"/>
    <n v="139.5"/>
  </r>
  <r>
    <x v="1"/>
    <x v="6"/>
    <x v="2"/>
    <x v="17"/>
    <x v="6"/>
    <x v="2"/>
    <n v="58"/>
    <n v="56"/>
    <n v="57"/>
    <n v="90.017857142857096"/>
    <n v="125"/>
    <n v="168.375"/>
    <n v="202"/>
    <n v="258.392857142857"/>
  </r>
  <r>
    <x v="1"/>
    <x v="6"/>
    <x v="2"/>
    <x v="17"/>
    <x v="6"/>
    <x v="3"/>
    <n v="37"/>
    <n v="35"/>
    <n v="127"/>
    <n v="127.828571428571"/>
    <n v="15"/>
    <n v="80"/>
    <n v="196"/>
    <n v="207.828571428571"/>
  </r>
  <r>
    <x v="1"/>
    <x v="6"/>
    <x v="2"/>
    <x v="17"/>
    <x v="6"/>
    <x v="4"/>
    <n v="30"/>
    <n v="29"/>
    <n v="28"/>
    <n v="72.172413793103402"/>
    <n v="105"/>
    <n v="137.51724137931001"/>
    <n v="188"/>
    <n v="209.68965517241401"/>
  </r>
  <r>
    <x v="1"/>
    <x v="6"/>
    <x v="2"/>
    <x v="17"/>
    <x v="6"/>
    <x v="5"/>
    <n v="48"/>
    <n v="48"/>
    <n v="55"/>
    <n v="77.9166666666667"/>
    <n v="35"/>
    <n v="69.9375"/>
    <n v="126"/>
    <n v="147.854166666667"/>
  </r>
  <r>
    <x v="1"/>
    <x v="6"/>
    <x v="2"/>
    <x v="17"/>
    <x v="6"/>
    <x v="6"/>
    <n v="22"/>
    <n v="21"/>
    <n v="59"/>
    <n v="80.761904761904802"/>
    <n v="27"/>
    <n v="66.476190476190496"/>
    <n v="139"/>
    <n v="147.23809523809501"/>
  </r>
  <r>
    <x v="1"/>
    <x v="6"/>
    <x v="2"/>
    <x v="17"/>
    <x v="6"/>
    <x v="7"/>
    <n v="10"/>
    <n v="9"/>
    <n v="50"/>
    <n v="99.7777777777778"/>
    <n v="103"/>
    <n v="107.888888888889"/>
    <n v="147"/>
    <n v="207.666666666667"/>
  </r>
  <r>
    <x v="1"/>
    <x v="6"/>
    <x v="2"/>
    <x v="17"/>
    <x v="7"/>
    <x v="0"/>
    <n v="100"/>
    <n v="97"/>
    <n v="59"/>
    <n v="88.247422680412399"/>
    <n v="50"/>
    <n v="75.515463917525807"/>
    <n v="130"/>
    <n v="163.76288659793801"/>
  </r>
  <r>
    <x v="1"/>
    <x v="6"/>
    <x v="2"/>
    <x v="17"/>
    <x v="7"/>
    <x v="1"/>
    <n v="11"/>
    <n v="11"/>
    <n v="75"/>
    <n v="97.818181818181799"/>
    <n v="66"/>
    <n v="58.272727272727302"/>
    <n v="178"/>
    <n v="156.09090909090901"/>
  </r>
  <r>
    <x v="1"/>
    <x v="6"/>
    <x v="2"/>
    <x v="17"/>
    <x v="7"/>
    <x v="2"/>
    <n v="21"/>
    <n v="20"/>
    <n v="35"/>
    <n v="63"/>
    <n v="81"/>
    <n v="131.44999999999999"/>
    <n v="134"/>
    <n v="194.45"/>
  </r>
  <r>
    <x v="1"/>
    <x v="6"/>
    <x v="2"/>
    <x v="17"/>
    <x v="7"/>
    <x v="3"/>
    <n v="21"/>
    <n v="20"/>
    <n v="65"/>
    <n v="117.15"/>
    <n v="32"/>
    <n v="52.35"/>
    <n v="134"/>
    <n v="169.5"/>
  </r>
  <r>
    <x v="1"/>
    <x v="6"/>
    <x v="2"/>
    <x v="17"/>
    <x v="7"/>
    <x v="4"/>
    <n v="10"/>
    <n v="10"/>
    <n v="28"/>
    <n v="59.3"/>
    <n v="87"/>
    <n v="91.6"/>
    <n v="130"/>
    <n v="150.9"/>
  </r>
  <r>
    <x v="1"/>
    <x v="6"/>
    <x v="2"/>
    <x v="17"/>
    <x v="7"/>
    <x v="5"/>
    <n v="18"/>
    <n v="18"/>
    <n v="94"/>
    <n v="100.611111111111"/>
    <n v="28"/>
    <n v="69.5"/>
    <n v="167"/>
    <n v="170.111111111111"/>
  </r>
  <r>
    <x v="1"/>
    <x v="6"/>
    <x v="2"/>
    <x v="17"/>
    <x v="7"/>
    <x v="6"/>
    <n v="12"/>
    <n v="11"/>
    <n v="49"/>
    <n v="68.181818181818201"/>
    <n v="43"/>
    <n v="47.818181818181799"/>
    <n v="97"/>
    <n v="116"/>
  </r>
  <r>
    <x v="1"/>
    <x v="6"/>
    <x v="2"/>
    <x v="17"/>
    <x v="7"/>
    <x v="7"/>
    <n v="7"/>
    <n v="7"/>
    <n v="110"/>
    <n v="103.857142857143"/>
    <n v="14"/>
    <n v="45"/>
    <n v="137"/>
    <n v="148.857142857143"/>
  </r>
  <r>
    <x v="1"/>
    <x v="6"/>
    <x v="2"/>
    <x v="17"/>
    <x v="8"/>
    <x v="0"/>
    <n v="11"/>
    <n v="9"/>
    <n v="127"/>
    <n v="189"/>
    <n v="11"/>
    <n v="68.3333333333333"/>
    <n v="145"/>
    <n v="257.33333333333297"/>
  </r>
  <r>
    <x v="1"/>
    <x v="6"/>
    <x v="2"/>
    <x v="17"/>
    <x v="8"/>
    <x v="1"/>
    <n v="2"/>
    <n v="2"/>
    <n v="338"/>
    <n v="304.5"/>
    <n v="221"/>
    <n v="221"/>
    <n v="559"/>
    <n v="525.5"/>
  </r>
  <r>
    <x v="1"/>
    <x v="6"/>
    <x v="2"/>
    <x v="17"/>
    <x v="8"/>
    <x v="2"/>
    <n v="4"/>
    <n v="4"/>
    <n v="387"/>
    <n v="248.5"/>
    <n v="0"/>
    <n v="0"/>
    <n v="387"/>
    <n v="248.5"/>
  </r>
  <r>
    <x v="1"/>
    <x v="6"/>
    <x v="2"/>
    <x v="17"/>
    <x v="8"/>
    <x v="5"/>
    <n v="2"/>
    <n v="2"/>
    <n v="32"/>
    <n v="31.5"/>
    <n v="113"/>
    <n v="81"/>
    <n v="145"/>
    <n v="112.5"/>
  </r>
  <r>
    <x v="1"/>
    <x v="6"/>
    <x v="2"/>
    <x v="17"/>
    <x v="8"/>
    <x v="6"/>
    <n v="2"/>
    <s v="NA"/>
    <s v="NA"/>
    <s v="NA"/>
    <s v="NA"/>
    <s v="NA"/>
    <s v="NA"/>
    <s v="NA"/>
  </r>
  <r>
    <x v="1"/>
    <x v="6"/>
    <x v="2"/>
    <x v="17"/>
    <x v="8"/>
    <x v="7"/>
    <n v="1"/>
    <n v="1"/>
    <n v="35"/>
    <n v="35"/>
    <n v="11"/>
    <n v="11"/>
    <n v="46"/>
    <n v="46"/>
  </r>
  <r>
    <x v="1"/>
    <x v="6"/>
    <x v="2"/>
    <x v="17"/>
    <x v="9"/>
    <x v="0"/>
    <n v="253"/>
    <n v="233"/>
    <n v="36"/>
    <n v="77.575107296137304"/>
    <n v="4"/>
    <n v="41.510729613733901"/>
    <n v="92"/>
    <n v="119.08583690987101"/>
  </r>
  <r>
    <x v="1"/>
    <x v="6"/>
    <x v="2"/>
    <x v="17"/>
    <x v="9"/>
    <x v="1"/>
    <n v="34"/>
    <n v="29"/>
    <n v="63"/>
    <n v="87.551724137931004"/>
    <n v="0"/>
    <n v="46.689655172413801"/>
    <n v="105"/>
    <n v="134.241379310345"/>
  </r>
  <r>
    <x v="1"/>
    <x v="6"/>
    <x v="2"/>
    <x v="17"/>
    <x v="9"/>
    <x v="2"/>
    <n v="52"/>
    <n v="50"/>
    <n v="34"/>
    <n v="79.3"/>
    <n v="30"/>
    <n v="42.48"/>
    <n v="94"/>
    <n v="121.78"/>
  </r>
  <r>
    <x v="1"/>
    <x v="6"/>
    <x v="2"/>
    <x v="17"/>
    <x v="9"/>
    <x v="3"/>
    <n v="46"/>
    <n v="45"/>
    <n v="33"/>
    <n v="95.577777777777797"/>
    <n v="0"/>
    <n v="53.022222222222197"/>
    <n v="98"/>
    <n v="148.6"/>
  </r>
  <r>
    <x v="1"/>
    <x v="6"/>
    <x v="2"/>
    <x v="17"/>
    <x v="9"/>
    <x v="4"/>
    <n v="40"/>
    <n v="37"/>
    <n v="29"/>
    <n v="61.3783783783784"/>
    <n v="8"/>
    <n v="46.081081081081102"/>
    <n v="77"/>
    <n v="107.459459459459"/>
  </r>
  <r>
    <x v="1"/>
    <x v="6"/>
    <x v="2"/>
    <x v="17"/>
    <x v="9"/>
    <x v="5"/>
    <n v="47"/>
    <n v="41"/>
    <n v="35"/>
    <n v="68.463414634146304"/>
    <n v="14"/>
    <n v="34.0731707317073"/>
    <n v="80"/>
    <n v="102.53658536585399"/>
  </r>
  <r>
    <x v="1"/>
    <x v="6"/>
    <x v="2"/>
    <x v="17"/>
    <x v="9"/>
    <x v="6"/>
    <n v="17"/>
    <n v="14"/>
    <n v="78"/>
    <n v="83.142857142857096"/>
    <n v="0"/>
    <n v="15.714285714285699"/>
    <n v="109"/>
    <n v="98.857142857142904"/>
  </r>
  <r>
    <x v="1"/>
    <x v="6"/>
    <x v="2"/>
    <x v="17"/>
    <x v="9"/>
    <x v="7"/>
    <n v="17"/>
    <n v="17"/>
    <n v="42"/>
    <n v="60.470588235294102"/>
    <n v="0"/>
    <n v="28.588235294117599"/>
    <n v="108"/>
    <n v="89.058823529411796"/>
  </r>
  <r>
    <x v="1"/>
    <x v="6"/>
    <x v="2"/>
    <x v="17"/>
    <x v="10"/>
    <x v="0"/>
    <n v="37"/>
    <n v="37"/>
    <n v="47"/>
    <n v="117.43243243243199"/>
    <n v="64"/>
    <n v="97.243243243243199"/>
    <n v="134"/>
    <n v="214.67567567567599"/>
  </r>
  <r>
    <x v="1"/>
    <x v="6"/>
    <x v="2"/>
    <x v="17"/>
    <x v="10"/>
    <x v="1"/>
    <n v="9"/>
    <n v="9"/>
    <n v="47"/>
    <n v="72.8888888888889"/>
    <n v="43"/>
    <n v="75.5555555555556"/>
    <n v="85"/>
    <n v="148.444444444444"/>
  </r>
  <r>
    <x v="1"/>
    <x v="6"/>
    <x v="2"/>
    <x v="17"/>
    <x v="10"/>
    <x v="2"/>
    <n v="15"/>
    <n v="15"/>
    <n v="43"/>
    <n v="153.19999999999999"/>
    <n v="91"/>
    <n v="129"/>
    <n v="306"/>
    <n v="282.2"/>
  </r>
  <r>
    <x v="1"/>
    <x v="6"/>
    <x v="2"/>
    <x v="17"/>
    <x v="10"/>
    <x v="3"/>
    <n v="1"/>
    <n v="1"/>
    <n v="187"/>
    <n v="187"/>
    <n v="22"/>
    <n v="22"/>
    <n v="209"/>
    <n v="209"/>
  </r>
  <r>
    <x v="1"/>
    <x v="6"/>
    <x v="2"/>
    <x v="17"/>
    <x v="10"/>
    <x v="4"/>
    <n v="5"/>
    <n v="5"/>
    <n v="173"/>
    <n v="179"/>
    <n v="176"/>
    <n v="130.6"/>
    <n v="354"/>
    <n v="309.60000000000002"/>
  </r>
  <r>
    <x v="1"/>
    <x v="6"/>
    <x v="2"/>
    <x v="17"/>
    <x v="10"/>
    <x v="5"/>
    <n v="7"/>
    <n v="7"/>
    <n v="31"/>
    <n v="44.142857142857103"/>
    <n v="56"/>
    <n v="44"/>
    <n v="84"/>
    <n v="88.142857142857096"/>
  </r>
  <r>
    <x v="1"/>
    <x v="6"/>
    <x v="2"/>
    <x v="17"/>
    <x v="11"/>
    <x v="0"/>
    <n v="5"/>
    <n v="5"/>
    <n v="30"/>
    <n v="48.8"/>
    <n v="21"/>
    <n v="33.799999999999997"/>
    <n v="59"/>
    <n v="82.6"/>
  </r>
  <r>
    <x v="1"/>
    <x v="6"/>
    <x v="2"/>
    <x v="17"/>
    <x v="11"/>
    <x v="1"/>
    <n v="1"/>
    <n v="1"/>
    <n v="28"/>
    <n v="28"/>
    <n v="87"/>
    <n v="87"/>
    <n v="115"/>
    <n v="115"/>
  </r>
  <r>
    <x v="1"/>
    <x v="6"/>
    <x v="2"/>
    <x v="17"/>
    <x v="11"/>
    <x v="2"/>
    <n v="2"/>
    <n v="2"/>
    <n v="30"/>
    <n v="30"/>
    <n v="21"/>
    <n v="18.5"/>
    <n v="51"/>
    <n v="48.5"/>
  </r>
  <r>
    <x v="1"/>
    <x v="6"/>
    <x v="2"/>
    <x v="17"/>
    <x v="11"/>
    <x v="4"/>
    <n v="1"/>
    <n v="1"/>
    <n v="28"/>
    <n v="28"/>
    <n v="31"/>
    <n v="31"/>
    <n v="59"/>
    <n v="59"/>
  </r>
  <r>
    <x v="1"/>
    <x v="6"/>
    <x v="2"/>
    <x v="17"/>
    <x v="11"/>
    <x v="7"/>
    <n v="1"/>
    <n v="1"/>
    <n v="128"/>
    <n v="128"/>
    <n v="14"/>
    <n v="14"/>
    <n v="142"/>
    <n v="142"/>
  </r>
  <r>
    <x v="1"/>
    <x v="6"/>
    <x v="2"/>
    <x v="17"/>
    <x v="12"/>
    <x v="0"/>
    <n v="2"/>
    <n v="2"/>
    <n v="42"/>
    <n v="40.5"/>
    <n v="101"/>
    <n v="52"/>
    <n v="143"/>
    <n v="92.5"/>
  </r>
  <r>
    <x v="1"/>
    <x v="6"/>
    <x v="2"/>
    <x v="17"/>
    <x v="12"/>
    <x v="1"/>
    <n v="1"/>
    <n v="1"/>
    <n v="39"/>
    <n v="39"/>
    <n v="3"/>
    <n v="3"/>
    <n v="42"/>
    <n v="42"/>
  </r>
  <r>
    <x v="1"/>
    <x v="6"/>
    <x v="2"/>
    <x v="17"/>
    <x v="12"/>
    <x v="3"/>
    <n v="1"/>
    <n v="1"/>
    <n v="42"/>
    <n v="42"/>
    <n v="101"/>
    <n v="101"/>
    <n v="143"/>
    <n v="143"/>
  </r>
  <r>
    <x v="1"/>
    <x v="6"/>
    <x v="2"/>
    <x v="17"/>
    <x v="13"/>
    <x v="0"/>
    <n v="14"/>
    <n v="13"/>
    <n v="44"/>
    <n v="149.69230769230799"/>
    <n v="59"/>
    <n v="161"/>
    <n v="172"/>
    <n v="310.69230769230802"/>
  </r>
  <r>
    <x v="1"/>
    <x v="6"/>
    <x v="2"/>
    <x v="17"/>
    <x v="13"/>
    <x v="1"/>
    <n v="2"/>
    <n v="1"/>
    <n v="28"/>
    <n v="28"/>
    <n v="144"/>
    <n v="144"/>
    <n v="172"/>
    <n v="172"/>
  </r>
  <r>
    <x v="1"/>
    <x v="6"/>
    <x v="2"/>
    <x v="17"/>
    <x v="13"/>
    <x v="2"/>
    <n v="7"/>
    <n v="7"/>
    <n v="35"/>
    <n v="221.57142857142901"/>
    <n v="332"/>
    <n v="257.28571428571399"/>
    <n v="544"/>
    <n v="478.857142857143"/>
  </r>
  <r>
    <x v="1"/>
    <x v="6"/>
    <x v="2"/>
    <x v="17"/>
    <x v="13"/>
    <x v="4"/>
    <n v="1"/>
    <n v="1"/>
    <n v="28"/>
    <n v="28"/>
    <n v="16"/>
    <n v="16"/>
    <n v="44"/>
    <n v="44"/>
  </r>
  <r>
    <x v="1"/>
    <x v="6"/>
    <x v="2"/>
    <x v="17"/>
    <x v="13"/>
    <x v="5"/>
    <n v="2"/>
    <n v="2"/>
    <n v="103"/>
    <n v="73.5"/>
    <n v="125"/>
    <n v="64.5"/>
    <n v="228"/>
    <n v="138"/>
  </r>
  <r>
    <x v="1"/>
    <x v="6"/>
    <x v="2"/>
    <x v="17"/>
    <x v="13"/>
    <x v="7"/>
    <n v="2"/>
    <n v="2"/>
    <n v="127"/>
    <n v="96"/>
    <n v="3"/>
    <n v="1.5"/>
    <n v="127"/>
    <n v="97.5"/>
  </r>
  <r>
    <x v="1"/>
    <x v="6"/>
    <x v="2"/>
    <x v="18"/>
    <x v="0"/>
    <x v="0"/>
    <n v="268"/>
    <n v="255"/>
    <n v="127"/>
    <n v="151.321568627451"/>
    <n v="0"/>
    <n v="48.125490196078403"/>
    <n v="147"/>
    <n v="199.44705882352901"/>
  </r>
  <r>
    <x v="1"/>
    <x v="6"/>
    <x v="2"/>
    <x v="18"/>
    <x v="0"/>
    <x v="1"/>
    <n v="61"/>
    <n v="60"/>
    <n v="162"/>
    <n v="178.11666666666699"/>
    <n v="0"/>
    <n v="83.95"/>
    <n v="177"/>
    <n v="262.066666666667"/>
  </r>
  <r>
    <x v="1"/>
    <x v="6"/>
    <x v="2"/>
    <x v="18"/>
    <x v="0"/>
    <x v="2"/>
    <n v="56"/>
    <n v="52"/>
    <n v="130"/>
    <n v="181.019230769231"/>
    <n v="0"/>
    <n v="10.25"/>
    <n v="132"/>
    <n v="191.269230769231"/>
  </r>
  <r>
    <x v="1"/>
    <x v="6"/>
    <x v="2"/>
    <x v="18"/>
    <x v="0"/>
    <x v="3"/>
    <n v="45"/>
    <n v="43"/>
    <n v="136"/>
    <n v="141.023255813953"/>
    <n v="0"/>
    <n v="14.906976744186"/>
    <n v="150"/>
    <n v="155.93023255814001"/>
  </r>
  <r>
    <x v="1"/>
    <x v="6"/>
    <x v="2"/>
    <x v="18"/>
    <x v="0"/>
    <x v="4"/>
    <n v="33"/>
    <n v="32"/>
    <n v="140"/>
    <n v="137.84375"/>
    <n v="0"/>
    <n v="6.1875"/>
    <n v="140"/>
    <n v="144.03125"/>
  </r>
  <r>
    <x v="1"/>
    <x v="6"/>
    <x v="2"/>
    <x v="18"/>
    <x v="0"/>
    <x v="5"/>
    <n v="41"/>
    <n v="36"/>
    <n v="106"/>
    <n v="122.722222222222"/>
    <n v="0"/>
    <n v="56.1388888888889"/>
    <n v="146"/>
    <n v="178.861111111111"/>
  </r>
  <r>
    <x v="1"/>
    <x v="6"/>
    <x v="2"/>
    <x v="18"/>
    <x v="0"/>
    <x v="6"/>
    <n v="16"/>
    <n v="16"/>
    <n v="49"/>
    <n v="110"/>
    <n v="0"/>
    <n v="55"/>
    <n v="157"/>
    <n v="165"/>
  </r>
  <r>
    <x v="1"/>
    <x v="6"/>
    <x v="2"/>
    <x v="18"/>
    <x v="0"/>
    <x v="7"/>
    <n v="16"/>
    <n v="16"/>
    <n v="109"/>
    <n v="114.625"/>
    <n v="0"/>
    <n v="185.125"/>
    <n v="109"/>
    <n v="299.75"/>
  </r>
  <r>
    <x v="1"/>
    <x v="6"/>
    <x v="2"/>
    <x v="18"/>
    <x v="1"/>
    <x v="0"/>
    <n v="51"/>
    <n v="49"/>
    <n v="119"/>
    <n v="162.265306122449"/>
    <n v="0"/>
    <n v="25.8571428571429"/>
    <n v="131"/>
    <n v="188.12244897959201"/>
  </r>
  <r>
    <x v="1"/>
    <x v="6"/>
    <x v="2"/>
    <x v="18"/>
    <x v="1"/>
    <x v="1"/>
    <n v="15"/>
    <n v="15"/>
    <n v="131"/>
    <n v="154.333333333333"/>
    <n v="0"/>
    <n v="42.266666666666701"/>
    <n v="172"/>
    <n v="196.6"/>
  </r>
  <r>
    <x v="1"/>
    <x v="6"/>
    <x v="2"/>
    <x v="18"/>
    <x v="1"/>
    <x v="2"/>
    <n v="16"/>
    <n v="16"/>
    <n v="77"/>
    <n v="218.3125"/>
    <n v="0"/>
    <n v="0"/>
    <n v="77"/>
    <n v="218.3125"/>
  </r>
  <r>
    <x v="1"/>
    <x v="6"/>
    <x v="2"/>
    <x v="18"/>
    <x v="1"/>
    <x v="3"/>
    <n v="2"/>
    <n v="2"/>
    <n v="136"/>
    <n v="112.5"/>
    <n v="0"/>
    <n v="0"/>
    <n v="136"/>
    <n v="112.5"/>
  </r>
  <r>
    <x v="1"/>
    <x v="6"/>
    <x v="2"/>
    <x v="18"/>
    <x v="1"/>
    <x v="4"/>
    <n v="7"/>
    <n v="6"/>
    <n v="85"/>
    <n v="97.3333333333333"/>
    <n v="0"/>
    <n v="28.3333333333333"/>
    <n v="161"/>
    <n v="125.666666666667"/>
  </r>
  <r>
    <x v="1"/>
    <x v="6"/>
    <x v="2"/>
    <x v="18"/>
    <x v="1"/>
    <x v="5"/>
    <n v="4"/>
    <n v="3"/>
    <n v="166"/>
    <n v="267"/>
    <n v="0"/>
    <n v="3.3333333333333299"/>
    <n v="176"/>
    <n v="270.33333333333297"/>
  </r>
  <r>
    <x v="1"/>
    <x v="6"/>
    <x v="2"/>
    <x v="18"/>
    <x v="1"/>
    <x v="6"/>
    <n v="3"/>
    <n v="3"/>
    <n v="34"/>
    <n v="31"/>
    <n v="91"/>
    <n v="81.3333333333333"/>
    <n v="105"/>
    <n v="112.333333333333"/>
  </r>
  <r>
    <x v="1"/>
    <x v="6"/>
    <x v="2"/>
    <x v="18"/>
    <x v="1"/>
    <x v="7"/>
    <n v="4"/>
    <n v="4"/>
    <n v="144"/>
    <n v="110"/>
    <n v="0"/>
    <n v="52.25"/>
    <n v="144"/>
    <n v="162.25"/>
  </r>
  <r>
    <x v="1"/>
    <x v="6"/>
    <x v="2"/>
    <x v="18"/>
    <x v="2"/>
    <x v="0"/>
    <n v="25"/>
    <n v="25"/>
    <n v="130"/>
    <n v="172.8"/>
    <n v="0"/>
    <n v="26.76"/>
    <n v="133"/>
    <n v="199.56"/>
  </r>
  <r>
    <x v="1"/>
    <x v="6"/>
    <x v="2"/>
    <x v="18"/>
    <x v="2"/>
    <x v="1"/>
    <n v="4"/>
    <n v="4"/>
    <n v="88"/>
    <n v="95"/>
    <n v="0"/>
    <n v="0"/>
    <n v="88"/>
    <n v="95"/>
  </r>
  <r>
    <x v="1"/>
    <x v="6"/>
    <x v="2"/>
    <x v="18"/>
    <x v="2"/>
    <x v="2"/>
    <n v="6"/>
    <n v="6"/>
    <n v="130"/>
    <n v="130"/>
    <n v="0"/>
    <n v="21.5"/>
    <n v="159"/>
    <n v="151.5"/>
  </r>
  <r>
    <x v="1"/>
    <x v="6"/>
    <x v="2"/>
    <x v="18"/>
    <x v="2"/>
    <x v="3"/>
    <n v="4"/>
    <n v="4"/>
    <n v="260"/>
    <n v="282"/>
    <n v="0"/>
    <n v="0"/>
    <n v="260"/>
    <n v="282"/>
  </r>
  <r>
    <x v="1"/>
    <x v="6"/>
    <x v="2"/>
    <x v="18"/>
    <x v="2"/>
    <x v="4"/>
    <n v="4"/>
    <n v="4"/>
    <n v="100"/>
    <n v="98.25"/>
    <n v="0"/>
    <n v="0"/>
    <n v="100"/>
    <n v="98.25"/>
  </r>
  <r>
    <x v="1"/>
    <x v="6"/>
    <x v="2"/>
    <x v="18"/>
    <x v="2"/>
    <x v="5"/>
    <n v="4"/>
    <n v="4"/>
    <n v="162"/>
    <n v="135.5"/>
    <n v="96"/>
    <n v="94.75"/>
    <n v="296"/>
    <n v="230.25"/>
  </r>
  <r>
    <x v="1"/>
    <x v="6"/>
    <x v="2"/>
    <x v="18"/>
    <x v="2"/>
    <x v="6"/>
    <n v="2"/>
    <n v="2"/>
    <n v="526"/>
    <n v="369.5"/>
    <n v="161"/>
    <n v="80.5"/>
    <n v="526"/>
    <n v="450"/>
  </r>
  <r>
    <x v="1"/>
    <x v="6"/>
    <x v="2"/>
    <x v="18"/>
    <x v="2"/>
    <x v="7"/>
    <n v="1"/>
    <n v="1"/>
    <n v="358"/>
    <n v="358"/>
    <n v="0"/>
    <n v="0"/>
    <n v="358"/>
    <n v="358"/>
  </r>
  <r>
    <x v="1"/>
    <x v="6"/>
    <x v="2"/>
    <x v="18"/>
    <x v="3"/>
    <x v="0"/>
    <n v="61"/>
    <n v="56"/>
    <n v="109"/>
    <n v="127.41071428571399"/>
    <n v="0"/>
    <n v="30.9821428571429"/>
    <n v="140"/>
    <n v="158.392857142857"/>
  </r>
  <r>
    <x v="1"/>
    <x v="6"/>
    <x v="2"/>
    <x v="18"/>
    <x v="3"/>
    <x v="1"/>
    <n v="10"/>
    <n v="10"/>
    <n v="170"/>
    <n v="188.1"/>
    <n v="0"/>
    <n v="77.5"/>
    <n v="201"/>
    <n v="265.60000000000002"/>
  </r>
  <r>
    <x v="1"/>
    <x v="6"/>
    <x v="2"/>
    <x v="18"/>
    <x v="3"/>
    <x v="2"/>
    <n v="15"/>
    <n v="12"/>
    <n v="89"/>
    <n v="98.25"/>
    <n v="0"/>
    <n v="0"/>
    <n v="89"/>
    <n v="98.25"/>
  </r>
  <r>
    <x v="1"/>
    <x v="6"/>
    <x v="2"/>
    <x v="18"/>
    <x v="3"/>
    <x v="3"/>
    <n v="15"/>
    <n v="13"/>
    <n v="137"/>
    <n v="123.30769230769199"/>
    <n v="0"/>
    <n v="9.3846153846153904"/>
    <n v="137"/>
    <n v="132.69230769230799"/>
  </r>
  <r>
    <x v="1"/>
    <x v="6"/>
    <x v="2"/>
    <x v="18"/>
    <x v="3"/>
    <x v="4"/>
    <n v="9"/>
    <n v="9"/>
    <n v="149"/>
    <n v="145.666666666667"/>
    <n v="0"/>
    <n v="0"/>
    <n v="149"/>
    <n v="145.666666666667"/>
  </r>
  <r>
    <x v="1"/>
    <x v="6"/>
    <x v="2"/>
    <x v="18"/>
    <x v="3"/>
    <x v="5"/>
    <n v="5"/>
    <n v="5"/>
    <n v="108"/>
    <n v="110.6"/>
    <n v="0"/>
    <n v="100.4"/>
    <n v="201"/>
    <n v="211"/>
  </r>
  <r>
    <x v="1"/>
    <x v="6"/>
    <x v="2"/>
    <x v="18"/>
    <x v="3"/>
    <x v="6"/>
    <n v="4"/>
    <n v="4"/>
    <n v="86"/>
    <n v="60.75"/>
    <n v="168"/>
    <n v="84"/>
    <n v="196"/>
    <n v="144.75"/>
  </r>
  <r>
    <x v="1"/>
    <x v="6"/>
    <x v="2"/>
    <x v="18"/>
    <x v="3"/>
    <x v="7"/>
    <n v="3"/>
    <n v="3"/>
    <n v="109"/>
    <n v="121.666666666667"/>
    <n v="0"/>
    <n v="0"/>
    <n v="109"/>
    <n v="121.666666666667"/>
  </r>
  <r>
    <x v="1"/>
    <x v="6"/>
    <x v="2"/>
    <x v="18"/>
    <x v="4"/>
    <x v="0"/>
    <n v="44"/>
    <n v="43"/>
    <n v="98"/>
    <n v="121.348837209302"/>
    <n v="0"/>
    <n v="16.418604651162799"/>
    <n v="116"/>
    <n v="137.767441860465"/>
  </r>
  <r>
    <x v="1"/>
    <x v="6"/>
    <x v="2"/>
    <x v="18"/>
    <x v="4"/>
    <x v="1"/>
    <n v="7"/>
    <n v="6"/>
    <n v="190"/>
    <n v="177.833333333333"/>
    <n v="0"/>
    <n v="6.1666666666666696"/>
    <n v="190"/>
    <n v="184"/>
  </r>
  <r>
    <x v="1"/>
    <x v="6"/>
    <x v="2"/>
    <x v="18"/>
    <x v="4"/>
    <x v="2"/>
    <n v="8"/>
    <n v="8"/>
    <n v="132"/>
    <n v="131.875"/>
    <n v="0"/>
    <n v="15"/>
    <n v="153"/>
    <n v="146.875"/>
  </r>
  <r>
    <x v="1"/>
    <x v="6"/>
    <x v="2"/>
    <x v="18"/>
    <x v="4"/>
    <x v="3"/>
    <n v="9"/>
    <n v="9"/>
    <n v="116"/>
    <n v="123.111111111111"/>
    <n v="0"/>
    <n v="16.4444444444444"/>
    <n v="147"/>
    <n v="139.555555555556"/>
  </r>
  <r>
    <x v="1"/>
    <x v="6"/>
    <x v="2"/>
    <x v="18"/>
    <x v="4"/>
    <x v="4"/>
    <n v="3"/>
    <n v="3"/>
    <n v="64"/>
    <n v="99"/>
    <n v="0"/>
    <n v="0"/>
    <n v="64"/>
    <n v="99"/>
  </r>
  <r>
    <x v="1"/>
    <x v="6"/>
    <x v="2"/>
    <x v="18"/>
    <x v="4"/>
    <x v="5"/>
    <n v="13"/>
    <n v="13"/>
    <n v="96"/>
    <n v="113.92307692307701"/>
    <n v="0"/>
    <n v="21.923076923076898"/>
    <n v="97"/>
    <n v="135.84615384615401"/>
  </r>
  <r>
    <x v="1"/>
    <x v="6"/>
    <x v="2"/>
    <x v="18"/>
    <x v="4"/>
    <x v="6"/>
    <n v="1"/>
    <n v="1"/>
    <n v="41"/>
    <n v="41"/>
    <n v="116"/>
    <n v="116"/>
    <n v="157"/>
    <n v="157"/>
  </r>
  <r>
    <x v="1"/>
    <x v="6"/>
    <x v="2"/>
    <x v="18"/>
    <x v="4"/>
    <x v="7"/>
    <n v="3"/>
    <n v="3"/>
    <n v="47"/>
    <n v="56.3333333333333"/>
    <n v="0"/>
    <n v="0"/>
    <n v="47"/>
    <n v="56.3333333333333"/>
  </r>
  <r>
    <x v="1"/>
    <x v="6"/>
    <x v="2"/>
    <x v="18"/>
    <x v="5"/>
    <x v="0"/>
    <n v="7"/>
    <n v="7"/>
    <n v="128"/>
    <n v="164"/>
    <n v="0"/>
    <n v="0"/>
    <n v="128"/>
    <n v="164"/>
  </r>
  <r>
    <x v="1"/>
    <x v="6"/>
    <x v="2"/>
    <x v="18"/>
    <x v="5"/>
    <x v="1"/>
    <n v="3"/>
    <n v="3"/>
    <n v="90"/>
    <n v="180"/>
    <n v="0"/>
    <n v="0"/>
    <n v="90"/>
    <n v="180"/>
  </r>
  <r>
    <x v="1"/>
    <x v="6"/>
    <x v="2"/>
    <x v="18"/>
    <x v="5"/>
    <x v="3"/>
    <n v="2"/>
    <n v="2"/>
    <n v="220"/>
    <n v="173"/>
    <n v="0"/>
    <n v="0"/>
    <n v="220"/>
    <n v="173"/>
  </r>
  <r>
    <x v="1"/>
    <x v="6"/>
    <x v="2"/>
    <x v="18"/>
    <x v="5"/>
    <x v="5"/>
    <n v="1"/>
    <n v="1"/>
    <n v="134"/>
    <n v="134"/>
    <n v="0"/>
    <n v="0"/>
    <n v="134"/>
    <n v="134"/>
  </r>
  <r>
    <x v="1"/>
    <x v="6"/>
    <x v="2"/>
    <x v="18"/>
    <x v="5"/>
    <x v="7"/>
    <n v="1"/>
    <n v="1"/>
    <n v="128"/>
    <n v="128"/>
    <n v="0"/>
    <n v="0"/>
    <n v="128"/>
    <n v="128"/>
  </r>
  <r>
    <x v="1"/>
    <x v="6"/>
    <x v="2"/>
    <x v="18"/>
    <x v="6"/>
    <x v="0"/>
    <n v="32"/>
    <n v="28"/>
    <n v="172"/>
    <n v="203.71428571428601"/>
    <n v="0"/>
    <n v="36.178571428571402"/>
    <n v="177"/>
    <n v="239.892857142857"/>
  </r>
  <r>
    <x v="1"/>
    <x v="6"/>
    <x v="2"/>
    <x v="18"/>
    <x v="6"/>
    <x v="1"/>
    <n v="6"/>
    <n v="6"/>
    <n v="177"/>
    <n v="227.666666666667"/>
    <n v="0"/>
    <n v="4.8333333333333304"/>
    <n v="177"/>
    <n v="232.5"/>
  </r>
  <r>
    <x v="1"/>
    <x v="6"/>
    <x v="2"/>
    <x v="18"/>
    <x v="6"/>
    <x v="2"/>
    <n v="7"/>
    <n v="6"/>
    <n v="227"/>
    <n v="343.83333333333297"/>
    <n v="0"/>
    <n v="46.6666666666667"/>
    <n v="426"/>
    <n v="390.5"/>
  </r>
  <r>
    <x v="1"/>
    <x v="6"/>
    <x v="2"/>
    <x v="18"/>
    <x v="6"/>
    <x v="3"/>
    <n v="6"/>
    <n v="6"/>
    <n v="169"/>
    <n v="124"/>
    <n v="0"/>
    <n v="0"/>
    <n v="169"/>
    <n v="124"/>
  </r>
  <r>
    <x v="1"/>
    <x v="6"/>
    <x v="2"/>
    <x v="18"/>
    <x v="6"/>
    <x v="4"/>
    <n v="4"/>
    <n v="4"/>
    <n v="291"/>
    <n v="243"/>
    <n v="0"/>
    <n v="7"/>
    <n v="291"/>
    <n v="250"/>
  </r>
  <r>
    <x v="1"/>
    <x v="6"/>
    <x v="2"/>
    <x v="18"/>
    <x v="6"/>
    <x v="5"/>
    <n v="9"/>
    <n v="6"/>
    <n v="63"/>
    <n v="93.1666666666667"/>
    <n v="70"/>
    <n v="112.666666666667"/>
    <n v="204"/>
    <n v="205.833333333333"/>
  </r>
  <r>
    <x v="1"/>
    <x v="6"/>
    <x v="2"/>
    <x v="18"/>
    <x v="7"/>
    <x v="0"/>
    <n v="16"/>
    <n v="16"/>
    <n v="154"/>
    <n v="156.5625"/>
    <n v="0"/>
    <n v="140.125"/>
    <n v="154"/>
    <n v="296.6875"/>
  </r>
  <r>
    <x v="1"/>
    <x v="6"/>
    <x v="2"/>
    <x v="18"/>
    <x v="7"/>
    <x v="1"/>
    <n v="6"/>
    <n v="6"/>
    <n v="182"/>
    <n v="212.166666666667"/>
    <n v="0"/>
    <n v="373.66666666666703"/>
    <n v="182"/>
    <n v="585.83333333333303"/>
  </r>
  <r>
    <x v="1"/>
    <x v="6"/>
    <x v="2"/>
    <x v="18"/>
    <x v="7"/>
    <x v="2"/>
    <n v="1"/>
    <n v="1"/>
    <n v="168"/>
    <n v="168"/>
    <n v="0"/>
    <n v="0"/>
    <n v="168"/>
    <n v="168"/>
  </r>
  <r>
    <x v="1"/>
    <x v="6"/>
    <x v="2"/>
    <x v="18"/>
    <x v="7"/>
    <x v="3"/>
    <n v="2"/>
    <n v="2"/>
    <n v="120"/>
    <n v="119"/>
    <n v="0"/>
    <n v="0"/>
    <n v="120"/>
    <n v="119"/>
  </r>
  <r>
    <x v="1"/>
    <x v="6"/>
    <x v="2"/>
    <x v="18"/>
    <x v="7"/>
    <x v="4"/>
    <n v="3"/>
    <n v="3"/>
    <n v="130"/>
    <n v="114.666666666667"/>
    <n v="0"/>
    <n v="0"/>
    <n v="130"/>
    <n v="114.666666666667"/>
  </r>
  <r>
    <x v="1"/>
    <x v="6"/>
    <x v="2"/>
    <x v="18"/>
    <x v="7"/>
    <x v="5"/>
    <n v="1"/>
    <n v="1"/>
    <n v="155"/>
    <n v="155"/>
    <n v="0"/>
    <n v="0"/>
    <n v="155"/>
    <n v="155"/>
  </r>
  <r>
    <x v="1"/>
    <x v="6"/>
    <x v="2"/>
    <x v="18"/>
    <x v="7"/>
    <x v="6"/>
    <n v="2"/>
    <n v="2"/>
    <n v="185"/>
    <n v="117"/>
    <n v="0"/>
    <n v="0"/>
    <n v="185"/>
    <n v="117"/>
  </r>
  <r>
    <x v="1"/>
    <x v="6"/>
    <x v="2"/>
    <x v="18"/>
    <x v="7"/>
    <x v="7"/>
    <n v="1"/>
    <n v="1"/>
    <n v="93"/>
    <n v="93"/>
    <n v="0"/>
    <n v="0"/>
    <n v="93"/>
    <n v="93"/>
  </r>
  <r>
    <x v="1"/>
    <x v="6"/>
    <x v="2"/>
    <x v="18"/>
    <x v="8"/>
    <x v="0"/>
    <n v="3"/>
    <n v="3"/>
    <n v="203"/>
    <n v="226"/>
    <n v="4"/>
    <n v="36.6666666666667"/>
    <n v="309"/>
    <n v="262.66666666666703"/>
  </r>
  <r>
    <x v="1"/>
    <x v="6"/>
    <x v="2"/>
    <x v="18"/>
    <x v="8"/>
    <x v="1"/>
    <n v="1"/>
    <n v="1"/>
    <n v="203"/>
    <n v="203"/>
    <n v="106"/>
    <n v="106"/>
    <n v="309"/>
    <n v="309"/>
  </r>
  <r>
    <x v="1"/>
    <x v="6"/>
    <x v="2"/>
    <x v="18"/>
    <x v="8"/>
    <x v="2"/>
    <n v="1"/>
    <n v="1"/>
    <n v="389"/>
    <n v="389"/>
    <n v="4"/>
    <n v="4"/>
    <n v="393"/>
    <n v="393"/>
  </r>
  <r>
    <x v="1"/>
    <x v="6"/>
    <x v="2"/>
    <x v="18"/>
    <x v="8"/>
    <x v="7"/>
    <n v="1"/>
    <n v="1"/>
    <n v="86"/>
    <n v="86"/>
    <n v="0"/>
    <n v="0"/>
    <n v="86"/>
    <n v="86"/>
  </r>
  <r>
    <x v="1"/>
    <x v="6"/>
    <x v="2"/>
    <x v="18"/>
    <x v="9"/>
    <x v="0"/>
    <n v="21"/>
    <n v="21"/>
    <n v="107"/>
    <n v="134.23809523809501"/>
    <n v="0"/>
    <n v="207.666666666667"/>
    <n v="190"/>
    <n v="341.90476190476198"/>
  </r>
  <r>
    <x v="1"/>
    <x v="6"/>
    <x v="2"/>
    <x v="18"/>
    <x v="9"/>
    <x v="1"/>
    <n v="7"/>
    <n v="7"/>
    <n v="118"/>
    <n v="177.142857142857"/>
    <n v="220"/>
    <n v="173.42857142857099"/>
    <n v="347"/>
    <n v="350.57142857142901"/>
  </r>
  <r>
    <x v="1"/>
    <x v="6"/>
    <x v="2"/>
    <x v="18"/>
    <x v="9"/>
    <x v="2"/>
    <n v="2"/>
    <n v="2"/>
    <n v="208"/>
    <n v="143"/>
    <n v="0"/>
    <n v="0"/>
    <n v="208"/>
    <n v="143"/>
  </r>
  <r>
    <x v="1"/>
    <x v="6"/>
    <x v="2"/>
    <x v="18"/>
    <x v="9"/>
    <x v="3"/>
    <n v="3"/>
    <n v="3"/>
    <n v="107"/>
    <n v="104"/>
    <n v="154"/>
    <n v="123.666666666667"/>
    <n v="246"/>
    <n v="227.666666666667"/>
  </r>
  <r>
    <x v="1"/>
    <x v="6"/>
    <x v="2"/>
    <x v="18"/>
    <x v="9"/>
    <x v="4"/>
    <n v="2"/>
    <n v="2"/>
    <n v="140"/>
    <n v="140"/>
    <n v="0"/>
    <n v="0"/>
    <n v="140"/>
    <n v="140"/>
  </r>
  <r>
    <x v="1"/>
    <x v="6"/>
    <x v="2"/>
    <x v="18"/>
    <x v="9"/>
    <x v="5"/>
    <n v="2"/>
    <n v="2"/>
    <n v="88"/>
    <n v="79.5"/>
    <n v="0"/>
    <n v="0"/>
    <n v="88"/>
    <n v="79.5"/>
  </r>
  <r>
    <x v="1"/>
    <x v="6"/>
    <x v="2"/>
    <x v="18"/>
    <x v="9"/>
    <x v="6"/>
    <n v="3"/>
    <n v="3"/>
    <n v="10"/>
    <n v="115.666666666667"/>
    <n v="0"/>
    <n v="7.6666666666666696"/>
    <n v="29"/>
    <n v="123.333333333333"/>
  </r>
  <r>
    <x v="1"/>
    <x v="6"/>
    <x v="2"/>
    <x v="18"/>
    <x v="9"/>
    <x v="7"/>
    <n v="2"/>
    <n v="2"/>
    <n v="190"/>
    <n v="97.5"/>
    <n v="2753"/>
    <n v="1376.5"/>
    <n v="2758"/>
    <n v="1474"/>
  </r>
  <r>
    <x v="1"/>
    <x v="6"/>
    <x v="2"/>
    <x v="18"/>
    <x v="10"/>
    <x v="0"/>
    <n v="5"/>
    <n v="4"/>
    <n v="230"/>
    <n v="178.75"/>
    <n v="0"/>
    <n v="0"/>
    <n v="230"/>
    <n v="178.75"/>
  </r>
  <r>
    <x v="1"/>
    <x v="6"/>
    <x v="2"/>
    <x v="18"/>
    <x v="10"/>
    <x v="1"/>
    <n v="2"/>
    <n v="2"/>
    <n v="253"/>
    <n v="211"/>
    <n v="0"/>
    <n v="0"/>
    <n v="253"/>
    <n v="211"/>
  </r>
  <r>
    <x v="1"/>
    <x v="6"/>
    <x v="2"/>
    <x v="18"/>
    <x v="10"/>
    <x v="4"/>
    <n v="1"/>
    <n v="1"/>
    <n v="230"/>
    <n v="230"/>
    <n v="0"/>
    <n v="0"/>
    <n v="230"/>
    <n v="230"/>
  </r>
  <r>
    <x v="1"/>
    <x v="6"/>
    <x v="2"/>
    <x v="18"/>
    <x v="10"/>
    <x v="5"/>
    <n v="1"/>
    <s v="NA"/>
    <s v="NA"/>
    <s v="NA"/>
    <s v="NA"/>
    <s v="NA"/>
    <s v="NA"/>
    <s v="NA"/>
  </r>
  <r>
    <x v="1"/>
    <x v="6"/>
    <x v="2"/>
    <x v="18"/>
    <x v="10"/>
    <x v="6"/>
    <n v="1"/>
    <n v="1"/>
    <n v="63"/>
    <n v="63"/>
    <n v="0"/>
    <n v="0"/>
    <n v="63"/>
    <n v="63"/>
  </r>
  <r>
    <x v="1"/>
    <x v="6"/>
    <x v="2"/>
    <x v="18"/>
    <x v="13"/>
    <x v="0"/>
    <n v="3"/>
    <n v="3"/>
    <n v="180"/>
    <n v="131.333333333333"/>
    <n v="0"/>
    <n v="56.3333333333333"/>
    <n v="180"/>
    <n v="187.666666666667"/>
  </r>
  <r>
    <x v="1"/>
    <x v="6"/>
    <x v="2"/>
    <x v="18"/>
    <x v="13"/>
    <x v="3"/>
    <n v="2"/>
    <n v="2"/>
    <n v="180"/>
    <n v="180"/>
    <n v="0"/>
    <n v="0"/>
    <n v="180"/>
    <n v="180"/>
  </r>
  <r>
    <x v="1"/>
    <x v="6"/>
    <x v="2"/>
    <x v="18"/>
    <x v="13"/>
    <x v="5"/>
    <n v="1"/>
    <n v="1"/>
    <n v="34"/>
    <n v="34"/>
    <n v="169"/>
    <n v="169"/>
    <n v="203"/>
    <n v="203"/>
  </r>
  <r>
    <x v="1"/>
    <x v="6"/>
    <x v="2"/>
    <x v="19"/>
    <x v="0"/>
    <x v="0"/>
    <n v="257"/>
    <n v="0"/>
    <n v="0"/>
    <n v="0"/>
    <n v="0"/>
    <n v="0"/>
    <n v="0"/>
    <n v="0"/>
  </r>
  <r>
    <x v="1"/>
    <x v="6"/>
    <x v="2"/>
    <x v="19"/>
    <x v="0"/>
    <x v="1"/>
    <n v="99"/>
    <n v="0"/>
    <n v="0"/>
    <n v="0"/>
    <n v="0"/>
    <n v="0"/>
    <n v="0"/>
    <n v="0"/>
  </r>
  <r>
    <x v="1"/>
    <x v="6"/>
    <x v="2"/>
    <x v="19"/>
    <x v="0"/>
    <x v="2"/>
    <n v="34"/>
    <n v="0"/>
    <n v="0"/>
    <n v="0"/>
    <n v="0"/>
    <n v="0"/>
    <n v="0"/>
    <n v="0"/>
  </r>
  <r>
    <x v="1"/>
    <x v="6"/>
    <x v="2"/>
    <x v="19"/>
    <x v="0"/>
    <x v="3"/>
    <n v="39"/>
    <n v="0"/>
    <n v="0"/>
    <n v="0"/>
    <n v="0"/>
    <n v="0"/>
    <n v="0"/>
    <n v="0"/>
  </r>
  <r>
    <x v="1"/>
    <x v="6"/>
    <x v="2"/>
    <x v="19"/>
    <x v="0"/>
    <x v="4"/>
    <n v="21"/>
    <n v="0"/>
    <n v="0"/>
    <n v="0"/>
    <n v="0"/>
    <n v="0"/>
    <n v="0"/>
    <n v="0"/>
  </r>
  <r>
    <x v="1"/>
    <x v="6"/>
    <x v="2"/>
    <x v="19"/>
    <x v="0"/>
    <x v="5"/>
    <n v="43"/>
    <n v="0"/>
    <n v="0"/>
    <n v="0"/>
    <n v="0"/>
    <n v="0"/>
    <n v="0"/>
    <n v="0"/>
  </r>
  <r>
    <x v="1"/>
    <x v="6"/>
    <x v="2"/>
    <x v="19"/>
    <x v="0"/>
    <x v="6"/>
    <n v="18"/>
    <n v="0"/>
    <n v="0"/>
    <n v="0"/>
    <n v="0"/>
    <n v="0"/>
    <n v="0"/>
    <n v="0"/>
  </r>
  <r>
    <x v="1"/>
    <x v="6"/>
    <x v="2"/>
    <x v="19"/>
    <x v="0"/>
    <x v="7"/>
    <n v="3"/>
    <n v="0"/>
    <n v="0"/>
    <n v="0"/>
    <n v="0"/>
    <n v="0"/>
    <n v="0"/>
    <n v="0"/>
  </r>
  <r>
    <x v="1"/>
    <x v="6"/>
    <x v="2"/>
    <x v="19"/>
    <x v="1"/>
    <x v="0"/>
    <n v="34"/>
    <n v="0"/>
    <n v="0"/>
    <n v="0"/>
    <n v="0"/>
    <n v="0"/>
    <n v="0"/>
    <n v="0"/>
  </r>
  <r>
    <x v="1"/>
    <x v="6"/>
    <x v="2"/>
    <x v="19"/>
    <x v="1"/>
    <x v="1"/>
    <n v="7"/>
    <n v="0"/>
    <n v="0"/>
    <n v="0"/>
    <n v="0"/>
    <n v="0"/>
    <n v="0"/>
    <n v="0"/>
  </r>
  <r>
    <x v="1"/>
    <x v="6"/>
    <x v="2"/>
    <x v="19"/>
    <x v="1"/>
    <x v="2"/>
    <n v="5"/>
    <n v="0"/>
    <n v="0"/>
    <n v="0"/>
    <n v="0"/>
    <n v="0"/>
    <n v="0"/>
    <n v="0"/>
  </r>
  <r>
    <x v="1"/>
    <x v="6"/>
    <x v="2"/>
    <x v="19"/>
    <x v="1"/>
    <x v="3"/>
    <n v="4"/>
    <n v="0"/>
    <n v="0"/>
    <n v="0"/>
    <n v="0"/>
    <n v="0"/>
    <n v="0"/>
    <n v="0"/>
  </r>
  <r>
    <x v="1"/>
    <x v="6"/>
    <x v="2"/>
    <x v="19"/>
    <x v="1"/>
    <x v="4"/>
    <n v="4"/>
    <n v="0"/>
    <n v="0"/>
    <n v="0"/>
    <n v="0"/>
    <n v="0"/>
    <n v="0"/>
    <n v="0"/>
  </r>
  <r>
    <x v="1"/>
    <x v="6"/>
    <x v="2"/>
    <x v="19"/>
    <x v="1"/>
    <x v="5"/>
    <n v="9"/>
    <n v="0"/>
    <n v="0"/>
    <n v="0"/>
    <n v="0"/>
    <n v="0"/>
    <n v="0"/>
    <n v="0"/>
  </r>
  <r>
    <x v="1"/>
    <x v="6"/>
    <x v="2"/>
    <x v="19"/>
    <x v="1"/>
    <x v="6"/>
    <n v="5"/>
    <n v="0"/>
    <n v="0"/>
    <n v="0"/>
    <n v="0"/>
    <n v="0"/>
    <n v="0"/>
    <n v="0"/>
  </r>
  <r>
    <x v="1"/>
    <x v="6"/>
    <x v="2"/>
    <x v="19"/>
    <x v="2"/>
    <x v="0"/>
    <n v="14"/>
    <n v="0"/>
    <n v="0"/>
    <n v="0"/>
    <n v="0"/>
    <n v="0"/>
    <n v="0"/>
    <n v="0"/>
  </r>
  <r>
    <x v="1"/>
    <x v="6"/>
    <x v="2"/>
    <x v="19"/>
    <x v="2"/>
    <x v="1"/>
    <n v="2"/>
    <n v="0"/>
    <n v="0"/>
    <n v="0"/>
    <n v="0"/>
    <n v="0"/>
    <n v="0"/>
    <n v="0"/>
  </r>
  <r>
    <x v="1"/>
    <x v="6"/>
    <x v="2"/>
    <x v="19"/>
    <x v="2"/>
    <x v="2"/>
    <n v="4"/>
    <n v="0"/>
    <n v="0"/>
    <n v="0"/>
    <n v="0"/>
    <n v="0"/>
    <n v="0"/>
    <n v="0"/>
  </r>
  <r>
    <x v="1"/>
    <x v="6"/>
    <x v="2"/>
    <x v="19"/>
    <x v="2"/>
    <x v="3"/>
    <n v="3"/>
    <n v="0"/>
    <n v="0"/>
    <n v="0"/>
    <n v="0"/>
    <n v="0"/>
    <n v="0"/>
    <n v="0"/>
  </r>
  <r>
    <x v="1"/>
    <x v="6"/>
    <x v="2"/>
    <x v="19"/>
    <x v="2"/>
    <x v="4"/>
    <n v="1"/>
    <n v="0"/>
    <n v="0"/>
    <n v="0"/>
    <n v="0"/>
    <n v="0"/>
    <n v="0"/>
    <n v="0"/>
  </r>
  <r>
    <x v="1"/>
    <x v="6"/>
    <x v="2"/>
    <x v="19"/>
    <x v="2"/>
    <x v="5"/>
    <n v="2"/>
    <n v="0"/>
    <n v="0"/>
    <n v="0"/>
    <n v="0"/>
    <n v="0"/>
    <n v="0"/>
    <n v="0"/>
  </r>
  <r>
    <x v="1"/>
    <x v="6"/>
    <x v="2"/>
    <x v="19"/>
    <x v="2"/>
    <x v="6"/>
    <n v="1"/>
    <n v="0"/>
    <n v="0"/>
    <n v="0"/>
    <n v="0"/>
    <n v="0"/>
    <n v="0"/>
    <n v="0"/>
  </r>
  <r>
    <x v="1"/>
    <x v="6"/>
    <x v="2"/>
    <x v="19"/>
    <x v="2"/>
    <x v="7"/>
    <n v="1"/>
    <n v="0"/>
    <n v="0"/>
    <n v="0"/>
    <n v="0"/>
    <n v="0"/>
    <n v="0"/>
    <n v="0"/>
  </r>
  <r>
    <x v="1"/>
    <x v="6"/>
    <x v="2"/>
    <x v="19"/>
    <x v="3"/>
    <x v="0"/>
    <n v="11"/>
    <n v="0"/>
    <n v="0"/>
    <n v="0"/>
    <n v="0"/>
    <n v="0"/>
    <n v="0"/>
    <n v="0"/>
  </r>
  <r>
    <x v="1"/>
    <x v="6"/>
    <x v="2"/>
    <x v="19"/>
    <x v="3"/>
    <x v="1"/>
    <n v="3"/>
    <n v="0"/>
    <n v="0"/>
    <n v="0"/>
    <n v="0"/>
    <n v="0"/>
    <n v="0"/>
    <n v="0"/>
  </r>
  <r>
    <x v="1"/>
    <x v="6"/>
    <x v="2"/>
    <x v="19"/>
    <x v="3"/>
    <x v="2"/>
    <n v="1"/>
    <n v="0"/>
    <n v="0"/>
    <n v="0"/>
    <n v="0"/>
    <n v="0"/>
    <n v="0"/>
    <n v="0"/>
  </r>
  <r>
    <x v="1"/>
    <x v="6"/>
    <x v="2"/>
    <x v="19"/>
    <x v="3"/>
    <x v="3"/>
    <n v="1"/>
    <n v="0"/>
    <n v="0"/>
    <n v="0"/>
    <n v="0"/>
    <n v="0"/>
    <n v="0"/>
    <n v="0"/>
  </r>
  <r>
    <x v="1"/>
    <x v="6"/>
    <x v="2"/>
    <x v="19"/>
    <x v="3"/>
    <x v="4"/>
    <n v="3"/>
    <n v="0"/>
    <n v="0"/>
    <n v="0"/>
    <n v="0"/>
    <n v="0"/>
    <n v="0"/>
    <n v="0"/>
  </r>
  <r>
    <x v="1"/>
    <x v="6"/>
    <x v="2"/>
    <x v="19"/>
    <x v="3"/>
    <x v="5"/>
    <n v="2"/>
    <n v="0"/>
    <n v="0"/>
    <n v="0"/>
    <n v="0"/>
    <n v="0"/>
    <n v="0"/>
    <n v="0"/>
  </r>
  <r>
    <x v="1"/>
    <x v="6"/>
    <x v="2"/>
    <x v="19"/>
    <x v="3"/>
    <x v="6"/>
    <n v="1"/>
    <n v="0"/>
    <n v="0"/>
    <n v="0"/>
    <n v="0"/>
    <n v="0"/>
    <n v="0"/>
    <n v="0"/>
  </r>
  <r>
    <x v="1"/>
    <x v="6"/>
    <x v="2"/>
    <x v="19"/>
    <x v="4"/>
    <x v="0"/>
    <n v="12"/>
    <n v="0"/>
    <n v="0"/>
    <n v="0"/>
    <n v="0"/>
    <n v="0"/>
    <n v="0"/>
    <n v="0"/>
  </r>
  <r>
    <x v="1"/>
    <x v="6"/>
    <x v="2"/>
    <x v="19"/>
    <x v="4"/>
    <x v="1"/>
    <n v="2"/>
    <n v="0"/>
    <n v="0"/>
    <n v="0"/>
    <n v="0"/>
    <n v="0"/>
    <n v="0"/>
    <n v="0"/>
  </r>
  <r>
    <x v="1"/>
    <x v="6"/>
    <x v="2"/>
    <x v="19"/>
    <x v="4"/>
    <x v="2"/>
    <n v="4"/>
    <n v="0"/>
    <n v="0"/>
    <n v="0"/>
    <n v="0"/>
    <n v="0"/>
    <n v="0"/>
    <n v="0"/>
  </r>
  <r>
    <x v="1"/>
    <x v="6"/>
    <x v="2"/>
    <x v="19"/>
    <x v="4"/>
    <x v="3"/>
    <n v="2"/>
    <n v="0"/>
    <n v="0"/>
    <n v="0"/>
    <n v="0"/>
    <n v="0"/>
    <n v="0"/>
    <n v="0"/>
  </r>
  <r>
    <x v="1"/>
    <x v="6"/>
    <x v="2"/>
    <x v="19"/>
    <x v="4"/>
    <x v="4"/>
    <n v="1"/>
    <n v="0"/>
    <n v="0"/>
    <n v="0"/>
    <n v="0"/>
    <n v="0"/>
    <n v="0"/>
    <n v="0"/>
  </r>
  <r>
    <x v="1"/>
    <x v="6"/>
    <x v="2"/>
    <x v="19"/>
    <x v="4"/>
    <x v="5"/>
    <n v="3"/>
    <n v="0"/>
    <n v="0"/>
    <n v="0"/>
    <n v="0"/>
    <n v="0"/>
    <n v="0"/>
    <n v="0"/>
  </r>
  <r>
    <x v="1"/>
    <x v="6"/>
    <x v="2"/>
    <x v="19"/>
    <x v="5"/>
    <x v="0"/>
    <n v="3"/>
    <n v="0"/>
    <n v="0"/>
    <n v="0"/>
    <n v="0"/>
    <n v="0"/>
    <n v="0"/>
    <n v="0"/>
  </r>
  <r>
    <x v="1"/>
    <x v="6"/>
    <x v="2"/>
    <x v="19"/>
    <x v="5"/>
    <x v="4"/>
    <n v="2"/>
    <n v="0"/>
    <n v="0"/>
    <n v="0"/>
    <n v="0"/>
    <n v="0"/>
    <n v="0"/>
    <n v="0"/>
  </r>
  <r>
    <x v="1"/>
    <x v="6"/>
    <x v="2"/>
    <x v="19"/>
    <x v="5"/>
    <x v="5"/>
    <n v="1"/>
    <n v="0"/>
    <n v="0"/>
    <n v="0"/>
    <n v="0"/>
    <n v="0"/>
    <n v="0"/>
    <n v="0"/>
  </r>
  <r>
    <x v="1"/>
    <x v="6"/>
    <x v="2"/>
    <x v="19"/>
    <x v="6"/>
    <x v="0"/>
    <n v="18"/>
    <n v="0"/>
    <n v="0"/>
    <n v="0"/>
    <n v="0"/>
    <n v="0"/>
    <n v="0"/>
    <n v="0"/>
  </r>
  <r>
    <x v="1"/>
    <x v="6"/>
    <x v="2"/>
    <x v="19"/>
    <x v="6"/>
    <x v="1"/>
    <n v="2"/>
    <n v="0"/>
    <n v="0"/>
    <n v="0"/>
    <n v="0"/>
    <n v="0"/>
    <n v="0"/>
    <n v="0"/>
  </r>
  <r>
    <x v="1"/>
    <x v="6"/>
    <x v="2"/>
    <x v="19"/>
    <x v="6"/>
    <x v="2"/>
    <n v="2"/>
    <n v="0"/>
    <n v="0"/>
    <n v="0"/>
    <n v="0"/>
    <n v="0"/>
    <n v="0"/>
    <n v="0"/>
  </r>
  <r>
    <x v="1"/>
    <x v="6"/>
    <x v="2"/>
    <x v="19"/>
    <x v="6"/>
    <x v="3"/>
    <n v="10"/>
    <n v="0"/>
    <n v="0"/>
    <n v="0"/>
    <n v="0"/>
    <n v="0"/>
    <n v="0"/>
    <n v="0"/>
  </r>
  <r>
    <x v="1"/>
    <x v="6"/>
    <x v="2"/>
    <x v="19"/>
    <x v="6"/>
    <x v="5"/>
    <n v="2"/>
    <n v="0"/>
    <n v="0"/>
    <n v="0"/>
    <n v="0"/>
    <n v="0"/>
    <n v="0"/>
    <n v="0"/>
  </r>
  <r>
    <x v="1"/>
    <x v="6"/>
    <x v="2"/>
    <x v="19"/>
    <x v="6"/>
    <x v="6"/>
    <n v="2"/>
    <n v="0"/>
    <n v="0"/>
    <n v="0"/>
    <n v="0"/>
    <n v="0"/>
    <n v="0"/>
    <n v="0"/>
  </r>
  <r>
    <x v="1"/>
    <x v="6"/>
    <x v="2"/>
    <x v="19"/>
    <x v="7"/>
    <x v="0"/>
    <n v="8"/>
    <n v="0"/>
    <n v="0"/>
    <n v="0"/>
    <n v="0"/>
    <n v="0"/>
    <n v="0"/>
    <n v="0"/>
  </r>
  <r>
    <x v="1"/>
    <x v="6"/>
    <x v="2"/>
    <x v="19"/>
    <x v="7"/>
    <x v="1"/>
    <n v="2"/>
    <n v="0"/>
    <n v="0"/>
    <n v="0"/>
    <n v="0"/>
    <n v="0"/>
    <n v="0"/>
    <n v="0"/>
  </r>
  <r>
    <x v="1"/>
    <x v="6"/>
    <x v="2"/>
    <x v="19"/>
    <x v="7"/>
    <x v="3"/>
    <n v="5"/>
    <n v="0"/>
    <n v="0"/>
    <n v="0"/>
    <n v="0"/>
    <n v="0"/>
    <n v="0"/>
    <n v="0"/>
  </r>
  <r>
    <x v="1"/>
    <x v="6"/>
    <x v="2"/>
    <x v="19"/>
    <x v="7"/>
    <x v="4"/>
    <n v="1"/>
    <n v="0"/>
    <n v="0"/>
    <n v="0"/>
    <n v="0"/>
    <n v="0"/>
    <n v="0"/>
    <n v="0"/>
  </r>
  <r>
    <x v="1"/>
    <x v="6"/>
    <x v="2"/>
    <x v="19"/>
    <x v="8"/>
    <x v="0"/>
    <n v="2"/>
    <n v="0"/>
    <n v="0"/>
    <n v="0"/>
    <n v="0"/>
    <n v="0"/>
    <n v="0"/>
    <n v="0"/>
  </r>
  <r>
    <x v="1"/>
    <x v="6"/>
    <x v="2"/>
    <x v="19"/>
    <x v="8"/>
    <x v="1"/>
    <n v="2"/>
    <n v="0"/>
    <n v="0"/>
    <n v="0"/>
    <n v="0"/>
    <n v="0"/>
    <n v="0"/>
    <n v="0"/>
  </r>
  <r>
    <x v="1"/>
    <x v="6"/>
    <x v="2"/>
    <x v="19"/>
    <x v="9"/>
    <x v="0"/>
    <n v="6"/>
    <n v="0"/>
    <n v="0"/>
    <n v="0"/>
    <n v="0"/>
    <n v="0"/>
    <n v="0"/>
    <n v="0"/>
  </r>
  <r>
    <x v="1"/>
    <x v="6"/>
    <x v="2"/>
    <x v="19"/>
    <x v="9"/>
    <x v="1"/>
    <n v="1"/>
    <n v="0"/>
    <n v="0"/>
    <n v="0"/>
    <n v="0"/>
    <n v="0"/>
    <n v="0"/>
    <n v="0"/>
  </r>
  <r>
    <x v="1"/>
    <x v="6"/>
    <x v="2"/>
    <x v="19"/>
    <x v="9"/>
    <x v="2"/>
    <n v="2"/>
    <n v="0"/>
    <n v="0"/>
    <n v="0"/>
    <n v="0"/>
    <n v="0"/>
    <n v="0"/>
    <n v="0"/>
  </r>
  <r>
    <x v="1"/>
    <x v="6"/>
    <x v="2"/>
    <x v="19"/>
    <x v="9"/>
    <x v="3"/>
    <n v="1"/>
    <n v="0"/>
    <n v="0"/>
    <n v="0"/>
    <n v="0"/>
    <n v="0"/>
    <n v="0"/>
    <n v="0"/>
  </r>
  <r>
    <x v="1"/>
    <x v="6"/>
    <x v="2"/>
    <x v="19"/>
    <x v="9"/>
    <x v="4"/>
    <n v="1"/>
    <n v="0"/>
    <n v="0"/>
    <n v="0"/>
    <n v="0"/>
    <n v="0"/>
    <n v="0"/>
    <n v="0"/>
  </r>
  <r>
    <x v="1"/>
    <x v="6"/>
    <x v="2"/>
    <x v="19"/>
    <x v="9"/>
    <x v="5"/>
    <n v="1"/>
    <n v="0"/>
    <n v="0"/>
    <n v="0"/>
    <n v="0"/>
    <n v="0"/>
    <n v="0"/>
    <n v="0"/>
  </r>
  <r>
    <x v="1"/>
    <x v="6"/>
    <x v="2"/>
    <x v="19"/>
    <x v="10"/>
    <x v="0"/>
    <n v="1"/>
    <n v="0"/>
    <n v="0"/>
    <n v="0"/>
    <n v="0"/>
    <n v="0"/>
    <n v="0"/>
    <n v="0"/>
  </r>
  <r>
    <x v="1"/>
    <x v="6"/>
    <x v="2"/>
    <x v="19"/>
    <x v="10"/>
    <x v="2"/>
    <n v="1"/>
    <n v="0"/>
    <n v="0"/>
    <n v="0"/>
    <n v="0"/>
    <n v="0"/>
    <n v="0"/>
    <n v="0"/>
  </r>
  <r>
    <x v="1"/>
    <x v="6"/>
    <x v="2"/>
    <x v="19"/>
    <x v="12"/>
    <x v="0"/>
    <n v="1"/>
    <n v="0"/>
    <n v="0"/>
    <n v="0"/>
    <n v="0"/>
    <n v="0"/>
    <n v="0"/>
    <n v="0"/>
  </r>
  <r>
    <x v="1"/>
    <x v="6"/>
    <x v="2"/>
    <x v="19"/>
    <x v="12"/>
    <x v="5"/>
    <n v="1"/>
    <n v="0"/>
    <n v="0"/>
    <n v="0"/>
    <n v="0"/>
    <n v="0"/>
    <n v="0"/>
    <n v="0"/>
  </r>
  <r>
    <x v="1"/>
    <x v="6"/>
    <x v="2"/>
    <x v="19"/>
    <x v="13"/>
    <x v="0"/>
    <n v="147"/>
    <n v="0"/>
    <n v="0"/>
    <n v="0"/>
    <n v="0"/>
    <n v="0"/>
    <n v="0"/>
    <n v="0"/>
  </r>
  <r>
    <x v="1"/>
    <x v="6"/>
    <x v="2"/>
    <x v="19"/>
    <x v="13"/>
    <x v="1"/>
    <n v="78"/>
    <n v="0"/>
    <n v="0"/>
    <n v="0"/>
    <n v="0"/>
    <n v="0"/>
    <n v="0"/>
    <n v="0"/>
  </r>
  <r>
    <x v="1"/>
    <x v="6"/>
    <x v="2"/>
    <x v="19"/>
    <x v="13"/>
    <x v="2"/>
    <n v="15"/>
    <n v="0"/>
    <n v="0"/>
    <n v="0"/>
    <n v="0"/>
    <n v="0"/>
    <n v="0"/>
    <n v="0"/>
  </r>
  <r>
    <x v="1"/>
    <x v="6"/>
    <x v="2"/>
    <x v="19"/>
    <x v="13"/>
    <x v="3"/>
    <n v="13"/>
    <n v="0"/>
    <n v="0"/>
    <n v="0"/>
    <n v="0"/>
    <n v="0"/>
    <n v="0"/>
    <n v="0"/>
  </r>
  <r>
    <x v="1"/>
    <x v="6"/>
    <x v="2"/>
    <x v="19"/>
    <x v="13"/>
    <x v="4"/>
    <n v="8"/>
    <n v="0"/>
    <n v="0"/>
    <n v="0"/>
    <n v="0"/>
    <n v="0"/>
    <n v="0"/>
    <n v="0"/>
  </r>
  <r>
    <x v="1"/>
    <x v="6"/>
    <x v="2"/>
    <x v="19"/>
    <x v="13"/>
    <x v="5"/>
    <n v="22"/>
    <n v="0"/>
    <n v="0"/>
    <n v="0"/>
    <n v="0"/>
    <n v="0"/>
    <n v="0"/>
    <n v="0"/>
  </r>
  <r>
    <x v="1"/>
    <x v="6"/>
    <x v="2"/>
    <x v="19"/>
    <x v="13"/>
    <x v="6"/>
    <n v="9"/>
    <n v="0"/>
    <n v="0"/>
    <n v="0"/>
    <n v="0"/>
    <n v="0"/>
    <n v="0"/>
    <n v="0"/>
  </r>
  <r>
    <x v="1"/>
    <x v="6"/>
    <x v="2"/>
    <x v="19"/>
    <x v="13"/>
    <x v="7"/>
    <n v="2"/>
    <n v="0"/>
    <n v="0"/>
    <n v="0"/>
    <n v="0"/>
    <n v="0"/>
    <n v="0"/>
    <n v="0"/>
  </r>
  <r>
    <x v="1"/>
    <x v="6"/>
    <x v="2"/>
    <x v="20"/>
    <x v="0"/>
    <x v="0"/>
    <n v="2089"/>
    <n v="1944"/>
    <n v="59"/>
    <n v="90.793724279835402"/>
    <n v="28"/>
    <n v="61.064814814814802"/>
    <n v="120"/>
    <n v="151.85853909465001"/>
  </r>
  <r>
    <x v="1"/>
    <x v="6"/>
    <x v="2"/>
    <x v="20"/>
    <x v="0"/>
    <x v="1"/>
    <n v="354"/>
    <n v="279"/>
    <n v="84"/>
    <n v="116.218637992832"/>
    <n v="49"/>
    <n v="83.390681003584206"/>
    <n v="165"/>
    <n v="199.60931899641599"/>
  </r>
  <r>
    <x v="1"/>
    <x v="6"/>
    <x v="2"/>
    <x v="20"/>
    <x v="0"/>
    <x v="2"/>
    <n v="404"/>
    <n v="391"/>
    <n v="56"/>
    <n v="90.572890025575404"/>
    <n v="31"/>
    <n v="64.601023017902804"/>
    <n v="130"/>
    <n v="155.173913043478"/>
  </r>
  <r>
    <x v="1"/>
    <x v="6"/>
    <x v="2"/>
    <x v="20"/>
    <x v="0"/>
    <x v="3"/>
    <n v="424"/>
    <n v="410"/>
    <n v="61"/>
    <n v="87.378048780487802"/>
    <n v="26"/>
    <n v="55.831707317073203"/>
    <n v="126"/>
    <n v="143.20975609756101"/>
  </r>
  <r>
    <x v="1"/>
    <x v="6"/>
    <x v="2"/>
    <x v="20"/>
    <x v="0"/>
    <x v="4"/>
    <n v="308"/>
    <n v="296"/>
    <n v="63"/>
    <n v="89.145270270270302"/>
    <n v="28"/>
    <n v="59.418918918918898"/>
    <n v="110"/>
    <n v="148.56418918918899"/>
  </r>
  <r>
    <x v="1"/>
    <x v="6"/>
    <x v="2"/>
    <x v="20"/>
    <x v="0"/>
    <x v="5"/>
    <n v="363"/>
    <n v="342"/>
    <n v="47"/>
    <n v="83.426900584795305"/>
    <n v="42"/>
    <n v="60.809941520467802"/>
    <n v="109"/>
    <n v="144.23684210526301"/>
  </r>
  <r>
    <x v="1"/>
    <x v="6"/>
    <x v="2"/>
    <x v="20"/>
    <x v="0"/>
    <x v="6"/>
    <n v="145"/>
    <n v="137"/>
    <n v="46"/>
    <n v="77.160583941605793"/>
    <n v="21"/>
    <n v="46.051094890510903"/>
    <n v="99"/>
    <n v="123.211678832117"/>
  </r>
  <r>
    <x v="1"/>
    <x v="6"/>
    <x v="2"/>
    <x v="20"/>
    <x v="0"/>
    <x v="7"/>
    <n v="91"/>
    <n v="89"/>
    <n v="71"/>
    <n v="82.573033707865207"/>
    <n v="1"/>
    <n v="29.2134831460674"/>
    <n v="105"/>
    <n v="111.78651685393299"/>
  </r>
  <r>
    <x v="1"/>
    <x v="6"/>
    <x v="2"/>
    <x v="20"/>
    <x v="1"/>
    <x v="0"/>
    <n v="502"/>
    <n v="483"/>
    <n v="112"/>
    <n v="119.130434782609"/>
    <n v="46"/>
    <n v="71.600414078674902"/>
    <n v="170"/>
    <n v="190.73084886128399"/>
  </r>
  <r>
    <x v="1"/>
    <x v="6"/>
    <x v="2"/>
    <x v="20"/>
    <x v="1"/>
    <x v="1"/>
    <n v="82"/>
    <n v="75"/>
    <n v="147"/>
    <n v="156"/>
    <n v="73"/>
    <n v="97.64"/>
    <n v="199"/>
    <n v="253.64"/>
  </r>
  <r>
    <x v="1"/>
    <x v="6"/>
    <x v="2"/>
    <x v="20"/>
    <x v="1"/>
    <x v="2"/>
    <n v="101"/>
    <n v="101"/>
    <n v="112"/>
    <n v="127.09900990099"/>
    <n v="28"/>
    <n v="64.465346534653506"/>
    <n v="175"/>
    <n v="191.56435643564399"/>
  </r>
  <r>
    <x v="1"/>
    <x v="6"/>
    <x v="2"/>
    <x v="20"/>
    <x v="1"/>
    <x v="3"/>
    <n v="95"/>
    <n v="91"/>
    <n v="108"/>
    <n v="102.450549450549"/>
    <n v="32"/>
    <n v="70.846153846153797"/>
    <n v="160"/>
    <n v="173.29670329670299"/>
  </r>
  <r>
    <x v="1"/>
    <x v="6"/>
    <x v="2"/>
    <x v="20"/>
    <x v="1"/>
    <x v="4"/>
    <n v="75"/>
    <n v="73"/>
    <n v="129"/>
    <n v="120"/>
    <n v="35"/>
    <n v="63.794520547945197"/>
    <n v="173"/>
    <n v="183.79452054794501"/>
  </r>
  <r>
    <x v="1"/>
    <x v="6"/>
    <x v="2"/>
    <x v="20"/>
    <x v="1"/>
    <x v="5"/>
    <n v="86"/>
    <n v="82"/>
    <n v="91"/>
    <n v="107.170731707317"/>
    <n v="64"/>
    <n v="71.085365853658502"/>
    <n v="164"/>
    <n v="178.256097560976"/>
  </r>
  <r>
    <x v="1"/>
    <x v="6"/>
    <x v="2"/>
    <x v="20"/>
    <x v="1"/>
    <x v="6"/>
    <n v="36"/>
    <n v="34"/>
    <n v="39"/>
    <n v="97.617647058823493"/>
    <n v="90"/>
    <n v="82.323529411764696"/>
    <n v="145"/>
    <n v="179.941176470588"/>
  </r>
  <r>
    <x v="1"/>
    <x v="6"/>
    <x v="2"/>
    <x v="20"/>
    <x v="1"/>
    <x v="7"/>
    <n v="27"/>
    <n v="27"/>
    <n v="105"/>
    <n v="104.18518518518501"/>
    <n v="13"/>
    <n v="37.6666666666667"/>
    <n v="158"/>
    <n v="141.85185185185199"/>
  </r>
  <r>
    <x v="1"/>
    <x v="6"/>
    <x v="2"/>
    <x v="20"/>
    <x v="2"/>
    <x v="0"/>
    <n v="139"/>
    <n v="134"/>
    <n v="63"/>
    <n v="88.395522388059703"/>
    <n v="44"/>
    <n v="79.350746268656707"/>
    <n v="141"/>
    <n v="167.74626865671601"/>
  </r>
  <r>
    <x v="1"/>
    <x v="6"/>
    <x v="2"/>
    <x v="20"/>
    <x v="2"/>
    <x v="1"/>
    <n v="19"/>
    <n v="18"/>
    <n v="103"/>
    <n v="108.444444444444"/>
    <n v="84"/>
    <n v="102.055555555556"/>
    <n v="231"/>
    <n v="210.5"/>
  </r>
  <r>
    <x v="1"/>
    <x v="6"/>
    <x v="2"/>
    <x v="20"/>
    <x v="2"/>
    <x v="2"/>
    <n v="33"/>
    <n v="32"/>
    <n v="35"/>
    <n v="72.6875"/>
    <n v="53"/>
    <n v="51.6875"/>
    <n v="125"/>
    <n v="124.375"/>
  </r>
  <r>
    <x v="1"/>
    <x v="6"/>
    <x v="2"/>
    <x v="20"/>
    <x v="2"/>
    <x v="3"/>
    <n v="29"/>
    <n v="28"/>
    <n v="80"/>
    <n v="96.928571428571402"/>
    <n v="32"/>
    <n v="115.392857142857"/>
    <n v="161"/>
    <n v="212.32142857142901"/>
  </r>
  <r>
    <x v="1"/>
    <x v="6"/>
    <x v="2"/>
    <x v="20"/>
    <x v="2"/>
    <x v="4"/>
    <n v="20"/>
    <n v="19"/>
    <n v="85"/>
    <n v="75.578947368421098"/>
    <n v="26"/>
    <n v="68.947368421052602"/>
    <n v="110"/>
    <n v="144.52631578947401"/>
  </r>
  <r>
    <x v="1"/>
    <x v="6"/>
    <x v="2"/>
    <x v="20"/>
    <x v="2"/>
    <x v="5"/>
    <n v="24"/>
    <n v="24"/>
    <n v="59"/>
    <n v="108.25"/>
    <n v="67"/>
    <n v="79.0416666666667"/>
    <n v="133"/>
    <n v="187.291666666667"/>
  </r>
  <r>
    <x v="1"/>
    <x v="6"/>
    <x v="2"/>
    <x v="20"/>
    <x v="2"/>
    <x v="6"/>
    <n v="8"/>
    <n v="7"/>
    <n v="52"/>
    <n v="67.857142857142904"/>
    <n v="32"/>
    <n v="48.428571428571402"/>
    <n v="99"/>
    <n v="116.28571428571399"/>
  </r>
  <r>
    <x v="1"/>
    <x v="6"/>
    <x v="2"/>
    <x v="20"/>
    <x v="2"/>
    <x v="7"/>
    <n v="6"/>
    <n v="6"/>
    <n v="28"/>
    <n v="57.3333333333333"/>
    <n v="84"/>
    <n v="60.8333333333333"/>
    <n v="141"/>
    <n v="118.166666666667"/>
  </r>
  <r>
    <x v="1"/>
    <x v="6"/>
    <x v="2"/>
    <x v="20"/>
    <x v="3"/>
    <x v="0"/>
    <n v="439"/>
    <n v="424"/>
    <n v="51"/>
    <n v="81.063679245282998"/>
    <n v="35"/>
    <n v="58.483490566037702"/>
    <n v="109"/>
    <n v="139.547169811321"/>
  </r>
  <r>
    <x v="1"/>
    <x v="6"/>
    <x v="2"/>
    <x v="20"/>
    <x v="3"/>
    <x v="1"/>
    <n v="52"/>
    <n v="46"/>
    <n v="59"/>
    <n v="97.608695652173907"/>
    <n v="92"/>
    <n v="117.97826086956501"/>
    <n v="188"/>
    <n v="215.58695652173901"/>
  </r>
  <r>
    <x v="1"/>
    <x v="6"/>
    <x v="2"/>
    <x v="20"/>
    <x v="3"/>
    <x v="2"/>
    <n v="87"/>
    <n v="85"/>
    <n v="43"/>
    <n v="77.364705882352894"/>
    <n v="35"/>
    <n v="51.905882352941198"/>
    <n v="99"/>
    <n v="129.27058823529401"/>
  </r>
  <r>
    <x v="1"/>
    <x v="6"/>
    <x v="2"/>
    <x v="20"/>
    <x v="3"/>
    <x v="3"/>
    <n v="114"/>
    <n v="112"/>
    <n v="54"/>
    <n v="81.196428571428598"/>
    <n v="39"/>
    <n v="59.410714285714299"/>
    <n v="133"/>
    <n v="140.607142857143"/>
  </r>
  <r>
    <x v="1"/>
    <x v="6"/>
    <x v="2"/>
    <x v="20"/>
    <x v="3"/>
    <x v="4"/>
    <n v="76"/>
    <n v="73"/>
    <n v="56"/>
    <n v="88.849315068493198"/>
    <n v="28"/>
    <n v="44.575342465753401"/>
    <n v="101"/>
    <n v="133.42465753424699"/>
  </r>
  <r>
    <x v="1"/>
    <x v="6"/>
    <x v="2"/>
    <x v="20"/>
    <x v="3"/>
    <x v="5"/>
    <n v="62"/>
    <n v="60"/>
    <n v="41"/>
    <n v="62.966666666666697"/>
    <n v="45"/>
    <n v="65.866666666666703"/>
    <n v="107"/>
    <n v="128.833333333333"/>
  </r>
  <r>
    <x v="1"/>
    <x v="6"/>
    <x v="2"/>
    <x v="20"/>
    <x v="3"/>
    <x v="6"/>
    <n v="24"/>
    <n v="24"/>
    <n v="73"/>
    <n v="82.5416666666667"/>
    <n v="13"/>
    <n v="32.7083333333333"/>
    <n v="111"/>
    <n v="115.25"/>
  </r>
  <r>
    <x v="1"/>
    <x v="6"/>
    <x v="2"/>
    <x v="20"/>
    <x v="3"/>
    <x v="7"/>
    <n v="24"/>
    <n v="24"/>
    <n v="81"/>
    <n v="81.9166666666667"/>
    <n v="0"/>
    <n v="13.0416666666667"/>
    <n v="87"/>
    <n v="94.9583333333333"/>
  </r>
  <r>
    <x v="1"/>
    <x v="6"/>
    <x v="2"/>
    <x v="20"/>
    <x v="4"/>
    <x v="0"/>
    <n v="372"/>
    <n v="360"/>
    <n v="48"/>
    <n v="76.072222222222194"/>
    <n v="5"/>
    <n v="38.469444444444399"/>
    <n v="90"/>
    <n v="114.541666666667"/>
  </r>
  <r>
    <x v="1"/>
    <x v="6"/>
    <x v="2"/>
    <x v="20"/>
    <x v="4"/>
    <x v="1"/>
    <n v="47"/>
    <n v="44"/>
    <n v="57"/>
    <n v="85.090909090909093"/>
    <n v="2"/>
    <n v="41.25"/>
    <n v="98"/>
    <n v="126.34090909090899"/>
  </r>
  <r>
    <x v="1"/>
    <x v="6"/>
    <x v="2"/>
    <x v="20"/>
    <x v="4"/>
    <x v="2"/>
    <n v="68"/>
    <n v="66"/>
    <n v="43"/>
    <n v="70.484848484848499"/>
    <n v="9"/>
    <n v="24.090909090909101"/>
    <n v="90"/>
    <n v="94.575757575757606"/>
  </r>
  <r>
    <x v="1"/>
    <x v="6"/>
    <x v="2"/>
    <x v="20"/>
    <x v="4"/>
    <x v="3"/>
    <n v="86"/>
    <n v="86"/>
    <n v="40"/>
    <n v="74.709302325581405"/>
    <n v="0"/>
    <n v="34.837209302325597"/>
    <n v="89"/>
    <n v="109.54651162790699"/>
  </r>
  <r>
    <x v="1"/>
    <x v="6"/>
    <x v="2"/>
    <x v="20"/>
    <x v="4"/>
    <x v="4"/>
    <n v="52"/>
    <n v="50"/>
    <n v="50"/>
    <n v="72.98"/>
    <n v="7"/>
    <n v="42.3"/>
    <n v="94"/>
    <n v="115.28"/>
  </r>
  <r>
    <x v="1"/>
    <x v="6"/>
    <x v="2"/>
    <x v="20"/>
    <x v="4"/>
    <x v="5"/>
    <n v="72"/>
    <n v="68"/>
    <n v="72"/>
    <n v="87.705882352941202"/>
    <n v="28"/>
    <n v="60.573529411764703"/>
    <n v="106"/>
    <n v="148.279411764706"/>
  </r>
  <r>
    <x v="1"/>
    <x v="6"/>
    <x v="2"/>
    <x v="20"/>
    <x v="4"/>
    <x v="6"/>
    <n v="37"/>
    <n v="37"/>
    <n v="54"/>
    <n v="66.135135135135101"/>
    <n v="0"/>
    <n v="29.1891891891892"/>
    <n v="79"/>
    <n v="95.324324324324294"/>
  </r>
  <r>
    <x v="1"/>
    <x v="6"/>
    <x v="2"/>
    <x v="20"/>
    <x v="4"/>
    <x v="7"/>
    <n v="10"/>
    <n v="9"/>
    <n v="48"/>
    <n v="56.1111111111111"/>
    <n v="0"/>
    <n v="14.8888888888889"/>
    <n v="48"/>
    <n v="71"/>
  </r>
  <r>
    <x v="1"/>
    <x v="6"/>
    <x v="2"/>
    <x v="20"/>
    <x v="5"/>
    <x v="0"/>
    <n v="59"/>
    <n v="59"/>
    <n v="76"/>
    <n v="87.084745762711904"/>
    <n v="36"/>
    <n v="54.033898305084698"/>
    <n v="121"/>
    <n v="141.11864406779699"/>
  </r>
  <r>
    <x v="1"/>
    <x v="6"/>
    <x v="2"/>
    <x v="20"/>
    <x v="5"/>
    <x v="1"/>
    <n v="5"/>
    <n v="5"/>
    <n v="90"/>
    <n v="145"/>
    <n v="0"/>
    <n v="13.6"/>
    <n v="90"/>
    <n v="158.6"/>
  </r>
  <r>
    <x v="1"/>
    <x v="6"/>
    <x v="2"/>
    <x v="20"/>
    <x v="5"/>
    <x v="2"/>
    <n v="13"/>
    <n v="13"/>
    <n v="39"/>
    <n v="79.461538461538495"/>
    <n v="67"/>
    <n v="74.384615384615401"/>
    <n v="160"/>
    <n v="153.84615384615401"/>
  </r>
  <r>
    <x v="1"/>
    <x v="6"/>
    <x v="2"/>
    <x v="20"/>
    <x v="5"/>
    <x v="3"/>
    <n v="13"/>
    <n v="13"/>
    <n v="85"/>
    <n v="79.692307692307693"/>
    <n v="46"/>
    <n v="47.846153846153797"/>
    <n v="126"/>
    <n v="127.538461538462"/>
  </r>
  <r>
    <x v="1"/>
    <x v="6"/>
    <x v="2"/>
    <x v="20"/>
    <x v="5"/>
    <x v="4"/>
    <n v="14"/>
    <n v="14"/>
    <n v="30"/>
    <n v="55.785714285714299"/>
    <n v="33"/>
    <n v="49.357142857142897"/>
    <n v="77"/>
    <n v="105.142857142857"/>
  </r>
  <r>
    <x v="1"/>
    <x v="6"/>
    <x v="2"/>
    <x v="20"/>
    <x v="5"/>
    <x v="5"/>
    <n v="6"/>
    <n v="6"/>
    <n v="90"/>
    <n v="107.166666666667"/>
    <n v="102"/>
    <n v="88.5"/>
    <n v="265"/>
    <n v="195.666666666667"/>
  </r>
  <r>
    <x v="1"/>
    <x v="6"/>
    <x v="2"/>
    <x v="20"/>
    <x v="5"/>
    <x v="6"/>
    <n v="7"/>
    <n v="7"/>
    <n v="88"/>
    <n v="113.142857142857"/>
    <n v="29"/>
    <n v="44.142857142857103"/>
    <n v="147"/>
    <n v="157.28571428571399"/>
  </r>
  <r>
    <x v="1"/>
    <x v="6"/>
    <x v="2"/>
    <x v="20"/>
    <x v="5"/>
    <x v="7"/>
    <n v="1"/>
    <n v="1"/>
    <n v="128"/>
    <n v="128"/>
    <n v="0"/>
    <n v="0"/>
    <n v="128"/>
    <n v="128"/>
  </r>
  <r>
    <x v="1"/>
    <x v="6"/>
    <x v="2"/>
    <x v="20"/>
    <x v="6"/>
    <x v="0"/>
    <n v="184"/>
    <n v="178"/>
    <n v="61"/>
    <n v="92.797752808988804"/>
    <n v="48"/>
    <n v="87.106741573033702"/>
    <n v="153"/>
    <n v="179.90449438202199"/>
  </r>
  <r>
    <x v="1"/>
    <x v="6"/>
    <x v="2"/>
    <x v="20"/>
    <x v="6"/>
    <x v="1"/>
    <n v="31"/>
    <n v="31"/>
    <n v="66"/>
    <n v="99.838709677419402"/>
    <n v="42"/>
    <n v="56.290322580645203"/>
    <n v="115"/>
    <n v="156.129032258065"/>
  </r>
  <r>
    <x v="1"/>
    <x v="6"/>
    <x v="2"/>
    <x v="20"/>
    <x v="6"/>
    <x v="2"/>
    <n v="45"/>
    <n v="44"/>
    <n v="109"/>
    <n v="99.090909090909093"/>
    <n v="101"/>
    <n v="136.136363636364"/>
    <n v="197"/>
    <n v="235.227272727273"/>
  </r>
  <r>
    <x v="1"/>
    <x v="6"/>
    <x v="2"/>
    <x v="20"/>
    <x v="6"/>
    <x v="3"/>
    <n v="29"/>
    <n v="27"/>
    <n v="127"/>
    <n v="113.37037037037"/>
    <n v="13"/>
    <n v="49.148148148148103"/>
    <n v="169"/>
    <n v="162.51851851851899"/>
  </r>
  <r>
    <x v="1"/>
    <x v="6"/>
    <x v="2"/>
    <x v="20"/>
    <x v="6"/>
    <x v="4"/>
    <n v="25"/>
    <n v="25"/>
    <n v="35"/>
    <n v="95.28"/>
    <n v="100"/>
    <n v="128.16"/>
    <n v="188"/>
    <n v="223.44"/>
  </r>
  <r>
    <x v="1"/>
    <x v="6"/>
    <x v="2"/>
    <x v="20"/>
    <x v="6"/>
    <x v="5"/>
    <n v="40"/>
    <n v="39"/>
    <n v="45"/>
    <n v="74.743589743589695"/>
    <n v="31"/>
    <n v="61.923076923076898"/>
    <n v="107"/>
    <n v="136.666666666667"/>
  </r>
  <r>
    <x v="1"/>
    <x v="6"/>
    <x v="2"/>
    <x v="20"/>
    <x v="6"/>
    <x v="6"/>
    <n v="9"/>
    <n v="8"/>
    <n v="42"/>
    <n v="60.875"/>
    <n v="27"/>
    <n v="67.5"/>
    <n v="131"/>
    <n v="128.375"/>
  </r>
  <r>
    <x v="1"/>
    <x v="6"/>
    <x v="2"/>
    <x v="20"/>
    <x v="6"/>
    <x v="7"/>
    <n v="5"/>
    <n v="4"/>
    <n v="50"/>
    <n v="54.5"/>
    <n v="105"/>
    <n v="71"/>
    <n v="155"/>
    <n v="125.5"/>
  </r>
  <r>
    <x v="1"/>
    <x v="6"/>
    <x v="2"/>
    <x v="20"/>
    <x v="7"/>
    <x v="0"/>
    <n v="90"/>
    <n v="86"/>
    <n v="72"/>
    <n v="95.383720930232599"/>
    <n v="38"/>
    <n v="95.162790697674396"/>
    <n v="134"/>
    <n v="190.54651162790699"/>
  </r>
  <r>
    <x v="1"/>
    <x v="6"/>
    <x v="2"/>
    <x v="20"/>
    <x v="7"/>
    <x v="1"/>
    <n v="15"/>
    <n v="14"/>
    <n v="157"/>
    <n v="183"/>
    <n v="14"/>
    <n v="188.357142857143"/>
    <n v="182"/>
    <n v="371.357142857143"/>
  </r>
  <r>
    <x v="1"/>
    <x v="6"/>
    <x v="2"/>
    <x v="20"/>
    <x v="7"/>
    <x v="2"/>
    <n v="15"/>
    <n v="14"/>
    <n v="35"/>
    <n v="61.571428571428598"/>
    <n v="126"/>
    <n v="181.21428571428601"/>
    <n v="240"/>
    <n v="242.78571428571399"/>
  </r>
  <r>
    <x v="1"/>
    <x v="6"/>
    <x v="2"/>
    <x v="20"/>
    <x v="7"/>
    <x v="3"/>
    <n v="17"/>
    <n v="16"/>
    <n v="61"/>
    <n v="69.6875"/>
    <n v="32"/>
    <n v="47.3125"/>
    <n v="120"/>
    <n v="117"/>
  </r>
  <r>
    <x v="1"/>
    <x v="6"/>
    <x v="2"/>
    <x v="20"/>
    <x v="7"/>
    <x v="4"/>
    <n v="12"/>
    <n v="11"/>
    <n v="28"/>
    <n v="70.272727272727295"/>
    <n v="58"/>
    <n v="71.636363636363598"/>
    <n v="115"/>
    <n v="141.90909090909099"/>
  </r>
  <r>
    <x v="1"/>
    <x v="6"/>
    <x v="2"/>
    <x v="20"/>
    <x v="7"/>
    <x v="5"/>
    <n v="17"/>
    <n v="17"/>
    <n v="90"/>
    <n v="96.352941176470594"/>
    <n v="47"/>
    <n v="48.588235294117602"/>
    <n v="122"/>
    <n v="144.941176470588"/>
  </r>
  <r>
    <x v="1"/>
    <x v="6"/>
    <x v="2"/>
    <x v="20"/>
    <x v="7"/>
    <x v="6"/>
    <n v="7"/>
    <n v="7"/>
    <n v="87"/>
    <n v="78.714285714285694"/>
    <n v="35"/>
    <n v="46.285714285714299"/>
    <n v="97"/>
    <n v="125"/>
  </r>
  <r>
    <x v="1"/>
    <x v="6"/>
    <x v="2"/>
    <x v="20"/>
    <x v="7"/>
    <x v="7"/>
    <n v="7"/>
    <n v="7"/>
    <n v="93"/>
    <n v="100.28571428571399"/>
    <n v="14"/>
    <n v="45"/>
    <n v="137"/>
    <n v="145.28571428571399"/>
  </r>
  <r>
    <x v="1"/>
    <x v="6"/>
    <x v="2"/>
    <x v="20"/>
    <x v="8"/>
    <x v="0"/>
    <n v="7"/>
    <n v="7"/>
    <n v="271"/>
    <n v="232.57142857142901"/>
    <n v="49"/>
    <n v="89.714285714285694"/>
    <n v="387"/>
    <n v="322.28571428571399"/>
  </r>
  <r>
    <x v="1"/>
    <x v="6"/>
    <x v="2"/>
    <x v="20"/>
    <x v="8"/>
    <x v="1"/>
    <n v="3"/>
    <n v="3"/>
    <n v="271"/>
    <n v="262.66666666666703"/>
    <n v="221"/>
    <n v="189.333333333333"/>
    <n v="492"/>
    <n v="452"/>
  </r>
  <r>
    <x v="1"/>
    <x v="6"/>
    <x v="2"/>
    <x v="20"/>
    <x v="8"/>
    <x v="2"/>
    <n v="2"/>
    <n v="2"/>
    <n v="387"/>
    <n v="387"/>
    <n v="0"/>
    <n v="0"/>
    <n v="387"/>
    <n v="387"/>
  </r>
  <r>
    <x v="1"/>
    <x v="6"/>
    <x v="2"/>
    <x v="20"/>
    <x v="8"/>
    <x v="5"/>
    <n v="1"/>
    <n v="1"/>
    <n v="31"/>
    <n v="31"/>
    <n v="49"/>
    <n v="49"/>
    <n v="80"/>
    <n v="80"/>
  </r>
  <r>
    <x v="1"/>
    <x v="6"/>
    <x v="2"/>
    <x v="20"/>
    <x v="8"/>
    <x v="7"/>
    <n v="1"/>
    <n v="1"/>
    <n v="35"/>
    <n v="35"/>
    <n v="11"/>
    <n v="11"/>
    <n v="46"/>
    <n v="46"/>
  </r>
  <r>
    <x v="1"/>
    <x v="6"/>
    <x v="2"/>
    <x v="20"/>
    <x v="9"/>
    <x v="0"/>
    <n v="151"/>
    <n v="145"/>
    <n v="35"/>
    <n v="73.358620689655197"/>
    <n v="0"/>
    <n v="36.351724137931001"/>
    <n v="74"/>
    <n v="109.710344827586"/>
  </r>
  <r>
    <x v="1"/>
    <x v="6"/>
    <x v="2"/>
    <x v="20"/>
    <x v="9"/>
    <x v="1"/>
    <n v="28"/>
    <n v="25"/>
    <n v="71"/>
    <n v="95.48"/>
    <n v="2"/>
    <n v="52.16"/>
    <n v="117"/>
    <n v="147.63999999999999"/>
  </r>
  <r>
    <x v="1"/>
    <x v="6"/>
    <x v="2"/>
    <x v="20"/>
    <x v="9"/>
    <x v="2"/>
    <n v="23"/>
    <n v="23"/>
    <n v="36"/>
    <n v="70.260869565217405"/>
    <n v="9"/>
    <n v="36.521739130434803"/>
    <n v="76"/>
    <n v="106.782608695652"/>
  </r>
  <r>
    <x v="1"/>
    <x v="6"/>
    <x v="2"/>
    <x v="20"/>
    <x v="9"/>
    <x v="3"/>
    <n v="29"/>
    <n v="29"/>
    <n v="30"/>
    <n v="86.310344827586206"/>
    <n v="0"/>
    <n v="26.034482758620701"/>
    <n v="78"/>
    <n v="112.344827586207"/>
  </r>
  <r>
    <x v="1"/>
    <x v="6"/>
    <x v="2"/>
    <x v="20"/>
    <x v="9"/>
    <x v="4"/>
    <n v="25"/>
    <n v="24"/>
    <n v="30"/>
    <n v="70.1666666666667"/>
    <n v="8"/>
    <n v="55.6666666666667"/>
    <n v="42"/>
    <n v="125.833333333333"/>
  </r>
  <r>
    <x v="1"/>
    <x v="6"/>
    <x v="2"/>
    <x v="20"/>
    <x v="9"/>
    <x v="5"/>
    <n v="28"/>
    <n v="26"/>
    <n v="34"/>
    <n v="62.192307692307701"/>
    <n v="8"/>
    <n v="29.192307692307701"/>
    <n v="55"/>
    <n v="91.384615384615401"/>
  </r>
  <r>
    <x v="1"/>
    <x v="6"/>
    <x v="2"/>
    <x v="20"/>
    <x v="9"/>
    <x v="6"/>
    <n v="10"/>
    <n v="10"/>
    <n v="31"/>
    <n v="38.5"/>
    <n v="0"/>
    <n v="13.3"/>
    <n v="32"/>
    <n v="51.8"/>
  </r>
  <r>
    <x v="1"/>
    <x v="6"/>
    <x v="2"/>
    <x v="20"/>
    <x v="9"/>
    <x v="7"/>
    <n v="8"/>
    <n v="8"/>
    <n v="42"/>
    <n v="55.625"/>
    <n v="7"/>
    <n v="18"/>
    <n v="77"/>
    <n v="73.625"/>
  </r>
  <r>
    <x v="1"/>
    <x v="6"/>
    <x v="2"/>
    <x v="20"/>
    <x v="10"/>
    <x v="0"/>
    <n v="15"/>
    <n v="15"/>
    <n v="63"/>
    <n v="80.066666666666706"/>
    <n v="5"/>
    <n v="39.4"/>
    <n v="84"/>
    <n v="119.466666666667"/>
  </r>
  <r>
    <x v="1"/>
    <x v="6"/>
    <x v="2"/>
    <x v="20"/>
    <x v="10"/>
    <x v="1"/>
    <n v="5"/>
    <n v="5"/>
    <n v="47"/>
    <n v="86.2"/>
    <n v="21"/>
    <n v="42.2"/>
    <n v="70"/>
    <n v="128.4"/>
  </r>
  <r>
    <x v="1"/>
    <x v="6"/>
    <x v="2"/>
    <x v="20"/>
    <x v="10"/>
    <x v="2"/>
    <n v="1"/>
    <n v="1"/>
    <n v="113"/>
    <n v="113"/>
    <n v="5"/>
    <n v="5"/>
    <n v="118"/>
    <n v="118"/>
  </r>
  <r>
    <x v="1"/>
    <x v="6"/>
    <x v="2"/>
    <x v="20"/>
    <x v="10"/>
    <x v="4"/>
    <n v="2"/>
    <n v="2"/>
    <n v="173"/>
    <n v="158"/>
    <n v="181"/>
    <n v="92"/>
    <n v="354"/>
    <n v="250"/>
  </r>
  <r>
    <x v="1"/>
    <x v="6"/>
    <x v="2"/>
    <x v="20"/>
    <x v="10"/>
    <x v="5"/>
    <n v="6"/>
    <n v="6"/>
    <n v="39"/>
    <n v="46.3333333333333"/>
    <n v="56"/>
    <n v="31.8333333333333"/>
    <n v="84"/>
    <n v="78.1666666666667"/>
  </r>
  <r>
    <x v="1"/>
    <x v="6"/>
    <x v="2"/>
    <x v="20"/>
    <x v="10"/>
    <x v="6"/>
    <n v="1"/>
    <n v="1"/>
    <n v="63"/>
    <n v="63"/>
    <n v="0"/>
    <n v="0"/>
    <n v="63"/>
    <n v="63"/>
  </r>
  <r>
    <x v="1"/>
    <x v="6"/>
    <x v="2"/>
    <x v="20"/>
    <x v="11"/>
    <x v="0"/>
    <n v="4"/>
    <n v="4"/>
    <n v="30"/>
    <n v="53.5"/>
    <n v="31"/>
    <n v="37"/>
    <n v="115"/>
    <n v="90.5"/>
  </r>
  <r>
    <x v="1"/>
    <x v="6"/>
    <x v="2"/>
    <x v="20"/>
    <x v="11"/>
    <x v="1"/>
    <n v="1"/>
    <n v="1"/>
    <n v="28"/>
    <n v="28"/>
    <n v="87"/>
    <n v="87"/>
    <n v="115"/>
    <n v="115"/>
  </r>
  <r>
    <x v="1"/>
    <x v="6"/>
    <x v="2"/>
    <x v="20"/>
    <x v="11"/>
    <x v="2"/>
    <n v="1"/>
    <n v="1"/>
    <n v="30"/>
    <n v="30"/>
    <n v="16"/>
    <n v="16"/>
    <n v="46"/>
    <n v="46"/>
  </r>
  <r>
    <x v="1"/>
    <x v="6"/>
    <x v="2"/>
    <x v="20"/>
    <x v="11"/>
    <x v="4"/>
    <n v="1"/>
    <n v="1"/>
    <n v="28"/>
    <n v="28"/>
    <n v="31"/>
    <n v="31"/>
    <n v="59"/>
    <n v="59"/>
  </r>
  <r>
    <x v="1"/>
    <x v="6"/>
    <x v="2"/>
    <x v="20"/>
    <x v="11"/>
    <x v="7"/>
    <n v="1"/>
    <n v="1"/>
    <n v="128"/>
    <n v="128"/>
    <n v="14"/>
    <n v="14"/>
    <n v="142"/>
    <n v="142"/>
  </r>
  <r>
    <x v="1"/>
    <x v="6"/>
    <x v="2"/>
    <x v="20"/>
    <x v="12"/>
    <x v="0"/>
    <n v="3"/>
    <n v="3"/>
    <n v="39"/>
    <n v="29.3333333333333"/>
    <n v="3"/>
    <n v="35"/>
    <n v="42"/>
    <n v="64.3333333333333"/>
  </r>
  <r>
    <x v="1"/>
    <x v="6"/>
    <x v="2"/>
    <x v="20"/>
    <x v="12"/>
    <x v="1"/>
    <n v="1"/>
    <n v="1"/>
    <n v="39"/>
    <n v="39"/>
    <n v="3"/>
    <n v="3"/>
    <n v="42"/>
    <n v="42"/>
  </r>
  <r>
    <x v="1"/>
    <x v="6"/>
    <x v="2"/>
    <x v="20"/>
    <x v="12"/>
    <x v="3"/>
    <n v="1"/>
    <n v="1"/>
    <n v="42"/>
    <n v="42"/>
    <n v="101"/>
    <n v="101"/>
    <n v="143"/>
    <n v="143"/>
  </r>
  <r>
    <x v="1"/>
    <x v="6"/>
    <x v="2"/>
    <x v="20"/>
    <x v="12"/>
    <x v="5"/>
    <n v="1"/>
    <n v="1"/>
    <n v="7"/>
    <n v="7"/>
    <n v="1"/>
    <n v="1"/>
    <n v="8"/>
    <n v="8"/>
  </r>
  <r>
    <x v="1"/>
    <x v="6"/>
    <x v="2"/>
    <x v="20"/>
    <x v="13"/>
    <x v="0"/>
    <n v="124"/>
    <n v="46"/>
    <n v="27"/>
    <n v="37.695652173912997"/>
    <n v="2"/>
    <n v="26.695652173913"/>
    <n v="29"/>
    <n v="64.391304347826093"/>
  </r>
  <r>
    <x v="1"/>
    <x v="6"/>
    <x v="2"/>
    <x v="20"/>
    <x v="13"/>
    <x v="1"/>
    <n v="65"/>
    <n v="11"/>
    <n v="24"/>
    <n v="44"/>
    <n v="1"/>
    <n v="21.909090909090899"/>
    <n v="28"/>
    <n v="65.909090909090907"/>
  </r>
  <r>
    <x v="1"/>
    <x v="6"/>
    <x v="2"/>
    <x v="20"/>
    <x v="13"/>
    <x v="2"/>
    <n v="15"/>
    <n v="9"/>
    <n v="27"/>
    <n v="26.1111111111111"/>
    <n v="4"/>
    <n v="81.8888888888889"/>
    <n v="28"/>
    <n v="108"/>
  </r>
  <r>
    <x v="1"/>
    <x v="6"/>
    <x v="2"/>
    <x v="20"/>
    <x v="13"/>
    <x v="3"/>
    <n v="11"/>
    <n v="7"/>
    <n v="25"/>
    <n v="73.142857142857096"/>
    <n v="0"/>
    <n v="0.14285714285714299"/>
    <n v="25"/>
    <n v="73.285714285714306"/>
  </r>
  <r>
    <x v="1"/>
    <x v="6"/>
    <x v="2"/>
    <x v="20"/>
    <x v="13"/>
    <x v="4"/>
    <n v="6"/>
    <n v="4"/>
    <n v="28"/>
    <n v="23"/>
    <n v="1"/>
    <n v="4.5"/>
    <n v="29"/>
    <n v="27.5"/>
  </r>
  <r>
    <x v="1"/>
    <x v="6"/>
    <x v="2"/>
    <x v="20"/>
    <x v="13"/>
    <x v="5"/>
    <n v="20"/>
    <n v="12"/>
    <n v="25"/>
    <n v="22.9166666666667"/>
    <n v="3"/>
    <n v="19"/>
    <n v="35"/>
    <n v="41.9166666666667"/>
  </r>
  <r>
    <x v="1"/>
    <x v="6"/>
    <x v="2"/>
    <x v="20"/>
    <x v="13"/>
    <x v="6"/>
    <n v="6"/>
    <n v="2"/>
    <n v="36"/>
    <n v="35.5"/>
    <n v="0"/>
    <n v="0"/>
    <n v="36"/>
    <n v="35.5"/>
  </r>
  <r>
    <x v="1"/>
    <x v="6"/>
    <x v="2"/>
    <x v="20"/>
    <x v="13"/>
    <x v="7"/>
    <n v="1"/>
    <n v="1"/>
    <n v="65"/>
    <n v="65"/>
    <n v="3"/>
    <n v="3"/>
    <n v="68"/>
    <n v="68"/>
  </r>
  <r>
    <x v="1"/>
    <x v="6"/>
    <x v="2"/>
    <x v="21"/>
    <x v="0"/>
    <x v="0"/>
    <n v="1025"/>
    <n v="876"/>
    <n v="110"/>
    <n v="144.51027397260299"/>
    <n v="52"/>
    <n v="97.922374429223794"/>
    <n v="192"/>
    <n v="242.43378995433801"/>
  </r>
  <r>
    <x v="1"/>
    <x v="6"/>
    <x v="2"/>
    <x v="21"/>
    <x v="0"/>
    <x v="1"/>
    <n v="133"/>
    <n v="106"/>
    <n v="141"/>
    <n v="161.10377358490601"/>
    <n v="72"/>
    <n v="99.679245283018901"/>
    <n v="231"/>
    <n v="260.78301886792502"/>
  </r>
  <r>
    <x v="1"/>
    <x v="6"/>
    <x v="2"/>
    <x v="21"/>
    <x v="0"/>
    <x v="2"/>
    <n v="227"/>
    <n v="203"/>
    <n v="99"/>
    <n v="156.97044334975399"/>
    <n v="42"/>
    <n v="95.630541871921196"/>
    <n v="195"/>
    <n v="252.60098522167499"/>
  </r>
  <r>
    <x v="1"/>
    <x v="6"/>
    <x v="2"/>
    <x v="21"/>
    <x v="0"/>
    <x v="3"/>
    <n v="192"/>
    <n v="160"/>
    <n v="129"/>
    <n v="160.91249999999999"/>
    <n v="28"/>
    <n v="86.306250000000006"/>
    <n v="244"/>
    <n v="247.22499999999999"/>
  </r>
  <r>
    <x v="1"/>
    <x v="6"/>
    <x v="2"/>
    <x v="21"/>
    <x v="0"/>
    <x v="4"/>
    <n v="130"/>
    <n v="108"/>
    <n v="92"/>
    <n v="127"/>
    <n v="62"/>
    <n v="87.259259259259295"/>
    <n v="167"/>
    <n v="214.25925925925901"/>
  </r>
  <r>
    <x v="1"/>
    <x v="6"/>
    <x v="2"/>
    <x v="21"/>
    <x v="0"/>
    <x v="5"/>
    <n v="171"/>
    <n v="145"/>
    <n v="98"/>
    <n v="132.593103448276"/>
    <n v="75"/>
    <n v="108.027586206897"/>
    <n v="200"/>
    <n v="240.62068965517199"/>
  </r>
  <r>
    <x v="1"/>
    <x v="6"/>
    <x v="2"/>
    <x v="21"/>
    <x v="0"/>
    <x v="6"/>
    <n v="113"/>
    <n v="99"/>
    <n v="101"/>
    <n v="123.707070707071"/>
    <n v="41"/>
    <n v="116"/>
    <n v="170"/>
    <n v="239.70707070707101"/>
  </r>
  <r>
    <x v="1"/>
    <x v="6"/>
    <x v="2"/>
    <x v="21"/>
    <x v="0"/>
    <x v="7"/>
    <n v="59"/>
    <n v="55"/>
    <n v="106"/>
    <n v="122.07272727272699"/>
    <n v="10"/>
    <n v="98.545454545454504"/>
    <n v="127"/>
    <n v="220.61818181818199"/>
  </r>
  <r>
    <x v="1"/>
    <x v="6"/>
    <x v="2"/>
    <x v="21"/>
    <x v="1"/>
    <x v="0"/>
    <n v="210"/>
    <n v="184"/>
    <n v="145"/>
    <n v="159.77717391304299"/>
    <n v="52"/>
    <n v="77.483695652173907"/>
    <n v="228"/>
    <n v="237.26086956521701"/>
  </r>
  <r>
    <x v="1"/>
    <x v="6"/>
    <x v="2"/>
    <x v="21"/>
    <x v="1"/>
    <x v="1"/>
    <n v="22"/>
    <n v="18"/>
    <n v="175"/>
    <n v="201.111111111111"/>
    <n v="77"/>
    <n v="54.9444444444444"/>
    <n v="280"/>
    <n v="256.055555555556"/>
  </r>
  <r>
    <x v="1"/>
    <x v="6"/>
    <x v="2"/>
    <x v="21"/>
    <x v="1"/>
    <x v="2"/>
    <n v="41"/>
    <n v="35"/>
    <n v="145"/>
    <n v="175.51428571428599"/>
    <n v="14"/>
    <n v="59.342857142857099"/>
    <n v="231"/>
    <n v="234.857142857143"/>
  </r>
  <r>
    <x v="1"/>
    <x v="6"/>
    <x v="2"/>
    <x v="21"/>
    <x v="1"/>
    <x v="3"/>
    <n v="46"/>
    <n v="43"/>
    <n v="146"/>
    <n v="166.18604651162801"/>
    <n v="52"/>
    <n v="77.093023255813904"/>
    <n v="261"/>
    <n v="243.279069767442"/>
  </r>
  <r>
    <x v="1"/>
    <x v="6"/>
    <x v="2"/>
    <x v="21"/>
    <x v="1"/>
    <x v="4"/>
    <n v="28"/>
    <n v="23"/>
    <n v="92"/>
    <n v="126.73913043478299"/>
    <n v="62"/>
    <n v="77.086956521739097"/>
    <n v="167"/>
    <n v="203.826086956522"/>
  </r>
  <r>
    <x v="1"/>
    <x v="6"/>
    <x v="2"/>
    <x v="21"/>
    <x v="1"/>
    <x v="5"/>
    <n v="33"/>
    <n v="26"/>
    <n v="130"/>
    <n v="135.57692307692301"/>
    <n v="100"/>
    <n v="113.769230769231"/>
    <n v="220"/>
    <n v="249.34615384615401"/>
  </r>
  <r>
    <x v="1"/>
    <x v="6"/>
    <x v="2"/>
    <x v="21"/>
    <x v="1"/>
    <x v="6"/>
    <n v="27"/>
    <n v="26"/>
    <n v="166"/>
    <n v="163.11538461538501"/>
    <n v="94"/>
    <n v="99.653846153846203"/>
    <n v="262"/>
    <n v="262.769230769231"/>
  </r>
  <r>
    <x v="1"/>
    <x v="6"/>
    <x v="2"/>
    <x v="21"/>
    <x v="1"/>
    <x v="7"/>
    <n v="13"/>
    <n v="13"/>
    <n v="128"/>
    <n v="139.15384615384599"/>
    <n v="2"/>
    <n v="42.615384615384599"/>
    <n v="128"/>
    <n v="181.769230769231"/>
  </r>
  <r>
    <x v="1"/>
    <x v="6"/>
    <x v="2"/>
    <x v="21"/>
    <x v="2"/>
    <x v="0"/>
    <n v="118"/>
    <n v="110"/>
    <n v="99"/>
    <n v="144.272727272727"/>
    <n v="79"/>
    <n v="76.154545454545499"/>
    <n v="176"/>
    <n v="220.42727272727299"/>
  </r>
  <r>
    <x v="1"/>
    <x v="6"/>
    <x v="2"/>
    <x v="21"/>
    <x v="2"/>
    <x v="1"/>
    <n v="4"/>
    <n v="3"/>
    <n v="95"/>
    <n v="104.666666666667"/>
    <n v="107"/>
    <n v="91.6666666666667"/>
    <n v="191"/>
    <n v="196.333333333333"/>
  </r>
  <r>
    <x v="1"/>
    <x v="6"/>
    <x v="2"/>
    <x v="21"/>
    <x v="2"/>
    <x v="2"/>
    <n v="23"/>
    <n v="22"/>
    <n v="99"/>
    <n v="118.681818181818"/>
    <n v="45"/>
    <n v="70.727272727272705"/>
    <n v="130"/>
    <n v="189.40909090909099"/>
  </r>
  <r>
    <x v="1"/>
    <x v="6"/>
    <x v="2"/>
    <x v="21"/>
    <x v="2"/>
    <x v="3"/>
    <n v="23"/>
    <n v="23"/>
    <n v="176"/>
    <n v="194.695652173913"/>
    <n v="26"/>
    <n v="71.565217391304301"/>
    <n v="223"/>
    <n v="266.26086956521698"/>
  </r>
  <r>
    <x v="1"/>
    <x v="6"/>
    <x v="2"/>
    <x v="21"/>
    <x v="2"/>
    <x v="4"/>
    <n v="16"/>
    <n v="14"/>
    <n v="110"/>
    <n v="139.71428571428601"/>
    <n v="88"/>
    <n v="83.142857142857096"/>
    <n v="198"/>
    <n v="222.857142857143"/>
  </r>
  <r>
    <x v="1"/>
    <x v="6"/>
    <x v="2"/>
    <x v="21"/>
    <x v="2"/>
    <x v="5"/>
    <n v="24"/>
    <n v="21"/>
    <n v="76"/>
    <n v="133"/>
    <n v="93"/>
    <n v="103.904761904762"/>
    <n v="242"/>
    <n v="236.90476190476201"/>
  </r>
  <r>
    <x v="1"/>
    <x v="6"/>
    <x v="2"/>
    <x v="21"/>
    <x v="2"/>
    <x v="6"/>
    <n v="13"/>
    <n v="13"/>
    <n v="92"/>
    <n v="144.92307692307699"/>
    <n v="49"/>
    <n v="65.384615384615401"/>
    <n v="140"/>
    <n v="210.30769230769201"/>
  </r>
  <r>
    <x v="1"/>
    <x v="6"/>
    <x v="2"/>
    <x v="21"/>
    <x v="2"/>
    <x v="7"/>
    <n v="15"/>
    <n v="14"/>
    <n v="94"/>
    <n v="131"/>
    <n v="74"/>
    <n v="50.285714285714299"/>
    <n v="131"/>
    <n v="181.28571428571399"/>
  </r>
  <r>
    <x v="1"/>
    <x v="6"/>
    <x v="2"/>
    <x v="21"/>
    <x v="3"/>
    <x v="0"/>
    <n v="156"/>
    <n v="130"/>
    <n v="101"/>
    <n v="125.6"/>
    <n v="72"/>
    <n v="103.761538461538"/>
    <n v="195"/>
    <n v="229.361538461538"/>
  </r>
  <r>
    <x v="1"/>
    <x v="6"/>
    <x v="2"/>
    <x v="21"/>
    <x v="3"/>
    <x v="1"/>
    <n v="37"/>
    <n v="36"/>
    <n v="139"/>
    <n v="153.861111111111"/>
    <n v="101"/>
    <n v="161.222222222222"/>
    <n v="254"/>
    <n v="315.08333333333297"/>
  </r>
  <r>
    <x v="1"/>
    <x v="6"/>
    <x v="2"/>
    <x v="21"/>
    <x v="3"/>
    <x v="2"/>
    <n v="24"/>
    <n v="20"/>
    <n v="123"/>
    <n v="133.80000000000001"/>
    <n v="70"/>
    <n v="85.7"/>
    <n v="162"/>
    <n v="219.5"/>
  </r>
  <r>
    <x v="1"/>
    <x v="6"/>
    <x v="2"/>
    <x v="21"/>
    <x v="3"/>
    <x v="3"/>
    <n v="29"/>
    <n v="23"/>
    <n v="105"/>
    <n v="130.565217391304"/>
    <n v="21"/>
    <n v="68.695652173913004"/>
    <n v="191"/>
    <n v="199.26086956521701"/>
  </r>
  <r>
    <x v="1"/>
    <x v="6"/>
    <x v="2"/>
    <x v="21"/>
    <x v="3"/>
    <x v="4"/>
    <n v="18"/>
    <n v="13"/>
    <n v="82"/>
    <n v="88.769230769230802"/>
    <n v="21"/>
    <n v="62.384615384615401"/>
    <n v="154"/>
    <n v="151.15384615384599"/>
  </r>
  <r>
    <x v="1"/>
    <x v="6"/>
    <x v="2"/>
    <x v="21"/>
    <x v="3"/>
    <x v="5"/>
    <n v="24"/>
    <n v="19"/>
    <n v="90"/>
    <n v="123.473684210526"/>
    <n v="100"/>
    <n v="150.26315789473699"/>
    <n v="217"/>
    <n v="273.73684210526301"/>
  </r>
  <r>
    <x v="1"/>
    <x v="6"/>
    <x v="2"/>
    <x v="21"/>
    <x v="3"/>
    <x v="6"/>
    <n v="17"/>
    <n v="13"/>
    <n v="71"/>
    <n v="85.230769230769198"/>
    <n v="0"/>
    <n v="41.230769230769198"/>
    <n v="112"/>
    <n v="126.461538461538"/>
  </r>
  <r>
    <x v="1"/>
    <x v="6"/>
    <x v="2"/>
    <x v="21"/>
    <x v="3"/>
    <x v="7"/>
    <n v="7"/>
    <n v="6"/>
    <n v="105"/>
    <n v="83.6666666666667"/>
    <n v="10"/>
    <n v="31.5"/>
    <n v="105"/>
    <n v="115.166666666667"/>
  </r>
  <r>
    <x v="1"/>
    <x v="6"/>
    <x v="2"/>
    <x v="21"/>
    <x v="4"/>
    <x v="0"/>
    <n v="89"/>
    <n v="76"/>
    <n v="108"/>
    <n v="136"/>
    <n v="0"/>
    <n v="61.644736842105303"/>
    <n v="160"/>
    <n v="197.644736842105"/>
  </r>
  <r>
    <x v="1"/>
    <x v="6"/>
    <x v="2"/>
    <x v="21"/>
    <x v="4"/>
    <x v="1"/>
    <n v="9"/>
    <n v="5"/>
    <n v="190"/>
    <n v="216"/>
    <n v="0"/>
    <n v="0"/>
    <n v="190"/>
    <n v="216"/>
  </r>
  <r>
    <x v="1"/>
    <x v="6"/>
    <x v="2"/>
    <x v="21"/>
    <x v="4"/>
    <x v="2"/>
    <n v="20"/>
    <n v="17"/>
    <n v="107"/>
    <n v="122.764705882353"/>
    <n v="0"/>
    <n v="31.352941176470601"/>
    <n v="135"/>
    <n v="154.11764705882399"/>
  </r>
  <r>
    <x v="1"/>
    <x v="6"/>
    <x v="2"/>
    <x v="21"/>
    <x v="4"/>
    <x v="3"/>
    <n v="20"/>
    <n v="17"/>
    <n v="129"/>
    <n v="158.11764705882399"/>
    <n v="112"/>
    <n v="110.529411764706"/>
    <n v="263"/>
    <n v="268.64705882352899"/>
  </r>
  <r>
    <x v="1"/>
    <x v="6"/>
    <x v="2"/>
    <x v="21"/>
    <x v="4"/>
    <x v="4"/>
    <n v="9"/>
    <n v="9"/>
    <n v="64"/>
    <n v="110.333333333333"/>
    <n v="98"/>
    <n v="61.4444444444444"/>
    <n v="132"/>
    <n v="171.777777777778"/>
  </r>
  <r>
    <x v="1"/>
    <x v="6"/>
    <x v="2"/>
    <x v="21"/>
    <x v="4"/>
    <x v="5"/>
    <n v="16"/>
    <n v="15"/>
    <n v="108"/>
    <n v="129.6"/>
    <n v="0"/>
    <n v="55.533333333333303"/>
    <n v="181"/>
    <n v="185.13333333333301"/>
  </r>
  <r>
    <x v="1"/>
    <x v="6"/>
    <x v="2"/>
    <x v="21"/>
    <x v="4"/>
    <x v="6"/>
    <n v="13"/>
    <n v="11"/>
    <n v="107"/>
    <n v="125.363636363636"/>
    <n v="80"/>
    <n v="72.272727272727295"/>
    <n v="160"/>
    <n v="197.636363636364"/>
  </r>
  <r>
    <x v="1"/>
    <x v="6"/>
    <x v="2"/>
    <x v="21"/>
    <x v="4"/>
    <x v="7"/>
    <n v="2"/>
    <n v="2"/>
    <n v="135"/>
    <n v="82.5"/>
    <n v="92"/>
    <n v="46"/>
    <n v="227"/>
    <n v="128.5"/>
  </r>
  <r>
    <x v="1"/>
    <x v="6"/>
    <x v="2"/>
    <x v="21"/>
    <x v="5"/>
    <x v="0"/>
    <n v="34"/>
    <n v="32"/>
    <n v="166"/>
    <n v="178.84375"/>
    <n v="42"/>
    <n v="145.40625"/>
    <n v="246"/>
    <n v="324.25"/>
  </r>
  <r>
    <x v="1"/>
    <x v="6"/>
    <x v="2"/>
    <x v="21"/>
    <x v="5"/>
    <x v="1"/>
    <n v="2"/>
    <n v="2"/>
    <n v="407"/>
    <n v="304.5"/>
    <n v="371"/>
    <n v="185.5"/>
    <n v="573"/>
    <n v="490"/>
  </r>
  <r>
    <x v="1"/>
    <x v="6"/>
    <x v="2"/>
    <x v="21"/>
    <x v="5"/>
    <x v="2"/>
    <n v="8"/>
    <n v="7"/>
    <n v="85"/>
    <n v="102.857142857143"/>
    <n v="33"/>
    <n v="74.857142857142904"/>
    <n v="199"/>
    <n v="177.71428571428601"/>
  </r>
  <r>
    <x v="1"/>
    <x v="6"/>
    <x v="2"/>
    <x v="21"/>
    <x v="5"/>
    <x v="3"/>
    <n v="4"/>
    <n v="3"/>
    <n v="126"/>
    <n v="154"/>
    <n v="0"/>
    <n v="0"/>
    <n v="126"/>
    <n v="154"/>
  </r>
  <r>
    <x v="1"/>
    <x v="6"/>
    <x v="2"/>
    <x v="21"/>
    <x v="5"/>
    <x v="4"/>
    <n v="4"/>
    <n v="4"/>
    <n v="208"/>
    <n v="193.75"/>
    <n v="64"/>
    <n v="420.25"/>
    <n v="295"/>
    <n v="614"/>
  </r>
  <r>
    <x v="1"/>
    <x v="6"/>
    <x v="2"/>
    <x v="21"/>
    <x v="5"/>
    <x v="5"/>
    <n v="12"/>
    <n v="12"/>
    <n v="254"/>
    <n v="227.5"/>
    <n v="67"/>
    <n v="140.083333333333"/>
    <n v="344"/>
    <n v="367.58333333333297"/>
  </r>
  <r>
    <x v="1"/>
    <x v="6"/>
    <x v="2"/>
    <x v="21"/>
    <x v="5"/>
    <x v="6"/>
    <n v="4"/>
    <n v="4"/>
    <n v="126"/>
    <n v="106.75"/>
    <n v="92"/>
    <n v="99"/>
    <n v="252"/>
    <n v="205.75"/>
  </r>
  <r>
    <x v="1"/>
    <x v="6"/>
    <x v="2"/>
    <x v="21"/>
    <x v="6"/>
    <x v="0"/>
    <n v="135"/>
    <n v="110"/>
    <n v="126"/>
    <n v="146.845454545455"/>
    <n v="105"/>
    <n v="138.30000000000001"/>
    <n v="244"/>
    <n v="285.15454545454497"/>
  </r>
  <r>
    <x v="1"/>
    <x v="6"/>
    <x v="2"/>
    <x v="21"/>
    <x v="6"/>
    <x v="1"/>
    <n v="11"/>
    <n v="8"/>
    <n v="166"/>
    <n v="180.375"/>
    <n v="29"/>
    <n v="57"/>
    <n v="231"/>
    <n v="237.375"/>
  </r>
  <r>
    <x v="1"/>
    <x v="6"/>
    <x v="2"/>
    <x v="21"/>
    <x v="6"/>
    <x v="2"/>
    <n v="28"/>
    <n v="26"/>
    <n v="151"/>
    <n v="159"/>
    <n v="189"/>
    <n v="211.269230769231"/>
    <n v="327"/>
    <n v="370.269230769231"/>
  </r>
  <r>
    <x v="1"/>
    <x v="6"/>
    <x v="2"/>
    <x v="21"/>
    <x v="6"/>
    <x v="3"/>
    <n v="29"/>
    <n v="18"/>
    <n v="200"/>
    <n v="174.444444444444"/>
    <n v="112"/>
    <n v="129.722222222222"/>
    <n v="314"/>
    <n v="304.222222222222"/>
  </r>
  <r>
    <x v="1"/>
    <x v="6"/>
    <x v="2"/>
    <x v="21"/>
    <x v="6"/>
    <x v="4"/>
    <n v="20"/>
    <n v="16"/>
    <n v="152"/>
    <n v="142.5"/>
    <n v="143"/>
    <n v="130.0625"/>
    <n v="316"/>
    <n v="272.5625"/>
  </r>
  <r>
    <x v="1"/>
    <x v="6"/>
    <x v="2"/>
    <x v="21"/>
    <x v="6"/>
    <x v="5"/>
    <n v="26"/>
    <n v="22"/>
    <n v="106"/>
    <n v="141.45454545454501"/>
    <n v="70"/>
    <n v="133.81818181818201"/>
    <n v="247"/>
    <n v="275.27272727272702"/>
  </r>
  <r>
    <x v="1"/>
    <x v="6"/>
    <x v="2"/>
    <x v="21"/>
    <x v="6"/>
    <x v="6"/>
    <n v="16"/>
    <n v="15"/>
    <n v="65"/>
    <n v="90.933333333333294"/>
    <n v="31"/>
    <n v="81.133333333333297"/>
    <n v="155"/>
    <n v="172.066666666667"/>
  </r>
  <r>
    <x v="1"/>
    <x v="6"/>
    <x v="2"/>
    <x v="21"/>
    <x v="6"/>
    <x v="7"/>
    <n v="5"/>
    <n v="5"/>
    <n v="134"/>
    <n v="136"/>
    <n v="103"/>
    <n v="137.4"/>
    <n v="147"/>
    <n v="273.39999999999998"/>
  </r>
  <r>
    <x v="1"/>
    <x v="6"/>
    <x v="2"/>
    <x v="21"/>
    <x v="7"/>
    <x v="0"/>
    <n v="44"/>
    <n v="37"/>
    <n v="90"/>
    <n v="133.72972972973"/>
    <n v="62"/>
    <n v="74.324324324324294"/>
    <n v="162"/>
    <n v="208.05405405405401"/>
  </r>
  <r>
    <x v="1"/>
    <x v="6"/>
    <x v="2"/>
    <x v="21"/>
    <x v="7"/>
    <x v="1"/>
    <n v="8"/>
    <n v="8"/>
    <n v="141"/>
    <n v="178.625"/>
    <n v="78"/>
    <n v="58.875"/>
    <n v="212"/>
    <n v="237.5"/>
  </r>
  <r>
    <x v="1"/>
    <x v="6"/>
    <x v="2"/>
    <x v="21"/>
    <x v="7"/>
    <x v="2"/>
    <n v="10"/>
    <n v="9"/>
    <n v="30"/>
    <n v="68.4444444444444"/>
    <n v="68"/>
    <n v="102"/>
    <n v="111"/>
    <n v="170.444444444444"/>
  </r>
  <r>
    <x v="1"/>
    <x v="6"/>
    <x v="2"/>
    <x v="21"/>
    <x v="7"/>
    <x v="3"/>
    <n v="11"/>
    <n v="6"/>
    <n v="324"/>
    <n v="244.333333333333"/>
    <n v="0"/>
    <n v="48.3333333333333"/>
    <n v="324"/>
    <n v="292.66666666666703"/>
  </r>
  <r>
    <x v="1"/>
    <x v="6"/>
    <x v="2"/>
    <x v="21"/>
    <x v="7"/>
    <x v="4"/>
    <n v="2"/>
    <n v="2"/>
    <n v="130"/>
    <n v="82"/>
    <n v="128"/>
    <n v="64"/>
    <n v="162"/>
    <n v="146"/>
  </r>
  <r>
    <x v="1"/>
    <x v="6"/>
    <x v="2"/>
    <x v="21"/>
    <x v="7"/>
    <x v="5"/>
    <n v="5"/>
    <n v="5"/>
    <n v="145"/>
    <n v="144.4"/>
    <n v="28"/>
    <n v="148.19999999999999"/>
    <n v="211"/>
    <n v="292.60000000000002"/>
  </r>
  <r>
    <x v="1"/>
    <x v="6"/>
    <x v="2"/>
    <x v="21"/>
    <x v="7"/>
    <x v="6"/>
    <n v="7"/>
    <n v="6"/>
    <n v="49"/>
    <n v="72.1666666666667"/>
    <n v="43"/>
    <n v="33.6666666666667"/>
    <n v="103"/>
    <n v="105.833333333333"/>
  </r>
  <r>
    <x v="1"/>
    <x v="6"/>
    <x v="2"/>
    <x v="21"/>
    <x v="7"/>
    <x v="7"/>
    <n v="1"/>
    <n v="1"/>
    <n v="118"/>
    <n v="118"/>
    <n v="0"/>
    <n v="0"/>
    <n v="118"/>
    <n v="118"/>
  </r>
  <r>
    <x v="1"/>
    <x v="6"/>
    <x v="2"/>
    <x v="21"/>
    <x v="8"/>
    <x v="0"/>
    <n v="13"/>
    <n v="9"/>
    <n v="127"/>
    <n v="164.666666666667"/>
    <n v="106"/>
    <n v="69.2222222222222"/>
    <n v="156"/>
    <n v="233.888888888889"/>
  </r>
  <r>
    <x v="1"/>
    <x v="6"/>
    <x v="2"/>
    <x v="21"/>
    <x v="8"/>
    <x v="1"/>
    <n v="3"/>
    <n v="1"/>
    <n v="203"/>
    <n v="203"/>
    <n v="106"/>
    <n v="106"/>
    <n v="309"/>
    <n v="309"/>
  </r>
  <r>
    <x v="1"/>
    <x v="6"/>
    <x v="2"/>
    <x v="21"/>
    <x v="8"/>
    <x v="2"/>
    <n v="3"/>
    <n v="3"/>
    <n v="127"/>
    <n v="203"/>
    <n v="0"/>
    <n v="1.3333333333333299"/>
    <n v="127"/>
    <n v="204.333333333333"/>
  </r>
  <r>
    <x v="1"/>
    <x v="6"/>
    <x v="2"/>
    <x v="21"/>
    <x v="8"/>
    <x v="3"/>
    <n v="2"/>
    <n v="2"/>
    <n v="262"/>
    <n v="262"/>
    <n v="136"/>
    <n v="136"/>
    <n v="398"/>
    <n v="398"/>
  </r>
  <r>
    <x v="1"/>
    <x v="6"/>
    <x v="2"/>
    <x v="21"/>
    <x v="8"/>
    <x v="4"/>
    <n v="1"/>
    <n v="1"/>
    <n v="28"/>
    <n v="28"/>
    <n v="128"/>
    <n v="128"/>
    <n v="156"/>
    <n v="156"/>
  </r>
  <r>
    <x v="1"/>
    <x v="6"/>
    <x v="2"/>
    <x v="21"/>
    <x v="8"/>
    <x v="5"/>
    <n v="1"/>
    <n v="1"/>
    <n v="32"/>
    <n v="32"/>
    <n v="113"/>
    <n v="113"/>
    <n v="145"/>
    <n v="145"/>
  </r>
  <r>
    <x v="1"/>
    <x v="6"/>
    <x v="2"/>
    <x v="21"/>
    <x v="8"/>
    <x v="6"/>
    <n v="2"/>
    <s v="NA"/>
    <s v="NA"/>
    <s v="NA"/>
    <s v="NA"/>
    <s v="NA"/>
    <s v="NA"/>
    <s v="NA"/>
  </r>
  <r>
    <x v="1"/>
    <x v="6"/>
    <x v="2"/>
    <x v="21"/>
    <x v="8"/>
    <x v="7"/>
    <n v="1"/>
    <n v="1"/>
    <n v="86"/>
    <n v="86"/>
    <n v="0"/>
    <n v="0"/>
    <n v="86"/>
    <n v="86"/>
  </r>
  <r>
    <x v="1"/>
    <x v="6"/>
    <x v="2"/>
    <x v="21"/>
    <x v="9"/>
    <x v="0"/>
    <n v="144"/>
    <n v="126"/>
    <n v="78"/>
    <n v="120.222222222222"/>
    <n v="20"/>
    <n v="85.420634920634896"/>
    <n v="116"/>
    <n v="205.642857142857"/>
  </r>
  <r>
    <x v="1"/>
    <x v="6"/>
    <x v="2"/>
    <x v="21"/>
    <x v="9"/>
    <x v="1"/>
    <n v="16"/>
    <n v="13"/>
    <n v="79"/>
    <n v="131.61538461538501"/>
    <n v="72"/>
    <n v="114.769230769231"/>
    <n v="225"/>
    <n v="246.38461538461499"/>
  </r>
  <r>
    <x v="1"/>
    <x v="6"/>
    <x v="2"/>
    <x v="21"/>
    <x v="9"/>
    <x v="2"/>
    <n v="39"/>
    <n v="36"/>
    <n v="70"/>
    <n v="156.027777777778"/>
    <n v="28"/>
    <n v="53.4444444444444"/>
    <n v="117"/>
    <n v="209.472222222222"/>
  </r>
  <r>
    <x v="1"/>
    <x v="6"/>
    <x v="2"/>
    <x v="21"/>
    <x v="9"/>
    <x v="3"/>
    <n v="23"/>
    <n v="21"/>
    <n v="98"/>
    <n v="122.571428571429"/>
    <n v="21"/>
    <n v="117.571428571429"/>
    <n v="150"/>
    <n v="240.142857142857"/>
  </r>
  <r>
    <x v="1"/>
    <x v="6"/>
    <x v="2"/>
    <x v="21"/>
    <x v="9"/>
    <x v="4"/>
    <n v="22"/>
    <n v="20"/>
    <n v="77"/>
    <n v="93.5"/>
    <n v="8"/>
    <n v="26.8"/>
    <n v="104"/>
    <n v="120.3"/>
  </r>
  <r>
    <x v="1"/>
    <x v="6"/>
    <x v="2"/>
    <x v="21"/>
    <x v="9"/>
    <x v="5"/>
    <n v="22"/>
    <n v="17"/>
    <n v="73"/>
    <n v="79.352941176470594"/>
    <n v="21"/>
    <n v="37.529411764705898"/>
    <n v="97"/>
    <n v="116.88235294117599"/>
  </r>
  <r>
    <x v="1"/>
    <x v="6"/>
    <x v="2"/>
    <x v="21"/>
    <x v="9"/>
    <x v="6"/>
    <n v="11"/>
    <n v="8"/>
    <n v="123"/>
    <n v="156.125"/>
    <n v="0"/>
    <n v="76.125"/>
    <n v="172"/>
    <n v="232.25"/>
  </r>
  <r>
    <x v="1"/>
    <x v="6"/>
    <x v="2"/>
    <x v="21"/>
    <x v="9"/>
    <x v="7"/>
    <n v="11"/>
    <n v="11"/>
    <n v="32"/>
    <n v="70.727272727272705"/>
    <n v="0"/>
    <n v="281.36363636363598"/>
    <n v="111"/>
    <n v="352.09090909090901"/>
  </r>
  <r>
    <x v="1"/>
    <x v="6"/>
    <x v="2"/>
    <x v="21"/>
    <x v="10"/>
    <x v="0"/>
    <n v="34"/>
    <n v="31"/>
    <n v="187"/>
    <n v="197.806451612903"/>
    <n v="91"/>
    <n v="120.61290322580599"/>
    <n v="253"/>
    <n v="318.41935483870998"/>
  </r>
  <r>
    <x v="1"/>
    <x v="6"/>
    <x v="2"/>
    <x v="21"/>
    <x v="10"/>
    <x v="1"/>
    <n v="6"/>
    <n v="6"/>
    <n v="84"/>
    <n v="107.833333333333"/>
    <n v="43"/>
    <n v="78.1666666666667"/>
    <n v="245"/>
    <n v="186"/>
  </r>
  <r>
    <x v="1"/>
    <x v="6"/>
    <x v="2"/>
    <x v="21"/>
    <x v="10"/>
    <x v="2"/>
    <n v="17"/>
    <n v="16"/>
    <n v="203"/>
    <n v="191.9375"/>
    <n v="165"/>
    <n v="153.9375"/>
    <n v="371"/>
    <n v="345.875"/>
  </r>
  <r>
    <x v="1"/>
    <x v="6"/>
    <x v="2"/>
    <x v="21"/>
    <x v="10"/>
    <x v="3"/>
    <n v="1"/>
    <n v="1"/>
    <n v="187"/>
    <n v="187"/>
    <n v="22"/>
    <n v="22"/>
    <n v="209"/>
    <n v="209"/>
  </r>
  <r>
    <x v="1"/>
    <x v="6"/>
    <x v="2"/>
    <x v="21"/>
    <x v="10"/>
    <x v="4"/>
    <n v="7"/>
    <n v="6"/>
    <n v="358"/>
    <n v="263.5"/>
    <n v="78"/>
    <n v="94.8333333333333"/>
    <n v="436"/>
    <n v="358.33333333333297"/>
  </r>
  <r>
    <x v="1"/>
    <x v="6"/>
    <x v="2"/>
    <x v="21"/>
    <x v="10"/>
    <x v="5"/>
    <n v="2"/>
    <n v="1"/>
    <n v="31"/>
    <n v="31"/>
    <n v="117"/>
    <n v="117"/>
    <n v="148"/>
    <n v="148"/>
  </r>
  <r>
    <x v="1"/>
    <x v="6"/>
    <x v="2"/>
    <x v="21"/>
    <x v="10"/>
    <x v="7"/>
    <n v="1"/>
    <n v="1"/>
    <n v="615"/>
    <n v="615"/>
    <n v="99"/>
    <n v="99"/>
    <n v="714"/>
    <n v="714"/>
  </r>
  <r>
    <x v="1"/>
    <x v="6"/>
    <x v="2"/>
    <x v="21"/>
    <x v="11"/>
    <x v="0"/>
    <n v="1"/>
    <n v="1"/>
    <n v="30"/>
    <n v="30"/>
    <n v="21"/>
    <n v="21"/>
    <n v="51"/>
    <n v="51"/>
  </r>
  <r>
    <x v="1"/>
    <x v="6"/>
    <x v="2"/>
    <x v="21"/>
    <x v="11"/>
    <x v="2"/>
    <n v="1"/>
    <n v="1"/>
    <n v="30"/>
    <n v="30"/>
    <n v="21"/>
    <n v="21"/>
    <n v="51"/>
    <n v="51"/>
  </r>
  <r>
    <x v="1"/>
    <x v="6"/>
    <x v="2"/>
    <x v="21"/>
    <x v="13"/>
    <x v="0"/>
    <n v="47"/>
    <n v="30"/>
    <n v="114"/>
    <n v="168.066666666667"/>
    <n v="58"/>
    <n v="240.333333333333"/>
    <n v="228"/>
    <n v="408.4"/>
  </r>
  <r>
    <x v="1"/>
    <x v="6"/>
    <x v="2"/>
    <x v="21"/>
    <x v="13"/>
    <x v="1"/>
    <n v="15"/>
    <n v="6"/>
    <n v="35"/>
    <n v="80.3333333333333"/>
    <n v="25"/>
    <n v="22.1666666666667"/>
    <n v="72"/>
    <n v="102.5"/>
  </r>
  <r>
    <x v="1"/>
    <x v="6"/>
    <x v="2"/>
    <x v="21"/>
    <x v="13"/>
    <x v="2"/>
    <n v="13"/>
    <n v="11"/>
    <n v="368"/>
    <n v="322.81818181818198"/>
    <n v="176"/>
    <n v="198.727272727273"/>
    <n v="544"/>
    <n v="521.54545454545496"/>
  </r>
  <r>
    <x v="1"/>
    <x v="6"/>
    <x v="2"/>
    <x v="21"/>
    <x v="13"/>
    <x v="3"/>
    <n v="4"/>
    <n v="3"/>
    <n v="29"/>
    <n v="26"/>
    <n v="0"/>
    <n v="0.33333333333333298"/>
    <n v="30"/>
    <n v="26.3333333333333"/>
  </r>
  <r>
    <x v="1"/>
    <x v="6"/>
    <x v="2"/>
    <x v="21"/>
    <x v="13"/>
    <x v="4"/>
    <n v="3"/>
    <s v="NA"/>
    <s v="NA"/>
    <s v="NA"/>
    <s v="NA"/>
    <s v="NA"/>
    <s v="NA"/>
    <s v="NA"/>
  </r>
  <r>
    <x v="1"/>
    <x v="6"/>
    <x v="2"/>
    <x v="21"/>
    <x v="13"/>
    <x v="5"/>
    <n v="6"/>
    <n v="6"/>
    <n v="103"/>
    <n v="107"/>
    <n v="125"/>
    <n v="100.333333333333"/>
    <n v="228"/>
    <n v="207.333333333333"/>
  </r>
  <r>
    <x v="1"/>
    <x v="6"/>
    <x v="2"/>
    <x v="21"/>
    <x v="13"/>
    <x v="6"/>
    <n v="3"/>
    <n v="3"/>
    <n v="28"/>
    <n v="54"/>
    <n v="1"/>
    <n v="1429.3333333333301"/>
    <n v="29"/>
    <n v="1483.3333333333301"/>
  </r>
  <r>
    <x v="1"/>
    <x v="6"/>
    <x v="2"/>
    <x v="21"/>
    <x v="13"/>
    <x v="7"/>
    <n v="3"/>
    <n v="1"/>
    <n v="127"/>
    <n v="127"/>
    <n v="0"/>
    <n v="0"/>
    <n v="127"/>
    <n v="127"/>
  </r>
  <r>
    <x v="1"/>
    <x v="6"/>
    <x v="2"/>
    <x v="22"/>
    <x v="0"/>
    <x v="0"/>
    <n v="1"/>
    <n v="1"/>
    <n v="333"/>
    <n v="333"/>
    <n v="143"/>
    <n v="143"/>
    <n v="476"/>
    <n v="476"/>
  </r>
  <r>
    <x v="1"/>
    <x v="6"/>
    <x v="2"/>
    <x v="22"/>
    <x v="0"/>
    <x v="1"/>
    <n v="1"/>
    <n v="1"/>
    <n v="333"/>
    <n v="333"/>
    <n v="143"/>
    <n v="143"/>
    <n v="476"/>
    <n v="476"/>
  </r>
  <r>
    <x v="1"/>
    <x v="6"/>
    <x v="2"/>
    <x v="22"/>
    <x v="9"/>
    <x v="0"/>
    <n v="1"/>
    <n v="1"/>
    <n v="333"/>
    <n v="333"/>
    <n v="143"/>
    <n v="143"/>
    <n v="476"/>
    <n v="476"/>
  </r>
  <r>
    <x v="1"/>
    <x v="6"/>
    <x v="2"/>
    <x v="22"/>
    <x v="9"/>
    <x v="1"/>
    <n v="1"/>
    <n v="1"/>
    <n v="333"/>
    <n v="333"/>
    <n v="143"/>
    <n v="143"/>
    <n v="476"/>
    <n v="476"/>
  </r>
  <r>
    <x v="1"/>
    <x v="6"/>
    <x v="2"/>
    <x v="23"/>
    <x v="0"/>
    <x v="0"/>
    <n v="5468"/>
    <n v="5036"/>
    <n v="71"/>
    <n v="106.008538522637"/>
    <n v="7"/>
    <n v="52.003177124702098"/>
    <n v="123"/>
    <n v="158.011715647339"/>
  </r>
  <r>
    <x v="1"/>
    <x v="6"/>
    <x v="2"/>
    <x v="23"/>
    <x v="0"/>
    <x v="1"/>
    <n v="847"/>
    <n v="749"/>
    <n v="76"/>
    <n v="113.69692923898501"/>
    <n v="2"/>
    <n v="46.602136181575403"/>
    <n v="124"/>
    <n v="160.29906542056099"/>
  </r>
  <r>
    <x v="1"/>
    <x v="6"/>
    <x v="2"/>
    <x v="23"/>
    <x v="0"/>
    <x v="2"/>
    <n v="976"/>
    <n v="905"/>
    <n v="69"/>
    <n v="107.82099447513799"/>
    <n v="11"/>
    <n v="56.1060773480663"/>
    <n v="127"/>
    <n v="163.92707182320399"/>
  </r>
  <r>
    <x v="1"/>
    <x v="6"/>
    <x v="2"/>
    <x v="23"/>
    <x v="0"/>
    <x v="3"/>
    <n v="889"/>
    <n v="838"/>
    <n v="74"/>
    <n v="101.403341288783"/>
    <n v="1"/>
    <n v="50.8317422434368"/>
    <n v="121"/>
    <n v="152.23508353221999"/>
  </r>
  <r>
    <x v="1"/>
    <x v="6"/>
    <x v="2"/>
    <x v="23"/>
    <x v="0"/>
    <x v="4"/>
    <n v="698"/>
    <n v="657"/>
    <n v="76"/>
    <n v="108.095890410959"/>
    <n v="8"/>
    <n v="45.464231354642301"/>
    <n v="118"/>
    <n v="153.560121765601"/>
  </r>
  <r>
    <x v="1"/>
    <x v="6"/>
    <x v="2"/>
    <x v="23"/>
    <x v="0"/>
    <x v="5"/>
    <n v="1080"/>
    <n v="984"/>
    <n v="68"/>
    <n v="113.313008130081"/>
    <n v="16"/>
    <n v="62.587398373983703"/>
    <n v="130"/>
    <n v="175.90040650406499"/>
  </r>
  <r>
    <x v="1"/>
    <x v="6"/>
    <x v="2"/>
    <x v="23"/>
    <x v="0"/>
    <x v="6"/>
    <n v="632"/>
    <n v="579"/>
    <n v="65"/>
    <n v="91.307426597581994"/>
    <n v="14"/>
    <n v="49.991364421416201"/>
    <n v="112"/>
    <n v="141.298791018998"/>
  </r>
  <r>
    <x v="1"/>
    <x v="6"/>
    <x v="2"/>
    <x v="23"/>
    <x v="0"/>
    <x v="7"/>
    <n v="346"/>
    <n v="324"/>
    <n v="85"/>
    <n v="94.938271604938294"/>
    <n v="4"/>
    <n v="40.768518518518498"/>
    <n v="121"/>
    <n v="135.70679012345701"/>
  </r>
  <r>
    <x v="1"/>
    <x v="6"/>
    <x v="2"/>
    <x v="23"/>
    <x v="1"/>
    <x v="0"/>
    <n v="1253"/>
    <n v="1194"/>
    <n v="90"/>
    <n v="115.752093802345"/>
    <n v="2"/>
    <n v="42.422110552763797"/>
    <n v="133"/>
    <n v="158.174204355109"/>
  </r>
  <r>
    <x v="1"/>
    <x v="6"/>
    <x v="2"/>
    <x v="23"/>
    <x v="1"/>
    <x v="1"/>
    <n v="156"/>
    <n v="149"/>
    <n v="95"/>
    <n v="132.959731543624"/>
    <n v="0"/>
    <n v="42.671140939597301"/>
    <n v="153"/>
    <n v="175.630872483221"/>
  </r>
  <r>
    <x v="1"/>
    <x v="6"/>
    <x v="2"/>
    <x v="23"/>
    <x v="1"/>
    <x v="2"/>
    <n v="200"/>
    <n v="190"/>
    <n v="98"/>
    <n v="118.784210526316"/>
    <n v="0"/>
    <n v="42.6105263157895"/>
    <n v="133"/>
    <n v="161.394736842105"/>
  </r>
  <r>
    <x v="1"/>
    <x v="6"/>
    <x v="2"/>
    <x v="23"/>
    <x v="1"/>
    <x v="3"/>
    <n v="242"/>
    <n v="237"/>
    <n v="97"/>
    <n v="118.194092827004"/>
    <n v="4"/>
    <n v="45.645569620253198"/>
    <n v="137"/>
    <n v="163.83966244725701"/>
  </r>
  <r>
    <x v="1"/>
    <x v="6"/>
    <x v="2"/>
    <x v="23"/>
    <x v="1"/>
    <x v="4"/>
    <n v="190"/>
    <n v="182"/>
    <n v="90"/>
    <n v="119.01098901098899"/>
    <n v="9"/>
    <n v="38.758241758241802"/>
    <n v="122"/>
    <n v="157.769230769231"/>
  </r>
  <r>
    <x v="1"/>
    <x v="6"/>
    <x v="2"/>
    <x v="23"/>
    <x v="1"/>
    <x v="5"/>
    <n v="217"/>
    <n v="197"/>
    <n v="85"/>
    <n v="117.964467005076"/>
    <n v="7"/>
    <n v="47.639593908629401"/>
    <n v="135"/>
    <n v="165.60406091370601"/>
  </r>
  <r>
    <x v="1"/>
    <x v="6"/>
    <x v="2"/>
    <x v="23"/>
    <x v="1"/>
    <x v="6"/>
    <n v="163"/>
    <n v="155"/>
    <n v="69"/>
    <n v="91.903225806451601"/>
    <n v="14"/>
    <n v="40.045161290322604"/>
    <n v="116"/>
    <n v="131.94838709677401"/>
  </r>
  <r>
    <x v="1"/>
    <x v="6"/>
    <x v="2"/>
    <x v="23"/>
    <x v="1"/>
    <x v="7"/>
    <n v="85"/>
    <n v="84"/>
    <n v="98"/>
    <n v="103.238095238095"/>
    <n v="0"/>
    <n v="32.547619047619101"/>
    <n v="127"/>
    <n v="135.78571428571399"/>
  </r>
  <r>
    <x v="1"/>
    <x v="6"/>
    <x v="2"/>
    <x v="23"/>
    <x v="2"/>
    <x v="0"/>
    <n v="232"/>
    <n v="219"/>
    <n v="92"/>
    <n v="110.356164383562"/>
    <n v="52"/>
    <n v="69.821917808219197"/>
    <n v="146"/>
    <n v="180.17808219178099"/>
  </r>
  <r>
    <x v="1"/>
    <x v="6"/>
    <x v="2"/>
    <x v="23"/>
    <x v="2"/>
    <x v="1"/>
    <n v="32"/>
    <n v="30"/>
    <n v="109"/>
    <n v="136.36666666666699"/>
    <n v="54"/>
    <n v="66.566666666666706"/>
    <n v="204"/>
    <n v="202.933333333333"/>
  </r>
  <r>
    <x v="1"/>
    <x v="6"/>
    <x v="2"/>
    <x v="23"/>
    <x v="2"/>
    <x v="2"/>
    <n v="47"/>
    <n v="45"/>
    <n v="84"/>
    <n v="105.51111111111101"/>
    <n v="76"/>
    <n v="86.133333333333297"/>
    <n v="164"/>
    <n v="191.64444444444399"/>
  </r>
  <r>
    <x v="1"/>
    <x v="6"/>
    <x v="2"/>
    <x v="23"/>
    <x v="2"/>
    <x v="3"/>
    <n v="29"/>
    <n v="29"/>
    <n v="91"/>
    <n v="109.068965517241"/>
    <n v="41"/>
    <n v="74.896551724137893"/>
    <n v="143"/>
    <n v="183.96551724137899"/>
  </r>
  <r>
    <x v="1"/>
    <x v="6"/>
    <x v="2"/>
    <x v="23"/>
    <x v="2"/>
    <x v="4"/>
    <n v="29"/>
    <n v="27"/>
    <n v="55"/>
    <n v="85.074074074074105"/>
    <n v="7"/>
    <n v="35.8888888888889"/>
    <n v="114"/>
    <n v="120.962962962963"/>
  </r>
  <r>
    <x v="1"/>
    <x v="6"/>
    <x v="2"/>
    <x v="23"/>
    <x v="2"/>
    <x v="5"/>
    <n v="51"/>
    <n v="47"/>
    <n v="83"/>
    <n v="112.723404255319"/>
    <n v="52"/>
    <n v="73.723404255319195"/>
    <n v="142"/>
    <n v="186.44680851063799"/>
  </r>
  <r>
    <x v="1"/>
    <x v="6"/>
    <x v="2"/>
    <x v="23"/>
    <x v="2"/>
    <x v="6"/>
    <n v="27"/>
    <n v="26"/>
    <n v="99"/>
    <n v="108.19230769230801"/>
    <n v="74"/>
    <n v="71.961538461538495"/>
    <n v="169"/>
    <n v="180.15384615384599"/>
  </r>
  <r>
    <x v="1"/>
    <x v="6"/>
    <x v="2"/>
    <x v="23"/>
    <x v="2"/>
    <x v="7"/>
    <n v="17"/>
    <n v="15"/>
    <n v="79"/>
    <n v="117.2"/>
    <n v="56"/>
    <n v="62.733333333333299"/>
    <n v="143"/>
    <n v="179.933333333333"/>
  </r>
  <r>
    <x v="1"/>
    <x v="6"/>
    <x v="2"/>
    <x v="23"/>
    <x v="3"/>
    <x v="0"/>
    <n v="18"/>
    <n v="18"/>
    <n v="98"/>
    <n v="102.388888888889"/>
    <n v="78"/>
    <n v="89.6111111111111"/>
    <n v="159"/>
    <n v="192"/>
  </r>
  <r>
    <x v="1"/>
    <x v="6"/>
    <x v="2"/>
    <x v="23"/>
    <x v="3"/>
    <x v="1"/>
    <n v="4"/>
    <n v="4"/>
    <n v="140"/>
    <n v="113.25"/>
    <n v="13"/>
    <n v="83.5"/>
    <n v="262"/>
    <n v="196.75"/>
  </r>
  <r>
    <x v="1"/>
    <x v="6"/>
    <x v="2"/>
    <x v="23"/>
    <x v="3"/>
    <x v="2"/>
    <n v="3"/>
    <n v="3"/>
    <n v="36"/>
    <n v="89"/>
    <n v="107"/>
    <n v="81.3333333333333"/>
    <n v="165"/>
    <n v="170.333333333333"/>
  </r>
  <r>
    <x v="1"/>
    <x v="6"/>
    <x v="2"/>
    <x v="23"/>
    <x v="3"/>
    <x v="3"/>
    <n v="5"/>
    <n v="5"/>
    <n v="95"/>
    <n v="79.400000000000006"/>
    <n v="87"/>
    <n v="96.8"/>
    <n v="154"/>
    <n v="176.2"/>
  </r>
  <r>
    <x v="1"/>
    <x v="6"/>
    <x v="2"/>
    <x v="23"/>
    <x v="3"/>
    <x v="4"/>
    <n v="1"/>
    <n v="1"/>
    <n v="159"/>
    <n v="159"/>
    <n v="0"/>
    <n v="0"/>
    <n v="159"/>
    <n v="159"/>
  </r>
  <r>
    <x v="1"/>
    <x v="6"/>
    <x v="2"/>
    <x v="23"/>
    <x v="3"/>
    <x v="5"/>
    <n v="3"/>
    <n v="3"/>
    <n v="69"/>
    <n v="88"/>
    <n v="78"/>
    <n v="136.666666666667"/>
    <n v="146"/>
    <n v="224.666666666667"/>
  </r>
  <r>
    <x v="1"/>
    <x v="6"/>
    <x v="2"/>
    <x v="23"/>
    <x v="3"/>
    <x v="7"/>
    <n v="2"/>
    <n v="2"/>
    <n v="158"/>
    <n v="151.5"/>
    <n v="141"/>
    <n v="70.5"/>
    <n v="286"/>
    <n v="222"/>
  </r>
  <r>
    <x v="1"/>
    <x v="6"/>
    <x v="2"/>
    <x v="23"/>
    <x v="4"/>
    <x v="0"/>
    <n v="805"/>
    <n v="732"/>
    <n v="55"/>
    <n v="87.308743169398895"/>
    <n v="4"/>
    <n v="48.139344262295097"/>
    <n v="109"/>
    <n v="135.44808743169401"/>
  </r>
  <r>
    <x v="1"/>
    <x v="6"/>
    <x v="2"/>
    <x v="23"/>
    <x v="4"/>
    <x v="1"/>
    <n v="148"/>
    <n v="129"/>
    <n v="75"/>
    <n v="94.403100775193806"/>
    <n v="6"/>
    <n v="52.806201550387598"/>
    <n v="112"/>
    <n v="147.20930232558101"/>
  </r>
  <r>
    <x v="1"/>
    <x v="6"/>
    <x v="2"/>
    <x v="23"/>
    <x v="4"/>
    <x v="2"/>
    <n v="150"/>
    <n v="137"/>
    <n v="52"/>
    <n v="95.233576642335805"/>
    <n v="0"/>
    <n v="38.532846715328503"/>
    <n v="116"/>
    <n v="133.766423357664"/>
  </r>
  <r>
    <x v="1"/>
    <x v="6"/>
    <x v="2"/>
    <x v="23"/>
    <x v="4"/>
    <x v="3"/>
    <n v="165"/>
    <n v="147"/>
    <n v="56"/>
    <n v="82.809523809523796"/>
    <n v="3"/>
    <n v="53.156462585033999"/>
    <n v="107"/>
    <n v="135.965986394558"/>
  </r>
  <r>
    <x v="1"/>
    <x v="6"/>
    <x v="2"/>
    <x v="23"/>
    <x v="4"/>
    <x v="4"/>
    <n v="74"/>
    <n v="71"/>
    <n v="43"/>
    <n v="76.957746478873204"/>
    <n v="16"/>
    <n v="43.1408450704225"/>
    <n v="87"/>
    <n v="120.098591549296"/>
  </r>
  <r>
    <x v="1"/>
    <x v="6"/>
    <x v="2"/>
    <x v="23"/>
    <x v="4"/>
    <x v="5"/>
    <n v="126"/>
    <n v="116"/>
    <n v="48"/>
    <n v="85.715517241379303"/>
    <n v="7"/>
    <n v="57.732758620689701"/>
    <n v="114"/>
    <n v="143.44827586206901"/>
  </r>
  <r>
    <x v="1"/>
    <x v="6"/>
    <x v="2"/>
    <x v="23"/>
    <x v="4"/>
    <x v="6"/>
    <n v="81"/>
    <n v="75"/>
    <n v="54"/>
    <n v="80.173333333333304"/>
    <n v="7"/>
    <n v="44.52"/>
    <n v="107"/>
    <n v="124.693333333333"/>
  </r>
  <r>
    <x v="1"/>
    <x v="6"/>
    <x v="2"/>
    <x v="23"/>
    <x v="4"/>
    <x v="7"/>
    <n v="61"/>
    <n v="57"/>
    <n v="70"/>
    <n v="89.3333333333333"/>
    <n v="1"/>
    <n v="39.1929824561403"/>
    <n v="103"/>
    <n v="128.52631578947401"/>
  </r>
  <r>
    <x v="1"/>
    <x v="6"/>
    <x v="2"/>
    <x v="23"/>
    <x v="5"/>
    <x v="0"/>
    <n v="92"/>
    <n v="88"/>
    <n v="85"/>
    <n v="115.71590909090899"/>
    <n v="21"/>
    <n v="49.147727272727302"/>
    <n v="134"/>
    <n v="164.863636363636"/>
  </r>
  <r>
    <x v="1"/>
    <x v="6"/>
    <x v="2"/>
    <x v="23"/>
    <x v="5"/>
    <x v="1"/>
    <n v="13"/>
    <n v="12"/>
    <n v="85"/>
    <n v="113.083333333333"/>
    <n v="75"/>
    <n v="56.6666666666667"/>
    <n v="154"/>
    <n v="169.75"/>
  </r>
  <r>
    <x v="1"/>
    <x v="6"/>
    <x v="2"/>
    <x v="23"/>
    <x v="5"/>
    <x v="2"/>
    <n v="14"/>
    <n v="13"/>
    <n v="91"/>
    <n v="158"/>
    <n v="3"/>
    <n v="58.230769230769198"/>
    <n v="126"/>
    <n v="216.230769230769"/>
  </r>
  <r>
    <x v="1"/>
    <x v="6"/>
    <x v="2"/>
    <x v="23"/>
    <x v="5"/>
    <x v="3"/>
    <n v="14"/>
    <n v="13"/>
    <n v="99"/>
    <n v="126.769230769231"/>
    <n v="0"/>
    <n v="29.153846153846199"/>
    <n v="180"/>
    <n v="155.92307692307699"/>
  </r>
  <r>
    <x v="1"/>
    <x v="6"/>
    <x v="2"/>
    <x v="23"/>
    <x v="5"/>
    <x v="4"/>
    <n v="12"/>
    <n v="12"/>
    <n v="147"/>
    <n v="131.75"/>
    <n v="21"/>
    <n v="18.9166666666667"/>
    <n v="147"/>
    <n v="150.666666666667"/>
  </r>
  <r>
    <x v="1"/>
    <x v="6"/>
    <x v="2"/>
    <x v="23"/>
    <x v="5"/>
    <x v="5"/>
    <n v="19"/>
    <n v="18"/>
    <n v="93"/>
    <n v="109.444444444444"/>
    <n v="31"/>
    <n v="66.5"/>
    <n v="142"/>
    <n v="175.944444444444"/>
  </r>
  <r>
    <x v="1"/>
    <x v="6"/>
    <x v="2"/>
    <x v="23"/>
    <x v="5"/>
    <x v="6"/>
    <n v="9"/>
    <n v="9"/>
    <n v="35"/>
    <n v="63.4444444444444"/>
    <n v="21"/>
    <n v="65.1111111111111"/>
    <n v="105"/>
    <n v="128.555555555556"/>
  </r>
  <r>
    <x v="1"/>
    <x v="6"/>
    <x v="2"/>
    <x v="23"/>
    <x v="5"/>
    <x v="7"/>
    <n v="11"/>
    <n v="11"/>
    <n v="75"/>
    <n v="91.090909090909093"/>
    <n v="1"/>
    <n v="45.363636363636402"/>
    <n v="133"/>
    <n v="136.45454545454501"/>
  </r>
  <r>
    <x v="1"/>
    <x v="6"/>
    <x v="2"/>
    <x v="23"/>
    <x v="6"/>
    <x v="0"/>
    <n v="1162"/>
    <n v="1071"/>
    <n v="56"/>
    <n v="96.401493930905701"/>
    <n v="14"/>
    <n v="59.161531279178298"/>
    <n v="116"/>
    <n v="155.56302521008399"/>
  </r>
  <r>
    <x v="1"/>
    <x v="6"/>
    <x v="2"/>
    <x v="23"/>
    <x v="6"/>
    <x v="1"/>
    <n v="165"/>
    <n v="156"/>
    <n v="69"/>
    <n v="104.602564102564"/>
    <n v="17"/>
    <n v="51.3910256410256"/>
    <n v="124"/>
    <n v="155.99358974359001"/>
  </r>
  <r>
    <x v="1"/>
    <x v="6"/>
    <x v="2"/>
    <x v="23"/>
    <x v="6"/>
    <x v="2"/>
    <n v="204"/>
    <n v="191"/>
    <n v="53"/>
    <n v="95.403141361256502"/>
    <n v="14"/>
    <n v="69.403141361256502"/>
    <n v="112"/>
    <n v="164.806282722513"/>
  </r>
  <r>
    <x v="1"/>
    <x v="6"/>
    <x v="2"/>
    <x v="23"/>
    <x v="6"/>
    <x v="3"/>
    <n v="143"/>
    <n v="137"/>
    <n v="49"/>
    <n v="86.6423357664234"/>
    <n v="0"/>
    <n v="59.343065693430702"/>
    <n v="125"/>
    <n v="145.98540145985399"/>
  </r>
  <r>
    <x v="1"/>
    <x v="6"/>
    <x v="2"/>
    <x v="23"/>
    <x v="6"/>
    <x v="4"/>
    <n v="166"/>
    <n v="151"/>
    <n v="70"/>
    <n v="101.54304635761601"/>
    <n v="7"/>
    <n v="52.185430463576203"/>
    <n v="119"/>
    <n v="153.728476821192"/>
  </r>
  <r>
    <x v="1"/>
    <x v="6"/>
    <x v="2"/>
    <x v="23"/>
    <x v="6"/>
    <x v="5"/>
    <n v="282"/>
    <n v="256"/>
    <n v="56"/>
    <n v="106.01171875"/>
    <n v="27"/>
    <n v="66.625"/>
    <n v="119"/>
    <n v="172.63671875"/>
  </r>
  <r>
    <x v="1"/>
    <x v="6"/>
    <x v="2"/>
    <x v="23"/>
    <x v="6"/>
    <x v="6"/>
    <n v="124"/>
    <n v="107"/>
    <n v="51"/>
    <n v="84.719626168224295"/>
    <n v="21"/>
    <n v="55.859813084112098"/>
    <n v="112"/>
    <n v="140.57943925233599"/>
  </r>
  <r>
    <x v="1"/>
    <x v="6"/>
    <x v="2"/>
    <x v="23"/>
    <x v="6"/>
    <x v="7"/>
    <n v="78"/>
    <n v="73"/>
    <n v="42"/>
    <n v="72.589041095890394"/>
    <n v="21"/>
    <n v="41.726027397260303"/>
    <n v="106"/>
    <n v="114.315068493151"/>
  </r>
  <r>
    <x v="1"/>
    <x v="6"/>
    <x v="2"/>
    <x v="23"/>
    <x v="7"/>
    <x v="0"/>
    <n v="349"/>
    <n v="322"/>
    <n v="93"/>
    <n v="124.121118012422"/>
    <n v="0"/>
    <n v="43.885093167701903"/>
    <n v="130"/>
    <n v="168.00621118012401"/>
  </r>
  <r>
    <x v="1"/>
    <x v="6"/>
    <x v="2"/>
    <x v="23"/>
    <x v="7"/>
    <x v="1"/>
    <n v="72"/>
    <n v="62"/>
    <n v="104"/>
    <n v="131.22580645161301"/>
    <n v="0"/>
    <n v="42.677419354838698"/>
    <n v="146"/>
    <n v="173.90322580645201"/>
  </r>
  <r>
    <x v="1"/>
    <x v="6"/>
    <x v="2"/>
    <x v="23"/>
    <x v="7"/>
    <x v="2"/>
    <n v="48"/>
    <n v="46"/>
    <n v="74"/>
    <n v="114.413043478261"/>
    <n v="9"/>
    <n v="41.326086956521699"/>
    <n v="123"/>
    <n v="155.73913043478299"/>
  </r>
  <r>
    <x v="1"/>
    <x v="6"/>
    <x v="2"/>
    <x v="23"/>
    <x v="7"/>
    <x v="3"/>
    <n v="67"/>
    <n v="60"/>
    <n v="82"/>
    <n v="112.933333333333"/>
    <n v="4"/>
    <n v="57.0833333333333"/>
    <n v="118"/>
    <n v="170.01666666666699"/>
  </r>
  <r>
    <x v="1"/>
    <x v="6"/>
    <x v="2"/>
    <x v="23"/>
    <x v="7"/>
    <x v="4"/>
    <n v="41"/>
    <n v="39"/>
    <n v="49"/>
    <n v="88.205128205128204"/>
    <n v="8"/>
    <n v="36.794871794871803"/>
    <n v="109"/>
    <n v="125"/>
  </r>
  <r>
    <x v="1"/>
    <x v="6"/>
    <x v="2"/>
    <x v="23"/>
    <x v="7"/>
    <x v="5"/>
    <n v="53"/>
    <n v="51"/>
    <n v="111"/>
    <n v="152.84313725490199"/>
    <n v="0"/>
    <n v="40.176470588235297"/>
    <n v="140"/>
    <n v="193.01960784313701"/>
  </r>
  <r>
    <x v="1"/>
    <x v="6"/>
    <x v="2"/>
    <x v="23"/>
    <x v="7"/>
    <x v="6"/>
    <n v="45"/>
    <n v="41"/>
    <n v="103"/>
    <n v="151.53658536585399"/>
    <n v="0"/>
    <n v="36.707317073170699"/>
    <n v="130"/>
    <n v="188.243902439024"/>
  </r>
  <r>
    <x v="1"/>
    <x v="6"/>
    <x v="2"/>
    <x v="23"/>
    <x v="7"/>
    <x v="7"/>
    <n v="23"/>
    <n v="23"/>
    <n v="115"/>
    <n v="101.913043478261"/>
    <n v="54"/>
    <n v="50.869565217391298"/>
    <n v="140"/>
    <n v="152.78260869565199"/>
  </r>
  <r>
    <x v="1"/>
    <x v="6"/>
    <x v="2"/>
    <x v="23"/>
    <x v="8"/>
    <x v="0"/>
    <n v="381"/>
    <n v="354"/>
    <n v="78"/>
    <n v="106.477401129944"/>
    <n v="22"/>
    <n v="83.192090395480193"/>
    <n v="145"/>
    <n v="189.66949152542401"/>
  </r>
  <r>
    <x v="1"/>
    <x v="6"/>
    <x v="2"/>
    <x v="23"/>
    <x v="8"/>
    <x v="1"/>
    <n v="44"/>
    <n v="35"/>
    <n v="94"/>
    <n v="132.542857142857"/>
    <n v="0"/>
    <n v="39.914285714285697"/>
    <n v="134"/>
    <n v="172.457142857143"/>
  </r>
  <r>
    <x v="1"/>
    <x v="6"/>
    <x v="2"/>
    <x v="23"/>
    <x v="8"/>
    <x v="2"/>
    <n v="68"/>
    <n v="63"/>
    <n v="92"/>
    <n v="110.365079365079"/>
    <n v="30"/>
    <n v="101.04761904761899"/>
    <n v="162"/>
    <n v="211.41269841269801"/>
  </r>
  <r>
    <x v="1"/>
    <x v="6"/>
    <x v="2"/>
    <x v="23"/>
    <x v="8"/>
    <x v="3"/>
    <n v="64"/>
    <n v="62"/>
    <n v="50"/>
    <n v="93.080645161290306"/>
    <n v="0"/>
    <n v="74.370967741935502"/>
    <n v="125"/>
    <n v="167.45161290322599"/>
  </r>
  <r>
    <x v="1"/>
    <x v="6"/>
    <x v="2"/>
    <x v="23"/>
    <x v="8"/>
    <x v="4"/>
    <n v="53"/>
    <n v="49"/>
    <n v="90"/>
    <n v="107.08163265306101"/>
    <n v="16"/>
    <n v="59.857142857142897"/>
    <n v="139"/>
    <n v="166.93877551020401"/>
  </r>
  <r>
    <x v="1"/>
    <x v="6"/>
    <x v="2"/>
    <x v="23"/>
    <x v="8"/>
    <x v="5"/>
    <n v="74"/>
    <n v="72"/>
    <n v="79"/>
    <n v="111.888888888889"/>
    <n v="57"/>
    <n v="116.333333333333"/>
    <n v="175"/>
    <n v="228.222222222222"/>
  </r>
  <r>
    <x v="1"/>
    <x v="6"/>
    <x v="2"/>
    <x v="23"/>
    <x v="8"/>
    <x v="6"/>
    <n v="54"/>
    <n v="50"/>
    <n v="66"/>
    <n v="90.12"/>
    <n v="28"/>
    <n v="92.4"/>
    <n v="139"/>
    <n v="182.52"/>
  </r>
  <r>
    <x v="1"/>
    <x v="6"/>
    <x v="2"/>
    <x v="23"/>
    <x v="8"/>
    <x v="7"/>
    <n v="24"/>
    <n v="23"/>
    <n v="107"/>
    <n v="109.60869565217401"/>
    <n v="18"/>
    <n v="49.869565217391298"/>
    <n v="129"/>
    <n v="159.47826086956499"/>
  </r>
  <r>
    <x v="1"/>
    <x v="6"/>
    <x v="2"/>
    <x v="23"/>
    <x v="9"/>
    <x v="0"/>
    <n v="680"/>
    <n v="635"/>
    <n v="74"/>
    <n v="110.900787401575"/>
    <n v="12"/>
    <n v="49.288188976378002"/>
    <n v="121"/>
    <n v="160.188976377953"/>
  </r>
  <r>
    <x v="1"/>
    <x v="6"/>
    <x v="2"/>
    <x v="23"/>
    <x v="9"/>
    <x v="1"/>
    <n v="93"/>
    <n v="87"/>
    <n v="74"/>
    <n v="118.632183908046"/>
    <n v="9"/>
    <n v="52.988505747126403"/>
    <n v="118"/>
    <n v="171.62068965517199"/>
  </r>
  <r>
    <x v="1"/>
    <x v="6"/>
    <x v="2"/>
    <x v="23"/>
    <x v="9"/>
    <x v="2"/>
    <n v="154"/>
    <n v="142"/>
    <n v="70"/>
    <n v="111.584507042254"/>
    <n v="28"/>
    <n v="49.760563380281702"/>
    <n v="128"/>
    <n v="161.345070422535"/>
  </r>
  <r>
    <x v="1"/>
    <x v="6"/>
    <x v="2"/>
    <x v="23"/>
    <x v="9"/>
    <x v="3"/>
    <n v="103"/>
    <n v="96"/>
    <n v="77"/>
    <n v="104.916666666667"/>
    <n v="0"/>
    <n v="37.375"/>
    <n v="104"/>
    <n v="142.291666666667"/>
  </r>
  <r>
    <x v="1"/>
    <x v="6"/>
    <x v="2"/>
    <x v="23"/>
    <x v="9"/>
    <x v="4"/>
    <n v="87"/>
    <n v="84"/>
    <n v="91"/>
    <n v="123.345238095238"/>
    <n v="9"/>
    <n v="50.619047619047599"/>
    <n v="139"/>
    <n v="173.96428571428601"/>
  </r>
  <r>
    <x v="1"/>
    <x v="6"/>
    <x v="2"/>
    <x v="23"/>
    <x v="9"/>
    <x v="5"/>
    <n v="154"/>
    <n v="140"/>
    <n v="76"/>
    <n v="117.71428571428601"/>
    <n v="27"/>
    <n v="61.3071428571429"/>
    <n v="134"/>
    <n v="179.021428571429"/>
  </r>
  <r>
    <x v="1"/>
    <x v="6"/>
    <x v="2"/>
    <x v="23"/>
    <x v="9"/>
    <x v="6"/>
    <n v="68"/>
    <n v="65"/>
    <n v="58"/>
    <n v="81.261538461538507"/>
    <n v="0"/>
    <n v="36.584615384615397"/>
    <n v="101"/>
    <n v="117.846153846154"/>
  </r>
  <r>
    <x v="1"/>
    <x v="6"/>
    <x v="2"/>
    <x v="23"/>
    <x v="9"/>
    <x v="7"/>
    <n v="21"/>
    <n v="21"/>
    <n v="68"/>
    <n v="98.142857142857096"/>
    <n v="7"/>
    <n v="39.095238095238102"/>
    <n v="128"/>
    <n v="137.23809523809501"/>
  </r>
  <r>
    <x v="1"/>
    <x v="6"/>
    <x v="2"/>
    <x v="23"/>
    <x v="10"/>
    <x v="0"/>
    <n v="150"/>
    <n v="135"/>
    <n v="126"/>
    <n v="191.985185185185"/>
    <n v="21"/>
    <n v="64.096296296296302"/>
    <n v="182"/>
    <n v="256.08148148148098"/>
  </r>
  <r>
    <x v="1"/>
    <x v="6"/>
    <x v="2"/>
    <x v="23"/>
    <x v="10"/>
    <x v="1"/>
    <n v="28"/>
    <n v="25"/>
    <n v="112"/>
    <n v="205.04"/>
    <n v="14"/>
    <n v="53.84"/>
    <n v="172"/>
    <n v="258.88"/>
  </r>
  <r>
    <x v="1"/>
    <x v="6"/>
    <x v="2"/>
    <x v="23"/>
    <x v="10"/>
    <x v="2"/>
    <n v="34"/>
    <n v="31"/>
    <n v="168"/>
    <n v="190.129032258065"/>
    <n v="15"/>
    <n v="33.193548387096797"/>
    <n v="173"/>
    <n v="223.322580645161"/>
  </r>
  <r>
    <x v="1"/>
    <x v="6"/>
    <x v="2"/>
    <x v="23"/>
    <x v="10"/>
    <x v="3"/>
    <n v="12"/>
    <n v="10"/>
    <n v="184"/>
    <n v="176.8"/>
    <n v="11"/>
    <n v="30.8"/>
    <n v="184"/>
    <n v="207.6"/>
  </r>
  <r>
    <x v="1"/>
    <x v="6"/>
    <x v="2"/>
    <x v="23"/>
    <x v="10"/>
    <x v="4"/>
    <n v="17"/>
    <n v="15"/>
    <n v="174"/>
    <n v="212.666666666667"/>
    <n v="72"/>
    <n v="109.466666666667"/>
    <n v="310"/>
    <n v="322.13333333333298"/>
  </r>
  <r>
    <x v="1"/>
    <x v="6"/>
    <x v="2"/>
    <x v="23"/>
    <x v="10"/>
    <x v="5"/>
    <n v="29"/>
    <n v="27"/>
    <n v="112"/>
    <n v="246.96296296296299"/>
    <n v="71"/>
    <n v="92.592592592592595"/>
    <n v="231"/>
    <n v="339.555555555556"/>
  </r>
  <r>
    <x v="1"/>
    <x v="6"/>
    <x v="2"/>
    <x v="23"/>
    <x v="10"/>
    <x v="6"/>
    <n v="20"/>
    <n v="18"/>
    <n v="86"/>
    <n v="103.666666666667"/>
    <n v="77"/>
    <n v="78.6666666666667"/>
    <n v="177"/>
    <n v="182.333333333333"/>
  </r>
  <r>
    <x v="1"/>
    <x v="6"/>
    <x v="2"/>
    <x v="23"/>
    <x v="10"/>
    <x v="7"/>
    <n v="10"/>
    <n v="9"/>
    <n v="129"/>
    <n v="156.222222222222"/>
    <n v="0"/>
    <n v="45.7777777777778"/>
    <n v="129"/>
    <n v="202"/>
  </r>
  <r>
    <x v="1"/>
    <x v="6"/>
    <x v="2"/>
    <x v="23"/>
    <x v="11"/>
    <x v="0"/>
    <n v="40"/>
    <n v="40"/>
    <n v="49"/>
    <n v="72.349999999999994"/>
    <n v="0"/>
    <n v="21.1"/>
    <n v="86"/>
    <n v="93.45"/>
  </r>
  <r>
    <x v="1"/>
    <x v="6"/>
    <x v="2"/>
    <x v="23"/>
    <x v="11"/>
    <x v="1"/>
    <n v="4"/>
    <n v="4"/>
    <n v="28"/>
    <n v="77"/>
    <n v="0"/>
    <n v="1"/>
    <n v="31"/>
    <n v="78"/>
  </r>
  <r>
    <x v="1"/>
    <x v="6"/>
    <x v="2"/>
    <x v="23"/>
    <x v="11"/>
    <x v="2"/>
    <n v="6"/>
    <n v="6"/>
    <n v="134"/>
    <n v="123.833333333333"/>
    <n v="36"/>
    <n v="23.8333333333333"/>
    <n v="162"/>
    <n v="147.666666666667"/>
  </r>
  <r>
    <x v="1"/>
    <x v="6"/>
    <x v="2"/>
    <x v="23"/>
    <x v="11"/>
    <x v="3"/>
    <n v="8"/>
    <n v="8"/>
    <n v="46"/>
    <n v="49.625"/>
    <n v="0"/>
    <n v="35.375"/>
    <n v="83"/>
    <n v="85"/>
  </r>
  <r>
    <x v="1"/>
    <x v="6"/>
    <x v="2"/>
    <x v="23"/>
    <x v="11"/>
    <x v="4"/>
    <n v="4"/>
    <n v="4"/>
    <n v="126"/>
    <n v="92.5"/>
    <n v="30"/>
    <n v="42"/>
    <n v="166"/>
    <n v="134.5"/>
  </r>
  <r>
    <x v="1"/>
    <x v="6"/>
    <x v="2"/>
    <x v="23"/>
    <x v="11"/>
    <x v="5"/>
    <n v="5"/>
    <n v="5"/>
    <n v="49"/>
    <n v="79"/>
    <n v="1"/>
    <n v="0.8"/>
    <n v="51"/>
    <n v="79.8"/>
  </r>
  <r>
    <x v="1"/>
    <x v="6"/>
    <x v="2"/>
    <x v="23"/>
    <x v="11"/>
    <x v="6"/>
    <n v="9"/>
    <n v="9"/>
    <n v="31"/>
    <n v="49.4444444444444"/>
    <n v="0"/>
    <n v="19.8888888888889"/>
    <n v="53"/>
    <n v="69.3333333333333"/>
  </r>
  <r>
    <x v="1"/>
    <x v="6"/>
    <x v="2"/>
    <x v="23"/>
    <x v="11"/>
    <x v="7"/>
    <n v="4"/>
    <n v="4"/>
    <n v="86"/>
    <n v="59"/>
    <n v="0"/>
    <n v="15.75"/>
    <n v="86"/>
    <n v="74.75"/>
  </r>
  <r>
    <x v="1"/>
    <x v="6"/>
    <x v="2"/>
    <x v="23"/>
    <x v="12"/>
    <x v="0"/>
    <n v="17"/>
    <n v="16"/>
    <n v="95"/>
    <n v="84.3125"/>
    <n v="38"/>
    <n v="55.625"/>
    <n v="153"/>
    <n v="139.9375"/>
  </r>
  <r>
    <x v="1"/>
    <x v="6"/>
    <x v="2"/>
    <x v="23"/>
    <x v="12"/>
    <x v="1"/>
    <n v="1"/>
    <n v="1"/>
    <n v="34"/>
    <n v="34"/>
    <n v="55"/>
    <n v="55"/>
    <n v="89"/>
    <n v="89"/>
  </r>
  <r>
    <x v="1"/>
    <x v="6"/>
    <x v="2"/>
    <x v="23"/>
    <x v="12"/>
    <x v="3"/>
    <n v="4"/>
    <n v="4"/>
    <n v="95"/>
    <n v="92.25"/>
    <n v="0"/>
    <n v="0.75"/>
    <n v="95"/>
    <n v="93"/>
  </r>
  <r>
    <x v="1"/>
    <x v="6"/>
    <x v="2"/>
    <x v="23"/>
    <x v="12"/>
    <x v="4"/>
    <n v="2"/>
    <n v="2"/>
    <n v="230"/>
    <n v="177.5"/>
    <n v="65"/>
    <n v="51.5"/>
    <n v="295"/>
    <n v="229"/>
  </r>
  <r>
    <x v="1"/>
    <x v="6"/>
    <x v="2"/>
    <x v="23"/>
    <x v="12"/>
    <x v="5"/>
    <n v="7"/>
    <n v="6"/>
    <n v="40"/>
    <n v="54.3333333333333"/>
    <n v="140"/>
    <n v="81.3333333333333"/>
    <n v="180"/>
    <n v="135.666666666667"/>
  </r>
  <r>
    <x v="1"/>
    <x v="6"/>
    <x v="2"/>
    <x v="23"/>
    <x v="12"/>
    <x v="6"/>
    <n v="3"/>
    <n v="3"/>
    <n v="101"/>
    <n v="88.3333333333333"/>
    <n v="117"/>
    <n v="80.3333333333333"/>
    <n v="153"/>
    <n v="168.666666666667"/>
  </r>
  <r>
    <x v="1"/>
    <x v="6"/>
    <x v="2"/>
    <x v="23"/>
    <x v="13"/>
    <x v="0"/>
    <n v="289"/>
    <n v="212"/>
    <n v="32"/>
    <n v="66.311320754717002"/>
    <n v="1"/>
    <n v="28.9669811320755"/>
    <n v="42"/>
    <n v="95.278301886792406"/>
  </r>
  <r>
    <x v="1"/>
    <x v="6"/>
    <x v="2"/>
    <x v="23"/>
    <x v="13"/>
    <x v="1"/>
    <n v="87"/>
    <n v="55"/>
    <n v="28"/>
    <n v="43.4"/>
    <n v="0"/>
    <n v="11.8"/>
    <n v="34"/>
    <n v="55.2"/>
  </r>
  <r>
    <x v="1"/>
    <x v="6"/>
    <x v="2"/>
    <x v="23"/>
    <x v="13"/>
    <x v="2"/>
    <n v="48"/>
    <n v="38"/>
    <n v="32"/>
    <n v="51.921052631578902"/>
    <n v="4"/>
    <n v="72.710526315789494"/>
    <n v="41"/>
    <n v="124.631578947368"/>
  </r>
  <r>
    <x v="1"/>
    <x v="6"/>
    <x v="2"/>
    <x v="23"/>
    <x v="13"/>
    <x v="3"/>
    <n v="33"/>
    <n v="30"/>
    <n v="35"/>
    <n v="85.3333333333333"/>
    <n v="1"/>
    <n v="19.399999999999999"/>
    <n v="72"/>
    <n v="104.73333333333299"/>
  </r>
  <r>
    <x v="1"/>
    <x v="6"/>
    <x v="2"/>
    <x v="23"/>
    <x v="13"/>
    <x v="4"/>
    <n v="22"/>
    <n v="20"/>
    <n v="32"/>
    <n v="78.099999999999994"/>
    <n v="1"/>
    <n v="7.2"/>
    <n v="35"/>
    <n v="85.3"/>
  </r>
  <r>
    <x v="1"/>
    <x v="6"/>
    <x v="2"/>
    <x v="23"/>
    <x v="13"/>
    <x v="5"/>
    <n v="60"/>
    <n v="46"/>
    <n v="34"/>
    <n v="85.369565217391298"/>
    <n v="1"/>
    <n v="29.913043478260899"/>
    <n v="51"/>
    <n v="115.282608695652"/>
  </r>
  <r>
    <x v="1"/>
    <x v="6"/>
    <x v="2"/>
    <x v="23"/>
    <x v="13"/>
    <x v="6"/>
    <n v="29"/>
    <n v="21"/>
    <n v="40"/>
    <n v="75.380952380952394"/>
    <n v="1"/>
    <n v="29.8095238095238"/>
    <n v="60"/>
    <n v="105.19047619047601"/>
  </r>
  <r>
    <x v="1"/>
    <x v="6"/>
    <x v="2"/>
    <x v="23"/>
    <x v="13"/>
    <x v="7"/>
    <n v="10"/>
    <n v="2"/>
    <n v="36"/>
    <n v="33"/>
    <n v="1"/>
    <n v="0.5"/>
    <n v="37"/>
    <n v="33.5"/>
  </r>
  <r>
    <x v="1"/>
    <x v="6"/>
    <x v="2"/>
    <x v="24"/>
    <x v="0"/>
    <x v="0"/>
    <n v="3115"/>
    <n v="2821"/>
    <n v="76"/>
    <n v="107.56008507621399"/>
    <n v="32"/>
    <n v="72.539170506912399"/>
    <n v="138"/>
    <n v="180.09961006735199"/>
  </r>
  <r>
    <x v="1"/>
    <x v="6"/>
    <x v="2"/>
    <x v="24"/>
    <x v="0"/>
    <x v="1"/>
    <n v="488"/>
    <n v="386"/>
    <n v="104"/>
    <n v="129.10621761658001"/>
    <n v="54"/>
    <n v="88.018134715025894"/>
    <n v="178"/>
    <n v="217.12435233160599"/>
  </r>
  <r>
    <x v="1"/>
    <x v="6"/>
    <x v="2"/>
    <x v="24"/>
    <x v="0"/>
    <x v="2"/>
    <n v="631"/>
    <n v="594"/>
    <n v="68"/>
    <n v="113.26430976431"/>
    <n v="35"/>
    <n v="75.205387205387197"/>
    <n v="139"/>
    <n v="188.469696969697"/>
  </r>
  <r>
    <x v="1"/>
    <x v="6"/>
    <x v="2"/>
    <x v="24"/>
    <x v="0"/>
    <x v="3"/>
    <n v="616"/>
    <n v="570"/>
    <n v="85"/>
    <n v="108.019298245614"/>
    <n v="26"/>
    <n v="64.385964912280699"/>
    <n v="143"/>
    <n v="172.40701754386001"/>
  </r>
  <r>
    <x v="1"/>
    <x v="6"/>
    <x v="2"/>
    <x v="24"/>
    <x v="0"/>
    <x v="4"/>
    <n v="438"/>
    <n v="404"/>
    <n v="81"/>
    <n v="99.264851485148498"/>
    <n v="29"/>
    <n v="66.861386138613895"/>
    <n v="130"/>
    <n v="166.12623762376199"/>
  </r>
  <r>
    <x v="1"/>
    <x v="6"/>
    <x v="2"/>
    <x v="24"/>
    <x v="0"/>
    <x v="5"/>
    <n v="534"/>
    <n v="487"/>
    <n v="63"/>
    <n v="98.065708418891205"/>
    <n v="48"/>
    <n v="74.868583162217703"/>
    <n v="134"/>
    <n v="172.93429158110899"/>
  </r>
  <r>
    <x v="1"/>
    <x v="6"/>
    <x v="2"/>
    <x v="24"/>
    <x v="0"/>
    <x v="6"/>
    <n v="258"/>
    <n v="236"/>
    <n v="71"/>
    <n v="96.686440677966104"/>
    <n v="28"/>
    <n v="75.394067796610202"/>
    <n v="120"/>
    <n v="172.08050847457599"/>
  </r>
  <r>
    <x v="1"/>
    <x v="6"/>
    <x v="2"/>
    <x v="24"/>
    <x v="0"/>
    <x v="7"/>
    <n v="150"/>
    <n v="144"/>
    <n v="82"/>
    <n v="97.6597222222222"/>
    <n v="4"/>
    <n v="55.6944444444444"/>
    <n v="111"/>
    <n v="153.354166666667"/>
  </r>
  <r>
    <x v="1"/>
    <x v="6"/>
    <x v="2"/>
    <x v="24"/>
    <x v="1"/>
    <x v="0"/>
    <n v="712"/>
    <n v="667"/>
    <n v="123"/>
    <n v="130.34332833583201"/>
    <n v="46"/>
    <n v="73.223388305847095"/>
    <n v="176"/>
    <n v="203.56671664167899"/>
  </r>
  <r>
    <x v="1"/>
    <x v="6"/>
    <x v="2"/>
    <x v="24"/>
    <x v="1"/>
    <x v="1"/>
    <n v="104"/>
    <n v="93"/>
    <n v="156"/>
    <n v="164.731182795699"/>
    <n v="73"/>
    <n v="89.376344086021504"/>
    <n v="215"/>
    <n v="254.10752688171999"/>
  </r>
  <r>
    <x v="1"/>
    <x v="6"/>
    <x v="2"/>
    <x v="24"/>
    <x v="1"/>
    <x v="2"/>
    <n v="142"/>
    <n v="136"/>
    <n v="112"/>
    <n v="139.558823529412"/>
    <n v="25"/>
    <n v="63.147058823529399"/>
    <n v="192"/>
    <n v="202.70588235294099"/>
  </r>
  <r>
    <x v="1"/>
    <x v="6"/>
    <x v="2"/>
    <x v="24"/>
    <x v="1"/>
    <x v="3"/>
    <n v="141"/>
    <n v="134"/>
    <n v="120"/>
    <n v="122.902985074627"/>
    <n v="35"/>
    <n v="72.850746268656707"/>
    <n v="180"/>
    <n v="195.75373134328399"/>
  </r>
  <r>
    <x v="1"/>
    <x v="6"/>
    <x v="2"/>
    <x v="24"/>
    <x v="1"/>
    <x v="4"/>
    <n v="103"/>
    <n v="96"/>
    <n v="117"/>
    <n v="121.614583333333"/>
    <n v="37"/>
    <n v="66.9791666666667"/>
    <n v="173"/>
    <n v="188.59375"/>
  </r>
  <r>
    <x v="1"/>
    <x v="6"/>
    <x v="2"/>
    <x v="24"/>
    <x v="1"/>
    <x v="5"/>
    <n v="119"/>
    <n v="108"/>
    <n v="98"/>
    <n v="114.009259259259"/>
    <n v="69"/>
    <n v="81.3611111111111"/>
    <n v="169"/>
    <n v="195.37037037037001"/>
  </r>
  <r>
    <x v="1"/>
    <x v="6"/>
    <x v="2"/>
    <x v="24"/>
    <x v="1"/>
    <x v="6"/>
    <n v="63"/>
    <n v="60"/>
    <n v="101"/>
    <n v="126"/>
    <n v="90"/>
    <n v="89.8333333333333"/>
    <n v="173"/>
    <n v="215.833333333333"/>
  </r>
  <r>
    <x v="1"/>
    <x v="6"/>
    <x v="2"/>
    <x v="24"/>
    <x v="1"/>
    <x v="7"/>
    <n v="40"/>
    <n v="40"/>
    <n v="128"/>
    <n v="115.55"/>
    <n v="11"/>
    <n v="39.274999999999999"/>
    <n v="158"/>
    <n v="154.82499999999999"/>
  </r>
  <r>
    <x v="1"/>
    <x v="6"/>
    <x v="2"/>
    <x v="24"/>
    <x v="2"/>
    <x v="0"/>
    <n v="257"/>
    <n v="244"/>
    <n v="85"/>
    <n v="113.58606557377"/>
    <n v="56"/>
    <n v="77.909836065573799"/>
    <n v="154"/>
    <n v="191.495901639344"/>
  </r>
  <r>
    <x v="1"/>
    <x v="6"/>
    <x v="2"/>
    <x v="24"/>
    <x v="2"/>
    <x v="1"/>
    <n v="23"/>
    <n v="21"/>
    <n v="97"/>
    <n v="107.904761904762"/>
    <n v="84"/>
    <n v="100.571428571429"/>
    <n v="231"/>
    <n v="208.47619047619"/>
  </r>
  <r>
    <x v="1"/>
    <x v="6"/>
    <x v="2"/>
    <x v="24"/>
    <x v="2"/>
    <x v="2"/>
    <n v="56"/>
    <n v="54"/>
    <n v="54"/>
    <n v="91.425925925925895"/>
    <n v="45"/>
    <n v="59.4444444444444"/>
    <n v="128"/>
    <n v="150.87037037037001"/>
  </r>
  <r>
    <x v="1"/>
    <x v="6"/>
    <x v="2"/>
    <x v="24"/>
    <x v="2"/>
    <x v="3"/>
    <n v="52"/>
    <n v="51"/>
    <n v="126"/>
    <n v="141.01960784313701"/>
    <n v="30"/>
    <n v="95.627450980392197"/>
    <n v="176"/>
    <n v="236.64705882352899"/>
  </r>
  <r>
    <x v="1"/>
    <x v="6"/>
    <x v="2"/>
    <x v="24"/>
    <x v="2"/>
    <x v="4"/>
    <n v="36"/>
    <n v="33"/>
    <n v="86"/>
    <n v="102.787878787879"/>
    <n v="27"/>
    <n v="74.969696969696997"/>
    <n v="134"/>
    <n v="177.75757575757601"/>
  </r>
  <r>
    <x v="1"/>
    <x v="6"/>
    <x v="2"/>
    <x v="24"/>
    <x v="2"/>
    <x v="5"/>
    <n v="48"/>
    <n v="45"/>
    <n v="59"/>
    <n v="119.8"/>
    <n v="78"/>
    <n v="90.644444444444403"/>
    <n v="134"/>
    <n v="210.444444444444"/>
  </r>
  <r>
    <x v="1"/>
    <x v="6"/>
    <x v="2"/>
    <x v="24"/>
    <x v="2"/>
    <x v="6"/>
    <n v="21"/>
    <n v="20"/>
    <n v="82"/>
    <n v="117.95"/>
    <n v="42"/>
    <n v="59.45"/>
    <n v="140"/>
    <n v="177.4"/>
  </r>
  <r>
    <x v="1"/>
    <x v="6"/>
    <x v="2"/>
    <x v="24"/>
    <x v="2"/>
    <x v="7"/>
    <n v="21"/>
    <n v="20"/>
    <n v="92"/>
    <n v="108.9"/>
    <n v="74"/>
    <n v="53.45"/>
    <n v="131"/>
    <n v="162.35"/>
  </r>
  <r>
    <x v="1"/>
    <x v="6"/>
    <x v="2"/>
    <x v="24"/>
    <x v="3"/>
    <x v="0"/>
    <n v="595"/>
    <n v="554"/>
    <n v="58"/>
    <n v="91.514440433212997"/>
    <n v="36"/>
    <n v="69.108303249097503"/>
    <n v="128"/>
    <n v="160.62274368230999"/>
  </r>
  <r>
    <x v="1"/>
    <x v="6"/>
    <x v="2"/>
    <x v="24"/>
    <x v="3"/>
    <x v="1"/>
    <n v="89"/>
    <n v="82"/>
    <n v="116"/>
    <n v="122.30487804878"/>
    <n v="92"/>
    <n v="136.96341463414601"/>
    <n v="212"/>
    <n v="259.26829268292698"/>
  </r>
  <r>
    <x v="1"/>
    <x v="6"/>
    <x v="2"/>
    <x v="24"/>
    <x v="3"/>
    <x v="2"/>
    <n v="111"/>
    <n v="105"/>
    <n v="51"/>
    <n v="88.1142857142857"/>
    <n v="42"/>
    <n v="58.342857142857099"/>
    <n v="105"/>
    <n v="146.457142857143"/>
  </r>
  <r>
    <x v="1"/>
    <x v="6"/>
    <x v="2"/>
    <x v="24"/>
    <x v="3"/>
    <x v="3"/>
    <n v="143"/>
    <n v="135"/>
    <n v="55"/>
    <n v="89.607407407407393"/>
    <n v="35"/>
    <n v="60.992592592592601"/>
    <n v="137"/>
    <n v="150.6"/>
  </r>
  <r>
    <x v="1"/>
    <x v="6"/>
    <x v="2"/>
    <x v="24"/>
    <x v="3"/>
    <x v="4"/>
    <n v="94"/>
    <n v="86"/>
    <n v="57"/>
    <n v="88.837209302325604"/>
    <n v="21"/>
    <n v="47.267441860465098"/>
    <n v="112"/>
    <n v="136.10465116279099"/>
  </r>
  <r>
    <x v="1"/>
    <x v="6"/>
    <x v="2"/>
    <x v="24"/>
    <x v="3"/>
    <x v="5"/>
    <n v="86"/>
    <n v="79"/>
    <n v="46"/>
    <n v="77.518987341772103"/>
    <n v="49"/>
    <n v="86.164556962025301"/>
    <n v="134"/>
    <n v="163.68354430379699"/>
  </r>
  <r>
    <x v="1"/>
    <x v="6"/>
    <x v="2"/>
    <x v="24"/>
    <x v="3"/>
    <x v="6"/>
    <n v="41"/>
    <n v="37"/>
    <n v="71"/>
    <n v="83.486486486486498"/>
    <n v="8"/>
    <n v="35.702702702702702"/>
    <n v="111"/>
    <n v="119.18918918918899"/>
  </r>
  <r>
    <x v="1"/>
    <x v="6"/>
    <x v="2"/>
    <x v="24"/>
    <x v="3"/>
    <x v="7"/>
    <n v="31"/>
    <n v="30"/>
    <n v="81"/>
    <n v="82.266666666666694"/>
    <n v="0"/>
    <n v="16.733333333333299"/>
    <n v="87"/>
    <n v="99"/>
  </r>
  <r>
    <x v="1"/>
    <x v="6"/>
    <x v="2"/>
    <x v="24"/>
    <x v="4"/>
    <x v="0"/>
    <n v="461"/>
    <n v="436"/>
    <n v="57"/>
    <n v="86.5183486238532"/>
    <n v="4"/>
    <n v="42.5091743119266"/>
    <n v="97"/>
    <n v="129.02752293578001"/>
  </r>
  <r>
    <x v="1"/>
    <x v="6"/>
    <x v="2"/>
    <x v="24"/>
    <x v="4"/>
    <x v="1"/>
    <n v="56"/>
    <n v="49"/>
    <n v="57"/>
    <n v="98.448979591836704"/>
    <n v="0"/>
    <n v="37.040816326530603"/>
    <n v="105"/>
    <n v="135.48979591836701"/>
  </r>
  <r>
    <x v="1"/>
    <x v="6"/>
    <x v="2"/>
    <x v="24"/>
    <x v="4"/>
    <x v="2"/>
    <n v="88"/>
    <n v="83"/>
    <n v="46"/>
    <n v="81.192771084337394"/>
    <n v="2"/>
    <n v="25.578313253011999"/>
    <n v="96"/>
    <n v="106.771084337349"/>
  </r>
  <r>
    <x v="1"/>
    <x v="6"/>
    <x v="2"/>
    <x v="24"/>
    <x v="4"/>
    <x v="3"/>
    <n v="106"/>
    <n v="103"/>
    <n v="45"/>
    <n v="88.475728155339795"/>
    <n v="0"/>
    <n v="47.330097087378597"/>
    <n v="95"/>
    <n v="135.80582524271799"/>
  </r>
  <r>
    <x v="1"/>
    <x v="6"/>
    <x v="2"/>
    <x v="24"/>
    <x v="4"/>
    <x v="4"/>
    <n v="61"/>
    <n v="59"/>
    <n v="53"/>
    <n v="78.677966101694906"/>
    <n v="7"/>
    <n v="45.220338983050802"/>
    <n v="95"/>
    <n v="123.898305084746"/>
  </r>
  <r>
    <x v="1"/>
    <x v="6"/>
    <x v="2"/>
    <x v="24"/>
    <x v="4"/>
    <x v="5"/>
    <n v="88"/>
    <n v="83"/>
    <n v="78"/>
    <n v="95.277108433734895"/>
    <n v="21"/>
    <n v="59.662650602409599"/>
    <n v="107"/>
    <n v="154.93975903614501"/>
  </r>
  <r>
    <x v="1"/>
    <x v="6"/>
    <x v="2"/>
    <x v="24"/>
    <x v="4"/>
    <x v="6"/>
    <n v="50"/>
    <n v="48"/>
    <n v="58"/>
    <n v="79.7083333333333"/>
    <n v="19"/>
    <n v="39.0625"/>
    <n v="95"/>
    <n v="118.770833333333"/>
  </r>
  <r>
    <x v="1"/>
    <x v="6"/>
    <x v="2"/>
    <x v="24"/>
    <x v="4"/>
    <x v="7"/>
    <n v="12"/>
    <n v="11"/>
    <n v="48"/>
    <n v="60.909090909090899"/>
    <n v="0"/>
    <n v="20.545454545454501"/>
    <n v="48"/>
    <n v="81.454545454545496"/>
  </r>
  <r>
    <x v="1"/>
    <x v="6"/>
    <x v="2"/>
    <x v="24"/>
    <x v="5"/>
    <x v="0"/>
    <n v="93"/>
    <n v="91"/>
    <n v="91"/>
    <n v="119.351648351648"/>
    <n v="38"/>
    <n v="86.164835164835196"/>
    <n v="155"/>
    <n v="205.51648351648399"/>
  </r>
  <r>
    <x v="1"/>
    <x v="6"/>
    <x v="2"/>
    <x v="24"/>
    <x v="5"/>
    <x v="1"/>
    <n v="7"/>
    <n v="7"/>
    <n v="122"/>
    <n v="190.57142857142901"/>
    <n v="0"/>
    <n v="62.714285714285701"/>
    <n v="190"/>
    <n v="253.28571428571399"/>
  </r>
  <r>
    <x v="1"/>
    <x v="6"/>
    <x v="2"/>
    <x v="24"/>
    <x v="5"/>
    <x v="2"/>
    <n v="21"/>
    <n v="20"/>
    <n v="75"/>
    <n v="87.65"/>
    <n v="67"/>
    <n v="74.55"/>
    <n v="160"/>
    <n v="162.19999999999999"/>
  </r>
  <r>
    <x v="1"/>
    <x v="6"/>
    <x v="2"/>
    <x v="24"/>
    <x v="5"/>
    <x v="3"/>
    <n v="17"/>
    <n v="16"/>
    <n v="99"/>
    <n v="93.625"/>
    <n v="38"/>
    <n v="38.875"/>
    <n v="126"/>
    <n v="132.5"/>
  </r>
  <r>
    <x v="1"/>
    <x v="6"/>
    <x v="2"/>
    <x v="24"/>
    <x v="5"/>
    <x v="4"/>
    <n v="18"/>
    <n v="18"/>
    <n v="33"/>
    <n v="86.4444444444444"/>
    <n v="38"/>
    <n v="131.777777777778"/>
    <n v="108"/>
    <n v="218.222222222222"/>
  </r>
  <r>
    <x v="1"/>
    <x v="6"/>
    <x v="2"/>
    <x v="24"/>
    <x v="5"/>
    <x v="5"/>
    <n v="18"/>
    <n v="18"/>
    <n v="233"/>
    <n v="187.388888888889"/>
    <n v="67"/>
    <n v="122.888888888889"/>
    <n v="265"/>
    <n v="310.277777777778"/>
  </r>
  <r>
    <x v="1"/>
    <x v="6"/>
    <x v="2"/>
    <x v="24"/>
    <x v="5"/>
    <x v="6"/>
    <n v="11"/>
    <n v="11"/>
    <n v="109"/>
    <n v="110.818181818182"/>
    <n v="34"/>
    <n v="64.090909090909093"/>
    <n v="177"/>
    <n v="174.90909090909099"/>
  </r>
  <r>
    <x v="1"/>
    <x v="6"/>
    <x v="2"/>
    <x v="24"/>
    <x v="5"/>
    <x v="7"/>
    <n v="1"/>
    <n v="1"/>
    <n v="128"/>
    <n v="128"/>
    <n v="0"/>
    <n v="0"/>
    <n v="128"/>
    <n v="128"/>
  </r>
  <r>
    <x v="1"/>
    <x v="6"/>
    <x v="2"/>
    <x v="24"/>
    <x v="6"/>
    <x v="0"/>
    <n v="319"/>
    <n v="288"/>
    <n v="88"/>
    <n v="113.440972222222"/>
    <n v="67"/>
    <n v="106.659722222222"/>
    <n v="176"/>
    <n v="220.104166666667"/>
  </r>
  <r>
    <x v="1"/>
    <x v="6"/>
    <x v="2"/>
    <x v="24"/>
    <x v="6"/>
    <x v="1"/>
    <n v="42"/>
    <n v="39"/>
    <n v="84"/>
    <n v="116.358974358974"/>
    <n v="29"/>
    <n v="56.435897435897402"/>
    <n v="139"/>
    <n v="172.79487179487199"/>
  </r>
  <r>
    <x v="1"/>
    <x v="6"/>
    <x v="2"/>
    <x v="24"/>
    <x v="6"/>
    <x v="2"/>
    <n v="73"/>
    <n v="70"/>
    <n v="117"/>
    <n v="121.342857142857"/>
    <n v="128"/>
    <n v="164.042857142857"/>
    <n v="209"/>
    <n v="285.38571428571402"/>
  </r>
  <r>
    <x v="1"/>
    <x v="6"/>
    <x v="2"/>
    <x v="24"/>
    <x v="6"/>
    <x v="3"/>
    <n v="58"/>
    <n v="45"/>
    <n v="138"/>
    <n v="137.80000000000001"/>
    <n v="15"/>
    <n v="81.377777777777794"/>
    <n v="181"/>
    <n v="219.2"/>
  </r>
  <r>
    <x v="1"/>
    <x v="6"/>
    <x v="2"/>
    <x v="24"/>
    <x v="6"/>
    <x v="4"/>
    <n v="45"/>
    <n v="41"/>
    <n v="88"/>
    <n v="113.707317073171"/>
    <n v="105"/>
    <n v="128.90243902438999"/>
    <n v="231"/>
    <n v="242.60975609756099"/>
  </r>
  <r>
    <x v="1"/>
    <x v="6"/>
    <x v="2"/>
    <x v="24"/>
    <x v="6"/>
    <x v="5"/>
    <n v="66"/>
    <n v="61"/>
    <n v="58"/>
    <n v="98.8032786885246"/>
    <n v="35"/>
    <n v="87.852459016393396"/>
    <n v="132"/>
    <n v="186.65573770491801"/>
  </r>
  <r>
    <x v="1"/>
    <x v="6"/>
    <x v="2"/>
    <x v="24"/>
    <x v="6"/>
    <x v="6"/>
    <n v="25"/>
    <n v="23"/>
    <n v="59"/>
    <n v="80.478260869565204"/>
    <n v="27"/>
    <n v="76.391304347826093"/>
    <n v="139"/>
    <n v="156.869565217391"/>
  </r>
  <r>
    <x v="1"/>
    <x v="6"/>
    <x v="2"/>
    <x v="24"/>
    <x v="6"/>
    <x v="7"/>
    <n v="10"/>
    <n v="9"/>
    <n v="50"/>
    <n v="99.7777777777778"/>
    <n v="103"/>
    <n v="107.888888888889"/>
    <n v="147"/>
    <n v="207.666666666667"/>
  </r>
  <r>
    <x v="1"/>
    <x v="6"/>
    <x v="2"/>
    <x v="24"/>
    <x v="7"/>
    <x v="0"/>
    <n v="134"/>
    <n v="123"/>
    <n v="75"/>
    <n v="106.918699186992"/>
    <n v="43"/>
    <n v="88.894308943089399"/>
    <n v="137"/>
    <n v="195.81300813008099"/>
  </r>
  <r>
    <x v="1"/>
    <x v="6"/>
    <x v="2"/>
    <x v="24"/>
    <x v="7"/>
    <x v="1"/>
    <n v="23"/>
    <n v="22"/>
    <n v="147"/>
    <n v="181.40909090909099"/>
    <n v="24"/>
    <n v="141.272727272727"/>
    <n v="182"/>
    <n v="322.68181818181802"/>
  </r>
  <r>
    <x v="1"/>
    <x v="6"/>
    <x v="2"/>
    <x v="24"/>
    <x v="7"/>
    <x v="2"/>
    <n v="25"/>
    <n v="23"/>
    <n v="34"/>
    <n v="64.260869565217405"/>
    <n v="81"/>
    <n v="150.21739130434801"/>
    <n v="153"/>
    <n v="214.47826086956499"/>
  </r>
  <r>
    <x v="1"/>
    <x v="6"/>
    <x v="2"/>
    <x v="24"/>
    <x v="7"/>
    <x v="3"/>
    <n v="28"/>
    <n v="22"/>
    <n v="76"/>
    <n v="117.318181818182"/>
    <n v="21"/>
    <n v="47.590909090909101"/>
    <n v="128"/>
    <n v="164.90909090909099"/>
  </r>
  <r>
    <x v="1"/>
    <x v="6"/>
    <x v="2"/>
    <x v="24"/>
    <x v="7"/>
    <x v="4"/>
    <n v="14"/>
    <n v="13"/>
    <n v="34"/>
    <n v="72.076923076923094"/>
    <n v="58"/>
    <n v="70.461538461538495"/>
    <n v="130"/>
    <n v="142.538461538462"/>
  </r>
  <r>
    <x v="1"/>
    <x v="6"/>
    <x v="2"/>
    <x v="24"/>
    <x v="7"/>
    <x v="5"/>
    <n v="22"/>
    <n v="22"/>
    <n v="113"/>
    <n v="107.272727272727"/>
    <n v="47"/>
    <n v="71.227272727272705"/>
    <n v="169"/>
    <n v="178.5"/>
  </r>
  <r>
    <x v="1"/>
    <x v="6"/>
    <x v="2"/>
    <x v="24"/>
    <x v="7"/>
    <x v="6"/>
    <n v="14"/>
    <n v="13"/>
    <n v="49"/>
    <n v="75.692307692307693"/>
    <n v="35"/>
    <n v="40.461538461538503"/>
    <n v="97"/>
    <n v="116.153846153846"/>
  </r>
  <r>
    <x v="1"/>
    <x v="6"/>
    <x v="2"/>
    <x v="24"/>
    <x v="7"/>
    <x v="7"/>
    <n v="8"/>
    <n v="8"/>
    <n v="110"/>
    <n v="102.5"/>
    <n v="14"/>
    <n v="39.375"/>
    <n v="137"/>
    <n v="141.875"/>
  </r>
  <r>
    <x v="1"/>
    <x v="6"/>
    <x v="2"/>
    <x v="24"/>
    <x v="8"/>
    <x v="0"/>
    <n v="20"/>
    <n v="16"/>
    <n v="203"/>
    <n v="194.375"/>
    <n v="106"/>
    <n v="78.1875"/>
    <n v="309"/>
    <n v="272.5625"/>
  </r>
  <r>
    <x v="1"/>
    <x v="6"/>
    <x v="2"/>
    <x v="24"/>
    <x v="8"/>
    <x v="1"/>
    <n v="6"/>
    <n v="4"/>
    <n v="271"/>
    <n v="247.75"/>
    <n v="221"/>
    <n v="168.5"/>
    <n v="492"/>
    <n v="416.25"/>
  </r>
  <r>
    <x v="1"/>
    <x v="6"/>
    <x v="2"/>
    <x v="24"/>
    <x v="8"/>
    <x v="2"/>
    <n v="5"/>
    <n v="5"/>
    <n v="387"/>
    <n v="276.60000000000002"/>
    <n v="0"/>
    <n v="0.8"/>
    <n v="387"/>
    <n v="277.39999999999998"/>
  </r>
  <r>
    <x v="1"/>
    <x v="6"/>
    <x v="2"/>
    <x v="24"/>
    <x v="8"/>
    <x v="3"/>
    <n v="2"/>
    <n v="2"/>
    <n v="262"/>
    <n v="262"/>
    <n v="136"/>
    <n v="136"/>
    <n v="398"/>
    <n v="398"/>
  </r>
  <r>
    <x v="1"/>
    <x v="6"/>
    <x v="2"/>
    <x v="24"/>
    <x v="8"/>
    <x v="4"/>
    <n v="1"/>
    <n v="1"/>
    <n v="28"/>
    <n v="28"/>
    <n v="128"/>
    <n v="128"/>
    <n v="156"/>
    <n v="156"/>
  </r>
  <r>
    <x v="1"/>
    <x v="6"/>
    <x v="2"/>
    <x v="24"/>
    <x v="8"/>
    <x v="5"/>
    <n v="2"/>
    <n v="2"/>
    <n v="32"/>
    <n v="31.5"/>
    <n v="113"/>
    <n v="81"/>
    <n v="145"/>
    <n v="112.5"/>
  </r>
  <r>
    <x v="1"/>
    <x v="6"/>
    <x v="2"/>
    <x v="24"/>
    <x v="8"/>
    <x v="6"/>
    <n v="2"/>
    <s v="NA"/>
    <s v="NA"/>
    <s v="NA"/>
    <s v="NA"/>
    <s v="NA"/>
    <s v="NA"/>
    <s v="NA"/>
  </r>
  <r>
    <x v="1"/>
    <x v="6"/>
    <x v="2"/>
    <x v="24"/>
    <x v="8"/>
    <x v="7"/>
    <n v="2"/>
    <n v="2"/>
    <n v="86"/>
    <n v="60.5"/>
    <n v="11"/>
    <n v="5.5"/>
    <n v="86"/>
    <n v="66"/>
  </r>
  <r>
    <x v="1"/>
    <x v="6"/>
    <x v="2"/>
    <x v="24"/>
    <x v="9"/>
    <x v="0"/>
    <n v="296"/>
    <n v="272"/>
    <n v="42"/>
    <n v="96.022058823529406"/>
    <n v="7"/>
    <n v="59.474264705882398"/>
    <n v="98"/>
    <n v="155.496323529412"/>
  </r>
  <r>
    <x v="1"/>
    <x v="6"/>
    <x v="2"/>
    <x v="24"/>
    <x v="9"/>
    <x v="1"/>
    <n v="45"/>
    <n v="39"/>
    <n v="79"/>
    <n v="113.615384615385"/>
    <n v="14"/>
    <n v="75.358974358974393"/>
    <n v="165"/>
    <n v="188.97435897435901"/>
  </r>
  <r>
    <x v="1"/>
    <x v="6"/>
    <x v="2"/>
    <x v="24"/>
    <x v="9"/>
    <x v="2"/>
    <n v="62"/>
    <n v="59"/>
    <n v="42"/>
    <n v="122.593220338983"/>
    <n v="10"/>
    <n v="46.847457627118601"/>
    <n v="107"/>
    <n v="169.44067796610199"/>
  </r>
  <r>
    <x v="1"/>
    <x v="6"/>
    <x v="2"/>
    <x v="24"/>
    <x v="9"/>
    <x v="3"/>
    <n v="52"/>
    <n v="50"/>
    <n v="50"/>
    <n v="101.54"/>
    <n v="0"/>
    <n v="64.48"/>
    <n v="104"/>
    <n v="166.02"/>
  </r>
  <r>
    <x v="1"/>
    <x v="6"/>
    <x v="2"/>
    <x v="24"/>
    <x v="9"/>
    <x v="4"/>
    <n v="47"/>
    <n v="44"/>
    <n v="36"/>
    <n v="80.772727272727295"/>
    <n v="8"/>
    <n v="42.545454545454497"/>
    <n v="91"/>
    <n v="123.318181818182"/>
  </r>
  <r>
    <x v="1"/>
    <x v="6"/>
    <x v="2"/>
    <x v="24"/>
    <x v="9"/>
    <x v="5"/>
    <n v="50"/>
    <n v="43"/>
    <n v="39"/>
    <n v="68.976744186046503"/>
    <n v="8"/>
    <n v="32.488372093023301"/>
    <n v="80"/>
    <n v="101.46511627907"/>
  </r>
  <r>
    <x v="1"/>
    <x v="6"/>
    <x v="2"/>
    <x v="24"/>
    <x v="9"/>
    <x v="6"/>
    <n v="21"/>
    <n v="18"/>
    <n v="78"/>
    <n v="90.7777777777778"/>
    <n v="0"/>
    <n v="41.2222222222222"/>
    <n v="109"/>
    <n v="132"/>
  </r>
  <r>
    <x v="1"/>
    <x v="6"/>
    <x v="2"/>
    <x v="24"/>
    <x v="9"/>
    <x v="7"/>
    <n v="19"/>
    <n v="19"/>
    <n v="42"/>
    <n v="64.368421052631604"/>
    <n v="0"/>
    <n v="170.47368421052599"/>
    <n v="108"/>
    <n v="234.842105263158"/>
  </r>
  <r>
    <x v="1"/>
    <x v="6"/>
    <x v="2"/>
    <x v="24"/>
    <x v="10"/>
    <x v="0"/>
    <n v="49"/>
    <n v="46"/>
    <n v="84"/>
    <n v="159.41304347826099"/>
    <n v="57"/>
    <n v="94.130434782608702"/>
    <n v="209"/>
    <n v="253.54347826086999"/>
  </r>
  <r>
    <x v="1"/>
    <x v="6"/>
    <x v="2"/>
    <x v="24"/>
    <x v="10"/>
    <x v="1"/>
    <n v="11"/>
    <n v="11"/>
    <n v="70"/>
    <n v="98"/>
    <n v="21"/>
    <n v="61.818181818181799"/>
    <n v="120"/>
    <n v="159.81818181818201"/>
  </r>
  <r>
    <x v="1"/>
    <x v="6"/>
    <x v="2"/>
    <x v="24"/>
    <x v="10"/>
    <x v="2"/>
    <n v="18"/>
    <n v="17"/>
    <n v="113"/>
    <n v="187.29411764705901"/>
    <n v="103"/>
    <n v="145.17647058823499"/>
    <n v="306"/>
    <n v="332.47058823529397"/>
  </r>
  <r>
    <x v="1"/>
    <x v="6"/>
    <x v="2"/>
    <x v="24"/>
    <x v="10"/>
    <x v="3"/>
    <n v="1"/>
    <n v="1"/>
    <n v="187"/>
    <n v="187"/>
    <n v="22"/>
    <n v="22"/>
    <n v="209"/>
    <n v="209"/>
  </r>
  <r>
    <x v="1"/>
    <x v="6"/>
    <x v="2"/>
    <x v="24"/>
    <x v="10"/>
    <x v="4"/>
    <n v="9"/>
    <n v="8"/>
    <n v="230"/>
    <n v="237.125"/>
    <n v="78"/>
    <n v="94.125"/>
    <n v="369"/>
    <n v="331.25"/>
  </r>
  <r>
    <x v="1"/>
    <x v="6"/>
    <x v="2"/>
    <x v="24"/>
    <x v="10"/>
    <x v="5"/>
    <n v="8"/>
    <n v="7"/>
    <n v="31"/>
    <n v="44.142857142857103"/>
    <n v="56"/>
    <n v="44"/>
    <n v="84"/>
    <n v="88.142857142857096"/>
  </r>
  <r>
    <x v="1"/>
    <x v="6"/>
    <x v="2"/>
    <x v="24"/>
    <x v="10"/>
    <x v="6"/>
    <n v="1"/>
    <n v="1"/>
    <n v="63"/>
    <n v="63"/>
    <n v="0"/>
    <n v="0"/>
    <n v="63"/>
    <n v="63"/>
  </r>
  <r>
    <x v="1"/>
    <x v="6"/>
    <x v="2"/>
    <x v="24"/>
    <x v="10"/>
    <x v="7"/>
    <n v="1"/>
    <n v="1"/>
    <n v="615"/>
    <n v="615"/>
    <n v="99"/>
    <n v="99"/>
    <n v="714"/>
    <n v="714"/>
  </r>
  <r>
    <x v="1"/>
    <x v="6"/>
    <x v="2"/>
    <x v="24"/>
    <x v="11"/>
    <x v="0"/>
    <n v="5"/>
    <n v="5"/>
    <n v="30"/>
    <n v="48.8"/>
    <n v="21"/>
    <n v="33.799999999999997"/>
    <n v="59"/>
    <n v="82.6"/>
  </r>
  <r>
    <x v="1"/>
    <x v="6"/>
    <x v="2"/>
    <x v="24"/>
    <x v="11"/>
    <x v="1"/>
    <n v="1"/>
    <n v="1"/>
    <n v="28"/>
    <n v="28"/>
    <n v="87"/>
    <n v="87"/>
    <n v="115"/>
    <n v="115"/>
  </r>
  <r>
    <x v="1"/>
    <x v="6"/>
    <x v="2"/>
    <x v="24"/>
    <x v="11"/>
    <x v="2"/>
    <n v="2"/>
    <n v="2"/>
    <n v="30"/>
    <n v="30"/>
    <n v="21"/>
    <n v="18.5"/>
    <n v="51"/>
    <n v="48.5"/>
  </r>
  <r>
    <x v="1"/>
    <x v="6"/>
    <x v="2"/>
    <x v="24"/>
    <x v="11"/>
    <x v="4"/>
    <n v="1"/>
    <n v="1"/>
    <n v="28"/>
    <n v="28"/>
    <n v="31"/>
    <n v="31"/>
    <n v="59"/>
    <n v="59"/>
  </r>
  <r>
    <x v="1"/>
    <x v="6"/>
    <x v="2"/>
    <x v="24"/>
    <x v="11"/>
    <x v="7"/>
    <n v="1"/>
    <n v="1"/>
    <n v="128"/>
    <n v="128"/>
    <n v="14"/>
    <n v="14"/>
    <n v="142"/>
    <n v="142"/>
  </r>
  <r>
    <x v="1"/>
    <x v="6"/>
    <x v="2"/>
    <x v="24"/>
    <x v="12"/>
    <x v="0"/>
    <n v="3"/>
    <n v="3"/>
    <n v="39"/>
    <n v="29.3333333333333"/>
    <n v="3"/>
    <n v="35"/>
    <n v="42"/>
    <n v="64.3333333333333"/>
  </r>
  <r>
    <x v="1"/>
    <x v="6"/>
    <x v="2"/>
    <x v="24"/>
    <x v="12"/>
    <x v="1"/>
    <n v="1"/>
    <n v="1"/>
    <n v="39"/>
    <n v="39"/>
    <n v="3"/>
    <n v="3"/>
    <n v="42"/>
    <n v="42"/>
  </r>
  <r>
    <x v="1"/>
    <x v="6"/>
    <x v="2"/>
    <x v="24"/>
    <x v="12"/>
    <x v="3"/>
    <n v="1"/>
    <n v="1"/>
    <n v="42"/>
    <n v="42"/>
    <n v="101"/>
    <n v="101"/>
    <n v="143"/>
    <n v="143"/>
  </r>
  <r>
    <x v="1"/>
    <x v="6"/>
    <x v="2"/>
    <x v="24"/>
    <x v="12"/>
    <x v="5"/>
    <n v="1"/>
    <n v="1"/>
    <n v="7"/>
    <n v="7"/>
    <n v="1"/>
    <n v="1"/>
    <n v="8"/>
    <n v="8"/>
  </r>
  <r>
    <x v="1"/>
    <x v="6"/>
    <x v="2"/>
    <x v="24"/>
    <x v="13"/>
    <x v="0"/>
    <n v="171"/>
    <n v="76"/>
    <n v="28"/>
    <n v="89.157894736842096"/>
    <n v="3"/>
    <n v="111.026315789474"/>
    <n v="42"/>
    <n v="200.18421052631601"/>
  </r>
  <r>
    <x v="1"/>
    <x v="6"/>
    <x v="2"/>
    <x v="24"/>
    <x v="13"/>
    <x v="1"/>
    <n v="80"/>
    <n v="17"/>
    <n v="27"/>
    <n v="56.823529411764703"/>
    <n v="1"/>
    <n v="22"/>
    <n v="28"/>
    <n v="78.823529411764696"/>
  </r>
  <r>
    <x v="1"/>
    <x v="6"/>
    <x v="2"/>
    <x v="24"/>
    <x v="13"/>
    <x v="2"/>
    <n v="28"/>
    <n v="20"/>
    <n v="51"/>
    <n v="189.3"/>
    <n v="94"/>
    <n v="146.15"/>
    <n v="462"/>
    <n v="335.45"/>
  </r>
  <r>
    <x v="1"/>
    <x v="6"/>
    <x v="2"/>
    <x v="24"/>
    <x v="13"/>
    <x v="3"/>
    <n v="15"/>
    <n v="10"/>
    <n v="29"/>
    <n v="59"/>
    <n v="0"/>
    <n v="0.2"/>
    <n v="30"/>
    <n v="59.2"/>
  </r>
  <r>
    <x v="1"/>
    <x v="6"/>
    <x v="2"/>
    <x v="24"/>
    <x v="13"/>
    <x v="4"/>
    <n v="9"/>
    <n v="4"/>
    <n v="28"/>
    <n v="23"/>
    <n v="1"/>
    <n v="4.5"/>
    <n v="29"/>
    <n v="27.5"/>
  </r>
  <r>
    <x v="1"/>
    <x v="6"/>
    <x v="2"/>
    <x v="24"/>
    <x v="13"/>
    <x v="5"/>
    <n v="26"/>
    <n v="18"/>
    <n v="30"/>
    <n v="50.9444444444444"/>
    <n v="22"/>
    <n v="46.1111111111111"/>
    <n v="42"/>
    <n v="97.0555555555556"/>
  </r>
  <r>
    <x v="1"/>
    <x v="6"/>
    <x v="2"/>
    <x v="24"/>
    <x v="13"/>
    <x v="6"/>
    <n v="9"/>
    <n v="5"/>
    <n v="35"/>
    <n v="46.6"/>
    <n v="1"/>
    <n v="857.6"/>
    <n v="35"/>
    <n v="904.2"/>
  </r>
  <r>
    <x v="1"/>
    <x v="6"/>
    <x v="2"/>
    <x v="24"/>
    <x v="13"/>
    <x v="7"/>
    <n v="4"/>
    <n v="2"/>
    <n v="127"/>
    <n v="96"/>
    <n v="3"/>
    <n v="1.5"/>
    <n v="127"/>
    <n v="97.5"/>
  </r>
  <r>
    <x v="1"/>
    <x v="6"/>
    <x v="2"/>
    <x v="25"/>
    <x v="0"/>
    <x v="0"/>
    <n v="4237"/>
    <n v="3484"/>
    <n v="34"/>
    <n v="54.760907003444302"/>
    <n v="0"/>
    <n v="32.821182548794503"/>
    <n v="63"/>
    <n v="87.582089552238799"/>
  </r>
  <r>
    <x v="1"/>
    <x v="6"/>
    <x v="2"/>
    <x v="25"/>
    <x v="0"/>
    <x v="1"/>
    <n v="466"/>
    <n v="414"/>
    <n v="35"/>
    <n v="51.019323671497602"/>
    <n v="9"/>
    <n v="35.553140096618399"/>
    <n v="71"/>
    <n v="86.572463768115895"/>
  </r>
  <r>
    <x v="1"/>
    <x v="6"/>
    <x v="2"/>
    <x v="25"/>
    <x v="0"/>
    <x v="2"/>
    <n v="796"/>
    <n v="655"/>
    <n v="31"/>
    <n v="60.080916030534397"/>
    <n v="0"/>
    <n v="30.8442748091603"/>
    <n v="57"/>
    <n v="90.925190839694693"/>
  </r>
  <r>
    <x v="1"/>
    <x v="6"/>
    <x v="2"/>
    <x v="25"/>
    <x v="0"/>
    <x v="3"/>
    <n v="738"/>
    <n v="614"/>
    <n v="28"/>
    <n v="39.490228013029302"/>
    <n v="2"/>
    <n v="44.260586319218199"/>
    <n v="55"/>
    <n v="83.7508143322476"/>
  </r>
  <r>
    <x v="1"/>
    <x v="6"/>
    <x v="2"/>
    <x v="25"/>
    <x v="0"/>
    <x v="4"/>
    <n v="618"/>
    <n v="479"/>
    <n v="33"/>
    <n v="51.607515657619999"/>
    <n v="0"/>
    <n v="27.597077244258902"/>
    <n v="59"/>
    <n v="79.204592901878897"/>
  </r>
  <r>
    <x v="1"/>
    <x v="6"/>
    <x v="2"/>
    <x v="25"/>
    <x v="0"/>
    <x v="5"/>
    <n v="901"/>
    <n v="736"/>
    <n v="51"/>
    <n v="69.46875"/>
    <n v="0"/>
    <n v="32.538043478260903"/>
    <n v="78"/>
    <n v="102.006793478261"/>
  </r>
  <r>
    <x v="1"/>
    <x v="6"/>
    <x v="2"/>
    <x v="25"/>
    <x v="0"/>
    <x v="6"/>
    <n v="455"/>
    <n v="358"/>
    <n v="35"/>
    <n v="54.7067039106145"/>
    <n v="0"/>
    <n v="25.695530726257001"/>
    <n v="58"/>
    <n v="80.402234636871498"/>
  </r>
  <r>
    <x v="1"/>
    <x v="6"/>
    <x v="2"/>
    <x v="25"/>
    <x v="0"/>
    <x v="7"/>
    <n v="263"/>
    <n v="228"/>
    <n v="34"/>
    <n v="46.627192982456101"/>
    <n v="0"/>
    <n v="25.8114035087719"/>
    <n v="64"/>
    <n v="72.438596491228097"/>
  </r>
  <r>
    <x v="1"/>
    <x v="6"/>
    <x v="2"/>
    <x v="25"/>
    <x v="1"/>
    <x v="0"/>
    <n v="755"/>
    <n v="633"/>
    <n v="31"/>
    <n v="48.279620853080601"/>
    <n v="0"/>
    <n v="29.603475513428101"/>
    <n v="57"/>
    <n v="77.883096366508695"/>
  </r>
  <r>
    <x v="1"/>
    <x v="6"/>
    <x v="2"/>
    <x v="25"/>
    <x v="1"/>
    <x v="1"/>
    <n v="60"/>
    <n v="50"/>
    <n v="35"/>
    <n v="48.62"/>
    <n v="21"/>
    <n v="47.6"/>
    <n v="77"/>
    <n v="96.22"/>
  </r>
  <r>
    <x v="1"/>
    <x v="6"/>
    <x v="2"/>
    <x v="25"/>
    <x v="1"/>
    <x v="2"/>
    <n v="137"/>
    <n v="125"/>
    <n v="28"/>
    <n v="42.984000000000002"/>
    <n v="0"/>
    <n v="27.736000000000001"/>
    <n v="56"/>
    <n v="70.72"/>
  </r>
  <r>
    <x v="1"/>
    <x v="6"/>
    <x v="2"/>
    <x v="25"/>
    <x v="1"/>
    <x v="3"/>
    <n v="129"/>
    <n v="113"/>
    <n v="28"/>
    <n v="36.831858407079601"/>
    <n v="6"/>
    <n v="40.513274336283203"/>
    <n v="49"/>
    <n v="77.345132743362797"/>
  </r>
  <r>
    <x v="1"/>
    <x v="6"/>
    <x v="2"/>
    <x v="25"/>
    <x v="1"/>
    <x v="4"/>
    <n v="101"/>
    <n v="75"/>
    <n v="31"/>
    <n v="48.973333333333301"/>
    <n v="0"/>
    <n v="45.16"/>
    <n v="54"/>
    <n v="94.133333333333297"/>
  </r>
  <r>
    <x v="1"/>
    <x v="6"/>
    <x v="2"/>
    <x v="25"/>
    <x v="1"/>
    <x v="5"/>
    <n v="175"/>
    <n v="148"/>
    <n v="47"/>
    <n v="63.263513513513502"/>
    <n v="0"/>
    <n v="20.391891891891898"/>
    <n v="69"/>
    <n v="83.655405405405403"/>
  </r>
  <r>
    <x v="1"/>
    <x v="6"/>
    <x v="2"/>
    <x v="25"/>
    <x v="1"/>
    <x v="6"/>
    <n v="99"/>
    <n v="79"/>
    <n v="32"/>
    <n v="45.4050632911392"/>
    <n v="0"/>
    <n v="16.8987341772152"/>
    <n v="40"/>
    <n v="62.303797468354396"/>
  </r>
  <r>
    <x v="1"/>
    <x v="6"/>
    <x v="2"/>
    <x v="25"/>
    <x v="1"/>
    <x v="7"/>
    <n v="54"/>
    <n v="43"/>
    <n v="35"/>
    <n v="45.860465116279101"/>
    <n v="0"/>
    <n v="13.3488372093023"/>
    <n v="64"/>
    <n v="59.209302325581397"/>
  </r>
  <r>
    <x v="1"/>
    <x v="6"/>
    <x v="2"/>
    <x v="25"/>
    <x v="2"/>
    <x v="0"/>
    <n v="91"/>
    <n v="77"/>
    <n v="42"/>
    <n v="63.012987012986997"/>
    <n v="0"/>
    <n v="39.038961038960998"/>
    <n v="85"/>
    <n v="102.051948051948"/>
  </r>
  <r>
    <x v="1"/>
    <x v="6"/>
    <x v="2"/>
    <x v="25"/>
    <x v="2"/>
    <x v="1"/>
    <n v="6"/>
    <n v="6"/>
    <n v="35"/>
    <n v="41.3333333333333"/>
    <n v="3"/>
    <n v="36.1666666666667"/>
    <n v="66"/>
    <n v="77.5"/>
  </r>
  <r>
    <x v="1"/>
    <x v="6"/>
    <x v="2"/>
    <x v="25"/>
    <x v="2"/>
    <x v="2"/>
    <n v="16"/>
    <n v="13"/>
    <n v="56"/>
    <n v="80"/>
    <n v="0"/>
    <n v="50.538461538461497"/>
    <n v="112"/>
    <n v="130.538461538462"/>
  </r>
  <r>
    <x v="1"/>
    <x v="6"/>
    <x v="2"/>
    <x v="25"/>
    <x v="2"/>
    <x v="3"/>
    <n v="8"/>
    <n v="8"/>
    <n v="35"/>
    <n v="44.125"/>
    <n v="36"/>
    <n v="34"/>
    <n v="71"/>
    <n v="78.125"/>
  </r>
  <r>
    <x v="1"/>
    <x v="6"/>
    <x v="2"/>
    <x v="25"/>
    <x v="2"/>
    <x v="4"/>
    <n v="22"/>
    <n v="21"/>
    <n v="35"/>
    <n v="60.523809523809497"/>
    <n v="0"/>
    <n v="23.904761904761902"/>
    <n v="56"/>
    <n v="84.428571428571402"/>
  </r>
  <r>
    <x v="1"/>
    <x v="6"/>
    <x v="2"/>
    <x v="25"/>
    <x v="2"/>
    <x v="5"/>
    <n v="21"/>
    <n v="15"/>
    <n v="42"/>
    <n v="73"/>
    <n v="8"/>
    <n v="59.066666666666698"/>
    <n v="113"/>
    <n v="132.066666666667"/>
  </r>
  <r>
    <x v="1"/>
    <x v="6"/>
    <x v="2"/>
    <x v="25"/>
    <x v="2"/>
    <x v="6"/>
    <n v="13"/>
    <n v="9"/>
    <n v="52"/>
    <n v="67.5555555555556"/>
    <n v="0"/>
    <n v="29.8888888888889"/>
    <n v="83"/>
    <n v="97.4444444444444"/>
  </r>
  <r>
    <x v="1"/>
    <x v="6"/>
    <x v="2"/>
    <x v="25"/>
    <x v="2"/>
    <x v="7"/>
    <n v="5"/>
    <n v="5"/>
    <n v="42"/>
    <n v="47.4"/>
    <n v="0"/>
    <n v="40.6"/>
    <n v="83"/>
    <n v="88"/>
  </r>
  <r>
    <x v="1"/>
    <x v="6"/>
    <x v="2"/>
    <x v="25"/>
    <x v="3"/>
    <x v="0"/>
    <n v="34"/>
    <n v="15"/>
    <n v="33"/>
    <n v="50.066666666666698"/>
    <n v="0"/>
    <n v="38.799999999999997"/>
    <n v="68"/>
    <n v="88.866666666666703"/>
  </r>
  <r>
    <x v="1"/>
    <x v="6"/>
    <x v="2"/>
    <x v="25"/>
    <x v="3"/>
    <x v="1"/>
    <n v="3"/>
    <s v="NA"/>
    <s v="NA"/>
    <s v="NA"/>
    <s v="NA"/>
    <s v="NA"/>
    <s v="NA"/>
    <s v="NA"/>
  </r>
  <r>
    <x v="1"/>
    <x v="6"/>
    <x v="2"/>
    <x v="25"/>
    <x v="3"/>
    <x v="2"/>
    <n v="10"/>
    <n v="5"/>
    <n v="33"/>
    <n v="44"/>
    <n v="0"/>
    <n v="25.4"/>
    <n v="33"/>
    <n v="69.400000000000006"/>
  </r>
  <r>
    <x v="1"/>
    <x v="6"/>
    <x v="2"/>
    <x v="25"/>
    <x v="3"/>
    <x v="3"/>
    <n v="8"/>
    <n v="6"/>
    <n v="29"/>
    <n v="37.1666666666667"/>
    <n v="0"/>
    <n v="56"/>
    <n v="68"/>
    <n v="93.1666666666667"/>
  </r>
  <r>
    <x v="1"/>
    <x v="6"/>
    <x v="2"/>
    <x v="25"/>
    <x v="3"/>
    <x v="4"/>
    <n v="4"/>
    <n v="1"/>
    <n v="28"/>
    <n v="28"/>
    <n v="119"/>
    <n v="119"/>
    <n v="147"/>
    <n v="147"/>
  </r>
  <r>
    <x v="1"/>
    <x v="6"/>
    <x v="2"/>
    <x v="25"/>
    <x v="3"/>
    <x v="5"/>
    <n v="8"/>
    <n v="3"/>
    <n v="85"/>
    <n v="93.3333333333333"/>
    <n v="0"/>
    <n v="0"/>
    <n v="85"/>
    <n v="93.3333333333333"/>
  </r>
  <r>
    <x v="1"/>
    <x v="6"/>
    <x v="2"/>
    <x v="25"/>
    <x v="3"/>
    <x v="6"/>
    <n v="1"/>
    <s v="NA"/>
    <s v="NA"/>
    <s v="NA"/>
    <s v="NA"/>
    <s v="NA"/>
    <s v="NA"/>
    <s v="NA"/>
  </r>
  <r>
    <x v="1"/>
    <x v="6"/>
    <x v="2"/>
    <x v="25"/>
    <x v="4"/>
    <x v="0"/>
    <n v="911"/>
    <n v="769"/>
    <n v="33"/>
    <n v="51.7685305591678"/>
    <n v="0"/>
    <n v="26.444733420026001"/>
    <n v="55"/>
    <n v="78.213263979193798"/>
  </r>
  <r>
    <x v="1"/>
    <x v="6"/>
    <x v="2"/>
    <x v="25"/>
    <x v="4"/>
    <x v="1"/>
    <n v="139"/>
    <n v="132"/>
    <n v="37"/>
    <n v="50.727272727272698"/>
    <n v="0"/>
    <n v="25.393939393939402"/>
    <n v="68"/>
    <n v="76.121212121212096"/>
  </r>
  <r>
    <x v="1"/>
    <x v="6"/>
    <x v="2"/>
    <x v="25"/>
    <x v="4"/>
    <x v="2"/>
    <n v="153"/>
    <n v="120"/>
    <n v="31"/>
    <n v="76.150000000000006"/>
    <n v="0"/>
    <n v="23.533333333333299"/>
    <n v="47"/>
    <n v="99.683333333333294"/>
  </r>
  <r>
    <x v="1"/>
    <x v="6"/>
    <x v="2"/>
    <x v="25"/>
    <x v="4"/>
    <x v="3"/>
    <n v="189"/>
    <n v="162"/>
    <n v="28"/>
    <n v="34.308641975308603"/>
    <n v="5"/>
    <n v="43.228395061728399"/>
    <n v="52"/>
    <n v="77.537037037036995"/>
  </r>
  <r>
    <x v="1"/>
    <x v="6"/>
    <x v="2"/>
    <x v="25"/>
    <x v="4"/>
    <x v="4"/>
    <n v="132"/>
    <n v="99"/>
    <n v="31"/>
    <n v="43.797979797979799"/>
    <n v="0"/>
    <n v="21.929292929292899"/>
    <n v="54"/>
    <n v="65.727272727272705"/>
  </r>
  <r>
    <x v="1"/>
    <x v="6"/>
    <x v="2"/>
    <x v="25"/>
    <x v="4"/>
    <x v="5"/>
    <n v="184"/>
    <n v="162"/>
    <n v="49"/>
    <n v="61.895061728395099"/>
    <n v="0"/>
    <n v="19.5555555555556"/>
    <n v="62"/>
    <n v="81.450617283950606"/>
  </r>
  <r>
    <x v="1"/>
    <x v="6"/>
    <x v="2"/>
    <x v="25"/>
    <x v="4"/>
    <x v="6"/>
    <n v="73"/>
    <n v="56"/>
    <n v="34"/>
    <n v="46.392857142857103"/>
    <n v="0"/>
    <n v="7.83928571428571"/>
    <n v="51"/>
    <n v="54.232142857142897"/>
  </r>
  <r>
    <x v="1"/>
    <x v="6"/>
    <x v="2"/>
    <x v="25"/>
    <x v="4"/>
    <x v="7"/>
    <n v="41"/>
    <n v="38"/>
    <n v="28"/>
    <n v="38.342105263157897"/>
    <n v="0"/>
    <n v="36.289473684210499"/>
    <n v="52"/>
    <n v="74.631578947368396"/>
  </r>
  <r>
    <x v="1"/>
    <x v="6"/>
    <x v="2"/>
    <x v="25"/>
    <x v="5"/>
    <x v="0"/>
    <n v="63"/>
    <n v="51"/>
    <n v="36"/>
    <n v="61.137254901960802"/>
    <n v="0"/>
    <n v="29.235294117647101"/>
    <n v="68"/>
    <n v="90.372549019607803"/>
  </r>
  <r>
    <x v="1"/>
    <x v="6"/>
    <x v="2"/>
    <x v="25"/>
    <x v="5"/>
    <x v="1"/>
    <n v="11"/>
    <n v="10"/>
    <n v="45"/>
    <n v="41.7"/>
    <n v="2"/>
    <n v="23.5"/>
    <n v="54"/>
    <n v="65.2"/>
  </r>
  <r>
    <x v="1"/>
    <x v="6"/>
    <x v="2"/>
    <x v="25"/>
    <x v="5"/>
    <x v="2"/>
    <n v="14"/>
    <n v="10"/>
    <n v="32"/>
    <n v="61.5"/>
    <n v="0"/>
    <n v="27.8"/>
    <n v="77"/>
    <n v="89.3"/>
  </r>
  <r>
    <x v="1"/>
    <x v="6"/>
    <x v="2"/>
    <x v="25"/>
    <x v="5"/>
    <x v="3"/>
    <n v="14"/>
    <n v="11"/>
    <n v="21"/>
    <n v="29.454545454545499"/>
    <n v="0"/>
    <n v="43.363636363636402"/>
    <n v="63"/>
    <n v="72.818181818181799"/>
  </r>
  <r>
    <x v="1"/>
    <x v="6"/>
    <x v="2"/>
    <x v="25"/>
    <x v="5"/>
    <x v="4"/>
    <n v="4"/>
    <n v="4"/>
    <n v="101"/>
    <n v="67.75"/>
    <n v="0"/>
    <n v="31"/>
    <n v="116"/>
    <n v="98.75"/>
  </r>
  <r>
    <x v="1"/>
    <x v="6"/>
    <x v="2"/>
    <x v="25"/>
    <x v="5"/>
    <x v="5"/>
    <n v="9"/>
    <n v="6"/>
    <n v="98"/>
    <n v="84.3333333333333"/>
    <n v="16"/>
    <n v="39.5"/>
    <n v="156"/>
    <n v="123.833333333333"/>
  </r>
  <r>
    <x v="1"/>
    <x v="6"/>
    <x v="2"/>
    <x v="25"/>
    <x v="5"/>
    <x v="6"/>
    <n v="9"/>
    <n v="8"/>
    <n v="59"/>
    <n v="106.375"/>
    <n v="0"/>
    <n v="11"/>
    <n v="60"/>
    <n v="117.375"/>
  </r>
  <r>
    <x v="1"/>
    <x v="6"/>
    <x v="2"/>
    <x v="25"/>
    <x v="5"/>
    <x v="7"/>
    <n v="2"/>
    <n v="2"/>
    <n v="68"/>
    <n v="67"/>
    <n v="52"/>
    <n v="26"/>
    <n v="118"/>
    <n v="93"/>
  </r>
  <r>
    <x v="1"/>
    <x v="6"/>
    <x v="2"/>
    <x v="25"/>
    <x v="6"/>
    <x v="0"/>
    <n v="744"/>
    <n v="612"/>
    <n v="34"/>
    <n v="58.547385620915001"/>
    <n v="0"/>
    <n v="31.374183006535901"/>
    <n v="69"/>
    <n v="89.921568627450995"/>
  </r>
  <r>
    <x v="1"/>
    <x v="6"/>
    <x v="2"/>
    <x v="25"/>
    <x v="6"/>
    <x v="1"/>
    <n v="98"/>
    <n v="85"/>
    <n v="32"/>
    <n v="51.905882352941198"/>
    <n v="14"/>
    <n v="39.588235294117602"/>
    <n v="76"/>
    <n v="91.4941176470588"/>
  </r>
  <r>
    <x v="1"/>
    <x v="6"/>
    <x v="2"/>
    <x v="25"/>
    <x v="6"/>
    <x v="2"/>
    <n v="138"/>
    <n v="110"/>
    <n v="30"/>
    <n v="69.027272727272702"/>
    <n v="0"/>
    <n v="24.7909090909091"/>
    <n v="63"/>
    <n v="93.818181818181799"/>
  </r>
  <r>
    <x v="1"/>
    <x v="6"/>
    <x v="2"/>
    <x v="25"/>
    <x v="6"/>
    <x v="3"/>
    <n v="92"/>
    <n v="81"/>
    <n v="28"/>
    <n v="37.2222222222222"/>
    <n v="2"/>
    <n v="40.308641975308603"/>
    <n v="54"/>
    <n v="77.530864197530903"/>
  </r>
  <r>
    <x v="1"/>
    <x v="6"/>
    <x v="2"/>
    <x v="25"/>
    <x v="6"/>
    <x v="4"/>
    <n v="109"/>
    <n v="87"/>
    <n v="32"/>
    <n v="54.574712643678197"/>
    <n v="0"/>
    <n v="32.356321839080501"/>
    <n v="63"/>
    <n v="86.931034482758605"/>
  </r>
  <r>
    <x v="1"/>
    <x v="6"/>
    <x v="2"/>
    <x v="25"/>
    <x v="6"/>
    <x v="5"/>
    <n v="169"/>
    <n v="132"/>
    <n v="57"/>
    <n v="75.8333333333333"/>
    <n v="0"/>
    <n v="30.613636363636399"/>
    <n v="79"/>
    <n v="106.44696969697"/>
  </r>
  <r>
    <x v="1"/>
    <x v="6"/>
    <x v="2"/>
    <x v="25"/>
    <x v="6"/>
    <x v="6"/>
    <n v="71"/>
    <n v="58"/>
    <n v="49"/>
    <n v="61.189655172413801"/>
    <n v="0"/>
    <n v="19.758620689655199"/>
    <n v="71"/>
    <n v="80.948275862068996"/>
  </r>
  <r>
    <x v="1"/>
    <x v="6"/>
    <x v="2"/>
    <x v="25"/>
    <x v="6"/>
    <x v="7"/>
    <n v="67"/>
    <n v="59"/>
    <n v="31"/>
    <n v="42.440677966101703"/>
    <n v="0"/>
    <n v="31.220338983050802"/>
    <n v="63"/>
    <n v="73.661016949152497"/>
  </r>
  <r>
    <x v="1"/>
    <x v="6"/>
    <x v="2"/>
    <x v="25"/>
    <x v="7"/>
    <x v="0"/>
    <n v="272"/>
    <n v="221"/>
    <n v="35"/>
    <n v="53.117647058823501"/>
    <n v="0"/>
    <n v="48.176470588235297"/>
    <n v="70"/>
    <n v="101.294117647059"/>
  </r>
  <r>
    <x v="1"/>
    <x v="6"/>
    <x v="2"/>
    <x v="25"/>
    <x v="7"/>
    <x v="1"/>
    <n v="34"/>
    <n v="28"/>
    <n v="39"/>
    <n v="52.928571428571402"/>
    <n v="2"/>
    <n v="38.821428571428598"/>
    <n v="72"/>
    <n v="91.75"/>
  </r>
  <r>
    <x v="1"/>
    <x v="6"/>
    <x v="2"/>
    <x v="25"/>
    <x v="7"/>
    <x v="2"/>
    <n v="53"/>
    <n v="47"/>
    <n v="36"/>
    <n v="49.021276595744702"/>
    <n v="0"/>
    <n v="49.638297872340402"/>
    <n v="64"/>
    <n v="98.659574468085097"/>
  </r>
  <r>
    <x v="1"/>
    <x v="6"/>
    <x v="2"/>
    <x v="25"/>
    <x v="7"/>
    <x v="3"/>
    <n v="58"/>
    <n v="41"/>
    <n v="28"/>
    <n v="45.170731707317103"/>
    <n v="34"/>
    <n v="91.609756097561004"/>
    <n v="105"/>
    <n v="136.78048780487799"/>
  </r>
  <r>
    <x v="1"/>
    <x v="6"/>
    <x v="2"/>
    <x v="25"/>
    <x v="7"/>
    <x v="4"/>
    <n v="46"/>
    <n v="41"/>
    <n v="31"/>
    <n v="49.853658536585399"/>
    <n v="0"/>
    <n v="26.390243902439"/>
    <n v="56"/>
    <n v="76.243902439024396"/>
  </r>
  <r>
    <x v="1"/>
    <x v="6"/>
    <x v="2"/>
    <x v="25"/>
    <x v="7"/>
    <x v="5"/>
    <n v="48"/>
    <n v="37"/>
    <n v="57"/>
    <n v="76.135135135135101"/>
    <n v="6"/>
    <n v="52.513513513513502"/>
    <n v="116"/>
    <n v="128.64864864864899"/>
  </r>
  <r>
    <x v="1"/>
    <x v="6"/>
    <x v="2"/>
    <x v="25"/>
    <x v="7"/>
    <x v="6"/>
    <n v="20"/>
    <n v="15"/>
    <n v="37"/>
    <n v="48.733333333333299"/>
    <n v="0"/>
    <n v="10.6"/>
    <n v="52"/>
    <n v="59.3333333333333"/>
  </r>
  <r>
    <x v="1"/>
    <x v="6"/>
    <x v="2"/>
    <x v="25"/>
    <x v="7"/>
    <x v="7"/>
    <n v="13"/>
    <n v="12"/>
    <n v="33"/>
    <n v="42.4166666666667"/>
    <n v="0"/>
    <n v="23.9166666666667"/>
    <n v="45"/>
    <n v="66.3333333333333"/>
  </r>
  <r>
    <x v="1"/>
    <x v="6"/>
    <x v="2"/>
    <x v="25"/>
    <x v="8"/>
    <x v="0"/>
    <n v="343"/>
    <n v="283"/>
    <n v="34"/>
    <n v="54.526501766784399"/>
    <n v="0"/>
    <n v="34.583038869257898"/>
    <n v="57"/>
    <n v="89.109540636042396"/>
  </r>
  <r>
    <x v="1"/>
    <x v="6"/>
    <x v="2"/>
    <x v="25"/>
    <x v="8"/>
    <x v="1"/>
    <n v="30"/>
    <n v="27"/>
    <n v="39"/>
    <n v="52.037037037037003"/>
    <n v="21"/>
    <n v="48.481481481481502"/>
    <n v="57"/>
    <n v="100.518518518519"/>
  </r>
  <r>
    <x v="1"/>
    <x v="6"/>
    <x v="2"/>
    <x v="25"/>
    <x v="8"/>
    <x v="2"/>
    <n v="58"/>
    <n v="43"/>
    <n v="32"/>
    <n v="72.465116279069804"/>
    <n v="0"/>
    <n v="22.3488372093023"/>
    <n v="52"/>
    <n v="94.813953488372107"/>
  </r>
  <r>
    <x v="1"/>
    <x v="6"/>
    <x v="2"/>
    <x v="25"/>
    <x v="8"/>
    <x v="3"/>
    <n v="64"/>
    <n v="51"/>
    <n v="29"/>
    <n v="39.588235294117602"/>
    <n v="0"/>
    <n v="24.6078431372549"/>
    <n v="43"/>
    <n v="64.196078431372598"/>
  </r>
  <r>
    <x v="1"/>
    <x v="6"/>
    <x v="2"/>
    <x v="25"/>
    <x v="8"/>
    <x v="4"/>
    <n v="50"/>
    <n v="41"/>
    <n v="43"/>
    <n v="52.0731707317073"/>
    <n v="0"/>
    <n v="15.024390243902401"/>
    <n v="43"/>
    <n v="67.097560975609795"/>
  </r>
  <r>
    <x v="1"/>
    <x v="6"/>
    <x v="2"/>
    <x v="25"/>
    <x v="8"/>
    <x v="5"/>
    <n v="75"/>
    <n v="63"/>
    <n v="42"/>
    <n v="56.841269841269799"/>
    <n v="0"/>
    <n v="37.253968253968303"/>
    <n v="84"/>
    <n v="94.095238095238102"/>
  </r>
  <r>
    <x v="1"/>
    <x v="6"/>
    <x v="2"/>
    <x v="25"/>
    <x v="8"/>
    <x v="6"/>
    <n v="47"/>
    <n v="42"/>
    <n v="34"/>
    <n v="52.571428571428598"/>
    <n v="0"/>
    <n v="65.047619047619094"/>
    <n v="90"/>
    <n v="117.619047619048"/>
  </r>
  <r>
    <x v="1"/>
    <x v="6"/>
    <x v="2"/>
    <x v="25"/>
    <x v="8"/>
    <x v="7"/>
    <n v="19"/>
    <n v="16"/>
    <n v="56"/>
    <n v="60.4375"/>
    <n v="0"/>
    <n v="35.4375"/>
    <n v="73"/>
    <n v="95.875"/>
  </r>
  <r>
    <x v="1"/>
    <x v="6"/>
    <x v="2"/>
    <x v="25"/>
    <x v="9"/>
    <x v="0"/>
    <n v="680"/>
    <n v="547"/>
    <n v="36"/>
    <n v="60.074954296160897"/>
    <n v="0"/>
    <n v="31.374771480804402"/>
    <n v="77"/>
    <n v="91.449725776965295"/>
  </r>
  <r>
    <x v="1"/>
    <x v="6"/>
    <x v="2"/>
    <x v="25"/>
    <x v="9"/>
    <x v="1"/>
    <n v="52"/>
    <n v="45"/>
    <n v="33"/>
    <n v="56.3333333333333"/>
    <n v="13"/>
    <n v="25"/>
    <n v="69"/>
    <n v="81.3333333333333"/>
  </r>
  <r>
    <x v="1"/>
    <x v="6"/>
    <x v="2"/>
    <x v="25"/>
    <x v="9"/>
    <x v="2"/>
    <n v="160"/>
    <n v="137"/>
    <n v="33"/>
    <n v="56.540145985401502"/>
    <n v="0"/>
    <n v="38.131386861313899"/>
    <n v="70"/>
    <n v="94.671532846715294"/>
  </r>
  <r>
    <x v="1"/>
    <x v="6"/>
    <x v="2"/>
    <x v="25"/>
    <x v="9"/>
    <x v="3"/>
    <n v="109"/>
    <n v="89"/>
    <n v="28"/>
    <n v="46.7191011235955"/>
    <n v="2"/>
    <n v="44.1460674157303"/>
    <n v="69"/>
    <n v="90.865168539325794"/>
  </r>
  <r>
    <x v="1"/>
    <x v="6"/>
    <x v="2"/>
    <x v="25"/>
    <x v="9"/>
    <x v="4"/>
    <n v="109"/>
    <n v="82"/>
    <n v="35"/>
    <n v="60.353658536585399"/>
    <n v="0"/>
    <n v="21.304878048780498"/>
    <n v="77"/>
    <n v="81.658536585365894"/>
  </r>
  <r>
    <x v="1"/>
    <x v="6"/>
    <x v="2"/>
    <x v="25"/>
    <x v="9"/>
    <x v="5"/>
    <n v="140"/>
    <n v="109"/>
    <n v="60"/>
    <n v="82.293577981651396"/>
    <n v="0"/>
    <n v="24.302752293577999"/>
    <n v="104"/>
    <n v="106.59633027522899"/>
  </r>
  <r>
    <x v="1"/>
    <x v="6"/>
    <x v="2"/>
    <x v="25"/>
    <x v="9"/>
    <x v="6"/>
    <n v="67"/>
    <n v="47"/>
    <n v="36"/>
    <n v="58.404255319148902"/>
    <n v="0"/>
    <n v="39.340425531914903"/>
    <n v="60"/>
    <n v="97.744680851063805"/>
  </r>
  <r>
    <x v="1"/>
    <x v="6"/>
    <x v="2"/>
    <x v="25"/>
    <x v="9"/>
    <x v="7"/>
    <n v="43"/>
    <n v="38"/>
    <n v="34"/>
    <n v="46.2631578947368"/>
    <n v="0"/>
    <n v="16.815789473684202"/>
    <n v="56"/>
    <n v="63.078947368421098"/>
  </r>
  <r>
    <x v="1"/>
    <x v="6"/>
    <x v="2"/>
    <x v="25"/>
    <x v="10"/>
    <x v="0"/>
    <n v="121"/>
    <n v="96"/>
    <n v="67"/>
    <n v="70.3958333333333"/>
    <n v="0"/>
    <n v="25.6145833333333"/>
    <n v="87"/>
    <n v="96.0104166666667"/>
  </r>
  <r>
    <x v="1"/>
    <x v="6"/>
    <x v="2"/>
    <x v="25"/>
    <x v="10"/>
    <x v="1"/>
    <n v="8"/>
    <n v="7"/>
    <n v="37"/>
    <n v="52"/>
    <n v="27"/>
    <n v="55.857142857142897"/>
    <n v="96"/>
    <n v="107.857142857143"/>
  </r>
  <r>
    <x v="1"/>
    <x v="6"/>
    <x v="2"/>
    <x v="25"/>
    <x v="10"/>
    <x v="2"/>
    <n v="21"/>
    <n v="15"/>
    <n v="33"/>
    <n v="71.866666666666703"/>
    <n v="0"/>
    <n v="19.533333333333299"/>
    <n v="76"/>
    <n v="91.4"/>
  </r>
  <r>
    <x v="1"/>
    <x v="6"/>
    <x v="2"/>
    <x v="25"/>
    <x v="10"/>
    <x v="3"/>
    <n v="21"/>
    <n v="15"/>
    <n v="69"/>
    <n v="78.533333333333303"/>
    <n v="0"/>
    <n v="21.6666666666667"/>
    <n v="77"/>
    <n v="100.2"/>
  </r>
  <r>
    <x v="1"/>
    <x v="6"/>
    <x v="2"/>
    <x v="25"/>
    <x v="10"/>
    <x v="4"/>
    <n v="16"/>
    <n v="10"/>
    <n v="71"/>
    <n v="59.2"/>
    <n v="0"/>
    <n v="41.3"/>
    <n v="99"/>
    <n v="100.5"/>
  </r>
  <r>
    <x v="1"/>
    <x v="6"/>
    <x v="2"/>
    <x v="25"/>
    <x v="10"/>
    <x v="5"/>
    <n v="31"/>
    <n v="27"/>
    <n v="78"/>
    <n v="80.3333333333333"/>
    <n v="0"/>
    <n v="28.1111111111111"/>
    <n v="93"/>
    <n v="108.444444444444"/>
  </r>
  <r>
    <x v="1"/>
    <x v="6"/>
    <x v="2"/>
    <x v="25"/>
    <x v="10"/>
    <x v="6"/>
    <n v="16"/>
    <n v="15"/>
    <n v="35"/>
    <n v="55.6"/>
    <n v="0"/>
    <n v="18.533333333333299"/>
    <n v="70"/>
    <n v="74.133333333333297"/>
  </r>
  <r>
    <x v="1"/>
    <x v="6"/>
    <x v="2"/>
    <x v="25"/>
    <x v="10"/>
    <x v="7"/>
    <n v="8"/>
    <n v="7"/>
    <n v="79"/>
    <n v="77.571428571428598"/>
    <n v="0"/>
    <n v="0"/>
    <n v="79"/>
    <n v="77.571428571428598"/>
  </r>
  <r>
    <x v="1"/>
    <x v="6"/>
    <x v="2"/>
    <x v="25"/>
    <x v="11"/>
    <x v="0"/>
    <n v="118"/>
    <n v="97"/>
    <n v="32"/>
    <n v="56.247422680412399"/>
    <n v="0"/>
    <n v="62.876288659793801"/>
    <n v="76"/>
    <n v="119.123711340206"/>
  </r>
  <r>
    <x v="1"/>
    <x v="6"/>
    <x v="2"/>
    <x v="25"/>
    <x v="11"/>
    <x v="1"/>
    <n v="11"/>
    <n v="11"/>
    <n v="31"/>
    <n v="56.454545454545503"/>
    <n v="28"/>
    <n v="42.727272727272698"/>
    <n v="99"/>
    <n v="99.181818181818201"/>
  </r>
  <r>
    <x v="1"/>
    <x v="6"/>
    <x v="2"/>
    <x v="25"/>
    <x v="11"/>
    <x v="2"/>
    <n v="18"/>
    <n v="15"/>
    <n v="30"/>
    <n v="44.2"/>
    <n v="0"/>
    <n v="34.799999999999997"/>
    <n v="35"/>
    <n v="79"/>
  </r>
  <r>
    <x v="1"/>
    <x v="6"/>
    <x v="2"/>
    <x v="25"/>
    <x v="11"/>
    <x v="3"/>
    <n v="23"/>
    <n v="20"/>
    <n v="28"/>
    <n v="39.25"/>
    <n v="34"/>
    <n v="80.099999999999994"/>
    <n v="99"/>
    <n v="119.35"/>
  </r>
  <r>
    <x v="1"/>
    <x v="6"/>
    <x v="2"/>
    <x v="25"/>
    <x v="11"/>
    <x v="4"/>
    <n v="12"/>
    <n v="8"/>
    <n v="31"/>
    <n v="34.625"/>
    <n v="0"/>
    <n v="16.625"/>
    <n v="38"/>
    <n v="51.25"/>
  </r>
  <r>
    <x v="1"/>
    <x v="6"/>
    <x v="2"/>
    <x v="25"/>
    <x v="11"/>
    <x v="5"/>
    <n v="26"/>
    <n v="22"/>
    <n v="50"/>
    <n v="71.409090909090907"/>
    <n v="5"/>
    <n v="104"/>
    <n v="84"/>
    <n v="175.40909090909099"/>
  </r>
  <r>
    <x v="1"/>
    <x v="6"/>
    <x v="2"/>
    <x v="25"/>
    <x v="11"/>
    <x v="6"/>
    <n v="21"/>
    <n v="16"/>
    <n v="53"/>
    <n v="77.75"/>
    <n v="0"/>
    <n v="46.375"/>
    <n v="85"/>
    <n v="124.125"/>
  </r>
  <r>
    <x v="1"/>
    <x v="6"/>
    <x v="2"/>
    <x v="25"/>
    <x v="11"/>
    <x v="7"/>
    <n v="7"/>
    <n v="5"/>
    <n v="30"/>
    <n v="59"/>
    <n v="0"/>
    <n v="68.400000000000006"/>
    <n v="106"/>
    <n v="127.4"/>
  </r>
  <r>
    <x v="1"/>
    <x v="6"/>
    <x v="2"/>
    <x v="25"/>
    <x v="12"/>
    <x v="0"/>
    <n v="59"/>
    <n v="54"/>
    <n v="28"/>
    <n v="38.203703703703702"/>
    <n v="0"/>
    <n v="28.629629629629601"/>
    <n v="53"/>
    <n v="66.8333333333333"/>
  </r>
  <r>
    <x v="1"/>
    <x v="6"/>
    <x v="2"/>
    <x v="25"/>
    <x v="12"/>
    <x v="1"/>
    <n v="10"/>
    <n v="10"/>
    <n v="28"/>
    <n v="26.2"/>
    <n v="35"/>
    <n v="55.8"/>
    <n v="63"/>
    <n v="82"/>
  </r>
  <r>
    <x v="1"/>
    <x v="6"/>
    <x v="2"/>
    <x v="25"/>
    <x v="12"/>
    <x v="2"/>
    <n v="10"/>
    <n v="10"/>
    <n v="28"/>
    <n v="34"/>
    <n v="19"/>
    <n v="36.799999999999997"/>
    <n v="49"/>
    <n v="70.8"/>
  </r>
  <r>
    <x v="1"/>
    <x v="6"/>
    <x v="2"/>
    <x v="25"/>
    <x v="12"/>
    <x v="3"/>
    <n v="20"/>
    <n v="16"/>
    <n v="24"/>
    <n v="37.4375"/>
    <n v="0"/>
    <n v="23.625"/>
    <n v="48"/>
    <n v="61.0625"/>
  </r>
  <r>
    <x v="1"/>
    <x v="6"/>
    <x v="2"/>
    <x v="25"/>
    <x v="12"/>
    <x v="4"/>
    <n v="6"/>
    <n v="5"/>
    <n v="35"/>
    <n v="39"/>
    <n v="0"/>
    <n v="5.4"/>
    <n v="40"/>
    <n v="44.4"/>
  </r>
  <r>
    <x v="1"/>
    <x v="6"/>
    <x v="2"/>
    <x v="25"/>
    <x v="12"/>
    <x v="5"/>
    <n v="5"/>
    <n v="5"/>
    <n v="44"/>
    <n v="56.8"/>
    <n v="0"/>
    <n v="10.6"/>
    <n v="49"/>
    <n v="67.400000000000006"/>
  </r>
  <r>
    <x v="1"/>
    <x v="6"/>
    <x v="2"/>
    <x v="25"/>
    <x v="12"/>
    <x v="6"/>
    <n v="8"/>
    <n v="8"/>
    <n v="61"/>
    <n v="47.875"/>
    <n v="0"/>
    <n v="20.25"/>
    <n v="74"/>
    <n v="68.125"/>
  </r>
  <r>
    <x v="1"/>
    <x v="6"/>
    <x v="2"/>
    <x v="25"/>
    <x v="13"/>
    <x v="0"/>
    <n v="46"/>
    <n v="29"/>
    <n v="46"/>
    <n v="53.655172413793103"/>
    <n v="0"/>
    <n v="113.586206896552"/>
    <n v="69"/>
    <n v="167.241379310345"/>
  </r>
  <r>
    <x v="1"/>
    <x v="6"/>
    <x v="2"/>
    <x v="25"/>
    <x v="13"/>
    <x v="1"/>
    <n v="4"/>
    <n v="3"/>
    <n v="89"/>
    <n v="83"/>
    <n v="41"/>
    <n v="76.6666666666667"/>
    <n v="89"/>
    <n v="159.666666666667"/>
  </r>
  <r>
    <x v="1"/>
    <x v="6"/>
    <x v="2"/>
    <x v="25"/>
    <x v="13"/>
    <x v="2"/>
    <n v="8"/>
    <n v="5"/>
    <n v="28"/>
    <n v="25.4"/>
    <n v="77"/>
    <n v="84.4"/>
    <n v="106"/>
    <n v="109.8"/>
  </r>
  <r>
    <x v="1"/>
    <x v="6"/>
    <x v="2"/>
    <x v="25"/>
    <x v="13"/>
    <x v="3"/>
    <n v="3"/>
    <n v="1"/>
    <n v="21"/>
    <n v="21"/>
    <n v="0"/>
    <n v="0"/>
    <n v="21"/>
    <n v="21"/>
  </r>
  <r>
    <x v="1"/>
    <x v="6"/>
    <x v="2"/>
    <x v="25"/>
    <x v="13"/>
    <x v="4"/>
    <n v="7"/>
    <n v="5"/>
    <n v="28"/>
    <n v="40.200000000000003"/>
    <n v="0"/>
    <n v="16.600000000000001"/>
    <n v="59"/>
    <n v="56.8"/>
  </r>
  <r>
    <x v="1"/>
    <x v="6"/>
    <x v="2"/>
    <x v="25"/>
    <x v="13"/>
    <x v="5"/>
    <n v="10"/>
    <n v="7"/>
    <n v="80"/>
    <n v="65.142857142857096"/>
    <n v="0"/>
    <n v="365.57142857142901"/>
    <n v="82"/>
    <n v="430.71428571428601"/>
  </r>
  <r>
    <x v="1"/>
    <x v="6"/>
    <x v="2"/>
    <x v="25"/>
    <x v="13"/>
    <x v="6"/>
    <n v="10"/>
    <n v="5"/>
    <n v="46"/>
    <n v="49.4"/>
    <n v="0"/>
    <n v="0"/>
    <n v="46"/>
    <n v="49.4"/>
  </r>
  <r>
    <x v="1"/>
    <x v="6"/>
    <x v="2"/>
    <x v="25"/>
    <x v="13"/>
    <x v="7"/>
    <n v="4"/>
    <n v="3"/>
    <n v="92"/>
    <n v="85"/>
    <n v="0"/>
    <n v="0"/>
    <n v="92"/>
    <n v="85"/>
  </r>
  <r>
    <x v="1"/>
    <x v="6"/>
    <x v="3"/>
    <x v="0"/>
    <x v="0"/>
    <x v="0"/>
    <n v="20507"/>
    <n v="18166"/>
    <n v="47"/>
    <n v="102.087746339315"/>
    <n v="5"/>
    <n v="54.568314433557198"/>
    <n v="114"/>
    <n v="156.656336012331"/>
  </r>
  <r>
    <x v="1"/>
    <x v="6"/>
    <x v="3"/>
    <x v="0"/>
    <x v="0"/>
    <x v="1"/>
    <n v="3370"/>
    <n v="2891"/>
    <n v="63"/>
    <n v="119.77723970944299"/>
    <n v="21"/>
    <n v="68.427187824282299"/>
    <n v="147"/>
    <n v="188.204773434798"/>
  </r>
  <r>
    <x v="1"/>
    <x v="6"/>
    <x v="3"/>
    <x v="0"/>
    <x v="0"/>
    <x v="2"/>
    <n v="3293"/>
    <n v="2963"/>
    <n v="43"/>
    <n v="103.650016874789"/>
    <n v="8"/>
    <n v="58.691866351670598"/>
    <n v="119"/>
    <n v="162.34255821802199"/>
  </r>
  <r>
    <x v="1"/>
    <x v="6"/>
    <x v="3"/>
    <x v="0"/>
    <x v="0"/>
    <x v="3"/>
    <n v="3471"/>
    <n v="3135"/>
    <n v="37"/>
    <n v="97.826156299840505"/>
    <n v="7"/>
    <n v="53.2338118022329"/>
    <n v="109"/>
    <n v="151.05996810207299"/>
  </r>
  <r>
    <x v="1"/>
    <x v="6"/>
    <x v="3"/>
    <x v="0"/>
    <x v="0"/>
    <x v="4"/>
    <n v="2767"/>
    <n v="2462"/>
    <n v="45"/>
    <n v="98.777010560519898"/>
    <n v="3"/>
    <n v="46.779853777416697"/>
    <n v="108"/>
    <n v="145.557270511779"/>
  </r>
  <r>
    <x v="1"/>
    <x v="6"/>
    <x v="3"/>
    <x v="0"/>
    <x v="0"/>
    <x v="5"/>
    <n v="3886"/>
    <n v="3419"/>
    <n v="52"/>
    <n v="103.67856098274299"/>
    <n v="4"/>
    <n v="57.313541971336598"/>
    <n v="117"/>
    <n v="160.99239543726199"/>
  </r>
  <r>
    <x v="1"/>
    <x v="6"/>
    <x v="3"/>
    <x v="0"/>
    <x v="0"/>
    <x v="6"/>
    <n v="2262"/>
    <n v="1946"/>
    <n v="50"/>
    <n v="97.114080164439898"/>
    <n v="1"/>
    <n v="47.114594039054502"/>
    <n v="99"/>
    <n v="144.22867420349399"/>
  </r>
  <r>
    <x v="1"/>
    <x v="6"/>
    <x v="3"/>
    <x v="0"/>
    <x v="0"/>
    <x v="7"/>
    <n v="1458"/>
    <n v="1350"/>
    <n v="37"/>
    <n v="79.851851851851805"/>
    <n v="0"/>
    <n v="36.934074074074097"/>
    <n v="63"/>
    <n v="116.78592592592599"/>
  </r>
  <r>
    <x v="1"/>
    <x v="6"/>
    <x v="3"/>
    <x v="0"/>
    <x v="1"/>
    <x v="0"/>
    <n v="4524"/>
    <n v="4109"/>
    <n v="70"/>
    <n v="117.146507666099"/>
    <n v="8"/>
    <n v="50.520321246045299"/>
    <n v="144"/>
    <n v="167.66682891214401"/>
  </r>
  <r>
    <x v="1"/>
    <x v="6"/>
    <x v="3"/>
    <x v="0"/>
    <x v="1"/>
    <x v="1"/>
    <n v="623"/>
    <n v="534"/>
    <n v="109"/>
    <n v="151.625468164794"/>
    <n v="21"/>
    <n v="70.181647940074896"/>
    <n v="188"/>
    <n v="221.80711610486901"/>
  </r>
  <r>
    <x v="1"/>
    <x v="6"/>
    <x v="3"/>
    <x v="0"/>
    <x v="1"/>
    <x v="2"/>
    <n v="790"/>
    <n v="731"/>
    <n v="57"/>
    <n v="108.123119015048"/>
    <n v="9"/>
    <n v="54.4582763337893"/>
    <n v="137"/>
    <n v="162.58139534883699"/>
  </r>
  <r>
    <x v="1"/>
    <x v="6"/>
    <x v="3"/>
    <x v="0"/>
    <x v="1"/>
    <x v="3"/>
    <n v="809"/>
    <n v="742"/>
    <n v="69"/>
    <n v="115.513477088949"/>
    <n v="16"/>
    <n v="47.688679245282998"/>
    <n v="145"/>
    <n v="163.202156334232"/>
  </r>
  <r>
    <x v="1"/>
    <x v="6"/>
    <x v="3"/>
    <x v="0"/>
    <x v="1"/>
    <x v="4"/>
    <n v="613"/>
    <n v="569"/>
    <n v="71"/>
    <n v="111.660808435852"/>
    <n v="13"/>
    <n v="49.068541300527201"/>
    <n v="143"/>
    <n v="160.72934973637999"/>
  </r>
  <r>
    <x v="1"/>
    <x v="6"/>
    <x v="3"/>
    <x v="0"/>
    <x v="1"/>
    <x v="5"/>
    <n v="832"/>
    <n v="754"/>
    <n v="76"/>
    <n v="121.526525198939"/>
    <n v="4"/>
    <n v="47.445623342175097"/>
    <n v="149"/>
    <n v="168.972148541114"/>
  </r>
  <r>
    <x v="1"/>
    <x v="6"/>
    <x v="3"/>
    <x v="0"/>
    <x v="1"/>
    <x v="6"/>
    <n v="533"/>
    <n v="470"/>
    <n v="70"/>
    <n v="113.4"/>
    <n v="0"/>
    <n v="44.6170212765957"/>
    <n v="132"/>
    <n v="158.01702127659601"/>
  </r>
  <r>
    <x v="1"/>
    <x v="6"/>
    <x v="3"/>
    <x v="0"/>
    <x v="1"/>
    <x v="7"/>
    <n v="324"/>
    <n v="309"/>
    <n v="42"/>
    <n v="87.941747572815501"/>
    <n v="1"/>
    <n v="33.181229773462803"/>
    <n v="76"/>
    <n v="121.12297734627801"/>
  </r>
  <r>
    <x v="1"/>
    <x v="6"/>
    <x v="3"/>
    <x v="0"/>
    <x v="2"/>
    <x v="0"/>
    <n v="1083"/>
    <n v="997"/>
    <n v="90"/>
    <n v="133.52256770310899"/>
    <n v="21"/>
    <n v="61.366098294884701"/>
    <n v="174"/>
    <n v="194.88966900702101"/>
  </r>
  <r>
    <x v="1"/>
    <x v="6"/>
    <x v="3"/>
    <x v="0"/>
    <x v="2"/>
    <x v="1"/>
    <n v="112"/>
    <n v="104"/>
    <n v="124"/>
    <n v="162.72115384615401"/>
    <n v="41"/>
    <n v="67.903846153846203"/>
    <n v="205"/>
    <n v="230.625"/>
  </r>
  <r>
    <x v="1"/>
    <x v="6"/>
    <x v="3"/>
    <x v="0"/>
    <x v="2"/>
    <x v="2"/>
    <n v="194"/>
    <n v="175"/>
    <n v="58"/>
    <n v="129.97142857142899"/>
    <n v="28"/>
    <n v="69.1314285714286"/>
    <n v="167"/>
    <n v="199.108571428571"/>
  </r>
  <r>
    <x v="1"/>
    <x v="6"/>
    <x v="3"/>
    <x v="0"/>
    <x v="2"/>
    <x v="3"/>
    <n v="185"/>
    <n v="175"/>
    <n v="78"/>
    <n v="121.165714285714"/>
    <n v="28"/>
    <n v="59.1142857142857"/>
    <n v="172"/>
    <n v="180.28"/>
  </r>
  <r>
    <x v="1"/>
    <x v="6"/>
    <x v="3"/>
    <x v="0"/>
    <x v="2"/>
    <x v="4"/>
    <n v="143"/>
    <n v="131"/>
    <n v="101"/>
    <n v="133.07633587786299"/>
    <n v="7"/>
    <n v="50.427480916030497"/>
    <n v="166"/>
    <n v="183.50381679389301"/>
  </r>
  <r>
    <x v="1"/>
    <x v="6"/>
    <x v="3"/>
    <x v="0"/>
    <x v="2"/>
    <x v="5"/>
    <n v="216"/>
    <n v="197"/>
    <n v="90"/>
    <n v="143.96446700507599"/>
    <n v="28"/>
    <n v="68.558375634517802"/>
    <n v="193"/>
    <n v="212.52284263959399"/>
  </r>
  <r>
    <x v="1"/>
    <x v="6"/>
    <x v="3"/>
    <x v="0"/>
    <x v="2"/>
    <x v="6"/>
    <n v="126"/>
    <n v="110"/>
    <n v="67"/>
    <n v="115.736363636364"/>
    <n v="12"/>
    <n v="62.290909090909103"/>
    <n v="137"/>
    <n v="178.02727272727299"/>
  </r>
  <r>
    <x v="1"/>
    <x v="6"/>
    <x v="3"/>
    <x v="0"/>
    <x v="2"/>
    <x v="7"/>
    <n v="107"/>
    <n v="105"/>
    <n v="107"/>
    <n v="130.71428571428601"/>
    <n v="7"/>
    <n v="44.8857142857143"/>
    <n v="145"/>
    <n v="175.6"/>
  </r>
  <r>
    <x v="1"/>
    <x v="6"/>
    <x v="3"/>
    <x v="0"/>
    <x v="3"/>
    <x v="0"/>
    <n v="933"/>
    <n v="846"/>
    <n v="62"/>
    <n v="103.885342789598"/>
    <n v="23"/>
    <n v="57.769503546099301"/>
    <n v="140"/>
    <n v="161.65484633569699"/>
  </r>
  <r>
    <x v="1"/>
    <x v="6"/>
    <x v="3"/>
    <x v="0"/>
    <x v="3"/>
    <x v="1"/>
    <n v="184"/>
    <n v="163"/>
    <n v="79"/>
    <n v="114.22699386503101"/>
    <n v="28"/>
    <n v="71.938650306748499"/>
    <n v="152"/>
    <n v="186.16564417177901"/>
  </r>
  <r>
    <x v="1"/>
    <x v="6"/>
    <x v="3"/>
    <x v="0"/>
    <x v="3"/>
    <x v="2"/>
    <n v="159"/>
    <n v="145"/>
    <n v="69"/>
    <n v="116.2"/>
    <n v="10"/>
    <n v="53.744827586206902"/>
    <n v="134"/>
    <n v="169.944827586207"/>
  </r>
  <r>
    <x v="1"/>
    <x v="6"/>
    <x v="3"/>
    <x v="0"/>
    <x v="3"/>
    <x v="3"/>
    <n v="166"/>
    <n v="154"/>
    <n v="46"/>
    <n v="95.233766233766204"/>
    <n v="13"/>
    <n v="43.974025974025999"/>
    <n v="126"/>
    <n v="139.20779220779201"/>
  </r>
  <r>
    <x v="1"/>
    <x v="6"/>
    <x v="3"/>
    <x v="0"/>
    <x v="3"/>
    <x v="4"/>
    <n v="135"/>
    <n v="119"/>
    <n v="61"/>
    <n v="103.915966386555"/>
    <n v="24"/>
    <n v="53.109243697479002"/>
    <n v="140"/>
    <n v="157.025210084034"/>
  </r>
  <r>
    <x v="1"/>
    <x v="6"/>
    <x v="3"/>
    <x v="0"/>
    <x v="3"/>
    <x v="5"/>
    <n v="166"/>
    <n v="157"/>
    <n v="62"/>
    <n v="107.675159235669"/>
    <n v="30"/>
    <n v="61.025477707006402"/>
    <n v="153"/>
    <n v="168.700636942675"/>
  </r>
  <r>
    <x v="1"/>
    <x v="6"/>
    <x v="3"/>
    <x v="0"/>
    <x v="3"/>
    <x v="6"/>
    <n v="86"/>
    <n v="73"/>
    <n v="35"/>
    <n v="79.109589041095902"/>
    <n v="36"/>
    <n v="70.369863013698605"/>
    <n v="103"/>
    <n v="149.47945205479499"/>
  </r>
  <r>
    <x v="1"/>
    <x v="6"/>
    <x v="3"/>
    <x v="0"/>
    <x v="3"/>
    <x v="7"/>
    <n v="37"/>
    <n v="35"/>
    <n v="44"/>
    <n v="77.342857142857099"/>
    <n v="21"/>
    <n v="44.1142857142857"/>
    <n v="112"/>
    <n v="121.457142857143"/>
  </r>
  <r>
    <x v="1"/>
    <x v="6"/>
    <x v="3"/>
    <x v="0"/>
    <x v="4"/>
    <x v="0"/>
    <n v="2873"/>
    <n v="2536"/>
    <n v="41"/>
    <n v="88.3880126182965"/>
    <n v="2"/>
    <n v="48.289826498422698"/>
    <n v="89"/>
    <n v="136.67823343848599"/>
  </r>
  <r>
    <x v="1"/>
    <x v="6"/>
    <x v="3"/>
    <x v="0"/>
    <x v="4"/>
    <x v="1"/>
    <n v="488"/>
    <n v="430"/>
    <n v="55"/>
    <n v="96.532558139534899"/>
    <n v="13"/>
    <n v="64.476744186046503"/>
    <n v="118"/>
    <n v="161.00930232558099"/>
  </r>
  <r>
    <x v="1"/>
    <x v="6"/>
    <x v="3"/>
    <x v="0"/>
    <x v="4"/>
    <x v="2"/>
    <n v="480"/>
    <n v="418"/>
    <n v="34"/>
    <n v="81.897129186602896"/>
    <n v="6"/>
    <n v="45.2033492822966"/>
    <n v="80"/>
    <n v="127.10047846889999"/>
  </r>
  <r>
    <x v="1"/>
    <x v="6"/>
    <x v="3"/>
    <x v="0"/>
    <x v="4"/>
    <x v="3"/>
    <n v="589"/>
    <n v="542"/>
    <n v="31"/>
    <n v="80.946494464944607"/>
    <n v="0"/>
    <n v="47.278597785977901"/>
    <n v="82"/>
    <n v="128.22509225092301"/>
  </r>
  <r>
    <x v="1"/>
    <x v="6"/>
    <x v="3"/>
    <x v="0"/>
    <x v="4"/>
    <x v="4"/>
    <n v="353"/>
    <n v="309"/>
    <n v="34"/>
    <n v="91.3333333333333"/>
    <n v="0"/>
    <n v="33.624595469255702"/>
    <n v="79"/>
    <n v="124.957928802589"/>
  </r>
  <r>
    <x v="1"/>
    <x v="6"/>
    <x v="3"/>
    <x v="0"/>
    <x v="4"/>
    <x v="5"/>
    <n v="476"/>
    <n v="408"/>
    <n v="59"/>
    <n v="103.737745098039"/>
    <n v="3"/>
    <n v="62.438725490196099"/>
    <n v="126"/>
    <n v="166.178921568627"/>
  </r>
  <r>
    <x v="1"/>
    <x v="6"/>
    <x v="3"/>
    <x v="0"/>
    <x v="4"/>
    <x v="6"/>
    <n v="323"/>
    <n v="279"/>
    <n v="46"/>
    <n v="84.641577060931894"/>
    <n v="0"/>
    <n v="38.949820788530502"/>
    <n v="85"/>
    <n v="123.591397849462"/>
  </r>
  <r>
    <x v="1"/>
    <x v="6"/>
    <x v="3"/>
    <x v="0"/>
    <x v="4"/>
    <x v="7"/>
    <n v="164"/>
    <n v="150"/>
    <n v="35"/>
    <n v="69.1666666666667"/>
    <n v="0"/>
    <n v="23.24"/>
    <n v="51"/>
    <n v="92.406666666666695"/>
  </r>
  <r>
    <x v="1"/>
    <x v="6"/>
    <x v="3"/>
    <x v="0"/>
    <x v="5"/>
    <x v="0"/>
    <n v="394"/>
    <n v="359"/>
    <n v="61"/>
    <n v="101.97493036211699"/>
    <n v="27"/>
    <n v="61.022284122562702"/>
    <n v="128"/>
    <n v="162.99721448468"/>
  </r>
  <r>
    <x v="1"/>
    <x v="6"/>
    <x v="3"/>
    <x v="0"/>
    <x v="5"/>
    <x v="1"/>
    <n v="49"/>
    <n v="44"/>
    <n v="82"/>
    <n v="116.09090909090899"/>
    <n v="15"/>
    <n v="60.295454545454497"/>
    <n v="180"/>
    <n v="176.386363636364"/>
  </r>
  <r>
    <x v="1"/>
    <x v="6"/>
    <x v="3"/>
    <x v="0"/>
    <x v="5"/>
    <x v="2"/>
    <n v="72"/>
    <n v="65"/>
    <n v="37"/>
    <n v="89.092307692307699"/>
    <n v="37"/>
    <n v="78.061538461538504"/>
    <n v="121"/>
    <n v="167.15384615384599"/>
  </r>
  <r>
    <x v="1"/>
    <x v="6"/>
    <x v="3"/>
    <x v="0"/>
    <x v="5"/>
    <x v="3"/>
    <n v="72"/>
    <n v="64"/>
    <n v="58"/>
    <n v="86.375"/>
    <n v="32"/>
    <n v="56"/>
    <n v="101"/>
    <n v="142.375"/>
  </r>
  <r>
    <x v="1"/>
    <x v="6"/>
    <x v="3"/>
    <x v="0"/>
    <x v="5"/>
    <x v="4"/>
    <n v="50"/>
    <n v="47"/>
    <n v="35"/>
    <n v="104.702127659574"/>
    <n v="29"/>
    <n v="74.297872340425499"/>
    <n v="177"/>
    <n v="179"/>
  </r>
  <r>
    <x v="1"/>
    <x v="6"/>
    <x v="3"/>
    <x v="0"/>
    <x v="5"/>
    <x v="5"/>
    <n v="78"/>
    <n v="71"/>
    <n v="71"/>
    <n v="104.87323943662"/>
    <n v="3"/>
    <n v="52.704225352112701"/>
    <n v="114"/>
    <n v="157.57746478873199"/>
  </r>
  <r>
    <x v="1"/>
    <x v="6"/>
    <x v="3"/>
    <x v="0"/>
    <x v="5"/>
    <x v="6"/>
    <n v="46"/>
    <n v="41"/>
    <n v="104"/>
    <n v="124.09756097560999"/>
    <n v="39"/>
    <n v="57.780487804878"/>
    <n v="176"/>
    <n v="181.878048780488"/>
  </r>
  <r>
    <x v="1"/>
    <x v="6"/>
    <x v="3"/>
    <x v="0"/>
    <x v="5"/>
    <x v="7"/>
    <n v="27"/>
    <n v="27"/>
    <n v="83"/>
    <n v="101"/>
    <n v="1"/>
    <n v="36.7777777777778"/>
    <n v="127"/>
    <n v="137.777777777778"/>
  </r>
  <r>
    <x v="1"/>
    <x v="6"/>
    <x v="3"/>
    <x v="0"/>
    <x v="6"/>
    <x v="0"/>
    <n v="3967"/>
    <n v="3578"/>
    <n v="42"/>
    <n v="89.531861375069894"/>
    <n v="14"/>
    <n v="66.203186137507004"/>
    <n v="114"/>
    <n v="155.735606484069"/>
  </r>
  <r>
    <x v="1"/>
    <x v="6"/>
    <x v="3"/>
    <x v="0"/>
    <x v="6"/>
    <x v="1"/>
    <n v="730"/>
    <n v="665"/>
    <n v="56"/>
    <n v="93.748872180451102"/>
    <n v="23"/>
    <n v="64.819548872180405"/>
    <n v="134"/>
    <n v="158.56992481203"/>
  </r>
  <r>
    <x v="1"/>
    <x v="6"/>
    <x v="3"/>
    <x v="0"/>
    <x v="6"/>
    <x v="2"/>
    <n v="523"/>
    <n v="473"/>
    <n v="42"/>
    <n v="107.162790697674"/>
    <n v="22"/>
    <n v="90.591966173361499"/>
    <n v="146"/>
    <n v="197.75475687103599"/>
  </r>
  <r>
    <x v="1"/>
    <x v="6"/>
    <x v="3"/>
    <x v="0"/>
    <x v="6"/>
    <x v="3"/>
    <n v="492"/>
    <n v="442"/>
    <n v="30"/>
    <n v="74.042986425339393"/>
    <n v="17"/>
    <n v="70.0113122171946"/>
    <n v="98"/>
    <n v="144.05429864253401"/>
  </r>
  <r>
    <x v="1"/>
    <x v="6"/>
    <x v="3"/>
    <x v="0"/>
    <x v="6"/>
    <x v="4"/>
    <n v="547"/>
    <n v="497"/>
    <n v="34"/>
    <n v="88.084507042253506"/>
    <n v="21"/>
    <n v="62.430583501005998"/>
    <n v="105"/>
    <n v="150.517102615694"/>
  </r>
  <r>
    <x v="1"/>
    <x v="6"/>
    <x v="3"/>
    <x v="0"/>
    <x v="6"/>
    <x v="5"/>
    <n v="903"/>
    <n v="800"/>
    <n v="45"/>
    <n v="91.601249999999993"/>
    <n v="8"/>
    <n v="61.251249999999999"/>
    <n v="111"/>
    <n v="152.85249999999999"/>
  </r>
  <r>
    <x v="1"/>
    <x v="6"/>
    <x v="3"/>
    <x v="0"/>
    <x v="6"/>
    <x v="6"/>
    <n v="405"/>
    <n v="356"/>
    <n v="54"/>
    <n v="89.382022471910105"/>
    <n v="8"/>
    <n v="64.098314606741596"/>
    <n v="124"/>
    <n v="153.48033707865201"/>
  </r>
  <r>
    <x v="1"/>
    <x v="6"/>
    <x v="3"/>
    <x v="0"/>
    <x v="6"/>
    <x v="7"/>
    <n v="367"/>
    <n v="345"/>
    <n v="35"/>
    <n v="74.515942028985506"/>
    <n v="0"/>
    <n v="49.6434782608696"/>
    <n v="64"/>
    <n v="124.15942028985501"/>
  </r>
  <r>
    <x v="1"/>
    <x v="6"/>
    <x v="3"/>
    <x v="0"/>
    <x v="7"/>
    <x v="0"/>
    <n v="1205"/>
    <n v="1039"/>
    <n v="46"/>
    <n v="101.01732435033701"/>
    <n v="2"/>
    <n v="50.6198267564966"/>
    <n v="110"/>
    <n v="151.63715110683299"/>
  </r>
  <r>
    <x v="1"/>
    <x v="6"/>
    <x v="3"/>
    <x v="0"/>
    <x v="7"/>
    <x v="1"/>
    <n v="243"/>
    <n v="218"/>
    <n v="71"/>
    <n v="118.412844036697"/>
    <n v="11"/>
    <n v="63.688073394495397"/>
    <n v="154"/>
    <n v="182.10091743119301"/>
  </r>
  <r>
    <x v="1"/>
    <x v="6"/>
    <x v="3"/>
    <x v="0"/>
    <x v="7"/>
    <x v="2"/>
    <n v="182"/>
    <n v="161"/>
    <n v="43"/>
    <n v="105.385093167702"/>
    <n v="5"/>
    <n v="59.565217391304401"/>
    <n v="114"/>
    <n v="164.950310559006"/>
  </r>
  <r>
    <x v="1"/>
    <x v="6"/>
    <x v="3"/>
    <x v="0"/>
    <x v="7"/>
    <x v="3"/>
    <n v="232"/>
    <n v="206"/>
    <n v="37"/>
    <n v="103.199029126214"/>
    <n v="1"/>
    <n v="45.5"/>
    <n v="117"/>
    <n v="148.69902912621399"/>
  </r>
  <r>
    <x v="1"/>
    <x v="6"/>
    <x v="3"/>
    <x v="0"/>
    <x v="7"/>
    <x v="4"/>
    <n v="189"/>
    <n v="159"/>
    <n v="42"/>
    <n v="90.257861635220095"/>
    <n v="0"/>
    <n v="32.7798742138365"/>
    <n v="74"/>
    <n v="123.037735849057"/>
  </r>
  <r>
    <x v="1"/>
    <x v="6"/>
    <x v="3"/>
    <x v="0"/>
    <x v="7"/>
    <x v="5"/>
    <n v="182"/>
    <n v="151"/>
    <n v="49"/>
    <n v="104.509933774834"/>
    <n v="7"/>
    <n v="61.8278145695364"/>
    <n v="119"/>
    <n v="166.33774834437099"/>
  </r>
  <r>
    <x v="1"/>
    <x v="6"/>
    <x v="3"/>
    <x v="0"/>
    <x v="7"/>
    <x v="6"/>
    <n v="112"/>
    <n v="90"/>
    <n v="49"/>
    <n v="91.3333333333333"/>
    <n v="0"/>
    <n v="39.088888888888903"/>
    <n v="87"/>
    <n v="130.42222222222199"/>
  </r>
  <r>
    <x v="1"/>
    <x v="6"/>
    <x v="3"/>
    <x v="0"/>
    <x v="7"/>
    <x v="7"/>
    <n v="65"/>
    <n v="54"/>
    <n v="34"/>
    <n v="47.5"/>
    <n v="0"/>
    <n v="31.129629629629601"/>
    <n v="48"/>
    <n v="78.629629629629605"/>
  </r>
  <r>
    <x v="1"/>
    <x v="6"/>
    <x v="3"/>
    <x v="0"/>
    <x v="8"/>
    <x v="0"/>
    <n v="1060"/>
    <n v="944"/>
    <n v="39"/>
    <n v="92.905720338983002"/>
    <n v="0"/>
    <n v="46.345338983050802"/>
    <n v="86"/>
    <n v="139.251059322034"/>
  </r>
  <r>
    <x v="1"/>
    <x v="6"/>
    <x v="3"/>
    <x v="0"/>
    <x v="8"/>
    <x v="1"/>
    <n v="155"/>
    <n v="137"/>
    <n v="54"/>
    <n v="110.416058394161"/>
    <n v="0"/>
    <n v="61.919708029197103"/>
    <n v="148"/>
    <n v="172.335766423358"/>
  </r>
  <r>
    <x v="1"/>
    <x v="6"/>
    <x v="3"/>
    <x v="0"/>
    <x v="8"/>
    <x v="2"/>
    <n v="170"/>
    <n v="155"/>
    <n v="34"/>
    <n v="115.064516129032"/>
    <n v="0"/>
    <n v="52.193548387096797"/>
    <n v="85"/>
    <n v="167.258064516129"/>
  </r>
  <r>
    <x v="1"/>
    <x v="6"/>
    <x v="3"/>
    <x v="0"/>
    <x v="8"/>
    <x v="3"/>
    <n v="177"/>
    <n v="158"/>
    <n v="31"/>
    <n v="72.474683544303801"/>
    <n v="0"/>
    <n v="46.772151898734201"/>
    <n v="70"/>
    <n v="119.24683544303799"/>
  </r>
  <r>
    <x v="1"/>
    <x v="6"/>
    <x v="3"/>
    <x v="0"/>
    <x v="8"/>
    <x v="4"/>
    <n v="149"/>
    <n v="134"/>
    <n v="38"/>
    <n v="97.246268656716396"/>
    <n v="0"/>
    <n v="35.738805970149301"/>
    <n v="106"/>
    <n v="132.98507462686601"/>
  </r>
  <r>
    <x v="1"/>
    <x v="6"/>
    <x v="3"/>
    <x v="0"/>
    <x v="8"/>
    <x v="5"/>
    <n v="175"/>
    <n v="154"/>
    <n v="41"/>
    <n v="81.1883116883117"/>
    <n v="0"/>
    <n v="33.584415584415602"/>
    <n v="55"/>
    <n v="114.772727272727"/>
  </r>
  <r>
    <x v="1"/>
    <x v="6"/>
    <x v="3"/>
    <x v="0"/>
    <x v="8"/>
    <x v="6"/>
    <n v="153"/>
    <n v="134"/>
    <n v="40"/>
    <n v="87.238805970149301"/>
    <n v="0"/>
    <n v="51.194029850746297"/>
    <n v="90"/>
    <n v="138.432835820896"/>
  </r>
  <r>
    <x v="1"/>
    <x v="6"/>
    <x v="3"/>
    <x v="0"/>
    <x v="8"/>
    <x v="7"/>
    <n v="81"/>
    <n v="72"/>
    <n v="37"/>
    <n v="84.25"/>
    <n v="2"/>
    <n v="41.1944444444444"/>
    <n v="85"/>
    <n v="125.444444444444"/>
  </r>
  <r>
    <x v="1"/>
    <x v="6"/>
    <x v="3"/>
    <x v="0"/>
    <x v="9"/>
    <x v="0"/>
    <n v="2758"/>
    <n v="2439"/>
    <n v="41"/>
    <n v="97.747027470274702"/>
    <n v="0"/>
    <n v="53.384173841738402"/>
    <n v="80"/>
    <n v="151.13161131611301"/>
  </r>
  <r>
    <x v="1"/>
    <x v="6"/>
    <x v="3"/>
    <x v="0"/>
    <x v="9"/>
    <x v="1"/>
    <n v="384"/>
    <n v="330"/>
    <n v="61"/>
    <n v="120.187878787879"/>
    <n v="26"/>
    <n v="82.460606060606096"/>
    <n v="150"/>
    <n v="202.648484848485"/>
  </r>
  <r>
    <x v="1"/>
    <x v="6"/>
    <x v="3"/>
    <x v="0"/>
    <x v="9"/>
    <x v="2"/>
    <n v="471"/>
    <n v="432"/>
    <n v="40"/>
    <n v="103.888888888889"/>
    <n v="2"/>
    <n v="46.905092592592602"/>
    <n v="103"/>
    <n v="150.79629629629599"/>
  </r>
  <r>
    <x v="1"/>
    <x v="6"/>
    <x v="3"/>
    <x v="0"/>
    <x v="9"/>
    <x v="3"/>
    <n v="482"/>
    <n v="433"/>
    <n v="35"/>
    <n v="93.635103926097003"/>
    <n v="0"/>
    <n v="58.346420323325603"/>
    <n v="88"/>
    <n v="151.98152424942299"/>
  </r>
  <r>
    <x v="1"/>
    <x v="6"/>
    <x v="3"/>
    <x v="0"/>
    <x v="9"/>
    <x v="4"/>
    <n v="412"/>
    <n v="344"/>
    <n v="33"/>
    <n v="89.6220930232558"/>
    <n v="0"/>
    <n v="42.5"/>
    <n v="70"/>
    <n v="132.12209302325601"/>
  </r>
  <r>
    <x v="1"/>
    <x v="6"/>
    <x v="3"/>
    <x v="0"/>
    <x v="9"/>
    <x v="5"/>
    <n v="554"/>
    <n v="494"/>
    <n v="48"/>
    <n v="95.3481781376518"/>
    <n v="0"/>
    <n v="64.404858299595105"/>
    <n v="78"/>
    <n v="159.753036437247"/>
  </r>
  <r>
    <x v="1"/>
    <x v="6"/>
    <x v="3"/>
    <x v="0"/>
    <x v="9"/>
    <x v="6"/>
    <n v="284"/>
    <n v="250"/>
    <n v="36"/>
    <n v="102.3"/>
    <n v="0"/>
    <n v="35.148000000000003"/>
    <n v="67"/>
    <n v="137.44800000000001"/>
  </r>
  <r>
    <x v="1"/>
    <x v="6"/>
    <x v="3"/>
    <x v="0"/>
    <x v="9"/>
    <x v="7"/>
    <n v="171"/>
    <n v="156"/>
    <n v="35"/>
    <n v="62.897435897435898"/>
    <n v="0"/>
    <n v="14.371794871794901"/>
    <n v="44"/>
    <n v="77.269230769230802"/>
  </r>
  <r>
    <x v="1"/>
    <x v="6"/>
    <x v="3"/>
    <x v="0"/>
    <x v="10"/>
    <x v="0"/>
    <n v="570"/>
    <n v="501"/>
    <n v="60"/>
    <n v="132.578842315369"/>
    <n v="9"/>
    <n v="73.141716566866293"/>
    <n v="148"/>
    <n v="205.72055888223599"/>
  </r>
  <r>
    <x v="1"/>
    <x v="6"/>
    <x v="3"/>
    <x v="0"/>
    <x v="10"/>
    <x v="1"/>
    <n v="108"/>
    <n v="97"/>
    <n v="111"/>
    <n v="210.814432989691"/>
    <n v="54"/>
    <n v="115.659793814433"/>
    <n v="202"/>
    <n v="326.47422680412399"/>
  </r>
  <r>
    <x v="1"/>
    <x v="6"/>
    <x v="3"/>
    <x v="0"/>
    <x v="10"/>
    <x v="2"/>
    <n v="93"/>
    <n v="83"/>
    <n v="52"/>
    <n v="123.06024096385499"/>
    <n v="10"/>
    <n v="68.975903614457806"/>
    <n v="141"/>
    <n v="192.03614457831301"/>
  </r>
  <r>
    <x v="1"/>
    <x v="6"/>
    <x v="3"/>
    <x v="0"/>
    <x v="10"/>
    <x v="3"/>
    <n v="101"/>
    <n v="91"/>
    <n v="53"/>
    <n v="124.96703296703301"/>
    <n v="5"/>
    <n v="82.714285714285694"/>
    <n v="181"/>
    <n v="207.681318681319"/>
  </r>
  <r>
    <x v="1"/>
    <x v="6"/>
    <x v="3"/>
    <x v="0"/>
    <x v="10"/>
    <x v="4"/>
    <n v="58"/>
    <n v="51"/>
    <n v="77"/>
    <n v="124.019607843137"/>
    <n v="0"/>
    <n v="39.607843137254903"/>
    <n v="124"/>
    <n v="163.62745098039201"/>
  </r>
  <r>
    <x v="1"/>
    <x v="6"/>
    <x v="3"/>
    <x v="0"/>
    <x v="10"/>
    <x v="5"/>
    <n v="101"/>
    <n v="85"/>
    <n v="51"/>
    <n v="111.188235294118"/>
    <n v="1"/>
    <n v="70.235294117647101"/>
    <n v="139"/>
    <n v="181.423529411765"/>
  </r>
  <r>
    <x v="1"/>
    <x v="6"/>
    <x v="3"/>
    <x v="0"/>
    <x v="10"/>
    <x v="6"/>
    <n v="80"/>
    <n v="67"/>
    <n v="34"/>
    <n v="91.552238805970106"/>
    <n v="0"/>
    <n v="38.447761194029901"/>
    <n v="60"/>
    <n v="130"/>
  </r>
  <r>
    <x v="1"/>
    <x v="6"/>
    <x v="3"/>
    <x v="0"/>
    <x v="10"/>
    <x v="7"/>
    <n v="29"/>
    <n v="27"/>
    <n v="76"/>
    <n v="91.740740740740705"/>
    <n v="14"/>
    <n v="59.518518518518498"/>
    <n v="82"/>
    <n v="151.25925925925901"/>
  </r>
  <r>
    <x v="1"/>
    <x v="6"/>
    <x v="3"/>
    <x v="0"/>
    <x v="11"/>
    <x v="0"/>
    <n v="243"/>
    <n v="211"/>
    <n v="34"/>
    <n v="60.649289099526101"/>
    <n v="0"/>
    <n v="35.507109004739299"/>
    <n v="52"/>
    <n v="96.156398104265406"/>
  </r>
  <r>
    <x v="1"/>
    <x v="6"/>
    <x v="3"/>
    <x v="0"/>
    <x v="11"/>
    <x v="1"/>
    <n v="35"/>
    <n v="26"/>
    <n v="34"/>
    <n v="53.076923076923102"/>
    <n v="1"/>
    <n v="60.269230769230802"/>
    <n v="49"/>
    <n v="113.346153846154"/>
  </r>
  <r>
    <x v="1"/>
    <x v="6"/>
    <x v="3"/>
    <x v="0"/>
    <x v="11"/>
    <x v="2"/>
    <n v="45"/>
    <n v="43"/>
    <n v="32"/>
    <n v="63.930232558139501"/>
    <n v="0"/>
    <n v="19.6279069767442"/>
    <n v="55"/>
    <n v="83.558139534883693"/>
  </r>
  <r>
    <x v="1"/>
    <x v="6"/>
    <x v="3"/>
    <x v="0"/>
    <x v="11"/>
    <x v="3"/>
    <n v="44"/>
    <n v="39"/>
    <n v="29"/>
    <n v="44.871794871794897"/>
    <n v="0"/>
    <n v="47.615384615384599"/>
    <n v="37"/>
    <n v="92.487179487179503"/>
  </r>
  <r>
    <x v="1"/>
    <x v="6"/>
    <x v="3"/>
    <x v="0"/>
    <x v="11"/>
    <x v="4"/>
    <n v="32"/>
    <n v="29"/>
    <n v="36"/>
    <n v="50.586206896551701"/>
    <n v="0"/>
    <n v="24.551724137931"/>
    <n v="47"/>
    <n v="75.137931034482804"/>
  </r>
  <r>
    <x v="1"/>
    <x v="6"/>
    <x v="3"/>
    <x v="0"/>
    <x v="11"/>
    <x v="5"/>
    <n v="46"/>
    <n v="36"/>
    <n v="43"/>
    <n v="95.5"/>
    <n v="28"/>
    <n v="53.3333333333333"/>
    <n v="72"/>
    <n v="148.833333333333"/>
  </r>
  <r>
    <x v="1"/>
    <x v="6"/>
    <x v="3"/>
    <x v="0"/>
    <x v="11"/>
    <x v="6"/>
    <n v="26"/>
    <n v="23"/>
    <n v="45"/>
    <n v="58.869565217391298"/>
    <n v="0"/>
    <n v="8.6521739130434803"/>
    <n v="52"/>
    <n v="67.521739130434796"/>
  </r>
  <r>
    <x v="1"/>
    <x v="6"/>
    <x v="3"/>
    <x v="0"/>
    <x v="11"/>
    <x v="7"/>
    <n v="15"/>
    <n v="15"/>
    <n v="32"/>
    <n v="43.933333333333302"/>
    <n v="0"/>
    <n v="26.2"/>
    <n v="35"/>
    <n v="70.133333333333297"/>
  </r>
  <r>
    <x v="1"/>
    <x v="6"/>
    <x v="3"/>
    <x v="0"/>
    <x v="12"/>
    <x v="0"/>
    <n v="164"/>
    <n v="147"/>
    <n v="28"/>
    <n v="63.816326530612201"/>
    <n v="0"/>
    <n v="27.1428571428571"/>
    <n v="42"/>
    <n v="90.959183673469397"/>
  </r>
  <r>
    <x v="1"/>
    <x v="6"/>
    <x v="3"/>
    <x v="0"/>
    <x v="12"/>
    <x v="1"/>
    <n v="14"/>
    <n v="12"/>
    <n v="30"/>
    <n v="57"/>
    <n v="14"/>
    <n v="26.8333333333333"/>
    <n v="63"/>
    <n v="83.8333333333333"/>
  </r>
  <r>
    <x v="1"/>
    <x v="6"/>
    <x v="3"/>
    <x v="0"/>
    <x v="12"/>
    <x v="2"/>
    <n v="29"/>
    <n v="28"/>
    <n v="28"/>
    <n v="41.642857142857103"/>
    <n v="35"/>
    <n v="68.392857142857096"/>
    <n v="86"/>
    <n v="110.03571428571399"/>
  </r>
  <r>
    <x v="1"/>
    <x v="6"/>
    <x v="3"/>
    <x v="0"/>
    <x v="12"/>
    <x v="3"/>
    <n v="31"/>
    <n v="27"/>
    <n v="28"/>
    <n v="38.148148148148103"/>
    <n v="0"/>
    <n v="15.148148148148101"/>
    <n v="29"/>
    <n v="53.296296296296298"/>
  </r>
  <r>
    <x v="1"/>
    <x v="6"/>
    <x v="3"/>
    <x v="0"/>
    <x v="12"/>
    <x v="4"/>
    <n v="29"/>
    <n v="26"/>
    <n v="33"/>
    <n v="101.30769230769199"/>
    <n v="0"/>
    <n v="31.923076923076898"/>
    <n v="54"/>
    <n v="133.230769230769"/>
  </r>
  <r>
    <x v="1"/>
    <x v="6"/>
    <x v="3"/>
    <x v="0"/>
    <x v="12"/>
    <x v="5"/>
    <n v="32"/>
    <n v="27"/>
    <n v="33"/>
    <n v="60.8888888888889"/>
    <n v="0"/>
    <n v="14.7407407407407"/>
    <n v="48"/>
    <n v="75.629629629629605"/>
  </r>
  <r>
    <x v="1"/>
    <x v="6"/>
    <x v="3"/>
    <x v="0"/>
    <x v="12"/>
    <x v="6"/>
    <n v="17"/>
    <n v="16"/>
    <n v="42"/>
    <n v="106.625"/>
    <n v="0"/>
    <n v="1"/>
    <n v="42"/>
    <n v="107.625"/>
  </r>
  <r>
    <x v="1"/>
    <x v="6"/>
    <x v="3"/>
    <x v="0"/>
    <x v="12"/>
    <x v="7"/>
    <n v="12"/>
    <n v="11"/>
    <n v="28"/>
    <n v="47"/>
    <n v="0"/>
    <n v="9.0909090909090899"/>
    <n v="28"/>
    <n v="56.090909090909101"/>
  </r>
  <r>
    <x v="1"/>
    <x v="6"/>
    <x v="3"/>
    <x v="0"/>
    <x v="13"/>
    <x v="0"/>
    <n v="733"/>
    <n v="460"/>
    <n v="28"/>
    <n v="111.71956521739099"/>
    <n v="1"/>
    <n v="38.5347826086957"/>
    <n v="33"/>
    <n v="150.25434782608701"/>
  </r>
  <r>
    <x v="1"/>
    <x v="6"/>
    <x v="3"/>
    <x v="0"/>
    <x v="13"/>
    <x v="1"/>
    <n v="245"/>
    <n v="131"/>
    <n v="28"/>
    <n v="135.038167938931"/>
    <n v="1"/>
    <n v="41.129770992366403"/>
    <n v="31"/>
    <n v="176.16793893129801"/>
  </r>
  <r>
    <x v="1"/>
    <x v="6"/>
    <x v="3"/>
    <x v="0"/>
    <x v="13"/>
    <x v="2"/>
    <n v="85"/>
    <n v="54"/>
    <n v="28"/>
    <n v="73.3333333333333"/>
    <n v="1"/>
    <n v="17.740740740740701"/>
    <n v="30"/>
    <n v="91.074074074074105"/>
  </r>
  <r>
    <x v="1"/>
    <x v="6"/>
    <x v="3"/>
    <x v="0"/>
    <x v="13"/>
    <x v="3"/>
    <n v="91"/>
    <n v="62"/>
    <n v="29"/>
    <n v="251.129032258065"/>
    <n v="1"/>
    <n v="38.903225806451601"/>
    <n v="34"/>
    <n v="290.03225806451599"/>
  </r>
  <r>
    <x v="1"/>
    <x v="6"/>
    <x v="3"/>
    <x v="0"/>
    <x v="13"/>
    <x v="4"/>
    <n v="57"/>
    <n v="47"/>
    <n v="29"/>
    <n v="91.404255319148902"/>
    <n v="1"/>
    <n v="26.2340425531915"/>
    <n v="30"/>
    <n v="117.63829787234"/>
  </r>
  <r>
    <x v="1"/>
    <x v="6"/>
    <x v="3"/>
    <x v="0"/>
    <x v="13"/>
    <x v="5"/>
    <n v="125"/>
    <n v="85"/>
    <n v="29"/>
    <n v="54.223529411764702"/>
    <n v="2"/>
    <n v="50.164705882352898"/>
    <n v="35"/>
    <n v="104.388235294118"/>
  </r>
  <r>
    <x v="1"/>
    <x v="6"/>
    <x v="3"/>
    <x v="0"/>
    <x v="13"/>
    <x v="6"/>
    <n v="71"/>
    <n v="37"/>
    <n v="34"/>
    <n v="53.459459459459502"/>
    <n v="1"/>
    <n v="19.324324324324301"/>
    <n v="36"/>
    <n v="72.783783783783804"/>
  </r>
  <r>
    <x v="1"/>
    <x v="6"/>
    <x v="3"/>
    <x v="0"/>
    <x v="13"/>
    <x v="7"/>
    <n v="59"/>
    <n v="44"/>
    <n v="28"/>
    <n v="74.727272727272705"/>
    <n v="1"/>
    <n v="62.636363636363598"/>
    <n v="35"/>
    <n v="137.363636363636"/>
  </r>
  <r>
    <x v="1"/>
    <x v="6"/>
    <x v="3"/>
    <x v="1"/>
    <x v="0"/>
    <x v="0"/>
    <n v="13273"/>
    <n v="12253"/>
    <n v="78"/>
    <n v="124.650534562964"/>
    <n v="21"/>
    <n v="65.940422753611401"/>
    <n v="160"/>
    <n v="190.59128376724101"/>
  </r>
  <r>
    <x v="1"/>
    <x v="6"/>
    <x v="3"/>
    <x v="1"/>
    <x v="0"/>
    <x v="1"/>
    <n v="2349"/>
    <n v="2061"/>
    <n v="92"/>
    <n v="143.639980591946"/>
    <n v="28"/>
    <n v="74.294517224648203"/>
    <n v="173"/>
    <n v="217.93498301795199"/>
  </r>
  <r>
    <x v="1"/>
    <x v="6"/>
    <x v="3"/>
    <x v="1"/>
    <x v="0"/>
    <x v="2"/>
    <n v="2085"/>
    <n v="1938"/>
    <n v="72"/>
    <n v="126.346233230134"/>
    <n v="22"/>
    <n v="73.136738906088794"/>
    <n v="169"/>
    <n v="199.48400412796701"/>
  </r>
  <r>
    <x v="1"/>
    <x v="6"/>
    <x v="3"/>
    <x v="1"/>
    <x v="0"/>
    <x v="3"/>
    <n v="2254"/>
    <n v="2104"/>
    <n v="81"/>
    <n v="124.88450570342199"/>
    <n v="24"/>
    <n v="62.451045627376402"/>
    <n v="156"/>
    <n v="187.33555133079801"/>
  </r>
  <r>
    <x v="1"/>
    <x v="6"/>
    <x v="3"/>
    <x v="1"/>
    <x v="0"/>
    <x v="4"/>
    <n v="1769"/>
    <n v="1640"/>
    <n v="84"/>
    <n v="119.90792682926801"/>
    <n v="24"/>
    <n v="59.95"/>
    <n v="162"/>
    <n v="179.85853658536601"/>
  </r>
  <r>
    <x v="1"/>
    <x v="6"/>
    <x v="3"/>
    <x v="1"/>
    <x v="0"/>
    <x v="5"/>
    <n v="2490"/>
    <n v="2336"/>
    <n v="71"/>
    <n v="120.435787671233"/>
    <n v="18"/>
    <n v="69.571489726027394"/>
    <n v="154"/>
    <n v="190.00727739726"/>
  </r>
  <r>
    <x v="1"/>
    <x v="6"/>
    <x v="3"/>
    <x v="1"/>
    <x v="0"/>
    <x v="6"/>
    <n v="1457"/>
    <n v="1338"/>
    <n v="80"/>
    <n v="118.40358744394599"/>
    <n v="15"/>
    <n v="59.094170403587398"/>
    <n v="155"/>
    <n v="177.49775784753399"/>
  </r>
  <r>
    <x v="1"/>
    <x v="6"/>
    <x v="3"/>
    <x v="1"/>
    <x v="0"/>
    <x v="7"/>
    <n v="869"/>
    <n v="836"/>
    <n v="60"/>
    <n v="104.394736842105"/>
    <n v="14"/>
    <n v="50.007177033492802"/>
    <n v="128"/>
    <n v="154.40191387559801"/>
  </r>
  <r>
    <x v="1"/>
    <x v="6"/>
    <x v="3"/>
    <x v="1"/>
    <x v="1"/>
    <x v="0"/>
    <n v="3183"/>
    <n v="2998"/>
    <n v="125"/>
    <n v="142.63342228152101"/>
    <n v="22"/>
    <n v="59.006004002668398"/>
    <n v="178"/>
    <n v="201.639426284189"/>
  </r>
  <r>
    <x v="1"/>
    <x v="6"/>
    <x v="3"/>
    <x v="1"/>
    <x v="1"/>
    <x v="1"/>
    <n v="489"/>
    <n v="426"/>
    <n v="144"/>
    <n v="176.81455399060999"/>
    <n v="28"/>
    <n v="73.814553990610307"/>
    <n v="214"/>
    <n v="250.62910798122101"/>
  </r>
  <r>
    <x v="1"/>
    <x v="6"/>
    <x v="3"/>
    <x v="1"/>
    <x v="1"/>
    <x v="2"/>
    <n v="541"/>
    <n v="513"/>
    <n v="113"/>
    <n v="133.85769980506799"/>
    <n v="26"/>
    <n v="67.469785575048704"/>
    <n v="178"/>
    <n v="201.327485380117"/>
  </r>
  <r>
    <x v="1"/>
    <x v="6"/>
    <x v="3"/>
    <x v="1"/>
    <x v="1"/>
    <x v="3"/>
    <n v="579"/>
    <n v="556"/>
    <n v="125"/>
    <n v="140.41726618704999"/>
    <n v="24"/>
    <n v="52.1079136690648"/>
    <n v="175"/>
    <n v="192.52517985611499"/>
  </r>
  <r>
    <x v="1"/>
    <x v="6"/>
    <x v="3"/>
    <x v="1"/>
    <x v="1"/>
    <x v="4"/>
    <n v="436"/>
    <n v="416"/>
    <n v="130"/>
    <n v="134.961538461538"/>
    <n v="26"/>
    <n v="59.134615384615401"/>
    <n v="179"/>
    <n v="194.09615384615401"/>
  </r>
  <r>
    <x v="1"/>
    <x v="6"/>
    <x v="3"/>
    <x v="1"/>
    <x v="1"/>
    <x v="5"/>
    <n v="556"/>
    <n v="532"/>
    <n v="128"/>
    <n v="146.637218045113"/>
    <n v="19"/>
    <n v="56.082706766917298"/>
    <n v="182"/>
    <n v="202.71992481203"/>
  </r>
  <r>
    <x v="1"/>
    <x v="6"/>
    <x v="3"/>
    <x v="1"/>
    <x v="1"/>
    <x v="6"/>
    <n v="381"/>
    <n v="356"/>
    <n v="121"/>
    <n v="136.05337078651701"/>
    <n v="8"/>
    <n v="52.702247191011203"/>
    <n v="164"/>
    <n v="188.755617977528"/>
  </r>
  <r>
    <x v="1"/>
    <x v="6"/>
    <x v="3"/>
    <x v="1"/>
    <x v="1"/>
    <x v="7"/>
    <n v="201"/>
    <n v="199"/>
    <n v="90"/>
    <n v="115.381909547739"/>
    <n v="21"/>
    <n v="43.582914572864297"/>
    <n v="155"/>
    <n v="158.964824120603"/>
  </r>
  <r>
    <x v="1"/>
    <x v="6"/>
    <x v="3"/>
    <x v="1"/>
    <x v="2"/>
    <x v="0"/>
    <n v="868"/>
    <n v="817"/>
    <n v="129"/>
    <n v="152.314565483476"/>
    <n v="31"/>
    <n v="70.238678090575306"/>
    <n v="198"/>
    <n v="222.554467564259"/>
  </r>
  <r>
    <x v="1"/>
    <x v="6"/>
    <x v="3"/>
    <x v="1"/>
    <x v="2"/>
    <x v="1"/>
    <n v="96"/>
    <n v="90"/>
    <n v="148"/>
    <n v="181.37777777777799"/>
    <n v="41"/>
    <n v="68.822222222222194"/>
    <n v="213"/>
    <n v="250.2"/>
  </r>
  <r>
    <x v="1"/>
    <x v="6"/>
    <x v="3"/>
    <x v="1"/>
    <x v="2"/>
    <x v="2"/>
    <n v="153"/>
    <n v="143"/>
    <n v="120"/>
    <n v="151.39860139860099"/>
    <n v="41"/>
    <n v="79.020979020978999"/>
    <n v="188"/>
    <n v="230.42657342657299"/>
  </r>
  <r>
    <x v="1"/>
    <x v="6"/>
    <x v="3"/>
    <x v="1"/>
    <x v="2"/>
    <x v="3"/>
    <n v="149"/>
    <n v="143"/>
    <n v="97"/>
    <n v="136.69230769230799"/>
    <n v="35"/>
    <n v="70.482517482517494"/>
    <n v="185"/>
    <n v="207.174825174825"/>
  </r>
  <r>
    <x v="1"/>
    <x v="6"/>
    <x v="3"/>
    <x v="1"/>
    <x v="2"/>
    <x v="4"/>
    <n v="108"/>
    <n v="99"/>
    <n v="132"/>
    <n v="158.161616161616"/>
    <n v="22"/>
    <n v="60.141414141414103"/>
    <n v="199"/>
    <n v="218.30303030303"/>
  </r>
  <r>
    <x v="1"/>
    <x v="6"/>
    <x v="3"/>
    <x v="1"/>
    <x v="2"/>
    <x v="5"/>
    <n v="167"/>
    <n v="161"/>
    <n v="146"/>
    <n v="162.25465838509299"/>
    <n v="32"/>
    <n v="78.0807453416149"/>
    <n v="217"/>
    <n v="240.33540372670799"/>
  </r>
  <r>
    <x v="1"/>
    <x v="6"/>
    <x v="3"/>
    <x v="1"/>
    <x v="2"/>
    <x v="6"/>
    <n v="102"/>
    <n v="90"/>
    <n v="102"/>
    <n v="131.6"/>
    <n v="29"/>
    <n v="73.655555555555594"/>
    <n v="177"/>
    <n v="205.25555555555599"/>
  </r>
  <r>
    <x v="1"/>
    <x v="6"/>
    <x v="3"/>
    <x v="1"/>
    <x v="2"/>
    <x v="7"/>
    <n v="93"/>
    <n v="91"/>
    <n v="145"/>
    <n v="146.098901098901"/>
    <n v="13"/>
    <n v="51.186813186813197"/>
    <n v="182"/>
    <n v="197.28571428571399"/>
  </r>
  <r>
    <x v="1"/>
    <x v="6"/>
    <x v="3"/>
    <x v="1"/>
    <x v="3"/>
    <x v="0"/>
    <n v="875"/>
    <n v="819"/>
    <n v="65"/>
    <n v="105.786324786325"/>
    <n v="24"/>
    <n v="57.7814407814408"/>
    <n v="140"/>
    <n v="163.567765567766"/>
  </r>
  <r>
    <x v="1"/>
    <x v="6"/>
    <x v="3"/>
    <x v="1"/>
    <x v="3"/>
    <x v="1"/>
    <n v="169"/>
    <n v="156"/>
    <n v="88"/>
    <n v="118.23717948717901"/>
    <n v="32"/>
    <n v="72.923076923076906"/>
    <n v="160"/>
    <n v="191.16025641025601"/>
  </r>
  <r>
    <x v="1"/>
    <x v="6"/>
    <x v="3"/>
    <x v="1"/>
    <x v="3"/>
    <x v="2"/>
    <n v="145"/>
    <n v="135"/>
    <n v="70"/>
    <n v="119.51111111111101"/>
    <n v="12"/>
    <n v="56.459259259259298"/>
    <n v="138"/>
    <n v="175.97037037037001"/>
  </r>
  <r>
    <x v="1"/>
    <x v="6"/>
    <x v="3"/>
    <x v="1"/>
    <x v="3"/>
    <x v="3"/>
    <n v="163"/>
    <n v="153"/>
    <n v="46"/>
    <n v="95.5555555555556"/>
    <n v="12"/>
    <n v="43.3398692810458"/>
    <n v="126"/>
    <n v="138.89542483660099"/>
  </r>
  <r>
    <x v="1"/>
    <x v="6"/>
    <x v="3"/>
    <x v="1"/>
    <x v="3"/>
    <x v="4"/>
    <n v="124"/>
    <n v="113"/>
    <n v="70"/>
    <n v="107.530973451327"/>
    <n v="23"/>
    <n v="48.194690265486699"/>
    <n v="138"/>
    <n v="155.72566371681401"/>
  </r>
  <r>
    <x v="1"/>
    <x v="6"/>
    <x v="3"/>
    <x v="1"/>
    <x v="3"/>
    <x v="5"/>
    <n v="157"/>
    <n v="154"/>
    <n v="62"/>
    <n v="109.136363636364"/>
    <n v="33"/>
    <n v="62.1233766233766"/>
    <n v="159"/>
    <n v="171.25974025974"/>
  </r>
  <r>
    <x v="1"/>
    <x v="6"/>
    <x v="3"/>
    <x v="1"/>
    <x v="3"/>
    <x v="6"/>
    <n v="80"/>
    <n v="73"/>
    <n v="35"/>
    <n v="79.109589041095902"/>
    <n v="36"/>
    <n v="70.369863013698605"/>
    <n v="103"/>
    <n v="149.47945205479499"/>
  </r>
  <r>
    <x v="1"/>
    <x v="6"/>
    <x v="3"/>
    <x v="1"/>
    <x v="3"/>
    <x v="7"/>
    <n v="37"/>
    <n v="35"/>
    <n v="44"/>
    <n v="77.342857142857099"/>
    <n v="21"/>
    <n v="44.1142857142857"/>
    <n v="112"/>
    <n v="121.457142857143"/>
  </r>
  <r>
    <x v="1"/>
    <x v="6"/>
    <x v="3"/>
    <x v="1"/>
    <x v="4"/>
    <x v="0"/>
    <n v="1728"/>
    <n v="1604"/>
    <n v="61"/>
    <n v="108.88216957605999"/>
    <n v="13"/>
    <n v="60.753117206982502"/>
    <n v="138"/>
    <n v="169.63528678304201"/>
  </r>
  <r>
    <x v="1"/>
    <x v="6"/>
    <x v="3"/>
    <x v="1"/>
    <x v="4"/>
    <x v="1"/>
    <n v="283"/>
    <n v="258"/>
    <n v="70"/>
    <n v="121.58139534883701"/>
    <n v="28"/>
    <n v="82.193798449612402"/>
    <n v="163"/>
    <n v="203.77519379845"/>
  </r>
  <r>
    <x v="1"/>
    <x v="6"/>
    <x v="3"/>
    <x v="1"/>
    <x v="4"/>
    <x v="2"/>
    <n v="273"/>
    <n v="252"/>
    <n v="52"/>
    <n v="101.642857142857"/>
    <n v="16"/>
    <n v="59.825396825396801"/>
    <n v="138"/>
    <n v="161.468253968254"/>
  </r>
  <r>
    <x v="1"/>
    <x v="6"/>
    <x v="3"/>
    <x v="1"/>
    <x v="4"/>
    <x v="3"/>
    <n v="369"/>
    <n v="346"/>
    <n v="52"/>
    <n v="104.94219653179201"/>
    <n v="14"/>
    <n v="54.823699421965301"/>
    <n v="128"/>
    <n v="159.765895953757"/>
  </r>
  <r>
    <x v="1"/>
    <x v="6"/>
    <x v="3"/>
    <x v="1"/>
    <x v="4"/>
    <x v="4"/>
    <n v="213"/>
    <n v="197"/>
    <n v="58"/>
    <n v="110.913705583756"/>
    <n v="8"/>
    <n v="43.873096446700501"/>
    <n v="130"/>
    <n v="154.78680203045701"/>
  </r>
  <r>
    <x v="1"/>
    <x v="6"/>
    <x v="3"/>
    <x v="1"/>
    <x v="4"/>
    <x v="5"/>
    <n v="301"/>
    <n v="280"/>
    <n v="79"/>
    <n v="117.385714285714"/>
    <n v="13"/>
    <n v="80.632142857142895"/>
    <n v="147"/>
    <n v="198.017857142857"/>
  </r>
  <r>
    <x v="1"/>
    <x v="6"/>
    <x v="3"/>
    <x v="1"/>
    <x v="4"/>
    <x v="6"/>
    <n v="186"/>
    <n v="173"/>
    <n v="67"/>
    <n v="104.520231213873"/>
    <n v="5"/>
    <n v="46.815028901734102"/>
    <n v="125"/>
    <n v="151.33526011560701"/>
  </r>
  <r>
    <x v="1"/>
    <x v="6"/>
    <x v="3"/>
    <x v="1"/>
    <x v="4"/>
    <x v="7"/>
    <n v="103"/>
    <n v="98"/>
    <n v="42"/>
    <n v="87.2959183673469"/>
    <n v="0"/>
    <n v="29.367346938775501"/>
    <n v="73"/>
    <n v="116.663265306122"/>
  </r>
  <r>
    <x v="1"/>
    <x v="6"/>
    <x v="3"/>
    <x v="1"/>
    <x v="5"/>
    <x v="0"/>
    <n v="295"/>
    <n v="285"/>
    <n v="79"/>
    <n v="115.48771929824601"/>
    <n v="33"/>
    <n v="70.0561403508772"/>
    <n v="153"/>
    <n v="185.54385964912299"/>
  </r>
  <r>
    <x v="1"/>
    <x v="6"/>
    <x v="3"/>
    <x v="1"/>
    <x v="5"/>
    <x v="1"/>
    <n v="40"/>
    <n v="38"/>
    <n v="92"/>
    <n v="126.76315789473701"/>
    <n v="28"/>
    <n v="68"/>
    <n v="191"/>
    <n v="194.76315789473699"/>
  </r>
  <r>
    <x v="1"/>
    <x v="6"/>
    <x v="3"/>
    <x v="1"/>
    <x v="5"/>
    <x v="2"/>
    <n v="49"/>
    <n v="46"/>
    <n v="46"/>
    <n v="100.347826086957"/>
    <n v="47"/>
    <n v="103.086956521739"/>
    <n v="142"/>
    <n v="203.434782608696"/>
  </r>
  <r>
    <x v="1"/>
    <x v="6"/>
    <x v="3"/>
    <x v="1"/>
    <x v="5"/>
    <x v="3"/>
    <n v="56"/>
    <n v="52"/>
    <n v="69"/>
    <n v="98.653846153846203"/>
    <n v="38"/>
    <n v="62.75"/>
    <n v="113"/>
    <n v="161.40384615384599"/>
  </r>
  <r>
    <x v="1"/>
    <x v="6"/>
    <x v="3"/>
    <x v="1"/>
    <x v="5"/>
    <x v="4"/>
    <n v="40"/>
    <n v="39"/>
    <n v="57"/>
    <n v="117.641025641026"/>
    <n v="42"/>
    <n v="79.435897435897402"/>
    <n v="191"/>
    <n v="197.07692307692301"/>
  </r>
  <r>
    <x v="1"/>
    <x v="6"/>
    <x v="3"/>
    <x v="1"/>
    <x v="5"/>
    <x v="5"/>
    <n v="57"/>
    <n v="57"/>
    <n v="92"/>
    <n v="118.017543859649"/>
    <n v="5"/>
    <n v="62.473684210526301"/>
    <n v="127"/>
    <n v="180.491228070175"/>
  </r>
  <r>
    <x v="1"/>
    <x v="6"/>
    <x v="3"/>
    <x v="1"/>
    <x v="5"/>
    <x v="6"/>
    <n v="33"/>
    <n v="33"/>
    <n v="140"/>
    <n v="140.363636363636"/>
    <n v="39"/>
    <n v="53.606060606060602"/>
    <n v="187"/>
    <n v="193.969696969697"/>
  </r>
  <r>
    <x v="1"/>
    <x v="6"/>
    <x v="3"/>
    <x v="1"/>
    <x v="5"/>
    <x v="7"/>
    <n v="20"/>
    <n v="20"/>
    <n v="137"/>
    <n v="120.2"/>
    <n v="3"/>
    <n v="47.45"/>
    <n v="182"/>
    <n v="167.65"/>
  </r>
  <r>
    <x v="1"/>
    <x v="6"/>
    <x v="3"/>
    <x v="1"/>
    <x v="6"/>
    <x v="0"/>
    <n v="2512"/>
    <n v="2372"/>
    <n v="60"/>
    <n v="104.79426644182099"/>
    <n v="28"/>
    <n v="82.166526138279906"/>
    <n v="154"/>
    <n v="186.961635750422"/>
  </r>
  <r>
    <x v="1"/>
    <x v="6"/>
    <x v="3"/>
    <x v="1"/>
    <x v="6"/>
    <x v="1"/>
    <n v="464"/>
    <n v="440"/>
    <n v="77"/>
    <n v="107.31136363636401"/>
    <n v="28"/>
    <n v="72.468181818181804"/>
    <n v="154"/>
    <n v="179.78181818181801"/>
  </r>
  <r>
    <x v="1"/>
    <x v="6"/>
    <x v="3"/>
    <x v="1"/>
    <x v="6"/>
    <x v="2"/>
    <n v="348"/>
    <n v="329"/>
    <n v="56"/>
    <n v="118.297872340426"/>
    <n v="35"/>
    <n v="110.35866261398201"/>
    <n v="188"/>
    <n v="228.65653495440699"/>
  </r>
  <r>
    <x v="1"/>
    <x v="6"/>
    <x v="3"/>
    <x v="1"/>
    <x v="6"/>
    <x v="3"/>
    <n v="290"/>
    <n v="267"/>
    <n v="53"/>
    <n v="96.595505617977494"/>
    <n v="31"/>
    <n v="93.367041198501894"/>
    <n v="151"/>
    <n v="189.962546816479"/>
  </r>
  <r>
    <x v="1"/>
    <x v="6"/>
    <x v="3"/>
    <x v="1"/>
    <x v="6"/>
    <x v="4"/>
    <n v="371"/>
    <n v="345"/>
    <n v="58"/>
    <n v="104.055072463768"/>
    <n v="29"/>
    <n v="78.208695652173901"/>
    <n v="147"/>
    <n v="182.26666666666699"/>
  </r>
  <r>
    <x v="1"/>
    <x v="6"/>
    <x v="3"/>
    <x v="1"/>
    <x v="6"/>
    <x v="5"/>
    <n v="584"/>
    <n v="552"/>
    <n v="46"/>
    <n v="100.224637681159"/>
    <n v="22"/>
    <n v="72.561594202898505"/>
    <n v="139"/>
    <n v="172.786231884058"/>
  </r>
  <r>
    <x v="1"/>
    <x v="6"/>
    <x v="3"/>
    <x v="1"/>
    <x v="6"/>
    <x v="6"/>
    <n v="263"/>
    <n v="249"/>
    <n v="84"/>
    <n v="106.94377510040199"/>
    <n v="28"/>
    <n v="82.622489959839399"/>
    <n v="161"/>
    <n v="189.56626506024099"/>
  </r>
  <r>
    <x v="1"/>
    <x v="6"/>
    <x v="3"/>
    <x v="1"/>
    <x v="6"/>
    <x v="7"/>
    <n v="192"/>
    <n v="190"/>
    <n v="57"/>
    <n v="98.905263157894694"/>
    <n v="27"/>
    <n v="74.563157894736804"/>
    <n v="141"/>
    <n v="173.46842105263201"/>
  </r>
  <r>
    <x v="1"/>
    <x v="6"/>
    <x v="3"/>
    <x v="1"/>
    <x v="7"/>
    <x v="0"/>
    <n v="678"/>
    <n v="629"/>
    <n v="76"/>
    <n v="129.03974562798101"/>
    <n v="21"/>
    <n v="61.505564387917303"/>
    <n v="162"/>
    <n v="190.545310015898"/>
  </r>
  <r>
    <x v="1"/>
    <x v="6"/>
    <x v="3"/>
    <x v="1"/>
    <x v="7"/>
    <x v="1"/>
    <n v="165"/>
    <n v="156"/>
    <n v="112"/>
    <n v="143.65384615384599"/>
    <n v="10"/>
    <n v="61.737179487179503"/>
    <n v="166"/>
    <n v="205.391025641026"/>
  </r>
  <r>
    <x v="1"/>
    <x v="6"/>
    <x v="3"/>
    <x v="1"/>
    <x v="7"/>
    <x v="2"/>
    <n v="97"/>
    <n v="92"/>
    <n v="63"/>
    <n v="134.66304347826099"/>
    <n v="28"/>
    <n v="80.260869565217405"/>
    <n v="207"/>
    <n v="214.923913043478"/>
  </r>
  <r>
    <x v="1"/>
    <x v="6"/>
    <x v="3"/>
    <x v="1"/>
    <x v="7"/>
    <x v="3"/>
    <n v="130"/>
    <n v="124"/>
    <n v="93"/>
    <n v="140.29032258064501"/>
    <n v="16"/>
    <n v="52.959677419354797"/>
    <n v="166"/>
    <n v="193.25"/>
  </r>
  <r>
    <x v="1"/>
    <x v="6"/>
    <x v="3"/>
    <x v="1"/>
    <x v="7"/>
    <x v="4"/>
    <n v="92"/>
    <n v="82"/>
    <n v="57"/>
    <n v="120.317073170732"/>
    <n v="21"/>
    <n v="41.378048780487802"/>
    <n v="155"/>
    <n v="161.69512195121999"/>
  </r>
  <r>
    <x v="1"/>
    <x v="6"/>
    <x v="3"/>
    <x v="1"/>
    <x v="7"/>
    <x v="5"/>
    <n v="107"/>
    <n v="96"/>
    <n v="58"/>
    <n v="120.875"/>
    <n v="32"/>
    <n v="77.8958333333333"/>
    <n v="141"/>
    <n v="198.770833333333"/>
  </r>
  <r>
    <x v="1"/>
    <x v="6"/>
    <x v="3"/>
    <x v="1"/>
    <x v="7"/>
    <x v="6"/>
    <n v="62"/>
    <n v="57"/>
    <n v="60"/>
    <n v="104.789473684211"/>
    <n v="29"/>
    <n v="57.210526315789501"/>
    <n v="134"/>
    <n v="162"/>
  </r>
  <r>
    <x v="1"/>
    <x v="6"/>
    <x v="3"/>
    <x v="1"/>
    <x v="7"/>
    <x v="7"/>
    <n v="25"/>
    <n v="22"/>
    <n v="40"/>
    <n v="69.454545454545496"/>
    <n v="2"/>
    <n v="44.227272727272698"/>
    <n v="80"/>
    <n v="113.681818181818"/>
  </r>
  <r>
    <x v="1"/>
    <x v="6"/>
    <x v="3"/>
    <x v="1"/>
    <x v="8"/>
    <x v="0"/>
    <n v="526"/>
    <n v="497"/>
    <n v="65"/>
    <n v="116.907444668008"/>
    <n v="14"/>
    <n v="62.396378269617699"/>
    <n v="156"/>
    <n v="179.30382293762599"/>
  </r>
  <r>
    <x v="1"/>
    <x v="6"/>
    <x v="3"/>
    <x v="1"/>
    <x v="8"/>
    <x v="1"/>
    <n v="87"/>
    <n v="79"/>
    <n v="112"/>
    <n v="138.96202531645599"/>
    <n v="0"/>
    <n v="69.962025316455694"/>
    <n v="168"/>
    <n v="208.92405063291099"/>
  </r>
  <r>
    <x v="1"/>
    <x v="6"/>
    <x v="3"/>
    <x v="1"/>
    <x v="8"/>
    <x v="2"/>
    <n v="83"/>
    <n v="80"/>
    <n v="52"/>
    <n v="127.4"/>
    <n v="14"/>
    <n v="62.1"/>
    <n v="147"/>
    <n v="189.5"/>
  </r>
  <r>
    <x v="1"/>
    <x v="6"/>
    <x v="3"/>
    <x v="1"/>
    <x v="8"/>
    <x v="3"/>
    <n v="93"/>
    <n v="90"/>
    <n v="40"/>
    <n v="92.344444444444406"/>
    <n v="29"/>
    <n v="63.355555555555597"/>
    <n v="149"/>
    <n v="155.69999999999999"/>
  </r>
  <r>
    <x v="1"/>
    <x v="6"/>
    <x v="3"/>
    <x v="1"/>
    <x v="8"/>
    <x v="4"/>
    <n v="73"/>
    <n v="69"/>
    <n v="107"/>
    <n v="128.68115942028999"/>
    <n v="23"/>
    <n v="57.362318840579697"/>
    <n v="176"/>
    <n v="186.04347826086999"/>
  </r>
  <r>
    <x v="1"/>
    <x v="6"/>
    <x v="3"/>
    <x v="1"/>
    <x v="8"/>
    <x v="5"/>
    <n v="69"/>
    <n v="65"/>
    <n v="40"/>
    <n v="108.369230769231"/>
    <n v="0"/>
    <n v="45.2615384615385"/>
    <n v="86"/>
    <n v="153.630769230769"/>
  </r>
  <r>
    <x v="1"/>
    <x v="6"/>
    <x v="3"/>
    <x v="1"/>
    <x v="8"/>
    <x v="6"/>
    <n v="84"/>
    <n v="79"/>
    <n v="75"/>
    <n v="111.556962025316"/>
    <n v="7"/>
    <n v="68.278481012658204"/>
    <n v="172"/>
    <n v="179.83544303797501"/>
  </r>
  <r>
    <x v="1"/>
    <x v="6"/>
    <x v="3"/>
    <x v="1"/>
    <x v="8"/>
    <x v="7"/>
    <n v="37"/>
    <n v="35"/>
    <n v="101"/>
    <n v="111.028571428571"/>
    <n v="28"/>
    <n v="72"/>
    <n v="162"/>
    <n v="183.02857142857101"/>
  </r>
  <r>
    <x v="1"/>
    <x v="6"/>
    <x v="3"/>
    <x v="1"/>
    <x v="9"/>
    <x v="0"/>
    <n v="1539"/>
    <n v="1439"/>
    <n v="67"/>
    <n v="127.729673384295"/>
    <n v="17"/>
    <n v="68.935371785962502"/>
    <n v="154"/>
    <n v="196.66574009729001"/>
  </r>
  <r>
    <x v="1"/>
    <x v="6"/>
    <x v="3"/>
    <x v="1"/>
    <x v="9"/>
    <x v="1"/>
    <n v="239"/>
    <n v="219"/>
    <n v="97"/>
    <n v="149.721461187215"/>
    <n v="30"/>
    <n v="84.210045662100498"/>
    <n v="181"/>
    <n v="233.93150684931501"/>
  </r>
  <r>
    <x v="1"/>
    <x v="6"/>
    <x v="3"/>
    <x v="1"/>
    <x v="9"/>
    <x v="2"/>
    <n v="249"/>
    <n v="233"/>
    <n v="72"/>
    <n v="142.10729613733901"/>
    <n v="16"/>
    <n v="59.635193133047203"/>
    <n v="167"/>
    <n v="201.74678111588"/>
  </r>
  <r>
    <x v="1"/>
    <x v="6"/>
    <x v="3"/>
    <x v="1"/>
    <x v="9"/>
    <x v="3"/>
    <n v="270"/>
    <n v="253"/>
    <n v="88"/>
    <n v="128.01185770750999"/>
    <n v="27"/>
    <n v="74.569169960474298"/>
    <n v="166"/>
    <n v="202.58102766798399"/>
  </r>
  <r>
    <x v="1"/>
    <x v="6"/>
    <x v="3"/>
    <x v="1"/>
    <x v="9"/>
    <x v="4"/>
    <n v="225"/>
    <n v="200"/>
    <n v="56"/>
    <n v="112.25"/>
    <n v="24"/>
    <n v="65"/>
    <n v="151"/>
    <n v="177.25"/>
  </r>
  <r>
    <x v="1"/>
    <x v="6"/>
    <x v="3"/>
    <x v="1"/>
    <x v="9"/>
    <x v="5"/>
    <n v="308"/>
    <n v="298"/>
    <n v="52"/>
    <n v="115.76845637583899"/>
    <n v="13"/>
    <n v="87.7348993288591"/>
    <n v="126"/>
    <n v="203.50335570469801"/>
  </r>
  <r>
    <x v="1"/>
    <x v="6"/>
    <x v="3"/>
    <x v="1"/>
    <x v="9"/>
    <x v="6"/>
    <n v="165"/>
    <n v="154"/>
    <n v="67"/>
    <n v="137.07792207792201"/>
    <n v="1"/>
    <n v="47.240259740259702"/>
    <n v="159"/>
    <n v="184.31818181818201"/>
  </r>
  <r>
    <x v="1"/>
    <x v="6"/>
    <x v="3"/>
    <x v="1"/>
    <x v="9"/>
    <x v="7"/>
    <n v="83"/>
    <n v="82"/>
    <n v="45"/>
    <n v="90.939024390243901"/>
    <n v="0"/>
    <n v="19.207317073170699"/>
    <n v="73"/>
    <n v="110.146341463415"/>
  </r>
  <r>
    <x v="1"/>
    <x v="6"/>
    <x v="3"/>
    <x v="1"/>
    <x v="10"/>
    <x v="0"/>
    <n v="338"/>
    <n v="312"/>
    <n v="127"/>
    <n v="175.121794871795"/>
    <n v="29"/>
    <n v="88.814102564102598"/>
    <n v="202"/>
    <n v="263.935897435897"/>
  </r>
  <r>
    <x v="1"/>
    <x v="6"/>
    <x v="3"/>
    <x v="1"/>
    <x v="10"/>
    <x v="1"/>
    <n v="85"/>
    <n v="78"/>
    <n v="155"/>
    <n v="243.141025641026"/>
    <n v="56"/>
    <n v="131.15384615384599"/>
    <n v="226"/>
    <n v="374.29487179487199"/>
  </r>
  <r>
    <x v="1"/>
    <x v="6"/>
    <x v="3"/>
    <x v="1"/>
    <x v="10"/>
    <x v="2"/>
    <n v="54"/>
    <n v="50"/>
    <n v="137"/>
    <n v="166.68"/>
    <n v="28"/>
    <n v="88.2"/>
    <n v="232"/>
    <n v="254.88"/>
  </r>
  <r>
    <x v="1"/>
    <x v="6"/>
    <x v="3"/>
    <x v="1"/>
    <x v="10"/>
    <x v="3"/>
    <n v="60"/>
    <n v="53"/>
    <n v="175"/>
    <n v="174.92452830188699"/>
    <n v="38"/>
    <n v="97.962264150943398"/>
    <n v="224"/>
    <n v="272.88679245282998"/>
  </r>
  <r>
    <x v="1"/>
    <x v="6"/>
    <x v="3"/>
    <x v="1"/>
    <x v="10"/>
    <x v="4"/>
    <n v="29"/>
    <n v="29"/>
    <n v="92"/>
    <n v="145.10344827586201"/>
    <n v="29"/>
    <n v="60.8965517241379"/>
    <n v="160"/>
    <n v="206"/>
  </r>
  <r>
    <x v="1"/>
    <x v="6"/>
    <x v="3"/>
    <x v="1"/>
    <x v="10"/>
    <x v="5"/>
    <n v="50"/>
    <n v="45"/>
    <n v="104"/>
    <n v="150.91111111111101"/>
    <n v="24"/>
    <n v="76.822222222222194"/>
    <n v="194"/>
    <n v="227.73333333333301"/>
  </r>
  <r>
    <x v="1"/>
    <x v="6"/>
    <x v="3"/>
    <x v="1"/>
    <x v="10"/>
    <x v="6"/>
    <n v="42"/>
    <n v="40"/>
    <n v="80"/>
    <n v="126.8"/>
    <n v="4"/>
    <n v="40.6"/>
    <n v="120"/>
    <n v="167.4"/>
  </r>
  <r>
    <x v="1"/>
    <x v="6"/>
    <x v="3"/>
    <x v="1"/>
    <x v="10"/>
    <x v="7"/>
    <n v="18"/>
    <n v="17"/>
    <n v="112"/>
    <n v="117.470588235294"/>
    <n v="17"/>
    <n v="60.647058823529399"/>
    <n v="130"/>
    <n v="178.11764705882399"/>
  </r>
  <r>
    <x v="1"/>
    <x v="6"/>
    <x v="3"/>
    <x v="1"/>
    <x v="11"/>
    <x v="0"/>
    <n v="52"/>
    <n v="47"/>
    <n v="50"/>
    <n v="74.468085106383"/>
    <n v="1"/>
    <n v="27.893617021276601"/>
    <n v="75"/>
    <n v="102.36170212766"/>
  </r>
  <r>
    <x v="1"/>
    <x v="6"/>
    <x v="3"/>
    <x v="1"/>
    <x v="11"/>
    <x v="1"/>
    <n v="4"/>
    <n v="3"/>
    <n v="34"/>
    <n v="39"/>
    <n v="1"/>
    <n v="0.66666666666666696"/>
    <n v="34"/>
    <n v="39.6666666666667"/>
  </r>
  <r>
    <x v="1"/>
    <x v="6"/>
    <x v="3"/>
    <x v="1"/>
    <x v="11"/>
    <x v="2"/>
    <n v="11"/>
    <n v="11"/>
    <n v="50"/>
    <n v="99.909090909090907"/>
    <n v="0"/>
    <n v="38.181818181818201"/>
    <n v="125"/>
    <n v="138.09090909090901"/>
  </r>
  <r>
    <x v="1"/>
    <x v="6"/>
    <x v="3"/>
    <x v="1"/>
    <x v="11"/>
    <x v="3"/>
    <n v="11"/>
    <n v="10"/>
    <n v="41"/>
    <n v="44.9"/>
    <n v="1"/>
    <n v="9.1"/>
    <n v="42"/>
    <n v="54"/>
  </r>
  <r>
    <x v="1"/>
    <x v="6"/>
    <x v="3"/>
    <x v="1"/>
    <x v="11"/>
    <x v="4"/>
    <n v="7"/>
    <n v="6"/>
    <n v="92"/>
    <n v="87.1666666666667"/>
    <n v="0"/>
    <n v="9.1666666666666696"/>
    <n v="93"/>
    <n v="96.3333333333333"/>
  </r>
  <r>
    <x v="1"/>
    <x v="6"/>
    <x v="3"/>
    <x v="1"/>
    <x v="11"/>
    <x v="5"/>
    <n v="13"/>
    <n v="11"/>
    <n v="42"/>
    <n v="65.363636363636402"/>
    <n v="28"/>
    <n v="42.636363636363598"/>
    <n v="73"/>
    <n v="108"/>
  </r>
  <r>
    <x v="1"/>
    <x v="6"/>
    <x v="3"/>
    <x v="1"/>
    <x v="11"/>
    <x v="6"/>
    <n v="2"/>
    <n v="2"/>
    <n v="159"/>
    <n v="95"/>
    <n v="3"/>
    <n v="1.5"/>
    <n v="162"/>
    <n v="96.5"/>
  </r>
  <r>
    <x v="1"/>
    <x v="6"/>
    <x v="3"/>
    <x v="1"/>
    <x v="11"/>
    <x v="7"/>
    <n v="4"/>
    <n v="4"/>
    <n v="120"/>
    <n v="100.75"/>
    <n v="48"/>
    <n v="67.75"/>
    <n v="178"/>
    <n v="168.5"/>
  </r>
  <r>
    <x v="1"/>
    <x v="6"/>
    <x v="3"/>
    <x v="1"/>
    <x v="12"/>
    <x v="0"/>
    <n v="18"/>
    <n v="16"/>
    <n v="116"/>
    <n v="108.5625"/>
    <n v="16"/>
    <n v="25.4375"/>
    <n v="152"/>
    <n v="134"/>
  </r>
  <r>
    <x v="1"/>
    <x v="6"/>
    <x v="3"/>
    <x v="1"/>
    <x v="12"/>
    <x v="2"/>
    <n v="3"/>
    <n v="3"/>
    <n v="116"/>
    <n v="99"/>
    <n v="0"/>
    <n v="14.6666666666667"/>
    <n v="153"/>
    <n v="113.666666666667"/>
  </r>
  <r>
    <x v="1"/>
    <x v="6"/>
    <x v="3"/>
    <x v="1"/>
    <x v="12"/>
    <x v="3"/>
    <n v="1"/>
    <n v="1"/>
    <n v="57"/>
    <n v="57"/>
    <n v="19"/>
    <n v="19"/>
    <n v="76"/>
    <n v="76"/>
  </r>
  <r>
    <x v="1"/>
    <x v="6"/>
    <x v="3"/>
    <x v="1"/>
    <x v="12"/>
    <x v="4"/>
    <n v="5"/>
    <n v="5"/>
    <n v="120"/>
    <n v="123.4"/>
    <n v="21"/>
    <n v="50.8"/>
    <n v="184"/>
    <n v="174.2"/>
  </r>
  <r>
    <x v="1"/>
    <x v="6"/>
    <x v="3"/>
    <x v="1"/>
    <x v="12"/>
    <x v="5"/>
    <n v="6"/>
    <n v="4"/>
    <n v="55"/>
    <n v="93.5"/>
    <n v="29"/>
    <n v="15.25"/>
    <n v="63"/>
    <n v="108.75"/>
  </r>
  <r>
    <x v="1"/>
    <x v="6"/>
    <x v="3"/>
    <x v="1"/>
    <x v="12"/>
    <x v="6"/>
    <n v="2"/>
    <n v="2"/>
    <n v="143"/>
    <n v="126.5"/>
    <n v="16"/>
    <n v="8"/>
    <n v="159"/>
    <n v="134.5"/>
  </r>
  <r>
    <x v="1"/>
    <x v="6"/>
    <x v="3"/>
    <x v="1"/>
    <x v="12"/>
    <x v="7"/>
    <n v="1"/>
    <n v="1"/>
    <n v="139"/>
    <n v="139"/>
    <n v="13"/>
    <n v="13"/>
    <n v="152"/>
    <n v="152"/>
  </r>
  <r>
    <x v="1"/>
    <x v="6"/>
    <x v="3"/>
    <x v="1"/>
    <x v="13"/>
    <x v="0"/>
    <n v="661"/>
    <n v="418"/>
    <n v="28"/>
    <n v="118.583732057416"/>
    <n v="1"/>
    <n v="37.614832535885199"/>
    <n v="33"/>
    <n v="156.198564593301"/>
  </r>
  <r>
    <x v="1"/>
    <x v="6"/>
    <x v="3"/>
    <x v="1"/>
    <x v="13"/>
    <x v="1"/>
    <n v="228"/>
    <n v="118"/>
    <n v="28"/>
    <n v="146.516949152542"/>
    <n v="1"/>
    <n v="38.966101694915302"/>
    <n v="30"/>
    <n v="185.483050847458"/>
  </r>
  <r>
    <x v="1"/>
    <x v="6"/>
    <x v="3"/>
    <x v="1"/>
    <x v="13"/>
    <x v="2"/>
    <n v="79"/>
    <n v="51"/>
    <n v="28"/>
    <n v="75.176470588235304"/>
    <n v="1"/>
    <n v="18.7843137254902"/>
    <n v="30"/>
    <n v="93.960784313725497"/>
  </r>
  <r>
    <x v="1"/>
    <x v="6"/>
    <x v="3"/>
    <x v="1"/>
    <x v="13"/>
    <x v="3"/>
    <n v="83"/>
    <n v="56"/>
    <n v="29"/>
    <n v="275.28571428571399"/>
    <n v="1"/>
    <n v="37.803571428571402"/>
    <n v="34"/>
    <n v="313.08928571428601"/>
  </r>
  <r>
    <x v="1"/>
    <x v="6"/>
    <x v="3"/>
    <x v="1"/>
    <x v="13"/>
    <x v="4"/>
    <n v="46"/>
    <n v="40"/>
    <n v="29"/>
    <n v="95.4"/>
    <n v="1"/>
    <n v="29.225000000000001"/>
    <n v="30"/>
    <n v="124.625"/>
  </r>
  <r>
    <x v="1"/>
    <x v="6"/>
    <x v="3"/>
    <x v="1"/>
    <x v="13"/>
    <x v="5"/>
    <n v="115"/>
    <n v="81"/>
    <n v="28"/>
    <n v="54.901234567901199"/>
    <n v="2"/>
    <n v="46.925925925925903"/>
    <n v="34"/>
    <n v="101.82716049382699"/>
  </r>
  <r>
    <x v="1"/>
    <x v="6"/>
    <x v="3"/>
    <x v="1"/>
    <x v="13"/>
    <x v="6"/>
    <n v="55"/>
    <n v="30"/>
    <n v="33"/>
    <n v="53.866666666666703"/>
    <n v="1"/>
    <n v="17.533333333333299"/>
    <n v="35"/>
    <n v="71.400000000000006"/>
  </r>
  <r>
    <x v="1"/>
    <x v="6"/>
    <x v="3"/>
    <x v="1"/>
    <x v="13"/>
    <x v="7"/>
    <n v="55"/>
    <n v="42"/>
    <n v="28"/>
    <n v="75"/>
    <n v="1"/>
    <n v="60.809523809523803"/>
    <n v="35"/>
    <n v="135.80952380952399"/>
  </r>
  <r>
    <x v="1"/>
    <x v="6"/>
    <x v="3"/>
    <x v="2"/>
    <x v="0"/>
    <x v="0"/>
    <n v="1071"/>
    <n v="997"/>
    <n v="202"/>
    <n v="225.98294884654001"/>
    <n v="28"/>
    <n v="105.841524573721"/>
    <n v="303"/>
    <n v="331.82748244734199"/>
  </r>
  <r>
    <x v="1"/>
    <x v="6"/>
    <x v="3"/>
    <x v="2"/>
    <x v="0"/>
    <x v="1"/>
    <n v="214"/>
    <n v="204"/>
    <n v="222"/>
    <n v="250.18627450980401"/>
    <n v="122"/>
    <n v="143.01470588235301"/>
    <n v="351"/>
    <n v="393.20098039215702"/>
  </r>
  <r>
    <x v="1"/>
    <x v="6"/>
    <x v="3"/>
    <x v="2"/>
    <x v="0"/>
    <x v="2"/>
    <n v="144"/>
    <n v="131"/>
    <n v="217"/>
    <n v="234.580152671756"/>
    <n v="20"/>
    <n v="108.90839694656501"/>
    <n v="308"/>
    <n v="343.50381679389301"/>
  </r>
  <r>
    <x v="1"/>
    <x v="6"/>
    <x v="3"/>
    <x v="2"/>
    <x v="0"/>
    <x v="3"/>
    <n v="118"/>
    <n v="106"/>
    <n v="204"/>
    <n v="223.03773584905699"/>
    <n v="14"/>
    <n v="106.10377358490599"/>
    <n v="274"/>
    <n v="329.14150943396203"/>
  </r>
  <r>
    <x v="1"/>
    <x v="6"/>
    <x v="3"/>
    <x v="2"/>
    <x v="0"/>
    <x v="4"/>
    <n v="106"/>
    <n v="98"/>
    <n v="195"/>
    <n v="224.58163265306101"/>
    <n v="17"/>
    <n v="83.632653061224502"/>
    <n v="290"/>
    <n v="308.22448979591798"/>
  </r>
  <r>
    <x v="1"/>
    <x v="6"/>
    <x v="3"/>
    <x v="2"/>
    <x v="0"/>
    <x v="5"/>
    <n v="248"/>
    <n v="236"/>
    <n v="202"/>
    <n v="222.639830508475"/>
    <n v="11"/>
    <n v="98.741525423728802"/>
    <n v="290"/>
    <n v="321.38135593220301"/>
  </r>
  <r>
    <x v="1"/>
    <x v="6"/>
    <x v="3"/>
    <x v="2"/>
    <x v="0"/>
    <x v="6"/>
    <n v="152"/>
    <n v="134"/>
    <n v="185"/>
    <n v="205.20895522388099"/>
    <n v="19"/>
    <n v="81.447761194029894"/>
    <n v="251"/>
    <n v="286.65671641790999"/>
  </r>
  <r>
    <x v="1"/>
    <x v="6"/>
    <x v="3"/>
    <x v="2"/>
    <x v="0"/>
    <x v="7"/>
    <n v="89"/>
    <n v="88"/>
    <n v="188"/>
    <n v="202.78409090909099"/>
    <n v="27"/>
    <n v="95.704545454545496"/>
    <n v="274"/>
    <n v="298.48863636363598"/>
  </r>
  <r>
    <x v="1"/>
    <x v="6"/>
    <x v="3"/>
    <x v="2"/>
    <x v="1"/>
    <x v="0"/>
    <n v="326"/>
    <n v="305"/>
    <n v="188"/>
    <n v="215.12131147541001"/>
    <n v="28"/>
    <n v="98.954098360655706"/>
    <n v="290"/>
    <n v="314.075409836066"/>
  </r>
  <r>
    <x v="1"/>
    <x v="6"/>
    <x v="3"/>
    <x v="2"/>
    <x v="1"/>
    <x v="1"/>
    <n v="80"/>
    <n v="77"/>
    <n v="215"/>
    <n v="239.54545454545499"/>
    <n v="108"/>
    <n v="137.96103896103901"/>
    <n v="318"/>
    <n v="377.50649350649297"/>
  </r>
  <r>
    <x v="1"/>
    <x v="6"/>
    <x v="3"/>
    <x v="2"/>
    <x v="1"/>
    <x v="2"/>
    <n v="54"/>
    <n v="50"/>
    <n v="178"/>
    <n v="200.14"/>
    <n v="15"/>
    <n v="109.02"/>
    <n v="278"/>
    <n v="309.16000000000003"/>
  </r>
  <r>
    <x v="1"/>
    <x v="6"/>
    <x v="3"/>
    <x v="2"/>
    <x v="1"/>
    <x v="3"/>
    <n v="25"/>
    <n v="23"/>
    <n v="189"/>
    <n v="201.95652173913001"/>
    <n v="133"/>
    <n v="141.73913043478299"/>
    <n v="326"/>
    <n v="343.695652173913"/>
  </r>
  <r>
    <x v="1"/>
    <x v="6"/>
    <x v="3"/>
    <x v="2"/>
    <x v="1"/>
    <x v="4"/>
    <n v="22"/>
    <n v="21"/>
    <n v="194"/>
    <n v="221.666666666667"/>
    <n v="10"/>
    <n v="31.428571428571399"/>
    <n v="228"/>
    <n v="253.09523809523799"/>
  </r>
  <r>
    <x v="1"/>
    <x v="6"/>
    <x v="3"/>
    <x v="2"/>
    <x v="1"/>
    <x v="5"/>
    <n v="74"/>
    <n v="68"/>
    <n v="176"/>
    <n v="208.11764705882399"/>
    <n v="16"/>
    <n v="85.647058823529406"/>
    <n v="271"/>
    <n v="293.76470588235298"/>
  </r>
  <r>
    <x v="1"/>
    <x v="6"/>
    <x v="3"/>
    <x v="2"/>
    <x v="1"/>
    <x v="6"/>
    <n v="48"/>
    <n v="43"/>
    <n v="188"/>
    <n v="214.81395348837199"/>
    <n v="17"/>
    <n v="80.930232558139494"/>
    <n v="255"/>
    <n v="295.74418604651203"/>
  </r>
  <r>
    <x v="1"/>
    <x v="6"/>
    <x v="3"/>
    <x v="2"/>
    <x v="1"/>
    <x v="7"/>
    <n v="23"/>
    <n v="23"/>
    <n v="188"/>
    <n v="194.39130434782601"/>
    <n v="3"/>
    <n v="38.3913043478261"/>
    <n v="227"/>
    <n v="232.78260869565199"/>
  </r>
  <r>
    <x v="1"/>
    <x v="6"/>
    <x v="3"/>
    <x v="2"/>
    <x v="2"/>
    <x v="0"/>
    <n v="226"/>
    <n v="213"/>
    <n v="217"/>
    <n v="237.87323943662"/>
    <n v="11"/>
    <n v="87.652582159624401"/>
    <n v="288"/>
    <n v="325.53051643192498"/>
  </r>
  <r>
    <x v="1"/>
    <x v="6"/>
    <x v="3"/>
    <x v="2"/>
    <x v="2"/>
    <x v="1"/>
    <n v="23"/>
    <n v="21"/>
    <n v="203"/>
    <n v="223.76190476190499"/>
    <n v="49"/>
    <n v="79.857142857142904"/>
    <n v="313"/>
    <n v="303.61904761904799"/>
  </r>
  <r>
    <x v="1"/>
    <x v="6"/>
    <x v="3"/>
    <x v="2"/>
    <x v="2"/>
    <x v="2"/>
    <n v="34"/>
    <n v="33"/>
    <n v="235"/>
    <n v="260.66666666666703"/>
    <n v="10"/>
    <n v="87.424242424242394"/>
    <n v="308"/>
    <n v="348.12121212121201"/>
  </r>
  <r>
    <x v="1"/>
    <x v="6"/>
    <x v="3"/>
    <x v="2"/>
    <x v="2"/>
    <x v="3"/>
    <n v="33"/>
    <n v="31"/>
    <n v="215"/>
    <n v="217.258064516129"/>
    <n v="7"/>
    <n v="67.096774193548399"/>
    <n v="250"/>
    <n v="284.35483870967698"/>
  </r>
  <r>
    <x v="1"/>
    <x v="6"/>
    <x v="3"/>
    <x v="2"/>
    <x v="2"/>
    <x v="4"/>
    <n v="21"/>
    <n v="21"/>
    <n v="263"/>
    <n v="253.857142857143"/>
    <n v="34"/>
    <n v="80.285714285714306"/>
    <n v="322"/>
    <n v="334.142857142857"/>
  </r>
  <r>
    <x v="1"/>
    <x v="6"/>
    <x v="3"/>
    <x v="2"/>
    <x v="2"/>
    <x v="5"/>
    <n v="48"/>
    <n v="47"/>
    <n v="224"/>
    <n v="268.787234042553"/>
    <n v="11"/>
    <n v="90.425531914893597"/>
    <n v="306"/>
    <n v="359.212765957447"/>
  </r>
  <r>
    <x v="1"/>
    <x v="6"/>
    <x v="3"/>
    <x v="2"/>
    <x v="2"/>
    <x v="6"/>
    <n v="36"/>
    <n v="30"/>
    <n v="174"/>
    <n v="187.36666666666699"/>
    <n v="31"/>
    <n v="113.633333333333"/>
    <n v="223"/>
    <n v="301"/>
  </r>
  <r>
    <x v="1"/>
    <x v="6"/>
    <x v="3"/>
    <x v="2"/>
    <x v="2"/>
    <x v="7"/>
    <n v="31"/>
    <n v="30"/>
    <n v="227"/>
    <n v="234.86666666666699"/>
    <n v="13"/>
    <n v="89.433333333333294"/>
    <n v="314"/>
    <n v="324.3"/>
  </r>
  <r>
    <x v="1"/>
    <x v="6"/>
    <x v="3"/>
    <x v="2"/>
    <x v="3"/>
    <x v="0"/>
    <n v="82"/>
    <n v="74"/>
    <n v="202"/>
    <n v="219.14864864864899"/>
    <n v="23"/>
    <n v="74.472972972972997"/>
    <n v="286"/>
    <n v="293.62162162162201"/>
  </r>
  <r>
    <x v="1"/>
    <x v="6"/>
    <x v="3"/>
    <x v="2"/>
    <x v="3"/>
    <x v="1"/>
    <n v="22"/>
    <n v="21"/>
    <n v="224"/>
    <n v="217.38095238095201"/>
    <n v="148"/>
    <n v="135"/>
    <n v="347"/>
    <n v="352.38095238095201"/>
  </r>
  <r>
    <x v="1"/>
    <x v="6"/>
    <x v="3"/>
    <x v="2"/>
    <x v="3"/>
    <x v="2"/>
    <n v="10"/>
    <n v="8"/>
    <n v="217"/>
    <n v="267.625"/>
    <n v="7"/>
    <n v="65.125"/>
    <n v="219"/>
    <n v="332.75"/>
  </r>
  <r>
    <x v="1"/>
    <x v="6"/>
    <x v="3"/>
    <x v="2"/>
    <x v="3"/>
    <x v="3"/>
    <n v="5"/>
    <n v="4"/>
    <n v="296"/>
    <n v="254.75"/>
    <n v="2"/>
    <n v="1.5"/>
    <n v="297"/>
    <n v="256.25"/>
  </r>
  <r>
    <x v="1"/>
    <x v="6"/>
    <x v="3"/>
    <x v="2"/>
    <x v="3"/>
    <x v="4"/>
    <n v="13"/>
    <n v="11"/>
    <n v="236"/>
    <n v="240.45454545454501"/>
    <n v="6"/>
    <n v="15.181818181818199"/>
    <n v="241"/>
    <n v="255.636363636364"/>
  </r>
  <r>
    <x v="1"/>
    <x v="6"/>
    <x v="3"/>
    <x v="2"/>
    <x v="3"/>
    <x v="5"/>
    <n v="22"/>
    <n v="22"/>
    <n v="202"/>
    <n v="202.31818181818201"/>
    <n v="28"/>
    <n v="73.636363636363598"/>
    <n v="286"/>
    <n v="275.95454545454498"/>
  </r>
  <r>
    <x v="1"/>
    <x v="6"/>
    <x v="3"/>
    <x v="2"/>
    <x v="3"/>
    <x v="6"/>
    <n v="8"/>
    <n v="6"/>
    <n v="173"/>
    <n v="176.5"/>
    <n v="61"/>
    <n v="49"/>
    <n v="237"/>
    <n v="225.5"/>
  </r>
  <r>
    <x v="1"/>
    <x v="6"/>
    <x v="3"/>
    <x v="2"/>
    <x v="3"/>
    <x v="7"/>
    <n v="2"/>
    <n v="2"/>
    <n v="190"/>
    <n v="168.5"/>
    <n v="66"/>
    <n v="34"/>
    <n v="213"/>
    <n v="202.5"/>
  </r>
  <r>
    <x v="1"/>
    <x v="6"/>
    <x v="3"/>
    <x v="2"/>
    <x v="4"/>
    <x v="0"/>
    <n v="74"/>
    <n v="70"/>
    <n v="184"/>
    <n v="207.62857142857101"/>
    <n v="14"/>
    <n v="106.485714285714"/>
    <n v="287"/>
    <n v="314.11428571428598"/>
  </r>
  <r>
    <x v="1"/>
    <x v="6"/>
    <x v="3"/>
    <x v="2"/>
    <x v="4"/>
    <x v="1"/>
    <n v="12"/>
    <n v="12"/>
    <n v="236"/>
    <n v="257.66666666666703"/>
    <n v="86"/>
    <n v="127.416666666667"/>
    <n v="388"/>
    <n v="385.08333333333297"/>
  </r>
  <r>
    <x v="1"/>
    <x v="6"/>
    <x v="3"/>
    <x v="2"/>
    <x v="4"/>
    <x v="2"/>
    <n v="6"/>
    <n v="5"/>
    <n v="168"/>
    <n v="157.6"/>
    <n v="232"/>
    <n v="169.2"/>
    <n v="396"/>
    <n v="326.8"/>
  </r>
  <r>
    <x v="1"/>
    <x v="6"/>
    <x v="3"/>
    <x v="2"/>
    <x v="4"/>
    <x v="3"/>
    <n v="15"/>
    <n v="12"/>
    <n v="176"/>
    <n v="213"/>
    <n v="14"/>
    <n v="127.75"/>
    <n v="245"/>
    <n v="340.75"/>
  </r>
  <r>
    <x v="1"/>
    <x v="6"/>
    <x v="3"/>
    <x v="2"/>
    <x v="4"/>
    <x v="4"/>
    <n v="7"/>
    <n v="7"/>
    <n v="201"/>
    <n v="283.71428571428601"/>
    <n v="2"/>
    <n v="2.1428571428571401"/>
    <n v="204"/>
    <n v="285.857142857143"/>
  </r>
  <r>
    <x v="1"/>
    <x v="6"/>
    <x v="3"/>
    <x v="2"/>
    <x v="4"/>
    <x v="5"/>
    <n v="22"/>
    <n v="22"/>
    <n v="178"/>
    <n v="180.54545454545499"/>
    <n v="21"/>
    <n v="85.545454545454504"/>
    <n v="286"/>
    <n v="266.09090909090901"/>
  </r>
  <r>
    <x v="1"/>
    <x v="6"/>
    <x v="3"/>
    <x v="2"/>
    <x v="4"/>
    <x v="6"/>
    <n v="8"/>
    <n v="8"/>
    <n v="184"/>
    <n v="183.125"/>
    <n v="146"/>
    <n v="134.5"/>
    <n v="366"/>
    <n v="317.625"/>
  </r>
  <r>
    <x v="1"/>
    <x v="6"/>
    <x v="3"/>
    <x v="2"/>
    <x v="4"/>
    <x v="7"/>
    <n v="4"/>
    <n v="4"/>
    <n v="180"/>
    <n v="168.75"/>
    <n v="282"/>
    <n v="143.25"/>
    <n v="421"/>
    <n v="312"/>
  </r>
  <r>
    <x v="1"/>
    <x v="6"/>
    <x v="3"/>
    <x v="2"/>
    <x v="5"/>
    <x v="0"/>
    <n v="21"/>
    <n v="20"/>
    <n v="179"/>
    <n v="202.6"/>
    <n v="39"/>
    <n v="109.6"/>
    <n v="315"/>
    <n v="312.2"/>
  </r>
  <r>
    <x v="1"/>
    <x v="6"/>
    <x v="3"/>
    <x v="2"/>
    <x v="5"/>
    <x v="1"/>
    <n v="2"/>
    <n v="2"/>
    <n v="312"/>
    <n v="260"/>
    <n v="3"/>
    <n v="1.5"/>
    <n v="315"/>
    <n v="261.5"/>
  </r>
  <r>
    <x v="1"/>
    <x v="6"/>
    <x v="3"/>
    <x v="2"/>
    <x v="5"/>
    <x v="2"/>
    <n v="2"/>
    <n v="2"/>
    <n v="260"/>
    <n v="219.5"/>
    <n v="375"/>
    <n v="206"/>
    <n v="554"/>
    <n v="425.5"/>
  </r>
  <r>
    <x v="1"/>
    <x v="6"/>
    <x v="3"/>
    <x v="2"/>
    <x v="5"/>
    <x v="3"/>
    <n v="1"/>
    <n v="1"/>
    <n v="97"/>
    <n v="97"/>
    <n v="288"/>
    <n v="288"/>
    <n v="385"/>
    <n v="385"/>
  </r>
  <r>
    <x v="1"/>
    <x v="6"/>
    <x v="3"/>
    <x v="2"/>
    <x v="5"/>
    <x v="4"/>
    <n v="5"/>
    <n v="4"/>
    <n v="177"/>
    <n v="167"/>
    <n v="150"/>
    <n v="138.25"/>
    <n v="315"/>
    <n v="305.25"/>
  </r>
  <r>
    <x v="1"/>
    <x v="6"/>
    <x v="3"/>
    <x v="2"/>
    <x v="5"/>
    <x v="5"/>
    <n v="5"/>
    <n v="5"/>
    <n v="153"/>
    <n v="209"/>
    <n v="160"/>
    <n v="145.4"/>
    <n v="405"/>
    <n v="354.4"/>
  </r>
  <r>
    <x v="1"/>
    <x v="6"/>
    <x v="3"/>
    <x v="2"/>
    <x v="5"/>
    <x v="6"/>
    <n v="4"/>
    <n v="4"/>
    <n v="213"/>
    <n v="238.5"/>
    <n v="39"/>
    <n v="51.5"/>
    <n v="378"/>
    <n v="290"/>
  </r>
  <r>
    <x v="1"/>
    <x v="6"/>
    <x v="3"/>
    <x v="2"/>
    <x v="5"/>
    <x v="7"/>
    <n v="2"/>
    <n v="2"/>
    <n v="209"/>
    <n v="164.5"/>
    <n v="2"/>
    <n v="1.5"/>
    <n v="211"/>
    <n v="166"/>
  </r>
  <r>
    <x v="1"/>
    <x v="6"/>
    <x v="3"/>
    <x v="2"/>
    <x v="6"/>
    <x v="0"/>
    <n v="142"/>
    <n v="131"/>
    <n v="183"/>
    <n v="212.14503816793899"/>
    <n v="22"/>
    <n v="120.488549618321"/>
    <n v="289"/>
    <n v="332.64122137404598"/>
  </r>
  <r>
    <x v="1"/>
    <x v="6"/>
    <x v="3"/>
    <x v="2"/>
    <x v="6"/>
    <x v="1"/>
    <n v="19"/>
    <n v="17"/>
    <n v="186"/>
    <n v="224.29411764705901"/>
    <n v="29"/>
    <n v="119.82352941176499"/>
    <n v="341"/>
    <n v="344.11764705882399"/>
  </r>
  <r>
    <x v="1"/>
    <x v="6"/>
    <x v="3"/>
    <x v="2"/>
    <x v="6"/>
    <x v="2"/>
    <n v="10"/>
    <n v="9"/>
    <n v="215"/>
    <n v="216.444444444444"/>
    <n v="36"/>
    <n v="95.4444444444444"/>
    <n v="311"/>
    <n v="311.88888888888903"/>
  </r>
  <r>
    <x v="1"/>
    <x v="6"/>
    <x v="3"/>
    <x v="2"/>
    <x v="6"/>
    <x v="3"/>
    <n v="14"/>
    <n v="12"/>
    <n v="221"/>
    <n v="230.75"/>
    <n v="17"/>
    <n v="163.25"/>
    <n v="280"/>
    <n v="394"/>
  </r>
  <r>
    <x v="1"/>
    <x v="6"/>
    <x v="3"/>
    <x v="2"/>
    <x v="6"/>
    <x v="4"/>
    <n v="21"/>
    <n v="19"/>
    <n v="179"/>
    <n v="175.842105263158"/>
    <n v="213"/>
    <n v="187.42105263157899"/>
    <n v="371"/>
    <n v="363.31578947368399"/>
  </r>
  <r>
    <x v="1"/>
    <x v="6"/>
    <x v="3"/>
    <x v="2"/>
    <x v="6"/>
    <x v="5"/>
    <n v="32"/>
    <n v="30"/>
    <n v="206"/>
    <n v="227.066666666667"/>
    <n v="4"/>
    <n v="132.933333333333"/>
    <n v="324"/>
    <n v="360"/>
  </r>
  <r>
    <x v="1"/>
    <x v="6"/>
    <x v="3"/>
    <x v="2"/>
    <x v="6"/>
    <x v="6"/>
    <n v="29"/>
    <n v="27"/>
    <n v="179"/>
    <n v="213.25925925925901"/>
    <n v="19"/>
    <n v="40.3333333333333"/>
    <n v="225"/>
    <n v="253.59259259259301"/>
  </r>
  <r>
    <x v="1"/>
    <x v="6"/>
    <x v="3"/>
    <x v="2"/>
    <x v="6"/>
    <x v="7"/>
    <n v="17"/>
    <n v="17"/>
    <n v="177"/>
    <n v="197.058823529412"/>
    <n v="165"/>
    <n v="134.76470588235301"/>
    <n v="342"/>
    <n v="331.82352941176498"/>
  </r>
  <r>
    <x v="1"/>
    <x v="6"/>
    <x v="3"/>
    <x v="2"/>
    <x v="7"/>
    <x v="0"/>
    <n v="37"/>
    <n v="36"/>
    <n v="198"/>
    <n v="211.555555555556"/>
    <n v="13"/>
    <n v="99.3055555555556"/>
    <n v="321"/>
    <n v="310.86111111111097"/>
  </r>
  <r>
    <x v="1"/>
    <x v="6"/>
    <x v="3"/>
    <x v="2"/>
    <x v="7"/>
    <x v="1"/>
    <n v="16"/>
    <n v="16"/>
    <n v="210"/>
    <n v="251.1875"/>
    <n v="28"/>
    <n v="98.9375"/>
    <n v="351"/>
    <n v="350.125"/>
  </r>
  <r>
    <x v="1"/>
    <x v="6"/>
    <x v="3"/>
    <x v="2"/>
    <x v="7"/>
    <x v="2"/>
    <n v="4"/>
    <n v="4"/>
    <n v="210"/>
    <n v="160.5"/>
    <n v="297"/>
    <n v="151.5"/>
    <n v="321"/>
    <n v="312"/>
  </r>
  <r>
    <x v="1"/>
    <x v="6"/>
    <x v="3"/>
    <x v="2"/>
    <x v="7"/>
    <x v="3"/>
    <n v="4"/>
    <n v="4"/>
    <n v="334"/>
    <n v="224.25"/>
    <n v="2"/>
    <n v="78.75"/>
    <n v="339"/>
    <n v="303"/>
  </r>
  <r>
    <x v="1"/>
    <x v="6"/>
    <x v="3"/>
    <x v="2"/>
    <x v="7"/>
    <x v="4"/>
    <n v="5"/>
    <n v="4"/>
    <n v="207"/>
    <n v="186.25"/>
    <n v="2"/>
    <n v="4.5"/>
    <n v="209"/>
    <n v="190.75"/>
  </r>
  <r>
    <x v="1"/>
    <x v="6"/>
    <x v="3"/>
    <x v="2"/>
    <x v="7"/>
    <x v="5"/>
    <n v="6"/>
    <n v="6"/>
    <n v="198"/>
    <n v="208.666666666667"/>
    <n v="129"/>
    <n v="96.3333333333333"/>
    <n v="352"/>
    <n v="305"/>
  </r>
  <r>
    <x v="1"/>
    <x v="6"/>
    <x v="3"/>
    <x v="2"/>
    <x v="7"/>
    <x v="6"/>
    <n v="1"/>
    <n v="1"/>
    <n v="29"/>
    <n v="29"/>
    <n v="266"/>
    <n v="266"/>
    <n v="295"/>
    <n v="295"/>
  </r>
  <r>
    <x v="1"/>
    <x v="6"/>
    <x v="3"/>
    <x v="2"/>
    <x v="7"/>
    <x v="7"/>
    <n v="1"/>
    <n v="1"/>
    <n v="32"/>
    <n v="32"/>
    <n v="209"/>
    <n v="209"/>
    <n v="241"/>
    <n v="241"/>
  </r>
  <r>
    <x v="1"/>
    <x v="6"/>
    <x v="3"/>
    <x v="2"/>
    <x v="8"/>
    <x v="0"/>
    <n v="25"/>
    <n v="23"/>
    <n v="195"/>
    <n v="206.04347826086999"/>
    <n v="49"/>
    <n v="119.565217391304"/>
    <n v="286"/>
    <n v="325.60869565217399"/>
  </r>
  <r>
    <x v="1"/>
    <x v="6"/>
    <x v="3"/>
    <x v="2"/>
    <x v="8"/>
    <x v="1"/>
    <n v="5"/>
    <n v="4"/>
    <n v="214"/>
    <n v="245.5"/>
    <n v="350"/>
    <n v="345"/>
    <n v="802"/>
    <n v="590.5"/>
  </r>
  <r>
    <x v="1"/>
    <x v="6"/>
    <x v="3"/>
    <x v="2"/>
    <x v="8"/>
    <x v="2"/>
    <n v="2"/>
    <n v="2"/>
    <n v="229"/>
    <n v="197"/>
    <n v="134"/>
    <n v="68.5"/>
    <n v="299"/>
    <n v="265.5"/>
  </r>
  <r>
    <x v="1"/>
    <x v="6"/>
    <x v="3"/>
    <x v="2"/>
    <x v="8"/>
    <x v="3"/>
    <n v="2"/>
    <n v="2"/>
    <n v="195"/>
    <n v="195"/>
    <n v="2"/>
    <n v="2"/>
    <n v="197"/>
    <n v="197"/>
  </r>
  <r>
    <x v="1"/>
    <x v="6"/>
    <x v="3"/>
    <x v="2"/>
    <x v="8"/>
    <x v="4"/>
    <n v="2"/>
    <n v="2"/>
    <n v="259"/>
    <n v="258"/>
    <n v="204"/>
    <n v="103.5"/>
    <n v="461"/>
    <n v="361.5"/>
  </r>
  <r>
    <x v="1"/>
    <x v="6"/>
    <x v="3"/>
    <x v="2"/>
    <x v="8"/>
    <x v="5"/>
    <n v="3"/>
    <n v="3"/>
    <n v="182"/>
    <n v="216"/>
    <n v="1"/>
    <n v="59"/>
    <n v="183"/>
    <n v="275"/>
  </r>
  <r>
    <x v="1"/>
    <x v="6"/>
    <x v="3"/>
    <x v="2"/>
    <x v="8"/>
    <x v="6"/>
    <n v="9"/>
    <n v="8"/>
    <n v="237"/>
    <n v="186.625"/>
    <n v="7"/>
    <n v="62.75"/>
    <n v="269"/>
    <n v="249.375"/>
  </r>
  <r>
    <x v="1"/>
    <x v="6"/>
    <x v="3"/>
    <x v="2"/>
    <x v="8"/>
    <x v="7"/>
    <n v="2"/>
    <n v="2"/>
    <n v="191"/>
    <n v="158"/>
    <n v="181"/>
    <n v="171.5"/>
    <n v="372"/>
    <n v="329.5"/>
  </r>
  <r>
    <x v="1"/>
    <x v="6"/>
    <x v="3"/>
    <x v="2"/>
    <x v="9"/>
    <x v="0"/>
    <n v="98"/>
    <n v="90"/>
    <n v="267"/>
    <n v="273.055555555556"/>
    <n v="135"/>
    <n v="144.42222222222199"/>
    <n v="395"/>
    <n v="417.48888888888899"/>
  </r>
  <r>
    <x v="1"/>
    <x v="6"/>
    <x v="3"/>
    <x v="2"/>
    <x v="9"/>
    <x v="1"/>
    <n v="21"/>
    <n v="21"/>
    <n v="290"/>
    <n v="280.04761904761898"/>
    <n v="189"/>
    <n v="232.57142857142901"/>
    <n v="479"/>
    <n v="512.61904761904805"/>
  </r>
  <r>
    <x v="1"/>
    <x v="6"/>
    <x v="3"/>
    <x v="2"/>
    <x v="9"/>
    <x v="2"/>
    <n v="19"/>
    <n v="15"/>
    <n v="305"/>
    <n v="331.4"/>
    <n v="34"/>
    <n v="137.4"/>
    <n v="322"/>
    <n v="468.86666666666702"/>
  </r>
  <r>
    <x v="1"/>
    <x v="6"/>
    <x v="3"/>
    <x v="2"/>
    <x v="9"/>
    <x v="3"/>
    <n v="14"/>
    <n v="14"/>
    <n v="221"/>
    <n v="263.642857142857"/>
    <n v="37"/>
    <n v="107.071428571429"/>
    <n v="426"/>
    <n v="370.71428571428601"/>
  </r>
  <r>
    <x v="1"/>
    <x v="6"/>
    <x v="3"/>
    <x v="2"/>
    <x v="9"/>
    <x v="4"/>
    <n v="8"/>
    <n v="7"/>
    <n v="274"/>
    <n v="268.142857142857"/>
    <n v="23"/>
    <n v="90"/>
    <n v="359"/>
    <n v="358.142857142857"/>
  </r>
  <r>
    <x v="1"/>
    <x v="6"/>
    <x v="3"/>
    <x v="2"/>
    <x v="9"/>
    <x v="5"/>
    <n v="28"/>
    <n v="26"/>
    <n v="234"/>
    <n v="246"/>
    <n v="179"/>
    <n v="127.5"/>
    <n v="393"/>
    <n v="373.5"/>
  </r>
  <r>
    <x v="1"/>
    <x v="6"/>
    <x v="3"/>
    <x v="2"/>
    <x v="9"/>
    <x v="6"/>
    <n v="7"/>
    <n v="6"/>
    <n v="291"/>
    <n v="247.333333333333"/>
    <n v="135"/>
    <n v="97.3333333333333"/>
    <n v="336"/>
    <n v="344.66666666666703"/>
  </r>
  <r>
    <x v="1"/>
    <x v="6"/>
    <x v="3"/>
    <x v="2"/>
    <x v="9"/>
    <x v="7"/>
    <n v="1"/>
    <n v="1"/>
    <n v="275"/>
    <n v="275"/>
    <n v="25"/>
    <n v="25"/>
    <n v="300"/>
    <n v="300"/>
  </r>
  <r>
    <x v="1"/>
    <x v="6"/>
    <x v="3"/>
    <x v="2"/>
    <x v="10"/>
    <x v="0"/>
    <n v="27"/>
    <n v="23"/>
    <n v="285"/>
    <n v="327.86956521739103"/>
    <n v="139"/>
    <n v="163.21739130434801"/>
    <n v="406"/>
    <n v="491.08695652173901"/>
  </r>
  <r>
    <x v="1"/>
    <x v="6"/>
    <x v="3"/>
    <x v="2"/>
    <x v="10"/>
    <x v="1"/>
    <n v="13"/>
    <n v="12"/>
    <n v="293"/>
    <n v="383.58333333333297"/>
    <n v="139"/>
    <n v="188.333333333333"/>
    <n v="519"/>
    <n v="571.91666666666697"/>
  </r>
  <r>
    <x v="1"/>
    <x v="6"/>
    <x v="3"/>
    <x v="2"/>
    <x v="10"/>
    <x v="2"/>
    <n v="1"/>
    <n v="1"/>
    <n v="403"/>
    <n v="403"/>
    <n v="296"/>
    <n v="296"/>
    <n v="699"/>
    <n v="699"/>
  </r>
  <r>
    <x v="1"/>
    <x v="6"/>
    <x v="3"/>
    <x v="2"/>
    <x v="10"/>
    <x v="3"/>
    <n v="3"/>
    <n v="2"/>
    <n v="349"/>
    <n v="349"/>
    <n v="151"/>
    <n v="151"/>
    <n v="500"/>
    <n v="500"/>
  </r>
  <r>
    <x v="1"/>
    <x v="6"/>
    <x v="3"/>
    <x v="2"/>
    <x v="10"/>
    <x v="4"/>
    <n v="1"/>
    <n v="1"/>
    <n v="169"/>
    <n v="169"/>
    <n v="408"/>
    <n v="408"/>
    <n v="577"/>
    <n v="577"/>
  </r>
  <r>
    <x v="1"/>
    <x v="6"/>
    <x v="3"/>
    <x v="2"/>
    <x v="10"/>
    <x v="5"/>
    <n v="5"/>
    <n v="4"/>
    <n v="285"/>
    <n v="236.75"/>
    <n v="8"/>
    <n v="8"/>
    <n v="289"/>
    <n v="244.75"/>
  </r>
  <r>
    <x v="1"/>
    <x v="6"/>
    <x v="3"/>
    <x v="2"/>
    <x v="10"/>
    <x v="6"/>
    <n v="2"/>
    <n v="1"/>
    <n v="398"/>
    <n v="398"/>
    <n v="8"/>
    <n v="8"/>
    <n v="406"/>
    <n v="406"/>
  </r>
  <r>
    <x v="1"/>
    <x v="6"/>
    <x v="3"/>
    <x v="2"/>
    <x v="10"/>
    <x v="7"/>
    <n v="2"/>
    <n v="2"/>
    <n v="165"/>
    <n v="161.5"/>
    <n v="224"/>
    <n v="224"/>
    <n v="389"/>
    <n v="385.5"/>
  </r>
  <r>
    <x v="1"/>
    <x v="6"/>
    <x v="3"/>
    <x v="2"/>
    <x v="11"/>
    <x v="0"/>
    <n v="1"/>
    <n v="1"/>
    <n v="120"/>
    <n v="120"/>
    <n v="223"/>
    <n v="223"/>
    <n v="343"/>
    <n v="343"/>
  </r>
  <r>
    <x v="1"/>
    <x v="6"/>
    <x v="3"/>
    <x v="2"/>
    <x v="11"/>
    <x v="7"/>
    <n v="1"/>
    <n v="1"/>
    <n v="120"/>
    <n v="120"/>
    <n v="223"/>
    <n v="223"/>
    <n v="343"/>
    <n v="343"/>
  </r>
  <r>
    <x v="1"/>
    <x v="6"/>
    <x v="3"/>
    <x v="2"/>
    <x v="13"/>
    <x v="0"/>
    <n v="12"/>
    <n v="11"/>
    <n v="158"/>
    <n v="167.363636363636"/>
    <n v="252"/>
    <n v="221.09090909090901"/>
    <n v="402"/>
    <n v="388.45454545454498"/>
  </r>
  <r>
    <x v="1"/>
    <x v="6"/>
    <x v="3"/>
    <x v="2"/>
    <x v="13"/>
    <x v="1"/>
    <n v="1"/>
    <n v="1"/>
    <n v="419"/>
    <n v="419"/>
    <n v="364"/>
    <n v="364"/>
    <n v="783"/>
    <n v="783"/>
  </r>
  <r>
    <x v="1"/>
    <x v="6"/>
    <x v="3"/>
    <x v="2"/>
    <x v="13"/>
    <x v="2"/>
    <n v="2"/>
    <n v="2"/>
    <n v="227"/>
    <n v="197.5"/>
    <n v="185"/>
    <n v="96.5"/>
    <n v="353"/>
    <n v="294"/>
  </r>
  <r>
    <x v="1"/>
    <x v="6"/>
    <x v="3"/>
    <x v="2"/>
    <x v="13"/>
    <x v="3"/>
    <n v="2"/>
    <n v="1"/>
    <n v="145"/>
    <n v="145"/>
    <n v="1"/>
    <n v="1"/>
    <n v="146"/>
    <n v="146"/>
  </r>
  <r>
    <x v="1"/>
    <x v="6"/>
    <x v="3"/>
    <x v="2"/>
    <x v="13"/>
    <x v="4"/>
    <n v="1"/>
    <n v="1"/>
    <n v="76"/>
    <n v="76"/>
    <n v="291"/>
    <n v="291"/>
    <n v="367"/>
    <n v="367"/>
  </r>
  <r>
    <x v="1"/>
    <x v="6"/>
    <x v="3"/>
    <x v="2"/>
    <x v="13"/>
    <x v="5"/>
    <n v="3"/>
    <n v="3"/>
    <n v="35"/>
    <n v="78.3333333333333"/>
    <n v="274"/>
    <n v="303.33333333333297"/>
    <n v="433"/>
    <n v="381.66666666666703"/>
  </r>
  <r>
    <x v="1"/>
    <x v="6"/>
    <x v="3"/>
    <x v="2"/>
    <x v="13"/>
    <x v="7"/>
    <n v="3"/>
    <n v="3"/>
    <n v="158"/>
    <n v="190.333333333333"/>
    <n v="252"/>
    <n v="224.333333333333"/>
    <n v="410"/>
    <n v="414.66666666666703"/>
  </r>
  <r>
    <x v="1"/>
    <x v="6"/>
    <x v="3"/>
    <x v="3"/>
    <x v="0"/>
    <x v="0"/>
    <n v="9688"/>
    <n v="9216"/>
    <n v="56"/>
    <n v="103.758897569444"/>
    <n v="29"/>
    <n v="67.6089409722222"/>
    <n v="146"/>
    <n v="171.367947048611"/>
  </r>
  <r>
    <x v="1"/>
    <x v="6"/>
    <x v="3"/>
    <x v="3"/>
    <x v="0"/>
    <x v="1"/>
    <n v="1443"/>
    <n v="1358"/>
    <n v="74"/>
    <n v="112.39837997054499"/>
    <n v="35"/>
    <n v="77.565537555228303"/>
    <n v="155"/>
    <n v="189.96465390279801"/>
  </r>
  <r>
    <x v="1"/>
    <x v="6"/>
    <x v="3"/>
    <x v="3"/>
    <x v="0"/>
    <x v="2"/>
    <n v="1614"/>
    <n v="1530"/>
    <n v="56"/>
    <n v="108.48888888888899"/>
    <n v="30"/>
    <n v="76.439869281045702"/>
    <n v="155"/>
    <n v="184.92875816993501"/>
  </r>
  <r>
    <x v="1"/>
    <x v="6"/>
    <x v="3"/>
    <x v="3"/>
    <x v="0"/>
    <x v="3"/>
    <n v="1768"/>
    <n v="1683"/>
    <n v="56"/>
    <n v="105.590017825312"/>
    <n v="30"/>
    <n v="67.130124777183596"/>
    <n v="148"/>
    <n v="172.720142602496"/>
  </r>
  <r>
    <x v="1"/>
    <x v="6"/>
    <x v="3"/>
    <x v="3"/>
    <x v="0"/>
    <x v="4"/>
    <n v="1403"/>
    <n v="1329"/>
    <n v="58"/>
    <n v="106.428141459744"/>
    <n v="28"/>
    <n v="62.569601203912697"/>
    <n v="152"/>
    <n v="168.99774266365699"/>
  </r>
  <r>
    <x v="1"/>
    <x v="6"/>
    <x v="3"/>
    <x v="3"/>
    <x v="0"/>
    <x v="5"/>
    <n v="1796"/>
    <n v="1720"/>
    <n v="46"/>
    <n v="97.740697674418598"/>
    <n v="31"/>
    <n v="65.831395348837205"/>
    <n v="136"/>
    <n v="163.572093023256"/>
  </r>
  <r>
    <x v="1"/>
    <x v="6"/>
    <x v="3"/>
    <x v="3"/>
    <x v="0"/>
    <x v="6"/>
    <n v="1007"/>
    <n v="956"/>
    <n v="56"/>
    <n v="97.329497907949801"/>
    <n v="28"/>
    <n v="62.436192468619197"/>
    <n v="133"/>
    <n v="159.76569037656901"/>
  </r>
  <r>
    <x v="1"/>
    <x v="6"/>
    <x v="3"/>
    <x v="3"/>
    <x v="0"/>
    <x v="7"/>
    <n v="657"/>
    <n v="640"/>
    <n v="47"/>
    <n v="89.5390625"/>
    <n v="21"/>
    <n v="49.598437500000003"/>
    <n v="102"/>
    <n v="139.13749999999999"/>
  </r>
  <r>
    <x v="1"/>
    <x v="6"/>
    <x v="3"/>
    <x v="3"/>
    <x v="1"/>
    <x v="0"/>
    <n v="2245"/>
    <n v="2170"/>
    <n v="90"/>
    <n v="122.452995391705"/>
    <n v="29"/>
    <n v="60.905990783410097"/>
    <n v="164"/>
    <n v="183.35898617511501"/>
  </r>
  <r>
    <x v="1"/>
    <x v="6"/>
    <x v="3"/>
    <x v="3"/>
    <x v="1"/>
    <x v="1"/>
    <n v="252"/>
    <n v="240"/>
    <n v="105"/>
    <n v="145.808333333333"/>
    <n v="36"/>
    <n v="72.5"/>
    <n v="184"/>
    <n v="218.308333333333"/>
  </r>
  <r>
    <x v="1"/>
    <x v="6"/>
    <x v="3"/>
    <x v="3"/>
    <x v="1"/>
    <x v="2"/>
    <n v="412"/>
    <n v="396"/>
    <n v="82"/>
    <n v="116.454545454545"/>
    <n v="33"/>
    <n v="69.335858585858603"/>
    <n v="172"/>
    <n v="185.79040404040401"/>
  </r>
  <r>
    <x v="1"/>
    <x v="6"/>
    <x v="3"/>
    <x v="3"/>
    <x v="1"/>
    <x v="3"/>
    <n v="462"/>
    <n v="447"/>
    <n v="98"/>
    <n v="126.930648769575"/>
    <n v="28"/>
    <n v="54.979865771812101"/>
    <n v="163"/>
    <n v="181.91051454138699"/>
  </r>
  <r>
    <x v="1"/>
    <x v="6"/>
    <x v="3"/>
    <x v="3"/>
    <x v="1"/>
    <x v="4"/>
    <n v="329"/>
    <n v="322"/>
    <n v="109"/>
    <n v="125.155279503106"/>
    <n v="32"/>
    <n v="63.6086956521739"/>
    <n v="175"/>
    <n v="188.76397515527901"/>
  </r>
  <r>
    <x v="1"/>
    <x v="6"/>
    <x v="3"/>
    <x v="3"/>
    <x v="1"/>
    <x v="5"/>
    <n v="383"/>
    <n v="371"/>
    <n v="89"/>
    <n v="124.95687331536401"/>
    <n v="31"/>
    <n v="61.115902964959602"/>
    <n v="165"/>
    <n v="186.07277628032301"/>
  </r>
  <r>
    <x v="1"/>
    <x v="6"/>
    <x v="3"/>
    <x v="3"/>
    <x v="1"/>
    <x v="6"/>
    <n v="249"/>
    <n v="238"/>
    <n v="69"/>
    <n v="106.231092436975"/>
    <n v="27"/>
    <n v="51.193277310924401"/>
    <n v="135"/>
    <n v="157.42436974789899"/>
  </r>
  <r>
    <x v="1"/>
    <x v="6"/>
    <x v="3"/>
    <x v="3"/>
    <x v="1"/>
    <x v="7"/>
    <n v="158"/>
    <n v="156"/>
    <n v="63"/>
    <n v="102.134615384615"/>
    <n v="23"/>
    <n v="47.3910256410256"/>
    <n v="128"/>
    <n v="149.52564102564099"/>
  </r>
  <r>
    <x v="1"/>
    <x v="6"/>
    <x v="3"/>
    <x v="3"/>
    <x v="2"/>
    <x v="0"/>
    <n v="520"/>
    <n v="496"/>
    <n v="49"/>
    <n v="98.195564516128997"/>
    <n v="41"/>
    <n v="72.830645161290306"/>
    <n v="152"/>
    <n v="171.02620967741899"/>
  </r>
  <r>
    <x v="1"/>
    <x v="6"/>
    <x v="3"/>
    <x v="3"/>
    <x v="2"/>
    <x v="1"/>
    <n v="53"/>
    <n v="52"/>
    <n v="97"/>
    <n v="106.153846153846"/>
    <n v="49"/>
    <n v="70.538461538461505"/>
    <n v="176"/>
    <n v="176.69230769230799"/>
  </r>
  <r>
    <x v="1"/>
    <x v="6"/>
    <x v="3"/>
    <x v="3"/>
    <x v="2"/>
    <x v="2"/>
    <n v="99"/>
    <n v="91"/>
    <n v="48"/>
    <n v="94.373626373626394"/>
    <n v="47"/>
    <n v="80.791208791208803"/>
    <n v="154"/>
    <n v="175.16483516483501"/>
  </r>
  <r>
    <x v="1"/>
    <x v="6"/>
    <x v="3"/>
    <x v="3"/>
    <x v="2"/>
    <x v="3"/>
    <n v="99"/>
    <n v="97"/>
    <n v="64"/>
    <n v="100.71134020618599"/>
    <n v="42"/>
    <n v="80.0618556701031"/>
    <n v="172"/>
    <n v="180.77319587628901"/>
  </r>
  <r>
    <x v="1"/>
    <x v="6"/>
    <x v="3"/>
    <x v="3"/>
    <x v="2"/>
    <x v="4"/>
    <n v="74"/>
    <n v="67"/>
    <n v="98"/>
    <n v="108.97014925373099"/>
    <n v="28"/>
    <n v="61.208955223880601"/>
    <n v="159"/>
    <n v="170.17910447761199"/>
  </r>
  <r>
    <x v="1"/>
    <x v="6"/>
    <x v="3"/>
    <x v="3"/>
    <x v="2"/>
    <x v="5"/>
    <n v="97"/>
    <n v="93"/>
    <n v="35"/>
    <n v="96.580645161290306"/>
    <n v="49"/>
    <n v="88.892473118279597"/>
    <n v="150"/>
    <n v="185.47311827957"/>
  </r>
  <r>
    <x v="1"/>
    <x v="6"/>
    <x v="3"/>
    <x v="3"/>
    <x v="2"/>
    <x v="6"/>
    <n v="48"/>
    <n v="47"/>
    <n v="37"/>
    <n v="89.659574468085097"/>
    <n v="39"/>
    <n v="68.361702127659598"/>
    <n v="126"/>
    <n v="158.02127659574501"/>
  </r>
  <r>
    <x v="1"/>
    <x v="6"/>
    <x v="3"/>
    <x v="3"/>
    <x v="2"/>
    <x v="7"/>
    <n v="50"/>
    <n v="49"/>
    <n v="44"/>
    <n v="88.387755102040799"/>
    <n v="23"/>
    <n v="35.857142857142897"/>
    <n v="75"/>
    <n v="124.244897959184"/>
  </r>
  <r>
    <x v="1"/>
    <x v="6"/>
    <x v="3"/>
    <x v="3"/>
    <x v="3"/>
    <x v="0"/>
    <n v="685"/>
    <n v="645"/>
    <n v="45"/>
    <n v="85.527131782945702"/>
    <n v="29"/>
    <n v="61.469767441860498"/>
    <n v="120"/>
    <n v="146.99689922480599"/>
  </r>
  <r>
    <x v="1"/>
    <x v="6"/>
    <x v="3"/>
    <x v="3"/>
    <x v="3"/>
    <x v="1"/>
    <n v="118"/>
    <n v="108"/>
    <n v="61"/>
    <n v="85.157407407407405"/>
    <n v="42"/>
    <n v="77.3611111111111"/>
    <n v="141"/>
    <n v="162.51851851851899"/>
  </r>
  <r>
    <x v="1"/>
    <x v="6"/>
    <x v="3"/>
    <x v="3"/>
    <x v="3"/>
    <x v="2"/>
    <n v="120"/>
    <n v="113"/>
    <n v="65"/>
    <n v="102.106194690265"/>
    <n v="17"/>
    <n v="60.185840707964601"/>
    <n v="132"/>
    <n v="162.29203539823001"/>
  </r>
  <r>
    <x v="1"/>
    <x v="6"/>
    <x v="3"/>
    <x v="3"/>
    <x v="3"/>
    <x v="3"/>
    <n v="134"/>
    <n v="126"/>
    <n v="35"/>
    <n v="80.412698412698404"/>
    <n v="28"/>
    <n v="49.880952380952401"/>
    <n v="111"/>
    <n v="130.29365079365101"/>
  </r>
  <r>
    <x v="1"/>
    <x v="6"/>
    <x v="3"/>
    <x v="3"/>
    <x v="3"/>
    <x v="4"/>
    <n v="98"/>
    <n v="91"/>
    <n v="50"/>
    <n v="92.6593406593407"/>
    <n v="25"/>
    <n v="55.098901098901102"/>
    <n v="120"/>
    <n v="147.75824175824201"/>
  </r>
  <r>
    <x v="1"/>
    <x v="6"/>
    <x v="3"/>
    <x v="3"/>
    <x v="3"/>
    <x v="5"/>
    <n v="121"/>
    <n v="118"/>
    <n v="44"/>
    <n v="81.525423728813607"/>
    <n v="37"/>
    <n v="64.915254237288096"/>
    <n v="134"/>
    <n v="146.44067796610199"/>
  </r>
  <r>
    <x v="1"/>
    <x v="6"/>
    <x v="3"/>
    <x v="3"/>
    <x v="3"/>
    <x v="6"/>
    <n v="63"/>
    <n v="60"/>
    <n v="34"/>
    <n v="67.2"/>
    <n v="39"/>
    <n v="72.05"/>
    <n v="84"/>
    <n v="139.25"/>
  </r>
  <r>
    <x v="1"/>
    <x v="6"/>
    <x v="3"/>
    <x v="3"/>
    <x v="3"/>
    <x v="7"/>
    <n v="31"/>
    <n v="29"/>
    <n v="43"/>
    <n v="76.344827586206904"/>
    <n v="21"/>
    <n v="41.724137931034498"/>
    <n v="100"/>
    <n v="118.068965517241"/>
  </r>
  <r>
    <x v="1"/>
    <x v="6"/>
    <x v="3"/>
    <x v="3"/>
    <x v="4"/>
    <x v="0"/>
    <n v="1441"/>
    <n v="1343"/>
    <n v="49"/>
    <n v="93.944899478778893"/>
    <n v="21"/>
    <n v="57.113924050632903"/>
    <n v="123"/>
    <n v="151.058823529412"/>
  </r>
  <r>
    <x v="1"/>
    <x v="6"/>
    <x v="3"/>
    <x v="3"/>
    <x v="4"/>
    <x v="1"/>
    <n v="210"/>
    <n v="194"/>
    <n v="58"/>
    <n v="87.396907216494796"/>
    <n v="32"/>
    <n v="89.190721649484502"/>
    <n v="141"/>
    <n v="176.58762886597901"/>
  </r>
  <r>
    <x v="1"/>
    <x v="6"/>
    <x v="3"/>
    <x v="3"/>
    <x v="4"/>
    <x v="2"/>
    <n v="241"/>
    <n v="225"/>
    <n v="43"/>
    <n v="95.32"/>
    <n v="22"/>
    <n v="61.062222222222204"/>
    <n v="132"/>
    <n v="156.382222222222"/>
  </r>
  <r>
    <x v="1"/>
    <x v="6"/>
    <x v="3"/>
    <x v="3"/>
    <x v="4"/>
    <x v="3"/>
    <n v="324"/>
    <n v="305"/>
    <n v="43"/>
    <n v="93.337704918032799"/>
    <n v="23"/>
    <n v="56.727868852458997"/>
    <n v="112"/>
    <n v="150.06557377049199"/>
  </r>
  <r>
    <x v="1"/>
    <x v="6"/>
    <x v="3"/>
    <x v="3"/>
    <x v="4"/>
    <x v="4"/>
    <n v="186"/>
    <n v="172"/>
    <n v="42"/>
    <n v="95.837209302325604"/>
    <n v="20"/>
    <n v="46.418604651162802"/>
    <n v="122"/>
    <n v="142.255813953488"/>
  </r>
  <r>
    <x v="1"/>
    <x v="6"/>
    <x v="3"/>
    <x v="3"/>
    <x v="4"/>
    <x v="5"/>
    <n v="233"/>
    <n v="218"/>
    <n v="60"/>
    <n v="101.35779816513801"/>
    <n v="28"/>
    <n v="54.766055045871603"/>
    <n v="134"/>
    <n v="156.12385321100899"/>
  </r>
  <r>
    <x v="1"/>
    <x v="6"/>
    <x v="3"/>
    <x v="3"/>
    <x v="4"/>
    <x v="6"/>
    <n v="158"/>
    <n v="145"/>
    <n v="53"/>
    <n v="97.489655172413805"/>
    <n v="12"/>
    <n v="43.3241379310345"/>
    <n v="111"/>
    <n v="140.81379310344801"/>
  </r>
  <r>
    <x v="1"/>
    <x v="6"/>
    <x v="3"/>
    <x v="3"/>
    <x v="4"/>
    <x v="7"/>
    <n v="89"/>
    <n v="84"/>
    <n v="36"/>
    <n v="78.357142857142904"/>
    <n v="0"/>
    <n v="25.654761904761902"/>
    <n v="65"/>
    <n v="104.011904761905"/>
  </r>
  <r>
    <x v="1"/>
    <x v="6"/>
    <x v="3"/>
    <x v="3"/>
    <x v="5"/>
    <x v="0"/>
    <n v="238"/>
    <n v="230"/>
    <n v="60"/>
    <n v="100.669565217391"/>
    <n v="42"/>
    <n v="71.313043478260894"/>
    <n v="143"/>
    <n v="171.982608695652"/>
  </r>
  <r>
    <x v="1"/>
    <x v="6"/>
    <x v="3"/>
    <x v="3"/>
    <x v="5"/>
    <x v="1"/>
    <n v="30"/>
    <n v="29"/>
    <n v="92"/>
    <n v="119.413793103448"/>
    <n v="59"/>
    <n v="88.758620689655203"/>
    <n v="202"/>
    <n v="208.172413793103"/>
  </r>
  <r>
    <x v="1"/>
    <x v="6"/>
    <x v="3"/>
    <x v="3"/>
    <x v="5"/>
    <x v="2"/>
    <n v="45"/>
    <n v="42"/>
    <n v="36"/>
    <n v="91.309523809523796"/>
    <n v="47"/>
    <n v="87.047619047619094"/>
    <n v="131"/>
    <n v="178.357142857143"/>
  </r>
  <r>
    <x v="1"/>
    <x v="6"/>
    <x v="3"/>
    <x v="3"/>
    <x v="5"/>
    <x v="3"/>
    <n v="49"/>
    <n v="45"/>
    <n v="62"/>
    <n v="90.8888888888889"/>
    <n v="42"/>
    <n v="66.1111111111111"/>
    <n v="107"/>
    <n v="157"/>
  </r>
  <r>
    <x v="1"/>
    <x v="6"/>
    <x v="3"/>
    <x v="3"/>
    <x v="5"/>
    <x v="4"/>
    <n v="31"/>
    <n v="31"/>
    <n v="32"/>
    <n v="101.806451612903"/>
    <n v="42"/>
    <n v="67.709677419354804"/>
    <n v="177"/>
    <n v="169.51612903225799"/>
  </r>
  <r>
    <x v="1"/>
    <x v="6"/>
    <x v="3"/>
    <x v="3"/>
    <x v="5"/>
    <x v="5"/>
    <n v="41"/>
    <n v="41"/>
    <n v="63"/>
    <n v="93.170731707317103"/>
    <n v="30"/>
    <n v="67.195121951219505"/>
    <n v="127"/>
    <n v="160.36585365853699"/>
  </r>
  <r>
    <x v="1"/>
    <x v="6"/>
    <x v="3"/>
    <x v="3"/>
    <x v="5"/>
    <x v="6"/>
    <n v="25"/>
    <n v="25"/>
    <n v="104"/>
    <n v="117.24"/>
    <n v="42"/>
    <n v="55.88"/>
    <n v="176"/>
    <n v="173.12"/>
  </r>
  <r>
    <x v="1"/>
    <x v="6"/>
    <x v="3"/>
    <x v="3"/>
    <x v="5"/>
    <x v="7"/>
    <n v="17"/>
    <n v="17"/>
    <n v="107"/>
    <n v="109.35294117647101"/>
    <n v="17"/>
    <n v="55.647058823529399"/>
    <n v="153"/>
    <n v="165"/>
  </r>
  <r>
    <x v="1"/>
    <x v="6"/>
    <x v="3"/>
    <x v="3"/>
    <x v="6"/>
    <x v="0"/>
    <n v="2104"/>
    <n v="2014"/>
    <n v="49"/>
    <n v="93.460278053624606"/>
    <n v="32"/>
    <n v="85.353028798411103"/>
    <n v="147"/>
    <n v="178.813803376365"/>
  </r>
  <r>
    <x v="1"/>
    <x v="6"/>
    <x v="3"/>
    <x v="3"/>
    <x v="6"/>
    <x v="1"/>
    <n v="385"/>
    <n v="370"/>
    <n v="67"/>
    <n v="95.464864864864893"/>
    <n v="34"/>
    <n v="78.067567567567593"/>
    <n v="151"/>
    <n v="173.53513513513499"/>
  </r>
  <r>
    <x v="1"/>
    <x v="6"/>
    <x v="3"/>
    <x v="3"/>
    <x v="6"/>
    <x v="2"/>
    <n v="302"/>
    <n v="287"/>
    <n v="49"/>
    <n v="108.585365853659"/>
    <n v="45"/>
    <n v="118.289198606272"/>
    <n v="183"/>
    <n v="226.87456445993001"/>
  </r>
  <r>
    <x v="1"/>
    <x v="6"/>
    <x v="3"/>
    <x v="3"/>
    <x v="6"/>
    <x v="3"/>
    <n v="232"/>
    <n v="220"/>
    <n v="41"/>
    <n v="86.013636363636394"/>
    <n v="39"/>
    <n v="101.422727272727"/>
    <n v="147"/>
    <n v="187.43636363636401"/>
  </r>
  <r>
    <x v="1"/>
    <x v="6"/>
    <x v="3"/>
    <x v="3"/>
    <x v="6"/>
    <x v="4"/>
    <n v="321"/>
    <n v="303"/>
    <n v="45"/>
    <n v="97.544554455445507"/>
    <n v="30"/>
    <n v="75.161716171617201"/>
    <n v="139"/>
    <n v="172.70627062706299"/>
  </r>
  <r>
    <x v="1"/>
    <x v="6"/>
    <x v="3"/>
    <x v="3"/>
    <x v="6"/>
    <x v="5"/>
    <n v="493"/>
    <n v="473"/>
    <n v="40"/>
    <n v="86.486257928118405"/>
    <n v="30"/>
    <n v="73.088794926004198"/>
    <n v="131"/>
    <n v="159.57505285412299"/>
  </r>
  <r>
    <x v="1"/>
    <x v="6"/>
    <x v="3"/>
    <x v="3"/>
    <x v="6"/>
    <x v="6"/>
    <n v="203"/>
    <n v="195"/>
    <n v="60"/>
    <n v="91.717948717948701"/>
    <n v="34"/>
    <n v="90.533333333333303"/>
    <n v="151"/>
    <n v="182.251282051282"/>
  </r>
  <r>
    <x v="1"/>
    <x v="6"/>
    <x v="3"/>
    <x v="3"/>
    <x v="6"/>
    <x v="7"/>
    <n v="168"/>
    <n v="166"/>
    <n v="48"/>
    <n v="87.174698795180703"/>
    <n v="24"/>
    <n v="70.813253012048193"/>
    <n v="121"/>
    <n v="157.987951807229"/>
  </r>
  <r>
    <x v="1"/>
    <x v="6"/>
    <x v="3"/>
    <x v="3"/>
    <x v="7"/>
    <x v="0"/>
    <n v="513"/>
    <n v="475"/>
    <n v="58"/>
    <n v="110.254736842105"/>
    <n v="31"/>
    <n v="66.183157894736794"/>
    <n v="152"/>
    <n v="176.437894736842"/>
  </r>
  <r>
    <x v="1"/>
    <x v="6"/>
    <x v="3"/>
    <x v="3"/>
    <x v="7"/>
    <x v="1"/>
    <n v="102"/>
    <n v="96"/>
    <n v="76"/>
    <n v="108.708333333333"/>
    <n v="38"/>
    <n v="70.9166666666667"/>
    <n v="156"/>
    <n v="179.625"/>
  </r>
  <r>
    <x v="1"/>
    <x v="6"/>
    <x v="3"/>
    <x v="3"/>
    <x v="7"/>
    <x v="2"/>
    <n v="77"/>
    <n v="74"/>
    <n v="60"/>
    <n v="125.040540540541"/>
    <n v="40"/>
    <n v="90.662162162162204"/>
    <n v="212"/>
    <n v="215.70270270270299"/>
  </r>
  <r>
    <x v="1"/>
    <x v="6"/>
    <x v="3"/>
    <x v="3"/>
    <x v="7"/>
    <x v="3"/>
    <n v="111"/>
    <n v="105"/>
    <n v="73"/>
    <n v="124.133333333333"/>
    <n v="28"/>
    <n v="58.990476190476201"/>
    <n v="156"/>
    <n v="183.12380952381"/>
  </r>
  <r>
    <x v="1"/>
    <x v="6"/>
    <x v="3"/>
    <x v="3"/>
    <x v="7"/>
    <x v="4"/>
    <n v="77"/>
    <n v="69"/>
    <n v="49"/>
    <n v="112.144927536232"/>
    <n v="22"/>
    <n v="48.913043478260903"/>
    <n v="147"/>
    <n v="161.05797101449301"/>
  </r>
  <r>
    <x v="1"/>
    <x v="6"/>
    <x v="3"/>
    <x v="3"/>
    <x v="7"/>
    <x v="5"/>
    <n v="76"/>
    <n v="68"/>
    <n v="42"/>
    <n v="91.323529411764696"/>
    <n v="36"/>
    <n v="73.132352941176507"/>
    <n v="134"/>
    <n v="164.45588235294099"/>
  </r>
  <r>
    <x v="1"/>
    <x v="6"/>
    <x v="3"/>
    <x v="3"/>
    <x v="7"/>
    <x v="6"/>
    <n v="51"/>
    <n v="47"/>
    <n v="54"/>
    <n v="98.063829787233999"/>
    <n v="35"/>
    <n v="55.6170212765957"/>
    <n v="124"/>
    <n v="153.68085106383"/>
  </r>
  <r>
    <x v="1"/>
    <x v="6"/>
    <x v="3"/>
    <x v="3"/>
    <x v="7"/>
    <x v="7"/>
    <n v="19"/>
    <n v="16"/>
    <n v="39"/>
    <n v="68.1875"/>
    <n v="21"/>
    <n v="47.75"/>
    <n v="80"/>
    <n v="115.9375"/>
  </r>
  <r>
    <x v="1"/>
    <x v="6"/>
    <x v="3"/>
    <x v="3"/>
    <x v="8"/>
    <x v="0"/>
    <n v="386"/>
    <n v="372"/>
    <n v="46"/>
    <n v="95.564516129032299"/>
    <n v="28"/>
    <n v="63.8172043010753"/>
    <n v="145"/>
    <n v="159.381720430108"/>
  </r>
  <r>
    <x v="1"/>
    <x v="6"/>
    <x v="3"/>
    <x v="3"/>
    <x v="8"/>
    <x v="1"/>
    <n v="53"/>
    <n v="48"/>
    <n v="87"/>
    <n v="99.4375"/>
    <n v="28"/>
    <n v="53.75"/>
    <n v="154"/>
    <n v="153.1875"/>
  </r>
  <r>
    <x v="1"/>
    <x v="6"/>
    <x v="3"/>
    <x v="3"/>
    <x v="8"/>
    <x v="2"/>
    <n v="63"/>
    <n v="61"/>
    <n v="49"/>
    <n v="94.344262295082004"/>
    <n v="18"/>
    <n v="47.147540983606604"/>
    <n v="99"/>
    <n v="141.49180327868899"/>
  </r>
  <r>
    <x v="1"/>
    <x v="6"/>
    <x v="3"/>
    <x v="3"/>
    <x v="8"/>
    <x v="3"/>
    <n v="75"/>
    <n v="73"/>
    <n v="37"/>
    <n v="85.246575342465704"/>
    <n v="36"/>
    <n v="76.904109589041099"/>
    <n v="156"/>
    <n v="162.15068493150699"/>
  </r>
  <r>
    <x v="1"/>
    <x v="6"/>
    <x v="3"/>
    <x v="3"/>
    <x v="8"/>
    <x v="4"/>
    <n v="55"/>
    <n v="53"/>
    <n v="58"/>
    <n v="112.018867924528"/>
    <n v="36"/>
    <n v="69.452830188679201"/>
    <n v="155"/>
    <n v="181.47169811320799"/>
  </r>
  <r>
    <x v="1"/>
    <x v="6"/>
    <x v="3"/>
    <x v="3"/>
    <x v="8"/>
    <x v="5"/>
    <n v="52"/>
    <n v="51"/>
    <n v="34"/>
    <n v="76.039215686274503"/>
    <n v="4"/>
    <n v="51.882352941176499"/>
    <n v="49"/>
    <n v="127.92156862745099"/>
  </r>
  <r>
    <x v="1"/>
    <x v="6"/>
    <x v="3"/>
    <x v="3"/>
    <x v="8"/>
    <x v="6"/>
    <n v="61"/>
    <n v="59"/>
    <n v="56"/>
    <n v="101.33898305084701"/>
    <n v="21"/>
    <n v="74.440677966101703"/>
    <n v="170"/>
    <n v="175.77966101694901"/>
  </r>
  <r>
    <x v="1"/>
    <x v="6"/>
    <x v="3"/>
    <x v="3"/>
    <x v="8"/>
    <x v="7"/>
    <n v="27"/>
    <n v="27"/>
    <n v="101"/>
    <n v="111.29629629629601"/>
    <n v="28"/>
    <n v="72.259259259259295"/>
    <n v="177"/>
    <n v="183.555555555556"/>
  </r>
  <r>
    <x v="1"/>
    <x v="6"/>
    <x v="3"/>
    <x v="3"/>
    <x v="9"/>
    <x v="0"/>
    <n v="1195"/>
    <n v="1131"/>
    <n v="44"/>
    <n v="101.94164456233401"/>
    <n v="24"/>
    <n v="60.337754199823202"/>
    <n v="127"/>
    <n v="162.279398762157"/>
  </r>
  <r>
    <x v="1"/>
    <x v="6"/>
    <x v="3"/>
    <x v="3"/>
    <x v="9"/>
    <x v="1"/>
    <n v="171"/>
    <n v="157"/>
    <n v="69"/>
    <n v="122.261146496815"/>
    <n v="32"/>
    <n v="75.4777070063694"/>
    <n v="148"/>
    <n v="197.738853503185"/>
  </r>
  <r>
    <x v="1"/>
    <x v="6"/>
    <x v="3"/>
    <x v="3"/>
    <x v="9"/>
    <x v="2"/>
    <n v="192"/>
    <n v="182"/>
    <n v="51"/>
    <n v="109.434065934066"/>
    <n v="21"/>
    <n v="54.796703296703299"/>
    <n v="142"/>
    <n v="164.230769230769"/>
  </r>
  <r>
    <x v="1"/>
    <x v="6"/>
    <x v="3"/>
    <x v="3"/>
    <x v="9"/>
    <x v="3"/>
    <n v="219"/>
    <n v="207"/>
    <n v="43"/>
    <n v="105.94202898550699"/>
    <n v="28"/>
    <n v="73.961352657004795"/>
    <n v="152"/>
    <n v="179.90338164251199"/>
  </r>
  <r>
    <x v="1"/>
    <x v="6"/>
    <x v="3"/>
    <x v="3"/>
    <x v="9"/>
    <x v="4"/>
    <n v="189"/>
    <n v="179"/>
    <n v="50"/>
    <n v="101.08938547485999"/>
    <n v="26"/>
    <n v="62.424581005586603"/>
    <n v="139"/>
    <n v="163.51396648044701"/>
  </r>
  <r>
    <x v="1"/>
    <x v="6"/>
    <x v="3"/>
    <x v="3"/>
    <x v="9"/>
    <x v="5"/>
    <n v="237"/>
    <n v="229"/>
    <n v="35"/>
    <n v="89.296943231441006"/>
    <n v="18"/>
    <n v="54.213973799126599"/>
    <n v="90"/>
    <n v="143.51091703056801"/>
  </r>
  <r>
    <x v="1"/>
    <x v="6"/>
    <x v="3"/>
    <x v="3"/>
    <x v="9"/>
    <x v="6"/>
    <n v="117"/>
    <n v="108"/>
    <n v="44"/>
    <n v="96.990740740740705"/>
    <n v="15"/>
    <n v="55.8888888888889"/>
    <n v="92"/>
    <n v="152.87962962962999"/>
  </r>
  <r>
    <x v="1"/>
    <x v="6"/>
    <x v="3"/>
    <x v="3"/>
    <x v="9"/>
    <x v="7"/>
    <n v="70"/>
    <n v="69"/>
    <n v="42"/>
    <n v="75.869565217391298"/>
    <n v="0"/>
    <n v="21.507246376811601"/>
    <n v="63"/>
    <n v="97.376811594202906"/>
  </r>
  <r>
    <x v="1"/>
    <x v="6"/>
    <x v="3"/>
    <x v="3"/>
    <x v="10"/>
    <x v="0"/>
    <n v="239"/>
    <n v="223"/>
    <n v="74"/>
    <n v="148.35426008968599"/>
    <n v="33"/>
    <n v="79.291479820627799"/>
    <n v="175"/>
    <n v="227.64573991031401"/>
  </r>
  <r>
    <x v="1"/>
    <x v="6"/>
    <x v="3"/>
    <x v="3"/>
    <x v="10"/>
    <x v="1"/>
    <n v="59"/>
    <n v="54"/>
    <n v="77"/>
    <n v="219.01851851851899"/>
    <n v="63"/>
    <n v="98.3333333333333"/>
    <n v="189"/>
    <n v="317.35185185185202"/>
  </r>
  <r>
    <x v="1"/>
    <x v="6"/>
    <x v="3"/>
    <x v="3"/>
    <x v="10"/>
    <x v="2"/>
    <n v="44"/>
    <n v="40"/>
    <n v="104"/>
    <n v="151.72499999999999"/>
    <n v="28"/>
    <n v="82.275000000000006"/>
    <n v="210"/>
    <n v="234"/>
  </r>
  <r>
    <x v="1"/>
    <x v="6"/>
    <x v="3"/>
    <x v="3"/>
    <x v="10"/>
    <x v="3"/>
    <n v="37"/>
    <n v="34"/>
    <n v="82"/>
    <n v="132.76470588235301"/>
    <n v="42"/>
    <n v="75.5"/>
    <n v="197"/>
    <n v="208.26470588235301"/>
  </r>
  <r>
    <x v="1"/>
    <x v="6"/>
    <x v="3"/>
    <x v="3"/>
    <x v="10"/>
    <x v="4"/>
    <n v="25"/>
    <n v="25"/>
    <n v="63"/>
    <n v="112.8"/>
    <n v="32"/>
    <n v="54.32"/>
    <n v="141"/>
    <n v="167.12"/>
  </r>
  <r>
    <x v="1"/>
    <x v="6"/>
    <x v="3"/>
    <x v="3"/>
    <x v="10"/>
    <x v="5"/>
    <n v="34"/>
    <n v="31"/>
    <n v="43"/>
    <n v="108.741935483871"/>
    <n v="43"/>
    <n v="101.032258064516"/>
    <n v="175"/>
    <n v="209.77419354838699"/>
  </r>
  <r>
    <x v="1"/>
    <x v="6"/>
    <x v="3"/>
    <x v="3"/>
    <x v="10"/>
    <x v="6"/>
    <n v="25"/>
    <n v="25"/>
    <n v="80"/>
    <n v="118.48"/>
    <n v="29"/>
    <n v="57.64"/>
    <n v="154"/>
    <n v="176.12"/>
  </r>
  <r>
    <x v="1"/>
    <x v="6"/>
    <x v="3"/>
    <x v="3"/>
    <x v="10"/>
    <x v="7"/>
    <n v="15"/>
    <n v="14"/>
    <n v="102"/>
    <n v="108.571428571429"/>
    <n v="17"/>
    <n v="41.642857142857103"/>
    <n v="112"/>
    <n v="150.21428571428601"/>
  </r>
  <r>
    <x v="1"/>
    <x v="6"/>
    <x v="3"/>
    <x v="3"/>
    <x v="11"/>
    <x v="0"/>
    <n v="26"/>
    <n v="23"/>
    <n v="42"/>
    <n v="75.260869565217405"/>
    <n v="21"/>
    <n v="43.826086956521699"/>
    <n v="84"/>
    <n v="119.086956521739"/>
  </r>
  <r>
    <x v="1"/>
    <x v="6"/>
    <x v="3"/>
    <x v="3"/>
    <x v="11"/>
    <x v="1"/>
    <n v="1"/>
    <n v="1"/>
    <n v="34"/>
    <n v="34"/>
    <n v="0"/>
    <n v="0"/>
    <n v="34"/>
    <n v="34"/>
  </r>
  <r>
    <x v="1"/>
    <x v="6"/>
    <x v="3"/>
    <x v="3"/>
    <x v="11"/>
    <x v="2"/>
    <n v="6"/>
    <n v="6"/>
    <n v="125"/>
    <n v="110.333333333333"/>
    <n v="21"/>
    <n v="69.6666666666667"/>
    <n v="174"/>
    <n v="180"/>
  </r>
  <r>
    <x v="1"/>
    <x v="6"/>
    <x v="3"/>
    <x v="3"/>
    <x v="11"/>
    <x v="3"/>
    <n v="7"/>
    <n v="6"/>
    <n v="53"/>
    <n v="53.3333333333333"/>
    <n v="0"/>
    <n v="14"/>
    <n v="84"/>
    <n v="67.3333333333333"/>
  </r>
  <r>
    <x v="1"/>
    <x v="6"/>
    <x v="3"/>
    <x v="3"/>
    <x v="11"/>
    <x v="4"/>
    <n v="3"/>
    <n v="2"/>
    <n v="137"/>
    <n v="106"/>
    <n v="30"/>
    <n v="15"/>
    <n v="167"/>
    <n v="121"/>
  </r>
  <r>
    <x v="1"/>
    <x v="6"/>
    <x v="3"/>
    <x v="3"/>
    <x v="11"/>
    <x v="5"/>
    <n v="8"/>
    <n v="7"/>
    <n v="28"/>
    <n v="61.857142857142897"/>
    <n v="31"/>
    <n v="61.142857142857103"/>
    <n v="73"/>
    <n v="123"/>
  </r>
  <r>
    <x v="1"/>
    <x v="6"/>
    <x v="3"/>
    <x v="3"/>
    <x v="11"/>
    <x v="7"/>
    <n v="1"/>
    <n v="1"/>
    <n v="70"/>
    <n v="70"/>
    <n v="48"/>
    <n v="48"/>
    <n v="118"/>
    <n v="118"/>
  </r>
  <r>
    <x v="1"/>
    <x v="6"/>
    <x v="3"/>
    <x v="3"/>
    <x v="12"/>
    <x v="0"/>
    <n v="14"/>
    <n v="13"/>
    <n v="116"/>
    <n v="108.846153846154"/>
    <n v="19"/>
    <n v="31.307692307692299"/>
    <n v="152"/>
    <n v="140.15384615384599"/>
  </r>
  <r>
    <x v="1"/>
    <x v="6"/>
    <x v="3"/>
    <x v="3"/>
    <x v="12"/>
    <x v="2"/>
    <n v="2"/>
    <n v="2"/>
    <n v="153"/>
    <n v="134.5"/>
    <n v="44"/>
    <n v="22"/>
    <n v="160"/>
    <n v="156.5"/>
  </r>
  <r>
    <x v="1"/>
    <x v="6"/>
    <x v="3"/>
    <x v="3"/>
    <x v="12"/>
    <x v="3"/>
    <n v="1"/>
    <n v="1"/>
    <n v="57"/>
    <n v="57"/>
    <n v="19"/>
    <n v="19"/>
    <n v="76"/>
    <n v="76"/>
  </r>
  <r>
    <x v="1"/>
    <x v="6"/>
    <x v="3"/>
    <x v="3"/>
    <x v="12"/>
    <x v="4"/>
    <n v="4"/>
    <n v="4"/>
    <n v="120"/>
    <n v="108.25"/>
    <n v="114"/>
    <n v="63.5"/>
    <n v="234"/>
    <n v="171.75"/>
  </r>
  <r>
    <x v="1"/>
    <x v="6"/>
    <x v="3"/>
    <x v="3"/>
    <x v="12"/>
    <x v="5"/>
    <n v="5"/>
    <n v="4"/>
    <n v="55"/>
    <n v="93.5"/>
    <n v="29"/>
    <n v="15.25"/>
    <n v="63"/>
    <n v="108.75"/>
  </r>
  <r>
    <x v="1"/>
    <x v="6"/>
    <x v="3"/>
    <x v="3"/>
    <x v="12"/>
    <x v="6"/>
    <n v="1"/>
    <n v="1"/>
    <n v="143"/>
    <n v="143"/>
    <n v="16"/>
    <n v="16"/>
    <n v="159"/>
    <n v="159"/>
  </r>
  <r>
    <x v="1"/>
    <x v="6"/>
    <x v="3"/>
    <x v="3"/>
    <x v="12"/>
    <x v="7"/>
    <n v="1"/>
    <n v="1"/>
    <n v="139"/>
    <n v="139"/>
    <n v="13"/>
    <n v="13"/>
    <n v="152"/>
    <n v="152"/>
  </r>
  <r>
    <x v="1"/>
    <x v="6"/>
    <x v="3"/>
    <x v="3"/>
    <x v="13"/>
    <x v="0"/>
    <n v="82"/>
    <n v="81"/>
    <n v="38"/>
    <n v="119.16049382716"/>
    <n v="42"/>
    <n v="94.1111111111111"/>
    <n v="187"/>
    <n v="213.27160493827199"/>
  </r>
  <r>
    <x v="1"/>
    <x v="6"/>
    <x v="3"/>
    <x v="3"/>
    <x v="13"/>
    <x v="1"/>
    <n v="9"/>
    <n v="9"/>
    <n v="77"/>
    <n v="102.333333333333"/>
    <n v="44"/>
    <n v="66.7777777777778"/>
    <n v="187"/>
    <n v="169.111111111111"/>
  </r>
  <r>
    <x v="1"/>
    <x v="6"/>
    <x v="3"/>
    <x v="3"/>
    <x v="13"/>
    <x v="2"/>
    <n v="11"/>
    <n v="11"/>
    <n v="32"/>
    <n v="125"/>
    <n v="44"/>
    <n v="62.545454545454497"/>
    <n v="77"/>
    <n v="187.54545454545499"/>
  </r>
  <r>
    <x v="1"/>
    <x v="6"/>
    <x v="3"/>
    <x v="3"/>
    <x v="13"/>
    <x v="3"/>
    <n v="18"/>
    <n v="17"/>
    <n v="133"/>
    <n v="206.470588235294"/>
    <n v="35"/>
    <n v="116.17647058823501"/>
    <n v="260"/>
    <n v="322.64705882352899"/>
  </r>
  <r>
    <x v="1"/>
    <x v="6"/>
    <x v="3"/>
    <x v="3"/>
    <x v="13"/>
    <x v="4"/>
    <n v="11"/>
    <n v="11"/>
    <n v="65"/>
    <n v="89"/>
    <n v="28"/>
    <n v="75.363636363636402"/>
    <n v="167"/>
    <n v="164.363636363636"/>
  </r>
  <r>
    <x v="1"/>
    <x v="6"/>
    <x v="3"/>
    <x v="3"/>
    <x v="13"/>
    <x v="5"/>
    <n v="16"/>
    <n v="16"/>
    <n v="35"/>
    <n v="100.875"/>
    <n v="49"/>
    <n v="106.8125"/>
    <n v="253"/>
    <n v="207.6875"/>
  </r>
  <r>
    <x v="1"/>
    <x v="6"/>
    <x v="3"/>
    <x v="3"/>
    <x v="13"/>
    <x v="6"/>
    <n v="6"/>
    <n v="6"/>
    <n v="55"/>
    <n v="66.3333333333333"/>
    <n v="31"/>
    <n v="22.8333333333333"/>
    <n v="99"/>
    <n v="89.1666666666667"/>
  </r>
  <r>
    <x v="1"/>
    <x v="6"/>
    <x v="3"/>
    <x v="3"/>
    <x v="13"/>
    <x v="7"/>
    <n v="11"/>
    <n v="11"/>
    <n v="36"/>
    <n v="77.727272727272705"/>
    <n v="152"/>
    <n v="153.09090909090901"/>
    <n v="229"/>
    <n v="230.81818181818201"/>
  </r>
  <r>
    <x v="1"/>
    <x v="6"/>
    <x v="3"/>
    <x v="4"/>
    <x v="0"/>
    <x v="0"/>
    <n v="1520"/>
    <n v="1463"/>
    <n v="159"/>
    <n v="181.68284347231699"/>
    <n v="0"/>
    <n v="44.600820232399201"/>
    <n v="182"/>
    <n v="226.28366370471599"/>
  </r>
  <r>
    <x v="1"/>
    <x v="6"/>
    <x v="3"/>
    <x v="4"/>
    <x v="0"/>
    <x v="1"/>
    <n v="347"/>
    <n v="332"/>
    <n v="166"/>
    <n v="196.64156626505999"/>
    <n v="0"/>
    <n v="38.710843373494001"/>
    <n v="192"/>
    <n v="235.35240963855401"/>
  </r>
  <r>
    <x v="1"/>
    <x v="6"/>
    <x v="3"/>
    <x v="4"/>
    <x v="0"/>
    <x v="2"/>
    <n v="213"/>
    <n v="204"/>
    <n v="186"/>
    <n v="202.00980392156899"/>
    <n v="0"/>
    <n v="38.480392156862699"/>
    <n v="198"/>
    <n v="240.49019607843101"/>
  </r>
  <r>
    <x v="1"/>
    <x v="6"/>
    <x v="3"/>
    <x v="4"/>
    <x v="0"/>
    <x v="3"/>
    <n v="252"/>
    <n v="246"/>
    <n v="159"/>
    <n v="178.788617886179"/>
    <n v="0"/>
    <n v="23.768292682926798"/>
    <n v="169"/>
    <n v="202.55691056910601"/>
  </r>
  <r>
    <x v="1"/>
    <x v="6"/>
    <x v="3"/>
    <x v="4"/>
    <x v="0"/>
    <x v="4"/>
    <n v="164"/>
    <n v="158"/>
    <n v="164"/>
    <n v="165.49367088607599"/>
    <n v="0"/>
    <n v="39.2974683544304"/>
    <n v="183"/>
    <n v="204.791139240506"/>
  </r>
  <r>
    <x v="1"/>
    <x v="6"/>
    <x v="3"/>
    <x v="4"/>
    <x v="0"/>
    <x v="5"/>
    <n v="285"/>
    <n v="275"/>
    <n v="160"/>
    <n v="190.149090909091"/>
    <n v="0"/>
    <n v="86.4254545454545"/>
    <n v="186"/>
    <n v="276.57454545454499"/>
  </r>
  <r>
    <x v="1"/>
    <x v="6"/>
    <x v="3"/>
    <x v="4"/>
    <x v="0"/>
    <x v="6"/>
    <n v="184"/>
    <n v="174"/>
    <n v="142"/>
    <n v="154.85632183908001"/>
    <n v="0"/>
    <n v="42.660919540229898"/>
    <n v="182"/>
    <n v="197.51724137931001"/>
  </r>
  <r>
    <x v="1"/>
    <x v="6"/>
    <x v="3"/>
    <x v="4"/>
    <x v="0"/>
    <x v="7"/>
    <n v="75"/>
    <n v="74"/>
    <n v="142"/>
    <n v="134.33783783783801"/>
    <n v="0"/>
    <n v="17.608108108108102"/>
    <n v="162"/>
    <n v="151.94594594594599"/>
  </r>
  <r>
    <x v="1"/>
    <x v="6"/>
    <x v="3"/>
    <x v="4"/>
    <x v="1"/>
    <x v="0"/>
    <n v="478"/>
    <n v="459"/>
    <n v="171"/>
    <n v="185.73202614379099"/>
    <n v="0"/>
    <n v="27.5490196078431"/>
    <n v="186"/>
    <n v="213.281045751634"/>
  </r>
  <r>
    <x v="1"/>
    <x v="6"/>
    <x v="3"/>
    <x v="4"/>
    <x v="1"/>
    <x v="1"/>
    <n v="94"/>
    <n v="88"/>
    <n v="182"/>
    <n v="204.81818181818201"/>
    <n v="0"/>
    <n v="28.840909090909101"/>
    <n v="198"/>
    <n v="233.65909090909099"/>
  </r>
  <r>
    <x v="1"/>
    <x v="6"/>
    <x v="3"/>
    <x v="4"/>
    <x v="1"/>
    <x v="2"/>
    <n v="59"/>
    <n v="57"/>
    <n v="175"/>
    <n v="189.98245614035099"/>
    <n v="0"/>
    <n v="23.526315789473699"/>
    <n v="186"/>
    <n v="213.508771929825"/>
  </r>
  <r>
    <x v="1"/>
    <x v="6"/>
    <x v="3"/>
    <x v="4"/>
    <x v="1"/>
    <x v="3"/>
    <n v="81"/>
    <n v="80"/>
    <n v="178"/>
    <n v="195.86250000000001"/>
    <n v="0"/>
    <n v="13.262499999999999"/>
    <n v="203"/>
    <n v="209.125"/>
  </r>
  <r>
    <x v="1"/>
    <x v="6"/>
    <x v="3"/>
    <x v="4"/>
    <x v="1"/>
    <x v="4"/>
    <n v="69"/>
    <n v="65"/>
    <n v="162"/>
    <n v="158.507692307692"/>
    <n v="0"/>
    <n v="53.2"/>
    <n v="185"/>
    <n v="211.70769230769201"/>
  </r>
  <r>
    <x v="1"/>
    <x v="6"/>
    <x v="3"/>
    <x v="4"/>
    <x v="1"/>
    <x v="5"/>
    <n v="83"/>
    <n v="82"/>
    <n v="170"/>
    <n v="196.951219512195"/>
    <n v="0"/>
    <n v="9.1707317073170707"/>
    <n v="174"/>
    <n v="206.121951219512"/>
  </r>
  <r>
    <x v="1"/>
    <x v="6"/>
    <x v="3"/>
    <x v="4"/>
    <x v="1"/>
    <x v="6"/>
    <n v="73"/>
    <n v="68"/>
    <n v="161"/>
    <n v="173.11764705882399"/>
    <n v="0"/>
    <n v="45.558823529411796"/>
    <n v="189"/>
    <n v="218.67647058823499"/>
  </r>
  <r>
    <x v="1"/>
    <x v="6"/>
    <x v="3"/>
    <x v="4"/>
    <x v="1"/>
    <x v="7"/>
    <n v="19"/>
    <n v="19"/>
    <n v="127"/>
    <n v="131.789473684211"/>
    <n v="0"/>
    <n v="20.894736842105299"/>
    <n v="162"/>
    <n v="152.68421052631601"/>
  </r>
  <r>
    <x v="1"/>
    <x v="6"/>
    <x v="3"/>
    <x v="4"/>
    <x v="2"/>
    <x v="0"/>
    <n v="85"/>
    <n v="83"/>
    <n v="213"/>
    <n v="234.27710843373501"/>
    <n v="0"/>
    <n v="20.8433734939759"/>
    <n v="217"/>
    <n v="255.12048192771101"/>
  </r>
  <r>
    <x v="1"/>
    <x v="6"/>
    <x v="3"/>
    <x v="4"/>
    <x v="2"/>
    <x v="1"/>
    <n v="14"/>
    <n v="13"/>
    <n v="212"/>
    <n v="365.61538461538498"/>
    <n v="0"/>
    <n v="42"/>
    <n v="213"/>
    <n v="407.61538461538498"/>
  </r>
  <r>
    <x v="1"/>
    <x v="6"/>
    <x v="3"/>
    <x v="4"/>
    <x v="2"/>
    <x v="2"/>
    <n v="16"/>
    <n v="15"/>
    <n v="249"/>
    <n v="230.26666666666699"/>
    <n v="1"/>
    <n v="60.6666666666667"/>
    <n v="315"/>
    <n v="290.933333333333"/>
  </r>
  <r>
    <x v="1"/>
    <x v="6"/>
    <x v="3"/>
    <x v="4"/>
    <x v="2"/>
    <x v="3"/>
    <n v="11"/>
    <n v="11"/>
    <n v="134"/>
    <n v="156.636363636364"/>
    <n v="0"/>
    <n v="0"/>
    <n v="134"/>
    <n v="156.636363636364"/>
  </r>
  <r>
    <x v="1"/>
    <x v="6"/>
    <x v="3"/>
    <x v="4"/>
    <x v="2"/>
    <x v="4"/>
    <n v="8"/>
    <n v="8"/>
    <n v="250"/>
    <n v="257.625"/>
    <n v="0"/>
    <n v="0"/>
    <n v="250"/>
    <n v="257.625"/>
  </r>
  <r>
    <x v="1"/>
    <x v="6"/>
    <x v="3"/>
    <x v="4"/>
    <x v="2"/>
    <x v="5"/>
    <n v="18"/>
    <n v="18"/>
    <n v="243"/>
    <n v="235.333333333333"/>
    <n v="0"/>
    <n v="2.7222222222222201"/>
    <n v="243"/>
    <n v="238.055555555556"/>
  </r>
  <r>
    <x v="1"/>
    <x v="6"/>
    <x v="3"/>
    <x v="4"/>
    <x v="2"/>
    <x v="6"/>
    <n v="6"/>
    <n v="6"/>
    <n v="248"/>
    <n v="216.666666666667"/>
    <n v="0"/>
    <n v="1.1666666666666701"/>
    <n v="248"/>
    <n v="217.833333333333"/>
  </r>
  <r>
    <x v="1"/>
    <x v="6"/>
    <x v="3"/>
    <x v="4"/>
    <x v="2"/>
    <x v="7"/>
    <n v="12"/>
    <n v="12"/>
    <n v="177"/>
    <n v="159.833333333333"/>
    <n v="0"/>
    <n v="18.1666666666667"/>
    <n v="182"/>
    <n v="178"/>
  </r>
  <r>
    <x v="1"/>
    <x v="6"/>
    <x v="3"/>
    <x v="4"/>
    <x v="3"/>
    <x v="0"/>
    <n v="98"/>
    <n v="96"/>
    <n v="126"/>
    <n v="152.9375"/>
    <n v="0"/>
    <n v="22.5416666666667"/>
    <n v="152"/>
    <n v="175.479166666667"/>
  </r>
  <r>
    <x v="1"/>
    <x v="6"/>
    <x v="3"/>
    <x v="4"/>
    <x v="3"/>
    <x v="1"/>
    <n v="27"/>
    <n v="26"/>
    <n v="137"/>
    <n v="175.538461538462"/>
    <n v="0"/>
    <n v="7.1538461538461497"/>
    <n v="176"/>
    <n v="182.69230769230799"/>
  </r>
  <r>
    <x v="1"/>
    <x v="6"/>
    <x v="3"/>
    <x v="4"/>
    <x v="3"/>
    <x v="2"/>
    <n v="13"/>
    <n v="13"/>
    <n v="178"/>
    <n v="183.538461538462"/>
    <n v="0"/>
    <n v="23.076923076923102"/>
    <n v="199"/>
    <n v="206.61538461538501"/>
  </r>
  <r>
    <x v="1"/>
    <x v="6"/>
    <x v="3"/>
    <x v="4"/>
    <x v="3"/>
    <x v="3"/>
    <n v="23"/>
    <n v="22"/>
    <n v="154"/>
    <n v="145.227272727273"/>
    <n v="0"/>
    <n v="15.454545454545499"/>
    <n v="154"/>
    <n v="160.68181818181799"/>
  </r>
  <r>
    <x v="1"/>
    <x v="6"/>
    <x v="3"/>
    <x v="4"/>
    <x v="3"/>
    <x v="4"/>
    <n v="10"/>
    <n v="10"/>
    <n v="100"/>
    <n v="96.1"/>
    <n v="0"/>
    <n v="26.5"/>
    <n v="108"/>
    <n v="122.6"/>
  </r>
  <r>
    <x v="1"/>
    <x v="6"/>
    <x v="3"/>
    <x v="4"/>
    <x v="3"/>
    <x v="5"/>
    <n v="14"/>
    <n v="14"/>
    <n v="152"/>
    <n v="195.42857142857099"/>
    <n v="0"/>
    <n v="20.5"/>
    <n v="162"/>
    <n v="215.92857142857099"/>
  </r>
  <r>
    <x v="1"/>
    <x v="6"/>
    <x v="3"/>
    <x v="4"/>
    <x v="3"/>
    <x v="6"/>
    <n v="7"/>
    <n v="7"/>
    <n v="63"/>
    <n v="97.714285714285694"/>
    <n v="0"/>
    <n v="74.285714285714306"/>
    <n v="86"/>
    <n v="172"/>
  </r>
  <r>
    <x v="1"/>
    <x v="6"/>
    <x v="3"/>
    <x v="4"/>
    <x v="3"/>
    <x v="7"/>
    <n v="4"/>
    <n v="4"/>
    <n v="44"/>
    <n v="39"/>
    <n v="133"/>
    <n v="66.5"/>
    <n v="167"/>
    <n v="105.5"/>
  </r>
  <r>
    <x v="1"/>
    <x v="6"/>
    <x v="3"/>
    <x v="4"/>
    <x v="4"/>
    <x v="0"/>
    <n v="174"/>
    <n v="163"/>
    <n v="147"/>
    <n v="173.98773006134999"/>
    <n v="0"/>
    <n v="73.883435582822102"/>
    <n v="181"/>
    <n v="247.87116564417201"/>
  </r>
  <r>
    <x v="1"/>
    <x v="6"/>
    <x v="3"/>
    <x v="4"/>
    <x v="4"/>
    <x v="1"/>
    <n v="47"/>
    <n v="44"/>
    <n v="162"/>
    <n v="184.227272727273"/>
    <n v="0"/>
    <n v="39.727272727272698"/>
    <n v="196"/>
    <n v="223.95454545454501"/>
  </r>
  <r>
    <x v="1"/>
    <x v="6"/>
    <x v="3"/>
    <x v="4"/>
    <x v="4"/>
    <x v="2"/>
    <n v="23"/>
    <n v="20"/>
    <n v="174"/>
    <n v="158.4"/>
    <n v="0"/>
    <n v="24.15"/>
    <n v="187"/>
    <n v="182.55"/>
  </r>
  <r>
    <x v="1"/>
    <x v="6"/>
    <x v="3"/>
    <x v="4"/>
    <x v="4"/>
    <x v="3"/>
    <n v="26"/>
    <n v="25"/>
    <n v="148"/>
    <n v="193.64"/>
    <n v="0"/>
    <n v="5.36"/>
    <n v="149"/>
    <n v="199"/>
  </r>
  <r>
    <x v="1"/>
    <x v="6"/>
    <x v="3"/>
    <x v="4"/>
    <x v="4"/>
    <x v="4"/>
    <n v="15"/>
    <n v="14"/>
    <n v="164"/>
    <n v="178"/>
    <n v="0"/>
    <n v="18.6428571428571"/>
    <n v="170"/>
    <n v="196.642857142857"/>
  </r>
  <r>
    <x v="1"/>
    <x v="6"/>
    <x v="3"/>
    <x v="4"/>
    <x v="4"/>
    <x v="5"/>
    <n v="40"/>
    <n v="37"/>
    <n v="146"/>
    <n v="177.27027027027"/>
    <n v="0"/>
    <n v="236.64864864864899"/>
    <n v="210"/>
    <n v="413.91891891891902"/>
  </r>
  <r>
    <x v="1"/>
    <x v="6"/>
    <x v="3"/>
    <x v="4"/>
    <x v="4"/>
    <x v="6"/>
    <n v="13"/>
    <n v="13"/>
    <n v="156"/>
    <n v="145.84615384615401"/>
    <n v="0"/>
    <n v="39.307692307692299"/>
    <n v="193"/>
    <n v="185.15384615384599"/>
  </r>
  <r>
    <x v="1"/>
    <x v="6"/>
    <x v="3"/>
    <x v="4"/>
    <x v="4"/>
    <x v="7"/>
    <n v="10"/>
    <n v="10"/>
    <n v="129"/>
    <n v="129.80000000000001"/>
    <n v="0"/>
    <n v="15"/>
    <n v="142"/>
    <n v="144.80000000000001"/>
  </r>
  <r>
    <x v="1"/>
    <x v="6"/>
    <x v="3"/>
    <x v="4"/>
    <x v="5"/>
    <x v="0"/>
    <n v="26"/>
    <n v="26"/>
    <n v="172"/>
    <n v="175"/>
    <n v="0"/>
    <n v="26.576923076923102"/>
    <n v="172"/>
    <n v="201.57692307692301"/>
  </r>
  <r>
    <x v="1"/>
    <x v="6"/>
    <x v="3"/>
    <x v="4"/>
    <x v="5"/>
    <x v="1"/>
    <n v="4"/>
    <n v="4"/>
    <n v="161"/>
    <n v="172.5"/>
    <n v="0"/>
    <n v="0"/>
    <n v="161"/>
    <n v="172.5"/>
  </r>
  <r>
    <x v="1"/>
    <x v="6"/>
    <x v="3"/>
    <x v="4"/>
    <x v="5"/>
    <x v="3"/>
    <n v="5"/>
    <n v="5"/>
    <n v="172"/>
    <n v="175.4"/>
    <n v="0"/>
    <n v="0"/>
    <n v="172"/>
    <n v="175.4"/>
  </r>
  <r>
    <x v="1"/>
    <x v="6"/>
    <x v="3"/>
    <x v="4"/>
    <x v="5"/>
    <x v="4"/>
    <n v="4"/>
    <n v="4"/>
    <n v="190"/>
    <n v="191"/>
    <n v="0"/>
    <n v="111.5"/>
    <n v="333"/>
    <n v="302.5"/>
  </r>
  <r>
    <x v="1"/>
    <x v="6"/>
    <x v="3"/>
    <x v="4"/>
    <x v="5"/>
    <x v="5"/>
    <n v="10"/>
    <n v="10"/>
    <n v="126"/>
    <n v="175.8"/>
    <n v="0"/>
    <n v="7.9"/>
    <n v="152"/>
    <n v="183.7"/>
  </r>
  <r>
    <x v="1"/>
    <x v="6"/>
    <x v="3"/>
    <x v="4"/>
    <x v="5"/>
    <x v="6"/>
    <n v="2"/>
    <n v="2"/>
    <n v="209"/>
    <n v="122.5"/>
    <n v="166"/>
    <n v="83"/>
    <n v="209"/>
    <n v="205.5"/>
  </r>
  <r>
    <x v="1"/>
    <x v="6"/>
    <x v="3"/>
    <x v="4"/>
    <x v="5"/>
    <x v="7"/>
    <n v="1"/>
    <n v="1"/>
    <n v="216"/>
    <n v="216"/>
    <n v="0"/>
    <n v="0"/>
    <n v="216"/>
    <n v="216"/>
  </r>
  <r>
    <x v="1"/>
    <x v="6"/>
    <x v="3"/>
    <x v="4"/>
    <x v="6"/>
    <x v="0"/>
    <n v="210"/>
    <n v="199"/>
    <n v="133"/>
    <n v="147.085427135678"/>
    <n v="0"/>
    <n v="29.085427135678401"/>
    <n v="145"/>
    <n v="176.170854271357"/>
  </r>
  <r>
    <x v="1"/>
    <x v="6"/>
    <x v="3"/>
    <x v="4"/>
    <x v="6"/>
    <x v="1"/>
    <n v="48"/>
    <n v="47"/>
    <n v="145"/>
    <n v="160.44680851063799"/>
    <n v="0"/>
    <n v="16.255319148936199"/>
    <n v="155"/>
    <n v="176.70212765957399"/>
  </r>
  <r>
    <x v="1"/>
    <x v="6"/>
    <x v="3"/>
    <x v="4"/>
    <x v="6"/>
    <x v="2"/>
    <n v="32"/>
    <n v="31"/>
    <n v="127"/>
    <n v="179.90322580645201"/>
    <n v="0"/>
    <n v="35.806451612903203"/>
    <n v="139"/>
    <n v="215.70967741935499"/>
  </r>
  <r>
    <x v="1"/>
    <x v="6"/>
    <x v="3"/>
    <x v="4"/>
    <x v="6"/>
    <x v="3"/>
    <n v="33"/>
    <n v="31"/>
    <n v="142"/>
    <n v="125.193548387097"/>
    <n v="0"/>
    <n v="8.1935483870967705"/>
    <n v="144"/>
    <n v="133.38709677419399"/>
  </r>
  <r>
    <x v="1"/>
    <x v="6"/>
    <x v="3"/>
    <x v="4"/>
    <x v="6"/>
    <x v="4"/>
    <n v="19"/>
    <n v="19"/>
    <n v="130"/>
    <n v="131.789473684211"/>
    <n v="0"/>
    <n v="31.578947368421101"/>
    <n v="130"/>
    <n v="163.36842105263199"/>
  </r>
  <r>
    <x v="1"/>
    <x v="6"/>
    <x v="3"/>
    <x v="4"/>
    <x v="6"/>
    <x v="5"/>
    <n v="47"/>
    <n v="42"/>
    <n v="131"/>
    <n v="150.142857142857"/>
    <n v="0"/>
    <n v="29.714285714285701"/>
    <n v="158"/>
    <n v="179.857142857143"/>
  </r>
  <r>
    <x v="1"/>
    <x v="6"/>
    <x v="3"/>
    <x v="4"/>
    <x v="6"/>
    <x v="6"/>
    <n v="25"/>
    <n v="23"/>
    <n v="56"/>
    <n v="109.434782608696"/>
    <n v="0"/>
    <n v="75.826086956521706"/>
    <n v="158"/>
    <n v="185.26086956521701"/>
  </r>
  <r>
    <x v="1"/>
    <x v="6"/>
    <x v="3"/>
    <x v="4"/>
    <x v="6"/>
    <x v="7"/>
    <n v="6"/>
    <n v="6"/>
    <n v="161"/>
    <n v="157.333333333333"/>
    <n v="0"/>
    <n v="11.3333333333333"/>
    <n v="161"/>
    <n v="168.666666666667"/>
  </r>
  <r>
    <x v="1"/>
    <x v="6"/>
    <x v="3"/>
    <x v="4"/>
    <x v="7"/>
    <x v="0"/>
    <n v="103"/>
    <n v="98"/>
    <n v="154"/>
    <n v="185.75510204081601"/>
    <n v="0"/>
    <n v="37.0102040816327"/>
    <n v="181"/>
    <n v="222.765306122449"/>
  </r>
  <r>
    <x v="1"/>
    <x v="6"/>
    <x v="3"/>
    <x v="4"/>
    <x v="7"/>
    <x v="1"/>
    <n v="40"/>
    <n v="38"/>
    <n v="154"/>
    <n v="182.97368421052599"/>
    <n v="0"/>
    <n v="32.605263157894697"/>
    <n v="181"/>
    <n v="215.57894736842101"/>
  </r>
  <r>
    <x v="1"/>
    <x v="6"/>
    <x v="3"/>
    <x v="4"/>
    <x v="7"/>
    <x v="2"/>
    <n v="14"/>
    <n v="13"/>
    <n v="160"/>
    <n v="183.230769230769"/>
    <n v="0"/>
    <n v="5.3076923076923102"/>
    <n v="165"/>
    <n v="188.538461538462"/>
  </r>
  <r>
    <x v="1"/>
    <x v="6"/>
    <x v="3"/>
    <x v="4"/>
    <x v="7"/>
    <x v="3"/>
    <n v="13"/>
    <n v="13"/>
    <n v="106"/>
    <n v="215.30769230769201"/>
    <n v="0"/>
    <n v="3.6153846153846199"/>
    <n v="107"/>
    <n v="218.92307692307699"/>
  </r>
  <r>
    <x v="1"/>
    <x v="6"/>
    <x v="3"/>
    <x v="4"/>
    <x v="7"/>
    <x v="4"/>
    <n v="8"/>
    <n v="7"/>
    <n v="213"/>
    <n v="166.71428571428601"/>
    <n v="0"/>
    <n v="0"/>
    <n v="213"/>
    <n v="166.71428571428601"/>
  </r>
  <r>
    <x v="1"/>
    <x v="6"/>
    <x v="3"/>
    <x v="4"/>
    <x v="7"/>
    <x v="5"/>
    <n v="15"/>
    <n v="15"/>
    <n v="196"/>
    <n v="223.86666666666699"/>
    <n v="0"/>
    <n v="126.066666666667"/>
    <n v="209"/>
    <n v="349.933333333333"/>
  </r>
  <r>
    <x v="1"/>
    <x v="6"/>
    <x v="3"/>
    <x v="4"/>
    <x v="7"/>
    <x v="6"/>
    <n v="9"/>
    <n v="8"/>
    <n v="152"/>
    <n v="147.625"/>
    <n v="0"/>
    <n v="47.625"/>
    <n v="227"/>
    <n v="195.25"/>
  </r>
  <r>
    <x v="1"/>
    <x v="6"/>
    <x v="3"/>
    <x v="4"/>
    <x v="7"/>
    <x v="7"/>
    <n v="4"/>
    <n v="4"/>
    <n v="118"/>
    <n v="91"/>
    <n v="0"/>
    <n v="0"/>
    <n v="118"/>
    <n v="91"/>
  </r>
  <r>
    <x v="1"/>
    <x v="6"/>
    <x v="3"/>
    <x v="4"/>
    <x v="8"/>
    <x v="0"/>
    <n v="97"/>
    <n v="92"/>
    <n v="146"/>
    <n v="181.445652173913"/>
    <n v="0"/>
    <n v="45.010869565217398"/>
    <n v="186"/>
    <n v="226.45652173913001"/>
  </r>
  <r>
    <x v="1"/>
    <x v="6"/>
    <x v="3"/>
    <x v="4"/>
    <x v="8"/>
    <x v="1"/>
    <n v="27"/>
    <n v="26"/>
    <n v="183"/>
    <n v="193.730769230769"/>
    <n v="0"/>
    <n v="60.269230769230802"/>
    <n v="244"/>
    <n v="254"/>
  </r>
  <r>
    <x v="1"/>
    <x v="6"/>
    <x v="3"/>
    <x v="4"/>
    <x v="8"/>
    <x v="2"/>
    <n v="17"/>
    <n v="17"/>
    <n v="140"/>
    <n v="237.82352941176501"/>
    <n v="0"/>
    <n v="115"/>
    <n v="296"/>
    <n v="352.82352941176498"/>
  </r>
  <r>
    <x v="1"/>
    <x v="6"/>
    <x v="3"/>
    <x v="4"/>
    <x v="8"/>
    <x v="3"/>
    <n v="13"/>
    <n v="12"/>
    <n v="67"/>
    <n v="116.75"/>
    <n v="0"/>
    <n v="0"/>
    <n v="67"/>
    <n v="116.75"/>
  </r>
  <r>
    <x v="1"/>
    <x v="6"/>
    <x v="3"/>
    <x v="4"/>
    <x v="8"/>
    <x v="4"/>
    <n v="12"/>
    <n v="12"/>
    <n v="199"/>
    <n v="171.333333333333"/>
    <n v="0"/>
    <n v="0"/>
    <n v="199"/>
    <n v="171.333333333333"/>
  </r>
  <r>
    <x v="1"/>
    <x v="6"/>
    <x v="3"/>
    <x v="4"/>
    <x v="8"/>
    <x v="5"/>
    <n v="12"/>
    <n v="11"/>
    <n v="167"/>
    <n v="228.90909090909099"/>
    <n v="0"/>
    <n v="10.818181818181801"/>
    <n v="167"/>
    <n v="239.727272727273"/>
  </r>
  <r>
    <x v="1"/>
    <x v="6"/>
    <x v="3"/>
    <x v="4"/>
    <x v="8"/>
    <x v="6"/>
    <n v="11"/>
    <n v="10"/>
    <n v="125"/>
    <n v="123.4"/>
    <n v="0"/>
    <n v="50"/>
    <n v="198"/>
    <n v="173.4"/>
  </r>
  <r>
    <x v="1"/>
    <x v="6"/>
    <x v="3"/>
    <x v="4"/>
    <x v="8"/>
    <x v="7"/>
    <n v="5"/>
    <n v="4"/>
    <n v="112"/>
    <n v="101"/>
    <n v="0"/>
    <n v="0"/>
    <n v="112"/>
    <n v="101"/>
  </r>
  <r>
    <x v="1"/>
    <x v="6"/>
    <x v="3"/>
    <x v="4"/>
    <x v="9"/>
    <x v="0"/>
    <n v="172"/>
    <n v="170"/>
    <n v="178"/>
    <n v="203.21764705882401"/>
    <n v="0"/>
    <n v="93.823529411764696"/>
    <n v="202"/>
    <n v="297.04117647058803"/>
  </r>
  <r>
    <x v="1"/>
    <x v="6"/>
    <x v="3"/>
    <x v="4"/>
    <x v="9"/>
    <x v="1"/>
    <n v="33"/>
    <n v="33"/>
    <n v="204"/>
    <n v="208.48484848484799"/>
    <n v="0"/>
    <n v="38.363636363636402"/>
    <n v="246"/>
    <n v="246.84848484848499"/>
  </r>
  <r>
    <x v="1"/>
    <x v="6"/>
    <x v="3"/>
    <x v="4"/>
    <x v="9"/>
    <x v="2"/>
    <n v="27"/>
    <n v="26"/>
    <n v="229"/>
    <n v="267.230769230769"/>
    <n v="0"/>
    <n v="36.307692307692299"/>
    <n v="236"/>
    <n v="303.538461538462"/>
  </r>
  <r>
    <x v="1"/>
    <x v="6"/>
    <x v="3"/>
    <x v="4"/>
    <x v="9"/>
    <x v="3"/>
    <n v="31"/>
    <n v="31"/>
    <n v="165"/>
    <n v="206.83870967741899"/>
    <n v="0"/>
    <n v="66.354838709677395"/>
    <n v="186"/>
    <n v="273.193548387097"/>
  </r>
  <r>
    <x v="1"/>
    <x v="6"/>
    <x v="3"/>
    <x v="4"/>
    <x v="9"/>
    <x v="4"/>
    <n v="12"/>
    <n v="12"/>
    <n v="186"/>
    <n v="188.75"/>
    <n v="0"/>
    <n v="98.25"/>
    <n v="243"/>
    <n v="287"/>
  </r>
  <r>
    <x v="1"/>
    <x v="6"/>
    <x v="3"/>
    <x v="4"/>
    <x v="9"/>
    <x v="5"/>
    <n v="34"/>
    <n v="34"/>
    <n v="149"/>
    <n v="172.529411764706"/>
    <n v="0"/>
    <n v="297.558823529412"/>
    <n v="204"/>
    <n v="470.08823529411802"/>
  </r>
  <r>
    <x v="1"/>
    <x v="6"/>
    <x v="3"/>
    <x v="4"/>
    <x v="9"/>
    <x v="6"/>
    <n v="24"/>
    <n v="23"/>
    <n v="165"/>
    <n v="191.695652173913"/>
    <n v="0"/>
    <n v="13.9565217391304"/>
    <n v="199"/>
    <n v="205.65217391304299"/>
  </r>
  <r>
    <x v="1"/>
    <x v="6"/>
    <x v="3"/>
    <x v="4"/>
    <x v="9"/>
    <x v="7"/>
    <n v="11"/>
    <n v="11"/>
    <n v="163"/>
    <n v="160.636363636364"/>
    <n v="0"/>
    <n v="6"/>
    <n v="163"/>
    <n v="166.636363636364"/>
  </r>
  <r>
    <x v="1"/>
    <x v="6"/>
    <x v="3"/>
    <x v="4"/>
    <x v="10"/>
    <x v="0"/>
    <n v="55"/>
    <n v="55"/>
    <n v="214"/>
    <n v="219.52727272727299"/>
    <n v="0"/>
    <n v="105.654545454545"/>
    <n v="310"/>
    <n v="325.18181818181802"/>
  </r>
  <r>
    <x v="1"/>
    <x v="6"/>
    <x v="3"/>
    <x v="4"/>
    <x v="10"/>
    <x v="1"/>
    <n v="11"/>
    <n v="11"/>
    <n v="196"/>
    <n v="213.18181818181799"/>
    <n v="45"/>
    <n v="241.81818181818201"/>
    <n v="322"/>
    <n v="455"/>
  </r>
  <r>
    <x v="1"/>
    <x v="6"/>
    <x v="3"/>
    <x v="4"/>
    <x v="10"/>
    <x v="2"/>
    <n v="6"/>
    <n v="6"/>
    <n v="310"/>
    <n v="261.5"/>
    <n v="10"/>
    <n v="122"/>
    <n v="322"/>
    <n v="383.5"/>
  </r>
  <r>
    <x v="1"/>
    <x v="6"/>
    <x v="3"/>
    <x v="4"/>
    <x v="10"/>
    <x v="3"/>
    <n v="13"/>
    <n v="13"/>
    <n v="225"/>
    <n v="209.61538461538501"/>
    <n v="25"/>
    <n v="150.07692307692301"/>
    <n v="368"/>
    <n v="359.69230769230802"/>
  </r>
  <r>
    <x v="1"/>
    <x v="6"/>
    <x v="3"/>
    <x v="4"/>
    <x v="10"/>
    <x v="4"/>
    <n v="3"/>
    <n v="3"/>
    <n v="345"/>
    <n v="406.33333333333297"/>
    <n v="0"/>
    <n v="0"/>
    <n v="345"/>
    <n v="406.33333333333297"/>
  </r>
  <r>
    <x v="1"/>
    <x v="6"/>
    <x v="3"/>
    <x v="4"/>
    <x v="10"/>
    <x v="5"/>
    <n v="9"/>
    <n v="9"/>
    <n v="307"/>
    <n v="269"/>
    <n v="0"/>
    <n v="32.5555555555556"/>
    <n v="321"/>
    <n v="301.555555555556"/>
  </r>
  <r>
    <x v="1"/>
    <x v="6"/>
    <x v="3"/>
    <x v="4"/>
    <x v="10"/>
    <x v="6"/>
    <n v="12"/>
    <n v="12"/>
    <n v="84"/>
    <n v="136.75"/>
    <n v="0"/>
    <n v="14.5833333333333"/>
    <n v="84"/>
    <n v="151.333333333333"/>
  </r>
  <r>
    <x v="1"/>
    <x v="6"/>
    <x v="3"/>
    <x v="4"/>
    <x v="10"/>
    <x v="7"/>
    <n v="1"/>
    <n v="1"/>
    <n v="154"/>
    <n v="154"/>
    <n v="0"/>
    <n v="0"/>
    <n v="154"/>
    <n v="154"/>
  </r>
  <r>
    <x v="1"/>
    <x v="6"/>
    <x v="3"/>
    <x v="4"/>
    <x v="11"/>
    <x v="0"/>
    <n v="8"/>
    <n v="8"/>
    <n v="129"/>
    <n v="108.625"/>
    <n v="0"/>
    <n v="0.375"/>
    <n v="129"/>
    <n v="109"/>
  </r>
  <r>
    <x v="1"/>
    <x v="6"/>
    <x v="3"/>
    <x v="4"/>
    <x v="11"/>
    <x v="2"/>
    <n v="2"/>
    <n v="2"/>
    <n v="198"/>
    <n v="163.5"/>
    <n v="0"/>
    <n v="0"/>
    <n v="198"/>
    <n v="163.5"/>
  </r>
  <r>
    <x v="1"/>
    <x v="6"/>
    <x v="3"/>
    <x v="4"/>
    <x v="11"/>
    <x v="3"/>
    <n v="1"/>
    <n v="1"/>
    <n v="32"/>
    <n v="32"/>
    <n v="3"/>
    <n v="3"/>
    <n v="35"/>
    <n v="35"/>
  </r>
  <r>
    <x v="1"/>
    <x v="6"/>
    <x v="3"/>
    <x v="4"/>
    <x v="11"/>
    <x v="4"/>
    <n v="2"/>
    <n v="2"/>
    <n v="92"/>
    <n v="72"/>
    <n v="0"/>
    <n v="0"/>
    <n v="92"/>
    <n v="72"/>
  </r>
  <r>
    <x v="1"/>
    <x v="6"/>
    <x v="3"/>
    <x v="4"/>
    <x v="11"/>
    <x v="5"/>
    <n v="1"/>
    <n v="1"/>
    <n v="157"/>
    <n v="157"/>
    <n v="0"/>
    <n v="0"/>
    <n v="157"/>
    <n v="157"/>
  </r>
  <r>
    <x v="1"/>
    <x v="6"/>
    <x v="3"/>
    <x v="4"/>
    <x v="11"/>
    <x v="6"/>
    <n v="1"/>
    <n v="1"/>
    <n v="31"/>
    <n v="31"/>
    <n v="0"/>
    <n v="0"/>
    <n v="31"/>
    <n v="31"/>
  </r>
  <r>
    <x v="1"/>
    <x v="6"/>
    <x v="3"/>
    <x v="4"/>
    <x v="11"/>
    <x v="7"/>
    <n v="1"/>
    <n v="1"/>
    <n v="178"/>
    <n v="178"/>
    <n v="0"/>
    <n v="0"/>
    <n v="178"/>
    <n v="178"/>
  </r>
  <r>
    <x v="1"/>
    <x v="6"/>
    <x v="3"/>
    <x v="4"/>
    <x v="12"/>
    <x v="0"/>
    <n v="2"/>
    <n v="2"/>
    <n v="184"/>
    <n v="106"/>
    <n v="0"/>
    <n v="0"/>
    <n v="184"/>
    <n v="106"/>
  </r>
  <r>
    <x v="1"/>
    <x v="6"/>
    <x v="3"/>
    <x v="4"/>
    <x v="12"/>
    <x v="2"/>
    <n v="1"/>
    <n v="1"/>
    <n v="28"/>
    <n v="28"/>
    <n v="0"/>
    <n v="0"/>
    <n v="28"/>
    <n v="28"/>
  </r>
  <r>
    <x v="1"/>
    <x v="6"/>
    <x v="3"/>
    <x v="4"/>
    <x v="12"/>
    <x v="4"/>
    <n v="1"/>
    <n v="1"/>
    <n v="184"/>
    <n v="184"/>
    <n v="0"/>
    <n v="0"/>
    <n v="184"/>
    <n v="184"/>
  </r>
  <r>
    <x v="1"/>
    <x v="6"/>
    <x v="3"/>
    <x v="4"/>
    <x v="13"/>
    <x v="0"/>
    <n v="12"/>
    <n v="12"/>
    <n v="119"/>
    <n v="137.083333333333"/>
    <n v="0"/>
    <n v="54.8333333333333"/>
    <n v="223"/>
    <n v="191.916666666667"/>
  </r>
  <r>
    <x v="1"/>
    <x v="6"/>
    <x v="3"/>
    <x v="4"/>
    <x v="13"/>
    <x v="1"/>
    <n v="2"/>
    <n v="2"/>
    <n v="361"/>
    <n v="196"/>
    <n v="338"/>
    <n v="169"/>
    <n v="369"/>
    <n v="365"/>
  </r>
  <r>
    <x v="1"/>
    <x v="6"/>
    <x v="3"/>
    <x v="4"/>
    <x v="13"/>
    <x v="2"/>
    <n v="3"/>
    <n v="3"/>
    <n v="231"/>
    <n v="166.333333333333"/>
    <n v="0"/>
    <n v="2"/>
    <n v="231"/>
    <n v="168.333333333333"/>
  </r>
  <r>
    <x v="1"/>
    <x v="6"/>
    <x v="3"/>
    <x v="4"/>
    <x v="13"/>
    <x v="3"/>
    <n v="2"/>
    <n v="2"/>
    <n v="308"/>
    <n v="213.5"/>
    <n v="0"/>
    <n v="0"/>
    <n v="308"/>
    <n v="213.5"/>
  </r>
  <r>
    <x v="1"/>
    <x v="6"/>
    <x v="3"/>
    <x v="4"/>
    <x v="13"/>
    <x v="4"/>
    <n v="1"/>
    <n v="1"/>
    <n v="28"/>
    <n v="28"/>
    <n v="0"/>
    <n v="0"/>
    <n v="28"/>
    <n v="28"/>
  </r>
  <r>
    <x v="1"/>
    <x v="6"/>
    <x v="3"/>
    <x v="4"/>
    <x v="13"/>
    <x v="5"/>
    <n v="2"/>
    <n v="2"/>
    <n v="223"/>
    <n v="113"/>
    <n v="176"/>
    <n v="88"/>
    <n v="223"/>
    <n v="201"/>
  </r>
  <r>
    <x v="1"/>
    <x v="6"/>
    <x v="3"/>
    <x v="4"/>
    <x v="13"/>
    <x v="6"/>
    <n v="1"/>
    <n v="1"/>
    <n v="35"/>
    <n v="35"/>
    <n v="0"/>
    <n v="0"/>
    <n v="35"/>
    <n v="35"/>
  </r>
  <r>
    <x v="1"/>
    <x v="6"/>
    <x v="3"/>
    <x v="4"/>
    <x v="13"/>
    <x v="7"/>
    <n v="1"/>
    <n v="1"/>
    <n v="38"/>
    <n v="38"/>
    <n v="138"/>
    <n v="138"/>
    <n v="176"/>
    <n v="176"/>
  </r>
  <r>
    <x v="1"/>
    <x v="6"/>
    <x v="3"/>
    <x v="5"/>
    <x v="0"/>
    <x v="0"/>
    <n v="994"/>
    <n v="0"/>
    <n v="0"/>
    <n v="0"/>
    <n v="0"/>
    <n v="0"/>
    <n v="0"/>
    <n v="0"/>
  </r>
  <r>
    <x v="1"/>
    <x v="6"/>
    <x v="3"/>
    <x v="5"/>
    <x v="0"/>
    <x v="1"/>
    <n v="345"/>
    <n v="0"/>
    <n v="0"/>
    <n v="0"/>
    <n v="0"/>
    <n v="0"/>
    <n v="0"/>
    <n v="0"/>
  </r>
  <r>
    <x v="1"/>
    <x v="6"/>
    <x v="3"/>
    <x v="5"/>
    <x v="0"/>
    <x v="2"/>
    <n v="114"/>
    <n v="0"/>
    <n v="0"/>
    <n v="0"/>
    <n v="0"/>
    <n v="0"/>
    <n v="0"/>
    <n v="0"/>
  </r>
  <r>
    <x v="1"/>
    <x v="6"/>
    <x v="3"/>
    <x v="5"/>
    <x v="0"/>
    <x v="3"/>
    <n v="116"/>
    <n v="0"/>
    <n v="0"/>
    <n v="0"/>
    <n v="0"/>
    <n v="0"/>
    <n v="0"/>
    <n v="0"/>
  </r>
  <r>
    <x v="1"/>
    <x v="6"/>
    <x v="3"/>
    <x v="5"/>
    <x v="0"/>
    <x v="4"/>
    <n v="96"/>
    <n v="0"/>
    <n v="0"/>
    <n v="0"/>
    <n v="0"/>
    <n v="0"/>
    <n v="0"/>
    <n v="0"/>
  </r>
  <r>
    <x v="1"/>
    <x v="6"/>
    <x v="3"/>
    <x v="5"/>
    <x v="0"/>
    <x v="5"/>
    <n v="161"/>
    <n v="0"/>
    <n v="0"/>
    <n v="0"/>
    <n v="0"/>
    <n v="0"/>
    <n v="0"/>
    <n v="0"/>
  </r>
  <r>
    <x v="1"/>
    <x v="6"/>
    <x v="3"/>
    <x v="5"/>
    <x v="0"/>
    <x v="6"/>
    <n v="114"/>
    <n v="0"/>
    <n v="0"/>
    <n v="0"/>
    <n v="0"/>
    <n v="0"/>
    <n v="0"/>
    <n v="0"/>
  </r>
  <r>
    <x v="1"/>
    <x v="6"/>
    <x v="3"/>
    <x v="5"/>
    <x v="0"/>
    <x v="7"/>
    <n v="48"/>
    <n v="0"/>
    <n v="0"/>
    <n v="0"/>
    <n v="0"/>
    <n v="0"/>
    <n v="0"/>
    <n v="0"/>
  </r>
  <r>
    <x v="1"/>
    <x v="6"/>
    <x v="3"/>
    <x v="5"/>
    <x v="1"/>
    <x v="0"/>
    <n v="134"/>
    <n v="0"/>
    <n v="0"/>
    <n v="0"/>
    <n v="0"/>
    <n v="0"/>
    <n v="0"/>
    <n v="0"/>
  </r>
  <r>
    <x v="1"/>
    <x v="6"/>
    <x v="3"/>
    <x v="5"/>
    <x v="1"/>
    <x v="1"/>
    <n v="63"/>
    <n v="0"/>
    <n v="0"/>
    <n v="0"/>
    <n v="0"/>
    <n v="0"/>
    <n v="0"/>
    <n v="0"/>
  </r>
  <r>
    <x v="1"/>
    <x v="6"/>
    <x v="3"/>
    <x v="5"/>
    <x v="1"/>
    <x v="2"/>
    <n v="16"/>
    <n v="0"/>
    <n v="0"/>
    <n v="0"/>
    <n v="0"/>
    <n v="0"/>
    <n v="0"/>
    <n v="0"/>
  </r>
  <r>
    <x v="1"/>
    <x v="6"/>
    <x v="3"/>
    <x v="5"/>
    <x v="1"/>
    <x v="3"/>
    <n v="11"/>
    <n v="0"/>
    <n v="0"/>
    <n v="0"/>
    <n v="0"/>
    <n v="0"/>
    <n v="0"/>
    <n v="0"/>
  </r>
  <r>
    <x v="1"/>
    <x v="6"/>
    <x v="3"/>
    <x v="5"/>
    <x v="1"/>
    <x v="4"/>
    <n v="16"/>
    <n v="0"/>
    <n v="0"/>
    <n v="0"/>
    <n v="0"/>
    <n v="0"/>
    <n v="0"/>
    <n v="0"/>
  </r>
  <r>
    <x v="1"/>
    <x v="6"/>
    <x v="3"/>
    <x v="5"/>
    <x v="1"/>
    <x v="5"/>
    <n v="16"/>
    <n v="0"/>
    <n v="0"/>
    <n v="0"/>
    <n v="0"/>
    <n v="0"/>
    <n v="0"/>
    <n v="0"/>
  </r>
  <r>
    <x v="1"/>
    <x v="6"/>
    <x v="3"/>
    <x v="5"/>
    <x v="1"/>
    <x v="6"/>
    <n v="11"/>
    <n v="0"/>
    <n v="0"/>
    <n v="0"/>
    <n v="0"/>
    <n v="0"/>
    <n v="0"/>
    <n v="0"/>
  </r>
  <r>
    <x v="1"/>
    <x v="6"/>
    <x v="3"/>
    <x v="5"/>
    <x v="1"/>
    <x v="7"/>
    <n v="1"/>
    <n v="0"/>
    <n v="0"/>
    <n v="0"/>
    <n v="0"/>
    <n v="0"/>
    <n v="0"/>
    <n v="0"/>
  </r>
  <r>
    <x v="1"/>
    <x v="6"/>
    <x v="3"/>
    <x v="5"/>
    <x v="2"/>
    <x v="0"/>
    <n v="37"/>
    <n v="0"/>
    <n v="0"/>
    <n v="0"/>
    <n v="0"/>
    <n v="0"/>
    <n v="0"/>
    <n v="0"/>
  </r>
  <r>
    <x v="1"/>
    <x v="6"/>
    <x v="3"/>
    <x v="5"/>
    <x v="2"/>
    <x v="1"/>
    <n v="6"/>
    <n v="0"/>
    <n v="0"/>
    <n v="0"/>
    <n v="0"/>
    <n v="0"/>
    <n v="0"/>
    <n v="0"/>
  </r>
  <r>
    <x v="1"/>
    <x v="6"/>
    <x v="3"/>
    <x v="5"/>
    <x v="2"/>
    <x v="2"/>
    <n v="4"/>
    <n v="0"/>
    <n v="0"/>
    <n v="0"/>
    <n v="0"/>
    <n v="0"/>
    <n v="0"/>
    <n v="0"/>
  </r>
  <r>
    <x v="1"/>
    <x v="6"/>
    <x v="3"/>
    <x v="5"/>
    <x v="2"/>
    <x v="3"/>
    <n v="6"/>
    <n v="0"/>
    <n v="0"/>
    <n v="0"/>
    <n v="0"/>
    <n v="0"/>
    <n v="0"/>
    <n v="0"/>
  </r>
  <r>
    <x v="1"/>
    <x v="6"/>
    <x v="3"/>
    <x v="5"/>
    <x v="2"/>
    <x v="4"/>
    <n v="5"/>
    <n v="0"/>
    <n v="0"/>
    <n v="0"/>
    <n v="0"/>
    <n v="0"/>
    <n v="0"/>
    <n v="0"/>
  </r>
  <r>
    <x v="1"/>
    <x v="6"/>
    <x v="3"/>
    <x v="5"/>
    <x v="2"/>
    <x v="5"/>
    <n v="4"/>
    <n v="0"/>
    <n v="0"/>
    <n v="0"/>
    <n v="0"/>
    <n v="0"/>
    <n v="0"/>
    <n v="0"/>
  </r>
  <r>
    <x v="1"/>
    <x v="6"/>
    <x v="3"/>
    <x v="5"/>
    <x v="2"/>
    <x v="6"/>
    <n v="12"/>
    <n v="0"/>
    <n v="0"/>
    <n v="0"/>
    <n v="0"/>
    <n v="0"/>
    <n v="0"/>
    <n v="0"/>
  </r>
  <r>
    <x v="1"/>
    <x v="6"/>
    <x v="3"/>
    <x v="5"/>
    <x v="3"/>
    <x v="0"/>
    <n v="10"/>
    <n v="0"/>
    <n v="0"/>
    <n v="0"/>
    <n v="0"/>
    <n v="0"/>
    <n v="0"/>
    <n v="0"/>
  </r>
  <r>
    <x v="1"/>
    <x v="6"/>
    <x v="3"/>
    <x v="5"/>
    <x v="3"/>
    <x v="1"/>
    <n v="2"/>
    <n v="0"/>
    <n v="0"/>
    <n v="0"/>
    <n v="0"/>
    <n v="0"/>
    <n v="0"/>
    <n v="0"/>
  </r>
  <r>
    <x v="1"/>
    <x v="6"/>
    <x v="3"/>
    <x v="5"/>
    <x v="3"/>
    <x v="2"/>
    <n v="2"/>
    <n v="0"/>
    <n v="0"/>
    <n v="0"/>
    <n v="0"/>
    <n v="0"/>
    <n v="0"/>
    <n v="0"/>
  </r>
  <r>
    <x v="1"/>
    <x v="6"/>
    <x v="3"/>
    <x v="5"/>
    <x v="3"/>
    <x v="3"/>
    <n v="1"/>
    <n v="0"/>
    <n v="0"/>
    <n v="0"/>
    <n v="0"/>
    <n v="0"/>
    <n v="0"/>
    <n v="0"/>
  </r>
  <r>
    <x v="1"/>
    <x v="6"/>
    <x v="3"/>
    <x v="5"/>
    <x v="3"/>
    <x v="4"/>
    <n v="3"/>
    <n v="0"/>
    <n v="0"/>
    <n v="0"/>
    <n v="0"/>
    <n v="0"/>
    <n v="0"/>
    <n v="0"/>
  </r>
  <r>
    <x v="1"/>
    <x v="6"/>
    <x v="3"/>
    <x v="5"/>
    <x v="3"/>
    <x v="6"/>
    <n v="2"/>
    <n v="0"/>
    <n v="0"/>
    <n v="0"/>
    <n v="0"/>
    <n v="0"/>
    <n v="0"/>
    <n v="0"/>
  </r>
  <r>
    <x v="1"/>
    <x v="6"/>
    <x v="3"/>
    <x v="5"/>
    <x v="4"/>
    <x v="0"/>
    <n v="39"/>
    <n v="0"/>
    <n v="0"/>
    <n v="0"/>
    <n v="0"/>
    <n v="0"/>
    <n v="0"/>
    <n v="0"/>
  </r>
  <r>
    <x v="1"/>
    <x v="6"/>
    <x v="3"/>
    <x v="5"/>
    <x v="4"/>
    <x v="1"/>
    <n v="14"/>
    <n v="0"/>
    <n v="0"/>
    <n v="0"/>
    <n v="0"/>
    <n v="0"/>
    <n v="0"/>
    <n v="0"/>
  </r>
  <r>
    <x v="1"/>
    <x v="6"/>
    <x v="3"/>
    <x v="5"/>
    <x v="4"/>
    <x v="2"/>
    <n v="3"/>
    <n v="0"/>
    <n v="0"/>
    <n v="0"/>
    <n v="0"/>
    <n v="0"/>
    <n v="0"/>
    <n v="0"/>
  </r>
  <r>
    <x v="1"/>
    <x v="6"/>
    <x v="3"/>
    <x v="5"/>
    <x v="4"/>
    <x v="3"/>
    <n v="4"/>
    <n v="0"/>
    <n v="0"/>
    <n v="0"/>
    <n v="0"/>
    <n v="0"/>
    <n v="0"/>
    <n v="0"/>
  </r>
  <r>
    <x v="1"/>
    <x v="6"/>
    <x v="3"/>
    <x v="5"/>
    <x v="4"/>
    <x v="4"/>
    <n v="5"/>
    <n v="0"/>
    <n v="0"/>
    <n v="0"/>
    <n v="0"/>
    <n v="0"/>
    <n v="0"/>
    <n v="0"/>
  </r>
  <r>
    <x v="1"/>
    <x v="6"/>
    <x v="3"/>
    <x v="5"/>
    <x v="4"/>
    <x v="5"/>
    <n v="6"/>
    <n v="0"/>
    <n v="0"/>
    <n v="0"/>
    <n v="0"/>
    <n v="0"/>
    <n v="0"/>
    <n v="0"/>
  </r>
  <r>
    <x v="1"/>
    <x v="6"/>
    <x v="3"/>
    <x v="5"/>
    <x v="4"/>
    <x v="6"/>
    <n v="7"/>
    <n v="0"/>
    <n v="0"/>
    <n v="0"/>
    <n v="0"/>
    <n v="0"/>
    <n v="0"/>
    <n v="0"/>
  </r>
  <r>
    <x v="1"/>
    <x v="6"/>
    <x v="3"/>
    <x v="5"/>
    <x v="5"/>
    <x v="0"/>
    <n v="10"/>
    <n v="0"/>
    <n v="0"/>
    <n v="0"/>
    <n v="0"/>
    <n v="0"/>
    <n v="0"/>
    <n v="0"/>
  </r>
  <r>
    <x v="1"/>
    <x v="6"/>
    <x v="3"/>
    <x v="5"/>
    <x v="5"/>
    <x v="1"/>
    <n v="4"/>
    <n v="0"/>
    <n v="0"/>
    <n v="0"/>
    <n v="0"/>
    <n v="0"/>
    <n v="0"/>
    <n v="0"/>
  </r>
  <r>
    <x v="1"/>
    <x v="6"/>
    <x v="3"/>
    <x v="5"/>
    <x v="5"/>
    <x v="2"/>
    <n v="2"/>
    <n v="0"/>
    <n v="0"/>
    <n v="0"/>
    <n v="0"/>
    <n v="0"/>
    <n v="0"/>
    <n v="0"/>
  </r>
  <r>
    <x v="1"/>
    <x v="6"/>
    <x v="3"/>
    <x v="5"/>
    <x v="5"/>
    <x v="3"/>
    <n v="1"/>
    <n v="0"/>
    <n v="0"/>
    <n v="0"/>
    <n v="0"/>
    <n v="0"/>
    <n v="0"/>
    <n v="0"/>
  </r>
  <r>
    <x v="1"/>
    <x v="6"/>
    <x v="3"/>
    <x v="5"/>
    <x v="5"/>
    <x v="5"/>
    <n v="1"/>
    <n v="0"/>
    <n v="0"/>
    <n v="0"/>
    <n v="0"/>
    <n v="0"/>
    <n v="0"/>
    <n v="0"/>
  </r>
  <r>
    <x v="1"/>
    <x v="6"/>
    <x v="3"/>
    <x v="5"/>
    <x v="5"/>
    <x v="6"/>
    <n v="2"/>
    <n v="0"/>
    <n v="0"/>
    <n v="0"/>
    <n v="0"/>
    <n v="0"/>
    <n v="0"/>
    <n v="0"/>
  </r>
  <r>
    <x v="1"/>
    <x v="6"/>
    <x v="3"/>
    <x v="5"/>
    <x v="6"/>
    <x v="0"/>
    <n v="56"/>
    <n v="0"/>
    <n v="0"/>
    <n v="0"/>
    <n v="0"/>
    <n v="0"/>
    <n v="0"/>
    <n v="0"/>
  </r>
  <r>
    <x v="1"/>
    <x v="6"/>
    <x v="3"/>
    <x v="5"/>
    <x v="6"/>
    <x v="1"/>
    <n v="12"/>
    <n v="0"/>
    <n v="0"/>
    <n v="0"/>
    <n v="0"/>
    <n v="0"/>
    <n v="0"/>
    <n v="0"/>
  </r>
  <r>
    <x v="1"/>
    <x v="6"/>
    <x v="3"/>
    <x v="5"/>
    <x v="6"/>
    <x v="2"/>
    <n v="4"/>
    <n v="0"/>
    <n v="0"/>
    <n v="0"/>
    <n v="0"/>
    <n v="0"/>
    <n v="0"/>
    <n v="0"/>
  </r>
  <r>
    <x v="1"/>
    <x v="6"/>
    <x v="3"/>
    <x v="5"/>
    <x v="6"/>
    <x v="3"/>
    <n v="11"/>
    <n v="0"/>
    <n v="0"/>
    <n v="0"/>
    <n v="0"/>
    <n v="0"/>
    <n v="0"/>
    <n v="0"/>
  </r>
  <r>
    <x v="1"/>
    <x v="6"/>
    <x v="3"/>
    <x v="5"/>
    <x v="6"/>
    <x v="4"/>
    <n v="10"/>
    <n v="0"/>
    <n v="0"/>
    <n v="0"/>
    <n v="0"/>
    <n v="0"/>
    <n v="0"/>
    <n v="0"/>
  </r>
  <r>
    <x v="1"/>
    <x v="6"/>
    <x v="3"/>
    <x v="5"/>
    <x v="6"/>
    <x v="5"/>
    <n v="12"/>
    <n v="0"/>
    <n v="0"/>
    <n v="0"/>
    <n v="0"/>
    <n v="0"/>
    <n v="0"/>
    <n v="0"/>
  </r>
  <r>
    <x v="1"/>
    <x v="6"/>
    <x v="3"/>
    <x v="5"/>
    <x v="6"/>
    <x v="6"/>
    <n v="6"/>
    <n v="0"/>
    <n v="0"/>
    <n v="0"/>
    <n v="0"/>
    <n v="0"/>
    <n v="0"/>
    <n v="0"/>
  </r>
  <r>
    <x v="1"/>
    <x v="6"/>
    <x v="3"/>
    <x v="5"/>
    <x v="6"/>
    <x v="7"/>
    <n v="1"/>
    <n v="0"/>
    <n v="0"/>
    <n v="0"/>
    <n v="0"/>
    <n v="0"/>
    <n v="0"/>
    <n v="0"/>
  </r>
  <r>
    <x v="1"/>
    <x v="6"/>
    <x v="3"/>
    <x v="5"/>
    <x v="7"/>
    <x v="0"/>
    <n v="25"/>
    <n v="0"/>
    <n v="0"/>
    <n v="0"/>
    <n v="0"/>
    <n v="0"/>
    <n v="0"/>
    <n v="0"/>
  </r>
  <r>
    <x v="1"/>
    <x v="6"/>
    <x v="3"/>
    <x v="5"/>
    <x v="7"/>
    <x v="1"/>
    <n v="7"/>
    <n v="0"/>
    <n v="0"/>
    <n v="0"/>
    <n v="0"/>
    <n v="0"/>
    <n v="0"/>
    <n v="0"/>
  </r>
  <r>
    <x v="1"/>
    <x v="6"/>
    <x v="3"/>
    <x v="5"/>
    <x v="7"/>
    <x v="2"/>
    <n v="2"/>
    <n v="0"/>
    <n v="0"/>
    <n v="0"/>
    <n v="0"/>
    <n v="0"/>
    <n v="0"/>
    <n v="0"/>
  </r>
  <r>
    <x v="1"/>
    <x v="6"/>
    <x v="3"/>
    <x v="5"/>
    <x v="7"/>
    <x v="3"/>
    <n v="2"/>
    <n v="0"/>
    <n v="0"/>
    <n v="0"/>
    <n v="0"/>
    <n v="0"/>
    <n v="0"/>
    <n v="0"/>
  </r>
  <r>
    <x v="1"/>
    <x v="6"/>
    <x v="3"/>
    <x v="5"/>
    <x v="7"/>
    <x v="4"/>
    <n v="2"/>
    <n v="0"/>
    <n v="0"/>
    <n v="0"/>
    <n v="0"/>
    <n v="0"/>
    <n v="0"/>
    <n v="0"/>
  </r>
  <r>
    <x v="1"/>
    <x v="6"/>
    <x v="3"/>
    <x v="5"/>
    <x v="7"/>
    <x v="5"/>
    <n v="10"/>
    <n v="0"/>
    <n v="0"/>
    <n v="0"/>
    <n v="0"/>
    <n v="0"/>
    <n v="0"/>
    <n v="0"/>
  </r>
  <r>
    <x v="1"/>
    <x v="6"/>
    <x v="3"/>
    <x v="5"/>
    <x v="7"/>
    <x v="6"/>
    <n v="1"/>
    <n v="0"/>
    <n v="0"/>
    <n v="0"/>
    <n v="0"/>
    <n v="0"/>
    <n v="0"/>
    <n v="0"/>
  </r>
  <r>
    <x v="1"/>
    <x v="6"/>
    <x v="3"/>
    <x v="5"/>
    <x v="7"/>
    <x v="7"/>
    <n v="1"/>
    <n v="0"/>
    <n v="0"/>
    <n v="0"/>
    <n v="0"/>
    <n v="0"/>
    <n v="0"/>
    <n v="0"/>
  </r>
  <r>
    <x v="1"/>
    <x v="6"/>
    <x v="3"/>
    <x v="5"/>
    <x v="8"/>
    <x v="0"/>
    <n v="18"/>
    <n v="0"/>
    <n v="0"/>
    <n v="0"/>
    <n v="0"/>
    <n v="0"/>
    <n v="0"/>
    <n v="0"/>
  </r>
  <r>
    <x v="1"/>
    <x v="6"/>
    <x v="3"/>
    <x v="5"/>
    <x v="8"/>
    <x v="1"/>
    <n v="2"/>
    <n v="0"/>
    <n v="0"/>
    <n v="0"/>
    <n v="0"/>
    <n v="0"/>
    <n v="0"/>
    <n v="0"/>
  </r>
  <r>
    <x v="1"/>
    <x v="6"/>
    <x v="3"/>
    <x v="5"/>
    <x v="8"/>
    <x v="2"/>
    <n v="1"/>
    <n v="0"/>
    <n v="0"/>
    <n v="0"/>
    <n v="0"/>
    <n v="0"/>
    <n v="0"/>
    <n v="0"/>
  </r>
  <r>
    <x v="1"/>
    <x v="6"/>
    <x v="3"/>
    <x v="5"/>
    <x v="8"/>
    <x v="3"/>
    <n v="3"/>
    <n v="0"/>
    <n v="0"/>
    <n v="0"/>
    <n v="0"/>
    <n v="0"/>
    <n v="0"/>
    <n v="0"/>
  </r>
  <r>
    <x v="1"/>
    <x v="6"/>
    <x v="3"/>
    <x v="5"/>
    <x v="8"/>
    <x v="4"/>
    <n v="4"/>
    <n v="0"/>
    <n v="0"/>
    <n v="0"/>
    <n v="0"/>
    <n v="0"/>
    <n v="0"/>
    <n v="0"/>
  </r>
  <r>
    <x v="1"/>
    <x v="6"/>
    <x v="3"/>
    <x v="5"/>
    <x v="8"/>
    <x v="5"/>
    <n v="2"/>
    <n v="0"/>
    <n v="0"/>
    <n v="0"/>
    <n v="0"/>
    <n v="0"/>
    <n v="0"/>
    <n v="0"/>
  </r>
  <r>
    <x v="1"/>
    <x v="6"/>
    <x v="3"/>
    <x v="5"/>
    <x v="8"/>
    <x v="6"/>
    <n v="3"/>
    <n v="0"/>
    <n v="0"/>
    <n v="0"/>
    <n v="0"/>
    <n v="0"/>
    <n v="0"/>
    <n v="0"/>
  </r>
  <r>
    <x v="1"/>
    <x v="6"/>
    <x v="3"/>
    <x v="5"/>
    <x v="8"/>
    <x v="7"/>
    <n v="3"/>
    <n v="0"/>
    <n v="0"/>
    <n v="0"/>
    <n v="0"/>
    <n v="0"/>
    <n v="0"/>
    <n v="0"/>
  </r>
  <r>
    <x v="1"/>
    <x v="6"/>
    <x v="3"/>
    <x v="5"/>
    <x v="9"/>
    <x v="0"/>
    <n v="74"/>
    <n v="0"/>
    <n v="0"/>
    <n v="0"/>
    <n v="0"/>
    <n v="0"/>
    <n v="0"/>
    <n v="0"/>
  </r>
  <r>
    <x v="1"/>
    <x v="6"/>
    <x v="3"/>
    <x v="5"/>
    <x v="9"/>
    <x v="1"/>
    <n v="14"/>
    <n v="0"/>
    <n v="0"/>
    <n v="0"/>
    <n v="0"/>
    <n v="0"/>
    <n v="0"/>
    <n v="0"/>
  </r>
  <r>
    <x v="1"/>
    <x v="6"/>
    <x v="3"/>
    <x v="5"/>
    <x v="9"/>
    <x v="2"/>
    <n v="11"/>
    <n v="0"/>
    <n v="0"/>
    <n v="0"/>
    <n v="0"/>
    <n v="0"/>
    <n v="0"/>
    <n v="0"/>
  </r>
  <r>
    <x v="1"/>
    <x v="6"/>
    <x v="3"/>
    <x v="5"/>
    <x v="9"/>
    <x v="3"/>
    <n v="6"/>
    <n v="0"/>
    <n v="0"/>
    <n v="0"/>
    <n v="0"/>
    <n v="0"/>
    <n v="0"/>
    <n v="0"/>
  </r>
  <r>
    <x v="1"/>
    <x v="6"/>
    <x v="3"/>
    <x v="5"/>
    <x v="9"/>
    <x v="4"/>
    <n v="16"/>
    <n v="0"/>
    <n v="0"/>
    <n v="0"/>
    <n v="0"/>
    <n v="0"/>
    <n v="0"/>
    <n v="0"/>
  </r>
  <r>
    <x v="1"/>
    <x v="6"/>
    <x v="3"/>
    <x v="5"/>
    <x v="9"/>
    <x v="5"/>
    <n v="9"/>
    <n v="0"/>
    <n v="0"/>
    <n v="0"/>
    <n v="0"/>
    <n v="0"/>
    <n v="0"/>
    <n v="0"/>
  </r>
  <r>
    <x v="1"/>
    <x v="6"/>
    <x v="3"/>
    <x v="5"/>
    <x v="9"/>
    <x v="6"/>
    <n v="17"/>
    <n v="0"/>
    <n v="0"/>
    <n v="0"/>
    <n v="0"/>
    <n v="0"/>
    <n v="0"/>
    <n v="0"/>
  </r>
  <r>
    <x v="1"/>
    <x v="6"/>
    <x v="3"/>
    <x v="5"/>
    <x v="9"/>
    <x v="7"/>
    <n v="1"/>
    <n v="0"/>
    <n v="0"/>
    <n v="0"/>
    <n v="0"/>
    <n v="0"/>
    <n v="0"/>
    <n v="0"/>
  </r>
  <r>
    <x v="1"/>
    <x v="6"/>
    <x v="3"/>
    <x v="5"/>
    <x v="10"/>
    <x v="0"/>
    <n v="17"/>
    <n v="0"/>
    <n v="0"/>
    <n v="0"/>
    <n v="0"/>
    <n v="0"/>
    <n v="0"/>
    <n v="0"/>
  </r>
  <r>
    <x v="1"/>
    <x v="6"/>
    <x v="3"/>
    <x v="5"/>
    <x v="10"/>
    <x v="1"/>
    <n v="2"/>
    <n v="0"/>
    <n v="0"/>
    <n v="0"/>
    <n v="0"/>
    <n v="0"/>
    <n v="0"/>
    <n v="0"/>
  </r>
  <r>
    <x v="1"/>
    <x v="6"/>
    <x v="3"/>
    <x v="5"/>
    <x v="10"/>
    <x v="2"/>
    <n v="3"/>
    <n v="0"/>
    <n v="0"/>
    <n v="0"/>
    <n v="0"/>
    <n v="0"/>
    <n v="0"/>
    <n v="0"/>
  </r>
  <r>
    <x v="1"/>
    <x v="6"/>
    <x v="3"/>
    <x v="5"/>
    <x v="10"/>
    <x v="3"/>
    <n v="7"/>
    <n v="0"/>
    <n v="0"/>
    <n v="0"/>
    <n v="0"/>
    <n v="0"/>
    <n v="0"/>
    <n v="0"/>
  </r>
  <r>
    <x v="1"/>
    <x v="6"/>
    <x v="3"/>
    <x v="5"/>
    <x v="10"/>
    <x v="5"/>
    <n v="2"/>
    <n v="0"/>
    <n v="0"/>
    <n v="0"/>
    <n v="0"/>
    <n v="0"/>
    <n v="0"/>
    <n v="0"/>
  </r>
  <r>
    <x v="1"/>
    <x v="6"/>
    <x v="3"/>
    <x v="5"/>
    <x v="10"/>
    <x v="6"/>
    <n v="3"/>
    <n v="0"/>
    <n v="0"/>
    <n v="0"/>
    <n v="0"/>
    <n v="0"/>
    <n v="0"/>
    <n v="0"/>
  </r>
  <r>
    <x v="1"/>
    <x v="6"/>
    <x v="3"/>
    <x v="5"/>
    <x v="11"/>
    <x v="0"/>
    <n v="17"/>
    <n v="0"/>
    <n v="0"/>
    <n v="0"/>
    <n v="0"/>
    <n v="0"/>
    <n v="0"/>
    <n v="0"/>
  </r>
  <r>
    <x v="1"/>
    <x v="6"/>
    <x v="3"/>
    <x v="5"/>
    <x v="11"/>
    <x v="1"/>
    <n v="3"/>
    <n v="0"/>
    <n v="0"/>
    <n v="0"/>
    <n v="0"/>
    <n v="0"/>
    <n v="0"/>
    <n v="0"/>
  </r>
  <r>
    <x v="1"/>
    <x v="6"/>
    <x v="3"/>
    <x v="5"/>
    <x v="11"/>
    <x v="2"/>
    <n v="3"/>
    <n v="0"/>
    <n v="0"/>
    <n v="0"/>
    <n v="0"/>
    <n v="0"/>
    <n v="0"/>
    <n v="0"/>
  </r>
  <r>
    <x v="1"/>
    <x v="6"/>
    <x v="3"/>
    <x v="5"/>
    <x v="11"/>
    <x v="3"/>
    <n v="3"/>
    <n v="0"/>
    <n v="0"/>
    <n v="0"/>
    <n v="0"/>
    <n v="0"/>
    <n v="0"/>
    <n v="0"/>
  </r>
  <r>
    <x v="1"/>
    <x v="6"/>
    <x v="3"/>
    <x v="5"/>
    <x v="11"/>
    <x v="4"/>
    <n v="2"/>
    <n v="0"/>
    <n v="0"/>
    <n v="0"/>
    <n v="0"/>
    <n v="0"/>
    <n v="0"/>
    <n v="0"/>
  </r>
  <r>
    <x v="1"/>
    <x v="6"/>
    <x v="3"/>
    <x v="5"/>
    <x v="11"/>
    <x v="5"/>
    <n v="4"/>
    <n v="0"/>
    <n v="0"/>
    <n v="0"/>
    <n v="0"/>
    <n v="0"/>
    <n v="0"/>
    <n v="0"/>
  </r>
  <r>
    <x v="1"/>
    <x v="6"/>
    <x v="3"/>
    <x v="5"/>
    <x v="11"/>
    <x v="6"/>
    <n v="1"/>
    <n v="0"/>
    <n v="0"/>
    <n v="0"/>
    <n v="0"/>
    <n v="0"/>
    <n v="0"/>
    <n v="0"/>
  </r>
  <r>
    <x v="1"/>
    <x v="6"/>
    <x v="3"/>
    <x v="5"/>
    <x v="11"/>
    <x v="7"/>
    <n v="1"/>
    <n v="0"/>
    <n v="0"/>
    <n v="0"/>
    <n v="0"/>
    <n v="0"/>
    <n v="0"/>
    <n v="0"/>
  </r>
  <r>
    <x v="1"/>
    <x v="6"/>
    <x v="3"/>
    <x v="5"/>
    <x v="12"/>
    <x v="0"/>
    <n v="2"/>
    <n v="0"/>
    <n v="0"/>
    <n v="0"/>
    <n v="0"/>
    <n v="0"/>
    <n v="0"/>
    <n v="0"/>
  </r>
  <r>
    <x v="1"/>
    <x v="6"/>
    <x v="3"/>
    <x v="5"/>
    <x v="12"/>
    <x v="5"/>
    <n v="1"/>
    <n v="0"/>
    <n v="0"/>
    <n v="0"/>
    <n v="0"/>
    <n v="0"/>
    <n v="0"/>
    <n v="0"/>
  </r>
  <r>
    <x v="1"/>
    <x v="6"/>
    <x v="3"/>
    <x v="5"/>
    <x v="12"/>
    <x v="6"/>
    <n v="1"/>
    <n v="0"/>
    <n v="0"/>
    <n v="0"/>
    <n v="0"/>
    <n v="0"/>
    <n v="0"/>
    <n v="0"/>
  </r>
  <r>
    <x v="1"/>
    <x v="6"/>
    <x v="3"/>
    <x v="5"/>
    <x v="13"/>
    <x v="0"/>
    <n v="555"/>
    <n v="0"/>
    <n v="0"/>
    <n v="0"/>
    <n v="0"/>
    <n v="0"/>
    <n v="0"/>
    <n v="0"/>
  </r>
  <r>
    <x v="1"/>
    <x v="6"/>
    <x v="3"/>
    <x v="5"/>
    <x v="13"/>
    <x v="1"/>
    <n v="216"/>
    <n v="0"/>
    <n v="0"/>
    <n v="0"/>
    <n v="0"/>
    <n v="0"/>
    <n v="0"/>
    <n v="0"/>
  </r>
  <r>
    <x v="1"/>
    <x v="6"/>
    <x v="3"/>
    <x v="5"/>
    <x v="13"/>
    <x v="2"/>
    <n v="63"/>
    <n v="0"/>
    <n v="0"/>
    <n v="0"/>
    <n v="0"/>
    <n v="0"/>
    <n v="0"/>
    <n v="0"/>
  </r>
  <r>
    <x v="1"/>
    <x v="6"/>
    <x v="3"/>
    <x v="5"/>
    <x v="13"/>
    <x v="3"/>
    <n v="61"/>
    <n v="0"/>
    <n v="0"/>
    <n v="0"/>
    <n v="0"/>
    <n v="0"/>
    <n v="0"/>
    <n v="0"/>
  </r>
  <r>
    <x v="1"/>
    <x v="6"/>
    <x v="3"/>
    <x v="5"/>
    <x v="13"/>
    <x v="4"/>
    <n v="33"/>
    <n v="0"/>
    <n v="0"/>
    <n v="0"/>
    <n v="0"/>
    <n v="0"/>
    <n v="0"/>
    <n v="0"/>
  </r>
  <r>
    <x v="1"/>
    <x v="6"/>
    <x v="3"/>
    <x v="5"/>
    <x v="13"/>
    <x v="5"/>
    <n v="94"/>
    <n v="0"/>
    <n v="0"/>
    <n v="0"/>
    <n v="0"/>
    <n v="0"/>
    <n v="0"/>
    <n v="0"/>
  </r>
  <r>
    <x v="1"/>
    <x v="6"/>
    <x v="3"/>
    <x v="5"/>
    <x v="13"/>
    <x v="6"/>
    <n v="48"/>
    <n v="0"/>
    <n v="0"/>
    <n v="0"/>
    <n v="0"/>
    <n v="0"/>
    <n v="0"/>
    <n v="0"/>
  </r>
  <r>
    <x v="1"/>
    <x v="6"/>
    <x v="3"/>
    <x v="5"/>
    <x v="13"/>
    <x v="7"/>
    <n v="40"/>
    <n v="0"/>
    <n v="0"/>
    <n v="0"/>
    <n v="0"/>
    <n v="0"/>
    <n v="0"/>
    <n v="0"/>
  </r>
  <r>
    <x v="1"/>
    <x v="6"/>
    <x v="3"/>
    <x v="6"/>
    <x v="0"/>
    <x v="0"/>
    <n v="6230"/>
    <n v="5904"/>
    <n v="63"/>
    <n v="100.965785907859"/>
    <n v="20"/>
    <n v="58.0272696476965"/>
    <n v="135"/>
    <n v="158.99339430894301"/>
  </r>
  <r>
    <x v="1"/>
    <x v="6"/>
    <x v="3"/>
    <x v="6"/>
    <x v="0"/>
    <x v="1"/>
    <n v="1176"/>
    <n v="1050"/>
    <n v="79"/>
    <n v="114.804761904762"/>
    <n v="28"/>
    <n v="73.825714285714298"/>
    <n v="162"/>
    <n v="188.63142857142901"/>
  </r>
  <r>
    <x v="1"/>
    <x v="6"/>
    <x v="3"/>
    <x v="6"/>
    <x v="0"/>
    <x v="2"/>
    <n v="943"/>
    <n v="896"/>
    <n v="59"/>
    <n v="99.694196428571402"/>
    <n v="12"/>
    <n v="55.752232142857103"/>
    <n v="125"/>
    <n v="155.447544642857"/>
  </r>
  <r>
    <x v="1"/>
    <x v="6"/>
    <x v="3"/>
    <x v="6"/>
    <x v="0"/>
    <x v="3"/>
    <n v="1055"/>
    <n v="1024"/>
    <n v="54"/>
    <n v="93.251953125"/>
    <n v="19"/>
    <n v="49.8720703125"/>
    <n v="124"/>
    <n v="143.1240234375"/>
  </r>
  <r>
    <x v="1"/>
    <x v="6"/>
    <x v="3"/>
    <x v="6"/>
    <x v="0"/>
    <x v="4"/>
    <n v="817"/>
    <n v="782"/>
    <n v="70"/>
    <n v="101.074168797954"/>
    <n v="22"/>
    <n v="52.647058823529399"/>
    <n v="139"/>
    <n v="153.721227621483"/>
  </r>
  <r>
    <x v="1"/>
    <x v="6"/>
    <x v="3"/>
    <x v="6"/>
    <x v="0"/>
    <x v="5"/>
    <n v="1183"/>
    <n v="1132"/>
    <n v="59"/>
    <n v="102.316254416961"/>
    <n v="14"/>
    <n v="58.597173144876301"/>
    <n v="140"/>
    <n v="160.91342756183701"/>
  </r>
  <r>
    <x v="1"/>
    <x v="6"/>
    <x v="3"/>
    <x v="6"/>
    <x v="0"/>
    <x v="6"/>
    <n v="632"/>
    <n v="602"/>
    <n v="65"/>
    <n v="99.943521594684398"/>
    <n v="19"/>
    <n v="54.626245847176101"/>
    <n v="126"/>
    <n v="154.56976744185999"/>
  </r>
  <r>
    <x v="1"/>
    <x v="6"/>
    <x v="3"/>
    <x v="6"/>
    <x v="0"/>
    <x v="7"/>
    <n v="424"/>
    <n v="418"/>
    <n v="45"/>
    <n v="85.437799043062199"/>
    <n v="11"/>
    <n v="56.6172248803828"/>
    <n v="103"/>
    <n v="142.05502392344499"/>
  </r>
  <r>
    <x v="1"/>
    <x v="6"/>
    <x v="3"/>
    <x v="6"/>
    <x v="1"/>
    <x v="0"/>
    <n v="1642"/>
    <n v="1566"/>
    <n v="108"/>
    <n v="124.017879948914"/>
    <n v="21"/>
    <n v="57.504469987228603"/>
    <n v="166"/>
    <n v="181.522349936143"/>
  </r>
  <r>
    <x v="1"/>
    <x v="6"/>
    <x v="3"/>
    <x v="6"/>
    <x v="1"/>
    <x v="1"/>
    <n v="280"/>
    <n v="239"/>
    <n v="142"/>
    <n v="157.29707112970701"/>
    <n v="34"/>
    <n v="79.518828451882797"/>
    <n v="216"/>
    <n v="236.81589958159"/>
  </r>
  <r>
    <x v="1"/>
    <x v="6"/>
    <x v="3"/>
    <x v="6"/>
    <x v="1"/>
    <x v="2"/>
    <n v="300"/>
    <n v="290"/>
    <n v="95"/>
    <n v="117.862068965517"/>
    <n v="13"/>
    <n v="58.403448275862097"/>
    <n v="155"/>
    <n v="176.265517241379"/>
  </r>
  <r>
    <x v="1"/>
    <x v="6"/>
    <x v="3"/>
    <x v="6"/>
    <x v="1"/>
    <x v="3"/>
    <n v="303"/>
    <n v="298"/>
    <n v="96"/>
    <n v="113.48322147651"/>
    <n v="25"/>
    <n v="50.248322147651002"/>
    <n v="153"/>
    <n v="163.73154362416099"/>
  </r>
  <r>
    <x v="1"/>
    <x v="6"/>
    <x v="3"/>
    <x v="6"/>
    <x v="1"/>
    <x v="4"/>
    <n v="231"/>
    <n v="226"/>
    <n v="109"/>
    <n v="116.82300884955799"/>
    <n v="26"/>
    <n v="58.902654867256601"/>
    <n v="167"/>
    <n v="175.72566371681401"/>
  </r>
  <r>
    <x v="1"/>
    <x v="6"/>
    <x v="3"/>
    <x v="6"/>
    <x v="1"/>
    <x v="5"/>
    <n v="264"/>
    <n v="256"/>
    <n v="127"/>
    <n v="135.421875"/>
    <n v="12"/>
    <n v="51.66796875"/>
    <n v="173"/>
    <n v="187.08984375"/>
  </r>
  <r>
    <x v="1"/>
    <x v="6"/>
    <x v="3"/>
    <x v="6"/>
    <x v="1"/>
    <x v="6"/>
    <n v="165"/>
    <n v="158"/>
    <n v="86"/>
    <n v="111.360759493671"/>
    <n v="19"/>
    <n v="45.639240506329102"/>
    <n v="133"/>
    <n v="157"/>
  </r>
  <r>
    <x v="1"/>
    <x v="6"/>
    <x v="3"/>
    <x v="6"/>
    <x v="1"/>
    <x v="7"/>
    <n v="99"/>
    <n v="99"/>
    <n v="70"/>
    <n v="100.555555555556"/>
    <n v="16"/>
    <n v="54.404040404040401"/>
    <n v="128"/>
    <n v="154.95959595959599"/>
  </r>
  <r>
    <x v="1"/>
    <x v="6"/>
    <x v="3"/>
    <x v="6"/>
    <x v="2"/>
    <x v="0"/>
    <n v="261"/>
    <n v="250"/>
    <n v="101"/>
    <n v="117.83199999999999"/>
    <n v="35"/>
    <n v="74.036000000000001"/>
    <n v="175"/>
    <n v="191.87200000000001"/>
  </r>
  <r>
    <x v="1"/>
    <x v="6"/>
    <x v="3"/>
    <x v="6"/>
    <x v="2"/>
    <x v="1"/>
    <n v="35"/>
    <n v="34"/>
    <n v="121"/>
    <n v="116.32352941176499"/>
    <n v="60"/>
    <n v="76.088235294117695"/>
    <n v="210"/>
    <n v="192.41176470588201"/>
  </r>
  <r>
    <x v="1"/>
    <x v="6"/>
    <x v="3"/>
    <x v="6"/>
    <x v="2"/>
    <x v="2"/>
    <n v="44"/>
    <n v="41"/>
    <n v="84"/>
    <n v="123.63414634146299"/>
    <n v="25"/>
    <n v="51.853658536585399"/>
    <n v="172"/>
    <n v="175.51219512195101"/>
  </r>
  <r>
    <x v="1"/>
    <x v="6"/>
    <x v="3"/>
    <x v="6"/>
    <x v="2"/>
    <x v="3"/>
    <n v="46"/>
    <n v="45"/>
    <n v="83"/>
    <n v="102.4"/>
    <n v="32"/>
    <n v="65.822222222222194"/>
    <n v="156"/>
    <n v="168.222222222222"/>
  </r>
  <r>
    <x v="1"/>
    <x v="6"/>
    <x v="3"/>
    <x v="6"/>
    <x v="2"/>
    <x v="4"/>
    <n v="32"/>
    <n v="30"/>
    <n v="114"/>
    <n v="121.133333333333"/>
    <n v="28"/>
    <n v="54.5"/>
    <n v="159"/>
    <n v="175.63333333333301"/>
  </r>
  <r>
    <x v="1"/>
    <x v="6"/>
    <x v="3"/>
    <x v="6"/>
    <x v="2"/>
    <x v="5"/>
    <n v="50"/>
    <n v="47"/>
    <n v="148"/>
    <n v="135.85106382978699"/>
    <n v="56"/>
    <n v="98.085106382978694"/>
    <n v="202"/>
    <n v="233.936170212766"/>
  </r>
  <r>
    <x v="1"/>
    <x v="6"/>
    <x v="3"/>
    <x v="6"/>
    <x v="2"/>
    <x v="6"/>
    <n v="28"/>
    <n v="27"/>
    <n v="58"/>
    <n v="93.6666666666667"/>
    <n v="40"/>
    <n v="124.18518518518501"/>
    <n v="134"/>
    <n v="217.85185185185199"/>
  </r>
  <r>
    <x v="1"/>
    <x v="6"/>
    <x v="3"/>
    <x v="6"/>
    <x v="2"/>
    <x v="7"/>
    <n v="26"/>
    <n v="26"/>
    <n v="107"/>
    <n v="126.07692307692299"/>
    <n v="31"/>
    <n v="47.538461538461497"/>
    <n v="166"/>
    <n v="173.61538461538501"/>
  </r>
  <r>
    <x v="1"/>
    <x v="6"/>
    <x v="3"/>
    <x v="6"/>
    <x v="3"/>
    <x v="0"/>
    <n v="570"/>
    <n v="552"/>
    <n v="59"/>
    <n v="97.800724637681199"/>
    <n v="22"/>
    <n v="50.9836956521739"/>
    <n v="132"/>
    <n v="148.78442028985501"/>
  </r>
  <r>
    <x v="1"/>
    <x v="6"/>
    <x v="3"/>
    <x v="6"/>
    <x v="3"/>
    <x v="1"/>
    <n v="116"/>
    <n v="109"/>
    <n v="86"/>
    <n v="118.522935779817"/>
    <n v="25"/>
    <n v="69.513761467889907"/>
    <n v="152"/>
    <n v="188.036697247706"/>
  </r>
  <r>
    <x v="1"/>
    <x v="6"/>
    <x v="3"/>
    <x v="6"/>
    <x v="3"/>
    <x v="2"/>
    <n v="87"/>
    <n v="86"/>
    <n v="81"/>
    <n v="108.755813953488"/>
    <n v="12"/>
    <n v="39.151162790697697"/>
    <n v="134"/>
    <n v="147.90697674418601"/>
  </r>
  <r>
    <x v="1"/>
    <x v="6"/>
    <x v="3"/>
    <x v="6"/>
    <x v="3"/>
    <x v="3"/>
    <n v="115"/>
    <n v="113"/>
    <n v="35"/>
    <n v="82.584070796460196"/>
    <n v="19"/>
    <n v="37.185840707964601"/>
    <n v="108"/>
    <n v="119.769911504425"/>
  </r>
  <r>
    <x v="1"/>
    <x v="6"/>
    <x v="3"/>
    <x v="6"/>
    <x v="3"/>
    <x v="4"/>
    <n v="82"/>
    <n v="78"/>
    <n v="53"/>
    <n v="96.141025641025607"/>
    <n v="24"/>
    <n v="46.397435897435898"/>
    <n v="116"/>
    <n v="142.538461538462"/>
  </r>
  <r>
    <x v="1"/>
    <x v="6"/>
    <x v="3"/>
    <x v="6"/>
    <x v="3"/>
    <x v="5"/>
    <n v="98"/>
    <n v="98"/>
    <n v="59"/>
    <n v="98.775510204081598"/>
    <n v="33"/>
    <n v="64.265306122449005"/>
    <n v="153"/>
    <n v="163.040816326531"/>
  </r>
  <r>
    <x v="1"/>
    <x v="6"/>
    <x v="3"/>
    <x v="6"/>
    <x v="3"/>
    <x v="6"/>
    <n v="48"/>
    <n v="45"/>
    <n v="54"/>
    <n v="83.244444444444397"/>
    <n v="30"/>
    <n v="43.288888888888899"/>
    <n v="86"/>
    <n v="126.533333333333"/>
  </r>
  <r>
    <x v="1"/>
    <x v="6"/>
    <x v="3"/>
    <x v="6"/>
    <x v="3"/>
    <x v="7"/>
    <n v="24"/>
    <n v="23"/>
    <n v="42"/>
    <n v="63.347826086956502"/>
    <n v="29"/>
    <n v="49.2173913043478"/>
    <n v="100"/>
    <n v="112.565217391304"/>
  </r>
  <r>
    <x v="1"/>
    <x v="6"/>
    <x v="3"/>
    <x v="6"/>
    <x v="4"/>
    <x v="0"/>
    <n v="1083"/>
    <n v="1055"/>
    <n v="47"/>
    <n v="89.776303317535593"/>
    <n v="7"/>
    <n v="45.522274881516601"/>
    <n v="108"/>
    <n v="135.298578199052"/>
  </r>
  <r>
    <x v="1"/>
    <x v="6"/>
    <x v="3"/>
    <x v="6"/>
    <x v="4"/>
    <x v="1"/>
    <n v="159"/>
    <n v="153"/>
    <n v="60"/>
    <n v="93.712418300653596"/>
    <n v="27"/>
    <n v="69.503267973856197"/>
    <n v="143"/>
    <n v="163.21568627451001"/>
  </r>
  <r>
    <x v="1"/>
    <x v="6"/>
    <x v="3"/>
    <x v="6"/>
    <x v="4"/>
    <x v="2"/>
    <n v="169"/>
    <n v="166"/>
    <n v="49"/>
    <n v="87.8734939759036"/>
    <n v="7"/>
    <n v="43.716867469879503"/>
    <n v="112"/>
    <n v="131.590361445783"/>
  </r>
  <r>
    <x v="1"/>
    <x v="6"/>
    <x v="3"/>
    <x v="6"/>
    <x v="4"/>
    <x v="3"/>
    <n v="240"/>
    <n v="236"/>
    <n v="37"/>
    <n v="84.495762711864401"/>
    <n v="7"/>
    <n v="41.834745762711897"/>
    <n v="99"/>
    <n v="126.33050847457601"/>
  </r>
  <r>
    <x v="1"/>
    <x v="6"/>
    <x v="3"/>
    <x v="6"/>
    <x v="4"/>
    <x v="4"/>
    <n v="141"/>
    <n v="137"/>
    <n v="44"/>
    <n v="92.270072992700705"/>
    <n v="4"/>
    <n v="41.7737226277372"/>
    <n v="103"/>
    <n v="134.043795620438"/>
  </r>
  <r>
    <x v="1"/>
    <x v="6"/>
    <x v="3"/>
    <x v="6"/>
    <x v="4"/>
    <x v="5"/>
    <n v="184"/>
    <n v="179"/>
    <n v="59"/>
    <n v="100.39664804469299"/>
    <n v="24"/>
    <n v="50.519553072625698"/>
    <n v="133"/>
    <n v="150.916201117318"/>
  </r>
  <r>
    <x v="1"/>
    <x v="6"/>
    <x v="3"/>
    <x v="6"/>
    <x v="4"/>
    <x v="6"/>
    <n v="120"/>
    <n v="115"/>
    <n v="51"/>
    <n v="91.634782608695701"/>
    <n v="1"/>
    <n v="32.7130434782609"/>
    <n v="95"/>
    <n v="124.347826086957"/>
  </r>
  <r>
    <x v="1"/>
    <x v="6"/>
    <x v="3"/>
    <x v="6"/>
    <x v="4"/>
    <x v="7"/>
    <n v="70"/>
    <n v="69"/>
    <n v="35"/>
    <n v="68.086956521739097"/>
    <n v="0"/>
    <n v="25.130434782608699"/>
    <n v="65"/>
    <n v="93.2173913043478"/>
  </r>
  <r>
    <x v="1"/>
    <x v="6"/>
    <x v="3"/>
    <x v="6"/>
    <x v="5"/>
    <x v="0"/>
    <n v="177"/>
    <n v="174"/>
    <n v="64"/>
    <n v="100.19540229885099"/>
    <n v="31"/>
    <n v="65.844827586206904"/>
    <n v="142"/>
    <n v="166.04022988505699"/>
  </r>
  <r>
    <x v="1"/>
    <x v="6"/>
    <x v="3"/>
    <x v="6"/>
    <x v="5"/>
    <x v="1"/>
    <n v="29"/>
    <n v="27"/>
    <n v="92"/>
    <n v="115.962962962963"/>
    <n v="28"/>
    <n v="64.3333333333333"/>
    <n v="186"/>
    <n v="180.29629629629599"/>
  </r>
  <r>
    <x v="1"/>
    <x v="6"/>
    <x v="3"/>
    <x v="6"/>
    <x v="5"/>
    <x v="2"/>
    <n v="28"/>
    <n v="28"/>
    <n v="35"/>
    <n v="63.535714285714299"/>
    <n v="43"/>
    <n v="76.857142857142904"/>
    <n v="118"/>
    <n v="140.392857142857"/>
  </r>
  <r>
    <x v="1"/>
    <x v="6"/>
    <x v="3"/>
    <x v="6"/>
    <x v="5"/>
    <x v="3"/>
    <n v="30"/>
    <n v="29"/>
    <n v="56"/>
    <n v="76.862068965517196"/>
    <n v="44"/>
    <n v="69.275862068965495"/>
    <n v="102"/>
    <n v="146.13793103448299"/>
  </r>
  <r>
    <x v="1"/>
    <x v="6"/>
    <x v="3"/>
    <x v="6"/>
    <x v="5"/>
    <x v="4"/>
    <n v="30"/>
    <n v="30"/>
    <n v="57"/>
    <n v="98.8333333333333"/>
    <n v="56"/>
    <n v="83.1666666666667"/>
    <n v="191"/>
    <n v="182"/>
  </r>
  <r>
    <x v="1"/>
    <x v="6"/>
    <x v="3"/>
    <x v="6"/>
    <x v="5"/>
    <x v="5"/>
    <n v="32"/>
    <n v="32"/>
    <n v="90"/>
    <n v="116.46875"/>
    <n v="13"/>
    <n v="62.34375"/>
    <n v="127"/>
    <n v="178.8125"/>
  </r>
  <r>
    <x v="1"/>
    <x v="6"/>
    <x v="3"/>
    <x v="6"/>
    <x v="5"/>
    <x v="6"/>
    <n v="16"/>
    <n v="16"/>
    <n v="115"/>
    <n v="130.875"/>
    <n v="35"/>
    <n v="60.5"/>
    <n v="188"/>
    <n v="191.375"/>
  </r>
  <r>
    <x v="1"/>
    <x v="6"/>
    <x v="3"/>
    <x v="6"/>
    <x v="5"/>
    <x v="7"/>
    <n v="12"/>
    <n v="12"/>
    <n v="143"/>
    <n v="125.75"/>
    <n v="1"/>
    <n v="8.4166666666666696"/>
    <n v="143"/>
    <n v="134.166666666667"/>
  </r>
  <r>
    <x v="1"/>
    <x v="6"/>
    <x v="3"/>
    <x v="6"/>
    <x v="6"/>
    <x v="0"/>
    <n v="1253"/>
    <n v="1204"/>
    <n v="58"/>
    <n v="94.816445182724294"/>
    <n v="28"/>
    <n v="75.253322259136198"/>
    <n v="139"/>
    <n v="170.07059800664501"/>
  </r>
  <r>
    <x v="1"/>
    <x v="6"/>
    <x v="3"/>
    <x v="6"/>
    <x v="6"/>
    <x v="1"/>
    <n v="280"/>
    <n v="270"/>
    <n v="71"/>
    <n v="94.911111111111097"/>
    <n v="31"/>
    <n v="80.625925925925898"/>
    <n v="151"/>
    <n v="175.540740740741"/>
  </r>
  <r>
    <x v="1"/>
    <x v="6"/>
    <x v="3"/>
    <x v="6"/>
    <x v="6"/>
    <x v="2"/>
    <n v="136"/>
    <n v="132"/>
    <n v="54"/>
    <n v="94.257575757575793"/>
    <n v="29"/>
    <n v="89.757575757575793"/>
    <n v="111"/>
    <n v="184.01515151515201"/>
  </r>
  <r>
    <x v="1"/>
    <x v="6"/>
    <x v="3"/>
    <x v="6"/>
    <x v="6"/>
    <x v="3"/>
    <n v="134"/>
    <n v="122"/>
    <n v="50"/>
    <n v="86.024590163934405"/>
    <n v="24"/>
    <n v="71.401639344262307"/>
    <n v="131"/>
    <n v="157.426229508197"/>
  </r>
  <r>
    <x v="1"/>
    <x v="6"/>
    <x v="3"/>
    <x v="6"/>
    <x v="6"/>
    <x v="4"/>
    <n v="146"/>
    <n v="138"/>
    <n v="60"/>
    <n v="96"/>
    <n v="28"/>
    <n v="58.2753623188406"/>
    <n v="126"/>
    <n v="154.27536231884099"/>
  </r>
  <r>
    <x v="1"/>
    <x v="6"/>
    <x v="3"/>
    <x v="6"/>
    <x v="6"/>
    <x v="5"/>
    <n v="311"/>
    <n v="298"/>
    <n v="48"/>
    <n v="92.610738255033596"/>
    <n v="23"/>
    <n v="64.348993288590606"/>
    <n v="134"/>
    <n v="156.959731543624"/>
  </r>
  <r>
    <x v="1"/>
    <x v="6"/>
    <x v="3"/>
    <x v="6"/>
    <x v="6"/>
    <x v="6"/>
    <n v="130"/>
    <n v="128"/>
    <n v="84"/>
    <n v="110.28125"/>
    <n v="34"/>
    <n v="81.234375"/>
    <n v="171"/>
    <n v="191.515625"/>
  </r>
  <r>
    <x v="1"/>
    <x v="6"/>
    <x v="3"/>
    <x v="6"/>
    <x v="6"/>
    <x v="7"/>
    <n v="116"/>
    <n v="116"/>
    <n v="53"/>
    <n v="91.672413793103402"/>
    <n v="41"/>
    <n v="91.905172413793096"/>
    <n v="141"/>
    <n v="183.577586206897"/>
  </r>
  <r>
    <x v="1"/>
    <x v="6"/>
    <x v="3"/>
    <x v="6"/>
    <x v="7"/>
    <x v="0"/>
    <n v="272"/>
    <n v="260"/>
    <n v="57"/>
    <n v="97.342307692307699"/>
    <n v="27"/>
    <n v="58.873076923076901"/>
    <n v="130"/>
    <n v="156.21538461538501"/>
  </r>
  <r>
    <x v="1"/>
    <x v="6"/>
    <x v="3"/>
    <x v="6"/>
    <x v="7"/>
    <x v="1"/>
    <n v="60"/>
    <n v="59"/>
    <n v="93"/>
    <n v="116.525423728814"/>
    <n v="35"/>
    <n v="80.745762711864401"/>
    <n v="159"/>
    <n v="197.27118644067801"/>
  </r>
  <r>
    <x v="1"/>
    <x v="6"/>
    <x v="3"/>
    <x v="6"/>
    <x v="7"/>
    <x v="2"/>
    <n v="41"/>
    <n v="38"/>
    <n v="59"/>
    <n v="91.947368421052602"/>
    <n v="22"/>
    <n v="71.815789473684205"/>
    <n v="125"/>
    <n v="163.76315789473699"/>
  </r>
  <r>
    <x v="1"/>
    <x v="6"/>
    <x v="3"/>
    <x v="6"/>
    <x v="7"/>
    <x v="3"/>
    <n v="50"/>
    <n v="49"/>
    <n v="72"/>
    <n v="116.163265306122"/>
    <n v="16"/>
    <n v="36.2040816326531"/>
    <n v="119"/>
    <n v="152.367346938776"/>
  </r>
  <r>
    <x v="1"/>
    <x v="6"/>
    <x v="3"/>
    <x v="6"/>
    <x v="7"/>
    <x v="4"/>
    <n v="37"/>
    <n v="35"/>
    <n v="49"/>
    <n v="90.171428571428606"/>
    <n v="21"/>
    <n v="32.685714285714297"/>
    <n v="74"/>
    <n v="122.857142857143"/>
  </r>
  <r>
    <x v="1"/>
    <x v="6"/>
    <x v="3"/>
    <x v="6"/>
    <x v="7"/>
    <x v="5"/>
    <n v="47"/>
    <n v="43"/>
    <n v="41"/>
    <n v="75.558139534883693"/>
    <n v="35"/>
    <n v="61.209302325581397"/>
    <n v="89"/>
    <n v="136.767441860465"/>
  </r>
  <r>
    <x v="1"/>
    <x v="6"/>
    <x v="3"/>
    <x v="6"/>
    <x v="7"/>
    <x v="6"/>
    <n v="26"/>
    <n v="26"/>
    <n v="54"/>
    <n v="87.653846153846203"/>
    <n v="35"/>
    <n v="69.115384615384599"/>
    <n v="129"/>
    <n v="156.769230769231"/>
  </r>
  <r>
    <x v="1"/>
    <x v="6"/>
    <x v="3"/>
    <x v="6"/>
    <x v="7"/>
    <x v="7"/>
    <n v="11"/>
    <n v="10"/>
    <n v="39"/>
    <n v="56.4"/>
    <n v="21"/>
    <n v="46.7"/>
    <n v="80"/>
    <n v="103.1"/>
  </r>
  <r>
    <x v="1"/>
    <x v="6"/>
    <x v="3"/>
    <x v="6"/>
    <x v="8"/>
    <x v="0"/>
    <n v="191"/>
    <n v="185"/>
    <n v="39"/>
    <n v="81.994594594594602"/>
    <n v="14"/>
    <n v="51.648648648648603"/>
    <n v="90"/>
    <n v="133.64324324324301"/>
  </r>
  <r>
    <x v="1"/>
    <x v="6"/>
    <x v="3"/>
    <x v="6"/>
    <x v="8"/>
    <x v="1"/>
    <n v="28"/>
    <n v="26"/>
    <n v="51"/>
    <n v="95.153846153846203"/>
    <n v="36"/>
    <n v="102.346153846154"/>
    <n v="156"/>
    <n v="197.5"/>
  </r>
  <r>
    <x v="1"/>
    <x v="6"/>
    <x v="3"/>
    <x v="6"/>
    <x v="8"/>
    <x v="2"/>
    <n v="30"/>
    <n v="30"/>
    <n v="34"/>
    <n v="67.433333333333294"/>
    <n v="42"/>
    <n v="42.7"/>
    <n v="85"/>
    <n v="110.133333333333"/>
  </r>
  <r>
    <x v="1"/>
    <x v="6"/>
    <x v="3"/>
    <x v="6"/>
    <x v="8"/>
    <x v="3"/>
    <n v="30"/>
    <n v="30"/>
    <n v="33"/>
    <n v="74.466666666666697"/>
    <n v="30"/>
    <n v="52.366666666666703"/>
    <n v="114"/>
    <n v="126.833333333333"/>
  </r>
  <r>
    <x v="1"/>
    <x v="6"/>
    <x v="3"/>
    <x v="6"/>
    <x v="8"/>
    <x v="4"/>
    <n v="28"/>
    <n v="26"/>
    <n v="59"/>
    <n v="106.80769230769199"/>
    <n v="22"/>
    <n v="39.192307692307701"/>
    <n v="132"/>
    <n v="146"/>
  </r>
  <r>
    <x v="1"/>
    <x v="6"/>
    <x v="3"/>
    <x v="6"/>
    <x v="8"/>
    <x v="5"/>
    <n v="39"/>
    <n v="39"/>
    <n v="34"/>
    <n v="71.358974358974393"/>
    <n v="0"/>
    <n v="18.692307692307701"/>
    <n v="47"/>
    <n v="90.051282051282101"/>
  </r>
  <r>
    <x v="1"/>
    <x v="6"/>
    <x v="3"/>
    <x v="6"/>
    <x v="8"/>
    <x v="6"/>
    <n v="30"/>
    <n v="28"/>
    <n v="56"/>
    <n v="87.678571428571402"/>
    <n v="7"/>
    <n v="53"/>
    <n v="102"/>
    <n v="140.67857142857099"/>
  </r>
  <r>
    <x v="1"/>
    <x v="6"/>
    <x v="3"/>
    <x v="6"/>
    <x v="8"/>
    <x v="7"/>
    <n v="6"/>
    <n v="6"/>
    <n v="96"/>
    <n v="70.5"/>
    <n v="126"/>
    <n v="135"/>
    <n v="148"/>
    <n v="205.5"/>
  </r>
  <r>
    <x v="1"/>
    <x v="6"/>
    <x v="3"/>
    <x v="6"/>
    <x v="9"/>
    <x v="0"/>
    <n v="457"/>
    <n v="442"/>
    <n v="42"/>
    <n v="80.058823529411796"/>
    <n v="4"/>
    <n v="52.088235294117602"/>
    <n v="88"/>
    <n v="132.14705882352899"/>
  </r>
  <r>
    <x v="1"/>
    <x v="6"/>
    <x v="3"/>
    <x v="6"/>
    <x v="9"/>
    <x v="1"/>
    <n v="83"/>
    <n v="79"/>
    <n v="57"/>
    <n v="93.974683544303801"/>
    <n v="7"/>
    <n v="52.658227848101298"/>
    <n v="114"/>
    <n v="146.63291139240499"/>
  </r>
  <r>
    <x v="1"/>
    <x v="6"/>
    <x v="3"/>
    <x v="6"/>
    <x v="9"/>
    <x v="2"/>
    <n v="64"/>
    <n v="61"/>
    <n v="35"/>
    <n v="76.1967213114754"/>
    <n v="4"/>
    <n v="31.836065573770501"/>
    <n v="77"/>
    <n v="108.032786885246"/>
  </r>
  <r>
    <x v="1"/>
    <x v="6"/>
    <x v="3"/>
    <x v="6"/>
    <x v="9"/>
    <x v="3"/>
    <n v="75"/>
    <n v="74"/>
    <n v="35"/>
    <n v="75.013513513513502"/>
    <n v="11"/>
    <n v="63.986486486486498"/>
    <n v="94"/>
    <n v="139"/>
  </r>
  <r>
    <x v="1"/>
    <x v="6"/>
    <x v="3"/>
    <x v="6"/>
    <x v="9"/>
    <x v="4"/>
    <n v="61"/>
    <n v="57"/>
    <n v="57"/>
    <n v="85.6666666666667"/>
    <n v="10"/>
    <n v="55.719298245613999"/>
    <n v="135"/>
    <n v="141.385964912281"/>
  </r>
  <r>
    <x v="1"/>
    <x v="6"/>
    <x v="3"/>
    <x v="6"/>
    <x v="9"/>
    <x v="5"/>
    <n v="106"/>
    <n v="103"/>
    <n v="35"/>
    <n v="74.213592233009706"/>
    <n v="2"/>
    <n v="66"/>
    <n v="70"/>
    <n v="140.21359223300999"/>
  </r>
  <r>
    <x v="1"/>
    <x v="6"/>
    <x v="3"/>
    <x v="6"/>
    <x v="9"/>
    <x v="6"/>
    <n v="39"/>
    <n v="39"/>
    <n v="62"/>
    <n v="93.282051282051299"/>
    <n v="2"/>
    <n v="42.717948717948701"/>
    <n v="110"/>
    <n v="136"/>
  </r>
  <r>
    <x v="1"/>
    <x v="6"/>
    <x v="3"/>
    <x v="6"/>
    <x v="9"/>
    <x v="7"/>
    <n v="29"/>
    <n v="29"/>
    <n v="35"/>
    <n v="55.1034482758621"/>
    <n v="0"/>
    <n v="18.827586206896601"/>
    <n v="60"/>
    <n v="73.931034482758605"/>
  </r>
  <r>
    <x v="1"/>
    <x v="6"/>
    <x v="3"/>
    <x v="6"/>
    <x v="10"/>
    <x v="0"/>
    <n v="57"/>
    <n v="55"/>
    <n v="51"/>
    <n v="104.527272727273"/>
    <n v="17"/>
    <n v="45.909090909090899"/>
    <n v="109"/>
    <n v="150.43636363636401"/>
  </r>
  <r>
    <x v="1"/>
    <x v="6"/>
    <x v="3"/>
    <x v="6"/>
    <x v="10"/>
    <x v="1"/>
    <n v="21"/>
    <n v="19"/>
    <n v="72"/>
    <n v="140.73684210526301"/>
    <n v="45"/>
    <n v="60.421052631578902"/>
    <n v="148"/>
    <n v="201.157894736842"/>
  </r>
  <r>
    <x v="1"/>
    <x v="6"/>
    <x v="3"/>
    <x v="6"/>
    <x v="10"/>
    <x v="2"/>
    <n v="5"/>
    <n v="5"/>
    <n v="31"/>
    <n v="59"/>
    <n v="11"/>
    <n v="22"/>
    <n v="64"/>
    <n v="81"/>
  </r>
  <r>
    <x v="1"/>
    <x v="6"/>
    <x v="3"/>
    <x v="6"/>
    <x v="10"/>
    <x v="3"/>
    <n v="4"/>
    <n v="4"/>
    <n v="84"/>
    <n v="97.5"/>
    <n v="0"/>
    <n v="25.25"/>
    <n v="133"/>
    <n v="122.75"/>
  </r>
  <r>
    <x v="1"/>
    <x v="6"/>
    <x v="3"/>
    <x v="6"/>
    <x v="10"/>
    <x v="4"/>
    <n v="6"/>
    <n v="6"/>
    <n v="42"/>
    <n v="93"/>
    <n v="40"/>
    <n v="47.3333333333333"/>
    <n v="92"/>
    <n v="140.333333333333"/>
  </r>
  <r>
    <x v="1"/>
    <x v="6"/>
    <x v="3"/>
    <x v="6"/>
    <x v="10"/>
    <x v="5"/>
    <n v="8"/>
    <n v="8"/>
    <n v="126"/>
    <n v="118"/>
    <n v="8"/>
    <n v="76"/>
    <n v="220"/>
    <n v="194"/>
  </r>
  <r>
    <x v="1"/>
    <x v="6"/>
    <x v="3"/>
    <x v="6"/>
    <x v="10"/>
    <x v="6"/>
    <n v="9"/>
    <n v="9"/>
    <n v="41"/>
    <n v="72.6666666666667"/>
    <n v="5"/>
    <n v="27.8888888888889"/>
    <n v="94"/>
    <n v="100.555555555556"/>
  </r>
  <r>
    <x v="1"/>
    <x v="6"/>
    <x v="3"/>
    <x v="6"/>
    <x v="10"/>
    <x v="7"/>
    <n v="4"/>
    <n v="4"/>
    <n v="44"/>
    <n v="58.5"/>
    <n v="6"/>
    <n v="5.75"/>
    <n v="61"/>
    <n v="64.25"/>
  </r>
  <r>
    <x v="1"/>
    <x v="6"/>
    <x v="3"/>
    <x v="6"/>
    <x v="11"/>
    <x v="0"/>
    <n v="30"/>
    <n v="27"/>
    <n v="53"/>
    <n v="79"/>
    <n v="0"/>
    <n v="19.6666666666667"/>
    <n v="75"/>
    <n v="98.6666666666667"/>
  </r>
  <r>
    <x v="1"/>
    <x v="6"/>
    <x v="3"/>
    <x v="6"/>
    <x v="11"/>
    <x v="1"/>
    <n v="3"/>
    <n v="2"/>
    <n v="55"/>
    <n v="44.5"/>
    <n v="1"/>
    <n v="0.5"/>
    <n v="56"/>
    <n v="45"/>
  </r>
  <r>
    <x v="1"/>
    <x v="6"/>
    <x v="3"/>
    <x v="6"/>
    <x v="11"/>
    <x v="2"/>
    <n v="5"/>
    <n v="5"/>
    <n v="129"/>
    <n v="139.6"/>
    <n v="0"/>
    <n v="0.4"/>
    <n v="129"/>
    <n v="140"/>
  </r>
  <r>
    <x v="1"/>
    <x v="6"/>
    <x v="3"/>
    <x v="6"/>
    <x v="11"/>
    <x v="3"/>
    <n v="7"/>
    <n v="7"/>
    <n v="41"/>
    <n v="40.285714285714299"/>
    <n v="3"/>
    <n v="12.8571428571429"/>
    <n v="42"/>
    <n v="53.142857142857103"/>
  </r>
  <r>
    <x v="1"/>
    <x v="6"/>
    <x v="3"/>
    <x v="6"/>
    <x v="11"/>
    <x v="4"/>
    <n v="5"/>
    <n v="5"/>
    <n v="75"/>
    <n v="86.2"/>
    <n v="0"/>
    <n v="11"/>
    <n v="93"/>
    <n v="97.2"/>
  </r>
  <r>
    <x v="1"/>
    <x v="6"/>
    <x v="3"/>
    <x v="6"/>
    <x v="11"/>
    <x v="5"/>
    <n v="6"/>
    <n v="4"/>
    <n v="28"/>
    <n v="57.5"/>
    <n v="52"/>
    <n v="28"/>
    <n v="82"/>
    <n v="85.5"/>
  </r>
  <r>
    <x v="1"/>
    <x v="6"/>
    <x v="3"/>
    <x v="6"/>
    <x v="11"/>
    <x v="7"/>
    <n v="4"/>
    <n v="4"/>
    <n v="120"/>
    <n v="100.75"/>
    <n v="48"/>
    <n v="67.75"/>
    <n v="178"/>
    <n v="168.5"/>
  </r>
  <r>
    <x v="1"/>
    <x v="6"/>
    <x v="3"/>
    <x v="6"/>
    <x v="12"/>
    <x v="0"/>
    <n v="3"/>
    <n v="1"/>
    <n v="57"/>
    <n v="57"/>
    <n v="19"/>
    <n v="19"/>
    <n v="76"/>
    <n v="76"/>
  </r>
  <r>
    <x v="1"/>
    <x v="6"/>
    <x v="3"/>
    <x v="6"/>
    <x v="12"/>
    <x v="3"/>
    <n v="1"/>
    <n v="1"/>
    <n v="57"/>
    <n v="57"/>
    <n v="19"/>
    <n v="19"/>
    <n v="76"/>
    <n v="76"/>
  </r>
  <r>
    <x v="1"/>
    <x v="6"/>
    <x v="3"/>
    <x v="6"/>
    <x v="12"/>
    <x v="5"/>
    <n v="2"/>
    <s v="NA"/>
    <s v="NA"/>
    <s v="NA"/>
    <s v="NA"/>
    <s v="NA"/>
    <s v="NA"/>
    <s v="NA"/>
  </r>
  <r>
    <x v="1"/>
    <x v="6"/>
    <x v="3"/>
    <x v="6"/>
    <x v="13"/>
    <x v="0"/>
    <n v="234"/>
    <n v="133"/>
    <n v="28"/>
    <n v="62.676691729323302"/>
    <n v="1"/>
    <n v="36.398496240601503"/>
    <n v="29"/>
    <n v="99.075187969924798"/>
  </r>
  <r>
    <x v="1"/>
    <x v="6"/>
    <x v="3"/>
    <x v="6"/>
    <x v="13"/>
    <x v="1"/>
    <n v="82"/>
    <n v="33"/>
    <n v="28"/>
    <n v="104.424242424242"/>
    <n v="2"/>
    <n v="44.6666666666667"/>
    <n v="32"/>
    <n v="149.09090909090901"/>
  </r>
  <r>
    <x v="1"/>
    <x v="6"/>
    <x v="3"/>
    <x v="6"/>
    <x v="13"/>
    <x v="2"/>
    <n v="34"/>
    <n v="14"/>
    <n v="28"/>
    <n v="54.142857142857103"/>
    <n v="1"/>
    <n v="14.5"/>
    <n v="28"/>
    <n v="68.642857142857096"/>
  </r>
  <r>
    <x v="1"/>
    <x v="6"/>
    <x v="3"/>
    <x v="6"/>
    <x v="13"/>
    <x v="3"/>
    <n v="20"/>
    <n v="16"/>
    <n v="28"/>
    <n v="53.8125"/>
    <n v="1"/>
    <n v="3"/>
    <n v="29"/>
    <n v="56.8125"/>
  </r>
  <r>
    <x v="1"/>
    <x v="6"/>
    <x v="3"/>
    <x v="6"/>
    <x v="13"/>
    <x v="4"/>
    <n v="18"/>
    <n v="14"/>
    <n v="30"/>
    <n v="60.428571428571402"/>
    <n v="1"/>
    <n v="47.571428571428598"/>
    <n v="52"/>
    <n v="108"/>
  </r>
  <r>
    <x v="1"/>
    <x v="6"/>
    <x v="3"/>
    <x v="6"/>
    <x v="13"/>
    <x v="5"/>
    <n v="36"/>
    <n v="25"/>
    <n v="27"/>
    <n v="37.72"/>
    <n v="2"/>
    <n v="44.16"/>
    <n v="32"/>
    <n v="81.88"/>
  </r>
  <r>
    <x v="1"/>
    <x v="6"/>
    <x v="3"/>
    <x v="6"/>
    <x v="13"/>
    <x v="6"/>
    <n v="21"/>
    <n v="11"/>
    <n v="31"/>
    <n v="47.454545454545503"/>
    <n v="1"/>
    <n v="4.2727272727272698"/>
    <n v="32"/>
    <n v="51.727272727272698"/>
  </r>
  <r>
    <x v="1"/>
    <x v="6"/>
    <x v="3"/>
    <x v="6"/>
    <x v="13"/>
    <x v="7"/>
    <n v="23"/>
    <n v="20"/>
    <n v="26"/>
    <n v="48"/>
    <n v="1"/>
    <n v="64.95"/>
    <n v="29"/>
    <n v="112.95"/>
  </r>
  <r>
    <x v="1"/>
    <x v="6"/>
    <x v="3"/>
    <x v="7"/>
    <x v="0"/>
    <x v="0"/>
    <n v="7008"/>
    <n v="6314"/>
    <n v="102"/>
    <n v="145.87963256255901"/>
    <n v="24"/>
    <n v="73.469591384225495"/>
    <n v="184"/>
    <n v="219.34954070319901"/>
  </r>
  <r>
    <x v="1"/>
    <x v="6"/>
    <x v="3"/>
    <x v="7"/>
    <x v="0"/>
    <x v="1"/>
    <n v="1171"/>
    <n v="1009"/>
    <n v="113"/>
    <n v="173.10406342913799"/>
    <n v="21"/>
    <n v="74.897918731417207"/>
    <n v="184"/>
    <n v="248.001982160555"/>
  </r>
  <r>
    <x v="1"/>
    <x v="6"/>
    <x v="3"/>
    <x v="7"/>
    <x v="0"/>
    <x v="2"/>
    <n v="1134"/>
    <n v="1034"/>
    <n v="98"/>
    <n v="148.37911025145101"/>
    <n v="29"/>
    <n v="88.202127659574501"/>
    <n v="204"/>
    <n v="236.58220502901401"/>
  </r>
  <r>
    <x v="1"/>
    <x v="6"/>
    <x v="3"/>
    <x v="7"/>
    <x v="0"/>
    <x v="3"/>
    <n v="1192"/>
    <n v="1073"/>
    <n v="119"/>
    <n v="154.34948741845301"/>
    <n v="28"/>
    <n v="74.662628145386805"/>
    <n v="197"/>
    <n v="229.01211556384001"/>
  </r>
  <r>
    <x v="1"/>
    <x v="6"/>
    <x v="3"/>
    <x v="7"/>
    <x v="0"/>
    <x v="4"/>
    <n v="951"/>
    <n v="857"/>
    <n v="106"/>
    <n v="136.86931155192499"/>
    <n v="25"/>
    <n v="66.646441073512193"/>
    <n v="185"/>
    <n v="203.516919486581"/>
  </r>
  <r>
    <x v="1"/>
    <x v="6"/>
    <x v="3"/>
    <x v="7"/>
    <x v="0"/>
    <x v="5"/>
    <n v="1303"/>
    <n v="1200"/>
    <n v="85"/>
    <n v="137.169166666667"/>
    <n v="21"/>
    <n v="79.638333333333307"/>
    <n v="173"/>
    <n v="216.8075"/>
  </r>
  <r>
    <x v="1"/>
    <x v="6"/>
    <x v="3"/>
    <x v="7"/>
    <x v="0"/>
    <x v="6"/>
    <n v="816"/>
    <n v="727"/>
    <n v="99"/>
    <n v="130.489683631362"/>
    <n v="14"/>
    <n v="63.519944979367303"/>
    <n v="176"/>
    <n v="194.00962861072901"/>
  </r>
  <r>
    <x v="1"/>
    <x v="6"/>
    <x v="3"/>
    <x v="7"/>
    <x v="0"/>
    <x v="7"/>
    <n v="441"/>
    <n v="414"/>
    <n v="113"/>
    <n v="122.25845410628"/>
    <n v="20"/>
    <n v="43.816425120772898"/>
    <n v="162"/>
    <n v="166.074879227053"/>
  </r>
  <r>
    <x v="1"/>
    <x v="6"/>
    <x v="3"/>
    <x v="7"/>
    <x v="1"/>
    <x v="0"/>
    <n v="1541"/>
    <n v="1432"/>
    <n v="140"/>
    <n v="162.99092178770999"/>
    <n v="23"/>
    <n v="60.6480446927374"/>
    <n v="198"/>
    <n v="223.63896648044701"/>
  </r>
  <r>
    <x v="1"/>
    <x v="6"/>
    <x v="3"/>
    <x v="7"/>
    <x v="1"/>
    <x v="1"/>
    <n v="209"/>
    <n v="187"/>
    <n v="156"/>
    <n v="201.75935828876999"/>
    <n v="2"/>
    <n v="66.524064171123001"/>
    <n v="212"/>
    <n v="268.28342245989302"/>
  </r>
  <r>
    <x v="1"/>
    <x v="6"/>
    <x v="3"/>
    <x v="7"/>
    <x v="1"/>
    <x v="2"/>
    <n v="241"/>
    <n v="223"/>
    <n v="133"/>
    <n v="154.659192825112"/>
    <n v="35"/>
    <n v="79.260089686098695"/>
    <n v="218"/>
    <n v="233.91928251121101"/>
  </r>
  <r>
    <x v="1"/>
    <x v="6"/>
    <x v="3"/>
    <x v="7"/>
    <x v="1"/>
    <x v="3"/>
    <n v="276"/>
    <n v="258"/>
    <n v="157"/>
    <n v="171.52713178294599"/>
    <n v="22"/>
    <n v="54.255813953488399"/>
    <n v="211"/>
    <n v="225.78294573643399"/>
  </r>
  <r>
    <x v="1"/>
    <x v="6"/>
    <x v="3"/>
    <x v="7"/>
    <x v="1"/>
    <x v="4"/>
    <n v="205"/>
    <n v="190"/>
    <n v="142"/>
    <n v="156.53684210526299"/>
    <n v="26"/>
    <n v="59.410526315789497"/>
    <n v="204"/>
    <n v="215.947368421053"/>
  </r>
  <r>
    <x v="1"/>
    <x v="6"/>
    <x v="3"/>
    <x v="7"/>
    <x v="1"/>
    <x v="5"/>
    <n v="292"/>
    <n v="276"/>
    <n v="130"/>
    <n v="157.03985507246401"/>
    <n v="24"/>
    <n v="60.177536231884098"/>
    <n v="186"/>
    <n v="217.21739130434801"/>
  </r>
  <r>
    <x v="1"/>
    <x v="6"/>
    <x v="3"/>
    <x v="7"/>
    <x v="1"/>
    <x v="6"/>
    <n v="216"/>
    <n v="198"/>
    <n v="143"/>
    <n v="155.75757575757601"/>
    <n v="3"/>
    <n v="58.338383838383798"/>
    <n v="189"/>
    <n v="214.09595959596001"/>
  </r>
  <r>
    <x v="1"/>
    <x v="6"/>
    <x v="3"/>
    <x v="7"/>
    <x v="1"/>
    <x v="7"/>
    <n v="102"/>
    <n v="100"/>
    <n v="128"/>
    <n v="130.06"/>
    <n v="21"/>
    <n v="32.869999999999997"/>
    <n v="174"/>
    <n v="162.93"/>
  </r>
  <r>
    <x v="1"/>
    <x v="6"/>
    <x v="3"/>
    <x v="7"/>
    <x v="2"/>
    <x v="0"/>
    <n v="607"/>
    <n v="567"/>
    <n v="145"/>
    <n v="167.51851851851899"/>
    <n v="29"/>
    <n v="68.564373897707199"/>
    <n v="213"/>
    <n v="236.082892416226"/>
  </r>
  <r>
    <x v="1"/>
    <x v="6"/>
    <x v="3"/>
    <x v="7"/>
    <x v="2"/>
    <x v="1"/>
    <n v="61"/>
    <n v="56"/>
    <n v="168"/>
    <n v="220.875"/>
    <n v="39"/>
    <n v="64.410714285714306"/>
    <n v="228"/>
    <n v="285.28571428571399"/>
  </r>
  <r>
    <x v="1"/>
    <x v="6"/>
    <x v="3"/>
    <x v="7"/>
    <x v="2"/>
    <x v="2"/>
    <n v="109"/>
    <n v="102"/>
    <n v="132"/>
    <n v="162.558823529412"/>
    <n v="42"/>
    <n v="89.941176470588204"/>
    <n v="230"/>
    <n v="252.5"/>
  </r>
  <r>
    <x v="1"/>
    <x v="6"/>
    <x v="3"/>
    <x v="7"/>
    <x v="2"/>
    <x v="3"/>
    <n v="103"/>
    <n v="98"/>
    <n v="131"/>
    <n v="152.43877551020401"/>
    <n v="36"/>
    <n v="72.622448979591795"/>
    <n v="211"/>
    <n v="225.06122448979599"/>
  </r>
  <r>
    <x v="1"/>
    <x v="6"/>
    <x v="3"/>
    <x v="7"/>
    <x v="2"/>
    <x v="4"/>
    <n v="76"/>
    <n v="69"/>
    <n v="150"/>
    <n v="174.26086956521701"/>
    <n v="21"/>
    <n v="62.594202898550698"/>
    <n v="227"/>
    <n v="236.85507246376801"/>
  </r>
  <r>
    <x v="1"/>
    <x v="6"/>
    <x v="3"/>
    <x v="7"/>
    <x v="2"/>
    <x v="5"/>
    <n v="117"/>
    <n v="114"/>
    <n v="142"/>
    <n v="173.14035087719299"/>
    <n v="29"/>
    <n v="69.8333333333333"/>
    <n v="233"/>
    <n v="242.97368421052599"/>
  </r>
  <r>
    <x v="1"/>
    <x v="6"/>
    <x v="3"/>
    <x v="7"/>
    <x v="2"/>
    <x v="6"/>
    <n v="74"/>
    <n v="63"/>
    <n v="132"/>
    <n v="147.857142857143"/>
    <n v="28"/>
    <n v="52"/>
    <n v="193"/>
    <n v="199.857142857143"/>
  </r>
  <r>
    <x v="1"/>
    <x v="6"/>
    <x v="3"/>
    <x v="7"/>
    <x v="2"/>
    <x v="7"/>
    <n v="67"/>
    <n v="65"/>
    <n v="167"/>
    <n v="154.10769230769199"/>
    <n v="7"/>
    <n v="52.646153846153801"/>
    <n v="195"/>
    <n v="206.75384615384601"/>
  </r>
  <r>
    <x v="1"/>
    <x v="6"/>
    <x v="3"/>
    <x v="7"/>
    <x v="3"/>
    <x v="0"/>
    <n v="305"/>
    <n v="267"/>
    <n v="93"/>
    <n v="122.295880149813"/>
    <n v="28"/>
    <n v="71.835205992509401"/>
    <n v="177"/>
    <n v="194.131086142322"/>
  </r>
  <r>
    <x v="1"/>
    <x v="6"/>
    <x v="3"/>
    <x v="7"/>
    <x v="3"/>
    <x v="1"/>
    <n v="53"/>
    <n v="47"/>
    <n v="88"/>
    <n v="117.57446808510601"/>
    <n v="36"/>
    <n v="80.829787234042598"/>
    <n v="170"/>
    <n v="198.404255319149"/>
  </r>
  <r>
    <x v="1"/>
    <x v="6"/>
    <x v="3"/>
    <x v="7"/>
    <x v="3"/>
    <x v="2"/>
    <n v="58"/>
    <n v="49"/>
    <n v="70"/>
    <n v="138.38775510204101"/>
    <n v="14"/>
    <n v="86.836734693877503"/>
    <n v="177"/>
    <n v="225.224489795918"/>
  </r>
  <r>
    <x v="1"/>
    <x v="6"/>
    <x v="3"/>
    <x v="7"/>
    <x v="3"/>
    <x v="3"/>
    <n v="48"/>
    <n v="40"/>
    <n v="127"/>
    <n v="132.19999999999999"/>
    <n v="2"/>
    <n v="60.725000000000001"/>
    <n v="193"/>
    <n v="192.92500000000001"/>
  </r>
  <r>
    <x v="1"/>
    <x v="6"/>
    <x v="3"/>
    <x v="7"/>
    <x v="3"/>
    <x v="4"/>
    <n v="42"/>
    <n v="35"/>
    <n v="113"/>
    <n v="132.914285714286"/>
    <n v="23"/>
    <n v="52.2"/>
    <n v="181"/>
    <n v="185.11428571428601"/>
  </r>
  <r>
    <x v="1"/>
    <x v="6"/>
    <x v="3"/>
    <x v="7"/>
    <x v="3"/>
    <x v="5"/>
    <n v="59"/>
    <n v="56"/>
    <n v="131"/>
    <n v="127.267857142857"/>
    <n v="37"/>
    <n v="58.375"/>
    <n v="162"/>
    <n v="185.642857142857"/>
  </r>
  <r>
    <x v="1"/>
    <x v="6"/>
    <x v="3"/>
    <x v="7"/>
    <x v="3"/>
    <x v="6"/>
    <n v="32"/>
    <n v="28"/>
    <n v="30"/>
    <n v="72.464285714285694"/>
    <n v="46"/>
    <n v="113.892857142857"/>
    <n v="196"/>
    <n v="186.357142857143"/>
  </r>
  <r>
    <x v="1"/>
    <x v="6"/>
    <x v="3"/>
    <x v="7"/>
    <x v="3"/>
    <x v="7"/>
    <n v="13"/>
    <n v="12"/>
    <n v="150"/>
    <n v="104.166666666667"/>
    <n v="21"/>
    <n v="34.3333333333333"/>
    <n v="176"/>
    <n v="138.5"/>
  </r>
  <r>
    <x v="1"/>
    <x v="6"/>
    <x v="3"/>
    <x v="7"/>
    <x v="4"/>
    <x v="0"/>
    <n v="645"/>
    <n v="549"/>
    <n v="114"/>
    <n v="145.597449908925"/>
    <n v="27"/>
    <n v="90.021857923497294"/>
    <n v="187"/>
    <n v="235.619307832423"/>
  </r>
  <r>
    <x v="1"/>
    <x v="6"/>
    <x v="3"/>
    <x v="7"/>
    <x v="4"/>
    <x v="1"/>
    <n v="124"/>
    <n v="105"/>
    <n v="113"/>
    <n v="162.19047619047601"/>
    <n v="28"/>
    <n v="100.685714285714"/>
    <n v="189"/>
    <n v="262.87619047619"/>
  </r>
  <r>
    <x v="1"/>
    <x v="6"/>
    <x v="3"/>
    <x v="7"/>
    <x v="4"/>
    <x v="2"/>
    <n v="104"/>
    <n v="86"/>
    <n v="67"/>
    <n v="128.220930232558"/>
    <n v="40"/>
    <n v="90.918604651162795"/>
    <n v="185"/>
    <n v="219.13953488372101"/>
  </r>
  <r>
    <x v="1"/>
    <x v="6"/>
    <x v="3"/>
    <x v="7"/>
    <x v="4"/>
    <x v="3"/>
    <n v="129"/>
    <n v="110"/>
    <n v="124"/>
    <n v="148.809090909091"/>
    <n v="29"/>
    <n v="82.690909090909102"/>
    <n v="199"/>
    <n v="231.5"/>
  </r>
  <r>
    <x v="1"/>
    <x v="6"/>
    <x v="3"/>
    <x v="7"/>
    <x v="4"/>
    <x v="4"/>
    <n v="72"/>
    <n v="60"/>
    <n v="119"/>
    <n v="153.48333333333301"/>
    <n v="24"/>
    <n v="48.6666666666667"/>
    <n v="199"/>
    <n v="202.15"/>
  </r>
  <r>
    <x v="1"/>
    <x v="6"/>
    <x v="3"/>
    <x v="7"/>
    <x v="4"/>
    <x v="5"/>
    <n v="117"/>
    <n v="101"/>
    <n v="115"/>
    <n v="147.49504950495"/>
    <n v="0"/>
    <n v="134"/>
    <n v="183"/>
    <n v="281.49504950494998"/>
  </r>
  <r>
    <x v="1"/>
    <x v="6"/>
    <x v="3"/>
    <x v="7"/>
    <x v="4"/>
    <x v="6"/>
    <n v="66"/>
    <n v="58"/>
    <n v="129"/>
    <n v="130.068965517241"/>
    <n v="35"/>
    <n v="74.775862068965495"/>
    <n v="193"/>
    <n v="204.844827586207"/>
  </r>
  <r>
    <x v="1"/>
    <x v="6"/>
    <x v="3"/>
    <x v="7"/>
    <x v="4"/>
    <x v="7"/>
    <n v="33"/>
    <n v="29"/>
    <n v="129"/>
    <n v="133"/>
    <n v="21"/>
    <n v="39.448275862069003"/>
    <n v="161"/>
    <n v="172.44827586206901"/>
  </r>
  <r>
    <x v="1"/>
    <x v="6"/>
    <x v="3"/>
    <x v="7"/>
    <x v="5"/>
    <x v="0"/>
    <n v="118"/>
    <n v="111"/>
    <n v="104"/>
    <n v="139.459459459459"/>
    <n v="38"/>
    <n v="76.657657657657694"/>
    <n v="189"/>
    <n v="216.117117117117"/>
  </r>
  <r>
    <x v="1"/>
    <x v="6"/>
    <x v="3"/>
    <x v="7"/>
    <x v="5"/>
    <x v="1"/>
    <n v="11"/>
    <n v="11"/>
    <n v="83"/>
    <n v="153.272727272727"/>
    <n v="0"/>
    <n v="77"/>
    <n v="202"/>
    <n v="230.272727272727"/>
  </r>
  <r>
    <x v="1"/>
    <x v="6"/>
    <x v="3"/>
    <x v="7"/>
    <x v="5"/>
    <x v="2"/>
    <n v="21"/>
    <n v="18"/>
    <n v="124"/>
    <n v="157.611111111111"/>
    <n v="79"/>
    <n v="143.888888888889"/>
    <n v="238"/>
    <n v="301.5"/>
  </r>
  <r>
    <x v="1"/>
    <x v="6"/>
    <x v="3"/>
    <x v="7"/>
    <x v="5"/>
    <x v="3"/>
    <n v="26"/>
    <n v="23"/>
    <n v="87"/>
    <n v="126.130434782609"/>
    <n v="32"/>
    <n v="54.521739130434803"/>
    <n v="172"/>
    <n v="180.65217391304299"/>
  </r>
  <r>
    <x v="1"/>
    <x v="6"/>
    <x v="3"/>
    <x v="7"/>
    <x v="5"/>
    <x v="4"/>
    <n v="10"/>
    <n v="9"/>
    <n v="57"/>
    <n v="180.333333333333"/>
    <n v="29"/>
    <n v="67"/>
    <n v="220"/>
    <n v="247.333333333333"/>
  </r>
  <r>
    <x v="1"/>
    <x v="6"/>
    <x v="3"/>
    <x v="7"/>
    <x v="5"/>
    <x v="5"/>
    <n v="25"/>
    <n v="25"/>
    <n v="104"/>
    <n v="120"/>
    <n v="4"/>
    <n v="62.64"/>
    <n v="134"/>
    <n v="182.64"/>
  </r>
  <r>
    <x v="1"/>
    <x v="6"/>
    <x v="3"/>
    <x v="7"/>
    <x v="5"/>
    <x v="6"/>
    <n v="17"/>
    <n v="17"/>
    <n v="151"/>
    <n v="149.29411764705901"/>
    <n v="42"/>
    <n v="47.117647058823501"/>
    <n v="187"/>
    <n v="196.41176470588201"/>
  </r>
  <r>
    <x v="1"/>
    <x v="6"/>
    <x v="3"/>
    <x v="7"/>
    <x v="5"/>
    <x v="7"/>
    <n v="8"/>
    <n v="8"/>
    <n v="137"/>
    <n v="111.875"/>
    <n v="68"/>
    <n v="106"/>
    <n v="217"/>
    <n v="217.875"/>
  </r>
  <r>
    <x v="1"/>
    <x v="6"/>
    <x v="3"/>
    <x v="7"/>
    <x v="6"/>
    <x v="0"/>
    <n v="1259"/>
    <n v="1168"/>
    <n v="63"/>
    <n v="115.079623287671"/>
    <n v="28"/>
    <n v="89.292808219178099"/>
    <n v="171"/>
    <n v="204.37328767123299"/>
  </r>
  <r>
    <x v="1"/>
    <x v="6"/>
    <x v="3"/>
    <x v="7"/>
    <x v="6"/>
    <x v="1"/>
    <n v="184"/>
    <n v="170"/>
    <n v="90"/>
    <n v="127.005882352941"/>
    <n v="23"/>
    <n v="59.511764705882399"/>
    <n v="160"/>
    <n v="186.517647058824"/>
  </r>
  <r>
    <x v="1"/>
    <x v="6"/>
    <x v="3"/>
    <x v="7"/>
    <x v="6"/>
    <x v="2"/>
    <n v="212"/>
    <n v="197"/>
    <n v="64"/>
    <n v="134.40609137055799"/>
    <n v="46"/>
    <n v="124.162436548223"/>
    <n v="215"/>
    <n v="258.56852791878202"/>
  </r>
  <r>
    <x v="1"/>
    <x v="6"/>
    <x v="3"/>
    <x v="7"/>
    <x v="6"/>
    <x v="3"/>
    <n v="156"/>
    <n v="145"/>
    <n v="57"/>
    <n v="105.489655172414"/>
    <n v="39"/>
    <n v="111.848275862069"/>
    <n v="170"/>
    <n v="217.33793103448301"/>
  </r>
  <r>
    <x v="1"/>
    <x v="6"/>
    <x v="3"/>
    <x v="7"/>
    <x v="6"/>
    <x v="4"/>
    <n v="225"/>
    <n v="207"/>
    <n v="56"/>
    <n v="109.425120772947"/>
    <n v="30"/>
    <n v="91.497584541062807"/>
    <n v="182"/>
    <n v="200.92753623188401"/>
  </r>
  <r>
    <x v="1"/>
    <x v="6"/>
    <x v="3"/>
    <x v="7"/>
    <x v="6"/>
    <x v="5"/>
    <n v="273"/>
    <n v="254"/>
    <n v="43"/>
    <n v="109.15748031496101"/>
    <n v="22"/>
    <n v="82.196850393700799"/>
    <n v="148"/>
    <n v="191.354330708661"/>
  </r>
  <r>
    <x v="1"/>
    <x v="6"/>
    <x v="3"/>
    <x v="7"/>
    <x v="6"/>
    <x v="6"/>
    <n v="133"/>
    <n v="121"/>
    <n v="87"/>
    <n v="103.413223140496"/>
    <n v="21"/>
    <n v="84.090909090909093"/>
    <n v="156"/>
    <n v="187.50413223140501"/>
  </r>
  <r>
    <x v="1"/>
    <x v="6"/>
    <x v="3"/>
    <x v="7"/>
    <x v="6"/>
    <x v="7"/>
    <n v="76"/>
    <n v="74"/>
    <n v="97"/>
    <n v="110.243243243243"/>
    <n v="21"/>
    <n v="47.3783783783784"/>
    <n v="142"/>
    <n v="157.62162162162201"/>
  </r>
  <r>
    <x v="1"/>
    <x v="6"/>
    <x v="3"/>
    <x v="7"/>
    <x v="7"/>
    <x v="0"/>
    <n v="406"/>
    <n v="369"/>
    <n v="112"/>
    <n v="151.373983739837"/>
    <n v="15"/>
    <n v="63.360433604336002"/>
    <n v="188"/>
    <n v="214.73441734417301"/>
  </r>
  <r>
    <x v="1"/>
    <x v="6"/>
    <x v="3"/>
    <x v="7"/>
    <x v="7"/>
    <x v="1"/>
    <n v="105"/>
    <n v="97"/>
    <n v="126"/>
    <n v="160.15463917525801"/>
    <n v="0"/>
    <n v="50.175257731958801"/>
    <n v="168"/>
    <n v="210.32989690721601"/>
  </r>
  <r>
    <x v="1"/>
    <x v="6"/>
    <x v="3"/>
    <x v="7"/>
    <x v="7"/>
    <x v="2"/>
    <n v="56"/>
    <n v="54"/>
    <n v="90"/>
    <n v="164.722222222222"/>
    <n v="28"/>
    <n v="86.203703703703695"/>
    <n v="226"/>
    <n v="250.92592592592601"/>
  </r>
  <r>
    <x v="1"/>
    <x v="6"/>
    <x v="3"/>
    <x v="7"/>
    <x v="7"/>
    <x v="3"/>
    <n v="80"/>
    <n v="75"/>
    <n v="100"/>
    <n v="156.053333333333"/>
    <n v="15"/>
    <n v="63.906666666666702"/>
    <n v="221"/>
    <n v="219.96"/>
  </r>
  <r>
    <x v="1"/>
    <x v="6"/>
    <x v="3"/>
    <x v="7"/>
    <x v="7"/>
    <x v="4"/>
    <n v="55"/>
    <n v="47"/>
    <n v="142"/>
    <n v="142.76595744680799"/>
    <n v="21"/>
    <n v="47.851063829787201"/>
    <n v="181"/>
    <n v="190.61702127659601"/>
  </r>
  <r>
    <x v="1"/>
    <x v="6"/>
    <x v="3"/>
    <x v="7"/>
    <x v="7"/>
    <x v="5"/>
    <n v="60"/>
    <n v="53"/>
    <n v="123"/>
    <n v="157.641509433962"/>
    <n v="21"/>
    <n v="91.433962264150907"/>
    <n v="196"/>
    <n v="249.07547169811301"/>
  </r>
  <r>
    <x v="1"/>
    <x v="6"/>
    <x v="3"/>
    <x v="7"/>
    <x v="7"/>
    <x v="6"/>
    <n v="36"/>
    <n v="31"/>
    <n v="87"/>
    <n v="119.161290322581"/>
    <n v="20"/>
    <n v="47.225806451612897"/>
    <n v="154"/>
    <n v="166.38709677419399"/>
  </r>
  <r>
    <x v="1"/>
    <x v="6"/>
    <x v="3"/>
    <x v="7"/>
    <x v="7"/>
    <x v="7"/>
    <n v="14"/>
    <n v="12"/>
    <n v="41"/>
    <n v="80.3333333333333"/>
    <n v="0"/>
    <n v="42.1666666666667"/>
    <n v="118"/>
    <n v="122.5"/>
  </r>
  <r>
    <x v="1"/>
    <x v="6"/>
    <x v="3"/>
    <x v="7"/>
    <x v="8"/>
    <x v="0"/>
    <n v="335"/>
    <n v="312"/>
    <n v="106"/>
    <n v="137.608974358974"/>
    <n v="17"/>
    <n v="68.769230769230802"/>
    <n v="183"/>
    <n v="206.378205128205"/>
  </r>
  <r>
    <x v="1"/>
    <x v="6"/>
    <x v="3"/>
    <x v="7"/>
    <x v="8"/>
    <x v="1"/>
    <n v="59"/>
    <n v="53"/>
    <n v="136"/>
    <n v="160.452830188679"/>
    <n v="0"/>
    <n v="54.075471698113198"/>
    <n v="171"/>
    <n v="214.52830188679201"/>
  </r>
  <r>
    <x v="1"/>
    <x v="6"/>
    <x v="3"/>
    <x v="7"/>
    <x v="8"/>
    <x v="2"/>
    <n v="53"/>
    <n v="50"/>
    <n v="119"/>
    <n v="163.38"/>
    <n v="0"/>
    <n v="73.739999999999995"/>
    <n v="181"/>
    <n v="237.12"/>
  </r>
  <r>
    <x v="1"/>
    <x v="6"/>
    <x v="3"/>
    <x v="7"/>
    <x v="8"/>
    <x v="3"/>
    <n v="63"/>
    <n v="60"/>
    <n v="48"/>
    <n v="101.283333333333"/>
    <n v="28"/>
    <n v="68.849999999999994"/>
    <n v="191"/>
    <n v="170.13333333333301"/>
  </r>
  <r>
    <x v="1"/>
    <x v="6"/>
    <x v="3"/>
    <x v="7"/>
    <x v="8"/>
    <x v="4"/>
    <n v="45"/>
    <n v="43"/>
    <n v="120"/>
    <n v="141.90697674418601"/>
    <n v="28"/>
    <n v="68.348837209302303"/>
    <n v="199"/>
    <n v="210.255813953488"/>
  </r>
  <r>
    <x v="1"/>
    <x v="6"/>
    <x v="3"/>
    <x v="7"/>
    <x v="8"/>
    <x v="5"/>
    <n v="30"/>
    <n v="26"/>
    <n v="167"/>
    <n v="163.88461538461499"/>
    <n v="30"/>
    <n v="85.115384615384599"/>
    <n v="220"/>
    <n v="249"/>
  </r>
  <r>
    <x v="1"/>
    <x v="6"/>
    <x v="3"/>
    <x v="7"/>
    <x v="8"/>
    <x v="6"/>
    <n v="54"/>
    <n v="51"/>
    <n v="75"/>
    <n v="124.666666666667"/>
    <n v="7"/>
    <n v="76.6666666666667"/>
    <n v="243"/>
    <n v="201.333333333333"/>
  </r>
  <r>
    <x v="1"/>
    <x v="6"/>
    <x v="3"/>
    <x v="7"/>
    <x v="8"/>
    <x v="7"/>
    <n v="31"/>
    <n v="29"/>
    <n v="125"/>
    <n v="119.413793103448"/>
    <n v="25"/>
    <n v="58.965517241379303"/>
    <n v="177"/>
    <n v="178.37931034482801"/>
  </r>
  <r>
    <x v="1"/>
    <x v="6"/>
    <x v="3"/>
    <x v="7"/>
    <x v="9"/>
    <x v="0"/>
    <n v="1058"/>
    <n v="973"/>
    <n v="92"/>
    <n v="145.00822199383401"/>
    <n v="25"/>
    <n v="76.944501541623893"/>
    <n v="182"/>
    <n v="221.953751284687"/>
  </r>
  <r>
    <x v="1"/>
    <x v="6"/>
    <x v="3"/>
    <x v="7"/>
    <x v="9"/>
    <x v="1"/>
    <n v="155"/>
    <n v="139"/>
    <n v="146"/>
    <n v="179.323741007194"/>
    <n v="37"/>
    <n v="102.51798561151099"/>
    <n v="231"/>
    <n v="281.84172661870502"/>
  </r>
  <r>
    <x v="1"/>
    <x v="6"/>
    <x v="3"/>
    <x v="7"/>
    <x v="9"/>
    <x v="2"/>
    <n v="179"/>
    <n v="166"/>
    <n v="97"/>
    <n v="161.584337349398"/>
    <n v="22"/>
    <n v="68.524096385542194"/>
    <n v="184"/>
    <n v="230.11445783132501"/>
  </r>
  <r>
    <x v="1"/>
    <x v="6"/>
    <x v="3"/>
    <x v="7"/>
    <x v="9"/>
    <x v="3"/>
    <n v="191"/>
    <n v="175"/>
    <n v="126"/>
    <n v="148.55428571428601"/>
    <n v="29"/>
    <n v="80.5085714285714"/>
    <n v="189"/>
    <n v="229.06285714285701"/>
  </r>
  <r>
    <x v="1"/>
    <x v="6"/>
    <x v="3"/>
    <x v="7"/>
    <x v="9"/>
    <x v="4"/>
    <n v="163"/>
    <n v="142"/>
    <n v="55"/>
    <n v="121.514084507042"/>
    <n v="26"/>
    <n v="68.957746478873204"/>
    <n v="162"/>
    <n v="190.47183098591501"/>
  </r>
  <r>
    <x v="1"/>
    <x v="6"/>
    <x v="3"/>
    <x v="7"/>
    <x v="9"/>
    <x v="5"/>
    <n v="198"/>
    <n v="191"/>
    <n v="78"/>
    <n v="135.821989528796"/>
    <n v="28"/>
    <n v="98.041884816753907"/>
    <n v="168"/>
    <n v="233.86387434554999"/>
  </r>
  <r>
    <x v="1"/>
    <x v="6"/>
    <x v="3"/>
    <x v="7"/>
    <x v="9"/>
    <x v="6"/>
    <n v="118"/>
    <n v="107"/>
    <n v="57"/>
    <n v="133.56074766355101"/>
    <n v="1"/>
    <n v="52.392523364486003"/>
    <n v="164"/>
    <n v="185.95327102803699"/>
  </r>
  <r>
    <x v="1"/>
    <x v="6"/>
    <x v="3"/>
    <x v="7"/>
    <x v="9"/>
    <x v="7"/>
    <n v="54"/>
    <n v="53"/>
    <n v="58"/>
    <n v="110.547169811321"/>
    <n v="0"/>
    <n v="19.415094339622598"/>
    <n v="82"/>
    <n v="129.96226415094301"/>
  </r>
  <r>
    <x v="1"/>
    <x v="6"/>
    <x v="3"/>
    <x v="7"/>
    <x v="10"/>
    <x v="0"/>
    <n v="279"/>
    <n v="255"/>
    <n v="148"/>
    <n v="189.96078431372499"/>
    <n v="29"/>
    <n v="98.2"/>
    <n v="224"/>
    <n v="288.16078431372603"/>
  </r>
  <r>
    <x v="1"/>
    <x v="6"/>
    <x v="3"/>
    <x v="7"/>
    <x v="10"/>
    <x v="1"/>
    <n v="63"/>
    <n v="58"/>
    <n v="180"/>
    <n v="274.05172413793099"/>
    <n v="93"/>
    <n v="156.586206896552"/>
    <n v="337"/>
    <n v="430.63793103448302"/>
  </r>
  <r>
    <x v="1"/>
    <x v="6"/>
    <x v="3"/>
    <x v="7"/>
    <x v="10"/>
    <x v="2"/>
    <n v="49"/>
    <n v="45"/>
    <n v="145"/>
    <n v="178.64444444444399"/>
    <n v="28"/>
    <n v="95.5555555555556"/>
    <n v="271"/>
    <n v="274.2"/>
  </r>
  <r>
    <x v="1"/>
    <x v="6"/>
    <x v="3"/>
    <x v="7"/>
    <x v="10"/>
    <x v="3"/>
    <n v="55"/>
    <n v="48"/>
    <n v="181"/>
    <n v="183.916666666667"/>
    <n v="42"/>
    <n v="103.0625"/>
    <n v="238"/>
    <n v="286.97916666666703"/>
  </r>
  <r>
    <x v="1"/>
    <x v="6"/>
    <x v="3"/>
    <x v="7"/>
    <x v="10"/>
    <x v="4"/>
    <n v="23"/>
    <n v="23"/>
    <n v="106"/>
    <n v="158.695652173913"/>
    <n v="22"/>
    <n v="64.434782608695699"/>
    <n v="174"/>
    <n v="223.130434782609"/>
  </r>
  <r>
    <x v="1"/>
    <x v="6"/>
    <x v="3"/>
    <x v="7"/>
    <x v="10"/>
    <x v="5"/>
    <n v="42"/>
    <n v="37"/>
    <n v="92"/>
    <n v="158.027027027027"/>
    <n v="29"/>
    <n v="77"/>
    <n v="194"/>
    <n v="235.027027027027"/>
  </r>
  <r>
    <x v="1"/>
    <x v="6"/>
    <x v="3"/>
    <x v="7"/>
    <x v="10"/>
    <x v="6"/>
    <n v="33"/>
    <n v="31"/>
    <n v="127"/>
    <n v="142.51612903225799"/>
    <n v="0"/>
    <n v="44.290322580645203"/>
    <n v="156"/>
    <n v="186.806451612903"/>
  </r>
  <r>
    <x v="1"/>
    <x v="6"/>
    <x v="3"/>
    <x v="7"/>
    <x v="10"/>
    <x v="7"/>
    <n v="14"/>
    <n v="13"/>
    <n v="149"/>
    <n v="135.61538461538501"/>
    <n v="23"/>
    <n v="77.538461538461505"/>
    <n v="154"/>
    <n v="213.15384615384599"/>
  </r>
  <r>
    <x v="1"/>
    <x v="6"/>
    <x v="3"/>
    <x v="7"/>
    <x v="11"/>
    <x v="0"/>
    <n v="22"/>
    <n v="20"/>
    <n v="42"/>
    <n v="68.349999999999994"/>
    <n v="1"/>
    <n v="39"/>
    <n v="84"/>
    <n v="107.35"/>
  </r>
  <r>
    <x v="1"/>
    <x v="6"/>
    <x v="3"/>
    <x v="7"/>
    <x v="11"/>
    <x v="1"/>
    <n v="1"/>
    <n v="1"/>
    <n v="28"/>
    <n v="28"/>
    <n v="1"/>
    <n v="1"/>
    <n v="29"/>
    <n v="29"/>
  </r>
  <r>
    <x v="1"/>
    <x v="6"/>
    <x v="3"/>
    <x v="7"/>
    <x v="11"/>
    <x v="2"/>
    <n v="6"/>
    <n v="6"/>
    <n v="35"/>
    <n v="66.8333333333333"/>
    <n v="21"/>
    <n v="69.6666666666667"/>
    <n v="125"/>
    <n v="136.5"/>
  </r>
  <r>
    <x v="1"/>
    <x v="6"/>
    <x v="3"/>
    <x v="7"/>
    <x v="11"/>
    <x v="3"/>
    <n v="4"/>
    <n v="3"/>
    <n v="37"/>
    <n v="55.6666666666667"/>
    <n v="0"/>
    <n v="0.33333333333333298"/>
    <n v="37"/>
    <n v="56"/>
  </r>
  <r>
    <x v="1"/>
    <x v="6"/>
    <x v="3"/>
    <x v="7"/>
    <x v="11"/>
    <x v="4"/>
    <n v="2"/>
    <n v="1"/>
    <n v="92"/>
    <n v="92"/>
    <n v="0"/>
    <n v="0"/>
    <n v="92"/>
    <n v="92"/>
  </r>
  <r>
    <x v="1"/>
    <x v="6"/>
    <x v="3"/>
    <x v="7"/>
    <x v="11"/>
    <x v="5"/>
    <n v="7"/>
    <n v="7"/>
    <n v="46"/>
    <n v="69.857142857142904"/>
    <n v="28"/>
    <n v="51"/>
    <n v="73"/>
    <n v="120.857142857143"/>
  </r>
  <r>
    <x v="1"/>
    <x v="6"/>
    <x v="3"/>
    <x v="7"/>
    <x v="11"/>
    <x v="6"/>
    <n v="2"/>
    <n v="2"/>
    <n v="159"/>
    <n v="95"/>
    <n v="3"/>
    <n v="1.5"/>
    <n v="162"/>
    <n v="96.5"/>
  </r>
  <r>
    <x v="1"/>
    <x v="6"/>
    <x v="3"/>
    <x v="7"/>
    <x v="12"/>
    <x v="0"/>
    <n v="15"/>
    <n v="15"/>
    <n v="116"/>
    <n v="112"/>
    <n v="13"/>
    <n v="25.866666666666699"/>
    <n v="152"/>
    <n v="137.86666666666699"/>
  </r>
  <r>
    <x v="1"/>
    <x v="6"/>
    <x v="3"/>
    <x v="7"/>
    <x v="12"/>
    <x v="2"/>
    <n v="3"/>
    <n v="3"/>
    <n v="116"/>
    <n v="99"/>
    <n v="0"/>
    <n v="14.6666666666667"/>
    <n v="153"/>
    <n v="113.666666666667"/>
  </r>
  <r>
    <x v="1"/>
    <x v="6"/>
    <x v="3"/>
    <x v="7"/>
    <x v="12"/>
    <x v="4"/>
    <n v="5"/>
    <n v="5"/>
    <n v="120"/>
    <n v="123.4"/>
    <n v="21"/>
    <n v="50.8"/>
    <n v="184"/>
    <n v="174.2"/>
  </r>
  <r>
    <x v="1"/>
    <x v="6"/>
    <x v="3"/>
    <x v="7"/>
    <x v="12"/>
    <x v="5"/>
    <n v="4"/>
    <n v="4"/>
    <n v="55"/>
    <n v="93.5"/>
    <n v="29"/>
    <n v="15.25"/>
    <n v="63"/>
    <n v="108.75"/>
  </r>
  <r>
    <x v="1"/>
    <x v="6"/>
    <x v="3"/>
    <x v="7"/>
    <x v="12"/>
    <x v="6"/>
    <n v="2"/>
    <n v="2"/>
    <n v="143"/>
    <n v="126.5"/>
    <n v="16"/>
    <n v="8"/>
    <n v="159"/>
    <n v="134.5"/>
  </r>
  <r>
    <x v="1"/>
    <x v="6"/>
    <x v="3"/>
    <x v="7"/>
    <x v="12"/>
    <x v="7"/>
    <n v="1"/>
    <n v="1"/>
    <n v="139"/>
    <n v="139"/>
    <n v="13"/>
    <n v="13"/>
    <n v="152"/>
    <n v="152"/>
  </r>
  <r>
    <x v="1"/>
    <x v="6"/>
    <x v="3"/>
    <x v="7"/>
    <x v="13"/>
    <x v="0"/>
    <n v="418"/>
    <n v="276"/>
    <n v="29"/>
    <n v="140.75362318840601"/>
    <n v="1"/>
    <n v="39.297101449275402"/>
    <n v="34"/>
    <n v="180.05072463768099"/>
  </r>
  <r>
    <x v="1"/>
    <x v="6"/>
    <x v="3"/>
    <x v="7"/>
    <x v="13"/>
    <x v="1"/>
    <n v="146"/>
    <n v="85"/>
    <n v="28"/>
    <n v="162.85882352941201"/>
    <n v="0"/>
    <n v="36.7529411764706"/>
    <n v="30"/>
    <n v="199.611764705882"/>
  </r>
  <r>
    <x v="1"/>
    <x v="6"/>
    <x v="3"/>
    <x v="7"/>
    <x v="13"/>
    <x v="2"/>
    <n v="43"/>
    <n v="35"/>
    <n v="30"/>
    <n v="74.485714285714295"/>
    <n v="1"/>
    <n v="21.4"/>
    <n v="31"/>
    <n v="95.8857142857143"/>
  </r>
  <r>
    <x v="1"/>
    <x v="6"/>
    <x v="3"/>
    <x v="7"/>
    <x v="13"/>
    <x v="3"/>
    <n v="61"/>
    <n v="38"/>
    <n v="30"/>
    <n v="363.07894736842098"/>
    <n v="1"/>
    <n v="53.684210526315802"/>
    <n v="60"/>
    <n v="416.76315789473699"/>
  </r>
  <r>
    <x v="1"/>
    <x v="6"/>
    <x v="3"/>
    <x v="7"/>
    <x v="13"/>
    <x v="4"/>
    <n v="28"/>
    <n v="26"/>
    <n v="28"/>
    <n v="114.230769230769"/>
    <n v="1"/>
    <n v="19.346153846153801"/>
    <n v="29"/>
    <n v="133.57692307692301"/>
  </r>
  <r>
    <x v="1"/>
    <x v="6"/>
    <x v="3"/>
    <x v="7"/>
    <x v="13"/>
    <x v="5"/>
    <n v="79"/>
    <n v="56"/>
    <n v="33"/>
    <n v="62.571428571428598"/>
    <n v="2"/>
    <n v="48.160714285714299"/>
    <n v="39"/>
    <n v="110.732142857143"/>
  </r>
  <r>
    <x v="1"/>
    <x v="6"/>
    <x v="3"/>
    <x v="7"/>
    <x v="13"/>
    <x v="6"/>
    <n v="33"/>
    <n v="18"/>
    <n v="34"/>
    <n v="49.0555555555556"/>
    <n v="1"/>
    <n v="26.5555555555556"/>
    <n v="40"/>
    <n v="75.6111111111111"/>
  </r>
  <r>
    <x v="1"/>
    <x v="6"/>
    <x v="3"/>
    <x v="7"/>
    <x v="13"/>
    <x v="7"/>
    <n v="28"/>
    <n v="18"/>
    <n v="31"/>
    <n v="69.1111111111111"/>
    <n v="15"/>
    <n v="69.7222222222222"/>
    <n v="176"/>
    <n v="138.833333333333"/>
  </r>
  <r>
    <x v="1"/>
    <x v="6"/>
    <x v="3"/>
    <x v="8"/>
    <x v="0"/>
    <x v="0"/>
    <n v="35"/>
    <n v="35"/>
    <n v="293"/>
    <n v="290.2"/>
    <n v="1"/>
    <n v="42.514285714285698"/>
    <n v="322"/>
    <n v="332.71428571428601"/>
  </r>
  <r>
    <x v="1"/>
    <x v="6"/>
    <x v="3"/>
    <x v="8"/>
    <x v="0"/>
    <x v="1"/>
    <n v="2"/>
    <n v="2"/>
    <n v="439"/>
    <n v="417.5"/>
    <n v="32"/>
    <n v="16"/>
    <n v="471"/>
    <n v="433.5"/>
  </r>
  <r>
    <x v="1"/>
    <x v="6"/>
    <x v="3"/>
    <x v="8"/>
    <x v="0"/>
    <x v="2"/>
    <n v="8"/>
    <n v="8"/>
    <n v="238"/>
    <n v="263.625"/>
    <n v="22"/>
    <n v="73"/>
    <n v="246"/>
    <n v="336.625"/>
  </r>
  <r>
    <x v="1"/>
    <x v="6"/>
    <x v="3"/>
    <x v="8"/>
    <x v="0"/>
    <x v="3"/>
    <n v="7"/>
    <n v="7"/>
    <n v="211"/>
    <n v="235.71428571428601"/>
    <n v="15"/>
    <n v="30.714285714285701"/>
    <n v="226"/>
    <n v="266.42857142857099"/>
  </r>
  <r>
    <x v="1"/>
    <x v="6"/>
    <x v="3"/>
    <x v="8"/>
    <x v="0"/>
    <x v="4"/>
    <n v="1"/>
    <n v="1"/>
    <n v="312"/>
    <n v="312"/>
    <n v="32"/>
    <n v="32"/>
    <n v="344"/>
    <n v="344"/>
  </r>
  <r>
    <x v="1"/>
    <x v="6"/>
    <x v="3"/>
    <x v="8"/>
    <x v="0"/>
    <x v="5"/>
    <n v="4"/>
    <n v="4"/>
    <n v="251"/>
    <n v="228.25"/>
    <n v="261"/>
    <n v="155.25"/>
    <n v="419"/>
    <n v="383.5"/>
  </r>
  <r>
    <x v="1"/>
    <x v="6"/>
    <x v="3"/>
    <x v="8"/>
    <x v="0"/>
    <x v="6"/>
    <n v="9"/>
    <n v="9"/>
    <n v="331"/>
    <n v="376.88888888888903"/>
    <n v="0"/>
    <n v="0.44444444444444398"/>
    <n v="332"/>
    <n v="377.33333333333297"/>
  </r>
  <r>
    <x v="1"/>
    <x v="6"/>
    <x v="3"/>
    <x v="8"/>
    <x v="0"/>
    <x v="7"/>
    <n v="4"/>
    <n v="4"/>
    <n v="244"/>
    <n v="236.5"/>
    <n v="0"/>
    <n v="0"/>
    <n v="244"/>
    <n v="236.5"/>
  </r>
  <r>
    <x v="1"/>
    <x v="6"/>
    <x v="3"/>
    <x v="8"/>
    <x v="9"/>
    <x v="0"/>
    <n v="24"/>
    <n v="24"/>
    <n v="322"/>
    <n v="305.16666666666703"/>
    <n v="7"/>
    <n v="54.5"/>
    <n v="332"/>
    <n v="359.66666666666703"/>
  </r>
  <r>
    <x v="1"/>
    <x v="6"/>
    <x v="3"/>
    <x v="8"/>
    <x v="9"/>
    <x v="1"/>
    <n v="1"/>
    <n v="1"/>
    <n v="439"/>
    <n v="439"/>
    <n v="32"/>
    <n v="32"/>
    <n v="471"/>
    <n v="471"/>
  </r>
  <r>
    <x v="1"/>
    <x v="6"/>
    <x v="3"/>
    <x v="8"/>
    <x v="9"/>
    <x v="2"/>
    <n v="6"/>
    <n v="6"/>
    <n v="309"/>
    <n v="273.33333333333297"/>
    <n v="44"/>
    <n v="96.3333333333333"/>
    <n v="316"/>
    <n v="369.66666666666703"/>
  </r>
  <r>
    <x v="1"/>
    <x v="6"/>
    <x v="3"/>
    <x v="8"/>
    <x v="9"/>
    <x v="3"/>
    <n v="4"/>
    <n v="4"/>
    <n v="211"/>
    <n v="209.75"/>
    <n v="15"/>
    <n v="10.5"/>
    <n v="226"/>
    <n v="220.25"/>
  </r>
  <r>
    <x v="1"/>
    <x v="6"/>
    <x v="3"/>
    <x v="8"/>
    <x v="9"/>
    <x v="4"/>
    <n v="1"/>
    <n v="1"/>
    <n v="312"/>
    <n v="312"/>
    <n v="32"/>
    <n v="32"/>
    <n v="344"/>
    <n v="344"/>
  </r>
  <r>
    <x v="1"/>
    <x v="6"/>
    <x v="3"/>
    <x v="8"/>
    <x v="9"/>
    <x v="5"/>
    <n v="4"/>
    <n v="4"/>
    <n v="251"/>
    <n v="228.25"/>
    <n v="261"/>
    <n v="155.25"/>
    <n v="419"/>
    <n v="383.5"/>
  </r>
  <r>
    <x v="1"/>
    <x v="6"/>
    <x v="3"/>
    <x v="8"/>
    <x v="9"/>
    <x v="6"/>
    <n v="8"/>
    <n v="8"/>
    <n v="331"/>
    <n v="397.625"/>
    <n v="0"/>
    <n v="0.375"/>
    <n v="332"/>
    <n v="398"/>
  </r>
  <r>
    <x v="1"/>
    <x v="6"/>
    <x v="3"/>
    <x v="8"/>
    <x v="10"/>
    <x v="0"/>
    <n v="2"/>
    <n v="2"/>
    <n v="396"/>
    <n v="224.5"/>
    <n v="144"/>
    <n v="72"/>
    <n v="396"/>
    <n v="296.5"/>
  </r>
  <r>
    <x v="1"/>
    <x v="6"/>
    <x v="3"/>
    <x v="8"/>
    <x v="10"/>
    <x v="1"/>
    <n v="1"/>
    <n v="1"/>
    <n v="396"/>
    <n v="396"/>
    <n v="0"/>
    <n v="0"/>
    <n v="396"/>
    <n v="396"/>
  </r>
  <r>
    <x v="1"/>
    <x v="6"/>
    <x v="3"/>
    <x v="8"/>
    <x v="10"/>
    <x v="3"/>
    <n v="1"/>
    <n v="1"/>
    <n v="53"/>
    <n v="53"/>
    <n v="144"/>
    <n v="144"/>
    <n v="197"/>
    <n v="197"/>
  </r>
  <r>
    <x v="1"/>
    <x v="6"/>
    <x v="3"/>
    <x v="8"/>
    <x v="13"/>
    <x v="0"/>
    <n v="9"/>
    <n v="9"/>
    <n v="238"/>
    <n v="264.88888888888903"/>
    <n v="0"/>
    <n v="4"/>
    <n v="244"/>
    <n v="268.88888888888903"/>
  </r>
  <r>
    <x v="1"/>
    <x v="6"/>
    <x v="3"/>
    <x v="8"/>
    <x v="13"/>
    <x v="2"/>
    <n v="2"/>
    <n v="2"/>
    <n v="238"/>
    <n v="234.5"/>
    <n v="6"/>
    <n v="3"/>
    <n v="244"/>
    <n v="237.5"/>
  </r>
  <r>
    <x v="1"/>
    <x v="6"/>
    <x v="3"/>
    <x v="8"/>
    <x v="13"/>
    <x v="3"/>
    <n v="2"/>
    <n v="2"/>
    <n v="393"/>
    <n v="379"/>
    <n v="28"/>
    <n v="14.5"/>
    <n v="394"/>
    <n v="393.5"/>
  </r>
  <r>
    <x v="1"/>
    <x v="6"/>
    <x v="3"/>
    <x v="8"/>
    <x v="13"/>
    <x v="6"/>
    <n v="1"/>
    <n v="1"/>
    <n v="211"/>
    <n v="211"/>
    <n v="1"/>
    <n v="1"/>
    <n v="212"/>
    <n v="212"/>
  </r>
  <r>
    <x v="1"/>
    <x v="6"/>
    <x v="3"/>
    <x v="8"/>
    <x v="13"/>
    <x v="7"/>
    <n v="4"/>
    <n v="4"/>
    <n v="244"/>
    <n v="236.5"/>
    <n v="0"/>
    <n v="0"/>
    <n v="244"/>
    <n v="236.5"/>
  </r>
  <r>
    <x v="1"/>
    <x v="6"/>
    <x v="3"/>
    <x v="9"/>
    <x v="0"/>
    <x v="0"/>
    <n v="485"/>
    <n v="443"/>
    <n v="223"/>
    <n v="239.03837471783299"/>
    <n v="9"/>
    <n v="93.142212189616302"/>
    <n v="306"/>
    <n v="332.18284424379198"/>
  </r>
  <r>
    <x v="1"/>
    <x v="6"/>
    <x v="3"/>
    <x v="9"/>
    <x v="0"/>
    <x v="1"/>
    <n v="84"/>
    <n v="77"/>
    <n v="256"/>
    <n v="283.28571428571399"/>
    <n v="37"/>
    <n v="130.46753246753201"/>
    <n v="384"/>
    <n v="413.75324675324703"/>
  </r>
  <r>
    <x v="1"/>
    <x v="6"/>
    <x v="3"/>
    <x v="9"/>
    <x v="0"/>
    <x v="2"/>
    <n v="52"/>
    <n v="46"/>
    <n v="230"/>
    <n v="242.89130434782601"/>
    <n v="37"/>
    <n v="117.282608695652"/>
    <n v="311"/>
    <n v="360.195652173913"/>
  </r>
  <r>
    <x v="1"/>
    <x v="6"/>
    <x v="3"/>
    <x v="9"/>
    <x v="0"/>
    <x v="3"/>
    <n v="66"/>
    <n v="57"/>
    <n v="204"/>
    <n v="226.157894736842"/>
    <n v="8"/>
    <n v="83.964912280701796"/>
    <n v="248"/>
    <n v="310.12280701754401"/>
  </r>
  <r>
    <x v="1"/>
    <x v="6"/>
    <x v="3"/>
    <x v="9"/>
    <x v="0"/>
    <x v="4"/>
    <n v="40"/>
    <n v="38"/>
    <n v="223"/>
    <n v="242.76315789473699"/>
    <n v="5"/>
    <n v="62.078947368421098"/>
    <n v="310"/>
    <n v="304.84210526315798"/>
  </r>
  <r>
    <x v="1"/>
    <x v="6"/>
    <x v="3"/>
    <x v="9"/>
    <x v="0"/>
    <x v="5"/>
    <n v="124"/>
    <n v="119"/>
    <n v="216"/>
    <n v="233.915966386555"/>
    <n v="5"/>
    <n v="99.344537815126003"/>
    <n v="324"/>
    <n v="333.26050420168099"/>
  </r>
  <r>
    <x v="1"/>
    <x v="6"/>
    <x v="3"/>
    <x v="9"/>
    <x v="0"/>
    <x v="6"/>
    <n v="77"/>
    <n v="64"/>
    <n v="194"/>
    <n v="216.15625"/>
    <n v="8"/>
    <n v="70.34375"/>
    <n v="267"/>
    <n v="286.5"/>
  </r>
  <r>
    <x v="1"/>
    <x v="6"/>
    <x v="3"/>
    <x v="9"/>
    <x v="0"/>
    <x v="7"/>
    <n v="42"/>
    <n v="42"/>
    <n v="214"/>
    <n v="217.19047619047601"/>
    <n v="3"/>
    <n v="56"/>
    <n v="255"/>
    <n v="273.19047619047598"/>
  </r>
  <r>
    <x v="1"/>
    <x v="6"/>
    <x v="3"/>
    <x v="9"/>
    <x v="1"/>
    <x v="0"/>
    <n v="115"/>
    <n v="103"/>
    <n v="228"/>
    <n v="241.495145631068"/>
    <n v="5"/>
    <n v="82.135922330097102"/>
    <n v="291"/>
    <n v="323.631067961165"/>
  </r>
  <r>
    <x v="1"/>
    <x v="6"/>
    <x v="3"/>
    <x v="9"/>
    <x v="1"/>
    <x v="1"/>
    <n v="19"/>
    <n v="16"/>
    <n v="287"/>
    <n v="290.3125"/>
    <n v="49"/>
    <n v="88.8125"/>
    <n v="399"/>
    <n v="379.125"/>
  </r>
  <r>
    <x v="1"/>
    <x v="6"/>
    <x v="3"/>
    <x v="9"/>
    <x v="1"/>
    <x v="2"/>
    <n v="12"/>
    <n v="11"/>
    <n v="195"/>
    <n v="225.636363636364"/>
    <n v="137"/>
    <n v="116.363636363636"/>
    <n v="311"/>
    <n v="342"/>
  </r>
  <r>
    <x v="1"/>
    <x v="6"/>
    <x v="3"/>
    <x v="9"/>
    <x v="1"/>
    <x v="3"/>
    <n v="11"/>
    <n v="9"/>
    <n v="180"/>
    <n v="199"/>
    <n v="1"/>
    <n v="158"/>
    <n v="302"/>
    <n v="357"/>
  </r>
  <r>
    <x v="1"/>
    <x v="6"/>
    <x v="3"/>
    <x v="9"/>
    <x v="1"/>
    <x v="4"/>
    <n v="11"/>
    <n v="10"/>
    <n v="243"/>
    <n v="252.2"/>
    <n v="5"/>
    <n v="22.4"/>
    <n v="249"/>
    <n v="274.60000000000002"/>
  </r>
  <r>
    <x v="1"/>
    <x v="6"/>
    <x v="3"/>
    <x v="9"/>
    <x v="1"/>
    <x v="5"/>
    <n v="28"/>
    <n v="27"/>
    <n v="257"/>
    <n v="264.92592592592598"/>
    <n v="2"/>
    <n v="66.3333333333333"/>
    <n v="314"/>
    <n v="331.25925925925901"/>
  </r>
  <r>
    <x v="1"/>
    <x v="6"/>
    <x v="3"/>
    <x v="9"/>
    <x v="1"/>
    <x v="6"/>
    <n v="21"/>
    <n v="17"/>
    <n v="188"/>
    <n v="212.70588235294099"/>
    <n v="24"/>
    <n v="124.11764705882401"/>
    <n v="308"/>
    <n v="336.82352941176498"/>
  </r>
  <r>
    <x v="1"/>
    <x v="6"/>
    <x v="3"/>
    <x v="9"/>
    <x v="1"/>
    <x v="7"/>
    <n v="13"/>
    <n v="13"/>
    <n v="214"/>
    <n v="205"/>
    <n v="2"/>
    <n v="16.307692307692299"/>
    <n v="216"/>
    <n v="221.30769230769201"/>
  </r>
  <r>
    <x v="1"/>
    <x v="6"/>
    <x v="3"/>
    <x v="9"/>
    <x v="2"/>
    <x v="0"/>
    <n v="92"/>
    <n v="86"/>
    <n v="230"/>
    <n v="243.88372093023301"/>
    <n v="9"/>
    <n v="62.1860465116279"/>
    <n v="293"/>
    <n v="306.06976744185999"/>
  </r>
  <r>
    <x v="1"/>
    <x v="6"/>
    <x v="3"/>
    <x v="9"/>
    <x v="2"/>
    <x v="1"/>
    <n v="9"/>
    <n v="8"/>
    <n v="257"/>
    <n v="266.25"/>
    <n v="9"/>
    <n v="64"/>
    <n v="375"/>
    <n v="330.25"/>
  </r>
  <r>
    <x v="1"/>
    <x v="6"/>
    <x v="3"/>
    <x v="9"/>
    <x v="2"/>
    <x v="2"/>
    <n v="7"/>
    <n v="7"/>
    <n v="278"/>
    <n v="270.142857142857"/>
    <n v="42"/>
    <n v="76"/>
    <n v="324"/>
    <n v="346.142857142857"/>
  </r>
  <r>
    <x v="1"/>
    <x v="6"/>
    <x v="3"/>
    <x v="9"/>
    <x v="2"/>
    <x v="3"/>
    <n v="21"/>
    <n v="20"/>
    <n v="240"/>
    <n v="226.05"/>
    <n v="10"/>
    <n v="66.05"/>
    <n v="266"/>
    <n v="292.10000000000002"/>
  </r>
  <r>
    <x v="1"/>
    <x v="6"/>
    <x v="3"/>
    <x v="9"/>
    <x v="2"/>
    <x v="4"/>
    <n v="6"/>
    <n v="6"/>
    <n v="309"/>
    <n v="264.33333333333297"/>
    <n v="7"/>
    <n v="50.8333333333333"/>
    <n v="348"/>
    <n v="315.16666666666703"/>
  </r>
  <r>
    <x v="1"/>
    <x v="6"/>
    <x v="3"/>
    <x v="9"/>
    <x v="2"/>
    <x v="5"/>
    <n v="18"/>
    <n v="18"/>
    <n v="195"/>
    <n v="241.277777777778"/>
    <n v="10"/>
    <n v="75.2777777777778"/>
    <n v="325"/>
    <n v="316.555555555556"/>
  </r>
  <r>
    <x v="1"/>
    <x v="6"/>
    <x v="3"/>
    <x v="9"/>
    <x v="2"/>
    <x v="6"/>
    <n v="20"/>
    <n v="16"/>
    <n v="174"/>
    <n v="214.1875"/>
    <n v="31"/>
    <n v="56.25"/>
    <n v="223"/>
    <n v="270.4375"/>
  </r>
  <r>
    <x v="1"/>
    <x v="6"/>
    <x v="3"/>
    <x v="9"/>
    <x v="2"/>
    <x v="7"/>
    <n v="11"/>
    <n v="11"/>
    <n v="250"/>
    <n v="279.63636363636402"/>
    <n v="3"/>
    <n v="38.454545454545503"/>
    <n v="314"/>
    <n v="318.09090909090901"/>
  </r>
  <r>
    <x v="1"/>
    <x v="6"/>
    <x v="3"/>
    <x v="9"/>
    <x v="4"/>
    <x v="0"/>
    <n v="44"/>
    <n v="41"/>
    <n v="215"/>
    <n v="249.48780487804899"/>
    <n v="2"/>
    <n v="68.292682926829301"/>
    <n v="319"/>
    <n v="317.78048780487802"/>
  </r>
  <r>
    <x v="1"/>
    <x v="6"/>
    <x v="3"/>
    <x v="9"/>
    <x v="4"/>
    <x v="1"/>
    <n v="10"/>
    <n v="10"/>
    <n v="236"/>
    <n v="266.7"/>
    <n v="86"/>
    <n v="118.2"/>
    <n v="388"/>
    <n v="384.9"/>
  </r>
  <r>
    <x v="1"/>
    <x v="6"/>
    <x v="3"/>
    <x v="9"/>
    <x v="4"/>
    <x v="2"/>
    <n v="2"/>
    <n v="2"/>
    <n v="139"/>
    <n v="85"/>
    <n v="365"/>
    <n v="183"/>
    <n v="396"/>
    <n v="268"/>
  </r>
  <r>
    <x v="1"/>
    <x v="6"/>
    <x v="3"/>
    <x v="9"/>
    <x v="4"/>
    <x v="3"/>
    <n v="9"/>
    <n v="6"/>
    <n v="245"/>
    <n v="275"/>
    <n v="2"/>
    <n v="38"/>
    <n v="245"/>
    <n v="313"/>
  </r>
  <r>
    <x v="1"/>
    <x v="6"/>
    <x v="3"/>
    <x v="9"/>
    <x v="4"/>
    <x v="4"/>
    <n v="5"/>
    <n v="5"/>
    <n v="345"/>
    <n v="317.8"/>
    <n v="2"/>
    <n v="1.8"/>
    <n v="346"/>
    <n v="319.60000000000002"/>
  </r>
  <r>
    <x v="1"/>
    <x v="6"/>
    <x v="3"/>
    <x v="9"/>
    <x v="4"/>
    <x v="5"/>
    <n v="12"/>
    <n v="12"/>
    <n v="197"/>
    <n v="241.833333333333"/>
    <n v="3"/>
    <n v="38.6666666666667"/>
    <n v="287"/>
    <n v="280.5"/>
  </r>
  <r>
    <x v="1"/>
    <x v="6"/>
    <x v="3"/>
    <x v="9"/>
    <x v="4"/>
    <x v="6"/>
    <n v="3"/>
    <n v="3"/>
    <n v="229"/>
    <n v="238.333333333333"/>
    <n v="112"/>
    <n v="86.6666666666667"/>
    <n v="319"/>
    <n v="325"/>
  </r>
  <r>
    <x v="1"/>
    <x v="6"/>
    <x v="3"/>
    <x v="9"/>
    <x v="4"/>
    <x v="7"/>
    <n v="3"/>
    <n v="3"/>
    <n v="180"/>
    <n v="178.666666666667"/>
    <n v="1"/>
    <n v="97"/>
    <n v="182"/>
    <n v="275.66666666666703"/>
  </r>
  <r>
    <x v="1"/>
    <x v="6"/>
    <x v="3"/>
    <x v="9"/>
    <x v="5"/>
    <x v="0"/>
    <n v="12"/>
    <n v="12"/>
    <n v="209"/>
    <n v="215.666666666667"/>
    <n v="37"/>
    <n v="81.0833333333333"/>
    <n v="328"/>
    <n v="296.75"/>
  </r>
  <r>
    <x v="1"/>
    <x v="6"/>
    <x v="3"/>
    <x v="9"/>
    <x v="5"/>
    <x v="2"/>
    <n v="1"/>
    <n v="1"/>
    <n v="260"/>
    <n v="260"/>
    <n v="37"/>
    <n v="37"/>
    <n v="297"/>
    <n v="297"/>
  </r>
  <r>
    <x v="1"/>
    <x v="6"/>
    <x v="3"/>
    <x v="9"/>
    <x v="5"/>
    <x v="5"/>
    <n v="5"/>
    <n v="5"/>
    <n v="153"/>
    <n v="209"/>
    <n v="160"/>
    <n v="145.4"/>
    <n v="405"/>
    <n v="354.4"/>
  </r>
  <r>
    <x v="1"/>
    <x v="6"/>
    <x v="3"/>
    <x v="9"/>
    <x v="5"/>
    <x v="6"/>
    <n v="4"/>
    <n v="4"/>
    <n v="213"/>
    <n v="238.5"/>
    <n v="39"/>
    <n v="51.5"/>
    <n v="378"/>
    <n v="290"/>
  </r>
  <r>
    <x v="1"/>
    <x v="6"/>
    <x v="3"/>
    <x v="9"/>
    <x v="5"/>
    <x v="7"/>
    <n v="2"/>
    <n v="2"/>
    <n v="209"/>
    <n v="164.5"/>
    <n v="2"/>
    <n v="1.5"/>
    <n v="211"/>
    <n v="166"/>
  </r>
  <r>
    <x v="1"/>
    <x v="6"/>
    <x v="3"/>
    <x v="9"/>
    <x v="6"/>
    <x v="0"/>
    <n v="80"/>
    <n v="73"/>
    <n v="206"/>
    <n v="216.972602739726"/>
    <n v="3"/>
    <n v="90.493150684931507"/>
    <n v="265"/>
    <n v="307.46575342465798"/>
  </r>
  <r>
    <x v="1"/>
    <x v="6"/>
    <x v="3"/>
    <x v="9"/>
    <x v="6"/>
    <x v="1"/>
    <n v="15"/>
    <n v="13"/>
    <n v="210"/>
    <n v="242.07692307692301"/>
    <n v="15"/>
    <n v="103.07692307692299"/>
    <n v="350"/>
    <n v="345.15384615384602"/>
  </r>
  <r>
    <x v="1"/>
    <x v="6"/>
    <x v="3"/>
    <x v="9"/>
    <x v="6"/>
    <x v="2"/>
    <n v="8"/>
    <n v="7"/>
    <n v="215"/>
    <n v="184.857142857143"/>
    <n v="2"/>
    <n v="97.571428571428598"/>
    <n v="267"/>
    <n v="282.42857142857099"/>
  </r>
  <r>
    <x v="1"/>
    <x v="6"/>
    <x v="3"/>
    <x v="9"/>
    <x v="6"/>
    <x v="3"/>
    <n v="6"/>
    <n v="5"/>
    <n v="159"/>
    <n v="168.4"/>
    <n v="2"/>
    <n v="27.6"/>
    <n v="174"/>
    <n v="196"/>
  </r>
  <r>
    <x v="1"/>
    <x v="6"/>
    <x v="3"/>
    <x v="9"/>
    <x v="6"/>
    <x v="4"/>
    <n v="5"/>
    <n v="5"/>
    <n v="179"/>
    <n v="158"/>
    <n v="16"/>
    <n v="90.2"/>
    <n v="182"/>
    <n v="248.2"/>
  </r>
  <r>
    <x v="1"/>
    <x v="6"/>
    <x v="3"/>
    <x v="9"/>
    <x v="6"/>
    <x v="5"/>
    <n v="26"/>
    <n v="25"/>
    <n v="198"/>
    <n v="226.16"/>
    <n v="3"/>
    <n v="142.08000000000001"/>
    <n v="271"/>
    <n v="368.24"/>
  </r>
  <r>
    <x v="1"/>
    <x v="6"/>
    <x v="3"/>
    <x v="9"/>
    <x v="6"/>
    <x v="6"/>
    <n v="13"/>
    <n v="11"/>
    <n v="236"/>
    <n v="217"/>
    <n v="2"/>
    <n v="22"/>
    <n v="259"/>
    <n v="239"/>
  </r>
  <r>
    <x v="1"/>
    <x v="6"/>
    <x v="3"/>
    <x v="9"/>
    <x v="6"/>
    <x v="7"/>
    <n v="7"/>
    <n v="7"/>
    <n v="238"/>
    <n v="246.42857142857099"/>
    <n v="2"/>
    <n v="28.571428571428601"/>
    <n v="255"/>
    <n v="275"/>
  </r>
  <r>
    <x v="1"/>
    <x v="6"/>
    <x v="3"/>
    <x v="9"/>
    <x v="7"/>
    <x v="0"/>
    <n v="18"/>
    <n v="18"/>
    <n v="207"/>
    <n v="219.055555555556"/>
    <n v="3"/>
    <n v="70.6666666666667"/>
    <n v="241"/>
    <n v="289.722222222222"/>
  </r>
  <r>
    <x v="1"/>
    <x v="6"/>
    <x v="3"/>
    <x v="9"/>
    <x v="7"/>
    <x v="1"/>
    <n v="9"/>
    <n v="9"/>
    <n v="210"/>
    <n v="267.11111111111097"/>
    <n v="15"/>
    <n v="82.4444444444444"/>
    <n v="351"/>
    <n v="349.555555555556"/>
  </r>
  <r>
    <x v="1"/>
    <x v="6"/>
    <x v="3"/>
    <x v="9"/>
    <x v="7"/>
    <x v="2"/>
    <n v="1"/>
    <n v="1"/>
    <n v="214"/>
    <n v="214"/>
    <n v="2"/>
    <n v="2"/>
    <n v="216"/>
    <n v="216"/>
  </r>
  <r>
    <x v="1"/>
    <x v="6"/>
    <x v="3"/>
    <x v="9"/>
    <x v="7"/>
    <x v="3"/>
    <n v="3"/>
    <n v="3"/>
    <n v="175"/>
    <n v="179"/>
    <n v="2"/>
    <n v="104.666666666667"/>
    <n v="336"/>
    <n v="283.66666666666703"/>
  </r>
  <r>
    <x v="1"/>
    <x v="6"/>
    <x v="3"/>
    <x v="9"/>
    <x v="7"/>
    <x v="4"/>
    <n v="3"/>
    <n v="3"/>
    <n v="207"/>
    <n v="189.333333333333"/>
    <n v="2"/>
    <n v="1.6666666666666701"/>
    <n v="209"/>
    <n v="191"/>
  </r>
  <r>
    <x v="1"/>
    <x v="6"/>
    <x v="3"/>
    <x v="9"/>
    <x v="7"/>
    <x v="5"/>
    <n v="1"/>
    <n v="1"/>
    <n v="188"/>
    <n v="188"/>
    <n v="0"/>
    <n v="0"/>
    <n v="188"/>
    <n v="188"/>
  </r>
  <r>
    <x v="1"/>
    <x v="6"/>
    <x v="3"/>
    <x v="9"/>
    <x v="7"/>
    <x v="7"/>
    <n v="1"/>
    <n v="1"/>
    <n v="32"/>
    <n v="32"/>
    <n v="209"/>
    <n v="209"/>
    <n v="241"/>
    <n v="241"/>
  </r>
  <r>
    <x v="1"/>
    <x v="6"/>
    <x v="3"/>
    <x v="9"/>
    <x v="8"/>
    <x v="0"/>
    <n v="19"/>
    <n v="18"/>
    <n v="191"/>
    <n v="196.722222222222"/>
    <n v="49"/>
    <n v="88.3888888888889"/>
    <n v="286"/>
    <n v="285.11111111111097"/>
  </r>
  <r>
    <x v="1"/>
    <x v="6"/>
    <x v="3"/>
    <x v="9"/>
    <x v="8"/>
    <x v="1"/>
    <n v="1"/>
    <n v="1"/>
    <n v="174"/>
    <n v="174"/>
    <n v="225"/>
    <n v="225"/>
    <n v="399"/>
    <n v="399"/>
  </r>
  <r>
    <x v="1"/>
    <x v="6"/>
    <x v="3"/>
    <x v="9"/>
    <x v="8"/>
    <x v="2"/>
    <n v="2"/>
    <n v="2"/>
    <n v="229"/>
    <n v="197"/>
    <n v="134"/>
    <n v="68.5"/>
    <n v="299"/>
    <n v="265.5"/>
  </r>
  <r>
    <x v="1"/>
    <x v="6"/>
    <x v="3"/>
    <x v="9"/>
    <x v="8"/>
    <x v="4"/>
    <n v="2"/>
    <n v="2"/>
    <n v="259"/>
    <n v="258"/>
    <n v="204"/>
    <n v="103.5"/>
    <n v="461"/>
    <n v="361.5"/>
  </r>
  <r>
    <x v="1"/>
    <x v="6"/>
    <x v="3"/>
    <x v="9"/>
    <x v="8"/>
    <x v="5"/>
    <n v="3"/>
    <n v="3"/>
    <n v="182"/>
    <n v="216"/>
    <n v="1"/>
    <n v="59"/>
    <n v="183"/>
    <n v="275"/>
  </r>
  <r>
    <x v="1"/>
    <x v="6"/>
    <x v="3"/>
    <x v="9"/>
    <x v="8"/>
    <x v="6"/>
    <n v="9"/>
    <n v="8"/>
    <n v="237"/>
    <n v="186.625"/>
    <n v="7"/>
    <n v="62.75"/>
    <n v="269"/>
    <n v="249.375"/>
  </r>
  <r>
    <x v="1"/>
    <x v="6"/>
    <x v="3"/>
    <x v="9"/>
    <x v="8"/>
    <x v="7"/>
    <n v="2"/>
    <n v="2"/>
    <n v="191"/>
    <n v="158"/>
    <n v="181"/>
    <n v="171.5"/>
    <n v="372"/>
    <n v="329.5"/>
  </r>
  <r>
    <x v="1"/>
    <x v="6"/>
    <x v="3"/>
    <x v="9"/>
    <x v="9"/>
    <x v="0"/>
    <n v="72"/>
    <n v="64"/>
    <n v="246"/>
    <n v="263.453125"/>
    <n v="126"/>
    <n v="143.15625"/>
    <n v="377"/>
    <n v="406.625"/>
  </r>
  <r>
    <x v="1"/>
    <x v="6"/>
    <x v="3"/>
    <x v="9"/>
    <x v="9"/>
    <x v="1"/>
    <n v="9"/>
    <n v="9"/>
    <n v="374"/>
    <n v="350.33333333333297"/>
    <n v="248"/>
    <n v="247.444444444444"/>
    <n v="679"/>
    <n v="597.77777777777806"/>
  </r>
  <r>
    <x v="1"/>
    <x v="6"/>
    <x v="3"/>
    <x v="9"/>
    <x v="9"/>
    <x v="2"/>
    <n v="17"/>
    <n v="13"/>
    <n v="305"/>
    <n v="295.230769230769"/>
    <n v="35"/>
    <n v="158"/>
    <n v="322"/>
    <n v="453.30769230769198"/>
  </r>
  <r>
    <x v="1"/>
    <x v="6"/>
    <x v="3"/>
    <x v="9"/>
    <x v="9"/>
    <x v="3"/>
    <n v="11"/>
    <n v="11"/>
    <n v="204"/>
    <n v="246.09090909090901"/>
    <n v="31"/>
    <n v="96.363636363636402"/>
    <n v="252"/>
    <n v="342.45454545454498"/>
  </r>
  <r>
    <x v="1"/>
    <x v="6"/>
    <x v="3"/>
    <x v="9"/>
    <x v="9"/>
    <x v="4"/>
    <n v="6"/>
    <n v="5"/>
    <n v="326"/>
    <n v="281.8"/>
    <n v="23"/>
    <n v="91.8"/>
    <n v="359"/>
    <n v="373.6"/>
  </r>
  <r>
    <x v="1"/>
    <x v="6"/>
    <x v="3"/>
    <x v="9"/>
    <x v="9"/>
    <x v="5"/>
    <n v="24"/>
    <n v="22"/>
    <n v="230"/>
    <n v="223.18181818181799"/>
    <n v="179"/>
    <n v="140.363636363636"/>
    <n v="388"/>
    <n v="363.54545454545502"/>
  </r>
  <r>
    <x v="1"/>
    <x v="6"/>
    <x v="3"/>
    <x v="9"/>
    <x v="9"/>
    <x v="6"/>
    <n v="5"/>
    <n v="4"/>
    <n v="201"/>
    <n v="211"/>
    <n v="135"/>
    <n v="68.5"/>
    <n v="336"/>
    <n v="279.5"/>
  </r>
  <r>
    <x v="1"/>
    <x v="6"/>
    <x v="3"/>
    <x v="9"/>
    <x v="10"/>
    <x v="0"/>
    <n v="25"/>
    <n v="21"/>
    <n v="227"/>
    <n v="286.28571428571399"/>
    <n v="139"/>
    <n v="167.95238095238099"/>
    <n v="398"/>
    <n v="454.23809523809501"/>
  </r>
  <r>
    <x v="1"/>
    <x v="6"/>
    <x v="3"/>
    <x v="9"/>
    <x v="10"/>
    <x v="1"/>
    <n v="11"/>
    <n v="10"/>
    <n v="227"/>
    <n v="307.39999999999998"/>
    <n v="139"/>
    <n v="203.3"/>
    <n v="464"/>
    <n v="510.7"/>
  </r>
  <r>
    <x v="1"/>
    <x v="6"/>
    <x v="3"/>
    <x v="9"/>
    <x v="10"/>
    <x v="2"/>
    <n v="1"/>
    <n v="1"/>
    <n v="403"/>
    <n v="403"/>
    <n v="296"/>
    <n v="296"/>
    <n v="699"/>
    <n v="699"/>
  </r>
  <r>
    <x v="1"/>
    <x v="6"/>
    <x v="3"/>
    <x v="9"/>
    <x v="10"/>
    <x v="3"/>
    <n v="3"/>
    <n v="2"/>
    <n v="349"/>
    <n v="349"/>
    <n v="151"/>
    <n v="151"/>
    <n v="500"/>
    <n v="500"/>
  </r>
  <r>
    <x v="1"/>
    <x v="6"/>
    <x v="3"/>
    <x v="9"/>
    <x v="10"/>
    <x v="4"/>
    <n v="1"/>
    <n v="1"/>
    <n v="169"/>
    <n v="169"/>
    <n v="408"/>
    <n v="408"/>
    <n v="577"/>
    <n v="577"/>
  </r>
  <r>
    <x v="1"/>
    <x v="6"/>
    <x v="3"/>
    <x v="9"/>
    <x v="10"/>
    <x v="5"/>
    <n v="5"/>
    <n v="4"/>
    <n v="285"/>
    <n v="236.75"/>
    <n v="8"/>
    <n v="8"/>
    <n v="289"/>
    <n v="244.75"/>
  </r>
  <r>
    <x v="1"/>
    <x v="6"/>
    <x v="3"/>
    <x v="9"/>
    <x v="10"/>
    <x v="6"/>
    <n v="2"/>
    <n v="1"/>
    <n v="398"/>
    <n v="398"/>
    <n v="8"/>
    <n v="8"/>
    <n v="406"/>
    <n v="406"/>
  </r>
  <r>
    <x v="1"/>
    <x v="6"/>
    <x v="3"/>
    <x v="9"/>
    <x v="10"/>
    <x v="7"/>
    <n v="2"/>
    <n v="2"/>
    <n v="165"/>
    <n v="161.5"/>
    <n v="224"/>
    <n v="224"/>
    <n v="389"/>
    <n v="385.5"/>
  </r>
  <r>
    <x v="1"/>
    <x v="6"/>
    <x v="3"/>
    <x v="9"/>
    <x v="11"/>
    <x v="0"/>
    <n v="1"/>
    <n v="1"/>
    <n v="120"/>
    <n v="120"/>
    <n v="223"/>
    <n v="223"/>
    <n v="343"/>
    <n v="343"/>
  </r>
  <r>
    <x v="1"/>
    <x v="6"/>
    <x v="3"/>
    <x v="9"/>
    <x v="11"/>
    <x v="7"/>
    <n v="1"/>
    <n v="1"/>
    <n v="120"/>
    <n v="120"/>
    <n v="223"/>
    <n v="223"/>
    <n v="343"/>
    <n v="343"/>
  </r>
  <r>
    <x v="1"/>
    <x v="6"/>
    <x v="3"/>
    <x v="9"/>
    <x v="13"/>
    <x v="0"/>
    <n v="7"/>
    <n v="6"/>
    <n v="145"/>
    <n v="152.166666666667"/>
    <n v="291"/>
    <n v="216.666666666667"/>
    <n v="367"/>
    <n v="368.83333333333297"/>
  </r>
  <r>
    <x v="1"/>
    <x v="6"/>
    <x v="3"/>
    <x v="9"/>
    <x v="13"/>
    <x v="1"/>
    <n v="1"/>
    <n v="1"/>
    <n v="419"/>
    <n v="419"/>
    <n v="364"/>
    <n v="364"/>
    <n v="783"/>
    <n v="783"/>
  </r>
  <r>
    <x v="1"/>
    <x v="6"/>
    <x v="3"/>
    <x v="9"/>
    <x v="13"/>
    <x v="2"/>
    <n v="1"/>
    <n v="1"/>
    <n v="227"/>
    <n v="227"/>
    <n v="8"/>
    <n v="8"/>
    <n v="235"/>
    <n v="235"/>
  </r>
  <r>
    <x v="1"/>
    <x v="6"/>
    <x v="3"/>
    <x v="9"/>
    <x v="13"/>
    <x v="3"/>
    <n v="2"/>
    <n v="1"/>
    <n v="145"/>
    <n v="145"/>
    <n v="1"/>
    <n v="1"/>
    <n v="146"/>
    <n v="146"/>
  </r>
  <r>
    <x v="1"/>
    <x v="6"/>
    <x v="3"/>
    <x v="9"/>
    <x v="13"/>
    <x v="4"/>
    <n v="1"/>
    <n v="1"/>
    <n v="76"/>
    <n v="76"/>
    <n v="291"/>
    <n v="291"/>
    <n v="367"/>
    <n v="367"/>
  </r>
  <r>
    <x v="1"/>
    <x v="6"/>
    <x v="3"/>
    <x v="9"/>
    <x v="13"/>
    <x v="5"/>
    <n v="2"/>
    <n v="2"/>
    <n v="35"/>
    <n v="23"/>
    <n v="398"/>
    <n v="318"/>
    <n v="433"/>
    <n v="341"/>
  </r>
  <r>
    <x v="1"/>
    <x v="6"/>
    <x v="3"/>
    <x v="10"/>
    <x v="0"/>
    <x v="0"/>
    <n v="6270"/>
    <n v="5944"/>
    <n v="57"/>
    <n v="106.485363391655"/>
    <n v="28"/>
    <n v="62.400740242261101"/>
    <n v="144"/>
    <n v="168.886103633917"/>
  </r>
  <r>
    <x v="1"/>
    <x v="6"/>
    <x v="3"/>
    <x v="10"/>
    <x v="0"/>
    <x v="1"/>
    <n v="926"/>
    <n v="864"/>
    <n v="75"/>
    <n v="118.836805555556"/>
    <n v="30"/>
    <n v="71.414351851851805"/>
    <n v="153"/>
    <n v="190.25115740740699"/>
  </r>
  <r>
    <x v="1"/>
    <x v="6"/>
    <x v="3"/>
    <x v="10"/>
    <x v="0"/>
    <x v="2"/>
    <n v="1039"/>
    <n v="989"/>
    <n v="55"/>
    <n v="109.93023255814001"/>
    <n v="28"/>
    <n v="67.099089989888796"/>
    <n v="152"/>
    <n v="177.02932254802801"/>
  </r>
  <r>
    <x v="1"/>
    <x v="6"/>
    <x v="3"/>
    <x v="10"/>
    <x v="0"/>
    <x v="3"/>
    <n v="1110"/>
    <n v="1051"/>
    <n v="57"/>
    <n v="109.835394862036"/>
    <n v="28"/>
    <n v="64.688867745004799"/>
    <n v="152"/>
    <n v="174.52426260704101"/>
  </r>
  <r>
    <x v="1"/>
    <x v="6"/>
    <x v="3"/>
    <x v="10"/>
    <x v="0"/>
    <x v="4"/>
    <n v="890"/>
    <n v="843"/>
    <n v="55"/>
    <n v="108.69632265717701"/>
    <n v="26"/>
    <n v="55.472123368920499"/>
    <n v="145"/>
    <n v="164.168446026097"/>
  </r>
  <r>
    <x v="1"/>
    <x v="6"/>
    <x v="3"/>
    <x v="10"/>
    <x v="0"/>
    <x v="5"/>
    <n v="1202"/>
    <n v="1143"/>
    <n v="45"/>
    <n v="97.215223097112897"/>
    <n v="29"/>
    <n v="66.143482064741903"/>
    <n v="136"/>
    <n v="163.358705161855"/>
  </r>
  <r>
    <x v="1"/>
    <x v="6"/>
    <x v="3"/>
    <x v="10"/>
    <x v="0"/>
    <x v="6"/>
    <n v="648"/>
    <n v="611"/>
    <n v="60"/>
    <n v="102.512274959083"/>
    <n v="21"/>
    <n v="53.111292962356799"/>
    <n v="133"/>
    <n v="155.62356792144001"/>
  </r>
  <r>
    <x v="1"/>
    <x v="6"/>
    <x v="3"/>
    <x v="10"/>
    <x v="0"/>
    <x v="7"/>
    <n v="455"/>
    <n v="443"/>
    <n v="51"/>
    <n v="91.948081264108396"/>
    <n v="20"/>
    <n v="45.243792325056397"/>
    <n v="103"/>
    <n v="137.191873589165"/>
  </r>
  <r>
    <x v="1"/>
    <x v="6"/>
    <x v="3"/>
    <x v="10"/>
    <x v="1"/>
    <x v="0"/>
    <n v="1394"/>
    <n v="1336"/>
    <n v="82"/>
    <n v="121.388473053892"/>
    <n v="28"/>
    <n v="52.771706586826298"/>
    <n v="154"/>
    <n v="174.16017964071901"/>
  </r>
  <r>
    <x v="1"/>
    <x v="6"/>
    <x v="3"/>
    <x v="10"/>
    <x v="1"/>
    <x v="1"/>
    <n v="146"/>
    <n v="138"/>
    <n v="99"/>
    <n v="159.01449275362299"/>
    <n v="32"/>
    <n v="65.311594202898505"/>
    <n v="176"/>
    <n v="224.326086956522"/>
  </r>
  <r>
    <x v="1"/>
    <x v="6"/>
    <x v="3"/>
    <x v="10"/>
    <x v="1"/>
    <x v="2"/>
    <n v="261"/>
    <n v="251"/>
    <n v="64"/>
    <n v="111.458167330677"/>
    <n v="28"/>
    <n v="62.207171314740997"/>
    <n v="154"/>
    <n v="173.66533864541799"/>
  </r>
  <r>
    <x v="1"/>
    <x v="6"/>
    <x v="3"/>
    <x v="10"/>
    <x v="1"/>
    <x v="3"/>
    <n v="284"/>
    <n v="271"/>
    <n v="97"/>
    <n v="128.85239852398499"/>
    <n v="28"/>
    <n v="45.140221402214003"/>
    <n v="156"/>
    <n v="173.99261992619901"/>
  </r>
  <r>
    <x v="1"/>
    <x v="6"/>
    <x v="3"/>
    <x v="10"/>
    <x v="1"/>
    <x v="4"/>
    <n v="180"/>
    <n v="176"/>
    <n v="105"/>
    <n v="126.869318181818"/>
    <n v="28"/>
    <n v="54.5625"/>
    <n v="175"/>
    <n v="181.43181818181799"/>
  </r>
  <r>
    <x v="1"/>
    <x v="6"/>
    <x v="3"/>
    <x v="10"/>
    <x v="1"/>
    <x v="5"/>
    <n v="242"/>
    <n v="232"/>
    <n v="74"/>
    <n v="113.56034482758599"/>
    <n v="31"/>
    <n v="60.560344827586199"/>
    <n v="155"/>
    <n v="174.12068965517199"/>
  </r>
  <r>
    <x v="1"/>
    <x v="6"/>
    <x v="3"/>
    <x v="10"/>
    <x v="1"/>
    <x v="6"/>
    <n v="177"/>
    <n v="166"/>
    <n v="69"/>
    <n v="109.915662650602"/>
    <n v="14"/>
    <n v="39.343373493975903"/>
    <n v="132"/>
    <n v="149.259036144578"/>
  </r>
  <r>
    <x v="1"/>
    <x v="6"/>
    <x v="3"/>
    <x v="10"/>
    <x v="1"/>
    <x v="7"/>
    <n v="104"/>
    <n v="102"/>
    <n v="63"/>
    <n v="102.107843137255"/>
    <n v="21"/>
    <n v="33.911764705882398"/>
    <n v="103"/>
    <n v="136.01960784313701"/>
  </r>
  <r>
    <x v="1"/>
    <x v="6"/>
    <x v="3"/>
    <x v="10"/>
    <x v="2"/>
    <x v="0"/>
    <n v="289"/>
    <n v="278"/>
    <n v="49"/>
    <n v="102.622302158273"/>
    <n v="38"/>
    <n v="70.884892086330893"/>
    <n v="162"/>
    <n v="173.50719424460399"/>
  </r>
  <r>
    <x v="1"/>
    <x v="6"/>
    <x v="3"/>
    <x v="10"/>
    <x v="2"/>
    <x v="1"/>
    <n v="39"/>
    <n v="38"/>
    <n v="84"/>
    <n v="98.631578947368396"/>
    <n v="49"/>
    <n v="74"/>
    <n v="172"/>
    <n v="172.63157894736801"/>
  </r>
  <r>
    <x v="1"/>
    <x v="6"/>
    <x v="3"/>
    <x v="10"/>
    <x v="2"/>
    <x v="2"/>
    <n v="56"/>
    <n v="51"/>
    <n v="49"/>
    <n v="104.941176470588"/>
    <n v="28"/>
    <n v="79.098039215686299"/>
    <n v="154"/>
    <n v="184.03921568627501"/>
  </r>
  <r>
    <x v="1"/>
    <x v="6"/>
    <x v="3"/>
    <x v="10"/>
    <x v="2"/>
    <x v="3"/>
    <n v="50"/>
    <n v="50"/>
    <n v="44"/>
    <n v="110.04"/>
    <n v="42"/>
    <n v="77.22"/>
    <n v="176"/>
    <n v="187.26"/>
  </r>
  <r>
    <x v="1"/>
    <x v="6"/>
    <x v="3"/>
    <x v="10"/>
    <x v="2"/>
    <x v="4"/>
    <n v="44"/>
    <n v="42"/>
    <n v="78"/>
    <n v="110.119047619048"/>
    <n v="33"/>
    <n v="64.261904761904802"/>
    <n v="159"/>
    <n v="174.38095238095201"/>
  </r>
  <r>
    <x v="1"/>
    <x v="6"/>
    <x v="3"/>
    <x v="10"/>
    <x v="2"/>
    <x v="5"/>
    <n v="55"/>
    <n v="53"/>
    <n v="35"/>
    <n v="90.113207547169793"/>
    <n v="46"/>
    <n v="77.452830188679201"/>
    <n v="150"/>
    <n v="167.56603773584899"/>
  </r>
  <r>
    <x v="1"/>
    <x v="6"/>
    <x v="3"/>
    <x v="10"/>
    <x v="2"/>
    <x v="6"/>
    <n v="18"/>
    <n v="18"/>
    <n v="51"/>
    <n v="93.2222222222222"/>
    <n v="35"/>
    <n v="81.2777777777778"/>
    <n v="162"/>
    <n v="174.5"/>
  </r>
  <r>
    <x v="1"/>
    <x v="6"/>
    <x v="3"/>
    <x v="10"/>
    <x v="2"/>
    <x v="7"/>
    <n v="27"/>
    <n v="26"/>
    <n v="60"/>
    <n v="109.538461538462"/>
    <n v="23"/>
    <n v="28.153846153846199"/>
    <n v="140"/>
    <n v="137.69230769230799"/>
  </r>
  <r>
    <x v="1"/>
    <x v="6"/>
    <x v="3"/>
    <x v="10"/>
    <x v="3"/>
    <x v="0"/>
    <n v="24"/>
    <n v="22"/>
    <n v="32"/>
    <n v="62.045454545454497"/>
    <n v="38"/>
    <n v="61.318181818181799"/>
    <n v="105"/>
    <n v="123.363636363636"/>
  </r>
  <r>
    <x v="1"/>
    <x v="6"/>
    <x v="3"/>
    <x v="10"/>
    <x v="3"/>
    <x v="1"/>
    <n v="6"/>
    <n v="5"/>
    <n v="28"/>
    <n v="82.2"/>
    <n v="84"/>
    <n v="91.2"/>
    <n v="215"/>
    <n v="173.4"/>
  </r>
  <r>
    <x v="1"/>
    <x v="6"/>
    <x v="3"/>
    <x v="10"/>
    <x v="3"/>
    <x v="2"/>
    <n v="4"/>
    <n v="4"/>
    <n v="28"/>
    <n v="36.25"/>
    <n v="62"/>
    <n v="55.5"/>
    <n v="105"/>
    <n v="91.75"/>
  </r>
  <r>
    <x v="1"/>
    <x v="6"/>
    <x v="3"/>
    <x v="10"/>
    <x v="3"/>
    <x v="3"/>
    <n v="5"/>
    <n v="4"/>
    <n v="28"/>
    <n v="33"/>
    <n v="47"/>
    <n v="44.5"/>
    <n v="57"/>
    <n v="77.5"/>
  </r>
  <r>
    <x v="1"/>
    <x v="6"/>
    <x v="3"/>
    <x v="10"/>
    <x v="3"/>
    <x v="4"/>
    <n v="3"/>
    <n v="3"/>
    <n v="32"/>
    <n v="133"/>
    <n v="38"/>
    <n v="53.3333333333333"/>
    <n v="125"/>
    <n v="186.333333333333"/>
  </r>
  <r>
    <x v="1"/>
    <x v="6"/>
    <x v="3"/>
    <x v="10"/>
    <x v="3"/>
    <x v="5"/>
    <n v="4"/>
    <n v="4"/>
    <n v="33"/>
    <n v="50.75"/>
    <n v="30"/>
    <n v="42.25"/>
    <n v="63"/>
    <n v="93"/>
  </r>
  <r>
    <x v="1"/>
    <x v="6"/>
    <x v="3"/>
    <x v="10"/>
    <x v="3"/>
    <x v="6"/>
    <n v="1"/>
    <n v="1"/>
    <n v="29"/>
    <n v="29"/>
    <n v="164"/>
    <n v="164"/>
    <n v="193"/>
    <n v="193"/>
  </r>
  <r>
    <x v="1"/>
    <x v="6"/>
    <x v="3"/>
    <x v="10"/>
    <x v="3"/>
    <x v="7"/>
    <n v="1"/>
    <n v="1"/>
    <n v="46"/>
    <n v="46"/>
    <n v="0"/>
    <n v="0"/>
    <n v="46"/>
    <n v="46"/>
  </r>
  <r>
    <x v="1"/>
    <x v="6"/>
    <x v="3"/>
    <x v="10"/>
    <x v="4"/>
    <x v="0"/>
    <n v="895"/>
    <n v="822"/>
    <n v="56"/>
    <n v="100.45498783455"/>
    <n v="18"/>
    <n v="54.659367396593701"/>
    <n v="131"/>
    <n v="155.114355231144"/>
  </r>
  <r>
    <x v="1"/>
    <x v="6"/>
    <x v="3"/>
    <x v="10"/>
    <x v="4"/>
    <x v="1"/>
    <n v="136"/>
    <n v="120"/>
    <n v="66"/>
    <n v="96.724999999999994"/>
    <n v="28"/>
    <n v="89.483333333333306"/>
    <n v="142"/>
    <n v="186.208333333333"/>
  </r>
  <r>
    <x v="1"/>
    <x v="6"/>
    <x v="3"/>
    <x v="10"/>
    <x v="4"/>
    <x v="2"/>
    <n v="165"/>
    <n v="153"/>
    <n v="56"/>
    <n v="100.47712418300701"/>
    <n v="14"/>
    <n v="50.869281045751599"/>
    <n v="139"/>
    <n v="151.34640522875799"/>
  </r>
  <r>
    <x v="1"/>
    <x v="6"/>
    <x v="3"/>
    <x v="10"/>
    <x v="4"/>
    <x v="3"/>
    <n v="191"/>
    <n v="181"/>
    <n v="51"/>
    <n v="99.596685082872895"/>
    <n v="17"/>
    <n v="53.861878453038699"/>
    <n v="112"/>
    <n v="153.45856353591199"/>
  </r>
  <r>
    <x v="1"/>
    <x v="6"/>
    <x v="3"/>
    <x v="10"/>
    <x v="4"/>
    <x v="4"/>
    <n v="113"/>
    <n v="101"/>
    <n v="42"/>
    <n v="99.029702970296995"/>
    <n v="15"/>
    <n v="37.198019801980202"/>
    <n v="98"/>
    <n v="136.22772277227699"/>
  </r>
  <r>
    <x v="1"/>
    <x v="6"/>
    <x v="3"/>
    <x v="10"/>
    <x v="4"/>
    <x v="5"/>
    <n v="136"/>
    <n v="124"/>
    <n v="75"/>
    <n v="113.467741935484"/>
    <n v="24"/>
    <n v="54.080645161290299"/>
    <n v="144"/>
    <n v="167.54838709677401"/>
  </r>
  <r>
    <x v="1"/>
    <x v="6"/>
    <x v="3"/>
    <x v="10"/>
    <x v="4"/>
    <x v="6"/>
    <n v="90"/>
    <n v="83"/>
    <n v="55"/>
    <n v="104.674698795181"/>
    <n v="17"/>
    <n v="52.5421686746988"/>
    <n v="130"/>
    <n v="157.21686746987999"/>
  </r>
  <r>
    <x v="1"/>
    <x v="6"/>
    <x v="3"/>
    <x v="10"/>
    <x v="4"/>
    <x v="7"/>
    <n v="64"/>
    <n v="60"/>
    <n v="42"/>
    <n v="80.116666666666703"/>
    <n v="4"/>
    <n v="30.6"/>
    <n v="69"/>
    <n v="110.716666666667"/>
  </r>
  <r>
    <x v="1"/>
    <x v="6"/>
    <x v="3"/>
    <x v="10"/>
    <x v="5"/>
    <x v="0"/>
    <n v="142"/>
    <n v="139"/>
    <n v="62"/>
    <n v="104.446043165468"/>
    <n v="28"/>
    <n v="61.136690647481998"/>
    <n v="135"/>
    <n v="165.58273381295001"/>
  </r>
  <r>
    <x v="1"/>
    <x v="6"/>
    <x v="3"/>
    <x v="10"/>
    <x v="5"/>
    <x v="1"/>
    <n v="23"/>
    <n v="23"/>
    <n v="101"/>
    <n v="118.565217391304"/>
    <n v="42"/>
    <n v="63.130434782608702"/>
    <n v="186"/>
    <n v="181.695652173913"/>
  </r>
  <r>
    <x v="1"/>
    <x v="6"/>
    <x v="3"/>
    <x v="10"/>
    <x v="5"/>
    <x v="2"/>
    <n v="25"/>
    <n v="23"/>
    <n v="31"/>
    <n v="72.043478260869605"/>
    <n v="27"/>
    <n v="72.434782608695699"/>
    <n v="72"/>
    <n v="144.47826086956499"/>
  </r>
  <r>
    <x v="1"/>
    <x v="6"/>
    <x v="3"/>
    <x v="10"/>
    <x v="5"/>
    <x v="3"/>
    <n v="27"/>
    <n v="26"/>
    <n v="70"/>
    <n v="114.538461538462"/>
    <n v="28"/>
    <n v="60.807692307692299"/>
    <n v="146"/>
    <n v="175.34615384615401"/>
  </r>
  <r>
    <x v="1"/>
    <x v="6"/>
    <x v="3"/>
    <x v="10"/>
    <x v="5"/>
    <x v="4"/>
    <n v="11"/>
    <n v="11"/>
    <n v="32"/>
    <n v="119.818181818182"/>
    <n v="22"/>
    <n v="23.818181818181799"/>
    <n v="60"/>
    <n v="143.636363636364"/>
  </r>
  <r>
    <x v="1"/>
    <x v="6"/>
    <x v="3"/>
    <x v="10"/>
    <x v="5"/>
    <x v="5"/>
    <n v="34"/>
    <n v="34"/>
    <n v="90"/>
    <n v="96.441176470588204"/>
    <n v="28"/>
    <n v="68.294117647058798"/>
    <n v="127"/>
    <n v="164.73529411764699"/>
  </r>
  <r>
    <x v="1"/>
    <x v="6"/>
    <x v="3"/>
    <x v="10"/>
    <x v="5"/>
    <x v="6"/>
    <n v="10"/>
    <n v="10"/>
    <n v="106"/>
    <n v="121.4"/>
    <n v="35"/>
    <n v="34.6"/>
    <n v="165"/>
    <n v="156"/>
  </r>
  <r>
    <x v="1"/>
    <x v="6"/>
    <x v="3"/>
    <x v="10"/>
    <x v="5"/>
    <x v="7"/>
    <n v="12"/>
    <n v="12"/>
    <n v="137"/>
    <n v="112.083333333333"/>
    <n v="39"/>
    <n v="72.4166666666667"/>
    <n v="205"/>
    <n v="184.5"/>
  </r>
  <r>
    <x v="1"/>
    <x v="6"/>
    <x v="3"/>
    <x v="10"/>
    <x v="6"/>
    <x v="0"/>
    <n v="1738"/>
    <n v="1664"/>
    <n v="45"/>
    <n v="90.508413461538495"/>
    <n v="28"/>
    <n v="70.631610576923094"/>
    <n v="135"/>
    <n v="161.140024038462"/>
  </r>
  <r>
    <x v="1"/>
    <x v="6"/>
    <x v="3"/>
    <x v="10"/>
    <x v="6"/>
    <x v="1"/>
    <n v="315"/>
    <n v="301"/>
    <n v="62"/>
    <n v="93.903654485049799"/>
    <n v="28"/>
    <n v="65.016611295681102"/>
    <n v="138"/>
    <n v="158.920265780731"/>
  </r>
  <r>
    <x v="1"/>
    <x v="6"/>
    <x v="3"/>
    <x v="10"/>
    <x v="6"/>
    <x v="2"/>
    <n v="246"/>
    <n v="238"/>
    <n v="49"/>
    <n v="107.66386554621801"/>
    <n v="33"/>
    <n v="87.810924369747895"/>
    <n v="170"/>
    <n v="195.474789915966"/>
  </r>
  <r>
    <x v="1"/>
    <x v="6"/>
    <x v="3"/>
    <x v="10"/>
    <x v="6"/>
    <x v="3"/>
    <n v="205"/>
    <n v="193"/>
    <n v="32"/>
    <n v="80.331606217616596"/>
    <n v="35"/>
    <n v="84.709844559585505"/>
    <n v="130"/>
    <n v="165.04145077720199"/>
  </r>
  <r>
    <x v="1"/>
    <x v="6"/>
    <x v="3"/>
    <x v="10"/>
    <x v="6"/>
    <x v="4"/>
    <n v="256"/>
    <n v="242"/>
    <n v="35"/>
    <n v="95.297520661156994"/>
    <n v="26"/>
    <n v="62.090909090909101"/>
    <n v="132"/>
    <n v="157.388429752066"/>
  </r>
  <r>
    <x v="1"/>
    <x v="6"/>
    <x v="3"/>
    <x v="10"/>
    <x v="6"/>
    <x v="5"/>
    <n v="427"/>
    <n v="410"/>
    <n v="38"/>
    <n v="85.495121951219502"/>
    <n v="28"/>
    <n v="70.885365853658499"/>
    <n v="129"/>
    <n v="156.38048780487799"/>
  </r>
  <r>
    <x v="1"/>
    <x v="6"/>
    <x v="3"/>
    <x v="10"/>
    <x v="6"/>
    <x v="6"/>
    <n v="148"/>
    <n v="141"/>
    <n v="55"/>
    <n v="84.702127659574501"/>
    <n v="22"/>
    <n v="59.524822695035503"/>
    <n v="135"/>
    <n v="144.22695035461001"/>
  </r>
  <r>
    <x v="1"/>
    <x v="6"/>
    <x v="3"/>
    <x v="10"/>
    <x v="6"/>
    <x v="7"/>
    <n v="141"/>
    <n v="139"/>
    <n v="39"/>
    <n v="80.251798561151105"/>
    <n v="19"/>
    <n v="59.2158273381295"/>
    <n v="112"/>
    <n v="139.46762589928099"/>
  </r>
  <r>
    <x v="1"/>
    <x v="6"/>
    <x v="3"/>
    <x v="10"/>
    <x v="7"/>
    <x v="0"/>
    <n v="357"/>
    <n v="326"/>
    <n v="60"/>
    <n v="115.92638036809799"/>
    <n v="28"/>
    <n v="60.760736196319002"/>
    <n v="151"/>
    <n v="176.68711656441701"/>
  </r>
  <r>
    <x v="1"/>
    <x v="6"/>
    <x v="3"/>
    <x v="10"/>
    <x v="7"/>
    <x v="1"/>
    <n v="75"/>
    <n v="69"/>
    <n v="77"/>
    <n v="114.26086956521701"/>
    <n v="30"/>
    <n v="59.188405797101503"/>
    <n v="153"/>
    <n v="173.44927536231901"/>
  </r>
  <r>
    <x v="1"/>
    <x v="6"/>
    <x v="3"/>
    <x v="10"/>
    <x v="7"/>
    <x v="2"/>
    <n v="49"/>
    <n v="47"/>
    <n v="57"/>
    <n v="133.276595744681"/>
    <n v="34"/>
    <n v="86.489361702127695"/>
    <n v="177"/>
    <n v="219.76595744680799"/>
  </r>
  <r>
    <x v="1"/>
    <x v="6"/>
    <x v="3"/>
    <x v="10"/>
    <x v="7"/>
    <x v="3"/>
    <n v="78"/>
    <n v="73"/>
    <n v="73"/>
    <n v="125.808219178082"/>
    <n v="28"/>
    <n v="65.219178082191803"/>
    <n v="188"/>
    <n v="191.027397260274"/>
  </r>
  <r>
    <x v="1"/>
    <x v="6"/>
    <x v="3"/>
    <x v="10"/>
    <x v="7"/>
    <x v="4"/>
    <n v="58"/>
    <n v="52"/>
    <n v="50"/>
    <n v="119.80769230769199"/>
    <n v="22"/>
    <n v="42.057692307692299"/>
    <n v="154"/>
    <n v="161.86538461538501"/>
  </r>
  <r>
    <x v="1"/>
    <x v="6"/>
    <x v="3"/>
    <x v="10"/>
    <x v="7"/>
    <x v="5"/>
    <n v="45"/>
    <n v="39"/>
    <n v="42"/>
    <n v="101.717948717949"/>
    <n v="35"/>
    <n v="69.282051282051299"/>
    <n v="140"/>
    <n v="171"/>
  </r>
  <r>
    <x v="1"/>
    <x v="6"/>
    <x v="3"/>
    <x v="10"/>
    <x v="7"/>
    <x v="6"/>
    <n v="36"/>
    <n v="32"/>
    <n v="58"/>
    <n v="105.96875"/>
    <n v="27"/>
    <n v="40.09375"/>
    <n v="94"/>
    <n v="146.0625"/>
  </r>
  <r>
    <x v="1"/>
    <x v="6"/>
    <x v="3"/>
    <x v="10"/>
    <x v="7"/>
    <x v="7"/>
    <n v="16"/>
    <n v="14"/>
    <n v="36"/>
    <n v="62.285714285714299"/>
    <n v="21"/>
    <n v="51.857142857142897"/>
    <n v="80"/>
    <n v="114.142857142857"/>
  </r>
  <r>
    <x v="1"/>
    <x v="6"/>
    <x v="3"/>
    <x v="10"/>
    <x v="8"/>
    <x v="0"/>
    <n v="366"/>
    <n v="352"/>
    <n v="47"/>
    <n v="97.576704545454504"/>
    <n v="28"/>
    <n v="60.372159090909101"/>
    <n v="142"/>
    <n v="157.948863636364"/>
  </r>
  <r>
    <x v="1"/>
    <x v="6"/>
    <x v="3"/>
    <x v="10"/>
    <x v="8"/>
    <x v="1"/>
    <n v="51"/>
    <n v="46"/>
    <n v="87"/>
    <n v="99.391304347826093"/>
    <n v="28"/>
    <n v="53.195652173912997"/>
    <n v="154"/>
    <n v="152.58695652173901"/>
  </r>
  <r>
    <x v="1"/>
    <x v="6"/>
    <x v="3"/>
    <x v="10"/>
    <x v="8"/>
    <x v="2"/>
    <n v="59"/>
    <n v="57"/>
    <n v="49"/>
    <n v="97.140350877193001"/>
    <n v="16"/>
    <n v="45.035087719298197"/>
    <n v="99"/>
    <n v="142.17543859649101"/>
  </r>
  <r>
    <x v="1"/>
    <x v="6"/>
    <x v="3"/>
    <x v="10"/>
    <x v="8"/>
    <x v="3"/>
    <n v="67"/>
    <n v="65"/>
    <n v="39"/>
    <n v="87.753846153846197"/>
    <n v="33"/>
    <n v="60.7846153846154"/>
    <n v="148"/>
    <n v="148.538461538462"/>
  </r>
  <r>
    <x v="1"/>
    <x v="6"/>
    <x v="3"/>
    <x v="10"/>
    <x v="8"/>
    <x v="4"/>
    <n v="53"/>
    <n v="51"/>
    <n v="58"/>
    <n v="113.960784313725"/>
    <n v="36"/>
    <n v="66.588235294117695"/>
    <n v="155"/>
    <n v="180.54901960784301"/>
  </r>
  <r>
    <x v="1"/>
    <x v="6"/>
    <x v="3"/>
    <x v="10"/>
    <x v="8"/>
    <x v="5"/>
    <n v="51"/>
    <n v="50"/>
    <n v="34"/>
    <n v="76.58"/>
    <n v="4"/>
    <n v="52.92"/>
    <n v="49"/>
    <n v="129.5"/>
  </r>
  <r>
    <x v="1"/>
    <x v="6"/>
    <x v="3"/>
    <x v="10"/>
    <x v="8"/>
    <x v="6"/>
    <n v="60"/>
    <n v="58"/>
    <n v="60"/>
    <n v="102.551724137931"/>
    <n v="21"/>
    <n v="75.224137931034505"/>
    <n v="172"/>
    <n v="177.77586206896601"/>
  </r>
  <r>
    <x v="1"/>
    <x v="6"/>
    <x v="3"/>
    <x v="10"/>
    <x v="8"/>
    <x v="7"/>
    <n v="25"/>
    <n v="25"/>
    <n v="101"/>
    <n v="117.8"/>
    <n v="25"/>
    <n v="75.239999999999995"/>
    <n v="177"/>
    <n v="193.04"/>
  </r>
  <r>
    <x v="1"/>
    <x v="6"/>
    <x v="3"/>
    <x v="10"/>
    <x v="9"/>
    <x v="0"/>
    <n v="791"/>
    <n v="747"/>
    <n v="58"/>
    <n v="115.084337349398"/>
    <n v="27"/>
    <n v="63.463186077643897"/>
    <n v="148"/>
    <n v="178.54752342704199"/>
  </r>
  <r>
    <x v="1"/>
    <x v="6"/>
    <x v="3"/>
    <x v="10"/>
    <x v="9"/>
    <x v="1"/>
    <n v="97"/>
    <n v="89"/>
    <n v="91"/>
    <n v="149.89887640449399"/>
    <n v="35"/>
    <n v="82.561797752808999"/>
    <n v="183"/>
    <n v="232.460674157303"/>
  </r>
  <r>
    <x v="1"/>
    <x v="6"/>
    <x v="3"/>
    <x v="10"/>
    <x v="9"/>
    <x v="2"/>
    <n v="126"/>
    <n v="119"/>
    <n v="63"/>
    <n v="123.294117647059"/>
    <n v="21"/>
    <n v="51.075630252100801"/>
    <n v="142"/>
    <n v="174.36974789915999"/>
  </r>
  <r>
    <x v="1"/>
    <x v="6"/>
    <x v="3"/>
    <x v="10"/>
    <x v="9"/>
    <x v="3"/>
    <n v="148"/>
    <n v="138"/>
    <n v="63"/>
    <n v="117.311594202899"/>
    <n v="29"/>
    <n v="80.021739130434796"/>
    <n v="178"/>
    <n v="197.333333333333"/>
  </r>
  <r>
    <x v="1"/>
    <x v="6"/>
    <x v="3"/>
    <x v="10"/>
    <x v="9"/>
    <x v="4"/>
    <n v="141"/>
    <n v="135"/>
    <n v="56"/>
    <n v="106.77037037037"/>
    <n v="28"/>
    <n v="61.207407407407402"/>
    <n v="148"/>
    <n v="167.97777777777799"/>
  </r>
  <r>
    <x v="1"/>
    <x v="6"/>
    <x v="3"/>
    <x v="10"/>
    <x v="9"/>
    <x v="5"/>
    <n v="156"/>
    <n v="149"/>
    <n v="42"/>
    <n v="100.75838926174499"/>
    <n v="30"/>
    <n v="64.107382550335601"/>
    <n v="113"/>
    <n v="164.86577181208099"/>
  </r>
  <r>
    <x v="1"/>
    <x v="6"/>
    <x v="3"/>
    <x v="10"/>
    <x v="9"/>
    <x v="6"/>
    <n v="79"/>
    <n v="73"/>
    <n v="57"/>
    <n v="114.876712328767"/>
    <n v="18"/>
    <n v="54.602739726027401"/>
    <n v="122"/>
    <n v="169.47945205479499"/>
  </r>
  <r>
    <x v="1"/>
    <x v="6"/>
    <x v="3"/>
    <x v="10"/>
    <x v="9"/>
    <x v="7"/>
    <n v="44"/>
    <n v="44"/>
    <n v="49"/>
    <n v="89.840909090909093"/>
    <n v="7"/>
    <n v="25.840909090909101"/>
    <n v="73"/>
    <n v="115.681818181818"/>
  </r>
  <r>
    <x v="1"/>
    <x v="6"/>
    <x v="3"/>
    <x v="10"/>
    <x v="10"/>
    <x v="0"/>
    <n v="179"/>
    <n v="168"/>
    <n v="80"/>
    <n v="148.71428571428601"/>
    <n v="32"/>
    <n v="81.363095238095198"/>
    <n v="183"/>
    <n v="230.07738095238099"/>
  </r>
  <r>
    <x v="1"/>
    <x v="6"/>
    <x v="3"/>
    <x v="10"/>
    <x v="10"/>
    <x v="1"/>
    <n v="32"/>
    <n v="29"/>
    <n v="72"/>
    <n v="261.86206896551698"/>
    <n v="84"/>
    <n v="113.206896551724"/>
    <n v="185"/>
    <n v="375.068965517241"/>
  </r>
  <r>
    <x v="1"/>
    <x v="6"/>
    <x v="3"/>
    <x v="10"/>
    <x v="10"/>
    <x v="2"/>
    <n v="30"/>
    <n v="28"/>
    <n v="104"/>
    <n v="141.21428571428601"/>
    <n v="28"/>
    <n v="88.142857142857096"/>
    <n v="196"/>
    <n v="229.357142857143"/>
  </r>
  <r>
    <x v="1"/>
    <x v="6"/>
    <x v="3"/>
    <x v="10"/>
    <x v="10"/>
    <x v="3"/>
    <n v="33"/>
    <n v="30"/>
    <n v="83"/>
    <n v="141.833333333333"/>
    <n v="63"/>
    <n v="85.566666666666706"/>
    <n v="205"/>
    <n v="227.4"/>
  </r>
  <r>
    <x v="1"/>
    <x v="6"/>
    <x v="3"/>
    <x v="10"/>
    <x v="10"/>
    <x v="4"/>
    <n v="21"/>
    <n v="21"/>
    <n v="92"/>
    <n v="126.95238095238101"/>
    <n v="29"/>
    <n v="57.904761904761898"/>
    <n v="160"/>
    <n v="184.857142857143"/>
  </r>
  <r>
    <x v="1"/>
    <x v="6"/>
    <x v="3"/>
    <x v="10"/>
    <x v="10"/>
    <x v="5"/>
    <n v="25"/>
    <n v="23"/>
    <n v="52"/>
    <n v="96"/>
    <n v="51"/>
    <n v="93.2173913043478"/>
    <n v="175"/>
    <n v="189.21739130434801"/>
  </r>
  <r>
    <x v="1"/>
    <x v="6"/>
    <x v="3"/>
    <x v="10"/>
    <x v="10"/>
    <x v="6"/>
    <n v="24"/>
    <n v="24"/>
    <n v="80"/>
    <n v="117.583333333333"/>
    <n v="29"/>
    <n v="58.6666666666667"/>
    <n v="154"/>
    <n v="176.25"/>
  </r>
  <r>
    <x v="1"/>
    <x v="6"/>
    <x v="3"/>
    <x v="10"/>
    <x v="10"/>
    <x v="7"/>
    <n v="14"/>
    <n v="13"/>
    <n v="102"/>
    <n v="114.230769230769"/>
    <n v="17"/>
    <n v="44.846153846153797"/>
    <n v="112"/>
    <n v="159.07692307692301"/>
  </r>
  <r>
    <x v="1"/>
    <x v="6"/>
    <x v="3"/>
    <x v="10"/>
    <x v="11"/>
    <x v="0"/>
    <n v="21"/>
    <n v="18"/>
    <n v="58"/>
    <n v="81.6666666666667"/>
    <n v="28"/>
    <n v="51.2777777777778"/>
    <n v="102"/>
    <n v="132.944444444444"/>
  </r>
  <r>
    <x v="1"/>
    <x v="6"/>
    <x v="3"/>
    <x v="10"/>
    <x v="11"/>
    <x v="2"/>
    <n v="6"/>
    <n v="6"/>
    <n v="125"/>
    <n v="110.333333333333"/>
    <n v="21"/>
    <n v="69.6666666666667"/>
    <n v="174"/>
    <n v="180"/>
  </r>
  <r>
    <x v="1"/>
    <x v="6"/>
    <x v="3"/>
    <x v="10"/>
    <x v="11"/>
    <x v="3"/>
    <n v="6"/>
    <n v="5"/>
    <n v="53"/>
    <n v="55.6"/>
    <n v="0"/>
    <n v="16.8"/>
    <n v="84"/>
    <n v="72.400000000000006"/>
  </r>
  <r>
    <x v="1"/>
    <x v="6"/>
    <x v="3"/>
    <x v="10"/>
    <x v="11"/>
    <x v="4"/>
    <n v="2"/>
    <n v="1"/>
    <n v="75"/>
    <n v="75"/>
    <n v="0"/>
    <n v="0"/>
    <n v="75"/>
    <n v="75"/>
  </r>
  <r>
    <x v="1"/>
    <x v="6"/>
    <x v="3"/>
    <x v="10"/>
    <x v="11"/>
    <x v="5"/>
    <n v="6"/>
    <n v="5"/>
    <n v="42"/>
    <n v="77"/>
    <n v="31"/>
    <n v="74.599999999999994"/>
    <n v="82"/>
    <n v="151.6"/>
  </r>
  <r>
    <x v="1"/>
    <x v="6"/>
    <x v="3"/>
    <x v="10"/>
    <x v="11"/>
    <x v="7"/>
    <n v="1"/>
    <n v="1"/>
    <n v="70"/>
    <n v="70"/>
    <n v="48"/>
    <n v="48"/>
    <n v="118"/>
    <n v="118"/>
  </r>
  <r>
    <x v="1"/>
    <x v="6"/>
    <x v="3"/>
    <x v="10"/>
    <x v="12"/>
    <x v="0"/>
    <n v="13"/>
    <n v="12"/>
    <n v="116"/>
    <n v="107.916666666667"/>
    <n v="19"/>
    <n v="24.4166666666667"/>
    <n v="152"/>
    <n v="132.333333333333"/>
  </r>
  <r>
    <x v="1"/>
    <x v="6"/>
    <x v="3"/>
    <x v="10"/>
    <x v="12"/>
    <x v="2"/>
    <n v="2"/>
    <n v="2"/>
    <n v="153"/>
    <n v="134.5"/>
    <n v="44"/>
    <n v="22"/>
    <n v="160"/>
    <n v="156.5"/>
  </r>
  <r>
    <x v="1"/>
    <x v="6"/>
    <x v="3"/>
    <x v="10"/>
    <x v="12"/>
    <x v="3"/>
    <n v="1"/>
    <n v="1"/>
    <n v="57"/>
    <n v="57"/>
    <n v="19"/>
    <n v="19"/>
    <n v="76"/>
    <n v="76"/>
  </r>
  <r>
    <x v="1"/>
    <x v="6"/>
    <x v="3"/>
    <x v="10"/>
    <x v="12"/>
    <x v="4"/>
    <n v="3"/>
    <n v="3"/>
    <n v="33"/>
    <n v="104.333333333333"/>
    <n v="21"/>
    <n v="46.6666666666667"/>
    <n v="54"/>
    <n v="151"/>
  </r>
  <r>
    <x v="1"/>
    <x v="6"/>
    <x v="3"/>
    <x v="10"/>
    <x v="12"/>
    <x v="5"/>
    <n v="5"/>
    <n v="4"/>
    <n v="55"/>
    <n v="93.5"/>
    <n v="29"/>
    <n v="15.25"/>
    <n v="63"/>
    <n v="108.75"/>
  </r>
  <r>
    <x v="1"/>
    <x v="6"/>
    <x v="3"/>
    <x v="10"/>
    <x v="12"/>
    <x v="6"/>
    <n v="1"/>
    <n v="1"/>
    <n v="143"/>
    <n v="143"/>
    <n v="16"/>
    <n v="16"/>
    <n v="159"/>
    <n v="159"/>
  </r>
  <r>
    <x v="1"/>
    <x v="6"/>
    <x v="3"/>
    <x v="10"/>
    <x v="12"/>
    <x v="7"/>
    <n v="1"/>
    <n v="1"/>
    <n v="139"/>
    <n v="139"/>
    <n v="13"/>
    <n v="13"/>
    <n v="152"/>
    <n v="152"/>
  </r>
  <r>
    <x v="1"/>
    <x v="6"/>
    <x v="3"/>
    <x v="10"/>
    <x v="13"/>
    <x v="0"/>
    <n v="61"/>
    <n v="60"/>
    <n v="35"/>
    <n v="122.1"/>
    <n v="42"/>
    <n v="84.033333333333303"/>
    <n v="175"/>
    <n v="206.13333333333301"/>
  </r>
  <r>
    <x v="1"/>
    <x v="6"/>
    <x v="3"/>
    <x v="10"/>
    <x v="13"/>
    <x v="1"/>
    <n v="6"/>
    <n v="6"/>
    <n v="77"/>
    <n v="97"/>
    <n v="44"/>
    <n v="83.1666666666667"/>
    <n v="187"/>
    <n v="180.166666666667"/>
  </r>
  <r>
    <x v="1"/>
    <x v="6"/>
    <x v="3"/>
    <x v="10"/>
    <x v="13"/>
    <x v="2"/>
    <n v="10"/>
    <n v="10"/>
    <n v="32"/>
    <n v="123.6"/>
    <n v="44"/>
    <n v="50.3"/>
    <n v="77"/>
    <n v="173.9"/>
  </r>
  <r>
    <x v="1"/>
    <x v="6"/>
    <x v="3"/>
    <x v="10"/>
    <x v="13"/>
    <x v="3"/>
    <n v="15"/>
    <n v="14"/>
    <n v="86"/>
    <n v="193.42857142857099"/>
    <n v="50"/>
    <n v="115.142857142857"/>
    <n v="260"/>
    <n v="308.57142857142901"/>
  </r>
  <r>
    <x v="1"/>
    <x v="6"/>
    <x v="3"/>
    <x v="10"/>
    <x v="13"/>
    <x v="4"/>
    <n v="5"/>
    <n v="5"/>
    <n v="45"/>
    <n v="77.2"/>
    <n v="0"/>
    <n v="10.8"/>
    <n v="65"/>
    <n v="88"/>
  </r>
  <r>
    <x v="1"/>
    <x v="6"/>
    <x v="3"/>
    <x v="10"/>
    <x v="13"/>
    <x v="5"/>
    <n v="16"/>
    <n v="16"/>
    <n v="35"/>
    <n v="100.875"/>
    <n v="49"/>
    <n v="106.8125"/>
    <n v="253"/>
    <n v="207.6875"/>
  </r>
  <r>
    <x v="1"/>
    <x v="6"/>
    <x v="3"/>
    <x v="10"/>
    <x v="13"/>
    <x v="6"/>
    <n v="4"/>
    <n v="4"/>
    <n v="33"/>
    <n v="36.75"/>
    <n v="40"/>
    <n v="34.25"/>
    <n v="95"/>
    <n v="71"/>
  </r>
  <r>
    <x v="1"/>
    <x v="6"/>
    <x v="3"/>
    <x v="10"/>
    <x v="13"/>
    <x v="7"/>
    <n v="5"/>
    <n v="5"/>
    <n v="140"/>
    <n v="130.6"/>
    <n v="42"/>
    <n v="105.6"/>
    <n v="229"/>
    <n v="236.2"/>
  </r>
  <r>
    <x v="1"/>
    <x v="6"/>
    <x v="3"/>
    <x v="11"/>
    <x v="0"/>
    <x v="0"/>
    <n v="1157"/>
    <n v="1109"/>
    <n v="162"/>
    <n v="185.672678088368"/>
    <n v="0"/>
    <n v="40.798917944093802"/>
    <n v="184"/>
    <n v="226.471596032462"/>
  </r>
  <r>
    <x v="1"/>
    <x v="6"/>
    <x v="3"/>
    <x v="11"/>
    <x v="0"/>
    <x v="1"/>
    <n v="266"/>
    <n v="252"/>
    <n v="171"/>
    <n v="201.50793650793699"/>
    <n v="0"/>
    <n v="39.214285714285701"/>
    <n v="196"/>
    <n v="240.722222222222"/>
  </r>
  <r>
    <x v="1"/>
    <x v="6"/>
    <x v="3"/>
    <x v="11"/>
    <x v="0"/>
    <x v="2"/>
    <n v="154"/>
    <n v="146"/>
    <n v="186"/>
    <n v="209.87671232876701"/>
    <n v="0"/>
    <n v="42.623287671232902"/>
    <n v="204"/>
    <n v="252.5"/>
  </r>
  <r>
    <x v="1"/>
    <x v="6"/>
    <x v="3"/>
    <x v="11"/>
    <x v="0"/>
    <x v="3"/>
    <n v="178"/>
    <n v="174"/>
    <n v="159"/>
    <n v="182.71264367816099"/>
    <n v="0"/>
    <n v="29.522988505747101"/>
    <n v="170"/>
    <n v="212.235632183908"/>
  </r>
  <r>
    <x v="1"/>
    <x v="6"/>
    <x v="3"/>
    <x v="11"/>
    <x v="0"/>
    <x v="4"/>
    <n v="127"/>
    <n v="124"/>
    <n v="176"/>
    <n v="173.77419354838699"/>
    <n v="0"/>
    <n v="23.580645161290299"/>
    <n v="184"/>
    <n v="197.35483870967701"/>
  </r>
  <r>
    <x v="1"/>
    <x v="6"/>
    <x v="3"/>
    <x v="11"/>
    <x v="0"/>
    <x v="5"/>
    <n v="226"/>
    <n v="216"/>
    <n v="170"/>
    <n v="196.736111111111"/>
    <n v="0"/>
    <n v="64.2361111111111"/>
    <n v="199"/>
    <n v="260.972222222222"/>
  </r>
  <r>
    <x v="1"/>
    <x v="6"/>
    <x v="3"/>
    <x v="11"/>
    <x v="0"/>
    <x v="6"/>
    <n v="148"/>
    <n v="140"/>
    <n v="146"/>
    <n v="150.414285714286"/>
    <n v="0"/>
    <n v="46.5"/>
    <n v="172"/>
    <n v="196.914285714286"/>
  </r>
  <r>
    <x v="1"/>
    <x v="6"/>
    <x v="3"/>
    <x v="11"/>
    <x v="0"/>
    <x v="7"/>
    <n v="58"/>
    <n v="57"/>
    <n v="127"/>
    <n v="133.26315789473699"/>
    <n v="0"/>
    <n v="12.192982456140401"/>
    <n v="155"/>
    <n v="145.45614035087701"/>
  </r>
  <r>
    <x v="1"/>
    <x v="6"/>
    <x v="3"/>
    <x v="11"/>
    <x v="1"/>
    <x v="0"/>
    <n v="381"/>
    <n v="365"/>
    <n v="173"/>
    <n v="189.03561643835599"/>
    <n v="0"/>
    <n v="24.443835616438399"/>
    <n v="187"/>
    <n v="213.47945205479499"/>
  </r>
  <r>
    <x v="1"/>
    <x v="6"/>
    <x v="3"/>
    <x v="11"/>
    <x v="1"/>
    <x v="1"/>
    <n v="76"/>
    <n v="70"/>
    <n v="188"/>
    <n v="211.9"/>
    <n v="0"/>
    <n v="26.314285714285699"/>
    <n v="204"/>
    <n v="238.21428571428601"/>
  </r>
  <r>
    <x v="1"/>
    <x v="6"/>
    <x v="3"/>
    <x v="11"/>
    <x v="1"/>
    <x v="2"/>
    <n v="48"/>
    <n v="46"/>
    <n v="186"/>
    <n v="203.45652173913001"/>
    <n v="0"/>
    <n v="26.1086956521739"/>
    <n v="189"/>
    <n v="229.565217391304"/>
  </r>
  <r>
    <x v="1"/>
    <x v="6"/>
    <x v="3"/>
    <x v="11"/>
    <x v="1"/>
    <x v="3"/>
    <n v="59"/>
    <n v="58"/>
    <n v="178"/>
    <n v="199.18965517241401"/>
    <n v="0"/>
    <n v="14.9310344827586"/>
    <n v="203"/>
    <n v="214.12068965517199"/>
  </r>
  <r>
    <x v="1"/>
    <x v="6"/>
    <x v="3"/>
    <x v="11"/>
    <x v="1"/>
    <x v="4"/>
    <n v="51"/>
    <n v="49"/>
    <n v="171"/>
    <n v="165.367346938776"/>
    <n v="0"/>
    <n v="23.367346938775501"/>
    <n v="183"/>
    <n v="188.734693877551"/>
  </r>
  <r>
    <x v="1"/>
    <x v="6"/>
    <x v="3"/>
    <x v="11"/>
    <x v="1"/>
    <x v="5"/>
    <n v="68"/>
    <n v="67"/>
    <n v="174"/>
    <n v="204.13432835820899"/>
    <n v="0"/>
    <n v="10.805970149253699"/>
    <n v="185"/>
    <n v="214.94029850746301"/>
  </r>
  <r>
    <x v="1"/>
    <x v="6"/>
    <x v="3"/>
    <x v="11"/>
    <x v="1"/>
    <x v="6"/>
    <n v="62"/>
    <n v="58"/>
    <n v="152"/>
    <n v="163.29310344827601"/>
    <n v="0"/>
    <n v="47.362068965517203"/>
    <n v="189"/>
    <n v="210.655172413793"/>
  </r>
  <r>
    <x v="1"/>
    <x v="6"/>
    <x v="3"/>
    <x v="11"/>
    <x v="1"/>
    <x v="7"/>
    <n v="17"/>
    <n v="17"/>
    <n v="68"/>
    <n v="117.764705882353"/>
    <n v="0"/>
    <n v="23.352941176470601"/>
    <n v="155"/>
    <n v="141.11764705882399"/>
  </r>
  <r>
    <x v="1"/>
    <x v="6"/>
    <x v="3"/>
    <x v="11"/>
    <x v="2"/>
    <x v="0"/>
    <n v="53"/>
    <n v="51"/>
    <n v="212"/>
    <n v="243.76470588235301"/>
    <n v="0"/>
    <n v="11.4509803921569"/>
    <n v="213"/>
    <n v="255.21568627451001"/>
  </r>
  <r>
    <x v="1"/>
    <x v="6"/>
    <x v="3"/>
    <x v="11"/>
    <x v="2"/>
    <x v="1"/>
    <n v="9"/>
    <n v="8"/>
    <n v="212"/>
    <n v="449.5"/>
    <n v="0"/>
    <n v="35.875"/>
    <n v="213"/>
    <n v="485.375"/>
  </r>
  <r>
    <x v="1"/>
    <x v="6"/>
    <x v="3"/>
    <x v="11"/>
    <x v="2"/>
    <x v="2"/>
    <n v="10"/>
    <n v="9"/>
    <n v="132"/>
    <n v="186.111111111111"/>
    <n v="0"/>
    <n v="25.2222222222222"/>
    <n v="151"/>
    <n v="211.333333333333"/>
  </r>
  <r>
    <x v="1"/>
    <x v="6"/>
    <x v="3"/>
    <x v="11"/>
    <x v="2"/>
    <x v="3"/>
    <n v="3"/>
    <n v="3"/>
    <n v="64"/>
    <n v="110.666666666667"/>
    <n v="0"/>
    <n v="0"/>
    <n v="64"/>
    <n v="110.666666666667"/>
  </r>
  <r>
    <x v="1"/>
    <x v="6"/>
    <x v="3"/>
    <x v="11"/>
    <x v="2"/>
    <x v="4"/>
    <n v="6"/>
    <n v="6"/>
    <n v="254"/>
    <n v="273"/>
    <n v="0"/>
    <n v="0"/>
    <n v="254"/>
    <n v="273"/>
  </r>
  <r>
    <x v="1"/>
    <x v="6"/>
    <x v="3"/>
    <x v="11"/>
    <x v="2"/>
    <x v="5"/>
    <n v="14"/>
    <n v="14"/>
    <n v="243"/>
    <n v="238"/>
    <n v="0"/>
    <n v="3.5"/>
    <n v="243"/>
    <n v="241.5"/>
  </r>
  <r>
    <x v="1"/>
    <x v="6"/>
    <x v="3"/>
    <x v="11"/>
    <x v="2"/>
    <x v="6"/>
    <n v="4"/>
    <n v="4"/>
    <n v="303"/>
    <n v="237"/>
    <n v="0"/>
    <n v="1.75"/>
    <n v="303"/>
    <n v="238.75"/>
  </r>
  <r>
    <x v="1"/>
    <x v="6"/>
    <x v="3"/>
    <x v="11"/>
    <x v="2"/>
    <x v="7"/>
    <n v="7"/>
    <n v="7"/>
    <n v="166"/>
    <n v="130.142857142857"/>
    <n v="0"/>
    <n v="2"/>
    <n v="166"/>
    <n v="132.142857142857"/>
  </r>
  <r>
    <x v="1"/>
    <x v="6"/>
    <x v="3"/>
    <x v="11"/>
    <x v="3"/>
    <x v="0"/>
    <n v="1"/>
    <n v="1"/>
    <n v="325"/>
    <n v="325"/>
    <n v="0"/>
    <n v="0"/>
    <n v="325"/>
    <n v="325"/>
  </r>
  <r>
    <x v="1"/>
    <x v="6"/>
    <x v="3"/>
    <x v="11"/>
    <x v="3"/>
    <x v="3"/>
    <n v="1"/>
    <n v="1"/>
    <n v="325"/>
    <n v="325"/>
    <n v="0"/>
    <n v="0"/>
    <n v="325"/>
    <n v="325"/>
  </r>
  <r>
    <x v="1"/>
    <x v="6"/>
    <x v="3"/>
    <x v="11"/>
    <x v="4"/>
    <x v="0"/>
    <n v="132"/>
    <n v="123"/>
    <n v="156"/>
    <n v="181.56097560975601"/>
    <n v="0"/>
    <n v="92.975609756097597"/>
    <n v="193"/>
    <n v="274.53658536585402"/>
  </r>
  <r>
    <x v="1"/>
    <x v="6"/>
    <x v="3"/>
    <x v="11"/>
    <x v="4"/>
    <x v="1"/>
    <n v="40"/>
    <n v="37"/>
    <n v="146"/>
    <n v="174.29729729729701"/>
    <n v="0"/>
    <n v="43.081081081081102"/>
    <n v="185"/>
    <n v="217.37837837837799"/>
  </r>
  <r>
    <x v="1"/>
    <x v="6"/>
    <x v="3"/>
    <x v="11"/>
    <x v="4"/>
    <x v="2"/>
    <n v="17"/>
    <n v="14"/>
    <n v="187"/>
    <n v="171.78571428571399"/>
    <n v="0"/>
    <n v="21"/>
    <n v="197"/>
    <n v="192.78571428571399"/>
  </r>
  <r>
    <x v="1"/>
    <x v="6"/>
    <x v="3"/>
    <x v="11"/>
    <x v="4"/>
    <x v="3"/>
    <n v="16"/>
    <n v="16"/>
    <n v="209"/>
    <n v="224.6875"/>
    <n v="0"/>
    <n v="8.375"/>
    <n v="209"/>
    <n v="233.0625"/>
  </r>
  <r>
    <x v="1"/>
    <x v="6"/>
    <x v="3"/>
    <x v="11"/>
    <x v="4"/>
    <x v="4"/>
    <n v="11"/>
    <n v="11"/>
    <n v="137"/>
    <n v="170.272727272727"/>
    <n v="0"/>
    <n v="0"/>
    <n v="137"/>
    <n v="170.272727272727"/>
  </r>
  <r>
    <x v="1"/>
    <x v="6"/>
    <x v="3"/>
    <x v="11"/>
    <x v="4"/>
    <x v="5"/>
    <n v="33"/>
    <n v="30"/>
    <n v="210"/>
    <n v="197.96666666666701"/>
    <n v="0"/>
    <n v="291.76666666666699"/>
    <n v="238"/>
    <n v="489.73333333333301"/>
  </r>
  <r>
    <x v="1"/>
    <x v="6"/>
    <x v="3"/>
    <x v="11"/>
    <x v="4"/>
    <x v="6"/>
    <n v="9"/>
    <n v="9"/>
    <n v="156"/>
    <n v="138.111111111111"/>
    <n v="0"/>
    <n v="56.7777777777778"/>
    <n v="193"/>
    <n v="194.888888888889"/>
  </r>
  <r>
    <x v="1"/>
    <x v="6"/>
    <x v="3"/>
    <x v="11"/>
    <x v="4"/>
    <x v="7"/>
    <n v="6"/>
    <n v="6"/>
    <n v="142"/>
    <n v="138"/>
    <n v="0"/>
    <n v="25"/>
    <n v="178"/>
    <n v="163"/>
  </r>
  <r>
    <x v="1"/>
    <x v="6"/>
    <x v="3"/>
    <x v="11"/>
    <x v="5"/>
    <x v="0"/>
    <n v="20"/>
    <n v="20"/>
    <n v="172"/>
    <n v="177.5"/>
    <n v="0"/>
    <n v="8.3000000000000007"/>
    <n v="172"/>
    <n v="185.8"/>
  </r>
  <r>
    <x v="1"/>
    <x v="6"/>
    <x v="3"/>
    <x v="11"/>
    <x v="5"/>
    <x v="1"/>
    <n v="3"/>
    <n v="3"/>
    <n v="83"/>
    <n v="176.333333333333"/>
    <n v="0"/>
    <n v="0"/>
    <n v="83"/>
    <n v="176.333333333333"/>
  </r>
  <r>
    <x v="1"/>
    <x v="6"/>
    <x v="3"/>
    <x v="11"/>
    <x v="5"/>
    <x v="3"/>
    <n v="5"/>
    <n v="5"/>
    <n v="172"/>
    <n v="175.4"/>
    <n v="0"/>
    <n v="0"/>
    <n v="172"/>
    <n v="175.4"/>
  </r>
  <r>
    <x v="1"/>
    <x v="6"/>
    <x v="3"/>
    <x v="11"/>
    <x v="5"/>
    <x v="4"/>
    <n v="3"/>
    <n v="3"/>
    <n v="190"/>
    <n v="195.666666666667"/>
    <n v="0"/>
    <n v="0"/>
    <n v="190"/>
    <n v="195.666666666667"/>
  </r>
  <r>
    <x v="1"/>
    <x v="6"/>
    <x v="3"/>
    <x v="11"/>
    <x v="5"/>
    <x v="5"/>
    <n v="7"/>
    <n v="7"/>
    <n v="109"/>
    <n v="186.42857142857099"/>
    <n v="0"/>
    <n v="0"/>
    <n v="109"/>
    <n v="186.42857142857099"/>
  </r>
  <r>
    <x v="1"/>
    <x v="6"/>
    <x v="3"/>
    <x v="11"/>
    <x v="5"/>
    <x v="6"/>
    <n v="1"/>
    <n v="1"/>
    <n v="36"/>
    <n v="36"/>
    <n v="166"/>
    <n v="166"/>
    <n v="202"/>
    <n v="202"/>
  </r>
  <r>
    <x v="1"/>
    <x v="6"/>
    <x v="3"/>
    <x v="11"/>
    <x v="5"/>
    <x v="7"/>
    <n v="1"/>
    <n v="1"/>
    <n v="216"/>
    <n v="216"/>
    <n v="0"/>
    <n v="0"/>
    <n v="216"/>
    <n v="216"/>
  </r>
  <r>
    <x v="1"/>
    <x v="6"/>
    <x v="3"/>
    <x v="11"/>
    <x v="6"/>
    <x v="0"/>
    <n v="194"/>
    <n v="183"/>
    <n v="131"/>
    <n v="145.98907103825101"/>
    <n v="0"/>
    <n v="27.043715846994498"/>
    <n v="145"/>
    <n v="173.032786885246"/>
  </r>
  <r>
    <x v="1"/>
    <x v="6"/>
    <x v="3"/>
    <x v="11"/>
    <x v="6"/>
    <x v="1"/>
    <n v="42"/>
    <n v="41"/>
    <n v="146"/>
    <n v="161.80487804878001"/>
    <n v="0"/>
    <n v="11.5121951219512"/>
    <n v="158"/>
    <n v="173.31707317073199"/>
  </r>
  <r>
    <x v="1"/>
    <x v="6"/>
    <x v="3"/>
    <x v="11"/>
    <x v="6"/>
    <x v="2"/>
    <n v="29"/>
    <n v="28"/>
    <n v="127"/>
    <n v="182.357142857143"/>
    <n v="0"/>
    <n v="34"/>
    <n v="139"/>
    <n v="216.357142857143"/>
  </r>
  <r>
    <x v="1"/>
    <x v="6"/>
    <x v="3"/>
    <x v="11"/>
    <x v="6"/>
    <x v="3"/>
    <n v="32"/>
    <n v="30"/>
    <n v="142"/>
    <n v="122.73333333333299"/>
    <n v="0"/>
    <n v="8.4666666666666703"/>
    <n v="144"/>
    <n v="131.19999999999999"/>
  </r>
  <r>
    <x v="1"/>
    <x v="6"/>
    <x v="3"/>
    <x v="11"/>
    <x v="6"/>
    <x v="4"/>
    <n v="19"/>
    <n v="19"/>
    <n v="130"/>
    <n v="131.789473684211"/>
    <n v="0"/>
    <n v="31.578947368421101"/>
    <n v="130"/>
    <n v="163.36842105263199"/>
  </r>
  <r>
    <x v="1"/>
    <x v="6"/>
    <x v="3"/>
    <x v="11"/>
    <x v="6"/>
    <x v="5"/>
    <n v="42"/>
    <n v="37"/>
    <n v="131"/>
    <n v="151.43243243243199"/>
    <n v="0"/>
    <n v="23.2162162162162"/>
    <n v="153"/>
    <n v="174.64864864864899"/>
  </r>
  <r>
    <x v="1"/>
    <x v="6"/>
    <x v="3"/>
    <x v="11"/>
    <x v="6"/>
    <x v="6"/>
    <n v="24"/>
    <n v="22"/>
    <n v="56"/>
    <n v="101.954545454545"/>
    <n v="0"/>
    <n v="79.272727272727295"/>
    <n v="158"/>
    <n v="181.227272727273"/>
  </r>
  <r>
    <x v="1"/>
    <x v="6"/>
    <x v="3"/>
    <x v="11"/>
    <x v="6"/>
    <x v="7"/>
    <n v="6"/>
    <n v="6"/>
    <n v="161"/>
    <n v="157.333333333333"/>
    <n v="0"/>
    <n v="11.3333333333333"/>
    <n v="161"/>
    <n v="168.666666666667"/>
  </r>
  <r>
    <x v="1"/>
    <x v="6"/>
    <x v="3"/>
    <x v="11"/>
    <x v="7"/>
    <x v="0"/>
    <n v="83"/>
    <n v="80"/>
    <n v="160"/>
    <n v="182.05"/>
    <n v="0"/>
    <n v="22.375"/>
    <n v="188"/>
    <n v="204.42500000000001"/>
  </r>
  <r>
    <x v="1"/>
    <x v="6"/>
    <x v="3"/>
    <x v="11"/>
    <x v="7"/>
    <x v="1"/>
    <n v="34"/>
    <n v="32"/>
    <n v="154"/>
    <n v="175.59375"/>
    <n v="0"/>
    <n v="30.1875"/>
    <n v="166"/>
    <n v="205.78125"/>
  </r>
  <r>
    <x v="1"/>
    <x v="6"/>
    <x v="3"/>
    <x v="11"/>
    <x v="7"/>
    <x v="2"/>
    <n v="10"/>
    <n v="10"/>
    <n v="171"/>
    <n v="207.8"/>
    <n v="0"/>
    <n v="6.9"/>
    <n v="171"/>
    <n v="214.7"/>
  </r>
  <r>
    <x v="1"/>
    <x v="6"/>
    <x v="3"/>
    <x v="11"/>
    <x v="7"/>
    <x v="3"/>
    <n v="6"/>
    <n v="6"/>
    <n v="189"/>
    <n v="179.833333333333"/>
    <n v="0"/>
    <n v="0.33333333333333298"/>
    <n v="189"/>
    <n v="180.166666666667"/>
  </r>
  <r>
    <x v="1"/>
    <x v="6"/>
    <x v="3"/>
    <x v="11"/>
    <x v="7"/>
    <x v="4"/>
    <n v="8"/>
    <n v="7"/>
    <n v="213"/>
    <n v="166.71428571428601"/>
    <n v="0"/>
    <n v="0"/>
    <n v="213"/>
    <n v="166.71428571428601"/>
  </r>
  <r>
    <x v="1"/>
    <x v="6"/>
    <x v="3"/>
    <x v="11"/>
    <x v="7"/>
    <x v="5"/>
    <n v="14"/>
    <n v="14"/>
    <n v="196"/>
    <n v="229.28571428571399"/>
    <n v="0"/>
    <n v="26.571428571428601"/>
    <n v="209"/>
    <n v="255.857142857143"/>
  </r>
  <r>
    <x v="1"/>
    <x v="6"/>
    <x v="3"/>
    <x v="11"/>
    <x v="7"/>
    <x v="6"/>
    <n v="7"/>
    <n v="7"/>
    <n v="152"/>
    <n v="149.57142857142901"/>
    <n v="0"/>
    <n v="54.428571428571402"/>
    <n v="227"/>
    <n v="204"/>
  </r>
  <r>
    <x v="1"/>
    <x v="6"/>
    <x v="3"/>
    <x v="11"/>
    <x v="7"/>
    <x v="7"/>
    <n v="4"/>
    <n v="4"/>
    <n v="118"/>
    <n v="91"/>
    <n v="0"/>
    <n v="0"/>
    <n v="118"/>
    <n v="91"/>
  </r>
  <r>
    <x v="1"/>
    <x v="6"/>
    <x v="3"/>
    <x v="11"/>
    <x v="8"/>
    <x v="0"/>
    <n v="91"/>
    <n v="86"/>
    <n v="148"/>
    <n v="183.38372093023301"/>
    <n v="0"/>
    <n v="47.488372093023301"/>
    <n v="186"/>
    <n v="230.87209302325601"/>
  </r>
  <r>
    <x v="1"/>
    <x v="6"/>
    <x v="3"/>
    <x v="11"/>
    <x v="8"/>
    <x v="1"/>
    <n v="27"/>
    <n v="26"/>
    <n v="183"/>
    <n v="193.730769230769"/>
    <n v="0"/>
    <n v="60.269230769230802"/>
    <n v="244"/>
    <n v="254"/>
  </r>
  <r>
    <x v="1"/>
    <x v="6"/>
    <x v="3"/>
    <x v="11"/>
    <x v="8"/>
    <x v="2"/>
    <n v="12"/>
    <n v="12"/>
    <n v="296"/>
    <n v="262.5"/>
    <n v="0"/>
    <n v="158.166666666667"/>
    <n v="533"/>
    <n v="420.66666666666703"/>
  </r>
  <r>
    <x v="1"/>
    <x v="6"/>
    <x v="3"/>
    <x v="11"/>
    <x v="8"/>
    <x v="3"/>
    <n v="13"/>
    <n v="12"/>
    <n v="67"/>
    <n v="116.75"/>
    <n v="0"/>
    <n v="0"/>
    <n v="67"/>
    <n v="116.75"/>
  </r>
  <r>
    <x v="1"/>
    <x v="6"/>
    <x v="3"/>
    <x v="11"/>
    <x v="8"/>
    <x v="4"/>
    <n v="12"/>
    <n v="12"/>
    <n v="199"/>
    <n v="171.333333333333"/>
    <n v="0"/>
    <n v="0"/>
    <n v="199"/>
    <n v="171.333333333333"/>
  </r>
  <r>
    <x v="1"/>
    <x v="6"/>
    <x v="3"/>
    <x v="11"/>
    <x v="8"/>
    <x v="5"/>
    <n v="12"/>
    <n v="11"/>
    <n v="167"/>
    <n v="228.90909090909099"/>
    <n v="0"/>
    <n v="10.818181818181801"/>
    <n v="167"/>
    <n v="239.727272727273"/>
  </r>
  <r>
    <x v="1"/>
    <x v="6"/>
    <x v="3"/>
    <x v="11"/>
    <x v="8"/>
    <x v="6"/>
    <n v="10"/>
    <n v="9"/>
    <n v="125"/>
    <n v="133.888888888889"/>
    <n v="0"/>
    <n v="55.5555555555556"/>
    <n v="198"/>
    <n v="189.444444444444"/>
  </r>
  <r>
    <x v="1"/>
    <x v="6"/>
    <x v="3"/>
    <x v="11"/>
    <x v="8"/>
    <x v="7"/>
    <n v="5"/>
    <n v="4"/>
    <n v="112"/>
    <n v="101"/>
    <n v="0"/>
    <n v="0"/>
    <n v="112"/>
    <n v="101"/>
  </r>
  <r>
    <x v="1"/>
    <x v="6"/>
    <x v="3"/>
    <x v="11"/>
    <x v="9"/>
    <x v="0"/>
    <n v="133"/>
    <n v="131"/>
    <n v="178"/>
    <n v="211.435114503817"/>
    <n v="0"/>
    <n v="59.931297709923697"/>
    <n v="223"/>
    <n v="271.36641221373998"/>
  </r>
  <r>
    <x v="1"/>
    <x v="6"/>
    <x v="3"/>
    <x v="11"/>
    <x v="9"/>
    <x v="1"/>
    <n v="27"/>
    <n v="27"/>
    <n v="246"/>
    <n v="230.03703703703701"/>
    <n v="0"/>
    <n v="31.481481481481499"/>
    <n v="273"/>
    <n v="261.51851851851899"/>
  </r>
  <r>
    <x v="1"/>
    <x v="6"/>
    <x v="3"/>
    <x v="11"/>
    <x v="9"/>
    <x v="2"/>
    <n v="16"/>
    <n v="15"/>
    <n v="236"/>
    <n v="296.39999999999998"/>
    <n v="0"/>
    <n v="56.266666666666701"/>
    <n v="292"/>
    <n v="352.66666666666703"/>
  </r>
  <r>
    <x v="1"/>
    <x v="6"/>
    <x v="3"/>
    <x v="11"/>
    <x v="9"/>
    <x v="3"/>
    <n v="27"/>
    <n v="27"/>
    <n v="165"/>
    <n v="213.48148148148101"/>
    <n v="0"/>
    <n v="71.370370370370395"/>
    <n v="186"/>
    <n v="284.85185185185202"/>
  </r>
  <r>
    <x v="1"/>
    <x v="6"/>
    <x v="3"/>
    <x v="11"/>
    <x v="9"/>
    <x v="4"/>
    <n v="10"/>
    <n v="10"/>
    <n v="188"/>
    <n v="204.5"/>
    <n v="0"/>
    <n v="117.9"/>
    <n v="243"/>
    <n v="322.39999999999998"/>
  </r>
  <r>
    <x v="1"/>
    <x v="6"/>
    <x v="3"/>
    <x v="11"/>
    <x v="9"/>
    <x v="5"/>
    <n v="26"/>
    <n v="26"/>
    <n v="159"/>
    <n v="172.269230769231"/>
    <n v="0"/>
    <n v="104.07692307692299"/>
    <n v="180"/>
    <n v="276.34615384615398"/>
  </r>
  <r>
    <x v="1"/>
    <x v="6"/>
    <x v="3"/>
    <x v="11"/>
    <x v="9"/>
    <x v="6"/>
    <n v="17"/>
    <n v="16"/>
    <n v="199"/>
    <n v="197.375"/>
    <n v="0"/>
    <n v="17.4375"/>
    <n v="230"/>
    <n v="214.8125"/>
  </r>
  <r>
    <x v="1"/>
    <x v="6"/>
    <x v="3"/>
    <x v="11"/>
    <x v="9"/>
    <x v="7"/>
    <n v="10"/>
    <n v="10"/>
    <n v="163"/>
    <n v="159.5"/>
    <n v="0"/>
    <n v="6.6"/>
    <n v="163"/>
    <n v="166.1"/>
  </r>
  <r>
    <x v="1"/>
    <x v="6"/>
    <x v="3"/>
    <x v="11"/>
    <x v="10"/>
    <x v="0"/>
    <n v="50"/>
    <n v="50"/>
    <n v="214"/>
    <n v="217.42"/>
    <n v="0"/>
    <n v="109.1"/>
    <n v="310"/>
    <n v="326.52"/>
  </r>
  <r>
    <x v="1"/>
    <x v="6"/>
    <x v="3"/>
    <x v="11"/>
    <x v="10"/>
    <x v="1"/>
    <n v="7"/>
    <n v="7"/>
    <n v="196"/>
    <n v="215.857142857143"/>
    <n v="45"/>
    <n v="329.142857142857"/>
    <n v="330"/>
    <n v="545"/>
  </r>
  <r>
    <x v="1"/>
    <x v="6"/>
    <x v="3"/>
    <x v="11"/>
    <x v="10"/>
    <x v="2"/>
    <n v="6"/>
    <n v="6"/>
    <n v="310"/>
    <n v="261.5"/>
    <n v="10"/>
    <n v="122"/>
    <n v="322"/>
    <n v="383.5"/>
  </r>
  <r>
    <x v="1"/>
    <x v="6"/>
    <x v="3"/>
    <x v="11"/>
    <x v="10"/>
    <x v="3"/>
    <n v="13"/>
    <n v="13"/>
    <n v="225"/>
    <n v="209.61538461538501"/>
    <n v="25"/>
    <n v="150.07692307692301"/>
    <n v="368"/>
    <n v="359.69230769230802"/>
  </r>
  <r>
    <x v="1"/>
    <x v="6"/>
    <x v="3"/>
    <x v="11"/>
    <x v="10"/>
    <x v="4"/>
    <n v="3"/>
    <n v="3"/>
    <n v="345"/>
    <n v="406.33333333333297"/>
    <n v="0"/>
    <n v="0"/>
    <n v="345"/>
    <n v="406.33333333333297"/>
  </r>
  <r>
    <x v="1"/>
    <x v="6"/>
    <x v="3"/>
    <x v="11"/>
    <x v="10"/>
    <x v="5"/>
    <n v="8"/>
    <n v="8"/>
    <n v="307"/>
    <n v="256.5"/>
    <n v="0"/>
    <n v="36.625"/>
    <n v="321"/>
    <n v="293.125"/>
  </r>
  <r>
    <x v="1"/>
    <x v="6"/>
    <x v="3"/>
    <x v="11"/>
    <x v="10"/>
    <x v="6"/>
    <n v="12"/>
    <n v="12"/>
    <n v="84"/>
    <n v="136.75"/>
    <n v="0"/>
    <n v="14.5833333333333"/>
    <n v="84"/>
    <n v="151.333333333333"/>
  </r>
  <r>
    <x v="1"/>
    <x v="6"/>
    <x v="3"/>
    <x v="11"/>
    <x v="10"/>
    <x v="7"/>
    <n v="1"/>
    <n v="1"/>
    <n v="154"/>
    <n v="154"/>
    <n v="0"/>
    <n v="0"/>
    <n v="154"/>
    <n v="154"/>
  </r>
  <r>
    <x v="1"/>
    <x v="6"/>
    <x v="3"/>
    <x v="11"/>
    <x v="11"/>
    <x v="0"/>
    <n v="8"/>
    <n v="8"/>
    <n v="129"/>
    <n v="108.625"/>
    <n v="0"/>
    <n v="0.375"/>
    <n v="129"/>
    <n v="109"/>
  </r>
  <r>
    <x v="1"/>
    <x v="6"/>
    <x v="3"/>
    <x v="11"/>
    <x v="11"/>
    <x v="2"/>
    <n v="2"/>
    <n v="2"/>
    <n v="198"/>
    <n v="163.5"/>
    <n v="0"/>
    <n v="0"/>
    <n v="198"/>
    <n v="163.5"/>
  </r>
  <r>
    <x v="1"/>
    <x v="6"/>
    <x v="3"/>
    <x v="11"/>
    <x v="11"/>
    <x v="3"/>
    <n v="1"/>
    <n v="1"/>
    <n v="32"/>
    <n v="32"/>
    <n v="3"/>
    <n v="3"/>
    <n v="35"/>
    <n v="35"/>
  </r>
  <r>
    <x v="1"/>
    <x v="6"/>
    <x v="3"/>
    <x v="11"/>
    <x v="11"/>
    <x v="4"/>
    <n v="2"/>
    <n v="2"/>
    <n v="92"/>
    <n v="72"/>
    <n v="0"/>
    <n v="0"/>
    <n v="92"/>
    <n v="72"/>
  </r>
  <r>
    <x v="1"/>
    <x v="6"/>
    <x v="3"/>
    <x v="11"/>
    <x v="11"/>
    <x v="5"/>
    <n v="1"/>
    <n v="1"/>
    <n v="157"/>
    <n v="157"/>
    <n v="0"/>
    <n v="0"/>
    <n v="157"/>
    <n v="157"/>
  </r>
  <r>
    <x v="1"/>
    <x v="6"/>
    <x v="3"/>
    <x v="11"/>
    <x v="11"/>
    <x v="6"/>
    <n v="1"/>
    <n v="1"/>
    <n v="31"/>
    <n v="31"/>
    <n v="0"/>
    <n v="0"/>
    <n v="31"/>
    <n v="31"/>
  </r>
  <r>
    <x v="1"/>
    <x v="6"/>
    <x v="3"/>
    <x v="11"/>
    <x v="11"/>
    <x v="7"/>
    <n v="1"/>
    <n v="1"/>
    <n v="178"/>
    <n v="178"/>
    <n v="0"/>
    <n v="0"/>
    <n v="178"/>
    <n v="178"/>
  </r>
  <r>
    <x v="1"/>
    <x v="6"/>
    <x v="3"/>
    <x v="11"/>
    <x v="12"/>
    <x v="0"/>
    <n v="2"/>
    <n v="2"/>
    <n v="184"/>
    <n v="106"/>
    <n v="0"/>
    <n v="0"/>
    <n v="184"/>
    <n v="106"/>
  </r>
  <r>
    <x v="1"/>
    <x v="6"/>
    <x v="3"/>
    <x v="11"/>
    <x v="12"/>
    <x v="2"/>
    <n v="1"/>
    <n v="1"/>
    <n v="28"/>
    <n v="28"/>
    <n v="0"/>
    <n v="0"/>
    <n v="28"/>
    <n v="28"/>
  </r>
  <r>
    <x v="1"/>
    <x v="6"/>
    <x v="3"/>
    <x v="11"/>
    <x v="12"/>
    <x v="4"/>
    <n v="1"/>
    <n v="1"/>
    <n v="184"/>
    <n v="184"/>
    <n v="0"/>
    <n v="0"/>
    <n v="184"/>
    <n v="184"/>
  </r>
  <r>
    <x v="1"/>
    <x v="6"/>
    <x v="3"/>
    <x v="11"/>
    <x v="13"/>
    <x v="0"/>
    <n v="9"/>
    <n v="9"/>
    <n v="223"/>
    <n v="174.777777777778"/>
    <n v="0"/>
    <n v="0.66666666666666696"/>
    <n v="223"/>
    <n v="175.444444444444"/>
  </r>
  <r>
    <x v="1"/>
    <x v="6"/>
    <x v="3"/>
    <x v="11"/>
    <x v="13"/>
    <x v="1"/>
    <n v="1"/>
    <n v="1"/>
    <n v="361"/>
    <n v="361"/>
    <n v="0"/>
    <n v="0"/>
    <n v="361"/>
    <n v="361"/>
  </r>
  <r>
    <x v="1"/>
    <x v="6"/>
    <x v="3"/>
    <x v="11"/>
    <x v="13"/>
    <x v="2"/>
    <n v="3"/>
    <n v="3"/>
    <n v="231"/>
    <n v="166.333333333333"/>
    <n v="0"/>
    <n v="2"/>
    <n v="231"/>
    <n v="168.333333333333"/>
  </r>
  <r>
    <x v="1"/>
    <x v="6"/>
    <x v="3"/>
    <x v="11"/>
    <x v="13"/>
    <x v="3"/>
    <n v="2"/>
    <n v="2"/>
    <n v="308"/>
    <n v="213.5"/>
    <n v="0"/>
    <n v="0"/>
    <n v="308"/>
    <n v="213.5"/>
  </r>
  <r>
    <x v="1"/>
    <x v="6"/>
    <x v="3"/>
    <x v="11"/>
    <x v="13"/>
    <x v="4"/>
    <n v="1"/>
    <n v="1"/>
    <n v="28"/>
    <n v="28"/>
    <n v="0"/>
    <n v="0"/>
    <n v="28"/>
    <n v="28"/>
  </r>
  <r>
    <x v="1"/>
    <x v="6"/>
    <x v="3"/>
    <x v="11"/>
    <x v="13"/>
    <x v="5"/>
    <n v="1"/>
    <n v="1"/>
    <n v="223"/>
    <n v="223"/>
    <n v="0"/>
    <n v="0"/>
    <n v="223"/>
    <n v="223"/>
  </r>
  <r>
    <x v="1"/>
    <x v="6"/>
    <x v="3"/>
    <x v="11"/>
    <x v="13"/>
    <x v="6"/>
    <n v="1"/>
    <n v="1"/>
    <n v="35"/>
    <n v="35"/>
    <n v="0"/>
    <n v="0"/>
    <n v="35"/>
    <n v="35"/>
  </r>
  <r>
    <x v="1"/>
    <x v="6"/>
    <x v="3"/>
    <x v="12"/>
    <x v="0"/>
    <x v="0"/>
    <n v="663"/>
    <n v="0"/>
    <n v="0"/>
    <n v="0"/>
    <n v="0"/>
    <n v="0"/>
    <n v="0"/>
    <n v="0"/>
  </r>
  <r>
    <x v="1"/>
    <x v="6"/>
    <x v="3"/>
    <x v="12"/>
    <x v="0"/>
    <x v="1"/>
    <n v="217"/>
    <n v="0"/>
    <n v="0"/>
    <n v="0"/>
    <n v="0"/>
    <n v="0"/>
    <n v="0"/>
    <n v="0"/>
  </r>
  <r>
    <x v="1"/>
    <x v="6"/>
    <x v="3"/>
    <x v="12"/>
    <x v="0"/>
    <x v="2"/>
    <n v="70"/>
    <n v="0"/>
    <n v="0"/>
    <n v="0"/>
    <n v="0"/>
    <n v="0"/>
    <n v="0"/>
    <n v="0"/>
  </r>
  <r>
    <x v="1"/>
    <x v="6"/>
    <x v="3"/>
    <x v="12"/>
    <x v="0"/>
    <x v="3"/>
    <n v="74"/>
    <n v="0"/>
    <n v="0"/>
    <n v="0"/>
    <n v="0"/>
    <n v="0"/>
    <n v="0"/>
    <n v="0"/>
  </r>
  <r>
    <x v="1"/>
    <x v="6"/>
    <x v="3"/>
    <x v="12"/>
    <x v="0"/>
    <x v="4"/>
    <n v="56"/>
    <n v="0"/>
    <n v="0"/>
    <n v="0"/>
    <n v="0"/>
    <n v="0"/>
    <n v="0"/>
    <n v="0"/>
  </r>
  <r>
    <x v="1"/>
    <x v="6"/>
    <x v="3"/>
    <x v="12"/>
    <x v="0"/>
    <x v="5"/>
    <n v="122"/>
    <n v="0"/>
    <n v="0"/>
    <n v="0"/>
    <n v="0"/>
    <n v="0"/>
    <n v="0"/>
    <n v="0"/>
  </r>
  <r>
    <x v="1"/>
    <x v="6"/>
    <x v="3"/>
    <x v="12"/>
    <x v="0"/>
    <x v="6"/>
    <n v="84"/>
    <n v="0"/>
    <n v="0"/>
    <n v="0"/>
    <n v="0"/>
    <n v="0"/>
    <n v="0"/>
    <n v="0"/>
  </r>
  <r>
    <x v="1"/>
    <x v="6"/>
    <x v="3"/>
    <x v="12"/>
    <x v="0"/>
    <x v="7"/>
    <n v="40"/>
    <n v="0"/>
    <n v="0"/>
    <n v="0"/>
    <n v="0"/>
    <n v="0"/>
    <n v="0"/>
    <n v="0"/>
  </r>
  <r>
    <x v="1"/>
    <x v="6"/>
    <x v="3"/>
    <x v="12"/>
    <x v="1"/>
    <x v="0"/>
    <n v="66"/>
    <n v="0"/>
    <n v="0"/>
    <n v="0"/>
    <n v="0"/>
    <n v="0"/>
    <n v="0"/>
    <n v="0"/>
  </r>
  <r>
    <x v="1"/>
    <x v="6"/>
    <x v="3"/>
    <x v="12"/>
    <x v="1"/>
    <x v="1"/>
    <n v="25"/>
    <n v="0"/>
    <n v="0"/>
    <n v="0"/>
    <n v="0"/>
    <n v="0"/>
    <n v="0"/>
    <n v="0"/>
  </r>
  <r>
    <x v="1"/>
    <x v="6"/>
    <x v="3"/>
    <x v="12"/>
    <x v="1"/>
    <x v="2"/>
    <n v="7"/>
    <n v="0"/>
    <n v="0"/>
    <n v="0"/>
    <n v="0"/>
    <n v="0"/>
    <n v="0"/>
    <n v="0"/>
  </r>
  <r>
    <x v="1"/>
    <x v="6"/>
    <x v="3"/>
    <x v="12"/>
    <x v="1"/>
    <x v="3"/>
    <n v="8"/>
    <n v="0"/>
    <n v="0"/>
    <n v="0"/>
    <n v="0"/>
    <n v="0"/>
    <n v="0"/>
    <n v="0"/>
  </r>
  <r>
    <x v="1"/>
    <x v="6"/>
    <x v="3"/>
    <x v="12"/>
    <x v="1"/>
    <x v="4"/>
    <n v="10"/>
    <n v="0"/>
    <n v="0"/>
    <n v="0"/>
    <n v="0"/>
    <n v="0"/>
    <n v="0"/>
    <n v="0"/>
  </r>
  <r>
    <x v="1"/>
    <x v="6"/>
    <x v="3"/>
    <x v="12"/>
    <x v="1"/>
    <x v="5"/>
    <n v="9"/>
    <n v="0"/>
    <n v="0"/>
    <n v="0"/>
    <n v="0"/>
    <n v="0"/>
    <n v="0"/>
    <n v="0"/>
  </r>
  <r>
    <x v="1"/>
    <x v="6"/>
    <x v="3"/>
    <x v="12"/>
    <x v="1"/>
    <x v="6"/>
    <n v="6"/>
    <n v="0"/>
    <n v="0"/>
    <n v="0"/>
    <n v="0"/>
    <n v="0"/>
    <n v="0"/>
    <n v="0"/>
  </r>
  <r>
    <x v="1"/>
    <x v="6"/>
    <x v="3"/>
    <x v="12"/>
    <x v="1"/>
    <x v="7"/>
    <n v="1"/>
    <n v="0"/>
    <n v="0"/>
    <n v="0"/>
    <n v="0"/>
    <n v="0"/>
    <n v="0"/>
    <n v="0"/>
  </r>
  <r>
    <x v="1"/>
    <x v="6"/>
    <x v="3"/>
    <x v="12"/>
    <x v="2"/>
    <x v="0"/>
    <n v="15"/>
    <n v="0"/>
    <n v="0"/>
    <n v="0"/>
    <n v="0"/>
    <n v="0"/>
    <n v="0"/>
    <n v="0"/>
  </r>
  <r>
    <x v="1"/>
    <x v="6"/>
    <x v="3"/>
    <x v="12"/>
    <x v="2"/>
    <x v="1"/>
    <n v="4"/>
    <n v="0"/>
    <n v="0"/>
    <n v="0"/>
    <n v="0"/>
    <n v="0"/>
    <n v="0"/>
    <n v="0"/>
  </r>
  <r>
    <x v="1"/>
    <x v="6"/>
    <x v="3"/>
    <x v="12"/>
    <x v="2"/>
    <x v="2"/>
    <n v="2"/>
    <n v="0"/>
    <n v="0"/>
    <n v="0"/>
    <n v="0"/>
    <n v="0"/>
    <n v="0"/>
    <n v="0"/>
  </r>
  <r>
    <x v="1"/>
    <x v="6"/>
    <x v="3"/>
    <x v="12"/>
    <x v="2"/>
    <x v="3"/>
    <n v="1"/>
    <n v="0"/>
    <n v="0"/>
    <n v="0"/>
    <n v="0"/>
    <n v="0"/>
    <n v="0"/>
    <n v="0"/>
  </r>
  <r>
    <x v="1"/>
    <x v="6"/>
    <x v="3"/>
    <x v="12"/>
    <x v="2"/>
    <x v="4"/>
    <n v="1"/>
    <n v="0"/>
    <n v="0"/>
    <n v="0"/>
    <n v="0"/>
    <n v="0"/>
    <n v="0"/>
    <n v="0"/>
  </r>
  <r>
    <x v="1"/>
    <x v="6"/>
    <x v="3"/>
    <x v="12"/>
    <x v="2"/>
    <x v="5"/>
    <n v="2"/>
    <n v="0"/>
    <n v="0"/>
    <n v="0"/>
    <n v="0"/>
    <n v="0"/>
    <n v="0"/>
    <n v="0"/>
  </r>
  <r>
    <x v="1"/>
    <x v="6"/>
    <x v="3"/>
    <x v="12"/>
    <x v="2"/>
    <x v="6"/>
    <n v="5"/>
    <n v="0"/>
    <n v="0"/>
    <n v="0"/>
    <n v="0"/>
    <n v="0"/>
    <n v="0"/>
    <n v="0"/>
  </r>
  <r>
    <x v="1"/>
    <x v="6"/>
    <x v="3"/>
    <x v="12"/>
    <x v="4"/>
    <x v="0"/>
    <n v="30"/>
    <n v="0"/>
    <n v="0"/>
    <n v="0"/>
    <n v="0"/>
    <n v="0"/>
    <n v="0"/>
    <n v="0"/>
  </r>
  <r>
    <x v="1"/>
    <x v="6"/>
    <x v="3"/>
    <x v="12"/>
    <x v="4"/>
    <x v="1"/>
    <n v="10"/>
    <n v="0"/>
    <n v="0"/>
    <n v="0"/>
    <n v="0"/>
    <n v="0"/>
    <n v="0"/>
    <n v="0"/>
  </r>
  <r>
    <x v="1"/>
    <x v="6"/>
    <x v="3"/>
    <x v="12"/>
    <x v="4"/>
    <x v="2"/>
    <n v="2"/>
    <n v="0"/>
    <n v="0"/>
    <n v="0"/>
    <n v="0"/>
    <n v="0"/>
    <n v="0"/>
    <n v="0"/>
  </r>
  <r>
    <x v="1"/>
    <x v="6"/>
    <x v="3"/>
    <x v="12"/>
    <x v="4"/>
    <x v="3"/>
    <n v="4"/>
    <n v="0"/>
    <n v="0"/>
    <n v="0"/>
    <n v="0"/>
    <n v="0"/>
    <n v="0"/>
    <n v="0"/>
  </r>
  <r>
    <x v="1"/>
    <x v="6"/>
    <x v="3"/>
    <x v="12"/>
    <x v="4"/>
    <x v="4"/>
    <n v="3"/>
    <n v="0"/>
    <n v="0"/>
    <n v="0"/>
    <n v="0"/>
    <n v="0"/>
    <n v="0"/>
    <n v="0"/>
  </r>
  <r>
    <x v="1"/>
    <x v="6"/>
    <x v="3"/>
    <x v="12"/>
    <x v="4"/>
    <x v="5"/>
    <n v="5"/>
    <n v="0"/>
    <n v="0"/>
    <n v="0"/>
    <n v="0"/>
    <n v="0"/>
    <n v="0"/>
    <n v="0"/>
  </r>
  <r>
    <x v="1"/>
    <x v="6"/>
    <x v="3"/>
    <x v="12"/>
    <x v="4"/>
    <x v="6"/>
    <n v="6"/>
    <n v="0"/>
    <n v="0"/>
    <n v="0"/>
    <n v="0"/>
    <n v="0"/>
    <n v="0"/>
    <n v="0"/>
  </r>
  <r>
    <x v="1"/>
    <x v="6"/>
    <x v="3"/>
    <x v="12"/>
    <x v="5"/>
    <x v="0"/>
    <n v="4"/>
    <n v="0"/>
    <n v="0"/>
    <n v="0"/>
    <n v="0"/>
    <n v="0"/>
    <n v="0"/>
    <n v="0"/>
  </r>
  <r>
    <x v="1"/>
    <x v="6"/>
    <x v="3"/>
    <x v="12"/>
    <x v="5"/>
    <x v="1"/>
    <n v="2"/>
    <n v="0"/>
    <n v="0"/>
    <n v="0"/>
    <n v="0"/>
    <n v="0"/>
    <n v="0"/>
    <n v="0"/>
  </r>
  <r>
    <x v="1"/>
    <x v="6"/>
    <x v="3"/>
    <x v="12"/>
    <x v="5"/>
    <x v="6"/>
    <n v="2"/>
    <n v="0"/>
    <n v="0"/>
    <n v="0"/>
    <n v="0"/>
    <n v="0"/>
    <n v="0"/>
    <n v="0"/>
  </r>
  <r>
    <x v="1"/>
    <x v="6"/>
    <x v="3"/>
    <x v="12"/>
    <x v="6"/>
    <x v="0"/>
    <n v="39"/>
    <n v="0"/>
    <n v="0"/>
    <n v="0"/>
    <n v="0"/>
    <n v="0"/>
    <n v="0"/>
    <n v="0"/>
  </r>
  <r>
    <x v="1"/>
    <x v="6"/>
    <x v="3"/>
    <x v="12"/>
    <x v="6"/>
    <x v="1"/>
    <n v="8"/>
    <n v="0"/>
    <n v="0"/>
    <n v="0"/>
    <n v="0"/>
    <n v="0"/>
    <n v="0"/>
    <n v="0"/>
  </r>
  <r>
    <x v="1"/>
    <x v="6"/>
    <x v="3"/>
    <x v="12"/>
    <x v="6"/>
    <x v="2"/>
    <n v="3"/>
    <n v="0"/>
    <n v="0"/>
    <n v="0"/>
    <n v="0"/>
    <n v="0"/>
    <n v="0"/>
    <n v="0"/>
  </r>
  <r>
    <x v="1"/>
    <x v="6"/>
    <x v="3"/>
    <x v="12"/>
    <x v="6"/>
    <x v="3"/>
    <n v="10"/>
    <n v="0"/>
    <n v="0"/>
    <n v="0"/>
    <n v="0"/>
    <n v="0"/>
    <n v="0"/>
    <n v="0"/>
  </r>
  <r>
    <x v="1"/>
    <x v="6"/>
    <x v="3"/>
    <x v="12"/>
    <x v="6"/>
    <x v="4"/>
    <n v="5"/>
    <n v="0"/>
    <n v="0"/>
    <n v="0"/>
    <n v="0"/>
    <n v="0"/>
    <n v="0"/>
    <n v="0"/>
  </r>
  <r>
    <x v="1"/>
    <x v="6"/>
    <x v="3"/>
    <x v="12"/>
    <x v="6"/>
    <x v="5"/>
    <n v="7"/>
    <n v="0"/>
    <n v="0"/>
    <n v="0"/>
    <n v="0"/>
    <n v="0"/>
    <n v="0"/>
    <n v="0"/>
  </r>
  <r>
    <x v="1"/>
    <x v="6"/>
    <x v="3"/>
    <x v="12"/>
    <x v="6"/>
    <x v="6"/>
    <n v="5"/>
    <n v="0"/>
    <n v="0"/>
    <n v="0"/>
    <n v="0"/>
    <n v="0"/>
    <n v="0"/>
    <n v="0"/>
  </r>
  <r>
    <x v="1"/>
    <x v="6"/>
    <x v="3"/>
    <x v="12"/>
    <x v="6"/>
    <x v="7"/>
    <n v="1"/>
    <n v="0"/>
    <n v="0"/>
    <n v="0"/>
    <n v="0"/>
    <n v="0"/>
    <n v="0"/>
    <n v="0"/>
  </r>
  <r>
    <x v="1"/>
    <x v="6"/>
    <x v="3"/>
    <x v="12"/>
    <x v="7"/>
    <x v="0"/>
    <n v="23"/>
    <n v="0"/>
    <n v="0"/>
    <n v="0"/>
    <n v="0"/>
    <n v="0"/>
    <n v="0"/>
    <n v="0"/>
  </r>
  <r>
    <x v="1"/>
    <x v="6"/>
    <x v="3"/>
    <x v="12"/>
    <x v="7"/>
    <x v="1"/>
    <n v="7"/>
    <n v="0"/>
    <n v="0"/>
    <n v="0"/>
    <n v="0"/>
    <n v="0"/>
    <n v="0"/>
    <n v="0"/>
  </r>
  <r>
    <x v="1"/>
    <x v="6"/>
    <x v="3"/>
    <x v="12"/>
    <x v="7"/>
    <x v="2"/>
    <n v="1"/>
    <n v="0"/>
    <n v="0"/>
    <n v="0"/>
    <n v="0"/>
    <n v="0"/>
    <n v="0"/>
    <n v="0"/>
  </r>
  <r>
    <x v="1"/>
    <x v="6"/>
    <x v="3"/>
    <x v="12"/>
    <x v="7"/>
    <x v="3"/>
    <n v="2"/>
    <n v="0"/>
    <n v="0"/>
    <n v="0"/>
    <n v="0"/>
    <n v="0"/>
    <n v="0"/>
    <n v="0"/>
  </r>
  <r>
    <x v="1"/>
    <x v="6"/>
    <x v="3"/>
    <x v="12"/>
    <x v="7"/>
    <x v="4"/>
    <n v="2"/>
    <n v="0"/>
    <n v="0"/>
    <n v="0"/>
    <n v="0"/>
    <n v="0"/>
    <n v="0"/>
    <n v="0"/>
  </r>
  <r>
    <x v="1"/>
    <x v="6"/>
    <x v="3"/>
    <x v="12"/>
    <x v="7"/>
    <x v="5"/>
    <n v="9"/>
    <n v="0"/>
    <n v="0"/>
    <n v="0"/>
    <n v="0"/>
    <n v="0"/>
    <n v="0"/>
    <n v="0"/>
  </r>
  <r>
    <x v="1"/>
    <x v="6"/>
    <x v="3"/>
    <x v="12"/>
    <x v="7"/>
    <x v="6"/>
    <n v="1"/>
    <n v="0"/>
    <n v="0"/>
    <n v="0"/>
    <n v="0"/>
    <n v="0"/>
    <n v="0"/>
    <n v="0"/>
  </r>
  <r>
    <x v="1"/>
    <x v="6"/>
    <x v="3"/>
    <x v="12"/>
    <x v="7"/>
    <x v="7"/>
    <n v="1"/>
    <n v="0"/>
    <n v="0"/>
    <n v="0"/>
    <n v="0"/>
    <n v="0"/>
    <n v="0"/>
    <n v="0"/>
  </r>
  <r>
    <x v="1"/>
    <x v="6"/>
    <x v="3"/>
    <x v="12"/>
    <x v="8"/>
    <x v="0"/>
    <n v="18"/>
    <n v="0"/>
    <n v="0"/>
    <n v="0"/>
    <n v="0"/>
    <n v="0"/>
    <n v="0"/>
    <n v="0"/>
  </r>
  <r>
    <x v="1"/>
    <x v="6"/>
    <x v="3"/>
    <x v="12"/>
    <x v="8"/>
    <x v="1"/>
    <n v="2"/>
    <n v="0"/>
    <n v="0"/>
    <n v="0"/>
    <n v="0"/>
    <n v="0"/>
    <n v="0"/>
    <n v="0"/>
  </r>
  <r>
    <x v="1"/>
    <x v="6"/>
    <x v="3"/>
    <x v="12"/>
    <x v="8"/>
    <x v="2"/>
    <n v="1"/>
    <n v="0"/>
    <n v="0"/>
    <n v="0"/>
    <n v="0"/>
    <n v="0"/>
    <n v="0"/>
    <n v="0"/>
  </r>
  <r>
    <x v="1"/>
    <x v="6"/>
    <x v="3"/>
    <x v="12"/>
    <x v="8"/>
    <x v="3"/>
    <n v="3"/>
    <n v="0"/>
    <n v="0"/>
    <n v="0"/>
    <n v="0"/>
    <n v="0"/>
    <n v="0"/>
    <n v="0"/>
  </r>
  <r>
    <x v="1"/>
    <x v="6"/>
    <x v="3"/>
    <x v="12"/>
    <x v="8"/>
    <x v="4"/>
    <n v="4"/>
    <n v="0"/>
    <n v="0"/>
    <n v="0"/>
    <n v="0"/>
    <n v="0"/>
    <n v="0"/>
    <n v="0"/>
  </r>
  <r>
    <x v="1"/>
    <x v="6"/>
    <x v="3"/>
    <x v="12"/>
    <x v="8"/>
    <x v="5"/>
    <n v="2"/>
    <n v="0"/>
    <n v="0"/>
    <n v="0"/>
    <n v="0"/>
    <n v="0"/>
    <n v="0"/>
    <n v="0"/>
  </r>
  <r>
    <x v="1"/>
    <x v="6"/>
    <x v="3"/>
    <x v="12"/>
    <x v="8"/>
    <x v="6"/>
    <n v="3"/>
    <n v="0"/>
    <n v="0"/>
    <n v="0"/>
    <n v="0"/>
    <n v="0"/>
    <n v="0"/>
    <n v="0"/>
  </r>
  <r>
    <x v="1"/>
    <x v="6"/>
    <x v="3"/>
    <x v="12"/>
    <x v="8"/>
    <x v="7"/>
    <n v="3"/>
    <n v="0"/>
    <n v="0"/>
    <n v="0"/>
    <n v="0"/>
    <n v="0"/>
    <n v="0"/>
    <n v="0"/>
  </r>
  <r>
    <x v="1"/>
    <x v="6"/>
    <x v="3"/>
    <x v="12"/>
    <x v="9"/>
    <x v="0"/>
    <n v="52"/>
    <n v="0"/>
    <n v="0"/>
    <n v="0"/>
    <n v="0"/>
    <n v="0"/>
    <n v="0"/>
    <n v="0"/>
  </r>
  <r>
    <x v="1"/>
    <x v="6"/>
    <x v="3"/>
    <x v="12"/>
    <x v="9"/>
    <x v="1"/>
    <n v="8"/>
    <n v="0"/>
    <n v="0"/>
    <n v="0"/>
    <n v="0"/>
    <n v="0"/>
    <n v="0"/>
    <n v="0"/>
  </r>
  <r>
    <x v="1"/>
    <x v="6"/>
    <x v="3"/>
    <x v="12"/>
    <x v="9"/>
    <x v="2"/>
    <n v="11"/>
    <n v="0"/>
    <n v="0"/>
    <n v="0"/>
    <n v="0"/>
    <n v="0"/>
    <n v="0"/>
    <n v="0"/>
  </r>
  <r>
    <x v="1"/>
    <x v="6"/>
    <x v="3"/>
    <x v="12"/>
    <x v="9"/>
    <x v="3"/>
    <n v="3"/>
    <n v="0"/>
    <n v="0"/>
    <n v="0"/>
    <n v="0"/>
    <n v="0"/>
    <n v="0"/>
    <n v="0"/>
  </r>
  <r>
    <x v="1"/>
    <x v="6"/>
    <x v="3"/>
    <x v="12"/>
    <x v="9"/>
    <x v="4"/>
    <n v="5"/>
    <n v="0"/>
    <n v="0"/>
    <n v="0"/>
    <n v="0"/>
    <n v="0"/>
    <n v="0"/>
    <n v="0"/>
  </r>
  <r>
    <x v="1"/>
    <x v="6"/>
    <x v="3"/>
    <x v="12"/>
    <x v="9"/>
    <x v="5"/>
    <n v="8"/>
    <n v="0"/>
    <n v="0"/>
    <n v="0"/>
    <n v="0"/>
    <n v="0"/>
    <n v="0"/>
    <n v="0"/>
  </r>
  <r>
    <x v="1"/>
    <x v="6"/>
    <x v="3"/>
    <x v="12"/>
    <x v="9"/>
    <x v="6"/>
    <n v="16"/>
    <n v="0"/>
    <n v="0"/>
    <n v="0"/>
    <n v="0"/>
    <n v="0"/>
    <n v="0"/>
    <n v="0"/>
  </r>
  <r>
    <x v="1"/>
    <x v="6"/>
    <x v="3"/>
    <x v="12"/>
    <x v="9"/>
    <x v="7"/>
    <n v="1"/>
    <n v="0"/>
    <n v="0"/>
    <n v="0"/>
    <n v="0"/>
    <n v="0"/>
    <n v="0"/>
    <n v="0"/>
  </r>
  <r>
    <x v="1"/>
    <x v="6"/>
    <x v="3"/>
    <x v="12"/>
    <x v="10"/>
    <x v="0"/>
    <n v="13"/>
    <n v="0"/>
    <n v="0"/>
    <n v="0"/>
    <n v="0"/>
    <n v="0"/>
    <n v="0"/>
    <n v="0"/>
  </r>
  <r>
    <x v="1"/>
    <x v="6"/>
    <x v="3"/>
    <x v="12"/>
    <x v="10"/>
    <x v="1"/>
    <n v="1"/>
    <n v="0"/>
    <n v="0"/>
    <n v="0"/>
    <n v="0"/>
    <n v="0"/>
    <n v="0"/>
    <n v="0"/>
  </r>
  <r>
    <x v="1"/>
    <x v="6"/>
    <x v="3"/>
    <x v="12"/>
    <x v="10"/>
    <x v="2"/>
    <n v="2"/>
    <n v="0"/>
    <n v="0"/>
    <n v="0"/>
    <n v="0"/>
    <n v="0"/>
    <n v="0"/>
    <n v="0"/>
  </r>
  <r>
    <x v="1"/>
    <x v="6"/>
    <x v="3"/>
    <x v="12"/>
    <x v="10"/>
    <x v="3"/>
    <n v="5"/>
    <n v="0"/>
    <n v="0"/>
    <n v="0"/>
    <n v="0"/>
    <n v="0"/>
    <n v="0"/>
    <n v="0"/>
  </r>
  <r>
    <x v="1"/>
    <x v="6"/>
    <x v="3"/>
    <x v="12"/>
    <x v="10"/>
    <x v="5"/>
    <n v="2"/>
    <n v="0"/>
    <n v="0"/>
    <n v="0"/>
    <n v="0"/>
    <n v="0"/>
    <n v="0"/>
    <n v="0"/>
  </r>
  <r>
    <x v="1"/>
    <x v="6"/>
    <x v="3"/>
    <x v="12"/>
    <x v="10"/>
    <x v="6"/>
    <n v="3"/>
    <n v="0"/>
    <n v="0"/>
    <n v="0"/>
    <n v="0"/>
    <n v="0"/>
    <n v="0"/>
    <n v="0"/>
  </r>
  <r>
    <x v="1"/>
    <x v="6"/>
    <x v="3"/>
    <x v="12"/>
    <x v="11"/>
    <x v="0"/>
    <n v="16"/>
    <n v="0"/>
    <n v="0"/>
    <n v="0"/>
    <n v="0"/>
    <n v="0"/>
    <n v="0"/>
    <n v="0"/>
  </r>
  <r>
    <x v="1"/>
    <x v="6"/>
    <x v="3"/>
    <x v="12"/>
    <x v="11"/>
    <x v="1"/>
    <n v="2"/>
    <n v="0"/>
    <n v="0"/>
    <n v="0"/>
    <n v="0"/>
    <n v="0"/>
    <n v="0"/>
    <n v="0"/>
  </r>
  <r>
    <x v="1"/>
    <x v="6"/>
    <x v="3"/>
    <x v="12"/>
    <x v="11"/>
    <x v="2"/>
    <n v="3"/>
    <n v="0"/>
    <n v="0"/>
    <n v="0"/>
    <n v="0"/>
    <n v="0"/>
    <n v="0"/>
    <n v="0"/>
  </r>
  <r>
    <x v="1"/>
    <x v="6"/>
    <x v="3"/>
    <x v="12"/>
    <x v="11"/>
    <x v="3"/>
    <n v="3"/>
    <n v="0"/>
    <n v="0"/>
    <n v="0"/>
    <n v="0"/>
    <n v="0"/>
    <n v="0"/>
    <n v="0"/>
  </r>
  <r>
    <x v="1"/>
    <x v="6"/>
    <x v="3"/>
    <x v="12"/>
    <x v="11"/>
    <x v="4"/>
    <n v="2"/>
    <n v="0"/>
    <n v="0"/>
    <n v="0"/>
    <n v="0"/>
    <n v="0"/>
    <n v="0"/>
    <n v="0"/>
  </r>
  <r>
    <x v="1"/>
    <x v="6"/>
    <x v="3"/>
    <x v="12"/>
    <x v="11"/>
    <x v="5"/>
    <n v="4"/>
    <n v="0"/>
    <n v="0"/>
    <n v="0"/>
    <n v="0"/>
    <n v="0"/>
    <n v="0"/>
    <n v="0"/>
  </r>
  <r>
    <x v="1"/>
    <x v="6"/>
    <x v="3"/>
    <x v="12"/>
    <x v="11"/>
    <x v="6"/>
    <n v="1"/>
    <n v="0"/>
    <n v="0"/>
    <n v="0"/>
    <n v="0"/>
    <n v="0"/>
    <n v="0"/>
    <n v="0"/>
  </r>
  <r>
    <x v="1"/>
    <x v="6"/>
    <x v="3"/>
    <x v="12"/>
    <x v="11"/>
    <x v="7"/>
    <n v="1"/>
    <n v="0"/>
    <n v="0"/>
    <n v="0"/>
    <n v="0"/>
    <n v="0"/>
    <n v="0"/>
    <n v="0"/>
  </r>
  <r>
    <x v="1"/>
    <x v="6"/>
    <x v="3"/>
    <x v="12"/>
    <x v="12"/>
    <x v="0"/>
    <n v="2"/>
    <n v="0"/>
    <n v="0"/>
    <n v="0"/>
    <n v="0"/>
    <n v="0"/>
    <n v="0"/>
    <n v="0"/>
  </r>
  <r>
    <x v="1"/>
    <x v="6"/>
    <x v="3"/>
    <x v="12"/>
    <x v="12"/>
    <x v="5"/>
    <n v="1"/>
    <n v="0"/>
    <n v="0"/>
    <n v="0"/>
    <n v="0"/>
    <n v="0"/>
    <n v="0"/>
    <n v="0"/>
  </r>
  <r>
    <x v="1"/>
    <x v="6"/>
    <x v="3"/>
    <x v="12"/>
    <x v="12"/>
    <x v="6"/>
    <n v="1"/>
    <n v="0"/>
    <n v="0"/>
    <n v="0"/>
    <n v="0"/>
    <n v="0"/>
    <n v="0"/>
    <n v="0"/>
  </r>
  <r>
    <x v="1"/>
    <x v="6"/>
    <x v="3"/>
    <x v="12"/>
    <x v="13"/>
    <x v="0"/>
    <n v="385"/>
    <n v="0"/>
    <n v="0"/>
    <n v="0"/>
    <n v="0"/>
    <n v="0"/>
    <n v="0"/>
    <n v="0"/>
  </r>
  <r>
    <x v="1"/>
    <x v="6"/>
    <x v="3"/>
    <x v="12"/>
    <x v="13"/>
    <x v="1"/>
    <n v="148"/>
    <n v="0"/>
    <n v="0"/>
    <n v="0"/>
    <n v="0"/>
    <n v="0"/>
    <n v="0"/>
    <n v="0"/>
  </r>
  <r>
    <x v="1"/>
    <x v="6"/>
    <x v="3"/>
    <x v="12"/>
    <x v="13"/>
    <x v="2"/>
    <n v="38"/>
    <n v="0"/>
    <n v="0"/>
    <n v="0"/>
    <n v="0"/>
    <n v="0"/>
    <n v="0"/>
    <n v="0"/>
  </r>
  <r>
    <x v="1"/>
    <x v="6"/>
    <x v="3"/>
    <x v="12"/>
    <x v="13"/>
    <x v="3"/>
    <n v="35"/>
    <n v="0"/>
    <n v="0"/>
    <n v="0"/>
    <n v="0"/>
    <n v="0"/>
    <n v="0"/>
    <n v="0"/>
  </r>
  <r>
    <x v="1"/>
    <x v="6"/>
    <x v="3"/>
    <x v="12"/>
    <x v="13"/>
    <x v="4"/>
    <n v="24"/>
    <n v="0"/>
    <n v="0"/>
    <n v="0"/>
    <n v="0"/>
    <n v="0"/>
    <n v="0"/>
    <n v="0"/>
  </r>
  <r>
    <x v="1"/>
    <x v="6"/>
    <x v="3"/>
    <x v="12"/>
    <x v="13"/>
    <x v="5"/>
    <n v="73"/>
    <n v="0"/>
    <n v="0"/>
    <n v="0"/>
    <n v="0"/>
    <n v="0"/>
    <n v="0"/>
    <n v="0"/>
  </r>
  <r>
    <x v="1"/>
    <x v="6"/>
    <x v="3"/>
    <x v="12"/>
    <x v="13"/>
    <x v="6"/>
    <n v="35"/>
    <n v="0"/>
    <n v="0"/>
    <n v="0"/>
    <n v="0"/>
    <n v="0"/>
    <n v="0"/>
    <n v="0"/>
  </r>
  <r>
    <x v="1"/>
    <x v="6"/>
    <x v="3"/>
    <x v="12"/>
    <x v="13"/>
    <x v="7"/>
    <n v="32"/>
    <n v="0"/>
    <n v="0"/>
    <n v="0"/>
    <n v="0"/>
    <n v="0"/>
    <n v="0"/>
    <n v="0"/>
  </r>
  <r>
    <x v="1"/>
    <x v="6"/>
    <x v="3"/>
    <x v="13"/>
    <x v="0"/>
    <x v="0"/>
    <n v="3498"/>
    <n v="3359"/>
    <n v="57"/>
    <n v="94.901161059839197"/>
    <n v="10"/>
    <n v="46.700208395355801"/>
    <n v="115"/>
    <n v="141.601369455195"/>
  </r>
  <r>
    <x v="1"/>
    <x v="6"/>
    <x v="3"/>
    <x v="13"/>
    <x v="0"/>
    <x v="1"/>
    <n v="597"/>
    <n v="557"/>
    <n v="72"/>
    <n v="104.132854578097"/>
    <n v="25"/>
    <n v="59.348294434470397"/>
    <n v="143"/>
    <n v="163.48114901256699"/>
  </r>
  <r>
    <x v="1"/>
    <x v="6"/>
    <x v="3"/>
    <x v="13"/>
    <x v="0"/>
    <x v="2"/>
    <n v="532"/>
    <n v="517"/>
    <n v="51"/>
    <n v="92.820116054158603"/>
    <n v="6"/>
    <n v="43.094777562862703"/>
    <n v="95"/>
    <n v="135.91489361702099"/>
  </r>
  <r>
    <x v="1"/>
    <x v="6"/>
    <x v="3"/>
    <x v="13"/>
    <x v="0"/>
    <x v="3"/>
    <n v="606"/>
    <n v="585"/>
    <n v="55"/>
    <n v="90.097435897435901"/>
    <n v="14"/>
    <n v="43.7777777777778"/>
    <n v="112"/>
    <n v="133.87521367521401"/>
  </r>
  <r>
    <x v="1"/>
    <x v="6"/>
    <x v="3"/>
    <x v="13"/>
    <x v="0"/>
    <x v="4"/>
    <n v="439"/>
    <n v="425"/>
    <n v="58"/>
    <n v="96.268235294117602"/>
    <n v="7"/>
    <n v="39.503529411764703"/>
    <n v="120"/>
    <n v="135.77176470588199"/>
  </r>
  <r>
    <x v="1"/>
    <x v="6"/>
    <x v="3"/>
    <x v="13"/>
    <x v="0"/>
    <x v="5"/>
    <n v="712"/>
    <n v="684"/>
    <n v="55"/>
    <n v="99.1944444444444"/>
    <n v="10"/>
    <n v="51.501461988304101"/>
    <n v="130"/>
    <n v="150.69590643274901"/>
  </r>
  <r>
    <x v="1"/>
    <x v="6"/>
    <x v="3"/>
    <x v="13"/>
    <x v="0"/>
    <x v="6"/>
    <n v="345"/>
    <n v="327"/>
    <n v="60"/>
    <n v="93.883792048929706"/>
    <n v="6"/>
    <n v="39.024464831804302"/>
    <n v="102"/>
    <n v="132.908256880734"/>
  </r>
  <r>
    <x v="1"/>
    <x v="6"/>
    <x v="3"/>
    <x v="13"/>
    <x v="0"/>
    <x v="7"/>
    <n v="267"/>
    <n v="264"/>
    <n v="43"/>
    <n v="78.079545454545496"/>
    <n v="4"/>
    <n v="42.204545454545503"/>
    <n v="86"/>
    <n v="120.28409090909101"/>
  </r>
  <r>
    <x v="1"/>
    <x v="6"/>
    <x v="3"/>
    <x v="13"/>
    <x v="1"/>
    <x v="0"/>
    <n v="869"/>
    <n v="851"/>
    <n v="79"/>
    <n v="109.807285546416"/>
    <n v="7"/>
    <n v="39.635722679200903"/>
    <n v="131"/>
    <n v="149.44300822561701"/>
  </r>
  <r>
    <x v="1"/>
    <x v="6"/>
    <x v="3"/>
    <x v="13"/>
    <x v="1"/>
    <x v="1"/>
    <n v="106"/>
    <n v="98"/>
    <n v="106"/>
    <n v="137.10204081632699"/>
    <n v="10"/>
    <n v="47.673469387755098"/>
    <n v="163"/>
    <n v="184.775510204082"/>
  </r>
  <r>
    <x v="1"/>
    <x v="6"/>
    <x v="3"/>
    <x v="13"/>
    <x v="1"/>
    <x v="2"/>
    <n v="160"/>
    <n v="158"/>
    <n v="61"/>
    <n v="106.164556962025"/>
    <n v="4"/>
    <n v="45.259493670886101"/>
    <n v="111"/>
    <n v="151.42405063291099"/>
  </r>
  <r>
    <x v="1"/>
    <x v="6"/>
    <x v="3"/>
    <x v="13"/>
    <x v="1"/>
    <x v="3"/>
    <n v="172"/>
    <n v="168"/>
    <n v="85"/>
    <n v="102.52380952381"/>
    <n v="16"/>
    <n v="37.136904761904802"/>
    <n v="135"/>
    <n v="139.66071428571399"/>
  </r>
  <r>
    <x v="1"/>
    <x v="6"/>
    <x v="3"/>
    <x v="13"/>
    <x v="1"/>
    <x v="4"/>
    <n v="120"/>
    <n v="120"/>
    <n v="85"/>
    <n v="109.77500000000001"/>
    <n v="4"/>
    <n v="36.2083333333333"/>
    <n v="153"/>
    <n v="145.98333333333301"/>
  </r>
  <r>
    <x v="1"/>
    <x v="6"/>
    <x v="3"/>
    <x v="13"/>
    <x v="1"/>
    <x v="5"/>
    <n v="153"/>
    <n v="152"/>
    <n v="87"/>
    <n v="120.789473684211"/>
    <n v="7"/>
    <n v="42.151315789473699"/>
    <n v="155"/>
    <n v="162.94078947368399"/>
  </r>
  <r>
    <x v="1"/>
    <x v="6"/>
    <x v="3"/>
    <x v="13"/>
    <x v="1"/>
    <x v="6"/>
    <n v="103"/>
    <n v="100"/>
    <n v="67"/>
    <n v="96.18"/>
    <n v="0"/>
    <n v="33.049999999999997"/>
    <n v="93"/>
    <n v="129.22999999999999"/>
  </r>
  <r>
    <x v="1"/>
    <x v="6"/>
    <x v="3"/>
    <x v="13"/>
    <x v="1"/>
    <x v="7"/>
    <n v="55"/>
    <n v="55"/>
    <n v="53"/>
    <n v="88.381818181818204"/>
    <n v="6"/>
    <n v="29.2909090909091"/>
    <n v="90"/>
    <n v="117.672727272727"/>
  </r>
  <r>
    <x v="1"/>
    <x v="6"/>
    <x v="3"/>
    <x v="13"/>
    <x v="2"/>
    <x v="0"/>
    <n v="124"/>
    <n v="119"/>
    <n v="55"/>
    <n v="98.9579831932773"/>
    <n v="36"/>
    <n v="64.462184873949596"/>
    <n v="148"/>
    <n v="163.420168067227"/>
  </r>
  <r>
    <x v="1"/>
    <x v="6"/>
    <x v="3"/>
    <x v="13"/>
    <x v="2"/>
    <x v="1"/>
    <n v="22"/>
    <n v="22"/>
    <n v="97"/>
    <n v="85.909090909090907"/>
    <n v="49"/>
    <n v="69.772727272727295"/>
    <n v="148"/>
    <n v="155.68181818181799"/>
  </r>
  <r>
    <x v="1"/>
    <x v="6"/>
    <x v="3"/>
    <x v="13"/>
    <x v="2"/>
    <x v="2"/>
    <n v="20"/>
    <n v="18"/>
    <n v="44"/>
    <n v="116.555555555556"/>
    <n v="28"/>
    <n v="35.7222222222222"/>
    <n v="130"/>
    <n v="152.277777777778"/>
  </r>
  <r>
    <x v="1"/>
    <x v="6"/>
    <x v="3"/>
    <x v="13"/>
    <x v="2"/>
    <x v="3"/>
    <n v="20"/>
    <n v="20"/>
    <n v="38"/>
    <n v="72.849999999999994"/>
    <n v="44"/>
    <n v="86.55"/>
    <n v="122"/>
    <n v="159.4"/>
  </r>
  <r>
    <x v="1"/>
    <x v="6"/>
    <x v="3"/>
    <x v="13"/>
    <x v="2"/>
    <x v="4"/>
    <n v="15"/>
    <n v="14"/>
    <n v="113"/>
    <n v="100.142857142857"/>
    <n v="28"/>
    <n v="40.214285714285701"/>
    <n v="119"/>
    <n v="140.357142857143"/>
  </r>
  <r>
    <x v="1"/>
    <x v="6"/>
    <x v="3"/>
    <x v="13"/>
    <x v="2"/>
    <x v="5"/>
    <n v="24"/>
    <n v="23"/>
    <n v="99"/>
    <n v="109.347826086957"/>
    <n v="77"/>
    <n v="96.043478260869605"/>
    <n v="181"/>
    <n v="205.39130434782601"/>
  </r>
  <r>
    <x v="1"/>
    <x v="6"/>
    <x v="3"/>
    <x v="13"/>
    <x v="2"/>
    <x v="6"/>
    <n v="9"/>
    <n v="8"/>
    <n v="40"/>
    <n v="61.25"/>
    <n v="26"/>
    <n v="59.75"/>
    <n v="95"/>
    <n v="121"/>
  </r>
  <r>
    <x v="1"/>
    <x v="6"/>
    <x v="3"/>
    <x v="13"/>
    <x v="2"/>
    <x v="7"/>
    <n v="14"/>
    <n v="14"/>
    <n v="107"/>
    <n v="137.42857142857099"/>
    <n v="34"/>
    <n v="36.571428571428598"/>
    <n v="180"/>
    <n v="174"/>
  </r>
  <r>
    <x v="1"/>
    <x v="6"/>
    <x v="3"/>
    <x v="13"/>
    <x v="3"/>
    <x v="0"/>
    <n v="15"/>
    <n v="15"/>
    <n v="28"/>
    <n v="62.3333333333333"/>
    <n v="29"/>
    <n v="51.8"/>
    <n v="90"/>
    <n v="114.133333333333"/>
  </r>
  <r>
    <x v="1"/>
    <x v="6"/>
    <x v="3"/>
    <x v="13"/>
    <x v="3"/>
    <x v="1"/>
    <n v="3"/>
    <n v="3"/>
    <n v="28"/>
    <n v="94.6666666666667"/>
    <n v="84"/>
    <n v="90.6666666666667"/>
    <n v="215"/>
    <n v="185.333333333333"/>
  </r>
  <r>
    <x v="1"/>
    <x v="6"/>
    <x v="3"/>
    <x v="13"/>
    <x v="3"/>
    <x v="2"/>
    <n v="3"/>
    <n v="3"/>
    <n v="24"/>
    <n v="19"/>
    <n v="62"/>
    <n v="68.3333333333333"/>
    <n v="90"/>
    <n v="87.3333333333333"/>
  </r>
  <r>
    <x v="1"/>
    <x v="6"/>
    <x v="3"/>
    <x v="13"/>
    <x v="3"/>
    <x v="3"/>
    <n v="5"/>
    <n v="5"/>
    <n v="28"/>
    <n v="91.4"/>
    <n v="0"/>
    <n v="35.6"/>
    <n v="57"/>
    <n v="127"/>
  </r>
  <r>
    <x v="1"/>
    <x v="6"/>
    <x v="3"/>
    <x v="13"/>
    <x v="3"/>
    <x v="4"/>
    <n v="2"/>
    <n v="2"/>
    <n v="32"/>
    <n v="29.5"/>
    <n v="93"/>
    <n v="61"/>
    <n v="125"/>
    <n v="90.5"/>
  </r>
  <r>
    <x v="1"/>
    <x v="6"/>
    <x v="3"/>
    <x v="13"/>
    <x v="3"/>
    <x v="5"/>
    <n v="1"/>
    <n v="1"/>
    <n v="32"/>
    <n v="32"/>
    <n v="0"/>
    <n v="0"/>
    <n v="32"/>
    <n v="32"/>
  </r>
  <r>
    <x v="1"/>
    <x v="6"/>
    <x v="3"/>
    <x v="13"/>
    <x v="3"/>
    <x v="7"/>
    <n v="1"/>
    <n v="1"/>
    <n v="46"/>
    <n v="46"/>
    <n v="0"/>
    <n v="0"/>
    <n v="46"/>
    <n v="46"/>
  </r>
  <r>
    <x v="1"/>
    <x v="6"/>
    <x v="3"/>
    <x v="13"/>
    <x v="4"/>
    <x v="0"/>
    <n v="615"/>
    <n v="597"/>
    <n v="56"/>
    <n v="93.862646566164202"/>
    <n v="3"/>
    <n v="37.730318257956398"/>
    <n v="106"/>
    <n v="131.592964824121"/>
  </r>
  <r>
    <x v="1"/>
    <x v="6"/>
    <x v="3"/>
    <x v="13"/>
    <x v="4"/>
    <x v="1"/>
    <n v="86"/>
    <n v="82"/>
    <n v="69"/>
    <n v="99.073170731707293"/>
    <n v="14"/>
    <n v="58.121951219512198"/>
    <n v="141"/>
    <n v="157.19512195121999"/>
  </r>
  <r>
    <x v="1"/>
    <x v="6"/>
    <x v="3"/>
    <x v="13"/>
    <x v="4"/>
    <x v="2"/>
    <n v="114"/>
    <n v="111"/>
    <n v="61"/>
    <n v="94.936936936936902"/>
    <n v="6"/>
    <n v="39.108108108108098"/>
    <n v="112"/>
    <n v="134.04504504504499"/>
  </r>
  <r>
    <x v="1"/>
    <x v="6"/>
    <x v="3"/>
    <x v="13"/>
    <x v="4"/>
    <x v="3"/>
    <n v="137"/>
    <n v="135"/>
    <n v="54"/>
    <n v="90.177777777777806"/>
    <n v="3"/>
    <n v="31.985185185185198"/>
    <n v="100"/>
    <n v="122.16296296296299"/>
  </r>
  <r>
    <x v="1"/>
    <x v="6"/>
    <x v="3"/>
    <x v="13"/>
    <x v="4"/>
    <x v="4"/>
    <n v="79"/>
    <n v="76"/>
    <n v="36"/>
    <n v="81.631578947368396"/>
    <n v="2"/>
    <n v="30.157894736842099"/>
    <n v="71"/>
    <n v="111.789473684211"/>
  </r>
  <r>
    <x v="1"/>
    <x v="6"/>
    <x v="3"/>
    <x v="13"/>
    <x v="4"/>
    <x v="5"/>
    <n v="88"/>
    <n v="85"/>
    <n v="87"/>
    <n v="122.929411764706"/>
    <n v="13"/>
    <n v="43.282352941176498"/>
    <n v="150"/>
    <n v="166.21176470588199"/>
  </r>
  <r>
    <x v="1"/>
    <x v="6"/>
    <x v="3"/>
    <x v="13"/>
    <x v="4"/>
    <x v="6"/>
    <n v="61"/>
    <n v="58"/>
    <n v="51"/>
    <n v="85.068965517241395"/>
    <n v="0"/>
    <n v="27.189655172413801"/>
    <n v="85"/>
    <n v="112.258620689655"/>
  </r>
  <r>
    <x v="1"/>
    <x v="6"/>
    <x v="3"/>
    <x v="13"/>
    <x v="4"/>
    <x v="7"/>
    <n v="50"/>
    <n v="50"/>
    <n v="42"/>
    <n v="72.260000000000005"/>
    <n v="0"/>
    <n v="31.04"/>
    <n v="71"/>
    <n v="103.3"/>
  </r>
  <r>
    <x v="1"/>
    <x v="6"/>
    <x v="3"/>
    <x v="13"/>
    <x v="5"/>
    <x v="0"/>
    <n v="100"/>
    <n v="100"/>
    <n v="67"/>
    <n v="102.55"/>
    <n v="15"/>
    <n v="44.15"/>
    <n v="123"/>
    <n v="146.69999999999999"/>
  </r>
  <r>
    <x v="1"/>
    <x v="6"/>
    <x v="3"/>
    <x v="13"/>
    <x v="5"/>
    <x v="1"/>
    <n v="19"/>
    <n v="19"/>
    <n v="74"/>
    <n v="98.684210526315795"/>
    <n v="28"/>
    <n v="50.789473684210499"/>
    <n v="151"/>
    <n v="149.47368421052599"/>
  </r>
  <r>
    <x v="1"/>
    <x v="6"/>
    <x v="3"/>
    <x v="13"/>
    <x v="5"/>
    <x v="2"/>
    <n v="17"/>
    <n v="17"/>
    <n v="31"/>
    <n v="50.882352941176499"/>
    <n v="17"/>
    <n v="37.705882352941202"/>
    <n v="64"/>
    <n v="88.588235294117695"/>
  </r>
  <r>
    <x v="1"/>
    <x v="6"/>
    <x v="3"/>
    <x v="13"/>
    <x v="5"/>
    <x v="3"/>
    <n v="15"/>
    <n v="15"/>
    <n v="70"/>
    <n v="90.133333333333297"/>
    <n v="10"/>
    <n v="44.3333333333333"/>
    <n v="102"/>
    <n v="134.46666666666701"/>
  </r>
  <r>
    <x v="1"/>
    <x v="6"/>
    <x v="3"/>
    <x v="13"/>
    <x v="5"/>
    <x v="4"/>
    <n v="9"/>
    <n v="9"/>
    <n v="64"/>
    <n v="104.333333333333"/>
    <n v="7"/>
    <n v="18.7777777777778"/>
    <n v="64"/>
    <n v="123.111111111111"/>
  </r>
  <r>
    <x v="1"/>
    <x v="6"/>
    <x v="3"/>
    <x v="13"/>
    <x v="5"/>
    <x v="5"/>
    <n v="26"/>
    <n v="26"/>
    <n v="90"/>
    <n v="121.846153846154"/>
    <n v="5"/>
    <n v="63.769230769230802"/>
    <n v="127"/>
    <n v="185.61538461538501"/>
  </r>
  <r>
    <x v="1"/>
    <x v="6"/>
    <x v="3"/>
    <x v="13"/>
    <x v="5"/>
    <x v="6"/>
    <n v="5"/>
    <n v="5"/>
    <n v="115"/>
    <n v="166.2"/>
    <n v="35"/>
    <n v="43.4"/>
    <n v="241"/>
    <n v="209.6"/>
  </r>
  <r>
    <x v="1"/>
    <x v="6"/>
    <x v="3"/>
    <x v="13"/>
    <x v="5"/>
    <x v="7"/>
    <n v="9"/>
    <n v="9"/>
    <n v="143"/>
    <n v="136.111111111111"/>
    <n v="1"/>
    <n v="11.1111111111111"/>
    <n v="143"/>
    <n v="147.222222222222"/>
  </r>
  <r>
    <x v="1"/>
    <x v="6"/>
    <x v="3"/>
    <x v="13"/>
    <x v="6"/>
    <x v="0"/>
    <n v="954"/>
    <n v="919"/>
    <n v="53"/>
    <n v="88.316648531012007"/>
    <n v="20"/>
    <n v="59.087051142546201"/>
    <n v="120"/>
    <n v="147.40369967355801"/>
  </r>
  <r>
    <x v="1"/>
    <x v="6"/>
    <x v="3"/>
    <x v="13"/>
    <x v="6"/>
    <x v="1"/>
    <n v="211"/>
    <n v="201"/>
    <n v="63"/>
    <n v="90.164179104477597"/>
    <n v="25"/>
    <n v="63.109452736318403"/>
    <n v="133"/>
    <n v="153.27363184079601"/>
  </r>
  <r>
    <x v="1"/>
    <x v="6"/>
    <x v="3"/>
    <x v="13"/>
    <x v="6"/>
    <x v="2"/>
    <n v="107"/>
    <n v="106"/>
    <n v="54"/>
    <n v="90.047169811320799"/>
    <n v="3"/>
    <n v="58.122641509433997"/>
    <n v="92"/>
    <n v="148.169811320755"/>
  </r>
  <r>
    <x v="1"/>
    <x v="6"/>
    <x v="3"/>
    <x v="13"/>
    <x v="6"/>
    <x v="3"/>
    <n v="117"/>
    <n v="106"/>
    <n v="45"/>
    <n v="81.858490566037702"/>
    <n v="18"/>
    <n v="57.735849056603797"/>
    <n v="111"/>
    <n v="139.594339622642"/>
  </r>
  <r>
    <x v="1"/>
    <x v="6"/>
    <x v="3"/>
    <x v="13"/>
    <x v="6"/>
    <x v="4"/>
    <n v="104"/>
    <n v="100"/>
    <n v="54"/>
    <n v="94.02"/>
    <n v="22"/>
    <n v="50.67"/>
    <n v="126"/>
    <n v="144.69"/>
  </r>
  <r>
    <x v="1"/>
    <x v="6"/>
    <x v="3"/>
    <x v="13"/>
    <x v="6"/>
    <x v="5"/>
    <n v="252"/>
    <n v="245"/>
    <n v="45"/>
    <n v="88.897959183673507"/>
    <n v="20"/>
    <n v="61.848979591836702"/>
    <n v="131"/>
    <n v="150.74693877550999"/>
  </r>
  <r>
    <x v="1"/>
    <x v="6"/>
    <x v="3"/>
    <x v="13"/>
    <x v="6"/>
    <x v="6"/>
    <n v="79"/>
    <n v="77"/>
    <n v="71"/>
    <n v="98.740259740259702"/>
    <n v="22"/>
    <n v="48.610389610389603"/>
    <n v="151"/>
    <n v="147.35064935064901"/>
  </r>
  <r>
    <x v="1"/>
    <x v="6"/>
    <x v="3"/>
    <x v="13"/>
    <x v="6"/>
    <x v="7"/>
    <n v="84"/>
    <n v="84"/>
    <n v="35"/>
    <n v="71.821428571428598"/>
    <n v="14"/>
    <n v="63.952380952380899"/>
    <n v="96"/>
    <n v="135.77380952381"/>
  </r>
  <r>
    <x v="1"/>
    <x v="6"/>
    <x v="3"/>
    <x v="13"/>
    <x v="7"/>
    <x v="0"/>
    <n v="171"/>
    <n v="163"/>
    <n v="63"/>
    <n v="96.582822085889603"/>
    <n v="21"/>
    <n v="50.846625766871199"/>
    <n v="110"/>
    <n v="147.429447852761"/>
  </r>
  <r>
    <x v="1"/>
    <x v="6"/>
    <x v="3"/>
    <x v="13"/>
    <x v="7"/>
    <x v="1"/>
    <n v="42"/>
    <n v="41"/>
    <n v="97"/>
    <n v="111.756097560976"/>
    <n v="31"/>
    <n v="66.853658536585399"/>
    <n v="153"/>
    <n v="178.60975609756099"/>
  </r>
  <r>
    <x v="1"/>
    <x v="6"/>
    <x v="3"/>
    <x v="13"/>
    <x v="7"/>
    <x v="2"/>
    <n v="20"/>
    <n v="18"/>
    <n v="57"/>
    <n v="86.2777777777778"/>
    <n v="22"/>
    <n v="44.1666666666667"/>
    <n v="74"/>
    <n v="130.444444444444"/>
  </r>
  <r>
    <x v="1"/>
    <x v="6"/>
    <x v="3"/>
    <x v="13"/>
    <x v="7"/>
    <x v="3"/>
    <n v="34"/>
    <n v="33"/>
    <n v="93"/>
    <n v="119.24242424242399"/>
    <n v="1"/>
    <n v="35.030303030303003"/>
    <n v="109"/>
    <n v="154.272727272727"/>
  </r>
  <r>
    <x v="1"/>
    <x v="6"/>
    <x v="3"/>
    <x v="13"/>
    <x v="7"/>
    <x v="4"/>
    <n v="24"/>
    <n v="24"/>
    <n v="50"/>
    <n v="94.75"/>
    <n v="21"/>
    <n v="31.0833333333333"/>
    <n v="91"/>
    <n v="125.833333333333"/>
  </r>
  <r>
    <x v="1"/>
    <x v="6"/>
    <x v="3"/>
    <x v="13"/>
    <x v="7"/>
    <x v="5"/>
    <n v="27"/>
    <n v="24"/>
    <n v="39"/>
    <n v="60.9583333333333"/>
    <n v="32"/>
    <n v="61.6666666666667"/>
    <n v="97"/>
    <n v="122.625"/>
  </r>
  <r>
    <x v="1"/>
    <x v="6"/>
    <x v="3"/>
    <x v="13"/>
    <x v="7"/>
    <x v="6"/>
    <n v="15"/>
    <n v="15"/>
    <n v="57"/>
    <n v="106.066666666667"/>
    <n v="27"/>
    <n v="62.733333333333299"/>
    <n v="115"/>
    <n v="168.8"/>
  </r>
  <r>
    <x v="1"/>
    <x v="6"/>
    <x v="3"/>
    <x v="13"/>
    <x v="7"/>
    <x v="7"/>
    <n v="9"/>
    <n v="8"/>
    <n v="36"/>
    <n v="43.125"/>
    <n v="21"/>
    <n v="53.625"/>
    <n v="80"/>
    <n v="96.75"/>
  </r>
  <r>
    <x v="1"/>
    <x v="6"/>
    <x v="3"/>
    <x v="13"/>
    <x v="8"/>
    <x v="0"/>
    <n v="178"/>
    <n v="173"/>
    <n v="38"/>
    <n v="78.803468208092497"/>
    <n v="10"/>
    <n v="45.248554913294797"/>
    <n v="90"/>
    <n v="124.05202312138699"/>
  </r>
  <r>
    <x v="1"/>
    <x v="6"/>
    <x v="3"/>
    <x v="13"/>
    <x v="8"/>
    <x v="1"/>
    <n v="22"/>
    <n v="21"/>
    <n v="41"/>
    <n v="69.761904761904802"/>
    <n v="28"/>
    <n v="65.380952380952394"/>
    <n v="118"/>
    <n v="135.142857142857"/>
  </r>
  <r>
    <x v="1"/>
    <x v="6"/>
    <x v="3"/>
    <x v="13"/>
    <x v="8"/>
    <x v="2"/>
    <n v="27"/>
    <n v="27"/>
    <n v="34"/>
    <n v="63.851851851851897"/>
    <n v="17"/>
    <n v="35.814814814814802"/>
    <n v="78"/>
    <n v="99.6666666666667"/>
  </r>
  <r>
    <x v="1"/>
    <x v="6"/>
    <x v="3"/>
    <x v="13"/>
    <x v="8"/>
    <x v="3"/>
    <n v="29"/>
    <n v="29"/>
    <n v="33"/>
    <n v="75.965517241379303"/>
    <n v="29"/>
    <n v="52.827586206896598"/>
    <n v="114"/>
    <n v="128.79310344827601"/>
  </r>
  <r>
    <x v="1"/>
    <x v="6"/>
    <x v="3"/>
    <x v="13"/>
    <x v="8"/>
    <x v="4"/>
    <n v="27"/>
    <n v="25"/>
    <n v="58"/>
    <n v="106.4"/>
    <n v="14"/>
    <n v="38.479999999999997"/>
    <n v="129"/>
    <n v="144.88"/>
  </r>
  <r>
    <x v="1"/>
    <x v="6"/>
    <x v="3"/>
    <x v="13"/>
    <x v="8"/>
    <x v="5"/>
    <n v="38"/>
    <n v="38"/>
    <n v="34"/>
    <n v="71.947368421052602"/>
    <n v="0"/>
    <n v="19.184210526315798"/>
    <n v="47"/>
    <n v="91.131578947368396"/>
  </r>
  <r>
    <x v="1"/>
    <x v="6"/>
    <x v="3"/>
    <x v="13"/>
    <x v="8"/>
    <x v="6"/>
    <n v="29"/>
    <n v="27"/>
    <n v="56"/>
    <n v="89.7777777777778"/>
    <n v="6"/>
    <n v="53.8888888888889"/>
    <n v="102"/>
    <n v="143.666666666667"/>
  </r>
  <r>
    <x v="1"/>
    <x v="6"/>
    <x v="3"/>
    <x v="13"/>
    <x v="8"/>
    <x v="7"/>
    <n v="6"/>
    <n v="6"/>
    <n v="96"/>
    <n v="70.5"/>
    <n v="126"/>
    <n v="135"/>
    <n v="148"/>
    <n v="205.5"/>
  </r>
  <r>
    <x v="1"/>
    <x v="6"/>
    <x v="3"/>
    <x v="13"/>
    <x v="9"/>
    <x v="0"/>
    <n v="292"/>
    <n v="282"/>
    <n v="52"/>
    <n v="87.411347517730505"/>
    <n v="7"/>
    <n v="45.195035460992898"/>
    <n v="110"/>
    <n v="132.60638297872299"/>
  </r>
  <r>
    <x v="1"/>
    <x v="6"/>
    <x v="3"/>
    <x v="13"/>
    <x v="9"/>
    <x v="1"/>
    <n v="43"/>
    <n v="41"/>
    <n v="75"/>
    <n v="106.170731707317"/>
    <n v="29"/>
    <n v="50.707317073170699"/>
    <n v="145"/>
    <n v="156.878048780488"/>
  </r>
  <r>
    <x v="1"/>
    <x v="6"/>
    <x v="3"/>
    <x v="13"/>
    <x v="9"/>
    <x v="2"/>
    <n v="42"/>
    <n v="40"/>
    <n v="56"/>
    <n v="86.724999999999994"/>
    <n v="4"/>
    <n v="32.6"/>
    <n v="100"/>
    <n v="119.325"/>
  </r>
  <r>
    <x v="1"/>
    <x v="6"/>
    <x v="3"/>
    <x v="13"/>
    <x v="9"/>
    <x v="3"/>
    <n v="54"/>
    <n v="53"/>
    <n v="37"/>
    <n v="74.320754716981099"/>
    <n v="14"/>
    <n v="65.150943396226396"/>
    <n v="125"/>
    <n v="139.47169811320799"/>
  </r>
  <r>
    <x v="1"/>
    <x v="6"/>
    <x v="3"/>
    <x v="13"/>
    <x v="9"/>
    <x v="4"/>
    <n v="43"/>
    <n v="41"/>
    <n v="60"/>
    <n v="90.585365853658502"/>
    <n v="25"/>
    <n v="56.195121951219498"/>
    <n v="138"/>
    <n v="146.78048780487799"/>
  </r>
  <r>
    <x v="1"/>
    <x v="6"/>
    <x v="3"/>
    <x v="13"/>
    <x v="9"/>
    <x v="5"/>
    <n v="69"/>
    <n v="66"/>
    <n v="44"/>
    <n v="85.030303030303003"/>
    <n v="2"/>
    <n v="36.136363636363598"/>
    <n v="91"/>
    <n v="121.166666666667"/>
  </r>
  <r>
    <x v="1"/>
    <x v="6"/>
    <x v="3"/>
    <x v="13"/>
    <x v="9"/>
    <x v="6"/>
    <n v="22"/>
    <n v="22"/>
    <n v="110"/>
    <n v="112.636363636364"/>
    <n v="2"/>
    <n v="35.545454545454497"/>
    <n v="122"/>
    <n v="148.18181818181799"/>
  </r>
  <r>
    <x v="1"/>
    <x v="6"/>
    <x v="3"/>
    <x v="13"/>
    <x v="9"/>
    <x v="7"/>
    <n v="19"/>
    <n v="19"/>
    <n v="35"/>
    <n v="57.105263157894697"/>
    <n v="7"/>
    <n v="23.052631578947398"/>
    <n v="63"/>
    <n v="80.157894736842096"/>
  </r>
  <r>
    <x v="1"/>
    <x v="6"/>
    <x v="3"/>
    <x v="13"/>
    <x v="10"/>
    <x v="0"/>
    <n v="40"/>
    <n v="40"/>
    <n v="80"/>
    <n v="94.3"/>
    <n v="32"/>
    <n v="55.6"/>
    <n v="126"/>
    <n v="149.9"/>
  </r>
  <r>
    <x v="1"/>
    <x v="6"/>
    <x v="3"/>
    <x v="13"/>
    <x v="10"/>
    <x v="1"/>
    <n v="12"/>
    <n v="12"/>
    <n v="80"/>
    <n v="91.75"/>
    <n v="56"/>
    <n v="88.8333333333333"/>
    <n v="209"/>
    <n v="180.583333333333"/>
  </r>
  <r>
    <x v="1"/>
    <x v="6"/>
    <x v="3"/>
    <x v="13"/>
    <x v="10"/>
    <x v="2"/>
    <n v="3"/>
    <n v="3"/>
    <n v="32"/>
    <n v="78"/>
    <n v="11"/>
    <n v="17.3333333333333"/>
    <n v="64"/>
    <n v="95.3333333333333"/>
  </r>
  <r>
    <x v="1"/>
    <x v="6"/>
    <x v="3"/>
    <x v="13"/>
    <x v="10"/>
    <x v="3"/>
    <n v="4"/>
    <n v="4"/>
    <n v="84"/>
    <n v="97.5"/>
    <n v="0"/>
    <n v="25.25"/>
    <n v="133"/>
    <n v="122.75"/>
  </r>
  <r>
    <x v="1"/>
    <x v="6"/>
    <x v="3"/>
    <x v="13"/>
    <x v="10"/>
    <x v="4"/>
    <n v="3"/>
    <n v="3"/>
    <n v="92"/>
    <n v="144"/>
    <n v="32"/>
    <n v="54.6666666666667"/>
    <n v="160"/>
    <n v="198.666666666667"/>
  </r>
  <r>
    <x v="1"/>
    <x v="6"/>
    <x v="3"/>
    <x v="13"/>
    <x v="10"/>
    <x v="5"/>
    <n v="7"/>
    <n v="7"/>
    <n v="126"/>
    <n v="128.857142857143"/>
    <n v="8"/>
    <n v="85.714285714285694"/>
    <n v="220"/>
    <n v="214.57142857142901"/>
  </r>
  <r>
    <x v="1"/>
    <x v="6"/>
    <x v="3"/>
    <x v="13"/>
    <x v="10"/>
    <x v="6"/>
    <n v="8"/>
    <n v="8"/>
    <n v="41"/>
    <n v="64.25"/>
    <n v="5"/>
    <n v="27.25"/>
    <n v="94"/>
    <n v="91.5"/>
  </r>
  <r>
    <x v="1"/>
    <x v="6"/>
    <x v="3"/>
    <x v="13"/>
    <x v="10"/>
    <x v="7"/>
    <n v="3"/>
    <n v="3"/>
    <n v="44"/>
    <n v="66.3333333333333"/>
    <n v="6"/>
    <n v="7.6666666666666696"/>
    <n v="61"/>
    <n v="74"/>
  </r>
  <r>
    <x v="1"/>
    <x v="6"/>
    <x v="3"/>
    <x v="13"/>
    <x v="11"/>
    <x v="0"/>
    <n v="24"/>
    <n v="21"/>
    <n v="58"/>
    <n v="86.523809523809504"/>
    <n v="0"/>
    <n v="21.1904761904762"/>
    <n v="84"/>
    <n v="107.71428571428601"/>
  </r>
  <r>
    <x v="1"/>
    <x v="6"/>
    <x v="3"/>
    <x v="13"/>
    <x v="11"/>
    <x v="1"/>
    <n v="1"/>
    <s v="NA"/>
    <s v="NA"/>
    <s v="NA"/>
    <s v="NA"/>
    <s v="NA"/>
    <s v="NA"/>
    <s v="NA"/>
  </r>
  <r>
    <x v="1"/>
    <x v="6"/>
    <x v="3"/>
    <x v="13"/>
    <x v="11"/>
    <x v="2"/>
    <n v="5"/>
    <n v="5"/>
    <n v="129"/>
    <n v="139.6"/>
    <n v="0"/>
    <n v="0.4"/>
    <n v="129"/>
    <n v="140"/>
  </r>
  <r>
    <x v="1"/>
    <x v="6"/>
    <x v="3"/>
    <x v="13"/>
    <x v="11"/>
    <x v="3"/>
    <n v="6"/>
    <n v="6"/>
    <n v="41"/>
    <n v="40"/>
    <n v="3"/>
    <n v="15"/>
    <n v="44"/>
    <n v="55"/>
  </r>
  <r>
    <x v="1"/>
    <x v="6"/>
    <x v="3"/>
    <x v="13"/>
    <x v="11"/>
    <x v="4"/>
    <n v="4"/>
    <n v="4"/>
    <n v="75"/>
    <n v="73.5"/>
    <n v="0"/>
    <n v="6.25"/>
    <n v="93"/>
    <n v="79.75"/>
  </r>
  <r>
    <x v="1"/>
    <x v="6"/>
    <x v="3"/>
    <x v="13"/>
    <x v="11"/>
    <x v="5"/>
    <n v="4"/>
    <n v="2"/>
    <n v="157"/>
    <n v="91"/>
    <n v="57"/>
    <n v="28.5"/>
    <n v="157"/>
    <n v="119.5"/>
  </r>
  <r>
    <x v="1"/>
    <x v="6"/>
    <x v="3"/>
    <x v="13"/>
    <x v="11"/>
    <x v="7"/>
    <n v="4"/>
    <n v="4"/>
    <n v="120"/>
    <n v="100.75"/>
    <n v="48"/>
    <n v="67.75"/>
    <n v="178"/>
    <n v="168.5"/>
  </r>
  <r>
    <x v="1"/>
    <x v="6"/>
    <x v="3"/>
    <x v="13"/>
    <x v="12"/>
    <x v="0"/>
    <n v="3"/>
    <n v="1"/>
    <n v="57"/>
    <n v="57"/>
    <n v="19"/>
    <n v="19"/>
    <n v="76"/>
    <n v="76"/>
  </r>
  <r>
    <x v="1"/>
    <x v="6"/>
    <x v="3"/>
    <x v="13"/>
    <x v="12"/>
    <x v="3"/>
    <n v="1"/>
    <n v="1"/>
    <n v="57"/>
    <n v="57"/>
    <n v="19"/>
    <n v="19"/>
    <n v="76"/>
    <n v="76"/>
  </r>
  <r>
    <x v="1"/>
    <x v="6"/>
    <x v="3"/>
    <x v="13"/>
    <x v="12"/>
    <x v="5"/>
    <n v="2"/>
    <s v="NA"/>
    <s v="NA"/>
    <s v="NA"/>
    <s v="NA"/>
    <s v="NA"/>
    <s v="NA"/>
    <s v="NA"/>
  </r>
  <r>
    <x v="1"/>
    <x v="6"/>
    <x v="3"/>
    <x v="13"/>
    <x v="13"/>
    <x v="0"/>
    <n v="113"/>
    <n v="78"/>
    <n v="28"/>
    <n v="70.384615384615401"/>
    <n v="1"/>
    <n v="24.3333333333333"/>
    <n v="29"/>
    <n v="94.717948717948701"/>
  </r>
  <r>
    <x v="1"/>
    <x v="6"/>
    <x v="3"/>
    <x v="13"/>
    <x v="13"/>
    <x v="1"/>
    <n v="30"/>
    <n v="17"/>
    <n v="28"/>
    <n v="162.88235294117601"/>
    <n v="1"/>
    <n v="53.117647058823501"/>
    <n v="36"/>
    <n v="216"/>
  </r>
  <r>
    <x v="1"/>
    <x v="6"/>
    <x v="3"/>
    <x v="13"/>
    <x v="13"/>
    <x v="2"/>
    <n v="14"/>
    <n v="11"/>
    <n v="28"/>
    <n v="39.363636363636402"/>
    <n v="1"/>
    <n v="1.63636363636364"/>
    <n v="28"/>
    <n v="41"/>
  </r>
  <r>
    <x v="1"/>
    <x v="6"/>
    <x v="3"/>
    <x v="13"/>
    <x v="13"/>
    <x v="3"/>
    <n v="12"/>
    <n v="10"/>
    <n v="29"/>
    <n v="60.2"/>
    <n v="1"/>
    <n v="0.8"/>
    <n v="29"/>
    <n v="61"/>
  </r>
  <r>
    <x v="1"/>
    <x v="6"/>
    <x v="3"/>
    <x v="13"/>
    <x v="13"/>
    <x v="4"/>
    <n v="9"/>
    <n v="7"/>
    <n v="28"/>
    <n v="51.571428571428598"/>
    <n v="1"/>
    <n v="4.28571428571429"/>
    <n v="29"/>
    <n v="55.857142857142897"/>
  </r>
  <r>
    <x v="1"/>
    <x v="6"/>
    <x v="3"/>
    <x v="13"/>
    <x v="13"/>
    <x v="5"/>
    <n v="21"/>
    <n v="15"/>
    <n v="28"/>
    <n v="43.466666666666697"/>
    <n v="3"/>
    <n v="58"/>
    <n v="34"/>
    <n v="101.466666666667"/>
  </r>
  <r>
    <x v="1"/>
    <x v="6"/>
    <x v="3"/>
    <x v="13"/>
    <x v="13"/>
    <x v="6"/>
    <n v="14"/>
    <n v="7"/>
    <n v="30"/>
    <n v="31"/>
    <n v="1"/>
    <n v="6.4285714285714297"/>
    <n v="31"/>
    <n v="37.428571428571402"/>
  </r>
  <r>
    <x v="1"/>
    <x v="6"/>
    <x v="3"/>
    <x v="13"/>
    <x v="13"/>
    <x v="7"/>
    <n v="13"/>
    <n v="11"/>
    <n v="22"/>
    <n v="41.454545454545503"/>
    <n v="0"/>
    <n v="2.1818181818181799"/>
    <n v="25"/>
    <n v="43.636363636363598"/>
  </r>
  <r>
    <x v="1"/>
    <x v="6"/>
    <x v="3"/>
    <x v="14"/>
    <x v="0"/>
    <x v="0"/>
    <n v="5042"/>
    <n v="4556"/>
    <n v="104"/>
    <n v="147.335601404741"/>
    <n v="20"/>
    <n v="67.922300263388905"/>
    <n v="183"/>
    <n v="215.258121158911"/>
  </r>
  <r>
    <x v="1"/>
    <x v="6"/>
    <x v="3"/>
    <x v="14"/>
    <x v="0"/>
    <x v="1"/>
    <n v="894"/>
    <n v="766"/>
    <n v="119"/>
    <n v="177.177545691906"/>
    <n v="3"/>
    <n v="68.783289817232401"/>
    <n v="183"/>
    <n v="245.96083550913801"/>
  </r>
  <r>
    <x v="1"/>
    <x v="6"/>
    <x v="3"/>
    <x v="14"/>
    <x v="0"/>
    <x v="2"/>
    <n v="775"/>
    <n v="713"/>
    <n v="90"/>
    <n v="147.99438990182301"/>
    <n v="27"/>
    <n v="79.654978962131807"/>
    <n v="196"/>
    <n v="227.65077138849901"/>
  </r>
  <r>
    <x v="1"/>
    <x v="6"/>
    <x v="3"/>
    <x v="14"/>
    <x v="0"/>
    <x v="3"/>
    <n v="815"/>
    <n v="741"/>
    <n v="126"/>
    <n v="156.230769230769"/>
    <n v="28"/>
    <n v="71.678812415654505"/>
    <n v="197"/>
    <n v="227.90958164642399"/>
  </r>
  <r>
    <x v="1"/>
    <x v="6"/>
    <x v="3"/>
    <x v="14"/>
    <x v="0"/>
    <x v="4"/>
    <n v="673"/>
    <n v="617"/>
    <n v="103"/>
    <n v="135.99675850891401"/>
    <n v="23"/>
    <n v="57.933549432739099"/>
    <n v="182"/>
    <n v="193.93030794165301"/>
  </r>
  <r>
    <x v="1"/>
    <x v="6"/>
    <x v="3"/>
    <x v="14"/>
    <x v="0"/>
    <x v="5"/>
    <n v="958"/>
    <n v="873"/>
    <n v="82"/>
    <n v="136.30126002290999"/>
    <n v="11"/>
    <n v="77.060710194730802"/>
    <n v="169"/>
    <n v="213.36197021763999"/>
  </r>
  <r>
    <x v="1"/>
    <x v="6"/>
    <x v="3"/>
    <x v="14"/>
    <x v="0"/>
    <x v="6"/>
    <n v="603"/>
    <n v="542"/>
    <n v="106"/>
    <n v="135.40221402213999"/>
    <n v="4"/>
    <n v="58.221402214022099"/>
    <n v="175"/>
    <n v="193.62361623616201"/>
  </r>
  <r>
    <x v="1"/>
    <x v="6"/>
    <x v="3"/>
    <x v="14"/>
    <x v="0"/>
    <x v="7"/>
    <n v="324"/>
    <n v="304"/>
    <n v="118"/>
    <n v="124.891447368421"/>
    <n v="15"/>
    <n v="40.404605263157897"/>
    <n v="163"/>
    <n v="165.29605263157899"/>
  </r>
  <r>
    <x v="1"/>
    <x v="6"/>
    <x v="3"/>
    <x v="14"/>
    <x v="1"/>
    <x v="0"/>
    <n v="1087"/>
    <n v="1000"/>
    <n v="146"/>
    <n v="171.565"/>
    <n v="10"/>
    <n v="55.509"/>
    <n v="198"/>
    <n v="227.07400000000001"/>
  </r>
  <r>
    <x v="1"/>
    <x v="6"/>
    <x v="3"/>
    <x v="14"/>
    <x v="1"/>
    <x v="1"/>
    <n v="160"/>
    <n v="143"/>
    <n v="160"/>
    <n v="219.405594405594"/>
    <n v="0"/>
    <n v="57.041958041957997"/>
    <n v="218"/>
    <n v="276.44755244755203"/>
  </r>
  <r>
    <x v="1"/>
    <x v="6"/>
    <x v="3"/>
    <x v="14"/>
    <x v="1"/>
    <x v="2"/>
    <n v="168"/>
    <n v="155"/>
    <n v="135"/>
    <n v="156.187096774194"/>
    <n v="28"/>
    <n v="71.638709677419399"/>
    <n v="204"/>
    <n v="227.825806451613"/>
  </r>
  <r>
    <x v="1"/>
    <x v="6"/>
    <x v="3"/>
    <x v="14"/>
    <x v="1"/>
    <x v="3"/>
    <n v="190"/>
    <n v="175"/>
    <n v="164"/>
    <n v="181.93714285714299"/>
    <n v="8"/>
    <n v="47.7542857142857"/>
    <n v="210"/>
    <n v="229.69142857142899"/>
  </r>
  <r>
    <x v="1"/>
    <x v="6"/>
    <x v="3"/>
    <x v="14"/>
    <x v="1"/>
    <x v="4"/>
    <n v="132"/>
    <n v="120"/>
    <n v="163"/>
    <n v="169.59166666666701"/>
    <n v="25"/>
    <n v="55.225000000000001"/>
    <n v="211"/>
    <n v="224.816666666667"/>
  </r>
  <r>
    <x v="1"/>
    <x v="6"/>
    <x v="3"/>
    <x v="14"/>
    <x v="1"/>
    <x v="5"/>
    <n v="194"/>
    <n v="182"/>
    <n v="130"/>
    <n v="163.769230769231"/>
    <n v="9"/>
    <n v="58.923076923076898"/>
    <n v="186"/>
    <n v="222.69230769230799"/>
  </r>
  <r>
    <x v="1"/>
    <x v="6"/>
    <x v="3"/>
    <x v="14"/>
    <x v="1"/>
    <x v="6"/>
    <n v="163"/>
    <n v="147"/>
    <n v="146"/>
    <n v="161.299319727891"/>
    <n v="0"/>
    <n v="54.986394557823097"/>
    <n v="185"/>
    <n v="216.28571428571399"/>
  </r>
  <r>
    <x v="1"/>
    <x v="6"/>
    <x v="3"/>
    <x v="14"/>
    <x v="1"/>
    <x v="7"/>
    <n v="80"/>
    <n v="78"/>
    <n v="128"/>
    <n v="131.71794871794901"/>
    <n v="21"/>
    <n v="31.5"/>
    <n v="174"/>
    <n v="163.21794871794901"/>
  </r>
  <r>
    <x v="1"/>
    <x v="6"/>
    <x v="3"/>
    <x v="14"/>
    <x v="2"/>
    <x v="0"/>
    <n v="325"/>
    <n v="308"/>
    <n v="147"/>
    <n v="170.36038961039"/>
    <n v="24"/>
    <n v="59.785714285714299"/>
    <n v="213"/>
    <n v="230.14610389610399"/>
  </r>
  <r>
    <x v="1"/>
    <x v="6"/>
    <x v="3"/>
    <x v="14"/>
    <x v="2"/>
    <x v="1"/>
    <n v="39"/>
    <n v="36"/>
    <n v="203"/>
    <n v="248.222222222222"/>
    <n v="28"/>
    <n v="66.0833333333333"/>
    <n v="244"/>
    <n v="314.305555555556"/>
  </r>
  <r>
    <x v="1"/>
    <x v="6"/>
    <x v="3"/>
    <x v="14"/>
    <x v="2"/>
    <x v="2"/>
    <n v="55"/>
    <n v="51"/>
    <n v="120"/>
    <n v="144.96078431372499"/>
    <n v="29"/>
    <n v="84.098039215686299"/>
    <n v="185"/>
    <n v="229.058823529412"/>
  </r>
  <r>
    <x v="1"/>
    <x v="6"/>
    <x v="3"/>
    <x v="14"/>
    <x v="2"/>
    <x v="3"/>
    <n v="55"/>
    <n v="54"/>
    <n v="181"/>
    <n v="165.48148148148101"/>
    <n v="35"/>
    <n v="63.907407407407398"/>
    <n v="215"/>
    <n v="229.388888888889"/>
  </r>
  <r>
    <x v="1"/>
    <x v="6"/>
    <x v="3"/>
    <x v="14"/>
    <x v="2"/>
    <x v="4"/>
    <n v="42"/>
    <n v="40"/>
    <n v="138"/>
    <n v="161.17500000000001"/>
    <n v="7"/>
    <n v="61.024999999999999"/>
    <n v="218"/>
    <n v="222.2"/>
  </r>
  <r>
    <x v="1"/>
    <x v="6"/>
    <x v="3"/>
    <x v="14"/>
    <x v="2"/>
    <x v="5"/>
    <n v="65"/>
    <n v="64"/>
    <n v="124"/>
    <n v="158.609375"/>
    <n v="28"/>
    <n v="51.640625"/>
    <n v="217"/>
    <n v="210.25"/>
  </r>
  <r>
    <x v="1"/>
    <x v="6"/>
    <x v="3"/>
    <x v="14"/>
    <x v="2"/>
    <x v="6"/>
    <n v="38"/>
    <n v="33"/>
    <n v="154"/>
    <n v="172.636363636364"/>
    <n v="29"/>
    <n v="57.3333333333333"/>
    <n v="219"/>
    <n v="229.969696969697"/>
  </r>
  <r>
    <x v="1"/>
    <x v="6"/>
    <x v="3"/>
    <x v="14"/>
    <x v="2"/>
    <x v="7"/>
    <n v="31"/>
    <n v="30"/>
    <n v="177"/>
    <n v="163.69999999999999"/>
    <n v="3"/>
    <n v="21.9"/>
    <n v="213"/>
    <n v="185.6"/>
  </r>
  <r>
    <x v="1"/>
    <x v="6"/>
    <x v="3"/>
    <x v="14"/>
    <x v="3"/>
    <x v="0"/>
    <n v="10"/>
    <n v="8"/>
    <n v="88"/>
    <n v="94.375"/>
    <n v="38"/>
    <n v="71.5"/>
    <n v="193"/>
    <n v="165.875"/>
  </r>
  <r>
    <x v="1"/>
    <x v="6"/>
    <x v="3"/>
    <x v="14"/>
    <x v="3"/>
    <x v="1"/>
    <n v="3"/>
    <n v="2"/>
    <n v="102"/>
    <n v="63.5"/>
    <n v="157"/>
    <n v="92"/>
    <n v="259"/>
    <n v="155.5"/>
  </r>
  <r>
    <x v="1"/>
    <x v="6"/>
    <x v="3"/>
    <x v="14"/>
    <x v="3"/>
    <x v="2"/>
    <n v="1"/>
    <n v="1"/>
    <n v="88"/>
    <n v="88"/>
    <n v="17"/>
    <n v="17"/>
    <n v="105"/>
    <n v="105"/>
  </r>
  <r>
    <x v="1"/>
    <x v="6"/>
    <x v="3"/>
    <x v="14"/>
    <x v="3"/>
    <x v="3"/>
    <n v="1"/>
    <s v="NA"/>
    <s v="NA"/>
    <s v="NA"/>
    <s v="NA"/>
    <s v="NA"/>
    <s v="NA"/>
    <s v="NA"/>
  </r>
  <r>
    <x v="1"/>
    <x v="6"/>
    <x v="3"/>
    <x v="14"/>
    <x v="3"/>
    <x v="4"/>
    <n v="1"/>
    <n v="1"/>
    <n v="340"/>
    <n v="340"/>
    <n v="38"/>
    <n v="38"/>
    <n v="378"/>
    <n v="378"/>
  </r>
  <r>
    <x v="1"/>
    <x v="6"/>
    <x v="3"/>
    <x v="14"/>
    <x v="3"/>
    <x v="5"/>
    <n v="3"/>
    <n v="3"/>
    <n v="33"/>
    <n v="57"/>
    <n v="30"/>
    <n v="56.3333333333333"/>
    <n v="63"/>
    <n v="113.333333333333"/>
  </r>
  <r>
    <x v="1"/>
    <x v="6"/>
    <x v="3"/>
    <x v="14"/>
    <x v="3"/>
    <x v="6"/>
    <n v="1"/>
    <n v="1"/>
    <n v="29"/>
    <n v="29"/>
    <n v="164"/>
    <n v="164"/>
    <n v="193"/>
    <n v="193"/>
  </r>
  <r>
    <x v="1"/>
    <x v="6"/>
    <x v="3"/>
    <x v="14"/>
    <x v="4"/>
    <x v="0"/>
    <n v="486"/>
    <n v="412"/>
    <n v="129"/>
    <n v="155.361650485437"/>
    <n v="23"/>
    <n v="91.5"/>
    <n v="196"/>
    <n v="246.861650485437"/>
  </r>
  <r>
    <x v="1"/>
    <x v="6"/>
    <x v="3"/>
    <x v="14"/>
    <x v="4"/>
    <x v="1"/>
    <n v="110"/>
    <n v="91"/>
    <n v="123"/>
    <n v="172.78021978021999"/>
    <n v="28"/>
    <n v="103.01098901098899"/>
    <n v="190"/>
    <n v="275.79120879120899"/>
  </r>
  <r>
    <x v="1"/>
    <x v="6"/>
    <x v="3"/>
    <x v="14"/>
    <x v="4"/>
    <x v="2"/>
    <n v="72"/>
    <n v="59"/>
    <n v="56"/>
    <n v="128.37288135593201"/>
    <n v="30"/>
    <n v="69.525423728813607"/>
    <n v="185"/>
    <n v="197.898305084746"/>
  </r>
  <r>
    <x v="1"/>
    <x v="6"/>
    <x v="3"/>
    <x v="14"/>
    <x v="4"/>
    <x v="3"/>
    <n v="83"/>
    <n v="72"/>
    <n v="132"/>
    <n v="160.319444444444"/>
    <n v="23"/>
    <n v="80.4583333333333"/>
    <n v="203"/>
    <n v="240.777777777778"/>
  </r>
  <r>
    <x v="1"/>
    <x v="6"/>
    <x v="3"/>
    <x v="14"/>
    <x v="4"/>
    <x v="4"/>
    <n v="53"/>
    <n v="44"/>
    <n v="169"/>
    <n v="173.772727272727"/>
    <n v="26"/>
    <n v="42.204545454545503"/>
    <n v="205"/>
    <n v="215.977272727273"/>
  </r>
  <r>
    <x v="1"/>
    <x v="6"/>
    <x v="3"/>
    <x v="14"/>
    <x v="4"/>
    <x v="5"/>
    <n v="98"/>
    <n v="84"/>
    <n v="119"/>
    <n v="151.22619047619"/>
    <n v="0"/>
    <n v="145.76190476190499"/>
    <n v="185"/>
    <n v="296.98809523809501"/>
  </r>
  <r>
    <x v="1"/>
    <x v="6"/>
    <x v="3"/>
    <x v="14"/>
    <x v="4"/>
    <x v="6"/>
    <n v="47"/>
    <n v="43"/>
    <n v="142"/>
    <n v="145.62790697674399"/>
    <n v="35"/>
    <n v="83.790697674418595"/>
    <n v="228"/>
    <n v="229.41860465116301"/>
  </r>
  <r>
    <x v="1"/>
    <x v="6"/>
    <x v="3"/>
    <x v="14"/>
    <x v="4"/>
    <x v="7"/>
    <n v="23"/>
    <n v="19"/>
    <n v="159"/>
    <n v="134.63157894736801"/>
    <n v="21"/>
    <n v="38.157894736842103"/>
    <n v="180"/>
    <n v="172.789473684211"/>
  </r>
  <r>
    <x v="1"/>
    <x v="6"/>
    <x v="3"/>
    <x v="14"/>
    <x v="5"/>
    <x v="0"/>
    <n v="78"/>
    <n v="75"/>
    <n v="108"/>
    <n v="146.90666666666701"/>
    <n v="28"/>
    <n v="69.626666666666694"/>
    <n v="189"/>
    <n v="216.53333333333299"/>
  </r>
  <r>
    <x v="1"/>
    <x v="6"/>
    <x v="3"/>
    <x v="14"/>
    <x v="5"/>
    <x v="1"/>
    <n v="9"/>
    <n v="9"/>
    <n v="83"/>
    <n v="166.222222222222"/>
    <n v="0"/>
    <n v="54.1111111111111"/>
    <n v="202"/>
    <n v="220.333333333333"/>
  </r>
  <r>
    <x v="1"/>
    <x v="6"/>
    <x v="3"/>
    <x v="14"/>
    <x v="5"/>
    <x v="2"/>
    <n v="9"/>
    <n v="7"/>
    <n v="46"/>
    <n v="150.28571428571399"/>
    <n v="41"/>
    <n v="151.71428571428601"/>
    <n v="218"/>
    <n v="302"/>
  </r>
  <r>
    <x v="1"/>
    <x v="6"/>
    <x v="3"/>
    <x v="14"/>
    <x v="5"/>
    <x v="3"/>
    <n v="17"/>
    <n v="16"/>
    <n v="172"/>
    <n v="156.4375"/>
    <n v="28"/>
    <n v="57.25"/>
    <n v="196"/>
    <n v="213.6875"/>
  </r>
  <r>
    <x v="1"/>
    <x v="6"/>
    <x v="3"/>
    <x v="14"/>
    <x v="5"/>
    <x v="4"/>
    <n v="5"/>
    <n v="5"/>
    <n v="198"/>
    <n v="193.2"/>
    <n v="22"/>
    <n v="18.600000000000001"/>
    <n v="220"/>
    <n v="211.8"/>
  </r>
  <r>
    <x v="1"/>
    <x v="6"/>
    <x v="3"/>
    <x v="14"/>
    <x v="5"/>
    <x v="5"/>
    <n v="20"/>
    <n v="20"/>
    <n v="106"/>
    <n v="123.05"/>
    <n v="4"/>
    <n v="69.55"/>
    <n v="134"/>
    <n v="192.6"/>
  </r>
  <r>
    <x v="1"/>
    <x v="6"/>
    <x v="3"/>
    <x v="14"/>
    <x v="5"/>
    <x v="6"/>
    <n v="12"/>
    <n v="12"/>
    <n v="151"/>
    <n v="156.25"/>
    <n v="14"/>
    <n v="41.75"/>
    <n v="176"/>
    <n v="198"/>
  </r>
  <r>
    <x v="1"/>
    <x v="6"/>
    <x v="3"/>
    <x v="14"/>
    <x v="5"/>
    <x v="7"/>
    <n v="6"/>
    <n v="6"/>
    <n v="137"/>
    <n v="110.833333333333"/>
    <n v="186"/>
    <n v="128.666666666667"/>
    <n v="217"/>
    <n v="239.5"/>
  </r>
  <r>
    <x v="1"/>
    <x v="6"/>
    <x v="3"/>
    <x v="14"/>
    <x v="6"/>
    <x v="0"/>
    <n v="1097"/>
    <n v="1020"/>
    <n v="56"/>
    <n v="111.524509803922"/>
    <n v="25"/>
    <n v="74.582352941176495"/>
    <n v="158"/>
    <n v="186.106862745098"/>
  </r>
  <r>
    <x v="1"/>
    <x v="6"/>
    <x v="3"/>
    <x v="14"/>
    <x v="6"/>
    <x v="1"/>
    <n v="169"/>
    <n v="156"/>
    <n v="91"/>
    <n v="128.69871794871801"/>
    <n v="21"/>
    <n v="56.455128205128197"/>
    <n v="158"/>
    <n v="185.15384615384599"/>
  </r>
  <r>
    <x v="1"/>
    <x v="6"/>
    <x v="3"/>
    <x v="14"/>
    <x v="6"/>
    <x v="2"/>
    <n v="179"/>
    <n v="169"/>
    <n v="65"/>
    <n v="134.378698224852"/>
    <n v="33"/>
    <n v="99.189349112426001"/>
    <n v="203"/>
    <n v="233.56804733727799"/>
  </r>
  <r>
    <x v="1"/>
    <x v="6"/>
    <x v="3"/>
    <x v="14"/>
    <x v="6"/>
    <x v="3"/>
    <n v="136"/>
    <n v="126"/>
    <n v="42"/>
    <n v="91.817460317460302"/>
    <n v="39"/>
    <n v="87.492063492063494"/>
    <n v="155"/>
    <n v="179.30952380952399"/>
  </r>
  <r>
    <x v="1"/>
    <x v="6"/>
    <x v="3"/>
    <x v="14"/>
    <x v="6"/>
    <x v="4"/>
    <n v="181"/>
    <n v="168"/>
    <n v="35"/>
    <n v="102.39880952381"/>
    <n v="24"/>
    <n v="65.535714285714306"/>
    <n v="138"/>
    <n v="167.93452380952399"/>
  </r>
  <r>
    <x v="1"/>
    <x v="6"/>
    <x v="3"/>
    <x v="14"/>
    <x v="6"/>
    <x v="5"/>
    <n v="250"/>
    <n v="232"/>
    <n v="42"/>
    <n v="107.862068965517"/>
    <n v="21"/>
    <n v="80.034482758620697"/>
    <n v="147"/>
    <n v="187.89655172413799"/>
  </r>
  <r>
    <x v="1"/>
    <x v="6"/>
    <x v="3"/>
    <x v="14"/>
    <x v="6"/>
    <x v="6"/>
    <n v="111"/>
    <n v="100"/>
    <n v="55"/>
    <n v="93.54"/>
    <n v="14"/>
    <n v="67.22"/>
    <n v="140"/>
    <n v="160.76"/>
  </r>
  <r>
    <x v="1"/>
    <x v="6"/>
    <x v="3"/>
    <x v="14"/>
    <x v="6"/>
    <x v="7"/>
    <n v="71"/>
    <n v="69"/>
    <n v="101"/>
    <n v="113.304347826087"/>
    <n v="20"/>
    <n v="46.086956521739097"/>
    <n v="144"/>
    <n v="159.39130434782601"/>
  </r>
  <r>
    <x v="1"/>
    <x v="6"/>
    <x v="3"/>
    <x v="14"/>
    <x v="7"/>
    <x v="0"/>
    <n v="310"/>
    <n v="279"/>
    <n v="122"/>
    <n v="155.379928315412"/>
    <n v="3"/>
    <n v="52.362007168458803"/>
    <n v="181"/>
    <n v="207.741935483871"/>
  </r>
  <r>
    <x v="1"/>
    <x v="6"/>
    <x v="3"/>
    <x v="14"/>
    <x v="7"/>
    <x v="1"/>
    <n v="83"/>
    <n v="75"/>
    <n v="141"/>
    <n v="164.36"/>
    <n v="0"/>
    <n v="40.6933333333333"/>
    <n v="160"/>
    <n v="205.053333333333"/>
  </r>
  <r>
    <x v="1"/>
    <x v="6"/>
    <x v="3"/>
    <x v="14"/>
    <x v="7"/>
    <x v="2"/>
    <n v="41"/>
    <n v="40"/>
    <n v="86"/>
    <n v="175.07499999999999"/>
    <n v="28"/>
    <n v="83.525000000000006"/>
    <n v="236"/>
    <n v="258.60000000000002"/>
  </r>
  <r>
    <x v="1"/>
    <x v="6"/>
    <x v="3"/>
    <x v="14"/>
    <x v="7"/>
    <x v="3"/>
    <n v="55"/>
    <n v="51"/>
    <n v="100"/>
    <n v="147.666666666667"/>
    <n v="28"/>
    <n v="77.098039215686299"/>
    <n v="226"/>
    <n v="224.76470588235301"/>
  </r>
  <r>
    <x v="1"/>
    <x v="6"/>
    <x v="3"/>
    <x v="14"/>
    <x v="7"/>
    <x v="4"/>
    <n v="47"/>
    <n v="40"/>
    <n v="155"/>
    <n v="147.67500000000001"/>
    <n v="18"/>
    <n v="36.15"/>
    <n v="181"/>
    <n v="183.82499999999999"/>
  </r>
  <r>
    <x v="1"/>
    <x v="6"/>
    <x v="3"/>
    <x v="14"/>
    <x v="7"/>
    <x v="5"/>
    <n v="42"/>
    <n v="36"/>
    <n v="136"/>
    <n v="183.833333333333"/>
    <n v="3"/>
    <n v="44.6944444444444"/>
    <n v="202"/>
    <n v="228.527777777778"/>
  </r>
  <r>
    <x v="1"/>
    <x v="6"/>
    <x v="3"/>
    <x v="14"/>
    <x v="7"/>
    <x v="6"/>
    <n v="29"/>
    <n v="25"/>
    <n v="87"/>
    <n v="120.04"/>
    <n v="0"/>
    <n v="28.92"/>
    <n v="125"/>
    <n v="148.96"/>
  </r>
  <r>
    <x v="1"/>
    <x v="6"/>
    <x v="3"/>
    <x v="14"/>
    <x v="7"/>
    <x v="7"/>
    <n v="13"/>
    <n v="12"/>
    <n v="41"/>
    <n v="80.3333333333333"/>
    <n v="0"/>
    <n v="42.1666666666667"/>
    <n v="118"/>
    <n v="122.5"/>
  </r>
  <r>
    <x v="1"/>
    <x v="6"/>
    <x v="3"/>
    <x v="14"/>
    <x v="8"/>
    <x v="0"/>
    <n v="316"/>
    <n v="293"/>
    <n v="107"/>
    <n v="140.43344709897599"/>
    <n v="16"/>
    <n v="66.477815699658706"/>
    <n v="183"/>
    <n v="206.91126279863499"/>
  </r>
  <r>
    <x v="1"/>
    <x v="6"/>
    <x v="3"/>
    <x v="14"/>
    <x v="8"/>
    <x v="1"/>
    <n v="59"/>
    <n v="53"/>
    <n v="136"/>
    <n v="160.452830188679"/>
    <n v="0"/>
    <n v="54.075471698113198"/>
    <n v="171"/>
    <n v="214.52830188679201"/>
  </r>
  <r>
    <x v="1"/>
    <x v="6"/>
    <x v="3"/>
    <x v="14"/>
    <x v="8"/>
    <x v="2"/>
    <n v="47"/>
    <n v="44"/>
    <n v="117"/>
    <n v="167.20454545454501"/>
    <n v="1"/>
    <n v="82.613636363636402"/>
    <n v="183"/>
    <n v="249.81818181818201"/>
  </r>
  <r>
    <x v="1"/>
    <x v="6"/>
    <x v="3"/>
    <x v="14"/>
    <x v="8"/>
    <x v="3"/>
    <n v="54"/>
    <n v="51"/>
    <n v="48"/>
    <n v="101.941176470588"/>
    <n v="28"/>
    <n v="49.078431372548998"/>
    <n v="162"/>
    <n v="151.01960784313701"/>
  </r>
  <r>
    <x v="1"/>
    <x v="6"/>
    <x v="3"/>
    <x v="14"/>
    <x v="8"/>
    <x v="4"/>
    <n v="44"/>
    <n v="42"/>
    <n v="122"/>
    <n v="145.09523809523799"/>
    <n v="28"/>
    <n v="64.547619047619094"/>
    <n v="199"/>
    <n v="209.642857142857"/>
  </r>
  <r>
    <x v="1"/>
    <x v="6"/>
    <x v="3"/>
    <x v="14"/>
    <x v="8"/>
    <x v="5"/>
    <n v="30"/>
    <n v="26"/>
    <n v="167"/>
    <n v="163.88461538461499"/>
    <n v="30"/>
    <n v="85.115384615384599"/>
    <n v="220"/>
    <n v="249"/>
  </r>
  <r>
    <x v="1"/>
    <x v="6"/>
    <x v="3"/>
    <x v="14"/>
    <x v="8"/>
    <x v="6"/>
    <n v="53"/>
    <n v="50"/>
    <n v="78"/>
    <n v="126.58"/>
    <n v="20"/>
    <n v="78.2"/>
    <n v="243"/>
    <n v="204.78"/>
  </r>
  <r>
    <x v="1"/>
    <x v="6"/>
    <x v="3"/>
    <x v="14"/>
    <x v="8"/>
    <x v="7"/>
    <n v="29"/>
    <n v="27"/>
    <n v="161"/>
    <n v="126.037037037037"/>
    <n v="25"/>
    <n v="60.740740740740698"/>
    <n v="177"/>
    <n v="186.777777777778"/>
  </r>
  <r>
    <x v="1"/>
    <x v="6"/>
    <x v="3"/>
    <x v="14"/>
    <x v="9"/>
    <x v="0"/>
    <n v="732"/>
    <n v="679"/>
    <n v="113"/>
    <n v="157.93078055964699"/>
    <n v="25"/>
    <n v="76.899852724594993"/>
    <n v="194"/>
    <n v="234.83210603829201"/>
  </r>
  <r>
    <x v="1"/>
    <x v="6"/>
    <x v="3"/>
    <x v="14"/>
    <x v="9"/>
    <x v="1"/>
    <n v="97"/>
    <n v="90"/>
    <n v="202"/>
    <n v="207.222222222222"/>
    <n v="28"/>
    <n v="96.744444444444397"/>
    <n v="292"/>
    <n v="303.96666666666698"/>
  </r>
  <r>
    <x v="1"/>
    <x v="6"/>
    <x v="3"/>
    <x v="14"/>
    <x v="9"/>
    <x v="2"/>
    <n v="122"/>
    <n v="111"/>
    <n v="98"/>
    <n v="172.27027027027"/>
    <n v="28"/>
    <n v="72.171171171171196"/>
    <n v="184"/>
    <n v="244.45045045045001"/>
  </r>
  <r>
    <x v="1"/>
    <x v="6"/>
    <x v="3"/>
    <x v="14"/>
    <x v="9"/>
    <x v="3"/>
    <n v="131"/>
    <n v="119"/>
    <n v="154"/>
    <n v="167.07563025210101"/>
    <n v="31"/>
    <n v="88.529411764705898"/>
    <n v="204"/>
    <n v="255.605042016807"/>
  </r>
  <r>
    <x v="1"/>
    <x v="6"/>
    <x v="3"/>
    <x v="14"/>
    <x v="9"/>
    <x v="4"/>
    <n v="118"/>
    <n v="109"/>
    <n v="61"/>
    <n v="127.238532110092"/>
    <n v="24"/>
    <n v="69.403669724770594"/>
    <n v="162"/>
    <n v="196.64220183486199"/>
  </r>
  <r>
    <x v="1"/>
    <x v="6"/>
    <x v="3"/>
    <x v="14"/>
    <x v="9"/>
    <x v="5"/>
    <n v="141"/>
    <n v="135"/>
    <n v="91"/>
    <n v="145.42222222222199"/>
    <n v="31"/>
    <n v="92.918518518518496"/>
    <n v="189"/>
    <n v="238.34074074074101"/>
  </r>
  <r>
    <x v="1"/>
    <x v="6"/>
    <x v="3"/>
    <x v="14"/>
    <x v="9"/>
    <x v="6"/>
    <n v="87"/>
    <n v="79"/>
    <n v="67"/>
    <n v="144.77215189873399"/>
    <n v="0"/>
    <n v="51.746835443038002"/>
    <n v="176"/>
    <n v="196.518987341772"/>
  </r>
  <r>
    <x v="1"/>
    <x v="6"/>
    <x v="3"/>
    <x v="14"/>
    <x v="9"/>
    <x v="7"/>
    <n v="36"/>
    <n v="36"/>
    <n v="101"/>
    <n v="128.972222222222"/>
    <n v="0"/>
    <n v="21.25"/>
    <n v="130"/>
    <n v="150.222222222222"/>
  </r>
  <r>
    <x v="1"/>
    <x v="6"/>
    <x v="3"/>
    <x v="14"/>
    <x v="10"/>
    <x v="0"/>
    <n v="225"/>
    <n v="207"/>
    <n v="148"/>
    <n v="190.97584541062801"/>
    <n v="28"/>
    <n v="99.7826086956522"/>
    <n v="214"/>
    <n v="290.75845410628"/>
  </r>
  <r>
    <x v="1"/>
    <x v="6"/>
    <x v="3"/>
    <x v="14"/>
    <x v="10"/>
    <x v="1"/>
    <n v="38"/>
    <n v="34"/>
    <n v="184"/>
    <n v="319.76470588235298"/>
    <n v="84"/>
    <n v="192.76470588235301"/>
    <n v="337"/>
    <n v="512.52941176470597"/>
  </r>
  <r>
    <x v="1"/>
    <x v="6"/>
    <x v="3"/>
    <x v="14"/>
    <x v="10"/>
    <x v="2"/>
    <n v="36"/>
    <n v="34"/>
    <n v="167"/>
    <n v="174.441176470588"/>
    <n v="28"/>
    <n v="101.294117647059"/>
    <n v="267"/>
    <n v="275.73529411764702"/>
  </r>
  <r>
    <x v="1"/>
    <x v="6"/>
    <x v="3"/>
    <x v="14"/>
    <x v="10"/>
    <x v="3"/>
    <n v="49"/>
    <n v="44"/>
    <n v="214"/>
    <n v="194.75"/>
    <n v="63"/>
    <n v="112.431818181818"/>
    <n v="255"/>
    <n v="307.18181818181802"/>
  </r>
  <r>
    <x v="1"/>
    <x v="6"/>
    <x v="3"/>
    <x v="14"/>
    <x v="10"/>
    <x v="4"/>
    <n v="22"/>
    <n v="22"/>
    <n v="140"/>
    <n v="164.636363636364"/>
    <n v="27"/>
    <n v="66.363636363636402"/>
    <n v="196"/>
    <n v="231"/>
  </r>
  <r>
    <x v="1"/>
    <x v="6"/>
    <x v="3"/>
    <x v="14"/>
    <x v="10"/>
    <x v="5"/>
    <n v="33"/>
    <n v="29"/>
    <n v="92"/>
    <n v="150.241379310345"/>
    <n v="21"/>
    <n v="64.448275862068996"/>
    <n v="189"/>
    <n v="214.68965517241401"/>
  </r>
  <r>
    <x v="1"/>
    <x v="6"/>
    <x v="3"/>
    <x v="14"/>
    <x v="10"/>
    <x v="6"/>
    <n v="33"/>
    <n v="31"/>
    <n v="127"/>
    <n v="142.51612903225799"/>
    <n v="0"/>
    <n v="44.290322580645203"/>
    <n v="156"/>
    <n v="186.806451612903"/>
  </r>
  <r>
    <x v="1"/>
    <x v="6"/>
    <x v="3"/>
    <x v="14"/>
    <x v="10"/>
    <x v="7"/>
    <n v="14"/>
    <n v="13"/>
    <n v="149"/>
    <n v="135.61538461538501"/>
    <n v="23"/>
    <n v="77.538461538461505"/>
    <n v="154"/>
    <n v="213.15384615384599"/>
  </r>
  <r>
    <x v="1"/>
    <x v="6"/>
    <x v="3"/>
    <x v="14"/>
    <x v="11"/>
    <x v="0"/>
    <n v="22"/>
    <n v="20"/>
    <n v="42"/>
    <n v="68.349999999999994"/>
    <n v="1"/>
    <n v="39"/>
    <n v="84"/>
    <n v="107.35"/>
  </r>
  <r>
    <x v="1"/>
    <x v="6"/>
    <x v="3"/>
    <x v="14"/>
    <x v="11"/>
    <x v="1"/>
    <n v="1"/>
    <n v="1"/>
    <n v="28"/>
    <n v="28"/>
    <n v="1"/>
    <n v="1"/>
    <n v="29"/>
    <n v="29"/>
  </r>
  <r>
    <x v="1"/>
    <x v="6"/>
    <x v="3"/>
    <x v="14"/>
    <x v="11"/>
    <x v="2"/>
    <n v="6"/>
    <n v="6"/>
    <n v="35"/>
    <n v="66.8333333333333"/>
    <n v="21"/>
    <n v="69.6666666666667"/>
    <n v="125"/>
    <n v="136.5"/>
  </r>
  <r>
    <x v="1"/>
    <x v="6"/>
    <x v="3"/>
    <x v="14"/>
    <x v="11"/>
    <x v="3"/>
    <n v="4"/>
    <n v="3"/>
    <n v="37"/>
    <n v="55.6666666666667"/>
    <n v="0"/>
    <n v="0.33333333333333298"/>
    <n v="37"/>
    <n v="56"/>
  </r>
  <r>
    <x v="1"/>
    <x v="6"/>
    <x v="3"/>
    <x v="14"/>
    <x v="11"/>
    <x v="4"/>
    <n v="2"/>
    <n v="1"/>
    <n v="92"/>
    <n v="92"/>
    <n v="0"/>
    <n v="0"/>
    <n v="92"/>
    <n v="92"/>
  </r>
  <r>
    <x v="1"/>
    <x v="6"/>
    <x v="3"/>
    <x v="14"/>
    <x v="11"/>
    <x v="5"/>
    <n v="7"/>
    <n v="7"/>
    <n v="46"/>
    <n v="69.857142857142904"/>
    <n v="28"/>
    <n v="51"/>
    <n v="73"/>
    <n v="120.857142857143"/>
  </r>
  <r>
    <x v="1"/>
    <x v="6"/>
    <x v="3"/>
    <x v="14"/>
    <x v="11"/>
    <x v="6"/>
    <n v="2"/>
    <n v="2"/>
    <n v="159"/>
    <n v="95"/>
    <n v="3"/>
    <n v="1.5"/>
    <n v="162"/>
    <n v="96.5"/>
  </r>
  <r>
    <x v="1"/>
    <x v="6"/>
    <x v="3"/>
    <x v="14"/>
    <x v="12"/>
    <x v="0"/>
    <n v="14"/>
    <n v="14"/>
    <n v="116"/>
    <n v="111.428571428571"/>
    <n v="13"/>
    <n v="19.571428571428601"/>
    <n v="152"/>
    <n v="131"/>
  </r>
  <r>
    <x v="1"/>
    <x v="6"/>
    <x v="3"/>
    <x v="14"/>
    <x v="12"/>
    <x v="2"/>
    <n v="3"/>
    <n v="3"/>
    <n v="116"/>
    <n v="99"/>
    <n v="0"/>
    <n v="14.6666666666667"/>
    <n v="153"/>
    <n v="113.666666666667"/>
  </r>
  <r>
    <x v="1"/>
    <x v="6"/>
    <x v="3"/>
    <x v="14"/>
    <x v="12"/>
    <x v="4"/>
    <n v="4"/>
    <n v="4"/>
    <n v="184"/>
    <n v="124.25"/>
    <n v="21"/>
    <n v="35"/>
    <n v="184"/>
    <n v="159.25"/>
  </r>
  <r>
    <x v="1"/>
    <x v="6"/>
    <x v="3"/>
    <x v="14"/>
    <x v="12"/>
    <x v="5"/>
    <n v="4"/>
    <n v="4"/>
    <n v="55"/>
    <n v="93.5"/>
    <n v="29"/>
    <n v="15.25"/>
    <n v="63"/>
    <n v="108.75"/>
  </r>
  <r>
    <x v="1"/>
    <x v="6"/>
    <x v="3"/>
    <x v="14"/>
    <x v="12"/>
    <x v="6"/>
    <n v="2"/>
    <n v="2"/>
    <n v="143"/>
    <n v="126.5"/>
    <n v="16"/>
    <n v="8"/>
    <n v="159"/>
    <n v="134.5"/>
  </r>
  <r>
    <x v="1"/>
    <x v="6"/>
    <x v="3"/>
    <x v="14"/>
    <x v="12"/>
    <x v="7"/>
    <n v="1"/>
    <n v="1"/>
    <n v="139"/>
    <n v="139"/>
    <n v="13"/>
    <n v="13"/>
    <n v="152"/>
    <n v="152"/>
  </r>
  <r>
    <x v="1"/>
    <x v="6"/>
    <x v="3"/>
    <x v="14"/>
    <x v="13"/>
    <x v="0"/>
    <n v="340"/>
    <n v="241"/>
    <n v="28"/>
    <n v="97.493775933609996"/>
    <n v="1"/>
    <n v="33.0041493775934"/>
    <n v="32"/>
    <n v="130.49792531120301"/>
  </r>
  <r>
    <x v="1"/>
    <x v="6"/>
    <x v="3"/>
    <x v="14"/>
    <x v="13"/>
    <x v="1"/>
    <n v="126"/>
    <n v="76"/>
    <n v="28"/>
    <n v="100.039473684211"/>
    <n v="0"/>
    <n v="27.894736842105299"/>
    <n v="30"/>
    <n v="127.93421052631599"/>
  </r>
  <r>
    <x v="1"/>
    <x v="6"/>
    <x v="3"/>
    <x v="14"/>
    <x v="13"/>
    <x v="2"/>
    <n v="36"/>
    <n v="33"/>
    <n v="28"/>
    <n v="72.212121212121204"/>
    <n v="1"/>
    <n v="17.090909090909101"/>
    <n v="30"/>
    <n v="89.303030303030297"/>
  </r>
  <r>
    <x v="1"/>
    <x v="6"/>
    <x v="3"/>
    <x v="14"/>
    <x v="13"/>
    <x v="3"/>
    <n v="40"/>
    <n v="30"/>
    <n v="30"/>
    <n v="267.63333333333298"/>
    <n v="1"/>
    <n v="55.1666666666667"/>
    <n v="64"/>
    <n v="322.8"/>
  </r>
  <r>
    <x v="1"/>
    <x v="6"/>
    <x v="3"/>
    <x v="14"/>
    <x v="13"/>
    <x v="4"/>
    <n v="22"/>
    <n v="21"/>
    <n v="28"/>
    <n v="41.714285714285701"/>
    <n v="1"/>
    <n v="17"/>
    <n v="29"/>
    <n v="58.714285714285701"/>
  </r>
  <r>
    <x v="1"/>
    <x v="6"/>
    <x v="3"/>
    <x v="14"/>
    <x v="13"/>
    <x v="5"/>
    <n v="71"/>
    <n v="51"/>
    <n v="31"/>
    <n v="57.725490196078397"/>
    <n v="1"/>
    <n v="43.529411764705898"/>
    <n v="35"/>
    <n v="101.254901960784"/>
  </r>
  <r>
    <x v="1"/>
    <x v="6"/>
    <x v="3"/>
    <x v="14"/>
    <x v="13"/>
    <x v="6"/>
    <n v="25"/>
    <n v="17"/>
    <n v="33"/>
    <n v="48.941176470588204"/>
    <n v="1"/>
    <n v="28.117647058823501"/>
    <n v="35"/>
    <n v="77.058823529411796"/>
  </r>
  <r>
    <x v="1"/>
    <x v="6"/>
    <x v="3"/>
    <x v="14"/>
    <x v="13"/>
    <x v="7"/>
    <n v="20"/>
    <n v="13"/>
    <n v="25"/>
    <n v="63.769230769230802"/>
    <n v="1"/>
    <n v="43.076923076923102"/>
    <n v="27"/>
    <n v="106.846153846154"/>
  </r>
  <r>
    <x v="1"/>
    <x v="6"/>
    <x v="3"/>
    <x v="15"/>
    <x v="0"/>
    <x v="0"/>
    <n v="35"/>
    <n v="35"/>
    <n v="293"/>
    <n v="290.2"/>
    <n v="1"/>
    <n v="42.514285714285698"/>
    <n v="322"/>
    <n v="332.71428571428601"/>
  </r>
  <r>
    <x v="1"/>
    <x v="6"/>
    <x v="3"/>
    <x v="15"/>
    <x v="0"/>
    <x v="1"/>
    <n v="2"/>
    <n v="2"/>
    <n v="439"/>
    <n v="417.5"/>
    <n v="32"/>
    <n v="16"/>
    <n v="471"/>
    <n v="433.5"/>
  </r>
  <r>
    <x v="1"/>
    <x v="6"/>
    <x v="3"/>
    <x v="15"/>
    <x v="0"/>
    <x v="2"/>
    <n v="8"/>
    <n v="8"/>
    <n v="238"/>
    <n v="263.625"/>
    <n v="22"/>
    <n v="73"/>
    <n v="246"/>
    <n v="336.625"/>
  </r>
  <r>
    <x v="1"/>
    <x v="6"/>
    <x v="3"/>
    <x v="15"/>
    <x v="0"/>
    <x v="3"/>
    <n v="7"/>
    <n v="7"/>
    <n v="211"/>
    <n v="235.71428571428601"/>
    <n v="15"/>
    <n v="30.714285714285701"/>
    <n v="226"/>
    <n v="266.42857142857099"/>
  </r>
  <r>
    <x v="1"/>
    <x v="6"/>
    <x v="3"/>
    <x v="15"/>
    <x v="0"/>
    <x v="4"/>
    <n v="1"/>
    <n v="1"/>
    <n v="312"/>
    <n v="312"/>
    <n v="32"/>
    <n v="32"/>
    <n v="344"/>
    <n v="344"/>
  </r>
  <r>
    <x v="1"/>
    <x v="6"/>
    <x v="3"/>
    <x v="15"/>
    <x v="0"/>
    <x v="5"/>
    <n v="4"/>
    <n v="4"/>
    <n v="251"/>
    <n v="228.25"/>
    <n v="261"/>
    <n v="155.25"/>
    <n v="419"/>
    <n v="383.5"/>
  </r>
  <r>
    <x v="1"/>
    <x v="6"/>
    <x v="3"/>
    <x v="15"/>
    <x v="0"/>
    <x v="6"/>
    <n v="9"/>
    <n v="9"/>
    <n v="331"/>
    <n v="376.88888888888903"/>
    <n v="0"/>
    <n v="0.44444444444444398"/>
    <n v="332"/>
    <n v="377.33333333333297"/>
  </r>
  <r>
    <x v="1"/>
    <x v="6"/>
    <x v="3"/>
    <x v="15"/>
    <x v="0"/>
    <x v="7"/>
    <n v="4"/>
    <n v="4"/>
    <n v="244"/>
    <n v="236.5"/>
    <n v="0"/>
    <n v="0"/>
    <n v="244"/>
    <n v="236.5"/>
  </r>
  <r>
    <x v="1"/>
    <x v="6"/>
    <x v="3"/>
    <x v="15"/>
    <x v="9"/>
    <x v="0"/>
    <n v="24"/>
    <n v="24"/>
    <n v="322"/>
    <n v="305.16666666666703"/>
    <n v="7"/>
    <n v="54.5"/>
    <n v="332"/>
    <n v="359.66666666666703"/>
  </r>
  <r>
    <x v="1"/>
    <x v="6"/>
    <x v="3"/>
    <x v="15"/>
    <x v="9"/>
    <x v="1"/>
    <n v="1"/>
    <n v="1"/>
    <n v="439"/>
    <n v="439"/>
    <n v="32"/>
    <n v="32"/>
    <n v="471"/>
    <n v="471"/>
  </r>
  <r>
    <x v="1"/>
    <x v="6"/>
    <x v="3"/>
    <x v="15"/>
    <x v="9"/>
    <x v="2"/>
    <n v="6"/>
    <n v="6"/>
    <n v="309"/>
    <n v="273.33333333333297"/>
    <n v="44"/>
    <n v="96.3333333333333"/>
    <n v="316"/>
    <n v="369.66666666666703"/>
  </r>
  <r>
    <x v="1"/>
    <x v="6"/>
    <x v="3"/>
    <x v="15"/>
    <x v="9"/>
    <x v="3"/>
    <n v="4"/>
    <n v="4"/>
    <n v="211"/>
    <n v="209.75"/>
    <n v="15"/>
    <n v="10.5"/>
    <n v="226"/>
    <n v="220.25"/>
  </r>
  <r>
    <x v="1"/>
    <x v="6"/>
    <x v="3"/>
    <x v="15"/>
    <x v="9"/>
    <x v="4"/>
    <n v="1"/>
    <n v="1"/>
    <n v="312"/>
    <n v="312"/>
    <n v="32"/>
    <n v="32"/>
    <n v="344"/>
    <n v="344"/>
  </r>
  <r>
    <x v="1"/>
    <x v="6"/>
    <x v="3"/>
    <x v="15"/>
    <x v="9"/>
    <x v="5"/>
    <n v="4"/>
    <n v="4"/>
    <n v="251"/>
    <n v="228.25"/>
    <n v="261"/>
    <n v="155.25"/>
    <n v="419"/>
    <n v="383.5"/>
  </r>
  <r>
    <x v="1"/>
    <x v="6"/>
    <x v="3"/>
    <x v="15"/>
    <x v="9"/>
    <x v="6"/>
    <n v="8"/>
    <n v="8"/>
    <n v="331"/>
    <n v="397.625"/>
    <n v="0"/>
    <n v="0.375"/>
    <n v="332"/>
    <n v="398"/>
  </r>
  <r>
    <x v="1"/>
    <x v="6"/>
    <x v="3"/>
    <x v="15"/>
    <x v="10"/>
    <x v="0"/>
    <n v="2"/>
    <n v="2"/>
    <n v="396"/>
    <n v="224.5"/>
    <n v="144"/>
    <n v="72"/>
    <n v="396"/>
    <n v="296.5"/>
  </r>
  <r>
    <x v="1"/>
    <x v="6"/>
    <x v="3"/>
    <x v="15"/>
    <x v="10"/>
    <x v="1"/>
    <n v="1"/>
    <n v="1"/>
    <n v="396"/>
    <n v="396"/>
    <n v="0"/>
    <n v="0"/>
    <n v="396"/>
    <n v="396"/>
  </r>
  <r>
    <x v="1"/>
    <x v="6"/>
    <x v="3"/>
    <x v="15"/>
    <x v="10"/>
    <x v="3"/>
    <n v="1"/>
    <n v="1"/>
    <n v="53"/>
    <n v="53"/>
    <n v="144"/>
    <n v="144"/>
    <n v="197"/>
    <n v="197"/>
  </r>
  <r>
    <x v="1"/>
    <x v="6"/>
    <x v="3"/>
    <x v="15"/>
    <x v="13"/>
    <x v="0"/>
    <n v="9"/>
    <n v="9"/>
    <n v="238"/>
    <n v="264.88888888888903"/>
    <n v="0"/>
    <n v="4"/>
    <n v="244"/>
    <n v="268.88888888888903"/>
  </r>
  <r>
    <x v="1"/>
    <x v="6"/>
    <x v="3"/>
    <x v="15"/>
    <x v="13"/>
    <x v="2"/>
    <n v="2"/>
    <n v="2"/>
    <n v="238"/>
    <n v="234.5"/>
    <n v="6"/>
    <n v="3"/>
    <n v="244"/>
    <n v="237.5"/>
  </r>
  <r>
    <x v="1"/>
    <x v="6"/>
    <x v="3"/>
    <x v="15"/>
    <x v="13"/>
    <x v="3"/>
    <n v="2"/>
    <n v="2"/>
    <n v="393"/>
    <n v="379"/>
    <n v="28"/>
    <n v="14.5"/>
    <n v="394"/>
    <n v="393.5"/>
  </r>
  <r>
    <x v="1"/>
    <x v="6"/>
    <x v="3"/>
    <x v="15"/>
    <x v="13"/>
    <x v="6"/>
    <n v="1"/>
    <n v="1"/>
    <n v="211"/>
    <n v="211"/>
    <n v="1"/>
    <n v="1"/>
    <n v="212"/>
    <n v="212"/>
  </r>
  <r>
    <x v="1"/>
    <x v="6"/>
    <x v="3"/>
    <x v="15"/>
    <x v="13"/>
    <x v="7"/>
    <n v="4"/>
    <n v="4"/>
    <n v="244"/>
    <n v="236.5"/>
    <n v="0"/>
    <n v="0"/>
    <n v="244"/>
    <n v="236.5"/>
  </r>
  <r>
    <x v="1"/>
    <x v="6"/>
    <x v="3"/>
    <x v="16"/>
    <x v="0"/>
    <x v="0"/>
    <n v="586"/>
    <n v="554"/>
    <n v="189"/>
    <n v="215.54332129963899"/>
    <n v="50"/>
    <n v="115.99638989169701"/>
    <n v="302"/>
    <n v="331.54332129963899"/>
  </r>
  <r>
    <x v="1"/>
    <x v="6"/>
    <x v="3"/>
    <x v="16"/>
    <x v="0"/>
    <x v="1"/>
    <n v="130"/>
    <n v="127"/>
    <n v="189"/>
    <n v="230.11811023621999"/>
    <n v="135"/>
    <n v="150.62204724409401"/>
    <n v="332"/>
    <n v="380.74015748031502"/>
  </r>
  <r>
    <x v="1"/>
    <x v="6"/>
    <x v="3"/>
    <x v="16"/>
    <x v="0"/>
    <x v="2"/>
    <n v="92"/>
    <n v="85"/>
    <n v="208"/>
    <n v="230.082352941176"/>
    <n v="14"/>
    <n v="104.37647058823499"/>
    <n v="303"/>
    <n v="334.47058823529397"/>
  </r>
  <r>
    <x v="1"/>
    <x v="6"/>
    <x v="3"/>
    <x v="16"/>
    <x v="0"/>
    <x v="3"/>
    <n v="52"/>
    <n v="49"/>
    <n v="209"/>
    <n v="219.408163265306"/>
    <n v="42"/>
    <n v="131.857142857143"/>
    <n v="312"/>
    <n v="351.26530612244898"/>
  </r>
  <r>
    <x v="1"/>
    <x v="6"/>
    <x v="3"/>
    <x v="16"/>
    <x v="0"/>
    <x v="4"/>
    <n v="66"/>
    <n v="60"/>
    <n v="183"/>
    <n v="213.066666666667"/>
    <n v="34"/>
    <n v="97.283333333333303"/>
    <n v="290"/>
    <n v="310.36666666666702"/>
  </r>
  <r>
    <x v="1"/>
    <x v="6"/>
    <x v="3"/>
    <x v="16"/>
    <x v="0"/>
    <x v="5"/>
    <n v="124"/>
    <n v="117"/>
    <n v="198"/>
    <n v="211.17094017094001"/>
    <n v="33"/>
    <n v="98.128205128205096"/>
    <n v="280"/>
    <n v="309.29914529914498"/>
  </r>
  <r>
    <x v="1"/>
    <x v="6"/>
    <x v="3"/>
    <x v="16"/>
    <x v="0"/>
    <x v="6"/>
    <n v="75"/>
    <n v="70"/>
    <n v="180"/>
    <n v="195.2"/>
    <n v="23"/>
    <n v="91.6"/>
    <n v="232"/>
    <n v="286.8"/>
  </r>
  <r>
    <x v="1"/>
    <x v="6"/>
    <x v="3"/>
    <x v="16"/>
    <x v="0"/>
    <x v="7"/>
    <n v="47"/>
    <n v="46"/>
    <n v="177"/>
    <n v="189.630434782609"/>
    <n v="158"/>
    <n v="131.95652173913001"/>
    <n v="342"/>
    <n v="321.58695652173901"/>
  </r>
  <r>
    <x v="1"/>
    <x v="6"/>
    <x v="3"/>
    <x v="16"/>
    <x v="1"/>
    <x v="0"/>
    <n v="211"/>
    <n v="202"/>
    <n v="177"/>
    <n v="201.673267326733"/>
    <n v="42"/>
    <n v="107.529702970297"/>
    <n v="290"/>
    <n v="309.20297029702999"/>
  </r>
  <r>
    <x v="1"/>
    <x v="6"/>
    <x v="3"/>
    <x v="16"/>
    <x v="1"/>
    <x v="1"/>
    <n v="61"/>
    <n v="61"/>
    <n v="177"/>
    <n v="226.22950819672101"/>
    <n v="122"/>
    <n v="150.852459016393"/>
    <n v="316"/>
    <n v="377.08196721311498"/>
  </r>
  <r>
    <x v="1"/>
    <x v="6"/>
    <x v="3"/>
    <x v="16"/>
    <x v="1"/>
    <x v="2"/>
    <n v="42"/>
    <n v="39"/>
    <n v="177"/>
    <n v="192.94871794871801"/>
    <n v="14"/>
    <n v="106.948717948718"/>
    <n v="229"/>
    <n v="299.89743589743603"/>
  </r>
  <r>
    <x v="1"/>
    <x v="6"/>
    <x v="3"/>
    <x v="16"/>
    <x v="1"/>
    <x v="3"/>
    <n v="14"/>
    <n v="14"/>
    <n v="193"/>
    <n v="203.857142857143"/>
    <n v="136"/>
    <n v="131.28571428571399"/>
    <n v="326"/>
    <n v="335.142857142857"/>
  </r>
  <r>
    <x v="1"/>
    <x v="6"/>
    <x v="3"/>
    <x v="16"/>
    <x v="1"/>
    <x v="4"/>
    <n v="11"/>
    <n v="11"/>
    <n v="175"/>
    <n v="193.90909090909099"/>
    <n v="17"/>
    <n v="39.636363636363598"/>
    <n v="201"/>
    <n v="233.54545454545499"/>
  </r>
  <r>
    <x v="1"/>
    <x v="6"/>
    <x v="3"/>
    <x v="16"/>
    <x v="1"/>
    <x v="5"/>
    <n v="46"/>
    <n v="41"/>
    <n v="166"/>
    <n v="170.707317073171"/>
    <n v="59"/>
    <n v="98.365853658536594"/>
    <n v="246"/>
    <n v="269.07317073170702"/>
  </r>
  <r>
    <x v="1"/>
    <x v="6"/>
    <x v="3"/>
    <x v="16"/>
    <x v="1"/>
    <x v="6"/>
    <n v="27"/>
    <n v="26"/>
    <n v="201"/>
    <n v="216.19230769230799"/>
    <n v="17"/>
    <n v="52.692307692307701"/>
    <n v="232"/>
    <n v="268.88461538461502"/>
  </r>
  <r>
    <x v="1"/>
    <x v="6"/>
    <x v="3"/>
    <x v="16"/>
    <x v="1"/>
    <x v="7"/>
    <n v="10"/>
    <n v="10"/>
    <n v="188"/>
    <n v="180.6"/>
    <n v="29"/>
    <n v="67.099999999999994"/>
    <n v="233"/>
    <n v="247.7"/>
  </r>
  <r>
    <x v="1"/>
    <x v="6"/>
    <x v="3"/>
    <x v="16"/>
    <x v="2"/>
    <x v="0"/>
    <n v="134"/>
    <n v="127"/>
    <n v="213"/>
    <n v="233.803149606299"/>
    <n v="14"/>
    <n v="104.897637795276"/>
    <n v="288"/>
    <n v="338.70866141732301"/>
  </r>
  <r>
    <x v="1"/>
    <x v="6"/>
    <x v="3"/>
    <x v="16"/>
    <x v="2"/>
    <x v="1"/>
    <n v="14"/>
    <n v="13"/>
    <n v="180"/>
    <n v="197.61538461538501"/>
    <n v="60"/>
    <n v="89.615384615384599"/>
    <n v="302"/>
    <n v="287.230769230769"/>
  </r>
  <r>
    <x v="1"/>
    <x v="6"/>
    <x v="3"/>
    <x v="16"/>
    <x v="2"/>
    <x v="2"/>
    <n v="27"/>
    <n v="26"/>
    <n v="235"/>
    <n v="258.11538461538498"/>
    <n v="9"/>
    <n v="90.5"/>
    <n v="303"/>
    <n v="348.65384615384602"/>
  </r>
  <r>
    <x v="1"/>
    <x v="6"/>
    <x v="3"/>
    <x v="16"/>
    <x v="2"/>
    <x v="3"/>
    <n v="12"/>
    <n v="11"/>
    <n v="209"/>
    <n v="201.272727272727"/>
    <n v="3"/>
    <n v="69"/>
    <n v="250"/>
    <n v="270.27272727272702"/>
  </r>
  <r>
    <x v="1"/>
    <x v="6"/>
    <x v="3"/>
    <x v="16"/>
    <x v="2"/>
    <x v="4"/>
    <n v="15"/>
    <n v="15"/>
    <n v="263"/>
    <n v="249.666666666667"/>
    <n v="52"/>
    <n v="92.066666666666706"/>
    <n v="322"/>
    <n v="341.73333333333301"/>
  </r>
  <r>
    <x v="1"/>
    <x v="6"/>
    <x v="3"/>
    <x v="16"/>
    <x v="2"/>
    <x v="5"/>
    <n v="30"/>
    <n v="29"/>
    <n v="238"/>
    <n v="285.86206896551698"/>
    <n v="14"/>
    <n v="99.827586206896598"/>
    <n v="306"/>
    <n v="385.68965517241401"/>
  </r>
  <r>
    <x v="1"/>
    <x v="6"/>
    <x v="3"/>
    <x v="16"/>
    <x v="2"/>
    <x v="6"/>
    <n v="16"/>
    <n v="14"/>
    <n v="174"/>
    <n v="156.71428571428601"/>
    <n v="36"/>
    <n v="179.21428571428601"/>
    <n v="241"/>
    <n v="335.92857142857099"/>
  </r>
  <r>
    <x v="1"/>
    <x v="6"/>
    <x v="3"/>
    <x v="16"/>
    <x v="2"/>
    <x v="7"/>
    <n v="20"/>
    <n v="19"/>
    <n v="203"/>
    <n v="208.947368421053"/>
    <n v="39"/>
    <n v="118.947368421053"/>
    <n v="269"/>
    <n v="327.89473684210498"/>
  </r>
  <r>
    <x v="1"/>
    <x v="6"/>
    <x v="3"/>
    <x v="16"/>
    <x v="3"/>
    <x v="0"/>
    <n v="82"/>
    <n v="74"/>
    <n v="202"/>
    <n v="219.14864864864899"/>
    <n v="23"/>
    <n v="74.472972972972997"/>
    <n v="286"/>
    <n v="293.62162162162201"/>
  </r>
  <r>
    <x v="1"/>
    <x v="6"/>
    <x v="3"/>
    <x v="16"/>
    <x v="3"/>
    <x v="1"/>
    <n v="22"/>
    <n v="21"/>
    <n v="224"/>
    <n v="217.38095238095201"/>
    <n v="148"/>
    <n v="135"/>
    <n v="347"/>
    <n v="352.38095238095201"/>
  </r>
  <r>
    <x v="1"/>
    <x v="6"/>
    <x v="3"/>
    <x v="16"/>
    <x v="3"/>
    <x v="2"/>
    <n v="10"/>
    <n v="8"/>
    <n v="217"/>
    <n v="267.625"/>
    <n v="7"/>
    <n v="65.125"/>
    <n v="219"/>
    <n v="332.75"/>
  </r>
  <r>
    <x v="1"/>
    <x v="6"/>
    <x v="3"/>
    <x v="16"/>
    <x v="3"/>
    <x v="3"/>
    <n v="5"/>
    <n v="4"/>
    <n v="296"/>
    <n v="254.75"/>
    <n v="2"/>
    <n v="1.5"/>
    <n v="297"/>
    <n v="256.25"/>
  </r>
  <r>
    <x v="1"/>
    <x v="6"/>
    <x v="3"/>
    <x v="16"/>
    <x v="3"/>
    <x v="4"/>
    <n v="13"/>
    <n v="11"/>
    <n v="236"/>
    <n v="240.45454545454501"/>
    <n v="6"/>
    <n v="15.181818181818199"/>
    <n v="241"/>
    <n v="255.636363636364"/>
  </r>
  <r>
    <x v="1"/>
    <x v="6"/>
    <x v="3"/>
    <x v="16"/>
    <x v="3"/>
    <x v="5"/>
    <n v="22"/>
    <n v="22"/>
    <n v="202"/>
    <n v="202.31818181818201"/>
    <n v="28"/>
    <n v="73.636363636363598"/>
    <n v="286"/>
    <n v="275.95454545454498"/>
  </r>
  <r>
    <x v="1"/>
    <x v="6"/>
    <x v="3"/>
    <x v="16"/>
    <x v="3"/>
    <x v="6"/>
    <n v="8"/>
    <n v="6"/>
    <n v="173"/>
    <n v="176.5"/>
    <n v="61"/>
    <n v="49"/>
    <n v="237"/>
    <n v="225.5"/>
  </r>
  <r>
    <x v="1"/>
    <x v="6"/>
    <x v="3"/>
    <x v="16"/>
    <x v="3"/>
    <x v="7"/>
    <n v="2"/>
    <n v="2"/>
    <n v="190"/>
    <n v="168.5"/>
    <n v="66"/>
    <n v="34"/>
    <n v="213"/>
    <n v="202.5"/>
  </r>
  <r>
    <x v="1"/>
    <x v="6"/>
    <x v="3"/>
    <x v="16"/>
    <x v="4"/>
    <x v="0"/>
    <n v="30"/>
    <n v="29"/>
    <n v="158"/>
    <n v="148.44827586206901"/>
    <n v="154"/>
    <n v="160.48275862068999"/>
    <n v="275"/>
    <n v="308.931034482759"/>
  </r>
  <r>
    <x v="1"/>
    <x v="6"/>
    <x v="3"/>
    <x v="16"/>
    <x v="4"/>
    <x v="1"/>
    <n v="2"/>
    <n v="2"/>
    <n v="252"/>
    <n v="212.5"/>
    <n v="343"/>
    <n v="173.5"/>
    <n v="516"/>
    <n v="386"/>
  </r>
  <r>
    <x v="1"/>
    <x v="6"/>
    <x v="3"/>
    <x v="16"/>
    <x v="4"/>
    <x v="2"/>
    <n v="4"/>
    <n v="3"/>
    <n v="168"/>
    <n v="206"/>
    <n v="232"/>
    <n v="160"/>
    <n v="400"/>
    <n v="366"/>
  </r>
  <r>
    <x v="1"/>
    <x v="6"/>
    <x v="3"/>
    <x v="16"/>
    <x v="4"/>
    <x v="3"/>
    <n v="6"/>
    <n v="6"/>
    <n v="105"/>
    <n v="151"/>
    <n v="238"/>
    <n v="217.5"/>
    <n v="266"/>
    <n v="368.5"/>
  </r>
  <r>
    <x v="1"/>
    <x v="6"/>
    <x v="3"/>
    <x v="16"/>
    <x v="4"/>
    <x v="4"/>
    <n v="2"/>
    <n v="2"/>
    <n v="201"/>
    <n v="198.5"/>
    <n v="3"/>
    <n v="3"/>
    <n v="204"/>
    <n v="201.5"/>
  </r>
  <r>
    <x v="1"/>
    <x v="6"/>
    <x v="3"/>
    <x v="16"/>
    <x v="4"/>
    <x v="5"/>
    <n v="10"/>
    <n v="10"/>
    <n v="79"/>
    <n v="107"/>
    <n v="133"/>
    <n v="141.80000000000001"/>
    <n v="275"/>
    <n v="248.8"/>
  </r>
  <r>
    <x v="1"/>
    <x v="6"/>
    <x v="3"/>
    <x v="16"/>
    <x v="4"/>
    <x v="6"/>
    <n v="5"/>
    <n v="5"/>
    <n v="125"/>
    <n v="150"/>
    <n v="218"/>
    <n v="163.19999999999999"/>
    <n v="366"/>
    <n v="313.2"/>
  </r>
  <r>
    <x v="1"/>
    <x v="6"/>
    <x v="3"/>
    <x v="16"/>
    <x v="4"/>
    <x v="7"/>
    <n v="1"/>
    <n v="1"/>
    <n v="139"/>
    <n v="139"/>
    <n v="282"/>
    <n v="282"/>
    <n v="421"/>
    <n v="421"/>
  </r>
  <r>
    <x v="1"/>
    <x v="6"/>
    <x v="3"/>
    <x v="16"/>
    <x v="5"/>
    <x v="0"/>
    <n v="9"/>
    <n v="8"/>
    <n v="179"/>
    <n v="183"/>
    <n v="150"/>
    <n v="152.375"/>
    <n v="315"/>
    <n v="335.375"/>
  </r>
  <r>
    <x v="1"/>
    <x v="6"/>
    <x v="3"/>
    <x v="16"/>
    <x v="5"/>
    <x v="1"/>
    <n v="2"/>
    <n v="2"/>
    <n v="312"/>
    <n v="260"/>
    <n v="3"/>
    <n v="1.5"/>
    <n v="315"/>
    <n v="261.5"/>
  </r>
  <r>
    <x v="1"/>
    <x v="6"/>
    <x v="3"/>
    <x v="16"/>
    <x v="5"/>
    <x v="2"/>
    <n v="1"/>
    <n v="1"/>
    <n v="179"/>
    <n v="179"/>
    <n v="375"/>
    <n v="375"/>
    <n v="554"/>
    <n v="554"/>
  </r>
  <r>
    <x v="1"/>
    <x v="6"/>
    <x v="3"/>
    <x v="16"/>
    <x v="5"/>
    <x v="3"/>
    <n v="1"/>
    <n v="1"/>
    <n v="97"/>
    <n v="97"/>
    <n v="288"/>
    <n v="288"/>
    <n v="385"/>
    <n v="385"/>
  </r>
  <r>
    <x v="1"/>
    <x v="6"/>
    <x v="3"/>
    <x v="16"/>
    <x v="5"/>
    <x v="4"/>
    <n v="5"/>
    <n v="4"/>
    <n v="177"/>
    <n v="167"/>
    <n v="150"/>
    <n v="138.25"/>
    <n v="315"/>
    <n v="305.25"/>
  </r>
  <r>
    <x v="1"/>
    <x v="6"/>
    <x v="3"/>
    <x v="16"/>
    <x v="6"/>
    <x v="0"/>
    <n v="62"/>
    <n v="58"/>
    <n v="177"/>
    <n v="206.068965517241"/>
    <n v="154"/>
    <n v="158.241379310345"/>
    <n v="352"/>
    <n v="364.32758620689702"/>
  </r>
  <r>
    <x v="1"/>
    <x v="6"/>
    <x v="3"/>
    <x v="16"/>
    <x v="6"/>
    <x v="1"/>
    <n v="4"/>
    <n v="4"/>
    <n v="170"/>
    <n v="166.5"/>
    <n v="171"/>
    <n v="174.25"/>
    <n v="341"/>
    <n v="340.75"/>
  </r>
  <r>
    <x v="1"/>
    <x v="6"/>
    <x v="3"/>
    <x v="16"/>
    <x v="6"/>
    <x v="2"/>
    <n v="2"/>
    <n v="2"/>
    <n v="483"/>
    <n v="327"/>
    <n v="140"/>
    <n v="88"/>
    <n v="519"/>
    <n v="415"/>
  </r>
  <r>
    <x v="1"/>
    <x v="6"/>
    <x v="3"/>
    <x v="16"/>
    <x v="6"/>
    <x v="3"/>
    <n v="8"/>
    <n v="7"/>
    <n v="259"/>
    <n v="275.28571428571399"/>
    <n v="291"/>
    <n v="260.142857142857"/>
    <n v="512"/>
    <n v="535.42857142857099"/>
  </r>
  <r>
    <x v="1"/>
    <x v="6"/>
    <x v="3"/>
    <x v="16"/>
    <x v="6"/>
    <x v="4"/>
    <n v="16"/>
    <n v="14"/>
    <n v="183"/>
    <n v="182.21428571428601"/>
    <n v="258"/>
    <n v="222.142857142857"/>
    <n v="441"/>
    <n v="404.42857142857099"/>
  </r>
  <r>
    <x v="1"/>
    <x v="6"/>
    <x v="3"/>
    <x v="16"/>
    <x v="6"/>
    <x v="5"/>
    <n v="6"/>
    <n v="5"/>
    <n v="248"/>
    <n v="231.6"/>
    <n v="6"/>
    <n v="87.2"/>
    <n v="352"/>
    <n v="318.8"/>
  </r>
  <r>
    <x v="1"/>
    <x v="6"/>
    <x v="3"/>
    <x v="16"/>
    <x v="6"/>
    <x v="6"/>
    <n v="16"/>
    <n v="16"/>
    <n v="179"/>
    <n v="210.6875"/>
    <n v="52"/>
    <n v="52.9375"/>
    <n v="225"/>
    <n v="263.625"/>
  </r>
  <r>
    <x v="1"/>
    <x v="6"/>
    <x v="3"/>
    <x v="16"/>
    <x v="6"/>
    <x v="7"/>
    <n v="10"/>
    <n v="10"/>
    <n v="177"/>
    <n v="162.5"/>
    <n v="231"/>
    <n v="209.1"/>
    <n v="408"/>
    <n v="371.6"/>
  </r>
  <r>
    <x v="1"/>
    <x v="6"/>
    <x v="3"/>
    <x v="16"/>
    <x v="7"/>
    <x v="0"/>
    <n v="19"/>
    <n v="18"/>
    <n v="194"/>
    <n v="204.055555555556"/>
    <n v="129"/>
    <n v="127.944444444444"/>
    <n v="349"/>
    <n v="332"/>
  </r>
  <r>
    <x v="1"/>
    <x v="6"/>
    <x v="3"/>
    <x v="16"/>
    <x v="7"/>
    <x v="1"/>
    <n v="7"/>
    <n v="7"/>
    <n v="182"/>
    <n v="230.71428571428601"/>
    <n v="126"/>
    <n v="120.142857142857"/>
    <n v="349"/>
    <n v="350.857142857143"/>
  </r>
  <r>
    <x v="1"/>
    <x v="6"/>
    <x v="3"/>
    <x v="16"/>
    <x v="7"/>
    <x v="2"/>
    <n v="3"/>
    <n v="3"/>
    <n v="194"/>
    <n v="142.666666666667"/>
    <n v="297"/>
    <n v="201.333333333333"/>
    <n v="321"/>
    <n v="344"/>
  </r>
  <r>
    <x v="1"/>
    <x v="6"/>
    <x v="3"/>
    <x v="16"/>
    <x v="7"/>
    <x v="3"/>
    <n v="1"/>
    <n v="1"/>
    <n v="360"/>
    <n v="360"/>
    <n v="1"/>
    <n v="1"/>
    <n v="361"/>
    <n v="361"/>
  </r>
  <r>
    <x v="1"/>
    <x v="6"/>
    <x v="3"/>
    <x v="16"/>
    <x v="7"/>
    <x v="4"/>
    <n v="2"/>
    <n v="1"/>
    <n v="177"/>
    <n v="177"/>
    <n v="13"/>
    <n v="13"/>
    <n v="190"/>
    <n v="190"/>
  </r>
  <r>
    <x v="1"/>
    <x v="6"/>
    <x v="3"/>
    <x v="16"/>
    <x v="7"/>
    <x v="5"/>
    <n v="5"/>
    <n v="5"/>
    <n v="198"/>
    <n v="212.8"/>
    <n v="129"/>
    <n v="115.6"/>
    <n v="352"/>
    <n v="328.4"/>
  </r>
  <r>
    <x v="1"/>
    <x v="6"/>
    <x v="3"/>
    <x v="16"/>
    <x v="7"/>
    <x v="6"/>
    <n v="1"/>
    <n v="1"/>
    <n v="29"/>
    <n v="29"/>
    <n v="266"/>
    <n v="266"/>
    <n v="295"/>
    <n v="295"/>
  </r>
  <r>
    <x v="1"/>
    <x v="6"/>
    <x v="3"/>
    <x v="16"/>
    <x v="8"/>
    <x v="0"/>
    <n v="6"/>
    <n v="5"/>
    <n v="195"/>
    <n v="239.6"/>
    <n v="217"/>
    <n v="231.8"/>
    <n v="359"/>
    <n v="471.4"/>
  </r>
  <r>
    <x v="1"/>
    <x v="6"/>
    <x v="3"/>
    <x v="16"/>
    <x v="8"/>
    <x v="1"/>
    <n v="4"/>
    <n v="3"/>
    <n v="214"/>
    <n v="269.33333333333297"/>
    <n v="350"/>
    <n v="385"/>
    <n v="802"/>
    <n v="654.33333333333303"/>
  </r>
  <r>
    <x v="1"/>
    <x v="6"/>
    <x v="3"/>
    <x v="16"/>
    <x v="8"/>
    <x v="3"/>
    <n v="2"/>
    <n v="2"/>
    <n v="195"/>
    <n v="195"/>
    <n v="2"/>
    <n v="2"/>
    <n v="197"/>
    <n v="197"/>
  </r>
  <r>
    <x v="1"/>
    <x v="6"/>
    <x v="3"/>
    <x v="16"/>
    <x v="9"/>
    <x v="0"/>
    <n v="26"/>
    <n v="26"/>
    <n v="290"/>
    <n v="296.69230769230802"/>
    <n v="170"/>
    <n v="147.538461538462"/>
    <n v="475"/>
    <n v="444.230769230769"/>
  </r>
  <r>
    <x v="1"/>
    <x v="6"/>
    <x v="3"/>
    <x v="16"/>
    <x v="9"/>
    <x v="1"/>
    <n v="12"/>
    <n v="12"/>
    <n v="290"/>
    <n v="227.333333333333"/>
    <n v="189"/>
    <n v="221.416666666667"/>
    <n v="479"/>
    <n v="448.75"/>
  </r>
  <r>
    <x v="1"/>
    <x v="6"/>
    <x v="3"/>
    <x v="16"/>
    <x v="9"/>
    <x v="2"/>
    <n v="2"/>
    <n v="2"/>
    <n v="953"/>
    <n v="566.5"/>
    <n v="5"/>
    <n v="3.5"/>
    <n v="955"/>
    <n v="570"/>
  </r>
  <r>
    <x v="1"/>
    <x v="6"/>
    <x v="3"/>
    <x v="16"/>
    <x v="9"/>
    <x v="3"/>
    <n v="3"/>
    <n v="3"/>
    <n v="340"/>
    <n v="328"/>
    <n v="170"/>
    <n v="146.333333333333"/>
    <n v="426"/>
    <n v="474.33333333333297"/>
  </r>
  <r>
    <x v="1"/>
    <x v="6"/>
    <x v="3"/>
    <x v="16"/>
    <x v="9"/>
    <x v="4"/>
    <n v="2"/>
    <n v="2"/>
    <n v="274"/>
    <n v="234"/>
    <n v="168"/>
    <n v="85.5"/>
    <n v="362"/>
    <n v="319.5"/>
  </r>
  <r>
    <x v="1"/>
    <x v="6"/>
    <x v="3"/>
    <x v="16"/>
    <x v="9"/>
    <x v="5"/>
    <n v="4"/>
    <n v="4"/>
    <n v="523"/>
    <n v="371.5"/>
    <n v="3"/>
    <n v="56.75"/>
    <n v="525"/>
    <n v="428.25"/>
  </r>
  <r>
    <x v="1"/>
    <x v="6"/>
    <x v="3"/>
    <x v="16"/>
    <x v="9"/>
    <x v="6"/>
    <n v="2"/>
    <n v="2"/>
    <n v="320"/>
    <n v="320"/>
    <n v="155"/>
    <n v="155"/>
    <n v="475"/>
    <n v="475"/>
  </r>
  <r>
    <x v="1"/>
    <x v="6"/>
    <x v="3"/>
    <x v="16"/>
    <x v="9"/>
    <x v="7"/>
    <n v="1"/>
    <n v="1"/>
    <n v="275"/>
    <n v="275"/>
    <n v="25"/>
    <n v="25"/>
    <n v="300"/>
    <n v="300"/>
  </r>
  <r>
    <x v="1"/>
    <x v="6"/>
    <x v="3"/>
    <x v="16"/>
    <x v="10"/>
    <x v="0"/>
    <n v="2"/>
    <n v="2"/>
    <n v="1236"/>
    <n v="764.5"/>
    <n v="226"/>
    <n v="113.5"/>
    <n v="1237"/>
    <n v="878"/>
  </r>
  <r>
    <x v="1"/>
    <x v="6"/>
    <x v="3"/>
    <x v="16"/>
    <x v="10"/>
    <x v="1"/>
    <n v="2"/>
    <n v="2"/>
    <n v="1236"/>
    <n v="764.5"/>
    <n v="226"/>
    <n v="113.5"/>
    <n v="1237"/>
    <n v="878"/>
  </r>
  <r>
    <x v="1"/>
    <x v="6"/>
    <x v="3"/>
    <x v="16"/>
    <x v="13"/>
    <x v="0"/>
    <n v="5"/>
    <n v="5"/>
    <n v="168"/>
    <n v="185.6"/>
    <n v="252"/>
    <n v="226.4"/>
    <n v="410"/>
    <n v="412"/>
  </r>
  <r>
    <x v="1"/>
    <x v="6"/>
    <x v="3"/>
    <x v="16"/>
    <x v="13"/>
    <x v="2"/>
    <n v="1"/>
    <n v="1"/>
    <n v="168"/>
    <n v="168"/>
    <n v="185"/>
    <n v="185"/>
    <n v="353"/>
    <n v="353"/>
  </r>
  <r>
    <x v="1"/>
    <x v="6"/>
    <x v="3"/>
    <x v="16"/>
    <x v="13"/>
    <x v="5"/>
    <n v="1"/>
    <n v="1"/>
    <n v="189"/>
    <n v="189"/>
    <n v="274"/>
    <n v="274"/>
    <n v="463"/>
    <n v="463"/>
  </r>
  <r>
    <x v="1"/>
    <x v="6"/>
    <x v="3"/>
    <x v="16"/>
    <x v="13"/>
    <x v="7"/>
    <n v="3"/>
    <n v="3"/>
    <n v="158"/>
    <n v="190.333333333333"/>
    <n v="252"/>
    <n v="224.333333333333"/>
    <n v="410"/>
    <n v="414.66666666666703"/>
  </r>
  <r>
    <x v="1"/>
    <x v="6"/>
    <x v="3"/>
    <x v="17"/>
    <x v="0"/>
    <x v="0"/>
    <n v="3418"/>
    <n v="3272"/>
    <n v="56"/>
    <n v="98.8059290953545"/>
    <n v="36"/>
    <n v="77.070293398532996"/>
    <n v="148"/>
    <n v="175.87652811735899"/>
  </r>
  <r>
    <x v="1"/>
    <x v="6"/>
    <x v="3"/>
    <x v="17"/>
    <x v="0"/>
    <x v="1"/>
    <n v="517"/>
    <n v="494"/>
    <n v="68"/>
    <n v="101.13765182186199"/>
    <n v="45"/>
    <n v="88.323886639676104"/>
    <n v="167"/>
    <n v="189.463562753036"/>
  </r>
  <r>
    <x v="1"/>
    <x v="6"/>
    <x v="3"/>
    <x v="17"/>
    <x v="0"/>
    <x v="2"/>
    <n v="575"/>
    <n v="541"/>
    <n v="57"/>
    <n v="105.853974121996"/>
    <n v="41"/>
    <n v="93.515711645101703"/>
    <n v="167"/>
    <n v="199.36968576709799"/>
  </r>
  <r>
    <x v="1"/>
    <x v="6"/>
    <x v="3"/>
    <x v="17"/>
    <x v="0"/>
    <x v="3"/>
    <n v="658"/>
    <n v="632"/>
    <n v="55"/>
    <n v="98.5300632911392"/>
    <n v="34"/>
    <n v="71.1898734177215"/>
    <n v="141"/>
    <n v="169.71993670886101"/>
  </r>
  <r>
    <x v="1"/>
    <x v="6"/>
    <x v="3"/>
    <x v="17"/>
    <x v="0"/>
    <x v="4"/>
    <n v="513"/>
    <n v="486"/>
    <n v="65"/>
    <n v="102.49382716049401"/>
    <n v="35"/>
    <n v="74.880658436214006"/>
    <n v="161"/>
    <n v="177.37448559670801"/>
  </r>
  <r>
    <x v="1"/>
    <x v="6"/>
    <x v="3"/>
    <x v="17"/>
    <x v="0"/>
    <x v="5"/>
    <n v="594"/>
    <n v="577"/>
    <n v="49"/>
    <n v="98.781629116117898"/>
    <n v="35"/>
    <n v="65.213171577123006"/>
    <n v="137"/>
    <n v="163.99480069324099"/>
  </r>
  <r>
    <x v="1"/>
    <x v="6"/>
    <x v="3"/>
    <x v="17"/>
    <x v="0"/>
    <x v="6"/>
    <n v="359"/>
    <n v="345"/>
    <n v="49"/>
    <n v="88.150724637681193"/>
    <n v="37"/>
    <n v="78.950724637681205"/>
    <n v="130"/>
    <n v="167.101449275362"/>
  </r>
  <r>
    <x v="1"/>
    <x v="6"/>
    <x v="3"/>
    <x v="17"/>
    <x v="0"/>
    <x v="7"/>
    <n v="202"/>
    <n v="197"/>
    <n v="42"/>
    <n v="84.121827411167502"/>
    <n v="28"/>
    <n v="59.3908629441624"/>
    <n v="100"/>
    <n v="143.51269035532999"/>
  </r>
  <r>
    <x v="1"/>
    <x v="6"/>
    <x v="3"/>
    <x v="17"/>
    <x v="1"/>
    <x v="0"/>
    <n v="851"/>
    <n v="834"/>
    <n v="106"/>
    <n v="124.158273381295"/>
    <n v="38"/>
    <n v="73.936450839328501"/>
    <n v="177"/>
    <n v="198.09472422062399"/>
  </r>
  <r>
    <x v="1"/>
    <x v="6"/>
    <x v="3"/>
    <x v="17"/>
    <x v="1"/>
    <x v="1"/>
    <n v="106"/>
    <n v="102"/>
    <n v="109"/>
    <n v="127.941176470588"/>
    <n v="49"/>
    <n v="82.225490196078397"/>
    <n v="189"/>
    <n v="210.166666666667"/>
  </r>
  <r>
    <x v="1"/>
    <x v="6"/>
    <x v="3"/>
    <x v="17"/>
    <x v="1"/>
    <x v="2"/>
    <n v="151"/>
    <n v="145"/>
    <n v="100"/>
    <n v="125.10344827586199"/>
    <n v="44"/>
    <n v="81.6758620689655"/>
    <n v="179"/>
    <n v="206.77931034482799"/>
  </r>
  <r>
    <x v="1"/>
    <x v="6"/>
    <x v="3"/>
    <x v="17"/>
    <x v="1"/>
    <x v="3"/>
    <n v="178"/>
    <n v="176"/>
    <n v="106"/>
    <n v="123.97159090909101"/>
    <n v="36"/>
    <n v="70.130681818181799"/>
    <n v="176"/>
    <n v="194.102272727273"/>
  </r>
  <r>
    <x v="1"/>
    <x v="6"/>
    <x v="3"/>
    <x v="17"/>
    <x v="1"/>
    <x v="4"/>
    <n v="149"/>
    <n v="146"/>
    <n v="109"/>
    <n v="123.08904109589"/>
    <n v="36"/>
    <n v="74.513698630137"/>
    <n v="176"/>
    <n v="197.60273972602701"/>
  </r>
  <r>
    <x v="1"/>
    <x v="6"/>
    <x v="3"/>
    <x v="17"/>
    <x v="1"/>
    <x v="5"/>
    <n v="141"/>
    <n v="139"/>
    <n v="132"/>
    <n v="143.97841726618699"/>
    <n v="31"/>
    <n v="62.043165467625897"/>
    <n v="179"/>
    <n v="206.02158273381301"/>
  </r>
  <r>
    <x v="1"/>
    <x v="6"/>
    <x v="3"/>
    <x v="17"/>
    <x v="1"/>
    <x v="6"/>
    <n v="72"/>
    <n v="72"/>
    <n v="68"/>
    <n v="97.7361111111111"/>
    <n v="38"/>
    <n v="78.5138888888889"/>
    <n v="160"/>
    <n v="176.25"/>
  </r>
  <r>
    <x v="1"/>
    <x v="6"/>
    <x v="3"/>
    <x v="17"/>
    <x v="1"/>
    <x v="7"/>
    <n v="54"/>
    <n v="54"/>
    <n v="77"/>
    <n v="102.18518518518501"/>
    <n v="45"/>
    <n v="72.851851851851805"/>
    <n v="179"/>
    <n v="175.03703703703701"/>
  </r>
  <r>
    <x v="1"/>
    <x v="6"/>
    <x v="3"/>
    <x v="17"/>
    <x v="2"/>
    <x v="0"/>
    <n v="231"/>
    <n v="218"/>
    <n v="49"/>
    <n v="92.550458715596307"/>
    <n v="44"/>
    <n v="75.311926605504595"/>
    <n v="138"/>
    <n v="167.86238532110099"/>
  </r>
  <r>
    <x v="1"/>
    <x v="6"/>
    <x v="3"/>
    <x v="17"/>
    <x v="2"/>
    <x v="1"/>
    <n v="14"/>
    <n v="14"/>
    <n v="117"/>
    <n v="126.571428571429"/>
    <n v="47"/>
    <n v="61.142857142857103"/>
    <n v="205"/>
    <n v="187.71428571428601"/>
  </r>
  <r>
    <x v="1"/>
    <x v="6"/>
    <x v="3"/>
    <x v="17"/>
    <x v="2"/>
    <x v="2"/>
    <n v="43"/>
    <n v="40"/>
    <n v="48"/>
    <n v="80.900000000000006"/>
    <n v="70"/>
    <n v="82.95"/>
    <n v="164"/>
    <n v="163.85"/>
  </r>
  <r>
    <x v="1"/>
    <x v="6"/>
    <x v="3"/>
    <x v="17"/>
    <x v="2"/>
    <x v="3"/>
    <n v="49"/>
    <n v="47"/>
    <n v="69"/>
    <n v="90.787234042553195"/>
    <n v="50"/>
    <n v="83.085106382978694"/>
    <n v="166"/>
    <n v="173.872340425532"/>
  </r>
  <r>
    <x v="1"/>
    <x v="6"/>
    <x v="3"/>
    <x v="17"/>
    <x v="2"/>
    <x v="4"/>
    <n v="30"/>
    <n v="25"/>
    <n v="104"/>
    <n v="107.04"/>
    <n v="21"/>
    <n v="56.08"/>
    <n v="152"/>
    <n v="163.12"/>
  </r>
  <r>
    <x v="1"/>
    <x v="6"/>
    <x v="3"/>
    <x v="17"/>
    <x v="2"/>
    <x v="5"/>
    <n v="42"/>
    <n v="40"/>
    <n v="36"/>
    <n v="105.15"/>
    <n v="49"/>
    <n v="104.05"/>
    <n v="182"/>
    <n v="209.2"/>
  </r>
  <r>
    <x v="1"/>
    <x v="6"/>
    <x v="3"/>
    <x v="17"/>
    <x v="2"/>
    <x v="6"/>
    <n v="30"/>
    <n v="29"/>
    <n v="36"/>
    <n v="87.448275862068996"/>
    <n v="40"/>
    <n v="60.344827586206897"/>
    <n v="110"/>
    <n v="147.79310344827601"/>
  </r>
  <r>
    <x v="1"/>
    <x v="6"/>
    <x v="3"/>
    <x v="17"/>
    <x v="2"/>
    <x v="7"/>
    <n v="23"/>
    <n v="23"/>
    <n v="35"/>
    <n v="64.478260869565204"/>
    <n v="28"/>
    <n v="44.565217391304401"/>
    <n v="68"/>
    <n v="109.04347826087"/>
  </r>
  <r>
    <x v="1"/>
    <x v="6"/>
    <x v="3"/>
    <x v="17"/>
    <x v="3"/>
    <x v="0"/>
    <n v="661"/>
    <n v="623"/>
    <n v="46"/>
    <n v="86.356340288924599"/>
    <n v="28"/>
    <n v="61.4751203852327"/>
    <n v="121"/>
    <n v="147.831460674157"/>
  </r>
  <r>
    <x v="1"/>
    <x v="6"/>
    <x v="3"/>
    <x v="17"/>
    <x v="3"/>
    <x v="1"/>
    <n v="112"/>
    <n v="103"/>
    <n v="61"/>
    <n v="85.300970873786397"/>
    <n v="42"/>
    <n v="76.6893203883495"/>
    <n v="140"/>
    <n v="161.990291262136"/>
  </r>
  <r>
    <x v="1"/>
    <x v="6"/>
    <x v="3"/>
    <x v="17"/>
    <x v="3"/>
    <x v="2"/>
    <n v="116"/>
    <n v="109"/>
    <n v="66"/>
    <n v="104.522935779817"/>
    <n v="14"/>
    <n v="60.357798165137602"/>
    <n v="133"/>
    <n v="164.88073394495399"/>
  </r>
  <r>
    <x v="1"/>
    <x v="6"/>
    <x v="3"/>
    <x v="17"/>
    <x v="3"/>
    <x v="3"/>
    <n v="129"/>
    <n v="122"/>
    <n v="35"/>
    <n v="81.967213114754102"/>
    <n v="28"/>
    <n v="50.057377049180303"/>
    <n v="112"/>
    <n v="132.02459016393399"/>
  </r>
  <r>
    <x v="1"/>
    <x v="6"/>
    <x v="3"/>
    <x v="17"/>
    <x v="3"/>
    <x v="4"/>
    <n v="95"/>
    <n v="88"/>
    <n v="51"/>
    <n v="91.284090909090907"/>
    <n v="25"/>
    <n v="55.159090909090899"/>
    <n v="120"/>
    <n v="146.44318181818201"/>
  </r>
  <r>
    <x v="1"/>
    <x v="6"/>
    <x v="3"/>
    <x v="17"/>
    <x v="3"/>
    <x v="5"/>
    <n v="117"/>
    <n v="114"/>
    <n v="47"/>
    <n v="82.605263157894697"/>
    <n v="37"/>
    <n v="65.710526315789494"/>
    <n v="135"/>
    <n v="148.31578947368399"/>
  </r>
  <r>
    <x v="1"/>
    <x v="6"/>
    <x v="3"/>
    <x v="17"/>
    <x v="3"/>
    <x v="6"/>
    <n v="62"/>
    <n v="59"/>
    <n v="34"/>
    <n v="67.847457627118601"/>
    <n v="37"/>
    <n v="70.491525423728802"/>
    <n v="84"/>
    <n v="138.33898305084699"/>
  </r>
  <r>
    <x v="1"/>
    <x v="6"/>
    <x v="3"/>
    <x v="17"/>
    <x v="3"/>
    <x v="7"/>
    <n v="30"/>
    <n v="28"/>
    <n v="43"/>
    <n v="77.428571428571402"/>
    <n v="26"/>
    <n v="43.214285714285701"/>
    <n v="112"/>
    <n v="120.642857142857"/>
  </r>
  <r>
    <x v="1"/>
    <x v="6"/>
    <x v="3"/>
    <x v="17"/>
    <x v="4"/>
    <x v="0"/>
    <n v="546"/>
    <n v="521"/>
    <n v="38"/>
    <n v="83.673704414587306"/>
    <n v="28"/>
    <n v="60.986564299424202"/>
    <n v="114"/>
    <n v="144.66026871401201"/>
  </r>
  <r>
    <x v="1"/>
    <x v="6"/>
    <x v="3"/>
    <x v="17"/>
    <x v="4"/>
    <x v="1"/>
    <n v="74"/>
    <n v="74"/>
    <n v="42"/>
    <n v="72.270270270270302"/>
    <n v="42"/>
    <n v="88.716216216216196"/>
    <n v="139"/>
    <n v="160.986486486486"/>
  </r>
  <r>
    <x v="1"/>
    <x v="6"/>
    <x v="3"/>
    <x v="17"/>
    <x v="4"/>
    <x v="2"/>
    <n v="76"/>
    <n v="72"/>
    <n v="34"/>
    <n v="84.3611111111111"/>
    <n v="40"/>
    <n v="82.7222222222222"/>
    <n v="123"/>
    <n v="167.083333333333"/>
  </r>
  <r>
    <x v="1"/>
    <x v="6"/>
    <x v="3"/>
    <x v="17"/>
    <x v="4"/>
    <x v="3"/>
    <n v="133"/>
    <n v="124"/>
    <n v="34"/>
    <n v="84.201612903225794"/>
    <n v="31"/>
    <n v="60.911290322580598"/>
    <n v="126"/>
    <n v="145.11290322580601"/>
  </r>
  <r>
    <x v="1"/>
    <x v="6"/>
    <x v="3"/>
    <x v="17"/>
    <x v="4"/>
    <x v="4"/>
    <n v="73"/>
    <n v="71"/>
    <n v="42"/>
    <n v="91.295774647887299"/>
    <n v="22"/>
    <n v="59.535211267605597"/>
    <n v="125"/>
    <n v="150.83098591549299"/>
  </r>
  <r>
    <x v="1"/>
    <x v="6"/>
    <x v="3"/>
    <x v="17"/>
    <x v="4"/>
    <x v="5"/>
    <n v="97"/>
    <n v="94"/>
    <n v="38"/>
    <n v="85.382978723404193"/>
    <n v="43"/>
    <n v="55.670212765957402"/>
    <n v="114"/>
    <n v="141.05319148936201"/>
  </r>
  <r>
    <x v="1"/>
    <x v="6"/>
    <x v="3"/>
    <x v="17"/>
    <x v="4"/>
    <x v="6"/>
    <n v="68"/>
    <n v="62"/>
    <n v="51"/>
    <n v="87.870967741935502"/>
    <n v="5"/>
    <n v="30.9838709677419"/>
    <n v="98"/>
    <n v="118.854838709677"/>
  </r>
  <r>
    <x v="1"/>
    <x v="6"/>
    <x v="3"/>
    <x v="17"/>
    <x v="4"/>
    <x v="7"/>
    <n v="25"/>
    <n v="24"/>
    <n v="35"/>
    <n v="73.9583333333333"/>
    <n v="0"/>
    <n v="13.2916666666667"/>
    <n v="53"/>
    <n v="87.25"/>
  </r>
  <r>
    <x v="1"/>
    <x v="6"/>
    <x v="3"/>
    <x v="17"/>
    <x v="5"/>
    <x v="0"/>
    <n v="96"/>
    <n v="91"/>
    <n v="57"/>
    <n v="94.901098901098905"/>
    <n v="55"/>
    <n v="86.857142857142904"/>
    <n v="149"/>
    <n v="181.75824175824201"/>
  </r>
  <r>
    <x v="1"/>
    <x v="6"/>
    <x v="3"/>
    <x v="17"/>
    <x v="5"/>
    <x v="1"/>
    <n v="7"/>
    <n v="6"/>
    <n v="92"/>
    <n v="122.666666666667"/>
    <n v="141"/>
    <n v="187"/>
    <n v="335"/>
    <n v="309.66666666666703"/>
  </r>
  <r>
    <x v="1"/>
    <x v="6"/>
    <x v="3"/>
    <x v="17"/>
    <x v="5"/>
    <x v="2"/>
    <n v="20"/>
    <n v="19"/>
    <n v="82"/>
    <n v="114.631578947368"/>
    <n v="72"/>
    <n v="104.73684210526299"/>
    <n v="209"/>
    <n v="219.36842105263199"/>
  </r>
  <r>
    <x v="1"/>
    <x v="6"/>
    <x v="3"/>
    <x v="17"/>
    <x v="5"/>
    <x v="3"/>
    <n v="22"/>
    <n v="19"/>
    <n v="42"/>
    <n v="58.526315789473699"/>
    <n v="48"/>
    <n v="73.368421052631604"/>
    <n v="100"/>
    <n v="131.894736842105"/>
  </r>
  <r>
    <x v="1"/>
    <x v="6"/>
    <x v="3"/>
    <x v="17"/>
    <x v="5"/>
    <x v="4"/>
    <n v="20"/>
    <n v="20"/>
    <n v="34"/>
    <n v="91.9"/>
    <n v="74"/>
    <n v="91.85"/>
    <n v="191"/>
    <n v="183.75"/>
  </r>
  <r>
    <x v="1"/>
    <x v="6"/>
    <x v="3"/>
    <x v="17"/>
    <x v="5"/>
    <x v="5"/>
    <n v="7"/>
    <n v="7"/>
    <n v="47"/>
    <n v="77.285714285714306"/>
    <n v="44"/>
    <n v="61.857142857142897"/>
    <n v="114"/>
    <n v="139.142857142857"/>
  </r>
  <r>
    <x v="1"/>
    <x v="6"/>
    <x v="3"/>
    <x v="17"/>
    <x v="5"/>
    <x v="6"/>
    <n v="15"/>
    <n v="15"/>
    <n v="85"/>
    <n v="114.466666666667"/>
    <n v="44"/>
    <n v="70.066666666666706"/>
    <n v="187"/>
    <n v="184.53333333333299"/>
  </r>
  <r>
    <x v="1"/>
    <x v="6"/>
    <x v="3"/>
    <x v="17"/>
    <x v="5"/>
    <x v="7"/>
    <n v="5"/>
    <n v="5"/>
    <n v="98"/>
    <n v="102.8"/>
    <n v="1"/>
    <n v="15.4"/>
    <n v="99"/>
    <n v="118.2"/>
  </r>
  <r>
    <x v="1"/>
    <x v="6"/>
    <x v="3"/>
    <x v="17"/>
    <x v="6"/>
    <x v="0"/>
    <n v="366"/>
    <n v="350"/>
    <n v="75"/>
    <n v="107.49428571428599"/>
    <n v="97"/>
    <n v="155.34285714285701"/>
    <n v="243"/>
    <n v="262.83999999999997"/>
  </r>
  <r>
    <x v="1"/>
    <x v="6"/>
    <x v="3"/>
    <x v="17"/>
    <x v="6"/>
    <x v="1"/>
    <n v="70"/>
    <n v="69"/>
    <n v="75"/>
    <n v="102.275362318841"/>
    <n v="143"/>
    <n v="135"/>
    <n v="249"/>
    <n v="237.28985507246401"/>
  </r>
  <r>
    <x v="1"/>
    <x v="6"/>
    <x v="3"/>
    <x v="17"/>
    <x v="6"/>
    <x v="2"/>
    <n v="56"/>
    <n v="49"/>
    <n v="38"/>
    <n v="113.061224489796"/>
    <n v="242"/>
    <n v="266.32653061224499"/>
    <n v="396"/>
    <n v="379.38775510204101"/>
  </r>
  <r>
    <x v="1"/>
    <x v="6"/>
    <x v="3"/>
    <x v="17"/>
    <x v="6"/>
    <x v="3"/>
    <n v="27"/>
    <n v="27"/>
    <n v="88"/>
    <n v="126.62962962963"/>
    <n v="106"/>
    <n v="220.888888888889"/>
    <n v="335"/>
    <n v="347.51851851851899"/>
  </r>
  <r>
    <x v="1"/>
    <x v="6"/>
    <x v="3"/>
    <x v="17"/>
    <x v="6"/>
    <x v="4"/>
    <n v="65"/>
    <n v="61"/>
    <n v="80"/>
    <n v="106.45901639344299"/>
    <n v="67"/>
    <n v="127.016393442623"/>
    <n v="192"/>
    <n v="233.47540983606601"/>
  </r>
  <r>
    <x v="1"/>
    <x v="6"/>
    <x v="3"/>
    <x v="17"/>
    <x v="6"/>
    <x v="5"/>
    <n v="66"/>
    <n v="63"/>
    <n v="77"/>
    <n v="92.936507936507894"/>
    <n v="45"/>
    <n v="87.428571428571402"/>
    <n v="153"/>
    <n v="180.365079365079"/>
  </r>
  <r>
    <x v="1"/>
    <x v="6"/>
    <x v="3"/>
    <x v="17"/>
    <x v="6"/>
    <x v="6"/>
    <n v="55"/>
    <n v="54"/>
    <n v="99"/>
    <n v="110.037037037037"/>
    <n v="130"/>
    <n v="171.5"/>
    <n v="259"/>
    <n v="281.53703703703701"/>
  </r>
  <r>
    <x v="1"/>
    <x v="6"/>
    <x v="3"/>
    <x v="17"/>
    <x v="6"/>
    <x v="7"/>
    <n v="27"/>
    <n v="27"/>
    <n v="155"/>
    <n v="122.81481481481499"/>
    <n v="175"/>
    <n v="130.51851851851899"/>
    <n v="356"/>
    <n v="253.333333333333"/>
  </r>
  <r>
    <x v="1"/>
    <x v="6"/>
    <x v="3"/>
    <x v="17"/>
    <x v="7"/>
    <x v="0"/>
    <n v="156"/>
    <n v="149"/>
    <n v="54"/>
    <n v="97.845637583892596"/>
    <n v="41"/>
    <n v="78.046979865771803"/>
    <n v="157"/>
    <n v="175.89261744966399"/>
  </r>
  <r>
    <x v="1"/>
    <x v="6"/>
    <x v="3"/>
    <x v="17"/>
    <x v="7"/>
    <x v="1"/>
    <n v="27"/>
    <n v="27"/>
    <n v="53"/>
    <n v="94.518518518518505"/>
    <n v="42"/>
    <n v="100.888888888889"/>
    <n v="173"/>
    <n v="195.40740740740699"/>
  </r>
  <r>
    <x v="1"/>
    <x v="6"/>
    <x v="3"/>
    <x v="17"/>
    <x v="7"/>
    <x v="2"/>
    <n v="28"/>
    <n v="27"/>
    <n v="71"/>
    <n v="110.70370370370399"/>
    <n v="55"/>
    <n v="97.925925925925895"/>
    <n v="212"/>
    <n v="208.62962962962999"/>
  </r>
  <r>
    <x v="1"/>
    <x v="6"/>
    <x v="3"/>
    <x v="17"/>
    <x v="7"/>
    <x v="3"/>
    <n v="33"/>
    <n v="32"/>
    <n v="76"/>
    <n v="120.3125"/>
    <n v="30"/>
    <n v="44.78125"/>
    <n v="145"/>
    <n v="165.09375"/>
  </r>
  <r>
    <x v="1"/>
    <x v="6"/>
    <x v="3"/>
    <x v="17"/>
    <x v="7"/>
    <x v="4"/>
    <n v="19"/>
    <n v="17"/>
    <n v="49"/>
    <n v="88.705882352941202"/>
    <n v="37"/>
    <n v="69.882352941176507"/>
    <n v="133"/>
    <n v="158.58823529411799"/>
  </r>
  <r>
    <x v="1"/>
    <x v="6"/>
    <x v="3"/>
    <x v="17"/>
    <x v="7"/>
    <x v="5"/>
    <n v="31"/>
    <n v="29"/>
    <n v="41"/>
    <n v="77.344827586206904"/>
    <n v="39"/>
    <n v="78.310344827586206"/>
    <n v="107"/>
    <n v="155.655172413793"/>
  </r>
  <r>
    <x v="1"/>
    <x v="6"/>
    <x v="3"/>
    <x v="17"/>
    <x v="7"/>
    <x v="6"/>
    <n v="15"/>
    <n v="15"/>
    <n v="47"/>
    <n v="81.2"/>
    <n v="70"/>
    <n v="88.733333333333306"/>
    <n v="188"/>
    <n v="169.933333333333"/>
  </r>
  <r>
    <x v="1"/>
    <x v="6"/>
    <x v="3"/>
    <x v="17"/>
    <x v="7"/>
    <x v="7"/>
    <n v="3"/>
    <n v="2"/>
    <n v="180"/>
    <n v="109.5"/>
    <n v="38"/>
    <n v="19"/>
    <n v="180"/>
    <n v="128.5"/>
  </r>
  <r>
    <x v="1"/>
    <x v="6"/>
    <x v="3"/>
    <x v="17"/>
    <x v="8"/>
    <x v="0"/>
    <n v="20"/>
    <n v="20"/>
    <n v="35"/>
    <n v="60.15"/>
    <n v="57"/>
    <n v="124.45"/>
    <n v="184"/>
    <n v="184.6"/>
  </r>
  <r>
    <x v="1"/>
    <x v="6"/>
    <x v="3"/>
    <x v="17"/>
    <x v="8"/>
    <x v="1"/>
    <n v="2"/>
    <n v="2"/>
    <n v="128"/>
    <n v="100.5"/>
    <n v="133"/>
    <n v="66.5"/>
    <n v="261"/>
    <n v="167"/>
  </r>
  <r>
    <x v="1"/>
    <x v="6"/>
    <x v="3"/>
    <x v="17"/>
    <x v="8"/>
    <x v="2"/>
    <n v="4"/>
    <n v="4"/>
    <n v="33"/>
    <n v="54.5"/>
    <n v="106"/>
    <n v="77.25"/>
    <n v="184"/>
    <n v="131.75"/>
  </r>
  <r>
    <x v="1"/>
    <x v="6"/>
    <x v="3"/>
    <x v="17"/>
    <x v="8"/>
    <x v="3"/>
    <n v="8"/>
    <n v="8"/>
    <n v="35"/>
    <n v="64.875"/>
    <n v="336"/>
    <n v="207.875"/>
    <n v="371"/>
    <n v="272.75"/>
  </r>
  <r>
    <x v="1"/>
    <x v="6"/>
    <x v="3"/>
    <x v="17"/>
    <x v="8"/>
    <x v="4"/>
    <n v="2"/>
    <n v="2"/>
    <n v="117"/>
    <n v="62.5"/>
    <n v="228"/>
    <n v="142.5"/>
    <n v="236"/>
    <n v="205"/>
  </r>
  <r>
    <x v="1"/>
    <x v="6"/>
    <x v="3"/>
    <x v="17"/>
    <x v="8"/>
    <x v="5"/>
    <n v="1"/>
    <n v="1"/>
    <n v="49"/>
    <n v="49"/>
    <n v="0"/>
    <n v="0"/>
    <n v="49"/>
    <n v="49"/>
  </r>
  <r>
    <x v="1"/>
    <x v="6"/>
    <x v="3"/>
    <x v="17"/>
    <x v="8"/>
    <x v="6"/>
    <n v="1"/>
    <n v="1"/>
    <n v="31"/>
    <n v="31"/>
    <n v="29"/>
    <n v="29"/>
    <n v="60"/>
    <n v="60"/>
  </r>
  <r>
    <x v="1"/>
    <x v="6"/>
    <x v="3"/>
    <x v="17"/>
    <x v="8"/>
    <x v="7"/>
    <n v="2"/>
    <n v="2"/>
    <n v="30"/>
    <n v="30"/>
    <n v="35"/>
    <n v="35"/>
    <n v="65"/>
    <n v="65"/>
  </r>
  <r>
    <x v="1"/>
    <x v="6"/>
    <x v="3"/>
    <x v="17"/>
    <x v="9"/>
    <x v="0"/>
    <n v="404"/>
    <n v="384"/>
    <n v="34"/>
    <n v="76.375"/>
    <n v="17"/>
    <n v="54.2578125"/>
    <n v="76"/>
    <n v="130.6328125"/>
  </r>
  <r>
    <x v="1"/>
    <x v="6"/>
    <x v="3"/>
    <x v="17"/>
    <x v="9"/>
    <x v="1"/>
    <n v="74"/>
    <n v="68"/>
    <n v="43"/>
    <n v="86.088235294117695"/>
    <n v="28"/>
    <n v="66.205882352941202"/>
    <n v="77"/>
    <n v="152.29411764705901"/>
  </r>
  <r>
    <x v="1"/>
    <x v="6"/>
    <x v="3"/>
    <x v="17"/>
    <x v="9"/>
    <x v="2"/>
    <n v="66"/>
    <n v="63"/>
    <n v="35"/>
    <n v="83.253968253968296"/>
    <n v="29"/>
    <n v="61.825396825396801"/>
    <n v="115"/>
    <n v="145.079365079365"/>
  </r>
  <r>
    <x v="1"/>
    <x v="6"/>
    <x v="3"/>
    <x v="17"/>
    <x v="9"/>
    <x v="3"/>
    <n v="71"/>
    <n v="69"/>
    <n v="35"/>
    <n v="83.202898550724598"/>
    <n v="21"/>
    <n v="61.840579710144901"/>
    <n v="74"/>
    <n v="145.04347826086999"/>
  </r>
  <r>
    <x v="1"/>
    <x v="6"/>
    <x v="3"/>
    <x v="17"/>
    <x v="9"/>
    <x v="4"/>
    <n v="48"/>
    <n v="44"/>
    <n v="32"/>
    <n v="83.659090909090907"/>
    <n v="24"/>
    <n v="66.159090909090907"/>
    <n v="75"/>
    <n v="149.81818181818201"/>
  </r>
  <r>
    <x v="1"/>
    <x v="6"/>
    <x v="3"/>
    <x v="17"/>
    <x v="9"/>
    <x v="5"/>
    <n v="81"/>
    <n v="80"/>
    <n v="33"/>
    <n v="67.95"/>
    <n v="3"/>
    <n v="35.787500000000001"/>
    <n v="63"/>
    <n v="103.7375"/>
  </r>
  <r>
    <x v="1"/>
    <x v="6"/>
    <x v="3"/>
    <x v="17"/>
    <x v="9"/>
    <x v="6"/>
    <n v="38"/>
    <n v="35"/>
    <n v="34"/>
    <n v="59.685714285714297"/>
    <n v="8"/>
    <n v="58.571428571428598"/>
    <n v="67"/>
    <n v="118.25714285714299"/>
  </r>
  <r>
    <x v="1"/>
    <x v="6"/>
    <x v="3"/>
    <x v="17"/>
    <x v="9"/>
    <x v="7"/>
    <n v="26"/>
    <n v="25"/>
    <n v="36"/>
    <n v="51.28"/>
    <n v="0"/>
    <n v="13.88"/>
    <n v="45"/>
    <n v="65.16"/>
  </r>
  <r>
    <x v="1"/>
    <x v="6"/>
    <x v="3"/>
    <x v="17"/>
    <x v="10"/>
    <x v="0"/>
    <n v="60"/>
    <n v="55"/>
    <n v="45"/>
    <n v="147.254545454545"/>
    <n v="34"/>
    <n v="72.963636363636397"/>
    <n v="126"/>
    <n v="220.21818181818199"/>
  </r>
  <r>
    <x v="1"/>
    <x v="6"/>
    <x v="3"/>
    <x v="17"/>
    <x v="10"/>
    <x v="1"/>
    <n v="27"/>
    <n v="25"/>
    <n v="111"/>
    <n v="169.32"/>
    <n v="54"/>
    <n v="81.08"/>
    <n v="189"/>
    <n v="250.4"/>
  </r>
  <r>
    <x v="1"/>
    <x v="6"/>
    <x v="3"/>
    <x v="17"/>
    <x v="10"/>
    <x v="2"/>
    <n v="14"/>
    <n v="12"/>
    <n v="112"/>
    <n v="176.25"/>
    <n v="29"/>
    <n v="68.5833333333333"/>
    <n v="306"/>
    <n v="244.833333333333"/>
  </r>
  <r>
    <x v="1"/>
    <x v="6"/>
    <x v="3"/>
    <x v="17"/>
    <x v="10"/>
    <x v="3"/>
    <n v="4"/>
    <n v="4"/>
    <n v="28"/>
    <n v="64.75"/>
    <n v="0"/>
    <n v="0"/>
    <n v="28"/>
    <n v="64.75"/>
  </r>
  <r>
    <x v="1"/>
    <x v="6"/>
    <x v="3"/>
    <x v="17"/>
    <x v="10"/>
    <x v="4"/>
    <n v="4"/>
    <n v="4"/>
    <n v="42"/>
    <n v="38.5"/>
    <n v="40"/>
    <n v="35.5"/>
    <n v="82"/>
    <n v="74"/>
  </r>
  <r>
    <x v="1"/>
    <x v="6"/>
    <x v="3"/>
    <x v="17"/>
    <x v="10"/>
    <x v="5"/>
    <n v="9"/>
    <n v="8"/>
    <n v="42"/>
    <n v="145.375"/>
    <n v="43"/>
    <n v="123.5"/>
    <n v="448"/>
    <n v="268.875"/>
  </r>
  <r>
    <x v="1"/>
    <x v="6"/>
    <x v="3"/>
    <x v="17"/>
    <x v="10"/>
    <x v="6"/>
    <n v="1"/>
    <n v="1"/>
    <n v="140"/>
    <n v="140"/>
    <n v="33"/>
    <n v="33"/>
    <n v="173"/>
    <n v="173"/>
  </r>
  <r>
    <x v="1"/>
    <x v="6"/>
    <x v="3"/>
    <x v="17"/>
    <x v="10"/>
    <x v="7"/>
    <n v="1"/>
    <n v="1"/>
    <n v="35"/>
    <n v="35"/>
    <n v="0"/>
    <n v="0"/>
    <n v="35"/>
    <n v="35"/>
  </r>
  <r>
    <x v="1"/>
    <x v="6"/>
    <x v="3"/>
    <x v="17"/>
    <x v="11"/>
    <x v="0"/>
    <n v="5"/>
    <n v="5"/>
    <n v="34"/>
    <n v="52.2"/>
    <n v="3"/>
    <n v="17"/>
    <n v="42"/>
    <n v="69.2"/>
  </r>
  <r>
    <x v="1"/>
    <x v="6"/>
    <x v="3"/>
    <x v="17"/>
    <x v="11"/>
    <x v="1"/>
    <n v="1"/>
    <n v="1"/>
    <n v="34"/>
    <n v="34"/>
    <n v="0"/>
    <n v="0"/>
    <n v="34"/>
    <n v="34"/>
  </r>
  <r>
    <x v="1"/>
    <x v="6"/>
    <x v="3"/>
    <x v="17"/>
    <x v="11"/>
    <x v="3"/>
    <n v="1"/>
    <n v="1"/>
    <n v="42"/>
    <n v="42"/>
    <n v="0"/>
    <n v="0"/>
    <n v="42"/>
    <n v="42"/>
  </r>
  <r>
    <x v="1"/>
    <x v="6"/>
    <x v="3"/>
    <x v="17"/>
    <x v="11"/>
    <x v="4"/>
    <n v="1"/>
    <n v="1"/>
    <n v="137"/>
    <n v="137"/>
    <n v="30"/>
    <n v="30"/>
    <n v="167"/>
    <n v="167"/>
  </r>
  <r>
    <x v="1"/>
    <x v="6"/>
    <x v="3"/>
    <x v="17"/>
    <x v="11"/>
    <x v="5"/>
    <n v="2"/>
    <n v="2"/>
    <n v="28"/>
    <n v="24"/>
    <n v="52"/>
    <n v="27.5"/>
    <n v="72"/>
    <n v="51.5"/>
  </r>
  <r>
    <x v="1"/>
    <x v="6"/>
    <x v="3"/>
    <x v="17"/>
    <x v="12"/>
    <x v="0"/>
    <n v="1"/>
    <n v="1"/>
    <n v="120"/>
    <n v="120"/>
    <n v="114"/>
    <n v="114"/>
    <n v="234"/>
    <n v="234"/>
  </r>
  <r>
    <x v="1"/>
    <x v="6"/>
    <x v="3"/>
    <x v="17"/>
    <x v="12"/>
    <x v="4"/>
    <n v="1"/>
    <n v="1"/>
    <n v="120"/>
    <n v="120"/>
    <n v="114"/>
    <n v="114"/>
    <n v="234"/>
    <n v="234"/>
  </r>
  <r>
    <x v="1"/>
    <x v="6"/>
    <x v="3"/>
    <x v="17"/>
    <x v="13"/>
    <x v="0"/>
    <n v="21"/>
    <n v="21"/>
    <n v="107"/>
    <n v="110.761904761905"/>
    <n v="51"/>
    <n v="122.904761904762"/>
    <n v="206"/>
    <n v="233.666666666667"/>
  </r>
  <r>
    <x v="1"/>
    <x v="6"/>
    <x v="3"/>
    <x v="17"/>
    <x v="13"/>
    <x v="1"/>
    <n v="3"/>
    <n v="3"/>
    <n v="155"/>
    <n v="113"/>
    <n v="51"/>
    <n v="34"/>
    <n v="206"/>
    <n v="147"/>
  </r>
  <r>
    <x v="1"/>
    <x v="6"/>
    <x v="3"/>
    <x v="17"/>
    <x v="13"/>
    <x v="2"/>
    <n v="1"/>
    <n v="1"/>
    <n v="139"/>
    <n v="139"/>
    <n v="185"/>
    <n v="185"/>
    <n v="324"/>
    <n v="324"/>
  </r>
  <r>
    <x v="1"/>
    <x v="6"/>
    <x v="3"/>
    <x v="17"/>
    <x v="13"/>
    <x v="3"/>
    <n v="3"/>
    <n v="3"/>
    <n v="176"/>
    <n v="267.33333333333297"/>
    <n v="0"/>
    <n v="121"/>
    <n v="493"/>
    <n v="388.33333333333297"/>
  </r>
  <r>
    <x v="1"/>
    <x v="6"/>
    <x v="3"/>
    <x v="17"/>
    <x v="13"/>
    <x v="4"/>
    <n v="6"/>
    <n v="6"/>
    <n v="107"/>
    <n v="98.8333333333333"/>
    <n v="127"/>
    <n v="129.166666666667"/>
    <n v="234"/>
    <n v="228"/>
  </r>
  <r>
    <x v="1"/>
    <x v="6"/>
    <x v="3"/>
    <x v="17"/>
    <x v="13"/>
    <x v="6"/>
    <n v="2"/>
    <n v="2"/>
    <n v="127"/>
    <n v="125.5"/>
    <n v="0"/>
    <n v="0"/>
    <n v="127"/>
    <n v="125.5"/>
  </r>
  <r>
    <x v="1"/>
    <x v="6"/>
    <x v="3"/>
    <x v="17"/>
    <x v="13"/>
    <x v="7"/>
    <n v="6"/>
    <n v="6"/>
    <n v="36"/>
    <n v="33.6666666666667"/>
    <n v="236"/>
    <n v="192.666666666667"/>
    <n v="268"/>
    <n v="226.333333333333"/>
  </r>
  <r>
    <x v="1"/>
    <x v="6"/>
    <x v="3"/>
    <x v="18"/>
    <x v="0"/>
    <x v="0"/>
    <n v="363"/>
    <n v="354"/>
    <n v="148"/>
    <n v="169.183615819209"/>
    <n v="0"/>
    <n v="56.511299435028199"/>
    <n v="177"/>
    <n v="225.694915254237"/>
  </r>
  <r>
    <x v="1"/>
    <x v="6"/>
    <x v="3"/>
    <x v="18"/>
    <x v="0"/>
    <x v="1"/>
    <n v="81"/>
    <n v="80"/>
    <n v="165"/>
    <n v="181.3125"/>
    <n v="0"/>
    <n v="37.125"/>
    <n v="190"/>
    <n v="218.4375"/>
  </r>
  <r>
    <x v="1"/>
    <x v="6"/>
    <x v="3"/>
    <x v="18"/>
    <x v="0"/>
    <x v="2"/>
    <n v="59"/>
    <n v="58"/>
    <n v="178"/>
    <n v="182.20689655172399"/>
    <n v="0"/>
    <n v="28.051724137931"/>
    <n v="196"/>
    <n v="210.258620689655"/>
  </r>
  <r>
    <x v="1"/>
    <x v="6"/>
    <x v="3"/>
    <x v="18"/>
    <x v="0"/>
    <x v="3"/>
    <n v="74"/>
    <n v="72"/>
    <n v="162"/>
    <n v="169.305555555556"/>
    <n v="0"/>
    <n v="9.8611111111111107"/>
    <n v="169"/>
    <n v="179.166666666667"/>
  </r>
  <r>
    <x v="1"/>
    <x v="6"/>
    <x v="3"/>
    <x v="18"/>
    <x v="0"/>
    <x v="4"/>
    <n v="37"/>
    <n v="34"/>
    <n v="104"/>
    <n v="135.29411764705901"/>
    <n v="0"/>
    <n v="96.617647058823493"/>
    <n v="183"/>
    <n v="231.91176470588201"/>
  </r>
  <r>
    <x v="1"/>
    <x v="6"/>
    <x v="3"/>
    <x v="18"/>
    <x v="0"/>
    <x v="5"/>
    <n v="59"/>
    <n v="59"/>
    <n v="135"/>
    <n v="166.03389830508499"/>
    <n v="0"/>
    <n v="167.66101694915301"/>
    <n v="152"/>
    <n v="333.694915254237"/>
  </r>
  <r>
    <x v="1"/>
    <x v="6"/>
    <x v="3"/>
    <x v="18"/>
    <x v="0"/>
    <x v="6"/>
    <n v="36"/>
    <n v="34"/>
    <n v="134"/>
    <n v="173.14705882352899"/>
    <n v="0"/>
    <n v="26.852941176470601"/>
    <n v="202"/>
    <n v="200"/>
  </r>
  <r>
    <x v="1"/>
    <x v="6"/>
    <x v="3"/>
    <x v="18"/>
    <x v="0"/>
    <x v="7"/>
    <n v="17"/>
    <n v="17"/>
    <n v="144"/>
    <n v="137.941176470588"/>
    <n v="0"/>
    <n v="35.764705882352899"/>
    <n v="167"/>
    <n v="173.70588235294099"/>
  </r>
  <r>
    <x v="1"/>
    <x v="6"/>
    <x v="3"/>
    <x v="18"/>
    <x v="1"/>
    <x v="0"/>
    <n v="97"/>
    <n v="94"/>
    <n v="149"/>
    <n v="172.904255319149"/>
    <n v="0"/>
    <n v="39.606382978723403"/>
    <n v="183"/>
    <n v="212.51063829787199"/>
  </r>
  <r>
    <x v="1"/>
    <x v="6"/>
    <x v="3"/>
    <x v="18"/>
    <x v="1"/>
    <x v="1"/>
    <n v="18"/>
    <n v="18"/>
    <n v="176"/>
    <n v="177.277777777778"/>
    <n v="0"/>
    <n v="38.6666666666667"/>
    <n v="197"/>
    <n v="215.944444444444"/>
  </r>
  <r>
    <x v="1"/>
    <x v="6"/>
    <x v="3"/>
    <x v="18"/>
    <x v="1"/>
    <x v="2"/>
    <n v="11"/>
    <n v="11"/>
    <n v="113"/>
    <n v="133.636363636364"/>
    <n v="0"/>
    <n v="12.7272727272727"/>
    <n v="133"/>
    <n v="146.363636363636"/>
  </r>
  <r>
    <x v="1"/>
    <x v="6"/>
    <x v="3"/>
    <x v="18"/>
    <x v="1"/>
    <x v="3"/>
    <n v="22"/>
    <n v="22"/>
    <n v="178"/>
    <n v="187.09090909090901"/>
    <n v="0"/>
    <n v="8.8636363636363598"/>
    <n v="210"/>
    <n v="195.95454545454501"/>
  </r>
  <r>
    <x v="1"/>
    <x v="6"/>
    <x v="3"/>
    <x v="18"/>
    <x v="1"/>
    <x v="4"/>
    <n v="18"/>
    <n v="16"/>
    <n v="80"/>
    <n v="137.5"/>
    <n v="0"/>
    <n v="144.5625"/>
    <n v="329"/>
    <n v="282.0625"/>
  </r>
  <r>
    <x v="1"/>
    <x v="6"/>
    <x v="3"/>
    <x v="18"/>
    <x v="1"/>
    <x v="5"/>
    <n v="15"/>
    <n v="15"/>
    <n v="148"/>
    <n v="164.86666666666699"/>
    <n v="0"/>
    <n v="1.86666666666667"/>
    <n v="148"/>
    <n v="166.73333333333301"/>
  </r>
  <r>
    <x v="1"/>
    <x v="6"/>
    <x v="3"/>
    <x v="18"/>
    <x v="1"/>
    <x v="6"/>
    <n v="11"/>
    <n v="10"/>
    <n v="219"/>
    <n v="230.1"/>
    <n v="0"/>
    <n v="35.1"/>
    <n v="244"/>
    <n v="265.2"/>
  </r>
  <r>
    <x v="1"/>
    <x v="6"/>
    <x v="3"/>
    <x v="18"/>
    <x v="1"/>
    <x v="7"/>
    <n v="2"/>
    <n v="2"/>
    <n v="339"/>
    <n v="251"/>
    <n v="0"/>
    <n v="0"/>
    <n v="339"/>
    <n v="251"/>
  </r>
  <r>
    <x v="1"/>
    <x v="6"/>
    <x v="3"/>
    <x v="18"/>
    <x v="2"/>
    <x v="0"/>
    <n v="32"/>
    <n v="32"/>
    <n v="224"/>
    <n v="219.15625"/>
    <n v="0"/>
    <n v="35.8125"/>
    <n v="244"/>
    <n v="254.96875"/>
  </r>
  <r>
    <x v="1"/>
    <x v="6"/>
    <x v="3"/>
    <x v="18"/>
    <x v="2"/>
    <x v="1"/>
    <n v="5"/>
    <n v="5"/>
    <n v="237"/>
    <n v="231.4"/>
    <n v="0"/>
    <n v="51.8"/>
    <n v="237"/>
    <n v="283.2"/>
  </r>
  <r>
    <x v="1"/>
    <x v="6"/>
    <x v="3"/>
    <x v="18"/>
    <x v="2"/>
    <x v="2"/>
    <n v="6"/>
    <n v="6"/>
    <n v="335"/>
    <n v="296.5"/>
    <n v="197"/>
    <n v="113.833333333333"/>
    <n v="461"/>
    <n v="410.33333333333297"/>
  </r>
  <r>
    <x v="1"/>
    <x v="6"/>
    <x v="3"/>
    <x v="18"/>
    <x v="2"/>
    <x v="3"/>
    <n v="8"/>
    <n v="8"/>
    <n v="210"/>
    <n v="173.875"/>
    <n v="0"/>
    <n v="0"/>
    <n v="210"/>
    <n v="173.875"/>
  </r>
  <r>
    <x v="1"/>
    <x v="6"/>
    <x v="3"/>
    <x v="18"/>
    <x v="2"/>
    <x v="4"/>
    <n v="2"/>
    <n v="2"/>
    <n v="224"/>
    <n v="211.5"/>
    <n v="0"/>
    <n v="0"/>
    <n v="224"/>
    <n v="211.5"/>
  </r>
  <r>
    <x v="1"/>
    <x v="6"/>
    <x v="3"/>
    <x v="18"/>
    <x v="2"/>
    <x v="5"/>
    <n v="4"/>
    <n v="4"/>
    <n v="247"/>
    <n v="226"/>
    <n v="0"/>
    <n v="0"/>
    <n v="247"/>
    <n v="226"/>
  </r>
  <r>
    <x v="1"/>
    <x v="6"/>
    <x v="3"/>
    <x v="18"/>
    <x v="2"/>
    <x v="6"/>
    <n v="2"/>
    <n v="2"/>
    <n v="248"/>
    <n v="176"/>
    <n v="0"/>
    <n v="0"/>
    <n v="248"/>
    <n v="176"/>
  </r>
  <r>
    <x v="1"/>
    <x v="6"/>
    <x v="3"/>
    <x v="18"/>
    <x v="2"/>
    <x v="7"/>
    <n v="5"/>
    <n v="5"/>
    <n v="188"/>
    <n v="201.4"/>
    <n v="0"/>
    <n v="40.799999999999997"/>
    <n v="244"/>
    <n v="242.2"/>
  </r>
  <r>
    <x v="1"/>
    <x v="6"/>
    <x v="3"/>
    <x v="18"/>
    <x v="3"/>
    <x v="0"/>
    <n v="97"/>
    <n v="95"/>
    <n v="126"/>
    <n v="151.12631578947401"/>
    <n v="0"/>
    <n v="22.7789473684211"/>
    <n v="152"/>
    <n v="173.90526315789501"/>
  </r>
  <r>
    <x v="1"/>
    <x v="6"/>
    <x v="3"/>
    <x v="18"/>
    <x v="3"/>
    <x v="1"/>
    <n v="27"/>
    <n v="26"/>
    <n v="137"/>
    <n v="175.538461538462"/>
    <n v="0"/>
    <n v="7.1538461538461497"/>
    <n v="176"/>
    <n v="182.69230769230799"/>
  </r>
  <r>
    <x v="1"/>
    <x v="6"/>
    <x v="3"/>
    <x v="18"/>
    <x v="3"/>
    <x v="2"/>
    <n v="13"/>
    <n v="13"/>
    <n v="178"/>
    <n v="183.538461538462"/>
    <n v="0"/>
    <n v="23.076923076923102"/>
    <n v="199"/>
    <n v="206.61538461538501"/>
  </r>
  <r>
    <x v="1"/>
    <x v="6"/>
    <x v="3"/>
    <x v="18"/>
    <x v="3"/>
    <x v="3"/>
    <n v="22"/>
    <n v="21"/>
    <n v="152"/>
    <n v="136.666666666667"/>
    <n v="0"/>
    <n v="16.1904761904762"/>
    <n v="152"/>
    <n v="152.857142857143"/>
  </r>
  <r>
    <x v="1"/>
    <x v="6"/>
    <x v="3"/>
    <x v="18"/>
    <x v="3"/>
    <x v="4"/>
    <n v="10"/>
    <n v="10"/>
    <n v="100"/>
    <n v="96.1"/>
    <n v="0"/>
    <n v="26.5"/>
    <n v="108"/>
    <n v="122.6"/>
  </r>
  <r>
    <x v="1"/>
    <x v="6"/>
    <x v="3"/>
    <x v="18"/>
    <x v="3"/>
    <x v="5"/>
    <n v="14"/>
    <n v="14"/>
    <n v="152"/>
    <n v="195.42857142857099"/>
    <n v="0"/>
    <n v="20.5"/>
    <n v="162"/>
    <n v="215.92857142857099"/>
  </r>
  <r>
    <x v="1"/>
    <x v="6"/>
    <x v="3"/>
    <x v="18"/>
    <x v="3"/>
    <x v="6"/>
    <n v="7"/>
    <n v="7"/>
    <n v="63"/>
    <n v="97.714285714285694"/>
    <n v="0"/>
    <n v="74.285714285714306"/>
    <n v="86"/>
    <n v="172"/>
  </r>
  <r>
    <x v="1"/>
    <x v="6"/>
    <x v="3"/>
    <x v="18"/>
    <x v="3"/>
    <x v="7"/>
    <n v="4"/>
    <n v="4"/>
    <n v="44"/>
    <n v="39"/>
    <n v="133"/>
    <n v="66.5"/>
    <n v="167"/>
    <n v="105.5"/>
  </r>
  <r>
    <x v="1"/>
    <x v="6"/>
    <x v="3"/>
    <x v="18"/>
    <x v="4"/>
    <x v="0"/>
    <n v="42"/>
    <n v="40"/>
    <n v="126"/>
    <n v="150.69999999999999"/>
    <n v="0"/>
    <n v="15.175000000000001"/>
    <n v="129"/>
    <n v="165.875"/>
  </r>
  <r>
    <x v="1"/>
    <x v="6"/>
    <x v="3"/>
    <x v="18"/>
    <x v="4"/>
    <x v="1"/>
    <n v="7"/>
    <n v="7"/>
    <n v="235"/>
    <n v="236.71428571428601"/>
    <n v="0"/>
    <n v="22"/>
    <n v="239"/>
    <n v="258.71428571428601"/>
  </r>
  <r>
    <x v="1"/>
    <x v="6"/>
    <x v="3"/>
    <x v="18"/>
    <x v="4"/>
    <x v="2"/>
    <n v="6"/>
    <n v="6"/>
    <n v="115"/>
    <n v="127.166666666667"/>
    <n v="0"/>
    <n v="31.5"/>
    <n v="115"/>
    <n v="158.666666666667"/>
  </r>
  <r>
    <x v="1"/>
    <x v="6"/>
    <x v="3"/>
    <x v="18"/>
    <x v="4"/>
    <x v="3"/>
    <n v="10"/>
    <n v="9"/>
    <n v="84"/>
    <n v="138.444444444444"/>
    <n v="0"/>
    <n v="0"/>
    <n v="84"/>
    <n v="138.444444444444"/>
  </r>
  <r>
    <x v="1"/>
    <x v="6"/>
    <x v="3"/>
    <x v="18"/>
    <x v="4"/>
    <x v="4"/>
    <n v="4"/>
    <n v="3"/>
    <n v="164"/>
    <n v="206.333333333333"/>
    <n v="0"/>
    <n v="87"/>
    <n v="308"/>
    <n v="293.33333333333297"/>
  </r>
  <r>
    <x v="1"/>
    <x v="6"/>
    <x v="3"/>
    <x v="18"/>
    <x v="4"/>
    <x v="5"/>
    <n v="7"/>
    <n v="7"/>
    <n v="85"/>
    <n v="88.571428571428598"/>
    <n v="0"/>
    <n v="0.42857142857142899"/>
    <n v="85"/>
    <n v="89"/>
  </r>
  <r>
    <x v="1"/>
    <x v="6"/>
    <x v="3"/>
    <x v="18"/>
    <x v="4"/>
    <x v="6"/>
    <n v="4"/>
    <n v="4"/>
    <n v="195"/>
    <n v="163.25"/>
    <n v="0"/>
    <n v="0"/>
    <n v="195"/>
    <n v="163.25"/>
  </r>
  <r>
    <x v="1"/>
    <x v="6"/>
    <x v="3"/>
    <x v="18"/>
    <x v="4"/>
    <x v="7"/>
    <n v="4"/>
    <n v="4"/>
    <n v="129"/>
    <n v="117.5"/>
    <n v="0"/>
    <n v="0"/>
    <n v="129"/>
    <n v="117.5"/>
  </r>
  <r>
    <x v="1"/>
    <x v="6"/>
    <x v="3"/>
    <x v="18"/>
    <x v="5"/>
    <x v="0"/>
    <n v="6"/>
    <n v="6"/>
    <n v="177"/>
    <n v="166.666666666667"/>
    <n v="2"/>
    <n v="87.5"/>
    <n v="209"/>
    <n v="254.166666666667"/>
  </r>
  <r>
    <x v="1"/>
    <x v="6"/>
    <x v="3"/>
    <x v="18"/>
    <x v="5"/>
    <x v="1"/>
    <n v="1"/>
    <n v="1"/>
    <n v="161"/>
    <n v="161"/>
    <n v="0"/>
    <n v="0"/>
    <n v="161"/>
    <n v="161"/>
  </r>
  <r>
    <x v="1"/>
    <x v="6"/>
    <x v="3"/>
    <x v="18"/>
    <x v="5"/>
    <x v="4"/>
    <n v="1"/>
    <n v="1"/>
    <n v="177"/>
    <n v="177"/>
    <n v="446"/>
    <n v="446"/>
    <n v="623"/>
    <n v="623"/>
  </r>
  <r>
    <x v="1"/>
    <x v="6"/>
    <x v="3"/>
    <x v="18"/>
    <x v="5"/>
    <x v="5"/>
    <n v="3"/>
    <n v="3"/>
    <n v="160"/>
    <n v="151"/>
    <n v="2"/>
    <n v="26.3333333333333"/>
    <n v="162"/>
    <n v="177.333333333333"/>
  </r>
  <r>
    <x v="1"/>
    <x v="6"/>
    <x v="3"/>
    <x v="18"/>
    <x v="5"/>
    <x v="6"/>
    <n v="1"/>
    <n v="1"/>
    <n v="209"/>
    <n v="209"/>
    <n v="0"/>
    <n v="0"/>
    <n v="209"/>
    <n v="209"/>
  </r>
  <r>
    <x v="1"/>
    <x v="6"/>
    <x v="3"/>
    <x v="18"/>
    <x v="6"/>
    <x v="0"/>
    <n v="16"/>
    <n v="16"/>
    <n v="140"/>
    <n v="159.625"/>
    <n v="0"/>
    <n v="52.4375"/>
    <n v="199"/>
    <n v="212.0625"/>
  </r>
  <r>
    <x v="1"/>
    <x v="6"/>
    <x v="3"/>
    <x v="18"/>
    <x v="6"/>
    <x v="1"/>
    <n v="6"/>
    <n v="6"/>
    <n v="140"/>
    <n v="151.166666666667"/>
    <n v="0"/>
    <n v="48.6666666666667"/>
    <n v="140"/>
    <n v="199.833333333333"/>
  </r>
  <r>
    <x v="1"/>
    <x v="6"/>
    <x v="3"/>
    <x v="18"/>
    <x v="6"/>
    <x v="2"/>
    <n v="3"/>
    <n v="3"/>
    <n v="135"/>
    <n v="157"/>
    <n v="34"/>
    <n v="52.6666666666667"/>
    <n v="257"/>
    <n v="209.666666666667"/>
  </r>
  <r>
    <x v="1"/>
    <x v="6"/>
    <x v="3"/>
    <x v="18"/>
    <x v="6"/>
    <x v="3"/>
    <n v="1"/>
    <n v="1"/>
    <n v="199"/>
    <n v="199"/>
    <n v="0"/>
    <n v="0"/>
    <n v="199"/>
    <n v="199"/>
  </r>
  <r>
    <x v="1"/>
    <x v="6"/>
    <x v="3"/>
    <x v="18"/>
    <x v="6"/>
    <x v="5"/>
    <n v="5"/>
    <n v="5"/>
    <n v="99"/>
    <n v="140.6"/>
    <n v="0"/>
    <n v="77.8"/>
    <n v="221"/>
    <n v="218.4"/>
  </r>
  <r>
    <x v="1"/>
    <x v="6"/>
    <x v="3"/>
    <x v="18"/>
    <x v="6"/>
    <x v="6"/>
    <n v="1"/>
    <n v="1"/>
    <n v="274"/>
    <n v="274"/>
    <n v="0"/>
    <n v="0"/>
    <n v="274"/>
    <n v="274"/>
  </r>
  <r>
    <x v="1"/>
    <x v="6"/>
    <x v="3"/>
    <x v="18"/>
    <x v="7"/>
    <x v="0"/>
    <n v="20"/>
    <n v="18"/>
    <n v="137"/>
    <n v="202.222222222222"/>
    <n v="0"/>
    <n v="102.055555555556"/>
    <n v="178"/>
    <n v="304.277777777778"/>
  </r>
  <r>
    <x v="1"/>
    <x v="6"/>
    <x v="3"/>
    <x v="18"/>
    <x v="7"/>
    <x v="1"/>
    <n v="6"/>
    <n v="6"/>
    <n v="213"/>
    <n v="222.333333333333"/>
    <n v="0"/>
    <n v="45.5"/>
    <n v="257"/>
    <n v="267.83333333333297"/>
  </r>
  <r>
    <x v="1"/>
    <x v="6"/>
    <x v="3"/>
    <x v="18"/>
    <x v="7"/>
    <x v="2"/>
    <n v="4"/>
    <n v="3"/>
    <n v="37"/>
    <n v="101.333333333333"/>
    <n v="0"/>
    <n v="0"/>
    <n v="37"/>
    <n v="101.333333333333"/>
  </r>
  <r>
    <x v="1"/>
    <x v="6"/>
    <x v="3"/>
    <x v="18"/>
    <x v="7"/>
    <x v="3"/>
    <n v="7"/>
    <n v="7"/>
    <n v="39"/>
    <n v="245.71428571428601"/>
    <n v="0"/>
    <n v="6.4285714285714297"/>
    <n v="84"/>
    <n v="252.142857142857"/>
  </r>
  <r>
    <x v="1"/>
    <x v="6"/>
    <x v="3"/>
    <x v="18"/>
    <x v="7"/>
    <x v="5"/>
    <n v="1"/>
    <n v="1"/>
    <n v="148"/>
    <n v="148"/>
    <n v="1519"/>
    <n v="1519"/>
    <n v="1667"/>
    <n v="1667"/>
  </r>
  <r>
    <x v="1"/>
    <x v="6"/>
    <x v="3"/>
    <x v="18"/>
    <x v="7"/>
    <x v="6"/>
    <n v="2"/>
    <n v="1"/>
    <n v="134"/>
    <n v="134"/>
    <n v="0"/>
    <n v="0"/>
    <n v="134"/>
    <n v="134"/>
  </r>
  <r>
    <x v="1"/>
    <x v="6"/>
    <x v="3"/>
    <x v="18"/>
    <x v="8"/>
    <x v="0"/>
    <n v="6"/>
    <n v="6"/>
    <n v="140"/>
    <n v="153.666666666667"/>
    <n v="0"/>
    <n v="9.5"/>
    <n v="196"/>
    <n v="163.166666666667"/>
  </r>
  <r>
    <x v="1"/>
    <x v="6"/>
    <x v="3"/>
    <x v="18"/>
    <x v="8"/>
    <x v="2"/>
    <n v="5"/>
    <n v="5"/>
    <n v="140"/>
    <n v="178.6"/>
    <n v="0"/>
    <n v="11.4"/>
    <n v="196"/>
    <n v="190"/>
  </r>
  <r>
    <x v="1"/>
    <x v="6"/>
    <x v="3"/>
    <x v="18"/>
    <x v="8"/>
    <x v="6"/>
    <n v="1"/>
    <n v="1"/>
    <n v="29"/>
    <n v="29"/>
    <n v="0"/>
    <n v="0"/>
    <n v="29"/>
    <n v="29"/>
  </r>
  <r>
    <x v="1"/>
    <x v="6"/>
    <x v="3"/>
    <x v="18"/>
    <x v="9"/>
    <x v="0"/>
    <n v="39"/>
    <n v="39"/>
    <n v="172"/>
    <n v="175.61538461538501"/>
    <n v="0"/>
    <n v="207.666666666667"/>
    <n v="192"/>
    <n v="383.28205128205099"/>
  </r>
  <r>
    <x v="1"/>
    <x v="6"/>
    <x v="3"/>
    <x v="18"/>
    <x v="9"/>
    <x v="1"/>
    <n v="6"/>
    <n v="6"/>
    <n v="165"/>
    <n v="111.5"/>
    <n v="0"/>
    <n v="69.3333333333333"/>
    <n v="174"/>
    <n v="180.833333333333"/>
  </r>
  <r>
    <x v="1"/>
    <x v="6"/>
    <x v="3"/>
    <x v="18"/>
    <x v="9"/>
    <x v="2"/>
    <n v="11"/>
    <n v="11"/>
    <n v="195"/>
    <n v="227.45454545454501"/>
    <n v="0"/>
    <n v="9.0909090909090899"/>
    <n v="196"/>
    <n v="236.54545454545499"/>
  </r>
  <r>
    <x v="1"/>
    <x v="6"/>
    <x v="3"/>
    <x v="18"/>
    <x v="9"/>
    <x v="3"/>
    <n v="4"/>
    <n v="4"/>
    <n v="221"/>
    <n v="162"/>
    <n v="65"/>
    <n v="32.5"/>
    <n v="286"/>
    <n v="194.5"/>
  </r>
  <r>
    <x v="1"/>
    <x v="6"/>
    <x v="3"/>
    <x v="18"/>
    <x v="9"/>
    <x v="4"/>
    <n v="2"/>
    <n v="2"/>
    <n v="186"/>
    <n v="110"/>
    <n v="0"/>
    <n v="0"/>
    <n v="186"/>
    <n v="110"/>
  </r>
  <r>
    <x v="1"/>
    <x v="6"/>
    <x v="3"/>
    <x v="18"/>
    <x v="9"/>
    <x v="5"/>
    <n v="8"/>
    <n v="8"/>
    <n v="135"/>
    <n v="173.375"/>
    <n v="0"/>
    <n v="926.375"/>
    <n v="312"/>
    <n v="1099.75"/>
  </r>
  <r>
    <x v="1"/>
    <x v="6"/>
    <x v="3"/>
    <x v="18"/>
    <x v="9"/>
    <x v="6"/>
    <n v="7"/>
    <n v="7"/>
    <n v="120"/>
    <n v="178.71428571428601"/>
    <n v="0"/>
    <n v="6"/>
    <n v="120"/>
    <n v="184.71428571428601"/>
  </r>
  <r>
    <x v="1"/>
    <x v="6"/>
    <x v="3"/>
    <x v="18"/>
    <x v="9"/>
    <x v="7"/>
    <n v="1"/>
    <n v="1"/>
    <n v="172"/>
    <n v="172"/>
    <n v="0"/>
    <n v="0"/>
    <n v="172"/>
    <n v="172"/>
  </r>
  <r>
    <x v="1"/>
    <x v="6"/>
    <x v="3"/>
    <x v="18"/>
    <x v="10"/>
    <x v="0"/>
    <n v="5"/>
    <n v="5"/>
    <n v="305"/>
    <n v="240.6"/>
    <n v="0"/>
    <n v="71.2"/>
    <n v="322"/>
    <n v="311.8"/>
  </r>
  <r>
    <x v="1"/>
    <x v="6"/>
    <x v="3"/>
    <x v="18"/>
    <x v="10"/>
    <x v="1"/>
    <n v="4"/>
    <n v="4"/>
    <n v="305"/>
    <n v="208.5"/>
    <n v="62"/>
    <n v="89"/>
    <n v="322"/>
    <n v="297.5"/>
  </r>
  <r>
    <x v="1"/>
    <x v="6"/>
    <x v="3"/>
    <x v="18"/>
    <x v="10"/>
    <x v="5"/>
    <n v="1"/>
    <n v="1"/>
    <n v="369"/>
    <n v="369"/>
    <n v="0"/>
    <n v="0"/>
    <n v="369"/>
    <n v="369"/>
  </r>
  <r>
    <x v="1"/>
    <x v="6"/>
    <x v="3"/>
    <x v="18"/>
    <x v="13"/>
    <x v="0"/>
    <n v="3"/>
    <n v="3"/>
    <n v="31"/>
    <n v="24"/>
    <n v="176"/>
    <n v="217.333333333333"/>
    <n v="179"/>
    <n v="241.333333333333"/>
  </r>
  <r>
    <x v="1"/>
    <x v="6"/>
    <x v="3"/>
    <x v="18"/>
    <x v="13"/>
    <x v="1"/>
    <n v="1"/>
    <n v="1"/>
    <n v="31"/>
    <n v="31"/>
    <n v="338"/>
    <n v="338"/>
    <n v="369"/>
    <n v="369"/>
  </r>
  <r>
    <x v="1"/>
    <x v="6"/>
    <x v="3"/>
    <x v="18"/>
    <x v="13"/>
    <x v="5"/>
    <n v="1"/>
    <n v="1"/>
    <n v="3"/>
    <n v="3"/>
    <n v="176"/>
    <n v="176"/>
    <n v="179"/>
    <n v="179"/>
  </r>
  <r>
    <x v="1"/>
    <x v="6"/>
    <x v="3"/>
    <x v="18"/>
    <x v="13"/>
    <x v="7"/>
    <n v="1"/>
    <n v="1"/>
    <n v="38"/>
    <n v="38"/>
    <n v="138"/>
    <n v="138"/>
    <n v="176"/>
    <n v="176"/>
  </r>
  <r>
    <x v="1"/>
    <x v="6"/>
    <x v="3"/>
    <x v="19"/>
    <x v="0"/>
    <x v="0"/>
    <n v="331"/>
    <n v="0"/>
    <n v="0"/>
    <n v="0"/>
    <n v="0"/>
    <n v="0"/>
    <n v="0"/>
    <n v="0"/>
  </r>
  <r>
    <x v="1"/>
    <x v="6"/>
    <x v="3"/>
    <x v="19"/>
    <x v="0"/>
    <x v="1"/>
    <n v="128"/>
    <n v="0"/>
    <n v="0"/>
    <n v="0"/>
    <n v="0"/>
    <n v="0"/>
    <n v="0"/>
    <n v="0"/>
  </r>
  <r>
    <x v="1"/>
    <x v="6"/>
    <x v="3"/>
    <x v="19"/>
    <x v="0"/>
    <x v="2"/>
    <n v="44"/>
    <n v="0"/>
    <n v="0"/>
    <n v="0"/>
    <n v="0"/>
    <n v="0"/>
    <n v="0"/>
    <n v="0"/>
  </r>
  <r>
    <x v="1"/>
    <x v="6"/>
    <x v="3"/>
    <x v="19"/>
    <x v="0"/>
    <x v="3"/>
    <n v="42"/>
    <n v="0"/>
    <n v="0"/>
    <n v="0"/>
    <n v="0"/>
    <n v="0"/>
    <n v="0"/>
    <n v="0"/>
  </r>
  <r>
    <x v="1"/>
    <x v="6"/>
    <x v="3"/>
    <x v="19"/>
    <x v="0"/>
    <x v="4"/>
    <n v="40"/>
    <n v="0"/>
    <n v="0"/>
    <n v="0"/>
    <n v="0"/>
    <n v="0"/>
    <n v="0"/>
    <n v="0"/>
  </r>
  <r>
    <x v="1"/>
    <x v="6"/>
    <x v="3"/>
    <x v="19"/>
    <x v="0"/>
    <x v="5"/>
    <n v="39"/>
    <n v="0"/>
    <n v="0"/>
    <n v="0"/>
    <n v="0"/>
    <n v="0"/>
    <n v="0"/>
    <n v="0"/>
  </r>
  <r>
    <x v="1"/>
    <x v="6"/>
    <x v="3"/>
    <x v="19"/>
    <x v="0"/>
    <x v="6"/>
    <n v="30"/>
    <n v="0"/>
    <n v="0"/>
    <n v="0"/>
    <n v="0"/>
    <n v="0"/>
    <n v="0"/>
    <n v="0"/>
  </r>
  <r>
    <x v="1"/>
    <x v="6"/>
    <x v="3"/>
    <x v="19"/>
    <x v="0"/>
    <x v="7"/>
    <n v="8"/>
    <n v="0"/>
    <n v="0"/>
    <n v="0"/>
    <n v="0"/>
    <n v="0"/>
    <n v="0"/>
    <n v="0"/>
  </r>
  <r>
    <x v="1"/>
    <x v="6"/>
    <x v="3"/>
    <x v="19"/>
    <x v="1"/>
    <x v="0"/>
    <n v="68"/>
    <n v="0"/>
    <n v="0"/>
    <n v="0"/>
    <n v="0"/>
    <n v="0"/>
    <n v="0"/>
    <n v="0"/>
  </r>
  <r>
    <x v="1"/>
    <x v="6"/>
    <x v="3"/>
    <x v="19"/>
    <x v="1"/>
    <x v="1"/>
    <n v="38"/>
    <n v="0"/>
    <n v="0"/>
    <n v="0"/>
    <n v="0"/>
    <n v="0"/>
    <n v="0"/>
    <n v="0"/>
  </r>
  <r>
    <x v="1"/>
    <x v="6"/>
    <x v="3"/>
    <x v="19"/>
    <x v="1"/>
    <x v="2"/>
    <n v="9"/>
    <n v="0"/>
    <n v="0"/>
    <n v="0"/>
    <n v="0"/>
    <n v="0"/>
    <n v="0"/>
    <n v="0"/>
  </r>
  <r>
    <x v="1"/>
    <x v="6"/>
    <x v="3"/>
    <x v="19"/>
    <x v="1"/>
    <x v="3"/>
    <n v="3"/>
    <n v="0"/>
    <n v="0"/>
    <n v="0"/>
    <n v="0"/>
    <n v="0"/>
    <n v="0"/>
    <n v="0"/>
  </r>
  <r>
    <x v="1"/>
    <x v="6"/>
    <x v="3"/>
    <x v="19"/>
    <x v="1"/>
    <x v="4"/>
    <n v="6"/>
    <n v="0"/>
    <n v="0"/>
    <n v="0"/>
    <n v="0"/>
    <n v="0"/>
    <n v="0"/>
    <n v="0"/>
  </r>
  <r>
    <x v="1"/>
    <x v="6"/>
    <x v="3"/>
    <x v="19"/>
    <x v="1"/>
    <x v="5"/>
    <n v="7"/>
    <n v="0"/>
    <n v="0"/>
    <n v="0"/>
    <n v="0"/>
    <n v="0"/>
    <n v="0"/>
    <n v="0"/>
  </r>
  <r>
    <x v="1"/>
    <x v="6"/>
    <x v="3"/>
    <x v="19"/>
    <x v="1"/>
    <x v="6"/>
    <n v="5"/>
    <n v="0"/>
    <n v="0"/>
    <n v="0"/>
    <n v="0"/>
    <n v="0"/>
    <n v="0"/>
    <n v="0"/>
  </r>
  <r>
    <x v="1"/>
    <x v="6"/>
    <x v="3"/>
    <x v="19"/>
    <x v="2"/>
    <x v="0"/>
    <n v="22"/>
    <n v="0"/>
    <n v="0"/>
    <n v="0"/>
    <n v="0"/>
    <n v="0"/>
    <n v="0"/>
    <n v="0"/>
  </r>
  <r>
    <x v="1"/>
    <x v="6"/>
    <x v="3"/>
    <x v="19"/>
    <x v="2"/>
    <x v="1"/>
    <n v="2"/>
    <n v="0"/>
    <n v="0"/>
    <n v="0"/>
    <n v="0"/>
    <n v="0"/>
    <n v="0"/>
    <n v="0"/>
  </r>
  <r>
    <x v="1"/>
    <x v="6"/>
    <x v="3"/>
    <x v="19"/>
    <x v="2"/>
    <x v="2"/>
    <n v="2"/>
    <n v="0"/>
    <n v="0"/>
    <n v="0"/>
    <n v="0"/>
    <n v="0"/>
    <n v="0"/>
    <n v="0"/>
  </r>
  <r>
    <x v="1"/>
    <x v="6"/>
    <x v="3"/>
    <x v="19"/>
    <x v="2"/>
    <x v="3"/>
    <n v="5"/>
    <n v="0"/>
    <n v="0"/>
    <n v="0"/>
    <n v="0"/>
    <n v="0"/>
    <n v="0"/>
    <n v="0"/>
  </r>
  <r>
    <x v="1"/>
    <x v="6"/>
    <x v="3"/>
    <x v="19"/>
    <x v="2"/>
    <x v="4"/>
    <n v="4"/>
    <n v="0"/>
    <n v="0"/>
    <n v="0"/>
    <n v="0"/>
    <n v="0"/>
    <n v="0"/>
    <n v="0"/>
  </r>
  <r>
    <x v="1"/>
    <x v="6"/>
    <x v="3"/>
    <x v="19"/>
    <x v="2"/>
    <x v="5"/>
    <n v="2"/>
    <n v="0"/>
    <n v="0"/>
    <n v="0"/>
    <n v="0"/>
    <n v="0"/>
    <n v="0"/>
    <n v="0"/>
  </r>
  <r>
    <x v="1"/>
    <x v="6"/>
    <x v="3"/>
    <x v="19"/>
    <x v="2"/>
    <x v="6"/>
    <n v="7"/>
    <n v="0"/>
    <n v="0"/>
    <n v="0"/>
    <n v="0"/>
    <n v="0"/>
    <n v="0"/>
    <n v="0"/>
  </r>
  <r>
    <x v="1"/>
    <x v="6"/>
    <x v="3"/>
    <x v="19"/>
    <x v="3"/>
    <x v="0"/>
    <n v="10"/>
    <n v="0"/>
    <n v="0"/>
    <n v="0"/>
    <n v="0"/>
    <n v="0"/>
    <n v="0"/>
    <n v="0"/>
  </r>
  <r>
    <x v="1"/>
    <x v="6"/>
    <x v="3"/>
    <x v="19"/>
    <x v="3"/>
    <x v="1"/>
    <n v="2"/>
    <n v="0"/>
    <n v="0"/>
    <n v="0"/>
    <n v="0"/>
    <n v="0"/>
    <n v="0"/>
    <n v="0"/>
  </r>
  <r>
    <x v="1"/>
    <x v="6"/>
    <x v="3"/>
    <x v="19"/>
    <x v="3"/>
    <x v="2"/>
    <n v="2"/>
    <n v="0"/>
    <n v="0"/>
    <n v="0"/>
    <n v="0"/>
    <n v="0"/>
    <n v="0"/>
    <n v="0"/>
  </r>
  <r>
    <x v="1"/>
    <x v="6"/>
    <x v="3"/>
    <x v="19"/>
    <x v="3"/>
    <x v="3"/>
    <n v="1"/>
    <n v="0"/>
    <n v="0"/>
    <n v="0"/>
    <n v="0"/>
    <n v="0"/>
    <n v="0"/>
    <n v="0"/>
  </r>
  <r>
    <x v="1"/>
    <x v="6"/>
    <x v="3"/>
    <x v="19"/>
    <x v="3"/>
    <x v="4"/>
    <n v="3"/>
    <n v="0"/>
    <n v="0"/>
    <n v="0"/>
    <n v="0"/>
    <n v="0"/>
    <n v="0"/>
    <n v="0"/>
  </r>
  <r>
    <x v="1"/>
    <x v="6"/>
    <x v="3"/>
    <x v="19"/>
    <x v="3"/>
    <x v="6"/>
    <n v="2"/>
    <n v="0"/>
    <n v="0"/>
    <n v="0"/>
    <n v="0"/>
    <n v="0"/>
    <n v="0"/>
    <n v="0"/>
  </r>
  <r>
    <x v="1"/>
    <x v="6"/>
    <x v="3"/>
    <x v="19"/>
    <x v="4"/>
    <x v="0"/>
    <n v="9"/>
    <n v="0"/>
    <n v="0"/>
    <n v="0"/>
    <n v="0"/>
    <n v="0"/>
    <n v="0"/>
    <n v="0"/>
  </r>
  <r>
    <x v="1"/>
    <x v="6"/>
    <x v="3"/>
    <x v="19"/>
    <x v="4"/>
    <x v="1"/>
    <n v="4"/>
    <n v="0"/>
    <n v="0"/>
    <n v="0"/>
    <n v="0"/>
    <n v="0"/>
    <n v="0"/>
    <n v="0"/>
  </r>
  <r>
    <x v="1"/>
    <x v="6"/>
    <x v="3"/>
    <x v="19"/>
    <x v="4"/>
    <x v="2"/>
    <n v="1"/>
    <n v="0"/>
    <n v="0"/>
    <n v="0"/>
    <n v="0"/>
    <n v="0"/>
    <n v="0"/>
    <n v="0"/>
  </r>
  <r>
    <x v="1"/>
    <x v="6"/>
    <x v="3"/>
    <x v="19"/>
    <x v="4"/>
    <x v="4"/>
    <n v="2"/>
    <n v="0"/>
    <n v="0"/>
    <n v="0"/>
    <n v="0"/>
    <n v="0"/>
    <n v="0"/>
    <n v="0"/>
  </r>
  <r>
    <x v="1"/>
    <x v="6"/>
    <x v="3"/>
    <x v="19"/>
    <x v="4"/>
    <x v="5"/>
    <n v="1"/>
    <n v="0"/>
    <n v="0"/>
    <n v="0"/>
    <n v="0"/>
    <n v="0"/>
    <n v="0"/>
    <n v="0"/>
  </r>
  <r>
    <x v="1"/>
    <x v="6"/>
    <x v="3"/>
    <x v="19"/>
    <x v="4"/>
    <x v="6"/>
    <n v="1"/>
    <n v="0"/>
    <n v="0"/>
    <n v="0"/>
    <n v="0"/>
    <n v="0"/>
    <n v="0"/>
    <n v="0"/>
  </r>
  <r>
    <x v="1"/>
    <x v="6"/>
    <x v="3"/>
    <x v="19"/>
    <x v="5"/>
    <x v="0"/>
    <n v="6"/>
    <n v="0"/>
    <n v="0"/>
    <n v="0"/>
    <n v="0"/>
    <n v="0"/>
    <n v="0"/>
    <n v="0"/>
  </r>
  <r>
    <x v="1"/>
    <x v="6"/>
    <x v="3"/>
    <x v="19"/>
    <x v="5"/>
    <x v="1"/>
    <n v="2"/>
    <n v="0"/>
    <n v="0"/>
    <n v="0"/>
    <n v="0"/>
    <n v="0"/>
    <n v="0"/>
    <n v="0"/>
  </r>
  <r>
    <x v="1"/>
    <x v="6"/>
    <x v="3"/>
    <x v="19"/>
    <x v="5"/>
    <x v="2"/>
    <n v="2"/>
    <n v="0"/>
    <n v="0"/>
    <n v="0"/>
    <n v="0"/>
    <n v="0"/>
    <n v="0"/>
    <n v="0"/>
  </r>
  <r>
    <x v="1"/>
    <x v="6"/>
    <x v="3"/>
    <x v="19"/>
    <x v="5"/>
    <x v="3"/>
    <n v="1"/>
    <n v="0"/>
    <n v="0"/>
    <n v="0"/>
    <n v="0"/>
    <n v="0"/>
    <n v="0"/>
    <n v="0"/>
  </r>
  <r>
    <x v="1"/>
    <x v="6"/>
    <x v="3"/>
    <x v="19"/>
    <x v="5"/>
    <x v="5"/>
    <n v="1"/>
    <n v="0"/>
    <n v="0"/>
    <n v="0"/>
    <n v="0"/>
    <n v="0"/>
    <n v="0"/>
    <n v="0"/>
  </r>
  <r>
    <x v="1"/>
    <x v="6"/>
    <x v="3"/>
    <x v="19"/>
    <x v="6"/>
    <x v="0"/>
    <n v="17"/>
    <n v="0"/>
    <n v="0"/>
    <n v="0"/>
    <n v="0"/>
    <n v="0"/>
    <n v="0"/>
    <n v="0"/>
  </r>
  <r>
    <x v="1"/>
    <x v="6"/>
    <x v="3"/>
    <x v="19"/>
    <x v="6"/>
    <x v="1"/>
    <n v="4"/>
    <n v="0"/>
    <n v="0"/>
    <n v="0"/>
    <n v="0"/>
    <n v="0"/>
    <n v="0"/>
    <n v="0"/>
  </r>
  <r>
    <x v="1"/>
    <x v="6"/>
    <x v="3"/>
    <x v="19"/>
    <x v="6"/>
    <x v="2"/>
    <n v="1"/>
    <n v="0"/>
    <n v="0"/>
    <n v="0"/>
    <n v="0"/>
    <n v="0"/>
    <n v="0"/>
    <n v="0"/>
  </r>
  <r>
    <x v="1"/>
    <x v="6"/>
    <x v="3"/>
    <x v="19"/>
    <x v="6"/>
    <x v="3"/>
    <n v="1"/>
    <n v="0"/>
    <n v="0"/>
    <n v="0"/>
    <n v="0"/>
    <n v="0"/>
    <n v="0"/>
    <n v="0"/>
  </r>
  <r>
    <x v="1"/>
    <x v="6"/>
    <x v="3"/>
    <x v="19"/>
    <x v="6"/>
    <x v="4"/>
    <n v="5"/>
    <n v="0"/>
    <n v="0"/>
    <n v="0"/>
    <n v="0"/>
    <n v="0"/>
    <n v="0"/>
    <n v="0"/>
  </r>
  <r>
    <x v="1"/>
    <x v="6"/>
    <x v="3"/>
    <x v="19"/>
    <x v="6"/>
    <x v="5"/>
    <n v="5"/>
    <n v="0"/>
    <n v="0"/>
    <n v="0"/>
    <n v="0"/>
    <n v="0"/>
    <n v="0"/>
    <n v="0"/>
  </r>
  <r>
    <x v="1"/>
    <x v="6"/>
    <x v="3"/>
    <x v="19"/>
    <x v="6"/>
    <x v="6"/>
    <n v="1"/>
    <n v="0"/>
    <n v="0"/>
    <n v="0"/>
    <n v="0"/>
    <n v="0"/>
    <n v="0"/>
    <n v="0"/>
  </r>
  <r>
    <x v="1"/>
    <x v="6"/>
    <x v="3"/>
    <x v="19"/>
    <x v="7"/>
    <x v="0"/>
    <n v="2"/>
    <n v="0"/>
    <n v="0"/>
    <n v="0"/>
    <n v="0"/>
    <n v="0"/>
    <n v="0"/>
    <n v="0"/>
  </r>
  <r>
    <x v="1"/>
    <x v="6"/>
    <x v="3"/>
    <x v="19"/>
    <x v="7"/>
    <x v="2"/>
    <n v="1"/>
    <n v="0"/>
    <n v="0"/>
    <n v="0"/>
    <n v="0"/>
    <n v="0"/>
    <n v="0"/>
    <n v="0"/>
  </r>
  <r>
    <x v="1"/>
    <x v="6"/>
    <x v="3"/>
    <x v="19"/>
    <x v="7"/>
    <x v="5"/>
    <n v="1"/>
    <n v="0"/>
    <n v="0"/>
    <n v="0"/>
    <n v="0"/>
    <n v="0"/>
    <n v="0"/>
    <n v="0"/>
  </r>
  <r>
    <x v="1"/>
    <x v="6"/>
    <x v="3"/>
    <x v="19"/>
    <x v="9"/>
    <x v="0"/>
    <n v="22"/>
    <n v="0"/>
    <n v="0"/>
    <n v="0"/>
    <n v="0"/>
    <n v="0"/>
    <n v="0"/>
    <n v="0"/>
  </r>
  <r>
    <x v="1"/>
    <x v="6"/>
    <x v="3"/>
    <x v="19"/>
    <x v="9"/>
    <x v="1"/>
    <n v="6"/>
    <n v="0"/>
    <n v="0"/>
    <n v="0"/>
    <n v="0"/>
    <n v="0"/>
    <n v="0"/>
    <n v="0"/>
  </r>
  <r>
    <x v="1"/>
    <x v="6"/>
    <x v="3"/>
    <x v="19"/>
    <x v="9"/>
    <x v="3"/>
    <n v="3"/>
    <n v="0"/>
    <n v="0"/>
    <n v="0"/>
    <n v="0"/>
    <n v="0"/>
    <n v="0"/>
    <n v="0"/>
  </r>
  <r>
    <x v="1"/>
    <x v="6"/>
    <x v="3"/>
    <x v="19"/>
    <x v="9"/>
    <x v="4"/>
    <n v="11"/>
    <n v="0"/>
    <n v="0"/>
    <n v="0"/>
    <n v="0"/>
    <n v="0"/>
    <n v="0"/>
    <n v="0"/>
  </r>
  <r>
    <x v="1"/>
    <x v="6"/>
    <x v="3"/>
    <x v="19"/>
    <x v="9"/>
    <x v="5"/>
    <n v="1"/>
    <n v="0"/>
    <n v="0"/>
    <n v="0"/>
    <n v="0"/>
    <n v="0"/>
    <n v="0"/>
    <n v="0"/>
  </r>
  <r>
    <x v="1"/>
    <x v="6"/>
    <x v="3"/>
    <x v="19"/>
    <x v="9"/>
    <x v="6"/>
    <n v="1"/>
    <n v="0"/>
    <n v="0"/>
    <n v="0"/>
    <n v="0"/>
    <n v="0"/>
    <n v="0"/>
    <n v="0"/>
  </r>
  <r>
    <x v="1"/>
    <x v="6"/>
    <x v="3"/>
    <x v="19"/>
    <x v="10"/>
    <x v="0"/>
    <n v="4"/>
    <n v="0"/>
    <n v="0"/>
    <n v="0"/>
    <n v="0"/>
    <n v="0"/>
    <n v="0"/>
    <n v="0"/>
  </r>
  <r>
    <x v="1"/>
    <x v="6"/>
    <x v="3"/>
    <x v="19"/>
    <x v="10"/>
    <x v="1"/>
    <n v="1"/>
    <n v="0"/>
    <n v="0"/>
    <n v="0"/>
    <n v="0"/>
    <n v="0"/>
    <n v="0"/>
    <n v="0"/>
  </r>
  <r>
    <x v="1"/>
    <x v="6"/>
    <x v="3"/>
    <x v="19"/>
    <x v="10"/>
    <x v="2"/>
    <n v="1"/>
    <n v="0"/>
    <n v="0"/>
    <n v="0"/>
    <n v="0"/>
    <n v="0"/>
    <n v="0"/>
    <n v="0"/>
  </r>
  <r>
    <x v="1"/>
    <x v="6"/>
    <x v="3"/>
    <x v="19"/>
    <x v="10"/>
    <x v="3"/>
    <n v="2"/>
    <n v="0"/>
    <n v="0"/>
    <n v="0"/>
    <n v="0"/>
    <n v="0"/>
    <n v="0"/>
    <n v="0"/>
  </r>
  <r>
    <x v="1"/>
    <x v="6"/>
    <x v="3"/>
    <x v="19"/>
    <x v="11"/>
    <x v="0"/>
    <n v="1"/>
    <n v="0"/>
    <n v="0"/>
    <n v="0"/>
    <n v="0"/>
    <n v="0"/>
    <n v="0"/>
    <n v="0"/>
  </r>
  <r>
    <x v="1"/>
    <x v="6"/>
    <x v="3"/>
    <x v="19"/>
    <x v="11"/>
    <x v="1"/>
    <n v="1"/>
    <n v="0"/>
    <n v="0"/>
    <n v="0"/>
    <n v="0"/>
    <n v="0"/>
    <n v="0"/>
    <n v="0"/>
  </r>
  <r>
    <x v="1"/>
    <x v="6"/>
    <x v="3"/>
    <x v="19"/>
    <x v="13"/>
    <x v="0"/>
    <n v="170"/>
    <n v="0"/>
    <n v="0"/>
    <n v="0"/>
    <n v="0"/>
    <n v="0"/>
    <n v="0"/>
    <n v="0"/>
  </r>
  <r>
    <x v="1"/>
    <x v="6"/>
    <x v="3"/>
    <x v="19"/>
    <x v="13"/>
    <x v="1"/>
    <n v="68"/>
    <n v="0"/>
    <n v="0"/>
    <n v="0"/>
    <n v="0"/>
    <n v="0"/>
    <n v="0"/>
    <n v="0"/>
  </r>
  <r>
    <x v="1"/>
    <x v="6"/>
    <x v="3"/>
    <x v="19"/>
    <x v="13"/>
    <x v="2"/>
    <n v="25"/>
    <n v="0"/>
    <n v="0"/>
    <n v="0"/>
    <n v="0"/>
    <n v="0"/>
    <n v="0"/>
    <n v="0"/>
  </r>
  <r>
    <x v="1"/>
    <x v="6"/>
    <x v="3"/>
    <x v="19"/>
    <x v="13"/>
    <x v="3"/>
    <n v="26"/>
    <n v="0"/>
    <n v="0"/>
    <n v="0"/>
    <n v="0"/>
    <n v="0"/>
    <n v="0"/>
    <n v="0"/>
  </r>
  <r>
    <x v="1"/>
    <x v="6"/>
    <x v="3"/>
    <x v="19"/>
    <x v="13"/>
    <x v="4"/>
    <n v="9"/>
    <n v="0"/>
    <n v="0"/>
    <n v="0"/>
    <n v="0"/>
    <n v="0"/>
    <n v="0"/>
    <n v="0"/>
  </r>
  <r>
    <x v="1"/>
    <x v="6"/>
    <x v="3"/>
    <x v="19"/>
    <x v="13"/>
    <x v="5"/>
    <n v="21"/>
    <n v="0"/>
    <n v="0"/>
    <n v="0"/>
    <n v="0"/>
    <n v="0"/>
    <n v="0"/>
    <n v="0"/>
  </r>
  <r>
    <x v="1"/>
    <x v="6"/>
    <x v="3"/>
    <x v="19"/>
    <x v="13"/>
    <x v="6"/>
    <n v="13"/>
    <n v="0"/>
    <n v="0"/>
    <n v="0"/>
    <n v="0"/>
    <n v="0"/>
    <n v="0"/>
    <n v="0"/>
  </r>
  <r>
    <x v="1"/>
    <x v="6"/>
    <x v="3"/>
    <x v="19"/>
    <x v="13"/>
    <x v="7"/>
    <n v="8"/>
    <n v="0"/>
    <n v="0"/>
    <n v="0"/>
    <n v="0"/>
    <n v="0"/>
    <n v="0"/>
    <n v="0"/>
  </r>
  <r>
    <x v="1"/>
    <x v="6"/>
    <x v="3"/>
    <x v="20"/>
    <x v="0"/>
    <x v="0"/>
    <n v="2732"/>
    <n v="2545"/>
    <n v="77"/>
    <n v="108.970137524558"/>
    <n v="29"/>
    <n v="72.977210216109995"/>
    <n v="159"/>
    <n v="181.94813359528499"/>
  </r>
  <r>
    <x v="1"/>
    <x v="6"/>
    <x v="3"/>
    <x v="20"/>
    <x v="0"/>
    <x v="1"/>
    <n v="579"/>
    <n v="493"/>
    <n v="95"/>
    <n v="126.862068965517"/>
    <n v="38"/>
    <n v="90.1825557809331"/>
    <n v="196"/>
    <n v="217.04665314401601"/>
  </r>
  <r>
    <x v="1"/>
    <x v="6"/>
    <x v="3"/>
    <x v="20"/>
    <x v="0"/>
    <x v="2"/>
    <n v="411"/>
    <n v="379"/>
    <n v="79"/>
    <n v="109.07124010554099"/>
    <n v="25"/>
    <n v="73.018469656992096"/>
    <n v="159"/>
    <n v="182.09234828496"/>
  </r>
  <r>
    <x v="1"/>
    <x v="6"/>
    <x v="3"/>
    <x v="20"/>
    <x v="0"/>
    <x v="3"/>
    <n v="449"/>
    <n v="439"/>
    <n v="51"/>
    <n v="97.455580865603693"/>
    <n v="28"/>
    <n v="57.993166287015903"/>
    <n v="140"/>
    <n v="155.44874715262"/>
  </r>
  <r>
    <x v="1"/>
    <x v="6"/>
    <x v="3"/>
    <x v="20"/>
    <x v="0"/>
    <x v="4"/>
    <n v="378"/>
    <n v="357"/>
    <n v="80"/>
    <n v="106.795518207283"/>
    <n v="31"/>
    <n v="68.294117647058798"/>
    <n v="161"/>
    <n v="175.08963585434199"/>
  </r>
  <r>
    <x v="1"/>
    <x v="6"/>
    <x v="3"/>
    <x v="20"/>
    <x v="0"/>
    <x v="5"/>
    <n v="471"/>
    <n v="448"/>
    <n v="71"/>
    <n v="107.08258928571399"/>
    <n v="28"/>
    <n v="69.430803571428598"/>
    <n v="152"/>
    <n v="176.513392857143"/>
  </r>
  <r>
    <x v="1"/>
    <x v="6"/>
    <x v="3"/>
    <x v="20"/>
    <x v="0"/>
    <x v="6"/>
    <n v="287"/>
    <n v="275"/>
    <n v="81"/>
    <n v="107.149090909091"/>
    <n v="28"/>
    <n v="73.178181818181798"/>
    <n v="148"/>
    <n v="180.327272727273"/>
  </r>
  <r>
    <x v="1"/>
    <x v="6"/>
    <x v="3"/>
    <x v="20"/>
    <x v="0"/>
    <x v="7"/>
    <n v="157"/>
    <n v="154"/>
    <n v="58"/>
    <n v="98.051948051948003"/>
    <n v="35"/>
    <n v="81.324675324675297"/>
    <n v="149"/>
    <n v="179.376623376623"/>
  </r>
  <r>
    <x v="1"/>
    <x v="6"/>
    <x v="3"/>
    <x v="20"/>
    <x v="1"/>
    <x v="0"/>
    <n v="773"/>
    <n v="715"/>
    <n v="140"/>
    <n v="140.93146853146899"/>
    <n v="35"/>
    <n v="78.772027972027999"/>
    <n v="190"/>
    <n v="219.70349650349601"/>
  </r>
  <r>
    <x v="1"/>
    <x v="6"/>
    <x v="3"/>
    <x v="20"/>
    <x v="1"/>
    <x v="1"/>
    <n v="174"/>
    <n v="141"/>
    <n v="167"/>
    <n v="171.333333333333"/>
    <n v="56"/>
    <n v="101.65248226950401"/>
    <n v="258"/>
    <n v="272.98581560283702"/>
  </r>
  <r>
    <x v="1"/>
    <x v="6"/>
    <x v="3"/>
    <x v="20"/>
    <x v="1"/>
    <x v="2"/>
    <n v="140"/>
    <n v="132"/>
    <n v="133"/>
    <n v="131.863636363636"/>
    <n v="22"/>
    <n v="74.136363636363598"/>
    <n v="175"/>
    <n v="206"/>
  </r>
  <r>
    <x v="1"/>
    <x v="6"/>
    <x v="3"/>
    <x v="20"/>
    <x v="1"/>
    <x v="3"/>
    <n v="131"/>
    <n v="130"/>
    <n v="128"/>
    <n v="127.64615384615399"/>
    <n v="35"/>
    <n v="67.192307692307693"/>
    <n v="176"/>
    <n v="194.83846153846201"/>
  </r>
  <r>
    <x v="1"/>
    <x v="6"/>
    <x v="3"/>
    <x v="20"/>
    <x v="1"/>
    <x v="4"/>
    <n v="111"/>
    <n v="106"/>
    <n v="133"/>
    <n v="124.801886792453"/>
    <n v="36"/>
    <n v="84.594339622641499"/>
    <n v="190"/>
    <n v="209.39622641509399"/>
  </r>
  <r>
    <x v="1"/>
    <x v="6"/>
    <x v="3"/>
    <x v="20"/>
    <x v="1"/>
    <x v="5"/>
    <n v="111"/>
    <n v="104"/>
    <n v="153"/>
    <n v="156.80769230769201"/>
    <n v="28"/>
    <n v="65.576923076923094"/>
    <n v="198"/>
    <n v="222.38461538461499"/>
  </r>
  <r>
    <x v="1"/>
    <x v="6"/>
    <x v="3"/>
    <x v="20"/>
    <x v="1"/>
    <x v="6"/>
    <n v="62"/>
    <n v="58"/>
    <n v="137"/>
    <n v="137.53448275862101"/>
    <n v="28"/>
    <n v="67.344827586206904"/>
    <n v="188"/>
    <n v="204.87931034482801"/>
  </r>
  <r>
    <x v="1"/>
    <x v="6"/>
    <x v="3"/>
    <x v="20"/>
    <x v="1"/>
    <x v="7"/>
    <n v="44"/>
    <n v="44"/>
    <n v="112"/>
    <n v="115.772727272727"/>
    <n v="46"/>
    <n v="85.795454545454504"/>
    <n v="193"/>
    <n v="201.56818181818201"/>
  </r>
  <r>
    <x v="1"/>
    <x v="6"/>
    <x v="3"/>
    <x v="20"/>
    <x v="2"/>
    <x v="0"/>
    <n v="137"/>
    <n v="131"/>
    <n v="132"/>
    <n v="134.97709923664101"/>
    <n v="33"/>
    <n v="82.732824427480907"/>
    <n v="188"/>
    <n v="217.717557251908"/>
  </r>
  <r>
    <x v="1"/>
    <x v="6"/>
    <x v="3"/>
    <x v="20"/>
    <x v="2"/>
    <x v="1"/>
    <n v="13"/>
    <n v="12"/>
    <n v="178"/>
    <n v="172.083333333333"/>
    <n v="69"/>
    <n v="87.6666666666667"/>
    <n v="291"/>
    <n v="259.75"/>
  </r>
  <r>
    <x v="1"/>
    <x v="6"/>
    <x v="3"/>
    <x v="20"/>
    <x v="2"/>
    <x v="2"/>
    <n v="24"/>
    <n v="23"/>
    <n v="104"/>
    <n v="129.173913043478"/>
    <n v="25"/>
    <n v="64.478260869565204"/>
    <n v="182"/>
    <n v="193.695652173913"/>
  </r>
  <r>
    <x v="1"/>
    <x v="6"/>
    <x v="3"/>
    <x v="20"/>
    <x v="2"/>
    <x v="3"/>
    <n v="26"/>
    <n v="25"/>
    <n v="132"/>
    <n v="126.04"/>
    <n v="28"/>
    <n v="49.24"/>
    <n v="166"/>
    <n v="175.28"/>
  </r>
  <r>
    <x v="1"/>
    <x v="6"/>
    <x v="3"/>
    <x v="20"/>
    <x v="2"/>
    <x v="4"/>
    <n v="17"/>
    <n v="16"/>
    <n v="127"/>
    <n v="139.5"/>
    <n v="3"/>
    <n v="67"/>
    <n v="199"/>
    <n v="206.5"/>
  </r>
  <r>
    <x v="1"/>
    <x v="6"/>
    <x v="3"/>
    <x v="20"/>
    <x v="2"/>
    <x v="5"/>
    <n v="26"/>
    <n v="24"/>
    <n v="178"/>
    <n v="161.25"/>
    <n v="41"/>
    <n v="100.041666666667"/>
    <n v="237"/>
    <n v="261.29166666666703"/>
  </r>
  <r>
    <x v="1"/>
    <x v="6"/>
    <x v="3"/>
    <x v="20"/>
    <x v="2"/>
    <x v="6"/>
    <n v="19"/>
    <n v="19"/>
    <n v="83"/>
    <n v="107.31578947368401"/>
    <n v="44"/>
    <n v="151.31578947368399"/>
    <n v="137"/>
    <n v="258.63157894736798"/>
  </r>
  <r>
    <x v="1"/>
    <x v="6"/>
    <x v="3"/>
    <x v="20"/>
    <x v="2"/>
    <x v="7"/>
    <n v="12"/>
    <n v="12"/>
    <n v="124"/>
    <n v="112.833333333333"/>
    <n v="31"/>
    <n v="60.3333333333333"/>
    <n v="131"/>
    <n v="173.166666666667"/>
  </r>
  <r>
    <x v="1"/>
    <x v="6"/>
    <x v="3"/>
    <x v="20"/>
    <x v="3"/>
    <x v="0"/>
    <n v="555"/>
    <n v="537"/>
    <n v="61"/>
    <n v="98.791433891992597"/>
    <n v="22"/>
    <n v="50.960893854748598"/>
    <n v="133"/>
    <n v="149.752327746741"/>
  </r>
  <r>
    <x v="1"/>
    <x v="6"/>
    <x v="3"/>
    <x v="20"/>
    <x v="3"/>
    <x v="1"/>
    <n v="113"/>
    <n v="106"/>
    <n v="89"/>
    <n v="119.198113207547"/>
    <n v="25"/>
    <n v="68.915094339622598"/>
    <n v="152"/>
    <n v="188.11320754716999"/>
  </r>
  <r>
    <x v="1"/>
    <x v="6"/>
    <x v="3"/>
    <x v="20"/>
    <x v="3"/>
    <x v="2"/>
    <n v="84"/>
    <n v="83"/>
    <n v="93"/>
    <n v="112"/>
    <n v="11"/>
    <n v="38.096385542168697"/>
    <n v="134"/>
    <n v="150.096385542169"/>
  </r>
  <r>
    <x v="1"/>
    <x v="6"/>
    <x v="3"/>
    <x v="20"/>
    <x v="3"/>
    <x v="3"/>
    <n v="110"/>
    <n v="108"/>
    <n v="35"/>
    <n v="82.175925925925895"/>
    <n v="21"/>
    <n v="37.259259259259302"/>
    <n v="112"/>
    <n v="119.43518518518501"/>
  </r>
  <r>
    <x v="1"/>
    <x v="6"/>
    <x v="3"/>
    <x v="20"/>
    <x v="3"/>
    <x v="4"/>
    <n v="80"/>
    <n v="76"/>
    <n v="56"/>
    <n v="97.894736842105303"/>
    <n v="23"/>
    <n v="46.0131578947368"/>
    <n v="116"/>
    <n v="143.907894736842"/>
  </r>
  <r>
    <x v="1"/>
    <x v="6"/>
    <x v="3"/>
    <x v="20"/>
    <x v="3"/>
    <x v="5"/>
    <n v="97"/>
    <n v="97"/>
    <n v="59"/>
    <n v="99.463917525773198"/>
    <n v="33"/>
    <n v="64.927835051546396"/>
    <n v="153"/>
    <n v="164.39175257732001"/>
  </r>
  <r>
    <x v="1"/>
    <x v="6"/>
    <x v="3"/>
    <x v="20"/>
    <x v="3"/>
    <x v="6"/>
    <n v="48"/>
    <n v="45"/>
    <n v="54"/>
    <n v="83.244444444444397"/>
    <n v="30"/>
    <n v="43.288888888888899"/>
    <n v="86"/>
    <n v="126.533333333333"/>
  </r>
  <r>
    <x v="1"/>
    <x v="6"/>
    <x v="3"/>
    <x v="20"/>
    <x v="3"/>
    <x v="7"/>
    <n v="23"/>
    <n v="22"/>
    <n v="42"/>
    <n v="64.136363636363598"/>
    <n v="35"/>
    <n v="51.454545454545503"/>
    <n v="100"/>
    <n v="115.59090909090899"/>
  </r>
  <r>
    <x v="1"/>
    <x v="6"/>
    <x v="3"/>
    <x v="20"/>
    <x v="4"/>
    <x v="0"/>
    <n v="468"/>
    <n v="458"/>
    <n v="38"/>
    <n v="84.449781659388606"/>
    <n v="16"/>
    <n v="55.679039301309999"/>
    <n v="113"/>
    <n v="140.12882096069899"/>
  </r>
  <r>
    <x v="1"/>
    <x v="6"/>
    <x v="3"/>
    <x v="20"/>
    <x v="4"/>
    <x v="1"/>
    <n v="73"/>
    <n v="71"/>
    <n v="44"/>
    <n v="87.521126760563405"/>
    <n v="35"/>
    <n v="82.647887323943706"/>
    <n v="148"/>
    <n v="170.16901408450701"/>
  </r>
  <r>
    <x v="1"/>
    <x v="6"/>
    <x v="3"/>
    <x v="20"/>
    <x v="4"/>
    <x v="2"/>
    <n v="55"/>
    <n v="55"/>
    <n v="32"/>
    <n v="73.618181818181796"/>
    <n v="16"/>
    <n v="53.018181818181802"/>
    <n v="108"/>
    <n v="126.636363636364"/>
  </r>
  <r>
    <x v="1"/>
    <x v="6"/>
    <x v="3"/>
    <x v="20"/>
    <x v="4"/>
    <x v="3"/>
    <n v="103"/>
    <n v="101"/>
    <n v="29"/>
    <n v="76.900990099009903"/>
    <n v="13"/>
    <n v="55"/>
    <n v="94"/>
    <n v="131.90099009900999"/>
  </r>
  <r>
    <x v="1"/>
    <x v="6"/>
    <x v="3"/>
    <x v="20"/>
    <x v="4"/>
    <x v="4"/>
    <n v="62"/>
    <n v="61"/>
    <n v="65"/>
    <n v="105.52459016393399"/>
    <n v="15"/>
    <n v="56.245901639344297"/>
    <n v="147"/>
    <n v="161.77049180327899"/>
  </r>
  <r>
    <x v="1"/>
    <x v="6"/>
    <x v="3"/>
    <x v="20"/>
    <x v="4"/>
    <x v="5"/>
    <n v="96"/>
    <n v="94"/>
    <n v="38"/>
    <n v="80.021276595744695"/>
    <n v="43"/>
    <n v="57.063829787233999"/>
    <n v="116"/>
    <n v="137.08510638297901"/>
  </r>
  <r>
    <x v="1"/>
    <x v="6"/>
    <x v="3"/>
    <x v="20"/>
    <x v="4"/>
    <x v="6"/>
    <n v="59"/>
    <n v="57"/>
    <n v="52"/>
    <n v="98.315789473684205"/>
    <n v="3"/>
    <n v="38.3333333333333"/>
    <n v="114"/>
    <n v="136.64912280701799"/>
  </r>
  <r>
    <x v="1"/>
    <x v="6"/>
    <x v="3"/>
    <x v="20"/>
    <x v="4"/>
    <x v="7"/>
    <n v="20"/>
    <n v="19"/>
    <n v="34"/>
    <n v="57.105263157894697"/>
    <n v="0"/>
    <n v="9.5789473684210495"/>
    <n v="42"/>
    <n v="66.684210526315795"/>
  </r>
  <r>
    <x v="1"/>
    <x v="6"/>
    <x v="3"/>
    <x v="20"/>
    <x v="5"/>
    <x v="0"/>
    <n v="77"/>
    <n v="74"/>
    <n v="60"/>
    <n v="97.013513513513502"/>
    <n v="56"/>
    <n v="95.162162162162204"/>
    <n v="169"/>
    <n v="192.17567567567599"/>
  </r>
  <r>
    <x v="1"/>
    <x v="6"/>
    <x v="3"/>
    <x v="20"/>
    <x v="5"/>
    <x v="1"/>
    <n v="10"/>
    <n v="8"/>
    <n v="208"/>
    <n v="157"/>
    <n v="59"/>
    <n v="96.5"/>
    <n v="279"/>
    <n v="253.5"/>
  </r>
  <r>
    <x v="1"/>
    <x v="6"/>
    <x v="3"/>
    <x v="20"/>
    <x v="5"/>
    <x v="2"/>
    <n v="11"/>
    <n v="11"/>
    <n v="79"/>
    <n v="83.090909090909093"/>
    <n v="91"/>
    <n v="137.363636363636"/>
    <n v="149"/>
    <n v="220.45454545454501"/>
  </r>
  <r>
    <x v="1"/>
    <x v="6"/>
    <x v="3"/>
    <x v="20"/>
    <x v="5"/>
    <x v="3"/>
    <n v="15"/>
    <n v="14"/>
    <n v="56"/>
    <n v="62.642857142857103"/>
    <n v="62"/>
    <n v="96"/>
    <n v="113"/>
    <n v="158.642857142857"/>
  </r>
  <r>
    <x v="1"/>
    <x v="6"/>
    <x v="3"/>
    <x v="20"/>
    <x v="5"/>
    <x v="4"/>
    <n v="21"/>
    <n v="21"/>
    <n v="43"/>
    <n v="96.476190476190496"/>
    <n v="75"/>
    <n v="110.761904761905"/>
    <n v="205"/>
    <n v="207.23809523809501"/>
  </r>
  <r>
    <x v="1"/>
    <x v="6"/>
    <x v="3"/>
    <x v="20"/>
    <x v="5"/>
    <x v="5"/>
    <n v="6"/>
    <n v="6"/>
    <n v="71"/>
    <n v="93.1666666666667"/>
    <n v="43"/>
    <n v="56.1666666666667"/>
    <n v="162"/>
    <n v="149.333333333333"/>
  </r>
  <r>
    <x v="1"/>
    <x v="6"/>
    <x v="3"/>
    <x v="20"/>
    <x v="5"/>
    <x v="6"/>
    <n v="11"/>
    <n v="11"/>
    <n v="61"/>
    <n v="114.818181818182"/>
    <n v="32"/>
    <n v="68.272727272727295"/>
    <n v="176"/>
    <n v="183.09090909090901"/>
  </r>
  <r>
    <x v="1"/>
    <x v="6"/>
    <x v="3"/>
    <x v="20"/>
    <x v="5"/>
    <x v="7"/>
    <n v="3"/>
    <n v="3"/>
    <n v="98"/>
    <n v="94.6666666666667"/>
    <n v="0"/>
    <n v="0.33333333333333298"/>
    <n v="99"/>
    <n v="95"/>
  </r>
  <r>
    <x v="1"/>
    <x v="6"/>
    <x v="3"/>
    <x v="20"/>
    <x v="6"/>
    <x v="0"/>
    <n v="299"/>
    <n v="285"/>
    <n v="88"/>
    <n v="115.775438596491"/>
    <n v="76"/>
    <n v="127.382456140351"/>
    <n v="210"/>
    <n v="243.161403508772"/>
  </r>
  <r>
    <x v="1"/>
    <x v="6"/>
    <x v="3"/>
    <x v="20"/>
    <x v="6"/>
    <x v="1"/>
    <n v="69"/>
    <n v="69"/>
    <n v="106"/>
    <n v="108.73913043478299"/>
    <n v="130"/>
    <n v="131.65217391304299"/>
    <n v="249"/>
    <n v="240.405797101449"/>
  </r>
  <r>
    <x v="1"/>
    <x v="6"/>
    <x v="3"/>
    <x v="20"/>
    <x v="6"/>
    <x v="2"/>
    <n v="29"/>
    <n v="26"/>
    <n v="57"/>
    <n v="111.42307692307701"/>
    <n v="242"/>
    <n v="218.730769230769"/>
    <n v="315"/>
    <n v="330.15384615384602"/>
  </r>
  <r>
    <x v="1"/>
    <x v="6"/>
    <x v="3"/>
    <x v="20"/>
    <x v="6"/>
    <x v="3"/>
    <n v="17"/>
    <n v="16"/>
    <n v="88"/>
    <n v="113.625"/>
    <n v="103"/>
    <n v="161.9375"/>
    <n v="199"/>
    <n v="275.5625"/>
  </r>
  <r>
    <x v="1"/>
    <x v="6"/>
    <x v="3"/>
    <x v="20"/>
    <x v="6"/>
    <x v="4"/>
    <n v="42"/>
    <n v="38"/>
    <n v="91"/>
    <n v="101.210526315789"/>
    <n v="47"/>
    <n v="78.289473684210506"/>
    <n v="159"/>
    <n v="179.5"/>
  </r>
  <r>
    <x v="1"/>
    <x v="6"/>
    <x v="3"/>
    <x v="20"/>
    <x v="6"/>
    <x v="5"/>
    <n v="59"/>
    <n v="53"/>
    <n v="78"/>
    <n v="109.77358490566"/>
    <n v="42"/>
    <n v="75.905660377358501"/>
    <n v="175"/>
    <n v="185.67924528301899"/>
  </r>
  <r>
    <x v="1"/>
    <x v="6"/>
    <x v="3"/>
    <x v="20"/>
    <x v="6"/>
    <x v="6"/>
    <n v="51"/>
    <n v="51"/>
    <n v="99"/>
    <n v="127.705882352941"/>
    <n v="71"/>
    <n v="130.49019607843101"/>
    <n v="225"/>
    <n v="258.196078431373"/>
  </r>
  <r>
    <x v="1"/>
    <x v="6"/>
    <x v="3"/>
    <x v="20"/>
    <x v="6"/>
    <x v="7"/>
    <n v="32"/>
    <n v="32"/>
    <n v="156"/>
    <n v="143.78125"/>
    <n v="202"/>
    <n v="165.28125"/>
    <n v="357"/>
    <n v="309.0625"/>
  </r>
  <r>
    <x v="1"/>
    <x v="6"/>
    <x v="3"/>
    <x v="20"/>
    <x v="7"/>
    <x v="0"/>
    <n v="101"/>
    <n v="97"/>
    <n v="53"/>
    <n v="98.618556701030897"/>
    <n v="38"/>
    <n v="72.360824742267994"/>
    <n v="157"/>
    <n v="170.97938144329899"/>
  </r>
  <r>
    <x v="1"/>
    <x v="6"/>
    <x v="3"/>
    <x v="20"/>
    <x v="7"/>
    <x v="1"/>
    <n v="18"/>
    <n v="18"/>
    <n v="90"/>
    <n v="127.388888888889"/>
    <n v="98"/>
    <n v="112.388888888889"/>
    <n v="239"/>
    <n v="239.777777777778"/>
  </r>
  <r>
    <x v="1"/>
    <x v="6"/>
    <x v="3"/>
    <x v="20"/>
    <x v="7"/>
    <x v="2"/>
    <n v="21"/>
    <n v="20"/>
    <n v="62"/>
    <n v="97.05"/>
    <n v="50"/>
    <n v="96.7"/>
    <n v="227"/>
    <n v="193.75"/>
  </r>
  <r>
    <x v="1"/>
    <x v="6"/>
    <x v="3"/>
    <x v="20"/>
    <x v="7"/>
    <x v="3"/>
    <n v="16"/>
    <n v="16"/>
    <n v="39"/>
    <n v="109.8125"/>
    <n v="30"/>
    <n v="38.625"/>
    <n v="145"/>
    <n v="148.4375"/>
  </r>
  <r>
    <x v="1"/>
    <x v="6"/>
    <x v="3"/>
    <x v="20"/>
    <x v="7"/>
    <x v="4"/>
    <n v="13"/>
    <n v="11"/>
    <n v="49"/>
    <n v="80.181818181818201"/>
    <n v="21"/>
    <n v="36.181818181818201"/>
    <n v="74"/>
    <n v="116.363636363636"/>
  </r>
  <r>
    <x v="1"/>
    <x v="6"/>
    <x v="3"/>
    <x v="20"/>
    <x v="7"/>
    <x v="5"/>
    <n v="20"/>
    <n v="19"/>
    <n v="54"/>
    <n v="94"/>
    <n v="38"/>
    <n v="60.631578947368403"/>
    <n v="89"/>
    <n v="154.63157894736801"/>
  </r>
  <r>
    <x v="1"/>
    <x v="6"/>
    <x v="3"/>
    <x v="20"/>
    <x v="7"/>
    <x v="6"/>
    <n v="11"/>
    <n v="11"/>
    <n v="42"/>
    <n v="62.545454545454497"/>
    <n v="70"/>
    <n v="77.818181818181799"/>
    <n v="134"/>
    <n v="140.363636363636"/>
  </r>
  <r>
    <x v="1"/>
    <x v="6"/>
    <x v="3"/>
    <x v="20"/>
    <x v="7"/>
    <x v="7"/>
    <n v="2"/>
    <n v="2"/>
    <n v="180"/>
    <n v="109.5"/>
    <n v="38"/>
    <n v="19"/>
    <n v="180"/>
    <n v="128.5"/>
  </r>
  <r>
    <x v="1"/>
    <x v="6"/>
    <x v="3"/>
    <x v="20"/>
    <x v="8"/>
    <x v="0"/>
    <n v="13"/>
    <n v="12"/>
    <n v="127"/>
    <n v="128"/>
    <n v="106"/>
    <n v="143.916666666667"/>
    <n v="196"/>
    <n v="271.91666666666703"/>
  </r>
  <r>
    <x v="1"/>
    <x v="6"/>
    <x v="3"/>
    <x v="20"/>
    <x v="8"/>
    <x v="1"/>
    <n v="6"/>
    <n v="5"/>
    <n v="142"/>
    <n v="201.8"/>
    <n v="217"/>
    <n v="257.60000000000002"/>
    <n v="359"/>
    <n v="459.4"/>
  </r>
  <r>
    <x v="1"/>
    <x v="6"/>
    <x v="3"/>
    <x v="20"/>
    <x v="8"/>
    <x v="2"/>
    <n v="3"/>
    <n v="3"/>
    <n v="127"/>
    <n v="99.6666666666667"/>
    <n v="106"/>
    <n v="104.666666666667"/>
    <n v="196"/>
    <n v="204.333333333333"/>
  </r>
  <r>
    <x v="1"/>
    <x v="6"/>
    <x v="3"/>
    <x v="20"/>
    <x v="8"/>
    <x v="3"/>
    <n v="1"/>
    <n v="1"/>
    <n v="31"/>
    <n v="31"/>
    <n v="39"/>
    <n v="39"/>
    <n v="70"/>
    <n v="70"/>
  </r>
  <r>
    <x v="1"/>
    <x v="6"/>
    <x v="3"/>
    <x v="20"/>
    <x v="8"/>
    <x v="4"/>
    <n v="1"/>
    <n v="1"/>
    <n v="117"/>
    <n v="117"/>
    <n v="57"/>
    <n v="57"/>
    <n v="174"/>
    <n v="174"/>
  </r>
  <r>
    <x v="1"/>
    <x v="6"/>
    <x v="3"/>
    <x v="20"/>
    <x v="8"/>
    <x v="5"/>
    <n v="1"/>
    <n v="1"/>
    <n v="49"/>
    <n v="49"/>
    <n v="0"/>
    <n v="0"/>
    <n v="49"/>
    <n v="49"/>
  </r>
  <r>
    <x v="1"/>
    <x v="6"/>
    <x v="3"/>
    <x v="20"/>
    <x v="8"/>
    <x v="6"/>
    <n v="1"/>
    <n v="1"/>
    <n v="31"/>
    <n v="31"/>
    <n v="29"/>
    <n v="29"/>
    <n v="60"/>
    <n v="60"/>
  </r>
  <r>
    <x v="1"/>
    <x v="6"/>
    <x v="3"/>
    <x v="20"/>
    <x v="9"/>
    <x v="0"/>
    <n v="165"/>
    <n v="160"/>
    <n v="35"/>
    <n v="67.099999999999994"/>
    <n v="1"/>
    <n v="64.237499999999997"/>
    <n v="58"/>
    <n v="131.33750000000001"/>
  </r>
  <r>
    <x v="1"/>
    <x v="6"/>
    <x v="3"/>
    <x v="20"/>
    <x v="9"/>
    <x v="1"/>
    <n v="40"/>
    <n v="38"/>
    <n v="42"/>
    <n v="80.815789473684205"/>
    <n v="7"/>
    <n v="54.7631578947368"/>
    <n v="67"/>
    <n v="135.57894736842101"/>
  </r>
  <r>
    <x v="1"/>
    <x v="6"/>
    <x v="3"/>
    <x v="20"/>
    <x v="9"/>
    <x v="2"/>
    <n v="22"/>
    <n v="21"/>
    <n v="35"/>
    <n v="56.142857142857103"/>
    <n v="4"/>
    <n v="30.380952380952401"/>
    <n v="65"/>
    <n v="86.523809523809504"/>
  </r>
  <r>
    <x v="1"/>
    <x v="6"/>
    <x v="3"/>
    <x v="20"/>
    <x v="9"/>
    <x v="3"/>
    <n v="21"/>
    <n v="21"/>
    <n v="29"/>
    <n v="76.761904761904802"/>
    <n v="7"/>
    <n v="61.047619047619101"/>
    <n v="72"/>
    <n v="137.80952380952399"/>
  </r>
  <r>
    <x v="1"/>
    <x v="6"/>
    <x v="3"/>
    <x v="20"/>
    <x v="9"/>
    <x v="4"/>
    <n v="18"/>
    <n v="16"/>
    <n v="33"/>
    <n v="73.0625"/>
    <n v="1"/>
    <n v="54.5"/>
    <n v="75"/>
    <n v="127.5625"/>
  </r>
  <r>
    <x v="1"/>
    <x v="6"/>
    <x v="3"/>
    <x v="20"/>
    <x v="9"/>
    <x v="5"/>
    <n v="37"/>
    <n v="37"/>
    <n v="32"/>
    <n v="54.918918918918898"/>
    <n v="0"/>
    <n v="119.27027027027"/>
    <n v="39"/>
    <n v="174.18918918918899"/>
  </r>
  <r>
    <x v="1"/>
    <x v="6"/>
    <x v="3"/>
    <x v="20"/>
    <x v="9"/>
    <x v="6"/>
    <n v="17"/>
    <n v="17"/>
    <n v="43"/>
    <n v="68.235294117647101"/>
    <n v="0"/>
    <n v="52"/>
    <n v="92"/>
    <n v="120.235294117647"/>
  </r>
  <r>
    <x v="1"/>
    <x v="6"/>
    <x v="3"/>
    <x v="20"/>
    <x v="9"/>
    <x v="7"/>
    <n v="10"/>
    <n v="10"/>
    <n v="37"/>
    <n v="51.3"/>
    <n v="0"/>
    <n v="10.8"/>
    <n v="37"/>
    <n v="62.1"/>
  </r>
  <r>
    <x v="1"/>
    <x v="6"/>
    <x v="3"/>
    <x v="20"/>
    <x v="10"/>
    <x v="0"/>
    <n v="17"/>
    <n v="15"/>
    <n v="42"/>
    <n v="131.80000000000001"/>
    <n v="8"/>
    <n v="20.066666666666698"/>
    <n v="82"/>
    <n v="151.86666666666699"/>
  </r>
  <r>
    <x v="1"/>
    <x v="6"/>
    <x v="3"/>
    <x v="20"/>
    <x v="10"/>
    <x v="1"/>
    <n v="9"/>
    <n v="7"/>
    <n v="28"/>
    <n v="224.71428571428601"/>
    <n v="0"/>
    <n v="11.714285714285699"/>
    <n v="28"/>
    <n v="236.42857142857099"/>
  </r>
  <r>
    <x v="1"/>
    <x v="6"/>
    <x v="3"/>
    <x v="20"/>
    <x v="10"/>
    <x v="2"/>
    <n v="2"/>
    <n v="2"/>
    <n v="31"/>
    <n v="30.5"/>
    <n v="58"/>
    <n v="29"/>
    <n v="88"/>
    <n v="59.5"/>
  </r>
  <r>
    <x v="1"/>
    <x v="6"/>
    <x v="3"/>
    <x v="20"/>
    <x v="10"/>
    <x v="4"/>
    <n v="3"/>
    <n v="3"/>
    <n v="42"/>
    <n v="42"/>
    <n v="40"/>
    <n v="40"/>
    <n v="82"/>
    <n v="82"/>
  </r>
  <r>
    <x v="1"/>
    <x v="6"/>
    <x v="3"/>
    <x v="20"/>
    <x v="10"/>
    <x v="5"/>
    <n v="1"/>
    <n v="1"/>
    <n v="42"/>
    <n v="42"/>
    <n v="8"/>
    <n v="8"/>
    <n v="50"/>
    <n v="50"/>
  </r>
  <r>
    <x v="1"/>
    <x v="6"/>
    <x v="3"/>
    <x v="20"/>
    <x v="10"/>
    <x v="6"/>
    <n v="1"/>
    <n v="1"/>
    <n v="140"/>
    <n v="140"/>
    <n v="33"/>
    <n v="33"/>
    <n v="173"/>
    <n v="173"/>
  </r>
  <r>
    <x v="1"/>
    <x v="6"/>
    <x v="3"/>
    <x v="20"/>
    <x v="10"/>
    <x v="7"/>
    <n v="1"/>
    <n v="1"/>
    <n v="35"/>
    <n v="35"/>
    <n v="0"/>
    <n v="0"/>
    <n v="35"/>
    <n v="35"/>
  </r>
  <r>
    <x v="1"/>
    <x v="6"/>
    <x v="3"/>
    <x v="20"/>
    <x v="11"/>
    <x v="0"/>
    <n v="6"/>
    <n v="6"/>
    <n v="42"/>
    <n v="52.6666666666667"/>
    <n v="3"/>
    <n v="14.3333333333333"/>
    <n v="56"/>
    <n v="67"/>
  </r>
  <r>
    <x v="1"/>
    <x v="6"/>
    <x v="3"/>
    <x v="20"/>
    <x v="11"/>
    <x v="1"/>
    <n v="2"/>
    <n v="2"/>
    <n v="55"/>
    <n v="44.5"/>
    <n v="1"/>
    <n v="0.5"/>
    <n v="56"/>
    <n v="45"/>
  </r>
  <r>
    <x v="1"/>
    <x v="6"/>
    <x v="3"/>
    <x v="20"/>
    <x v="11"/>
    <x v="3"/>
    <n v="1"/>
    <n v="1"/>
    <n v="42"/>
    <n v="42"/>
    <n v="0"/>
    <n v="0"/>
    <n v="42"/>
    <n v="42"/>
  </r>
  <r>
    <x v="1"/>
    <x v="6"/>
    <x v="3"/>
    <x v="20"/>
    <x v="11"/>
    <x v="4"/>
    <n v="1"/>
    <n v="1"/>
    <n v="137"/>
    <n v="137"/>
    <n v="30"/>
    <n v="30"/>
    <n v="167"/>
    <n v="167"/>
  </r>
  <r>
    <x v="1"/>
    <x v="6"/>
    <x v="3"/>
    <x v="20"/>
    <x v="11"/>
    <x v="5"/>
    <n v="2"/>
    <n v="2"/>
    <n v="28"/>
    <n v="24"/>
    <n v="52"/>
    <n v="27.5"/>
    <n v="72"/>
    <n v="51.5"/>
  </r>
  <r>
    <x v="1"/>
    <x v="6"/>
    <x v="3"/>
    <x v="20"/>
    <x v="13"/>
    <x v="0"/>
    <n v="121"/>
    <n v="55"/>
    <n v="28"/>
    <n v="51.7454545454545"/>
    <n v="1"/>
    <n v="53.509090909090901"/>
    <n v="31"/>
    <n v="105.254545454545"/>
  </r>
  <r>
    <x v="1"/>
    <x v="6"/>
    <x v="3"/>
    <x v="20"/>
    <x v="13"/>
    <x v="1"/>
    <n v="52"/>
    <n v="16"/>
    <n v="28"/>
    <n v="42.3125"/>
    <n v="15"/>
    <n v="35.6875"/>
    <n v="29"/>
    <n v="78"/>
  </r>
  <r>
    <x v="1"/>
    <x v="6"/>
    <x v="3"/>
    <x v="20"/>
    <x v="13"/>
    <x v="2"/>
    <n v="20"/>
    <n v="3"/>
    <n v="142"/>
    <n v="108.333333333333"/>
    <n v="0"/>
    <n v="61.6666666666667"/>
    <n v="142"/>
    <n v="170"/>
  </r>
  <r>
    <x v="1"/>
    <x v="6"/>
    <x v="3"/>
    <x v="20"/>
    <x v="13"/>
    <x v="3"/>
    <n v="8"/>
    <n v="6"/>
    <n v="24"/>
    <n v="43.1666666666667"/>
    <n v="1"/>
    <n v="6.6666666666666696"/>
    <n v="24"/>
    <n v="49.8333333333333"/>
  </r>
  <r>
    <x v="1"/>
    <x v="6"/>
    <x v="3"/>
    <x v="20"/>
    <x v="13"/>
    <x v="4"/>
    <n v="9"/>
    <n v="7"/>
    <n v="30"/>
    <n v="69.285714285714306"/>
    <n v="30"/>
    <n v="90.857142857142904"/>
    <n v="167"/>
    <n v="160.142857142857"/>
  </r>
  <r>
    <x v="1"/>
    <x v="6"/>
    <x v="3"/>
    <x v="20"/>
    <x v="13"/>
    <x v="5"/>
    <n v="15"/>
    <n v="10"/>
    <n v="25"/>
    <n v="29.1"/>
    <n v="2"/>
    <n v="23.4"/>
    <n v="27"/>
    <n v="52.5"/>
  </r>
  <r>
    <x v="1"/>
    <x v="6"/>
    <x v="3"/>
    <x v="20"/>
    <x v="13"/>
    <x v="6"/>
    <n v="7"/>
    <n v="4"/>
    <n v="124"/>
    <n v="76.25"/>
    <n v="1"/>
    <n v="0.5"/>
    <n v="124"/>
    <n v="76.75"/>
  </r>
  <r>
    <x v="1"/>
    <x v="6"/>
    <x v="3"/>
    <x v="20"/>
    <x v="13"/>
    <x v="7"/>
    <n v="10"/>
    <n v="9"/>
    <n v="27"/>
    <n v="56"/>
    <n v="1"/>
    <n v="141.666666666667"/>
    <n v="36"/>
    <n v="197.666666666667"/>
  </r>
  <r>
    <x v="1"/>
    <x v="6"/>
    <x v="3"/>
    <x v="21"/>
    <x v="0"/>
    <x v="0"/>
    <n v="1966"/>
    <n v="1758"/>
    <n v="100"/>
    <n v="142.106370875995"/>
    <n v="34"/>
    <n v="87.845847554038698"/>
    <n v="191"/>
    <n v="229.95278725824801"/>
  </r>
  <r>
    <x v="1"/>
    <x v="6"/>
    <x v="3"/>
    <x v="21"/>
    <x v="0"/>
    <x v="1"/>
    <n v="277"/>
    <n v="243"/>
    <n v="103"/>
    <n v="160.26337448559701"/>
    <n v="44"/>
    <n v="94.172839506172807"/>
    <n v="189"/>
    <n v="254.43621399176999"/>
  </r>
  <r>
    <x v="1"/>
    <x v="6"/>
    <x v="3"/>
    <x v="21"/>
    <x v="0"/>
    <x v="2"/>
    <n v="359"/>
    <n v="321"/>
    <n v="106"/>
    <n v="149.23364485981301"/>
    <n v="42"/>
    <n v="107.18691588785001"/>
    <n v="226"/>
    <n v="256.42056074766401"/>
  </r>
  <r>
    <x v="1"/>
    <x v="6"/>
    <x v="3"/>
    <x v="21"/>
    <x v="0"/>
    <x v="3"/>
    <n v="377"/>
    <n v="332"/>
    <n v="99"/>
    <n v="150.15060240963899"/>
    <n v="29"/>
    <n v="81.322289156626496"/>
    <n v="193"/>
    <n v="231.47289156626499"/>
  </r>
  <r>
    <x v="1"/>
    <x v="6"/>
    <x v="3"/>
    <x v="21"/>
    <x v="0"/>
    <x v="4"/>
    <n v="278"/>
    <n v="240"/>
    <n v="112"/>
    <n v="139.11250000000001"/>
    <n v="34"/>
    <n v="89.045833333333306"/>
    <n v="198"/>
    <n v="228.16249999999999"/>
  </r>
  <r>
    <x v="1"/>
    <x v="6"/>
    <x v="3"/>
    <x v="21"/>
    <x v="0"/>
    <x v="5"/>
    <n v="345"/>
    <n v="327"/>
    <n v="97"/>
    <n v="139.48623853211001"/>
    <n v="32"/>
    <n v="86.519877675841002"/>
    <n v="182"/>
    <n v="226.00611620795101"/>
  </r>
  <r>
    <x v="1"/>
    <x v="6"/>
    <x v="3"/>
    <x v="21"/>
    <x v="0"/>
    <x v="6"/>
    <n v="213"/>
    <n v="185"/>
    <n v="80"/>
    <n v="116.097297297297"/>
    <n v="35"/>
    <n v="79.043243243243197"/>
    <n v="185"/>
    <n v="195.140540540541"/>
  </r>
  <r>
    <x v="1"/>
    <x v="6"/>
    <x v="3"/>
    <x v="21"/>
    <x v="0"/>
    <x v="7"/>
    <n v="117"/>
    <n v="110"/>
    <n v="62"/>
    <n v="114.981818181818"/>
    <n v="22"/>
    <n v="53.2454545454545"/>
    <n v="145"/>
    <n v="168.227272727273"/>
  </r>
  <r>
    <x v="1"/>
    <x v="6"/>
    <x v="3"/>
    <x v="21"/>
    <x v="1"/>
    <x v="0"/>
    <n v="454"/>
    <n v="432"/>
    <n v="119"/>
    <n v="143.14351851851899"/>
    <n v="33"/>
    <n v="72.543981481481495"/>
    <n v="195"/>
    <n v="215.6875"/>
  </r>
  <r>
    <x v="1"/>
    <x v="6"/>
    <x v="3"/>
    <x v="21"/>
    <x v="1"/>
    <x v="1"/>
    <n v="49"/>
    <n v="44"/>
    <n v="136"/>
    <n v="144.40909090909099"/>
    <n v="43"/>
    <n v="97.340909090909093"/>
    <n v="189"/>
    <n v="241.75"/>
  </r>
  <r>
    <x v="1"/>
    <x v="6"/>
    <x v="3"/>
    <x v="21"/>
    <x v="1"/>
    <x v="2"/>
    <n v="73"/>
    <n v="68"/>
    <n v="124"/>
    <n v="151.17647058823499"/>
    <n v="52"/>
    <n v="96.632352941176507"/>
    <n v="260"/>
    <n v="247.808823529412"/>
  </r>
  <r>
    <x v="1"/>
    <x v="6"/>
    <x v="3"/>
    <x v="21"/>
    <x v="1"/>
    <x v="3"/>
    <n v="86"/>
    <n v="83"/>
    <n v="133"/>
    <n v="149.578313253012"/>
    <n v="33"/>
    <n v="67.963855421686702"/>
    <n v="211"/>
    <n v="217.54216867469901"/>
  </r>
  <r>
    <x v="1"/>
    <x v="6"/>
    <x v="3"/>
    <x v="21"/>
    <x v="1"/>
    <x v="4"/>
    <n v="73"/>
    <n v="70"/>
    <n v="90"/>
    <n v="134.15714285714299"/>
    <n v="28"/>
    <n v="66.585714285714303"/>
    <n v="177"/>
    <n v="200.74285714285699"/>
  </r>
  <r>
    <x v="1"/>
    <x v="6"/>
    <x v="3"/>
    <x v="21"/>
    <x v="1"/>
    <x v="5"/>
    <n v="98"/>
    <n v="94"/>
    <n v="111"/>
    <n v="144.01063829787199"/>
    <n v="29"/>
    <n v="62.606382978723403"/>
    <n v="186"/>
    <n v="206.61702127659601"/>
  </r>
  <r>
    <x v="1"/>
    <x v="6"/>
    <x v="3"/>
    <x v="21"/>
    <x v="1"/>
    <x v="6"/>
    <n v="53"/>
    <n v="51"/>
    <n v="134"/>
    <n v="139.78431372548999"/>
    <n v="29"/>
    <n v="68"/>
    <n v="189"/>
    <n v="207.78431372548999"/>
  </r>
  <r>
    <x v="1"/>
    <x v="6"/>
    <x v="3"/>
    <x v="21"/>
    <x v="1"/>
    <x v="7"/>
    <n v="22"/>
    <n v="22"/>
    <n v="161"/>
    <n v="124.181818181818"/>
    <n v="28"/>
    <n v="37.727272727272698"/>
    <n v="182"/>
    <n v="161.90909090909099"/>
  </r>
  <r>
    <x v="1"/>
    <x v="6"/>
    <x v="3"/>
    <x v="21"/>
    <x v="2"/>
    <x v="0"/>
    <n v="282"/>
    <n v="259"/>
    <n v="144"/>
    <n v="164.13899613899599"/>
    <n v="36"/>
    <n v="79.003861003861005"/>
    <n v="213"/>
    <n v="243.142857142857"/>
  </r>
  <r>
    <x v="1"/>
    <x v="6"/>
    <x v="3"/>
    <x v="21"/>
    <x v="2"/>
    <x v="1"/>
    <n v="22"/>
    <n v="20"/>
    <n v="156"/>
    <n v="171.65"/>
    <n v="41"/>
    <n v="61.4"/>
    <n v="209"/>
    <n v="233.05"/>
  </r>
  <r>
    <x v="1"/>
    <x v="6"/>
    <x v="3"/>
    <x v="21"/>
    <x v="2"/>
    <x v="2"/>
    <n v="54"/>
    <n v="51"/>
    <n v="189"/>
    <n v="180.15686274509801"/>
    <n v="66"/>
    <n v="95.784313725490193"/>
    <n v="241"/>
    <n v="275.941176470588"/>
  </r>
  <r>
    <x v="1"/>
    <x v="6"/>
    <x v="3"/>
    <x v="21"/>
    <x v="2"/>
    <x v="3"/>
    <n v="48"/>
    <n v="44"/>
    <n v="88"/>
    <n v="136.43181818181799"/>
    <n v="38"/>
    <n v="83.318181818181799"/>
    <n v="210"/>
    <n v="219.75"/>
  </r>
  <r>
    <x v="1"/>
    <x v="6"/>
    <x v="3"/>
    <x v="21"/>
    <x v="2"/>
    <x v="4"/>
    <n v="34"/>
    <n v="29"/>
    <n v="166"/>
    <n v="192.31034482758599"/>
    <n v="23"/>
    <n v="64.758620689655203"/>
    <n v="242"/>
    <n v="257.068965517241"/>
  </r>
  <r>
    <x v="1"/>
    <x v="6"/>
    <x v="3"/>
    <x v="21"/>
    <x v="2"/>
    <x v="5"/>
    <n v="52"/>
    <n v="50"/>
    <n v="152"/>
    <n v="191.74"/>
    <n v="36"/>
    <n v="93.12"/>
    <n v="253"/>
    <n v="284.86"/>
  </r>
  <r>
    <x v="1"/>
    <x v="6"/>
    <x v="3"/>
    <x v="21"/>
    <x v="2"/>
    <x v="6"/>
    <n v="36"/>
    <n v="30"/>
    <n v="83"/>
    <n v="120.6"/>
    <n v="28"/>
    <n v="46.133333333333297"/>
    <n v="129"/>
    <n v="166.73333333333301"/>
  </r>
  <r>
    <x v="1"/>
    <x v="6"/>
    <x v="3"/>
    <x v="21"/>
    <x v="2"/>
    <x v="7"/>
    <n v="36"/>
    <n v="35"/>
    <n v="145"/>
    <n v="145.88571428571399"/>
    <n v="20"/>
    <n v="79"/>
    <n v="195"/>
    <n v="224.88571428571399"/>
  </r>
  <r>
    <x v="1"/>
    <x v="6"/>
    <x v="3"/>
    <x v="21"/>
    <x v="3"/>
    <x v="0"/>
    <n v="295"/>
    <n v="259"/>
    <n v="95"/>
    <n v="123.158301158301"/>
    <n v="28"/>
    <n v="71.845559845559805"/>
    <n v="177"/>
    <n v="195.003861003861"/>
  </r>
  <r>
    <x v="1"/>
    <x v="6"/>
    <x v="3"/>
    <x v="21"/>
    <x v="3"/>
    <x v="1"/>
    <n v="50"/>
    <n v="45"/>
    <n v="88"/>
    <n v="119.977777777778"/>
    <n v="36"/>
    <n v="80.3333333333333"/>
    <n v="170"/>
    <n v="200.31111111111099"/>
  </r>
  <r>
    <x v="1"/>
    <x v="6"/>
    <x v="3"/>
    <x v="21"/>
    <x v="3"/>
    <x v="2"/>
    <n v="57"/>
    <n v="48"/>
    <n v="70"/>
    <n v="139.4375"/>
    <n v="14"/>
    <n v="88.2916666666667"/>
    <n v="178"/>
    <n v="227.729166666667"/>
  </r>
  <r>
    <x v="1"/>
    <x v="6"/>
    <x v="3"/>
    <x v="21"/>
    <x v="3"/>
    <x v="3"/>
    <n v="47"/>
    <n v="40"/>
    <n v="127"/>
    <n v="132.19999999999999"/>
    <n v="2"/>
    <n v="60.725000000000001"/>
    <n v="193"/>
    <n v="192.92500000000001"/>
  </r>
  <r>
    <x v="1"/>
    <x v="6"/>
    <x v="3"/>
    <x v="21"/>
    <x v="3"/>
    <x v="4"/>
    <n v="41"/>
    <n v="34"/>
    <n v="113"/>
    <n v="126.82352941176499"/>
    <n v="23"/>
    <n v="52.617647058823501"/>
    <n v="181"/>
    <n v="179.441176470588"/>
  </r>
  <r>
    <x v="1"/>
    <x v="6"/>
    <x v="3"/>
    <x v="21"/>
    <x v="3"/>
    <x v="5"/>
    <n v="56"/>
    <n v="53"/>
    <n v="137"/>
    <n v="131.24528301886801"/>
    <n v="37"/>
    <n v="58.490566037735803"/>
    <n v="162"/>
    <n v="189.735849056604"/>
  </r>
  <r>
    <x v="1"/>
    <x v="6"/>
    <x v="3"/>
    <x v="21"/>
    <x v="3"/>
    <x v="6"/>
    <n v="31"/>
    <n v="27"/>
    <n v="30"/>
    <n v="74.074074074074105"/>
    <n v="42"/>
    <n v="112.037037037037"/>
    <n v="196"/>
    <n v="186.111111111111"/>
  </r>
  <r>
    <x v="1"/>
    <x v="6"/>
    <x v="3"/>
    <x v="21"/>
    <x v="3"/>
    <x v="7"/>
    <n v="13"/>
    <n v="12"/>
    <n v="150"/>
    <n v="104.166666666667"/>
    <n v="21"/>
    <n v="34.3333333333333"/>
    <n v="176"/>
    <n v="138.5"/>
  </r>
  <r>
    <x v="1"/>
    <x v="6"/>
    <x v="3"/>
    <x v="21"/>
    <x v="4"/>
    <x v="0"/>
    <n v="159"/>
    <n v="137"/>
    <n v="84"/>
    <n v="116.233576642336"/>
    <n v="36"/>
    <n v="85.576642335766394"/>
    <n v="157"/>
    <n v="201.810218978102"/>
  </r>
  <r>
    <x v="1"/>
    <x v="6"/>
    <x v="3"/>
    <x v="21"/>
    <x v="4"/>
    <x v="1"/>
    <n v="14"/>
    <n v="14"/>
    <n v="75"/>
    <n v="93.357142857142904"/>
    <n v="39"/>
    <n v="85.571428571428598"/>
    <n v="164"/>
    <n v="178.92857142857099"/>
  </r>
  <r>
    <x v="1"/>
    <x v="6"/>
    <x v="3"/>
    <x v="21"/>
    <x v="4"/>
    <x v="2"/>
    <n v="32"/>
    <n v="27"/>
    <n v="67"/>
    <n v="127.888888888889"/>
    <n v="55"/>
    <n v="137.666666666667"/>
    <n v="174"/>
    <n v="265.555555555556"/>
  </r>
  <r>
    <x v="1"/>
    <x v="6"/>
    <x v="3"/>
    <x v="21"/>
    <x v="4"/>
    <x v="3"/>
    <n v="46"/>
    <n v="38"/>
    <n v="99"/>
    <n v="127"/>
    <n v="42"/>
    <n v="86.921052631578902"/>
    <n v="195"/>
    <n v="213.92105263157899"/>
  </r>
  <r>
    <x v="1"/>
    <x v="6"/>
    <x v="3"/>
    <x v="21"/>
    <x v="4"/>
    <x v="4"/>
    <n v="19"/>
    <n v="16"/>
    <n v="43"/>
    <n v="97.6875"/>
    <n v="20"/>
    <n v="66.4375"/>
    <n v="199"/>
    <n v="164.125"/>
  </r>
  <r>
    <x v="1"/>
    <x v="6"/>
    <x v="3"/>
    <x v="21"/>
    <x v="4"/>
    <x v="5"/>
    <n v="19"/>
    <n v="17"/>
    <n v="85"/>
    <n v="129.058823529412"/>
    <n v="6"/>
    <n v="75.882352941176507"/>
    <n v="136"/>
    <n v="204.941176470588"/>
  </r>
  <r>
    <x v="1"/>
    <x v="6"/>
    <x v="3"/>
    <x v="21"/>
    <x v="4"/>
    <x v="6"/>
    <n v="19"/>
    <n v="15"/>
    <n v="51"/>
    <n v="85.466666666666697"/>
    <n v="35"/>
    <n v="48.933333333333302"/>
    <n v="154"/>
    <n v="134.4"/>
  </r>
  <r>
    <x v="1"/>
    <x v="6"/>
    <x v="3"/>
    <x v="21"/>
    <x v="4"/>
    <x v="7"/>
    <n v="10"/>
    <n v="10"/>
    <n v="129"/>
    <n v="129.9"/>
    <n v="22"/>
    <n v="41.9"/>
    <n v="129"/>
    <n v="171.8"/>
  </r>
  <r>
    <x v="1"/>
    <x v="6"/>
    <x v="3"/>
    <x v="21"/>
    <x v="5"/>
    <x v="0"/>
    <n v="40"/>
    <n v="36"/>
    <n v="95"/>
    <n v="123.944444444444"/>
    <n v="55"/>
    <n v="91.3055555555556"/>
    <n v="209"/>
    <n v="215.25"/>
  </r>
  <r>
    <x v="1"/>
    <x v="6"/>
    <x v="3"/>
    <x v="21"/>
    <x v="5"/>
    <x v="1"/>
    <n v="2"/>
    <n v="2"/>
    <n v="161"/>
    <n v="95"/>
    <n v="360"/>
    <n v="180"/>
    <n v="389"/>
    <n v="275"/>
  </r>
  <r>
    <x v="1"/>
    <x v="6"/>
    <x v="3"/>
    <x v="21"/>
    <x v="5"/>
    <x v="2"/>
    <n v="12"/>
    <n v="11"/>
    <n v="145"/>
    <n v="162.272727272727"/>
    <n v="79"/>
    <n v="138.90909090909099"/>
    <n v="238"/>
    <n v="301.18181818181802"/>
  </r>
  <r>
    <x v="1"/>
    <x v="6"/>
    <x v="3"/>
    <x v="21"/>
    <x v="5"/>
    <x v="3"/>
    <n v="9"/>
    <n v="7"/>
    <n v="66"/>
    <n v="56.857142857142897"/>
    <n v="38"/>
    <n v="48.285714285714299"/>
    <n v="96"/>
    <n v="105.142857142857"/>
  </r>
  <r>
    <x v="1"/>
    <x v="6"/>
    <x v="3"/>
    <x v="21"/>
    <x v="5"/>
    <x v="4"/>
    <n v="5"/>
    <n v="4"/>
    <n v="57"/>
    <n v="164.25"/>
    <n v="84"/>
    <n v="127.5"/>
    <n v="384"/>
    <n v="291.75"/>
  </r>
  <r>
    <x v="1"/>
    <x v="6"/>
    <x v="3"/>
    <x v="21"/>
    <x v="5"/>
    <x v="5"/>
    <n v="5"/>
    <n v="5"/>
    <n v="102"/>
    <n v="107.8"/>
    <n v="44"/>
    <n v="35"/>
    <n v="146"/>
    <n v="142.80000000000001"/>
  </r>
  <r>
    <x v="1"/>
    <x v="6"/>
    <x v="3"/>
    <x v="21"/>
    <x v="5"/>
    <x v="6"/>
    <n v="5"/>
    <n v="5"/>
    <n v="153"/>
    <n v="132.6"/>
    <n v="44"/>
    <n v="60"/>
    <n v="209"/>
    <n v="192.6"/>
  </r>
  <r>
    <x v="1"/>
    <x v="6"/>
    <x v="3"/>
    <x v="21"/>
    <x v="5"/>
    <x v="7"/>
    <n v="2"/>
    <n v="2"/>
    <n v="202"/>
    <n v="115"/>
    <n v="56"/>
    <n v="38"/>
    <n v="258"/>
    <n v="153"/>
  </r>
  <r>
    <x v="1"/>
    <x v="6"/>
    <x v="3"/>
    <x v="21"/>
    <x v="6"/>
    <x v="0"/>
    <n v="162"/>
    <n v="148"/>
    <n v="135"/>
    <n v="139.58108108108101"/>
    <n v="137"/>
    <n v="190.67567567567599"/>
    <n v="300"/>
    <n v="330.26351351351298"/>
  </r>
  <r>
    <x v="1"/>
    <x v="6"/>
    <x v="3"/>
    <x v="21"/>
    <x v="6"/>
    <x v="1"/>
    <n v="15"/>
    <n v="14"/>
    <n v="84"/>
    <n v="108.142857142857"/>
    <n v="94"/>
    <n v="93.571428571428598"/>
    <n v="190"/>
    <n v="201.71428571428601"/>
  </r>
  <r>
    <x v="1"/>
    <x v="6"/>
    <x v="3"/>
    <x v="21"/>
    <x v="6"/>
    <x v="2"/>
    <n v="33"/>
    <n v="28"/>
    <n v="51"/>
    <n v="134.57142857142901"/>
    <n v="139"/>
    <n v="274.892857142857"/>
    <n v="519"/>
    <n v="409.46428571428601"/>
  </r>
  <r>
    <x v="1"/>
    <x v="6"/>
    <x v="3"/>
    <x v="21"/>
    <x v="6"/>
    <x v="3"/>
    <n v="20"/>
    <n v="19"/>
    <n v="206"/>
    <n v="196.157894736842"/>
    <n v="217"/>
    <n v="273.36842105263202"/>
    <n v="402"/>
    <n v="469.52631578947398"/>
  </r>
  <r>
    <x v="1"/>
    <x v="6"/>
    <x v="3"/>
    <x v="21"/>
    <x v="6"/>
    <x v="4"/>
    <n v="44"/>
    <n v="39"/>
    <n v="143"/>
    <n v="139.69230769230799"/>
    <n v="220"/>
    <n v="203.333333333333"/>
    <n v="350"/>
    <n v="343.05128205128199"/>
  </r>
  <r>
    <x v="1"/>
    <x v="6"/>
    <x v="3"/>
    <x v="21"/>
    <x v="6"/>
    <x v="5"/>
    <n v="23"/>
    <n v="22"/>
    <n v="83"/>
    <n v="122.818181818182"/>
    <n v="45"/>
    <n v="105"/>
    <n v="252"/>
    <n v="227.81818181818201"/>
  </r>
  <r>
    <x v="1"/>
    <x v="6"/>
    <x v="3"/>
    <x v="21"/>
    <x v="6"/>
    <x v="6"/>
    <n v="22"/>
    <n v="21"/>
    <n v="167"/>
    <n v="150.42857142857099"/>
    <n v="161"/>
    <n v="164.42857142857099"/>
    <n v="259"/>
    <n v="314.857142857143"/>
  </r>
  <r>
    <x v="1"/>
    <x v="6"/>
    <x v="3"/>
    <x v="21"/>
    <x v="6"/>
    <x v="7"/>
    <n v="5"/>
    <n v="5"/>
    <n v="38"/>
    <n v="68"/>
    <n v="28"/>
    <n v="65.2"/>
    <n v="66"/>
    <n v="133.19999999999999"/>
  </r>
  <r>
    <x v="1"/>
    <x v="6"/>
    <x v="3"/>
    <x v="21"/>
    <x v="7"/>
    <x v="0"/>
    <n v="96"/>
    <n v="90"/>
    <n v="103"/>
    <n v="138.955555555556"/>
    <n v="42"/>
    <n v="97.455555555555506"/>
    <n v="196"/>
    <n v="236.41111111111101"/>
  </r>
  <r>
    <x v="1"/>
    <x v="6"/>
    <x v="3"/>
    <x v="21"/>
    <x v="7"/>
    <x v="1"/>
    <n v="22"/>
    <n v="22"/>
    <n v="125"/>
    <n v="145.81818181818201"/>
    <n v="42"/>
    <n v="82.5"/>
    <n v="189"/>
    <n v="228.31818181818201"/>
  </r>
  <r>
    <x v="1"/>
    <x v="6"/>
    <x v="3"/>
    <x v="21"/>
    <x v="7"/>
    <x v="2"/>
    <n v="15"/>
    <n v="14"/>
    <n v="126"/>
    <n v="135.142857142857"/>
    <n v="55"/>
    <n v="93.857142857142904"/>
    <n v="212"/>
    <n v="229"/>
  </r>
  <r>
    <x v="1"/>
    <x v="6"/>
    <x v="3"/>
    <x v="21"/>
    <x v="7"/>
    <x v="3"/>
    <n v="25"/>
    <n v="24"/>
    <n v="101"/>
    <n v="173.875"/>
    <n v="1"/>
    <n v="35.875"/>
    <n v="156"/>
    <n v="209.75"/>
  </r>
  <r>
    <x v="1"/>
    <x v="6"/>
    <x v="3"/>
    <x v="21"/>
    <x v="7"/>
    <x v="4"/>
    <n v="8"/>
    <n v="7"/>
    <n v="110"/>
    <n v="114.71428571428601"/>
    <n v="119"/>
    <n v="114.71428571428601"/>
    <n v="180"/>
    <n v="229.42857142857099"/>
  </r>
  <r>
    <x v="1"/>
    <x v="6"/>
    <x v="3"/>
    <x v="21"/>
    <x v="7"/>
    <x v="5"/>
    <n v="18"/>
    <n v="17"/>
    <n v="49"/>
    <n v="102.17647058823501"/>
    <n v="66"/>
    <n v="190.41176470588201"/>
    <n v="172"/>
    <n v="292.58823529411802"/>
  </r>
  <r>
    <x v="1"/>
    <x v="6"/>
    <x v="3"/>
    <x v="21"/>
    <x v="7"/>
    <x v="6"/>
    <n v="7"/>
    <n v="6"/>
    <n v="132"/>
    <n v="115.5"/>
    <n v="70"/>
    <n v="123.5"/>
    <n v="295"/>
    <n v="239"/>
  </r>
  <r>
    <x v="1"/>
    <x v="6"/>
    <x v="3"/>
    <x v="21"/>
    <x v="7"/>
    <x v="7"/>
    <n v="1"/>
    <s v="NA"/>
    <s v="NA"/>
    <s v="NA"/>
    <s v="NA"/>
    <s v="NA"/>
    <s v="NA"/>
    <s v="NA"/>
  </r>
  <r>
    <x v="1"/>
    <x v="6"/>
    <x v="3"/>
    <x v="21"/>
    <x v="8"/>
    <x v="0"/>
    <n v="19"/>
    <n v="19"/>
    <n v="35"/>
    <n v="94.052631578947398"/>
    <n v="26"/>
    <n v="104.105263157895"/>
    <n v="197"/>
    <n v="198.157894736842"/>
  </r>
  <r>
    <x v="1"/>
    <x v="6"/>
    <x v="3"/>
    <x v="21"/>
    <x v="8"/>
    <x v="2"/>
    <n v="6"/>
    <n v="6"/>
    <n v="140"/>
    <n v="135.333333333333"/>
    <n v="0"/>
    <n v="8.6666666666666696"/>
    <n v="140"/>
    <n v="144"/>
  </r>
  <r>
    <x v="1"/>
    <x v="6"/>
    <x v="3"/>
    <x v="21"/>
    <x v="8"/>
    <x v="3"/>
    <n v="9"/>
    <n v="9"/>
    <n v="35"/>
    <n v="97.5555555555556"/>
    <n v="210"/>
    <n v="180.888888888889"/>
    <n v="259"/>
    <n v="278.444444444444"/>
  </r>
  <r>
    <x v="1"/>
    <x v="6"/>
    <x v="3"/>
    <x v="21"/>
    <x v="8"/>
    <x v="4"/>
    <n v="1"/>
    <n v="1"/>
    <n v="8"/>
    <n v="8"/>
    <n v="228"/>
    <n v="228"/>
    <n v="236"/>
    <n v="236"/>
  </r>
  <r>
    <x v="1"/>
    <x v="6"/>
    <x v="3"/>
    <x v="21"/>
    <x v="8"/>
    <x v="6"/>
    <n v="1"/>
    <n v="1"/>
    <n v="29"/>
    <n v="29"/>
    <n v="0"/>
    <n v="0"/>
    <n v="29"/>
    <n v="29"/>
  </r>
  <r>
    <x v="1"/>
    <x v="6"/>
    <x v="3"/>
    <x v="21"/>
    <x v="8"/>
    <x v="7"/>
    <n v="2"/>
    <n v="2"/>
    <n v="30"/>
    <n v="30"/>
    <n v="35"/>
    <n v="35"/>
    <n v="65"/>
    <n v="65"/>
  </r>
  <r>
    <x v="1"/>
    <x v="6"/>
    <x v="3"/>
    <x v="21"/>
    <x v="9"/>
    <x v="0"/>
    <n v="326"/>
    <n v="294"/>
    <n v="49"/>
    <n v="115.163265306122"/>
    <n v="26"/>
    <n v="77.047619047619094"/>
    <n v="141"/>
    <n v="192.21088435374199"/>
  </r>
  <r>
    <x v="1"/>
    <x v="6"/>
    <x v="3"/>
    <x v="21"/>
    <x v="9"/>
    <x v="1"/>
    <n v="58"/>
    <n v="49"/>
    <n v="83"/>
    <n v="128.08163265306101"/>
    <n v="49"/>
    <n v="113.12244897959199"/>
    <n v="171"/>
    <n v="241.20408163265299"/>
  </r>
  <r>
    <x v="1"/>
    <x v="6"/>
    <x v="3"/>
    <x v="21"/>
    <x v="9"/>
    <x v="2"/>
    <n v="57"/>
    <n v="55"/>
    <n v="73"/>
    <n v="140.018181818182"/>
    <n v="16"/>
    <n v="61.1636363636364"/>
    <n v="184"/>
    <n v="201.18181818181799"/>
  </r>
  <r>
    <x v="1"/>
    <x v="6"/>
    <x v="3"/>
    <x v="21"/>
    <x v="9"/>
    <x v="3"/>
    <n v="60"/>
    <n v="56"/>
    <n v="56"/>
    <n v="109.196428571429"/>
    <n v="25"/>
    <n v="63.464285714285701"/>
    <n v="140"/>
    <n v="172.66071428571399"/>
  </r>
  <r>
    <x v="1"/>
    <x v="6"/>
    <x v="3"/>
    <x v="21"/>
    <x v="9"/>
    <x v="4"/>
    <n v="45"/>
    <n v="33"/>
    <n v="34"/>
    <n v="102.60606060606101"/>
    <n v="28"/>
    <n v="67.484848484848499"/>
    <n v="141"/>
    <n v="170.09090909090901"/>
  </r>
  <r>
    <x v="1"/>
    <x v="6"/>
    <x v="3"/>
    <x v="21"/>
    <x v="9"/>
    <x v="5"/>
    <n v="57"/>
    <n v="56"/>
    <n v="48"/>
    <n v="112.678571428571"/>
    <n v="26"/>
    <n v="110.392857142857"/>
    <n v="125"/>
    <n v="223.07142857142901"/>
  </r>
  <r>
    <x v="1"/>
    <x v="6"/>
    <x v="3"/>
    <x v="21"/>
    <x v="9"/>
    <x v="6"/>
    <n v="31"/>
    <n v="28"/>
    <n v="36"/>
    <n v="101.928571428571"/>
    <n v="2"/>
    <n v="54.214285714285701"/>
    <n v="78"/>
    <n v="156.142857142857"/>
  </r>
  <r>
    <x v="1"/>
    <x v="6"/>
    <x v="3"/>
    <x v="21"/>
    <x v="9"/>
    <x v="7"/>
    <n v="18"/>
    <n v="17"/>
    <n v="42"/>
    <n v="71.529411764705898"/>
    <n v="0"/>
    <n v="15.5294117647059"/>
    <n v="49"/>
    <n v="87.058823529411796"/>
  </r>
  <r>
    <x v="1"/>
    <x v="6"/>
    <x v="3"/>
    <x v="21"/>
    <x v="10"/>
    <x v="0"/>
    <n v="54"/>
    <n v="48"/>
    <n v="155"/>
    <n v="185.583333333333"/>
    <n v="43"/>
    <n v="91.375"/>
    <n v="306"/>
    <n v="276.95833333333297"/>
  </r>
  <r>
    <x v="1"/>
    <x v="6"/>
    <x v="3"/>
    <x v="21"/>
    <x v="10"/>
    <x v="1"/>
    <n v="25"/>
    <n v="24"/>
    <n v="180"/>
    <n v="209.291666666667"/>
    <n v="93"/>
    <n v="105.333333333333"/>
    <n v="344"/>
    <n v="314.625"/>
  </r>
  <r>
    <x v="1"/>
    <x v="6"/>
    <x v="3"/>
    <x v="21"/>
    <x v="10"/>
    <x v="2"/>
    <n v="13"/>
    <n v="11"/>
    <n v="112"/>
    <n v="191.636363636364"/>
    <n v="29"/>
    <n v="77.818181818181799"/>
    <n v="306"/>
    <n v="269.45454545454498"/>
  </r>
  <r>
    <x v="1"/>
    <x v="6"/>
    <x v="3"/>
    <x v="21"/>
    <x v="10"/>
    <x v="3"/>
    <n v="6"/>
    <n v="4"/>
    <n v="28"/>
    <n v="64.75"/>
    <n v="0"/>
    <n v="0"/>
    <n v="28"/>
    <n v="64.75"/>
  </r>
  <r>
    <x v="1"/>
    <x v="6"/>
    <x v="3"/>
    <x v="21"/>
    <x v="10"/>
    <x v="4"/>
    <n v="1"/>
    <n v="1"/>
    <n v="28"/>
    <n v="28"/>
    <n v="22"/>
    <n v="22"/>
    <n v="50"/>
    <n v="50"/>
  </r>
  <r>
    <x v="1"/>
    <x v="6"/>
    <x v="3"/>
    <x v="21"/>
    <x v="10"/>
    <x v="5"/>
    <n v="9"/>
    <n v="8"/>
    <n v="126"/>
    <n v="186.25"/>
    <n v="43"/>
    <n v="122.5"/>
    <n v="448"/>
    <n v="308.75"/>
  </r>
  <r>
    <x v="1"/>
    <x v="6"/>
    <x v="3"/>
    <x v="21"/>
    <x v="12"/>
    <x v="0"/>
    <n v="1"/>
    <n v="1"/>
    <n v="120"/>
    <n v="120"/>
    <n v="114"/>
    <n v="114"/>
    <n v="234"/>
    <n v="234"/>
  </r>
  <r>
    <x v="1"/>
    <x v="6"/>
    <x v="3"/>
    <x v="21"/>
    <x v="12"/>
    <x v="4"/>
    <n v="1"/>
    <n v="1"/>
    <n v="120"/>
    <n v="120"/>
    <n v="114"/>
    <n v="114"/>
    <n v="234"/>
    <n v="234"/>
  </r>
  <r>
    <x v="1"/>
    <x v="6"/>
    <x v="3"/>
    <x v="21"/>
    <x v="13"/>
    <x v="0"/>
    <n v="78"/>
    <n v="35"/>
    <n v="51"/>
    <n v="438.62857142857098"/>
    <n v="5"/>
    <n v="82.628571428571405"/>
    <n v="190"/>
    <n v="521.25714285714298"/>
  </r>
  <r>
    <x v="1"/>
    <x v="6"/>
    <x v="3"/>
    <x v="21"/>
    <x v="13"/>
    <x v="1"/>
    <n v="20"/>
    <n v="9"/>
    <n v="31"/>
    <n v="693.33333333333303"/>
    <n v="154"/>
    <n v="111.555555555556"/>
    <n v="369"/>
    <n v="804.88888888888903"/>
  </r>
  <r>
    <x v="1"/>
    <x v="6"/>
    <x v="3"/>
    <x v="21"/>
    <x v="13"/>
    <x v="2"/>
    <n v="7"/>
    <n v="2"/>
    <n v="139"/>
    <n v="112"/>
    <n v="185"/>
    <n v="92.5"/>
    <n v="324"/>
    <n v="204.5"/>
  </r>
  <r>
    <x v="1"/>
    <x v="6"/>
    <x v="3"/>
    <x v="21"/>
    <x v="13"/>
    <x v="3"/>
    <n v="21"/>
    <n v="8"/>
    <n v="30"/>
    <n v="721"/>
    <n v="3"/>
    <n v="48.125"/>
    <n v="34"/>
    <n v="769.125"/>
  </r>
  <r>
    <x v="1"/>
    <x v="6"/>
    <x v="3"/>
    <x v="21"/>
    <x v="13"/>
    <x v="4"/>
    <n v="6"/>
    <n v="5"/>
    <n v="187"/>
    <n v="418.8"/>
    <n v="3"/>
    <n v="29.2"/>
    <n v="234"/>
    <n v="448"/>
  </r>
  <r>
    <x v="1"/>
    <x v="6"/>
    <x v="3"/>
    <x v="21"/>
    <x v="13"/>
    <x v="5"/>
    <n v="8"/>
    <n v="5"/>
    <n v="62"/>
    <n v="112"/>
    <n v="7"/>
    <n v="95.4"/>
    <n v="252"/>
    <n v="207.4"/>
  </r>
  <r>
    <x v="1"/>
    <x v="6"/>
    <x v="3"/>
    <x v="21"/>
    <x v="13"/>
    <x v="6"/>
    <n v="8"/>
    <n v="1"/>
    <n v="51"/>
    <n v="51"/>
    <n v="0"/>
    <n v="0"/>
    <n v="51"/>
    <n v="51"/>
  </r>
  <r>
    <x v="1"/>
    <x v="6"/>
    <x v="3"/>
    <x v="21"/>
    <x v="13"/>
    <x v="7"/>
    <n v="8"/>
    <n v="5"/>
    <n v="38"/>
    <n v="83"/>
    <n v="152"/>
    <n v="139"/>
    <n v="190"/>
    <n v="222"/>
  </r>
  <r>
    <x v="1"/>
    <x v="6"/>
    <x v="3"/>
    <x v="23"/>
    <x v="0"/>
    <x v="0"/>
    <n v="8575"/>
    <n v="7950"/>
    <n v="75"/>
    <n v="125.810188679245"/>
    <n v="14"/>
    <n v="58.843773584905698"/>
    <n v="154"/>
    <n v="184.65408805031399"/>
  </r>
  <r>
    <x v="1"/>
    <x v="6"/>
    <x v="3"/>
    <x v="23"/>
    <x v="0"/>
    <x v="1"/>
    <n v="1493"/>
    <n v="1325"/>
    <n v="89"/>
    <n v="146.83396226415101"/>
    <n v="14"/>
    <n v="64.737358490565995"/>
    <n v="161"/>
    <n v="211.57132075471699"/>
  </r>
  <r>
    <x v="1"/>
    <x v="6"/>
    <x v="3"/>
    <x v="23"/>
    <x v="0"/>
    <x v="2"/>
    <n v="1315"/>
    <n v="1238"/>
    <n v="64"/>
    <n v="125.700323101777"/>
    <n v="17"/>
    <n v="64.344103392568698"/>
    <n v="158"/>
    <n v="190.04523424878801"/>
  </r>
  <r>
    <x v="1"/>
    <x v="6"/>
    <x v="3"/>
    <x v="23"/>
    <x v="0"/>
    <x v="3"/>
    <n v="1428"/>
    <n v="1333"/>
    <n v="83"/>
    <n v="127.624906226557"/>
    <n v="21"/>
    <n v="59.219054763690899"/>
    <n v="159"/>
    <n v="186.84396099024801"/>
  </r>
  <r>
    <x v="1"/>
    <x v="6"/>
    <x v="3"/>
    <x v="23"/>
    <x v="0"/>
    <x v="4"/>
    <n v="1113"/>
    <n v="1043"/>
    <n v="75"/>
    <n v="119.9769894535"/>
    <n v="21"/>
    <n v="50.398849472675003"/>
    <n v="154"/>
    <n v="170.37583892617499"/>
  </r>
  <r>
    <x v="1"/>
    <x v="6"/>
    <x v="3"/>
    <x v="23"/>
    <x v="0"/>
    <x v="5"/>
    <n v="1674"/>
    <n v="1561"/>
    <n v="68"/>
    <n v="120.277386290839"/>
    <n v="11"/>
    <n v="66.061499039077503"/>
    <n v="150"/>
    <n v="186.33888532991699"/>
  </r>
  <r>
    <x v="1"/>
    <x v="6"/>
    <x v="3"/>
    <x v="23"/>
    <x v="0"/>
    <x v="6"/>
    <n v="957"/>
    <n v="878"/>
    <n v="80"/>
    <n v="122.414578587699"/>
    <n v="4"/>
    <n v="50.479498861047801"/>
    <n v="152"/>
    <n v="172.894077448747"/>
  </r>
  <r>
    <x v="1"/>
    <x v="6"/>
    <x v="3"/>
    <x v="23"/>
    <x v="0"/>
    <x v="7"/>
    <n v="595"/>
    <n v="572"/>
    <n v="60"/>
    <n v="104.066433566434"/>
    <n v="6"/>
    <n v="40.9527972027972"/>
    <n v="121"/>
    <n v="145.019230769231"/>
  </r>
  <r>
    <x v="1"/>
    <x v="6"/>
    <x v="3"/>
    <x v="23"/>
    <x v="1"/>
    <x v="0"/>
    <n v="1956"/>
    <n v="1851"/>
    <n v="115"/>
    <n v="143.17179902755299"/>
    <n v="8"/>
    <n v="48.211237169097799"/>
    <n v="168"/>
    <n v="191.38303619665001"/>
  </r>
  <r>
    <x v="1"/>
    <x v="6"/>
    <x v="3"/>
    <x v="23"/>
    <x v="1"/>
    <x v="1"/>
    <n v="266"/>
    <n v="241"/>
    <n v="137"/>
    <n v="185.93775933609999"/>
    <n v="2"/>
    <n v="53.232365145228201"/>
    <n v="190"/>
    <n v="239.170124481328"/>
  </r>
  <r>
    <x v="1"/>
    <x v="6"/>
    <x v="3"/>
    <x v="23"/>
    <x v="1"/>
    <x v="2"/>
    <n v="328"/>
    <n v="313"/>
    <n v="98"/>
    <n v="130.93610223642199"/>
    <n v="17"/>
    <n v="58.322683706070301"/>
    <n v="174"/>
    <n v="189.25878594249201"/>
  </r>
  <r>
    <x v="1"/>
    <x v="6"/>
    <x v="3"/>
    <x v="23"/>
    <x v="1"/>
    <x v="3"/>
    <n v="362"/>
    <n v="343"/>
    <n v="119"/>
    <n v="143.040816326531"/>
    <n v="13"/>
    <n v="42.553935860058303"/>
    <n v="162"/>
    <n v="185.59475218658901"/>
  </r>
  <r>
    <x v="1"/>
    <x v="6"/>
    <x v="3"/>
    <x v="23"/>
    <x v="1"/>
    <x v="4"/>
    <n v="252"/>
    <n v="240"/>
    <n v="133"/>
    <n v="139.683333333333"/>
    <n v="20"/>
    <n v="45.716666666666697"/>
    <n v="176"/>
    <n v="185.4"/>
  </r>
  <r>
    <x v="1"/>
    <x v="6"/>
    <x v="3"/>
    <x v="23"/>
    <x v="1"/>
    <x v="5"/>
    <n v="347"/>
    <n v="334"/>
    <n v="113"/>
    <n v="144.20958083832301"/>
    <n v="8"/>
    <n v="51.290419161676603"/>
    <n v="171"/>
    <n v="195.5"/>
  </r>
  <r>
    <x v="1"/>
    <x v="6"/>
    <x v="3"/>
    <x v="23"/>
    <x v="1"/>
    <x v="6"/>
    <n v="266"/>
    <n v="247"/>
    <n v="97"/>
    <n v="134.93522267206501"/>
    <n v="0"/>
    <n v="46.105263157894697"/>
    <n v="151"/>
    <n v="181.04048582996001"/>
  </r>
  <r>
    <x v="1"/>
    <x v="6"/>
    <x v="3"/>
    <x v="23"/>
    <x v="1"/>
    <x v="7"/>
    <n v="135"/>
    <n v="133"/>
    <n v="86"/>
    <n v="113.79699248120301"/>
    <n v="11"/>
    <n v="30.586466165413501"/>
    <n v="128"/>
    <n v="144.38345864661699"/>
  </r>
  <r>
    <x v="1"/>
    <x v="6"/>
    <x v="3"/>
    <x v="23"/>
    <x v="2"/>
    <x v="0"/>
    <n v="449"/>
    <n v="427"/>
    <n v="120"/>
    <n v="150.46135831381699"/>
    <n v="28"/>
    <n v="61.088992974238899"/>
    <n v="193"/>
    <n v="211.55035128805599"/>
  </r>
  <r>
    <x v="1"/>
    <x v="6"/>
    <x v="3"/>
    <x v="23"/>
    <x v="2"/>
    <x v="1"/>
    <n v="61"/>
    <n v="58"/>
    <n v="124"/>
    <n v="186.655172413793"/>
    <n v="39"/>
    <n v="67.482758620689694"/>
    <n v="210"/>
    <n v="254.13793103448299"/>
  </r>
  <r>
    <x v="1"/>
    <x v="6"/>
    <x v="3"/>
    <x v="23"/>
    <x v="2"/>
    <x v="2"/>
    <n v="75"/>
    <n v="69"/>
    <n v="113"/>
    <n v="137.55072463768099"/>
    <n v="28"/>
    <n v="71.478260869565204"/>
    <n v="175"/>
    <n v="209.02898550724601"/>
  </r>
  <r>
    <x v="1"/>
    <x v="6"/>
    <x v="3"/>
    <x v="23"/>
    <x v="2"/>
    <x v="3"/>
    <n v="75"/>
    <n v="74"/>
    <n v="129"/>
    <n v="140.44594594594599"/>
    <n v="36"/>
    <n v="70.027027027027003"/>
    <n v="195"/>
    <n v="210.472972972973"/>
  </r>
  <r>
    <x v="1"/>
    <x v="6"/>
    <x v="3"/>
    <x v="23"/>
    <x v="2"/>
    <x v="4"/>
    <n v="57"/>
    <n v="54"/>
    <n v="119"/>
    <n v="145.35185185185199"/>
    <n v="24"/>
    <n v="55.629629629629598"/>
    <n v="192"/>
    <n v="200.98148148148101"/>
  </r>
  <r>
    <x v="1"/>
    <x v="6"/>
    <x v="3"/>
    <x v="23"/>
    <x v="2"/>
    <x v="5"/>
    <n v="89"/>
    <n v="87"/>
    <n v="116"/>
    <n v="145.586206896552"/>
    <n v="28"/>
    <n v="63.379310344827601"/>
    <n v="198"/>
    <n v="208.96551724137899"/>
  </r>
  <r>
    <x v="1"/>
    <x v="6"/>
    <x v="3"/>
    <x v="23"/>
    <x v="2"/>
    <x v="6"/>
    <n v="47"/>
    <n v="41"/>
    <n v="133"/>
    <n v="150.90243902438999"/>
    <n v="28"/>
    <n v="57.804878048780502"/>
    <n v="212"/>
    <n v="208.707317073171"/>
  </r>
  <r>
    <x v="1"/>
    <x v="6"/>
    <x v="3"/>
    <x v="23"/>
    <x v="2"/>
    <x v="7"/>
    <n v="45"/>
    <n v="44"/>
    <n v="166"/>
    <n v="155.34090909090901"/>
    <n v="7"/>
    <n v="26.568181818181799"/>
    <n v="182"/>
    <n v="181.90909090909099"/>
  </r>
  <r>
    <x v="1"/>
    <x v="6"/>
    <x v="3"/>
    <x v="23"/>
    <x v="3"/>
    <x v="0"/>
    <n v="25"/>
    <n v="23"/>
    <n v="32"/>
    <n v="73.478260869565204"/>
    <n v="30"/>
    <n v="58.652173913043498"/>
    <n v="105"/>
    <n v="132.130434782609"/>
  </r>
  <r>
    <x v="1"/>
    <x v="6"/>
    <x v="3"/>
    <x v="23"/>
    <x v="3"/>
    <x v="1"/>
    <n v="6"/>
    <n v="5"/>
    <n v="28"/>
    <n v="82.2"/>
    <n v="84"/>
    <n v="91.2"/>
    <n v="215"/>
    <n v="173.4"/>
  </r>
  <r>
    <x v="1"/>
    <x v="6"/>
    <x v="3"/>
    <x v="23"/>
    <x v="3"/>
    <x v="2"/>
    <n v="4"/>
    <n v="4"/>
    <n v="28"/>
    <n v="36.25"/>
    <n v="62"/>
    <n v="55.5"/>
    <n v="105"/>
    <n v="91.75"/>
  </r>
  <r>
    <x v="1"/>
    <x v="6"/>
    <x v="3"/>
    <x v="23"/>
    <x v="3"/>
    <x v="3"/>
    <n v="6"/>
    <n v="5"/>
    <n v="28"/>
    <n v="91.4"/>
    <n v="0"/>
    <n v="35.6"/>
    <n v="57"/>
    <n v="127"/>
  </r>
  <r>
    <x v="1"/>
    <x v="6"/>
    <x v="3"/>
    <x v="23"/>
    <x v="3"/>
    <x v="4"/>
    <n v="3"/>
    <n v="3"/>
    <n v="32"/>
    <n v="133"/>
    <n v="38"/>
    <n v="53.3333333333333"/>
    <n v="125"/>
    <n v="186.333333333333"/>
  </r>
  <r>
    <x v="1"/>
    <x v="6"/>
    <x v="3"/>
    <x v="23"/>
    <x v="3"/>
    <x v="5"/>
    <n v="4"/>
    <n v="4"/>
    <n v="33"/>
    <n v="50.75"/>
    <n v="30"/>
    <n v="42.25"/>
    <n v="63"/>
    <n v="93"/>
  </r>
  <r>
    <x v="1"/>
    <x v="6"/>
    <x v="3"/>
    <x v="23"/>
    <x v="3"/>
    <x v="6"/>
    <n v="1"/>
    <n v="1"/>
    <n v="29"/>
    <n v="29"/>
    <n v="164"/>
    <n v="164"/>
    <n v="193"/>
    <n v="193"/>
  </r>
  <r>
    <x v="1"/>
    <x v="6"/>
    <x v="3"/>
    <x v="23"/>
    <x v="3"/>
    <x v="7"/>
    <n v="1"/>
    <n v="1"/>
    <n v="46"/>
    <n v="46"/>
    <n v="0"/>
    <n v="0"/>
    <n v="46"/>
    <n v="46"/>
  </r>
  <r>
    <x v="1"/>
    <x v="6"/>
    <x v="3"/>
    <x v="23"/>
    <x v="4"/>
    <x v="0"/>
    <n v="1101"/>
    <n v="1009"/>
    <n v="72"/>
    <n v="118.974231912785"/>
    <n v="7"/>
    <n v="59.685827552031697"/>
    <n v="144"/>
    <n v="178.66005946481701"/>
  </r>
  <r>
    <x v="1"/>
    <x v="6"/>
    <x v="3"/>
    <x v="23"/>
    <x v="4"/>
    <x v="1"/>
    <n v="196"/>
    <n v="173"/>
    <n v="86"/>
    <n v="137.84393063583801"/>
    <n v="21"/>
    <n v="81.734104046242805"/>
    <n v="168"/>
    <n v="219.57803468208101"/>
  </r>
  <r>
    <x v="1"/>
    <x v="6"/>
    <x v="3"/>
    <x v="23"/>
    <x v="4"/>
    <x v="2"/>
    <n v="186"/>
    <n v="170"/>
    <n v="61"/>
    <n v="106.541176470588"/>
    <n v="8"/>
    <n v="49.664705882352898"/>
    <n v="145"/>
    <n v="156.20588235294099"/>
  </r>
  <r>
    <x v="1"/>
    <x v="6"/>
    <x v="3"/>
    <x v="23"/>
    <x v="4"/>
    <x v="3"/>
    <n v="220"/>
    <n v="207"/>
    <n v="70"/>
    <n v="114.574879227053"/>
    <n v="8"/>
    <n v="48.845410628019302"/>
    <n v="128"/>
    <n v="163.42028985507201"/>
  </r>
  <r>
    <x v="1"/>
    <x v="6"/>
    <x v="3"/>
    <x v="23"/>
    <x v="4"/>
    <x v="4"/>
    <n v="132"/>
    <n v="120"/>
    <n v="58"/>
    <n v="115.416666666667"/>
    <n v="4"/>
    <n v="34.575000000000003"/>
    <n v="129"/>
    <n v="149.99166666666699"/>
  </r>
  <r>
    <x v="1"/>
    <x v="6"/>
    <x v="3"/>
    <x v="23"/>
    <x v="4"/>
    <x v="5"/>
    <n v="186"/>
    <n v="169"/>
    <n v="114"/>
    <n v="136.99408284023701"/>
    <n v="7"/>
    <n v="94.218934911242599"/>
    <n v="163"/>
    <n v="231.21301775147899"/>
  </r>
  <r>
    <x v="1"/>
    <x v="6"/>
    <x v="3"/>
    <x v="23"/>
    <x v="4"/>
    <x v="6"/>
    <n v="108"/>
    <n v="101"/>
    <n v="72"/>
    <n v="110.851485148515"/>
    <n v="7"/>
    <n v="51.287128712871301"/>
    <n v="138"/>
    <n v="162.13861386138601"/>
  </r>
  <r>
    <x v="1"/>
    <x v="6"/>
    <x v="3"/>
    <x v="23"/>
    <x v="4"/>
    <x v="7"/>
    <n v="73"/>
    <n v="69"/>
    <n v="45"/>
    <n v="89.434782608695699"/>
    <n v="0"/>
    <n v="33"/>
    <n v="84"/>
    <n v="122.434782608696"/>
  </r>
  <r>
    <x v="1"/>
    <x v="6"/>
    <x v="3"/>
    <x v="23"/>
    <x v="5"/>
    <x v="0"/>
    <n v="178"/>
    <n v="175"/>
    <n v="88"/>
    <n v="121.56"/>
    <n v="17"/>
    <n v="55.068571428571403"/>
    <n v="144"/>
    <n v="176.62857142857101"/>
  </r>
  <r>
    <x v="1"/>
    <x v="6"/>
    <x v="3"/>
    <x v="23"/>
    <x v="5"/>
    <x v="1"/>
    <n v="28"/>
    <n v="28"/>
    <n v="83"/>
    <n v="120.392857142857"/>
    <n v="28"/>
    <n v="51.857142857142897"/>
    <n v="180"/>
    <n v="172.25"/>
  </r>
  <r>
    <x v="1"/>
    <x v="6"/>
    <x v="3"/>
    <x v="23"/>
    <x v="5"/>
    <x v="2"/>
    <n v="26"/>
    <n v="24"/>
    <n v="31"/>
    <n v="79.875"/>
    <n v="28"/>
    <n v="70.9583333333333"/>
    <n v="77"/>
    <n v="150.833333333333"/>
  </r>
  <r>
    <x v="1"/>
    <x v="6"/>
    <x v="3"/>
    <x v="23"/>
    <x v="5"/>
    <x v="3"/>
    <n v="32"/>
    <n v="31"/>
    <n v="77"/>
    <n v="124.354838709677"/>
    <n v="16"/>
    <n v="51"/>
    <n v="172"/>
    <n v="175.35483870967701"/>
  </r>
  <r>
    <x v="1"/>
    <x v="6"/>
    <x v="3"/>
    <x v="23"/>
    <x v="5"/>
    <x v="4"/>
    <n v="14"/>
    <n v="14"/>
    <n v="143"/>
    <n v="136.07142857142901"/>
    <n v="20"/>
    <n v="18.714285714285701"/>
    <n v="181"/>
    <n v="154.78571428571399"/>
  </r>
  <r>
    <x v="1"/>
    <x v="6"/>
    <x v="3"/>
    <x v="23"/>
    <x v="5"/>
    <x v="5"/>
    <n v="46"/>
    <n v="46"/>
    <n v="92"/>
    <n v="122.369565217391"/>
    <n v="4"/>
    <n v="66.2826086956522"/>
    <n v="127"/>
    <n v="188.65217391304299"/>
  </r>
  <r>
    <x v="1"/>
    <x v="6"/>
    <x v="3"/>
    <x v="23"/>
    <x v="5"/>
    <x v="6"/>
    <n v="17"/>
    <n v="17"/>
    <n v="151"/>
    <n v="159.17647058823499"/>
    <n v="14"/>
    <n v="42.235294117647101"/>
    <n v="176"/>
    <n v="201.41176470588201"/>
  </r>
  <r>
    <x v="1"/>
    <x v="6"/>
    <x v="3"/>
    <x v="23"/>
    <x v="5"/>
    <x v="7"/>
    <n v="15"/>
    <n v="15"/>
    <n v="137"/>
    <n v="126"/>
    <n v="3"/>
    <n v="58.133333333333297"/>
    <n v="205"/>
    <n v="184.13333333333301"/>
  </r>
  <r>
    <x v="1"/>
    <x v="6"/>
    <x v="3"/>
    <x v="23"/>
    <x v="6"/>
    <x v="0"/>
    <n v="2051"/>
    <n v="1939"/>
    <n v="54"/>
    <n v="100.525012893244"/>
    <n v="22"/>
    <n v="67.238267148014401"/>
    <n v="142"/>
    <n v="167.76328004125801"/>
  </r>
  <r>
    <x v="1"/>
    <x v="6"/>
    <x v="3"/>
    <x v="23"/>
    <x v="6"/>
    <x v="1"/>
    <n v="380"/>
    <n v="357"/>
    <n v="75"/>
    <n v="107.002801120448"/>
    <n v="25"/>
    <n v="60.2016806722689"/>
    <n v="145"/>
    <n v="167.20448179271699"/>
  </r>
  <r>
    <x v="1"/>
    <x v="6"/>
    <x v="3"/>
    <x v="23"/>
    <x v="6"/>
    <x v="2"/>
    <n v="286"/>
    <n v="275"/>
    <n v="57"/>
    <n v="117.290909090909"/>
    <n v="27"/>
    <n v="83.36"/>
    <n v="170"/>
    <n v="200.65090909090901"/>
  </r>
  <r>
    <x v="1"/>
    <x v="6"/>
    <x v="3"/>
    <x v="23"/>
    <x v="6"/>
    <x v="3"/>
    <n v="253"/>
    <n v="232"/>
    <n v="42"/>
    <n v="87.267241379310306"/>
    <n v="29"/>
    <n v="73.896551724137893"/>
    <n v="142"/>
    <n v="161.163793103448"/>
  </r>
  <r>
    <x v="1"/>
    <x v="6"/>
    <x v="3"/>
    <x v="23"/>
    <x v="6"/>
    <x v="4"/>
    <n v="285"/>
    <n v="268"/>
    <n v="46"/>
    <n v="99.272388059701498"/>
    <n v="24"/>
    <n v="59.988805970149301"/>
    <n v="133"/>
    <n v="159.261194029851"/>
  </r>
  <r>
    <x v="1"/>
    <x v="6"/>
    <x v="3"/>
    <x v="23"/>
    <x v="6"/>
    <x v="5"/>
    <n v="502"/>
    <n v="477"/>
    <n v="44"/>
    <n v="98.121593291404594"/>
    <n v="20"/>
    <n v="70.693920335429794"/>
    <n v="137"/>
    <n v="168.81551362683399"/>
  </r>
  <r>
    <x v="1"/>
    <x v="6"/>
    <x v="3"/>
    <x v="23"/>
    <x v="6"/>
    <x v="6"/>
    <n v="190"/>
    <n v="177"/>
    <n v="60"/>
    <n v="95.802259887005604"/>
    <n v="18"/>
    <n v="59.124293785310698"/>
    <n v="145"/>
    <n v="154.926553672316"/>
  </r>
  <r>
    <x v="1"/>
    <x v="6"/>
    <x v="3"/>
    <x v="23"/>
    <x v="6"/>
    <x v="7"/>
    <n v="155"/>
    <n v="153"/>
    <n v="48"/>
    <n v="90.529411764705898"/>
    <n v="14"/>
    <n v="55.8954248366013"/>
    <n v="115"/>
    <n v="146.42483660130699"/>
  </r>
  <r>
    <x v="1"/>
    <x v="6"/>
    <x v="3"/>
    <x v="23"/>
    <x v="7"/>
    <x v="0"/>
    <n v="481"/>
    <n v="442"/>
    <n v="81"/>
    <n v="133.69683257918601"/>
    <n v="10"/>
    <n v="51.803167420814503"/>
    <n v="156"/>
    <n v="185.5"/>
  </r>
  <r>
    <x v="1"/>
    <x v="6"/>
    <x v="3"/>
    <x v="23"/>
    <x v="7"/>
    <x v="1"/>
    <n v="125"/>
    <n v="116"/>
    <n v="111"/>
    <n v="145.76724137931001"/>
    <n v="2"/>
    <n v="49.939655172413801"/>
    <n v="156"/>
    <n v="195.70689655172399"/>
  </r>
  <r>
    <x v="1"/>
    <x v="6"/>
    <x v="3"/>
    <x v="23"/>
    <x v="7"/>
    <x v="2"/>
    <n v="61"/>
    <n v="58"/>
    <n v="60"/>
    <n v="147.51724137931001"/>
    <n v="22"/>
    <n v="71.310344827586206"/>
    <n v="177"/>
    <n v="218.827586206897"/>
  </r>
  <r>
    <x v="1"/>
    <x v="6"/>
    <x v="3"/>
    <x v="23"/>
    <x v="7"/>
    <x v="3"/>
    <n v="89"/>
    <n v="84"/>
    <n v="100"/>
    <n v="136.5"/>
    <n v="23"/>
    <n v="60.571428571428598"/>
    <n v="195"/>
    <n v="197.07142857142901"/>
  </r>
  <r>
    <x v="1"/>
    <x v="6"/>
    <x v="3"/>
    <x v="23"/>
    <x v="7"/>
    <x v="4"/>
    <n v="71"/>
    <n v="64"/>
    <n v="93"/>
    <n v="127.828125"/>
    <n v="18"/>
    <n v="34.25"/>
    <n v="168"/>
    <n v="162.078125"/>
  </r>
  <r>
    <x v="1"/>
    <x v="6"/>
    <x v="3"/>
    <x v="23"/>
    <x v="7"/>
    <x v="5"/>
    <n v="69"/>
    <n v="60"/>
    <n v="78"/>
    <n v="134.683333333333"/>
    <n v="3"/>
    <n v="51.483333333333299"/>
    <n v="141"/>
    <n v="186.166666666667"/>
  </r>
  <r>
    <x v="1"/>
    <x v="6"/>
    <x v="3"/>
    <x v="23"/>
    <x v="7"/>
    <x v="6"/>
    <n v="44"/>
    <n v="40"/>
    <n v="77"/>
    <n v="114.8"/>
    <n v="20"/>
    <n v="41.6"/>
    <n v="124"/>
    <n v="156.4"/>
  </r>
  <r>
    <x v="1"/>
    <x v="6"/>
    <x v="3"/>
    <x v="23"/>
    <x v="7"/>
    <x v="7"/>
    <n v="22"/>
    <n v="20"/>
    <n v="40"/>
    <n v="65.45"/>
    <n v="2"/>
    <n v="46.75"/>
    <n v="80"/>
    <n v="112.2"/>
  </r>
  <r>
    <x v="1"/>
    <x v="6"/>
    <x v="3"/>
    <x v="23"/>
    <x v="8"/>
    <x v="0"/>
    <n v="494"/>
    <n v="466"/>
    <n v="65"/>
    <n v="117.55364806867"/>
    <n v="13"/>
    <n v="58.596566523605098"/>
    <n v="155"/>
    <n v="176.15021459227501"/>
  </r>
  <r>
    <x v="1"/>
    <x v="6"/>
    <x v="3"/>
    <x v="23"/>
    <x v="8"/>
    <x v="1"/>
    <n v="81"/>
    <n v="74"/>
    <n v="112"/>
    <n v="134.716216216216"/>
    <n v="0"/>
    <n v="57.283783783783797"/>
    <n v="168"/>
    <n v="192"/>
  </r>
  <r>
    <x v="1"/>
    <x v="6"/>
    <x v="3"/>
    <x v="23"/>
    <x v="8"/>
    <x v="2"/>
    <n v="74"/>
    <n v="71"/>
    <n v="51"/>
    <n v="127.901408450704"/>
    <n v="11"/>
    <n v="64.816901408450704"/>
    <n v="145"/>
    <n v="192.718309859155"/>
  </r>
  <r>
    <x v="1"/>
    <x v="6"/>
    <x v="3"/>
    <x v="23"/>
    <x v="8"/>
    <x v="3"/>
    <n v="83"/>
    <n v="80"/>
    <n v="41"/>
    <n v="92.525000000000006"/>
    <n v="28"/>
    <n v="50.4375"/>
    <n v="140"/>
    <n v="142.96250000000001"/>
  </r>
  <r>
    <x v="1"/>
    <x v="6"/>
    <x v="3"/>
    <x v="23"/>
    <x v="8"/>
    <x v="4"/>
    <n v="71"/>
    <n v="67"/>
    <n v="107"/>
    <n v="130.65671641790999"/>
    <n v="22"/>
    <n v="54.820895522388099"/>
    <n v="176"/>
    <n v="185.477611940299"/>
  </r>
  <r>
    <x v="1"/>
    <x v="6"/>
    <x v="3"/>
    <x v="23"/>
    <x v="8"/>
    <x v="5"/>
    <n v="68"/>
    <n v="64"/>
    <n v="40"/>
    <n v="109.296875"/>
    <n v="1"/>
    <n v="45.96875"/>
    <n v="97"/>
    <n v="155.265625"/>
  </r>
  <r>
    <x v="1"/>
    <x v="6"/>
    <x v="3"/>
    <x v="23"/>
    <x v="8"/>
    <x v="6"/>
    <n v="82"/>
    <n v="77"/>
    <n v="75"/>
    <n v="113.675324675325"/>
    <n v="7"/>
    <n v="69.675324675324703"/>
    <n v="178"/>
    <n v="183.35064935064901"/>
  </r>
  <r>
    <x v="1"/>
    <x v="6"/>
    <x v="3"/>
    <x v="23"/>
    <x v="8"/>
    <x v="7"/>
    <n v="35"/>
    <n v="33"/>
    <n v="112"/>
    <n v="115.93939393939399"/>
    <n v="25"/>
    <n v="74.242424242424207"/>
    <n v="177"/>
    <n v="190.18181818181799"/>
  </r>
  <r>
    <x v="1"/>
    <x v="6"/>
    <x v="3"/>
    <x v="23"/>
    <x v="9"/>
    <x v="0"/>
    <n v="1048"/>
    <n v="985"/>
    <n v="90"/>
    <n v="141.32893401015201"/>
    <n v="21"/>
    <n v="67.277157360406093"/>
    <n v="171"/>
    <n v="208.60710659898501"/>
  </r>
  <r>
    <x v="1"/>
    <x v="6"/>
    <x v="3"/>
    <x v="23"/>
    <x v="9"/>
    <x v="1"/>
    <n v="141"/>
    <n v="132"/>
    <n v="143"/>
    <n v="177.59090909090901"/>
    <n v="29"/>
    <n v="81.954545454545496"/>
    <n v="202"/>
    <n v="259.54545454545502"/>
  </r>
  <r>
    <x v="1"/>
    <x v="6"/>
    <x v="3"/>
    <x v="23"/>
    <x v="9"/>
    <x v="2"/>
    <n v="170"/>
    <n v="157"/>
    <n v="88"/>
    <n v="154.337579617834"/>
    <n v="17"/>
    <n v="63.012738853503201"/>
    <n v="171"/>
    <n v="217.35668789808901"/>
  </r>
  <r>
    <x v="1"/>
    <x v="6"/>
    <x v="3"/>
    <x v="23"/>
    <x v="9"/>
    <x v="3"/>
    <n v="189"/>
    <n v="176"/>
    <n v="119"/>
    <n v="140.113636363636"/>
    <n v="28"/>
    <n v="79.715909090909093"/>
    <n v="186"/>
    <n v="219.82954545454501"/>
  </r>
  <r>
    <x v="1"/>
    <x v="6"/>
    <x v="3"/>
    <x v="23"/>
    <x v="9"/>
    <x v="4"/>
    <n v="162"/>
    <n v="151"/>
    <n v="61"/>
    <n v="118.509933774834"/>
    <n v="25"/>
    <n v="65.5695364238411"/>
    <n v="154"/>
    <n v="184.07947019867501"/>
  </r>
  <r>
    <x v="1"/>
    <x v="6"/>
    <x v="3"/>
    <x v="23"/>
    <x v="9"/>
    <x v="5"/>
    <n v="214"/>
    <n v="205"/>
    <n v="71"/>
    <n v="127.59512195121999"/>
    <n v="19"/>
    <n v="75.853658536585399"/>
    <n v="155"/>
    <n v="203.44878048780501"/>
  </r>
  <r>
    <x v="1"/>
    <x v="6"/>
    <x v="3"/>
    <x v="23"/>
    <x v="9"/>
    <x v="6"/>
    <n v="117"/>
    <n v="109"/>
    <n v="122"/>
    <n v="156.84403669724799"/>
    <n v="0"/>
    <n v="44.706422018348597"/>
    <n v="173"/>
    <n v="201.55045871559599"/>
  </r>
  <r>
    <x v="1"/>
    <x v="6"/>
    <x v="3"/>
    <x v="23"/>
    <x v="9"/>
    <x v="7"/>
    <n v="55"/>
    <n v="55"/>
    <n v="54"/>
    <n v="104.145454545455"/>
    <n v="0"/>
    <n v="21.8727272727273"/>
    <n v="87"/>
    <n v="126.018181818182"/>
  </r>
  <r>
    <x v="1"/>
    <x v="6"/>
    <x v="3"/>
    <x v="23"/>
    <x v="10"/>
    <x v="0"/>
    <n v="267"/>
    <n v="249"/>
    <n v="134"/>
    <n v="175.71485943775099"/>
    <n v="28"/>
    <n v="92.461847389558201"/>
    <n v="204"/>
    <n v="268.17670682730898"/>
  </r>
  <r>
    <x v="1"/>
    <x v="6"/>
    <x v="3"/>
    <x v="23"/>
    <x v="10"/>
    <x v="1"/>
    <n v="51"/>
    <n v="47"/>
    <n v="153"/>
    <n v="263.17021276595699"/>
    <n v="63"/>
    <n v="162.127659574468"/>
    <n v="226"/>
    <n v="425.29787234042601"/>
  </r>
  <r>
    <x v="1"/>
    <x v="6"/>
    <x v="3"/>
    <x v="23"/>
    <x v="10"/>
    <x v="2"/>
    <n v="39"/>
    <n v="37"/>
    <n v="145"/>
    <n v="166.62162162162201"/>
    <n v="22"/>
    <n v="94.486486486486498"/>
    <n v="218"/>
    <n v="261.10810810810801"/>
  </r>
  <r>
    <x v="1"/>
    <x v="6"/>
    <x v="3"/>
    <x v="23"/>
    <x v="10"/>
    <x v="3"/>
    <n v="54"/>
    <n v="49"/>
    <n v="181"/>
    <n v="183.91836734693899"/>
    <n v="58"/>
    <n v="105.959183673469"/>
    <n v="238"/>
    <n v="289.87755102040802"/>
  </r>
  <r>
    <x v="1"/>
    <x v="6"/>
    <x v="3"/>
    <x v="23"/>
    <x v="10"/>
    <x v="4"/>
    <n v="25"/>
    <n v="25"/>
    <n v="106"/>
    <n v="162.16"/>
    <n v="27"/>
    <n v="64.959999999999994"/>
    <n v="174"/>
    <n v="227.12"/>
  </r>
  <r>
    <x v="1"/>
    <x v="6"/>
    <x v="3"/>
    <x v="23"/>
    <x v="10"/>
    <x v="5"/>
    <n v="40"/>
    <n v="36"/>
    <n v="109"/>
    <n v="146.083333333333"/>
    <n v="21"/>
    <n v="68.5833333333333"/>
    <n v="194"/>
    <n v="214.666666666667"/>
  </r>
  <r>
    <x v="1"/>
    <x v="6"/>
    <x v="3"/>
    <x v="23"/>
    <x v="10"/>
    <x v="6"/>
    <n v="41"/>
    <n v="39"/>
    <n v="57"/>
    <n v="126.461538461538"/>
    <n v="0"/>
    <n v="40.794871794871803"/>
    <n v="113"/>
    <n v="167.25641025640999"/>
  </r>
  <r>
    <x v="1"/>
    <x v="6"/>
    <x v="3"/>
    <x v="23"/>
    <x v="10"/>
    <x v="7"/>
    <n v="17"/>
    <n v="16"/>
    <n v="141"/>
    <n v="122.625"/>
    <n v="23"/>
    <n v="64.4375"/>
    <n v="141"/>
    <n v="187.0625"/>
  </r>
  <r>
    <x v="1"/>
    <x v="6"/>
    <x v="3"/>
    <x v="23"/>
    <x v="11"/>
    <x v="0"/>
    <n v="46"/>
    <n v="41"/>
    <n v="52"/>
    <n v="77.658536585365894"/>
    <n v="1"/>
    <n v="29.878048780487799"/>
    <n v="84"/>
    <n v="107.53658536585399"/>
  </r>
  <r>
    <x v="1"/>
    <x v="6"/>
    <x v="3"/>
    <x v="23"/>
    <x v="11"/>
    <x v="1"/>
    <n v="2"/>
    <n v="1"/>
    <n v="28"/>
    <n v="28"/>
    <n v="1"/>
    <n v="1"/>
    <n v="29"/>
    <n v="29"/>
  </r>
  <r>
    <x v="1"/>
    <x v="6"/>
    <x v="3"/>
    <x v="23"/>
    <x v="11"/>
    <x v="2"/>
    <n v="11"/>
    <n v="11"/>
    <n v="50"/>
    <n v="99.909090909090907"/>
    <n v="0"/>
    <n v="38.181818181818201"/>
    <n v="125"/>
    <n v="138.09090909090901"/>
  </r>
  <r>
    <x v="1"/>
    <x v="6"/>
    <x v="3"/>
    <x v="23"/>
    <x v="11"/>
    <x v="3"/>
    <n v="10"/>
    <n v="9"/>
    <n v="37"/>
    <n v="45.2222222222222"/>
    <n v="1"/>
    <n v="10.1111111111111"/>
    <n v="37"/>
    <n v="55.3333333333333"/>
  </r>
  <r>
    <x v="1"/>
    <x v="6"/>
    <x v="3"/>
    <x v="23"/>
    <x v="11"/>
    <x v="4"/>
    <n v="6"/>
    <n v="5"/>
    <n v="75"/>
    <n v="77.2"/>
    <n v="0"/>
    <n v="5"/>
    <n v="92"/>
    <n v="82.2"/>
  </r>
  <r>
    <x v="1"/>
    <x v="6"/>
    <x v="3"/>
    <x v="23"/>
    <x v="11"/>
    <x v="5"/>
    <n v="11"/>
    <n v="9"/>
    <n v="46"/>
    <n v="74.5555555555556"/>
    <n v="28"/>
    <n v="46"/>
    <n v="82"/>
    <n v="120.555555555556"/>
  </r>
  <r>
    <x v="1"/>
    <x v="6"/>
    <x v="3"/>
    <x v="23"/>
    <x v="11"/>
    <x v="6"/>
    <n v="2"/>
    <n v="2"/>
    <n v="159"/>
    <n v="95"/>
    <n v="3"/>
    <n v="1.5"/>
    <n v="162"/>
    <n v="96.5"/>
  </r>
  <r>
    <x v="1"/>
    <x v="6"/>
    <x v="3"/>
    <x v="23"/>
    <x v="11"/>
    <x v="7"/>
    <n v="4"/>
    <n v="4"/>
    <n v="120"/>
    <n v="100.75"/>
    <n v="48"/>
    <n v="67.75"/>
    <n v="178"/>
    <n v="168.5"/>
  </r>
  <r>
    <x v="1"/>
    <x v="6"/>
    <x v="3"/>
    <x v="23"/>
    <x v="12"/>
    <x v="0"/>
    <n v="17"/>
    <n v="15"/>
    <n v="110"/>
    <n v="107.8"/>
    <n v="13"/>
    <n v="19.533333333333299"/>
    <n v="110"/>
    <n v="127.333333333333"/>
  </r>
  <r>
    <x v="1"/>
    <x v="6"/>
    <x v="3"/>
    <x v="23"/>
    <x v="12"/>
    <x v="2"/>
    <n v="3"/>
    <n v="3"/>
    <n v="116"/>
    <n v="99"/>
    <n v="0"/>
    <n v="14.6666666666667"/>
    <n v="153"/>
    <n v="113.666666666667"/>
  </r>
  <r>
    <x v="1"/>
    <x v="6"/>
    <x v="3"/>
    <x v="23"/>
    <x v="12"/>
    <x v="3"/>
    <n v="1"/>
    <n v="1"/>
    <n v="57"/>
    <n v="57"/>
    <n v="19"/>
    <n v="19"/>
    <n v="76"/>
    <n v="76"/>
  </r>
  <r>
    <x v="1"/>
    <x v="6"/>
    <x v="3"/>
    <x v="23"/>
    <x v="12"/>
    <x v="4"/>
    <n v="4"/>
    <n v="4"/>
    <n v="184"/>
    <n v="124.25"/>
    <n v="21"/>
    <n v="35"/>
    <n v="184"/>
    <n v="159.25"/>
  </r>
  <r>
    <x v="1"/>
    <x v="6"/>
    <x v="3"/>
    <x v="23"/>
    <x v="12"/>
    <x v="5"/>
    <n v="6"/>
    <n v="4"/>
    <n v="55"/>
    <n v="93.5"/>
    <n v="29"/>
    <n v="15.25"/>
    <n v="63"/>
    <n v="108.75"/>
  </r>
  <r>
    <x v="1"/>
    <x v="6"/>
    <x v="3"/>
    <x v="23"/>
    <x v="12"/>
    <x v="6"/>
    <n v="2"/>
    <n v="2"/>
    <n v="143"/>
    <n v="126.5"/>
    <n v="16"/>
    <n v="8"/>
    <n v="159"/>
    <n v="134.5"/>
  </r>
  <r>
    <x v="1"/>
    <x v="6"/>
    <x v="3"/>
    <x v="23"/>
    <x v="12"/>
    <x v="7"/>
    <n v="1"/>
    <n v="1"/>
    <n v="139"/>
    <n v="139"/>
    <n v="13"/>
    <n v="13"/>
    <n v="152"/>
    <n v="152"/>
  </r>
  <r>
    <x v="1"/>
    <x v="6"/>
    <x v="3"/>
    <x v="23"/>
    <x v="13"/>
    <x v="0"/>
    <n v="462"/>
    <n v="328"/>
    <n v="28"/>
    <n v="95.640243902438996"/>
    <n v="1"/>
    <n v="30.146341463414601"/>
    <n v="32"/>
    <n v="125.78658536585399"/>
  </r>
  <r>
    <x v="1"/>
    <x v="6"/>
    <x v="3"/>
    <x v="23"/>
    <x v="13"/>
    <x v="1"/>
    <n v="156"/>
    <n v="93"/>
    <n v="28"/>
    <n v="111.52688172043"/>
    <n v="1"/>
    <n v="32.505376344086002"/>
    <n v="30"/>
    <n v="144.03225806451599"/>
  </r>
  <r>
    <x v="1"/>
    <x v="6"/>
    <x v="3"/>
    <x v="23"/>
    <x v="13"/>
    <x v="2"/>
    <n v="52"/>
    <n v="46"/>
    <n v="28"/>
    <n v="71.413043478260903"/>
    <n v="1"/>
    <n v="12.7826086956522"/>
    <n v="30"/>
    <n v="84.195652173913004"/>
  </r>
  <r>
    <x v="1"/>
    <x v="6"/>
    <x v="3"/>
    <x v="23"/>
    <x v="13"/>
    <x v="3"/>
    <n v="54"/>
    <n v="42"/>
    <n v="29"/>
    <n v="223.54761904761901"/>
    <n v="1"/>
    <n v="40.285714285714299"/>
    <n v="60"/>
    <n v="263.83333333333297"/>
  </r>
  <r>
    <x v="1"/>
    <x v="6"/>
    <x v="3"/>
    <x v="23"/>
    <x v="13"/>
    <x v="4"/>
    <n v="31"/>
    <n v="28"/>
    <n v="28"/>
    <n v="44.178571428571402"/>
    <n v="1"/>
    <n v="13.8214285714286"/>
    <n v="29"/>
    <n v="58"/>
  </r>
  <r>
    <x v="1"/>
    <x v="6"/>
    <x v="3"/>
    <x v="23"/>
    <x v="13"/>
    <x v="5"/>
    <n v="92"/>
    <n v="66"/>
    <n v="30"/>
    <n v="54.484848484848499"/>
    <n v="2"/>
    <n v="46.818181818181799"/>
    <n v="35"/>
    <n v="101.30303030303"/>
  </r>
  <r>
    <x v="1"/>
    <x v="6"/>
    <x v="3"/>
    <x v="23"/>
    <x v="13"/>
    <x v="6"/>
    <n v="40"/>
    <n v="25"/>
    <n v="33"/>
    <n v="50.4"/>
    <n v="1"/>
    <n v="20.96"/>
    <n v="34"/>
    <n v="71.36"/>
  </r>
  <r>
    <x v="1"/>
    <x v="6"/>
    <x v="3"/>
    <x v="23"/>
    <x v="13"/>
    <x v="7"/>
    <n v="37"/>
    <n v="28"/>
    <n v="26"/>
    <n v="79.678571428571402"/>
    <n v="0"/>
    <n v="20.8571428571429"/>
    <n v="29"/>
    <n v="100.53571428571399"/>
  </r>
  <r>
    <x v="1"/>
    <x v="6"/>
    <x v="3"/>
    <x v="24"/>
    <x v="0"/>
    <x v="0"/>
    <n v="4698"/>
    <n v="4303"/>
    <n v="85"/>
    <n v="122.50801766209599"/>
    <n v="32"/>
    <n v="79.051824308621903"/>
    <n v="173"/>
    <n v="201.56053915872599"/>
  </r>
  <r>
    <x v="1"/>
    <x v="6"/>
    <x v="3"/>
    <x v="24"/>
    <x v="0"/>
    <x v="1"/>
    <n v="856"/>
    <n v="736"/>
    <n v="99"/>
    <n v="137.88994565217399"/>
    <n v="42"/>
    <n v="91.5"/>
    <n v="192"/>
    <n v="229.39130434782601"/>
  </r>
  <r>
    <x v="1"/>
    <x v="6"/>
    <x v="3"/>
    <x v="24"/>
    <x v="0"/>
    <x v="2"/>
    <n v="770"/>
    <n v="700"/>
    <n v="84"/>
    <n v="127.48857142857101"/>
    <n v="32"/>
    <n v="88.687142857142902"/>
    <n v="179"/>
    <n v="216.177142857143"/>
  </r>
  <r>
    <x v="1"/>
    <x v="6"/>
    <x v="3"/>
    <x v="24"/>
    <x v="0"/>
    <x v="3"/>
    <n v="826"/>
    <n v="771"/>
    <n v="76"/>
    <n v="120.14656290531801"/>
    <n v="28"/>
    <n v="68.038910505836597"/>
    <n v="154"/>
    <n v="188.18547341115399"/>
  </r>
  <r>
    <x v="1"/>
    <x v="6"/>
    <x v="3"/>
    <x v="24"/>
    <x v="0"/>
    <x v="4"/>
    <n v="656"/>
    <n v="597"/>
    <n v="97"/>
    <n v="119.787269681742"/>
    <n v="32"/>
    <n v="76.636515912897806"/>
    <n v="175"/>
    <n v="196.42546063651599"/>
  </r>
  <r>
    <x v="1"/>
    <x v="6"/>
    <x v="3"/>
    <x v="24"/>
    <x v="0"/>
    <x v="5"/>
    <n v="816"/>
    <n v="775"/>
    <n v="79"/>
    <n v="120.754838709677"/>
    <n v="30"/>
    <n v="76.641290322580602"/>
    <n v="161"/>
    <n v="197.39612903225799"/>
  </r>
  <r>
    <x v="1"/>
    <x v="6"/>
    <x v="3"/>
    <x v="24"/>
    <x v="0"/>
    <x v="6"/>
    <n v="500"/>
    <n v="460"/>
    <n v="81"/>
    <n v="110.74782608695701"/>
    <n v="30"/>
    <n v="75.5369565217391"/>
    <n v="163"/>
    <n v="186.28478260869599"/>
  </r>
  <r>
    <x v="1"/>
    <x v="6"/>
    <x v="3"/>
    <x v="24"/>
    <x v="0"/>
    <x v="7"/>
    <n v="274"/>
    <n v="264"/>
    <n v="59"/>
    <n v="105.10606060606101"/>
    <n v="28"/>
    <n v="69.625"/>
    <n v="148"/>
    <n v="174.73106060606099"/>
  </r>
  <r>
    <x v="1"/>
    <x v="6"/>
    <x v="3"/>
    <x v="24"/>
    <x v="1"/>
    <x v="0"/>
    <n v="1227"/>
    <n v="1147"/>
    <n v="137"/>
    <n v="141.76460331299"/>
    <n v="34"/>
    <n v="76.426329555361804"/>
    <n v="191"/>
    <n v="218.19093286835201"/>
  </r>
  <r>
    <x v="1"/>
    <x v="6"/>
    <x v="3"/>
    <x v="24"/>
    <x v="1"/>
    <x v="1"/>
    <n v="223"/>
    <n v="185"/>
    <n v="160"/>
    <n v="164.92972972973001"/>
    <n v="49"/>
    <n v="100.627027027027"/>
    <n v="252"/>
    <n v="265.55675675675701"/>
  </r>
  <r>
    <x v="1"/>
    <x v="6"/>
    <x v="3"/>
    <x v="24"/>
    <x v="1"/>
    <x v="2"/>
    <n v="213"/>
    <n v="200"/>
    <n v="130"/>
    <n v="138.43"/>
    <n v="36"/>
    <n v="81.784999999999997"/>
    <n v="184"/>
    <n v="220.215"/>
  </r>
  <r>
    <x v="1"/>
    <x v="6"/>
    <x v="3"/>
    <x v="24"/>
    <x v="1"/>
    <x v="3"/>
    <n v="217"/>
    <n v="213"/>
    <n v="129"/>
    <n v="136.19248826291101"/>
    <n v="33"/>
    <n v="67.492957746478893"/>
    <n v="191"/>
    <n v="203.68544600939001"/>
  </r>
  <r>
    <x v="1"/>
    <x v="6"/>
    <x v="3"/>
    <x v="24"/>
    <x v="1"/>
    <x v="4"/>
    <n v="184"/>
    <n v="176"/>
    <n v="119"/>
    <n v="128.522727272727"/>
    <n v="34"/>
    <n v="77.431818181818201"/>
    <n v="181"/>
    <n v="205.95454545454501"/>
  </r>
  <r>
    <x v="1"/>
    <x v="6"/>
    <x v="3"/>
    <x v="24"/>
    <x v="1"/>
    <x v="5"/>
    <n v="209"/>
    <n v="198"/>
    <n v="144"/>
    <n v="150.73232323232301"/>
    <n v="28"/>
    <n v="64.1666666666667"/>
    <n v="196"/>
    <n v="214.89898989899001"/>
  </r>
  <r>
    <x v="1"/>
    <x v="6"/>
    <x v="3"/>
    <x v="24"/>
    <x v="1"/>
    <x v="6"/>
    <n v="115"/>
    <n v="109"/>
    <n v="134"/>
    <n v="138.58715596330299"/>
    <n v="28"/>
    <n v="67.651376146789005"/>
    <n v="188"/>
    <n v="206.238532110092"/>
  </r>
  <r>
    <x v="1"/>
    <x v="6"/>
    <x v="3"/>
    <x v="24"/>
    <x v="1"/>
    <x v="7"/>
    <n v="66"/>
    <n v="66"/>
    <n v="112"/>
    <n v="118.575757575758"/>
    <n v="35"/>
    <n v="69.772727272727295"/>
    <n v="184"/>
    <n v="188.34848484848499"/>
  </r>
  <r>
    <x v="1"/>
    <x v="6"/>
    <x v="3"/>
    <x v="24"/>
    <x v="2"/>
    <x v="0"/>
    <n v="419"/>
    <n v="390"/>
    <n v="136"/>
    <n v="154.34358974359"/>
    <n v="36"/>
    <n v="80.256410256410305"/>
    <n v="205"/>
    <n v="234.602564102564"/>
  </r>
  <r>
    <x v="1"/>
    <x v="6"/>
    <x v="3"/>
    <x v="24"/>
    <x v="2"/>
    <x v="1"/>
    <n v="35"/>
    <n v="32"/>
    <n v="160"/>
    <n v="171.8125"/>
    <n v="47"/>
    <n v="71.25"/>
    <n v="228"/>
    <n v="243.0625"/>
  </r>
  <r>
    <x v="1"/>
    <x v="6"/>
    <x v="3"/>
    <x v="24"/>
    <x v="2"/>
    <x v="2"/>
    <n v="78"/>
    <n v="74"/>
    <n v="152"/>
    <n v="164.31081081081101"/>
    <n v="60"/>
    <n v="86.054054054054006"/>
    <n v="213"/>
    <n v="250.37837837837799"/>
  </r>
  <r>
    <x v="1"/>
    <x v="6"/>
    <x v="3"/>
    <x v="24"/>
    <x v="2"/>
    <x v="3"/>
    <n v="74"/>
    <n v="69"/>
    <n v="92"/>
    <n v="132.666666666667"/>
    <n v="35"/>
    <n v="70.971014492753596"/>
    <n v="182"/>
    <n v="203.63768115942"/>
  </r>
  <r>
    <x v="1"/>
    <x v="6"/>
    <x v="3"/>
    <x v="24"/>
    <x v="2"/>
    <x v="4"/>
    <n v="51"/>
    <n v="45"/>
    <n v="150"/>
    <n v="173.53333333333299"/>
    <n v="21"/>
    <n v="65.5555555555556"/>
    <n v="220"/>
    <n v="239.08888888888899"/>
  </r>
  <r>
    <x v="1"/>
    <x v="6"/>
    <x v="3"/>
    <x v="24"/>
    <x v="2"/>
    <x v="5"/>
    <n v="78"/>
    <n v="74"/>
    <n v="154"/>
    <n v="181.85135135135101"/>
    <n v="38"/>
    <n v="95.364864864864899"/>
    <n v="246"/>
    <n v="277.21621621621603"/>
  </r>
  <r>
    <x v="1"/>
    <x v="6"/>
    <x v="3"/>
    <x v="24"/>
    <x v="2"/>
    <x v="6"/>
    <n v="55"/>
    <n v="49"/>
    <n v="83"/>
    <n v="115.448979591837"/>
    <n v="34"/>
    <n v="86.918367346938794"/>
    <n v="134"/>
    <n v="202.367346938776"/>
  </r>
  <r>
    <x v="1"/>
    <x v="6"/>
    <x v="3"/>
    <x v="24"/>
    <x v="2"/>
    <x v="7"/>
    <n v="48"/>
    <n v="47"/>
    <n v="144"/>
    <n v="137.44680851063799"/>
    <n v="21"/>
    <n v="74.2340425531915"/>
    <n v="188"/>
    <n v="211.68085106383"/>
  </r>
  <r>
    <x v="1"/>
    <x v="6"/>
    <x v="3"/>
    <x v="24"/>
    <x v="3"/>
    <x v="0"/>
    <n v="850"/>
    <n v="796"/>
    <n v="66"/>
    <n v="106.71984924623101"/>
    <n v="23"/>
    <n v="57.756281407035203"/>
    <n v="142"/>
    <n v="164.47613065326601"/>
  </r>
  <r>
    <x v="1"/>
    <x v="6"/>
    <x v="3"/>
    <x v="24"/>
    <x v="3"/>
    <x v="1"/>
    <n v="163"/>
    <n v="151"/>
    <n v="88"/>
    <n v="119.430463576159"/>
    <n v="29"/>
    <n v="72.317880794702006"/>
    <n v="158"/>
    <n v="191.74834437086099"/>
  </r>
  <r>
    <x v="1"/>
    <x v="6"/>
    <x v="3"/>
    <x v="24"/>
    <x v="3"/>
    <x v="2"/>
    <n v="141"/>
    <n v="131"/>
    <n v="78"/>
    <n v="122.053435114504"/>
    <n v="11"/>
    <n v="56.488549618320597"/>
    <n v="139"/>
    <n v="178.54198473282401"/>
  </r>
  <r>
    <x v="1"/>
    <x v="6"/>
    <x v="3"/>
    <x v="24"/>
    <x v="3"/>
    <x v="3"/>
    <n v="157"/>
    <n v="148"/>
    <n v="46"/>
    <n v="95.695945945945994"/>
    <n v="13"/>
    <n v="43.601351351351397"/>
    <n v="126"/>
    <n v="139.29729729729701"/>
  </r>
  <r>
    <x v="1"/>
    <x v="6"/>
    <x v="3"/>
    <x v="24"/>
    <x v="3"/>
    <x v="4"/>
    <n v="121"/>
    <n v="110"/>
    <n v="85"/>
    <n v="106.836363636364"/>
    <n v="23"/>
    <n v="48.054545454545497"/>
    <n v="140"/>
    <n v="154.89090909090899"/>
  </r>
  <r>
    <x v="1"/>
    <x v="6"/>
    <x v="3"/>
    <x v="24"/>
    <x v="3"/>
    <x v="5"/>
    <n v="153"/>
    <n v="150"/>
    <n v="67"/>
    <n v="110.693333333333"/>
    <n v="35"/>
    <n v="62.6533333333333"/>
    <n v="161"/>
    <n v="173.34666666666701"/>
  </r>
  <r>
    <x v="1"/>
    <x v="6"/>
    <x v="3"/>
    <x v="24"/>
    <x v="3"/>
    <x v="6"/>
    <n v="79"/>
    <n v="72"/>
    <n v="36"/>
    <n v="79.8055555555556"/>
    <n v="36"/>
    <n v="69.0694444444444"/>
    <n v="103"/>
    <n v="148.875"/>
  </r>
  <r>
    <x v="1"/>
    <x v="6"/>
    <x v="3"/>
    <x v="24"/>
    <x v="3"/>
    <x v="7"/>
    <n v="36"/>
    <n v="34"/>
    <n v="44"/>
    <n v="78.264705882352899"/>
    <n v="26"/>
    <n v="45.411764705882398"/>
    <n v="132"/>
    <n v="123.67647058823501"/>
  </r>
  <r>
    <x v="1"/>
    <x v="6"/>
    <x v="3"/>
    <x v="24"/>
    <x v="4"/>
    <x v="0"/>
    <n v="627"/>
    <n v="595"/>
    <n v="44"/>
    <n v="91.768067226890807"/>
    <n v="22"/>
    <n v="62.563025210084"/>
    <n v="125"/>
    <n v="154.33109243697501"/>
  </r>
  <r>
    <x v="1"/>
    <x v="6"/>
    <x v="3"/>
    <x v="24"/>
    <x v="4"/>
    <x v="1"/>
    <n v="87"/>
    <n v="85"/>
    <n v="45"/>
    <n v="88.482352941176501"/>
    <n v="35"/>
    <n v="83.129411764705907"/>
    <n v="148"/>
    <n v="171.611764705882"/>
  </r>
  <r>
    <x v="1"/>
    <x v="6"/>
    <x v="3"/>
    <x v="24"/>
    <x v="4"/>
    <x v="2"/>
    <n v="87"/>
    <n v="82"/>
    <n v="37"/>
    <n v="91.487804878048806"/>
    <n v="36"/>
    <n v="80.890243902438996"/>
    <n v="123"/>
    <n v="172.378048780488"/>
  </r>
  <r>
    <x v="1"/>
    <x v="6"/>
    <x v="3"/>
    <x v="24"/>
    <x v="4"/>
    <x v="3"/>
    <n v="149"/>
    <n v="139"/>
    <n v="39"/>
    <n v="90.597122302158297"/>
    <n v="28"/>
    <n v="63.726618705036003"/>
    <n v="128"/>
    <n v="154.323741007194"/>
  </r>
  <r>
    <x v="1"/>
    <x v="6"/>
    <x v="3"/>
    <x v="24"/>
    <x v="4"/>
    <x v="4"/>
    <n v="81"/>
    <n v="77"/>
    <n v="61"/>
    <n v="103.89610389610399"/>
    <n v="15"/>
    <n v="58.363636363636402"/>
    <n v="147"/>
    <n v="162.25974025974"/>
  </r>
  <r>
    <x v="1"/>
    <x v="6"/>
    <x v="3"/>
    <x v="24"/>
    <x v="4"/>
    <x v="5"/>
    <n v="115"/>
    <n v="111"/>
    <n v="47"/>
    <n v="87.531531531531499"/>
    <n v="37"/>
    <n v="59.945945945945901"/>
    <n v="126"/>
    <n v="147.47747747747701"/>
  </r>
  <r>
    <x v="1"/>
    <x v="6"/>
    <x v="3"/>
    <x v="24"/>
    <x v="4"/>
    <x v="6"/>
    <n v="78"/>
    <n v="72"/>
    <n v="52"/>
    <n v="95.6388888888889"/>
    <n v="5"/>
    <n v="40.5416666666667"/>
    <n v="115"/>
    <n v="136.180555555556"/>
  </r>
  <r>
    <x v="1"/>
    <x v="6"/>
    <x v="3"/>
    <x v="24"/>
    <x v="4"/>
    <x v="7"/>
    <n v="30"/>
    <n v="29"/>
    <n v="36"/>
    <n v="82.2068965517241"/>
    <n v="0"/>
    <n v="20.724137931034502"/>
    <n v="58"/>
    <n v="102.931034482759"/>
  </r>
  <r>
    <x v="1"/>
    <x v="6"/>
    <x v="3"/>
    <x v="24"/>
    <x v="5"/>
    <x v="0"/>
    <n v="117"/>
    <n v="110"/>
    <n v="77"/>
    <n v="105.827272727273"/>
    <n v="55"/>
    <n v="93.9"/>
    <n v="176"/>
    <n v="199.727272727273"/>
  </r>
  <r>
    <x v="1"/>
    <x v="6"/>
    <x v="3"/>
    <x v="24"/>
    <x v="5"/>
    <x v="1"/>
    <n v="12"/>
    <n v="10"/>
    <n v="161"/>
    <n v="144.6"/>
    <n v="59"/>
    <n v="113.2"/>
    <n v="279"/>
    <n v="257.8"/>
  </r>
  <r>
    <x v="1"/>
    <x v="6"/>
    <x v="3"/>
    <x v="24"/>
    <x v="5"/>
    <x v="2"/>
    <n v="23"/>
    <n v="22"/>
    <n v="95"/>
    <n v="122.681818181818"/>
    <n v="91"/>
    <n v="138.136363636364"/>
    <n v="223"/>
    <n v="260.81818181818198"/>
  </r>
  <r>
    <x v="1"/>
    <x v="6"/>
    <x v="3"/>
    <x v="24"/>
    <x v="5"/>
    <x v="3"/>
    <n v="24"/>
    <n v="21"/>
    <n v="56"/>
    <n v="60.714285714285701"/>
    <n v="48"/>
    <n v="80.095238095238102"/>
    <n v="100"/>
    <n v="140.80952380952399"/>
  </r>
  <r>
    <x v="1"/>
    <x v="6"/>
    <x v="3"/>
    <x v="24"/>
    <x v="5"/>
    <x v="4"/>
    <n v="26"/>
    <n v="25"/>
    <n v="43"/>
    <n v="107.32"/>
    <n v="75"/>
    <n v="113.44"/>
    <n v="205"/>
    <n v="220.76"/>
  </r>
  <r>
    <x v="1"/>
    <x v="6"/>
    <x v="3"/>
    <x v="24"/>
    <x v="5"/>
    <x v="5"/>
    <n v="11"/>
    <n v="11"/>
    <n v="77"/>
    <n v="99.818181818181799"/>
    <n v="43"/>
    <n v="46.545454545454497"/>
    <n v="146"/>
    <n v="146.363636363636"/>
  </r>
  <r>
    <x v="1"/>
    <x v="6"/>
    <x v="3"/>
    <x v="24"/>
    <x v="5"/>
    <x v="6"/>
    <n v="16"/>
    <n v="16"/>
    <n v="140"/>
    <n v="120.375"/>
    <n v="44"/>
    <n v="65.6875"/>
    <n v="188"/>
    <n v="186.0625"/>
  </r>
  <r>
    <x v="1"/>
    <x v="6"/>
    <x v="3"/>
    <x v="24"/>
    <x v="5"/>
    <x v="7"/>
    <n v="5"/>
    <n v="5"/>
    <n v="98"/>
    <n v="102.8"/>
    <n v="1"/>
    <n v="15.4"/>
    <n v="99"/>
    <n v="118.2"/>
  </r>
  <r>
    <x v="1"/>
    <x v="6"/>
    <x v="3"/>
    <x v="24"/>
    <x v="6"/>
    <x v="0"/>
    <n v="461"/>
    <n v="433"/>
    <n v="104"/>
    <n v="123.91224018475801"/>
    <n v="91"/>
    <n v="149.01616628175501"/>
    <n v="253"/>
    <n v="272.93302540415698"/>
  </r>
  <r>
    <x v="1"/>
    <x v="6"/>
    <x v="3"/>
    <x v="24"/>
    <x v="6"/>
    <x v="1"/>
    <n v="84"/>
    <n v="83"/>
    <n v="98"/>
    <n v="108.63855421686701"/>
    <n v="97"/>
    <n v="125.228915662651"/>
    <n v="209"/>
    <n v="233.87951807228899"/>
  </r>
  <r>
    <x v="1"/>
    <x v="6"/>
    <x v="3"/>
    <x v="24"/>
    <x v="6"/>
    <x v="2"/>
    <n v="62"/>
    <n v="54"/>
    <n v="51"/>
    <n v="123.42592592592599"/>
    <n v="233"/>
    <n v="247.85185185185199"/>
    <n v="339"/>
    <n v="371.277777777778"/>
  </r>
  <r>
    <x v="1"/>
    <x v="6"/>
    <x v="3"/>
    <x v="24"/>
    <x v="6"/>
    <x v="3"/>
    <n v="37"/>
    <n v="35"/>
    <n v="164"/>
    <n v="158.42857142857099"/>
    <n v="106"/>
    <n v="222.42857142857099"/>
    <n v="335"/>
    <n v="380.857142857143"/>
  </r>
  <r>
    <x v="1"/>
    <x v="6"/>
    <x v="3"/>
    <x v="24"/>
    <x v="6"/>
    <x v="4"/>
    <n v="86"/>
    <n v="77"/>
    <n v="126"/>
    <n v="120.701298701299"/>
    <n v="76"/>
    <n v="141.623376623377"/>
    <n v="287"/>
    <n v="262.33766233766198"/>
  </r>
  <r>
    <x v="1"/>
    <x v="6"/>
    <x v="3"/>
    <x v="24"/>
    <x v="6"/>
    <x v="5"/>
    <n v="82"/>
    <n v="75"/>
    <n v="80"/>
    <n v="113.6"/>
    <n v="42"/>
    <n v="84.44"/>
    <n v="184"/>
    <n v="198.04"/>
  </r>
  <r>
    <x v="1"/>
    <x v="6"/>
    <x v="3"/>
    <x v="24"/>
    <x v="6"/>
    <x v="6"/>
    <n v="73"/>
    <n v="72"/>
    <n v="135"/>
    <n v="134.333333333333"/>
    <n v="71"/>
    <n v="140.388888888889"/>
    <n v="225"/>
    <n v="274.722222222222"/>
  </r>
  <r>
    <x v="1"/>
    <x v="6"/>
    <x v="3"/>
    <x v="24"/>
    <x v="6"/>
    <x v="7"/>
    <n v="37"/>
    <n v="37"/>
    <n v="156"/>
    <n v="133.540540540541"/>
    <n v="201"/>
    <n v="151.756756756757"/>
    <n v="356"/>
    <n v="285.29729729729701"/>
  </r>
  <r>
    <x v="1"/>
    <x v="6"/>
    <x v="3"/>
    <x v="24"/>
    <x v="7"/>
    <x v="0"/>
    <n v="197"/>
    <n v="187"/>
    <n v="69"/>
    <n v="118.032085561497"/>
    <n v="38"/>
    <n v="84.438502673796805"/>
    <n v="177"/>
    <n v="202.470588235294"/>
  </r>
  <r>
    <x v="1"/>
    <x v="6"/>
    <x v="3"/>
    <x v="24"/>
    <x v="7"/>
    <x v="1"/>
    <n v="40"/>
    <n v="40"/>
    <n v="117"/>
    <n v="137.52500000000001"/>
    <n v="42"/>
    <n v="95.95"/>
    <n v="213"/>
    <n v="233.47499999999999"/>
  </r>
  <r>
    <x v="1"/>
    <x v="6"/>
    <x v="3"/>
    <x v="24"/>
    <x v="7"/>
    <x v="2"/>
    <n v="36"/>
    <n v="34"/>
    <n v="72"/>
    <n v="112.735294117647"/>
    <n v="50"/>
    <n v="95.529411764705898"/>
    <n v="212"/>
    <n v="208.26470588235301"/>
  </r>
  <r>
    <x v="1"/>
    <x v="6"/>
    <x v="3"/>
    <x v="24"/>
    <x v="7"/>
    <x v="3"/>
    <n v="41"/>
    <n v="40"/>
    <n v="76"/>
    <n v="148.25"/>
    <n v="15"/>
    <n v="36.975000000000001"/>
    <n v="145"/>
    <n v="185.22499999999999"/>
  </r>
  <r>
    <x v="1"/>
    <x v="6"/>
    <x v="3"/>
    <x v="24"/>
    <x v="7"/>
    <x v="4"/>
    <n v="21"/>
    <n v="18"/>
    <n v="53"/>
    <n v="93.6111111111111"/>
    <n v="37"/>
    <n v="66.7222222222222"/>
    <n v="147"/>
    <n v="160.333333333333"/>
  </r>
  <r>
    <x v="1"/>
    <x v="6"/>
    <x v="3"/>
    <x v="24"/>
    <x v="7"/>
    <x v="5"/>
    <n v="38"/>
    <n v="36"/>
    <n v="54"/>
    <n v="97.8611111111111"/>
    <n v="39"/>
    <n v="121.916666666667"/>
    <n v="146"/>
    <n v="219.777777777778"/>
  </r>
  <r>
    <x v="1"/>
    <x v="6"/>
    <x v="3"/>
    <x v="24"/>
    <x v="7"/>
    <x v="6"/>
    <n v="18"/>
    <n v="17"/>
    <n v="47"/>
    <n v="81.235294117647101"/>
    <n v="70"/>
    <n v="93.941176470588204"/>
    <n v="188"/>
    <n v="175.17647058823499"/>
  </r>
  <r>
    <x v="1"/>
    <x v="6"/>
    <x v="3"/>
    <x v="24"/>
    <x v="7"/>
    <x v="7"/>
    <n v="3"/>
    <n v="2"/>
    <n v="180"/>
    <n v="109.5"/>
    <n v="38"/>
    <n v="19"/>
    <n v="180"/>
    <n v="128.5"/>
  </r>
  <r>
    <x v="1"/>
    <x v="6"/>
    <x v="3"/>
    <x v="24"/>
    <x v="8"/>
    <x v="0"/>
    <n v="32"/>
    <n v="31"/>
    <n v="73"/>
    <n v="107.193548387097"/>
    <n v="39"/>
    <n v="119.51612903225799"/>
    <n v="197"/>
    <n v="226.70967741935499"/>
  </r>
  <r>
    <x v="1"/>
    <x v="6"/>
    <x v="3"/>
    <x v="24"/>
    <x v="8"/>
    <x v="1"/>
    <n v="6"/>
    <n v="5"/>
    <n v="142"/>
    <n v="201.8"/>
    <n v="217"/>
    <n v="257.60000000000002"/>
    <n v="359"/>
    <n v="459.4"/>
  </r>
  <r>
    <x v="1"/>
    <x v="6"/>
    <x v="3"/>
    <x v="24"/>
    <x v="8"/>
    <x v="2"/>
    <n v="9"/>
    <n v="9"/>
    <n v="139"/>
    <n v="123.444444444444"/>
    <n v="26"/>
    <n v="40.6666666666667"/>
    <n v="184"/>
    <n v="164.111111111111"/>
  </r>
  <r>
    <x v="1"/>
    <x v="6"/>
    <x v="3"/>
    <x v="24"/>
    <x v="8"/>
    <x v="3"/>
    <n v="10"/>
    <n v="10"/>
    <n v="35"/>
    <n v="90.9"/>
    <n v="210"/>
    <n v="166.7"/>
    <n v="259"/>
    <n v="257.60000000000002"/>
  </r>
  <r>
    <x v="1"/>
    <x v="6"/>
    <x v="3"/>
    <x v="24"/>
    <x v="8"/>
    <x v="4"/>
    <n v="2"/>
    <n v="2"/>
    <n v="117"/>
    <n v="62.5"/>
    <n v="228"/>
    <n v="142.5"/>
    <n v="236"/>
    <n v="205"/>
  </r>
  <r>
    <x v="1"/>
    <x v="6"/>
    <x v="3"/>
    <x v="24"/>
    <x v="8"/>
    <x v="5"/>
    <n v="1"/>
    <n v="1"/>
    <n v="49"/>
    <n v="49"/>
    <n v="0"/>
    <n v="0"/>
    <n v="49"/>
    <n v="49"/>
  </r>
  <r>
    <x v="1"/>
    <x v="6"/>
    <x v="3"/>
    <x v="24"/>
    <x v="8"/>
    <x v="6"/>
    <n v="2"/>
    <n v="2"/>
    <n v="31"/>
    <n v="30"/>
    <n v="29"/>
    <n v="14.5"/>
    <n v="60"/>
    <n v="44.5"/>
  </r>
  <r>
    <x v="1"/>
    <x v="6"/>
    <x v="3"/>
    <x v="24"/>
    <x v="8"/>
    <x v="7"/>
    <n v="2"/>
    <n v="2"/>
    <n v="30"/>
    <n v="30"/>
    <n v="35"/>
    <n v="35"/>
    <n v="65"/>
    <n v="65"/>
  </r>
  <r>
    <x v="1"/>
    <x v="6"/>
    <x v="3"/>
    <x v="24"/>
    <x v="9"/>
    <x v="0"/>
    <n v="491"/>
    <n v="454"/>
    <n v="42"/>
    <n v="98.224669603524205"/>
    <n v="15"/>
    <n v="72.533039647577098"/>
    <n v="92"/>
    <n v="170.75770925110101"/>
  </r>
  <r>
    <x v="1"/>
    <x v="6"/>
    <x v="3"/>
    <x v="24"/>
    <x v="9"/>
    <x v="1"/>
    <n v="98"/>
    <n v="87"/>
    <n v="56"/>
    <n v="107.43678160919499"/>
    <n v="32"/>
    <n v="87.632183908046002"/>
    <n v="136"/>
    <n v="195.068965517241"/>
  </r>
  <r>
    <x v="1"/>
    <x v="6"/>
    <x v="3"/>
    <x v="24"/>
    <x v="9"/>
    <x v="2"/>
    <n v="79"/>
    <n v="76"/>
    <n v="37"/>
    <n v="116.842105263158"/>
    <n v="11"/>
    <n v="52.657894736842103"/>
    <n v="157"/>
    <n v="169.5"/>
  </r>
  <r>
    <x v="1"/>
    <x v="6"/>
    <x v="3"/>
    <x v="24"/>
    <x v="9"/>
    <x v="3"/>
    <n v="81"/>
    <n v="77"/>
    <n v="43"/>
    <n v="100.35064935064899"/>
    <n v="21"/>
    <n v="62.805194805194802"/>
    <n v="96"/>
    <n v="163.15584415584399"/>
  </r>
  <r>
    <x v="1"/>
    <x v="6"/>
    <x v="3"/>
    <x v="24"/>
    <x v="9"/>
    <x v="4"/>
    <n v="63"/>
    <n v="49"/>
    <n v="33"/>
    <n v="92.959183673469397"/>
    <n v="22"/>
    <n v="63.244897959183703"/>
    <n v="80"/>
    <n v="156.20408163265299"/>
  </r>
  <r>
    <x v="1"/>
    <x v="6"/>
    <x v="3"/>
    <x v="24"/>
    <x v="9"/>
    <x v="5"/>
    <n v="94"/>
    <n v="93"/>
    <n v="34"/>
    <n v="89.6989247311828"/>
    <n v="3"/>
    <n v="113.92473118279599"/>
    <n v="78"/>
    <n v="203.62365591397801"/>
  </r>
  <r>
    <x v="1"/>
    <x v="6"/>
    <x v="3"/>
    <x v="24"/>
    <x v="9"/>
    <x v="6"/>
    <n v="48"/>
    <n v="45"/>
    <n v="36"/>
    <n v="89.2"/>
    <n v="1"/>
    <n v="53.377777777777801"/>
    <n v="89"/>
    <n v="142.57777777777801"/>
  </r>
  <r>
    <x v="1"/>
    <x v="6"/>
    <x v="3"/>
    <x v="24"/>
    <x v="9"/>
    <x v="7"/>
    <n v="28"/>
    <n v="27"/>
    <n v="37"/>
    <n v="64.037037037036995"/>
    <n v="0"/>
    <n v="13.7777777777778"/>
    <n v="49"/>
    <n v="77.814814814814795"/>
  </r>
  <r>
    <x v="1"/>
    <x v="6"/>
    <x v="3"/>
    <x v="24"/>
    <x v="10"/>
    <x v="0"/>
    <n v="71"/>
    <n v="63"/>
    <n v="72"/>
    <n v="172.777777777778"/>
    <n v="34"/>
    <n v="74.396825396825406"/>
    <n v="175"/>
    <n v="247.17460317460299"/>
  </r>
  <r>
    <x v="1"/>
    <x v="6"/>
    <x v="3"/>
    <x v="24"/>
    <x v="10"/>
    <x v="1"/>
    <n v="34"/>
    <n v="31"/>
    <n v="155"/>
    <n v="212.77419354838699"/>
    <n v="54"/>
    <n v="84.193548387096797"/>
    <n v="224"/>
    <n v="296.96774193548401"/>
  </r>
  <r>
    <x v="1"/>
    <x v="6"/>
    <x v="3"/>
    <x v="24"/>
    <x v="10"/>
    <x v="2"/>
    <n v="15"/>
    <n v="13"/>
    <n v="112"/>
    <n v="166.84615384615401"/>
    <n v="29"/>
    <n v="70.307692307692307"/>
    <n v="306"/>
    <n v="237.15384615384599"/>
  </r>
  <r>
    <x v="1"/>
    <x v="6"/>
    <x v="3"/>
    <x v="24"/>
    <x v="10"/>
    <x v="3"/>
    <n v="6"/>
    <n v="4"/>
    <n v="28"/>
    <n v="64.75"/>
    <n v="0"/>
    <n v="0"/>
    <n v="28"/>
    <n v="64.75"/>
  </r>
  <r>
    <x v="1"/>
    <x v="6"/>
    <x v="3"/>
    <x v="24"/>
    <x v="10"/>
    <x v="4"/>
    <n v="4"/>
    <n v="4"/>
    <n v="42"/>
    <n v="38.5"/>
    <n v="40"/>
    <n v="35.5"/>
    <n v="82"/>
    <n v="74"/>
  </r>
  <r>
    <x v="1"/>
    <x v="6"/>
    <x v="3"/>
    <x v="24"/>
    <x v="10"/>
    <x v="5"/>
    <n v="10"/>
    <n v="9"/>
    <n v="42"/>
    <n v="170.222222222222"/>
    <n v="39"/>
    <n v="109.777777777778"/>
    <n v="369"/>
    <n v="280"/>
  </r>
  <r>
    <x v="1"/>
    <x v="6"/>
    <x v="3"/>
    <x v="24"/>
    <x v="10"/>
    <x v="6"/>
    <n v="1"/>
    <n v="1"/>
    <n v="140"/>
    <n v="140"/>
    <n v="33"/>
    <n v="33"/>
    <n v="173"/>
    <n v="173"/>
  </r>
  <r>
    <x v="1"/>
    <x v="6"/>
    <x v="3"/>
    <x v="24"/>
    <x v="10"/>
    <x v="7"/>
    <n v="1"/>
    <n v="1"/>
    <n v="35"/>
    <n v="35"/>
    <n v="0"/>
    <n v="0"/>
    <n v="35"/>
    <n v="35"/>
  </r>
  <r>
    <x v="1"/>
    <x v="6"/>
    <x v="3"/>
    <x v="24"/>
    <x v="11"/>
    <x v="0"/>
    <n v="6"/>
    <n v="6"/>
    <n v="42"/>
    <n v="52.6666666666667"/>
    <n v="3"/>
    <n v="14.3333333333333"/>
    <n v="56"/>
    <n v="67"/>
  </r>
  <r>
    <x v="1"/>
    <x v="6"/>
    <x v="3"/>
    <x v="24"/>
    <x v="11"/>
    <x v="1"/>
    <n v="2"/>
    <n v="2"/>
    <n v="55"/>
    <n v="44.5"/>
    <n v="1"/>
    <n v="0.5"/>
    <n v="56"/>
    <n v="45"/>
  </r>
  <r>
    <x v="1"/>
    <x v="6"/>
    <x v="3"/>
    <x v="24"/>
    <x v="11"/>
    <x v="3"/>
    <n v="1"/>
    <n v="1"/>
    <n v="42"/>
    <n v="42"/>
    <n v="0"/>
    <n v="0"/>
    <n v="42"/>
    <n v="42"/>
  </r>
  <r>
    <x v="1"/>
    <x v="6"/>
    <x v="3"/>
    <x v="24"/>
    <x v="11"/>
    <x v="4"/>
    <n v="1"/>
    <n v="1"/>
    <n v="137"/>
    <n v="137"/>
    <n v="30"/>
    <n v="30"/>
    <n v="167"/>
    <n v="167"/>
  </r>
  <r>
    <x v="1"/>
    <x v="6"/>
    <x v="3"/>
    <x v="24"/>
    <x v="11"/>
    <x v="5"/>
    <n v="2"/>
    <n v="2"/>
    <n v="28"/>
    <n v="24"/>
    <n v="52"/>
    <n v="27.5"/>
    <n v="72"/>
    <n v="51.5"/>
  </r>
  <r>
    <x v="1"/>
    <x v="6"/>
    <x v="3"/>
    <x v="24"/>
    <x v="12"/>
    <x v="0"/>
    <n v="1"/>
    <n v="1"/>
    <n v="120"/>
    <n v="120"/>
    <n v="114"/>
    <n v="114"/>
    <n v="234"/>
    <n v="234"/>
  </r>
  <r>
    <x v="1"/>
    <x v="6"/>
    <x v="3"/>
    <x v="24"/>
    <x v="12"/>
    <x v="4"/>
    <n v="1"/>
    <n v="1"/>
    <n v="120"/>
    <n v="120"/>
    <n v="114"/>
    <n v="114"/>
    <n v="234"/>
    <n v="234"/>
  </r>
  <r>
    <x v="1"/>
    <x v="6"/>
    <x v="3"/>
    <x v="24"/>
    <x v="13"/>
    <x v="0"/>
    <n v="199"/>
    <n v="90"/>
    <n v="30"/>
    <n v="202.2"/>
    <n v="2"/>
    <n v="64.8333333333333"/>
    <n v="50"/>
    <n v="267.03333333333302"/>
  </r>
  <r>
    <x v="1"/>
    <x v="6"/>
    <x v="3"/>
    <x v="24"/>
    <x v="13"/>
    <x v="1"/>
    <n v="72"/>
    <n v="25"/>
    <n v="28"/>
    <n v="276.68"/>
    <n v="15"/>
    <n v="63"/>
    <n v="29"/>
    <n v="339.68"/>
  </r>
  <r>
    <x v="1"/>
    <x v="6"/>
    <x v="3"/>
    <x v="24"/>
    <x v="13"/>
    <x v="2"/>
    <n v="27"/>
    <n v="5"/>
    <n v="139"/>
    <n v="109.8"/>
    <n v="0"/>
    <n v="74"/>
    <n v="142"/>
    <n v="183.8"/>
  </r>
  <r>
    <x v="1"/>
    <x v="6"/>
    <x v="3"/>
    <x v="24"/>
    <x v="13"/>
    <x v="3"/>
    <n v="29"/>
    <n v="14"/>
    <n v="24"/>
    <n v="430.5"/>
    <n v="1"/>
    <n v="30.3571428571429"/>
    <n v="29"/>
    <n v="460.857142857143"/>
  </r>
  <r>
    <x v="1"/>
    <x v="6"/>
    <x v="3"/>
    <x v="24"/>
    <x v="13"/>
    <x v="4"/>
    <n v="15"/>
    <n v="12"/>
    <n v="107"/>
    <n v="214.916666666667"/>
    <n v="14"/>
    <n v="65.1666666666667"/>
    <n v="188"/>
    <n v="280.08333333333297"/>
  </r>
  <r>
    <x v="1"/>
    <x v="6"/>
    <x v="3"/>
    <x v="24"/>
    <x v="13"/>
    <x v="5"/>
    <n v="23"/>
    <n v="15"/>
    <n v="28"/>
    <n v="56.733333333333299"/>
    <n v="4"/>
    <n v="47.4"/>
    <n v="29"/>
    <n v="104.133333333333"/>
  </r>
  <r>
    <x v="1"/>
    <x v="6"/>
    <x v="3"/>
    <x v="24"/>
    <x v="13"/>
    <x v="6"/>
    <n v="15"/>
    <n v="5"/>
    <n v="51"/>
    <n v="71.2"/>
    <n v="0"/>
    <n v="0.4"/>
    <n v="51"/>
    <n v="71.599999999999994"/>
  </r>
  <r>
    <x v="1"/>
    <x v="6"/>
    <x v="3"/>
    <x v="24"/>
    <x v="13"/>
    <x v="7"/>
    <n v="18"/>
    <n v="14"/>
    <n v="36"/>
    <n v="65.642857142857096"/>
    <n v="152"/>
    <n v="140.71428571428601"/>
    <n v="190"/>
    <n v="206.357142857143"/>
  </r>
  <r>
    <x v="1"/>
    <x v="6"/>
    <x v="3"/>
    <x v="25"/>
    <x v="0"/>
    <x v="0"/>
    <n v="7234"/>
    <n v="5913"/>
    <n v="30"/>
    <n v="55.332825976661603"/>
    <n v="0"/>
    <n v="31.0028750211399"/>
    <n v="45"/>
    <n v="86.335870116692007"/>
  </r>
  <r>
    <x v="1"/>
    <x v="6"/>
    <x v="3"/>
    <x v="25"/>
    <x v="0"/>
    <x v="1"/>
    <n v="1021"/>
    <n v="830"/>
    <n v="33"/>
    <n v="60.522891566265102"/>
    <n v="4"/>
    <n v="53.857831325301198"/>
    <n v="72"/>
    <n v="114.38072289156599"/>
  </r>
  <r>
    <x v="1"/>
    <x v="6"/>
    <x v="3"/>
    <x v="25"/>
    <x v="0"/>
    <x v="2"/>
    <n v="1208"/>
    <n v="1025"/>
    <n v="28"/>
    <n v="60.737560975609803"/>
    <n v="0"/>
    <n v="31.380487804878001"/>
    <n v="49"/>
    <n v="92.118048780487797"/>
  </r>
  <r>
    <x v="1"/>
    <x v="6"/>
    <x v="3"/>
    <x v="25"/>
    <x v="0"/>
    <x v="3"/>
    <n v="1217"/>
    <n v="1031"/>
    <n v="28"/>
    <n v="42.607177497575201"/>
    <n v="0"/>
    <n v="34.4238603297769"/>
    <n v="35"/>
    <n v="77.031037827352094"/>
  </r>
  <r>
    <x v="1"/>
    <x v="6"/>
    <x v="3"/>
    <x v="25"/>
    <x v="0"/>
    <x v="4"/>
    <n v="998"/>
    <n v="822"/>
    <n v="29"/>
    <n v="56.618004866180101"/>
    <n v="0"/>
    <n v="20.503649635036499"/>
    <n v="36"/>
    <n v="77.121654501216497"/>
  </r>
  <r>
    <x v="1"/>
    <x v="6"/>
    <x v="3"/>
    <x v="25"/>
    <x v="0"/>
    <x v="5"/>
    <n v="1396"/>
    <n v="1083"/>
    <n v="43"/>
    <n v="67.533702677747002"/>
    <n v="0"/>
    <n v="30.8734995383195"/>
    <n v="56"/>
    <n v="98.408125577100606"/>
  </r>
  <r>
    <x v="1"/>
    <x v="6"/>
    <x v="3"/>
    <x v="25"/>
    <x v="0"/>
    <x v="6"/>
    <n v="805"/>
    <n v="608"/>
    <n v="32"/>
    <n v="50.2631578947368"/>
    <n v="0"/>
    <n v="20.751644736842099"/>
    <n v="36"/>
    <n v="71.014802631578902"/>
  </r>
  <r>
    <x v="1"/>
    <x v="6"/>
    <x v="3"/>
    <x v="25"/>
    <x v="0"/>
    <x v="7"/>
    <n v="589"/>
    <n v="514"/>
    <n v="28"/>
    <n v="39.933852140077803"/>
    <n v="0"/>
    <n v="15.671206225680899"/>
    <n v="34"/>
    <n v="55.605058365758801"/>
  </r>
  <r>
    <x v="1"/>
    <x v="6"/>
    <x v="3"/>
    <x v="25"/>
    <x v="1"/>
    <x v="0"/>
    <n v="1341"/>
    <n v="1111"/>
    <n v="30"/>
    <n v="48.370837083708402"/>
    <n v="0"/>
    <n v="27.621962196219599"/>
    <n v="43"/>
    <n v="75.992799279927993"/>
  </r>
  <r>
    <x v="1"/>
    <x v="6"/>
    <x v="3"/>
    <x v="25"/>
    <x v="1"/>
    <x v="1"/>
    <n v="134"/>
    <n v="108"/>
    <n v="31"/>
    <n v="52.268518518518498"/>
    <n v="1"/>
    <n v="55.851851851851897"/>
    <n v="74"/>
    <n v="108.12037037037"/>
  </r>
  <r>
    <x v="1"/>
    <x v="6"/>
    <x v="3"/>
    <x v="25"/>
    <x v="1"/>
    <x v="2"/>
    <n v="249"/>
    <n v="218"/>
    <n v="28"/>
    <n v="47.564220183486199"/>
    <n v="0"/>
    <n v="23.839449541284399"/>
    <n v="42"/>
    <n v="71.403669724770594"/>
  </r>
  <r>
    <x v="1"/>
    <x v="6"/>
    <x v="3"/>
    <x v="25"/>
    <x v="1"/>
    <x v="3"/>
    <n v="230"/>
    <n v="186"/>
    <n v="28"/>
    <n v="41.069892473118301"/>
    <n v="0"/>
    <n v="34.478494623655898"/>
    <n v="42"/>
    <n v="75.548387096774206"/>
  </r>
  <r>
    <x v="1"/>
    <x v="6"/>
    <x v="3"/>
    <x v="25"/>
    <x v="1"/>
    <x v="4"/>
    <n v="177"/>
    <n v="153"/>
    <n v="28"/>
    <n v="48.307189542483698"/>
    <n v="0"/>
    <n v="21.699346405228798"/>
    <n v="37"/>
    <n v="70.006535947712393"/>
  </r>
  <r>
    <x v="1"/>
    <x v="6"/>
    <x v="3"/>
    <x v="25"/>
    <x v="1"/>
    <x v="5"/>
    <n v="276"/>
    <n v="222"/>
    <n v="47"/>
    <n v="61.351351351351397"/>
    <n v="0"/>
    <n v="26.747747747747699"/>
    <n v="56"/>
    <n v="88.099099099099107"/>
  </r>
  <r>
    <x v="1"/>
    <x v="6"/>
    <x v="3"/>
    <x v="25"/>
    <x v="1"/>
    <x v="6"/>
    <n v="152"/>
    <n v="114"/>
    <n v="29"/>
    <n v="42.657894736842103"/>
    <n v="0"/>
    <n v="19.3684210526316"/>
    <n v="35"/>
    <n v="62.026315789473699"/>
  </r>
  <r>
    <x v="1"/>
    <x v="6"/>
    <x v="3"/>
    <x v="25"/>
    <x v="1"/>
    <x v="7"/>
    <n v="123"/>
    <n v="110"/>
    <n v="28"/>
    <n v="38.299999999999997"/>
    <n v="0"/>
    <n v="14.363636363636401"/>
    <n v="30"/>
    <n v="52.6636363636364"/>
  </r>
  <r>
    <x v="1"/>
    <x v="6"/>
    <x v="3"/>
    <x v="25"/>
    <x v="2"/>
    <x v="0"/>
    <n v="215"/>
    <n v="180"/>
    <n v="30"/>
    <n v="48.227777777777803"/>
    <n v="0"/>
    <n v="21.094444444444399"/>
    <n v="41"/>
    <n v="69.322222222222194"/>
  </r>
  <r>
    <x v="1"/>
    <x v="6"/>
    <x v="3"/>
    <x v="25"/>
    <x v="2"/>
    <x v="1"/>
    <n v="16"/>
    <n v="14"/>
    <n v="44"/>
    <n v="42.785714285714299"/>
    <n v="42"/>
    <n v="62"/>
    <n v="95"/>
    <n v="104.78571428571399"/>
  </r>
  <r>
    <x v="1"/>
    <x v="6"/>
    <x v="3"/>
    <x v="25"/>
    <x v="2"/>
    <x v="2"/>
    <n v="41"/>
    <n v="32"/>
    <n v="28"/>
    <n v="34.21875"/>
    <n v="0"/>
    <n v="24.9375"/>
    <n v="40"/>
    <n v="59.15625"/>
  </r>
  <r>
    <x v="1"/>
    <x v="6"/>
    <x v="3"/>
    <x v="25"/>
    <x v="2"/>
    <x v="3"/>
    <n v="36"/>
    <n v="32"/>
    <n v="29"/>
    <n v="51.78125"/>
    <n v="0"/>
    <n v="8.3125"/>
    <n v="31"/>
    <n v="60.09375"/>
  </r>
  <r>
    <x v="1"/>
    <x v="6"/>
    <x v="3"/>
    <x v="25"/>
    <x v="2"/>
    <x v="4"/>
    <n v="35"/>
    <n v="32"/>
    <n v="31"/>
    <n v="55.46875"/>
    <n v="0"/>
    <n v="20.375"/>
    <n v="45"/>
    <n v="75.84375"/>
  </r>
  <r>
    <x v="1"/>
    <x v="6"/>
    <x v="3"/>
    <x v="25"/>
    <x v="2"/>
    <x v="5"/>
    <n v="49"/>
    <n v="36"/>
    <n v="39"/>
    <n v="62.1666666666667"/>
    <n v="0"/>
    <n v="25.9722222222222"/>
    <n v="63"/>
    <n v="88.1388888888889"/>
  </r>
  <r>
    <x v="1"/>
    <x v="6"/>
    <x v="3"/>
    <x v="25"/>
    <x v="2"/>
    <x v="6"/>
    <n v="24"/>
    <n v="20"/>
    <n v="29"/>
    <n v="44.35"/>
    <n v="0"/>
    <n v="11.15"/>
    <n v="31"/>
    <n v="55.5"/>
  </r>
  <r>
    <x v="1"/>
    <x v="6"/>
    <x v="3"/>
    <x v="25"/>
    <x v="2"/>
    <x v="7"/>
    <n v="14"/>
    <n v="14"/>
    <n v="30"/>
    <n v="30.714285714285701"/>
    <n v="0"/>
    <n v="3.9285714285714302"/>
    <n v="32"/>
    <n v="34.642857142857103"/>
  </r>
  <r>
    <x v="1"/>
    <x v="6"/>
    <x v="3"/>
    <x v="25"/>
    <x v="3"/>
    <x v="0"/>
    <n v="58"/>
    <n v="27"/>
    <n v="28"/>
    <n v="46.2222222222222"/>
    <n v="5"/>
    <n v="57.407407407407398"/>
    <n v="50"/>
    <n v="103.62962962963"/>
  </r>
  <r>
    <x v="1"/>
    <x v="6"/>
    <x v="3"/>
    <x v="25"/>
    <x v="3"/>
    <x v="1"/>
    <n v="15"/>
    <n v="7"/>
    <n v="28"/>
    <n v="24.8571428571429"/>
    <n v="22"/>
    <n v="50"/>
    <n v="50"/>
    <n v="74.857142857142904"/>
  </r>
  <r>
    <x v="1"/>
    <x v="6"/>
    <x v="3"/>
    <x v="25"/>
    <x v="3"/>
    <x v="2"/>
    <n v="14"/>
    <n v="10"/>
    <n v="30"/>
    <n v="71.5"/>
    <n v="0"/>
    <n v="17.100000000000001"/>
    <n v="49"/>
    <n v="88.6"/>
  </r>
  <r>
    <x v="1"/>
    <x v="6"/>
    <x v="3"/>
    <x v="25"/>
    <x v="3"/>
    <x v="3"/>
    <n v="3"/>
    <n v="1"/>
    <n v="46"/>
    <n v="46"/>
    <n v="141"/>
    <n v="141"/>
    <n v="187"/>
    <n v="187"/>
  </r>
  <r>
    <x v="1"/>
    <x v="6"/>
    <x v="3"/>
    <x v="25"/>
    <x v="3"/>
    <x v="4"/>
    <n v="11"/>
    <n v="6"/>
    <n v="53"/>
    <n v="35.8333333333333"/>
    <n v="202"/>
    <n v="145.666666666667"/>
    <n v="255"/>
    <n v="181.5"/>
  </r>
  <r>
    <x v="1"/>
    <x v="6"/>
    <x v="3"/>
    <x v="25"/>
    <x v="3"/>
    <x v="5"/>
    <n v="9"/>
    <n v="3"/>
    <n v="28"/>
    <n v="32.6666666666667"/>
    <n v="0"/>
    <n v="4.6666666666666696"/>
    <n v="42"/>
    <n v="37.3333333333333"/>
  </r>
  <r>
    <x v="1"/>
    <x v="6"/>
    <x v="3"/>
    <x v="25"/>
    <x v="3"/>
    <x v="6"/>
    <n v="6"/>
    <s v="NA"/>
    <s v="NA"/>
    <s v="NA"/>
    <s v="NA"/>
    <s v="NA"/>
    <s v="NA"/>
    <s v="NA"/>
  </r>
  <r>
    <x v="1"/>
    <x v="6"/>
    <x v="3"/>
    <x v="25"/>
    <x v="4"/>
    <x v="0"/>
    <n v="1145"/>
    <n v="932"/>
    <n v="30"/>
    <n v="53.116952789699603"/>
    <n v="0"/>
    <n v="26.840128755364798"/>
    <n v="43"/>
    <n v="79.958154506437793"/>
  </r>
  <r>
    <x v="1"/>
    <x v="6"/>
    <x v="3"/>
    <x v="25"/>
    <x v="4"/>
    <x v="1"/>
    <n v="205"/>
    <n v="172"/>
    <n v="41"/>
    <n v="58.959302325581397"/>
    <n v="4"/>
    <n v="37.901162790697697"/>
    <n v="67"/>
    <n v="96.860465116279101"/>
  </r>
  <r>
    <x v="1"/>
    <x v="6"/>
    <x v="3"/>
    <x v="25"/>
    <x v="4"/>
    <x v="2"/>
    <n v="207"/>
    <n v="166"/>
    <n v="28"/>
    <n v="51.921686746988001"/>
    <n v="0"/>
    <n v="23.006024096385499"/>
    <n v="41"/>
    <n v="74.927710843373504"/>
  </r>
  <r>
    <x v="1"/>
    <x v="6"/>
    <x v="3"/>
    <x v="25"/>
    <x v="4"/>
    <x v="3"/>
    <n v="220"/>
    <n v="196"/>
    <n v="28"/>
    <n v="38.586734693877602"/>
    <n v="0"/>
    <n v="33.959183673469397"/>
    <n v="34"/>
    <n v="72.5459183673469"/>
  </r>
  <r>
    <x v="1"/>
    <x v="6"/>
    <x v="3"/>
    <x v="25"/>
    <x v="4"/>
    <x v="4"/>
    <n v="140"/>
    <n v="112"/>
    <n v="29"/>
    <n v="56.892857142857103"/>
    <n v="0"/>
    <n v="15.598214285714301"/>
    <n v="30"/>
    <n v="72.491071428571402"/>
  </r>
  <r>
    <x v="1"/>
    <x v="6"/>
    <x v="3"/>
    <x v="25"/>
    <x v="4"/>
    <x v="5"/>
    <n v="175"/>
    <n v="128"/>
    <n v="43"/>
    <n v="73.8828125"/>
    <n v="0"/>
    <n v="22.640625"/>
    <n v="63"/>
    <n v="96.53125"/>
  </r>
  <r>
    <x v="1"/>
    <x v="6"/>
    <x v="3"/>
    <x v="25"/>
    <x v="4"/>
    <x v="6"/>
    <n v="137"/>
    <n v="106"/>
    <n v="33"/>
    <n v="52.198113207547202"/>
    <n v="0"/>
    <n v="26.1132075471698"/>
    <n v="50"/>
    <n v="78.311320754717002"/>
  </r>
  <r>
    <x v="1"/>
    <x v="6"/>
    <x v="3"/>
    <x v="25"/>
    <x v="4"/>
    <x v="7"/>
    <n v="61"/>
    <n v="52"/>
    <n v="30"/>
    <n v="35"/>
    <n v="0"/>
    <n v="11.692307692307701"/>
    <n v="32"/>
    <n v="46.692307692307701"/>
  </r>
  <r>
    <x v="1"/>
    <x v="6"/>
    <x v="3"/>
    <x v="25"/>
    <x v="5"/>
    <x v="0"/>
    <n v="99"/>
    <n v="74"/>
    <n v="34"/>
    <n v="49.9324324324324"/>
    <n v="0"/>
    <n v="26.229729729729701"/>
    <n v="42"/>
    <n v="76.162162162162204"/>
  </r>
  <r>
    <x v="1"/>
    <x v="6"/>
    <x v="3"/>
    <x v="25"/>
    <x v="5"/>
    <x v="1"/>
    <n v="9"/>
    <n v="6"/>
    <n v="28"/>
    <n v="48.5"/>
    <n v="0"/>
    <n v="11.5"/>
    <n v="39"/>
    <n v="60"/>
  </r>
  <r>
    <x v="1"/>
    <x v="6"/>
    <x v="3"/>
    <x v="25"/>
    <x v="5"/>
    <x v="2"/>
    <n v="23"/>
    <n v="19"/>
    <n v="37"/>
    <n v="61.842105263157897"/>
    <n v="0"/>
    <n v="17.473684210526301"/>
    <n v="55"/>
    <n v="79.315789473684205"/>
  </r>
  <r>
    <x v="1"/>
    <x v="6"/>
    <x v="3"/>
    <x v="25"/>
    <x v="5"/>
    <x v="3"/>
    <n v="16"/>
    <n v="12"/>
    <n v="28"/>
    <n v="33.1666666666667"/>
    <n v="2"/>
    <n v="26.75"/>
    <n v="41"/>
    <n v="59.9166666666667"/>
  </r>
  <r>
    <x v="1"/>
    <x v="6"/>
    <x v="3"/>
    <x v="25"/>
    <x v="5"/>
    <x v="4"/>
    <n v="10"/>
    <n v="8"/>
    <n v="28"/>
    <n v="41.625"/>
    <n v="0"/>
    <n v="49.25"/>
    <n v="34"/>
    <n v="90.875"/>
  </r>
  <r>
    <x v="1"/>
    <x v="6"/>
    <x v="3"/>
    <x v="25"/>
    <x v="5"/>
    <x v="5"/>
    <n v="21"/>
    <n v="14"/>
    <n v="42"/>
    <n v="51.357142857142897"/>
    <n v="0"/>
    <n v="12.9285714285714"/>
    <n v="44"/>
    <n v="64.285714285714306"/>
  </r>
  <r>
    <x v="1"/>
    <x v="6"/>
    <x v="3"/>
    <x v="25"/>
    <x v="5"/>
    <x v="6"/>
    <n v="13"/>
    <n v="8"/>
    <n v="44"/>
    <n v="57"/>
    <n v="58"/>
    <n v="75"/>
    <n v="165"/>
    <n v="132"/>
  </r>
  <r>
    <x v="1"/>
    <x v="6"/>
    <x v="3"/>
    <x v="25"/>
    <x v="5"/>
    <x v="7"/>
    <n v="7"/>
    <n v="7"/>
    <n v="60"/>
    <n v="46.142857142857103"/>
    <n v="0"/>
    <n v="6.28571428571429"/>
    <n v="60"/>
    <n v="52.428571428571402"/>
  </r>
  <r>
    <x v="1"/>
    <x v="6"/>
    <x v="3"/>
    <x v="25"/>
    <x v="6"/>
    <x v="0"/>
    <n v="1455"/>
    <n v="1206"/>
    <n v="31"/>
    <n v="59.513266998341599"/>
    <n v="0"/>
    <n v="34.805970149253703"/>
    <n v="51"/>
    <n v="94.319237147595402"/>
  </r>
  <r>
    <x v="1"/>
    <x v="6"/>
    <x v="3"/>
    <x v="25"/>
    <x v="6"/>
    <x v="1"/>
    <n v="266"/>
    <n v="225"/>
    <n v="32"/>
    <n v="67.226666666666702"/>
    <n v="0"/>
    <n v="49.862222222222201"/>
    <n v="76"/>
    <n v="117.088888888889"/>
  </r>
  <r>
    <x v="1"/>
    <x v="6"/>
    <x v="3"/>
    <x v="25"/>
    <x v="6"/>
    <x v="2"/>
    <n v="175"/>
    <n v="144"/>
    <n v="31"/>
    <n v="81.7222222222222"/>
    <n v="0"/>
    <n v="45.4305555555556"/>
    <n v="57"/>
    <n v="127.152777777778"/>
  </r>
  <r>
    <x v="1"/>
    <x v="6"/>
    <x v="3"/>
    <x v="25"/>
    <x v="6"/>
    <x v="3"/>
    <n v="202"/>
    <n v="175"/>
    <n v="28"/>
    <n v="39.634285714285703"/>
    <n v="0"/>
    <n v="34.3771428571429"/>
    <n v="34"/>
    <n v="74.011428571428596"/>
  </r>
  <r>
    <x v="1"/>
    <x v="6"/>
    <x v="3"/>
    <x v="25"/>
    <x v="6"/>
    <x v="4"/>
    <n v="176"/>
    <n v="152"/>
    <n v="28"/>
    <n v="51.835526315789501"/>
    <n v="0"/>
    <n v="26.6184210526316"/>
    <n v="34"/>
    <n v="78.453947368421098"/>
  </r>
  <r>
    <x v="1"/>
    <x v="6"/>
    <x v="3"/>
    <x v="25"/>
    <x v="6"/>
    <x v="5"/>
    <n v="319"/>
    <n v="248"/>
    <n v="44"/>
    <n v="72.4072580645161"/>
    <n v="0"/>
    <n v="36.076612903225801"/>
    <n v="65"/>
    <n v="108.48387096774201"/>
  </r>
  <r>
    <x v="1"/>
    <x v="6"/>
    <x v="3"/>
    <x v="25"/>
    <x v="6"/>
    <x v="6"/>
    <n v="142"/>
    <n v="107"/>
    <n v="33"/>
    <n v="48.514018691588802"/>
    <n v="0"/>
    <n v="20.990654205607498"/>
    <n v="41"/>
    <n v="69.504672897196301"/>
  </r>
  <r>
    <x v="1"/>
    <x v="6"/>
    <x v="3"/>
    <x v="25"/>
    <x v="6"/>
    <x v="7"/>
    <n v="175"/>
    <n v="155"/>
    <n v="29"/>
    <n v="44.619354838709697"/>
    <n v="0"/>
    <n v="19.096774193548399"/>
    <n v="35"/>
    <n v="63.716129032258102"/>
  </r>
  <r>
    <x v="1"/>
    <x v="6"/>
    <x v="3"/>
    <x v="25"/>
    <x v="7"/>
    <x v="0"/>
    <n v="527"/>
    <n v="410"/>
    <n v="29"/>
    <n v="58.026829268292701"/>
    <n v="0"/>
    <n v="33.919512195122003"/>
    <n v="49"/>
    <n v="91.946341463414598"/>
  </r>
  <r>
    <x v="1"/>
    <x v="6"/>
    <x v="3"/>
    <x v="25"/>
    <x v="7"/>
    <x v="1"/>
    <n v="78"/>
    <n v="62"/>
    <n v="29"/>
    <n v="54.903225806451601"/>
    <n v="20"/>
    <n v="68.596774193548399"/>
    <n v="81"/>
    <n v="123.5"/>
  </r>
  <r>
    <x v="1"/>
    <x v="6"/>
    <x v="3"/>
    <x v="25"/>
    <x v="7"/>
    <x v="2"/>
    <n v="85"/>
    <n v="69"/>
    <n v="29"/>
    <n v="66.347826086956502"/>
    <n v="0"/>
    <n v="31.9710144927536"/>
    <n v="49"/>
    <n v="98.318840579710098"/>
  </r>
  <r>
    <x v="1"/>
    <x v="6"/>
    <x v="3"/>
    <x v="25"/>
    <x v="7"/>
    <x v="3"/>
    <n v="102"/>
    <n v="82"/>
    <n v="28"/>
    <n v="47.109756097560997"/>
    <n v="0"/>
    <n v="34.219512195122"/>
    <n v="45"/>
    <n v="81.329268292682897"/>
  </r>
  <r>
    <x v="1"/>
    <x v="6"/>
    <x v="3"/>
    <x v="25"/>
    <x v="7"/>
    <x v="4"/>
    <n v="97"/>
    <n v="77"/>
    <n v="34"/>
    <n v="58.246753246753201"/>
    <n v="0"/>
    <n v="23.6233766233766"/>
    <n v="49"/>
    <n v="81.870129870129901"/>
  </r>
  <r>
    <x v="1"/>
    <x v="6"/>
    <x v="3"/>
    <x v="25"/>
    <x v="7"/>
    <x v="5"/>
    <n v="75"/>
    <n v="55"/>
    <n v="42"/>
    <n v="75.945454545454595"/>
    <n v="0"/>
    <n v="33.781818181818203"/>
    <n v="62"/>
    <n v="109.727272727273"/>
  </r>
  <r>
    <x v="1"/>
    <x v="6"/>
    <x v="3"/>
    <x v="25"/>
    <x v="7"/>
    <x v="6"/>
    <n v="50"/>
    <n v="33"/>
    <n v="33"/>
    <n v="68.090909090909093"/>
    <n v="0"/>
    <n v="7.7878787878787898"/>
    <n v="34"/>
    <n v="75.878787878787904"/>
  </r>
  <r>
    <x v="1"/>
    <x v="6"/>
    <x v="3"/>
    <x v="25"/>
    <x v="7"/>
    <x v="7"/>
    <n v="40"/>
    <n v="32"/>
    <n v="29"/>
    <n v="32.40625"/>
    <n v="0"/>
    <n v="22.125"/>
    <n v="35"/>
    <n v="54.53125"/>
  </r>
  <r>
    <x v="1"/>
    <x v="6"/>
    <x v="3"/>
    <x v="25"/>
    <x v="8"/>
    <x v="0"/>
    <n v="534"/>
    <n v="447"/>
    <n v="31"/>
    <n v="66.219239373601795"/>
    <n v="0"/>
    <n v="28.498881431767298"/>
    <n v="44"/>
    <n v="94.718120805369097"/>
  </r>
  <r>
    <x v="1"/>
    <x v="6"/>
    <x v="3"/>
    <x v="25"/>
    <x v="8"/>
    <x v="1"/>
    <n v="68"/>
    <n v="58"/>
    <n v="30"/>
    <n v="71.534482758620697"/>
    <n v="2"/>
    <n v="50.965517241379303"/>
    <n v="61"/>
    <n v="122.5"/>
  </r>
  <r>
    <x v="1"/>
    <x v="6"/>
    <x v="3"/>
    <x v="25"/>
    <x v="8"/>
    <x v="2"/>
    <n v="87"/>
    <n v="75"/>
    <n v="28"/>
    <n v="101.90666666666699"/>
    <n v="0"/>
    <n v="41.626666666666701"/>
    <n v="49"/>
    <n v="143.53333333333299"/>
  </r>
  <r>
    <x v="1"/>
    <x v="6"/>
    <x v="3"/>
    <x v="25"/>
    <x v="8"/>
    <x v="3"/>
    <n v="84"/>
    <n v="68"/>
    <n v="28"/>
    <n v="46.176470588235297"/>
    <n v="0"/>
    <n v="24.823529411764699"/>
    <n v="33"/>
    <n v="71"/>
  </r>
  <r>
    <x v="1"/>
    <x v="6"/>
    <x v="3"/>
    <x v="25"/>
    <x v="8"/>
    <x v="4"/>
    <n v="76"/>
    <n v="65"/>
    <n v="32"/>
    <n v="63.876923076923099"/>
    <n v="0"/>
    <n v="12.7846153846154"/>
    <n v="35"/>
    <n v="76.661538461538498"/>
  </r>
  <r>
    <x v="1"/>
    <x v="6"/>
    <x v="3"/>
    <x v="25"/>
    <x v="8"/>
    <x v="5"/>
    <n v="106"/>
    <n v="89"/>
    <n v="41"/>
    <n v="61.337078651685403"/>
    <n v="0"/>
    <n v="25.056179775280899"/>
    <n v="50"/>
    <n v="86.393258426966298"/>
  </r>
  <r>
    <x v="1"/>
    <x v="6"/>
    <x v="3"/>
    <x v="25"/>
    <x v="8"/>
    <x v="6"/>
    <n v="69"/>
    <n v="55"/>
    <n v="33"/>
    <n v="52.309090909090898"/>
    <n v="0"/>
    <n v="26.654545454545499"/>
    <n v="41"/>
    <n v="78.963636363636397"/>
  </r>
  <r>
    <x v="1"/>
    <x v="6"/>
    <x v="3"/>
    <x v="25"/>
    <x v="8"/>
    <x v="7"/>
    <n v="44"/>
    <n v="37"/>
    <n v="30"/>
    <n v="58.918918918918898"/>
    <n v="0"/>
    <n v="12.054054054054101"/>
    <n v="37"/>
    <n v="70.972972972972997"/>
  </r>
  <r>
    <x v="1"/>
    <x v="6"/>
    <x v="3"/>
    <x v="25"/>
    <x v="9"/>
    <x v="0"/>
    <n v="1219"/>
    <n v="1000"/>
    <n v="30"/>
    <n v="54.601999999999997"/>
    <n v="0"/>
    <n v="31.006"/>
    <n v="42"/>
    <n v="85.608000000000004"/>
  </r>
  <r>
    <x v="1"/>
    <x v="6"/>
    <x v="3"/>
    <x v="25"/>
    <x v="9"/>
    <x v="1"/>
    <n v="145"/>
    <n v="111"/>
    <n v="38"/>
    <n v="61.918918918918898"/>
    <n v="4"/>
    <n v="79.009009009009006"/>
    <n v="113"/>
    <n v="140.92792792792801"/>
  </r>
  <r>
    <x v="1"/>
    <x v="6"/>
    <x v="3"/>
    <x v="25"/>
    <x v="9"/>
    <x v="2"/>
    <n v="222"/>
    <n v="199"/>
    <n v="30"/>
    <n v="59.140703517587902"/>
    <n v="0"/>
    <n v="32"/>
    <n v="56"/>
    <n v="91.140703517587895"/>
  </r>
  <r>
    <x v="1"/>
    <x v="6"/>
    <x v="3"/>
    <x v="25"/>
    <x v="9"/>
    <x v="3"/>
    <n v="212"/>
    <n v="180"/>
    <n v="28"/>
    <n v="45.316666666666698"/>
    <n v="0"/>
    <n v="35.544444444444402"/>
    <n v="32"/>
    <n v="80.8611111111111"/>
  </r>
  <r>
    <x v="1"/>
    <x v="6"/>
    <x v="3"/>
    <x v="25"/>
    <x v="9"/>
    <x v="4"/>
    <n v="187"/>
    <n v="144"/>
    <n v="28"/>
    <n v="58.1944444444444"/>
    <n v="0"/>
    <n v="11.25"/>
    <n v="31"/>
    <n v="69.4444444444444"/>
  </r>
  <r>
    <x v="1"/>
    <x v="6"/>
    <x v="3"/>
    <x v="25"/>
    <x v="9"/>
    <x v="5"/>
    <n v="246"/>
    <n v="196"/>
    <n v="43"/>
    <n v="64.301020408163296"/>
    <n v="0"/>
    <n v="28.933673469387799"/>
    <n v="49"/>
    <n v="93.234693877550995"/>
  </r>
  <r>
    <x v="1"/>
    <x v="6"/>
    <x v="3"/>
    <x v="25"/>
    <x v="9"/>
    <x v="6"/>
    <n v="119"/>
    <n v="96"/>
    <n v="29"/>
    <n v="46.5104166666667"/>
    <n v="0"/>
    <n v="15.75"/>
    <n v="31"/>
    <n v="62.2604166666667"/>
  </r>
  <r>
    <x v="1"/>
    <x v="6"/>
    <x v="3"/>
    <x v="25"/>
    <x v="9"/>
    <x v="7"/>
    <n v="88"/>
    <n v="74"/>
    <n v="28"/>
    <n v="31.824324324324301"/>
    <n v="0"/>
    <n v="9.0135135135135105"/>
    <n v="31"/>
    <n v="40.837837837837803"/>
  </r>
  <r>
    <x v="1"/>
    <x v="6"/>
    <x v="3"/>
    <x v="25"/>
    <x v="10"/>
    <x v="0"/>
    <n v="232"/>
    <n v="189"/>
    <n v="30"/>
    <n v="62.349206349206298"/>
    <n v="0"/>
    <n v="47.269841269841301"/>
    <n v="51"/>
    <n v="109.619047619048"/>
  </r>
  <r>
    <x v="1"/>
    <x v="6"/>
    <x v="3"/>
    <x v="25"/>
    <x v="10"/>
    <x v="1"/>
    <n v="23"/>
    <n v="19"/>
    <n v="46"/>
    <n v="78.105263157894697"/>
    <n v="0"/>
    <n v="52.052631578947398"/>
    <n v="70"/>
    <n v="130.157894736842"/>
  </r>
  <r>
    <x v="1"/>
    <x v="6"/>
    <x v="3"/>
    <x v="25"/>
    <x v="10"/>
    <x v="2"/>
    <n v="39"/>
    <n v="33"/>
    <n v="28"/>
    <n v="56.969696969696997"/>
    <n v="0"/>
    <n v="39.848484848484901"/>
    <n v="49"/>
    <n v="96.818181818181799"/>
  </r>
  <r>
    <x v="1"/>
    <x v="6"/>
    <x v="3"/>
    <x v="25"/>
    <x v="10"/>
    <x v="3"/>
    <n v="41"/>
    <n v="38"/>
    <n v="29"/>
    <n v="55.289473684210499"/>
    <n v="0"/>
    <n v="61.447368421052602"/>
    <n v="69"/>
    <n v="116.73684210526299"/>
  </r>
  <r>
    <x v="1"/>
    <x v="6"/>
    <x v="3"/>
    <x v="25"/>
    <x v="10"/>
    <x v="4"/>
    <n v="29"/>
    <n v="22"/>
    <n v="77"/>
    <n v="96.227272727272705"/>
    <n v="0"/>
    <n v="11.545454545454501"/>
    <n v="112"/>
    <n v="107.772727272727"/>
  </r>
  <r>
    <x v="1"/>
    <x v="6"/>
    <x v="3"/>
    <x v="25"/>
    <x v="10"/>
    <x v="5"/>
    <n v="51"/>
    <n v="40"/>
    <n v="32"/>
    <n v="66.5"/>
    <n v="0"/>
    <n v="62.825000000000003"/>
    <n v="52"/>
    <n v="129.32499999999999"/>
  </r>
  <r>
    <x v="1"/>
    <x v="6"/>
    <x v="3"/>
    <x v="25"/>
    <x v="10"/>
    <x v="6"/>
    <n v="38"/>
    <n v="27"/>
    <n v="28"/>
    <n v="39.3333333333333"/>
    <n v="0"/>
    <n v="35.259259259259302"/>
    <n v="31"/>
    <n v="74.592592592592595"/>
  </r>
  <r>
    <x v="1"/>
    <x v="6"/>
    <x v="3"/>
    <x v="25"/>
    <x v="10"/>
    <x v="7"/>
    <n v="11"/>
    <n v="10"/>
    <n v="47"/>
    <n v="48"/>
    <n v="14"/>
    <n v="57.6"/>
    <n v="50"/>
    <n v="105.6"/>
  </r>
  <r>
    <x v="1"/>
    <x v="6"/>
    <x v="3"/>
    <x v="25"/>
    <x v="11"/>
    <x v="0"/>
    <n v="191"/>
    <n v="164"/>
    <n v="31"/>
    <n v="56.689024390243901"/>
    <n v="0"/>
    <n v="37.689024390243901"/>
    <n v="50"/>
    <n v="94.378048780487802"/>
  </r>
  <r>
    <x v="1"/>
    <x v="6"/>
    <x v="3"/>
    <x v="25"/>
    <x v="11"/>
    <x v="1"/>
    <n v="31"/>
    <n v="23"/>
    <n v="34"/>
    <n v="54.913043478260903"/>
    <n v="16"/>
    <n v="68.043478260869605"/>
    <n v="49"/>
    <n v="122.95652173913"/>
  </r>
  <r>
    <x v="1"/>
    <x v="6"/>
    <x v="3"/>
    <x v="25"/>
    <x v="11"/>
    <x v="2"/>
    <n v="34"/>
    <n v="32"/>
    <n v="28"/>
    <n v="51.5625"/>
    <n v="0"/>
    <n v="13.25"/>
    <n v="49"/>
    <n v="64.8125"/>
  </r>
  <r>
    <x v="1"/>
    <x v="6"/>
    <x v="3"/>
    <x v="25"/>
    <x v="11"/>
    <x v="3"/>
    <n v="33"/>
    <n v="29"/>
    <n v="28"/>
    <n v="44.862068965517203"/>
    <n v="0"/>
    <n v="60.8965517241379"/>
    <n v="36"/>
    <n v="105.758620689655"/>
  </r>
  <r>
    <x v="1"/>
    <x v="6"/>
    <x v="3"/>
    <x v="25"/>
    <x v="11"/>
    <x v="4"/>
    <n v="25"/>
    <n v="23"/>
    <n v="28"/>
    <n v="41.043478260869598"/>
    <n v="0"/>
    <n v="28.565217391304301"/>
    <n v="38"/>
    <n v="69.608695652173907"/>
  </r>
  <r>
    <x v="1"/>
    <x v="6"/>
    <x v="3"/>
    <x v="25"/>
    <x v="11"/>
    <x v="5"/>
    <n v="33"/>
    <n v="25"/>
    <n v="43"/>
    <n v="108.76"/>
    <n v="10"/>
    <n v="58.04"/>
    <n v="65"/>
    <n v="166.8"/>
  </r>
  <r>
    <x v="1"/>
    <x v="6"/>
    <x v="3"/>
    <x v="25"/>
    <x v="11"/>
    <x v="6"/>
    <n v="24"/>
    <n v="21"/>
    <n v="45"/>
    <n v="55.428571428571402"/>
    <n v="0"/>
    <n v="9.3333333333333304"/>
    <n v="52"/>
    <n v="64.761904761904802"/>
  </r>
  <r>
    <x v="1"/>
    <x v="6"/>
    <x v="3"/>
    <x v="25"/>
    <x v="11"/>
    <x v="7"/>
    <n v="11"/>
    <n v="11"/>
    <n v="23"/>
    <n v="23.272727272727298"/>
    <n v="0"/>
    <n v="11.090909090909101"/>
    <n v="31"/>
    <n v="34.363636363636402"/>
  </r>
  <r>
    <x v="1"/>
    <x v="6"/>
    <x v="3"/>
    <x v="25"/>
    <x v="12"/>
    <x v="0"/>
    <n v="146"/>
    <n v="131"/>
    <n v="28"/>
    <n v="58.3511450381679"/>
    <n v="0"/>
    <n v="27.3511450381679"/>
    <n v="39"/>
    <n v="85.702290076335899"/>
  </r>
  <r>
    <x v="1"/>
    <x v="6"/>
    <x v="3"/>
    <x v="25"/>
    <x v="12"/>
    <x v="1"/>
    <n v="14"/>
    <n v="12"/>
    <n v="30"/>
    <n v="57"/>
    <n v="14"/>
    <n v="26.8333333333333"/>
    <n v="63"/>
    <n v="83.8333333333333"/>
  </r>
  <r>
    <x v="1"/>
    <x v="6"/>
    <x v="3"/>
    <x v="25"/>
    <x v="12"/>
    <x v="2"/>
    <n v="26"/>
    <n v="25"/>
    <n v="28"/>
    <n v="34.76"/>
    <n v="35"/>
    <n v="74.84"/>
    <n v="63"/>
    <n v="109.6"/>
  </r>
  <r>
    <x v="1"/>
    <x v="6"/>
    <x v="3"/>
    <x v="25"/>
    <x v="12"/>
    <x v="3"/>
    <n v="30"/>
    <n v="26"/>
    <n v="28"/>
    <n v="37.423076923076898"/>
    <n v="0"/>
    <n v="15"/>
    <n v="29"/>
    <n v="52.423076923076898"/>
  </r>
  <r>
    <x v="1"/>
    <x v="6"/>
    <x v="3"/>
    <x v="25"/>
    <x v="12"/>
    <x v="4"/>
    <n v="24"/>
    <n v="21"/>
    <n v="30"/>
    <n v="96.047619047619094"/>
    <n v="0"/>
    <n v="27.428571428571399"/>
    <n v="38"/>
    <n v="123.47619047619"/>
  </r>
  <r>
    <x v="1"/>
    <x v="6"/>
    <x v="3"/>
    <x v="25"/>
    <x v="12"/>
    <x v="5"/>
    <n v="26"/>
    <n v="23"/>
    <n v="30"/>
    <n v="55.2173913043478"/>
    <n v="0"/>
    <n v="14.6521739130435"/>
    <n v="40"/>
    <n v="69.869565217391298"/>
  </r>
  <r>
    <x v="1"/>
    <x v="6"/>
    <x v="3"/>
    <x v="25"/>
    <x v="12"/>
    <x v="6"/>
    <n v="15"/>
    <n v="14"/>
    <n v="42"/>
    <n v="103.78571428571399"/>
    <n v="0"/>
    <n v="0"/>
    <n v="42"/>
    <n v="103.78571428571399"/>
  </r>
  <r>
    <x v="1"/>
    <x v="6"/>
    <x v="3"/>
    <x v="25"/>
    <x v="12"/>
    <x v="7"/>
    <n v="11"/>
    <n v="10"/>
    <n v="28"/>
    <n v="37.799999999999997"/>
    <n v="0"/>
    <n v="8.6999999999999993"/>
    <n v="28"/>
    <n v="46.5"/>
  </r>
  <r>
    <x v="1"/>
    <x v="6"/>
    <x v="3"/>
    <x v="25"/>
    <x v="13"/>
    <x v="0"/>
    <n v="72"/>
    <n v="42"/>
    <n v="30"/>
    <n v="43.404761904761898"/>
    <n v="1"/>
    <n v="47.690476190476197"/>
    <n v="47"/>
    <n v="91.095238095238102"/>
  </r>
  <r>
    <x v="1"/>
    <x v="6"/>
    <x v="3"/>
    <x v="25"/>
    <x v="13"/>
    <x v="1"/>
    <n v="17"/>
    <n v="13"/>
    <n v="28"/>
    <n v="30.846153846153801"/>
    <n v="54"/>
    <n v="60.769230769230802"/>
    <n v="61"/>
    <n v="91.615384615384599"/>
  </r>
  <r>
    <x v="1"/>
    <x v="6"/>
    <x v="3"/>
    <x v="25"/>
    <x v="13"/>
    <x v="2"/>
    <n v="6"/>
    <n v="3"/>
    <n v="28"/>
    <n v="42"/>
    <n v="0"/>
    <n v="0"/>
    <n v="28"/>
    <n v="42"/>
  </r>
  <r>
    <x v="1"/>
    <x v="6"/>
    <x v="3"/>
    <x v="25"/>
    <x v="13"/>
    <x v="3"/>
    <n v="8"/>
    <n v="6"/>
    <n v="30"/>
    <n v="25.6666666666667"/>
    <n v="10"/>
    <n v="49.1666666666667"/>
    <n v="43"/>
    <n v="74.8333333333333"/>
  </r>
  <r>
    <x v="1"/>
    <x v="6"/>
    <x v="3"/>
    <x v="25"/>
    <x v="13"/>
    <x v="4"/>
    <n v="11"/>
    <n v="7"/>
    <n v="30"/>
    <n v="68.571428571428598"/>
    <n v="0"/>
    <n v="9.1428571428571406"/>
    <n v="34"/>
    <n v="77.714285714285694"/>
  </r>
  <r>
    <x v="1"/>
    <x v="6"/>
    <x v="3"/>
    <x v="25"/>
    <x v="13"/>
    <x v="5"/>
    <n v="10"/>
    <n v="4"/>
    <n v="42"/>
    <n v="40.5"/>
    <n v="114"/>
    <n v="115.75"/>
    <n v="175"/>
    <n v="156.25"/>
  </r>
  <r>
    <x v="1"/>
    <x v="6"/>
    <x v="3"/>
    <x v="25"/>
    <x v="13"/>
    <x v="6"/>
    <n v="16"/>
    <n v="7"/>
    <n v="36"/>
    <n v="51.714285714285701"/>
    <n v="0"/>
    <n v="27"/>
    <n v="42"/>
    <n v="78.714285714285694"/>
  </r>
  <r>
    <x v="1"/>
    <x v="6"/>
    <x v="3"/>
    <x v="25"/>
    <x v="13"/>
    <x v="7"/>
    <n v="4"/>
    <n v="2"/>
    <n v="133"/>
    <n v="69"/>
    <n v="202"/>
    <n v="101"/>
    <n v="335"/>
    <n v="170"/>
  </r>
  <r>
    <x v="1"/>
    <x v="6"/>
    <x v="4"/>
    <x v="0"/>
    <x v="0"/>
    <x v="0"/>
    <n v="22546"/>
    <n v="19931"/>
    <n v="47"/>
    <n v="106.661732978777"/>
    <n v="9"/>
    <n v="50.1509708494305"/>
    <n v="92"/>
    <n v="156.80909136521001"/>
  </r>
  <r>
    <x v="1"/>
    <x v="6"/>
    <x v="4"/>
    <x v="0"/>
    <x v="0"/>
    <x v="1"/>
    <n v="3797"/>
    <n v="3267"/>
    <n v="69"/>
    <n v="126.32170186715599"/>
    <n v="15"/>
    <n v="63.122130394857699"/>
    <n v="119"/>
    <n v="189.44413835322899"/>
  </r>
  <r>
    <x v="1"/>
    <x v="6"/>
    <x v="4"/>
    <x v="0"/>
    <x v="0"/>
    <x v="2"/>
    <n v="3413"/>
    <n v="3082"/>
    <n v="44"/>
    <n v="105.791369240753"/>
    <n v="15"/>
    <n v="56.091499026606101"/>
    <n v="93"/>
    <n v="161.85885788449099"/>
  </r>
  <r>
    <x v="1"/>
    <x v="6"/>
    <x v="4"/>
    <x v="0"/>
    <x v="0"/>
    <x v="3"/>
    <n v="3954"/>
    <n v="3555"/>
    <n v="36"/>
    <n v="103.786779184248"/>
    <n v="13"/>
    <n v="53.591842475386798"/>
    <n v="92"/>
    <n v="157.37890295358699"/>
  </r>
  <r>
    <x v="1"/>
    <x v="6"/>
    <x v="4"/>
    <x v="0"/>
    <x v="0"/>
    <x v="4"/>
    <n v="3371"/>
    <n v="2997"/>
    <n v="38"/>
    <n v="102.729062395729"/>
    <n v="11"/>
    <n v="43.469469469469502"/>
    <n v="83"/>
    <n v="146.19853186519899"/>
  </r>
  <r>
    <x v="1"/>
    <x v="6"/>
    <x v="4"/>
    <x v="0"/>
    <x v="0"/>
    <x v="5"/>
    <n v="3890"/>
    <n v="3385"/>
    <n v="53"/>
    <n v="108.983751846381"/>
    <n v="7"/>
    <n v="46.856129985229003"/>
    <n v="93"/>
    <n v="155.83988183161"/>
  </r>
  <r>
    <x v="1"/>
    <x v="6"/>
    <x v="4"/>
    <x v="0"/>
    <x v="0"/>
    <x v="6"/>
    <n v="2657"/>
    <n v="2280"/>
    <n v="48"/>
    <n v="100.83289473684199"/>
    <n v="4"/>
    <n v="42.8070175438597"/>
    <n v="84"/>
    <n v="143.63991228070199"/>
  </r>
  <r>
    <x v="1"/>
    <x v="6"/>
    <x v="4"/>
    <x v="0"/>
    <x v="0"/>
    <x v="7"/>
    <n v="1464"/>
    <n v="1365"/>
    <n v="36"/>
    <n v="81.672527472527506"/>
    <n v="3"/>
    <n v="31.8388278388278"/>
    <n v="65"/>
    <n v="113.511355311355"/>
  </r>
  <r>
    <x v="1"/>
    <x v="6"/>
    <x v="4"/>
    <x v="0"/>
    <x v="1"/>
    <x v="0"/>
    <n v="4965"/>
    <n v="4516"/>
    <n v="81"/>
    <n v="132.935119574845"/>
    <n v="17"/>
    <n v="50.457927369353399"/>
    <n v="136"/>
    <n v="183.39304694419801"/>
  </r>
  <r>
    <x v="1"/>
    <x v="6"/>
    <x v="4"/>
    <x v="0"/>
    <x v="1"/>
    <x v="1"/>
    <n v="705"/>
    <n v="604"/>
    <n v="129"/>
    <n v="168.31953642384099"/>
    <n v="19"/>
    <n v="62.826158940397299"/>
    <n v="183"/>
    <n v="231.14569536423801"/>
  </r>
  <r>
    <x v="1"/>
    <x v="6"/>
    <x v="4"/>
    <x v="0"/>
    <x v="1"/>
    <x v="2"/>
    <n v="807"/>
    <n v="747"/>
    <n v="74"/>
    <n v="132.79518072289201"/>
    <n v="21"/>
    <n v="54.420348058902299"/>
    <n v="136"/>
    <n v="187.21552878179401"/>
  </r>
  <r>
    <x v="1"/>
    <x v="6"/>
    <x v="4"/>
    <x v="0"/>
    <x v="1"/>
    <x v="3"/>
    <n v="975"/>
    <n v="908"/>
    <n v="68"/>
    <n v="127.48127753304"/>
    <n v="27"/>
    <n v="54.451541850220302"/>
    <n v="147"/>
    <n v="181.93281938326001"/>
  </r>
  <r>
    <x v="1"/>
    <x v="6"/>
    <x v="4"/>
    <x v="0"/>
    <x v="1"/>
    <x v="4"/>
    <n v="720"/>
    <n v="673"/>
    <n v="75"/>
    <n v="128.57800891530499"/>
    <n v="22"/>
    <n v="45.310549777117402"/>
    <n v="132"/>
    <n v="173.88855869242201"/>
  </r>
  <r>
    <x v="1"/>
    <x v="6"/>
    <x v="4"/>
    <x v="0"/>
    <x v="1"/>
    <x v="5"/>
    <n v="799"/>
    <n v="710"/>
    <n v="88"/>
    <n v="134.50281690140801"/>
    <n v="7"/>
    <n v="47.652112676056298"/>
    <n v="134"/>
    <n v="182.154929577465"/>
  </r>
  <r>
    <x v="1"/>
    <x v="6"/>
    <x v="4"/>
    <x v="0"/>
    <x v="1"/>
    <x v="6"/>
    <n v="651"/>
    <n v="577"/>
    <n v="60"/>
    <n v="122.76776429809399"/>
    <n v="7"/>
    <n v="44.253032928942801"/>
    <n v="105"/>
    <n v="167.02079722703601"/>
  </r>
  <r>
    <x v="1"/>
    <x v="6"/>
    <x v="4"/>
    <x v="0"/>
    <x v="1"/>
    <x v="7"/>
    <n v="308"/>
    <n v="297"/>
    <n v="56"/>
    <n v="103.878787878788"/>
    <n v="8"/>
    <n v="33.5555555555556"/>
    <n v="105"/>
    <n v="137.43434343434299"/>
  </r>
  <r>
    <x v="1"/>
    <x v="6"/>
    <x v="4"/>
    <x v="0"/>
    <x v="2"/>
    <x v="0"/>
    <n v="1407"/>
    <n v="1321"/>
    <n v="95"/>
    <n v="159.40121120363401"/>
    <n v="28"/>
    <n v="56.847085541256597"/>
    <n v="169"/>
    <n v="216.24829674489001"/>
  </r>
  <r>
    <x v="1"/>
    <x v="6"/>
    <x v="4"/>
    <x v="0"/>
    <x v="2"/>
    <x v="1"/>
    <n v="158"/>
    <n v="150"/>
    <n v="99"/>
    <n v="166.26"/>
    <n v="32"/>
    <n v="69.180000000000007"/>
    <n v="233"/>
    <n v="235.44"/>
  </r>
  <r>
    <x v="1"/>
    <x v="6"/>
    <x v="4"/>
    <x v="0"/>
    <x v="2"/>
    <x v="2"/>
    <n v="255"/>
    <n v="242"/>
    <n v="95"/>
    <n v="159.76859504132199"/>
    <n v="18"/>
    <n v="50.958677685950398"/>
    <n v="149"/>
    <n v="210.727272727273"/>
  </r>
  <r>
    <x v="1"/>
    <x v="6"/>
    <x v="4"/>
    <x v="0"/>
    <x v="2"/>
    <x v="3"/>
    <n v="258"/>
    <n v="243"/>
    <n v="97"/>
    <n v="165.67489711934201"/>
    <n v="22"/>
    <n v="60.674897119341601"/>
    <n v="173"/>
    <n v="226.34979423868299"/>
  </r>
  <r>
    <x v="1"/>
    <x v="6"/>
    <x v="4"/>
    <x v="0"/>
    <x v="2"/>
    <x v="4"/>
    <n v="223"/>
    <n v="205"/>
    <n v="91"/>
    <n v="150.91707317073201"/>
    <n v="28"/>
    <n v="61.858536585365897"/>
    <n v="158"/>
    <n v="212.77560975609799"/>
  </r>
  <r>
    <x v="1"/>
    <x v="6"/>
    <x v="4"/>
    <x v="0"/>
    <x v="2"/>
    <x v="5"/>
    <n v="231"/>
    <n v="220"/>
    <n v="83"/>
    <n v="155.88181818181801"/>
    <n v="35"/>
    <n v="61.895454545454498"/>
    <n v="149"/>
    <n v="217.77727272727299"/>
  </r>
  <r>
    <x v="1"/>
    <x v="6"/>
    <x v="4"/>
    <x v="0"/>
    <x v="2"/>
    <x v="6"/>
    <n v="160"/>
    <n v="145"/>
    <n v="137"/>
    <n v="170.44827586206901"/>
    <n v="29"/>
    <n v="41.213793103448303"/>
    <n v="190"/>
    <n v="211.66206896551699"/>
  </r>
  <r>
    <x v="1"/>
    <x v="6"/>
    <x v="4"/>
    <x v="0"/>
    <x v="2"/>
    <x v="7"/>
    <n v="122"/>
    <n v="116"/>
    <n v="88"/>
    <n v="144.48275862068999"/>
    <n v="20"/>
    <n v="46.275862068965502"/>
    <n v="155"/>
    <n v="190.758620689655"/>
  </r>
  <r>
    <x v="1"/>
    <x v="6"/>
    <x v="4"/>
    <x v="0"/>
    <x v="3"/>
    <x v="0"/>
    <n v="976"/>
    <n v="894"/>
    <n v="96"/>
    <n v="127.61744966443"/>
    <n v="28"/>
    <n v="69.496644295302005"/>
    <n v="168"/>
    <n v="197.114093959732"/>
  </r>
  <r>
    <x v="1"/>
    <x v="6"/>
    <x v="4"/>
    <x v="0"/>
    <x v="3"/>
    <x v="1"/>
    <n v="178"/>
    <n v="161"/>
    <n v="109"/>
    <n v="152.37267080745301"/>
    <n v="39"/>
    <n v="91.633540372670794"/>
    <n v="214"/>
    <n v="244.00621118012401"/>
  </r>
  <r>
    <x v="1"/>
    <x v="6"/>
    <x v="4"/>
    <x v="0"/>
    <x v="3"/>
    <x v="2"/>
    <n v="150"/>
    <n v="143"/>
    <n v="78"/>
    <n v="122.195804195804"/>
    <n v="24"/>
    <n v="69.160839160839203"/>
    <n v="164"/>
    <n v="191.35664335664299"/>
  </r>
  <r>
    <x v="1"/>
    <x v="6"/>
    <x v="4"/>
    <x v="0"/>
    <x v="3"/>
    <x v="3"/>
    <n v="222"/>
    <n v="199"/>
    <n v="70"/>
    <n v="126.793969849246"/>
    <n v="20"/>
    <n v="61.045226130653298"/>
    <n v="157"/>
    <n v="187.83919597990001"/>
  </r>
  <r>
    <x v="1"/>
    <x v="6"/>
    <x v="4"/>
    <x v="0"/>
    <x v="3"/>
    <x v="4"/>
    <n v="146"/>
    <n v="137"/>
    <n v="112"/>
    <n v="120.19708029197101"/>
    <n v="41"/>
    <n v="90.583941605839399"/>
    <n v="196"/>
    <n v="210.78102189781001"/>
  </r>
  <r>
    <x v="1"/>
    <x v="6"/>
    <x v="4"/>
    <x v="0"/>
    <x v="3"/>
    <x v="5"/>
    <n v="148"/>
    <n v="131"/>
    <n v="101"/>
    <n v="129.435114503817"/>
    <n v="23"/>
    <n v="50.748091603053403"/>
    <n v="141"/>
    <n v="180.18320610686999"/>
  </r>
  <r>
    <x v="1"/>
    <x v="6"/>
    <x v="4"/>
    <x v="0"/>
    <x v="3"/>
    <x v="6"/>
    <n v="98"/>
    <n v="90"/>
    <n v="85"/>
    <n v="106.055555555556"/>
    <n v="27"/>
    <n v="50.577777777777797"/>
    <n v="124"/>
    <n v="156.63333333333301"/>
  </r>
  <r>
    <x v="1"/>
    <x v="6"/>
    <x v="4"/>
    <x v="0"/>
    <x v="3"/>
    <x v="7"/>
    <n v="34"/>
    <n v="33"/>
    <n v="109"/>
    <n v="117.69696969697"/>
    <n v="7"/>
    <n v="52.393939393939398"/>
    <n v="153"/>
    <n v="170.09090909090901"/>
  </r>
  <r>
    <x v="1"/>
    <x v="6"/>
    <x v="4"/>
    <x v="0"/>
    <x v="4"/>
    <x v="0"/>
    <n v="2824"/>
    <n v="2436"/>
    <n v="40"/>
    <n v="90.353858784893305"/>
    <n v="2"/>
    <n v="40.5693760262726"/>
    <n v="78"/>
    <n v="130.91091954023"/>
  </r>
  <r>
    <x v="1"/>
    <x v="6"/>
    <x v="4"/>
    <x v="0"/>
    <x v="4"/>
    <x v="1"/>
    <n v="489"/>
    <n v="424"/>
    <n v="50"/>
    <n v="100.405660377358"/>
    <n v="9"/>
    <n v="53.417452830188701"/>
    <n v="93"/>
    <n v="153.82311320754701"/>
  </r>
  <r>
    <x v="1"/>
    <x v="6"/>
    <x v="4"/>
    <x v="0"/>
    <x v="4"/>
    <x v="2"/>
    <n v="408"/>
    <n v="369"/>
    <n v="34"/>
    <n v="85.165311653116504"/>
    <n v="2"/>
    <n v="38.081300813008099"/>
    <n v="73"/>
    <n v="123.165311653117"/>
  </r>
  <r>
    <x v="1"/>
    <x v="6"/>
    <x v="4"/>
    <x v="0"/>
    <x v="4"/>
    <x v="3"/>
    <n v="579"/>
    <n v="493"/>
    <n v="32"/>
    <n v="81.586206896551701"/>
    <n v="3"/>
    <n v="41.8052738336714"/>
    <n v="71"/>
    <n v="123.39148073022299"/>
  </r>
  <r>
    <x v="1"/>
    <x v="6"/>
    <x v="4"/>
    <x v="0"/>
    <x v="4"/>
    <x v="4"/>
    <n v="363"/>
    <n v="315"/>
    <n v="34"/>
    <n v="100.49523809523799"/>
    <n v="0"/>
    <n v="35.961904761904798"/>
    <n v="77"/>
    <n v="136.457142857143"/>
  </r>
  <r>
    <x v="1"/>
    <x v="6"/>
    <x v="4"/>
    <x v="0"/>
    <x v="4"/>
    <x v="5"/>
    <n v="479"/>
    <n v="407"/>
    <n v="56"/>
    <n v="107.923832923833"/>
    <n v="1"/>
    <n v="41.348894348894298"/>
    <n v="90"/>
    <n v="149.272727272727"/>
  </r>
  <r>
    <x v="1"/>
    <x v="6"/>
    <x v="4"/>
    <x v="0"/>
    <x v="4"/>
    <x v="6"/>
    <n v="339"/>
    <n v="274"/>
    <n v="37"/>
    <n v="79.032846715328503"/>
    <n v="1"/>
    <n v="34.233576642335798"/>
    <n v="76"/>
    <n v="113.266423357664"/>
  </r>
  <r>
    <x v="1"/>
    <x v="6"/>
    <x v="4"/>
    <x v="0"/>
    <x v="4"/>
    <x v="7"/>
    <n v="167"/>
    <n v="154"/>
    <n v="32"/>
    <n v="56.142857142857103"/>
    <n v="0"/>
    <n v="25.837662337662302"/>
    <n v="49"/>
    <n v="81.980519480519504"/>
  </r>
  <r>
    <x v="1"/>
    <x v="6"/>
    <x v="4"/>
    <x v="0"/>
    <x v="5"/>
    <x v="0"/>
    <n v="354"/>
    <n v="312"/>
    <n v="77"/>
    <n v="118.435897435897"/>
    <n v="30"/>
    <n v="55.371794871794897"/>
    <n v="132"/>
    <n v="173.80769230769201"/>
  </r>
  <r>
    <x v="1"/>
    <x v="6"/>
    <x v="4"/>
    <x v="0"/>
    <x v="5"/>
    <x v="1"/>
    <n v="52"/>
    <n v="44"/>
    <n v="91"/>
    <n v="140.06818181818201"/>
    <n v="31"/>
    <n v="56.431818181818201"/>
    <n v="166"/>
    <n v="196.5"/>
  </r>
  <r>
    <x v="1"/>
    <x v="6"/>
    <x v="4"/>
    <x v="0"/>
    <x v="5"/>
    <x v="2"/>
    <n v="50"/>
    <n v="43"/>
    <n v="59"/>
    <n v="104.697674418605"/>
    <n v="11"/>
    <n v="74.953488372093005"/>
    <n v="134"/>
    <n v="179.65116279069801"/>
  </r>
  <r>
    <x v="1"/>
    <x v="6"/>
    <x v="4"/>
    <x v="0"/>
    <x v="5"/>
    <x v="3"/>
    <n v="63"/>
    <n v="58"/>
    <n v="63"/>
    <n v="113.465517241379"/>
    <n v="52"/>
    <n v="58.482758620689701"/>
    <n v="129"/>
    <n v="171.94827586206901"/>
  </r>
  <r>
    <x v="1"/>
    <x v="6"/>
    <x v="4"/>
    <x v="0"/>
    <x v="5"/>
    <x v="4"/>
    <n v="52"/>
    <n v="45"/>
    <n v="74"/>
    <n v="129.888888888889"/>
    <n v="35"/>
    <n v="57.6"/>
    <n v="152"/>
    <n v="187.48888888888899"/>
  </r>
  <r>
    <x v="1"/>
    <x v="6"/>
    <x v="4"/>
    <x v="0"/>
    <x v="5"/>
    <x v="5"/>
    <n v="69"/>
    <n v="60"/>
    <n v="77"/>
    <n v="120.033333333333"/>
    <n v="39"/>
    <n v="57.15"/>
    <n v="141"/>
    <n v="177.183333333333"/>
  </r>
  <r>
    <x v="1"/>
    <x v="6"/>
    <x v="4"/>
    <x v="0"/>
    <x v="5"/>
    <x v="6"/>
    <n v="40"/>
    <n v="35"/>
    <n v="83"/>
    <n v="126"/>
    <n v="29"/>
    <n v="41.571428571428598"/>
    <n v="120"/>
    <n v="167.57142857142901"/>
  </r>
  <r>
    <x v="1"/>
    <x v="6"/>
    <x v="4"/>
    <x v="0"/>
    <x v="5"/>
    <x v="7"/>
    <n v="28"/>
    <n v="27"/>
    <n v="44"/>
    <n v="83.296296296296305"/>
    <n v="7"/>
    <n v="26"/>
    <n v="100"/>
    <n v="109.29629629629601"/>
  </r>
  <r>
    <x v="1"/>
    <x v="6"/>
    <x v="4"/>
    <x v="0"/>
    <x v="6"/>
    <x v="0"/>
    <n v="4471"/>
    <n v="4033"/>
    <n v="38"/>
    <n v="87.849243739152001"/>
    <n v="21"/>
    <n v="57.650632283659803"/>
    <n v="84"/>
    <n v="145.49144557401399"/>
  </r>
  <r>
    <x v="1"/>
    <x v="6"/>
    <x v="4"/>
    <x v="0"/>
    <x v="6"/>
    <x v="1"/>
    <n v="862"/>
    <n v="792"/>
    <n v="56"/>
    <n v="102.21717171717199"/>
    <n v="25"/>
    <n v="65.448232323232304"/>
    <n v="107"/>
    <n v="167.66540404040401"/>
  </r>
  <r>
    <x v="1"/>
    <x v="6"/>
    <x v="4"/>
    <x v="0"/>
    <x v="6"/>
    <x v="2"/>
    <n v="616"/>
    <n v="561"/>
    <n v="37"/>
    <n v="97.532976827094501"/>
    <n v="21"/>
    <n v="70.713012477718394"/>
    <n v="92"/>
    <n v="168.185383244207"/>
  </r>
  <r>
    <x v="1"/>
    <x v="6"/>
    <x v="4"/>
    <x v="0"/>
    <x v="6"/>
    <x v="3"/>
    <n v="590"/>
    <n v="541"/>
    <n v="33"/>
    <n v="81.094269870610006"/>
    <n v="28"/>
    <n v="71.918669131238403"/>
    <n v="95"/>
    <n v="153.012939001848"/>
  </r>
  <r>
    <x v="1"/>
    <x v="6"/>
    <x v="4"/>
    <x v="0"/>
    <x v="6"/>
    <x v="4"/>
    <n v="693"/>
    <n v="634"/>
    <n v="30"/>
    <n v="77.457413249211399"/>
    <n v="21"/>
    <n v="41.5646687697161"/>
    <n v="63"/>
    <n v="119.02208201892699"/>
  </r>
  <r>
    <x v="1"/>
    <x v="6"/>
    <x v="4"/>
    <x v="0"/>
    <x v="6"/>
    <x v="5"/>
    <n v="852"/>
    <n v="725"/>
    <n v="44"/>
    <n v="93.237241379310305"/>
    <n v="15"/>
    <n v="54.375172413793102"/>
    <n v="91"/>
    <n v="147.612413793103"/>
  </r>
  <r>
    <x v="1"/>
    <x v="6"/>
    <x v="4"/>
    <x v="0"/>
    <x v="6"/>
    <x v="6"/>
    <n v="504"/>
    <n v="447"/>
    <n v="41"/>
    <n v="82.152125279642107"/>
    <n v="16"/>
    <n v="55.467561521252797"/>
    <n v="79"/>
    <n v="137.61968680089501"/>
  </r>
  <r>
    <x v="1"/>
    <x v="6"/>
    <x v="4"/>
    <x v="0"/>
    <x v="6"/>
    <x v="7"/>
    <n v="354"/>
    <n v="333"/>
    <n v="34"/>
    <n v="64.039039039038997"/>
    <n v="20"/>
    <n v="34.606606606606597"/>
    <n v="63"/>
    <n v="98.645645645645601"/>
  </r>
  <r>
    <x v="1"/>
    <x v="6"/>
    <x v="4"/>
    <x v="0"/>
    <x v="7"/>
    <x v="0"/>
    <n v="1291"/>
    <n v="1107"/>
    <n v="40"/>
    <n v="94.769647696476994"/>
    <n v="7"/>
    <n v="42.378500451671201"/>
    <n v="82"/>
    <n v="137.14453477868099"/>
  </r>
  <r>
    <x v="1"/>
    <x v="6"/>
    <x v="4"/>
    <x v="0"/>
    <x v="7"/>
    <x v="1"/>
    <n v="238"/>
    <n v="204"/>
    <n v="73"/>
    <n v="134.808823529412"/>
    <n v="8"/>
    <n v="55.857843137254903"/>
    <n v="119"/>
    <n v="190.67156862745099"/>
  </r>
  <r>
    <x v="1"/>
    <x v="6"/>
    <x v="4"/>
    <x v="0"/>
    <x v="7"/>
    <x v="2"/>
    <n v="169"/>
    <n v="153"/>
    <n v="31"/>
    <n v="68.424836601307206"/>
    <n v="5"/>
    <n v="51.509803921568597"/>
    <n v="61"/>
    <n v="119.901960784314"/>
  </r>
  <r>
    <x v="1"/>
    <x v="6"/>
    <x v="4"/>
    <x v="0"/>
    <x v="7"/>
    <x v="3"/>
    <n v="240"/>
    <n v="207"/>
    <n v="30"/>
    <n v="80.169082125603893"/>
    <n v="19"/>
    <n v="50.9420289855072"/>
    <n v="73"/>
    <n v="131.111111111111"/>
  </r>
  <r>
    <x v="1"/>
    <x v="6"/>
    <x v="4"/>
    <x v="0"/>
    <x v="7"/>
    <x v="4"/>
    <n v="234"/>
    <n v="197"/>
    <n v="36"/>
    <n v="90.883248730964496"/>
    <n v="9"/>
    <n v="30.903553299492401"/>
    <n v="80"/>
    <n v="121.786802030457"/>
  </r>
  <r>
    <x v="1"/>
    <x v="6"/>
    <x v="4"/>
    <x v="0"/>
    <x v="7"/>
    <x v="5"/>
    <n v="194"/>
    <n v="167"/>
    <n v="55"/>
    <n v="111.023952095808"/>
    <n v="8"/>
    <n v="35.281437125748504"/>
    <n v="91"/>
    <n v="146.30538922155699"/>
  </r>
  <r>
    <x v="1"/>
    <x v="6"/>
    <x v="4"/>
    <x v="0"/>
    <x v="7"/>
    <x v="6"/>
    <n v="137"/>
    <n v="109"/>
    <n v="36"/>
    <n v="69.082568807339499"/>
    <n v="18"/>
    <n v="31.633027522935802"/>
    <n v="65"/>
    <n v="100.71559633027501"/>
  </r>
  <r>
    <x v="1"/>
    <x v="6"/>
    <x v="4"/>
    <x v="0"/>
    <x v="7"/>
    <x v="7"/>
    <n v="79"/>
    <n v="70"/>
    <n v="37"/>
    <n v="91"/>
    <n v="0"/>
    <n v="23.771428571428601"/>
    <n v="58"/>
    <n v="114.771428571429"/>
  </r>
  <r>
    <x v="1"/>
    <x v="6"/>
    <x v="4"/>
    <x v="0"/>
    <x v="8"/>
    <x v="0"/>
    <n v="1162"/>
    <n v="1032"/>
    <n v="42"/>
    <n v="87.616279069767401"/>
    <n v="0"/>
    <n v="44.396317829457402"/>
    <n v="78"/>
    <n v="132.012596899225"/>
  </r>
  <r>
    <x v="1"/>
    <x v="6"/>
    <x v="4"/>
    <x v="0"/>
    <x v="8"/>
    <x v="1"/>
    <n v="201"/>
    <n v="158"/>
    <n v="81"/>
    <n v="123.626582278481"/>
    <n v="0"/>
    <n v="64.443037974683506"/>
    <n v="101"/>
    <n v="188.069620253165"/>
  </r>
  <r>
    <x v="1"/>
    <x v="6"/>
    <x v="4"/>
    <x v="0"/>
    <x v="8"/>
    <x v="2"/>
    <n v="170"/>
    <n v="154"/>
    <n v="37"/>
    <n v="78.545454545454504"/>
    <n v="1"/>
    <n v="43.525974025974001"/>
    <n v="84"/>
    <n v="122.071428571429"/>
  </r>
  <r>
    <x v="1"/>
    <x v="6"/>
    <x v="4"/>
    <x v="0"/>
    <x v="8"/>
    <x v="3"/>
    <n v="205"/>
    <n v="190"/>
    <n v="34"/>
    <n v="89.815789473684205"/>
    <n v="6"/>
    <n v="61.605263157894697"/>
    <n v="78"/>
    <n v="151.42105263157899"/>
  </r>
  <r>
    <x v="1"/>
    <x v="6"/>
    <x v="4"/>
    <x v="0"/>
    <x v="8"/>
    <x v="4"/>
    <n v="207"/>
    <n v="191"/>
    <n v="35"/>
    <n v="74.769633507853399"/>
    <n v="0"/>
    <n v="33.790575916230402"/>
    <n v="64"/>
    <n v="108.56020942408399"/>
  </r>
  <r>
    <x v="1"/>
    <x v="6"/>
    <x v="4"/>
    <x v="0"/>
    <x v="8"/>
    <x v="5"/>
    <n v="176"/>
    <n v="159"/>
    <n v="45"/>
    <n v="89.867924528301899"/>
    <n v="0"/>
    <n v="33.308176100628899"/>
    <n v="76"/>
    <n v="123.176100628931"/>
  </r>
  <r>
    <x v="1"/>
    <x v="6"/>
    <x v="4"/>
    <x v="0"/>
    <x v="8"/>
    <x v="6"/>
    <n v="141"/>
    <n v="122"/>
    <n v="47"/>
    <n v="82.442622950819697"/>
    <n v="1"/>
    <n v="31.860655737704899"/>
    <n v="71"/>
    <n v="114.303278688525"/>
  </r>
  <r>
    <x v="1"/>
    <x v="6"/>
    <x v="4"/>
    <x v="0"/>
    <x v="8"/>
    <x v="7"/>
    <n v="62"/>
    <n v="58"/>
    <n v="35"/>
    <n v="53.413793103448299"/>
    <n v="0"/>
    <n v="27.413793103448299"/>
    <n v="56"/>
    <n v="80.827586206896598"/>
  </r>
  <r>
    <x v="1"/>
    <x v="6"/>
    <x v="4"/>
    <x v="0"/>
    <x v="9"/>
    <x v="0"/>
    <n v="3142"/>
    <n v="2802"/>
    <n v="38"/>
    <n v="93.084939329050698"/>
    <n v="0"/>
    <n v="45.8504639543183"/>
    <n v="68"/>
    <n v="138.93361884368301"/>
  </r>
  <r>
    <x v="1"/>
    <x v="6"/>
    <x v="4"/>
    <x v="0"/>
    <x v="9"/>
    <x v="1"/>
    <n v="466"/>
    <n v="417"/>
    <n v="62"/>
    <n v="132.66906474820101"/>
    <n v="28"/>
    <n v="79.899280575539606"/>
    <n v="117"/>
    <n v="212.568345323741"/>
  </r>
  <r>
    <x v="1"/>
    <x v="6"/>
    <x v="4"/>
    <x v="0"/>
    <x v="9"/>
    <x v="2"/>
    <n v="523"/>
    <n v="464"/>
    <n v="40"/>
    <n v="89.959051724137893"/>
    <n v="11"/>
    <n v="60.032327586206897"/>
    <n v="71"/>
    <n v="149.98060344827601"/>
  </r>
  <r>
    <x v="1"/>
    <x v="6"/>
    <x v="4"/>
    <x v="0"/>
    <x v="9"/>
    <x v="3"/>
    <n v="550"/>
    <n v="494"/>
    <n v="29"/>
    <n v="82.036437246963601"/>
    <n v="0"/>
    <n v="34.9959514170041"/>
    <n v="59"/>
    <n v="117.03238866396801"/>
  </r>
  <r>
    <x v="1"/>
    <x v="6"/>
    <x v="4"/>
    <x v="0"/>
    <x v="9"/>
    <x v="4"/>
    <n v="506"/>
    <n v="440"/>
    <n v="32"/>
    <n v="87.329545454545496"/>
    <n v="0"/>
    <n v="31.934090909090902"/>
    <n v="54"/>
    <n v="119.263636363636"/>
  </r>
  <r>
    <x v="1"/>
    <x v="6"/>
    <x v="4"/>
    <x v="0"/>
    <x v="9"/>
    <x v="5"/>
    <n v="587"/>
    <n v="530"/>
    <n v="45"/>
    <n v="89.513207547169799"/>
    <n v="0"/>
    <n v="40.609433962264099"/>
    <n v="73"/>
    <n v="130.122641509434"/>
  </r>
  <r>
    <x v="1"/>
    <x v="6"/>
    <x v="4"/>
    <x v="0"/>
    <x v="9"/>
    <x v="6"/>
    <n v="318"/>
    <n v="277"/>
    <n v="40"/>
    <n v="88.527075812274404"/>
    <n v="0"/>
    <n v="35.375451263537897"/>
    <n v="65"/>
    <n v="123.902527075812"/>
  </r>
  <r>
    <x v="1"/>
    <x v="6"/>
    <x v="4"/>
    <x v="0"/>
    <x v="9"/>
    <x v="7"/>
    <n v="192"/>
    <n v="180"/>
    <n v="32"/>
    <n v="71.3611111111111"/>
    <n v="0"/>
    <n v="25.772222222222201"/>
    <n v="49"/>
    <n v="97.133333333333297"/>
  </r>
  <r>
    <x v="1"/>
    <x v="6"/>
    <x v="4"/>
    <x v="0"/>
    <x v="10"/>
    <x v="0"/>
    <n v="592"/>
    <n v="473"/>
    <n v="50"/>
    <n v="123.008456659619"/>
    <n v="17"/>
    <n v="60.439746300211397"/>
    <n v="91"/>
    <n v="183.44820295983101"/>
  </r>
  <r>
    <x v="1"/>
    <x v="6"/>
    <x v="4"/>
    <x v="0"/>
    <x v="10"/>
    <x v="1"/>
    <n v="116"/>
    <n v="89"/>
    <n v="73"/>
    <n v="145.96629213483101"/>
    <n v="32"/>
    <n v="56.786516853932604"/>
    <n v="106"/>
    <n v="202.752808988764"/>
  </r>
  <r>
    <x v="1"/>
    <x v="6"/>
    <x v="4"/>
    <x v="0"/>
    <x v="10"/>
    <x v="2"/>
    <n v="91"/>
    <n v="74"/>
    <n v="49"/>
    <n v="103.44594594594599"/>
    <n v="18"/>
    <n v="58.905405405405403"/>
    <n v="87"/>
    <n v="162.35135135135101"/>
  </r>
  <r>
    <x v="1"/>
    <x v="6"/>
    <x v="4"/>
    <x v="0"/>
    <x v="10"/>
    <x v="3"/>
    <n v="83"/>
    <n v="62"/>
    <n v="29"/>
    <n v="98.435483870967701"/>
    <n v="7"/>
    <n v="60.193548387096797"/>
    <n v="64"/>
    <n v="158.629032258065"/>
  </r>
  <r>
    <x v="1"/>
    <x v="6"/>
    <x v="4"/>
    <x v="0"/>
    <x v="10"/>
    <x v="4"/>
    <n v="87"/>
    <n v="72"/>
    <n v="59"/>
    <n v="154.222222222222"/>
    <n v="23"/>
    <n v="85.2083333333333"/>
    <n v="113"/>
    <n v="239.430555555556"/>
  </r>
  <r>
    <x v="1"/>
    <x v="6"/>
    <x v="4"/>
    <x v="0"/>
    <x v="10"/>
    <x v="5"/>
    <n v="100"/>
    <n v="79"/>
    <n v="62"/>
    <n v="117.493670886076"/>
    <n v="8"/>
    <n v="69.708860759493703"/>
    <n v="97"/>
    <n v="187.20253164556999"/>
  </r>
  <r>
    <x v="1"/>
    <x v="6"/>
    <x v="4"/>
    <x v="0"/>
    <x v="10"/>
    <x v="6"/>
    <n v="81"/>
    <n v="64"/>
    <n v="50"/>
    <n v="123.96875"/>
    <n v="7"/>
    <n v="47.515625"/>
    <n v="79"/>
    <n v="171.484375"/>
  </r>
  <r>
    <x v="1"/>
    <x v="6"/>
    <x v="4"/>
    <x v="0"/>
    <x v="10"/>
    <x v="7"/>
    <n v="34"/>
    <n v="33"/>
    <n v="49"/>
    <n v="94.363636363636402"/>
    <n v="0"/>
    <n v="23.030303030302999"/>
    <n v="63"/>
    <n v="117.39393939393899"/>
  </r>
  <r>
    <x v="1"/>
    <x v="6"/>
    <x v="4"/>
    <x v="0"/>
    <x v="11"/>
    <x v="0"/>
    <n v="264"/>
    <n v="227"/>
    <n v="34"/>
    <n v="71.832599118942696"/>
    <n v="0"/>
    <n v="34.4273127753304"/>
    <n v="66"/>
    <n v="106.259911894273"/>
  </r>
  <r>
    <x v="1"/>
    <x v="6"/>
    <x v="4"/>
    <x v="0"/>
    <x v="11"/>
    <x v="1"/>
    <n v="48"/>
    <n v="42"/>
    <n v="54"/>
    <n v="85.428571428571402"/>
    <n v="0"/>
    <n v="45.309523809523803"/>
    <n v="90"/>
    <n v="130.73809523809501"/>
  </r>
  <r>
    <x v="1"/>
    <x v="6"/>
    <x v="4"/>
    <x v="0"/>
    <x v="11"/>
    <x v="2"/>
    <n v="42"/>
    <n v="39"/>
    <n v="28"/>
    <n v="69.410256410256395"/>
    <n v="13"/>
    <n v="51.256410256410298"/>
    <n v="69"/>
    <n v="120.666666666667"/>
  </r>
  <r>
    <x v="1"/>
    <x v="6"/>
    <x v="4"/>
    <x v="0"/>
    <x v="11"/>
    <x v="3"/>
    <n v="45"/>
    <n v="42"/>
    <n v="28"/>
    <n v="57.571428571428598"/>
    <n v="0"/>
    <n v="31.6904761904762"/>
    <n v="47"/>
    <n v="89.261904761904802"/>
  </r>
  <r>
    <x v="1"/>
    <x v="6"/>
    <x v="4"/>
    <x v="0"/>
    <x v="11"/>
    <x v="4"/>
    <n v="22"/>
    <n v="16"/>
    <n v="77"/>
    <n v="119.375"/>
    <n v="0"/>
    <n v="27"/>
    <n v="86"/>
    <n v="146.375"/>
  </r>
  <r>
    <x v="1"/>
    <x v="6"/>
    <x v="4"/>
    <x v="0"/>
    <x v="11"/>
    <x v="5"/>
    <n v="55"/>
    <n v="43"/>
    <n v="38"/>
    <n v="71.279069767441896"/>
    <n v="0"/>
    <n v="22.255813953488399"/>
    <n v="74"/>
    <n v="93.534883720930196"/>
  </r>
  <r>
    <x v="1"/>
    <x v="6"/>
    <x v="4"/>
    <x v="0"/>
    <x v="11"/>
    <x v="6"/>
    <n v="39"/>
    <n v="32"/>
    <n v="35"/>
    <n v="70.59375"/>
    <n v="2"/>
    <n v="24.125"/>
    <n v="72"/>
    <n v="94.71875"/>
  </r>
  <r>
    <x v="1"/>
    <x v="6"/>
    <x v="4"/>
    <x v="0"/>
    <x v="11"/>
    <x v="7"/>
    <n v="13"/>
    <n v="13"/>
    <n v="22"/>
    <n v="27.615384615384599"/>
    <n v="0"/>
    <n v="32.384615384615401"/>
    <n v="26"/>
    <n v="60"/>
  </r>
  <r>
    <x v="1"/>
    <x v="6"/>
    <x v="4"/>
    <x v="0"/>
    <x v="12"/>
    <x v="0"/>
    <n v="175"/>
    <n v="163"/>
    <n v="30"/>
    <n v="60.386503067484703"/>
    <n v="0"/>
    <n v="33.754601226993898"/>
    <n v="52"/>
    <n v="94.141104294478495"/>
  </r>
  <r>
    <x v="1"/>
    <x v="6"/>
    <x v="4"/>
    <x v="0"/>
    <x v="12"/>
    <x v="1"/>
    <n v="10"/>
    <n v="10"/>
    <n v="28"/>
    <n v="73.7"/>
    <n v="4"/>
    <n v="98"/>
    <n v="98"/>
    <n v="171.7"/>
  </r>
  <r>
    <x v="1"/>
    <x v="6"/>
    <x v="4"/>
    <x v="0"/>
    <x v="12"/>
    <x v="2"/>
    <n v="19"/>
    <n v="19"/>
    <n v="28"/>
    <n v="57.842105263157897"/>
    <n v="0"/>
    <n v="47.684210526315802"/>
    <n v="52"/>
    <n v="105.526315789474"/>
  </r>
  <r>
    <x v="1"/>
    <x v="6"/>
    <x v="4"/>
    <x v="0"/>
    <x v="12"/>
    <x v="3"/>
    <n v="44"/>
    <n v="42"/>
    <n v="33"/>
    <n v="54.142857142857103"/>
    <n v="0"/>
    <n v="13.0714285714286"/>
    <n v="56"/>
    <n v="67.214285714285694"/>
  </r>
  <r>
    <x v="1"/>
    <x v="6"/>
    <x v="4"/>
    <x v="0"/>
    <x v="12"/>
    <x v="4"/>
    <n v="26"/>
    <n v="20"/>
    <n v="28"/>
    <n v="59.7"/>
    <n v="0"/>
    <n v="39.200000000000003"/>
    <n v="32"/>
    <n v="98.9"/>
  </r>
  <r>
    <x v="1"/>
    <x v="6"/>
    <x v="4"/>
    <x v="0"/>
    <x v="12"/>
    <x v="5"/>
    <n v="34"/>
    <n v="32"/>
    <n v="46"/>
    <n v="87.53125"/>
    <n v="0"/>
    <n v="31.46875"/>
    <n v="65"/>
    <n v="119"/>
  </r>
  <r>
    <x v="1"/>
    <x v="6"/>
    <x v="4"/>
    <x v="0"/>
    <x v="12"/>
    <x v="6"/>
    <n v="25"/>
    <n v="23"/>
    <n v="31"/>
    <n v="56.739130434782602"/>
    <n v="0"/>
    <n v="39.695652173912997"/>
    <n v="50"/>
    <n v="96.434782608695699"/>
  </r>
  <r>
    <x v="1"/>
    <x v="6"/>
    <x v="4"/>
    <x v="0"/>
    <x v="12"/>
    <x v="7"/>
    <n v="17"/>
    <n v="17"/>
    <n v="28"/>
    <n v="25.470588235294102"/>
    <n v="0"/>
    <n v="21.352941176470601"/>
    <n v="33"/>
    <n v="46.823529411764703"/>
  </r>
  <r>
    <x v="1"/>
    <x v="6"/>
    <x v="4"/>
    <x v="0"/>
    <x v="13"/>
    <x v="0"/>
    <n v="923"/>
    <n v="615"/>
    <n v="29"/>
    <n v="79.747967479674799"/>
    <n v="1"/>
    <n v="36.991869918699201"/>
    <n v="36"/>
    <n v="116.741463414634"/>
  </r>
  <r>
    <x v="1"/>
    <x v="6"/>
    <x v="4"/>
    <x v="0"/>
    <x v="13"/>
    <x v="1"/>
    <n v="274"/>
    <n v="172"/>
    <n v="28"/>
    <n v="70.889534883720899"/>
    <n v="1"/>
    <n v="19.441860465116299"/>
    <n v="30"/>
    <n v="90.331395348837205"/>
  </r>
  <r>
    <x v="1"/>
    <x v="6"/>
    <x v="4"/>
    <x v="0"/>
    <x v="13"/>
    <x v="2"/>
    <n v="113"/>
    <n v="74"/>
    <n v="29"/>
    <n v="58.135135135135101"/>
    <n v="1"/>
    <n v="45.297297297297298"/>
    <n v="43"/>
    <n v="103.43243243243199"/>
  </r>
  <r>
    <x v="1"/>
    <x v="6"/>
    <x v="4"/>
    <x v="0"/>
    <x v="13"/>
    <x v="3"/>
    <n v="100"/>
    <n v="76"/>
    <n v="29"/>
    <n v="158.710526315789"/>
    <n v="3"/>
    <n v="80.592105263157904"/>
    <n v="45"/>
    <n v="239.31578947368399"/>
  </r>
  <r>
    <x v="1"/>
    <x v="6"/>
    <x v="4"/>
    <x v="0"/>
    <x v="13"/>
    <x v="4"/>
    <n v="92"/>
    <n v="52"/>
    <n v="28"/>
    <n v="48.346153846153797"/>
    <n v="1"/>
    <n v="9.1730769230769198"/>
    <n v="32"/>
    <n v="57.519230769230802"/>
  </r>
  <r>
    <x v="1"/>
    <x v="6"/>
    <x v="4"/>
    <x v="0"/>
    <x v="13"/>
    <x v="5"/>
    <n v="166"/>
    <n v="122"/>
    <n v="33"/>
    <n v="65.729508196721298"/>
    <n v="2"/>
    <n v="38.0983606557377"/>
    <n v="37"/>
    <n v="103.82786885245901"/>
  </r>
  <r>
    <x v="1"/>
    <x v="6"/>
    <x v="4"/>
    <x v="0"/>
    <x v="13"/>
    <x v="6"/>
    <n v="124"/>
    <n v="85"/>
    <n v="34"/>
    <n v="98.905882352941205"/>
    <n v="2"/>
    <n v="47.635294117647099"/>
    <n v="46"/>
    <n v="146.541176470588"/>
  </r>
  <r>
    <x v="1"/>
    <x v="6"/>
    <x v="4"/>
    <x v="0"/>
    <x v="13"/>
    <x v="7"/>
    <n v="54"/>
    <n v="34"/>
    <n v="30"/>
    <n v="45.529411764705898"/>
    <n v="1"/>
    <n v="22.205882352941199"/>
    <n v="44"/>
    <n v="67.735294117647101"/>
  </r>
  <r>
    <x v="1"/>
    <x v="6"/>
    <x v="4"/>
    <x v="1"/>
    <x v="0"/>
    <x v="0"/>
    <n v="14913"/>
    <n v="13668"/>
    <n v="76"/>
    <n v="133.046897863623"/>
    <n v="27"/>
    <n v="61.0185103892303"/>
    <n v="140"/>
    <n v="194.060945273632"/>
  </r>
  <r>
    <x v="1"/>
    <x v="6"/>
    <x v="4"/>
    <x v="1"/>
    <x v="0"/>
    <x v="1"/>
    <n v="2642"/>
    <n v="2325"/>
    <n v="97"/>
    <n v="151.22021505376301"/>
    <n v="22"/>
    <n v="70.906666666666695"/>
    <n v="170"/>
    <n v="222.12731182795699"/>
  </r>
  <r>
    <x v="1"/>
    <x v="6"/>
    <x v="4"/>
    <x v="1"/>
    <x v="0"/>
    <x v="2"/>
    <n v="2229"/>
    <n v="2066"/>
    <n v="76"/>
    <n v="133.93030009680501"/>
    <n v="27"/>
    <n v="68.6089060987415"/>
    <n v="145"/>
    <n v="202.508712487899"/>
  </r>
  <r>
    <x v="1"/>
    <x v="6"/>
    <x v="4"/>
    <x v="1"/>
    <x v="0"/>
    <x v="3"/>
    <n v="2602"/>
    <n v="2418"/>
    <n v="76"/>
    <n v="135.94251447477299"/>
    <n v="29"/>
    <n v="63.794871794871803"/>
    <n v="152"/>
    <n v="199.73779983457399"/>
  </r>
  <r>
    <x v="1"/>
    <x v="6"/>
    <x v="4"/>
    <x v="1"/>
    <x v="0"/>
    <x v="4"/>
    <n v="2233"/>
    <n v="2060"/>
    <n v="63"/>
    <n v="126.85194174757299"/>
    <n v="28"/>
    <n v="56.106796116504903"/>
    <n v="126"/>
    <n v="182.95873786407799"/>
  </r>
  <r>
    <x v="1"/>
    <x v="6"/>
    <x v="4"/>
    <x v="1"/>
    <x v="0"/>
    <x v="5"/>
    <n v="2604"/>
    <n v="2376"/>
    <n v="70"/>
    <n v="129.65404040403999"/>
    <n v="27"/>
    <n v="59.361531986532"/>
    <n v="132"/>
    <n v="189.015572390572"/>
  </r>
  <r>
    <x v="1"/>
    <x v="6"/>
    <x v="4"/>
    <x v="1"/>
    <x v="0"/>
    <x v="6"/>
    <n v="1720"/>
    <n v="1583"/>
    <n v="67"/>
    <n v="125.466203411244"/>
    <n v="24"/>
    <n v="52.288060644346203"/>
    <n v="124"/>
    <n v="177.75426405559099"/>
  </r>
  <r>
    <x v="1"/>
    <x v="6"/>
    <x v="4"/>
    <x v="1"/>
    <x v="0"/>
    <x v="7"/>
    <n v="883"/>
    <n v="840"/>
    <n v="57"/>
    <n v="111.313095238095"/>
    <n v="21"/>
    <n v="40.173809523809503"/>
    <n v="119"/>
    <n v="151.48690476190501"/>
  </r>
  <r>
    <x v="1"/>
    <x v="6"/>
    <x v="4"/>
    <x v="1"/>
    <x v="1"/>
    <x v="0"/>
    <n v="3653"/>
    <n v="3434"/>
    <n v="129"/>
    <n v="159.88089691322099"/>
    <n v="27"/>
    <n v="57.059697146185201"/>
    <n v="178"/>
    <n v="216.94059405940601"/>
  </r>
  <r>
    <x v="1"/>
    <x v="6"/>
    <x v="4"/>
    <x v="1"/>
    <x v="1"/>
    <x v="1"/>
    <n v="565"/>
    <n v="494"/>
    <n v="165"/>
    <n v="190.93522267206501"/>
    <n v="21"/>
    <n v="65.767206477732799"/>
    <n v="224"/>
    <n v="256.70242914979798"/>
  </r>
  <r>
    <x v="1"/>
    <x v="6"/>
    <x v="4"/>
    <x v="1"/>
    <x v="1"/>
    <x v="2"/>
    <n v="575"/>
    <n v="546"/>
    <n v="130"/>
    <n v="163.48717948717899"/>
    <n v="29"/>
    <n v="63.216117216117198"/>
    <n v="187"/>
    <n v="226.70329670329701"/>
  </r>
  <r>
    <x v="1"/>
    <x v="6"/>
    <x v="4"/>
    <x v="1"/>
    <x v="1"/>
    <x v="3"/>
    <n v="736"/>
    <n v="708"/>
    <n v="124"/>
    <n v="154.258474576271"/>
    <n v="31"/>
    <n v="59.908192090395502"/>
    <n v="180"/>
    <n v="214.166666666667"/>
  </r>
  <r>
    <x v="1"/>
    <x v="6"/>
    <x v="4"/>
    <x v="1"/>
    <x v="1"/>
    <x v="4"/>
    <n v="538"/>
    <n v="516"/>
    <n v="122"/>
    <n v="152.279069767442"/>
    <n v="29"/>
    <n v="52.356589147286797"/>
    <n v="175"/>
    <n v="204.63565891472899"/>
  </r>
  <r>
    <x v="1"/>
    <x v="6"/>
    <x v="4"/>
    <x v="1"/>
    <x v="1"/>
    <x v="5"/>
    <n v="580"/>
    <n v="539"/>
    <n v="132"/>
    <n v="159.72912801484199"/>
    <n v="23"/>
    <n v="56.886827458256001"/>
    <n v="175"/>
    <n v="216.61595547309801"/>
  </r>
  <r>
    <x v="1"/>
    <x v="6"/>
    <x v="4"/>
    <x v="1"/>
    <x v="1"/>
    <x v="6"/>
    <n v="448"/>
    <n v="426"/>
    <n v="103"/>
    <n v="150.02582159624399"/>
    <n v="20"/>
    <n v="51.370892018779301"/>
    <n v="152"/>
    <n v="201.396713615023"/>
  </r>
  <r>
    <x v="1"/>
    <x v="6"/>
    <x v="4"/>
    <x v="1"/>
    <x v="1"/>
    <x v="7"/>
    <n v="211"/>
    <n v="205"/>
    <n v="126"/>
    <n v="134.87317073170701"/>
    <n v="20"/>
    <n v="33.9560975609756"/>
    <n v="151"/>
    <n v="168.829268292683"/>
  </r>
  <r>
    <x v="1"/>
    <x v="6"/>
    <x v="4"/>
    <x v="1"/>
    <x v="2"/>
    <x v="0"/>
    <n v="1185"/>
    <n v="1134"/>
    <n v="144"/>
    <n v="179.003527336861"/>
    <n v="31"/>
    <n v="63.320987654321002"/>
    <n v="224"/>
    <n v="242.32451499118201"/>
  </r>
  <r>
    <x v="1"/>
    <x v="6"/>
    <x v="4"/>
    <x v="1"/>
    <x v="2"/>
    <x v="1"/>
    <n v="137"/>
    <n v="131"/>
    <n v="159"/>
    <n v="182.65648854961799"/>
    <n v="37"/>
    <n v="76.320610687022906"/>
    <n v="249"/>
    <n v="258.97709923664098"/>
  </r>
  <r>
    <x v="1"/>
    <x v="6"/>
    <x v="4"/>
    <x v="1"/>
    <x v="2"/>
    <x v="2"/>
    <n v="209"/>
    <n v="200"/>
    <n v="141"/>
    <n v="184.01"/>
    <n v="24"/>
    <n v="58.1"/>
    <n v="200"/>
    <n v="242.11"/>
  </r>
  <r>
    <x v="1"/>
    <x v="6"/>
    <x v="4"/>
    <x v="1"/>
    <x v="2"/>
    <x v="3"/>
    <n v="214"/>
    <n v="204"/>
    <n v="156"/>
    <n v="191.17156862745099"/>
    <n v="28"/>
    <n v="65.705882352941202"/>
    <n v="243"/>
    <n v="256.87745098039198"/>
  </r>
  <r>
    <x v="1"/>
    <x v="6"/>
    <x v="4"/>
    <x v="1"/>
    <x v="2"/>
    <x v="4"/>
    <n v="189"/>
    <n v="177"/>
    <n v="129"/>
    <n v="169.39548022598899"/>
    <n v="35"/>
    <n v="70.118644067796595"/>
    <n v="247"/>
    <n v="239.51412429378499"/>
  </r>
  <r>
    <x v="1"/>
    <x v="6"/>
    <x v="4"/>
    <x v="1"/>
    <x v="2"/>
    <x v="5"/>
    <n v="201"/>
    <n v="194"/>
    <n v="126"/>
    <n v="169.66494845360799"/>
    <n v="40"/>
    <n v="69.350515463917503"/>
    <n v="185"/>
    <n v="239.01546391752601"/>
  </r>
  <r>
    <x v="1"/>
    <x v="6"/>
    <x v="4"/>
    <x v="1"/>
    <x v="2"/>
    <x v="6"/>
    <n v="133"/>
    <n v="129"/>
    <n v="166"/>
    <n v="186.44961240310101"/>
    <n v="35"/>
    <n v="46.217054263565899"/>
    <n v="232"/>
    <n v="232.666666666667"/>
  </r>
  <r>
    <x v="1"/>
    <x v="6"/>
    <x v="4"/>
    <x v="1"/>
    <x v="2"/>
    <x v="7"/>
    <n v="102"/>
    <n v="99"/>
    <n v="153"/>
    <n v="164.75757575757601"/>
    <n v="23"/>
    <n v="50.070707070707101"/>
    <n v="176"/>
    <n v="214.82828282828299"/>
  </r>
  <r>
    <x v="1"/>
    <x v="6"/>
    <x v="4"/>
    <x v="1"/>
    <x v="3"/>
    <x v="0"/>
    <n v="918"/>
    <n v="861"/>
    <n v="101"/>
    <n v="129.44134727061601"/>
    <n v="28"/>
    <n v="71.140534262485502"/>
    <n v="171"/>
    <n v="200.58188153310101"/>
  </r>
  <r>
    <x v="1"/>
    <x v="6"/>
    <x v="4"/>
    <x v="1"/>
    <x v="3"/>
    <x v="1"/>
    <n v="166"/>
    <n v="157"/>
    <n v="113"/>
    <n v="154.082802547771"/>
    <n v="42"/>
    <n v="92.929936305732497"/>
    <n v="218"/>
    <n v="247.01273885350301"/>
  </r>
  <r>
    <x v="1"/>
    <x v="6"/>
    <x v="4"/>
    <x v="1"/>
    <x v="3"/>
    <x v="2"/>
    <n v="134"/>
    <n v="128"/>
    <n v="84"/>
    <n v="121.828125"/>
    <n v="28"/>
    <n v="72.3515625"/>
    <n v="171"/>
    <n v="194.1796875"/>
  </r>
  <r>
    <x v="1"/>
    <x v="6"/>
    <x v="4"/>
    <x v="1"/>
    <x v="3"/>
    <x v="3"/>
    <n v="208"/>
    <n v="194"/>
    <n v="78"/>
    <n v="129.28865979381399"/>
    <n v="26"/>
    <n v="62.587628865979397"/>
    <n v="163"/>
    <n v="191.876288659794"/>
  </r>
  <r>
    <x v="1"/>
    <x v="6"/>
    <x v="4"/>
    <x v="1"/>
    <x v="3"/>
    <x v="4"/>
    <n v="143"/>
    <n v="135"/>
    <n v="113"/>
    <n v="121.562962962963"/>
    <n v="42"/>
    <n v="91.629629629629605"/>
    <n v="197"/>
    <n v="213.192592592593"/>
  </r>
  <r>
    <x v="1"/>
    <x v="6"/>
    <x v="4"/>
    <x v="1"/>
    <x v="3"/>
    <x v="5"/>
    <n v="138"/>
    <n v="126"/>
    <n v="106"/>
    <n v="133.29365079365101"/>
    <n v="28"/>
    <n v="52.4444444444444"/>
    <n v="148"/>
    <n v="185.73809523809501"/>
  </r>
  <r>
    <x v="1"/>
    <x v="6"/>
    <x v="4"/>
    <x v="1"/>
    <x v="3"/>
    <x v="6"/>
    <n v="95"/>
    <n v="88"/>
    <n v="86"/>
    <n v="107.863636363636"/>
    <n v="27"/>
    <n v="51.727272727272698"/>
    <n v="127"/>
    <n v="159.59090909090901"/>
  </r>
  <r>
    <x v="1"/>
    <x v="6"/>
    <x v="4"/>
    <x v="1"/>
    <x v="3"/>
    <x v="7"/>
    <n v="34"/>
    <n v="33"/>
    <n v="109"/>
    <n v="117.69696969697"/>
    <n v="7"/>
    <n v="52.393939393939398"/>
    <n v="153"/>
    <n v="170.09090909090901"/>
  </r>
  <r>
    <x v="1"/>
    <x v="6"/>
    <x v="4"/>
    <x v="1"/>
    <x v="4"/>
    <x v="0"/>
    <n v="1624"/>
    <n v="1491"/>
    <n v="62"/>
    <n v="117.808182427901"/>
    <n v="15"/>
    <n v="50.581488933601598"/>
    <n v="118"/>
    <n v="168.36955063715601"/>
  </r>
  <r>
    <x v="1"/>
    <x v="6"/>
    <x v="4"/>
    <x v="1"/>
    <x v="4"/>
    <x v="1"/>
    <n v="282"/>
    <n v="250"/>
    <n v="79"/>
    <n v="127.548"/>
    <n v="5"/>
    <n v="65.572000000000003"/>
    <n v="135"/>
    <n v="193.12"/>
  </r>
  <r>
    <x v="1"/>
    <x v="6"/>
    <x v="4"/>
    <x v="1"/>
    <x v="4"/>
    <x v="2"/>
    <n v="241"/>
    <n v="229"/>
    <n v="53"/>
    <n v="113.371179039301"/>
    <n v="16"/>
    <n v="45.288209606986896"/>
    <n v="111"/>
    <n v="158.528384279476"/>
  </r>
  <r>
    <x v="1"/>
    <x v="6"/>
    <x v="4"/>
    <x v="1"/>
    <x v="4"/>
    <x v="3"/>
    <n v="320"/>
    <n v="291"/>
    <n v="56"/>
    <n v="112.690721649485"/>
    <n v="15"/>
    <n v="48.0309278350515"/>
    <n v="115"/>
    <n v="160.72164948453599"/>
  </r>
  <r>
    <x v="1"/>
    <x v="6"/>
    <x v="4"/>
    <x v="1"/>
    <x v="4"/>
    <x v="4"/>
    <n v="223"/>
    <n v="209"/>
    <n v="54"/>
    <n v="126.272727272727"/>
    <n v="20"/>
    <n v="46.459330143540697"/>
    <n v="123"/>
    <n v="172.73205741626799"/>
  </r>
  <r>
    <x v="1"/>
    <x v="6"/>
    <x v="4"/>
    <x v="1"/>
    <x v="4"/>
    <x v="5"/>
    <n v="290"/>
    <n v="267"/>
    <n v="80"/>
    <n v="131.86142322097399"/>
    <n v="17"/>
    <n v="54.606741573033702"/>
    <n v="118"/>
    <n v="186.46816479400701"/>
  </r>
  <r>
    <x v="1"/>
    <x v="6"/>
    <x v="4"/>
    <x v="1"/>
    <x v="4"/>
    <x v="6"/>
    <n v="181"/>
    <n v="161"/>
    <n v="61"/>
    <n v="106.670807453416"/>
    <n v="23"/>
    <n v="44.944099378882001"/>
    <n v="125"/>
    <n v="151.614906832298"/>
  </r>
  <r>
    <x v="1"/>
    <x v="6"/>
    <x v="4"/>
    <x v="1"/>
    <x v="4"/>
    <x v="7"/>
    <n v="87"/>
    <n v="84"/>
    <n v="44"/>
    <n v="74.261904761904802"/>
    <n v="18"/>
    <n v="37.5"/>
    <n v="88"/>
    <n v="111.761904761905"/>
  </r>
  <r>
    <x v="1"/>
    <x v="6"/>
    <x v="4"/>
    <x v="1"/>
    <x v="5"/>
    <x v="0"/>
    <n v="272"/>
    <n v="258"/>
    <n v="88"/>
    <n v="130.90310077519399"/>
    <n v="37"/>
    <n v="61.8333333333333"/>
    <n v="149"/>
    <n v="192.73643410852699"/>
  </r>
  <r>
    <x v="1"/>
    <x v="6"/>
    <x v="4"/>
    <x v="1"/>
    <x v="5"/>
    <x v="1"/>
    <n v="45"/>
    <n v="40"/>
    <n v="100"/>
    <n v="146.44999999999999"/>
    <n v="39"/>
    <n v="59.924999999999997"/>
    <n v="181"/>
    <n v="206.375"/>
  </r>
  <r>
    <x v="1"/>
    <x v="6"/>
    <x v="4"/>
    <x v="1"/>
    <x v="5"/>
    <x v="2"/>
    <n v="35"/>
    <n v="32"/>
    <n v="106"/>
    <n v="126.1875"/>
    <n v="28"/>
    <n v="86.25"/>
    <n v="174"/>
    <n v="212.4375"/>
  </r>
  <r>
    <x v="1"/>
    <x v="6"/>
    <x v="4"/>
    <x v="1"/>
    <x v="5"/>
    <x v="3"/>
    <n v="53"/>
    <n v="51"/>
    <n v="78"/>
    <n v="126.039215686275"/>
    <n v="55"/>
    <n v="62.764705882352899"/>
    <n v="137"/>
    <n v="188.803921568627"/>
  </r>
  <r>
    <x v="1"/>
    <x v="6"/>
    <x v="4"/>
    <x v="1"/>
    <x v="5"/>
    <x v="4"/>
    <n v="39"/>
    <n v="36"/>
    <n v="131"/>
    <n v="150.75"/>
    <n v="35"/>
    <n v="66.1666666666667"/>
    <n v="197"/>
    <n v="216.916666666667"/>
  </r>
  <r>
    <x v="1"/>
    <x v="6"/>
    <x v="4"/>
    <x v="1"/>
    <x v="5"/>
    <x v="5"/>
    <n v="48"/>
    <n v="48"/>
    <n v="91"/>
    <n v="133.645833333333"/>
    <n v="52"/>
    <n v="68.3333333333333"/>
    <n v="158"/>
    <n v="201.979166666667"/>
  </r>
  <r>
    <x v="1"/>
    <x v="6"/>
    <x v="4"/>
    <x v="1"/>
    <x v="5"/>
    <x v="6"/>
    <n v="32"/>
    <n v="31"/>
    <n v="83"/>
    <n v="119.161290322581"/>
    <n v="30"/>
    <n v="44.0322580645161"/>
    <n v="120"/>
    <n v="163.193548387097"/>
  </r>
  <r>
    <x v="1"/>
    <x v="6"/>
    <x v="4"/>
    <x v="1"/>
    <x v="5"/>
    <x v="7"/>
    <n v="20"/>
    <n v="20"/>
    <n v="72"/>
    <n v="95.65"/>
    <n v="16"/>
    <n v="28.4"/>
    <n v="119"/>
    <n v="124.05"/>
  </r>
  <r>
    <x v="1"/>
    <x v="6"/>
    <x v="4"/>
    <x v="1"/>
    <x v="6"/>
    <x v="0"/>
    <n v="2891"/>
    <n v="2698"/>
    <n v="51"/>
    <n v="106.084507042254"/>
    <n v="29"/>
    <n v="71.412157153446998"/>
    <n v="120"/>
    <n v="177.48628613788"/>
  </r>
  <r>
    <x v="1"/>
    <x v="6"/>
    <x v="4"/>
    <x v="1"/>
    <x v="6"/>
    <x v="1"/>
    <n v="531"/>
    <n v="511"/>
    <n v="76"/>
    <n v="123.954990215264"/>
    <n v="32"/>
    <n v="78.587084148727996"/>
    <n v="143"/>
    <n v="202.54207436399199"/>
  </r>
  <r>
    <x v="1"/>
    <x v="6"/>
    <x v="4"/>
    <x v="1"/>
    <x v="6"/>
    <x v="2"/>
    <n v="415"/>
    <n v="385"/>
    <n v="61"/>
    <n v="119.97402597402601"/>
    <n v="28"/>
    <n v="88.150649350649303"/>
    <n v="135"/>
    <n v="208.05194805194799"/>
  </r>
  <r>
    <x v="1"/>
    <x v="6"/>
    <x v="4"/>
    <x v="1"/>
    <x v="6"/>
    <x v="3"/>
    <n v="388"/>
    <n v="367"/>
    <n v="48"/>
    <n v="101.25068119891"/>
    <n v="35"/>
    <n v="85.444141689373296"/>
    <n v="147"/>
    <n v="186.694822888283"/>
  </r>
  <r>
    <x v="1"/>
    <x v="6"/>
    <x v="4"/>
    <x v="1"/>
    <x v="6"/>
    <x v="4"/>
    <n v="433"/>
    <n v="410"/>
    <n v="33"/>
    <n v="91.9121951219512"/>
    <n v="28"/>
    <n v="57.351219512195101"/>
    <n v="85"/>
    <n v="149.26341463414599"/>
  </r>
  <r>
    <x v="1"/>
    <x v="6"/>
    <x v="4"/>
    <x v="1"/>
    <x v="6"/>
    <x v="5"/>
    <n v="591"/>
    <n v="527"/>
    <n v="46"/>
    <n v="104.370018975332"/>
    <n v="29"/>
    <n v="65.087286527514195"/>
    <n v="121"/>
    <n v="169.457305502846"/>
  </r>
  <r>
    <x v="1"/>
    <x v="6"/>
    <x v="4"/>
    <x v="1"/>
    <x v="6"/>
    <x v="6"/>
    <n v="333"/>
    <n v="306"/>
    <n v="50"/>
    <n v="99.598039215686299"/>
    <n v="30"/>
    <n v="67.617647058823493"/>
    <n v="124"/>
    <n v="167.21568627451001"/>
  </r>
  <r>
    <x v="1"/>
    <x v="6"/>
    <x v="4"/>
    <x v="1"/>
    <x v="6"/>
    <x v="7"/>
    <n v="200"/>
    <n v="192"/>
    <n v="42"/>
    <n v="85.21875"/>
    <n v="28"/>
    <n v="45.3645833333333"/>
    <n v="88"/>
    <n v="130.583333333333"/>
  </r>
  <r>
    <x v="1"/>
    <x v="6"/>
    <x v="4"/>
    <x v="1"/>
    <x v="7"/>
    <x v="0"/>
    <n v="747"/>
    <n v="672"/>
    <n v="68"/>
    <n v="126.90922619047601"/>
    <n v="27"/>
    <n v="51.736607142857103"/>
    <n v="115"/>
    <n v="178.63988095238099"/>
  </r>
  <r>
    <x v="1"/>
    <x v="6"/>
    <x v="4"/>
    <x v="1"/>
    <x v="7"/>
    <x v="1"/>
    <n v="177"/>
    <n v="155"/>
    <n v="86"/>
    <n v="158.92903225806501"/>
    <n v="15"/>
    <n v="63.658064516129002"/>
    <n v="162"/>
    <n v="222.593548387097"/>
  </r>
  <r>
    <x v="1"/>
    <x v="6"/>
    <x v="4"/>
    <x v="1"/>
    <x v="7"/>
    <x v="2"/>
    <n v="80"/>
    <n v="74"/>
    <n v="36"/>
    <n v="99.662162162162204"/>
    <n v="28"/>
    <n v="69.108108108108098"/>
    <n v="82"/>
    <n v="168.70270270270299"/>
  </r>
  <r>
    <x v="1"/>
    <x v="6"/>
    <x v="4"/>
    <x v="1"/>
    <x v="7"/>
    <x v="3"/>
    <n v="136"/>
    <n v="118"/>
    <n v="54"/>
    <n v="115.101694915254"/>
    <n v="36"/>
    <n v="58.381355932203398"/>
    <n v="110"/>
    <n v="173.483050847458"/>
  </r>
  <r>
    <x v="1"/>
    <x v="6"/>
    <x v="4"/>
    <x v="1"/>
    <x v="7"/>
    <x v="4"/>
    <n v="136"/>
    <n v="123"/>
    <n v="60"/>
    <n v="114"/>
    <n v="28"/>
    <n v="42.081300813008099"/>
    <n v="115"/>
    <n v="156.081300813008"/>
  </r>
  <r>
    <x v="1"/>
    <x v="6"/>
    <x v="4"/>
    <x v="1"/>
    <x v="7"/>
    <x v="5"/>
    <n v="106"/>
    <n v="101"/>
    <n v="103"/>
    <n v="147.30693069306901"/>
    <n v="32"/>
    <n v="44.693069306930703"/>
    <n v="153"/>
    <n v="192"/>
  </r>
  <r>
    <x v="1"/>
    <x v="6"/>
    <x v="4"/>
    <x v="1"/>
    <x v="7"/>
    <x v="6"/>
    <n v="74"/>
    <n v="66"/>
    <n v="47"/>
    <n v="85.181818181818201"/>
    <n v="27"/>
    <n v="34.090909090909101"/>
    <n v="89"/>
    <n v="119.272727272727"/>
  </r>
  <r>
    <x v="1"/>
    <x v="6"/>
    <x v="4"/>
    <x v="1"/>
    <x v="7"/>
    <x v="7"/>
    <n v="38"/>
    <n v="35"/>
    <n v="61"/>
    <n v="147.71428571428601"/>
    <n v="1"/>
    <n v="27.342857142857099"/>
    <n v="116"/>
    <n v="175.05714285714299"/>
  </r>
  <r>
    <x v="1"/>
    <x v="6"/>
    <x v="4"/>
    <x v="1"/>
    <x v="8"/>
    <x v="0"/>
    <n v="615"/>
    <n v="576"/>
    <n v="60"/>
    <n v="115.40625"/>
    <n v="23"/>
    <n v="59.4236111111111"/>
    <n v="119"/>
    <n v="174.829861111111"/>
  </r>
  <r>
    <x v="1"/>
    <x v="6"/>
    <x v="4"/>
    <x v="1"/>
    <x v="8"/>
    <x v="1"/>
    <n v="105"/>
    <n v="90"/>
    <n v="95"/>
    <n v="152.85555555555601"/>
    <n v="16"/>
    <n v="89.577777777777797"/>
    <n v="171"/>
    <n v="242.433333333333"/>
  </r>
  <r>
    <x v="1"/>
    <x v="6"/>
    <x v="4"/>
    <x v="1"/>
    <x v="8"/>
    <x v="2"/>
    <n v="96"/>
    <n v="94"/>
    <n v="56"/>
    <n v="100.127659574468"/>
    <n v="24"/>
    <n v="54.670212765957402"/>
    <n v="106"/>
    <n v="154.79787234042601"/>
  </r>
  <r>
    <x v="1"/>
    <x v="6"/>
    <x v="4"/>
    <x v="1"/>
    <x v="8"/>
    <x v="3"/>
    <n v="113"/>
    <n v="107"/>
    <n v="66"/>
    <n v="134.85981308411201"/>
    <n v="28"/>
    <n v="76.056074766355096"/>
    <n v="163"/>
    <n v="210.91588785046699"/>
  </r>
  <r>
    <x v="1"/>
    <x v="6"/>
    <x v="4"/>
    <x v="1"/>
    <x v="8"/>
    <x v="4"/>
    <n v="104"/>
    <n v="98"/>
    <n v="50"/>
    <n v="94.357142857142904"/>
    <n v="31"/>
    <n v="48.785714285714299"/>
    <n v="114"/>
    <n v="143.142857142857"/>
  </r>
  <r>
    <x v="1"/>
    <x v="6"/>
    <x v="4"/>
    <x v="1"/>
    <x v="8"/>
    <x v="5"/>
    <n v="93"/>
    <n v="88"/>
    <n v="45"/>
    <n v="109.75"/>
    <n v="8"/>
    <n v="42.465909090909101"/>
    <n v="103"/>
    <n v="152.21590909090901"/>
  </r>
  <r>
    <x v="1"/>
    <x v="6"/>
    <x v="4"/>
    <x v="1"/>
    <x v="8"/>
    <x v="6"/>
    <n v="81"/>
    <n v="77"/>
    <n v="70"/>
    <n v="106.181818181818"/>
    <n v="7"/>
    <n v="40.298701298701303"/>
    <n v="97"/>
    <n v="146.48051948051901"/>
  </r>
  <r>
    <x v="1"/>
    <x v="6"/>
    <x v="4"/>
    <x v="1"/>
    <x v="8"/>
    <x v="7"/>
    <n v="23"/>
    <n v="22"/>
    <n v="46"/>
    <n v="81.545454545454504"/>
    <n v="24"/>
    <n v="57.636363636363598"/>
    <n v="87"/>
    <n v="139.18181818181799"/>
  </r>
  <r>
    <x v="1"/>
    <x v="6"/>
    <x v="4"/>
    <x v="1"/>
    <x v="9"/>
    <x v="0"/>
    <n v="1721"/>
    <n v="1595"/>
    <n v="53"/>
    <n v="127.21191222570501"/>
    <n v="27"/>
    <n v="65.124764890282094"/>
    <n v="106"/>
    <n v="192.33667711598699"/>
  </r>
  <r>
    <x v="1"/>
    <x v="6"/>
    <x v="4"/>
    <x v="1"/>
    <x v="9"/>
    <x v="1"/>
    <n v="275"/>
    <n v="252"/>
    <n v="117"/>
    <n v="177.25"/>
    <n v="40"/>
    <n v="92.503968253968296"/>
    <n v="204"/>
    <n v="269.75396825396803"/>
  </r>
  <r>
    <x v="1"/>
    <x v="6"/>
    <x v="4"/>
    <x v="1"/>
    <x v="9"/>
    <x v="2"/>
    <n v="277"/>
    <n v="254"/>
    <n v="60"/>
    <n v="118.66141732283501"/>
    <n v="28"/>
    <n v="85.232283464566905"/>
    <n v="104"/>
    <n v="203.893700787402"/>
  </r>
  <r>
    <x v="1"/>
    <x v="6"/>
    <x v="4"/>
    <x v="1"/>
    <x v="9"/>
    <x v="3"/>
    <n v="284"/>
    <n v="261"/>
    <n v="39"/>
    <n v="125.30651340996199"/>
    <n v="29"/>
    <n v="54.3409961685824"/>
    <n v="96"/>
    <n v="179.647509578544"/>
  </r>
  <r>
    <x v="1"/>
    <x v="6"/>
    <x v="4"/>
    <x v="1"/>
    <x v="9"/>
    <x v="4"/>
    <n v="276"/>
    <n v="250"/>
    <n v="41"/>
    <n v="119.21599999999999"/>
    <n v="22"/>
    <n v="47.527999999999999"/>
    <n v="99"/>
    <n v="166.744"/>
  </r>
  <r>
    <x v="1"/>
    <x v="6"/>
    <x v="4"/>
    <x v="1"/>
    <x v="9"/>
    <x v="5"/>
    <n v="333"/>
    <n v="314"/>
    <n v="45"/>
    <n v="113.917197452229"/>
    <n v="27"/>
    <n v="63.312101910827998"/>
    <n v="96"/>
    <n v="177.22929936305701"/>
  </r>
  <r>
    <x v="1"/>
    <x v="6"/>
    <x v="4"/>
    <x v="1"/>
    <x v="9"/>
    <x v="6"/>
    <n v="177"/>
    <n v="166"/>
    <n v="56"/>
    <n v="119.234939759036"/>
    <n v="21"/>
    <n v="54.439759036144601"/>
    <n v="107"/>
    <n v="173.674698795181"/>
  </r>
  <r>
    <x v="1"/>
    <x v="6"/>
    <x v="4"/>
    <x v="1"/>
    <x v="9"/>
    <x v="7"/>
    <n v="99"/>
    <n v="98"/>
    <n v="38"/>
    <n v="102.28571428571399"/>
    <n v="18"/>
    <n v="40.122448979591802"/>
    <n v="63"/>
    <n v="142.408163265306"/>
  </r>
  <r>
    <x v="1"/>
    <x v="6"/>
    <x v="4"/>
    <x v="1"/>
    <x v="10"/>
    <x v="0"/>
    <n v="355"/>
    <n v="296"/>
    <n v="75"/>
    <n v="163.138513513514"/>
    <n v="32"/>
    <n v="81.645270270270302"/>
    <n v="144"/>
    <n v="244.783783783784"/>
  </r>
  <r>
    <x v="1"/>
    <x v="6"/>
    <x v="4"/>
    <x v="1"/>
    <x v="10"/>
    <x v="1"/>
    <n v="73"/>
    <n v="61"/>
    <n v="108"/>
    <n v="186.95081967213099"/>
    <n v="42"/>
    <n v="70.524590163934405"/>
    <n v="236"/>
    <n v="257.47540983606598"/>
  </r>
  <r>
    <x v="1"/>
    <x v="6"/>
    <x v="4"/>
    <x v="1"/>
    <x v="10"/>
    <x v="2"/>
    <n v="61"/>
    <n v="50"/>
    <n v="65"/>
    <n v="127.44"/>
    <n v="27"/>
    <n v="80.28"/>
    <n v="97"/>
    <n v="207.72"/>
  </r>
  <r>
    <x v="1"/>
    <x v="6"/>
    <x v="4"/>
    <x v="1"/>
    <x v="10"/>
    <x v="3"/>
    <n v="51"/>
    <n v="35"/>
    <n v="35"/>
    <n v="146.457142857143"/>
    <n v="30"/>
    <n v="74.171428571428606"/>
    <n v="105"/>
    <n v="220.62857142857101"/>
  </r>
  <r>
    <x v="1"/>
    <x v="6"/>
    <x v="4"/>
    <x v="1"/>
    <x v="10"/>
    <x v="4"/>
    <n v="56"/>
    <n v="48"/>
    <n v="170"/>
    <n v="205.25"/>
    <n v="33"/>
    <n v="114.75"/>
    <n v="282"/>
    <n v="320"/>
  </r>
  <r>
    <x v="1"/>
    <x v="6"/>
    <x v="4"/>
    <x v="1"/>
    <x v="10"/>
    <x v="5"/>
    <n v="56"/>
    <n v="45"/>
    <n v="53"/>
    <n v="143.777777777778"/>
    <n v="37"/>
    <n v="112.35555555555599"/>
    <n v="144"/>
    <n v="256.13333333333298"/>
  </r>
  <r>
    <x v="1"/>
    <x v="6"/>
    <x v="4"/>
    <x v="1"/>
    <x v="10"/>
    <x v="6"/>
    <n v="40"/>
    <n v="39"/>
    <n v="50"/>
    <n v="166.41025641025601"/>
    <n v="31"/>
    <n v="51.717948717948701"/>
    <n v="113"/>
    <n v="218.128205128205"/>
  </r>
  <r>
    <x v="1"/>
    <x v="6"/>
    <x v="4"/>
    <x v="1"/>
    <x v="10"/>
    <x v="7"/>
    <n v="18"/>
    <n v="18"/>
    <n v="141"/>
    <n v="143.055555555556"/>
    <n v="28"/>
    <n v="37.4444444444444"/>
    <n v="158"/>
    <n v="180.5"/>
  </r>
  <r>
    <x v="1"/>
    <x v="6"/>
    <x v="4"/>
    <x v="1"/>
    <x v="11"/>
    <x v="0"/>
    <n v="64"/>
    <n v="58"/>
    <n v="74"/>
    <n v="125.60344827586199"/>
    <n v="6"/>
    <n v="29.051724137931"/>
    <n v="98"/>
    <n v="154.655172413793"/>
  </r>
  <r>
    <x v="1"/>
    <x v="6"/>
    <x v="4"/>
    <x v="1"/>
    <x v="11"/>
    <x v="1"/>
    <n v="15"/>
    <n v="13"/>
    <n v="74"/>
    <n v="111"/>
    <n v="0"/>
    <n v="8"/>
    <n v="81"/>
    <n v="119"/>
  </r>
  <r>
    <x v="1"/>
    <x v="6"/>
    <x v="4"/>
    <x v="1"/>
    <x v="11"/>
    <x v="2"/>
    <n v="9"/>
    <n v="9"/>
    <n v="57"/>
    <n v="162.444444444444"/>
    <n v="27"/>
    <n v="27.6666666666667"/>
    <n v="89"/>
    <n v="190.111111111111"/>
  </r>
  <r>
    <x v="1"/>
    <x v="6"/>
    <x v="4"/>
    <x v="1"/>
    <x v="11"/>
    <x v="3"/>
    <n v="6"/>
    <n v="6"/>
    <n v="259"/>
    <n v="181.666666666667"/>
    <n v="49"/>
    <n v="71"/>
    <n v="329"/>
    <n v="252.666666666667"/>
  </r>
  <r>
    <x v="1"/>
    <x v="6"/>
    <x v="4"/>
    <x v="1"/>
    <x v="11"/>
    <x v="4"/>
    <n v="9"/>
    <n v="8"/>
    <n v="193"/>
    <n v="192.25"/>
    <n v="21"/>
    <n v="29.375"/>
    <n v="235"/>
    <n v="221.625"/>
  </r>
  <r>
    <x v="1"/>
    <x v="6"/>
    <x v="4"/>
    <x v="1"/>
    <x v="11"/>
    <x v="5"/>
    <n v="13"/>
    <n v="10"/>
    <n v="35"/>
    <n v="72.2"/>
    <n v="8"/>
    <n v="22.3"/>
    <n v="69"/>
    <n v="94.5"/>
  </r>
  <r>
    <x v="1"/>
    <x v="6"/>
    <x v="4"/>
    <x v="1"/>
    <x v="11"/>
    <x v="6"/>
    <n v="11"/>
    <n v="11"/>
    <n v="36"/>
    <n v="84.363636363636402"/>
    <n v="14"/>
    <n v="39.090909090909101"/>
    <n v="72"/>
    <n v="123.454545454545"/>
  </r>
  <r>
    <x v="1"/>
    <x v="6"/>
    <x v="4"/>
    <x v="1"/>
    <x v="11"/>
    <x v="7"/>
    <n v="1"/>
    <n v="1"/>
    <n v="102"/>
    <n v="102"/>
    <n v="18"/>
    <n v="18"/>
    <n v="120"/>
    <n v="120"/>
  </r>
  <r>
    <x v="1"/>
    <x v="6"/>
    <x v="4"/>
    <x v="1"/>
    <x v="12"/>
    <x v="0"/>
    <n v="29"/>
    <n v="27"/>
    <n v="29"/>
    <n v="85.185185185185205"/>
    <n v="22"/>
    <n v="38.407407407407398"/>
    <n v="64"/>
    <n v="123.59259259259299"/>
  </r>
  <r>
    <x v="1"/>
    <x v="6"/>
    <x v="4"/>
    <x v="1"/>
    <x v="12"/>
    <x v="1"/>
    <n v="2"/>
    <n v="2"/>
    <n v="28"/>
    <n v="22.5"/>
    <n v="4"/>
    <n v="3"/>
    <n v="30"/>
    <n v="25.5"/>
  </r>
  <r>
    <x v="1"/>
    <x v="6"/>
    <x v="4"/>
    <x v="1"/>
    <x v="12"/>
    <x v="2"/>
    <n v="3"/>
    <n v="3"/>
    <n v="32"/>
    <n v="121.666666666667"/>
    <n v="0"/>
    <n v="8"/>
    <n v="56"/>
    <n v="129.666666666667"/>
  </r>
  <r>
    <x v="1"/>
    <x v="6"/>
    <x v="4"/>
    <x v="1"/>
    <x v="12"/>
    <x v="3"/>
    <n v="8"/>
    <n v="8"/>
    <n v="28"/>
    <n v="38"/>
    <n v="26"/>
    <n v="23.625"/>
    <n v="66"/>
    <n v="61.625"/>
  </r>
  <r>
    <x v="1"/>
    <x v="6"/>
    <x v="4"/>
    <x v="1"/>
    <x v="12"/>
    <x v="4"/>
    <n v="3"/>
    <n v="2"/>
    <n v="28"/>
    <n v="28"/>
    <n v="90"/>
    <n v="59"/>
    <n v="118"/>
    <n v="87"/>
  </r>
  <r>
    <x v="1"/>
    <x v="6"/>
    <x v="4"/>
    <x v="1"/>
    <x v="12"/>
    <x v="5"/>
    <n v="5"/>
    <n v="4"/>
    <n v="310"/>
    <n v="196.75"/>
    <n v="35"/>
    <n v="44.5"/>
    <n v="310"/>
    <n v="241.25"/>
  </r>
  <r>
    <x v="1"/>
    <x v="6"/>
    <x v="4"/>
    <x v="1"/>
    <x v="12"/>
    <x v="6"/>
    <n v="4"/>
    <n v="4"/>
    <n v="219"/>
    <n v="156.75"/>
    <n v="38"/>
    <n v="89.25"/>
    <n v="299"/>
    <n v="246"/>
  </r>
  <r>
    <x v="1"/>
    <x v="6"/>
    <x v="4"/>
    <x v="1"/>
    <x v="12"/>
    <x v="7"/>
    <n v="4"/>
    <n v="4"/>
    <n v="30"/>
    <n v="29"/>
    <n v="5"/>
    <n v="41.25"/>
    <n v="35"/>
    <n v="70.25"/>
  </r>
  <r>
    <x v="1"/>
    <x v="6"/>
    <x v="4"/>
    <x v="1"/>
    <x v="13"/>
    <x v="0"/>
    <n v="839"/>
    <n v="568"/>
    <n v="29"/>
    <n v="82.464788732394396"/>
    <n v="1"/>
    <n v="37.327464788732399"/>
    <n v="35"/>
    <n v="119.794014084507"/>
  </r>
  <r>
    <x v="1"/>
    <x v="6"/>
    <x v="4"/>
    <x v="1"/>
    <x v="13"/>
    <x v="1"/>
    <n v="269"/>
    <n v="169"/>
    <n v="28"/>
    <n v="71.656804733727796"/>
    <n v="1"/>
    <n v="18.822485207100598"/>
    <n v="30"/>
    <n v="90.479289940828394"/>
  </r>
  <r>
    <x v="1"/>
    <x v="6"/>
    <x v="4"/>
    <x v="1"/>
    <x v="13"/>
    <x v="2"/>
    <n v="94"/>
    <n v="62"/>
    <n v="28"/>
    <n v="60.064516129032299"/>
    <n v="1"/>
    <n v="49.854838709677402"/>
    <n v="42"/>
    <n v="109.91935483871001"/>
  </r>
  <r>
    <x v="1"/>
    <x v="6"/>
    <x v="4"/>
    <x v="1"/>
    <x v="13"/>
    <x v="3"/>
    <n v="85"/>
    <n v="68"/>
    <n v="30"/>
    <n v="173.470588235294"/>
    <n v="2"/>
    <n v="78.5"/>
    <n v="45"/>
    <n v="251.98529411764699"/>
  </r>
  <r>
    <x v="1"/>
    <x v="6"/>
    <x v="4"/>
    <x v="1"/>
    <x v="13"/>
    <x v="4"/>
    <n v="84"/>
    <n v="48"/>
    <n v="28"/>
    <n v="48.4166666666667"/>
    <n v="1"/>
    <n v="9.9375"/>
    <n v="32"/>
    <n v="58.3541666666667"/>
  </r>
  <r>
    <x v="1"/>
    <x v="6"/>
    <x v="4"/>
    <x v="1"/>
    <x v="13"/>
    <x v="5"/>
    <n v="150"/>
    <n v="113"/>
    <n v="32"/>
    <n v="64.991150442477903"/>
    <n v="2"/>
    <n v="40.442477876106203"/>
    <n v="36"/>
    <n v="105.433628318584"/>
  </r>
  <r>
    <x v="1"/>
    <x v="6"/>
    <x v="4"/>
    <x v="1"/>
    <x v="13"/>
    <x v="6"/>
    <n v="111"/>
    <n v="79"/>
    <n v="35"/>
    <n v="103.506329113924"/>
    <n v="2"/>
    <n v="49.2151898734177"/>
    <n v="47"/>
    <n v="152.72151898734199"/>
  </r>
  <r>
    <x v="1"/>
    <x v="6"/>
    <x v="4"/>
    <x v="1"/>
    <x v="13"/>
    <x v="7"/>
    <n v="46"/>
    <n v="29"/>
    <n v="28"/>
    <n v="47.068965517241402"/>
    <n v="1"/>
    <n v="22.6551724137931"/>
    <n v="42"/>
    <n v="69.724137931034505"/>
  </r>
  <r>
    <x v="1"/>
    <x v="6"/>
    <x v="4"/>
    <x v="2"/>
    <x v="0"/>
    <x v="0"/>
    <n v="1814"/>
    <n v="1735"/>
    <n v="249"/>
    <n v="259.51527377521597"/>
    <n v="22"/>
    <n v="82.124495677233398"/>
    <n v="322"/>
    <n v="341.64092219020199"/>
  </r>
  <r>
    <x v="1"/>
    <x v="6"/>
    <x v="4"/>
    <x v="2"/>
    <x v="0"/>
    <x v="1"/>
    <n v="384"/>
    <n v="358"/>
    <n v="263"/>
    <n v="277.195530726257"/>
    <n v="30"/>
    <n v="110.893854748603"/>
    <n v="359"/>
    <n v="388.09217877095"/>
  </r>
  <r>
    <x v="1"/>
    <x v="6"/>
    <x v="4"/>
    <x v="2"/>
    <x v="0"/>
    <x v="2"/>
    <n v="236"/>
    <n v="228"/>
    <n v="265"/>
    <n v="276.18421052631601"/>
    <n v="31"/>
    <n v="106.385964912281"/>
    <n v="350"/>
    <n v="382.57017543859598"/>
  </r>
  <r>
    <x v="1"/>
    <x v="6"/>
    <x v="4"/>
    <x v="2"/>
    <x v="0"/>
    <x v="3"/>
    <n v="275"/>
    <n v="271"/>
    <n v="239"/>
    <n v="251.52029520295201"/>
    <n v="11"/>
    <n v="81.147601476014799"/>
    <n v="339"/>
    <n v="332.67158671586702"/>
  </r>
  <r>
    <x v="1"/>
    <x v="6"/>
    <x v="4"/>
    <x v="2"/>
    <x v="0"/>
    <x v="4"/>
    <n v="244"/>
    <n v="232"/>
    <n v="245"/>
    <n v="250.10344827586201"/>
    <n v="28"/>
    <n v="77.422413793103402"/>
    <n v="307"/>
    <n v="327.52586206896598"/>
  </r>
  <r>
    <x v="1"/>
    <x v="6"/>
    <x v="4"/>
    <x v="2"/>
    <x v="0"/>
    <x v="5"/>
    <n v="332"/>
    <n v="316"/>
    <n v="237"/>
    <n v="255.680379746835"/>
    <n v="15"/>
    <n v="69.259493670886101"/>
    <n v="297"/>
    <n v="324.93987341772203"/>
  </r>
  <r>
    <x v="1"/>
    <x v="6"/>
    <x v="4"/>
    <x v="2"/>
    <x v="0"/>
    <x v="6"/>
    <n v="207"/>
    <n v="196"/>
    <n v="266"/>
    <n v="254.35204081632699"/>
    <n v="14"/>
    <n v="49.234693877551003"/>
    <n v="301"/>
    <n v="303.58673469387799"/>
  </r>
  <r>
    <x v="1"/>
    <x v="6"/>
    <x v="4"/>
    <x v="2"/>
    <x v="0"/>
    <x v="7"/>
    <n v="136"/>
    <n v="134"/>
    <n v="210"/>
    <n v="232.977611940299"/>
    <n v="12"/>
    <n v="52.544776119402997"/>
    <n v="276"/>
    <n v="285.52238805970097"/>
  </r>
  <r>
    <x v="1"/>
    <x v="6"/>
    <x v="4"/>
    <x v="2"/>
    <x v="1"/>
    <x v="0"/>
    <n v="635"/>
    <n v="615"/>
    <n v="234"/>
    <n v="244.78211382113801"/>
    <n v="28"/>
    <n v="75.886178861788594"/>
    <n v="307"/>
    <n v="320.66829268292702"/>
  </r>
  <r>
    <x v="1"/>
    <x v="6"/>
    <x v="4"/>
    <x v="2"/>
    <x v="1"/>
    <x v="1"/>
    <n v="140"/>
    <n v="132"/>
    <n v="258"/>
    <n v="274.969696969697"/>
    <n v="38"/>
    <n v="95.560606060606105"/>
    <n v="347"/>
    <n v="370.530303030303"/>
  </r>
  <r>
    <x v="1"/>
    <x v="6"/>
    <x v="4"/>
    <x v="2"/>
    <x v="1"/>
    <x v="2"/>
    <n v="84"/>
    <n v="84"/>
    <n v="252"/>
    <n v="238.95238095238099"/>
    <n v="31"/>
    <n v="95.619047619047606"/>
    <n v="330"/>
    <n v="334.57142857142901"/>
  </r>
  <r>
    <x v="1"/>
    <x v="6"/>
    <x v="4"/>
    <x v="2"/>
    <x v="1"/>
    <x v="3"/>
    <n v="97"/>
    <n v="97"/>
    <n v="218"/>
    <n v="230.17525773195899"/>
    <n v="36"/>
    <n v="83.474226804123703"/>
    <n v="314"/>
    <n v="313.64948453608201"/>
  </r>
  <r>
    <x v="1"/>
    <x v="6"/>
    <x v="4"/>
    <x v="2"/>
    <x v="1"/>
    <x v="4"/>
    <n v="77"/>
    <n v="75"/>
    <n v="245"/>
    <n v="249.82666666666699"/>
    <n v="23"/>
    <n v="48.386666666666699"/>
    <n v="290"/>
    <n v="298.21333333333303"/>
  </r>
  <r>
    <x v="1"/>
    <x v="6"/>
    <x v="4"/>
    <x v="2"/>
    <x v="1"/>
    <x v="5"/>
    <n v="114"/>
    <n v="108"/>
    <n v="194"/>
    <n v="237.28703703703701"/>
    <n v="24"/>
    <n v="70.018518518518505"/>
    <n v="297"/>
    <n v="307.305555555556"/>
  </r>
  <r>
    <x v="1"/>
    <x v="6"/>
    <x v="4"/>
    <x v="2"/>
    <x v="1"/>
    <x v="6"/>
    <n v="75"/>
    <n v="72"/>
    <n v="244"/>
    <n v="233.819444444444"/>
    <n v="16"/>
    <n v="70.2083333333333"/>
    <n v="301"/>
    <n v="304.027777777778"/>
  </r>
  <r>
    <x v="1"/>
    <x v="6"/>
    <x v="4"/>
    <x v="2"/>
    <x v="1"/>
    <x v="7"/>
    <n v="48"/>
    <n v="47"/>
    <n v="192"/>
    <n v="226.531914893617"/>
    <n v="12"/>
    <n v="35.7659574468085"/>
    <n v="249"/>
    <n v="262.29787234042601"/>
  </r>
  <r>
    <x v="1"/>
    <x v="6"/>
    <x v="4"/>
    <x v="2"/>
    <x v="2"/>
    <x v="0"/>
    <n v="462"/>
    <n v="446"/>
    <n v="280"/>
    <n v="282.08295964125602"/>
    <n v="16"/>
    <n v="68.697309417040401"/>
    <n v="337"/>
    <n v="350.78026905829603"/>
  </r>
  <r>
    <x v="1"/>
    <x v="6"/>
    <x v="4"/>
    <x v="2"/>
    <x v="2"/>
    <x v="1"/>
    <n v="53"/>
    <n v="49"/>
    <n v="265"/>
    <n v="280.28571428571399"/>
    <n v="21"/>
    <n v="69.693877551020407"/>
    <n v="333"/>
    <n v="349.97959183673498"/>
  </r>
  <r>
    <x v="1"/>
    <x v="6"/>
    <x v="4"/>
    <x v="2"/>
    <x v="2"/>
    <x v="2"/>
    <n v="71"/>
    <n v="68"/>
    <n v="299"/>
    <n v="320.61764705882399"/>
    <n v="11"/>
    <n v="66.544117647058798"/>
    <n v="370"/>
    <n v="387.16176470588198"/>
  </r>
  <r>
    <x v="1"/>
    <x v="6"/>
    <x v="4"/>
    <x v="2"/>
    <x v="2"/>
    <x v="3"/>
    <n v="93"/>
    <n v="91"/>
    <n v="297"/>
    <n v="285.84615384615398"/>
    <n v="10"/>
    <n v="81.604395604395606"/>
    <n v="350"/>
    <n v="367.45054945054898"/>
  </r>
  <r>
    <x v="1"/>
    <x v="6"/>
    <x v="4"/>
    <x v="2"/>
    <x v="2"/>
    <x v="4"/>
    <n v="69"/>
    <n v="67"/>
    <n v="277"/>
    <n v="273.65671641790999"/>
    <n v="22"/>
    <n v="89.149253731343293"/>
    <n v="350"/>
    <n v="362.80597014925399"/>
  </r>
  <r>
    <x v="1"/>
    <x v="6"/>
    <x v="4"/>
    <x v="2"/>
    <x v="2"/>
    <x v="5"/>
    <n v="71"/>
    <n v="69"/>
    <n v="285"/>
    <n v="286.14492753623199"/>
    <n v="25"/>
    <n v="53.289855072463801"/>
    <n v="328"/>
    <n v="339.43478260869603"/>
  </r>
  <r>
    <x v="1"/>
    <x v="6"/>
    <x v="4"/>
    <x v="2"/>
    <x v="2"/>
    <x v="6"/>
    <n v="62"/>
    <n v="60"/>
    <n v="271"/>
    <n v="266.76666666666699"/>
    <n v="39"/>
    <n v="45.3333333333333"/>
    <n v="314"/>
    <n v="312.10000000000002"/>
  </r>
  <r>
    <x v="1"/>
    <x v="6"/>
    <x v="4"/>
    <x v="2"/>
    <x v="2"/>
    <x v="7"/>
    <n v="43"/>
    <n v="42"/>
    <n v="229"/>
    <n v="242.28571428571399"/>
    <n v="7"/>
    <n v="69.119047619047606"/>
    <n v="329"/>
    <n v="311.40476190476198"/>
  </r>
  <r>
    <x v="1"/>
    <x v="6"/>
    <x v="4"/>
    <x v="2"/>
    <x v="3"/>
    <x v="0"/>
    <n v="114"/>
    <n v="112"/>
    <n v="182"/>
    <n v="220.517857142857"/>
    <n v="15"/>
    <n v="101.107142857143"/>
    <n v="289"/>
    <n v="321.625"/>
  </r>
  <r>
    <x v="1"/>
    <x v="6"/>
    <x v="4"/>
    <x v="2"/>
    <x v="3"/>
    <x v="1"/>
    <n v="30"/>
    <n v="29"/>
    <n v="174"/>
    <n v="230.172413793103"/>
    <n v="31"/>
    <n v="189.03448275862101"/>
    <n v="396"/>
    <n v="419.20689655172401"/>
  </r>
  <r>
    <x v="1"/>
    <x v="6"/>
    <x v="4"/>
    <x v="2"/>
    <x v="3"/>
    <x v="2"/>
    <n v="7"/>
    <n v="7"/>
    <n v="214"/>
    <n v="225.42857142857099"/>
    <n v="64"/>
    <n v="113"/>
    <n v="372"/>
    <n v="338.42857142857099"/>
  </r>
  <r>
    <x v="1"/>
    <x v="6"/>
    <x v="4"/>
    <x v="2"/>
    <x v="3"/>
    <x v="3"/>
    <n v="13"/>
    <n v="13"/>
    <n v="182"/>
    <n v="212.61538461538501"/>
    <n v="3"/>
    <n v="15.0769230769231"/>
    <n v="184"/>
    <n v="227.69230769230799"/>
  </r>
  <r>
    <x v="1"/>
    <x v="6"/>
    <x v="4"/>
    <x v="2"/>
    <x v="3"/>
    <x v="4"/>
    <n v="20"/>
    <n v="20"/>
    <n v="169"/>
    <n v="209"/>
    <n v="118"/>
    <n v="163.30000000000001"/>
    <n v="303"/>
    <n v="372.3"/>
  </r>
  <r>
    <x v="1"/>
    <x v="6"/>
    <x v="4"/>
    <x v="2"/>
    <x v="3"/>
    <x v="5"/>
    <n v="25"/>
    <n v="25"/>
    <n v="208"/>
    <n v="234.16"/>
    <n v="12"/>
    <n v="40.64"/>
    <n v="251"/>
    <n v="274.8"/>
  </r>
  <r>
    <x v="1"/>
    <x v="6"/>
    <x v="4"/>
    <x v="2"/>
    <x v="3"/>
    <x v="6"/>
    <n v="12"/>
    <n v="11"/>
    <n v="270"/>
    <n v="246.09090909090901"/>
    <n v="3"/>
    <n v="10"/>
    <n v="287"/>
    <n v="256.09090909090901"/>
  </r>
  <r>
    <x v="1"/>
    <x v="6"/>
    <x v="4"/>
    <x v="2"/>
    <x v="3"/>
    <x v="7"/>
    <n v="7"/>
    <n v="7"/>
    <n v="109"/>
    <n v="134.28571428571399"/>
    <n v="3"/>
    <n v="66.142857142857096"/>
    <n v="180"/>
    <n v="200.42857142857099"/>
  </r>
  <r>
    <x v="1"/>
    <x v="6"/>
    <x v="4"/>
    <x v="2"/>
    <x v="4"/>
    <x v="0"/>
    <n v="116"/>
    <n v="107"/>
    <n v="203"/>
    <n v="236.308411214953"/>
    <n v="5"/>
    <n v="45.233644859813097"/>
    <n v="249"/>
    <n v="281.54205607476598"/>
  </r>
  <r>
    <x v="1"/>
    <x v="6"/>
    <x v="4"/>
    <x v="2"/>
    <x v="4"/>
    <x v="1"/>
    <n v="24"/>
    <n v="20"/>
    <n v="310"/>
    <n v="271.95"/>
    <n v="8"/>
    <n v="20.7"/>
    <n v="315"/>
    <n v="292.64999999999998"/>
  </r>
  <r>
    <x v="1"/>
    <x v="6"/>
    <x v="4"/>
    <x v="2"/>
    <x v="4"/>
    <x v="2"/>
    <n v="15"/>
    <n v="15"/>
    <n v="176"/>
    <n v="194.2"/>
    <n v="37"/>
    <n v="78.733333333333306"/>
    <n v="253"/>
    <n v="272.933333333333"/>
  </r>
  <r>
    <x v="1"/>
    <x v="6"/>
    <x v="4"/>
    <x v="2"/>
    <x v="4"/>
    <x v="3"/>
    <n v="18"/>
    <n v="18"/>
    <n v="203"/>
    <n v="225"/>
    <n v="3"/>
    <n v="58.1666666666667"/>
    <n v="243"/>
    <n v="283.16666666666703"/>
  </r>
  <r>
    <x v="1"/>
    <x v="6"/>
    <x v="4"/>
    <x v="2"/>
    <x v="4"/>
    <x v="4"/>
    <n v="16"/>
    <n v="15"/>
    <n v="193"/>
    <n v="215.333333333333"/>
    <n v="28"/>
    <n v="51.866666666666703"/>
    <n v="235"/>
    <n v="267.2"/>
  </r>
  <r>
    <x v="1"/>
    <x v="6"/>
    <x v="4"/>
    <x v="2"/>
    <x v="4"/>
    <x v="5"/>
    <n v="25"/>
    <n v="23"/>
    <n v="249"/>
    <n v="276.21739130434798"/>
    <n v="8"/>
    <n v="56"/>
    <n v="296"/>
    <n v="332.21739130434798"/>
  </r>
  <r>
    <x v="1"/>
    <x v="6"/>
    <x v="4"/>
    <x v="2"/>
    <x v="4"/>
    <x v="6"/>
    <n v="14"/>
    <n v="12"/>
    <n v="224"/>
    <n v="214.5"/>
    <n v="2"/>
    <n v="4.5833333333333304"/>
    <n v="228"/>
    <n v="219.083333333333"/>
  </r>
  <r>
    <x v="1"/>
    <x v="6"/>
    <x v="4"/>
    <x v="2"/>
    <x v="4"/>
    <x v="7"/>
    <n v="4"/>
    <n v="4"/>
    <n v="194"/>
    <n v="181.5"/>
    <n v="15"/>
    <n v="19.25"/>
    <n v="194"/>
    <n v="200.75"/>
  </r>
  <r>
    <x v="1"/>
    <x v="6"/>
    <x v="4"/>
    <x v="2"/>
    <x v="5"/>
    <x v="0"/>
    <n v="16"/>
    <n v="16"/>
    <n v="250"/>
    <n v="262.6875"/>
    <n v="53"/>
    <n v="83.6875"/>
    <n v="360"/>
    <n v="346.375"/>
  </r>
  <r>
    <x v="1"/>
    <x v="6"/>
    <x v="4"/>
    <x v="2"/>
    <x v="5"/>
    <x v="1"/>
    <n v="1"/>
    <n v="1"/>
    <n v="405"/>
    <n v="405"/>
    <n v="3"/>
    <n v="3"/>
    <n v="408"/>
    <n v="408"/>
  </r>
  <r>
    <x v="1"/>
    <x v="6"/>
    <x v="4"/>
    <x v="2"/>
    <x v="5"/>
    <x v="3"/>
    <n v="4"/>
    <n v="4"/>
    <n v="175"/>
    <n v="171"/>
    <n v="133"/>
    <n v="135"/>
    <n v="352"/>
    <n v="306"/>
  </r>
  <r>
    <x v="1"/>
    <x v="6"/>
    <x v="4"/>
    <x v="2"/>
    <x v="5"/>
    <x v="4"/>
    <n v="3"/>
    <n v="3"/>
    <n v="193"/>
    <n v="300.33333333333297"/>
    <n v="66"/>
    <n v="93"/>
    <n v="403"/>
    <n v="393.33333333333297"/>
  </r>
  <r>
    <x v="1"/>
    <x v="6"/>
    <x v="4"/>
    <x v="2"/>
    <x v="5"/>
    <x v="5"/>
    <n v="6"/>
    <n v="6"/>
    <n v="318"/>
    <n v="289.33333333333297"/>
    <n v="106"/>
    <n v="77"/>
    <n v="360"/>
    <n v="366.33333333333297"/>
  </r>
  <r>
    <x v="1"/>
    <x v="6"/>
    <x v="4"/>
    <x v="2"/>
    <x v="5"/>
    <x v="6"/>
    <n v="2"/>
    <n v="2"/>
    <n v="331"/>
    <n v="238.5"/>
    <n v="53"/>
    <n v="27.5"/>
    <n v="384"/>
    <n v="266"/>
  </r>
  <r>
    <x v="1"/>
    <x v="6"/>
    <x v="4"/>
    <x v="2"/>
    <x v="6"/>
    <x v="0"/>
    <n v="190"/>
    <n v="177"/>
    <n v="208"/>
    <n v="236.70056497175099"/>
    <n v="28"/>
    <n v="126.514124293785"/>
    <n v="330"/>
    <n v="363.214689265537"/>
  </r>
  <r>
    <x v="1"/>
    <x v="6"/>
    <x v="4"/>
    <x v="2"/>
    <x v="6"/>
    <x v="1"/>
    <n v="46"/>
    <n v="44"/>
    <n v="250"/>
    <n v="240.45454545454501"/>
    <n v="80"/>
    <n v="185.84090909090901"/>
    <n v="370"/>
    <n v="426.29545454545502"/>
  </r>
  <r>
    <x v="1"/>
    <x v="6"/>
    <x v="4"/>
    <x v="2"/>
    <x v="6"/>
    <x v="2"/>
    <n v="20"/>
    <n v="17"/>
    <n v="360"/>
    <n v="340.58823529411802"/>
    <n v="71"/>
    <n v="204.29411764705901"/>
    <n v="393"/>
    <n v="544.88235294117601"/>
  </r>
  <r>
    <x v="1"/>
    <x v="6"/>
    <x v="4"/>
    <x v="2"/>
    <x v="6"/>
    <x v="3"/>
    <n v="21"/>
    <n v="21"/>
    <n v="183"/>
    <n v="192.666666666667"/>
    <n v="28"/>
    <n v="100.52380952381"/>
    <n v="349"/>
    <n v="293.19047619047598"/>
  </r>
  <r>
    <x v="1"/>
    <x v="6"/>
    <x v="4"/>
    <x v="2"/>
    <x v="6"/>
    <x v="4"/>
    <n v="23"/>
    <n v="22"/>
    <n v="178"/>
    <n v="213.04545454545499"/>
    <n v="32"/>
    <n v="140.04545454545499"/>
    <n v="375"/>
    <n v="353.09090909090901"/>
  </r>
  <r>
    <x v="1"/>
    <x v="6"/>
    <x v="4"/>
    <x v="2"/>
    <x v="6"/>
    <x v="5"/>
    <n v="51"/>
    <n v="46"/>
    <n v="248"/>
    <n v="241.630434782609"/>
    <n v="7"/>
    <n v="75.086956521739097"/>
    <n v="294"/>
    <n v="316.71739130434798"/>
  </r>
  <r>
    <x v="1"/>
    <x v="6"/>
    <x v="4"/>
    <x v="2"/>
    <x v="6"/>
    <x v="6"/>
    <n v="14"/>
    <n v="12"/>
    <n v="240"/>
    <n v="198.5"/>
    <n v="23"/>
    <n v="73.6666666666667"/>
    <n v="296"/>
    <n v="272.16666666666703"/>
  </r>
  <r>
    <x v="1"/>
    <x v="6"/>
    <x v="4"/>
    <x v="2"/>
    <x v="6"/>
    <x v="7"/>
    <n v="15"/>
    <n v="15"/>
    <n v="182"/>
    <n v="219.73333333333301"/>
    <n v="32"/>
    <n v="80.866666666666703"/>
    <n v="303"/>
    <n v="300.60000000000002"/>
  </r>
  <r>
    <x v="1"/>
    <x v="6"/>
    <x v="4"/>
    <x v="2"/>
    <x v="7"/>
    <x v="0"/>
    <n v="61"/>
    <n v="58"/>
    <n v="282"/>
    <n v="272.31034482758599"/>
    <n v="10"/>
    <n v="77.413793103448299"/>
    <n v="326"/>
    <n v="349.741379310345"/>
  </r>
  <r>
    <x v="1"/>
    <x v="6"/>
    <x v="4"/>
    <x v="2"/>
    <x v="7"/>
    <x v="1"/>
    <n v="23"/>
    <n v="23"/>
    <n v="301"/>
    <n v="280.82608695652198"/>
    <n v="4"/>
    <n v="80.913043478260903"/>
    <n v="343"/>
    <n v="361.78260869565202"/>
  </r>
  <r>
    <x v="1"/>
    <x v="6"/>
    <x v="4"/>
    <x v="2"/>
    <x v="7"/>
    <x v="2"/>
    <n v="7"/>
    <n v="6"/>
    <n v="209"/>
    <n v="244.833333333333"/>
    <n v="39"/>
    <n v="237.5"/>
    <n v="325"/>
    <n v="482.33333333333297"/>
  </r>
  <r>
    <x v="1"/>
    <x v="6"/>
    <x v="4"/>
    <x v="2"/>
    <x v="7"/>
    <x v="3"/>
    <n v="6"/>
    <n v="5"/>
    <n v="247"/>
    <n v="265.2"/>
    <n v="46"/>
    <n v="95.8"/>
    <n v="345"/>
    <n v="361"/>
  </r>
  <r>
    <x v="1"/>
    <x v="6"/>
    <x v="4"/>
    <x v="2"/>
    <x v="7"/>
    <x v="4"/>
    <n v="9"/>
    <n v="9"/>
    <n v="182"/>
    <n v="193.888888888889"/>
    <n v="9"/>
    <n v="19.1111111111111"/>
    <n v="185"/>
    <n v="213"/>
  </r>
  <r>
    <x v="1"/>
    <x v="6"/>
    <x v="4"/>
    <x v="2"/>
    <x v="7"/>
    <x v="5"/>
    <n v="8"/>
    <n v="8"/>
    <n v="244"/>
    <n v="268"/>
    <n v="37"/>
    <n v="56.625"/>
    <n v="279"/>
    <n v="324.625"/>
  </r>
  <r>
    <x v="1"/>
    <x v="6"/>
    <x v="4"/>
    <x v="2"/>
    <x v="7"/>
    <x v="6"/>
    <n v="4"/>
    <n v="3"/>
    <n v="333"/>
    <n v="342.66666666666703"/>
    <n v="15"/>
    <n v="21"/>
    <n v="367"/>
    <n v="363.66666666666703"/>
  </r>
  <r>
    <x v="1"/>
    <x v="6"/>
    <x v="4"/>
    <x v="2"/>
    <x v="7"/>
    <x v="7"/>
    <n v="4"/>
    <n v="4"/>
    <n v="427"/>
    <n v="405.75"/>
    <n v="4"/>
    <n v="9.25"/>
    <n v="454"/>
    <n v="415"/>
  </r>
  <r>
    <x v="1"/>
    <x v="6"/>
    <x v="4"/>
    <x v="2"/>
    <x v="8"/>
    <x v="0"/>
    <n v="45"/>
    <n v="43"/>
    <n v="228"/>
    <n v="235.302325581395"/>
    <n v="16"/>
    <n v="81.651162790697697"/>
    <n v="276"/>
    <n v="316.95348837209298"/>
  </r>
  <r>
    <x v="1"/>
    <x v="6"/>
    <x v="4"/>
    <x v="2"/>
    <x v="8"/>
    <x v="1"/>
    <n v="15"/>
    <n v="13"/>
    <n v="215"/>
    <n v="232"/>
    <n v="116"/>
    <n v="146.69230769230799"/>
    <n v="439"/>
    <n v="378.69230769230802"/>
  </r>
  <r>
    <x v="1"/>
    <x v="6"/>
    <x v="4"/>
    <x v="2"/>
    <x v="8"/>
    <x v="2"/>
    <n v="6"/>
    <n v="6"/>
    <n v="185"/>
    <n v="180.5"/>
    <n v="137"/>
    <n v="102.333333333333"/>
    <n v="301"/>
    <n v="282.83333333333297"/>
  </r>
  <r>
    <x v="1"/>
    <x v="6"/>
    <x v="4"/>
    <x v="2"/>
    <x v="8"/>
    <x v="3"/>
    <n v="7"/>
    <n v="7"/>
    <n v="430"/>
    <n v="349.142857142857"/>
    <n v="7"/>
    <n v="43.571428571428598"/>
    <n v="437"/>
    <n v="392.71428571428601"/>
  </r>
  <r>
    <x v="1"/>
    <x v="6"/>
    <x v="4"/>
    <x v="2"/>
    <x v="8"/>
    <x v="4"/>
    <n v="4"/>
    <n v="4"/>
    <n v="228"/>
    <n v="234"/>
    <n v="33"/>
    <n v="26.75"/>
    <n v="260"/>
    <n v="260.75"/>
  </r>
  <r>
    <x v="1"/>
    <x v="6"/>
    <x v="4"/>
    <x v="2"/>
    <x v="8"/>
    <x v="5"/>
    <n v="8"/>
    <n v="8"/>
    <n v="220"/>
    <n v="197.5"/>
    <n v="8"/>
    <n v="49.5"/>
    <n v="252"/>
    <n v="247"/>
  </r>
  <r>
    <x v="1"/>
    <x v="6"/>
    <x v="4"/>
    <x v="2"/>
    <x v="8"/>
    <x v="6"/>
    <n v="3"/>
    <n v="3"/>
    <n v="254"/>
    <n v="228"/>
    <n v="3"/>
    <n v="51.3333333333333"/>
    <n v="257"/>
    <n v="279.33333333333297"/>
  </r>
  <r>
    <x v="1"/>
    <x v="6"/>
    <x v="4"/>
    <x v="2"/>
    <x v="8"/>
    <x v="7"/>
    <n v="2"/>
    <n v="2"/>
    <n v="275"/>
    <n v="187.5"/>
    <n v="27"/>
    <n v="14"/>
    <n v="276"/>
    <n v="201.5"/>
  </r>
  <r>
    <x v="1"/>
    <x v="6"/>
    <x v="4"/>
    <x v="2"/>
    <x v="9"/>
    <x v="0"/>
    <n v="124"/>
    <n v="116"/>
    <n v="312"/>
    <n v="306.75"/>
    <n v="29"/>
    <n v="96.439655172413794"/>
    <n v="368"/>
    <n v="403.18965517241401"/>
  </r>
  <r>
    <x v="1"/>
    <x v="6"/>
    <x v="4"/>
    <x v="2"/>
    <x v="9"/>
    <x v="1"/>
    <n v="35"/>
    <n v="31"/>
    <n v="333"/>
    <n v="324.677419354839"/>
    <n v="53"/>
    <n v="160.741935483871"/>
    <n v="425"/>
    <n v="485.41935483870998"/>
  </r>
  <r>
    <x v="1"/>
    <x v="6"/>
    <x v="4"/>
    <x v="2"/>
    <x v="9"/>
    <x v="2"/>
    <n v="21"/>
    <n v="21"/>
    <n v="292"/>
    <n v="322.09523809523802"/>
    <n v="37"/>
    <n v="144.95238095238099"/>
    <n v="401"/>
    <n v="467.04761904761898"/>
  </r>
  <r>
    <x v="1"/>
    <x v="6"/>
    <x v="4"/>
    <x v="2"/>
    <x v="9"/>
    <x v="3"/>
    <n v="11"/>
    <n v="10"/>
    <n v="338"/>
    <n v="274.60000000000002"/>
    <n v="32"/>
    <n v="80.2"/>
    <n v="345"/>
    <n v="354.8"/>
  </r>
  <r>
    <x v="1"/>
    <x v="6"/>
    <x v="4"/>
    <x v="2"/>
    <x v="9"/>
    <x v="4"/>
    <n v="16"/>
    <n v="14"/>
    <n v="284"/>
    <n v="286.42857142857099"/>
    <n v="33"/>
    <n v="39.571428571428598"/>
    <n v="305"/>
    <n v="326"/>
  </r>
  <r>
    <x v="1"/>
    <x v="6"/>
    <x v="4"/>
    <x v="2"/>
    <x v="9"/>
    <x v="5"/>
    <n v="16"/>
    <n v="15"/>
    <n v="327"/>
    <n v="307.066666666667"/>
    <n v="2"/>
    <n v="68.400000000000006"/>
    <n v="350"/>
    <n v="375.46666666666698"/>
  </r>
  <r>
    <x v="1"/>
    <x v="6"/>
    <x v="4"/>
    <x v="2"/>
    <x v="9"/>
    <x v="6"/>
    <n v="14"/>
    <n v="14"/>
    <n v="339"/>
    <n v="315.142857142857"/>
    <n v="9"/>
    <n v="15.9285714285714"/>
    <n v="347"/>
    <n v="331.07142857142901"/>
  </r>
  <r>
    <x v="1"/>
    <x v="6"/>
    <x v="4"/>
    <x v="2"/>
    <x v="9"/>
    <x v="7"/>
    <n v="11"/>
    <n v="11"/>
    <n v="293"/>
    <n v="270.90909090909099"/>
    <n v="30"/>
    <n v="50.454545454545503"/>
    <n v="335"/>
    <n v="321.36363636363598"/>
  </r>
  <r>
    <x v="1"/>
    <x v="6"/>
    <x v="4"/>
    <x v="2"/>
    <x v="10"/>
    <x v="0"/>
    <n v="28"/>
    <n v="23"/>
    <n v="369"/>
    <n v="382.26086956521698"/>
    <n v="51"/>
    <n v="123.04347826087"/>
    <n v="472"/>
    <n v="505.304347826087"/>
  </r>
  <r>
    <x v="1"/>
    <x v="6"/>
    <x v="4"/>
    <x v="2"/>
    <x v="10"/>
    <x v="1"/>
    <n v="9"/>
    <n v="9"/>
    <n v="380"/>
    <n v="380.88888888888903"/>
    <n v="32"/>
    <n v="65.6666666666667"/>
    <n v="437"/>
    <n v="446.555555555556"/>
  </r>
  <r>
    <x v="1"/>
    <x v="6"/>
    <x v="4"/>
    <x v="2"/>
    <x v="10"/>
    <x v="2"/>
    <n v="5"/>
    <n v="4"/>
    <n v="369"/>
    <n v="374.75"/>
    <n v="360"/>
    <n v="292.75"/>
    <n v="946"/>
    <n v="667.5"/>
  </r>
  <r>
    <x v="1"/>
    <x v="6"/>
    <x v="4"/>
    <x v="2"/>
    <x v="10"/>
    <x v="3"/>
    <n v="1"/>
    <n v="1"/>
    <n v="405"/>
    <n v="405"/>
    <n v="67"/>
    <n v="67"/>
    <n v="472"/>
    <n v="472"/>
  </r>
  <r>
    <x v="1"/>
    <x v="6"/>
    <x v="4"/>
    <x v="2"/>
    <x v="10"/>
    <x v="4"/>
    <n v="5"/>
    <n v="1"/>
    <n v="718"/>
    <n v="718"/>
    <n v="53"/>
    <n v="53"/>
    <n v="771"/>
    <n v="771"/>
  </r>
  <r>
    <x v="1"/>
    <x v="6"/>
    <x v="4"/>
    <x v="2"/>
    <x v="10"/>
    <x v="5"/>
    <n v="4"/>
    <n v="4"/>
    <n v="277"/>
    <n v="260.5"/>
    <n v="263"/>
    <n v="209"/>
    <n v="526"/>
    <n v="469.5"/>
  </r>
  <r>
    <x v="1"/>
    <x v="6"/>
    <x v="4"/>
    <x v="2"/>
    <x v="10"/>
    <x v="6"/>
    <n v="3"/>
    <n v="3"/>
    <n v="535"/>
    <n v="480.33333333333297"/>
    <n v="9"/>
    <n v="20"/>
    <n v="535"/>
    <n v="500.33333333333297"/>
  </r>
  <r>
    <x v="1"/>
    <x v="6"/>
    <x v="4"/>
    <x v="2"/>
    <x v="10"/>
    <x v="7"/>
    <n v="1"/>
    <n v="1"/>
    <n v="259"/>
    <n v="259"/>
    <n v="52"/>
    <n v="52"/>
    <n v="311"/>
    <n v="311"/>
  </r>
  <r>
    <x v="1"/>
    <x v="6"/>
    <x v="4"/>
    <x v="2"/>
    <x v="11"/>
    <x v="0"/>
    <n v="4"/>
    <n v="3"/>
    <n v="193"/>
    <n v="197"/>
    <n v="42"/>
    <n v="105.333333333333"/>
    <n v="235"/>
    <n v="302.33333333333297"/>
  </r>
  <r>
    <x v="1"/>
    <x v="6"/>
    <x v="4"/>
    <x v="2"/>
    <x v="11"/>
    <x v="1"/>
    <n v="1"/>
    <s v="NA"/>
    <s v="NA"/>
    <s v="NA"/>
    <s v="NA"/>
    <s v="NA"/>
    <s v="NA"/>
    <s v="NA"/>
  </r>
  <r>
    <x v="1"/>
    <x v="6"/>
    <x v="4"/>
    <x v="2"/>
    <x v="11"/>
    <x v="4"/>
    <n v="1"/>
    <n v="1"/>
    <n v="193"/>
    <n v="193"/>
    <n v="42"/>
    <n v="42"/>
    <n v="235"/>
    <n v="235"/>
  </r>
  <r>
    <x v="1"/>
    <x v="6"/>
    <x v="4"/>
    <x v="2"/>
    <x v="11"/>
    <x v="5"/>
    <n v="1"/>
    <n v="1"/>
    <n v="179"/>
    <n v="179"/>
    <n v="8"/>
    <n v="8"/>
    <n v="187"/>
    <n v="187"/>
  </r>
  <r>
    <x v="1"/>
    <x v="6"/>
    <x v="4"/>
    <x v="2"/>
    <x v="11"/>
    <x v="6"/>
    <n v="1"/>
    <n v="1"/>
    <n v="219"/>
    <n v="219"/>
    <n v="266"/>
    <n v="266"/>
    <n v="485"/>
    <n v="485"/>
  </r>
  <r>
    <x v="1"/>
    <x v="6"/>
    <x v="4"/>
    <x v="2"/>
    <x v="13"/>
    <x v="0"/>
    <n v="19"/>
    <n v="19"/>
    <n v="356"/>
    <n v="365.73684210526301"/>
    <n v="22"/>
    <n v="155.105263157895"/>
    <n v="498"/>
    <n v="520.89473684210498"/>
  </r>
  <r>
    <x v="1"/>
    <x v="6"/>
    <x v="4"/>
    <x v="2"/>
    <x v="13"/>
    <x v="1"/>
    <n v="7"/>
    <n v="7"/>
    <n v="386"/>
    <n v="448.42857142857099"/>
    <n v="11"/>
    <n v="36.142857142857103"/>
    <n v="387"/>
    <n v="484.57142857142901"/>
  </r>
  <r>
    <x v="1"/>
    <x v="6"/>
    <x v="4"/>
    <x v="2"/>
    <x v="13"/>
    <x v="3"/>
    <n v="4"/>
    <n v="4"/>
    <n v="356"/>
    <n v="339.5"/>
    <n v="284"/>
    <n v="230.25"/>
    <n v="640"/>
    <n v="570"/>
  </r>
  <r>
    <x v="1"/>
    <x v="6"/>
    <x v="4"/>
    <x v="2"/>
    <x v="13"/>
    <x v="4"/>
    <n v="1"/>
    <n v="1"/>
    <n v="352"/>
    <n v="352"/>
    <n v="28"/>
    <n v="28"/>
    <n v="380"/>
    <n v="380"/>
  </r>
  <r>
    <x v="1"/>
    <x v="6"/>
    <x v="4"/>
    <x v="2"/>
    <x v="13"/>
    <x v="5"/>
    <n v="3"/>
    <n v="3"/>
    <n v="383"/>
    <n v="271.66666666666703"/>
    <n v="458"/>
    <n v="569.33333333333303"/>
    <n v="841"/>
    <n v="841"/>
  </r>
  <r>
    <x v="1"/>
    <x v="6"/>
    <x v="4"/>
    <x v="2"/>
    <x v="13"/>
    <x v="6"/>
    <n v="3"/>
    <n v="3"/>
    <n v="365"/>
    <n v="362.66666666666703"/>
    <n v="1"/>
    <n v="1.6666666666666701"/>
    <n v="365"/>
    <n v="364.33333333333297"/>
  </r>
  <r>
    <x v="1"/>
    <x v="6"/>
    <x v="4"/>
    <x v="2"/>
    <x v="13"/>
    <x v="7"/>
    <n v="1"/>
    <n v="1"/>
    <n v="197"/>
    <n v="197"/>
    <n v="32"/>
    <n v="32"/>
    <n v="229"/>
    <n v="229"/>
  </r>
  <r>
    <x v="1"/>
    <x v="6"/>
    <x v="4"/>
    <x v="3"/>
    <x v="0"/>
    <x v="0"/>
    <n v="10141"/>
    <n v="9589"/>
    <n v="50"/>
    <n v="105.070080300344"/>
    <n v="33"/>
    <n v="64.615809782041893"/>
    <n v="114"/>
    <n v="169.67932005422901"/>
  </r>
  <r>
    <x v="1"/>
    <x v="6"/>
    <x v="4"/>
    <x v="3"/>
    <x v="0"/>
    <x v="1"/>
    <n v="1458"/>
    <n v="1362"/>
    <n v="76"/>
    <n v="123.64684287812"/>
    <n v="39"/>
    <n v="77.864904552129204"/>
    <n v="149"/>
    <n v="201.51174743025001"/>
  </r>
  <r>
    <x v="1"/>
    <x v="6"/>
    <x v="4"/>
    <x v="3"/>
    <x v="0"/>
    <x v="2"/>
    <n v="1569"/>
    <n v="1486"/>
    <n v="52"/>
    <n v="105.347240915209"/>
    <n v="33"/>
    <n v="74.475100942126502"/>
    <n v="119"/>
    <n v="179.779946164199"/>
  </r>
  <r>
    <x v="1"/>
    <x v="6"/>
    <x v="4"/>
    <x v="3"/>
    <x v="0"/>
    <x v="3"/>
    <n v="1891"/>
    <n v="1787"/>
    <n v="49"/>
    <n v="108.64745383323999"/>
    <n v="36"/>
    <n v="67.397313933967496"/>
    <n v="122"/>
    <n v="176.04476776720799"/>
  </r>
  <r>
    <x v="1"/>
    <x v="6"/>
    <x v="4"/>
    <x v="3"/>
    <x v="0"/>
    <x v="4"/>
    <n v="1612"/>
    <n v="1534"/>
    <n v="36"/>
    <n v="102.178617992177"/>
    <n v="32"/>
    <n v="58.400260756192999"/>
    <n v="113"/>
    <n v="160.57887874836999"/>
  </r>
  <r>
    <x v="1"/>
    <x v="6"/>
    <x v="4"/>
    <x v="3"/>
    <x v="0"/>
    <x v="5"/>
    <n v="1804"/>
    <n v="1696"/>
    <n v="45"/>
    <n v="102.035377358491"/>
    <n v="34"/>
    <n v="60.241155660377402"/>
    <n v="108"/>
    <n v="162.27653301886801"/>
  </r>
  <r>
    <x v="1"/>
    <x v="6"/>
    <x v="4"/>
    <x v="3"/>
    <x v="0"/>
    <x v="6"/>
    <n v="1191"/>
    <n v="1127"/>
    <n v="51"/>
    <n v="97.994676131322095"/>
    <n v="30"/>
    <n v="58.090505767524398"/>
    <n v="99"/>
    <n v="156.085181898846"/>
  </r>
  <r>
    <x v="1"/>
    <x v="6"/>
    <x v="4"/>
    <x v="3"/>
    <x v="0"/>
    <x v="7"/>
    <n v="616"/>
    <n v="597"/>
    <n v="39"/>
    <n v="80.698492462311606"/>
    <n v="24"/>
    <n v="42.239530988274701"/>
    <n v="87"/>
    <n v="122.938023450586"/>
  </r>
  <r>
    <x v="1"/>
    <x v="6"/>
    <x v="4"/>
    <x v="3"/>
    <x v="1"/>
    <x v="0"/>
    <n v="2321"/>
    <n v="2223"/>
    <n v="83"/>
    <n v="128.07872244714301"/>
    <n v="32"/>
    <n v="58.512370670265398"/>
    <n v="146"/>
    <n v="186.591093117409"/>
  </r>
  <r>
    <x v="1"/>
    <x v="6"/>
    <x v="4"/>
    <x v="3"/>
    <x v="1"/>
    <x v="1"/>
    <n v="237"/>
    <n v="222"/>
    <n v="111"/>
    <n v="155.64864864864899"/>
    <n v="33"/>
    <n v="65.720720720720706"/>
    <n v="174"/>
    <n v="221.369369369369"/>
  </r>
  <r>
    <x v="1"/>
    <x v="6"/>
    <x v="4"/>
    <x v="3"/>
    <x v="1"/>
    <x v="2"/>
    <n v="396"/>
    <n v="376"/>
    <n v="90"/>
    <n v="136.77127659574501"/>
    <n v="35"/>
    <n v="64.430851063829806"/>
    <n v="159"/>
    <n v="201.20212765957399"/>
  </r>
  <r>
    <x v="1"/>
    <x v="6"/>
    <x v="4"/>
    <x v="3"/>
    <x v="1"/>
    <x v="3"/>
    <n v="516"/>
    <n v="501"/>
    <n v="82"/>
    <n v="126.289421157685"/>
    <n v="36"/>
    <n v="62.049900199600799"/>
    <n v="155"/>
    <n v="188.339321357285"/>
  </r>
  <r>
    <x v="1"/>
    <x v="6"/>
    <x v="4"/>
    <x v="3"/>
    <x v="1"/>
    <x v="4"/>
    <n v="388"/>
    <n v="375"/>
    <n v="83"/>
    <n v="126.672"/>
    <n v="35"/>
    <n v="58.735999999999997"/>
    <n v="150"/>
    <n v="185.40799999999999"/>
  </r>
  <r>
    <x v="1"/>
    <x v="6"/>
    <x v="4"/>
    <x v="3"/>
    <x v="1"/>
    <x v="5"/>
    <n v="357"/>
    <n v="336"/>
    <n v="78"/>
    <n v="124.511904761905"/>
    <n v="32"/>
    <n v="54.755952380952401"/>
    <n v="137"/>
    <n v="179.267857142857"/>
  </r>
  <r>
    <x v="1"/>
    <x v="6"/>
    <x v="4"/>
    <x v="3"/>
    <x v="1"/>
    <x v="6"/>
    <n v="291"/>
    <n v="280"/>
    <n v="67"/>
    <n v="116.2"/>
    <n v="28"/>
    <n v="52.621428571428602"/>
    <n v="111"/>
    <n v="168.82142857142901"/>
  </r>
  <r>
    <x v="1"/>
    <x v="6"/>
    <x v="4"/>
    <x v="3"/>
    <x v="1"/>
    <x v="7"/>
    <n v="136"/>
    <n v="133"/>
    <n v="66"/>
    <n v="102.210526315789"/>
    <n v="23"/>
    <n v="37.684210526315802"/>
    <n v="124"/>
    <n v="139.894736842105"/>
  </r>
  <r>
    <x v="1"/>
    <x v="6"/>
    <x v="4"/>
    <x v="3"/>
    <x v="2"/>
    <x v="0"/>
    <n v="592"/>
    <n v="575"/>
    <n v="48"/>
    <n v="94.965217391304293"/>
    <n v="39"/>
    <n v="58.100869565217401"/>
    <n v="107"/>
    <n v="153.06608695652201"/>
  </r>
  <r>
    <x v="1"/>
    <x v="6"/>
    <x v="4"/>
    <x v="3"/>
    <x v="2"/>
    <x v="1"/>
    <n v="59"/>
    <n v="58"/>
    <n v="64"/>
    <n v="97.844827586206904"/>
    <n v="49"/>
    <n v="78.241379310344797"/>
    <n v="147"/>
    <n v="176.086206896552"/>
  </r>
  <r>
    <x v="1"/>
    <x v="6"/>
    <x v="4"/>
    <x v="3"/>
    <x v="2"/>
    <x v="2"/>
    <n v="112"/>
    <n v="110"/>
    <n v="49"/>
    <n v="90.6636363636364"/>
    <n v="36"/>
    <n v="57.2454545454545"/>
    <n v="113"/>
    <n v="147.90909090909099"/>
  </r>
  <r>
    <x v="1"/>
    <x v="6"/>
    <x v="4"/>
    <x v="3"/>
    <x v="2"/>
    <x v="3"/>
    <n v="109"/>
    <n v="103"/>
    <n v="47"/>
    <n v="110.116504854369"/>
    <n v="36"/>
    <n v="54.611650485436897"/>
    <n v="107"/>
    <n v="164.72815533980599"/>
  </r>
  <r>
    <x v="1"/>
    <x v="6"/>
    <x v="4"/>
    <x v="3"/>
    <x v="2"/>
    <x v="4"/>
    <n v="95"/>
    <n v="91"/>
    <n v="35"/>
    <n v="92.912087912087898"/>
    <n v="43"/>
    <n v="61.725274725274701"/>
    <n v="119"/>
    <n v="154.637362637363"/>
  </r>
  <r>
    <x v="1"/>
    <x v="6"/>
    <x v="4"/>
    <x v="3"/>
    <x v="2"/>
    <x v="5"/>
    <n v="109"/>
    <n v="107"/>
    <n v="34"/>
    <n v="81.1682242990654"/>
    <n v="46"/>
    <n v="59.252336448598101"/>
    <n v="92"/>
    <n v="140.42056074766401"/>
  </r>
  <r>
    <x v="1"/>
    <x v="6"/>
    <x v="4"/>
    <x v="3"/>
    <x v="2"/>
    <x v="6"/>
    <n v="63"/>
    <n v="62"/>
    <n v="68"/>
    <n v="103.838709677419"/>
    <n v="38"/>
    <n v="51.709677419354797"/>
    <n v="107"/>
    <n v="155.54838709677401"/>
  </r>
  <r>
    <x v="1"/>
    <x v="6"/>
    <x v="4"/>
    <x v="3"/>
    <x v="2"/>
    <x v="7"/>
    <n v="45"/>
    <n v="44"/>
    <n v="51"/>
    <n v="91.75"/>
    <n v="29"/>
    <n v="40.568181818181799"/>
    <n v="96"/>
    <n v="132.31818181818201"/>
  </r>
  <r>
    <x v="1"/>
    <x v="6"/>
    <x v="4"/>
    <x v="3"/>
    <x v="3"/>
    <x v="0"/>
    <n v="691"/>
    <n v="646"/>
    <n v="60"/>
    <n v="105.21671826625401"/>
    <n v="39"/>
    <n v="73.5959752321981"/>
    <n v="148"/>
    <n v="178.81269349845201"/>
  </r>
  <r>
    <x v="1"/>
    <x v="6"/>
    <x v="4"/>
    <x v="3"/>
    <x v="3"/>
    <x v="1"/>
    <n v="115"/>
    <n v="107"/>
    <n v="97"/>
    <n v="122.728971962617"/>
    <n v="44"/>
    <n v="80.663551401869199"/>
    <n v="186"/>
    <n v="203.39252336448601"/>
  </r>
  <r>
    <x v="1"/>
    <x v="6"/>
    <x v="4"/>
    <x v="3"/>
    <x v="3"/>
    <x v="2"/>
    <n v="107"/>
    <n v="102"/>
    <n v="59"/>
    <n v="98.117647058823493"/>
    <n v="56"/>
    <n v="82.6666666666667"/>
    <n v="145"/>
    <n v="180.78431372548999"/>
  </r>
  <r>
    <x v="1"/>
    <x v="6"/>
    <x v="4"/>
    <x v="3"/>
    <x v="3"/>
    <x v="3"/>
    <n v="166"/>
    <n v="156"/>
    <n v="48"/>
    <n v="112.788461538462"/>
    <n v="35"/>
    <n v="75.782051282051299"/>
    <n v="153"/>
    <n v="188.57051282051299"/>
  </r>
  <r>
    <x v="1"/>
    <x v="6"/>
    <x v="4"/>
    <x v="3"/>
    <x v="3"/>
    <x v="4"/>
    <n v="112"/>
    <n v="105"/>
    <n v="65"/>
    <n v="101.2"/>
    <n v="43"/>
    <n v="83.542857142857102"/>
    <n v="183"/>
    <n v="184.74285714285699"/>
  </r>
  <r>
    <x v="1"/>
    <x v="6"/>
    <x v="4"/>
    <x v="3"/>
    <x v="3"/>
    <x v="5"/>
    <n v="96"/>
    <n v="88"/>
    <n v="46"/>
    <n v="96.511363636363598"/>
    <n v="38"/>
    <n v="55.477272727272698"/>
    <n v="106"/>
    <n v="151.988636363636"/>
  </r>
  <r>
    <x v="1"/>
    <x v="6"/>
    <x v="4"/>
    <x v="3"/>
    <x v="3"/>
    <x v="6"/>
    <n v="72"/>
    <n v="66"/>
    <n v="61"/>
    <n v="85.287878787878796"/>
    <n v="29"/>
    <n v="58.2424242424242"/>
    <n v="104"/>
    <n v="143.530303030303"/>
  </r>
  <r>
    <x v="1"/>
    <x v="6"/>
    <x v="4"/>
    <x v="3"/>
    <x v="3"/>
    <x v="7"/>
    <n v="23"/>
    <n v="22"/>
    <n v="59"/>
    <n v="113.045454545455"/>
    <n v="15"/>
    <n v="52.727272727272698"/>
    <n v="168"/>
    <n v="165.772727272727"/>
  </r>
  <r>
    <x v="1"/>
    <x v="6"/>
    <x v="4"/>
    <x v="3"/>
    <x v="4"/>
    <x v="0"/>
    <n v="1278"/>
    <n v="1187"/>
    <n v="45"/>
    <n v="99.484414490311707"/>
    <n v="27"/>
    <n v="55.527379949452403"/>
    <n v="104"/>
    <n v="154.98652064026999"/>
  </r>
  <r>
    <x v="1"/>
    <x v="6"/>
    <x v="4"/>
    <x v="3"/>
    <x v="4"/>
    <x v="1"/>
    <n v="198"/>
    <n v="180"/>
    <n v="57"/>
    <n v="100.5"/>
    <n v="24"/>
    <n v="79.266666666666694"/>
    <n v="123"/>
    <n v="179.76666666666699"/>
  </r>
  <r>
    <x v="1"/>
    <x v="6"/>
    <x v="4"/>
    <x v="3"/>
    <x v="4"/>
    <x v="2"/>
    <n v="185"/>
    <n v="176"/>
    <n v="42"/>
    <n v="94.011363636363598"/>
    <n v="26"/>
    <n v="50.909090909090899"/>
    <n v="95"/>
    <n v="144.75"/>
  </r>
  <r>
    <x v="1"/>
    <x v="6"/>
    <x v="4"/>
    <x v="3"/>
    <x v="4"/>
    <x v="3"/>
    <n v="262"/>
    <n v="239"/>
    <n v="41"/>
    <n v="98.673640167363999"/>
    <n v="27"/>
    <n v="51.723849372384898"/>
    <n v="105"/>
    <n v="150.39748953974899"/>
  </r>
  <r>
    <x v="1"/>
    <x v="6"/>
    <x v="4"/>
    <x v="3"/>
    <x v="4"/>
    <x v="4"/>
    <n v="175"/>
    <n v="166"/>
    <n v="39"/>
    <n v="110.951807228916"/>
    <n v="24"/>
    <n v="49.397590361445801"/>
    <n v="110"/>
    <n v="160.34939759036101"/>
  </r>
  <r>
    <x v="1"/>
    <x v="6"/>
    <x v="4"/>
    <x v="3"/>
    <x v="4"/>
    <x v="5"/>
    <n v="236"/>
    <n v="217"/>
    <n v="48"/>
    <n v="110.529953917051"/>
    <n v="29"/>
    <n v="60.350230414746498"/>
    <n v="104"/>
    <n v="170.88018433179701"/>
  </r>
  <r>
    <x v="1"/>
    <x v="6"/>
    <x v="4"/>
    <x v="3"/>
    <x v="4"/>
    <x v="6"/>
    <n v="144"/>
    <n v="133"/>
    <n v="50"/>
    <n v="94.571428571428598"/>
    <n v="28"/>
    <n v="44.7518796992481"/>
    <n v="96"/>
    <n v="139.32330827067699"/>
  </r>
  <r>
    <x v="1"/>
    <x v="6"/>
    <x v="4"/>
    <x v="3"/>
    <x v="4"/>
    <x v="7"/>
    <n v="78"/>
    <n v="76"/>
    <n v="41"/>
    <n v="64.315789473684205"/>
    <n v="21"/>
    <n v="40.434210526315802"/>
    <n v="83"/>
    <n v="104.75"/>
  </r>
  <r>
    <x v="1"/>
    <x v="6"/>
    <x v="4"/>
    <x v="3"/>
    <x v="5"/>
    <x v="0"/>
    <n v="220"/>
    <n v="211"/>
    <n v="75"/>
    <n v="110.14218009478699"/>
    <n v="42"/>
    <n v="67.9810426540284"/>
    <n v="141"/>
    <n v="178.12322274881501"/>
  </r>
  <r>
    <x v="1"/>
    <x v="6"/>
    <x v="4"/>
    <x v="3"/>
    <x v="5"/>
    <x v="1"/>
    <n v="37"/>
    <n v="32"/>
    <n v="100"/>
    <n v="131.96875"/>
    <n v="43"/>
    <n v="66.9375"/>
    <n v="178"/>
    <n v="198.90625"/>
  </r>
  <r>
    <x v="1"/>
    <x v="6"/>
    <x v="4"/>
    <x v="3"/>
    <x v="5"/>
    <x v="2"/>
    <n v="28"/>
    <n v="25"/>
    <n v="112"/>
    <n v="121.12"/>
    <n v="49"/>
    <n v="109.76"/>
    <n v="175"/>
    <n v="230.88"/>
  </r>
  <r>
    <x v="1"/>
    <x v="6"/>
    <x v="4"/>
    <x v="3"/>
    <x v="5"/>
    <x v="3"/>
    <n v="42"/>
    <n v="41"/>
    <n v="61"/>
    <n v="102.756097560976"/>
    <n v="56"/>
    <n v="64.902439024390205"/>
    <n v="129"/>
    <n v="167.65853658536599"/>
  </r>
  <r>
    <x v="1"/>
    <x v="6"/>
    <x v="4"/>
    <x v="3"/>
    <x v="5"/>
    <x v="4"/>
    <n v="30"/>
    <n v="30"/>
    <n v="74"/>
    <n v="123.1"/>
    <n v="37"/>
    <n v="70.066666666666706"/>
    <n v="160"/>
    <n v="193.166666666667"/>
  </r>
  <r>
    <x v="1"/>
    <x v="6"/>
    <x v="4"/>
    <x v="3"/>
    <x v="5"/>
    <x v="5"/>
    <n v="39"/>
    <n v="39"/>
    <n v="64"/>
    <n v="100.717948717949"/>
    <n v="52"/>
    <n v="72.256410256410305"/>
    <n v="146"/>
    <n v="172.97435897435901"/>
  </r>
  <r>
    <x v="1"/>
    <x v="6"/>
    <x v="4"/>
    <x v="3"/>
    <x v="5"/>
    <x v="6"/>
    <n v="27"/>
    <n v="27"/>
    <n v="72"/>
    <n v="97.074074074074105"/>
    <n v="33"/>
    <n v="48.518518518518498"/>
    <n v="118"/>
    <n v="145.59259259259301"/>
  </r>
  <r>
    <x v="1"/>
    <x v="6"/>
    <x v="4"/>
    <x v="3"/>
    <x v="5"/>
    <x v="7"/>
    <n v="17"/>
    <n v="17"/>
    <n v="64"/>
    <n v="90.235294117647101"/>
    <n v="21"/>
    <n v="33.352941176470601"/>
    <n v="102"/>
    <n v="123.58823529411799"/>
  </r>
  <r>
    <x v="1"/>
    <x v="6"/>
    <x v="4"/>
    <x v="3"/>
    <x v="6"/>
    <x v="0"/>
    <n v="2356"/>
    <n v="2232"/>
    <n v="42"/>
    <n v="90.401433691756296"/>
    <n v="34"/>
    <n v="72.585573476702507"/>
    <n v="106"/>
    <n v="162.97446236559099"/>
  </r>
  <r>
    <x v="1"/>
    <x v="6"/>
    <x v="4"/>
    <x v="3"/>
    <x v="6"/>
    <x v="1"/>
    <n v="405"/>
    <n v="394"/>
    <n v="63"/>
    <n v="104.969543147208"/>
    <n v="40"/>
    <n v="77.104060913705595"/>
    <n v="126"/>
    <n v="182.07360406091399"/>
  </r>
  <r>
    <x v="1"/>
    <x v="6"/>
    <x v="4"/>
    <x v="3"/>
    <x v="6"/>
    <x v="2"/>
    <n v="337"/>
    <n v="316"/>
    <n v="45"/>
    <n v="100.39240506329099"/>
    <n v="37"/>
    <n v="93.949367088607602"/>
    <n v="123"/>
    <n v="194.25316455696199"/>
  </r>
  <r>
    <x v="1"/>
    <x v="6"/>
    <x v="4"/>
    <x v="3"/>
    <x v="6"/>
    <x v="3"/>
    <n v="312"/>
    <n v="295"/>
    <n v="35"/>
    <n v="87.644067796610202"/>
    <n v="42"/>
    <n v="92.345762711864396"/>
    <n v="128"/>
    <n v="179.98983050847499"/>
  </r>
  <r>
    <x v="1"/>
    <x v="6"/>
    <x v="4"/>
    <x v="3"/>
    <x v="6"/>
    <x v="4"/>
    <n v="366"/>
    <n v="351"/>
    <n v="30"/>
    <n v="76.168091168091195"/>
    <n v="29"/>
    <n v="53.977207977208003"/>
    <n v="78"/>
    <n v="130.14529914529899"/>
  </r>
  <r>
    <x v="1"/>
    <x v="6"/>
    <x v="4"/>
    <x v="3"/>
    <x v="6"/>
    <x v="5"/>
    <n v="488"/>
    <n v="452"/>
    <n v="40"/>
    <n v="89.991150442477903"/>
    <n v="32"/>
    <n v="65.707964601769902"/>
    <n v="107"/>
    <n v="155.699115044248"/>
  </r>
  <r>
    <x v="1"/>
    <x v="6"/>
    <x v="4"/>
    <x v="3"/>
    <x v="6"/>
    <x v="6"/>
    <n v="277"/>
    <n v="260"/>
    <n v="44"/>
    <n v="91.265384615384605"/>
    <n v="36"/>
    <n v="71.930769230769201"/>
    <n v="104"/>
    <n v="163.196153846154"/>
  </r>
  <r>
    <x v="1"/>
    <x v="6"/>
    <x v="4"/>
    <x v="3"/>
    <x v="6"/>
    <x v="7"/>
    <n v="171"/>
    <n v="164"/>
    <n v="36"/>
    <n v="71.335365853658502"/>
    <n v="29"/>
    <n v="44.841463414634099"/>
    <n v="84"/>
    <n v="116.17682926829301"/>
  </r>
  <r>
    <x v="1"/>
    <x v="6"/>
    <x v="4"/>
    <x v="3"/>
    <x v="7"/>
    <x v="0"/>
    <n v="550"/>
    <n v="498"/>
    <n v="49"/>
    <n v="103.987951807229"/>
    <n v="33"/>
    <n v="54.732931726907601"/>
    <n v="102"/>
    <n v="158.71084337349399"/>
  </r>
  <r>
    <x v="1"/>
    <x v="6"/>
    <x v="4"/>
    <x v="3"/>
    <x v="7"/>
    <x v="1"/>
    <n v="99"/>
    <n v="84"/>
    <n v="73"/>
    <n v="137.833333333333"/>
    <n v="39"/>
    <n v="76.809523809523796"/>
    <n v="162"/>
    <n v="214.642857142857"/>
  </r>
  <r>
    <x v="1"/>
    <x v="6"/>
    <x v="4"/>
    <x v="3"/>
    <x v="7"/>
    <x v="2"/>
    <n v="61"/>
    <n v="58"/>
    <n v="31"/>
    <n v="59.431034482758598"/>
    <n v="28"/>
    <n v="62.551724137930997"/>
    <n v="71"/>
    <n v="121.89655172413801"/>
  </r>
  <r>
    <x v="1"/>
    <x v="6"/>
    <x v="4"/>
    <x v="3"/>
    <x v="7"/>
    <x v="3"/>
    <n v="108"/>
    <n v="97"/>
    <n v="54"/>
    <n v="111.309278350515"/>
    <n v="37"/>
    <n v="57.979381443298998"/>
    <n v="107"/>
    <n v="169.28865979381399"/>
  </r>
  <r>
    <x v="1"/>
    <x v="6"/>
    <x v="4"/>
    <x v="3"/>
    <x v="7"/>
    <x v="4"/>
    <n v="107"/>
    <n v="99"/>
    <n v="35"/>
    <n v="106.59595959596"/>
    <n v="32"/>
    <n v="46.4444444444444"/>
    <n v="106"/>
    <n v="153.04040404040401"/>
  </r>
  <r>
    <x v="1"/>
    <x v="6"/>
    <x v="4"/>
    <x v="3"/>
    <x v="7"/>
    <x v="5"/>
    <n v="85"/>
    <n v="80"/>
    <n v="91"/>
    <n v="118.1125"/>
    <n v="44"/>
    <n v="49.762500000000003"/>
    <n v="124"/>
    <n v="167.875"/>
  </r>
  <r>
    <x v="1"/>
    <x v="6"/>
    <x v="4"/>
    <x v="3"/>
    <x v="7"/>
    <x v="6"/>
    <n v="65"/>
    <n v="58"/>
    <n v="46"/>
    <n v="72.620689655172399"/>
    <n v="30"/>
    <n v="35.413793103448299"/>
    <n v="89"/>
    <n v="108.034482758621"/>
  </r>
  <r>
    <x v="1"/>
    <x v="6"/>
    <x v="4"/>
    <x v="3"/>
    <x v="7"/>
    <x v="7"/>
    <n v="25"/>
    <n v="22"/>
    <n v="33"/>
    <n v="79.545454545454504"/>
    <n v="22"/>
    <n v="41.818181818181799"/>
    <n v="82"/>
    <n v="121.363636363636"/>
  </r>
  <r>
    <x v="1"/>
    <x v="6"/>
    <x v="4"/>
    <x v="3"/>
    <x v="8"/>
    <x v="0"/>
    <n v="432"/>
    <n v="409"/>
    <n v="46"/>
    <n v="92.946210268948704"/>
    <n v="32"/>
    <n v="67.4572127139364"/>
    <n v="113"/>
    <n v="160.40342298288499"/>
  </r>
  <r>
    <x v="1"/>
    <x v="6"/>
    <x v="4"/>
    <x v="3"/>
    <x v="8"/>
    <x v="1"/>
    <n v="53"/>
    <n v="44"/>
    <n v="82"/>
    <n v="121.454545454545"/>
    <n v="42"/>
    <n v="119.022727272727"/>
    <n v="145"/>
    <n v="240.477272727273"/>
  </r>
  <r>
    <x v="1"/>
    <x v="6"/>
    <x v="4"/>
    <x v="3"/>
    <x v="8"/>
    <x v="2"/>
    <n v="69"/>
    <n v="68"/>
    <n v="51"/>
    <n v="91.75"/>
    <n v="28"/>
    <n v="63.117647058823501"/>
    <n v="106"/>
    <n v="154.86764705882399"/>
  </r>
  <r>
    <x v="1"/>
    <x v="6"/>
    <x v="4"/>
    <x v="3"/>
    <x v="8"/>
    <x v="3"/>
    <n v="90"/>
    <n v="86"/>
    <n v="42"/>
    <n v="103.255813953488"/>
    <n v="35"/>
    <n v="81.034883720930196"/>
    <n v="138"/>
    <n v="184.29069767441899"/>
  </r>
  <r>
    <x v="1"/>
    <x v="6"/>
    <x v="4"/>
    <x v="3"/>
    <x v="8"/>
    <x v="4"/>
    <n v="76"/>
    <n v="74"/>
    <n v="35"/>
    <n v="82.729729729729698"/>
    <n v="44"/>
    <n v="58.608108108108098"/>
    <n v="115"/>
    <n v="141.33783783783801"/>
  </r>
  <r>
    <x v="1"/>
    <x v="6"/>
    <x v="4"/>
    <x v="3"/>
    <x v="8"/>
    <x v="5"/>
    <n v="67"/>
    <n v="64"/>
    <n v="35"/>
    <n v="83.21875"/>
    <n v="29"/>
    <n v="51.640625"/>
    <n v="89"/>
    <n v="134.859375"/>
  </r>
  <r>
    <x v="1"/>
    <x v="6"/>
    <x v="4"/>
    <x v="3"/>
    <x v="8"/>
    <x v="6"/>
    <n v="57"/>
    <n v="54"/>
    <n v="54"/>
    <n v="88.0555555555556"/>
    <n v="31"/>
    <n v="40.925925925925903"/>
    <n v="91"/>
    <n v="128.98148148148101"/>
  </r>
  <r>
    <x v="1"/>
    <x v="6"/>
    <x v="4"/>
    <x v="3"/>
    <x v="8"/>
    <x v="7"/>
    <n v="20"/>
    <n v="19"/>
    <n v="36"/>
    <n v="71"/>
    <n v="24"/>
    <n v="65.263157894736807"/>
    <n v="82"/>
    <n v="136.26315789473699"/>
  </r>
  <r>
    <x v="1"/>
    <x v="6"/>
    <x v="4"/>
    <x v="3"/>
    <x v="9"/>
    <x v="0"/>
    <n v="1317"/>
    <n v="1241"/>
    <n v="38"/>
    <n v="101.114423851732"/>
    <n v="30"/>
    <n v="64.998388396454502"/>
    <n v="92"/>
    <n v="166.112812248187"/>
  </r>
  <r>
    <x v="1"/>
    <x v="6"/>
    <x v="4"/>
    <x v="3"/>
    <x v="9"/>
    <x v="1"/>
    <n v="192"/>
    <n v="183"/>
    <n v="89"/>
    <n v="147.606557377049"/>
    <n v="42"/>
    <n v="87.650273224043701"/>
    <n v="173"/>
    <n v="235.25683060109299"/>
  </r>
  <r>
    <x v="1"/>
    <x v="6"/>
    <x v="4"/>
    <x v="3"/>
    <x v="9"/>
    <x v="2"/>
    <n v="213"/>
    <n v="197"/>
    <n v="47"/>
    <n v="96.299492385786806"/>
    <n v="32"/>
    <n v="91.994923857868002"/>
    <n v="99"/>
    <n v="188.29441624365501"/>
  </r>
  <r>
    <x v="1"/>
    <x v="6"/>
    <x v="4"/>
    <x v="3"/>
    <x v="9"/>
    <x v="3"/>
    <n v="221"/>
    <n v="208"/>
    <n v="33"/>
    <n v="101"/>
    <n v="32"/>
    <n v="52.485576923076898"/>
    <n v="82"/>
    <n v="153.48557692307699"/>
  </r>
  <r>
    <x v="1"/>
    <x v="6"/>
    <x v="4"/>
    <x v="3"/>
    <x v="9"/>
    <x v="4"/>
    <n v="211"/>
    <n v="193"/>
    <n v="32"/>
    <n v="91.7253886010363"/>
    <n v="28"/>
    <n v="55.839378238342"/>
    <n v="77"/>
    <n v="147.564766839378"/>
  </r>
  <r>
    <x v="1"/>
    <x v="6"/>
    <x v="4"/>
    <x v="3"/>
    <x v="9"/>
    <x v="5"/>
    <n v="269"/>
    <n v="257"/>
    <n v="38"/>
    <n v="94.828793774319095"/>
    <n v="31"/>
    <n v="55.6459143968872"/>
    <n v="92"/>
    <n v="150.474708171206"/>
  </r>
  <r>
    <x v="1"/>
    <x v="6"/>
    <x v="4"/>
    <x v="3"/>
    <x v="9"/>
    <x v="6"/>
    <n v="132"/>
    <n v="125"/>
    <n v="42"/>
    <n v="90.224000000000004"/>
    <n v="28"/>
    <n v="60.015999999999998"/>
    <n v="91"/>
    <n v="150.24"/>
  </r>
  <r>
    <x v="1"/>
    <x v="6"/>
    <x v="4"/>
    <x v="3"/>
    <x v="9"/>
    <x v="7"/>
    <n v="79"/>
    <n v="78"/>
    <n v="33"/>
    <n v="65.897435897435898"/>
    <n v="20"/>
    <n v="38.5"/>
    <n v="56"/>
    <n v="104.397435897436"/>
  </r>
  <r>
    <x v="1"/>
    <x v="6"/>
    <x v="4"/>
    <x v="3"/>
    <x v="10"/>
    <x v="0"/>
    <n v="232"/>
    <n v="217"/>
    <n v="43"/>
    <n v="116.230414746544"/>
    <n v="37"/>
    <n v="75.635944700460797"/>
    <n v="100"/>
    <n v="191.86635944700501"/>
  </r>
  <r>
    <x v="1"/>
    <x v="6"/>
    <x v="4"/>
    <x v="3"/>
    <x v="10"/>
    <x v="1"/>
    <n v="48"/>
    <n v="43"/>
    <n v="72"/>
    <n v="136.697674418605"/>
    <n v="44"/>
    <n v="70.465116279069804"/>
    <n v="108"/>
    <n v="207.16279069767401"/>
  </r>
  <r>
    <x v="1"/>
    <x v="6"/>
    <x v="4"/>
    <x v="3"/>
    <x v="10"/>
    <x v="2"/>
    <n v="39"/>
    <n v="36"/>
    <n v="38"/>
    <n v="98.0555555555556"/>
    <n v="32"/>
    <n v="77.1944444444444"/>
    <n v="92"/>
    <n v="175.25"/>
  </r>
  <r>
    <x v="1"/>
    <x v="6"/>
    <x v="4"/>
    <x v="3"/>
    <x v="10"/>
    <x v="3"/>
    <n v="34"/>
    <n v="30"/>
    <n v="31"/>
    <n v="113.133333333333"/>
    <n v="35"/>
    <n v="53.8333333333333"/>
    <n v="85"/>
    <n v="166.96666666666701"/>
  </r>
  <r>
    <x v="1"/>
    <x v="6"/>
    <x v="4"/>
    <x v="3"/>
    <x v="10"/>
    <x v="4"/>
    <n v="35"/>
    <n v="34"/>
    <n v="94"/>
    <n v="154.61764705882399"/>
    <n v="45"/>
    <n v="104.35294117647101"/>
    <n v="160"/>
    <n v="258.97058823529397"/>
  </r>
  <r>
    <x v="1"/>
    <x v="6"/>
    <x v="4"/>
    <x v="3"/>
    <x v="10"/>
    <x v="5"/>
    <n v="33"/>
    <n v="32"/>
    <n v="33"/>
    <n v="100.71875"/>
    <n v="42"/>
    <n v="95.3125"/>
    <n v="113"/>
    <n v="196.03125"/>
  </r>
  <r>
    <x v="1"/>
    <x v="6"/>
    <x v="4"/>
    <x v="3"/>
    <x v="10"/>
    <x v="6"/>
    <n v="31"/>
    <n v="30"/>
    <n v="46"/>
    <n v="90.1666666666667"/>
    <n v="35"/>
    <n v="62.8"/>
    <n v="90"/>
    <n v="152.96666666666701"/>
  </r>
  <r>
    <x v="1"/>
    <x v="6"/>
    <x v="4"/>
    <x v="3"/>
    <x v="10"/>
    <x v="7"/>
    <n v="12"/>
    <n v="12"/>
    <n v="70"/>
    <n v="102.916666666667"/>
    <n v="30"/>
    <n v="42.25"/>
    <n v="144"/>
    <n v="145.166666666667"/>
  </r>
  <r>
    <x v="1"/>
    <x v="6"/>
    <x v="4"/>
    <x v="3"/>
    <x v="11"/>
    <x v="0"/>
    <n v="33"/>
    <n v="33"/>
    <n v="57"/>
    <n v="109.60606060606101"/>
    <n v="28"/>
    <n v="38.272727272727302"/>
    <n v="111"/>
    <n v="147.87878787878799"/>
  </r>
  <r>
    <x v="1"/>
    <x v="6"/>
    <x v="4"/>
    <x v="3"/>
    <x v="11"/>
    <x v="1"/>
    <n v="5"/>
    <n v="5"/>
    <n v="49"/>
    <n v="83"/>
    <n v="0"/>
    <n v="18.399999999999999"/>
    <n v="90"/>
    <n v="101.4"/>
  </r>
  <r>
    <x v="1"/>
    <x v="6"/>
    <x v="4"/>
    <x v="3"/>
    <x v="11"/>
    <x v="2"/>
    <n v="6"/>
    <n v="6"/>
    <n v="57"/>
    <n v="61.8333333333333"/>
    <n v="50"/>
    <n v="37.8333333333333"/>
    <n v="89"/>
    <n v="99.6666666666667"/>
  </r>
  <r>
    <x v="1"/>
    <x v="6"/>
    <x v="4"/>
    <x v="3"/>
    <x v="11"/>
    <x v="3"/>
    <n v="4"/>
    <n v="4"/>
    <n v="259"/>
    <n v="190"/>
    <n v="70"/>
    <n v="106.5"/>
    <n v="335"/>
    <n v="296.5"/>
  </r>
  <r>
    <x v="1"/>
    <x v="6"/>
    <x v="4"/>
    <x v="3"/>
    <x v="11"/>
    <x v="4"/>
    <n v="5"/>
    <n v="5"/>
    <n v="304"/>
    <n v="235.4"/>
    <n v="21"/>
    <n v="38"/>
    <n v="304"/>
    <n v="273.39999999999998"/>
  </r>
  <r>
    <x v="1"/>
    <x v="6"/>
    <x v="4"/>
    <x v="3"/>
    <x v="11"/>
    <x v="5"/>
    <n v="4"/>
    <n v="4"/>
    <n v="35"/>
    <n v="51.5"/>
    <n v="37"/>
    <n v="38.75"/>
    <n v="111"/>
    <n v="90.25"/>
  </r>
  <r>
    <x v="1"/>
    <x v="6"/>
    <x v="4"/>
    <x v="3"/>
    <x v="11"/>
    <x v="6"/>
    <n v="8"/>
    <n v="8"/>
    <n v="36"/>
    <n v="73.25"/>
    <n v="30"/>
    <n v="19.375"/>
    <n v="72"/>
    <n v="92.625"/>
  </r>
  <r>
    <x v="1"/>
    <x v="6"/>
    <x v="4"/>
    <x v="3"/>
    <x v="11"/>
    <x v="7"/>
    <n v="1"/>
    <n v="1"/>
    <n v="102"/>
    <n v="102"/>
    <n v="18"/>
    <n v="18"/>
    <n v="120"/>
    <n v="120"/>
  </r>
  <r>
    <x v="1"/>
    <x v="6"/>
    <x v="4"/>
    <x v="3"/>
    <x v="12"/>
    <x v="0"/>
    <n v="25"/>
    <n v="23"/>
    <n v="30"/>
    <n v="93.521739130434796"/>
    <n v="24"/>
    <n v="43.173913043478301"/>
    <n v="66"/>
    <n v="136.695652173913"/>
  </r>
  <r>
    <x v="1"/>
    <x v="6"/>
    <x v="4"/>
    <x v="3"/>
    <x v="12"/>
    <x v="2"/>
    <n v="3"/>
    <n v="3"/>
    <n v="32"/>
    <n v="121.666666666667"/>
    <n v="0"/>
    <n v="8"/>
    <n v="56"/>
    <n v="129.666666666667"/>
  </r>
  <r>
    <x v="1"/>
    <x v="6"/>
    <x v="4"/>
    <x v="3"/>
    <x v="12"/>
    <x v="3"/>
    <n v="7"/>
    <n v="7"/>
    <n v="28"/>
    <n v="39.714285714285701"/>
    <n v="26"/>
    <n v="27"/>
    <n v="66"/>
    <n v="66.714285714285694"/>
  </r>
  <r>
    <x v="1"/>
    <x v="6"/>
    <x v="4"/>
    <x v="3"/>
    <x v="12"/>
    <x v="4"/>
    <n v="3"/>
    <n v="2"/>
    <n v="28"/>
    <n v="28"/>
    <n v="90"/>
    <n v="59"/>
    <n v="118"/>
    <n v="87"/>
  </r>
  <r>
    <x v="1"/>
    <x v="6"/>
    <x v="4"/>
    <x v="3"/>
    <x v="12"/>
    <x v="5"/>
    <n v="5"/>
    <n v="4"/>
    <n v="310"/>
    <n v="196.75"/>
    <n v="35"/>
    <n v="44.5"/>
    <n v="310"/>
    <n v="241.25"/>
  </r>
  <r>
    <x v="1"/>
    <x v="6"/>
    <x v="4"/>
    <x v="3"/>
    <x v="12"/>
    <x v="6"/>
    <n v="3"/>
    <n v="3"/>
    <n v="219"/>
    <n v="183"/>
    <n v="29"/>
    <n v="106.333333333333"/>
    <n v="299"/>
    <n v="289.33333333333297"/>
  </r>
  <r>
    <x v="1"/>
    <x v="6"/>
    <x v="4"/>
    <x v="3"/>
    <x v="12"/>
    <x v="7"/>
    <n v="4"/>
    <n v="4"/>
    <n v="30"/>
    <n v="29"/>
    <n v="5"/>
    <n v="41.25"/>
    <n v="35"/>
    <n v="70.25"/>
  </r>
  <r>
    <x v="1"/>
    <x v="6"/>
    <x v="4"/>
    <x v="3"/>
    <x v="13"/>
    <x v="0"/>
    <n v="94"/>
    <n v="94"/>
    <n v="63"/>
    <n v="115.372340425532"/>
    <n v="56"/>
    <n v="129.063829787234"/>
    <n v="139"/>
    <n v="244.436170212766"/>
  </r>
  <r>
    <x v="1"/>
    <x v="6"/>
    <x v="4"/>
    <x v="3"/>
    <x v="13"/>
    <x v="1"/>
    <n v="10"/>
    <n v="10"/>
    <n v="54"/>
    <n v="114.8"/>
    <n v="7"/>
    <n v="65.3"/>
    <n v="108"/>
    <n v="180.1"/>
  </r>
  <r>
    <x v="1"/>
    <x v="6"/>
    <x v="4"/>
    <x v="3"/>
    <x v="13"/>
    <x v="2"/>
    <n v="13"/>
    <n v="13"/>
    <n v="31"/>
    <n v="70.615384615384599"/>
    <n v="55"/>
    <n v="96.153846153846203"/>
    <n v="113"/>
    <n v="166.769230769231"/>
  </r>
  <r>
    <x v="1"/>
    <x v="6"/>
    <x v="4"/>
    <x v="3"/>
    <x v="13"/>
    <x v="3"/>
    <n v="20"/>
    <n v="20"/>
    <n v="167"/>
    <n v="158.85"/>
    <n v="143"/>
    <n v="195"/>
    <n v="358"/>
    <n v="353.85"/>
  </r>
  <r>
    <x v="1"/>
    <x v="6"/>
    <x v="4"/>
    <x v="3"/>
    <x v="13"/>
    <x v="4"/>
    <n v="9"/>
    <n v="9"/>
    <n v="33"/>
    <n v="49.4444444444444"/>
    <n v="34"/>
    <n v="39.4444444444444"/>
    <n v="97"/>
    <n v="88.8888888888889"/>
  </r>
  <r>
    <x v="1"/>
    <x v="6"/>
    <x v="4"/>
    <x v="3"/>
    <x v="13"/>
    <x v="5"/>
    <n v="16"/>
    <n v="16"/>
    <n v="128"/>
    <n v="130.4375"/>
    <n v="45"/>
    <n v="122.8125"/>
    <n v="212"/>
    <n v="253.25"/>
  </r>
  <r>
    <x v="1"/>
    <x v="6"/>
    <x v="4"/>
    <x v="3"/>
    <x v="13"/>
    <x v="6"/>
    <n v="21"/>
    <n v="21"/>
    <n v="63"/>
    <n v="134.47619047619"/>
    <n v="55"/>
    <n v="171.23809523809501"/>
    <n v="260"/>
    <n v="305.71428571428601"/>
  </r>
  <r>
    <x v="1"/>
    <x v="6"/>
    <x v="4"/>
    <x v="3"/>
    <x v="13"/>
    <x v="7"/>
    <n v="5"/>
    <n v="5"/>
    <n v="28"/>
    <n v="49.2"/>
    <n v="64"/>
    <n v="82.6"/>
    <n v="92"/>
    <n v="131.80000000000001"/>
  </r>
  <r>
    <x v="1"/>
    <x v="6"/>
    <x v="4"/>
    <x v="4"/>
    <x v="0"/>
    <x v="0"/>
    <n v="1671"/>
    <n v="1605"/>
    <n v="130"/>
    <n v="176.008099688474"/>
    <n v="0"/>
    <n v="32.940809968847397"/>
    <n v="151"/>
    <n v="208.948909657321"/>
  </r>
  <r>
    <x v="1"/>
    <x v="6"/>
    <x v="4"/>
    <x v="4"/>
    <x v="0"/>
    <x v="1"/>
    <n v="415"/>
    <n v="398"/>
    <n v="114"/>
    <n v="167.11306532663301"/>
    <n v="0"/>
    <n v="36.2964824120603"/>
    <n v="143"/>
    <n v="203.40954773869299"/>
  </r>
  <r>
    <x v="1"/>
    <x v="6"/>
    <x v="4"/>
    <x v="4"/>
    <x v="0"/>
    <x v="2"/>
    <n v="264"/>
    <n v="257"/>
    <n v="133"/>
    <n v="177.669260700389"/>
    <n v="0"/>
    <n v="15.054474708171201"/>
    <n v="147"/>
    <n v="192.72373540856"/>
  </r>
  <r>
    <x v="1"/>
    <x v="6"/>
    <x v="4"/>
    <x v="4"/>
    <x v="0"/>
    <x v="3"/>
    <n v="281"/>
    <n v="267"/>
    <n v="147"/>
    <n v="184.51310861423201"/>
    <n v="0"/>
    <n v="32.936329588014999"/>
    <n v="161"/>
    <n v="217.44943820224699"/>
  </r>
  <r>
    <x v="1"/>
    <x v="6"/>
    <x v="4"/>
    <x v="4"/>
    <x v="0"/>
    <x v="4"/>
    <n v="208"/>
    <n v="200"/>
    <n v="118"/>
    <n v="178.97"/>
    <n v="0"/>
    <n v="22.2"/>
    <n v="133"/>
    <n v="201.17"/>
  </r>
  <r>
    <x v="1"/>
    <x v="6"/>
    <x v="4"/>
    <x v="4"/>
    <x v="0"/>
    <x v="5"/>
    <n v="251"/>
    <n v="237"/>
    <n v="147"/>
    <n v="191.87341772151899"/>
    <n v="0"/>
    <n v="54.890295358649801"/>
    <n v="162"/>
    <n v="246.763713080169"/>
  </r>
  <r>
    <x v="1"/>
    <x v="6"/>
    <x v="4"/>
    <x v="4"/>
    <x v="0"/>
    <x v="6"/>
    <n v="170"/>
    <n v="165"/>
    <n v="119"/>
    <n v="166.76363636363601"/>
    <n v="0"/>
    <n v="42.709090909090897"/>
    <n v="153"/>
    <n v="209.47272727272701"/>
  </r>
  <r>
    <x v="1"/>
    <x v="6"/>
    <x v="4"/>
    <x v="4"/>
    <x v="0"/>
    <x v="7"/>
    <n v="82"/>
    <n v="81"/>
    <n v="123"/>
    <n v="151.50617283950601"/>
    <n v="0"/>
    <n v="15.617283950617299"/>
    <n v="147"/>
    <n v="167.12345679012299"/>
  </r>
  <r>
    <x v="1"/>
    <x v="6"/>
    <x v="4"/>
    <x v="4"/>
    <x v="1"/>
    <x v="0"/>
    <n v="537"/>
    <n v="516"/>
    <n v="143"/>
    <n v="187.298449612403"/>
    <n v="0"/>
    <n v="29.325581395348799"/>
    <n v="158"/>
    <n v="216.624031007752"/>
  </r>
  <r>
    <x v="1"/>
    <x v="6"/>
    <x v="4"/>
    <x v="4"/>
    <x v="1"/>
    <x v="1"/>
    <n v="130"/>
    <n v="125"/>
    <n v="110"/>
    <n v="155.136"/>
    <n v="0"/>
    <n v="38.872"/>
    <n v="125"/>
    <n v="194.00800000000001"/>
  </r>
  <r>
    <x v="1"/>
    <x v="6"/>
    <x v="4"/>
    <x v="4"/>
    <x v="1"/>
    <x v="2"/>
    <n v="75"/>
    <n v="72"/>
    <n v="170"/>
    <n v="209.263888888889"/>
    <n v="0"/>
    <n v="20.3611111111111"/>
    <n v="200"/>
    <n v="229.625"/>
  </r>
  <r>
    <x v="1"/>
    <x v="6"/>
    <x v="4"/>
    <x v="4"/>
    <x v="1"/>
    <x v="3"/>
    <n v="95"/>
    <n v="89"/>
    <n v="175"/>
    <n v="222.98876404494399"/>
    <n v="0"/>
    <n v="17.910112359550599"/>
    <n v="188"/>
    <n v="240.89887640449399"/>
  </r>
  <r>
    <x v="1"/>
    <x v="6"/>
    <x v="4"/>
    <x v="4"/>
    <x v="1"/>
    <x v="4"/>
    <n v="56"/>
    <n v="56"/>
    <n v="133"/>
    <n v="191.17857142857099"/>
    <n v="0"/>
    <n v="15.089285714285699"/>
    <n v="143"/>
    <n v="206.267857142857"/>
  </r>
  <r>
    <x v="1"/>
    <x v="6"/>
    <x v="4"/>
    <x v="4"/>
    <x v="1"/>
    <x v="5"/>
    <n v="94"/>
    <n v="89"/>
    <n v="149"/>
    <n v="200.168539325843"/>
    <n v="0"/>
    <n v="46.033707865168502"/>
    <n v="158"/>
    <n v="246.202247191011"/>
  </r>
  <r>
    <x v="1"/>
    <x v="6"/>
    <x v="4"/>
    <x v="4"/>
    <x v="1"/>
    <x v="6"/>
    <n v="62"/>
    <n v="60"/>
    <n v="141"/>
    <n v="173.53333333333299"/>
    <n v="0"/>
    <n v="33.383333333333297"/>
    <n v="161"/>
    <n v="206.916666666667"/>
  </r>
  <r>
    <x v="1"/>
    <x v="6"/>
    <x v="4"/>
    <x v="4"/>
    <x v="1"/>
    <x v="7"/>
    <n v="25"/>
    <n v="25"/>
    <n v="100"/>
    <n v="136.32"/>
    <n v="0"/>
    <n v="10.72"/>
    <n v="132"/>
    <n v="147.04"/>
  </r>
  <r>
    <x v="1"/>
    <x v="6"/>
    <x v="4"/>
    <x v="4"/>
    <x v="2"/>
    <x v="0"/>
    <n v="93"/>
    <n v="90"/>
    <n v="157"/>
    <n v="196.73333333333301"/>
    <n v="0"/>
    <n v="73.677777777777806"/>
    <n v="231"/>
    <n v="270.41111111111098"/>
  </r>
  <r>
    <x v="1"/>
    <x v="6"/>
    <x v="4"/>
    <x v="4"/>
    <x v="2"/>
    <x v="1"/>
    <n v="22"/>
    <n v="22"/>
    <n v="196"/>
    <n v="196.95454545454501"/>
    <n v="0"/>
    <n v="75.954545454545496"/>
    <n v="259"/>
    <n v="272.90909090909099"/>
  </r>
  <r>
    <x v="1"/>
    <x v="6"/>
    <x v="4"/>
    <x v="4"/>
    <x v="2"/>
    <x v="2"/>
    <n v="17"/>
    <n v="17"/>
    <n v="152"/>
    <n v="187.29411764705901"/>
    <n v="0"/>
    <n v="45.588235294117602"/>
    <n v="197"/>
    <n v="232.88235294117601"/>
  </r>
  <r>
    <x v="1"/>
    <x v="6"/>
    <x v="4"/>
    <x v="4"/>
    <x v="2"/>
    <x v="3"/>
    <n v="9"/>
    <n v="9"/>
    <n v="116"/>
    <n v="177.222222222222"/>
    <n v="0"/>
    <n v="39.2222222222222"/>
    <n v="279"/>
    <n v="216.444444444444"/>
  </r>
  <r>
    <x v="1"/>
    <x v="6"/>
    <x v="4"/>
    <x v="4"/>
    <x v="2"/>
    <x v="4"/>
    <n v="16"/>
    <n v="15"/>
    <n v="97"/>
    <n v="186.6"/>
    <n v="0"/>
    <n v="21.266666666666701"/>
    <n v="158"/>
    <n v="207.86666666666699"/>
  </r>
  <r>
    <x v="1"/>
    <x v="6"/>
    <x v="4"/>
    <x v="4"/>
    <x v="2"/>
    <x v="5"/>
    <n v="15"/>
    <n v="13"/>
    <n v="269"/>
    <n v="247.769230769231"/>
    <n v="0"/>
    <n v="247.61538461538501"/>
    <n v="329"/>
    <n v="495.38461538461502"/>
  </r>
  <r>
    <x v="1"/>
    <x v="6"/>
    <x v="4"/>
    <x v="4"/>
    <x v="2"/>
    <x v="6"/>
    <n v="5"/>
    <n v="5"/>
    <n v="265"/>
    <n v="220.2"/>
    <n v="0"/>
    <n v="7.2"/>
    <n v="265"/>
    <n v="227.4"/>
  </r>
  <r>
    <x v="1"/>
    <x v="6"/>
    <x v="4"/>
    <x v="4"/>
    <x v="2"/>
    <x v="7"/>
    <n v="9"/>
    <n v="9"/>
    <n v="88"/>
    <n v="163.666666666667"/>
    <n v="0"/>
    <n v="28.6666666666667"/>
    <n v="157"/>
    <n v="192.333333333333"/>
  </r>
  <r>
    <x v="1"/>
    <x v="6"/>
    <x v="4"/>
    <x v="4"/>
    <x v="3"/>
    <x v="0"/>
    <n v="99"/>
    <n v="95"/>
    <n v="153"/>
    <n v="183.24210526315801"/>
    <n v="0"/>
    <n v="21.063157894736801"/>
    <n v="166"/>
    <n v="204.30526315789501"/>
  </r>
  <r>
    <x v="1"/>
    <x v="6"/>
    <x v="4"/>
    <x v="4"/>
    <x v="3"/>
    <x v="1"/>
    <n v="20"/>
    <n v="20"/>
    <n v="237"/>
    <n v="205.8"/>
    <n v="0"/>
    <n v="22.6"/>
    <n v="237"/>
    <n v="228.4"/>
  </r>
  <r>
    <x v="1"/>
    <x v="6"/>
    <x v="4"/>
    <x v="4"/>
    <x v="3"/>
    <x v="2"/>
    <n v="18"/>
    <n v="18"/>
    <n v="174"/>
    <n v="214.555555555556"/>
    <n v="0"/>
    <n v="0.61111111111111105"/>
    <n v="174"/>
    <n v="215.166666666667"/>
  </r>
  <r>
    <x v="1"/>
    <x v="6"/>
    <x v="4"/>
    <x v="4"/>
    <x v="3"/>
    <x v="3"/>
    <n v="26"/>
    <n v="24"/>
    <n v="163"/>
    <n v="188.833333333333"/>
    <n v="0"/>
    <n v="5.1666666666666696"/>
    <n v="163"/>
    <n v="194"/>
  </r>
  <r>
    <x v="1"/>
    <x v="6"/>
    <x v="4"/>
    <x v="4"/>
    <x v="3"/>
    <x v="4"/>
    <n v="6"/>
    <n v="6"/>
    <n v="153"/>
    <n v="153"/>
    <n v="0"/>
    <n v="0"/>
    <n v="153"/>
    <n v="153"/>
  </r>
  <r>
    <x v="1"/>
    <x v="6"/>
    <x v="4"/>
    <x v="4"/>
    <x v="3"/>
    <x v="5"/>
    <n v="15"/>
    <n v="13"/>
    <n v="131"/>
    <n v="188.30769230769201"/>
    <n v="0"/>
    <n v="54.615384615384599"/>
    <n v="226"/>
    <n v="242.92307692307699"/>
  </r>
  <r>
    <x v="1"/>
    <x v="6"/>
    <x v="4"/>
    <x v="4"/>
    <x v="3"/>
    <x v="6"/>
    <n v="10"/>
    <n v="10"/>
    <n v="152"/>
    <n v="107.5"/>
    <n v="1"/>
    <n v="59.8"/>
    <n v="157"/>
    <n v="167.3"/>
  </r>
  <r>
    <x v="1"/>
    <x v="6"/>
    <x v="4"/>
    <x v="4"/>
    <x v="3"/>
    <x v="7"/>
    <n v="4"/>
    <n v="4"/>
    <n v="153"/>
    <n v="114.25"/>
    <n v="0"/>
    <n v="26.5"/>
    <n v="153"/>
    <n v="140.75"/>
  </r>
  <r>
    <x v="1"/>
    <x v="6"/>
    <x v="4"/>
    <x v="4"/>
    <x v="4"/>
    <x v="0"/>
    <n v="174"/>
    <n v="164"/>
    <n v="128"/>
    <n v="167.64634146341501"/>
    <n v="0"/>
    <n v="21.585365853658502"/>
    <n v="151"/>
    <n v="189.23170731707299"/>
  </r>
  <r>
    <x v="1"/>
    <x v="6"/>
    <x v="4"/>
    <x v="4"/>
    <x v="4"/>
    <x v="1"/>
    <n v="44"/>
    <n v="40"/>
    <n v="118"/>
    <n v="155.22499999999999"/>
    <n v="0"/>
    <n v="29.2"/>
    <n v="132"/>
    <n v="184.42500000000001"/>
  </r>
  <r>
    <x v="1"/>
    <x v="6"/>
    <x v="4"/>
    <x v="4"/>
    <x v="4"/>
    <x v="2"/>
    <n v="33"/>
    <n v="33"/>
    <n v="112"/>
    <n v="176.57575757575799"/>
    <n v="0"/>
    <n v="6.9393939393939403"/>
    <n v="142"/>
    <n v="183.51515151515201"/>
  </r>
  <r>
    <x v="1"/>
    <x v="6"/>
    <x v="4"/>
    <x v="4"/>
    <x v="4"/>
    <x v="3"/>
    <n v="31"/>
    <n v="28"/>
    <n v="106"/>
    <n v="148.21428571428601"/>
    <n v="0"/>
    <n v="15.8928571428571"/>
    <n v="116"/>
    <n v="164.107142857143"/>
  </r>
  <r>
    <x v="1"/>
    <x v="6"/>
    <x v="4"/>
    <x v="4"/>
    <x v="4"/>
    <x v="4"/>
    <n v="22"/>
    <n v="21"/>
    <n v="124"/>
    <n v="200.80952380952399"/>
    <n v="0"/>
    <n v="13"/>
    <n v="222"/>
    <n v="213.80952380952399"/>
  </r>
  <r>
    <x v="1"/>
    <x v="6"/>
    <x v="4"/>
    <x v="4"/>
    <x v="4"/>
    <x v="5"/>
    <n v="25"/>
    <n v="24"/>
    <n v="162"/>
    <n v="190.708333333333"/>
    <n v="0"/>
    <n v="8.1666666666666696"/>
    <n v="162"/>
    <n v="198.875"/>
  </r>
  <r>
    <x v="1"/>
    <x v="6"/>
    <x v="4"/>
    <x v="4"/>
    <x v="4"/>
    <x v="6"/>
    <n v="15"/>
    <n v="15"/>
    <n v="103"/>
    <n v="127.866666666667"/>
    <n v="0"/>
    <n v="81.933333333333294"/>
    <n v="180"/>
    <n v="209.8"/>
  </r>
  <r>
    <x v="1"/>
    <x v="6"/>
    <x v="4"/>
    <x v="4"/>
    <x v="4"/>
    <x v="7"/>
    <n v="4"/>
    <n v="3"/>
    <n v="169"/>
    <n v="198.666666666667"/>
    <n v="0"/>
    <n v="0"/>
    <n v="169"/>
    <n v="198.666666666667"/>
  </r>
  <r>
    <x v="1"/>
    <x v="6"/>
    <x v="4"/>
    <x v="4"/>
    <x v="5"/>
    <x v="0"/>
    <n v="21"/>
    <n v="20"/>
    <n v="109"/>
    <n v="183.95"/>
    <n v="0"/>
    <n v="0.4"/>
    <n v="109"/>
    <n v="184.35"/>
  </r>
  <r>
    <x v="1"/>
    <x v="6"/>
    <x v="4"/>
    <x v="4"/>
    <x v="5"/>
    <x v="1"/>
    <n v="4"/>
    <n v="4"/>
    <n v="250"/>
    <n v="238"/>
    <n v="0"/>
    <n v="1.75"/>
    <n v="250"/>
    <n v="239.75"/>
  </r>
  <r>
    <x v="1"/>
    <x v="6"/>
    <x v="4"/>
    <x v="4"/>
    <x v="5"/>
    <x v="2"/>
    <n v="4"/>
    <n v="4"/>
    <n v="63"/>
    <n v="64.5"/>
    <n v="0"/>
    <n v="0"/>
    <n v="63"/>
    <n v="64.5"/>
  </r>
  <r>
    <x v="1"/>
    <x v="6"/>
    <x v="4"/>
    <x v="4"/>
    <x v="5"/>
    <x v="3"/>
    <n v="3"/>
    <n v="3"/>
    <n v="90"/>
    <n v="92.3333333333333"/>
    <n v="0"/>
    <n v="0"/>
    <n v="90"/>
    <n v="92.3333333333333"/>
  </r>
  <r>
    <x v="1"/>
    <x v="6"/>
    <x v="4"/>
    <x v="4"/>
    <x v="5"/>
    <x v="4"/>
    <n v="2"/>
    <n v="2"/>
    <n v="319"/>
    <n v="292.5"/>
    <n v="0"/>
    <n v="0"/>
    <n v="319"/>
    <n v="292.5"/>
  </r>
  <r>
    <x v="1"/>
    <x v="6"/>
    <x v="4"/>
    <x v="4"/>
    <x v="5"/>
    <x v="5"/>
    <n v="3"/>
    <n v="3"/>
    <n v="141"/>
    <n v="250.333333333333"/>
    <n v="0"/>
    <n v="0"/>
    <n v="141"/>
    <n v="250.333333333333"/>
  </r>
  <r>
    <x v="1"/>
    <x v="6"/>
    <x v="4"/>
    <x v="4"/>
    <x v="5"/>
    <x v="6"/>
    <n v="3"/>
    <n v="2"/>
    <n v="476"/>
    <n v="298"/>
    <n v="0"/>
    <n v="0"/>
    <n v="476"/>
    <n v="298"/>
  </r>
  <r>
    <x v="1"/>
    <x v="6"/>
    <x v="4"/>
    <x v="4"/>
    <x v="5"/>
    <x v="7"/>
    <n v="2"/>
    <n v="2"/>
    <n v="224"/>
    <n v="130"/>
    <n v="1"/>
    <n v="0.5"/>
    <n v="225"/>
    <n v="130.5"/>
  </r>
  <r>
    <x v="1"/>
    <x v="6"/>
    <x v="4"/>
    <x v="4"/>
    <x v="6"/>
    <x v="0"/>
    <n v="241"/>
    <n v="233"/>
    <n v="114"/>
    <n v="148.896995708155"/>
    <n v="0"/>
    <n v="27.158798283261799"/>
    <n v="135"/>
    <n v="176.05579399141601"/>
  </r>
  <r>
    <x v="1"/>
    <x v="6"/>
    <x v="4"/>
    <x v="4"/>
    <x v="6"/>
    <x v="1"/>
    <n v="61"/>
    <n v="59"/>
    <n v="114"/>
    <n v="153.33898305084699"/>
    <n v="0"/>
    <n v="20.508474576271201"/>
    <n v="128"/>
    <n v="173.84745762711901"/>
  </r>
  <r>
    <x v="1"/>
    <x v="6"/>
    <x v="4"/>
    <x v="4"/>
    <x v="6"/>
    <x v="2"/>
    <n v="44"/>
    <n v="42"/>
    <n v="150"/>
    <n v="174.833333333333"/>
    <n v="0"/>
    <n v="14.119047619047601"/>
    <n v="150"/>
    <n v="188.95238095238099"/>
  </r>
  <r>
    <x v="1"/>
    <x v="6"/>
    <x v="4"/>
    <x v="4"/>
    <x v="6"/>
    <x v="3"/>
    <n v="47"/>
    <n v="46"/>
    <n v="127"/>
    <n v="133.15217391304299"/>
    <n v="0"/>
    <n v="31.304347826087"/>
    <n v="150"/>
    <n v="164.45652173913001"/>
  </r>
  <r>
    <x v="1"/>
    <x v="6"/>
    <x v="4"/>
    <x v="4"/>
    <x v="6"/>
    <x v="4"/>
    <n v="32"/>
    <n v="30"/>
    <n v="105"/>
    <n v="168.6"/>
    <n v="0"/>
    <n v="31.8333333333333"/>
    <n v="114"/>
    <n v="200.433333333333"/>
  </r>
  <r>
    <x v="1"/>
    <x v="6"/>
    <x v="4"/>
    <x v="4"/>
    <x v="6"/>
    <x v="5"/>
    <n v="22"/>
    <n v="21"/>
    <n v="84"/>
    <n v="108.47619047619"/>
    <n v="0"/>
    <n v="45.761904761904802"/>
    <n v="100"/>
    <n v="154.23809523809501"/>
  </r>
  <r>
    <x v="1"/>
    <x v="6"/>
    <x v="4"/>
    <x v="4"/>
    <x v="6"/>
    <x v="6"/>
    <n v="24"/>
    <n v="24"/>
    <n v="92"/>
    <n v="153.875"/>
    <n v="0"/>
    <n v="42.75"/>
    <n v="134"/>
    <n v="196.625"/>
  </r>
  <r>
    <x v="1"/>
    <x v="6"/>
    <x v="4"/>
    <x v="4"/>
    <x v="6"/>
    <x v="7"/>
    <n v="11"/>
    <n v="11"/>
    <n v="113"/>
    <n v="104.454545454545"/>
    <n v="0"/>
    <n v="13"/>
    <n v="122"/>
    <n v="117.454545454545"/>
  </r>
  <r>
    <x v="1"/>
    <x v="6"/>
    <x v="4"/>
    <x v="4"/>
    <x v="7"/>
    <x v="0"/>
    <n v="111"/>
    <n v="104"/>
    <n v="106"/>
    <n v="157.355769230769"/>
    <n v="0"/>
    <n v="25.192307692307701"/>
    <n v="120"/>
    <n v="182.54807692307699"/>
  </r>
  <r>
    <x v="1"/>
    <x v="6"/>
    <x v="4"/>
    <x v="4"/>
    <x v="7"/>
    <x v="1"/>
    <n v="48"/>
    <n v="45"/>
    <n v="85"/>
    <n v="133.666666666667"/>
    <n v="0"/>
    <n v="34.4444444444444"/>
    <n v="106"/>
    <n v="168.111111111111"/>
  </r>
  <r>
    <x v="1"/>
    <x v="6"/>
    <x v="4"/>
    <x v="4"/>
    <x v="7"/>
    <x v="2"/>
    <n v="11"/>
    <n v="10"/>
    <n v="241"/>
    <n v="245.9"/>
    <n v="0"/>
    <n v="6.1"/>
    <n v="241"/>
    <n v="252"/>
  </r>
  <r>
    <x v="1"/>
    <x v="6"/>
    <x v="4"/>
    <x v="4"/>
    <x v="7"/>
    <x v="3"/>
    <n v="14"/>
    <n v="13"/>
    <n v="46"/>
    <n v="103.769230769231"/>
    <n v="0"/>
    <n v="56.538461538461497"/>
    <n v="134"/>
    <n v="160.30769230769201"/>
  </r>
  <r>
    <x v="1"/>
    <x v="6"/>
    <x v="4"/>
    <x v="4"/>
    <x v="7"/>
    <x v="4"/>
    <n v="11"/>
    <n v="9"/>
    <n v="112"/>
    <n v="119.777777777778"/>
    <n v="0"/>
    <n v="6.7777777777777803"/>
    <n v="112"/>
    <n v="126.555555555556"/>
  </r>
  <r>
    <x v="1"/>
    <x v="6"/>
    <x v="4"/>
    <x v="4"/>
    <x v="7"/>
    <x v="5"/>
    <n v="13"/>
    <n v="13"/>
    <n v="179"/>
    <n v="252.69230769230799"/>
    <n v="0"/>
    <n v="6.1538461538461497"/>
    <n v="179"/>
    <n v="258.84615384615398"/>
  </r>
  <r>
    <x v="1"/>
    <x v="6"/>
    <x v="4"/>
    <x v="4"/>
    <x v="7"/>
    <x v="6"/>
    <n v="5"/>
    <n v="5"/>
    <n v="52"/>
    <n v="76.400000000000006"/>
    <n v="0"/>
    <n v="26.6"/>
    <n v="85"/>
    <n v="103"/>
  </r>
  <r>
    <x v="1"/>
    <x v="6"/>
    <x v="4"/>
    <x v="4"/>
    <x v="7"/>
    <x v="7"/>
    <n v="9"/>
    <n v="9"/>
    <n v="147"/>
    <n v="199.666666666667"/>
    <n v="0"/>
    <n v="0"/>
    <n v="147"/>
    <n v="199.666666666667"/>
  </r>
  <r>
    <x v="1"/>
    <x v="6"/>
    <x v="4"/>
    <x v="4"/>
    <x v="8"/>
    <x v="0"/>
    <n v="108"/>
    <n v="105"/>
    <n v="79"/>
    <n v="147.16190476190499"/>
    <n v="0"/>
    <n v="25.780952380952399"/>
    <n v="84"/>
    <n v="172.94285714285701"/>
  </r>
  <r>
    <x v="1"/>
    <x v="6"/>
    <x v="4"/>
    <x v="4"/>
    <x v="8"/>
    <x v="1"/>
    <n v="32"/>
    <n v="31"/>
    <n v="89"/>
    <n v="164.51612903225799"/>
    <n v="0"/>
    <n v="29.580645161290299"/>
    <n v="123"/>
    <n v="194.09677419354799"/>
  </r>
  <r>
    <x v="1"/>
    <x v="6"/>
    <x v="4"/>
    <x v="4"/>
    <x v="8"/>
    <x v="2"/>
    <n v="16"/>
    <n v="16"/>
    <n v="49"/>
    <n v="88.75"/>
    <n v="0"/>
    <n v="11.625"/>
    <n v="80"/>
    <n v="100.375"/>
  </r>
  <r>
    <x v="1"/>
    <x v="6"/>
    <x v="4"/>
    <x v="4"/>
    <x v="8"/>
    <x v="3"/>
    <n v="12"/>
    <n v="12"/>
    <n v="262"/>
    <n v="229"/>
    <n v="0"/>
    <n v="72"/>
    <n v="344"/>
    <n v="301"/>
  </r>
  <r>
    <x v="1"/>
    <x v="6"/>
    <x v="4"/>
    <x v="4"/>
    <x v="8"/>
    <x v="4"/>
    <n v="18"/>
    <n v="18"/>
    <n v="58"/>
    <n v="99"/>
    <n v="0"/>
    <n v="0"/>
    <n v="58"/>
    <n v="99"/>
  </r>
  <r>
    <x v="1"/>
    <x v="6"/>
    <x v="4"/>
    <x v="4"/>
    <x v="8"/>
    <x v="5"/>
    <n v="13"/>
    <n v="12"/>
    <n v="236"/>
    <n v="188.666666666667"/>
    <n v="0"/>
    <n v="8.3333333333333301E-2"/>
    <n v="236"/>
    <n v="188.75"/>
  </r>
  <r>
    <x v="1"/>
    <x v="6"/>
    <x v="4"/>
    <x v="4"/>
    <x v="8"/>
    <x v="6"/>
    <n v="17"/>
    <n v="16"/>
    <n v="102"/>
    <n v="133.625"/>
    <n v="0"/>
    <n v="46.1875"/>
    <n v="131"/>
    <n v="179.8125"/>
  </r>
  <r>
    <x v="1"/>
    <x v="6"/>
    <x v="4"/>
    <x v="4"/>
    <x v="9"/>
    <x v="0"/>
    <n v="198"/>
    <n v="191"/>
    <n v="129"/>
    <n v="185.052356020942"/>
    <n v="0"/>
    <n v="45.848167539267003"/>
    <n v="147"/>
    <n v="230.900523560209"/>
  </r>
  <r>
    <x v="1"/>
    <x v="6"/>
    <x v="4"/>
    <x v="4"/>
    <x v="9"/>
    <x v="1"/>
    <n v="34"/>
    <n v="33"/>
    <n v="154"/>
    <n v="226.45454545454501"/>
    <n v="0"/>
    <n v="45.030303030303003"/>
    <n v="290"/>
    <n v="271.48484848484799"/>
  </r>
  <r>
    <x v="1"/>
    <x v="6"/>
    <x v="4"/>
    <x v="4"/>
    <x v="9"/>
    <x v="2"/>
    <n v="33"/>
    <n v="32"/>
    <n v="87"/>
    <n v="133.34375"/>
    <n v="0"/>
    <n v="15.0625"/>
    <n v="90"/>
    <n v="148.40625"/>
  </r>
  <r>
    <x v="1"/>
    <x v="6"/>
    <x v="4"/>
    <x v="4"/>
    <x v="9"/>
    <x v="3"/>
    <n v="34"/>
    <n v="34"/>
    <n v="147"/>
    <n v="198.64705882352899"/>
    <n v="0"/>
    <n v="62"/>
    <n v="203"/>
    <n v="260.64705882352899"/>
  </r>
  <r>
    <x v="1"/>
    <x v="6"/>
    <x v="4"/>
    <x v="4"/>
    <x v="9"/>
    <x v="4"/>
    <n v="31"/>
    <n v="29"/>
    <n v="172"/>
    <n v="196.79310344827601"/>
    <n v="0"/>
    <n v="3.72413793103448"/>
    <n v="172"/>
    <n v="200.51724137931001"/>
  </r>
  <r>
    <x v="1"/>
    <x v="6"/>
    <x v="4"/>
    <x v="4"/>
    <x v="9"/>
    <x v="5"/>
    <n v="36"/>
    <n v="34"/>
    <n v="87"/>
    <n v="166.61764705882399"/>
    <n v="0"/>
    <n v="87.911764705882305"/>
    <n v="141"/>
    <n v="254.529411764706"/>
  </r>
  <r>
    <x v="1"/>
    <x v="6"/>
    <x v="4"/>
    <x v="4"/>
    <x v="9"/>
    <x v="6"/>
    <n v="21"/>
    <n v="20"/>
    <n v="89"/>
    <n v="178.75"/>
    <n v="0"/>
    <n v="60.5"/>
    <n v="120"/>
    <n v="239.25"/>
  </r>
  <r>
    <x v="1"/>
    <x v="6"/>
    <x v="4"/>
    <x v="4"/>
    <x v="9"/>
    <x v="7"/>
    <n v="9"/>
    <n v="9"/>
    <n v="160"/>
    <n v="211.555555555556"/>
    <n v="0"/>
    <n v="41.5555555555556"/>
    <n v="217"/>
    <n v="253.111111111111"/>
  </r>
  <r>
    <x v="1"/>
    <x v="6"/>
    <x v="4"/>
    <x v="4"/>
    <x v="10"/>
    <x v="0"/>
    <n v="48"/>
    <n v="47"/>
    <n v="245"/>
    <n v="252.255319148936"/>
    <n v="0"/>
    <n v="93.510638297872305"/>
    <n v="315"/>
    <n v="345.76595744680799"/>
  </r>
  <r>
    <x v="1"/>
    <x v="6"/>
    <x v="4"/>
    <x v="4"/>
    <x v="10"/>
    <x v="1"/>
    <n v="10"/>
    <n v="9"/>
    <n v="261"/>
    <n v="233.111111111111"/>
    <n v="0"/>
    <n v="75.6666666666667"/>
    <n v="342"/>
    <n v="308.777777777778"/>
  </r>
  <r>
    <x v="1"/>
    <x v="6"/>
    <x v="4"/>
    <x v="4"/>
    <x v="10"/>
    <x v="2"/>
    <n v="9"/>
    <n v="9"/>
    <n v="151"/>
    <n v="146.222222222222"/>
    <n v="0"/>
    <n v="7.1111111111111098"/>
    <n v="151"/>
    <n v="153.333333333333"/>
  </r>
  <r>
    <x v="1"/>
    <x v="6"/>
    <x v="4"/>
    <x v="4"/>
    <x v="10"/>
    <x v="3"/>
    <n v="2"/>
    <n v="2"/>
    <n v="438"/>
    <n v="369.5"/>
    <n v="914"/>
    <n v="457"/>
    <n v="1215"/>
    <n v="826.5"/>
  </r>
  <r>
    <x v="1"/>
    <x v="6"/>
    <x v="4"/>
    <x v="4"/>
    <x v="10"/>
    <x v="4"/>
    <n v="10"/>
    <n v="10"/>
    <n v="347"/>
    <n v="253.1"/>
    <n v="0"/>
    <n v="187.9"/>
    <n v="404"/>
    <n v="441"/>
  </r>
  <r>
    <x v="1"/>
    <x v="6"/>
    <x v="4"/>
    <x v="4"/>
    <x v="10"/>
    <x v="5"/>
    <n v="8"/>
    <n v="8"/>
    <n v="329"/>
    <n v="253.5"/>
    <n v="2"/>
    <n v="83.625"/>
    <n v="406"/>
    <n v="337.125"/>
  </r>
  <r>
    <x v="1"/>
    <x v="6"/>
    <x v="4"/>
    <x v="4"/>
    <x v="10"/>
    <x v="6"/>
    <n v="5"/>
    <n v="5"/>
    <n v="517"/>
    <n v="444.2"/>
    <n v="0"/>
    <n v="14.6"/>
    <n v="576"/>
    <n v="458.8"/>
  </r>
  <r>
    <x v="1"/>
    <x v="6"/>
    <x v="4"/>
    <x v="4"/>
    <x v="10"/>
    <x v="7"/>
    <n v="4"/>
    <n v="4"/>
    <n v="377"/>
    <n v="230.75"/>
    <n v="0"/>
    <n v="28.75"/>
    <n v="377"/>
    <n v="259.5"/>
  </r>
  <r>
    <x v="1"/>
    <x v="6"/>
    <x v="4"/>
    <x v="4"/>
    <x v="11"/>
    <x v="0"/>
    <n v="6"/>
    <n v="6"/>
    <n v="329"/>
    <n v="256.16666666666703"/>
    <n v="0"/>
    <n v="0.33333333333333298"/>
    <n v="329"/>
    <n v="256.5"/>
  </r>
  <r>
    <x v="1"/>
    <x v="6"/>
    <x v="4"/>
    <x v="4"/>
    <x v="11"/>
    <x v="1"/>
    <n v="3"/>
    <n v="3"/>
    <n v="329"/>
    <n v="247.333333333333"/>
    <n v="0"/>
    <n v="0"/>
    <n v="329"/>
    <n v="247.333333333333"/>
  </r>
  <r>
    <x v="1"/>
    <x v="6"/>
    <x v="4"/>
    <x v="4"/>
    <x v="11"/>
    <x v="2"/>
    <n v="1"/>
    <n v="1"/>
    <n v="447"/>
    <n v="447"/>
    <n v="2"/>
    <n v="2"/>
    <n v="449"/>
    <n v="449"/>
  </r>
  <r>
    <x v="1"/>
    <x v="6"/>
    <x v="4"/>
    <x v="4"/>
    <x v="11"/>
    <x v="3"/>
    <n v="1"/>
    <n v="1"/>
    <n v="302"/>
    <n v="302"/>
    <n v="0"/>
    <n v="0"/>
    <n v="302"/>
    <n v="302"/>
  </r>
  <r>
    <x v="1"/>
    <x v="6"/>
    <x v="4"/>
    <x v="4"/>
    <x v="11"/>
    <x v="5"/>
    <n v="1"/>
    <n v="1"/>
    <n v="46"/>
    <n v="46"/>
    <n v="0"/>
    <n v="0"/>
    <n v="46"/>
    <n v="46"/>
  </r>
  <r>
    <x v="1"/>
    <x v="6"/>
    <x v="4"/>
    <x v="4"/>
    <x v="12"/>
    <x v="0"/>
    <n v="2"/>
    <n v="2"/>
    <n v="26"/>
    <n v="21.5"/>
    <n v="4"/>
    <n v="2"/>
    <n v="26"/>
    <n v="23.5"/>
  </r>
  <r>
    <x v="1"/>
    <x v="6"/>
    <x v="4"/>
    <x v="4"/>
    <x v="12"/>
    <x v="1"/>
    <n v="1"/>
    <n v="1"/>
    <n v="17"/>
    <n v="17"/>
    <n v="4"/>
    <n v="4"/>
    <n v="21"/>
    <n v="21"/>
  </r>
  <r>
    <x v="1"/>
    <x v="6"/>
    <x v="4"/>
    <x v="4"/>
    <x v="12"/>
    <x v="3"/>
    <n v="1"/>
    <n v="1"/>
    <n v="26"/>
    <n v="26"/>
    <n v="0"/>
    <n v="0"/>
    <n v="26"/>
    <n v="26"/>
  </r>
  <r>
    <x v="1"/>
    <x v="6"/>
    <x v="4"/>
    <x v="4"/>
    <x v="13"/>
    <x v="0"/>
    <n v="33"/>
    <n v="32"/>
    <n v="107"/>
    <n v="133.40625"/>
    <n v="0"/>
    <n v="23.28125"/>
    <n v="113"/>
    <n v="156.6875"/>
  </r>
  <r>
    <x v="1"/>
    <x v="6"/>
    <x v="4"/>
    <x v="4"/>
    <x v="13"/>
    <x v="1"/>
    <n v="6"/>
    <n v="6"/>
    <n v="146"/>
    <n v="169.5"/>
    <n v="0"/>
    <n v="73.5"/>
    <n v="171"/>
    <n v="243"/>
  </r>
  <r>
    <x v="1"/>
    <x v="6"/>
    <x v="4"/>
    <x v="4"/>
    <x v="13"/>
    <x v="2"/>
    <n v="3"/>
    <n v="3"/>
    <n v="60"/>
    <n v="70.3333333333333"/>
    <n v="0"/>
    <n v="0"/>
    <n v="60"/>
    <n v="70.3333333333333"/>
  </r>
  <r>
    <x v="1"/>
    <x v="6"/>
    <x v="4"/>
    <x v="4"/>
    <x v="13"/>
    <x v="3"/>
    <n v="6"/>
    <n v="5"/>
    <n v="110"/>
    <n v="164.4"/>
    <n v="0"/>
    <n v="43.4"/>
    <n v="181"/>
    <n v="207.8"/>
  </r>
  <r>
    <x v="1"/>
    <x v="6"/>
    <x v="4"/>
    <x v="4"/>
    <x v="13"/>
    <x v="4"/>
    <n v="4"/>
    <n v="4"/>
    <n v="97"/>
    <n v="103.25"/>
    <n v="0"/>
    <n v="0"/>
    <n v="97"/>
    <n v="103.25"/>
  </r>
  <r>
    <x v="1"/>
    <x v="6"/>
    <x v="4"/>
    <x v="4"/>
    <x v="13"/>
    <x v="5"/>
    <n v="6"/>
    <n v="6"/>
    <n v="225"/>
    <n v="182.666666666667"/>
    <n v="0"/>
    <n v="14.5"/>
    <n v="290"/>
    <n v="197.166666666667"/>
  </r>
  <r>
    <x v="1"/>
    <x v="6"/>
    <x v="4"/>
    <x v="4"/>
    <x v="13"/>
    <x v="6"/>
    <n v="3"/>
    <n v="3"/>
    <n v="122"/>
    <n v="135"/>
    <n v="0"/>
    <n v="0"/>
    <n v="122"/>
    <n v="135"/>
  </r>
  <r>
    <x v="1"/>
    <x v="6"/>
    <x v="4"/>
    <x v="4"/>
    <x v="13"/>
    <x v="7"/>
    <n v="5"/>
    <n v="5"/>
    <n v="54"/>
    <n v="61"/>
    <n v="0"/>
    <n v="0"/>
    <n v="54"/>
    <n v="61"/>
  </r>
  <r>
    <x v="1"/>
    <x v="6"/>
    <x v="4"/>
    <x v="5"/>
    <x v="0"/>
    <x v="0"/>
    <n v="1287"/>
    <n v="0"/>
    <n v="0"/>
    <n v="0"/>
    <n v="0"/>
    <n v="0"/>
    <n v="0"/>
    <n v="0"/>
  </r>
  <r>
    <x v="1"/>
    <x v="6"/>
    <x v="4"/>
    <x v="5"/>
    <x v="0"/>
    <x v="1"/>
    <n v="385"/>
    <n v="0"/>
    <n v="0"/>
    <n v="0"/>
    <n v="0"/>
    <n v="0"/>
    <n v="0"/>
    <n v="0"/>
  </r>
  <r>
    <x v="1"/>
    <x v="6"/>
    <x v="4"/>
    <x v="5"/>
    <x v="0"/>
    <x v="2"/>
    <n v="160"/>
    <n v="0"/>
    <n v="0"/>
    <n v="0"/>
    <n v="0"/>
    <n v="0"/>
    <n v="0"/>
    <n v="0"/>
  </r>
  <r>
    <x v="1"/>
    <x v="6"/>
    <x v="4"/>
    <x v="5"/>
    <x v="0"/>
    <x v="3"/>
    <n v="155"/>
    <n v="0"/>
    <n v="0"/>
    <n v="0"/>
    <n v="0"/>
    <n v="0"/>
    <n v="0"/>
    <n v="0"/>
  </r>
  <r>
    <x v="1"/>
    <x v="6"/>
    <x v="4"/>
    <x v="5"/>
    <x v="0"/>
    <x v="4"/>
    <n v="169"/>
    <n v="0"/>
    <n v="0"/>
    <n v="0"/>
    <n v="0"/>
    <n v="0"/>
    <n v="0"/>
    <n v="0"/>
  </r>
  <r>
    <x v="1"/>
    <x v="6"/>
    <x v="4"/>
    <x v="5"/>
    <x v="0"/>
    <x v="5"/>
    <n v="217"/>
    <n v="0"/>
    <n v="0"/>
    <n v="0"/>
    <n v="0"/>
    <n v="0"/>
    <n v="0"/>
    <n v="0"/>
  </r>
  <r>
    <x v="1"/>
    <x v="6"/>
    <x v="4"/>
    <x v="5"/>
    <x v="0"/>
    <x v="6"/>
    <n v="152"/>
    <n v="0"/>
    <n v="0"/>
    <n v="0"/>
    <n v="0"/>
    <n v="0"/>
    <n v="0"/>
    <n v="0"/>
  </r>
  <r>
    <x v="1"/>
    <x v="6"/>
    <x v="4"/>
    <x v="5"/>
    <x v="0"/>
    <x v="7"/>
    <n v="49"/>
    <n v="0"/>
    <n v="0"/>
    <n v="0"/>
    <n v="0"/>
    <n v="0"/>
    <n v="0"/>
    <n v="0"/>
  </r>
  <r>
    <x v="1"/>
    <x v="6"/>
    <x v="4"/>
    <x v="5"/>
    <x v="1"/>
    <x v="0"/>
    <n v="160"/>
    <n v="0"/>
    <n v="0"/>
    <n v="0"/>
    <n v="0"/>
    <n v="0"/>
    <n v="0"/>
    <n v="0"/>
  </r>
  <r>
    <x v="1"/>
    <x v="6"/>
    <x v="4"/>
    <x v="5"/>
    <x v="1"/>
    <x v="1"/>
    <n v="58"/>
    <n v="0"/>
    <n v="0"/>
    <n v="0"/>
    <n v="0"/>
    <n v="0"/>
    <n v="0"/>
    <n v="0"/>
  </r>
  <r>
    <x v="1"/>
    <x v="6"/>
    <x v="4"/>
    <x v="5"/>
    <x v="1"/>
    <x v="2"/>
    <n v="20"/>
    <n v="0"/>
    <n v="0"/>
    <n v="0"/>
    <n v="0"/>
    <n v="0"/>
    <n v="0"/>
    <n v="0"/>
  </r>
  <r>
    <x v="1"/>
    <x v="6"/>
    <x v="4"/>
    <x v="5"/>
    <x v="1"/>
    <x v="3"/>
    <n v="28"/>
    <n v="0"/>
    <n v="0"/>
    <n v="0"/>
    <n v="0"/>
    <n v="0"/>
    <n v="0"/>
    <n v="0"/>
  </r>
  <r>
    <x v="1"/>
    <x v="6"/>
    <x v="4"/>
    <x v="5"/>
    <x v="1"/>
    <x v="4"/>
    <n v="17"/>
    <n v="0"/>
    <n v="0"/>
    <n v="0"/>
    <n v="0"/>
    <n v="0"/>
    <n v="0"/>
    <n v="0"/>
  </r>
  <r>
    <x v="1"/>
    <x v="6"/>
    <x v="4"/>
    <x v="5"/>
    <x v="1"/>
    <x v="5"/>
    <n v="15"/>
    <n v="0"/>
    <n v="0"/>
    <n v="0"/>
    <n v="0"/>
    <n v="0"/>
    <n v="0"/>
    <n v="0"/>
  </r>
  <r>
    <x v="1"/>
    <x v="6"/>
    <x v="4"/>
    <x v="5"/>
    <x v="1"/>
    <x v="6"/>
    <n v="20"/>
    <n v="0"/>
    <n v="0"/>
    <n v="0"/>
    <n v="0"/>
    <n v="0"/>
    <n v="0"/>
    <n v="0"/>
  </r>
  <r>
    <x v="1"/>
    <x v="6"/>
    <x v="4"/>
    <x v="5"/>
    <x v="1"/>
    <x v="7"/>
    <n v="2"/>
    <n v="0"/>
    <n v="0"/>
    <n v="0"/>
    <n v="0"/>
    <n v="0"/>
    <n v="0"/>
    <n v="0"/>
  </r>
  <r>
    <x v="1"/>
    <x v="6"/>
    <x v="4"/>
    <x v="5"/>
    <x v="2"/>
    <x v="0"/>
    <n v="38"/>
    <n v="0"/>
    <n v="0"/>
    <n v="0"/>
    <n v="0"/>
    <n v="0"/>
    <n v="0"/>
    <n v="0"/>
  </r>
  <r>
    <x v="1"/>
    <x v="6"/>
    <x v="4"/>
    <x v="5"/>
    <x v="2"/>
    <x v="1"/>
    <n v="3"/>
    <n v="0"/>
    <n v="0"/>
    <n v="0"/>
    <n v="0"/>
    <n v="0"/>
    <n v="0"/>
    <n v="0"/>
  </r>
  <r>
    <x v="1"/>
    <x v="6"/>
    <x v="4"/>
    <x v="5"/>
    <x v="2"/>
    <x v="2"/>
    <n v="9"/>
    <n v="0"/>
    <n v="0"/>
    <n v="0"/>
    <n v="0"/>
    <n v="0"/>
    <n v="0"/>
    <n v="0"/>
  </r>
  <r>
    <x v="1"/>
    <x v="6"/>
    <x v="4"/>
    <x v="5"/>
    <x v="2"/>
    <x v="3"/>
    <n v="3"/>
    <n v="0"/>
    <n v="0"/>
    <n v="0"/>
    <n v="0"/>
    <n v="0"/>
    <n v="0"/>
    <n v="0"/>
  </r>
  <r>
    <x v="1"/>
    <x v="6"/>
    <x v="4"/>
    <x v="5"/>
    <x v="2"/>
    <x v="4"/>
    <n v="9"/>
    <n v="0"/>
    <n v="0"/>
    <n v="0"/>
    <n v="0"/>
    <n v="0"/>
    <n v="0"/>
    <n v="0"/>
  </r>
  <r>
    <x v="1"/>
    <x v="6"/>
    <x v="4"/>
    <x v="5"/>
    <x v="2"/>
    <x v="5"/>
    <n v="6"/>
    <n v="0"/>
    <n v="0"/>
    <n v="0"/>
    <n v="0"/>
    <n v="0"/>
    <n v="0"/>
    <n v="0"/>
  </r>
  <r>
    <x v="1"/>
    <x v="6"/>
    <x v="4"/>
    <x v="5"/>
    <x v="2"/>
    <x v="6"/>
    <n v="3"/>
    <n v="0"/>
    <n v="0"/>
    <n v="0"/>
    <n v="0"/>
    <n v="0"/>
    <n v="0"/>
    <n v="0"/>
  </r>
  <r>
    <x v="1"/>
    <x v="6"/>
    <x v="4"/>
    <x v="5"/>
    <x v="2"/>
    <x v="7"/>
    <n v="5"/>
    <n v="0"/>
    <n v="0"/>
    <n v="0"/>
    <n v="0"/>
    <n v="0"/>
    <n v="0"/>
    <n v="0"/>
  </r>
  <r>
    <x v="1"/>
    <x v="6"/>
    <x v="4"/>
    <x v="5"/>
    <x v="3"/>
    <x v="0"/>
    <n v="14"/>
    <n v="0"/>
    <n v="0"/>
    <n v="0"/>
    <n v="0"/>
    <n v="0"/>
    <n v="0"/>
    <n v="0"/>
  </r>
  <r>
    <x v="1"/>
    <x v="6"/>
    <x v="4"/>
    <x v="5"/>
    <x v="3"/>
    <x v="1"/>
    <n v="1"/>
    <n v="0"/>
    <n v="0"/>
    <n v="0"/>
    <n v="0"/>
    <n v="0"/>
    <n v="0"/>
    <n v="0"/>
  </r>
  <r>
    <x v="1"/>
    <x v="6"/>
    <x v="4"/>
    <x v="5"/>
    <x v="3"/>
    <x v="2"/>
    <n v="2"/>
    <n v="0"/>
    <n v="0"/>
    <n v="0"/>
    <n v="0"/>
    <n v="0"/>
    <n v="0"/>
    <n v="0"/>
  </r>
  <r>
    <x v="1"/>
    <x v="6"/>
    <x v="4"/>
    <x v="5"/>
    <x v="3"/>
    <x v="3"/>
    <n v="3"/>
    <n v="0"/>
    <n v="0"/>
    <n v="0"/>
    <n v="0"/>
    <n v="0"/>
    <n v="0"/>
    <n v="0"/>
  </r>
  <r>
    <x v="1"/>
    <x v="6"/>
    <x v="4"/>
    <x v="5"/>
    <x v="3"/>
    <x v="4"/>
    <n v="5"/>
    <n v="0"/>
    <n v="0"/>
    <n v="0"/>
    <n v="0"/>
    <n v="0"/>
    <n v="0"/>
    <n v="0"/>
  </r>
  <r>
    <x v="1"/>
    <x v="6"/>
    <x v="4"/>
    <x v="5"/>
    <x v="3"/>
    <x v="5"/>
    <n v="2"/>
    <n v="0"/>
    <n v="0"/>
    <n v="0"/>
    <n v="0"/>
    <n v="0"/>
    <n v="0"/>
    <n v="0"/>
  </r>
  <r>
    <x v="1"/>
    <x v="6"/>
    <x v="4"/>
    <x v="5"/>
    <x v="3"/>
    <x v="6"/>
    <n v="1"/>
    <n v="0"/>
    <n v="0"/>
    <n v="0"/>
    <n v="0"/>
    <n v="0"/>
    <n v="0"/>
    <n v="0"/>
  </r>
  <r>
    <x v="1"/>
    <x v="6"/>
    <x v="4"/>
    <x v="5"/>
    <x v="4"/>
    <x v="0"/>
    <n v="56"/>
    <n v="0"/>
    <n v="0"/>
    <n v="0"/>
    <n v="0"/>
    <n v="0"/>
    <n v="0"/>
    <n v="0"/>
  </r>
  <r>
    <x v="1"/>
    <x v="6"/>
    <x v="4"/>
    <x v="5"/>
    <x v="4"/>
    <x v="1"/>
    <n v="16"/>
    <n v="0"/>
    <n v="0"/>
    <n v="0"/>
    <n v="0"/>
    <n v="0"/>
    <n v="0"/>
    <n v="0"/>
  </r>
  <r>
    <x v="1"/>
    <x v="6"/>
    <x v="4"/>
    <x v="5"/>
    <x v="4"/>
    <x v="2"/>
    <n v="8"/>
    <n v="0"/>
    <n v="0"/>
    <n v="0"/>
    <n v="0"/>
    <n v="0"/>
    <n v="0"/>
    <n v="0"/>
  </r>
  <r>
    <x v="1"/>
    <x v="6"/>
    <x v="4"/>
    <x v="5"/>
    <x v="4"/>
    <x v="3"/>
    <n v="9"/>
    <n v="0"/>
    <n v="0"/>
    <n v="0"/>
    <n v="0"/>
    <n v="0"/>
    <n v="0"/>
    <n v="0"/>
  </r>
  <r>
    <x v="1"/>
    <x v="6"/>
    <x v="4"/>
    <x v="5"/>
    <x v="4"/>
    <x v="4"/>
    <n v="10"/>
    <n v="0"/>
    <n v="0"/>
    <n v="0"/>
    <n v="0"/>
    <n v="0"/>
    <n v="0"/>
    <n v="0"/>
  </r>
  <r>
    <x v="1"/>
    <x v="6"/>
    <x v="4"/>
    <x v="5"/>
    <x v="4"/>
    <x v="5"/>
    <n v="4"/>
    <n v="0"/>
    <n v="0"/>
    <n v="0"/>
    <n v="0"/>
    <n v="0"/>
    <n v="0"/>
    <n v="0"/>
  </r>
  <r>
    <x v="1"/>
    <x v="6"/>
    <x v="4"/>
    <x v="5"/>
    <x v="4"/>
    <x v="6"/>
    <n v="8"/>
    <n v="0"/>
    <n v="0"/>
    <n v="0"/>
    <n v="0"/>
    <n v="0"/>
    <n v="0"/>
    <n v="0"/>
  </r>
  <r>
    <x v="1"/>
    <x v="6"/>
    <x v="4"/>
    <x v="5"/>
    <x v="4"/>
    <x v="7"/>
    <n v="1"/>
    <n v="0"/>
    <n v="0"/>
    <n v="0"/>
    <n v="0"/>
    <n v="0"/>
    <n v="0"/>
    <n v="0"/>
  </r>
  <r>
    <x v="1"/>
    <x v="6"/>
    <x v="4"/>
    <x v="5"/>
    <x v="5"/>
    <x v="0"/>
    <n v="15"/>
    <n v="0"/>
    <n v="0"/>
    <n v="0"/>
    <n v="0"/>
    <n v="0"/>
    <n v="0"/>
    <n v="0"/>
  </r>
  <r>
    <x v="1"/>
    <x v="6"/>
    <x v="4"/>
    <x v="5"/>
    <x v="5"/>
    <x v="1"/>
    <n v="3"/>
    <n v="0"/>
    <n v="0"/>
    <n v="0"/>
    <n v="0"/>
    <n v="0"/>
    <n v="0"/>
    <n v="0"/>
  </r>
  <r>
    <x v="1"/>
    <x v="6"/>
    <x v="4"/>
    <x v="5"/>
    <x v="5"/>
    <x v="2"/>
    <n v="3"/>
    <n v="0"/>
    <n v="0"/>
    <n v="0"/>
    <n v="0"/>
    <n v="0"/>
    <n v="0"/>
    <n v="0"/>
  </r>
  <r>
    <x v="1"/>
    <x v="6"/>
    <x v="4"/>
    <x v="5"/>
    <x v="5"/>
    <x v="3"/>
    <n v="4"/>
    <n v="0"/>
    <n v="0"/>
    <n v="0"/>
    <n v="0"/>
    <n v="0"/>
    <n v="0"/>
    <n v="0"/>
  </r>
  <r>
    <x v="1"/>
    <x v="6"/>
    <x v="4"/>
    <x v="5"/>
    <x v="5"/>
    <x v="4"/>
    <n v="4"/>
    <n v="0"/>
    <n v="0"/>
    <n v="0"/>
    <n v="0"/>
    <n v="0"/>
    <n v="0"/>
    <n v="0"/>
  </r>
  <r>
    <x v="1"/>
    <x v="6"/>
    <x v="4"/>
    <x v="5"/>
    <x v="5"/>
    <x v="7"/>
    <n v="1"/>
    <n v="0"/>
    <n v="0"/>
    <n v="0"/>
    <n v="0"/>
    <n v="0"/>
    <n v="0"/>
    <n v="0"/>
  </r>
  <r>
    <x v="1"/>
    <x v="6"/>
    <x v="4"/>
    <x v="5"/>
    <x v="6"/>
    <x v="0"/>
    <n v="104"/>
    <n v="0"/>
    <n v="0"/>
    <n v="0"/>
    <n v="0"/>
    <n v="0"/>
    <n v="0"/>
    <n v="0"/>
  </r>
  <r>
    <x v="1"/>
    <x v="6"/>
    <x v="4"/>
    <x v="5"/>
    <x v="6"/>
    <x v="1"/>
    <n v="19"/>
    <n v="0"/>
    <n v="0"/>
    <n v="0"/>
    <n v="0"/>
    <n v="0"/>
    <n v="0"/>
    <n v="0"/>
  </r>
  <r>
    <x v="1"/>
    <x v="6"/>
    <x v="4"/>
    <x v="5"/>
    <x v="6"/>
    <x v="2"/>
    <n v="14"/>
    <n v="0"/>
    <n v="0"/>
    <n v="0"/>
    <n v="0"/>
    <n v="0"/>
    <n v="0"/>
    <n v="0"/>
  </r>
  <r>
    <x v="1"/>
    <x v="6"/>
    <x v="4"/>
    <x v="5"/>
    <x v="6"/>
    <x v="3"/>
    <n v="8"/>
    <n v="0"/>
    <n v="0"/>
    <n v="0"/>
    <n v="0"/>
    <n v="0"/>
    <n v="0"/>
    <n v="0"/>
  </r>
  <r>
    <x v="1"/>
    <x v="6"/>
    <x v="4"/>
    <x v="5"/>
    <x v="6"/>
    <x v="4"/>
    <n v="12"/>
    <n v="0"/>
    <n v="0"/>
    <n v="0"/>
    <n v="0"/>
    <n v="0"/>
    <n v="0"/>
    <n v="0"/>
  </r>
  <r>
    <x v="1"/>
    <x v="6"/>
    <x v="4"/>
    <x v="5"/>
    <x v="6"/>
    <x v="5"/>
    <n v="30"/>
    <n v="0"/>
    <n v="0"/>
    <n v="0"/>
    <n v="0"/>
    <n v="0"/>
    <n v="0"/>
    <n v="0"/>
  </r>
  <r>
    <x v="1"/>
    <x v="6"/>
    <x v="4"/>
    <x v="5"/>
    <x v="6"/>
    <x v="6"/>
    <n v="18"/>
    <n v="0"/>
    <n v="0"/>
    <n v="0"/>
    <n v="0"/>
    <n v="0"/>
    <n v="0"/>
    <n v="0"/>
  </r>
  <r>
    <x v="1"/>
    <x v="6"/>
    <x v="4"/>
    <x v="5"/>
    <x v="6"/>
    <x v="7"/>
    <n v="3"/>
    <n v="0"/>
    <n v="0"/>
    <n v="0"/>
    <n v="0"/>
    <n v="0"/>
    <n v="0"/>
    <n v="0"/>
  </r>
  <r>
    <x v="1"/>
    <x v="6"/>
    <x v="4"/>
    <x v="5"/>
    <x v="7"/>
    <x v="0"/>
    <n v="25"/>
    <n v="0"/>
    <n v="0"/>
    <n v="0"/>
    <n v="0"/>
    <n v="0"/>
    <n v="0"/>
    <n v="0"/>
  </r>
  <r>
    <x v="1"/>
    <x v="6"/>
    <x v="4"/>
    <x v="5"/>
    <x v="7"/>
    <x v="1"/>
    <n v="7"/>
    <n v="0"/>
    <n v="0"/>
    <n v="0"/>
    <n v="0"/>
    <n v="0"/>
    <n v="0"/>
    <n v="0"/>
  </r>
  <r>
    <x v="1"/>
    <x v="6"/>
    <x v="4"/>
    <x v="5"/>
    <x v="7"/>
    <x v="2"/>
    <n v="1"/>
    <n v="0"/>
    <n v="0"/>
    <n v="0"/>
    <n v="0"/>
    <n v="0"/>
    <n v="0"/>
    <n v="0"/>
  </r>
  <r>
    <x v="1"/>
    <x v="6"/>
    <x v="4"/>
    <x v="5"/>
    <x v="7"/>
    <x v="3"/>
    <n v="8"/>
    <n v="0"/>
    <n v="0"/>
    <n v="0"/>
    <n v="0"/>
    <n v="0"/>
    <n v="0"/>
    <n v="0"/>
  </r>
  <r>
    <x v="1"/>
    <x v="6"/>
    <x v="4"/>
    <x v="5"/>
    <x v="7"/>
    <x v="4"/>
    <n v="9"/>
    <n v="0"/>
    <n v="0"/>
    <n v="0"/>
    <n v="0"/>
    <n v="0"/>
    <n v="0"/>
    <n v="0"/>
  </r>
  <r>
    <x v="1"/>
    <x v="6"/>
    <x v="4"/>
    <x v="5"/>
    <x v="8"/>
    <x v="0"/>
    <n v="30"/>
    <n v="0"/>
    <n v="0"/>
    <n v="0"/>
    <n v="0"/>
    <n v="0"/>
    <n v="0"/>
    <n v="0"/>
  </r>
  <r>
    <x v="1"/>
    <x v="6"/>
    <x v="4"/>
    <x v="5"/>
    <x v="8"/>
    <x v="1"/>
    <n v="5"/>
    <n v="0"/>
    <n v="0"/>
    <n v="0"/>
    <n v="0"/>
    <n v="0"/>
    <n v="0"/>
    <n v="0"/>
  </r>
  <r>
    <x v="1"/>
    <x v="6"/>
    <x v="4"/>
    <x v="5"/>
    <x v="8"/>
    <x v="2"/>
    <n v="5"/>
    <n v="0"/>
    <n v="0"/>
    <n v="0"/>
    <n v="0"/>
    <n v="0"/>
    <n v="0"/>
    <n v="0"/>
  </r>
  <r>
    <x v="1"/>
    <x v="6"/>
    <x v="4"/>
    <x v="5"/>
    <x v="8"/>
    <x v="3"/>
    <n v="4"/>
    <n v="0"/>
    <n v="0"/>
    <n v="0"/>
    <n v="0"/>
    <n v="0"/>
    <n v="0"/>
    <n v="0"/>
  </r>
  <r>
    <x v="1"/>
    <x v="6"/>
    <x v="4"/>
    <x v="5"/>
    <x v="8"/>
    <x v="4"/>
    <n v="6"/>
    <n v="0"/>
    <n v="0"/>
    <n v="0"/>
    <n v="0"/>
    <n v="0"/>
    <n v="0"/>
    <n v="0"/>
  </r>
  <r>
    <x v="1"/>
    <x v="6"/>
    <x v="4"/>
    <x v="5"/>
    <x v="8"/>
    <x v="5"/>
    <n v="5"/>
    <n v="0"/>
    <n v="0"/>
    <n v="0"/>
    <n v="0"/>
    <n v="0"/>
    <n v="0"/>
    <n v="0"/>
  </r>
  <r>
    <x v="1"/>
    <x v="6"/>
    <x v="4"/>
    <x v="5"/>
    <x v="8"/>
    <x v="6"/>
    <n v="4"/>
    <n v="0"/>
    <n v="0"/>
    <n v="0"/>
    <n v="0"/>
    <n v="0"/>
    <n v="0"/>
    <n v="0"/>
  </r>
  <r>
    <x v="1"/>
    <x v="6"/>
    <x v="4"/>
    <x v="5"/>
    <x v="8"/>
    <x v="7"/>
    <n v="1"/>
    <n v="0"/>
    <n v="0"/>
    <n v="0"/>
    <n v="0"/>
    <n v="0"/>
    <n v="0"/>
    <n v="0"/>
  </r>
  <r>
    <x v="1"/>
    <x v="6"/>
    <x v="4"/>
    <x v="5"/>
    <x v="9"/>
    <x v="0"/>
    <n v="82"/>
    <n v="0"/>
    <n v="0"/>
    <n v="0"/>
    <n v="0"/>
    <n v="0"/>
    <n v="0"/>
    <n v="0"/>
  </r>
  <r>
    <x v="1"/>
    <x v="6"/>
    <x v="4"/>
    <x v="5"/>
    <x v="9"/>
    <x v="1"/>
    <n v="14"/>
    <n v="0"/>
    <n v="0"/>
    <n v="0"/>
    <n v="0"/>
    <n v="0"/>
    <n v="0"/>
    <n v="0"/>
  </r>
  <r>
    <x v="1"/>
    <x v="6"/>
    <x v="4"/>
    <x v="5"/>
    <x v="9"/>
    <x v="2"/>
    <n v="10"/>
    <n v="0"/>
    <n v="0"/>
    <n v="0"/>
    <n v="0"/>
    <n v="0"/>
    <n v="0"/>
    <n v="0"/>
  </r>
  <r>
    <x v="1"/>
    <x v="6"/>
    <x v="4"/>
    <x v="5"/>
    <x v="9"/>
    <x v="3"/>
    <n v="18"/>
    <n v="0"/>
    <n v="0"/>
    <n v="0"/>
    <n v="0"/>
    <n v="0"/>
    <n v="0"/>
    <n v="0"/>
  </r>
  <r>
    <x v="1"/>
    <x v="6"/>
    <x v="4"/>
    <x v="5"/>
    <x v="9"/>
    <x v="4"/>
    <n v="18"/>
    <n v="0"/>
    <n v="0"/>
    <n v="0"/>
    <n v="0"/>
    <n v="0"/>
    <n v="0"/>
    <n v="0"/>
  </r>
  <r>
    <x v="1"/>
    <x v="6"/>
    <x v="4"/>
    <x v="5"/>
    <x v="9"/>
    <x v="5"/>
    <n v="12"/>
    <n v="0"/>
    <n v="0"/>
    <n v="0"/>
    <n v="0"/>
    <n v="0"/>
    <n v="0"/>
    <n v="0"/>
  </r>
  <r>
    <x v="1"/>
    <x v="6"/>
    <x v="4"/>
    <x v="5"/>
    <x v="9"/>
    <x v="6"/>
    <n v="10"/>
    <n v="0"/>
    <n v="0"/>
    <n v="0"/>
    <n v="0"/>
    <n v="0"/>
    <n v="0"/>
    <n v="0"/>
  </r>
  <r>
    <x v="1"/>
    <x v="6"/>
    <x v="4"/>
    <x v="5"/>
    <x v="10"/>
    <x v="0"/>
    <n v="47"/>
    <n v="0"/>
    <n v="0"/>
    <n v="0"/>
    <n v="0"/>
    <n v="0"/>
    <n v="0"/>
    <n v="0"/>
  </r>
  <r>
    <x v="1"/>
    <x v="6"/>
    <x v="4"/>
    <x v="5"/>
    <x v="10"/>
    <x v="1"/>
    <n v="6"/>
    <n v="0"/>
    <n v="0"/>
    <n v="0"/>
    <n v="0"/>
    <n v="0"/>
    <n v="0"/>
    <n v="0"/>
  </r>
  <r>
    <x v="1"/>
    <x v="6"/>
    <x v="4"/>
    <x v="5"/>
    <x v="10"/>
    <x v="2"/>
    <n v="8"/>
    <n v="0"/>
    <n v="0"/>
    <n v="0"/>
    <n v="0"/>
    <n v="0"/>
    <n v="0"/>
    <n v="0"/>
  </r>
  <r>
    <x v="1"/>
    <x v="6"/>
    <x v="4"/>
    <x v="5"/>
    <x v="10"/>
    <x v="3"/>
    <n v="14"/>
    <n v="0"/>
    <n v="0"/>
    <n v="0"/>
    <n v="0"/>
    <n v="0"/>
    <n v="0"/>
    <n v="0"/>
  </r>
  <r>
    <x v="1"/>
    <x v="6"/>
    <x v="4"/>
    <x v="5"/>
    <x v="10"/>
    <x v="4"/>
    <n v="6"/>
    <n v="0"/>
    <n v="0"/>
    <n v="0"/>
    <n v="0"/>
    <n v="0"/>
    <n v="0"/>
    <n v="0"/>
  </r>
  <r>
    <x v="1"/>
    <x v="6"/>
    <x v="4"/>
    <x v="5"/>
    <x v="10"/>
    <x v="5"/>
    <n v="11"/>
    <n v="0"/>
    <n v="0"/>
    <n v="0"/>
    <n v="0"/>
    <n v="0"/>
    <n v="0"/>
    <n v="0"/>
  </r>
  <r>
    <x v="1"/>
    <x v="6"/>
    <x v="4"/>
    <x v="5"/>
    <x v="10"/>
    <x v="6"/>
    <n v="1"/>
    <n v="0"/>
    <n v="0"/>
    <n v="0"/>
    <n v="0"/>
    <n v="0"/>
    <n v="0"/>
    <n v="0"/>
  </r>
  <r>
    <x v="1"/>
    <x v="6"/>
    <x v="4"/>
    <x v="5"/>
    <x v="10"/>
    <x v="7"/>
    <n v="1"/>
    <n v="0"/>
    <n v="0"/>
    <n v="0"/>
    <n v="0"/>
    <n v="0"/>
    <n v="0"/>
    <n v="0"/>
  </r>
  <r>
    <x v="1"/>
    <x v="6"/>
    <x v="4"/>
    <x v="5"/>
    <x v="11"/>
    <x v="0"/>
    <n v="21"/>
    <n v="0"/>
    <n v="0"/>
    <n v="0"/>
    <n v="0"/>
    <n v="0"/>
    <n v="0"/>
    <n v="0"/>
  </r>
  <r>
    <x v="1"/>
    <x v="6"/>
    <x v="4"/>
    <x v="5"/>
    <x v="11"/>
    <x v="1"/>
    <n v="6"/>
    <n v="0"/>
    <n v="0"/>
    <n v="0"/>
    <n v="0"/>
    <n v="0"/>
    <n v="0"/>
    <n v="0"/>
  </r>
  <r>
    <x v="1"/>
    <x v="6"/>
    <x v="4"/>
    <x v="5"/>
    <x v="11"/>
    <x v="2"/>
    <n v="2"/>
    <n v="0"/>
    <n v="0"/>
    <n v="0"/>
    <n v="0"/>
    <n v="0"/>
    <n v="0"/>
    <n v="0"/>
  </r>
  <r>
    <x v="1"/>
    <x v="6"/>
    <x v="4"/>
    <x v="5"/>
    <x v="11"/>
    <x v="3"/>
    <n v="1"/>
    <n v="0"/>
    <n v="0"/>
    <n v="0"/>
    <n v="0"/>
    <n v="0"/>
    <n v="0"/>
    <n v="0"/>
  </r>
  <r>
    <x v="1"/>
    <x v="6"/>
    <x v="4"/>
    <x v="5"/>
    <x v="11"/>
    <x v="4"/>
    <n v="3"/>
    <n v="0"/>
    <n v="0"/>
    <n v="0"/>
    <n v="0"/>
    <n v="0"/>
    <n v="0"/>
    <n v="0"/>
  </r>
  <r>
    <x v="1"/>
    <x v="6"/>
    <x v="4"/>
    <x v="5"/>
    <x v="11"/>
    <x v="5"/>
    <n v="7"/>
    <n v="0"/>
    <n v="0"/>
    <n v="0"/>
    <n v="0"/>
    <n v="0"/>
    <n v="0"/>
    <n v="0"/>
  </r>
  <r>
    <x v="1"/>
    <x v="6"/>
    <x v="4"/>
    <x v="5"/>
    <x v="11"/>
    <x v="6"/>
    <n v="2"/>
    <n v="0"/>
    <n v="0"/>
    <n v="0"/>
    <n v="0"/>
    <n v="0"/>
    <n v="0"/>
    <n v="0"/>
  </r>
  <r>
    <x v="1"/>
    <x v="6"/>
    <x v="4"/>
    <x v="5"/>
    <x v="12"/>
    <x v="0"/>
    <n v="2"/>
    <n v="0"/>
    <n v="0"/>
    <n v="0"/>
    <n v="0"/>
    <n v="0"/>
    <n v="0"/>
    <n v="0"/>
  </r>
  <r>
    <x v="1"/>
    <x v="6"/>
    <x v="4"/>
    <x v="5"/>
    <x v="12"/>
    <x v="1"/>
    <n v="1"/>
    <n v="0"/>
    <n v="0"/>
    <n v="0"/>
    <n v="0"/>
    <n v="0"/>
    <n v="0"/>
    <n v="0"/>
  </r>
  <r>
    <x v="1"/>
    <x v="6"/>
    <x v="4"/>
    <x v="5"/>
    <x v="12"/>
    <x v="6"/>
    <n v="1"/>
    <n v="0"/>
    <n v="0"/>
    <n v="0"/>
    <n v="0"/>
    <n v="0"/>
    <n v="0"/>
    <n v="0"/>
  </r>
  <r>
    <x v="1"/>
    <x v="6"/>
    <x v="4"/>
    <x v="5"/>
    <x v="13"/>
    <x v="0"/>
    <n v="693"/>
    <n v="0"/>
    <n v="0"/>
    <n v="0"/>
    <n v="0"/>
    <n v="0"/>
    <n v="0"/>
    <n v="0"/>
  </r>
  <r>
    <x v="1"/>
    <x v="6"/>
    <x v="4"/>
    <x v="5"/>
    <x v="13"/>
    <x v="1"/>
    <n v="246"/>
    <n v="0"/>
    <n v="0"/>
    <n v="0"/>
    <n v="0"/>
    <n v="0"/>
    <n v="0"/>
    <n v="0"/>
  </r>
  <r>
    <x v="1"/>
    <x v="6"/>
    <x v="4"/>
    <x v="5"/>
    <x v="13"/>
    <x v="2"/>
    <n v="78"/>
    <n v="0"/>
    <n v="0"/>
    <n v="0"/>
    <n v="0"/>
    <n v="0"/>
    <n v="0"/>
    <n v="0"/>
  </r>
  <r>
    <x v="1"/>
    <x v="6"/>
    <x v="4"/>
    <x v="5"/>
    <x v="13"/>
    <x v="3"/>
    <n v="55"/>
    <n v="0"/>
    <n v="0"/>
    <n v="0"/>
    <n v="0"/>
    <n v="0"/>
    <n v="0"/>
    <n v="0"/>
  </r>
  <r>
    <x v="1"/>
    <x v="6"/>
    <x v="4"/>
    <x v="5"/>
    <x v="13"/>
    <x v="4"/>
    <n v="70"/>
    <n v="0"/>
    <n v="0"/>
    <n v="0"/>
    <n v="0"/>
    <n v="0"/>
    <n v="0"/>
    <n v="0"/>
  </r>
  <r>
    <x v="1"/>
    <x v="6"/>
    <x v="4"/>
    <x v="5"/>
    <x v="13"/>
    <x v="5"/>
    <n v="125"/>
    <n v="0"/>
    <n v="0"/>
    <n v="0"/>
    <n v="0"/>
    <n v="0"/>
    <n v="0"/>
    <n v="0"/>
  </r>
  <r>
    <x v="1"/>
    <x v="6"/>
    <x v="4"/>
    <x v="5"/>
    <x v="13"/>
    <x v="6"/>
    <n v="84"/>
    <n v="0"/>
    <n v="0"/>
    <n v="0"/>
    <n v="0"/>
    <n v="0"/>
    <n v="0"/>
    <n v="0"/>
  </r>
  <r>
    <x v="1"/>
    <x v="6"/>
    <x v="4"/>
    <x v="5"/>
    <x v="13"/>
    <x v="7"/>
    <n v="35"/>
    <n v="0"/>
    <n v="0"/>
    <n v="0"/>
    <n v="0"/>
    <n v="0"/>
    <n v="0"/>
    <n v="0"/>
  </r>
  <r>
    <x v="1"/>
    <x v="6"/>
    <x v="4"/>
    <x v="6"/>
    <x v="0"/>
    <x v="0"/>
    <n v="6657"/>
    <n v="6313"/>
    <n v="83"/>
    <n v="118.828449231744"/>
    <n v="24"/>
    <n v="58.045936955488699"/>
    <n v="149"/>
    <n v="176.86440677966101"/>
  </r>
  <r>
    <x v="1"/>
    <x v="6"/>
    <x v="4"/>
    <x v="6"/>
    <x v="0"/>
    <x v="1"/>
    <n v="1255"/>
    <n v="1130"/>
    <n v="102"/>
    <n v="143.05132743362799"/>
    <n v="28"/>
    <n v="74.9327433628319"/>
    <n v="178"/>
    <n v="217.98407079646"/>
  </r>
  <r>
    <x v="1"/>
    <x v="6"/>
    <x v="4"/>
    <x v="6"/>
    <x v="0"/>
    <x v="2"/>
    <n v="986"/>
    <n v="957"/>
    <n v="87"/>
    <n v="120.53500522466"/>
    <n v="23"/>
    <n v="61.983281086729399"/>
    <n v="149"/>
    <n v="182.45245559038699"/>
  </r>
  <r>
    <x v="1"/>
    <x v="6"/>
    <x v="4"/>
    <x v="6"/>
    <x v="0"/>
    <x v="3"/>
    <n v="1229"/>
    <n v="1200"/>
    <n v="78"/>
    <n v="115.304166666667"/>
    <n v="28"/>
    <n v="56.734999999999999"/>
    <n v="153"/>
    <n v="172.039166666667"/>
  </r>
  <r>
    <x v="1"/>
    <x v="6"/>
    <x v="4"/>
    <x v="6"/>
    <x v="0"/>
    <x v="4"/>
    <n v="951"/>
    <n v="905"/>
    <n v="86"/>
    <n v="117.632044198895"/>
    <n v="27"/>
    <n v="53.9624309392265"/>
    <n v="148"/>
    <n v="171.59447513812199"/>
  </r>
  <r>
    <x v="1"/>
    <x v="6"/>
    <x v="4"/>
    <x v="6"/>
    <x v="0"/>
    <x v="5"/>
    <n v="1212"/>
    <n v="1134"/>
    <n v="72"/>
    <n v="111.1860670194"/>
    <n v="20"/>
    <n v="54.1128747795414"/>
    <n v="135"/>
    <n v="165.298941798942"/>
  </r>
  <r>
    <x v="1"/>
    <x v="6"/>
    <x v="4"/>
    <x v="6"/>
    <x v="0"/>
    <x v="6"/>
    <n v="646"/>
    <n v="616"/>
    <n v="84"/>
    <n v="112.055194805195"/>
    <n v="24"/>
    <n v="49.485389610389603"/>
    <n v="138"/>
    <n v="161.54058441558399"/>
  </r>
  <r>
    <x v="1"/>
    <x v="6"/>
    <x v="4"/>
    <x v="6"/>
    <x v="0"/>
    <x v="7"/>
    <n v="378"/>
    <n v="371"/>
    <n v="48"/>
    <n v="89.571428571428598"/>
    <n v="16"/>
    <n v="36.892183288409697"/>
    <n v="103"/>
    <n v="126.463611859838"/>
  </r>
  <r>
    <x v="1"/>
    <x v="6"/>
    <x v="4"/>
    <x v="6"/>
    <x v="1"/>
    <x v="0"/>
    <n v="1893"/>
    <n v="1803"/>
    <n v="140"/>
    <n v="153.09927897947901"/>
    <n v="27"/>
    <n v="57.831392124237397"/>
    <n v="181"/>
    <n v="210.93067110371601"/>
  </r>
  <r>
    <x v="1"/>
    <x v="6"/>
    <x v="4"/>
    <x v="6"/>
    <x v="1"/>
    <x v="1"/>
    <n v="309"/>
    <n v="263"/>
    <n v="173"/>
    <n v="198.961977186312"/>
    <n v="27"/>
    <n v="73.467680608365001"/>
    <n v="233"/>
    <n v="272.42965779467698"/>
  </r>
  <r>
    <x v="1"/>
    <x v="6"/>
    <x v="4"/>
    <x v="6"/>
    <x v="1"/>
    <x v="2"/>
    <n v="302"/>
    <n v="297"/>
    <n v="139"/>
    <n v="158.56565656565701"/>
    <n v="30"/>
    <n v="64.373737373737399"/>
    <n v="187"/>
    <n v="222.93939393939399"/>
  </r>
  <r>
    <x v="1"/>
    <x v="6"/>
    <x v="4"/>
    <x v="6"/>
    <x v="1"/>
    <x v="3"/>
    <n v="418"/>
    <n v="413"/>
    <n v="124"/>
    <n v="140.72154963680401"/>
    <n v="34"/>
    <n v="62.646489104116199"/>
    <n v="176"/>
    <n v="203.36803874092001"/>
  </r>
  <r>
    <x v="1"/>
    <x v="6"/>
    <x v="4"/>
    <x v="6"/>
    <x v="1"/>
    <x v="4"/>
    <n v="290"/>
    <n v="281"/>
    <n v="138"/>
    <n v="147.18861209964399"/>
    <n v="29"/>
    <n v="51.526690391459098"/>
    <n v="177"/>
    <n v="198.71530249110299"/>
  </r>
  <r>
    <x v="1"/>
    <x v="6"/>
    <x v="4"/>
    <x v="6"/>
    <x v="1"/>
    <x v="5"/>
    <n v="318"/>
    <n v="300"/>
    <n v="133"/>
    <n v="143.55666666666701"/>
    <n v="23"/>
    <n v="55.94"/>
    <n v="175"/>
    <n v="199.49666666666701"/>
  </r>
  <r>
    <x v="1"/>
    <x v="6"/>
    <x v="4"/>
    <x v="6"/>
    <x v="1"/>
    <x v="6"/>
    <n v="160"/>
    <n v="155"/>
    <n v="128"/>
    <n v="145.870967741935"/>
    <n v="15"/>
    <n v="38.264516129032302"/>
    <n v="163"/>
    <n v="184.13548387096799"/>
  </r>
  <r>
    <x v="1"/>
    <x v="6"/>
    <x v="4"/>
    <x v="6"/>
    <x v="1"/>
    <x v="7"/>
    <n v="96"/>
    <n v="94"/>
    <n v="114"/>
    <n v="121.936170212766"/>
    <n v="18"/>
    <n v="29.404255319148898"/>
    <n v="146"/>
    <n v="151.340425531915"/>
  </r>
  <r>
    <x v="1"/>
    <x v="6"/>
    <x v="4"/>
    <x v="6"/>
    <x v="2"/>
    <x v="0"/>
    <n v="380"/>
    <n v="370"/>
    <n v="129"/>
    <n v="149.97027027026999"/>
    <n v="38"/>
    <n v="65.197297297297297"/>
    <n v="187"/>
    <n v="215.167567567568"/>
  </r>
  <r>
    <x v="1"/>
    <x v="6"/>
    <x v="4"/>
    <x v="6"/>
    <x v="2"/>
    <x v="1"/>
    <n v="50"/>
    <n v="50"/>
    <n v="106"/>
    <n v="146.12"/>
    <n v="66"/>
    <n v="85.3"/>
    <n v="236"/>
    <n v="231.42"/>
  </r>
  <r>
    <x v="1"/>
    <x v="6"/>
    <x v="4"/>
    <x v="6"/>
    <x v="2"/>
    <x v="2"/>
    <n v="68"/>
    <n v="67"/>
    <n v="163"/>
    <n v="176.13432835820899"/>
    <n v="38"/>
    <n v="62.701492537313399"/>
    <n v="197"/>
    <n v="238.83582089552201"/>
  </r>
  <r>
    <x v="1"/>
    <x v="6"/>
    <x v="4"/>
    <x v="6"/>
    <x v="2"/>
    <x v="3"/>
    <n v="67"/>
    <n v="64"/>
    <n v="146"/>
    <n v="160.359375"/>
    <n v="22"/>
    <n v="66.9375"/>
    <n v="189"/>
    <n v="227.296875"/>
  </r>
  <r>
    <x v="1"/>
    <x v="6"/>
    <x v="4"/>
    <x v="6"/>
    <x v="2"/>
    <x v="4"/>
    <n v="66"/>
    <n v="62"/>
    <n v="119"/>
    <n v="142.45161290322599"/>
    <n v="49"/>
    <n v="71.629032258064498"/>
    <n v="194"/>
    <n v="214.08064516128999"/>
  </r>
  <r>
    <x v="1"/>
    <x v="6"/>
    <x v="4"/>
    <x v="6"/>
    <x v="2"/>
    <x v="5"/>
    <n v="64"/>
    <n v="62"/>
    <n v="105"/>
    <n v="141"/>
    <n v="39"/>
    <n v="66.677419354838705"/>
    <n v="185"/>
    <n v="207.677419354839"/>
  </r>
  <r>
    <x v="1"/>
    <x v="6"/>
    <x v="4"/>
    <x v="6"/>
    <x v="2"/>
    <x v="6"/>
    <n v="42"/>
    <n v="42"/>
    <n v="138"/>
    <n v="147.666666666667"/>
    <n v="43"/>
    <n v="47.785714285714299"/>
    <n v="182"/>
    <n v="195.45238095238099"/>
  </r>
  <r>
    <x v="1"/>
    <x v="6"/>
    <x v="4"/>
    <x v="6"/>
    <x v="2"/>
    <x v="7"/>
    <n v="23"/>
    <n v="23"/>
    <n v="67"/>
    <n v="101.869565217391"/>
    <n v="21"/>
    <n v="34.3913043478261"/>
    <n v="94"/>
    <n v="136.26086956521701"/>
  </r>
  <r>
    <x v="1"/>
    <x v="6"/>
    <x v="4"/>
    <x v="6"/>
    <x v="3"/>
    <x v="0"/>
    <n v="583"/>
    <n v="569"/>
    <n v="97"/>
    <n v="119.61687170474499"/>
    <n v="28"/>
    <n v="69.258347978910393"/>
    <n v="167"/>
    <n v="188.87521968365601"/>
  </r>
  <r>
    <x v="1"/>
    <x v="6"/>
    <x v="4"/>
    <x v="6"/>
    <x v="3"/>
    <x v="1"/>
    <n v="117"/>
    <n v="114"/>
    <n v="108"/>
    <n v="144.85964912280701"/>
    <n v="44"/>
    <n v="111.394736842105"/>
    <n v="231"/>
    <n v="256.25438596491199"/>
  </r>
  <r>
    <x v="1"/>
    <x v="6"/>
    <x v="4"/>
    <x v="6"/>
    <x v="3"/>
    <x v="2"/>
    <n v="81"/>
    <n v="80"/>
    <n v="98"/>
    <n v="119.6375"/>
    <n v="20"/>
    <n v="64.412499999999994"/>
    <n v="160"/>
    <n v="184.05"/>
  </r>
  <r>
    <x v="1"/>
    <x v="6"/>
    <x v="4"/>
    <x v="6"/>
    <x v="3"/>
    <x v="3"/>
    <n v="132"/>
    <n v="129"/>
    <n v="64"/>
    <n v="112.271317829457"/>
    <n v="18"/>
    <n v="60.1085271317829"/>
    <n v="145"/>
    <n v="172.37984496124"/>
  </r>
  <r>
    <x v="1"/>
    <x v="6"/>
    <x v="4"/>
    <x v="6"/>
    <x v="3"/>
    <x v="4"/>
    <n v="84"/>
    <n v="82"/>
    <n v="101"/>
    <n v="110.46341463414601"/>
    <n v="28"/>
    <n v="63.951219512195102"/>
    <n v="185"/>
    <n v="174.414634146341"/>
  </r>
  <r>
    <x v="1"/>
    <x v="6"/>
    <x v="4"/>
    <x v="6"/>
    <x v="3"/>
    <x v="5"/>
    <n v="90"/>
    <n v="87"/>
    <n v="105"/>
    <n v="121.494252873563"/>
    <n v="21"/>
    <n v="48.275862068965502"/>
    <n v="142"/>
    <n v="169.77011494252901"/>
  </r>
  <r>
    <x v="1"/>
    <x v="6"/>
    <x v="4"/>
    <x v="6"/>
    <x v="3"/>
    <x v="6"/>
    <n v="54"/>
    <n v="52"/>
    <n v="85"/>
    <n v="102.403846153846"/>
    <n v="29"/>
    <n v="54.519230769230802"/>
    <n v="131"/>
    <n v="156.92307692307699"/>
  </r>
  <r>
    <x v="1"/>
    <x v="6"/>
    <x v="4"/>
    <x v="6"/>
    <x v="3"/>
    <x v="7"/>
    <n v="25"/>
    <n v="25"/>
    <n v="41"/>
    <n v="101.64"/>
    <n v="8"/>
    <n v="60.92"/>
    <n v="153"/>
    <n v="162.56"/>
  </r>
  <r>
    <x v="1"/>
    <x v="6"/>
    <x v="4"/>
    <x v="6"/>
    <x v="4"/>
    <x v="0"/>
    <n v="1006"/>
    <n v="979"/>
    <n v="52"/>
    <n v="97.453524004085807"/>
    <n v="9"/>
    <n v="42.726251276813102"/>
    <n v="105"/>
    <n v="140.149131767109"/>
  </r>
  <r>
    <x v="1"/>
    <x v="6"/>
    <x v="4"/>
    <x v="6"/>
    <x v="4"/>
    <x v="1"/>
    <n v="169"/>
    <n v="162"/>
    <n v="70"/>
    <n v="108.481481481481"/>
    <n v="3"/>
    <n v="40.3333333333333"/>
    <n v="108"/>
    <n v="148.81481481481501"/>
  </r>
  <r>
    <x v="1"/>
    <x v="6"/>
    <x v="4"/>
    <x v="6"/>
    <x v="4"/>
    <x v="2"/>
    <n v="153"/>
    <n v="152"/>
    <n v="43"/>
    <n v="87.447368421052602"/>
    <n v="9"/>
    <n v="40.532894736842103"/>
    <n v="94"/>
    <n v="127.782894736842"/>
  </r>
  <r>
    <x v="1"/>
    <x v="6"/>
    <x v="4"/>
    <x v="6"/>
    <x v="4"/>
    <x v="3"/>
    <n v="206"/>
    <n v="202"/>
    <n v="49"/>
    <n v="95.920792079207899"/>
    <n v="7"/>
    <n v="41.8366336633663"/>
    <n v="107"/>
    <n v="137.75742574257399"/>
  </r>
  <r>
    <x v="1"/>
    <x v="6"/>
    <x v="4"/>
    <x v="6"/>
    <x v="4"/>
    <x v="4"/>
    <n v="132"/>
    <n v="129"/>
    <n v="42"/>
    <n v="96.837209302325604"/>
    <n v="9"/>
    <n v="39.720930232558104"/>
    <n v="110"/>
    <n v="136.55813953488399"/>
  </r>
  <r>
    <x v="1"/>
    <x v="6"/>
    <x v="4"/>
    <x v="6"/>
    <x v="4"/>
    <x v="5"/>
    <n v="182"/>
    <n v="174"/>
    <n v="81"/>
    <n v="112.367816091954"/>
    <n v="17"/>
    <n v="56.132183908046002"/>
    <n v="118"/>
    <n v="168.5"/>
  </r>
  <r>
    <x v="1"/>
    <x v="6"/>
    <x v="4"/>
    <x v="6"/>
    <x v="4"/>
    <x v="6"/>
    <n v="110"/>
    <n v="107"/>
    <n v="48"/>
    <n v="90.962616822429894"/>
    <n v="28"/>
    <n v="43.3738317757009"/>
    <n v="103"/>
    <n v="134.336448598131"/>
  </r>
  <r>
    <x v="1"/>
    <x v="6"/>
    <x v="4"/>
    <x v="6"/>
    <x v="4"/>
    <x v="7"/>
    <n v="54"/>
    <n v="53"/>
    <n v="36"/>
    <n v="63.924528301886802"/>
    <n v="2"/>
    <n v="21.7169811320755"/>
    <n v="55"/>
    <n v="85.641509433962298"/>
  </r>
  <r>
    <x v="1"/>
    <x v="6"/>
    <x v="4"/>
    <x v="6"/>
    <x v="5"/>
    <x v="0"/>
    <n v="164"/>
    <n v="162"/>
    <n v="88"/>
    <n v="118.944444444444"/>
    <n v="39"/>
    <n v="66.783950617283907"/>
    <n v="158"/>
    <n v="185.72839506172801"/>
  </r>
  <r>
    <x v="1"/>
    <x v="6"/>
    <x v="4"/>
    <x v="6"/>
    <x v="5"/>
    <x v="1"/>
    <n v="25"/>
    <n v="24"/>
    <n v="122"/>
    <n v="160.166666666667"/>
    <n v="41"/>
    <n v="63.6666666666667"/>
    <n v="182"/>
    <n v="223.833333333333"/>
  </r>
  <r>
    <x v="1"/>
    <x v="6"/>
    <x v="4"/>
    <x v="6"/>
    <x v="5"/>
    <x v="2"/>
    <n v="24"/>
    <n v="24"/>
    <n v="114"/>
    <n v="131.666666666667"/>
    <n v="28"/>
    <n v="98.0833333333333"/>
    <n v="177"/>
    <n v="229.75"/>
  </r>
  <r>
    <x v="1"/>
    <x v="6"/>
    <x v="4"/>
    <x v="6"/>
    <x v="5"/>
    <x v="3"/>
    <n v="35"/>
    <n v="35"/>
    <n v="69"/>
    <n v="99.8857142857143"/>
    <n v="56"/>
    <n v="62.028571428571396"/>
    <n v="129"/>
    <n v="161.914285714286"/>
  </r>
  <r>
    <x v="1"/>
    <x v="6"/>
    <x v="4"/>
    <x v="6"/>
    <x v="5"/>
    <x v="4"/>
    <n v="19"/>
    <n v="18"/>
    <n v="170"/>
    <n v="161.111111111111"/>
    <n v="35"/>
    <n v="42.6666666666667"/>
    <n v="211"/>
    <n v="203.777777777778"/>
  </r>
  <r>
    <x v="1"/>
    <x v="6"/>
    <x v="4"/>
    <x v="6"/>
    <x v="5"/>
    <x v="5"/>
    <n v="26"/>
    <n v="26"/>
    <n v="91"/>
    <n v="108.30769230769199"/>
    <n v="102"/>
    <n v="96.576923076923094"/>
    <n v="172"/>
    <n v="204.88461538461499"/>
  </r>
  <r>
    <x v="1"/>
    <x v="6"/>
    <x v="4"/>
    <x v="6"/>
    <x v="5"/>
    <x v="6"/>
    <n v="20"/>
    <n v="20"/>
    <n v="80"/>
    <n v="95.7"/>
    <n v="33"/>
    <n v="53.15"/>
    <n v="121"/>
    <n v="148.85"/>
  </r>
  <r>
    <x v="1"/>
    <x v="6"/>
    <x v="4"/>
    <x v="6"/>
    <x v="5"/>
    <x v="7"/>
    <n v="15"/>
    <n v="15"/>
    <n v="44"/>
    <n v="75.933333333333294"/>
    <n v="1"/>
    <n v="28.266666666666701"/>
    <n v="100"/>
    <n v="104.2"/>
  </r>
  <r>
    <x v="1"/>
    <x v="6"/>
    <x v="4"/>
    <x v="6"/>
    <x v="6"/>
    <x v="0"/>
    <n v="1329"/>
    <n v="1272"/>
    <n v="63"/>
    <n v="97.353773584905696"/>
    <n v="28"/>
    <n v="69.4638364779874"/>
    <n v="142"/>
    <n v="166.79559748427701"/>
  </r>
  <r>
    <x v="1"/>
    <x v="6"/>
    <x v="4"/>
    <x v="6"/>
    <x v="6"/>
    <x v="1"/>
    <n v="311"/>
    <n v="303"/>
    <n v="77"/>
    <n v="112.504950495049"/>
    <n v="38"/>
    <n v="87.537953795379494"/>
    <n v="160"/>
    <n v="200.04290429042899"/>
  </r>
  <r>
    <x v="1"/>
    <x v="6"/>
    <x v="4"/>
    <x v="6"/>
    <x v="6"/>
    <x v="2"/>
    <n v="179"/>
    <n v="171"/>
    <n v="62"/>
    <n v="89.426900584795305"/>
    <n v="20"/>
    <n v="58.3333333333333"/>
    <n v="123"/>
    <n v="147.59649122806999"/>
  </r>
  <r>
    <x v="1"/>
    <x v="6"/>
    <x v="4"/>
    <x v="6"/>
    <x v="6"/>
    <x v="3"/>
    <n v="171"/>
    <n v="168"/>
    <n v="77"/>
    <n v="101.779761904762"/>
    <n v="37"/>
    <n v="66.630952380952394"/>
    <n v="160"/>
    <n v="168.41071428571399"/>
  </r>
  <r>
    <x v="1"/>
    <x v="6"/>
    <x v="4"/>
    <x v="6"/>
    <x v="6"/>
    <x v="4"/>
    <n v="151"/>
    <n v="145"/>
    <n v="72"/>
    <n v="95.310344827586206"/>
    <n v="22"/>
    <n v="76.131034482758594"/>
    <n v="129"/>
    <n v="171.44137931034501"/>
  </r>
  <r>
    <x v="1"/>
    <x v="6"/>
    <x v="4"/>
    <x v="6"/>
    <x v="6"/>
    <x v="5"/>
    <n v="282"/>
    <n v="258"/>
    <n v="45"/>
    <n v="88.085271317829495"/>
    <n v="22"/>
    <n v="56.089147286821699"/>
    <n v="121"/>
    <n v="144.17441860465101"/>
  </r>
  <r>
    <x v="1"/>
    <x v="6"/>
    <x v="4"/>
    <x v="6"/>
    <x v="6"/>
    <x v="6"/>
    <n v="139"/>
    <n v="131"/>
    <n v="56"/>
    <n v="97.167938931297698"/>
    <n v="39"/>
    <n v="81.114503816793899"/>
    <n v="155"/>
    <n v="178.282442748092"/>
  </r>
  <r>
    <x v="1"/>
    <x v="6"/>
    <x v="4"/>
    <x v="6"/>
    <x v="6"/>
    <x v="7"/>
    <n v="96"/>
    <n v="96"/>
    <n v="52"/>
    <n v="84.15625"/>
    <n v="34"/>
    <n v="47.1770833333333"/>
    <n v="106"/>
    <n v="131.333333333333"/>
  </r>
  <r>
    <x v="1"/>
    <x v="6"/>
    <x v="4"/>
    <x v="6"/>
    <x v="7"/>
    <x v="0"/>
    <n v="299"/>
    <n v="283"/>
    <n v="52"/>
    <n v="103.141342756184"/>
    <n v="24"/>
    <n v="47.4982332155477"/>
    <n v="112"/>
    <n v="150.621908127208"/>
  </r>
  <r>
    <x v="1"/>
    <x v="6"/>
    <x v="4"/>
    <x v="6"/>
    <x v="7"/>
    <x v="1"/>
    <n v="58"/>
    <n v="53"/>
    <n v="65"/>
    <n v="132.05660377358501"/>
    <n v="27"/>
    <n v="56.830188679245303"/>
    <n v="126"/>
    <n v="188.88679245283001"/>
  </r>
  <r>
    <x v="1"/>
    <x v="6"/>
    <x v="4"/>
    <x v="6"/>
    <x v="7"/>
    <x v="2"/>
    <n v="35"/>
    <n v="35"/>
    <n v="33"/>
    <n v="89.971428571428604"/>
    <n v="10"/>
    <n v="67.971428571428604"/>
    <n v="69"/>
    <n v="157.80000000000001"/>
  </r>
  <r>
    <x v="1"/>
    <x v="6"/>
    <x v="4"/>
    <x v="6"/>
    <x v="7"/>
    <x v="3"/>
    <n v="55"/>
    <n v="49"/>
    <n v="40"/>
    <n v="84.040816326530603"/>
    <n v="36"/>
    <n v="46.4897959183673"/>
    <n v="100"/>
    <n v="130.53061224489801"/>
  </r>
  <r>
    <x v="1"/>
    <x v="6"/>
    <x v="4"/>
    <x v="6"/>
    <x v="7"/>
    <x v="4"/>
    <n v="70"/>
    <n v="68"/>
    <n v="70"/>
    <n v="105.67647058823501"/>
    <n v="21"/>
    <n v="42.867647058823501"/>
    <n v="137"/>
    <n v="148.54411764705901"/>
  </r>
  <r>
    <x v="1"/>
    <x v="6"/>
    <x v="4"/>
    <x v="6"/>
    <x v="7"/>
    <x v="5"/>
    <n v="43"/>
    <n v="42"/>
    <n v="94"/>
    <n v="114.69047619047601"/>
    <n v="24"/>
    <n v="37.142857142857103"/>
    <n v="143"/>
    <n v="151.833333333333"/>
  </r>
  <r>
    <x v="1"/>
    <x v="6"/>
    <x v="4"/>
    <x v="6"/>
    <x v="7"/>
    <x v="6"/>
    <n v="23"/>
    <n v="21"/>
    <n v="39"/>
    <n v="88.380952380952394"/>
    <n v="25"/>
    <n v="32.095238095238102"/>
    <n v="81"/>
    <n v="120.47619047619"/>
  </r>
  <r>
    <x v="1"/>
    <x v="6"/>
    <x v="4"/>
    <x v="6"/>
    <x v="7"/>
    <x v="7"/>
    <n v="15"/>
    <n v="15"/>
    <n v="33"/>
    <n v="70.933333333333294"/>
    <n v="4"/>
    <n v="41.6"/>
    <n v="82"/>
    <n v="112.533333333333"/>
  </r>
  <r>
    <x v="1"/>
    <x v="6"/>
    <x v="4"/>
    <x v="6"/>
    <x v="8"/>
    <x v="0"/>
    <n v="197"/>
    <n v="190"/>
    <n v="63"/>
    <n v="93.147368421052605"/>
    <n v="24"/>
    <n v="58.563157894736797"/>
    <n v="127"/>
    <n v="151.710526315789"/>
  </r>
  <r>
    <x v="1"/>
    <x v="6"/>
    <x v="4"/>
    <x v="6"/>
    <x v="8"/>
    <x v="1"/>
    <n v="30"/>
    <n v="25"/>
    <n v="92"/>
    <n v="117.32"/>
    <n v="33"/>
    <n v="78.16"/>
    <n v="166"/>
    <n v="195.48"/>
  </r>
  <r>
    <x v="1"/>
    <x v="6"/>
    <x v="4"/>
    <x v="6"/>
    <x v="8"/>
    <x v="2"/>
    <n v="28"/>
    <n v="28"/>
    <n v="84"/>
    <n v="93.035714285714306"/>
    <n v="46"/>
    <n v="83.321428571428598"/>
    <n v="160"/>
    <n v="176.357142857143"/>
  </r>
  <r>
    <x v="1"/>
    <x v="6"/>
    <x v="4"/>
    <x v="6"/>
    <x v="8"/>
    <x v="3"/>
    <n v="37"/>
    <n v="37"/>
    <n v="42"/>
    <n v="87.594594594594597"/>
    <n v="22"/>
    <n v="58.783783783783797"/>
    <n v="126"/>
    <n v="146.37837837837799"/>
  </r>
  <r>
    <x v="1"/>
    <x v="6"/>
    <x v="4"/>
    <x v="6"/>
    <x v="8"/>
    <x v="4"/>
    <n v="33"/>
    <n v="31"/>
    <n v="59"/>
    <n v="84.354838709677395"/>
    <n v="28"/>
    <n v="54.645161290322598"/>
    <n v="117"/>
    <n v="139"/>
  </r>
  <r>
    <x v="1"/>
    <x v="6"/>
    <x v="4"/>
    <x v="6"/>
    <x v="8"/>
    <x v="5"/>
    <n v="37"/>
    <n v="37"/>
    <n v="38"/>
    <n v="81.351351351351397"/>
    <n v="8"/>
    <n v="36.972972972972997"/>
    <n v="86"/>
    <n v="118.324324324324"/>
  </r>
  <r>
    <x v="1"/>
    <x v="6"/>
    <x v="4"/>
    <x v="6"/>
    <x v="8"/>
    <x v="6"/>
    <n v="21"/>
    <n v="21"/>
    <n v="79"/>
    <n v="114.80952380952399"/>
    <n v="7"/>
    <n v="41.3333333333333"/>
    <n v="123"/>
    <n v="156.142857142857"/>
  </r>
  <r>
    <x v="1"/>
    <x v="6"/>
    <x v="4"/>
    <x v="6"/>
    <x v="8"/>
    <x v="7"/>
    <n v="11"/>
    <n v="11"/>
    <n v="70"/>
    <n v="80.272727272727295"/>
    <n v="27"/>
    <n v="66.818181818181799"/>
    <n v="127"/>
    <n v="147.09090909090901"/>
  </r>
  <r>
    <x v="1"/>
    <x v="6"/>
    <x v="4"/>
    <x v="6"/>
    <x v="9"/>
    <x v="0"/>
    <n v="510"/>
    <n v="491"/>
    <n v="49"/>
    <n v="97.655804480651696"/>
    <n v="14"/>
    <n v="54.468431771894103"/>
    <n v="100"/>
    <n v="152.12423625254601"/>
  </r>
  <r>
    <x v="1"/>
    <x v="6"/>
    <x v="4"/>
    <x v="6"/>
    <x v="9"/>
    <x v="1"/>
    <n v="99"/>
    <n v="95"/>
    <n v="127"/>
    <n v="153.01052631578901"/>
    <n v="42"/>
    <n v="84.147368421052605"/>
    <n v="186"/>
    <n v="237.157894736842"/>
  </r>
  <r>
    <x v="1"/>
    <x v="6"/>
    <x v="4"/>
    <x v="6"/>
    <x v="9"/>
    <x v="2"/>
    <n v="78"/>
    <n v="73"/>
    <n v="64"/>
    <n v="92.917808219178099"/>
    <n v="14"/>
    <n v="76.821917808219197"/>
    <n v="100"/>
    <n v="169.73972602739701"/>
  </r>
  <r>
    <x v="1"/>
    <x v="6"/>
    <x v="4"/>
    <x v="6"/>
    <x v="9"/>
    <x v="3"/>
    <n v="78"/>
    <n v="75"/>
    <n v="33"/>
    <n v="85.613333333333301"/>
    <n v="17"/>
    <n v="40.226666666666702"/>
    <n v="102"/>
    <n v="125.84"/>
  </r>
  <r>
    <x v="1"/>
    <x v="6"/>
    <x v="4"/>
    <x v="6"/>
    <x v="9"/>
    <x v="4"/>
    <n v="70"/>
    <n v="69"/>
    <n v="35"/>
    <n v="93.492753623188406"/>
    <n v="12"/>
    <n v="41.014492753623202"/>
    <n v="83"/>
    <n v="134.50724637681199"/>
  </r>
  <r>
    <x v="1"/>
    <x v="6"/>
    <x v="4"/>
    <x v="6"/>
    <x v="9"/>
    <x v="5"/>
    <n v="120"/>
    <n v="116"/>
    <n v="43"/>
    <n v="72.241379310344797"/>
    <n v="5"/>
    <n v="48.974137931034498"/>
    <n v="84"/>
    <n v="121.215517241379"/>
  </r>
  <r>
    <x v="1"/>
    <x v="6"/>
    <x v="4"/>
    <x v="6"/>
    <x v="9"/>
    <x v="6"/>
    <n v="43"/>
    <n v="41"/>
    <n v="82"/>
    <n v="97.317073170731703"/>
    <n v="3"/>
    <n v="24.341463414634099"/>
    <n v="96"/>
    <n v="121.65853658536599"/>
  </r>
  <r>
    <x v="1"/>
    <x v="6"/>
    <x v="4"/>
    <x v="6"/>
    <x v="9"/>
    <x v="7"/>
    <n v="22"/>
    <n v="22"/>
    <n v="36"/>
    <n v="63.090909090909101"/>
    <n v="7"/>
    <n v="28"/>
    <n v="56"/>
    <n v="91.090909090909093"/>
  </r>
  <r>
    <x v="1"/>
    <x v="6"/>
    <x v="4"/>
    <x v="6"/>
    <x v="10"/>
    <x v="0"/>
    <n v="41"/>
    <n v="38"/>
    <n v="44"/>
    <n v="90.236842105263193"/>
    <n v="18"/>
    <n v="45.973684210526301"/>
    <n v="91"/>
    <n v="136.210526315789"/>
  </r>
  <r>
    <x v="1"/>
    <x v="6"/>
    <x v="4"/>
    <x v="6"/>
    <x v="10"/>
    <x v="1"/>
    <n v="8"/>
    <n v="6"/>
    <n v="216"/>
    <n v="183.166666666667"/>
    <n v="57"/>
    <n v="53.3333333333333"/>
    <n v="277"/>
    <n v="236.5"/>
  </r>
  <r>
    <x v="1"/>
    <x v="6"/>
    <x v="4"/>
    <x v="6"/>
    <x v="10"/>
    <x v="2"/>
    <n v="9"/>
    <n v="8"/>
    <n v="42"/>
    <n v="50.375"/>
    <n v="32"/>
    <n v="50"/>
    <n v="97"/>
    <n v="100.375"/>
  </r>
  <r>
    <x v="1"/>
    <x v="6"/>
    <x v="4"/>
    <x v="6"/>
    <x v="10"/>
    <x v="3"/>
    <n v="12"/>
    <n v="12"/>
    <n v="31"/>
    <n v="80.4166666666667"/>
    <n v="0"/>
    <n v="40.8333333333333"/>
    <n v="64"/>
    <n v="121.25"/>
  </r>
  <r>
    <x v="1"/>
    <x v="6"/>
    <x v="4"/>
    <x v="6"/>
    <x v="10"/>
    <x v="4"/>
    <n v="3"/>
    <n v="3"/>
    <n v="28"/>
    <n v="49.6666666666667"/>
    <n v="17"/>
    <n v="18.3333333333333"/>
    <n v="55"/>
    <n v="68"/>
  </r>
  <r>
    <x v="1"/>
    <x v="6"/>
    <x v="4"/>
    <x v="6"/>
    <x v="10"/>
    <x v="5"/>
    <n v="5"/>
    <n v="5"/>
    <n v="66"/>
    <n v="116.2"/>
    <n v="30"/>
    <n v="65.599999999999994"/>
    <n v="185"/>
    <n v="181.8"/>
  </r>
  <r>
    <x v="1"/>
    <x v="6"/>
    <x v="4"/>
    <x v="6"/>
    <x v="10"/>
    <x v="6"/>
    <n v="1"/>
    <n v="1"/>
    <n v="44"/>
    <n v="44"/>
    <n v="35"/>
    <n v="35"/>
    <n v="79"/>
    <n v="79"/>
  </r>
  <r>
    <x v="1"/>
    <x v="6"/>
    <x v="4"/>
    <x v="6"/>
    <x v="10"/>
    <x v="7"/>
    <n v="3"/>
    <n v="3"/>
    <n v="40"/>
    <n v="62.6666666666667"/>
    <n v="22"/>
    <n v="39.6666666666667"/>
    <n v="137"/>
    <n v="102.333333333333"/>
  </r>
  <r>
    <x v="1"/>
    <x v="6"/>
    <x v="4"/>
    <x v="6"/>
    <x v="11"/>
    <x v="0"/>
    <n v="28"/>
    <n v="26"/>
    <n v="128"/>
    <n v="140.11538461538501"/>
    <n v="14"/>
    <n v="27.615384615384599"/>
    <n v="128"/>
    <n v="167.730769230769"/>
  </r>
  <r>
    <x v="1"/>
    <x v="6"/>
    <x v="4"/>
    <x v="6"/>
    <x v="11"/>
    <x v="1"/>
    <n v="4"/>
    <n v="4"/>
    <n v="181"/>
    <n v="167.25"/>
    <n v="0"/>
    <n v="7.5"/>
    <n v="181"/>
    <n v="174.75"/>
  </r>
  <r>
    <x v="1"/>
    <x v="6"/>
    <x v="4"/>
    <x v="6"/>
    <x v="11"/>
    <x v="2"/>
    <n v="5"/>
    <n v="5"/>
    <n v="57"/>
    <n v="145.4"/>
    <n v="27"/>
    <n v="29.8"/>
    <n v="98"/>
    <n v="175.2"/>
  </r>
  <r>
    <x v="1"/>
    <x v="6"/>
    <x v="4"/>
    <x v="6"/>
    <x v="11"/>
    <x v="3"/>
    <n v="2"/>
    <n v="2"/>
    <n v="259"/>
    <n v="208.5"/>
    <n v="70"/>
    <n v="35"/>
    <n v="329"/>
    <n v="243.5"/>
  </r>
  <r>
    <x v="1"/>
    <x v="6"/>
    <x v="4"/>
    <x v="6"/>
    <x v="11"/>
    <x v="4"/>
    <n v="4"/>
    <n v="4"/>
    <n v="193"/>
    <n v="184.25"/>
    <n v="35"/>
    <n v="24.5"/>
    <n v="235"/>
    <n v="208.75"/>
  </r>
  <r>
    <x v="1"/>
    <x v="6"/>
    <x v="4"/>
    <x v="6"/>
    <x v="11"/>
    <x v="5"/>
    <n v="6"/>
    <n v="4"/>
    <n v="111"/>
    <n v="81.75"/>
    <n v="8"/>
    <n v="9.25"/>
    <n v="111"/>
    <n v="91"/>
  </r>
  <r>
    <x v="1"/>
    <x v="6"/>
    <x v="4"/>
    <x v="6"/>
    <x v="11"/>
    <x v="6"/>
    <n v="6"/>
    <n v="6"/>
    <n v="128"/>
    <n v="110.666666666667"/>
    <n v="14"/>
    <n v="52.6666666666667"/>
    <n v="128"/>
    <n v="163.333333333333"/>
  </r>
  <r>
    <x v="1"/>
    <x v="6"/>
    <x v="4"/>
    <x v="6"/>
    <x v="11"/>
    <x v="7"/>
    <n v="1"/>
    <n v="1"/>
    <n v="102"/>
    <n v="102"/>
    <n v="18"/>
    <n v="18"/>
    <n v="120"/>
    <n v="120"/>
  </r>
  <r>
    <x v="1"/>
    <x v="6"/>
    <x v="4"/>
    <x v="6"/>
    <x v="12"/>
    <x v="0"/>
    <n v="5"/>
    <n v="5"/>
    <n v="30"/>
    <n v="105.4"/>
    <n v="0"/>
    <n v="1"/>
    <n v="35"/>
    <n v="106.4"/>
  </r>
  <r>
    <x v="1"/>
    <x v="6"/>
    <x v="4"/>
    <x v="6"/>
    <x v="12"/>
    <x v="2"/>
    <n v="2"/>
    <n v="2"/>
    <n v="305"/>
    <n v="166.5"/>
    <n v="0"/>
    <n v="0"/>
    <n v="305"/>
    <n v="166.5"/>
  </r>
  <r>
    <x v="1"/>
    <x v="6"/>
    <x v="4"/>
    <x v="6"/>
    <x v="12"/>
    <x v="5"/>
    <n v="1"/>
    <n v="1"/>
    <n v="134"/>
    <n v="134"/>
    <n v="0"/>
    <n v="0"/>
    <n v="134"/>
    <n v="134"/>
  </r>
  <r>
    <x v="1"/>
    <x v="6"/>
    <x v="4"/>
    <x v="6"/>
    <x v="12"/>
    <x v="7"/>
    <n v="2"/>
    <n v="2"/>
    <n v="30"/>
    <n v="30"/>
    <n v="5"/>
    <n v="2.5"/>
    <n v="35"/>
    <n v="32.5"/>
  </r>
  <r>
    <x v="1"/>
    <x v="6"/>
    <x v="4"/>
    <x v="6"/>
    <x v="13"/>
    <x v="0"/>
    <n v="222"/>
    <n v="125"/>
    <n v="29"/>
    <n v="77.040000000000006"/>
    <n v="3"/>
    <n v="30.832000000000001"/>
    <n v="39"/>
    <n v="107.872"/>
  </r>
  <r>
    <x v="1"/>
    <x v="6"/>
    <x v="4"/>
    <x v="6"/>
    <x v="13"/>
    <x v="1"/>
    <n v="75"/>
    <n v="31"/>
    <n v="30"/>
    <n v="121.225806451613"/>
    <n v="4"/>
    <n v="15.8709677419355"/>
    <n v="44"/>
    <n v="137.09677419354799"/>
  </r>
  <r>
    <x v="1"/>
    <x v="6"/>
    <x v="4"/>
    <x v="6"/>
    <x v="13"/>
    <x v="2"/>
    <n v="22"/>
    <n v="15"/>
    <n v="34"/>
    <n v="76.133333333333297"/>
    <n v="3"/>
    <n v="99.066666666666706"/>
    <n v="90"/>
    <n v="175.2"/>
  </r>
  <r>
    <x v="1"/>
    <x v="6"/>
    <x v="4"/>
    <x v="6"/>
    <x v="13"/>
    <x v="3"/>
    <n v="16"/>
    <n v="14"/>
    <n v="28"/>
    <n v="26.285714285714299"/>
    <n v="1"/>
    <n v="23.214285714285701"/>
    <n v="28"/>
    <n v="49.5"/>
  </r>
  <r>
    <x v="1"/>
    <x v="6"/>
    <x v="4"/>
    <x v="6"/>
    <x v="13"/>
    <x v="4"/>
    <n v="29"/>
    <n v="13"/>
    <n v="28"/>
    <n v="65.923076923076906"/>
    <n v="1"/>
    <n v="11.461538461538501"/>
    <n v="31"/>
    <n v="77.384615384615401"/>
  </r>
  <r>
    <x v="1"/>
    <x v="6"/>
    <x v="4"/>
    <x v="6"/>
    <x v="13"/>
    <x v="5"/>
    <n v="38"/>
    <n v="22"/>
    <n v="31"/>
    <n v="61.954545454545503"/>
    <n v="5"/>
    <n v="23.863636363636399"/>
    <n v="37"/>
    <n v="85.818181818181799"/>
  </r>
  <r>
    <x v="1"/>
    <x v="6"/>
    <x v="4"/>
    <x v="6"/>
    <x v="13"/>
    <x v="6"/>
    <n v="27"/>
    <n v="19"/>
    <n v="32"/>
    <n v="81.473684210526301"/>
    <n v="4"/>
    <n v="25.7368421052632"/>
    <n v="60"/>
    <n v="107.210526315789"/>
  </r>
  <r>
    <x v="1"/>
    <x v="6"/>
    <x v="4"/>
    <x v="6"/>
    <x v="13"/>
    <x v="7"/>
    <n v="15"/>
    <n v="11"/>
    <n v="32"/>
    <n v="54"/>
    <n v="2"/>
    <n v="35.272727272727302"/>
    <n v="36"/>
    <n v="89.272727272727295"/>
  </r>
  <r>
    <x v="1"/>
    <x v="6"/>
    <x v="4"/>
    <x v="7"/>
    <x v="0"/>
    <x v="0"/>
    <n v="8245"/>
    <n v="7348"/>
    <n v="68"/>
    <n v="145.15419161676601"/>
    <n v="28"/>
    <n v="63.521230266739302"/>
    <n v="126"/>
    <n v="208.675694066413"/>
  </r>
  <r>
    <x v="1"/>
    <x v="6"/>
    <x v="4"/>
    <x v="7"/>
    <x v="0"/>
    <x v="1"/>
    <n v="1385"/>
    <n v="1194"/>
    <n v="89"/>
    <n v="158.92797319933001"/>
    <n v="13"/>
    <n v="66.679229480737007"/>
    <n v="144"/>
    <n v="225.608040201005"/>
  </r>
  <r>
    <x v="1"/>
    <x v="6"/>
    <x v="4"/>
    <x v="7"/>
    <x v="0"/>
    <x v="2"/>
    <n v="1243"/>
    <n v="1109"/>
    <n v="64"/>
    <n v="145.48963029756499"/>
    <n v="28"/>
    <n v="74.326420198376894"/>
    <n v="135"/>
    <n v="219.81605049594199"/>
  </r>
  <r>
    <x v="1"/>
    <x v="6"/>
    <x v="4"/>
    <x v="7"/>
    <x v="0"/>
    <x v="3"/>
    <n v="1371"/>
    <n v="1217"/>
    <n v="73"/>
    <n v="156.18816762530801"/>
    <n v="30"/>
    <n v="70.756778964667205"/>
    <n v="146"/>
    <n v="226.94576828266199"/>
  </r>
  <r>
    <x v="1"/>
    <x v="6"/>
    <x v="4"/>
    <x v="7"/>
    <x v="0"/>
    <x v="4"/>
    <n v="1279"/>
    <n v="1154"/>
    <n v="49"/>
    <n v="134.11698440207999"/>
    <n v="28"/>
    <n v="57.806759098786799"/>
    <n v="117"/>
    <n v="191.923743500867"/>
  </r>
  <r>
    <x v="1"/>
    <x v="6"/>
    <x v="4"/>
    <x v="7"/>
    <x v="0"/>
    <x v="5"/>
    <n v="1390"/>
    <n v="1240"/>
    <n v="67"/>
    <n v="146.22903225806499"/>
    <n v="29"/>
    <n v="64.225806451612897"/>
    <n v="125"/>
    <n v="210.45483870967701"/>
  </r>
  <r>
    <x v="1"/>
    <x v="6"/>
    <x v="4"/>
    <x v="7"/>
    <x v="0"/>
    <x v="6"/>
    <n v="1072"/>
    <n v="965"/>
    <n v="62"/>
    <n v="133.71709844559601"/>
    <n v="25"/>
    <n v="54.0849740932643"/>
    <n v="113"/>
    <n v="187.80207253885999"/>
  </r>
  <r>
    <x v="1"/>
    <x v="6"/>
    <x v="4"/>
    <x v="7"/>
    <x v="0"/>
    <x v="7"/>
    <n v="505"/>
    <n v="469"/>
    <n v="66"/>
    <n v="128.511727078891"/>
    <n v="21"/>
    <n v="42.769722814498898"/>
    <n v="126"/>
    <n v="171.28144989339"/>
  </r>
  <r>
    <x v="1"/>
    <x v="6"/>
    <x v="4"/>
    <x v="7"/>
    <x v="1"/>
    <x v="0"/>
    <n v="1758"/>
    <n v="1629"/>
    <n v="113"/>
    <n v="167.395948434622"/>
    <n v="27"/>
    <n v="56.193984039287898"/>
    <n v="167"/>
    <n v="223.58993247391001"/>
  </r>
  <r>
    <x v="1"/>
    <x v="6"/>
    <x v="4"/>
    <x v="7"/>
    <x v="1"/>
    <x v="1"/>
    <n v="256"/>
    <n v="231"/>
    <n v="126"/>
    <n v="181.796536796537"/>
    <n v="6"/>
    <n v="57"/>
    <n v="199"/>
    <n v="238.796536796537"/>
  </r>
  <r>
    <x v="1"/>
    <x v="6"/>
    <x v="4"/>
    <x v="7"/>
    <x v="1"/>
    <x v="2"/>
    <n v="273"/>
    <n v="249"/>
    <n v="92"/>
    <n v="169.35742971887501"/>
    <n v="29"/>
    <n v="61.8353413654619"/>
    <n v="183"/>
    <n v="231.19277108433701"/>
  </r>
  <r>
    <x v="1"/>
    <x v="6"/>
    <x v="4"/>
    <x v="7"/>
    <x v="1"/>
    <x v="3"/>
    <n v="317"/>
    <n v="294"/>
    <n v="120"/>
    <n v="172.90476190476201"/>
    <n v="29"/>
    <n v="56.051020408163303"/>
    <n v="205"/>
    <n v="228.95578231292501"/>
  </r>
  <r>
    <x v="1"/>
    <x v="6"/>
    <x v="4"/>
    <x v="7"/>
    <x v="1"/>
    <x v="4"/>
    <n v="248"/>
    <n v="235"/>
    <n v="111"/>
    <n v="158.36595744680901"/>
    <n v="28"/>
    <n v="53.348936170212802"/>
    <n v="154"/>
    <n v="211.714893617021"/>
  </r>
  <r>
    <x v="1"/>
    <x v="6"/>
    <x v="4"/>
    <x v="7"/>
    <x v="1"/>
    <x v="5"/>
    <n v="262"/>
    <n v="239"/>
    <n v="132"/>
    <n v="180.02928870292899"/>
    <n v="24"/>
    <n v="58.075313807531401"/>
    <n v="178"/>
    <n v="238.10460251046001"/>
  </r>
  <r>
    <x v="1"/>
    <x v="6"/>
    <x v="4"/>
    <x v="7"/>
    <x v="1"/>
    <x v="6"/>
    <n v="287"/>
    <n v="270"/>
    <n v="86"/>
    <n v="152.81111111111099"/>
    <n v="24"/>
    <n v="58.825925925925901"/>
    <n v="133"/>
    <n v="211.637037037037"/>
  </r>
  <r>
    <x v="1"/>
    <x v="6"/>
    <x v="4"/>
    <x v="7"/>
    <x v="1"/>
    <x v="7"/>
    <n v="115"/>
    <n v="111"/>
    <n v="132"/>
    <n v="145.82882882882899"/>
    <n v="21"/>
    <n v="37.8108108108108"/>
    <n v="162"/>
    <n v="183.63963963964"/>
  </r>
  <r>
    <x v="1"/>
    <x v="6"/>
    <x v="4"/>
    <x v="7"/>
    <x v="2"/>
    <x v="0"/>
    <n v="805"/>
    <n v="764"/>
    <n v="152"/>
    <n v="193.06413612565399"/>
    <n v="29"/>
    <n v="62.412303664921502"/>
    <n v="250"/>
    <n v="255.47643979057599"/>
  </r>
  <r>
    <x v="1"/>
    <x v="6"/>
    <x v="4"/>
    <x v="7"/>
    <x v="2"/>
    <x v="1"/>
    <n v="87"/>
    <n v="81"/>
    <n v="175"/>
    <n v="205.20987654320999"/>
    <n v="32"/>
    <n v="70.7777777777778"/>
    <n v="263"/>
    <n v="275.98765432098799"/>
  </r>
  <r>
    <x v="1"/>
    <x v="6"/>
    <x v="4"/>
    <x v="7"/>
    <x v="2"/>
    <x v="2"/>
    <n v="141"/>
    <n v="133"/>
    <n v="124"/>
    <n v="187.977443609023"/>
    <n v="21"/>
    <n v="55.781954887217999"/>
    <n v="210"/>
    <n v="243.759398496241"/>
  </r>
  <r>
    <x v="1"/>
    <x v="6"/>
    <x v="4"/>
    <x v="7"/>
    <x v="2"/>
    <x v="3"/>
    <n v="147"/>
    <n v="140"/>
    <n v="208"/>
    <n v="205.25714285714301"/>
    <n v="28"/>
    <n v="65.142857142857096"/>
    <n v="270"/>
    <n v="270.39999999999998"/>
  </r>
  <r>
    <x v="1"/>
    <x v="6"/>
    <x v="4"/>
    <x v="7"/>
    <x v="2"/>
    <x v="4"/>
    <n v="123"/>
    <n v="115"/>
    <n v="132"/>
    <n v="183.92173913043499"/>
    <n v="28"/>
    <n v="69.304347826086996"/>
    <n v="274"/>
    <n v="253.22608695652201"/>
  </r>
  <r>
    <x v="1"/>
    <x v="6"/>
    <x v="4"/>
    <x v="7"/>
    <x v="2"/>
    <x v="5"/>
    <n v="137"/>
    <n v="132"/>
    <n v="130"/>
    <n v="183.12878787878799"/>
    <n v="42"/>
    <n v="70.606060606060595"/>
    <n v="173"/>
    <n v="253.73484848484799"/>
  </r>
  <r>
    <x v="1"/>
    <x v="6"/>
    <x v="4"/>
    <x v="7"/>
    <x v="2"/>
    <x v="6"/>
    <n v="91"/>
    <n v="87"/>
    <n v="209"/>
    <n v="205.172413793103"/>
    <n v="35"/>
    <n v="45.459770114942501"/>
    <n v="255"/>
    <n v="250.63218390804599"/>
  </r>
  <r>
    <x v="1"/>
    <x v="6"/>
    <x v="4"/>
    <x v="7"/>
    <x v="2"/>
    <x v="7"/>
    <n v="79"/>
    <n v="76"/>
    <n v="169"/>
    <n v="183.789473684211"/>
    <n v="23"/>
    <n v="54.815789473684198"/>
    <n v="209"/>
    <n v="238.605263157895"/>
  </r>
  <r>
    <x v="1"/>
    <x v="6"/>
    <x v="4"/>
    <x v="7"/>
    <x v="3"/>
    <x v="0"/>
    <n v="335"/>
    <n v="292"/>
    <n v="111"/>
    <n v="148.585616438356"/>
    <n v="28"/>
    <n v="74.808219178082197"/>
    <n v="175"/>
    <n v="223.393835616438"/>
  </r>
  <r>
    <x v="1"/>
    <x v="6"/>
    <x v="4"/>
    <x v="7"/>
    <x v="3"/>
    <x v="1"/>
    <n v="49"/>
    <n v="43"/>
    <n v="132"/>
    <n v="178.53488372093"/>
    <n v="28"/>
    <n v="43.976744186046503"/>
    <n v="163"/>
    <n v="222.511627906977"/>
  </r>
  <r>
    <x v="1"/>
    <x v="6"/>
    <x v="4"/>
    <x v="7"/>
    <x v="3"/>
    <x v="2"/>
    <n v="53"/>
    <n v="48"/>
    <n v="76"/>
    <n v="125.479166666667"/>
    <n v="28"/>
    <n v="85.5833333333333"/>
    <n v="173"/>
    <n v="211.0625"/>
  </r>
  <r>
    <x v="1"/>
    <x v="6"/>
    <x v="4"/>
    <x v="7"/>
    <x v="3"/>
    <x v="3"/>
    <n v="76"/>
    <n v="65"/>
    <n v="120"/>
    <n v="163.06153846153799"/>
    <n v="28"/>
    <n v="67.507692307692295"/>
    <n v="185"/>
    <n v="230.56923076923101"/>
  </r>
  <r>
    <x v="1"/>
    <x v="6"/>
    <x v="4"/>
    <x v="7"/>
    <x v="3"/>
    <x v="4"/>
    <n v="59"/>
    <n v="53"/>
    <n v="127"/>
    <n v="138.735849056604"/>
    <n v="87"/>
    <n v="134.452830188679"/>
    <n v="254"/>
    <n v="273.18867924528303"/>
  </r>
  <r>
    <x v="1"/>
    <x v="6"/>
    <x v="4"/>
    <x v="7"/>
    <x v="3"/>
    <x v="5"/>
    <n v="48"/>
    <n v="39"/>
    <n v="106"/>
    <n v="159.61538461538501"/>
    <n v="29"/>
    <n v="61.743589743589702"/>
    <n v="174"/>
    <n v="221.358974358974"/>
  </r>
  <r>
    <x v="1"/>
    <x v="6"/>
    <x v="4"/>
    <x v="7"/>
    <x v="3"/>
    <x v="6"/>
    <n v="41"/>
    <n v="36"/>
    <n v="88"/>
    <n v="115.75"/>
    <n v="27"/>
    <n v="47.6944444444444"/>
    <n v="124"/>
    <n v="163.444444444444"/>
  </r>
  <r>
    <x v="1"/>
    <x v="6"/>
    <x v="4"/>
    <x v="7"/>
    <x v="3"/>
    <x v="7"/>
    <n v="9"/>
    <n v="8"/>
    <n v="146"/>
    <n v="167.875"/>
    <n v="3"/>
    <n v="25.75"/>
    <n v="160"/>
    <n v="193.625"/>
  </r>
  <r>
    <x v="1"/>
    <x v="6"/>
    <x v="4"/>
    <x v="7"/>
    <x v="4"/>
    <x v="0"/>
    <n v="618"/>
    <n v="512"/>
    <n v="84"/>
    <n v="156.728515625"/>
    <n v="25"/>
    <n v="65.6015625"/>
    <n v="154"/>
    <n v="222.330078125"/>
  </r>
  <r>
    <x v="1"/>
    <x v="6"/>
    <x v="4"/>
    <x v="7"/>
    <x v="4"/>
    <x v="1"/>
    <n v="113"/>
    <n v="88"/>
    <n v="129"/>
    <n v="162.647727272727"/>
    <n v="13"/>
    <n v="112.03409090909101"/>
    <n v="206"/>
    <n v="274.68181818181802"/>
  </r>
  <r>
    <x v="1"/>
    <x v="6"/>
    <x v="4"/>
    <x v="7"/>
    <x v="4"/>
    <x v="2"/>
    <n v="88"/>
    <n v="77"/>
    <n v="78"/>
    <n v="164.54545454545499"/>
    <n v="27"/>
    <n v="54.675324675324703"/>
    <n v="175"/>
    <n v="219.22077922077901"/>
  </r>
  <r>
    <x v="1"/>
    <x v="6"/>
    <x v="4"/>
    <x v="7"/>
    <x v="4"/>
    <x v="3"/>
    <n v="114"/>
    <n v="89"/>
    <n v="63"/>
    <n v="150.752808988764"/>
    <n v="28"/>
    <n v="62.089887640449398"/>
    <n v="141"/>
    <n v="212.84269662921301"/>
  </r>
  <r>
    <x v="1"/>
    <x v="6"/>
    <x v="4"/>
    <x v="7"/>
    <x v="4"/>
    <x v="4"/>
    <n v="91"/>
    <n v="80"/>
    <n v="110"/>
    <n v="173.73750000000001"/>
    <n v="25"/>
    <n v="57.325000000000003"/>
    <n v="226"/>
    <n v="231.0625"/>
  </r>
  <r>
    <x v="1"/>
    <x v="6"/>
    <x v="4"/>
    <x v="7"/>
    <x v="4"/>
    <x v="5"/>
    <n v="108"/>
    <n v="93"/>
    <n v="76"/>
    <n v="168.333333333333"/>
    <n v="21"/>
    <n v="51.752688172043001"/>
    <n v="123"/>
    <n v="220.08602150537601"/>
  </r>
  <r>
    <x v="1"/>
    <x v="6"/>
    <x v="4"/>
    <x v="7"/>
    <x v="4"/>
    <x v="6"/>
    <n v="71"/>
    <n v="54"/>
    <n v="75"/>
    <n v="137.79629629629599"/>
    <n v="8"/>
    <n v="48.0555555555556"/>
    <n v="151"/>
    <n v="185.85185185185199"/>
  </r>
  <r>
    <x v="1"/>
    <x v="6"/>
    <x v="4"/>
    <x v="7"/>
    <x v="4"/>
    <x v="7"/>
    <n v="33"/>
    <n v="31"/>
    <n v="49"/>
    <n v="91.935483870967701"/>
    <n v="61"/>
    <n v="64.483870967741893"/>
    <n v="126"/>
    <n v="156.41935483871001"/>
  </r>
  <r>
    <x v="1"/>
    <x v="6"/>
    <x v="4"/>
    <x v="7"/>
    <x v="5"/>
    <x v="0"/>
    <n v="108"/>
    <n v="96"/>
    <n v="88"/>
    <n v="151.083333333333"/>
    <n v="37"/>
    <n v="53.4791666666667"/>
    <n v="146"/>
    <n v="204.5625"/>
  </r>
  <r>
    <x v="1"/>
    <x v="6"/>
    <x v="4"/>
    <x v="7"/>
    <x v="5"/>
    <x v="1"/>
    <n v="20"/>
    <n v="16"/>
    <n v="88"/>
    <n v="125.875"/>
    <n v="31"/>
    <n v="54.3125"/>
    <n v="166"/>
    <n v="180.1875"/>
  </r>
  <r>
    <x v="1"/>
    <x v="6"/>
    <x v="4"/>
    <x v="7"/>
    <x v="5"/>
    <x v="2"/>
    <n v="11"/>
    <n v="8"/>
    <n v="63"/>
    <n v="109.75"/>
    <n v="28"/>
    <n v="50.75"/>
    <n v="109"/>
    <n v="160.5"/>
  </r>
  <r>
    <x v="1"/>
    <x v="6"/>
    <x v="4"/>
    <x v="7"/>
    <x v="5"/>
    <x v="3"/>
    <n v="18"/>
    <n v="16"/>
    <n v="120"/>
    <n v="183.25"/>
    <n v="53"/>
    <n v="64.375"/>
    <n v="293"/>
    <n v="247.625"/>
  </r>
  <r>
    <x v="1"/>
    <x v="6"/>
    <x v="4"/>
    <x v="7"/>
    <x v="5"/>
    <x v="4"/>
    <n v="20"/>
    <n v="18"/>
    <n v="74"/>
    <n v="140.388888888889"/>
    <n v="43"/>
    <n v="89.6666666666667"/>
    <n v="166"/>
    <n v="230.055555555556"/>
  </r>
  <r>
    <x v="1"/>
    <x v="6"/>
    <x v="4"/>
    <x v="7"/>
    <x v="5"/>
    <x v="5"/>
    <n v="22"/>
    <n v="22"/>
    <n v="108"/>
    <n v="163.59090909090901"/>
    <n v="37"/>
    <n v="34.954545454545503"/>
    <n v="141"/>
    <n v="198.54545454545499"/>
  </r>
  <r>
    <x v="1"/>
    <x v="6"/>
    <x v="4"/>
    <x v="7"/>
    <x v="5"/>
    <x v="6"/>
    <n v="12"/>
    <n v="11"/>
    <n v="120"/>
    <n v="161.81818181818201"/>
    <n v="0"/>
    <n v="27.454545454545499"/>
    <n v="120"/>
    <n v="189.272727272727"/>
  </r>
  <r>
    <x v="1"/>
    <x v="6"/>
    <x v="4"/>
    <x v="7"/>
    <x v="5"/>
    <x v="7"/>
    <n v="5"/>
    <n v="5"/>
    <n v="119"/>
    <n v="154.80000000000001"/>
    <n v="21"/>
    <n v="28.8"/>
    <n v="139"/>
    <n v="183.6"/>
  </r>
  <r>
    <x v="1"/>
    <x v="6"/>
    <x v="4"/>
    <x v="7"/>
    <x v="6"/>
    <x v="0"/>
    <n v="1562"/>
    <n v="1426"/>
    <n v="42"/>
    <n v="113.87237026648"/>
    <n v="30"/>
    <n v="73.150070126227206"/>
    <n v="98"/>
    <n v="187.02244039270701"/>
  </r>
  <r>
    <x v="1"/>
    <x v="6"/>
    <x v="4"/>
    <x v="7"/>
    <x v="6"/>
    <x v="1"/>
    <n v="220"/>
    <n v="208"/>
    <n v="76"/>
    <n v="140.63461538461499"/>
    <n v="28"/>
    <n v="65.548076923076906"/>
    <n v="126"/>
    <n v="206.18269230769201"/>
  </r>
  <r>
    <x v="1"/>
    <x v="6"/>
    <x v="4"/>
    <x v="7"/>
    <x v="6"/>
    <x v="2"/>
    <n v="236"/>
    <n v="214"/>
    <n v="60"/>
    <n v="144.38317757009301"/>
    <n v="37"/>
    <n v="111.97663551401899"/>
    <n v="159"/>
    <n v="256.35981308411198"/>
  </r>
  <r>
    <x v="1"/>
    <x v="6"/>
    <x v="4"/>
    <x v="7"/>
    <x v="6"/>
    <x v="3"/>
    <n v="217"/>
    <n v="199"/>
    <n v="38"/>
    <n v="100.804020100503"/>
    <n v="35"/>
    <n v="101.32663316582899"/>
    <n v="92"/>
    <n v="202.13065326633199"/>
  </r>
  <r>
    <x v="1"/>
    <x v="6"/>
    <x v="4"/>
    <x v="7"/>
    <x v="6"/>
    <x v="4"/>
    <n v="282"/>
    <n v="265"/>
    <n v="29"/>
    <n v="90.052830188679295"/>
    <n v="28"/>
    <n v="47.075471698113198"/>
    <n v="71"/>
    <n v="137.128301886792"/>
  </r>
  <r>
    <x v="1"/>
    <x v="6"/>
    <x v="4"/>
    <x v="7"/>
    <x v="6"/>
    <x v="5"/>
    <n v="309"/>
    <n v="269"/>
    <n v="49"/>
    <n v="119.98884758364299"/>
    <n v="32"/>
    <n v="73.717472118959094"/>
    <n v="123"/>
    <n v="193.706319702602"/>
  </r>
  <r>
    <x v="1"/>
    <x v="6"/>
    <x v="4"/>
    <x v="7"/>
    <x v="6"/>
    <x v="6"/>
    <n v="194"/>
    <n v="175"/>
    <n v="44"/>
    <n v="101.41714285714301"/>
    <n v="28"/>
    <n v="57.514285714285698"/>
    <n v="91"/>
    <n v="158.931428571429"/>
  </r>
  <r>
    <x v="1"/>
    <x v="6"/>
    <x v="4"/>
    <x v="7"/>
    <x v="6"/>
    <x v="7"/>
    <n v="104"/>
    <n v="96"/>
    <n v="37"/>
    <n v="86.28125"/>
    <n v="25"/>
    <n v="43.5520833333333"/>
    <n v="76"/>
    <n v="129.833333333333"/>
  </r>
  <r>
    <x v="1"/>
    <x v="6"/>
    <x v="4"/>
    <x v="7"/>
    <x v="7"/>
    <x v="0"/>
    <n v="448"/>
    <n v="389"/>
    <n v="81"/>
    <n v="144.200514138817"/>
    <n v="28"/>
    <n v="54.8200514138817"/>
    <n v="119"/>
    <n v="199.023136246787"/>
  </r>
  <r>
    <x v="1"/>
    <x v="6"/>
    <x v="4"/>
    <x v="7"/>
    <x v="7"/>
    <x v="1"/>
    <n v="119"/>
    <n v="102"/>
    <n v="119"/>
    <n v="172.892156862745"/>
    <n v="5"/>
    <n v="67.205882352941202"/>
    <n v="201"/>
    <n v="240.107843137255"/>
  </r>
  <r>
    <x v="1"/>
    <x v="6"/>
    <x v="4"/>
    <x v="7"/>
    <x v="7"/>
    <x v="2"/>
    <n v="45"/>
    <n v="39"/>
    <n v="39"/>
    <n v="108.358974358974"/>
    <n v="28"/>
    <n v="70.128205128205096"/>
    <n v="97"/>
    <n v="178.48717948717899"/>
  </r>
  <r>
    <x v="1"/>
    <x v="6"/>
    <x v="4"/>
    <x v="7"/>
    <x v="7"/>
    <x v="3"/>
    <n v="81"/>
    <n v="69"/>
    <n v="86"/>
    <n v="137.15942028985501"/>
    <n v="29"/>
    <n v="66.826086956521706"/>
    <n v="134"/>
    <n v="203.98550724637701"/>
  </r>
  <r>
    <x v="1"/>
    <x v="6"/>
    <x v="4"/>
    <x v="7"/>
    <x v="7"/>
    <x v="4"/>
    <n v="66"/>
    <n v="55"/>
    <n v="50"/>
    <n v="124.290909090909"/>
    <n v="32"/>
    <n v="41.109090909090902"/>
    <n v="112"/>
    <n v="165.4"/>
  </r>
  <r>
    <x v="1"/>
    <x v="6"/>
    <x v="4"/>
    <x v="7"/>
    <x v="7"/>
    <x v="5"/>
    <n v="63"/>
    <n v="59"/>
    <n v="112"/>
    <n v="170.52542372881399"/>
    <n v="36"/>
    <n v="50.067796610169502"/>
    <n v="164"/>
    <n v="220.593220338983"/>
  </r>
  <r>
    <x v="1"/>
    <x v="6"/>
    <x v="4"/>
    <x v="7"/>
    <x v="7"/>
    <x v="6"/>
    <n v="51"/>
    <n v="45"/>
    <n v="47"/>
    <n v="83.688888888888897"/>
    <n v="27"/>
    <n v="35.022222222222197"/>
    <n v="92"/>
    <n v="118.71111111111099"/>
  </r>
  <r>
    <x v="1"/>
    <x v="6"/>
    <x v="4"/>
    <x v="7"/>
    <x v="7"/>
    <x v="7"/>
    <n v="23"/>
    <n v="20"/>
    <n v="147"/>
    <n v="205.3"/>
    <n v="0"/>
    <n v="16.649999999999999"/>
    <n v="204"/>
    <n v="221.95"/>
  </r>
  <r>
    <x v="1"/>
    <x v="6"/>
    <x v="4"/>
    <x v="7"/>
    <x v="8"/>
    <x v="0"/>
    <n v="418"/>
    <n v="386"/>
    <n v="58"/>
    <n v="126.362694300518"/>
    <n v="23"/>
    <n v="59.847150259067398"/>
    <n v="114"/>
    <n v="186.20984455958501"/>
  </r>
  <r>
    <x v="1"/>
    <x v="6"/>
    <x v="4"/>
    <x v="7"/>
    <x v="8"/>
    <x v="1"/>
    <n v="75"/>
    <n v="65"/>
    <n v="105"/>
    <n v="166.52307692307701"/>
    <n v="16"/>
    <n v="93.969230769230805"/>
    <n v="171"/>
    <n v="260.49230769230797"/>
  </r>
  <r>
    <x v="1"/>
    <x v="6"/>
    <x v="4"/>
    <x v="7"/>
    <x v="8"/>
    <x v="2"/>
    <n v="68"/>
    <n v="66"/>
    <n v="56"/>
    <n v="103.136363636364"/>
    <n v="21"/>
    <n v="42.515151515151501"/>
    <n v="97"/>
    <n v="145.65151515151501"/>
  </r>
  <r>
    <x v="1"/>
    <x v="6"/>
    <x v="4"/>
    <x v="7"/>
    <x v="8"/>
    <x v="3"/>
    <n v="76"/>
    <n v="70"/>
    <n v="86"/>
    <n v="159.84285714285701"/>
    <n v="29"/>
    <n v="85.185714285714297"/>
    <n v="265"/>
    <n v="245.02857142857101"/>
  </r>
  <r>
    <x v="1"/>
    <x v="6"/>
    <x v="4"/>
    <x v="7"/>
    <x v="8"/>
    <x v="4"/>
    <n v="71"/>
    <n v="67"/>
    <n v="42"/>
    <n v="98.985074626865696"/>
    <n v="31"/>
    <n v="46.074626865671597"/>
    <n v="102"/>
    <n v="145.05970149253699"/>
  </r>
  <r>
    <x v="1"/>
    <x v="6"/>
    <x v="4"/>
    <x v="7"/>
    <x v="8"/>
    <x v="5"/>
    <n v="56"/>
    <n v="51"/>
    <n v="45"/>
    <n v="130.35294117647101"/>
    <n v="14"/>
    <n v="46.4509803921569"/>
    <n v="104"/>
    <n v="176.803921568627"/>
  </r>
  <r>
    <x v="1"/>
    <x v="6"/>
    <x v="4"/>
    <x v="7"/>
    <x v="8"/>
    <x v="6"/>
    <n v="60"/>
    <n v="56"/>
    <n v="70"/>
    <n v="102.946428571429"/>
    <n v="7"/>
    <n v="39.910714285714299"/>
    <n v="76"/>
    <n v="142.857142857143"/>
  </r>
  <r>
    <x v="1"/>
    <x v="6"/>
    <x v="4"/>
    <x v="7"/>
    <x v="8"/>
    <x v="7"/>
    <n v="12"/>
    <n v="11"/>
    <n v="35"/>
    <n v="82.818181818181799"/>
    <n v="21"/>
    <n v="48.454545454545503"/>
    <n v="68"/>
    <n v="131.272727272727"/>
  </r>
  <r>
    <x v="1"/>
    <x v="6"/>
    <x v="4"/>
    <x v="7"/>
    <x v="9"/>
    <x v="0"/>
    <n v="1205"/>
    <n v="1099"/>
    <n v="55"/>
    <n v="139.700636942675"/>
    <n v="28"/>
    <n v="69.572338489535895"/>
    <n v="108"/>
    <n v="209.27297543221101"/>
  </r>
  <r>
    <x v="1"/>
    <x v="6"/>
    <x v="4"/>
    <x v="7"/>
    <x v="9"/>
    <x v="1"/>
    <n v="175"/>
    <n v="156"/>
    <n v="111"/>
    <n v="192"/>
    <n v="36"/>
    <n v="94.538461538461505"/>
    <n v="245"/>
    <n v="286.538461538462"/>
  </r>
  <r>
    <x v="1"/>
    <x v="6"/>
    <x v="4"/>
    <x v="7"/>
    <x v="9"/>
    <x v="2"/>
    <n v="199"/>
    <n v="181"/>
    <n v="56"/>
    <n v="129.04419889502799"/>
    <n v="29"/>
    <n v="88.624309392265204"/>
    <n v="106"/>
    <n v="217.66850828729301"/>
  </r>
  <r>
    <x v="1"/>
    <x v="6"/>
    <x v="4"/>
    <x v="7"/>
    <x v="9"/>
    <x v="3"/>
    <n v="206"/>
    <n v="186"/>
    <n v="49"/>
    <n v="141.31182795698899"/>
    <n v="31"/>
    <n v="60.0322580645161"/>
    <n v="94"/>
    <n v="201.34408602150501"/>
  </r>
  <r>
    <x v="1"/>
    <x v="6"/>
    <x v="4"/>
    <x v="7"/>
    <x v="9"/>
    <x v="4"/>
    <n v="204"/>
    <n v="180"/>
    <n v="42"/>
    <n v="129.25555555555599"/>
    <n v="23"/>
    <n v="50.094444444444399"/>
    <n v="99"/>
    <n v="179.35"/>
  </r>
  <r>
    <x v="1"/>
    <x v="6"/>
    <x v="4"/>
    <x v="7"/>
    <x v="9"/>
    <x v="5"/>
    <n v="211"/>
    <n v="196"/>
    <n v="49"/>
    <n v="136.433673469388"/>
    <n v="29"/>
    <n v="72.244897959183703"/>
    <n v="111"/>
    <n v="208.67857142857099"/>
  </r>
  <r>
    <x v="1"/>
    <x v="6"/>
    <x v="4"/>
    <x v="7"/>
    <x v="9"/>
    <x v="6"/>
    <n v="133"/>
    <n v="124"/>
    <n v="50"/>
    <n v="123.346774193548"/>
    <n v="27"/>
    <n v="64.612903225806406"/>
    <n v="109"/>
    <n v="187.95967741935499"/>
  </r>
  <r>
    <x v="1"/>
    <x v="6"/>
    <x v="4"/>
    <x v="7"/>
    <x v="9"/>
    <x v="7"/>
    <n v="77"/>
    <n v="76"/>
    <n v="43"/>
    <n v="113.631578947368"/>
    <n v="21"/>
    <n v="43.631578947368403"/>
    <n v="72"/>
    <n v="157.26315789473699"/>
  </r>
  <r>
    <x v="1"/>
    <x v="6"/>
    <x v="4"/>
    <x v="7"/>
    <x v="10"/>
    <x v="0"/>
    <n v="314"/>
    <n v="258"/>
    <n v="86"/>
    <n v="173.875968992248"/>
    <n v="35"/>
    <n v="86.899224806201502"/>
    <n v="171"/>
    <n v="260.77519379845"/>
  </r>
  <r>
    <x v="1"/>
    <x v="6"/>
    <x v="4"/>
    <x v="7"/>
    <x v="10"/>
    <x v="1"/>
    <n v="65"/>
    <n v="55"/>
    <n v="86"/>
    <n v="187.363636363636"/>
    <n v="42"/>
    <n v="72.400000000000006"/>
    <n v="236"/>
    <n v="259.76363636363601"/>
  </r>
  <r>
    <x v="1"/>
    <x v="6"/>
    <x v="4"/>
    <x v="7"/>
    <x v="10"/>
    <x v="2"/>
    <n v="52"/>
    <n v="42"/>
    <n v="91"/>
    <n v="142.11904761904799"/>
    <n v="27"/>
    <n v="86.047619047619094"/>
    <n v="119"/>
    <n v="228.166666666667"/>
  </r>
  <r>
    <x v="1"/>
    <x v="6"/>
    <x v="4"/>
    <x v="7"/>
    <x v="10"/>
    <x v="3"/>
    <n v="39"/>
    <n v="23"/>
    <n v="51"/>
    <n v="180.91304347826099"/>
    <n v="42"/>
    <n v="91.565217391304301"/>
    <n v="189"/>
    <n v="272.47826086956502"/>
  </r>
  <r>
    <x v="1"/>
    <x v="6"/>
    <x v="4"/>
    <x v="7"/>
    <x v="10"/>
    <x v="4"/>
    <n v="53"/>
    <n v="45"/>
    <n v="182"/>
    <n v="215.62222222222201"/>
    <n v="34"/>
    <n v="121.177777777778"/>
    <n v="286"/>
    <n v="336.8"/>
  </r>
  <r>
    <x v="1"/>
    <x v="6"/>
    <x v="4"/>
    <x v="7"/>
    <x v="10"/>
    <x v="5"/>
    <n v="51"/>
    <n v="40"/>
    <n v="53"/>
    <n v="147.22499999999999"/>
    <n v="42"/>
    <n v="118.2"/>
    <n v="144"/>
    <n v="265.42500000000001"/>
  </r>
  <r>
    <x v="1"/>
    <x v="6"/>
    <x v="4"/>
    <x v="7"/>
    <x v="10"/>
    <x v="6"/>
    <n v="39"/>
    <n v="38"/>
    <n v="67"/>
    <n v="169.63157894736801"/>
    <n v="31"/>
    <n v="52.157894736842103"/>
    <n v="123"/>
    <n v="221.789473684211"/>
  </r>
  <r>
    <x v="1"/>
    <x v="6"/>
    <x v="4"/>
    <x v="7"/>
    <x v="10"/>
    <x v="7"/>
    <n v="15"/>
    <n v="15"/>
    <n v="146"/>
    <n v="159.13333333333301"/>
    <n v="28"/>
    <n v="37"/>
    <n v="158"/>
    <n v="196.13333333333301"/>
  </r>
  <r>
    <x v="1"/>
    <x v="6"/>
    <x v="4"/>
    <x v="7"/>
    <x v="11"/>
    <x v="0"/>
    <n v="36"/>
    <n v="32"/>
    <n v="42"/>
    <n v="113.8125"/>
    <n v="3"/>
    <n v="30.21875"/>
    <n v="81"/>
    <n v="144.03125"/>
  </r>
  <r>
    <x v="1"/>
    <x v="6"/>
    <x v="4"/>
    <x v="7"/>
    <x v="11"/>
    <x v="1"/>
    <n v="11"/>
    <n v="9"/>
    <n v="49"/>
    <n v="86"/>
    <n v="1"/>
    <n v="8.2222222222222197"/>
    <n v="76"/>
    <n v="94.2222222222222"/>
  </r>
  <r>
    <x v="1"/>
    <x v="6"/>
    <x v="4"/>
    <x v="7"/>
    <x v="11"/>
    <x v="2"/>
    <n v="4"/>
    <n v="4"/>
    <n v="61"/>
    <n v="183.75"/>
    <n v="28"/>
    <n v="25"/>
    <n v="89"/>
    <n v="208.75"/>
  </r>
  <r>
    <x v="1"/>
    <x v="6"/>
    <x v="4"/>
    <x v="7"/>
    <x v="11"/>
    <x v="3"/>
    <n v="4"/>
    <n v="4"/>
    <n v="302"/>
    <n v="168.25"/>
    <n v="49"/>
    <n v="89"/>
    <n v="335"/>
    <n v="257.25"/>
  </r>
  <r>
    <x v="1"/>
    <x v="6"/>
    <x v="4"/>
    <x v="7"/>
    <x v="11"/>
    <x v="4"/>
    <n v="5"/>
    <n v="4"/>
    <n v="304"/>
    <n v="200.25"/>
    <n v="3"/>
    <n v="34.25"/>
    <n v="304"/>
    <n v="234.5"/>
  </r>
  <r>
    <x v="1"/>
    <x v="6"/>
    <x v="4"/>
    <x v="7"/>
    <x v="11"/>
    <x v="5"/>
    <n v="7"/>
    <n v="6"/>
    <n v="35"/>
    <n v="65.8333333333333"/>
    <n v="37"/>
    <n v="31"/>
    <n v="69"/>
    <n v="96.8333333333333"/>
  </r>
  <r>
    <x v="1"/>
    <x v="6"/>
    <x v="4"/>
    <x v="7"/>
    <x v="11"/>
    <x v="6"/>
    <n v="5"/>
    <n v="5"/>
    <n v="35"/>
    <n v="52.8"/>
    <n v="35"/>
    <n v="22.8"/>
    <n v="72"/>
    <n v="75.599999999999994"/>
  </r>
  <r>
    <x v="1"/>
    <x v="6"/>
    <x v="4"/>
    <x v="7"/>
    <x v="12"/>
    <x v="0"/>
    <n v="24"/>
    <n v="22"/>
    <n v="28"/>
    <n v="80.590909090909093"/>
    <n v="28"/>
    <n v="46.909090909090899"/>
    <n v="66"/>
    <n v="127.5"/>
  </r>
  <r>
    <x v="1"/>
    <x v="6"/>
    <x v="4"/>
    <x v="7"/>
    <x v="12"/>
    <x v="1"/>
    <n v="2"/>
    <n v="2"/>
    <n v="28"/>
    <n v="22.5"/>
    <n v="4"/>
    <n v="3"/>
    <n v="30"/>
    <n v="25.5"/>
  </r>
  <r>
    <x v="1"/>
    <x v="6"/>
    <x v="4"/>
    <x v="7"/>
    <x v="12"/>
    <x v="2"/>
    <n v="1"/>
    <n v="1"/>
    <n v="32"/>
    <n v="32"/>
    <n v="24"/>
    <n v="24"/>
    <n v="56"/>
    <n v="56"/>
  </r>
  <r>
    <x v="1"/>
    <x v="6"/>
    <x v="4"/>
    <x v="7"/>
    <x v="12"/>
    <x v="3"/>
    <n v="8"/>
    <n v="8"/>
    <n v="28"/>
    <n v="38"/>
    <n v="26"/>
    <n v="23.625"/>
    <n v="66"/>
    <n v="61.625"/>
  </r>
  <r>
    <x v="1"/>
    <x v="6"/>
    <x v="4"/>
    <x v="7"/>
    <x v="12"/>
    <x v="4"/>
    <n v="3"/>
    <n v="2"/>
    <n v="28"/>
    <n v="28"/>
    <n v="90"/>
    <n v="59"/>
    <n v="118"/>
    <n v="87"/>
  </r>
  <r>
    <x v="1"/>
    <x v="6"/>
    <x v="4"/>
    <x v="7"/>
    <x v="12"/>
    <x v="5"/>
    <n v="4"/>
    <n v="3"/>
    <n v="310"/>
    <n v="217.666666666667"/>
    <n v="35"/>
    <n v="59.3333333333333"/>
    <n v="310"/>
    <n v="277"/>
  </r>
  <r>
    <x v="1"/>
    <x v="6"/>
    <x v="4"/>
    <x v="7"/>
    <x v="12"/>
    <x v="6"/>
    <n v="4"/>
    <n v="4"/>
    <n v="219"/>
    <n v="156.75"/>
    <n v="38"/>
    <n v="89.25"/>
    <n v="299"/>
    <n v="246"/>
  </r>
  <r>
    <x v="1"/>
    <x v="6"/>
    <x v="4"/>
    <x v="7"/>
    <x v="12"/>
    <x v="7"/>
    <n v="2"/>
    <n v="2"/>
    <n v="28"/>
    <n v="28"/>
    <n v="160"/>
    <n v="80"/>
    <n v="188"/>
    <n v="108"/>
  </r>
  <r>
    <x v="1"/>
    <x v="6"/>
    <x v="4"/>
    <x v="7"/>
    <x v="13"/>
    <x v="0"/>
    <n v="614"/>
    <n v="443"/>
    <n v="29"/>
    <n v="83.995485327313801"/>
    <n v="1"/>
    <n v="39.160270880361203"/>
    <n v="35"/>
    <n v="123.158013544018"/>
  </r>
  <r>
    <x v="1"/>
    <x v="6"/>
    <x v="4"/>
    <x v="7"/>
    <x v="13"/>
    <x v="1"/>
    <n v="193"/>
    <n v="138"/>
    <n v="28"/>
    <n v="60.521739130434803"/>
    <n v="1"/>
    <n v="19.485507246376802"/>
    <n v="29"/>
    <n v="80.007246376811594"/>
  </r>
  <r>
    <x v="1"/>
    <x v="6"/>
    <x v="4"/>
    <x v="7"/>
    <x v="13"/>
    <x v="2"/>
    <n v="72"/>
    <n v="47"/>
    <n v="28"/>
    <n v="54.936170212766001"/>
    <n v="1"/>
    <n v="34.148936170212799"/>
    <n v="36"/>
    <n v="89.085106382978694"/>
  </r>
  <r>
    <x v="1"/>
    <x v="6"/>
    <x v="4"/>
    <x v="7"/>
    <x v="13"/>
    <x v="3"/>
    <n v="68"/>
    <n v="54"/>
    <n v="42"/>
    <n v="211.62962962962999"/>
    <n v="3"/>
    <n v="92.8333333333333"/>
    <n v="92"/>
    <n v="304.48148148148101"/>
  </r>
  <r>
    <x v="1"/>
    <x v="6"/>
    <x v="4"/>
    <x v="7"/>
    <x v="13"/>
    <x v="4"/>
    <n v="54"/>
    <n v="35"/>
    <n v="28"/>
    <n v="41.914285714285697"/>
    <n v="1"/>
    <n v="9.3714285714285701"/>
    <n v="32"/>
    <n v="51.285714285714299"/>
  </r>
  <r>
    <x v="1"/>
    <x v="6"/>
    <x v="4"/>
    <x v="7"/>
    <x v="13"/>
    <x v="5"/>
    <n v="112"/>
    <n v="91"/>
    <n v="33"/>
    <n v="65.725274725274701"/>
    <n v="1"/>
    <n v="44.450549450549502"/>
    <n v="36"/>
    <n v="110.175824175824"/>
  </r>
  <r>
    <x v="1"/>
    <x v="6"/>
    <x v="4"/>
    <x v="7"/>
    <x v="13"/>
    <x v="6"/>
    <n v="84"/>
    <n v="60"/>
    <n v="35"/>
    <n v="110.48333333333299"/>
    <n v="2"/>
    <n v="56.65"/>
    <n v="47"/>
    <n v="167.13333333333301"/>
  </r>
  <r>
    <x v="1"/>
    <x v="6"/>
    <x v="4"/>
    <x v="7"/>
    <x v="13"/>
    <x v="7"/>
    <n v="31"/>
    <n v="18"/>
    <n v="28"/>
    <n v="42.8333333333333"/>
    <n v="1"/>
    <n v="14.9444444444444"/>
    <n v="42"/>
    <n v="57.7777777777778"/>
  </r>
  <r>
    <x v="1"/>
    <x v="6"/>
    <x v="4"/>
    <x v="8"/>
    <x v="0"/>
    <x v="0"/>
    <n v="11"/>
    <n v="7"/>
    <n v="263"/>
    <n v="246.857142857143"/>
    <n v="39"/>
    <n v="114.71428571428601"/>
    <n v="338"/>
    <n v="361.57142857142901"/>
  </r>
  <r>
    <x v="1"/>
    <x v="6"/>
    <x v="4"/>
    <x v="8"/>
    <x v="0"/>
    <x v="1"/>
    <n v="2"/>
    <n v="1"/>
    <n v="179"/>
    <n v="179"/>
    <n v="569"/>
    <n v="569"/>
    <n v="748"/>
    <n v="748"/>
  </r>
  <r>
    <x v="1"/>
    <x v="6"/>
    <x v="4"/>
    <x v="8"/>
    <x v="0"/>
    <x v="3"/>
    <n v="2"/>
    <n v="1"/>
    <n v="263"/>
    <n v="263"/>
    <n v="63"/>
    <n v="63"/>
    <n v="326"/>
    <n v="326"/>
  </r>
  <r>
    <x v="1"/>
    <x v="6"/>
    <x v="4"/>
    <x v="8"/>
    <x v="0"/>
    <x v="4"/>
    <n v="3"/>
    <n v="1"/>
    <n v="87"/>
    <n v="87"/>
    <n v="35"/>
    <n v="35"/>
    <n v="122"/>
    <n v="122"/>
  </r>
  <r>
    <x v="1"/>
    <x v="6"/>
    <x v="4"/>
    <x v="8"/>
    <x v="0"/>
    <x v="5"/>
    <n v="2"/>
    <n v="2"/>
    <n v="338"/>
    <n v="324.5"/>
    <n v="39"/>
    <n v="19.5"/>
    <n v="350"/>
    <n v="344"/>
  </r>
  <r>
    <x v="1"/>
    <x v="6"/>
    <x v="4"/>
    <x v="8"/>
    <x v="0"/>
    <x v="6"/>
    <n v="2"/>
    <n v="2"/>
    <n v="508"/>
    <n v="275"/>
    <n v="70"/>
    <n v="48.5"/>
    <n v="535"/>
    <n v="323.5"/>
  </r>
  <r>
    <x v="1"/>
    <x v="6"/>
    <x v="4"/>
    <x v="8"/>
    <x v="1"/>
    <x v="0"/>
    <n v="2"/>
    <n v="2"/>
    <n v="263"/>
    <n v="152.5"/>
    <n v="70"/>
    <n v="66.5"/>
    <n v="326"/>
    <n v="219"/>
  </r>
  <r>
    <x v="1"/>
    <x v="6"/>
    <x v="4"/>
    <x v="8"/>
    <x v="1"/>
    <x v="3"/>
    <n v="1"/>
    <n v="1"/>
    <n v="263"/>
    <n v="263"/>
    <n v="63"/>
    <n v="63"/>
    <n v="326"/>
    <n v="326"/>
  </r>
  <r>
    <x v="1"/>
    <x v="6"/>
    <x v="4"/>
    <x v="8"/>
    <x v="1"/>
    <x v="6"/>
    <n v="1"/>
    <n v="1"/>
    <n v="42"/>
    <n v="42"/>
    <n v="70"/>
    <n v="70"/>
    <n v="112"/>
    <n v="112"/>
  </r>
  <r>
    <x v="1"/>
    <x v="6"/>
    <x v="4"/>
    <x v="8"/>
    <x v="9"/>
    <x v="0"/>
    <n v="6"/>
    <n v="5"/>
    <n v="311"/>
    <n v="284.60000000000002"/>
    <n v="35"/>
    <n v="134"/>
    <n v="350"/>
    <n v="418.6"/>
  </r>
  <r>
    <x v="1"/>
    <x v="6"/>
    <x v="4"/>
    <x v="8"/>
    <x v="9"/>
    <x v="1"/>
    <n v="1"/>
    <n v="1"/>
    <n v="179"/>
    <n v="179"/>
    <n v="569"/>
    <n v="569"/>
    <n v="748"/>
    <n v="748"/>
  </r>
  <r>
    <x v="1"/>
    <x v="6"/>
    <x v="4"/>
    <x v="8"/>
    <x v="9"/>
    <x v="4"/>
    <n v="2"/>
    <n v="1"/>
    <n v="87"/>
    <n v="87"/>
    <n v="35"/>
    <n v="35"/>
    <n v="122"/>
    <n v="122"/>
  </r>
  <r>
    <x v="1"/>
    <x v="6"/>
    <x v="4"/>
    <x v="8"/>
    <x v="9"/>
    <x v="5"/>
    <n v="2"/>
    <n v="2"/>
    <n v="338"/>
    <n v="324.5"/>
    <n v="39"/>
    <n v="19.5"/>
    <n v="350"/>
    <n v="344"/>
  </r>
  <r>
    <x v="1"/>
    <x v="6"/>
    <x v="4"/>
    <x v="8"/>
    <x v="9"/>
    <x v="6"/>
    <n v="1"/>
    <n v="1"/>
    <n v="508"/>
    <n v="508"/>
    <n v="27"/>
    <n v="27"/>
    <n v="535"/>
    <n v="535"/>
  </r>
  <r>
    <x v="1"/>
    <x v="6"/>
    <x v="4"/>
    <x v="8"/>
    <x v="13"/>
    <x v="0"/>
    <n v="3"/>
    <s v="NA"/>
    <s v="NA"/>
    <s v="NA"/>
    <s v="NA"/>
    <s v="NA"/>
    <s v="NA"/>
    <s v="NA"/>
  </r>
  <r>
    <x v="1"/>
    <x v="6"/>
    <x v="4"/>
    <x v="8"/>
    <x v="13"/>
    <x v="1"/>
    <n v="1"/>
    <s v="NA"/>
    <s v="NA"/>
    <s v="NA"/>
    <s v="NA"/>
    <s v="NA"/>
    <s v="NA"/>
    <s v="NA"/>
  </r>
  <r>
    <x v="1"/>
    <x v="6"/>
    <x v="4"/>
    <x v="8"/>
    <x v="13"/>
    <x v="3"/>
    <n v="1"/>
    <s v="NA"/>
    <s v="NA"/>
    <s v="NA"/>
    <s v="NA"/>
    <s v="NA"/>
    <s v="NA"/>
    <s v="NA"/>
  </r>
  <r>
    <x v="1"/>
    <x v="6"/>
    <x v="4"/>
    <x v="8"/>
    <x v="13"/>
    <x v="4"/>
    <n v="1"/>
    <s v="NA"/>
    <s v="NA"/>
    <s v="NA"/>
    <s v="NA"/>
    <s v="NA"/>
    <s v="NA"/>
    <s v="NA"/>
  </r>
  <r>
    <x v="1"/>
    <x v="6"/>
    <x v="4"/>
    <x v="9"/>
    <x v="0"/>
    <x v="0"/>
    <n v="754"/>
    <n v="704"/>
    <n v="267"/>
    <n v="275.234375"/>
    <n v="8"/>
    <n v="64.958806818181799"/>
    <n v="324"/>
    <n v="340.19460227272702"/>
  </r>
  <r>
    <x v="1"/>
    <x v="6"/>
    <x v="4"/>
    <x v="9"/>
    <x v="0"/>
    <x v="1"/>
    <n v="186"/>
    <n v="167"/>
    <n v="307"/>
    <n v="292.94011976047898"/>
    <n v="15"/>
    <n v="89.898203592814397"/>
    <n v="362"/>
    <n v="382.84431137724602"/>
  </r>
  <r>
    <x v="1"/>
    <x v="6"/>
    <x v="4"/>
    <x v="9"/>
    <x v="0"/>
    <x v="2"/>
    <n v="78"/>
    <n v="76"/>
    <n v="257"/>
    <n v="275.14473684210498"/>
    <n v="10"/>
    <n v="85.131578947368396"/>
    <n v="301"/>
    <n v="360.27631578947398"/>
  </r>
  <r>
    <x v="1"/>
    <x v="6"/>
    <x v="4"/>
    <x v="9"/>
    <x v="0"/>
    <x v="3"/>
    <n v="86"/>
    <n v="83"/>
    <n v="245"/>
    <n v="268.66265060241"/>
    <n v="3"/>
    <n v="40.554216867469897"/>
    <n v="287"/>
    <n v="309.21686746988001"/>
  </r>
  <r>
    <x v="1"/>
    <x v="6"/>
    <x v="4"/>
    <x v="9"/>
    <x v="0"/>
    <x v="4"/>
    <n v="91"/>
    <n v="85"/>
    <n v="272"/>
    <n v="274.03529411764703"/>
    <n v="10"/>
    <n v="50.611764705882401"/>
    <n v="309"/>
    <n v="324.64705882352899"/>
  </r>
  <r>
    <x v="1"/>
    <x v="6"/>
    <x v="4"/>
    <x v="9"/>
    <x v="0"/>
    <x v="5"/>
    <n v="146"/>
    <n v="136"/>
    <n v="277"/>
    <n v="275.74264705882399"/>
    <n v="9"/>
    <n v="68.970588235294102"/>
    <n v="324"/>
    <n v="344.71323529411802"/>
  </r>
  <r>
    <x v="1"/>
    <x v="6"/>
    <x v="4"/>
    <x v="9"/>
    <x v="0"/>
    <x v="6"/>
    <n v="96"/>
    <n v="88"/>
    <n v="297"/>
    <n v="274.375"/>
    <n v="11"/>
    <n v="54.568181818181799"/>
    <n v="336"/>
    <n v="328.94318181818198"/>
  </r>
  <r>
    <x v="1"/>
    <x v="6"/>
    <x v="4"/>
    <x v="9"/>
    <x v="0"/>
    <x v="7"/>
    <n v="71"/>
    <n v="69"/>
    <n v="237"/>
    <n v="241.95652173913001"/>
    <n v="8"/>
    <n v="34.753623188405797"/>
    <n v="276"/>
    <n v="276.71014492753602"/>
  </r>
  <r>
    <x v="1"/>
    <x v="6"/>
    <x v="4"/>
    <x v="9"/>
    <x v="1"/>
    <x v="0"/>
    <n v="214"/>
    <n v="198"/>
    <n v="261"/>
    <n v="268.16666666666703"/>
    <n v="5"/>
    <n v="59.1313131313131"/>
    <n v="304"/>
    <n v="327.29797979798002"/>
  </r>
  <r>
    <x v="1"/>
    <x v="6"/>
    <x v="4"/>
    <x v="9"/>
    <x v="1"/>
    <x v="1"/>
    <n v="52"/>
    <n v="46"/>
    <n v="321"/>
    <n v="307.39130434782601"/>
    <n v="11"/>
    <n v="74.347826086956502"/>
    <n v="350"/>
    <n v="381.73913043478302"/>
  </r>
  <r>
    <x v="1"/>
    <x v="6"/>
    <x v="4"/>
    <x v="9"/>
    <x v="1"/>
    <x v="2"/>
    <n v="21"/>
    <n v="21"/>
    <n v="257"/>
    <n v="251.95238095238099"/>
    <n v="4"/>
    <n v="49.904761904761898"/>
    <n v="283"/>
    <n v="301.857142857143"/>
  </r>
  <r>
    <x v="1"/>
    <x v="6"/>
    <x v="4"/>
    <x v="9"/>
    <x v="1"/>
    <x v="3"/>
    <n v="21"/>
    <n v="21"/>
    <n v="239"/>
    <n v="254.57142857142901"/>
    <n v="3"/>
    <n v="30.714285714285701"/>
    <n v="248"/>
    <n v="285.28571428571399"/>
  </r>
  <r>
    <x v="1"/>
    <x v="6"/>
    <x v="4"/>
    <x v="9"/>
    <x v="1"/>
    <x v="4"/>
    <n v="22"/>
    <n v="21"/>
    <n v="282"/>
    <n v="302.857142857143"/>
    <n v="3"/>
    <n v="47.619047619047599"/>
    <n v="315"/>
    <n v="350.47619047619003"/>
  </r>
  <r>
    <x v="1"/>
    <x v="6"/>
    <x v="4"/>
    <x v="9"/>
    <x v="1"/>
    <x v="5"/>
    <n v="41"/>
    <n v="36"/>
    <n v="291"/>
    <n v="276.13888888888903"/>
    <n v="6"/>
    <n v="70.1388888888889"/>
    <n v="336"/>
    <n v="346.277777777778"/>
  </r>
  <r>
    <x v="1"/>
    <x v="6"/>
    <x v="4"/>
    <x v="9"/>
    <x v="1"/>
    <x v="6"/>
    <n v="35"/>
    <n v="32"/>
    <n v="263"/>
    <n v="242.96875"/>
    <n v="9"/>
    <n v="85.46875"/>
    <n v="309"/>
    <n v="328.4375"/>
  </r>
  <r>
    <x v="1"/>
    <x v="6"/>
    <x v="4"/>
    <x v="9"/>
    <x v="1"/>
    <x v="7"/>
    <n v="22"/>
    <n v="21"/>
    <n v="195"/>
    <n v="202.09523809523799"/>
    <n v="4"/>
    <n v="15.952380952381001"/>
    <n v="200"/>
    <n v="218.04761904761901"/>
  </r>
  <r>
    <x v="1"/>
    <x v="6"/>
    <x v="4"/>
    <x v="9"/>
    <x v="2"/>
    <x v="0"/>
    <n v="177"/>
    <n v="171"/>
    <n v="294"/>
    <n v="293.28070175438597"/>
    <n v="9"/>
    <n v="45.345029239766099"/>
    <n v="338"/>
    <n v="338.62573099415198"/>
  </r>
  <r>
    <x v="1"/>
    <x v="6"/>
    <x v="4"/>
    <x v="9"/>
    <x v="2"/>
    <x v="1"/>
    <n v="31"/>
    <n v="29"/>
    <n v="291"/>
    <n v="285.20689655172401"/>
    <n v="7"/>
    <n v="50.689655172413801"/>
    <n v="339"/>
    <n v="335.89655172413802"/>
  </r>
  <r>
    <x v="1"/>
    <x v="6"/>
    <x v="4"/>
    <x v="9"/>
    <x v="2"/>
    <x v="2"/>
    <n v="22"/>
    <n v="21"/>
    <n v="278"/>
    <n v="327.42857142857099"/>
    <n v="7"/>
    <n v="43.761904761904802"/>
    <n v="321"/>
    <n v="371.19047619047598"/>
  </r>
  <r>
    <x v="1"/>
    <x v="6"/>
    <x v="4"/>
    <x v="9"/>
    <x v="2"/>
    <x v="3"/>
    <n v="25"/>
    <n v="24"/>
    <n v="335"/>
    <n v="304.41666666666703"/>
    <n v="4"/>
    <n v="36.1666666666667"/>
    <n v="350"/>
    <n v="340.58333333333297"/>
  </r>
  <r>
    <x v="1"/>
    <x v="6"/>
    <x v="4"/>
    <x v="9"/>
    <x v="2"/>
    <x v="4"/>
    <n v="26"/>
    <n v="26"/>
    <n v="307"/>
    <n v="287.57692307692298"/>
    <n v="24"/>
    <n v="79.076923076923094"/>
    <n v="350"/>
    <n v="366.65384615384602"/>
  </r>
  <r>
    <x v="1"/>
    <x v="6"/>
    <x v="4"/>
    <x v="9"/>
    <x v="2"/>
    <x v="5"/>
    <n v="26"/>
    <n v="26"/>
    <n v="291"/>
    <n v="285.230769230769"/>
    <n v="39"/>
    <n v="38"/>
    <n v="301"/>
    <n v="323.230769230769"/>
  </r>
  <r>
    <x v="1"/>
    <x v="6"/>
    <x v="4"/>
    <x v="9"/>
    <x v="2"/>
    <x v="6"/>
    <n v="27"/>
    <n v="26"/>
    <n v="315"/>
    <n v="292.80769230769198"/>
    <n v="39"/>
    <n v="31.846153846153801"/>
    <n v="346"/>
    <n v="324.65384615384602"/>
  </r>
  <r>
    <x v="1"/>
    <x v="6"/>
    <x v="4"/>
    <x v="9"/>
    <x v="2"/>
    <x v="7"/>
    <n v="20"/>
    <n v="19"/>
    <n v="294"/>
    <n v="273.26315789473699"/>
    <n v="23"/>
    <n v="32.894736842105303"/>
    <n v="337"/>
    <n v="306.15789473684202"/>
  </r>
  <r>
    <x v="1"/>
    <x v="6"/>
    <x v="4"/>
    <x v="9"/>
    <x v="3"/>
    <x v="0"/>
    <n v="6"/>
    <n v="6"/>
    <n v="279"/>
    <n v="256.16666666666703"/>
    <n v="23"/>
    <n v="69.1666666666667"/>
    <n v="372"/>
    <n v="325.33333333333297"/>
  </r>
  <r>
    <x v="1"/>
    <x v="6"/>
    <x v="4"/>
    <x v="9"/>
    <x v="3"/>
    <x v="1"/>
    <n v="1"/>
    <n v="1"/>
    <n v="174"/>
    <n v="174"/>
    <n v="326"/>
    <n v="326"/>
    <n v="500"/>
    <n v="500"/>
  </r>
  <r>
    <x v="1"/>
    <x v="6"/>
    <x v="4"/>
    <x v="9"/>
    <x v="3"/>
    <x v="2"/>
    <n v="2"/>
    <n v="2"/>
    <n v="370"/>
    <n v="264.5"/>
    <n v="3"/>
    <n v="2.5"/>
    <n v="372"/>
    <n v="267"/>
  </r>
  <r>
    <x v="1"/>
    <x v="6"/>
    <x v="4"/>
    <x v="9"/>
    <x v="3"/>
    <x v="3"/>
    <n v="1"/>
    <n v="1"/>
    <n v="500"/>
    <n v="500"/>
    <n v="4"/>
    <n v="4"/>
    <n v="504"/>
    <n v="504"/>
  </r>
  <r>
    <x v="1"/>
    <x v="6"/>
    <x v="4"/>
    <x v="9"/>
    <x v="3"/>
    <x v="4"/>
    <n v="1"/>
    <n v="1"/>
    <n v="55"/>
    <n v="55"/>
    <n v="57"/>
    <n v="57"/>
    <n v="112"/>
    <n v="112"/>
  </r>
  <r>
    <x v="1"/>
    <x v="6"/>
    <x v="4"/>
    <x v="9"/>
    <x v="3"/>
    <x v="5"/>
    <n v="1"/>
    <n v="1"/>
    <n v="279"/>
    <n v="279"/>
    <n v="23"/>
    <n v="23"/>
    <n v="302"/>
    <n v="302"/>
  </r>
  <r>
    <x v="1"/>
    <x v="6"/>
    <x v="4"/>
    <x v="9"/>
    <x v="4"/>
    <x v="0"/>
    <n v="59"/>
    <n v="54"/>
    <n v="207"/>
    <n v="253.14814814814801"/>
    <n v="3"/>
    <n v="39.3333333333333"/>
    <n v="246"/>
    <n v="292.48148148148101"/>
  </r>
  <r>
    <x v="1"/>
    <x v="6"/>
    <x v="4"/>
    <x v="9"/>
    <x v="4"/>
    <x v="1"/>
    <n v="15"/>
    <n v="12"/>
    <n v="314"/>
    <n v="299"/>
    <n v="5"/>
    <n v="21.0833333333333"/>
    <n v="328"/>
    <n v="320.08333333333297"/>
  </r>
  <r>
    <x v="1"/>
    <x v="6"/>
    <x v="4"/>
    <x v="9"/>
    <x v="4"/>
    <x v="2"/>
    <n v="6"/>
    <n v="6"/>
    <n v="204"/>
    <n v="203.666666666667"/>
    <n v="37"/>
    <n v="77.1666666666667"/>
    <n v="253"/>
    <n v="280.83333333333297"/>
  </r>
  <r>
    <x v="1"/>
    <x v="6"/>
    <x v="4"/>
    <x v="9"/>
    <x v="4"/>
    <x v="3"/>
    <n v="9"/>
    <n v="9"/>
    <n v="203"/>
    <n v="249.666666666667"/>
    <n v="3"/>
    <n v="2.5555555555555598"/>
    <n v="205"/>
    <n v="252.222222222222"/>
  </r>
  <r>
    <x v="1"/>
    <x v="6"/>
    <x v="4"/>
    <x v="9"/>
    <x v="4"/>
    <x v="4"/>
    <n v="10"/>
    <n v="9"/>
    <n v="207"/>
    <n v="222.444444444444"/>
    <n v="4"/>
    <n v="68.5555555555556"/>
    <n v="263"/>
    <n v="291"/>
  </r>
  <r>
    <x v="1"/>
    <x v="6"/>
    <x v="4"/>
    <x v="9"/>
    <x v="4"/>
    <x v="5"/>
    <n v="9"/>
    <n v="9"/>
    <n v="223"/>
    <n v="321.33333333333297"/>
    <n v="3"/>
    <n v="72.1111111111111"/>
    <n v="405"/>
    <n v="393.444444444444"/>
  </r>
  <r>
    <x v="1"/>
    <x v="6"/>
    <x v="4"/>
    <x v="9"/>
    <x v="4"/>
    <x v="6"/>
    <n v="6"/>
    <n v="5"/>
    <n v="124"/>
    <n v="198.6"/>
    <n v="1"/>
    <n v="8.4"/>
    <n v="127"/>
    <n v="207"/>
  </r>
  <r>
    <x v="1"/>
    <x v="6"/>
    <x v="4"/>
    <x v="9"/>
    <x v="4"/>
    <x v="7"/>
    <n v="4"/>
    <n v="4"/>
    <n v="194"/>
    <n v="181.5"/>
    <n v="15"/>
    <n v="19.25"/>
    <n v="194"/>
    <n v="200.75"/>
  </r>
  <r>
    <x v="1"/>
    <x v="6"/>
    <x v="4"/>
    <x v="9"/>
    <x v="5"/>
    <x v="0"/>
    <n v="5"/>
    <n v="5"/>
    <n v="351"/>
    <n v="343"/>
    <n v="4"/>
    <n v="13"/>
    <n v="360"/>
    <n v="356"/>
  </r>
  <r>
    <x v="1"/>
    <x v="6"/>
    <x v="4"/>
    <x v="9"/>
    <x v="5"/>
    <x v="3"/>
    <n v="2"/>
    <n v="2"/>
    <n v="351"/>
    <n v="263"/>
    <n v="5"/>
    <n v="3"/>
    <n v="352"/>
    <n v="266"/>
  </r>
  <r>
    <x v="1"/>
    <x v="6"/>
    <x v="4"/>
    <x v="9"/>
    <x v="5"/>
    <x v="4"/>
    <n v="1"/>
    <n v="1"/>
    <n v="515"/>
    <n v="515"/>
    <n v="3"/>
    <n v="3"/>
    <n v="518"/>
    <n v="518"/>
  </r>
  <r>
    <x v="1"/>
    <x v="6"/>
    <x v="4"/>
    <x v="9"/>
    <x v="5"/>
    <x v="5"/>
    <n v="2"/>
    <n v="2"/>
    <n v="356"/>
    <n v="337"/>
    <n v="52"/>
    <n v="28"/>
    <n v="370"/>
    <n v="365"/>
  </r>
  <r>
    <x v="1"/>
    <x v="6"/>
    <x v="4"/>
    <x v="9"/>
    <x v="6"/>
    <x v="0"/>
    <n v="122"/>
    <n v="113"/>
    <n v="245"/>
    <n v="250.734513274336"/>
    <n v="9"/>
    <n v="90.646017699115006"/>
    <n v="300"/>
    <n v="341.38053097345102"/>
  </r>
  <r>
    <x v="1"/>
    <x v="6"/>
    <x v="4"/>
    <x v="9"/>
    <x v="6"/>
    <x v="1"/>
    <n v="25"/>
    <n v="23"/>
    <n v="277"/>
    <n v="257.47826086956502"/>
    <n v="10"/>
    <n v="111.173913043478"/>
    <n v="362"/>
    <n v="368.65217391304299"/>
  </r>
  <r>
    <x v="1"/>
    <x v="6"/>
    <x v="4"/>
    <x v="9"/>
    <x v="6"/>
    <x v="2"/>
    <n v="13"/>
    <n v="13"/>
    <n v="360"/>
    <n v="334.15384615384602"/>
    <n v="71"/>
    <n v="172.30769230769201"/>
    <n v="363"/>
    <n v="506.461538461538"/>
  </r>
  <r>
    <x v="1"/>
    <x v="6"/>
    <x v="4"/>
    <x v="9"/>
    <x v="6"/>
    <x v="3"/>
    <n v="13"/>
    <n v="13"/>
    <n v="181"/>
    <n v="189.61538461538501"/>
    <n v="4"/>
    <n v="62.692307692307701"/>
    <n v="183"/>
    <n v="252.30769230769201"/>
  </r>
  <r>
    <x v="1"/>
    <x v="6"/>
    <x v="4"/>
    <x v="9"/>
    <x v="6"/>
    <x v="4"/>
    <n v="9"/>
    <n v="8"/>
    <n v="280"/>
    <n v="290.375"/>
    <n v="2"/>
    <n v="8.75"/>
    <n v="309"/>
    <n v="299.125"/>
  </r>
  <r>
    <x v="1"/>
    <x v="6"/>
    <x v="4"/>
    <x v="9"/>
    <x v="6"/>
    <x v="5"/>
    <n v="43"/>
    <n v="39"/>
    <n v="218"/>
    <n v="239.69230769230799"/>
    <n v="7"/>
    <n v="87.487179487179503"/>
    <n v="294"/>
    <n v="327.17948717948701"/>
  </r>
  <r>
    <x v="1"/>
    <x v="6"/>
    <x v="4"/>
    <x v="9"/>
    <x v="6"/>
    <x v="6"/>
    <n v="10"/>
    <n v="8"/>
    <n v="294"/>
    <n v="245.75"/>
    <n v="21"/>
    <n v="60.75"/>
    <n v="300"/>
    <n v="306.5"/>
  </r>
  <r>
    <x v="1"/>
    <x v="6"/>
    <x v="4"/>
    <x v="9"/>
    <x v="6"/>
    <x v="7"/>
    <n v="9"/>
    <n v="9"/>
    <n v="191"/>
    <n v="218.333333333333"/>
    <n v="36"/>
    <n v="73.6666666666667"/>
    <n v="303"/>
    <n v="292"/>
  </r>
  <r>
    <x v="1"/>
    <x v="6"/>
    <x v="4"/>
    <x v="9"/>
    <x v="7"/>
    <x v="0"/>
    <n v="41"/>
    <n v="38"/>
    <n v="282"/>
    <n v="266.5"/>
    <n v="24"/>
    <n v="102.947368421053"/>
    <n v="343"/>
    <n v="369.47368421052602"/>
  </r>
  <r>
    <x v="1"/>
    <x v="6"/>
    <x v="4"/>
    <x v="9"/>
    <x v="7"/>
    <x v="1"/>
    <n v="20"/>
    <n v="20"/>
    <n v="310"/>
    <n v="280.05"/>
    <n v="5"/>
    <n v="92.65"/>
    <n v="355"/>
    <n v="372.75"/>
  </r>
  <r>
    <x v="1"/>
    <x v="6"/>
    <x v="4"/>
    <x v="9"/>
    <x v="7"/>
    <x v="2"/>
    <n v="4"/>
    <n v="3"/>
    <n v="157"/>
    <n v="169"/>
    <n v="33"/>
    <n v="441.33333333333297"/>
    <n v="242"/>
    <n v="610.33333333333303"/>
  </r>
  <r>
    <x v="1"/>
    <x v="6"/>
    <x v="4"/>
    <x v="9"/>
    <x v="7"/>
    <x v="3"/>
    <n v="2"/>
    <n v="1"/>
    <n v="220"/>
    <n v="220"/>
    <n v="339"/>
    <n v="339"/>
    <n v="559"/>
    <n v="559"/>
  </r>
  <r>
    <x v="1"/>
    <x v="6"/>
    <x v="4"/>
    <x v="9"/>
    <x v="7"/>
    <x v="4"/>
    <n v="5"/>
    <n v="5"/>
    <n v="114"/>
    <n v="167.8"/>
    <n v="32"/>
    <n v="29.4"/>
    <n v="115"/>
    <n v="197.2"/>
  </r>
  <r>
    <x v="1"/>
    <x v="6"/>
    <x v="4"/>
    <x v="9"/>
    <x v="7"/>
    <x v="5"/>
    <n v="5"/>
    <n v="5"/>
    <n v="238"/>
    <n v="267.2"/>
    <n v="24"/>
    <n v="35.6"/>
    <n v="279"/>
    <n v="302.8"/>
  </r>
  <r>
    <x v="1"/>
    <x v="6"/>
    <x v="4"/>
    <x v="9"/>
    <x v="7"/>
    <x v="6"/>
    <n v="2"/>
    <n v="1"/>
    <n v="329"/>
    <n v="329"/>
    <n v="38"/>
    <n v="38"/>
    <n v="367"/>
    <n v="367"/>
  </r>
  <r>
    <x v="1"/>
    <x v="6"/>
    <x v="4"/>
    <x v="9"/>
    <x v="7"/>
    <x v="7"/>
    <n v="3"/>
    <n v="3"/>
    <n v="427"/>
    <n v="431.66666666666703"/>
    <n v="3"/>
    <n v="11"/>
    <n v="454"/>
    <n v="442.66666666666703"/>
  </r>
  <r>
    <x v="1"/>
    <x v="6"/>
    <x v="4"/>
    <x v="9"/>
    <x v="8"/>
    <x v="0"/>
    <n v="33"/>
    <n v="31"/>
    <n v="228"/>
    <n v="242.41935483871001"/>
    <n v="16"/>
    <n v="78.612903225806406"/>
    <n v="276"/>
    <n v="321.03225806451599"/>
  </r>
  <r>
    <x v="1"/>
    <x v="6"/>
    <x v="4"/>
    <x v="9"/>
    <x v="8"/>
    <x v="1"/>
    <n v="14"/>
    <n v="12"/>
    <n v="228"/>
    <n v="243.416666666667"/>
    <n v="116"/>
    <n v="129.166666666667"/>
    <n v="439"/>
    <n v="372.58333333333297"/>
  </r>
  <r>
    <x v="1"/>
    <x v="6"/>
    <x v="4"/>
    <x v="9"/>
    <x v="8"/>
    <x v="2"/>
    <n v="4"/>
    <n v="4"/>
    <n v="220"/>
    <n v="203.5"/>
    <n v="137"/>
    <n v="86.75"/>
    <n v="301"/>
    <n v="290.25"/>
  </r>
  <r>
    <x v="1"/>
    <x v="6"/>
    <x v="4"/>
    <x v="9"/>
    <x v="8"/>
    <x v="3"/>
    <n v="4"/>
    <n v="4"/>
    <n v="241"/>
    <n v="288.5"/>
    <n v="6"/>
    <n v="71"/>
    <n v="441"/>
    <n v="359.5"/>
  </r>
  <r>
    <x v="1"/>
    <x v="6"/>
    <x v="4"/>
    <x v="9"/>
    <x v="8"/>
    <x v="4"/>
    <n v="3"/>
    <n v="3"/>
    <n v="228"/>
    <n v="247"/>
    <n v="32"/>
    <n v="22"/>
    <n v="260"/>
    <n v="269"/>
  </r>
  <r>
    <x v="1"/>
    <x v="6"/>
    <x v="4"/>
    <x v="9"/>
    <x v="8"/>
    <x v="5"/>
    <n v="3"/>
    <n v="3"/>
    <n v="287"/>
    <n v="275.33333333333297"/>
    <n v="4"/>
    <n v="2.6666666666666701"/>
    <n v="291"/>
    <n v="278"/>
  </r>
  <r>
    <x v="1"/>
    <x v="6"/>
    <x v="4"/>
    <x v="9"/>
    <x v="8"/>
    <x v="6"/>
    <n v="3"/>
    <n v="3"/>
    <n v="254"/>
    <n v="228"/>
    <n v="3"/>
    <n v="51.3333333333333"/>
    <n v="257"/>
    <n v="279.33333333333297"/>
  </r>
  <r>
    <x v="1"/>
    <x v="6"/>
    <x v="4"/>
    <x v="9"/>
    <x v="8"/>
    <x v="7"/>
    <n v="2"/>
    <n v="2"/>
    <n v="275"/>
    <n v="187.5"/>
    <n v="27"/>
    <n v="14"/>
    <n v="276"/>
    <n v="201.5"/>
  </r>
  <r>
    <x v="1"/>
    <x v="6"/>
    <x v="4"/>
    <x v="9"/>
    <x v="9"/>
    <x v="0"/>
    <n v="76"/>
    <n v="69"/>
    <n v="312"/>
    <n v="302.31884057971001"/>
    <n v="30"/>
    <n v="84.3333333333333"/>
    <n v="362"/>
    <n v="386.65217391304299"/>
  </r>
  <r>
    <x v="1"/>
    <x v="6"/>
    <x v="4"/>
    <x v="9"/>
    <x v="9"/>
    <x v="1"/>
    <n v="20"/>
    <n v="17"/>
    <n v="336"/>
    <n v="309.35294117647101"/>
    <n v="64"/>
    <n v="197.76470588235301"/>
    <n v="440"/>
    <n v="507.11764705882399"/>
  </r>
  <r>
    <x v="1"/>
    <x v="6"/>
    <x v="4"/>
    <x v="9"/>
    <x v="9"/>
    <x v="2"/>
    <n v="6"/>
    <n v="6"/>
    <n v="238"/>
    <n v="221.333333333333"/>
    <n v="4"/>
    <n v="20.6666666666667"/>
    <n v="242"/>
    <n v="242"/>
  </r>
  <r>
    <x v="1"/>
    <x v="6"/>
    <x v="4"/>
    <x v="9"/>
    <x v="9"/>
    <x v="3"/>
    <n v="8"/>
    <n v="7"/>
    <n v="338"/>
    <n v="304.28571428571399"/>
    <n v="2"/>
    <n v="45"/>
    <n v="339"/>
    <n v="349.28571428571399"/>
  </r>
  <r>
    <x v="1"/>
    <x v="6"/>
    <x v="4"/>
    <x v="9"/>
    <x v="9"/>
    <x v="4"/>
    <n v="12"/>
    <n v="10"/>
    <n v="280"/>
    <n v="278.8"/>
    <n v="33"/>
    <n v="24.4"/>
    <n v="291"/>
    <n v="303.2"/>
  </r>
  <r>
    <x v="1"/>
    <x v="6"/>
    <x v="4"/>
    <x v="9"/>
    <x v="9"/>
    <x v="5"/>
    <n v="13"/>
    <n v="12"/>
    <n v="391"/>
    <n v="340.58333333333297"/>
    <n v="15"/>
    <n v="85.25"/>
    <n v="414"/>
    <n v="425.83333333333297"/>
  </r>
  <r>
    <x v="1"/>
    <x v="6"/>
    <x v="4"/>
    <x v="9"/>
    <x v="9"/>
    <x v="6"/>
    <n v="8"/>
    <n v="8"/>
    <n v="361"/>
    <n v="353.25"/>
    <n v="31"/>
    <n v="24.75"/>
    <n v="370"/>
    <n v="378"/>
  </r>
  <r>
    <x v="1"/>
    <x v="6"/>
    <x v="4"/>
    <x v="9"/>
    <x v="9"/>
    <x v="7"/>
    <n v="9"/>
    <n v="9"/>
    <n v="293"/>
    <n v="271.33333333333297"/>
    <n v="38"/>
    <n v="61.4444444444444"/>
    <n v="335"/>
    <n v="332.777777777778"/>
  </r>
  <r>
    <x v="1"/>
    <x v="6"/>
    <x v="4"/>
    <x v="9"/>
    <x v="10"/>
    <x v="0"/>
    <n v="12"/>
    <n v="11"/>
    <n v="346"/>
    <n v="343.09090909090901"/>
    <n v="52"/>
    <n v="78.727272727272705"/>
    <n v="397"/>
    <n v="421.81818181818198"/>
  </r>
  <r>
    <x v="1"/>
    <x v="6"/>
    <x v="4"/>
    <x v="9"/>
    <x v="10"/>
    <x v="1"/>
    <n v="4"/>
    <n v="4"/>
    <n v="380"/>
    <n v="381.75"/>
    <n v="57"/>
    <n v="44.5"/>
    <n v="437"/>
    <n v="426.25"/>
  </r>
  <r>
    <x v="1"/>
    <x v="6"/>
    <x v="4"/>
    <x v="9"/>
    <x v="10"/>
    <x v="3"/>
    <n v="1"/>
    <n v="1"/>
    <n v="405"/>
    <n v="405"/>
    <n v="67"/>
    <n v="67"/>
    <n v="472"/>
    <n v="472"/>
  </r>
  <r>
    <x v="1"/>
    <x v="6"/>
    <x v="4"/>
    <x v="9"/>
    <x v="10"/>
    <x v="4"/>
    <n v="1"/>
    <s v="NA"/>
    <s v="NA"/>
    <s v="NA"/>
    <s v="NA"/>
    <s v="NA"/>
    <s v="NA"/>
    <s v="NA"/>
  </r>
  <r>
    <x v="1"/>
    <x v="6"/>
    <x v="4"/>
    <x v="9"/>
    <x v="10"/>
    <x v="5"/>
    <n v="3"/>
    <n v="3"/>
    <n v="263"/>
    <n v="234"/>
    <n v="230"/>
    <n v="172.666666666667"/>
    <n v="392"/>
    <n v="406.66666666666703"/>
  </r>
  <r>
    <x v="1"/>
    <x v="6"/>
    <x v="4"/>
    <x v="9"/>
    <x v="10"/>
    <x v="6"/>
    <n v="2"/>
    <n v="2"/>
    <n v="535"/>
    <n v="440.5"/>
    <n v="51"/>
    <n v="25.5"/>
    <n v="535"/>
    <n v="466"/>
  </r>
  <r>
    <x v="1"/>
    <x v="6"/>
    <x v="4"/>
    <x v="9"/>
    <x v="10"/>
    <x v="7"/>
    <n v="1"/>
    <n v="1"/>
    <n v="259"/>
    <n v="259"/>
    <n v="52"/>
    <n v="52"/>
    <n v="311"/>
    <n v="311"/>
  </r>
  <r>
    <x v="1"/>
    <x v="6"/>
    <x v="4"/>
    <x v="9"/>
    <x v="11"/>
    <x v="0"/>
    <n v="3"/>
    <n v="2"/>
    <n v="219"/>
    <n v="206"/>
    <n v="266"/>
    <n v="154"/>
    <n v="485"/>
    <n v="360"/>
  </r>
  <r>
    <x v="1"/>
    <x v="6"/>
    <x v="4"/>
    <x v="9"/>
    <x v="11"/>
    <x v="1"/>
    <n v="1"/>
    <s v="NA"/>
    <s v="NA"/>
    <s v="NA"/>
    <s v="NA"/>
    <s v="NA"/>
    <s v="NA"/>
    <s v="NA"/>
  </r>
  <r>
    <x v="1"/>
    <x v="6"/>
    <x v="4"/>
    <x v="9"/>
    <x v="11"/>
    <x v="4"/>
    <n v="1"/>
    <n v="1"/>
    <n v="193"/>
    <n v="193"/>
    <n v="42"/>
    <n v="42"/>
    <n v="235"/>
    <n v="235"/>
  </r>
  <r>
    <x v="1"/>
    <x v="6"/>
    <x v="4"/>
    <x v="9"/>
    <x v="11"/>
    <x v="6"/>
    <n v="1"/>
    <n v="1"/>
    <n v="219"/>
    <n v="219"/>
    <n v="266"/>
    <n v="266"/>
    <n v="485"/>
    <n v="485"/>
  </r>
  <r>
    <x v="1"/>
    <x v="6"/>
    <x v="4"/>
    <x v="9"/>
    <x v="13"/>
    <x v="0"/>
    <n v="6"/>
    <n v="6"/>
    <n v="494"/>
    <n v="429"/>
    <n v="21"/>
    <n v="13.3333333333333"/>
    <n v="498"/>
    <n v="442.33333333333297"/>
  </r>
  <r>
    <x v="1"/>
    <x v="6"/>
    <x v="4"/>
    <x v="9"/>
    <x v="13"/>
    <x v="1"/>
    <n v="3"/>
    <n v="3"/>
    <n v="566"/>
    <n v="506"/>
    <n v="21"/>
    <n v="14.6666666666667"/>
    <n v="587"/>
    <n v="520.66666666666697"/>
  </r>
  <r>
    <x v="1"/>
    <x v="6"/>
    <x v="4"/>
    <x v="9"/>
    <x v="13"/>
    <x v="6"/>
    <n v="2"/>
    <n v="2"/>
    <n v="494"/>
    <n v="429.5"/>
    <n v="4"/>
    <n v="2"/>
    <n v="498"/>
    <n v="431.5"/>
  </r>
  <r>
    <x v="1"/>
    <x v="6"/>
    <x v="4"/>
    <x v="9"/>
    <x v="13"/>
    <x v="7"/>
    <n v="1"/>
    <n v="1"/>
    <n v="197"/>
    <n v="197"/>
    <n v="32"/>
    <n v="32"/>
    <n v="229"/>
    <n v="229"/>
  </r>
  <r>
    <x v="1"/>
    <x v="6"/>
    <x v="4"/>
    <x v="10"/>
    <x v="0"/>
    <x v="0"/>
    <n v="6602"/>
    <n v="6215"/>
    <n v="44"/>
    <n v="100.263073209976"/>
    <n v="30"/>
    <n v="55.632180209171402"/>
    <n v="99"/>
    <n v="155.88495575221199"/>
  </r>
  <r>
    <x v="1"/>
    <x v="6"/>
    <x v="4"/>
    <x v="10"/>
    <x v="0"/>
    <x v="1"/>
    <n v="960"/>
    <n v="894"/>
    <n v="67"/>
    <n v="117.041387024608"/>
    <n v="35"/>
    <n v="70.200223713646494"/>
    <n v="122"/>
    <n v="187.24161073825499"/>
  </r>
  <r>
    <x v="1"/>
    <x v="6"/>
    <x v="4"/>
    <x v="10"/>
    <x v="0"/>
    <x v="2"/>
    <n v="948"/>
    <n v="892"/>
    <n v="42"/>
    <n v="100.367713004484"/>
    <n v="29"/>
    <n v="61.001121076233197"/>
    <n v="99"/>
    <n v="161.297085201794"/>
  </r>
  <r>
    <x v="1"/>
    <x v="6"/>
    <x v="4"/>
    <x v="10"/>
    <x v="0"/>
    <x v="3"/>
    <n v="1179"/>
    <n v="1107"/>
    <n v="45"/>
    <n v="103.721770551039"/>
    <n v="33"/>
    <n v="55.083107497741601"/>
    <n v="103"/>
    <n v="158.80487804878001"/>
  </r>
  <r>
    <x v="1"/>
    <x v="6"/>
    <x v="4"/>
    <x v="10"/>
    <x v="0"/>
    <x v="4"/>
    <n v="1065"/>
    <n v="1008"/>
    <n v="34"/>
    <n v="96.490079365079396"/>
    <n v="29"/>
    <n v="50.976190476190503"/>
    <n v="91"/>
    <n v="147.46626984126999"/>
  </r>
  <r>
    <x v="1"/>
    <x v="6"/>
    <x v="4"/>
    <x v="10"/>
    <x v="0"/>
    <x v="5"/>
    <n v="1214"/>
    <n v="1133"/>
    <n v="42"/>
    <n v="98.484554280670807"/>
    <n v="30"/>
    <n v="52.763459841129702"/>
    <n v="98"/>
    <n v="151.24801412180099"/>
  </r>
  <r>
    <x v="1"/>
    <x v="6"/>
    <x v="4"/>
    <x v="10"/>
    <x v="0"/>
    <x v="6"/>
    <n v="814"/>
    <n v="771"/>
    <n v="48"/>
    <n v="92.626459143968901"/>
    <n v="28"/>
    <n v="51.521400778210101"/>
    <n v="91"/>
    <n v="144.14785992217901"/>
  </r>
  <r>
    <x v="1"/>
    <x v="6"/>
    <x v="4"/>
    <x v="10"/>
    <x v="0"/>
    <x v="7"/>
    <n v="422"/>
    <n v="410"/>
    <n v="40"/>
    <n v="82.663414634146307"/>
    <n v="24"/>
    <n v="40.773170731707303"/>
    <n v="84"/>
    <n v="123.436585365854"/>
  </r>
  <r>
    <x v="1"/>
    <x v="6"/>
    <x v="4"/>
    <x v="10"/>
    <x v="1"/>
    <x v="0"/>
    <n v="1429"/>
    <n v="1365"/>
    <n v="58"/>
    <n v="118.155311355311"/>
    <n v="29"/>
    <n v="50.902564102564099"/>
    <n v="117"/>
    <n v="169.05787545787501"/>
  </r>
  <r>
    <x v="1"/>
    <x v="6"/>
    <x v="4"/>
    <x v="10"/>
    <x v="1"/>
    <x v="1"/>
    <n v="152"/>
    <n v="140"/>
    <n v="79"/>
    <n v="141.32142857142901"/>
    <n v="33"/>
    <n v="59.971428571428604"/>
    <n v="147"/>
    <n v="201.292857142857"/>
  </r>
  <r>
    <x v="1"/>
    <x v="6"/>
    <x v="4"/>
    <x v="10"/>
    <x v="1"/>
    <x v="2"/>
    <n v="221"/>
    <n v="206"/>
    <n v="63"/>
    <n v="134.08737864077699"/>
    <n v="30"/>
    <n v="52.558252427184499"/>
    <n v="139"/>
    <n v="186.64563106796101"/>
  </r>
  <r>
    <x v="1"/>
    <x v="6"/>
    <x v="4"/>
    <x v="10"/>
    <x v="1"/>
    <x v="3"/>
    <n v="309"/>
    <n v="303"/>
    <n v="57"/>
    <n v="116.12541254125399"/>
    <n v="34"/>
    <n v="55.521452145214496"/>
    <n v="124"/>
    <n v="171.646864686469"/>
  </r>
  <r>
    <x v="1"/>
    <x v="6"/>
    <x v="4"/>
    <x v="10"/>
    <x v="1"/>
    <x v="4"/>
    <n v="230"/>
    <n v="219"/>
    <n v="51"/>
    <n v="113.07305936073099"/>
    <n v="30"/>
    <n v="51.543378995433798"/>
    <n v="117"/>
    <n v="164.616438356164"/>
  </r>
  <r>
    <x v="1"/>
    <x v="6"/>
    <x v="4"/>
    <x v="10"/>
    <x v="1"/>
    <x v="5"/>
    <n v="225"/>
    <n v="212"/>
    <n v="50"/>
    <n v="114.5"/>
    <n v="29"/>
    <n v="45.471698113207502"/>
    <n v="105"/>
    <n v="159.97169811320799"/>
  </r>
  <r>
    <x v="1"/>
    <x v="6"/>
    <x v="4"/>
    <x v="10"/>
    <x v="1"/>
    <x v="6"/>
    <n v="203"/>
    <n v="198"/>
    <n v="52"/>
    <n v="102.74242424242399"/>
    <n v="27"/>
    <n v="45.101010101010097"/>
    <n v="92"/>
    <n v="147.84343434343401"/>
  </r>
  <r>
    <x v="1"/>
    <x v="6"/>
    <x v="4"/>
    <x v="10"/>
    <x v="1"/>
    <x v="7"/>
    <n v="89"/>
    <n v="87"/>
    <n v="68"/>
    <n v="107"/>
    <n v="23"/>
    <n v="41.1264367816092"/>
    <n v="126"/>
    <n v="148.12643678160899"/>
  </r>
  <r>
    <x v="1"/>
    <x v="6"/>
    <x v="4"/>
    <x v="10"/>
    <x v="2"/>
    <x v="0"/>
    <n v="297"/>
    <n v="288"/>
    <n v="50"/>
    <n v="101.159722222222"/>
    <n v="38"/>
    <n v="55.5902777777778"/>
    <n v="104"/>
    <n v="156.75"/>
  </r>
  <r>
    <x v="1"/>
    <x v="6"/>
    <x v="4"/>
    <x v="10"/>
    <x v="2"/>
    <x v="1"/>
    <n v="34"/>
    <n v="34"/>
    <n v="56"/>
    <n v="91.294117647058798"/>
    <n v="49"/>
    <n v="64.352941176470594"/>
    <n v="124"/>
    <n v="155.64705882352899"/>
  </r>
  <r>
    <x v="1"/>
    <x v="6"/>
    <x v="4"/>
    <x v="10"/>
    <x v="2"/>
    <x v="2"/>
    <n v="63"/>
    <n v="62"/>
    <n v="40"/>
    <n v="91.983870967741893"/>
    <n v="36"/>
    <n v="61.064516129032299"/>
    <n v="99"/>
    <n v="153.04838709677401"/>
  </r>
  <r>
    <x v="1"/>
    <x v="6"/>
    <x v="4"/>
    <x v="10"/>
    <x v="2"/>
    <x v="3"/>
    <n v="53"/>
    <n v="49"/>
    <n v="65"/>
    <n v="126.91836734693899"/>
    <n v="32"/>
    <n v="34.142857142857103"/>
    <n v="107"/>
    <n v="161.06122448979599"/>
  </r>
  <r>
    <x v="1"/>
    <x v="6"/>
    <x v="4"/>
    <x v="10"/>
    <x v="2"/>
    <x v="4"/>
    <n v="43"/>
    <n v="41"/>
    <n v="35"/>
    <n v="96.975609756097597"/>
    <n v="46"/>
    <n v="64.609756097561004"/>
    <n v="117"/>
    <n v="161.585365853659"/>
  </r>
  <r>
    <x v="1"/>
    <x v="6"/>
    <x v="4"/>
    <x v="10"/>
    <x v="2"/>
    <x v="5"/>
    <n v="50"/>
    <n v="49"/>
    <n v="34"/>
    <n v="86.857142857142904"/>
    <n v="49"/>
    <n v="66.102040816326493"/>
    <n v="98"/>
    <n v="152.959183673469"/>
  </r>
  <r>
    <x v="1"/>
    <x v="6"/>
    <x v="4"/>
    <x v="10"/>
    <x v="2"/>
    <x v="6"/>
    <n v="31"/>
    <n v="31"/>
    <n v="64"/>
    <n v="95"/>
    <n v="35"/>
    <n v="52.548387096774199"/>
    <n v="99"/>
    <n v="147.54838709677401"/>
  </r>
  <r>
    <x v="1"/>
    <x v="6"/>
    <x v="4"/>
    <x v="10"/>
    <x v="2"/>
    <x v="7"/>
    <n v="23"/>
    <n v="22"/>
    <n v="97"/>
    <n v="133.227272727273"/>
    <n v="27"/>
    <n v="38.454545454545503"/>
    <n v="114"/>
    <n v="171.68181818181799"/>
  </r>
  <r>
    <x v="1"/>
    <x v="6"/>
    <x v="4"/>
    <x v="10"/>
    <x v="3"/>
    <x v="0"/>
    <n v="13"/>
    <n v="11"/>
    <n v="97"/>
    <n v="145.363636363636"/>
    <n v="8"/>
    <n v="64.727272727272705"/>
    <n v="179"/>
    <n v="210.09090909090901"/>
  </r>
  <r>
    <x v="1"/>
    <x v="6"/>
    <x v="4"/>
    <x v="10"/>
    <x v="3"/>
    <x v="1"/>
    <n v="2"/>
    <n v="2"/>
    <n v="97"/>
    <n v="69.5"/>
    <n v="33"/>
    <n v="16.5"/>
    <n v="130"/>
    <n v="86"/>
  </r>
  <r>
    <x v="1"/>
    <x v="6"/>
    <x v="4"/>
    <x v="10"/>
    <x v="3"/>
    <x v="2"/>
    <n v="2"/>
    <n v="2"/>
    <n v="38"/>
    <n v="33"/>
    <n v="8"/>
    <n v="4"/>
    <n v="38"/>
    <n v="37"/>
  </r>
  <r>
    <x v="1"/>
    <x v="6"/>
    <x v="4"/>
    <x v="10"/>
    <x v="3"/>
    <x v="3"/>
    <n v="6"/>
    <n v="5"/>
    <n v="297"/>
    <n v="221.6"/>
    <n v="8"/>
    <n v="108.8"/>
    <n v="420"/>
    <n v="330.4"/>
  </r>
  <r>
    <x v="1"/>
    <x v="6"/>
    <x v="4"/>
    <x v="10"/>
    <x v="3"/>
    <x v="4"/>
    <n v="1"/>
    <n v="1"/>
    <n v="178"/>
    <n v="178"/>
    <n v="56"/>
    <n v="56"/>
    <n v="234"/>
    <n v="234"/>
  </r>
  <r>
    <x v="1"/>
    <x v="6"/>
    <x v="4"/>
    <x v="10"/>
    <x v="3"/>
    <x v="6"/>
    <n v="2"/>
    <n v="1"/>
    <n v="108"/>
    <n v="108"/>
    <n v="71"/>
    <n v="71"/>
    <n v="179"/>
    <n v="179"/>
  </r>
  <r>
    <x v="1"/>
    <x v="6"/>
    <x v="4"/>
    <x v="10"/>
    <x v="4"/>
    <x v="0"/>
    <n v="826"/>
    <n v="753"/>
    <n v="42"/>
    <n v="99.038512616201899"/>
    <n v="27"/>
    <n v="53.168658698539197"/>
    <n v="96"/>
    <n v="152.16600265604299"/>
  </r>
  <r>
    <x v="1"/>
    <x v="6"/>
    <x v="4"/>
    <x v="10"/>
    <x v="4"/>
    <x v="1"/>
    <n v="143"/>
    <n v="127"/>
    <n v="58"/>
    <n v="102.24409448818901"/>
    <n v="28"/>
    <n v="84.889763779527598"/>
    <n v="109"/>
    <n v="187.13385826771699"/>
  </r>
  <r>
    <x v="1"/>
    <x v="6"/>
    <x v="4"/>
    <x v="10"/>
    <x v="4"/>
    <x v="2"/>
    <n v="114"/>
    <n v="107"/>
    <n v="41"/>
    <n v="96.728971962616797"/>
    <n v="29"/>
    <n v="48.317757009345797"/>
    <n v="94"/>
    <n v="144.75700934579399"/>
  </r>
  <r>
    <x v="1"/>
    <x v="6"/>
    <x v="4"/>
    <x v="10"/>
    <x v="4"/>
    <x v="3"/>
    <n v="167"/>
    <n v="148"/>
    <n v="46"/>
    <n v="100.783783783784"/>
    <n v="27"/>
    <n v="43.209459459459502"/>
    <n v="92"/>
    <n v="143.993243243243"/>
  </r>
  <r>
    <x v="1"/>
    <x v="6"/>
    <x v="4"/>
    <x v="10"/>
    <x v="4"/>
    <x v="4"/>
    <n v="101"/>
    <n v="94"/>
    <n v="42"/>
    <n v="121.372340425532"/>
    <n v="27"/>
    <n v="57.531914893617"/>
    <n v="110"/>
    <n v="178.904255319149"/>
  </r>
  <r>
    <x v="1"/>
    <x v="6"/>
    <x v="4"/>
    <x v="10"/>
    <x v="4"/>
    <x v="5"/>
    <n v="153"/>
    <n v="136"/>
    <n v="40"/>
    <n v="100.985294117647"/>
    <n v="22"/>
    <n v="44.617647058823501"/>
    <n v="84"/>
    <n v="145.60294117647101"/>
  </r>
  <r>
    <x v="1"/>
    <x v="6"/>
    <x v="4"/>
    <x v="10"/>
    <x v="4"/>
    <x v="6"/>
    <n v="96"/>
    <n v="89"/>
    <n v="51"/>
    <n v="92.382022471910105"/>
    <n v="28"/>
    <n v="48.4269662921348"/>
    <n v="98"/>
    <n v="140.80898876404501"/>
  </r>
  <r>
    <x v="1"/>
    <x v="6"/>
    <x v="4"/>
    <x v="10"/>
    <x v="4"/>
    <x v="7"/>
    <n v="52"/>
    <n v="52"/>
    <n v="36"/>
    <n v="56.923076923076898"/>
    <n v="23"/>
    <n v="36.615384615384599"/>
    <n v="78"/>
    <n v="93.538461538461505"/>
  </r>
  <r>
    <x v="1"/>
    <x v="6"/>
    <x v="4"/>
    <x v="10"/>
    <x v="5"/>
    <x v="0"/>
    <n v="111"/>
    <n v="102"/>
    <n v="77"/>
    <n v="119.362745098039"/>
    <n v="29"/>
    <n v="44.8333333333333"/>
    <n v="133"/>
    <n v="164.196078431373"/>
  </r>
  <r>
    <x v="1"/>
    <x v="6"/>
    <x v="4"/>
    <x v="10"/>
    <x v="5"/>
    <x v="1"/>
    <n v="22"/>
    <n v="17"/>
    <n v="86"/>
    <n v="135.29411764705901"/>
    <n v="29"/>
    <n v="36.294117647058798"/>
    <n v="133"/>
    <n v="171.58823529411799"/>
  </r>
  <r>
    <x v="1"/>
    <x v="6"/>
    <x v="4"/>
    <x v="10"/>
    <x v="5"/>
    <x v="2"/>
    <n v="12"/>
    <n v="9"/>
    <n v="132"/>
    <n v="142.888888888889"/>
    <n v="18"/>
    <n v="43.4444444444444"/>
    <n v="174"/>
    <n v="186.333333333333"/>
  </r>
  <r>
    <x v="1"/>
    <x v="6"/>
    <x v="4"/>
    <x v="10"/>
    <x v="5"/>
    <x v="3"/>
    <n v="21"/>
    <n v="20"/>
    <n v="59"/>
    <n v="94.75"/>
    <n v="53"/>
    <n v="54.5"/>
    <n v="127"/>
    <n v="149.25"/>
  </r>
  <r>
    <x v="1"/>
    <x v="6"/>
    <x v="4"/>
    <x v="10"/>
    <x v="5"/>
    <x v="4"/>
    <n v="14"/>
    <n v="14"/>
    <n v="35"/>
    <n v="118.142857142857"/>
    <n v="35"/>
    <n v="61.857142857142897"/>
    <n v="160"/>
    <n v="180"/>
  </r>
  <r>
    <x v="1"/>
    <x v="6"/>
    <x v="4"/>
    <x v="10"/>
    <x v="5"/>
    <x v="5"/>
    <n v="21"/>
    <n v="21"/>
    <n v="144"/>
    <n v="134.666666666667"/>
    <n v="42"/>
    <n v="51.285714285714299"/>
    <n v="147"/>
    <n v="185.95238095238099"/>
  </r>
  <r>
    <x v="1"/>
    <x v="6"/>
    <x v="4"/>
    <x v="10"/>
    <x v="5"/>
    <x v="6"/>
    <n v="13"/>
    <n v="13"/>
    <n v="69"/>
    <n v="103.30769230769199"/>
    <n v="28"/>
    <n v="36.923076923076898"/>
    <n v="89"/>
    <n v="140.230769230769"/>
  </r>
  <r>
    <x v="1"/>
    <x v="6"/>
    <x v="4"/>
    <x v="10"/>
    <x v="5"/>
    <x v="7"/>
    <n v="8"/>
    <n v="8"/>
    <n v="72"/>
    <n v="108.625"/>
    <n v="0"/>
    <n v="6.5"/>
    <n v="95"/>
    <n v="115.125"/>
  </r>
  <r>
    <x v="1"/>
    <x v="6"/>
    <x v="4"/>
    <x v="10"/>
    <x v="6"/>
    <x v="0"/>
    <n v="1910"/>
    <n v="1811"/>
    <n v="38"/>
    <n v="85.455549420209806"/>
    <n v="29"/>
    <n v="57.019326339039203"/>
    <n v="92"/>
    <n v="142.459414688018"/>
  </r>
  <r>
    <x v="1"/>
    <x v="6"/>
    <x v="4"/>
    <x v="10"/>
    <x v="6"/>
    <x v="1"/>
    <n v="316"/>
    <n v="308"/>
    <n v="61"/>
    <n v="97.451298701298697"/>
    <n v="36"/>
    <n v="62.457792207792203"/>
    <n v="110"/>
    <n v="159.90909090909099"/>
  </r>
  <r>
    <x v="1"/>
    <x v="6"/>
    <x v="4"/>
    <x v="10"/>
    <x v="6"/>
    <x v="2"/>
    <n v="252"/>
    <n v="239"/>
    <n v="37"/>
    <n v="92.610878661087895"/>
    <n v="28"/>
    <n v="64.983263598326403"/>
    <n v="98"/>
    <n v="157.476987447699"/>
  </r>
  <r>
    <x v="1"/>
    <x v="6"/>
    <x v="4"/>
    <x v="10"/>
    <x v="6"/>
    <x v="3"/>
    <n v="251"/>
    <n v="237"/>
    <n v="34"/>
    <n v="76.907172995780599"/>
    <n v="34"/>
    <n v="65.219409282700397"/>
    <n v="97"/>
    <n v="142.12658227848101"/>
  </r>
  <r>
    <x v="1"/>
    <x v="6"/>
    <x v="4"/>
    <x v="10"/>
    <x v="6"/>
    <x v="4"/>
    <n v="322"/>
    <n v="308"/>
    <n v="30"/>
    <n v="74.4383116883117"/>
    <n v="28"/>
    <n v="44.097402597402599"/>
    <n v="71"/>
    <n v="118.53571428571399"/>
  </r>
  <r>
    <x v="1"/>
    <x v="6"/>
    <x v="4"/>
    <x v="10"/>
    <x v="6"/>
    <x v="5"/>
    <n v="407"/>
    <n v="374"/>
    <n v="39"/>
    <n v="88.344919786096298"/>
    <n v="29"/>
    <n v="57.165775401069503"/>
    <n v="95"/>
    <n v="145.51069518716599"/>
  </r>
  <r>
    <x v="1"/>
    <x v="6"/>
    <x v="4"/>
    <x v="10"/>
    <x v="6"/>
    <x v="6"/>
    <n v="220"/>
    <n v="207"/>
    <n v="42"/>
    <n v="89.879227053140099"/>
    <n v="28"/>
    <n v="61.236714975845402"/>
    <n v="91"/>
    <n v="151.11594202898601"/>
  </r>
  <r>
    <x v="1"/>
    <x v="6"/>
    <x v="4"/>
    <x v="10"/>
    <x v="6"/>
    <x v="7"/>
    <n v="142"/>
    <n v="138"/>
    <n v="36"/>
    <n v="71.094202898550705"/>
    <n v="27"/>
    <n v="39.123188405797102"/>
    <n v="76"/>
    <n v="110.217391304348"/>
  </r>
  <r>
    <x v="1"/>
    <x v="6"/>
    <x v="4"/>
    <x v="10"/>
    <x v="7"/>
    <x v="0"/>
    <n v="411"/>
    <n v="363"/>
    <n v="46"/>
    <n v="103.457300275482"/>
    <n v="31"/>
    <n v="50.366391184572997"/>
    <n v="97"/>
    <n v="153.80991735537199"/>
  </r>
  <r>
    <x v="1"/>
    <x v="6"/>
    <x v="4"/>
    <x v="10"/>
    <x v="7"/>
    <x v="1"/>
    <n v="78"/>
    <n v="65"/>
    <n v="68"/>
    <n v="136.69230769230799"/>
    <n v="34"/>
    <n v="69.584615384615404"/>
    <n v="119"/>
    <n v="206.276923076923"/>
  </r>
  <r>
    <x v="1"/>
    <x v="6"/>
    <x v="4"/>
    <x v="10"/>
    <x v="7"/>
    <x v="2"/>
    <n v="40"/>
    <n v="37"/>
    <n v="28"/>
    <n v="56.918918918918898"/>
    <n v="28"/>
    <n v="60.513513513513502"/>
    <n v="64"/>
    <n v="117.29729729729701"/>
  </r>
  <r>
    <x v="1"/>
    <x v="6"/>
    <x v="4"/>
    <x v="10"/>
    <x v="7"/>
    <x v="3"/>
    <n v="81"/>
    <n v="70"/>
    <n v="57"/>
    <n v="107.585714285714"/>
    <n v="36"/>
    <n v="48.242857142857098"/>
    <n v="103"/>
    <n v="155.828571428571"/>
  </r>
  <r>
    <x v="1"/>
    <x v="6"/>
    <x v="4"/>
    <x v="10"/>
    <x v="7"/>
    <x v="4"/>
    <n v="81"/>
    <n v="74"/>
    <n v="34"/>
    <n v="105.081081081081"/>
    <n v="32"/>
    <n v="44.094594594594597"/>
    <n v="99"/>
    <n v="149.17567567567599"/>
  </r>
  <r>
    <x v="1"/>
    <x v="6"/>
    <x v="4"/>
    <x v="10"/>
    <x v="7"/>
    <x v="5"/>
    <n v="61"/>
    <n v="57"/>
    <n v="91"/>
    <n v="124.80701754386"/>
    <n v="42"/>
    <n v="51.473684210526301"/>
    <n v="120"/>
    <n v="176.280701754386"/>
  </r>
  <r>
    <x v="1"/>
    <x v="6"/>
    <x v="4"/>
    <x v="10"/>
    <x v="7"/>
    <x v="6"/>
    <n v="53"/>
    <n v="46"/>
    <n v="39"/>
    <n v="65.673913043478294"/>
    <n v="27"/>
    <n v="35.130434782608702"/>
    <n v="81"/>
    <n v="100.804347826087"/>
  </r>
  <r>
    <x v="1"/>
    <x v="6"/>
    <x v="4"/>
    <x v="10"/>
    <x v="7"/>
    <x v="7"/>
    <n v="17"/>
    <n v="14"/>
    <n v="33"/>
    <n v="80.142857142857096"/>
    <n v="21"/>
    <n v="23.6428571428571"/>
    <n v="82"/>
    <n v="103.78571428571399"/>
  </r>
  <r>
    <x v="1"/>
    <x v="6"/>
    <x v="4"/>
    <x v="10"/>
    <x v="8"/>
    <x v="0"/>
    <n v="418"/>
    <n v="397"/>
    <n v="46"/>
    <n v="92.473551637279598"/>
    <n v="32"/>
    <n v="67.259445843828701"/>
    <n v="112"/>
    <n v="159.73299748110799"/>
  </r>
  <r>
    <x v="1"/>
    <x v="6"/>
    <x v="4"/>
    <x v="10"/>
    <x v="8"/>
    <x v="1"/>
    <n v="50"/>
    <n v="43"/>
    <n v="73"/>
    <n v="122.372093023256"/>
    <n v="42"/>
    <n v="119.697674418605"/>
    <n v="142"/>
    <n v="242.06976744185999"/>
  </r>
  <r>
    <x v="1"/>
    <x v="6"/>
    <x v="4"/>
    <x v="10"/>
    <x v="8"/>
    <x v="2"/>
    <n v="67"/>
    <n v="66"/>
    <n v="56"/>
    <n v="93.681818181818201"/>
    <n v="28"/>
    <n v="64.212121212121204"/>
    <n v="106"/>
    <n v="157.89393939393901"/>
  </r>
  <r>
    <x v="1"/>
    <x v="6"/>
    <x v="4"/>
    <x v="10"/>
    <x v="8"/>
    <x v="3"/>
    <n v="85"/>
    <n v="81"/>
    <n v="42"/>
    <n v="100.17283950617301"/>
    <n v="29"/>
    <n v="78.370370370370395"/>
    <n v="133"/>
    <n v="178.54320987654299"/>
  </r>
  <r>
    <x v="1"/>
    <x v="6"/>
    <x v="4"/>
    <x v="10"/>
    <x v="8"/>
    <x v="4"/>
    <n v="76"/>
    <n v="74"/>
    <n v="35"/>
    <n v="82.729729729729698"/>
    <n v="44"/>
    <n v="58.608108108108098"/>
    <n v="115"/>
    <n v="141.33783783783801"/>
  </r>
  <r>
    <x v="1"/>
    <x v="6"/>
    <x v="4"/>
    <x v="10"/>
    <x v="8"/>
    <x v="5"/>
    <n v="66"/>
    <n v="63"/>
    <n v="35"/>
    <n v="83.714285714285694"/>
    <n v="28"/>
    <n v="51.920634920634903"/>
    <n v="89"/>
    <n v="135.634920634921"/>
  </r>
  <r>
    <x v="1"/>
    <x v="6"/>
    <x v="4"/>
    <x v="10"/>
    <x v="8"/>
    <x v="6"/>
    <n v="55"/>
    <n v="52"/>
    <n v="50"/>
    <n v="85.673076923076906"/>
    <n v="31"/>
    <n v="41.192307692307701"/>
    <n v="86"/>
    <n v="126.865384615385"/>
  </r>
  <r>
    <x v="1"/>
    <x v="6"/>
    <x v="4"/>
    <x v="10"/>
    <x v="8"/>
    <x v="7"/>
    <n v="19"/>
    <n v="18"/>
    <n v="36"/>
    <n v="72.3333333333333"/>
    <n v="38"/>
    <n v="67.7222222222222"/>
    <n v="87"/>
    <n v="140.055555555556"/>
  </r>
  <r>
    <x v="1"/>
    <x v="6"/>
    <x v="4"/>
    <x v="10"/>
    <x v="9"/>
    <x v="0"/>
    <n v="893"/>
    <n v="841"/>
    <n v="40"/>
    <n v="101.449464922711"/>
    <n v="30"/>
    <n v="59.235434007134401"/>
    <n v="92"/>
    <n v="160.68489892984499"/>
  </r>
  <r>
    <x v="1"/>
    <x v="6"/>
    <x v="4"/>
    <x v="10"/>
    <x v="9"/>
    <x v="1"/>
    <n v="118"/>
    <n v="113"/>
    <n v="87"/>
    <n v="144.31858407079599"/>
    <n v="42"/>
    <n v="86.566371681415902"/>
    <n v="175"/>
    <n v="230.88495575221199"/>
  </r>
  <r>
    <x v="1"/>
    <x v="6"/>
    <x v="4"/>
    <x v="10"/>
    <x v="9"/>
    <x v="2"/>
    <n v="135"/>
    <n v="124"/>
    <n v="38"/>
    <n v="87.024193548387103"/>
    <n v="31"/>
    <n v="75.540322580645196"/>
    <n v="96"/>
    <n v="162.564516129032"/>
  </r>
  <r>
    <x v="1"/>
    <x v="6"/>
    <x v="4"/>
    <x v="10"/>
    <x v="9"/>
    <x v="3"/>
    <n v="154"/>
    <n v="146"/>
    <n v="35"/>
    <n v="109.5"/>
    <n v="32"/>
    <n v="43.595890410958901"/>
    <n v="87"/>
    <n v="153.09589041095899"/>
  </r>
  <r>
    <x v="1"/>
    <x v="6"/>
    <x v="4"/>
    <x v="10"/>
    <x v="9"/>
    <x v="4"/>
    <n v="156"/>
    <n v="144"/>
    <n v="33"/>
    <n v="96.75"/>
    <n v="27"/>
    <n v="54.3888888888889"/>
    <n v="77"/>
    <n v="151.138888888889"/>
  </r>
  <r>
    <x v="1"/>
    <x v="6"/>
    <x v="4"/>
    <x v="10"/>
    <x v="9"/>
    <x v="5"/>
    <n v="182"/>
    <n v="173"/>
    <n v="41"/>
    <n v="92.2196531791908"/>
    <n v="30"/>
    <n v="49.092485549132903"/>
    <n v="92"/>
    <n v="141.31213872832399"/>
  </r>
  <r>
    <x v="1"/>
    <x v="6"/>
    <x v="4"/>
    <x v="10"/>
    <x v="9"/>
    <x v="6"/>
    <n v="94"/>
    <n v="88"/>
    <n v="46"/>
    <n v="93.636363636363598"/>
    <n v="28"/>
    <n v="60.727272727272698"/>
    <n v="92"/>
    <n v="154.363636363636"/>
  </r>
  <r>
    <x v="1"/>
    <x v="6"/>
    <x v="4"/>
    <x v="10"/>
    <x v="9"/>
    <x v="7"/>
    <n v="54"/>
    <n v="53"/>
    <n v="35"/>
    <n v="77.490566037735803"/>
    <n v="26"/>
    <n v="49.698113207547202"/>
    <n v="63"/>
    <n v="127.188679245283"/>
  </r>
  <r>
    <x v="1"/>
    <x v="6"/>
    <x v="4"/>
    <x v="10"/>
    <x v="10"/>
    <x v="0"/>
    <n v="189"/>
    <n v="181"/>
    <n v="41"/>
    <n v="108.78453038674"/>
    <n v="35"/>
    <n v="68.524861878452995"/>
    <n v="94"/>
    <n v="177.309392265193"/>
  </r>
  <r>
    <x v="1"/>
    <x v="6"/>
    <x v="4"/>
    <x v="10"/>
    <x v="10"/>
    <x v="1"/>
    <n v="34"/>
    <n v="34"/>
    <n v="73"/>
    <n v="141.529411764706"/>
    <n v="43"/>
    <n v="51.970588235294102"/>
    <n v="101"/>
    <n v="193.5"/>
  </r>
  <r>
    <x v="1"/>
    <x v="6"/>
    <x v="4"/>
    <x v="10"/>
    <x v="10"/>
    <x v="2"/>
    <n v="28"/>
    <n v="26"/>
    <n v="36"/>
    <n v="83.769230769230802"/>
    <n v="44"/>
    <n v="91.730769230769198"/>
    <n v="88"/>
    <n v="175.5"/>
  </r>
  <r>
    <x v="1"/>
    <x v="6"/>
    <x v="4"/>
    <x v="10"/>
    <x v="10"/>
    <x v="3"/>
    <n v="32"/>
    <n v="28"/>
    <n v="32"/>
    <n v="119.21428571428601"/>
    <n v="35"/>
    <n v="56.035714285714299"/>
    <n v="88"/>
    <n v="175.25"/>
  </r>
  <r>
    <x v="1"/>
    <x v="6"/>
    <x v="4"/>
    <x v="10"/>
    <x v="10"/>
    <x v="4"/>
    <n v="26"/>
    <n v="25"/>
    <n v="42"/>
    <n v="117.2"/>
    <n v="33"/>
    <n v="62.08"/>
    <n v="113"/>
    <n v="179.28"/>
  </r>
  <r>
    <x v="1"/>
    <x v="6"/>
    <x v="4"/>
    <x v="10"/>
    <x v="10"/>
    <x v="5"/>
    <n v="29"/>
    <n v="29"/>
    <n v="33"/>
    <n v="106.89655172413801"/>
    <n v="42"/>
    <n v="101.068965517241"/>
    <n v="113"/>
    <n v="207.96551724137899"/>
  </r>
  <r>
    <x v="1"/>
    <x v="6"/>
    <x v="4"/>
    <x v="10"/>
    <x v="10"/>
    <x v="6"/>
    <n v="28"/>
    <n v="27"/>
    <n v="36"/>
    <n v="77.6666666666667"/>
    <n v="35"/>
    <n v="62.6666666666667"/>
    <n v="81"/>
    <n v="140.333333333333"/>
  </r>
  <r>
    <x v="1"/>
    <x v="6"/>
    <x v="4"/>
    <x v="10"/>
    <x v="10"/>
    <x v="7"/>
    <n v="12"/>
    <n v="12"/>
    <n v="70"/>
    <n v="102.916666666667"/>
    <n v="30"/>
    <n v="42.25"/>
    <n v="144"/>
    <n v="145.166666666667"/>
  </r>
  <r>
    <x v="1"/>
    <x v="6"/>
    <x v="4"/>
    <x v="10"/>
    <x v="11"/>
    <x v="0"/>
    <n v="31"/>
    <n v="31"/>
    <n v="61"/>
    <n v="114.193548387097"/>
    <n v="30"/>
    <n v="40.677419354838698"/>
    <n v="120"/>
    <n v="154.870967741935"/>
  </r>
  <r>
    <x v="1"/>
    <x v="6"/>
    <x v="4"/>
    <x v="10"/>
    <x v="11"/>
    <x v="1"/>
    <n v="4"/>
    <n v="4"/>
    <n v="120"/>
    <n v="91.5"/>
    <n v="30"/>
    <n v="23"/>
    <n v="120"/>
    <n v="114.5"/>
  </r>
  <r>
    <x v="1"/>
    <x v="6"/>
    <x v="4"/>
    <x v="10"/>
    <x v="11"/>
    <x v="2"/>
    <n v="6"/>
    <n v="6"/>
    <n v="57"/>
    <n v="61.8333333333333"/>
    <n v="50"/>
    <n v="37.8333333333333"/>
    <n v="89"/>
    <n v="99.6666666666667"/>
  </r>
  <r>
    <x v="1"/>
    <x v="6"/>
    <x v="4"/>
    <x v="10"/>
    <x v="11"/>
    <x v="3"/>
    <n v="4"/>
    <n v="4"/>
    <n v="259"/>
    <n v="190"/>
    <n v="70"/>
    <n v="106.5"/>
    <n v="335"/>
    <n v="296.5"/>
  </r>
  <r>
    <x v="1"/>
    <x v="6"/>
    <x v="4"/>
    <x v="10"/>
    <x v="11"/>
    <x v="4"/>
    <n v="5"/>
    <n v="5"/>
    <n v="304"/>
    <n v="235.4"/>
    <n v="21"/>
    <n v="38"/>
    <n v="304"/>
    <n v="273.39999999999998"/>
  </r>
  <r>
    <x v="1"/>
    <x v="6"/>
    <x v="4"/>
    <x v="10"/>
    <x v="11"/>
    <x v="5"/>
    <n v="4"/>
    <n v="4"/>
    <n v="35"/>
    <n v="51.5"/>
    <n v="37"/>
    <n v="38.75"/>
    <n v="111"/>
    <n v="90.25"/>
  </r>
  <r>
    <x v="1"/>
    <x v="6"/>
    <x v="4"/>
    <x v="10"/>
    <x v="11"/>
    <x v="6"/>
    <n v="7"/>
    <n v="7"/>
    <n v="36"/>
    <n v="79.714285714285694"/>
    <n v="30"/>
    <n v="21.8571428571429"/>
    <n v="72"/>
    <n v="101.571428571429"/>
  </r>
  <r>
    <x v="1"/>
    <x v="6"/>
    <x v="4"/>
    <x v="10"/>
    <x v="11"/>
    <x v="7"/>
    <n v="1"/>
    <n v="1"/>
    <n v="102"/>
    <n v="102"/>
    <n v="18"/>
    <n v="18"/>
    <n v="120"/>
    <n v="120"/>
  </r>
  <r>
    <x v="1"/>
    <x v="6"/>
    <x v="4"/>
    <x v="10"/>
    <x v="12"/>
    <x v="0"/>
    <n v="25"/>
    <n v="23"/>
    <n v="30"/>
    <n v="93.521739130434796"/>
    <n v="24"/>
    <n v="43.173913043478301"/>
    <n v="66"/>
    <n v="136.695652173913"/>
  </r>
  <r>
    <x v="1"/>
    <x v="6"/>
    <x v="4"/>
    <x v="10"/>
    <x v="12"/>
    <x v="2"/>
    <n v="3"/>
    <n v="3"/>
    <n v="32"/>
    <n v="121.666666666667"/>
    <n v="0"/>
    <n v="8"/>
    <n v="56"/>
    <n v="129.666666666667"/>
  </r>
  <r>
    <x v="1"/>
    <x v="6"/>
    <x v="4"/>
    <x v="10"/>
    <x v="12"/>
    <x v="3"/>
    <n v="7"/>
    <n v="7"/>
    <n v="28"/>
    <n v="39.714285714285701"/>
    <n v="26"/>
    <n v="27"/>
    <n v="66"/>
    <n v="66.714285714285694"/>
  </r>
  <r>
    <x v="1"/>
    <x v="6"/>
    <x v="4"/>
    <x v="10"/>
    <x v="12"/>
    <x v="4"/>
    <n v="3"/>
    <n v="2"/>
    <n v="28"/>
    <n v="28"/>
    <n v="90"/>
    <n v="59"/>
    <n v="118"/>
    <n v="87"/>
  </r>
  <r>
    <x v="1"/>
    <x v="6"/>
    <x v="4"/>
    <x v="10"/>
    <x v="12"/>
    <x v="5"/>
    <n v="5"/>
    <n v="4"/>
    <n v="310"/>
    <n v="196.75"/>
    <n v="35"/>
    <n v="44.5"/>
    <n v="310"/>
    <n v="241.25"/>
  </r>
  <r>
    <x v="1"/>
    <x v="6"/>
    <x v="4"/>
    <x v="10"/>
    <x v="12"/>
    <x v="6"/>
    <n v="3"/>
    <n v="3"/>
    <n v="219"/>
    <n v="183"/>
    <n v="29"/>
    <n v="106.333333333333"/>
    <n v="299"/>
    <n v="289.33333333333297"/>
  </r>
  <r>
    <x v="1"/>
    <x v="6"/>
    <x v="4"/>
    <x v="10"/>
    <x v="12"/>
    <x v="7"/>
    <n v="4"/>
    <n v="4"/>
    <n v="30"/>
    <n v="29"/>
    <n v="5"/>
    <n v="41.25"/>
    <n v="35"/>
    <n v="70.25"/>
  </r>
  <r>
    <x v="1"/>
    <x v="6"/>
    <x v="4"/>
    <x v="10"/>
    <x v="13"/>
    <x v="0"/>
    <n v="49"/>
    <n v="49"/>
    <n v="54"/>
    <n v="94.734693877550995"/>
    <n v="41"/>
    <n v="45.3061224489796"/>
    <n v="106"/>
    <n v="140.040816326531"/>
  </r>
  <r>
    <x v="1"/>
    <x v="6"/>
    <x v="4"/>
    <x v="10"/>
    <x v="13"/>
    <x v="1"/>
    <n v="7"/>
    <n v="7"/>
    <n v="54"/>
    <n v="96.285714285714306"/>
    <n v="7"/>
    <n v="28"/>
    <n v="108"/>
    <n v="124.28571428571399"/>
  </r>
  <r>
    <x v="1"/>
    <x v="6"/>
    <x v="4"/>
    <x v="10"/>
    <x v="13"/>
    <x v="2"/>
    <n v="5"/>
    <n v="5"/>
    <n v="28"/>
    <n v="74.599999999999994"/>
    <n v="44"/>
    <n v="44"/>
    <n v="113"/>
    <n v="118.6"/>
  </r>
  <r>
    <x v="1"/>
    <x v="6"/>
    <x v="4"/>
    <x v="10"/>
    <x v="13"/>
    <x v="3"/>
    <n v="9"/>
    <n v="9"/>
    <n v="95"/>
    <n v="140.111111111111"/>
    <n v="84"/>
    <n v="80.1111111111111"/>
    <n v="217"/>
    <n v="220.222222222222"/>
  </r>
  <r>
    <x v="1"/>
    <x v="6"/>
    <x v="4"/>
    <x v="10"/>
    <x v="13"/>
    <x v="4"/>
    <n v="7"/>
    <n v="7"/>
    <n v="33"/>
    <n v="51.714285714285701"/>
    <n v="27"/>
    <n v="34.714285714285701"/>
    <n v="72"/>
    <n v="86.428571428571402"/>
  </r>
  <r>
    <x v="1"/>
    <x v="6"/>
    <x v="4"/>
    <x v="10"/>
    <x v="13"/>
    <x v="5"/>
    <n v="11"/>
    <n v="11"/>
    <n v="49"/>
    <n v="92.272727272727295"/>
    <n v="39"/>
    <n v="37.727272727272698"/>
    <n v="106"/>
    <n v="130"/>
  </r>
  <r>
    <x v="1"/>
    <x v="6"/>
    <x v="4"/>
    <x v="10"/>
    <x v="13"/>
    <x v="6"/>
    <n v="9"/>
    <n v="9"/>
    <n v="63"/>
    <n v="103.222222222222"/>
    <n v="41"/>
    <n v="40.1111111111111"/>
    <n v="120"/>
    <n v="143.333333333333"/>
  </r>
  <r>
    <x v="1"/>
    <x v="6"/>
    <x v="4"/>
    <x v="10"/>
    <x v="13"/>
    <x v="7"/>
    <n v="1"/>
    <n v="1"/>
    <n v="28"/>
    <n v="28"/>
    <n v="64"/>
    <n v="64"/>
    <n v="92"/>
    <n v="92"/>
  </r>
  <r>
    <x v="1"/>
    <x v="6"/>
    <x v="4"/>
    <x v="11"/>
    <x v="0"/>
    <x v="0"/>
    <n v="1233"/>
    <n v="1185"/>
    <n v="115"/>
    <n v="170.03459915611799"/>
    <n v="0"/>
    <n v="27.749367088607599"/>
    <n v="141"/>
    <n v="197.783966244726"/>
  </r>
  <r>
    <x v="1"/>
    <x v="6"/>
    <x v="4"/>
    <x v="11"/>
    <x v="0"/>
    <x v="1"/>
    <n v="334"/>
    <n v="320"/>
    <n v="108"/>
    <n v="164.76249999999999"/>
    <n v="0"/>
    <n v="35.671875"/>
    <n v="137"/>
    <n v="200.43437499999999"/>
  </r>
  <r>
    <x v="1"/>
    <x v="6"/>
    <x v="4"/>
    <x v="11"/>
    <x v="0"/>
    <x v="2"/>
    <n v="188"/>
    <n v="183"/>
    <n v="123"/>
    <n v="167.606557377049"/>
    <n v="0"/>
    <n v="10.7213114754098"/>
    <n v="129"/>
    <n v="178.32786885245901"/>
  </r>
  <r>
    <x v="1"/>
    <x v="6"/>
    <x v="4"/>
    <x v="11"/>
    <x v="0"/>
    <x v="3"/>
    <n v="187"/>
    <n v="178"/>
    <n v="141"/>
    <n v="175.14606741572999"/>
    <n v="0"/>
    <n v="30.314606741573002"/>
    <n v="155"/>
    <n v="205.460674157303"/>
  </r>
  <r>
    <x v="1"/>
    <x v="6"/>
    <x v="4"/>
    <x v="11"/>
    <x v="0"/>
    <x v="4"/>
    <n v="148"/>
    <n v="143"/>
    <n v="96"/>
    <n v="161.90209790209801"/>
    <n v="0"/>
    <n v="27.6013986013986"/>
    <n v="106"/>
    <n v="189.50349650349699"/>
  </r>
  <r>
    <x v="1"/>
    <x v="6"/>
    <x v="4"/>
    <x v="11"/>
    <x v="0"/>
    <x v="5"/>
    <n v="188"/>
    <n v="179"/>
    <n v="141"/>
    <n v="191.86033519553101"/>
    <n v="0"/>
    <n v="18.8659217877095"/>
    <n v="154"/>
    <n v="210.72625698324001"/>
  </r>
  <r>
    <x v="1"/>
    <x v="6"/>
    <x v="4"/>
    <x v="11"/>
    <x v="0"/>
    <x v="6"/>
    <n v="128"/>
    <n v="123"/>
    <n v="102"/>
    <n v="165.73983739837399"/>
    <n v="0"/>
    <n v="47.211382113821102"/>
    <n v="149"/>
    <n v="212.951219512195"/>
  </r>
  <r>
    <x v="1"/>
    <x v="6"/>
    <x v="4"/>
    <x v="11"/>
    <x v="0"/>
    <x v="7"/>
    <n v="60"/>
    <n v="59"/>
    <n v="113"/>
    <n v="153.186440677966"/>
    <n v="0"/>
    <n v="16.593220338983102"/>
    <n v="141"/>
    <n v="169.77966101694901"/>
  </r>
  <r>
    <x v="1"/>
    <x v="6"/>
    <x v="4"/>
    <x v="11"/>
    <x v="1"/>
    <x v="0"/>
    <n v="407"/>
    <n v="390"/>
    <n v="133"/>
    <n v="177.83589743589701"/>
    <n v="0"/>
    <n v="21.456410256410301"/>
    <n v="152"/>
    <n v="199.29230769230799"/>
  </r>
  <r>
    <x v="1"/>
    <x v="6"/>
    <x v="4"/>
    <x v="11"/>
    <x v="1"/>
    <x v="1"/>
    <n v="101"/>
    <n v="97"/>
    <n v="101"/>
    <n v="152.505154639175"/>
    <n v="0"/>
    <n v="30.680412371134"/>
    <n v="123"/>
    <n v="183.185567010309"/>
  </r>
  <r>
    <x v="1"/>
    <x v="6"/>
    <x v="4"/>
    <x v="11"/>
    <x v="1"/>
    <x v="2"/>
    <n v="55"/>
    <n v="52"/>
    <n v="146"/>
    <n v="184.92307692307699"/>
    <n v="0"/>
    <n v="13.711538461538501"/>
    <n v="146"/>
    <n v="198.63461538461499"/>
  </r>
  <r>
    <x v="1"/>
    <x v="6"/>
    <x v="4"/>
    <x v="11"/>
    <x v="1"/>
    <x v="3"/>
    <n v="64"/>
    <n v="59"/>
    <n v="172"/>
    <n v="207.57627118644101"/>
    <n v="0"/>
    <n v="14.2372881355932"/>
    <n v="176"/>
    <n v="221.813559322034"/>
  </r>
  <r>
    <x v="1"/>
    <x v="6"/>
    <x v="4"/>
    <x v="11"/>
    <x v="1"/>
    <x v="4"/>
    <n v="49"/>
    <n v="49"/>
    <n v="120"/>
    <n v="189.79591836734701"/>
    <n v="0"/>
    <n v="15.7755102040816"/>
    <n v="133"/>
    <n v="205.57142857142901"/>
  </r>
  <r>
    <x v="1"/>
    <x v="6"/>
    <x v="4"/>
    <x v="11"/>
    <x v="1"/>
    <x v="5"/>
    <n v="72"/>
    <n v="69"/>
    <n v="147"/>
    <n v="189.98550724637701"/>
    <n v="0"/>
    <n v="15.2608695652174"/>
    <n v="155"/>
    <n v="205.24637681159399"/>
  </r>
  <r>
    <x v="1"/>
    <x v="6"/>
    <x v="4"/>
    <x v="11"/>
    <x v="1"/>
    <x v="6"/>
    <n v="45"/>
    <n v="43"/>
    <n v="98"/>
    <n v="175.976744186047"/>
    <n v="0"/>
    <n v="42.930232558139501"/>
    <n v="194"/>
    <n v="218.90697674418601"/>
  </r>
  <r>
    <x v="1"/>
    <x v="6"/>
    <x v="4"/>
    <x v="11"/>
    <x v="1"/>
    <x v="7"/>
    <n v="21"/>
    <n v="21"/>
    <n v="100"/>
    <n v="129.71428571428601"/>
    <n v="0"/>
    <n v="7.9523809523809499"/>
    <n v="100"/>
    <n v="137.666666666667"/>
  </r>
  <r>
    <x v="1"/>
    <x v="6"/>
    <x v="4"/>
    <x v="11"/>
    <x v="2"/>
    <x v="0"/>
    <n v="54"/>
    <n v="52"/>
    <n v="231"/>
    <n v="226.211538461538"/>
    <n v="0"/>
    <n v="53.307692307692299"/>
    <n v="271"/>
    <n v="279.519230769231"/>
  </r>
  <r>
    <x v="1"/>
    <x v="6"/>
    <x v="4"/>
    <x v="11"/>
    <x v="2"/>
    <x v="1"/>
    <n v="17"/>
    <n v="17"/>
    <n v="209"/>
    <n v="209.82352941176501"/>
    <n v="0"/>
    <n v="95.823529411764696"/>
    <n v="271"/>
    <n v="305.64705882352899"/>
  </r>
  <r>
    <x v="1"/>
    <x v="6"/>
    <x v="4"/>
    <x v="11"/>
    <x v="2"/>
    <x v="2"/>
    <n v="7"/>
    <n v="7"/>
    <n v="130"/>
    <n v="170.28571428571399"/>
    <n v="0"/>
    <n v="57.714285714285701"/>
    <n v="141"/>
    <n v="228"/>
  </r>
  <r>
    <x v="1"/>
    <x v="6"/>
    <x v="4"/>
    <x v="11"/>
    <x v="2"/>
    <x v="3"/>
    <n v="6"/>
    <n v="6"/>
    <n v="272"/>
    <n v="180.5"/>
    <n v="0"/>
    <n v="58.8333333333333"/>
    <n v="291"/>
    <n v="239.333333333333"/>
  </r>
  <r>
    <x v="1"/>
    <x v="6"/>
    <x v="4"/>
    <x v="11"/>
    <x v="2"/>
    <x v="4"/>
    <n v="7"/>
    <n v="7"/>
    <n v="223"/>
    <n v="243.57142857142901"/>
    <n v="0"/>
    <n v="24.285714285714299"/>
    <n v="223"/>
    <n v="267.857142857143"/>
  </r>
  <r>
    <x v="1"/>
    <x v="6"/>
    <x v="4"/>
    <x v="11"/>
    <x v="2"/>
    <x v="5"/>
    <n v="9"/>
    <n v="7"/>
    <n v="311"/>
    <n v="319.71428571428601"/>
    <n v="0"/>
    <n v="0"/>
    <n v="311"/>
    <n v="319.71428571428601"/>
  </r>
  <r>
    <x v="1"/>
    <x v="6"/>
    <x v="4"/>
    <x v="11"/>
    <x v="2"/>
    <x v="6"/>
    <n v="5"/>
    <n v="5"/>
    <n v="265"/>
    <n v="220.2"/>
    <n v="0"/>
    <n v="7.2"/>
    <n v="265"/>
    <n v="227.4"/>
  </r>
  <r>
    <x v="1"/>
    <x v="6"/>
    <x v="4"/>
    <x v="11"/>
    <x v="2"/>
    <x v="7"/>
    <n v="3"/>
    <n v="3"/>
    <n v="272"/>
    <n v="292.33333333333297"/>
    <n v="3"/>
    <n v="60"/>
    <n v="275"/>
    <n v="352.33333333333297"/>
  </r>
  <r>
    <x v="1"/>
    <x v="6"/>
    <x v="4"/>
    <x v="11"/>
    <x v="3"/>
    <x v="0"/>
    <n v="2"/>
    <n v="2"/>
    <n v="126"/>
    <n v="95"/>
    <n v="0"/>
    <n v="0"/>
    <n v="126"/>
    <n v="95"/>
  </r>
  <r>
    <x v="1"/>
    <x v="6"/>
    <x v="4"/>
    <x v="11"/>
    <x v="3"/>
    <x v="3"/>
    <n v="1"/>
    <n v="1"/>
    <n v="126"/>
    <n v="126"/>
    <n v="0"/>
    <n v="0"/>
    <n v="126"/>
    <n v="126"/>
  </r>
  <r>
    <x v="1"/>
    <x v="6"/>
    <x v="4"/>
    <x v="11"/>
    <x v="3"/>
    <x v="5"/>
    <n v="1"/>
    <n v="1"/>
    <n v="64"/>
    <n v="64"/>
    <n v="0"/>
    <n v="0"/>
    <n v="64"/>
    <n v="64"/>
  </r>
  <r>
    <x v="1"/>
    <x v="6"/>
    <x v="4"/>
    <x v="11"/>
    <x v="4"/>
    <x v="0"/>
    <n v="122"/>
    <n v="115"/>
    <n v="106"/>
    <n v="173.77391304347799"/>
    <n v="0"/>
    <n v="22.704347826087002"/>
    <n v="132"/>
    <n v="196.47826086956499"/>
  </r>
  <r>
    <x v="1"/>
    <x v="6"/>
    <x v="4"/>
    <x v="11"/>
    <x v="4"/>
    <x v="1"/>
    <n v="36"/>
    <n v="33"/>
    <n v="105"/>
    <n v="159.45454545454501"/>
    <n v="0"/>
    <n v="35.393939393939398"/>
    <n v="118"/>
    <n v="194.84848484848499"/>
  </r>
  <r>
    <x v="1"/>
    <x v="6"/>
    <x v="4"/>
    <x v="11"/>
    <x v="4"/>
    <x v="2"/>
    <n v="26"/>
    <n v="26"/>
    <n v="131"/>
    <n v="178.38461538461499"/>
    <n v="0"/>
    <n v="2.5384615384615401"/>
    <n v="131"/>
    <n v="180.92307692307699"/>
  </r>
  <r>
    <x v="1"/>
    <x v="6"/>
    <x v="4"/>
    <x v="11"/>
    <x v="4"/>
    <x v="3"/>
    <n v="20"/>
    <n v="18"/>
    <n v="106"/>
    <n v="161.444444444444"/>
    <n v="0"/>
    <n v="5.1111111111111098"/>
    <n v="106"/>
    <n v="166.555555555556"/>
  </r>
  <r>
    <x v="1"/>
    <x v="6"/>
    <x v="4"/>
    <x v="11"/>
    <x v="4"/>
    <x v="4"/>
    <n v="14"/>
    <n v="13"/>
    <n v="230"/>
    <n v="215.769230769231"/>
    <n v="0"/>
    <n v="21"/>
    <n v="291"/>
    <n v="236.769230769231"/>
  </r>
  <r>
    <x v="1"/>
    <x v="6"/>
    <x v="4"/>
    <x v="11"/>
    <x v="4"/>
    <x v="5"/>
    <n v="15"/>
    <n v="15"/>
    <n v="113"/>
    <n v="194"/>
    <n v="0"/>
    <n v="13"/>
    <n v="162"/>
    <n v="207"/>
  </r>
  <r>
    <x v="1"/>
    <x v="6"/>
    <x v="4"/>
    <x v="11"/>
    <x v="4"/>
    <x v="6"/>
    <n v="9"/>
    <n v="9"/>
    <n v="103"/>
    <n v="148.555555555556"/>
    <n v="0"/>
    <n v="90.7777777777778"/>
    <n v="294"/>
    <n v="239.333333333333"/>
  </r>
  <r>
    <x v="1"/>
    <x v="6"/>
    <x v="4"/>
    <x v="11"/>
    <x v="4"/>
    <x v="7"/>
    <n v="2"/>
    <n v="1"/>
    <n v="126"/>
    <n v="126"/>
    <n v="0"/>
    <n v="0"/>
    <n v="126"/>
    <n v="126"/>
  </r>
  <r>
    <x v="1"/>
    <x v="6"/>
    <x v="4"/>
    <x v="11"/>
    <x v="5"/>
    <x v="0"/>
    <n v="15"/>
    <n v="14"/>
    <n v="109"/>
    <n v="189.42857142857099"/>
    <n v="0"/>
    <n v="0.5"/>
    <n v="109"/>
    <n v="189.92857142857099"/>
  </r>
  <r>
    <x v="1"/>
    <x v="6"/>
    <x v="4"/>
    <x v="11"/>
    <x v="5"/>
    <x v="1"/>
    <n v="4"/>
    <n v="4"/>
    <n v="250"/>
    <n v="238"/>
    <n v="0"/>
    <n v="1.75"/>
    <n v="250"/>
    <n v="239.75"/>
  </r>
  <r>
    <x v="1"/>
    <x v="6"/>
    <x v="4"/>
    <x v="11"/>
    <x v="5"/>
    <x v="2"/>
    <n v="3"/>
    <n v="3"/>
    <n v="63"/>
    <n v="69.3333333333333"/>
    <n v="0"/>
    <n v="0"/>
    <n v="63"/>
    <n v="69.3333333333333"/>
  </r>
  <r>
    <x v="1"/>
    <x v="6"/>
    <x v="4"/>
    <x v="11"/>
    <x v="5"/>
    <x v="3"/>
    <n v="1"/>
    <n v="1"/>
    <n v="109"/>
    <n v="109"/>
    <n v="0"/>
    <n v="0"/>
    <n v="109"/>
    <n v="109"/>
  </r>
  <r>
    <x v="1"/>
    <x v="6"/>
    <x v="4"/>
    <x v="11"/>
    <x v="5"/>
    <x v="5"/>
    <n v="3"/>
    <n v="3"/>
    <n v="141"/>
    <n v="250.333333333333"/>
    <n v="0"/>
    <n v="0"/>
    <n v="141"/>
    <n v="250.333333333333"/>
  </r>
  <r>
    <x v="1"/>
    <x v="6"/>
    <x v="4"/>
    <x v="11"/>
    <x v="5"/>
    <x v="6"/>
    <n v="3"/>
    <n v="2"/>
    <n v="476"/>
    <n v="298"/>
    <n v="0"/>
    <n v="0"/>
    <n v="476"/>
    <n v="298"/>
  </r>
  <r>
    <x v="1"/>
    <x v="6"/>
    <x v="4"/>
    <x v="11"/>
    <x v="5"/>
    <x v="7"/>
    <n v="1"/>
    <n v="1"/>
    <n v="36"/>
    <n v="36"/>
    <n v="0"/>
    <n v="0"/>
    <n v="36"/>
    <n v="36"/>
  </r>
  <r>
    <x v="1"/>
    <x v="6"/>
    <x v="4"/>
    <x v="11"/>
    <x v="6"/>
    <x v="0"/>
    <n v="212"/>
    <n v="206"/>
    <n v="110"/>
    <n v="142.5"/>
    <n v="0"/>
    <n v="25.242718446601899"/>
    <n v="135"/>
    <n v="167.742718446602"/>
  </r>
  <r>
    <x v="1"/>
    <x v="6"/>
    <x v="4"/>
    <x v="11"/>
    <x v="6"/>
    <x v="1"/>
    <n v="56"/>
    <n v="54"/>
    <n v="114"/>
    <n v="151.03703703703701"/>
    <n v="0"/>
    <n v="20.351851851851901"/>
    <n v="128"/>
    <n v="171.388888888889"/>
  </r>
  <r>
    <x v="1"/>
    <x v="6"/>
    <x v="4"/>
    <x v="11"/>
    <x v="6"/>
    <x v="2"/>
    <n v="36"/>
    <n v="36"/>
    <n v="150"/>
    <n v="179.055555555556"/>
    <n v="0"/>
    <n v="1.30555555555556"/>
    <n v="150"/>
    <n v="180.361111111111"/>
  </r>
  <r>
    <x v="1"/>
    <x v="6"/>
    <x v="4"/>
    <x v="11"/>
    <x v="6"/>
    <x v="3"/>
    <n v="43"/>
    <n v="42"/>
    <n v="127"/>
    <n v="126.619047619048"/>
    <n v="0"/>
    <n v="26.261904761904798"/>
    <n v="148"/>
    <n v="152.88095238095201"/>
  </r>
  <r>
    <x v="1"/>
    <x v="6"/>
    <x v="4"/>
    <x v="11"/>
    <x v="6"/>
    <x v="4"/>
    <n v="26"/>
    <n v="24"/>
    <n v="89"/>
    <n v="132.625"/>
    <n v="0"/>
    <n v="39.75"/>
    <n v="91"/>
    <n v="172.375"/>
  </r>
  <r>
    <x v="1"/>
    <x v="6"/>
    <x v="4"/>
    <x v="11"/>
    <x v="6"/>
    <x v="5"/>
    <n v="20"/>
    <n v="19"/>
    <n v="84"/>
    <n v="104.947368421053"/>
    <n v="0"/>
    <n v="43.578947368421098"/>
    <n v="100"/>
    <n v="148.52631578947401"/>
  </r>
  <r>
    <x v="1"/>
    <x v="6"/>
    <x v="4"/>
    <x v="11"/>
    <x v="6"/>
    <x v="6"/>
    <n v="21"/>
    <n v="21"/>
    <n v="90"/>
    <n v="156.333333333333"/>
    <n v="0"/>
    <n v="48.857142857142897"/>
    <n v="134"/>
    <n v="205.19047619047601"/>
  </r>
  <r>
    <x v="1"/>
    <x v="6"/>
    <x v="4"/>
    <x v="11"/>
    <x v="6"/>
    <x v="7"/>
    <n v="10"/>
    <n v="10"/>
    <n v="113"/>
    <n v="97.5"/>
    <n v="0"/>
    <n v="14.3"/>
    <n v="122"/>
    <n v="111.8"/>
  </r>
  <r>
    <x v="1"/>
    <x v="6"/>
    <x v="4"/>
    <x v="11"/>
    <x v="7"/>
    <x v="0"/>
    <n v="91"/>
    <n v="84"/>
    <n v="95"/>
    <n v="162.13095238095201"/>
    <n v="0"/>
    <n v="29.9166666666667"/>
    <n v="119"/>
    <n v="192.04761904761901"/>
  </r>
  <r>
    <x v="1"/>
    <x v="6"/>
    <x v="4"/>
    <x v="11"/>
    <x v="7"/>
    <x v="1"/>
    <n v="43"/>
    <n v="40"/>
    <n v="82"/>
    <n v="137.625"/>
    <n v="0"/>
    <n v="38.75"/>
    <n v="114"/>
    <n v="176.375"/>
  </r>
  <r>
    <x v="1"/>
    <x v="6"/>
    <x v="4"/>
    <x v="11"/>
    <x v="7"/>
    <x v="2"/>
    <n v="10"/>
    <n v="9"/>
    <n v="241"/>
    <n v="254.777777777778"/>
    <n v="0"/>
    <n v="6.7777777777777803"/>
    <n v="241"/>
    <n v="261.555555555556"/>
  </r>
  <r>
    <x v="1"/>
    <x v="6"/>
    <x v="4"/>
    <x v="11"/>
    <x v="7"/>
    <x v="3"/>
    <n v="8"/>
    <n v="7"/>
    <n v="28"/>
    <n v="75.857142857142904"/>
    <n v="0"/>
    <n v="89.714285714285694"/>
    <n v="134"/>
    <n v="165.57142857142901"/>
  </r>
  <r>
    <x v="1"/>
    <x v="6"/>
    <x v="4"/>
    <x v="11"/>
    <x v="7"/>
    <x v="4"/>
    <n v="7"/>
    <n v="5"/>
    <n v="62"/>
    <n v="65"/>
    <n v="0"/>
    <n v="12.2"/>
    <n v="71"/>
    <n v="77.2"/>
  </r>
  <r>
    <x v="1"/>
    <x v="6"/>
    <x v="4"/>
    <x v="11"/>
    <x v="7"/>
    <x v="5"/>
    <n v="12"/>
    <n v="12"/>
    <n v="242"/>
    <n v="260.5"/>
    <n v="0"/>
    <n v="6.6666666666666696"/>
    <n v="242"/>
    <n v="267.16666666666703"/>
  </r>
  <r>
    <x v="1"/>
    <x v="6"/>
    <x v="4"/>
    <x v="11"/>
    <x v="7"/>
    <x v="6"/>
    <n v="5"/>
    <n v="5"/>
    <n v="52"/>
    <n v="76.400000000000006"/>
    <n v="0"/>
    <n v="26.6"/>
    <n v="85"/>
    <n v="103"/>
  </r>
  <r>
    <x v="1"/>
    <x v="6"/>
    <x v="4"/>
    <x v="11"/>
    <x v="7"/>
    <x v="7"/>
    <n v="6"/>
    <n v="6"/>
    <n v="363"/>
    <n v="242.833333333333"/>
    <n v="0"/>
    <n v="0"/>
    <n v="363"/>
    <n v="242.833333333333"/>
  </r>
  <r>
    <x v="1"/>
    <x v="6"/>
    <x v="4"/>
    <x v="11"/>
    <x v="8"/>
    <x v="0"/>
    <n v="105"/>
    <n v="103"/>
    <n v="74"/>
    <n v="146.90291262135901"/>
    <n v="0"/>
    <n v="26.2815533980583"/>
    <n v="84"/>
    <n v="173.18446601941699"/>
  </r>
  <r>
    <x v="1"/>
    <x v="6"/>
    <x v="4"/>
    <x v="11"/>
    <x v="8"/>
    <x v="1"/>
    <n v="31"/>
    <n v="31"/>
    <n v="89"/>
    <n v="164.51612903225799"/>
    <n v="0"/>
    <n v="29.580645161290299"/>
    <n v="123"/>
    <n v="194.09677419354799"/>
  </r>
  <r>
    <x v="1"/>
    <x v="6"/>
    <x v="4"/>
    <x v="11"/>
    <x v="8"/>
    <x v="2"/>
    <n v="15"/>
    <n v="15"/>
    <n v="34"/>
    <n v="89.066666666666706"/>
    <n v="0"/>
    <n v="12.4"/>
    <n v="73"/>
    <n v="101.466666666667"/>
  </r>
  <r>
    <x v="1"/>
    <x v="6"/>
    <x v="4"/>
    <x v="11"/>
    <x v="8"/>
    <x v="3"/>
    <n v="12"/>
    <n v="12"/>
    <n v="262"/>
    <n v="229"/>
    <n v="0"/>
    <n v="72"/>
    <n v="344"/>
    <n v="301"/>
  </r>
  <r>
    <x v="1"/>
    <x v="6"/>
    <x v="4"/>
    <x v="11"/>
    <x v="8"/>
    <x v="4"/>
    <n v="18"/>
    <n v="18"/>
    <n v="58"/>
    <n v="99"/>
    <n v="0"/>
    <n v="0"/>
    <n v="58"/>
    <n v="99"/>
  </r>
  <r>
    <x v="1"/>
    <x v="6"/>
    <x v="4"/>
    <x v="11"/>
    <x v="8"/>
    <x v="5"/>
    <n v="12"/>
    <n v="11"/>
    <n v="125"/>
    <n v="184.272727272727"/>
    <n v="0"/>
    <n v="9.0909090909090898E-2"/>
    <n v="125"/>
    <n v="184.363636363636"/>
  </r>
  <r>
    <x v="1"/>
    <x v="6"/>
    <x v="4"/>
    <x v="11"/>
    <x v="8"/>
    <x v="6"/>
    <n v="17"/>
    <n v="16"/>
    <n v="102"/>
    <n v="133.625"/>
    <n v="0"/>
    <n v="46.1875"/>
    <n v="131"/>
    <n v="179.8125"/>
  </r>
  <r>
    <x v="1"/>
    <x v="6"/>
    <x v="4"/>
    <x v="11"/>
    <x v="9"/>
    <x v="0"/>
    <n v="158"/>
    <n v="153"/>
    <n v="112"/>
    <n v="178.359477124183"/>
    <n v="0"/>
    <n v="31.764705882352899"/>
    <n v="136"/>
    <n v="210.12418300653599"/>
  </r>
  <r>
    <x v="1"/>
    <x v="6"/>
    <x v="4"/>
    <x v="11"/>
    <x v="9"/>
    <x v="1"/>
    <n v="27"/>
    <n v="26"/>
    <n v="154"/>
    <n v="217.730769230769"/>
    <n v="0"/>
    <n v="36.307692307692299"/>
    <n v="161"/>
    <n v="254.038461538462"/>
  </r>
  <r>
    <x v="1"/>
    <x v="6"/>
    <x v="4"/>
    <x v="11"/>
    <x v="9"/>
    <x v="2"/>
    <n v="31"/>
    <n v="30"/>
    <n v="88"/>
    <n v="138.9"/>
    <n v="0"/>
    <n v="16.066666666666698"/>
    <n v="93"/>
    <n v="154.96666666666701"/>
  </r>
  <r>
    <x v="1"/>
    <x v="6"/>
    <x v="4"/>
    <x v="11"/>
    <x v="9"/>
    <x v="3"/>
    <n v="26"/>
    <n v="26"/>
    <n v="146"/>
    <n v="192.42307692307699"/>
    <n v="0"/>
    <n v="49.961538461538503"/>
    <n v="155"/>
    <n v="242.38461538461499"/>
  </r>
  <r>
    <x v="1"/>
    <x v="6"/>
    <x v="4"/>
    <x v="11"/>
    <x v="9"/>
    <x v="4"/>
    <n v="18"/>
    <n v="18"/>
    <n v="85"/>
    <n v="147.388888888889"/>
    <n v="0"/>
    <n v="0"/>
    <n v="85"/>
    <n v="147.388888888889"/>
  </r>
  <r>
    <x v="1"/>
    <x v="6"/>
    <x v="4"/>
    <x v="11"/>
    <x v="9"/>
    <x v="5"/>
    <n v="30"/>
    <n v="28"/>
    <n v="105"/>
    <n v="184.96428571428601"/>
    <n v="0"/>
    <n v="19.678571428571399"/>
    <n v="131"/>
    <n v="204.642857142857"/>
  </r>
  <r>
    <x v="1"/>
    <x v="6"/>
    <x v="4"/>
    <x v="11"/>
    <x v="9"/>
    <x v="6"/>
    <n v="18"/>
    <n v="17"/>
    <n v="77"/>
    <n v="177.11764705882399"/>
    <n v="0"/>
    <n v="71.176470588235304"/>
    <n v="120"/>
    <n v="248.29411764705901"/>
  </r>
  <r>
    <x v="1"/>
    <x v="6"/>
    <x v="4"/>
    <x v="11"/>
    <x v="9"/>
    <x v="7"/>
    <n v="8"/>
    <n v="8"/>
    <n v="160"/>
    <n v="201.875"/>
    <n v="0"/>
    <n v="46.75"/>
    <n v="217"/>
    <n v="248.625"/>
  </r>
  <r>
    <x v="1"/>
    <x v="6"/>
    <x v="4"/>
    <x v="11"/>
    <x v="10"/>
    <x v="0"/>
    <n v="31"/>
    <n v="30"/>
    <n v="261"/>
    <n v="238.566666666667"/>
    <n v="0"/>
    <n v="106.066666666667"/>
    <n v="348"/>
    <n v="344.63333333333298"/>
  </r>
  <r>
    <x v="1"/>
    <x v="6"/>
    <x v="4"/>
    <x v="11"/>
    <x v="10"/>
    <x v="1"/>
    <n v="10"/>
    <n v="9"/>
    <n v="261"/>
    <n v="233.111111111111"/>
    <n v="0"/>
    <n v="75.6666666666667"/>
    <n v="342"/>
    <n v="308.777777777778"/>
  </r>
  <r>
    <x v="1"/>
    <x v="6"/>
    <x v="4"/>
    <x v="11"/>
    <x v="10"/>
    <x v="2"/>
    <n v="1"/>
    <n v="1"/>
    <n v="118"/>
    <n v="118"/>
    <n v="1"/>
    <n v="1"/>
    <n v="119"/>
    <n v="119"/>
  </r>
  <r>
    <x v="1"/>
    <x v="6"/>
    <x v="4"/>
    <x v="11"/>
    <x v="10"/>
    <x v="3"/>
    <n v="1"/>
    <n v="1"/>
    <n v="438"/>
    <n v="438"/>
    <n v="0"/>
    <n v="0"/>
    <n v="438"/>
    <n v="438"/>
  </r>
  <r>
    <x v="1"/>
    <x v="6"/>
    <x v="4"/>
    <x v="11"/>
    <x v="10"/>
    <x v="4"/>
    <n v="5"/>
    <n v="5"/>
    <n v="75"/>
    <n v="197.2"/>
    <n v="0"/>
    <n v="343.2"/>
    <n v="404"/>
    <n v="540.4"/>
  </r>
  <r>
    <x v="1"/>
    <x v="6"/>
    <x v="4"/>
    <x v="11"/>
    <x v="10"/>
    <x v="5"/>
    <n v="8"/>
    <n v="8"/>
    <n v="329"/>
    <n v="253.5"/>
    <n v="2"/>
    <n v="83.625"/>
    <n v="406"/>
    <n v="337.125"/>
  </r>
  <r>
    <x v="1"/>
    <x v="6"/>
    <x v="4"/>
    <x v="11"/>
    <x v="10"/>
    <x v="6"/>
    <n v="2"/>
    <n v="2"/>
    <n v="517"/>
    <n v="283"/>
    <n v="0"/>
    <n v="0"/>
    <n v="517"/>
    <n v="283"/>
  </r>
  <r>
    <x v="1"/>
    <x v="6"/>
    <x v="4"/>
    <x v="11"/>
    <x v="10"/>
    <x v="7"/>
    <n v="4"/>
    <n v="4"/>
    <n v="377"/>
    <n v="230.75"/>
    <n v="0"/>
    <n v="28.75"/>
    <n v="377"/>
    <n v="259.5"/>
  </r>
  <r>
    <x v="1"/>
    <x v="6"/>
    <x v="4"/>
    <x v="11"/>
    <x v="11"/>
    <x v="0"/>
    <n v="5"/>
    <n v="5"/>
    <n v="329"/>
    <n v="247"/>
    <n v="0"/>
    <n v="0.4"/>
    <n v="329"/>
    <n v="247.4"/>
  </r>
  <r>
    <x v="1"/>
    <x v="6"/>
    <x v="4"/>
    <x v="11"/>
    <x v="11"/>
    <x v="1"/>
    <n v="3"/>
    <n v="3"/>
    <n v="329"/>
    <n v="247.333333333333"/>
    <n v="0"/>
    <n v="0"/>
    <n v="329"/>
    <n v="247.333333333333"/>
  </r>
  <r>
    <x v="1"/>
    <x v="6"/>
    <x v="4"/>
    <x v="11"/>
    <x v="11"/>
    <x v="2"/>
    <n v="1"/>
    <n v="1"/>
    <n v="447"/>
    <n v="447"/>
    <n v="2"/>
    <n v="2"/>
    <n v="449"/>
    <n v="449"/>
  </r>
  <r>
    <x v="1"/>
    <x v="6"/>
    <x v="4"/>
    <x v="11"/>
    <x v="11"/>
    <x v="5"/>
    <n v="1"/>
    <n v="1"/>
    <n v="46"/>
    <n v="46"/>
    <n v="0"/>
    <n v="0"/>
    <n v="46"/>
    <n v="46"/>
  </r>
  <r>
    <x v="1"/>
    <x v="6"/>
    <x v="4"/>
    <x v="11"/>
    <x v="12"/>
    <x v="0"/>
    <n v="2"/>
    <n v="2"/>
    <n v="26"/>
    <n v="21.5"/>
    <n v="4"/>
    <n v="2"/>
    <n v="26"/>
    <n v="23.5"/>
  </r>
  <r>
    <x v="1"/>
    <x v="6"/>
    <x v="4"/>
    <x v="11"/>
    <x v="12"/>
    <x v="1"/>
    <n v="1"/>
    <n v="1"/>
    <n v="17"/>
    <n v="17"/>
    <n v="4"/>
    <n v="4"/>
    <n v="21"/>
    <n v="21"/>
  </r>
  <r>
    <x v="1"/>
    <x v="6"/>
    <x v="4"/>
    <x v="11"/>
    <x v="12"/>
    <x v="3"/>
    <n v="1"/>
    <n v="1"/>
    <n v="26"/>
    <n v="26"/>
    <n v="0"/>
    <n v="0"/>
    <n v="26"/>
    <n v="26"/>
  </r>
  <r>
    <x v="1"/>
    <x v="6"/>
    <x v="4"/>
    <x v="11"/>
    <x v="13"/>
    <x v="0"/>
    <n v="29"/>
    <n v="29"/>
    <n v="96"/>
    <n v="128.172413793103"/>
    <n v="0"/>
    <n v="22.6551724137931"/>
    <n v="97"/>
    <n v="150.827586206897"/>
  </r>
  <r>
    <x v="1"/>
    <x v="6"/>
    <x v="4"/>
    <x v="11"/>
    <x v="13"/>
    <x v="1"/>
    <n v="5"/>
    <n v="5"/>
    <n v="113"/>
    <n v="174.2"/>
    <n v="0"/>
    <n v="88"/>
    <n v="171"/>
    <n v="262.2"/>
  </r>
  <r>
    <x v="1"/>
    <x v="6"/>
    <x v="4"/>
    <x v="11"/>
    <x v="13"/>
    <x v="2"/>
    <n v="3"/>
    <n v="3"/>
    <n v="60"/>
    <n v="70.3333333333333"/>
    <n v="0"/>
    <n v="0"/>
    <n v="60"/>
    <n v="70.3333333333333"/>
  </r>
  <r>
    <x v="1"/>
    <x v="6"/>
    <x v="4"/>
    <x v="11"/>
    <x v="13"/>
    <x v="3"/>
    <n v="4"/>
    <n v="4"/>
    <n v="110"/>
    <n v="160.25"/>
    <n v="0"/>
    <n v="54.25"/>
    <n v="327"/>
    <n v="214.5"/>
  </r>
  <r>
    <x v="1"/>
    <x v="6"/>
    <x v="4"/>
    <x v="11"/>
    <x v="13"/>
    <x v="4"/>
    <n v="4"/>
    <n v="4"/>
    <n v="97"/>
    <n v="103.25"/>
    <n v="0"/>
    <n v="0"/>
    <n v="97"/>
    <n v="103.25"/>
  </r>
  <r>
    <x v="1"/>
    <x v="6"/>
    <x v="4"/>
    <x v="11"/>
    <x v="13"/>
    <x v="5"/>
    <n v="5"/>
    <n v="5"/>
    <n v="158"/>
    <n v="174.2"/>
    <n v="0"/>
    <n v="0"/>
    <n v="158"/>
    <n v="174.2"/>
  </r>
  <r>
    <x v="1"/>
    <x v="6"/>
    <x v="4"/>
    <x v="11"/>
    <x v="13"/>
    <x v="6"/>
    <n v="3"/>
    <n v="3"/>
    <n v="122"/>
    <n v="135"/>
    <n v="0"/>
    <n v="0"/>
    <n v="122"/>
    <n v="135"/>
  </r>
  <r>
    <x v="1"/>
    <x v="6"/>
    <x v="4"/>
    <x v="11"/>
    <x v="13"/>
    <x v="7"/>
    <n v="5"/>
    <n v="5"/>
    <n v="54"/>
    <n v="61"/>
    <n v="0"/>
    <n v="0"/>
    <n v="54"/>
    <n v="61"/>
  </r>
  <r>
    <x v="1"/>
    <x v="6"/>
    <x v="4"/>
    <x v="12"/>
    <x v="0"/>
    <x v="0"/>
    <n v="845"/>
    <n v="0"/>
    <n v="0"/>
    <n v="0"/>
    <n v="0"/>
    <n v="0"/>
    <n v="0"/>
    <n v="0"/>
  </r>
  <r>
    <x v="1"/>
    <x v="6"/>
    <x v="4"/>
    <x v="12"/>
    <x v="0"/>
    <x v="1"/>
    <n v="253"/>
    <n v="0"/>
    <n v="0"/>
    <n v="0"/>
    <n v="0"/>
    <n v="0"/>
    <n v="0"/>
    <n v="0"/>
  </r>
  <r>
    <x v="1"/>
    <x v="6"/>
    <x v="4"/>
    <x v="12"/>
    <x v="0"/>
    <x v="2"/>
    <n v="102"/>
    <n v="0"/>
    <n v="0"/>
    <n v="0"/>
    <n v="0"/>
    <n v="0"/>
    <n v="0"/>
    <n v="0"/>
  </r>
  <r>
    <x v="1"/>
    <x v="6"/>
    <x v="4"/>
    <x v="12"/>
    <x v="0"/>
    <x v="3"/>
    <n v="94"/>
    <n v="0"/>
    <n v="0"/>
    <n v="0"/>
    <n v="0"/>
    <n v="0"/>
    <n v="0"/>
    <n v="0"/>
  </r>
  <r>
    <x v="1"/>
    <x v="6"/>
    <x v="4"/>
    <x v="12"/>
    <x v="0"/>
    <x v="4"/>
    <n v="104"/>
    <n v="0"/>
    <n v="0"/>
    <n v="0"/>
    <n v="0"/>
    <n v="0"/>
    <n v="0"/>
    <n v="0"/>
  </r>
  <r>
    <x v="1"/>
    <x v="6"/>
    <x v="4"/>
    <x v="12"/>
    <x v="0"/>
    <x v="5"/>
    <n v="146"/>
    <n v="0"/>
    <n v="0"/>
    <n v="0"/>
    <n v="0"/>
    <n v="0"/>
    <n v="0"/>
    <n v="0"/>
  </r>
  <r>
    <x v="1"/>
    <x v="6"/>
    <x v="4"/>
    <x v="12"/>
    <x v="0"/>
    <x v="6"/>
    <n v="104"/>
    <n v="0"/>
    <n v="0"/>
    <n v="0"/>
    <n v="0"/>
    <n v="0"/>
    <n v="0"/>
    <n v="0"/>
  </r>
  <r>
    <x v="1"/>
    <x v="6"/>
    <x v="4"/>
    <x v="12"/>
    <x v="0"/>
    <x v="7"/>
    <n v="42"/>
    <n v="0"/>
    <n v="0"/>
    <n v="0"/>
    <n v="0"/>
    <n v="0"/>
    <n v="0"/>
    <n v="0"/>
  </r>
  <r>
    <x v="1"/>
    <x v="6"/>
    <x v="4"/>
    <x v="12"/>
    <x v="1"/>
    <x v="0"/>
    <n v="68"/>
    <n v="0"/>
    <n v="0"/>
    <n v="0"/>
    <n v="0"/>
    <n v="0"/>
    <n v="0"/>
    <n v="0"/>
  </r>
  <r>
    <x v="1"/>
    <x v="6"/>
    <x v="4"/>
    <x v="12"/>
    <x v="1"/>
    <x v="1"/>
    <n v="14"/>
    <n v="0"/>
    <n v="0"/>
    <n v="0"/>
    <n v="0"/>
    <n v="0"/>
    <n v="0"/>
    <n v="0"/>
  </r>
  <r>
    <x v="1"/>
    <x v="6"/>
    <x v="4"/>
    <x v="12"/>
    <x v="1"/>
    <x v="2"/>
    <n v="11"/>
    <n v="0"/>
    <n v="0"/>
    <n v="0"/>
    <n v="0"/>
    <n v="0"/>
    <n v="0"/>
    <n v="0"/>
  </r>
  <r>
    <x v="1"/>
    <x v="6"/>
    <x v="4"/>
    <x v="12"/>
    <x v="1"/>
    <x v="3"/>
    <n v="17"/>
    <n v="0"/>
    <n v="0"/>
    <n v="0"/>
    <n v="0"/>
    <n v="0"/>
    <n v="0"/>
    <n v="0"/>
  </r>
  <r>
    <x v="1"/>
    <x v="6"/>
    <x v="4"/>
    <x v="12"/>
    <x v="1"/>
    <x v="4"/>
    <n v="9"/>
    <n v="0"/>
    <n v="0"/>
    <n v="0"/>
    <n v="0"/>
    <n v="0"/>
    <n v="0"/>
    <n v="0"/>
  </r>
  <r>
    <x v="1"/>
    <x v="6"/>
    <x v="4"/>
    <x v="12"/>
    <x v="1"/>
    <x v="5"/>
    <n v="5"/>
    <n v="0"/>
    <n v="0"/>
    <n v="0"/>
    <n v="0"/>
    <n v="0"/>
    <n v="0"/>
    <n v="0"/>
  </r>
  <r>
    <x v="1"/>
    <x v="6"/>
    <x v="4"/>
    <x v="12"/>
    <x v="1"/>
    <x v="6"/>
    <n v="10"/>
    <n v="0"/>
    <n v="0"/>
    <n v="0"/>
    <n v="0"/>
    <n v="0"/>
    <n v="0"/>
    <n v="0"/>
  </r>
  <r>
    <x v="1"/>
    <x v="6"/>
    <x v="4"/>
    <x v="12"/>
    <x v="1"/>
    <x v="7"/>
    <n v="2"/>
    <n v="0"/>
    <n v="0"/>
    <n v="0"/>
    <n v="0"/>
    <n v="0"/>
    <n v="0"/>
    <n v="0"/>
  </r>
  <r>
    <x v="1"/>
    <x v="6"/>
    <x v="4"/>
    <x v="12"/>
    <x v="2"/>
    <x v="0"/>
    <n v="16"/>
    <n v="0"/>
    <n v="0"/>
    <n v="0"/>
    <n v="0"/>
    <n v="0"/>
    <n v="0"/>
    <n v="0"/>
  </r>
  <r>
    <x v="1"/>
    <x v="6"/>
    <x v="4"/>
    <x v="12"/>
    <x v="2"/>
    <x v="1"/>
    <n v="1"/>
    <n v="0"/>
    <n v="0"/>
    <n v="0"/>
    <n v="0"/>
    <n v="0"/>
    <n v="0"/>
    <n v="0"/>
  </r>
  <r>
    <x v="1"/>
    <x v="6"/>
    <x v="4"/>
    <x v="12"/>
    <x v="2"/>
    <x v="2"/>
    <n v="3"/>
    <n v="0"/>
    <n v="0"/>
    <n v="0"/>
    <n v="0"/>
    <n v="0"/>
    <n v="0"/>
    <n v="0"/>
  </r>
  <r>
    <x v="1"/>
    <x v="6"/>
    <x v="4"/>
    <x v="12"/>
    <x v="2"/>
    <x v="3"/>
    <n v="1"/>
    <n v="0"/>
    <n v="0"/>
    <n v="0"/>
    <n v="0"/>
    <n v="0"/>
    <n v="0"/>
    <n v="0"/>
  </r>
  <r>
    <x v="1"/>
    <x v="6"/>
    <x v="4"/>
    <x v="12"/>
    <x v="2"/>
    <x v="4"/>
    <n v="4"/>
    <n v="0"/>
    <n v="0"/>
    <n v="0"/>
    <n v="0"/>
    <n v="0"/>
    <n v="0"/>
    <n v="0"/>
  </r>
  <r>
    <x v="1"/>
    <x v="6"/>
    <x v="4"/>
    <x v="12"/>
    <x v="2"/>
    <x v="5"/>
    <n v="4"/>
    <n v="0"/>
    <n v="0"/>
    <n v="0"/>
    <n v="0"/>
    <n v="0"/>
    <n v="0"/>
    <n v="0"/>
  </r>
  <r>
    <x v="1"/>
    <x v="6"/>
    <x v="4"/>
    <x v="12"/>
    <x v="2"/>
    <x v="7"/>
    <n v="3"/>
    <n v="0"/>
    <n v="0"/>
    <n v="0"/>
    <n v="0"/>
    <n v="0"/>
    <n v="0"/>
    <n v="0"/>
  </r>
  <r>
    <x v="1"/>
    <x v="6"/>
    <x v="4"/>
    <x v="12"/>
    <x v="3"/>
    <x v="0"/>
    <n v="3"/>
    <n v="0"/>
    <n v="0"/>
    <n v="0"/>
    <n v="0"/>
    <n v="0"/>
    <n v="0"/>
    <n v="0"/>
  </r>
  <r>
    <x v="1"/>
    <x v="6"/>
    <x v="4"/>
    <x v="12"/>
    <x v="3"/>
    <x v="4"/>
    <n v="2"/>
    <n v="0"/>
    <n v="0"/>
    <n v="0"/>
    <n v="0"/>
    <n v="0"/>
    <n v="0"/>
    <n v="0"/>
  </r>
  <r>
    <x v="1"/>
    <x v="6"/>
    <x v="4"/>
    <x v="12"/>
    <x v="3"/>
    <x v="5"/>
    <n v="1"/>
    <n v="0"/>
    <n v="0"/>
    <n v="0"/>
    <n v="0"/>
    <n v="0"/>
    <n v="0"/>
    <n v="0"/>
  </r>
  <r>
    <x v="1"/>
    <x v="6"/>
    <x v="4"/>
    <x v="12"/>
    <x v="4"/>
    <x v="0"/>
    <n v="38"/>
    <n v="0"/>
    <n v="0"/>
    <n v="0"/>
    <n v="0"/>
    <n v="0"/>
    <n v="0"/>
    <n v="0"/>
  </r>
  <r>
    <x v="1"/>
    <x v="6"/>
    <x v="4"/>
    <x v="12"/>
    <x v="4"/>
    <x v="1"/>
    <n v="12"/>
    <n v="0"/>
    <n v="0"/>
    <n v="0"/>
    <n v="0"/>
    <n v="0"/>
    <n v="0"/>
    <n v="0"/>
  </r>
  <r>
    <x v="1"/>
    <x v="6"/>
    <x v="4"/>
    <x v="12"/>
    <x v="4"/>
    <x v="2"/>
    <n v="7"/>
    <n v="0"/>
    <n v="0"/>
    <n v="0"/>
    <n v="0"/>
    <n v="0"/>
    <n v="0"/>
    <n v="0"/>
  </r>
  <r>
    <x v="1"/>
    <x v="6"/>
    <x v="4"/>
    <x v="12"/>
    <x v="4"/>
    <x v="3"/>
    <n v="7"/>
    <n v="0"/>
    <n v="0"/>
    <n v="0"/>
    <n v="0"/>
    <n v="0"/>
    <n v="0"/>
    <n v="0"/>
  </r>
  <r>
    <x v="1"/>
    <x v="6"/>
    <x v="4"/>
    <x v="12"/>
    <x v="4"/>
    <x v="4"/>
    <n v="7"/>
    <n v="0"/>
    <n v="0"/>
    <n v="0"/>
    <n v="0"/>
    <n v="0"/>
    <n v="0"/>
    <n v="0"/>
  </r>
  <r>
    <x v="1"/>
    <x v="6"/>
    <x v="4"/>
    <x v="12"/>
    <x v="4"/>
    <x v="5"/>
    <n v="3"/>
    <n v="0"/>
    <n v="0"/>
    <n v="0"/>
    <n v="0"/>
    <n v="0"/>
    <n v="0"/>
    <n v="0"/>
  </r>
  <r>
    <x v="1"/>
    <x v="6"/>
    <x v="4"/>
    <x v="12"/>
    <x v="4"/>
    <x v="6"/>
    <n v="2"/>
    <n v="0"/>
    <n v="0"/>
    <n v="0"/>
    <n v="0"/>
    <n v="0"/>
    <n v="0"/>
    <n v="0"/>
  </r>
  <r>
    <x v="1"/>
    <x v="6"/>
    <x v="4"/>
    <x v="12"/>
    <x v="5"/>
    <x v="0"/>
    <n v="5"/>
    <n v="0"/>
    <n v="0"/>
    <n v="0"/>
    <n v="0"/>
    <n v="0"/>
    <n v="0"/>
    <n v="0"/>
  </r>
  <r>
    <x v="1"/>
    <x v="6"/>
    <x v="4"/>
    <x v="12"/>
    <x v="5"/>
    <x v="1"/>
    <n v="1"/>
    <n v="0"/>
    <n v="0"/>
    <n v="0"/>
    <n v="0"/>
    <n v="0"/>
    <n v="0"/>
    <n v="0"/>
  </r>
  <r>
    <x v="1"/>
    <x v="6"/>
    <x v="4"/>
    <x v="12"/>
    <x v="5"/>
    <x v="3"/>
    <n v="3"/>
    <n v="0"/>
    <n v="0"/>
    <n v="0"/>
    <n v="0"/>
    <n v="0"/>
    <n v="0"/>
    <n v="0"/>
  </r>
  <r>
    <x v="1"/>
    <x v="6"/>
    <x v="4"/>
    <x v="12"/>
    <x v="5"/>
    <x v="4"/>
    <n v="1"/>
    <n v="0"/>
    <n v="0"/>
    <n v="0"/>
    <n v="0"/>
    <n v="0"/>
    <n v="0"/>
    <n v="0"/>
  </r>
  <r>
    <x v="1"/>
    <x v="6"/>
    <x v="4"/>
    <x v="12"/>
    <x v="6"/>
    <x v="0"/>
    <n v="76"/>
    <n v="0"/>
    <n v="0"/>
    <n v="0"/>
    <n v="0"/>
    <n v="0"/>
    <n v="0"/>
    <n v="0"/>
  </r>
  <r>
    <x v="1"/>
    <x v="6"/>
    <x v="4"/>
    <x v="12"/>
    <x v="6"/>
    <x v="1"/>
    <n v="16"/>
    <n v="0"/>
    <n v="0"/>
    <n v="0"/>
    <n v="0"/>
    <n v="0"/>
    <n v="0"/>
    <n v="0"/>
  </r>
  <r>
    <x v="1"/>
    <x v="6"/>
    <x v="4"/>
    <x v="12"/>
    <x v="6"/>
    <x v="2"/>
    <n v="10"/>
    <n v="0"/>
    <n v="0"/>
    <n v="0"/>
    <n v="0"/>
    <n v="0"/>
    <n v="0"/>
    <n v="0"/>
  </r>
  <r>
    <x v="1"/>
    <x v="6"/>
    <x v="4"/>
    <x v="12"/>
    <x v="6"/>
    <x v="3"/>
    <n v="3"/>
    <n v="0"/>
    <n v="0"/>
    <n v="0"/>
    <n v="0"/>
    <n v="0"/>
    <n v="0"/>
    <n v="0"/>
  </r>
  <r>
    <x v="1"/>
    <x v="6"/>
    <x v="4"/>
    <x v="12"/>
    <x v="6"/>
    <x v="4"/>
    <n v="9"/>
    <n v="0"/>
    <n v="0"/>
    <n v="0"/>
    <n v="0"/>
    <n v="0"/>
    <n v="0"/>
    <n v="0"/>
  </r>
  <r>
    <x v="1"/>
    <x v="6"/>
    <x v="4"/>
    <x v="12"/>
    <x v="6"/>
    <x v="5"/>
    <n v="23"/>
    <n v="0"/>
    <n v="0"/>
    <n v="0"/>
    <n v="0"/>
    <n v="0"/>
    <n v="0"/>
    <n v="0"/>
  </r>
  <r>
    <x v="1"/>
    <x v="6"/>
    <x v="4"/>
    <x v="12"/>
    <x v="6"/>
    <x v="6"/>
    <n v="12"/>
    <n v="0"/>
    <n v="0"/>
    <n v="0"/>
    <n v="0"/>
    <n v="0"/>
    <n v="0"/>
    <n v="0"/>
  </r>
  <r>
    <x v="1"/>
    <x v="6"/>
    <x v="4"/>
    <x v="12"/>
    <x v="6"/>
    <x v="7"/>
    <n v="3"/>
    <n v="0"/>
    <n v="0"/>
    <n v="0"/>
    <n v="0"/>
    <n v="0"/>
    <n v="0"/>
    <n v="0"/>
  </r>
  <r>
    <x v="1"/>
    <x v="6"/>
    <x v="4"/>
    <x v="12"/>
    <x v="7"/>
    <x v="0"/>
    <n v="16"/>
    <n v="0"/>
    <n v="0"/>
    <n v="0"/>
    <n v="0"/>
    <n v="0"/>
    <n v="0"/>
    <n v="0"/>
  </r>
  <r>
    <x v="1"/>
    <x v="6"/>
    <x v="4"/>
    <x v="12"/>
    <x v="7"/>
    <x v="1"/>
    <n v="6"/>
    <n v="0"/>
    <n v="0"/>
    <n v="0"/>
    <n v="0"/>
    <n v="0"/>
    <n v="0"/>
    <n v="0"/>
  </r>
  <r>
    <x v="1"/>
    <x v="6"/>
    <x v="4"/>
    <x v="12"/>
    <x v="7"/>
    <x v="3"/>
    <n v="6"/>
    <n v="0"/>
    <n v="0"/>
    <n v="0"/>
    <n v="0"/>
    <n v="0"/>
    <n v="0"/>
    <n v="0"/>
  </r>
  <r>
    <x v="1"/>
    <x v="6"/>
    <x v="4"/>
    <x v="12"/>
    <x v="7"/>
    <x v="4"/>
    <n v="4"/>
    <n v="0"/>
    <n v="0"/>
    <n v="0"/>
    <n v="0"/>
    <n v="0"/>
    <n v="0"/>
    <n v="0"/>
  </r>
  <r>
    <x v="1"/>
    <x v="6"/>
    <x v="4"/>
    <x v="12"/>
    <x v="8"/>
    <x v="0"/>
    <n v="30"/>
    <n v="0"/>
    <n v="0"/>
    <n v="0"/>
    <n v="0"/>
    <n v="0"/>
    <n v="0"/>
    <n v="0"/>
  </r>
  <r>
    <x v="1"/>
    <x v="6"/>
    <x v="4"/>
    <x v="12"/>
    <x v="8"/>
    <x v="1"/>
    <n v="5"/>
    <n v="0"/>
    <n v="0"/>
    <n v="0"/>
    <n v="0"/>
    <n v="0"/>
    <n v="0"/>
    <n v="0"/>
  </r>
  <r>
    <x v="1"/>
    <x v="6"/>
    <x v="4"/>
    <x v="12"/>
    <x v="8"/>
    <x v="2"/>
    <n v="5"/>
    <n v="0"/>
    <n v="0"/>
    <n v="0"/>
    <n v="0"/>
    <n v="0"/>
    <n v="0"/>
    <n v="0"/>
  </r>
  <r>
    <x v="1"/>
    <x v="6"/>
    <x v="4"/>
    <x v="12"/>
    <x v="8"/>
    <x v="3"/>
    <n v="4"/>
    <n v="0"/>
    <n v="0"/>
    <n v="0"/>
    <n v="0"/>
    <n v="0"/>
    <n v="0"/>
    <n v="0"/>
  </r>
  <r>
    <x v="1"/>
    <x v="6"/>
    <x v="4"/>
    <x v="12"/>
    <x v="8"/>
    <x v="4"/>
    <n v="6"/>
    <n v="0"/>
    <n v="0"/>
    <n v="0"/>
    <n v="0"/>
    <n v="0"/>
    <n v="0"/>
    <n v="0"/>
  </r>
  <r>
    <x v="1"/>
    <x v="6"/>
    <x v="4"/>
    <x v="12"/>
    <x v="8"/>
    <x v="5"/>
    <n v="5"/>
    <n v="0"/>
    <n v="0"/>
    <n v="0"/>
    <n v="0"/>
    <n v="0"/>
    <n v="0"/>
    <n v="0"/>
  </r>
  <r>
    <x v="1"/>
    <x v="6"/>
    <x v="4"/>
    <x v="12"/>
    <x v="8"/>
    <x v="6"/>
    <n v="4"/>
    <n v="0"/>
    <n v="0"/>
    <n v="0"/>
    <n v="0"/>
    <n v="0"/>
    <n v="0"/>
    <n v="0"/>
  </r>
  <r>
    <x v="1"/>
    <x v="6"/>
    <x v="4"/>
    <x v="12"/>
    <x v="8"/>
    <x v="7"/>
    <n v="1"/>
    <n v="0"/>
    <n v="0"/>
    <n v="0"/>
    <n v="0"/>
    <n v="0"/>
    <n v="0"/>
    <n v="0"/>
  </r>
  <r>
    <x v="1"/>
    <x v="6"/>
    <x v="4"/>
    <x v="12"/>
    <x v="9"/>
    <x v="0"/>
    <n v="61"/>
    <n v="0"/>
    <n v="0"/>
    <n v="0"/>
    <n v="0"/>
    <n v="0"/>
    <n v="0"/>
    <n v="0"/>
  </r>
  <r>
    <x v="1"/>
    <x v="6"/>
    <x v="4"/>
    <x v="12"/>
    <x v="9"/>
    <x v="1"/>
    <n v="10"/>
    <n v="0"/>
    <n v="0"/>
    <n v="0"/>
    <n v="0"/>
    <n v="0"/>
    <n v="0"/>
    <n v="0"/>
  </r>
  <r>
    <x v="1"/>
    <x v="6"/>
    <x v="4"/>
    <x v="12"/>
    <x v="9"/>
    <x v="2"/>
    <n v="7"/>
    <n v="0"/>
    <n v="0"/>
    <n v="0"/>
    <n v="0"/>
    <n v="0"/>
    <n v="0"/>
    <n v="0"/>
  </r>
  <r>
    <x v="1"/>
    <x v="6"/>
    <x v="4"/>
    <x v="12"/>
    <x v="9"/>
    <x v="3"/>
    <n v="16"/>
    <n v="0"/>
    <n v="0"/>
    <n v="0"/>
    <n v="0"/>
    <n v="0"/>
    <n v="0"/>
    <n v="0"/>
  </r>
  <r>
    <x v="1"/>
    <x v="6"/>
    <x v="4"/>
    <x v="12"/>
    <x v="9"/>
    <x v="4"/>
    <n v="15"/>
    <n v="0"/>
    <n v="0"/>
    <n v="0"/>
    <n v="0"/>
    <n v="0"/>
    <n v="0"/>
    <n v="0"/>
  </r>
  <r>
    <x v="1"/>
    <x v="6"/>
    <x v="4"/>
    <x v="12"/>
    <x v="9"/>
    <x v="5"/>
    <n v="7"/>
    <n v="0"/>
    <n v="0"/>
    <n v="0"/>
    <n v="0"/>
    <n v="0"/>
    <n v="0"/>
    <n v="0"/>
  </r>
  <r>
    <x v="1"/>
    <x v="6"/>
    <x v="4"/>
    <x v="12"/>
    <x v="9"/>
    <x v="6"/>
    <n v="6"/>
    <n v="0"/>
    <n v="0"/>
    <n v="0"/>
    <n v="0"/>
    <n v="0"/>
    <n v="0"/>
    <n v="0"/>
  </r>
  <r>
    <x v="1"/>
    <x v="6"/>
    <x v="4"/>
    <x v="12"/>
    <x v="10"/>
    <x v="0"/>
    <n v="9"/>
    <n v="0"/>
    <n v="0"/>
    <n v="0"/>
    <n v="0"/>
    <n v="0"/>
    <n v="0"/>
    <n v="0"/>
  </r>
  <r>
    <x v="1"/>
    <x v="6"/>
    <x v="4"/>
    <x v="12"/>
    <x v="10"/>
    <x v="1"/>
    <n v="2"/>
    <n v="0"/>
    <n v="0"/>
    <n v="0"/>
    <n v="0"/>
    <n v="0"/>
    <n v="0"/>
    <n v="0"/>
  </r>
  <r>
    <x v="1"/>
    <x v="6"/>
    <x v="4"/>
    <x v="12"/>
    <x v="10"/>
    <x v="3"/>
    <n v="1"/>
    <n v="0"/>
    <n v="0"/>
    <n v="0"/>
    <n v="0"/>
    <n v="0"/>
    <n v="0"/>
    <n v="0"/>
  </r>
  <r>
    <x v="1"/>
    <x v="6"/>
    <x v="4"/>
    <x v="12"/>
    <x v="10"/>
    <x v="4"/>
    <n v="3"/>
    <n v="0"/>
    <n v="0"/>
    <n v="0"/>
    <n v="0"/>
    <n v="0"/>
    <n v="0"/>
    <n v="0"/>
  </r>
  <r>
    <x v="1"/>
    <x v="6"/>
    <x v="4"/>
    <x v="12"/>
    <x v="10"/>
    <x v="5"/>
    <n v="1"/>
    <n v="0"/>
    <n v="0"/>
    <n v="0"/>
    <n v="0"/>
    <n v="0"/>
    <n v="0"/>
    <n v="0"/>
  </r>
  <r>
    <x v="1"/>
    <x v="6"/>
    <x v="4"/>
    <x v="12"/>
    <x v="10"/>
    <x v="6"/>
    <n v="1"/>
    <n v="0"/>
    <n v="0"/>
    <n v="0"/>
    <n v="0"/>
    <n v="0"/>
    <n v="0"/>
    <n v="0"/>
  </r>
  <r>
    <x v="1"/>
    <x v="6"/>
    <x v="4"/>
    <x v="12"/>
    <x v="10"/>
    <x v="7"/>
    <n v="1"/>
    <n v="0"/>
    <n v="0"/>
    <n v="0"/>
    <n v="0"/>
    <n v="0"/>
    <n v="0"/>
    <n v="0"/>
  </r>
  <r>
    <x v="1"/>
    <x v="6"/>
    <x v="4"/>
    <x v="12"/>
    <x v="11"/>
    <x v="0"/>
    <n v="18"/>
    <n v="0"/>
    <n v="0"/>
    <n v="0"/>
    <n v="0"/>
    <n v="0"/>
    <n v="0"/>
    <n v="0"/>
  </r>
  <r>
    <x v="1"/>
    <x v="6"/>
    <x v="4"/>
    <x v="12"/>
    <x v="11"/>
    <x v="1"/>
    <n v="6"/>
    <n v="0"/>
    <n v="0"/>
    <n v="0"/>
    <n v="0"/>
    <n v="0"/>
    <n v="0"/>
    <n v="0"/>
  </r>
  <r>
    <x v="1"/>
    <x v="6"/>
    <x v="4"/>
    <x v="12"/>
    <x v="11"/>
    <x v="2"/>
    <n v="2"/>
    <n v="0"/>
    <n v="0"/>
    <n v="0"/>
    <n v="0"/>
    <n v="0"/>
    <n v="0"/>
    <n v="0"/>
  </r>
  <r>
    <x v="1"/>
    <x v="6"/>
    <x v="4"/>
    <x v="12"/>
    <x v="11"/>
    <x v="3"/>
    <n v="1"/>
    <n v="0"/>
    <n v="0"/>
    <n v="0"/>
    <n v="0"/>
    <n v="0"/>
    <n v="0"/>
    <n v="0"/>
  </r>
  <r>
    <x v="1"/>
    <x v="6"/>
    <x v="4"/>
    <x v="12"/>
    <x v="11"/>
    <x v="4"/>
    <n v="3"/>
    <n v="0"/>
    <n v="0"/>
    <n v="0"/>
    <n v="0"/>
    <n v="0"/>
    <n v="0"/>
    <n v="0"/>
  </r>
  <r>
    <x v="1"/>
    <x v="6"/>
    <x v="4"/>
    <x v="12"/>
    <x v="11"/>
    <x v="5"/>
    <n v="4"/>
    <n v="0"/>
    <n v="0"/>
    <n v="0"/>
    <n v="0"/>
    <n v="0"/>
    <n v="0"/>
    <n v="0"/>
  </r>
  <r>
    <x v="1"/>
    <x v="6"/>
    <x v="4"/>
    <x v="12"/>
    <x v="11"/>
    <x v="6"/>
    <n v="2"/>
    <n v="0"/>
    <n v="0"/>
    <n v="0"/>
    <n v="0"/>
    <n v="0"/>
    <n v="0"/>
    <n v="0"/>
  </r>
  <r>
    <x v="1"/>
    <x v="6"/>
    <x v="4"/>
    <x v="12"/>
    <x v="12"/>
    <x v="0"/>
    <n v="2"/>
    <n v="0"/>
    <n v="0"/>
    <n v="0"/>
    <n v="0"/>
    <n v="0"/>
    <n v="0"/>
    <n v="0"/>
  </r>
  <r>
    <x v="1"/>
    <x v="6"/>
    <x v="4"/>
    <x v="12"/>
    <x v="12"/>
    <x v="1"/>
    <n v="1"/>
    <n v="0"/>
    <n v="0"/>
    <n v="0"/>
    <n v="0"/>
    <n v="0"/>
    <n v="0"/>
    <n v="0"/>
  </r>
  <r>
    <x v="1"/>
    <x v="6"/>
    <x v="4"/>
    <x v="12"/>
    <x v="12"/>
    <x v="6"/>
    <n v="1"/>
    <n v="0"/>
    <n v="0"/>
    <n v="0"/>
    <n v="0"/>
    <n v="0"/>
    <n v="0"/>
    <n v="0"/>
  </r>
  <r>
    <x v="1"/>
    <x v="6"/>
    <x v="4"/>
    <x v="12"/>
    <x v="13"/>
    <x v="0"/>
    <n v="503"/>
    <n v="0"/>
    <n v="0"/>
    <n v="0"/>
    <n v="0"/>
    <n v="0"/>
    <n v="0"/>
    <n v="0"/>
  </r>
  <r>
    <x v="1"/>
    <x v="6"/>
    <x v="4"/>
    <x v="12"/>
    <x v="13"/>
    <x v="1"/>
    <n v="179"/>
    <n v="0"/>
    <n v="0"/>
    <n v="0"/>
    <n v="0"/>
    <n v="0"/>
    <n v="0"/>
    <n v="0"/>
  </r>
  <r>
    <x v="1"/>
    <x v="6"/>
    <x v="4"/>
    <x v="12"/>
    <x v="13"/>
    <x v="2"/>
    <n v="57"/>
    <n v="0"/>
    <n v="0"/>
    <n v="0"/>
    <n v="0"/>
    <n v="0"/>
    <n v="0"/>
    <n v="0"/>
  </r>
  <r>
    <x v="1"/>
    <x v="6"/>
    <x v="4"/>
    <x v="12"/>
    <x v="13"/>
    <x v="3"/>
    <n v="35"/>
    <n v="0"/>
    <n v="0"/>
    <n v="0"/>
    <n v="0"/>
    <n v="0"/>
    <n v="0"/>
    <n v="0"/>
  </r>
  <r>
    <x v="1"/>
    <x v="6"/>
    <x v="4"/>
    <x v="12"/>
    <x v="13"/>
    <x v="4"/>
    <n v="41"/>
    <n v="0"/>
    <n v="0"/>
    <n v="0"/>
    <n v="0"/>
    <n v="0"/>
    <n v="0"/>
    <n v="0"/>
  </r>
  <r>
    <x v="1"/>
    <x v="6"/>
    <x v="4"/>
    <x v="12"/>
    <x v="13"/>
    <x v="5"/>
    <n v="93"/>
    <n v="0"/>
    <n v="0"/>
    <n v="0"/>
    <n v="0"/>
    <n v="0"/>
    <n v="0"/>
    <n v="0"/>
  </r>
  <r>
    <x v="1"/>
    <x v="6"/>
    <x v="4"/>
    <x v="12"/>
    <x v="13"/>
    <x v="6"/>
    <n v="66"/>
    <n v="0"/>
    <n v="0"/>
    <n v="0"/>
    <n v="0"/>
    <n v="0"/>
    <n v="0"/>
    <n v="0"/>
  </r>
  <r>
    <x v="1"/>
    <x v="6"/>
    <x v="4"/>
    <x v="12"/>
    <x v="13"/>
    <x v="7"/>
    <n v="32"/>
    <n v="0"/>
    <n v="0"/>
    <n v="0"/>
    <n v="0"/>
    <n v="0"/>
    <n v="0"/>
    <n v="0"/>
  </r>
  <r>
    <x v="1"/>
    <x v="6"/>
    <x v="4"/>
    <x v="13"/>
    <x v="0"/>
    <x v="0"/>
    <n v="3485"/>
    <n v="3336"/>
    <n v="60"/>
    <n v="101.831834532374"/>
    <n v="15"/>
    <n v="44.583633093525201"/>
    <n v="116"/>
    <n v="146.396282973621"/>
  </r>
  <r>
    <x v="1"/>
    <x v="6"/>
    <x v="4"/>
    <x v="13"/>
    <x v="0"/>
    <x v="1"/>
    <n v="637"/>
    <n v="596"/>
    <n v="79"/>
    <n v="121.19630872483199"/>
    <n v="18"/>
    <n v="51.182885906040298"/>
    <n v="139"/>
    <n v="172.37919463087201"/>
  </r>
  <r>
    <x v="1"/>
    <x v="6"/>
    <x v="4"/>
    <x v="13"/>
    <x v="0"/>
    <x v="2"/>
    <n v="505"/>
    <n v="491"/>
    <n v="62"/>
    <n v="105.15274949083501"/>
    <n v="11"/>
    <n v="44.069246435845201"/>
    <n v="116"/>
    <n v="149.091649694501"/>
  </r>
  <r>
    <x v="1"/>
    <x v="6"/>
    <x v="4"/>
    <x v="13"/>
    <x v="0"/>
    <x v="3"/>
    <n v="649"/>
    <n v="635"/>
    <n v="59"/>
    <n v="100.774803149606"/>
    <n v="21"/>
    <n v="46.488188976377998"/>
    <n v="134"/>
    <n v="147.262992125984"/>
  </r>
  <r>
    <x v="1"/>
    <x v="6"/>
    <x v="4"/>
    <x v="13"/>
    <x v="0"/>
    <x v="4"/>
    <n v="457"/>
    <n v="441"/>
    <n v="54"/>
    <n v="101.077097505669"/>
    <n v="17"/>
    <n v="39.696145124716601"/>
    <n v="106"/>
    <n v="140.773242630385"/>
  </r>
  <r>
    <x v="1"/>
    <x v="6"/>
    <x v="4"/>
    <x v="13"/>
    <x v="0"/>
    <x v="5"/>
    <n v="678"/>
    <n v="635"/>
    <n v="49"/>
    <n v="93.546456692913395"/>
    <n v="11"/>
    <n v="44.370078740157503"/>
    <n v="106"/>
    <n v="137.916535433071"/>
  </r>
  <r>
    <x v="1"/>
    <x v="6"/>
    <x v="4"/>
    <x v="13"/>
    <x v="0"/>
    <x v="6"/>
    <n v="342"/>
    <n v="326"/>
    <n v="62"/>
    <n v="96.085889570552098"/>
    <n v="18"/>
    <n v="46.395705521472401"/>
    <n v="111"/>
    <n v="142.481595092025"/>
  </r>
  <r>
    <x v="1"/>
    <x v="6"/>
    <x v="4"/>
    <x v="13"/>
    <x v="0"/>
    <x v="7"/>
    <n v="217"/>
    <n v="212"/>
    <n v="43"/>
    <n v="78.089622641509393"/>
    <n v="15"/>
    <n v="29.537735849056599"/>
    <n v="85"/>
    <n v="107.627358490566"/>
  </r>
  <r>
    <x v="1"/>
    <x v="6"/>
    <x v="4"/>
    <x v="13"/>
    <x v="1"/>
    <x v="0"/>
    <n v="853"/>
    <n v="829"/>
    <n v="88"/>
    <n v="127"/>
    <n v="11"/>
    <n v="39.455971049457197"/>
    <n v="140"/>
    <n v="166.45597104945699"/>
  </r>
  <r>
    <x v="1"/>
    <x v="6"/>
    <x v="4"/>
    <x v="13"/>
    <x v="1"/>
    <x v="1"/>
    <n v="116"/>
    <n v="111"/>
    <n v="154"/>
    <n v="167.50450450450401"/>
    <n v="9"/>
    <n v="43.045045045045001"/>
    <n v="173"/>
    <n v="210.54954954954999"/>
  </r>
  <r>
    <x v="1"/>
    <x v="6"/>
    <x v="4"/>
    <x v="13"/>
    <x v="1"/>
    <x v="2"/>
    <n v="131"/>
    <n v="128"/>
    <n v="131"/>
    <n v="146.796875"/>
    <n v="6"/>
    <n v="33.5078125"/>
    <n v="162"/>
    <n v="180.3046875"/>
  </r>
  <r>
    <x v="1"/>
    <x v="6"/>
    <x v="4"/>
    <x v="13"/>
    <x v="1"/>
    <x v="3"/>
    <n v="204"/>
    <n v="203"/>
    <n v="67"/>
    <n v="112.926108374384"/>
    <n v="14"/>
    <n v="44.029556650246299"/>
    <n v="142"/>
    <n v="156.955665024631"/>
  </r>
  <r>
    <x v="1"/>
    <x v="6"/>
    <x v="4"/>
    <x v="13"/>
    <x v="1"/>
    <x v="4"/>
    <n v="123"/>
    <n v="119"/>
    <n v="73"/>
    <n v="127.43697478991599"/>
    <n v="15"/>
    <n v="31.823529411764699"/>
    <n v="129"/>
    <n v="159.26050420168099"/>
  </r>
  <r>
    <x v="1"/>
    <x v="6"/>
    <x v="4"/>
    <x v="13"/>
    <x v="1"/>
    <x v="5"/>
    <n v="153"/>
    <n v="146"/>
    <n v="78"/>
    <n v="118.917808219178"/>
    <n v="12"/>
    <n v="47.287671232876697"/>
    <n v="128"/>
    <n v="166.20547945205499"/>
  </r>
  <r>
    <x v="1"/>
    <x v="6"/>
    <x v="4"/>
    <x v="13"/>
    <x v="1"/>
    <x v="6"/>
    <n v="82"/>
    <n v="80"/>
    <n v="87"/>
    <n v="105.78749999999999"/>
    <n v="9"/>
    <n v="38.9375"/>
    <n v="115"/>
    <n v="144.72499999999999"/>
  </r>
  <r>
    <x v="1"/>
    <x v="6"/>
    <x v="4"/>
    <x v="13"/>
    <x v="1"/>
    <x v="7"/>
    <n v="44"/>
    <n v="42"/>
    <n v="68"/>
    <n v="94.904761904761898"/>
    <n v="11"/>
    <n v="21.380952380952401"/>
    <n v="100"/>
    <n v="116.28571428571399"/>
  </r>
  <r>
    <x v="1"/>
    <x v="6"/>
    <x v="4"/>
    <x v="13"/>
    <x v="2"/>
    <x v="0"/>
    <n v="149"/>
    <n v="147"/>
    <n v="84"/>
    <n v="129.42857142857099"/>
    <n v="39"/>
    <n v="52.945578231292501"/>
    <n v="161"/>
    <n v="182.374149659864"/>
  </r>
  <r>
    <x v="1"/>
    <x v="6"/>
    <x v="4"/>
    <x v="13"/>
    <x v="2"/>
    <x v="1"/>
    <n v="25"/>
    <n v="25"/>
    <n v="68"/>
    <n v="127.72"/>
    <n v="70"/>
    <n v="64.92"/>
    <n v="178"/>
    <n v="192.64"/>
  </r>
  <r>
    <x v="1"/>
    <x v="6"/>
    <x v="4"/>
    <x v="13"/>
    <x v="2"/>
    <x v="2"/>
    <n v="25"/>
    <n v="25"/>
    <n v="117"/>
    <n v="139.16"/>
    <n v="49"/>
    <n v="61.08"/>
    <n v="172"/>
    <n v="200.24"/>
  </r>
  <r>
    <x v="1"/>
    <x v="6"/>
    <x v="4"/>
    <x v="13"/>
    <x v="2"/>
    <x v="3"/>
    <n v="24"/>
    <n v="22"/>
    <n v="92"/>
    <n v="130.90909090909099"/>
    <n v="32"/>
    <n v="43.909090909090899"/>
    <n v="154"/>
    <n v="174.81818181818201"/>
  </r>
  <r>
    <x v="1"/>
    <x v="6"/>
    <x v="4"/>
    <x v="13"/>
    <x v="2"/>
    <x v="4"/>
    <n v="25"/>
    <n v="25"/>
    <n v="105"/>
    <n v="139.88"/>
    <n v="41"/>
    <n v="49.48"/>
    <n v="166"/>
    <n v="189.36"/>
  </r>
  <r>
    <x v="1"/>
    <x v="6"/>
    <x v="4"/>
    <x v="13"/>
    <x v="2"/>
    <x v="5"/>
    <n v="29"/>
    <n v="29"/>
    <n v="90"/>
    <n v="123.89655172413801"/>
    <n v="41"/>
    <n v="50.965517241379303"/>
    <n v="163"/>
    <n v="174.86206896551701"/>
  </r>
  <r>
    <x v="1"/>
    <x v="6"/>
    <x v="4"/>
    <x v="13"/>
    <x v="2"/>
    <x v="6"/>
    <n v="12"/>
    <n v="12"/>
    <n v="84"/>
    <n v="138.75"/>
    <n v="46"/>
    <n v="63.4166666666667"/>
    <n v="219"/>
    <n v="202.166666666667"/>
  </r>
  <r>
    <x v="1"/>
    <x v="6"/>
    <x v="4"/>
    <x v="13"/>
    <x v="2"/>
    <x v="7"/>
    <n v="9"/>
    <n v="9"/>
    <n v="60"/>
    <n v="79.8888888888889"/>
    <n v="27"/>
    <n v="21.2222222222222"/>
    <n v="87"/>
    <n v="101.111111111111"/>
  </r>
  <r>
    <x v="1"/>
    <x v="6"/>
    <x v="4"/>
    <x v="13"/>
    <x v="3"/>
    <x v="0"/>
    <n v="14"/>
    <n v="12"/>
    <n v="126"/>
    <n v="139.25"/>
    <n v="8"/>
    <n v="82"/>
    <n v="179"/>
    <n v="221.25"/>
  </r>
  <r>
    <x v="1"/>
    <x v="6"/>
    <x v="4"/>
    <x v="13"/>
    <x v="3"/>
    <x v="1"/>
    <n v="3"/>
    <n v="3"/>
    <n v="97"/>
    <n v="104.333333333333"/>
    <n v="33"/>
    <n v="119.666666666667"/>
    <n v="130"/>
    <n v="224"/>
  </r>
  <r>
    <x v="1"/>
    <x v="6"/>
    <x v="4"/>
    <x v="13"/>
    <x v="3"/>
    <x v="2"/>
    <n v="3"/>
    <n v="3"/>
    <n v="159"/>
    <n v="185.666666666667"/>
    <n v="3"/>
    <n v="4.3333333333333304"/>
    <n v="162"/>
    <n v="190"/>
  </r>
  <r>
    <x v="1"/>
    <x v="6"/>
    <x v="4"/>
    <x v="13"/>
    <x v="3"/>
    <x v="3"/>
    <n v="3"/>
    <n v="3"/>
    <n v="126"/>
    <n v="150.333333333333"/>
    <n v="8"/>
    <n v="161.666666666667"/>
    <n v="305"/>
    <n v="312"/>
  </r>
  <r>
    <x v="1"/>
    <x v="6"/>
    <x v="4"/>
    <x v="13"/>
    <x v="3"/>
    <x v="4"/>
    <n v="1"/>
    <n v="1"/>
    <n v="178"/>
    <n v="178"/>
    <n v="56"/>
    <n v="56"/>
    <n v="234"/>
    <n v="234"/>
  </r>
  <r>
    <x v="1"/>
    <x v="6"/>
    <x v="4"/>
    <x v="13"/>
    <x v="3"/>
    <x v="5"/>
    <n v="2"/>
    <n v="1"/>
    <n v="64"/>
    <n v="64"/>
    <n v="0"/>
    <n v="0"/>
    <n v="64"/>
    <n v="64"/>
  </r>
  <r>
    <x v="1"/>
    <x v="6"/>
    <x v="4"/>
    <x v="13"/>
    <x v="3"/>
    <x v="6"/>
    <n v="2"/>
    <n v="1"/>
    <n v="108"/>
    <n v="108"/>
    <n v="71"/>
    <n v="71"/>
    <n v="179"/>
    <n v="179"/>
  </r>
  <r>
    <x v="1"/>
    <x v="6"/>
    <x v="4"/>
    <x v="13"/>
    <x v="4"/>
    <x v="0"/>
    <n v="551"/>
    <n v="534"/>
    <n v="45"/>
    <n v="88.099250936329597"/>
    <n v="9"/>
    <n v="35.900749063670403"/>
    <n v="92"/>
    <n v="123.941947565543"/>
  </r>
  <r>
    <x v="1"/>
    <x v="6"/>
    <x v="4"/>
    <x v="13"/>
    <x v="4"/>
    <x v="1"/>
    <n v="105"/>
    <n v="100"/>
    <n v="70"/>
    <n v="98.19"/>
    <n v="4"/>
    <n v="31.1"/>
    <n v="95"/>
    <n v="129.29"/>
  </r>
  <r>
    <x v="1"/>
    <x v="6"/>
    <x v="4"/>
    <x v="13"/>
    <x v="4"/>
    <x v="2"/>
    <n v="86"/>
    <n v="85"/>
    <n v="43"/>
    <n v="85.152941176470605"/>
    <n v="3"/>
    <n v="32.611764705882401"/>
    <n v="85"/>
    <n v="117.4"/>
  </r>
  <r>
    <x v="1"/>
    <x v="6"/>
    <x v="4"/>
    <x v="13"/>
    <x v="4"/>
    <x v="3"/>
    <n v="116"/>
    <n v="114"/>
    <n v="49"/>
    <n v="89.122807017543906"/>
    <n v="4"/>
    <n v="32.122807017543899"/>
    <n v="90"/>
    <n v="121.245614035088"/>
  </r>
  <r>
    <x v="1"/>
    <x v="6"/>
    <x v="4"/>
    <x v="13"/>
    <x v="4"/>
    <x v="4"/>
    <n v="63"/>
    <n v="61"/>
    <n v="42"/>
    <n v="98.885245901639394"/>
    <n v="20"/>
    <n v="46.918032786885199"/>
    <n v="110"/>
    <n v="145.80327868852501"/>
  </r>
  <r>
    <x v="1"/>
    <x v="6"/>
    <x v="4"/>
    <x v="13"/>
    <x v="4"/>
    <x v="5"/>
    <n v="91"/>
    <n v="85"/>
    <n v="40"/>
    <n v="89.070588235294096"/>
    <n v="9"/>
    <n v="37.470588235294102"/>
    <n v="87"/>
    <n v="126.541176470588"/>
  </r>
  <r>
    <x v="1"/>
    <x v="6"/>
    <x v="4"/>
    <x v="13"/>
    <x v="4"/>
    <x v="6"/>
    <n v="59"/>
    <n v="58"/>
    <n v="42"/>
    <n v="78.741379310344797"/>
    <n v="28"/>
    <n v="49.879310344827601"/>
    <n v="103"/>
    <n v="128.62068965517199"/>
  </r>
  <r>
    <x v="1"/>
    <x v="6"/>
    <x v="4"/>
    <x v="13"/>
    <x v="4"/>
    <x v="7"/>
    <n v="31"/>
    <n v="31"/>
    <n v="35"/>
    <n v="53.4838709677419"/>
    <n v="4"/>
    <n v="22.161290322580601"/>
    <n v="56"/>
    <n v="75.645161290322605"/>
  </r>
  <r>
    <x v="1"/>
    <x v="6"/>
    <x v="4"/>
    <x v="13"/>
    <x v="5"/>
    <x v="0"/>
    <n v="70"/>
    <n v="69"/>
    <n v="77"/>
    <n v="107.420289855072"/>
    <n v="28"/>
    <n v="41.115942028985501"/>
    <n v="127"/>
    <n v="148.536231884058"/>
  </r>
  <r>
    <x v="1"/>
    <x v="6"/>
    <x v="4"/>
    <x v="13"/>
    <x v="5"/>
    <x v="1"/>
    <n v="14"/>
    <n v="13"/>
    <n v="86"/>
    <n v="143.538461538462"/>
    <n v="29"/>
    <n v="38.538461538461497"/>
    <n v="118"/>
    <n v="182.07692307692301"/>
  </r>
  <r>
    <x v="1"/>
    <x v="6"/>
    <x v="4"/>
    <x v="13"/>
    <x v="5"/>
    <x v="2"/>
    <n v="6"/>
    <n v="6"/>
    <n v="150"/>
    <n v="117.166666666667"/>
    <n v="18"/>
    <n v="19.1666666666667"/>
    <n v="174"/>
    <n v="136.333333333333"/>
  </r>
  <r>
    <x v="1"/>
    <x v="6"/>
    <x v="4"/>
    <x v="13"/>
    <x v="5"/>
    <x v="3"/>
    <n v="17"/>
    <n v="17"/>
    <n v="69"/>
    <n v="91.588235294117695"/>
    <n v="42"/>
    <n v="54.764705882352899"/>
    <n v="129"/>
    <n v="146.35294117647101"/>
  </r>
  <r>
    <x v="1"/>
    <x v="6"/>
    <x v="4"/>
    <x v="13"/>
    <x v="5"/>
    <x v="4"/>
    <n v="5"/>
    <n v="5"/>
    <n v="28"/>
    <n v="80.400000000000006"/>
    <n v="37"/>
    <n v="34.799999999999997"/>
    <n v="77"/>
    <n v="115.2"/>
  </r>
  <r>
    <x v="1"/>
    <x v="6"/>
    <x v="4"/>
    <x v="13"/>
    <x v="5"/>
    <x v="5"/>
    <n v="11"/>
    <n v="11"/>
    <n v="158"/>
    <n v="147.272727272727"/>
    <n v="52"/>
    <n v="64"/>
    <n v="172"/>
    <n v="211.272727272727"/>
  </r>
  <r>
    <x v="1"/>
    <x v="6"/>
    <x v="4"/>
    <x v="13"/>
    <x v="5"/>
    <x v="6"/>
    <n v="10"/>
    <n v="10"/>
    <n v="69"/>
    <n v="75.900000000000006"/>
    <n v="28"/>
    <n v="38.4"/>
    <n v="89"/>
    <n v="114.3"/>
  </r>
  <r>
    <x v="1"/>
    <x v="6"/>
    <x v="4"/>
    <x v="13"/>
    <x v="5"/>
    <x v="7"/>
    <n v="7"/>
    <n v="7"/>
    <n v="64"/>
    <n v="72.142857142857096"/>
    <n v="0"/>
    <n v="4"/>
    <n v="64"/>
    <n v="76.142857142857096"/>
  </r>
  <r>
    <x v="1"/>
    <x v="6"/>
    <x v="4"/>
    <x v="13"/>
    <x v="6"/>
    <x v="0"/>
    <n v="1005"/>
    <n v="962"/>
    <n v="60"/>
    <n v="94.935550935550907"/>
    <n v="22"/>
    <n v="51.843035343035297"/>
    <n v="126"/>
    <n v="146.74948024948"/>
  </r>
  <r>
    <x v="1"/>
    <x v="6"/>
    <x v="4"/>
    <x v="13"/>
    <x v="6"/>
    <x v="1"/>
    <n v="227"/>
    <n v="220"/>
    <n v="71"/>
    <n v="107.463636363636"/>
    <n v="32"/>
    <n v="60.940909090909102"/>
    <n v="132"/>
    <n v="168.404545454545"/>
  </r>
  <r>
    <x v="1"/>
    <x v="6"/>
    <x v="4"/>
    <x v="13"/>
    <x v="6"/>
    <x v="2"/>
    <n v="137"/>
    <n v="130"/>
    <n v="61"/>
    <n v="89.923076923076906"/>
    <n v="11"/>
    <n v="37.207692307692298"/>
    <n v="111"/>
    <n v="126.91538461538499"/>
  </r>
  <r>
    <x v="1"/>
    <x v="6"/>
    <x v="4"/>
    <x v="13"/>
    <x v="6"/>
    <x v="3"/>
    <n v="147"/>
    <n v="146"/>
    <n v="70"/>
    <n v="101.77397260274"/>
    <n v="37"/>
    <n v="63.315068493150697"/>
    <n v="158"/>
    <n v="165.08904109589"/>
  </r>
  <r>
    <x v="1"/>
    <x v="6"/>
    <x v="4"/>
    <x v="13"/>
    <x v="6"/>
    <x v="4"/>
    <n v="101"/>
    <n v="98"/>
    <n v="45"/>
    <n v="84.938775510204096"/>
    <n v="7"/>
    <n v="42.479591836734699"/>
    <n v="100"/>
    <n v="127.41836734693899"/>
  </r>
  <r>
    <x v="1"/>
    <x v="6"/>
    <x v="4"/>
    <x v="13"/>
    <x v="6"/>
    <x v="5"/>
    <n v="227"/>
    <n v="208"/>
    <n v="48"/>
    <n v="85.163461538461505"/>
    <n v="18"/>
    <n v="48.778846153846203"/>
    <n v="110"/>
    <n v="133.94230769230799"/>
  </r>
  <r>
    <x v="1"/>
    <x v="6"/>
    <x v="4"/>
    <x v="13"/>
    <x v="6"/>
    <x v="6"/>
    <n v="90"/>
    <n v="84"/>
    <n v="58"/>
    <n v="102.833333333333"/>
    <n v="25"/>
    <n v="63.1666666666667"/>
    <n v="134"/>
    <n v="166"/>
  </r>
  <r>
    <x v="1"/>
    <x v="6"/>
    <x v="4"/>
    <x v="13"/>
    <x v="6"/>
    <x v="7"/>
    <n v="76"/>
    <n v="76"/>
    <n v="60"/>
    <n v="85.013157894736807"/>
    <n v="28"/>
    <n v="36.447368421052602"/>
    <n v="94"/>
    <n v="121.460526315789"/>
  </r>
  <r>
    <x v="1"/>
    <x v="6"/>
    <x v="4"/>
    <x v="13"/>
    <x v="7"/>
    <x v="0"/>
    <n v="180"/>
    <n v="170"/>
    <n v="40"/>
    <n v="83.264705882352899"/>
    <n v="21"/>
    <n v="43.041176470588198"/>
    <n v="90"/>
    <n v="126.276470588235"/>
  </r>
  <r>
    <x v="1"/>
    <x v="6"/>
    <x v="4"/>
    <x v="13"/>
    <x v="7"/>
    <x v="1"/>
    <n v="35"/>
    <n v="32"/>
    <n v="55"/>
    <n v="127.15625"/>
    <n v="28"/>
    <n v="50.84375"/>
    <n v="119"/>
    <n v="178"/>
  </r>
  <r>
    <x v="1"/>
    <x v="6"/>
    <x v="4"/>
    <x v="13"/>
    <x v="7"/>
    <x v="2"/>
    <n v="22"/>
    <n v="22"/>
    <n v="28"/>
    <n v="70.227272727272705"/>
    <n v="5"/>
    <n v="75.227272727272705"/>
    <n v="64"/>
    <n v="145.227272727273"/>
  </r>
  <r>
    <x v="1"/>
    <x v="6"/>
    <x v="4"/>
    <x v="13"/>
    <x v="7"/>
    <x v="3"/>
    <n v="33"/>
    <n v="28"/>
    <n v="37"/>
    <n v="61.892857142857103"/>
    <n v="39"/>
    <n v="39.892857142857103"/>
    <n v="97"/>
    <n v="101.78571428571399"/>
  </r>
  <r>
    <x v="1"/>
    <x v="6"/>
    <x v="4"/>
    <x v="13"/>
    <x v="7"/>
    <x v="4"/>
    <n v="39"/>
    <n v="39"/>
    <n v="35"/>
    <n v="80.076923076923094"/>
    <n v="21"/>
    <n v="40.512820512820497"/>
    <n v="90"/>
    <n v="120.589743589744"/>
  </r>
  <r>
    <x v="1"/>
    <x v="6"/>
    <x v="4"/>
    <x v="13"/>
    <x v="7"/>
    <x v="5"/>
    <n v="25"/>
    <n v="25"/>
    <n v="77"/>
    <n v="97.32"/>
    <n v="3"/>
    <n v="25.28"/>
    <n v="112"/>
    <n v="122.6"/>
  </r>
  <r>
    <x v="1"/>
    <x v="6"/>
    <x v="4"/>
    <x v="13"/>
    <x v="7"/>
    <x v="6"/>
    <n v="17"/>
    <n v="15"/>
    <n v="32"/>
    <n v="48.933333333333302"/>
    <n v="25"/>
    <n v="29.8"/>
    <n v="63"/>
    <n v="78.733333333333306"/>
  </r>
  <r>
    <x v="1"/>
    <x v="6"/>
    <x v="4"/>
    <x v="13"/>
    <x v="7"/>
    <x v="7"/>
    <n v="9"/>
    <n v="9"/>
    <n v="32"/>
    <n v="57.5555555555556"/>
    <n v="25"/>
    <n v="28.7777777777778"/>
    <n v="82"/>
    <n v="86.3333333333333"/>
  </r>
  <r>
    <x v="1"/>
    <x v="6"/>
    <x v="4"/>
    <x v="13"/>
    <x v="8"/>
    <x v="0"/>
    <n v="182"/>
    <n v="177"/>
    <n v="59"/>
    <n v="89.774011299435003"/>
    <n v="24"/>
    <n v="56.983050847457598"/>
    <n v="126"/>
    <n v="146.75706214689299"/>
  </r>
  <r>
    <x v="1"/>
    <x v="6"/>
    <x v="4"/>
    <x v="13"/>
    <x v="8"/>
    <x v="1"/>
    <n v="26"/>
    <n v="23"/>
    <n v="92"/>
    <n v="119.826086956522"/>
    <n v="15"/>
    <n v="65.521739130434796"/>
    <n v="148"/>
    <n v="185.34782608695701"/>
  </r>
  <r>
    <x v="1"/>
    <x v="6"/>
    <x v="4"/>
    <x v="13"/>
    <x v="8"/>
    <x v="2"/>
    <n v="25"/>
    <n v="25"/>
    <n v="81"/>
    <n v="90.08"/>
    <n v="46"/>
    <n v="82.64"/>
    <n v="160"/>
    <n v="172.72"/>
  </r>
  <r>
    <x v="1"/>
    <x v="6"/>
    <x v="4"/>
    <x v="13"/>
    <x v="8"/>
    <x v="3"/>
    <n v="35"/>
    <n v="35"/>
    <n v="42"/>
    <n v="88.285714285714306"/>
    <n v="22"/>
    <n v="55.257142857142902"/>
    <n v="126"/>
    <n v="143.542857142857"/>
  </r>
  <r>
    <x v="1"/>
    <x v="6"/>
    <x v="4"/>
    <x v="13"/>
    <x v="8"/>
    <x v="4"/>
    <n v="33"/>
    <n v="31"/>
    <n v="59"/>
    <n v="84.354838709677395"/>
    <n v="28"/>
    <n v="54.645161290322598"/>
    <n v="117"/>
    <n v="139"/>
  </r>
  <r>
    <x v="1"/>
    <x v="6"/>
    <x v="4"/>
    <x v="13"/>
    <x v="8"/>
    <x v="5"/>
    <n v="32"/>
    <n v="32"/>
    <n v="35"/>
    <n v="64.40625"/>
    <n v="1"/>
    <n v="40.9375"/>
    <n v="73"/>
    <n v="105.34375"/>
  </r>
  <r>
    <x v="1"/>
    <x v="6"/>
    <x v="4"/>
    <x v="13"/>
    <x v="8"/>
    <x v="6"/>
    <n v="20"/>
    <n v="20"/>
    <n v="79"/>
    <n v="111.65"/>
    <n v="7"/>
    <n v="42"/>
    <n v="123"/>
    <n v="153.65"/>
  </r>
  <r>
    <x v="1"/>
    <x v="6"/>
    <x v="4"/>
    <x v="13"/>
    <x v="8"/>
    <x v="7"/>
    <n v="11"/>
    <n v="11"/>
    <n v="70"/>
    <n v="80.272727272727295"/>
    <n v="27"/>
    <n v="66.818181818181799"/>
    <n v="127"/>
    <n v="147.09090909090901"/>
  </r>
  <r>
    <x v="1"/>
    <x v="6"/>
    <x v="4"/>
    <x v="13"/>
    <x v="9"/>
    <x v="0"/>
    <n v="314"/>
    <n v="304"/>
    <n v="49"/>
    <n v="90.440789473684205"/>
    <n v="12"/>
    <n v="47.148026315789501"/>
    <n v="102"/>
    <n v="137.58881578947401"/>
  </r>
  <r>
    <x v="1"/>
    <x v="6"/>
    <x v="4"/>
    <x v="13"/>
    <x v="9"/>
    <x v="1"/>
    <n v="45"/>
    <n v="43"/>
    <n v="127"/>
    <n v="134.79069767441899"/>
    <n v="41"/>
    <n v="69.558139534883693"/>
    <n v="185"/>
    <n v="204.34883720930199"/>
  </r>
  <r>
    <x v="1"/>
    <x v="6"/>
    <x v="4"/>
    <x v="13"/>
    <x v="9"/>
    <x v="2"/>
    <n v="49"/>
    <n v="48"/>
    <n v="64"/>
    <n v="74.1875"/>
    <n v="7"/>
    <n v="64.5208333333333"/>
    <n v="96"/>
    <n v="138.708333333333"/>
  </r>
  <r>
    <x v="1"/>
    <x v="6"/>
    <x v="4"/>
    <x v="13"/>
    <x v="9"/>
    <x v="3"/>
    <n v="50"/>
    <n v="48"/>
    <n v="35"/>
    <n v="100.4375"/>
    <n v="25"/>
    <n v="34.9583333333333"/>
    <n v="129"/>
    <n v="135.395833333333"/>
  </r>
  <r>
    <x v="1"/>
    <x v="6"/>
    <x v="4"/>
    <x v="13"/>
    <x v="9"/>
    <x v="4"/>
    <n v="47"/>
    <n v="46"/>
    <n v="34"/>
    <n v="87.304347826086996"/>
    <n v="12"/>
    <n v="38.2173913043478"/>
    <n v="72"/>
    <n v="125.52173913043499"/>
  </r>
  <r>
    <x v="1"/>
    <x v="6"/>
    <x v="4"/>
    <x v="13"/>
    <x v="9"/>
    <x v="5"/>
    <n v="80"/>
    <n v="77"/>
    <n v="44"/>
    <n v="72.922077922077904"/>
    <n v="5"/>
    <n v="44.454545454545503"/>
    <n v="86"/>
    <n v="117.376623376623"/>
  </r>
  <r>
    <x v="1"/>
    <x v="6"/>
    <x v="4"/>
    <x v="13"/>
    <x v="9"/>
    <x v="6"/>
    <n v="30"/>
    <n v="29"/>
    <n v="82"/>
    <n v="90.2068965517241"/>
    <n v="14"/>
    <n v="30.3448275862069"/>
    <n v="96"/>
    <n v="120.551724137931"/>
  </r>
  <r>
    <x v="1"/>
    <x v="6"/>
    <x v="4"/>
    <x v="13"/>
    <x v="9"/>
    <x v="7"/>
    <n v="13"/>
    <n v="13"/>
    <n v="47"/>
    <n v="82.230769230769198"/>
    <n v="7"/>
    <n v="38.923076923076898"/>
    <n v="92"/>
    <n v="121.153846153846"/>
  </r>
  <r>
    <x v="1"/>
    <x v="6"/>
    <x v="4"/>
    <x v="13"/>
    <x v="10"/>
    <x v="0"/>
    <n v="28"/>
    <n v="27"/>
    <n v="40"/>
    <n v="92.629629629629605"/>
    <n v="14"/>
    <n v="50.703703703703702"/>
    <n v="79"/>
    <n v="143.333333333333"/>
  </r>
  <r>
    <x v="1"/>
    <x v="6"/>
    <x v="4"/>
    <x v="13"/>
    <x v="10"/>
    <x v="1"/>
    <n v="5"/>
    <n v="4"/>
    <n v="124"/>
    <n v="159.5"/>
    <n v="57"/>
    <n v="55.75"/>
    <n v="124"/>
    <n v="215.25"/>
  </r>
  <r>
    <x v="1"/>
    <x v="6"/>
    <x v="4"/>
    <x v="13"/>
    <x v="10"/>
    <x v="2"/>
    <n v="3"/>
    <n v="3"/>
    <n v="28"/>
    <n v="28.6666666666667"/>
    <n v="14"/>
    <n v="82.6666666666667"/>
    <n v="42"/>
    <n v="111.333333333333"/>
  </r>
  <r>
    <x v="1"/>
    <x v="6"/>
    <x v="4"/>
    <x v="13"/>
    <x v="10"/>
    <x v="3"/>
    <n v="11"/>
    <n v="11"/>
    <n v="31"/>
    <n v="85.181818181818201"/>
    <n v="0"/>
    <n v="44.545454545454497"/>
    <n v="64"/>
    <n v="129.727272727273"/>
  </r>
  <r>
    <x v="1"/>
    <x v="6"/>
    <x v="4"/>
    <x v="13"/>
    <x v="10"/>
    <x v="4"/>
    <n v="2"/>
    <n v="2"/>
    <n v="94"/>
    <n v="60.5"/>
    <n v="28"/>
    <n v="22.5"/>
    <n v="111"/>
    <n v="83"/>
  </r>
  <r>
    <x v="1"/>
    <x v="6"/>
    <x v="4"/>
    <x v="13"/>
    <x v="10"/>
    <x v="5"/>
    <n v="3"/>
    <n v="3"/>
    <n v="177"/>
    <n v="162.333333333333"/>
    <n v="30"/>
    <n v="69.6666666666667"/>
    <n v="302"/>
    <n v="232"/>
  </r>
  <r>
    <x v="1"/>
    <x v="6"/>
    <x v="4"/>
    <x v="13"/>
    <x v="10"/>
    <x v="6"/>
    <n v="1"/>
    <n v="1"/>
    <n v="44"/>
    <n v="44"/>
    <n v="35"/>
    <n v="35"/>
    <n v="79"/>
    <n v="79"/>
  </r>
  <r>
    <x v="1"/>
    <x v="6"/>
    <x v="4"/>
    <x v="13"/>
    <x v="10"/>
    <x v="7"/>
    <n v="3"/>
    <n v="3"/>
    <n v="40"/>
    <n v="62.6666666666667"/>
    <n v="22"/>
    <n v="39.6666666666667"/>
    <n v="137"/>
    <n v="102.333333333333"/>
  </r>
  <r>
    <x v="1"/>
    <x v="6"/>
    <x v="4"/>
    <x v="13"/>
    <x v="11"/>
    <x v="0"/>
    <n v="25"/>
    <n v="25"/>
    <n v="114"/>
    <n v="138.56"/>
    <n v="14"/>
    <n v="28.4"/>
    <n v="120"/>
    <n v="166.96"/>
  </r>
  <r>
    <x v="1"/>
    <x v="6"/>
    <x v="4"/>
    <x v="13"/>
    <x v="11"/>
    <x v="1"/>
    <n v="4"/>
    <n v="4"/>
    <n v="181"/>
    <n v="167.25"/>
    <n v="0"/>
    <n v="7.5"/>
    <n v="181"/>
    <n v="174.75"/>
  </r>
  <r>
    <x v="1"/>
    <x v="6"/>
    <x v="4"/>
    <x v="13"/>
    <x v="11"/>
    <x v="2"/>
    <n v="5"/>
    <n v="5"/>
    <n v="57"/>
    <n v="145.4"/>
    <n v="27"/>
    <n v="29.8"/>
    <n v="98"/>
    <n v="175.2"/>
  </r>
  <r>
    <x v="1"/>
    <x v="6"/>
    <x v="4"/>
    <x v="13"/>
    <x v="11"/>
    <x v="3"/>
    <n v="2"/>
    <n v="2"/>
    <n v="259"/>
    <n v="208.5"/>
    <n v="70"/>
    <n v="35"/>
    <n v="329"/>
    <n v="243.5"/>
  </r>
  <r>
    <x v="1"/>
    <x v="6"/>
    <x v="4"/>
    <x v="13"/>
    <x v="11"/>
    <x v="4"/>
    <n v="4"/>
    <n v="4"/>
    <n v="193"/>
    <n v="184.25"/>
    <n v="35"/>
    <n v="24.5"/>
    <n v="235"/>
    <n v="208.75"/>
  </r>
  <r>
    <x v="1"/>
    <x v="6"/>
    <x v="4"/>
    <x v="13"/>
    <x v="11"/>
    <x v="5"/>
    <n v="3"/>
    <n v="3"/>
    <n v="28"/>
    <n v="49.3333333333333"/>
    <n v="1"/>
    <n v="9.6666666666666696"/>
    <n v="56"/>
    <n v="59"/>
  </r>
  <r>
    <x v="1"/>
    <x v="6"/>
    <x v="4"/>
    <x v="13"/>
    <x v="11"/>
    <x v="6"/>
    <n v="6"/>
    <n v="6"/>
    <n v="128"/>
    <n v="110.666666666667"/>
    <n v="14"/>
    <n v="52.6666666666667"/>
    <n v="128"/>
    <n v="163.333333333333"/>
  </r>
  <r>
    <x v="1"/>
    <x v="6"/>
    <x v="4"/>
    <x v="13"/>
    <x v="11"/>
    <x v="7"/>
    <n v="1"/>
    <n v="1"/>
    <n v="102"/>
    <n v="102"/>
    <n v="18"/>
    <n v="18"/>
    <n v="120"/>
    <n v="120"/>
  </r>
  <r>
    <x v="1"/>
    <x v="6"/>
    <x v="4"/>
    <x v="13"/>
    <x v="12"/>
    <x v="0"/>
    <n v="5"/>
    <n v="5"/>
    <n v="30"/>
    <n v="105.4"/>
    <n v="0"/>
    <n v="1"/>
    <n v="35"/>
    <n v="106.4"/>
  </r>
  <r>
    <x v="1"/>
    <x v="6"/>
    <x v="4"/>
    <x v="13"/>
    <x v="12"/>
    <x v="2"/>
    <n v="2"/>
    <n v="2"/>
    <n v="305"/>
    <n v="166.5"/>
    <n v="0"/>
    <n v="0"/>
    <n v="305"/>
    <n v="166.5"/>
  </r>
  <r>
    <x v="1"/>
    <x v="6"/>
    <x v="4"/>
    <x v="13"/>
    <x v="12"/>
    <x v="5"/>
    <n v="1"/>
    <n v="1"/>
    <n v="134"/>
    <n v="134"/>
    <n v="0"/>
    <n v="0"/>
    <n v="134"/>
    <n v="134"/>
  </r>
  <r>
    <x v="1"/>
    <x v="6"/>
    <x v="4"/>
    <x v="13"/>
    <x v="12"/>
    <x v="7"/>
    <n v="2"/>
    <n v="2"/>
    <n v="30"/>
    <n v="30"/>
    <n v="5"/>
    <n v="2.5"/>
    <n v="35"/>
    <n v="32.5"/>
  </r>
  <r>
    <x v="1"/>
    <x v="6"/>
    <x v="4"/>
    <x v="13"/>
    <x v="13"/>
    <x v="0"/>
    <n v="109"/>
    <n v="75"/>
    <n v="28"/>
    <n v="52.2"/>
    <n v="1"/>
    <n v="20.72"/>
    <n v="33"/>
    <n v="72.92"/>
  </r>
  <r>
    <x v="1"/>
    <x v="6"/>
    <x v="4"/>
    <x v="13"/>
    <x v="13"/>
    <x v="1"/>
    <n v="32"/>
    <n v="18"/>
    <n v="28"/>
    <n v="48.8333333333333"/>
    <n v="4"/>
    <n v="19.3888888888889"/>
    <n v="30"/>
    <n v="68.2222222222222"/>
  </r>
  <r>
    <x v="1"/>
    <x v="6"/>
    <x v="4"/>
    <x v="13"/>
    <x v="13"/>
    <x v="2"/>
    <n v="11"/>
    <n v="9"/>
    <n v="34"/>
    <n v="74.3333333333333"/>
    <n v="1"/>
    <n v="96.6666666666667"/>
    <n v="77"/>
    <n v="171"/>
  </r>
  <r>
    <x v="1"/>
    <x v="6"/>
    <x v="4"/>
    <x v="13"/>
    <x v="13"/>
    <x v="3"/>
    <n v="7"/>
    <n v="6"/>
    <n v="28"/>
    <n v="27.1666666666667"/>
    <n v="1"/>
    <n v="0.83333333333333304"/>
    <n v="28"/>
    <n v="28"/>
  </r>
  <r>
    <x v="1"/>
    <x v="6"/>
    <x v="4"/>
    <x v="13"/>
    <x v="13"/>
    <x v="4"/>
    <n v="14"/>
    <n v="10"/>
    <n v="28"/>
    <n v="36.5"/>
    <n v="1"/>
    <n v="5.2"/>
    <n v="31"/>
    <n v="41.7"/>
  </r>
  <r>
    <x v="1"/>
    <x v="6"/>
    <x v="4"/>
    <x v="13"/>
    <x v="13"/>
    <x v="5"/>
    <n v="21"/>
    <n v="14"/>
    <n v="31"/>
    <n v="42.857142857142897"/>
    <n v="3"/>
    <n v="11.0714285714286"/>
    <n v="33"/>
    <n v="53.928571428571402"/>
  </r>
  <r>
    <x v="1"/>
    <x v="6"/>
    <x v="4"/>
    <x v="13"/>
    <x v="13"/>
    <x v="6"/>
    <n v="13"/>
    <n v="10"/>
    <n v="42"/>
    <n v="83.3"/>
    <n v="1"/>
    <n v="7.7"/>
    <n v="84"/>
    <n v="91"/>
  </r>
  <r>
    <x v="1"/>
    <x v="6"/>
    <x v="4"/>
    <x v="13"/>
    <x v="13"/>
    <x v="7"/>
    <n v="11"/>
    <n v="8"/>
    <n v="32"/>
    <n v="50.75"/>
    <n v="2"/>
    <n v="5.75"/>
    <n v="32"/>
    <n v="56.5"/>
  </r>
  <r>
    <x v="1"/>
    <x v="6"/>
    <x v="4"/>
    <x v="14"/>
    <x v="0"/>
    <x v="0"/>
    <n v="5942"/>
    <n v="5336"/>
    <n v="56"/>
    <n v="135.77305097451301"/>
    <n v="25"/>
    <n v="53.906296851574197"/>
    <n v="109"/>
    <n v="189.67953523238401"/>
  </r>
  <r>
    <x v="1"/>
    <x v="6"/>
    <x v="4"/>
    <x v="14"/>
    <x v="0"/>
    <x v="1"/>
    <n v="1095"/>
    <n v="957"/>
    <n v="81"/>
    <n v="150.87147335423199"/>
    <n v="6"/>
    <n v="64.659352142110805"/>
    <n v="127"/>
    <n v="215.531870428422"/>
  </r>
  <r>
    <x v="1"/>
    <x v="6"/>
    <x v="4"/>
    <x v="14"/>
    <x v="0"/>
    <x v="2"/>
    <n v="811"/>
    <n v="727"/>
    <n v="56"/>
    <n v="132.51581843191201"/>
    <n v="25"/>
    <n v="59.6244841815681"/>
    <n v="106"/>
    <n v="192.14030261348"/>
  </r>
  <r>
    <x v="1"/>
    <x v="6"/>
    <x v="4"/>
    <x v="14"/>
    <x v="0"/>
    <x v="3"/>
    <n v="896"/>
    <n v="794"/>
    <n v="58"/>
    <n v="140.53274559194"/>
    <n v="28"/>
    <n v="53.5025188916877"/>
    <n v="107"/>
    <n v="194.035264483627"/>
  </r>
  <r>
    <x v="1"/>
    <x v="6"/>
    <x v="4"/>
    <x v="14"/>
    <x v="0"/>
    <x v="4"/>
    <n v="949"/>
    <n v="867"/>
    <n v="36"/>
    <n v="123.281430219146"/>
    <n v="28"/>
    <n v="51.284890426758899"/>
    <n v="97"/>
    <n v="174.56632064590499"/>
  </r>
  <r>
    <x v="1"/>
    <x v="6"/>
    <x v="4"/>
    <x v="14"/>
    <x v="0"/>
    <x v="5"/>
    <n v="1014"/>
    <n v="914"/>
    <n v="58"/>
    <n v="141.44310722100701"/>
    <n v="22"/>
    <n v="50.159737417943099"/>
    <n v="111"/>
    <n v="191.60284463894999"/>
  </r>
  <r>
    <x v="1"/>
    <x v="6"/>
    <x v="4"/>
    <x v="14"/>
    <x v="0"/>
    <x v="6"/>
    <n v="799"/>
    <n v="729"/>
    <n v="54"/>
    <n v="126.11248285322399"/>
    <n v="24"/>
    <n v="49.016460905349803"/>
    <n v="98"/>
    <n v="175.128943758573"/>
  </r>
  <r>
    <x v="1"/>
    <x v="6"/>
    <x v="4"/>
    <x v="14"/>
    <x v="0"/>
    <x v="7"/>
    <n v="378"/>
    <n v="348"/>
    <n v="55"/>
    <n v="126.663793103448"/>
    <n v="22"/>
    <n v="39.925287356321803"/>
    <n v="123"/>
    <n v="166.58908045977"/>
  </r>
  <r>
    <x v="1"/>
    <x v="6"/>
    <x v="4"/>
    <x v="14"/>
    <x v="1"/>
    <x v="0"/>
    <n v="1265"/>
    <n v="1175"/>
    <n v="98"/>
    <n v="160.00170212766"/>
    <n v="25"/>
    <n v="50.794893617021302"/>
    <n v="147"/>
    <n v="210.79659574468101"/>
  </r>
  <r>
    <x v="1"/>
    <x v="6"/>
    <x v="4"/>
    <x v="14"/>
    <x v="1"/>
    <x v="1"/>
    <n v="203"/>
    <n v="183"/>
    <n v="107"/>
    <n v="178.45901639344299"/>
    <n v="4"/>
    <n v="56.945355191256802"/>
    <n v="174"/>
    <n v="235.40437158469899"/>
  </r>
  <r>
    <x v="1"/>
    <x v="6"/>
    <x v="4"/>
    <x v="14"/>
    <x v="1"/>
    <x v="2"/>
    <n v="177"/>
    <n v="159"/>
    <n v="69"/>
    <n v="157.408805031447"/>
    <n v="28"/>
    <n v="54.522012578616398"/>
    <n v="133"/>
    <n v="211.930817610063"/>
  </r>
  <r>
    <x v="1"/>
    <x v="6"/>
    <x v="4"/>
    <x v="14"/>
    <x v="1"/>
    <x v="3"/>
    <n v="207"/>
    <n v="195"/>
    <n v="106"/>
    <n v="165.00512820512799"/>
    <n v="29"/>
    <n v="55.6666666666667"/>
    <n v="197"/>
    <n v="220.67179487179499"/>
  </r>
  <r>
    <x v="1"/>
    <x v="6"/>
    <x v="4"/>
    <x v="14"/>
    <x v="1"/>
    <x v="4"/>
    <n v="187"/>
    <n v="177"/>
    <n v="97"/>
    <n v="149.276836158192"/>
    <n v="28"/>
    <n v="55.163841807909598"/>
    <n v="129"/>
    <n v="204.44067796610199"/>
  </r>
  <r>
    <x v="1"/>
    <x v="6"/>
    <x v="4"/>
    <x v="14"/>
    <x v="1"/>
    <x v="5"/>
    <n v="190"/>
    <n v="173"/>
    <n v="108"/>
    <n v="174.03468208092499"/>
    <n v="9"/>
    <n v="36.520231213872798"/>
    <n v="146"/>
    <n v="210.55491329479801"/>
  </r>
  <r>
    <x v="1"/>
    <x v="6"/>
    <x v="4"/>
    <x v="14"/>
    <x v="1"/>
    <x v="6"/>
    <n v="211"/>
    <n v="201"/>
    <n v="73"/>
    <n v="145.86567164179101"/>
    <n v="25"/>
    <n v="52.114427860696502"/>
    <n v="119"/>
    <n v="197.980099502488"/>
  </r>
  <r>
    <x v="1"/>
    <x v="6"/>
    <x v="4"/>
    <x v="14"/>
    <x v="1"/>
    <x v="7"/>
    <n v="90"/>
    <n v="87"/>
    <n v="132"/>
    <n v="141.27586206896601"/>
    <n v="20"/>
    <n v="36.574712643678197"/>
    <n v="161"/>
    <n v="177.850574712644"/>
  </r>
  <r>
    <x v="1"/>
    <x v="6"/>
    <x v="4"/>
    <x v="14"/>
    <x v="2"/>
    <x v="0"/>
    <n v="395"/>
    <n v="372"/>
    <n v="151"/>
    <n v="197.685483870968"/>
    <n v="28"/>
    <n v="51.059139784946197"/>
    <n v="260"/>
    <n v="248.74462365591401"/>
  </r>
  <r>
    <x v="1"/>
    <x v="6"/>
    <x v="4"/>
    <x v="14"/>
    <x v="2"/>
    <x v="1"/>
    <n v="58"/>
    <n v="55"/>
    <n v="225"/>
    <n v="213.61818181818199"/>
    <n v="29"/>
    <n v="66.618181818181796"/>
    <n v="273"/>
    <n v="280.23636363636399"/>
  </r>
  <r>
    <x v="1"/>
    <x v="6"/>
    <x v="4"/>
    <x v="14"/>
    <x v="2"/>
    <x v="2"/>
    <n v="70"/>
    <n v="67"/>
    <n v="95"/>
    <n v="165.38805970149301"/>
    <n v="21"/>
    <n v="53.805970149253703"/>
    <n v="154"/>
    <n v="219.19402985074601"/>
  </r>
  <r>
    <x v="1"/>
    <x v="6"/>
    <x v="4"/>
    <x v="14"/>
    <x v="2"/>
    <x v="3"/>
    <n v="61"/>
    <n v="57"/>
    <n v="120"/>
    <n v="205.75438596491199"/>
    <n v="7"/>
    <n v="33.824561403508802"/>
    <n v="260"/>
    <n v="239.57894736842101"/>
  </r>
  <r>
    <x v="1"/>
    <x v="6"/>
    <x v="4"/>
    <x v="14"/>
    <x v="2"/>
    <x v="4"/>
    <n v="55"/>
    <n v="50"/>
    <n v="133"/>
    <n v="193.98"/>
    <n v="28"/>
    <n v="72.760000000000005"/>
    <n v="309"/>
    <n v="266.74"/>
  </r>
  <r>
    <x v="1"/>
    <x v="6"/>
    <x v="4"/>
    <x v="14"/>
    <x v="2"/>
    <x v="5"/>
    <n v="60"/>
    <n v="56"/>
    <n v="168"/>
    <n v="194.25"/>
    <n v="42"/>
    <n v="52.982142857142897"/>
    <n v="260"/>
    <n v="247.232142857143"/>
  </r>
  <r>
    <x v="1"/>
    <x v="6"/>
    <x v="4"/>
    <x v="14"/>
    <x v="2"/>
    <x v="6"/>
    <n v="51"/>
    <n v="50"/>
    <n v="206"/>
    <n v="199.88"/>
    <n v="29"/>
    <n v="34.64"/>
    <n v="255"/>
    <n v="234.52"/>
  </r>
  <r>
    <x v="1"/>
    <x v="6"/>
    <x v="4"/>
    <x v="14"/>
    <x v="2"/>
    <x v="7"/>
    <n v="40"/>
    <n v="37"/>
    <n v="224"/>
    <n v="227.29729729729701"/>
    <n v="23"/>
    <n v="39.459459459459502"/>
    <n v="275"/>
    <n v="266.756756756757"/>
  </r>
  <r>
    <x v="1"/>
    <x v="6"/>
    <x v="4"/>
    <x v="14"/>
    <x v="3"/>
    <x v="0"/>
    <n v="10"/>
    <n v="8"/>
    <n v="349"/>
    <n v="250.5"/>
    <n v="4"/>
    <n v="17.875"/>
    <n v="349"/>
    <n v="268.375"/>
  </r>
  <r>
    <x v="1"/>
    <x v="6"/>
    <x v="4"/>
    <x v="14"/>
    <x v="3"/>
    <x v="2"/>
    <n v="1"/>
    <n v="1"/>
    <n v="38"/>
    <n v="38"/>
    <n v="0"/>
    <n v="0"/>
    <n v="38"/>
    <n v="38"/>
  </r>
  <r>
    <x v="1"/>
    <x v="6"/>
    <x v="4"/>
    <x v="14"/>
    <x v="3"/>
    <x v="3"/>
    <n v="5"/>
    <n v="4"/>
    <n v="420"/>
    <n v="320.75"/>
    <n v="4"/>
    <n v="15.75"/>
    <n v="422"/>
    <n v="336.5"/>
  </r>
  <r>
    <x v="1"/>
    <x v="6"/>
    <x v="4"/>
    <x v="14"/>
    <x v="3"/>
    <x v="4"/>
    <n v="3"/>
    <n v="2"/>
    <n v="349"/>
    <n v="202"/>
    <n v="57"/>
    <n v="28.5"/>
    <n v="349"/>
    <n v="230.5"/>
  </r>
  <r>
    <x v="1"/>
    <x v="6"/>
    <x v="4"/>
    <x v="14"/>
    <x v="3"/>
    <x v="5"/>
    <n v="1"/>
    <n v="1"/>
    <n v="279"/>
    <n v="279"/>
    <n v="23"/>
    <n v="23"/>
    <n v="302"/>
    <n v="302"/>
  </r>
  <r>
    <x v="1"/>
    <x v="6"/>
    <x v="4"/>
    <x v="14"/>
    <x v="4"/>
    <x v="0"/>
    <n v="494"/>
    <n v="410"/>
    <n v="74"/>
    <n v="154.20975609756101"/>
    <n v="23"/>
    <n v="65.075609756097606"/>
    <n v="137"/>
    <n v="219.28536585365899"/>
  </r>
  <r>
    <x v="1"/>
    <x v="6"/>
    <x v="4"/>
    <x v="14"/>
    <x v="4"/>
    <x v="1"/>
    <n v="101"/>
    <n v="78"/>
    <n v="105"/>
    <n v="159.08974358974399"/>
    <n v="15"/>
    <n v="123.52564102564099"/>
    <n v="217"/>
    <n v="282.61538461538498"/>
  </r>
  <r>
    <x v="1"/>
    <x v="6"/>
    <x v="4"/>
    <x v="14"/>
    <x v="4"/>
    <x v="2"/>
    <n v="67"/>
    <n v="58"/>
    <n v="112"/>
    <n v="163.327586206897"/>
    <n v="26"/>
    <n v="50.482758620689701"/>
    <n v="194"/>
    <n v="213.81034482758599"/>
  </r>
  <r>
    <x v="1"/>
    <x v="6"/>
    <x v="4"/>
    <x v="14"/>
    <x v="4"/>
    <x v="3"/>
    <n v="87"/>
    <n v="65"/>
    <n v="63"/>
    <n v="161.73846153846199"/>
    <n v="27"/>
    <n v="45.707692307692298"/>
    <n v="130"/>
    <n v="207.446153846154"/>
  </r>
  <r>
    <x v="1"/>
    <x v="6"/>
    <x v="4"/>
    <x v="14"/>
    <x v="4"/>
    <x v="4"/>
    <n v="69"/>
    <n v="60"/>
    <n v="82"/>
    <n v="172.95"/>
    <n v="25"/>
    <n v="64.1666666666667"/>
    <n v="253"/>
    <n v="237.11666666666699"/>
  </r>
  <r>
    <x v="1"/>
    <x v="6"/>
    <x v="4"/>
    <x v="14"/>
    <x v="4"/>
    <x v="5"/>
    <n v="89"/>
    <n v="77"/>
    <n v="56"/>
    <n v="158.58441558441601"/>
    <n v="14"/>
    <n v="48.402597402597401"/>
    <n v="106"/>
    <n v="206.987012987013"/>
  </r>
  <r>
    <x v="1"/>
    <x v="6"/>
    <x v="4"/>
    <x v="14"/>
    <x v="4"/>
    <x v="6"/>
    <n v="54"/>
    <n v="46"/>
    <n v="65"/>
    <n v="132.369565217391"/>
    <n v="21"/>
    <n v="49.478260869565197"/>
    <n v="128"/>
    <n v="181.84782608695701"/>
  </r>
  <r>
    <x v="1"/>
    <x v="6"/>
    <x v="4"/>
    <x v="14"/>
    <x v="4"/>
    <x v="7"/>
    <n v="27"/>
    <n v="26"/>
    <n v="49"/>
    <n v="82.846153846153797"/>
    <n v="42"/>
    <n v="49.769230769230802"/>
    <n v="126"/>
    <n v="132.61538461538501"/>
  </r>
  <r>
    <x v="1"/>
    <x v="6"/>
    <x v="4"/>
    <x v="14"/>
    <x v="5"/>
    <x v="0"/>
    <n v="66"/>
    <n v="55"/>
    <n v="120"/>
    <n v="180.61818181818199"/>
    <n v="7"/>
    <n v="37.3272727272727"/>
    <n v="147"/>
    <n v="217.94545454545499"/>
  </r>
  <r>
    <x v="1"/>
    <x v="6"/>
    <x v="4"/>
    <x v="14"/>
    <x v="5"/>
    <x v="1"/>
    <n v="13"/>
    <n v="9"/>
    <n v="133"/>
    <n v="157.111111111111"/>
    <n v="0"/>
    <n v="40.8888888888889"/>
    <n v="189"/>
    <n v="198"/>
  </r>
  <r>
    <x v="1"/>
    <x v="6"/>
    <x v="4"/>
    <x v="14"/>
    <x v="5"/>
    <x v="2"/>
    <n v="9"/>
    <n v="6"/>
    <n v="106"/>
    <n v="131.833333333333"/>
    <n v="2"/>
    <n v="46"/>
    <n v="134"/>
    <n v="177.833333333333"/>
  </r>
  <r>
    <x v="1"/>
    <x v="6"/>
    <x v="4"/>
    <x v="14"/>
    <x v="5"/>
    <x v="3"/>
    <n v="10"/>
    <n v="8"/>
    <n v="351"/>
    <n v="218.625"/>
    <n v="1"/>
    <n v="20.625"/>
    <n v="352"/>
    <n v="239.25"/>
  </r>
  <r>
    <x v="1"/>
    <x v="6"/>
    <x v="4"/>
    <x v="14"/>
    <x v="5"/>
    <x v="4"/>
    <n v="11"/>
    <n v="10"/>
    <n v="80"/>
    <n v="176.7"/>
    <n v="28"/>
    <n v="69.5"/>
    <n v="166"/>
    <n v="246.2"/>
  </r>
  <r>
    <x v="1"/>
    <x v="6"/>
    <x v="4"/>
    <x v="14"/>
    <x v="5"/>
    <x v="5"/>
    <n v="15"/>
    <n v="15"/>
    <n v="141"/>
    <n v="175.53333333333299"/>
    <n v="4"/>
    <n v="28.6"/>
    <n v="141"/>
    <n v="204.13333333333301"/>
  </r>
  <r>
    <x v="1"/>
    <x v="6"/>
    <x v="4"/>
    <x v="14"/>
    <x v="5"/>
    <x v="6"/>
    <n v="6"/>
    <n v="5"/>
    <n v="271"/>
    <n v="236"/>
    <n v="0"/>
    <n v="19.2"/>
    <n v="271"/>
    <n v="255.2"/>
  </r>
  <r>
    <x v="1"/>
    <x v="6"/>
    <x v="4"/>
    <x v="14"/>
    <x v="5"/>
    <x v="7"/>
    <n v="2"/>
    <n v="2"/>
    <n v="370"/>
    <n v="200"/>
    <n v="24"/>
    <n v="12"/>
    <n v="394"/>
    <n v="212"/>
  </r>
  <r>
    <x v="1"/>
    <x v="6"/>
    <x v="4"/>
    <x v="14"/>
    <x v="6"/>
    <x v="0"/>
    <n v="1315"/>
    <n v="1212"/>
    <n v="38"/>
    <n v="104.594884488449"/>
    <n v="28"/>
    <n v="57.762376237623798"/>
    <n v="87"/>
    <n v="162.35726072607301"/>
  </r>
  <r>
    <x v="1"/>
    <x v="6"/>
    <x v="4"/>
    <x v="14"/>
    <x v="6"/>
    <x v="1"/>
    <n v="186"/>
    <n v="176"/>
    <n v="70"/>
    <n v="126.681818181818"/>
    <n v="27"/>
    <n v="55.198863636363598"/>
    <n v="111"/>
    <n v="181.88068181818201"/>
  </r>
  <r>
    <x v="1"/>
    <x v="6"/>
    <x v="4"/>
    <x v="14"/>
    <x v="6"/>
    <x v="2"/>
    <n v="174"/>
    <n v="164"/>
    <n v="49"/>
    <n v="133.59146341463401"/>
    <n v="28"/>
    <n v="80.085365853658502"/>
    <n v="116"/>
    <n v="213.67682926829301"/>
  </r>
  <r>
    <x v="1"/>
    <x v="6"/>
    <x v="4"/>
    <x v="14"/>
    <x v="6"/>
    <x v="3"/>
    <n v="163"/>
    <n v="148"/>
    <n v="31"/>
    <n v="76.668918918918905"/>
    <n v="28"/>
    <n v="54.9391891891892"/>
    <n v="70"/>
    <n v="131.60810810810801"/>
  </r>
  <r>
    <x v="1"/>
    <x v="6"/>
    <x v="4"/>
    <x v="14"/>
    <x v="6"/>
    <x v="4"/>
    <n v="265"/>
    <n v="248"/>
    <n v="29"/>
    <n v="85.822580645161295"/>
    <n v="28"/>
    <n v="44.254032258064498"/>
    <n v="70"/>
    <n v="130.07661290322599"/>
  </r>
  <r>
    <x v="1"/>
    <x v="6"/>
    <x v="4"/>
    <x v="14"/>
    <x v="6"/>
    <x v="5"/>
    <n v="266"/>
    <n v="232"/>
    <n v="46"/>
    <n v="118.97844827586199"/>
    <n v="30"/>
    <n v="67.5"/>
    <n v="104"/>
    <n v="186.47844827586201"/>
  </r>
  <r>
    <x v="1"/>
    <x v="6"/>
    <x v="4"/>
    <x v="14"/>
    <x v="6"/>
    <x v="6"/>
    <n v="173"/>
    <n v="161"/>
    <n v="42"/>
    <n v="98.273291925465799"/>
    <n v="27"/>
    <n v="55.639751552794998"/>
    <n v="85"/>
    <n v="153.91304347826099"/>
  </r>
  <r>
    <x v="1"/>
    <x v="6"/>
    <x v="4"/>
    <x v="14"/>
    <x v="6"/>
    <x v="7"/>
    <n v="88"/>
    <n v="83"/>
    <n v="36"/>
    <n v="78.409638554216897"/>
    <n v="25"/>
    <n v="41.385542168674696"/>
    <n v="70"/>
    <n v="119.795180722892"/>
  </r>
  <r>
    <x v="1"/>
    <x v="6"/>
    <x v="4"/>
    <x v="14"/>
    <x v="7"/>
    <x v="0"/>
    <n v="379"/>
    <n v="322"/>
    <n v="81"/>
    <n v="148.79813664596301"/>
    <n v="26"/>
    <n v="54.111801242235998"/>
    <n v="119"/>
    <n v="202.91304347826099"/>
  </r>
  <r>
    <x v="1"/>
    <x v="6"/>
    <x v="4"/>
    <x v="14"/>
    <x v="7"/>
    <x v="1"/>
    <n v="112"/>
    <n v="96"/>
    <n v="111"/>
    <n v="171.916666666667"/>
    <n v="5"/>
    <n v="65.65625"/>
    <n v="199"/>
    <n v="237.583333333333"/>
  </r>
  <r>
    <x v="1"/>
    <x v="6"/>
    <x v="4"/>
    <x v="14"/>
    <x v="7"/>
    <x v="2"/>
    <n v="32"/>
    <n v="27"/>
    <n v="35"/>
    <n v="124.481481481481"/>
    <n v="28"/>
    <n v="72.925925925925895"/>
    <n v="89"/>
    <n v="197.40740740740699"/>
  </r>
  <r>
    <x v="1"/>
    <x v="6"/>
    <x v="4"/>
    <x v="14"/>
    <x v="7"/>
    <x v="3"/>
    <n v="64"/>
    <n v="52"/>
    <n v="86"/>
    <n v="127.07692307692299"/>
    <n v="29"/>
    <n v="62.615384615384599"/>
    <n v="134"/>
    <n v="189.69230769230799"/>
  </r>
  <r>
    <x v="1"/>
    <x v="6"/>
    <x v="4"/>
    <x v="14"/>
    <x v="7"/>
    <x v="4"/>
    <n v="58"/>
    <n v="47"/>
    <n v="41"/>
    <n v="126.44680851063799"/>
    <n v="32"/>
    <n v="40.2340425531915"/>
    <n v="111"/>
    <n v="166.68085106383"/>
  </r>
  <r>
    <x v="1"/>
    <x v="6"/>
    <x v="4"/>
    <x v="14"/>
    <x v="7"/>
    <x v="5"/>
    <n v="53"/>
    <n v="49"/>
    <n v="118"/>
    <n v="186.591836734694"/>
    <n v="35"/>
    <n v="52.244897959183703"/>
    <n v="167"/>
    <n v="238.83673469387799"/>
  </r>
  <r>
    <x v="1"/>
    <x v="6"/>
    <x v="4"/>
    <x v="14"/>
    <x v="7"/>
    <x v="6"/>
    <n v="43"/>
    <n v="37"/>
    <n v="46"/>
    <n v="81.027027027027003"/>
    <n v="27"/>
    <n v="36.216216216216203"/>
    <n v="89"/>
    <n v="117.243243243243"/>
  </r>
  <r>
    <x v="1"/>
    <x v="6"/>
    <x v="4"/>
    <x v="14"/>
    <x v="7"/>
    <x v="7"/>
    <n v="17"/>
    <n v="14"/>
    <n v="306"/>
    <n v="239.71428571428601"/>
    <n v="0"/>
    <n v="7.5"/>
    <n v="336"/>
    <n v="247.21428571428601"/>
  </r>
  <r>
    <x v="1"/>
    <x v="6"/>
    <x v="4"/>
    <x v="14"/>
    <x v="8"/>
    <x v="0"/>
    <n v="404"/>
    <n v="373"/>
    <n v="57"/>
    <n v="124.281501340483"/>
    <n v="21"/>
    <n v="59.463806970509403"/>
    <n v="112"/>
    <n v="183.74530831099199"/>
  </r>
  <r>
    <x v="1"/>
    <x v="6"/>
    <x v="4"/>
    <x v="14"/>
    <x v="8"/>
    <x v="1"/>
    <n v="74"/>
    <n v="65"/>
    <n v="105"/>
    <n v="166.52307692307701"/>
    <n v="16"/>
    <n v="93.969230769230805"/>
    <n v="171"/>
    <n v="260.49230769230797"/>
  </r>
  <r>
    <x v="1"/>
    <x v="6"/>
    <x v="4"/>
    <x v="14"/>
    <x v="8"/>
    <x v="2"/>
    <n v="66"/>
    <n v="64"/>
    <n v="56"/>
    <n v="105.484375"/>
    <n v="15"/>
    <n v="43"/>
    <n v="97"/>
    <n v="148.484375"/>
  </r>
  <r>
    <x v="1"/>
    <x v="6"/>
    <x v="4"/>
    <x v="14"/>
    <x v="8"/>
    <x v="3"/>
    <n v="70"/>
    <n v="64"/>
    <n v="86"/>
    <n v="145.0625"/>
    <n v="29"/>
    <n v="86.90625"/>
    <n v="261"/>
    <n v="231.96875"/>
  </r>
  <r>
    <x v="1"/>
    <x v="6"/>
    <x v="4"/>
    <x v="14"/>
    <x v="8"/>
    <x v="4"/>
    <n v="70"/>
    <n v="66"/>
    <n v="42"/>
    <n v="97.530303030303003"/>
    <n v="31"/>
    <n v="46.151515151515099"/>
    <n v="102"/>
    <n v="143.68181818181799"/>
  </r>
  <r>
    <x v="1"/>
    <x v="6"/>
    <x v="4"/>
    <x v="14"/>
    <x v="8"/>
    <x v="5"/>
    <n v="54"/>
    <n v="49"/>
    <n v="45"/>
    <n v="133.75510204081601"/>
    <n v="4"/>
    <n v="40.918367346938801"/>
    <n v="104"/>
    <n v="174.67346938775501"/>
  </r>
  <r>
    <x v="1"/>
    <x v="6"/>
    <x v="4"/>
    <x v="14"/>
    <x v="8"/>
    <x v="6"/>
    <n v="59"/>
    <n v="55"/>
    <n v="60"/>
    <n v="102.6"/>
    <n v="1"/>
    <n v="39.909090909090899"/>
    <n v="76"/>
    <n v="142.50909090909099"/>
  </r>
  <r>
    <x v="1"/>
    <x v="6"/>
    <x v="4"/>
    <x v="14"/>
    <x v="8"/>
    <x v="7"/>
    <n v="11"/>
    <n v="10"/>
    <n v="35"/>
    <n v="86.4"/>
    <n v="21"/>
    <n v="51.2"/>
    <n v="76"/>
    <n v="137.6"/>
  </r>
  <r>
    <x v="1"/>
    <x v="6"/>
    <x v="4"/>
    <x v="14"/>
    <x v="9"/>
    <x v="0"/>
    <n v="869"/>
    <n v="794"/>
    <n v="56"/>
    <n v="137.80982367758199"/>
    <n v="28"/>
    <n v="59.561712846347604"/>
    <n v="106"/>
    <n v="197.371536523929"/>
  </r>
  <r>
    <x v="1"/>
    <x v="6"/>
    <x v="4"/>
    <x v="14"/>
    <x v="9"/>
    <x v="1"/>
    <n v="129"/>
    <n v="117"/>
    <n v="117"/>
    <n v="182.649572649573"/>
    <n v="36"/>
    <n v="96.837606837606799"/>
    <n v="259"/>
    <n v="279.48717948718001"/>
  </r>
  <r>
    <x v="1"/>
    <x v="6"/>
    <x v="4"/>
    <x v="14"/>
    <x v="9"/>
    <x v="2"/>
    <n v="130"/>
    <n v="116"/>
    <n v="54"/>
    <n v="110.887931034483"/>
    <n v="28"/>
    <n v="59.275862068965502"/>
    <n v="97"/>
    <n v="170.163793103448"/>
  </r>
  <r>
    <x v="1"/>
    <x v="6"/>
    <x v="4"/>
    <x v="14"/>
    <x v="9"/>
    <x v="3"/>
    <n v="154"/>
    <n v="139"/>
    <n v="56"/>
    <n v="145.107913669065"/>
    <n v="29"/>
    <n v="47.8920863309352"/>
    <n v="94"/>
    <n v="193"/>
  </r>
  <r>
    <x v="1"/>
    <x v="6"/>
    <x v="4"/>
    <x v="14"/>
    <x v="9"/>
    <x v="4"/>
    <n v="153"/>
    <n v="138"/>
    <n v="42"/>
    <n v="124.62318840579699"/>
    <n v="22"/>
    <n v="48.992753623188399"/>
    <n v="92"/>
    <n v="173.61594202898601"/>
  </r>
  <r>
    <x v="1"/>
    <x v="6"/>
    <x v="4"/>
    <x v="14"/>
    <x v="9"/>
    <x v="5"/>
    <n v="150"/>
    <n v="139"/>
    <n v="60"/>
    <n v="138.85611510791401"/>
    <n v="29"/>
    <n v="47.956834532374103"/>
    <n v="111"/>
    <n v="186.812949640288"/>
  </r>
  <r>
    <x v="1"/>
    <x v="6"/>
    <x v="4"/>
    <x v="14"/>
    <x v="9"/>
    <x v="6"/>
    <n v="95"/>
    <n v="88"/>
    <n v="53"/>
    <n v="129.81818181818201"/>
    <n v="27"/>
    <n v="67.579545454545496"/>
    <n v="98"/>
    <n v="197.397727272727"/>
  </r>
  <r>
    <x v="1"/>
    <x v="6"/>
    <x v="4"/>
    <x v="14"/>
    <x v="9"/>
    <x v="7"/>
    <n v="58"/>
    <n v="57"/>
    <n v="46"/>
    <n v="124.473684210526"/>
    <n v="26"/>
    <n v="53.596491228070199"/>
    <n v="92"/>
    <n v="178.07017543859601"/>
  </r>
  <r>
    <x v="1"/>
    <x v="6"/>
    <x v="4"/>
    <x v="14"/>
    <x v="10"/>
    <x v="0"/>
    <n v="213"/>
    <n v="201"/>
    <n v="63"/>
    <n v="148.875621890547"/>
    <n v="35"/>
    <n v="77.6666666666667"/>
    <n v="126"/>
    <n v="226.54228855721399"/>
  </r>
  <r>
    <x v="1"/>
    <x v="6"/>
    <x v="4"/>
    <x v="14"/>
    <x v="10"/>
    <x v="1"/>
    <n v="45"/>
    <n v="43"/>
    <n v="84"/>
    <n v="181.37209302325601"/>
    <n v="37"/>
    <n v="55.883720930232599"/>
    <n v="161"/>
    <n v="237.255813953488"/>
  </r>
  <r>
    <x v="1"/>
    <x v="6"/>
    <x v="4"/>
    <x v="14"/>
    <x v="10"/>
    <x v="2"/>
    <n v="26"/>
    <n v="24"/>
    <n v="38"/>
    <n v="92.0833333333333"/>
    <n v="44"/>
    <n v="89.0833333333333"/>
    <n v="91"/>
    <n v="181.166666666667"/>
  </r>
  <r>
    <x v="1"/>
    <x v="6"/>
    <x v="4"/>
    <x v="14"/>
    <x v="10"/>
    <x v="3"/>
    <n v="24"/>
    <n v="19"/>
    <n v="35"/>
    <n v="170.73684210526301"/>
    <n v="42"/>
    <n v="60.315789473684198"/>
    <n v="169"/>
    <n v="231.052631578947"/>
  </r>
  <r>
    <x v="1"/>
    <x v="6"/>
    <x v="4"/>
    <x v="14"/>
    <x v="10"/>
    <x v="4"/>
    <n v="33"/>
    <n v="31"/>
    <n v="75"/>
    <n v="165.83870967741899"/>
    <n v="29"/>
    <n v="104.870967741935"/>
    <n v="160"/>
    <n v="270.70967741935499"/>
  </r>
  <r>
    <x v="1"/>
    <x v="6"/>
    <x v="4"/>
    <x v="14"/>
    <x v="10"/>
    <x v="5"/>
    <n v="38"/>
    <n v="38"/>
    <n v="53"/>
    <n v="145.26315789473699"/>
    <n v="42"/>
    <n v="116.052631578947"/>
    <n v="144"/>
    <n v="261.31578947368399"/>
  </r>
  <r>
    <x v="1"/>
    <x v="6"/>
    <x v="4"/>
    <x v="14"/>
    <x v="10"/>
    <x v="6"/>
    <n v="32"/>
    <n v="31"/>
    <n v="47"/>
    <n v="116.870967741935"/>
    <n v="31"/>
    <n v="55.096774193548399"/>
    <n v="90"/>
    <n v="171.96774193548401"/>
  </r>
  <r>
    <x v="1"/>
    <x v="6"/>
    <x v="4"/>
    <x v="14"/>
    <x v="10"/>
    <x v="7"/>
    <n v="15"/>
    <n v="15"/>
    <n v="146"/>
    <n v="159.13333333333301"/>
    <n v="28"/>
    <n v="37"/>
    <n v="158"/>
    <n v="196.13333333333301"/>
  </r>
  <r>
    <x v="1"/>
    <x v="6"/>
    <x v="4"/>
    <x v="14"/>
    <x v="11"/>
    <x v="0"/>
    <n v="32"/>
    <n v="28"/>
    <n v="42"/>
    <n v="115.571428571429"/>
    <n v="7"/>
    <n v="34.464285714285701"/>
    <n v="82"/>
    <n v="150.03571428571399"/>
  </r>
  <r>
    <x v="1"/>
    <x v="6"/>
    <x v="4"/>
    <x v="14"/>
    <x v="11"/>
    <x v="1"/>
    <n v="10"/>
    <n v="8"/>
    <n v="74"/>
    <n v="90.625"/>
    <n v="1"/>
    <n v="9.25"/>
    <n v="81"/>
    <n v="99.875"/>
  </r>
  <r>
    <x v="1"/>
    <x v="6"/>
    <x v="4"/>
    <x v="14"/>
    <x v="11"/>
    <x v="2"/>
    <n v="4"/>
    <n v="4"/>
    <n v="61"/>
    <n v="183.75"/>
    <n v="28"/>
    <n v="25"/>
    <n v="89"/>
    <n v="208.75"/>
  </r>
  <r>
    <x v="1"/>
    <x v="6"/>
    <x v="4"/>
    <x v="14"/>
    <x v="11"/>
    <x v="3"/>
    <n v="3"/>
    <n v="3"/>
    <n v="28"/>
    <n v="123.666666666667"/>
    <n v="49"/>
    <n v="118.666666666667"/>
    <n v="335"/>
    <n v="242.333333333333"/>
  </r>
  <r>
    <x v="1"/>
    <x v="6"/>
    <x v="4"/>
    <x v="14"/>
    <x v="11"/>
    <x v="4"/>
    <n v="5"/>
    <n v="4"/>
    <n v="304"/>
    <n v="200.25"/>
    <n v="3"/>
    <n v="34.25"/>
    <n v="304"/>
    <n v="234.5"/>
  </r>
  <r>
    <x v="1"/>
    <x v="6"/>
    <x v="4"/>
    <x v="14"/>
    <x v="11"/>
    <x v="5"/>
    <n v="6"/>
    <n v="5"/>
    <n v="35"/>
    <n v="73.599999999999994"/>
    <n v="37"/>
    <n v="37.200000000000003"/>
    <n v="69"/>
    <n v="110.8"/>
  </r>
  <r>
    <x v="1"/>
    <x v="6"/>
    <x v="4"/>
    <x v="14"/>
    <x v="11"/>
    <x v="6"/>
    <n v="4"/>
    <n v="4"/>
    <n v="35"/>
    <n v="59"/>
    <n v="37"/>
    <n v="28"/>
    <n v="72"/>
    <n v="87"/>
  </r>
  <r>
    <x v="1"/>
    <x v="6"/>
    <x v="4"/>
    <x v="14"/>
    <x v="12"/>
    <x v="0"/>
    <n v="24"/>
    <n v="22"/>
    <n v="28"/>
    <n v="80.590909090909093"/>
    <n v="28"/>
    <n v="46.909090909090899"/>
    <n v="66"/>
    <n v="127.5"/>
  </r>
  <r>
    <x v="1"/>
    <x v="6"/>
    <x v="4"/>
    <x v="14"/>
    <x v="12"/>
    <x v="1"/>
    <n v="2"/>
    <n v="2"/>
    <n v="28"/>
    <n v="22.5"/>
    <n v="4"/>
    <n v="3"/>
    <n v="30"/>
    <n v="25.5"/>
  </r>
  <r>
    <x v="1"/>
    <x v="6"/>
    <x v="4"/>
    <x v="14"/>
    <x v="12"/>
    <x v="2"/>
    <n v="1"/>
    <n v="1"/>
    <n v="32"/>
    <n v="32"/>
    <n v="24"/>
    <n v="24"/>
    <n v="56"/>
    <n v="56"/>
  </r>
  <r>
    <x v="1"/>
    <x v="6"/>
    <x v="4"/>
    <x v="14"/>
    <x v="12"/>
    <x v="3"/>
    <n v="8"/>
    <n v="8"/>
    <n v="28"/>
    <n v="38"/>
    <n v="26"/>
    <n v="23.625"/>
    <n v="66"/>
    <n v="61.625"/>
  </r>
  <r>
    <x v="1"/>
    <x v="6"/>
    <x v="4"/>
    <x v="14"/>
    <x v="12"/>
    <x v="4"/>
    <n v="3"/>
    <n v="2"/>
    <n v="28"/>
    <n v="28"/>
    <n v="90"/>
    <n v="59"/>
    <n v="118"/>
    <n v="87"/>
  </r>
  <r>
    <x v="1"/>
    <x v="6"/>
    <x v="4"/>
    <x v="14"/>
    <x v="12"/>
    <x v="5"/>
    <n v="4"/>
    <n v="3"/>
    <n v="310"/>
    <n v="217.666666666667"/>
    <n v="35"/>
    <n v="59.3333333333333"/>
    <n v="310"/>
    <n v="277"/>
  </r>
  <r>
    <x v="1"/>
    <x v="6"/>
    <x v="4"/>
    <x v="14"/>
    <x v="12"/>
    <x v="6"/>
    <n v="4"/>
    <n v="4"/>
    <n v="219"/>
    <n v="156.75"/>
    <n v="38"/>
    <n v="89.25"/>
    <n v="299"/>
    <n v="246"/>
  </r>
  <r>
    <x v="1"/>
    <x v="6"/>
    <x v="4"/>
    <x v="14"/>
    <x v="12"/>
    <x v="7"/>
    <n v="2"/>
    <n v="2"/>
    <n v="28"/>
    <n v="28"/>
    <n v="160"/>
    <n v="80"/>
    <n v="188"/>
    <n v="108"/>
  </r>
  <r>
    <x v="1"/>
    <x v="6"/>
    <x v="4"/>
    <x v="14"/>
    <x v="13"/>
    <x v="0"/>
    <n v="476"/>
    <n v="364"/>
    <n v="28"/>
    <n v="61.502747252747298"/>
    <n v="1"/>
    <n v="15.3214285714286"/>
    <n v="33"/>
    <n v="76.824175824175796"/>
  </r>
  <r>
    <x v="1"/>
    <x v="6"/>
    <x v="4"/>
    <x v="14"/>
    <x v="13"/>
    <x v="1"/>
    <n v="162"/>
    <n v="125"/>
    <n v="28"/>
    <n v="52.728000000000002"/>
    <n v="1"/>
    <n v="14.816000000000001"/>
    <n v="29"/>
    <n v="67.543999999999997"/>
  </r>
  <r>
    <x v="1"/>
    <x v="6"/>
    <x v="4"/>
    <x v="14"/>
    <x v="13"/>
    <x v="2"/>
    <n v="54"/>
    <n v="36"/>
    <n v="28"/>
    <n v="57.4166666666667"/>
    <n v="1"/>
    <n v="24.3333333333333"/>
    <n v="32"/>
    <n v="81.75"/>
  </r>
  <r>
    <x v="1"/>
    <x v="6"/>
    <x v="4"/>
    <x v="14"/>
    <x v="13"/>
    <x v="3"/>
    <n v="40"/>
    <n v="32"/>
    <n v="30"/>
    <n v="87.6875"/>
    <n v="2"/>
    <n v="37.5625"/>
    <n v="45"/>
    <n v="125.25"/>
  </r>
  <r>
    <x v="1"/>
    <x v="6"/>
    <x v="4"/>
    <x v="14"/>
    <x v="13"/>
    <x v="4"/>
    <n v="37"/>
    <n v="32"/>
    <n v="28"/>
    <n v="42.375"/>
    <n v="1"/>
    <n v="8.78125"/>
    <n v="32"/>
    <n v="51.15625"/>
  </r>
  <r>
    <x v="1"/>
    <x v="6"/>
    <x v="4"/>
    <x v="14"/>
    <x v="13"/>
    <x v="5"/>
    <n v="88"/>
    <n v="77"/>
    <n v="32"/>
    <n v="52.3116883116883"/>
    <n v="1"/>
    <n v="9.3116883116883091"/>
    <n v="36"/>
    <n v="61.6233766233766"/>
  </r>
  <r>
    <x v="1"/>
    <x v="6"/>
    <x v="4"/>
    <x v="14"/>
    <x v="13"/>
    <x v="6"/>
    <n v="67"/>
    <n v="47"/>
    <n v="35"/>
    <n v="105.97872340425501"/>
    <n v="1"/>
    <n v="11.4255319148936"/>
    <n v="38"/>
    <n v="117.404255319149"/>
  </r>
  <r>
    <x v="1"/>
    <x v="6"/>
    <x v="4"/>
    <x v="14"/>
    <x v="13"/>
    <x v="7"/>
    <n v="28"/>
    <n v="15"/>
    <n v="28"/>
    <n v="37.200000000000003"/>
    <n v="0"/>
    <n v="7.4666666666666703"/>
    <n v="32"/>
    <n v="44.6666666666667"/>
  </r>
  <r>
    <x v="1"/>
    <x v="6"/>
    <x v="4"/>
    <x v="15"/>
    <x v="0"/>
    <x v="0"/>
    <n v="7"/>
    <n v="4"/>
    <n v="338"/>
    <n v="334"/>
    <n v="39"/>
    <n v="158.75"/>
    <n v="535"/>
    <n v="492.75"/>
  </r>
  <r>
    <x v="1"/>
    <x v="6"/>
    <x v="4"/>
    <x v="15"/>
    <x v="0"/>
    <x v="1"/>
    <n v="1"/>
    <n v="1"/>
    <n v="179"/>
    <n v="179"/>
    <n v="569"/>
    <n v="569"/>
    <n v="748"/>
    <n v="748"/>
  </r>
  <r>
    <x v="1"/>
    <x v="6"/>
    <x v="4"/>
    <x v="15"/>
    <x v="0"/>
    <x v="3"/>
    <n v="1"/>
    <s v="NA"/>
    <s v="NA"/>
    <s v="NA"/>
    <s v="NA"/>
    <s v="NA"/>
    <s v="NA"/>
    <s v="NA"/>
  </r>
  <r>
    <x v="1"/>
    <x v="6"/>
    <x v="4"/>
    <x v="15"/>
    <x v="0"/>
    <x v="4"/>
    <n v="2"/>
    <s v="NA"/>
    <s v="NA"/>
    <s v="NA"/>
    <s v="NA"/>
    <s v="NA"/>
    <s v="NA"/>
    <s v="NA"/>
  </r>
  <r>
    <x v="1"/>
    <x v="6"/>
    <x v="4"/>
    <x v="15"/>
    <x v="0"/>
    <x v="5"/>
    <n v="2"/>
    <n v="2"/>
    <n v="338"/>
    <n v="324.5"/>
    <n v="39"/>
    <n v="19.5"/>
    <n v="350"/>
    <n v="344"/>
  </r>
  <r>
    <x v="1"/>
    <x v="6"/>
    <x v="4"/>
    <x v="15"/>
    <x v="0"/>
    <x v="6"/>
    <n v="1"/>
    <n v="1"/>
    <n v="508"/>
    <n v="508"/>
    <n v="27"/>
    <n v="27"/>
    <n v="535"/>
    <n v="535"/>
  </r>
  <r>
    <x v="1"/>
    <x v="6"/>
    <x v="4"/>
    <x v="15"/>
    <x v="9"/>
    <x v="0"/>
    <n v="5"/>
    <n v="4"/>
    <n v="338"/>
    <n v="334"/>
    <n v="39"/>
    <n v="158.75"/>
    <n v="535"/>
    <n v="492.75"/>
  </r>
  <r>
    <x v="1"/>
    <x v="6"/>
    <x v="4"/>
    <x v="15"/>
    <x v="9"/>
    <x v="1"/>
    <n v="1"/>
    <n v="1"/>
    <n v="179"/>
    <n v="179"/>
    <n v="569"/>
    <n v="569"/>
    <n v="748"/>
    <n v="748"/>
  </r>
  <r>
    <x v="1"/>
    <x v="6"/>
    <x v="4"/>
    <x v="15"/>
    <x v="9"/>
    <x v="4"/>
    <n v="1"/>
    <s v="NA"/>
    <s v="NA"/>
    <s v="NA"/>
    <s v="NA"/>
    <s v="NA"/>
    <s v="NA"/>
    <s v="NA"/>
  </r>
  <r>
    <x v="1"/>
    <x v="6"/>
    <x v="4"/>
    <x v="15"/>
    <x v="9"/>
    <x v="5"/>
    <n v="2"/>
    <n v="2"/>
    <n v="338"/>
    <n v="324.5"/>
    <n v="39"/>
    <n v="19.5"/>
    <n v="350"/>
    <n v="344"/>
  </r>
  <r>
    <x v="1"/>
    <x v="6"/>
    <x v="4"/>
    <x v="15"/>
    <x v="9"/>
    <x v="6"/>
    <n v="1"/>
    <n v="1"/>
    <n v="508"/>
    <n v="508"/>
    <n v="27"/>
    <n v="27"/>
    <n v="535"/>
    <n v="535"/>
  </r>
  <r>
    <x v="1"/>
    <x v="6"/>
    <x v="4"/>
    <x v="15"/>
    <x v="13"/>
    <x v="0"/>
    <n v="2"/>
    <s v="NA"/>
    <s v="NA"/>
    <s v="NA"/>
    <s v="NA"/>
    <s v="NA"/>
    <s v="NA"/>
    <s v="NA"/>
  </r>
  <r>
    <x v="1"/>
    <x v="6"/>
    <x v="4"/>
    <x v="15"/>
    <x v="13"/>
    <x v="3"/>
    <n v="1"/>
    <s v="NA"/>
    <s v="NA"/>
    <s v="NA"/>
    <s v="NA"/>
    <s v="NA"/>
    <s v="NA"/>
    <s v="NA"/>
  </r>
  <r>
    <x v="1"/>
    <x v="6"/>
    <x v="4"/>
    <x v="15"/>
    <x v="13"/>
    <x v="4"/>
    <n v="1"/>
    <s v="NA"/>
    <s v="NA"/>
    <s v="NA"/>
    <s v="NA"/>
    <s v="NA"/>
    <s v="NA"/>
    <s v="NA"/>
  </r>
  <r>
    <x v="1"/>
    <x v="6"/>
    <x v="4"/>
    <x v="16"/>
    <x v="0"/>
    <x v="0"/>
    <n v="1060"/>
    <n v="1031"/>
    <n v="235"/>
    <n v="248.781765276431"/>
    <n v="30"/>
    <n v="93.845780795344297"/>
    <n v="320"/>
    <n v="342.62851600388001"/>
  </r>
  <r>
    <x v="1"/>
    <x v="6"/>
    <x v="4"/>
    <x v="16"/>
    <x v="0"/>
    <x v="1"/>
    <n v="198"/>
    <n v="191"/>
    <n v="239"/>
    <n v="263.42931937172801"/>
    <n v="51"/>
    <n v="129.25130890052401"/>
    <n v="356"/>
    <n v="392.680628272251"/>
  </r>
  <r>
    <x v="1"/>
    <x v="6"/>
    <x v="4"/>
    <x v="16"/>
    <x v="0"/>
    <x v="2"/>
    <n v="158"/>
    <n v="152"/>
    <n v="278"/>
    <n v="276.70394736842098"/>
    <n v="39"/>
    <n v="117.01315789473701"/>
    <n v="370"/>
    <n v="393.71710526315798"/>
  </r>
  <r>
    <x v="1"/>
    <x v="6"/>
    <x v="4"/>
    <x v="16"/>
    <x v="0"/>
    <x v="3"/>
    <n v="189"/>
    <n v="188"/>
    <n v="235"/>
    <n v="243.95212765957399"/>
    <n v="31"/>
    <n v="99.069148936170194"/>
    <n v="349"/>
    <n v="343.026595744681"/>
  </r>
  <r>
    <x v="1"/>
    <x v="6"/>
    <x v="4"/>
    <x v="16"/>
    <x v="0"/>
    <x v="4"/>
    <n v="153"/>
    <n v="147"/>
    <n v="198"/>
    <n v="236.265306122449"/>
    <n v="38"/>
    <n v="92.925170068027199"/>
    <n v="307"/>
    <n v="329.19047619047598"/>
  </r>
  <r>
    <x v="1"/>
    <x v="6"/>
    <x v="4"/>
    <x v="16"/>
    <x v="0"/>
    <x v="5"/>
    <n v="186"/>
    <n v="180"/>
    <n v="221"/>
    <n v="240.52222222222201"/>
    <n v="17"/>
    <n v="69.477777777777803"/>
    <n v="283"/>
    <n v="310"/>
  </r>
  <r>
    <x v="1"/>
    <x v="6"/>
    <x v="4"/>
    <x v="16"/>
    <x v="0"/>
    <x v="6"/>
    <n v="111"/>
    <n v="108"/>
    <n v="244"/>
    <n v="238.03703703703701"/>
    <n v="15"/>
    <n v="44.8888888888889"/>
    <n v="277"/>
    <n v="282.92592592592598"/>
  </r>
  <r>
    <x v="1"/>
    <x v="6"/>
    <x v="4"/>
    <x v="16"/>
    <x v="0"/>
    <x v="7"/>
    <n v="65"/>
    <n v="65"/>
    <n v="186"/>
    <n v="223.446153846154"/>
    <n v="12"/>
    <n v="71.430769230769201"/>
    <n v="262"/>
    <n v="294.87692307692299"/>
  </r>
  <r>
    <x v="1"/>
    <x v="6"/>
    <x v="4"/>
    <x v="16"/>
    <x v="1"/>
    <x v="0"/>
    <n v="421"/>
    <n v="417"/>
    <n v="214"/>
    <n v="233.678657074341"/>
    <n v="38"/>
    <n v="83.841726618704996"/>
    <n v="310"/>
    <n v="317.52038369304603"/>
  </r>
  <r>
    <x v="1"/>
    <x v="6"/>
    <x v="4"/>
    <x v="16"/>
    <x v="1"/>
    <x v="1"/>
    <n v="88"/>
    <n v="86"/>
    <n v="230"/>
    <n v="257.62790697674399"/>
    <n v="53"/>
    <n v="106.906976744186"/>
    <n v="340"/>
    <n v="364.53488372093"/>
  </r>
  <r>
    <x v="1"/>
    <x v="6"/>
    <x v="4"/>
    <x v="16"/>
    <x v="1"/>
    <x v="2"/>
    <n v="63"/>
    <n v="63"/>
    <n v="223"/>
    <n v="234.61904761904799"/>
    <n v="42"/>
    <n v="110.857142857143"/>
    <n v="350"/>
    <n v="345.47619047619003"/>
  </r>
  <r>
    <x v="1"/>
    <x v="6"/>
    <x v="4"/>
    <x v="16"/>
    <x v="1"/>
    <x v="3"/>
    <n v="76"/>
    <n v="76"/>
    <n v="189"/>
    <n v="223.43421052631601"/>
    <n v="52"/>
    <n v="98.052631578947398"/>
    <n v="352"/>
    <n v="321.48684210526301"/>
  </r>
  <r>
    <x v="1"/>
    <x v="6"/>
    <x v="4"/>
    <x v="16"/>
    <x v="1"/>
    <x v="4"/>
    <n v="55"/>
    <n v="54"/>
    <n v="198"/>
    <n v="229.20370370370401"/>
    <n v="30"/>
    <n v="48.685185185185198"/>
    <n v="286"/>
    <n v="277.88888888888903"/>
  </r>
  <r>
    <x v="1"/>
    <x v="6"/>
    <x v="4"/>
    <x v="16"/>
    <x v="1"/>
    <x v="5"/>
    <n v="73"/>
    <n v="72"/>
    <n v="184"/>
    <n v="217.861111111111"/>
    <n v="33"/>
    <n v="69.9583333333333"/>
    <n v="268"/>
    <n v="287.819444444444"/>
  </r>
  <r>
    <x v="1"/>
    <x v="6"/>
    <x v="4"/>
    <x v="16"/>
    <x v="1"/>
    <x v="6"/>
    <n v="40"/>
    <n v="40"/>
    <n v="241"/>
    <n v="226.5"/>
    <n v="18"/>
    <n v="58"/>
    <n v="286"/>
    <n v="284.5"/>
  </r>
  <r>
    <x v="1"/>
    <x v="6"/>
    <x v="4"/>
    <x v="16"/>
    <x v="1"/>
    <x v="7"/>
    <n v="26"/>
    <n v="26"/>
    <n v="192"/>
    <n v="246.269230769231"/>
    <n v="31"/>
    <n v="51.769230769230802"/>
    <n v="260"/>
    <n v="298.038461538462"/>
  </r>
  <r>
    <x v="1"/>
    <x v="6"/>
    <x v="4"/>
    <x v="16"/>
    <x v="2"/>
    <x v="0"/>
    <n v="285"/>
    <n v="275"/>
    <n v="268"/>
    <n v="275.12"/>
    <n v="18"/>
    <n v="83.218181818181804"/>
    <n v="336"/>
    <n v="358.33818181818202"/>
  </r>
  <r>
    <x v="1"/>
    <x v="6"/>
    <x v="4"/>
    <x v="16"/>
    <x v="2"/>
    <x v="1"/>
    <n v="22"/>
    <n v="20"/>
    <n v="265"/>
    <n v="273.14999999999998"/>
    <n v="52"/>
    <n v="97.25"/>
    <n v="316"/>
    <n v="370.4"/>
  </r>
  <r>
    <x v="1"/>
    <x v="6"/>
    <x v="4"/>
    <x v="16"/>
    <x v="2"/>
    <x v="2"/>
    <n v="49"/>
    <n v="47"/>
    <n v="311"/>
    <n v="317.57446808510599"/>
    <n v="13"/>
    <n v="76.723404255319195"/>
    <n v="370"/>
    <n v="394.29787234042601"/>
  </r>
  <r>
    <x v="1"/>
    <x v="6"/>
    <x v="4"/>
    <x v="16"/>
    <x v="2"/>
    <x v="3"/>
    <n v="68"/>
    <n v="67"/>
    <n v="294"/>
    <n v="279.19402985074601"/>
    <n v="16"/>
    <n v="97.880597014925399"/>
    <n v="351"/>
    <n v="377.07462686567197"/>
  </r>
  <r>
    <x v="1"/>
    <x v="6"/>
    <x v="4"/>
    <x v="16"/>
    <x v="2"/>
    <x v="4"/>
    <n v="43"/>
    <n v="41"/>
    <n v="270"/>
    <n v="264.82926829268303"/>
    <n v="22"/>
    <n v="95.536585365853696"/>
    <n v="351"/>
    <n v="360.36585365853699"/>
  </r>
  <r>
    <x v="1"/>
    <x v="6"/>
    <x v="4"/>
    <x v="16"/>
    <x v="2"/>
    <x v="5"/>
    <n v="45"/>
    <n v="43"/>
    <n v="285"/>
    <n v="286.697674418605"/>
    <n v="18"/>
    <n v="62.534883720930203"/>
    <n v="337"/>
    <n v="349.232558139535"/>
  </r>
  <r>
    <x v="1"/>
    <x v="6"/>
    <x v="4"/>
    <x v="16"/>
    <x v="2"/>
    <x v="6"/>
    <n v="35"/>
    <n v="34"/>
    <n v="244"/>
    <n v="246.85294117647101"/>
    <n v="42"/>
    <n v="55.647058823529399"/>
    <n v="290"/>
    <n v="302.5"/>
  </r>
  <r>
    <x v="1"/>
    <x v="6"/>
    <x v="4"/>
    <x v="16"/>
    <x v="2"/>
    <x v="7"/>
    <n v="23"/>
    <n v="23"/>
    <n v="208"/>
    <n v="216.695652173913"/>
    <n v="4"/>
    <n v="99.043478260869605"/>
    <n v="293"/>
    <n v="315.73913043478302"/>
  </r>
  <r>
    <x v="1"/>
    <x v="6"/>
    <x v="4"/>
    <x v="16"/>
    <x v="3"/>
    <x v="0"/>
    <n v="108"/>
    <n v="106"/>
    <n v="182"/>
    <n v="218.5"/>
    <n v="15"/>
    <n v="102.915094339623"/>
    <n v="287"/>
    <n v="321.41509433962301"/>
  </r>
  <r>
    <x v="1"/>
    <x v="6"/>
    <x v="4"/>
    <x v="16"/>
    <x v="3"/>
    <x v="1"/>
    <n v="29"/>
    <n v="28"/>
    <n v="179"/>
    <n v="232.17857142857099"/>
    <n v="31"/>
    <n v="184.142857142857"/>
    <n v="396"/>
    <n v="416.32142857142901"/>
  </r>
  <r>
    <x v="1"/>
    <x v="6"/>
    <x v="4"/>
    <x v="16"/>
    <x v="3"/>
    <x v="2"/>
    <n v="5"/>
    <n v="5"/>
    <n v="214"/>
    <n v="209.8"/>
    <n v="74"/>
    <n v="157.19999999999999"/>
    <n v="410"/>
    <n v="367"/>
  </r>
  <r>
    <x v="1"/>
    <x v="6"/>
    <x v="4"/>
    <x v="16"/>
    <x v="3"/>
    <x v="3"/>
    <n v="12"/>
    <n v="12"/>
    <n v="182"/>
    <n v="188.666666666667"/>
    <n v="3"/>
    <n v="16"/>
    <n v="184"/>
    <n v="204.666666666667"/>
  </r>
  <r>
    <x v="1"/>
    <x v="6"/>
    <x v="4"/>
    <x v="16"/>
    <x v="3"/>
    <x v="4"/>
    <n v="19"/>
    <n v="19"/>
    <n v="169"/>
    <n v="217.105263157895"/>
    <n v="118"/>
    <n v="168.894736842105"/>
    <n v="303"/>
    <n v="386"/>
  </r>
  <r>
    <x v="1"/>
    <x v="6"/>
    <x v="4"/>
    <x v="16"/>
    <x v="3"/>
    <x v="5"/>
    <n v="24"/>
    <n v="24"/>
    <n v="208"/>
    <n v="232.291666666667"/>
    <n v="12"/>
    <n v="41.375"/>
    <n v="251"/>
    <n v="273.66666666666703"/>
  </r>
  <r>
    <x v="1"/>
    <x v="6"/>
    <x v="4"/>
    <x v="16"/>
    <x v="3"/>
    <x v="6"/>
    <n v="12"/>
    <n v="11"/>
    <n v="270"/>
    <n v="246.09090909090901"/>
    <n v="3"/>
    <n v="10"/>
    <n v="287"/>
    <n v="256.09090909090901"/>
  </r>
  <r>
    <x v="1"/>
    <x v="6"/>
    <x v="4"/>
    <x v="16"/>
    <x v="3"/>
    <x v="7"/>
    <n v="7"/>
    <n v="7"/>
    <n v="109"/>
    <n v="134.28571428571399"/>
    <n v="3"/>
    <n v="66.142857142857096"/>
    <n v="180"/>
    <n v="200.42857142857099"/>
  </r>
  <r>
    <x v="1"/>
    <x v="6"/>
    <x v="4"/>
    <x v="16"/>
    <x v="4"/>
    <x v="0"/>
    <n v="57"/>
    <n v="53"/>
    <n v="193"/>
    <n v="219.15094339622601"/>
    <n v="11"/>
    <n v="51.245283018867902"/>
    <n v="253"/>
    <n v="270.39622641509402"/>
  </r>
  <r>
    <x v="1"/>
    <x v="6"/>
    <x v="4"/>
    <x v="16"/>
    <x v="4"/>
    <x v="1"/>
    <n v="9"/>
    <n v="8"/>
    <n v="213"/>
    <n v="231.375"/>
    <n v="11"/>
    <n v="20.125"/>
    <n v="228"/>
    <n v="251.5"/>
  </r>
  <r>
    <x v="1"/>
    <x v="6"/>
    <x v="4"/>
    <x v="16"/>
    <x v="4"/>
    <x v="2"/>
    <n v="9"/>
    <n v="9"/>
    <n v="136"/>
    <n v="187.888888888889"/>
    <n v="41"/>
    <n v="79.7777777777778"/>
    <n v="266"/>
    <n v="267.66666666666703"/>
  </r>
  <r>
    <x v="1"/>
    <x v="6"/>
    <x v="4"/>
    <x v="16"/>
    <x v="4"/>
    <x v="3"/>
    <n v="9"/>
    <n v="9"/>
    <n v="155"/>
    <n v="200.333333333333"/>
    <n v="11"/>
    <n v="113.777777777778"/>
    <n v="276"/>
    <n v="314.11111111111097"/>
  </r>
  <r>
    <x v="1"/>
    <x v="6"/>
    <x v="4"/>
    <x v="16"/>
    <x v="4"/>
    <x v="4"/>
    <n v="6"/>
    <n v="6"/>
    <n v="193"/>
    <n v="204.666666666667"/>
    <n v="31"/>
    <n v="26.8333333333333"/>
    <n v="235"/>
    <n v="231.5"/>
  </r>
  <r>
    <x v="1"/>
    <x v="6"/>
    <x v="4"/>
    <x v="16"/>
    <x v="4"/>
    <x v="5"/>
    <n v="16"/>
    <n v="14"/>
    <n v="249"/>
    <n v="247.21428571428601"/>
    <n v="15"/>
    <n v="45.642857142857103"/>
    <n v="296"/>
    <n v="292.857142857143"/>
  </r>
  <r>
    <x v="1"/>
    <x v="6"/>
    <x v="4"/>
    <x v="16"/>
    <x v="4"/>
    <x v="6"/>
    <n v="8"/>
    <n v="7"/>
    <n v="224"/>
    <n v="225.857142857143"/>
    <n v="2"/>
    <n v="1.8571428571428601"/>
    <n v="228"/>
    <n v="227.71428571428601"/>
  </r>
  <r>
    <x v="1"/>
    <x v="6"/>
    <x v="4"/>
    <x v="16"/>
    <x v="5"/>
    <x v="0"/>
    <n v="11"/>
    <n v="11"/>
    <n v="193"/>
    <n v="226.18181818181799"/>
    <n v="106"/>
    <n v="115.818181818182"/>
    <n v="356"/>
    <n v="342"/>
  </r>
  <r>
    <x v="1"/>
    <x v="6"/>
    <x v="4"/>
    <x v="16"/>
    <x v="5"/>
    <x v="1"/>
    <n v="1"/>
    <n v="1"/>
    <n v="405"/>
    <n v="405"/>
    <n v="3"/>
    <n v="3"/>
    <n v="408"/>
    <n v="408"/>
  </r>
  <r>
    <x v="1"/>
    <x v="6"/>
    <x v="4"/>
    <x v="16"/>
    <x v="5"/>
    <x v="3"/>
    <n v="2"/>
    <n v="2"/>
    <n v="138"/>
    <n v="79"/>
    <n v="401"/>
    <n v="267"/>
    <n v="539"/>
    <n v="346"/>
  </r>
  <r>
    <x v="1"/>
    <x v="6"/>
    <x v="4"/>
    <x v="16"/>
    <x v="5"/>
    <x v="4"/>
    <n v="2"/>
    <n v="2"/>
    <n v="193"/>
    <n v="193"/>
    <n v="210"/>
    <n v="138"/>
    <n v="403"/>
    <n v="331"/>
  </r>
  <r>
    <x v="1"/>
    <x v="6"/>
    <x v="4"/>
    <x v="16"/>
    <x v="5"/>
    <x v="5"/>
    <n v="4"/>
    <n v="4"/>
    <n v="250"/>
    <n v="265.5"/>
    <n v="117"/>
    <n v="101.5"/>
    <n v="356"/>
    <n v="367"/>
  </r>
  <r>
    <x v="1"/>
    <x v="6"/>
    <x v="4"/>
    <x v="16"/>
    <x v="5"/>
    <x v="6"/>
    <n v="2"/>
    <n v="2"/>
    <n v="331"/>
    <n v="238.5"/>
    <n v="53"/>
    <n v="27.5"/>
    <n v="384"/>
    <n v="266"/>
  </r>
  <r>
    <x v="1"/>
    <x v="6"/>
    <x v="4"/>
    <x v="16"/>
    <x v="6"/>
    <x v="0"/>
    <n v="68"/>
    <n v="64"/>
    <n v="178"/>
    <n v="211.921875"/>
    <n v="196"/>
    <n v="189.84375"/>
    <n v="370"/>
    <n v="401.765625"/>
  </r>
  <r>
    <x v="1"/>
    <x v="6"/>
    <x v="4"/>
    <x v="16"/>
    <x v="6"/>
    <x v="1"/>
    <n v="21"/>
    <n v="21"/>
    <n v="178"/>
    <n v="221.80952380952399"/>
    <n v="263"/>
    <n v="267.61904761904799"/>
    <n v="475"/>
    <n v="489.42857142857099"/>
  </r>
  <r>
    <x v="1"/>
    <x v="6"/>
    <x v="4"/>
    <x v="16"/>
    <x v="6"/>
    <x v="2"/>
    <n v="7"/>
    <n v="4"/>
    <n v="546"/>
    <n v="361.5"/>
    <n v="218"/>
    <n v="308.25"/>
    <n v="605"/>
    <n v="669.75"/>
  </r>
  <r>
    <x v="1"/>
    <x v="6"/>
    <x v="4"/>
    <x v="16"/>
    <x v="6"/>
    <x v="3"/>
    <n v="8"/>
    <n v="8"/>
    <n v="209"/>
    <n v="197.625"/>
    <n v="251"/>
    <n v="162"/>
    <n v="370"/>
    <n v="359.625"/>
  </r>
  <r>
    <x v="1"/>
    <x v="6"/>
    <x v="4"/>
    <x v="16"/>
    <x v="6"/>
    <x v="4"/>
    <n v="14"/>
    <n v="14"/>
    <n v="178"/>
    <n v="168.857142857143"/>
    <n v="316"/>
    <n v="215.07142857142901"/>
    <n v="405"/>
    <n v="383.92857142857099"/>
  </r>
  <r>
    <x v="1"/>
    <x v="6"/>
    <x v="4"/>
    <x v="16"/>
    <x v="6"/>
    <x v="5"/>
    <n v="8"/>
    <n v="7"/>
    <n v="259"/>
    <n v="252.42857142857099"/>
    <n v="2"/>
    <n v="6"/>
    <n v="260"/>
    <n v="258.42857142857099"/>
  </r>
  <r>
    <x v="1"/>
    <x v="6"/>
    <x v="4"/>
    <x v="16"/>
    <x v="6"/>
    <x v="6"/>
    <n v="4"/>
    <n v="4"/>
    <n v="130"/>
    <n v="104"/>
    <n v="48"/>
    <n v="99.5"/>
    <n v="161"/>
    <n v="203.5"/>
  </r>
  <r>
    <x v="1"/>
    <x v="6"/>
    <x v="4"/>
    <x v="16"/>
    <x v="6"/>
    <x v="7"/>
    <n v="6"/>
    <n v="6"/>
    <n v="182"/>
    <n v="221.833333333333"/>
    <n v="32"/>
    <n v="91.6666666666667"/>
    <n v="306"/>
    <n v="313.5"/>
  </r>
  <r>
    <x v="1"/>
    <x v="6"/>
    <x v="4"/>
    <x v="16"/>
    <x v="7"/>
    <x v="0"/>
    <n v="20"/>
    <n v="20"/>
    <n v="293"/>
    <n v="283.35000000000002"/>
    <n v="10"/>
    <n v="28.9"/>
    <n v="324"/>
    <n v="312.25"/>
  </r>
  <r>
    <x v="1"/>
    <x v="6"/>
    <x v="4"/>
    <x v="16"/>
    <x v="7"/>
    <x v="1"/>
    <n v="3"/>
    <n v="3"/>
    <n v="253"/>
    <n v="286"/>
    <n v="1"/>
    <n v="2.6666666666666701"/>
    <n v="254"/>
    <n v="288.66666666666703"/>
  </r>
  <r>
    <x v="1"/>
    <x v="6"/>
    <x v="4"/>
    <x v="16"/>
    <x v="7"/>
    <x v="2"/>
    <n v="3"/>
    <n v="3"/>
    <n v="315"/>
    <n v="320.66666666666703"/>
    <n v="39"/>
    <n v="33.6666666666667"/>
    <n v="325"/>
    <n v="354.33333333333297"/>
  </r>
  <r>
    <x v="1"/>
    <x v="6"/>
    <x v="4"/>
    <x v="16"/>
    <x v="7"/>
    <x v="3"/>
    <n v="4"/>
    <n v="4"/>
    <n v="299"/>
    <n v="276.5"/>
    <n v="46"/>
    <n v="35"/>
    <n v="345"/>
    <n v="311.5"/>
  </r>
  <r>
    <x v="1"/>
    <x v="6"/>
    <x v="4"/>
    <x v="16"/>
    <x v="7"/>
    <x v="4"/>
    <n v="4"/>
    <n v="4"/>
    <n v="252"/>
    <n v="226.5"/>
    <n v="9"/>
    <n v="6.25"/>
    <n v="261"/>
    <n v="232.75"/>
  </r>
  <r>
    <x v="1"/>
    <x v="6"/>
    <x v="4"/>
    <x v="16"/>
    <x v="7"/>
    <x v="5"/>
    <n v="3"/>
    <n v="3"/>
    <n v="244"/>
    <n v="269.33333333333297"/>
    <n v="37"/>
    <n v="91.6666666666667"/>
    <n v="269"/>
    <n v="361"/>
  </r>
  <r>
    <x v="1"/>
    <x v="6"/>
    <x v="4"/>
    <x v="16"/>
    <x v="7"/>
    <x v="6"/>
    <n v="2"/>
    <n v="2"/>
    <n v="366"/>
    <n v="349.5"/>
    <n v="15"/>
    <n v="12.5"/>
    <n v="381"/>
    <n v="362"/>
  </r>
  <r>
    <x v="1"/>
    <x v="6"/>
    <x v="4"/>
    <x v="16"/>
    <x v="7"/>
    <x v="7"/>
    <n v="1"/>
    <n v="1"/>
    <n v="328"/>
    <n v="328"/>
    <n v="4"/>
    <n v="4"/>
    <n v="332"/>
    <n v="332"/>
  </r>
  <r>
    <x v="1"/>
    <x v="6"/>
    <x v="4"/>
    <x v="16"/>
    <x v="8"/>
    <x v="0"/>
    <n v="12"/>
    <n v="12"/>
    <n v="220"/>
    <n v="216.916666666667"/>
    <n v="11"/>
    <n v="89.5"/>
    <n v="376"/>
    <n v="306.41666666666703"/>
  </r>
  <r>
    <x v="1"/>
    <x v="6"/>
    <x v="4"/>
    <x v="16"/>
    <x v="8"/>
    <x v="1"/>
    <n v="1"/>
    <n v="1"/>
    <n v="95"/>
    <n v="95"/>
    <n v="357"/>
    <n v="357"/>
    <n v="452"/>
    <n v="452"/>
  </r>
  <r>
    <x v="1"/>
    <x v="6"/>
    <x v="4"/>
    <x v="16"/>
    <x v="8"/>
    <x v="2"/>
    <n v="2"/>
    <n v="2"/>
    <n v="167"/>
    <n v="134.5"/>
    <n v="256"/>
    <n v="133.5"/>
    <n v="423"/>
    <n v="268"/>
  </r>
  <r>
    <x v="1"/>
    <x v="6"/>
    <x v="4"/>
    <x v="16"/>
    <x v="8"/>
    <x v="3"/>
    <n v="3"/>
    <n v="3"/>
    <n v="430"/>
    <n v="430"/>
    <n v="7"/>
    <n v="7"/>
    <n v="437"/>
    <n v="437"/>
  </r>
  <r>
    <x v="1"/>
    <x v="6"/>
    <x v="4"/>
    <x v="16"/>
    <x v="8"/>
    <x v="4"/>
    <n v="1"/>
    <n v="1"/>
    <n v="195"/>
    <n v="195"/>
    <n v="41"/>
    <n v="41"/>
    <n v="236"/>
    <n v="236"/>
  </r>
  <r>
    <x v="1"/>
    <x v="6"/>
    <x v="4"/>
    <x v="16"/>
    <x v="8"/>
    <x v="5"/>
    <n v="5"/>
    <n v="5"/>
    <n v="220"/>
    <n v="150.80000000000001"/>
    <n v="8"/>
    <n v="77.599999999999994"/>
    <n v="228"/>
    <n v="228.4"/>
  </r>
  <r>
    <x v="1"/>
    <x v="6"/>
    <x v="4"/>
    <x v="16"/>
    <x v="9"/>
    <x v="0"/>
    <n v="48"/>
    <n v="47"/>
    <n v="292"/>
    <n v="313.255319148936"/>
    <n v="29"/>
    <n v="114.212765957447"/>
    <n v="383"/>
    <n v="427.468085106383"/>
  </r>
  <r>
    <x v="1"/>
    <x v="6"/>
    <x v="4"/>
    <x v="16"/>
    <x v="9"/>
    <x v="1"/>
    <n v="15"/>
    <n v="14"/>
    <n v="280"/>
    <n v="343.28571428571399"/>
    <n v="53"/>
    <n v="115.78571428571399"/>
    <n v="296"/>
    <n v="459.07142857142901"/>
  </r>
  <r>
    <x v="1"/>
    <x v="6"/>
    <x v="4"/>
    <x v="16"/>
    <x v="9"/>
    <x v="2"/>
    <n v="15"/>
    <n v="15"/>
    <n v="372"/>
    <n v="362.4"/>
    <n v="39"/>
    <n v="194.666666666667"/>
    <n v="458"/>
    <n v="557.06666666666695"/>
  </r>
  <r>
    <x v="1"/>
    <x v="6"/>
    <x v="4"/>
    <x v="16"/>
    <x v="9"/>
    <x v="3"/>
    <n v="3"/>
    <n v="3"/>
    <n v="138"/>
    <n v="205.333333333333"/>
    <n v="46"/>
    <n v="162.333333333333"/>
    <n v="457"/>
    <n v="367.66666666666703"/>
  </r>
  <r>
    <x v="1"/>
    <x v="6"/>
    <x v="4"/>
    <x v="16"/>
    <x v="9"/>
    <x v="4"/>
    <n v="4"/>
    <n v="4"/>
    <n v="397"/>
    <n v="305.5"/>
    <n v="45"/>
    <n v="77.5"/>
    <n v="425"/>
    <n v="383"/>
  </r>
  <r>
    <x v="1"/>
    <x v="6"/>
    <x v="4"/>
    <x v="16"/>
    <x v="9"/>
    <x v="5"/>
    <n v="3"/>
    <n v="3"/>
    <n v="157"/>
    <n v="173"/>
    <n v="1"/>
    <n v="1"/>
    <n v="159"/>
    <n v="174"/>
  </r>
  <r>
    <x v="1"/>
    <x v="6"/>
    <x v="4"/>
    <x v="16"/>
    <x v="9"/>
    <x v="6"/>
    <n v="6"/>
    <n v="6"/>
    <n v="273"/>
    <n v="264.33333333333297"/>
    <n v="4"/>
    <n v="4.1666666666666696"/>
    <n v="276"/>
    <n v="268.5"/>
  </r>
  <r>
    <x v="1"/>
    <x v="6"/>
    <x v="4"/>
    <x v="16"/>
    <x v="9"/>
    <x v="7"/>
    <n v="2"/>
    <n v="2"/>
    <n v="383"/>
    <n v="269"/>
    <n v="2"/>
    <n v="1"/>
    <n v="383"/>
    <n v="270"/>
  </r>
  <r>
    <x v="1"/>
    <x v="6"/>
    <x v="4"/>
    <x v="16"/>
    <x v="10"/>
    <x v="0"/>
    <n v="16"/>
    <n v="12"/>
    <n v="431"/>
    <n v="418.16666666666703"/>
    <n v="32"/>
    <n v="163.666666666667"/>
    <n v="569"/>
    <n v="581.83333333333303"/>
  </r>
  <r>
    <x v="1"/>
    <x v="6"/>
    <x v="4"/>
    <x v="16"/>
    <x v="10"/>
    <x v="1"/>
    <n v="5"/>
    <n v="5"/>
    <n v="431"/>
    <n v="380.2"/>
    <n v="32"/>
    <n v="82.6"/>
    <n v="506"/>
    <n v="462.8"/>
  </r>
  <r>
    <x v="1"/>
    <x v="6"/>
    <x v="4"/>
    <x v="16"/>
    <x v="10"/>
    <x v="2"/>
    <n v="5"/>
    <n v="4"/>
    <n v="369"/>
    <n v="374.75"/>
    <n v="360"/>
    <n v="292.75"/>
    <n v="946"/>
    <n v="667.5"/>
  </r>
  <r>
    <x v="1"/>
    <x v="6"/>
    <x v="4"/>
    <x v="16"/>
    <x v="10"/>
    <x v="4"/>
    <n v="4"/>
    <n v="1"/>
    <n v="718"/>
    <n v="718"/>
    <n v="53"/>
    <n v="53"/>
    <n v="771"/>
    <n v="771"/>
  </r>
  <r>
    <x v="1"/>
    <x v="6"/>
    <x v="4"/>
    <x v="16"/>
    <x v="10"/>
    <x v="5"/>
    <n v="1"/>
    <n v="1"/>
    <n v="340"/>
    <n v="340"/>
    <n v="318"/>
    <n v="318"/>
    <n v="658"/>
    <n v="658"/>
  </r>
  <r>
    <x v="1"/>
    <x v="6"/>
    <x v="4"/>
    <x v="16"/>
    <x v="10"/>
    <x v="6"/>
    <n v="1"/>
    <n v="1"/>
    <n v="560"/>
    <n v="560"/>
    <n v="9"/>
    <n v="9"/>
    <n v="569"/>
    <n v="569"/>
  </r>
  <r>
    <x v="1"/>
    <x v="6"/>
    <x v="4"/>
    <x v="16"/>
    <x v="11"/>
    <x v="0"/>
    <n v="1"/>
    <n v="1"/>
    <n v="179"/>
    <n v="179"/>
    <n v="8"/>
    <n v="8"/>
    <n v="187"/>
    <n v="187"/>
  </r>
  <r>
    <x v="1"/>
    <x v="6"/>
    <x v="4"/>
    <x v="16"/>
    <x v="11"/>
    <x v="5"/>
    <n v="1"/>
    <n v="1"/>
    <n v="179"/>
    <n v="179"/>
    <n v="8"/>
    <n v="8"/>
    <n v="187"/>
    <n v="187"/>
  </r>
  <r>
    <x v="1"/>
    <x v="6"/>
    <x v="4"/>
    <x v="16"/>
    <x v="13"/>
    <x v="0"/>
    <n v="13"/>
    <n v="13"/>
    <n v="353"/>
    <n v="336.538461538462"/>
    <n v="185"/>
    <n v="220.538461538462"/>
    <n v="640"/>
    <n v="557.15384615384596"/>
  </r>
  <r>
    <x v="1"/>
    <x v="6"/>
    <x v="4"/>
    <x v="16"/>
    <x v="13"/>
    <x v="1"/>
    <n v="4"/>
    <n v="4"/>
    <n v="353"/>
    <n v="405.25"/>
    <n v="11"/>
    <n v="52.25"/>
    <n v="362"/>
    <n v="457.5"/>
  </r>
  <r>
    <x v="1"/>
    <x v="6"/>
    <x v="4"/>
    <x v="16"/>
    <x v="13"/>
    <x v="3"/>
    <n v="4"/>
    <n v="4"/>
    <n v="356"/>
    <n v="339.5"/>
    <n v="284"/>
    <n v="230.25"/>
    <n v="640"/>
    <n v="570"/>
  </r>
  <r>
    <x v="1"/>
    <x v="6"/>
    <x v="4"/>
    <x v="16"/>
    <x v="13"/>
    <x v="4"/>
    <n v="1"/>
    <n v="1"/>
    <n v="352"/>
    <n v="352"/>
    <n v="28"/>
    <n v="28"/>
    <n v="380"/>
    <n v="380"/>
  </r>
  <r>
    <x v="1"/>
    <x v="6"/>
    <x v="4"/>
    <x v="16"/>
    <x v="13"/>
    <x v="5"/>
    <n v="3"/>
    <n v="3"/>
    <n v="383"/>
    <n v="271.66666666666703"/>
    <n v="458"/>
    <n v="569.33333333333303"/>
    <n v="841"/>
    <n v="841"/>
  </r>
  <r>
    <x v="1"/>
    <x v="6"/>
    <x v="4"/>
    <x v="16"/>
    <x v="13"/>
    <x v="6"/>
    <n v="1"/>
    <n v="1"/>
    <n v="229"/>
    <n v="229"/>
    <n v="1"/>
    <n v="1"/>
    <n v="230"/>
    <n v="230"/>
  </r>
  <r>
    <x v="1"/>
    <x v="6"/>
    <x v="4"/>
    <x v="17"/>
    <x v="0"/>
    <x v="0"/>
    <n v="3539"/>
    <n v="3374"/>
    <n v="66"/>
    <n v="113.924718435092"/>
    <n v="41"/>
    <n v="81.1639004149378"/>
    <n v="150"/>
    <n v="195.088915234143"/>
  </r>
  <r>
    <x v="1"/>
    <x v="6"/>
    <x v="4"/>
    <x v="17"/>
    <x v="0"/>
    <x v="1"/>
    <n v="498"/>
    <n v="468"/>
    <n v="96"/>
    <n v="136.26495726495699"/>
    <n v="44"/>
    <n v="92.506410256410305"/>
    <n v="198"/>
    <n v="228.77136752136801"/>
  </r>
  <r>
    <x v="1"/>
    <x v="6"/>
    <x v="4"/>
    <x v="17"/>
    <x v="0"/>
    <x v="2"/>
    <n v="621"/>
    <n v="594"/>
    <n v="64"/>
    <n v="112.824915824916"/>
    <n v="46"/>
    <n v="94.7087542087542"/>
    <n v="151"/>
    <n v="207.53535353535401"/>
  </r>
  <r>
    <x v="1"/>
    <x v="6"/>
    <x v="4"/>
    <x v="17"/>
    <x v="0"/>
    <x v="3"/>
    <n v="712"/>
    <n v="680"/>
    <n v="61"/>
    <n v="116.666176470588"/>
    <n v="43"/>
    <n v="87.444117647058803"/>
    <n v="157"/>
    <n v="204.11029411764699"/>
  </r>
  <r>
    <x v="1"/>
    <x v="6"/>
    <x v="4"/>
    <x v="17"/>
    <x v="0"/>
    <x v="4"/>
    <n v="547"/>
    <n v="526"/>
    <n v="66"/>
    <n v="113.07984790874499"/>
    <n v="42"/>
    <n v="72.627376425855502"/>
    <n v="154"/>
    <n v="185.70722433460099"/>
  </r>
  <r>
    <x v="1"/>
    <x v="6"/>
    <x v="4"/>
    <x v="17"/>
    <x v="0"/>
    <x v="5"/>
    <n v="590"/>
    <n v="563"/>
    <n v="62"/>
    <n v="109.181172291297"/>
    <n v="42"/>
    <n v="75.289520426287794"/>
    <n v="136"/>
    <n v="184.470692717584"/>
  </r>
  <r>
    <x v="1"/>
    <x v="6"/>
    <x v="4"/>
    <x v="17"/>
    <x v="0"/>
    <x v="6"/>
    <n v="377"/>
    <n v="356"/>
    <n v="63"/>
    <n v="109.620786516854"/>
    <n v="35"/>
    <n v="72.317415730337103"/>
    <n v="137"/>
    <n v="181.93820224719099"/>
  </r>
  <r>
    <x v="1"/>
    <x v="6"/>
    <x v="4"/>
    <x v="17"/>
    <x v="0"/>
    <x v="7"/>
    <n v="194"/>
    <n v="187"/>
    <n v="39"/>
    <n v="76.390374331550802"/>
    <n v="24"/>
    <n v="45.454545454545503"/>
    <n v="99"/>
    <n v="121.844919786096"/>
  </r>
  <r>
    <x v="1"/>
    <x v="6"/>
    <x v="4"/>
    <x v="17"/>
    <x v="1"/>
    <x v="0"/>
    <n v="892"/>
    <n v="858"/>
    <n v="121"/>
    <n v="143.86596736596701"/>
    <n v="39"/>
    <n v="70.618881118881106"/>
    <n v="182"/>
    <n v="214.48484848484799"/>
  </r>
  <r>
    <x v="1"/>
    <x v="6"/>
    <x v="4"/>
    <x v="17"/>
    <x v="1"/>
    <x v="1"/>
    <n v="85"/>
    <n v="82"/>
    <n v="167"/>
    <n v="180.10975609756099"/>
    <n v="36"/>
    <n v="75.536585365853696"/>
    <n v="216"/>
    <n v="255.64634146341501"/>
  </r>
  <r>
    <x v="1"/>
    <x v="6"/>
    <x v="4"/>
    <x v="17"/>
    <x v="1"/>
    <x v="2"/>
    <n v="175"/>
    <n v="170"/>
    <n v="107"/>
    <n v="140.023529411765"/>
    <n v="54"/>
    <n v="78.817647058823496"/>
    <n v="181"/>
    <n v="218.84117647058801"/>
  </r>
  <r>
    <x v="1"/>
    <x v="6"/>
    <x v="4"/>
    <x v="17"/>
    <x v="1"/>
    <x v="3"/>
    <n v="207"/>
    <n v="198"/>
    <n v="120"/>
    <n v="141.84343434343401"/>
    <n v="43"/>
    <n v="72.040404040403999"/>
    <n v="187"/>
    <n v="213.883838383838"/>
  </r>
  <r>
    <x v="1"/>
    <x v="6"/>
    <x v="4"/>
    <x v="17"/>
    <x v="1"/>
    <x v="4"/>
    <n v="158"/>
    <n v="156"/>
    <n v="128"/>
    <n v="145.76282051282101"/>
    <n v="43"/>
    <n v="68.8333333333333"/>
    <n v="191"/>
    <n v="214.59615384615401"/>
  </r>
  <r>
    <x v="1"/>
    <x v="6"/>
    <x v="4"/>
    <x v="17"/>
    <x v="1"/>
    <x v="5"/>
    <n v="132"/>
    <n v="124"/>
    <n v="126"/>
    <n v="141.629032258065"/>
    <n v="37"/>
    <n v="70.629032258064498"/>
    <n v="182"/>
    <n v="212.258064516129"/>
  </r>
  <r>
    <x v="1"/>
    <x v="6"/>
    <x v="4"/>
    <x v="17"/>
    <x v="1"/>
    <x v="6"/>
    <n v="88"/>
    <n v="82"/>
    <n v="104"/>
    <n v="148.69512195121999"/>
    <n v="29"/>
    <n v="70.780487804878007"/>
    <n v="155"/>
    <n v="219.47560975609801"/>
  </r>
  <r>
    <x v="1"/>
    <x v="6"/>
    <x v="4"/>
    <x v="17"/>
    <x v="1"/>
    <x v="7"/>
    <n v="47"/>
    <n v="46"/>
    <n v="66"/>
    <n v="93.152173913043498"/>
    <n v="24"/>
    <n v="31.173913043478301"/>
    <n v="122"/>
    <n v="124.326086956522"/>
  </r>
  <r>
    <x v="1"/>
    <x v="6"/>
    <x v="4"/>
    <x v="17"/>
    <x v="2"/>
    <x v="0"/>
    <n v="295"/>
    <n v="287"/>
    <n v="46"/>
    <n v="88.749128919860595"/>
    <n v="41"/>
    <n v="60.620209059233503"/>
    <n v="108"/>
    <n v="149.36933797909401"/>
  </r>
  <r>
    <x v="1"/>
    <x v="6"/>
    <x v="4"/>
    <x v="17"/>
    <x v="2"/>
    <x v="1"/>
    <n v="25"/>
    <n v="24"/>
    <n v="81"/>
    <n v="107.125"/>
    <n v="54"/>
    <n v="97.9166666666667"/>
    <n v="192"/>
    <n v="205.041666666667"/>
  </r>
  <r>
    <x v="1"/>
    <x v="6"/>
    <x v="4"/>
    <x v="17"/>
    <x v="2"/>
    <x v="2"/>
    <n v="49"/>
    <n v="48"/>
    <n v="61"/>
    <n v="88.9583333333333"/>
    <n v="36"/>
    <n v="52.3125"/>
    <n v="117"/>
    <n v="141.270833333333"/>
  </r>
  <r>
    <x v="1"/>
    <x v="6"/>
    <x v="4"/>
    <x v="17"/>
    <x v="2"/>
    <x v="3"/>
    <n v="56"/>
    <n v="54"/>
    <n v="32"/>
    <n v="94.870370370370395"/>
    <n v="46"/>
    <n v="73.185185185185205"/>
    <n v="108"/>
    <n v="168.055555555556"/>
  </r>
  <r>
    <x v="1"/>
    <x v="6"/>
    <x v="4"/>
    <x v="17"/>
    <x v="2"/>
    <x v="4"/>
    <n v="52"/>
    <n v="50"/>
    <n v="45"/>
    <n v="89.58"/>
    <n v="42"/>
    <n v="59.36"/>
    <n v="124"/>
    <n v="148.94"/>
  </r>
  <r>
    <x v="1"/>
    <x v="6"/>
    <x v="4"/>
    <x v="17"/>
    <x v="2"/>
    <x v="5"/>
    <n v="59"/>
    <n v="58"/>
    <n v="34"/>
    <n v="76.362068965517196"/>
    <n v="44"/>
    <n v="53.465517241379303"/>
    <n v="91"/>
    <n v="129.827586206897"/>
  </r>
  <r>
    <x v="1"/>
    <x v="6"/>
    <x v="4"/>
    <x v="17"/>
    <x v="2"/>
    <x v="6"/>
    <n v="32"/>
    <n v="31"/>
    <n v="68"/>
    <n v="112.677419354839"/>
    <n v="41"/>
    <n v="50.870967741935502"/>
    <n v="126"/>
    <n v="163.54838709677401"/>
  </r>
  <r>
    <x v="1"/>
    <x v="6"/>
    <x v="4"/>
    <x v="17"/>
    <x v="2"/>
    <x v="7"/>
    <n v="22"/>
    <n v="22"/>
    <n v="34"/>
    <n v="50.272727272727302"/>
    <n v="33"/>
    <n v="42.681818181818201"/>
    <n v="94"/>
    <n v="92.954545454545496"/>
  </r>
  <r>
    <x v="1"/>
    <x v="6"/>
    <x v="4"/>
    <x v="17"/>
    <x v="3"/>
    <x v="0"/>
    <n v="678"/>
    <n v="635"/>
    <n v="60"/>
    <n v="104.52125984252"/>
    <n v="39"/>
    <n v="73.749606299212601"/>
    <n v="146"/>
    <n v="178.270866141732"/>
  </r>
  <r>
    <x v="1"/>
    <x v="6"/>
    <x v="4"/>
    <x v="17"/>
    <x v="3"/>
    <x v="1"/>
    <n v="113"/>
    <n v="105"/>
    <n v="97"/>
    <n v="123.74285714285701"/>
    <n v="44"/>
    <n v="81.8857142857143"/>
    <n v="186"/>
    <n v="205.62857142857101"/>
  </r>
  <r>
    <x v="1"/>
    <x v="6"/>
    <x v="4"/>
    <x v="17"/>
    <x v="3"/>
    <x v="2"/>
    <n v="105"/>
    <n v="100"/>
    <n v="66"/>
    <n v="99.42"/>
    <n v="56"/>
    <n v="84.24"/>
    <n v="158"/>
    <n v="183.66"/>
  </r>
  <r>
    <x v="1"/>
    <x v="6"/>
    <x v="4"/>
    <x v="17"/>
    <x v="3"/>
    <x v="3"/>
    <n v="160"/>
    <n v="151"/>
    <n v="47"/>
    <n v="109.185430463576"/>
    <n v="35"/>
    <n v="74.688741721854299"/>
    <n v="143"/>
    <n v="183.87417218543001"/>
  </r>
  <r>
    <x v="1"/>
    <x v="6"/>
    <x v="4"/>
    <x v="17"/>
    <x v="3"/>
    <x v="4"/>
    <n v="111"/>
    <n v="104"/>
    <n v="65"/>
    <n v="100.461538461538"/>
    <n v="43"/>
    <n v="83.807692307692307"/>
    <n v="183"/>
    <n v="184.269230769231"/>
  </r>
  <r>
    <x v="1"/>
    <x v="6"/>
    <x v="4"/>
    <x v="17"/>
    <x v="3"/>
    <x v="5"/>
    <n v="96"/>
    <n v="88"/>
    <n v="46"/>
    <n v="96.511363636363598"/>
    <n v="38"/>
    <n v="55.477272727272698"/>
    <n v="106"/>
    <n v="151.988636363636"/>
  </r>
  <r>
    <x v="1"/>
    <x v="6"/>
    <x v="4"/>
    <x v="17"/>
    <x v="3"/>
    <x v="6"/>
    <n v="70"/>
    <n v="65"/>
    <n v="60"/>
    <n v="84.938461538461496"/>
    <n v="28"/>
    <n v="58.0461538461538"/>
    <n v="99"/>
    <n v="142.98461538461501"/>
  </r>
  <r>
    <x v="1"/>
    <x v="6"/>
    <x v="4"/>
    <x v="17"/>
    <x v="3"/>
    <x v="7"/>
    <n v="23"/>
    <n v="22"/>
    <n v="59"/>
    <n v="113.045454545455"/>
    <n v="15"/>
    <n v="52.727272727272698"/>
    <n v="168"/>
    <n v="165.772727272727"/>
  </r>
  <r>
    <x v="1"/>
    <x v="6"/>
    <x v="4"/>
    <x v="17"/>
    <x v="4"/>
    <x v="0"/>
    <n v="452"/>
    <n v="434"/>
    <n v="49"/>
    <n v="100.258064516129"/>
    <n v="26"/>
    <n v="59.619815668202797"/>
    <n v="119"/>
    <n v="159.88018433179701"/>
  </r>
  <r>
    <x v="1"/>
    <x v="6"/>
    <x v="4"/>
    <x v="17"/>
    <x v="4"/>
    <x v="1"/>
    <n v="55"/>
    <n v="53"/>
    <n v="55"/>
    <n v="96.320754716981099"/>
    <n v="8"/>
    <n v="65.792452830188694"/>
    <n v="135"/>
    <n v="162.11320754716999"/>
  </r>
  <r>
    <x v="1"/>
    <x v="6"/>
    <x v="4"/>
    <x v="17"/>
    <x v="4"/>
    <x v="2"/>
    <n v="71"/>
    <n v="69"/>
    <n v="42"/>
    <n v="89.797101449275402"/>
    <n v="22"/>
    <n v="54.927536231884098"/>
    <n v="104"/>
    <n v="144.73913043478299"/>
  </r>
  <r>
    <x v="1"/>
    <x v="6"/>
    <x v="4"/>
    <x v="17"/>
    <x v="4"/>
    <x v="3"/>
    <n v="95"/>
    <n v="91"/>
    <n v="35"/>
    <n v="95.241758241758205"/>
    <n v="30"/>
    <n v="65.571428571428598"/>
    <n v="126"/>
    <n v="160.813186813187"/>
  </r>
  <r>
    <x v="1"/>
    <x v="6"/>
    <x v="4"/>
    <x v="17"/>
    <x v="4"/>
    <x v="4"/>
    <n v="74"/>
    <n v="72"/>
    <n v="36"/>
    <n v="97.3472222222222"/>
    <n v="5"/>
    <n v="38.7777777777778"/>
    <n v="113"/>
    <n v="136.125"/>
  </r>
  <r>
    <x v="1"/>
    <x v="6"/>
    <x v="4"/>
    <x v="17"/>
    <x v="4"/>
    <x v="5"/>
    <n v="83"/>
    <n v="81"/>
    <n v="83"/>
    <n v="126.555555555556"/>
    <n v="45"/>
    <n v="86.765432098765402"/>
    <n v="205"/>
    <n v="213.32098765432099"/>
  </r>
  <r>
    <x v="1"/>
    <x v="6"/>
    <x v="4"/>
    <x v="17"/>
    <x v="4"/>
    <x v="6"/>
    <n v="48"/>
    <n v="44"/>
    <n v="43"/>
    <n v="99"/>
    <n v="29"/>
    <n v="37.318181818181799"/>
    <n v="89"/>
    <n v="136.31818181818201"/>
  </r>
  <r>
    <x v="1"/>
    <x v="6"/>
    <x v="4"/>
    <x v="17"/>
    <x v="4"/>
    <x v="7"/>
    <n v="26"/>
    <n v="24"/>
    <n v="61"/>
    <n v="80.3333333333333"/>
    <n v="15"/>
    <n v="48.7083333333333"/>
    <n v="124"/>
    <n v="129.041666666667"/>
  </r>
  <r>
    <x v="1"/>
    <x v="6"/>
    <x v="4"/>
    <x v="17"/>
    <x v="5"/>
    <x v="0"/>
    <n v="109"/>
    <n v="109"/>
    <n v="75"/>
    <n v="101.51376146789001"/>
    <n v="56"/>
    <n v="89.642201834862405"/>
    <n v="152"/>
    <n v="191.15596330275201"/>
  </r>
  <r>
    <x v="1"/>
    <x v="6"/>
    <x v="4"/>
    <x v="17"/>
    <x v="5"/>
    <x v="1"/>
    <n v="15"/>
    <n v="15"/>
    <n v="122"/>
    <n v="128.19999999999999"/>
    <n v="80"/>
    <n v="101.666666666667"/>
    <n v="213"/>
    <n v="229.86666666666699"/>
  </r>
  <r>
    <x v="1"/>
    <x v="6"/>
    <x v="4"/>
    <x v="17"/>
    <x v="5"/>
    <x v="2"/>
    <n v="16"/>
    <n v="16"/>
    <n v="99"/>
    <n v="108.875"/>
    <n v="51"/>
    <n v="147.0625"/>
    <n v="186"/>
    <n v="255.9375"/>
  </r>
  <r>
    <x v="1"/>
    <x v="6"/>
    <x v="4"/>
    <x v="17"/>
    <x v="5"/>
    <x v="3"/>
    <n v="21"/>
    <n v="21"/>
    <n v="63"/>
    <n v="110.380952380952"/>
    <n v="56"/>
    <n v="74.809523809523796"/>
    <n v="137"/>
    <n v="185.19047619047601"/>
  </r>
  <r>
    <x v="1"/>
    <x v="6"/>
    <x v="4"/>
    <x v="17"/>
    <x v="5"/>
    <x v="4"/>
    <n v="16"/>
    <n v="16"/>
    <n v="117"/>
    <n v="127.4375"/>
    <n v="43"/>
    <n v="77.25"/>
    <n v="176"/>
    <n v="204.6875"/>
  </r>
  <r>
    <x v="1"/>
    <x v="6"/>
    <x v="4"/>
    <x v="17"/>
    <x v="5"/>
    <x v="5"/>
    <n v="18"/>
    <n v="18"/>
    <n v="32"/>
    <n v="61.1111111111111"/>
    <n v="102"/>
    <n v="96.7222222222222"/>
    <n v="146"/>
    <n v="157.833333333333"/>
  </r>
  <r>
    <x v="1"/>
    <x v="6"/>
    <x v="4"/>
    <x v="17"/>
    <x v="5"/>
    <x v="6"/>
    <n v="14"/>
    <n v="14"/>
    <n v="83"/>
    <n v="91.285714285714306"/>
    <n v="42"/>
    <n v="59.285714285714299"/>
    <n v="121"/>
    <n v="150.57142857142901"/>
  </r>
  <r>
    <x v="1"/>
    <x v="6"/>
    <x v="4"/>
    <x v="17"/>
    <x v="5"/>
    <x v="7"/>
    <n v="9"/>
    <n v="9"/>
    <n v="34"/>
    <n v="73.8888888888889"/>
    <n v="52"/>
    <n v="57.2222222222222"/>
    <n v="125"/>
    <n v="131.111111111111"/>
  </r>
  <r>
    <x v="1"/>
    <x v="6"/>
    <x v="4"/>
    <x v="17"/>
    <x v="6"/>
    <x v="0"/>
    <n v="446"/>
    <n v="421"/>
    <n v="63"/>
    <n v="111.676959619952"/>
    <n v="80"/>
    <n v="139.546318289786"/>
    <n v="197"/>
    <n v="251.22327790973901"/>
  </r>
  <r>
    <x v="1"/>
    <x v="6"/>
    <x v="4"/>
    <x v="17"/>
    <x v="6"/>
    <x v="1"/>
    <n v="89"/>
    <n v="86"/>
    <n v="76"/>
    <n v="131.89534883720901"/>
    <n v="68"/>
    <n v="129.55813953488399"/>
    <n v="222"/>
    <n v="261.45348837209298"/>
  </r>
  <r>
    <x v="1"/>
    <x v="6"/>
    <x v="4"/>
    <x v="17"/>
    <x v="6"/>
    <x v="2"/>
    <n v="85"/>
    <n v="77"/>
    <n v="85"/>
    <n v="124.545454545455"/>
    <n v="125"/>
    <n v="183.857142857143"/>
    <n v="231"/>
    <n v="308.402597402597"/>
  </r>
  <r>
    <x v="1"/>
    <x v="6"/>
    <x v="4"/>
    <x v="17"/>
    <x v="6"/>
    <x v="3"/>
    <n v="61"/>
    <n v="58"/>
    <n v="101"/>
    <n v="131.51724137931001"/>
    <n v="141"/>
    <n v="203.18965517241401"/>
    <n v="356"/>
    <n v="334.70689655172401"/>
  </r>
  <r>
    <x v="1"/>
    <x v="6"/>
    <x v="4"/>
    <x v="17"/>
    <x v="6"/>
    <x v="4"/>
    <n v="44"/>
    <n v="43"/>
    <n v="38"/>
    <n v="88.558139534883693"/>
    <n v="73"/>
    <n v="124.744186046512"/>
    <n v="153"/>
    <n v="213.302325581395"/>
  </r>
  <r>
    <x v="1"/>
    <x v="6"/>
    <x v="4"/>
    <x v="17"/>
    <x v="6"/>
    <x v="5"/>
    <n v="81"/>
    <n v="78"/>
    <n v="43"/>
    <n v="97.884615384615401"/>
    <n v="93"/>
    <n v="106.666666666667"/>
    <n v="172"/>
    <n v="204.55128205128199"/>
  </r>
  <r>
    <x v="1"/>
    <x v="6"/>
    <x v="4"/>
    <x v="17"/>
    <x v="6"/>
    <x v="6"/>
    <n v="57"/>
    <n v="53"/>
    <n v="55"/>
    <n v="96.679245283018901"/>
    <n v="74"/>
    <n v="113.698113207547"/>
    <n v="191"/>
    <n v="210.377358490566"/>
  </r>
  <r>
    <x v="1"/>
    <x v="6"/>
    <x v="4"/>
    <x v="17"/>
    <x v="6"/>
    <x v="7"/>
    <n v="29"/>
    <n v="26"/>
    <n v="36"/>
    <n v="72.615384615384599"/>
    <n v="63"/>
    <n v="75.192307692307693"/>
    <n v="106"/>
    <n v="147.80769230769201"/>
  </r>
  <r>
    <x v="1"/>
    <x v="6"/>
    <x v="4"/>
    <x v="17"/>
    <x v="7"/>
    <x v="0"/>
    <n v="139"/>
    <n v="135"/>
    <n v="61"/>
    <n v="105.414814814815"/>
    <n v="40"/>
    <n v="66.474074074074096"/>
    <n v="119"/>
    <n v="171.888888888889"/>
  </r>
  <r>
    <x v="1"/>
    <x v="6"/>
    <x v="4"/>
    <x v="17"/>
    <x v="7"/>
    <x v="1"/>
    <n v="21"/>
    <n v="19"/>
    <n v="87"/>
    <n v="141.73684210526301"/>
    <n v="56"/>
    <n v="101.526315789474"/>
    <n v="219"/>
    <n v="243.26315789473699"/>
  </r>
  <r>
    <x v="1"/>
    <x v="6"/>
    <x v="4"/>
    <x v="17"/>
    <x v="7"/>
    <x v="2"/>
    <n v="21"/>
    <n v="21"/>
    <n v="42"/>
    <n v="63.857142857142897"/>
    <n v="31"/>
    <n v="66.142857142857096"/>
    <n v="102"/>
    <n v="130"/>
  </r>
  <r>
    <x v="1"/>
    <x v="6"/>
    <x v="4"/>
    <x v="17"/>
    <x v="7"/>
    <x v="3"/>
    <n v="27"/>
    <n v="27"/>
    <n v="40"/>
    <n v="120.962962962963"/>
    <n v="46"/>
    <n v="83.2222222222222"/>
    <n v="116"/>
    <n v="204.18518518518499"/>
  </r>
  <r>
    <x v="1"/>
    <x v="6"/>
    <x v="4"/>
    <x v="17"/>
    <x v="7"/>
    <x v="4"/>
    <n v="26"/>
    <n v="25"/>
    <n v="70"/>
    <n v="111.08"/>
    <n v="42"/>
    <n v="53.4"/>
    <n v="120"/>
    <n v="164.48"/>
  </r>
  <r>
    <x v="1"/>
    <x v="6"/>
    <x v="4"/>
    <x v="17"/>
    <x v="7"/>
    <x v="5"/>
    <n v="24"/>
    <n v="23"/>
    <n v="84"/>
    <n v="101.52173913043499"/>
    <n v="49"/>
    <n v="45.521739130434803"/>
    <n v="140"/>
    <n v="147.04347826086999"/>
  </r>
  <r>
    <x v="1"/>
    <x v="6"/>
    <x v="4"/>
    <x v="17"/>
    <x v="7"/>
    <x v="6"/>
    <n v="12"/>
    <n v="12"/>
    <n v="67"/>
    <n v="99.25"/>
    <n v="33"/>
    <n v="36.5"/>
    <n v="92"/>
    <n v="135.75"/>
  </r>
  <r>
    <x v="1"/>
    <x v="6"/>
    <x v="4"/>
    <x v="17"/>
    <x v="7"/>
    <x v="7"/>
    <n v="8"/>
    <n v="8"/>
    <n v="34"/>
    <n v="78.5"/>
    <n v="30"/>
    <n v="73.625"/>
    <n v="111"/>
    <n v="152.125"/>
  </r>
  <r>
    <x v="1"/>
    <x v="6"/>
    <x v="4"/>
    <x v="17"/>
    <x v="8"/>
    <x v="0"/>
    <n v="14"/>
    <n v="12"/>
    <n v="52"/>
    <n v="108.583333333333"/>
    <n v="40"/>
    <n v="74"/>
    <n v="172"/>
    <n v="182.583333333333"/>
  </r>
  <r>
    <x v="1"/>
    <x v="6"/>
    <x v="4"/>
    <x v="17"/>
    <x v="8"/>
    <x v="1"/>
    <n v="3"/>
    <n v="1"/>
    <n v="82"/>
    <n v="82"/>
    <n v="90"/>
    <n v="90"/>
    <n v="172"/>
    <n v="172"/>
  </r>
  <r>
    <x v="1"/>
    <x v="6"/>
    <x v="4"/>
    <x v="17"/>
    <x v="8"/>
    <x v="2"/>
    <n v="2"/>
    <n v="2"/>
    <n v="28"/>
    <n v="28"/>
    <n v="27"/>
    <n v="27"/>
    <n v="55"/>
    <n v="55"/>
  </r>
  <r>
    <x v="1"/>
    <x v="6"/>
    <x v="4"/>
    <x v="17"/>
    <x v="8"/>
    <x v="3"/>
    <n v="5"/>
    <n v="5"/>
    <n v="35"/>
    <n v="153.19999999999999"/>
    <n v="73"/>
    <n v="124.2"/>
    <n v="203"/>
    <n v="277.39999999999998"/>
  </r>
  <r>
    <x v="1"/>
    <x v="6"/>
    <x v="4"/>
    <x v="17"/>
    <x v="8"/>
    <x v="5"/>
    <n v="1"/>
    <n v="1"/>
    <n v="52"/>
    <n v="52"/>
    <n v="34"/>
    <n v="34"/>
    <n v="86"/>
    <n v="86"/>
  </r>
  <r>
    <x v="1"/>
    <x v="6"/>
    <x v="4"/>
    <x v="17"/>
    <x v="8"/>
    <x v="6"/>
    <n v="2"/>
    <n v="2"/>
    <n v="178"/>
    <n v="150"/>
    <n v="40"/>
    <n v="34"/>
    <n v="206"/>
    <n v="184"/>
  </r>
  <r>
    <x v="1"/>
    <x v="6"/>
    <x v="4"/>
    <x v="17"/>
    <x v="8"/>
    <x v="7"/>
    <n v="1"/>
    <n v="1"/>
    <n v="47"/>
    <n v="47"/>
    <n v="21"/>
    <n v="21"/>
    <n v="68"/>
    <n v="68"/>
  </r>
  <r>
    <x v="1"/>
    <x v="6"/>
    <x v="4"/>
    <x v="17"/>
    <x v="9"/>
    <x v="0"/>
    <n v="424"/>
    <n v="400"/>
    <n v="37"/>
    <n v="100.41"/>
    <n v="31"/>
    <n v="77.114999999999995"/>
    <n v="90"/>
    <n v="177.52500000000001"/>
  </r>
  <r>
    <x v="1"/>
    <x v="6"/>
    <x v="4"/>
    <x v="17"/>
    <x v="9"/>
    <x v="1"/>
    <n v="74"/>
    <n v="70"/>
    <n v="97"/>
    <n v="152.914285714286"/>
    <n v="52"/>
    <n v="89.4"/>
    <n v="172"/>
    <n v="242.314285714286"/>
  </r>
  <r>
    <x v="1"/>
    <x v="6"/>
    <x v="4"/>
    <x v="17"/>
    <x v="9"/>
    <x v="2"/>
    <n v="78"/>
    <n v="73"/>
    <n v="52"/>
    <n v="112.054794520548"/>
    <n v="35"/>
    <n v="119.945205479452"/>
    <n v="117"/>
    <n v="232"/>
  </r>
  <r>
    <x v="1"/>
    <x v="6"/>
    <x v="4"/>
    <x v="17"/>
    <x v="9"/>
    <x v="3"/>
    <n v="67"/>
    <n v="62"/>
    <n v="30"/>
    <n v="80.983870967741893"/>
    <n v="35"/>
    <n v="73.419354838709694"/>
    <n v="67"/>
    <n v="154.40322580645201"/>
  </r>
  <r>
    <x v="1"/>
    <x v="6"/>
    <x v="4"/>
    <x v="17"/>
    <x v="9"/>
    <x v="4"/>
    <n v="55"/>
    <n v="49"/>
    <n v="31"/>
    <n v="76.959183673469397"/>
    <n v="28"/>
    <n v="60.1020408163265"/>
    <n v="99"/>
    <n v="137.06122448979599"/>
  </r>
  <r>
    <x v="1"/>
    <x v="6"/>
    <x v="4"/>
    <x v="17"/>
    <x v="9"/>
    <x v="5"/>
    <n v="87"/>
    <n v="84"/>
    <n v="34"/>
    <n v="100.20238095238101"/>
    <n v="31"/>
    <n v="69.142857142857096"/>
    <n v="92"/>
    <n v="169.34523809523799"/>
  </r>
  <r>
    <x v="1"/>
    <x v="6"/>
    <x v="4"/>
    <x v="17"/>
    <x v="9"/>
    <x v="6"/>
    <n v="38"/>
    <n v="37"/>
    <n v="36"/>
    <n v="82.108108108108098"/>
    <n v="28"/>
    <n v="58.324324324324301"/>
    <n v="87"/>
    <n v="140.43243243243199"/>
  </r>
  <r>
    <x v="1"/>
    <x v="6"/>
    <x v="4"/>
    <x v="17"/>
    <x v="9"/>
    <x v="7"/>
    <n v="25"/>
    <n v="25"/>
    <n v="32"/>
    <n v="41.32"/>
    <n v="0"/>
    <n v="14.76"/>
    <n v="49"/>
    <n v="56.08"/>
  </r>
  <r>
    <x v="1"/>
    <x v="6"/>
    <x v="4"/>
    <x v="17"/>
    <x v="10"/>
    <x v="0"/>
    <n v="43"/>
    <n v="36"/>
    <n v="113"/>
    <n v="153.666666666667"/>
    <n v="49"/>
    <n v="111.388888888889"/>
    <n v="185"/>
    <n v="265.055555555556"/>
  </r>
  <r>
    <x v="1"/>
    <x v="6"/>
    <x v="4"/>
    <x v="17"/>
    <x v="10"/>
    <x v="1"/>
    <n v="14"/>
    <n v="9"/>
    <n v="72"/>
    <n v="118.444444444444"/>
    <n v="53"/>
    <n v="140.333333333333"/>
    <n v="277"/>
    <n v="258.777777777778"/>
  </r>
  <r>
    <x v="1"/>
    <x v="6"/>
    <x v="4"/>
    <x v="17"/>
    <x v="10"/>
    <x v="2"/>
    <n v="11"/>
    <n v="10"/>
    <n v="65"/>
    <n v="135.19999999999999"/>
    <n v="27"/>
    <n v="39.4"/>
    <n v="97"/>
    <n v="174.6"/>
  </r>
  <r>
    <x v="1"/>
    <x v="6"/>
    <x v="4"/>
    <x v="17"/>
    <x v="10"/>
    <x v="3"/>
    <n v="2"/>
    <n v="2"/>
    <n v="28"/>
    <n v="28"/>
    <n v="46"/>
    <n v="23"/>
    <n v="74"/>
    <n v="51"/>
  </r>
  <r>
    <x v="1"/>
    <x v="6"/>
    <x v="4"/>
    <x v="17"/>
    <x v="10"/>
    <x v="4"/>
    <n v="9"/>
    <n v="9"/>
    <n v="182"/>
    <n v="258.555555555556"/>
    <n v="316"/>
    <n v="221.777777777778"/>
    <n v="504"/>
    <n v="480.33333333333297"/>
  </r>
  <r>
    <x v="1"/>
    <x v="6"/>
    <x v="4"/>
    <x v="17"/>
    <x v="10"/>
    <x v="5"/>
    <n v="4"/>
    <n v="3"/>
    <n v="29"/>
    <n v="41"/>
    <n v="0"/>
    <n v="39.6666666666667"/>
    <n v="29"/>
    <n v="80.6666666666667"/>
  </r>
  <r>
    <x v="1"/>
    <x v="6"/>
    <x v="4"/>
    <x v="17"/>
    <x v="10"/>
    <x v="6"/>
    <n v="3"/>
    <n v="3"/>
    <n v="224"/>
    <n v="202.666666666667"/>
    <n v="96"/>
    <n v="64"/>
    <n v="320"/>
    <n v="266.66666666666703"/>
  </r>
  <r>
    <x v="1"/>
    <x v="6"/>
    <x v="4"/>
    <x v="17"/>
    <x v="11"/>
    <x v="0"/>
    <n v="2"/>
    <n v="2"/>
    <n v="49"/>
    <n v="38.5"/>
    <n v="2"/>
    <n v="1"/>
    <n v="49"/>
    <n v="39.5"/>
  </r>
  <r>
    <x v="1"/>
    <x v="6"/>
    <x v="4"/>
    <x v="17"/>
    <x v="11"/>
    <x v="1"/>
    <n v="1"/>
    <n v="1"/>
    <n v="49"/>
    <n v="49"/>
    <n v="0"/>
    <n v="0"/>
    <n v="49"/>
    <n v="49"/>
  </r>
  <r>
    <x v="1"/>
    <x v="6"/>
    <x v="4"/>
    <x v="17"/>
    <x v="11"/>
    <x v="6"/>
    <n v="1"/>
    <n v="1"/>
    <n v="28"/>
    <n v="28"/>
    <n v="2"/>
    <n v="2"/>
    <n v="30"/>
    <n v="30"/>
  </r>
  <r>
    <x v="1"/>
    <x v="6"/>
    <x v="4"/>
    <x v="17"/>
    <x v="13"/>
    <x v="0"/>
    <n v="45"/>
    <n v="45"/>
    <n v="82"/>
    <n v="137.84444444444401"/>
    <n v="131"/>
    <n v="220.26666666666699"/>
    <n v="310"/>
    <n v="358.11111111111097"/>
  </r>
  <r>
    <x v="1"/>
    <x v="6"/>
    <x v="4"/>
    <x v="17"/>
    <x v="13"/>
    <x v="1"/>
    <n v="3"/>
    <n v="3"/>
    <n v="28"/>
    <n v="158"/>
    <n v="6"/>
    <n v="152.333333333333"/>
    <n v="34"/>
    <n v="310.33333333333297"/>
  </r>
  <r>
    <x v="1"/>
    <x v="6"/>
    <x v="4"/>
    <x v="17"/>
    <x v="13"/>
    <x v="2"/>
    <n v="8"/>
    <n v="8"/>
    <n v="40"/>
    <n v="68.125"/>
    <n v="70"/>
    <n v="128.75"/>
    <n v="236"/>
    <n v="196.875"/>
  </r>
  <r>
    <x v="1"/>
    <x v="6"/>
    <x v="4"/>
    <x v="17"/>
    <x v="13"/>
    <x v="3"/>
    <n v="11"/>
    <n v="11"/>
    <n v="167"/>
    <n v="174.18181818181799"/>
    <n v="293"/>
    <n v="289"/>
    <n v="636"/>
    <n v="463.18181818181802"/>
  </r>
  <r>
    <x v="1"/>
    <x v="6"/>
    <x v="4"/>
    <x v="17"/>
    <x v="13"/>
    <x v="4"/>
    <n v="2"/>
    <n v="2"/>
    <n v="55"/>
    <n v="41.5"/>
    <n v="69"/>
    <n v="56"/>
    <n v="98"/>
    <n v="97.5"/>
  </r>
  <r>
    <x v="1"/>
    <x v="6"/>
    <x v="4"/>
    <x v="17"/>
    <x v="13"/>
    <x v="5"/>
    <n v="5"/>
    <n v="5"/>
    <n v="193"/>
    <n v="214.4"/>
    <n v="427"/>
    <n v="310"/>
    <n v="555"/>
    <n v="524.4"/>
  </r>
  <r>
    <x v="1"/>
    <x v="6"/>
    <x v="4"/>
    <x v="17"/>
    <x v="13"/>
    <x v="6"/>
    <n v="12"/>
    <n v="12"/>
    <n v="179"/>
    <n v="157.916666666667"/>
    <n v="266"/>
    <n v="269.58333333333297"/>
    <n v="587"/>
    <n v="427.5"/>
  </r>
  <r>
    <x v="1"/>
    <x v="6"/>
    <x v="4"/>
    <x v="17"/>
    <x v="13"/>
    <x v="7"/>
    <n v="4"/>
    <n v="4"/>
    <n v="80"/>
    <n v="54.5"/>
    <n v="111"/>
    <n v="87.25"/>
    <n v="139"/>
    <n v="141.75"/>
  </r>
  <r>
    <x v="1"/>
    <x v="6"/>
    <x v="4"/>
    <x v="18"/>
    <x v="0"/>
    <x v="0"/>
    <n v="438"/>
    <n v="420"/>
    <n v="159"/>
    <n v="192.86190476190501"/>
    <n v="0"/>
    <n v="47.5880952380952"/>
    <n v="173"/>
    <n v="240.45"/>
  </r>
  <r>
    <x v="1"/>
    <x v="6"/>
    <x v="4"/>
    <x v="18"/>
    <x v="0"/>
    <x v="1"/>
    <n v="81"/>
    <n v="78"/>
    <n v="154"/>
    <n v="176.75641025640999"/>
    <n v="0"/>
    <n v="38.8589743589744"/>
    <n v="178"/>
    <n v="215.61538461538501"/>
  </r>
  <r>
    <x v="1"/>
    <x v="6"/>
    <x v="4"/>
    <x v="18"/>
    <x v="0"/>
    <x v="2"/>
    <n v="76"/>
    <n v="74"/>
    <n v="171"/>
    <n v="202.55405405405401"/>
    <n v="0"/>
    <n v="25.770270270270299"/>
    <n v="186"/>
    <n v="228.32432432432401"/>
  </r>
  <r>
    <x v="1"/>
    <x v="6"/>
    <x v="4"/>
    <x v="18"/>
    <x v="0"/>
    <x v="3"/>
    <n v="94"/>
    <n v="89"/>
    <n v="174"/>
    <n v="203.247191011236"/>
    <n v="0"/>
    <n v="38.179775280898902"/>
    <n v="175"/>
    <n v="241.42696629213501"/>
  </r>
  <r>
    <x v="1"/>
    <x v="6"/>
    <x v="4"/>
    <x v="18"/>
    <x v="0"/>
    <x v="4"/>
    <n v="60"/>
    <n v="57"/>
    <n v="161"/>
    <n v="221.789473684211"/>
    <n v="0"/>
    <n v="8.6491228070175392"/>
    <n v="162"/>
    <n v="230.438596491228"/>
  </r>
  <r>
    <x v="1"/>
    <x v="6"/>
    <x v="4"/>
    <x v="18"/>
    <x v="0"/>
    <x v="5"/>
    <n v="63"/>
    <n v="58"/>
    <n v="162"/>
    <n v="191.913793103448"/>
    <n v="0"/>
    <n v="166.068965517241"/>
    <n v="206"/>
    <n v="357.98275862068999"/>
  </r>
  <r>
    <x v="1"/>
    <x v="6"/>
    <x v="4"/>
    <x v="18"/>
    <x v="0"/>
    <x v="6"/>
    <n v="42"/>
    <n v="42"/>
    <n v="151"/>
    <n v="169.76190476190499"/>
    <n v="0"/>
    <n v="29.523809523809501"/>
    <n v="161"/>
    <n v="199.28571428571399"/>
  </r>
  <r>
    <x v="1"/>
    <x v="6"/>
    <x v="4"/>
    <x v="18"/>
    <x v="0"/>
    <x v="7"/>
    <n v="22"/>
    <n v="22"/>
    <n v="153"/>
    <n v="147"/>
    <n v="0"/>
    <n v="13"/>
    <n v="153"/>
    <n v="160"/>
  </r>
  <r>
    <x v="1"/>
    <x v="6"/>
    <x v="4"/>
    <x v="18"/>
    <x v="1"/>
    <x v="0"/>
    <n v="130"/>
    <n v="126"/>
    <n v="165"/>
    <n v="216.58730158730199"/>
    <n v="0"/>
    <n v="53.682539682539698"/>
    <n v="188"/>
    <n v="270.26984126984098"/>
  </r>
  <r>
    <x v="1"/>
    <x v="6"/>
    <x v="4"/>
    <x v="18"/>
    <x v="1"/>
    <x v="1"/>
    <n v="29"/>
    <n v="28"/>
    <n v="125"/>
    <n v="164.25"/>
    <n v="0"/>
    <n v="67.25"/>
    <n v="146"/>
    <n v="231.5"/>
  </r>
  <r>
    <x v="1"/>
    <x v="6"/>
    <x v="4"/>
    <x v="18"/>
    <x v="1"/>
    <x v="2"/>
    <n v="20"/>
    <n v="20"/>
    <n v="316"/>
    <n v="272.55"/>
    <n v="0"/>
    <n v="37.65"/>
    <n v="316"/>
    <n v="310.2"/>
  </r>
  <r>
    <x v="1"/>
    <x v="6"/>
    <x v="4"/>
    <x v="18"/>
    <x v="1"/>
    <x v="3"/>
    <n v="31"/>
    <n v="30"/>
    <n v="203"/>
    <n v="253.3"/>
    <n v="0"/>
    <n v="25.133333333333301"/>
    <n v="279"/>
    <n v="278.433333333333"/>
  </r>
  <r>
    <x v="1"/>
    <x v="6"/>
    <x v="4"/>
    <x v="18"/>
    <x v="1"/>
    <x v="4"/>
    <n v="7"/>
    <n v="7"/>
    <n v="143"/>
    <n v="200.857142857143"/>
    <n v="0"/>
    <n v="10.285714285714301"/>
    <n v="143"/>
    <n v="211.142857142857"/>
  </r>
  <r>
    <x v="1"/>
    <x v="6"/>
    <x v="4"/>
    <x v="18"/>
    <x v="1"/>
    <x v="5"/>
    <n v="22"/>
    <n v="20"/>
    <n v="246"/>
    <n v="235.3"/>
    <n v="0"/>
    <n v="152.19999999999999"/>
    <n v="292"/>
    <n v="387.5"/>
  </r>
  <r>
    <x v="1"/>
    <x v="6"/>
    <x v="4"/>
    <x v="18"/>
    <x v="1"/>
    <x v="6"/>
    <n v="17"/>
    <n v="17"/>
    <n v="148"/>
    <n v="167.35294117647101"/>
    <n v="0"/>
    <n v="9.2352941176470598"/>
    <n v="148"/>
    <n v="176.58823529411799"/>
  </r>
  <r>
    <x v="1"/>
    <x v="6"/>
    <x v="4"/>
    <x v="18"/>
    <x v="1"/>
    <x v="7"/>
    <n v="4"/>
    <n v="4"/>
    <n v="274"/>
    <n v="171"/>
    <n v="0"/>
    <n v="25.25"/>
    <n v="274"/>
    <n v="196.25"/>
  </r>
  <r>
    <x v="1"/>
    <x v="6"/>
    <x v="4"/>
    <x v="18"/>
    <x v="2"/>
    <x v="0"/>
    <n v="39"/>
    <n v="38"/>
    <n v="126"/>
    <n v="156.394736842105"/>
    <n v="0"/>
    <n v="101.552631578947"/>
    <n v="157"/>
    <n v="257.947368421053"/>
  </r>
  <r>
    <x v="1"/>
    <x v="6"/>
    <x v="4"/>
    <x v="18"/>
    <x v="2"/>
    <x v="1"/>
    <n v="5"/>
    <n v="5"/>
    <n v="84"/>
    <n v="153.19999999999999"/>
    <n v="0"/>
    <n v="8.4"/>
    <n v="84"/>
    <n v="161.6"/>
  </r>
  <r>
    <x v="1"/>
    <x v="6"/>
    <x v="4"/>
    <x v="18"/>
    <x v="2"/>
    <x v="2"/>
    <n v="10"/>
    <n v="10"/>
    <n v="198"/>
    <n v="199.2"/>
    <n v="0"/>
    <n v="37.1"/>
    <n v="198"/>
    <n v="236.3"/>
  </r>
  <r>
    <x v="1"/>
    <x v="6"/>
    <x v="4"/>
    <x v="18"/>
    <x v="2"/>
    <x v="3"/>
    <n v="3"/>
    <n v="3"/>
    <n v="116"/>
    <n v="170.666666666667"/>
    <n v="0"/>
    <n v="0"/>
    <n v="116"/>
    <n v="170.666666666667"/>
  </r>
  <r>
    <x v="1"/>
    <x v="6"/>
    <x v="4"/>
    <x v="18"/>
    <x v="2"/>
    <x v="4"/>
    <n v="9"/>
    <n v="8"/>
    <n v="97"/>
    <n v="136.75"/>
    <n v="0"/>
    <n v="18.625"/>
    <n v="105"/>
    <n v="155.375"/>
  </r>
  <r>
    <x v="1"/>
    <x v="6"/>
    <x v="4"/>
    <x v="18"/>
    <x v="2"/>
    <x v="5"/>
    <n v="6"/>
    <n v="6"/>
    <n v="175"/>
    <n v="163.833333333333"/>
    <n v="217"/>
    <n v="536.5"/>
    <n v="490"/>
    <n v="700.33333333333303"/>
  </r>
  <r>
    <x v="1"/>
    <x v="6"/>
    <x v="4"/>
    <x v="18"/>
    <x v="2"/>
    <x v="7"/>
    <n v="6"/>
    <n v="6"/>
    <n v="88"/>
    <n v="99.3333333333333"/>
    <n v="0"/>
    <n v="13"/>
    <n v="154"/>
    <n v="112.333333333333"/>
  </r>
  <r>
    <x v="1"/>
    <x v="6"/>
    <x v="4"/>
    <x v="18"/>
    <x v="3"/>
    <x v="0"/>
    <n v="97"/>
    <n v="93"/>
    <n v="157"/>
    <n v="185.139784946237"/>
    <n v="0"/>
    <n v="21.5161290322581"/>
    <n v="166"/>
    <n v="206.65591397849499"/>
  </r>
  <r>
    <x v="1"/>
    <x v="6"/>
    <x v="4"/>
    <x v="18"/>
    <x v="3"/>
    <x v="1"/>
    <n v="20"/>
    <n v="20"/>
    <n v="237"/>
    <n v="205.8"/>
    <n v="0"/>
    <n v="22.6"/>
    <n v="237"/>
    <n v="228.4"/>
  </r>
  <r>
    <x v="1"/>
    <x v="6"/>
    <x v="4"/>
    <x v="18"/>
    <x v="3"/>
    <x v="2"/>
    <n v="18"/>
    <n v="18"/>
    <n v="174"/>
    <n v="214.555555555556"/>
    <n v="0"/>
    <n v="0.61111111111111105"/>
    <n v="174"/>
    <n v="215.166666666667"/>
  </r>
  <r>
    <x v="1"/>
    <x v="6"/>
    <x v="4"/>
    <x v="18"/>
    <x v="3"/>
    <x v="3"/>
    <n v="25"/>
    <n v="23"/>
    <n v="163"/>
    <n v="191.565217391304"/>
    <n v="0"/>
    <n v="5.3913043478260896"/>
    <n v="163"/>
    <n v="196.95652173913001"/>
  </r>
  <r>
    <x v="1"/>
    <x v="6"/>
    <x v="4"/>
    <x v="18"/>
    <x v="3"/>
    <x v="4"/>
    <n v="6"/>
    <n v="6"/>
    <n v="153"/>
    <n v="153"/>
    <n v="0"/>
    <n v="0"/>
    <n v="153"/>
    <n v="153"/>
  </r>
  <r>
    <x v="1"/>
    <x v="6"/>
    <x v="4"/>
    <x v="18"/>
    <x v="3"/>
    <x v="5"/>
    <n v="14"/>
    <n v="12"/>
    <n v="173"/>
    <n v="198.666666666667"/>
    <n v="0"/>
    <n v="59.1666666666667"/>
    <n v="292"/>
    <n v="257.83333333333297"/>
  </r>
  <r>
    <x v="1"/>
    <x v="6"/>
    <x v="4"/>
    <x v="18"/>
    <x v="3"/>
    <x v="6"/>
    <n v="10"/>
    <n v="10"/>
    <n v="152"/>
    <n v="107.5"/>
    <n v="1"/>
    <n v="59.8"/>
    <n v="157"/>
    <n v="167.3"/>
  </r>
  <r>
    <x v="1"/>
    <x v="6"/>
    <x v="4"/>
    <x v="18"/>
    <x v="3"/>
    <x v="7"/>
    <n v="4"/>
    <n v="4"/>
    <n v="153"/>
    <n v="114.25"/>
    <n v="0"/>
    <n v="26.5"/>
    <n v="153"/>
    <n v="140.75"/>
  </r>
  <r>
    <x v="1"/>
    <x v="6"/>
    <x v="4"/>
    <x v="18"/>
    <x v="4"/>
    <x v="0"/>
    <n v="52"/>
    <n v="49"/>
    <n v="151"/>
    <n v="153.265306122449"/>
    <n v="0"/>
    <n v="18.959183673469401"/>
    <n v="162"/>
    <n v="172.224489795918"/>
  </r>
  <r>
    <x v="1"/>
    <x v="6"/>
    <x v="4"/>
    <x v="18"/>
    <x v="4"/>
    <x v="1"/>
    <n v="8"/>
    <n v="7"/>
    <n v="182"/>
    <n v="135.28571428571399"/>
    <n v="0"/>
    <n v="0"/>
    <n v="182"/>
    <n v="135.28571428571399"/>
  </r>
  <r>
    <x v="1"/>
    <x v="6"/>
    <x v="4"/>
    <x v="18"/>
    <x v="4"/>
    <x v="2"/>
    <n v="7"/>
    <n v="7"/>
    <n v="110"/>
    <n v="169.857142857143"/>
    <n v="0"/>
    <n v="23.285714285714299"/>
    <n v="194"/>
    <n v="193.142857142857"/>
  </r>
  <r>
    <x v="1"/>
    <x v="6"/>
    <x v="4"/>
    <x v="18"/>
    <x v="4"/>
    <x v="3"/>
    <n v="11"/>
    <n v="10"/>
    <n v="130"/>
    <n v="124.4"/>
    <n v="0"/>
    <n v="35.299999999999997"/>
    <n v="141"/>
    <n v="159.69999999999999"/>
  </r>
  <r>
    <x v="1"/>
    <x v="6"/>
    <x v="4"/>
    <x v="18"/>
    <x v="4"/>
    <x v="4"/>
    <n v="8"/>
    <n v="8"/>
    <n v="117"/>
    <n v="176.5"/>
    <n v="0"/>
    <n v="0"/>
    <n v="117"/>
    <n v="176.5"/>
  </r>
  <r>
    <x v="1"/>
    <x v="6"/>
    <x v="4"/>
    <x v="18"/>
    <x v="4"/>
    <x v="5"/>
    <n v="10"/>
    <n v="9"/>
    <n v="162"/>
    <n v="185.222222222222"/>
    <n v="0"/>
    <n v="0.11111111111111099"/>
    <n v="162"/>
    <n v="185.333333333333"/>
  </r>
  <r>
    <x v="1"/>
    <x v="6"/>
    <x v="4"/>
    <x v="18"/>
    <x v="4"/>
    <x v="6"/>
    <n v="6"/>
    <n v="6"/>
    <n v="151"/>
    <n v="96.8333333333333"/>
    <n v="110"/>
    <n v="68.6666666666667"/>
    <n v="180"/>
    <n v="165.5"/>
  </r>
  <r>
    <x v="1"/>
    <x v="6"/>
    <x v="4"/>
    <x v="18"/>
    <x v="4"/>
    <x v="7"/>
    <n v="2"/>
    <n v="2"/>
    <n v="301"/>
    <n v="235"/>
    <n v="0"/>
    <n v="0"/>
    <n v="301"/>
    <n v="235"/>
  </r>
  <r>
    <x v="1"/>
    <x v="6"/>
    <x v="4"/>
    <x v="18"/>
    <x v="5"/>
    <x v="0"/>
    <n v="6"/>
    <n v="6"/>
    <n v="224"/>
    <n v="171.166666666667"/>
    <n v="0"/>
    <n v="0.16666666666666699"/>
    <n v="225"/>
    <n v="171.333333333333"/>
  </r>
  <r>
    <x v="1"/>
    <x v="6"/>
    <x v="4"/>
    <x v="18"/>
    <x v="5"/>
    <x v="2"/>
    <n v="1"/>
    <n v="1"/>
    <n v="50"/>
    <n v="50"/>
    <n v="0"/>
    <n v="0"/>
    <n v="50"/>
    <n v="50"/>
  </r>
  <r>
    <x v="1"/>
    <x v="6"/>
    <x v="4"/>
    <x v="18"/>
    <x v="5"/>
    <x v="3"/>
    <n v="2"/>
    <n v="2"/>
    <n v="90"/>
    <n v="84"/>
    <n v="0"/>
    <n v="0"/>
    <n v="90"/>
    <n v="84"/>
  </r>
  <r>
    <x v="1"/>
    <x v="6"/>
    <x v="4"/>
    <x v="18"/>
    <x v="5"/>
    <x v="4"/>
    <n v="2"/>
    <n v="2"/>
    <n v="319"/>
    <n v="292.5"/>
    <n v="0"/>
    <n v="0"/>
    <n v="319"/>
    <n v="292.5"/>
  </r>
  <r>
    <x v="1"/>
    <x v="6"/>
    <x v="4"/>
    <x v="18"/>
    <x v="5"/>
    <x v="7"/>
    <n v="1"/>
    <n v="1"/>
    <n v="224"/>
    <n v="224"/>
    <n v="1"/>
    <n v="1"/>
    <n v="225"/>
    <n v="225"/>
  </r>
  <r>
    <x v="1"/>
    <x v="6"/>
    <x v="4"/>
    <x v="18"/>
    <x v="6"/>
    <x v="0"/>
    <n v="29"/>
    <n v="27"/>
    <n v="174"/>
    <n v="197.70370370370401"/>
    <n v="0"/>
    <n v="41.7777777777778"/>
    <n v="178"/>
    <n v="239.48148148148101"/>
  </r>
  <r>
    <x v="1"/>
    <x v="6"/>
    <x v="4"/>
    <x v="18"/>
    <x v="6"/>
    <x v="1"/>
    <n v="5"/>
    <n v="5"/>
    <n v="178"/>
    <n v="178.2"/>
    <n v="0"/>
    <n v="22.2"/>
    <n v="178"/>
    <n v="200.4"/>
  </r>
  <r>
    <x v="1"/>
    <x v="6"/>
    <x v="4"/>
    <x v="18"/>
    <x v="6"/>
    <x v="2"/>
    <n v="8"/>
    <n v="6"/>
    <n v="168"/>
    <n v="149.5"/>
    <n v="3"/>
    <n v="91"/>
    <n v="168"/>
    <n v="240.5"/>
  </r>
  <r>
    <x v="1"/>
    <x v="6"/>
    <x v="4"/>
    <x v="18"/>
    <x v="6"/>
    <x v="3"/>
    <n v="4"/>
    <n v="4"/>
    <n v="332"/>
    <n v="201.75"/>
    <n v="141"/>
    <n v="84.25"/>
    <n v="367"/>
    <n v="286"/>
  </r>
  <r>
    <x v="1"/>
    <x v="6"/>
    <x v="4"/>
    <x v="18"/>
    <x v="6"/>
    <x v="4"/>
    <n v="6"/>
    <n v="6"/>
    <n v="213"/>
    <n v="312.5"/>
    <n v="0"/>
    <n v="0.16666666666666699"/>
    <n v="213"/>
    <n v="312.66666666666703"/>
  </r>
  <r>
    <x v="1"/>
    <x v="6"/>
    <x v="4"/>
    <x v="18"/>
    <x v="6"/>
    <x v="5"/>
    <n v="2"/>
    <n v="2"/>
    <n v="243"/>
    <n v="142"/>
    <n v="133"/>
    <n v="66.5"/>
    <n v="376"/>
    <n v="208.5"/>
  </r>
  <r>
    <x v="1"/>
    <x v="6"/>
    <x v="4"/>
    <x v="18"/>
    <x v="6"/>
    <x v="6"/>
    <n v="3"/>
    <n v="3"/>
    <n v="92"/>
    <n v="136.666666666667"/>
    <n v="0"/>
    <n v="0"/>
    <n v="92"/>
    <n v="136.666666666667"/>
  </r>
  <r>
    <x v="1"/>
    <x v="6"/>
    <x v="4"/>
    <x v="18"/>
    <x v="6"/>
    <x v="7"/>
    <n v="1"/>
    <n v="1"/>
    <n v="174"/>
    <n v="174"/>
    <n v="0"/>
    <n v="0"/>
    <n v="174"/>
    <n v="174"/>
  </r>
  <r>
    <x v="1"/>
    <x v="6"/>
    <x v="4"/>
    <x v="18"/>
    <x v="7"/>
    <x v="0"/>
    <n v="20"/>
    <n v="20"/>
    <n v="141"/>
    <n v="137.30000000000001"/>
    <n v="0"/>
    <n v="5.35"/>
    <n v="141"/>
    <n v="142.65"/>
  </r>
  <r>
    <x v="1"/>
    <x v="6"/>
    <x v="4"/>
    <x v="18"/>
    <x v="7"/>
    <x v="1"/>
    <n v="5"/>
    <n v="5"/>
    <n v="105"/>
    <n v="102"/>
    <n v="0"/>
    <n v="0"/>
    <n v="105"/>
    <n v="102"/>
  </r>
  <r>
    <x v="1"/>
    <x v="6"/>
    <x v="4"/>
    <x v="18"/>
    <x v="7"/>
    <x v="2"/>
    <n v="1"/>
    <n v="1"/>
    <n v="166"/>
    <n v="166"/>
    <n v="0"/>
    <n v="0"/>
    <n v="166"/>
    <n v="166"/>
  </r>
  <r>
    <x v="1"/>
    <x v="6"/>
    <x v="4"/>
    <x v="18"/>
    <x v="7"/>
    <x v="3"/>
    <n v="6"/>
    <n v="6"/>
    <n v="73"/>
    <n v="136.333333333333"/>
    <n v="0"/>
    <n v="17.8333333333333"/>
    <n v="138"/>
    <n v="154.166666666667"/>
  </r>
  <r>
    <x v="1"/>
    <x v="6"/>
    <x v="4"/>
    <x v="18"/>
    <x v="7"/>
    <x v="4"/>
    <n v="4"/>
    <n v="4"/>
    <n v="145"/>
    <n v="188.25"/>
    <n v="0"/>
    <n v="0"/>
    <n v="145"/>
    <n v="188.25"/>
  </r>
  <r>
    <x v="1"/>
    <x v="6"/>
    <x v="4"/>
    <x v="18"/>
    <x v="7"/>
    <x v="5"/>
    <n v="1"/>
    <n v="1"/>
    <n v="159"/>
    <n v="159"/>
    <n v="0"/>
    <n v="0"/>
    <n v="159"/>
    <n v="159"/>
  </r>
  <r>
    <x v="1"/>
    <x v="6"/>
    <x v="4"/>
    <x v="18"/>
    <x v="7"/>
    <x v="7"/>
    <n v="3"/>
    <n v="3"/>
    <n v="147"/>
    <n v="113.333333333333"/>
    <n v="0"/>
    <n v="0"/>
    <n v="147"/>
    <n v="113.333333333333"/>
  </r>
  <r>
    <x v="1"/>
    <x v="6"/>
    <x v="4"/>
    <x v="18"/>
    <x v="8"/>
    <x v="0"/>
    <n v="3"/>
    <n v="2"/>
    <n v="237"/>
    <n v="160.5"/>
    <n v="0"/>
    <n v="0"/>
    <n v="237"/>
    <n v="160.5"/>
  </r>
  <r>
    <x v="1"/>
    <x v="6"/>
    <x v="4"/>
    <x v="18"/>
    <x v="8"/>
    <x v="1"/>
    <n v="1"/>
    <s v="NA"/>
    <s v="NA"/>
    <s v="NA"/>
    <s v="NA"/>
    <s v="NA"/>
    <s v="NA"/>
    <s v="NA"/>
  </r>
  <r>
    <x v="1"/>
    <x v="6"/>
    <x v="4"/>
    <x v="18"/>
    <x v="8"/>
    <x v="2"/>
    <n v="1"/>
    <n v="1"/>
    <n v="84"/>
    <n v="84"/>
    <n v="0"/>
    <n v="0"/>
    <n v="84"/>
    <n v="84"/>
  </r>
  <r>
    <x v="1"/>
    <x v="6"/>
    <x v="4"/>
    <x v="18"/>
    <x v="8"/>
    <x v="5"/>
    <n v="1"/>
    <n v="1"/>
    <n v="237"/>
    <n v="237"/>
    <n v="0"/>
    <n v="0"/>
    <n v="237"/>
    <n v="237"/>
  </r>
  <r>
    <x v="1"/>
    <x v="6"/>
    <x v="4"/>
    <x v="18"/>
    <x v="9"/>
    <x v="0"/>
    <n v="40"/>
    <n v="38"/>
    <n v="191"/>
    <n v="212"/>
    <n v="0"/>
    <n v="102.552631578947"/>
    <n v="275"/>
    <n v="314.552631578947"/>
  </r>
  <r>
    <x v="1"/>
    <x v="6"/>
    <x v="4"/>
    <x v="18"/>
    <x v="9"/>
    <x v="1"/>
    <n v="7"/>
    <n v="7"/>
    <n v="270"/>
    <n v="258.857142857143"/>
    <n v="0"/>
    <n v="77.428571428571402"/>
    <n v="353"/>
    <n v="336.28571428571399"/>
  </r>
  <r>
    <x v="1"/>
    <x v="6"/>
    <x v="4"/>
    <x v="18"/>
    <x v="9"/>
    <x v="2"/>
    <n v="2"/>
    <n v="2"/>
    <n v="72"/>
    <n v="50"/>
    <n v="0"/>
    <n v="0"/>
    <n v="72"/>
    <n v="50"/>
  </r>
  <r>
    <x v="1"/>
    <x v="6"/>
    <x v="4"/>
    <x v="18"/>
    <x v="9"/>
    <x v="3"/>
    <n v="8"/>
    <n v="8"/>
    <n v="243"/>
    <n v="218.875"/>
    <n v="0"/>
    <n v="101.125"/>
    <n v="352"/>
    <n v="320"/>
  </r>
  <r>
    <x v="1"/>
    <x v="6"/>
    <x v="4"/>
    <x v="18"/>
    <x v="9"/>
    <x v="4"/>
    <n v="13"/>
    <n v="11"/>
    <n v="364"/>
    <n v="277.63636363636402"/>
    <n v="0"/>
    <n v="9.8181818181818201"/>
    <n v="376"/>
    <n v="287.45454545454498"/>
  </r>
  <r>
    <x v="1"/>
    <x v="6"/>
    <x v="4"/>
    <x v="18"/>
    <x v="9"/>
    <x v="5"/>
    <n v="6"/>
    <n v="6"/>
    <n v="87"/>
    <n v="81"/>
    <n v="1"/>
    <n v="406.33333333333297"/>
    <n v="154"/>
    <n v="487.33333333333297"/>
  </r>
  <r>
    <x v="1"/>
    <x v="6"/>
    <x v="4"/>
    <x v="18"/>
    <x v="9"/>
    <x v="6"/>
    <n v="3"/>
    <n v="3"/>
    <n v="191"/>
    <n v="188"/>
    <n v="0"/>
    <n v="0"/>
    <n v="191"/>
    <n v="188"/>
  </r>
  <r>
    <x v="1"/>
    <x v="6"/>
    <x v="4"/>
    <x v="18"/>
    <x v="9"/>
    <x v="7"/>
    <n v="1"/>
    <n v="1"/>
    <n v="289"/>
    <n v="289"/>
    <n v="0"/>
    <n v="0"/>
    <n v="289"/>
    <n v="289"/>
  </r>
  <r>
    <x v="1"/>
    <x v="6"/>
    <x v="4"/>
    <x v="18"/>
    <x v="10"/>
    <x v="0"/>
    <n v="17"/>
    <n v="17"/>
    <n v="208"/>
    <n v="276.41176470588198"/>
    <n v="0"/>
    <n v="71.352941176470594"/>
    <n v="208"/>
    <n v="347.76470588235298"/>
  </r>
  <r>
    <x v="1"/>
    <x v="6"/>
    <x v="4"/>
    <x v="18"/>
    <x v="10"/>
    <x v="2"/>
    <n v="8"/>
    <n v="8"/>
    <n v="208"/>
    <n v="149.75"/>
    <n v="0"/>
    <n v="7.875"/>
    <n v="208"/>
    <n v="157.625"/>
  </r>
  <r>
    <x v="1"/>
    <x v="6"/>
    <x v="4"/>
    <x v="18"/>
    <x v="10"/>
    <x v="3"/>
    <n v="1"/>
    <n v="1"/>
    <n v="301"/>
    <n v="301"/>
    <n v="914"/>
    <n v="914"/>
    <n v="1215"/>
    <n v="1215"/>
  </r>
  <r>
    <x v="1"/>
    <x v="6"/>
    <x v="4"/>
    <x v="18"/>
    <x v="10"/>
    <x v="4"/>
    <n v="5"/>
    <n v="5"/>
    <n v="347"/>
    <n v="309"/>
    <n v="0"/>
    <n v="32.6"/>
    <n v="347"/>
    <n v="341.6"/>
  </r>
  <r>
    <x v="1"/>
    <x v="6"/>
    <x v="4"/>
    <x v="18"/>
    <x v="10"/>
    <x v="6"/>
    <n v="3"/>
    <n v="3"/>
    <n v="576"/>
    <n v="551.66666666666697"/>
    <n v="0"/>
    <n v="24.3333333333333"/>
    <n v="576"/>
    <n v="576"/>
  </r>
  <r>
    <x v="1"/>
    <x v="6"/>
    <x v="4"/>
    <x v="18"/>
    <x v="11"/>
    <x v="0"/>
    <n v="1"/>
    <n v="1"/>
    <n v="302"/>
    <n v="302"/>
    <n v="0"/>
    <n v="0"/>
    <n v="302"/>
    <n v="302"/>
  </r>
  <r>
    <x v="1"/>
    <x v="6"/>
    <x v="4"/>
    <x v="18"/>
    <x v="11"/>
    <x v="3"/>
    <n v="1"/>
    <n v="1"/>
    <n v="302"/>
    <n v="302"/>
    <n v="0"/>
    <n v="0"/>
    <n v="302"/>
    <n v="302"/>
  </r>
  <r>
    <x v="1"/>
    <x v="6"/>
    <x v="4"/>
    <x v="18"/>
    <x v="13"/>
    <x v="0"/>
    <n v="4"/>
    <n v="3"/>
    <n v="181"/>
    <n v="184"/>
    <n v="1"/>
    <n v="29.3333333333333"/>
    <n v="181"/>
    <n v="213.333333333333"/>
  </r>
  <r>
    <x v="1"/>
    <x v="6"/>
    <x v="4"/>
    <x v="18"/>
    <x v="13"/>
    <x v="1"/>
    <n v="1"/>
    <n v="1"/>
    <n v="146"/>
    <n v="146"/>
    <n v="1"/>
    <n v="1"/>
    <n v="147"/>
    <n v="147"/>
  </r>
  <r>
    <x v="1"/>
    <x v="6"/>
    <x v="4"/>
    <x v="18"/>
    <x v="13"/>
    <x v="3"/>
    <n v="2"/>
    <n v="1"/>
    <n v="181"/>
    <n v="181"/>
    <n v="0"/>
    <n v="0"/>
    <n v="181"/>
    <n v="181"/>
  </r>
  <r>
    <x v="1"/>
    <x v="6"/>
    <x v="4"/>
    <x v="18"/>
    <x v="13"/>
    <x v="5"/>
    <n v="1"/>
    <n v="1"/>
    <n v="225"/>
    <n v="225"/>
    <n v="87"/>
    <n v="87"/>
    <n v="312"/>
    <n v="312"/>
  </r>
  <r>
    <x v="1"/>
    <x v="6"/>
    <x v="4"/>
    <x v="19"/>
    <x v="0"/>
    <x v="0"/>
    <n v="442"/>
    <n v="0"/>
    <n v="0"/>
    <n v="0"/>
    <n v="0"/>
    <n v="0"/>
    <n v="0"/>
    <n v="0"/>
  </r>
  <r>
    <x v="1"/>
    <x v="6"/>
    <x v="4"/>
    <x v="19"/>
    <x v="0"/>
    <x v="1"/>
    <n v="132"/>
    <n v="0"/>
    <n v="0"/>
    <n v="0"/>
    <n v="0"/>
    <n v="0"/>
    <n v="0"/>
    <n v="0"/>
  </r>
  <r>
    <x v="1"/>
    <x v="6"/>
    <x v="4"/>
    <x v="19"/>
    <x v="0"/>
    <x v="2"/>
    <n v="58"/>
    <n v="0"/>
    <n v="0"/>
    <n v="0"/>
    <n v="0"/>
    <n v="0"/>
    <n v="0"/>
    <n v="0"/>
  </r>
  <r>
    <x v="1"/>
    <x v="6"/>
    <x v="4"/>
    <x v="19"/>
    <x v="0"/>
    <x v="3"/>
    <n v="61"/>
    <n v="0"/>
    <n v="0"/>
    <n v="0"/>
    <n v="0"/>
    <n v="0"/>
    <n v="0"/>
    <n v="0"/>
  </r>
  <r>
    <x v="1"/>
    <x v="6"/>
    <x v="4"/>
    <x v="19"/>
    <x v="0"/>
    <x v="4"/>
    <n v="65"/>
    <n v="0"/>
    <n v="0"/>
    <n v="0"/>
    <n v="0"/>
    <n v="0"/>
    <n v="0"/>
    <n v="0"/>
  </r>
  <r>
    <x v="1"/>
    <x v="6"/>
    <x v="4"/>
    <x v="19"/>
    <x v="0"/>
    <x v="5"/>
    <n v="71"/>
    <n v="0"/>
    <n v="0"/>
    <n v="0"/>
    <n v="0"/>
    <n v="0"/>
    <n v="0"/>
    <n v="0"/>
  </r>
  <r>
    <x v="1"/>
    <x v="6"/>
    <x v="4"/>
    <x v="19"/>
    <x v="0"/>
    <x v="6"/>
    <n v="48"/>
    <n v="0"/>
    <n v="0"/>
    <n v="0"/>
    <n v="0"/>
    <n v="0"/>
    <n v="0"/>
    <n v="0"/>
  </r>
  <r>
    <x v="1"/>
    <x v="6"/>
    <x v="4"/>
    <x v="19"/>
    <x v="0"/>
    <x v="7"/>
    <n v="7"/>
    <n v="0"/>
    <n v="0"/>
    <n v="0"/>
    <n v="0"/>
    <n v="0"/>
    <n v="0"/>
    <n v="0"/>
  </r>
  <r>
    <x v="1"/>
    <x v="6"/>
    <x v="4"/>
    <x v="19"/>
    <x v="1"/>
    <x v="0"/>
    <n v="92"/>
    <n v="0"/>
    <n v="0"/>
    <n v="0"/>
    <n v="0"/>
    <n v="0"/>
    <n v="0"/>
    <n v="0"/>
  </r>
  <r>
    <x v="1"/>
    <x v="6"/>
    <x v="4"/>
    <x v="19"/>
    <x v="1"/>
    <x v="1"/>
    <n v="44"/>
    <n v="0"/>
    <n v="0"/>
    <n v="0"/>
    <n v="0"/>
    <n v="0"/>
    <n v="0"/>
    <n v="0"/>
  </r>
  <r>
    <x v="1"/>
    <x v="6"/>
    <x v="4"/>
    <x v="19"/>
    <x v="1"/>
    <x v="2"/>
    <n v="9"/>
    <n v="0"/>
    <n v="0"/>
    <n v="0"/>
    <n v="0"/>
    <n v="0"/>
    <n v="0"/>
    <n v="0"/>
  </r>
  <r>
    <x v="1"/>
    <x v="6"/>
    <x v="4"/>
    <x v="19"/>
    <x v="1"/>
    <x v="3"/>
    <n v="11"/>
    <n v="0"/>
    <n v="0"/>
    <n v="0"/>
    <n v="0"/>
    <n v="0"/>
    <n v="0"/>
    <n v="0"/>
  </r>
  <r>
    <x v="1"/>
    <x v="6"/>
    <x v="4"/>
    <x v="19"/>
    <x v="1"/>
    <x v="4"/>
    <n v="8"/>
    <n v="0"/>
    <n v="0"/>
    <n v="0"/>
    <n v="0"/>
    <n v="0"/>
    <n v="0"/>
    <n v="0"/>
  </r>
  <r>
    <x v="1"/>
    <x v="6"/>
    <x v="4"/>
    <x v="19"/>
    <x v="1"/>
    <x v="5"/>
    <n v="10"/>
    <n v="0"/>
    <n v="0"/>
    <n v="0"/>
    <n v="0"/>
    <n v="0"/>
    <n v="0"/>
    <n v="0"/>
  </r>
  <r>
    <x v="1"/>
    <x v="6"/>
    <x v="4"/>
    <x v="19"/>
    <x v="1"/>
    <x v="6"/>
    <n v="10"/>
    <n v="0"/>
    <n v="0"/>
    <n v="0"/>
    <n v="0"/>
    <n v="0"/>
    <n v="0"/>
    <n v="0"/>
  </r>
  <r>
    <x v="1"/>
    <x v="6"/>
    <x v="4"/>
    <x v="19"/>
    <x v="2"/>
    <x v="0"/>
    <n v="22"/>
    <n v="0"/>
    <n v="0"/>
    <n v="0"/>
    <n v="0"/>
    <n v="0"/>
    <n v="0"/>
    <n v="0"/>
  </r>
  <r>
    <x v="1"/>
    <x v="6"/>
    <x v="4"/>
    <x v="19"/>
    <x v="2"/>
    <x v="1"/>
    <n v="2"/>
    <n v="0"/>
    <n v="0"/>
    <n v="0"/>
    <n v="0"/>
    <n v="0"/>
    <n v="0"/>
    <n v="0"/>
  </r>
  <r>
    <x v="1"/>
    <x v="6"/>
    <x v="4"/>
    <x v="19"/>
    <x v="2"/>
    <x v="2"/>
    <n v="6"/>
    <n v="0"/>
    <n v="0"/>
    <n v="0"/>
    <n v="0"/>
    <n v="0"/>
    <n v="0"/>
    <n v="0"/>
  </r>
  <r>
    <x v="1"/>
    <x v="6"/>
    <x v="4"/>
    <x v="19"/>
    <x v="2"/>
    <x v="3"/>
    <n v="2"/>
    <n v="0"/>
    <n v="0"/>
    <n v="0"/>
    <n v="0"/>
    <n v="0"/>
    <n v="0"/>
    <n v="0"/>
  </r>
  <r>
    <x v="1"/>
    <x v="6"/>
    <x v="4"/>
    <x v="19"/>
    <x v="2"/>
    <x v="4"/>
    <n v="5"/>
    <n v="0"/>
    <n v="0"/>
    <n v="0"/>
    <n v="0"/>
    <n v="0"/>
    <n v="0"/>
    <n v="0"/>
  </r>
  <r>
    <x v="1"/>
    <x v="6"/>
    <x v="4"/>
    <x v="19"/>
    <x v="2"/>
    <x v="5"/>
    <n v="2"/>
    <n v="0"/>
    <n v="0"/>
    <n v="0"/>
    <n v="0"/>
    <n v="0"/>
    <n v="0"/>
    <n v="0"/>
  </r>
  <r>
    <x v="1"/>
    <x v="6"/>
    <x v="4"/>
    <x v="19"/>
    <x v="2"/>
    <x v="6"/>
    <n v="3"/>
    <n v="0"/>
    <n v="0"/>
    <n v="0"/>
    <n v="0"/>
    <n v="0"/>
    <n v="0"/>
    <n v="0"/>
  </r>
  <r>
    <x v="1"/>
    <x v="6"/>
    <x v="4"/>
    <x v="19"/>
    <x v="2"/>
    <x v="7"/>
    <n v="2"/>
    <n v="0"/>
    <n v="0"/>
    <n v="0"/>
    <n v="0"/>
    <n v="0"/>
    <n v="0"/>
    <n v="0"/>
  </r>
  <r>
    <x v="1"/>
    <x v="6"/>
    <x v="4"/>
    <x v="19"/>
    <x v="3"/>
    <x v="0"/>
    <n v="11"/>
    <n v="0"/>
    <n v="0"/>
    <n v="0"/>
    <n v="0"/>
    <n v="0"/>
    <n v="0"/>
    <n v="0"/>
  </r>
  <r>
    <x v="1"/>
    <x v="6"/>
    <x v="4"/>
    <x v="19"/>
    <x v="3"/>
    <x v="1"/>
    <n v="1"/>
    <n v="0"/>
    <n v="0"/>
    <n v="0"/>
    <n v="0"/>
    <n v="0"/>
    <n v="0"/>
    <n v="0"/>
  </r>
  <r>
    <x v="1"/>
    <x v="6"/>
    <x v="4"/>
    <x v="19"/>
    <x v="3"/>
    <x v="2"/>
    <n v="2"/>
    <n v="0"/>
    <n v="0"/>
    <n v="0"/>
    <n v="0"/>
    <n v="0"/>
    <n v="0"/>
    <n v="0"/>
  </r>
  <r>
    <x v="1"/>
    <x v="6"/>
    <x v="4"/>
    <x v="19"/>
    <x v="3"/>
    <x v="3"/>
    <n v="3"/>
    <n v="0"/>
    <n v="0"/>
    <n v="0"/>
    <n v="0"/>
    <n v="0"/>
    <n v="0"/>
    <n v="0"/>
  </r>
  <r>
    <x v="1"/>
    <x v="6"/>
    <x v="4"/>
    <x v="19"/>
    <x v="3"/>
    <x v="4"/>
    <n v="3"/>
    <n v="0"/>
    <n v="0"/>
    <n v="0"/>
    <n v="0"/>
    <n v="0"/>
    <n v="0"/>
    <n v="0"/>
  </r>
  <r>
    <x v="1"/>
    <x v="6"/>
    <x v="4"/>
    <x v="19"/>
    <x v="3"/>
    <x v="5"/>
    <n v="1"/>
    <n v="0"/>
    <n v="0"/>
    <n v="0"/>
    <n v="0"/>
    <n v="0"/>
    <n v="0"/>
    <n v="0"/>
  </r>
  <r>
    <x v="1"/>
    <x v="6"/>
    <x v="4"/>
    <x v="19"/>
    <x v="3"/>
    <x v="6"/>
    <n v="1"/>
    <n v="0"/>
    <n v="0"/>
    <n v="0"/>
    <n v="0"/>
    <n v="0"/>
    <n v="0"/>
    <n v="0"/>
  </r>
  <r>
    <x v="1"/>
    <x v="6"/>
    <x v="4"/>
    <x v="19"/>
    <x v="4"/>
    <x v="0"/>
    <n v="18"/>
    <n v="0"/>
    <n v="0"/>
    <n v="0"/>
    <n v="0"/>
    <n v="0"/>
    <n v="0"/>
    <n v="0"/>
  </r>
  <r>
    <x v="1"/>
    <x v="6"/>
    <x v="4"/>
    <x v="19"/>
    <x v="4"/>
    <x v="1"/>
    <n v="4"/>
    <n v="0"/>
    <n v="0"/>
    <n v="0"/>
    <n v="0"/>
    <n v="0"/>
    <n v="0"/>
    <n v="0"/>
  </r>
  <r>
    <x v="1"/>
    <x v="6"/>
    <x v="4"/>
    <x v="19"/>
    <x v="4"/>
    <x v="2"/>
    <n v="1"/>
    <n v="0"/>
    <n v="0"/>
    <n v="0"/>
    <n v="0"/>
    <n v="0"/>
    <n v="0"/>
    <n v="0"/>
  </r>
  <r>
    <x v="1"/>
    <x v="6"/>
    <x v="4"/>
    <x v="19"/>
    <x v="4"/>
    <x v="3"/>
    <n v="2"/>
    <n v="0"/>
    <n v="0"/>
    <n v="0"/>
    <n v="0"/>
    <n v="0"/>
    <n v="0"/>
    <n v="0"/>
  </r>
  <r>
    <x v="1"/>
    <x v="6"/>
    <x v="4"/>
    <x v="19"/>
    <x v="4"/>
    <x v="4"/>
    <n v="3"/>
    <n v="0"/>
    <n v="0"/>
    <n v="0"/>
    <n v="0"/>
    <n v="0"/>
    <n v="0"/>
    <n v="0"/>
  </r>
  <r>
    <x v="1"/>
    <x v="6"/>
    <x v="4"/>
    <x v="19"/>
    <x v="4"/>
    <x v="5"/>
    <n v="1"/>
    <n v="0"/>
    <n v="0"/>
    <n v="0"/>
    <n v="0"/>
    <n v="0"/>
    <n v="0"/>
    <n v="0"/>
  </r>
  <r>
    <x v="1"/>
    <x v="6"/>
    <x v="4"/>
    <x v="19"/>
    <x v="4"/>
    <x v="6"/>
    <n v="6"/>
    <n v="0"/>
    <n v="0"/>
    <n v="0"/>
    <n v="0"/>
    <n v="0"/>
    <n v="0"/>
    <n v="0"/>
  </r>
  <r>
    <x v="1"/>
    <x v="6"/>
    <x v="4"/>
    <x v="19"/>
    <x v="4"/>
    <x v="7"/>
    <n v="1"/>
    <n v="0"/>
    <n v="0"/>
    <n v="0"/>
    <n v="0"/>
    <n v="0"/>
    <n v="0"/>
    <n v="0"/>
  </r>
  <r>
    <x v="1"/>
    <x v="6"/>
    <x v="4"/>
    <x v="19"/>
    <x v="5"/>
    <x v="0"/>
    <n v="10"/>
    <n v="0"/>
    <n v="0"/>
    <n v="0"/>
    <n v="0"/>
    <n v="0"/>
    <n v="0"/>
    <n v="0"/>
  </r>
  <r>
    <x v="1"/>
    <x v="6"/>
    <x v="4"/>
    <x v="19"/>
    <x v="5"/>
    <x v="1"/>
    <n v="2"/>
    <n v="0"/>
    <n v="0"/>
    <n v="0"/>
    <n v="0"/>
    <n v="0"/>
    <n v="0"/>
    <n v="0"/>
  </r>
  <r>
    <x v="1"/>
    <x v="6"/>
    <x v="4"/>
    <x v="19"/>
    <x v="5"/>
    <x v="2"/>
    <n v="3"/>
    <n v="0"/>
    <n v="0"/>
    <n v="0"/>
    <n v="0"/>
    <n v="0"/>
    <n v="0"/>
    <n v="0"/>
  </r>
  <r>
    <x v="1"/>
    <x v="6"/>
    <x v="4"/>
    <x v="19"/>
    <x v="5"/>
    <x v="3"/>
    <n v="1"/>
    <n v="0"/>
    <n v="0"/>
    <n v="0"/>
    <n v="0"/>
    <n v="0"/>
    <n v="0"/>
    <n v="0"/>
  </r>
  <r>
    <x v="1"/>
    <x v="6"/>
    <x v="4"/>
    <x v="19"/>
    <x v="5"/>
    <x v="4"/>
    <n v="3"/>
    <n v="0"/>
    <n v="0"/>
    <n v="0"/>
    <n v="0"/>
    <n v="0"/>
    <n v="0"/>
    <n v="0"/>
  </r>
  <r>
    <x v="1"/>
    <x v="6"/>
    <x v="4"/>
    <x v="19"/>
    <x v="5"/>
    <x v="7"/>
    <n v="1"/>
    <n v="0"/>
    <n v="0"/>
    <n v="0"/>
    <n v="0"/>
    <n v="0"/>
    <n v="0"/>
    <n v="0"/>
  </r>
  <r>
    <x v="1"/>
    <x v="6"/>
    <x v="4"/>
    <x v="19"/>
    <x v="6"/>
    <x v="0"/>
    <n v="28"/>
    <n v="0"/>
    <n v="0"/>
    <n v="0"/>
    <n v="0"/>
    <n v="0"/>
    <n v="0"/>
    <n v="0"/>
  </r>
  <r>
    <x v="1"/>
    <x v="6"/>
    <x v="4"/>
    <x v="19"/>
    <x v="6"/>
    <x v="1"/>
    <n v="3"/>
    <n v="0"/>
    <n v="0"/>
    <n v="0"/>
    <n v="0"/>
    <n v="0"/>
    <n v="0"/>
    <n v="0"/>
  </r>
  <r>
    <x v="1"/>
    <x v="6"/>
    <x v="4"/>
    <x v="19"/>
    <x v="6"/>
    <x v="2"/>
    <n v="4"/>
    <n v="0"/>
    <n v="0"/>
    <n v="0"/>
    <n v="0"/>
    <n v="0"/>
    <n v="0"/>
    <n v="0"/>
  </r>
  <r>
    <x v="1"/>
    <x v="6"/>
    <x v="4"/>
    <x v="19"/>
    <x v="6"/>
    <x v="3"/>
    <n v="5"/>
    <n v="0"/>
    <n v="0"/>
    <n v="0"/>
    <n v="0"/>
    <n v="0"/>
    <n v="0"/>
    <n v="0"/>
  </r>
  <r>
    <x v="1"/>
    <x v="6"/>
    <x v="4"/>
    <x v="19"/>
    <x v="6"/>
    <x v="4"/>
    <n v="3"/>
    <n v="0"/>
    <n v="0"/>
    <n v="0"/>
    <n v="0"/>
    <n v="0"/>
    <n v="0"/>
    <n v="0"/>
  </r>
  <r>
    <x v="1"/>
    <x v="6"/>
    <x v="4"/>
    <x v="19"/>
    <x v="6"/>
    <x v="5"/>
    <n v="7"/>
    <n v="0"/>
    <n v="0"/>
    <n v="0"/>
    <n v="0"/>
    <n v="0"/>
    <n v="0"/>
    <n v="0"/>
  </r>
  <r>
    <x v="1"/>
    <x v="6"/>
    <x v="4"/>
    <x v="19"/>
    <x v="6"/>
    <x v="6"/>
    <n v="6"/>
    <n v="0"/>
    <n v="0"/>
    <n v="0"/>
    <n v="0"/>
    <n v="0"/>
    <n v="0"/>
    <n v="0"/>
  </r>
  <r>
    <x v="1"/>
    <x v="6"/>
    <x v="4"/>
    <x v="19"/>
    <x v="7"/>
    <x v="0"/>
    <n v="9"/>
    <n v="0"/>
    <n v="0"/>
    <n v="0"/>
    <n v="0"/>
    <n v="0"/>
    <n v="0"/>
    <n v="0"/>
  </r>
  <r>
    <x v="1"/>
    <x v="6"/>
    <x v="4"/>
    <x v="19"/>
    <x v="7"/>
    <x v="1"/>
    <n v="1"/>
    <n v="0"/>
    <n v="0"/>
    <n v="0"/>
    <n v="0"/>
    <n v="0"/>
    <n v="0"/>
    <n v="0"/>
  </r>
  <r>
    <x v="1"/>
    <x v="6"/>
    <x v="4"/>
    <x v="19"/>
    <x v="7"/>
    <x v="2"/>
    <n v="1"/>
    <n v="0"/>
    <n v="0"/>
    <n v="0"/>
    <n v="0"/>
    <n v="0"/>
    <n v="0"/>
    <n v="0"/>
  </r>
  <r>
    <x v="1"/>
    <x v="6"/>
    <x v="4"/>
    <x v="19"/>
    <x v="7"/>
    <x v="3"/>
    <n v="2"/>
    <n v="0"/>
    <n v="0"/>
    <n v="0"/>
    <n v="0"/>
    <n v="0"/>
    <n v="0"/>
    <n v="0"/>
  </r>
  <r>
    <x v="1"/>
    <x v="6"/>
    <x v="4"/>
    <x v="19"/>
    <x v="7"/>
    <x v="4"/>
    <n v="5"/>
    <n v="0"/>
    <n v="0"/>
    <n v="0"/>
    <n v="0"/>
    <n v="0"/>
    <n v="0"/>
    <n v="0"/>
  </r>
  <r>
    <x v="1"/>
    <x v="6"/>
    <x v="4"/>
    <x v="19"/>
    <x v="9"/>
    <x v="0"/>
    <n v="21"/>
    <n v="0"/>
    <n v="0"/>
    <n v="0"/>
    <n v="0"/>
    <n v="0"/>
    <n v="0"/>
    <n v="0"/>
  </r>
  <r>
    <x v="1"/>
    <x v="6"/>
    <x v="4"/>
    <x v="19"/>
    <x v="9"/>
    <x v="1"/>
    <n v="4"/>
    <n v="0"/>
    <n v="0"/>
    <n v="0"/>
    <n v="0"/>
    <n v="0"/>
    <n v="0"/>
    <n v="0"/>
  </r>
  <r>
    <x v="1"/>
    <x v="6"/>
    <x v="4"/>
    <x v="19"/>
    <x v="9"/>
    <x v="2"/>
    <n v="3"/>
    <n v="0"/>
    <n v="0"/>
    <n v="0"/>
    <n v="0"/>
    <n v="0"/>
    <n v="0"/>
    <n v="0"/>
  </r>
  <r>
    <x v="1"/>
    <x v="6"/>
    <x v="4"/>
    <x v="19"/>
    <x v="9"/>
    <x v="3"/>
    <n v="2"/>
    <n v="0"/>
    <n v="0"/>
    <n v="0"/>
    <n v="0"/>
    <n v="0"/>
    <n v="0"/>
    <n v="0"/>
  </r>
  <r>
    <x v="1"/>
    <x v="6"/>
    <x v="4"/>
    <x v="19"/>
    <x v="9"/>
    <x v="4"/>
    <n v="3"/>
    <n v="0"/>
    <n v="0"/>
    <n v="0"/>
    <n v="0"/>
    <n v="0"/>
    <n v="0"/>
    <n v="0"/>
  </r>
  <r>
    <x v="1"/>
    <x v="6"/>
    <x v="4"/>
    <x v="19"/>
    <x v="9"/>
    <x v="5"/>
    <n v="5"/>
    <n v="0"/>
    <n v="0"/>
    <n v="0"/>
    <n v="0"/>
    <n v="0"/>
    <n v="0"/>
    <n v="0"/>
  </r>
  <r>
    <x v="1"/>
    <x v="6"/>
    <x v="4"/>
    <x v="19"/>
    <x v="9"/>
    <x v="6"/>
    <n v="4"/>
    <n v="0"/>
    <n v="0"/>
    <n v="0"/>
    <n v="0"/>
    <n v="0"/>
    <n v="0"/>
    <n v="0"/>
  </r>
  <r>
    <x v="1"/>
    <x v="6"/>
    <x v="4"/>
    <x v="19"/>
    <x v="10"/>
    <x v="0"/>
    <n v="38"/>
    <n v="0"/>
    <n v="0"/>
    <n v="0"/>
    <n v="0"/>
    <n v="0"/>
    <n v="0"/>
    <n v="0"/>
  </r>
  <r>
    <x v="1"/>
    <x v="6"/>
    <x v="4"/>
    <x v="19"/>
    <x v="10"/>
    <x v="1"/>
    <n v="4"/>
    <n v="0"/>
    <n v="0"/>
    <n v="0"/>
    <n v="0"/>
    <n v="0"/>
    <n v="0"/>
    <n v="0"/>
  </r>
  <r>
    <x v="1"/>
    <x v="6"/>
    <x v="4"/>
    <x v="19"/>
    <x v="10"/>
    <x v="2"/>
    <n v="8"/>
    <n v="0"/>
    <n v="0"/>
    <n v="0"/>
    <n v="0"/>
    <n v="0"/>
    <n v="0"/>
    <n v="0"/>
  </r>
  <r>
    <x v="1"/>
    <x v="6"/>
    <x v="4"/>
    <x v="19"/>
    <x v="10"/>
    <x v="3"/>
    <n v="13"/>
    <n v="0"/>
    <n v="0"/>
    <n v="0"/>
    <n v="0"/>
    <n v="0"/>
    <n v="0"/>
    <n v="0"/>
  </r>
  <r>
    <x v="1"/>
    <x v="6"/>
    <x v="4"/>
    <x v="19"/>
    <x v="10"/>
    <x v="4"/>
    <n v="3"/>
    <n v="0"/>
    <n v="0"/>
    <n v="0"/>
    <n v="0"/>
    <n v="0"/>
    <n v="0"/>
    <n v="0"/>
  </r>
  <r>
    <x v="1"/>
    <x v="6"/>
    <x v="4"/>
    <x v="19"/>
    <x v="10"/>
    <x v="5"/>
    <n v="10"/>
    <n v="0"/>
    <n v="0"/>
    <n v="0"/>
    <n v="0"/>
    <n v="0"/>
    <n v="0"/>
    <n v="0"/>
  </r>
  <r>
    <x v="1"/>
    <x v="6"/>
    <x v="4"/>
    <x v="19"/>
    <x v="11"/>
    <x v="0"/>
    <n v="3"/>
    <n v="0"/>
    <n v="0"/>
    <n v="0"/>
    <n v="0"/>
    <n v="0"/>
    <n v="0"/>
    <n v="0"/>
  </r>
  <r>
    <x v="1"/>
    <x v="6"/>
    <x v="4"/>
    <x v="19"/>
    <x v="11"/>
    <x v="5"/>
    <n v="3"/>
    <n v="0"/>
    <n v="0"/>
    <n v="0"/>
    <n v="0"/>
    <n v="0"/>
    <n v="0"/>
    <n v="0"/>
  </r>
  <r>
    <x v="1"/>
    <x v="6"/>
    <x v="4"/>
    <x v="19"/>
    <x v="13"/>
    <x v="0"/>
    <n v="190"/>
    <n v="0"/>
    <n v="0"/>
    <n v="0"/>
    <n v="0"/>
    <n v="0"/>
    <n v="0"/>
    <n v="0"/>
  </r>
  <r>
    <x v="1"/>
    <x v="6"/>
    <x v="4"/>
    <x v="19"/>
    <x v="13"/>
    <x v="1"/>
    <n v="67"/>
    <n v="0"/>
    <n v="0"/>
    <n v="0"/>
    <n v="0"/>
    <n v="0"/>
    <n v="0"/>
    <n v="0"/>
  </r>
  <r>
    <x v="1"/>
    <x v="6"/>
    <x v="4"/>
    <x v="19"/>
    <x v="13"/>
    <x v="2"/>
    <n v="21"/>
    <n v="0"/>
    <n v="0"/>
    <n v="0"/>
    <n v="0"/>
    <n v="0"/>
    <n v="0"/>
    <n v="0"/>
  </r>
  <r>
    <x v="1"/>
    <x v="6"/>
    <x v="4"/>
    <x v="19"/>
    <x v="13"/>
    <x v="3"/>
    <n v="20"/>
    <n v="0"/>
    <n v="0"/>
    <n v="0"/>
    <n v="0"/>
    <n v="0"/>
    <n v="0"/>
    <n v="0"/>
  </r>
  <r>
    <x v="1"/>
    <x v="6"/>
    <x v="4"/>
    <x v="19"/>
    <x v="13"/>
    <x v="4"/>
    <n v="29"/>
    <n v="0"/>
    <n v="0"/>
    <n v="0"/>
    <n v="0"/>
    <n v="0"/>
    <n v="0"/>
    <n v="0"/>
  </r>
  <r>
    <x v="1"/>
    <x v="6"/>
    <x v="4"/>
    <x v="19"/>
    <x v="13"/>
    <x v="5"/>
    <n v="32"/>
    <n v="0"/>
    <n v="0"/>
    <n v="0"/>
    <n v="0"/>
    <n v="0"/>
    <n v="0"/>
    <n v="0"/>
  </r>
  <r>
    <x v="1"/>
    <x v="6"/>
    <x v="4"/>
    <x v="19"/>
    <x v="13"/>
    <x v="6"/>
    <n v="18"/>
    <n v="0"/>
    <n v="0"/>
    <n v="0"/>
    <n v="0"/>
    <n v="0"/>
    <n v="0"/>
    <n v="0"/>
  </r>
  <r>
    <x v="1"/>
    <x v="6"/>
    <x v="4"/>
    <x v="19"/>
    <x v="13"/>
    <x v="7"/>
    <n v="3"/>
    <n v="0"/>
    <n v="0"/>
    <n v="0"/>
    <n v="0"/>
    <n v="0"/>
    <n v="0"/>
    <n v="0"/>
  </r>
  <r>
    <x v="1"/>
    <x v="6"/>
    <x v="4"/>
    <x v="20"/>
    <x v="0"/>
    <x v="0"/>
    <n v="3172"/>
    <n v="2977"/>
    <n v="113"/>
    <n v="137.87470607994601"/>
    <n v="32"/>
    <n v="73.131676184077904"/>
    <n v="182"/>
    <n v="211.006718172657"/>
  </r>
  <r>
    <x v="1"/>
    <x v="6"/>
    <x v="4"/>
    <x v="20"/>
    <x v="0"/>
    <x v="1"/>
    <n v="618"/>
    <n v="534"/>
    <n v="146"/>
    <n v="167.44382022471899"/>
    <n v="42"/>
    <n v="101.440074906367"/>
    <n v="240"/>
    <n v="268.88389513108598"/>
  </r>
  <r>
    <x v="1"/>
    <x v="6"/>
    <x v="4"/>
    <x v="20"/>
    <x v="0"/>
    <x v="2"/>
    <n v="481"/>
    <n v="466"/>
    <n v="107"/>
    <n v="136.74248927038599"/>
    <n v="36"/>
    <n v="80.858369098712402"/>
    <n v="180"/>
    <n v="217.603004291845"/>
  </r>
  <r>
    <x v="1"/>
    <x v="6"/>
    <x v="4"/>
    <x v="20"/>
    <x v="0"/>
    <x v="3"/>
    <n v="580"/>
    <n v="565"/>
    <n v="109"/>
    <n v="131.63362831858399"/>
    <n v="32"/>
    <n v="68.251327433628305"/>
    <n v="179"/>
    <n v="199.88495575221199"/>
  </r>
  <r>
    <x v="1"/>
    <x v="6"/>
    <x v="4"/>
    <x v="20"/>
    <x v="0"/>
    <x v="4"/>
    <n v="494"/>
    <n v="464"/>
    <n v="115"/>
    <n v="133.366379310345"/>
    <n v="32"/>
    <n v="67.521551724137893"/>
    <n v="183"/>
    <n v="200.88793103448299"/>
  </r>
  <r>
    <x v="1"/>
    <x v="6"/>
    <x v="4"/>
    <x v="20"/>
    <x v="0"/>
    <x v="5"/>
    <n v="534"/>
    <n v="499"/>
    <n v="112"/>
    <n v="133.63326653306601"/>
    <n v="30"/>
    <n v="66.511022044088193"/>
    <n v="174"/>
    <n v="200.14428857715399"/>
  </r>
  <r>
    <x v="1"/>
    <x v="6"/>
    <x v="4"/>
    <x v="20"/>
    <x v="0"/>
    <x v="6"/>
    <n v="304"/>
    <n v="290"/>
    <n v="103"/>
    <n v="130.006896551724"/>
    <n v="29"/>
    <n v="52.958620689655199"/>
    <n v="169"/>
    <n v="182.96551724137899"/>
  </r>
  <r>
    <x v="1"/>
    <x v="6"/>
    <x v="4"/>
    <x v="20"/>
    <x v="0"/>
    <x v="7"/>
    <n v="161"/>
    <n v="159"/>
    <n v="57"/>
    <n v="104.880503144654"/>
    <n v="18"/>
    <n v="46.698113207547202"/>
    <n v="146"/>
    <n v="151.57861635220101"/>
  </r>
  <r>
    <x v="1"/>
    <x v="6"/>
    <x v="4"/>
    <x v="20"/>
    <x v="1"/>
    <x v="0"/>
    <n v="1040"/>
    <n v="974"/>
    <n v="166"/>
    <n v="175.31314168377801"/>
    <n v="36"/>
    <n v="73.471252566735103"/>
    <n v="223"/>
    <n v="248.784394250513"/>
  </r>
  <r>
    <x v="1"/>
    <x v="6"/>
    <x v="4"/>
    <x v="20"/>
    <x v="1"/>
    <x v="1"/>
    <n v="193"/>
    <n v="152"/>
    <n v="204"/>
    <n v="221.93421052631601"/>
    <n v="43"/>
    <n v="95.684210526315795"/>
    <n v="296"/>
    <n v="317.61842105263202"/>
  </r>
  <r>
    <x v="1"/>
    <x v="6"/>
    <x v="4"/>
    <x v="20"/>
    <x v="1"/>
    <x v="2"/>
    <n v="171"/>
    <n v="169"/>
    <n v="159"/>
    <n v="167.47928994082801"/>
    <n v="53"/>
    <n v="87.751479289940804"/>
    <n v="245"/>
    <n v="255.230769230769"/>
  </r>
  <r>
    <x v="1"/>
    <x v="6"/>
    <x v="4"/>
    <x v="20"/>
    <x v="1"/>
    <x v="3"/>
    <n v="214"/>
    <n v="210"/>
    <n v="161"/>
    <n v="167.59047619047601"/>
    <n v="46"/>
    <n v="80.642857142857096"/>
    <n v="225"/>
    <n v="248.23333333333301"/>
  </r>
  <r>
    <x v="1"/>
    <x v="6"/>
    <x v="4"/>
    <x v="20"/>
    <x v="1"/>
    <x v="4"/>
    <n v="167"/>
    <n v="162"/>
    <n v="165"/>
    <n v="161.697530864198"/>
    <n v="39"/>
    <n v="66"/>
    <n v="211"/>
    <n v="227.697530864198"/>
  </r>
  <r>
    <x v="1"/>
    <x v="6"/>
    <x v="4"/>
    <x v="20"/>
    <x v="1"/>
    <x v="5"/>
    <n v="165"/>
    <n v="154"/>
    <n v="164"/>
    <n v="166.91558441558399"/>
    <n v="31"/>
    <n v="64.142857142857096"/>
    <n v="209"/>
    <n v="231.05844155844201"/>
  </r>
  <r>
    <x v="1"/>
    <x v="6"/>
    <x v="4"/>
    <x v="20"/>
    <x v="1"/>
    <x v="6"/>
    <n v="78"/>
    <n v="75"/>
    <n v="168"/>
    <n v="188.62666666666701"/>
    <n v="17"/>
    <n v="37.546666666666702"/>
    <n v="201"/>
    <n v="226.17333333333301"/>
  </r>
  <r>
    <x v="1"/>
    <x v="6"/>
    <x v="4"/>
    <x v="20"/>
    <x v="1"/>
    <x v="7"/>
    <n v="52"/>
    <n v="52"/>
    <n v="154"/>
    <n v="143.769230769231"/>
    <n v="23"/>
    <n v="35.884615384615401"/>
    <n v="167"/>
    <n v="179.65384615384599"/>
  </r>
  <r>
    <x v="1"/>
    <x v="6"/>
    <x v="4"/>
    <x v="20"/>
    <x v="2"/>
    <x v="0"/>
    <n v="231"/>
    <n v="223"/>
    <n v="156"/>
    <n v="163.51121076233201"/>
    <n v="37"/>
    <n v="73.273542600896903"/>
    <n v="220"/>
    <n v="236.78475336322899"/>
  </r>
  <r>
    <x v="1"/>
    <x v="6"/>
    <x v="4"/>
    <x v="20"/>
    <x v="2"/>
    <x v="1"/>
    <n v="25"/>
    <n v="25"/>
    <n v="159"/>
    <n v="164.52"/>
    <n v="63"/>
    <n v="105.68"/>
    <n v="249"/>
    <n v="270.2"/>
  </r>
  <r>
    <x v="1"/>
    <x v="6"/>
    <x v="4"/>
    <x v="20"/>
    <x v="2"/>
    <x v="2"/>
    <n v="43"/>
    <n v="42"/>
    <n v="175"/>
    <n v="198.142857142857"/>
    <n v="33"/>
    <n v="63.6666666666667"/>
    <n v="220"/>
    <n v="261.80952380952402"/>
  </r>
  <r>
    <x v="1"/>
    <x v="6"/>
    <x v="4"/>
    <x v="20"/>
    <x v="2"/>
    <x v="3"/>
    <n v="43"/>
    <n v="42"/>
    <n v="158"/>
    <n v="175.78571428571399"/>
    <n v="21"/>
    <n v="79"/>
    <n v="226"/>
    <n v="254.78571428571399"/>
  </r>
  <r>
    <x v="1"/>
    <x v="6"/>
    <x v="4"/>
    <x v="20"/>
    <x v="2"/>
    <x v="4"/>
    <n v="41"/>
    <n v="37"/>
    <n v="131"/>
    <n v="144.18918918918899"/>
    <n v="60"/>
    <n v="86.594594594594597"/>
    <n v="194"/>
    <n v="230.783783783784"/>
  </r>
  <r>
    <x v="1"/>
    <x v="6"/>
    <x v="4"/>
    <x v="20"/>
    <x v="2"/>
    <x v="5"/>
    <n v="35"/>
    <n v="33"/>
    <n v="136"/>
    <n v="156.030303030303"/>
    <n v="35"/>
    <n v="80.484848484848499"/>
    <n v="225"/>
    <n v="236.51515151515201"/>
  </r>
  <r>
    <x v="1"/>
    <x v="6"/>
    <x v="4"/>
    <x v="20"/>
    <x v="2"/>
    <x v="6"/>
    <n v="30"/>
    <n v="30"/>
    <n v="150"/>
    <n v="151.23333333333301"/>
    <n v="42"/>
    <n v="41.533333333333303"/>
    <n v="182"/>
    <n v="192.76666666666699"/>
  </r>
  <r>
    <x v="1"/>
    <x v="6"/>
    <x v="4"/>
    <x v="20"/>
    <x v="2"/>
    <x v="7"/>
    <n v="14"/>
    <n v="14"/>
    <n v="88"/>
    <n v="116"/>
    <n v="9"/>
    <n v="42.857142857142897"/>
    <n v="155"/>
    <n v="158.857142857143"/>
  </r>
  <r>
    <x v="1"/>
    <x v="6"/>
    <x v="4"/>
    <x v="20"/>
    <x v="3"/>
    <x v="0"/>
    <n v="569"/>
    <n v="557"/>
    <n v="95"/>
    <n v="119.193895870736"/>
    <n v="28"/>
    <n v="68.983842010771994"/>
    <n v="167"/>
    <n v="188.17773788150799"/>
  </r>
  <r>
    <x v="1"/>
    <x v="6"/>
    <x v="4"/>
    <x v="20"/>
    <x v="3"/>
    <x v="1"/>
    <n v="114"/>
    <n v="111"/>
    <n v="108"/>
    <n v="145.95495495495501"/>
    <n v="44"/>
    <n v="111.171171171171"/>
    <n v="231"/>
    <n v="257.126126126126"/>
  </r>
  <r>
    <x v="1"/>
    <x v="6"/>
    <x v="4"/>
    <x v="20"/>
    <x v="3"/>
    <x v="2"/>
    <n v="78"/>
    <n v="77"/>
    <n v="87"/>
    <n v="117.064935064935"/>
    <n v="30"/>
    <n v="66.753246753246799"/>
    <n v="158"/>
    <n v="183.81818181818201"/>
  </r>
  <r>
    <x v="1"/>
    <x v="6"/>
    <x v="4"/>
    <x v="20"/>
    <x v="3"/>
    <x v="3"/>
    <n v="129"/>
    <n v="126"/>
    <n v="64"/>
    <n v="111.365079365079"/>
    <n v="20"/>
    <n v="57.690476190476197"/>
    <n v="145"/>
    <n v="169.055555555556"/>
  </r>
  <r>
    <x v="1"/>
    <x v="6"/>
    <x v="4"/>
    <x v="20"/>
    <x v="3"/>
    <x v="4"/>
    <n v="83"/>
    <n v="81"/>
    <n v="94"/>
    <n v="109.62962962963"/>
    <n v="28"/>
    <n v="64.049382716049394"/>
    <n v="179"/>
    <n v="173.67901234567901"/>
  </r>
  <r>
    <x v="1"/>
    <x v="6"/>
    <x v="4"/>
    <x v="20"/>
    <x v="3"/>
    <x v="5"/>
    <n v="88"/>
    <n v="86"/>
    <n v="106"/>
    <n v="122.162790697674"/>
    <n v="26"/>
    <n v="48.837209302325597"/>
    <n v="143"/>
    <n v="171"/>
  </r>
  <r>
    <x v="1"/>
    <x v="6"/>
    <x v="4"/>
    <x v="20"/>
    <x v="3"/>
    <x v="6"/>
    <n v="52"/>
    <n v="51"/>
    <n v="80"/>
    <n v="102.294117647059"/>
    <n v="28"/>
    <n v="54.196078431372499"/>
    <n v="128"/>
    <n v="156.49019607843101"/>
  </r>
  <r>
    <x v="1"/>
    <x v="6"/>
    <x v="4"/>
    <x v="20"/>
    <x v="3"/>
    <x v="7"/>
    <n v="25"/>
    <n v="25"/>
    <n v="41"/>
    <n v="101.64"/>
    <n v="8"/>
    <n v="60.92"/>
    <n v="153"/>
    <n v="162.56"/>
  </r>
  <r>
    <x v="1"/>
    <x v="6"/>
    <x v="4"/>
    <x v="20"/>
    <x v="4"/>
    <x v="0"/>
    <n v="455"/>
    <n v="445"/>
    <n v="68"/>
    <n v="108.67865168539301"/>
    <n v="9"/>
    <n v="50.916853932584303"/>
    <n v="132"/>
    <n v="159.59775280898899"/>
  </r>
  <r>
    <x v="1"/>
    <x v="6"/>
    <x v="4"/>
    <x v="20"/>
    <x v="4"/>
    <x v="1"/>
    <n v="64"/>
    <n v="62"/>
    <n v="78"/>
    <n v="125.08064516128999"/>
    <n v="3"/>
    <n v="55.225806451612897"/>
    <n v="148"/>
    <n v="180.306451612903"/>
  </r>
  <r>
    <x v="1"/>
    <x v="6"/>
    <x v="4"/>
    <x v="20"/>
    <x v="4"/>
    <x v="2"/>
    <n v="67"/>
    <n v="67"/>
    <n v="42"/>
    <n v="90.358208955223901"/>
    <n v="9"/>
    <n v="50.582089552238799"/>
    <n v="115"/>
    <n v="140.955223880597"/>
  </r>
  <r>
    <x v="1"/>
    <x v="6"/>
    <x v="4"/>
    <x v="20"/>
    <x v="4"/>
    <x v="3"/>
    <n v="90"/>
    <n v="88"/>
    <n v="53"/>
    <n v="104.727272727273"/>
    <n v="21"/>
    <n v="54.420454545454497"/>
    <n v="134"/>
    <n v="159.147727272727"/>
  </r>
  <r>
    <x v="1"/>
    <x v="6"/>
    <x v="4"/>
    <x v="20"/>
    <x v="4"/>
    <x v="4"/>
    <n v="69"/>
    <n v="68"/>
    <n v="50"/>
    <n v="95"/>
    <n v="1"/>
    <n v="33.264705882352899"/>
    <n v="113"/>
    <n v="128.26470588235301"/>
  </r>
  <r>
    <x v="1"/>
    <x v="6"/>
    <x v="4"/>
    <x v="20"/>
    <x v="4"/>
    <x v="5"/>
    <n v="91"/>
    <n v="89"/>
    <n v="97"/>
    <n v="134.61797752808999"/>
    <n v="20"/>
    <n v="73.955056179775298"/>
    <n v="205"/>
    <n v="208.57303370786499"/>
  </r>
  <r>
    <x v="1"/>
    <x v="6"/>
    <x v="4"/>
    <x v="20"/>
    <x v="4"/>
    <x v="6"/>
    <n v="51"/>
    <n v="49"/>
    <n v="52"/>
    <n v="105.428571428571"/>
    <n v="23"/>
    <n v="35.673469387755098"/>
    <n v="124"/>
    <n v="141.10204081632699"/>
  </r>
  <r>
    <x v="1"/>
    <x v="6"/>
    <x v="4"/>
    <x v="20"/>
    <x v="4"/>
    <x v="7"/>
    <n v="23"/>
    <n v="22"/>
    <n v="42"/>
    <n v="78.636363636363598"/>
    <n v="0"/>
    <n v="21.090909090909101"/>
    <n v="47"/>
    <n v="99.727272727272705"/>
  </r>
  <r>
    <x v="1"/>
    <x v="6"/>
    <x v="4"/>
    <x v="20"/>
    <x v="5"/>
    <x v="0"/>
    <n v="94"/>
    <n v="93"/>
    <n v="102"/>
    <n v="127.494623655914"/>
    <n v="52"/>
    <n v="85.827956989247298"/>
    <n v="177"/>
    <n v="213.322580645161"/>
  </r>
  <r>
    <x v="1"/>
    <x v="6"/>
    <x v="4"/>
    <x v="20"/>
    <x v="5"/>
    <x v="1"/>
    <n v="11"/>
    <n v="11"/>
    <n v="147"/>
    <n v="179.81818181818201"/>
    <n v="41"/>
    <n v="93.363636363636402"/>
    <n v="241"/>
    <n v="273.18181818181802"/>
  </r>
  <r>
    <x v="1"/>
    <x v="6"/>
    <x v="4"/>
    <x v="20"/>
    <x v="5"/>
    <x v="2"/>
    <n v="18"/>
    <n v="18"/>
    <n v="114"/>
    <n v="136.5"/>
    <n v="49"/>
    <n v="124.388888888889"/>
    <n v="192"/>
    <n v="260.88888888888903"/>
  </r>
  <r>
    <x v="1"/>
    <x v="6"/>
    <x v="4"/>
    <x v="20"/>
    <x v="5"/>
    <x v="3"/>
    <n v="18"/>
    <n v="18"/>
    <n v="78"/>
    <n v="107.722222222222"/>
    <n v="56"/>
    <n v="68.8888888888889"/>
    <n v="137"/>
    <n v="176.611111111111"/>
  </r>
  <r>
    <x v="1"/>
    <x v="6"/>
    <x v="4"/>
    <x v="20"/>
    <x v="5"/>
    <x v="4"/>
    <n v="14"/>
    <n v="13"/>
    <n v="248"/>
    <n v="192.15384615384599"/>
    <n v="34"/>
    <n v="45.692307692307701"/>
    <n v="266"/>
    <n v="237.84615384615401"/>
  </r>
  <r>
    <x v="1"/>
    <x v="6"/>
    <x v="4"/>
    <x v="20"/>
    <x v="5"/>
    <x v="5"/>
    <n v="15"/>
    <n v="15"/>
    <n v="59"/>
    <n v="79.733333333333306"/>
    <n v="106"/>
    <n v="120.466666666667"/>
    <n v="170"/>
    <n v="200.2"/>
  </r>
  <r>
    <x v="1"/>
    <x v="6"/>
    <x v="4"/>
    <x v="20"/>
    <x v="5"/>
    <x v="6"/>
    <n v="10"/>
    <n v="10"/>
    <n v="121"/>
    <n v="115.5"/>
    <n v="53"/>
    <n v="67.900000000000006"/>
    <n v="157"/>
    <n v="183.4"/>
  </r>
  <r>
    <x v="1"/>
    <x v="6"/>
    <x v="4"/>
    <x v="20"/>
    <x v="5"/>
    <x v="7"/>
    <n v="8"/>
    <n v="8"/>
    <n v="34"/>
    <n v="79.25"/>
    <n v="52"/>
    <n v="49.5"/>
    <n v="125"/>
    <n v="128.75"/>
  </r>
  <r>
    <x v="1"/>
    <x v="6"/>
    <x v="4"/>
    <x v="20"/>
    <x v="6"/>
    <x v="0"/>
    <n v="324"/>
    <n v="310"/>
    <n v="76"/>
    <n v="104.85806451612901"/>
    <n v="68"/>
    <n v="124.145161290323"/>
    <n v="189"/>
    <n v="229.00322580645201"/>
  </r>
  <r>
    <x v="1"/>
    <x v="6"/>
    <x v="4"/>
    <x v="20"/>
    <x v="6"/>
    <x v="1"/>
    <n v="84"/>
    <n v="83"/>
    <n v="96"/>
    <n v="125.867469879518"/>
    <n v="73"/>
    <n v="158.03614457831301"/>
    <n v="232"/>
    <n v="283.903614457831"/>
  </r>
  <r>
    <x v="1"/>
    <x v="6"/>
    <x v="4"/>
    <x v="20"/>
    <x v="6"/>
    <x v="2"/>
    <n v="42"/>
    <n v="41"/>
    <n v="62"/>
    <n v="87.853658536585399"/>
    <n v="91"/>
    <n v="125.317073170732"/>
    <n v="180"/>
    <n v="213.170731707317"/>
  </r>
  <r>
    <x v="1"/>
    <x v="6"/>
    <x v="4"/>
    <x v="20"/>
    <x v="6"/>
    <x v="3"/>
    <n v="24"/>
    <n v="22"/>
    <n v="99"/>
    <n v="101.818181818182"/>
    <n v="44"/>
    <n v="88.636363636363598"/>
    <n v="189"/>
    <n v="190.45454545454501"/>
  </r>
  <r>
    <x v="1"/>
    <x v="6"/>
    <x v="4"/>
    <x v="20"/>
    <x v="6"/>
    <x v="4"/>
    <n v="50"/>
    <n v="47"/>
    <n v="114"/>
    <n v="116.936170212766"/>
    <n v="78"/>
    <n v="146.29787234042601"/>
    <n v="209"/>
    <n v="263.23404255319201"/>
  </r>
  <r>
    <x v="1"/>
    <x v="6"/>
    <x v="4"/>
    <x v="20"/>
    <x v="6"/>
    <x v="5"/>
    <n v="55"/>
    <n v="50"/>
    <n v="43"/>
    <n v="100.24"/>
    <n v="51"/>
    <n v="86.5"/>
    <n v="172"/>
    <n v="186.74"/>
  </r>
  <r>
    <x v="1"/>
    <x v="6"/>
    <x v="4"/>
    <x v="20"/>
    <x v="6"/>
    <x v="6"/>
    <n v="49"/>
    <n v="47"/>
    <n v="55"/>
    <n v="87.042553191489404"/>
    <n v="57"/>
    <n v="113.191489361702"/>
    <n v="188"/>
    <n v="200.23404255319201"/>
  </r>
  <r>
    <x v="1"/>
    <x v="6"/>
    <x v="4"/>
    <x v="20"/>
    <x v="6"/>
    <x v="7"/>
    <n v="20"/>
    <n v="20"/>
    <n v="36"/>
    <n v="80.900000000000006"/>
    <n v="63"/>
    <n v="87.95"/>
    <n v="169"/>
    <n v="168.85"/>
  </r>
  <r>
    <x v="1"/>
    <x v="6"/>
    <x v="4"/>
    <x v="20"/>
    <x v="7"/>
    <x v="0"/>
    <n v="119"/>
    <n v="113"/>
    <n v="84"/>
    <n v="133.044247787611"/>
    <n v="29"/>
    <n v="54.203539823008803"/>
    <n v="158"/>
    <n v="187.24778761061901"/>
  </r>
  <r>
    <x v="1"/>
    <x v="6"/>
    <x v="4"/>
    <x v="20"/>
    <x v="7"/>
    <x v="1"/>
    <n v="23"/>
    <n v="21"/>
    <n v="85"/>
    <n v="139.52380952381"/>
    <n v="27"/>
    <n v="65.952380952380906"/>
    <n v="167"/>
    <n v="205.47619047619"/>
  </r>
  <r>
    <x v="1"/>
    <x v="6"/>
    <x v="4"/>
    <x v="20"/>
    <x v="7"/>
    <x v="2"/>
    <n v="13"/>
    <n v="13"/>
    <n v="52"/>
    <n v="123.384615384615"/>
    <n v="38"/>
    <n v="55.692307692307701"/>
    <n v="176"/>
    <n v="179.07692307692301"/>
  </r>
  <r>
    <x v="1"/>
    <x v="6"/>
    <x v="4"/>
    <x v="20"/>
    <x v="7"/>
    <x v="3"/>
    <n v="22"/>
    <n v="21"/>
    <n v="46"/>
    <n v="113.571428571429"/>
    <n v="32"/>
    <n v="55.285714285714299"/>
    <n v="134"/>
    <n v="168.857142857143"/>
  </r>
  <r>
    <x v="1"/>
    <x v="6"/>
    <x v="4"/>
    <x v="20"/>
    <x v="7"/>
    <x v="4"/>
    <n v="31"/>
    <n v="29"/>
    <n v="141"/>
    <n v="140.10344827586201"/>
    <n v="16"/>
    <n v="46.034482758620697"/>
    <n v="179"/>
    <n v="186.13793103448299"/>
  </r>
  <r>
    <x v="1"/>
    <x v="6"/>
    <x v="4"/>
    <x v="20"/>
    <x v="7"/>
    <x v="5"/>
    <n v="18"/>
    <n v="17"/>
    <n v="108"/>
    <n v="140.23529411764699"/>
    <n v="38"/>
    <n v="54.588235294117602"/>
    <n v="156"/>
    <n v="194.82352941176501"/>
  </r>
  <r>
    <x v="1"/>
    <x v="6"/>
    <x v="4"/>
    <x v="20"/>
    <x v="7"/>
    <x v="6"/>
    <n v="6"/>
    <n v="6"/>
    <n v="218"/>
    <n v="187"/>
    <n v="30"/>
    <n v="37.8333333333333"/>
    <n v="293"/>
    <n v="224.833333333333"/>
  </r>
  <r>
    <x v="1"/>
    <x v="6"/>
    <x v="4"/>
    <x v="20"/>
    <x v="7"/>
    <x v="7"/>
    <n v="6"/>
    <n v="6"/>
    <n v="48"/>
    <n v="91"/>
    <n v="4"/>
    <n v="60.8333333333333"/>
    <n v="111"/>
    <n v="151.833333333333"/>
  </r>
  <r>
    <x v="1"/>
    <x v="6"/>
    <x v="4"/>
    <x v="20"/>
    <x v="8"/>
    <x v="0"/>
    <n v="15"/>
    <n v="13"/>
    <n v="116"/>
    <n v="139.07692307692301"/>
    <n v="28"/>
    <n v="80.076923076923094"/>
    <n v="206"/>
    <n v="219.15384615384599"/>
  </r>
  <r>
    <x v="1"/>
    <x v="6"/>
    <x v="4"/>
    <x v="20"/>
    <x v="8"/>
    <x v="1"/>
    <n v="4"/>
    <n v="2"/>
    <n v="95"/>
    <n v="88.5"/>
    <n v="357"/>
    <n v="223.5"/>
    <n v="452"/>
    <n v="312"/>
  </r>
  <r>
    <x v="1"/>
    <x v="6"/>
    <x v="4"/>
    <x v="20"/>
    <x v="8"/>
    <x v="2"/>
    <n v="3"/>
    <n v="3"/>
    <n v="102"/>
    <n v="117.666666666667"/>
    <n v="11"/>
    <n v="89"/>
    <n v="113"/>
    <n v="206.666666666667"/>
  </r>
  <r>
    <x v="1"/>
    <x v="6"/>
    <x v="4"/>
    <x v="20"/>
    <x v="8"/>
    <x v="3"/>
    <n v="2"/>
    <n v="2"/>
    <n v="116"/>
    <n v="75.5"/>
    <n v="168"/>
    <n v="120.5"/>
    <n v="203"/>
    <n v="196"/>
  </r>
  <r>
    <x v="1"/>
    <x v="6"/>
    <x v="4"/>
    <x v="20"/>
    <x v="8"/>
    <x v="5"/>
    <n v="5"/>
    <n v="5"/>
    <n v="220"/>
    <n v="189.8"/>
    <n v="8"/>
    <n v="11.6"/>
    <n v="228"/>
    <n v="201.4"/>
  </r>
  <r>
    <x v="1"/>
    <x v="6"/>
    <x v="4"/>
    <x v="20"/>
    <x v="8"/>
    <x v="6"/>
    <n v="1"/>
    <n v="1"/>
    <n v="178"/>
    <n v="178"/>
    <n v="28"/>
    <n v="28"/>
    <n v="206"/>
    <n v="206"/>
  </r>
  <r>
    <x v="1"/>
    <x v="6"/>
    <x v="4"/>
    <x v="20"/>
    <x v="9"/>
    <x v="0"/>
    <n v="196"/>
    <n v="187"/>
    <n v="52"/>
    <n v="109.385026737968"/>
    <n v="20"/>
    <n v="66.368983957219299"/>
    <n v="100"/>
    <n v="175.75401069518699"/>
  </r>
  <r>
    <x v="1"/>
    <x v="6"/>
    <x v="4"/>
    <x v="20"/>
    <x v="9"/>
    <x v="1"/>
    <n v="54"/>
    <n v="52"/>
    <n v="129"/>
    <n v="168.07692307692301"/>
    <n v="59"/>
    <n v="96.211538461538495"/>
    <n v="281"/>
    <n v="264.288461538462"/>
  </r>
  <r>
    <x v="1"/>
    <x v="6"/>
    <x v="4"/>
    <x v="20"/>
    <x v="9"/>
    <x v="2"/>
    <n v="29"/>
    <n v="25"/>
    <n v="72"/>
    <n v="128.88"/>
    <n v="30"/>
    <n v="100.44"/>
    <n v="168"/>
    <n v="229.32"/>
  </r>
  <r>
    <x v="1"/>
    <x v="6"/>
    <x v="4"/>
    <x v="20"/>
    <x v="9"/>
    <x v="3"/>
    <n v="28"/>
    <n v="27"/>
    <n v="30"/>
    <n v="59.259259259259302"/>
    <n v="5"/>
    <n v="49.592592592592602"/>
    <n v="64"/>
    <n v="108.851851851852"/>
  </r>
  <r>
    <x v="1"/>
    <x v="6"/>
    <x v="4"/>
    <x v="20"/>
    <x v="9"/>
    <x v="4"/>
    <n v="23"/>
    <n v="23"/>
    <n v="50"/>
    <n v="105.869565217391"/>
    <n v="6"/>
    <n v="46.6086956521739"/>
    <n v="110"/>
    <n v="152.47826086956499"/>
  </r>
  <r>
    <x v="1"/>
    <x v="6"/>
    <x v="4"/>
    <x v="20"/>
    <x v="9"/>
    <x v="5"/>
    <n v="40"/>
    <n v="39"/>
    <n v="34"/>
    <n v="70.897435897435898"/>
    <n v="18"/>
    <n v="57.897435897435898"/>
    <n v="78"/>
    <n v="128.79487179487199"/>
  </r>
  <r>
    <x v="1"/>
    <x v="6"/>
    <x v="4"/>
    <x v="20"/>
    <x v="9"/>
    <x v="6"/>
    <n v="13"/>
    <n v="12"/>
    <n v="96"/>
    <n v="114.5"/>
    <n v="0"/>
    <n v="9.8333333333333304"/>
    <n v="98"/>
    <n v="124.333333333333"/>
  </r>
  <r>
    <x v="1"/>
    <x v="6"/>
    <x v="4"/>
    <x v="20"/>
    <x v="9"/>
    <x v="7"/>
    <n v="9"/>
    <n v="9"/>
    <n v="32"/>
    <n v="35.4444444444444"/>
    <n v="0"/>
    <n v="12.2222222222222"/>
    <n v="44"/>
    <n v="47.6666666666667"/>
  </r>
  <r>
    <x v="1"/>
    <x v="6"/>
    <x v="4"/>
    <x v="20"/>
    <x v="10"/>
    <x v="0"/>
    <n v="13"/>
    <n v="11"/>
    <n v="65"/>
    <n v="84.363636363636402"/>
    <n v="32"/>
    <n v="34.363636363636402"/>
    <n v="97"/>
    <n v="118.727272727273"/>
  </r>
  <r>
    <x v="1"/>
    <x v="6"/>
    <x v="4"/>
    <x v="20"/>
    <x v="10"/>
    <x v="1"/>
    <n v="3"/>
    <n v="2"/>
    <n v="245"/>
    <n v="230.5"/>
    <n v="65"/>
    <n v="48.5"/>
    <n v="281"/>
    <n v="279"/>
  </r>
  <r>
    <x v="1"/>
    <x v="6"/>
    <x v="4"/>
    <x v="20"/>
    <x v="10"/>
    <x v="2"/>
    <n v="6"/>
    <n v="5"/>
    <n v="65"/>
    <n v="63.4"/>
    <n v="32"/>
    <n v="30.4"/>
    <n v="97"/>
    <n v="93.8"/>
  </r>
  <r>
    <x v="1"/>
    <x v="6"/>
    <x v="4"/>
    <x v="20"/>
    <x v="10"/>
    <x v="3"/>
    <n v="1"/>
    <n v="1"/>
    <n v="28"/>
    <n v="28"/>
    <n v="0"/>
    <n v="0"/>
    <n v="28"/>
    <n v="28"/>
  </r>
  <r>
    <x v="1"/>
    <x v="6"/>
    <x v="4"/>
    <x v="20"/>
    <x v="10"/>
    <x v="4"/>
    <n v="1"/>
    <n v="1"/>
    <n v="28"/>
    <n v="28"/>
    <n v="10"/>
    <n v="10"/>
    <n v="38"/>
    <n v="38"/>
  </r>
  <r>
    <x v="1"/>
    <x v="6"/>
    <x v="4"/>
    <x v="20"/>
    <x v="10"/>
    <x v="5"/>
    <n v="2"/>
    <n v="2"/>
    <n v="66"/>
    <n v="47"/>
    <n v="119"/>
    <n v="59.5"/>
    <n v="185"/>
    <n v="106.5"/>
  </r>
  <r>
    <x v="1"/>
    <x v="6"/>
    <x v="4"/>
    <x v="20"/>
    <x v="11"/>
    <x v="0"/>
    <n v="3"/>
    <n v="1"/>
    <n v="179"/>
    <n v="179"/>
    <n v="8"/>
    <n v="8"/>
    <n v="187"/>
    <n v="187"/>
  </r>
  <r>
    <x v="1"/>
    <x v="6"/>
    <x v="4"/>
    <x v="20"/>
    <x v="11"/>
    <x v="5"/>
    <n v="3"/>
    <n v="1"/>
    <n v="179"/>
    <n v="179"/>
    <n v="8"/>
    <n v="8"/>
    <n v="187"/>
    <n v="187"/>
  </r>
  <r>
    <x v="1"/>
    <x v="6"/>
    <x v="4"/>
    <x v="20"/>
    <x v="13"/>
    <x v="0"/>
    <n v="113"/>
    <n v="50"/>
    <n v="30"/>
    <n v="114.3"/>
    <n v="7"/>
    <n v="46"/>
    <n v="82"/>
    <n v="160.30000000000001"/>
  </r>
  <r>
    <x v="1"/>
    <x v="6"/>
    <x v="4"/>
    <x v="20"/>
    <x v="13"/>
    <x v="1"/>
    <n v="43"/>
    <n v="13"/>
    <n v="83"/>
    <n v="221.461538461538"/>
    <n v="4"/>
    <n v="11"/>
    <n v="83"/>
    <n v="232.461538461538"/>
  </r>
  <r>
    <x v="1"/>
    <x v="6"/>
    <x v="4"/>
    <x v="20"/>
    <x v="13"/>
    <x v="2"/>
    <n v="11"/>
    <n v="6"/>
    <n v="90"/>
    <n v="78.8333333333333"/>
    <n v="55"/>
    <n v="102.666666666667"/>
    <n v="236"/>
    <n v="181.5"/>
  </r>
  <r>
    <x v="1"/>
    <x v="6"/>
    <x v="4"/>
    <x v="20"/>
    <x v="13"/>
    <x v="3"/>
    <n v="9"/>
    <n v="8"/>
    <n v="28"/>
    <n v="25.625"/>
    <n v="0"/>
    <n v="40"/>
    <n v="29"/>
    <n v="65.625"/>
  </r>
  <r>
    <x v="1"/>
    <x v="6"/>
    <x v="4"/>
    <x v="20"/>
    <x v="13"/>
    <x v="4"/>
    <n v="15"/>
    <n v="3"/>
    <n v="112"/>
    <n v="164"/>
    <n v="28"/>
    <n v="32.3333333333333"/>
    <n v="112"/>
    <n v="196.333333333333"/>
  </r>
  <r>
    <x v="1"/>
    <x v="6"/>
    <x v="4"/>
    <x v="20"/>
    <x v="13"/>
    <x v="5"/>
    <n v="17"/>
    <n v="8"/>
    <n v="62"/>
    <n v="95.375"/>
    <n v="7"/>
    <n v="46.25"/>
    <n v="69"/>
    <n v="141.625"/>
  </r>
  <r>
    <x v="1"/>
    <x v="6"/>
    <x v="4"/>
    <x v="20"/>
    <x v="13"/>
    <x v="6"/>
    <n v="14"/>
    <n v="9"/>
    <n v="28"/>
    <n v="79.4444444444444"/>
    <n v="32"/>
    <n v="45.7777777777778"/>
    <n v="60"/>
    <n v="125.222222222222"/>
  </r>
  <r>
    <x v="1"/>
    <x v="6"/>
    <x v="4"/>
    <x v="20"/>
    <x v="13"/>
    <x v="7"/>
    <n v="4"/>
    <n v="3"/>
    <n v="80"/>
    <n v="62.6666666666667"/>
    <n v="147"/>
    <n v="114"/>
    <n v="173"/>
    <n v="176.666666666667"/>
  </r>
  <r>
    <x v="1"/>
    <x v="6"/>
    <x v="4"/>
    <x v="21"/>
    <x v="0"/>
    <x v="0"/>
    <n v="2303"/>
    <n v="2012"/>
    <n v="113"/>
    <n v="170.03379721670001"/>
    <n v="35"/>
    <n v="89.020874751490993"/>
    <n v="196"/>
    <n v="259.05516898608403"/>
  </r>
  <r>
    <x v="1"/>
    <x v="6"/>
    <x v="4"/>
    <x v="21"/>
    <x v="0"/>
    <x v="1"/>
    <n v="290"/>
    <n v="237"/>
    <n v="142"/>
    <n v="191.45991561181401"/>
    <n v="31"/>
    <n v="74.835443037974699"/>
    <n v="206"/>
    <n v="266.29535864978902"/>
  </r>
  <r>
    <x v="1"/>
    <x v="6"/>
    <x v="4"/>
    <x v="21"/>
    <x v="0"/>
    <x v="2"/>
    <n v="432"/>
    <n v="382"/>
    <n v="98"/>
    <n v="170.180628272251"/>
    <n v="35"/>
    <n v="102.306282722513"/>
    <n v="205"/>
    <n v="272.486910994764"/>
  </r>
  <r>
    <x v="1"/>
    <x v="6"/>
    <x v="4"/>
    <x v="21"/>
    <x v="0"/>
    <x v="3"/>
    <n v="475"/>
    <n v="423"/>
    <n v="116"/>
    <n v="185.57446808510599"/>
    <n v="39"/>
    <n v="103.144208037825"/>
    <n v="261"/>
    <n v="288.72104018912501"/>
  </r>
  <r>
    <x v="1"/>
    <x v="6"/>
    <x v="4"/>
    <x v="21"/>
    <x v="0"/>
    <x v="4"/>
    <n v="330"/>
    <n v="287"/>
    <n v="127"/>
    <n v="166.85017421602799"/>
    <n v="41"/>
    <n v="77.508710801393704"/>
    <n v="214"/>
    <n v="244.35888501742201"/>
  </r>
  <r>
    <x v="1"/>
    <x v="6"/>
    <x v="4"/>
    <x v="21"/>
    <x v="0"/>
    <x v="5"/>
    <n v="376"/>
    <n v="326"/>
    <n v="98"/>
    <n v="159.64723926380401"/>
    <n v="41"/>
    <n v="103.662576687117"/>
    <n v="172"/>
    <n v="263.30981595091998"/>
  </r>
  <r>
    <x v="1"/>
    <x v="6"/>
    <x v="4"/>
    <x v="21"/>
    <x v="0"/>
    <x v="6"/>
    <n v="273"/>
    <n v="236"/>
    <n v="112"/>
    <n v="157.20762711864401"/>
    <n v="27"/>
    <n v="69.741525423728802"/>
    <n v="166"/>
    <n v="226.94915254237301"/>
  </r>
  <r>
    <x v="1"/>
    <x v="6"/>
    <x v="4"/>
    <x v="21"/>
    <x v="0"/>
    <x v="7"/>
    <n v="127"/>
    <n v="121"/>
    <n v="110"/>
    <n v="133.826446280992"/>
    <n v="21"/>
    <n v="50.950413223140501"/>
    <n v="148"/>
    <n v="184.77685950413201"/>
  </r>
  <r>
    <x v="1"/>
    <x v="6"/>
    <x v="4"/>
    <x v="21"/>
    <x v="1"/>
    <x v="0"/>
    <n v="493"/>
    <n v="454"/>
    <n v="146"/>
    <n v="186.533039647577"/>
    <n v="30"/>
    <n v="70.167400881057304"/>
    <n v="237"/>
    <n v="256.70044052863398"/>
  </r>
  <r>
    <x v="1"/>
    <x v="6"/>
    <x v="4"/>
    <x v="21"/>
    <x v="1"/>
    <x v="1"/>
    <n v="53"/>
    <n v="48"/>
    <n v="164"/>
    <n v="194.520833333333"/>
    <n v="21"/>
    <n v="57.2083333333333"/>
    <n v="211"/>
    <n v="251.729166666667"/>
  </r>
  <r>
    <x v="1"/>
    <x v="6"/>
    <x v="4"/>
    <x v="21"/>
    <x v="1"/>
    <x v="2"/>
    <n v="96"/>
    <n v="90"/>
    <n v="130"/>
    <n v="190.46666666666701"/>
    <n v="36"/>
    <n v="74.755555555555603"/>
    <n v="273"/>
    <n v="265.222222222222"/>
  </r>
  <r>
    <x v="1"/>
    <x v="6"/>
    <x v="4"/>
    <x v="21"/>
    <x v="1"/>
    <x v="3"/>
    <n v="110"/>
    <n v="99"/>
    <n v="173"/>
    <n v="188.46464646464599"/>
    <n v="30"/>
    <n v="56.808080808080803"/>
    <n v="258"/>
    <n v="245.272727272727"/>
  </r>
  <r>
    <x v="1"/>
    <x v="6"/>
    <x v="4"/>
    <x v="21"/>
    <x v="1"/>
    <x v="4"/>
    <n v="61"/>
    <n v="58"/>
    <n v="162"/>
    <n v="186.10344827586201"/>
    <n v="35"/>
    <n v="47.810344827586199"/>
    <n v="228"/>
    <n v="233.913793103448"/>
  </r>
  <r>
    <x v="1"/>
    <x v="6"/>
    <x v="4"/>
    <x v="21"/>
    <x v="1"/>
    <x v="5"/>
    <n v="72"/>
    <n v="66"/>
    <n v="158"/>
    <n v="195.74242424242399"/>
    <n v="34"/>
    <n v="114.575757575758"/>
    <n v="259"/>
    <n v="310.31818181818198"/>
  </r>
  <r>
    <x v="1"/>
    <x v="6"/>
    <x v="4"/>
    <x v="21"/>
    <x v="1"/>
    <x v="6"/>
    <n v="76"/>
    <n v="69"/>
    <n v="131"/>
    <n v="173.04347826086999"/>
    <n v="21"/>
    <n v="78.376811594202906"/>
    <n v="182"/>
    <n v="251.42028985507201"/>
  </r>
  <r>
    <x v="1"/>
    <x v="6"/>
    <x v="4"/>
    <x v="21"/>
    <x v="1"/>
    <x v="7"/>
    <n v="25"/>
    <n v="24"/>
    <n v="134"/>
    <n v="162.333333333333"/>
    <n v="35"/>
    <n v="42.2916666666667"/>
    <n v="168"/>
    <n v="204.625"/>
  </r>
  <r>
    <x v="1"/>
    <x v="6"/>
    <x v="4"/>
    <x v="21"/>
    <x v="2"/>
    <x v="0"/>
    <n v="410"/>
    <n v="392"/>
    <n v="158"/>
    <n v="188.67857142857099"/>
    <n v="32"/>
    <n v="73.186224489795904"/>
    <n v="241"/>
    <n v="261.86479591836701"/>
  </r>
  <r>
    <x v="1"/>
    <x v="6"/>
    <x v="4"/>
    <x v="21"/>
    <x v="2"/>
    <x v="1"/>
    <n v="29"/>
    <n v="26"/>
    <n v="117"/>
    <n v="187.42307692307699"/>
    <n v="35"/>
    <n v="79.576923076923094"/>
    <n v="206"/>
    <n v="267"/>
  </r>
  <r>
    <x v="1"/>
    <x v="6"/>
    <x v="4"/>
    <x v="21"/>
    <x v="2"/>
    <x v="2"/>
    <n v="71"/>
    <n v="66"/>
    <n v="198"/>
    <n v="210.90909090909099"/>
    <n v="17"/>
    <n v="57.787878787878803"/>
    <n v="250"/>
    <n v="268.69696969696997"/>
  </r>
  <r>
    <x v="1"/>
    <x v="6"/>
    <x v="4"/>
    <x v="21"/>
    <x v="2"/>
    <x v="3"/>
    <n v="86"/>
    <n v="83"/>
    <n v="220"/>
    <n v="204.915662650602"/>
    <n v="39"/>
    <n v="86.650602409638594"/>
    <n v="270"/>
    <n v="291.56626506024099"/>
  </r>
  <r>
    <x v="1"/>
    <x v="6"/>
    <x v="4"/>
    <x v="21"/>
    <x v="2"/>
    <x v="4"/>
    <n v="68"/>
    <n v="65"/>
    <n v="132"/>
    <n v="176.184615384615"/>
    <n v="29"/>
    <n v="66.646153846153894"/>
    <n v="274"/>
    <n v="242.83076923076899"/>
  </r>
  <r>
    <x v="1"/>
    <x v="6"/>
    <x v="4"/>
    <x v="21"/>
    <x v="2"/>
    <x v="5"/>
    <n v="77"/>
    <n v="76"/>
    <n v="126"/>
    <n v="174.93421052631601"/>
    <n v="40"/>
    <n v="83.592105263157904"/>
    <n v="167"/>
    <n v="258.52631578947398"/>
  </r>
  <r>
    <x v="1"/>
    <x v="6"/>
    <x v="4"/>
    <x v="21"/>
    <x v="2"/>
    <x v="6"/>
    <n v="40"/>
    <n v="37"/>
    <n v="209"/>
    <n v="212.32432432432401"/>
    <n v="39"/>
    <n v="60.081081081081102"/>
    <n v="276"/>
    <n v="272.40540540540502"/>
  </r>
  <r>
    <x v="1"/>
    <x v="6"/>
    <x v="4"/>
    <x v="21"/>
    <x v="2"/>
    <x v="7"/>
    <n v="39"/>
    <n v="39"/>
    <n v="84"/>
    <n v="142.51282051282101"/>
    <n v="23"/>
    <n v="69.384615384615401"/>
    <n v="169"/>
    <n v="211.897435897436"/>
  </r>
  <r>
    <x v="1"/>
    <x v="6"/>
    <x v="4"/>
    <x v="21"/>
    <x v="3"/>
    <x v="0"/>
    <n v="325"/>
    <n v="284"/>
    <n v="111"/>
    <n v="145.714788732394"/>
    <n v="29"/>
    <n v="76.411971830985905"/>
    <n v="174"/>
    <n v="222.12676056338"/>
  </r>
  <r>
    <x v="1"/>
    <x v="6"/>
    <x v="4"/>
    <x v="21"/>
    <x v="3"/>
    <x v="1"/>
    <n v="49"/>
    <n v="43"/>
    <n v="132"/>
    <n v="178.53488372093"/>
    <n v="28"/>
    <n v="43.976744186046503"/>
    <n v="163"/>
    <n v="222.511627906977"/>
  </r>
  <r>
    <x v="1"/>
    <x v="6"/>
    <x v="4"/>
    <x v="21"/>
    <x v="3"/>
    <x v="2"/>
    <n v="52"/>
    <n v="47"/>
    <n v="76"/>
    <n v="127.340425531915"/>
    <n v="28"/>
    <n v="87.404255319148902"/>
    <n v="173"/>
    <n v="214.744680851064"/>
  </r>
  <r>
    <x v="1"/>
    <x v="6"/>
    <x v="4"/>
    <x v="21"/>
    <x v="3"/>
    <x v="3"/>
    <n v="71"/>
    <n v="61"/>
    <n v="116"/>
    <n v="152.72131147541"/>
    <n v="30"/>
    <n v="70.901639344262307"/>
    <n v="179"/>
    <n v="223.62295081967201"/>
  </r>
  <r>
    <x v="1"/>
    <x v="6"/>
    <x v="4"/>
    <x v="21"/>
    <x v="3"/>
    <x v="4"/>
    <n v="56"/>
    <n v="51"/>
    <n v="127"/>
    <n v="136.254901960784"/>
    <n v="95"/>
    <n v="138.607843137255"/>
    <n v="254"/>
    <n v="274.862745098039"/>
  </r>
  <r>
    <x v="1"/>
    <x v="6"/>
    <x v="4"/>
    <x v="21"/>
    <x v="3"/>
    <x v="5"/>
    <n v="47"/>
    <n v="38"/>
    <n v="106"/>
    <n v="156.47368421052599"/>
    <n v="32"/>
    <n v="62.7631578947368"/>
    <n v="174"/>
    <n v="219.23684210526301"/>
  </r>
  <r>
    <x v="1"/>
    <x v="6"/>
    <x v="4"/>
    <x v="21"/>
    <x v="3"/>
    <x v="6"/>
    <n v="41"/>
    <n v="36"/>
    <n v="88"/>
    <n v="115.75"/>
    <n v="27"/>
    <n v="47.6944444444444"/>
    <n v="124"/>
    <n v="163.444444444444"/>
  </r>
  <r>
    <x v="1"/>
    <x v="6"/>
    <x v="4"/>
    <x v="21"/>
    <x v="3"/>
    <x v="7"/>
    <n v="9"/>
    <n v="8"/>
    <n v="146"/>
    <n v="167.875"/>
    <n v="3"/>
    <n v="25.75"/>
    <n v="160"/>
    <n v="193.625"/>
  </r>
  <r>
    <x v="1"/>
    <x v="6"/>
    <x v="4"/>
    <x v="21"/>
    <x v="4"/>
    <x v="0"/>
    <n v="124"/>
    <n v="102"/>
    <n v="124"/>
    <n v="166.85294117647101"/>
    <n v="33"/>
    <n v="67.715686274509807"/>
    <n v="194"/>
    <n v="234.56862745097999"/>
  </r>
  <r>
    <x v="1"/>
    <x v="6"/>
    <x v="4"/>
    <x v="21"/>
    <x v="4"/>
    <x v="1"/>
    <n v="12"/>
    <n v="10"/>
    <n v="182"/>
    <n v="190.4"/>
    <n v="11"/>
    <n v="22.4"/>
    <n v="182"/>
    <n v="212.8"/>
  </r>
  <r>
    <x v="1"/>
    <x v="6"/>
    <x v="4"/>
    <x v="21"/>
    <x v="4"/>
    <x v="2"/>
    <n v="21"/>
    <n v="19"/>
    <n v="78"/>
    <n v="168.26315789473699"/>
    <n v="32"/>
    <n v="67.473684210526301"/>
    <n v="175"/>
    <n v="235.73684210526301"/>
  </r>
  <r>
    <x v="1"/>
    <x v="6"/>
    <x v="4"/>
    <x v="21"/>
    <x v="4"/>
    <x v="3"/>
    <n v="27"/>
    <n v="24"/>
    <n v="73"/>
    <n v="121"/>
    <n v="41"/>
    <n v="106.458333333333"/>
    <n v="156"/>
    <n v="227.458333333333"/>
  </r>
  <r>
    <x v="1"/>
    <x v="6"/>
    <x v="4"/>
    <x v="21"/>
    <x v="4"/>
    <x v="4"/>
    <n v="22"/>
    <n v="20"/>
    <n v="127"/>
    <n v="176.1"/>
    <n v="42"/>
    <n v="36.799999999999997"/>
    <n v="206"/>
    <n v="212.9"/>
  </r>
  <r>
    <x v="1"/>
    <x v="6"/>
    <x v="4"/>
    <x v="21"/>
    <x v="4"/>
    <x v="5"/>
    <n v="19"/>
    <n v="16"/>
    <n v="172"/>
    <n v="215.25"/>
    <n v="60"/>
    <n v="67.875"/>
    <n v="252"/>
    <n v="283.125"/>
  </r>
  <r>
    <x v="1"/>
    <x v="6"/>
    <x v="4"/>
    <x v="21"/>
    <x v="4"/>
    <x v="6"/>
    <n v="17"/>
    <n v="8"/>
    <n v="151"/>
    <n v="169"/>
    <n v="0"/>
    <n v="39.875"/>
    <n v="187"/>
    <n v="208.875"/>
  </r>
  <r>
    <x v="1"/>
    <x v="6"/>
    <x v="4"/>
    <x v="21"/>
    <x v="4"/>
    <x v="7"/>
    <n v="6"/>
    <n v="5"/>
    <n v="110"/>
    <n v="139.19999999999999"/>
    <n v="108"/>
    <n v="141"/>
    <n v="217"/>
    <n v="280.2"/>
  </r>
  <r>
    <x v="1"/>
    <x v="6"/>
    <x v="4"/>
    <x v="21"/>
    <x v="5"/>
    <x v="0"/>
    <n v="42"/>
    <n v="41"/>
    <n v="75"/>
    <n v="111.46341463414601"/>
    <n v="58"/>
    <n v="75.146341463414601"/>
    <n v="139"/>
    <n v="186.60975609756099"/>
  </r>
  <r>
    <x v="1"/>
    <x v="6"/>
    <x v="4"/>
    <x v="21"/>
    <x v="5"/>
    <x v="1"/>
    <n v="7"/>
    <n v="7"/>
    <n v="75"/>
    <n v="85.714285714285694"/>
    <n v="61"/>
    <n v="71.571428571428598"/>
    <n v="145"/>
    <n v="157.28571428571399"/>
  </r>
  <r>
    <x v="1"/>
    <x v="6"/>
    <x v="4"/>
    <x v="21"/>
    <x v="5"/>
    <x v="2"/>
    <n v="2"/>
    <n v="2"/>
    <n v="59"/>
    <n v="43.5"/>
    <n v="81"/>
    <n v="65"/>
    <n v="109"/>
    <n v="108.5"/>
  </r>
  <r>
    <x v="1"/>
    <x v="6"/>
    <x v="4"/>
    <x v="21"/>
    <x v="5"/>
    <x v="3"/>
    <n v="8"/>
    <n v="8"/>
    <n v="120"/>
    <n v="147.875"/>
    <n v="80"/>
    <n v="108.125"/>
    <n v="293"/>
    <n v="256"/>
  </r>
  <r>
    <x v="1"/>
    <x v="6"/>
    <x v="4"/>
    <x v="21"/>
    <x v="5"/>
    <x v="4"/>
    <n v="9"/>
    <n v="8"/>
    <n v="74"/>
    <n v="95"/>
    <n v="87"/>
    <n v="114.875"/>
    <n v="252"/>
    <n v="209.875"/>
  </r>
  <r>
    <x v="1"/>
    <x v="6"/>
    <x v="4"/>
    <x v="21"/>
    <x v="5"/>
    <x v="5"/>
    <n v="7"/>
    <n v="7"/>
    <n v="32"/>
    <n v="138"/>
    <n v="39"/>
    <n v="48.571428571428598"/>
    <n v="114"/>
    <n v="186.57142857142901"/>
  </r>
  <r>
    <x v="1"/>
    <x v="6"/>
    <x v="4"/>
    <x v="21"/>
    <x v="5"/>
    <x v="6"/>
    <n v="6"/>
    <n v="6"/>
    <n v="83"/>
    <n v="100"/>
    <n v="41"/>
    <n v="34.3333333333333"/>
    <n v="119"/>
    <n v="134.333333333333"/>
  </r>
  <r>
    <x v="1"/>
    <x v="6"/>
    <x v="4"/>
    <x v="21"/>
    <x v="5"/>
    <x v="7"/>
    <n v="3"/>
    <n v="3"/>
    <n v="119"/>
    <n v="124.666666666667"/>
    <n v="21"/>
    <n v="40"/>
    <n v="139"/>
    <n v="164.666666666667"/>
  </r>
  <r>
    <x v="1"/>
    <x v="6"/>
    <x v="4"/>
    <x v="21"/>
    <x v="6"/>
    <x v="0"/>
    <n v="247"/>
    <n v="214"/>
    <n v="112"/>
    <n v="166.41588785046699"/>
    <n v="93"/>
    <n v="160.29906542056099"/>
    <n v="304"/>
    <n v="326.71495327102798"/>
  </r>
  <r>
    <x v="1"/>
    <x v="6"/>
    <x v="4"/>
    <x v="21"/>
    <x v="6"/>
    <x v="1"/>
    <n v="34"/>
    <n v="32"/>
    <n v="209"/>
    <n v="217.375"/>
    <n v="80"/>
    <n v="122.46875"/>
    <n v="307"/>
    <n v="339.84375"/>
  </r>
  <r>
    <x v="1"/>
    <x v="6"/>
    <x v="4"/>
    <x v="21"/>
    <x v="6"/>
    <x v="2"/>
    <n v="62"/>
    <n v="50"/>
    <n v="163"/>
    <n v="179.78"/>
    <n v="162"/>
    <n v="216.58"/>
    <n v="331"/>
    <n v="396.36"/>
  </r>
  <r>
    <x v="1"/>
    <x v="6"/>
    <x v="4"/>
    <x v="21"/>
    <x v="6"/>
    <x v="3"/>
    <n v="54"/>
    <n v="51"/>
    <n v="113"/>
    <n v="170.84313725490199"/>
    <n v="161"/>
    <n v="235.941176470588"/>
    <n v="415"/>
    <n v="406.78431372548999"/>
  </r>
  <r>
    <x v="1"/>
    <x v="6"/>
    <x v="4"/>
    <x v="21"/>
    <x v="6"/>
    <x v="4"/>
    <n v="17"/>
    <n v="17"/>
    <n v="29"/>
    <n v="151.76470588235301"/>
    <n v="53"/>
    <n v="88.235294117647101"/>
    <n v="127"/>
    <n v="240"/>
  </r>
  <r>
    <x v="1"/>
    <x v="6"/>
    <x v="4"/>
    <x v="21"/>
    <x v="6"/>
    <x v="5"/>
    <n v="43"/>
    <n v="37"/>
    <n v="63"/>
    <n v="126.324324324324"/>
    <n v="96"/>
    <n v="112.70270270270299"/>
    <n v="197"/>
    <n v="239.027027027027"/>
  </r>
  <r>
    <x v="1"/>
    <x v="6"/>
    <x v="4"/>
    <x v="21"/>
    <x v="6"/>
    <x v="6"/>
    <n v="21"/>
    <n v="14"/>
    <n v="152"/>
    <n v="137.57142857142901"/>
    <n v="59"/>
    <n v="79.071428571428598"/>
    <n v="251"/>
    <n v="216.642857142857"/>
  </r>
  <r>
    <x v="1"/>
    <x v="6"/>
    <x v="4"/>
    <x v="21"/>
    <x v="6"/>
    <x v="7"/>
    <n v="16"/>
    <n v="13"/>
    <n v="123"/>
    <n v="136.538461538462"/>
    <n v="31"/>
    <n v="57.384615384615401"/>
    <n v="162"/>
    <n v="193.92307692307699"/>
  </r>
  <r>
    <x v="1"/>
    <x v="6"/>
    <x v="4"/>
    <x v="21"/>
    <x v="7"/>
    <x v="0"/>
    <n v="69"/>
    <n v="67"/>
    <n v="87"/>
    <n v="122.10447761194"/>
    <n v="33"/>
    <n v="58.223880597014897"/>
    <n v="118"/>
    <n v="180.328358208955"/>
  </r>
  <r>
    <x v="1"/>
    <x v="6"/>
    <x v="4"/>
    <x v="21"/>
    <x v="7"/>
    <x v="1"/>
    <n v="7"/>
    <n v="6"/>
    <n v="193"/>
    <n v="188.5"/>
    <n v="56"/>
    <n v="92"/>
    <n v="254"/>
    <n v="280.5"/>
  </r>
  <r>
    <x v="1"/>
    <x v="6"/>
    <x v="4"/>
    <x v="21"/>
    <x v="7"/>
    <x v="2"/>
    <n v="13"/>
    <n v="12"/>
    <n v="71"/>
    <n v="72.0833333333333"/>
    <n v="29"/>
    <n v="63.8333333333333"/>
    <n v="102"/>
    <n v="135.916666666667"/>
  </r>
  <r>
    <x v="1"/>
    <x v="6"/>
    <x v="4"/>
    <x v="21"/>
    <x v="7"/>
    <x v="3"/>
    <n v="17"/>
    <n v="17"/>
    <n v="87"/>
    <n v="168"/>
    <n v="37"/>
    <n v="79.705882352941202"/>
    <n v="276"/>
    <n v="247.70588235294099"/>
  </r>
  <r>
    <x v="1"/>
    <x v="6"/>
    <x v="4"/>
    <x v="21"/>
    <x v="7"/>
    <x v="4"/>
    <n v="8"/>
    <n v="8"/>
    <n v="118"/>
    <n v="111.625"/>
    <n v="57"/>
    <n v="46.25"/>
    <n v="118"/>
    <n v="157.875"/>
  </r>
  <r>
    <x v="1"/>
    <x v="6"/>
    <x v="4"/>
    <x v="21"/>
    <x v="7"/>
    <x v="5"/>
    <n v="10"/>
    <n v="10"/>
    <n v="95"/>
    <n v="91.8"/>
    <n v="49"/>
    <n v="39.4"/>
    <n v="140"/>
    <n v="131.19999999999999"/>
  </r>
  <r>
    <x v="1"/>
    <x v="6"/>
    <x v="4"/>
    <x v="21"/>
    <x v="7"/>
    <x v="6"/>
    <n v="8"/>
    <n v="8"/>
    <n v="52"/>
    <n v="96"/>
    <n v="40"/>
    <n v="29.5"/>
    <n v="92"/>
    <n v="125.5"/>
  </r>
  <r>
    <x v="1"/>
    <x v="6"/>
    <x v="4"/>
    <x v="21"/>
    <x v="7"/>
    <x v="7"/>
    <n v="6"/>
    <n v="6"/>
    <n v="147"/>
    <n v="125"/>
    <n v="22"/>
    <n v="38"/>
    <n v="147"/>
    <n v="163"/>
  </r>
  <r>
    <x v="1"/>
    <x v="6"/>
    <x v="4"/>
    <x v="21"/>
    <x v="8"/>
    <x v="0"/>
    <n v="14"/>
    <n v="13"/>
    <n v="74"/>
    <n v="186.07692307692301"/>
    <n v="35"/>
    <n v="70.846153846153797"/>
    <n v="236"/>
    <n v="256.92307692307702"/>
  </r>
  <r>
    <x v="1"/>
    <x v="6"/>
    <x v="4"/>
    <x v="21"/>
    <x v="8"/>
    <x v="1"/>
    <n v="1"/>
    <s v="NA"/>
    <s v="NA"/>
    <s v="NA"/>
    <s v="NA"/>
    <s v="NA"/>
    <s v="NA"/>
    <s v="NA"/>
  </r>
  <r>
    <x v="1"/>
    <x v="6"/>
    <x v="4"/>
    <x v="21"/>
    <x v="8"/>
    <x v="2"/>
    <n v="2"/>
    <n v="2"/>
    <n v="28"/>
    <n v="28"/>
    <n v="27"/>
    <n v="27"/>
    <n v="55"/>
    <n v="55"/>
  </r>
  <r>
    <x v="1"/>
    <x v="6"/>
    <x v="4"/>
    <x v="21"/>
    <x v="8"/>
    <x v="3"/>
    <n v="6"/>
    <n v="6"/>
    <n v="430"/>
    <n v="317.5"/>
    <n v="35"/>
    <n v="66.8333333333333"/>
    <n v="437"/>
    <n v="384.33333333333297"/>
  </r>
  <r>
    <x v="1"/>
    <x v="6"/>
    <x v="4"/>
    <x v="21"/>
    <x v="8"/>
    <x v="4"/>
    <n v="1"/>
    <n v="1"/>
    <n v="195"/>
    <n v="195"/>
    <n v="41"/>
    <n v="41"/>
    <n v="236"/>
    <n v="236"/>
  </r>
  <r>
    <x v="1"/>
    <x v="6"/>
    <x v="4"/>
    <x v="21"/>
    <x v="8"/>
    <x v="5"/>
    <n v="2"/>
    <n v="2"/>
    <n v="74"/>
    <n v="47"/>
    <n v="302"/>
    <n v="182"/>
    <n v="376"/>
    <n v="229"/>
  </r>
  <r>
    <x v="1"/>
    <x v="6"/>
    <x v="4"/>
    <x v="21"/>
    <x v="8"/>
    <x v="6"/>
    <n v="1"/>
    <n v="1"/>
    <n v="122"/>
    <n v="122"/>
    <n v="40"/>
    <n v="40"/>
    <n v="162"/>
    <n v="162"/>
  </r>
  <r>
    <x v="1"/>
    <x v="6"/>
    <x v="4"/>
    <x v="21"/>
    <x v="8"/>
    <x v="7"/>
    <n v="1"/>
    <n v="1"/>
    <n v="47"/>
    <n v="47"/>
    <n v="21"/>
    <n v="21"/>
    <n v="68"/>
    <n v="68"/>
  </r>
  <r>
    <x v="1"/>
    <x v="6"/>
    <x v="4"/>
    <x v="21"/>
    <x v="9"/>
    <x v="0"/>
    <n v="336"/>
    <n v="305"/>
    <n v="52"/>
    <n v="144.62295081967201"/>
    <n v="28"/>
    <n v="95.632786885245906"/>
    <n v="119"/>
    <n v="240.255737704918"/>
  </r>
  <r>
    <x v="1"/>
    <x v="6"/>
    <x v="4"/>
    <x v="21"/>
    <x v="9"/>
    <x v="1"/>
    <n v="46"/>
    <n v="39"/>
    <n v="104"/>
    <n v="220.05128205128199"/>
    <n v="38"/>
    <n v="87.641025641025607"/>
    <n v="212"/>
    <n v="307.69230769230802"/>
  </r>
  <r>
    <x v="1"/>
    <x v="6"/>
    <x v="4"/>
    <x v="21"/>
    <x v="9"/>
    <x v="2"/>
    <n v="69"/>
    <n v="65"/>
    <n v="61"/>
    <n v="161.446153846154"/>
    <n v="39"/>
    <n v="141"/>
    <n v="177"/>
    <n v="302.446153846154"/>
  </r>
  <r>
    <x v="1"/>
    <x v="6"/>
    <x v="4"/>
    <x v="21"/>
    <x v="9"/>
    <x v="3"/>
    <n v="52"/>
    <n v="47"/>
    <n v="37"/>
    <n v="130.08510638297901"/>
    <n v="35"/>
    <n v="95.936170212766001"/>
    <n v="86"/>
    <n v="226.02127659574501"/>
  </r>
  <r>
    <x v="1"/>
    <x v="6"/>
    <x v="4"/>
    <x v="21"/>
    <x v="9"/>
    <x v="4"/>
    <n v="51"/>
    <n v="42"/>
    <n v="63"/>
    <n v="144.47619047619"/>
    <n v="25"/>
    <n v="53.714285714285701"/>
    <n v="140"/>
    <n v="198.19047619047601"/>
  </r>
  <r>
    <x v="1"/>
    <x v="6"/>
    <x v="4"/>
    <x v="21"/>
    <x v="9"/>
    <x v="5"/>
    <n v="61"/>
    <n v="57"/>
    <n v="41"/>
    <n v="130.52631578947401"/>
    <n v="32"/>
    <n v="131.47368421052599"/>
    <n v="114"/>
    <n v="262"/>
  </r>
  <r>
    <x v="1"/>
    <x v="6"/>
    <x v="4"/>
    <x v="21"/>
    <x v="9"/>
    <x v="6"/>
    <n v="38"/>
    <n v="36"/>
    <n v="38"/>
    <n v="107.527777777778"/>
    <n v="10"/>
    <n v="57.3611111111111"/>
    <n v="115"/>
    <n v="164.888888888889"/>
  </r>
  <r>
    <x v="1"/>
    <x v="6"/>
    <x v="4"/>
    <x v="21"/>
    <x v="9"/>
    <x v="7"/>
    <n v="19"/>
    <n v="19"/>
    <n v="37"/>
    <n v="81.105263157894697"/>
    <n v="0"/>
    <n v="13.7368421052632"/>
    <n v="51"/>
    <n v="94.842105263157904"/>
  </r>
  <r>
    <x v="1"/>
    <x v="6"/>
    <x v="4"/>
    <x v="21"/>
    <x v="10"/>
    <x v="0"/>
    <n v="101"/>
    <n v="57"/>
    <n v="224"/>
    <n v="262.03508771929802"/>
    <n v="32"/>
    <n v="119.45614035087701"/>
    <n v="389"/>
    <n v="381.491228070175"/>
  </r>
  <r>
    <x v="1"/>
    <x v="6"/>
    <x v="4"/>
    <x v="21"/>
    <x v="10"/>
    <x v="1"/>
    <n v="20"/>
    <n v="12"/>
    <n v="245"/>
    <n v="208.833333333333"/>
    <n v="49"/>
    <n v="131.583333333333"/>
    <n v="426"/>
    <n v="340.41666666666703"/>
  </r>
  <r>
    <x v="1"/>
    <x v="6"/>
    <x v="4"/>
    <x v="21"/>
    <x v="10"/>
    <x v="2"/>
    <n v="26"/>
    <n v="18"/>
    <n v="208"/>
    <n v="208.833333333333"/>
    <n v="20"/>
    <n v="82"/>
    <n v="208"/>
    <n v="290.83333333333297"/>
  </r>
  <r>
    <x v="1"/>
    <x v="6"/>
    <x v="4"/>
    <x v="21"/>
    <x v="10"/>
    <x v="3"/>
    <n v="15"/>
    <n v="4"/>
    <n v="294"/>
    <n v="229.25"/>
    <n v="46"/>
    <n v="240"/>
    <n v="294"/>
    <n v="469.25"/>
  </r>
  <r>
    <x v="1"/>
    <x v="6"/>
    <x v="4"/>
    <x v="21"/>
    <x v="10"/>
    <x v="4"/>
    <n v="20"/>
    <n v="14"/>
    <n v="249"/>
    <n v="325.857142857143"/>
    <n v="90"/>
    <n v="157.28571428571399"/>
    <n v="503"/>
    <n v="483.142857142857"/>
  </r>
  <r>
    <x v="1"/>
    <x v="6"/>
    <x v="4"/>
    <x v="21"/>
    <x v="10"/>
    <x v="5"/>
    <n v="13"/>
    <n v="2"/>
    <n v="340"/>
    <n v="184.5"/>
    <n v="318"/>
    <n v="159"/>
    <n v="658"/>
    <n v="343.5"/>
  </r>
  <r>
    <x v="1"/>
    <x v="6"/>
    <x v="4"/>
    <x v="21"/>
    <x v="10"/>
    <x v="6"/>
    <n v="7"/>
    <n v="7"/>
    <n v="503"/>
    <n v="403.28571428571399"/>
    <n v="9"/>
    <n v="39.142857142857103"/>
    <n v="569"/>
    <n v="442.42857142857099"/>
  </r>
  <r>
    <x v="1"/>
    <x v="6"/>
    <x v="4"/>
    <x v="21"/>
    <x v="11"/>
    <x v="0"/>
    <n v="4"/>
    <n v="4"/>
    <n v="49"/>
    <n v="101.5"/>
    <n v="0"/>
    <n v="0.5"/>
    <n v="49"/>
    <n v="102"/>
  </r>
  <r>
    <x v="1"/>
    <x v="6"/>
    <x v="4"/>
    <x v="21"/>
    <x v="11"/>
    <x v="1"/>
    <n v="1"/>
    <n v="1"/>
    <n v="49"/>
    <n v="49"/>
    <n v="0"/>
    <n v="0"/>
    <n v="49"/>
    <n v="49"/>
  </r>
  <r>
    <x v="1"/>
    <x v="6"/>
    <x v="4"/>
    <x v="21"/>
    <x v="11"/>
    <x v="3"/>
    <n v="1"/>
    <n v="1"/>
    <n v="302"/>
    <n v="302"/>
    <n v="0"/>
    <n v="0"/>
    <n v="302"/>
    <n v="302"/>
  </r>
  <r>
    <x v="1"/>
    <x v="6"/>
    <x v="4"/>
    <x v="21"/>
    <x v="11"/>
    <x v="5"/>
    <n v="1"/>
    <n v="1"/>
    <n v="27"/>
    <n v="27"/>
    <n v="0"/>
    <n v="0"/>
    <n v="27"/>
    <n v="27"/>
  </r>
  <r>
    <x v="1"/>
    <x v="6"/>
    <x v="4"/>
    <x v="21"/>
    <x v="11"/>
    <x v="6"/>
    <n v="1"/>
    <n v="1"/>
    <n v="28"/>
    <n v="28"/>
    <n v="2"/>
    <n v="2"/>
    <n v="30"/>
    <n v="30"/>
  </r>
  <r>
    <x v="1"/>
    <x v="6"/>
    <x v="4"/>
    <x v="21"/>
    <x v="13"/>
    <x v="0"/>
    <n v="138"/>
    <n v="79"/>
    <n v="49"/>
    <n v="187.63291139240499"/>
    <n v="4"/>
    <n v="149"/>
    <n v="105"/>
    <n v="336.64556962025301"/>
  </r>
  <r>
    <x v="1"/>
    <x v="6"/>
    <x v="4"/>
    <x v="21"/>
    <x v="13"/>
    <x v="1"/>
    <n v="31"/>
    <n v="13"/>
    <n v="91"/>
    <n v="135.461538461538"/>
    <n v="1"/>
    <n v="64.384615384615401"/>
    <n v="91"/>
    <n v="199.84615384615401"/>
  </r>
  <r>
    <x v="1"/>
    <x v="6"/>
    <x v="4"/>
    <x v="21"/>
    <x v="13"/>
    <x v="2"/>
    <n v="18"/>
    <n v="11"/>
    <n v="36"/>
    <n v="46.818181818181799"/>
    <n v="1"/>
    <n v="66.272727272727295"/>
    <n v="53"/>
    <n v="113.09090909090899"/>
  </r>
  <r>
    <x v="1"/>
    <x v="6"/>
    <x v="4"/>
    <x v="21"/>
    <x v="13"/>
    <x v="3"/>
    <n v="28"/>
    <n v="22"/>
    <n v="181"/>
    <n v="391.90909090909099"/>
    <n v="76"/>
    <n v="173.227272727273"/>
    <n v="636"/>
    <n v="565.18181818181802"/>
  </r>
  <r>
    <x v="1"/>
    <x v="6"/>
    <x v="4"/>
    <x v="21"/>
    <x v="13"/>
    <x v="4"/>
    <n v="17"/>
    <n v="3"/>
    <n v="28"/>
    <n v="37"/>
    <n v="4"/>
    <n v="15.6666666666667"/>
    <n v="32"/>
    <n v="52.6666666666667"/>
  </r>
  <r>
    <x v="1"/>
    <x v="6"/>
    <x v="4"/>
    <x v="21"/>
    <x v="13"/>
    <x v="5"/>
    <n v="24"/>
    <n v="14"/>
    <n v="98"/>
    <n v="139.5"/>
    <n v="109"/>
    <n v="237.71428571428601"/>
    <n v="312"/>
    <n v="377.21428571428601"/>
  </r>
  <r>
    <x v="1"/>
    <x v="6"/>
    <x v="4"/>
    <x v="21"/>
    <x v="13"/>
    <x v="6"/>
    <n v="17"/>
    <n v="13"/>
    <n v="40"/>
    <n v="126.769230769231"/>
    <n v="4"/>
    <n v="220.15384615384599"/>
    <n v="587"/>
    <n v="346.92307692307702"/>
  </r>
  <r>
    <x v="1"/>
    <x v="6"/>
    <x v="4"/>
    <x v="21"/>
    <x v="13"/>
    <x v="7"/>
    <n v="3"/>
    <n v="3"/>
    <n v="28"/>
    <n v="71"/>
    <n v="43"/>
    <n v="52.3333333333333"/>
    <n v="139"/>
    <n v="123.333333333333"/>
  </r>
  <r>
    <x v="1"/>
    <x v="6"/>
    <x v="4"/>
    <x v="22"/>
    <x v="0"/>
    <x v="0"/>
    <n v="4"/>
    <n v="3"/>
    <n v="87"/>
    <n v="130.666666666667"/>
    <n v="63"/>
    <n v="56"/>
    <n v="122"/>
    <n v="186.666666666667"/>
  </r>
  <r>
    <x v="1"/>
    <x v="6"/>
    <x v="4"/>
    <x v="22"/>
    <x v="0"/>
    <x v="1"/>
    <n v="1"/>
    <s v="NA"/>
    <s v="NA"/>
    <s v="NA"/>
    <s v="NA"/>
    <s v="NA"/>
    <s v="NA"/>
    <s v="NA"/>
  </r>
  <r>
    <x v="1"/>
    <x v="6"/>
    <x v="4"/>
    <x v="22"/>
    <x v="0"/>
    <x v="3"/>
    <n v="1"/>
    <n v="1"/>
    <n v="263"/>
    <n v="263"/>
    <n v="63"/>
    <n v="63"/>
    <n v="326"/>
    <n v="326"/>
  </r>
  <r>
    <x v="1"/>
    <x v="6"/>
    <x v="4"/>
    <x v="22"/>
    <x v="0"/>
    <x v="4"/>
    <n v="1"/>
    <n v="1"/>
    <n v="87"/>
    <n v="87"/>
    <n v="35"/>
    <n v="35"/>
    <n v="122"/>
    <n v="122"/>
  </r>
  <r>
    <x v="1"/>
    <x v="6"/>
    <x v="4"/>
    <x v="22"/>
    <x v="0"/>
    <x v="6"/>
    <n v="1"/>
    <n v="1"/>
    <n v="42"/>
    <n v="42"/>
    <n v="70"/>
    <n v="70"/>
    <n v="112"/>
    <n v="112"/>
  </r>
  <r>
    <x v="1"/>
    <x v="6"/>
    <x v="4"/>
    <x v="22"/>
    <x v="1"/>
    <x v="0"/>
    <n v="2"/>
    <n v="2"/>
    <n v="263"/>
    <n v="152.5"/>
    <n v="70"/>
    <n v="66.5"/>
    <n v="326"/>
    <n v="219"/>
  </r>
  <r>
    <x v="1"/>
    <x v="6"/>
    <x v="4"/>
    <x v="22"/>
    <x v="1"/>
    <x v="3"/>
    <n v="1"/>
    <n v="1"/>
    <n v="263"/>
    <n v="263"/>
    <n v="63"/>
    <n v="63"/>
    <n v="326"/>
    <n v="326"/>
  </r>
  <r>
    <x v="1"/>
    <x v="6"/>
    <x v="4"/>
    <x v="22"/>
    <x v="1"/>
    <x v="6"/>
    <n v="1"/>
    <n v="1"/>
    <n v="42"/>
    <n v="42"/>
    <n v="70"/>
    <n v="70"/>
    <n v="112"/>
    <n v="112"/>
  </r>
  <r>
    <x v="1"/>
    <x v="6"/>
    <x v="4"/>
    <x v="22"/>
    <x v="9"/>
    <x v="0"/>
    <n v="1"/>
    <n v="1"/>
    <n v="87"/>
    <n v="87"/>
    <n v="35"/>
    <n v="35"/>
    <n v="122"/>
    <n v="122"/>
  </r>
  <r>
    <x v="1"/>
    <x v="6"/>
    <x v="4"/>
    <x v="22"/>
    <x v="9"/>
    <x v="4"/>
    <n v="1"/>
    <n v="1"/>
    <n v="87"/>
    <n v="87"/>
    <n v="35"/>
    <n v="35"/>
    <n v="122"/>
    <n v="122"/>
  </r>
  <r>
    <x v="1"/>
    <x v="6"/>
    <x v="4"/>
    <x v="22"/>
    <x v="13"/>
    <x v="0"/>
    <n v="1"/>
    <s v="NA"/>
    <s v="NA"/>
    <s v="NA"/>
    <s v="NA"/>
    <s v="NA"/>
    <s v="NA"/>
    <s v="NA"/>
  </r>
  <r>
    <x v="1"/>
    <x v="6"/>
    <x v="4"/>
    <x v="22"/>
    <x v="13"/>
    <x v="1"/>
    <n v="1"/>
    <s v="NA"/>
    <s v="NA"/>
    <s v="NA"/>
    <s v="NA"/>
    <s v="NA"/>
    <s v="NA"/>
    <s v="NA"/>
  </r>
  <r>
    <x v="1"/>
    <x v="6"/>
    <x v="4"/>
    <x v="23"/>
    <x v="0"/>
    <x v="0"/>
    <n v="9434"/>
    <n v="8676"/>
    <n v="57"/>
    <n v="122.813739050254"/>
    <n v="21"/>
    <n v="50.369986168741399"/>
    <n v="112"/>
    <n v="173.17646380820699"/>
  </r>
  <r>
    <x v="1"/>
    <x v="6"/>
    <x v="4"/>
    <x v="23"/>
    <x v="0"/>
    <x v="1"/>
    <n v="1733"/>
    <n v="1554"/>
    <n v="80"/>
    <n v="139.50836550836601"/>
    <n v="13"/>
    <n v="59.815315315315303"/>
    <n v="132"/>
    <n v="199.32432432432401"/>
  </r>
  <r>
    <x v="1"/>
    <x v="6"/>
    <x v="4"/>
    <x v="23"/>
    <x v="0"/>
    <x v="2"/>
    <n v="1316"/>
    <n v="1218"/>
    <n v="57"/>
    <n v="121.485221674877"/>
    <n v="21"/>
    <n v="53.353858784893298"/>
    <n v="110"/>
    <n v="174.78653530377699"/>
  </r>
  <r>
    <x v="1"/>
    <x v="6"/>
    <x v="4"/>
    <x v="23"/>
    <x v="0"/>
    <x v="3"/>
    <n v="1546"/>
    <n v="1429"/>
    <n v="58"/>
    <n v="122.865640307908"/>
    <n v="27"/>
    <n v="50.385584324702599"/>
    <n v="124"/>
    <n v="173.25122463260999"/>
  </r>
  <r>
    <x v="1"/>
    <x v="6"/>
    <x v="4"/>
    <x v="23"/>
    <x v="0"/>
    <x v="4"/>
    <n v="1408"/>
    <n v="1308"/>
    <n v="42"/>
    <n v="115.795107033639"/>
    <n v="26"/>
    <n v="47.377675840978597"/>
    <n v="100"/>
    <n v="163.17278287461801"/>
  </r>
  <r>
    <x v="1"/>
    <x v="6"/>
    <x v="4"/>
    <x v="23"/>
    <x v="0"/>
    <x v="5"/>
    <n v="1694"/>
    <n v="1551"/>
    <n v="53"/>
    <n v="122.069632495164"/>
    <n v="17"/>
    <n v="47.749838813668603"/>
    <n v="108"/>
    <n v="169.81947130883299"/>
  </r>
  <r>
    <x v="1"/>
    <x v="6"/>
    <x v="4"/>
    <x v="23"/>
    <x v="0"/>
    <x v="6"/>
    <n v="1142"/>
    <n v="1056"/>
    <n v="56"/>
    <n v="117.204545454545"/>
    <n v="22"/>
    <n v="48.186553030303003"/>
    <n v="105"/>
    <n v="165.39109848484799"/>
  </r>
  <r>
    <x v="1"/>
    <x v="6"/>
    <x v="4"/>
    <x v="23"/>
    <x v="0"/>
    <x v="7"/>
    <n v="595"/>
    <n v="560"/>
    <n v="51"/>
    <n v="108.27500000000001"/>
    <n v="21"/>
    <n v="35.992857142857098"/>
    <n v="100"/>
    <n v="144.267857142857"/>
  </r>
  <r>
    <x v="1"/>
    <x v="6"/>
    <x v="4"/>
    <x v="23"/>
    <x v="1"/>
    <x v="0"/>
    <n v="2118"/>
    <n v="2004"/>
    <n v="94"/>
    <n v="146.349800399202"/>
    <n v="20"/>
    <n v="46.104291417165697"/>
    <n v="144"/>
    <n v="192.454091816367"/>
  </r>
  <r>
    <x v="1"/>
    <x v="6"/>
    <x v="4"/>
    <x v="23"/>
    <x v="1"/>
    <x v="1"/>
    <n v="319"/>
    <n v="294"/>
    <n v="123"/>
    <n v="174.323129251701"/>
    <n v="8"/>
    <n v="51.697278911564602"/>
    <n v="174"/>
    <n v="226.02040816326499"/>
  </r>
  <r>
    <x v="1"/>
    <x v="6"/>
    <x v="4"/>
    <x v="23"/>
    <x v="1"/>
    <x v="2"/>
    <n v="308"/>
    <n v="287"/>
    <n v="104"/>
    <n v="152.675958188153"/>
    <n v="22"/>
    <n v="45.149825783972098"/>
    <n v="150"/>
    <n v="197.82578397212501"/>
  </r>
  <r>
    <x v="1"/>
    <x v="6"/>
    <x v="4"/>
    <x v="23"/>
    <x v="1"/>
    <x v="3"/>
    <n v="411"/>
    <n v="398"/>
    <n v="86"/>
    <n v="138.442211055276"/>
    <n v="28"/>
    <n v="49.731155778894497"/>
    <n v="154"/>
    <n v="188.17336683417099"/>
  </r>
  <r>
    <x v="1"/>
    <x v="6"/>
    <x v="4"/>
    <x v="23"/>
    <x v="1"/>
    <x v="4"/>
    <n v="310"/>
    <n v="296"/>
    <n v="86"/>
    <n v="140.49662162162201"/>
    <n v="23"/>
    <n v="45.780405405405403"/>
    <n v="129"/>
    <n v="186.277027027027"/>
  </r>
  <r>
    <x v="1"/>
    <x v="6"/>
    <x v="4"/>
    <x v="23"/>
    <x v="1"/>
    <x v="5"/>
    <n v="343"/>
    <n v="319"/>
    <n v="96"/>
    <n v="148.808777429467"/>
    <n v="11"/>
    <n v="41.448275862069003"/>
    <n v="135"/>
    <n v="190.25705329153601"/>
  </r>
  <r>
    <x v="1"/>
    <x v="6"/>
    <x v="4"/>
    <x v="23"/>
    <x v="1"/>
    <x v="6"/>
    <n v="293"/>
    <n v="281"/>
    <n v="80"/>
    <n v="134.455516014235"/>
    <n v="21"/>
    <n v="48.362989323843401"/>
    <n v="116"/>
    <n v="182.81850533807801"/>
  </r>
  <r>
    <x v="1"/>
    <x v="6"/>
    <x v="4"/>
    <x v="23"/>
    <x v="1"/>
    <x v="7"/>
    <n v="134"/>
    <n v="129"/>
    <n v="111"/>
    <n v="126.178294573643"/>
    <n v="17"/>
    <n v="31.6279069767442"/>
    <n v="138"/>
    <n v="157.80620155038801"/>
  </r>
  <r>
    <x v="1"/>
    <x v="6"/>
    <x v="4"/>
    <x v="23"/>
    <x v="2"/>
    <x v="0"/>
    <n v="544"/>
    <n v="519"/>
    <n v="120"/>
    <n v="178.352601156069"/>
    <n v="29"/>
    <n v="51.593448940269802"/>
    <n v="207"/>
    <n v="229.94605009633901"/>
  </r>
  <r>
    <x v="1"/>
    <x v="6"/>
    <x v="4"/>
    <x v="23"/>
    <x v="2"/>
    <x v="1"/>
    <n v="83"/>
    <n v="80"/>
    <n v="175"/>
    <n v="186.77500000000001"/>
    <n v="32"/>
    <n v="66.087500000000006"/>
    <n v="259"/>
    <n v="252.86250000000001"/>
  </r>
  <r>
    <x v="1"/>
    <x v="6"/>
    <x v="4"/>
    <x v="23"/>
    <x v="2"/>
    <x v="2"/>
    <n v="95"/>
    <n v="92"/>
    <n v="95"/>
    <n v="158.26086956521701"/>
    <n v="29"/>
    <n v="55.7826086956522"/>
    <n v="161"/>
    <n v="214.04347826086999"/>
  </r>
  <r>
    <x v="1"/>
    <x v="6"/>
    <x v="4"/>
    <x v="23"/>
    <x v="2"/>
    <x v="3"/>
    <n v="85"/>
    <n v="79"/>
    <n v="114"/>
    <n v="184.911392405063"/>
    <n v="14"/>
    <n v="36.632911392405099"/>
    <n v="155"/>
    <n v="221.54430379746799"/>
  </r>
  <r>
    <x v="1"/>
    <x v="6"/>
    <x v="4"/>
    <x v="23"/>
    <x v="2"/>
    <x v="4"/>
    <n v="80"/>
    <n v="75"/>
    <n v="113"/>
    <n v="175.946666666667"/>
    <n v="35"/>
    <n v="65"/>
    <n v="247"/>
    <n v="240.946666666667"/>
  </r>
  <r>
    <x v="1"/>
    <x v="6"/>
    <x v="4"/>
    <x v="23"/>
    <x v="2"/>
    <x v="5"/>
    <n v="89"/>
    <n v="85"/>
    <n v="105"/>
    <n v="170.24705882352899"/>
    <n v="42"/>
    <n v="52.294117647058798"/>
    <n v="178"/>
    <n v="222.541176470588"/>
  </r>
  <r>
    <x v="1"/>
    <x v="6"/>
    <x v="4"/>
    <x v="23"/>
    <x v="2"/>
    <x v="6"/>
    <n v="63"/>
    <n v="62"/>
    <n v="152"/>
    <n v="188.04838709677401"/>
    <n v="31"/>
    <n v="40.209677419354797"/>
    <n v="250"/>
    <n v="228.258064516129"/>
  </r>
  <r>
    <x v="1"/>
    <x v="6"/>
    <x v="4"/>
    <x v="23"/>
    <x v="2"/>
    <x v="7"/>
    <n v="49"/>
    <n v="46"/>
    <n v="188"/>
    <n v="198.45652173913001"/>
    <n v="24"/>
    <n v="35.8913043478261"/>
    <n v="236"/>
    <n v="234.34782608695701"/>
  </r>
  <r>
    <x v="1"/>
    <x v="6"/>
    <x v="4"/>
    <x v="23"/>
    <x v="3"/>
    <x v="0"/>
    <n v="24"/>
    <n v="20"/>
    <n v="159"/>
    <n v="183.75"/>
    <n v="8"/>
    <n v="56.35"/>
    <n v="234"/>
    <n v="240.1"/>
  </r>
  <r>
    <x v="1"/>
    <x v="6"/>
    <x v="4"/>
    <x v="23"/>
    <x v="3"/>
    <x v="1"/>
    <n v="3"/>
    <n v="3"/>
    <n v="97"/>
    <n v="104.333333333333"/>
    <n v="33"/>
    <n v="119.666666666667"/>
    <n v="130"/>
    <n v="224"/>
  </r>
  <r>
    <x v="1"/>
    <x v="6"/>
    <x v="4"/>
    <x v="23"/>
    <x v="3"/>
    <x v="2"/>
    <n v="4"/>
    <n v="4"/>
    <n v="159"/>
    <n v="148.75"/>
    <n v="3"/>
    <n v="3.25"/>
    <n v="162"/>
    <n v="152"/>
  </r>
  <r>
    <x v="1"/>
    <x v="6"/>
    <x v="4"/>
    <x v="23"/>
    <x v="3"/>
    <x v="3"/>
    <n v="8"/>
    <n v="7"/>
    <n v="297"/>
    <n v="247.71428571428601"/>
    <n v="4"/>
    <n v="78.285714285714306"/>
    <n v="420"/>
    <n v="326"/>
  </r>
  <r>
    <x v="1"/>
    <x v="6"/>
    <x v="4"/>
    <x v="23"/>
    <x v="3"/>
    <x v="4"/>
    <n v="4"/>
    <n v="3"/>
    <n v="178"/>
    <n v="194"/>
    <n v="56"/>
    <n v="37.6666666666667"/>
    <n v="234"/>
    <n v="231.666666666667"/>
  </r>
  <r>
    <x v="1"/>
    <x v="6"/>
    <x v="4"/>
    <x v="23"/>
    <x v="3"/>
    <x v="5"/>
    <n v="3"/>
    <n v="2"/>
    <n v="279"/>
    <n v="171.5"/>
    <n v="23"/>
    <n v="11.5"/>
    <n v="302"/>
    <n v="183"/>
  </r>
  <r>
    <x v="1"/>
    <x v="6"/>
    <x v="4"/>
    <x v="23"/>
    <x v="3"/>
    <x v="6"/>
    <n v="2"/>
    <n v="1"/>
    <n v="108"/>
    <n v="108"/>
    <n v="71"/>
    <n v="71"/>
    <n v="179"/>
    <n v="179"/>
  </r>
  <r>
    <x v="1"/>
    <x v="6"/>
    <x v="4"/>
    <x v="23"/>
    <x v="4"/>
    <x v="0"/>
    <n v="1045"/>
    <n v="944"/>
    <n v="56"/>
    <n v="116.8125"/>
    <n v="15"/>
    <n v="48.572033898305101"/>
    <n v="106"/>
    <n v="165.351694915254"/>
  </r>
  <r>
    <x v="1"/>
    <x v="6"/>
    <x v="4"/>
    <x v="23"/>
    <x v="4"/>
    <x v="1"/>
    <n v="206"/>
    <n v="178"/>
    <n v="77"/>
    <n v="124.876404494382"/>
    <n v="6"/>
    <n v="71.601123595505598"/>
    <n v="128"/>
    <n v="196.47752808988801"/>
  </r>
  <r>
    <x v="1"/>
    <x v="6"/>
    <x v="4"/>
    <x v="23"/>
    <x v="4"/>
    <x v="2"/>
    <n v="153"/>
    <n v="143"/>
    <n v="64"/>
    <n v="116.86013986013999"/>
    <n v="16"/>
    <n v="39.860139860139903"/>
    <n v="101"/>
    <n v="156.50349650349699"/>
  </r>
  <r>
    <x v="1"/>
    <x v="6"/>
    <x v="4"/>
    <x v="23"/>
    <x v="4"/>
    <x v="3"/>
    <n v="203"/>
    <n v="179"/>
    <n v="57"/>
    <n v="115.491620111732"/>
    <n v="7"/>
    <n v="37.055865921787699"/>
    <n v="102"/>
    <n v="152.54748603351999"/>
  </r>
  <r>
    <x v="1"/>
    <x v="6"/>
    <x v="4"/>
    <x v="23"/>
    <x v="4"/>
    <x v="4"/>
    <n v="132"/>
    <n v="121"/>
    <n v="55"/>
    <n v="135.611570247934"/>
    <n v="22"/>
    <n v="55.471074380165298"/>
    <n v="123"/>
    <n v="191.08264462809899"/>
  </r>
  <r>
    <x v="1"/>
    <x v="6"/>
    <x v="4"/>
    <x v="23"/>
    <x v="4"/>
    <x v="5"/>
    <n v="180"/>
    <n v="162"/>
    <n v="45"/>
    <n v="122.111111111111"/>
    <n v="11"/>
    <n v="42.6666666666667"/>
    <n v="98"/>
    <n v="164.777777777778"/>
  </r>
  <r>
    <x v="1"/>
    <x v="6"/>
    <x v="4"/>
    <x v="23"/>
    <x v="4"/>
    <x v="6"/>
    <n v="113"/>
    <n v="104"/>
    <n v="61"/>
    <n v="102.461538461538"/>
    <n v="26"/>
    <n v="49.701923076923102"/>
    <n v="114"/>
    <n v="152.163461538462"/>
  </r>
  <r>
    <x v="1"/>
    <x v="6"/>
    <x v="4"/>
    <x v="23"/>
    <x v="4"/>
    <x v="7"/>
    <n v="58"/>
    <n v="57"/>
    <n v="37"/>
    <n v="66.877192982456094"/>
    <n v="21"/>
    <n v="34.754385964912302"/>
    <n v="86"/>
    <n v="101.631578947368"/>
  </r>
  <r>
    <x v="1"/>
    <x v="6"/>
    <x v="4"/>
    <x v="23"/>
    <x v="5"/>
    <x v="0"/>
    <n v="136"/>
    <n v="124"/>
    <n v="86"/>
    <n v="139.88709677419399"/>
    <n v="27"/>
    <n v="39.435483870967701"/>
    <n v="134"/>
    <n v="179.322580645161"/>
  </r>
  <r>
    <x v="1"/>
    <x v="6"/>
    <x v="4"/>
    <x v="23"/>
    <x v="5"/>
    <x v="1"/>
    <n v="27"/>
    <n v="22"/>
    <n v="91"/>
    <n v="149.09090909090901"/>
    <n v="27"/>
    <n v="39.5"/>
    <n v="147"/>
    <n v="188.59090909090901"/>
  </r>
  <r>
    <x v="1"/>
    <x v="6"/>
    <x v="4"/>
    <x v="23"/>
    <x v="5"/>
    <x v="2"/>
    <n v="15"/>
    <n v="12"/>
    <n v="112"/>
    <n v="124.5"/>
    <n v="6"/>
    <n v="32.5833333333333"/>
    <n v="168"/>
    <n v="157.083333333333"/>
  </r>
  <r>
    <x v="1"/>
    <x v="6"/>
    <x v="4"/>
    <x v="23"/>
    <x v="5"/>
    <x v="3"/>
    <n v="27"/>
    <n v="25"/>
    <n v="70"/>
    <n v="132.24"/>
    <n v="39"/>
    <n v="43.84"/>
    <n v="129"/>
    <n v="176.08"/>
  </r>
  <r>
    <x v="1"/>
    <x v="6"/>
    <x v="4"/>
    <x v="23"/>
    <x v="5"/>
    <x v="4"/>
    <n v="16"/>
    <n v="15"/>
    <n v="35"/>
    <n v="144.6"/>
    <n v="35"/>
    <n v="57.933333333333302"/>
    <n v="160"/>
    <n v="202.53333333333299"/>
  </r>
  <r>
    <x v="1"/>
    <x v="6"/>
    <x v="4"/>
    <x v="23"/>
    <x v="5"/>
    <x v="5"/>
    <n v="26"/>
    <n v="26"/>
    <n v="146"/>
    <n v="163.57692307692301"/>
    <n v="37"/>
    <n v="43.576923076923102"/>
    <n v="158"/>
    <n v="207.15384615384599"/>
  </r>
  <r>
    <x v="1"/>
    <x v="6"/>
    <x v="4"/>
    <x v="23"/>
    <x v="5"/>
    <x v="6"/>
    <n v="16"/>
    <n v="15"/>
    <n v="80"/>
    <n v="129.26666666666699"/>
    <n v="9"/>
    <n v="32"/>
    <n v="118"/>
    <n v="161.26666666666699"/>
  </r>
  <r>
    <x v="1"/>
    <x v="6"/>
    <x v="4"/>
    <x v="23"/>
    <x v="5"/>
    <x v="7"/>
    <n v="9"/>
    <n v="9"/>
    <n v="64"/>
    <n v="100.555555555556"/>
    <n v="0"/>
    <n v="5.7777777777777803"/>
    <n v="64"/>
    <n v="106.333333333333"/>
  </r>
  <r>
    <x v="1"/>
    <x v="6"/>
    <x v="4"/>
    <x v="23"/>
    <x v="6"/>
    <x v="0"/>
    <n v="2320"/>
    <n v="2174"/>
    <n v="46"/>
    <n v="100.32060717571299"/>
    <n v="28"/>
    <n v="55.143054277828902"/>
    <n v="102"/>
    <n v="155.450781968721"/>
  </r>
  <r>
    <x v="1"/>
    <x v="6"/>
    <x v="4"/>
    <x v="23"/>
    <x v="6"/>
    <x v="1"/>
    <n v="413"/>
    <n v="396"/>
    <n v="70"/>
    <n v="116.005050505051"/>
    <n v="28"/>
    <n v="58.3888888888889"/>
    <n v="121"/>
    <n v="174.39393939393901"/>
  </r>
  <r>
    <x v="1"/>
    <x v="6"/>
    <x v="4"/>
    <x v="23"/>
    <x v="6"/>
    <x v="2"/>
    <n v="311"/>
    <n v="294"/>
    <n v="54"/>
    <n v="114.28231292517"/>
    <n v="22"/>
    <n v="61.125850340136097"/>
    <n v="111"/>
    <n v="175.31292517006801"/>
  </r>
  <r>
    <x v="1"/>
    <x v="6"/>
    <x v="4"/>
    <x v="23"/>
    <x v="6"/>
    <x v="3"/>
    <n v="310"/>
    <n v="294"/>
    <n v="42"/>
    <n v="89.136054421768705"/>
    <n v="29"/>
    <n v="59.098639455782298"/>
    <n v="118"/>
    <n v="148.234693877551"/>
  </r>
  <r>
    <x v="1"/>
    <x v="6"/>
    <x v="4"/>
    <x v="23"/>
    <x v="6"/>
    <x v="4"/>
    <n v="366"/>
    <n v="346"/>
    <n v="32"/>
    <n v="85.572254335260098"/>
    <n v="28"/>
    <n v="43.751445086705203"/>
    <n v="72"/>
    <n v="129.32369942196499"/>
  </r>
  <r>
    <x v="1"/>
    <x v="6"/>
    <x v="4"/>
    <x v="23"/>
    <x v="6"/>
    <x v="5"/>
    <n v="493"/>
    <n v="440"/>
    <n v="47"/>
    <n v="102.99318181818199"/>
    <n v="28"/>
    <n v="58.65"/>
    <n v="107"/>
    <n v="161.643181818182"/>
  </r>
  <r>
    <x v="1"/>
    <x v="6"/>
    <x v="4"/>
    <x v="23"/>
    <x v="6"/>
    <x v="6"/>
    <n v="263"/>
    <n v="245"/>
    <n v="44"/>
    <n v="99.836734693877503"/>
    <n v="25"/>
    <n v="58.220408163265297"/>
    <n v="97"/>
    <n v="158.05714285714299"/>
  </r>
  <r>
    <x v="1"/>
    <x v="6"/>
    <x v="4"/>
    <x v="23"/>
    <x v="6"/>
    <x v="7"/>
    <n v="164"/>
    <n v="159"/>
    <n v="41"/>
    <n v="81.566037735849093"/>
    <n v="25"/>
    <n v="39.025157232704402"/>
    <n v="84"/>
    <n v="120.591194968553"/>
  </r>
  <r>
    <x v="1"/>
    <x v="6"/>
    <x v="4"/>
    <x v="23"/>
    <x v="7"/>
    <x v="0"/>
    <n v="559"/>
    <n v="492"/>
    <n v="63"/>
    <n v="126.15447154471499"/>
    <n v="25"/>
    <n v="50.286585365853703"/>
    <n v="110"/>
    <n v="176.43292682926801"/>
  </r>
  <r>
    <x v="1"/>
    <x v="6"/>
    <x v="4"/>
    <x v="23"/>
    <x v="7"/>
    <x v="1"/>
    <n v="147"/>
    <n v="128"/>
    <n v="84"/>
    <n v="160.7265625"/>
    <n v="15"/>
    <n v="61.953125"/>
    <n v="154"/>
    <n v="222.6875"/>
  </r>
  <r>
    <x v="1"/>
    <x v="6"/>
    <x v="4"/>
    <x v="23"/>
    <x v="7"/>
    <x v="2"/>
    <n v="54"/>
    <n v="49"/>
    <n v="34"/>
    <n v="100.12244897959199"/>
    <n v="13"/>
    <n v="73.959183673469397"/>
    <n v="71"/>
    <n v="173.97959183673501"/>
  </r>
  <r>
    <x v="1"/>
    <x v="6"/>
    <x v="4"/>
    <x v="23"/>
    <x v="7"/>
    <x v="3"/>
    <n v="97"/>
    <n v="80"/>
    <n v="48"/>
    <n v="104.2625"/>
    <n v="36"/>
    <n v="54.662500000000001"/>
    <n v="103"/>
    <n v="158.92500000000001"/>
  </r>
  <r>
    <x v="1"/>
    <x v="6"/>
    <x v="4"/>
    <x v="23"/>
    <x v="7"/>
    <x v="4"/>
    <n v="97"/>
    <n v="86"/>
    <n v="40"/>
    <n v="105.41860465116299"/>
    <n v="31"/>
    <n v="40.360465116279101"/>
    <n v="99"/>
    <n v="145.779069767442"/>
  </r>
  <r>
    <x v="1"/>
    <x v="6"/>
    <x v="4"/>
    <x v="23"/>
    <x v="7"/>
    <x v="5"/>
    <n v="78"/>
    <n v="74"/>
    <n v="111"/>
    <n v="156.43243243243199"/>
    <n v="21"/>
    <n v="43.135135135135101"/>
    <n v="153"/>
    <n v="199.56756756756801"/>
  </r>
  <r>
    <x v="1"/>
    <x v="6"/>
    <x v="4"/>
    <x v="23"/>
    <x v="7"/>
    <x v="6"/>
    <n v="60"/>
    <n v="52"/>
    <n v="44"/>
    <n v="71.769230769230802"/>
    <n v="26"/>
    <n v="34.365384615384599"/>
    <n v="84"/>
    <n v="106.134615384615"/>
  </r>
  <r>
    <x v="1"/>
    <x v="6"/>
    <x v="4"/>
    <x v="23"/>
    <x v="7"/>
    <x v="7"/>
    <n v="26"/>
    <n v="23"/>
    <n v="109"/>
    <n v="168.434782608696"/>
    <n v="0"/>
    <n v="15.826086956521699"/>
    <n v="116"/>
    <n v="184.26086956521701"/>
  </r>
  <r>
    <x v="1"/>
    <x v="6"/>
    <x v="4"/>
    <x v="23"/>
    <x v="8"/>
    <x v="0"/>
    <n v="586"/>
    <n v="550"/>
    <n v="58"/>
    <n v="113.176363636364"/>
    <n v="23"/>
    <n v="58.665454545454502"/>
    <n v="118"/>
    <n v="171.84181818181801"/>
  </r>
  <r>
    <x v="1"/>
    <x v="6"/>
    <x v="4"/>
    <x v="23"/>
    <x v="8"/>
    <x v="1"/>
    <n v="100"/>
    <n v="88"/>
    <n v="99"/>
    <n v="154.31818181818201"/>
    <n v="16"/>
    <n v="86.534090909090907"/>
    <n v="166"/>
    <n v="240.852272727273"/>
  </r>
  <r>
    <x v="1"/>
    <x v="6"/>
    <x v="4"/>
    <x v="23"/>
    <x v="8"/>
    <x v="2"/>
    <n v="91"/>
    <n v="89"/>
    <n v="56"/>
    <n v="101.15730337078701"/>
    <n v="21"/>
    <n v="54.134831460674199"/>
    <n v="106"/>
    <n v="155.292134831461"/>
  </r>
  <r>
    <x v="1"/>
    <x v="6"/>
    <x v="4"/>
    <x v="23"/>
    <x v="8"/>
    <x v="3"/>
    <n v="105"/>
    <n v="99"/>
    <n v="61"/>
    <n v="124.989898989899"/>
    <n v="27"/>
    <n v="75.717171717171695"/>
    <n v="142"/>
    <n v="200.70707070707101"/>
  </r>
  <r>
    <x v="1"/>
    <x v="6"/>
    <x v="4"/>
    <x v="23"/>
    <x v="8"/>
    <x v="4"/>
    <n v="103"/>
    <n v="97"/>
    <n v="50"/>
    <n v="93.319587628866003"/>
    <n v="28"/>
    <n v="48.865979381443303"/>
    <n v="113"/>
    <n v="142.185567010309"/>
  </r>
  <r>
    <x v="1"/>
    <x v="6"/>
    <x v="4"/>
    <x v="23"/>
    <x v="8"/>
    <x v="5"/>
    <n v="86"/>
    <n v="81"/>
    <n v="41"/>
    <n v="106.358024691358"/>
    <n v="4"/>
    <n v="40.925925925925903"/>
    <n v="89"/>
    <n v="147.28395061728401"/>
  </r>
  <r>
    <x v="1"/>
    <x v="6"/>
    <x v="4"/>
    <x v="23"/>
    <x v="8"/>
    <x v="6"/>
    <n v="79"/>
    <n v="75"/>
    <n v="60"/>
    <n v="105.01333333333299"/>
    <n v="7"/>
    <n v="40.466666666666697"/>
    <n v="95"/>
    <n v="145.47999999999999"/>
  </r>
  <r>
    <x v="1"/>
    <x v="6"/>
    <x v="4"/>
    <x v="23"/>
    <x v="8"/>
    <x v="7"/>
    <n v="22"/>
    <n v="21"/>
    <n v="40"/>
    <n v="83.190476190476204"/>
    <n v="24"/>
    <n v="59.380952380952401"/>
    <n v="87"/>
    <n v="142.57142857142901"/>
  </r>
  <r>
    <x v="1"/>
    <x v="6"/>
    <x v="4"/>
    <x v="23"/>
    <x v="9"/>
    <x v="0"/>
    <n v="1188"/>
    <n v="1102"/>
    <n v="54"/>
    <n v="125.45462794918301"/>
    <n v="27"/>
    <n v="56.497277676951001"/>
    <n v="104"/>
    <n v="181.95190562613399"/>
  </r>
  <r>
    <x v="1"/>
    <x v="6"/>
    <x v="4"/>
    <x v="23"/>
    <x v="9"/>
    <x v="1"/>
    <n v="175"/>
    <n v="161"/>
    <n v="118"/>
    <n v="169.84472049689401"/>
    <n v="36"/>
    <n v="92.484472049689401"/>
    <n v="201"/>
    <n v="262.32919254658401"/>
  </r>
  <r>
    <x v="1"/>
    <x v="6"/>
    <x v="4"/>
    <x v="23"/>
    <x v="9"/>
    <x v="2"/>
    <n v="179"/>
    <n v="164"/>
    <n v="56"/>
    <n v="100.146341463415"/>
    <n v="25"/>
    <n v="60.810975609756099"/>
    <n v="96"/>
    <n v="160.957317073171"/>
  </r>
  <r>
    <x v="1"/>
    <x v="6"/>
    <x v="4"/>
    <x v="23"/>
    <x v="9"/>
    <x v="3"/>
    <n v="204"/>
    <n v="187"/>
    <n v="55"/>
    <n v="133.64171122994699"/>
    <n v="29"/>
    <n v="44.572192513368996"/>
    <n v="102"/>
    <n v="178.213903743316"/>
  </r>
  <r>
    <x v="1"/>
    <x v="6"/>
    <x v="4"/>
    <x v="23"/>
    <x v="9"/>
    <x v="4"/>
    <n v="201"/>
    <n v="184"/>
    <n v="39"/>
    <n v="115.29347826087"/>
    <n v="21"/>
    <n v="46.298913043478301"/>
    <n v="87"/>
    <n v="161.59239130434801"/>
  </r>
  <r>
    <x v="1"/>
    <x v="6"/>
    <x v="4"/>
    <x v="23"/>
    <x v="9"/>
    <x v="5"/>
    <n v="232"/>
    <n v="218"/>
    <n v="47"/>
    <n v="117.270642201835"/>
    <n v="21"/>
    <n v="46.4587155963303"/>
    <n v="98"/>
    <n v="163.72935779816501"/>
  </r>
  <r>
    <x v="1"/>
    <x v="6"/>
    <x v="4"/>
    <x v="23"/>
    <x v="9"/>
    <x v="6"/>
    <n v="126"/>
    <n v="118"/>
    <n v="60"/>
    <n v="123.28813559322001"/>
    <n v="24"/>
    <n v="58.084745762711897"/>
    <n v="98"/>
    <n v="181.37288135593201"/>
  </r>
  <r>
    <x v="1"/>
    <x v="6"/>
    <x v="4"/>
    <x v="23"/>
    <x v="9"/>
    <x v="7"/>
    <n v="71"/>
    <n v="70"/>
    <n v="47"/>
    <n v="116.62857142857099"/>
    <n v="26"/>
    <n v="50.871428571428602"/>
    <n v="92"/>
    <n v="167.5"/>
  </r>
  <r>
    <x v="1"/>
    <x v="6"/>
    <x v="4"/>
    <x v="23"/>
    <x v="10"/>
    <x v="0"/>
    <n v="241"/>
    <n v="228"/>
    <n v="63"/>
    <n v="142.21491228070201"/>
    <n v="33"/>
    <n v="74.473684210526301"/>
    <n v="123"/>
    <n v="216.688596491228"/>
  </r>
  <r>
    <x v="1"/>
    <x v="6"/>
    <x v="4"/>
    <x v="23"/>
    <x v="10"/>
    <x v="1"/>
    <n v="50"/>
    <n v="47"/>
    <n v="84"/>
    <n v="179.51063829787199"/>
    <n v="37"/>
    <n v="55.872340425531902"/>
    <n v="132"/>
    <n v="235.38297872340399"/>
  </r>
  <r>
    <x v="1"/>
    <x v="6"/>
    <x v="4"/>
    <x v="23"/>
    <x v="10"/>
    <x v="2"/>
    <n v="29"/>
    <n v="27"/>
    <n v="36"/>
    <n v="85.037037037036995"/>
    <n v="42"/>
    <n v="88.370370370370395"/>
    <n v="88"/>
    <n v="173.40740740740699"/>
  </r>
  <r>
    <x v="1"/>
    <x v="6"/>
    <x v="4"/>
    <x v="23"/>
    <x v="10"/>
    <x v="3"/>
    <n v="35"/>
    <n v="30"/>
    <n v="35"/>
    <n v="139.36666666666699"/>
    <n v="35"/>
    <n v="54.533333333333303"/>
    <n v="105"/>
    <n v="193.9"/>
  </r>
  <r>
    <x v="1"/>
    <x v="6"/>
    <x v="4"/>
    <x v="23"/>
    <x v="10"/>
    <x v="4"/>
    <n v="35"/>
    <n v="33"/>
    <n v="75"/>
    <n v="159.45454545454501"/>
    <n v="28"/>
    <n v="99.878787878787904"/>
    <n v="126"/>
    <n v="259.33333333333297"/>
  </r>
  <r>
    <x v="1"/>
    <x v="6"/>
    <x v="4"/>
    <x v="23"/>
    <x v="10"/>
    <x v="5"/>
    <n v="41"/>
    <n v="41"/>
    <n v="53"/>
    <n v="146.51219512195101"/>
    <n v="37"/>
    <n v="112.65853658536599"/>
    <n v="144"/>
    <n v="259.17073170731697"/>
  </r>
  <r>
    <x v="1"/>
    <x v="6"/>
    <x v="4"/>
    <x v="23"/>
    <x v="10"/>
    <x v="6"/>
    <n v="33"/>
    <n v="32"/>
    <n v="47"/>
    <n v="114.59375"/>
    <n v="35"/>
    <n v="54.46875"/>
    <n v="90"/>
    <n v="169.0625"/>
  </r>
  <r>
    <x v="1"/>
    <x v="6"/>
    <x v="4"/>
    <x v="23"/>
    <x v="10"/>
    <x v="7"/>
    <n v="18"/>
    <n v="18"/>
    <n v="141"/>
    <n v="143.055555555556"/>
    <n v="28"/>
    <n v="37.4444444444444"/>
    <n v="158"/>
    <n v="180.5"/>
  </r>
  <r>
    <x v="1"/>
    <x v="6"/>
    <x v="4"/>
    <x v="23"/>
    <x v="11"/>
    <x v="0"/>
    <n v="57"/>
    <n v="53"/>
    <n v="74"/>
    <n v="126.415094339623"/>
    <n v="7"/>
    <n v="31.603773584905699"/>
    <n v="98"/>
    <n v="158.018867924528"/>
  </r>
  <r>
    <x v="1"/>
    <x v="6"/>
    <x v="4"/>
    <x v="23"/>
    <x v="11"/>
    <x v="1"/>
    <n v="14"/>
    <n v="12"/>
    <n v="76"/>
    <n v="116.166666666667"/>
    <n v="1"/>
    <n v="8.6666666666666696"/>
    <n v="90"/>
    <n v="124.833333333333"/>
  </r>
  <r>
    <x v="1"/>
    <x v="6"/>
    <x v="4"/>
    <x v="23"/>
    <x v="11"/>
    <x v="2"/>
    <n v="9"/>
    <n v="9"/>
    <n v="57"/>
    <n v="162.444444444444"/>
    <n v="27"/>
    <n v="27.6666666666667"/>
    <n v="89"/>
    <n v="190.111111111111"/>
  </r>
  <r>
    <x v="1"/>
    <x v="6"/>
    <x v="4"/>
    <x v="23"/>
    <x v="11"/>
    <x v="3"/>
    <n v="5"/>
    <n v="5"/>
    <n v="158"/>
    <n v="157.6"/>
    <n v="49"/>
    <n v="85.2"/>
    <n v="329"/>
    <n v="242.8"/>
  </r>
  <r>
    <x v="1"/>
    <x v="6"/>
    <x v="4"/>
    <x v="23"/>
    <x v="11"/>
    <x v="4"/>
    <n v="9"/>
    <n v="8"/>
    <n v="193"/>
    <n v="192.25"/>
    <n v="21"/>
    <n v="29.375"/>
    <n v="235"/>
    <n v="221.625"/>
  </r>
  <r>
    <x v="1"/>
    <x v="6"/>
    <x v="4"/>
    <x v="23"/>
    <x v="11"/>
    <x v="5"/>
    <n v="9"/>
    <n v="8"/>
    <n v="35"/>
    <n v="64.5"/>
    <n v="28"/>
    <n v="26.875"/>
    <n v="69"/>
    <n v="91.375"/>
  </r>
  <r>
    <x v="1"/>
    <x v="6"/>
    <x v="4"/>
    <x v="23"/>
    <x v="11"/>
    <x v="6"/>
    <n v="10"/>
    <n v="10"/>
    <n v="91"/>
    <n v="90"/>
    <n v="30"/>
    <n v="42.8"/>
    <n v="97"/>
    <n v="132.80000000000001"/>
  </r>
  <r>
    <x v="1"/>
    <x v="6"/>
    <x v="4"/>
    <x v="23"/>
    <x v="11"/>
    <x v="7"/>
    <n v="1"/>
    <n v="1"/>
    <n v="102"/>
    <n v="102"/>
    <n v="18"/>
    <n v="18"/>
    <n v="120"/>
    <n v="120"/>
  </r>
  <r>
    <x v="1"/>
    <x v="6"/>
    <x v="4"/>
    <x v="23"/>
    <x v="12"/>
    <x v="0"/>
    <n v="29"/>
    <n v="27"/>
    <n v="29"/>
    <n v="85.185185185185205"/>
    <n v="22"/>
    <n v="38.407407407407398"/>
    <n v="64"/>
    <n v="123.59259259259299"/>
  </r>
  <r>
    <x v="1"/>
    <x v="6"/>
    <x v="4"/>
    <x v="23"/>
    <x v="12"/>
    <x v="1"/>
    <n v="2"/>
    <n v="2"/>
    <n v="28"/>
    <n v="22.5"/>
    <n v="4"/>
    <n v="3"/>
    <n v="30"/>
    <n v="25.5"/>
  </r>
  <r>
    <x v="1"/>
    <x v="6"/>
    <x v="4"/>
    <x v="23"/>
    <x v="12"/>
    <x v="2"/>
    <n v="3"/>
    <n v="3"/>
    <n v="32"/>
    <n v="121.666666666667"/>
    <n v="0"/>
    <n v="8"/>
    <n v="56"/>
    <n v="129.666666666667"/>
  </r>
  <r>
    <x v="1"/>
    <x v="6"/>
    <x v="4"/>
    <x v="23"/>
    <x v="12"/>
    <x v="3"/>
    <n v="8"/>
    <n v="8"/>
    <n v="28"/>
    <n v="38"/>
    <n v="26"/>
    <n v="23.625"/>
    <n v="66"/>
    <n v="61.625"/>
  </r>
  <r>
    <x v="1"/>
    <x v="6"/>
    <x v="4"/>
    <x v="23"/>
    <x v="12"/>
    <x v="4"/>
    <n v="3"/>
    <n v="2"/>
    <n v="28"/>
    <n v="28"/>
    <n v="90"/>
    <n v="59"/>
    <n v="118"/>
    <n v="87"/>
  </r>
  <r>
    <x v="1"/>
    <x v="6"/>
    <x v="4"/>
    <x v="23"/>
    <x v="12"/>
    <x v="5"/>
    <n v="5"/>
    <n v="4"/>
    <n v="310"/>
    <n v="196.75"/>
    <n v="35"/>
    <n v="44.5"/>
    <n v="310"/>
    <n v="241.25"/>
  </r>
  <r>
    <x v="1"/>
    <x v="6"/>
    <x v="4"/>
    <x v="23"/>
    <x v="12"/>
    <x v="6"/>
    <n v="4"/>
    <n v="4"/>
    <n v="219"/>
    <n v="156.75"/>
    <n v="38"/>
    <n v="89.25"/>
    <n v="299"/>
    <n v="246"/>
  </r>
  <r>
    <x v="1"/>
    <x v="6"/>
    <x v="4"/>
    <x v="23"/>
    <x v="12"/>
    <x v="7"/>
    <n v="4"/>
    <n v="4"/>
    <n v="30"/>
    <n v="29"/>
    <n v="5"/>
    <n v="41.25"/>
    <n v="35"/>
    <n v="70.25"/>
  </r>
  <r>
    <x v="1"/>
    <x v="6"/>
    <x v="4"/>
    <x v="23"/>
    <x v="13"/>
    <x v="0"/>
    <n v="587"/>
    <n v="439"/>
    <n v="28"/>
    <n v="59.913439635535298"/>
    <n v="1"/>
    <n v="16.243735763097899"/>
    <n v="33"/>
    <n v="76.157175398633299"/>
  </r>
  <r>
    <x v="1"/>
    <x v="6"/>
    <x v="4"/>
    <x v="23"/>
    <x v="13"/>
    <x v="1"/>
    <n v="194"/>
    <n v="143"/>
    <n v="28"/>
    <n v="52.237762237762198"/>
    <n v="1"/>
    <n v="15.391608391608401"/>
    <n v="29"/>
    <n v="67.629370629370598"/>
  </r>
  <r>
    <x v="1"/>
    <x v="6"/>
    <x v="4"/>
    <x v="23"/>
    <x v="13"/>
    <x v="2"/>
    <n v="65"/>
    <n v="45"/>
    <n v="28"/>
    <n v="60.8"/>
    <n v="1"/>
    <n v="38.799999999999997"/>
    <n v="35"/>
    <n v="99.6"/>
  </r>
  <r>
    <x v="1"/>
    <x v="6"/>
    <x v="4"/>
    <x v="23"/>
    <x v="13"/>
    <x v="3"/>
    <n v="48"/>
    <n v="38"/>
    <n v="29"/>
    <n v="78.131578947368396"/>
    <n v="1"/>
    <n v="31.7631578947368"/>
    <n v="33"/>
    <n v="109.894736842105"/>
  </r>
  <r>
    <x v="1"/>
    <x v="6"/>
    <x v="4"/>
    <x v="23"/>
    <x v="13"/>
    <x v="4"/>
    <n v="52"/>
    <n v="42"/>
    <n v="28"/>
    <n v="40.976190476190503"/>
    <n v="1"/>
    <n v="7.9285714285714297"/>
    <n v="32"/>
    <n v="48.904761904761898"/>
  </r>
  <r>
    <x v="1"/>
    <x v="6"/>
    <x v="4"/>
    <x v="23"/>
    <x v="13"/>
    <x v="5"/>
    <n v="109"/>
    <n v="91"/>
    <n v="32"/>
    <n v="50.857142857142897"/>
    <n v="1"/>
    <n v="9.5824175824175803"/>
    <n v="35"/>
    <n v="60.439560439560402"/>
  </r>
  <r>
    <x v="1"/>
    <x v="6"/>
    <x v="4"/>
    <x v="23"/>
    <x v="13"/>
    <x v="6"/>
    <n v="80"/>
    <n v="57"/>
    <n v="35"/>
    <n v="102"/>
    <n v="1"/>
    <n v="10.771929824561401"/>
    <n v="43"/>
    <n v="112.771929824561"/>
  </r>
  <r>
    <x v="1"/>
    <x v="6"/>
    <x v="4"/>
    <x v="23"/>
    <x v="13"/>
    <x v="7"/>
    <n v="39"/>
    <n v="23"/>
    <n v="28"/>
    <n v="41.913043478260903"/>
    <n v="0"/>
    <n v="6.8695652173913002"/>
    <n v="32"/>
    <n v="48.7826086956522"/>
  </r>
  <r>
    <x v="1"/>
    <x v="6"/>
    <x v="4"/>
    <x v="24"/>
    <x v="0"/>
    <x v="0"/>
    <n v="5479"/>
    <n v="4992"/>
    <n v="113"/>
    <n v="150.83193108974399"/>
    <n v="33"/>
    <n v="79.525440705128204"/>
    <n v="185"/>
    <n v="230.357772435897"/>
  </r>
  <r>
    <x v="1"/>
    <x v="6"/>
    <x v="4"/>
    <x v="24"/>
    <x v="0"/>
    <x v="1"/>
    <n v="909"/>
    <n v="771"/>
    <n v="144"/>
    <n v="174.82619974059699"/>
    <n v="37"/>
    <n v="93.261997405966298"/>
    <n v="233"/>
    <n v="268.088197146563"/>
  </r>
  <r>
    <x v="1"/>
    <x v="6"/>
    <x v="4"/>
    <x v="24"/>
    <x v="0"/>
    <x v="2"/>
    <n v="913"/>
    <n v="848"/>
    <n v="103"/>
    <n v="151.80542452830201"/>
    <n v="35"/>
    <n v="90.520047169811306"/>
    <n v="185"/>
    <n v="242.326650943396"/>
  </r>
  <r>
    <x v="1"/>
    <x v="6"/>
    <x v="4"/>
    <x v="24"/>
    <x v="0"/>
    <x v="3"/>
    <n v="1056"/>
    <n v="989"/>
    <n v="112"/>
    <n v="154.83720930232599"/>
    <n v="36"/>
    <n v="83.169868554095004"/>
    <n v="189"/>
    <n v="238.00808897876601"/>
  </r>
  <r>
    <x v="1"/>
    <x v="6"/>
    <x v="4"/>
    <x v="24"/>
    <x v="0"/>
    <x v="4"/>
    <n v="825"/>
    <n v="752"/>
    <n v="117"/>
    <n v="146.08377659574501"/>
    <n v="35"/>
    <n v="71.289893617021306"/>
    <n v="187"/>
    <n v="217.373670212766"/>
  </r>
  <r>
    <x v="1"/>
    <x v="6"/>
    <x v="4"/>
    <x v="24"/>
    <x v="0"/>
    <x v="5"/>
    <n v="910"/>
    <n v="825"/>
    <n v="106"/>
    <n v="143.91272727272701"/>
    <n v="35"/>
    <n v="81.191515151515105"/>
    <n v="173"/>
    <n v="225.10424242424199"/>
  </r>
  <r>
    <x v="1"/>
    <x v="6"/>
    <x v="4"/>
    <x v="24"/>
    <x v="0"/>
    <x v="6"/>
    <n v="578"/>
    <n v="527"/>
    <n v="104"/>
    <n v="142.02087286527501"/>
    <n v="28"/>
    <n v="60.506641366223903"/>
    <n v="169"/>
    <n v="202.527514231499"/>
  </r>
  <r>
    <x v="1"/>
    <x v="6"/>
    <x v="4"/>
    <x v="24"/>
    <x v="0"/>
    <x v="7"/>
    <n v="288"/>
    <n v="280"/>
    <n v="76"/>
    <n v="117.389285714286"/>
    <n v="21"/>
    <n v="48.535714285714299"/>
    <n v="148"/>
    <n v="165.92500000000001"/>
  </r>
  <r>
    <x v="1"/>
    <x v="6"/>
    <x v="4"/>
    <x v="24"/>
    <x v="1"/>
    <x v="0"/>
    <n v="1535"/>
    <n v="1430"/>
    <n v="164"/>
    <n v="178.843356643357"/>
    <n v="35"/>
    <n v="72.412587412587399"/>
    <n v="224"/>
    <n v="251.25594405594401"/>
  </r>
  <r>
    <x v="1"/>
    <x v="6"/>
    <x v="4"/>
    <x v="24"/>
    <x v="1"/>
    <x v="1"/>
    <n v="246"/>
    <n v="200"/>
    <n v="197"/>
    <n v="215.35499999999999"/>
    <n v="35"/>
    <n v="86.45"/>
    <n v="267"/>
    <n v="301.80500000000001"/>
  </r>
  <r>
    <x v="1"/>
    <x v="6"/>
    <x v="4"/>
    <x v="24"/>
    <x v="1"/>
    <x v="2"/>
    <n v="267"/>
    <n v="259"/>
    <n v="156"/>
    <n v="175.46718146718101"/>
    <n v="45"/>
    <n v="83.235521235521205"/>
    <n v="246"/>
    <n v="258.70270270270299"/>
  </r>
  <r>
    <x v="1"/>
    <x v="6"/>
    <x v="4"/>
    <x v="24"/>
    <x v="1"/>
    <x v="3"/>
    <n v="325"/>
    <n v="310"/>
    <n v="161"/>
    <n v="174.564516129032"/>
    <n v="41"/>
    <n v="72.974193548387106"/>
    <n v="229"/>
    <n v="247.53870967741901"/>
  </r>
  <r>
    <x v="1"/>
    <x v="6"/>
    <x v="4"/>
    <x v="24"/>
    <x v="1"/>
    <x v="4"/>
    <n v="228"/>
    <n v="220"/>
    <n v="164"/>
    <n v="168.13181818181801"/>
    <n v="38"/>
    <n v="61.204545454545503"/>
    <n v="211"/>
    <n v="229.33636363636401"/>
  </r>
  <r>
    <x v="1"/>
    <x v="6"/>
    <x v="4"/>
    <x v="24"/>
    <x v="1"/>
    <x v="5"/>
    <n v="237"/>
    <n v="220"/>
    <n v="160"/>
    <n v="175.56363636363599"/>
    <n v="32"/>
    <n v="79.272727272727295"/>
    <n v="220"/>
    <n v="254.83636363636401"/>
  </r>
  <r>
    <x v="1"/>
    <x v="6"/>
    <x v="4"/>
    <x v="24"/>
    <x v="1"/>
    <x v="6"/>
    <n v="155"/>
    <n v="145"/>
    <n v="161"/>
    <n v="180.2"/>
    <n v="18"/>
    <n v="57.2"/>
    <n v="198"/>
    <n v="237.4"/>
  </r>
  <r>
    <x v="1"/>
    <x v="6"/>
    <x v="4"/>
    <x v="24"/>
    <x v="1"/>
    <x v="7"/>
    <n v="77"/>
    <n v="76"/>
    <n v="149"/>
    <n v="149.63157894736801"/>
    <n v="24"/>
    <n v="37.907894736842103"/>
    <n v="167"/>
    <n v="187.539473684211"/>
  </r>
  <r>
    <x v="1"/>
    <x v="6"/>
    <x v="4"/>
    <x v="24"/>
    <x v="2"/>
    <x v="0"/>
    <n v="641"/>
    <n v="615"/>
    <n v="156"/>
    <n v="179.55284552845501"/>
    <n v="35"/>
    <n v="73.217886178861804"/>
    <n v="226"/>
    <n v="252.770731707317"/>
  </r>
  <r>
    <x v="1"/>
    <x v="6"/>
    <x v="4"/>
    <x v="24"/>
    <x v="2"/>
    <x v="1"/>
    <n v="54"/>
    <n v="51"/>
    <n v="117"/>
    <n v="176.196078431373"/>
    <n v="43"/>
    <n v="92.372549019607803"/>
    <n v="243"/>
    <n v="268.56862745097999"/>
  </r>
  <r>
    <x v="1"/>
    <x v="6"/>
    <x v="4"/>
    <x v="24"/>
    <x v="2"/>
    <x v="2"/>
    <n v="114"/>
    <n v="108"/>
    <n v="178"/>
    <n v="205.944444444444"/>
    <n v="18"/>
    <n v="60.074074074074097"/>
    <n v="231"/>
    <n v="266.01851851851899"/>
  </r>
  <r>
    <x v="1"/>
    <x v="6"/>
    <x v="4"/>
    <x v="24"/>
    <x v="2"/>
    <x v="3"/>
    <n v="129"/>
    <n v="125"/>
    <n v="179"/>
    <n v="195.12799999999999"/>
    <n v="30"/>
    <n v="84.08"/>
    <n v="261"/>
    <n v="279.20800000000003"/>
  </r>
  <r>
    <x v="1"/>
    <x v="6"/>
    <x v="4"/>
    <x v="24"/>
    <x v="2"/>
    <x v="4"/>
    <n v="109"/>
    <n v="102"/>
    <n v="132"/>
    <n v="164.57843137254901"/>
    <n v="39"/>
    <n v="73.882352941176507"/>
    <n v="265"/>
    <n v="238.46078431372499"/>
  </r>
  <r>
    <x v="1"/>
    <x v="6"/>
    <x v="4"/>
    <x v="24"/>
    <x v="2"/>
    <x v="5"/>
    <n v="112"/>
    <n v="109"/>
    <n v="126"/>
    <n v="169.21100917431201"/>
    <n v="39"/>
    <n v="82.651376146789005"/>
    <n v="191"/>
    <n v="251.86238532110099"/>
  </r>
  <r>
    <x v="1"/>
    <x v="6"/>
    <x v="4"/>
    <x v="24"/>
    <x v="2"/>
    <x v="6"/>
    <n v="70"/>
    <n v="67"/>
    <n v="181"/>
    <n v="184.97014925373099"/>
    <n v="39"/>
    <n v="51.776119402985103"/>
    <n v="232"/>
    <n v="236.74626865671601"/>
  </r>
  <r>
    <x v="1"/>
    <x v="6"/>
    <x v="4"/>
    <x v="24"/>
    <x v="2"/>
    <x v="7"/>
    <n v="53"/>
    <n v="53"/>
    <n v="88"/>
    <n v="135.50943396226401"/>
    <n v="11"/>
    <n v="62.377358490566003"/>
    <n v="157"/>
    <n v="197.88679245283001"/>
  </r>
  <r>
    <x v="1"/>
    <x v="6"/>
    <x v="4"/>
    <x v="24"/>
    <x v="3"/>
    <x v="0"/>
    <n v="894"/>
    <n v="841"/>
    <n v="100"/>
    <n v="128.14982164090401"/>
    <n v="28"/>
    <n v="71.492271105826404"/>
    <n v="171"/>
    <n v="199.64209274672999"/>
  </r>
  <r>
    <x v="1"/>
    <x v="6"/>
    <x v="4"/>
    <x v="24"/>
    <x v="3"/>
    <x v="1"/>
    <n v="163"/>
    <n v="154"/>
    <n v="116"/>
    <n v="155.05194805194799"/>
    <n v="42"/>
    <n v="92.409090909090907"/>
    <n v="224"/>
    <n v="247.46103896103901"/>
  </r>
  <r>
    <x v="1"/>
    <x v="6"/>
    <x v="4"/>
    <x v="24"/>
    <x v="3"/>
    <x v="2"/>
    <n v="130"/>
    <n v="124"/>
    <n v="84"/>
    <n v="120.959677419355"/>
    <n v="30"/>
    <n v="74.580645161290306"/>
    <n v="171"/>
    <n v="195.54032258064501"/>
  </r>
  <r>
    <x v="1"/>
    <x v="6"/>
    <x v="4"/>
    <x v="24"/>
    <x v="3"/>
    <x v="3"/>
    <n v="200"/>
    <n v="187"/>
    <n v="75"/>
    <n v="124.85561497326201"/>
    <n v="27"/>
    <n v="62"/>
    <n v="157"/>
    <n v="186.85561497326199"/>
  </r>
  <r>
    <x v="1"/>
    <x v="6"/>
    <x v="4"/>
    <x v="24"/>
    <x v="3"/>
    <x v="4"/>
    <n v="139"/>
    <n v="132"/>
    <n v="113"/>
    <n v="119.916666666667"/>
    <n v="42"/>
    <n v="92.856060606060595"/>
    <n v="197"/>
    <n v="212.772727272727"/>
  </r>
  <r>
    <x v="1"/>
    <x v="6"/>
    <x v="4"/>
    <x v="24"/>
    <x v="3"/>
    <x v="5"/>
    <n v="135"/>
    <n v="124"/>
    <n v="106"/>
    <n v="132.677419354839"/>
    <n v="28"/>
    <n v="53.104838709677402"/>
    <n v="148"/>
    <n v="185.78225806451599"/>
  </r>
  <r>
    <x v="1"/>
    <x v="6"/>
    <x v="4"/>
    <x v="24"/>
    <x v="3"/>
    <x v="6"/>
    <n v="93"/>
    <n v="87"/>
    <n v="85"/>
    <n v="107.862068965517"/>
    <n v="27"/>
    <n v="51.505747126436802"/>
    <n v="124"/>
    <n v="159.36781609195401"/>
  </r>
  <r>
    <x v="1"/>
    <x v="6"/>
    <x v="4"/>
    <x v="24"/>
    <x v="3"/>
    <x v="7"/>
    <n v="34"/>
    <n v="33"/>
    <n v="109"/>
    <n v="117.69696969697"/>
    <n v="7"/>
    <n v="52.393939393939398"/>
    <n v="153"/>
    <n v="170.09090909090901"/>
  </r>
  <r>
    <x v="1"/>
    <x v="6"/>
    <x v="4"/>
    <x v="24"/>
    <x v="4"/>
    <x v="0"/>
    <n v="579"/>
    <n v="547"/>
    <n v="78"/>
    <n v="119.52650822669101"/>
    <n v="14"/>
    <n v="54.049360146252297"/>
    <n v="142"/>
    <n v="173.57769652650799"/>
  </r>
  <r>
    <x v="1"/>
    <x v="6"/>
    <x v="4"/>
    <x v="24"/>
    <x v="4"/>
    <x v="1"/>
    <n v="76"/>
    <n v="72"/>
    <n v="94"/>
    <n v="134.152777777778"/>
    <n v="3"/>
    <n v="50.6666666666667"/>
    <n v="168"/>
    <n v="184.819444444444"/>
  </r>
  <r>
    <x v="1"/>
    <x v="6"/>
    <x v="4"/>
    <x v="24"/>
    <x v="4"/>
    <x v="2"/>
    <n v="88"/>
    <n v="86"/>
    <n v="48"/>
    <n v="107.56976744185999"/>
    <n v="16"/>
    <n v="54.3139534883721"/>
    <n v="129"/>
    <n v="161.89534883720901"/>
  </r>
  <r>
    <x v="1"/>
    <x v="6"/>
    <x v="4"/>
    <x v="24"/>
    <x v="4"/>
    <x v="3"/>
    <n v="117"/>
    <n v="112"/>
    <n v="53"/>
    <n v="108.21428571428601"/>
    <n v="28"/>
    <n v="65.571428571428598"/>
    <n v="138"/>
    <n v="173.78571428571399"/>
  </r>
  <r>
    <x v="1"/>
    <x v="6"/>
    <x v="4"/>
    <x v="24"/>
    <x v="4"/>
    <x v="4"/>
    <n v="91"/>
    <n v="88"/>
    <n v="54"/>
    <n v="113.431818181818"/>
    <n v="3"/>
    <n v="34.068181818181799"/>
    <n v="123"/>
    <n v="147.5"/>
  </r>
  <r>
    <x v="1"/>
    <x v="6"/>
    <x v="4"/>
    <x v="24"/>
    <x v="4"/>
    <x v="5"/>
    <n v="110"/>
    <n v="105"/>
    <n v="105"/>
    <n v="146.90476190476201"/>
    <n v="28"/>
    <n v="73.028571428571396"/>
    <n v="206"/>
    <n v="219.933333333333"/>
  </r>
  <r>
    <x v="1"/>
    <x v="6"/>
    <x v="4"/>
    <x v="24"/>
    <x v="4"/>
    <x v="6"/>
    <n v="68"/>
    <n v="57"/>
    <n v="69"/>
    <n v="114.350877192982"/>
    <n v="13"/>
    <n v="36.2631578947368"/>
    <n v="142"/>
    <n v="150.614035087719"/>
  </r>
  <r>
    <x v="1"/>
    <x v="6"/>
    <x v="4"/>
    <x v="24"/>
    <x v="4"/>
    <x v="7"/>
    <n v="29"/>
    <n v="27"/>
    <n v="61"/>
    <n v="89.851851851851805"/>
    <n v="6"/>
    <n v="43.296296296296298"/>
    <n v="124"/>
    <n v="133.14814814814801"/>
  </r>
  <r>
    <x v="1"/>
    <x v="6"/>
    <x v="4"/>
    <x v="24"/>
    <x v="5"/>
    <x v="0"/>
    <n v="136"/>
    <n v="134"/>
    <n v="91"/>
    <n v="122.58955223880599"/>
    <n v="52"/>
    <n v="82.5597014925373"/>
    <n v="162"/>
    <n v="205.14925373134301"/>
  </r>
  <r>
    <x v="1"/>
    <x v="6"/>
    <x v="4"/>
    <x v="24"/>
    <x v="5"/>
    <x v="1"/>
    <n v="18"/>
    <n v="18"/>
    <n v="137"/>
    <n v="143.222222222222"/>
    <n v="61"/>
    <n v="84.8888888888889"/>
    <n v="213"/>
    <n v="228.111111111111"/>
  </r>
  <r>
    <x v="1"/>
    <x v="6"/>
    <x v="4"/>
    <x v="24"/>
    <x v="5"/>
    <x v="2"/>
    <n v="20"/>
    <n v="20"/>
    <n v="99"/>
    <n v="127.2"/>
    <n v="49"/>
    <n v="118.45"/>
    <n v="186"/>
    <n v="245.65"/>
  </r>
  <r>
    <x v="1"/>
    <x v="6"/>
    <x v="4"/>
    <x v="24"/>
    <x v="5"/>
    <x v="3"/>
    <n v="26"/>
    <n v="26"/>
    <n v="81"/>
    <n v="120.07692307692299"/>
    <n v="56"/>
    <n v="80.961538461538495"/>
    <n v="153"/>
    <n v="201.038461538462"/>
  </r>
  <r>
    <x v="1"/>
    <x v="6"/>
    <x v="4"/>
    <x v="24"/>
    <x v="5"/>
    <x v="4"/>
    <n v="23"/>
    <n v="21"/>
    <n v="155"/>
    <n v="155.142857142857"/>
    <n v="37"/>
    <n v="72.047619047619094"/>
    <n v="252"/>
    <n v="227.19047619047601"/>
  </r>
  <r>
    <x v="1"/>
    <x v="6"/>
    <x v="4"/>
    <x v="24"/>
    <x v="5"/>
    <x v="5"/>
    <n v="22"/>
    <n v="22"/>
    <n v="59"/>
    <n v="98.272727272727295"/>
    <n v="105"/>
    <n v="97.590909090909093"/>
    <n v="158"/>
    <n v="195.863636363636"/>
  </r>
  <r>
    <x v="1"/>
    <x v="6"/>
    <x v="4"/>
    <x v="24"/>
    <x v="5"/>
    <x v="6"/>
    <n v="16"/>
    <n v="16"/>
    <n v="96"/>
    <n v="109.6875"/>
    <n v="42"/>
    <n v="55.3125"/>
    <n v="148"/>
    <n v="165"/>
  </r>
  <r>
    <x v="1"/>
    <x v="6"/>
    <x v="4"/>
    <x v="24"/>
    <x v="5"/>
    <x v="7"/>
    <n v="11"/>
    <n v="11"/>
    <n v="118"/>
    <n v="91.636363636363598"/>
    <n v="29"/>
    <n v="46.909090909090899"/>
    <n v="125"/>
    <n v="138.54545454545499"/>
  </r>
  <r>
    <x v="1"/>
    <x v="6"/>
    <x v="4"/>
    <x v="24"/>
    <x v="6"/>
    <x v="0"/>
    <n v="571"/>
    <n v="524"/>
    <n v="89"/>
    <n v="129.99809160305301"/>
    <n v="76"/>
    <n v="138.910305343511"/>
    <n v="213"/>
    <n v="268.90839694656501"/>
  </r>
  <r>
    <x v="1"/>
    <x v="6"/>
    <x v="4"/>
    <x v="24"/>
    <x v="6"/>
    <x v="1"/>
    <n v="118"/>
    <n v="115"/>
    <n v="97"/>
    <n v="151.33043478260899"/>
    <n v="73"/>
    <n v="148.139130434783"/>
    <n v="259"/>
    <n v="299.46956521739099"/>
  </r>
  <r>
    <x v="1"/>
    <x v="6"/>
    <x v="4"/>
    <x v="24"/>
    <x v="6"/>
    <x v="2"/>
    <n v="104"/>
    <n v="91"/>
    <n v="93"/>
    <n v="138.362637362637"/>
    <n v="114"/>
    <n v="175.461538461538"/>
    <n v="231"/>
    <n v="313.824175824176"/>
  </r>
  <r>
    <x v="1"/>
    <x v="6"/>
    <x v="4"/>
    <x v="24"/>
    <x v="6"/>
    <x v="3"/>
    <n v="78"/>
    <n v="73"/>
    <n v="110"/>
    <n v="150.04109589041099"/>
    <n v="141"/>
    <n v="191.54794520547901"/>
    <n v="356"/>
    <n v="341.58904109589002"/>
  </r>
  <r>
    <x v="1"/>
    <x v="6"/>
    <x v="4"/>
    <x v="24"/>
    <x v="6"/>
    <x v="4"/>
    <n v="67"/>
    <n v="64"/>
    <n v="102"/>
    <n v="126.1875"/>
    <n v="73"/>
    <n v="130.875"/>
    <n v="188"/>
    <n v="257.0625"/>
  </r>
  <r>
    <x v="1"/>
    <x v="6"/>
    <x v="4"/>
    <x v="24"/>
    <x v="6"/>
    <x v="5"/>
    <n v="98"/>
    <n v="87"/>
    <n v="45"/>
    <n v="111.333333333333"/>
    <n v="74"/>
    <n v="97.643678160919507"/>
    <n v="180"/>
    <n v="208.97701149425299"/>
  </r>
  <r>
    <x v="1"/>
    <x v="6"/>
    <x v="4"/>
    <x v="24"/>
    <x v="6"/>
    <x v="6"/>
    <n v="70"/>
    <n v="61"/>
    <n v="61"/>
    <n v="98.639344262295097"/>
    <n v="57"/>
    <n v="105.360655737705"/>
    <n v="188"/>
    <n v="204"/>
  </r>
  <r>
    <x v="1"/>
    <x v="6"/>
    <x v="4"/>
    <x v="24"/>
    <x v="6"/>
    <x v="7"/>
    <n v="36"/>
    <n v="33"/>
    <n v="43"/>
    <n v="102.818181818182"/>
    <n v="52"/>
    <n v="75.909090909090907"/>
    <n v="162"/>
    <n v="178.727272727273"/>
  </r>
  <r>
    <x v="1"/>
    <x v="6"/>
    <x v="4"/>
    <x v="24"/>
    <x v="7"/>
    <x v="0"/>
    <n v="188"/>
    <n v="180"/>
    <n v="84"/>
    <n v="128.972222222222"/>
    <n v="30"/>
    <n v="55.7"/>
    <n v="147"/>
    <n v="184.67222222222199"/>
  </r>
  <r>
    <x v="1"/>
    <x v="6"/>
    <x v="4"/>
    <x v="24"/>
    <x v="7"/>
    <x v="1"/>
    <n v="30"/>
    <n v="27"/>
    <n v="105"/>
    <n v="150.40740740740699"/>
    <n v="27"/>
    <n v="71.740740740740705"/>
    <n v="179"/>
    <n v="222.14814814814801"/>
  </r>
  <r>
    <x v="1"/>
    <x v="6"/>
    <x v="4"/>
    <x v="24"/>
    <x v="7"/>
    <x v="2"/>
    <n v="26"/>
    <n v="25"/>
    <n v="52"/>
    <n v="98.76"/>
    <n v="31"/>
    <n v="59.6"/>
    <n v="117"/>
    <n v="158.36000000000001"/>
  </r>
  <r>
    <x v="1"/>
    <x v="6"/>
    <x v="4"/>
    <x v="24"/>
    <x v="7"/>
    <x v="3"/>
    <n v="39"/>
    <n v="38"/>
    <n v="64"/>
    <n v="137.92105263157899"/>
    <n v="37"/>
    <n v="66.210526315789494"/>
    <n v="138"/>
    <n v="204.13157894736801"/>
  </r>
  <r>
    <x v="1"/>
    <x v="6"/>
    <x v="4"/>
    <x v="24"/>
    <x v="7"/>
    <x v="4"/>
    <n v="39"/>
    <n v="37"/>
    <n v="118"/>
    <n v="133.94594594594599"/>
    <n v="21"/>
    <n v="46.081081081081102"/>
    <n v="172"/>
    <n v="180.027027027027"/>
  </r>
  <r>
    <x v="1"/>
    <x v="6"/>
    <x v="4"/>
    <x v="24"/>
    <x v="7"/>
    <x v="5"/>
    <n v="28"/>
    <n v="27"/>
    <n v="99"/>
    <n v="122.29629629629601"/>
    <n v="45"/>
    <n v="48.962962962962997"/>
    <n v="154"/>
    <n v="171.25925925925901"/>
  </r>
  <r>
    <x v="1"/>
    <x v="6"/>
    <x v="4"/>
    <x v="24"/>
    <x v="7"/>
    <x v="6"/>
    <n v="14"/>
    <n v="14"/>
    <n v="103"/>
    <n v="135"/>
    <n v="30"/>
    <n v="33.071428571428598"/>
    <n v="123"/>
    <n v="168.07142857142901"/>
  </r>
  <r>
    <x v="1"/>
    <x v="6"/>
    <x v="4"/>
    <x v="24"/>
    <x v="7"/>
    <x v="7"/>
    <n v="12"/>
    <n v="12"/>
    <n v="48"/>
    <n v="108"/>
    <n v="4"/>
    <n v="49.4166666666667"/>
    <n v="147"/>
    <n v="157.416666666667"/>
  </r>
  <r>
    <x v="1"/>
    <x v="6"/>
    <x v="4"/>
    <x v="24"/>
    <x v="8"/>
    <x v="0"/>
    <n v="29"/>
    <n v="26"/>
    <n v="116"/>
    <n v="162.57692307692301"/>
    <n v="34"/>
    <n v="75.461538461538495"/>
    <n v="228"/>
    <n v="238.038461538462"/>
  </r>
  <r>
    <x v="1"/>
    <x v="6"/>
    <x v="4"/>
    <x v="24"/>
    <x v="8"/>
    <x v="1"/>
    <n v="5"/>
    <n v="2"/>
    <n v="95"/>
    <n v="88.5"/>
    <n v="357"/>
    <n v="223.5"/>
    <n v="452"/>
    <n v="312"/>
  </r>
  <r>
    <x v="1"/>
    <x v="6"/>
    <x v="4"/>
    <x v="24"/>
    <x v="8"/>
    <x v="2"/>
    <n v="5"/>
    <n v="5"/>
    <n v="84"/>
    <n v="81.8"/>
    <n v="27"/>
    <n v="64.2"/>
    <n v="84"/>
    <n v="146"/>
  </r>
  <r>
    <x v="1"/>
    <x v="6"/>
    <x v="4"/>
    <x v="24"/>
    <x v="8"/>
    <x v="3"/>
    <n v="8"/>
    <n v="8"/>
    <n v="430"/>
    <n v="257"/>
    <n v="62"/>
    <n v="80.25"/>
    <n v="437"/>
    <n v="337.25"/>
  </r>
  <r>
    <x v="1"/>
    <x v="6"/>
    <x v="4"/>
    <x v="24"/>
    <x v="8"/>
    <x v="4"/>
    <n v="1"/>
    <n v="1"/>
    <n v="195"/>
    <n v="195"/>
    <n v="41"/>
    <n v="41"/>
    <n v="236"/>
    <n v="236"/>
  </r>
  <r>
    <x v="1"/>
    <x v="6"/>
    <x v="4"/>
    <x v="24"/>
    <x v="8"/>
    <x v="5"/>
    <n v="7"/>
    <n v="7"/>
    <n v="220"/>
    <n v="149"/>
    <n v="8"/>
    <n v="60.285714285714299"/>
    <n v="228"/>
    <n v="209.28571428571399"/>
  </r>
  <r>
    <x v="1"/>
    <x v="6"/>
    <x v="4"/>
    <x v="24"/>
    <x v="8"/>
    <x v="6"/>
    <n v="2"/>
    <n v="2"/>
    <n v="178"/>
    <n v="150"/>
    <n v="40"/>
    <n v="34"/>
    <n v="206"/>
    <n v="184"/>
  </r>
  <r>
    <x v="1"/>
    <x v="6"/>
    <x v="4"/>
    <x v="24"/>
    <x v="8"/>
    <x v="7"/>
    <n v="1"/>
    <n v="1"/>
    <n v="47"/>
    <n v="47"/>
    <n v="21"/>
    <n v="21"/>
    <n v="68"/>
    <n v="68"/>
  </r>
  <r>
    <x v="1"/>
    <x v="6"/>
    <x v="4"/>
    <x v="24"/>
    <x v="9"/>
    <x v="0"/>
    <n v="533"/>
    <n v="493"/>
    <n v="52"/>
    <n v="131.13995943204901"/>
    <n v="28"/>
    <n v="84.409736308316397"/>
    <n v="115"/>
    <n v="215.549695740365"/>
  </r>
  <r>
    <x v="1"/>
    <x v="6"/>
    <x v="4"/>
    <x v="24"/>
    <x v="9"/>
    <x v="1"/>
    <n v="100"/>
    <n v="91"/>
    <n v="111"/>
    <n v="190.35164835164801"/>
    <n v="49"/>
    <n v="92.538461538461505"/>
    <n v="213"/>
    <n v="282.89010989011001"/>
  </r>
  <r>
    <x v="1"/>
    <x v="6"/>
    <x v="4"/>
    <x v="24"/>
    <x v="9"/>
    <x v="2"/>
    <n v="98"/>
    <n v="90"/>
    <n v="63"/>
    <n v="152.4"/>
    <n v="36"/>
    <n v="129.73333333333301"/>
    <n v="173"/>
    <n v="282.13333333333298"/>
  </r>
  <r>
    <x v="1"/>
    <x v="6"/>
    <x v="4"/>
    <x v="24"/>
    <x v="9"/>
    <x v="3"/>
    <n v="80"/>
    <n v="74"/>
    <n v="35"/>
    <n v="104.243243243243"/>
    <n v="31"/>
    <n v="79.027027027027003"/>
    <n v="81"/>
    <n v="183.27027027027"/>
  </r>
  <r>
    <x v="1"/>
    <x v="6"/>
    <x v="4"/>
    <x v="24"/>
    <x v="9"/>
    <x v="4"/>
    <n v="75"/>
    <n v="66"/>
    <n v="52"/>
    <n v="130.15151515151501"/>
    <n v="25"/>
    <n v="50.954545454545503"/>
    <n v="121"/>
    <n v="181.10606060606099"/>
  </r>
  <r>
    <x v="1"/>
    <x v="6"/>
    <x v="4"/>
    <x v="24"/>
    <x v="9"/>
    <x v="5"/>
    <n v="101"/>
    <n v="96"/>
    <n v="38"/>
    <n v="106.302083333333"/>
    <n v="28"/>
    <n v="101.583333333333"/>
    <n v="94"/>
    <n v="207.885416666667"/>
  </r>
  <r>
    <x v="1"/>
    <x v="6"/>
    <x v="4"/>
    <x v="24"/>
    <x v="9"/>
    <x v="6"/>
    <n v="51"/>
    <n v="48"/>
    <n v="44"/>
    <n v="109.270833333333"/>
    <n v="4"/>
    <n v="45.4791666666667"/>
    <n v="112"/>
    <n v="154.75"/>
  </r>
  <r>
    <x v="1"/>
    <x v="6"/>
    <x v="4"/>
    <x v="24"/>
    <x v="9"/>
    <x v="7"/>
    <n v="28"/>
    <n v="28"/>
    <n v="35"/>
    <n v="66.428571428571402"/>
    <n v="0"/>
    <n v="13.25"/>
    <n v="49"/>
    <n v="79.678571428571402"/>
  </r>
  <r>
    <x v="1"/>
    <x v="6"/>
    <x v="4"/>
    <x v="24"/>
    <x v="10"/>
    <x v="0"/>
    <n v="114"/>
    <n v="68"/>
    <n v="208"/>
    <n v="233.29411764705901"/>
    <n v="32"/>
    <n v="105.691176470588"/>
    <n v="294"/>
    <n v="338.98529411764702"/>
  </r>
  <r>
    <x v="1"/>
    <x v="6"/>
    <x v="4"/>
    <x v="24"/>
    <x v="10"/>
    <x v="1"/>
    <n v="23"/>
    <n v="14"/>
    <n v="245"/>
    <n v="211.92857142857099"/>
    <n v="49"/>
    <n v="119.71428571428601"/>
    <n v="281"/>
    <n v="331.642857142857"/>
  </r>
  <r>
    <x v="1"/>
    <x v="6"/>
    <x v="4"/>
    <x v="24"/>
    <x v="10"/>
    <x v="2"/>
    <n v="32"/>
    <n v="23"/>
    <n v="151"/>
    <n v="177.21739130434801"/>
    <n v="20"/>
    <n v="70.7826086956522"/>
    <n v="151"/>
    <n v="248"/>
  </r>
  <r>
    <x v="1"/>
    <x v="6"/>
    <x v="4"/>
    <x v="24"/>
    <x v="10"/>
    <x v="3"/>
    <n v="16"/>
    <n v="5"/>
    <n v="294"/>
    <n v="189"/>
    <n v="0"/>
    <n v="192"/>
    <n v="294"/>
    <n v="381"/>
  </r>
  <r>
    <x v="1"/>
    <x v="6"/>
    <x v="4"/>
    <x v="24"/>
    <x v="10"/>
    <x v="4"/>
    <n v="21"/>
    <n v="15"/>
    <n v="239"/>
    <n v="306"/>
    <n v="57"/>
    <n v="147.46666666666701"/>
    <n v="498"/>
    <n v="453.46666666666698"/>
  </r>
  <r>
    <x v="1"/>
    <x v="6"/>
    <x v="4"/>
    <x v="24"/>
    <x v="10"/>
    <x v="5"/>
    <n v="15"/>
    <n v="4"/>
    <n v="66"/>
    <n v="115.75"/>
    <n v="119"/>
    <n v="109.25"/>
    <n v="185"/>
    <n v="225"/>
  </r>
  <r>
    <x v="1"/>
    <x v="6"/>
    <x v="4"/>
    <x v="24"/>
    <x v="10"/>
    <x v="6"/>
    <n v="7"/>
    <n v="7"/>
    <n v="503"/>
    <n v="403.28571428571399"/>
    <n v="9"/>
    <n v="39.142857142857103"/>
    <n v="569"/>
    <n v="442.42857142857099"/>
  </r>
  <r>
    <x v="1"/>
    <x v="6"/>
    <x v="4"/>
    <x v="24"/>
    <x v="11"/>
    <x v="0"/>
    <n v="7"/>
    <n v="5"/>
    <n v="49"/>
    <n v="117"/>
    <n v="0"/>
    <n v="2"/>
    <n v="49"/>
    <n v="119"/>
  </r>
  <r>
    <x v="1"/>
    <x v="6"/>
    <x v="4"/>
    <x v="24"/>
    <x v="11"/>
    <x v="1"/>
    <n v="1"/>
    <n v="1"/>
    <n v="49"/>
    <n v="49"/>
    <n v="0"/>
    <n v="0"/>
    <n v="49"/>
    <n v="49"/>
  </r>
  <r>
    <x v="1"/>
    <x v="6"/>
    <x v="4"/>
    <x v="24"/>
    <x v="11"/>
    <x v="3"/>
    <n v="1"/>
    <n v="1"/>
    <n v="302"/>
    <n v="302"/>
    <n v="0"/>
    <n v="0"/>
    <n v="302"/>
    <n v="302"/>
  </r>
  <r>
    <x v="1"/>
    <x v="6"/>
    <x v="4"/>
    <x v="24"/>
    <x v="11"/>
    <x v="5"/>
    <n v="4"/>
    <n v="2"/>
    <n v="179"/>
    <n v="103"/>
    <n v="8"/>
    <n v="4"/>
    <n v="187"/>
    <n v="107"/>
  </r>
  <r>
    <x v="1"/>
    <x v="6"/>
    <x v="4"/>
    <x v="24"/>
    <x v="11"/>
    <x v="6"/>
    <n v="1"/>
    <n v="1"/>
    <n v="28"/>
    <n v="28"/>
    <n v="2"/>
    <n v="2"/>
    <n v="30"/>
    <n v="30"/>
  </r>
  <r>
    <x v="1"/>
    <x v="6"/>
    <x v="4"/>
    <x v="24"/>
    <x v="13"/>
    <x v="0"/>
    <n v="252"/>
    <n v="129"/>
    <n v="40"/>
    <n v="159.20930232558101"/>
    <n v="6"/>
    <n v="109.077519379845"/>
    <n v="97"/>
    <n v="268.29457364341101"/>
  </r>
  <r>
    <x v="1"/>
    <x v="6"/>
    <x v="4"/>
    <x v="24"/>
    <x v="13"/>
    <x v="1"/>
    <n v="75"/>
    <n v="26"/>
    <n v="91"/>
    <n v="178.461538461538"/>
    <n v="4"/>
    <n v="37.692307692307701"/>
    <n v="91"/>
    <n v="216.15384615384599"/>
  </r>
  <r>
    <x v="1"/>
    <x v="6"/>
    <x v="4"/>
    <x v="24"/>
    <x v="13"/>
    <x v="2"/>
    <n v="29"/>
    <n v="17"/>
    <n v="36"/>
    <n v="58.117647058823501"/>
    <n v="3"/>
    <n v="79.117647058823493"/>
    <n v="77"/>
    <n v="137.23529411764699"/>
  </r>
  <r>
    <x v="1"/>
    <x v="6"/>
    <x v="4"/>
    <x v="24"/>
    <x v="13"/>
    <x v="3"/>
    <n v="37"/>
    <n v="30"/>
    <n v="37"/>
    <n v="294.23333333333301"/>
    <n v="23"/>
    <n v="137.69999999999999"/>
    <n v="154"/>
    <n v="431.96666666666698"/>
  </r>
  <r>
    <x v="1"/>
    <x v="6"/>
    <x v="4"/>
    <x v="24"/>
    <x v="13"/>
    <x v="4"/>
    <n v="32"/>
    <n v="6"/>
    <n v="55"/>
    <n v="100.5"/>
    <n v="28"/>
    <n v="24"/>
    <n v="98"/>
    <n v="124.5"/>
  </r>
  <r>
    <x v="1"/>
    <x v="6"/>
    <x v="4"/>
    <x v="24"/>
    <x v="13"/>
    <x v="5"/>
    <n v="41"/>
    <n v="22"/>
    <n v="62"/>
    <n v="123.454545454545"/>
    <n v="28"/>
    <n v="168.09090909090901"/>
    <n v="137"/>
    <n v="291.54545454545502"/>
  </r>
  <r>
    <x v="1"/>
    <x v="6"/>
    <x v="4"/>
    <x v="24"/>
    <x v="13"/>
    <x v="6"/>
    <n v="31"/>
    <n v="22"/>
    <n v="30"/>
    <n v="107.40909090909101"/>
    <n v="32"/>
    <n v="148.81818181818201"/>
    <n v="230"/>
    <n v="256.22727272727298"/>
  </r>
  <r>
    <x v="1"/>
    <x v="6"/>
    <x v="4"/>
    <x v="24"/>
    <x v="13"/>
    <x v="7"/>
    <n v="7"/>
    <n v="6"/>
    <n v="80"/>
    <n v="66.8333333333333"/>
    <n v="111"/>
    <n v="83.1666666666667"/>
    <n v="160"/>
    <n v="150"/>
  </r>
  <r>
    <x v="1"/>
    <x v="6"/>
    <x v="4"/>
    <x v="25"/>
    <x v="0"/>
    <x v="0"/>
    <n v="7633"/>
    <n v="6263"/>
    <n v="30"/>
    <n v="49.080312949065899"/>
    <n v="0"/>
    <n v="26.434296662941101"/>
    <n v="47"/>
    <n v="75.512853265208406"/>
  </r>
  <r>
    <x v="1"/>
    <x v="6"/>
    <x v="4"/>
    <x v="25"/>
    <x v="0"/>
    <x v="1"/>
    <n v="1155"/>
    <n v="942"/>
    <n v="36"/>
    <n v="64.868365180467094"/>
    <n v="5"/>
    <n v="43.908704883227202"/>
    <n v="71"/>
    <n v="108.777070063694"/>
  </r>
  <r>
    <x v="1"/>
    <x v="6"/>
    <x v="4"/>
    <x v="25"/>
    <x v="0"/>
    <x v="2"/>
    <n v="1184"/>
    <n v="1016"/>
    <n v="29"/>
    <n v="48.571850393700799"/>
    <n v="0"/>
    <n v="30.637795275590602"/>
    <n v="47"/>
    <n v="79.198818897637807"/>
  </r>
  <r>
    <x v="1"/>
    <x v="6"/>
    <x v="4"/>
    <x v="25"/>
    <x v="0"/>
    <x v="3"/>
    <n v="1352"/>
    <n v="1137"/>
    <n v="28"/>
    <n v="35.402814423922599"/>
    <n v="0"/>
    <n v="31.893579595426601"/>
    <n v="36"/>
    <n v="67.296394019349194"/>
  </r>
  <r>
    <x v="1"/>
    <x v="6"/>
    <x v="4"/>
    <x v="25"/>
    <x v="0"/>
    <x v="4"/>
    <n v="1138"/>
    <n v="937"/>
    <n v="28"/>
    <n v="49.6947705442903"/>
    <n v="0"/>
    <n v="15.6862326574173"/>
    <n v="35"/>
    <n v="65.3810032017076"/>
  </r>
  <r>
    <x v="1"/>
    <x v="6"/>
    <x v="4"/>
    <x v="25"/>
    <x v="0"/>
    <x v="5"/>
    <n v="1286"/>
    <n v="1009"/>
    <n v="44"/>
    <n v="60.309217046580798"/>
    <n v="0"/>
    <n v="17.408325074331"/>
    <n v="56"/>
    <n v="77.717542120911801"/>
  </r>
  <r>
    <x v="1"/>
    <x v="6"/>
    <x v="4"/>
    <x v="25"/>
    <x v="0"/>
    <x v="6"/>
    <n v="937"/>
    <n v="697"/>
    <n v="31"/>
    <n v="44.886657101865097"/>
    <n v="0"/>
    <n v="21.274031563845"/>
    <n v="41"/>
    <n v="66.160688665710197"/>
  </r>
  <r>
    <x v="1"/>
    <x v="6"/>
    <x v="4"/>
    <x v="25"/>
    <x v="0"/>
    <x v="7"/>
    <n v="581"/>
    <n v="525"/>
    <n v="28"/>
    <n v="34.247619047618997"/>
    <n v="0"/>
    <n v="18.502857142857099"/>
    <n v="35"/>
    <n v="52.750476190476199"/>
  </r>
  <r>
    <x v="1"/>
    <x v="6"/>
    <x v="4"/>
    <x v="25"/>
    <x v="1"/>
    <x v="0"/>
    <n v="1312"/>
    <n v="1082"/>
    <n v="30"/>
    <n v="47.415896487985201"/>
    <n v="0"/>
    <n v="29.5055452865065"/>
    <n v="48"/>
    <n v="76.921441774491697"/>
  </r>
  <r>
    <x v="1"/>
    <x v="6"/>
    <x v="4"/>
    <x v="25"/>
    <x v="1"/>
    <x v="1"/>
    <n v="140"/>
    <n v="110"/>
    <n v="44"/>
    <n v="66.754545454545493"/>
    <n v="14"/>
    <n v="49.618181818181803"/>
    <n v="86"/>
    <n v="116.372727272727"/>
  </r>
  <r>
    <x v="1"/>
    <x v="6"/>
    <x v="4"/>
    <x v="25"/>
    <x v="1"/>
    <x v="2"/>
    <n v="232"/>
    <n v="201"/>
    <n v="30"/>
    <n v="49.4228855721393"/>
    <n v="0"/>
    <n v="30.527363184079601"/>
    <n v="47"/>
    <n v="79.950248756218897"/>
  </r>
  <r>
    <x v="1"/>
    <x v="6"/>
    <x v="4"/>
    <x v="25"/>
    <x v="1"/>
    <x v="3"/>
    <n v="239"/>
    <n v="200"/>
    <n v="26"/>
    <n v="32.69"/>
    <n v="0"/>
    <n v="35.134999999999998"/>
    <n v="31"/>
    <n v="67.825000000000003"/>
  </r>
  <r>
    <x v="1"/>
    <x v="6"/>
    <x v="4"/>
    <x v="25"/>
    <x v="1"/>
    <x v="4"/>
    <n v="182"/>
    <n v="157"/>
    <n v="30"/>
    <n v="50.681528662420398"/>
    <n v="0"/>
    <n v="22.152866242038201"/>
    <n v="41"/>
    <n v="72.834394904458605"/>
  </r>
  <r>
    <x v="1"/>
    <x v="6"/>
    <x v="4"/>
    <x v="25"/>
    <x v="1"/>
    <x v="5"/>
    <n v="219"/>
    <n v="171"/>
    <n v="47"/>
    <n v="54.988304093567301"/>
    <n v="0"/>
    <n v="18.543859649122801"/>
    <n v="56"/>
    <n v="73.532163742690102"/>
  </r>
  <r>
    <x v="1"/>
    <x v="6"/>
    <x v="4"/>
    <x v="25"/>
    <x v="1"/>
    <x v="6"/>
    <n v="203"/>
    <n v="151"/>
    <n v="31"/>
    <n v="45.867549668874197"/>
    <n v="0"/>
    <n v="24.1721854304636"/>
    <n v="42"/>
    <n v="70.039735099337705"/>
  </r>
  <r>
    <x v="1"/>
    <x v="6"/>
    <x v="4"/>
    <x v="25"/>
    <x v="1"/>
    <x v="7"/>
    <n v="97"/>
    <n v="92"/>
    <n v="27"/>
    <n v="34.815217391304401"/>
    <n v="0"/>
    <n v="32.663043478260903"/>
    <n v="42"/>
    <n v="67.478260869565204"/>
  </r>
  <r>
    <x v="1"/>
    <x v="6"/>
    <x v="4"/>
    <x v="25"/>
    <x v="2"/>
    <x v="0"/>
    <n v="222"/>
    <n v="187"/>
    <n v="28"/>
    <n v="40.529411764705898"/>
    <n v="0"/>
    <n v="17.588235294117599"/>
    <n v="42"/>
    <n v="58.117647058823501"/>
  </r>
  <r>
    <x v="1"/>
    <x v="6"/>
    <x v="4"/>
    <x v="25"/>
    <x v="2"/>
    <x v="1"/>
    <n v="21"/>
    <n v="19"/>
    <n v="28"/>
    <n v="53.210526315789501"/>
    <n v="0"/>
    <n v="19.947368421052602"/>
    <n v="63"/>
    <n v="73.157894736842096"/>
  </r>
  <r>
    <x v="1"/>
    <x v="6"/>
    <x v="4"/>
    <x v="25"/>
    <x v="2"/>
    <x v="2"/>
    <n v="46"/>
    <n v="42"/>
    <n v="30"/>
    <n v="44.3333333333333"/>
    <n v="0"/>
    <n v="16.952380952380999"/>
    <n v="44"/>
    <n v="61.285714285714299"/>
  </r>
  <r>
    <x v="1"/>
    <x v="6"/>
    <x v="4"/>
    <x v="25"/>
    <x v="2"/>
    <x v="3"/>
    <n v="44"/>
    <n v="39"/>
    <n v="28"/>
    <n v="32.307692307692299"/>
    <n v="0"/>
    <n v="34.3589743589744"/>
    <n v="42"/>
    <n v="66.6666666666667"/>
  </r>
  <r>
    <x v="1"/>
    <x v="6"/>
    <x v="4"/>
    <x v="25"/>
    <x v="2"/>
    <x v="4"/>
    <n v="34"/>
    <n v="28"/>
    <n v="28"/>
    <n v="34.107142857142897"/>
    <n v="0"/>
    <n v="9.6428571428571406"/>
    <n v="31"/>
    <n v="43.75"/>
  </r>
  <r>
    <x v="1"/>
    <x v="6"/>
    <x v="4"/>
    <x v="25"/>
    <x v="2"/>
    <x v="5"/>
    <n v="30"/>
    <n v="26"/>
    <n v="55"/>
    <n v="53.038461538461497"/>
    <n v="0"/>
    <n v="6.2692307692307701"/>
    <n v="55"/>
    <n v="59.307692307692299"/>
  </r>
  <r>
    <x v="1"/>
    <x v="6"/>
    <x v="4"/>
    <x v="25"/>
    <x v="2"/>
    <x v="6"/>
    <n v="27"/>
    <n v="16"/>
    <n v="35"/>
    <n v="41.4375"/>
    <n v="0"/>
    <n v="0.875"/>
    <n v="35"/>
    <n v="42.3125"/>
  </r>
  <r>
    <x v="1"/>
    <x v="6"/>
    <x v="4"/>
    <x v="25"/>
    <x v="2"/>
    <x v="7"/>
    <n v="20"/>
    <n v="17"/>
    <n v="24"/>
    <n v="26.411764705882401"/>
    <n v="0"/>
    <n v="24.176470588235301"/>
    <n v="36"/>
    <n v="50.588235294117602"/>
  </r>
  <r>
    <x v="1"/>
    <x v="6"/>
    <x v="4"/>
    <x v="25"/>
    <x v="3"/>
    <x v="0"/>
    <n v="58"/>
    <n v="33"/>
    <n v="30"/>
    <n v="80.030303030303003"/>
    <n v="0"/>
    <n v="26.606060606060598"/>
    <n v="56"/>
    <n v="106.636363636364"/>
  </r>
  <r>
    <x v="1"/>
    <x v="6"/>
    <x v="4"/>
    <x v="25"/>
    <x v="3"/>
    <x v="1"/>
    <n v="12"/>
    <n v="4"/>
    <n v="94"/>
    <n v="85.25"/>
    <n v="21"/>
    <n v="40.75"/>
    <n v="171"/>
    <n v="126"/>
  </r>
  <r>
    <x v="1"/>
    <x v="6"/>
    <x v="4"/>
    <x v="25"/>
    <x v="3"/>
    <x v="2"/>
    <n v="16"/>
    <n v="15"/>
    <n v="30"/>
    <n v="125.333333333333"/>
    <n v="0"/>
    <n v="41.933333333333302"/>
    <n v="105"/>
    <n v="167.26666666666699"/>
  </r>
  <r>
    <x v="1"/>
    <x v="6"/>
    <x v="4"/>
    <x v="25"/>
    <x v="3"/>
    <x v="3"/>
    <n v="14"/>
    <n v="5"/>
    <n v="21"/>
    <n v="30"/>
    <n v="0"/>
    <n v="1.2"/>
    <n v="21"/>
    <n v="31.2"/>
  </r>
  <r>
    <x v="1"/>
    <x v="6"/>
    <x v="4"/>
    <x v="25"/>
    <x v="3"/>
    <x v="4"/>
    <n v="3"/>
    <n v="2"/>
    <n v="28"/>
    <n v="28"/>
    <n v="40"/>
    <n v="20"/>
    <n v="68"/>
    <n v="48"/>
  </r>
  <r>
    <x v="1"/>
    <x v="6"/>
    <x v="4"/>
    <x v="25"/>
    <x v="3"/>
    <x v="5"/>
    <n v="10"/>
    <n v="5"/>
    <n v="27"/>
    <n v="32.200000000000003"/>
    <n v="0"/>
    <n v="8"/>
    <n v="41"/>
    <n v="40.200000000000003"/>
  </r>
  <r>
    <x v="1"/>
    <x v="6"/>
    <x v="4"/>
    <x v="25"/>
    <x v="3"/>
    <x v="6"/>
    <n v="3"/>
    <n v="2"/>
    <n v="32"/>
    <n v="26.5"/>
    <n v="0"/>
    <n v="0"/>
    <n v="32"/>
    <n v="26.5"/>
  </r>
  <r>
    <x v="1"/>
    <x v="6"/>
    <x v="4"/>
    <x v="25"/>
    <x v="4"/>
    <x v="0"/>
    <n v="1200"/>
    <n v="945"/>
    <n v="29"/>
    <n v="47.037037037037003"/>
    <n v="0"/>
    <n v="24.772486772486801"/>
    <n v="43"/>
    <n v="71.809523809523796"/>
  </r>
  <r>
    <x v="1"/>
    <x v="6"/>
    <x v="4"/>
    <x v="25"/>
    <x v="4"/>
    <x v="1"/>
    <n v="207"/>
    <n v="174"/>
    <n v="35"/>
    <n v="61.408045977011497"/>
    <n v="11"/>
    <n v="35.954022988505699"/>
    <n v="57"/>
    <n v="97.362068965517196"/>
  </r>
  <r>
    <x v="1"/>
    <x v="6"/>
    <x v="4"/>
    <x v="25"/>
    <x v="4"/>
    <x v="2"/>
    <n v="167"/>
    <n v="140"/>
    <n v="28"/>
    <n v="39.028571428571396"/>
    <n v="0"/>
    <n v="26.292857142857098"/>
    <n v="43"/>
    <n v="65.321428571428598"/>
  </r>
  <r>
    <x v="1"/>
    <x v="6"/>
    <x v="4"/>
    <x v="25"/>
    <x v="4"/>
    <x v="3"/>
    <n v="259"/>
    <n v="202"/>
    <n v="28"/>
    <n v="36.777227722772302"/>
    <n v="0"/>
    <n v="32.8366336633663"/>
    <n v="39"/>
    <n v="69.613861386138595"/>
  </r>
  <r>
    <x v="1"/>
    <x v="6"/>
    <x v="4"/>
    <x v="25"/>
    <x v="4"/>
    <x v="4"/>
    <n v="140"/>
    <n v="106"/>
    <n v="28"/>
    <n v="49.669811320754697"/>
    <n v="0"/>
    <n v="15.264150943396199"/>
    <n v="34"/>
    <n v="64.933962264150907"/>
  </r>
  <r>
    <x v="1"/>
    <x v="6"/>
    <x v="4"/>
    <x v="25"/>
    <x v="4"/>
    <x v="5"/>
    <n v="189"/>
    <n v="140"/>
    <n v="43"/>
    <n v="62.271428571428601"/>
    <n v="0"/>
    <n v="16.064285714285699"/>
    <n v="56"/>
    <n v="78.335714285714303"/>
  </r>
  <r>
    <x v="1"/>
    <x v="6"/>
    <x v="4"/>
    <x v="25"/>
    <x v="4"/>
    <x v="6"/>
    <n v="158"/>
    <n v="113"/>
    <n v="32"/>
    <n v="39.654867256637203"/>
    <n v="0"/>
    <n v="18.973451327433601"/>
    <n v="37"/>
    <n v="58.628318584070797"/>
  </r>
  <r>
    <x v="1"/>
    <x v="6"/>
    <x v="4"/>
    <x v="25"/>
    <x v="4"/>
    <x v="7"/>
    <n v="80"/>
    <n v="70"/>
    <n v="28"/>
    <n v="34.4"/>
    <n v="0"/>
    <n v="11.842857142857101"/>
    <n v="29"/>
    <n v="46.242857142857098"/>
  </r>
  <r>
    <x v="1"/>
    <x v="6"/>
    <x v="4"/>
    <x v="25"/>
    <x v="5"/>
    <x v="0"/>
    <n v="82"/>
    <n v="54"/>
    <n v="36"/>
    <n v="58.870370370370402"/>
    <n v="0"/>
    <n v="24.5"/>
    <n v="57"/>
    <n v="83.370370370370395"/>
  </r>
  <r>
    <x v="1"/>
    <x v="6"/>
    <x v="4"/>
    <x v="25"/>
    <x v="5"/>
    <x v="1"/>
    <n v="7"/>
    <n v="4"/>
    <n v="91"/>
    <n v="76.25"/>
    <n v="0"/>
    <n v="21.5"/>
    <n v="115"/>
    <n v="97.75"/>
  </r>
  <r>
    <x v="1"/>
    <x v="6"/>
    <x v="4"/>
    <x v="25"/>
    <x v="5"/>
    <x v="2"/>
    <n v="15"/>
    <n v="11"/>
    <n v="33"/>
    <n v="42.181818181818201"/>
    <n v="0"/>
    <n v="42.090909090909101"/>
    <n v="59"/>
    <n v="84.272727272727295"/>
  </r>
  <r>
    <x v="1"/>
    <x v="6"/>
    <x v="4"/>
    <x v="25"/>
    <x v="5"/>
    <x v="3"/>
    <n v="10"/>
    <n v="7"/>
    <n v="21"/>
    <n v="21.8571428571429"/>
    <n v="21"/>
    <n v="27.285714285714299"/>
    <n v="43"/>
    <n v="49.142857142857103"/>
  </r>
  <r>
    <x v="1"/>
    <x v="6"/>
    <x v="4"/>
    <x v="25"/>
    <x v="5"/>
    <x v="4"/>
    <n v="13"/>
    <n v="9"/>
    <n v="34"/>
    <n v="46.4444444444444"/>
    <n v="0"/>
    <n v="23.3333333333333"/>
    <n v="34"/>
    <n v="69.7777777777778"/>
  </r>
  <r>
    <x v="1"/>
    <x v="6"/>
    <x v="4"/>
    <x v="25"/>
    <x v="5"/>
    <x v="5"/>
    <n v="21"/>
    <n v="12"/>
    <n v="50"/>
    <n v="65.5833333333333"/>
    <n v="0"/>
    <n v="12.4166666666667"/>
    <n v="72"/>
    <n v="78"/>
  </r>
  <r>
    <x v="1"/>
    <x v="6"/>
    <x v="4"/>
    <x v="25"/>
    <x v="5"/>
    <x v="6"/>
    <n v="8"/>
    <n v="4"/>
    <n v="240"/>
    <n v="179"/>
    <n v="29"/>
    <n v="22.5"/>
    <n v="301"/>
    <n v="201.5"/>
  </r>
  <r>
    <x v="1"/>
    <x v="6"/>
    <x v="4"/>
    <x v="25"/>
    <x v="5"/>
    <x v="7"/>
    <n v="8"/>
    <n v="7"/>
    <n v="29"/>
    <n v="48"/>
    <n v="7"/>
    <n v="19.1428571428571"/>
    <n v="42"/>
    <n v="67.142857142857096"/>
  </r>
  <r>
    <x v="1"/>
    <x v="6"/>
    <x v="4"/>
    <x v="25"/>
    <x v="6"/>
    <x v="0"/>
    <n v="1580"/>
    <n v="1335"/>
    <n v="30"/>
    <n v="50.996254681647898"/>
    <n v="0"/>
    <n v="29.8389513108614"/>
    <n v="50"/>
    <n v="80.830711610486901"/>
  </r>
  <r>
    <x v="1"/>
    <x v="6"/>
    <x v="4"/>
    <x v="25"/>
    <x v="6"/>
    <x v="1"/>
    <n v="331"/>
    <n v="281"/>
    <n v="34"/>
    <n v="62.686832740213497"/>
    <n v="6"/>
    <n v="41.555160142348797"/>
    <n v="69"/>
    <n v="104.241992882562"/>
  </r>
  <r>
    <x v="1"/>
    <x v="6"/>
    <x v="4"/>
    <x v="25"/>
    <x v="6"/>
    <x v="2"/>
    <n v="201"/>
    <n v="176"/>
    <n v="28"/>
    <n v="48.443181818181799"/>
    <n v="0"/>
    <n v="32.568181818181799"/>
    <n v="50"/>
    <n v="80.977272727272705"/>
  </r>
  <r>
    <x v="1"/>
    <x v="6"/>
    <x v="4"/>
    <x v="25"/>
    <x v="6"/>
    <x v="3"/>
    <n v="202"/>
    <n v="174"/>
    <n v="28"/>
    <n v="38.580459770114899"/>
    <n v="2"/>
    <n v="43.390804597701099"/>
    <n v="49"/>
    <n v="81.971264367816104"/>
  </r>
  <r>
    <x v="1"/>
    <x v="6"/>
    <x v="4"/>
    <x v="25"/>
    <x v="6"/>
    <x v="4"/>
    <n v="260"/>
    <n v="224"/>
    <n v="28"/>
    <n v="51"/>
    <n v="0"/>
    <n v="12.6696428571429"/>
    <n v="35"/>
    <n v="63.669642857142897"/>
  </r>
  <r>
    <x v="1"/>
    <x v="6"/>
    <x v="4"/>
    <x v="25"/>
    <x v="6"/>
    <x v="5"/>
    <n v="261"/>
    <n v="198"/>
    <n v="40"/>
    <n v="63.606060606060602"/>
    <n v="0"/>
    <n v="25.863636363636399"/>
    <n v="56"/>
    <n v="89.469696969696997"/>
  </r>
  <r>
    <x v="1"/>
    <x v="6"/>
    <x v="4"/>
    <x v="25"/>
    <x v="6"/>
    <x v="6"/>
    <n v="171"/>
    <n v="141"/>
    <n v="32"/>
    <n v="44.290780141844003"/>
    <n v="0"/>
    <n v="29.0992907801418"/>
    <n v="43"/>
    <n v="73.390070921985796"/>
  </r>
  <r>
    <x v="1"/>
    <x v="6"/>
    <x v="4"/>
    <x v="25"/>
    <x v="6"/>
    <x v="7"/>
    <n v="154"/>
    <n v="141"/>
    <n v="28"/>
    <n v="35.198581560283699"/>
    <n v="0"/>
    <n v="19.9574468085106"/>
    <n v="37"/>
    <n v="55.156028368794303"/>
  </r>
  <r>
    <x v="1"/>
    <x v="6"/>
    <x v="4"/>
    <x v="25"/>
    <x v="7"/>
    <x v="0"/>
    <n v="544"/>
    <n v="435"/>
    <n v="29"/>
    <n v="45.119540229885096"/>
    <n v="0"/>
    <n v="27.921839080459801"/>
    <n v="48"/>
    <n v="73.041379310344794"/>
  </r>
  <r>
    <x v="1"/>
    <x v="6"/>
    <x v="4"/>
    <x v="25"/>
    <x v="7"/>
    <x v="1"/>
    <n v="61"/>
    <n v="49"/>
    <n v="36"/>
    <n v="58.5102040816327"/>
    <n v="0"/>
    <n v="31.183673469387799"/>
    <n v="71"/>
    <n v="89.693877551020407"/>
  </r>
  <r>
    <x v="1"/>
    <x v="6"/>
    <x v="4"/>
    <x v="25"/>
    <x v="7"/>
    <x v="2"/>
    <n v="89"/>
    <n v="79"/>
    <n v="29"/>
    <n v="39.164556962025301"/>
    <n v="0"/>
    <n v="35.025316455696199"/>
    <n v="41"/>
    <n v="74.1898734177215"/>
  </r>
  <r>
    <x v="1"/>
    <x v="6"/>
    <x v="4"/>
    <x v="25"/>
    <x v="7"/>
    <x v="3"/>
    <n v="104"/>
    <n v="89"/>
    <n v="28"/>
    <n v="33.8539325842697"/>
    <n v="0"/>
    <n v="41.078651685393297"/>
    <n v="43"/>
    <n v="74.932584269662897"/>
  </r>
  <r>
    <x v="1"/>
    <x v="6"/>
    <x v="4"/>
    <x v="25"/>
    <x v="7"/>
    <x v="4"/>
    <n v="98"/>
    <n v="74"/>
    <n v="30"/>
    <n v="52.459459459459502"/>
    <n v="0"/>
    <n v="12.3243243243243"/>
    <n v="43"/>
    <n v="64.783783783783804"/>
  </r>
  <r>
    <x v="1"/>
    <x v="6"/>
    <x v="4"/>
    <x v="25"/>
    <x v="7"/>
    <x v="5"/>
    <n v="88"/>
    <n v="66"/>
    <n v="41"/>
    <n v="55.5"/>
    <n v="0"/>
    <n v="20.8787878787879"/>
    <n v="56"/>
    <n v="76.378787878787904"/>
  </r>
  <r>
    <x v="1"/>
    <x v="6"/>
    <x v="4"/>
    <x v="25"/>
    <x v="7"/>
    <x v="6"/>
    <n v="63"/>
    <n v="43"/>
    <n v="30"/>
    <n v="44.3720930232558"/>
    <n v="0"/>
    <n v="27.860465116279101"/>
    <n v="48"/>
    <n v="72.232558139534902"/>
  </r>
  <r>
    <x v="1"/>
    <x v="6"/>
    <x v="4"/>
    <x v="25"/>
    <x v="7"/>
    <x v="7"/>
    <n v="41"/>
    <n v="35"/>
    <n v="29"/>
    <n v="34.285714285714299"/>
    <n v="0"/>
    <n v="20.2"/>
    <n v="41"/>
    <n v="54.485714285714302"/>
  </r>
  <r>
    <x v="1"/>
    <x v="6"/>
    <x v="4"/>
    <x v="25"/>
    <x v="8"/>
    <x v="0"/>
    <n v="547"/>
    <n v="456"/>
    <n v="32"/>
    <n v="52.5131578947368"/>
    <n v="0"/>
    <n v="25.414473684210499"/>
    <n v="50"/>
    <n v="77.927631578947398"/>
  </r>
  <r>
    <x v="1"/>
    <x v="6"/>
    <x v="4"/>
    <x v="25"/>
    <x v="8"/>
    <x v="1"/>
    <n v="96"/>
    <n v="68"/>
    <n v="61"/>
    <n v="84.941176470588204"/>
    <n v="0"/>
    <n v="31.176470588235301"/>
    <n v="80"/>
    <n v="116.11764705882401"/>
  </r>
  <r>
    <x v="1"/>
    <x v="6"/>
    <x v="4"/>
    <x v="25"/>
    <x v="8"/>
    <x v="2"/>
    <n v="74"/>
    <n v="60"/>
    <n v="29"/>
    <n v="44.733333333333299"/>
    <n v="0"/>
    <n v="26.066666666666698"/>
    <n v="42"/>
    <n v="70.8"/>
  </r>
  <r>
    <x v="1"/>
    <x v="6"/>
    <x v="4"/>
    <x v="25"/>
    <x v="8"/>
    <x v="3"/>
    <n v="92"/>
    <n v="83"/>
    <n v="28"/>
    <n v="31.746987951807199"/>
    <n v="0"/>
    <n v="42.975903614457799"/>
    <n v="37"/>
    <n v="74.722891566265105"/>
  </r>
  <r>
    <x v="1"/>
    <x v="6"/>
    <x v="4"/>
    <x v="25"/>
    <x v="8"/>
    <x v="4"/>
    <n v="103"/>
    <n v="93"/>
    <n v="33"/>
    <n v="54.129032258064498"/>
    <n v="0"/>
    <n v="17.989247311827999"/>
    <n v="47"/>
    <n v="72.118279569892493"/>
  </r>
  <r>
    <x v="1"/>
    <x v="6"/>
    <x v="4"/>
    <x v="25"/>
    <x v="8"/>
    <x v="5"/>
    <n v="83"/>
    <n v="71"/>
    <n v="49"/>
    <n v="65.225352112676106"/>
    <n v="0"/>
    <n v="21.957746478873201"/>
    <n v="58"/>
    <n v="87.183098591549296"/>
  </r>
  <r>
    <x v="1"/>
    <x v="6"/>
    <x v="4"/>
    <x v="25"/>
    <x v="8"/>
    <x v="6"/>
    <n v="60"/>
    <n v="45"/>
    <n v="31"/>
    <n v="41.822222222222202"/>
    <n v="0"/>
    <n v="17.422222222222199"/>
    <n v="50"/>
    <n v="59.244444444444397"/>
  </r>
  <r>
    <x v="1"/>
    <x v="6"/>
    <x v="4"/>
    <x v="25"/>
    <x v="8"/>
    <x v="7"/>
    <n v="39"/>
    <n v="36"/>
    <n v="33"/>
    <n v="36.2222222222222"/>
    <n v="0"/>
    <n v="8.9444444444444393"/>
    <n v="39"/>
    <n v="45.1666666666667"/>
  </r>
  <r>
    <x v="1"/>
    <x v="6"/>
    <x v="4"/>
    <x v="25"/>
    <x v="9"/>
    <x v="0"/>
    <n v="1421"/>
    <n v="1207"/>
    <n v="31"/>
    <n v="47.987572493786203"/>
    <n v="0"/>
    <n v="20.380281690140801"/>
    <n v="42"/>
    <n v="68.363711681855804"/>
  </r>
  <r>
    <x v="1"/>
    <x v="6"/>
    <x v="4"/>
    <x v="25"/>
    <x v="9"/>
    <x v="1"/>
    <n v="191"/>
    <n v="165"/>
    <n v="35"/>
    <n v="64.581818181818207"/>
    <n v="4"/>
    <n v="60.648484848484799"/>
    <n v="69"/>
    <n v="125.23030303030301"/>
  </r>
  <r>
    <x v="1"/>
    <x v="6"/>
    <x v="4"/>
    <x v="25"/>
    <x v="9"/>
    <x v="2"/>
    <n v="246"/>
    <n v="210"/>
    <n v="31"/>
    <n v="55.242857142857098"/>
    <n v="0"/>
    <n v="29.552380952381"/>
    <n v="49"/>
    <n v="84.771428571428601"/>
  </r>
  <r>
    <x v="1"/>
    <x v="6"/>
    <x v="4"/>
    <x v="25"/>
    <x v="9"/>
    <x v="3"/>
    <n v="266"/>
    <n v="233"/>
    <n v="28"/>
    <n v="33.566523605150202"/>
    <n v="0"/>
    <n v="13.3261802575107"/>
    <n v="28"/>
    <n v="46.892703862660902"/>
  </r>
  <r>
    <x v="1"/>
    <x v="6"/>
    <x v="4"/>
    <x v="25"/>
    <x v="9"/>
    <x v="4"/>
    <n v="230"/>
    <n v="190"/>
    <n v="28"/>
    <n v="45.373684210526299"/>
    <n v="0"/>
    <n v="11.4157894736842"/>
    <n v="31"/>
    <n v="56.789473684210499"/>
  </r>
  <r>
    <x v="1"/>
    <x v="6"/>
    <x v="4"/>
    <x v="25"/>
    <x v="9"/>
    <x v="5"/>
    <n v="254"/>
    <n v="216"/>
    <n v="46"/>
    <n v="54.037037037037003"/>
    <n v="0"/>
    <n v="7.6064814814814801"/>
    <n v="50"/>
    <n v="61.643518518518498"/>
  </r>
  <r>
    <x v="1"/>
    <x v="6"/>
    <x v="4"/>
    <x v="25"/>
    <x v="9"/>
    <x v="6"/>
    <n v="141"/>
    <n v="111"/>
    <n v="31"/>
    <n v="42.603603603603602"/>
    <n v="0"/>
    <n v="6.8648648648648596"/>
    <n v="35"/>
    <n v="49.468468468468501"/>
  </r>
  <r>
    <x v="1"/>
    <x v="6"/>
    <x v="4"/>
    <x v="25"/>
    <x v="9"/>
    <x v="7"/>
    <n v="93"/>
    <n v="82"/>
    <n v="28"/>
    <n v="34.402439024390198"/>
    <n v="0"/>
    <n v="8.6219512195121908"/>
    <n v="31"/>
    <n v="43.024390243902403"/>
  </r>
  <r>
    <x v="1"/>
    <x v="6"/>
    <x v="4"/>
    <x v="25"/>
    <x v="10"/>
    <x v="0"/>
    <n v="237"/>
    <n v="177"/>
    <n v="37"/>
    <n v="55.8983050847458"/>
    <n v="0"/>
    <n v="24.977401129943502"/>
    <n v="52"/>
    <n v="80.875706214689302"/>
  </r>
  <r>
    <x v="1"/>
    <x v="6"/>
    <x v="4"/>
    <x v="25"/>
    <x v="10"/>
    <x v="1"/>
    <n v="43"/>
    <n v="28"/>
    <n v="50"/>
    <n v="56.678571428571402"/>
    <n v="0"/>
    <n v="26.8571428571429"/>
    <n v="78"/>
    <n v="83.535714285714306"/>
  </r>
  <r>
    <x v="1"/>
    <x v="6"/>
    <x v="4"/>
    <x v="25"/>
    <x v="10"/>
    <x v="2"/>
    <n v="30"/>
    <n v="24"/>
    <n v="36"/>
    <n v="53.4583333333333"/>
    <n v="0"/>
    <n v="14.375"/>
    <n v="43"/>
    <n v="67.8333333333333"/>
  </r>
  <r>
    <x v="1"/>
    <x v="6"/>
    <x v="4"/>
    <x v="25"/>
    <x v="10"/>
    <x v="3"/>
    <n v="32"/>
    <n v="27"/>
    <n v="28"/>
    <n v="36.185185185185198"/>
    <n v="0"/>
    <n v="42.074074074074097"/>
    <n v="30"/>
    <n v="78.259259259259295"/>
  </r>
  <r>
    <x v="1"/>
    <x v="6"/>
    <x v="4"/>
    <x v="25"/>
    <x v="10"/>
    <x v="4"/>
    <n v="31"/>
    <n v="24"/>
    <n v="41"/>
    <n v="52.1666666666667"/>
    <n v="0"/>
    <n v="26.125"/>
    <n v="48"/>
    <n v="78.2916666666667"/>
  </r>
  <r>
    <x v="1"/>
    <x v="6"/>
    <x v="4"/>
    <x v="25"/>
    <x v="10"/>
    <x v="5"/>
    <n v="44"/>
    <n v="34"/>
    <n v="62"/>
    <n v="82.705882352941202"/>
    <n v="0"/>
    <n v="13.264705882352899"/>
    <n v="77"/>
    <n v="95.970588235294102"/>
  </r>
  <r>
    <x v="1"/>
    <x v="6"/>
    <x v="4"/>
    <x v="25"/>
    <x v="10"/>
    <x v="6"/>
    <n v="41"/>
    <n v="25"/>
    <n v="43"/>
    <n v="57.76"/>
    <n v="0"/>
    <n v="40.96"/>
    <n v="56"/>
    <n v="98.72"/>
  </r>
  <r>
    <x v="1"/>
    <x v="6"/>
    <x v="4"/>
    <x v="25"/>
    <x v="10"/>
    <x v="7"/>
    <n v="16"/>
    <n v="15"/>
    <n v="26"/>
    <n v="35.933333333333302"/>
    <n v="0"/>
    <n v="5.7333333333333298"/>
    <n v="27"/>
    <n v="41.6666666666667"/>
  </r>
  <r>
    <x v="1"/>
    <x v="6"/>
    <x v="4"/>
    <x v="25"/>
    <x v="11"/>
    <x v="0"/>
    <n v="200"/>
    <n v="169"/>
    <n v="30"/>
    <n v="53.378698224852101"/>
    <n v="0"/>
    <n v="36.272189349112402"/>
    <n v="57"/>
    <n v="89.650887573964496"/>
  </r>
  <r>
    <x v="1"/>
    <x v="6"/>
    <x v="4"/>
    <x v="25"/>
    <x v="11"/>
    <x v="1"/>
    <n v="33"/>
    <n v="29"/>
    <n v="44"/>
    <n v="73.965517241379303"/>
    <n v="0"/>
    <n v="62.034482758620697"/>
    <n v="91"/>
    <n v="136"/>
  </r>
  <r>
    <x v="1"/>
    <x v="6"/>
    <x v="4"/>
    <x v="25"/>
    <x v="11"/>
    <x v="2"/>
    <n v="33"/>
    <n v="30"/>
    <n v="28"/>
    <n v="41.5"/>
    <n v="9"/>
    <n v="58.3333333333333"/>
    <n v="61"/>
    <n v="99.8333333333333"/>
  </r>
  <r>
    <x v="1"/>
    <x v="6"/>
    <x v="4"/>
    <x v="25"/>
    <x v="11"/>
    <x v="3"/>
    <n v="39"/>
    <n v="36"/>
    <n v="28"/>
    <n v="36.8888888888889"/>
    <n v="0"/>
    <n v="25.1388888888889"/>
    <n v="36"/>
    <n v="62.0277777777778"/>
  </r>
  <r>
    <x v="1"/>
    <x v="6"/>
    <x v="4"/>
    <x v="25"/>
    <x v="11"/>
    <x v="4"/>
    <n v="13"/>
    <n v="8"/>
    <n v="42"/>
    <n v="46.5"/>
    <n v="0"/>
    <n v="24.625"/>
    <n v="56"/>
    <n v="71.125"/>
  </r>
  <r>
    <x v="1"/>
    <x v="6"/>
    <x v="4"/>
    <x v="25"/>
    <x v="11"/>
    <x v="5"/>
    <n v="42"/>
    <n v="33"/>
    <n v="39"/>
    <n v="71"/>
    <n v="0"/>
    <n v="22.2424242424242"/>
    <n v="81"/>
    <n v="93.242424242424207"/>
  </r>
  <r>
    <x v="1"/>
    <x v="6"/>
    <x v="4"/>
    <x v="25"/>
    <x v="11"/>
    <x v="6"/>
    <n v="28"/>
    <n v="21"/>
    <n v="31"/>
    <n v="63.380952380952401"/>
    <n v="0"/>
    <n v="16.285714285714299"/>
    <n v="57"/>
    <n v="79.6666666666667"/>
  </r>
  <r>
    <x v="1"/>
    <x v="6"/>
    <x v="4"/>
    <x v="25"/>
    <x v="11"/>
    <x v="7"/>
    <n v="12"/>
    <n v="12"/>
    <n v="22"/>
    <n v="21.4166666666667"/>
    <n v="0"/>
    <n v="33.5833333333333"/>
    <n v="26"/>
    <n v="55"/>
  </r>
  <r>
    <x v="1"/>
    <x v="6"/>
    <x v="4"/>
    <x v="25"/>
    <x v="12"/>
    <x v="0"/>
    <n v="146"/>
    <n v="136"/>
    <n v="30"/>
    <n v="55.463235294117602"/>
    <n v="0"/>
    <n v="32.830882352941202"/>
    <n v="50"/>
    <n v="88.294117647058798"/>
  </r>
  <r>
    <x v="1"/>
    <x v="6"/>
    <x v="4"/>
    <x v="25"/>
    <x v="12"/>
    <x v="1"/>
    <n v="8"/>
    <n v="8"/>
    <n v="42"/>
    <n v="86.5"/>
    <n v="7"/>
    <n v="121.75"/>
    <n v="122"/>
    <n v="208.25"/>
  </r>
  <r>
    <x v="1"/>
    <x v="6"/>
    <x v="4"/>
    <x v="25"/>
    <x v="12"/>
    <x v="2"/>
    <n v="16"/>
    <n v="16"/>
    <n v="28"/>
    <n v="45.875"/>
    <n v="0"/>
    <n v="55.125"/>
    <n v="52"/>
    <n v="101"/>
  </r>
  <r>
    <x v="1"/>
    <x v="6"/>
    <x v="4"/>
    <x v="25"/>
    <x v="12"/>
    <x v="3"/>
    <n v="36"/>
    <n v="34"/>
    <n v="39"/>
    <n v="57.941176470588204"/>
    <n v="0"/>
    <n v="10.588235294117601"/>
    <n v="56"/>
    <n v="68.529411764705898"/>
  </r>
  <r>
    <x v="1"/>
    <x v="6"/>
    <x v="4"/>
    <x v="25"/>
    <x v="12"/>
    <x v="4"/>
    <n v="23"/>
    <n v="18"/>
    <n v="29"/>
    <n v="63.2222222222222"/>
    <n v="0"/>
    <n v="37"/>
    <n v="31"/>
    <n v="100.222222222222"/>
  </r>
  <r>
    <x v="1"/>
    <x v="6"/>
    <x v="4"/>
    <x v="25"/>
    <x v="12"/>
    <x v="5"/>
    <n v="29"/>
    <n v="28"/>
    <n v="45"/>
    <n v="71.928571428571402"/>
    <n v="0"/>
    <n v="29.6071428571429"/>
    <n v="57"/>
    <n v="101.53571428571399"/>
  </r>
  <r>
    <x v="1"/>
    <x v="6"/>
    <x v="4"/>
    <x v="25"/>
    <x v="12"/>
    <x v="6"/>
    <n v="21"/>
    <n v="19"/>
    <n v="30"/>
    <n v="35.684210526315802"/>
    <n v="0"/>
    <n v="29.2631578947368"/>
    <n v="39"/>
    <n v="64.947368421052602"/>
  </r>
  <r>
    <x v="1"/>
    <x v="6"/>
    <x v="4"/>
    <x v="25"/>
    <x v="12"/>
    <x v="7"/>
    <n v="13"/>
    <n v="13"/>
    <n v="24"/>
    <n v="24.384615384615401"/>
    <n v="0"/>
    <n v="15.2307692307692"/>
    <n v="33"/>
    <n v="39.615384615384599"/>
  </r>
  <r>
    <x v="1"/>
    <x v="6"/>
    <x v="4"/>
    <x v="25"/>
    <x v="13"/>
    <x v="0"/>
    <n v="84"/>
    <n v="47"/>
    <n v="31"/>
    <n v="46.914893617021299"/>
    <n v="0"/>
    <n v="32.936170212766001"/>
    <n v="49"/>
    <n v="79.851063829787194"/>
  </r>
  <r>
    <x v="1"/>
    <x v="6"/>
    <x v="4"/>
    <x v="25"/>
    <x v="13"/>
    <x v="1"/>
    <n v="5"/>
    <n v="3"/>
    <n v="28"/>
    <n v="27.6666666666667"/>
    <n v="49"/>
    <n v="54.3333333333333"/>
    <n v="89"/>
    <n v="82"/>
  </r>
  <r>
    <x v="1"/>
    <x v="6"/>
    <x v="4"/>
    <x v="25"/>
    <x v="13"/>
    <x v="2"/>
    <n v="19"/>
    <n v="12"/>
    <n v="35"/>
    <n v="48.1666666666667"/>
    <n v="0"/>
    <n v="21.75"/>
    <n v="49"/>
    <n v="69.9166666666667"/>
  </r>
  <r>
    <x v="1"/>
    <x v="6"/>
    <x v="4"/>
    <x v="25"/>
    <x v="13"/>
    <x v="3"/>
    <n v="15"/>
    <n v="8"/>
    <n v="28"/>
    <n v="33.25"/>
    <n v="18"/>
    <n v="98.375"/>
    <n v="57"/>
    <n v="131.625"/>
  </r>
  <r>
    <x v="1"/>
    <x v="6"/>
    <x v="4"/>
    <x v="25"/>
    <x v="13"/>
    <x v="4"/>
    <n v="8"/>
    <n v="4"/>
    <n v="64"/>
    <n v="47.5"/>
    <n v="0"/>
    <n v="0"/>
    <n v="64"/>
    <n v="47.5"/>
  </r>
  <r>
    <x v="1"/>
    <x v="6"/>
    <x v="4"/>
    <x v="25"/>
    <x v="13"/>
    <x v="5"/>
    <n v="16"/>
    <n v="9"/>
    <n v="80"/>
    <n v="75"/>
    <n v="0"/>
    <n v="8.6666666666666696"/>
    <n v="80"/>
    <n v="83.6666666666667"/>
  </r>
  <r>
    <x v="1"/>
    <x v="6"/>
    <x v="4"/>
    <x v="25"/>
    <x v="13"/>
    <x v="6"/>
    <n v="13"/>
    <n v="6"/>
    <n v="31"/>
    <n v="38.3333333333333"/>
    <n v="0"/>
    <n v="26.8333333333333"/>
    <n v="31"/>
    <n v="65.1666666666667"/>
  </r>
  <r>
    <x v="1"/>
    <x v="6"/>
    <x v="4"/>
    <x v="25"/>
    <x v="13"/>
    <x v="7"/>
    <n v="8"/>
    <n v="5"/>
    <n v="44"/>
    <n v="36.6"/>
    <n v="0"/>
    <n v="19.600000000000001"/>
    <n v="44"/>
    <n v="56.2"/>
  </r>
  <r>
    <x v="1"/>
    <x v="7"/>
    <x v="1"/>
    <x v="0"/>
    <x v="0"/>
    <x v="0"/>
    <n v="23984"/>
    <n v="21090"/>
    <n v="56"/>
    <n v="119.510170214784"/>
    <n v="14"/>
    <n v="57.764686359110499"/>
    <n v="118"/>
    <n v="177.23355933810601"/>
  </r>
  <r>
    <x v="1"/>
    <x v="7"/>
    <x v="1"/>
    <x v="0"/>
    <x v="0"/>
    <x v="1"/>
    <n v="3944"/>
    <n v="3419"/>
    <n v="76"/>
    <n v="143.447499268792"/>
    <n v="31"/>
    <n v="79.831529687043002"/>
    <n v="160"/>
    <n v="223.279321439017"/>
  </r>
  <r>
    <x v="1"/>
    <x v="7"/>
    <x v="1"/>
    <x v="0"/>
    <x v="0"/>
    <x v="2"/>
    <n v="3967"/>
    <n v="3541"/>
    <n v="53"/>
    <n v="119.87380011293099"/>
    <n v="14"/>
    <n v="56.123941276115197"/>
    <n v="112"/>
    <n v="175.75098814229199"/>
  </r>
  <r>
    <x v="1"/>
    <x v="7"/>
    <x v="1"/>
    <x v="0"/>
    <x v="0"/>
    <x v="3"/>
    <n v="4118"/>
    <n v="3690"/>
    <n v="43"/>
    <n v="111.939024390244"/>
    <n v="22"/>
    <n v="58.421951219512202"/>
    <n v="111"/>
    <n v="170.360975609756"/>
  </r>
  <r>
    <x v="1"/>
    <x v="7"/>
    <x v="1"/>
    <x v="0"/>
    <x v="0"/>
    <x v="4"/>
    <n v="3406"/>
    <n v="3013"/>
    <n v="48"/>
    <n v="113.09624958513101"/>
    <n v="20"/>
    <n v="50.3295718552937"/>
    <n v="101"/>
    <n v="163.42615333554599"/>
  </r>
  <r>
    <x v="1"/>
    <x v="7"/>
    <x v="1"/>
    <x v="0"/>
    <x v="0"/>
    <x v="5"/>
    <n v="4334"/>
    <n v="3822"/>
    <n v="70"/>
    <n v="125.52380952381"/>
    <n v="3"/>
    <n v="53.2723704866562"/>
    <n v="124"/>
    <n v="178.79644165358499"/>
  </r>
  <r>
    <x v="1"/>
    <x v="7"/>
    <x v="1"/>
    <x v="0"/>
    <x v="0"/>
    <x v="6"/>
    <n v="2696"/>
    <n v="2244"/>
    <n v="49"/>
    <n v="105.48752228164"/>
    <n v="14"/>
    <n v="52.870320855614999"/>
    <n v="104"/>
    <n v="158.357843137255"/>
  </r>
  <r>
    <x v="1"/>
    <x v="7"/>
    <x v="1"/>
    <x v="0"/>
    <x v="0"/>
    <x v="7"/>
    <n v="1519"/>
    <n v="1361"/>
    <n v="46"/>
    <n v="99.389419544452593"/>
    <n v="7"/>
    <n v="41.963262307127103"/>
    <n v="89"/>
    <n v="141.35268185158"/>
  </r>
  <r>
    <x v="1"/>
    <x v="7"/>
    <x v="1"/>
    <x v="0"/>
    <x v="1"/>
    <x v="0"/>
    <n v="5217"/>
    <n v="4713"/>
    <n v="93"/>
    <n v="146.70952684065401"/>
    <n v="22"/>
    <n v="57.906004667939698"/>
    <n v="158"/>
    <n v="204.57161043921101"/>
  </r>
  <r>
    <x v="1"/>
    <x v="7"/>
    <x v="1"/>
    <x v="0"/>
    <x v="1"/>
    <x v="1"/>
    <n v="740"/>
    <n v="639"/>
    <n v="137"/>
    <n v="177.00312989045401"/>
    <n v="33"/>
    <n v="79.485133020344307"/>
    <n v="206"/>
    <n v="256.48826291079803"/>
  </r>
  <r>
    <x v="1"/>
    <x v="7"/>
    <x v="1"/>
    <x v="0"/>
    <x v="1"/>
    <x v="2"/>
    <n v="941"/>
    <n v="881"/>
    <n v="82"/>
    <n v="146.32349602724199"/>
    <n v="21"/>
    <n v="58.461975028376798"/>
    <n v="146"/>
    <n v="204.55051078320099"/>
  </r>
  <r>
    <x v="1"/>
    <x v="7"/>
    <x v="1"/>
    <x v="0"/>
    <x v="1"/>
    <x v="3"/>
    <n v="960"/>
    <n v="874"/>
    <n v="73"/>
    <n v="131.90503432494299"/>
    <n v="28"/>
    <n v="59.471395881006899"/>
    <n v="147"/>
    <n v="191.37643020594999"/>
  </r>
  <r>
    <x v="1"/>
    <x v="7"/>
    <x v="1"/>
    <x v="0"/>
    <x v="1"/>
    <x v="4"/>
    <n v="706"/>
    <n v="641"/>
    <n v="94"/>
    <n v="145.327613104524"/>
    <n v="23"/>
    <n v="44.825273010920398"/>
    <n v="144"/>
    <n v="190.152886115445"/>
  </r>
  <r>
    <x v="1"/>
    <x v="7"/>
    <x v="1"/>
    <x v="0"/>
    <x v="1"/>
    <x v="5"/>
    <n v="912"/>
    <n v="843"/>
    <n v="110"/>
    <n v="159.33807829181501"/>
    <n v="8"/>
    <n v="50.1684460260973"/>
    <n v="162"/>
    <n v="209.50652431791201"/>
  </r>
  <r>
    <x v="1"/>
    <x v="7"/>
    <x v="1"/>
    <x v="0"/>
    <x v="1"/>
    <x v="6"/>
    <n v="634"/>
    <n v="538"/>
    <n v="64"/>
    <n v="131.46096654275101"/>
    <n v="28"/>
    <n v="61.713754646840201"/>
    <n v="151"/>
    <n v="193.174721189591"/>
  </r>
  <r>
    <x v="1"/>
    <x v="7"/>
    <x v="1"/>
    <x v="0"/>
    <x v="1"/>
    <x v="7"/>
    <n v="324"/>
    <n v="297"/>
    <n v="92"/>
    <n v="121.003367003367"/>
    <n v="15"/>
    <n v="48.518518518518498"/>
    <n v="135"/>
    <n v="169.52188552188599"/>
  </r>
  <r>
    <x v="1"/>
    <x v="7"/>
    <x v="1"/>
    <x v="0"/>
    <x v="2"/>
    <x v="0"/>
    <n v="1544"/>
    <n v="1447"/>
    <n v="116"/>
    <n v="174.16931582584701"/>
    <n v="35"/>
    <n v="75.860400829301994"/>
    <n v="191"/>
    <n v="249.96751900483801"/>
  </r>
  <r>
    <x v="1"/>
    <x v="7"/>
    <x v="1"/>
    <x v="0"/>
    <x v="2"/>
    <x v="1"/>
    <n v="155"/>
    <n v="150"/>
    <n v="141"/>
    <n v="191.45333333333301"/>
    <n v="60"/>
    <n v="112.82"/>
    <n v="239"/>
    <n v="304.27333333333303"/>
  </r>
  <r>
    <x v="1"/>
    <x v="7"/>
    <x v="1"/>
    <x v="0"/>
    <x v="2"/>
    <x v="2"/>
    <n v="290"/>
    <n v="271"/>
    <n v="86"/>
    <n v="168.512915129151"/>
    <n v="32"/>
    <n v="72.3726937269373"/>
    <n v="173"/>
    <n v="240.553505535055"/>
  </r>
  <r>
    <x v="1"/>
    <x v="7"/>
    <x v="1"/>
    <x v="0"/>
    <x v="2"/>
    <x v="3"/>
    <n v="311"/>
    <n v="303"/>
    <n v="107"/>
    <n v="165.168316831683"/>
    <n v="35"/>
    <n v="74.788778877887793"/>
    <n v="192"/>
    <n v="239.95709570957101"/>
  </r>
  <r>
    <x v="1"/>
    <x v="7"/>
    <x v="1"/>
    <x v="0"/>
    <x v="2"/>
    <x v="4"/>
    <n v="235"/>
    <n v="215"/>
    <n v="97"/>
    <n v="178.748837209302"/>
    <n v="23"/>
    <n v="65.706976744186093"/>
    <n v="172"/>
    <n v="244.45581395348799"/>
  </r>
  <r>
    <x v="1"/>
    <x v="7"/>
    <x v="1"/>
    <x v="0"/>
    <x v="2"/>
    <x v="5"/>
    <n v="270"/>
    <n v="255"/>
    <n v="99"/>
    <n v="172.082352941176"/>
    <n v="46"/>
    <n v="75.474509803921606"/>
    <n v="183"/>
    <n v="247.55686274509799"/>
  </r>
  <r>
    <x v="1"/>
    <x v="7"/>
    <x v="1"/>
    <x v="0"/>
    <x v="2"/>
    <x v="6"/>
    <n v="174"/>
    <n v="148"/>
    <n v="125"/>
    <n v="169.88513513513499"/>
    <n v="27"/>
    <n v="66.858108108108098"/>
    <n v="197"/>
    <n v="236.743243243243"/>
  </r>
  <r>
    <x v="1"/>
    <x v="7"/>
    <x v="1"/>
    <x v="0"/>
    <x v="2"/>
    <x v="7"/>
    <n v="109"/>
    <n v="105"/>
    <n v="169"/>
    <n v="191.78095238095199"/>
    <n v="31"/>
    <n v="69.571428571428598"/>
    <n v="219"/>
    <n v="261.352380952381"/>
  </r>
  <r>
    <x v="1"/>
    <x v="7"/>
    <x v="1"/>
    <x v="0"/>
    <x v="3"/>
    <x v="0"/>
    <n v="1010"/>
    <n v="907"/>
    <n v="113"/>
    <n v="159.25689084895299"/>
    <n v="34"/>
    <n v="72.922822491730997"/>
    <n v="179"/>
    <n v="232.18081587651599"/>
  </r>
  <r>
    <x v="1"/>
    <x v="7"/>
    <x v="1"/>
    <x v="0"/>
    <x v="3"/>
    <x v="1"/>
    <n v="231"/>
    <n v="212"/>
    <n v="139"/>
    <n v="168.47169811320799"/>
    <n v="56"/>
    <n v="89.702830188679201"/>
    <n v="231"/>
    <n v="258.17452830188699"/>
  </r>
  <r>
    <x v="1"/>
    <x v="7"/>
    <x v="1"/>
    <x v="0"/>
    <x v="3"/>
    <x v="2"/>
    <n v="167"/>
    <n v="152"/>
    <n v="92"/>
    <n v="159.69078947368399"/>
    <n v="22"/>
    <n v="73.605263157894697"/>
    <n v="173"/>
    <n v="233.29605263157899"/>
  </r>
  <r>
    <x v="1"/>
    <x v="7"/>
    <x v="1"/>
    <x v="0"/>
    <x v="3"/>
    <x v="3"/>
    <n v="198"/>
    <n v="181"/>
    <n v="127"/>
    <n v="160.298342541436"/>
    <n v="29"/>
    <n v="62.900552486187799"/>
    <n v="173"/>
    <n v="223.19889502762399"/>
  </r>
  <r>
    <x v="1"/>
    <x v="7"/>
    <x v="1"/>
    <x v="0"/>
    <x v="3"/>
    <x v="4"/>
    <n v="104"/>
    <n v="96"/>
    <n v="100"/>
    <n v="167.958333333333"/>
    <n v="49"/>
    <n v="67.6354166666667"/>
    <n v="188"/>
    <n v="235.59375"/>
  </r>
  <r>
    <x v="1"/>
    <x v="7"/>
    <x v="1"/>
    <x v="0"/>
    <x v="3"/>
    <x v="5"/>
    <n v="175"/>
    <n v="145"/>
    <n v="112"/>
    <n v="172.55172413793099"/>
    <n v="28"/>
    <n v="88.262068965517201"/>
    <n v="193"/>
    <n v="260.82068965517198"/>
  </r>
  <r>
    <x v="1"/>
    <x v="7"/>
    <x v="1"/>
    <x v="0"/>
    <x v="3"/>
    <x v="6"/>
    <n v="97"/>
    <n v="85"/>
    <n v="60"/>
    <n v="128.10588235294099"/>
    <n v="29"/>
    <n v="49.529411764705898"/>
    <n v="135"/>
    <n v="177.63529411764699"/>
  </r>
  <r>
    <x v="1"/>
    <x v="7"/>
    <x v="1"/>
    <x v="0"/>
    <x v="3"/>
    <x v="7"/>
    <n v="38"/>
    <n v="36"/>
    <n v="60"/>
    <n v="94.7222222222222"/>
    <n v="4"/>
    <n v="29.1666666666667"/>
    <n v="124"/>
    <n v="123.888888888889"/>
  </r>
  <r>
    <x v="1"/>
    <x v="7"/>
    <x v="1"/>
    <x v="0"/>
    <x v="4"/>
    <x v="0"/>
    <n v="3006"/>
    <n v="2576"/>
    <n v="47"/>
    <n v="97.370341614906806"/>
    <n v="4"/>
    <n v="50.5423136645963"/>
    <n v="101"/>
    <n v="147.895962732919"/>
  </r>
  <r>
    <x v="1"/>
    <x v="7"/>
    <x v="1"/>
    <x v="0"/>
    <x v="4"/>
    <x v="1"/>
    <n v="481"/>
    <n v="423"/>
    <n v="57"/>
    <n v="112.397163120567"/>
    <n v="25"/>
    <n v="64.449172576832197"/>
    <n v="129"/>
    <n v="176.848699763593"/>
  </r>
  <r>
    <x v="1"/>
    <x v="7"/>
    <x v="1"/>
    <x v="0"/>
    <x v="4"/>
    <x v="2"/>
    <n v="524"/>
    <n v="457"/>
    <n v="48"/>
    <n v="101.17943107220999"/>
    <n v="6"/>
    <n v="50.391684901531697"/>
    <n v="111"/>
    <n v="151.47483588621401"/>
  </r>
  <r>
    <x v="1"/>
    <x v="7"/>
    <x v="1"/>
    <x v="0"/>
    <x v="4"/>
    <x v="3"/>
    <n v="599"/>
    <n v="507"/>
    <n v="35"/>
    <n v="83.579881656804702"/>
    <n v="2"/>
    <n v="55.067061143984198"/>
    <n v="92"/>
    <n v="138.64694280078899"/>
  </r>
  <r>
    <x v="1"/>
    <x v="7"/>
    <x v="1"/>
    <x v="0"/>
    <x v="4"/>
    <x v="4"/>
    <n v="381"/>
    <n v="319"/>
    <n v="45"/>
    <n v="91.285266457680294"/>
    <n v="7"/>
    <n v="44.075235109717902"/>
    <n v="89"/>
    <n v="135.36050156739799"/>
  </r>
  <r>
    <x v="1"/>
    <x v="7"/>
    <x v="1"/>
    <x v="0"/>
    <x v="4"/>
    <x v="5"/>
    <n v="508"/>
    <n v="430"/>
    <n v="59"/>
    <n v="115.979069767442"/>
    <n v="1"/>
    <n v="55.523255813953497"/>
    <n v="120"/>
    <n v="171.50232558139501"/>
  </r>
  <r>
    <x v="1"/>
    <x v="7"/>
    <x v="1"/>
    <x v="0"/>
    <x v="4"/>
    <x v="6"/>
    <n v="345"/>
    <n v="287"/>
    <n v="42"/>
    <n v="88.163763066202094"/>
    <n v="0"/>
    <n v="35.738675958188203"/>
    <n v="78"/>
    <n v="123.90243902439001"/>
  </r>
  <r>
    <x v="1"/>
    <x v="7"/>
    <x v="1"/>
    <x v="0"/>
    <x v="4"/>
    <x v="7"/>
    <n v="168"/>
    <n v="153"/>
    <n v="39"/>
    <n v="67.803921568627402"/>
    <n v="1"/>
    <n v="24.803921568627501"/>
    <n v="69"/>
    <n v="92.607843137254903"/>
  </r>
  <r>
    <x v="1"/>
    <x v="7"/>
    <x v="1"/>
    <x v="0"/>
    <x v="5"/>
    <x v="0"/>
    <n v="387"/>
    <n v="336"/>
    <n v="79"/>
    <n v="123.857142857143"/>
    <n v="46"/>
    <n v="74.142857142857096"/>
    <n v="161"/>
    <n v="197.67261904761901"/>
  </r>
  <r>
    <x v="1"/>
    <x v="7"/>
    <x v="1"/>
    <x v="0"/>
    <x v="5"/>
    <x v="1"/>
    <n v="64"/>
    <n v="52"/>
    <n v="140"/>
    <n v="160.36538461538501"/>
    <n v="63"/>
    <n v="106.05769230769199"/>
    <n v="232"/>
    <n v="266.42307692307702"/>
  </r>
  <r>
    <x v="1"/>
    <x v="7"/>
    <x v="1"/>
    <x v="0"/>
    <x v="5"/>
    <x v="2"/>
    <n v="69"/>
    <n v="63"/>
    <n v="56"/>
    <n v="112.39682539682499"/>
    <n v="35"/>
    <n v="62.015873015872998"/>
    <n v="128"/>
    <n v="172.666666666667"/>
  </r>
  <r>
    <x v="1"/>
    <x v="7"/>
    <x v="1"/>
    <x v="0"/>
    <x v="5"/>
    <x v="3"/>
    <n v="56"/>
    <n v="52"/>
    <n v="33"/>
    <n v="78.230769230769198"/>
    <n v="54"/>
    <n v="78.942307692307693"/>
    <n v="112"/>
    <n v="157.17307692307699"/>
  </r>
  <r>
    <x v="1"/>
    <x v="7"/>
    <x v="1"/>
    <x v="0"/>
    <x v="5"/>
    <x v="4"/>
    <n v="56"/>
    <n v="52"/>
    <n v="95"/>
    <n v="119.67307692307701"/>
    <n v="55"/>
    <n v="62.384615384615401"/>
    <n v="161"/>
    <n v="182.05769230769201"/>
  </r>
  <r>
    <x v="1"/>
    <x v="7"/>
    <x v="1"/>
    <x v="0"/>
    <x v="5"/>
    <x v="5"/>
    <n v="64"/>
    <n v="55"/>
    <n v="101"/>
    <n v="143.49090909090901"/>
    <n v="56"/>
    <n v="89.218181818181804"/>
    <n v="177"/>
    <n v="232.709090909091"/>
  </r>
  <r>
    <x v="1"/>
    <x v="7"/>
    <x v="1"/>
    <x v="0"/>
    <x v="5"/>
    <x v="6"/>
    <n v="35"/>
    <n v="26"/>
    <n v="76"/>
    <n v="88.230769230769198"/>
    <n v="4"/>
    <n v="38.807692307692299"/>
    <n v="120"/>
    <n v="127.038461538462"/>
  </r>
  <r>
    <x v="1"/>
    <x v="7"/>
    <x v="1"/>
    <x v="0"/>
    <x v="5"/>
    <x v="7"/>
    <n v="43"/>
    <n v="36"/>
    <n v="114"/>
    <n v="158.861111111111"/>
    <n v="43"/>
    <n v="61.8055555555556"/>
    <n v="163"/>
    <n v="220.666666666667"/>
  </r>
  <r>
    <x v="1"/>
    <x v="7"/>
    <x v="1"/>
    <x v="0"/>
    <x v="6"/>
    <x v="0"/>
    <n v="4883"/>
    <n v="4362"/>
    <n v="48"/>
    <n v="101.566024759285"/>
    <n v="21"/>
    <n v="61.368867491976197"/>
    <n v="107"/>
    <n v="162.858551123338"/>
  </r>
  <r>
    <x v="1"/>
    <x v="7"/>
    <x v="1"/>
    <x v="0"/>
    <x v="6"/>
    <x v="1"/>
    <n v="866"/>
    <n v="796"/>
    <n v="61"/>
    <n v="119.87060301507501"/>
    <n v="40"/>
    <n v="77.251256281406995"/>
    <n v="137"/>
    <n v="197.121859296482"/>
  </r>
  <r>
    <x v="1"/>
    <x v="7"/>
    <x v="1"/>
    <x v="0"/>
    <x v="6"/>
    <x v="2"/>
    <n v="706"/>
    <n v="647"/>
    <n v="52"/>
    <n v="107.74188562596601"/>
    <n v="21"/>
    <n v="62.752704791344698"/>
    <n v="104"/>
    <n v="169.979907264297"/>
  </r>
  <r>
    <x v="1"/>
    <x v="7"/>
    <x v="1"/>
    <x v="0"/>
    <x v="6"/>
    <x v="3"/>
    <n v="617"/>
    <n v="553"/>
    <n v="42"/>
    <n v="111.083182640145"/>
    <n v="27"/>
    <n v="61.517179023508099"/>
    <n v="107"/>
    <n v="172.60036166365299"/>
  </r>
  <r>
    <x v="1"/>
    <x v="7"/>
    <x v="1"/>
    <x v="0"/>
    <x v="6"/>
    <x v="4"/>
    <n v="800"/>
    <n v="720"/>
    <n v="33"/>
    <n v="87.143055555555506"/>
    <n v="21"/>
    <n v="51.913888888888899"/>
    <n v="84"/>
    <n v="139.05694444444401"/>
  </r>
  <r>
    <x v="1"/>
    <x v="7"/>
    <x v="1"/>
    <x v="0"/>
    <x v="6"/>
    <x v="5"/>
    <n v="1000"/>
    <n v="888"/>
    <n v="57"/>
    <n v="105.943693693694"/>
    <n v="7"/>
    <n v="57.1925675675676"/>
    <n v="115"/>
    <n v="163.13626126126101"/>
  </r>
  <r>
    <x v="1"/>
    <x v="7"/>
    <x v="1"/>
    <x v="0"/>
    <x v="6"/>
    <x v="6"/>
    <n v="535"/>
    <n v="439"/>
    <n v="46"/>
    <n v="85.309794988610506"/>
    <n v="27"/>
    <n v="67.922551252847398"/>
    <n v="101"/>
    <n v="153.232346241458"/>
  </r>
  <r>
    <x v="1"/>
    <x v="7"/>
    <x v="1"/>
    <x v="0"/>
    <x v="6"/>
    <x v="7"/>
    <n v="359"/>
    <n v="319"/>
    <n v="35"/>
    <n v="69.6050156739812"/>
    <n v="21"/>
    <n v="42.620689655172399"/>
    <n v="72"/>
    <n v="112.225705329154"/>
  </r>
  <r>
    <x v="1"/>
    <x v="7"/>
    <x v="1"/>
    <x v="0"/>
    <x v="7"/>
    <x v="0"/>
    <n v="1310"/>
    <n v="1103"/>
    <n v="57"/>
    <n v="115.459655485041"/>
    <n v="1"/>
    <n v="50.893925657298297"/>
    <n v="114"/>
    <n v="166.317316409791"/>
  </r>
  <r>
    <x v="1"/>
    <x v="7"/>
    <x v="1"/>
    <x v="0"/>
    <x v="7"/>
    <x v="1"/>
    <n v="268"/>
    <n v="228"/>
    <n v="81"/>
    <n v="153.008771929825"/>
    <n v="3"/>
    <n v="62.842105263157897"/>
    <n v="145"/>
    <n v="215.85087719298201"/>
  </r>
  <r>
    <x v="1"/>
    <x v="7"/>
    <x v="1"/>
    <x v="0"/>
    <x v="7"/>
    <x v="2"/>
    <n v="203"/>
    <n v="166"/>
    <n v="52"/>
    <n v="107.97590361445801"/>
    <n v="2"/>
    <n v="49.379518072289201"/>
    <n v="112"/>
    <n v="157.11445783132501"/>
  </r>
  <r>
    <x v="1"/>
    <x v="7"/>
    <x v="1"/>
    <x v="0"/>
    <x v="7"/>
    <x v="3"/>
    <n v="236"/>
    <n v="201"/>
    <n v="44"/>
    <n v="117.522388059701"/>
    <n v="24"/>
    <n v="59.2139303482587"/>
    <n v="121"/>
    <n v="176.73631840796"/>
  </r>
  <r>
    <x v="1"/>
    <x v="7"/>
    <x v="1"/>
    <x v="0"/>
    <x v="7"/>
    <x v="4"/>
    <n v="193"/>
    <n v="162"/>
    <n v="45"/>
    <n v="90.876543209876502"/>
    <n v="6"/>
    <n v="49.259259259259302"/>
    <n v="89"/>
    <n v="140.135802469136"/>
  </r>
  <r>
    <x v="1"/>
    <x v="7"/>
    <x v="1"/>
    <x v="0"/>
    <x v="7"/>
    <x v="5"/>
    <n v="196"/>
    <n v="165"/>
    <n v="71"/>
    <n v="113.22424242424199"/>
    <n v="0"/>
    <n v="42.715151515151497"/>
    <n v="118"/>
    <n v="155.93939393939399"/>
  </r>
  <r>
    <x v="1"/>
    <x v="7"/>
    <x v="1"/>
    <x v="0"/>
    <x v="7"/>
    <x v="6"/>
    <n v="142"/>
    <n v="118"/>
    <n v="57"/>
    <n v="98.169491525423695"/>
    <n v="1"/>
    <n v="43.838983050847503"/>
    <n v="104"/>
    <n v="142.008474576271"/>
  </r>
  <r>
    <x v="1"/>
    <x v="7"/>
    <x v="1"/>
    <x v="0"/>
    <x v="7"/>
    <x v="7"/>
    <n v="72"/>
    <n v="63"/>
    <n v="47"/>
    <n v="94.158730158730194"/>
    <n v="0"/>
    <n v="23.936507936507901"/>
    <n v="72"/>
    <n v="118.095238095238"/>
  </r>
  <r>
    <x v="1"/>
    <x v="7"/>
    <x v="1"/>
    <x v="0"/>
    <x v="8"/>
    <x v="0"/>
    <n v="1186"/>
    <n v="1034"/>
    <n v="45"/>
    <n v="100.33075435203099"/>
    <n v="4"/>
    <n v="54.946808510638299"/>
    <n v="103"/>
    <n v="155.27756286266899"/>
  </r>
  <r>
    <x v="1"/>
    <x v="7"/>
    <x v="1"/>
    <x v="0"/>
    <x v="8"/>
    <x v="1"/>
    <n v="184"/>
    <n v="165"/>
    <n v="56"/>
    <n v="126.351515151515"/>
    <n v="4"/>
    <n v="69.903030303030306"/>
    <n v="125"/>
    <n v="196.254545454545"/>
  </r>
  <r>
    <x v="1"/>
    <x v="7"/>
    <x v="1"/>
    <x v="0"/>
    <x v="8"/>
    <x v="2"/>
    <n v="179"/>
    <n v="149"/>
    <n v="42"/>
    <n v="95.510067114093999"/>
    <n v="16"/>
    <n v="50.852348993288601"/>
    <n v="111"/>
    <n v="146.35570469798699"/>
  </r>
  <r>
    <x v="1"/>
    <x v="7"/>
    <x v="1"/>
    <x v="0"/>
    <x v="8"/>
    <x v="3"/>
    <n v="209"/>
    <n v="183"/>
    <n v="35"/>
    <n v="84.732240437158495"/>
    <n v="28"/>
    <n v="50.819672131147499"/>
    <n v="91"/>
    <n v="135.55191256830599"/>
  </r>
  <r>
    <x v="1"/>
    <x v="7"/>
    <x v="1"/>
    <x v="0"/>
    <x v="8"/>
    <x v="4"/>
    <n v="170"/>
    <n v="151"/>
    <n v="45"/>
    <n v="92.350993377483405"/>
    <n v="18"/>
    <n v="74.364238410596002"/>
    <n v="86"/>
    <n v="166.721854304636"/>
  </r>
  <r>
    <x v="1"/>
    <x v="7"/>
    <x v="1"/>
    <x v="0"/>
    <x v="8"/>
    <x v="5"/>
    <n v="188"/>
    <n v="163"/>
    <n v="67"/>
    <n v="108.877300613497"/>
    <n v="0"/>
    <n v="38.595092024539902"/>
    <n v="108"/>
    <n v="147.47239263803701"/>
  </r>
  <r>
    <x v="1"/>
    <x v="7"/>
    <x v="1"/>
    <x v="0"/>
    <x v="8"/>
    <x v="6"/>
    <n v="150"/>
    <n v="127"/>
    <n v="41"/>
    <n v="84.787401574803198"/>
    <n v="15"/>
    <n v="56.748031496063"/>
    <n v="109"/>
    <n v="141.53543307086599"/>
  </r>
  <r>
    <x v="1"/>
    <x v="7"/>
    <x v="1"/>
    <x v="0"/>
    <x v="8"/>
    <x v="7"/>
    <n v="106"/>
    <n v="96"/>
    <n v="38"/>
    <n v="111.427083333333"/>
    <n v="0"/>
    <n v="38.3020833333333"/>
    <n v="69"/>
    <n v="149.729166666667"/>
  </r>
  <r>
    <x v="1"/>
    <x v="7"/>
    <x v="1"/>
    <x v="0"/>
    <x v="9"/>
    <x v="0"/>
    <n v="3373"/>
    <n v="3005"/>
    <n v="43"/>
    <n v="101.567864271457"/>
    <n v="1"/>
    <n v="51.208915502328701"/>
    <n v="84"/>
    <n v="152.760479041916"/>
  </r>
  <r>
    <x v="1"/>
    <x v="7"/>
    <x v="1"/>
    <x v="0"/>
    <x v="9"/>
    <x v="1"/>
    <n v="474"/>
    <n v="416"/>
    <n v="63"/>
    <n v="147.394230769231"/>
    <n v="42"/>
    <n v="104.134615384615"/>
    <n v="149"/>
    <n v="251.52884615384599"/>
  </r>
  <r>
    <x v="1"/>
    <x v="7"/>
    <x v="1"/>
    <x v="0"/>
    <x v="9"/>
    <x v="2"/>
    <n v="575"/>
    <n v="516"/>
    <n v="40"/>
    <n v="90.752417794970995"/>
    <n v="3"/>
    <n v="40.783365570599599"/>
    <n v="70"/>
    <n v="131.44100580270799"/>
  </r>
  <r>
    <x v="1"/>
    <x v="7"/>
    <x v="1"/>
    <x v="0"/>
    <x v="9"/>
    <x v="3"/>
    <n v="619"/>
    <n v="568"/>
    <n v="33"/>
    <n v="84.394366197183103"/>
    <n v="3"/>
    <n v="49.683098591549303"/>
    <n v="76"/>
    <n v="134.07746478873199"/>
  </r>
  <r>
    <x v="1"/>
    <x v="7"/>
    <x v="1"/>
    <x v="0"/>
    <x v="9"/>
    <x v="4"/>
    <n v="527"/>
    <n v="457"/>
    <n v="35"/>
    <n v="105.702407002188"/>
    <n v="0"/>
    <n v="42.855579868709"/>
    <n v="70"/>
    <n v="148.557986870897"/>
  </r>
  <r>
    <x v="1"/>
    <x v="7"/>
    <x v="1"/>
    <x v="0"/>
    <x v="9"/>
    <x v="5"/>
    <n v="662"/>
    <n v="595"/>
    <n v="56"/>
    <n v="102.643697478992"/>
    <n v="0"/>
    <n v="42.142857142857103"/>
    <n v="93"/>
    <n v="144.78655462184901"/>
  </r>
  <r>
    <x v="1"/>
    <x v="7"/>
    <x v="1"/>
    <x v="0"/>
    <x v="9"/>
    <x v="6"/>
    <n v="332"/>
    <n v="289"/>
    <n v="43"/>
    <n v="89.044982698961903"/>
    <n v="0"/>
    <n v="44.024221453287197"/>
    <n v="71"/>
    <n v="133.069204152249"/>
  </r>
  <r>
    <x v="1"/>
    <x v="7"/>
    <x v="1"/>
    <x v="0"/>
    <x v="9"/>
    <x v="7"/>
    <n v="184"/>
    <n v="164"/>
    <n v="43"/>
    <n v="85.542682926829301"/>
    <n v="0"/>
    <n v="23.939024390243901"/>
    <n v="73"/>
    <n v="109.481707317073"/>
  </r>
  <r>
    <x v="1"/>
    <x v="7"/>
    <x v="1"/>
    <x v="0"/>
    <x v="10"/>
    <x v="0"/>
    <n v="619"/>
    <n v="547"/>
    <n v="48"/>
    <n v="135.47531992687399"/>
    <n v="21"/>
    <n v="65.416819012797106"/>
    <n v="111"/>
    <n v="200.89213893967101"/>
  </r>
  <r>
    <x v="1"/>
    <x v="7"/>
    <x v="1"/>
    <x v="0"/>
    <x v="10"/>
    <x v="1"/>
    <n v="146"/>
    <n v="127"/>
    <n v="91"/>
    <n v="191.48818897637801"/>
    <n v="44"/>
    <n v="79.086614173228298"/>
    <n v="181"/>
    <n v="270.574803149606"/>
  </r>
  <r>
    <x v="1"/>
    <x v="7"/>
    <x v="1"/>
    <x v="0"/>
    <x v="10"/>
    <x v="2"/>
    <n v="89"/>
    <n v="79"/>
    <n v="44"/>
    <n v="138.93670886075901"/>
    <n v="28"/>
    <n v="59.341772151898702"/>
    <n v="90"/>
    <n v="198.27848101265801"/>
  </r>
  <r>
    <x v="1"/>
    <x v="7"/>
    <x v="1"/>
    <x v="0"/>
    <x v="10"/>
    <x v="3"/>
    <n v="97"/>
    <n v="91"/>
    <n v="37"/>
    <n v="94.439560439560395"/>
    <n v="28"/>
    <n v="78.725274725274701"/>
    <n v="100"/>
    <n v="173.16483516483501"/>
  </r>
  <r>
    <x v="1"/>
    <x v="7"/>
    <x v="1"/>
    <x v="0"/>
    <x v="10"/>
    <x v="4"/>
    <n v="70"/>
    <n v="66"/>
    <n v="48"/>
    <n v="137.25757575757601"/>
    <n v="31"/>
    <n v="81.424242424242394"/>
    <n v="107"/>
    <n v="218.68181818181799"/>
  </r>
  <r>
    <x v="1"/>
    <x v="7"/>
    <x v="1"/>
    <x v="0"/>
    <x v="10"/>
    <x v="5"/>
    <n v="105"/>
    <n v="87"/>
    <n v="69"/>
    <n v="100.56321839080501"/>
    <n v="0"/>
    <n v="50.655172413793103"/>
    <n v="103"/>
    <n v="151.21839080459799"/>
  </r>
  <r>
    <x v="1"/>
    <x v="7"/>
    <x v="1"/>
    <x v="0"/>
    <x v="10"/>
    <x v="6"/>
    <n v="75"/>
    <n v="62"/>
    <n v="48"/>
    <n v="152.177419354839"/>
    <n v="0"/>
    <n v="21.306451612903199"/>
    <n v="87"/>
    <n v="173.48387096774201"/>
  </r>
  <r>
    <x v="1"/>
    <x v="7"/>
    <x v="1"/>
    <x v="0"/>
    <x v="10"/>
    <x v="7"/>
    <n v="37"/>
    <n v="35"/>
    <n v="36"/>
    <n v="84.942857142857093"/>
    <n v="1"/>
    <n v="79.571428571428598"/>
    <n v="73"/>
    <n v="164.51428571428599"/>
  </r>
  <r>
    <x v="1"/>
    <x v="7"/>
    <x v="1"/>
    <x v="0"/>
    <x v="11"/>
    <x v="0"/>
    <n v="298"/>
    <n v="247"/>
    <n v="34"/>
    <n v="76.728744939271294"/>
    <n v="0"/>
    <n v="42.178137651821899"/>
    <n v="75"/>
    <n v="118.90688259109299"/>
  </r>
  <r>
    <x v="1"/>
    <x v="7"/>
    <x v="1"/>
    <x v="0"/>
    <x v="11"/>
    <x v="1"/>
    <n v="37"/>
    <n v="30"/>
    <n v="35"/>
    <n v="110.533333333333"/>
    <n v="1"/>
    <n v="73.933333333333294"/>
    <n v="130"/>
    <n v="184.46666666666701"/>
  </r>
  <r>
    <x v="1"/>
    <x v="7"/>
    <x v="1"/>
    <x v="0"/>
    <x v="11"/>
    <x v="2"/>
    <n v="38"/>
    <n v="29"/>
    <n v="31"/>
    <n v="70.551724137931004"/>
    <n v="0"/>
    <n v="34.8965517241379"/>
    <n v="68"/>
    <n v="105.448275862069"/>
  </r>
  <r>
    <x v="1"/>
    <x v="7"/>
    <x v="1"/>
    <x v="0"/>
    <x v="11"/>
    <x v="3"/>
    <n v="53"/>
    <n v="51"/>
    <n v="28"/>
    <n v="53.607843137254903"/>
    <n v="0"/>
    <n v="61.392156862745097"/>
    <n v="56"/>
    <n v="115"/>
  </r>
  <r>
    <x v="1"/>
    <x v="7"/>
    <x v="1"/>
    <x v="0"/>
    <x v="11"/>
    <x v="4"/>
    <n v="50"/>
    <n v="42"/>
    <n v="35"/>
    <n v="71.142857142857096"/>
    <n v="0"/>
    <n v="25.928571428571399"/>
    <n v="57"/>
    <n v="97.071428571428598"/>
  </r>
  <r>
    <x v="1"/>
    <x v="7"/>
    <x v="1"/>
    <x v="0"/>
    <x v="11"/>
    <x v="5"/>
    <n v="54"/>
    <n v="43"/>
    <n v="61"/>
    <n v="101.55813953488401"/>
    <n v="0"/>
    <n v="30.2790697674419"/>
    <n v="91"/>
    <n v="131.83720930232599"/>
  </r>
  <r>
    <x v="1"/>
    <x v="7"/>
    <x v="1"/>
    <x v="0"/>
    <x v="11"/>
    <x v="6"/>
    <n v="50"/>
    <n v="37"/>
    <n v="33"/>
    <n v="65.324324324324294"/>
    <n v="3"/>
    <n v="37.756756756756801"/>
    <n v="94"/>
    <n v="103.081081081081"/>
  </r>
  <r>
    <x v="1"/>
    <x v="7"/>
    <x v="1"/>
    <x v="0"/>
    <x v="11"/>
    <x v="7"/>
    <n v="16"/>
    <n v="15"/>
    <n v="28"/>
    <n v="72.266666666666694"/>
    <n v="0"/>
    <n v="17.933333333333302"/>
    <n v="29"/>
    <n v="90.2"/>
  </r>
  <r>
    <x v="1"/>
    <x v="7"/>
    <x v="1"/>
    <x v="0"/>
    <x v="12"/>
    <x v="0"/>
    <n v="216"/>
    <n v="184"/>
    <n v="35"/>
    <n v="63.586956521739097"/>
    <n v="1"/>
    <n v="39.722826086956502"/>
    <n v="70"/>
    <n v="103.309782608696"/>
  </r>
  <r>
    <x v="1"/>
    <x v="7"/>
    <x v="1"/>
    <x v="0"/>
    <x v="12"/>
    <x v="1"/>
    <n v="18"/>
    <n v="15"/>
    <n v="32"/>
    <n v="42.2"/>
    <n v="14"/>
    <n v="45.466666666666697"/>
    <n v="70"/>
    <n v="87.6666666666667"/>
  </r>
  <r>
    <x v="1"/>
    <x v="7"/>
    <x v="1"/>
    <x v="0"/>
    <x v="12"/>
    <x v="2"/>
    <n v="52"/>
    <n v="43"/>
    <n v="36"/>
    <n v="93.046511627906995"/>
    <n v="13"/>
    <n v="71.6279069767442"/>
    <n v="75"/>
    <n v="164.67441860465101"/>
  </r>
  <r>
    <x v="1"/>
    <x v="7"/>
    <x v="1"/>
    <x v="0"/>
    <x v="12"/>
    <x v="3"/>
    <n v="55"/>
    <n v="46"/>
    <n v="29"/>
    <n v="45.630434782608702"/>
    <n v="0"/>
    <n v="31.826086956521699"/>
    <n v="66"/>
    <n v="77.456521739130395"/>
  </r>
  <r>
    <x v="1"/>
    <x v="7"/>
    <x v="1"/>
    <x v="0"/>
    <x v="12"/>
    <x v="4"/>
    <n v="38"/>
    <n v="33"/>
    <n v="33"/>
    <n v="43.2424242424242"/>
    <n v="0"/>
    <n v="25.3333333333333"/>
    <n v="50"/>
    <n v="68.575757575757606"/>
  </r>
  <r>
    <x v="1"/>
    <x v="7"/>
    <x v="1"/>
    <x v="0"/>
    <x v="12"/>
    <x v="5"/>
    <n v="27"/>
    <n v="22"/>
    <n v="48"/>
    <n v="86.681818181818201"/>
    <n v="0"/>
    <n v="19.681818181818201"/>
    <n v="79"/>
    <n v="106.363636363636"/>
  </r>
  <r>
    <x v="1"/>
    <x v="7"/>
    <x v="1"/>
    <x v="0"/>
    <x v="12"/>
    <x v="6"/>
    <n v="20"/>
    <n v="19"/>
    <n v="41"/>
    <n v="64.421052631578902"/>
    <n v="1"/>
    <n v="31.210526315789501"/>
    <n v="76"/>
    <n v="95.631578947368396"/>
  </r>
  <r>
    <x v="1"/>
    <x v="7"/>
    <x v="1"/>
    <x v="0"/>
    <x v="12"/>
    <x v="7"/>
    <n v="6"/>
    <n v="6"/>
    <n v="28"/>
    <n v="68.1666666666667"/>
    <n v="3"/>
    <n v="36.8333333333333"/>
    <n v="76"/>
    <n v="105"/>
  </r>
  <r>
    <x v="1"/>
    <x v="7"/>
    <x v="1"/>
    <x v="0"/>
    <x v="13"/>
    <x v="0"/>
    <n v="935"/>
    <n v="629"/>
    <n v="29"/>
    <n v="89.095389507154195"/>
    <n v="1"/>
    <n v="41.809220985691603"/>
    <n v="40"/>
    <n v="130.90461049284599"/>
  </r>
  <r>
    <x v="1"/>
    <x v="7"/>
    <x v="1"/>
    <x v="0"/>
    <x v="13"/>
    <x v="1"/>
    <n v="280"/>
    <n v="166"/>
    <n v="28"/>
    <n v="98.132530120481903"/>
    <n v="1"/>
    <n v="59.144578313253"/>
    <n v="31"/>
    <n v="157.27710843373501"/>
  </r>
  <r>
    <x v="1"/>
    <x v="7"/>
    <x v="1"/>
    <x v="0"/>
    <x v="13"/>
    <x v="2"/>
    <n v="134"/>
    <n v="88"/>
    <n v="28"/>
    <n v="75.181818181818201"/>
    <n v="2"/>
    <n v="37.602272727272698"/>
    <n v="49"/>
    <n v="112.78409090909101"/>
  </r>
  <r>
    <x v="1"/>
    <x v="7"/>
    <x v="1"/>
    <x v="0"/>
    <x v="13"/>
    <x v="3"/>
    <n v="108"/>
    <n v="80"/>
    <n v="29"/>
    <n v="129.33750000000001"/>
    <n v="2"/>
    <n v="29.112500000000001"/>
    <n v="45"/>
    <n v="158.44999999999999"/>
  </r>
  <r>
    <x v="1"/>
    <x v="7"/>
    <x v="1"/>
    <x v="0"/>
    <x v="13"/>
    <x v="4"/>
    <n v="76"/>
    <n v="59"/>
    <n v="30"/>
    <n v="76.542372881355902"/>
    <n v="1"/>
    <n v="25.677966101694899"/>
    <n v="37"/>
    <n v="102.22033898305099"/>
  </r>
  <r>
    <x v="1"/>
    <x v="7"/>
    <x v="1"/>
    <x v="0"/>
    <x v="13"/>
    <x v="5"/>
    <n v="173"/>
    <n v="131"/>
    <n v="33"/>
    <n v="92.847328244274806"/>
    <n v="1"/>
    <n v="39.282442748091597"/>
    <n v="57"/>
    <n v="132.12977099236599"/>
  </r>
  <r>
    <x v="1"/>
    <x v="7"/>
    <x v="1"/>
    <x v="0"/>
    <x v="13"/>
    <x v="6"/>
    <n v="107"/>
    <n v="69"/>
    <n v="31"/>
    <n v="54.289855072463801"/>
    <n v="1"/>
    <n v="26.6086956521739"/>
    <n v="37"/>
    <n v="80.898550724637701"/>
  </r>
  <r>
    <x v="1"/>
    <x v="7"/>
    <x v="1"/>
    <x v="0"/>
    <x v="13"/>
    <x v="7"/>
    <n v="57"/>
    <n v="36"/>
    <n v="28"/>
    <n v="65.6388888888889"/>
    <n v="3"/>
    <n v="65.1388888888889"/>
    <n v="41"/>
    <n v="130.777777777778"/>
  </r>
  <r>
    <x v="1"/>
    <x v="7"/>
    <x v="1"/>
    <x v="1"/>
    <x v="0"/>
    <x v="0"/>
    <n v="15979"/>
    <n v="14576"/>
    <n v="89"/>
    <n v="147.854692645445"/>
    <n v="30"/>
    <n v="69.546446212952802"/>
    <n v="162"/>
    <n v="217.36189626783801"/>
  </r>
  <r>
    <x v="1"/>
    <x v="7"/>
    <x v="1"/>
    <x v="1"/>
    <x v="0"/>
    <x v="1"/>
    <n v="2828"/>
    <n v="2476"/>
    <n v="112"/>
    <n v="170.60056542811"/>
    <n v="38"/>
    <n v="87.783925686591303"/>
    <n v="193"/>
    <n v="258.38489499192201"/>
  </r>
  <r>
    <x v="1"/>
    <x v="7"/>
    <x v="1"/>
    <x v="1"/>
    <x v="0"/>
    <x v="2"/>
    <n v="2593"/>
    <n v="2429"/>
    <n v="77"/>
    <n v="148.85014409221901"/>
    <n v="28"/>
    <n v="69.170852202552496"/>
    <n v="160"/>
    <n v="217.78427336352399"/>
  </r>
  <r>
    <x v="1"/>
    <x v="7"/>
    <x v="1"/>
    <x v="1"/>
    <x v="0"/>
    <x v="3"/>
    <n v="2734"/>
    <n v="2537"/>
    <n v="93"/>
    <n v="145.215608986993"/>
    <n v="32"/>
    <n v="67.474970437524604"/>
    <n v="162"/>
    <n v="212.69057942451701"/>
  </r>
  <r>
    <x v="1"/>
    <x v="7"/>
    <x v="1"/>
    <x v="1"/>
    <x v="0"/>
    <x v="4"/>
    <n v="2213"/>
    <n v="2019"/>
    <n v="81"/>
    <n v="143.29321446260499"/>
    <n v="33"/>
    <n v="66.0762753838534"/>
    <n v="152"/>
    <n v="209.36998514115899"/>
  </r>
  <r>
    <x v="1"/>
    <x v="7"/>
    <x v="1"/>
    <x v="1"/>
    <x v="0"/>
    <x v="5"/>
    <n v="2867"/>
    <n v="2646"/>
    <n v="88"/>
    <n v="147.921390778534"/>
    <n v="28"/>
    <n v="68.027966742252502"/>
    <n v="161"/>
    <n v="215.94973544973499"/>
  </r>
  <r>
    <x v="1"/>
    <x v="7"/>
    <x v="1"/>
    <x v="1"/>
    <x v="0"/>
    <x v="6"/>
    <n v="1733"/>
    <n v="1545"/>
    <n v="73"/>
    <n v="131.28284789643999"/>
    <n v="29"/>
    <n v="61.866019417475698"/>
    <n v="142"/>
    <n v="193.14886731391601"/>
  </r>
  <r>
    <x v="1"/>
    <x v="7"/>
    <x v="1"/>
    <x v="1"/>
    <x v="0"/>
    <x v="7"/>
    <n v="1011"/>
    <n v="924"/>
    <n v="92"/>
    <n v="129.01839826839799"/>
    <n v="21"/>
    <n v="52.124458874458902"/>
    <n v="146"/>
    <n v="181.142857142857"/>
  </r>
  <r>
    <x v="1"/>
    <x v="7"/>
    <x v="1"/>
    <x v="1"/>
    <x v="1"/>
    <x v="0"/>
    <n v="3942"/>
    <n v="3661"/>
    <n v="139"/>
    <n v="173.706091231904"/>
    <n v="31"/>
    <n v="67.132477465173494"/>
    <n v="189"/>
    <n v="240.80961485932801"/>
  </r>
  <r>
    <x v="1"/>
    <x v="7"/>
    <x v="1"/>
    <x v="1"/>
    <x v="1"/>
    <x v="1"/>
    <n v="615"/>
    <n v="539"/>
    <n v="164"/>
    <n v="196.74582560296801"/>
    <n v="38"/>
    <n v="86.081632653061206"/>
    <n v="237"/>
    <n v="282.82745825603001"/>
  </r>
  <r>
    <x v="1"/>
    <x v="7"/>
    <x v="1"/>
    <x v="1"/>
    <x v="1"/>
    <x v="2"/>
    <n v="694"/>
    <n v="675"/>
    <n v="122"/>
    <n v="173.58962962963"/>
    <n v="30"/>
    <n v="68.6014814814815"/>
    <n v="175"/>
    <n v="242.034074074074"/>
  </r>
  <r>
    <x v="1"/>
    <x v="7"/>
    <x v="1"/>
    <x v="1"/>
    <x v="1"/>
    <x v="3"/>
    <n v="706"/>
    <n v="655"/>
    <n v="128"/>
    <n v="164.998473282443"/>
    <n v="31"/>
    <n v="66.406106870228996"/>
    <n v="182"/>
    <n v="231.404580152672"/>
  </r>
  <r>
    <x v="1"/>
    <x v="7"/>
    <x v="1"/>
    <x v="1"/>
    <x v="1"/>
    <x v="4"/>
    <n v="520"/>
    <n v="474"/>
    <n v="152"/>
    <n v="176.89451476793201"/>
    <n v="32"/>
    <n v="55.379746835443001"/>
    <n v="192"/>
    <n v="232.274261603376"/>
  </r>
  <r>
    <x v="1"/>
    <x v="7"/>
    <x v="1"/>
    <x v="1"/>
    <x v="1"/>
    <x v="5"/>
    <n v="689"/>
    <n v="656"/>
    <n v="149"/>
    <n v="185.29115853658499"/>
    <n v="30"/>
    <n v="60.905487804878"/>
    <n v="192"/>
    <n v="246.19664634146301"/>
  </r>
  <r>
    <x v="1"/>
    <x v="7"/>
    <x v="1"/>
    <x v="1"/>
    <x v="1"/>
    <x v="6"/>
    <n v="474"/>
    <n v="430"/>
    <n v="105"/>
    <n v="152.79069767441899"/>
    <n v="36"/>
    <n v="69.595348837209301"/>
    <n v="176"/>
    <n v="222.386046511628"/>
  </r>
  <r>
    <x v="1"/>
    <x v="7"/>
    <x v="1"/>
    <x v="1"/>
    <x v="1"/>
    <x v="7"/>
    <n v="244"/>
    <n v="232"/>
    <n v="130"/>
    <n v="144.594827586207"/>
    <n v="21"/>
    <n v="57.939655172413801"/>
    <n v="162"/>
    <n v="202.53448275862101"/>
  </r>
  <r>
    <x v="1"/>
    <x v="7"/>
    <x v="1"/>
    <x v="1"/>
    <x v="2"/>
    <x v="0"/>
    <n v="1295"/>
    <n v="1233"/>
    <n v="147"/>
    <n v="195.04785077047899"/>
    <n v="42"/>
    <n v="84.143552311435499"/>
    <n v="220"/>
    <n v="279.14030819140299"/>
  </r>
  <r>
    <x v="1"/>
    <x v="7"/>
    <x v="1"/>
    <x v="1"/>
    <x v="2"/>
    <x v="1"/>
    <n v="126"/>
    <n v="121"/>
    <n v="167"/>
    <n v="218.801652892562"/>
    <n v="66"/>
    <n v="128.93388429752099"/>
    <n v="322"/>
    <n v="347.73553719008299"/>
  </r>
  <r>
    <x v="1"/>
    <x v="7"/>
    <x v="1"/>
    <x v="1"/>
    <x v="2"/>
    <x v="2"/>
    <n v="240"/>
    <n v="230"/>
    <n v="120"/>
    <n v="188.786956521739"/>
    <n v="42"/>
    <n v="77.334782608695605"/>
    <n v="192"/>
    <n v="265.84782608695701"/>
  </r>
  <r>
    <x v="1"/>
    <x v="7"/>
    <x v="1"/>
    <x v="1"/>
    <x v="2"/>
    <x v="3"/>
    <n v="269"/>
    <n v="263"/>
    <n v="125"/>
    <n v="183.75285171102701"/>
    <n v="42"/>
    <n v="80.657794676806105"/>
    <n v="218"/>
    <n v="264.41064638783303"/>
  </r>
  <r>
    <x v="1"/>
    <x v="7"/>
    <x v="1"/>
    <x v="1"/>
    <x v="2"/>
    <x v="4"/>
    <n v="191"/>
    <n v="176"/>
    <n v="137"/>
    <n v="208.102272727273"/>
    <n v="35"/>
    <n v="77.755681818181799"/>
    <n v="225"/>
    <n v="285.85795454545502"/>
  </r>
  <r>
    <x v="1"/>
    <x v="7"/>
    <x v="1"/>
    <x v="1"/>
    <x v="2"/>
    <x v="5"/>
    <n v="221"/>
    <n v="216"/>
    <n v="142"/>
    <n v="191.63425925925901"/>
    <n v="53"/>
    <n v="86.620370370370395"/>
    <n v="231"/>
    <n v="278.25462962963002"/>
  </r>
  <r>
    <x v="1"/>
    <x v="7"/>
    <x v="1"/>
    <x v="1"/>
    <x v="2"/>
    <x v="6"/>
    <n v="152"/>
    <n v="135"/>
    <n v="161"/>
    <n v="181.14074074074099"/>
    <n v="34"/>
    <n v="72.955555555555506"/>
    <n v="203"/>
    <n v="254.096296296296"/>
  </r>
  <r>
    <x v="1"/>
    <x v="7"/>
    <x v="1"/>
    <x v="1"/>
    <x v="2"/>
    <x v="7"/>
    <n v="96"/>
    <n v="92"/>
    <n v="188"/>
    <n v="215.195652173913"/>
    <n v="32"/>
    <n v="75.043478260869605"/>
    <n v="236"/>
    <n v="290.23913043478302"/>
  </r>
  <r>
    <x v="1"/>
    <x v="7"/>
    <x v="1"/>
    <x v="1"/>
    <x v="3"/>
    <x v="0"/>
    <n v="941"/>
    <n v="868"/>
    <n v="122"/>
    <n v="164.081797235023"/>
    <n v="35"/>
    <n v="74.124423963133594"/>
    <n v="187"/>
    <n v="238.207373271889"/>
  </r>
  <r>
    <x v="1"/>
    <x v="7"/>
    <x v="1"/>
    <x v="1"/>
    <x v="3"/>
    <x v="1"/>
    <n v="207"/>
    <n v="196"/>
    <n v="145"/>
    <n v="176.65306122448999"/>
    <n v="56"/>
    <n v="90.520408163265301"/>
    <n v="242"/>
    <n v="267.17346938775501"/>
  </r>
  <r>
    <x v="1"/>
    <x v="7"/>
    <x v="1"/>
    <x v="1"/>
    <x v="3"/>
    <x v="2"/>
    <n v="161"/>
    <n v="150"/>
    <n v="96"/>
    <n v="161.59333333333299"/>
    <n v="22"/>
    <n v="74.326666666666696"/>
    <n v="173"/>
    <n v="235.92"/>
  </r>
  <r>
    <x v="1"/>
    <x v="7"/>
    <x v="1"/>
    <x v="1"/>
    <x v="3"/>
    <x v="3"/>
    <n v="192"/>
    <n v="178"/>
    <n v="132"/>
    <n v="162.60674157303399"/>
    <n v="29"/>
    <n v="63.960674157303401"/>
    <n v="175"/>
    <n v="226.56741573033699"/>
  </r>
  <r>
    <x v="1"/>
    <x v="7"/>
    <x v="1"/>
    <x v="1"/>
    <x v="3"/>
    <x v="4"/>
    <n v="100"/>
    <n v="92"/>
    <n v="108"/>
    <n v="172.14130434782601"/>
    <n v="49"/>
    <n v="70.097826086956502"/>
    <n v="200"/>
    <n v="242.23913043478299"/>
  </r>
  <r>
    <x v="1"/>
    <x v="7"/>
    <x v="1"/>
    <x v="1"/>
    <x v="3"/>
    <x v="5"/>
    <n v="159"/>
    <n v="138"/>
    <n v="133"/>
    <n v="178.55072463768099"/>
    <n v="29"/>
    <n v="91.7173913043478"/>
    <n v="217"/>
    <n v="270.27536231884102"/>
  </r>
  <r>
    <x v="1"/>
    <x v="7"/>
    <x v="1"/>
    <x v="1"/>
    <x v="3"/>
    <x v="6"/>
    <n v="85"/>
    <n v="78"/>
    <n v="70"/>
    <n v="137.55128205128199"/>
    <n v="36"/>
    <n v="50.102564102564102"/>
    <n v="150"/>
    <n v="187.65384615384599"/>
  </r>
  <r>
    <x v="1"/>
    <x v="7"/>
    <x v="1"/>
    <x v="1"/>
    <x v="3"/>
    <x v="7"/>
    <n v="37"/>
    <n v="36"/>
    <n v="60"/>
    <n v="94.7222222222222"/>
    <n v="4"/>
    <n v="29.1666666666667"/>
    <n v="124"/>
    <n v="123.888888888889"/>
  </r>
  <r>
    <x v="1"/>
    <x v="7"/>
    <x v="1"/>
    <x v="1"/>
    <x v="4"/>
    <x v="0"/>
    <n v="1770"/>
    <n v="1599"/>
    <n v="70"/>
    <n v="122.943714821764"/>
    <n v="21"/>
    <n v="61.826141338336498"/>
    <n v="142"/>
    <n v="184.74296435272001"/>
  </r>
  <r>
    <x v="1"/>
    <x v="7"/>
    <x v="1"/>
    <x v="1"/>
    <x v="4"/>
    <x v="1"/>
    <n v="281"/>
    <n v="252"/>
    <n v="93"/>
    <n v="144.75793650793699"/>
    <n v="35"/>
    <n v="75.376984126984098"/>
    <n v="179"/>
    <n v="220.138888888889"/>
  </r>
  <r>
    <x v="1"/>
    <x v="7"/>
    <x v="1"/>
    <x v="1"/>
    <x v="4"/>
    <x v="2"/>
    <n v="306"/>
    <n v="284"/>
    <n v="74"/>
    <n v="125.665492957746"/>
    <n v="20"/>
    <n v="64.186619718309899"/>
    <n v="149"/>
    <n v="189.69718309859201"/>
  </r>
  <r>
    <x v="1"/>
    <x v="7"/>
    <x v="1"/>
    <x v="1"/>
    <x v="4"/>
    <x v="3"/>
    <n v="356"/>
    <n v="322"/>
    <n v="60"/>
    <n v="110.360248447205"/>
    <n v="14"/>
    <n v="63"/>
    <n v="121"/>
    <n v="173.36024844720501"/>
  </r>
  <r>
    <x v="1"/>
    <x v="7"/>
    <x v="1"/>
    <x v="1"/>
    <x v="4"/>
    <x v="4"/>
    <n v="205"/>
    <n v="186"/>
    <n v="67"/>
    <n v="113.92473118279599"/>
    <n v="29"/>
    <n v="57.3494623655914"/>
    <n v="133"/>
    <n v="171.27419354838699"/>
  </r>
  <r>
    <x v="1"/>
    <x v="7"/>
    <x v="1"/>
    <x v="1"/>
    <x v="4"/>
    <x v="5"/>
    <n v="321"/>
    <n v="284"/>
    <n v="77"/>
    <n v="135.77816901408499"/>
    <n v="21"/>
    <n v="74.806338028168994"/>
    <n v="156"/>
    <n v="210.58450704225399"/>
  </r>
  <r>
    <x v="1"/>
    <x v="7"/>
    <x v="1"/>
    <x v="1"/>
    <x v="4"/>
    <x v="6"/>
    <n v="192"/>
    <n v="169"/>
    <n v="67"/>
    <n v="120.449704142012"/>
    <n v="24"/>
    <n v="41.213017751479299"/>
    <n v="123"/>
    <n v="161.66272189349101"/>
  </r>
  <r>
    <x v="1"/>
    <x v="7"/>
    <x v="1"/>
    <x v="1"/>
    <x v="4"/>
    <x v="7"/>
    <n v="109"/>
    <n v="102"/>
    <n v="58"/>
    <n v="86.039215686274503"/>
    <n v="1"/>
    <n v="24.245098039215701"/>
    <n v="106"/>
    <n v="110.28431372548999"/>
  </r>
  <r>
    <x v="1"/>
    <x v="7"/>
    <x v="1"/>
    <x v="1"/>
    <x v="5"/>
    <x v="0"/>
    <n v="298"/>
    <n v="271"/>
    <n v="100"/>
    <n v="140.32472324723199"/>
    <n v="52"/>
    <n v="80.324723247232498"/>
    <n v="182"/>
    <n v="220.24354243542399"/>
  </r>
  <r>
    <x v="1"/>
    <x v="7"/>
    <x v="1"/>
    <x v="1"/>
    <x v="5"/>
    <x v="1"/>
    <n v="57"/>
    <n v="48"/>
    <n v="152"/>
    <n v="169.979166666667"/>
    <n v="66"/>
    <n v="111.166666666667"/>
    <n v="236"/>
    <n v="281.14583333333297"/>
  </r>
  <r>
    <x v="1"/>
    <x v="7"/>
    <x v="1"/>
    <x v="1"/>
    <x v="5"/>
    <x v="2"/>
    <n v="46"/>
    <n v="44"/>
    <n v="77"/>
    <n v="134.45454545454501"/>
    <n v="46"/>
    <n v="77.136363636363598"/>
    <n v="176"/>
    <n v="209.09090909090901"/>
  </r>
  <r>
    <x v="1"/>
    <x v="7"/>
    <x v="1"/>
    <x v="1"/>
    <x v="5"/>
    <x v="3"/>
    <n v="44"/>
    <n v="43"/>
    <n v="35"/>
    <n v="88.232558139534902"/>
    <n v="55"/>
    <n v="82.860465116279101"/>
    <n v="136"/>
    <n v="171.09302325581399"/>
  </r>
  <r>
    <x v="1"/>
    <x v="7"/>
    <x v="1"/>
    <x v="1"/>
    <x v="5"/>
    <x v="4"/>
    <n v="52"/>
    <n v="48"/>
    <n v="100"/>
    <n v="123.020833333333"/>
    <n v="55"/>
    <n v="64.8541666666667"/>
    <n v="161"/>
    <n v="187.875"/>
  </r>
  <r>
    <x v="1"/>
    <x v="7"/>
    <x v="1"/>
    <x v="1"/>
    <x v="5"/>
    <x v="5"/>
    <n v="43"/>
    <n v="38"/>
    <n v="120"/>
    <n v="177.552631578947"/>
    <n v="64"/>
    <n v="93.789473684210506"/>
    <n v="250"/>
    <n v="271.34210526315798"/>
  </r>
  <r>
    <x v="1"/>
    <x v="7"/>
    <x v="1"/>
    <x v="1"/>
    <x v="5"/>
    <x v="6"/>
    <n v="20"/>
    <n v="18"/>
    <n v="81"/>
    <n v="103.666666666667"/>
    <n v="4"/>
    <n v="37.8333333333333"/>
    <n v="150"/>
    <n v="141.5"/>
  </r>
  <r>
    <x v="1"/>
    <x v="7"/>
    <x v="1"/>
    <x v="1"/>
    <x v="5"/>
    <x v="7"/>
    <n v="36"/>
    <n v="32"/>
    <n v="157"/>
    <n v="176.28125"/>
    <n v="43"/>
    <n v="66.15625"/>
    <n v="182"/>
    <n v="242.4375"/>
  </r>
  <r>
    <x v="1"/>
    <x v="7"/>
    <x v="1"/>
    <x v="1"/>
    <x v="6"/>
    <x v="0"/>
    <n v="3150"/>
    <n v="2920"/>
    <n v="65"/>
    <n v="121.831849315068"/>
    <n v="34"/>
    <n v="74.338356164383598"/>
    <n v="140"/>
    <n v="196.102054794521"/>
  </r>
  <r>
    <x v="1"/>
    <x v="7"/>
    <x v="1"/>
    <x v="1"/>
    <x v="6"/>
    <x v="1"/>
    <n v="570"/>
    <n v="534"/>
    <n v="90"/>
    <n v="142.39887640449399"/>
    <n v="46"/>
    <n v="84.988764044943807"/>
    <n v="169"/>
    <n v="227.38764044943801"/>
  </r>
  <r>
    <x v="1"/>
    <x v="7"/>
    <x v="1"/>
    <x v="1"/>
    <x v="6"/>
    <x v="2"/>
    <n v="472"/>
    <n v="445"/>
    <n v="67"/>
    <n v="125.173033707865"/>
    <n v="28"/>
    <n v="78.678651685393305"/>
    <n v="144"/>
    <n v="203.40449438202199"/>
  </r>
  <r>
    <x v="1"/>
    <x v="7"/>
    <x v="1"/>
    <x v="1"/>
    <x v="6"/>
    <x v="3"/>
    <n v="415"/>
    <n v="386"/>
    <n v="69"/>
    <n v="137.54663212435199"/>
    <n v="33"/>
    <n v="68.9093264248705"/>
    <n v="143"/>
    <n v="206.455958549223"/>
  </r>
  <r>
    <x v="1"/>
    <x v="7"/>
    <x v="1"/>
    <x v="1"/>
    <x v="6"/>
    <x v="4"/>
    <n v="498"/>
    <n v="461"/>
    <n v="40"/>
    <n v="109.811279826464"/>
    <n v="34"/>
    <n v="70.475054229934898"/>
    <n v="128"/>
    <n v="180.286334056399"/>
  </r>
  <r>
    <x v="1"/>
    <x v="7"/>
    <x v="1"/>
    <x v="1"/>
    <x v="6"/>
    <x v="5"/>
    <n v="652"/>
    <n v="615"/>
    <n v="65"/>
    <n v="118.686178861789"/>
    <n v="34"/>
    <n v="72.385365853658499"/>
    <n v="140"/>
    <n v="191.071544715447"/>
  </r>
  <r>
    <x v="1"/>
    <x v="7"/>
    <x v="1"/>
    <x v="1"/>
    <x v="6"/>
    <x v="6"/>
    <n v="329"/>
    <n v="290"/>
    <n v="62"/>
    <n v="101.95862068965501"/>
    <n v="35"/>
    <n v="79.251724137931006"/>
    <n v="127"/>
    <n v="181.210344827586"/>
  </r>
  <r>
    <x v="1"/>
    <x v="7"/>
    <x v="1"/>
    <x v="1"/>
    <x v="6"/>
    <x v="7"/>
    <n v="214"/>
    <n v="189"/>
    <n v="49"/>
    <n v="93.809523809523796"/>
    <n v="27"/>
    <n v="53.354497354497397"/>
    <n v="103"/>
    <n v="147.16402116402099"/>
  </r>
  <r>
    <x v="1"/>
    <x v="7"/>
    <x v="1"/>
    <x v="1"/>
    <x v="7"/>
    <x v="0"/>
    <n v="794"/>
    <n v="706"/>
    <n v="96"/>
    <n v="149.04107648725201"/>
    <n v="22"/>
    <n v="60.599150141643101"/>
    <n v="156"/>
    <n v="209.611898016997"/>
  </r>
  <r>
    <x v="1"/>
    <x v="7"/>
    <x v="1"/>
    <x v="1"/>
    <x v="7"/>
    <x v="1"/>
    <n v="187"/>
    <n v="162"/>
    <n v="139"/>
    <n v="193.697530864198"/>
    <n v="3"/>
    <n v="70.129629629629605"/>
    <n v="181"/>
    <n v="263.82716049382702"/>
  </r>
  <r>
    <x v="1"/>
    <x v="7"/>
    <x v="1"/>
    <x v="1"/>
    <x v="7"/>
    <x v="2"/>
    <n v="112"/>
    <n v="103"/>
    <n v="63"/>
    <n v="141.233009708738"/>
    <n v="20"/>
    <n v="62.485436893203897"/>
    <n v="165"/>
    <n v="203.52427184466001"/>
  </r>
  <r>
    <x v="1"/>
    <x v="7"/>
    <x v="1"/>
    <x v="1"/>
    <x v="7"/>
    <x v="3"/>
    <n v="140"/>
    <n v="126"/>
    <n v="110"/>
    <n v="163.31746031745999"/>
    <n v="38"/>
    <n v="66.2222222222222"/>
    <n v="179"/>
    <n v="229.53968253968301"/>
  </r>
  <r>
    <x v="1"/>
    <x v="7"/>
    <x v="1"/>
    <x v="1"/>
    <x v="7"/>
    <x v="4"/>
    <n v="116"/>
    <n v="101"/>
    <n v="57"/>
    <n v="107.227722772277"/>
    <n v="37"/>
    <n v="69.633663366336606"/>
    <n v="139"/>
    <n v="176.86138613861399"/>
  </r>
  <r>
    <x v="1"/>
    <x v="7"/>
    <x v="1"/>
    <x v="1"/>
    <x v="7"/>
    <x v="5"/>
    <n v="109"/>
    <n v="97"/>
    <n v="105"/>
    <n v="140.53608247422699"/>
    <n v="1"/>
    <n v="49.329896907216501"/>
    <n v="151"/>
    <n v="189.865979381443"/>
  </r>
  <r>
    <x v="1"/>
    <x v="7"/>
    <x v="1"/>
    <x v="1"/>
    <x v="7"/>
    <x v="6"/>
    <n v="88"/>
    <n v="80"/>
    <n v="78"/>
    <n v="117.66249999999999"/>
    <n v="22"/>
    <n v="47.075000000000003"/>
    <n v="124"/>
    <n v="164.73750000000001"/>
  </r>
  <r>
    <x v="1"/>
    <x v="7"/>
    <x v="1"/>
    <x v="1"/>
    <x v="7"/>
    <x v="7"/>
    <n v="42"/>
    <n v="37"/>
    <n v="76"/>
    <n v="130.91891891891899"/>
    <n v="2"/>
    <n v="28.5945945945946"/>
    <n v="136"/>
    <n v="159.513513513514"/>
  </r>
  <r>
    <x v="1"/>
    <x v="7"/>
    <x v="1"/>
    <x v="1"/>
    <x v="8"/>
    <x v="0"/>
    <n v="613"/>
    <n v="575"/>
    <n v="83"/>
    <n v="139.154782608696"/>
    <n v="31"/>
    <n v="73.495652173913001"/>
    <n v="156"/>
    <n v="212.65217391304299"/>
  </r>
  <r>
    <x v="1"/>
    <x v="7"/>
    <x v="1"/>
    <x v="1"/>
    <x v="8"/>
    <x v="1"/>
    <n v="111"/>
    <n v="102"/>
    <n v="111"/>
    <n v="173.41176470588201"/>
    <n v="6"/>
    <n v="86.725490196078397"/>
    <n v="176"/>
    <n v="260.137254901961"/>
  </r>
  <r>
    <x v="1"/>
    <x v="7"/>
    <x v="1"/>
    <x v="1"/>
    <x v="8"/>
    <x v="2"/>
    <n v="91"/>
    <n v="86"/>
    <n v="68"/>
    <n v="131.40697674418601"/>
    <n v="31"/>
    <n v="59.674418604651201"/>
    <n v="154"/>
    <n v="191.08139534883699"/>
  </r>
  <r>
    <x v="1"/>
    <x v="7"/>
    <x v="1"/>
    <x v="1"/>
    <x v="8"/>
    <x v="3"/>
    <n v="110"/>
    <n v="102"/>
    <n v="57"/>
    <n v="116"/>
    <n v="42"/>
    <n v="62.460784313725497"/>
    <n v="130"/>
    <n v="178.46078431372499"/>
  </r>
  <r>
    <x v="1"/>
    <x v="7"/>
    <x v="1"/>
    <x v="1"/>
    <x v="8"/>
    <x v="4"/>
    <n v="91"/>
    <n v="83"/>
    <n v="56"/>
    <n v="127.228915662651"/>
    <n v="43"/>
    <n v="108.204819277108"/>
    <n v="148"/>
    <n v="235.44578313253001"/>
  </r>
  <r>
    <x v="1"/>
    <x v="7"/>
    <x v="1"/>
    <x v="1"/>
    <x v="8"/>
    <x v="5"/>
    <n v="83"/>
    <n v="80"/>
    <n v="104"/>
    <n v="143.33750000000001"/>
    <n v="2"/>
    <n v="60.8"/>
    <n v="151"/>
    <n v="204.13749999999999"/>
  </r>
  <r>
    <x v="1"/>
    <x v="7"/>
    <x v="1"/>
    <x v="1"/>
    <x v="8"/>
    <x v="6"/>
    <n v="73"/>
    <n v="71"/>
    <n v="74"/>
    <n v="109.591549295775"/>
    <n v="42"/>
    <n v="71.070422535211307"/>
    <n v="159"/>
    <n v="180.661971830986"/>
  </r>
  <r>
    <x v="1"/>
    <x v="7"/>
    <x v="1"/>
    <x v="1"/>
    <x v="8"/>
    <x v="7"/>
    <n v="54"/>
    <n v="51"/>
    <n v="155"/>
    <n v="184.01960784313701"/>
    <n v="3"/>
    <n v="59.2156862745098"/>
    <n v="198"/>
    <n v="243.23529411764699"/>
  </r>
  <r>
    <x v="1"/>
    <x v="7"/>
    <x v="1"/>
    <x v="1"/>
    <x v="9"/>
    <x v="0"/>
    <n v="1883"/>
    <n v="1752"/>
    <n v="58"/>
    <n v="133.27682648401799"/>
    <n v="30"/>
    <n v="68.832191780821901"/>
    <n v="121"/>
    <n v="202.09018264840199"/>
  </r>
  <r>
    <x v="1"/>
    <x v="7"/>
    <x v="1"/>
    <x v="1"/>
    <x v="9"/>
    <x v="1"/>
    <n v="283"/>
    <n v="252"/>
    <n v="101"/>
    <n v="186.07539682539701"/>
    <n v="56"/>
    <n v="117.928571428571"/>
    <n v="180"/>
    <n v="304.00396825396803"/>
  </r>
  <r>
    <x v="1"/>
    <x v="7"/>
    <x v="1"/>
    <x v="1"/>
    <x v="9"/>
    <x v="2"/>
    <n v="287"/>
    <n v="274"/>
    <n v="48"/>
    <n v="128.211678832117"/>
    <n v="28"/>
    <n v="63.3576642335766"/>
    <n v="103"/>
    <n v="191.448905109489"/>
  </r>
  <r>
    <x v="1"/>
    <x v="7"/>
    <x v="1"/>
    <x v="1"/>
    <x v="9"/>
    <x v="3"/>
    <n v="341"/>
    <n v="330"/>
    <n v="51"/>
    <n v="120.69696969697"/>
    <n v="36"/>
    <n v="65.942424242424195"/>
    <n v="120"/>
    <n v="186.63939393939401"/>
  </r>
  <r>
    <x v="1"/>
    <x v="7"/>
    <x v="1"/>
    <x v="1"/>
    <x v="9"/>
    <x v="4"/>
    <n v="308"/>
    <n v="282"/>
    <n v="49"/>
    <n v="141.159574468085"/>
    <n v="34"/>
    <n v="62.152482269503501"/>
    <n v="119"/>
    <n v="203.31205673758899"/>
  </r>
  <r>
    <x v="1"/>
    <x v="7"/>
    <x v="1"/>
    <x v="1"/>
    <x v="9"/>
    <x v="5"/>
    <n v="373"/>
    <n v="344"/>
    <n v="58"/>
    <n v="119.767441860465"/>
    <n v="24"/>
    <n v="62.369186046511601"/>
    <n v="115"/>
    <n v="182.136627906977"/>
  </r>
  <r>
    <x v="1"/>
    <x v="7"/>
    <x v="1"/>
    <x v="1"/>
    <x v="9"/>
    <x v="6"/>
    <n v="178"/>
    <n v="166"/>
    <n v="61"/>
    <n v="119.81927710843399"/>
    <n v="23"/>
    <n v="56.849397590361399"/>
    <n v="98"/>
    <n v="176.668674698795"/>
  </r>
  <r>
    <x v="1"/>
    <x v="7"/>
    <x v="1"/>
    <x v="1"/>
    <x v="9"/>
    <x v="7"/>
    <n v="113"/>
    <n v="104"/>
    <n v="68"/>
    <n v="103.394230769231"/>
    <n v="10"/>
    <n v="32.076923076923102"/>
    <n v="106"/>
    <n v="135.47115384615401"/>
  </r>
  <r>
    <x v="1"/>
    <x v="7"/>
    <x v="1"/>
    <x v="1"/>
    <x v="10"/>
    <x v="0"/>
    <n v="358"/>
    <n v="335"/>
    <n v="87"/>
    <n v="182.19402985074601"/>
    <n v="37"/>
    <n v="82.689552238806002"/>
    <n v="168"/>
    <n v="264.88358208955202"/>
  </r>
  <r>
    <x v="1"/>
    <x v="7"/>
    <x v="1"/>
    <x v="1"/>
    <x v="10"/>
    <x v="1"/>
    <n v="109"/>
    <n v="96"/>
    <n v="138"/>
    <n v="220"/>
    <n v="56"/>
    <n v="83.1770833333333"/>
    <n v="240"/>
    <n v="303.17708333333297"/>
  </r>
  <r>
    <x v="1"/>
    <x v="7"/>
    <x v="1"/>
    <x v="1"/>
    <x v="10"/>
    <x v="2"/>
    <n v="42"/>
    <n v="41"/>
    <n v="49"/>
    <n v="217.92682926829301"/>
    <n v="53"/>
    <n v="83.634146341463406"/>
    <n v="158"/>
    <n v="301.56097560975599"/>
  </r>
  <r>
    <x v="1"/>
    <x v="7"/>
    <x v="1"/>
    <x v="1"/>
    <x v="10"/>
    <x v="3"/>
    <n v="49"/>
    <n v="47"/>
    <n v="86"/>
    <n v="136"/>
    <n v="56"/>
    <n v="103.723404255319"/>
    <n v="152"/>
    <n v="239.723404255319"/>
  </r>
  <r>
    <x v="1"/>
    <x v="7"/>
    <x v="1"/>
    <x v="1"/>
    <x v="10"/>
    <x v="4"/>
    <n v="52"/>
    <n v="50"/>
    <n v="61"/>
    <n v="167.32"/>
    <n v="37"/>
    <n v="98.6"/>
    <n v="145"/>
    <n v="265.92"/>
  </r>
  <r>
    <x v="1"/>
    <x v="7"/>
    <x v="1"/>
    <x v="1"/>
    <x v="10"/>
    <x v="5"/>
    <n v="49"/>
    <n v="47"/>
    <n v="56"/>
    <n v="122.57446808510601"/>
    <n v="12"/>
    <n v="56.042553191489397"/>
    <n v="126"/>
    <n v="178.61702127659601"/>
  </r>
  <r>
    <x v="1"/>
    <x v="7"/>
    <x v="1"/>
    <x v="1"/>
    <x v="10"/>
    <x v="6"/>
    <n v="39"/>
    <n v="36"/>
    <n v="157"/>
    <n v="223.5"/>
    <n v="28"/>
    <n v="34.9444444444444"/>
    <n v="194"/>
    <n v="258.444444444444"/>
  </r>
  <r>
    <x v="1"/>
    <x v="7"/>
    <x v="1"/>
    <x v="1"/>
    <x v="10"/>
    <x v="7"/>
    <n v="18"/>
    <n v="18"/>
    <n v="102"/>
    <n v="134.166666666667"/>
    <n v="42"/>
    <n v="143.888888888889"/>
    <n v="199"/>
    <n v="278.055555555556"/>
  </r>
  <r>
    <x v="1"/>
    <x v="7"/>
    <x v="1"/>
    <x v="1"/>
    <x v="11"/>
    <x v="0"/>
    <n v="71"/>
    <n v="67"/>
    <n v="90"/>
    <n v="133.25373134328399"/>
    <n v="1"/>
    <n v="42.313432835820898"/>
    <n v="151"/>
    <n v="175.567164179104"/>
  </r>
  <r>
    <x v="1"/>
    <x v="7"/>
    <x v="1"/>
    <x v="1"/>
    <x v="11"/>
    <x v="1"/>
    <n v="13"/>
    <n v="13"/>
    <n v="35"/>
    <n v="120.230769230769"/>
    <n v="0"/>
    <n v="23.461538461538499"/>
    <n v="133"/>
    <n v="143.69230769230799"/>
  </r>
  <r>
    <x v="1"/>
    <x v="7"/>
    <x v="1"/>
    <x v="1"/>
    <x v="11"/>
    <x v="2"/>
    <n v="11"/>
    <n v="10"/>
    <n v="39"/>
    <n v="73.900000000000006"/>
    <n v="0"/>
    <n v="25"/>
    <n v="90"/>
    <n v="98.9"/>
  </r>
  <r>
    <x v="1"/>
    <x v="7"/>
    <x v="1"/>
    <x v="1"/>
    <x v="11"/>
    <x v="3"/>
    <n v="9"/>
    <n v="9"/>
    <n v="136"/>
    <n v="156"/>
    <n v="0"/>
    <n v="94.2222222222222"/>
    <n v="136"/>
    <n v="250.222222222222"/>
  </r>
  <r>
    <x v="1"/>
    <x v="7"/>
    <x v="1"/>
    <x v="1"/>
    <x v="11"/>
    <x v="4"/>
    <n v="10"/>
    <n v="9"/>
    <n v="75"/>
    <n v="125.444444444444"/>
    <n v="21"/>
    <n v="52.6666666666667"/>
    <n v="169"/>
    <n v="178.111111111111"/>
  </r>
  <r>
    <x v="1"/>
    <x v="7"/>
    <x v="1"/>
    <x v="1"/>
    <x v="11"/>
    <x v="5"/>
    <n v="15"/>
    <n v="13"/>
    <n v="68"/>
    <n v="154.84615384615401"/>
    <n v="14"/>
    <n v="45.461538461538503"/>
    <n v="167"/>
    <n v="200.30769230769201"/>
  </r>
  <r>
    <x v="1"/>
    <x v="7"/>
    <x v="1"/>
    <x v="1"/>
    <x v="11"/>
    <x v="6"/>
    <n v="9"/>
    <n v="9"/>
    <n v="95"/>
    <n v="138"/>
    <n v="21"/>
    <n v="40.5555555555556"/>
    <n v="151"/>
    <n v="178.555555555556"/>
  </r>
  <r>
    <x v="1"/>
    <x v="7"/>
    <x v="1"/>
    <x v="1"/>
    <x v="11"/>
    <x v="7"/>
    <n v="4"/>
    <n v="4"/>
    <n v="213"/>
    <n v="209.5"/>
    <n v="1"/>
    <n v="0.5"/>
    <n v="213"/>
    <n v="210"/>
  </r>
  <r>
    <x v="1"/>
    <x v="7"/>
    <x v="1"/>
    <x v="1"/>
    <x v="12"/>
    <x v="0"/>
    <n v="46"/>
    <n v="38"/>
    <n v="36"/>
    <n v="115.605263157895"/>
    <n v="21"/>
    <n v="41.289473684210499"/>
    <n v="119"/>
    <n v="156.894736842105"/>
  </r>
  <r>
    <x v="1"/>
    <x v="7"/>
    <x v="1"/>
    <x v="1"/>
    <x v="12"/>
    <x v="1"/>
    <n v="5"/>
    <n v="4"/>
    <n v="28"/>
    <n v="25.5"/>
    <n v="1"/>
    <n v="50.75"/>
    <n v="29"/>
    <n v="76.25"/>
  </r>
  <r>
    <x v="1"/>
    <x v="7"/>
    <x v="1"/>
    <x v="1"/>
    <x v="12"/>
    <x v="2"/>
    <n v="14"/>
    <n v="11"/>
    <n v="124"/>
    <n v="242.18181818181799"/>
    <n v="27"/>
    <n v="46.909090909090899"/>
    <n v="215"/>
    <n v="289.09090909090901"/>
  </r>
  <r>
    <x v="1"/>
    <x v="7"/>
    <x v="1"/>
    <x v="1"/>
    <x v="12"/>
    <x v="3"/>
    <n v="12"/>
    <n v="10"/>
    <n v="35"/>
    <n v="79.3"/>
    <n v="21"/>
    <n v="34.5"/>
    <n v="109"/>
    <n v="113.8"/>
  </r>
  <r>
    <x v="1"/>
    <x v="7"/>
    <x v="1"/>
    <x v="1"/>
    <x v="12"/>
    <x v="4"/>
    <n v="6"/>
    <n v="5"/>
    <n v="55"/>
    <n v="55.6"/>
    <n v="60"/>
    <n v="62.6"/>
    <n v="115"/>
    <n v="118.2"/>
  </r>
  <r>
    <x v="1"/>
    <x v="7"/>
    <x v="1"/>
    <x v="1"/>
    <x v="12"/>
    <x v="5"/>
    <n v="4"/>
    <n v="3"/>
    <n v="32"/>
    <n v="31.3333333333333"/>
    <n v="1"/>
    <n v="50"/>
    <n v="34"/>
    <n v="81.3333333333333"/>
  </r>
  <r>
    <x v="1"/>
    <x v="7"/>
    <x v="1"/>
    <x v="1"/>
    <x v="12"/>
    <x v="6"/>
    <n v="5"/>
    <n v="5"/>
    <n v="82"/>
    <n v="92.4"/>
    <n v="1"/>
    <n v="8.4"/>
    <n v="119"/>
    <n v="100.8"/>
  </r>
  <r>
    <x v="1"/>
    <x v="7"/>
    <x v="1"/>
    <x v="1"/>
    <x v="13"/>
    <x v="0"/>
    <n v="818"/>
    <n v="551"/>
    <n v="29"/>
    <n v="95.856624319419197"/>
    <n v="1"/>
    <n v="44.301270417422899"/>
    <n v="40"/>
    <n v="140.157894736842"/>
  </r>
  <r>
    <x v="1"/>
    <x v="7"/>
    <x v="1"/>
    <x v="1"/>
    <x v="13"/>
    <x v="1"/>
    <n v="264"/>
    <n v="157"/>
    <n v="28"/>
    <n v="100.891719745223"/>
    <n v="1"/>
    <n v="60.375796178343897"/>
    <n v="30"/>
    <n v="161.267515923567"/>
  </r>
  <r>
    <x v="1"/>
    <x v="7"/>
    <x v="1"/>
    <x v="1"/>
    <x v="13"/>
    <x v="2"/>
    <n v="117"/>
    <n v="76"/>
    <n v="29"/>
    <n v="80.276315789473699"/>
    <n v="2"/>
    <n v="39.684210526315802"/>
    <n v="46"/>
    <n v="119.960526315789"/>
  </r>
  <r>
    <x v="1"/>
    <x v="7"/>
    <x v="1"/>
    <x v="1"/>
    <x v="13"/>
    <x v="3"/>
    <n v="91"/>
    <n v="66"/>
    <n v="29"/>
    <n v="148.71212121212099"/>
    <n v="2"/>
    <n v="31.7878787878788"/>
    <n v="45"/>
    <n v="180.5"/>
  </r>
  <r>
    <x v="1"/>
    <x v="7"/>
    <x v="1"/>
    <x v="1"/>
    <x v="13"/>
    <x v="4"/>
    <n v="64"/>
    <n v="52"/>
    <n v="30"/>
    <n v="82.884615384615401"/>
    <n v="2"/>
    <n v="28.788461538461501"/>
    <n v="55"/>
    <n v="111.67307692307701"/>
  </r>
  <r>
    <x v="1"/>
    <x v="7"/>
    <x v="1"/>
    <x v="1"/>
    <x v="13"/>
    <x v="5"/>
    <n v="149"/>
    <n v="115"/>
    <n v="34"/>
    <n v="98.686956521739106"/>
    <n v="1"/>
    <n v="42.4"/>
    <n v="59"/>
    <n v="141.08695652173901"/>
  </r>
  <r>
    <x v="1"/>
    <x v="7"/>
    <x v="1"/>
    <x v="1"/>
    <x v="13"/>
    <x v="6"/>
    <n v="89"/>
    <n v="58"/>
    <n v="31"/>
    <n v="57.327586206896598"/>
    <n v="1"/>
    <n v="23.3965517241379"/>
    <n v="34"/>
    <n v="80.724137931034505"/>
  </r>
  <r>
    <x v="1"/>
    <x v="7"/>
    <x v="1"/>
    <x v="1"/>
    <x v="13"/>
    <x v="7"/>
    <n v="44"/>
    <n v="27"/>
    <n v="30"/>
    <n v="76.925925925925895"/>
    <n v="3"/>
    <n v="77.296296296296305"/>
    <n v="51"/>
    <n v="154.222222222222"/>
  </r>
  <r>
    <x v="1"/>
    <x v="7"/>
    <x v="1"/>
    <x v="2"/>
    <x v="0"/>
    <x v="0"/>
    <n v="1995"/>
    <n v="1899"/>
    <n v="252"/>
    <n v="287.958925750395"/>
    <n v="30"/>
    <n v="97.374407582938403"/>
    <n v="365"/>
    <n v="385.33438651922103"/>
  </r>
  <r>
    <x v="1"/>
    <x v="7"/>
    <x v="1"/>
    <x v="2"/>
    <x v="0"/>
    <x v="1"/>
    <n v="433"/>
    <n v="407"/>
    <n v="282"/>
    <n v="311.17444717444698"/>
    <n v="59"/>
    <n v="133.95823095823101"/>
    <n v="402"/>
    <n v="445.13513513513499"/>
  </r>
  <r>
    <x v="1"/>
    <x v="7"/>
    <x v="1"/>
    <x v="2"/>
    <x v="0"/>
    <x v="2"/>
    <n v="270"/>
    <n v="258"/>
    <n v="313"/>
    <n v="333.66279069767398"/>
    <n v="28"/>
    <n v="89.0387596899225"/>
    <n v="411"/>
    <n v="422.70155038759702"/>
  </r>
  <r>
    <x v="1"/>
    <x v="7"/>
    <x v="1"/>
    <x v="2"/>
    <x v="0"/>
    <x v="3"/>
    <n v="274"/>
    <n v="263"/>
    <n v="258"/>
    <n v="273.99619771863098"/>
    <n v="18"/>
    <n v="88.239543726235695"/>
    <n v="356"/>
    <n v="362.23574144486702"/>
  </r>
  <r>
    <x v="1"/>
    <x v="7"/>
    <x v="1"/>
    <x v="2"/>
    <x v="0"/>
    <x v="4"/>
    <n v="212"/>
    <n v="203"/>
    <n v="275"/>
    <n v="300.26108374384199"/>
    <n v="32"/>
    <n v="90.714285714285694"/>
    <n v="356"/>
    <n v="390.975369458128"/>
  </r>
  <r>
    <x v="1"/>
    <x v="7"/>
    <x v="1"/>
    <x v="2"/>
    <x v="0"/>
    <x v="5"/>
    <n v="410"/>
    <n v="396"/>
    <n v="222"/>
    <n v="278.33080808080803"/>
    <n v="18"/>
    <n v="87.914141414141397"/>
    <n v="334"/>
    <n v="366.247474747475"/>
  </r>
  <r>
    <x v="1"/>
    <x v="7"/>
    <x v="1"/>
    <x v="2"/>
    <x v="0"/>
    <x v="6"/>
    <n v="219"/>
    <n v="206"/>
    <n v="209"/>
    <n v="257.126213592233"/>
    <n v="27"/>
    <n v="81.626213592233"/>
    <n v="339"/>
    <n v="338.752427184466"/>
  </r>
  <r>
    <x v="1"/>
    <x v="7"/>
    <x v="1"/>
    <x v="2"/>
    <x v="0"/>
    <x v="7"/>
    <n v="177"/>
    <n v="166"/>
    <n v="192"/>
    <n v="228.31325301204799"/>
    <n v="22"/>
    <n v="85.361445783132496"/>
    <n v="248"/>
    <n v="313.67469879518097"/>
  </r>
  <r>
    <x v="1"/>
    <x v="7"/>
    <x v="1"/>
    <x v="2"/>
    <x v="1"/>
    <x v="0"/>
    <n v="730"/>
    <n v="700"/>
    <n v="239"/>
    <n v="279.99142857142903"/>
    <n v="32"/>
    <n v="91.142857142857096"/>
    <n v="360"/>
    <n v="371.13428571428602"/>
  </r>
  <r>
    <x v="1"/>
    <x v="7"/>
    <x v="1"/>
    <x v="2"/>
    <x v="1"/>
    <x v="1"/>
    <n v="154"/>
    <n v="145"/>
    <n v="270"/>
    <n v="289.67586206896601"/>
    <n v="73"/>
    <n v="107.124137931034"/>
    <n v="395"/>
    <n v="396.8"/>
  </r>
  <r>
    <x v="1"/>
    <x v="7"/>
    <x v="1"/>
    <x v="2"/>
    <x v="1"/>
    <x v="2"/>
    <n v="113"/>
    <n v="110"/>
    <n v="270"/>
    <n v="311.39090909090902"/>
    <n v="31"/>
    <n v="94.954545454545496"/>
    <n v="386"/>
    <n v="406.34545454545503"/>
  </r>
  <r>
    <x v="1"/>
    <x v="7"/>
    <x v="1"/>
    <x v="2"/>
    <x v="1"/>
    <x v="3"/>
    <n v="78"/>
    <n v="76"/>
    <n v="321"/>
    <n v="282.65789473684202"/>
    <n v="15"/>
    <n v="84.381578947368396"/>
    <n v="372"/>
    <n v="367.03947368421098"/>
  </r>
  <r>
    <x v="1"/>
    <x v="7"/>
    <x v="1"/>
    <x v="2"/>
    <x v="1"/>
    <x v="4"/>
    <n v="69"/>
    <n v="67"/>
    <n v="244"/>
    <n v="275.37313432835799"/>
    <n v="32"/>
    <n v="68.731343283582106"/>
    <n v="322"/>
    <n v="344.10447761194001"/>
  </r>
  <r>
    <x v="1"/>
    <x v="7"/>
    <x v="1"/>
    <x v="2"/>
    <x v="1"/>
    <x v="5"/>
    <n v="158"/>
    <n v="156"/>
    <n v="207"/>
    <n v="280.85897435897402"/>
    <n v="30"/>
    <n v="79.974358974359006"/>
    <n v="330"/>
    <n v="360.83333333333297"/>
  </r>
  <r>
    <x v="1"/>
    <x v="7"/>
    <x v="1"/>
    <x v="2"/>
    <x v="1"/>
    <x v="6"/>
    <n v="91"/>
    <n v="85"/>
    <n v="217"/>
    <n v="270.14117647058799"/>
    <n v="32"/>
    <n v="94.223529411764702"/>
    <n v="370"/>
    <n v="364.36470588235301"/>
  </r>
  <r>
    <x v="1"/>
    <x v="7"/>
    <x v="1"/>
    <x v="2"/>
    <x v="1"/>
    <x v="7"/>
    <n v="67"/>
    <n v="61"/>
    <n v="177"/>
    <n v="213.606557377049"/>
    <n v="8"/>
    <n v="103.590163934426"/>
    <n v="248"/>
    <n v="317.19672131147502"/>
  </r>
  <r>
    <x v="1"/>
    <x v="7"/>
    <x v="1"/>
    <x v="2"/>
    <x v="2"/>
    <x v="0"/>
    <n v="507"/>
    <n v="494"/>
    <n v="263"/>
    <n v="293.86032388664"/>
    <n v="30"/>
    <n v="94.491902834008101"/>
    <n v="374"/>
    <n v="388.35222672064799"/>
  </r>
  <r>
    <x v="1"/>
    <x v="7"/>
    <x v="1"/>
    <x v="2"/>
    <x v="2"/>
    <x v="1"/>
    <n v="58"/>
    <n v="56"/>
    <n v="253"/>
    <n v="275.07142857142901"/>
    <n v="60"/>
    <n v="141.517857142857"/>
    <n v="397"/>
    <n v="416.58928571428601"/>
  </r>
  <r>
    <x v="1"/>
    <x v="7"/>
    <x v="1"/>
    <x v="2"/>
    <x v="2"/>
    <x v="2"/>
    <n v="63"/>
    <n v="61"/>
    <n v="361"/>
    <n v="384.18032786885198"/>
    <n v="20"/>
    <n v="82.163934426229503"/>
    <n v="460"/>
    <n v="466.34426229508199"/>
  </r>
  <r>
    <x v="1"/>
    <x v="7"/>
    <x v="1"/>
    <x v="2"/>
    <x v="2"/>
    <x v="3"/>
    <n v="111"/>
    <n v="109"/>
    <n v="257"/>
    <n v="268.09174311926603"/>
    <n v="18"/>
    <n v="83.899082568807302"/>
    <n v="304"/>
    <n v="351.99082568807302"/>
  </r>
  <r>
    <x v="1"/>
    <x v="7"/>
    <x v="1"/>
    <x v="2"/>
    <x v="2"/>
    <x v="4"/>
    <n v="79"/>
    <n v="77"/>
    <n v="308"/>
    <n v="320.07792207792198"/>
    <n v="23"/>
    <n v="96.298701298701303"/>
    <n v="415"/>
    <n v="416.376623376623"/>
  </r>
  <r>
    <x v="1"/>
    <x v="7"/>
    <x v="1"/>
    <x v="2"/>
    <x v="2"/>
    <x v="5"/>
    <n v="76"/>
    <n v="74"/>
    <n v="298"/>
    <n v="303.63513513513499"/>
    <n v="39"/>
    <n v="95.918918918918905"/>
    <n v="379"/>
    <n v="399.55405405405401"/>
  </r>
  <r>
    <x v="1"/>
    <x v="7"/>
    <x v="1"/>
    <x v="2"/>
    <x v="2"/>
    <x v="6"/>
    <n v="65"/>
    <n v="62"/>
    <n v="216"/>
    <n v="259.806451612903"/>
    <n v="23"/>
    <n v="83.161290322580598"/>
    <n v="365"/>
    <n v="342.96774193548401"/>
  </r>
  <r>
    <x v="1"/>
    <x v="7"/>
    <x v="1"/>
    <x v="2"/>
    <x v="2"/>
    <x v="7"/>
    <n v="55"/>
    <n v="55"/>
    <n v="216"/>
    <n v="252.41818181818201"/>
    <n v="35"/>
    <n v="89.6"/>
    <n v="291"/>
    <n v="342.01818181818197"/>
  </r>
  <r>
    <x v="1"/>
    <x v="7"/>
    <x v="1"/>
    <x v="2"/>
    <x v="3"/>
    <x v="0"/>
    <n v="100"/>
    <n v="90"/>
    <n v="291"/>
    <n v="304.76666666666699"/>
    <n v="12"/>
    <n v="86.011111111111106"/>
    <n v="402"/>
    <n v="390.78888888888901"/>
  </r>
  <r>
    <x v="1"/>
    <x v="7"/>
    <x v="1"/>
    <x v="2"/>
    <x v="3"/>
    <x v="1"/>
    <n v="27"/>
    <n v="25"/>
    <n v="311"/>
    <n v="272.8"/>
    <n v="63"/>
    <n v="108.64"/>
    <n v="410"/>
    <n v="381.44"/>
  </r>
  <r>
    <x v="1"/>
    <x v="7"/>
    <x v="1"/>
    <x v="2"/>
    <x v="3"/>
    <x v="2"/>
    <n v="14"/>
    <n v="11"/>
    <n v="255"/>
    <n v="367.36363636363598"/>
    <n v="4"/>
    <n v="50.636363636363598"/>
    <n v="346"/>
    <n v="418"/>
  </r>
  <r>
    <x v="1"/>
    <x v="7"/>
    <x v="1"/>
    <x v="2"/>
    <x v="3"/>
    <x v="3"/>
    <n v="13"/>
    <n v="11"/>
    <n v="433"/>
    <n v="350.36363636363598"/>
    <n v="8"/>
    <n v="50.727272727272698"/>
    <n v="478"/>
    <n v="401.09090909090901"/>
  </r>
  <r>
    <x v="1"/>
    <x v="7"/>
    <x v="1"/>
    <x v="2"/>
    <x v="3"/>
    <x v="4"/>
    <n v="10"/>
    <n v="10"/>
    <n v="565"/>
    <n v="436.4"/>
    <n v="4"/>
    <n v="26.2"/>
    <n v="569"/>
    <n v="462.6"/>
  </r>
  <r>
    <x v="1"/>
    <x v="7"/>
    <x v="1"/>
    <x v="2"/>
    <x v="3"/>
    <x v="5"/>
    <n v="26"/>
    <n v="23"/>
    <n v="291"/>
    <n v="297.39130434782601"/>
    <n v="9"/>
    <n v="128.826086956522"/>
    <n v="430"/>
    <n v="426.26086956521698"/>
  </r>
  <r>
    <x v="1"/>
    <x v="7"/>
    <x v="1"/>
    <x v="2"/>
    <x v="3"/>
    <x v="6"/>
    <n v="7"/>
    <n v="7"/>
    <n v="167"/>
    <n v="129.57142857142901"/>
    <n v="43"/>
    <n v="96.857142857142904"/>
    <n v="210"/>
    <n v="226.42857142857099"/>
  </r>
  <r>
    <x v="1"/>
    <x v="7"/>
    <x v="1"/>
    <x v="2"/>
    <x v="3"/>
    <x v="7"/>
    <n v="3"/>
    <n v="3"/>
    <n v="172"/>
    <n v="201"/>
    <n v="3"/>
    <n v="2.3333333333333299"/>
    <n v="175"/>
    <n v="203.333333333333"/>
  </r>
  <r>
    <x v="1"/>
    <x v="7"/>
    <x v="1"/>
    <x v="2"/>
    <x v="4"/>
    <x v="0"/>
    <n v="105"/>
    <n v="96"/>
    <n v="215"/>
    <n v="254.46875"/>
    <n v="10"/>
    <n v="76.6354166666667"/>
    <n v="287"/>
    <n v="331.11458333333297"/>
  </r>
  <r>
    <x v="1"/>
    <x v="7"/>
    <x v="1"/>
    <x v="2"/>
    <x v="4"/>
    <x v="1"/>
    <n v="28"/>
    <n v="25"/>
    <n v="240"/>
    <n v="273.27999999999997"/>
    <n v="56"/>
    <n v="121.28"/>
    <n v="312"/>
    <n v="394.6"/>
  </r>
  <r>
    <x v="1"/>
    <x v="7"/>
    <x v="1"/>
    <x v="2"/>
    <x v="4"/>
    <x v="2"/>
    <n v="16"/>
    <n v="15"/>
    <n v="340"/>
    <n v="305.13333333333298"/>
    <n v="33"/>
    <n v="79"/>
    <n v="385"/>
    <n v="384.13333333333298"/>
  </r>
  <r>
    <x v="1"/>
    <x v="7"/>
    <x v="1"/>
    <x v="2"/>
    <x v="4"/>
    <x v="3"/>
    <n v="10"/>
    <n v="9"/>
    <n v="221"/>
    <n v="272.11111111111097"/>
    <n v="14"/>
    <n v="45.5555555555556"/>
    <n v="265"/>
    <n v="317.66666666666703"/>
  </r>
  <r>
    <x v="1"/>
    <x v="7"/>
    <x v="1"/>
    <x v="2"/>
    <x v="4"/>
    <x v="4"/>
    <n v="5"/>
    <n v="5"/>
    <n v="301"/>
    <n v="264.39999999999998"/>
    <n v="2"/>
    <n v="14.4"/>
    <n v="303"/>
    <n v="278.8"/>
  </r>
  <r>
    <x v="1"/>
    <x v="7"/>
    <x v="1"/>
    <x v="2"/>
    <x v="4"/>
    <x v="5"/>
    <n v="30"/>
    <n v="27"/>
    <n v="190"/>
    <n v="231.07407407407399"/>
    <n v="3"/>
    <n v="87.7777777777778"/>
    <n v="287"/>
    <n v="318.85185185185202"/>
  </r>
  <r>
    <x v="1"/>
    <x v="7"/>
    <x v="1"/>
    <x v="2"/>
    <x v="4"/>
    <x v="6"/>
    <n v="9"/>
    <n v="8"/>
    <n v="196"/>
    <n v="221.75"/>
    <n v="29"/>
    <n v="32.875"/>
    <n v="196"/>
    <n v="254.625"/>
  </r>
  <r>
    <x v="1"/>
    <x v="7"/>
    <x v="1"/>
    <x v="2"/>
    <x v="4"/>
    <x v="7"/>
    <n v="7"/>
    <n v="7"/>
    <n v="187"/>
    <n v="176.57142857142901"/>
    <n v="1"/>
    <n v="3.5714285714285698"/>
    <n v="188"/>
    <n v="180.142857142857"/>
  </r>
  <r>
    <x v="1"/>
    <x v="7"/>
    <x v="1"/>
    <x v="2"/>
    <x v="5"/>
    <x v="0"/>
    <n v="18"/>
    <n v="18"/>
    <n v="166"/>
    <n v="208.166666666667"/>
    <n v="120"/>
    <n v="137.055555555556"/>
    <n v="373"/>
    <n v="345.222222222222"/>
  </r>
  <r>
    <x v="1"/>
    <x v="7"/>
    <x v="1"/>
    <x v="2"/>
    <x v="5"/>
    <x v="1"/>
    <n v="5"/>
    <n v="5"/>
    <n v="286"/>
    <n v="258.60000000000002"/>
    <n v="74"/>
    <n v="132.4"/>
    <n v="419"/>
    <n v="391"/>
  </r>
  <r>
    <x v="1"/>
    <x v="7"/>
    <x v="1"/>
    <x v="2"/>
    <x v="5"/>
    <x v="2"/>
    <n v="3"/>
    <n v="3"/>
    <n v="59"/>
    <n v="139.333333333333"/>
    <n v="149"/>
    <n v="183.333333333333"/>
    <n v="392"/>
    <n v="322.66666666666703"/>
  </r>
  <r>
    <x v="1"/>
    <x v="7"/>
    <x v="1"/>
    <x v="2"/>
    <x v="5"/>
    <x v="3"/>
    <n v="1"/>
    <n v="1"/>
    <n v="28"/>
    <n v="28"/>
    <n v="221"/>
    <n v="221"/>
    <n v="249"/>
    <n v="249"/>
  </r>
  <r>
    <x v="1"/>
    <x v="7"/>
    <x v="1"/>
    <x v="2"/>
    <x v="5"/>
    <x v="4"/>
    <n v="2"/>
    <n v="2"/>
    <n v="394"/>
    <n v="280"/>
    <n v="61"/>
    <n v="55"/>
    <n v="443"/>
    <n v="335"/>
  </r>
  <r>
    <x v="1"/>
    <x v="7"/>
    <x v="1"/>
    <x v="2"/>
    <x v="5"/>
    <x v="5"/>
    <n v="2"/>
    <n v="2"/>
    <n v="120"/>
    <n v="75.5"/>
    <n v="427"/>
    <n v="273.5"/>
    <n v="547"/>
    <n v="349"/>
  </r>
  <r>
    <x v="1"/>
    <x v="7"/>
    <x v="1"/>
    <x v="2"/>
    <x v="5"/>
    <x v="6"/>
    <n v="1"/>
    <n v="1"/>
    <n v="231"/>
    <n v="231"/>
    <n v="4"/>
    <n v="4"/>
    <n v="235"/>
    <n v="235"/>
  </r>
  <r>
    <x v="1"/>
    <x v="7"/>
    <x v="1"/>
    <x v="2"/>
    <x v="5"/>
    <x v="7"/>
    <n v="4"/>
    <n v="4"/>
    <n v="370"/>
    <n v="266.5"/>
    <n v="175"/>
    <n v="93.25"/>
    <n v="373"/>
    <n v="359.75"/>
  </r>
  <r>
    <x v="1"/>
    <x v="7"/>
    <x v="1"/>
    <x v="2"/>
    <x v="6"/>
    <x v="0"/>
    <n v="220"/>
    <n v="211"/>
    <n v="219"/>
    <n v="271.63507109004701"/>
    <n v="29"/>
    <n v="109.943127962085"/>
    <n v="323"/>
    <n v="381.57819905213302"/>
  </r>
  <r>
    <x v="1"/>
    <x v="7"/>
    <x v="1"/>
    <x v="2"/>
    <x v="6"/>
    <x v="1"/>
    <n v="56"/>
    <n v="54"/>
    <n v="282"/>
    <n v="324.57407407407402"/>
    <n v="52"/>
    <n v="140.333333333333"/>
    <n v="389"/>
    <n v="464.90740740740699"/>
  </r>
  <r>
    <x v="1"/>
    <x v="7"/>
    <x v="1"/>
    <x v="2"/>
    <x v="6"/>
    <x v="2"/>
    <n v="25"/>
    <n v="23"/>
    <n v="293"/>
    <n v="293.78260869565202"/>
    <n v="7"/>
    <n v="109.913043478261"/>
    <n v="392"/>
    <n v="403.695652173913"/>
  </r>
  <r>
    <x v="1"/>
    <x v="7"/>
    <x v="1"/>
    <x v="2"/>
    <x v="6"/>
    <x v="3"/>
    <n v="25"/>
    <n v="23"/>
    <n v="182"/>
    <n v="239"/>
    <n v="8"/>
    <n v="146.91304347826099"/>
    <n v="301"/>
    <n v="385.91304347826099"/>
  </r>
  <r>
    <x v="1"/>
    <x v="7"/>
    <x v="1"/>
    <x v="2"/>
    <x v="6"/>
    <x v="4"/>
    <n v="21"/>
    <n v="20"/>
    <n v="300"/>
    <n v="288.05"/>
    <n v="42"/>
    <n v="110.5"/>
    <n v="342"/>
    <n v="398.55"/>
  </r>
  <r>
    <x v="1"/>
    <x v="7"/>
    <x v="1"/>
    <x v="2"/>
    <x v="6"/>
    <x v="5"/>
    <n v="61"/>
    <n v="60"/>
    <n v="187"/>
    <n v="260.95"/>
    <n v="12"/>
    <n v="84.216666666666697"/>
    <n v="270"/>
    <n v="345.16666666666703"/>
  </r>
  <r>
    <x v="1"/>
    <x v="7"/>
    <x v="1"/>
    <x v="2"/>
    <x v="6"/>
    <x v="6"/>
    <n v="17"/>
    <n v="16"/>
    <n v="168"/>
    <n v="204.5"/>
    <n v="27"/>
    <n v="97.4375"/>
    <n v="262"/>
    <n v="301.9375"/>
  </r>
  <r>
    <x v="1"/>
    <x v="7"/>
    <x v="1"/>
    <x v="2"/>
    <x v="6"/>
    <x v="7"/>
    <n v="15"/>
    <n v="15"/>
    <n v="166"/>
    <n v="189.6"/>
    <n v="40"/>
    <n v="59.4"/>
    <n v="206"/>
    <n v="249"/>
  </r>
  <r>
    <x v="1"/>
    <x v="7"/>
    <x v="1"/>
    <x v="2"/>
    <x v="7"/>
    <x v="0"/>
    <n v="59"/>
    <n v="57"/>
    <n v="222"/>
    <n v="269.64912280701799"/>
    <n v="3"/>
    <n v="74.614035087719301"/>
    <n v="300"/>
    <n v="344.26315789473699"/>
  </r>
  <r>
    <x v="1"/>
    <x v="7"/>
    <x v="1"/>
    <x v="2"/>
    <x v="7"/>
    <x v="1"/>
    <n v="20"/>
    <n v="19"/>
    <n v="323"/>
    <n v="318.21052631578902"/>
    <n v="3"/>
    <n v="119.157894736842"/>
    <n v="377"/>
    <n v="437.36842105263202"/>
  </r>
  <r>
    <x v="1"/>
    <x v="7"/>
    <x v="1"/>
    <x v="2"/>
    <x v="7"/>
    <x v="2"/>
    <n v="9"/>
    <n v="9"/>
    <n v="220"/>
    <n v="257.88888888888903"/>
    <n v="2"/>
    <n v="51"/>
    <n v="223"/>
    <n v="308.88888888888903"/>
  </r>
  <r>
    <x v="1"/>
    <x v="7"/>
    <x v="1"/>
    <x v="2"/>
    <x v="7"/>
    <x v="3"/>
    <n v="6"/>
    <n v="6"/>
    <n v="228"/>
    <n v="177.833333333333"/>
    <n v="192"/>
    <n v="159"/>
    <n v="264"/>
    <n v="336.83333333333297"/>
  </r>
  <r>
    <x v="1"/>
    <x v="7"/>
    <x v="1"/>
    <x v="2"/>
    <x v="7"/>
    <x v="4"/>
    <n v="7"/>
    <n v="6"/>
    <n v="264"/>
    <n v="241.833333333333"/>
    <n v="78"/>
    <n v="67.1666666666667"/>
    <n v="356"/>
    <n v="309"/>
  </r>
  <r>
    <x v="1"/>
    <x v="7"/>
    <x v="1"/>
    <x v="2"/>
    <x v="7"/>
    <x v="5"/>
    <n v="9"/>
    <n v="9"/>
    <n v="222"/>
    <n v="302.777777777778"/>
    <n v="1"/>
    <n v="2"/>
    <n v="223"/>
    <n v="304.777777777778"/>
  </r>
  <r>
    <x v="1"/>
    <x v="7"/>
    <x v="1"/>
    <x v="2"/>
    <x v="7"/>
    <x v="6"/>
    <n v="5"/>
    <n v="5"/>
    <n v="176"/>
    <n v="185.8"/>
    <n v="2"/>
    <n v="30.4"/>
    <n v="209"/>
    <n v="216.2"/>
  </r>
  <r>
    <x v="1"/>
    <x v="7"/>
    <x v="1"/>
    <x v="2"/>
    <x v="7"/>
    <x v="7"/>
    <n v="3"/>
    <n v="3"/>
    <n v="298"/>
    <n v="277"/>
    <n v="1"/>
    <n v="1"/>
    <n v="300"/>
    <n v="278"/>
  </r>
  <r>
    <x v="1"/>
    <x v="7"/>
    <x v="1"/>
    <x v="2"/>
    <x v="8"/>
    <x v="0"/>
    <n v="45"/>
    <n v="43"/>
    <n v="282"/>
    <n v="310.13953488372101"/>
    <n v="8"/>
    <n v="75.3720930232558"/>
    <n v="373"/>
    <n v="385.51162790697703"/>
  </r>
  <r>
    <x v="1"/>
    <x v="7"/>
    <x v="1"/>
    <x v="2"/>
    <x v="8"/>
    <x v="1"/>
    <n v="17"/>
    <n v="17"/>
    <n v="228"/>
    <n v="299.35294117647101"/>
    <n v="32"/>
    <n v="110.764705882353"/>
    <n v="359"/>
    <n v="410.11764705882399"/>
  </r>
  <r>
    <x v="1"/>
    <x v="7"/>
    <x v="1"/>
    <x v="2"/>
    <x v="8"/>
    <x v="2"/>
    <n v="7"/>
    <n v="7"/>
    <n v="278"/>
    <n v="333.42857142857099"/>
    <n v="8"/>
    <n v="38.142857142857103"/>
    <n v="280"/>
    <n v="371.57142857142901"/>
  </r>
  <r>
    <x v="1"/>
    <x v="7"/>
    <x v="1"/>
    <x v="2"/>
    <x v="8"/>
    <x v="3"/>
    <n v="5"/>
    <n v="4"/>
    <n v="580"/>
    <n v="460.5"/>
    <n v="1"/>
    <n v="38.25"/>
    <n v="581"/>
    <n v="498.75"/>
  </r>
  <r>
    <x v="1"/>
    <x v="7"/>
    <x v="1"/>
    <x v="2"/>
    <x v="8"/>
    <x v="4"/>
    <n v="2"/>
    <n v="2"/>
    <n v="264"/>
    <n v="157"/>
    <n v="8"/>
    <n v="5"/>
    <n v="266"/>
    <n v="162"/>
  </r>
  <r>
    <x v="1"/>
    <x v="7"/>
    <x v="1"/>
    <x v="2"/>
    <x v="8"/>
    <x v="5"/>
    <n v="7"/>
    <n v="7"/>
    <n v="256"/>
    <n v="281.42857142857099"/>
    <n v="11"/>
    <n v="109.142857142857"/>
    <n v="267"/>
    <n v="390.57142857142901"/>
  </r>
  <r>
    <x v="1"/>
    <x v="7"/>
    <x v="1"/>
    <x v="2"/>
    <x v="8"/>
    <x v="6"/>
    <n v="3"/>
    <n v="3"/>
    <n v="307"/>
    <n v="346.66666666666703"/>
    <n v="66"/>
    <n v="51.3333333333333"/>
    <n v="373"/>
    <n v="398"/>
  </r>
  <r>
    <x v="1"/>
    <x v="7"/>
    <x v="1"/>
    <x v="2"/>
    <x v="8"/>
    <x v="7"/>
    <n v="4"/>
    <n v="3"/>
    <n v="198"/>
    <n v="249"/>
    <n v="4"/>
    <n v="3.3333333333333299"/>
    <n v="198"/>
    <n v="252.333333333333"/>
  </r>
  <r>
    <x v="1"/>
    <x v="7"/>
    <x v="1"/>
    <x v="2"/>
    <x v="9"/>
    <x v="0"/>
    <n v="148"/>
    <n v="130"/>
    <n v="280"/>
    <n v="329.6"/>
    <n v="48"/>
    <n v="143.80769230769201"/>
    <n v="424"/>
    <n v="473.407692307692"/>
  </r>
  <r>
    <x v="1"/>
    <x v="7"/>
    <x v="1"/>
    <x v="2"/>
    <x v="9"/>
    <x v="1"/>
    <n v="36"/>
    <n v="32"/>
    <n v="394"/>
    <n v="416.09375"/>
    <n v="109"/>
    <n v="277.40625"/>
    <n v="611"/>
    <n v="693.5"/>
  </r>
  <r>
    <x v="1"/>
    <x v="7"/>
    <x v="1"/>
    <x v="2"/>
    <x v="9"/>
    <x v="2"/>
    <n v="18"/>
    <n v="17"/>
    <n v="453"/>
    <n v="418.88235294117601"/>
    <n v="22"/>
    <n v="104"/>
    <n v="575"/>
    <n v="522.88235294117601"/>
  </r>
  <r>
    <x v="1"/>
    <x v="7"/>
    <x v="1"/>
    <x v="2"/>
    <x v="9"/>
    <x v="3"/>
    <n v="16"/>
    <n v="15"/>
    <n v="339"/>
    <n v="274.933333333333"/>
    <n v="100"/>
    <n v="104.8"/>
    <n v="372"/>
    <n v="379.73333333333301"/>
  </r>
  <r>
    <x v="1"/>
    <x v="7"/>
    <x v="1"/>
    <x v="2"/>
    <x v="9"/>
    <x v="4"/>
    <n v="13"/>
    <n v="10"/>
    <n v="300"/>
    <n v="298.3"/>
    <n v="59"/>
    <n v="270.60000000000002"/>
    <n v="497"/>
    <n v="568.9"/>
  </r>
  <r>
    <x v="1"/>
    <x v="7"/>
    <x v="1"/>
    <x v="2"/>
    <x v="9"/>
    <x v="5"/>
    <n v="35"/>
    <n v="32"/>
    <n v="197"/>
    <n v="272.1875"/>
    <n v="49"/>
    <n v="91.5"/>
    <n v="312"/>
    <n v="363.6875"/>
  </r>
  <r>
    <x v="1"/>
    <x v="7"/>
    <x v="1"/>
    <x v="2"/>
    <x v="9"/>
    <x v="6"/>
    <n v="17"/>
    <n v="15"/>
    <n v="328"/>
    <n v="307.46666666666698"/>
    <n v="31"/>
    <n v="46.8"/>
    <n v="378"/>
    <n v="354.26666666666699"/>
  </r>
  <r>
    <x v="1"/>
    <x v="7"/>
    <x v="1"/>
    <x v="2"/>
    <x v="9"/>
    <x v="7"/>
    <n v="13"/>
    <n v="9"/>
    <n v="188"/>
    <n v="220.333333333333"/>
    <n v="8"/>
    <n v="15.7777777777778"/>
    <n v="203"/>
    <n v="236.111111111111"/>
  </r>
  <r>
    <x v="1"/>
    <x v="7"/>
    <x v="1"/>
    <x v="2"/>
    <x v="10"/>
    <x v="0"/>
    <n v="28"/>
    <n v="25"/>
    <n v="361"/>
    <n v="390.72"/>
    <n v="59"/>
    <n v="141.52000000000001"/>
    <n v="489"/>
    <n v="532.24"/>
  </r>
  <r>
    <x v="1"/>
    <x v="7"/>
    <x v="1"/>
    <x v="2"/>
    <x v="10"/>
    <x v="1"/>
    <n v="20"/>
    <n v="17"/>
    <n v="428"/>
    <n v="423.64705882352899"/>
    <n v="59"/>
    <n v="102.941176470588"/>
    <n v="489"/>
    <n v="526.58823529411802"/>
  </r>
  <r>
    <x v="1"/>
    <x v="7"/>
    <x v="1"/>
    <x v="2"/>
    <x v="10"/>
    <x v="2"/>
    <n v="2"/>
    <n v="2"/>
    <n v="499"/>
    <n v="414"/>
    <n v="200"/>
    <n v="100.5"/>
    <n v="529"/>
    <n v="514.5"/>
  </r>
  <r>
    <x v="1"/>
    <x v="7"/>
    <x v="1"/>
    <x v="2"/>
    <x v="10"/>
    <x v="3"/>
    <n v="1"/>
    <n v="1"/>
    <n v="348"/>
    <n v="348"/>
    <n v="8"/>
    <n v="8"/>
    <n v="356"/>
    <n v="356"/>
  </r>
  <r>
    <x v="1"/>
    <x v="7"/>
    <x v="1"/>
    <x v="2"/>
    <x v="10"/>
    <x v="4"/>
    <n v="1"/>
    <n v="1"/>
    <n v="448"/>
    <n v="448"/>
    <n v="415"/>
    <n v="415"/>
    <n v="863"/>
    <n v="863"/>
  </r>
  <r>
    <x v="1"/>
    <x v="7"/>
    <x v="1"/>
    <x v="2"/>
    <x v="10"/>
    <x v="6"/>
    <n v="1"/>
    <n v="1"/>
    <n v="238"/>
    <n v="238"/>
    <n v="73"/>
    <n v="73"/>
    <n v="311"/>
    <n v="311"/>
  </r>
  <r>
    <x v="1"/>
    <x v="7"/>
    <x v="1"/>
    <x v="2"/>
    <x v="10"/>
    <x v="7"/>
    <n v="3"/>
    <n v="3"/>
    <n v="198"/>
    <n v="234.666666666667"/>
    <n v="37"/>
    <n v="363.66666666666703"/>
    <n v="441"/>
    <n v="598.33333333333303"/>
  </r>
  <r>
    <x v="1"/>
    <x v="7"/>
    <x v="1"/>
    <x v="2"/>
    <x v="11"/>
    <x v="0"/>
    <n v="6"/>
    <n v="6"/>
    <n v="424"/>
    <n v="268.33333333333297"/>
    <n v="4"/>
    <n v="38.8333333333333"/>
    <n v="425"/>
    <n v="307.16666666666703"/>
  </r>
  <r>
    <x v="1"/>
    <x v="7"/>
    <x v="1"/>
    <x v="2"/>
    <x v="11"/>
    <x v="3"/>
    <n v="1"/>
    <n v="1"/>
    <n v="428"/>
    <n v="428"/>
    <n v="0"/>
    <n v="0"/>
    <n v="428"/>
    <n v="428"/>
  </r>
  <r>
    <x v="1"/>
    <x v="7"/>
    <x v="1"/>
    <x v="2"/>
    <x v="11"/>
    <x v="4"/>
    <n v="1"/>
    <n v="1"/>
    <n v="28"/>
    <n v="28"/>
    <n v="167"/>
    <n v="167"/>
    <n v="195"/>
    <n v="195"/>
  </r>
  <r>
    <x v="1"/>
    <x v="7"/>
    <x v="1"/>
    <x v="2"/>
    <x v="11"/>
    <x v="5"/>
    <n v="1"/>
    <n v="1"/>
    <n v="155"/>
    <n v="155"/>
    <n v="58"/>
    <n v="58"/>
    <n v="213"/>
    <n v="213"/>
  </r>
  <r>
    <x v="1"/>
    <x v="7"/>
    <x v="1"/>
    <x v="2"/>
    <x v="11"/>
    <x v="6"/>
    <n v="2"/>
    <n v="2"/>
    <n v="427"/>
    <n v="287.5"/>
    <n v="4"/>
    <n v="3.5"/>
    <n v="431"/>
    <n v="291"/>
  </r>
  <r>
    <x v="1"/>
    <x v="7"/>
    <x v="1"/>
    <x v="2"/>
    <x v="11"/>
    <x v="7"/>
    <n v="1"/>
    <n v="1"/>
    <n v="424"/>
    <n v="424"/>
    <n v="1"/>
    <n v="1"/>
    <n v="425"/>
    <n v="425"/>
  </r>
  <r>
    <x v="1"/>
    <x v="7"/>
    <x v="1"/>
    <x v="2"/>
    <x v="13"/>
    <x v="0"/>
    <n v="29"/>
    <n v="29"/>
    <n v="334"/>
    <n v="338.65517241379303"/>
    <n v="116"/>
    <n v="128"/>
    <n v="450"/>
    <n v="466.65517241379303"/>
  </r>
  <r>
    <x v="1"/>
    <x v="7"/>
    <x v="1"/>
    <x v="2"/>
    <x v="13"/>
    <x v="1"/>
    <n v="12"/>
    <n v="12"/>
    <n v="360"/>
    <n v="426.41666666666703"/>
    <n v="182"/>
    <n v="191.75"/>
    <n v="537"/>
    <n v="618.16666666666697"/>
  </r>
  <r>
    <x v="1"/>
    <x v="7"/>
    <x v="1"/>
    <x v="2"/>
    <x v="13"/>
    <x v="3"/>
    <n v="7"/>
    <n v="7"/>
    <n v="228"/>
    <n v="245.71428571428601"/>
    <n v="32"/>
    <n v="56.285714285714299"/>
    <n v="246"/>
    <n v="302"/>
  </r>
  <r>
    <x v="1"/>
    <x v="7"/>
    <x v="1"/>
    <x v="2"/>
    <x v="13"/>
    <x v="4"/>
    <n v="2"/>
    <n v="2"/>
    <n v="469"/>
    <n v="313"/>
    <n v="39"/>
    <n v="20"/>
    <n v="508"/>
    <n v="333"/>
  </r>
  <r>
    <x v="1"/>
    <x v="7"/>
    <x v="1"/>
    <x v="2"/>
    <x v="13"/>
    <x v="5"/>
    <n v="5"/>
    <n v="5"/>
    <n v="146"/>
    <n v="297.8"/>
    <n v="116"/>
    <n v="107.8"/>
    <n v="437"/>
    <n v="405.6"/>
  </r>
  <r>
    <x v="1"/>
    <x v="7"/>
    <x v="1"/>
    <x v="2"/>
    <x v="13"/>
    <x v="6"/>
    <n v="1"/>
    <n v="1"/>
    <n v="320"/>
    <n v="320"/>
    <n v="58"/>
    <n v="58"/>
    <n v="378"/>
    <n v="378"/>
  </r>
  <r>
    <x v="1"/>
    <x v="7"/>
    <x v="1"/>
    <x v="2"/>
    <x v="13"/>
    <x v="7"/>
    <n v="2"/>
    <n v="2"/>
    <n v="346"/>
    <n v="274.5"/>
    <n v="276"/>
    <n v="190"/>
    <n v="479"/>
    <n v="464.5"/>
  </r>
  <r>
    <x v="1"/>
    <x v="7"/>
    <x v="1"/>
    <x v="3"/>
    <x v="0"/>
    <x v="0"/>
    <n v="10716"/>
    <n v="10051"/>
    <n v="59"/>
    <n v="116.46283951845599"/>
    <n v="40"/>
    <n v="71.287235100985001"/>
    <n v="139"/>
    <n v="187.69286638145499"/>
  </r>
  <r>
    <x v="1"/>
    <x v="7"/>
    <x v="1"/>
    <x v="3"/>
    <x v="0"/>
    <x v="1"/>
    <n v="1488"/>
    <n v="1404"/>
    <n v="86"/>
    <n v="131.22792022792001"/>
    <n v="55"/>
    <n v="83.551994301994299"/>
    <n v="173"/>
    <n v="214.779914529915"/>
  </r>
  <r>
    <x v="1"/>
    <x v="7"/>
    <x v="1"/>
    <x v="3"/>
    <x v="0"/>
    <x v="2"/>
    <n v="1883"/>
    <n v="1793"/>
    <n v="54"/>
    <n v="116.938650306748"/>
    <n v="36"/>
    <n v="73.575571667596193"/>
    <n v="135"/>
    <n v="190.1929726715"/>
  </r>
  <r>
    <x v="1"/>
    <x v="7"/>
    <x v="1"/>
    <x v="3"/>
    <x v="0"/>
    <x v="3"/>
    <n v="1996"/>
    <n v="1875"/>
    <n v="62"/>
    <n v="122.493333333333"/>
    <n v="43"/>
    <n v="71.959999999999994"/>
    <n v="145"/>
    <n v="194.45333333333301"/>
  </r>
  <r>
    <x v="1"/>
    <x v="7"/>
    <x v="1"/>
    <x v="3"/>
    <x v="0"/>
    <x v="4"/>
    <n v="1632"/>
    <n v="1510"/>
    <n v="49"/>
    <n v="114.705298013245"/>
    <n v="41"/>
    <n v="70.177483443708596"/>
    <n v="134"/>
    <n v="184.88344370860901"/>
  </r>
  <r>
    <x v="1"/>
    <x v="7"/>
    <x v="1"/>
    <x v="3"/>
    <x v="0"/>
    <x v="5"/>
    <n v="1917"/>
    <n v="1792"/>
    <n v="57"/>
    <n v="112.18024553571399"/>
    <n v="42"/>
    <n v="72.978236607142904"/>
    <n v="138"/>
    <n v="185.158482142857"/>
  </r>
  <r>
    <x v="1"/>
    <x v="7"/>
    <x v="1"/>
    <x v="3"/>
    <x v="0"/>
    <x v="6"/>
    <n v="1132"/>
    <n v="1054"/>
    <n v="56"/>
    <n v="105.713472485769"/>
    <n v="36"/>
    <n v="61.877609108159398"/>
    <n v="118"/>
    <n v="167.59108159392801"/>
  </r>
  <r>
    <x v="1"/>
    <x v="7"/>
    <x v="1"/>
    <x v="3"/>
    <x v="0"/>
    <x v="7"/>
    <n v="668"/>
    <n v="623"/>
    <n v="55"/>
    <n v="98.433386837881201"/>
    <n v="24"/>
    <n v="48.781701444622797"/>
    <n v="108"/>
    <n v="147.21508828250401"/>
  </r>
  <r>
    <x v="1"/>
    <x v="7"/>
    <x v="1"/>
    <x v="3"/>
    <x v="1"/>
    <x v="0"/>
    <n v="2411"/>
    <n v="2287"/>
    <n v="92"/>
    <n v="137.52295583734099"/>
    <n v="40"/>
    <n v="67.6501967643201"/>
    <n v="168"/>
    <n v="205.12680367293399"/>
  </r>
  <r>
    <x v="1"/>
    <x v="7"/>
    <x v="1"/>
    <x v="3"/>
    <x v="1"/>
    <x v="1"/>
    <n v="249"/>
    <n v="237"/>
    <n v="111"/>
    <n v="151.670886075949"/>
    <n v="51"/>
    <n v="78.932489451476798"/>
    <n v="194"/>
    <n v="230.60337552742601"/>
  </r>
  <r>
    <x v="1"/>
    <x v="7"/>
    <x v="1"/>
    <x v="3"/>
    <x v="1"/>
    <x v="2"/>
    <n v="474"/>
    <n v="463"/>
    <n v="75"/>
    <n v="131.23110151187899"/>
    <n v="35"/>
    <n v="70.371490280777493"/>
    <n v="154"/>
    <n v="201.37365010799101"/>
  </r>
  <r>
    <x v="1"/>
    <x v="7"/>
    <x v="1"/>
    <x v="3"/>
    <x v="1"/>
    <x v="3"/>
    <n v="496"/>
    <n v="463"/>
    <n v="106"/>
    <n v="142.31101511879001"/>
    <n v="44"/>
    <n v="74.574514038876899"/>
    <n v="176"/>
    <n v="216.88552915766701"/>
  </r>
  <r>
    <x v="1"/>
    <x v="7"/>
    <x v="1"/>
    <x v="3"/>
    <x v="1"/>
    <x v="4"/>
    <n v="359"/>
    <n v="333"/>
    <n v="121"/>
    <n v="153.76576576576599"/>
    <n v="36"/>
    <n v="60.414414414414402"/>
    <n v="174"/>
    <n v="214.18018018018"/>
  </r>
  <r>
    <x v="1"/>
    <x v="7"/>
    <x v="1"/>
    <x v="3"/>
    <x v="1"/>
    <x v="5"/>
    <n v="402"/>
    <n v="383"/>
    <n v="83"/>
    <n v="138.29765013054799"/>
    <n v="42"/>
    <n v="65.9451697127937"/>
    <n v="168"/>
    <n v="204.24281984334201"/>
  </r>
  <r>
    <x v="1"/>
    <x v="7"/>
    <x v="1"/>
    <x v="3"/>
    <x v="1"/>
    <x v="6"/>
    <n v="299"/>
    <n v="280"/>
    <n v="64"/>
    <n v="117.342857142857"/>
    <n v="40"/>
    <n v="64.707142857142898"/>
    <n v="147"/>
    <n v="182.05"/>
  </r>
  <r>
    <x v="1"/>
    <x v="7"/>
    <x v="1"/>
    <x v="3"/>
    <x v="1"/>
    <x v="7"/>
    <n v="132"/>
    <n v="128"/>
    <n v="92"/>
    <n v="116.3359375"/>
    <n v="24"/>
    <n v="42.234375"/>
    <n v="147"/>
    <n v="158.5703125"/>
  </r>
  <r>
    <x v="1"/>
    <x v="7"/>
    <x v="1"/>
    <x v="3"/>
    <x v="2"/>
    <x v="0"/>
    <n v="613"/>
    <n v="591"/>
    <n v="54"/>
    <n v="101.741116751269"/>
    <n v="53"/>
    <n v="75.978003384094706"/>
    <n v="133"/>
    <n v="177.61252115059199"/>
  </r>
  <r>
    <x v="1"/>
    <x v="7"/>
    <x v="1"/>
    <x v="3"/>
    <x v="2"/>
    <x v="1"/>
    <n v="43"/>
    <n v="42"/>
    <n v="70"/>
    <n v="105.571428571429"/>
    <n v="75"/>
    <n v="91.904761904761898"/>
    <n v="167"/>
    <n v="197.47619047619"/>
  </r>
  <r>
    <x v="1"/>
    <x v="7"/>
    <x v="1"/>
    <x v="3"/>
    <x v="2"/>
    <x v="2"/>
    <n v="145"/>
    <n v="139"/>
    <n v="46"/>
    <n v="99.064748201438803"/>
    <n v="51"/>
    <n v="82.474820143884898"/>
    <n v="136"/>
    <n v="181.08633093525199"/>
  </r>
  <r>
    <x v="1"/>
    <x v="7"/>
    <x v="1"/>
    <x v="3"/>
    <x v="2"/>
    <x v="3"/>
    <n v="124"/>
    <n v="122"/>
    <n v="56"/>
    <n v="96.278688524590194"/>
    <n v="58"/>
    <n v="75.704918032786907"/>
    <n v="139"/>
    <n v="171.98360655737699"/>
  </r>
  <r>
    <x v="1"/>
    <x v="7"/>
    <x v="1"/>
    <x v="3"/>
    <x v="2"/>
    <x v="4"/>
    <n v="79"/>
    <n v="74"/>
    <n v="38"/>
    <n v="80.648648648648603"/>
    <n v="51"/>
    <n v="68.189189189189193"/>
    <n v="128"/>
    <n v="148.83783783783801"/>
  </r>
  <r>
    <x v="1"/>
    <x v="7"/>
    <x v="1"/>
    <x v="3"/>
    <x v="2"/>
    <x v="5"/>
    <n v="125"/>
    <n v="123"/>
    <n v="57"/>
    <n v="115.048780487805"/>
    <n v="57"/>
    <n v="84.300813008130106"/>
    <n v="140"/>
    <n v="199.34959349593501"/>
  </r>
  <r>
    <x v="1"/>
    <x v="7"/>
    <x v="1"/>
    <x v="3"/>
    <x v="2"/>
    <x v="6"/>
    <n v="65"/>
    <n v="63"/>
    <n v="46"/>
    <n v="104.793650793651"/>
    <n v="37"/>
    <n v="60.126984126984098"/>
    <n v="97"/>
    <n v="164.920634920635"/>
  </r>
  <r>
    <x v="1"/>
    <x v="7"/>
    <x v="1"/>
    <x v="3"/>
    <x v="2"/>
    <x v="7"/>
    <n v="32"/>
    <n v="28"/>
    <n v="90"/>
    <n v="123.5"/>
    <n v="27"/>
    <n v="40.714285714285701"/>
    <n v="154"/>
    <n v="164.21428571428601"/>
  </r>
  <r>
    <x v="1"/>
    <x v="7"/>
    <x v="1"/>
    <x v="3"/>
    <x v="3"/>
    <x v="0"/>
    <n v="719"/>
    <n v="663"/>
    <n v="87"/>
    <n v="137.38914027149301"/>
    <n v="45"/>
    <n v="77.950226244343895"/>
    <n v="172"/>
    <n v="215.33936651583701"/>
  </r>
  <r>
    <x v="1"/>
    <x v="7"/>
    <x v="1"/>
    <x v="3"/>
    <x v="3"/>
    <x v="1"/>
    <n v="140"/>
    <n v="132"/>
    <n v="122"/>
    <n v="145.25757575757601"/>
    <n v="63"/>
    <n v="97.098484848484802"/>
    <n v="223"/>
    <n v="242.35606060606099"/>
  </r>
  <r>
    <x v="1"/>
    <x v="7"/>
    <x v="1"/>
    <x v="3"/>
    <x v="3"/>
    <x v="2"/>
    <n v="124"/>
    <n v="116"/>
    <n v="42"/>
    <n v="131.71551724137899"/>
    <n v="31"/>
    <n v="80.5"/>
    <n v="144"/>
    <n v="212.21551724137899"/>
  </r>
  <r>
    <x v="1"/>
    <x v="7"/>
    <x v="1"/>
    <x v="3"/>
    <x v="3"/>
    <x v="3"/>
    <n v="156"/>
    <n v="144"/>
    <n v="113"/>
    <n v="146.625"/>
    <n v="48"/>
    <n v="74.6805555555556"/>
    <n v="163"/>
    <n v="221.305555555556"/>
  </r>
  <r>
    <x v="1"/>
    <x v="7"/>
    <x v="1"/>
    <x v="3"/>
    <x v="3"/>
    <x v="4"/>
    <n v="82"/>
    <n v="75"/>
    <n v="68"/>
    <n v="131.08000000000001"/>
    <n v="51"/>
    <n v="74.760000000000005"/>
    <n v="157"/>
    <n v="205.84"/>
  </r>
  <r>
    <x v="1"/>
    <x v="7"/>
    <x v="1"/>
    <x v="3"/>
    <x v="3"/>
    <x v="5"/>
    <n v="117"/>
    <n v="104"/>
    <n v="90"/>
    <n v="145.086538461538"/>
    <n v="44"/>
    <n v="88.230769230769198"/>
    <n v="176"/>
    <n v="233.31730769230799"/>
  </r>
  <r>
    <x v="1"/>
    <x v="7"/>
    <x v="1"/>
    <x v="3"/>
    <x v="3"/>
    <x v="6"/>
    <n v="69"/>
    <n v="62"/>
    <n v="57"/>
    <n v="132.129032258065"/>
    <n v="39"/>
    <n v="52.096774193548399"/>
    <n v="127"/>
    <n v="184.22580645161301"/>
  </r>
  <r>
    <x v="1"/>
    <x v="7"/>
    <x v="1"/>
    <x v="3"/>
    <x v="3"/>
    <x v="7"/>
    <n v="31"/>
    <n v="30"/>
    <n v="52"/>
    <n v="80.3333333333333"/>
    <n v="15"/>
    <n v="25.3"/>
    <n v="102"/>
    <n v="105.633333333333"/>
  </r>
  <r>
    <x v="1"/>
    <x v="7"/>
    <x v="1"/>
    <x v="3"/>
    <x v="4"/>
    <x v="0"/>
    <n v="1366"/>
    <n v="1248"/>
    <n v="51"/>
    <n v="104.790064102564"/>
    <n v="32"/>
    <n v="66.129006410256395"/>
    <n v="128"/>
    <n v="170.883814102564"/>
  </r>
  <r>
    <x v="1"/>
    <x v="7"/>
    <x v="1"/>
    <x v="3"/>
    <x v="4"/>
    <x v="1"/>
    <n v="190"/>
    <n v="174"/>
    <n v="69"/>
    <n v="116.942528735632"/>
    <n v="49"/>
    <n v="76.758620689655203"/>
    <n v="157"/>
    <n v="193.70114942528701"/>
  </r>
  <r>
    <x v="1"/>
    <x v="7"/>
    <x v="1"/>
    <x v="3"/>
    <x v="4"/>
    <x v="2"/>
    <n v="245"/>
    <n v="228"/>
    <n v="63"/>
    <n v="113.517543859649"/>
    <n v="28"/>
    <n v="64.285087719298204"/>
    <n v="142"/>
    <n v="177.60964912280701"/>
  </r>
  <r>
    <x v="1"/>
    <x v="7"/>
    <x v="1"/>
    <x v="3"/>
    <x v="4"/>
    <x v="3"/>
    <n v="290"/>
    <n v="262"/>
    <n v="46"/>
    <n v="98.645038167938907"/>
    <n v="28"/>
    <n v="71.568702290076303"/>
    <n v="120"/>
    <n v="170.213740458015"/>
  </r>
  <r>
    <x v="1"/>
    <x v="7"/>
    <x v="1"/>
    <x v="3"/>
    <x v="4"/>
    <x v="4"/>
    <n v="175"/>
    <n v="162"/>
    <n v="43"/>
    <n v="100.27160493827201"/>
    <n v="33"/>
    <n v="63.709876543209901"/>
    <n v="127"/>
    <n v="163.98148148148101"/>
  </r>
  <r>
    <x v="1"/>
    <x v="7"/>
    <x v="1"/>
    <x v="3"/>
    <x v="4"/>
    <x v="5"/>
    <n v="236"/>
    <n v="210"/>
    <n v="49"/>
    <n v="107.84761904761901"/>
    <n v="46"/>
    <n v="83.361904761904796"/>
    <n v="139"/>
    <n v="191.209523809524"/>
  </r>
  <r>
    <x v="1"/>
    <x v="7"/>
    <x v="1"/>
    <x v="3"/>
    <x v="4"/>
    <x v="6"/>
    <n v="142"/>
    <n v="129"/>
    <n v="52"/>
    <n v="105.248062015504"/>
    <n v="28"/>
    <n v="44.930232558139501"/>
    <n v="98"/>
    <n v="150.178294573643"/>
  </r>
  <r>
    <x v="1"/>
    <x v="7"/>
    <x v="1"/>
    <x v="3"/>
    <x v="4"/>
    <x v="7"/>
    <n v="88"/>
    <n v="83"/>
    <n v="46"/>
    <n v="75.108433734939794"/>
    <n v="7"/>
    <n v="25.807228915662701"/>
    <n v="85"/>
    <n v="100.915662650602"/>
  </r>
  <r>
    <x v="1"/>
    <x v="7"/>
    <x v="1"/>
    <x v="3"/>
    <x v="5"/>
    <x v="0"/>
    <n v="250"/>
    <n v="233"/>
    <n v="94"/>
    <n v="130.94420600858399"/>
    <n v="55"/>
    <n v="77.030042918454896"/>
    <n v="173"/>
    <n v="207.49785407725301"/>
  </r>
  <r>
    <x v="1"/>
    <x v="7"/>
    <x v="1"/>
    <x v="3"/>
    <x v="5"/>
    <x v="1"/>
    <n v="37"/>
    <n v="37"/>
    <n v="126"/>
    <n v="149.70270270270299"/>
    <n v="63"/>
    <n v="99.783783783783804"/>
    <n v="227"/>
    <n v="249.486486486486"/>
  </r>
  <r>
    <x v="1"/>
    <x v="7"/>
    <x v="1"/>
    <x v="3"/>
    <x v="5"/>
    <x v="2"/>
    <n v="41"/>
    <n v="40"/>
    <n v="77"/>
    <n v="129.30000000000001"/>
    <n v="43"/>
    <n v="70.525000000000006"/>
    <n v="165"/>
    <n v="197.05"/>
  </r>
  <r>
    <x v="1"/>
    <x v="7"/>
    <x v="1"/>
    <x v="3"/>
    <x v="5"/>
    <x v="3"/>
    <n v="39"/>
    <n v="38"/>
    <n v="35"/>
    <n v="86.842105263157904"/>
    <n v="57"/>
    <n v="79.5"/>
    <n v="136"/>
    <n v="166.342105263158"/>
  </r>
  <r>
    <x v="1"/>
    <x v="7"/>
    <x v="1"/>
    <x v="3"/>
    <x v="5"/>
    <x v="4"/>
    <n v="49"/>
    <n v="45"/>
    <n v="93"/>
    <n v="114.911111111111"/>
    <n v="55"/>
    <n v="66.733333333333306"/>
    <n v="151"/>
    <n v="181.64444444444399"/>
  </r>
  <r>
    <x v="1"/>
    <x v="7"/>
    <x v="1"/>
    <x v="3"/>
    <x v="5"/>
    <x v="5"/>
    <n v="36"/>
    <n v="31"/>
    <n v="105"/>
    <n v="171.96774193548401"/>
    <n v="72"/>
    <n v="97.322580645161295"/>
    <n v="250"/>
    <n v="269.29032258064501"/>
  </r>
  <r>
    <x v="1"/>
    <x v="7"/>
    <x v="1"/>
    <x v="3"/>
    <x v="5"/>
    <x v="6"/>
    <n v="18"/>
    <n v="16"/>
    <n v="81"/>
    <n v="99.75"/>
    <n v="14"/>
    <n v="42.3125"/>
    <n v="150"/>
    <n v="142.0625"/>
  </r>
  <r>
    <x v="1"/>
    <x v="7"/>
    <x v="1"/>
    <x v="3"/>
    <x v="5"/>
    <x v="7"/>
    <n v="30"/>
    <n v="26"/>
    <n v="114"/>
    <n v="169.269230769231"/>
    <n v="47"/>
    <n v="66.038461538461505"/>
    <n v="174"/>
    <n v="235.30769230769201"/>
  </r>
  <r>
    <x v="1"/>
    <x v="7"/>
    <x v="1"/>
    <x v="3"/>
    <x v="6"/>
    <x v="0"/>
    <n v="2537"/>
    <n v="2383"/>
    <n v="50"/>
    <n v="104.40663029794401"/>
    <n v="39"/>
    <n v="76.603860679815398"/>
    <n v="126"/>
    <n v="180.926982794796"/>
  </r>
  <r>
    <x v="1"/>
    <x v="7"/>
    <x v="1"/>
    <x v="3"/>
    <x v="6"/>
    <x v="1"/>
    <n v="421"/>
    <n v="404"/>
    <n v="74"/>
    <n v="118.101485148515"/>
    <n v="52"/>
    <n v="83.440594059405896"/>
    <n v="162"/>
    <n v="201.54207920792101"/>
  </r>
  <r>
    <x v="1"/>
    <x v="7"/>
    <x v="1"/>
    <x v="3"/>
    <x v="6"/>
    <x v="2"/>
    <n v="382"/>
    <n v="360"/>
    <n v="49"/>
    <n v="110.008333333333"/>
    <n v="34"/>
    <n v="82.508333333333297"/>
    <n v="125"/>
    <n v="191.96388888888899"/>
  </r>
  <r>
    <x v="1"/>
    <x v="7"/>
    <x v="1"/>
    <x v="3"/>
    <x v="6"/>
    <x v="3"/>
    <n v="340"/>
    <n v="324"/>
    <n v="52"/>
    <n v="125.891975308642"/>
    <n v="35"/>
    <n v="68.0833333333333"/>
    <n v="127"/>
    <n v="193.975308641975"/>
  </r>
  <r>
    <x v="1"/>
    <x v="7"/>
    <x v="1"/>
    <x v="3"/>
    <x v="6"/>
    <x v="4"/>
    <n v="422"/>
    <n v="394"/>
    <n v="34"/>
    <n v="96.104060913705595"/>
    <n v="40"/>
    <n v="75.403553299492401"/>
    <n v="121"/>
    <n v="171.507614213198"/>
  </r>
  <r>
    <x v="1"/>
    <x v="7"/>
    <x v="1"/>
    <x v="3"/>
    <x v="6"/>
    <x v="5"/>
    <n v="515"/>
    <n v="487"/>
    <n v="49"/>
    <n v="95.650924024640702"/>
    <n v="42"/>
    <n v="77.065708418891205"/>
    <n v="129"/>
    <n v="172.71663244353201"/>
  </r>
  <r>
    <x v="1"/>
    <x v="7"/>
    <x v="1"/>
    <x v="3"/>
    <x v="6"/>
    <x v="6"/>
    <n v="274"/>
    <n v="248"/>
    <n v="55"/>
    <n v="91.899193548387103"/>
    <n v="38"/>
    <n v="83.290322580645196"/>
    <n v="124"/>
    <n v="175.189516129032"/>
  </r>
  <r>
    <x v="1"/>
    <x v="7"/>
    <x v="1"/>
    <x v="3"/>
    <x v="6"/>
    <x v="7"/>
    <n v="183"/>
    <n v="166"/>
    <n v="44"/>
    <n v="81.072289156626496"/>
    <n v="28"/>
    <n v="55.295180722891601"/>
    <n v="89"/>
    <n v="136.36746987951801"/>
  </r>
  <r>
    <x v="1"/>
    <x v="7"/>
    <x v="1"/>
    <x v="3"/>
    <x v="7"/>
    <x v="0"/>
    <n v="545"/>
    <n v="487"/>
    <n v="63"/>
    <n v="124.523613963039"/>
    <n v="36"/>
    <n v="65.513347022587297"/>
    <n v="147"/>
    <n v="189.995893223819"/>
  </r>
  <r>
    <x v="1"/>
    <x v="7"/>
    <x v="1"/>
    <x v="3"/>
    <x v="7"/>
    <x v="1"/>
    <n v="94"/>
    <n v="85"/>
    <n v="118"/>
    <n v="169.035294117647"/>
    <n v="31"/>
    <n v="68.458823529411802"/>
    <n v="174"/>
    <n v="237.494117647059"/>
  </r>
  <r>
    <x v="1"/>
    <x v="7"/>
    <x v="1"/>
    <x v="3"/>
    <x v="7"/>
    <x v="2"/>
    <n v="87"/>
    <n v="79"/>
    <n v="50"/>
    <n v="125.240506329114"/>
    <n v="41"/>
    <n v="74.670886075949397"/>
    <n v="155"/>
    <n v="199.65822784810101"/>
  </r>
  <r>
    <x v="1"/>
    <x v="7"/>
    <x v="1"/>
    <x v="3"/>
    <x v="7"/>
    <x v="3"/>
    <n v="110"/>
    <n v="98"/>
    <n v="85"/>
    <n v="149.459183673469"/>
    <n v="44"/>
    <n v="58.3061224489796"/>
    <n v="168"/>
    <n v="207.765306122449"/>
  </r>
  <r>
    <x v="1"/>
    <x v="7"/>
    <x v="1"/>
    <x v="3"/>
    <x v="7"/>
    <x v="4"/>
    <n v="88"/>
    <n v="75"/>
    <n v="33"/>
    <n v="92.586666666666702"/>
    <n v="42"/>
    <n v="81.773333333333298"/>
    <n v="123"/>
    <n v="174.36"/>
  </r>
  <r>
    <x v="1"/>
    <x v="7"/>
    <x v="1"/>
    <x v="3"/>
    <x v="7"/>
    <x v="5"/>
    <n v="77"/>
    <n v="68"/>
    <n v="60"/>
    <n v="107.764705882353"/>
    <n v="31"/>
    <n v="63.794117647058798"/>
    <n v="134"/>
    <n v="171.558823529412"/>
  </r>
  <r>
    <x v="1"/>
    <x v="7"/>
    <x v="1"/>
    <x v="3"/>
    <x v="7"/>
    <x v="6"/>
    <n v="62"/>
    <n v="58"/>
    <n v="63"/>
    <n v="94.758620689655203"/>
    <n v="32"/>
    <n v="53.3965517241379"/>
    <n v="124"/>
    <n v="148.155172413793"/>
  </r>
  <r>
    <x v="1"/>
    <x v="7"/>
    <x v="1"/>
    <x v="3"/>
    <x v="7"/>
    <x v="7"/>
    <n v="27"/>
    <n v="24"/>
    <n v="49"/>
    <n v="81.9166666666667"/>
    <n v="31"/>
    <n v="37.7083333333333"/>
    <n v="96"/>
    <n v="119.625"/>
  </r>
  <r>
    <x v="1"/>
    <x v="7"/>
    <x v="1"/>
    <x v="3"/>
    <x v="8"/>
    <x v="0"/>
    <n v="417"/>
    <n v="395"/>
    <n v="56"/>
    <n v="114.42531645569601"/>
    <n v="42"/>
    <n v="75.248101265822797"/>
    <n v="141"/>
    <n v="189.675949367089"/>
  </r>
  <r>
    <x v="1"/>
    <x v="7"/>
    <x v="1"/>
    <x v="3"/>
    <x v="8"/>
    <x v="1"/>
    <n v="52"/>
    <n v="46"/>
    <n v="84"/>
    <n v="134.73913043478299"/>
    <n v="43"/>
    <n v="61.695652173912997"/>
    <n v="149"/>
    <n v="196.434782608696"/>
  </r>
  <r>
    <x v="1"/>
    <x v="7"/>
    <x v="1"/>
    <x v="3"/>
    <x v="8"/>
    <x v="2"/>
    <n v="72"/>
    <n v="69"/>
    <n v="42"/>
    <n v="106.275362318841"/>
    <n v="35"/>
    <n v="65.3333333333333"/>
    <n v="120"/>
    <n v="171.60869565217399"/>
  </r>
  <r>
    <x v="1"/>
    <x v="7"/>
    <x v="1"/>
    <x v="3"/>
    <x v="8"/>
    <x v="3"/>
    <n v="91"/>
    <n v="86"/>
    <n v="49"/>
    <n v="98.337209302325604"/>
    <n v="45"/>
    <n v="67.825581395348806"/>
    <n v="126"/>
    <n v="166.16279069767401"/>
  </r>
  <r>
    <x v="1"/>
    <x v="7"/>
    <x v="1"/>
    <x v="3"/>
    <x v="8"/>
    <x v="4"/>
    <n v="62"/>
    <n v="59"/>
    <n v="43"/>
    <n v="109.474576271186"/>
    <n v="56"/>
    <n v="118.983050847458"/>
    <n v="148"/>
    <n v="228.47457627118601"/>
  </r>
  <r>
    <x v="1"/>
    <x v="7"/>
    <x v="1"/>
    <x v="3"/>
    <x v="8"/>
    <x v="5"/>
    <n v="58"/>
    <n v="57"/>
    <n v="72"/>
    <n v="116.473684210526"/>
    <n v="38"/>
    <n v="68.894736842105303"/>
    <n v="141"/>
    <n v="185.36842105263199"/>
  </r>
  <r>
    <x v="1"/>
    <x v="7"/>
    <x v="1"/>
    <x v="3"/>
    <x v="8"/>
    <x v="6"/>
    <n v="45"/>
    <n v="43"/>
    <n v="59"/>
    <n v="100.20930232558101"/>
    <n v="42"/>
    <n v="60.162790697674403"/>
    <n v="123"/>
    <n v="160.37209302325601"/>
  </r>
  <r>
    <x v="1"/>
    <x v="7"/>
    <x v="1"/>
    <x v="3"/>
    <x v="8"/>
    <x v="7"/>
    <n v="37"/>
    <n v="35"/>
    <n v="173"/>
    <n v="165.8"/>
    <n v="26"/>
    <n v="86"/>
    <n v="203"/>
    <n v="251.8"/>
  </r>
  <r>
    <x v="1"/>
    <x v="7"/>
    <x v="1"/>
    <x v="3"/>
    <x v="9"/>
    <x v="0"/>
    <n v="1456"/>
    <n v="1380"/>
    <n v="45"/>
    <n v="99.690579710144902"/>
    <n v="35"/>
    <n v="63.076811594202901"/>
    <n v="108"/>
    <n v="162.74347826087001"/>
  </r>
  <r>
    <x v="1"/>
    <x v="7"/>
    <x v="1"/>
    <x v="3"/>
    <x v="9"/>
    <x v="1"/>
    <n v="189"/>
    <n v="180"/>
    <n v="67"/>
    <n v="119.338888888889"/>
    <n v="56"/>
    <n v="91.411111111111097"/>
    <n v="149"/>
    <n v="210.75"/>
  </r>
  <r>
    <x v="1"/>
    <x v="7"/>
    <x v="1"/>
    <x v="3"/>
    <x v="9"/>
    <x v="2"/>
    <n v="239"/>
    <n v="228"/>
    <n v="38"/>
    <n v="87.412280701754398"/>
    <n v="32"/>
    <n v="63.065789473684198"/>
    <n v="92"/>
    <n v="150.333333333333"/>
  </r>
  <r>
    <x v="1"/>
    <x v="7"/>
    <x v="1"/>
    <x v="3"/>
    <x v="9"/>
    <x v="3"/>
    <n v="280"/>
    <n v="271"/>
    <n v="43"/>
    <n v="109.487084870849"/>
    <n v="42"/>
    <n v="67.760147601476007"/>
    <n v="115"/>
    <n v="177.24723247232501"/>
  </r>
  <r>
    <x v="1"/>
    <x v="7"/>
    <x v="1"/>
    <x v="3"/>
    <x v="9"/>
    <x v="4"/>
    <n v="250"/>
    <n v="230"/>
    <n v="39"/>
    <n v="112.69130434782601"/>
    <n v="37"/>
    <n v="59.682608695652199"/>
    <n v="113"/>
    <n v="172.37391304347801"/>
  </r>
  <r>
    <x v="1"/>
    <x v="7"/>
    <x v="1"/>
    <x v="3"/>
    <x v="9"/>
    <x v="5"/>
    <n v="290"/>
    <n v="271"/>
    <n v="42"/>
    <n v="89.332103321033202"/>
    <n v="30"/>
    <n v="57.487084870848697"/>
    <n v="106"/>
    <n v="146.81918819188201"/>
  </r>
  <r>
    <x v="1"/>
    <x v="7"/>
    <x v="1"/>
    <x v="3"/>
    <x v="9"/>
    <x v="6"/>
    <n v="121"/>
    <n v="118"/>
    <n v="44"/>
    <n v="82.474576271186393"/>
    <n v="29"/>
    <n v="47.372881355932201"/>
    <n v="84"/>
    <n v="129.84745762711901"/>
  </r>
  <r>
    <x v="1"/>
    <x v="7"/>
    <x v="1"/>
    <x v="3"/>
    <x v="9"/>
    <x v="7"/>
    <n v="87"/>
    <n v="82"/>
    <n v="49"/>
    <n v="80.865853658536594"/>
    <n v="21"/>
    <n v="36.024390243902403"/>
    <n v="76"/>
    <n v="116.890243902439"/>
  </r>
  <r>
    <x v="1"/>
    <x v="7"/>
    <x v="1"/>
    <x v="3"/>
    <x v="10"/>
    <x v="0"/>
    <n v="252"/>
    <n v="241"/>
    <n v="48"/>
    <n v="144.80082987551901"/>
    <n v="51"/>
    <n v="87.580912863070495"/>
    <n v="141"/>
    <n v="232.381742738589"/>
  </r>
  <r>
    <x v="1"/>
    <x v="7"/>
    <x v="1"/>
    <x v="3"/>
    <x v="10"/>
    <x v="1"/>
    <n v="58"/>
    <n v="53"/>
    <n v="48"/>
    <n v="125.20754716981099"/>
    <n v="63"/>
    <n v="86.113207547169793"/>
    <n v="141"/>
    <n v="211.32075471698101"/>
  </r>
  <r>
    <x v="1"/>
    <x v="7"/>
    <x v="1"/>
    <x v="3"/>
    <x v="10"/>
    <x v="2"/>
    <n v="35"/>
    <n v="34"/>
    <n v="63"/>
    <n v="231.23529411764699"/>
    <n v="69"/>
    <n v="94.911764705882305"/>
    <n v="189"/>
    <n v="326.14705882352899"/>
  </r>
  <r>
    <x v="1"/>
    <x v="7"/>
    <x v="1"/>
    <x v="3"/>
    <x v="10"/>
    <x v="3"/>
    <n v="41"/>
    <n v="40"/>
    <n v="87"/>
    <n v="133.52500000000001"/>
    <n v="60"/>
    <n v="103.375"/>
    <n v="152"/>
    <n v="236.9"/>
  </r>
  <r>
    <x v="1"/>
    <x v="7"/>
    <x v="1"/>
    <x v="3"/>
    <x v="10"/>
    <x v="4"/>
    <n v="42"/>
    <n v="40"/>
    <n v="48"/>
    <n v="132.94999999999999"/>
    <n v="50"/>
    <n v="101"/>
    <n v="138"/>
    <n v="233.95"/>
  </r>
  <r>
    <x v="1"/>
    <x v="7"/>
    <x v="1"/>
    <x v="3"/>
    <x v="10"/>
    <x v="5"/>
    <n v="39"/>
    <n v="37"/>
    <n v="35"/>
    <n v="102.94594594594599"/>
    <n v="39"/>
    <n v="71.189189189189193"/>
    <n v="126"/>
    <n v="174.13513513513499"/>
  </r>
  <r>
    <x v="1"/>
    <x v="7"/>
    <x v="1"/>
    <x v="3"/>
    <x v="10"/>
    <x v="6"/>
    <n v="24"/>
    <n v="24"/>
    <n v="108"/>
    <n v="194.666666666667"/>
    <n v="30"/>
    <n v="42"/>
    <n v="199"/>
    <n v="236.666666666667"/>
  </r>
  <r>
    <x v="1"/>
    <x v="7"/>
    <x v="1"/>
    <x v="3"/>
    <x v="10"/>
    <x v="7"/>
    <n v="13"/>
    <n v="13"/>
    <n v="38"/>
    <n v="96.846153846153797"/>
    <n v="56"/>
    <n v="115.30769230769199"/>
    <n v="102"/>
    <n v="212.15384615384599"/>
  </r>
  <r>
    <x v="1"/>
    <x v="7"/>
    <x v="1"/>
    <x v="3"/>
    <x v="11"/>
    <x v="0"/>
    <n v="31"/>
    <n v="30"/>
    <n v="103"/>
    <n v="130.36666666666699"/>
    <n v="23"/>
    <n v="77.133333333333297"/>
    <n v="179"/>
    <n v="207.5"/>
  </r>
  <r>
    <x v="1"/>
    <x v="7"/>
    <x v="1"/>
    <x v="3"/>
    <x v="11"/>
    <x v="1"/>
    <n v="3"/>
    <n v="3"/>
    <n v="193"/>
    <n v="144.666666666667"/>
    <n v="0"/>
    <n v="38"/>
    <n v="193"/>
    <n v="182.666666666667"/>
  </r>
  <r>
    <x v="1"/>
    <x v="7"/>
    <x v="1"/>
    <x v="3"/>
    <x v="11"/>
    <x v="2"/>
    <n v="5"/>
    <n v="5"/>
    <n v="90"/>
    <n v="99.4"/>
    <n v="3"/>
    <n v="50"/>
    <n v="164"/>
    <n v="149.4"/>
  </r>
  <r>
    <x v="1"/>
    <x v="7"/>
    <x v="1"/>
    <x v="3"/>
    <x v="11"/>
    <x v="3"/>
    <n v="4"/>
    <n v="4"/>
    <n v="176"/>
    <n v="190.75"/>
    <n v="201"/>
    <n v="212"/>
    <n v="377"/>
    <n v="402.75"/>
  </r>
  <r>
    <x v="1"/>
    <x v="7"/>
    <x v="1"/>
    <x v="3"/>
    <x v="11"/>
    <x v="4"/>
    <n v="6"/>
    <n v="5"/>
    <n v="103"/>
    <n v="174"/>
    <n v="22"/>
    <n v="61.4"/>
    <n v="194"/>
    <n v="235.4"/>
  </r>
  <r>
    <x v="1"/>
    <x v="7"/>
    <x v="1"/>
    <x v="3"/>
    <x v="11"/>
    <x v="5"/>
    <n v="7"/>
    <n v="7"/>
    <n v="61"/>
    <n v="95.428571428571402"/>
    <n v="14"/>
    <n v="62.428571428571402"/>
    <n v="75"/>
    <n v="157.857142857143"/>
  </r>
  <r>
    <x v="1"/>
    <x v="7"/>
    <x v="1"/>
    <x v="3"/>
    <x v="11"/>
    <x v="6"/>
    <n v="5"/>
    <n v="5"/>
    <n v="95"/>
    <n v="93.2"/>
    <n v="56"/>
    <n v="71.599999999999994"/>
    <n v="151"/>
    <n v="164.8"/>
  </r>
  <r>
    <x v="1"/>
    <x v="7"/>
    <x v="1"/>
    <x v="3"/>
    <x v="11"/>
    <x v="7"/>
    <n v="1"/>
    <n v="1"/>
    <n v="213"/>
    <n v="213"/>
    <n v="0"/>
    <n v="0"/>
    <n v="213"/>
    <n v="213"/>
  </r>
  <r>
    <x v="1"/>
    <x v="7"/>
    <x v="1"/>
    <x v="3"/>
    <x v="12"/>
    <x v="0"/>
    <n v="29"/>
    <n v="25"/>
    <n v="36"/>
    <n v="79.08"/>
    <n v="51"/>
    <n v="58.6"/>
    <n v="119"/>
    <n v="137.68"/>
  </r>
  <r>
    <x v="1"/>
    <x v="7"/>
    <x v="1"/>
    <x v="3"/>
    <x v="12"/>
    <x v="1"/>
    <n v="2"/>
    <n v="1"/>
    <n v="18"/>
    <n v="18"/>
    <n v="201"/>
    <n v="201"/>
    <n v="219"/>
    <n v="219"/>
  </r>
  <r>
    <x v="1"/>
    <x v="7"/>
    <x v="1"/>
    <x v="3"/>
    <x v="12"/>
    <x v="2"/>
    <n v="7"/>
    <n v="7"/>
    <n v="41"/>
    <n v="92.428571428571402"/>
    <n v="63"/>
    <n v="68.142857142857096"/>
    <n v="153"/>
    <n v="160.57142857142901"/>
  </r>
  <r>
    <x v="1"/>
    <x v="7"/>
    <x v="1"/>
    <x v="3"/>
    <x v="12"/>
    <x v="3"/>
    <n v="10"/>
    <n v="8"/>
    <n v="31"/>
    <n v="81.625"/>
    <n v="48"/>
    <n v="40.5"/>
    <n v="109"/>
    <n v="122.125"/>
  </r>
  <r>
    <x v="1"/>
    <x v="7"/>
    <x v="1"/>
    <x v="3"/>
    <x v="12"/>
    <x v="4"/>
    <n v="5"/>
    <n v="5"/>
    <n v="55"/>
    <n v="55.6"/>
    <n v="60"/>
    <n v="62.6"/>
    <n v="115"/>
    <n v="118.2"/>
  </r>
  <r>
    <x v="1"/>
    <x v="7"/>
    <x v="1"/>
    <x v="3"/>
    <x v="12"/>
    <x v="5"/>
    <n v="2"/>
    <n v="1"/>
    <n v="32"/>
    <n v="32"/>
    <n v="148"/>
    <n v="148"/>
    <n v="180"/>
    <n v="180"/>
  </r>
  <r>
    <x v="1"/>
    <x v="7"/>
    <x v="1"/>
    <x v="3"/>
    <x v="12"/>
    <x v="6"/>
    <n v="3"/>
    <n v="3"/>
    <n v="119"/>
    <n v="116.333333333333"/>
    <n v="0"/>
    <n v="0.66666666666666696"/>
    <n v="119"/>
    <n v="117"/>
  </r>
  <r>
    <x v="1"/>
    <x v="7"/>
    <x v="1"/>
    <x v="3"/>
    <x v="13"/>
    <x v="0"/>
    <n v="90"/>
    <n v="88"/>
    <n v="41"/>
    <n v="119.852272727273"/>
    <n v="55"/>
    <n v="98"/>
    <n v="142"/>
    <n v="217.852272727273"/>
  </r>
  <r>
    <x v="1"/>
    <x v="7"/>
    <x v="1"/>
    <x v="3"/>
    <x v="13"/>
    <x v="1"/>
    <n v="10"/>
    <n v="10"/>
    <n v="254"/>
    <n v="195.5"/>
    <n v="83"/>
    <n v="117.5"/>
    <n v="320"/>
    <n v="313"/>
  </r>
  <r>
    <x v="1"/>
    <x v="7"/>
    <x v="1"/>
    <x v="3"/>
    <x v="13"/>
    <x v="2"/>
    <n v="27"/>
    <n v="25"/>
    <n v="41"/>
    <n v="121.68"/>
    <n v="58"/>
    <n v="104.64"/>
    <n v="169"/>
    <n v="226.32"/>
  </r>
  <r>
    <x v="1"/>
    <x v="7"/>
    <x v="1"/>
    <x v="3"/>
    <x v="13"/>
    <x v="3"/>
    <n v="15"/>
    <n v="15"/>
    <n v="35"/>
    <n v="97.266666666666694"/>
    <n v="53"/>
    <n v="90.6"/>
    <n v="159"/>
    <n v="187.86666666666699"/>
  </r>
  <r>
    <x v="1"/>
    <x v="7"/>
    <x v="1"/>
    <x v="3"/>
    <x v="13"/>
    <x v="4"/>
    <n v="13"/>
    <n v="13"/>
    <n v="32"/>
    <n v="87.230769230769198"/>
    <n v="35"/>
    <n v="48"/>
    <n v="95"/>
    <n v="135.230769230769"/>
  </r>
  <r>
    <x v="1"/>
    <x v="7"/>
    <x v="1"/>
    <x v="3"/>
    <x v="13"/>
    <x v="5"/>
    <n v="13"/>
    <n v="13"/>
    <n v="50"/>
    <n v="121"/>
    <n v="35"/>
    <n v="66"/>
    <n v="85"/>
    <n v="187"/>
  </r>
  <r>
    <x v="1"/>
    <x v="7"/>
    <x v="1"/>
    <x v="3"/>
    <x v="13"/>
    <x v="6"/>
    <n v="5"/>
    <n v="5"/>
    <n v="108"/>
    <n v="156.80000000000001"/>
    <n v="36"/>
    <n v="62.4"/>
    <n v="170"/>
    <n v="219.2"/>
  </r>
  <r>
    <x v="1"/>
    <x v="7"/>
    <x v="1"/>
    <x v="3"/>
    <x v="13"/>
    <x v="7"/>
    <n v="7"/>
    <n v="7"/>
    <n v="35"/>
    <n v="85.714285714285694"/>
    <n v="105"/>
    <n v="240"/>
    <n v="450"/>
    <n v="325.71428571428601"/>
  </r>
  <r>
    <x v="1"/>
    <x v="7"/>
    <x v="1"/>
    <x v="4"/>
    <x v="0"/>
    <x v="0"/>
    <n v="1933"/>
    <n v="1863"/>
    <n v="139"/>
    <n v="188.99087493290401"/>
    <n v="0"/>
    <n v="39.358024691357997"/>
    <n v="164"/>
    <n v="228.348899624262"/>
  </r>
  <r>
    <x v="1"/>
    <x v="7"/>
    <x v="1"/>
    <x v="4"/>
    <x v="0"/>
    <x v="1"/>
    <n v="474"/>
    <n v="457"/>
    <n v="138"/>
    <n v="196.457330415755"/>
    <n v="0"/>
    <n v="69.873085339168497"/>
    <n v="176"/>
    <n v="266.33041575492302"/>
  </r>
  <r>
    <x v="1"/>
    <x v="7"/>
    <x v="1"/>
    <x v="4"/>
    <x v="0"/>
    <x v="2"/>
    <n v="292"/>
    <n v="286"/>
    <n v="151"/>
    <n v="194.29020979021001"/>
    <n v="0"/>
    <n v="35.681818181818201"/>
    <n v="166"/>
    <n v="229.972027972028"/>
  </r>
  <r>
    <x v="1"/>
    <x v="7"/>
    <x v="1"/>
    <x v="4"/>
    <x v="0"/>
    <x v="3"/>
    <n v="308"/>
    <n v="297"/>
    <n v="133"/>
    <n v="178.29629629629599"/>
    <n v="0"/>
    <n v="24.818181818181799"/>
    <n v="152"/>
    <n v="203.114478114478"/>
  </r>
  <r>
    <x v="1"/>
    <x v="7"/>
    <x v="1"/>
    <x v="4"/>
    <x v="0"/>
    <x v="4"/>
    <n v="234"/>
    <n v="227"/>
    <n v="148"/>
    <n v="196.04845814978"/>
    <n v="0"/>
    <n v="28.1189427312775"/>
    <n v="161"/>
    <n v="224.16740088105701"/>
  </r>
  <r>
    <x v="1"/>
    <x v="7"/>
    <x v="1"/>
    <x v="4"/>
    <x v="0"/>
    <x v="5"/>
    <n v="325"/>
    <n v="309"/>
    <n v="145"/>
    <n v="203"/>
    <n v="0"/>
    <n v="27.708737864077701"/>
    <n v="166"/>
    <n v="230.70873786407799"/>
  </r>
  <r>
    <x v="1"/>
    <x v="7"/>
    <x v="1"/>
    <x v="4"/>
    <x v="0"/>
    <x v="6"/>
    <n v="199"/>
    <n v="191"/>
    <n v="123"/>
    <n v="158.53403141361301"/>
    <n v="0"/>
    <n v="33.460732984293202"/>
    <n v="147"/>
    <n v="191.99476439790601"/>
  </r>
  <r>
    <x v="1"/>
    <x v="7"/>
    <x v="1"/>
    <x v="4"/>
    <x v="0"/>
    <x v="7"/>
    <n v="101"/>
    <n v="96"/>
    <n v="132"/>
    <n v="169.5625"/>
    <n v="0"/>
    <n v="25.8333333333333"/>
    <n v="148"/>
    <n v="195.395833333333"/>
  </r>
  <r>
    <x v="1"/>
    <x v="7"/>
    <x v="1"/>
    <x v="4"/>
    <x v="1"/>
    <x v="0"/>
    <n v="615"/>
    <n v="596"/>
    <n v="146"/>
    <n v="191.71308724832201"/>
    <n v="0"/>
    <n v="35.506711409395997"/>
    <n v="167"/>
    <n v="227.219798657718"/>
  </r>
  <r>
    <x v="1"/>
    <x v="7"/>
    <x v="1"/>
    <x v="4"/>
    <x v="1"/>
    <x v="1"/>
    <n v="138"/>
    <n v="134"/>
    <n v="147"/>
    <n v="183.955223880597"/>
    <n v="0"/>
    <n v="67.813432835820905"/>
    <n v="178"/>
    <n v="251.76865671641801"/>
  </r>
  <r>
    <x v="1"/>
    <x v="7"/>
    <x v="1"/>
    <x v="4"/>
    <x v="1"/>
    <x v="2"/>
    <n v="94"/>
    <n v="93"/>
    <n v="155"/>
    <n v="226.268817204301"/>
    <n v="0"/>
    <n v="26.763440860215098"/>
    <n v="172"/>
    <n v="253.03225806451599"/>
  </r>
  <r>
    <x v="1"/>
    <x v="7"/>
    <x v="1"/>
    <x v="4"/>
    <x v="1"/>
    <x v="3"/>
    <n v="111"/>
    <n v="107"/>
    <n v="148"/>
    <n v="181.57009345794401"/>
    <n v="0"/>
    <n v="21.4205607476636"/>
    <n v="166"/>
    <n v="202.990654205607"/>
  </r>
  <r>
    <x v="1"/>
    <x v="7"/>
    <x v="1"/>
    <x v="4"/>
    <x v="1"/>
    <x v="4"/>
    <n v="68"/>
    <n v="67"/>
    <n v="152"/>
    <n v="197.62686567164201"/>
    <n v="0"/>
    <n v="21.731343283582099"/>
    <n v="166"/>
    <n v="219.358208955224"/>
  </r>
  <r>
    <x v="1"/>
    <x v="7"/>
    <x v="1"/>
    <x v="4"/>
    <x v="1"/>
    <x v="5"/>
    <n v="106"/>
    <n v="101"/>
    <n v="160"/>
    <n v="218.336633663366"/>
    <n v="0"/>
    <n v="18.356435643564399"/>
    <n v="168"/>
    <n v="236.69306930693099"/>
  </r>
  <r>
    <x v="1"/>
    <x v="7"/>
    <x v="1"/>
    <x v="4"/>
    <x v="1"/>
    <x v="6"/>
    <n v="63"/>
    <n v="59"/>
    <n v="133"/>
    <n v="149.45762711864401"/>
    <n v="0"/>
    <n v="46.932203389830498"/>
    <n v="154"/>
    <n v="196.389830508475"/>
  </r>
  <r>
    <x v="1"/>
    <x v="7"/>
    <x v="1"/>
    <x v="4"/>
    <x v="1"/>
    <x v="7"/>
    <n v="35"/>
    <n v="35"/>
    <n v="121"/>
    <n v="143.685714285714"/>
    <n v="0"/>
    <n v="34.714285714285701"/>
    <n v="130"/>
    <n v="178.4"/>
  </r>
  <r>
    <x v="1"/>
    <x v="7"/>
    <x v="1"/>
    <x v="4"/>
    <x v="2"/>
    <x v="0"/>
    <n v="110"/>
    <n v="109"/>
    <n v="181"/>
    <n v="240.42201834862399"/>
    <n v="0"/>
    <n v="69.0275229357798"/>
    <n v="203"/>
    <n v="309.44954128440401"/>
  </r>
  <r>
    <x v="1"/>
    <x v="7"/>
    <x v="1"/>
    <x v="4"/>
    <x v="2"/>
    <x v="1"/>
    <n v="19"/>
    <n v="18"/>
    <n v="306"/>
    <n v="304.444444444444"/>
    <n v="0"/>
    <n v="181.944444444444"/>
    <n v="371"/>
    <n v="486.38888888888903"/>
  </r>
  <r>
    <x v="1"/>
    <x v="7"/>
    <x v="1"/>
    <x v="4"/>
    <x v="2"/>
    <x v="2"/>
    <n v="26"/>
    <n v="26"/>
    <n v="175"/>
    <n v="207.92307692307699"/>
    <n v="0"/>
    <n v="40.769230769230802"/>
    <n v="180"/>
    <n v="248.69230769230799"/>
  </r>
  <r>
    <x v="1"/>
    <x v="7"/>
    <x v="1"/>
    <x v="4"/>
    <x v="2"/>
    <x v="3"/>
    <n v="22"/>
    <n v="22"/>
    <n v="165"/>
    <n v="266.36363636363598"/>
    <n v="0"/>
    <n v="69.090909090909093"/>
    <n v="242"/>
    <n v="335.45454545454498"/>
  </r>
  <r>
    <x v="1"/>
    <x v="7"/>
    <x v="1"/>
    <x v="4"/>
    <x v="2"/>
    <x v="4"/>
    <n v="22"/>
    <n v="22"/>
    <n v="143"/>
    <n v="225.81818181818201"/>
    <n v="0"/>
    <n v="55.636363636363598"/>
    <n v="203"/>
    <n v="281.45454545454498"/>
  </r>
  <r>
    <x v="1"/>
    <x v="7"/>
    <x v="1"/>
    <x v="4"/>
    <x v="2"/>
    <x v="5"/>
    <n v="9"/>
    <n v="9"/>
    <n v="229"/>
    <n v="210.555555555556"/>
    <n v="0"/>
    <n v="0"/>
    <n v="229"/>
    <n v="210.555555555556"/>
  </r>
  <r>
    <x v="1"/>
    <x v="7"/>
    <x v="1"/>
    <x v="4"/>
    <x v="2"/>
    <x v="6"/>
    <n v="8"/>
    <n v="8"/>
    <n v="197"/>
    <n v="182.375"/>
    <n v="0"/>
    <n v="8.375"/>
    <n v="197"/>
    <n v="190.75"/>
  </r>
  <r>
    <x v="1"/>
    <x v="7"/>
    <x v="1"/>
    <x v="4"/>
    <x v="2"/>
    <x v="7"/>
    <n v="4"/>
    <n v="4"/>
    <n v="367"/>
    <n v="284.5"/>
    <n v="0"/>
    <n v="94.5"/>
    <n v="434"/>
    <n v="379"/>
  </r>
  <r>
    <x v="1"/>
    <x v="7"/>
    <x v="1"/>
    <x v="4"/>
    <x v="3"/>
    <x v="0"/>
    <n v="101"/>
    <n v="99"/>
    <n v="173"/>
    <n v="209.252525252525"/>
    <n v="0"/>
    <n v="38.656565656565697"/>
    <n v="203"/>
    <n v="247.90909090909099"/>
  </r>
  <r>
    <x v="1"/>
    <x v="7"/>
    <x v="1"/>
    <x v="4"/>
    <x v="3"/>
    <x v="1"/>
    <n v="32"/>
    <n v="32"/>
    <n v="224"/>
    <n v="219.96875"/>
    <n v="0"/>
    <n v="54.09375"/>
    <n v="261"/>
    <n v="274.0625"/>
  </r>
  <r>
    <x v="1"/>
    <x v="7"/>
    <x v="1"/>
    <x v="4"/>
    <x v="3"/>
    <x v="2"/>
    <n v="19"/>
    <n v="19"/>
    <n v="173"/>
    <n v="214.105263157895"/>
    <n v="0"/>
    <n v="59.631578947368403"/>
    <n v="198"/>
    <n v="273.73684210526301"/>
  </r>
  <r>
    <x v="1"/>
    <x v="7"/>
    <x v="1"/>
    <x v="4"/>
    <x v="3"/>
    <x v="3"/>
    <n v="22"/>
    <n v="22"/>
    <n v="173"/>
    <n v="176.136363636364"/>
    <n v="0"/>
    <n v="2.5"/>
    <n v="188"/>
    <n v="178.636363636364"/>
  </r>
  <r>
    <x v="1"/>
    <x v="7"/>
    <x v="1"/>
    <x v="4"/>
    <x v="3"/>
    <x v="4"/>
    <n v="3"/>
    <n v="3"/>
    <n v="331"/>
    <n v="332"/>
    <n v="1"/>
    <n v="35.3333333333333"/>
    <n v="341"/>
    <n v="367.33333333333297"/>
  </r>
  <r>
    <x v="1"/>
    <x v="7"/>
    <x v="1"/>
    <x v="4"/>
    <x v="3"/>
    <x v="5"/>
    <n v="13"/>
    <n v="11"/>
    <n v="165"/>
    <n v="246.45454545454501"/>
    <n v="0"/>
    <n v="47.090909090909101"/>
    <n v="180"/>
    <n v="293.54545454545502"/>
  </r>
  <r>
    <x v="1"/>
    <x v="7"/>
    <x v="1"/>
    <x v="4"/>
    <x v="3"/>
    <x v="6"/>
    <n v="9"/>
    <n v="9"/>
    <n v="173"/>
    <n v="181.111111111111"/>
    <n v="0"/>
    <n v="0"/>
    <n v="173"/>
    <n v="181.111111111111"/>
  </r>
  <r>
    <x v="1"/>
    <x v="7"/>
    <x v="1"/>
    <x v="4"/>
    <x v="3"/>
    <x v="7"/>
    <n v="3"/>
    <n v="3"/>
    <n v="29"/>
    <n v="132.333333333333"/>
    <n v="110"/>
    <n v="94.6666666666667"/>
    <n v="203"/>
    <n v="227"/>
  </r>
  <r>
    <x v="1"/>
    <x v="7"/>
    <x v="1"/>
    <x v="4"/>
    <x v="4"/>
    <x v="0"/>
    <n v="231"/>
    <n v="215"/>
    <n v="134"/>
    <n v="166.46046511627901"/>
    <n v="0"/>
    <n v="35.753488372093003"/>
    <n v="156"/>
    <n v="202.213953488372"/>
  </r>
  <r>
    <x v="1"/>
    <x v="7"/>
    <x v="1"/>
    <x v="4"/>
    <x v="4"/>
    <x v="1"/>
    <n v="44"/>
    <n v="41"/>
    <n v="120"/>
    <n v="163.19512195121999"/>
    <n v="0"/>
    <n v="50.756097560975597"/>
    <n v="179"/>
    <n v="213.951219512195"/>
  </r>
  <r>
    <x v="1"/>
    <x v="7"/>
    <x v="1"/>
    <x v="4"/>
    <x v="4"/>
    <x v="2"/>
    <n v="36"/>
    <n v="35"/>
    <n v="133"/>
    <n v="141.857142857143"/>
    <n v="0"/>
    <n v="68.2"/>
    <n v="150"/>
    <n v="210.05714285714299"/>
  </r>
  <r>
    <x v="1"/>
    <x v="7"/>
    <x v="1"/>
    <x v="4"/>
    <x v="4"/>
    <x v="3"/>
    <n v="45"/>
    <n v="43"/>
    <n v="113"/>
    <n v="156.06976744185999"/>
    <n v="0"/>
    <n v="14.4651162790698"/>
    <n v="116"/>
    <n v="170.53488372093"/>
  </r>
  <r>
    <x v="1"/>
    <x v="7"/>
    <x v="1"/>
    <x v="4"/>
    <x v="4"/>
    <x v="4"/>
    <n v="16"/>
    <n v="14"/>
    <n v="169"/>
    <n v="193.21428571428601"/>
    <n v="0"/>
    <n v="19.571428571428601"/>
    <n v="169"/>
    <n v="212.78571428571399"/>
  </r>
  <r>
    <x v="1"/>
    <x v="7"/>
    <x v="1"/>
    <x v="4"/>
    <x v="4"/>
    <x v="5"/>
    <n v="47"/>
    <n v="43"/>
    <n v="167"/>
    <n v="217.023255813953"/>
    <n v="0"/>
    <n v="25.837209302325601"/>
    <n v="176"/>
    <n v="242.86046511627899"/>
  </r>
  <r>
    <x v="1"/>
    <x v="7"/>
    <x v="1"/>
    <x v="4"/>
    <x v="4"/>
    <x v="6"/>
    <n v="32"/>
    <n v="30"/>
    <n v="123"/>
    <n v="148.433333333333"/>
    <n v="0"/>
    <n v="30.2"/>
    <n v="147"/>
    <n v="178.63333333333301"/>
  </r>
  <r>
    <x v="1"/>
    <x v="7"/>
    <x v="1"/>
    <x v="4"/>
    <x v="4"/>
    <x v="7"/>
    <n v="11"/>
    <n v="9"/>
    <n v="107"/>
    <n v="103.555555555556"/>
    <n v="0"/>
    <n v="34"/>
    <n v="146"/>
    <n v="137.555555555556"/>
  </r>
  <r>
    <x v="1"/>
    <x v="7"/>
    <x v="1"/>
    <x v="4"/>
    <x v="5"/>
    <x v="0"/>
    <n v="13"/>
    <n v="13"/>
    <n v="138"/>
    <n v="180"/>
    <n v="0"/>
    <n v="84"/>
    <n v="173"/>
    <n v="264"/>
  </r>
  <r>
    <x v="1"/>
    <x v="7"/>
    <x v="1"/>
    <x v="4"/>
    <x v="5"/>
    <x v="1"/>
    <n v="4"/>
    <n v="4"/>
    <n v="311"/>
    <n v="248.75"/>
    <n v="0"/>
    <n v="186"/>
    <n v="363"/>
    <n v="434.75"/>
  </r>
  <r>
    <x v="1"/>
    <x v="7"/>
    <x v="1"/>
    <x v="4"/>
    <x v="5"/>
    <x v="3"/>
    <n v="4"/>
    <n v="4"/>
    <n v="132"/>
    <n v="116.5"/>
    <n v="0"/>
    <n v="80.25"/>
    <n v="258"/>
    <n v="196.75"/>
  </r>
  <r>
    <x v="1"/>
    <x v="7"/>
    <x v="1"/>
    <x v="4"/>
    <x v="5"/>
    <x v="5"/>
    <n v="3"/>
    <n v="3"/>
    <n v="173"/>
    <n v="235"/>
    <n v="0"/>
    <n v="0"/>
    <n v="173"/>
    <n v="235"/>
  </r>
  <r>
    <x v="1"/>
    <x v="7"/>
    <x v="1"/>
    <x v="4"/>
    <x v="5"/>
    <x v="7"/>
    <n v="2"/>
    <n v="2"/>
    <n v="132"/>
    <n v="87"/>
    <n v="27"/>
    <n v="13.5"/>
    <n v="132"/>
    <n v="100.5"/>
  </r>
  <r>
    <x v="1"/>
    <x v="7"/>
    <x v="1"/>
    <x v="4"/>
    <x v="6"/>
    <x v="0"/>
    <n v="297"/>
    <n v="290"/>
    <n v="101"/>
    <n v="150.09655172413801"/>
    <n v="0"/>
    <n v="34.524137931034502"/>
    <n v="140"/>
    <n v="184.62068965517199"/>
  </r>
  <r>
    <x v="1"/>
    <x v="7"/>
    <x v="1"/>
    <x v="4"/>
    <x v="6"/>
    <x v="1"/>
    <n v="76"/>
    <n v="74"/>
    <n v="89"/>
    <n v="144.459459459459"/>
    <n v="0"/>
    <n v="55.351351351351397"/>
    <n v="125"/>
    <n v="199.81081081081101"/>
  </r>
  <r>
    <x v="1"/>
    <x v="7"/>
    <x v="1"/>
    <x v="4"/>
    <x v="6"/>
    <x v="2"/>
    <n v="57"/>
    <n v="56"/>
    <n v="101"/>
    <n v="147.21428571428601"/>
    <n v="0"/>
    <n v="35.946428571428598"/>
    <n v="162"/>
    <n v="183.16071428571399"/>
  </r>
  <r>
    <x v="1"/>
    <x v="7"/>
    <x v="1"/>
    <x v="4"/>
    <x v="6"/>
    <x v="3"/>
    <n v="32"/>
    <n v="32"/>
    <n v="98"/>
    <n v="145.6875"/>
    <n v="0"/>
    <n v="20.5625"/>
    <n v="111"/>
    <n v="166.25"/>
  </r>
  <r>
    <x v="1"/>
    <x v="7"/>
    <x v="1"/>
    <x v="4"/>
    <x v="6"/>
    <x v="4"/>
    <n v="41"/>
    <n v="41"/>
    <n v="149"/>
    <n v="148.09756097561001"/>
    <n v="0"/>
    <n v="13.902439024390199"/>
    <n v="149"/>
    <n v="162"/>
  </r>
  <r>
    <x v="1"/>
    <x v="7"/>
    <x v="1"/>
    <x v="4"/>
    <x v="6"/>
    <x v="5"/>
    <n v="59"/>
    <n v="58"/>
    <n v="92"/>
    <n v="167.20689655172399"/>
    <n v="0"/>
    <n v="32.655172413793103"/>
    <n v="140"/>
    <n v="199.86206896551701"/>
  </r>
  <r>
    <x v="1"/>
    <x v="7"/>
    <x v="1"/>
    <x v="4"/>
    <x v="6"/>
    <x v="6"/>
    <n v="23"/>
    <n v="22"/>
    <n v="89"/>
    <n v="125.454545454545"/>
    <n v="0"/>
    <n v="34.863636363636402"/>
    <n v="140"/>
    <n v="160.31818181818201"/>
  </r>
  <r>
    <x v="1"/>
    <x v="7"/>
    <x v="1"/>
    <x v="4"/>
    <x v="6"/>
    <x v="7"/>
    <n v="9"/>
    <n v="7"/>
    <n v="156"/>
    <n v="200.28571428571399"/>
    <n v="0"/>
    <n v="2"/>
    <n v="156"/>
    <n v="202.28571428571399"/>
  </r>
  <r>
    <x v="1"/>
    <x v="7"/>
    <x v="1"/>
    <x v="4"/>
    <x v="7"/>
    <x v="0"/>
    <n v="153"/>
    <n v="143"/>
    <n v="122"/>
    <n v="174.475524475524"/>
    <n v="0"/>
    <n v="31.0979020979021"/>
    <n v="137"/>
    <n v="205.57342657342701"/>
  </r>
  <r>
    <x v="1"/>
    <x v="7"/>
    <x v="1"/>
    <x v="4"/>
    <x v="7"/>
    <x v="1"/>
    <n v="57"/>
    <n v="53"/>
    <n v="104"/>
    <n v="173.86792452830201"/>
    <n v="0"/>
    <n v="49.188679245282998"/>
    <n v="133"/>
    <n v="223.05660377358501"/>
  </r>
  <r>
    <x v="1"/>
    <x v="7"/>
    <x v="1"/>
    <x v="4"/>
    <x v="7"/>
    <x v="2"/>
    <n v="14"/>
    <n v="13"/>
    <n v="148"/>
    <n v="140.69230769230799"/>
    <n v="0"/>
    <n v="0.53846153846153799"/>
    <n v="148"/>
    <n v="141.230769230769"/>
  </r>
  <r>
    <x v="1"/>
    <x v="7"/>
    <x v="1"/>
    <x v="4"/>
    <x v="7"/>
    <x v="3"/>
    <n v="18"/>
    <n v="16"/>
    <n v="154"/>
    <n v="232.5"/>
    <n v="0"/>
    <n v="21.3125"/>
    <n v="177"/>
    <n v="253.8125"/>
  </r>
  <r>
    <x v="1"/>
    <x v="7"/>
    <x v="1"/>
    <x v="4"/>
    <x v="7"/>
    <x v="4"/>
    <n v="18"/>
    <n v="18"/>
    <n v="133"/>
    <n v="128.055555555556"/>
    <n v="0"/>
    <n v="27.6111111111111"/>
    <n v="159"/>
    <n v="155.666666666667"/>
  </r>
  <r>
    <x v="1"/>
    <x v="7"/>
    <x v="1"/>
    <x v="4"/>
    <x v="7"/>
    <x v="5"/>
    <n v="19"/>
    <n v="18"/>
    <n v="139"/>
    <n v="188.333333333333"/>
    <n v="0"/>
    <n v="18.2222222222222"/>
    <n v="139"/>
    <n v="206.555555555556"/>
  </r>
  <r>
    <x v="1"/>
    <x v="7"/>
    <x v="1"/>
    <x v="4"/>
    <x v="7"/>
    <x v="6"/>
    <n v="16"/>
    <n v="15"/>
    <n v="97"/>
    <n v="162.933333333333"/>
    <n v="0"/>
    <n v="34.466666666666697"/>
    <n v="99"/>
    <n v="197.4"/>
  </r>
  <r>
    <x v="1"/>
    <x v="7"/>
    <x v="1"/>
    <x v="4"/>
    <x v="7"/>
    <x v="7"/>
    <n v="11"/>
    <n v="10"/>
    <n v="146"/>
    <n v="204.7"/>
    <n v="0"/>
    <n v="15"/>
    <n v="148"/>
    <n v="219.7"/>
  </r>
  <r>
    <x v="1"/>
    <x v="7"/>
    <x v="1"/>
    <x v="4"/>
    <x v="8"/>
    <x v="0"/>
    <n v="113"/>
    <n v="105"/>
    <n v="122"/>
    <n v="174.74285714285699"/>
    <n v="0"/>
    <n v="33.1142857142857"/>
    <n v="144"/>
    <n v="207.857142857143"/>
  </r>
  <r>
    <x v="1"/>
    <x v="7"/>
    <x v="1"/>
    <x v="4"/>
    <x v="8"/>
    <x v="1"/>
    <n v="35"/>
    <n v="35"/>
    <n v="111"/>
    <n v="177"/>
    <n v="0"/>
    <n v="67.028571428571396"/>
    <n v="139"/>
    <n v="244.02857142857101"/>
  </r>
  <r>
    <x v="1"/>
    <x v="7"/>
    <x v="1"/>
    <x v="4"/>
    <x v="8"/>
    <x v="2"/>
    <n v="10"/>
    <n v="8"/>
    <n v="160"/>
    <n v="171.875"/>
    <n v="0"/>
    <n v="31.375"/>
    <n v="196"/>
    <n v="203.25"/>
  </r>
  <r>
    <x v="1"/>
    <x v="7"/>
    <x v="1"/>
    <x v="4"/>
    <x v="8"/>
    <x v="3"/>
    <n v="10"/>
    <n v="8"/>
    <n v="71"/>
    <n v="147.625"/>
    <n v="0"/>
    <n v="32.5"/>
    <n v="161"/>
    <n v="180.125"/>
  </r>
  <r>
    <x v="1"/>
    <x v="7"/>
    <x v="1"/>
    <x v="4"/>
    <x v="8"/>
    <x v="4"/>
    <n v="22"/>
    <n v="19"/>
    <n v="122"/>
    <n v="171.42105263157899"/>
    <n v="0"/>
    <n v="26.578947368421101"/>
    <n v="148"/>
    <n v="198"/>
  </r>
  <r>
    <x v="1"/>
    <x v="7"/>
    <x v="1"/>
    <x v="4"/>
    <x v="8"/>
    <x v="5"/>
    <n v="14"/>
    <n v="13"/>
    <n v="135"/>
    <n v="185.07692307692301"/>
    <n v="0"/>
    <n v="3.0769230769230802"/>
    <n v="135"/>
    <n v="188.15384615384599"/>
  </r>
  <r>
    <x v="1"/>
    <x v="7"/>
    <x v="1"/>
    <x v="4"/>
    <x v="8"/>
    <x v="6"/>
    <n v="10"/>
    <n v="10"/>
    <n v="109"/>
    <n v="115"/>
    <n v="0"/>
    <n v="7.5"/>
    <n v="110"/>
    <n v="122.5"/>
  </r>
  <r>
    <x v="1"/>
    <x v="7"/>
    <x v="1"/>
    <x v="4"/>
    <x v="8"/>
    <x v="7"/>
    <n v="12"/>
    <n v="12"/>
    <n v="155"/>
    <n v="232"/>
    <n v="0"/>
    <n v="0"/>
    <n v="155"/>
    <n v="232"/>
  </r>
  <r>
    <x v="1"/>
    <x v="7"/>
    <x v="1"/>
    <x v="4"/>
    <x v="9"/>
    <x v="0"/>
    <n v="192"/>
    <n v="187"/>
    <n v="147"/>
    <n v="224.48128342246"/>
    <n v="0"/>
    <n v="47.449197860962599"/>
    <n v="171"/>
    <n v="271.93048128342201"/>
  </r>
  <r>
    <x v="1"/>
    <x v="7"/>
    <x v="1"/>
    <x v="4"/>
    <x v="9"/>
    <x v="1"/>
    <n v="38"/>
    <n v="36"/>
    <n v="230"/>
    <n v="292.88888888888903"/>
    <n v="0"/>
    <n v="115.722222222222"/>
    <n v="368"/>
    <n v="408.61111111111097"/>
  </r>
  <r>
    <x v="1"/>
    <x v="7"/>
    <x v="1"/>
    <x v="4"/>
    <x v="9"/>
    <x v="2"/>
    <n v="22"/>
    <n v="22"/>
    <n v="198"/>
    <n v="302.90909090909099"/>
    <n v="0"/>
    <n v="38.136363636363598"/>
    <n v="198"/>
    <n v="341.04545454545502"/>
  </r>
  <r>
    <x v="1"/>
    <x v="7"/>
    <x v="1"/>
    <x v="4"/>
    <x v="9"/>
    <x v="3"/>
    <n v="32"/>
    <n v="31"/>
    <n v="104"/>
    <n v="163.45161290322599"/>
    <n v="0"/>
    <n v="35.580645161290299"/>
    <n v="122"/>
    <n v="199.03225806451599"/>
  </r>
  <r>
    <x v="1"/>
    <x v="7"/>
    <x v="1"/>
    <x v="4"/>
    <x v="9"/>
    <x v="4"/>
    <n v="27"/>
    <n v="27"/>
    <n v="82"/>
    <n v="242.14814814814801"/>
    <n v="0"/>
    <n v="28.962962962963001"/>
    <n v="140"/>
    <n v="271.11111111111097"/>
  </r>
  <r>
    <x v="1"/>
    <x v="7"/>
    <x v="1"/>
    <x v="4"/>
    <x v="9"/>
    <x v="5"/>
    <n v="38"/>
    <n v="36"/>
    <n v="145"/>
    <n v="193.5"/>
    <n v="0"/>
    <n v="21.25"/>
    <n v="160"/>
    <n v="214.75"/>
  </r>
  <r>
    <x v="1"/>
    <x v="7"/>
    <x v="1"/>
    <x v="4"/>
    <x v="9"/>
    <x v="6"/>
    <n v="25"/>
    <n v="25"/>
    <n v="129"/>
    <n v="181.32"/>
    <n v="0"/>
    <n v="44.52"/>
    <n v="165"/>
    <n v="225.84"/>
  </r>
  <r>
    <x v="1"/>
    <x v="7"/>
    <x v="1"/>
    <x v="4"/>
    <x v="9"/>
    <x v="7"/>
    <n v="10"/>
    <n v="10"/>
    <n v="167"/>
    <n v="166.6"/>
    <n v="0"/>
    <n v="10.5"/>
    <n v="167"/>
    <n v="177.1"/>
  </r>
  <r>
    <x v="1"/>
    <x v="7"/>
    <x v="1"/>
    <x v="4"/>
    <x v="10"/>
    <x v="0"/>
    <n v="59"/>
    <n v="58"/>
    <n v="181"/>
    <n v="258.55172413793099"/>
    <n v="0"/>
    <n v="43.5"/>
    <n v="194"/>
    <n v="302.05172413793099"/>
  </r>
  <r>
    <x v="1"/>
    <x v="7"/>
    <x v="1"/>
    <x v="4"/>
    <x v="10"/>
    <x v="1"/>
    <n v="23"/>
    <n v="22"/>
    <n v="225"/>
    <n v="304.18181818181802"/>
    <n v="0"/>
    <n v="75.954545454545496"/>
    <n v="368"/>
    <n v="380.13636363636402"/>
  </r>
  <r>
    <x v="1"/>
    <x v="7"/>
    <x v="1"/>
    <x v="4"/>
    <x v="10"/>
    <x v="2"/>
    <n v="4"/>
    <n v="4"/>
    <n v="49"/>
    <n v="54.25"/>
    <n v="0"/>
    <n v="0.25"/>
    <n v="49"/>
    <n v="54.5"/>
  </r>
  <r>
    <x v="1"/>
    <x v="7"/>
    <x v="1"/>
    <x v="4"/>
    <x v="10"/>
    <x v="3"/>
    <n v="4"/>
    <n v="4"/>
    <n v="123"/>
    <n v="161.75"/>
    <n v="25"/>
    <n v="49.75"/>
    <n v="201"/>
    <n v="211.5"/>
  </r>
  <r>
    <x v="1"/>
    <x v="7"/>
    <x v="1"/>
    <x v="4"/>
    <x v="10"/>
    <x v="4"/>
    <n v="9"/>
    <n v="9"/>
    <n v="150"/>
    <n v="288.88888888888903"/>
    <n v="0"/>
    <n v="52.7777777777778"/>
    <n v="189"/>
    <n v="341.66666666666703"/>
  </r>
  <r>
    <x v="1"/>
    <x v="7"/>
    <x v="1"/>
    <x v="4"/>
    <x v="10"/>
    <x v="5"/>
    <n v="7"/>
    <n v="7"/>
    <n v="146"/>
    <n v="226"/>
    <n v="0"/>
    <n v="0"/>
    <n v="146"/>
    <n v="226"/>
  </r>
  <r>
    <x v="1"/>
    <x v="7"/>
    <x v="1"/>
    <x v="4"/>
    <x v="10"/>
    <x v="6"/>
    <n v="10"/>
    <n v="10"/>
    <n v="194"/>
    <n v="280.60000000000002"/>
    <n v="0"/>
    <n v="17.7"/>
    <n v="194"/>
    <n v="298.3"/>
  </r>
  <r>
    <x v="1"/>
    <x v="7"/>
    <x v="1"/>
    <x v="4"/>
    <x v="10"/>
    <x v="7"/>
    <n v="2"/>
    <n v="2"/>
    <n v="281"/>
    <n v="226"/>
    <n v="0"/>
    <n v="0"/>
    <n v="281"/>
    <n v="226"/>
  </r>
  <r>
    <x v="1"/>
    <x v="7"/>
    <x v="1"/>
    <x v="4"/>
    <x v="11"/>
    <x v="0"/>
    <n v="8"/>
    <n v="8"/>
    <n v="169"/>
    <n v="201.5"/>
    <n v="0"/>
    <n v="20.875"/>
    <n v="169"/>
    <n v="222.375"/>
  </r>
  <r>
    <x v="1"/>
    <x v="7"/>
    <x v="1"/>
    <x v="4"/>
    <x v="11"/>
    <x v="1"/>
    <n v="3"/>
    <n v="3"/>
    <n v="175"/>
    <n v="280"/>
    <n v="0"/>
    <n v="42.3333333333333"/>
    <n v="175"/>
    <n v="322.33333333333297"/>
  </r>
  <r>
    <x v="1"/>
    <x v="7"/>
    <x v="1"/>
    <x v="4"/>
    <x v="11"/>
    <x v="3"/>
    <n v="1"/>
    <n v="1"/>
    <n v="32"/>
    <n v="32"/>
    <n v="0"/>
    <n v="0"/>
    <n v="32"/>
    <n v="32"/>
  </r>
  <r>
    <x v="1"/>
    <x v="7"/>
    <x v="1"/>
    <x v="4"/>
    <x v="11"/>
    <x v="4"/>
    <n v="1"/>
    <n v="1"/>
    <n v="169"/>
    <n v="169"/>
    <n v="0"/>
    <n v="0"/>
    <n v="169"/>
    <n v="169"/>
  </r>
  <r>
    <x v="1"/>
    <x v="7"/>
    <x v="1"/>
    <x v="4"/>
    <x v="11"/>
    <x v="5"/>
    <n v="1"/>
    <n v="1"/>
    <n v="370"/>
    <n v="370"/>
    <n v="40"/>
    <n v="40"/>
    <n v="410"/>
    <n v="410"/>
  </r>
  <r>
    <x v="1"/>
    <x v="7"/>
    <x v="1"/>
    <x v="4"/>
    <x v="11"/>
    <x v="6"/>
    <n v="2"/>
    <n v="2"/>
    <n v="118"/>
    <n v="100.5"/>
    <n v="0"/>
    <n v="0"/>
    <n v="118"/>
    <n v="100.5"/>
  </r>
  <r>
    <x v="1"/>
    <x v="7"/>
    <x v="1"/>
    <x v="4"/>
    <x v="12"/>
    <x v="0"/>
    <n v="3"/>
    <n v="2"/>
    <n v="412"/>
    <n v="220"/>
    <n v="1"/>
    <n v="0.5"/>
    <n v="412"/>
    <n v="220.5"/>
  </r>
  <r>
    <x v="1"/>
    <x v="7"/>
    <x v="1"/>
    <x v="4"/>
    <x v="12"/>
    <x v="1"/>
    <n v="1"/>
    <n v="1"/>
    <n v="28"/>
    <n v="28"/>
    <n v="1"/>
    <n v="1"/>
    <n v="29"/>
    <n v="29"/>
  </r>
  <r>
    <x v="1"/>
    <x v="7"/>
    <x v="1"/>
    <x v="4"/>
    <x v="12"/>
    <x v="2"/>
    <n v="1"/>
    <n v="1"/>
    <n v="412"/>
    <n v="412"/>
    <n v="0"/>
    <n v="0"/>
    <n v="412"/>
    <n v="412"/>
  </r>
  <r>
    <x v="1"/>
    <x v="7"/>
    <x v="1"/>
    <x v="4"/>
    <x v="12"/>
    <x v="4"/>
    <n v="1"/>
    <s v="NA"/>
    <s v="NA"/>
    <s v="NA"/>
    <s v="NA"/>
    <s v="NA"/>
    <s v="NA"/>
    <s v="NA"/>
  </r>
  <r>
    <x v="1"/>
    <x v="7"/>
    <x v="1"/>
    <x v="4"/>
    <x v="13"/>
    <x v="0"/>
    <n v="38"/>
    <n v="38"/>
    <n v="129"/>
    <n v="182.26315789473699"/>
    <n v="0"/>
    <n v="66.631578947368396"/>
    <n v="170"/>
    <n v="248.894736842105"/>
  </r>
  <r>
    <x v="1"/>
    <x v="7"/>
    <x v="1"/>
    <x v="4"/>
    <x v="13"/>
    <x v="1"/>
    <n v="4"/>
    <n v="4"/>
    <n v="170"/>
    <n v="180.5"/>
    <n v="0"/>
    <n v="0"/>
    <n v="170"/>
    <n v="180.5"/>
  </r>
  <r>
    <x v="1"/>
    <x v="7"/>
    <x v="1"/>
    <x v="4"/>
    <x v="13"/>
    <x v="2"/>
    <n v="9"/>
    <n v="9"/>
    <n v="49"/>
    <n v="149.333333333333"/>
    <n v="0"/>
    <n v="2.7777777777777799"/>
    <n v="53"/>
    <n v="152.111111111111"/>
  </r>
  <r>
    <x v="1"/>
    <x v="7"/>
    <x v="1"/>
    <x v="4"/>
    <x v="13"/>
    <x v="3"/>
    <n v="7"/>
    <n v="7"/>
    <n v="122"/>
    <n v="186.42857142857099"/>
    <n v="0"/>
    <n v="0"/>
    <n v="122"/>
    <n v="186.42857142857099"/>
  </r>
  <r>
    <x v="1"/>
    <x v="7"/>
    <x v="1"/>
    <x v="4"/>
    <x v="13"/>
    <x v="4"/>
    <n v="6"/>
    <n v="6"/>
    <n v="246"/>
    <n v="275.33333333333297"/>
    <n v="0"/>
    <n v="82.3333333333333"/>
    <n v="356"/>
    <n v="357.66666666666703"/>
  </r>
  <r>
    <x v="1"/>
    <x v="7"/>
    <x v="1"/>
    <x v="4"/>
    <x v="13"/>
    <x v="5"/>
    <n v="9"/>
    <n v="9"/>
    <n v="31"/>
    <n v="180"/>
    <n v="91"/>
    <n v="223.555555555556"/>
    <n v="206"/>
    <n v="403.555555555556"/>
  </r>
  <r>
    <x v="1"/>
    <x v="7"/>
    <x v="1"/>
    <x v="4"/>
    <x v="13"/>
    <x v="6"/>
    <n v="1"/>
    <n v="1"/>
    <n v="26"/>
    <n v="26"/>
    <n v="0"/>
    <n v="0"/>
    <n v="26"/>
    <n v="26"/>
  </r>
  <r>
    <x v="1"/>
    <x v="7"/>
    <x v="1"/>
    <x v="4"/>
    <x v="13"/>
    <x v="7"/>
    <n v="2"/>
    <n v="2"/>
    <n v="178"/>
    <n v="128.5"/>
    <n v="1"/>
    <n v="0.5"/>
    <n v="179"/>
    <n v="129"/>
  </r>
  <r>
    <x v="1"/>
    <x v="7"/>
    <x v="1"/>
    <x v="5"/>
    <x v="0"/>
    <x v="0"/>
    <n v="1335"/>
    <n v="0"/>
    <n v="0"/>
    <n v="0"/>
    <n v="0"/>
    <n v="0"/>
    <n v="0"/>
    <n v="0"/>
  </r>
  <r>
    <x v="1"/>
    <x v="7"/>
    <x v="1"/>
    <x v="5"/>
    <x v="0"/>
    <x v="1"/>
    <n v="433"/>
    <n v="0"/>
    <n v="0"/>
    <n v="0"/>
    <n v="0"/>
    <n v="0"/>
    <n v="0"/>
    <n v="0"/>
  </r>
  <r>
    <x v="1"/>
    <x v="7"/>
    <x v="1"/>
    <x v="5"/>
    <x v="0"/>
    <x v="2"/>
    <n v="148"/>
    <n v="0"/>
    <n v="0"/>
    <n v="0"/>
    <n v="0"/>
    <n v="0"/>
    <n v="0"/>
    <n v="0"/>
  </r>
  <r>
    <x v="1"/>
    <x v="7"/>
    <x v="1"/>
    <x v="5"/>
    <x v="0"/>
    <x v="3"/>
    <n v="156"/>
    <n v="0"/>
    <n v="0"/>
    <n v="0"/>
    <n v="0"/>
    <n v="0"/>
    <n v="0"/>
    <n v="0"/>
  </r>
  <r>
    <x v="1"/>
    <x v="7"/>
    <x v="1"/>
    <x v="5"/>
    <x v="0"/>
    <x v="4"/>
    <n v="135"/>
    <n v="0"/>
    <n v="0"/>
    <n v="0"/>
    <n v="0"/>
    <n v="0"/>
    <n v="0"/>
    <n v="0"/>
  </r>
  <r>
    <x v="1"/>
    <x v="7"/>
    <x v="1"/>
    <x v="5"/>
    <x v="0"/>
    <x v="5"/>
    <n v="215"/>
    <n v="0"/>
    <n v="0"/>
    <n v="0"/>
    <n v="0"/>
    <n v="0"/>
    <n v="0"/>
    <n v="0"/>
  </r>
  <r>
    <x v="1"/>
    <x v="7"/>
    <x v="1"/>
    <x v="5"/>
    <x v="0"/>
    <x v="6"/>
    <n v="183"/>
    <n v="0"/>
    <n v="0"/>
    <n v="0"/>
    <n v="0"/>
    <n v="0"/>
    <n v="0"/>
    <n v="0"/>
  </r>
  <r>
    <x v="1"/>
    <x v="7"/>
    <x v="1"/>
    <x v="5"/>
    <x v="0"/>
    <x v="7"/>
    <n v="65"/>
    <n v="0"/>
    <n v="0"/>
    <n v="0"/>
    <n v="0"/>
    <n v="0"/>
    <n v="0"/>
    <n v="0"/>
  </r>
  <r>
    <x v="1"/>
    <x v="7"/>
    <x v="1"/>
    <x v="5"/>
    <x v="1"/>
    <x v="0"/>
    <n v="186"/>
    <n v="0"/>
    <n v="0"/>
    <n v="0"/>
    <n v="0"/>
    <n v="0"/>
    <n v="0"/>
    <n v="0"/>
  </r>
  <r>
    <x v="1"/>
    <x v="7"/>
    <x v="1"/>
    <x v="5"/>
    <x v="1"/>
    <x v="1"/>
    <n v="74"/>
    <n v="0"/>
    <n v="0"/>
    <n v="0"/>
    <n v="0"/>
    <n v="0"/>
    <n v="0"/>
    <n v="0"/>
  </r>
  <r>
    <x v="1"/>
    <x v="7"/>
    <x v="1"/>
    <x v="5"/>
    <x v="1"/>
    <x v="2"/>
    <n v="13"/>
    <n v="0"/>
    <n v="0"/>
    <n v="0"/>
    <n v="0"/>
    <n v="0"/>
    <n v="0"/>
    <n v="0"/>
  </r>
  <r>
    <x v="1"/>
    <x v="7"/>
    <x v="1"/>
    <x v="5"/>
    <x v="1"/>
    <x v="3"/>
    <n v="21"/>
    <n v="0"/>
    <n v="0"/>
    <n v="0"/>
    <n v="0"/>
    <n v="0"/>
    <n v="0"/>
    <n v="0"/>
  </r>
  <r>
    <x v="1"/>
    <x v="7"/>
    <x v="1"/>
    <x v="5"/>
    <x v="1"/>
    <x v="4"/>
    <n v="24"/>
    <n v="0"/>
    <n v="0"/>
    <n v="0"/>
    <n v="0"/>
    <n v="0"/>
    <n v="0"/>
    <n v="0"/>
  </r>
  <r>
    <x v="1"/>
    <x v="7"/>
    <x v="1"/>
    <x v="5"/>
    <x v="1"/>
    <x v="5"/>
    <n v="23"/>
    <n v="0"/>
    <n v="0"/>
    <n v="0"/>
    <n v="0"/>
    <n v="0"/>
    <n v="0"/>
    <n v="0"/>
  </r>
  <r>
    <x v="1"/>
    <x v="7"/>
    <x v="1"/>
    <x v="5"/>
    <x v="1"/>
    <x v="6"/>
    <n v="21"/>
    <n v="0"/>
    <n v="0"/>
    <n v="0"/>
    <n v="0"/>
    <n v="0"/>
    <n v="0"/>
    <n v="0"/>
  </r>
  <r>
    <x v="1"/>
    <x v="7"/>
    <x v="1"/>
    <x v="5"/>
    <x v="1"/>
    <x v="7"/>
    <n v="10"/>
    <n v="0"/>
    <n v="0"/>
    <n v="0"/>
    <n v="0"/>
    <n v="0"/>
    <n v="0"/>
    <n v="0"/>
  </r>
  <r>
    <x v="1"/>
    <x v="7"/>
    <x v="1"/>
    <x v="5"/>
    <x v="2"/>
    <x v="0"/>
    <n v="65"/>
    <n v="0"/>
    <n v="0"/>
    <n v="0"/>
    <n v="0"/>
    <n v="0"/>
    <n v="0"/>
    <n v="0"/>
  </r>
  <r>
    <x v="1"/>
    <x v="7"/>
    <x v="1"/>
    <x v="5"/>
    <x v="2"/>
    <x v="1"/>
    <n v="6"/>
    <n v="0"/>
    <n v="0"/>
    <n v="0"/>
    <n v="0"/>
    <n v="0"/>
    <n v="0"/>
    <n v="0"/>
  </r>
  <r>
    <x v="1"/>
    <x v="7"/>
    <x v="1"/>
    <x v="5"/>
    <x v="2"/>
    <x v="2"/>
    <n v="6"/>
    <n v="0"/>
    <n v="0"/>
    <n v="0"/>
    <n v="0"/>
    <n v="0"/>
    <n v="0"/>
    <n v="0"/>
  </r>
  <r>
    <x v="1"/>
    <x v="7"/>
    <x v="1"/>
    <x v="5"/>
    <x v="2"/>
    <x v="3"/>
    <n v="12"/>
    <n v="0"/>
    <n v="0"/>
    <n v="0"/>
    <n v="0"/>
    <n v="0"/>
    <n v="0"/>
    <n v="0"/>
  </r>
  <r>
    <x v="1"/>
    <x v="7"/>
    <x v="1"/>
    <x v="5"/>
    <x v="2"/>
    <x v="4"/>
    <n v="11"/>
    <n v="0"/>
    <n v="0"/>
    <n v="0"/>
    <n v="0"/>
    <n v="0"/>
    <n v="0"/>
    <n v="0"/>
  </r>
  <r>
    <x v="1"/>
    <x v="7"/>
    <x v="1"/>
    <x v="5"/>
    <x v="2"/>
    <x v="5"/>
    <n v="11"/>
    <n v="0"/>
    <n v="0"/>
    <n v="0"/>
    <n v="0"/>
    <n v="0"/>
    <n v="0"/>
    <n v="0"/>
  </r>
  <r>
    <x v="1"/>
    <x v="7"/>
    <x v="1"/>
    <x v="5"/>
    <x v="2"/>
    <x v="6"/>
    <n v="14"/>
    <n v="0"/>
    <n v="0"/>
    <n v="0"/>
    <n v="0"/>
    <n v="0"/>
    <n v="0"/>
    <n v="0"/>
  </r>
  <r>
    <x v="1"/>
    <x v="7"/>
    <x v="1"/>
    <x v="5"/>
    <x v="2"/>
    <x v="7"/>
    <n v="5"/>
    <n v="0"/>
    <n v="0"/>
    <n v="0"/>
    <n v="0"/>
    <n v="0"/>
    <n v="0"/>
    <n v="0"/>
  </r>
  <r>
    <x v="1"/>
    <x v="7"/>
    <x v="1"/>
    <x v="5"/>
    <x v="3"/>
    <x v="0"/>
    <n v="21"/>
    <n v="0"/>
    <n v="0"/>
    <n v="0"/>
    <n v="0"/>
    <n v="0"/>
    <n v="0"/>
    <n v="0"/>
  </r>
  <r>
    <x v="1"/>
    <x v="7"/>
    <x v="1"/>
    <x v="5"/>
    <x v="3"/>
    <x v="1"/>
    <n v="8"/>
    <n v="0"/>
    <n v="0"/>
    <n v="0"/>
    <n v="0"/>
    <n v="0"/>
    <n v="0"/>
    <n v="0"/>
  </r>
  <r>
    <x v="1"/>
    <x v="7"/>
    <x v="1"/>
    <x v="5"/>
    <x v="3"/>
    <x v="2"/>
    <n v="4"/>
    <n v="0"/>
    <n v="0"/>
    <n v="0"/>
    <n v="0"/>
    <n v="0"/>
    <n v="0"/>
    <n v="0"/>
  </r>
  <r>
    <x v="1"/>
    <x v="7"/>
    <x v="1"/>
    <x v="5"/>
    <x v="3"/>
    <x v="3"/>
    <n v="1"/>
    <n v="0"/>
    <n v="0"/>
    <n v="0"/>
    <n v="0"/>
    <n v="0"/>
    <n v="0"/>
    <n v="0"/>
  </r>
  <r>
    <x v="1"/>
    <x v="7"/>
    <x v="1"/>
    <x v="5"/>
    <x v="3"/>
    <x v="4"/>
    <n v="5"/>
    <n v="0"/>
    <n v="0"/>
    <n v="0"/>
    <n v="0"/>
    <n v="0"/>
    <n v="0"/>
    <n v="0"/>
  </r>
  <r>
    <x v="1"/>
    <x v="7"/>
    <x v="1"/>
    <x v="5"/>
    <x v="3"/>
    <x v="5"/>
    <n v="3"/>
    <n v="0"/>
    <n v="0"/>
    <n v="0"/>
    <n v="0"/>
    <n v="0"/>
    <n v="0"/>
    <n v="0"/>
  </r>
  <r>
    <x v="1"/>
    <x v="7"/>
    <x v="1"/>
    <x v="5"/>
    <x v="4"/>
    <x v="0"/>
    <n v="68"/>
    <n v="0"/>
    <n v="0"/>
    <n v="0"/>
    <n v="0"/>
    <n v="0"/>
    <n v="0"/>
    <n v="0"/>
  </r>
  <r>
    <x v="1"/>
    <x v="7"/>
    <x v="1"/>
    <x v="5"/>
    <x v="4"/>
    <x v="1"/>
    <n v="19"/>
    <n v="0"/>
    <n v="0"/>
    <n v="0"/>
    <n v="0"/>
    <n v="0"/>
    <n v="0"/>
    <n v="0"/>
  </r>
  <r>
    <x v="1"/>
    <x v="7"/>
    <x v="1"/>
    <x v="5"/>
    <x v="4"/>
    <x v="2"/>
    <n v="9"/>
    <n v="0"/>
    <n v="0"/>
    <n v="0"/>
    <n v="0"/>
    <n v="0"/>
    <n v="0"/>
    <n v="0"/>
  </r>
  <r>
    <x v="1"/>
    <x v="7"/>
    <x v="1"/>
    <x v="5"/>
    <x v="4"/>
    <x v="3"/>
    <n v="11"/>
    <n v="0"/>
    <n v="0"/>
    <n v="0"/>
    <n v="0"/>
    <n v="0"/>
    <n v="0"/>
    <n v="0"/>
  </r>
  <r>
    <x v="1"/>
    <x v="7"/>
    <x v="1"/>
    <x v="5"/>
    <x v="4"/>
    <x v="4"/>
    <n v="9"/>
    <n v="0"/>
    <n v="0"/>
    <n v="0"/>
    <n v="0"/>
    <n v="0"/>
    <n v="0"/>
    <n v="0"/>
  </r>
  <r>
    <x v="1"/>
    <x v="7"/>
    <x v="1"/>
    <x v="5"/>
    <x v="4"/>
    <x v="5"/>
    <n v="8"/>
    <n v="0"/>
    <n v="0"/>
    <n v="0"/>
    <n v="0"/>
    <n v="0"/>
    <n v="0"/>
    <n v="0"/>
  </r>
  <r>
    <x v="1"/>
    <x v="7"/>
    <x v="1"/>
    <x v="5"/>
    <x v="4"/>
    <x v="6"/>
    <n v="9"/>
    <n v="0"/>
    <n v="0"/>
    <n v="0"/>
    <n v="0"/>
    <n v="0"/>
    <n v="0"/>
    <n v="0"/>
  </r>
  <r>
    <x v="1"/>
    <x v="7"/>
    <x v="1"/>
    <x v="5"/>
    <x v="4"/>
    <x v="7"/>
    <n v="3"/>
    <n v="0"/>
    <n v="0"/>
    <n v="0"/>
    <n v="0"/>
    <n v="0"/>
    <n v="0"/>
    <n v="0"/>
  </r>
  <r>
    <x v="1"/>
    <x v="7"/>
    <x v="1"/>
    <x v="5"/>
    <x v="5"/>
    <x v="0"/>
    <n v="17"/>
    <n v="0"/>
    <n v="0"/>
    <n v="0"/>
    <n v="0"/>
    <n v="0"/>
    <n v="0"/>
    <n v="0"/>
  </r>
  <r>
    <x v="1"/>
    <x v="7"/>
    <x v="1"/>
    <x v="5"/>
    <x v="5"/>
    <x v="1"/>
    <n v="11"/>
    <n v="0"/>
    <n v="0"/>
    <n v="0"/>
    <n v="0"/>
    <n v="0"/>
    <n v="0"/>
    <n v="0"/>
  </r>
  <r>
    <x v="1"/>
    <x v="7"/>
    <x v="1"/>
    <x v="5"/>
    <x v="5"/>
    <x v="2"/>
    <n v="2"/>
    <n v="0"/>
    <n v="0"/>
    <n v="0"/>
    <n v="0"/>
    <n v="0"/>
    <n v="0"/>
    <n v="0"/>
  </r>
  <r>
    <x v="1"/>
    <x v="7"/>
    <x v="1"/>
    <x v="5"/>
    <x v="5"/>
    <x v="4"/>
    <n v="1"/>
    <n v="0"/>
    <n v="0"/>
    <n v="0"/>
    <n v="0"/>
    <n v="0"/>
    <n v="0"/>
    <n v="0"/>
  </r>
  <r>
    <x v="1"/>
    <x v="7"/>
    <x v="1"/>
    <x v="5"/>
    <x v="5"/>
    <x v="5"/>
    <n v="2"/>
    <n v="0"/>
    <n v="0"/>
    <n v="0"/>
    <n v="0"/>
    <n v="0"/>
    <n v="0"/>
    <n v="0"/>
  </r>
  <r>
    <x v="1"/>
    <x v="7"/>
    <x v="1"/>
    <x v="5"/>
    <x v="5"/>
    <x v="6"/>
    <n v="1"/>
    <n v="0"/>
    <n v="0"/>
    <n v="0"/>
    <n v="0"/>
    <n v="0"/>
    <n v="0"/>
    <n v="0"/>
  </r>
  <r>
    <x v="1"/>
    <x v="7"/>
    <x v="1"/>
    <x v="5"/>
    <x v="6"/>
    <x v="0"/>
    <n v="96"/>
    <n v="0"/>
    <n v="0"/>
    <n v="0"/>
    <n v="0"/>
    <n v="0"/>
    <n v="0"/>
    <n v="0"/>
  </r>
  <r>
    <x v="1"/>
    <x v="7"/>
    <x v="1"/>
    <x v="5"/>
    <x v="6"/>
    <x v="1"/>
    <n v="17"/>
    <n v="0"/>
    <n v="0"/>
    <n v="0"/>
    <n v="0"/>
    <n v="0"/>
    <n v="0"/>
    <n v="0"/>
  </r>
  <r>
    <x v="1"/>
    <x v="7"/>
    <x v="1"/>
    <x v="5"/>
    <x v="6"/>
    <x v="2"/>
    <n v="8"/>
    <n v="0"/>
    <n v="0"/>
    <n v="0"/>
    <n v="0"/>
    <n v="0"/>
    <n v="0"/>
    <n v="0"/>
  </r>
  <r>
    <x v="1"/>
    <x v="7"/>
    <x v="1"/>
    <x v="5"/>
    <x v="6"/>
    <x v="3"/>
    <n v="18"/>
    <n v="0"/>
    <n v="0"/>
    <n v="0"/>
    <n v="0"/>
    <n v="0"/>
    <n v="0"/>
    <n v="0"/>
  </r>
  <r>
    <x v="1"/>
    <x v="7"/>
    <x v="1"/>
    <x v="5"/>
    <x v="6"/>
    <x v="4"/>
    <n v="14"/>
    <n v="0"/>
    <n v="0"/>
    <n v="0"/>
    <n v="0"/>
    <n v="0"/>
    <n v="0"/>
    <n v="0"/>
  </r>
  <r>
    <x v="1"/>
    <x v="7"/>
    <x v="1"/>
    <x v="5"/>
    <x v="6"/>
    <x v="5"/>
    <n v="17"/>
    <n v="0"/>
    <n v="0"/>
    <n v="0"/>
    <n v="0"/>
    <n v="0"/>
    <n v="0"/>
    <n v="0"/>
  </r>
  <r>
    <x v="1"/>
    <x v="7"/>
    <x v="1"/>
    <x v="5"/>
    <x v="6"/>
    <x v="6"/>
    <n v="15"/>
    <n v="0"/>
    <n v="0"/>
    <n v="0"/>
    <n v="0"/>
    <n v="0"/>
    <n v="0"/>
    <n v="0"/>
  </r>
  <r>
    <x v="1"/>
    <x v="7"/>
    <x v="1"/>
    <x v="5"/>
    <x v="6"/>
    <x v="7"/>
    <n v="7"/>
    <n v="0"/>
    <n v="0"/>
    <n v="0"/>
    <n v="0"/>
    <n v="0"/>
    <n v="0"/>
    <n v="0"/>
  </r>
  <r>
    <x v="1"/>
    <x v="7"/>
    <x v="1"/>
    <x v="5"/>
    <x v="7"/>
    <x v="0"/>
    <n v="37"/>
    <n v="0"/>
    <n v="0"/>
    <n v="0"/>
    <n v="0"/>
    <n v="0"/>
    <n v="0"/>
    <n v="0"/>
  </r>
  <r>
    <x v="1"/>
    <x v="7"/>
    <x v="1"/>
    <x v="5"/>
    <x v="7"/>
    <x v="1"/>
    <n v="16"/>
    <n v="0"/>
    <n v="0"/>
    <n v="0"/>
    <n v="0"/>
    <n v="0"/>
    <n v="0"/>
    <n v="0"/>
  </r>
  <r>
    <x v="1"/>
    <x v="7"/>
    <x v="1"/>
    <x v="5"/>
    <x v="7"/>
    <x v="2"/>
    <n v="2"/>
    <n v="0"/>
    <n v="0"/>
    <n v="0"/>
    <n v="0"/>
    <n v="0"/>
    <n v="0"/>
    <n v="0"/>
  </r>
  <r>
    <x v="1"/>
    <x v="7"/>
    <x v="1"/>
    <x v="5"/>
    <x v="7"/>
    <x v="3"/>
    <n v="6"/>
    <n v="0"/>
    <n v="0"/>
    <n v="0"/>
    <n v="0"/>
    <n v="0"/>
    <n v="0"/>
    <n v="0"/>
  </r>
  <r>
    <x v="1"/>
    <x v="7"/>
    <x v="1"/>
    <x v="5"/>
    <x v="7"/>
    <x v="4"/>
    <n v="3"/>
    <n v="0"/>
    <n v="0"/>
    <n v="0"/>
    <n v="0"/>
    <n v="0"/>
    <n v="0"/>
    <n v="0"/>
  </r>
  <r>
    <x v="1"/>
    <x v="7"/>
    <x v="1"/>
    <x v="5"/>
    <x v="7"/>
    <x v="5"/>
    <n v="4"/>
    <n v="0"/>
    <n v="0"/>
    <n v="0"/>
    <n v="0"/>
    <n v="0"/>
    <n v="0"/>
    <n v="0"/>
  </r>
  <r>
    <x v="1"/>
    <x v="7"/>
    <x v="1"/>
    <x v="5"/>
    <x v="7"/>
    <x v="6"/>
    <n v="5"/>
    <n v="0"/>
    <n v="0"/>
    <n v="0"/>
    <n v="0"/>
    <n v="0"/>
    <n v="0"/>
    <n v="0"/>
  </r>
  <r>
    <x v="1"/>
    <x v="7"/>
    <x v="1"/>
    <x v="5"/>
    <x v="7"/>
    <x v="7"/>
    <n v="1"/>
    <n v="0"/>
    <n v="0"/>
    <n v="0"/>
    <n v="0"/>
    <n v="0"/>
    <n v="0"/>
    <n v="0"/>
  </r>
  <r>
    <x v="1"/>
    <x v="7"/>
    <x v="1"/>
    <x v="5"/>
    <x v="8"/>
    <x v="0"/>
    <n v="38"/>
    <n v="0"/>
    <n v="0"/>
    <n v="0"/>
    <n v="0"/>
    <n v="0"/>
    <n v="0"/>
    <n v="0"/>
  </r>
  <r>
    <x v="1"/>
    <x v="7"/>
    <x v="1"/>
    <x v="5"/>
    <x v="8"/>
    <x v="1"/>
    <n v="7"/>
    <n v="0"/>
    <n v="0"/>
    <n v="0"/>
    <n v="0"/>
    <n v="0"/>
    <n v="0"/>
    <n v="0"/>
  </r>
  <r>
    <x v="1"/>
    <x v="7"/>
    <x v="1"/>
    <x v="5"/>
    <x v="8"/>
    <x v="2"/>
    <n v="2"/>
    <n v="0"/>
    <n v="0"/>
    <n v="0"/>
    <n v="0"/>
    <n v="0"/>
    <n v="0"/>
    <n v="0"/>
  </r>
  <r>
    <x v="1"/>
    <x v="7"/>
    <x v="1"/>
    <x v="5"/>
    <x v="8"/>
    <x v="3"/>
    <n v="4"/>
    <n v="0"/>
    <n v="0"/>
    <n v="0"/>
    <n v="0"/>
    <n v="0"/>
    <n v="0"/>
    <n v="0"/>
  </r>
  <r>
    <x v="1"/>
    <x v="7"/>
    <x v="1"/>
    <x v="5"/>
    <x v="8"/>
    <x v="4"/>
    <n v="5"/>
    <n v="0"/>
    <n v="0"/>
    <n v="0"/>
    <n v="0"/>
    <n v="0"/>
    <n v="0"/>
    <n v="0"/>
  </r>
  <r>
    <x v="1"/>
    <x v="7"/>
    <x v="1"/>
    <x v="5"/>
    <x v="8"/>
    <x v="5"/>
    <n v="4"/>
    <n v="0"/>
    <n v="0"/>
    <n v="0"/>
    <n v="0"/>
    <n v="0"/>
    <n v="0"/>
    <n v="0"/>
  </r>
  <r>
    <x v="1"/>
    <x v="7"/>
    <x v="1"/>
    <x v="5"/>
    <x v="8"/>
    <x v="6"/>
    <n v="15"/>
    <n v="0"/>
    <n v="0"/>
    <n v="0"/>
    <n v="0"/>
    <n v="0"/>
    <n v="0"/>
    <n v="0"/>
  </r>
  <r>
    <x v="1"/>
    <x v="7"/>
    <x v="1"/>
    <x v="5"/>
    <x v="8"/>
    <x v="7"/>
    <n v="1"/>
    <n v="0"/>
    <n v="0"/>
    <n v="0"/>
    <n v="0"/>
    <n v="0"/>
    <n v="0"/>
    <n v="0"/>
  </r>
  <r>
    <x v="1"/>
    <x v="7"/>
    <x v="1"/>
    <x v="5"/>
    <x v="9"/>
    <x v="0"/>
    <n v="87"/>
    <n v="0"/>
    <n v="0"/>
    <n v="0"/>
    <n v="0"/>
    <n v="0"/>
    <n v="0"/>
    <n v="0"/>
  </r>
  <r>
    <x v="1"/>
    <x v="7"/>
    <x v="1"/>
    <x v="5"/>
    <x v="9"/>
    <x v="1"/>
    <n v="20"/>
    <n v="0"/>
    <n v="0"/>
    <n v="0"/>
    <n v="0"/>
    <n v="0"/>
    <n v="0"/>
    <n v="0"/>
  </r>
  <r>
    <x v="1"/>
    <x v="7"/>
    <x v="1"/>
    <x v="5"/>
    <x v="9"/>
    <x v="2"/>
    <n v="8"/>
    <n v="0"/>
    <n v="0"/>
    <n v="0"/>
    <n v="0"/>
    <n v="0"/>
    <n v="0"/>
    <n v="0"/>
  </r>
  <r>
    <x v="1"/>
    <x v="7"/>
    <x v="1"/>
    <x v="5"/>
    <x v="9"/>
    <x v="3"/>
    <n v="13"/>
    <n v="0"/>
    <n v="0"/>
    <n v="0"/>
    <n v="0"/>
    <n v="0"/>
    <n v="0"/>
    <n v="0"/>
  </r>
  <r>
    <x v="1"/>
    <x v="7"/>
    <x v="1"/>
    <x v="5"/>
    <x v="9"/>
    <x v="4"/>
    <n v="18"/>
    <n v="0"/>
    <n v="0"/>
    <n v="0"/>
    <n v="0"/>
    <n v="0"/>
    <n v="0"/>
    <n v="0"/>
  </r>
  <r>
    <x v="1"/>
    <x v="7"/>
    <x v="1"/>
    <x v="5"/>
    <x v="9"/>
    <x v="5"/>
    <n v="10"/>
    <n v="0"/>
    <n v="0"/>
    <n v="0"/>
    <n v="0"/>
    <n v="0"/>
    <n v="0"/>
    <n v="0"/>
  </r>
  <r>
    <x v="1"/>
    <x v="7"/>
    <x v="1"/>
    <x v="5"/>
    <x v="9"/>
    <x v="6"/>
    <n v="15"/>
    <n v="0"/>
    <n v="0"/>
    <n v="0"/>
    <n v="0"/>
    <n v="0"/>
    <n v="0"/>
    <n v="0"/>
  </r>
  <r>
    <x v="1"/>
    <x v="7"/>
    <x v="1"/>
    <x v="5"/>
    <x v="9"/>
    <x v="7"/>
    <n v="3"/>
    <n v="0"/>
    <n v="0"/>
    <n v="0"/>
    <n v="0"/>
    <n v="0"/>
    <n v="0"/>
    <n v="0"/>
  </r>
  <r>
    <x v="1"/>
    <x v="7"/>
    <x v="1"/>
    <x v="5"/>
    <x v="10"/>
    <x v="0"/>
    <n v="19"/>
    <n v="0"/>
    <n v="0"/>
    <n v="0"/>
    <n v="0"/>
    <n v="0"/>
    <n v="0"/>
    <n v="0"/>
  </r>
  <r>
    <x v="1"/>
    <x v="7"/>
    <x v="1"/>
    <x v="5"/>
    <x v="10"/>
    <x v="1"/>
    <n v="8"/>
    <n v="0"/>
    <n v="0"/>
    <n v="0"/>
    <n v="0"/>
    <n v="0"/>
    <n v="0"/>
    <n v="0"/>
  </r>
  <r>
    <x v="1"/>
    <x v="7"/>
    <x v="1"/>
    <x v="5"/>
    <x v="10"/>
    <x v="2"/>
    <n v="1"/>
    <n v="0"/>
    <n v="0"/>
    <n v="0"/>
    <n v="0"/>
    <n v="0"/>
    <n v="0"/>
    <n v="0"/>
  </r>
  <r>
    <x v="1"/>
    <x v="7"/>
    <x v="1"/>
    <x v="5"/>
    <x v="10"/>
    <x v="3"/>
    <n v="3"/>
    <n v="0"/>
    <n v="0"/>
    <n v="0"/>
    <n v="0"/>
    <n v="0"/>
    <n v="0"/>
    <n v="0"/>
  </r>
  <r>
    <x v="1"/>
    <x v="7"/>
    <x v="1"/>
    <x v="5"/>
    <x v="10"/>
    <x v="5"/>
    <n v="3"/>
    <n v="0"/>
    <n v="0"/>
    <n v="0"/>
    <n v="0"/>
    <n v="0"/>
    <n v="0"/>
    <n v="0"/>
  </r>
  <r>
    <x v="1"/>
    <x v="7"/>
    <x v="1"/>
    <x v="5"/>
    <x v="10"/>
    <x v="6"/>
    <n v="4"/>
    <n v="0"/>
    <n v="0"/>
    <n v="0"/>
    <n v="0"/>
    <n v="0"/>
    <n v="0"/>
    <n v="0"/>
  </r>
  <r>
    <x v="1"/>
    <x v="7"/>
    <x v="1"/>
    <x v="5"/>
    <x v="11"/>
    <x v="0"/>
    <n v="26"/>
    <n v="0"/>
    <n v="0"/>
    <n v="0"/>
    <n v="0"/>
    <n v="0"/>
    <n v="0"/>
    <n v="0"/>
  </r>
  <r>
    <x v="1"/>
    <x v="7"/>
    <x v="1"/>
    <x v="5"/>
    <x v="11"/>
    <x v="1"/>
    <n v="7"/>
    <n v="0"/>
    <n v="0"/>
    <n v="0"/>
    <n v="0"/>
    <n v="0"/>
    <n v="0"/>
    <n v="0"/>
  </r>
  <r>
    <x v="1"/>
    <x v="7"/>
    <x v="1"/>
    <x v="5"/>
    <x v="11"/>
    <x v="2"/>
    <n v="6"/>
    <n v="0"/>
    <n v="0"/>
    <n v="0"/>
    <n v="0"/>
    <n v="0"/>
    <n v="0"/>
    <n v="0"/>
  </r>
  <r>
    <x v="1"/>
    <x v="7"/>
    <x v="1"/>
    <x v="5"/>
    <x v="11"/>
    <x v="3"/>
    <n v="3"/>
    <n v="0"/>
    <n v="0"/>
    <n v="0"/>
    <n v="0"/>
    <n v="0"/>
    <n v="0"/>
    <n v="0"/>
  </r>
  <r>
    <x v="1"/>
    <x v="7"/>
    <x v="1"/>
    <x v="5"/>
    <x v="11"/>
    <x v="4"/>
    <n v="2"/>
    <n v="0"/>
    <n v="0"/>
    <n v="0"/>
    <n v="0"/>
    <n v="0"/>
    <n v="0"/>
    <n v="0"/>
  </r>
  <r>
    <x v="1"/>
    <x v="7"/>
    <x v="1"/>
    <x v="5"/>
    <x v="11"/>
    <x v="5"/>
    <n v="6"/>
    <n v="0"/>
    <n v="0"/>
    <n v="0"/>
    <n v="0"/>
    <n v="0"/>
    <n v="0"/>
    <n v="0"/>
  </r>
  <r>
    <x v="1"/>
    <x v="7"/>
    <x v="1"/>
    <x v="5"/>
    <x v="11"/>
    <x v="7"/>
    <n v="2"/>
    <n v="0"/>
    <n v="0"/>
    <n v="0"/>
    <n v="0"/>
    <n v="0"/>
    <n v="0"/>
    <n v="0"/>
  </r>
  <r>
    <x v="1"/>
    <x v="7"/>
    <x v="1"/>
    <x v="5"/>
    <x v="12"/>
    <x v="0"/>
    <n v="14"/>
    <n v="0"/>
    <n v="0"/>
    <n v="0"/>
    <n v="0"/>
    <n v="0"/>
    <n v="0"/>
    <n v="0"/>
  </r>
  <r>
    <x v="1"/>
    <x v="7"/>
    <x v="1"/>
    <x v="5"/>
    <x v="12"/>
    <x v="1"/>
    <n v="2"/>
    <n v="0"/>
    <n v="0"/>
    <n v="0"/>
    <n v="0"/>
    <n v="0"/>
    <n v="0"/>
    <n v="0"/>
  </r>
  <r>
    <x v="1"/>
    <x v="7"/>
    <x v="1"/>
    <x v="5"/>
    <x v="12"/>
    <x v="2"/>
    <n v="6"/>
    <n v="0"/>
    <n v="0"/>
    <n v="0"/>
    <n v="0"/>
    <n v="0"/>
    <n v="0"/>
    <n v="0"/>
  </r>
  <r>
    <x v="1"/>
    <x v="7"/>
    <x v="1"/>
    <x v="5"/>
    <x v="12"/>
    <x v="3"/>
    <n v="2"/>
    <n v="0"/>
    <n v="0"/>
    <n v="0"/>
    <n v="0"/>
    <n v="0"/>
    <n v="0"/>
    <n v="0"/>
  </r>
  <r>
    <x v="1"/>
    <x v="7"/>
    <x v="1"/>
    <x v="5"/>
    <x v="12"/>
    <x v="5"/>
    <n v="2"/>
    <n v="0"/>
    <n v="0"/>
    <n v="0"/>
    <n v="0"/>
    <n v="0"/>
    <n v="0"/>
    <n v="0"/>
  </r>
  <r>
    <x v="1"/>
    <x v="7"/>
    <x v="1"/>
    <x v="5"/>
    <x v="12"/>
    <x v="6"/>
    <n v="2"/>
    <n v="0"/>
    <n v="0"/>
    <n v="0"/>
    <n v="0"/>
    <n v="0"/>
    <n v="0"/>
    <n v="0"/>
  </r>
  <r>
    <x v="1"/>
    <x v="7"/>
    <x v="1"/>
    <x v="5"/>
    <x v="13"/>
    <x v="0"/>
    <n v="661"/>
    <n v="0"/>
    <n v="0"/>
    <n v="0"/>
    <n v="0"/>
    <n v="0"/>
    <n v="0"/>
    <n v="0"/>
  </r>
  <r>
    <x v="1"/>
    <x v="7"/>
    <x v="1"/>
    <x v="5"/>
    <x v="13"/>
    <x v="1"/>
    <n v="238"/>
    <n v="0"/>
    <n v="0"/>
    <n v="0"/>
    <n v="0"/>
    <n v="0"/>
    <n v="0"/>
    <n v="0"/>
  </r>
  <r>
    <x v="1"/>
    <x v="7"/>
    <x v="1"/>
    <x v="5"/>
    <x v="13"/>
    <x v="2"/>
    <n v="81"/>
    <n v="0"/>
    <n v="0"/>
    <n v="0"/>
    <n v="0"/>
    <n v="0"/>
    <n v="0"/>
    <n v="0"/>
  </r>
  <r>
    <x v="1"/>
    <x v="7"/>
    <x v="1"/>
    <x v="5"/>
    <x v="13"/>
    <x v="3"/>
    <n v="62"/>
    <n v="0"/>
    <n v="0"/>
    <n v="0"/>
    <n v="0"/>
    <n v="0"/>
    <n v="0"/>
    <n v="0"/>
  </r>
  <r>
    <x v="1"/>
    <x v="7"/>
    <x v="1"/>
    <x v="5"/>
    <x v="13"/>
    <x v="4"/>
    <n v="43"/>
    <n v="0"/>
    <n v="0"/>
    <n v="0"/>
    <n v="0"/>
    <n v="0"/>
    <n v="0"/>
    <n v="0"/>
  </r>
  <r>
    <x v="1"/>
    <x v="7"/>
    <x v="1"/>
    <x v="5"/>
    <x v="13"/>
    <x v="5"/>
    <n v="122"/>
    <n v="0"/>
    <n v="0"/>
    <n v="0"/>
    <n v="0"/>
    <n v="0"/>
    <n v="0"/>
    <n v="0"/>
  </r>
  <r>
    <x v="1"/>
    <x v="7"/>
    <x v="1"/>
    <x v="5"/>
    <x v="13"/>
    <x v="6"/>
    <n v="82"/>
    <n v="0"/>
    <n v="0"/>
    <n v="0"/>
    <n v="0"/>
    <n v="0"/>
    <n v="0"/>
    <n v="0"/>
  </r>
  <r>
    <x v="1"/>
    <x v="7"/>
    <x v="1"/>
    <x v="5"/>
    <x v="13"/>
    <x v="7"/>
    <n v="33"/>
    <n v="0"/>
    <n v="0"/>
    <n v="0"/>
    <n v="0"/>
    <n v="0"/>
    <n v="0"/>
    <n v="0"/>
  </r>
  <r>
    <x v="1"/>
    <x v="7"/>
    <x v="1"/>
    <x v="6"/>
    <x v="0"/>
    <x v="0"/>
    <n v="6726"/>
    <n v="6319"/>
    <n v="89"/>
    <n v="125.572717202089"/>
    <n v="29"/>
    <n v="69.506250989080598"/>
    <n v="165"/>
    <n v="195.04367779712001"/>
  </r>
  <r>
    <x v="1"/>
    <x v="7"/>
    <x v="1"/>
    <x v="6"/>
    <x v="0"/>
    <x v="1"/>
    <n v="1352"/>
    <n v="1235"/>
    <n v="116"/>
    <n v="153.30850202429099"/>
    <n v="47"/>
    <n v="88.2210526315789"/>
    <n v="199"/>
    <n v="241.52955465586999"/>
  </r>
  <r>
    <x v="1"/>
    <x v="7"/>
    <x v="1"/>
    <x v="6"/>
    <x v="0"/>
    <x v="2"/>
    <n v="1138"/>
    <n v="1087"/>
    <n v="75"/>
    <n v="119.75804967801299"/>
    <n v="28"/>
    <n v="69.304507819687203"/>
    <n v="161"/>
    <n v="188.85648574057001"/>
  </r>
  <r>
    <x v="1"/>
    <x v="7"/>
    <x v="1"/>
    <x v="6"/>
    <x v="0"/>
    <x v="3"/>
    <n v="1129"/>
    <n v="1083"/>
    <n v="83"/>
    <n v="121.819021237304"/>
    <n v="30"/>
    <n v="66.488457987072906"/>
    <n v="161"/>
    <n v="188.307479224377"/>
  </r>
  <r>
    <x v="1"/>
    <x v="7"/>
    <x v="1"/>
    <x v="6"/>
    <x v="0"/>
    <x v="4"/>
    <n v="900"/>
    <n v="841"/>
    <n v="90"/>
    <n v="121.61950059453"/>
    <n v="31"/>
    <n v="63.489892984542202"/>
    <n v="165"/>
    <n v="185.10939357907299"/>
  </r>
  <r>
    <x v="1"/>
    <x v="7"/>
    <x v="1"/>
    <x v="6"/>
    <x v="0"/>
    <x v="5"/>
    <n v="1291"/>
    <n v="1220"/>
    <n v="90"/>
    <n v="125.43852459016399"/>
    <n v="20"/>
    <n v="67.6967213114754"/>
    <n v="165"/>
    <n v="193.13606557377"/>
  </r>
  <r>
    <x v="1"/>
    <x v="7"/>
    <x v="1"/>
    <x v="6"/>
    <x v="0"/>
    <x v="6"/>
    <n v="521"/>
    <n v="486"/>
    <n v="70"/>
    <n v="107.742798353909"/>
    <n v="29"/>
    <n v="56.942386831275698"/>
    <n v="130"/>
    <n v="164.68518518518499"/>
  </r>
  <r>
    <x v="1"/>
    <x v="7"/>
    <x v="1"/>
    <x v="6"/>
    <x v="0"/>
    <x v="7"/>
    <n v="395"/>
    <n v="367"/>
    <n v="70"/>
    <n v="93.653950953678503"/>
    <n v="14"/>
    <n v="52.471389645776597"/>
    <n v="126"/>
    <n v="146.125340599455"/>
  </r>
  <r>
    <x v="1"/>
    <x v="7"/>
    <x v="1"/>
    <x v="6"/>
    <x v="1"/>
    <x v="0"/>
    <n v="1900"/>
    <n v="1810"/>
    <n v="142"/>
    <n v="155.12320441988999"/>
    <n v="31"/>
    <n v="66.883977900552495"/>
    <n v="183"/>
    <n v="221.993370165746"/>
  </r>
  <r>
    <x v="1"/>
    <x v="7"/>
    <x v="1"/>
    <x v="6"/>
    <x v="1"/>
    <x v="1"/>
    <n v="335"/>
    <n v="299"/>
    <n v="175"/>
    <n v="197.52173913043501"/>
    <n v="51"/>
    <n v="95.431438127090303"/>
    <n v="256"/>
    <n v="292.953177257525"/>
  </r>
  <r>
    <x v="1"/>
    <x v="7"/>
    <x v="1"/>
    <x v="6"/>
    <x v="1"/>
    <x v="2"/>
    <n v="358"/>
    <n v="352"/>
    <n v="142"/>
    <n v="155.988636363636"/>
    <n v="31"/>
    <n v="65.974431818181799"/>
    <n v="177"/>
    <n v="221.89204545454501"/>
  </r>
  <r>
    <x v="1"/>
    <x v="7"/>
    <x v="1"/>
    <x v="6"/>
    <x v="1"/>
    <x v="3"/>
    <n v="327"/>
    <n v="314"/>
    <n v="118"/>
    <n v="145.417197452229"/>
    <n v="30"/>
    <n v="62.232484076433103"/>
    <n v="178"/>
    <n v="207.649681528662"/>
  </r>
  <r>
    <x v="1"/>
    <x v="7"/>
    <x v="1"/>
    <x v="6"/>
    <x v="1"/>
    <x v="4"/>
    <n v="265"/>
    <n v="248"/>
    <n v="152"/>
    <n v="151.552419354839"/>
    <n v="29"/>
    <n v="49.040322580645203"/>
    <n v="182"/>
    <n v="200.59274193548401"/>
  </r>
  <r>
    <x v="1"/>
    <x v="7"/>
    <x v="1"/>
    <x v="6"/>
    <x v="1"/>
    <x v="5"/>
    <n v="358"/>
    <n v="346"/>
    <n v="141"/>
    <n v="148.50867052023099"/>
    <n v="30"/>
    <n v="61.9971098265896"/>
    <n v="182"/>
    <n v="210.50578034682101"/>
  </r>
  <r>
    <x v="1"/>
    <x v="7"/>
    <x v="1"/>
    <x v="6"/>
    <x v="1"/>
    <x v="6"/>
    <n v="157"/>
    <n v="153"/>
    <n v="105"/>
    <n v="136.09150326797399"/>
    <n v="31"/>
    <n v="59.712418300653603"/>
    <n v="164"/>
    <n v="195.803921568627"/>
  </r>
  <r>
    <x v="1"/>
    <x v="7"/>
    <x v="1"/>
    <x v="6"/>
    <x v="1"/>
    <x v="7"/>
    <n v="100"/>
    <n v="98"/>
    <n v="118"/>
    <n v="115.857142857143"/>
    <n v="21"/>
    <n v="71.561224489795904"/>
    <n v="151"/>
    <n v="187.41836734693899"/>
  </r>
  <r>
    <x v="1"/>
    <x v="7"/>
    <x v="1"/>
    <x v="6"/>
    <x v="2"/>
    <x v="0"/>
    <n v="374"/>
    <n v="360"/>
    <n v="125"/>
    <n v="150.02500000000001"/>
    <n v="53"/>
    <n v="90.272222222222197"/>
    <n v="203"/>
    <n v="240.29722222222199"/>
  </r>
  <r>
    <x v="1"/>
    <x v="7"/>
    <x v="1"/>
    <x v="6"/>
    <x v="2"/>
    <x v="1"/>
    <n v="54"/>
    <n v="53"/>
    <n v="164"/>
    <n v="203.094339622642"/>
    <n v="66"/>
    <n v="111.377358490566"/>
    <n v="306"/>
    <n v="314.47169811320799"/>
  </r>
  <r>
    <x v="1"/>
    <x v="7"/>
    <x v="1"/>
    <x v="6"/>
    <x v="2"/>
    <x v="2"/>
    <n v="64"/>
    <n v="62"/>
    <n v="134"/>
    <n v="144.04838709677401"/>
    <n v="53"/>
    <n v="87.193548387096797"/>
    <n v="198"/>
    <n v="231.241935483871"/>
  </r>
  <r>
    <x v="1"/>
    <x v="7"/>
    <x v="1"/>
    <x v="6"/>
    <x v="2"/>
    <x v="3"/>
    <n v="75"/>
    <n v="73"/>
    <n v="97"/>
    <n v="129.082191780822"/>
    <n v="50"/>
    <n v="85.753424657534296"/>
    <n v="197"/>
    <n v="214.835616438356"/>
  </r>
  <r>
    <x v="1"/>
    <x v="7"/>
    <x v="1"/>
    <x v="6"/>
    <x v="2"/>
    <x v="4"/>
    <n v="69"/>
    <n v="62"/>
    <n v="91"/>
    <n v="150.14516129032299"/>
    <n v="53"/>
    <n v="77.435483870967701"/>
    <n v="181"/>
    <n v="227.58064516128999"/>
  </r>
  <r>
    <x v="1"/>
    <x v="7"/>
    <x v="1"/>
    <x v="6"/>
    <x v="2"/>
    <x v="5"/>
    <n v="66"/>
    <n v="65"/>
    <n v="125"/>
    <n v="153.15384615384599"/>
    <n v="59"/>
    <n v="94.338461538461502"/>
    <n v="223"/>
    <n v="247.492307692308"/>
  </r>
  <r>
    <x v="1"/>
    <x v="7"/>
    <x v="1"/>
    <x v="6"/>
    <x v="2"/>
    <x v="6"/>
    <n v="30"/>
    <n v="30"/>
    <n v="92"/>
    <n v="116.333333333333"/>
    <n v="54"/>
    <n v="83.633333333333297"/>
    <n v="180"/>
    <n v="199.96666666666701"/>
  </r>
  <r>
    <x v="1"/>
    <x v="7"/>
    <x v="1"/>
    <x v="6"/>
    <x v="2"/>
    <x v="7"/>
    <n v="16"/>
    <n v="15"/>
    <n v="152"/>
    <n v="142.46666666666701"/>
    <n v="14"/>
    <n v="99.133333333333297"/>
    <n v="202"/>
    <n v="241.6"/>
  </r>
  <r>
    <x v="1"/>
    <x v="7"/>
    <x v="1"/>
    <x v="6"/>
    <x v="3"/>
    <x v="0"/>
    <n v="566"/>
    <n v="550"/>
    <n v="102"/>
    <n v="142.007272727273"/>
    <n v="35"/>
    <n v="74.552727272727296"/>
    <n v="175"/>
    <n v="216.56181818181801"/>
  </r>
  <r>
    <x v="1"/>
    <x v="7"/>
    <x v="1"/>
    <x v="6"/>
    <x v="3"/>
    <x v="1"/>
    <n v="143"/>
    <n v="141"/>
    <n v="142"/>
    <n v="175.31205673758899"/>
    <n v="54"/>
    <n v="92.652482269503594"/>
    <n v="234"/>
    <n v="267.96453900709201"/>
  </r>
  <r>
    <x v="1"/>
    <x v="7"/>
    <x v="1"/>
    <x v="6"/>
    <x v="3"/>
    <x v="2"/>
    <n v="104"/>
    <n v="101"/>
    <n v="67"/>
    <n v="129.52475247524799"/>
    <n v="12"/>
    <n v="70.108910891089096"/>
    <n v="166"/>
    <n v="199.633663366337"/>
  </r>
  <r>
    <x v="1"/>
    <x v="7"/>
    <x v="1"/>
    <x v="6"/>
    <x v="3"/>
    <x v="3"/>
    <n v="113"/>
    <n v="110"/>
    <n v="108"/>
    <n v="131.209090909091"/>
    <n v="40"/>
    <n v="68.554545454545405"/>
    <n v="167"/>
    <n v="199.76363636363601"/>
  </r>
  <r>
    <x v="1"/>
    <x v="7"/>
    <x v="1"/>
    <x v="6"/>
    <x v="3"/>
    <x v="4"/>
    <n v="60"/>
    <n v="58"/>
    <n v="90"/>
    <n v="125.637931034483"/>
    <n v="49"/>
    <n v="68.672413793103402"/>
    <n v="167"/>
    <n v="194.31034482758599"/>
  </r>
  <r>
    <x v="1"/>
    <x v="7"/>
    <x v="1"/>
    <x v="6"/>
    <x v="3"/>
    <x v="5"/>
    <n v="86"/>
    <n v="81"/>
    <n v="132"/>
    <n v="164.12345679012299"/>
    <n v="23"/>
    <n v="87.098765432098801"/>
    <n v="200"/>
    <n v="251.23456790123501"/>
  </r>
  <r>
    <x v="1"/>
    <x v="7"/>
    <x v="1"/>
    <x v="6"/>
    <x v="3"/>
    <x v="6"/>
    <n v="33"/>
    <n v="32"/>
    <n v="63"/>
    <n v="92.875"/>
    <n v="28"/>
    <n v="50.8125"/>
    <n v="121"/>
    <n v="143.6875"/>
  </r>
  <r>
    <x v="1"/>
    <x v="7"/>
    <x v="1"/>
    <x v="6"/>
    <x v="3"/>
    <x v="7"/>
    <n v="27"/>
    <n v="27"/>
    <n v="52"/>
    <n v="85.814814814814795"/>
    <n v="3"/>
    <n v="24.2222222222222"/>
    <n v="102"/>
    <n v="110.037037037037"/>
  </r>
  <r>
    <x v="1"/>
    <x v="7"/>
    <x v="1"/>
    <x v="6"/>
    <x v="4"/>
    <x v="0"/>
    <n v="994"/>
    <n v="949"/>
    <n v="54"/>
    <n v="102.49841938883"/>
    <n v="14"/>
    <n v="55.404636459431003"/>
    <n v="121"/>
    <n v="157.903055848261"/>
  </r>
  <r>
    <x v="1"/>
    <x v="7"/>
    <x v="1"/>
    <x v="6"/>
    <x v="4"/>
    <x v="1"/>
    <n v="166"/>
    <n v="153"/>
    <n v="87"/>
    <n v="131.76470588235301"/>
    <n v="27"/>
    <n v="66.052287581699304"/>
    <n v="172"/>
    <n v="197.81699346405199"/>
  </r>
  <r>
    <x v="1"/>
    <x v="7"/>
    <x v="1"/>
    <x v="6"/>
    <x v="4"/>
    <x v="2"/>
    <n v="170"/>
    <n v="166"/>
    <n v="56"/>
    <n v="103.084337349398"/>
    <n v="14"/>
    <n v="56.283132530120497"/>
    <n v="130"/>
    <n v="159.36746987951801"/>
  </r>
  <r>
    <x v="1"/>
    <x v="7"/>
    <x v="1"/>
    <x v="6"/>
    <x v="4"/>
    <x v="3"/>
    <n v="214"/>
    <n v="206"/>
    <n v="48"/>
    <n v="90.524271844660205"/>
    <n v="7"/>
    <n v="53.067961165048501"/>
    <n v="114"/>
    <n v="143.59223300970899"/>
  </r>
  <r>
    <x v="1"/>
    <x v="7"/>
    <x v="1"/>
    <x v="6"/>
    <x v="4"/>
    <x v="4"/>
    <n v="120"/>
    <n v="114"/>
    <n v="49"/>
    <n v="92.359649122806999"/>
    <n v="27"/>
    <n v="45.184210526315802"/>
    <n v="117"/>
    <n v="137.54385964912299"/>
  </r>
  <r>
    <x v="1"/>
    <x v="7"/>
    <x v="1"/>
    <x v="6"/>
    <x v="4"/>
    <x v="5"/>
    <n v="182"/>
    <n v="171"/>
    <n v="51"/>
    <n v="114.48538011695901"/>
    <n v="21"/>
    <n v="74.269005847953196"/>
    <n v="148"/>
    <n v="188.75438596491199"/>
  </r>
  <r>
    <x v="1"/>
    <x v="7"/>
    <x v="1"/>
    <x v="6"/>
    <x v="4"/>
    <x v="6"/>
    <n v="72"/>
    <n v="70"/>
    <n v="41"/>
    <n v="91.671428571428606"/>
    <n v="26"/>
    <n v="37.257142857142902"/>
    <n v="92"/>
    <n v="128.92857142857099"/>
  </r>
  <r>
    <x v="1"/>
    <x v="7"/>
    <x v="1"/>
    <x v="6"/>
    <x v="4"/>
    <x v="7"/>
    <n v="70"/>
    <n v="69"/>
    <n v="42"/>
    <n v="69.971014492753596"/>
    <n v="1"/>
    <n v="25.202898550724601"/>
    <n v="87"/>
    <n v="95.173913043478294"/>
  </r>
  <r>
    <x v="1"/>
    <x v="7"/>
    <x v="1"/>
    <x v="6"/>
    <x v="5"/>
    <x v="0"/>
    <n v="174"/>
    <n v="171"/>
    <n v="94"/>
    <n v="115.18128654970801"/>
    <n v="57"/>
    <n v="79.380116959064296"/>
    <n v="181"/>
    <n v="193.91812865497101"/>
  </r>
  <r>
    <x v="1"/>
    <x v="7"/>
    <x v="1"/>
    <x v="6"/>
    <x v="5"/>
    <x v="1"/>
    <n v="30"/>
    <n v="29"/>
    <n v="148"/>
    <n v="156.62068965517199"/>
    <n v="74"/>
    <n v="92.862068965517196"/>
    <n v="233"/>
    <n v="249.48275862068999"/>
  </r>
  <r>
    <x v="1"/>
    <x v="7"/>
    <x v="1"/>
    <x v="6"/>
    <x v="5"/>
    <x v="2"/>
    <n v="35"/>
    <n v="34"/>
    <n v="64"/>
    <n v="103.41176470588201"/>
    <n v="60"/>
    <n v="83.911764705882305"/>
    <n v="176"/>
    <n v="184.08823529411799"/>
  </r>
  <r>
    <x v="1"/>
    <x v="7"/>
    <x v="1"/>
    <x v="6"/>
    <x v="5"/>
    <x v="3"/>
    <n v="25"/>
    <n v="25"/>
    <n v="35"/>
    <n v="84.8"/>
    <n v="57"/>
    <n v="85.56"/>
    <n v="112"/>
    <n v="170.36"/>
  </r>
  <r>
    <x v="1"/>
    <x v="7"/>
    <x v="1"/>
    <x v="6"/>
    <x v="5"/>
    <x v="4"/>
    <n v="27"/>
    <n v="27"/>
    <n v="117"/>
    <n v="111.70370370370399"/>
    <n v="51"/>
    <n v="60.814814814814802"/>
    <n v="183"/>
    <n v="172.51851851851899"/>
  </r>
  <r>
    <x v="1"/>
    <x v="7"/>
    <x v="1"/>
    <x v="6"/>
    <x v="5"/>
    <x v="5"/>
    <n v="24"/>
    <n v="23"/>
    <n v="105"/>
    <n v="125.826086956522"/>
    <n v="117"/>
    <n v="107.869565217391"/>
    <n v="202"/>
    <n v="233.695652173913"/>
  </r>
  <r>
    <x v="1"/>
    <x v="7"/>
    <x v="1"/>
    <x v="6"/>
    <x v="5"/>
    <x v="6"/>
    <n v="14"/>
    <n v="14"/>
    <n v="81"/>
    <n v="110.357142857143"/>
    <n v="4"/>
    <n v="29.428571428571399"/>
    <n v="150"/>
    <n v="139.78571428571399"/>
  </r>
  <r>
    <x v="1"/>
    <x v="7"/>
    <x v="1"/>
    <x v="6"/>
    <x v="5"/>
    <x v="7"/>
    <n v="19"/>
    <n v="19"/>
    <n v="93"/>
    <n v="108.578947368421"/>
    <n v="43"/>
    <n v="71.263157894736807"/>
    <n v="161"/>
    <n v="179.842105263158"/>
  </r>
  <r>
    <x v="1"/>
    <x v="7"/>
    <x v="1"/>
    <x v="6"/>
    <x v="6"/>
    <x v="0"/>
    <n v="1376"/>
    <n v="1291"/>
    <n v="72"/>
    <n v="110.986057319907"/>
    <n v="34"/>
    <n v="85.178931061192898"/>
    <n v="159"/>
    <n v="196.11154144074399"/>
  </r>
  <r>
    <x v="1"/>
    <x v="7"/>
    <x v="1"/>
    <x v="6"/>
    <x v="6"/>
    <x v="1"/>
    <n v="307"/>
    <n v="296"/>
    <n v="90"/>
    <n v="120.706081081081"/>
    <n v="54"/>
    <n v="94.391891891891902"/>
    <n v="172"/>
    <n v="215.097972972973"/>
  </r>
  <r>
    <x v="1"/>
    <x v="7"/>
    <x v="1"/>
    <x v="6"/>
    <x v="6"/>
    <x v="2"/>
    <n v="211"/>
    <n v="200"/>
    <n v="59"/>
    <n v="92.885000000000005"/>
    <n v="32"/>
    <n v="98.734999999999999"/>
    <n v="159"/>
    <n v="191.27500000000001"/>
  </r>
  <r>
    <x v="1"/>
    <x v="7"/>
    <x v="1"/>
    <x v="6"/>
    <x v="6"/>
    <x v="3"/>
    <n v="155"/>
    <n v="146"/>
    <n v="93"/>
    <n v="143.04794520547901"/>
    <n v="31"/>
    <n v="82.801369863013704"/>
    <n v="177"/>
    <n v="225.84931506849301"/>
  </r>
  <r>
    <x v="1"/>
    <x v="7"/>
    <x v="1"/>
    <x v="6"/>
    <x v="6"/>
    <x v="4"/>
    <n v="178"/>
    <n v="166"/>
    <n v="81"/>
    <n v="109.301204819277"/>
    <n v="28"/>
    <n v="90.006024096385502"/>
    <n v="166"/>
    <n v="199.30722891566299"/>
  </r>
  <r>
    <x v="1"/>
    <x v="7"/>
    <x v="1"/>
    <x v="6"/>
    <x v="6"/>
    <x v="5"/>
    <n v="319"/>
    <n v="303"/>
    <n v="69"/>
    <n v="111.168316831683"/>
    <n v="23"/>
    <n v="75.772277227722796"/>
    <n v="160"/>
    <n v="186.94059405940601"/>
  </r>
  <r>
    <x v="1"/>
    <x v="7"/>
    <x v="1"/>
    <x v="6"/>
    <x v="6"/>
    <x v="6"/>
    <n v="116"/>
    <n v="104"/>
    <n v="68"/>
    <n v="99.394230769230802"/>
    <n v="48"/>
    <n v="81.067307692307693"/>
    <n v="134"/>
    <n v="180.461538461538"/>
  </r>
  <r>
    <x v="1"/>
    <x v="7"/>
    <x v="1"/>
    <x v="6"/>
    <x v="6"/>
    <x v="7"/>
    <n v="90"/>
    <n v="76"/>
    <n v="41"/>
    <n v="77.986842105263193"/>
    <n v="25"/>
    <n v="50.776315789473699"/>
    <n v="112"/>
    <n v="128.76315789473699"/>
  </r>
  <r>
    <x v="1"/>
    <x v="7"/>
    <x v="1"/>
    <x v="6"/>
    <x v="7"/>
    <x v="0"/>
    <n v="288"/>
    <n v="277"/>
    <n v="98"/>
    <n v="132.48375451263499"/>
    <n v="27"/>
    <n v="65.202166064981995"/>
    <n v="167"/>
    <n v="197.61371841155199"/>
  </r>
  <r>
    <x v="1"/>
    <x v="7"/>
    <x v="1"/>
    <x v="6"/>
    <x v="7"/>
    <x v="1"/>
    <n v="75"/>
    <n v="73"/>
    <n v="133"/>
    <n v="161.71232876712301"/>
    <n v="4"/>
    <n v="56.958904109589"/>
    <n v="171"/>
    <n v="218.671232876712"/>
  </r>
  <r>
    <x v="1"/>
    <x v="7"/>
    <x v="1"/>
    <x v="6"/>
    <x v="7"/>
    <x v="2"/>
    <n v="35"/>
    <n v="34"/>
    <n v="50"/>
    <n v="88.676470588235304"/>
    <n v="71"/>
    <n v="74"/>
    <n v="158"/>
    <n v="162.08823529411799"/>
  </r>
  <r>
    <x v="1"/>
    <x v="7"/>
    <x v="1"/>
    <x v="6"/>
    <x v="7"/>
    <x v="3"/>
    <n v="52"/>
    <n v="52"/>
    <n v="132"/>
    <n v="164.63461538461499"/>
    <n v="45"/>
    <n v="71.230769230769198"/>
    <n v="179"/>
    <n v="235.86538461538501"/>
  </r>
  <r>
    <x v="1"/>
    <x v="7"/>
    <x v="1"/>
    <x v="6"/>
    <x v="7"/>
    <x v="4"/>
    <n v="48"/>
    <n v="45"/>
    <n v="53"/>
    <n v="98.577777777777797"/>
    <n v="39"/>
    <n v="76.088888888888903"/>
    <n v="139"/>
    <n v="174.666666666667"/>
  </r>
  <r>
    <x v="1"/>
    <x v="7"/>
    <x v="1"/>
    <x v="6"/>
    <x v="7"/>
    <x v="5"/>
    <n v="41"/>
    <n v="39"/>
    <n v="132"/>
    <n v="143.05128205128199"/>
    <n v="9"/>
    <n v="67.282051282051299"/>
    <n v="210"/>
    <n v="210.333333333333"/>
  </r>
  <r>
    <x v="1"/>
    <x v="7"/>
    <x v="1"/>
    <x v="6"/>
    <x v="7"/>
    <x v="6"/>
    <n v="21"/>
    <n v="20"/>
    <n v="97"/>
    <n v="99.15"/>
    <n v="40"/>
    <n v="66.2"/>
    <n v="167"/>
    <n v="165.35"/>
  </r>
  <r>
    <x v="1"/>
    <x v="7"/>
    <x v="1"/>
    <x v="6"/>
    <x v="7"/>
    <x v="7"/>
    <n v="16"/>
    <n v="14"/>
    <n v="94"/>
    <n v="94.214285714285694"/>
    <n v="1"/>
    <n v="22.214285714285701"/>
    <n v="145"/>
    <n v="116.428571428571"/>
  </r>
  <r>
    <x v="1"/>
    <x v="7"/>
    <x v="1"/>
    <x v="6"/>
    <x v="8"/>
    <x v="0"/>
    <n v="202"/>
    <n v="196"/>
    <n v="60"/>
    <n v="99.392857142857096"/>
    <n v="28"/>
    <n v="53.857142857142897"/>
    <n v="134"/>
    <n v="153.25"/>
  </r>
  <r>
    <x v="1"/>
    <x v="7"/>
    <x v="1"/>
    <x v="6"/>
    <x v="8"/>
    <x v="1"/>
    <n v="43"/>
    <n v="41"/>
    <n v="96"/>
    <n v="113.170731707317"/>
    <n v="32"/>
    <n v="68.146341463414601"/>
    <n v="173"/>
    <n v="181.31707317073199"/>
  </r>
  <r>
    <x v="1"/>
    <x v="7"/>
    <x v="1"/>
    <x v="6"/>
    <x v="8"/>
    <x v="2"/>
    <n v="29"/>
    <n v="29"/>
    <n v="45"/>
    <n v="85.448275862068996"/>
    <n v="21"/>
    <n v="38.551724137930997"/>
    <n v="119"/>
    <n v="124"/>
  </r>
  <r>
    <x v="1"/>
    <x v="7"/>
    <x v="1"/>
    <x v="6"/>
    <x v="8"/>
    <x v="3"/>
    <n v="38"/>
    <n v="38"/>
    <n v="56"/>
    <n v="84.605263157894697"/>
    <n v="52"/>
    <n v="89.894736842105303"/>
    <n v="158"/>
    <n v="174.5"/>
  </r>
  <r>
    <x v="1"/>
    <x v="7"/>
    <x v="1"/>
    <x v="6"/>
    <x v="8"/>
    <x v="4"/>
    <n v="22"/>
    <n v="21"/>
    <n v="50"/>
    <n v="89.380952380952394"/>
    <n v="22"/>
    <n v="40.714285714285701"/>
    <n v="109"/>
    <n v="130.09523809523799"/>
  </r>
  <r>
    <x v="1"/>
    <x v="7"/>
    <x v="1"/>
    <x v="6"/>
    <x v="8"/>
    <x v="5"/>
    <n v="35"/>
    <n v="33"/>
    <n v="104"/>
    <n v="110.363636363636"/>
    <n v="0"/>
    <n v="45.484848484848499"/>
    <n v="164"/>
    <n v="155.84848484848499"/>
  </r>
  <r>
    <x v="1"/>
    <x v="7"/>
    <x v="1"/>
    <x v="6"/>
    <x v="8"/>
    <x v="6"/>
    <n v="22"/>
    <n v="22"/>
    <n v="76"/>
    <n v="112.09090909090899"/>
    <n v="15"/>
    <n v="30.590909090909101"/>
    <n v="104"/>
    <n v="142.68181818181799"/>
  </r>
  <r>
    <x v="1"/>
    <x v="7"/>
    <x v="1"/>
    <x v="6"/>
    <x v="8"/>
    <x v="7"/>
    <n v="13"/>
    <n v="12"/>
    <n v="41"/>
    <n v="96.9166666666667"/>
    <n v="11"/>
    <n v="16.5833333333333"/>
    <n v="94"/>
    <n v="113.5"/>
  </r>
  <r>
    <x v="1"/>
    <x v="7"/>
    <x v="1"/>
    <x v="6"/>
    <x v="9"/>
    <x v="0"/>
    <n v="515"/>
    <n v="497"/>
    <n v="50"/>
    <n v="91.350100603621698"/>
    <n v="14"/>
    <n v="59.6680080482897"/>
    <n v="104"/>
    <n v="151.01810865191101"/>
  </r>
  <r>
    <x v="1"/>
    <x v="7"/>
    <x v="1"/>
    <x v="6"/>
    <x v="9"/>
    <x v="1"/>
    <n v="93"/>
    <n v="91"/>
    <n v="70"/>
    <n v="111.340659340659"/>
    <n v="47"/>
    <n v="107.868131868132"/>
    <n v="152"/>
    <n v="219.20879120879101"/>
  </r>
  <r>
    <x v="1"/>
    <x v="7"/>
    <x v="1"/>
    <x v="6"/>
    <x v="9"/>
    <x v="2"/>
    <n v="84"/>
    <n v="82"/>
    <n v="42"/>
    <n v="87.365853658536594"/>
    <n v="7"/>
    <n v="40.304878048780502"/>
    <n v="84"/>
    <n v="127.670731707317"/>
  </r>
  <r>
    <x v="1"/>
    <x v="7"/>
    <x v="1"/>
    <x v="6"/>
    <x v="9"/>
    <x v="3"/>
    <n v="88"/>
    <n v="88"/>
    <n v="35"/>
    <n v="75.090909090909093"/>
    <n v="28"/>
    <n v="61.034090909090899"/>
    <n v="108"/>
    <n v="136.125"/>
  </r>
  <r>
    <x v="1"/>
    <x v="7"/>
    <x v="1"/>
    <x v="6"/>
    <x v="9"/>
    <x v="4"/>
    <n v="78"/>
    <n v="75"/>
    <n v="49"/>
    <n v="112.24"/>
    <n v="24"/>
    <n v="69.946666666666701"/>
    <n v="127"/>
    <n v="182.18666666666701"/>
  </r>
  <r>
    <x v="1"/>
    <x v="7"/>
    <x v="1"/>
    <x v="6"/>
    <x v="9"/>
    <x v="5"/>
    <n v="123"/>
    <n v="115"/>
    <n v="54"/>
    <n v="86.6434782608696"/>
    <n v="3"/>
    <n v="38.747826086956501"/>
    <n v="103"/>
    <n v="125.39130434782599"/>
  </r>
  <r>
    <x v="1"/>
    <x v="7"/>
    <x v="1"/>
    <x v="6"/>
    <x v="9"/>
    <x v="6"/>
    <n v="24"/>
    <n v="23"/>
    <n v="44"/>
    <n v="65.260869565217405"/>
    <n v="0"/>
    <n v="19.043478260869598"/>
    <n v="59"/>
    <n v="84.304347826086996"/>
  </r>
  <r>
    <x v="1"/>
    <x v="7"/>
    <x v="1"/>
    <x v="6"/>
    <x v="9"/>
    <x v="7"/>
    <n v="25"/>
    <n v="23"/>
    <n v="36"/>
    <n v="70.173913043478294"/>
    <n v="8"/>
    <n v="44.478260869565197"/>
    <n v="74"/>
    <n v="114.652173913043"/>
  </r>
  <r>
    <x v="1"/>
    <x v="7"/>
    <x v="1"/>
    <x v="6"/>
    <x v="10"/>
    <x v="0"/>
    <n v="52"/>
    <n v="48"/>
    <n v="39"/>
    <n v="80.4375"/>
    <n v="24"/>
    <n v="50.7083333333333"/>
    <n v="108"/>
    <n v="131.145833333333"/>
  </r>
  <r>
    <x v="1"/>
    <x v="7"/>
    <x v="1"/>
    <x v="6"/>
    <x v="10"/>
    <x v="1"/>
    <n v="21"/>
    <n v="19"/>
    <n v="31"/>
    <n v="87.105263157894697"/>
    <n v="33"/>
    <n v="42.7368421052632"/>
    <n v="99"/>
    <n v="129.842105263158"/>
  </r>
  <r>
    <x v="1"/>
    <x v="7"/>
    <x v="1"/>
    <x v="6"/>
    <x v="10"/>
    <x v="2"/>
    <n v="3"/>
    <n v="3"/>
    <n v="28"/>
    <n v="62.3333333333333"/>
    <n v="62"/>
    <n v="82.3333333333333"/>
    <n v="90"/>
    <n v="144.666666666667"/>
  </r>
  <r>
    <x v="1"/>
    <x v="7"/>
    <x v="1"/>
    <x v="6"/>
    <x v="10"/>
    <x v="3"/>
    <n v="7"/>
    <n v="6"/>
    <n v="31"/>
    <n v="53.1666666666667"/>
    <n v="13"/>
    <n v="30.6666666666667"/>
    <n v="61"/>
    <n v="83.8333333333333"/>
  </r>
  <r>
    <x v="1"/>
    <x v="7"/>
    <x v="1"/>
    <x v="6"/>
    <x v="10"/>
    <x v="4"/>
    <n v="7"/>
    <n v="6"/>
    <n v="128"/>
    <n v="114.166666666667"/>
    <n v="175"/>
    <n v="115"/>
    <n v="260"/>
    <n v="229.166666666667"/>
  </r>
  <r>
    <x v="1"/>
    <x v="7"/>
    <x v="1"/>
    <x v="6"/>
    <x v="10"/>
    <x v="5"/>
    <n v="11"/>
    <n v="11"/>
    <n v="56"/>
    <n v="81.727272727272705"/>
    <n v="0"/>
    <n v="22.454545454545499"/>
    <n v="109"/>
    <n v="104.181818181818"/>
  </r>
  <r>
    <x v="1"/>
    <x v="7"/>
    <x v="1"/>
    <x v="6"/>
    <x v="10"/>
    <x v="6"/>
    <n v="3"/>
    <n v="3"/>
    <n v="38"/>
    <n v="38.6666666666667"/>
    <n v="61"/>
    <n v="84.6666666666667"/>
    <n v="108"/>
    <n v="123.333333333333"/>
  </r>
  <r>
    <x v="1"/>
    <x v="7"/>
    <x v="1"/>
    <x v="6"/>
    <x v="11"/>
    <x v="0"/>
    <n v="25"/>
    <n v="24"/>
    <n v="61"/>
    <n v="80.7083333333333"/>
    <n v="0"/>
    <n v="26.3333333333333"/>
    <n v="116"/>
    <n v="107.041666666667"/>
  </r>
  <r>
    <x v="1"/>
    <x v="7"/>
    <x v="1"/>
    <x v="6"/>
    <x v="11"/>
    <x v="1"/>
    <n v="4"/>
    <n v="4"/>
    <n v="58"/>
    <n v="72"/>
    <n v="0"/>
    <n v="28.5"/>
    <n v="141"/>
    <n v="100.5"/>
  </r>
  <r>
    <x v="1"/>
    <x v="7"/>
    <x v="1"/>
    <x v="6"/>
    <x v="11"/>
    <x v="2"/>
    <n v="5"/>
    <n v="5"/>
    <n v="31"/>
    <n v="73.400000000000006"/>
    <n v="0"/>
    <n v="0"/>
    <n v="31"/>
    <n v="73.400000000000006"/>
  </r>
  <r>
    <x v="1"/>
    <x v="7"/>
    <x v="1"/>
    <x v="6"/>
    <x v="11"/>
    <x v="3"/>
    <n v="3"/>
    <n v="3"/>
    <n v="124"/>
    <n v="96"/>
    <n v="0"/>
    <n v="0"/>
    <n v="124"/>
    <n v="96"/>
  </r>
  <r>
    <x v="1"/>
    <x v="7"/>
    <x v="1"/>
    <x v="6"/>
    <x v="11"/>
    <x v="4"/>
    <n v="4"/>
    <n v="4"/>
    <n v="34"/>
    <n v="42.5"/>
    <n v="161"/>
    <n v="82"/>
    <n v="194"/>
    <n v="124.5"/>
  </r>
  <r>
    <x v="1"/>
    <x v="7"/>
    <x v="1"/>
    <x v="6"/>
    <x v="11"/>
    <x v="5"/>
    <n v="6"/>
    <n v="5"/>
    <n v="61"/>
    <n v="82"/>
    <n v="14"/>
    <n v="33.799999999999997"/>
    <n v="75"/>
    <n v="115.8"/>
  </r>
  <r>
    <x v="1"/>
    <x v="7"/>
    <x v="1"/>
    <x v="6"/>
    <x v="11"/>
    <x v="6"/>
    <n v="2"/>
    <n v="2"/>
    <n v="158"/>
    <n v="120.5"/>
    <n v="21"/>
    <n v="10.5"/>
    <n v="179"/>
    <n v="131"/>
  </r>
  <r>
    <x v="1"/>
    <x v="7"/>
    <x v="1"/>
    <x v="6"/>
    <x v="11"/>
    <x v="7"/>
    <n v="1"/>
    <n v="1"/>
    <n v="173"/>
    <n v="173"/>
    <n v="0"/>
    <n v="0"/>
    <n v="173"/>
    <n v="173"/>
  </r>
  <r>
    <x v="1"/>
    <x v="7"/>
    <x v="1"/>
    <x v="6"/>
    <x v="12"/>
    <x v="0"/>
    <n v="7"/>
    <n v="7"/>
    <n v="82"/>
    <n v="100"/>
    <n v="39"/>
    <n v="62.571428571428598"/>
    <n v="179"/>
    <n v="162.57142857142901"/>
  </r>
  <r>
    <x v="1"/>
    <x v="7"/>
    <x v="1"/>
    <x v="6"/>
    <x v="12"/>
    <x v="1"/>
    <n v="1"/>
    <n v="1"/>
    <n v="18"/>
    <n v="18"/>
    <n v="201"/>
    <n v="201"/>
    <n v="219"/>
    <n v="219"/>
  </r>
  <r>
    <x v="1"/>
    <x v="7"/>
    <x v="1"/>
    <x v="6"/>
    <x v="12"/>
    <x v="2"/>
    <n v="1"/>
    <n v="1"/>
    <n v="68"/>
    <n v="68"/>
    <n v="147"/>
    <n v="147"/>
    <n v="215"/>
    <n v="215"/>
  </r>
  <r>
    <x v="1"/>
    <x v="7"/>
    <x v="1"/>
    <x v="6"/>
    <x v="12"/>
    <x v="3"/>
    <n v="3"/>
    <n v="3"/>
    <n v="179"/>
    <n v="144.333333333333"/>
    <n v="0"/>
    <n v="0"/>
    <n v="179"/>
    <n v="144.333333333333"/>
  </r>
  <r>
    <x v="1"/>
    <x v="7"/>
    <x v="1"/>
    <x v="6"/>
    <x v="12"/>
    <x v="4"/>
    <n v="1"/>
    <n v="1"/>
    <n v="99"/>
    <n v="99"/>
    <n v="51"/>
    <n v="51"/>
    <n v="150"/>
    <n v="150"/>
  </r>
  <r>
    <x v="1"/>
    <x v="7"/>
    <x v="1"/>
    <x v="6"/>
    <x v="12"/>
    <x v="6"/>
    <n v="1"/>
    <n v="1"/>
    <n v="82"/>
    <n v="82"/>
    <n v="39"/>
    <n v="39"/>
    <n v="121"/>
    <n v="121"/>
  </r>
  <r>
    <x v="1"/>
    <x v="7"/>
    <x v="1"/>
    <x v="6"/>
    <x v="13"/>
    <x v="0"/>
    <n v="253"/>
    <n v="139"/>
    <n v="30"/>
    <n v="88.345323741007206"/>
    <n v="3"/>
    <n v="48.582733812949598"/>
    <n v="42"/>
    <n v="136.92805755395699"/>
  </r>
  <r>
    <x v="1"/>
    <x v="7"/>
    <x v="1"/>
    <x v="6"/>
    <x v="13"/>
    <x v="1"/>
    <n v="80"/>
    <n v="35"/>
    <n v="42"/>
    <n v="166.42857142857099"/>
    <n v="22"/>
    <n v="80.514285714285705"/>
    <n v="104"/>
    <n v="246.94285714285701"/>
  </r>
  <r>
    <x v="1"/>
    <x v="7"/>
    <x v="1"/>
    <x v="6"/>
    <x v="13"/>
    <x v="2"/>
    <n v="39"/>
    <n v="18"/>
    <n v="28"/>
    <n v="42.8888888888889"/>
    <n v="0"/>
    <n v="19.3333333333333"/>
    <n v="36"/>
    <n v="62.2222222222222"/>
  </r>
  <r>
    <x v="1"/>
    <x v="7"/>
    <x v="1"/>
    <x v="6"/>
    <x v="13"/>
    <x v="3"/>
    <n v="29"/>
    <n v="19"/>
    <n v="28"/>
    <n v="70.315789473684205"/>
    <n v="5"/>
    <n v="43.684210526315802"/>
    <n v="33"/>
    <n v="114"/>
  </r>
  <r>
    <x v="1"/>
    <x v="7"/>
    <x v="1"/>
    <x v="6"/>
    <x v="13"/>
    <x v="4"/>
    <n v="21"/>
    <n v="14"/>
    <n v="29"/>
    <n v="51.928571428571402"/>
    <n v="1"/>
    <n v="8.6428571428571406"/>
    <n v="41"/>
    <n v="60.571428571428598"/>
  </r>
  <r>
    <x v="1"/>
    <x v="7"/>
    <x v="1"/>
    <x v="6"/>
    <x v="13"/>
    <x v="5"/>
    <n v="40"/>
    <n v="28"/>
    <n v="41"/>
    <n v="62.607142857142897"/>
    <n v="4"/>
    <n v="29.1071428571429"/>
    <n v="59"/>
    <n v="91.714285714285694"/>
  </r>
  <r>
    <x v="1"/>
    <x v="7"/>
    <x v="1"/>
    <x v="6"/>
    <x v="13"/>
    <x v="6"/>
    <n v="26"/>
    <n v="12"/>
    <n v="29"/>
    <n v="32.5833333333333"/>
    <n v="1"/>
    <n v="16.9166666666667"/>
    <n v="32"/>
    <n v="49.5"/>
  </r>
  <r>
    <x v="1"/>
    <x v="7"/>
    <x v="1"/>
    <x v="6"/>
    <x v="13"/>
    <x v="7"/>
    <n v="18"/>
    <n v="13"/>
    <n v="66"/>
    <n v="113.538461538462"/>
    <n v="3"/>
    <n v="124.461538461538"/>
    <n v="168"/>
    <n v="238"/>
  </r>
  <r>
    <x v="1"/>
    <x v="7"/>
    <x v="1"/>
    <x v="7"/>
    <x v="0"/>
    <x v="0"/>
    <n v="9220"/>
    <n v="8231"/>
    <n v="90"/>
    <n v="164.682663102904"/>
    <n v="30"/>
    <n v="69.508565180415502"/>
    <n v="160"/>
    <n v="234.14882760296399"/>
  </r>
  <r>
    <x v="1"/>
    <x v="7"/>
    <x v="1"/>
    <x v="7"/>
    <x v="0"/>
    <x v="1"/>
    <n v="1472"/>
    <n v="1238"/>
    <n v="107"/>
    <n v="187.52100161550899"/>
    <n v="26"/>
    <n v="87.046849757673698"/>
    <n v="185"/>
    <n v="274.56865912762498"/>
  </r>
  <r>
    <x v="1"/>
    <x v="7"/>
    <x v="1"/>
    <x v="7"/>
    <x v="0"/>
    <x v="2"/>
    <n v="1452"/>
    <n v="1339"/>
    <n v="78"/>
    <n v="172.27781926811099"/>
    <n v="29"/>
    <n v="69.046303211351798"/>
    <n v="160"/>
    <n v="241.061986557132"/>
  </r>
  <r>
    <x v="1"/>
    <x v="7"/>
    <x v="1"/>
    <x v="7"/>
    <x v="0"/>
    <x v="3"/>
    <n v="1599"/>
    <n v="1449"/>
    <n v="103"/>
    <n v="162.563837129055"/>
    <n v="34"/>
    <n v="68.298826777087598"/>
    <n v="162"/>
    <n v="230.86266390614199"/>
  </r>
  <r>
    <x v="1"/>
    <x v="7"/>
    <x v="1"/>
    <x v="7"/>
    <x v="0"/>
    <x v="4"/>
    <n v="1311"/>
    <n v="1177"/>
    <n v="70"/>
    <n v="158.87765505522501"/>
    <n v="35"/>
    <n v="67.848768054375498"/>
    <n v="145"/>
    <n v="226.727272727273"/>
  </r>
  <r>
    <x v="1"/>
    <x v="7"/>
    <x v="1"/>
    <x v="7"/>
    <x v="0"/>
    <x v="5"/>
    <n v="1569"/>
    <n v="1420"/>
    <n v="87"/>
    <n v="166.28450704225401"/>
    <n v="31"/>
    <n v="67.896478873239403"/>
    <n v="155"/>
    <n v="234.18098591549301"/>
  </r>
  <r>
    <x v="1"/>
    <x v="7"/>
    <x v="1"/>
    <x v="7"/>
    <x v="0"/>
    <x v="6"/>
    <n v="1201"/>
    <n v="1051"/>
    <n v="77"/>
    <n v="141.91436726926699"/>
    <n v="29"/>
    <n v="64.477640342530904"/>
    <n v="148"/>
    <n v="206.39200761179799"/>
  </r>
  <r>
    <x v="1"/>
    <x v="7"/>
    <x v="1"/>
    <x v="7"/>
    <x v="0"/>
    <x v="7"/>
    <n v="616"/>
    <n v="557"/>
    <n v="118"/>
    <n v="152.31956912028701"/>
    <n v="21"/>
    <n v="51.895870736086202"/>
    <n v="157"/>
    <n v="204.215439856373"/>
  </r>
  <r>
    <x v="1"/>
    <x v="7"/>
    <x v="1"/>
    <x v="7"/>
    <x v="1"/>
    <x v="0"/>
    <n v="2042"/>
    <n v="1851"/>
    <n v="135"/>
    <n v="191.87736358724999"/>
    <n v="31"/>
    <n v="67.375472717449995"/>
    <n v="195"/>
    <n v="259.20907617504099"/>
  </r>
  <r>
    <x v="1"/>
    <x v="7"/>
    <x v="1"/>
    <x v="7"/>
    <x v="1"/>
    <x v="1"/>
    <n v="280"/>
    <n v="240"/>
    <n v="136"/>
    <n v="195.77916666666701"/>
    <n v="8"/>
    <n v="74.433333333333294"/>
    <n v="203"/>
    <n v="270.21249999999998"/>
  </r>
  <r>
    <x v="1"/>
    <x v="7"/>
    <x v="1"/>
    <x v="7"/>
    <x v="1"/>
    <x v="2"/>
    <n v="336"/>
    <n v="323"/>
    <n v="101"/>
    <n v="192.77089783281701"/>
    <n v="28"/>
    <n v="71.464396284829704"/>
    <n v="174"/>
    <n v="263.98452012383899"/>
  </r>
  <r>
    <x v="1"/>
    <x v="7"/>
    <x v="1"/>
    <x v="7"/>
    <x v="1"/>
    <x v="3"/>
    <n v="379"/>
    <n v="341"/>
    <n v="147"/>
    <n v="183.029325513196"/>
    <n v="35"/>
    <n v="70.249266862170103"/>
    <n v="190"/>
    <n v="253.278592375367"/>
  </r>
  <r>
    <x v="1"/>
    <x v="7"/>
    <x v="1"/>
    <x v="7"/>
    <x v="1"/>
    <x v="4"/>
    <n v="255"/>
    <n v="226"/>
    <n v="159"/>
    <n v="204.70353982300901"/>
    <n v="34"/>
    <n v="62.336283185840699"/>
    <n v="217"/>
    <n v="267.03982300885002"/>
  </r>
  <r>
    <x v="1"/>
    <x v="7"/>
    <x v="1"/>
    <x v="7"/>
    <x v="1"/>
    <x v="5"/>
    <n v="331"/>
    <n v="310"/>
    <n v="167"/>
    <n v="226.34516129032301"/>
    <n v="30"/>
    <n v="59.687096774193499"/>
    <n v="209"/>
    <n v="286.03225806451599"/>
  </r>
  <r>
    <x v="1"/>
    <x v="7"/>
    <x v="1"/>
    <x v="7"/>
    <x v="1"/>
    <x v="6"/>
    <n v="317"/>
    <n v="277"/>
    <n v="98"/>
    <n v="162.014440433213"/>
    <n v="37"/>
    <n v="75.054151624548695"/>
    <n v="189"/>
    <n v="237.068592057762"/>
  </r>
  <r>
    <x v="1"/>
    <x v="7"/>
    <x v="1"/>
    <x v="7"/>
    <x v="1"/>
    <x v="7"/>
    <n v="144"/>
    <n v="134"/>
    <n v="139"/>
    <n v="165.61194029850699"/>
    <n v="21"/>
    <n v="47.977611940298502"/>
    <n v="182"/>
    <n v="213.58955223880599"/>
  </r>
  <r>
    <x v="1"/>
    <x v="7"/>
    <x v="1"/>
    <x v="7"/>
    <x v="2"/>
    <x v="0"/>
    <n v="921"/>
    <n v="873"/>
    <n v="161"/>
    <n v="213.61397479954201"/>
    <n v="36"/>
    <n v="81.616265750286402"/>
    <n v="229"/>
    <n v="295.158075601375"/>
  </r>
  <r>
    <x v="1"/>
    <x v="7"/>
    <x v="1"/>
    <x v="7"/>
    <x v="2"/>
    <x v="1"/>
    <n v="72"/>
    <n v="68"/>
    <n v="187"/>
    <n v="231.04411764705901"/>
    <n v="66"/>
    <n v="142.61764705882399"/>
    <n v="346"/>
    <n v="373.66176470588198"/>
  </r>
  <r>
    <x v="1"/>
    <x v="7"/>
    <x v="1"/>
    <x v="7"/>
    <x v="2"/>
    <x v="2"/>
    <n v="176"/>
    <n v="168"/>
    <n v="105"/>
    <n v="205.29761904761901"/>
    <n v="36"/>
    <n v="73.696428571428598"/>
    <n v="182"/>
    <n v="278.61904761904799"/>
  </r>
  <r>
    <x v="1"/>
    <x v="7"/>
    <x v="1"/>
    <x v="7"/>
    <x v="2"/>
    <x v="3"/>
    <n v="194"/>
    <n v="190"/>
    <n v="151"/>
    <n v="204.75789473684199"/>
    <n v="35"/>
    <n v="78.7"/>
    <n v="227"/>
    <n v="283.45789473684198"/>
  </r>
  <r>
    <x v="1"/>
    <x v="7"/>
    <x v="1"/>
    <x v="7"/>
    <x v="2"/>
    <x v="4"/>
    <n v="122"/>
    <n v="114"/>
    <n v="148"/>
    <n v="239.62280701754401"/>
    <n v="23"/>
    <n v="77.929824561403507"/>
    <n v="321"/>
    <n v="317.552631578947"/>
  </r>
  <r>
    <x v="1"/>
    <x v="7"/>
    <x v="1"/>
    <x v="7"/>
    <x v="2"/>
    <x v="5"/>
    <n v="155"/>
    <n v="151"/>
    <n v="148"/>
    <n v="208.19867549668899"/>
    <n v="49"/>
    <n v="83.298013245033104"/>
    <n v="231"/>
    <n v="291.49668874172198"/>
  </r>
  <r>
    <x v="1"/>
    <x v="7"/>
    <x v="1"/>
    <x v="7"/>
    <x v="2"/>
    <x v="6"/>
    <n v="122"/>
    <n v="105"/>
    <n v="171"/>
    <n v="199.65714285714299"/>
    <n v="25"/>
    <n v="69.904761904761898"/>
    <n v="210"/>
    <n v="269.561904761905"/>
  </r>
  <r>
    <x v="1"/>
    <x v="7"/>
    <x v="1"/>
    <x v="7"/>
    <x v="2"/>
    <x v="7"/>
    <n v="80"/>
    <n v="77"/>
    <n v="202"/>
    <n v="229.363636363636"/>
    <n v="32"/>
    <n v="70.350649350649306"/>
    <n v="246"/>
    <n v="299.71428571428601"/>
  </r>
  <r>
    <x v="1"/>
    <x v="7"/>
    <x v="1"/>
    <x v="7"/>
    <x v="3"/>
    <x v="0"/>
    <n v="375"/>
    <n v="318"/>
    <n v="150"/>
    <n v="202.261006289308"/>
    <n v="36"/>
    <n v="73.383647798742103"/>
    <n v="220"/>
    <n v="275.64465408805"/>
  </r>
  <r>
    <x v="1"/>
    <x v="7"/>
    <x v="1"/>
    <x v="7"/>
    <x v="3"/>
    <x v="1"/>
    <n v="64"/>
    <n v="55"/>
    <n v="145"/>
    <n v="180.09090909090901"/>
    <n v="56"/>
    <n v="85.054545454545405"/>
    <n v="277"/>
    <n v="265.14545454545498"/>
  </r>
  <r>
    <x v="1"/>
    <x v="7"/>
    <x v="1"/>
    <x v="7"/>
    <x v="3"/>
    <x v="2"/>
    <n v="57"/>
    <n v="49"/>
    <n v="160"/>
    <n v="227.69387755101999"/>
    <n v="31"/>
    <n v="83.020408163265301"/>
    <n v="253"/>
    <n v="310.71428571428601"/>
  </r>
  <r>
    <x v="1"/>
    <x v="7"/>
    <x v="1"/>
    <x v="7"/>
    <x v="3"/>
    <x v="3"/>
    <n v="79"/>
    <n v="68"/>
    <n v="172"/>
    <n v="213.39705882352899"/>
    <n v="8"/>
    <n v="56.529411764705898"/>
    <n v="216"/>
    <n v="269.92647058823502"/>
  </r>
  <r>
    <x v="1"/>
    <x v="7"/>
    <x v="1"/>
    <x v="7"/>
    <x v="3"/>
    <x v="4"/>
    <n v="40"/>
    <n v="34"/>
    <n v="277"/>
    <n v="251.470588235294"/>
    <n v="51"/>
    <n v="72.529411764705898"/>
    <n v="328"/>
    <n v="324"/>
  </r>
  <r>
    <x v="1"/>
    <x v="7"/>
    <x v="1"/>
    <x v="7"/>
    <x v="3"/>
    <x v="5"/>
    <n v="73"/>
    <n v="57"/>
    <n v="139"/>
    <n v="199.052631578947"/>
    <n v="48"/>
    <n v="98.280701754386001"/>
    <n v="217"/>
    <n v="297.33333333333297"/>
  </r>
  <r>
    <x v="1"/>
    <x v="7"/>
    <x v="1"/>
    <x v="7"/>
    <x v="3"/>
    <x v="6"/>
    <n v="52"/>
    <n v="46"/>
    <n v="137"/>
    <n v="168.630434782609"/>
    <n v="38"/>
    <n v="49.6086956521739"/>
    <n v="181"/>
    <n v="218.23913043478299"/>
  </r>
  <r>
    <x v="1"/>
    <x v="7"/>
    <x v="1"/>
    <x v="7"/>
    <x v="3"/>
    <x v="7"/>
    <n v="10"/>
    <n v="9"/>
    <n v="76"/>
    <n v="121.444444444444"/>
    <n v="21"/>
    <n v="44"/>
    <n v="175"/>
    <n v="165.444444444444"/>
  </r>
  <r>
    <x v="1"/>
    <x v="7"/>
    <x v="1"/>
    <x v="7"/>
    <x v="4"/>
    <x v="0"/>
    <n v="776"/>
    <n v="650"/>
    <n v="109"/>
    <n v="152.793846153846"/>
    <n v="28"/>
    <n v="71.201538461538505"/>
    <n v="169"/>
    <n v="223.929230769231"/>
  </r>
  <r>
    <x v="1"/>
    <x v="7"/>
    <x v="1"/>
    <x v="7"/>
    <x v="4"/>
    <x v="1"/>
    <n v="115"/>
    <n v="99"/>
    <n v="120"/>
    <n v="164.838383838384"/>
    <n v="45"/>
    <n v="89.787878787878796"/>
    <n v="192"/>
    <n v="254.636363636364"/>
  </r>
  <r>
    <x v="1"/>
    <x v="7"/>
    <x v="1"/>
    <x v="7"/>
    <x v="4"/>
    <x v="2"/>
    <n v="136"/>
    <n v="118"/>
    <n v="125"/>
    <n v="157.43220338983099"/>
    <n v="28"/>
    <n v="75.305084745762699"/>
    <n v="173"/>
    <n v="232.36440677966101"/>
  </r>
  <r>
    <x v="1"/>
    <x v="7"/>
    <x v="1"/>
    <x v="7"/>
    <x v="4"/>
    <x v="3"/>
    <n v="142"/>
    <n v="116"/>
    <n v="102"/>
    <n v="145.586206896552"/>
    <n v="30"/>
    <n v="80.637931034482804"/>
    <n v="163"/>
    <n v="226.22413793103399"/>
  </r>
  <r>
    <x v="1"/>
    <x v="7"/>
    <x v="1"/>
    <x v="7"/>
    <x v="4"/>
    <x v="4"/>
    <n v="85"/>
    <n v="72"/>
    <n v="126"/>
    <n v="148.069444444444"/>
    <n v="34"/>
    <n v="76.6111111111111"/>
    <n v="177"/>
    <n v="224.680555555556"/>
  </r>
  <r>
    <x v="1"/>
    <x v="7"/>
    <x v="1"/>
    <x v="7"/>
    <x v="4"/>
    <x v="5"/>
    <n v="139"/>
    <n v="113"/>
    <n v="121"/>
    <n v="168"/>
    <n v="33"/>
    <n v="75.6194690265487"/>
    <n v="175"/>
    <n v="243.61946902654901"/>
  </r>
  <r>
    <x v="1"/>
    <x v="7"/>
    <x v="1"/>
    <x v="7"/>
    <x v="4"/>
    <x v="6"/>
    <n v="120"/>
    <n v="99"/>
    <n v="82"/>
    <n v="140.79797979797999"/>
    <n v="21"/>
    <n v="44.010101010101003"/>
    <n v="137"/>
    <n v="184.808080808081"/>
  </r>
  <r>
    <x v="1"/>
    <x v="7"/>
    <x v="1"/>
    <x v="7"/>
    <x v="4"/>
    <x v="7"/>
    <n v="39"/>
    <n v="33"/>
    <n v="86"/>
    <n v="119.636363636364"/>
    <n v="1"/>
    <n v="22.2424242424242"/>
    <n v="144"/>
    <n v="141.87878787878799"/>
  </r>
  <r>
    <x v="1"/>
    <x v="7"/>
    <x v="1"/>
    <x v="7"/>
    <x v="5"/>
    <x v="0"/>
    <n v="124"/>
    <n v="100"/>
    <n v="132"/>
    <n v="183.32"/>
    <n v="46"/>
    <n v="81.94"/>
    <n v="183"/>
    <n v="265.26"/>
  </r>
  <r>
    <x v="1"/>
    <x v="7"/>
    <x v="1"/>
    <x v="7"/>
    <x v="5"/>
    <x v="1"/>
    <n v="27"/>
    <n v="19"/>
    <n v="152"/>
    <n v="190.36842105263199"/>
    <n v="56"/>
    <n v="139.105263157895"/>
    <n v="312"/>
    <n v="329.47368421052602"/>
  </r>
  <r>
    <x v="1"/>
    <x v="7"/>
    <x v="1"/>
    <x v="7"/>
    <x v="5"/>
    <x v="2"/>
    <n v="11"/>
    <n v="10"/>
    <n v="175"/>
    <n v="240"/>
    <n v="46"/>
    <n v="54.1"/>
    <n v="194"/>
    <n v="294.10000000000002"/>
  </r>
  <r>
    <x v="1"/>
    <x v="7"/>
    <x v="1"/>
    <x v="7"/>
    <x v="5"/>
    <x v="3"/>
    <n v="19"/>
    <n v="18"/>
    <n v="35"/>
    <n v="93"/>
    <n v="49"/>
    <n v="79.1111111111111"/>
    <n v="154"/>
    <n v="172.111111111111"/>
  </r>
  <r>
    <x v="1"/>
    <x v="7"/>
    <x v="1"/>
    <x v="7"/>
    <x v="5"/>
    <x v="4"/>
    <n v="25"/>
    <n v="21"/>
    <n v="33"/>
    <n v="137.57142857142901"/>
    <n v="55"/>
    <n v="70.047619047619094"/>
    <n v="132"/>
    <n v="207.61904761904799"/>
  </r>
  <r>
    <x v="1"/>
    <x v="7"/>
    <x v="1"/>
    <x v="7"/>
    <x v="5"/>
    <x v="5"/>
    <n v="19"/>
    <n v="15"/>
    <n v="152"/>
    <n v="256.86666666666702"/>
    <n v="21"/>
    <n v="72.2"/>
    <n v="321"/>
    <n v="329.066666666667"/>
  </r>
  <r>
    <x v="1"/>
    <x v="7"/>
    <x v="1"/>
    <x v="7"/>
    <x v="5"/>
    <x v="6"/>
    <n v="6"/>
    <n v="4"/>
    <n v="98"/>
    <n v="80.25"/>
    <n v="28"/>
    <n v="67.25"/>
    <n v="166"/>
    <n v="147.5"/>
  </r>
  <r>
    <x v="1"/>
    <x v="7"/>
    <x v="1"/>
    <x v="7"/>
    <x v="5"/>
    <x v="7"/>
    <n v="17"/>
    <n v="13"/>
    <n v="183"/>
    <n v="275.230769230769"/>
    <n v="43"/>
    <n v="58.692307692307701"/>
    <n v="361"/>
    <n v="333.92307692307702"/>
  </r>
  <r>
    <x v="1"/>
    <x v="7"/>
    <x v="1"/>
    <x v="7"/>
    <x v="6"/>
    <x v="0"/>
    <n v="1774"/>
    <n v="1629"/>
    <n v="59"/>
    <n v="130.42725598526701"/>
    <n v="34"/>
    <n v="65.747084100675295"/>
    <n v="126"/>
    <n v="196.094536525476"/>
  </r>
  <r>
    <x v="1"/>
    <x v="7"/>
    <x v="1"/>
    <x v="7"/>
    <x v="6"/>
    <x v="1"/>
    <n v="263"/>
    <n v="238"/>
    <n v="92"/>
    <n v="169.37815126050401"/>
    <n v="41"/>
    <n v="73.294117647058798"/>
    <n v="169"/>
    <n v="242.67226890756299"/>
  </r>
  <r>
    <x v="1"/>
    <x v="7"/>
    <x v="1"/>
    <x v="7"/>
    <x v="6"/>
    <x v="2"/>
    <n v="261"/>
    <n v="245"/>
    <n v="79"/>
    <n v="151.53061224489801"/>
    <n v="28"/>
    <n v="62.3061224489796"/>
    <n v="131"/>
    <n v="213.30612244898001"/>
  </r>
  <r>
    <x v="1"/>
    <x v="7"/>
    <x v="1"/>
    <x v="7"/>
    <x v="6"/>
    <x v="3"/>
    <n v="260"/>
    <n v="240"/>
    <n v="59"/>
    <n v="134.19999999999999"/>
    <n v="34"/>
    <n v="60.4583333333333"/>
    <n v="113"/>
    <n v="194.65833333333299"/>
  </r>
  <r>
    <x v="1"/>
    <x v="7"/>
    <x v="1"/>
    <x v="7"/>
    <x v="6"/>
    <x v="4"/>
    <n v="320"/>
    <n v="295"/>
    <n v="33"/>
    <n v="110.098305084746"/>
    <n v="36"/>
    <n v="59.484745762711903"/>
    <n v="119"/>
    <n v="169.583050847458"/>
  </r>
  <r>
    <x v="1"/>
    <x v="7"/>
    <x v="1"/>
    <x v="7"/>
    <x v="6"/>
    <x v="5"/>
    <n v="333"/>
    <n v="312"/>
    <n v="62"/>
    <n v="125.98717948717901"/>
    <n v="38"/>
    <n v="69.096153846153797"/>
    <n v="129"/>
    <n v="195.083333333333"/>
  </r>
  <r>
    <x v="1"/>
    <x v="7"/>
    <x v="1"/>
    <x v="7"/>
    <x v="6"/>
    <x v="6"/>
    <n v="213"/>
    <n v="186"/>
    <n v="56"/>
    <n v="103.39247311827999"/>
    <n v="32"/>
    <n v="78.236559139784902"/>
    <n v="125"/>
    <n v="181.629032258065"/>
  </r>
  <r>
    <x v="1"/>
    <x v="7"/>
    <x v="1"/>
    <x v="7"/>
    <x v="6"/>
    <x v="7"/>
    <n v="124"/>
    <n v="113"/>
    <n v="64"/>
    <n v="104.45132743362799"/>
    <n v="28"/>
    <n v="55.088495575221202"/>
    <n v="101"/>
    <n v="159.53982300884999"/>
  </r>
  <r>
    <x v="1"/>
    <x v="7"/>
    <x v="1"/>
    <x v="7"/>
    <x v="7"/>
    <x v="0"/>
    <n v="506"/>
    <n v="429"/>
    <n v="91"/>
    <n v="159.73193473193501"/>
    <n v="10"/>
    <n v="57.627039627039601"/>
    <n v="148"/>
    <n v="217.358974358974"/>
  </r>
  <r>
    <x v="1"/>
    <x v="7"/>
    <x v="1"/>
    <x v="7"/>
    <x v="7"/>
    <x v="1"/>
    <n v="112"/>
    <n v="89"/>
    <n v="143"/>
    <n v="219.93258426966301"/>
    <n v="1"/>
    <n v="80.932584269662897"/>
    <n v="262"/>
    <n v="300.86516853932602"/>
  </r>
  <r>
    <x v="1"/>
    <x v="7"/>
    <x v="1"/>
    <x v="7"/>
    <x v="7"/>
    <x v="2"/>
    <n v="77"/>
    <n v="69"/>
    <n v="91"/>
    <n v="167.130434782609"/>
    <n v="5"/>
    <n v="56.811594202898497"/>
    <n v="175"/>
    <n v="223.94202898550699"/>
  </r>
  <r>
    <x v="1"/>
    <x v="7"/>
    <x v="1"/>
    <x v="7"/>
    <x v="7"/>
    <x v="3"/>
    <n v="88"/>
    <n v="74"/>
    <n v="91"/>
    <n v="162.39189189189199"/>
    <n v="34"/>
    <n v="62.702702702702702"/>
    <n v="186"/>
    <n v="225.09459459459501"/>
  </r>
  <r>
    <x v="1"/>
    <x v="7"/>
    <x v="1"/>
    <x v="7"/>
    <x v="7"/>
    <x v="4"/>
    <n v="68"/>
    <n v="56"/>
    <n v="74"/>
    <n v="114.178571428571"/>
    <n v="37"/>
    <n v="64.446428571428598"/>
    <n v="140"/>
    <n v="178.625"/>
  </r>
  <r>
    <x v="1"/>
    <x v="7"/>
    <x v="1"/>
    <x v="7"/>
    <x v="7"/>
    <x v="5"/>
    <n v="68"/>
    <n v="58"/>
    <n v="97"/>
    <n v="138.844827586207"/>
    <n v="1"/>
    <n v="37.258620689655203"/>
    <n v="133"/>
    <n v="176.10344827586201"/>
  </r>
  <r>
    <x v="1"/>
    <x v="7"/>
    <x v="1"/>
    <x v="7"/>
    <x v="7"/>
    <x v="6"/>
    <n v="67"/>
    <n v="60"/>
    <n v="78"/>
    <n v="123.833333333333"/>
    <n v="2"/>
    <n v="40.700000000000003"/>
    <n v="105"/>
    <n v="164.53333333333299"/>
  </r>
  <r>
    <x v="1"/>
    <x v="7"/>
    <x v="1"/>
    <x v="7"/>
    <x v="7"/>
    <x v="7"/>
    <n v="26"/>
    <n v="23"/>
    <n v="69"/>
    <n v="153.26086956521701"/>
    <n v="28"/>
    <n v="32.478260869565197"/>
    <n v="136"/>
    <n v="185.73913043478299"/>
  </r>
  <r>
    <x v="1"/>
    <x v="7"/>
    <x v="1"/>
    <x v="7"/>
    <x v="8"/>
    <x v="0"/>
    <n v="411"/>
    <n v="379"/>
    <n v="95"/>
    <n v="159.71767810026401"/>
    <n v="35"/>
    <n v="83.651715039577795"/>
    <n v="166"/>
    <n v="243.37203166226899"/>
  </r>
  <r>
    <x v="1"/>
    <x v="7"/>
    <x v="1"/>
    <x v="7"/>
    <x v="8"/>
    <x v="1"/>
    <n v="68"/>
    <n v="61"/>
    <n v="117"/>
    <n v="213.90163934426201"/>
    <n v="3"/>
    <n v="99.213114754098399"/>
    <n v="186"/>
    <n v="313.114754098361"/>
  </r>
  <r>
    <x v="1"/>
    <x v="7"/>
    <x v="1"/>
    <x v="7"/>
    <x v="8"/>
    <x v="2"/>
    <n v="62"/>
    <n v="57"/>
    <n v="79"/>
    <n v="154.789473684211"/>
    <n v="35"/>
    <n v="70.421052631578902"/>
    <n v="181"/>
    <n v="225.210526315789"/>
  </r>
  <r>
    <x v="1"/>
    <x v="7"/>
    <x v="1"/>
    <x v="7"/>
    <x v="8"/>
    <x v="3"/>
    <n v="72"/>
    <n v="64"/>
    <n v="61"/>
    <n v="134.640625"/>
    <n v="37"/>
    <n v="46.171875"/>
    <n v="130"/>
    <n v="180.8125"/>
  </r>
  <r>
    <x v="1"/>
    <x v="7"/>
    <x v="1"/>
    <x v="7"/>
    <x v="8"/>
    <x v="4"/>
    <n v="69"/>
    <n v="62"/>
    <n v="70"/>
    <n v="140.04838709677401"/>
    <n v="48"/>
    <n v="131.064516129032"/>
    <n v="167"/>
    <n v="271.12903225806502"/>
  </r>
  <r>
    <x v="1"/>
    <x v="7"/>
    <x v="1"/>
    <x v="7"/>
    <x v="8"/>
    <x v="5"/>
    <n v="48"/>
    <n v="47"/>
    <n v="102"/>
    <n v="166.48936170212801"/>
    <n v="17"/>
    <n v="71.553191489361694"/>
    <n v="141"/>
    <n v="238.04255319148899"/>
  </r>
  <r>
    <x v="1"/>
    <x v="7"/>
    <x v="1"/>
    <x v="7"/>
    <x v="8"/>
    <x v="6"/>
    <n v="51"/>
    <n v="49"/>
    <n v="60"/>
    <n v="108.46938775510201"/>
    <n v="66"/>
    <n v="89.244897959183703"/>
    <n v="173"/>
    <n v="197.71428571428601"/>
  </r>
  <r>
    <x v="1"/>
    <x v="7"/>
    <x v="1"/>
    <x v="7"/>
    <x v="8"/>
    <x v="7"/>
    <n v="41"/>
    <n v="39"/>
    <n v="178"/>
    <n v="210.82051282051299"/>
    <n v="0"/>
    <n v="72.3333333333333"/>
    <n v="217"/>
    <n v="283.15384615384602"/>
  </r>
  <r>
    <x v="1"/>
    <x v="7"/>
    <x v="1"/>
    <x v="7"/>
    <x v="9"/>
    <x v="0"/>
    <n v="1347"/>
    <n v="1236"/>
    <n v="61"/>
    <n v="148.121359223301"/>
    <n v="33"/>
    <n v="71.75"/>
    <n v="126"/>
    <n v="219.84466019417499"/>
  </r>
  <r>
    <x v="1"/>
    <x v="7"/>
    <x v="1"/>
    <x v="7"/>
    <x v="9"/>
    <x v="1"/>
    <n v="187"/>
    <n v="159"/>
    <n v="137"/>
    <n v="226.408805031447"/>
    <n v="56"/>
    <n v="121.169811320755"/>
    <n v="229"/>
    <n v="347.57861635220098"/>
  </r>
  <r>
    <x v="1"/>
    <x v="7"/>
    <x v="1"/>
    <x v="7"/>
    <x v="9"/>
    <x v="2"/>
    <n v="200"/>
    <n v="189"/>
    <n v="54"/>
    <n v="144.26455026455"/>
    <n v="32"/>
    <n v="73.153439153439194"/>
    <n v="111"/>
    <n v="217.243386243386"/>
  </r>
  <r>
    <x v="1"/>
    <x v="7"/>
    <x v="1"/>
    <x v="7"/>
    <x v="9"/>
    <x v="3"/>
    <n v="251"/>
    <n v="240"/>
    <n v="57"/>
    <n v="136.504166666667"/>
    <n v="37"/>
    <n v="67.758333333333297"/>
    <n v="126"/>
    <n v="204.26249999999999"/>
  </r>
  <r>
    <x v="1"/>
    <x v="7"/>
    <x v="1"/>
    <x v="7"/>
    <x v="9"/>
    <x v="4"/>
    <n v="229"/>
    <n v="206"/>
    <n v="49"/>
    <n v="152.23786407767"/>
    <n v="35"/>
    <n v="58.864077669902898"/>
    <n v="118"/>
    <n v="211.10194174757299"/>
  </r>
  <r>
    <x v="1"/>
    <x v="7"/>
    <x v="1"/>
    <x v="7"/>
    <x v="9"/>
    <x v="5"/>
    <n v="243"/>
    <n v="223"/>
    <n v="57"/>
    <n v="130.022421524664"/>
    <n v="32"/>
    <n v="71.748878923766796"/>
    <n v="124"/>
    <n v="201.77130044843"/>
  </r>
  <r>
    <x v="1"/>
    <x v="7"/>
    <x v="1"/>
    <x v="7"/>
    <x v="9"/>
    <x v="6"/>
    <n v="149"/>
    <n v="138"/>
    <n v="63"/>
    <n v="127.224637681159"/>
    <n v="28"/>
    <n v="64.420289855072497"/>
    <n v="104"/>
    <n v="191.64492753623199"/>
  </r>
  <r>
    <x v="1"/>
    <x v="7"/>
    <x v="1"/>
    <x v="7"/>
    <x v="9"/>
    <x v="7"/>
    <n v="88"/>
    <n v="81"/>
    <n v="70"/>
    <n v="112.82716049382699"/>
    <n v="21"/>
    <n v="28.5555555555556"/>
    <n v="106"/>
    <n v="141.38271604938299"/>
  </r>
  <r>
    <x v="1"/>
    <x v="7"/>
    <x v="1"/>
    <x v="7"/>
    <x v="10"/>
    <x v="0"/>
    <n v="303"/>
    <n v="284"/>
    <n v="108"/>
    <n v="199.718309859155"/>
    <n v="39"/>
    <n v="88.7816901408451"/>
    <n v="189"/>
    <n v="288.5"/>
  </r>
  <r>
    <x v="1"/>
    <x v="7"/>
    <x v="1"/>
    <x v="7"/>
    <x v="10"/>
    <x v="1"/>
    <n v="87"/>
    <n v="76"/>
    <n v="220"/>
    <n v="254.01315789473699"/>
    <n v="56"/>
    <n v="94.381578947368396"/>
    <n v="341"/>
    <n v="348.39473684210498"/>
  </r>
  <r>
    <x v="1"/>
    <x v="7"/>
    <x v="1"/>
    <x v="7"/>
    <x v="10"/>
    <x v="2"/>
    <n v="39"/>
    <n v="38"/>
    <n v="63"/>
    <n v="230.210526315789"/>
    <n v="53"/>
    <n v="83.736842105263193"/>
    <n v="174"/>
    <n v="313.947368421053"/>
  </r>
  <r>
    <x v="1"/>
    <x v="7"/>
    <x v="1"/>
    <x v="7"/>
    <x v="10"/>
    <x v="3"/>
    <n v="41"/>
    <n v="40"/>
    <n v="108"/>
    <n v="148.75"/>
    <n v="62"/>
    <n v="116.65"/>
    <n v="168"/>
    <n v="265.39999999999998"/>
  </r>
  <r>
    <x v="1"/>
    <x v="7"/>
    <x v="1"/>
    <x v="7"/>
    <x v="10"/>
    <x v="4"/>
    <n v="45"/>
    <n v="44"/>
    <n v="61"/>
    <n v="174.56818181818201"/>
    <n v="33"/>
    <n v="96.363636363636402"/>
    <n v="143"/>
    <n v="270.93181818181802"/>
  </r>
  <r>
    <x v="1"/>
    <x v="7"/>
    <x v="1"/>
    <x v="7"/>
    <x v="10"/>
    <x v="5"/>
    <n v="38"/>
    <n v="36"/>
    <n v="80"/>
    <n v="135.055555555556"/>
    <n v="35"/>
    <n v="66.3055555555556"/>
    <n v="137"/>
    <n v="201.361111111111"/>
  </r>
  <r>
    <x v="1"/>
    <x v="7"/>
    <x v="1"/>
    <x v="7"/>
    <x v="10"/>
    <x v="6"/>
    <n v="35"/>
    <n v="32"/>
    <n v="171"/>
    <n v="242.46875"/>
    <n v="26"/>
    <n v="30.5"/>
    <n v="194"/>
    <n v="272.96875"/>
  </r>
  <r>
    <x v="1"/>
    <x v="7"/>
    <x v="1"/>
    <x v="7"/>
    <x v="10"/>
    <x v="7"/>
    <n v="18"/>
    <n v="18"/>
    <n v="102"/>
    <n v="134.166666666667"/>
    <n v="42"/>
    <n v="143.888888888889"/>
    <n v="199"/>
    <n v="278.055555555556"/>
  </r>
  <r>
    <x v="1"/>
    <x v="7"/>
    <x v="1"/>
    <x v="7"/>
    <x v="11"/>
    <x v="0"/>
    <n v="46"/>
    <n v="43"/>
    <n v="103"/>
    <n v="162.58139534883699"/>
    <n v="3"/>
    <n v="51.232558139534902"/>
    <n v="155"/>
    <n v="213.81395348837199"/>
  </r>
  <r>
    <x v="1"/>
    <x v="7"/>
    <x v="1"/>
    <x v="7"/>
    <x v="11"/>
    <x v="1"/>
    <n v="9"/>
    <n v="9"/>
    <n v="35"/>
    <n v="141.666666666667"/>
    <n v="1"/>
    <n v="21.2222222222222"/>
    <n v="133"/>
    <n v="162.888888888889"/>
  </r>
  <r>
    <x v="1"/>
    <x v="7"/>
    <x v="1"/>
    <x v="7"/>
    <x v="11"/>
    <x v="2"/>
    <n v="6"/>
    <n v="5"/>
    <n v="39"/>
    <n v="74.400000000000006"/>
    <n v="3"/>
    <n v="50"/>
    <n v="90"/>
    <n v="124.4"/>
  </r>
  <r>
    <x v="1"/>
    <x v="7"/>
    <x v="1"/>
    <x v="7"/>
    <x v="11"/>
    <x v="3"/>
    <n v="6"/>
    <n v="6"/>
    <n v="176"/>
    <n v="186"/>
    <n v="66"/>
    <n v="141.333333333333"/>
    <n v="377"/>
    <n v="327.33333333333297"/>
  </r>
  <r>
    <x v="1"/>
    <x v="7"/>
    <x v="1"/>
    <x v="7"/>
    <x v="11"/>
    <x v="4"/>
    <n v="6"/>
    <n v="5"/>
    <n v="140"/>
    <n v="191.8"/>
    <n v="21"/>
    <n v="29.2"/>
    <n v="169"/>
    <n v="221"/>
  </r>
  <r>
    <x v="1"/>
    <x v="7"/>
    <x v="1"/>
    <x v="7"/>
    <x v="11"/>
    <x v="5"/>
    <n v="9"/>
    <n v="8"/>
    <n v="155"/>
    <n v="200.375"/>
    <n v="40"/>
    <n v="52.75"/>
    <n v="213"/>
    <n v="253.125"/>
  </r>
  <r>
    <x v="1"/>
    <x v="7"/>
    <x v="1"/>
    <x v="7"/>
    <x v="11"/>
    <x v="6"/>
    <n v="7"/>
    <n v="7"/>
    <n v="95"/>
    <n v="143"/>
    <n v="56"/>
    <n v="49.142857142857103"/>
    <n v="151"/>
    <n v="192.142857142857"/>
  </r>
  <r>
    <x v="1"/>
    <x v="7"/>
    <x v="1"/>
    <x v="7"/>
    <x v="11"/>
    <x v="7"/>
    <n v="3"/>
    <n v="3"/>
    <n v="213"/>
    <n v="221.666666666667"/>
    <n v="1"/>
    <n v="0.66666666666666696"/>
    <n v="213"/>
    <n v="222.333333333333"/>
  </r>
  <r>
    <x v="1"/>
    <x v="7"/>
    <x v="1"/>
    <x v="7"/>
    <x v="12"/>
    <x v="0"/>
    <n v="39"/>
    <n v="31"/>
    <n v="33"/>
    <n v="119.129032258065"/>
    <n v="13"/>
    <n v="36.4838709677419"/>
    <n v="104"/>
    <n v="155.61290322580601"/>
  </r>
  <r>
    <x v="1"/>
    <x v="7"/>
    <x v="1"/>
    <x v="7"/>
    <x v="12"/>
    <x v="1"/>
    <n v="4"/>
    <n v="3"/>
    <n v="28"/>
    <n v="28"/>
    <n v="1"/>
    <n v="0.66666666666666696"/>
    <n v="29"/>
    <n v="28.6666666666667"/>
  </r>
  <r>
    <x v="1"/>
    <x v="7"/>
    <x v="1"/>
    <x v="7"/>
    <x v="12"/>
    <x v="2"/>
    <n v="13"/>
    <n v="10"/>
    <n v="322"/>
    <n v="259.60000000000002"/>
    <n v="27"/>
    <n v="36.9"/>
    <n v="400"/>
    <n v="296.5"/>
  </r>
  <r>
    <x v="1"/>
    <x v="7"/>
    <x v="1"/>
    <x v="7"/>
    <x v="12"/>
    <x v="3"/>
    <n v="9"/>
    <n v="7"/>
    <n v="29"/>
    <n v="51.428571428571402"/>
    <n v="48"/>
    <n v="49.285714285714299"/>
    <n v="85"/>
    <n v="100.71428571428601"/>
  </r>
  <r>
    <x v="1"/>
    <x v="7"/>
    <x v="1"/>
    <x v="7"/>
    <x v="12"/>
    <x v="4"/>
    <n v="5"/>
    <n v="4"/>
    <n v="55"/>
    <n v="44.75"/>
    <n v="62"/>
    <n v="65.5"/>
    <n v="115"/>
    <n v="110.25"/>
  </r>
  <r>
    <x v="1"/>
    <x v="7"/>
    <x v="1"/>
    <x v="7"/>
    <x v="12"/>
    <x v="5"/>
    <n v="4"/>
    <n v="3"/>
    <n v="32"/>
    <n v="31.3333333333333"/>
    <n v="1"/>
    <n v="50"/>
    <n v="34"/>
    <n v="81.3333333333333"/>
  </r>
  <r>
    <x v="1"/>
    <x v="7"/>
    <x v="1"/>
    <x v="7"/>
    <x v="12"/>
    <x v="6"/>
    <n v="4"/>
    <n v="4"/>
    <n v="119"/>
    <n v="95"/>
    <n v="1"/>
    <n v="0.75"/>
    <n v="119"/>
    <n v="95.75"/>
  </r>
  <r>
    <x v="1"/>
    <x v="7"/>
    <x v="1"/>
    <x v="7"/>
    <x v="13"/>
    <x v="0"/>
    <n v="556"/>
    <n v="408"/>
    <n v="29"/>
    <n v="97.745098039215705"/>
    <n v="1"/>
    <n v="43.117647058823501"/>
    <n v="37"/>
    <n v="140.862745098039"/>
  </r>
  <r>
    <x v="1"/>
    <x v="7"/>
    <x v="1"/>
    <x v="7"/>
    <x v="13"/>
    <x v="1"/>
    <n v="184"/>
    <n v="122"/>
    <n v="28"/>
    <n v="82.090163934426201"/>
    <n v="1"/>
    <n v="54.5983606557377"/>
    <n v="29"/>
    <n v="136.68852459016401"/>
  </r>
  <r>
    <x v="1"/>
    <x v="7"/>
    <x v="1"/>
    <x v="7"/>
    <x v="13"/>
    <x v="2"/>
    <n v="78"/>
    <n v="58"/>
    <n v="29"/>
    <n v="91.879310344827601"/>
    <n v="3"/>
    <n v="46"/>
    <n v="50"/>
    <n v="137.87931034482801"/>
  </r>
  <r>
    <x v="1"/>
    <x v="7"/>
    <x v="1"/>
    <x v="7"/>
    <x v="13"/>
    <x v="3"/>
    <n v="59"/>
    <n v="45"/>
    <n v="29"/>
    <n v="180.8"/>
    <n v="1"/>
    <n v="26.866666666666699"/>
    <n v="42"/>
    <n v="207.666666666667"/>
  </r>
  <r>
    <x v="1"/>
    <x v="7"/>
    <x v="1"/>
    <x v="7"/>
    <x v="13"/>
    <x v="4"/>
    <n v="42"/>
    <n v="38"/>
    <n v="30"/>
    <n v="94.289473684210506"/>
    <n v="3"/>
    <n v="36.210526315789501"/>
    <n v="65"/>
    <n v="130.5"/>
  </r>
  <r>
    <x v="1"/>
    <x v="7"/>
    <x v="1"/>
    <x v="7"/>
    <x v="13"/>
    <x v="5"/>
    <n v="109"/>
    <n v="87"/>
    <n v="33"/>
    <n v="110.298850574713"/>
    <n v="1"/>
    <n v="46.678160919540197"/>
    <n v="61"/>
    <n v="156.97701149425299"/>
  </r>
  <r>
    <x v="1"/>
    <x v="7"/>
    <x v="1"/>
    <x v="7"/>
    <x v="13"/>
    <x v="6"/>
    <n v="58"/>
    <n v="44"/>
    <n v="31"/>
    <n v="59.545454545454497"/>
    <n v="1"/>
    <n v="26.090909090909101"/>
    <n v="34"/>
    <n v="85.636363636363598"/>
  </r>
  <r>
    <x v="1"/>
    <x v="7"/>
    <x v="1"/>
    <x v="7"/>
    <x v="13"/>
    <x v="7"/>
    <n v="26"/>
    <n v="14"/>
    <n v="29"/>
    <n v="42.928571428571402"/>
    <n v="3"/>
    <n v="33.5"/>
    <n v="31"/>
    <n v="76.428571428571402"/>
  </r>
  <r>
    <x v="1"/>
    <x v="7"/>
    <x v="1"/>
    <x v="8"/>
    <x v="0"/>
    <x v="0"/>
    <n v="33"/>
    <n v="26"/>
    <n v="204"/>
    <n v="235.88461538461499"/>
    <n v="34"/>
    <n v="91.307692307692307"/>
    <n v="214"/>
    <n v="327.19230769230802"/>
  </r>
  <r>
    <x v="1"/>
    <x v="7"/>
    <x v="1"/>
    <x v="8"/>
    <x v="0"/>
    <x v="1"/>
    <n v="4"/>
    <n v="3"/>
    <n v="231"/>
    <n v="306.66666666666703"/>
    <n v="0"/>
    <n v="212"/>
    <n v="529"/>
    <n v="518.66666666666697"/>
  </r>
  <r>
    <x v="1"/>
    <x v="7"/>
    <x v="1"/>
    <x v="8"/>
    <x v="0"/>
    <x v="2"/>
    <n v="3"/>
    <n v="3"/>
    <n v="336"/>
    <n v="233.333333333333"/>
    <n v="95"/>
    <n v="76.3333333333333"/>
    <n v="370"/>
    <n v="309.66666666666703"/>
  </r>
  <r>
    <x v="1"/>
    <x v="7"/>
    <x v="1"/>
    <x v="8"/>
    <x v="0"/>
    <x v="3"/>
    <n v="6"/>
    <n v="5"/>
    <n v="123"/>
    <n v="185.4"/>
    <n v="25"/>
    <n v="42.4"/>
    <n v="205"/>
    <n v="227.8"/>
  </r>
  <r>
    <x v="1"/>
    <x v="7"/>
    <x v="1"/>
    <x v="8"/>
    <x v="0"/>
    <x v="4"/>
    <n v="2"/>
    <n v="1"/>
    <n v="28"/>
    <n v="28"/>
    <n v="155"/>
    <n v="155"/>
    <n v="183"/>
    <n v="183"/>
  </r>
  <r>
    <x v="1"/>
    <x v="7"/>
    <x v="1"/>
    <x v="8"/>
    <x v="0"/>
    <x v="5"/>
    <n v="7"/>
    <n v="6"/>
    <n v="548"/>
    <n v="373.5"/>
    <n v="119"/>
    <n v="166.5"/>
    <n v="629"/>
    <n v="540"/>
  </r>
  <r>
    <x v="1"/>
    <x v="7"/>
    <x v="1"/>
    <x v="8"/>
    <x v="0"/>
    <x v="6"/>
    <n v="11"/>
    <n v="8"/>
    <n v="157"/>
    <n v="164.625"/>
    <n v="10"/>
    <n v="17.875"/>
    <n v="160"/>
    <n v="182.5"/>
  </r>
  <r>
    <x v="1"/>
    <x v="7"/>
    <x v="1"/>
    <x v="8"/>
    <x v="9"/>
    <x v="0"/>
    <n v="21"/>
    <n v="19"/>
    <n v="231"/>
    <n v="264.31578947368399"/>
    <n v="56"/>
    <n v="118.73684210526299"/>
    <n v="384"/>
    <n v="383.052631578947"/>
  </r>
  <r>
    <x v="1"/>
    <x v="7"/>
    <x v="1"/>
    <x v="8"/>
    <x v="9"/>
    <x v="1"/>
    <n v="3"/>
    <n v="2"/>
    <n v="529"/>
    <n v="380"/>
    <n v="636"/>
    <n v="318"/>
    <n v="867"/>
    <n v="698"/>
  </r>
  <r>
    <x v="1"/>
    <x v="7"/>
    <x v="1"/>
    <x v="8"/>
    <x v="9"/>
    <x v="2"/>
    <n v="3"/>
    <n v="3"/>
    <n v="336"/>
    <n v="233.333333333333"/>
    <n v="95"/>
    <n v="76.3333333333333"/>
    <n v="370"/>
    <n v="309.66666666666703"/>
  </r>
  <r>
    <x v="1"/>
    <x v="7"/>
    <x v="1"/>
    <x v="8"/>
    <x v="9"/>
    <x v="3"/>
    <n v="2"/>
    <n v="2"/>
    <n v="383"/>
    <n v="230.5"/>
    <n v="127"/>
    <n v="64"/>
    <n v="384"/>
    <n v="294.5"/>
  </r>
  <r>
    <x v="1"/>
    <x v="7"/>
    <x v="1"/>
    <x v="8"/>
    <x v="9"/>
    <x v="4"/>
    <n v="1"/>
    <n v="1"/>
    <n v="28"/>
    <n v="28"/>
    <n v="155"/>
    <n v="155"/>
    <n v="183"/>
    <n v="183"/>
  </r>
  <r>
    <x v="1"/>
    <x v="7"/>
    <x v="1"/>
    <x v="8"/>
    <x v="9"/>
    <x v="5"/>
    <n v="7"/>
    <n v="6"/>
    <n v="548"/>
    <n v="373.5"/>
    <n v="119"/>
    <n v="166.5"/>
    <n v="629"/>
    <n v="540"/>
  </r>
  <r>
    <x v="1"/>
    <x v="7"/>
    <x v="1"/>
    <x v="8"/>
    <x v="9"/>
    <x v="6"/>
    <n v="5"/>
    <n v="5"/>
    <n v="104"/>
    <n v="166.4"/>
    <n v="10"/>
    <n v="21.8"/>
    <n v="104"/>
    <n v="188.2"/>
  </r>
  <r>
    <x v="1"/>
    <x v="7"/>
    <x v="1"/>
    <x v="8"/>
    <x v="10"/>
    <x v="0"/>
    <n v="3"/>
    <n v="3"/>
    <n v="160"/>
    <n v="151.333333333333"/>
    <n v="25"/>
    <n v="17.6666666666667"/>
    <n v="160"/>
    <n v="169"/>
  </r>
  <r>
    <x v="1"/>
    <x v="7"/>
    <x v="1"/>
    <x v="8"/>
    <x v="10"/>
    <x v="1"/>
    <n v="1"/>
    <n v="1"/>
    <n v="160"/>
    <n v="160"/>
    <n v="0"/>
    <n v="0"/>
    <n v="160"/>
    <n v="160"/>
  </r>
  <r>
    <x v="1"/>
    <x v="7"/>
    <x v="1"/>
    <x v="8"/>
    <x v="10"/>
    <x v="3"/>
    <n v="1"/>
    <n v="1"/>
    <n v="123"/>
    <n v="123"/>
    <n v="25"/>
    <n v="25"/>
    <n v="148"/>
    <n v="148"/>
  </r>
  <r>
    <x v="1"/>
    <x v="7"/>
    <x v="1"/>
    <x v="8"/>
    <x v="10"/>
    <x v="6"/>
    <n v="1"/>
    <n v="1"/>
    <n v="171"/>
    <n v="171"/>
    <n v="28"/>
    <n v="28"/>
    <n v="199"/>
    <n v="199"/>
  </r>
  <r>
    <x v="1"/>
    <x v="7"/>
    <x v="1"/>
    <x v="8"/>
    <x v="13"/>
    <x v="0"/>
    <n v="9"/>
    <n v="4"/>
    <n v="157"/>
    <n v="164.25"/>
    <n v="8"/>
    <n v="16.25"/>
    <n v="160"/>
    <n v="180.5"/>
  </r>
  <r>
    <x v="1"/>
    <x v="7"/>
    <x v="1"/>
    <x v="8"/>
    <x v="13"/>
    <x v="3"/>
    <n v="3"/>
    <n v="2"/>
    <n v="308"/>
    <n v="171.5"/>
    <n v="51"/>
    <n v="29.5"/>
    <n v="316"/>
    <n v="201"/>
  </r>
  <r>
    <x v="1"/>
    <x v="7"/>
    <x v="1"/>
    <x v="8"/>
    <x v="13"/>
    <x v="4"/>
    <n v="1"/>
    <s v="NA"/>
    <s v="NA"/>
    <s v="NA"/>
    <s v="NA"/>
    <s v="NA"/>
    <s v="NA"/>
    <s v="NA"/>
  </r>
  <r>
    <x v="1"/>
    <x v="7"/>
    <x v="1"/>
    <x v="8"/>
    <x v="13"/>
    <x v="6"/>
    <n v="5"/>
    <n v="2"/>
    <n v="157"/>
    <n v="157"/>
    <n v="3"/>
    <n v="3"/>
    <n v="160"/>
    <n v="160"/>
  </r>
  <r>
    <x v="1"/>
    <x v="7"/>
    <x v="1"/>
    <x v="9"/>
    <x v="0"/>
    <x v="0"/>
    <n v="909"/>
    <n v="855"/>
    <n v="264"/>
    <n v="303.50058479532203"/>
    <n v="8"/>
    <n v="84.273684210526298"/>
    <n v="365"/>
    <n v="387.77543859649097"/>
  </r>
  <r>
    <x v="1"/>
    <x v="7"/>
    <x v="1"/>
    <x v="9"/>
    <x v="0"/>
    <x v="1"/>
    <n v="192"/>
    <n v="174"/>
    <n v="324"/>
    <n v="356.20114942528699"/>
    <n v="53"/>
    <n v="138.95977011494301"/>
    <n v="434"/>
    <n v="495.16666666666703"/>
  </r>
  <r>
    <x v="1"/>
    <x v="7"/>
    <x v="1"/>
    <x v="9"/>
    <x v="0"/>
    <x v="2"/>
    <n v="108"/>
    <n v="104"/>
    <n v="357"/>
    <n v="360.54807692307702"/>
    <n v="5"/>
    <n v="49.663461538461497"/>
    <n v="412"/>
    <n v="410.211538461538"/>
  </r>
  <r>
    <x v="1"/>
    <x v="7"/>
    <x v="1"/>
    <x v="9"/>
    <x v="0"/>
    <x v="3"/>
    <n v="116"/>
    <n v="111"/>
    <n v="289"/>
    <n v="285.10810810810801"/>
    <n v="6"/>
    <n v="98.189189189189193"/>
    <n v="370"/>
    <n v="383.29729729729701"/>
  </r>
  <r>
    <x v="1"/>
    <x v="7"/>
    <x v="1"/>
    <x v="9"/>
    <x v="0"/>
    <x v="4"/>
    <n v="76"/>
    <n v="71"/>
    <n v="269"/>
    <n v="284.32394366197201"/>
    <n v="8"/>
    <n v="72.253521126760603"/>
    <n v="333"/>
    <n v="356.57746478873202"/>
  </r>
  <r>
    <x v="1"/>
    <x v="7"/>
    <x v="1"/>
    <x v="9"/>
    <x v="0"/>
    <x v="5"/>
    <n v="199"/>
    <n v="194"/>
    <n v="247"/>
    <n v="297.12886597938098"/>
    <n v="9"/>
    <n v="75.494845360824698"/>
    <n v="337"/>
    <n v="372.623711340206"/>
  </r>
  <r>
    <x v="1"/>
    <x v="7"/>
    <x v="1"/>
    <x v="9"/>
    <x v="0"/>
    <x v="6"/>
    <n v="110"/>
    <n v="103"/>
    <n v="215"/>
    <n v="263.01941747572801"/>
    <n v="16"/>
    <n v="67.533980582524293"/>
    <n v="344"/>
    <n v="330.55339805825201"/>
  </r>
  <r>
    <x v="1"/>
    <x v="7"/>
    <x v="1"/>
    <x v="9"/>
    <x v="0"/>
    <x v="7"/>
    <n v="108"/>
    <n v="98"/>
    <n v="198"/>
    <n v="239.275510204082"/>
    <n v="4"/>
    <n v="51.826530612244902"/>
    <n v="222"/>
    <n v="291.10204081632702"/>
  </r>
  <r>
    <x v="1"/>
    <x v="7"/>
    <x v="1"/>
    <x v="9"/>
    <x v="1"/>
    <x v="0"/>
    <n v="285"/>
    <n v="264"/>
    <n v="257"/>
    <n v="301.82954545454498"/>
    <n v="5"/>
    <n v="72.943181818181799"/>
    <n v="360"/>
    <n v="374.77272727272702"/>
  </r>
  <r>
    <x v="1"/>
    <x v="7"/>
    <x v="1"/>
    <x v="9"/>
    <x v="1"/>
    <x v="1"/>
    <n v="41"/>
    <n v="36"/>
    <n v="306"/>
    <n v="338.58333333333297"/>
    <n v="7"/>
    <n v="89.4722222222222"/>
    <n v="395"/>
    <n v="428.055555555556"/>
  </r>
  <r>
    <x v="1"/>
    <x v="7"/>
    <x v="1"/>
    <x v="9"/>
    <x v="1"/>
    <x v="2"/>
    <n v="35"/>
    <n v="33"/>
    <n v="355"/>
    <n v="367.969696969697"/>
    <n v="3"/>
    <n v="59.424242424242401"/>
    <n v="407"/>
    <n v="427.39393939393898"/>
  </r>
  <r>
    <x v="1"/>
    <x v="7"/>
    <x v="1"/>
    <x v="9"/>
    <x v="1"/>
    <x v="3"/>
    <n v="33"/>
    <n v="32"/>
    <n v="229"/>
    <n v="262.09375"/>
    <n v="10"/>
    <n v="117.25"/>
    <n v="371"/>
    <n v="379.34375"/>
  </r>
  <r>
    <x v="1"/>
    <x v="7"/>
    <x v="1"/>
    <x v="9"/>
    <x v="1"/>
    <x v="4"/>
    <n v="27"/>
    <n v="25"/>
    <n v="245"/>
    <n v="272"/>
    <n v="5"/>
    <n v="78.680000000000007"/>
    <n v="326"/>
    <n v="350.68"/>
  </r>
  <r>
    <x v="1"/>
    <x v="7"/>
    <x v="1"/>
    <x v="9"/>
    <x v="1"/>
    <x v="5"/>
    <n v="62"/>
    <n v="60"/>
    <n v="296"/>
    <n v="342.95"/>
    <n v="7"/>
    <n v="61.0833333333333"/>
    <n v="381"/>
    <n v="404.03333333333302"/>
  </r>
  <r>
    <x v="1"/>
    <x v="7"/>
    <x v="1"/>
    <x v="9"/>
    <x v="1"/>
    <x v="6"/>
    <n v="46"/>
    <n v="43"/>
    <n v="217"/>
    <n v="270.09302325581399"/>
    <n v="7"/>
    <n v="88"/>
    <n v="370"/>
    <n v="358.09302325581399"/>
  </r>
  <r>
    <x v="1"/>
    <x v="7"/>
    <x v="1"/>
    <x v="9"/>
    <x v="1"/>
    <x v="7"/>
    <n v="41"/>
    <n v="35"/>
    <n v="195"/>
    <n v="227.8"/>
    <n v="2"/>
    <n v="25.9142857142857"/>
    <n v="209"/>
    <n v="253.71428571428601"/>
  </r>
  <r>
    <x v="1"/>
    <x v="7"/>
    <x v="1"/>
    <x v="9"/>
    <x v="2"/>
    <x v="0"/>
    <n v="188"/>
    <n v="185"/>
    <n v="272"/>
    <n v="295.36216216216201"/>
    <n v="27"/>
    <n v="83.783783783783804"/>
    <n v="369"/>
    <n v="379.14594594594598"/>
  </r>
  <r>
    <x v="1"/>
    <x v="7"/>
    <x v="1"/>
    <x v="9"/>
    <x v="2"/>
    <x v="1"/>
    <n v="26"/>
    <n v="24"/>
    <n v="270"/>
    <n v="290.66666666666703"/>
    <n v="66"/>
    <n v="138.708333333333"/>
    <n v="396"/>
    <n v="429.375"/>
  </r>
  <r>
    <x v="1"/>
    <x v="7"/>
    <x v="1"/>
    <x v="9"/>
    <x v="2"/>
    <x v="2"/>
    <n v="22"/>
    <n v="22"/>
    <n v="380"/>
    <n v="379.22727272727298"/>
    <n v="6"/>
    <n v="38.181818181818201"/>
    <n v="476"/>
    <n v="417.40909090909099"/>
  </r>
  <r>
    <x v="1"/>
    <x v="7"/>
    <x v="1"/>
    <x v="9"/>
    <x v="2"/>
    <x v="3"/>
    <n v="40"/>
    <n v="40"/>
    <n v="312"/>
    <n v="295.42500000000001"/>
    <n v="7"/>
    <n v="99.125"/>
    <n v="359"/>
    <n v="394.55"/>
  </r>
  <r>
    <x v="1"/>
    <x v="7"/>
    <x v="1"/>
    <x v="9"/>
    <x v="2"/>
    <x v="4"/>
    <n v="19"/>
    <n v="19"/>
    <n v="166"/>
    <n v="282.47368421052602"/>
    <n v="21"/>
    <n v="78.263157894736807"/>
    <n v="343"/>
    <n v="360.73684210526301"/>
  </r>
  <r>
    <x v="1"/>
    <x v="7"/>
    <x v="1"/>
    <x v="9"/>
    <x v="2"/>
    <x v="5"/>
    <n v="30"/>
    <n v="30"/>
    <n v="339"/>
    <n v="311.8"/>
    <n v="28"/>
    <n v="65.7"/>
    <n v="379"/>
    <n v="377.5"/>
  </r>
  <r>
    <x v="1"/>
    <x v="7"/>
    <x v="1"/>
    <x v="9"/>
    <x v="2"/>
    <x v="6"/>
    <n v="23"/>
    <n v="22"/>
    <n v="197"/>
    <n v="242.363636363636"/>
    <n v="53"/>
    <n v="86.363636363636402"/>
    <n v="366"/>
    <n v="328.72727272727298"/>
  </r>
  <r>
    <x v="1"/>
    <x v="7"/>
    <x v="1"/>
    <x v="9"/>
    <x v="2"/>
    <x v="7"/>
    <n v="28"/>
    <n v="28"/>
    <n v="201"/>
    <n v="266.17857142857099"/>
    <n v="25"/>
    <n v="71.714285714285694"/>
    <n v="288"/>
    <n v="337.892857142857"/>
  </r>
  <r>
    <x v="1"/>
    <x v="7"/>
    <x v="1"/>
    <x v="9"/>
    <x v="3"/>
    <x v="0"/>
    <n v="4"/>
    <n v="3"/>
    <n v="279"/>
    <n v="241"/>
    <n v="6"/>
    <n v="47.6666666666667"/>
    <n v="283"/>
    <n v="288.66666666666703"/>
  </r>
  <r>
    <x v="1"/>
    <x v="7"/>
    <x v="1"/>
    <x v="9"/>
    <x v="3"/>
    <x v="1"/>
    <n v="1"/>
    <s v="NA"/>
    <s v="NA"/>
    <s v="NA"/>
    <s v="NA"/>
    <s v="NA"/>
    <s v="NA"/>
    <s v="NA"/>
  </r>
  <r>
    <x v="1"/>
    <x v="7"/>
    <x v="1"/>
    <x v="9"/>
    <x v="3"/>
    <x v="4"/>
    <n v="1"/>
    <n v="1"/>
    <n v="279"/>
    <n v="279"/>
    <n v="4"/>
    <n v="4"/>
    <n v="283"/>
    <n v="283"/>
  </r>
  <r>
    <x v="1"/>
    <x v="7"/>
    <x v="1"/>
    <x v="9"/>
    <x v="3"/>
    <x v="5"/>
    <n v="2"/>
    <n v="2"/>
    <n v="332"/>
    <n v="222"/>
    <n v="133"/>
    <n v="69.5"/>
    <n v="465"/>
    <n v="291.5"/>
  </r>
  <r>
    <x v="1"/>
    <x v="7"/>
    <x v="1"/>
    <x v="9"/>
    <x v="4"/>
    <x v="0"/>
    <n v="59"/>
    <n v="54"/>
    <n v="236"/>
    <n v="274.01851851851899"/>
    <n v="3"/>
    <n v="58.574074074074097"/>
    <n v="267"/>
    <n v="332.61111111111097"/>
  </r>
  <r>
    <x v="1"/>
    <x v="7"/>
    <x v="1"/>
    <x v="9"/>
    <x v="4"/>
    <x v="1"/>
    <n v="17"/>
    <n v="15"/>
    <n v="236"/>
    <n v="284.60000000000002"/>
    <n v="51"/>
    <n v="140.666666666667"/>
    <n v="312"/>
    <n v="425.33333333333297"/>
  </r>
  <r>
    <x v="1"/>
    <x v="7"/>
    <x v="1"/>
    <x v="9"/>
    <x v="4"/>
    <x v="2"/>
    <n v="9"/>
    <n v="9"/>
    <n v="367"/>
    <n v="326.222222222222"/>
    <n v="33"/>
    <n v="45.1111111111111"/>
    <n v="385"/>
    <n v="371.33333333333297"/>
  </r>
  <r>
    <x v="1"/>
    <x v="7"/>
    <x v="1"/>
    <x v="9"/>
    <x v="4"/>
    <x v="3"/>
    <n v="5"/>
    <n v="4"/>
    <n v="316"/>
    <n v="271.5"/>
    <n v="30"/>
    <n v="26.25"/>
    <n v="389"/>
    <n v="297.75"/>
  </r>
  <r>
    <x v="1"/>
    <x v="7"/>
    <x v="1"/>
    <x v="9"/>
    <x v="4"/>
    <x v="4"/>
    <n v="3"/>
    <n v="3"/>
    <n v="329"/>
    <n v="321.33333333333297"/>
    <n v="2"/>
    <n v="3.3333333333333299"/>
    <n v="335"/>
    <n v="324.66666666666703"/>
  </r>
  <r>
    <x v="1"/>
    <x v="7"/>
    <x v="1"/>
    <x v="9"/>
    <x v="4"/>
    <x v="5"/>
    <n v="12"/>
    <n v="11"/>
    <n v="253"/>
    <n v="288"/>
    <n v="3"/>
    <n v="36.363636363636402"/>
    <n v="267"/>
    <n v="324.36363636363598"/>
  </r>
  <r>
    <x v="1"/>
    <x v="7"/>
    <x v="1"/>
    <x v="9"/>
    <x v="4"/>
    <x v="6"/>
    <n v="7"/>
    <n v="6"/>
    <n v="196"/>
    <n v="219.666666666667"/>
    <n v="16"/>
    <n v="18"/>
    <n v="196"/>
    <n v="237.666666666667"/>
  </r>
  <r>
    <x v="1"/>
    <x v="7"/>
    <x v="1"/>
    <x v="9"/>
    <x v="4"/>
    <x v="7"/>
    <n v="6"/>
    <n v="6"/>
    <n v="187"/>
    <n v="176"/>
    <n v="1"/>
    <n v="4"/>
    <n v="188"/>
    <n v="180"/>
  </r>
  <r>
    <x v="1"/>
    <x v="7"/>
    <x v="1"/>
    <x v="9"/>
    <x v="5"/>
    <x v="0"/>
    <n v="5"/>
    <n v="5"/>
    <n v="286"/>
    <n v="254.2"/>
    <n v="120"/>
    <n v="137.80000000000001"/>
    <n v="419"/>
    <n v="392"/>
  </r>
  <r>
    <x v="1"/>
    <x v="7"/>
    <x v="1"/>
    <x v="9"/>
    <x v="5"/>
    <x v="1"/>
    <n v="2"/>
    <n v="2"/>
    <n v="464"/>
    <n v="375"/>
    <n v="133"/>
    <n v="69"/>
    <n v="469"/>
    <n v="444"/>
  </r>
  <r>
    <x v="1"/>
    <x v="7"/>
    <x v="1"/>
    <x v="9"/>
    <x v="5"/>
    <x v="5"/>
    <n v="2"/>
    <n v="2"/>
    <n v="120"/>
    <n v="75.5"/>
    <n v="427"/>
    <n v="273.5"/>
    <n v="547"/>
    <n v="349"/>
  </r>
  <r>
    <x v="1"/>
    <x v="7"/>
    <x v="1"/>
    <x v="9"/>
    <x v="5"/>
    <x v="7"/>
    <n v="1"/>
    <n v="1"/>
    <n v="370"/>
    <n v="370"/>
    <n v="4"/>
    <n v="4"/>
    <n v="374"/>
    <n v="374"/>
  </r>
  <r>
    <x v="1"/>
    <x v="7"/>
    <x v="1"/>
    <x v="9"/>
    <x v="6"/>
    <x v="0"/>
    <n v="152"/>
    <n v="145"/>
    <n v="221"/>
    <n v="283.579310344828"/>
    <n v="9"/>
    <n v="80.696551724137905"/>
    <n v="301"/>
    <n v="364.27586206896598"/>
  </r>
  <r>
    <x v="1"/>
    <x v="7"/>
    <x v="1"/>
    <x v="9"/>
    <x v="6"/>
    <x v="1"/>
    <n v="33"/>
    <n v="32"/>
    <n v="381"/>
    <n v="389.875"/>
    <n v="37"/>
    <n v="98.75"/>
    <n v="441"/>
    <n v="488.625"/>
  </r>
  <r>
    <x v="1"/>
    <x v="7"/>
    <x v="1"/>
    <x v="9"/>
    <x v="6"/>
    <x v="2"/>
    <n v="17"/>
    <n v="15"/>
    <n v="246"/>
    <n v="305.86666666666702"/>
    <n v="3"/>
    <n v="26.466666666666701"/>
    <n v="386"/>
    <n v="332.33333333333297"/>
  </r>
  <r>
    <x v="1"/>
    <x v="7"/>
    <x v="1"/>
    <x v="9"/>
    <x v="6"/>
    <x v="3"/>
    <n v="16"/>
    <n v="15"/>
    <n v="182"/>
    <n v="232.53333333333299"/>
    <n v="4"/>
    <n v="140.666666666667"/>
    <n v="265"/>
    <n v="373.2"/>
  </r>
  <r>
    <x v="1"/>
    <x v="7"/>
    <x v="1"/>
    <x v="9"/>
    <x v="6"/>
    <x v="4"/>
    <n v="12"/>
    <n v="11"/>
    <n v="333"/>
    <n v="312.27272727272702"/>
    <n v="5"/>
    <n v="33.181818181818201"/>
    <n v="336"/>
    <n v="345.45454545454498"/>
  </r>
  <r>
    <x v="1"/>
    <x v="7"/>
    <x v="1"/>
    <x v="9"/>
    <x v="6"/>
    <x v="5"/>
    <n v="53"/>
    <n v="52"/>
    <n v="180"/>
    <n v="251.55769230769201"/>
    <n v="10"/>
    <n v="93.076923076923094"/>
    <n v="258"/>
    <n v="344.63461538461502"/>
  </r>
  <r>
    <x v="1"/>
    <x v="7"/>
    <x v="1"/>
    <x v="9"/>
    <x v="6"/>
    <x v="6"/>
    <n v="10"/>
    <n v="9"/>
    <n v="179"/>
    <n v="209"/>
    <n v="4"/>
    <n v="23.4444444444444"/>
    <n v="185"/>
    <n v="232.444444444444"/>
  </r>
  <r>
    <x v="1"/>
    <x v="7"/>
    <x v="1"/>
    <x v="9"/>
    <x v="6"/>
    <x v="7"/>
    <n v="11"/>
    <n v="11"/>
    <n v="159"/>
    <n v="197.272727272727"/>
    <n v="37"/>
    <n v="56.181818181818201"/>
    <n v="196"/>
    <n v="253.45454545454501"/>
  </r>
  <r>
    <x v="1"/>
    <x v="7"/>
    <x v="1"/>
    <x v="9"/>
    <x v="7"/>
    <x v="0"/>
    <n v="38"/>
    <n v="36"/>
    <n v="246"/>
    <n v="284.66666666666703"/>
    <n v="1"/>
    <n v="75.1944444444444"/>
    <n v="344"/>
    <n v="359.86111111111097"/>
  </r>
  <r>
    <x v="1"/>
    <x v="7"/>
    <x v="1"/>
    <x v="9"/>
    <x v="7"/>
    <x v="1"/>
    <n v="14"/>
    <n v="13"/>
    <n v="323"/>
    <n v="306.15384615384602"/>
    <n v="1"/>
    <n v="160.461538461538"/>
    <n v="454"/>
    <n v="466.61538461538498"/>
  </r>
  <r>
    <x v="1"/>
    <x v="7"/>
    <x v="1"/>
    <x v="9"/>
    <x v="7"/>
    <x v="2"/>
    <n v="7"/>
    <n v="7"/>
    <n v="243"/>
    <n v="285.857142857143"/>
    <n v="2"/>
    <n v="54.285714285714299"/>
    <n v="245"/>
    <n v="340.142857142857"/>
  </r>
  <r>
    <x v="1"/>
    <x v="7"/>
    <x v="1"/>
    <x v="9"/>
    <x v="7"/>
    <x v="3"/>
    <n v="2"/>
    <n v="2"/>
    <n v="258"/>
    <n v="252"/>
    <n v="192"/>
    <n v="98"/>
    <n v="450"/>
    <n v="350"/>
  </r>
  <r>
    <x v="1"/>
    <x v="7"/>
    <x v="1"/>
    <x v="9"/>
    <x v="7"/>
    <x v="4"/>
    <n v="4"/>
    <n v="3"/>
    <n v="180"/>
    <n v="234"/>
    <n v="14"/>
    <n v="11.6666666666667"/>
    <n v="197"/>
    <n v="245.666666666667"/>
  </r>
  <r>
    <x v="1"/>
    <x v="7"/>
    <x v="1"/>
    <x v="9"/>
    <x v="7"/>
    <x v="5"/>
    <n v="6"/>
    <n v="6"/>
    <n v="370"/>
    <n v="322.5"/>
    <n v="1"/>
    <n v="0.83333333333333304"/>
    <n v="371"/>
    <n v="323.33333333333297"/>
  </r>
  <r>
    <x v="1"/>
    <x v="7"/>
    <x v="1"/>
    <x v="9"/>
    <x v="7"/>
    <x v="6"/>
    <n v="3"/>
    <n v="3"/>
    <n v="151"/>
    <n v="161.333333333333"/>
    <n v="1"/>
    <n v="1"/>
    <n v="151"/>
    <n v="162.333333333333"/>
  </r>
  <r>
    <x v="1"/>
    <x v="7"/>
    <x v="1"/>
    <x v="9"/>
    <x v="7"/>
    <x v="7"/>
    <n v="2"/>
    <n v="2"/>
    <n v="344"/>
    <n v="321"/>
    <n v="2"/>
    <n v="1"/>
    <n v="344"/>
    <n v="322"/>
  </r>
  <r>
    <x v="1"/>
    <x v="7"/>
    <x v="1"/>
    <x v="9"/>
    <x v="8"/>
    <x v="0"/>
    <n v="41"/>
    <n v="39"/>
    <n v="289"/>
    <n v="323.58974358974399"/>
    <n v="8"/>
    <n v="69.076923076923094"/>
    <n v="373"/>
    <n v="392.66666666666703"/>
  </r>
  <r>
    <x v="1"/>
    <x v="7"/>
    <x v="1"/>
    <x v="9"/>
    <x v="8"/>
    <x v="1"/>
    <n v="13"/>
    <n v="13"/>
    <n v="306"/>
    <n v="336.38461538461502"/>
    <n v="42"/>
    <n v="102.769230769231"/>
    <n v="465"/>
    <n v="439.15384615384602"/>
  </r>
  <r>
    <x v="1"/>
    <x v="7"/>
    <x v="1"/>
    <x v="9"/>
    <x v="8"/>
    <x v="2"/>
    <n v="7"/>
    <n v="7"/>
    <n v="278"/>
    <n v="333.42857142857099"/>
    <n v="8"/>
    <n v="38.142857142857103"/>
    <n v="280"/>
    <n v="371.57142857142901"/>
  </r>
  <r>
    <x v="1"/>
    <x v="7"/>
    <x v="1"/>
    <x v="9"/>
    <x v="8"/>
    <x v="3"/>
    <n v="5"/>
    <n v="4"/>
    <n v="580"/>
    <n v="460.5"/>
    <n v="1"/>
    <n v="38.25"/>
    <n v="581"/>
    <n v="498.75"/>
  </r>
  <r>
    <x v="1"/>
    <x v="7"/>
    <x v="1"/>
    <x v="9"/>
    <x v="8"/>
    <x v="4"/>
    <n v="2"/>
    <n v="2"/>
    <n v="264"/>
    <n v="157"/>
    <n v="8"/>
    <n v="5"/>
    <n v="266"/>
    <n v="162"/>
  </r>
  <r>
    <x v="1"/>
    <x v="7"/>
    <x v="1"/>
    <x v="9"/>
    <x v="8"/>
    <x v="5"/>
    <n v="7"/>
    <n v="7"/>
    <n v="256"/>
    <n v="281.42857142857099"/>
    <n v="11"/>
    <n v="109.142857142857"/>
    <n v="267"/>
    <n v="390.57142857142901"/>
  </r>
  <r>
    <x v="1"/>
    <x v="7"/>
    <x v="1"/>
    <x v="9"/>
    <x v="8"/>
    <x v="6"/>
    <n v="3"/>
    <n v="3"/>
    <n v="307"/>
    <n v="346.66666666666703"/>
    <n v="66"/>
    <n v="51.3333333333333"/>
    <n v="373"/>
    <n v="398"/>
  </r>
  <r>
    <x v="1"/>
    <x v="7"/>
    <x v="1"/>
    <x v="9"/>
    <x v="8"/>
    <x v="7"/>
    <n v="4"/>
    <n v="3"/>
    <n v="198"/>
    <n v="249"/>
    <n v="4"/>
    <n v="3.3333333333333299"/>
    <n v="198"/>
    <n v="252.333333333333"/>
  </r>
  <r>
    <x v="1"/>
    <x v="7"/>
    <x v="1"/>
    <x v="9"/>
    <x v="9"/>
    <x v="0"/>
    <n v="95"/>
    <n v="85"/>
    <n v="354"/>
    <n v="364.82352941176498"/>
    <n v="30"/>
    <n v="137.41176470588201"/>
    <n v="452"/>
    <n v="502.23529411764702"/>
  </r>
  <r>
    <x v="1"/>
    <x v="7"/>
    <x v="1"/>
    <x v="9"/>
    <x v="9"/>
    <x v="1"/>
    <n v="26"/>
    <n v="23"/>
    <n v="514"/>
    <n v="466.08695652173901"/>
    <n v="74"/>
    <n v="301.73913043478302"/>
    <n v="712"/>
    <n v="767.82608695652198"/>
  </r>
  <r>
    <x v="1"/>
    <x v="7"/>
    <x v="1"/>
    <x v="9"/>
    <x v="9"/>
    <x v="2"/>
    <n v="9"/>
    <n v="9"/>
    <n v="489"/>
    <n v="480.444444444444"/>
    <n v="29"/>
    <n v="79.2222222222222"/>
    <n v="575"/>
    <n v="559.66666666666697"/>
  </r>
  <r>
    <x v="1"/>
    <x v="7"/>
    <x v="1"/>
    <x v="9"/>
    <x v="9"/>
    <x v="3"/>
    <n v="11"/>
    <n v="10"/>
    <n v="341"/>
    <n v="287.5"/>
    <n v="59"/>
    <n v="57.6"/>
    <n v="392"/>
    <n v="345.1"/>
  </r>
  <r>
    <x v="1"/>
    <x v="7"/>
    <x v="1"/>
    <x v="9"/>
    <x v="9"/>
    <x v="4"/>
    <n v="4"/>
    <n v="3"/>
    <n v="377"/>
    <n v="408"/>
    <n v="4"/>
    <n v="210"/>
    <n v="696"/>
    <n v="618"/>
  </r>
  <r>
    <x v="1"/>
    <x v="7"/>
    <x v="1"/>
    <x v="9"/>
    <x v="9"/>
    <x v="5"/>
    <n v="22"/>
    <n v="21"/>
    <n v="249"/>
    <n v="296.04761904761898"/>
    <n v="7"/>
    <n v="101.380952380952"/>
    <n v="343"/>
    <n v="397.42857142857099"/>
  </r>
  <r>
    <x v="1"/>
    <x v="7"/>
    <x v="1"/>
    <x v="9"/>
    <x v="9"/>
    <x v="6"/>
    <n v="14"/>
    <n v="13"/>
    <n v="354"/>
    <n v="329.92307692307702"/>
    <n v="31"/>
    <n v="50.615384615384599"/>
    <n v="389"/>
    <n v="380.538461538462"/>
  </r>
  <r>
    <x v="1"/>
    <x v="7"/>
    <x v="1"/>
    <x v="9"/>
    <x v="9"/>
    <x v="7"/>
    <n v="9"/>
    <n v="6"/>
    <n v="193"/>
    <n v="226.833333333333"/>
    <n v="2"/>
    <n v="5.6666666666666696"/>
    <n v="199"/>
    <n v="232.5"/>
  </r>
  <r>
    <x v="1"/>
    <x v="7"/>
    <x v="1"/>
    <x v="9"/>
    <x v="10"/>
    <x v="0"/>
    <n v="26"/>
    <n v="23"/>
    <n v="348"/>
    <n v="376.17391304347802"/>
    <n v="65"/>
    <n v="153.21739130434801"/>
    <n v="470"/>
    <n v="529.39130434782601"/>
  </r>
  <r>
    <x v="1"/>
    <x v="7"/>
    <x v="1"/>
    <x v="9"/>
    <x v="10"/>
    <x v="1"/>
    <n v="18"/>
    <n v="15"/>
    <n v="361"/>
    <n v="405.73333333333301"/>
    <n v="65"/>
    <n v="115.73333333333299"/>
    <n v="470"/>
    <n v="521.46666666666704"/>
  </r>
  <r>
    <x v="1"/>
    <x v="7"/>
    <x v="1"/>
    <x v="9"/>
    <x v="10"/>
    <x v="2"/>
    <n v="2"/>
    <n v="2"/>
    <n v="499"/>
    <n v="414"/>
    <n v="200"/>
    <n v="100.5"/>
    <n v="529"/>
    <n v="514.5"/>
  </r>
  <r>
    <x v="1"/>
    <x v="7"/>
    <x v="1"/>
    <x v="9"/>
    <x v="10"/>
    <x v="3"/>
    <n v="1"/>
    <n v="1"/>
    <n v="348"/>
    <n v="348"/>
    <n v="8"/>
    <n v="8"/>
    <n v="356"/>
    <n v="356"/>
  </r>
  <r>
    <x v="1"/>
    <x v="7"/>
    <x v="1"/>
    <x v="9"/>
    <x v="10"/>
    <x v="4"/>
    <n v="1"/>
    <n v="1"/>
    <n v="448"/>
    <n v="448"/>
    <n v="415"/>
    <n v="415"/>
    <n v="863"/>
    <n v="863"/>
  </r>
  <r>
    <x v="1"/>
    <x v="7"/>
    <x v="1"/>
    <x v="9"/>
    <x v="10"/>
    <x v="6"/>
    <n v="1"/>
    <n v="1"/>
    <n v="238"/>
    <n v="238"/>
    <n v="73"/>
    <n v="73"/>
    <n v="311"/>
    <n v="311"/>
  </r>
  <r>
    <x v="1"/>
    <x v="7"/>
    <x v="1"/>
    <x v="9"/>
    <x v="10"/>
    <x v="7"/>
    <n v="3"/>
    <n v="3"/>
    <n v="198"/>
    <n v="234.666666666667"/>
    <n v="37"/>
    <n v="363.66666666666703"/>
    <n v="441"/>
    <n v="598.33333333333303"/>
  </r>
  <r>
    <x v="1"/>
    <x v="7"/>
    <x v="1"/>
    <x v="9"/>
    <x v="11"/>
    <x v="0"/>
    <n v="6"/>
    <n v="6"/>
    <n v="424"/>
    <n v="268.33333333333297"/>
    <n v="4"/>
    <n v="38.8333333333333"/>
    <n v="425"/>
    <n v="307.16666666666703"/>
  </r>
  <r>
    <x v="1"/>
    <x v="7"/>
    <x v="1"/>
    <x v="9"/>
    <x v="11"/>
    <x v="3"/>
    <n v="1"/>
    <n v="1"/>
    <n v="428"/>
    <n v="428"/>
    <n v="0"/>
    <n v="0"/>
    <n v="428"/>
    <n v="428"/>
  </r>
  <r>
    <x v="1"/>
    <x v="7"/>
    <x v="1"/>
    <x v="9"/>
    <x v="11"/>
    <x v="4"/>
    <n v="1"/>
    <n v="1"/>
    <n v="28"/>
    <n v="28"/>
    <n v="167"/>
    <n v="167"/>
    <n v="195"/>
    <n v="195"/>
  </r>
  <r>
    <x v="1"/>
    <x v="7"/>
    <x v="1"/>
    <x v="9"/>
    <x v="11"/>
    <x v="5"/>
    <n v="1"/>
    <n v="1"/>
    <n v="155"/>
    <n v="155"/>
    <n v="58"/>
    <n v="58"/>
    <n v="213"/>
    <n v="213"/>
  </r>
  <r>
    <x v="1"/>
    <x v="7"/>
    <x v="1"/>
    <x v="9"/>
    <x v="11"/>
    <x v="6"/>
    <n v="2"/>
    <n v="2"/>
    <n v="427"/>
    <n v="287.5"/>
    <n v="4"/>
    <n v="3.5"/>
    <n v="431"/>
    <n v="291"/>
  </r>
  <r>
    <x v="1"/>
    <x v="7"/>
    <x v="1"/>
    <x v="9"/>
    <x v="11"/>
    <x v="7"/>
    <n v="1"/>
    <n v="1"/>
    <n v="424"/>
    <n v="424"/>
    <n v="1"/>
    <n v="1"/>
    <n v="425"/>
    <n v="425"/>
  </r>
  <r>
    <x v="1"/>
    <x v="7"/>
    <x v="1"/>
    <x v="9"/>
    <x v="13"/>
    <x v="0"/>
    <n v="10"/>
    <n v="10"/>
    <n v="334"/>
    <n v="311.8"/>
    <n v="58"/>
    <n v="76.3"/>
    <n v="450"/>
    <n v="388.1"/>
  </r>
  <r>
    <x v="1"/>
    <x v="7"/>
    <x v="1"/>
    <x v="9"/>
    <x v="13"/>
    <x v="1"/>
    <n v="1"/>
    <n v="1"/>
    <n v="160"/>
    <n v="160"/>
    <n v="123"/>
    <n v="123"/>
    <n v="283"/>
    <n v="283"/>
  </r>
  <r>
    <x v="1"/>
    <x v="7"/>
    <x v="1"/>
    <x v="9"/>
    <x v="13"/>
    <x v="3"/>
    <n v="2"/>
    <n v="2"/>
    <n v="538"/>
    <n v="436"/>
    <n v="32"/>
    <n v="17"/>
    <n v="570"/>
    <n v="453"/>
  </r>
  <r>
    <x v="1"/>
    <x v="7"/>
    <x v="1"/>
    <x v="9"/>
    <x v="13"/>
    <x v="4"/>
    <n v="2"/>
    <n v="2"/>
    <n v="469"/>
    <n v="313"/>
    <n v="39"/>
    <n v="20"/>
    <n v="508"/>
    <n v="333"/>
  </r>
  <r>
    <x v="1"/>
    <x v="7"/>
    <x v="1"/>
    <x v="9"/>
    <x v="13"/>
    <x v="5"/>
    <n v="2"/>
    <n v="2"/>
    <n v="553"/>
    <n v="295.5"/>
    <n v="127"/>
    <n v="64"/>
    <n v="554"/>
    <n v="359.5"/>
  </r>
  <r>
    <x v="1"/>
    <x v="7"/>
    <x v="1"/>
    <x v="9"/>
    <x v="13"/>
    <x v="6"/>
    <n v="1"/>
    <n v="1"/>
    <n v="320"/>
    <n v="320"/>
    <n v="58"/>
    <n v="58"/>
    <n v="378"/>
    <n v="378"/>
  </r>
  <r>
    <x v="1"/>
    <x v="7"/>
    <x v="1"/>
    <x v="9"/>
    <x v="13"/>
    <x v="7"/>
    <n v="2"/>
    <n v="2"/>
    <n v="346"/>
    <n v="274.5"/>
    <n v="276"/>
    <n v="190"/>
    <n v="479"/>
    <n v="464.5"/>
  </r>
  <r>
    <x v="1"/>
    <x v="7"/>
    <x v="1"/>
    <x v="10"/>
    <x v="0"/>
    <x v="0"/>
    <n v="7008"/>
    <n v="6544"/>
    <n v="54"/>
    <n v="112.13095965770199"/>
    <n v="36"/>
    <n v="62.976619804400997"/>
    <n v="126"/>
    <n v="175.05761002445001"/>
  </r>
  <r>
    <x v="1"/>
    <x v="7"/>
    <x v="1"/>
    <x v="10"/>
    <x v="0"/>
    <x v="1"/>
    <n v="921"/>
    <n v="861"/>
    <n v="78"/>
    <n v="133.706155632985"/>
    <n v="47"/>
    <n v="72.872241579558604"/>
    <n v="157"/>
    <n v="206.57839721254399"/>
  </r>
  <r>
    <x v="1"/>
    <x v="7"/>
    <x v="1"/>
    <x v="10"/>
    <x v="0"/>
    <x v="2"/>
    <n v="1251"/>
    <n v="1185"/>
    <n v="48"/>
    <n v="113.140084388186"/>
    <n v="32"/>
    <n v="63.281856540084398"/>
    <n v="122"/>
    <n v="176.14514767932499"/>
  </r>
  <r>
    <x v="1"/>
    <x v="7"/>
    <x v="1"/>
    <x v="10"/>
    <x v="0"/>
    <x v="3"/>
    <n v="1275"/>
    <n v="1191"/>
    <n v="51"/>
    <n v="116.274559193955"/>
    <n v="40"/>
    <n v="63.048698572627998"/>
    <n v="123"/>
    <n v="179.323257766583"/>
  </r>
  <r>
    <x v="1"/>
    <x v="7"/>
    <x v="1"/>
    <x v="10"/>
    <x v="0"/>
    <x v="4"/>
    <n v="1075"/>
    <n v="990"/>
    <n v="40"/>
    <n v="106.99898989899"/>
    <n v="37"/>
    <n v="63.289898989899001"/>
    <n v="122"/>
    <n v="170.289898989899"/>
  </r>
  <r>
    <x v="1"/>
    <x v="7"/>
    <x v="1"/>
    <x v="10"/>
    <x v="0"/>
    <x v="5"/>
    <n v="1279"/>
    <n v="1190"/>
    <n v="53"/>
    <n v="106.28487394958"/>
    <n v="39"/>
    <n v="65.642857142857096"/>
    <n v="126"/>
    <n v="171.927731092437"/>
  </r>
  <r>
    <x v="1"/>
    <x v="7"/>
    <x v="1"/>
    <x v="10"/>
    <x v="0"/>
    <x v="6"/>
    <n v="756"/>
    <n v="702"/>
    <n v="56"/>
    <n v="104.254985754986"/>
    <n v="35"/>
    <n v="56.094017094017097"/>
    <n v="115"/>
    <n v="160.349002849003"/>
  </r>
  <r>
    <x v="1"/>
    <x v="7"/>
    <x v="1"/>
    <x v="10"/>
    <x v="0"/>
    <x v="7"/>
    <n v="451"/>
    <n v="425"/>
    <n v="54"/>
    <n v="95.329411764705895"/>
    <n v="24"/>
    <n v="45.049411764705901"/>
    <n v="101"/>
    <n v="140.37882352941199"/>
  </r>
  <r>
    <x v="1"/>
    <x v="7"/>
    <x v="1"/>
    <x v="10"/>
    <x v="1"/>
    <x v="0"/>
    <n v="1476"/>
    <n v="1396"/>
    <n v="69"/>
    <n v="127.694842406877"/>
    <n v="36"/>
    <n v="60.393266475644701"/>
    <n v="147"/>
    <n v="188.01289398280801"/>
  </r>
  <r>
    <x v="1"/>
    <x v="7"/>
    <x v="1"/>
    <x v="10"/>
    <x v="1"/>
    <x v="1"/>
    <n v="141"/>
    <n v="134"/>
    <n v="98"/>
    <n v="139.22388059701501"/>
    <n v="49"/>
    <n v="74.126865671641795"/>
    <n v="184"/>
    <n v="213.35074626865699"/>
  </r>
  <r>
    <x v="1"/>
    <x v="7"/>
    <x v="1"/>
    <x v="10"/>
    <x v="1"/>
    <x v="2"/>
    <n v="304"/>
    <n v="301"/>
    <n v="61"/>
    <n v="119.332225913621"/>
    <n v="33"/>
    <n v="61.667774086378699"/>
    <n v="135"/>
    <n v="180.65116279069801"/>
  </r>
  <r>
    <x v="1"/>
    <x v="7"/>
    <x v="1"/>
    <x v="10"/>
    <x v="1"/>
    <x v="3"/>
    <n v="282"/>
    <n v="260"/>
    <n v="92"/>
    <n v="138.038461538462"/>
    <n v="39"/>
    <n v="57.2269230769231"/>
    <n v="153"/>
    <n v="195.26538461538499"/>
  </r>
  <r>
    <x v="1"/>
    <x v="7"/>
    <x v="1"/>
    <x v="10"/>
    <x v="1"/>
    <x v="4"/>
    <n v="215"/>
    <n v="196"/>
    <n v="73"/>
    <n v="140.816326530612"/>
    <n v="36"/>
    <n v="64.770408163265301"/>
    <n v="154"/>
    <n v="205.58673469387799"/>
  </r>
  <r>
    <x v="1"/>
    <x v="7"/>
    <x v="1"/>
    <x v="10"/>
    <x v="1"/>
    <x v="5"/>
    <n v="255"/>
    <n v="243"/>
    <n v="61"/>
    <n v="126.654320987654"/>
    <n v="39"/>
    <n v="63.197530864197503"/>
    <n v="140"/>
    <n v="189.85185185185199"/>
  </r>
  <r>
    <x v="1"/>
    <x v="7"/>
    <x v="1"/>
    <x v="10"/>
    <x v="1"/>
    <x v="6"/>
    <n v="196"/>
    <n v="181"/>
    <n v="57"/>
    <n v="113.193370165746"/>
    <n v="36"/>
    <n v="54.005524861878499"/>
    <n v="124"/>
    <n v="167.19889502762399"/>
  </r>
  <r>
    <x v="1"/>
    <x v="7"/>
    <x v="1"/>
    <x v="10"/>
    <x v="1"/>
    <x v="7"/>
    <n v="83"/>
    <n v="81"/>
    <n v="74"/>
    <n v="110.27160493827201"/>
    <n v="21"/>
    <n v="38.370370370370402"/>
    <n v="126"/>
    <n v="148.641975308642"/>
  </r>
  <r>
    <x v="1"/>
    <x v="7"/>
    <x v="1"/>
    <x v="10"/>
    <x v="2"/>
    <x v="0"/>
    <n v="311"/>
    <n v="297"/>
    <n v="60"/>
    <n v="112.114478114478"/>
    <n v="50"/>
    <n v="73.821548821548802"/>
    <n v="140"/>
    <n v="185.93602693602699"/>
  </r>
  <r>
    <x v="1"/>
    <x v="7"/>
    <x v="1"/>
    <x v="10"/>
    <x v="2"/>
    <x v="1"/>
    <n v="23"/>
    <n v="22"/>
    <n v="76"/>
    <n v="107.5"/>
    <n v="68"/>
    <n v="63.181818181818201"/>
    <n v="140"/>
    <n v="170.68181818181799"/>
  </r>
  <r>
    <x v="1"/>
    <x v="7"/>
    <x v="1"/>
    <x v="10"/>
    <x v="2"/>
    <x v="2"/>
    <n v="73"/>
    <n v="69"/>
    <n v="46"/>
    <n v="96.913043478260903"/>
    <n v="51"/>
    <n v="88.594202898550705"/>
    <n v="141"/>
    <n v="185.50724637681199"/>
  </r>
  <r>
    <x v="1"/>
    <x v="7"/>
    <x v="1"/>
    <x v="10"/>
    <x v="2"/>
    <x v="3"/>
    <n v="63"/>
    <n v="61"/>
    <n v="58"/>
    <n v="101.147540983607"/>
    <n v="58"/>
    <n v="71.688524590163894"/>
    <n v="139"/>
    <n v="172.83606557376999"/>
  </r>
  <r>
    <x v="1"/>
    <x v="7"/>
    <x v="1"/>
    <x v="10"/>
    <x v="2"/>
    <x v="4"/>
    <n v="37"/>
    <n v="35"/>
    <n v="45"/>
    <n v="100.8"/>
    <n v="41"/>
    <n v="64.142857142857096"/>
    <n v="97"/>
    <n v="164.94285714285701"/>
  </r>
  <r>
    <x v="1"/>
    <x v="7"/>
    <x v="1"/>
    <x v="10"/>
    <x v="2"/>
    <x v="5"/>
    <n v="66"/>
    <n v="64"/>
    <n v="75"/>
    <n v="130.9375"/>
    <n v="58"/>
    <n v="85.875"/>
    <n v="151"/>
    <n v="216.8125"/>
  </r>
  <r>
    <x v="1"/>
    <x v="7"/>
    <x v="1"/>
    <x v="10"/>
    <x v="2"/>
    <x v="6"/>
    <n v="28"/>
    <n v="28"/>
    <n v="70"/>
    <n v="143.57142857142901"/>
    <n v="40"/>
    <n v="57.964285714285701"/>
    <n v="200"/>
    <n v="201.53571428571399"/>
  </r>
  <r>
    <x v="1"/>
    <x v="7"/>
    <x v="1"/>
    <x v="10"/>
    <x v="2"/>
    <x v="7"/>
    <n v="21"/>
    <n v="18"/>
    <n v="124"/>
    <n v="119.333333333333"/>
    <n v="26"/>
    <n v="38.0555555555556"/>
    <n v="154"/>
    <n v="157.388888888889"/>
  </r>
  <r>
    <x v="1"/>
    <x v="7"/>
    <x v="1"/>
    <x v="10"/>
    <x v="3"/>
    <x v="0"/>
    <n v="27"/>
    <n v="25"/>
    <n v="97"/>
    <n v="146.84"/>
    <n v="44"/>
    <n v="62.28"/>
    <n v="182"/>
    <n v="209.12"/>
  </r>
  <r>
    <x v="1"/>
    <x v="7"/>
    <x v="1"/>
    <x v="10"/>
    <x v="3"/>
    <x v="1"/>
    <n v="9"/>
    <n v="9"/>
    <n v="176"/>
    <n v="176.666666666667"/>
    <n v="0"/>
    <n v="53.5555555555556"/>
    <n v="225"/>
    <n v="230.222222222222"/>
  </r>
  <r>
    <x v="1"/>
    <x v="7"/>
    <x v="1"/>
    <x v="10"/>
    <x v="3"/>
    <x v="2"/>
    <n v="6"/>
    <n v="5"/>
    <n v="202"/>
    <n v="225.8"/>
    <n v="22"/>
    <n v="113.4"/>
    <n v="469"/>
    <n v="339.2"/>
  </r>
  <r>
    <x v="1"/>
    <x v="7"/>
    <x v="1"/>
    <x v="10"/>
    <x v="3"/>
    <x v="3"/>
    <n v="5"/>
    <n v="5"/>
    <n v="46"/>
    <n v="92.6"/>
    <n v="65"/>
    <n v="52.6"/>
    <n v="86"/>
    <n v="145.19999999999999"/>
  </r>
  <r>
    <x v="1"/>
    <x v="7"/>
    <x v="1"/>
    <x v="10"/>
    <x v="3"/>
    <x v="4"/>
    <n v="3"/>
    <n v="3"/>
    <n v="72"/>
    <n v="100"/>
    <n v="48"/>
    <n v="47.3333333333333"/>
    <n v="153"/>
    <n v="147.333333333333"/>
  </r>
  <r>
    <x v="1"/>
    <x v="7"/>
    <x v="1"/>
    <x v="10"/>
    <x v="3"/>
    <x v="5"/>
    <n v="3"/>
    <n v="2"/>
    <n v="63"/>
    <n v="60.5"/>
    <n v="44"/>
    <n v="22"/>
    <n v="102"/>
    <n v="82.5"/>
  </r>
  <r>
    <x v="1"/>
    <x v="7"/>
    <x v="1"/>
    <x v="10"/>
    <x v="3"/>
    <x v="6"/>
    <n v="1"/>
    <n v="1"/>
    <n v="68"/>
    <n v="68"/>
    <n v="59"/>
    <n v="59"/>
    <n v="127"/>
    <n v="127"/>
  </r>
  <r>
    <x v="1"/>
    <x v="7"/>
    <x v="1"/>
    <x v="10"/>
    <x v="4"/>
    <x v="0"/>
    <n v="860"/>
    <n v="768"/>
    <n v="50"/>
    <n v="106.6875"/>
    <n v="29"/>
    <n v="57.953125"/>
    <n v="120"/>
    <n v="164.583333333333"/>
  </r>
  <r>
    <x v="1"/>
    <x v="7"/>
    <x v="1"/>
    <x v="10"/>
    <x v="4"/>
    <x v="1"/>
    <n v="114"/>
    <n v="102"/>
    <n v="78"/>
    <n v="137.71568627451001"/>
    <n v="47"/>
    <n v="72.549019607843107"/>
    <n v="172"/>
    <n v="210.26470588235301"/>
  </r>
  <r>
    <x v="1"/>
    <x v="7"/>
    <x v="1"/>
    <x v="10"/>
    <x v="4"/>
    <x v="2"/>
    <n v="164"/>
    <n v="148"/>
    <n v="55"/>
    <n v="108.56756756756801"/>
    <n v="24"/>
    <n v="57.709459459459502"/>
    <n v="130"/>
    <n v="165.97972972973"/>
  </r>
  <r>
    <x v="1"/>
    <x v="7"/>
    <x v="1"/>
    <x v="10"/>
    <x v="4"/>
    <x v="3"/>
    <n v="197"/>
    <n v="173"/>
    <n v="43"/>
    <n v="97.294797687861305"/>
    <n v="27"/>
    <n v="55.757225433526003"/>
    <n v="113"/>
    <n v="153.05202312138701"/>
  </r>
  <r>
    <x v="1"/>
    <x v="7"/>
    <x v="1"/>
    <x v="10"/>
    <x v="4"/>
    <x v="4"/>
    <n v="110"/>
    <n v="100"/>
    <n v="58"/>
    <n v="109.91"/>
    <n v="33"/>
    <n v="63.46"/>
    <n v="132"/>
    <n v="173.37"/>
  </r>
  <r>
    <x v="1"/>
    <x v="7"/>
    <x v="1"/>
    <x v="10"/>
    <x v="4"/>
    <x v="5"/>
    <n v="129"/>
    <n v="113"/>
    <n v="45"/>
    <n v="97"/>
    <n v="41"/>
    <n v="67.858407079646"/>
    <n v="107"/>
    <n v="164.85840707964601"/>
  </r>
  <r>
    <x v="1"/>
    <x v="7"/>
    <x v="1"/>
    <x v="10"/>
    <x v="4"/>
    <x v="6"/>
    <n v="87"/>
    <n v="77"/>
    <n v="51"/>
    <n v="115.597402597403"/>
    <n v="27"/>
    <n v="47.4675324675325"/>
    <n v="98"/>
    <n v="163.06493506493501"/>
  </r>
  <r>
    <x v="1"/>
    <x v="7"/>
    <x v="1"/>
    <x v="10"/>
    <x v="4"/>
    <x v="7"/>
    <n v="59"/>
    <n v="55"/>
    <n v="46"/>
    <n v="75.2"/>
    <n v="7"/>
    <n v="22.763636363636401"/>
    <n v="85"/>
    <n v="97.963636363636397"/>
  </r>
  <r>
    <x v="1"/>
    <x v="7"/>
    <x v="1"/>
    <x v="10"/>
    <x v="5"/>
    <x v="0"/>
    <n v="125"/>
    <n v="115"/>
    <n v="86"/>
    <n v="128.295652173913"/>
    <n v="36"/>
    <n v="60.765217391304297"/>
    <n v="151"/>
    <n v="189.06086956521699"/>
  </r>
  <r>
    <x v="1"/>
    <x v="7"/>
    <x v="1"/>
    <x v="10"/>
    <x v="5"/>
    <x v="1"/>
    <n v="20"/>
    <n v="20"/>
    <n v="148"/>
    <n v="157.4"/>
    <n v="66"/>
    <n v="75.400000000000006"/>
    <n v="218"/>
    <n v="232.8"/>
  </r>
  <r>
    <x v="1"/>
    <x v="7"/>
    <x v="1"/>
    <x v="10"/>
    <x v="5"/>
    <x v="2"/>
    <n v="23"/>
    <n v="22"/>
    <n v="56"/>
    <n v="132.636363636364"/>
    <n v="35"/>
    <n v="45.681818181818201"/>
    <n v="128"/>
    <n v="178.31818181818201"/>
  </r>
  <r>
    <x v="1"/>
    <x v="7"/>
    <x v="1"/>
    <x v="10"/>
    <x v="5"/>
    <x v="3"/>
    <n v="15"/>
    <n v="15"/>
    <n v="33"/>
    <n v="57.133333333333297"/>
    <n v="49"/>
    <n v="62.933333333333302"/>
    <n v="104"/>
    <n v="120.066666666667"/>
  </r>
  <r>
    <x v="1"/>
    <x v="7"/>
    <x v="1"/>
    <x v="10"/>
    <x v="5"/>
    <x v="4"/>
    <n v="21"/>
    <n v="19"/>
    <n v="100"/>
    <n v="133.42105263157899"/>
    <n v="33"/>
    <n v="58.894736842105303"/>
    <n v="161"/>
    <n v="192.31578947368399"/>
  </r>
  <r>
    <x v="1"/>
    <x v="7"/>
    <x v="1"/>
    <x v="10"/>
    <x v="5"/>
    <x v="5"/>
    <n v="18"/>
    <n v="15"/>
    <n v="105"/>
    <n v="198.2"/>
    <n v="44"/>
    <n v="60.6666666666667"/>
    <n v="187"/>
    <n v="258.86666666666702"/>
  </r>
  <r>
    <x v="1"/>
    <x v="7"/>
    <x v="1"/>
    <x v="10"/>
    <x v="5"/>
    <x v="6"/>
    <n v="10"/>
    <n v="8"/>
    <n v="79"/>
    <n v="61.875"/>
    <n v="14"/>
    <n v="22.375"/>
    <n v="79"/>
    <n v="84.25"/>
  </r>
  <r>
    <x v="1"/>
    <x v="7"/>
    <x v="1"/>
    <x v="10"/>
    <x v="5"/>
    <x v="7"/>
    <n v="18"/>
    <n v="16"/>
    <n v="93"/>
    <n v="114.25"/>
    <n v="64"/>
    <n v="82.6875"/>
    <n v="182"/>
    <n v="196.9375"/>
  </r>
  <r>
    <x v="1"/>
    <x v="7"/>
    <x v="1"/>
    <x v="10"/>
    <x v="6"/>
    <x v="0"/>
    <n v="2108"/>
    <n v="1981"/>
    <n v="46"/>
    <n v="101.254416961131"/>
    <n v="35"/>
    <n v="64.000504795557802"/>
    <n v="115"/>
    <n v="165.191317516406"/>
  </r>
  <r>
    <x v="1"/>
    <x v="7"/>
    <x v="1"/>
    <x v="10"/>
    <x v="6"/>
    <x v="1"/>
    <n v="334"/>
    <n v="318"/>
    <n v="64"/>
    <n v="117.842767295597"/>
    <n v="46"/>
    <n v="76.858490566037702"/>
    <n v="140"/>
    <n v="194.70125786163501"/>
  </r>
  <r>
    <x v="1"/>
    <x v="7"/>
    <x v="1"/>
    <x v="10"/>
    <x v="6"/>
    <x v="2"/>
    <n v="321"/>
    <n v="301"/>
    <n v="45"/>
    <n v="110.880398671096"/>
    <n v="28"/>
    <n v="57.923588039867099"/>
    <n v="111"/>
    <n v="168.385382059801"/>
  </r>
  <r>
    <x v="1"/>
    <x v="7"/>
    <x v="1"/>
    <x v="10"/>
    <x v="6"/>
    <x v="3"/>
    <n v="293"/>
    <n v="280"/>
    <n v="50"/>
    <n v="119.74285714285701"/>
    <n v="36"/>
    <n v="63.839285714285701"/>
    <n v="116"/>
    <n v="183.582142857143"/>
  </r>
  <r>
    <x v="1"/>
    <x v="7"/>
    <x v="1"/>
    <x v="10"/>
    <x v="6"/>
    <x v="4"/>
    <n v="342"/>
    <n v="317"/>
    <n v="33"/>
    <n v="86.145110410094603"/>
    <n v="35"/>
    <n v="54.858044164037899"/>
    <n v="109"/>
    <n v="141.003154574132"/>
  </r>
  <r>
    <x v="1"/>
    <x v="7"/>
    <x v="1"/>
    <x v="10"/>
    <x v="6"/>
    <x v="5"/>
    <n v="441"/>
    <n v="415"/>
    <n v="48"/>
    <n v="94.431325301204794"/>
    <n v="41"/>
    <n v="69.028915662650604"/>
    <n v="120"/>
    <n v="163.460240963855"/>
  </r>
  <r>
    <x v="1"/>
    <x v="7"/>
    <x v="1"/>
    <x v="10"/>
    <x v="6"/>
    <x v="6"/>
    <n v="223"/>
    <n v="204"/>
    <n v="55"/>
    <n v="88.039215686274503"/>
    <n v="35"/>
    <n v="71.068627450980401"/>
    <n v="112"/>
    <n v="159.107843137255"/>
  </r>
  <r>
    <x v="1"/>
    <x v="7"/>
    <x v="1"/>
    <x v="10"/>
    <x v="6"/>
    <x v="7"/>
    <n v="154"/>
    <n v="146"/>
    <n v="42"/>
    <n v="80.486301369863"/>
    <n v="25"/>
    <n v="44.513698630137"/>
    <n v="85"/>
    <n v="125"/>
  </r>
  <r>
    <x v="1"/>
    <x v="7"/>
    <x v="1"/>
    <x v="10"/>
    <x v="7"/>
    <x v="0"/>
    <n v="394"/>
    <n v="341"/>
    <n v="59"/>
    <n v="122.214076246334"/>
    <n v="36"/>
    <n v="59.2785923753666"/>
    <n v="139"/>
    <n v="181.43401759530801"/>
  </r>
  <r>
    <x v="1"/>
    <x v="7"/>
    <x v="1"/>
    <x v="10"/>
    <x v="7"/>
    <x v="1"/>
    <n v="66"/>
    <n v="58"/>
    <n v="99"/>
    <n v="185.068965517241"/>
    <n v="32"/>
    <n v="56.258620689655203"/>
    <n v="171"/>
    <n v="241.327586206897"/>
  </r>
  <r>
    <x v="1"/>
    <x v="7"/>
    <x v="1"/>
    <x v="10"/>
    <x v="7"/>
    <x v="2"/>
    <n v="69"/>
    <n v="61"/>
    <n v="45"/>
    <n v="110.426229508197"/>
    <n v="42"/>
    <n v="81.590163934426201"/>
    <n v="155"/>
    <n v="191.68852459016401"/>
  </r>
  <r>
    <x v="1"/>
    <x v="7"/>
    <x v="1"/>
    <x v="10"/>
    <x v="7"/>
    <x v="3"/>
    <n v="77"/>
    <n v="66"/>
    <n v="74"/>
    <n v="126.333333333333"/>
    <n v="36"/>
    <n v="49.575757575757599"/>
    <n v="143"/>
    <n v="175.90909090909099"/>
  </r>
  <r>
    <x v="1"/>
    <x v="7"/>
    <x v="1"/>
    <x v="10"/>
    <x v="7"/>
    <x v="4"/>
    <n v="64"/>
    <n v="53"/>
    <n v="32"/>
    <n v="89"/>
    <n v="42"/>
    <n v="78.358490566037702"/>
    <n v="122"/>
    <n v="167.358490566038"/>
  </r>
  <r>
    <x v="1"/>
    <x v="7"/>
    <x v="1"/>
    <x v="10"/>
    <x v="7"/>
    <x v="5"/>
    <n v="56"/>
    <n v="48"/>
    <n v="63"/>
    <n v="116.833333333333"/>
    <n v="22"/>
    <n v="45.9375"/>
    <n v="141"/>
    <n v="162.770833333333"/>
  </r>
  <r>
    <x v="1"/>
    <x v="7"/>
    <x v="1"/>
    <x v="10"/>
    <x v="7"/>
    <x v="6"/>
    <n v="48"/>
    <n v="44"/>
    <n v="66"/>
    <n v="101.568181818182"/>
    <n v="32"/>
    <n v="43.068181818181799"/>
    <n v="131"/>
    <n v="144.636363636364"/>
  </r>
  <r>
    <x v="1"/>
    <x v="7"/>
    <x v="1"/>
    <x v="10"/>
    <x v="7"/>
    <x v="7"/>
    <n v="14"/>
    <n v="11"/>
    <n v="42"/>
    <n v="97.545454545454504"/>
    <n v="31"/>
    <n v="40.818181818181799"/>
    <n v="80"/>
    <n v="138.363636363636"/>
  </r>
  <r>
    <x v="1"/>
    <x v="7"/>
    <x v="1"/>
    <x v="10"/>
    <x v="8"/>
    <x v="0"/>
    <n v="396"/>
    <n v="374"/>
    <n v="53"/>
    <n v="111.711229946524"/>
    <n v="42"/>
    <n v="72.983957219251295"/>
    <n v="133"/>
    <n v="184.69786096256701"/>
  </r>
  <r>
    <x v="1"/>
    <x v="7"/>
    <x v="1"/>
    <x v="10"/>
    <x v="8"/>
    <x v="1"/>
    <n v="51"/>
    <n v="45"/>
    <n v="84"/>
    <n v="136.48888888888899"/>
    <n v="43"/>
    <n v="63.066666666666698"/>
    <n v="149"/>
    <n v="199.555555555556"/>
  </r>
  <r>
    <x v="1"/>
    <x v="7"/>
    <x v="1"/>
    <x v="10"/>
    <x v="8"/>
    <x v="2"/>
    <n v="66"/>
    <n v="63"/>
    <n v="42"/>
    <n v="105.82539682539699"/>
    <n v="33"/>
    <n v="65.841269841269806"/>
    <n v="119"/>
    <n v="171.666666666667"/>
  </r>
  <r>
    <x v="1"/>
    <x v="7"/>
    <x v="1"/>
    <x v="10"/>
    <x v="8"/>
    <x v="3"/>
    <n v="83"/>
    <n v="78"/>
    <n v="35"/>
    <n v="95.615384615384599"/>
    <n v="45"/>
    <n v="67.474358974359006"/>
    <n v="117"/>
    <n v="163.08974358974399"/>
  </r>
  <r>
    <x v="1"/>
    <x v="7"/>
    <x v="1"/>
    <x v="10"/>
    <x v="8"/>
    <x v="4"/>
    <n v="62"/>
    <n v="59"/>
    <n v="43"/>
    <n v="109.474576271186"/>
    <n v="56"/>
    <n v="118.983050847458"/>
    <n v="148"/>
    <n v="228.47457627118601"/>
  </r>
  <r>
    <x v="1"/>
    <x v="7"/>
    <x v="1"/>
    <x v="10"/>
    <x v="8"/>
    <x v="5"/>
    <n v="56"/>
    <n v="55"/>
    <n v="72"/>
    <n v="116.327272727273"/>
    <n v="38"/>
    <n v="70.563636363636405"/>
    <n v="141"/>
    <n v="186.89090909090899"/>
  </r>
  <r>
    <x v="1"/>
    <x v="7"/>
    <x v="1"/>
    <x v="10"/>
    <x v="8"/>
    <x v="6"/>
    <n v="44"/>
    <n v="42"/>
    <n v="59"/>
    <n v="96.8333333333333"/>
    <n v="42"/>
    <n v="61.357142857142897"/>
    <n v="123"/>
    <n v="158.19047619047601"/>
  </r>
  <r>
    <x v="1"/>
    <x v="7"/>
    <x v="1"/>
    <x v="10"/>
    <x v="8"/>
    <x v="7"/>
    <n v="34"/>
    <n v="32"/>
    <n v="148"/>
    <n v="143.40625"/>
    <n v="24"/>
    <n v="49.03125"/>
    <n v="202"/>
    <n v="192.4375"/>
  </r>
  <r>
    <x v="1"/>
    <x v="7"/>
    <x v="1"/>
    <x v="10"/>
    <x v="9"/>
    <x v="0"/>
    <n v="1011"/>
    <n v="961"/>
    <n v="48"/>
    <n v="103.299687825182"/>
    <n v="35"/>
    <n v="58.963579604578598"/>
    <n v="111"/>
    <n v="162.22892819979199"/>
  </r>
  <r>
    <x v="1"/>
    <x v="7"/>
    <x v="1"/>
    <x v="10"/>
    <x v="9"/>
    <x v="1"/>
    <n v="126"/>
    <n v="120"/>
    <n v="75"/>
    <n v="129.01666666666699"/>
    <n v="56"/>
    <n v="78.391666666666694"/>
    <n v="154"/>
    <n v="207.40833333333299"/>
  </r>
  <r>
    <x v="1"/>
    <x v="7"/>
    <x v="1"/>
    <x v="10"/>
    <x v="9"/>
    <x v="2"/>
    <n v="171"/>
    <n v="164"/>
    <n v="38"/>
    <n v="94.615853658536594"/>
    <n v="31"/>
    <n v="58.195121951219498"/>
    <n v="92"/>
    <n v="152.60975609756099"/>
  </r>
  <r>
    <x v="1"/>
    <x v="7"/>
    <x v="1"/>
    <x v="10"/>
    <x v="9"/>
    <x v="3"/>
    <n v="205"/>
    <n v="201"/>
    <n v="45"/>
    <n v="114.487562189055"/>
    <n v="42"/>
    <n v="69.731343283582106"/>
    <n v="120"/>
    <n v="184.218905472637"/>
  </r>
  <r>
    <x v="1"/>
    <x v="7"/>
    <x v="1"/>
    <x v="10"/>
    <x v="9"/>
    <x v="4"/>
    <n v="171"/>
    <n v="159"/>
    <n v="35"/>
    <n v="106.905660377358"/>
    <n v="36"/>
    <n v="51.490566037735803"/>
    <n v="115"/>
    <n v="158.39622641509399"/>
  </r>
  <r>
    <x v="1"/>
    <x v="7"/>
    <x v="1"/>
    <x v="10"/>
    <x v="9"/>
    <x v="5"/>
    <n v="201"/>
    <n v="184"/>
    <n v="51"/>
    <n v="91.809782608695699"/>
    <n v="33"/>
    <n v="55.239130434782602"/>
    <n v="110"/>
    <n v="147.048913043478"/>
  </r>
  <r>
    <x v="1"/>
    <x v="7"/>
    <x v="1"/>
    <x v="10"/>
    <x v="9"/>
    <x v="6"/>
    <n v="86"/>
    <n v="84"/>
    <n v="49"/>
    <n v="86.392857142857096"/>
    <n v="29"/>
    <n v="41.714285714285701"/>
    <n v="86"/>
    <n v="128.107142857143"/>
  </r>
  <r>
    <x v="1"/>
    <x v="7"/>
    <x v="1"/>
    <x v="10"/>
    <x v="9"/>
    <x v="7"/>
    <n v="51"/>
    <n v="49"/>
    <n v="53"/>
    <n v="83.918367346938794"/>
    <n v="26"/>
    <n v="37.591836734693899"/>
    <n v="103"/>
    <n v="121.51020408163301"/>
  </r>
  <r>
    <x v="1"/>
    <x v="7"/>
    <x v="1"/>
    <x v="10"/>
    <x v="10"/>
    <x v="0"/>
    <n v="185"/>
    <n v="178"/>
    <n v="49"/>
    <n v="150.80898876404501"/>
    <n v="40"/>
    <n v="78.651685393258404"/>
    <n v="132"/>
    <n v="229.460674157303"/>
  </r>
  <r>
    <x v="1"/>
    <x v="7"/>
    <x v="1"/>
    <x v="10"/>
    <x v="10"/>
    <x v="1"/>
    <n v="28"/>
    <n v="25"/>
    <n v="60"/>
    <n v="184.4"/>
    <n v="56"/>
    <n v="66.72"/>
    <n v="141"/>
    <n v="251.12"/>
  </r>
  <r>
    <x v="1"/>
    <x v="7"/>
    <x v="1"/>
    <x v="10"/>
    <x v="10"/>
    <x v="2"/>
    <n v="28"/>
    <n v="27"/>
    <n v="48"/>
    <n v="238.777777777778"/>
    <n v="53"/>
    <n v="93.703703703703695"/>
    <n v="158"/>
    <n v="332.48148148148101"/>
  </r>
  <r>
    <x v="1"/>
    <x v="7"/>
    <x v="1"/>
    <x v="10"/>
    <x v="10"/>
    <x v="3"/>
    <n v="31"/>
    <n v="30"/>
    <n v="65"/>
    <n v="120.066666666667"/>
    <n v="48"/>
    <n v="83.633333333333297"/>
    <n v="138"/>
    <n v="203.7"/>
  </r>
  <r>
    <x v="1"/>
    <x v="7"/>
    <x v="1"/>
    <x v="10"/>
    <x v="10"/>
    <x v="4"/>
    <n v="29"/>
    <n v="29"/>
    <n v="34"/>
    <n v="115.48275862069001"/>
    <n v="31"/>
    <n v="80.2068965517241"/>
    <n v="106"/>
    <n v="195.68965517241401"/>
  </r>
  <r>
    <x v="1"/>
    <x v="7"/>
    <x v="1"/>
    <x v="10"/>
    <x v="10"/>
    <x v="5"/>
    <n v="35"/>
    <n v="33"/>
    <n v="34"/>
    <n v="103.454545454545"/>
    <n v="45"/>
    <n v="76.545454545454504"/>
    <n v="119"/>
    <n v="180"/>
  </r>
  <r>
    <x v="1"/>
    <x v="7"/>
    <x v="1"/>
    <x v="10"/>
    <x v="10"/>
    <x v="6"/>
    <n v="22"/>
    <n v="22"/>
    <n v="108"/>
    <n v="190.95454545454501"/>
    <n v="30"/>
    <n v="44.409090909090899"/>
    <n v="199"/>
    <n v="235.363636363636"/>
  </r>
  <r>
    <x v="1"/>
    <x v="7"/>
    <x v="1"/>
    <x v="10"/>
    <x v="10"/>
    <x v="7"/>
    <n v="12"/>
    <n v="12"/>
    <n v="42"/>
    <n v="101.75"/>
    <n v="61"/>
    <n v="122"/>
    <n v="197"/>
    <n v="223.75"/>
  </r>
  <r>
    <x v="1"/>
    <x v="7"/>
    <x v="1"/>
    <x v="10"/>
    <x v="11"/>
    <x v="0"/>
    <n v="29"/>
    <n v="28"/>
    <n v="95"/>
    <n v="128.53571428571399"/>
    <n v="23"/>
    <n v="75.464285714285694"/>
    <n v="179"/>
    <n v="204"/>
  </r>
  <r>
    <x v="1"/>
    <x v="7"/>
    <x v="1"/>
    <x v="10"/>
    <x v="11"/>
    <x v="1"/>
    <n v="3"/>
    <n v="3"/>
    <n v="193"/>
    <n v="144.666666666667"/>
    <n v="0"/>
    <n v="38"/>
    <n v="193"/>
    <n v="182.666666666667"/>
  </r>
  <r>
    <x v="1"/>
    <x v="7"/>
    <x v="1"/>
    <x v="10"/>
    <x v="11"/>
    <x v="2"/>
    <n v="5"/>
    <n v="5"/>
    <n v="90"/>
    <n v="99.4"/>
    <n v="3"/>
    <n v="50"/>
    <n v="164"/>
    <n v="149.4"/>
  </r>
  <r>
    <x v="1"/>
    <x v="7"/>
    <x v="1"/>
    <x v="10"/>
    <x v="11"/>
    <x v="3"/>
    <n v="2"/>
    <n v="2"/>
    <n v="290"/>
    <n v="225.5"/>
    <n v="581"/>
    <n v="323.5"/>
    <n v="742"/>
    <n v="549"/>
  </r>
  <r>
    <x v="1"/>
    <x v="7"/>
    <x v="1"/>
    <x v="10"/>
    <x v="11"/>
    <x v="4"/>
    <n v="6"/>
    <n v="5"/>
    <n v="103"/>
    <n v="174"/>
    <n v="22"/>
    <n v="61.4"/>
    <n v="194"/>
    <n v="235.4"/>
  </r>
  <r>
    <x v="1"/>
    <x v="7"/>
    <x v="1"/>
    <x v="10"/>
    <x v="11"/>
    <x v="5"/>
    <n v="7"/>
    <n v="7"/>
    <n v="61"/>
    <n v="95.428571428571402"/>
    <n v="14"/>
    <n v="62.428571428571402"/>
    <n v="75"/>
    <n v="157.857142857143"/>
  </r>
  <r>
    <x v="1"/>
    <x v="7"/>
    <x v="1"/>
    <x v="10"/>
    <x v="11"/>
    <x v="6"/>
    <n v="5"/>
    <n v="5"/>
    <n v="95"/>
    <n v="93.2"/>
    <n v="56"/>
    <n v="71.599999999999994"/>
    <n v="151"/>
    <n v="164.8"/>
  </r>
  <r>
    <x v="1"/>
    <x v="7"/>
    <x v="1"/>
    <x v="10"/>
    <x v="11"/>
    <x v="7"/>
    <n v="1"/>
    <n v="1"/>
    <n v="213"/>
    <n v="213"/>
    <n v="0"/>
    <n v="0"/>
    <n v="213"/>
    <n v="213"/>
  </r>
  <r>
    <x v="1"/>
    <x v="7"/>
    <x v="1"/>
    <x v="10"/>
    <x v="12"/>
    <x v="0"/>
    <n v="26"/>
    <n v="22"/>
    <n v="36"/>
    <n v="76.772727272727295"/>
    <n v="51"/>
    <n v="50.681818181818201"/>
    <n v="115"/>
    <n v="127.454545454545"/>
  </r>
  <r>
    <x v="1"/>
    <x v="7"/>
    <x v="1"/>
    <x v="10"/>
    <x v="12"/>
    <x v="1"/>
    <n v="1"/>
    <s v="NA"/>
    <s v="NA"/>
    <s v="NA"/>
    <s v="NA"/>
    <s v="NA"/>
    <s v="NA"/>
    <s v="NA"/>
  </r>
  <r>
    <x v="1"/>
    <x v="7"/>
    <x v="1"/>
    <x v="10"/>
    <x v="12"/>
    <x v="2"/>
    <n v="6"/>
    <n v="6"/>
    <n v="41"/>
    <n v="96.5"/>
    <n v="63"/>
    <n v="55"/>
    <n v="153"/>
    <n v="151.5"/>
  </r>
  <r>
    <x v="1"/>
    <x v="7"/>
    <x v="1"/>
    <x v="10"/>
    <x v="12"/>
    <x v="3"/>
    <n v="10"/>
    <n v="8"/>
    <n v="31"/>
    <n v="81.625"/>
    <n v="48"/>
    <n v="40.5"/>
    <n v="109"/>
    <n v="122.125"/>
  </r>
  <r>
    <x v="1"/>
    <x v="7"/>
    <x v="1"/>
    <x v="10"/>
    <x v="12"/>
    <x v="4"/>
    <n v="5"/>
    <n v="5"/>
    <n v="55"/>
    <n v="55.6"/>
    <n v="60"/>
    <n v="62.6"/>
    <n v="115"/>
    <n v="118.2"/>
  </r>
  <r>
    <x v="1"/>
    <x v="7"/>
    <x v="1"/>
    <x v="10"/>
    <x v="12"/>
    <x v="5"/>
    <n v="2"/>
    <n v="1"/>
    <n v="32"/>
    <n v="32"/>
    <n v="148"/>
    <n v="148"/>
    <n v="180"/>
    <n v="180"/>
  </r>
  <r>
    <x v="1"/>
    <x v="7"/>
    <x v="1"/>
    <x v="10"/>
    <x v="12"/>
    <x v="6"/>
    <n v="2"/>
    <n v="2"/>
    <n v="119"/>
    <n v="73.5"/>
    <n v="0"/>
    <n v="0"/>
    <n v="119"/>
    <n v="73.5"/>
  </r>
  <r>
    <x v="1"/>
    <x v="7"/>
    <x v="1"/>
    <x v="10"/>
    <x v="13"/>
    <x v="0"/>
    <n v="60"/>
    <n v="58"/>
    <n v="41"/>
    <n v="110.706896551724"/>
    <n v="51"/>
    <n v="80.086206896551701"/>
    <n v="124"/>
    <n v="190.79310344827601"/>
  </r>
  <r>
    <x v="1"/>
    <x v="7"/>
    <x v="1"/>
    <x v="10"/>
    <x v="13"/>
    <x v="1"/>
    <n v="5"/>
    <n v="5"/>
    <n v="38"/>
    <n v="87.8"/>
    <n v="61"/>
    <n v="59.8"/>
    <n v="121"/>
    <n v="147.6"/>
  </r>
  <r>
    <x v="1"/>
    <x v="7"/>
    <x v="1"/>
    <x v="10"/>
    <x v="13"/>
    <x v="2"/>
    <n v="15"/>
    <n v="13"/>
    <n v="55"/>
    <n v="117.846153846154"/>
    <n v="49"/>
    <n v="75.923076923076906"/>
    <n v="141"/>
    <n v="193.769230769231"/>
  </r>
  <r>
    <x v="1"/>
    <x v="7"/>
    <x v="1"/>
    <x v="10"/>
    <x v="13"/>
    <x v="3"/>
    <n v="12"/>
    <n v="12"/>
    <n v="35"/>
    <n v="102.416666666667"/>
    <n v="72"/>
    <n v="90"/>
    <n v="159"/>
    <n v="192.416666666667"/>
  </r>
  <r>
    <x v="1"/>
    <x v="7"/>
    <x v="1"/>
    <x v="10"/>
    <x v="13"/>
    <x v="4"/>
    <n v="10"/>
    <n v="10"/>
    <n v="30"/>
    <n v="99.6"/>
    <n v="35"/>
    <n v="41.4"/>
    <n v="91"/>
    <n v="141"/>
  </r>
  <r>
    <x v="1"/>
    <x v="7"/>
    <x v="1"/>
    <x v="10"/>
    <x v="13"/>
    <x v="5"/>
    <n v="10"/>
    <n v="10"/>
    <n v="81"/>
    <n v="106.5"/>
    <n v="35"/>
    <n v="63.2"/>
    <n v="85"/>
    <n v="169.7"/>
  </r>
  <r>
    <x v="1"/>
    <x v="7"/>
    <x v="1"/>
    <x v="10"/>
    <x v="13"/>
    <x v="6"/>
    <n v="4"/>
    <n v="4"/>
    <n v="108"/>
    <n v="162"/>
    <n v="42"/>
    <n v="69.5"/>
    <n v="198"/>
    <n v="231.5"/>
  </r>
  <r>
    <x v="1"/>
    <x v="7"/>
    <x v="1"/>
    <x v="10"/>
    <x v="13"/>
    <x v="7"/>
    <n v="4"/>
    <n v="4"/>
    <n v="66"/>
    <n v="128"/>
    <n v="384"/>
    <n v="238.75"/>
    <n v="450"/>
    <n v="366.75"/>
  </r>
  <r>
    <x v="1"/>
    <x v="7"/>
    <x v="1"/>
    <x v="11"/>
    <x v="0"/>
    <x v="0"/>
    <n v="1444"/>
    <n v="1385"/>
    <n v="135"/>
    <n v="188.558844765343"/>
    <n v="0"/>
    <n v="35.795667870036098"/>
    <n v="152"/>
    <n v="224.354512635379"/>
  </r>
  <r>
    <x v="1"/>
    <x v="7"/>
    <x v="1"/>
    <x v="11"/>
    <x v="0"/>
    <x v="1"/>
    <n v="359"/>
    <n v="342"/>
    <n v="126"/>
    <n v="197.79824561403501"/>
    <n v="0"/>
    <n v="65.081871345029199"/>
    <n v="164"/>
    <n v="262.88011695906403"/>
  </r>
  <r>
    <x v="1"/>
    <x v="7"/>
    <x v="1"/>
    <x v="11"/>
    <x v="0"/>
    <x v="2"/>
    <n v="206"/>
    <n v="201"/>
    <n v="141"/>
    <n v="191.39303482587101"/>
    <n v="0"/>
    <n v="30.845771144278601"/>
    <n v="160"/>
    <n v="222.238805970149"/>
  </r>
  <r>
    <x v="1"/>
    <x v="7"/>
    <x v="1"/>
    <x v="11"/>
    <x v="0"/>
    <x v="3"/>
    <n v="202"/>
    <n v="193"/>
    <n v="125"/>
    <n v="169.84455958549199"/>
    <n v="0"/>
    <n v="20.2383419689119"/>
    <n v="147"/>
    <n v="190.082901554404"/>
  </r>
  <r>
    <x v="1"/>
    <x v="7"/>
    <x v="1"/>
    <x v="11"/>
    <x v="0"/>
    <x v="4"/>
    <n v="190"/>
    <n v="186"/>
    <n v="148"/>
    <n v="193.193548387097"/>
    <n v="0"/>
    <n v="32.053763440860202"/>
    <n v="153"/>
    <n v="225.24731182795699"/>
  </r>
  <r>
    <x v="1"/>
    <x v="7"/>
    <x v="1"/>
    <x v="11"/>
    <x v="0"/>
    <x v="5"/>
    <n v="248"/>
    <n v="236"/>
    <n v="147"/>
    <n v="209.40254237288099"/>
    <n v="0"/>
    <n v="26.118644067796598"/>
    <n v="156"/>
    <n v="235.52118644067801"/>
  </r>
  <r>
    <x v="1"/>
    <x v="7"/>
    <x v="1"/>
    <x v="11"/>
    <x v="0"/>
    <x v="6"/>
    <n v="156"/>
    <n v="149"/>
    <n v="114"/>
    <n v="159.395973154362"/>
    <n v="0"/>
    <n v="24"/>
    <n v="136"/>
    <n v="183.395973154362"/>
  </r>
  <r>
    <x v="1"/>
    <x v="7"/>
    <x v="1"/>
    <x v="11"/>
    <x v="0"/>
    <x v="7"/>
    <n v="83"/>
    <n v="78"/>
    <n v="132"/>
    <n v="168.641025641026"/>
    <n v="0"/>
    <n v="19.371794871794901"/>
    <n v="146"/>
    <n v="188.01282051282101"/>
  </r>
  <r>
    <x v="1"/>
    <x v="7"/>
    <x v="1"/>
    <x v="11"/>
    <x v="1"/>
    <x v="0"/>
    <n v="461"/>
    <n v="445"/>
    <n v="143"/>
    <n v="193.50786516853901"/>
    <n v="0"/>
    <n v="30.703370786516899"/>
    <n v="162"/>
    <n v="224.211235955056"/>
  </r>
  <r>
    <x v="1"/>
    <x v="7"/>
    <x v="1"/>
    <x v="11"/>
    <x v="1"/>
    <x v="1"/>
    <n v="106"/>
    <n v="102"/>
    <n v="140"/>
    <n v="186.12745098039201"/>
    <n v="0"/>
    <n v="57.382352941176499"/>
    <n v="176"/>
    <n v="243.50980392156899"/>
  </r>
  <r>
    <x v="1"/>
    <x v="7"/>
    <x v="1"/>
    <x v="11"/>
    <x v="1"/>
    <x v="2"/>
    <n v="71"/>
    <n v="70"/>
    <n v="154"/>
    <n v="220.44285714285701"/>
    <n v="0"/>
    <n v="26.714285714285701"/>
    <n v="165"/>
    <n v="247.15714285714299"/>
  </r>
  <r>
    <x v="1"/>
    <x v="7"/>
    <x v="1"/>
    <x v="11"/>
    <x v="1"/>
    <x v="3"/>
    <n v="70"/>
    <n v="67"/>
    <n v="151"/>
    <n v="183.074626865672"/>
    <n v="0"/>
    <n v="14.880597014925399"/>
    <n v="157"/>
    <n v="197.955223880597"/>
  </r>
  <r>
    <x v="1"/>
    <x v="7"/>
    <x v="1"/>
    <x v="11"/>
    <x v="1"/>
    <x v="4"/>
    <n v="49"/>
    <n v="49"/>
    <n v="144"/>
    <n v="193.06122448979599"/>
    <n v="0"/>
    <n v="27.938775510204099"/>
    <n v="164"/>
    <n v="221"/>
  </r>
  <r>
    <x v="1"/>
    <x v="7"/>
    <x v="1"/>
    <x v="11"/>
    <x v="1"/>
    <x v="5"/>
    <n v="83"/>
    <n v="78"/>
    <n v="166"/>
    <n v="233.641025641026"/>
    <n v="0"/>
    <n v="15.153846153846199"/>
    <n v="168"/>
    <n v="248.79487179487199"/>
  </r>
  <r>
    <x v="1"/>
    <x v="7"/>
    <x v="1"/>
    <x v="11"/>
    <x v="1"/>
    <x v="6"/>
    <n v="51"/>
    <n v="48"/>
    <n v="138"/>
    <n v="155.0625"/>
    <n v="0"/>
    <n v="24.5208333333333"/>
    <n v="152"/>
    <n v="179.583333333333"/>
  </r>
  <r>
    <x v="1"/>
    <x v="7"/>
    <x v="1"/>
    <x v="11"/>
    <x v="1"/>
    <x v="7"/>
    <n v="31"/>
    <n v="31"/>
    <n v="121"/>
    <n v="138.77419354838699"/>
    <n v="0"/>
    <n v="39.193548387096797"/>
    <n v="130"/>
    <n v="177.96774193548401"/>
  </r>
  <r>
    <x v="1"/>
    <x v="7"/>
    <x v="1"/>
    <x v="11"/>
    <x v="2"/>
    <x v="0"/>
    <n v="65"/>
    <n v="64"/>
    <n v="185"/>
    <n v="254.015625"/>
    <n v="0"/>
    <n v="86.34375"/>
    <n v="229"/>
    <n v="340.359375"/>
  </r>
  <r>
    <x v="1"/>
    <x v="7"/>
    <x v="1"/>
    <x v="11"/>
    <x v="2"/>
    <x v="1"/>
    <n v="14"/>
    <n v="13"/>
    <n v="346"/>
    <n v="324.461538461538"/>
    <n v="0"/>
    <n v="251.61538461538501"/>
    <n v="420"/>
    <n v="576.07692307692298"/>
  </r>
  <r>
    <x v="1"/>
    <x v="7"/>
    <x v="1"/>
    <x v="11"/>
    <x v="2"/>
    <x v="2"/>
    <n v="16"/>
    <n v="16"/>
    <n v="182"/>
    <n v="239.25"/>
    <n v="0"/>
    <n v="38.9375"/>
    <n v="183"/>
    <n v="278.1875"/>
  </r>
  <r>
    <x v="1"/>
    <x v="7"/>
    <x v="1"/>
    <x v="11"/>
    <x v="2"/>
    <x v="3"/>
    <n v="10"/>
    <n v="10"/>
    <n v="185"/>
    <n v="258.8"/>
    <n v="0"/>
    <n v="40.799999999999997"/>
    <n v="185"/>
    <n v="299.60000000000002"/>
  </r>
  <r>
    <x v="1"/>
    <x v="7"/>
    <x v="1"/>
    <x v="11"/>
    <x v="2"/>
    <x v="4"/>
    <n v="16"/>
    <n v="16"/>
    <n v="116"/>
    <n v="218.1875"/>
    <n v="0"/>
    <n v="76.5"/>
    <n v="203"/>
    <n v="294.6875"/>
  </r>
  <r>
    <x v="1"/>
    <x v="7"/>
    <x v="1"/>
    <x v="11"/>
    <x v="2"/>
    <x v="5"/>
    <n v="5"/>
    <n v="5"/>
    <n v="322"/>
    <n v="296.2"/>
    <n v="0"/>
    <n v="0"/>
    <n v="322"/>
    <n v="296.2"/>
  </r>
  <r>
    <x v="1"/>
    <x v="7"/>
    <x v="1"/>
    <x v="11"/>
    <x v="2"/>
    <x v="6"/>
    <n v="3"/>
    <n v="3"/>
    <n v="215"/>
    <n v="179.666666666667"/>
    <n v="0"/>
    <n v="0"/>
    <n v="215"/>
    <n v="179.666666666667"/>
  </r>
  <r>
    <x v="1"/>
    <x v="7"/>
    <x v="1"/>
    <x v="11"/>
    <x v="2"/>
    <x v="7"/>
    <n v="1"/>
    <n v="1"/>
    <n v="112"/>
    <n v="112"/>
    <n v="0"/>
    <n v="0"/>
    <n v="112"/>
    <n v="112"/>
  </r>
  <r>
    <x v="1"/>
    <x v="7"/>
    <x v="1"/>
    <x v="11"/>
    <x v="3"/>
    <x v="0"/>
    <n v="3"/>
    <n v="3"/>
    <n v="237"/>
    <n v="268.33333333333297"/>
    <n v="0"/>
    <n v="0"/>
    <n v="237"/>
    <n v="268.33333333333297"/>
  </r>
  <r>
    <x v="1"/>
    <x v="7"/>
    <x v="1"/>
    <x v="11"/>
    <x v="3"/>
    <x v="1"/>
    <n v="2"/>
    <n v="2"/>
    <n v="475"/>
    <n v="284"/>
    <n v="0"/>
    <n v="0"/>
    <n v="475"/>
    <n v="284"/>
  </r>
  <r>
    <x v="1"/>
    <x v="7"/>
    <x v="1"/>
    <x v="11"/>
    <x v="3"/>
    <x v="2"/>
    <n v="1"/>
    <n v="1"/>
    <n v="237"/>
    <n v="237"/>
    <n v="0"/>
    <n v="0"/>
    <n v="237"/>
    <n v="237"/>
  </r>
  <r>
    <x v="1"/>
    <x v="7"/>
    <x v="1"/>
    <x v="11"/>
    <x v="4"/>
    <x v="0"/>
    <n v="160"/>
    <n v="148"/>
    <n v="134"/>
    <n v="164.66891891891899"/>
    <n v="0"/>
    <n v="31.256756756756801"/>
    <n v="147"/>
    <n v="195.92567567567599"/>
  </r>
  <r>
    <x v="1"/>
    <x v="7"/>
    <x v="1"/>
    <x v="11"/>
    <x v="4"/>
    <x v="1"/>
    <n v="27"/>
    <n v="24"/>
    <n v="92"/>
    <n v="145.958333333333"/>
    <n v="0"/>
    <n v="58"/>
    <n v="175"/>
    <n v="203.958333333333"/>
  </r>
  <r>
    <x v="1"/>
    <x v="7"/>
    <x v="1"/>
    <x v="11"/>
    <x v="4"/>
    <x v="2"/>
    <n v="25"/>
    <n v="25"/>
    <n v="133"/>
    <n v="149.08000000000001"/>
    <n v="1"/>
    <n v="48.88"/>
    <n v="141"/>
    <n v="197.96"/>
  </r>
  <r>
    <x v="1"/>
    <x v="7"/>
    <x v="1"/>
    <x v="11"/>
    <x v="4"/>
    <x v="3"/>
    <n v="27"/>
    <n v="25"/>
    <n v="98"/>
    <n v="115.64"/>
    <n v="0"/>
    <n v="7.4"/>
    <n v="103"/>
    <n v="123.04"/>
  </r>
  <r>
    <x v="1"/>
    <x v="7"/>
    <x v="1"/>
    <x v="11"/>
    <x v="4"/>
    <x v="4"/>
    <n v="14"/>
    <n v="14"/>
    <n v="169"/>
    <n v="193.21428571428601"/>
    <n v="0"/>
    <n v="19.571428571428601"/>
    <n v="169"/>
    <n v="212.78571428571399"/>
  </r>
  <r>
    <x v="1"/>
    <x v="7"/>
    <x v="1"/>
    <x v="11"/>
    <x v="4"/>
    <x v="5"/>
    <n v="35"/>
    <n v="32"/>
    <n v="171"/>
    <n v="224.65625"/>
    <n v="0"/>
    <n v="34.71875"/>
    <n v="176"/>
    <n v="259.375"/>
  </r>
  <r>
    <x v="1"/>
    <x v="7"/>
    <x v="1"/>
    <x v="11"/>
    <x v="4"/>
    <x v="6"/>
    <n v="26"/>
    <n v="24"/>
    <n v="137"/>
    <n v="162.833333333333"/>
    <n v="0"/>
    <n v="18.4166666666667"/>
    <n v="147"/>
    <n v="181.25"/>
  </r>
  <r>
    <x v="1"/>
    <x v="7"/>
    <x v="1"/>
    <x v="11"/>
    <x v="4"/>
    <x v="7"/>
    <n v="6"/>
    <n v="4"/>
    <n v="146"/>
    <n v="112"/>
    <n v="0"/>
    <n v="0"/>
    <n v="146"/>
    <n v="112"/>
  </r>
  <r>
    <x v="1"/>
    <x v="7"/>
    <x v="1"/>
    <x v="11"/>
    <x v="5"/>
    <x v="0"/>
    <n v="9"/>
    <n v="9"/>
    <n v="138"/>
    <n v="162.333333333333"/>
    <n v="0"/>
    <n v="85.6666666666667"/>
    <n v="138"/>
    <n v="248"/>
  </r>
  <r>
    <x v="1"/>
    <x v="7"/>
    <x v="1"/>
    <x v="11"/>
    <x v="5"/>
    <x v="1"/>
    <n v="3"/>
    <n v="3"/>
    <n v="183"/>
    <n v="228"/>
    <n v="0"/>
    <n v="248"/>
    <n v="363"/>
    <n v="476"/>
  </r>
  <r>
    <x v="1"/>
    <x v="7"/>
    <x v="1"/>
    <x v="11"/>
    <x v="5"/>
    <x v="3"/>
    <n v="2"/>
    <n v="2"/>
    <n v="258"/>
    <n v="153"/>
    <n v="0"/>
    <n v="0"/>
    <n v="258"/>
    <n v="153"/>
  </r>
  <r>
    <x v="1"/>
    <x v="7"/>
    <x v="1"/>
    <x v="11"/>
    <x v="5"/>
    <x v="5"/>
    <n v="2"/>
    <n v="2"/>
    <n v="173"/>
    <n v="148.5"/>
    <n v="0"/>
    <n v="0"/>
    <n v="173"/>
    <n v="148.5"/>
  </r>
  <r>
    <x v="1"/>
    <x v="7"/>
    <x v="1"/>
    <x v="11"/>
    <x v="5"/>
    <x v="7"/>
    <n v="2"/>
    <n v="2"/>
    <n v="132"/>
    <n v="87"/>
    <n v="27"/>
    <n v="13.5"/>
    <n v="132"/>
    <n v="100.5"/>
  </r>
  <r>
    <x v="1"/>
    <x v="7"/>
    <x v="1"/>
    <x v="11"/>
    <x v="6"/>
    <x v="0"/>
    <n v="254"/>
    <n v="248"/>
    <n v="100"/>
    <n v="149.068548387097"/>
    <n v="0"/>
    <n v="31.060483870967701"/>
    <n v="132"/>
    <n v="180.129032258065"/>
  </r>
  <r>
    <x v="1"/>
    <x v="7"/>
    <x v="1"/>
    <x v="11"/>
    <x v="6"/>
    <x v="1"/>
    <n v="68"/>
    <n v="66"/>
    <n v="78"/>
    <n v="144.5"/>
    <n v="0"/>
    <n v="57.484848484848499"/>
    <n v="125"/>
    <n v="201.98484848484799"/>
  </r>
  <r>
    <x v="1"/>
    <x v="7"/>
    <x v="1"/>
    <x v="11"/>
    <x v="6"/>
    <x v="2"/>
    <n v="47"/>
    <n v="46"/>
    <n v="111"/>
    <n v="140.21739130434801"/>
    <n v="0"/>
    <n v="29.6086956521739"/>
    <n v="159"/>
    <n v="169.826086956522"/>
  </r>
  <r>
    <x v="1"/>
    <x v="7"/>
    <x v="1"/>
    <x v="11"/>
    <x v="6"/>
    <x v="3"/>
    <n v="31"/>
    <n v="31"/>
    <n v="98"/>
    <n v="149.22580645161301"/>
    <n v="0"/>
    <n v="21.2258064516129"/>
    <n v="111"/>
    <n v="170.45161290322599"/>
  </r>
  <r>
    <x v="1"/>
    <x v="7"/>
    <x v="1"/>
    <x v="11"/>
    <x v="6"/>
    <x v="4"/>
    <n v="35"/>
    <n v="35"/>
    <n v="149"/>
    <n v="142.457142857143"/>
    <n v="0"/>
    <n v="11.2"/>
    <n v="149"/>
    <n v="153.65714285714299"/>
  </r>
  <r>
    <x v="1"/>
    <x v="7"/>
    <x v="1"/>
    <x v="11"/>
    <x v="6"/>
    <x v="5"/>
    <n v="48"/>
    <n v="48"/>
    <n v="124"/>
    <n v="171.5625"/>
    <n v="0"/>
    <n v="28.9791666666667"/>
    <n v="132"/>
    <n v="200.541666666667"/>
  </r>
  <r>
    <x v="1"/>
    <x v="7"/>
    <x v="1"/>
    <x v="11"/>
    <x v="6"/>
    <x v="6"/>
    <n v="17"/>
    <n v="16"/>
    <n v="89"/>
    <n v="124.6875"/>
    <n v="0"/>
    <n v="5.75"/>
    <n v="89"/>
    <n v="130.4375"/>
  </r>
  <r>
    <x v="1"/>
    <x v="7"/>
    <x v="1"/>
    <x v="11"/>
    <x v="6"/>
    <x v="7"/>
    <n v="8"/>
    <n v="6"/>
    <n v="156"/>
    <n v="190"/>
    <n v="0"/>
    <n v="2.3333333333333299"/>
    <n v="156"/>
    <n v="192.333333333333"/>
  </r>
  <r>
    <x v="1"/>
    <x v="7"/>
    <x v="1"/>
    <x v="11"/>
    <x v="7"/>
    <x v="0"/>
    <n v="132"/>
    <n v="123"/>
    <n v="106"/>
    <n v="167.01626016260201"/>
    <n v="0"/>
    <n v="28.6666666666667"/>
    <n v="133"/>
    <n v="195.68292682926801"/>
  </r>
  <r>
    <x v="1"/>
    <x v="7"/>
    <x v="1"/>
    <x v="11"/>
    <x v="7"/>
    <x v="1"/>
    <n v="50"/>
    <n v="46"/>
    <n v="97"/>
    <n v="170.15217391304299"/>
    <n v="0"/>
    <n v="41"/>
    <n v="108"/>
    <n v="211.15217391304299"/>
  </r>
  <r>
    <x v="1"/>
    <x v="7"/>
    <x v="1"/>
    <x v="11"/>
    <x v="7"/>
    <x v="2"/>
    <n v="12"/>
    <n v="11"/>
    <n v="148"/>
    <n v="144.81818181818201"/>
    <n v="0"/>
    <n v="0.63636363636363602"/>
    <n v="148"/>
    <n v="145.45454545454501"/>
  </r>
  <r>
    <x v="1"/>
    <x v="7"/>
    <x v="1"/>
    <x v="11"/>
    <x v="7"/>
    <x v="3"/>
    <n v="13"/>
    <n v="12"/>
    <n v="137"/>
    <n v="183.25"/>
    <n v="0"/>
    <n v="11.75"/>
    <n v="154"/>
    <n v="195"/>
  </r>
  <r>
    <x v="1"/>
    <x v="7"/>
    <x v="1"/>
    <x v="11"/>
    <x v="7"/>
    <x v="4"/>
    <n v="15"/>
    <n v="15"/>
    <n v="106"/>
    <n v="124.6"/>
    <n v="0"/>
    <n v="33.133333333333297"/>
    <n v="153"/>
    <n v="157.73333333333301"/>
  </r>
  <r>
    <x v="1"/>
    <x v="7"/>
    <x v="1"/>
    <x v="11"/>
    <x v="7"/>
    <x v="5"/>
    <n v="16"/>
    <n v="15"/>
    <n v="138"/>
    <n v="174.26666666666699"/>
    <n v="0"/>
    <n v="21.866666666666699"/>
    <n v="138"/>
    <n v="196.13333333333301"/>
  </r>
  <r>
    <x v="1"/>
    <x v="7"/>
    <x v="1"/>
    <x v="11"/>
    <x v="7"/>
    <x v="6"/>
    <n v="16"/>
    <n v="15"/>
    <n v="97"/>
    <n v="162.933333333333"/>
    <n v="0"/>
    <n v="34.466666666666697"/>
    <n v="99"/>
    <n v="197.4"/>
  </r>
  <r>
    <x v="1"/>
    <x v="7"/>
    <x v="1"/>
    <x v="11"/>
    <x v="7"/>
    <x v="7"/>
    <n v="10"/>
    <n v="9"/>
    <n v="146"/>
    <n v="221.888888888889"/>
    <n v="0"/>
    <n v="16.6666666666667"/>
    <n v="148"/>
    <n v="238.555555555556"/>
  </r>
  <r>
    <x v="1"/>
    <x v="7"/>
    <x v="1"/>
    <x v="11"/>
    <x v="8"/>
    <x v="0"/>
    <n v="110"/>
    <n v="102"/>
    <n v="125"/>
    <n v="176.67647058823499"/>
    <n v="0"/>
    <n v="34.088235294117602"/>
    <n v="145"/>
    <n v="210.76470588235301"/>
  </r>
  <r>
    <x v="1"/>
    <x v="7"/>
    <x v="1"/>
    <x v="11"/>
    <x v="8"/>
    <x v="1"/>
    <n v="33"/>
    <n v="33"/>
    <n v="116"/>
    <n v="183.51515151515201"/>
    <n v="0"/>
    <n v="71.090909090909093"/>
    <n v="141"/>
    <n v="254.60606060606099"/>
  </r>
  <r>
    <x v="1"/>
    <x v="7"/>
    <x v="1"/>
    <x v="11"/>
    <x v="8"/>
    <x v="2"/>
    <n v="9"/>
    <n v="7"/>
    <n v="128"/>
    <n v="169.57142857142901"/>
    <n v="0"/>
    <n v="35.857142857142897"/>
    <n v="196"/>
    <n v="205.42857142857099"/>
  </r>
  <r>
    <x v="1"/>
    <x v="7"/>
    <x v="1"/>
    <x v="11"/>
    <x v="8"/>
    <x v="3"/>
    <n v="10"/>
    <n v="8"/>
    <n v="71"/>
    <n v="147.625"/>
    <n v="0"/>
    <n v="32.5"/>
    <n v="161"/>
    <n v="180.125"/>
  </r>
  <r>
    <x v="1"/>
    <x v="7"/>
    <x v="1"/>
    <x v="11"/>
    <x v="8"/>
    <x v="4"/>
    <n v="22"/>
    <n v="19"/>
    <n v="122"/>
    <n v="171.42105263157899"/>
    <n v="0"/>
    <n v="26.578947368421101"/>
    <n v="148"/>
    <n v="198"/>
  </r>
  <r>
    <x v="1"/>
    <x v="7"/>
    <x v="1"/>
    <x v="11"/>
    <x v="8"/>
    <x v="5"/>
    <n v="14"/>
    <n v="13"/>
    <n v="135"/>
    <n v="185.07692307692301"/>
    <n v="0"/>
    <n v="3.0769230769230802"/>
    <n v="135"/>
    <n v="188.15384615384599"/>
  </r>
  <r>
    <x v="1"/>
    <x v="7"/>
    <x v="1"/>
    <x v="11"/>
    <x v="8"/>
    <x v="6"/>
    <n v="10"/>
    <n v="10"/>
    <n v="109"/>
    <n v="115"/>
    <n v="0"/>
    <n v="7.5"/>
    <n v="110"/>
    <n v="122.5"/>
  </r>
  <r>
    <x v="1"/>
    <x v="7"/>
    <x v="1"/>
    <x v="11"/>
    <x v="8"/>
    <x v="7"/>
    <n v="12"/>
    <n v="12"/>
    <n v="155"/>
    <n v="232"/>
    <n v="0"/>
    <n v="0"/>
    <n v="155"/>
    <n v="232"/>
  </r>
  <r>
    <x v="1"/>
    <x v="7"/>
    <x v="1"/>
    <x v="11"/>
    <x v="9"/>
    <x v="0"/>
    <n v="161"/>
    <n v="156"/>
    <n v="167"/>
    <n v="232.730769230769"/>
    <n v="0"/>
    <n v="37.320512820512803"/>
    <n v="180"/>
    <n v="270.05128205128199"/>
  </r>
  <r>
    <x v="1"/>
    <x v="7"/>
    <x v="1"/>
    <x v="11"/>
    <x v="9"/>
    <x v="1"/>
    <n v="30"/>
    <n v="28"/>
    <n v="259"/>
    <n v="328.92857142857099"/>
    <n v="0"/>
    <n v="61"/>
    <n v="464"/>
    <n v="389.92857142857099"/>
  </r>
  <r>
    <x v="1"/>
    <x v="7"/>
    <x v="1"/>
    <x v="11"/>
    <x v="9"/>
    <x v="2"/>
    <n v="16"/>
    <n v="16"/>
    <n v="180"/>
    <n v="303.375"/>
    <n v="0"/>
    <n v="52.4375"/>
    <n v="180"/>
    <n v="355.8125"/>
  </r>
  <r>
    <x v="1"/>
    <x v="7"/>
    <x v="1"/>
    <x v="11"/>
    <x v="9"/>
    <x v="3"/>
    <n v="27"/>
    <n v="26"/>
    <n v="179"/>
    <n v="182.269230769231"/>
    <n v="0"/>
    <n v="40.692307692307701"/>
    <n v="189"/>
    <n v="222.961538461538"/>
  </r>
  <r>
    <x v="1"/>
    <x v="7"/>
    <x v="1"/>
    <x v="11"/>
    <x v="9"/>
    <x v="4"/>
    <n v="23"/>
    <n v="23"/>
    <n v="101"/>
    <n v="254.434782608696"/>
    <n v="0"/>
    <n v="31.826086956521699"/>
    <n v="168"/>
    <n v="286.26086956521698"/>
  </r>
  <r>
    <x v="1"/>
    <x v="7"/>
    <x v="1"/>
    <x v="11"/>
    <x v="9"/>
    <x v="5"/>
    <n v="33"/>
    <n v="31"/>
    <n v="145"/>
    <n v="205.129032258065"/>
    <n v="0"/>
    <n v="9.1612903225806495"/>
    <n v="147"/>
    <n v="214.29032258064501"/>
  </r>
  <r>
    <x v="1"/>
    <x v="7"/>
    <x v="1"/>
    <x v="11"/>
    <x v="9"/>
    <x v="6"/>
    <n v="22"/>
    <n v="22"/>
    <n v="129"/>
    <n v="164.81818181818201"/>
    <n v="0"/>
    <n v="49.818181818181799"/>
    <n v="165"/>
    <n v="214.636363636364"/>
  </r>
  <r>
    <x v="1"/>
    <x v="7"/>
    <x v="1"/>
    <x v="11"/>
    <x v="9"/>
    <x v="7"/>
    <n v="10"/>
    <n v="10"/>
    <n v="167"/>
    <n v="166.6"/>
    <n v="0"/>
    <n v="10.5"/>
    <n v="167"/>
    <n v="177.1"/>
  </r>
  <r>
    <x v="1"/>
    <x v="7"/>
    <x v="1"/>
    <x v="11"/>
    <x v="10"/>
    <x v="0"/>
    <n v="50"/>
    <n v="49"/>
    <n v="150"/>
    <n v="266.89795918367298"/>
    <n v="0"/>
    <n v="40.571428571428598"/>
    <n v="181"/>
    <n v="307.46938775510199"/>
  </r>
  <r>
    <x v="1"/>
    <x v="7"/>
    <x v="1"/>
    <x v="11"/>
    <x v="10"/>
    <x v="1"/>
    <n v="19"/>
    <n v="18"/>
    <n v="329"/>
    <n v="313.277777777778"/>
    <n v="0"/>
    <n v="63.1111111111111"/>
    <n v="421"/>
    <n v="376.38888888888903"/>
  </r>
  <r>
    <x v="1"/>
    <x v="7"/>
    <x v="1"/>
    <x v="11"/>
    <x v="10"/>
    <x v="2"/>
    <n v="4"/>
    <n v="4"/>
    <n v="49"/>
    <n v="54.25"/>
    <n v="0"/>
    <n v="0.25"/>
    <n v="49"/>
    <n v="54.5"/>
  </r>
  <r>
    <x v="1"/>
    <x v="7"/>
    <x v="1"/>
    <x v="11"/>
    <x v="10"/>
    <x v="3"/>
    <n v="4"/>
    <n v="4"/>
    <n v="123"/>
    <n v="161.75"/>
    <n v="25"/>
    <n v="49.75"/>
    <n v="201"/>
    <n v="211.5"/>
  </r>
  <r>
    <x v="1"/>
    <x v="7"/>
    <x v="1"/>
    <x v="11"/>
    <x v="10"/>
    <x v="4"/>
    <n v="8"/>
    <n v="8"/>
    <n v="189"/>
    <n v="311.625"/>
    <n v="0"/>
    <n v="59.375"/>
    <n v="335"/>
    <n v="371"/>
  </r>
  <r>
    <x v="1"/>
    <x v="7"/>
    <x v="1"/>
    <x v="11"/>
    <x v="10"/>
    <x v="5"/>
    <n v="5"/>
    <n v="5"/>
    <n v="109"/>
    <n v="242.4"/>
    <n v="0"/>
    <n v="0"/>
    <n v="109"/>
    <n v="242.4"/>
  </r>
  <r>
    <x v="1"/>
    <x v="7"/>
    <x v="1"/>
    <x v="11"/>
    <x v="10"/>
    <x v="6"/>
    <n v="8"/>
    <n v="8"/>
    <n v="157"/>
    <n v="302.25"/>
    <n v="0"/>
    <n v="22.125"/>
    <n v="165"/>
    <n v="324.375"/>
  </r>
  <r>
    <x v="1"/>
    <x v="7"/>
    <x v="1"/>
    <x v="11"/>
    <x v="10"/>
    <x v="7"/>
    <n v="2"/>
    <n v="2"/>
    <n v="281"/>
    <n v="226"/>
    <n v="0"/>
    <n v="0"/>
    <n v="281"/>
    <n v="226"/>
  </r>
  <r>
    <x v="1"/>
    <x v="7"/>
    <x v="1"/>
    <x v="11"/>
    <x v="11"/>
    <x v="0"/>
    <n v="8"/>
    <n v="8"/>
    <n v="169"/>
    <n v="201.5"/>
    <n v="0"/>
    <n v="20.875"/>
    <n v="169"/>
    <n v="222.375"/>
  </r>
  <r>
    <x v="1"/>
    <x v="7"/>
    <x v="1"/>
    <x v="11"/>
    <x v="11"/>
    <x v="1"/>
    <n v="3"/>
    <n v="3"/>
    <n v="175"/>
    <n v="280"/>
    <n v="0"/>
    <n v="42.3333333333333"/>
    <n v="175"/>
    <n v="322.33333333333297"/>
  </r>
  <r>
    <x v="1"/>
    <x v="7"/>
    <x v="1"/>
    <x v="11"/>
    <x v="11"/>
    <x v="3"/>
    <n v="1"/>
    <n v="1"/>
    <n v="32"/>
    <n v="32"/>
    <n v="0"/>
    <n v="0"/>
    <n v="32"/>
    <n v="32"/>
  </r>
  <r>
    <x v="1"/>
    <x v="7"/>
    <x v="1"/>
    <x v="11"/>
    <x v="11"/>
    <x v="4"/>
    <n v="1"/>
    <n v="1"/>
    <n v="169"/>
    <n v="169"/>
    <n v="0"/>
    <n v="0"/>
    <n v="169"/>
    <n v="169"/>
  </r>
  <r>
    <x v="1"/>
    <x v="7"/>
    <x v="1"/>
    <x v="11"/>
    <x v="11"/>
    <x v="5"/>
    <n v="1"/>
    <n v="1"/>
    <n v="370"/>
    <n v="370"/>
    <n v="40"/>
    <n v="40"/>
    <n v="410"/>
    <n v="410"/>
  </r>
  <r>
    <x v="1"/>
    <x v="7"/>
    <x v="1"/>
    <x v="11"/>
    <x v="11"/>
    <x v="6"/>
    <n v="2"/>
    <n v="2"/>
    <n v="118"/>
    <n v="100.5"/>
    <n v="0"/>
    <n v="0"/>
    <n v="118"/>
    <n v="100.5"/>
  </r>
  <r>
    <x v="1"/>
    <x v="7"/>
    <x v="1"/>
    <x v="11"/>
    <x v="12"/>
    <x v="0"/>
    <n v="3"/>
    <n v="2"/>
    <n v="412"/>
    <n v="220"/>
    <n v="1"/>
    <n v="0.5"/>
    <n v="412"/>
    <n v="220.5"/>
  </r>
  <r>
    <x v="1"/>
    <x v="7"/>
    <x v="1"/>
    <x v="11"/>
    <x v="12"/>
    <x v="1"/>
    <n v="1"/>
    <n v="1"/>
    <n v="28"/>
    <n v="28"/>
    <n v="1"/>
    <n v="1"/>
    <n v="29"/>
    <n v="29"/>
  </r>
  <r>
    <x v="1"/>
    <x v="7"/>
    <x v="1"/>
    <x v="11"/>
    <x v="12"/>
    <x v="2"/>
    <n v="1"/>
    <n v="1"/>
    <n v="412"/>
    <n v="412"/>
    <n v="0"/>
    <n v="0"/>
    <n v="412"/>
    <n v="412"/>
  </r>
  <r>
    <x v="1"/>
    <x v="7"/>
    <x v="1"/>
    <x v="11"/>
    <x v="12"/>
    <x v="4"/>
    <n v="1"/>
    <s v="NA"/>
    <s v="NA"/>
    <s v="NA"/>
    <s v="NA"/>
    <s v="NA"/>
    <s v="NA"/>
    <s v="NA"/>
  </r>
  <r>
    <x v="1"/>
    <x v="7"/>
    <x v="1"/>
    <x v="11"/>
    <x v="13"/>
    <x v="0"/>
    <n v="28"/>
    <n v="28"/>
    <n v="129"/>
    <n v="185"/>
    <n v="0"/>
    <n v="82.392857142857096"/>
    <n v="140"/>
    <n v="267.392857142857"/>
  </r>
  <r>
    <x v="1"/>
    <x v="7"/>
    <x v="1"/>
    <x v="11"/>
    <x v="13"/>
    <x v="1"/>
    <n v="3"/>
    <n v="3"/>
    <n v="140"/>
    <n v="184"/>
    <n v="0"/>
    <n v="0"/>
    <n v="140"/>
    <n v="184"/>
  </r>
  <r>
    <x v="1"/>
    <x v="7"/>
    <x v="1"/>
    <x v="11"/>
    <x v="13"/>
    <x v="2"/>
    <n v="4"/>
    <n v="4"/>
    <n v="230"/>
    <n v="133.5"/>
    <n v="0"/>
    <n v="6.25"/>
    <n v="230"/>
    <n v="139.75"/>
  </r>
  <r>
    <x v="1"/>
    <x v="7"/>
    <x v="1"/>
    <x v="11"/>
    <x v="13"/>
    <x v="3"/>
    <n v="7"/>
    <n v="7"/>
    <n v="122"/>
    <n v="186.42857142857099"/>
    <n v="0"/>
    <n v="0"/>
    <n v="122"/>
    <n v="186.42857142857099"/>
  </r>
  <r>
    <x v="1"/>
    <x v="7"/>
    <x v="1"/>
    <x v="11"/>
    <x v="13"/>
    <x v="4"/>
    <n v="6"/>
    <n v="6"/>
    <n v="246"/>
    <n v="275.33333333333297"/>
    <n v="0"/>
    <n v="82.3333333333333"/>
    <n v="356"/>
    <n v="357.66666666666703"/>
  </r>
  <r>
    <x v="1"/>
    <x v="7"/>
    <x v="1"/>
    <x v="11"/>
    <x v="13"/>
    <x v="5"/>
    <n v="6"/>
    <n v="6"/>
    <n v="83"/>
    <n v="172"/>
    <n v="91"/>
    <n v="298"/>
    <n v="206"/>
    <n v="470"/>
  </r>
  <r>
    <x v="1"/>
    <x v="7"/>
    <x v="1"/>
    <x v="11"/>
    <x v="13"/>
    <x v="6"/>
    <n v="1"/>
    <n v="1"/>
    <n v="26"/>
    <n v="26"/>
    <n v="0"/>
    <n v="0"/>
    <n v="26"/>
    <n v="26"/>
  </r>
  <r>
    <x v="1"/>
    <x v="7"/>
    <x v="1"/>
    <x v="11"/>
    <x v="13"/>
    <x v="7"/>
    <n v="1"/>
    <n v="1"/>
    <n v="79"/>
    <n v="79"/>
    <n v="0"/>
    <n v="0"/>
    <n v="79"/>
    <n v="79"/>
  </r>
  <r>
    <x v="1"/>
    <x v="7"/>
    <x v="1"/>
    <x v="12"/>
    <x v="0"/>
    <x v="0"/>
    <n v="937"/>
    <n v="0"/>
    <n v="0"/>
    <n v="0"/>
    <n v="0"/>
    <n v="0"/>
    <n v="0"/>
    <n v="0"/>
  </r>
  <r>
    <x v="1"/>
    <x v="7"/>
    <x v="1"/>
    <x v="12"/>
    <x v="0"/>
    <x v="1"/>
    <n v="297"/>
    <n v="0"/>
    <n v="0"/>
    <n v="0"/>
    <n v="0"/>
    <n v="0"/>
    <n v="0"/>
    <n v="0"/>
  </r>
  <r>
    <x v="1"/>
    <x v="7"/>
    <x v="1"/>
    <x v="12"/>
    <x v="0"/>
    <x v="2"/>
    <n v="110"/>
    <n v="0"/>
    <n v="0"/>
    <n v="0"/>
    <n v="0"/>
    <n v="0"/>
    <n v="0"/>
    <n v="0"/>
  </r>
  <r>
    <x v="1"/>
    <x v="7"/>
    <x v="1"/>
    <x v="12"/>
    <x v="0"/>
    <x v="3"/>
    <n v="108"/>
    <n v="0"/>
    <n v="0"/>
    <n v="0"/>
    <n v="0"/>
    <n v="0"/>
    <n v="0"/>
    <n v="0"/>
  </r>
  <r>
    <x v="1"/>
    <x v="7"/>
    <x v="1"/>
    <x v="12"/>
    <x v="0"/>
    <x v="4"/>
    <n v="90"/>
    <n v="0"/>
    <n v="0"/>
    <n v="0"/>
    <n v="0"/>
    <n v="0"/>
    <n v="0"/>
    <n v="0"/>
  </r>
  <r>
    <x v="1"/>
    <x v="7"/>
    <x v="1"/>
    <x v="12"/>
    <x v="0"/>
    <x v="5"/>
    <n v="152"/>
    <n v="0"/>
    <n v="0"/>
    <n v="0"/>
    <n v="0"/>
    <n v="0"/>
    <n v="0"/>
    <n v="0"/>
  </r>
  <r>
    <x v="1"/>
    <x v="7"/>
    <x v="1"/>
    <x v="12"/>
    <x v="0"/>
    <x v="6"/>
    <n v="139"/>
    <n v="0"/>
    <n v="0"/>
    <n v="0"/>
    <n v="0"/>
    <n v="0"/>
    <n v="0"/>
    <n v="0"/>
  </r>
  <r>
    <x v="1"/>
    <x v="7"/>
    <x v="1"/>
    <x v="12"/>
    <x v="0"/>
    <x v="7"/>
    <n v="41"/>
    <n v="0"/>
    <n v="0"/>
    <n v="0"/>
    <n v="0"/>
    <n v="0"/>
    <n v="0"/>
    <n v="0"/>
  </r>
  <r>
    <x v="1"/>
    <x v="7"/>
    <x v="1"/>
    <x v="12"/>
    <x v="1"/>
    <x v="0"/>
    <n v="105"/>
    <n v="0"/>
    <n v="0"/>
    <n v="0"/>
    <n v="0"/>
    <n v="0"/>
    <n v="0"/>
    <n v="0"/>
  </r>
  <r>
    <x v="1"/>
    <x v="7"/>
    <x v="1"/>
    <x v="12"/>
    <x v="1"/>
    <x v="1"/>
    <n v="31"/>
    <n v="0"/>
    <n v="0"/>
    <n v="0"/>
    <n v="0"/>
    <n v="0"/>
    <n v="0"/>
    <n v="0"/>
  </r>
  <r>
    <x v="1"/>
    <x v="7"/>
    <x v="1"/>
    <x v="12"/>
    <x v="1"/>
    <x v="2"/>
    <n v="12"/>
    <n v="0"/>
    <n v="0"/>
    <n v="0"/>
    <n v="0"/>
    <n v="0"/>
    <n v="0"/>
    <n v="0"/>
  </r>
  <r>
    <x v="1"/>
    <x v="7"/>
    <x v="1"/>
    <x v="12"/>
    <x v="1"/>
    <x v="3"/>
    <n v="9"/>
    <n v="0"/>
    <n v="0"/>
    <n v="0"/>
    <n v="0"/>
    <n v="0"/>
    <n v="0"/>
    <n v="0"/>
  </r>
  <r>
    <x v="1"/>
    <x v="7"/>
    <x v="1"/>
    <x v="12"/>
    <x v="1"/>
    <x v="4"/>
    <n v="14"/>
    <n v="0"/>
    <n v="0"/>
    <n v="0"/>
    <n v="0"/>
    <n v="0"/>
    <n v="0"/>
    <n v="0"/>
  </r>
  <r>
    <x v="1"/>
    <x v="7"/>
    <x v="1"/>
    <x v="12"/>
    <x v="1"/>
    <x v="5"/>
    <n v="15"/>
    <n v="0"/>
    <n v="0"/>
    <n v="0"/>
    <n v="0"/>
    <n v="0"/>
    <n v="0"/>
    <n v="0"/>
  </r>
  <r>
    <x v="1"/>
    <x v="7"/>
    <x v="1"/>
    <x v="12"/>
    <x v="1"/>
    <x v="6"/>
    <n v="15"/>
    <n v="0"/>
    <n v="0"/>
    <n v="0"/>
    <n v="0"/>
    <n v="0"/>
    <n v="0"/>
    <n v="0"/>
  </r>
  <r>
    <x v="1"/>
    <x v="7"/>
    <x v="1"/>
    <x v="12"/>
    <x v="1"/>
    <x v="7"/>
    <n v="9"/>
    <n v="0"/>
    <n v="0"/>
    <n v="0"/>
    <n v="0"/>
    <n v="0"/>
    <n v="0"/>
    <n v="0"/>
  </r>
  <r>
    <x v="1"/>
    <x v="7"/>
    <x v="1"/>
    <x v="12"/>
    <x v="2"/>
    <x v="0"/>
    <n v="32"/>
    <n v="0"/>
    <n v="0"/>
    <n v="0"/>
    <n v="0"/>
    <n v="0"/>
    <n v="0"/>
    <n v="0"/>
  </r>
  <r>
    <x v="1"/>
    <x v="7"/>
    <x v="1"/>
    <x v="12"/>
    <x v="2"/>
    <x v="1"/>
    <n v="3"/>
    <n v="0"/>
    <n v="0"/>
    <n v="0"/>
    <n v="0"/>
    <n v="0"/>
    <n v="0"/>
    <n v="0"/>
  </r>
  <r>
    <x v="1"/>
    <x v="7"/>
    <x v="1"/>
    <x v="12"/>
    <x v="2"/>
    <x v="2"/>
    <n v="4"/>
    <n v="0"/>
    <n v="0"/>
    <n v="0"/>
    <n v="0"/>
    <n v="0"/>
    <n v="0"/>
    <n v="0"/>
  </r>
  <r>
    <x v="1"/>
    <x v="7"/>
    <x v="1"/>
    <x v="12"/>
    <x v="2"/>
    <x v="3"/>
    <n v="11"/>
    <n v="0"/>
    <n v="0"/>
    <n v="0"/>
    <n v="0"/>
    <n v="0"/>
    <n v="0"/>
    <n v="0"/>
  </r>
  <r>
    <x v="1"/>
    <x v="7"/>
    <x v="1"/>
    <x v="12"/>
    <x v="2"/>
    <x v="4"/>
    <n v="4"/>
    <n v="0"/>
    <n v="0"/>
    <n v="0"/>
    <n v="0"/>
    <n v="0"/>
    <n v="0"/>
    <n v="0"/>
  </r>
  <r>
    <x v="1"/>
    <x v="7"/>
    <x v="1"/>
    <x v="12"/>
    <x v="2"/>
    <x v="5"/>
    <n v="6"/>
    <n v="0"/>
    <n v="0"/>
    <n v="0"/>
    <n v="0"/>
    <n v="0"/>
    <n v="0"/>
    <n v="0"/>
  </r>
  <r>
    <x v="1"/>
    <x v="7"/>
    <x v="1"/>
    <x v="12"/>
    <x v="2"/>
    <x v="6"/>
    <n v="3"/>
    <n v="0"/>
    <n v="0"/>
    <n v="0"/>
    <n v="0"/>
    <n v="0"/>
    <n v="0"/>
    <n v="0"/>
  </r>
  <r>
    <x v="1"/>
    <x v="7"/>
    <x v="1"/>
    <x v="12"/>
    <x v="2"/>
    <x v="7"/>
    <n v="1"/>
    <n v="0"/>
    <n v="0"/>
    <n v="0"/>
    <n v="0"/>
    <n v="0"/>
    <n v="0"/>
    <n v="0"/>
  </r>
  <r>
    <x v="1"/>
    <x v="7"/>
    <x v="1"/>
    <x v="12"/>
    <x v="4"/>
    <x v="0"/>
    <n v="53"/>
    <n v="0"/>
    <n v="0"/>
    <n v="0"/>
    <n v="0"/>
    <n v="0"/>
    <n v="0"/>
    <n v="0"/>
  </r>
  <r>
    <x v="1"/>
    <x v="7"/>
    <x v="1"/>
    <x v="12"/>
    <x v="4"/>
    <x v="1"/>
    <n v="15"/>
    <n v="0"/>
    <n v="0"/>
    <n v="0"/>
    <n v="0"/>
    <n v="0"/>
    <n v="0"/>
    <n v="0"/>
  </r>
  <r>
    <x v="1"/>
    <x v="7"/>
    <x v="1"/>
    <x v="12"/>
    <x v="4"/>
    <x v="2"/>
    <n v="8"/>
    <n v="0"/>
    <n v="0"/>
    <n v="0"/>
    <n v="0"/>
    <n v="0"/>
    <n v="0"/>
    <n v="0"/>
  </r>
  <r>
    <x v="1"/>
    <x v="7"/>
    <x v="1"/>
    <x v="12"/>
    <x v="4"/>
    <x v="3"/>
    <n v="9"/>
    <n v="0"/>
    <n v="0"/>
    <n v="0"/>
    <n v="0"/>
    <n v="0"/>
    <n v="0"/>
    <n v="0"/>
  </r>
  <r>
    <x v="1"/>
    <x v="7"/>
    <x v="1"/>
    <x v="12"/>
    <x v="4"/>
    <x v="4"/>
    <n v="5"/>
    <n v="0"/>
    <n v="0"/>
    <n v="0"/>
    <n v="0"/>
    <n v="0"/>
    <n v="0"/>
    <n v="0"/>
  </r>
  <r>
    <x v="1"/>
    <x v="7"/>
    <x v="1"/>
    <x v="12"/>
    <x v="4"/>
    <x v="5"/>
    <n v="6"/>
    <n v="0"/>
    <n v="0"/>
    <n v="0"/>
    <n v="0"/>
    <n v="0"/>
    <n v="0"/>
    <n v="0"/>
  </r>
  <r>
    <x v="1"/>
    <x v="7"/>
    <x v="1"/>
    <x v="12"/>
    <x v="4"/>
    <x v="6"/>
    <n v="8"/>
    <n v="0"/>
    <n v="0"/>
    <n v="0"/>
    <n v="0"/>
    <n v="0"/>
    <n v="0"/>
    <n v="0"/>
  </r>
  <r>
    <x v="1"/>
    <x v="7"/>
    <x v="1"/>
    <x v="12"/>
    <x v="4"/>
    <x v="7"/>
    <n v="2"/>
    <n v="0"/>
    <n v="0"/>
    <n v="0"/>
    <n v="0"/>
    <n v="0"/>
    <n v="0"/>
    <n v="0"/>
  </r>
  <r>
    <x v="1"/>
    <x v="7"/>
    <x v="1"/>
    <x v="12"/>
    <x v="5"/>
    <x v="0"/>
    <n v="5"/>
    <n v="0"/>
    <n v="0"/>
    <n v="0"/>
    <n v="0"/>
    <n v="0"/>
    <n v="0"/>
    <n v="0"/>
  </r>
  <r>
    <x v="1"/>
    <x v="7"/>
    <x v="1"/>
    <x v="12"/>
    <x v="5"/>
    <x v="2"/>
    <n v="1"/>
    <n v="0"/>
    <n v="0"/>
    <n v="0"/>
    <n v="0"/>
    <n v="0"/>
    <n v="0"/>
    <n v="0"/>
  </r>
  <r>
    <x v="1"/>
    <x v="7"/>
    <x v="1"/>
    <x v="12"/>
    <x v="5"/>
    <x v="4"/>
    <n v="1"/>
    <n v="0"/>
    <n v="0"/>
    <n v="0"/>
    <n v="0"/>
    <n v="0"/>
    <n v="0"/>
    <n v="0"/>
  </r>
  <r>
    <x v="1"/>
    <x v="7"/>
    <x v="1"/>
    <x v="12"/>
    <x v="5"/>
    <x v="5"/>
    <n v="2"/>
    <n v="0"/>
    <n v="0"/>
    <n v="0"/>
    <n v="0"/>
    <n v="0"/>
    <n v="0"/>
    <n v="0"/>
  </r>
  <r>
    <x v="1"/>
    <x v="7"/>
    <x v="1"/>
    <x v="12"/>
    <x v="5"/>
    <x v="6"/>
    <n v="1"/>
    <n v="0"/>
    <n v="0"/>
    <n v="0"/>
    <n v="0"/>
    <n v="0"/>
    <n v="0"/>
    <n v="0"/>
  </r>
  <r>
    <x v="1"/>
    <x v="7"/>
    <x v="1"/>
    <x v="12"/>
    <x v="6"/>
    <x v="0"/>
    <n v="65"/>
    <n v="0"/>
    <n v="0"/>
    <n v="0"/>
    <n v="0"/>
    <n v="0"/>
    <n v="0"/>
    <n v="0"/>
  </r>
  <r>
    <x v="1"/>
    <x v="7"/>
    <x v="1"/>
    <x v="12"/>
    <x v="6"/>
    <x v="1"/>
    <n v="15"/>
    <n v="0"/>
    <n v="0"/>
    <n v="0"/>
    <n v="0"/>
    <n v="0"/>
    <n v="0"/>
    <n v="0"/>
  </r>
  <r>
    <x v="1"/>
    <x v="7"/>
    <x v="1"/>
    <x v="12"/>
    <x v="6"/>
    <x v="2"/>
    <n v="7"/>
    <n v="0"/>
    <n v="0"/>
    <n v="0"/>
    <n v="0"/>
    <n v="0"/>
    <n v="0"/>
    <n v="0"/>
  </r>
  <r>
    <x v="1"/>
    <x v="7"/>
    <x v="1"/>
    <x v="12"/>
    <x v="6"/>
    <x v="3"/>
    <n v="12"/>
    <n v="0"/>
    <n v="0"/>
    <n v="0"/>
    <n v="0"/>
    <n v="0"/>
    <n v="0"/>
    <n v="0"/>
  </r>
  <r>
    <x v="1"/>
    <x v="7"/>
    <x v="1"/>
    <x v="12"/>
    <x v="6"/>
    <x v="4"/>
    <n v="5"/>
    <n v="0"/>
    <n v="0"/>
    <n v="0"/>
    <n v="0"/>
    <n v="0"/>
    <n v="0"/>
    <n v="0"/>
  </r>
  <r>
    <x v="1"/>
    <x v="7"/>
    <x v="1"/>
    <x v="12"/>
    <x v="6"/>
    <x v="5"/>
    <n v="15"/>
    <n v="0"/>
    <n v="0"/>
    <n v="0"/>
    <n v="0"/>
    <n v="0"/>
    <n v="0"/>
    <n v="0"/>
  </r>
  <r>
    <x v="1"/>
    <x v="7"/>
    <x v="1"/>
    <x v="12"/>
    <x v="6"/>
    <x v="6"/>
    <n v="10"/>
    <n v="0"/>
    <n v="0"/>
    <n v="0"/>
    <n v="0"/>
    <n v="0"/>
    <n v="0"/>
    <n v="0"/>
  </r>
  <r>
    <x v="1"/>
    <x v="7"/>
    <x v="1"/>
    <x v="12"/>
    <x v="6"/>
    <x v="7"/>
    <n v="1"/>
    <n v="0"/>
    <n v="0"/>
    <n v="0"/>
    <n v="0"/>
    <n v="0"/>
    <n v="0"/>
    <n v="0"/>
  </r>
  <r>
    <x v="1"/>
    <x v="7"/>
    <x v="1"/>
    <x v="12"/>
    <x v="7"/>
    <x v="0"/>
    <n v="30"/>
    <n v="0"/>
    <n v="0"/>
    <n v="0"/>
    <n v="0"/>
    <n v="0"/>
    <n v="0"/>
    <n v="0"/>
  </r>
  <r>
    <x v="1"/>
    <x v="7"/>
    <x v="1"/>
    <x v="12"/>
    <x v="7"/>
    <x v="1"/>
    <n v="14"/>
    <n v="0"/>
    <n v="0"/>
    <n v="0"/>
    <n v="0"/>
    <n v="0"/>
    <n v="0"/>
    <n v="0"/>
  </r>
  <r>
    <x v="1"/>
    <x v="7"/>
    <x v="1"/>
    <x v="12"/>
    <x v="7"/>
    <x v="2"/>
    <n v="1"/>
    <n v="0"/>
    <n v="0"/>
    <n v="0"/>
    <n v="0"/>
    <n v="0"/>
    <n v="0"/>
    <n v="0"/>
  </r>
  <r>
    <x v="1"/>
    <x v="7"/>
    <x v="1"/>
    <x v="12"/>
    <x v="7"/>
    <x v="3"/>
    <n v="4"/>
    <n v="0"/>
    <n v="0"/>
    <n v="0"/>
    <n v="0"/>
    <n v="0"/>
    <n v="0"/>
    <n v="0"/>
  </r>
  <r>
    <x v="1"/>
    <x v="7"/>
    <x v="1"/>
    <x v="12"/>
    <x v="7"/>
    <x v="4"/>
    <n v="3"/>
    <n v="0"/>
    <n v="0"/>
    <n v="0"/>
    <n v="0"/>
    <n v="0"/>
    <n v="0"/>
    <n v="0"/>
  </r>
  <r>
    <x v="1"/>
    <x v="7"/>
    <x v="1"/>
    <x v="12"/>
    <x v="7"/>
    <x v="5"/>
    <n v="2"/>
    <n v="0"/>
    <n v="0"/>
    <n v="0"/>
    <n v="0"/>
    <n v="0"/>
    <n v="0"/>
    <n v="0"/>
  </r>
  <r>
    <x v="1"/>
    <x v="7"/>
    <x v="1"/>
    <x v="12"/>
    <x v="7"/>
    <x v="6"/>
    <n v="5"/>
    <n v="0"/>
    <n v="0"/>
    <n v="0"/>
    <n v="0"/>
    <n v="0"/>
    <n v="0"/>
    <n v="0"/>
  </r>
  <r>
    <x v="1"/>
    <x v="7"/>
    <x v="1"/>
    <x v="12"/>
    <x v="7"/>
    <x v="7"/>
    <n v="1"/>
    <n v="0"/>
    <n v="0"/>
    <n v="0"/>
    <n v="0"/>
    <n v="0"/>
    <n v="0"/>
    <n v="0"/>
  </r>
  <r>
    <x v="1"/>
    <x v="7"/>
    <x v="1"/>
    <x v="12"/>
    <x v="8"/>
    <x v="0"/>
    <n v="37"/>
    <n v="0"/>
    <n v="0"/>
    <n v="0"/>
    <n v="0"/>
    <n v="0"/>
    <n v="0"/>
    <n v="0"/>
  </r>
  <r>
    <x v="1"/>
    <x v="7"/>
    <x v="1"/>
    <x v="12"/>
    <x v="8"/>
    <x v="1"/>
    <n v="7"/>
    <n v="0"/>
    <n v="0"/>
    <n v="0"/>
    <n v="0"/>
    <n v="0"/>
    <n v="0"/>
    <n v="0"/>
  </r>
  <r>
    <x v="1"/>
    <x v="7"/>
    <x v="1"/>
    <x v="12"/>
    <x v="8"/>
    <x v="2"/>
    <n v="2"/>
    <n v="0"/>
    <n v="0"/>
    <n v="0"/>
    <n v="0"/>
    <n v="0"/>
    <n v="0"/>
    <n v="0"/>
  </r>
  <r>
    <x v="1"/>
    <x v="7"/>
    <x v="1"/>
    <x v="12"/>
    <x v="8"/>
    <x v="3"/>
    <n v="4"/>
    <n v="0"/>
    <n v="0"/>
    <n v="0"/>
    <n v="0"/>
    <n v="0"/>
    <n v="0"/>
    <n v="0"/>
  </r>
  <r>
    <x v="1"/>
    <x v="7"/>
    <x v="1"/>
    <x v="12"/>
    <x v="8"/>
    <x v="4"/>
    <n v="5"/>
    <n v="0"/>
    <n v="0"/>
    <n v="0"/>
    <n v="0"/>
    <n v="0"/>
    <n v="0"/>
    <n v="0"/>
  </r>
  <r>
    <x v="1"/>
    <x v="7"/>
    <x v="1"/>
    <x v="12"/>
    <x v="8"/>
    <x v="5"/>
    <n v="3"/>
    <n v="0"/>
    <n v="0"/>
    <n v="0"/>
    <n v="0"/>
    <n v="0"/>
    <n v="0"/>
    <n v="0"/>
  </r>
  <r>
    <x v="1"/>
    <x v="7"/>
    <x v="1"/>
    <x v="12"/>
    <x v="8"/>
    <x v="6"/>
    <n v="15"/>
    <n v="0"/>
    <n v="0"/>
    <n v="0"/>
    <n v="0"/>
    <n v="0"/>
    <n v="0"/>
    <n v="0"/>
  </r>
  <r>
    <x v="1"/>
    <x v="7"/>
    <x v="1"/>
    <x v="12"/>
    <x v="8"/>
    <x v="7"/>
    <n v="1"/>
    <n v="0"/>
    <n v="0"/>
    <n v="0"/>
    <n v="0"/>
    <n v="0"/>
    <n v="0"/>
    <n v="0"/>
  </r>
  <r>
    <x v="1"/>
    <x v="7"/>
    <x v="1"/>
    <x v="12"/>
    <x v="9"/>
    <x v="0"/>
    <n v="61"/>
    <n v="0"/>
    <n v="0"/>
    <n v="0"/>
    <n v="0"/>
    <n v="0"/>
    <n v="0"/>
    <n v="0"/>
  </r>
  <r>
    <x v="1"/>
    <x v="7"/>
    <x v="1"/>
    <x v="12"/>
    <x v="9"/>
    <x v="1"/>
    <n v="13"/>
    <n v="0"/>
    <n v="0"/>
    <n v="0"/>
    <n v="0"/>
    <n v="0"/>
    <n v="0"/>
    <n v="0"/>
  </r>
  <r>
    <x v="1"/>
    <x v="7"/>
    <x v="1"/>
    <x v="12"/>
    <x v="9"/>
    <x v="2"/>
    <n v="3"/>
    <n v="0"/>
    <n v="0"/>
    <n v="0"/>
    <n v="0"/>
    <n v="0"/>
    <n v="0"/>
    <n v="0"/>
  </r>
  <r>
    <x v="1"/>
    <x v="7"/>
    <x v="1"/>
    <x v="12"/>
    <x v="9"/>
    <x v="3"/>
    <n v="11"/>
    <n v="0"/>
    <n v="0"/>
    <n v="0"/>
    <n v="0"/>
    <n v="0"/>
    <n v="0"/>
    <n v="0"/>
  </r>
  <r>
    <x v="1"/>
    <x v="7"/>
    <x v="1"/>
    <x v="12"/>
    <x v="9"/>
    <x v="4"/>
    <n v="14"/>
    <n v="0"/>
    <n v="0"/>
    <n v="0"/>
    <n v="0"/>
    <n v="0"/>
    <n v="0"/>
    <n v="0"/>
  </r>
  <r>
    <x v="1"/>
    <x v="7"/>
    <x v="1"/>
    <x v="12"/>
    <x v="9"/>
    <x v="5"/>
    <n v="6"/>
    <n v="0"/>
    <n v="0"/>
    <n v="0"/>
    <n v="0"/>
    <n v="0"/>
    <n v="0"/>
    <n v="0"/>
  </r>
  <r>
    <x v="1"/>
    <x v="7"/>
    <x v="1"/>
    <x v="12"/>
    <x v="9"/>
    <x v="6"/>
    <n v="13"/>
    <n v="0"/>
    <n v="0"/>
    <n v="0"/>
    <n v="0"/>
    <n v="0"/>
    <n v="0"/>
    <n v="0"/>
  </r>
  <r>
    <x v="1"/>
    <x v="7"/>
    <x v="1"/>
    <x v="12"/>
    <x v="9"/>
    <x v="7"/>
    <n v="1"/>
    <n v="0"/>
    <n v="0"/>
    <n v="0"/>
    <n v="0"/>
    <n v="0"/>
    <n v="0"/>
    <n v="0"/>
  </r>
  <r>
    <x v="1"/>
    <x v="7"/>
    <x v="1"/>
    <x v="12"/>
    <x v="10"/>
    <x v="0"/>
    <n v="18"/>
    <n v="0"/>
    <n v="0"/>
    <n v="0"/>
    <n v="0"/>
    <n v="0"/>
    <n v="0"/>
    <n v="0"/>
  </r>
  <r>
    <x v="1"/>
    <x v="7"/>
    <x v="1"/>
    <x v="12"/>
    <x v="10"/>
    <x v="1"/>
    <n v="8"/>
    <n v="0"/>
    <n v="0"/>
    <n v="0"/>
    <n v="0"/>
    <n v="0"/>
    <n v="0"/>
    <n v="0"/>
  </r>
  <r>
    <x v="1"/>
    <x v="7"/>
    <x v="1"/>
    <x v="12"/>
    <x v="10"/>
    <x v="2"/>
    <n v="1"/>
    <n v="0"/>
    <n v="0"/>
    <n v="0"/>
    <n v="0"/>
    <n v="0"/>
    <n v="0"/>
    <n v="0"/>
  </r>
  <r>
    <x v="1"/>
    <x v="7"/>
    <x v="1"/>
    <x v="12"/>
    <x v="10"/>
    <x v="3"/>
    <n v="3"/>
    <n v="0"/>
    <n v="0"/>
    <n v="0"/>
    <n v="0"/>
    <n v="0"/>
    <n v="0"/>
    <n v="0"/>
  </r>
  <r>
    <x v="1"/>
    <x v="7"/>
    <x v="1"/>
    <x v="12"/>
    <x v="10"/>
    <x v="5"/>
    <n v="3"/>
    <n v="0"/>
    <n v="0"/>
    <n v="0"/>
    <n v="0"/>
    <n v="0"/>
    <n v="0"/>
    <n v="0"/>
  </r>
  <r>
    <x v="1"/>
    <x v="7"/>
    <x v="1"/>
    <x v="12"/>
    <x v="10"/>
    <x v="6"/>
    <n v="3"/>
    <n v="0"/>
    <n v="0"/>
    <n v="0"/>
    <n v="0"/>
    <n v="0"/>
    <n v="0"/>
    <n v="0"/>
  </r>
  <r>
    <x v="1"/>
    <x v="7"/>
    <x v="1"/>
    <x v="12"/>
    <x v="11"/>
    <x v="0"/>
    <n v="24"/>
    <n v="0"/>
    <n v="0"/>
    <n v="0"/>
    <n v="0"/>
    <n v="0"/>
    <n v="0"/>
    <n v="0"/>
  </r>
  <r>
    <x v="1"/>
    <x v="7"/>
    <x v="1"/>
    <x v="12"/>
    <x v="11"/>
    <x v="1"/>
    <n v="7"/>
    <n v="0"/>
    <n v="0"/>
    <n v="0"/>
    <n v="0"/>
    <n v="0"/>
    <n v="0"/>
    <n v="0"/>
  </r>
  <r>
    <x v="1"/>
    <x v="7"/>
    <x v="1"/>
    <x v="12"/>
    <x v="11"/>
    <x v="2"/>
    <n v="6"/>
    <n v="0"/>
    <n v="0"/>
    <n v="0"/>
    <n v="0"/>
    <n v="0"/>
    <n v="0"/>
    <n v="0"/>
  </r>
  <r>
    <x v="1"/>
    <x v="7"/>
    <x v="1"/>
    <x v="12"/>
    <x v="11"/>
    <x v="3"/>
    <n v="3"/>
    <n v="0"/>
    <n v="0"/>
    <n v="0"/>
    <n v="0"/>
    <n v="0"/>
    <n v="0"/>
    <n v="0"/>
  </r>
  <r>
    <x v="1"/>
    <x v="7"/>
    <x v="1"/>
    <x v="12"/>
    <x v="11"/>
    <x v="4"/>
    <n v="2"/>
    <n v="0"/>
    <n v="0"/>
    <n v="0"/>
    <n v="0"/>
    <n v="0"/>
    <n v="0"/>
    <n v="0"/>
  </r>
  <r>
    <x v="1"/>
    <x v="7"/>
    <x v="1"/>
    <x v="12"/>
    <x v="11"/>
    <x v="5"/>
    <n v="4"/>
    <n v="0"/>
    <n v="0"/>
    <n v="0"/>
    <n v="0"/>
    <n v="0"/>
    <n v="0"/>
    <n v="0"/>
  </r>
  <r>
    <x v="1"/>
    <x v="7"/>
    <x v="1"/>
    <x v="12"/>
    <x v="11"/>
    <x v="7"/>
    <n v="2"/>
    <n v="0"/>
    <n v="0"/>
    <n v="0"/>
    <n v="0"/>
    <n v="0"/>
    <n v="0"/>
    <n v="0"/>
  </r>
  <r>
    <x v="1"/>
    <x v="7"/>
    <x v="1"/>
    <x v="12"/>
    <x v="12"/>
    <x v="0"/>
    <n v="13"/>
    <n v="0"/>
    <n v="0"/>
    <n v="0"/>
    <n v="0"/>
    <n v="0"/>
    <n v="0"/>
    <n v="0"/>
  </r>
  <r>
    <x v="1"/>
    <x v="7"/>
    <x v="1"/>
    <x v="12"/>
    <x v="12"/>
    <x v="1"/>
    <n v="2"/>
    <n v="0"/>
    <n v="0"/>
    <n v="0"/>
    <n v="0"/>
    <n v="0"/>
    <n v="0"/>
    <n v="0"/>
  </r>
  <r>
    <x v="1"/>
    <x v="7"/>
    <x v="1"/>
    <x v="12"/>
    <x v="12"/>
    <x v="2"/>
    <n v="5"/>
    <n v="0"/>
    <n v="0"/>
    <n v="0"/>
    <n v="0"/>
    <n v="0"/>
    <n v="0"/>
    <n v="0"/>
  </r>
  <r>
    <x v="1"/>
    <x v="7"/>
    <x v="1"/>
    <x v="12"/>
    <x v="12"/>
    <x v="3"/>
    <n v="2"/>
    <n v="0"/>
    <n v="0"/>
    <n v="0"/>
    <n v="0"/>
    <n v="0"/>
    <n v="0"/>
    <n v="0"/>
  </r>
  <r>
    <x v="1"/>
    <x v="7"/>
    <x v="1"/>
    <x v="12"/>
    <x v="12"/>
    <x v="5"/>
    <n v="2"/>
    <n v="0"/>
    <n v="0"/>
    <n v="0"/>
    <n v="0"/>
    <n v="0"/>
    <n v="0"/>
    <n v="0"/>
  </r>
  <r>
    <x v="1"/>
    <x v="7"/>
    <x v="1"/>
    <x v="12"/>
    <x v="12"/>
    <x v="6"/>
    <n v="2"/>
    <n v="0"/>
    <n v="0"/>
    <n v="0"/>
    <n v="0"/>
    <n v="0"/>
    <n v="0"/>
    <n v="0"/>
  </r>
  <r>
    <x v="1"/>
    <x v="7"/>
    <x v="1"/>
    <x v="12"/>
    <x v="13"/>
    <x v="0"/>
    <n v="494"/>
    <n v="0"/>
    <n v="0"/>
    <n v="0"/>
    <n v="0"/>
    <n v="0"/>
    <n v="0"/>
    <n v="0"/>
  </r>
  <r>
    <x v="1"/>
    <x v="7"/>
    <x v="1"/>
    <x v="12"/>
    <x v="13"/>
    <x v="1"/>
    <n v="182"/>
    <n v="0"/>
    <n v="0"/>
    <n v="0"/>
    <n v="0"/>
    <n v="0"/>
    <n v="0"/>
    <n v="0"/>
  </r>
  <r>
    <x v="1"/>
    <x v="7"/>
    <x v="1"/>
    <x v="12"/>
    <x v="13"/>
    <x v="2"/>
    <n v="60"/>
    <n v="0"/>
    <n v="0"/>
    <n v="0"/>
    <n v="0"/>
    <n v="0"/>
    <n v="0"/>
    <n v="0"/>
  </r>
  <r>
    <x v="1"/>
    <x v="7"/>
    <x v="1"/>
    <x v="12"/>
    <x v="13"/>
    <x v="3"/>
    <n v="40"/>
    <n v="0"/>
    <n v="0"/>
    <n v="0"/>
    <n v="0"/>
    <n v="0"/>
    <n v="0"/>
    <n v="0"/>
  </r>
  <r>
    <x v="1"/>
    <x v="7"/>
    <x v="1"/>
    <x v="12"/>
    <x v="13"/>
    <x v="4"/>
    <n v="37"/>
    <n v="0"/>
    <n v="0"/>
    <n v="0"/>
    <n v="0"/>
    <n v="0"/>
    <n v="0"/>
    <n v="0"/>
  </r>
  <r>
    <x v="1"/>
    <x v="7"/>
    <x v="1"/>
    <x v="12"/>
    <x v="13"/>
    <x v="5"/>
    <n v="88"/>
    <n v="0"/>
    <n v="0"/>
    <n v="0"/>
    <n v="0"/>
    <n v="0"/>
    <n v="0"/>
    <n v="0"/>
  </r>
  <r>
    <x v="1"/>
    <x v="7"/>
    <x v="1"/>
    <x v="12"/>
    <x v="13"/>
    <x v="6"/>
    <n v="64"/>
    <n v="0"/>
    <n v="0"/>
    <n v="0"/>
    <n v="0"/>
    <n v="0"/>
    <n v="0"/>
    <n v="0"/>
  </r>
  <r>
    <x v="1"/>
    <x v="7"/>
    <x v="1"/>
    <x v="12"/>
    <x v="13"/>
    <x v="7"/>
    <n v="23"/>
    <n v="0"/>
    <n v="0"/>
    <n v="0"/>
    <n v="0"/>
    <n v="0"/>
    <n v="0"/>
    <n v="0"/>
  </r>
  <r>
    <x v="1"/>
    <x v="7"/>
    <x v="1"/>
    <x v="13"/>
    <x v="0"/>
    <x v="0"/>
    <n v="3487"/>
    <n v="3300"/>
    <n v="65"/>
    <n v="107.208181818182"/>
    <n v="18"/>
    <n v="52.690909090909102"/>
    <n v="130"/>
    <n v="159.86454545454501"/>
  </r>
  <r>
    <x v="1"/>
    <x v="7"/>
    <x v="1"/>
    <x v="13"/>
    <x v="0"/>
    <x v="1"/>
    <n v="625"/>
    <n v="579"/>
    <n v="90"/>
    <n v="132.85146804835901"/>
    <n v="31"/>
    <n v="66.639032815198604"/>
    <n v="160"/>
    <n v="199.490500863558"/>
  </r>
  <r>
    <x v="1"/>
    <x v="7"/>
    <x v="1"/>
    <x v="13"/>
    <x v="0"/>
    <x v="2"/>
    <n v="633"/>
    <n v="600"/>
    <n v="56"/>
    <n v="99.915000000000006"/>
    <n v="18"/>
    <n v="50.768333333333302"/>
    <n v="124"/>
    <n v="150.493333333333"/>
  </r>
  <r>
    <x v="1"/>
    <x v="7"/>
    <x v="1"/>
    <x v="13"/>
    <x v="0"/>
    <x v="3"/>
    <n v="584"/>
    <n v="562"/>
    <n v="58"/>
    <n v="104.163701067616"/>
    <n v="22"/>
    <n v="58.026690391459098"/>
    <n v="130"/>
    <n v="162.19039145907499"/>
  </r>
  <r>
    <x v="1"/>
    <x v="7"/>
    <x v="1"/>
    <x v="13"/>
    <x v="0"/>
    <x v="4"/>
    <n v="430"/>
    <n v="404"/>
    <n v="56"/>
    <n v="95.801980198019805"/>
    <n v="22"/>
    <n v="46.477722772277197"/>
    <n v="125"/>
    <n v="142.279702970297"/>
  </r>
  <r>
    <x v="1"/>
    <x v="7"/>
    <x v="1"/>
    <x v="13"/>
    <x v="0"/>
    <x v="5"/>
    <n v="731"/>
    <n v="694"/>
    <n v="78"/>
    <n v="113.64265129683"/>
    <n v="11"/>
    <n v="51.7853025936599"/>
    <n v="140"/>
    <n v="165.42795389048999"/>
  </r>
  <r>
    <x v="1"/>
    <x v="7"/>
    <x v="1"/>
    <x v="13"/>
    <x v="0"/>
    <x v="6"/>
    <n v="263"/>
    <n v="250"/>
    <n v="61"/>
    <n v="92.24"/>
    <n v="21"/>
    <n v="42.316000000000003"/>
    <n v="102"/>
    <n v="134.55600000000001"/>
  </r>
  <r>
    <x v="1"/>
    <x v="7"/>
    <x v="1"/>
    <x v="13"/>
    <x v="0"/>
    <x v="7"/>
    <n v="221"/>
    <n v="211"/>
    <n v="54"/>
    <n v="84.099526066350705"/>
    <n v="9"/>
    <n v="32.838862559241697"/>
    <n v="99"/>
    <n v="116.938388625592"/>
  </r>
  <r>
    <x v="1"/>
    <x v="7"/>
    <x v="1"/>
    <x v="13"/>
    <x v="1"/>
    <x v="0"/>
    <n v="837"/>
    <n v="806"/>
    <n v="91"/>
    <n v="118.303970223325"/>
    <n v="14"/>
    <n v="47.772952853597999"/>
    <n v="149"/>
    <n v="166.045905707196"/>
  </r>
  <r>
    <x v="1"/>
    <x v="7"/>
    <x v="1"/>
    <x v="13"/>
    <x v="1"/>
    <x v="1"/>
    <n v="111"/>
    <n v="104"/>
    <n v="122"/>
    <n v="161.00961538461499"/>
    <n v="21"/>
    <n v="68.875"/>
    <n v="211"/>
    <n v="229.88461538461499"/>
  </r>
  <r>
    <x v="1"/>
    <x v="7"/>
    <x v="1"/>
    <x v="13"/>
    <x v="1"/>
    <x v="2"/>
    <n v="179"/>
    <n v="174"/>
    <n v="83"/>
    <n v="114.281609195402"/>
    <n v="15"/>
    <n v="48.482758620689701"/>
    <n v="138"/>
    <n v="162.62068965517199"/>
  </r>
  <r>
    <x v="1"/>
    <x v="7"/>
    <x v="1"/>
    <x v="13"/>
    <x v="1"/>
    <x v="3"/>
    <n v="143"/>
    <n v="139"/>
    <n v="76"/>
    <n v="108.676258992806"/>
    <n v="27"/>
    <n v="47.654676258992801"/>
    <n v="139"/>
    <n v="156.33093525179899"/>
  </r>
  <r>
    <x v="1"/>
    <x v="7"/>
    <x v="1"/>
    <x v="13"/>
    <x v="1"/>
    <x v="4"/>
    <n v="101"/>
    <n v="96"/>
    <n v="90"/>
    <n v="109.4375"/>
    <n v="27"/>
    <n v="46.8854166666667"/>
    <n v="153"/>
    <n v="156.322916666667"/>
  </r>
  <r>
    <x v="1"/>
    <x v="7"/>
    <x v="1"/>
    <x v="13"/>
    <x v="1"/>
    <x v="5"/>
    <n v="173"/>
    <n v="167"/>
    <n v="105"/>
    <n v="120.868263473054"/>
    <n v="9"/>
    <n v="46.676646706586801"/>
    <n v="149"/>
    <n v="167.54491017964099"/>
  </r>
  <r>
    <x v="1"/>
    <x v="7"/>
    <x v="1"/>
    <x v="13"/>
    <x v="1"/>
    <x v="6"/>
    <n v="74"/>
    <n v="72"/>
    <n v="62"/>
    <n v="106.569444444444"/>
    <n v="7"/>
    <n v="34.7777777777778"/>
    <n v="112"/>
    <n v="141.347222222222"/>
  </r>
  <r>
    <x v="1"/>
    <x v="7"/>
    <x v="1"/>
    <x v="13"/>
    <x v="1"/>
    <x v="7"/>
    <n v="56"/>
    <n v="54"/>
    <n v="97"/>
    <n v="97.2777777777778"/>
    <n v="3"/>
    <n v="27.4444444444444"/>
    <n v="126"/>
    <n v="124.722222222222"/>
  </r>
  <r>
    <x v="1"/>
    <x v="7"/>
    <x v="1"/>
    <x v="13"/>
    <x v="2"/>
    <x v="0"/>
    <n v="143"/>
    <n v="138"/>
    <n v="121"/>
    <n v="149.63768115942"/>
    <n v="48"/>
    <n v="77.746376811594203"/>
    <n v="196"/>
    <n v="227.38405797101399"/>
  </r>
  <r>
    <x v="1"/>
    <x v="7"/>
    <x v="1"/>
    <x v="13"/>
    <x v="2"/>
    <x v="1"/>
    <n v="23"/>
    <n v="22"/>
    <n v="147"/>
    <n v="199.04545454545499"/>
    <n v="61"/>
    <n v="77.954545454545496"/>
    <n v="239"/>
    <n v="277"/>
  </r>
  <r>
    <x v="1"/>
    <x v="7"/>
    <x v="1"/>
    <x v="13"/>
    <x v="2"/>
    <x v="2"/>
    <n v="28"/>
    <n v="27"/>
    <n v="104"/>
    <n v="137.111111111111"/>
    <n v="52"/>
    <n v="68.148148148148195"/>
    <n v="192"/>
    <n v="205.25925925925901"/>
  </r>
  <r>
    <x v="1"/>
    <x v="7"/>
    <x v="1"/>
    <x v="13"/>
    <x v="2"/>
    <x v="3"/>
    <n v="22"/>
    <n v="22"/>
    <n v="106"/>
    <n v="126"/>
    <n v="42"/>
    <n v="89.5"/>
    <n v="185"/>
    <n v="215.5"/>
  </r>
  <r>
    <x v="1"/>
    <x v="7"/>
    <x v="1"/>
    <x v="13"/>
    <x v="2"/>
    <x v="4"/>
    <n v="21"/>
    <n v="19"/>
    <n v="65"/>
    <n v="128.105263157895"/>
    <n v="41"/>
    <n v="76.473684210526301"/>
    <n v="88"/>
    <n v="204.57894736842101"/>
  </r>
  <r>
    <x v="1"/>
    <x v="7"/>
    <x v="1"/>
    <x v="13"/>
    <x v="2"/>
    <x v="5"/>
    <n v="31"/>
    <n v="31"/>
    <n v="160"/>
    <n v="166.16129032258101"/>
    <n v="55"/>
    <n v="94.741935483871003"/>
    <n v="299"/>
    <n v="260.90322580645199"/>
  </r>
  <r>
    <x v="1"/>
    <x v="7"/>
    <x v="1"/>
    <x v="13"/>
    <x v="2"/>
    <x v="6"/>
    <n v="9"/>
    <n v="9"/>
    <n v="112"/>
    <n v="124"/>
    <n v="53"/>
    <n v="67.7777777777778"/>
    <n v="201"/>
    <n v="191.777777777778"/>
  </r>
  <r>
    <x v="1"/>
    <x v="7"/>
    <x v="1"/>
    <x v="13"/>
    <x v="2"/>
    <x v="7"/>
    <n v="9"/>
    <n v="8"/>
    <n v="151"/>
    <n v="137"/>
    <n v="2"/>
    <n v="25.625"/>
    <n v="168"/>
    <n v="162.625"/>
  </r>
  <r>
    <x v="1"/>
    <x v="7"/>
    <x v="1"/>
    <x v="13"/>
    <x v="3"/>
    <x v="0"/>
    <n v="23"/>
    <n v="23"/>
    <n v="176"/>
    <n v="196.21739130434801"/>
    <n v="22"/>
    <n v="55.043478260869598"/>
    <n v="217"/>
    <n v="251.26086956521701"/>
  </r>
  <r>
    <x v="1"/>
    <x v="7"/>
    <x v="1"/>
    <x v="13"/>
    <x v="3"/>
    <x v="1"/>
    <n v="8"/>
    <n v="8"/>
    <n v="230"/>
    <n v="245"/>
    <n v="0"/>
    <n v="15.625"/>
    <n v="230"/>
    <n v="260.625"/>
  </r>
  <r>
    <x v="1"/>
    <x v="7"/>
    <x v="1"/>
    <x v="13"/>
    <x v="3"/>
    <x v="2"/>
    <n v="6"/>
    <n v="6"/>
    <n v="237"/>
    <n v="227.666666666667"/>
    <n v="22"/>
    <n v="94.5"/>
    <n v="469"/>
    <n v="322.16666666666703"/>
  </r>
  <r>
    <x v="1"/>
    <x v="7"/>
    <x v="1"/>
    <x v="13"/>
    <x v="3"/>
    <x v="3"/>
    <n v="3"/>
    <n v="3"/>
    <n v="49"/>
    <n v="129.666666666667"/>
    <n v="65"/>
    <n v="63.3333333333333"/>
    <n v="86"/>
    <n v="193"/>
  </r>
  <r>
    <x v="1"/>
    <x v="7"/>
    <x v="1"/>
    <x v="13"/>
    <x v="3"/>
    <x v="4"/>
    <n v="2"/>
    <n v="2"/>
    <n v="169"/>
    <n v="114"/>
    <n v="94"/>
    <n v="71"/>
    <n v="217"/>
    <n v="185"/>
  </r>
  <r>
    <x v="1"/>
    <x v="7"/>
    <x v="1"/>
    <x v="13"/>
    <x v="3"/>
    <x v="5"/>
    <n v="3"/>
    <n v="3"/>
    <n v="112"/>
    <n v="167.333333333333"/>
    <n v="44"/>
    <n v="61"/>
    <n v="118"/>
    <n v="228.333333333333"/>
  </r>
  <r>
    <x v="1"/>
    <x v="7"/>
    <x v="1"/>
    <x v="13"/>
    <x v="3"/>
    <x v="6"/>
    <n v="1"/>
    <n v="1"/>
    <n v="68"/>
    <n v="68"/>
    <n v="59"/>
    <n v="59"/>
    <n v="127"/>
    <n v="127"/>
  </r>
  <r>
    <x v="1"/>
    <x v="7"/>
    <x v="1"/>
    <x v="13"/>
    <x v="4"/>
    <x v="0"/>
    <n v="536"/>
    <n v="508"/>
    <n v="50"/>
    <n v="99.468503937007895"/>
    <n v="14"/>
    <n v="44.787401574803098"/>
    <n v="113"/>
    <n v="144.25590551181099"/>
  </r>
  <r>
    <x v="1"/>
    <x v="7"/>
    <x v="1"/>
    <x v="13"/>
    <x v="4"/>
    <x v="1"/>
    <n v="78"/>
    <n v="69"/>
    <n v="90"/>
    <n v="135.97101449275399"/>
    <n v="14"/>
    <n v="56.449275362318801"/>
    <n v="156"/>
    <n v="192.42028985507201"/>
  </r>
  <r>
    <x v="1"/>
    <x v="7"/>
    <x v="1"/>
    <x v="13"/>
    <x v="4"/>
    <x v="2"/>
    <n v="105"/>
    <n v="102"/>
    <n v="55"/>
    <n v="99.421568627450995"/>
    <n v="14"/>
    <n v="45.225490196078397"/>
    <n v="124"/>
    <n v="144.64705882352899"/>
  </r>
  <r>
    <x v="1"/>
    <x v="7"/>
    <x v="1"/>
    <x v="13"/>
    <x v="4"/>
    <x v="3"/>
    <n v="134"/>
    <n v="128"/>
    <n v="46"/>
    <n v="83.328125"/>
    <n v="7"/>
    <n v="48.2890625"/>
    <n v="113"/>
    <n v="131.6171875"/>
  </r>
  <r>
    <x v="1"/>
    <x v="7"/>
    <x v="1"/>
    <x v="13"/>
    <x v="4"/>
    <x v="4"/>
    <n v="62"/>
    <n v="60"/>
    <n v="55"/>
    <n v="91.683333333333294"/>
    <n v="23"/>
    <n v="39.233333333333299"/>
    <n v="112"/>
    <n v="130.916666666667"/>
  </r>
  <r>
    <x v="1"/>
    <x v="7"/>
    <x v="1"/>
    <x v="13"/>
    <x v="4"/>
    <x v="5"/>
    <n v="85"/>
    <n v="78"/>
    <n v="54"/>
    <n v="125.92307692307701"/>
    <n v="15"/>
    <n v="49.1410256410256"/>
    <n v="118"/>
    <n v="175.064102564103"/>
  </r>
  <r>
    <x v="1"/>
    <x v="7"/>
    <x v="1"/>
    <x v="13"/>
    <x v="4"/>
    <x v="6"/>
    <n v="31"/>
    <n v="31"/>
    <n v="39"/>
    <n v="79.903225806451601"/>
    <n v="17"/>
    <n v="28.5161290322581"/>
    <n v="77"/>
    <n v="108.41935483871001"/>
  </r>
  <r>
    <x v="1"/>
    <x v="7"/>
    <x v="1"/>
    <x v="13"/>
    <x v="4"/>
    <x v="7"/>
    <n v="41"/>
    <n v="40"/>
    <n v="38"/>
    <n v="63.524999999999999"/>
    <n v="7"/>
    <n v="24.8"/>
    <n v="88"/>
    <n v="88.325000000000003"/>
  </r>
  <r>
    <x v="1"/>
    <x v="7"/>
    <x v="1"/>
    <x v="13"/>
    <x v="5"/>
    <x v="0"/>
    <n v="78"/>
    <n v="77"/>
    <n v="79"/>
    <n v="105.051948051948"/>
    <n v="35"/>
    <n v="58"/>
    <n v="146"/>
    <n v="163.05194805194799"/>
  </r>
  <r>
    <x v="1"/>
    <x v="7"/>
    <x v="1"/>
    <x v="13"/>
    <x v="5"/>
    <x v="1"/>
    <n v="13"/>
    <n v="13"/>
    <n v="148"/>
    <n v="154.84615384615401"/>
    <n v="82"/>
    <n v="75.923076923076906"/>
    <n v="227"/>
    <n v="230.769230769231"/>
  </r>
  <r>
    <x v="1"/>
    <x v="7"/>
    <x v="1"/>
    <x v="13"/>
    <x v="5"/>
    <x v="2"/>
    <n v="16"/>
    <n v="15"/>
    <n v="42"/>
    <n v="98.133333333333297"/>
    <n v="31"/>
    <n v="53.533333333333303"/>
    <n v="97"/>
    <n v="151.666666666667"/>
  </r>
  <r>
    <x v="1"/>
    <x v="7"/>
    <x v="1"/>
    <x v="13"/>
    <x v="5"/>
    <x v="3"/>
    <n v="9"/>
    <n v="9"/>
    <n v="33"/>
    <n v="48.1111111111111"/>
    <n v="49"/>
    <n v="52.1111111111111"/>
    <n v="88"/>
    <n v="100.222222222222"/>
  </r>
  <r>
    <x v="1"/>
    <x v="7"/>
    <x v="1"/>
    <x v="13"/>
    <x v="5"/>
    <x v="4"/>
    <n v="10"/>
    <n v="10"/>
    <n v="100"/>
    <n v="92.6"/>
    <n v="33"/>
    <n v="35.799999999999997"/>
    <n v="151"/>
    <n v="128.4"/>
  </r>
  <r>
    <x v="1"/>
    <x v="7"/>
    <x v="1"/>
    <x v="13"/>
    <x v="5"/>
    <x v="5"/>
    <n v="13"/>
    <n v="13"/>
    <n v="105"/>
    <n v="136.69230769230799"/>
    <n v="77"/>
    <n v="72.846153846153797"/>
    <n v="173"/>
    <n v="209.538461538462"/>
  </r>
  <r>
    <x v="1"/>
    <x v="7"/>
    <x v="1"/>
    <x v="13"/>
    <x v="5"/>
    <x v="6"/>
    <n v="7"/>
    <n v="7"/>
    <n v="79"/>
    <n v="68.142857142857096"/>
    <n v="0"/>
    <n v="21.571428571428601"/>
    <n v="79"/>
    <n v="89.714285714285694"/>
  </r>
  <r>
    <x v="1"/>
    <x v="7"/>
    <x v="1"/>
    <x v="13"/>
    <x v="5"/>
    <x v="7"/>
    <n v="10"/>
    <n v="10"/>
    <n v="54"/>
    <n v="99.1"/>
    <n v="31"/>
    <n v="75.099999999999994"/>
    <n v="163"/>
    <n v="174.2"/>
  </r>
  <r>
    <x v="1"/>
    <x v="7"/>
    <x v="1"/>
    <x v="13"/>
    <x v="6"/>
    <x v="0"/>
    <n v="994"/>
    <n v="948"/>
    <n v="62"/>
    <n v="104.758438818565"/>
    <n v="24"/>
    <n v="62.296413502109701"/>
    <n v="129"/>
    <n v="166.982067510549"/>
  </r>
  <r>
    <x v="1"/>
    <x v="7"/>
    <x v="1"/>
    <x v="13"/>
    <x v="6"/>
    <x v="1"/>
    <n v="208"/>
    <n v="200"/>
    <n v="66"/>
    <n v="110.67"/>
    <n v="42"/>
    <n v="79.685000000000002"/>
    <n v="133"/>
    <n v="190.35499999999999"/>
  </r>
  <r>
    <x v="1"/>
    <x v="7"/>
    <x v="1"/>
    <x v="13"/>
    <x v="6"/>
    <x v="2"/>
    <n v="164"/>
    <n v="156"/>
    <n v="51"/>
    <n v="90.788461538461505"/>
    <n v="20"/>
    <n v="59.0833333333333"/>
    <n v="118"/>
    <n v="149.42948717948701"/>
  </r>
  <r>
    <x v="1"/>
    <x v="7"/>
    <x v="1"/>
    <x v="13"/>
    <x v="6"/>
    <x v="3"/>
    <n v="125"/>
    <n v="119"/>
    <n v="109"/>
    <n v="147.48739495798301"/>
    <n v="28"/>
    <n v="72.218487394958004"/>
    <n v="176"/>
    <n v="219.70588235294099"/>
  </r>
  <r>
    <x v="1"/>
    <x v="7"/>
    <x v="1"/>
    <x v="13"/>
    <x v="6"/>
    <x v="4"/>
    <n v="113"/>
    <n v="106"/>
    <n v="47"/>
    <n v="91.103773584905696"/>
    <n v="14"/>
    <n v="43.811320754717002"/>
    <n v="122"/>
    <n v="134.91509433962301"/>
  </r>
  <r>
    <x v="1"/>
    <x v="7"/>
    <x v="1"/>
    <x v="13"/>
    <x v="6"/>
    <x v="5"/>
    <n v="251"/>
    <n v="237"/>
    <n v="68"/>
    <n v="106.949367088608"/>
    <n v="16"/>
    <n v="61.409282700421898"/>
    <n v="140"/>
    <n v="168.35864978903001"/>
  </r>
  <r>
    <x v="1"/>
    <x v="7"/>
    <x v="1"/>
    <x v="13"/>
    <x v="6"/>
    <x v="6"/>
    <n v="75"/>
    <n v="72"/>
    <n v="68"/>
    <n v="92.5138888888889"/>
    <n v="31"/>
    <n v="60.9722222222222"/>
    <n v="112"/>
    <n v="153.486111111111"/>
  </r>
  <r>
    <x v="1"/>
    <x v="7"/>
    <x v="1"/>
    <x v="13"/>
    <x v="6"/>
    <x v="7"/>
    <n v="58"/>
    <n v="58"/>
    <n v="35"/>
    <n v="65.482758620689694"/>
    <n v="21"/>
    <n v="29.672413793103399"/>
    <n v="85"/>
    <n v="95.155172413793096"/>
  </r>
  <r>
    <x v="1"/>
    <x v="7"/>
    <x v="1"/>
    <x v="13"/>
    <x v="7"/>
    <x v="0"/>
    <n v="167"/>
    <n v="158"/>
    <n v="76"/>
    <n v="112.25316455696201"/>
    <n v="22"/>
    <n v="49.430379746835399"/>
    <n v="152"/>
    <n v="161.55696202531601"/>
  </r>
  <r>
    <x v="1"/>
    <x v="7"/>
    <x v="1"/>
    <x v="13"/>
    <x v="7"/>
    <x v="1"/>
    <n v="43"/>
    <n v="41"/>
    <n v="98"/>
    <n v="140.07317073170699"/>
    <n v="4"/>
    <n v="29.9268292682927"/>
    <n v="133"/>
    <n v="170"/>
  </r>
  <r>
    <x v="1"/>
    <x v="7"/>
    <x v="1"/>
    <x v="13"/>
    <x v="7"/>
    <x v="2"/>
    <n v="26"/>
    <n v="25"/>
    <n v="45"/>
    <n v="76.2"/>
    <n v="37"/>
    <n v="70.84"/>
    <n v="147"/>
    <n v="146.24"/>
  </r>
  <r>
    <x v="1"/>
    <x v="7"/>
    <x v="1"/>
    <x v="13"/>
    <x v="7"/>
    <x v="3"/>
    <n v="27"/>
    <n v="27"/>
    <n v="105"/>
    <n v="115.851851851852"/>
    <n v="21"/>
    <n v="35.740740740740698"/>
    <n v="152"/>
    <n v="151.59259259259301"/>
  </r>
  <r>
    <x v="1"/>
    <x v="7"/>
    <x v="1"/>
    <x v="13"/>
    <x v="7"/>
    <x v="4"/>
    <n v="30"/>
    <n v="27"/>
    <n v="53"/>
    <n v="87.592592592592595"/>
    <n v="28"/>
    <n v="67.370370370370395"/>
    <n v="122"/>
    <n v="154.96296296296299"/>
  </r>
  <r>
    <x v="1"/>
    <x v="7"/>
    <x v="1"/>
    <x v="13"/>
    <x v="7"/>
    <x v="5"/>
    <n v="23"/>
    <n v="23"/>
    <n v="73"/>
    <n v="140.47826086956499"/>
    <n v="13"/>
    <n v="53.304347826087003"/>
    <n v="210"/>
    <n v="193.78260869565199"/>
  </r>
  <r>
    <x v="1"/>
    <x v="7"/>
    <x v="1"/>
    <x v="13"/>
    <x v="7"/>
    <x v="6"/>
    <n v="10"/>
    <n v="9"/>
    <n v="66"/>
    <n v="91.1111111111111"/>
    <n v="40"/>
    <n v="67.4444444444444"/>
    <n v="174"/>
    <n v="158.555555555556"/>
  </r>
  <r>
    <x v="1"/>
    <x v="7"/>
    <x v="1"/>
    <x v="13"/>
    <x v="7"/>
    <x v="7"/>
    <n v="8"/>
    <n v="6"/>
    <n v="112"/>
    <n v="90.6666666666667"/>
    <n v="28"/>
    <n v="32.5"/>
    <n v="157"/>
    <n v="123.166666666667"/>
  </r>
  <r>
    <x v="1"/>
    <x v="7"/>
    <x v="1"/>
    <x v="13"/>
    <x v="8"/>
    <x v="0"/>
    <n v="192"/>
    <n v="187"/>
    <n v="59"/>
    <n v="98.010695187165794"/>
    <n v="27"/>
    <n v="52.930481283422502"/>
    <n v="130"/>
    <n v="150.941176470588"/>
  </r>
  <r>
    <x v="1"/>
    <x v="7"/>
    <x v="1"/>
    <x v="13"/>
    <x v="8"/>
    <x v="1"/>
    <n v="38"/>
    <n v="36"/>
    <n v="96"/>
    <n v="112.194444444444"/>
    <n v="37"/>
    <n v="62.5"/>
    <n v="173"/>
    <n v="174.694444444444"/>
  </r>
  <r>
    <x v="1"/>
    <x v="7"/>
    <x v="1"/>
    <x v="13"/>
    <x v="8"/>
    <x v="2"/>
    <n v="28"/>
    <n v="28"/>
    <n v="59"/>
    <n v="87.142857142857096"/>
    <n v="21"/>
    <n v="38.5"/>
    <n v="120"/>
    <n v="125.642857142857"/>
  </r>
  <r>
    <x v="1"/>
    <x v="7"/>
    <x v="1"/>
    <x v="13"/>
    <x v="8"/>
    <x v="3"/>
    <n v="36"/>
    <n v="36"/>
    <n v="56"/>
    <n v="81.75"/>
    <n v="53"/>
    <n v="93.1111111111111"/>
    <n v="130"/>
    <n v="174.861111111111"/>
  </r>
  <r>
    <x v="1"/>
    <x v="7"/>
    <x v="1"/>
    <x v="13"/>
    <x v="8"/>
    <x v="4"/>
    <n v="22"/>
    <n v="21"/>
    <n v="50"/>
    <n v="89.380952380952394"/>
    <n v="22"/>
    <n v="40.714285714285701"/>
    <n v="109"/>
    <n v="130.09523809523799"/>
  </r>
  <r>
    <x v="1"/>
    <x v="7"/>
    <x v="1"/>
    <x v="13"/>
    <x v="8"/>
    <x v="5"/>
    <n v="34"/>
    <n v="33"/>
    <n v="104"/>
    <n v="110.363636363636"/>
    <n v="0"/>
    <n v="45.484848484848499"/>
    <n v="164"/>
    <n v="155.84848484848499"/>
  </r>
  <r>
    <x v="1"/>
    <x v="7"/>
    <x v="1"/>
    <x v="13"/>
    <x v="8"/>
    <x v="6"/>
    <n v="21"/>
    <n v="21"/>
    <n v="74"/>
    <n v="105.904761904762"/>
    <n v="15"/>
    <n v="31.571428571428601"/>
    <n v="102"/>
    <n v="137.47619047619"/>
  </r>
  <r>
    <x v="1"/>
    <x v="7"/>
    <x v="1"/>
    <x v="13"/>
    <x v="8"/>
    <x v="7"/>
    <n v="13"/>
    <n v="12"/>
    <n v="41"/>
    <n v="96.9166666666667"/>
    <n v="11"/>
    <n v="16.5833333333333"/>
    <n v="94"/>
    <n v="113.5"/>
  </r>
  <r>
    <x v="1"/>
    <x v="7"/>
    <x v="1"/>
    <x v="13"/>
    <x v="9"/>
    <x v="0"/>
    <n v="317"/>
    <n v="306"/>
    <n v="52"/>
    <n v="90.078431372549005"/>
    <n v="14"/>
    <n v="47.418300653594798"/>
    <n v="113"/>
    <n v="137.496732026144"/>
  </r>
  <r>
    <x v="1"/>
    <x v="7"/>
    <x v="1"/>
    <x v="13"/>
    <x v="9"/>
    <x v="1"/>
    <n v="59"/>
    <n v="57"/>
    <n v="71"/>
    <n v="121.19298245614"/>
    <n v="60"/>
    <n v="73.070175438596493"/>
    <n v="155"/>
    <n v="194.26315789473699"/>
  </r>
  <r>
    <x v="1"/>
    <x v="7"/>
    <x v="1"/>
    <x v="13"/>
    <x v="9"/>
    <x v="2"/>
    <n v="49"/>
    <n v="48"/>
    <n v="45"/>
    <n v="80.5"/>
    <n v="7"/>
    <n v="35.875"/>
    <n v="90"/>
    <n v="116.375"/>
  </r>
  <r>
    <x v="1"/>
    <x v="7"/>
    <x v="1"/>
    <x v="13"/>
    <x v="9"/>
    <x v="3"/>
    <n v="57"/>
    <n v="57"/>
    <n v="40"/>
    <n v="77.280701754386001"/>
    <n v="28"/>
    <n v="64.631578947368396"/>
    <n v="109"/>
    <n v="141.91228070175401"/>
  </r>
  <r>
    <x v="1"/>
    <x v="7"/>
    <x v="1"/>
    <x v="13"/>
    <x v="9"/>
    <x v="4"/>
    <n v="46"/>
    <n v="44"/>
    <n v="35"/>
    <n v="88.681818181818201"/>
    <n v="23"/>
    <n v="46.75"/>
    <n v="120"/>
    <n v="135.43181818181799"/>
  </r>
  <r>
    <x v="1"/>
    <x v="7"/>
    <x v="1"/>
    <x v="13"/>
    <x v="9"/>
    <x v="5"/>
    <n v="80"/>
    <n v="76"/>
    <n v="63"/>
    <n v="87.657894736842096"/>
    <n v="3"/>
    <n v="29.2631578947368"/>
    <n v="111"/>
    <n v="116.921052631579"/>
  </r>
  <r>
    <x v="1"/>
    <x v="7"/>
    <x v="1"/>
    <x v="13"/>
    <x v="9"/>
    <x v="6"/>
    <n v="12"/>
    <n v="12"/>
    <n v="55"/>
    <n v="73.4166666666667"/>
    <n v="0"/>
    <n v="21.5833333333333"/>
    <n v="85"/>
    <n v="95"/>
  </r>
  <r>
    <x v="1"/>
    <x v="7"/>
    <x v="1"/>
    <x v="13"/>
    <x v="9"/>
    <x v="7"/>
    <n v="14"/>
    <n v="12"/>
    <n v="53"/>
    <n v="78.5"/>
    <n v="9"/>
    <n v="33.25"/>
    <n v="134"/>
    <n v="111.75"/>
  </r>
  <r>
    <x v="1"/>
    <x v="7"/>
    <x v="1"/>
    <x v="13"/>
    <x v="10"/>
    <x v="0"/>
    <n v="31"/>
    <n v="28"/>
    <n v="50"/>
    <n v="97.678571428571402"/>
    <n v="14"/>
    <n v="41.964285714285701"/>
    <n v="123"/>
    <n v="139.642857142857"/>
  </r>
  <r>
    <x v="1"/>
    <x v="7"/>
    <x v="1"/>
    <x v="13"/>
    <x v="10"/>
    <x v="1"/>
    <n v="7"/>
    <n v="5"/>
    <n v="60"/>
    <n v="173"/>
    <n v="14"/>
    <n v="34.6"/>
    <n v="132"/>
    <n v="207.6"/>
  </r>
  <r>
    <x v="1"/>
    <x v="7"/>
    <x v="1"/>
    <x v="13"/>
    <x v="10"/>
    <x v="2"/>
    <n v="3"/>
    <n v="3"/>
    <n v="28"/>
    <n v="62.3333333333333"/>
    <n v="62"/>
    <n v="82.3333333333333"/>
    <n v="90"/>
    <n v="144.666666666667"/>
  </r>
  <r>
    <x v="1"/>
    <x v="7"/>
    <x v="1"/>
    <x v="13"/>
    <x v="10"/>
    <x v="3"/>
    <n v="6"/>
    <n v="5"/>
    <n v="31"/>
    <n v="58.2"/>
    <n v="13"/>
    <n v="36.799999999999997"/>
    <n v="61"/>
    <n v="95"/>
  </r>
  <r>
    <x v="1"/>
    <x v="7"/>
    <x v="1"/>
    <x v="13"/>
    <x v="10"/>
    <x v="4"/>
    <n v="3"/>
    <n v="3"/>
    <n v="128"/>
    <n v="145.333333333333"/>
    <n v="22"/>
    <n v="67.3333333333333"/>
    <n v="128"/>
    <n v="212.666666666667"/>
  </r>
  <r>
    <x v="1"/>
    <x v="7"/>
    <x v="1"/>
    <x v="13"/>
    <x v="10"/>
    <x v="5"/>
    <n v="10"/>
    <n v="10"/>
    <n v="89"/>
    <n v="87.1"/>
    <n v="0"/>
    <n v="14.6"/>
    <n v="109"/>
    <n v="101.7"/>
  </r>
  <r>
    <x v="1"/>
    <x v="7"/>
    <x v="1"/>
    <x v="13"/>
    <x v="10"/>
    <x v="6"/>
    <n v="2"/>
    <n v="2"/>
    <n v="47"/>
    <n v="42.5"/>
    <n v="162"/>
    <n v="111.5"/>
    <n v="200"/>
    <n v="154"/>
  </r>
  <r>
    <x v="1"/>
    <x v="7"/>
    <x v="1"/>
    <x v="13"/>
    <x v="11"/>
    <x v="0"/>
    <n v="23"/>
    <n v="23"/>
    <n v="61"/>
    <n v="78.304347826086996"/>
    <n v="0"/>
    <n v="27.478260869565201"/>
    <n v="83"/>
    <n v="105.782608695652"/>
  </r>
  <r>
    <x v="1"/>
    <x v="7"/>
    <x v="1"/>
    <x v="13"/>
    <x v="11"/>
    <x v="1"/>
    <n v="4"/>
    <n v="4"/>
    <n v="58"/>
    <n v="72"/>
    <n v="0"/>
    <n v="28.5"/>
    <n v="141"/>
    <n v="100.5"/>
  </r>
  <r>
    <x v="1"/>
    <x v="7"/>
    <x v="1"/>
    <x v="13"/>
    <x v="11"/>
    <x v="2"/>
    <n v="5"/>
    <n v="5"/>
    <n v="31"/>
    <n v="73.400000000000006"/>
    <n v="0"/>
    <n v="0"/>
    <n v="31"/>
    <n v="73.400000000000006"/>
  </r>
  <r>
    <x v="1"/>
    <x v="7"/>
    <x v="1"/>
    <x v="13"/>
    <x v="11"/>
    <x v="3"/>
    <n v="2"/>
    <n v="2"/>
    <n v="124"/>
    <n v="76"/>
    <n v="0"/>
    <n v="0"/>
    <n v="124"/>
    <n v="76"/>
  </r>
  <r>
    <x v="1"/>
    <x v="7"/>
    <x v="1"/>
    <x v="13"/>
    <x v="11"/>
    <x v="4"/>
    <n v="4"/>
    <n v="4"/>
    <n v="34"/>
    <n v="42.5"/>
    <n v="161"/>
    <n v="82"/>
    <n v="194"/>
    <n v="124.5"/>
  </r>
  <r>
    <x v="1"/>
    <x v="7"/>
    <x v="1"/>
    <x v="13"/>
    <x v="11"/>
    <x v="5"/>
    <n v="5"/>
    <n v="5"/>
    <n v="61"/>
    <n v="82"/>
    <n v="14"/>
    <n v="33.799999999999997"/>
    <n v="75"/>
    <n v="115.8"/>
  </r>
  <r>
    <x v="1"/>
    <x v="7"/>
    <x v="1"/>
    <x v="13"/>
    <x v="11"/>
    <x v="6"/>
    <n v="2"/>
    <n v="2"/>
    <n v="158"/>
    <n v="120.5"/>
    <n v="21"/>
    <n v="10.5"/>
    <n v="179"/>
    <n v="131"/>
  </r>
  <r>
    <x v="1"/>
    <x v="7"/>
    <x v="1"/>
    <x v="13"/>
    <x v="11"/>
    <x v="7"/>
    <n v="1"/>
    <n v="1"/>
    <n v="173"/>
    <n v="173"/>
    <n v="0"/>
    <n v="0"/>
    <n v="173"/>
    <n v="173"/>
  </r>
  <r>
    <x v="1"/>
    <x v="7"/>
    <x v="1"/>
    <x v="13"/>
    <x v="12"/>
    <x v="0"/>
    <n v="5"/>
    <n v="5"/>
    <n v="99"/>
    <n v="122.8"/>
    <n v="0"/>
    <n v="18"/>
    <n v="150"/>
    <n v="140.80000000000001"/>
  </r>
  <r>
    <x v="1"/>
    <x v="7"/>
    <x v="1"/>
    <x v="13"/>
    <x v="12"/>
    <x v="3"/>
    <n v="3"/>
    <n v="3"/>
    <n v="179"/>
    <n v="144.333333333333"/>
    <n v="0"/>
    <n v="0"/>
    <n v="179"/>
    <n v="144.333333333333"/>
  </r>
  <r>
    <x v="1"/>
    <x v="7"/>
    <x v="1"/>
    <x v="13"/>
    <x v="12"/>
    <x v="4"/>
    <n v="1"/>
    <n v="1"/>
    <n v="99"/>
    <n v="99"/>
    <n v="51"/>
    <n v="51"/>
    <n v="150"/>
    <n v="150"/>
  </r>
  <r>
    <x v="1"/>
    <x v="7"/>
    <x v="1"/>
    <x v="13"/>
    <x v="12"/>
    <x v="6"/>
    <n v="1"/>
    <n v="1"/>
    <n v="82"/>
    <n v="82"/>
    <n v="39"/>
    <n v="39"/>
    <n v="121"/>
    <n v="121"/>
  </r>
  <r>
    <x v="1"/>
    <x v="7"/>
    <x v="1"/>
    <x v="13"/>
    <x v="13"/>
    <x v="0"/>
    <n v="141"/>
    <n v="93"/>
    <n v="28"/>
    <n v="70.569892473118301"/>
    <n v="1"/>
    <n v="32.1505376344086"/>
    <n v="32"/>
    <n v="102.72043010752699"/>
  </r>
  <r>
    <x v="1"/>
    <x v="7"/>
    <x v="1"/>
    <x v="13"/>
    <x v="13"/>
    <x v="1"/>
    <n v="33"/>
    <n v="20"/>
    <n v="28"/>
    <n v="123.25"/>
    <n v="2"/>
    <n v="41.65"/>
    <n v="41"/>
    <n v="164.9"/>
  </r>
  <r>
    <x v="1"/>
    <x v="7"/>
    <x v="1"/>
    <x v="13"/>
    <x v="13"/>
    <x v="2"/>
    <n v="24"/>
    <n v="11"/>
    <n v="28"/>
    <n v="41.545454545454497"/>
    <n v="0"/>
    <n v="15.181818181818199"/>
    <n v="28"/>
    <n v="56.727272727272698"/>
  </r>
  <r>
    <x v="1"/>
    <x v="7"/>
    <x v="1"/>
    <x v="13"/>
    <x v="13"/>
    <x v="3"/>
    <n v="17"/>
    <n v="12"/>
    <n v="25"/>
    <n v="22.5833333333333"/>
    <n v="1"/>
    <n v="33.25"/>
    <n v="30"/>
    <n v="55.8333333333333"/>
  </r>
  <r>
    <x v="1"/>
    <x v="7"/>
    <x v="1"/>
    <x v="13"/>
    <x v="13"/>
    <x v="4"/>
    <n v="15"/>
    <n v="11"/>
    <n v="28"/>
    <n v="54.818181818181799"/>
    <n v="1"/>
    <n v="1.1818181818181801"/>
    <n v="30"/>
    <n v="56"/>
  </r>
  <r>
    <x v="1"/>
    <x v="7"/>
    <x v="1"/>
    <x v="13"/>
    <x v="13"/>
    <x v="5"/>
    <n v="23"/>
    <n v="18"/>
    <n v="41"/>
    <n v="70.4444444444444"/>
    <n v="4"/>
    <n v="23.5555555555556"/>
    <n v="72"/>
    <n v="94"/>
  </r>
  <r>
    <x v="1"/>
    <x v="7"/>
    <x v="1"/>
    <x v="13"/>
    <x v="13"/>
    <x v="6"/>
    <n v="18"/>
    <n v="11"/>
    <n v="21"/>
    <n v="23.181818181818201"/>
    <n v="1"/>
    <n v="15.363636363636401"/>
    <n v="30"/>
    <n v="38.545454545454497"/>
  </r>
  <r>
    <x v="1"/>
    <x v="7"/>
    <x v="1"/>
    <x v="13"/>
    <x v="13"/>
    <x v="7"/>
    <n v="11"/>
    <n v="10"/>
    <n v="66"/>
    <n v="124.4"/>
    <n v="3"/>
    <n v="98.5"/>
    <n v="168"/>
    <n v="222.9"/>
  </r>
  <r>
    <x v="1"/>
    <x v="7"/>
    <x v="1"/>
    <x v="14"/>
    <x v="0"/>
    <x v="0"/>
    <n v="6781"/>
    <n v="6058"/>
    <n v="80"/>
    <n v="156.373225486959"/>
    <n v="28"/>
    <n v="62.828326180257498"/>
    <n v="145"/>
    <n v="219.16655661934601"/>
  </r>
  <r>
    <x v="1"/>
    <x v="7"/>
    <x v="1"/>
    <x v="14"/>
    <x v="0"/>
    <x v="1"/>
    <n v="1141"/>
    <n v="966"/>
    <n v="102"/>
    <n v="187.257763975155"/>
    <n v="6"/>
    <n v="77.189440993788807"/>
    <n v="170"/>
    <n v="264.44824016563098"/>
  </r>
  <r>
    <x v="1"/>
    <x v="7"/>
    <x v="1"/>
    <x v="14"/>
    <x v="0"/>
    <x v="2"/>
    <n v="1040"/>
    <n v="961"/>
    <n v="68"/>
    <n v="161.62955254942801"/>
    <n v="27"/>
    <n v="60.028095733610797"/>
    <n v="141"/>
    <n v="221.43496357960501"/>
  </r>
  <r>
    <x v="1"/>
    <x v="7"/>
    <x v="1"/>
    <x v="14"/>
    <x v="0"/>
    <x v="3"/>
    <n v="1111"/>
    <n v="1005"/>
    <n v="81"/>
    <n v="148.683582089552"/>
    <n v="31"/>
    <n v="61.726368159204"/>
    <n v="140"/>
    <n v="210.40995024875599"/>
  </r>
  <r>
    <x v="1"/>
    <x v="7"/>
    <x v="1"/>
    <x v="14"/>
    <x v="0"/>
    <x v="4"/>
    <n v="999"/>
    <n v="902"/>
    <n v="56"/>
    <n v="144.827050997783"/>
    <n v="32"/>
    <n v="63.106430155210603"/>
    <n v="135"/>
    <n v="207.93458980044301"/>
  </r>
  <r>
    <x v="1"/>
    <x v="7"/>
    <x v="1"/>
    <x v="14"/>
    <x v="0"/>
    <x v="5"/>
    <n v="1141"/>
    <n v="1034"/>
    <n v="83"/>
    <n v="158.90232108317201"/>
    <n v="28"/>
    <n v="64.602514506769793"/>
    <n v="141"/>
    <n v="223.50483558994199"/>
  </r>
  <r>
    <x v="1"/>
    <x v="7"/>
    <x v="1"/>
    <x v="14"/>
    <x v="0"/>
    <x v="6"/>
    <n v="887"/>
    <n v="772"/>
    <n v="73"/>
    <n v="136.49352331606201"/>
    <n v="28"/>
    <n v="55.720207253886002"/>
    <n v="137"/>
    <n v="192.21373056994801"/>
  </r>
  <r>
    <x v="1"/>
    <x v="7"/>
    <x v="1"/>
    <x v="14"/>
    <x v="0"/>
    <x v="7"/>
    <n v="462"/>
    <n v="418"/>
    <n v="118"/>
    <n v="146.77751196172201"/>
    <n v="21"/>
    <n v="46.866028708134003"/>
    <n v="156"/>
    <n v="193.64354066985601"/>
  </r>
  <r>
    <x v="1"/>
    <x v="7"/>
    <x v="1"/>
    <x v="14"/>
    <x v="1"/>
    <x v="0"/>
    <n v="1490"/>
    <n v="1351"/>
    <n v="130"/>
    <n v="188.04737231680201"/>
    <n v="27"/>
    <n v="60.203552923760199"/>
    <n v="182"/>
    <n v="248.19170984455999"/>
  </r>
  <r>
    <x v="1"/>
    <x v="7"/>
    <x v="1"/>
    <x v="14"/>
    <x v="1"/>
    <x v="1"/>
    <n v="208"/>
    <n v="183"/>
    <n v="132"/>
    <n v="190.76502732240399"/>
    <n v="2"/>
    <n v="65.672131147540995"/>
    <n v="183"/>
    <n v="256.43715846994502"/>
  </r>
  <r>
    <x v="1"/>
    <x v="7"/>
    <x v="1"/>
    <x v="14"/>
    <x v="1"/>
    <x v="2"/>
    <n v="243"/>
    <n v="238"/>
    <n v="91"/>
    <n v="186.81932773109199"/>
    <n v="26"/>
    <n v="61.962184873949603"/>
    <n v="165"/>
    <n v="248.445378151261"/>
  </r>
  <r>
    <x v="1"/>
    <x v="7"/>
    <x v="1"/>
    <x v="14"/>
    <x v="1"/>
    <x v="3"/>
    <n v="251"/>
    <n v="223"/>
    <n v="151"/>
    <n v="186.89686098654701"/>
    <n v="29"/>
    <n v="58.313901345291498"/>
    <n v="185"/>
    <n v="245.21076233183899"/>
  </r>
  <r>
    <x v="1"/>
    <x v="7"/>
    <x v="1"/>
    <x v="14"/>
    <x v="1"/>
    <x v="4"/>
    <n v="204"/>
    <n v="179"/>
    <n v="137"/>
    <n v="188.55865921787699"/>
    <n v="33"/>
    <n v="64.810055865921797"/>
    <n v="196"/>
    <n v="253.368715083799"/>
  </r>
  <r>
    <x v="1"/>
    <x v="7"/>
    <x v="1"/>
    <x v="14"/>
    <x v="1"/>
    <x v="5"/>
    <n v="242"/>
    <n v="225"/>
    <n v="166"/>
    <n v="225.36"/>
    <n v="24"/>
    <n v="55.751111111111101"/>
    <n v="203"/>
    <n v="281.11111111111097"/>
  </r>
  <r>
    <x v="1"/>
    <x v="7"/>
    <x v="1"/>
    <x v="14"/>
    <x v="1"/>
    <x v="6"/>
    <n v="234"/>
    <n v="203"/>
    <n v="98"/>
    <n v="158.54679802955701"/>
    <n v="32"/>
    <n v="65.054187192118206"/>
    <n v="176"/>
    <n v="223.60098522167499"/>
  </r>
  <r>
    <x v="1"/>
    <x v="7"/>
    <x v="1"/>
    <x v="14"/>
    <x v="1"/>
    <x v="7"/>
    <n v="108"/>
    <n v="100"/>
    <n v="133"/>
    <n v="163.58000000000001"/>
    <n v="6"/>
    <n v="42.15"/>
    <n v="177"/>
    <n v="205.73"/>
  </r>
  <r>
    <x v="1"/>
    <x v="7"/>
    <x v="1"/>
    <x v="14"/>
    <x v="2"/>
    <x v="0"/>
    <n v="453"/>
    <n v="431"/>
    <n v="142"/>
    <n v="202.798143851508"/>
    <n v="35"/>
    <n v="80.860788863109093"/>
    <n v="210"/>
    <n v="283.65893271461698"/>
  </r>
  <r>
    <x v="1"/>
    <x v="7"/>
    <x v="1"/>
    <x v="14"/>
    <x v="2"/>
    <x v="1"/>
    <n v="43"/>
    <n v="39"/>
    <n v="199"/>
    <n v="248"/>
    <n v="63"/>
    <n v="160.897435897436"/>
    <n v="346"/>
    <n v="408.89743589743603"/>
  </r>
  <r>
    <x v="1"/>
    <x v="7"/>
    <x v="1"/>
    <x v="14"/>
    <x v="2"/>
    <x v="2"/>
    <n v="87"/>
    <n v="82"/>
    <n v="86"/>
    <n v="186.68292682926801"/>
    <n v="32"/>
    <n v="69.951219512195095"/>
    <n v="168"/>
    <n v="256.63414634146301"/>
  </r>
  <r>
    <x v="1"/>
    <x v="7"/>
    <x v="1"/>
    <x v="14"/>
    <x v="2"/>
    <x v="3"/>
    <n v="102"/>
    <n v="99"/>
    <n v="113"/>
    <n v="194.969696969697"/>
    <n v="36"/>
    <n v="81.707070707070699"/>
    <n v="199"/>
    <n v="276.67676767676801"/>
  </r>
  <r>
    <x v="1"/>
    <x v="7"/>
    <x v="1"/>
    <x v="14"/>
    <x v="2"/>
    <x v="4"/>
    <n v="55"/>
    <n v="53"/>
    <n v="120"/>
    <n v="197.05660377358501"/>
    <n v="23"/>
    <n v="66.094339622641499"/>
    <n v="197"/>
    <n v="263.15094339622601"/>
  </r>
  <r>
    <x v="1"/>
    <x v="7"/>
    <x v="1"/>
    <x v="14"/>
    <x v="2"/>
    <x v="5"/>
    <n v="76"/>
    <n v="74"/>
    <n v="148"/>
    <n v="206.18918918918899"/>
    <n v="46"/>
    <n v="76.891891891891902"/>
    <n v="229"/>
    <n v="283.08108108108098"/>
  </r>
  <r>
    <x v="1"/>
    <x v="7"/>
    <x v="1"/>
    <x v="14"/>
    <x v="2"/>
    <x v="6"/>
    <n v="48"/>
    <n v="44"/>
    <n v="169"/>
    <n v="199.43181818181799"/>
    <n v="40"/>
    <n v="66.204545454545496"/>
    <n v="217"/>
    <n v="265.63636363636402"/>
  </r>
  <r>
    <x v="1"/>
    <x v="7"/>
    <x v="1"/>
    <x v="14"/>
    <x v="2"/>
    <x v="7"/>
    <n v="42"/>
    <n v="40"/>
    <n v="178"/>
    <n v="216.17500000000001"/>
    <n v="26"/>
    <n v="66.125"/>
    <n v="228"/>
    <n v="282.3"/>
  </r>
  <r>
    <x v="1"/>
    <x v="7"/>
    <x v="1"/>
    <x v="14"/>
    <x v="3"/>
    <x v="0"/>
    <n v="11"/>
    <n v="8"/>
    <n v="72"/>
    <n v="85.75"/>
    <n v="4"/>
    <n v="54.25"/>
    <n v="101"/>
    <n v="140"/>
  </r>
  <r>
    <x v="1"/>
    <x v="7"/>
    <x v="1"/>
    <x v="14"/>
    <x v="3"/>
    <x v="1"/>
    <n v="4"/>
    <n v="3"/>
    <n v="93"/>
    <n v="66"/>
    <n v="174"/>
    <n v="119"/>
    <n v="182"/>
    <n v="185"/>
  </r>
  <r>
    <x v="1"/>
    <x v="7"/>
    <x v="1"/>
    <x v="14"/>
    <x v="3"/>
    <x v="2"/>
    <n v="1"/>
    <s v="NA"/>
    <s v="NA"/>
    <s v="NA"/>
    <s v="NA"/>
    <s v="NA"/>
    <s v="NA"/>
    <s v="NA"/>
  </r>
  <r>
    <x v="1"/>
    <x v="7"/>
    <x v="1"/>
    <x v="14"/>
    <x v="3"/>
    <x v="3"/>
    <n v="2"/>
    <n v="2"/>
    <n v="46"/>
    <n v="37"/>
    <n v="73"/>
    <n v="36.5"/>
    <n v="101"/>
    <n v="73.5"/>
  </r>
  <r>
    <x v="1"/>
    <x v="7"/>
    <x v="1"/>
    <x v="14"/>
    <x v="3"/>
    <x v="4"/>
    <n v="2"/>
    <n v="2"/>
    <n v="279"/>
    <n v="175.5"/>
    <n v="4"/>
    <n v="2"/>
    <n v="283"/>
    <n v="177.5"/>
  </r>
  <r>
    <x v="1"/>
    <x v="7"/>
    <x v="1"/>
    <x v="14"/>
    <x v="3"/>
    <x v="5"/>
    <n v="2"/>
    <n v="1"/>
    <n v="63"/>
    <n v="63"/>
    <n v="0"/>
    <n v="0"/>
    <n v="63"/>
    <n v="63"/>
  </r>
  <r>
    <x v="1"/>
    <x v="7"/>
    <x v="1"/>
    <x v="14"/>
    <x v="4"/>
    <x v="0"/>
    <n v="596"/>
    <n v="493"/>
    <n v="109"/>
    <n v="151.78093306288"/>
    <n v="25"/>
    <n v="62.306288032454397"/>
    <n v="160"/>
    <n v="214"/>
  </r>
  <r>
    <x v="1"/>
    <x v="7"/>
    <x v="1"/>
    <x v="14"/>
    <x v="4"/>
    <x v="1"/>
    <n v="95"/>
    <n v="81"/>
    <n v="139"/>
    <n v="179.18518518518499"/>
    <n v="43"/>
    <n v="91.580246913580297"/>
    <n v="231"/>
    <n v="270.777777777778"/>
  </r>
  <r>
    <x v="1"/>
    <x v="7"/>
    <x v="1"/>
    <x v="14"/>
    <x v="4"/>
    <x v="2"/>
    <n v="101"/>
    <n v="86"/>
    <n v="118"/>
    <n v="149.476744186047"/>
    <n v="21"/>
    <n v="64.604651162790702"/>
    <n v="157"/>
    <n v="213.56976744185999"/>
  </r>
  <r>
    <x v="1"/>
    <x v="7"/>
    <x v="1"/>
    <x v="14"/>
    <x v="4"/>
    <x v="3"/>
    <n v="104"/>
    <n v="80"/>
    <n v="76"/>
    <n v="131.73750000000001"/>
    <n v="28"/>
    <n v="53.225000000000001"/>
    <n v="113"/>
    <n v="184.96250000000001"/>
  </r>
  <r>
    <x v="1"/>
    <x v="7"/>
    <x v="1"/>
    <x v="14"/>
    <x v="4"/>
    <x v="4"/>
    <n v="70"/>
    <n v="59"/>
    <n v="147"/>
    <n v="159.94915254237301"/>
    <n v="34"/>
    <n v="72.474576271186393"/>
    <n v="177"/>
    <n v="232.42372881355899"/>
  </r>
  <r>
    <x v="1"/>
    <x v="7"/>
    <x v="1"/>
    <x v="14"/>
    <x v="4"/>
    <x v="5"/>
    <n v="97"/>
    <n v="82"/>
    <n v="103"/>
    <n v="144.36585365853699"/>
    <n v="14"/>
    <n v="68.341463414634106"/>
    <n v="156"/>
    <n v="212.707317073171"/>
  </r>
  <r>
    <x v="1"/>
    <x v="7"/>
    <x v="1"/>
    <x v="14"/>
    <x v="4"/>
    <x v="6"/>
    <n v="97"/>
    <n v="78"/>
    <n v="116"/>
    <n v="156.435897435897"/>
    <n v="13"/>
    <n v="42.576923076923102"/>
    <n v="158"/>
    <n v="199.01282051282101"/>
  </r>
  <r>
    <x v="1"/>
    <x v="7"/>
    <x v="1"/>
    <x v="14"/>
    <x v="4"/>
    <x v="7"/>
    <n v="32"/>
    <n v="27"/>
    <n v="135"/>
    <n v="127.518518518519"/>
    <n v="0"/>
    <n v="10.5185185185185"/>
    <n v="135"/>
    <n v="138.03703703703701"/>
  </r>
  <r>
    <x v="1"/>
    <x v="7"/>
    <x v="1"/>
    <x v="14"/>
    <x v="5"/>
    <x v="0"/>
    <n v="66"/>
    <n v="56"/>
    <n v="138"/>
    <n v="181.607142857143"/>
    <n v="28"/>
    <n v="71.107142857142904"/>
    <n v="183"/>
    <n v="252.71428571428601"/>
  </r>
  <r>
    <x v="1"/>
    <x v="7"/>
    <x v="1"/>
    <x v="14"/>
    <x v="5"/>
    <x v="1"/>
    <n v="12"/>
    <n v="12"/>
    <n v="161"/>
    <n v="214.083333333333"/>
    <n v="24"/>
    <n v="116.916666666667"/>
    <n v="363"/>
    <n v="331"/>
  </r>
  <r>
    <x v="1"/>
    <x v="7"/>
    <x v="1"/>
    <x v="14"/>
    <x v="5"/>
    <x v="2"/>
    <n v="8"/>
    <n v="7"/>
    <n v="135"/>
    <n v="206.57142857142901"/>
    <n v="36"/>
    <n v="28.8571428571429"/>
    <n v="135"/>
    <n v="235.42857142857099"/>
  </r>
  <r>
    <x v="1"/>
    <x v="7"/>
    <x v="1"/>
    <x v="14"/>
    <x v="5"/>
    <x v="3"/>
    <n v="8"/>
    <n v="8"/>
    <n v="77"/>
    <n v="91.25"/>
    <n v="31"/>
    <n v="59.375"/>
    <n v="173"/>
    <n v="150.625"/>
  </r>
  <r>
    <x v="1"/>
    <x v="7"/>
    <x v="1"/>
    <x v="14"/>
    <x v="5"/>
    <x v="4"/>
    <n v="12"/>
    <n v="10"/>
    <n v="174"/>
    <n v="178.3"/>
    <n v="76"/>
    <n v="76.099999999999994"/>
    <n v="208"/>
    <n v="254.4"/>
  </r>
  <r>
    <x v="1"/>
    <x v="7"/>
    <x v="1"/>
    <x v="14"/>
    <x v="5"/>
    <x v="5"/>
    <n v="11"/>
    <n v="8"/>
    <n v="301"/>
    <n v="275.5"/>
    <n v="18"/>
    <n v="63.75"/>
    <n v="469"/>
    <n v="339.25"/>
  </r>
  <r>
    <x v="1"/>
    <x v="7"/>
    <x v="1"/>
    <x v="14"/>
    <x v="5"/>
    <x v="6"/>
    <n v="4"/>
    <n v="2"/>
    <n v="30"/>
    <n v="28.5"/>
    <n v="28"/>
    <n v="14"/>
    <n v="58"/>
    <n v="42.5"/>
  </r>
  <r>
    <x v="1"/>
    <x v="7"/>
    <x v="1"/>
    <x v="14"/>
    <x v="5"/>
    <x v="7"/>
    <n v="11"/>
    <n v="9"/>
    <n v="157"/>
    <n v="153.444444444444"/>
    <n v="47"/>
    <n v="67"/>
    <n v="182"/>
    <n v="220.444444444444"/>
  </r>
  <r>
    <x v="1"/>
    <x v="7"/>
    <x v="1"/>
    <x v="14"/>
    <x v="6"/>
    <x v="0"/>
    <n v="1585"/>
    <n v="1454"/>
    <n v="56"/>
    <n v="126.45598349381"/>
    <n v="31"/>
    <n v="60.7613480055021"/>
    <n v="122"/>
    <n v="187.17812929848699"/>
  </r>
  <r>
    <x v="1"/>
    <x v="7"/>
    <x v="1"/>
    <x v="14"/>
    <x v="6"/>
    <x v="1"/>
    <n v="242"/>
    <n v="218"/>
    <n v="80"/>
    <n v="171.853211009174"/>
    <n v="37"/>
    <n v="70.908256880733902"/>
    <n v="163"/>
    <n v="242.761467889908"/>
  </r>
  <r>
    <x v="1"/>
    <x v="7"/>
    <x v="1"/>
    <x v="14"/>
    <x v="6"/>
    <x v="2"/>
    <n v="228"/>
    <n v="212"/>
    <n v="70"/>
    <n v="147.86792452830201"/>
    <n v="23"/>
    <n v="50.6839622641509"/>
    <n v="120"/>
    <n v="198.28301886792499"/>
  </r>
  <r>
    <x v="1"/>
    <x v="7"/>
    <x v="1"/>
    <x v="14"/>
    <x v="6"/>
    <x v="3"/>
    <n v="227"/>
    <n v="212"/>
    <n v="50"/>
    <n v="120.943396226415"/>
    <n v="31"/>
    <n v="58.759433962264197"/>
    <n v="110"/>
    <n v="179.702830188679"/>
  </r>
  <r>
    <x v="1"/>
    <x v="7"/>
    <x v="1"/>
    <x v="14"/>
    <x v="6"/>
    <x v="4"/>
    <n v="281"/>
    <n v="258"/>
    <n v="33"/>
    <n v="101.81395348837199"/>
    <n v="35"/>
    <n v="52.337209302325597"/>
    <n v="115"/>
    <n v="154.15116279069801"/>
  </r>
  <r>
    <x v="1"/>
    <x v="7"/>
    <x v="1"/>
    <x v="14"/>
    <x v="6"/>
    <x v="5"/>
    <n v="306"/>
    <n v="288"/>
    <n v="61"/>
    <n v="125.739583333333"/>
    <n v="39"/>
    <n v="70.7048611111111"/>
    <n v="129"/>
    <n v="196.444444444444"/>
  </r>
  <r>
    <x v="1"/>
    <x v="7"/>
    <x v="1"/>
    <x v="14"/>
    <x v="6"/>
    <x v="6"/>
    <n v="185"/>
    <n v="160"/>
    <n v="56"/>
    <n v="97.78125"/>
    <n v="32"/>
    <n v="65.068749999999994"/>
    <n v="113"/>
    <n v="162.85"/>
  </r>
  <r>
    <x v="1"/>
    <x v="7"/>
    <x v="1"/>
    <x v="14"/>
    <x v="6"/>
    <x v="7"/>
    <n v="116"/>
    <n v="106"/>
    <n v="64"/>
    <n v="106.5"/>
    <n v="27"/>
    <n v="51.037735849056602"/>
    <n v="103"/>
    <n v="157.53773584905699"/>
  </r>
  <r>
    <x v="1"/>
    <x v="7"/>
    <x v="1"/>
    <x v="14"/>
    <x v="7"/>
    <x v="0"/>
    <n v="427"/>
    <n v="355"/>
    <n v="91"/>
    <n v="159.30985915493"/>
    <n v="2"/>
    <n v="58.326760563380297"/>
    <n v="151"/>
    <n v="217.63661971830999"/>
  </r>
  <r>
    <x v="1"/>
    <x v="7"/>
    <x v="1"/>
    <x v="14"/>
    <x v="7"/>
    <x v="1"/>
    <n v="101"/>
    <n v="79"/>
    <n v="137"/>
    <n v="219.87341772151899"/>
    <n v="1"/>
    <n v="84.544303797468402"/>
    <n v="236"/>
    <n v="304.41772151898698"/>
  </r>
  <r>
    <x v="1"/>
    <x v="7"/>
    <x v="1"/>
    <x v="14"/>
    <x v="7"/>
    <x v="2"/>
    <n v="63"/>
    <n v="55"/>
    <n v="64"/>
    <n v="154.83636363636401"/>
    <n v="7"/>
    <n v="65.3272727272727"/>
    <n v="175"/>
    <n v="220.16363636363599"/>
  </r>
  <r>
    <x v="1"/>
    <x v="7"/>
    <x v="1"/>
    <x v="14"/>
    <x v="7"/>
    <x v="3"/>
    <n v="69"/>
    <n v="57"/>
    <n v="82"/>
    <n v="145.42105263157899"/>
    <n v="34"/>
    <n v="69.140350877193001"/>
    <n v="177"/>
    <n v="214.561403508772"/>
  </r>
  <r>
    <x v="1"/>
    <x v="7"/>
    <x v="1"/>
    <x v="14"/>
    <x v="7"/>
    <x v="4"/>
    <n v="56"/>
    <n v="46"/>
    <n v="62"/>
    <n v="109.847826086957"/>
    <n v="35"/>
    <n v="62.304347826087003"/>
    <n v="133"/>
    <n v="172.15217391304299"/>
  </r>
  <r>
    <x v="1"/>
    <x v="7"/>
    <x v="1"/>
    <x v="14"/>
    <x v="7"/>
    <x v="5"/>
    <n v="57"/>
    <n v="47"/>
    <n v="105"/>
    <n v="149.744680851064"/>
    <n v="0"/>
    <n v="30.063829787233999"/>
    <n v="139"/>
    <n v="179.808510638298"/>
  </r>
  <r>
    <x v="1"/>
    <x v="7"/>
    <x v="1"/>
    <x v="14"/>
    <x v="7"/>
    <x v="6"/>
    <n v="62"/>
    <n v="55"/>
    <n v="78"/>
    <n v="129.47272727272701"/>
    <n v="0"/>
    <n v="32.872727272727303"/>
    <n v="105"/>
    <n v="162.345454545455"/>
  </r>
  <r>
    <x v="1"/>
    <x v="7"/>
    <x v="1"/>
    <x v="14"/>
    <x v="7"/>
    <x v="7"/>
    <n v="19"/>
    <n v="16"/>
    <n v="146"/>
    <n v="198"/>
    <n v="2"/>
    <n v="25.375"/>
    <n v="148"/>
    <n v="223.375"/>
  </r>
  <r>
    <x v="1"/>
    <x v="7"/>
    <x v="1"/>
    <x v="14"/>
    <x v="8"/>
    <x v="0"/>
    <n v="392"/>
    <n v="360"/>
    <n v="88"/>
    <n v="158.958333333333"/>
    <n v="35"/>
    <n v="81.633333333333297"/>
    <n v="162"/>
    <n v="240.59444444444401"/>
  </r>
  <r>
    <x v="1"/>
    <x v="7"/>
    <x v="1"/>
    <x v="14"/>
    <x v="8"/>
    <x v="1"/>
    <n v="66"/>
    <n v="59"/>
    <n v="117"/>
    <n v="215.898305084746"/>
    <n v="4"/>
    <n v="102.525423728814"/>
    <n v="186"/>
    <n v="318.42372881355902"/>
  </r>
  <r>
    <x v="1"/>
    <x v="7"/>
    <x v="1"/>
    <x v="14"/>
    <x v="8"/>
    <x v="2"/>
    <n v="56"/>
    <n v="51"/>
    <n v="59"/>
    <n v="157"/>
    <n v="35"/>
    <n v="72.431372549019599"/>
    <n v="163"/>
    <n v="229.43137254902001"/>
  </r>
  <r>
    <x v="1"/>
    <x v="7"/>
    <x v="1"/>
    <x v="14"/>
    <x v="8"/>
    <x v="3"/>
    <n v="66"/>
    <n v="58"/>
    <n v="42"/>
    <n v="136.03448275862101"/>
    <n v="35"/>
    <n v="42.224137931034498"/>
    <n v="126"/>
    <n v="178.258620689655"/>
  </r>
  <r>
    <x v="1"/>
    <x v="7"/>
    <x v="1"/>
    <x v="14"/>
    <x v="8"/>
    <x v="4"/>
    <n v="69"/>
    <n v="62"/>
    <n v="70"/>
    <n v="140.04838709677401"/>
    <n v="48"/>
    <n v="131.064516129032"/>
    <n v="167"/>
    <n v="271.12903225806502"/>
  </r>
  <r>
    <x v="1"/>
    <x v="7"/>
    <x v="1"/>
    <x v="14"/>
    <x v="8"/>
    <x v="5"/>
    <n v="46"/>
    <n v="45"/>
    <n v="102"/>
    <n v="168.53333333333299"/>
    <n v="17"/>
    <n v="73.711111111111094"/>
    <n v="141"/>
    <n v="242.24444444444401"/>
  </r>
  <r>
    <x v="1"/>
    <x v="7"/>
    <x v="1"/>
    <x v="14"/>
    <x v="8"/>
    <x v="6"/>
    <n v="51"/>
    <n v="49"/>
    <n v="60"/>
    <n v="108.46938775510201"/>
    <n v="66"/>
    <n v="89.244897959183703"/>
    <n v="173"/>
    <n v="197.71428571428601"/>
  </r>
  <r>
    <x v="1"/>
    <x v="7"/>
    <x v="1"/>
    <x v="14"/>
    <x v="8"/>
    <x v="7"/>
    <n v="38"/>
    <n v="36"/>
    <n v="159"/>
    <n v="194.666666666667"/>
    <n v="0"/>
    <n v="38.3333333333333"/>
    <n v="208"/>
    <n v="233"/>
  </r>
  <r>
    <x v="1"/>
    <x v="7"/>
    <x v="1"/>
    <x v="14"/>
    <x v="9"/>
    <x v="0"/>
    <n v="993"/>
    <n v="919"/>
    <n v="69"/>
    <n v="155.15233949945599"/>
    <n v="31"/>
    <n v="66.422198041349304"/>
    <n v="127"/>
    <n v="221.53862894450501"/>
  </r>
  <r>
    <x v="1"/>
    <x v="7"/>
    <x v="1"/>
    <x v="14"/>
    <x v="9"/>
    <x v="1"/>
    <n v="134"/>
    <n v="116"/>
    <n v="149"/>
    <n v="252.54310344827601"/>
    <n v="48"/>
    <n v="116.163793103448"/>
    <n v="257"/>
    <n v="368.70689655172401"/>
  </r>
  <r>
    <x v="1"/>
    <x v="7"/>
    <x v="1"/>
    <x v="14"/>
    <x v="9"/>
    <x v="2"/>
    <n v="148"/>
    <n v="142"/>
    <n v="42"/>
    <n v="143.619718309859"/>
    <n v="30"/>
    <n v="65.633802816901394"/>
    <n v="97"/>
    <n v="209.02112676056299"/>
  </r>
  <r>
    <x v="1"/>
    <x v="7"/>
    <x v="1"/>
    <x v="14"/>
    <x v="9"/>
    <x v="3"/>
    <n v="195"/>
    <n v="189"/>
    <n v="56"/>
    <n v="139.21164021164"/>
    <n v="35"/>
    <n v="66.105820105820101"/>
    <n v="125"/>
    <n v="205.31746031745999"/>
  </r>
  <r>
    <x v="1"/>
    <x v="7"/>
    <x v="1"/>
    <x v="14"/>
    <x v="9"/>
    <x v="4"/>
    <n v="165"/>
    <n v="153"/>
    <n v="56"/>
    <n v="159.392156862745"/>
    <n v="32"/>
    <n v="49.856209150326798"/>
    <n v="120"/>
    <n v="209.248366013072"/>
  </r>
  <r>
    <x v="1"/>
    <x v="7"/>
    <x v="1"/>
    <x v="14"/>
    <x v="9"/>
    <x v="5"/>
    <n v="176"/>
    <n v="157"/>
    <n v="75"/>
    <n v="139.165605095541"/>
    <n v="35"/>
    <n v="72.7834394904459"/>
    <n v="126"/>
    <n v="211.949044585987"/>
  </r>
  <r>
    <x v="1"/>
    <x v="7"/>
    <x v="1"/>
    <x v="14"/>
    <x v="9"/>
    <x v="6"/>
    <n v="118"/>
    <n v="108"/>
    <n v="66"/>
    <n v="127.916666666667"/>
    <n v="27"/>
    <n v="46.120370370370402"/>
    <n v="100"/>
    <n v="174.03703703703701"/>
  </r>
  <r>
    <x v="1"/>
    <x v="7"/>
    <x v="1"/>
    <x v="14"/>
    <x v="9"/>
    <x v="7"/>
    <n v="57"/>
    <n v="54"/>
    <n v="98"/>
    <n v="121"/>
    <n v="21"/>
    <n v="31.796296296296301"/>
    <n v="124"/>
    <n v="152.79629629629599"/>
  </r>
  <r>
    <x v="1"/>
    <x v="7"/>
    <x v="1"/>
    <x v="14"/>
    <x v="10"/>
    <x v="0"/>
    <n v="245"/>
    <n v="230"/>
    <n v="102"/>
    <n v="203.3"/>
    <n v="35"/>
    <n v="81.813043478260894"/>
    <n v="168"/>
    <n v="285.11304347826098"/>
  </r>
  <r>
    <x v="1"/>
    <x v="7"/>
    <x v="1"/>
    <x v="14"/>
    <x v="10"/>
    <x v="1"/>
    <n v="65"/>
    <n v="56"/>
    <n v="319"/>
    <n v="283.92857142857099"/>
    <n v="28"/>
    <n v="77.982142857142904"/>
    <n v="388"/>
    <n v="361.91071428571399"/>
  </r>
  <r>
    <x v="1"/>
    <x v="7"/>
    <x v="1"/>
    <x v="14"/>
    <x v="10"/>
    <x v="2"/>
    <n v="32"/>
    <n v="31"/>
    <n v="49"/>
    <n v="236.54838709677401"/>
    <n v="35"/>
    <n v="80.161290322580598"/>
    <n v="155"/>
    <n v="316.70967741935499"/>
  </r>
  <r>
    <x v="1"/>
    <x v="7"/>
    <x v="1"/>
    <x v="14"/>
    <x v="10"/>
    <x v="3"/>
    <n v="32"/>
    <n v="31"/>
    <n v="67"/>
    <n v="136.741935483871"/>
    <n v="56"/>
    <n v="98.064516129032299"/>
    <n v="148"/>
    <n v="234.806451612903"/>
  </r>
  <r>
    <x v="1"/>
    <x v="7"/>
    <x v="1"/>
    <x v="14"/>
    <x v="10"/>
    <x v="4"/>
    <n v="35"/>
    <n v="35"/>
    <n v="48"/>
    <n v="167.25714285714301"/>
    <n v="29"/>
    <n v="86.1142857142857"/>
    <n v="138"/>
    <n v="253.37142857142899"/>
  </r>
  <r>
    <x v="1"/>
    <x v="7"/>
    <x v="1"/>
    <x v="14"/>
    <x v="10"/>
    <x v="5"/>
    <n v="33"/>
    <n v="31"/>
    <n v="36"/>
    <n v="133.064516129032"/>
    <n v="45"/>
    <n v="76.774193548387103"/>
    <n v="126"/>
    <n v="209.83870967741899"/>
  </r>
  <r>
    <x v="1"/>
    <x v="7"/>
    <x v="1"/>
    <x v="14"/>
    <x v="10"/>
    <x v="6"/>
    <n v="31"/>
    <n v="29"/>
    <n v="154"/>
    <n v="239"/>
    <n v="28"/>
    <n v="33.655172413793103"/>
    <n v="165"/>
    <n v="272.65517241379303"/>
  </r>
  <r>
    <x v="1"/>
    <x v="7"/>
    <x v="1"/>
    <x v="14"/>
    <x v="10"/>
    <x v="7"/>
    <n v="17"/>
    <n v="17"/>
    <n v="102"/>
    <n v="139.82352941176501"/>
    <n v="42"/>
    <n v="150.29411764705901"/>
    <n v="199"/>
    <n v="290.11764705882399"/>
  </r>
  <r>
    <x v="1"/>
    <x v="7"/>
    <x v="1"/>
    <x v="14"/>
    <x v="11"/>
    <x v="0"/>
    <n v="44"/>
    <n v="41"/>
    <n v="95"/>
    <n v="151.73170731707299"/>
    <n v="3"/>
    <n v="48.804878048780502"/>
    <n v="151"/>
    <n v="200.53658536585399"/>
  </r>
  <r>
    <x v="1"/>
    <x v="7"/>
    <x v="1"/>
    <x v="14"/>
    <x v="11"/>
    <x v="1"/>
    <n v="9"/>
    <n v="9"/>
    <n v="35"/>
    <n v="141.666666666667"/>
    <n v="1"/>
    <n v="21.2222222222222"/>
    <n v="133"/>
    <n v="162.888888888889"/>
  </r>
  <r>
    <x v="1"/>
    <x v="7"/>
    <x v="1"/>
    <x v="14"/>
    <x v="11"/>
    <x v="2"/>
    <n v="6"/>
    <n v="5"/>
    <n v="39"/>
    <n v="74.400000000000006"/>
    <n v="3"/>
    <n v="50"/>
    <n v="90"/>
    <n v="124.4"/>
  </r>
  <r>
    <x v="1"/>
    <x v="7"/>
    <x v="1"/>
    <x v="14"/>
    <x v="11"/>
    <x v="3"/>
    <n v="5"/>
    <n v="5"/>
    <n v="161"/>
    <n v="188"/>
    <n v="0"/>
    <n v="129.4"/>
    <n v="356"/>
    <n v="317.39999999999998"/>
  </r>
  <r>
    <x v="1"/>
    <x v="7"/>
    <x v="1"/>
    <x v="14"/>
    <x v="11"/>
    <x v="4"/>
    <n v="6"/>
    <n v="5"/>
    <n v="140"/>
    <n v="191.8"/>
    <n v="21"/>
    <n v="29.2"/>
    <n v="169"/>
    <n v="221"/>
  </r>
  <r>
    <x v="1"/>
    <x v="7"/>
    <x v="1"/>
    <x v="14"/>
    <x v="11"/>
    <x v="5"/>
    <n v="8"/>
    <n v="7"/>
    <n v="142"/>
    <n v="144.142857142857"/>
    <n v="40"/>
    <n v="60.142857142857103"/>
    <n v="196"/>
    <n v="204.28571428571399"/>
  </r>
  <r>
    <x v="1"/>
    <x v="7"/>
    <x v="1"/>
    <x v="14"/>
    <x v="11"/>
    <x v="6"/>
    <n v="7"/>
    <n v="7"/>
    <n v="95"/>
    <n v="143"/>
    <n v="56"/>
    <n v="49.142857142857103"/>
    <n v="151"/>
    <n v="192.142857142857"/>
  </r>
  <r>
    <x v="1"/>
    <x v="7"/>
    <x v="1"/>
    <x v="14"/>
    <x v="11"/>
    <x v="7"/>
    <n v="3"/>
    <n v="3"/>
    <n v="213"/>
    <n v="221.666666666667"/>
    <n v="1"/>
    <n v="0.66666666666666696"/>
    <n v="213"/>
    <n v="222.333333333333"/>
  </r>
  <r>
    <x v="1"/>
    <x v="7"/>
    <x v="1"/>
    <x v="14"/>
    <x v="12"/>
    <x v="0"/>
    <n v="37"/>
    <n v="29"/>
    <n v="33"/>
    <n v="101.931034482759"/>
    <n v="21"/>
    <n v="38.482758620689701"/>
    <n v="98"/>
    <n v="140.413793103448"/>
  </r>
  <r>
    <x v="1"/>
    <x v="7"/>
    <x v="1"/>
    <x v="14"/>
    <x v="12"/>
    <x v="1"/>
    <n v="4"/>
    <n v="3"/>
    <n v="28"/>
    <n v="28"/>
    <n v="1"/>
    <n v="0.66666666666666696"/>
    <n v="29"/>
    <n v="28.6666666666667"/>
  </r>
  <r>
    <x v="1"/>
    <x v="7"/>
    <x v="1"/>
    <x v="14"/>
    <x v="12"/>
    <x v="2"/>
    <n v="12"/>
    <n v="9"/>
    <n v="124"/>
    <n v="229"/>
    <n v="27"/>
    <n v="39.5555555555556"/>
    <n v="155"/>
    <n v="268.555555555556"/>
  </r>
  <r>
    <x v="1"/>
    <x v="7"/>
    <x v="1"/>
    <x v="14"/>
    <x v="12"/>
    <x v="3"/>
    <n v="9"/>
    <n v="7"/>
    <n v="29"/>
    <n v="51.428571428571402"/>
    <n v="48"/>
    <n v="49.285714285714299"/>
    <n v="85"/>
    <n v="100.71428571428601"/>
  </r>
  <r>
    <x v="1"/>
    <x v="7"/>
    <x v="1"/>
    <x v="14"/>
    <x v="12"/>
    <x v="4"/>
    <n v="5"/>
    <n v="4"/>
    <n v="55"/>
    <n v="44.75"/>
    <n v="62"/>
    <n v="65.5"/>
    <n v="115"/>
    <n v="110.25"/>
  </r>
  <r>
    <x v="1"/>
    <x v="7"/>
    <x v="1"/>
    <x v="14"/>
    <x v="12"/>
    <x v="5"/>
    <n v="4"/>
    <n v="3"/>
    <n v="32"/>
    <n v="31.3333333333333"/>
    <n v="1"/>
    <n v="50"/>
    <n v="34"/>
    <n v="81.3333333333333"/>
  </r>
  <r>
    <x v="1"/>
    <x v="7"/>
    <x v="1"/>
    <x v="14"/>
    <x v="12"/>
    <x v="6"/>
    <n v="3"/>
    <n v="3"/>
    <n v="31"/>
    <n v="59.3333333333333"/>
    <n v="0"/>
    <n v="0.33333333333333298"/>
    <n v="32"/>
    <n v="59.6666666666667"/>
  </r>
  <r>
    <x v="1"/>
    <x v="7"/>
    <x v="1"/>
    <x v="14"/>
    <x v="13"/>
    <x v="0"/>
    <n v="442"/>
    <n v="331"/>
    <n v="28"/>
    <n v="72.504531722054395"/>
    <n v="1"/>
    <n v="23.800604229607298"/>
    <n v="34"/>
    <n v="96.305135951661597"/>
  </r>
  <r>
    <x v="1"/>
    <x v="7"/>
    <x v="1"/>
    <x v="14"/>
    <x v="13"/>
    <x v="1"/>
    <n v="158"/>
    <n v="108"/>
    <n v="28"/>
    <n v="45.3888888888889"/>
    <n v="1"/>
    <n v="8.0833333333333304"/>
    <n v="29"/>
    <n v="53.4722222222222"/>
  </r>
  <r>
    <x v="1"/>
    <x v="7"/>
    <x v="1"/>
    <x v="14"/>
    <x v="13"/>
    <x v="2"/>
    <n v="55"/>
    <n v="43"/>
    <n v="29"/>
    <n v="74.953488372093005"/>
    <n v="2"/>
    <n v="23.325581395348799"/>
    <n v="41"/>
    <n v="98.279069767441896"/>
  </r>
  <r>
    <x v="1"/>
    <x v="7"/>
    <x v="1"/>
    <x v="14"/>
    <x v="13"/>
    <x v="3"/>
    <n v="41"/>
    <n v="34"/>
    <n v="31"/>
    <n v="101.029411764706"/>
    <n v="1"/>
    <n v="22.4411764705882"/>
    <n v="45"/>
    <n v="123.470588235294"/>
  </r>
  <r>
    <x v="1"/>
    <x v="7"/>
    <x v="1"/>
    <x v="14"/>
    <x v="13"/>
    <x v="4"/>
    <n v="39"/>
    <n v="36"/>
    <n v="30"/>
    <n v="96.7777777777778"/>
    <n v="3"/>
    <n v="34.2222222222222"/>
    <n v="57"/>
    <n v="131"/>
  </r>
  <r>
    <x v="1"/>
    <x v="7"/>
    <x v="1"/>
    <x v="14"/>
    <x v="13"/>
    <x v="5"/>
    <n v="83"/>
    <n v="66"/>
    <n v="34"/>
    <n v="95.818181818181799"/>
    <n v="1"/>
    <n v="45.151515151515099"/>
    <n v="51"/>
    <n v="140.969696969697"/>
  </r>
  <r>
    <x v="1"/>
    <x v="7"/>
    <x v="1"/>
    <x v="14"/>
    <x v="13"/>
    <x v="6"/>
    <n v="47"/>
    <n v="34"/>
    <n v="31"/>
    <n v="63.176470588235297"/>
    <n v="1"/>
    <n v="19.235294117647101"/>
    <n v="33"/>
    <n v="82.411764705882305"/>
  </r>
  <r>
    <x v="1"/>
    <x v="7"/>
    <x v="1"/>
    <x v="14"/>
    <x v="13"/>
    <x v="7"/>
    <n v="19"/>
    <n v="10"/>
    <n v="29"/>
    <n v="48.3"/>
    <n v="3"/>
    <n v="37.299999999999997"/>
    <n v="30"/>
    <n v="85.6"/>
  </r>
  <r>
    <x v="1"/>
    <x v="7"/>
    <x v="1"/>
    <x v="15"/>
    <x v="0"/>
    <x v="0"/>
    <n v="30"/>
    <n v="24"/>
    <n v="204"/>
    <n v="228.958333333333"/>
    <n v="28"/>
    <n v="92.3333333333333"/>
    <n v="214"/>
    <n v="321.29166666666703"/>
  </r>
  <r>
    <x v="1"/>
    <x v="7"/>
    <x v="1"/>
    <x v="15"/>
    <x v="0"/>
    <x v="1"/>
    <n v="3"/>
    <n v="3"/>
    <n v="231"/>
    <n v="306.66666666666703"/>
    <n v="0"/>
    <n v="212"/>
    <n v="529"/>
    <n v="518.66666666666697"/>
  </r>
  <r>
    <x v="1"/>
    <x v="7"/>
    <x v="1"/>
    <x v="15"/>
    <x v="0"/>
    <x v="2"/>
    <n v="2"/>
    <n v="2"/>
    <n v="336"/>
    <n v="336"/>
    <n v="100"/>
    <n v="67"/>
    <n v="436"/>
    <n v="403"/>
  </r>
  <r>
    <x v="1"/>
    <x v="7"/>
    <x v="1"/>
    <x v="15"/>
    <x v="0"/>
    <x v="3"/>
    <n v="6"/>
    <n v="5"/>
    <n v="123"/>
    <n v="185.4"/>
    <n v="25"/>
    <n v="42.4"/>
    <n v="205"/>
    <n v="227.8"/>
  </r>
  <r>
    <x v="1"/>
    <x v="7"/>
    <x v="1"/>
    <x v="15"/>
    <x v="0"/>
    <x v="4"/>
    <n v="2"/>
    <n v="1"/>
    <n v="28"/>
    <n v="28"/>
    <n v="155"/>
    <n v="155"/>
    <n v="183"/>
    <n v="183"/>
  </r>
  <r>
    <x v="1"/>
    <x v="7"/>
    <x v="1"/>
    <x v="15"/>
    <x v="0"/>
    <x v="5"/>
    <n v="6"/>
    <n v="5"/>
    <n v="256"/>
    <n v="326.2"/>
    <n v="119"/>
    <n v="187.2"/>
    <n v="577"/>
    <n v="513.4"/>
  </r>
  <r>
    <x v="1"/>
    <x v="7"/>
    <x v="1"/>
    <x v="15"/>
    <x v="0"/>
    <x v="6"/>
    <n v="11"/>
    <n v="8"/>
    <n v="157"/>
    <n v="164.625"/>
    <n v="10"/>
    <n v="17.875"/>
    <n v="160"/>
    <n v="182.5"/>
  </r>
  <r>
    <x v="1"/>
    <x v="7"/>
    <x v="1"/>
    <x v="15"/>
    <x v="9"/>
    <x v="0"/>
    <n v="18"/>
    <n v="17"/>
    <n v="231"/>
    <n v="257.88235294117601"/>
    <n v="43"/>
    <n v="123.41176470588201"/>
    <n v="384"/>
    <n v="381.29411764705901"/>
  </r>
  <r>
    <x v="1"/>
    <x v="7"/>
    <x v="1"/>
    <x v="15"/>
    <x v="9"/>
    <x v="1"/>
    <n v="2"/>
    <n v="2"/>
    <n v="529"/>
    <n v="380"/>
    <n v="636"/>
    <n v="318"/>
    <n v="867"/>
    <n v="698"/>
  </r>
  <r>
    <x v="1"/>
    <x v="7"/>
    <x v="1"/>
    <x v="15"/>
    <x v="9"/>
    <x v="2"/>
    <n v="2"/>
    <n v="2"/>
    <n v="336"/>
    <n v="336"/>
    <n v="100"/>
    <n v="67"/>
    <n v="436"/>
    <n v="403"/>
  </r>
  <r>
    <x v="1"/>
    <x v="7"/>
    <x v="1"/>
    <x v="15"/>
    <x v="9"/>
    <x v="3"/>
    <n v="2"/>
    <n v="2"/>
    <n v="383"/>
    <n v="230.5"/>
    <n v="127"/>
    <n v="64"/>
    <n v="384"/>
    <n v="294.5"/>
  </r>
  <r>
    <x v="1"/>
    <x v="7"/>
    <x v="1"/>
    <x v="15"/>
    <x v="9"/>
    <x v="4"/>
    <n v="1"/>
    <n v="1"/>
    <n v="28"/>
    <n v="28"/>
    <n v="155"/>
    <n v="155"/>
    <n v="183"/>
    <n v="183"/>
  </r>
  <r>
    <x v="1"/>
    <x v="7"/>
    <x v="1"/>
    <x v="15"/>
    <x v="9"/>
    <x v="5"/>
    <n v="6"/>
    <n v="5"/>
    <n v="256"/>
    <n v="326.2"/>
    <n v="119"/>
    <n v="187.2"/>
    <n v="577"/>
    <n v="513.4"/>
  </r>
  <r>
    <x v="1"/>
    <x v="7"/>
    <x v="1"/>
    <x v="15"/>
    <x v="9"/>
    <x v="6"/>
    <n v="5"/>
    <n v="5"/>
    <n v="104"/>
    <n v="166.4"/>
    <n v="10"/>
    <n v="21.8"/>
    <n v="104"/>
    <n v="188.2"/>
  </r>
  <r>
    <x v="1"/>
    <x v="7"/>
    <x v="1"/>
    <x v="15"/>
    <x v="10"/>
    <x v="0"/>
    <n v="3"/>
    <n v="3"/>
    <n v="160"/>
    <n v="151.333333333333"/>
    <n v="25"/>
    <n v="17.6666666666667"/>
    <n v="160"/>
    <n v="169"/>
  </r>
  <r>
    <x v="1"/>
    <x v="7"/>
    <x v="1"/>
    <x v="15"/>
    <x v="10"/>
    <x v="1"/>
    <n v="1"/>
    <n v="1"/>
    <n v="160"/>
    <n v="160"/>
    <n v="0"/>
    <n v="0"/>
    <n v="160"/>
    <n v="160"/>
  </r>
  <r>
    <x v="1"/>
    <x v="7"/>
    <x v="1"/>
    <x v="15"/>
    <x v="10"/>
    <x v="3"/>
    <n v="1"/>
    <n v="1"/>
    <n v="123"/>
    <n v="123"/>
    <n v="25"/>
    <n v="25"/>
    <n v="148"/>
    <n v="148"/>
  </r>
  <r>
    <x v="1"/>
    <x v="7"/>
    <x v="1"/>
    <x v="15"/>
    <x v="10"/>
    <x v="6"/>
    <n v="1"/>
    <n v="1"/>
    <n v="171"/>
    <n v="171"/>
    <n v="28"/>
    <n v="28"/>
    <n v="199"/>
    <n v="199"/>
  </r>
  <r>
    <x v="1"/>
    <x v="7"/>
    <x v="1"/>
    <x v="15"/>
    <x v="13"/>
    <x v="0"/>
    <n v="9"/>
    <n v="4"/>
    <n v="157"/>
    <n v="164.25"/>
    <n v="8"/>
    <n v="16.25"/>
    <n v="160"/>
    <n v="180.5"/>
  </r>
  <r>
    <x v="1"/>
    <x v="7"/>
    <x v="1"/>
    <x v="15"/>
    <x v="13"/>
    <x v="3"/>
    <n v="3"/>
    <n v="2"/>
    <n v="308"/>
    <n v="171.5"/>
    <n v="51"/>
    <n v="29.5"/>
    <n v="316"/>
    <n v="201"/>
  </r>
  <r>
    <x v="1"/>
    <x v="7"/>
    <x v="1"/>
    <x v="15"/>
    <x v="13"/>
    <x v="4"/>
    <n v="1"/>
    <s v="NA"/>
    <s v="NA"/>
    <s v="NA"/>
    <s v="NA"/>
    <s v="NA"/>
    <s v="NA"/>
    <s v="NA"/>
  </r>
  <r>
    <x v="1"/>
    <x v="7"/>
    <x v="1"/>
    <x v="15"/>
    <x v="13"/>
    <x v="6"/>
    <n v="5"/>
    <n v="2"/>
    <n v="157"/>
    <n v="157"/>
    <n v="3"/>
    <n v="3"/>
    <n v="160"/>
    <n v="160"/>
  </r>
  <r>
    <x v="1"/>
    <x v="7"/>
    <x v="1"/>
    <x v="16"/>
    <x v="0"/>
    <x v="0"/>
    <n v="1086"/>
    <n v="1044"/>
    <n v="242"/>
    <n v="275.23084291187701"/>
    <n v="48"/>
    <n v="108.10344827586199"/>
    <n v="365"/>
    <n v="383.33524904214602"/>
  </r>
  <r>
    <x v="1"/>
    <x v="7"/>
    <x v="1"/>
    <x v="16"/>
    <x v="0"/>
    <x v="1"/>
    <n v="241"/>
    <n v="233"/>
    <n v="275"/>
    <n v="277.54935622317601"/>
    <n v="74"/>
    <n v="130.22317596566501"/>
    <n v="400"/>
    <n v="407.77253218884101"/>
  </r>
  <r>
    <x v="1"/>
    <x v="7"/>
    <x v="1"/>
    <x v="16"/>
    <x v="0"/>
    <x v="2"/>
    <n v="162"/>
    <n v="154"/>
    <n v="274"/>
    <n v="315.50649350649297"/>
    <n v="51"/>
    <n v="115.62987012987"/>
    <n v="401"/>
    <n v="431.13636363636402"/>
  </r>
  <r>
    <x v="1"/>
    <x v="7"/>
    <x v="1"/>
    <x v="16"/>
    <x v="0"/>
    <x v="3"/>
    <n v="158"/>
    <n v="152"/>
    <n v="250"/>
    <n v="265.88157894736798"/>
    <n v="31"/>
    <n v="80.973684210526301"/>
    <n v="344"/>
    <n v="346.85526315789502"/>
  </r>
  <r>
    <x v="1"/>
    <x v="7"/>
    <x v="1"/>
    <x v="16"/>
    <x v="0"/>
    <x v="4"/>
    <n v="136"/>
    <n v="132"/>
    <n v="276"/>
    <n v="308.83333333333297"/>
    <n v="42"/>
    <n v="100.64393939393899"/>
    <n v="387"/>
    <n v="409.47727272727298"/>
  </r>
  <r>
    <x v="1"/>
    <x v="7"/>
    <x v="1"/>
    <x v="16"/>
    <x v="0"/>
    <x v="5"/>
    <n v="211"/>
    <n v="202"/>
    <n v="207"/>
    <n v="260.27722772277201"/>
    <n v="49"/>
    <n v="99.841584158415799"/>
    <n v="334"/>
    <n v="360.12376237623801"/>
  </r>
  <r>
    <x v="1"/>
    <x v="7"/>
    <x v="1"/>
    <x v="16"/>
    <x v="0"/>
    <x v="6"/>
    <n v="109"/>
    <n v="103"/>
    <n v="202"/>
    <n v="251.233009708738"/>
    <n v="32"/>
    <n v="95.718446601941693"/>
    <n v="333"/>
    <n v="346.95145631067999"/>
  </r>
  <r>
    <x v="1"/>
    <x v="7"/>
    <x v="1"/>
    <x v="16"/>
    <x v="0"/>
    <x v="7"/>
    <n v="69"/>
    <n v="68"/>
    <n v="177"/>
    <n v="212.51470588235301"/>
    <n v="70"/>
    <n v="133.691176470588"/>
    <n v="325"/>
    <n v="346.20588235294099"/>
  </r>
  <r>
    <x v="1"/>
    <x v="7"/>
    <x v="1"/>
    <x v="16"/>
    <x v="1"/>
    <x v="0"/>
    <n v="445"/>
    <n v="436"/>
    <n v="231"/>
    <n v="266.768348623853"/>
    <n v="53"/>
    <n v="102.162844036697"/>
    <n v="360"/>
    <n v="368.93119266054998"/>
  </r>
  <r>
    <x v="1"/>
    <x v="7"/>
    <x v="1"/>
    <x v="16"/>
    <x v="1"/>
    <x v="1"/>
    <n v="113"/>
    <n v="109"/>
    <n v="257"/>
    <n v="273.52293577981698"/>
    <n v="79"/>
    <n v="112.954128440367"/>
    <n v="398"/>
    <n v="386.47706422018302"/>
  </r>
  <r>
    <x v="1"/>
    <x v="7"/>
    <x v="1"/>
    <x v="16"/>
    <x v="1"/>
    <x v="2"/>
    <n v="78"/>
    <n v="77"/>
    <n v="252"/>
    <n v="287.142857142857"/>
    <n v="52"/>
    <n v="110.181818181818"/>
    <n v="380"/>
    <n v="397.32467532467501"/>
  </r>
  <r>
    <x v="1"/>
    <x v="7"/>
    <x v="1"/>
    <x v="16"/>
    <x v="1"/>
    <x v="3"/>
    <n v="45"/>
    <n v="44"/>
    <n v="340"/>
    <n v="297.61363636363598"/>
    <n v="30"/>
    <n v="60.477272727272698"/>
    <n v="380"/>
    <n v="358.09090909090901"/>
  </r>
  <r>
    <x v="1"/>
    <x v="7"/>
    <x v="1"/>
    <x v="16"/>
    <x v="1"/>
    <x v="4"/>
    <n v="42"/>
    <n v="42"/>
    <n v="244"/>
    <n v="277.38095238095201"/>
    <n v="46"/>
    <n v="62.809523809523803"/>
    <n v="322"/>
    <n v="340.19047619047598"/>
  </r>
  <r>
    <x v="1"/>
    <x v="7"/>
    <x v="1"/>
    <x v="16"/>
    <x v="1"/>
    <x v="5"/>
    <n v="96"/>
    <n v="96"/>
    <n v="188"/>
    <n v="242.052083333333"/>
    <n v="53"/>
    <n v="91.78125"/>
    <n v="310"/>
    <n v="333.83333333333297"/>
  </r>
  <r>
    <x v="1"/>
    <x v="7"/>
    <x v="1"/>
    <x v="16"/>
    <x v="1"/>
    <x v="6"/>
    <n v="45"/>
    <n v="42"/>
    <n v="226"/>
    <n v="270.19047619047598"/>
    <n v="43"/>
    <n v="100.595238095238"/>
    <n v="372"/>
    <n v="370.78571428571399"/>
  </r>
  <r>
    <x v="1"/>
    <x v="7"/>
    <x v="1"/>
    <x v="16"/>
    <x v="1"/>
    <x v="7"/>
    <n v="26"/>
    <n v="26"/>
    <n v="174"/>
    <n v="194.5"/>
    <n v="161"/>
    <n v="208.15384615384599"/>
    <n v="424"/>
    <n v="402.65384615384602"/>
  </r>
  <r>
    <x v="1"/>
    <x v="7"/>
    <x v="1"/>
    <x v="16"/>
    <x v="2"/>
    <x v="0"/>
    <n v="319"/>
    <n v="309"/>
    <n v="258"/>
    <n v="292.96116504854399"/>
    <n v="32"/>
    <n v="100.90291262135899"/>
    <n v="375"/>
    <n v="393.864077669903"/>
  </r>
  <r>
    <x v="1"/>
    <x v="7"/>
    <x v="1"/>
    <x v="16"/>
    <x v="2"/>
    <x v="1"/>
    <n v="32"/>
    <n v="32"/>
    <n v="253"/>
    <n v="263.375"/>
    <n v="52"/>
    <n v="143.625"/>
    <n v="406"/>
    <n v="407"/>
  </r>
  <r>
    <x v="1"/>
    <x v="7"/>
    <x v="1"/>
    <x v="16"/>
    <x v="2"/>
    <x v="2"/>
    <n v="41"/>
    <n v="39"/>
    <n v="361"/>
    <n v="386.97435897435901"/>
    <n v="31"/>
    <n v="106.97435897435901"/>
    <n v="460"/>
    <n v="493.94871794871801"/>
  </r>
  <r>
    <x v="1"/>
    <x v="7"/>
    <x v="1"/>
    <x v="16"/>
    <x v="2"/>
    <x v="3"/>
    <n v="71"/>
    <n v="69"/>
    <n v="242"/>
    <n v="252.24637681159399"/>
    <n v="32"/>
    <n v="75.072463768115895"/>
    <n v="289"/>
    <n v="327.31884057971001"/>
  </r>
  <r>
    <x v="1"/>
    <x v="7"/>
    <x v="1"/>
    <x v="16"/>
    <x v="2"/>
    <x v="4"/>
    <n v="60"/>
    <n v="58"/>
    <n v="356"/>
    <n v="332.39655172413802"/>
    <n v="31"/>
    <n v="102.206896551724"/>
    <n v="418"/>
    <n v="434.60344827586198"/>
  </r>
  <r>
    <x v="1"/>
    <x v="7"/>
    <x v="1"/>
    <x v="16"/>
    <x v="2"/>
    <x v="5"/>
    <n v="46"/>
    <n v="44"/>
    <n v="284"/>
    <n v="298.06818181818198"/>
    <n v="67"/>
    <n v="116.522727272727"/>
    <n v="400"/>
    <n v="414.59090909090901"/>
  </r>
  <r>
    <x v="1"/>
    <x v="7"/>
    <x v="1"/>
    <x v="16"/>
    <x v="2"/>
    <x v="6"/>
    <n v="42"/>
    <n v="40"/>
    <n v="252"/>
    <n v="269.39999999999998"/>
    <n v="14"/>
    <n v="81.400000000000006"/>
    <n v="362"/>
    <n v="350.8"/>
  </r>
  <r>
    <x v="1"/>
    <x v="7"/>
    <x v="1"/>
    <x v="16"/>
    <x v="2"/>
    <x v="7"/>
    <n v="27"/>
    <n v="27"/>
    <n v="217"/>
    <n v="238.14814814814801"/>
    <n v="50"/>
    <n v="108.148148148148"/>
    <n v="328"/>
    <n v="346.29629629629602"/>
  </r>
  <r>
    <x v="1"/>
    <x v="7"/>
    <x v="1"/>
    <x v="16"/>
    <x v="3"/>
    <x v="0"/>
    <n v="96"/>
    <n v="87"/>
    <n v="291"/>
    <n v="306.96551724137902"/>
    <n v="12"/>
    <n v="87.3333333333333"/>
    <n v="402"/>
    <n v="394.31034482758599"/>
  </r>
  <r>
    <x v="1"/>
    <x v="7"/>
    <x v="1"/>
    <x v="16"/>
    <x v="3"/>
    <x v="1"/>
    <n v="26"/>
    <n v="25"/>
    <n v="311"/>
    <n v="272.8"/>
    <n v="63"/>
    <n v="108.64"/>
    <n v="410"/>
    <n v="381.44"/>
  </r>
  <r>
    <x v="1"/>
    <x v="7"/>
    <x v="1"/>
    <x v="16"/>
    <x v="3"/>
    <x v="2"/>
    <n v="14"/>
    <n v="11"/>
    <n v="255"/>
    <n v="367.36363636363598"/>
    <n v="4"/>
    <n v="50.636363636363598"/>
    <n v="346"/>
    <n v="418"/>
  </r>
  <r>
    <x v="1"/>
    <x v="7"/>
    <x v="1"/>
    <x v="16"/>
    <x v="3"/>
    <x v="3"/>
    <n v="13"/>
    <n v="11"/>
    <n v="433"/>
    <n v="350.36363636363598"/>
    <n v="8"/>
    <n v="50.727272727272698"/>
    <n v="478"/>
    <n v="401.09090909090901"/>
  </r>
  <r>
    <x v="1"/>
    <x v="7"/>
    <x v="1"/>
    <x v="16"/>
    <x v="3"/>
    <x v="4"/>
    <n v="9"/>
    <n v="9"/>
    <n v="565"/>
    <n v="453.88888888888903"/>
    <n v="4"/>
    <n v="28.6666666666667"/>
    <n v="569"/>
    <n v="482.555555555556"/>
  </r>
  <r>
    <x v="1"/>
    <x v="7"/>
    <x v="1"/>
    <x v="16"/>
    <x v="3"/>
    <x v="5"/>
    <n v="24"/>
    <n v="21"/>
    <n v="291"/>
    <n v="304.57142857142901"/>
    <n v="9"/>
    <n v="134.47619047619"/>
    <n v="430"/>
    <n v="439.09523809523802"/>
  </r>
  <r>
    <x v="1"/>
    <x v="7"/>
    <x v="1"/>
    <x v="16"/>
    <x v="3"/>
    <x v="6"/>
    <n v="7"/>
    <n v="7"/>
    <n v="167"/>
    <n v="129.57142857142901"/>
    <n v="43"/>
    <n v="96.857142857142904"/>
    <n v="210"/>
    <n v="226.42857142857099"/>
  </r>
  <r>
    <x v="1"/>
    <x v="7"/>
    <x v="1"/>
    <x v="16"/>
    <x v="3"/>
    <x v="7"/>
    <n v="3"/>
    <n v="3"/>
    <n v="172"/>
    <n v="201"/>
    <n v="3"/>
    <n v="2.3333333333333299"/>
    <n v="175"/>
    <n v="203.333333333333"/>
  </r>
  <r>
    <x v="1"/>
    <x v="7"/>
    <x v="1"/>
    <x v="16"/>
    <x v="4"/>
    <x v="0"/>
    <n v="46"/>
    <n v="42"/>
    <n v="199"/>
    <n v="229.333333333333"/>
    <n v="29"/>
    <n v="99.857142857142904"/>
    <n v="290"/>
    <n v="329.19047619047598"/>
  </r>
  <r>
    <x v="1"/>
    <x v="7"/>
    <x v="1"/>
    <x v="16"/>
    <x v="4"/>
    <x v="1"/>
    <n v="11"/>
    <n v="10"/>
    <n v="268"/>
    <n v="256.3"/>
    <n v="56"/>
    <n v="92.2"/>
    <n v="349"/>
    <n v="348.5"/>
  </r>
  <r>
    <x v="1"/>
    <x v="7"/>
    <x v="1"/>
    <x v="16"/>
    <x v="4"/>
    <x v="2"/>
    <n v="7"/>
    <n v="6"/>
    <n v="340"/>
    <n v="273.5"/>
    <n v="109"/>
    <n v="129.833333333333"/>
    <n v="449"/>
    <n v="403.33333333333297"/>
  </r>
  <r>
    <x v="1"/>
    <x v="7"/>
    <x v="1"/>
    <x v="16"/>
    <x v="4"/>
    <x v="3"/>
    <n v="5"/>
    <n v="5"/>
    <n v="221"/>
    <n v="272.60000000000002"/>
    <n v="14"/>
    <n v="61"/>
    <n v="265"/>
    <n v="333.6"/>
  </r>
  <r>
    <x v="1"/>
    <x v="7"/>
    <x v="1"/>
    <x v="16"/>
    <x v="4"/>
    <x v="4"/>
    <n v="2"/>
    <n v="2"/>
    <n v="193"/>
    <n v="179"/>
    <n v="61"/>
    <n v="31"/>
    <n v="226"/>
    <n v="210"/>
  </r>
  <r>
    <x v="1"/>
    <x v="7"/>
    <x v="1"/>
    <x v="16"/>
    <x v="4"/>
    <x v="5"/>
    <n v="18"/>
    <n v="16"/>
    <n v="172"/>
    <n v="191.9375"/>
    <n v="9"/>
    <n v="123.125"/>
    <n v="290"/>
    <n v="315.0625"/>
  </r>
  <r>
    <x v="1"/>
    <x v="7"/>
    <x v="1"/>
    <x v="16"/>
    <x v="4"/>
    <x v="6"/>
    <n v="2"/>
    <n v="2"/>
    <n v="426"/>
    <n v="228"/>
    <n v="126"/>
    <n v="77.5"/>
    <n v="455"/>
    <n v="305.5"/>
  </r>
  <r>
    <x v="1"/>
    <x v="7"/>
    <x v="1"/>
    <x v="16"/>
    <x v="4"/>
    <x v="7"/>
    <n v="1"/>
    <n v="1"/>
    <n v="180"/>
    <n v="180"/>
    <n v="1"/>
    <n v="1"/>
    <n v="181"/>
    <n v="181"/>
  </r>
  <r>
    <x v="1"/>
    <x v="7"/>
    <x v="1"/>
    <x v="16"/>
    <x v="5"/>
    <x v="0"/>
    <n v="13"/>
    <n v="13"/>
    <n v="165"/>
    <n v="190.461538461538"/>
    <n v="74"/>
    <n v="136.769230769231"/>
    <n v="340"/>
    <n v="327.230769230769"/>
  </r>
  <r>
    <x v="1"/>
    <x v="7"/>
    <x v="1"/>
    <x v="16"/>
    <x v="5"/>
    <x v="1"/>
    <n v="3"/>
    <n v="3"/>
    <n v="158"/>
    <n v="181"/>
    <n v="74"/>
    <n v="174.666666666667"/>
    <n v="306"/>
    <n v="355.66666666666703"/>
  </r>
  <r>
    <x v="1"/>
    <x v="7"/>
    <x v="1"/>
    <x v="16"/>
    <x v="5"/>
    <x v="2"/>
    <n v="3"/>
    <n v="3"/>
    <n v="59"/>
    <n v="139.333333333333"/>
    <n v="149"/>
    <n v="183.333333333333"/>
    <n v="392"/>
    <n v="322.66666666666703"/>
  </r>
  <r>
    <x v="1"/>
    <x v="7"/>
    <x v="1"/>
    <x v="16"/>
    <x v="5"/>
    <x v="3"/>
    <n v="1"/>
    <n v="1"/>
    <n v="28"/>
    <n v="28"/>
    <n v="221"/>
    <n v="221"/>
    <n v="249"/>
    <n v="249"/>
  </r>
  <r>
    <x v="1"/>
    <x v="7"/>
    <x v="1"/>
    <x v="16"/>
    <x v="5"/>
    <x v="4"/>
    <n v="2"/>
    <n v="2"/>
    <n v="394"/>
    <n v="280"/>
    <n v="61"/>
    <n v="55"/>
    <n v="443"/>
    <n v="335"/>
  </r>
  <r>
    <x v="1"/>
    <x v="7"/>
    <x v="1"/>
    <x v="16"/>
    <x v="5"/>
    <x v="6"/>
    <n v="1"/>
    <n v="1"/>
    <n v="231"/>
    <n v="231"/>
    <n v="4"/>
    <n v="4"/>
    <n v="235"/>
    <n v="235"/>
  </r>
  <r>
    <x v="1"/>
    <x v="7"/>
    <x v="1"/>
    <x v="16"/>
    <x v="5"/>
    <x v="7"/>
    <n v="3"/>
    <n v="3"/>
    <n v="165"/>
    <n v="232"/>
    <n v="175"/>
    <n v="123"/>
    <n v="352"/>
    <n v="355"/>
  </r>
  <r>
    <x v="1"/>
    <x v="7"/>
    <x v="1"/>
    <x v="16"/>
    <x v="6"/>
    <x v="0"/>
    <n v="68"/>
    <n v="66"/>
    <n v="217"/>
    <n v="245.39393939393901"/>
    <n v="81"/>
    <n v="174.19696969697"/>
    <n v="344"/>
    <n v="419.59090909090901"/>
  </r>
  <r>
    <x v="1"/>
    <x v="7"/>
    <x v="1"/>
    <x v="16"/>
    <x v="6"/>
    <x v="1"/>
    <n v="23"/>
    <n v="22"/>
    <n v="196"/>
    <n v="229.59090909090901"/>
    <n v="69"/>
    <n v="200.81818181818201"/>
    <n v="315"/>
    <n v="430.40909090909099"/>
  </r>
  <r>
    <x v="1"/>
    <x v="7"/>
    <x v="1"/>
    <x v="16"/>
    <x v="6"/>
    <x v="2"/>
    <n v="8"/>
    <n v="8"/>
    <n v="321"/>
    <n v="271.125"/>
    <n v="346"/>
    <n v="266.375"/>
    <n v="664"/>
    <n v="537.5"/>
  </r>
  <r>
    <x v="1"/>
    <x v="7"/>
    <x v="1"/>
    <x v="16"/>
    <x v="6"/>
    <x v="3"/>
    <n v="9"/>
    <n v="8"/>
    <n v="286"/>
    <n v="251.125"/>
    <n v="91"/>
    <n v="158.625"/>
    <n v="408"/>
    <n v="409.75"/>
  </r>
  <r>
    <x v="1"/>
    <x v="7"/>
    <x v="1"/>
    <x v="16"/>
    <x v="6"/>
    <x v="4"/>
    <n v="9"/>
    <n v="9"/>
    <n v="300"/>
    <n v="258.444444444444"/>
    <n v="86"/>
    <n v="205"/>
    <n v="342"/>
    <n v="463.444444444444"/>
  </r>
  <r>
    <x v="1"/>
    <x v="7"/>
    <x v="1"/>
    <x v="16"/>
    <x v="6"/>
    <x v="5"/>
    <n v="8"/>
    <n v="8"/>
    <n v="358"/>
    <n v="322"/>
    <n v="31"/>
    <n v="26.625"/>
    <n v="381"/>
    <n v="348.625"/>
  </r>
  <r>
    <x v="1"/>
    <x v="7"/>
    <x v="1"/>
    <x v="16"/>
    <x v="6"/>
    <x v="6"/>
    <n v="7"/>
    <n v="7"/>
    <n v="104"/>
    <n v="198.71428571428601"/>
    <n v="151"/>
    <n v="192.57142857142901"/>
    <n v="477"/>
    <n v="391.28571428571399"/>
  </r>
  <r>
    <x v="1"/>
    <x v="7"/>
    <x v="1"/>
    <x v="16"/>
    <x v="6"/>
    <x v="7"/>
    <n v="4"/>
    <n v="4"/>
    <n v="171"/>
    <n v="168.5"/>
    <n v="105"/>
    <n v="68.25"/>
    <n v="276"/>
    <n v="236.75"/>
  </r>
  <r>
    <x v="1"/>
    <x v="7"/>
    <x v="1"/>
    <x v="16"/>
    <x v="7"/>
    <x v="0"/>
    <n v="21"/>
    <n v="21"/>
    <n v="193"/>
    <n v="243.90476190476201"/>
    <n v="13"/>
    <n v="73.619047619047606"/>
    <n v="264"/>
    <n v="317.52380952380997"/>
  </r>
  <r>
    <x v="1"/>
    <x v="7"/>
    <x v="1"/>
    <x v="16"/>
    <x v="7"/>
    <x v="1"/>
    <n v="6"/>
    <n v="6"/>
    <n v="351"/>
    <n v="344.33333333333297"/>
    <n v="4"/>
    <n v="29.6666666666667"/>
    <n v="353"/>
    <n v="374"/>
  </r>
  <r>
    <x v="1"/>
    <x v="7"/>
    <x v="1"/>
    <x v="16"/>
    <x v="7"/>
    <x v="2"/>
    <n v="2"/>
    <n v="2"/>
    <n v="174"/>
    <n v="160"/>
    <n v="77"/>
    <n v="39.5"/>
    <n v="223"/>
    <n v="199.5"/>
  </r>
  <r>
    <x v="1"/>
    <x v="7"/>
    <x v="1"/>
    <x v="16"/>
    <x v="7"/>
    <x v="3"/>
    <n v="4"/>
    <n v="4"/>
    <n v="176"/>
    <n v="140.75"/>
    <n v="206"/>
    <n v="189.5"/>
    <n v="264"/>
    <n v="330.25"/>
  </r>
  <r>
    <x v="1"/>
    <x v="7"/>
    <x v="1"/>
    <x v="16"/>
    <x v="7"/>
    <x v="4"/>
    <n v="3"/>
    <n v="3"/>
    <n v="264"/>
    <n v="249.666666666667"/>
    <n v="92"/>
    <n v="122.666666666667"/>
    <n v="356"/>
    <n v="372.33333333333297"/>
  </r>
  <r>
    <x v="1"/>
    <x v="7"/>
    <x v="1"/>
    <x v="16"/>
    <x v="7"/>
    <x v="5"/>
    <n v="3"/>
    <n v="3"/>
    <n v="207"/>
    <n v="263.33333333333297"/>
    <n v="3"/>
    <n v="4.3333333333333304"/>
    <n v="216"/>
    <n v="267.66666666666703"/>
  </r>
  <r>
    <x v="1"/>
    <x v="7"/>
    <x v="1"/>
    <x v="16"/>
    <x v="7"/>
    <x v="6"/>
    <n v="2"/>
    <n v="2"/>
    <n v="269"/>
    <n v="222.5"/>
    <n v="90"/>
    <n v="74.5"/>
    <n v="328"/>
    <n v="297"/>
  </r>
  <r>
    <x v="1"/>
    <x v="7"/>
    <x v="1"/>
    <x v="16"/>
    <x v="7"/>
    <x v="7"/>
    <n v="1"/>
    <n v="1"/>
    <n v="189"/>
    <n v="189"/>
    <n v="1"/>
    <n v="1"/>
    <n v="190"/>
    <n v="190"/>
  </r>
  <r>
    <x v="1"/>
    <x v="7"/>
    <x v="1"/>
    <x v="16"/>
    <x v="8"/>
    <x v="0"/>
    <n v="4"/>
    <n v="4"/>
    <n v="218"/>
    <n v="179"/>
    <n v="32"/>
    <n v="136.75"/>
    <n v="285"/>
    <n v="315.75"/>
  </r>
  <r>
    <x v="1"/>
    <x v="7"/>
    <x v="1"/>
    <x v="16"/>
    <x v="8"/>
    <x v="1"/>
    <n v="4"/>
    <n v="4"/>
    <n v="218"/>
    <n v="179"/>
    <n v="32"/>
    <n v="136.75"/>
    <n v="285"/>
    <n v="315.75"/>
  </r>
  <r>
    <x v="1"/>
    <x v="7"/>
    <x v="1"/>
    <x v="16"/>
    <x v="9"/>
    <x v="0"/>
    <n v="53"/>
    <n v="45"/>
    <n v="203"/>
    <n v="263.066666666667"/>
    <n v="59"/>
    <n v="155.888888888889"/>
    <n v="336"/>
    <n v="418.95555555555597"/>
  </r>
  <r>
    <x v="1"/>
    <x v="7"/>
    <x v="1"/>
    <x v="16"/>
    <x v="9"/>
    <x v="1"/>
    <n v="10"/>
    <n v="9"/>
    <n v="280"/>
    <n v="288.33333333333297"/>
    <n v="144"/>
    <n v="215.222222222222"/>
    <n v="424"/>
    <n v="503.555555555556"/>
  </r>
  <r>
    <x v="1"/>
    <x v="7"/>
    <x v="1"/>
    <x v="16"/>
    <x v="9"/>
    <x v="2"/>
    <n v="9"/>
    <n v="8"/>
    <n v="392"/>
    <n v="349.625"/>
    <n v="22"/>
    <n v="131.875"/>
    <n v="636"/>
    <n v="481.5"/>
  </r>
  <r>
    <x v="1"/>
    <x v="7"/>
    <x v="1"/>
    <x v="16"/>
    <x v="9"/>
    <x v="3"/>
    <n v="5"/>
    <n v="5"/>
    <n v="228"/>
    <n v="249.8"/>
    <n v="134"/>
    <n v="199.2"/>
    <n v="370"/>
    <n v="449"/>
  </r>
  <r>
    <x v="1"/>
    <x v="7"/>
    <x v="1"/>
    <x v="16"/>
    <x v="9"/>
    <x v="4"/>
    <n v="9"/>
    <n v="7"/>
    <n v="180"/>
    <n v="251.28571428571399"/>
    <n v="59"/>
    <n v="296.57142857142901"/>
    <n v="357"/>
    <n v="547.857142857143"/>
  </r>
  <r>
    <x v="1"/>
    <x v="7"/>
    <x v="1"/>
    <x v="16"/>
    <x v="9"/>
    <x v="5"/>
    <n v="13"/>
    <n v="11"/>
    <n v="188"/>
    <n v="226.636363636364"/>
    <n v="49"/>
    <n v="72.636363636363598"/>
    <n v="309"/>
    <n v="299.27272727272702"/>
  </r>
  <r>
    <x v="1"/>
    <x v="7"/>
    <x v="1"/>
    <x v="16"/>
    <x v="9"/>
    <x v="6"/>
    <n v="3"/>
    <n v="2"/>
    <n v="189"/>
    <n v="161.5"/>
    <n v="34"/>
    <n v="22"/>
    <n v="199"/>
    <n v="183.5"/>
  </r>
  <r>
    <x v="1"/>
    <x v="7"/>
    <x v="1"/>
    <x v="16"/>
    <x v="9"/>
    <x v="7"/>
    <n v="4"/>
    <n v="3"/>
    <n v="176"/>
    <n v="207.333333333333"/>
    <n v="43"/>
    <n v="36"/>
    <n v="219"/>
    <n v="243.333333333333"/>
  </r>
  <r>
    <x v="1"/>
    <x v="7"/>
    <x v="1"/>
    <x v="16"/>
    <x v="10"/>
    <x v="0"/>
    <n v="2"/>
    <n v="2"/>
    <n v="558"/>
    <n v="558"/>
    <n v="7"/>
    <n v="7"/>
    <n v="565"/>
    <n v="565"/>
  </r>
  <r>
    <x v="1"/>
    <x v="7"/>
    <x v="1"/>
    <x v="16"/>
    <x v="10"/>
    <x v="1"/>
    <n v="2"/>
    <n v="2"/>
    <n v="558"/>
    <n v="558"/>
    <n v="7"/>
    <n v="7"/>
    <n v="565"/>
    <n v="565"/>
  </r>
  <r>
    <x v="1"/>
    <x v="7"/>
    <x v="1"/>
    <x v="16"/>
    <x v="13"/>
    <x v="0"/>
    <n v="19"/>
    <n v="19"/>
    <n v="334"/>
    <n v="352.78947368421098"/>
    <n v="141"/>
    <n v="155.210526315789"/>
    <n v="489"/>
    <n v="508"/>
  </r>
  <r>
    <x v="1"/>
    <x v="7"/>
    <x v="1"/>
    <x v="16"/>
    <x v="13"/>
    <x v="1"/>
    <n v="11"/>
    <n v="11"/>
    <n v="360"/>
    <n v="450.63636363636402"/>
    <n v="182"/>
    <n v="198"/>
    <n v="537"/>
    <n v="648.63636363636397"/>
  </r>
  <r>
    <x v="1"/>
    <x v="7"/>
    <x v="1"/>
    <x v="16"/>
    <x v="13"/>
    <x v="3"/>
    <n v="5"/>
    <n v="5"/>
    <n v="228"/>
    <n v="169.6"/>
    <n v="104"/>
    <n v="72"/>
    <n v="246"/>
    <n v="241.6"/>
  </r>
  <r>
    <x v="1"/>
    <x v="7"/>
    <x v="1"/>
    <x v="16"/>
    <x v="13"/>
    <x v="5"/>
    <n v="3"/>
    <n v="3"/>
    <n v="146"/>
    <n v="299.33333333333297"/>
    <n v="116"/>
    <n v="137"/>
    <n v="437"/>
    <n v="436.33333333333297"/>
  </r>
  <r>
    <x v="1"/>
    <x v="7"/>
    <x v="1"/>
    <x v="17"/>
    <x v="0"/>
    <x v="0"/>
    <n v="3708"/>
    <n v="3507"/>
    <n v="77"/>
    <n v="124.546050755632"/>
    <n v="47"/>
    <n v="86.794696321642405"/>
    <n v="170"/>
    <n v="211.27003136584"/>
  </r>
  <r>
    <x v="1"/>
    <x v="7"/>
    <x v="1"/>
    <x v="17"/>
    <x v="0"/>
    <x v="1"/>
    <n v="567"/>
    <n v="543"/>
    <n v="97"/>
    <n v="127.298342541436"/>
    <n v="63"/>
    <n v="100.486187845304"/>
    <n v="195"/>
    <n v="227.78453038673999"/>
  </r>
  <r>
    <x v="1"/>
    <x v="7"/>
    <x v="1"/>
    <x v="17"/>
    <x v="0"/>
    <x v="2"/>
    <n v="632"/>
    <n v="608"/>
    <n v="69"/>
    <n v="124.342105263158"/>
    <n v="45"/>
    <n v="93.638157894736807"/>
    <n v="172"/>
    <n v="217.572368421053"/>
  </r>
  <r>
    <x v="1"/>
    <x v="7"/>
    <x v="1"/>
    <x v="17"/>
    <x v="0"/>
    <x v="3"/>
    <n v="721"/>
    <n v="684"/>
    <n v="97"/>
    <n v="133.32163742690099"/>
    <n v="48"/>
    <n v="87.476608187134502"/>
    <n v="175"/>
    <n v="220.79824561403501"/>
  </r>
  <r>
    <x v="1"/>
    <x v="7"/>
    <x v="1"/>
    <x v="17"/>
    <x v="0"/>
    <x v="4"/>
    <n v="557"/>
    <n v="520"/>
    <n v="87"/>
    <n v="129.37692307692299"/>
    <n v="49"/>
    <n v="83.290384615384596"/>
    <n v="171"/>
    <n v="212.66730769230799"/>
  </r>
  <r>
    <x v="1"/>
    <x v="7"/>
    <x v="1"/>
    <x v="17"/>
    <x v="0"/>
    <x v="5"/>
    <n v="638"/>
    <n v="602"/>
    <n v="70"/>
    <n v="123.83388704318899"/>
    <n v="46"/>
    <n v="87.478405315614594"/>
    <n v="171"/>
    <n v="211.312292358804"/>
  </r>
  <r>
    <x v="1"/>
    <x v="7"/>
    <x v="1"/>
    <x v="17"/>
    <x v="0"/>
    <x v="6"/>
    <n v="376"/>
    <n v="352"/>
    <n v="60"/>
    <n v="108.62215909090899"/>
    <n v="39"/>
    <n v="73.411931818181799"/>
    <n v="129"/>
    <n v="182.03409090909099"/>
  </r>
  <r>
    <x v="1"/>
    <x v="7"/>
    <x v="1"/>
    <x v="17"/>
    <x v="0"/>
    <x v="7"/>
    <n v="217"/>
    <n v="198"/>
    <n v="58"/>
    <n v="105.09595959596"/>
    <n v="25"/>
    <n v="56.792929292929301"/>
    <n v="121"/>
    <n v="161.888888888889"/>
  </r>
  <r>
    <x v="1"/>
    <x v="7"/>
    <x v="1"/>
    <x v="17"/>
    <x v="1"/>
    <x v="0"/>
    <n v="935"/>
    <n v="891"/>
    <n v="125"/>
    <n v="152.92143658810301"/>
    <n v="44"/>
    <n v="79.020202020202007"/>
    <n v="193"/>
    <n v="231.94051627384999"/>
  </r>
  <r>
    <x v="1"/>
    <x v="7"/>
    <x v="1"/>
    <x v="17"/>
    <x v="1"/>
    <x v="1"/>
    <n v="108"/>
    <n v="103"/>
    <n v="140"/>
    <n v="167.864077669903"/>
    <n v="58"/>
    <n v="85.184466019417499"/>
    <n v="210"/>
    <n v="253.04854368932001"/>
  </r>
  <r>
    <x v="1"/>
    <x v="7"/>
    <x v="1"/>
    <x v="17"/>
    <x v="1"/>
    <x v="2"/>
    <n v="170"/>
    <n v="162"/>
    <n v="121"/>
    <n v="153.33950617283901"/>
    <n v="42"/>
    <n v="86.543209876543202"/>
    <n v="191"/>
    <n v="239.87654320987701"/>
  </r>
  <r>
    <x v="1"/>
    <x v="7"/>
    <x v="1"/>
    <x v="17"/>
    <x v="1"/>
    <x v="3"/>
    <n v="214"/>
    <n v="203"/>
    <n v="120"/>
    <n v="147.783251231527"/>
    <n v="54"/>
    <n v="96.7931034482759"/>
    <n v="197"/>
    <n v="244.57635467980299"/>
  </r>
  <r>
    <x v="1"/>
    <x v="7"/>
    <x v="1"/>
    <x v="17"/>
    <x v="1"/>
    <x v="4"/>
    <n v="144"/>
    <n v="137"/>
    <n v="154"/>
    <n v="172.29197080291999"/>
    <n v="36"/>
    <n v="54.182481751824803"/>
    <n v="196"/>
    <n v="226.474452554745"/>
  </r>
  <r>
    <x v="1"/>
    <x v="7"/>
    <x v="1"/>
    <x v="17"/>
    <x v="1"/>
    <x v="5"/>
    <n v="147"/>
    <n v="140"/>
    <n v="125"/>
    <n v="158.50714285714301"/>
    <n v="44"/>
    <n v="70.714285714285694"/>
    <n v="197"/>
    <n v="229.22142857142899"/>
  </r>
  <r>
    <x v="1"/>
    <x v="7"/>
    <x v="1"/>
    <x v="17"/>
    <x v="1"/>
    <x v="6"/>
    <n v="103"/>
    <n v="99"/>
    <n v="85"/>
    <n v="124.929292929293"/>
    <n v="47"/>
    <n v="84.272727272727295"/>
    <n v="166"/>
    <n v="209.20202020202001"/>
  </r>
  <r>
    <x v="1"/>
    <x v="7"/>
    <x v="1"/>
    <x v="17"/>
    <x v="1"/>
    <x v="7"/>
    <n v="49"/>
    <n v="47"/>
    <n v="101"/>
    <n v="126.787234042553"/>
    <n v="38"/>
    <n v="48.893617021276597"/>
    <n v="148"/>
    <n v="175.68085106383"/>
  </r>
  <r>
    <x v="1"/>
    <x v="7"/>
    <x v="1"/>
    <x v="17"/>
    <x v="2"/>
    <x v="0"/>
    <n v="302"/>
    <n v="294"/>
    <n v="44"/>
    <n v="91.261904761904802"/>
    <n v="56"/>
    <n v="78.156462585034006"/>
    <n v="128"/>
    <n v="169.20408163265299"/>
  </r>
  <r>
    <x v="1"/>
    <x v="7"/>
    <x v="1"/>
    <x v="17"/>
    <x v="2"/>
    <x v="1"/>
    <n v="20"/>
    <n v="20"/>
    <n v="58"/>
    <n v="103.45"/>
    <n v="103"/>
    <n v="123.5"/>
    <n v="199"/>
    <n v="226.95"/>
  </r>
  <r>
    <x v="1"/>
    <x v="7"/>
    <x v="1"/>
    <x v="17"/>
    <x v="2"/>
    <x v="2"/>
    <n v="72"/>
    <n v="70"/>
    <n v="48"/>
    <n v="101.185714285714"/>
    <n v="54"/>
    <n v="76.442857142857093"/>
    <n v="136"/>
    <n v="176.728571428571"/>
  </r>
  <r>
    <x v="1"/>
    <x v="7"/>
    <x v="1"/>
    <x v="17"/>
    <x v="2"/>
    <x v="3"/>
    <n v="61"/>
    <n v="61"/>
    <n v="50"/>
    <n v="91.409836065573799"/>
    <n v="62"/>
    <n v="79.721311475409806"/>
    <n v="133"/>
    <n v="171.13114754098399"/>
  </r>
  <r>
    <x v="1"/>
    <x v="7"/>
    <x v="1"/>
    <x v="17"/>
    <x v="2"/>
    <x v="4"/>
    <n v="42"/>
    <n v="39"/>
    <n v="36"/>
    <n v="62.564102564102598"/>
    <n v="57"/>
    <n v="71.820512820512803"/>
    <n v="134"/>
    <n v="134.38461538461499"/>
  </r>
  <r>
    <x v="1"/>
    <x v="7"/>
    <x v="1"/>
    <x v="17"/>
    <x v="2"/>
    <x v="5"/>
    <n v="59"/>
    <n v="59"/>
    <n v="41"/>
    <n v="97.813559322033896"/>
    <n v="57"/>
    <n v="82.593220338983002"/>
    <n v="126"/>
    <n v="180.406779661017"/>
  </r>
  <r>
    <x v="1"/>
    <x v="7"/>
    <x v="1"/>
    <x v="17"/>
    <x v="2"/>
    <x v="6"/>
    <n v="37"/>
    <n v="35"/>
    <n v="39"/>
    <n v="73.771428571428601"/>
    <n v="37"/>
    <n v="61.857142857142897"/>
    <n v="85"/>
    <n v="135.62857142857101"/>
  </r>
  <r>
    <x v="1"/>
    <x v="7"/>
    <x v="1"/>
    <x v="17"/>
    <x v="2"/>
    <x v="7"/>
    <n v="11"/>
    <n v="10"/>
    <n v="74"/>
    <n v="131"/>
    <n v="35"/>
    <n v="45.5"/>
    <n v="157"/>
    <n v="176.5"/>
  </r>
  <r>
    <x v="1"/>
    <x v="7"/>
    <x v="1"/>
    <x v="17"/>
    <x v="3"/>
    <x v="0"/>
    <n v="692"/>
    <n v="638"/>
    <n v="87"/>
    <n v="137.018808777429"/>
    <n v="45"/>
    <n v="78.564263322884003"/>
    <n v="171"/>
    <n v="215.58307210031299"/>
  </r>
  <r>
    <x v="1"/>
    <x v="7"/>
    <x v="1"/>
    <x v="17"/>
    <x v="3"/>
    <x v="1"/>
    <n v="131"/>
    <n v="123"/>
    <n v="119"/>
    <n v="142.959349593496"/>
    <n v="65"/>
    <n v="100.284552845528"/>
    <n v="217"/>
    <n v="243.243902439024"/>
  </r>
  <r>
    <x v="1"/>
    <x v="7"/>
    <x v="1"/>
    <x v="17"/>
    <x v="3"/>
    <x v="2"/>
    <n v="118"/>
    <n v="111"/>
    <n v="42"/>
    <n v="127.477477477477"/>
    <n v="31"/>
    <n v="79.018018018017997"/>
    <n v="135"/>
    <n v="206.49549549549599"/>
  </r>
  <r>
    <x v="1"/>
    <x v="7"/>
    <x v="1"/>
    <x v="17"/>
    <x v="3"/>
    <x v="3"/>
    <n v="151"/>
    <n v="139"/>
    <n v="113"/>
    <n v="148.568345323741"/>
    <n v="47"/>
    <n v="75.474820143884898"/>
    <n v="167"/>
    <n v="224.04316546762601"/>
  </r>
  <r>
    <x v="1"/>
    <x v="7"/>
    <x v="1"/>
    <x v="17"/>
    <x v="3"/>
    <x v="4"/>
    <n v="79"/>
    <n v="72"/>
    <n v="68"/>
    <n v="132.375"/>
    <n v="51"/>
    <n v="75.9027777777778"/>
    <n v="167"/>
    <n v="208.277777777778"/>
  </r>
  <r>
    <x v="1"/>
    <x v="7"/>
    <x v="1"/>
    <x v="17"/>
    <x v="3"/>
    <x v="5"/>
    <n v="114"/>
    <n v="102"/>
    <n v="92"/>
    <n v="146.745098039216"/>
    <n v="44"/>
    <n v="89.529411764705898"/>
    <n v="179"/>
    <n v="236.274509803922"/>
  </r>
  <r>
    <x v="1"/>
    <x v="7"/>
    <x v="1"/>
    <x v="17"/>
    <x v="3"/>
    <x v="6"/>
    <n v="68"/>
    <n v="61"/>
    <n v="56"/>
    <n v="133.180327868852"/>
    <n v="38"/>
    <n v="51.983606557377101"/>
    <n v="126"/>
    <n v="185.16393442623001"/>
  </r>
  <r>
    <x v="1"/>
    <x v="7"/>
    <x v="1"/>
    <x v="17"/>
    <x v="3"/>
    <x v="7"/>
    <n v="31"/>
    <n v="30"/>
    <n v="52"/>
    <n v="80.3333333333333"/>
    <n v="15"/>
    <n v="25.3"/>
    <n v="102"/>
    <n v="105.633333333333"/>
  </r>
  <r>
    <x v="1"/>
    <x v="7"/>
    <x v="1"/>
    <x v="17"/>
    <x v="4"/>
    <x v="0"/>
    <n v="506"/>
    <n v="480"/>
    <n v="56"/>
    <n v="101.754166666667"/>
    <n v="35"/>
    <n v="79.210416666666703"/>
    <n v="144"/>
    <n v="180.964583333333"/>
  </r>
  <r>
    <x v="1"/>
    <x v="7"/>
    <x v="1"/>
    <x v="17"/>
    <x v="4"/>
    <x v="1"/>
    <n v="76"/>
    <n v="72"/>
    <n v="58"/>
    <n v="87.5138888888889"/>
    <n v="50"/>
    <n v="82.7222222222222"/>
    <n v="149"/>
    <n v="170.236111111111"/>
  </r>
  <r>
    <x v="1"/>
    <x v="7"/>
    <x v="1"/>
    <x v="17"/>
    <x v="4"/>
    <x v="2"/>
    <n v="81"/>
    <n v="80"/>
    <n v="78"/>
    <n v="122.675"/>
    <n v="44"/>
    <n v="76.45"/>
    <n v="183"/>
    <n v="199.125"/>
  </r>
  <r>
    <x v="1"/>
    <x v="7"/>
    <x v="1"/>
    <x v="17"/>
    <x v="4"/>
    <x v="3"/>
    <n v="93"/>
    <n v="89"/>
    <n v="56"/>
    <n v="101.269662921348"/>
    <n v="32"/>
    <n v="102.30337078651699"/>
    <n v="157"/>
    <n v="203.57303370786499"/>
  </r>
  <r>
    <x v="1"/>
    <x v="7"/>
    <x v="1"/>
    <x v="17"/>
    <x v="4"/>
    <x v="4"/>
    <n v="65"/>
    <n v="62"/>
    <n v="35"/>
    <n v="84.725806451612897"/>
    <n v="35"/>
    <n v="64.112903225806406"/>
    <n v="119"/>
    <n v="148.83870967741899"/>
  </r>
  <r>
    <x v="1"/>
    <x v="7"/>
    <x v="1"/>
    <x v="17"/>
    <x v="4"/>
    <x v="5"/>
    <n v="107"/>
    <n v="97"/>
    <n v="50"/>
    <n v="120.48453608247399"/>
    <n v="46"/>
    <n v="101.42268041237099"/>
    <n v="174"/>
    <n v="221.90721649484499"/>
  </r>
  <r>
    <x v="1"/>
    <x v="7"/>
    <x v="1"/>
    <x v="17"/>
    <x v="4"/>
    <x v="6"/>
    <n v="55"/>
    <n v="52"/>
    <n v="63"/>
    <n v="89.923076923076906"/>
    <n v="32"/>
    <n v="41.173076923076898"/>
    <n v="98"/>
    <n v="131.09615384615401"/>
  </r>
  <r>
    <x v="1"/>
    <x v="7"/>
    <x v="1"/>
    <x v="17"/>
    <x v="4"/>
    <x v="7"/>
    <n v="29"/>
    <n v="28"/>
    <n v="48"/>
    <n v="74.928571428571402"/>
    <n v="13"/>
    <n v="31.785714285714299"/>
    <n v="109"/>
    <n v="106.71428571428601"/>
  </r>
  <r>
    <x v="1"/>
    <x v="7"/>
    <x v="1"/>
    <x v="17"/>
    <x v="5"/>
    <x v="0"/>
    <n v="125"/>
    <n v="118"/>
    <n v="100"/>
    <n v="133.52542372881399"/>
    <n v="63"/>
    <n v="92.881355932203405"/>
    <n v="192"/>
    <n v="225.46610169491501"/>
  </r>
  <r>
    <x v="1"/>
    <x v="7"/>
    <x v="1"/>
    <x v="17"/>
    <x v="5"/>
    <x v="1"/>
    <n v="17"/>
    <n v="17"/>
    <n v="126"/>
    <n v="140.64705882352899"/>
    <n v="63"/>
    <n v="128.470588235294"/>
    <n v="236"/>
    <n v="269.11764705882399"/>
  </r>
  <r>
    <x v="1"/>
    <x v="7"/>
    <x v="1"/>
    <x v="17"/>
    <x v="5"/>
    <x v="2"/>
    <n v="18"/>
    <n v="18"/>
    <n v="98"/>
    <n v="125.222222222222"/>
    <n v="96"/>
    <n v="100.888888888889"/>
    <n v="176"/>
    <n v="219.944444444444"/>
  </r>
  <r>
    <x v="1"/>
    <x v="7"/>
    <x v="1"/>
    <x v="17"/>
    <x v="5"/>
    <x v="3"/>
    <n v="24"/>
    <n v="23"/>
    <n v="35"/>
    <n v="106.217391304348"/>
    <n v="63"/>
    <n v="90.304347826086996"/>
    <n v="144"/>
    <n v="196.52173913043501"/>
  </r>
  <r>
    <x v="1"/>
    <x v="7"/>
    <x v="1"/>
    <x v="17"/>
    <x v="5"/>
    <x v="4"/>
    <n v="28"/>
    <n v="26"/>
    <n v="85"/>
    <n v="101.384615384615"/>
    <n v="63"/>
    <n v="72.461538461538495"/>
    <n v="137"/>
    <n v="173.84615384615401"/>
  </r>
  <r>
    <x v="1"/>
    <x v="7"/>
    <x v="1"/>
    <x v="17"/>
    <x v="5"/>
    <x v="5"/>
    <n v="18"/>
    <n v="16"/>
    <n v="111"/>
    <n v="147.375"/>
    <n v="133"/>
    <n v="131.6875"/>
    <n v="281"/>
    <n v="279.0625"/>
  </r>
  <r>
    <x v="1"/>
    <x v="7"/>
    <x v="1"/>
    <x v="17"/>
    <x v="5"/>
    <x v="6"/>
    <n v="8"/>
    <n v="8"/>
    <n v="150"/>
    <n v="137.625"/>
    <n v="28"/>
    <n v="62.25"/>
    <n v="203"/>
    <n v="199.875"/>
  </r>
  <r>
    <x v="1"/>
    <x v="7"/>
    <x v="1"/>
    <x v="17"/>
    <x v="5"/>
    <x v="7"/>
    <n v="12"/>
    <n v="10"/>
    <n v="174"/>
    <n v="257.3"/>
    <n v="43"/>
    <n v="39.4"/>
    <n v="174"/>
    <n v="296.7"/>
  </r>
  <r>
    <x v="1"/>
    <x v="7"/>
    <x v="1"/>
    <x v="17"/>
    <x v="6"/>
    <x v="0"/>
    <n v="429"/>
    <n v="402"/>
    <n v="87"/>
    <n v="119.940298507463"/>
    <n v="84"/>
    <n v="138.71144278606999"/>
    <n v="211"/>
    <n v="258.47014925373099"/>
  </r>
  <r>
    <x v="1"/>
    <x v="7"/>
    <x v="1"/>
    <x v="17"/>
    <x v="6"/>
    <x v="1"/>
    <n v="87"/>
    <n v="86"/>
    <n v="102"/>
    <n v="119.05813953488401"/>
    <n v="84"/>
    <n v="107.779069767442"/>
    <n v="234"/>
    <n v="226.83720930232599"/>
  </r>
  <r>
    <x v="1"/>
    <x v="7"/>
    <x v="1"/>
    <x v="17"/>
    <x v="6"/>
    <x v="2"/>
    <n v="61"/>
    <n v="59"/>
    <n v="85"/>
    <n v="105.559322033898"/>
    <n v="116"/>
    <n v="207.93220338983099"/>
    <n v="238"/>
    <n v="312.25423728813598"/>
  </r>
  <r>
    <x v="1"/>
    <x v="7"/>
    <x v="1"/>
    <x v="17"/>
    <x v="6"/>
    <x v="3"/>
    <n v="47"/>
    <n v="44"/>
    <n v="94"/>
    <n v="165.022727272727"/>
    <n v="35"/>
    <n v="95.090909090909093"/>
    <n v="274"/>
    <n v="260.11363636363598"/>
  </r>
  <r>
    <x v="1"/>
    <x v="7"/>
    <x v="1"/>
    <x v="17"/>
    <x v="6"/>
    <x v="4"/>
    <n v="80"/>
    <n v="77"/>
    <n v="89"/>
    <n v="137.10389610389601"/>
    <n v="92"/>
    <n v="159.987012987013"/>
    <n v="209"/>
    <n v="297.09090909090901"/>
  </r>
  <r>
    <x v="1"/>
    <x v="7"/>
    <x v="1"/>
    <x v="17"/>
    <x v="6"/>
    <x v="5"/>
    <n v="74"/>
    <n v="72"/>
    <n v="61"/>
    <n v="102.680555555556"/>
    <n v="97"/>
    <n v="123.388888888889"/>
    <n v="195"/>
    <n v="226.069444444444"/>
  </r>
  <r>
    <x v="1"/>
    <x v="7"/>
    <x v="1"/>
    <x v="17"/>
    <x v="6"/>
    <x v="6"/>
    <n v="51"/>
    <n v="44"/>
    <n v="51"/>
    <n v="109.795454545455"/>
    <n v="59"/>
    <n v="139.95454545454501"/>
    <n v="192"/>
    <n v="249.75"/>
  </r>
  <r>
    <x v="1"/>
    <x v="7"/>
    <x v="1"/>
    <x v="17"/>
    <x v="6"/>
    <x v="7"/>
    <n v="29"/>
    <n v="20"/>
    <n v="73"/>
    <n v="85.35"/>
    <n v="76"/>
    <n v="134"/>
    <n v="184"/>
    <n v="219.35"/>
  </r>
  <r>
    <x v="1"/>
    <x v="7"/>
    <x v="1"/>
    <x v="17"/>
    <x v="7"/>
    <x v="0"/>
    <n v="151"/>
    <n v="146"/>
    <n v="68"/>
    <n v="129.917808219178"/>
    <n v="39"/>
    <n v="80.075342465753394"/>
    <n v="154"/>
    <n v="209.99315068493101"/>
  </r>
  <r>
    <x v="1"/>
    <x v="7"/>
    <x v="1"/>
    <x v="17"/>
    <x v="7"/>
    <x v="1"/>
    <n v="28"/>
    <n v="27"/>
    <n v="143"/>
    <n v="134.59259259259301"/>
    <n v="31"/>
    <n v="94.6666666666667"/>
    <n v="174"/>
    <n v="229.25925925925901"/>
  </r>
  <r>
    <x v="1"/>
    <x v="7"/>
    <x v="1"/>
    <x v="17"/>
    <x v="7"/>
    <x v="2"/>
    <n v="18"/>
    <n v="18"/>
    <n v="62"/>
    <n v="175.444444444444"/>
    <n v="36"/>
    <n v="51.2222222222222"/>
    <n v="158"/>
    <n v="226.666666666667"/>
  </r>
  <r>
    <x v="1"/>
    <x v="7"/>
    <x v="1"/>
    <x v="17"/>
    <x v="7"/>
    <x v="3"/>
    <n v="33"/>
    <n v="32"/>
    <n v="138"/>
    <n v="197.15625"/>
    <n v="46"/>
    <n v="76.3125"/>
    <n v="224"/>
    <n v="273.46875"/>
  </r>
  <r>
    <x v="1"/>
    <x v="7"/>
    <x v="1"/>
    <x v="17"/>
    <x v="7"/>
    <x v="4"/>
    <n v="24"/>
    <n v="22"/>
    <n v="52"/>
    <n v="101.227272727273"/>
    <n v="63"/>
    <n v="90"/>
    <n v="172"/>
    <n v="191.227272727273"/>
  </r>
  <r>
    <x v="1"/>
    <x v="7"/>
    <x v="1"/>
    <x v="17"/>
    <x v="7"/>
    <x v="5"/>
    <n v="21"/>
    <n v="20"/>
    <n v="60"/>
    <n v="86"/>
    <n v="36"/>
    <n v="106.65"/>
    <n v="134"/>
    <n v="192.65"/>
  </r>
  <r>
    <x v="1"/>
    <x v="7"/>
    <x v="1"/>
    <x v="17"/>
    <x v="7"/>
    <x v="6"/>
    <n v="14"/>
    <n v="14"/>
    <n v="41"/>
    <n v="73.357142857142904"/>
    <n v="35"/>
    <n v="85.857142857142904"/>
    <n v="119"/>
    <n v="159.21428571428601"/>
  </r>
  <r>
    <x v="1"/>
    <x v="7"/>
    <x v="1"/>
    <x v="17"/>
    <x v="7"/>
    <x v="7"/>
    <n v="13"/>
    <n v="13"/>
    <n v="49"/>
    <n v="68.692307692307693"/>
    <n v="28"/>
    <n v="35.076923076923102"/>
    <n v="96"/>
    <n v="103.769230769231"/>
  </r>
  <r>
    <x v="1"/>
    <x v="7"/>
    <x v="1"/>
    <x v="17"/>
    <x v="8"/>
    <x v="0"/>
    <n v="21"/>
    <n v="21"/>
    <n v="136"/>
    <n v="162.76190476190499"/>
    <n v="39"/>
    <n v="115.571428571429"/>
    <n v="235"/>
    <n v="278.33333333333297"/>
  </r>
  <r>
    <x v="1"/>
    <x v="7"/>
    <x v="1"/>
    <x v="17"/>
    <x v="8"/>
    <x v="1"/>
    <n v="1"/>
    <n v="1"/>
    <n v="56"/>
    <n v="56"/>
    <n v="0"/>
    <n v="0"/>
    <n v="56"/>
    <n v="56"/>
  </r>
  <r>
    <x v="1"/>
    <x v="7"/>
    <x v="1"/>
    <x v="17"/>
    <x v="8"/>
    <x v="2"/>
    <n v="6"/>
    <n v="6"/>
    <n v="97"/>
    <n v="111"/>
    <n v="40"/>
    <n v="60"/>
    <n v="238"/>
    <n v="171"/>
  </r>
  <r>
    <x v="1"/>
    <x v="7"/>
    <x v="1"/>
    <x v="17"/>
    <x v="8"/>
    <x v="3"/>
    <n v="8"/>
    <n v="8"/>
    <n v="136"/>
    <n v="124.875"/>
    <n v="99"/>
    <n v="71.25"/>
    <n v="235"/>
    <n v="196.125"/>
  </r>
  <r>
    <x v="1"/>
    <x v="7"/>
    <x v="1"/>
    <x v="17"/>
    <x v="8"/>
    <x v="5"/>
    <n v="2"/>
    <n v="2"/>
    <n v="209"/>
    <n v="120.5"/>
    <n v="46"/>
    <n v="23"/>
    <n v="209"/>
    <n v="143.5"/>
  </r>
  <r>
    <x v="1"/>
    <x v="7"/>
    <x v="1"/>
    <x v="17"/>
    <x v="8"/>
    <x v="6"/>
    <n v="1"/>
    <n v="1"/>
    <n v="242"/>
    <n v="242"/>
    <n v="10"/>
    <n v="10"/>
    <n v="252"/>
    <n v="252"/>
  </r>
  <r>
    <x v="1"/>
    <x v="7"/>
    <x v="1"/>
    <x v="17"/>
    <x v="8"/>
    <x v="7"/>
    <n v="3"/>
    <n v="3"/>
    <n v="178"/>
    <n v="404.66666666666703"/>
    <n v="707"/>
    <n v="480.33333333333297"/>
    <n v="885"/>
    <n v="885"/>
  </r>
  <r>
    <x v="1"/>
    <x v="7"/>
    <x v="1"/>
    <x v="17"/>
    <x v="9"/>
    <x v="0"/>
    <n v="445"/>
    <n v="419"/>
    <n v="41"/>
    <n v="91.412887828162297"/>
    <n v="35"/>
    <n v="72.510739856801905"/>
    <n v="95"/>
    <n v="163.923627684964"/>
  </r>
  <r>
    <x v="1"/>
    <x v="7"/>
    <x v="1"/>
    <x v="17"/>
    <x v="9"/>
    <x v="1"/>
    <n v="63"/>
    <n v="60"/>
    <n v="60"/>
    <n v="99.983333333333306"/>
    <n v="52"/>
    <n v="117.45"/>
    <n v="129"/>
    <n v="217.433333333333"/>
  </r>
  <r>
    <x v="1"/>
    <x v="7"/>
    <x v="1"/>
    <x v="17"/>
    <x v="9"/>
    <x v="2"/>
    <n v="68"/>
    <n v="64"/>
    <n v="38"/>
    <n v="68.953125"/>
    <n v="37"/>
    <n v="75.546875"/>
    <n v="101"/>
    <n v="144.5"/>
  </r>
  <r>
    <x v="1"/>
    <x v="7"/>
    <x v="1"/>
    <x v="17"/>
    <x v="9"/>
    <x v="3"/>
    <n v="75"/>
    <n v="70"/>
    <n v="35"/>
    <n v="95.128571428571405"/>
    <n v="42"/>
    <n v="62.1"/>
    <n v="114"/>
    <n v="157.228571428571"/>
  </r>
  <r>
    <x v="1"/>
    <x v="7"/>
    <x v="1"/>
    <x v="17"/>
    <x v="9"/>
    <x v="4"/>
    <n v="79"/>
    <n v="71"/>
    <n v="41"/>
    <n v="125.647887323944"/>
    <n v="44"/>
    <n v="78.028169014084497"/>
    <n v="95"/>
    <n v="203.67605633802799"/>
  </r>
  <r>
    <x v="1"/>
    <x v="7"/>
    <x v="1"/>
    <x v="17"/>
    <x v="9"/>
    <x v="5"/>
    <n v="89"/>
    <n v="87"/>
    <n v="35"/>
    <n v="84.091954022988503"/>
    <n v="22"/>
    <n v="62.241379310344797"/>
    <n v="86"/>
    <n v="146.333333333333"/>
  </r>
  <r>
    <x v="1"/>
    <x v="7"/>
    <x v="1"/>
    <x v="17"/>
    <x v="9"/>
    <x v="6"/>
    <n v="35"/>
    <n v="34"/>
    <n v="44"/>
    <n v="72.794117647058798"/>
    <n v="35"/>
    <n v="61.352941176470601"/>
    <n v="77"/>
    <n v="134.14705882352899"/>
  </r>
  <r>
    <x v="1"/>
    <x v="7"/>
    <x v="1"/>
    <x v="17"/>
    <x v="9"/>
    <x v="7"/>
    <n v="36"/>
    <n v="33"/>
    <n v="47"/>
    <n v="76.3333333333333"/>
    <n v="3"/>
    <n v="33.696969696969703"/>
    <n v="70"/>
    <n v="110.030303030303"/>
  </r>
  <r>
    <x v="1"/>
    <x v="7"/>
    <x v="1"/>
    <x v="17"/>
    <x v="10"/>
    <x v="0"/>
    <n v="67"/>
    <n v="63"/>
    <n v="45"/>
    <n v="127.82539682539699"/>
    <n v="72"/>
    <n v="112.80952380952399"/>
    <n v="217"/>
    <n v="240.634920634921"/>
  </r>
  <r>
    <x v="1"/>
    <x v="7"/>
    <x v="1"/>
    <x v="17"/>
    <x v="10"/>
    <x v="1"/>
    <n v="30"/>
    <n v="28"/>
    <n v="28"/>
    <n v="72.357142857142904"/>
    <n v="71"/>
    <n v="103.428571428571"/>
    <n v="145"/>
    <n v="175.78571428571399"/>
  </r>
  <r>
    <x v="1"/>
    <x v="7"/>
    <x v="1"/>
    <x v="17"/>
    <x v="10"/>
    <x v="2"/>
    <n v="7"/>
    <n v="7"/>
    <n v="63"/>
    <n v="202.142857142857"/>
    <n v="77"/>
    <n v="99.571428571428598"/>
    <n v="245"/>
    <n v="301.71428571428601"/>
  </r>
  <r>
    <x v="1"/>
    <x v="7"/>
    <x v="1"/>
    <x v="17"/>
    <x v="10"/>
    <x v="3"/>
    <n v="10"/>
    <n v="10"/>
    <n v="147"/>
    <n v="173.9"/>
    <n v="183"/>
    <n v="162.6"/>
    <n v="464"/>
    <n v="336.5"/>
  </r>
  <r>
    <x v="1"/>
    <x v="7"/>
    <x v="1"/>
    <x v="17"/>
    <x v="10"/>
    <x v="4"/>
    <n v="13"/>
    <n v="11"/>
    <n v="78"/>
    <n v="179"/>
    <n v="125"/>
    <n v="155.81818181818201"/>
    <n v="260"/>
    <n v="334.81818181818198"/>
  </r>
  <r>
    <x v="1"/>
    <x v="7"/>
    <x v="1"/>
    <x v="17"/>
    <x v="10"/>
    <x v="5"/>
    <n v="4"/>
    <n v="4"/>
    <n v="137"/>
    <n v="98.75"/>
    <n v="7"/>
    <n v="27"/>
    <n v="137"/>
    <n v="125.75"/>
  </r>
  <r>
    <x v="1"/>
    <x v="7"/>
    <x v="1"/>
    <x v="17"/>
    <x v="10"/>
    <x v="6"/>
    <n v="2"/>
    <n v="2"/>
    <n v="440"/>
    <n v="235.5"/>
    <n v="31"/>
    <n v="15.5"/>
    <n v="440"/>
    <n v="251"/>
  </r>
  <r>
    <x v="1"/>
    <x v="7"/>
    <x v="1"/>
    <x v="17"/>
    <x v="10"/>
    <x v="7"/>
    <n v="1"/>
    <n v="1"/>
    <n v="38"/>
    <n v="38"/>
    <n v="35"/>
    <n v="35"/>
    <n v="73"/>
    <n v="73"/>
  </r>
  <r>
    <x v="1"/>
    <x v="7"/>
    <x v="1"/>
    <x v="17"/>
    <x v="11"/>
    <x v="0"/>
    <n v="2"/>
    <n v="2"/>
    <n v="176"/>
    <n v="156"/>
    <n v="201"/>
    <n v="100.5"/>
    <n v="377"/>
    <n v="256.5"/>
  </r>
  <r>
    <x v="1"/>
    <x v="7"/>
    <x v="1"/>
    <x v="17"/>
    <x v="11"/>
    <x v="3"/>
    <n v="2"/>
    <n v="2"/>
    <n v="176"/>
    <n v="156"/>
    <n v="201"/>
    <n v="100.5"/>
    <n v="377"/>
    <n v="256.5"/>
  </r>
  <r>
    <x v="1"/>
    <x v="7"/>
    <x v="1"/>
    <x v="17"/>
    <x v="12"/>
    <x v="0"/>
    <n v="3"/>
    <n v="3"/>
    <n v="68"/>
    <n v="96"/>
    <n v="147"/>
    <n v="116.666666666667"/>
    <n v="215"/>
    <n v="212.666666666667"/>
  </r>
  <r>
    <x v="1"/>
    <x v="7"/>
    <x v="1"/>
    <x v="17"/>
    <x v="12"/>
    <x v="1"/>
    <n v="1"/>
    <n v="1"/>
    <n v="18"/>
    <n v="18"/>
    <n v="201"/>
    <n v="201"/>
    <n v="219"/>
    <n v="219"/>
  </r>
  <r>
    <x v="1"/>
    <x v="7"/>
    <x v="1"/>
    <x v="17"/>
    <x v="12"/>
    <x v="2"/>
    <n v="1"/>
    <n v="1"/>
    <n v="68"/>
    <n v="68"/>
    <n v="147"/>
    <n v="147"/>
    <n v="215"/>
    <n v="215"/>
  </r>
  <r>
    <x v="1"/>
    <x v="7"/>
    <x v="1"/>
    <x v="17"/>
    <x v="12"/>
    <x v="6"/>
    <n v="1"/>
    <n v="1"/>
    <n v="202"/>
    <n v="202"/>
    <n v="2"/>
    <n v="2"/>
    <n v="204"/>
    <n v="204"/>
  </r>
  <r>
    <x v="1"/>
    <x v="7"/>
    <x v="1"/>
    <x v="17"/>
    <x v="13"/>
    <x v="0"/>
    <n v="30"/>
    <n v="30"/>
    <n v="39"/>
    <n v="137.53333333333299"/>
    <n v="66"/>
    <n v="132.63333333333301"/>
    <n v="209"/>
    <n v="270.16666666666703"/>
  </r>
  <r>
    <x v="1"/>
    <x v="7"/>
    <x v="1"/>
    <x v="17"/>
    <x v="13"/>
    <x v="1"/>
    <n v="5"/>
    <n v="5"/>
    <n v="273"/>
    <n v="303.2"/>
    <n v="141"/>
    <n v="175.2"/>
    <n v="414"/>
    <n v="478.4"/>
  </r>
  <r>
    <x v="1"/>
    <x v="7"/>
    <x v="1"/>
    <x v="17"/>
    <x v="13"/>
    <x v="2"/>
    <n v="12"/>
    <n v="12"/>
    <n v="32"/>
    <n v="125.833333333333"/>
    <n v="87"/>
    <n v="135.75"/>
    <n v="252"/>
    <n v="261.58333333333297"/>
  </r>
  <r>
    <x v="1"/>
    <x v="7"/>
    <x v="1"/>
    <x v="17"/>
    <x v="13"/>
    <x v="3"/>
    <n v="3"/>
    <n v="3"/>
    <n v="28"/>
    <n v="76.6666666666667"/>
    <n v="53"/>
    <n v="93"/>
    <n v="213"/>
    <n v="169.666666666667"/>
  </r>
  <r>
    <x v="1"/>
    <x v="7"/>
    <x v="1"/>
    <x v="17"/>
    <x v="13"/>
    <x v="4"/>
    <n v="3"/>
    <n v="3"/>
    <n v="39"/>
    <n v="46"/>
    <n v="66"/>
    <n v="70"/>
    <n v="105"/>
    <n v="116"/>
  </r>
  <r>
    <x v="1"/>
    <x v="7"/>
    <x v="1"/>
    <x v="17"/>
    <x v="13"/>
    <x v="5"/>
    <n v="3"/>
    <n v="3"/>
    <n v="28"/>
    <n v="169.333333333333"/>
    <n v="112"/>
    <n v="75.3333333333333"/>
    <n v="142"/>
    <n v="244.666666666667"/>
  </r>
  <r>
    <x v="1"/>
    <x v="7"/>
    <x v="1"/>
    <x v="17"/>
    <x v="13"/>
    <x v="6"/>
    <n v="1"/>
    <n v="1"/>
    <n v="136"/>
    <n v="136"/>
    <n v="34"/>
    <n v="34"/>
    <n v="170"/>
    <n v="170"/>
  </r>
  <r>
    <x v="1"/>
    <x v="7"/>
    <x v="1"/>
    <x v="17"/>
    <x v="13"/>
    <x v="7"/>
    <n v="3"/>
    <n v="3"/>
    <n v="28"/>
    <n v="29.3333333333333"/>
    <n v="62"/>
    <n v="241.666666666667"/>
    <n v="90"/>
    <n v="271"/>
  </r>
  <r>
    <x v="1"/>
    <x v="7"/>
    <x v="1"/>
    <x v="18"/>
    <x v="0"/>
    <x v="0"/>
    <n v="489"/>
    <n v="478"/>
    <n v="159"/>
    <n v="190.24267782426799"/>
    <n v="0"/>
    <n v="49.679916317991598"/>
    <n v="183"/>
    <n v="239.92259414225899"/>
  </r>
  <r>
    <x v="1"/>
    <x v="7"/>
    <x v="1"/>
    <x v="18"/>
    <x v="0"/>
    <x v="1"/>
    <n v="115"/>
    <n v="115"/>
    <n v="168"/>
    <n v="192.46956521739099"/>
    <n v="0"/>
    <n v="84.121739130434804"/>
    <n v="220"/>
    <n v="276.591304347826"/>
  </r>
  <r>
    <x v="1"/>
    <x v="7"/>
    <x v="1"/>
    <x v="18"/>
    <x v="0"/>
    <x v="2"/>
    <n v="86"/>
    <n v="85"/>
    <n v="165"/>
    <n v="201.14117647058799"/>
    <n v="0"/>
    <n v="47.117647058823501"/>
    <n v="180"/>
    <n v="248.25882352941201"/>
  </r>
  <r>
    <x v="1"/>
    <x v="7"/>
    <x v="1"/>
    <x v="18"/>
    <x v="0"/>
    <x v="3"/>
    <n v="106"/>
    <n v="104"/>
    <n v="147"/>
    <n v="193.980769230769"/>
    <n v="0"/>
    <n v="33.317307692307701"/>
    <n v="173"/>
    <n v="227.29807692307699"/>
  </r>
  <r>
    <x v="1"/>
    <x v="7"/>
    <x v="1"/>
    <x v="18"/>
    <x v="0"/>
    <x v="4"/>
    <n v="44"/>
    <n v="41"/>
    <n v="159"/>
    <n v="209"/>
    <n v="0"/>
    <n v="10.2682926829268"/>
    <n v="174"/>
    <n v="219.26829268292701"/>
  </r>
  <r>
    <x v="1"/>
    <x v="7"/>
    <x v="1"/>
    <x v="18"/>
    <x v="0"/>
    <x v="5"/>
    <n v="77"/>
    <n v="73"/>
    <n v="134"/>
    <n v="182.301369863014"/>
    <n v="0"/>
    <n v="32.849315068493098"/>
    <n v="168"/>
    <n v="215.15068493150699"/>
  </r>
  <r>
    <x v="1"/>
    <x v="7"/>
    <x v="1"/>
    <x v="18"/>
    <x v="0"/>
    <x v="6"/>
    <n v="43"/>
    <n v="42"/>
    <n v="133"/>
    <n v="155.47619047619"/>
    <n v="0"/>
    <n v="67.023809523809504"/>
    <n v="182"/>
    <n v="222.5"/>
  </r>
  <r>
    <x v="1"/>
    <x v="7"/>
    <x v="1"/>
    <x v="18"/>
    <x v="0"/>
    <x v="7"/>
    <n v="18"/>
    <n v="18"/>
    <n v="162"/>
    <n v="173.555555555556"/>
    <n v="0"/>
    <n v="53.8333333333333"/>
    <n v="203"/>
    <n v="227.388888888889"/>
  </r>
  <r>
    <x v="1"/>
    <x v="7"/>
    <x v="1"/>
    <x v="18"/>
    <x v="1"/>
    <x v="0"/>
    <n v="154"/>
    <n v="151"/>
    <n v="149"/>
    <n v="186.42384105960301"/>
    <n v="0"/>
    <n v="49.662251655629099"/>
    <n v="181"/>
    <n v="236.08609271523201"/>
  </r>
  <r>
    <x v="1"/>
    <x v="7"/>
    <x v="1"/>
    <x v="18"/>
    <x v="1"/>
    <x v="1"/>
    <n v="32"/>
    <n v="32"/>
    <n v="164"/>
    <n v="177.03125"/>
    <n v="0"/>
    <n v="101.0625"/>
    <n v="202"/>
    <n v="278.09375"/>
  </r>
  <r>
    <x v="1"/>
    <x v="7"/>
    <x v="1"/>
    <x v="18"/>
    <x v="1"/>
    <x v="2"/>
    <n v="23"/>
    <n v="23"/>
    <n v="186"/>
    <n v="244"/>
    <n v="0"/>
    <n v="26.913043478260899"/>
    <n v="266"/>
    <n v="270.91304347826099"/>
  </r>
  <r>
    <x v="1"/>
    <x v="7"/>
    <x v="1"/>
    <x v="18"/>
    <x v="1"/>
    <x v="3"/>
    <n v="41"/>
    <n v="40"/>
    <n v="111"/>
    <n v="179.05"/>
    <n v="0"/>
    <n v="32.375"/>
    <n v="178"/>
    <n v="211.42500000000001"/>
  </r>
  <r>
    <x v="1"/>
    <x v="7"/>
    <x v="1"/>
    <x v="18"/>
    <x v="1"/>
    <x v="4"/>
    <n v="19"/>
    <n v="18"/>
    <n v="166"/>
    <n v="210.055555555556"/>
    <n v="0"/>
    <n v="4.8333333333333304"/>
    <n v="181"/>
    <n v="214.888888888889"/>
  </r>
  <r>
    <x v="1"/>
    <x v="7"/>
    <x v="1"/>
    <x v="18"/>
    <x v="1"/>
    <x v="5"/>
    <n v="23"/>
    <n v="23"/>
    <n v="119"/>
    <n v="166.434782608696"/>
    <n v="0"/>
    <n v="29.2173913043478"/>
    <n v="176"/>
    <n v="195.65217391304299"/>
  </r>
  <r>
    <x v="1"/>
    <x v="7"/>
    <x v="1"/>
    <x v="18"/>
    <x v="1"/>
    <x v="6"/>
    <n v="12"/>
    <n v="11"/>
    <n v="30"/>
    <n v="125"/>
    <n v="63"/>
    <n v="144.727272727273"/>
    <n v="351"/>
    <n v="269.72727272727298"/>
  </r>
  <r>
    <x v="1"/>
    <x v="7"/>
    <x v="1"/>
    <x v="18"/>
    <x v="1"/>
    <x v="7"/>
    <n v="4"/>
    <n v="4"/>
    <n v="162"/>
    <n v="181.75"/>
    <n v="0"/>
    <n v="0"/>
    <n v="162"/>
    <n v="181.75"/>
  </r>
  <r>
    <x v="1"/>
    <x v="7"/>
    <x v="1"/>
    <x v="18"/>
    <x v="2"/>
    <x v="0"/>
    <n v="45"/>
    <n v="45"/>
    <n v="175"/>
    <n v="221.08888888888899"/>
    <n v="0"/>
    <n v="44.4"/>
    <n v="193"/>
    <n v="265.48888888888899"/>
  </r>
  <r>
    <x v="1"/>
    <x v="7"/>
    <x v="1"/>
    <x v="18"/>
    <x v="2"/>
    <x v="1"/>
    <n v="5"/>
    <n v="5"/>
    <n v="214"/>
    <n v="252.4"/>
    <n v="0"/>
    <n v="0.8"/>
    <n v="214"/>
    <n v="253.2"/>
  </r>
  <r>
    <x v="1"/>
    <x v="7"/>
    <x v="1"/>
    <x v="18"/>
    <x v="2"/>
    <x v="2"/>
    <n v="10"/>
    <n v="10"/>
    <n v="169"/>
    <n v="157.80000000000001"/>
    <n v="0"/>
    <n v="43.7"/>
    <n v="174"/>
    <n v="201.5"/>
  </r>
  <r>
    <x v="1"/>
    <x v="7"/>
    <x v="1"/>
    <x v="18"/>
    <x v="2"/>
    <x v="3"/>
    <n v="12"/>
    <n v="12"/>
    <n v="165"/>
    <n v="272.66666666666703"/>
    <n v="0"/>
    <n v="92.6666666666667"/>
    <n v="301"/>
    <n v="365.33333333333297"/>
  </r>
  <r>
    <x v="1"/>
    <x v="7"/>
    <x v="1"/>
    <x v="18"/>
    <x v="2"/>
    <x v="4"/>
    <n v="6"/>
    <n v="6"/>
    <n v="391"/>
    <n v="246.166666666667"/>
    <n v="0"/>
    <n v="0"/>
    <n v="391"/>
    <n v="246.166666666667"/>
  </r>
  <r>
    <x v="1"/>
    <x v="7"/>
    <x v="1"/>
    <x v="18"/>
    <x v="2"/>
    <x v="5"/>
    <n v="4"/>
    <n v="4"/>
    <n v="99"/>
    <n v="103.5"/>
    <n v="0"/>
    <n v="0"/>
    <n v="99"/>
    <n v="103.5"/>
  </r>
  <r>
    <x v="1"/>
    <x v="7"/>
    <x v="1"/>
    <x v="18"/>
    <x v="2"/>
    <x v="6"/>
    <n v="5"/>
    <n v="5"/>
    <n v="181"/>
    <n v="184"/>
    <n v="1"/>
    <n v="13.4"/>
    <n v="182"/>
    <n v="197.4"/>
  </r>
  <r>
    <x v="1"/>
    <x v="7"/>
    <x v="1"/>
    <x v="18"/>
    <x v="2"/>
    <x v="7"/>
    <n v="3"/>
    <n v="3"/>
    <n v="367"/>
    <n v="342"/>
    <n v="0"/>
    <n v="126"/>
    <n v="434"/>
    <n v="468"/>
  </r>
  <r>
    <x v="1"/>
    <x v="7"/>
    <x v="1"/>
    <x v="18"/>
    <x v="3"/>
    <x v="0"/>
    <n v="98"/>
    <n v="96"/>
    <n v="173"/>
    <n v="207.40625"/>
    <n v="0"/>
    <n v="39.8645833333333"/>
    <n v="203"/>
    <n v="247.270833333333"/>
  </r>
  <r>
    <x v="1"/>
    <x v="7"/>
    <x v="1"/>
    <x v="18"/>
    <x v="3"/>
    <x v="1"/>
    <n v="30"/>
    <n v="30"/>
    <n v="224"/>
    <n v="215.7"/>
    <n v="0"/>
    <n v="57.7"/>
    <n v="261"/>
    <n v="273.39999999999998"/>
  </r>
  <r>
    <x v="1"/>
    <x v="7"/>
    <x v="1"/>
    <x v="18"/>
    <x v="3"/>
    <x v="2"/>
    <n v="18"/>
    <n v="18"/>
    <n v="173"/>
    <n v="212.833333333333"/>
    <n v="0"/>
    <n v="62.9444444444444"/>
    <n v="198"/>
    <n v="275.777777777778"/>
  </r>
  <r>
    <x v="1"/>
    <x v="7"/>
    <x v="1"/>
    <x v="18"/>
    <x v="3"/>
    <x v="3"/>
    <n v="22"/>
    <n v="22"/>
    <n v="173"/>
    <n v="176.136363636364"/>
    <n v="0"/>
    <n v="2.5"/>
    <n v="188"/>
    <n v="178.636363636364"/>
  </r>
  <r>
    <x v="1"/>
    <x v="7"/>
    <x v="1"/>
    <x v="18"/>
    <x v="3"/>
    <x v="4"/>
    <n v="3"/>
    <n v="3"/>
    <n v="331"/>
    <n v="332"/>
    <n v="1"/>
    <n v="35.3333333333333"/>
    <n v="341"/>
    <n v="367.33333333333297"/>
  </r>
  <r>
    <x v="1"/>
    <x v="7"/>
    <x v="1"/>
    <x v="18"/>
    <x v="3"/>
    <x v="5"/>
    <n v="13"/>
    <n v="11"/>
    <n v="165"/>
    <n v="246.45454545454501"/>
    <n v="0"/>
    <n v="47.090909090909101"/>
    <n v="180"/>
    <n v="293.54545454545502"/>
  </r>
  <r>
    <x v="1"/>
    <x v="7"/>
    <x v="1"/>
    <x v="18"/>
    <x v="3"/>
    <x v="6"/>
    <n v="9"/>
    <n v="9"/>
    <n v="173"/>
    <n v="181.111111111111"/>
    <n v="0"/>
    <n v="0"/>
    <n v="173"/>
    <n v="181.111111111111"/>
  </r>
  <r>
    <x v="1"/>
    <x v="7"/>
    <x v="1"/>
    <x v="18"/>
    <x v="3"/>
    <x v="7"/>
    <n v="3"/>
    <n v="3"/>
    <n v="29"/>
    <n v="132.333333333333"/>
    <n v="110"/>
    <n v="94.6666666666667"/>
    <n v="203"/>
    <n v="227"/>
  </r>
  <r>
    <x v="1"/>
    <x v="7"/>
    <x v="1"/>
    <x v="18"/>
    <x v="4"/>
    <x v="0"/>
    <n v="71"/>
    <n v="67"/>
    <n v="149"/>
    <n v="170.41791044776099"/>
    <n v="0"/>
    <n v="45.686567164179102"/>
    <n v="171"/>
    <n v="216.10447761194001"/>
  </r>
  <r>
    <x v="1"/>
    <x v="7"/>
    <x v="1"/>
    <x v="18"/>
    <x v="4"/>
    <x v="1"/>
    <n v="17"/>
    <n v="17"/>
    <n v="148"/>
    <n v="187.529411764706"/>
    <n v="0"/>
    <n v="40.529411764705898"/>
    <n v="206"/>
    <n v="228.058823529412"/>
  </r>
  <r>
    <x v="1"/>
    <x v="7"/>
    <x v="1"/>
    <x v="18"/>
    <x v="4"/>
    <x v="2"/>
    <n v="11"/>
    <n v="10"/>
    <n v="149"/>
    <n v="123.8"/>
    <n v="0"/>
    <n v="116.5"/>
    <n v="168"/>
    <n v="240.3"/>
  </r>
  <r>
    <x v="1"/>
    <x v="7"/>
    <x v="1"/>
    <x v="18"/>
    <x v="4"/>
    <x v="3"/>
    <n v="18"/>
    <n v="18"/>
    <n v="171"/>
    <n v="212.222222222222"/>
    <n v="0"/>
    <n v="24.2777777777778"/>
    <n v="171"/>
    <n v="236.5"/>
  </r>
  <r>
    <x v="1"/>
    <x v="7"/>
    <x v="1"/>
    <x v="18"/>
    <x v="4"/>
    <x v="4"/>
    <n v="2"/>
    <s v="NA"/>
    <s v="NA"/>
    <s v="NA"/>
    <s v="NA"/>
    <s v="NA"/>
    <s v="NA"/>
    <s v="NA"/>
  </r>
  <r>
    <x v="1"/>
    <x v="7"/>
    <x v="1"/>
    <x v="18"/>
    <x v="4"/>
    <x v="5"/>
    <n v="12"/>
    <n v="11"/>
    <n v="167"/>
    <n v="194.81818181818201"/>
    <n v="0"/>
    <n v="0"/>
    <n v="167"/>
    <n v="194.81818181818201"/>
  </r>
  <r>
    <x v="1"/>
    <x v="7"/>
    <x v="1"/>
    <x v="18"/>
    <x v="4"/>
    <x v="6"/>
    <n v="6"/>
    <n v="6"/>
    <n v="87"/>
    <n v="90.8333333333333"/>
    <n v="90"/>
    <n v="77.3333333333333"/>
    <n v="175"/>
    <n v="168.166666666667"/>
  </r>
  <r>
    <x v="1"/>
    <x v="7"/>
    <x v="1"/>
    <x v="18"/>
    <x v="4"/>
    <x v="7"/>
    <n v="5"/>
    <n v="5"/>
    <n v="107"/>
    <n v="96.8"/>
    <n v="0"/>
    <n v="61.2"/>
    <n v="169"/>
    <n v="158"/>
  </r>
  <r>
    <x v="1"/>
    <x v="7"/>
    <x v="1"/>
    <x v="18"/>
    <x v="5"/>
    <x v="0"/>
    <n v="4"/>
    <n v="4"/>
    <n v="311"/>
    <n v="219.75"/>
    <n v="0"/>
    <n v="80.25"/>
    <n v="349"/>
    <n v="300"/>
  </r>
  <r>
    <x v="1"/>
    <x v="7"/>
    <x v="1"/>
    <x v="18"/>
    <x v="5"/>
    <x v="1"/>
    <n v="1"/>
    <n v="1"/>
    <n v="311"/>
    <n v="311"/>
    <n v="0"/>
    <n v="0"/>
    <n v="311"/>
    <n v="311"/>
  </r>
  <r>
    <x v="1"/>
    <x v="7"/>
    <x v="1"/>
    <x v="18"/>
    <x v="5"/>
    <x v="3"/>
    <n v="2"/>
    <n v="2"/>
    <n v="132"/>
    <n v="80"/>
    <n v="321"/>
    <n v="160.5"/>
    <n v="349"/>
    <n v="240.5"/>
  </r>
  <r>
    <x v="1"/>
    <x v="7"/>
    <x v="1"/>
    <x v="18"/>
    <x v="5"/>
    <x v="5"/>
    <n v="1"/>
    <n v="1"/>
    <n v="408"/>
    <n v="408"/>
    <n v="0"/>
    <n v="0"/>
    <n v="408"/>
    <n v="408"/>
  </r>
  <r>
    <x v="1"/>
    <x v="7"/>
    <x v="1"/>
    <x v="18"/>
    <x v="6"/>
    <x v="0"/>
    <n v="43"/>
    <n v="42"/>
    <n v="104"/>
    <n v="156.166666666667"/>
    <n v="0"/>
    <n v="54.976190476190503"/>
    <n v="177"/>
    <n v="211.142857142857"/>
  </r>
  <r>
    <x v="1"/>
    <x v="7"/>
    <x v="1"/>
    <x v="18"/>
    <x v="6"/>
    <x v="1"/>
    <n v="8"/>
    <n v="8"/>
    <n v="177"/>
    <n v="144.125"/>
    <n v="1"/>
    <n v="37.75"/>
    <n v="232"/>
    <n v="181.875"/>
  </r>
  <r>
    <x v="1"/>
    <x v="7"/>
    <x v="1"/>
    <x v="18"/>
    <x v="6"/>
    <x v="2"/>
    <n v="10"/>
    <n v="10"/>
    <n v="101"/>
    <n v="179.4"/>
    <n v="74"/>
    <n v="65.099999999999994"/>
    <n v="257"/>
    <n v="244.5"/>
  </r>
  <r>
    <x v="1"/>
    <x v="7"/>
    <x v="1"/>
    <x v="18"/>
    <x v="6"/>
    <x v="3"/>
    <n v="1"/>
    <n v="1"/>
    <n v="36"/>
    <n v="36"/>
    <n v="0"/>
    <n v="0"/>
    <n v="36"/>
    <n v="36"/>
  </r>
  <r>
    <x v="1"/>
    <x v="7"/>
    <x v="1"/>
    <x v="18"/>
    <x v="6"/>
    <x v="4"/>
    <n v="6"/>
    <n v="6"/>
    <n v="193"/>
    <n v="181"/>
    <n v="0"/>
    <n v="29.6666666666667"/>
    <n v="203"/>
    <n v="210.666666666667"/>
  </r>
  <r>
    <x v="1"/>
    <x v="7"/>
    <x v="1"/>
    <x v="18"/>
    <x v="6"/>
    <x v="5"/>
    <n v="11"/>
    <n v="10"/>
    <n v="65"/>
    <n v="146.30000000000001"/>
    <n v="0"/>
    <n v="50.3"/>
    <n v="168"/>
    <n v="196.6"/>
  </r>
  <r>
    <x v="1"/>
    <x v="7"/>
    <x v="1"/>
    <x v="18"/>
    <x v="6"/>
    <x v="6"/>
    <n v="6"/>
    <n v="6"/>
    <n v="160"/>
    <n v="127.5"/>
    <n v="122"/>
    <n v="112.5"/>
    <n v="211"/>
    <n v="240"/>
  </r>
  <r>
    <x v="1"/>
    <x v="7"/>
    <x v="1"/>
    <x v="18"/>
    <x v="6"/>
    <x v="7"/>
    <n v="1"/>
    <n v="1"/>
    <n v="262"/>
    <n v="262"/>
    <n v="0"/>
    <n v="0"/>
    <n v="262"/>
    <n v="262"/>
  </r>
  <r>
    <x v="1"/>
    <x v="7"/>
    <x v="1"/>
    <x v="18"/>
    <x v="7"/>
    <x v="0"/>
    <n v="21"/>
    <n v="20"/>
    <n v="208"/>
    <n v="220.35"/>
    <n v="0"/>
    <n v="46.05"/>
    <n v="218"/>
    <n v="266.39999999999998"/>
  </r>
  <r>
    <x v="1"/>
    <x v="7"/>
    <x v="1"/>
    <x v="18"/>
    <x v="7"/>
    <x v="1"/>
    <n v="7"/>
    <n v="7"/>
    <n v="218"/>
    <n v="198.28571428571399"/>
    <n v="0"/>
    <n v="103"/>
    <n v="266"/>
    <n v="301.28571428571399"/>
  </r>
  <r>
    <x v="1"/>
    <x v="7"/>
    <x v="1"/>
    <x v="18"/>
    <x v="7"/>
    <x v="2"/>
    <n v="2"/>
    <n v="2"/>
    <n v="208"/>
    <n v="118"/>
    <n v="0"/>
    <n v="0"/>
    <n v="208"/>
    <n v="118"/>
  </r>
  <r>
    <x v="1"/>
    <x v="7"/>
    <x v="1"/>
    <x v="18"/>
    <x v="7"/>
    <x v="3"/>
    <n v="5"/>
    <n v="4"/>
    <n v="564"/>
    <n v="380.25"/>
    <n v="46"/>
    <n v="50"/>
    <n v="610"/>
    <n v="430.25"/>
  </r>
  <r>
    <x v="1"/>
    <x v="7"/>
    <x v="1"/>
    <x v="18"/>
    <x v="7"/>
    <x v="4"/>
    <n v="3"/>
    <n v="3"/>
    <n v="159"/>
    <n v="145.333333333333"/>
    <n v="0"/>
    <n v="0"/>
    <n v="159"/>
    <n v="145.333333333333"/>
  </r>
  <r>
    <x v="1"/>
    <x v="7"/>
    <x v="1"/>
    <x v="18"/>
    <x v="7"/>
    <x v="5"/>
    <n v="3"/>
    <n v="3"/>
    <n v="256"/>
    <n v="258.66666666666703"/>
    <n v="0"/>
    <n v="0"/>
    <n v="256"/>
    <n v="258.66666666666703"/>
  </r>
  <r>
    <x v="1"/>
    <x v="7"/>
    <x v="1"/>
    <x v="18"/>
    <x v="7"/>
    <x v="7"/>
    <n v="1"/>
    <n v="1"/>
    <n v="50"/>
    <n v="50"/>
    <n v="0"/>
    <n v="0"/>
    <n v="50"/>
    <n v="50"/>
  </r>
  <r>
    <x v="1"/>
    <x v="7"/>
    <x v="1"/>
    <x v="18"/>
    <x v="8"/>
    <x v="0"/>
    <n v="3"/>
    <n v="3"/>
    <n v="111"/>
    <n v="109"/>
    <n v="0"/>
    <n v="0"/>
    <n v="111"/>
    <n v="109"/>
  </r>
  <r>
    <x v="1"/>
    <x v="7"/>
    <x v="1"/>
    <x v="18"/>
    <x v="8"/>
    <x v="1"/>
    <n v="2"/>
    <n v="2"/>
    <n v="111"/>
    <n v="69.5"/>
    <n v="0"/>
    <n v="0"/>
    <n v="111"/>
    <n v="69.5"/>
  </r>
  <r>
    <x v="1"/>
    <x v="7"/>
    <x v="1"/>
    <x v="18"/>
    <x v="8"/>
    <x v="2"/>
    <n v="1"/>
    <n v="1"/>
    <n v="188"/>
    <n v="188"/>
    <n v="0"/>
    <n v="0"/>
    <n v="188"/>
    <n v="188"/>
  </r>
  <r>
    <x v="1"/>
    <x v="7"/>
    <x v="1"/>
    <x v="18"/>
    <x v="9"/>
    <x v="0"/>
    <n v="31"/>
    <n v="31"/>
    <n v="98"/>
    <n v="182.96774193548401"/>
    <n v="0"/>
    <n v="98.419354838709694"/>
    <n v="108"/>
    <n v="281.38709677419399"/>
  </r>
  <r>
    <x v="1"/>
    <x v="7"/>
    <x v="1"/>
    <x v="18"/>
    <x v="9"/>
    <x v="1"/>
    <n v="8"/>
    <n v="8"/>
    <n v="108"/>
    <n v="166.75"/>
    <n v="0"/>
    <n v="307.25"/>
    <n v="113"/>
    <n v="474"/>
  </r>
  <r>
    <x v="1"/>
    <x v="7"/>
    <x v="1"/>
    <x v="18"/>
    <x v="9"/>
    <x v="2"/>
    <n v="6"/>
    <n v="6"/>
    <n v="345"/>
    <n v="301.66666666666703"/>
    <n v="0"/>
    <n v="0"/>
    <n v="345"/>
    <n v="301.66666666666703"/>
  </r>
  <r>
    <x v="1"/>
    <x v="7"/>
    <x v="1"/>
    <x v="18"/>
    <x v="9"/>
    <x v="3"/>
    <n v="5"/>
    <n v="5"/>
    <n v="76"/>
    <n v="65.599999999999994"/>
    <n v="0"/>
    <n v="9"/>
    <n v="76"/>
    <n v="74.599999999999994"/>
  </r>
  <r>
    <x v="1"/>
    <x v="7"/>
    <x v="1"/>
    <x v="18"/>
    <x v="9"/>
    <x v="4"/>
    <n v="4"/>
    <n v="4"/>
    <n v="61"/>
    <n v="171.5"/>
    <n v="0"/>
    <n v="12.5"/>
    <n v="61"/>
    <n v="184"/>
  </r>
  <r>
    <x v="1"/>
    <x v="7"/>
    <x v="1"/>
    <x v="18"/>
    <x v="9"/>
    <x v="5"/>
    <n v="5"/>
    <n v="5"/>
    <n v="101"/>
    <n v="121.4"/>
    <n v="0"/>
    <n v="96.2"/>
    <n v="160"/>
    <n v="217.6"/>
  </r>
  <r>
    <x v="1"/>
    <x v="7"/>
    <x v="1"/>
    <x v="18"/>
    <x v="9"/>
    <x v="6"/>
    <n v="3"/>
    <n v="3"/>
    <n v="417"/>
    <n v="302.33333333333297"/>
    <n v="0"/>
    <n v="5.6666666666666696"/>
    <n v="417"/>
    <n v="308"/>
  </r>
  <r>
    <x v="1"/>
    <x v="7"/>
    <x v="1"/>
    <x v="18"/>
    <x v="10"/>
    <x v="0"/>
    <n v="9"/>
    <n v="9"/>
    <n v="194"/>
    <n v="213.111111111111"/>
    <n v="0"/>
    <n v="59.4444444444444"/>
    <n v="194"/>
    <n v="272.555555555556"/>
  </r>
  <r>
    <x v="1"/>
    <x v="7"/>
    <x v="1"/>
    <x v="18"/>
    <x v="10"/>
    <x v="1"/>
    <n v="4"/>
    <n v="4"/>
    <n v="197"/>
    <n v="263.25"/>
    <n v="223"/>
    <n v="133.75"/>
    <n v="341"/>
    <n v="397"/>
  </r>
  <r>
    <x v="1"/>
    <x v="7"/>
    <x v="1"/>
    <x v="18"/>
    <x v="10"/>
    <x v="4"/>
    <n v="1"/>
    <n v="1"/>
    <n v="107"/>
    <n v="107"/>
    <n v="0"/>
    <n v="0"/>
    <n v="107"/>
    <n v="107"/>
  </r>
  <r>
    <x v="1"/>
    <x v="7"/>
    <x v="1"/>
    <x v="18"/>
    <x v="10"/>
    <x v="5"/>
    <n v="2"/>
    <n v="2"/>
    <n v="185"/>
    <n v="185"/>
    <n v="0"/>
    <n v="0"/>
    <n v="185"/>
    <n v="185"/>
  </r>
  <r>
    <x v="1"/>
    <x v="7"/>
    <x v="1"/>
    <x v="18"/>
    <x v="10"/>
    <x v="6"/>
    <n v="2"/>
    <n v="2"/>
    <n v="194"/>
    <n v="194"/>
    <n v="0"/>
    <n v="0"/>
    <n v="194"/>
    <n v="194"/>
  </r>
  <r>
    <x v="1"/>
    <x v="7"/>
    <x v="1"/>
    <x v="18"/>
    <x v="13"/>
    <x v="0"/>
    <n v="10"/>
    <n v="10"/>
    <n v="170"/>
    <n v="174.6"/>
    <n v="0"/>
    <n v="22.5"/>
    <n v="179"/>
    <n v="197.1"/>
  </r>
  <r>
    <x v="1"/>
    <x v="7"/>
    <x v="1"/>
    <x v="18"/>
    <x v="13"/>
    <x v="1"/>
    <n v="1"/>
    <n v="1"/>
    <n v="170"/>
    <n v="170"/>
    <n v="0"/>
    <n v="0"/>
    <n v="170"/>
    <n v="170"/>
  </r>
  <r>
    <x v="1"/>
    <x v="7"/>
    <x v="1"/>
    <x v="18"/>
    <x v="13"/>
    <x v="2"/>
    <n v="5"/>
    <n v="5"/>
    <n v="49"/>
    <n v="162"/>
    <n v="0"/>
    <n v="0"/>
    <n v="49"/>
    <n v="162"/>
  </r>
  <r>
    <x v="1"/>
    <x v="7"/>
    <x v="1"/>
    <x v="18"/>
    <x v="13"/>
    <x v="5"/>
    <n v="3"/>
    <n v="3"/>
    <n v="20"/>
    <n v="196"/>
    <n v="0"/>
    <n v="74.6666666666667"/>
    <n v="244"/>
    <n v="270.66666666666703"/>
  </r>
  <r>
    <x v="1"/>
    <x v="7"/>
    <x v="1"/>
    <x v="18"/>
    <x v="13"/>
    <x v="7"/>
    <n v="1"/>
    <n v="1"/>
    <n v="178"/>
    <n v="178"/>
    <n v="1"/>
    <n v="1"/>
    <n v="179"/>
    <n v="179"/>
  </r>
  <r>
    <x v="1"/>
    <x v="7"/>
    <x v="1"/>
    <x v="19"/>
    <x v="0"/>
    <x v="0"/>
    <n v="398"/>
    <n v="0"/>
    <n v="0"/>
    <n v="0"/>
    <n v="0"/>
    <n v="0"/>
    <n v="0"/>
    <n v="0"/>
  </r>
  <r>
    <x v="1"/>
    <x v="7"/>
    <x v="1"/>
    <x v="19"/>
    <x v="0"/>
    <x v="1"/>
    <n v="136"/>
    <n v="0"/>
    <n v="0"/>
    <n v="0"/>
    <n v="0"/>
    <n v="0"/>
    <n v="0"/>
    <n v="0"/>
  </r>
  <r>
    <x v="1"/>
    <x v="7"/>
    <x v="1"/>
    <x v="19"/>
    <x v="0"/>
    <x v="2"/>
    <n v="38"/>
    <n v="0"/>
    <n v="0"/>
    <n v="0"/>
    <n v="0"/>
    <n v="0"/>
    <n v="0"/>
    <n v="0"/>
  </r>
  <r>
    <x v="1"/>
    <x v="7"/>
    <x v="1"/>
    <x v="19"/>
    <x v="0"/>
    <x v="3"/>
    <n v="48"/>
    <n v="0"/>
    <n v="0"/>
    <n v="0"/>
    <n v="0"/>
    <n v="0"/>
    <n v="0"/>
    <n v="0"/>
  </r>
  <r>
    <x v="1"/>
    <x v="7"/>
    <x v="1"/>
    <x v="19"/>
    <x v="0"/>
    <x v="4"/>
    <n v="45"/>
    <n v="0"/>
    <n v="0"/>
    <n v="0"/>
    <n v="0"/>
    <n v="0"/>
    <n v="0"/>
    <n v="0"/>
  </r>
  <r>
    <x v="1"/>
    <x v="7"/>
    <x v="1"/>
    <x v="19"/>
    <x v="0"/>
    <x v="5"/>
    <n v="63"/>
    <n v="0"/>
    <n v="0"/>
    <n v="0"/>
    <n v="0"/>
    <n v="0"/>
    <n v="0"/>
    <n v="0"/>
  </r>
  <r>
    <x v="1"/>
    <x v="7"/>
    <x v="1"/>
    <x v="19"/>
    <x v="0"/>
    <x v="6"/>
    <n v="44"/>
    <n v="0"/>
    <n v="0"/>
    <n v="0"/>
    <n v="0"/>
    <n v="0"/>
    <n v="0"/>
    <n v="0"/>
  </r>
  <r>
    <x v="1"/>
    <x v="7"/>
    <x v="1"/>
    <x v="19"/>
    <x v="0"/>
    <x v="7"/>
    <n v="24"/>
    <n v="0"/>
    <n v="0"/>
    <n v="0"/>
    <n v="0"/>
    <n v="0"/>
    <n v="0"/>
    <n v="0"/>
  </r>
  <r>
    <x v="1"/>
    <x v="7"/>
    <x v="1"/>
    <x v="19"/>
    <x v="1"/>
    <x v="0"/>
    <n v="81"/>
    <n v="0"/>
    <n v="0"/>
    <n v="0"/>
    <n v="0"/>
    <n v="0"/>
    <n v="0"/>
    <n v="0"/>
  </r>
  <r>
    <x v="1"/>
    <x v="7"/>
    <x v="1"/>
    <x v="19"/>
    <x v="1"/>
    <x v="1"/>
    <n v="43"/>
    <n v="0"/>
    <n v="0"/>
    <n v="0"/>
    <n v="0"/>
    <n v="0"/>
    <n v="0"/>
    <n v="0"/>
  </r>
  <r>
    <x v="1"/>
    <x v="7"/>
    <x v="1"/>
    <x v="19"/>
    <x v="1"/>
    <x v="2"/>
    <n v="1"/>
    <n v="0"/>
    <n v="0"/>
    <n v="0"/>
    <n v="0"/>
    <n v="0"/>
    <n v="0"/>
    <n v="0"/>
  </r>
  <r>
    <x v="1"/>
    <x v="7"/>
    <x v="1"/>
    <x v="19"/>
    <x v="1"/>
    <x v="3"/>
    <n v="12"/>
    <n v="0"/>
    <n v="0"/>
    <n v="0"/>
    <n v="0"/>
    <n v="0"/>
    <n v="0"/>
    <n v="0"/>
  </r>
  <r>
    <x v="1"/>
    <x v="7"/>
    <x v="1"/>
    <x v="19"/>
    <x v="1"/>
    <x v="4"/>
    <n v="10"/>
    <n v="0"/>
    <n v="0"/>
    <n v="0"/>
    <n v="0"/>
    <n v="0"/>
    <n v="0"/>
    <n v="0"/>
  </r>
  <r>
    <x v="1"/>
    <x v="7"/>
    <x v="1"/>
    <x v="19"/>
    <x v="1"/>
    <x v="5"/>
    <n v="8"/>
    <n v="0"/>
    <n v="0"/>
    <n v="0"/>
    <n v="0"/>
    <n v="0"/>
    <n v="0"/>
    <n v="0"/>
  </r>
  <r>
    <x v="1"/>
    <x v="7"/>
    <x v="1"/>
    <x v="19"/>
    <x v="1"/>
    <x v="6"/>
    <n v="6"/>
    <n v="0"/>
    <n v="0"/>
    <n v="0"/>
    <n v="0"/>
    <n v="0"/>
    <n v="0"/>
    <n v="0"/>
  </r>
  <r>
    <x v="1"/>
    <x v="7"/>
    <x v="1"/>
    <x v="19"/>
    <x v="1"/>
    <x v="7"/>
    <n v="1"/>
    <n v="0"/>
    <n v="0"/>
    <n v="0"/>
    <n v="0"/>
    <n v="0"/>
    <n v="0"/>
    <n v="0"/>
  </r>
  <r>
    <x v="1"/>
    <x v="7"/>
    <x v="1"/>
    <x v="19"/>
    <x v="2"/>
    <x v="0"/>
    <n v="33"/>
    <n v="0"/>
    <n v="0"/>
    <n v="0"/>
    <n v="0"/>
    <n v="0"/>
    <n v="0"/>
    <n v="0"/>
  </r>
  <r>
    <x v="1"/>
    <x v="7"/>
    <x v="1"/>
    <x v="19"/>
    <x v="2"/>
    <x v="1"/>
    <n v="3"/>
    <n v="0"/>
    <n v="0"/>
    <n v="0"/>
    <n v="0"/>
    <n v="0"/>
    <n v="0"/>
    <n v="0"/>
  </r>
  <r>
    <x v="1"/>
    <x v="7"/>
    <x v="1"/>
    <x v="19"/>
    <x v="2"/>
    <x v="2"/>
    <n v="2"/>
    <n v="0"/>
    <n v="0"/>
    <n v="0"/>
    <n v="0"/>
    <n v="0"/>
    <n v="0"/>
    <n v="0"/>
  </r>
  <r>
    <x v="1"/>
    <x v="7"/>
    <x v="1"/>
    <x v="19"/>
    <x v="2"/>
    <x v="3"/>
    <n v="1"/>
    <n v="0"/>
    <n v="0"/>
    <n v="0"/>
    <n v="0"/>
    <n v="0"/>
    <n v="0"/>
    <n v="0"/>
  </r>
  <r>
    <x v="1"/>
    <x v="7"/>
    <x v="1"/>
    <x v="19"/>
    <x v="2"/>
    <x v="4"/>
    <n v="7"/>
    <n v="0"/>
    <n v="0"/>
    <n v="0"/>
    <n v="0"/>
    <n v="0"/>
    <n v="0"/>
    <n v="0"/>
  </r>
  <r>
    <x v="1"/>
    <x v="7"/>
    <x v="1"/>
    <x v="19"/>
    <x v="2"/>
    <x v="5"/>
    <n v="5"/>
    <n v="0"/>
    <n v="0"/>
    <n v="0"/>
    <n v="0"/>
    <n v="0"/>
    <n v="0"/>
    <n v="0"/>
  </r>
  <r>
    <x v="1"/>
    <x v="7"/>
    <x v="1"/>
    <x v="19"/>
    <x v="2"/>
    <x v="6"/>
    <n v="11"/>
    <n v="0"/>
    <n v="0"/>
    <n v="0"/>
    <n v="0"/>
    <n v="0"/>
    <n v="0"/>
    <n v="0"/>
  </r>
  <r>
    <x v="1"/>
    <x v="7"/>
    <x v="1"/>
    <x v="19"/>
    <x v="2"/>
    <x v="7"/>
    <n v="4"/>
    <n v="0"/>
    <n v="0"/>
    <n v="0"/>
    <n v="0"/>
    <n v="0"/>
    <n v="0"/>
    <n v="0"/>
  </r>
  <r>
    <x v="1"/>
    <x v="7"/>
    <x v="1"/>
    <x v="19"/>
    <x v="3"/>
    <x v="0"/>
    <n v="21"/>
    <n v="0"/>
    <n v="0"/>
    <n v="0"/>
    <n v="0"/>
    <n v="0"/>
    <n v="0"/>
    <n v="0"/>
  </r>
  <r>
    <x v="1"/>
    <x v="7"/>
    <x v="1"/>
    <x v="19"/>
    <x v="3"/>
    <x v="1"/>
    <n v="8"/>
    <n v="0"/>
    <n v="0"/>
    <n v="0"/>
    <n v="0"/>
    <n v="0"/>
    <n v="0"/>
    <n v="0"/>
  </r>
  <r>
    <x v="1"/>
    <x v="7"/>
    <x v="1"/>
    <x v="19"/>
    <x v="3"/>
    <x v="2"/>
    <n v="4"/>
    <n v="0"/>
    <n v="0"/>
    <n v="0"/>
    <n v="0"/>
    <n v="0"/>
    <n v="0"/>
    <n v="0"/>
  </r>
  <r>
    <x v="1"/>
    <x v="7"/>
    <x v="1"/>
    <x v="19"/>
    <x v="3"/>
    <x v="3"/>
    <n v="1"/>
    <n v="0"/>
    <n v="0"/>
    <n v="0"/>
    <n v="0"/>
    <n v="0"/>
    <n v="0"/>
    <n v="0"/>
  </r>
  <r>
    <x v="1"/>
    <x v="7"/>
    <x v="1"/>
    <x v="19"/>
    <x v="3"/>
    <x v="4"/>
    <n v="5"/>
    <n v="0"/>
    <n v="0"/>
    <n v="0"/>
    <n v="0"/>
    <n v="0"/>
    <n v="0"/>
    <n v="0"/>
  </r>
  <r>
    <x v="1"/>
    <x v="7"/>
    <x v="1"/>
    <x v="19"/>
    <x v="3"/>
    <x v="5"/>
    <n v="3"/>
    <n v="0"/>
    <n v="0"/>
    <n v="0"/>
    <n v="0"/>
    <n v="0"/>
    <n v="0"/>
    <n v="0"/>
  </r>
  <r>
    <x v="1"/>
    <x v="7"/>
    <x v="1"/>
    <x v="19"/>
    <x v="4"/>
    <x v="0"/>
    <n v="15"/>
    <n v="0"/>
    <n v="0"/>
    <n v="0"/>
    <n v="0"/>
    <n v="0"/>
    <n v="0"/>
    <n v="0"/>
  </r>
  <r>
    <x v="1"/>
    <x v="7"/>
    <x v="1"/>
    <x v="19"/>
    <x v="4"/>
    <x v="1"/>
    <n v="4"/>
    <n v="0"/>
    <n v="0"/>
    <n v="0"/>
    <n v="0"/>
    <n v="0"/>
    <n v="0"/>
    <n v="0"/>
  </r>
  <r>
    <x v="1"/>
    <x v="7"/>
    <x v="1"/>
    <x v="19"/>
    <x v="4"/>
    <x v="2"/>
    <n v="1"/>
    <n v="0"/>
    <n v="0"/>
    <n v="0"/>
    <n v="0"/>
    <n v="0"/>
    <n v="0"/>
    <n v="0"/>
  </r>
  <r>
    <x v="1"/>
    <x v="7"/>
    <x v="1"/>
    <x v="19"/>
    <x v="4"/>
    <x v="3"/>
    <n v="2"/>
    <n v="0"/>
    <n v="0"/>
    <n v="0"/>
    <n v="0"/>
    <n v="0"/>
    <n v="0"/>
    <n v="0"/>
  </r>
  <r>
    <x v="1"/>
    <x v="7"/>
    <x v="1"/>
    <x v="19"/>
    <x v="4"/>
    <x v="4"/>
    <n v="4"/>
    <n v="0"/>
    <n v="0"/>
    <n v="0"/>
    <n v="0"/>
    <n v="0"/>
    <n v="0"/>
    <n v="0"/>
  </r>
  <r>
    <x v="1"/>
    <x v="7"/>
    <x v="1"/>
    <x v="19"/>
    <x v="4"/>
    <x v="5"/>
    <n v="2"/>
    <n v="0"/>
    <n v="0"/>
    <n v="0"/>
    <n v="0"/>
    <n v="0"/>
    <n v="0"/>
    <n v="0"/>
  </r>
  <r>
    <x v="1"/>
    <x v="7"/>
    <x v="1"/>
    <x v="19"/>
    <x v="4"/>
    <x v="6"/>
    <n v="1"/>
    <n v="0"/>
    <n v="0"/>
    <n v="0"/>
    <n v="0"/>
    <n v="0"/>
    <n v="0"/>
    <n v="0"/>
  </r>
  <r>
    <x v="1"/>
    <x v="7"/>
    <x v="1"/>
    <x v="19"/>
    <x v="4"/>
    <x v="7"/>
    <n v="1"/>
    <n v="0"/>
    <n v="0"/>
    <n v="0"/>
    <n v="0"/>
    <n v="0"/>
    <n v="0"/>
    <n v="0"/>
  </r>
  <r>
    <x v="1"/>
    <x v="7"/>
    <x v="1"/>
    <x v="19"/>
    <x v="5"/>
    <x v="0"/>
    <n v="12"/>
    <n v="0"/>
    <n v="0"/>
    <n v="0"/>
    <n v="0"/>
    <n v="0"/>
    <n v="0"/>
    <n v="0"/>
  </r>
  <r>
    <x v="1"/>
    <x v="7"/>
    <x v="1"/>
    <x v="19"/>
    <x v="5"/>
    <x v="1"/>
    <n v="11"/>
    <n v="0"/>
    <n v="0"/>
    <n v="0"/>
    <n v="0"/>
    <n v="0"/>
    <n v="0"/>
    <n v="0"/>
  </r>
  <r>
    <x v="1"/>
    <x v="7"/>
    <x v="1"/>
    <x v="19"/>
    <x v="5"/>
    <x v="2"/>
    <n v="1"/>
    <n v="0"/>
    <n v="0"/>
    <n v="0"/>
    <n v="0"/>
    <n v="0"/>
    <n v="0"/>
    <n v="0"/>
  </r>
  <r>
    <x v="1"/>
    <x v="7"/>
    <x v="1"/>
    <x v="19"/>
    <x v="6"/>
    <x v="0"/>
    <n v="31"/>
    <n v="0"/>
    <n v="0"/>
    <n v="0"/>
    <n v="0"/>
    <n v="0"/>
    <n v="0"/>
    <n v="0"/>
  </r>
  <r>
    <x v="1"/>
    <x v="7"/>
    <x v="1"/>
    <x v="19"/>
    <x v="6"/>
    <x v="1"/>
    <n v="2"/>
    <n v="0"/>
    <n v="0"/>
    <n v="0"/>
    <n v="0"/>
    <n v="0"/>
    <n v="0"/>
    <n v="0"/>
  </r>
  <r>
    <x v="1"/>
    <x v="7"/>
    <x v="1"/>
    <x v="19"/>
    <x v="6"/>
    <x v="2"/>
    <n v="1"/>
    <n v="0"/>
    <n v="0"/>
    <n v="0"/>
    <n v="0"/>
    <n v="0"/>
    <n v="0"/>
    <n v="0"/>
  </r>
  <r>
    <x v="1"/>
    <x v="7"/>
    <x v="1"/>
    <x v="19"/>
    <x v="6"/>
    <x v="3"/>
    <n v="6"/>
    <n v="0"/>
    <n v="0"/>
    <n v="0"/>
    <n v="0"/>
    <n v="0"/>
    <n v="0"/>
    <n v="0"/>
  </r>
  <r>
    <x v="1"/>
    <x v="7"/>
    <x v="1"/>
    <x v="19"/>
    <x v="6"/>
    <x v="4"/>
    <n v="9"/>
    <n v="0"/>
    <n v="0"/>
    <n v="0"/>
    <n v="0"/>
    <n v="0"/>
    <n v="0"/>
    <n v="0"/>
  </r>
  <r>
    <x v="1"/>
    <x v="7"/>
    <x v="1"/>
    <x v="19"/>
    <x v="6"/>
    <x v="5"/>
    <n v="2"/>
    <n v="0"/>
    <n v="0"/>
    <n v="0"/>
    <n v="0"/>
    <n v="0"/>
    <n v="0"/>
    <n v="0"/>
  </r>
  <r>
    <x v="1"/>
    <x v="7"/>
    <x v="1"/>
    <x v="19"/>
    <x v="6"/>
    <x v="6"/>
    <n v="5"/>
    <n v="0"/>
    <n v="0"/>
    <n v="0"/>
    <n v="0"/>
    <n v="0"/>
    <n v="0"/>
    <n v="0"/>
  </r>
  <r>
    <x v="1"/>
    <x v="7"/>
    <x v="1"/>
    <x v="19"/>
    <x v="6"/>
    <x v="7"/>
    <n v="6"/>
    <n v="0"/>
    <n v="0"/>
    <n v="0"/>
    <n v="0"/>
    <n v="0"/>
    <n v="0"/>
    <n v="0"/>
  </r>
  <r>
    <x v="1"/>
    <x v="7"/>
    <x v="1"/>
    <x v="19"/>
    <x v="7"/>
    <x v="0"/>
    <n v="7"/>
    <n v="0"/>
    <n v="0"/>
    <n v="0"/>
    <n v="0"/>
    <n v="0"/>
    <n v="0"/>
    <n v="0"/>
  </r>
  <r>
    <x v="1"/>
    <x v="7"/>
    <x v="1"/>
    <x v="19"/>
    <x v="7"/>
    <x v="1"/>
    <n v="2"/>
    <n v="0"/>
    <n v="0"/>
    <n v="0"/>
    <n v="0"/>
    <n v="0"/>
    <n v="0"/>
    <n v="0"/>
  </r>
  <r>
    <x v="1"/>
    <x v="7"/>
    <x v="1"/>
    <x v="19"/>
    <x v="7"/>
    <x v="2"/>
    <n v="1"/>
    <n v="0"/>
    <n v="0"/>
    <n v="0"/>
    <n v="0"/>
    <n v="0"/>
    <n v="0"/>
    <n v="0"/>
  </r>
  <r>
    <x v="1"/>
    <x v="7"/>
    <x v="1"/>
    <x v="19"/>
    <x v="7"/>
    <x v="3"/>
    <n v="2"/>
    <n v="0"/>
    <n v="0"/>
    <n v="0"/>
    <n v="0"/>
    <n v="0"/>
    <n v="0"/>
    <n v="0"/>
  </r>
  <r>
    <x v="1"/>
    <x v="7"/>
    <x v="1"/>
    <x v="19"/>
    <x v="7"/>
    <x v="5"/>
    <n v="2"/>
    <n v="0"/>
    <n v="0"/>
    <n v="0"/>
    <n v="0"/>
    <n v="0"/>
    <n v="0"/>
    <n v="0"/>
  </r>
  <r>
    <x v="1"/>
    <x v="7"/>
    <x v="1"/>
    <x v="19"/>
    <x v="8"/>
    <x v="0"/>
    <n v="1"/>
    <n v="0"/>
    <n v="0"/>
    <n v="0"/>
    <n v="0"/>
    <n v="0"/>
    <n v="0"/>
    <n v="0"/>
  </r>
  <r>
    <x v="1"/>
    <x v="7"/>
    <x v="1"/>
    <x v="19"/>
    <x v="8"/>
    <x v="5"/>
    <n v="1"/>
    <n v="0"/>
    <n v="0"/>
    <n v="0"/>
    <n v="0"/>
    <n v="0"/>
    <n v="0"/>
    <n v="0"/>
  </r>
  <r>
    <x v="1"/>
    <x v="7"/>
    <x v="1"/>
    <x v="19"/>
    <x v="9"/>
    <x v="0"/>
    <n v="26"/>
    <n v="0"/>
    <n v="0"/>
    <n v="0"/>
    <n v="0"/>
    <n v="0"/>
    <n v="0"/>
    <n v="0"/>
  </r>
  <r>
    <x v="1"/>
    <x v="7"/>
    <x v="1"/>
    <x v="19"/>
    <x v="9"/>
    <x v="1"/>
    <n v="7"/>
    <n v="0"/>
    <n v="0"/>
    <n v="0"/>
    <n v="0"/>
    <n v="0"/>
    <n v="0"/>
    <n v="0"/>
  </r>
  <r>
    <x v="1"/>
    <x v="7"/>
    <x v="1"/>
    <x v="19"/>
    <x v="9"/>
    <x v="2"/>
    <n v="5"/>
    <n v="0"/>
    <n v="0"/>
    <n v="0"/>
    <n v="0"/>
    <n v="0"/>
    <n v="0"/>
    <n v="0"/>
  </r>
  <r>
    <x v="1"/>
    <x v="7"/>
    <x v="1"/>
    <x v="19"/>
    <x v="9"/>
    <x v="3"/>
    <n v="2"/>
    <n v="0"/>
    <n v="0"/>
    <n v="0"/>
    <n v="0"/>
    <n v="0"/>
    <n v="0"/>
    <n v="0"/>
  </r>
  <r>
    <x v="1"/>
    <x v="7"/>
    <x v="1"/>
    <x v="19"/>
    <x v="9"/>
    <x v="4"/>
    <n v="4"/>
    <n v="0"/>
    <n v="0"/>
    <n v="0"/>
    <n v="0"/>
    <n v="0"/>
    <n v="0"/>
    <n v="0"/>
  </r>
  <r>
    <x v="1"/>
    <x v="7"/>
    <x v="1"/>
    <x v="19"/>
    <x v="9"/>
    <x v="5"/>
    <n v="4"/>
    <n v="0"/>
    <n v="0"/>
    <n v="0"/>
    <n v="0"/>
    <n v="0"/>
    <n v="0"/>
    <n v="0"/>
  </r>
  <r>
    <x v="1"/>
    <x v="7"/>
    <x v="1"/>
    <x v="19"/>
    <x v="9"/>
    <x v="6"/>
    <n v="2"/>
    <n v="0"/>
    <n v="0"/>
    <n v="0"/>
    <n v="0"/>
    <n v="0"/>
    <n v="0"/>
    <n v="0"/>
  </r>
  <r>
    <x v="1"/>
    <x v="7"/>
    <x v="1"/>
    <x v="19"/>
    <x v="9"/>
    <x v="7"/>
    <n v="2"/>
    <n v="0"/>
    <n v="0"/>
    <n v="0"/>
    <n v="0"/>
    <n v="0"/>
    <n v="0"/>
    <n v="0"/>
  </r>
  <r>
    <x v="1"/>
    <x v="7"/>
    <x v="1"/>
    <x v="19"/>
    <x v="10"/>
    <x v="0"/>
    <n v="1"/>
    <n v="0"/>
    <n v="0"/>
    <n v="0"/>
    <n v="0"/>
    <n v="0"/>
    <n v="0"/>
    <n v="0"/>
  </r>
  <r>
    <x v="1"/>
    <x v="7"/>
    <x v="1"/>
    <x v="19"/>
    <x v="10"/>
    <x v="6"/>
    <n v="1"/>
    <n v="0"/>
    <n v="0"/>
    <n v="0"/>
    <n v="0"/>
    <n v="0"/>
    <n v="0"/>
    <n v="0"/>
  </r>
  <r>
    <x v="1"/>
    <x v="7"/>
    <x v="1"/>
    <x v="19"/>
    <x v="11"/>
    <x v="0"/>
    <n v="2"/>
    <n v="0"/>
    <n v="0"/>
    <n v="0"/>
    <n v="0"/>
    <n v="0"/>
    <n v="0"/>
    <n v="0"/>
  </r>
  <r>
    <x v="1"/>
    <x v="7"/>
    <x v="1"/>
    <x v="19"/>
    <x v="11"/>
    <x v="5"/>
    <n v="2"/>
    <n v="0"/>
    <n v="0"/>
    <n v="0"/>
    <n v="0"/>
    <n v="0"/>
    <n v="0"/>
    <n v="0"/>
  </r>
  <r>
    <x v="1"/>
    <x v="7"/>
    <x v="1"/>
    <x v="19"/>
    <x v="12"/>
    <x v="0"/>
    <n v="1"/>
    <n v="0"/>
    <n v="0"/>
    <n v="0"/>
    <n v="0"/>
    <n v="0"/>
    <n v="0"/>
    <n v="0"/>
  </r>
  <r>
    <x v="1"/>
    <x v="7"/>
    <x v="1"/>
    <x v="19"/>
    <x v="12"/>
    <x v="2"/>
    <n v="1"/>
    <n v="0"/>
    <n v="0"/>
    <n v="0"/>
    <n v="0"/>
    <n v="0"/>
    <n v="0"/>
    <n v="0"/>
  </r>
  <r>
    <x v="1"/>
    <x v="7"/>
    <x v="1"/>
    <x v="19"/>
    <x v="13"/>
    <x v="0"/>
    <n v="167"/>
    <n v="0"/>
    <n v="0"/>
    <n v="0"/>
    <n v="0"/>
    <n v="0"/>
    <n v="0"/>
    <n v="0"/>
  </r>
  <r>
    <x v="1"/>
    <x v="7"/>
    <x v="1"/>
    <x v="19"/>
    <x v="13"/>
    <x v="1"/>
    <n v="56"/>
    <n v="0"/>
    <n v="0"/>
    <n v="0"/>
    <n v="0"/>
    <n v="0"/>
    <n v="0"/>
    <n v="0"/>
  </r>
  <r>
    <x v="1"/>
    <x v="7"/>
    <x v="1"/>
    <x v="19"/>
    <x v="13"/>
    <x v="2"/>
    <n v="21"/>
    <n v="0"/>
    <n v="0"/>
    <n v="0"/>
    <n v="0"/>
    <n v="0"/>
    <n v="0"/>
    <n v="0"/>
  </r>
  <r>
    <x v="1"/>
    <x v="7"/>
    <x v="1"/>
    <x v="19"/>
    <x v="13"/>
    <x v="3"/>
    <n v="22"/>
    <n v="0"/>
    <n v="0"/>
    <n v="0"/>
    <n v="0"/>
    <n v="0"/>
    <n v="0"/>
    <n v="0"/>
  </r>
  <r>
    <x v="1"/>
    <x v="7"/>
    <x v="1"/>
    <x v="19"/>
    <x v="13"/>
    <x v="4"/>
    <n v="6"/>
    <n v="0"/>
    <n v="0"/>
    <n v="0"/>
    <n v="0"/>
    <n v="0"/>
    <n v="0"/>
    <n v="0"/>
  </r>
  <r>
    <x v="1"/>
    <x v="7"/>
    <x v="1"/>
    <x v="19"/>
    <x v="13"/>
    <x v="5"/>
    <n v="34"/>
    <n v="0"/>
    <n v="0"/>
    <n v="0"/>
    <n v="0"/>
    <n v="0"/>
    <n v="0"/>
    <n v="0"/>
  </r>
  <r>
    <x v="1"/>
    <x v="7"/>
    <x v="1"/>
    <x v="19"/>
    <x v="13"/>
    <x v="6"/>
    <n v="18"/>
    <n v="0"/>
    <n v="0"/>
    <n v="0"/>
    <n v="0"/>
    <n v="0"/>
    <n v="0"/>
    <n v="0"/>
  </r>
  <r>
    <x v="1"/>
    <x v="7"/>
    <x v="1"/>
    <x v="19"/>
    <x v="13"/>
    <x v="7"/>
    <n v="10"/>
    <n v="0"/>
    <n v="0"/>
    <n v="0"/>
    <n v="0"/>
    <n v="0"/>
    <n v="0"/>
    <n v="0"/>
  </r>
  <r>
    <x v="1"/>
    <x v="7"/>
    <x v="1"/>
    <x v="20"/>
    <x v="0"/>
    <x v="0"/>
    <n v="3239"/>
    <n v="3019"/>
    <n v="120"/>
    <n v="145.646571712488"/>
    <n v="42"/>
    <n v="87.886717456111299"/>
    <n v="197"/>
    <n v="233.497184498178"/>
  </r>
  <r>
    <x v="1"/>
    <x v="7"/>
    <x v="1"/>
    <x v="20"/>
    <x v="0"/>
    <x v="1"/>
    <n v="727"/>
    <n v="656"/>
    <n v="151"/>
    <n v="171.36432926829301"/>
    <n v="59"/>
    <n v="107.269817073171"/>
    <n v="244"/>
    <n v="278.63414634146301"/>
  </r>
  <r>
    <x v="1"/>
    <x v="7"/>
    <x v="1"/>
    <x v="20"/>
    <x v="0"/>
    <x v="2"/>
    <n v="505"/>
    <n v="487"/>
    <n v="114"/>
    <n v="144.205338809035"/>
    <n v="42"/>
    <n v="92.141683778234096"/>
    <n v="188"/>
    <n v="236.12114989733101"/>
  </r>
  <r>
    <x v="1"/>
    <x v="7"/>
    <x v="1"/>
    <x v="20"/>
    <x v="0"/>
    <x v="3"/>
    <n v="545"/>
    <n v="521"/>
    <n v="108"/>
    <n v="140.86372360844501"/>
    <n v="38"/>
    <n v="75.616122840691006"/>
    <n v="181"/>
    <n v="216.47984644913601"/>
  </r>
  <r>
    <x v="1"/>
    <x v="7"/>
    <x v="1"/>
    <x v="20"/>
    <x v="0"/>
    <x v="4"/>
    <n v="470"/>
    <n v="437"/>
    <n v="134"/>
    <n v="145.487414187643"/>
    <n v="43"/>
    <n v="79.2173913043478"/>
    <n v="194"/>
    <n v="224.70480549199101"/>
  </r>
  <r>
    <x v="1"/>
    <x v="7"/>
    <x v="1"/>
    <x v="20"/>
    <x v="0"/>
    <x v="5"/>
    <n v="560"/>
    <n v="526"/>
    <n v="117"/>
    <n v="141.001901140684"/>
    <n v="42"/>
    <n v="88.690114068441105"/>
    <n v="202"/>
    <n v="229.69391634981"/>
  </r>
  <r>
    <x v="1"/>
    <x v="7"/>
    <x v="1"/>
    <x v="20"/>
    <x v="0"/>
    <x v="6"/>
    <n v="258"/>
    <n v="236"/>
    <n v="91"/>
    <n v="124.165254237288"/>
    <n v="39"/>
    <n v="72.436440677966104"/>
    <n v="163"/>
    <n v="196.601694915254"/>
  </r>
  <r>
    <x v="1"/>
    <x v="7"/>
    <x v="1"/>
    <x v="20"/>
    <x v="0"/>
    <x v="7"/>
    <n v="174"/>
    <n v="156"/>
    <n v="103"/>
    <n v="106.57692307692299"/>
    <n v="19"/>
    <n v="79.025641025640994"/>
    <n v="155"/>
    <n v="185.602564102564"/>
  </r>
  <r>
    <x v="1"/>
    <x v="7"/>
    <x v="1"/>
    <x v="20"/>
    <x v="1"/>
    <x v="0"/>
    <n v="1063"/>
    <n v="1004"/>
    <n v="168"/>
    <n v="184.68127490039799"/>
    <n v="42"/>
    <n v="82.226095617529893"/>
    <n v="227"/>
    <n v="266.90737051792797"/>
  </r>
  <r>
    <x v="1"/>
    <x v="7"/>
    <x v="1"/>
    <x v="20"/>
    <x v="1"/>
    <x v="1"/>
    <n v="224"/>
    <n v="195"/>
    <n v="185"/>
    <n v="216.99487179487201"/>
    <n v="63"/>
    <n v="109.59487179487201"/>
    <n v="307"/>
    <n v="326.58974358974399"/>
  </r>
  <r>
    <x v="1"/>
    <x v="7"/>
    <x v="1"/>
    <x v="20"/>
    <x v="1"/>
    <x v="2"/>
    <n v="179"/>
    <n v="178"/>
    <n v="173"/>
    <n v="196.75842696629201"/>
    <n v="43"/>
    <n v="83.073033707865207"/>
    <n v="228"/>
    <n v="279.83146067415697"/>
  </r>
  <r>
    <x v="1"/>
    <x v="7"/>
    <x v="1"/>
    <x v="20"/>
    <x v="1"/>
    <x v="3"/>
    <n v="184"/>
    <n v="175"/>
    <n v="147"/>
    <n v="174.6"/>
    <n v="33"/>
    <n v="73.811428571428607"/>
    <n v="217"/>
    <n v="248.41142857142901"/>
  </r>
  <r>
    <x v="1"/>
    <x v="7"/>
    <x v="1"/>
    <x v="20"/>
    <x v="1"/>
    <x v="4"/>
    <n v="164"/>
    <n v="152"/>
    <n v="172"/>
    <n v="178.15131578947401"/>
    <n v="32"/>
    <n v="50.401315789473699"/>
    <n v="205"/>
    <n v="228.552631578947"/>
  </r>
  <r>
    <x v="1"/>
    <x v="7"/>
    <x v="1"/>
    <x v="20"/>
    <x v="1"/>
    <x v="5"/>
    <n v="185"/>
    <n v="179"/>
    <n v="168"/>
    <n v="174.296089385475"/>
    <n v="42"/>
    <n v="76.290502793296099"/>
    <n v="221"/>
    <n v="250.58659217877101"/>
  </r>
  <r>
    <x v="1"/>
    <x v="7"/>
    <x v="1"/>
    <x v="20"/>
    <x v="1"/>
    <x v="6"/>
    <n v="83"/>
    <n v="81"/>
    <n v="151"/>
    <n v="162.333333333333"/>
    <n v="42"/>
    <n v="81.876543209876502"/>
    <n v="203"/>
    <n v="244.20987654320999"/>
  </r>
  <r>
    <x v="1"/>
    <x v="7"/>
    <x v="1"/>
    <x v="20"/>
    <x v="1"/>
    <x v="7"/>
    <n v="44"/>
    <n v="44"/>
    <n v="148"/>
    <n v="138.65909090909099"/>
    <n v="60"/>
    <n v="125.704545454545"/>
    <n v="203"/>
    <n v="264.36363636363598"/>
  </r>
  <r>
    <x v="1"/>
    <x v="7"/>
    <x v="1"/>
    <x v="20"/>
    <x v="2"/>
    <x v="0"/>
    <n v="231"/>
    <n v="222"/>
    <n v="132"/>
    <n v="150.26576576576599"/>
    <n v="63"/>
    <n v="98.058558558558602"/>
    <n v="211"/>
    <n v="248.32432432432401"/>
  </r>
  <r>
    <x v="1"/>
    <x v="7"/>
    <x v="1"/>
    <x v="20"/>
    <x v="2"/>
    <x v="1"/>
    <n v="31"/>
    <n v="31"/>
    <n v="167"/>
    <n v="205.96774193548401"/>
    <n v="78"/>
    <n v="135.09677419354799"/>
    <n v="328"/>
    <n v="341.06451612903197"/>
  </r>
  <r>
    <x v="1"/>
    <x v="7"/>
    <x v="1"/>
    <x v="20"/>
    <x v="2"/>
    <x v="2"/>
    <n v="36"/>
    <n v="35"/>
    <n v="136"/>
    <n v="149.4"/>
    <n v="56"/>
    <n v="101.885714285714"/>
    <n v="209"/>
    <n v="251.28571428571399"/>
  </r>
  <r>
    <x v="1"/>
    <x v="7"/>
    <x v="1"/>
    <x v="20"/>
    <x v="2"/>
    <x v="3"/>
    <n v="53"/>
    <n v="51"/>
    <n v="86"/>
    <n v="130.41176470588201"/>
    <n v="53"/>
    <n v="84.137254901960802"/>
    <n v="198"/>
    <n v="214.54901960784301"/>
  </r>
  <r>
    <x v="1"/>
    <x v="7"/>
    <x v="1"/>
    <x v="20"/>
    <x v="2"/>
    <x v="4"/>
    <n v="48"/>
    <n v="43"/>
    <n v="98"/>
    <n v="159.88372093023301"/>
    <n v="60"/>
    <n v="77.860465116279101"/>
    <n v="186"/>
    <n v="237.744186046512"/>
  </r>
  <r>
    <x v="1"/>
    <x v="7"/>
    <x v="1"/>
    <x v="20"/>
    <x v="2"/>
    <x v="5"/>
    <n v="35"/>
    <n v="34"/>
    <n v="95"/>
    <n v="141.29411764705901"/>
    <n v="70"/>
    <n v="93.970588235294102"/>
    <n v="222"/>
    <n v="235.26470588235301"/>
  </r>
  <r>
    <x v="1"/>
    <x v="7"/>
    <x v="1"/>
    <x v="20"/>
    <x v="2"/>
    <x v="6"/>
    <n v="21"/>
    <n v="21"/>
    <n v="74"/>
    <n v="113.04761904761899"/>
    <n v="54"/>
    <n v="90.428571428571402"/>
    <n v="141"/>
    <n v="203.47619047619"/>
  </r>
  <r>
    <x v="1"/>
    <x v="7"/>
    <x v="1"/>
    <x v="20"/>
    <x v="2"/>
    <x v="7"/>
    <n v="7"/>
    <n v="7"/>
    <n v="169"/>
    <n v="148.71428571428601"/>
    <n v="115"/>
    <n v="183.142857142857"/>
    <n v="235"/>
    <n v="331.857142857143"/>
  </r>
  <r>
    <x v="1"/>
    <x v="7"/>
    <x v="1"/>
    <x v="20"/>
    <x v="3"/>
    <x v="0"/>
    <n v="543"/>
    <n v="527"/>
    <n v="100"/>
    <n v="139.64136622390899"/>
    <n v="35"/>
    <n v="75.404174573055002"/>
    <n v="174"/>
    <n v="215.04743833017099"/>
  </r>
  <r>
    <x v="1"/>
    <x v="7"/>
    <x v="1"/>
    <x v="20"/>
    <x v="3"/>
    <x v="1"/>
    <n v="135"/>
    <n v="133"/>
    <n v="139"/>
    <n v="171.12030075188"/>
    <n v="60"/>
    <n v="97.285714285714306"/>
    <n v="238"/>
    <n v="268.40601503759399"/>
  </r>
  <r>
    <x v="1"/>
    <x v="7"/>
    <x v="1"/>
    <x v="20"/>
    <x v="3"/>
    <x v="2"/>
    <n v="98"/>
    <n v="95"/>
    <n v="50"/>
    <n v="123.32631578947399"/>
    <n v="12"/>
    <n v="68.568421052631606"/>
    <n v="144"/>
    <n v="191.894736842105"/>
  </r>
  <r>
    <x v="1"/>
    <x v="7"/>
    <x v="1"/>
    <x v="20"/>
    <x v="3"/>
    <x v="3"/>
    <n v="110"/>
    <n v="107"/>
    <n v="108"/>
    <n v="131.25233644859799"/>
    <n v="36"/>
    <n v="68.700934579439206"/>
    <n v="167"/>
    <n v="199.95327102803699"/>
  </r>
  <r>
    <x v="1"/>
    <x v="7"/>
    <x v="1"/>
    <x v="20"/>
    <x v="3"/>
    <x v="4"/>
    <n v="58"/>
    <n v="56"/>
    <n v="90"/>
    <n v="126.053571428571"/>
    <n v="49"/>
    <n v="68.589285714285694"/>
    <n v="167"/>
    <n v="194.642857142857"/>
  </r>
  <r>
    <x v="1"/>
    <x v="7"/>
    <x v="1"/>
    <x v="20"/>
    <x v="3"/>
    <x v="5"/>
    <n v="83"/>
    <n v="78"/>
    <n v="133"/>
    <n v="164"/>
    <n v="23"/>
    <n v="88.102564102564102"/>
    <n v="221"/>
    <n v="252.11538461538501"/>
  </r>
  <r>
    <x v="1"/>
    <x v="7"/>
    <x v="1"/>
    <x v="20"/>
    <x v="3"/>
    <x v="6"/>
    <n v="32"/>
    <n v="31"/>
    <n v="55"/>
    <n v="93.677419354838705"/>
    <n v="21"/>
    <n v="50.548387096774199"/>
    <n v="120"/>
    <n v="144.22580645161301"/>
  </r>
  <r>
    <x v="1"/>
    <x v="7"/>
    <x v="1"/>
    <x v="20"/>
    <x v="3"/>
    <x v="7"/>
    <n v="27"/>
    <n v="27"/>
    <n v="52"/>
    <n v="85.814814814814795"/>
    <n v="3"/>
    <n v="24.2222222222222"/>
    <n v="102"/>
    <n v="110.037037037037"/>
  </r>
  <r>
    <x v="1"/>
    <x v="7"/>
    <x v="1"/>
    <x v="20"/>
    <x v="4"/>
    <x v="0"/>
    <n v="458"/>
    <n v="441"/>
    <n v="60"/>
    <n v="105.98866213151901"/>
    <n v="16"/>
    <n v="67.634920634920604"/>
    <n v="146"/>
    <n v="173.62358276643999"/>
  </r>
  <r>
    <x v="1"/>
    <x v="7"/>
    <x v="1"/>
    <x v="20"/>
    <x v="4"/>
    <x v="1"/>
    <n v="88"/>
    <n v="84"/>
    <n v="87"/>
    <n v="128.30952380952399"/>
    <n v="33"/>
    <n v="73.940476190476204"/>
    <n v="179"/>
    <n v="202.25"/>
  </r>
  <r>
    <x v="1"/>
    <x v="7"/>
    <x v="1"/>
    <x v="20"/>
    <x v="4"/>
    <x v="2"/>
    <n v="65"/>
    <n v="64"/>
    <n v="65"/>
    <n v="108.921875"/>
    <n v="16"/>
    <n v="73.90625"/>
    <n v="168"/>
    <n v="182.828125"/>
  </r>
  <r>
    <x v="1"/>
    <x v="7"/>
    <x v="1"/>
    <x v="20"/>
    <x v="4"/>
    <x v="3"/>
    <n v="80"/>
    <n v="78"/>
    <n v="58"/>
    <n v="102.333333333333"/>
    <n v="6"/>
    <n v="60.910256410256402"/>
    <n v="121"/>
    <n v="163.24358974359001"/>
  </r>
  <r>
    <x v="1"/>
    <x v="7"/>
    <x v="1"/>
    <x v="20"/>
    <x v="4"/>
    <x v="4"/>
    <n v="58"/>
    <n v="54"/>
    <n v="39"/>
    <n v="93.1111111111111"/>
    <n v="33"/>
    <n v="51.796296296296298"/>
    <n v="121"/>
    <n v="144.90740740740699"/>
  </r>
  <r>
    <x v="1"/>
    <x v="7"/>
    <x v="1"/>
    <x v="20"/>
    <x v="4"/>
    <x v="5"/>
    <n v="97"/>
    <n v="93"/>
    <n v="51"/>
    <n v="104.89247311827999"/>
    <n v="28"/>
    <n v="95.344086021505404"/>
    <n v="174"/>
    <n v="200.23655913978499"/>
  </r>
  <r>
    <x v="1"/>
    <x v="7"/>
    <x v="1"/>
    <x v="20"/>
    <x v="4"/>
    <x v="6"/>
    <n v="41"/>
    <n v="39"/>
    <n v="49"/>
    <n v="101.02564102564099"/>
    <n v="28"/>
    <n v="44.205128205128197"/>
    <n v="104"/>
    <n v="145.230769230769"/>
  </r>
  <r>
    <x v="1"/>
    <x v="7"/>
    <x v="1"/>
    <x v="20"/>
    <x v="4"/>
    <x v="7"/>
    <n v="29"/>
    <n v="29"/>
    <n v="56"/>
    <n v="78.862068965517196"/>
    <n v="1"/>
    <n v="25.758620689655199"/>
    <n v="87"/>
    <n v="104.620689655172"/>
  </r>
  <r>
    <x v="1"/>
    <x v="7"/>
    <x v="1"/>
    <x v="20"/>
    <x v="5"/>
    <x v="0"/>
    <n v="96"/>
    <n v="94"/>
    <n v="111"/>
    <n v="123.47872340425501"/>
    <n v="68"/>
    <n v="96.893617021276597"/>
    <n v="203"/>
    <n v="219.20212765957399"/>
  </r>
  <r>
    <x v="1"/>
    <x v="7"/>
    <x v="1"/>
    <x v="20"/>
    <x v="5"/>
    <x v="1"/>
    <n v="17"/>
    <n v="16"/>
    <n v="158"/>
    <n v="158.0625"/>
    <n v="74"/>
    <n v="106.625"/>
    <n v="283"/>
    <n v="264.6875"/>
  </r>
  <r>
    <x v="1"/>
    <x v="7"/>
    <x v="1"/>
    <x v="20"/>
    <x v="5"/>
    <x v="2"/>
    <n v="19"/>
    <n v="19"/>
    <n v="77"/>
    <n v="107.578947368421"/>
    <n v="75"/>
    <n v="107.894736842105"/>
    <n v="183"/>
    <n v="209.68421052631601"/>
  </r>
  <r>
    <x v="1"/>
    <x v="7"/>
    <x v="1"/>
    <x v="20"/>
    <x v="5"/>
    <x v="3"/>
    <n v="16"/>
    <n v="16"/>
    <n v="70"/>
    <n v="105.4375"/>
    <n v="77"/>
    <n v="104.375"/>
    <n v="178"/>
    <n v="209.8125"/>
  </r>
  <r>
    <x v="1"/>
    <x v="7"/>
    <x v="1"/>
    <x v="20"/>
    <x v="5"/>
    <x v="4"/>
    <n v="17"/>
    <n v="17"/>
    <n v="128"/>
    <n v="122.941176470588"/>
    <n v="68"/>
    <n v="75.529411764705898"/>
    <n v="203"/>
    <n v="198.470588235294"/>
  </r>
  <r>
    <x v="1"/>
    <x v="7"/>
    <x v="1"/>
    <x v="20"/>
    <x v="5"/>
    <x v="5"/>
    <n v="11"/>
    <n v="10"/>
    <n v="111"/>
    <n v="111.7"/>
    <n v="152"/>
    <n v="153.4"/>
    <n v="298"/>
    <n v="265.10000000000002"/>
  </r>
  <r>
    <x v="1"/>
    <x v="7"/>
    <x v="1"/>
    <x v="20"/>
    <x v="5"/>
    <x v="6"/>
    <n v="7"/>
    <n v="7"/>
    <n v="150"/>
    <n v="152.57142857142901"/>
    <n v="4"/>
    <n v="37.285714285714299"/>
    <n v="203"/>
    <n v="189.857142857143"/>
  </r>
  <r>
    <x v="1"/>
    <x v="7"/>
    <x v="1"/>
    <x v="20"/>
    <x v="5"/>
    <x v="7"/>
    <n v="9"/>
    <n v="9"/>
    <n v="114"/>
    <n v="119.111111111111"/>
    <n v="56"/>
    <n v="67"/>
    <n v="161"/>
    <n v="186.111111111111"/>
  </r>
  <r>
    <x v="1"/>
    <x v="7"/>
    <x v="1"/>
    <x v="20"/>
    <x v="6"/>
    <x v="0"/>
    <n v="382"/>
    <n v="343"/>
    <n v="103"/>
    <n v="128.198250728863"/>
    <n v="91"/>
    <n v="148.42274052478101"/>
    <n v="247"/>
    <n v="276.62099125364398"/>
  </r>
  <r>
    <x v="1"/>
    <x v="7"/>
    <x v="1"/>
    <x v="20"/>
    <x v="6"/>
    <x v="1"/>
    <n v="99"/>
    <n v="96"/>
    <n v="136"/>
    <n v="141.614583333333"/>
    <n v="82"/>
    <n v="125.03125"/>
    <n v="253"/>
    <n v="266.64583333333297"/>
  </r>
  <r>
    <x v="1"/>
    <x v="7"/>
    <x v="1"/>
    <x v="20"/>
    <x v="6"/>
    <x v="2"/>
    <n v="47"/>
    <n v="44"/>
    <n v="85"/>
    <n v="100.318181818182"/>
    <n v="175"/>
    <n v="239.31818181818201"/>
    <n v="284"/>
    <n v="339.63636363636402"/>
  </r>
  <r>
    <x v="1"/>
    <x v="7"/>
    <x v="1"/>
    <x v="20"/>
    <x v="6"/>
    <x v="3"/>
    <n v="30"/>
    <n v="27"/>
    <n v="34"/>
    <n v="123.481481481481"/>
    <n v="46"/>
    <n v="129.444444444444"/>
    <n v="259"/>
    <n v="252.92592592592601"/>
  </r>
  <r>
    <x v="1"/>
    <x v="7"/>
    <x v="1"/>
    <x v="20"/>
    <x v="6"/>
    <x v="4"/>
    <n v="65"/>
    <n v="60"/>
    <n v="103"/>
    <n v="141.44999999999999"/>
    <n v="114"/>
    <n v="171.61666666666699"/>
    <n v="237"/>
    <n v="313.066666666667"/>
  </r>
  <r>
    <x v="1"/>
    <x v="7"/>
    <x v="1"/>
    <x v="20"/>
    <x v="6"/>
    <x v="5"/>
    <n v="68"/>
    <n v="66"/>
    <n v="80"/>
    <n v="126.318181818182"/>
    <n v="107"/>
    <n v="127.348484848485"/>
    <n v="224"/>
    <n v="253.666666666667"/>
  </r>
  <r>
    <x v="1"/>
    <x v="7"/>
    <x v="1"/>
    <x v="20"/>
    <x v="6"/>
    <x v="6"/>
    <n v="41"/>
    <n v="32"/>
    <n v="76"/>
    <n v="114.875"/>
    <n v="84"/>
    <n v="126.28125"/>
    <n v="262"/>
    <n v="241.15625"/>
  </r>
  <r>
    <x v="1"/>
    <x v="7"/>
    <x v="1"/>
    <x v="20"/>
    <x v="6"/>
    <x v="7"/>
    <n v="32"/>
    <n v="18"/>
    <n v="118"/>
    <n v="118.277777777778"/>
    <n v="76"/>
    <n v="118.777777777778"/>
    <n v="212"/>
    <n v="237.055555555556"/>
  </r>
  <r>
    <x v="1"/>
    <x v="7"/>
    <x v="1"/>
    <x v="20"/>
    <x v="7"/>
    <x v="0"/>
    <n v="121"/>
    <n v="119"/>
    <n v="136"/>
    <n v="159.34453781512599"/>
    <n v="36"/>
    <n v="86.142857142857096"/>
    <n v="190"/>
    <n v="245.48739495798301"/>
  </r>
  <r>
    <x v="1"/>
    <x v="7"/>
    <x v="1"/>
    <x v="20"/>
    <x v="7"/>
    <x v="1"/>
    <n v="32"/>
    <n v="32"/>
    <n v="174"/>
    <n v="189.4375"/>
    <n v="7"/>
    <n v="91.59375"/>
    <n v="218"/>
    <n v="281.03125"/>
  </r>
  <r>
    <x v="1"/>
    <x v="7"/>
    <x v="1"/>
    <x v="20"/>
    <x v="7"/>
    <x v="2"/>
    <n v="9"/>
    <n v="9"/>
    <n v="58"/>
    <n v="123.333333333333"/>
    <n v="90"/>
    <n v="82.7777777777778"/>
    <n v="172"/>
    <n v="206.111111111111"/>
  </r>
  <r>
    <x v="1"/>
    <x v="7"/>
    <x v="1"/>
    <x v="20"/>
    <x v="7"/>
    <x v="3"/>
    <n v="25"/>
    <n v="25"/>
    <n v="176"/>
    <n v="217.32"/>
    <n v="46"/>
    <n v="109.56"/>
    <n v="260"/>
    <n v="326.88"/>
  </r>
  <r>
    <x v="1"/>
    <x v="7"/>
    <x v="1"/>
    <x v="20"/>
    <x v="7"/>
    <x v="4"/>
    <n v="18"/>
    <n v="18"/>
    <n v="82"/>
    <n v="115.055555555556"/>
    <n v="63"/>
    <n v="89.1666666666667"/>
    <n v="174"/>
    <n v="204.222222222222"/>
  </r>
  <r>
    <x v="1"/>
    <x v="7"/>
    <x v="1"/>
    <x v="20"/>
    <x v="7"/>
    <x v="5"/>
    <n v="18"/>
    <n v="16"/>
    <n v="148"/>
    <n v="146.75"/>
    <n v="9"/>
    <n v="87.375"/>
    <n v="216"/>
    <n v="234.125"/>
  </r>
  <r>
    <x v="1"/>
    <x v="7"/>
    <x v="1"/>
    <x v="20"/>
    <x v="7"/>
    <x v="6"/>
    <n v="11"/>
    <n v="11"/>
    <n v="97"/>
    <n v="105.727272727273"/>
    <n v="26"/>
    <n v="65.181818181818201"/>
    <n v="135"/>
    <n v="170.90909090909099"/>
  </r>
  <r>
    <x v="1"/>
    <x v="7"/>
    <x v="1"/>
    <x v="20"/>
    <x v="7"/>
    <x v="7"/>
    <n v="8"/>
    <n v="8"/>
    <n v="94"/>
    <n v="96.875"/>
    <n v="0"/>
    <n v="14.5"/>
    <n v="121"/>
    <n v="111.375"/>
  </r>
  <r>
    <x v="1"/>
    <x v="7"/>
    <x v="1"/>
    <x v="20"/>
    <x v="8"/>
    <x v="0"/>
    <n v="10"/>
    <n v="9"/>
    <n v="136"/>
    <n v="128.111111111111"/>
    <n v="32"/>
    <n v="73.1111111111111"/>
    <n v="168"/>
    <n v="201.222222222222"/>
  </r>
  <r>
    <x v="1"/>
    <x v="7"/>
    <x v="1"/>
    <x v="20"/>
    <x v="8"/>
    <x v="1"/>
    <n v="5"/>
    <n v="5"/>
    <n v="111"/>
    <n v="120.2"/>
    <n v="2"/>
    <n v="108.8"/>
    <n v="220"/>
    <n v="229"/>
  </r>
  <r>
    <x v="1"/>
    <x v="7"/>
    <x v="1"/>
    <x v="20"/>
    <x v="8"/>
    <x v="2"/>
    <n v="1"/>
    <n v="1"/>
    <n v="38"/>
    <n v="38"/>
    <n v="40"/>
    <n v="40"/>
    <n v="78"/>
    <n v="78"/>
  </r>
  <r>
    <x v="1"/>
    <x v="7"/>
    <x v="1"/>
    <x v="20"/>
    <x v="8"/>
    <x v="3"/>
    <n v="2"/>
    <n v="2"/>
    <n v="136"/>
    <n v="136"/>
    <n v="32"/>
    <n v="32"/>
    <n v="168"/>
    <n v="168"/>
  </r>
  <r>
    <x v="1"/>
    <x v="7"/>
    <x v="1"/>
    <x v="20"/>
    <x v="8"/>
    <x v="5"/>
    <n v="1"/>
    <s v="NA"/>
    <s v="NA"/>
    <s v="NA"/>
    <s v="NA"/>
    <s v="NA"/>
    <s v="NA"/>
    <s v="NA"/>
  </r>
  <r>
    <x v="1"/>
    <x v="7"/>
    <x v="1"/>
    <x v="20"/>
    <x v="8"/>
    <x v="6"/>
    <n v="1"/>
    <n v="1"/>
    <n v="242"/>
    <n v="242"/>
    <n v="10"/>
    <n v="10"/>
    <n v="252"/>
    <n v="252"/>
  </r>
  <r>
    <x v="1"/>
    <x v="7"/>
    <x v="1"/>
    <x v="20"/>
    <x v="9"/>
    <x v="0"/>
    <n v="198"/>
    <n v="191"/>
    <n v="49"/>
    <n v="93.387434554973794"/>
    <n v="17"/>
    <n v="79.293193717277504"/>
    <n v="91"/>
    <n v="172.680628272251"/>
  </r>
  <r>
    <x v="1"/>
    <x v="7"/>
    <x v="1"/>
    <x v="20"/>
    <x v="9"/>
    <x v="1"/>
    <n v="34"/>
    <n v="34"/>
    <n v="68"/>
    <n v="94.823529411764696"/>
    <n v="35"/>
    <n v="166.20588235294099"/>
    <n v="112"/>
    <n v="261.02941176470603"/>
  </r>
  <r>
    <x v="1"/>
    <x v="7"/>
    <x v="1"/>
    <x v="20"/>
    <x v="9"/>
    <x v="2"/>
    <n v="35"/>
    <n v="34"/>
    <n v="42"/>
    <n v="97.058823529411796"/>
    <n v="8"/>
    <n v="46.558823529411796"/>
    <n v="76"/>
    <n v="143.61764705882399"/>
  </r>
  <r>
    <x v="1"/>
    <x v="7"/>
    <x v="1"/>
    <x v="20"/>
    <x v="9"/>
    <x v="3"/>
    <n v="31"/>
    <n v="31"/>
    <n v="33"/>
    <n v="71.064516129032299"/>
    <n v="53"/>
    <n v="54.419354838709701"/>
    <n v="88"/>
    <n v="125.48387096774201"/>
  </r>
  <r>
    <x v="1"/>
    <x v="7"/>
    <x v="1"/>
    <x v="20"/>
    <x v="9"/>
    <x v="4"/>
    <n v="32"/>
    <n v="31"/>
    <n v="87"/>
    <n v="145.677419354839"/>
    <n v="29"/>
    <n v="102.870967741935"/>
    <n v="163"/>
    <n v="248.54838709677401"/>
  </r>
  <r>
    <x v="1"/>
    <x v="7"/>
    <x v="1"/>
    <x v="20"/>
    <x v="9"/>
    <x v="5"/>
    <n v="43"/>
    <n v="39"/>
    <n v="47"/>
    <n v="84.6666666666667"/>
    <n v="10"/>
    <n v="57.230769230769198"/>
    <n v="96"/>
    <n v="141.897435897436"/>
  </r>
  <r>
    <x v="1"/>
    <x v="7"/>
    <x v="1"/>
    <x v="20"/>
    <x v="9"/>
    <x v="6"/>
    <n v="12"/>
    <n v="11"/>
    <n v="44"/>
    <n v="56.363636363636402"/>
    <n v="4"/>
    <n v="16.272727272727298"/>
    <n v="49"/>
    <n v="72.636363636363598"/>
  </r>
  <r>
    <x v="1"/>
    <x v="7"/>
    <x v="1"/>
    <x v="20"/>
    <x v="9"/>
    <x v="7"/>
    <n v="11"/>
    <n v="11"/>
    <n v="36"/>
    <n v="61.090909090909101"/>
    <n v="3"/>
    <n v="56.727272727272698"/>
    <n v="65"/>
    <n v="117.818181818182"/>
  </r>
  <r>
    <x v="1"/>
    <x v="7"/>
    <x v="1"/>
    <x v="20"/>
    <x v="10"/>
    <x v="0"/>
    <n v="21"/>
    <n v="20"/>
    <n v="28"/>
    <n v="56.3"/>
    <n v="62"/>
    <n v="62.95"/>
    <n v="99"/>
    <n v="119.25"/>
  </r>
  <r>
    <x v="1"/>
    <x v="7"/>
    <x v="1"/>
    <x v="20"/>
    <x v="10"/>
    <x v="1"/>
    <n v="14"/>
    <n v="14"/>
    <n v="28"/>
    <n v="56.428571428571402"/>
    <n v="58"/>
    <n v="45.642857142857103"/>
    <n v="91"/>
    <n v="102.071428571429"/>
  </r>
  <r>
    <x v="1"/>
    <x v="7"/>
    <x v="1"/>
    <x v="20"/>
    <x v="10"/>
    <x v="3"/>
    <n v="1"/>
    <n v="1"/>
    <n v="28"/>
    <n v="28"/>
    <n v="0"/>
    <n v="0"/>
    <n v="28"/>
    <n v="28"/>
  </r>
  <r>
    <x v="1"/>
    <x v="7"/>
    <x v="1"/>
    <x v="20"/>
    <x v="10"/>
    <x v="4"/>
    <n v="4"/>
    <n v="3"/>
    <n v="42"/>
    <n v="83"/>
    <n v="175"/>
    <n v="162.666666666667"/>
    <n v="260"/>
    <n v="245.666666666667"/>
  </r>
  <r>
    <x v="1"/>
    <x v="7"/>
    <x v="1"/>
    <x v="20"/>
    <x v="10"/>
    <x v="5"/>
    <n v="1"/>
    <n v="1"/>
    <n v="28"/>
    <n v="28"/>
    <n v="101"/>
    <n v="101"/>
    <n v="129"/>
    <n v="129"/>
  </r>
  <r>
    <x v="1"/>
    <x v="7"/>
    <x v="1"/>
    <x v="20"/>
    <x v="10"/>
    <x v="6"/>
    <n v="1"/>
    <n v="1"/>
    <n v="31"/>
    <n v="31"/>
    <n v="31"/>
    <n v="31"/>
    <n v="62"/>
    <n v="62"/>
  </r>
  <r>
    <x v="1"/>
    <x v="7"/>
    <x v="1"/>
    <x v="20"/>
    <x v="11"/>
    <x v="0"/>
    <n v="2"/>
    <n v="1"/>
    <n v="136"/>
    <n v="136"/>
    <n v="0"/>
    <n v="0"/>
    <n v="136"/>
    <n v="136"/>
  </r>
  <r>
    <x v="1"/>
    <x v="7"/>
    <x v="1"/>
    <x v="20"/>
    <x v="11"/>
    <x v="3"/>
    <n v="1"/>
    <n v="1"/>
    <n v="136"/>
    <n v="136"/>
    <n v="0"/>
    <n v="0"/>
    <n v="136"/>
    <n v="136"/>
  </r>
  <r>
    <x v="1"/>
    <x v="7"/>
    <x v="1"/>
    <x v="20"/>
    <x v="11"/>
    <x v="5"/>
    <n v="1"/>
    <s v="NA"/>
    <s v="NA"/>
    <s v="NA"/>
    <s v="NA"/>
    <s v="NA"/>
    <s v="NA"/>
    <s v="NA"/>
  </r>
  <r>
    <x v="1"/>
    <x v="7"/>
    <x v="1"/>
    <x v="20"/>
    <x v="12"/>
    <x v="0"/>
    <n v="2"/>
    <n v="2"/>
    <n v="68"/>
    <n v="43"/>
    <n v="201"/>
    <n v="174"/>
    <n v="219"/>
    <n v="217"/>
  </r>
  <r>
    <x v="1"/>
    <x v="7"/>
    <x v="1"/>
    <x v="20"/>
    <x v="12"/>
    <x v="1"/>
    <n v="1"/>
    <n v="1"/>
    <n v="18"/>
    <n v="18"/>
    <n v="201"/>
    <n v="201"/>
    <n v="219"/>
    <n v="219"/>
  </r>
  <r>
    <x v="1"/>
    <x v="7"/>
    <x v="1"/>
    <x v="20"/>
    <x v="12"/>
    <x v="2"/>
    <n v="1"/>
    <n v="1"/>
    <n v="68"/>
    <n v="68"/>
    <n v="147"/>
    <n v="147"/>
    <n v="215"/>
    <n v="215"/>
  </r>
  <r>
    <x v="1"/>
    <x v="7"/>
    <x v="1"/>
    <x v="20"/>
    <x v="13"/>
    <x v="0"/>
    <n v="112"/>
    <n v="46"/>
    <n v="55"/>
    <n v="124.282608695652"/>
    <n v="22"/>
    <n v="81.804347826086996"/>
    <n v="170"/>
    <n v="206.08695652173901"/>
  </r>
  <r>
    <x v="1"/>
    <x v="7"/>
    <x v="1"/>
    <x v="20"/>
    <x v="13"/>
    <x v="1"/>
    <n v="47"/>
    <n v="15"/>
    <n v="306"/>
    <n v="224"/>
    <n v="141"/>
    <n v="132.333333333333"/>
    <n v="448"/>
    <n v="356.33333333333297"/>
  </r>
  <r>
    <x v="1"/>
    <x v="7"/>
    <x v="1"/>
    <x v="20"/>
    <x v="13"/>
    <x v="2"/>
    <n v="15"/>
    <n v="7"/>
    <n v="32"/>
    <n v="45"/>
    <n v="0"/>
    <n v="25.8571428571429"/>
    <n v="42"/>
    <n v="70.857142857142904"/>
  </r>
  <r>
    <x v="1"/>
    <x v="7"/>
    <x v="1"/>
    <x v="20"/>
    <x v="13"/>
    <x v="3"/>
    <n v="12"/>
    <n v="7"/>
    <n v="175"/>
    <n v="152.142857142857"/>
    <n v="38"/>
    <n v="61.571428571428598"/>
    <n v="215"/>
    <n v="213.71428571428601"/>
  </r>
  <r>
    <x v="1"/>
    <x v="7"/>
    <x v="1"/>
    <x v="20"/>
    <x v="13"/>
    <x v="4"/>
    <n v="6"/>
    <n v="3"/>
    <n v="39"/>
    <n v="41.3333333333333"/>
    <n v="41"/>
    <n v="36"/>
    <n v="66"/>
    <n v="77.3333333333333"/>
  </r>
  <r>
    <x v="1"/>
    <x v="7"/>
    <x v="1"/>
    <x v="20"/>
    <x v="13"/>
    <x v="5"/>
    <n v="17"/>
    <n v="10"/>
    <n v="52"/>
    <n v="48.5"/>
    <n v="3"/>
    <n v="39.1"/>
    <n v="59"/>
    <n v="87.6"/>
  </r>
  <r>
    <x v="1"/>
    <x v="7"/>
    <x v="1"/>
    <x v="20"/>
    <x v="13"/>
    <x v="6"/>
    <n v="8"/>
    <n v="1"/>
    <n v="136"/>
    <n v="136"/>
    <n v="34"/>
    <n v="34"/>
    <n v="170"/>
    <n v="170"/>
  </r>
  <r>
    <x v="1"/>
    <x v="7"/>
    <x v="1"/>
    <x v="20"/>
    <x v="13"/>
    <x v="7"/>
    <n v="7"/>
    <n v="3"/>
    <n v="28"/>
    <n v="77.3333333333333"/>
    <n v="3"/>
    <n v="211"/>
    <n v="179"/>
    <n v="288.33333333333297"/>
  </r>
  <r>
    <x v="1"/>
    <x v="7"/>
    <x v="1"/>
    <x v="21"/>
    <x v="0"/>
    <x v="0"/>
    <n v="2439"/>
    <n v="2173"/>
    <n v="122"/>
    <n v="187.84813621721099"/>
    <n v="39"/>
    <n v="88.132075471698101"/>
    <n v="207"/>
    <n v="275.91716520938797"/>
  </r>
  <r>
    <x v="1"/>
    <x v="7"/>
    <x v="1"/>
    <x v="21"/>
    <x v="0"/>
    <x v="1"/>
    <n v="331"/>
    <n v="272"/>
    <n v="133"/>
    <n v="188.45588235294099"/>
    <n v="57"/>
    <n v="122.05514705882401"/>
    <n v="262"/>
    <n v="310.51102941176498"/>
  </r>
  <r>
    <x v="1"/>
    <x v="7"/>
    <x v="1"/>
    <x v="21"/>
    <x v="0"/>
    <x v="2"/>
    <n v="412"/>
    <n v="378"/>
    <n v="129"/>
    <n v="199.34920634920601"/>
    <n v="39"/>
    <n v="91.973544973545003"/>
    <n v="230"/>
    <n v="290.96031746031701"/>
  </r>
  <r>
    <x v="1"/>
    <x v="7"/>
    <x v="1"/>
    <x v="21"/>
    <x v="0"/>
    <x v="3"/>
    <n v="488"/>
    <n v="444"/>
    <n v="137"/>
    <n v="193.98198198198199"/>
    <n v="38"/>
    <n v="83.175675675675706"/>
    <n v="220"/>
    <n v="277.15765765765798"/>
  </r>
  <r>
    <x v="1"/>
    <x v="7"/>
    <x v="1"/>
    <x v="21"/>
    <x v="0"/>
    <x v="4"/>
    <n v="312"/>
    <n v="275"/>
    <n v="125"/>
    <n v="204.963636363636"/>
    <n v="42"/>
    <n v="83.403636363636394"/>
    <n v="220"/>
    <n v="288.36727272727302"/>
  </r>
  <r>
    <x v="1"/>
    <x v="7"/>
    <x v="1"/>
    <x v="21"/>
    <x v="0"/>
    <x v="5"/>
    <n v="428"/>
    <n v="386"/>
    <n v="108"/>
    <n v="186.059585492228"/>
    <n v="42"/>
    <n v="76.720207253886002"/>
    <n v="187"/>
    <n v="262.77979274611403"/>
  </r>
  <r>
    <x v="1"/>
    <x v="7"/>
    <x v="1"/>
    <x v="21"/>
    <x v="0"/>
    <x v="6"/>
    <n v="314"/>
    <n v="279"/>
    <n v="87"/>
    <n v="156.91397849462399"/>
    <n v="36"/>
    <n v="88.709677419354804"/>
    <n v="188"/>
    <n v="245.62365591397801"/>
  </r>
  <r>
    <x v="1"/>
    <x v="7"/>
    <x v="1"/>
    <x v="21"/>
    <x v="0"/>
    <x v="7"/>
    <n v="154"/>
    <n v="139"/>
    <n v="125"/>
    <n v="168.98561151079099"/>
    <n v="32"/>
    <n v="67.021582733812906"/>
    <n v="183"/>
    <n v="236.00719424460399"/>
  </r>
  <r>
    <x v="1"/>
    <x v="7"/>
    <x v="1"/>
    <x v="21"/>
    <x v="1"/>
    <x v="0"/>
    <n v="552"/>
    <n v="500"/>
    <n v="145"/>
    <n v="202.226"/>
    <n v="42"/>
    <n v="86.754000000000005"/>
    <n v="234"/>
    <n v="288.97800000000001"/>
  </r>
  <r>
    <x v="1"/>
    <x v="7"/>
    <x v="1"/>
    <x v="21"/>
    <x v="1"/>
    <x v="1"/>
    <n v="72"/>
    <n v="57"/>
    <n v="149"/>
    <n v="211.87719298245599"/>
    <n v="49"/>
    <n v="102.561403508772"/>
    <n v="268"/>
    <n v="314.438596491228"/>
  </r>
  <r>
    <x v="1"/>
    <x v="7"/>
    <x v="1"/>
    <x v="21"/>
    <x v="1"/>
    <x v="2"/>
    <n v="93"/>
    <n v="85"/>
    <n v="132"/>
    <n v="209.435294117647"/>
    <n v="36"/>
    <n v="98.070588235294096"/>
    <n v="266"/>
    <n v="307.494117647059"/>
  </r>
  <r>
    <x v="1"/>
    <x v="7"/>
    <x v="1"/>
    <x v="21"/>
    <x v="1"/>
    <x v="3"/>
    <n v="128"/>
    <n v="118"/>
    <n v="136"/>
    <n v="175.72033898305099"/>
    <n v="41"/>
    <n v="92.805084745762699"/>
    <n v="198"/>
    <n v="268.52542372881402"/>
  </r>
  <r>
    <x v="1"/>
    <x v="7"/>
    <x v="1"/>
    <x v="21"/>
    <x v="1"/>
    <x v="4"/>
    <n v="51"/>
    <n v="47"/>
    <n v="219"/>
    <n v="266.191489361702"/>
    <n v="41"/>
    <n v="52.914893617021299"/>
    <n v="291"/>
    <n v="319.10638297872299"/>
  </r>
  <r>
    <x v="1"/>
    <x v="7"/>
    <x v="1"/>
    <x v="21"/>
    <x v="1"/>
    <x v="5"/>
    <n v="89"/>
    <n v="85"/>
    <n v="172"/>
    <n v="228.952941176471"/>
    <n v="44"/>
    <n v="70.105882352941194"/>
    <n v="217"/>
    <n v="299.058823529412"/>
  </r>
  <r>
    <x v="1"/>
    <x v="7"/>
    <x v="1"/>
    <x v="21"/>
    <x v="1"/>
    <x v="6"/>
    <n v="83"/>
    <n v="74"/>
    <n v="112"/>
    <n v="171.527027027027"/>
    <n v="52"/>
    <n v="102.486486486486"/>
    <n v="224"/>
    <n v="274.01351351351298"/>
  </r>
  <r>
    <x v="1"/>
    <x v="7"/>
    <x v="1"/>
    <x v="21"/>
    <x v="1"/>
    <x v="7"/>
    <n v="36"/>
    <n v="34"/>
    <n v="139"/>
    <n v="171.58823529411799"/>
    <n v="35"/>
    <n v="65.117647058823493"/>
    <n v="217"/>
    <n v="236.70588235294099"/>
  </r>
  <r>
    <x v="1"/>
    <x v="7"/>
    <x v="1"/>
    <x v="21"/>
    <x v="2"/>
    <x v="0"/>
    <n v="468"/>
    <n v="442"/>
    <n v="180"/>
    <n v="224.16063348416299"/>
    <n v="37"/>
    <n v="82.352941176470594"/>
    <n v="264"/>
    <n v="306.37104072398199"/>
  </r>
  <r>
    <x v="1"/>
    <x v="7"/>
    <x v="1"/>
    <x v="21"/>
    <x v="2"/>
    <x v="1"/>
    <n v="29"/>
    <n v="29"/>
    <n v="165"/>
    <n v="208.241379310345"/>
    <n v="70"/>
    <n v="118.034482758621"/>
    <n v="340"/>
    <n v="326.27586206896598"/>
  </r>
  <r>
    <x v="1"/>
    <x v="7"/>
    <x v="1"/>
    <x v="21"/>
    <x v="2"/>
    <x v="2"/>
    <n v="89"/>
    <n v="86"/>
    <n v="159"/>
    <n v="223.04651162790699"/>
    <n v="37"/>
    <n v="77.267441860465098"/>
    <n v="201"/>
    <n v="299.58139534883702"/>
  </r>
  <r>
    <x v="1"/>
    <x v="7"/>
    <x v="1"/>
    <x v="21"/>
    <x v="2"/>
    <x v="3"/>
    <n v="92"/>
    <n v="91"/>
    <n v="177"/>
    <n v="215.406593406593"/>
    <n v="33"/>
    <n v="75.428571428571402"/>
    <n v="252"/>
    <n v="290.83516483516502"/>
  </r>
  <r>
    <x v="1"/>
    <x v="7"/>
    <x v="1"/>
    <x v="21"/>
    <x v="2"/>
    <x v="4"/>
    <n v="67"/>
    <n v="61"/>
    <n v="258"/>
    <n v="276.606557377049"/>
    <n v="23"/>
    <n v="88.213114754098399"/>
    <n v="392"/>
    <n v="364.81967213114802"/>
  </r>
  <r>
    <x v="1"/>
    <x v="7"/>
    <x v="1"/>
    <x v="21"/>
    <x v="2"/>
    <x v="5"/>
    <n v="79"/>
    <n v="77"/>
    <n v="158"/>
    <n v="210.12987012987"/>
    <n v="53"/>
    <n v="89.454545454545496"/>
    <n v="236"/>
    <n v="299.58441558441598"/>
  </r>
  <r>
    <x v="1"/>
    <x v="7"/>
    <x v="1"/>
    <x v="21"/>
    <x v="2"/>
    <x v="6"/>
    <n v="74"/>
    <n v="61"/>
    <n v="174"/>
    <n v="199.819672131148"/>
    <n v="22"/>
    <n v="72.573770491803302"/>
    <n v="203"/>
    <n v="272.393442622951"/>
  </r>
  <r>
    <x v="1"/>
    <x v="7"/>
    <x v="1"/>
    <x v="21"/>
    <x v="2"/>
    <x v="7"/>
    <n v="38"/>
    <n v="37"/>
    <n v="228"/>
    <n v="243.62162162162201"/>
    <n v="39"/>
    <n v="74.918918918918905"/>
    <n v="291"/>
    <n v="318.54054054054097"/>
  </r>
  <r>
    <x v="1"/>
    <x v="7"/>
    <x v="1"/>
    <x v="21"/>
    <x v="3"/>
    <x v="0"/>
    <n v="364"/>
    <n v="310"/>
    <n v="159"/>
    <n v="205.267741935484"/>
    <n v="36"/>
    <n v="73.877419354838693"/>
    <n v="222"/>
    <n v="279.14516129032302"/>
  </r>
  <r>
    <x v="1"/>
    <x v="7"/>
    <x v="1"/>
    <x v="21"/>
    <x v="3"/>
    <x v="1"/>
    <n v="60"/>
    <n v="52"/>
    <n v="160"/>
    <n v="186.67307692307699"/>
    <n v="56"/>
    <n v="83.096153846153797"/>
    <n v="277"/>
    <n v="269.769230769231"/>
  </r>
  <r>
    <x v="1"/>
    <x v="7"/>
    <x v="1"/>
    <x v="21"/>
    <x v="3"/>
    <x v="2"/>
    <n v="56"/>
    <n v="49"/>
    <n v="160"/>
    <n v="227.69387755101999"/>
    <n v="31"/>
    <n v="83.020408163265301"/>
    <n v="253"/>
    <n v="310.71428571428601"/>
  </r>
  <r>
    <x v="1"/>
    <x v="7"/>
    <x v="1"/>
    <x v="21"/>
    <x v="3"/>
    <x v="3"/>
    <n v="77"/>
    <n v="66"/>
    <n v="183"/>
    <n v="218.74242424242399"/>
    <n v="8"/>
    <n v="57.136363636363598"/>
    <n v="216"/>
    <n v="275.87878787878799"/>
  </r>
  <r>
    <x v="1"/>
    <x v="7"/>
    <x v="1"/>
    <x v="21"/>
    <x v="3"/>
    <x v="4"/>
    <n v="38"/>
    <n v="32"/>
    <n v="277"/>
    <n v="256.21875"/>
    <n v="64"/>
    <n v="76.9375"/>
    <n v="341"/>
    <n v="333.15625"/>
  </r>
  <r>
    <x v="1"/>
    <x v="7"/>
    <x v="1"/>
    <x v="21"/>
    <x v="3"/>
    <x v="5"/>
    <n v="71"/>
    <n v="56"/>
    <n v="139"/>
    <n v="201.482142857143"/>
    <n v="50"/>
    <n v="100.03571428571399"/>
    <n v="220"/>
    <n v="301.517857142857"/>
  </r>
  <r>
    <x v="1"/>
    <x v="7"/>
    <x v="1"/>
    <x v="21"/>
    <x v="3"/>
    <x v="6"/>
    <n v="52"/>
    <n v="46"/>
    <n v="137"/>
    <n v="168.630434782609"/>
    <n v="38"/>
    <n v="49.6086956521739"/>
    <n v="181"/>
    <n v="218.23913043478299"/>
  </r>
  <r>
    <x v="1"/>
    <x v="7"/>
    <x v="1"/>
    <x v="21"/>
    <x v="3"/>
    <x v="7"/>
    <n v="10"/>
    <n v="9"/>
    <n v="76"/>
    <n v="121.444444444444"/>
    <n v="21"/>
    <n v="44"/>
    <n v="175"/>
    <n v="165.444444444444"/>
  </r>
  <r>
    <x v="1"/>
    <x v="7"/>
    <x v="1"/>
    <x v="21"/>
    <x v="4"/>
    <x v="0"/>
    <n v="180"/>
    <n v="157"/>
    <n v="111"/>
    <n v="155.97452229299401"/>
    <n v="43"/>
    <n v="99.133757961783402"/>
    <n v="185"/>
    <n v="255.10828025477699"/>
  </r>
  <r>
    <x v="1"/>
    <x v="7"/>
    <x v="1"/>
    <x v="21"/>
    <x v="4"/>
    <x v="1"/>
    <n v="20"/>
    <n v="18"/>
    <n v="57"/>
    <n v="100.277777777778"/>
    <n v="50"/>
    <n v="81.7222222222222"/>
    <n v="167"/>
    <n v="182"/>
  </r>
  <r>
    <x v="1"/>
    <x v="7"/>
    <x v="1"/>
    <x v="21"/>
    <x v="4"/>
    <x v="2"/>
    <n v="35"/>
    <n v="32"/>
    <n v="158"/>
    <n v="178.8125"/>
    <n v="48"/>
    <n v="104.0625"/>
    <n v="218"/>
    <n v="282.875"/>
  </r>
  <r>
    <x v="1"/>
    <x v="7"/>
    <x v="1"/>
    <x v="21"/>
    <x v="4"/>
    <x v="3"/>
    <n v="38"/>
    <n v="36"/>
    <n v="161"/>
    <n v="176.361111111111"/>
    <n v="43"/>
    <n v="141.555555555556"/>
    <n v="322"/>
    <n v="317.91666666666703"/>
  </r>
  <r>
    <x v="1"/>
    <x v="7"/>
    <x v="1"/>
    <x v="21"/>
    <x v="4"/>
    <x v="4"/>
    <n v="15"/>
    <n v="13"/>
    <n v="33"/>
    <n v="94.153846153846203"/>
    <n v="29"/>
    <n v="95.384615384615401"/>
    <n v="159"/>
    <n v="189.538461538462"/>
  </r>
  <r>
    <x v="1"/>
    <x v="7"/>
    <x v="1"/>
    <x v="21"/>
    <x v="4"/>
    <x v="5"/>
    <n v="42"/>
    <n v="31"/>
    <n v="158"/>
    <n v="230.51612903225799"/>
    <n v="46"/>
    <n v="94.870967741935502"/>
    <n v="238"/>
    <n v="325.38709677419399"/>
  </r>
  <r>
    <x v="1"/>
    <x v="7"/>
    <x v="1"/>
    <x v="21"/>
    <x v="4"/>
    <x v="6"/>
    <n v="23"/>
    <n v="21"/>
    <n v="66"/>
    <n v="82.714285714285694"/>
    <n v="34"/>
    <n v="49.3333333333333"/>
    <n v="104"/>
    <n v="132.04761904761901"/>
  </r>
  <r>
    <x v="1"/>
    <x v="7"/>
    <x v="1"/>
    <x v="21"/>
    <x v="4"/>
    <x v="7"/>
    <n v="7"/>
    <n v="6"/>
    <n v="70"/>
    <n v="84.1666666666667"/>
    <n v="102"/>
    <n v="75"/>
    <n v="169"/>
    <n v="159.166666666667"/>
  </r>
  <r>
    <x v="1"/>
    <x v="7"/>
    <x v="1"/>
    <x v="21"/>
    <x v="5"/>
    <x v="0"/>
    <n v="58"/>
    <n v="44"/>
    <n v="126"/>
    <n v="185.5"/>
    <n v="59"/>
    <n v="95.727272727272705"/>
    <n v="208"/>
    <n v="281.22727272727298"/>
  </r>
  <r>
    <x v="1"/>
    <x v="7"/>
    <x v="1"/>
    <x v="21"/>
    <x v="5"/>
    <x v="1"/>
    <n v="15"/>
    <n v="7"/>
    <n v="126"/>
    <n v="149.71428571428601"/>
    <n v="80"/>
    <n v="177.142857142857"/>
    <n v="312"/>
    <n v="326.857142857143"/>
  </r>
  <r>
    <x v="1"/>
    <x v="7"/>
    <x v="1"/>
    <x v="21"/>
    <x v="5"/>
    <x v="2"/>
    <n v="3"/>
    <n v="3"/>
    <n v="237"/>
    <n v="318"/>
    <n v="105"/>
    <n v="113"/>
    <n v="404"/>
    <n v="431"/>
  </r>
  <r>
    <x v="1"/>
    <x v="7"/>
    <x v="1"/>
    <x v="21"/>
    <x v="5"/>
    <x v="3"/>
    <n v="11"/>
    <n v="10"/>
    <n v="32"/>
    <n v="94.4"/>
    <n v="63"/>
    <n v="94.9"/>
    <n v="154"/>
    <n v="189.3"/>
  </r>
  <r>
    <x v="1"/>
    <x v="7"/>
    <x v="1"/>
    <x v="21"/>
    <x v="5"/>
    <x v="4"/>
    <n v="13"/>
    <n v="11"/>
    <n v="28"/>
    <n v="100.545454545455"/>
    <n v="55"/>
    <n v="64.545454545454504"/>
    <n v="87"/>
    <n v="165.09090909090901"/>
  </r>
  <r>
    <x v="1"/>
    <x v="7"/>
    <x v="1"/>
    <x v="21"/>
    <x v="5"/>
    <x v="5"/>
    <n v="8"/>
    <n v="7"/>
    <n v="152"/>
    <n v="235.57142857142901"/>
    <n v="58"/>
    <n v="81.857142857142904"/>
    <n v="251"/>
    <n v="317.42857142857099"/>
  </r>
  <r>
    <x v="1"/>
    <x v="7"/>
    <x v="1"/>
    <x v="21"/>
    <x v="5"/>
    <x v="6"/>
    <n v="2"/>
    <n v="2"/>
    <n v="166"/>
    <n v="132"/>
    <n v="241"/>
    <n v="120.5"/>
    <n v="339"/>
    <n v="252.5"/>
  </r>
  <r>
    <x v="1"/>
    <x v="7"/>
    <x v="1"/>
    <x v="21"/>
    <x v="5"/>
    <x v="7"/>
    <n v="6"/>
    <n v="4"/>
    <n v="584"/>
    <n v="549.25"/>
    <n v="24"/>
    <n v="40"/>
    <n v="608"/>
    <n v="589.25"/>
  </r>
  <r>
    <x v="1"/>
    <x v="7"/>
    <x v="1"/>
    <x v="21"/>
    <x v="6"/>
    <x v="0"/>
    <n v="189"/>
    <n v="175"/>
    <n v="101"/>
    <n v="163.422857142857"/>
    <n v="42"/>
    <n v="107.171428571429"/>
    <n v="198"/>
    <n v="270.177142857143"/>
  </r>
  <r>
    <x v="1"/>
    <x v="7"/>
    <x v="1"/>
    <x v="21"/>
    <x v="6"/>
    <x v="1"/>
    <n v="21"/>
    <n v="20"/>
    <n v="102"/>
    <n v="142.4"/>
    <n v="75"/>
    <n v="99.3"/>
    <n v="232"/>
    <n v="241.7"/>
  </r>
  <r>
    <x v="1"/>
    <x v="7"/>
    <x v="1"/>
    <x v="21"/>
    <x v="6"/>
    <x v="2"/>
    <n v="33"/>
    <n v="33"/>
    <n v="136"/>
    <n v="175.06060606060601"/>
    <n v="56"/>
    <n v="136.969696969697"/>
    <n v="228"/>
    <n v="309.81818181818198"/>
  </r>
  <r>
    <x v="1"/>
    <x v="7"/>
    <x v="1"/>
    <x v="21"/>
    <x v="6"/>
    <x v="3"/>
    <n v="33"/>
    <n v="28"/>
    <n v="240"/>
    <n v="234.57142857142901"/>
    <n v="35"/>
    <n v="73.321428571428598"/>
    <n v="319"/>
    <n v="307.892857142857"/>
  </r>
  <r>
    <x v="1"/>
    <x v="7"/>
    <x v="1"/>
    <x v="21"/>
    <x v="6"/>
    <x v="4"/>
    <n v="39"/>
    <n v="37"/>
    <n v="119"/>
    <n v="167.86486486486501"/>
    <n v="38"/>
    <n v="109.324324324324"/>
    <n v="160"/>
    <n v="277.18918918918899"/>
  </r>
  <r>
    <x v="1"/>
    <x v="7"/>
    <x v="1"/>
    <x v="21"/>
    <x v="6"/>
    <x v="5"/>
    <n v="27"/>
    <n v="24"/>
    <n v="71"/>
    <n v="128.958333333333"/>
    <n v="36"/>
    <n v="49.7916666666667"/>
    <n v="134"/>
    <n v="178.75"/>
  </r>
  <r>
    <x v="1"/>
    <x v="7"/>
    <x v="1"/>
    <x v="21"/>
    <x v="6"/>
    <x v="6"/>
    <n v="28"/>
    <n v="26"/>
    <n v="64"/>
    <n v="137.92307692307699"/>
    <n v="59"/>
    <n v="159.269230769231"/>
    <n v="237"/>
    <n v="297.19230769230802"/>
  </r>
  <r>
    <x v="1"/>
    <x v="7"/>
    <x v="1"/>
    <x v="21"/>
    <x v="6"/>
    <x v="7"/>
    <n v="8"/>
    <n v="7"/>
    <n v="42"/>
    <n v="73.428571428571402"/>
    <n v="48"/>
    <n v="116.428571428571"/>
    <n v="91"/>
    <n v="189.857142857143"/>
  </r>
  <r>
    <x v="1"/>
    <x v="7"/>
    <x v="1"/>
    <x v="21"/>
    <x v="7"/>
    <x v="0"/>
    <n v="79"/>
    <n v="74"/>
    <n v="103"/>
    <n v="161.756756756757"/>
    <n v="31"/>
    <n v="54.270270270270302"/>
    <n v="144"/>
    <n v="216.027027027027"/>
  </r>
  <r>
    <x v="1"/>
    <x v="7"/>
    <x v="1"/>
    <x v="21"/>
    <x v="7"/>
    <x v="1"/>
    <n v="11"/>
    <n v="10"/>
    <n v="217"/>
    <n v="220.4"/>
    <n v="16"/>
    <n v="52.4"/>
    <n v="281"/>
    <n v="272.8"/>
  </r>
  <r>
    <x v="1"/>
    <x v="7"/>
    <x v="1"/>
    <x v="21"/>
    <x v="7"/>
    <x v="2"/>
    <n v="14"/>
    <n v="14"/>
    <n v="174"/>
    <n v="215.42857142857099"/>
    <n v="5"/>
    <n v="23.3571428571429"/>
    <n v="176"/>
    <n v="238.78571428571399"/>
  </r>
  <r>
    <x v="1"/>
    <x v="7"/>
    <x v="1"/>
    <x v="21"/>
    <x v="7"/>
    <x v="3"/>
    <n v="19"/>
    <n v="17"/>
    <n v="206"/>
    <n v="219.29411764705901"/>
    <n v="29"/>
    <n v="41.117647058823501"/>
    <n v="224"/>
    <n v="260.41176470588198"/>
  </r>
  <r>
    <x v="1"/>
    <x v="7"/>
    <x v="1"/>
    <x v="21"/>
    <x v="7"/>
    <x v="4"/>
    <n v="12"/>
    <n v="10"/>
    <n v="105"/>
    <n v="134.1"/>
    <n v="83"/>
    <n v="74.3"/>
    <n v="207"/>
    <n v="208.4"/>
  </r>
  <r>
    <x v="1"/>
    <x v="7"/>
    <x v="1"/>
    <x v="21"/>
    <x v="7"/>
    <x v="5"/>
    <n v="11"/>
    <n v="11"/>
    <n v="60"/>
    <n v="92.272727272727295"/>
    <n v="4"/>
    <n v="68"/>
    <n v="77"/>
    <n v="160.272727272727"/>
  </r>
  <r>
    <x v="1"/>
    <x v="7"/>
    <x v="1"/>
    <x v="21"/>
    <x v="7"/>
    <x v="6"/>
    <n v="5"/>
    <n v="5"/>
    <n v="40"/>
    <n v="61.8"/>
    <n v="36"/>
    <n v="126.8"/>
    <n v="94"/>
    <n v="188.6"/>
  </r>
  <r>
    <x v="1"/>
    <x v="7"/>
    <x v="1"/>
    <x v="21"/>
    <x v="7"/>
    <x v="7"/>
    <n v="7"/>
    <n v="7"/>
    <n v="31"/>
    <n v="51"/>
    <n v="42"/>
    <n v="48.714285714285701"/>
    <n v="96"/>
    <n v="99.714285714285694"/>
  </r>
  <r>
    <x v="1"/>
    <x v="7"/>
    <x v="1"/>
    <x v="21"/>
    <x v="8"/>
    <x v="0"/>
    <n v="19"/>
    <n v="19"/>
    <n v="137"/>
    <n v="174.105263157895"/>
    <n v="39"/>
    <n v="121.894736842105"/>
    <n v="235"/>
    <n v="296"/>
  </r>
  <r>
    <x v="1"/>
    <x v="7"/>
    <x v="1"/>
    <x v="21"/>
    <x v="8"/>
    <x v="1"/>
    <n v="2"/>
    <n v="2"/>
    <n v="282"/>
    <n v="155"/>
    <n v="3"/>
    <n v="1.5"/>
    <n v="285"/>
    <n v="156.5"/>
  </r>
  <r>
    <x v="1"/>
    <x v="7"/>
    <x v="1"/>
    <x v="21"/>
    <x v="8"/>
    <x v="2"/>
    <n v="6"/>
    <n v="6"/>
    <n v="142"/>
    <n v="136"/>
    <n v="38"/>
    <n v="53.3333333333333"/>
    <n v="238"/>
    <n v="189.333333333333"/>
  </r>
  <r>
    <x v="1"/>
    <x v="7"/>
    <x v="1"/>
    <x v="21"/>
    <x v="8"/>
    <x v="3"/>
    <n v="6"/>
    <n v="6"/>
    <n v="136"/>
    <n v="121.166666666667"/>
    <n v="99"/>
    <n v="84.3333333333333"/>
    <n v="235"/>
    <n v="205.5"/>
  </r>
  <r>
    <x v="1"/>
    <x v="7"/>
    <x v="1"/>
    <x v="21"/>
    <x v="8"/>
    <x v="5"/>
    <n v="2"/>
    <n v="2"/>
    <n v="209"/>
    <n v="120.5"/>
    <n v="46"/>
    <n v="23"/>
    <n v="209"/>
    <n v="143.5"/>
  </r>
  <r>
    <x v="1"/>
    <x v="7"/>
    <x v="1"/>
    <x v="21"/>
    <x v="8"/>
    <x v="7"/>
    <n v="3"/>
    <n v="3"/>
    <n v="178"/>
    <n v="404.66666666666703"/>
    <n v="707"/>
    <n v="480.33333333333297"/>
    <n v="885"/>
    <n v="885"/>
  </r>
  <r>
    <x v="1"/>
    <x v="7"/>
    <x v="1"/>
    <x v="21"/>
    <x v="9"/>
    <x v="0"/>
    <n v="354"/>
    <n v="317"/>
    <n v="49"/>
    <n v="127.73817034700301"/>
    <n v="38"/>
    <n v="87.195583596214504"/>
    <n v="119"/>
    <n v="214.93375394321799"/>
  </r>
  <r>
    <x v="1"/>
    <x v="7"/>
    <x v="1"/>
    <x v="21"/>
    <x v="9"/>
    <x v="1"/>
    <n v="53"/>
    <n v="43"/>
    <n v="77"/>
    <n v="155.90697674418601"/>
    <n v="73"/>
    <n v="134.67441860465101"/>
    <n v="172"/>
    <n v="290.58139534883702"/>
  </r>
  <r>
    <x v="1"/>
    <x v="7"/>
    <x v="1"/>
    <x v="21"/>
    <x v="9"/>
    <x v="2"/>
    <n v="52"/>
    <n v="47"/>
    <n v="59"/>
    <n v="146.212765957447"/>
    <n v="39"/>
    <n v="95.872340425531902"/>
    <n v="161"/>
    <n v="242.08510638297901"/>
  </r>
  <r>
    <x v="1"/>
    <x v="7"/>
    <x v="1"/>
    <x v="21"/>
    <x v="9"/>
    <x v="3"/>
    <n v="56"/>
    <n v="51"/>
    <n v="76"/>
    <n v="126.470588235294"/>
    <n v="41"/>
    <n v="73.882352941176507"/>
    <n v="126"/>
    <n v="200.35294117647101"/>
  </r>
  <r>
    <x v="1"/>
    <x v="7"/>
    <x v="1"/>
    <x v="21"/>
    <x v="9"/>
    <x v="4"/>
    <n v="64"/>
    <n v="53"/>
    <n v="35"/>
    <n v="131.58490566037699"/>
    <n v="47"/>
    <n v="84.867924528301899"/>
    <n v="95"/>
    <n v="216.452830188679"/>
  </r>
  <r>
    <x v="1"/>
    <x v="7"/>
    <x v="1"/>
    <x v="21"/>
    <x v="9"/>
    <x v="5"/>
    <n v="67"/>
    <n v="66"/>
    <n v="35"/>
    <n v="108.272727272727"/>
    <n v="28"/>
    <n v="69.287878787878796"/>
    <n v="114"/>
    <n v="177.56060606060601"/>
  </r>
  <r>
    <x v="1"/>
    <x v="7"/>
    <x v="1"/>
    <x v="21"/>
    <x v="9"/>
    <x v="6"/>
    <n v="31"/>
    <n v="30"/>
    <n v="58"/>
    <n v="124.73333333333299"/>
    <n v="34"/>
    <n v="130.30000000000001"/>
    <n v="108"/>
    <n v="255.03333333333299"/>
  </r>
  <r>
    <x v="1"/>
    <x v="7"/>
    <x v="1"/>
    <x v="21"/>
    <x v="9"/>
    <x v="7"/>
    <n v="31"/>
    <n v="27"/>
    <n v="55"/>
    <n v="96.481481481481495"/>
    <n v="13"/>
    <n v="22.074074074074101"/>
    <n v="71"/>
    <n v="118.555555555556"/>
  </r>
  <r>
    <x v="1"/>
    <x v="7"/>
    <x v="1"/>
    <x v="21"/>
    <x v="10"/>
    <x v="0"/>
    <n v="58"/>
    <n v="54"/>
    <n v="137"/>
    <n v="184.46296296296299"/>
    <n v="72"/>
    <n v="118.462962962963"/>
    <n v="245"/>
    <n v="302.92592592592598"/>
  </r>
  <r>
    <x v="1"/>
    <x v="7"/>
    <x v="1"/>
    <x v="21"/>
    <x v="10"/>
    <x v="1"/>
    <n v="22"/>
    <n v="20"/>
    <n v="126"/>
    <n v="170.25"/>
    <n v="152"/>
    <n v="140.30000000000001"/>
    <n v="278"/>
    <n v="310.55"/>
  </r>
  <r>
    <x v="1"/>
    <x v="7"/>
    <x v="1"/>
    <x v="21"/>
    <x v="10"/>
    <x v="2"/>
    <n v="7"/>
    <n v="7"/>
    <n v="63"/>
    <n v="202.142857142857"/>
    <n v="77"/>
    <n v="99.571428571428598"/>
    <n v="245"/>
    <n v="301.71428571428601"/>
  </r>
  <r>
    <x v="1"/>
    <x v="7"/>
    <x v="1"/>
    <x v="21"/>
    <x v="10"/>
    <x v="3"/>
    <n v="9"/>
    <n v="9"/>
    <n v="147"/>
    <n v="190.111111111111"/>
    <n v="183"/>
    <n v="180.666666666667"/>
    <n v="464"/>
    <n v="370.777777777778"/>
  </r>
  <r>
    <x v="1"/>
    <x v="7"/>
    <x v="1"/>
    <x v="21"/>
    <x v="10"/>
    <x v="4"/>
    <n v="10"/>
    <n v="9"/>
    <n v="107"/>
    <n v="203"/>
    <n v="50"/>
    <n v="136.222222222222"/>
    <n v="232"/>
    <n v="339.222222222222"/>
  </r>
  <r>
    <x v="1"/>
    <x v="7"/>
    <x v="1"/>
    <x v="21"/>
    <x v="10"/>
    <x v="5"/>
    <n v="5"/>
    <n v="5"/>
    <n v="178"/>
    <n v="147.4"/>
    <n v="0"/>
    <n v="1.4"/>
    <n v="185"/>
    <n v="148.80000000000001"/>
  </r>
  <r>
    <x v="1"/>
    <x v="7"/>
    <x v="1"/>
    <x v="21"/>
    <x v="10"/>
    <x v="6"/>
    <n v="4"/>
    <n v="3"/>
    <n v="194"/>
    <n v="276"/>
    <n v="0"/>
    <n v="0"/>
    <n v="194"/>
    <n v="276"/>
  </r>
  <r>
    <x v="1"/>
    <x v="7"/>
    <x v="1"/>
    <x v="21"/>
    <x v="10"/>
    <x v="7"/>
    <n v="1"/>
    <n v="1"/>
    <n v="38"/>
    <n v="38"/>
    <n v="35"/>
    <n v="35"/>
    <n v="73"/>
    <n v="73"/>
  </r>
  <r>
    <x v="1"/>
    <x v="7"/>
    <x v="1"/>
    <x v="21"/>
    <x v="11"/>
    <x v="0"/>
    <n v="2"/>
    <n v="2"/>
    <n v="594"/>
    <n v="385"/>
    <n v="201"/>
    <n v="101"/>
    <n v="595"/>
    <n v="486"/>
  </r>
  <r>
    <x v="1"/>
    <x v="7"/>
    <x v="1"/>
    <x v="21"/>
    <x v="11"/>
    <x v="3"/>
    <n v="1"/>
    <n v="1"/>
    <n v="176"/>
    <n v="176"/>
    <n v="201"/>
    <n v="201"/>
    <n v="377"/>
    <n v="377"/>
  </r>
  <r>
    <x v="1"/>
    <x v="7"/>
    <x v="1"/>
    <x v="21"/>
    <x v="11"/>
    <x v="5"/>
    <n v="1"/>
    <n v="1"/>
    <n v="594"/>
    <n v="594"/>
    <n v="1"/>
    <n v="1"/>
    <n v="595"/>
    <n v="595"/>
  </r>
  <r>
    <x v="1"/>
    <x v="7"/>
    <x v="1"/>
    <x v="21"/>
    <x v="12"/>
    <x v="0"/>
    <n v="2"/>
    <n v="2"/>
    <n v="535"/>
    <n v="368.5"/>
    <n v="13"/>
    <n v="7.5"/>
    <n v="548"/>
    <n v="376"/>
  </r>
  <r>
    <x v="1"/>
    <x v="7"/>
    <x v="1"/>
    <x v="21"/>
    <x v="12"/>
    <x v="2"/>
    <n v="1"/>
    <n v="1"/>
    <n v="535"/>
    <n v="535"/>
    <n v="13"/>
    <n v="13"/>
    <n v="548"/>
    <n v="548"/>
  </r>
  <r>
    <x v="1"/>
    <x v="7"/>
    <x v="1"/>
    <x v="21"/>
    <x v="12"/>
    <x v="6"/>
    <n v="1"/>
    <n v="1"/>
    <n v="202"/>
    <n v="202"/>
    <n v="2"/>
    <n v="2"/>
    <n v="204"/>
    <n v="204"/>
  </r>
  <r>
    <x v="1"/>
    <x v="7"/>
    <x v="1"/>
    <x v="21"/>
    <x v="13"/>
    <x v="0"/>
    <n v="114"/>
    <n v="77"/>
    <n v="33"/>
    <n v="206.246753246753"/>
    <n v="3"/>
    <n v="126.15584415584399"/>
    <n v="115"/>
    <n v="332.402597402597"/>
  </r>
  <r>
    <x v="1"/>
    <x v="7"/>
    <x v="1"/>
    <x v="21"/>
    <x v="13"/>
    <x v="1"/>
    <n v="26"/>
    <n v="14"/>
    <n v="254"/>
    <n v="365.21428571428601"/>
    <n v="185"/>
    <n v="413.42857142857099"/>
    <n v="511"/>
    <n v="778.642857142857"/>
  </r>
  <r>
    <x v="1"/>
    <x v="7"/>
    <x v="1"/>
    <x v="21"/>
    <x v="13"/>
    <x v="2"/>
    <n v="23"/>
    <n v="15"/>
    <n v="42"/>
    <n v="140.4"/>
    <n v="55"/>
    <n v="111"/>
    <n v="238"/>
    <n v="251.4"/>
  </r>
  <r>
    <x v="1"/>
    <x v="7"/>
    <x v="1"/>
    <x v="21"/>
    <x v="13"/>
    <x v="3"/>
    <n v="18"/>
    <n v="11"/>
    <n v="29"/>
    <n v="427.36363636363598"/>
    <n v="3"/>
    <n v="40.545454545454497"/>
    <n v="34"/>
    <n v="467.90909090909099"/>
  </r>
  <r>
    <x v="1"/>
    <x v="7"/>
    <x v="1"/>
    <x v="21"/>
    <x v="13"/>
    <x v="4"/>
    <n v="3"/>
    <n v="2"/>
    <n v="67"/>
    <n v="49.5"/>
    <n v="116"/>
    <n v="72"/>
    <n v="148"/>
    <n v="121.5"/>
  </r>
  <r>
    <x v="1"/>
    <x v="7"/>
    <x v="1"/>
    <x v="21"/>
    <x v="13"/>
    <x v="5"/>
    <n v="26"/>
    <n v="21"/>
    <n v="33"/>
    <n v="155.80952380952399"/>
    <n v="1"/>
    <n v="51.476190476190503"/>
    <n v="66"/>
    <n v="207.28571428571399"/>
  </r>
  <r>
    <x v="1"/>
    <x v="7"/>
    <x v="1"/>
    <x v="21"/>
    <x v="13"/>
    <x v="6"/>
    <n v="11"/>
    <n v="10"/>
    <n v="41"/>
    <n v="47.2"/>
    <n v="3"/>
    <n v="49.4"/>
    <n v="90"/>
    <n v="96.6"/>
  </r>
  <r>
    <x v="1"/>
    <x v="7"/>
    <x v="1"/>
    <x v="21"/>
    <x v="13"/>
    <x v="7"/>
    <n v="7"/>
    <n v="4"/>
    <n v="31"/>
    <n v="29.5"/>
    <n v="34"/>
    <n v="24"/>
    <n v="66"/>
    <n v="53.5"/>
  </r>
  <r>
    <x v="1"/>
    <x v="7"/>
    <x v="1"/>
    <x v="22"/>
    <x v="0"/>
    <x v="0"/>
    <n v="3"/>
    <n v="2"/>
    <n v="610"/>
    <n v="319"/>
    <n v="95"/>
    <n v="79"/>
    <n v="673"/>
    <n v="398"/>
  </r>
  <r>
    <x v="1"/>
    <x v="7"/>
    <x v="1"/>
    <x v="22"/>
    <x v="0"/>
    <x v="1"/>
    <n v="1"/>
    <s v="NA"/>
    <s v="NA"/>
    <s v="NA"/>
    <s v="NA"/>
    <s v="NA"/>
    <s v="NA"/>
    <s v="NA"/>
  </r>
  <r>
    <x v="1"/>
    <x v="7"/>
    <x v="1"/>
    <x v="22"/>
    <x v="0"/>
    <x v="2"/>
    <n v="1"/>
    <n v="1"/>
    <n v="28"/>
    <n v="28"/>
    <n v="95"/>
    <n v="95"/>
    <n v="123"/>
    <n v="123"/>
  </r>
  <r>
    <x v="1"/>
    <x v="7"/>
    <x v="1"/>
    <x v="22"/>
    <x v="0"/>
    <x v="5"/>
    <n v="1"/>
    <n v="1"/>
    <n v="610"/>
    <n v="610"/>
    <n v="63"/>
    <n v="63"/>
    <n v="673"/>
    <n v="673"/>
  </r>
  <r>
    <x v="1"/>
    <x v="7"/>
    <x v="1"/>
    <x v="22"/>
    <x v="9"/>
    <x v="0"/>
    <n v="3"/>
    <n v="2"/>
    <n v="610"/>
    <n v="319"/>
    <n v="95"/>
    <n v="79"/>
    <n v="673"/>
    <n v="398"/>
  </r>
  <r>
    <x v="1"/>
    <x v="7"/>
    <x v="1"/>
    <x v="22"/>
    <x v="9"/>
    <x v="1"/>
    <n v="1"/>
    <s v="NA"/>
    <s v="NA"/>
    <s v="NA"/>
    <s v="NA"/>
    <s v="NA"/>
    <s v="NA"/>
    <s v="NA"/>
  </r>
  <r>
    <x v="1"/>
    <x v="7"/>
    <x v="1"/>
    <x v="22"/>
    <x v="9"/>
    <x v="2"/>
    <n v="1"/>
    <n v="1"/>
    <n v="28"/>
    <n v="28"/>
    <n v="95"/>
    <n v="95"/>
    <n v="123"/>
    <n v="123"/>
  </r>
  <r>
    <x v="1"/>
    <x v="7"/>
    <x v="1"/>
    <x v="22"/>
    <x v="9"/>
    <x v="5"/>
    <n v="1"/>
    <n v="1"/>
    <n v="610"/>
    <n v="610"/>
    <n v="63"/>
    <n v="63"/>
    <n v="673"/>
    <n v="673"/>
  </r>
  <r>
    <x v="1"/>
    <x v="7"/>
    <x v="1"/>
    <x v="23"/>
    <x v="0"/>
    <x v="0"/>
    <n v="10298"/>
    <n v="9382"/>
    <n v="74"/>
    <n v="139.26572159454301"/>
    <n v="25"/>
    <n v="59.338094222980203"/>
    <n v="140"/>
    <n v="198.56906842890601"/>
  </r>
  <r>
    <x v="1"/>
    <x v="7"/>
    <x v="1"/>
    <x v="23"/>
    <x v="0"/>
    <x v="1"/>
    <n v="1769"/>
    <n v="1548"/>
    <n v="97"/>
    <n v="167.13953488372101"/>
    <n v="18"/>
    <n v="73.504521963824303"/>
    <n v="167"/>
    <n v="240.644702842377"/>
  </r>
  <r>
    <x v="1"/>
    <x v="7"/>
    <x v="1"/>
    <x v="23"/>
    <x v="0"/>
    <x v="2"/>
    <n v="1675"/>
    <n v="1563"/>
    <n v="63"/>
    <n v="138.16186820217499"/>
    <n v="23"/>
    <n v="56.482405630198301"/>
    <n v="132"/>
    <n v="194.43442098528499"/>
  </r>
  <r>
    <x v="1"/>
    <x v="7"/>
    <x v="1"/>
    <x v="23"/>
    <x v="0"/>
    <x v="3"/>
    <n v="1701"/>
    <n v="1572"/>
    <n v="70"/>
    <n v="132.884223918575"/>
    <n v="29"/>
    <n v="60.3422391857506"/>
    <n v="139"/>
    <n v="193.226463104326"/>
  </r>
  <r>
    <x v="1"/>
    <x v="7"/>
    <x v="1"/>
    <x v="23"/>
    <x v="0"/>
    <x v="4"/>
    <n v="1431"/>
    <n v="1307"/>
    <n v="56"/>
    <n v="129.58377964804899"/>
    <n v="30"/>
    <n v="58.0367253251721"/>
    <n v="132"/>
    <n v="187.62127008416201"/>
  </r>
  <r>
    <x v="1"/>
    <x v="7"/>
    <x v="1"/>
    <x v="23"/>
    <x v="0"/>
    <x v="5"/>
    <n v="1878"/>
    <n v="1733"/>
    <n v="80"/>
    <n v="141.26024235429901"/>
    <n v="19"/>
    <n v="59.823427582227403"/>
    <n v="140"/>
    <n v="201.08366993652601"/>
  </r>
  <r>
    <x v="1"/>
    <x v="7"/>
    <x v="1"/>
    <x v="23"/>
    <x v="0"/>
    <x v="6"/>
    <n v="1161"/>
    <n v="1030"/>
    <n v="69"/>
    <n v="125.97087378640801"/>
    <n v="27"/>
    <n v="52.172815533980597"/>
    <n v="127"/>
    <n v="178.14368932038801"/>
  </r>
  <r>
    <x v="1"/>
    <x v="7"/>
    <x v="1"/>
    <x v="23"/>
    <x v="0"/>
    <x v="7"/>
    <n v="683"/>
    <n v="629"/>
    <n v="85"/>
    <n v="125.751987281399"/>
    <n v="18"/>
    <n v="42.1605723370429"/>
    <n v="136"/>
    <n v="167.912559618442"/>
  </r>
  <r>
    <x v="1"/>
    <x v="7"/>
    <x v="1"/>
    <x v="23"/>
    <x v="1"/>
    <x v="0"/>
    <n v="2327"/>
    <n v="2157"/>
    <n v="112"/>
    <n v="161.98655540102001"/>
    <n v="21"/>
    <n v="55.558646267964797"/>
    <n v="164"/>
    <n v="217.49652294853999"/>
  </r>
  <r>
    <x v="1"/>
    <x v="7"/>
    <x v="1"/>
    <x v="23"/>
    <x v="1"/>
    <x v="1"/>
    <n v="319"/>
    <n v="287"/>
    <n v="130"/>
    <n v="179.98257839721299"/>
    <n v="3"/>
    <n v="66.832752613240402"/>
    <n v="196"/>
    <n v="246.81533101045301"/>
  </r>
  <r>
    <x v="1"/>
    <x v="7"/>
    <x v="1"/>
    <x v="23"/>
    <x v="1"/>
    <x v="2"/>
    <n v="422"/>
    <n v="412"/>
    <n v="90"/>
    <n v="156.18446601941699"/>
    <n v="22"/>
    <n v="56.269417475728197"/>
    <n v="154"/>
    <n v="212.19902912621399"/>
  </r>
  <r>
    <x v="1"/>
    <x v="7"/>
    <x v="1"/>
    <x v="23"/>
    <x v="1"/>
    <x v="3"/>
    <n v="394"/>
    <n v="362"/>
    <n v="117"/>
    <n v="156.861878453039"/>
    <n v="28"/>
    <n v="54.220994475138099"/>
    <n v="166"/>
    <n v="211.08287292817701"/>
  </r>
  <r>
    <x v="1"/>
    <x v="7"/>
    <x v="1"/>
    <x v="23"/>
    <x v="1"/>
    <x v="4"/>
    <n v="305"/>
    <n v="275"/>
    <n v="112"/>
    <n v="160.93818181818199"/>
    <n v="30"/>
    <n v="58.552727272727303"/>
    <n v="168"/>
    <n v="219.49090909090901"/>
  </r>
  <r>
    <x v="1"/>
    <x v="7"/>
    <x v="1"/>
    <x v="23"/>
    <x v="1"/>
    <x v="5"/>
    <n v="415"/>
    <n v="392"/>
    <n v="122"/>
    <n v="180.84438775510199"/>
    <n v="14"/>
    <n v="51.8852040816327"/>
    <n v="168"/>
    <n v="232.72959183673501"/>
  </r>
  <r>
    <x v="1"/>
    <x v="7"/>
    <x v="1"/>
    <x v="23"/>
    <x v="1"/>
    <x v="6"/>
    <n v="308"/>
    <n v="275"/>
    <n v="79"/>
    <n v="144.93818181818199"/>
    <n v="28"/>
    <n v="57.127272727272697"/>
    <n v="157"/>
    <n v="202.065454545455"/>
  </r>
  <r>
    <x v="1"/>
    <x v="7"/>
    <x v="1"/>
    <x v="23"/>
    <x v="1"/>
    <x v="7"/>
    <n v="164"/>
    <n v="154"/>
    <n v="124"/>
    <n v="140.33116883116901"/>
    <n v="4"/>
    <n v="36.993506493506501"/>
    <n v="154"/>
    <n v="177.32467532467501"/>
  </r>
  <r>
    <x v="1"/>
    <x v="7"/>
    <x v="1"/>
    <x v="23"/>
    <x v="2"/>
    <x v="0"/>
    <n v="596"/>
    <n v="569"/>
    <n v="140"/>
    <n v="189.905096660808"/>
    <n v="38"/>
    <n v="80.105448154657296"/>
    <n v="204"/>
    <n v="270.01054481546601"/>
  </r>
  <r>
    <x v="1"/>
    <x v="7"/>
    <x v="1"/>
    <x v="23"/>
    <x v="2"/>
    <x v="1"/>
    <n v="66"/>
    <n v="61"/>
    <n v="170"/>
    <n v="230.34426229508199"/>
    <n v="61"/>
    <n v="130.98360655737699"/>
    <n v="242"/>
    <n v="361.32786885245901"/>
  </r>
  <r>
    <x v="1"/>
    <x v="7"/>
    <x v="1"/>
    <x v="23"/>
    <x v="2"/>
    <x v="2"/>
    <n v="115"/>
    <n v="109"/>
    <n v="94"/>
    <n v="174.40366972477099"/>
    <n v="36"/>
    <n v="69.504587155963307"/>
    <n v="180"/>
    <n v="243.908256880734"/>
  </r>
  <r>
    <x v="1"/>
    <x v="7"/>
    <x v="1"/>
    <x v="23"/>
    <x v="2"/>
    <x v="3"/>
    <n v="124"/>
    <n v="121"/>
    <n v="112"/>
    <n v="182.42975206611601"/>
    <n v="36"/>
    <n v="83.123966942148797"/>
    <n v="198"/>
    <n v="265.55371900826401"/>
  </r>
  <r>
    <x v="1"/>
    <x v="7"/>
    <x v="1"/>
    <x v="23"/>
    <x v="2"/>
    <x v="4"/>
    <n v="76"/>
    <n v="72"/>
    <n v="111"/>
    <n v="178.861111111111"/>
    <n v="30"/>
    <n v="68.8333333333333"/>
    <n v="172"/>
    <n v="247.694444444444"/>
  </r>
  <r>
    <x v="1"/>
    <x v="7"/>
    <x v="1"/>
    <x v="23"/>
    <x v="2"/>
    <x v="5"/>
    <n v="107"/>
    <n v="105"/>
    <n v="153"/>
    <n v="194.37142857142899"/>
    <n v="49"/>
    <n v="82.161904761904793"/>
    <n v="239"/>
    <n v="276.53333333333302"/>
  </r>
  <r>
    <x v="1"/>
    <x v="7"/>
    <x v="1"/>
    <x v="23"/>
    <x v="2"/>
    <x v="6"/>
    <n v="57"/>
    <n v="53"/>
    <n v="161"/>
    <n v="186.622641509434"/>
    <n v="40"/>
    <n v="66.471698113207594"/>
    <n v="214"/>
    <n v="253.094339622642"/>
  </r>
  <r>
    <x v="1"/>
    <x v="7"/>
    <x v="1"/>
    <x v="23"/>
    <x v="2"/>
    <x v="7"/>
    <n v="51"/>
    <n v="48"/>
    <n v="168"/>
    <n v="202.979166666667"/>
    <n v="25"/>
    <n v="59.375"/>
    <n v="202"/>
    <n v="262.35416666666703"/>
  </r>
  <r>
    <x v="1"/>
    <x v="7"/>
    <x v="1"/>
    <x v="23"/>
    <x v="3"/>
    <x v="0"/>
    <n v="34"/>
    <n v="31"/>
    <n v="113"/>
    <n v="167.70967741935499"/>
    <n v="10"/>
    <n v="54.838709677419402"/>
    <n v="189"/>
    <n v="222.54838709677401"/>
  </r>
  <r>
    <x v="1"/>
    <x v="7"/>
    <x v="1"/>
    <x v="23"/>
    <x v="3"/>
    <x v="1"/>
    <n v="12"/>
    <n v="11"/>
    <n v="176"/>
    <n v="196.18181818181799"/>
    <n v="0"/>
    <n v="43.818181818181799"/>
    <n v="225"/>
    <n v="240"/>
  </r>
  <r>
    <x v="1"/>
    <x v="7"/>
    <x v="1"/>
    <x v="23"/>
    <x v="3"/>
    <x v="2"/>
    <n v="7"/>
    <n v="6"/>
    <n v="237"/>
    <n v="227.666666666667"/>
    <n v="22"/>
    <n v="94.5"/>
    <n v="469"/>
    <n v="322.16666666666703"/>
  </r>
  <r>
    <x v="1"/>
    <x v="7"/>
    <x v="1"/>
    <x v="23"/>
    <x v="3"/>
    <x v="3"/>
    <n v="5"/>
    <n v="5"/>
    <n v="46"/>
    <n v="92.6"/>
    <n v="65"/>
    <n v="52.6"/>
    <n v="86"/>
    <n v="145.19999999999999"/>
  </r>
  <r>
    <x v="1"/>
    <x v="7"/>
    <x v="1"/>
    <x v="23"/>
    <x v="3"/>
    <x v="4"/>
    <n v="4"/>
    <n v="4"/>
    <n v="169"/>
    <n v="144.75"/>
    <n v="48"/>
    <n v="36.5"/>
    <n v="217"/>
    <n v="181.25"/>
  </r>
  <r>
    <x v="1"/>
    <x v="7"/>
    <x v="1"/>
    <x v="23"/>
    <x v="3"/>
    <x v="5"/>
    <n v="5"/>
    <n v="4"/>
    <n v="112"/>
    <n v="141.25"/>
    <n v="44"/>
    <n v="45.75"/>
    <n v="118"/>
    <n v="187"/>
  </r>
  <r>
    <x v="1"/>
    <x v="7"/>
    <x v="1"/>
    <x v="23"/>
    <x v="3"/>
    <x v="6"/>
    <n v="1"/>
    <n v="1"/>
    <n v="68"/>
    <n v="68"/>
    <n v="59"/>
    <n v="59"/>
    <n v="127"/>
    <n v="127"/>
  </r>
  <r>
    <x v="1"/>
    <x v="7"/>
    <x v="1"/>
    <x v="23"/>
    <x v="4"/>
    <x v="0"/>
    <n v="1132"/>
    <n v="1001"/>
    <n v="70"/>
    <n v="125.232767232767"/>
    <n v="17"/>
    <n v="53.415584415584398"/>
    <n v="130"/>
    <n v="178.60539460539499"/>
  </r>
  <r>
    <x v="1"/>
    <x v="7"/>
    <x v="1"/>
    <x v="23"/>
    <x v="4"/>
    <x v="1"/>
    <n v="173"/>
    <n v="150"/>
    <n v="99"/>
    <n v="159.30666666666701"/>
    <n v="37"/>
    <n v="75.42"/>
    <n v="183"/>
    <n v="234.73333333333301"/>
  </r>
  <r>
    <x v="1"/>
    <x v="7"/>
    <x v="1"/>
    <x v="23"/>
    <x v="4"/>
    <x v="2"/>
    <n v="206"/>
    <n v="188"/>
    <n v="67"/>
    <n v="122.31914893617"/>
    <n v="17"/>
    <n v="54.090425531914903"/>
    <n v="130"/>
    <n v="176.17553191489401"/>
  </r>
  <r>
    <x v="1"/>
    <x v="7"/>
    <x v="1"/>
    <x v="23"/>
    <x v="4"/>
    <x v="3"/>
    <n v="238"/>
    <n v="208"/>
    <n v="49"/>
    <n v="101.947115384615"/>
    <n v="15"/>
    <n v="50.1875"/>
    <n v="113"/>
    <n v="152.13461538461499"/>
  </r>
  <r>
    <x v="1"/>
    <x v="7"/>
    <x v="1"/>
    <x v="23"/>
    <x v="4"/>
    <x v="4"/>
    <n v="132"/>
    <n v="119"/>
    <n v="90"/>
    <n v="125.529411764706"/>
    <n v="28"/>
    <n v="55.714285714285701"/>
    <n v="134"/>
    <n v="181.243697478992"/>
  </r>
  <r>
    <x v="1"/>
    <x v="7"/>
    <x v="1"/>
    <x v="23"/>
    <x v="4"/>
    <x v="5"/>
    <n v="182"/>
    <n v="160"/>
    <n v="73"/>
    <n v="135.375"/>
    <n v="15"/>
    <n v="58.981250000000003"/>
    <n v="140"/>
    <n v="194.35624999999999"/>
  </r>
  <r>
    <x v="1"/>
    <x v="7"/>
    <x v="1"/>
    <x v="23"/>
    <x v="4"/>
    <x v="6"/>
    <n v="128"/>
    <n v="109"/>
    <n v="71"/>
    <n v="134.66972477064201"/>
    <n v="13"/>
    <n v="38.577981651376099"/>
    <n v="124"/>
    <n v="173.24770642201801"/>
  </r>
  <r>
    <x v="1"/>
    <x v="7"/>
    <x v="1"/>
    <x v="23"/>
    <x v="4"/>
    <x v="7"/>
    <n v="73"/>
    <n v="67"/>
    <n v="58"/>
    <n v="89.313432835820905"/>
    <n v="1"/>
    <n v="19.044776119403"/>
    <n v="88"/>
    <n v="108.358208955224"/>
  </r>
  <r>
    <x v="1"/>
    <x v="7"/>
    <x v="1"/>
    <x v="23"/>
    <x v="5"/>
    <x v="0"/>
    <n v="144"/>
    <n v="133"/>
    <n v="95"/>
    <n v="137.28571428571399"/>
    <n v="31"/>
    <n v="63.518796992481199"/>
    <n v="161"/>
    <n v="200.80451127819501"/>
  </r>
  <r>
    <x v="1"/>
    <x v="7"/>
    <x v="1"/>
    <x v="23"/>
    <x v="5"/>
    <x v="1"/>
    <n v="25"/>
    <n v="25"/>
    <n v="152"/>
    <n v="183.28"/>
    <n v="52"/>
    <n v="95.6"/>
    <n v="227"/>
    <n v="278.88"/>
  </r>
  <r>
    <x v="1"/>
    <x v="7"/>
    <x v="1"/>
    <x v="23"/>
    <x v="5"/>
    <x v="2"/>
    <n v="24"/>
    <n v="22"/>
    <n v="56"/>
    <n v="132.636363636364"/>
    <n v="35"/>
    <n v="45.681818181818201"/>
    <n v="128"/>
    <n v="178.31818181818201"/>
  </r>
  <r>
    <x v="1"/>
    <x v="7"/>
    <x v="1"/>
    <x v="23"/>
    <x v="5"/>
    <x v="3"/>
    <n v="17"/>
    <n v="17"/>
    <n v="35"/>
    <n v="68.411764705882305"/>
    <n v="42"/>
    <n v="55.529411764705898"/>
    <n v="104"/>
    <n v="123.941176470588"/>
  </r>
  <r>
    <x v="1"/>
    <x v="7"/>
    <x v="1"/>
    <x v="23"/>
    <x v="5"/>
    <x v="4"/>
    <n v="22"/>
    <n v="20"/>
    <n v="105"/>
    <n v="135.44999999999999"/>
    <n v="33"/>
    <n v="55.95"/>
    <n v="174"/>
    <n v="191.4"/>
  </r>
  <r>
    <x v="1"/>
    <x v="7"/>
    <x v="1"/>
    <x v="23"/>
    <x v="5"/>
    <x v="5"/>
    <n v="24"/>
    <n v="21"/>
    <n v="120"/>
    <n v="189.57142857142901"/>
    <n v="44"/>
    <n v="69.380952380952394"/>
    <n v="177"/>
    <n v="258.95238095238102"/>
  </r>
  <r>
    <x v="1"/>
    <x v="7"/>
    <x v="1"/>
    <x v="23"/>
    <x v="5"/>
    <x v="6"/>
    <n v="11"/>
    <n v="9"/>
    <n v="39"/>
    <n v="59.3333333333333"/>
    <n v="0"/>
    <n v="19.8888888888889"/>
    <n v="72"/>
    <n v="79.2222222222222"/>
  </r>
  <r>
    <x v="1"/>
    <x v="7"/>
    <x v="1"/>
    <x v="23"/>
    <x v="5"/>
    <x v="7"/>
    <n v="21"/>
    <n v="19"/>
    <n v="93"/>
    <n v="124.842105263158"/>
    <n v="43"/>
    <n v="71.263157894736807"/>
    <n v="163"/>
    <n v="196.105263157895"/>
  </r>
  <r>
    <x v="1"/>
    <x v="7"/>
    <x v="1"/>
    <x v="23"/>
    <x v="6"/>
    <x v="0"/>
    <n v="2579"/>
    <n v="2402"/>
    <n v="57"/>
    <n v="117.892589508743"/>
    <n v="29"/>
    <n v="61.367194004995802"/>
    <n v="125"/>
    <n v="179.207327227311"/>
  </r>
  <r>
    <x v="1"/>
    <x v="7"/>
    <x v="1"/>
    <x v="23"/>
    <x v="6"/>
    <x v="1"/>
    <n v="450"/>
    <n v="418"/>
    <n v="73"/>
    <n v="142.57894736842101"/>
    <n v="40"/>
    <n v="75.107655502392305"/>
    <n v="144"/>
    <n v="217.686602870813"/>
  </r>
  <r>
    <x v="1"/>
    <x v="7"/>
    <x v="1"/>
    <x v="23"/>
    <x v="6"/>
    <x v="2"/>
    <n v="392"/>
    <n v="368"/>
    <n v="62"/>
    <n v="123.67119565217401"/>
    <n v="21"/>
    <n v="54.244565217391298"/>
    <n v="118"/>
    <n v="177.57336956521701"/>
  </r>
  <r>
    <x v="1"/>
    <x v="7"/>
    <x v="1"/>
    <x v="23"/>
    <x v="6"/>
    <x v="3"/>
    <n v="352"/>
    <n v="331"/>
    <n v="61"/>
    <n v="130.48640483383701"/>
    <n v="30"/>
    <n v="63.5981873111783"/>
    <n v="127"/>
    <n v="194.08459214501499"/>
  </r>
  <r>
    <x v="1"/>
    <x v="7"/>
    <x v="1"/>
    <x v="23"/>
    <x v="6"/>
    <x v="4"/>
    <n v="394"/>
    <n v="364"/>
    <n v="34"/>
    <n v="98.695054945054906"/>
    <n v="31"/>
    <n v="49.854395604395599"/>
    <n v="118"/>
    <n v="148.549450549451"/>
  </r>
  <r>
    <x v="1"/>
    <x v="7"/>
    <x v="1"/>
    <x v="23"/>
    <x v="6"/>
    <x v="5"/>
    <n v="557"/>
    <n v="525"/>
    <n v="65"/>
    <n v="117.25714285714299"/>
    <n v="30"/>
    <n v="66.5085714285714"/>
    <n v="133"/>
    <n v="183.76571428571401"/>
  </r>
  <r>
    <x v="1"/>
    <x v="7"/>
    <x v="1"/>
    <x v="23"/>
    <x v="6"/>
    <x v="6"/>
    <n v="260"/>
    <n v="232"/>
    <n v="61"/>
    <n v="96.146551724137893"/>
    <n v="32"/>
    <n v="63.797413793103402"/>
    <n v="113"/>
    <n v="159.943965517241"/>
  </r>
  <r>
    <x v="1"/>
    <x v="7"/>
    <x v="1"/>
    <x v="23"/>
    <x v="6"/>
    <x v="7"/>
    <n v="174"/>
    <n v="164"/>
    <n v="47"/>
    <n v="91.993902439024396"/>
    <n v="24"/>
    <n v="43.481707317073202"/>
    <n v="90"/>
    <n v="135.47560975609801"/>
  </r>
  <r>
    <x v="1"/>
    <x v="7"/>
    <x v="1"/>
    <x v="23"/>
    <x v="7"/>
    <x v="0"/>
    <n v="594"/>
    <n v="513"/>
    <n v="89"/>
    <n v="144.816764132554"/>
    <n v="8"/>
    <n v="55.586744639376199"/>
    <n v="151"/>
    <n v="200.36452241715401"/>
  </r>
  <r>
    <x v="1"/>
    <x v="7"/>
    <x v="1"/>
    <x v="23"/>
    <x v="7"/>
    <x v="1"/>
    <n v="144"/>
    <n v="120"/>
    <n v="107"/>
    <n v="192.60833333333301"/>
    <n v="2"/>
    <n v="65.883333333333297"/>
    <n v="165"/>
    <n v="258.49166666666702"/>
  </r>
  <r>
    <x v="1"/>
    <x v="7"/>
    <x v="1"/>
    <x v="23"/>
    <x v="7"/>
    <x v="2"/>
    <n v="89"/>
    <n v="80"/>
    <n v="63"/>
    <n v="130.26249999999999"/>
    <n v="20"/>
    <n v="67.05"/>
    <n v="165"/>
    <n v="197.0625"/>
  </r>
  <r>
    <x v="1"/>
    <x v="7"/>
    <x v="1"/>
    <x v="23"/>
    <x v="7"/>
    <x v="3"/>
    <n v="96"/>
    <n v="84"/>
    <n v="85"/>
    <n v="135.916666666667"/>
    <n v="31"/>
    <n v="58.404761904761898"/>
    <n v="154"/>
    <n v="194.32142857142901"/>
  </r>
  <r>
    <x v="1"/>
    <x v="7"/>
    <x v="1"/>
    <x v="23"/>
    <x v="7"/>
    <x v="4"/>
    <n v="86"/>
    <n v="73"/>
    <n v="53"/>
    <n v="101.616438356164"/>
    <n v="29"/>
    <n v="64.178082191780803"/>
    <n v="123"/>
    <n v="165.79452054794501"/>
  </r>
  <r>
    <x v="1"/>
    <x v="7"/>
    <x v="1"/>
    <x v="23"/>
    <x v="7"/>
    <x v="5"/>
    <n v="80"/>
    <n v="70"/>
    <n v="105"/>
    <n v="146.69999999999999"/>
    <n v="1"/>
    <n v="37.700000000000003"/>
    <n v="155"/>
    <n v="184.4"/>
  </r>
  <r>
    <x v="1"/>
    <x v="7"/>
    <x v="1"/>
    <x v="23"/>
    <x v="7"/>
    <x v="6"/>
    <n v="72"/>
    <n v="64"/>
    <n v="78"/>
    <n v="124.078125"/>
    <n v="2"/>
    <n v="37.734375"/>
    <n v="124"/>
    <n v="161.8125"/>
  </r>
  <r>
    <x v="1"/>
    <x v="7"/>
    <x v="1"/>
    <x v="23"/>
    <x v="7"/>
    <x v="7"/>
    <n v="27"/>
    <n v="22"/>
    <n v="142"/>
    <n v="168.727272727273"/>
    <n v="4"/>
    <n v="27.318181818181799"/>
    <n v="152"/>
    <n v="196.04545454545499"/>
  </r>
  <r>
    <x v="1"/>
    <x v="7"/>
    <x v="1"/>
    <x v="23"/>
    <x v="8"/>
    <x v="0"/>
    <n v="584"/>
    <n v="547"/>
    <n v="76"/>
    <n v="138.12248628884799"/>
    <n v="31"/>
    <n v="71.820840950639806"/>
    <n v="152"/>
    <n v="209.945155393053"/>
  </r>
  <r>
    <x v="1"/>
    <x v="7"/>
    <x v="1"/>
    <x v="23"/>
    <x v="8"/>
    <x v="1"/>
    <n v="104"/>
    <n v="95"/>
    <n v="111"/>
    <n v="176.6"/>
    <n v="7"/>
    <n v="87.357894736842098"/>
    <n v="173"/>
    <n v="263.95789473684198"/>
  </r>
  <r>
    <x v="1"/>
    <x v="7"/>
    <x v="1"/>
    <x v="23"/>
    <x v="8"/>
    <x v="2"/>
    <n v="84"/>
    <n v="79"/>
    <n v="59"/>
    <n v="132.240506329114"/>
    <n v="31"/>
    <n v="60.4050632911392"/>
    <n v="148"/>
    <n v="192.64556962025301"/>
  </r>
  <r>
    <x v="1"/>
    <x v="7"/>
    <x v="1"/>
    <x v="23"/>
    <x v="8"/>
    <x v="3"/>
    <n v="102"/>
    <n v="94"/>
    <n v="49"/>
    <n v="115.244680851064"/>
    <n v="42"/>
    <n v="61.712765957446798"/>
    <n v="126"/>
    <n v="176.95744680851101"/>
  </r>
  <r>
    <x v="1"/>
    <x v="7"/>
    <x v="1"/>
    <x v="23"/>
    <x v="8"/>
    <x v="4"/>
    <n v="91"/>
    <n v="83"/>
    <n v="56"/>
    <n v="127.228915662651"/>
    <n v="43"/>
    <n v="108.204819277108"/>
    <n v="148"/>
    <n v="235.44578313253001"/>
  </r>
  <r>
    <x v="1"/>
    <x v="7"/>
    <x v="1"/>
    <x v="23"/>
    <x v="8"/>
    <x v="5"/>
    <n v="80"/>
    <n v="78"/>
    <n v="104"/>
    <n v="143.92307692307699"/>
    <n v="2"/>
    <n v="61.769230769230802"/>
    <n v="151"/>
    <n v="205.69230769230799"/>
  </r>
  <r>
    <x v="1"/>
    <x v="7"/>
    <x v="1"/>
    <x v="23"/>
    <x v="8"/>
    <x v="6"/>
    <n v="72"/>
    <n v="70"/>
    <n v="74"/>
    <n v="107.7"/>
    <n v="42"/>
    <n v="71.942857142857093"/>
    <n v="159"/>
    <n v="179.642857142857"/>
  </r>
  <r>
    <x v="1"/>
    <x v="7"/>
    <x v="1"/>
    <x v="23"/>
    <x v="8"/>
    <x v="7"/>
    <n v="51"/>
    <n v="48"/>
    <n v="148"/>
    <n v="170.229166666667"/>
    <n v="0"/>
    <n v="32.8958333333333"/>
    <n v="195"/>
    <n v="203.125"/>
  </r>
  <r>
    <x v="1"/>
    <x v="7"/>
    <x v="1"/>
    <x v="23"/>
    <x v="9"/>
    <x v="0"/>
    <n v="1328"/>
    <n v="1242"/>
    <n v="63"/>
    <n v="140.52576489533001"/>
    <n v="29"/>
    <n v="62.5201288244767"/>
    <n v="126"/>
    <n v="203.019323671498"/>
  </r>
  <r>
    <x v="1"/>
    <x v="7"/>
    <x v="1"/>
    <x v="23"/>
    <x v="9"/>
    <x v="1"/>
    <n v="195"/>
    <n v="175"/>
    <n v="116"/>
    <n v="211.21714285714299"/>
    <n v="51"/>
    <n v="104.43428571428601"/>
    <n v="187"/>
    <n v="315.65142857142899"/>
  </r>
  <r>
    <x v="1"/>
    <x v="7"/>
    <x v="1"/>
    <x v="23"/>
    <x v="9"/>
    <x v="2"/>
    <n v="199"/>
    <n v="192"/>
    <n v="45"/>
    <n v="129.84375"/>
    <n v="28"/>
    <n v="58.2083333333333"/>
    <n v="97"/>
    <n v="187.880208333333"/>
  </r>
  <r>
    <x v="1"/>
    <x v="7"/>
    <x v="1"/>
    <x v="23"/>
    <x v="9"/>
    <x v="3"/>
    <n v="254"/>
    <n v="248"/>
    <n v="53"/>
    <n v="125.713709677419"/>
    <n v="35"/>
    <n v="65.75"/>
    <n v="124"/>
    <n v="191.46370967741899"/>
  </r>
  <r>
    <x v="1"/>
    <x v="7"/>
    <x v="1"/>
    <x v="23"/>
    <x v="9"/>
    <x v="4"/>
    <n v="212"/>
    <n v="198"/>
    <n v="49"/>
    <n v="143.01515151515201"/>
    <n v="32"/>
    <n v="49.696969696969703"/>
    <n v="120"/>
    <n v="192.71212121212099"/>
  </r>
  <r>
    <x v="1"/>
    <x v="7"/>
    <x v="1"/>
    <x v="23"/>
    <x v="9"/>
    <x v="5"/>
    <n v="262"/>
    <n v="238"/>
    <n v="72"/>
    <n v="126.64705882352899"/>
    <n v="24"/>
    <n v="61.289915966386602"/>
    <n v="122"/>
    <n v="187.93697478991601"/>
  </r>
  <r>
    <x v="1"/>
    <x v="7"/>
    <x v="1"/>
    <x v="23"/>
    <x v="9"/>
    <x v="6"/>
    <n v="135"/>
    <n v="125"/>
    <n v="63"/>
    <n v="124.224"/>
    <n v="20"/>
    <n v="42.792000000000002"/>
    <n v="98"/>
    <n v="167.01599999999999"/>
  </r>
  <r>
    <x v="1"/>
    <x v="7"/>
    <x v="1"/>
    <x v="23"/>
    <x v="9"/>
    <x v="7"/>
    <n v="71"/>
    <n v="66"/>
    <n v="78"/>
    <n v="113.272727272727"/>
    <n v="21"/>
    <n v="32.060606060606098"/>
    <n v="124"/>
    <n v="145.333333333333"/>
  </r>
  <r>
    <x v="1"/>
    <x v="7"/>
    <x v="1"/>
    <x v="23"/>
    <x v="10"/>
    <x v="0"/>
    <n v="279"/>
    <n v="261"/>
    <n v="91"/>
    <n v="191.37164750957899"/>
    <n v="30"/>
    <n v="76.800766283524894"/>
    <n v="158"/>
    <n v="268.17241379310298"/>
  </r>
  <r>
    <x v="1"/>
    <x v="7"/>
    <x v="1"/>
    <x v="23"/>
    <x v="10"/>
    <x v="1"/>
    <n v="73"/>
    <n v="62"/>
    <n v="309"/>
    <n v="272.98387096774201"/>
    <n v="15"/>
    <n v="73.225806451612897"/>
    <n v="371"/>
    <n v="346.20967741935499"/>
  </r>
  <r>
    <x v="1"/>
    <x v="7"/>
    <x v="1"/>
    <x v="23"/>
    <x v="10"/>
    <x v="2"/>
    <n v="35"/>
    <n v="34"/>
    <n v="49"/>
    <n v="221.17647058823499"/>
    <n v="38"/>
    <n v="80.352941176470594"/>
    <n v="155"/>
    <n v="301.52941176470603"/>
  </r>
  <r>
    <x v="1"/>
    <x v="7"/>
    <x v="1"/>
    <x v="23"/>
    <x v="10"/>
    <x v="3"/>
    <n v="39"/>
    <n v="37"/>
    <n v="65"/>
    <n v="125.756756756757"/>
    <n v="36"/>
    <n v="87.810810810810807"/>
    <n v="148"/>
    <n v="213.56756756756801"/>
  </r>
  <r>
    <x v="1"/>
    <x v="7"/>
    <x v="1"/>
    <x v="23"/>
    <x v="10"/>
    <x v="4"/>
    <n v="38"/>
    <n v="38"/>
    <n v="49"/>
    <n v="165.52631578947401"/>
    <n v="29"/>
    <n v="84.631578947368396"/>
    <n v="138"/>
    <n v="250.157894736842"/>
  </r>
  <r>
    <x v="1"/>
    <x v="7"/>
    <x v="1"/>
    <x v="23"/>
    <x v="10"/>
    <x v="5"/>
    <n v="43"/>
    <n v="41"/>
    <n v="41"/>
    <n v="121.853658536585"/>
    <n v="14"/>
    <n v="61.609756097560997"/>
    <n v="119"/>
    <n v="183.46341463414601"/>
  </r>
  <r>
    <x v="1"/>
    <x v="7"/>
    <x v="1"/>
    <x v="23"/>
    <x v="10"/>
    <x v="6"/>
    <n v="34"/>
    <n v="32"/>
    <n v="154"/>
    <n v="224.59375"/>
    <n v="29"/>
    <n v="38.34375"/>
    <n v="199"/>
    <n v="262.9375"/>
  </r>
  <r>
    <x v="1"/>
    <x v="7"/>
    <x v="1"/>
    <x v="23"/>
    <x v="10"/>
    <x v="7"/>
    <n v="17"/>
    <n v="17"/>
    <n v="102"/>
    <n v="139.82352941176501"/>
    <n v="42"/>
    <n v="150.29411764705901"/>
    <n v="199"/>
    <n v="290.11764705882399"/>
  </r>
  <r>
    <x v="1"/>
    <x v="7"/>
    <x v="1"/>
    <x v="23"/>
    <x v="11"/>
    <x v="0"/>
    <n v="67"/>
    <n v="64"/>
    <n v="83"/>
    <n v="125.34375"/>
    <n v="1"/>
    <n v="41.140625"/>
    <n v="151"/>
    <n v="166.484375"/>
  </r>
  <r>
    <x v="1"/>
    <x v="7"/>
    <x v="1"/>
    <x v="23"/>
    <x v="11"/>
    <x v="1"/>
    <n v="13"/>
    <n v="13"/>
    <n v="35"/>
    <n v="120.230769230769"/>
    <n v="0"/>
    <n v="23.461538461538499"/>
    <n v="133"/>
    <n v="143.69230769230799"/>
  </r>
  <r>
    <x v="1"/>
    <x v="7"/>
    <x v="1"/>
    <x v="23"/>
    <x v="11"/>
    <x v="2"/>
    <n v="11"/>
    <n v="10"/>
    <n v="39"/>
    <n v="73.900000000000006"/>
    <n v="0"/>
    <n v="25"/>
    <n v="90"/>
    <n v="98.9"/>
  </r>
  <r>
    <x v="1"/>
    <x v="7"/>
    <x v="1"/>
    <x v="23"/>
    <x v="11"/>
    <x v="3"/>
    <n v="7"/>
    <n v="7"/>
    <n v="124"/>
    <n v="156"/>
    <n v="0"/>
    <n v="92.428571428571402"/>
    <n v="124"/>
    <n v="248.42857142857099"/>
  </r>
  <r>
    <x v="1"/>
    <x v="7"/>
    <x v="1"/>
    <x v="23"/>
    <x v="11"/>
    <x v="4"/>
    <n v="10"/>
    <n v="9"/>
    <n v="75"/>
    <n v="125.444444444444"/>
    <n v="21"/>
    <n v="52.6666666666667"/>
    <n v="169"/>
    <n v="178.111111111111"/>
  </r>
  <r>
    <x v="1"/>
    <x v="7"/>
    <x v="1"/>
    <x v="23"/>
    <x v="11"/>
    <x v="5"/>
    <n v="13"/>
    <n v="12"/>
    <n v="68"/>
    <n v="118.25"/>
    <n v="23"/>
    <n v="49.1666666666667"/>
    <n v="167"/>
    <n v="167.416666666667"/>
  </r>
  <r>
    <x v="1"/>
    <x v="7"/>
    <x v="1"/>
    <x v="23"/>
    <x v="11"/>
    <x v="6"/>
    <n v="9"/>
    <n v="9"/>
    <n v="95"/>
    <n v="138"/>
    <n v="21"/>
    <n v="40.5555555555556"/>
    <n v="151"/>
    <n v="178.555555555556"/>
  </r>
  <r>
    <x v="1"/>
    <x v="7"/>
    <x v="1"/>
    <x v="23"/>
    <x v="11"/>
    <x v="7"/>
    <n v="4"/>
    <n v="4"/>
    <n v="213"/>
    <n v="209.5"/>
    <n v="1"/>
    <n v="0.5"/>
    <n v="213"/>
    <n v="210"/>
  </r>
  <r>
    <x v="1"/>
    <x v="7"/>
    <x v="1"/>
    <x v="23"/>
    <x v="12"/>
    <x v="0"/>
    <n v="42"/>
    <n v="34"/>
    <n v="35"/>
    <n v="105"/>
    <n v="21"/>
    <n v="35.470588235294102"/>
    <n v="109"/>
    <n v="140.470588235294"/>
  </r>
  <r>
    <x v="1"/>
    <x v="7"/>
    <x v="1"/>
    <x v="23"/>
    <x v="12"/>
    <x v="1"/>
    <n v="4"/>
    <n v="3"/>
    <n v="28"/>
    <n v="28"/>
    <n v="1"/>
    <n v="0.66666666666666696"/>
    <n v="29"/>
    <n v="28.6666666666667"/>
  </r>
  <r>
    <x v="1"/>
    <x v="7"/>
    <x v="1"/>
    <x v="23"/>
    <x v="12"/>
    <x v="2"/>
    <n v="12"/>
    <n v="9"/>
    <n v="124"/>
    <n v="229"/>
    <n v="27"/>
    <n v="39.5555555555556"/>
    <n v="155"/>
    <n v="268.555555555556"/>
  </r>
  <r>
    <x v="1"/>
    <x v="7"/>
    <x v="1"/>
    <x v="23"/>
    <x v="12"/>
    <x v="3"/>
    <n v="12"/>
    <n v="10"/>
    <n v="35"/>
    <n v="79.3"/>
    <n v="21"/>
    <n v="34.5"/>
    <n v="109"/>
    <n v="113.8"/>
  </r>
  <r>
    <x v="1"/>
    <x v="7"/>
    <x v="1"/>
    <x v="23"/>
    <x v="12"/>
    <x v="4"/>
    <n v="6"/>
    <n v="5"/>
    <n v="55"/>
    <n v="55.6"/>
    <n v="60"/>
    <n v="62.6"/>
    <n v="115"/>
    <n v="118.2"/>
  </r>
  <r>
    <x v="1"/>
    <x v="7"/>
    <x v="1"/>
    <x v="23"/>
    <x v="12"/>
    <x v="5"/>
    <n v="4"/>
    <n v="3"/>
    <n v="32"/>
    <n v="31.3333333333333"/>
    <n v="1"/>
    <n v="50"/>
    <n v="34"/>
    <n v="81.3333333333333"/>
  </r>
  <r>
    <x v="1"/>
    <x v="7"/>
    <x v="1"/>
    <x v="23"/>
    <x v="12"/>
    <x v="6"/>
    <n v="4"/>
    <n v="4"/>
    <n v="82"/>
    <n v="65"/>
    <n v="1"/>
    <n v="10"/>
    <n v="119"/>
    <n v="75"/>
  </r>
  <r>
    <x v="1"/>
    <x v="7"/>
    <x v="1"/>
    <x v="23"/>
    <x v="13"/>
    <x v="0"/>
    <n v="592"/>
    <n v="428"/>
    <n v="28"/>
    <n v="72.941588785046704"/>
    <n v="1"/>
    <n v="25.5443925233645"/>
    <n v="34"/>
    <n v="98.485981308411198"/>
  </r>
  <r>
    <x v="1"/>
    <x v="7"/>
    <x v="1"/>
    <x v="23"/>
    <x v="13"/>
    <x v="1"/>
    <n v="191"/>
    <n v="128"/>
    <n v="28"/>
    <n v="57.5546875"/>
    <n v="1"/>
    <n v="13.328125"/>
    <n v="29"/>
    <n v="70.8828125"/>
  </r>
  <r>
    <x v="1"/>
    <x v="7"/>
    <x v="1"/>
    <x v="23"/>
    <x v="13"/>
    <x v="2"/>
    <n v="79"/>
    <n v="54"/>
    <n v="28"/>
    <n v="68.148148148148195"/>
    <n v="2"/>
    <n v="21.6666666666667"/>
    <n v="40"/>
    <n v="89.814814814814795"/>
  </r>
  <r>
    <x v="1"/>
    <x v="7"/>
    <x v="1"/>
    <x v="23"/>
    <x v="13"/>
    <x v="3"/>
    <n v="61"/>
    <n v="48"/>
    <n v="29"/>
    <n v="84.3541666666667"/>
    <n v="1"/>
    <n v="25.4375"/>
    <n v="34"/>
    <n v="109.791666666667"/>
  </r>
  <r>
    <x v="1"/>
    <x v="7"/>
    <x v="1"/>
    <x v="23"/>
    <x v="13"/>
    <x v="4"/>
    <n v="55"/>
    <n v="47"/>
    <n v="29"/>
    <n v="86.957446808510596"/>
    <n v="1"/>
    <n v="26.489361702127699"/>
    <n v="37"/>
    <n v="113.44680851063799"/>
  </r>
  <r>
    <x v="1"/>
    <x v="7"/>
    <x v="1"/>
    <x v="23"/>
    <x v="13"/>
    <x v="5"/>
    <n v="106"/>
    <n v="84"/>
    <n v="35"/>
    <n v="90.380952380952394"/>
    <n v="2"/>
    <n v="40.523809523809497"/>
    <n v="56"/>
    <n v="130.90476190476201"/>
  </r>
  <r>
    <x v="1"/>
    <x v="7"/>
    <x v="1"/>
    <x v="23"/>
    <x v="13"/>
    <x v="6"/>
    <n v="70"/>
    <n v="47"/>
    <n v="29"/>
    <n v="57.808510638297903"/>
    <n v="1"/>
    <n v="17.638297872340399"/>
    <n v="33"/>
    <n v="75.446808510638306"/>
  </r>
  <r>
    <x v="1"/>
    <x v="7"/>
    <x v="1"/>
    <x v="23"/>
    <x v="13"/>
    <x v="7"/>
    <n v="30"/>
    <n v="20"/>
    <n v="35"/>
    <n v="86.35"/>
    <n v="3"/>
    <n v="67.900000000000006"/>
    <n v="51"/>
    <n v="154.25"/>
  </r>
  <r>
    <x v="1"/>
    <x v="7"/>
    <x v="1"/>
    <x v="24"/>
    <x v="0"/>
    <x v="0"/>
    <n v="5681"/>
    <n v="5194"/>
    <n v="121"/>
    <n v="163.36907970735501"/>
    <n v="42"/>
    <n v="87.985945321524795"/>
    <n v="200"/>
    <n v="251.307662687717"/>
  </r>
  <r>
    <x v="1"/>
    <x v="7"/>
    <x v="1"/>
    <x v="24"/>
    <x v="0"/>
    <x v="1"/>
    <n v="1059"/>
    <n v="928"/>
    <n v="145"/>
    <n v="176.373922413793"/>
    <n v="58"/>
    <n v="111.60344827586199"/>
    <n v="246"/>
    <n v="287.977370689655"/>
  </r>
  <r>
    <x v="1"/>
    <x v="7"/>
    <x v="1"/>
    <x v="24"/>
    <x v="0"/>
    <x v="2"/>
    <n v="918"/>
    <n v="866"/>
    <n v="115"/>
    <n v="168.140877598152"/>
    <n v="41"/>
    <n v="92.071593533487302"/>
    <n v="201"/>
    <n v="259.92725173210198"/>
  </r>
  <r>
    <x v="1"/>
    <x v="7"/>
    <x v="1"/>
    <x v="24"/>
    <x v="0"/>
    <x v="3"/>
    <n v="1033"/>
    <n v="965"/>
    <n v="122"/>
    <n v="165.30362694300501"/>
    <n v="38"/>
    <n v="79.094300518134702"/>
    <n v="192"/>
    <n v="244.39792746114"/>
  </r>
  <r>
    <x v="1"/>
    <x v="7"/>
    <x v="1"/>
    <x v="24"/>
    <x v="0"/>
    <x v="4"/>
    <n v="782"/>
    <n v="712"/>
    <n v="130"/>
    <n v="168.459269662921"/>
    <n v="42"/>
    <n v="80.834269662921301"/>
    <n v="200"/>
    <n v="249.293539325843"/>
  </r>
  <r>
    <x v="1"/>
    <x v="7"/>
    <x v="1"/>
    <x v="24"/>
    <x v="0"/>
    <x v="5"/>
    <n v="989"/>
    <n v="913"/>
    <n v="111"/>
    <n v="160.56516976998901"/>
    <n v="42"/>
    <n v="83.601314348302296"/>
    <n v="200"/>
    <n v="244.16757940854299"/>
  </r>
  <r>
    <x v="1"/>
    <x v="7"/>
    <x v="1"/>
    <x v="24"/>
    <x v="0"/>
    <x v="6"/>
    <n v="572"/>
    <n v="515"/>
    <n v="87"/>
    <n v="141.90679611650501"/>
    <n v="37"/>
    <n v="81.252427184466001"/>
    <n v="174"/>
    <n v="223.15922330097101"/>
  </r>
  <r>
    <x v="1"/>
    <x v="7"/>
    <x v="1"/>
    <x v="24"/>
    <x v="0"/>
    <x v="7"/>
    <n v="328"/>
    <n v="295"/>
    <n v="106"/>
    <n v="135.983050847458"/>
    <n v="28"/>
    <n v="73.369491525423697"/>
    <n v="162"/>
    <n v="209.352542372881"/>
  </r>
  <r>
    <x v="1"/>
    <x v="7"/>
    <x v="1"/>
    <x v="24"/>
    <x v="1"/>
    <x v="0"/>
    <n v="1615"/>
    <n v="1504"/>
    <n v="166"/>
    <n v="190.51396276595699"/>
    <n v="42"/>
    <n v="83.731382978723403"/>
    <n v="229"/>
    <n v="274.244680851064"/>
  </r>
  <r>
    <x v="1"/>
    <x v="7"/>
    <x v="1"/>
    <x v="24"/>
    <x v="1"/>
    <x v="1"/>
    <n v="296"/>
    <n v="252"/>
    <n v="181"/>
    <n v="215.83730158730199"/>
    <n v="59"/>
    <n v="108.003968253968"/>
    <n v="298"/>
    <n v="323.84126984126999"/>
  </r>
  <r>
    <x v="1"/>
    <x v="7"/>
    <x v="1"/>
    <x v="24"/>
    <x v="1"/>
    <x v="2"/>
    <n v="272"/>
    <n v="263"/>
    <n v="171"/>
    <n v="200.85551330798501"/>
    <n v="42"/>
    <n v="87.920152091254707"/>
    <n v="239"/>
    <n v="288.77186311787102"/>
  </r>
  <r>
    <x v="1"/>
    <x v="7"/>
    <x v="1"/>
    <x v="24"/>
    <x v="1"/>
    <x v="3"/>
    <n v="312"/>
    <n v="293"/>
    <n v="139"/>
    <n v="175.051194539249"/>
    <n v="38"/>
    <n v="81.460750853242303"/>
    <n v="206"/>
    <n v="256.51194539249099"/>
  </r>
  <r>
    <x v="1"/>
    <x v="7"/>
    <x v="1"/>
    <x v="24"/>
    <x v="1"/>
    <x v="4"/>
    <n v="215"/>
    <n v="199"/>
    <n v="173"/>
    <n v="198.94472361808999"/>
    <n v="34"/>
    <n v="50.994974874371898"/>
    <n v="210"/>
    <n v="249.93969849246201"/>
  </r>
  <r>
    <x v="1"/>
    <x v="7"/>
    <x v="1"/>
    <x v="24"/>
    <x v="1"/>
    <x v="5"/>
    <n v="274"/>
    <n v="264"/>
    <n v="169"/>
    <n v="191.89393939393901"/>
    <n v="44"/>
    <n v="74.299242424242394"/>
    <n v="220"/>
    <n v="266.19318181818198"/>
  </r>
  <r>
    <x v="1"/>
    <x v="7"/>
    <x v="1"/>
    <x v="24"/>
    <x v="1"/>
    <x v="6"/>
    <n v="166"/>
    <n v="155"/>
    <n v="133"/>
    <n v="166.722580645161"/>
    <n v="46"/>
    <n v="91.716129032258095"/>
    <n v="206"/>
    <n v="258.43870967741901"/>
  </r>
  <r>
    <x v="1"/>
    <x v="7"/>
    <x v="1"/>
    <x v="24"/>
    <x v="1"/>
    <x v="7"/>
    <n v="80"/>
    <n v="78"/>
    <n v="146"/>
    <n v="153.01282051282101"/>
    <n v="42"/>
    <n v="99.294871794871796"/>
    <n v="210"/>
    <n v="252.30769230769201"/>
  </r>
  <r>
    <x v="1"/>
    <x v="7"/>
    <x v="1"/>
    <x v="24"/>
    <x v="2"/>
    <x v="0"/>
    <n v="699"/>
    <n v="664"/>
    <n v="160"/>
    <n v="199.45481927710799"/>
    <n v="43"/>
    <n v="87.603915662650607"/>
    <n v="234"/>
    <n v="286.96385542168701"/>
  </r>
  <r>
    <x v="1"/>
    <x v="7"/>
    <x v="1"/>
    <x v="24"/>
    <x v="2"/>
    <x v="1"/>
    <n v="60"/>
    <n v="60"/>
    <n v="167"/>
    <n v="207.066666666667"/>
    <n v="75"/>
    <n v="126.85"/>
    <n v="329"/>
    <n v="333.91666666666703"/>
  </r>
  <r>
    <x v="1"/>
    <x v="7"/>
    <x v="1"/>
    <x v="24"/>
    <x v="2"/>
    <x v="2"/>
    <n v="125"/>
    <n v="121"/>
    <n v="136"/>
    <n v="201.74380165289301"/>
    <n v="42"/>
    <n v="84.388429752066102"/>
    <n v="201"/>
    <n v="285.61157024793403"/>
  </r>
  <r>
    <x v="1"/>
    <x v="7"/>
    <x v="1"/>
    <x v="24"/>
    <x v="2"/>
    <x v="3"/>
    <n v="145"/>
    <n v="142"/>
    <n v="151"/>
    <n v="184.880281690141"/>
    <n v="45"/>
    <n v="78.556338028168994"/>
    <n v="226"/>
    <n v="263.43661971831"/>
  </r>
  <r>
    <x v="1"/>
    <x v="7"/>
    <x v="1"/>
    <x v="24"/>
    <x v="2"/>
    <x v="4"/>
    <n v="115"/>
    <n v="104"/>
    <n v="152"/>
    <n v="228.34615384615401"/>
    <n v="39"/>
    <n v="83.932692307692307"/>
    <n v="293"/>
    <n v="312.27884615384602"/>
  </r>
  <r>
    <x v="1"/>
    <x v="7"/>
    <x v="1"/>
    <x v="24"/>
    <x v="2"/>
    <x v="5"/>
    <n v="114"/>
    <n v="111"/>
    <n v="134"/>
    <n v="189.04504504504499"/>
    <n v="56"/>
    <n v="90.837837837837796"/>
    <n v="227"/>
    <n v="279.882882882883"/>
  </r>
  <r>
    <x v="1"/>
    <x v="7"/>
    <x v="1"/>
    <x v="24"/>
    <x v="2"/>
    <x v="6"/>
    <n v="95"/>
    <n v="82"/>
    <n v="165"/>
    <n v="177.59756097561001"/>
    <n v="26"/>
    <n v="77.146341463414601"/>
    <n v="197"/>
    <n v="254.743902439024"/>
  </r>
  <r>
    <x v="1"/>
    <x v="7"/>
    <x v="1"/>
    <x v="24"/>
    <x v="2"/>
    <x v="7"/>
    <n v="45"/>
    <n v="44"/>
    <n v="217"/>
    <n v="228.522727272727"/>
    <n v="39"/>
    <n v="92.136363636363598"/>
    <n v="291"/>
    <n v="320.65909090909099"/>
  </r>
  <r>
    <x v="1"/>
    <x v="7"/>
    <x v="1"/>
    <x v="24"/>
    <x v="3"/>
    <x v="0"/>
    <n v="907"/>
    <n v="837"/>
    <n v="122"/>
    <n v="163.94743130226999"/>
    <n v="35"/>
    <n v="74.838709677419402"/>
    <n v="186"/>
    <n v="238.78733572281999"/>
  </r>
  <r>
    <x v="1"/>
    <x v="7"/>
    <x v="1"/>
    <x v="24"/>
    <x v="3"/>
    <x v="1"/>
    <n v="195"/>
    <n v="185"/>
    <n v="142"/>
    <n v="175.49189189189201"/>
    <n v="56"/>
    <n v="93.297297297297305"/>
    <n v="246"/>
    <n v="268.78918918918902"/>
  </r>
  <r>
    <x v="1"/>
    <x v="7"/>
    <x v="1"/>
    <x v="24"/>
    <x v="3"/>
    <x v="2"/>
    <n v="154"/>
    <n v="144"/>
    <n v="92"/>
    <n v="158.840277777778"/>
    <n v="22"/>
    <n v="73.4861111111111"/>
    <n v="170"/>
    <n v="232.326388888889"/>
  </r>
  <r>
    <x v="1"/>
    <x v="7"/>
    <x v="1"/>
    <x v="24"/>
    <x v="3"/>
    <x v="3"/>
    <n v="187"/>
    <n v="173"/>
    <n v="133"/>
    <n v="164.63005780346799"/>
    <n v="29"/>
    <n v="64.289017341040505"/>
    <n v="176"/>
    <n v="228.91907514450901"/>
  </r>
  <r>
    <x v="1"/>
    <x v="7"/>
    <x v="1"/>
    <x v="24"/>
    <x v="3"/>
    <x v="4"/>
    <n v="96"/>
    <n v="88"/>
    <n v="108"/>
    <n v="173.386363636364"/>
    <n v="50"/>
    <n v="71.625"/>
    <n v="200"/>
    <n v="245.011363636364"/>
  </r>
  <r>
    <x v="1"/>
    <x v="7"/>
    <x v="1"/>
    <x v="24"/>
    <x v="3"/>
    <x v="5"/>
    <n v="154"/>
    <n v="134"/>
    <n v="133"/>
    <n v="179.66417910447799"/>
    <n v="29"/>
    <n v="93.089552238805993"/>
    <n v="220"/>
    <n v="272.76119402985103"/>
  </r>
  <r>
    <x v="1"/>
    <x v="7"/>
    <x v="1"/>
    <x v="24"/>
    <x v="3"/>
    <x v="6"/>
    <n v="84"/>
    <n v="77"/>
    <n v="70"/>
    <n v="138.45454545454501"/>
    <n v="31"/>
    <n v="49.987012987013003"/>
    <n v="150"/>
    <n v="188.44155844155799"/>
  </r>
  <r>
    <x v="1"/>
    <x v="7"/>
    <x v="1"/>
    <x v="24"/>
    <x v="3"/>
    <x v="7"/>
    <n v="37"/>
    <n v="36"/>
    <n v="60"/>
    <n v="94.7222222222222"/>
    <n v="4"/>
    <n v="29.1666666666667"/>
    <n v="124"/>
    <n v="123.888888888889"/>
  </r>
  <r>
    <x v="1"/>
    <x v="7"/>
    <x v="1"/>
    <x v="24"/>
    <x v="4"/>
    <x v="0"/>
    <n v="638"/>
    <n v="598"/>
    <n v="73"/>
    <n v="119.112040133779"/>
    <n v="28"/>
    <n v="75.904682274247506"/>
    <n v="159"/>
    <n v="195.01672240802699"/>
  </r>
  <r>
    <x v="1"/>
    <x v="7"/>
    <x v="1"/>
    <x v="24"/>
    <x v="4"/>
    <x v="1"/>
    <n v="108"/>
    <n v="102"/>
    <n v="87"/>
    <n v="123.362745098039"/>
    <n v="35"/>
    <n v="75.313725490196106"/>
    <n v="171"/>
    <n v="198.67647058823499"/>
  </r>
  <r>
    <x v="1"/>
    <x v="7"/>
    <x v="1"/>
    <x v="24"/>
    <x v="4"/>
    <x v="2"/>
    <n v="100"/>
    <n v="96"/>
    <n v="84"/>
    <n v="132.21875"/>
    <n v="34"/>
    <n v="83.9583333333333"/>
    <n v="183"/>
    <n v="216.177083333333"/>
  </r>
  <r>
    <x v="1"/>
    <x v="7"/>
    <x v="1"/>
    <x v="24"/>
    <x v="4"/>
    <x v="3"/>
    <n v="118"/>
    <n v="114"/>
    <n v="83"/>
    <n v="125.710526315789"/>
    <n v="9"/>
    <n v="86.377192982456094"/>
    <n v="171"/>
    <n v="212.08771929824599"/>
  </r>
  <r>
    <x v="1"/>
    <x v="7"/>
    <x v="1"/>
    <x v="24"/>
    <x v="4"/>
    <x v="4"/>
    <n v="73"/>
    <n v="67"/>
    <n v="36"/>
    <n v="93.313432835820905"/>
    <n v="29"/>
    <n v="60.253731343283597"/>
    <n v="121"/>
    <n v="153.567164179104"/>
  </r>
  <r>
    <x v="1"/>
    <x v="7"/>
    <x v="1"/>
    <x v="24"/>
    <x v="4"/>
    <x v="5"/>
    <n v="139"/>
    <n v="124"/>
    <n v="80"/>
    <n v="136.29838709677401"/>
    <n v="32"/>
    <n v="95.225806451612897"/>
    <n v="193"/>
    <n v="231.52419354838699"/>
  </r>
  <r>
    <x v="1"/>
    <x v="7"/>
    <x v="1"/>
    <x v="24"/>
    <x v="4"/>
    <x v="6"/>
    <n v="64"/>
    <n v="60"/>
    <n v="64"/>
    <n v="94.616666666666703"/>
    <n v="32"/>
    <n v="46"/>
    <n v="104"/>
    <n v="140.61666666666699"/>
  </r>
  <r>
    <x v="1"/>
    <x v="7"/>
    <x v="1"/>
    <x v="24"/>
    <x v="4"/>
    <x v="7"/>
    <n v="36"/>
    <n v="35"/>
    <n v="56"/>
    <n v="79.771428571428601"/>
    <n v="4"/>
    <n v="34.200000000000003"/>
    <n v="109"/>
    <n v="113.971428571429"/>
  </r>
  <r>
    <x v="1"/>
    <x v="7"/>
    <x v="1"/>
    <x v="24"/>
    <x v="5"/>
    <x v="0"/>
    <n v="154"/>
    <n v="138"/>
    <n v="111"/>
    <n v="143.25362318840601"/>
    <n v="63"/>
    <n v="96.521739130434796"/>
    <n v="203"/>
    <n v="238.97826086956499"/>
  </r>
  <r>
    <x v="1"/>
    <x v="7"/>
    <x v="1"/>
    <x v="24"/>
    <x v="5"/>
    <x v="1"/>
    <n v="32"/>
    <n v="23"/>
    <n v="140"/>
    <n v="155.52173913043501"/>
    <n v="74"/>
    <n v="128.08695652173901"/>
    <n v="283"/>
    <n v="283.60869565217399"/>
  </r>
  <r>
    <x v="1"/>
    <x v="7"/>
    <x v="1"/>
    <x v="24"/>
    <x v="5"/>
    <x v="2"/>
    <n v="22"/>
    <n v="22"/>
    <n v="98"/>
    <n v="136.272727272727"/>
    <n v="96"/>
    <n v="108.59090909090899"/>
    <n v="185"/>
    <n v="239.863636363636"/>
  </r>
  <r>
    <x v="1"/>
    <x v="7"/>
    <x v="1"/>
    <x v="24"/>
    <x v="5"/>
    <x v="3"/>
    <n v="27"/>
    <n v="26"/>
    <n v="35"/>
    <n v="101.19230769230801"/>
    <n v="64"/>
    <n v="100.730769230769"/>
    <n v="154"/>
    <n v="201.92307692307699"/>
  </r>
  <r>
    <x v="1"/>
    <x v="7"/>
    <x v="1"/>
    <x v="24"/>
    <x v="5"/>
    <x v="4"/>
    <n v="30"/>
    <n v="28"/>
    <n v="93"/>
    <n v="114.142857142857"/>
    <n v="61"/>
    <n v="71.214285714285694"/>
    <n v="161"/>
    <n v="185.357142857143"/>
  </r>
  <r>
    <x v="1"/>
    <x v="7"/>
    <x v="1"/>
    <x v="24"/>
    <x v="5"/>
    <x v="5"/>
    <n v="19"/>
    <n v="17"/>
    <n v="111"/>
    <n v="162.70588235294099"/>
    <n v="129"/>
    <n v="123.941176470588"/>
    <n v="281"/>
    <n v="286.64705882352899"/>
  </r>
  <r>
    <x v="1"/>
    <x v="7"/>
    <x v="1"/>
    <x v="24"/>
    <x v="5"/>
    <x v="6"/>
    <n v="9"/>
    <n v="9"/>
    <n v="150"/>
    <n v="148"/>
    <n v="4"/>
    <n v="55.7777777777778"/>
    <n v="203"/>
    <n v="203.777777777778"/>
  </r>
  <r>
    <x v="1"/>
    <x v="7"/>
    <x v="1"/>
    <x v="24"/>
    <x v="5"/>
    <x v="7"/>
    <n v="15"/>
    <n v="13"/>
    <n v="165"/>
    <n v="251.461538461538"/>
    <n v="43"/>
    <n v="58.692307692307701"/>
    <n v="193"/>
    <n v="310.15384615384602"/>
  </r>
  <r>
    <x v="1"/>
    <x v="7"/>
    <x v="1"/>
    <x v="24"/>
    <x v="6"/>
    <x v="0"/>
    <n v="571"/>
    <n v="518"/>
    <n v="102"/>
    <n v="140.09845559845601"/>
    <n v="76"/>
    <n v="134.486486486486"/>
    <n v="232"/>
    <n v="274.44401544401501"/>
  </r>
  <r>
    <x v="1"/>
    <x v="7"/>
    <x v="1"/>
    <x v="24"/>
    <x v="6"/>
    <x v="1"/>
    <n v="120"/>
    <n v="116"/>
    <n v="126"/>
    <n v="141.75"/>
    <n v="76"/>
    <n v="120.594827586207"/>
    <n v="247"/>
    <n v="262.34482758620697"/>
  </r>
  <r>
    <x v="1"/>
    <x v="7"/>
    <x v="1"/>
    <x v="24"/>
    <x v="6"/>
    <x v="2"/>
    <n v="80"/>
    <n v="77"/>
    <n v="90"/>
    <n v="132.35064935064901"/>
    <n v="104"/>
    <n v="195.45454545454501"/>
    <n v="261"/>
    <n v="326.857142857143"/>
  </r>
  <r>
    <x v="1"/>
    <x v="7"/>
    <x v="1"/>
    <x v="24"/>
    <x v="6"/>
    <x v="3"/>
    <n v="63"/>
    <n v="55"/>
    <n v="122"/>
    <n v="180.036363636364"/>
    <n v="37"/>
    <n v="100.872727272727"/>
    <n v="275"/>
    <n v="280.90909090909099"/>
  </r>
  <r>
    <x v="1"/>
    <x v="7"/>
    <x v="1"/>
    <x v="24"/>
    <x v="6"/>
    <x v="4"/>
    <n v="104"/>
    <n v="97"/>
    <n v="119"/>
    <n v="151.52577319587601"/>
    <n v="86"/>
    <n v="147.85567010309299"/>
    <n v="216"/>
    <n v="299.38144329896897"/>
  </r>
  <r>
    <x v="1"/>
    <x v="7"/>
    <x v="1"/>
    <x v="24"/>
    <x v="6"/>
    <x v="5"/>
    <n v="95"/>
    <n v="90"/>
    <n v="73"/>
    <n v="127.022222222222"/>
    <n v="49"/>
    <n v="106.666666666667"/>
    <n v="195"/>
    <n v="233.68888888888901"/>
  </r>
  <r>
    <x v="1"/>
    <x v="7"/>
    <x v="1"/>
    <x v="24"/>
    <x v="6"/>
    <x v="6"/>
    <n v="69"/>
    <n v="58"/>
    <n v="72"/>
    <n v="125.206896551724"/>
    <n v="59"/>
    <n v="141.068965517241"/>
    <n v="237"/>
    <n v="266.27586206896598"/>
  </r>
  <r>
    <x v="1"/>
    <x v="7"/>
    <x v="1"/>
    <x v="24"/>
    <x v="6"/>
    <x v="7"/>
    <n v="40"/>
    <n v="25"/>
    <n v="118"/>
    <n v="105.72"/>
    <n v="62"/>
    <n v="118.12"/>
    <n v="184"/>
    <n v="223.84"/>
  </r>
  <r>
    <x v="1"/>
    <x v="7"/>
    <x v="1"/>
    <x v="24"/>
    <x v="7"/>
    <x v="0"/>
    <n v="200"/>
    <n v="193"/>
    <n v="116"/>
    <n v="160.269430051813"/>
    <n v="35"/>
    <n v="73.922279792746096"/>
    <n v="174"/>
    <n v="234.19170984455999"/>
  </r>
  <r>
    <x v="1"/>
    <x v="7"/>
    <x v="1"/>
    <x v="24"/>
    <x v="7"/>
    <x v="1"/>
    <n v="43"/>
    <n v="42"/>
    <n v="174"/>
    <n v="196.80952380952399"/>
    <n v="7"/>
    <n v="82.261904761904802"/>
    <n v="251"/>
    <n v="279.07142857142901"/>
  </r>
  <r>
    <x v="1"/>
    <x v="7"/>
    <x v="1"/>
    <x v="24"/>
    <x v="7"/>
    <x v="2"/>
    <n v="23"/>
    <n v="23"/>
    <n v="116"/>
    <n v="179.39130434782601"/>
    <n v="28"/>
    <n v="46.6086956521739"/>
    <n v="172"/>
    <n v="226"/>
  </r>
  <r>
    <x v="1"/>
    <x v="7"/>
    <x v="1"/>
    <x v="24"/>
    <x v="7"/>
    <x v="3"/>
    <n v="44"/>
    <n v="42"/>
    <n v="176"/>
    <n v="218.11904761904799"/>
    <n v="46"/>
    <n v="81.857142857142904"/>
    <n v="260"/>
    <n v="299.97619047619003"/>
  </r>
  <r>
    <x v="1"/>
    <x v="7"/>
    <x v="1"/>
    <x v="24"/>
    <x v="7"/>
    <x v="4"/>
    <n v="30"/>
    <n v="28"/>
    <n v="103"/>
    <n v="121.857142857143"/>
    <n v="63"/>
    <n v="83.857142857142904"/>
    <n v="174"/>
    <n v="205.71428571428601"/>
  </r>
  <r>
    <x v="1"/>
    <x v="7"/>
    <x v="1"/>
    <x v="24"/>
    <x v="7"/>
    <x v="5"/>
    <n v="29"/>
    <n v="27"/>
    <n v="112"/>
    <n v="124.555555555556"/>
    <n v="4"/>
    <n v="79.481481481481495"/>
    <n v="139"/>
    <n v="204.03703703703701"/>
  </r>
  <r>
    <x v="1"/>
    <x v="7"/>
    <x v="1"/>
    <x v="24"/>
    <x v="7"/>
    <x v="6"/>
    <n v="16"/>
    <n v="16"/>
    <n v="84"/>
    <n v="92"/>
    <n v="36"/>
    <n v="84.4375"/>
    <n v="124"/>
    <n v="176.4375"/>
  </r>
  <r>
    <x v="1"/>
    <x v="7"/>
    <x v="1"/>
    <x v="24"/>
    <x v="7"/>
    <x v="7"/>
    <n v="15"/>
    <n v="15"/>
    <n v="50"/>
    <n v="75.466666666666697"/>
    <n v="1"/>
    <n v="30.466666666666701"/>
    <n v="96"/>
    <n v="105.933333333333"/>
  </r>
  <r>
    <x v="1"/>
    <x v="7"/>
    <x v="1"/>
    <x v="24"/>
    <x v="8"/>
    <x v="0"/>
    <n v="29"/>
    <n v="28"/>
    <n v="136"/>
    <n v="159.32142857142901"/>
    <n v="32"/>
    <n v="106.21428571428601"/>
    <n v="224"/>
    <n v="265.53571428571399"/>
  </r>
  <r>
    <x v="1"/>
    <x v="7"/>
    <x v="1"/>
    <x v="24"/>
    <x v="8"/>
    <x v="1"/>
    <n v="7"/>
    <n v="7"/>
    <n v="111"/>
    <n v="130.142857142857"/>
    <n v="2"/>
    <n v="78.142857142857096"/>
    <n v="220"/>
    <n v="208.28571428571399"/>
  </r>
  <r>
    <x v="1"/>
    <x v="7"/>
    <x v="1"/>
    <x v="24"/>
    <x v="8"/>
    <x v="2"/>
    <n v="7"/>
    <n v="7"/>
    <n v="97"/>
    <n v="122"/>
    <n v="38"/>
    <n v="51.428571428571402"/>
    <n v="188"/>
    <n v="173.42857142857099"/>
  </r>
  <r>
    <x v="1"/>
    <x v="7"/>
    <x v="1"/>
    <x v="24"/>
    <x v="8"/>
    <x v="3"/>
    <n v="8"/>
    <n v="8"/>
    <n v="136"/>
    <n v="124.875"/>
    <n v="99"/>
    <n v="71.25"/>
    <n v="235"/>
    <n v="196.125"/>
  </r>
  <r>
    <x v="1"/>
    <x v="7"/>
    <x v="1"/>
    <x v="24"/>
    <x v="8"/>
    <x v="5"/>
    <n v="3"/>
    <n v="2"/>
    <n v="209"/>
    <n v="120.5"/>
    <n v="46"/>
    <n v="23"/>
    <n v="209"/>
    <n v="143.5"/>
  </r>
  <r>
    <x v="1"/>
    <x v="7"/>
    <x v="1"/>
    <x v="24"/>
    <x v="8"/>
    <x v="6"/>
    <n v="1"/>
    <n v="1"/>
    <n v="242"/>
    <n v="242"/>
    <n v="10"/>
    <n v="10"/>
    <n v="252"/>
    <n v="252"/>
  </r>
  <r>
    <x v="1"/>
    <x v="7"/>
    <x v="1"/>
    <x v="24"/>
    <x v="8"/>
    <x v="7"/>
    <n v="3"/>
    <n v="3"/>
    <n v="178"/>
    <n v="404.66666666666703"/>
    <n v="707"/>
    <n v="480.33333333333297"/>
    <n v="885"/>
    <n v="885"/>
  </r>
  <r>
    <x v="1"/>
    <x v="7"/>
    <x v="1"/>
    <x v="24"/>
    <x v="9"/>
    <x v="0"/>
    <n v="555"/>
    <n v="510"/>
    <n v="49"/>
    <n v="115.62352941176501"/>
    <n v="34"/>
    <n v="84.203921568627507"/>
    <n v="109"/>
    <n v="199.827450980392"/>
  </r>
  <r>
    <x v="1"/>
    <x v="7"/>
    <x v="1"/>
    <x v="24"/>
    <x v="9"/>
    <x v="1"/>
    <n v="88"/>
    <n v="77"/>
    <n v="73"/>
    <n v="128.93506493506499"/>
    <n v="56"/>
    <n v="148.597402597403"/>
    <n v="153"/>
    <n v="277.53246753246799"/>
  </r>
  <r>
    <x v="1"/>
    <x v="7"/>
    <x v="1"/>
    <x v="24"/>
    <x v="9"/>
    <x v="2"/>
    <n v="88"/>
    <n v="82"/>
    <n v="56"/>
    <n v="124.390243902439"/>
    <n v="28"/>
    <n v="75.414634146341498"/>
    <n v="132"/>
    <n v="199.80487804878001"/>
  </r>
  <r>
    <x v="1"/>
    <x v="7"/>
    <x v="1"/>
    <x v="24"/>
    <x v="9"/>
    <x v="3"/>
    <n v="87"/>
    <n v="82"/>
    <n v="47"/>
    <n v="105.524390243902"/>
    <n v="42"/>
    <n v="66.524390243902403"/>
    <n v="117"/>
    <n v="172.048780487805"/>
  </r>
  <r>
    <x v="1"/>
    <x v="7"/>
    <x v="1"/>
    <x v="24"/>
    <x v="9"/>
    <x v="4"/>
    <n v="96"/>
    <n v="84"/>
    <n v="48"/>
    <n v="136.78571428571399"/>
    <n v="47"/>
    <n v="91.511904761904802"/>
    <n v="116"/>
    <n v="228.29761904761901"/>
  </r>
  <r>
    <x v="1"/>
    <x v="7"/>
    <x v="1"/>
    <x v="24"/>
    <x v="9"/>
    <x v="5"/>
    <n v="111"/>
    <n v="106"/>
    <n v="40"/>
    <n v="104.320754716981"/>
    <n v="22"/>
    <n v="64.792452830188694"/>
    <n v="101"/>
    <n v="169.11320754716999"/>
  </r>
  <r>
    <x v="1"/>
    <x v="7"/>
    <x v="1"/>
    <x v="24"/>
    <x v="9"/>
    <x v="6"/>
    <n v="43"/>
    <n v="41"/>
    <n v="49"/>
    <n v="106.390243902439"/>
    <n v="28"/>
    <n v="99.707317073170699"/>
    <n v="87"/>
    <n v="206.09756097561001"/>
  </r>
  <r>
    <x v="1"/>
    <x v="7"/>
    <x v="1"/>
    <x v="24"/>
    <x v="9"/>
    <x v="7"/>
    <n v="42"/>
    <n v="38"/>
    <n v="55"/>
    <n v="86.236842105263193"/>
    <n v="7"/>
    <n v="32.105263157894697"/>
    <n v="71"/>
    <n v="118.342105263158"/>
  </r>
  <r>
    <x v="1"/>
    <x v="7"/>
    <x v="1"/>
    <x v="24"/>
    <x v="10"/>
    <x v="0"/>
    <n v="79"/>
    <n v="74"/>
    <n v="71"/>
    <n v="149.82432432432401"/>
    <n v="66"/>
    <n v="103.459459459459"/>
    <n v="197"/>
    <n v="253.283783783784"/>
  </r>
  <r>
    <x v="1"/>
    <x v="7"/>
    <x v="1"/>
    <x v="24"/>
    <x v="10"/>
    <x v="1"/>
    <n v="36"/>
    <n v="34"/>
    <n v="31"/>
    <n v="123.38235294117599"/>
    <n v="64"/>
    <n v="101.32352941176499"/>
    <n v="197"/>
    <n v="224.70588235294099"/>
  </r>
  <r>
    <x v="1"/>
    <x v="7"/>
    <x v="1"/>
    <x v="24"/>
    <x v="10"/>
    <x v="2"/>
    <n v="7"/>
    <n v="7"/>
    <n v="63"/>
    <n v="202.142857142857"/>
    <n v="77"/>
    <n v="99.571428571428598"/>
    <n v="245"/>
    <n v="301.71428571428601"/>
  </r>
  <r>
    <x v="1"/>
    <x v="7"/>
    <x v="1"/>
    <x v="24"/>
    <x v="10"/>
    <x v="3"/>
    <n v="10"/>
    <n v="10"/>
    <n v="147"/>
    <n v="173.9"/>
    <n v="183"/>
    <n v="162.6"/>
    <n v="464"/>
    <n v="336.5"/>
  </r>
  <r>
    <x v="1"/>
    <x v="7"/>
    <x v="1"/>
    <x v="24"/>
    <x v="10"/>
    <x v="4"/>
    <n v="14"/>
    <n v="12"/>
    <n v="107"/>
    <n v="173"/>
    <n v="125"/>
    <n v="142.833333333333"/>
    <n v="260"/>
    <n v="315.83333333333297"/>
  </r>
  <r>
    <x v="1"/>
    <x v="7"/>
    <x v="1"/>
    <x v="24"/>
    <x v="10"/>
    <x v="5"/>
    <n v="6"/>
    <n v="6"/>
    <n v="178"/>
    <n v="127.5"/>
    <n v="0"/>
    <n v="18"/>
    <n v="185"/>
    <n v="145.5"/>
  </r>
  <r>
    <x v="1"/>
    <x v="7"/>
    <x v="1"/>
    <x v="24"/>
    <x v="10"/>
    <x v="6"/>
    <n v="5"/>
    <n v="4"/>
    <n v="194"/>
    <n v="214.75"/>
    <n v="0"/>
    <n v="7.75"/>
    <n v="194"/>
    <n v="222.5"/>
  </r>
  <r>
    <x v="1"/>
    <x v="7"/>
    <x v="1"/>
    <x v="24"/>
    <x v="10"/>
    <x v="7"/>
    <n v="1"/>
    <n v="1"/>
    <n v="38"/>
    <n v="38"/>
    <n v="35"/>
    <n v="35"/>
    <n v="73"/>
    <n v="73"/>
  </r>
  <r>
    <x v="1"/>
    <x v="7"/>
    <x v="1"/>
    <x v="24"/>
    <x v="11"/>
    <x v="0"/>
    <n v="4"/>
    <n v="3"/>
    <n v="176"/>
    <n v="302"/>
    <n v="1"/>
    <n v="67.3333333333333"/>
    <n v="377"/>
    <n v="369.33333333333297"/>
  </r>
  <r>
    <x v="1"/>
    <x v="7"/>
    <x v="1"/>
    <x v="24"/>
    <x v="11"/>
    <x v="3"/>
    <n v="2"/>
    <n v="2"/>
    <n v="176"/>
    <n v="156"/>
    <n v="201"/>
    <n v="100.5"/>
    <n v="377"/>
    <n v="256.5"/>
  </r>
  <r>
    <x v="1"/>
    <x v="7"/>
    <x v="1"/>
    <x v="24"/>
    <x v="11"/>
    <x v="5"/>
    <n v="2"/>
    <n v="1"/>
    <n v="594"/>
    <n v="594"/>
    <n v="1"/>
    <n v="1"/>
    <n v="595"/>
    <n v="595"/>
  </r>
  <r>
    <x v="1"/>
    <x v="7"/>
    <x v="1"/>
    <x v="24"/>
    <x v="12"/>
    <x v="0"/>
    <n v="4"/>
    <n v="4"/>
    <n v="202"/>
    <n v="205.75"/>
    <n v="147"/>
    <n v="90.75"/>
    <n v="219"/>
    <n v="296.5"/>
  </r>
  <r>
    <x v="1"/>
    <x v="7"/>
    <x v="1"/>
    <x v="24"/>
    <x v="12"/>
    <x v="1"/>
    <n v="1"/>
    <n v="1"/>
    <n v="18"/>
    <n v="18"/>
    <n v="201"/>
    <n v="201"/>
    <n v="219"/>
    <n v="219"/>
  </r>
  <r>
    <x v="1"/>
    <x v="7"/>
    <x v="1"/>
    <x v="24"/>
    <x v="12"/>
    <x v="2"/>
    <n v="2"/>
    <n v="2"/>
    <n v="535"/>
    <n v="301.5"/>
    <n v="147"/>
    <n v="80"/>
    <n v="548"/>
    <n v="381.5"/>
  </r>
  <r>
    <x v="1"/>
    <x v="7"/>
    <x v="1"/>
    <x v="24"/>
    <x v="12"/>
    <x v="6"/>
    <n v="1"/>
    <n v="1"/>
    <n v="202"/>
    <n v="202"/>
    <n v="2"/>
    <n v="2"/>
    <n v="204"/>
    <n v="204"/>
  </r>
  <r>
    <x v="1"/>
    <x v="7"/>
    <x v="1"/>
    <x v="24"/>
    <x v="13"/>
    <x v="0"/>
    <n v="226"/>
    <n v="123"/>
    <n v="42"/>
    <n v="175.59349593495901"/>
    <n v="9"/>
    <n v="109.569105691057"/>
    <n v="115"/>
    <n v="285.162601626016"/>
  </r>
  <r>
    <x v="1"/>
    <x v="7"/>
    <x v="1"/>
    <x v="24"/>
    <x v="13"/>
    <x v="1"/>
    <n v="73"/>
    <n v="29"/>
    <n v="265"/>
    <n v="292.17241379310298"/>
    <n v="141"/>
    <n v="268.03448275862098"/>
    <n v="448"/>
    <n v="560.20689655172396"/>
  </r>
  <r>
    <x v="1"/>
    <x v="7"/>
    <x v="1"/>
    <x v="24"/>
    <x v="13"/>
    <x v="2"/>
    <n v="38"/>
    <n v="22"/>
    <n v="42"/>
    <n v="110.045454545455"/>
    <n v="3"/>
    <n v="83.909090909090907"/>
    <n v="173"/>
    <n v="193.95454545454501"/>
  </r>
  <r>
    <x v="1"/>
    <x v="7"/>
    <x v="1"/>
    <x v="24"/>
    <x v="13"/>
    <x v="3"/>
    <n v="30"/>
    <n v="18"/>
    <n v="33"/>
    <n v="320.33333333333297"/>
    <n v="18"/>
    <n v="48.7222222222222"/>
    <n v="133"/>
    <n v="369.055555555556"/>
  </r>
  <r>
    <x v="1"/>
    <x v="7"/>
    <x v="1"/>
    <x v="24"/>
    <x v="13"/>
    <x v="4"/>
    <n v="9"/>
    <n v="5"/>
    <n v="39"/>
    <n v="44.6"/>
    <n v="41"/>
    <n v="50.4"/>
    <n v="95"/>
    <n v="95"/>
  </r>
  <r>
    <x v="1"/>
    <x v="7"/>
    <x v="1"/>
    <x v="24"/>
    <x v="13"/>
    <x v="5"/>
    <n v="43"/>
    <n v="31"/>
    <n v="33"/>
    <n v="121.193548387097"/>
    <n v="1"/>
    <n v="47.4838709677419"/>
    <n v="66"/>
    <n v="168.677419354839"/>
  </r>
  <r>
    <x v="1"/>
    <x v="7"/>
    <x v="1"/>
    <x v="24"/>
    <x v="13"/>
    <x v="6"/>
    <n v="19"/>
    <n v="11"/>
    <n v="41"/>
    <n v="55.272727272727302"/>
    <n v="3"/>
    <n v="48"/>
    <n v="90"/>
    <n v="103.272727272727"/>
  </r>
  <r>
    <x v="1"/>
    <x v="7"/>
    <x v="1"/>
    <x v="24"/>
    <x v="13"/>
    <x v="7"/>
    <n v="14"/>
    <n v="7"/>
    <n v="28"/>
    <n v="50"/>
    <n v="3"/>
    <n v="104.142857142857"/>
    <n v="66"/>
    <n v="154.142857142857"/>
  </r>
  <r>
    <x v="1"/>
    <x v="7"/>
    <x v="1"/>
    <x v="25"/>
    <x v="0"/>
    <x v="0"/>
    <n v="8005"/>
    <n v="6514"/>
    <n v="34"/>
    <n v="56.095011511895599"/>
    <n v="0"/>
    <n v="31.4053722179586"/>
    <n v="56"/>
    <n v="87.454489639293897"/>
  </r>
  <r>
    <x v="1"/>
    <x v="7"/>
    <x v="1"/>
    <x v="25"/>
    <x v="0"/>
    <x v="1"/>
    <n v="1116"/>
    <n v="943"/>
    <n v="37"/>
    <n v="72.152704135736997"/>
    <n v="13"/>
    <n v="58.951219512195102"/>
    <n v="89"/>
    <n v="131.10392364793199"/>
  </r>
  <r>
    <x v="1"/>
    <x v="7"/>
    <x v="1"/>
    <x v="25"/>
    <x v="0"/>
    <x v="2"/>
    <n v="1374"/>
    <n v="1112"/>
    <n v="35"/>
    <n v="56.636118598382801"/>
    <n v="0"/>
    <n v="27.650494159928101"/>
    <n v="57"/>
    <n v="84.017969451931705"/>
  </r>
  <r>
    <x v="1"/>
    <x v="7"/>
    <x v="1"/>
    <x v="25"/>
    <x v="0"/>
    <x v="3"/>
    <n v="1384"/>
    <n v="1153"/>
    <n v="28"/>
    <n v="38.718993928881197"/>
    <n v="0"/>
    <n v="38.502168256721603"/>
    <n v="43"/>
    <n v="77.221162185602793"/>
  </r>
  <r>
    <x v="1"/>
    <x v="7"/>
    <x v="1"/>
    <x v="25"/>
    <x v="0"/>
    <x v="4"/>
    <n v="1193"/>
    <n v="994"/>
    <n v="32"/>
    <n v="51.760563380281702"/>
    <n v="0"/>
    <n v="18.345070422535201"/>
    <n v="49"/>
    <n v="70.105633802816897"/>
  </r>
  <r>
    <x v="1"/>
    <x v="7"/>
    <x v="1"/>
    <x v="25"/>
    <x v="0"/>
    <x v="5"/>
    <n v="1467"/>
    <n v="1176"/>
    <n v="51"/>
    <n v="75.1292517006803"/>
    <n v="0"/>
    <n v="20.072278911564599"/>
    <n v="71"/>
    <n v="95.201530612244895"/>
  </r>
  <r>
    <x v="1"/>
    <x v="7"/>
    <x v="1"/>
    <x v="25"/>
    <x v="0"/>
    <x v="6"/>
    <n v="963"/>
    <n v="699"/>
    <n v="35"/>
    <n v="48.472103004291803"/>
    <n v="0"/>
    <n v="32.987124463519301"/>
    <n v="47"/>
    <n v="81.459227467811203"/>
  </r>
  <r>
    <x v="1"/>
    <x v="7"/>
    <x v="1"/>
    <x v="25"/>
    <x v="0"/>
    <x v="7"/>
    <n v="508"/>
    <n v="437"/>
    <n v="28"/>
    <n v="36.741418764302097"/>
    <n v="0"/>
    <n v="20.478260869565201"/>
    <n v="38"/>
    <n v="57.219679633867301"/>
  </r>
  <r>
    <x v="1"/>
    <x v="7"/>
    <x v="1"/>
    <x v="25"/>
    <x v="1"/>
    <x v="0"/>
    <n v="1275"/>
    <n v="1052"/>
    <n v="35"/>
    <n v="52.760456273764298"/>
    <n v="0"/>
    <n v="25.797528517110301"/>
    <n v="56"/>
    <n v="78.461977186311799"/>
  </r>
  <r>
    <x v="1"/>
    <x v="7"/>
    <x v="1"/>
    <x v="25"/>
    <x v="1"/>
    <x v="1"/>
    <n v="125"/>
    <n v="100"/>
    <n v="42"/>
    <n v="70.59"/>
    <n v="21"/>
    <n v="43.93"/>
    <n v="86"/>
    <n v="114.52"/>
  </r>
  <r>
    <x v="1"/>
    <x v="7"/>
    <x v="1"/>
    <x v="25"/>
    <x v="1"/>
    <x v="2"/>
    <n v="247"/>
    <n v="206"/>
    <n v="40"/>
    <n v="56.980582524271803"/>
    <n v="0"/>
    <n v="25.237864077669901"/>
    <n v="62"/>
    <n v="81.728155339805795"/>
  </r>
  <r>
    <x v="1"/>
    <x v="7"/>
    <x v="1"/>
    <x v="25"/>
    <x v="1"/>
    <x v="3"/>
    <n v="254"/>
    <n v="219"/>
    <n v="28"/>
    <n v="32.926940639269397"/>
    <n v="0"/>
    <n v="38.730593607305899"/>
    <n v="43"/>
    <n v="71.657534246575295"/>
  </r>
  <r>
    <x v="1"/>
    <x v="7"/>
    <x v="1"/>
    <x v="25"/>
    <x v="1"/>
    <x v="4"/>
    <n v="186"/>
    <n v="167"/>
    <n v="35"/>
    <n v="55.730538922155702"/>
    <n v="0"/>
    <n v="14.868263473053901"/>
    <n v="56"/>
    <n v="70.598802395209603"/>
  </r>
  <r>
    <x v="1"/>
    <x v="7"/>
    <x v="1"/>
    <x v="25"/>
    <x v="1"/>
    <x v="5"/>
    <n v="223"/>
    <n v="187"/>
    <n v="59"/>
    <n v="68.294117647058798"/>
    <n v="0"/>
    <n v="12.502673796791401"/>
    <n v="70"/>
    <n v="80.796791443850296"/>
  </r>
  <r>
    <x v="1"/>
    <x v="7"/>
    <x v="1"/>
    <x v="25"/>
    <x v="1"/>
    <x v="6"/>
    <n v="160"/>
    <n v="108"/>
    <n v="31"/>
    <n v="46.537037037037003"/>
    <n v="0"/>
    <n v="30.3333333333333"/>
    <n v="43"/>
    <n v="76.870370370370395"/>
  </r>
  <r>
    <x v="1"/>
    <x v="7"/>
    <x v="1"/>
    <x v="25"/>
    <x v="1"/>
    <x v="7"/>
    <n v="80"/>
    <n v="65"/>
    <n v="28"/>
    <n v="36.799999999999997"/>
    <n v="0"/>
    <n v="14.8923076923077"/>
    <n v="36"/>
    <n v="51.692307692307701"/>
  </r>
  <r>
    <x v="1"/>
    <x v="7"/>
    <x v="1"/>
    <x v="25"/>
    <x v="2"/>
    <x v="0"/>
    <n v="249"/>
    <n v="214"/>
    <n v="36"/>
    <n v="53.8738317757009"/>
    <n v="0"/>
    <n v="28.135514018691602"/>
    <n v="57"/>
    <n v="81.883177570093494"/>
  </r>
  <r>
    <x v="1"/>
    <x v="7"/>
    <x v="1"/>
    <x v="25"/>
    <x v="2"/>
    <x v="1"/>
    <n v="29"/>
    <n v="29"/>
    <n v="52"/>
    <n v="77.344827586206904"/>
    <n v="21"/>
    <n v="45.586206896551701"/>
    <n v="103"/>
    <n v="122.931034482759"/>
  </r>
  <r>
    <x v="1"/>
    <x v="7"/>
    <x v="1"/>
    <x v="25"/>
    <x v="2"/>
    <x v="2"/>
    <n v="50"/>
    <n v="41"/>
    <n v="42"/>
    <n v="54.780487804878"/>
    <n v="3"/>
    <n v="44.536585365853703"/>
    <n v="58"/>
    <n v="98.658536585365894"/>
  </r>
  <r>
    <x v="1"/>
    <x v="7"/>
    <x v="1"/>
    <x v="25"/>
    <x v="2"/>
    <x v="3"/>
    <n v="42"/>
    <n v="40"/>
    <n v="30"/>
    <n v="42.975000000000001"/>
    <n v="0"/>
    <n v="36.200000000000003"/>
    <n v="42"/>
    <n v="79.174999999999997"/>
  </r>
  <r>
    <x v="1"/>
    <x v="7"/>
    <x v="1"/>
    <x v="25"/>
    <x v="2"/>
    <x v="4"/>
    <n v="44"/>
    <n v="39"/>
    <n v="31"/>
    <n v="46.282051282051299"/>
    <n v="0"/>
    <n v="11.3333333333333"/>
    <n v="33"/>
    <n v="57.615384615384599"/>
  </r>
  <r>
    <x v="1"/>
    <x v="7"/>
    <x v="1"/>
    <x v="25"/>
    <x v="2"/>
    <x v="5"/>
    <n v="49"/>
    <n v="39"/>
    <n v="54"/>
    <n v="63.794871794871803"/>
    <n v="0"/>
    <n v="13.7435897435897"/>
    <n v="64"/>
    <n v="77.538461538461505"/>
  </r>
  <r>
    <x v="1"/>
    <x v="7"/>
    <x v="1"/>
    <x v="25"/>
    <x v="2"/>
    <x v="6"/>
    <n v="22"/>
    <n v="13"/>
    <n v="41"/>
    <n v="53"/>
    <n v="0"/>
    <n v="3.5384615384615401"/>
    <n v="42"/>
    <n v="56.538461538461497"/>
  </r>
  <r>
    <x v="1"/>
    <x v="7"/>
    <x v="1"/>
    <x v="25"/>
    <x v="2"/>
    <x v="7"/>
    <n v="13"/>
    <n v="13"/>
    <n v="22"/>
    <n v="26.076923076923102"/>
    <n v="0"/>
    <n v="30.846153846153801"/>
    <n v="38"/>
    <n v="56.923076923076898"/>
  </r>
  <r>
    <x v="1"/>
    <x v="7"/>
    <x v="1"/>
    <x v="25"/>
    <x v="3"/>
    <x v="0"/>
    <n v="69"/>
    <n v="39"/>
    <n v="28"/>
    <n v="51.871794871794897"/>
    <n v="0"/>
    <n v="46.179487179487197"/>
    <n v="60"/>
    <n v="98.051282051282101"/>
  </r>
  <r>
    <x v="1"/>
    <x v="7"/>
    <x v="1"/>
    <x v="25"/>
    <x v="3"/>
    <x v="1"/>
    <n v="24"/>
    <n v="16"/>
    <n v="29"/>
    <n v="68.25"/>
    <n v="85"/>
    <n v="79.6875"/>
    <n v="140"/>
    <n v="147.9375"/>
  </r>
  <r>
    <x v="1"/>
    <x v="7"/>
    <x v="1"/>
    <x v="25"/>
    <x v="3"/>
    <x v="2"/>
    <n v="6"/>
    <n v="2"/>
    <n v="28"/>
    <n v="17"/>
    <n v="39"/>
    <n v="19.5"/>
    <n v="45"/>
    <n v="36.5"/>
  </r>
  <r>
    <x v="1"/>
    <x v="7"/>
    <x v="1"/>
    <x v="25"/>
    <x v="3"/>
    <x v="3"/>
    <n v="6"/>
    <n v="3"/>
    <n v="21"/>
    <n v="23.3333333333333"/>
    <n v="0"/>
    <n v="0"/>
    <n v="21"/>
    <n v="23.3333333333333"/>
  </r>
  <r>
    <x v="1"/>
    <x v="7"/>
    <x v="1"/>
    <x v="25"/>
    <x v="3"/>
    <x v="4"/>
    <n v="4"/>
    <n v="4"/>
    <n v="55"/>
    <n v="71.75"/>
    <n v="0"/>
    <n v="11"/>
    <n v="72"/>
    <n v="82.75"/>
  </r>
  <r>
    <x v="1"/>
    <x v="7"/>
    <x v="1"/>
    <x v="25"/>
    <x v="3"/>
    <x v="5"/>
    <n v="16"/>
    <n v="7"/>
    <n v="36"/>
    <n v="54.285714285714299"/>
    <n v="0"/>
    <n v="20.1428571428571"/>
    <n v="65"/>
    <n v="74.428571428571402"/>
  </r>
  <r>
    <x v="1"/>
    <x v="7"/>
    <x v="1"/>
    <x v="25"/>
    <x v="3"/>
    <x v="6"/>
    <n v="12"/>
    <n v="7"/>
    <n v="21"/>
    <n v="22.8571428571429"/>
    <n v="0"/>
    <n v="43.142857142857103"/>
    <n v="52"/>
    <n v="66"/>
  </r>
  <r>
    <x v="1"/>
    <x v="7"/>
    <x v="1"/>
    <x v="25"/>
    <x v="3"/>
    <x v="7"/>
    <n v="1"/>
    <s v="NA"/>
    <s v="NA"/>
    <s v="NA"/>
    <s v="NA"/>
    <s v="NA"/>
    <s v="NA"/>
    <s v="NA"/>
  </r>
  <r>
    <x v="1"/>
    <x v="7"/>
    <x v="1"/>
    <x v="25"/>
    <x v="4"/>
    <x v="0"/>
    <n v="1236"/>
    <n v="977"/>
    <n v="34"/>
    <n v="55.5158648925281"/>
    <n v="0"/>
    <n v="32.074718526100298"/>
    <n v="57"/>
    <n v="87.590583418628498"/>
  </r>
  <r>
    <x v="1"/>
    <x v="7"/>
    <x v="1"/>
    <x v="25"/>
    <x v="4"/>
    <x v="1"/>
    <n v="200"/>
    <n v="171"/>
    <n v="35"/>
    <n v="64.707602339181307"/>
    <n v="9"/>
    <n v="48.345029239766099"/>
    <n v="81"/>
    <n v="113.052631578947"/>
  </r>
  <r>
    <x v="1"/>
    <x v="7"/>
    <x v="1"/>
    <x v="25"/>
    <x v="4"/>
    <x v="2"/>
    <n v="218"/>
    <n v="173"/>
    <n v="34"/>
    <n v="60.982658959537602"/>
    <n v="0"/>
    <n v="27.745664739884401"/>
    <n v="56"/>
    <n v="88.728323699422006"/>
  </r>
  <r>
    <x v="1"/>
    <x v="7"/>
    <x v="1"/>
    <x v="25"/>
    <x v="4"/>
    <x v="3"/>
    <n v="243"/>
    <n v="185"/>
    <n v="28"/>
    <n v="36.967567567567599"/>
    <n v="0"/>
    <n v="41.259459459459499"/>
    <n v="52"/>
    <n v="78.227027027027006"/>
  </r>
  <r>
    <x v="1"/>
    <x v="7"/>
    <x v="1"/>
    <x v="25"/>
    <x v="4"/>
    <x v="4"/>
    <n v="176"/>
    <n v="133"/>
    <n v="34"/>
    <n v="59.624060150375897"/>
    <n v="0"/>
    <n v="25.5112781954887"/>
    <n v="57"/>
    <n v="85.135338345864696"/>
  </r>
  <r>
    <x v="1"/>
    <x v="7"/>
    <x v="1"/>
    <x v="25"/>
    <x v="4"/>
    <x v="5"/>
    <n v="187"/>
    <n v="146"/>
    <n v="48"/>
    <n v="77.465753424657507"/>
    <n v="0"/>
    <n v="18.013698630137"/>
    <n v="76"/>
    <n v="95.479452054794507"/>
  </r>
  <r>
    <x v="1"/>
    <x v="7"/>
    <x v="1"/>
    <x v="25"/>
    <x v="4"/>
    <x v="6"/>
    <n v="153"/>
    <n v="118"/>
    <n v="34"/>
    <n v="41.9237288135593"/>
    <n v="0"/>
    <n v="27.8983050847458"/>
    <n v="42"/>
    <n v="69.822033898305094"/>
  </r>
  <r>
    <x v="1"/>
    <x v="7"/>
    <x v="1"/>
    <x v="25"/>
    <x v="4"/>
    <x v="7"/>
    <n v="59"/>
    <n v="51"/>
    <n v="28"/>
    <n v="31.3333333333333"/>
    <n v="0"/>
    <n v="25.921568627450998"/>
    <n v="42"/>
    <n v="57.254901960784302"/>
  </r>
  <r>
    <x v="1"/>
    <x v="7"/>
    <x v="1"/>
    <x v="25"/>
    <x v="5"/>
    <x v="0"/>
    <n v="89"/>
    <n v="65"/>
    <n v="36"/>
    <n v="55.2"/>
    <n v="10"/>
    <n v="48.369230769230803"/>
    <n v="76"/>
    <n v="103.569230769231"/>
  </r>
  <r>
    <x v="1"/>
    <x v="7"/>
    <x v="1"/>
    <x v="25"/>
    <x v="5"/>
    <x v="1"/>
    <n v="7"/>
    <n v="4"/>
    <n v="46"/>
    <n v="45"/>
    <n v="56"/>
    <n v="44.75"/>
    <n v="125"/>
    <n v="89.75"/>
  </r>
  <r>
    <x v="1"/>
    <x v="7"/>
    <x v="1"/>
    <x v="25"/>
    <x v="5"/>
    <x v="2"/>
    <n v="23"/>
    <n v="19"/>
    <n v="38"/>
    <n v="61.315789473684198"/>
    <n v="0"/>
    <n v="27"/>
    <n v="56"/>
    <n v="88.315789473684205"/>
  </r>
  <r>
    <x v="1"/>
    <x v="7"/>
    <x v="1"/>
    <x v="25"/>
    <x v="5"/>
    <x v="3"/>
    <n v="12"/>
    <n v="9"/>
    <n v="28"/>
    <n v="30.4444444444444"/>
    <n v="10"/>
    <n v="60.2222222222222"/>
    <n v="51"/>
    <n v="90.6666666666667"/>
  </r>
  <r>
    <x v="1"/>
    <x v="7"/>
    <x v="1"/>
    <x v="25"/>
    <x v="5"/>
    <x v="4"/>
    <n v="4"/>
    <n v="4"/>
    <n v="35"/>
    <n v="79.5"/>
    <n v="24"/>
    <n v="32.75"/>
    <n v="52"/>
    <n v="112.25"/>
  </r>
  <r>
    <x v="1"/>
    <x v="7"/>
    <x v="1"/>
    <x v="25"/>
    <x v="5"/>
    <x v="5"/>
    <n v="21"/>
    <n v="17"/>
    <n v="60"/>
    <n v="67.352941176470594"/>
    <n v="15"/>
    <n v="79"/>
    <n v="113"/>
    <n v="146.35294117647101"/>
  </r>
  <r>
    <x v="1"/>
    <x v="7"/>
    <x v="1"/>
    <x v="25"/>
    <x v="5"/>
    <x v="6"/>
    <n v="15"/>
    <n v="8"/>
    <n v="52"/>
    <n v="53.5"/>
    <n v="58"/>
    <n v="41"/>
    <n v="112"/>
    <n v="94.5"/>
  </r>
  <r>
    <x v="1"/>
    <x v="7"/>
    <x v="1"/>
    <x v="25"/>
    <x v="5"/>
    <x v="7"/>
    <n v="7"/>
    <n v="4"/>
    <n v="21"/>
    <n v="19.5"/>
    <n v="15"/>
    <n v="27"/>
    <n v="36"/>
    <n v="46.5"/>
  </r>
  <r>
    <x v="1"/>
    <x v="7"/>
    <x v="1"/>
    <x v="25"/>
    <x v="6"/>
    <x v="0"/>
    <n v="1733"/>
    <n v="1442"/>
    <n v="34"/>
    <n v="60.528432732316197"/>
    <n v="0"/>
    <n v="35.106102635228901"/>
    <n v="56"/>
    <n v="95.541608876560304"/>
  </r>
  <r>
    <x v="1"/>
    <x v="7"/>
    <x v="1"/>
    <x v="25"/>
    <x v="6"/>
    <x v="1"/>
    <n v="296"/>
    <n v="262"/>
    <n v="39"/>
    <n v="73.954198473282403"/>
    <n v="7"/>
    <n v="61.480916030534402"/>
    <n v="89"/>
    <n v="135.435114503817"/>
  </r>
  <r>
    <x v="1"/>
    <x v="7"/>
    <x v="1"/>
    <x v="25"/>
    <x v="6"/>
    <x v="2"/>
    <n v="234"/>
    <n v="202"/>
    <n v="37"/>
    <n v="69.341584158415799"/>
    <n v="0"/>
    <n v="27.6683168316832"/>
    <n v="66"/>
    <n v="96.346534653465298"/>
  </r>
  <r>
    <x v="1"/>
    <x v="7"/>
    <x v="1"/>
    <x v="25"/>
    <x v="6"/>
    <x v="3"/>
    <n v="202"/>
    <n v="167"/>
    <n v="28"/>
    <n v="49.916167664670702"/>
    <n v="0"/>
    <n v="44.431137724550901"/>
    <n v="52"/>
    <n v="94.347305389221603"/>
  </r>
  <r>
    <x v="1"/>
    <x v="7"/>
    <x v="1"/>
    <x v="25"/>
    <x v="6"/>
    <x v="4"/>
    <n v="302"/>
    <n v="259"/>
    <n v="28"/>
    <n v="46.795366795366803"/>
    <n v="0"/>
    <n v="18.876447876447902"/>
    <n v="42"/>
    <n v="65.671814671814701"/>
  </r>
  <r>
    <x v="1"/>
    <x v="7"/>
    <x v="1"/>
    <x v="25"/>
    <x v="6"/>
    <x v="5"/>
    <n v="348"/>
    <n v="273"/>
    <n v="50"/>
    <n v="77.238095238095198"/>
    <n v="0"/>
    <n v="22.967032967032999"/>
    <n v="63"/>
    <n v="100.20512820512801"/>
  </r>
  <r>
    <x v="1"/>
    <x v="7"/>
    <x v="1"/>
    <x v="25"/>
    <x v="6"/>
    <x v="6"/>
    <n v="206"/>
    <n v="149"/>
    <n v="38"/>
    <n v="52.906040268456401"/>
    <n v="0"/>
    <n v="45.8724832214765"/>
    <n v="51"/>
    <n v="98.778523489932894"/>
  </r>
  <r>
    <x v="1"/>
    <x v="7"/>
    <x v="1"/>
    <x v="25"/>
    <x v="6"/>
    <x v="7"/>
    <n v="145"/>
    <n v="130"/>
    <n v="28"/>
    <n v="34.415384615384603"/>
    <n v="0"/>
    <n v="27.015384615384601"/>
    <n v="42"/>
    <n v="61.430769230769201"/>
  </r>
  <r>
    <x v="1"/>
    <x v="7"/>
    <x v="1"/>
    <x v="25"/>
    <x v="7"/>
    <x v="0"/>
    <n v="516"/>
    <n v="397"/>
    <n v="36"/>
    <n v="55.740554156171299"/>
    <n v="0"/>
    <n v="33.6347607052897"/>
    <n v="62"/>
    <n v="89.324937027707804"/>
  </r>
  <r>
    <x v="1"/>
    <x v="7"/>
    <x v="1"/>
    <x v="25"/>
    <x v="7"/>
    <x v="1"/>
    <n v="81"/>
    <n v="66"/>
    <n v="35"/>
    <n v="53.136363636363598"/>
    <n v="2"/>
    <n v="44.954545454545503"/>
    <n v="86"/>
    <n v="98.090909090909093"/>
  </r>
  <r>
    <x v="1"/>
    <x v="7"/>
    <x v="1"/>
    <x v="25"/>
    <x v="7"/>
    <x v="2"/>
    <n v="91"/>
    <n v="63"/>
    <n v="42"/>
    <n v="53.603174603174601"/>
    <n v="0"/>
    <n v="27.952380952380999"/>
    <n v="60"/>
    <n v="81.238095238095198"/>
  </r>
  <r>
    <x v="1"/>
    <x v="7"/>
    <x v="1"/>
    <x v="25"/>
    <x v="7"/>
    <x v="3"/>
    <n v="96"/>
    <n v="75"/>
    <n v="28"/>
    <n v="40.586666666666702"/>
    <n v="0"/>
    <n v="47.44"/>
    <n v="42"/>
    <n v="88.026666666666699"/>
  </r>
  <r>
    <x v="1"/>
    <x v="7"/>
    <x v="1"/>
    <x v="25"/>
    <x v="7"/>
    <x v="4"/>
    <n v="77"/>
    <n v="61"/>
    <n v="34"/>
    <n v="63.8032786885246"/>
    <n v="0"/>
    <n v="15.5245901639344"/>
    <n v="52"/>
    <n v="79.327868852459005"/>
  </r>
  <r>
    <x v="1"/>
    <x v="7"/>
    <x v="1"/>
    <x v="25"/>
    <x v="7"/>
    <x v="5"/>
    <n v="87"/>
    <n v="68"/>
    <n v="48"/>
    <n v="74.264705882352899"/>
    <n v="0"/>
    <n v="33.279411764705898"/>
    <n v="79"/>
    <n v="107.544117647059"/>
  </r>
  <r>
    <x v="1"/>
    <x v="7"/>
    <x v="1"/>
    <x v="25"/>
    <x v="7"/>
    <x v="6"/>
    <n v="54"/>
    <n v="38"/>
    <n v="35"/>
    <n v="57.131578947368403"/>
    <n v="0"/>
    <n v="37.026315789473699"/>
    <n v="71"/>
    <n v="94.157894736842096"/>
  </r>
  <r>
    <x v="1"/>
    <x v="7"/>
    <x v="1"/>
    <x v="25"/>
    <x v="7"/>
    <x v="7"/>
    <n v="30"/>
    <n v="26"/>
    <n v="32"/>
    <n v="41.846153846153797"/>
    <n v="0"/>
    <n v="17.307692307692299"/>
    <n v="47"/>
    <n v="59.153846153846203"/>
  </r>
  <r>
    <x v="1"/>
    <x v="7"/>
    <x v="1"/>
    <x v="25"/>
    <x v="8"/>
    <x v="0"/>
    <n v="573"/>
    <n v="459"/>
    <n v="33"/>
    <n v="51.694989106753802"/>
    <n v="0"/>
    <n v="31.710239651416099"/>
    <n v="52"/>
    <n v="83.403050108932504"/>
  </r>
  <r>
    <x v="1"/>
    <x v="7"/>
    <x v="1"/>
    <x v="25"/>
    <x v="8"/>
    <x v="1"/>
    <n v="73"/>
    <n v="63"/>
    <n v="31"/>
    <n v="50.158730158730201"/>
    <n v="0"/>
    <n v="42.6666666666667"/>
    <n v="66"/>
    <n v="92.825396825396794"/>
  </r>
  <r>
    <x v="1"/>
    <x v="7"/>
    <x v="1"/>
    <x v="25"/>
    <x v="8"/>
    <x v="2"/>
    <n v="88"/>
    <n v="63"/>
    <n v="32"/>
    <n v="46.507936507936499"/>
    <n v="1"/>
    <n v="38.809523809523803"/>
    <n v="55"/>
    <n v="85.301587301587304"/>
  </r>
  <r>
    <x v="1"/>
    <x v="7"/>
    <x v="1"/>
    <x v="25"/>
    <x v="8"/>
    <x v="3"/>
    <n v="99"/>
    <n v="81"/>
    <n v="28"/>
    <n v="45.358024691357997"/>
    <n v="0"/>
    <n v="36.160493827160501"/>
    <n v="42"/>
    <n v="81.518518518518505"/>
  </r>
  <r>
    <x v="1"/>
    <x v="7"/>
    <x v="1"/>
    <x v="25"/>
    <x v="8"/>
    <x v="4"/>
    <n v="79"/>
    <n v="68"/>
    <n v="33"/>
    <n v="49.779411764705898"/>
    <n v="0"/>
    <n v="33.058823529411796"/>
    <n v="57"/>
    <n v="82.838235294117695"/>
  </r>
  <r>
    <x v="1"/>
    <x v="7"/>
    <x v="1"/>
    <x v="25"/>
    <x v="8"/>
    <x v="5"/>
    <n v="105"/>
    <n v="83"/>
    <n v="58"/>
    <n v="75.662650602409599"/>
    <n v="0"/>
    <n v="17.192771084337299"/>
    <n v="88"/>
    <n v="92.855421686746993"/>
  </r>
  <r>
    <x v="1"/>
    <x v="7"/>
    <x v="1"/>
    <x v="25"/>
    <x v="8"/>
    <x v="6"/>
    <n v="77"/>
    <n v="56"/>
    <n v="32"/>
    <n v="53.339285714285701"/>
    <n v="0"/>
    <n v="38.589285714285701"/>
    <n v="59"/>
    <n v="91.928571428571402"/>
  </r>
  <r>
    <x v="1"/>
    <x v="7"/>
    <x v="1"/>
    <x v="25"/>
    <x v="8"/>
    <x v="7"/>
    <n v="52"/>
    <n v="45"/>
    <n v="27"/>
    <n v="29.155555555555601"/>
    <n v="0"/>
    <n v="14.6"/>
    <n v="34"/>
    <n v="43.755555555555603"/>
  </r>
  <r>
    <x v="1"/>
    <x v="7"/>
    <x v="1"/>
    <x v="25"/>
    <x v="9"/>
    <x v="0"/>
    <n v="1490"/>
    <n v="1253"/>
    <n v="35"/>
    <n v="57.266347687400298"/>
    <n v="0"/>
    <n v="26.586921850079701"/>
    <n v="50"/>
    <n v="83.840510366826194"/>
  </r>
  <r>
    <x v="1"/>
    <x v="7"/>
    <x v="1"/>
    <x v="25"/>
    <x v="9"/>
    <x v="1"/>
    <n v="191"/>
    <n v="164"/>
    <n v="38"/>
    <n v="87.957317073170699"/>
    <n v="14"/>
    <n v="82.939024390243901"/>
    <n v="105"/>
    <n v="170.89634146341501"/>
  </r>
  <r>
    <x v="1"/>
    <x v="7"/>
    <x v="1"/>
    <x v="25"/>
    <x v="9"/>
    <x v="2"/>
    <n v="288"/>
    <n v="242"/>
    <n v="34"/>
    <n v="48.5144032921811"/>
    <n v="0"/>
    <n v="15.329218106995899"/>
    <n v="53"/>
    <n v="63.7777777777778"/>
  </r>
  <r>
    <x v="1"/>
    <x v="7"/>
    <x v="1"/>
    <x v="25"/>
    <x v="9"/>
    <x v="3"/>
    <n v="278"/>
    <n v="238"/>
    <n v="28"/>
    <n v="34.058823529411796"/>
    <n v="0"/>
    <n v="27.1386554621849"/>
    <n v="33"/>
    <n v="61.197478991596597"/>
  </r>
  <r>
    <x v="1"/>
    <x v="7"/>
    <x v="1"/>
    <x v="25"/>
    <x v="9"/>
    <x v="4"/>
    <n v="219"/>
    <n v="175"/>
    <n v="30"/>
    <n v="48.5657142857143"/>
    <n v="0"/>
    <n v="11.76"/>
    <n v="38"/>
    <n v="60.325714285714298"/>
  </r>
  <r>
    <x v="1"/>
    <x v="7"/>
    <x v="1"/>
    <x v="25"/>
    <x v="9"/>
    <x v="5"/>
    <n v="289"/>
    <n v="251"/>
    <n v="56"/>
    <n v="79.175298804780894"/>
    <n v="0"/>
    <n v="14.422310756972101"/>
    <n v="64"/>
    <n v="93.597609561753004"/>
  </r>
  <r>
    <x v="1"/>
    <x v="7"/>
    <x v="1"/>
    <x v="25"/>
    <x v="9"/>
    <x v="6"/>
    <n v="154"/>
    <n v="123"/>
    <n v="36"/>
    <n v="47.512195121951201"/>
    <n v="0"/>
    <n v="26.715447154471502"/>
    <n v="43"/>
    <n v="74.227642276422799"/>
  </r>
  <r>
    <x v="1"/>
    <x v="7"/>
    <x v="1"/>
    <x v="25"/>
    <x v="9"/>
    <x v="7"/>
    <n v="71"/>
    <n v="60"/>
    <n v="37"/>
    <n v="54.6"/>
    <n v="0"/>
    <n v="9.8333333333333304"/>
    <n v="38"/>
    <n v="64.433333333333294"/>
  </r>
  <r>
    <x v="1"/>
    <x v="7"/>
    <x v="1"/>
    <x v="25"/>
    <x v="10"/>
    <x v="0"/>
    <n v="261"/>
    <n v="212"/>
    <n v="35"/>
    <n v="61.650943396226403"/>
    <n v="0"/>
    <n v="38.122641509433997"/>
    <n v="65"/>
    <n v="99.7735849056604"/>
  </r>
  <r>
    <x v="1"/>
    <x v="7"/>
    <x v="1"/>
    <x v="25"/>
    <x v="10"/>
    <x v="1"/>
    <n v="37"/>
    <n v="31"/>
    <n v="63"/>
    <n v="103.193548387097"/>
    <n v="21"/>
    <n v="66.419354838709694"/>
    <n v="108"/>
    <n v="169.61290322580601"/>
  </r>
  <r>
    <x v="1"/>
    <x v="7"/>
    <x v="1"/>
    <x v="25"/>
    <x v="10"/>
    <x v="2"/>
    <n v="47"/>
    <n v="38"/>
    <n v="31"/>
    <n v="53.710526315789501"/>
    <n v="4"/>
    <n v="33.131578947368403"/>
    <n v="63"/>
    <n v="86.842105263157904"/>
  </r>
  <r>
    <x v="1"/>
    <x v="7"/>
    <x v="1"/>
    <x v="25"/>
    <x v="10"/>
    <x v="3"/>
    <n v="48"/>
    <n v="44"/>
    <n v="29"/>
    <n v="50.045454545454497"/>
    <n v="0"/>
    <n v="52.022727272727302"/>
    <n v="52"/>
    <n v="102.068181818182"/>
  </r>
  <r>
    <x v="1"/>
    <x v="7"/>
    <x v="1"/>
    <x v="25"/>
    <x v="10"/>
    <x v="4"/>
    <n v="18"/>
    <n v="16"/>
    <n v="30"/>
    <n v="43.3125"/>
    <n v="0"/>
    <n v="27.75"/>
    <n v="60"/>
    <n v="71.0625"/>
  </r>
  <r>
    <x v="1"/>
    <x v="7"/>
    <x v="1"/>
    <x v="25"/>
    <x v="10"/>
    <x v="5"/>
    <n v="56"/>
    <n v="40"/>
    <n v="69"/>
    <n v="74.7"/>
    <n v="0"/>
    <n v="44.325000000000003"/>
    <n v="92"/>
    <n v="119.02500000000001"/>
  </r>
  <r>
    <x v="1"/>
    <x v="7"/>
    <x v="1"/>
    <x v="25"/>
    <x v="10"/>
    <x v="6"/>
    <n v="36"/>
    <n v="26"/>
    <n v="37"/>
    <n v="53.423076923076898"/>
    <n v="0"/>
    <n v="2.4230769230769198"/>
    <n v="45"/>
    <n v="55.846153846153797"/>
  </r>
  <r>
    <x v="1"/>
    <x v="7"/>
    <x v="1"/>
    <x v="25"/>
    <x v="10"/>
    <x v="7"/>
    <n v="19"/>
    <n v="17"/>
    <n v="33"/>
    <n v="32.823529411764703"/>
    <n v="0"/>
    <n v="11.4705882352941"/>
    <n v="36"/>
    <n v="44.294117647058798"/>
  </r>
  <r>
    <x v="1"/>
    <x v="7"/>
    <x v="1"/>
    <x v="25"/>
    <x v="11"/>
    <x v="0"/>
    <n v="227"/>
    <n v="180"/>
    <n v="28"/>
    <n v="55.688888888888897"/>
    <n v="0"/>
    <n v="42.127777777777801"/>
    <n v="58"/>
    <n v="97.816666666666706"/>
  </r>
  <r>
    <x v="1"/>
    <x v="7"/>
    <x v="1"/>
    <x v="25"/>
    <x v="11"/>
    <x v="1"/>
    <n v="24"/>
    <n v="17"/>
    <n v="32"/>
    <n v="103.11764705882401"/>
    <n v="14"/>
    <n v="112.529411764706"/>
    <n v="105"/>
    <n v="215.64705882352899"/>
  </r>
  <r>
    <x v="1"/>
    <x v="7"/>
    <x v="1"/>
    <x v="25"/>
    <x v="11"/>
    <x v="2"/>
    <n v="27"/>
    <n v="19"/>
    <n v="28"/>
    <n v="68.789473684210506"/>
    <n v="22"/>
    <n v="40.105263157894697"/>
    <n v="68"/>
    <n v="108.894736842105"/>
  </r>
  <r>
    <x v="1"/>
    <x v="7"/>
    <x v="1"/>
    <x v="25"/>
    <x v="11"/>
    <x v="3"/>
    <n v="44"/>
    <n v="42"/>
    <n v="28"/>
    <n v="31.6666666666667"/>
    <n v="10"/>
    <n v="54.357142857142897"/>
    <n v="51"/>
    <n v="86.023809523809504"/>
  </r>
  <r>
    <x v="1"/>
    <x v="7"/>
    <x v="1"/>
    <x v="25"/>
    <x v="11"/>
    <x v="4"/>
    <n v="40"/>
    <n v="33"/>
    <n v="35"/>
    <n v="56.3333333333333"/>
    <n v="0"/>
    <n v="18.636363636363601"/>
    <n v="51"/>
    <n v="74.969696969696997"/>
  </r>
  <r>
    <x v="1"/>
    <x v="7"/>
    <x v="1"/>
    <x v="25"/>
    <x v="11"/>
    <x v="5"/>
    <n v="39"/>
    <n v="30"/>
    <n v="46"/>
    <n v="78.466666666666697"/>
    <n v="0"/>
    <n v="23.7"/>
    <n v="91"/>
    <n v="102.166666666667"/>
  </r>
  <r>
    <x v="1"/>
    <x v="7"/>
    <x v="1"/>
    <x v="25"/>
    <x v="11"/>
    <x v="6"/>
    <n v="41"/>
    <n v="28"/>
    <n v="31"/>
    <n v="41.964285714285701"/>
    <n v="0"/>
    <n v="36.857142857142897"/>
    <n v="47"/>
    <n v="78.821428571428598"/>
  </r>
  <r>
    <x v="1"/>
    <x v="7"/>
    <x v="1"/>
    <x v="25"/>
    <x v="11"/>
    <x v="7"/>
    <n v="12"/>
    <n v="11"/>
    <n v="14"/>
    <n v="22.363636363636399"/>
    <n v="0"/>
    <n v="24.272727272727298"/>
    <n v="23"/>
    <n v="46.636363636363598"/>
  </r>
  <r>
    <x v="1"/>
    <x v="7"/>
    <x v="1"/>
    <x v="25"/>
    <x v="12"/>
    <x v="0"/>
    <n v="170"/>
    <n v="146"/>
    <n v="35"/>
    <n v="50.0479452054795"/>
    <n v="0"/>
    <n v="39.315068493150697"/>
    <n v="66"/>
    <n v="89.363013698630098"/>
  </r>
  <r>
    <x v="1"/>
    <x v="7"/>
    <x v="1"/>
    <x v="25"/>
    <x v="12"/>
    <x v="1"/>
    <n v="13"/>
    <n v="11"/>
    <n v="33"/>
    <n v="48.272727272727302"/>
    <n v="21"/>
    <n v="43.545454545454497"/>
    <n v="79"/>
    <n v="91.818181818181799"/>
  </r>
  <r>
    <x v="1"/>
    <x v="7"/>
    <x v="1"/>
    <x v="25"/>
    <x v="12"/>
    <x v="2"/>
    <n v="38"/>
    <n v="32"/>
    <n v="31"/>
    <n v="41.78125"/>
    <n v="13"/>
    <n v="80.125"/>
    <n v="58"/>
    <n v="121.90625"/>
  </r>
  <r>
    <x v="1"/>
    <x v="7"/>
    <x v="1"/>
    <x v="25"/>
    <x v="12"/>
    <x v="3"/>
    <n v="43"/>
    <n v="36"/>
    <n v="28"/>
    <n v="36.2777777777778"/>
    <n v="0"/>
    <n v="31.0833333333333"/>
    <n v="63"/>
    <n v="67.3611111111111"/>
  </r>
  <r>
    <x v="1"/>
    <x v="7"/>
    <x v="1"/>
    <x v="25"/>
    <x v="12"/>
    <x v="4"/>
    <n v="32"/>
    <n v="28"/>
    <n v="33"/>
    <n v="41.035714285714299"/>
    <n v="0"/>
    <n v="18.678571428571399"/>
    <n v="46"/>
    <n v="59.714285714285701"/>
  </r>
  <r>
    <x v="1"/>
    <x v="7"/>
    <x v="1"/>
    <x v="25"/>
    <x v="12"/>
    <x v="5"/>
    <n v="23"/>
    <n v="19"/>
    <n v="63"/>
    <n v="95.421052631578902"/>
    <n v="0"/>
    <n v="14.894736842105299"/>
    <n v="79"/>
    <n v="110.31578947368401"/>
  </r>
  <r>
    <x v="1"/>
    <x v="7"/>
    <x v="1"/>
    <x v="25"/>
    <x v="12"/>
    <x v="6"/>
    <n v="15"/>
    <n v="14"/>
    <n v="41"/>
    <n v="54.428571428571402"/>
    <n v="2"/>
    <n v="39.357142857142897"/>
    <n v="76"/>
    <n v="93.785714285714306"/>
  </r>
  <r>
    <x v="1"/>
    <x v="7"/>
    <x v="1"/>
    <x v="25"/>
    <x v="12"/>
    <x v="7"/>
    <n v="6"/>
    <n v="6"/>
    <n v="28"/>
    <n v="68.1666666666667"/>
    <n v="3"/>
    <n v="36.8333333333333"/>
    <n v="76"/>
    <n v="105"/>
  </r>
  <r>
    <x v="1"/>
    <x v="7"/>
    <x v="1"/>
    <x v="25"/>
    <x v="13"/>
    <x v="0"/>
    <n v="117"/>
    <n v="78"/>
    <n v="30"/>
    <n v="41.3333333333333"/>
    <n v="0"/>
    <n v="24.205128205128201"/>
    <n v="48"/>
    <n v="65.538461538461505"/>
  </r>
  <r>
    <x v="1"/>
    <x v="7"/>
    <x v="1"/>
    <x v="25"/>
    <x v="13"/>
    <x v="1"/>
    <n v="16"/>
    <n v="9"/>
    <n v="54"/>
    <n v="50"/>
    <n v="1"/>
    <n v="37.6666666666667"/>
    <n v="76"/>
    <n v="87.6666666666667"/>
  </r>
  <r>
    <x v="1"/>
    <x v="7"/>
    <x v="1"/>
    <x v="25"/>
    <x v="13"/>
    <x v="2"/>
    <n v="17"/>
    <n v="12"/>
    <n v="28"/>
    <n v="42.9166666666667"/>
    <n v="8"/>
    <n v="24.4166666666667"/>
    <n v="53"/>
    <n v="67.3333333333333"/>
  </r>
  <r>
    <x v="1"/>
    <x v="7"/>
    <x v="1"/>
    <x v="25"/>
    <x v="13"/>
    <x v="3"/>
    <n v="17"/>
    <n v="14"/>
    <n v="28"/>
    <n v="38"/>
    <n v="0"/>
    <n v="16.5"/>
    <n v="48"/>
    <n v="54.5"/>
  </r>
  <r>
    <x v="1"/>
    <x v="7"/>
    <x v="1"/>
    <x v="25"/>
    <x v="13"/>
    <x v="4"/>
    <n v="12"/>
    <n v="7"/>
    <n v="31"/>
    <n v="29.428571428571399"/>
    <n v="0"/>
    <n v="2.5714285714285698"/>
    <n v="31"/>
    <n v="32"/>
  </r>
  <r>
    <x v="1"/>
    <x v="7"/>
    <x v="1"/>
    <x v="25"/>
    <x v="13"/>
    <x v="5"/>
    <n v="24"/>
    <n v="16"/>
    <n v="32"/>
    <n v="50.875"/>
    <n v="0"/>
    <n v="16.875"/>
    <n v="51"/>
    <n v="67.75"/>
  </r>
  <r>
    <x v="1"/>
    <x v="7"/>
    <x v="1"/>
    <x v="25"/>
    <x v="13"/>
    <x v="6"/>
    <n v="18"/>
    <n v="11"/>
    <n v="31"/>
    <n v="38.272727272727302"/>
    <n v="0"/>
    <n v="43.545454545454497"/>
    <n v="54"/>
    <n v="81.818181818181799"/>
  </r>
  <r>
    <x v="1"/>
    <x v="7"/>
    <x v="1"/>
    <x v="25"/>
    <x v="13"/>
    <x v="7"/>
    <n v="13"/>
    <n v="9"/>
    <n v="14"/>
    <n v="31.7777777777778"/>
    <n v="6"/>
    <n v="28.6666666666667"/>
    <n v="25"/>
    <n v="60.4444444444444"/>
  </r>
  <r>
    <x v="1"/>
    <x v="7"/>
    <x v="2"/>
    <x v="0"/>
    <x v="0"/>
    <x v="0"/>
    <n v="24668"/>
    <n v="21751"/>
    <n v="63"/>
    <n v="138.89193785622399"/>
    <n v="20"/>
    <n v="64.541597720169193"/>
    <n v="135"/>
    <n v="203.358291965435"/>
  </r>
  <r>
    <x v="1"/>
    <x v="7"/>
    <x v="2"/>
    <x v="0"/>
    <x v="0"/>
    <x v="1"/>
    <n v="4546"/>
    <n v="3858"/>
    <n v="91"/>
    <n v="168.743131156039"/>
    <n v="23"/>
    <n v="72.116640746500806"/>
    <n v="179"/>
    <n v="240.850181441161"/>
  </r>
  <r>
    <x v="1"/>
    <x v="7"/>
    <x v="2"/>
    <x v="0"/>
    <x v="0"/>
    <x v="2"/>
    <n v="3932"/>
    <n v="3435"/>
    <n v="59"/>
    <n v="137.80808374527501"/>
    <n v="24"/>
    <n v="68.481244547833697"/>
    <n v="133"/>
    <n v="205.97208490840401"/>
  </r>
  <r>
    <x v="1"/>
    <x v="7"/>
    <x v="2"/>
    <x v="0"/>
    <x v="0"/>
    <x v="3"/>
    <n v="4291"/>
    <n v="3871"/>
    <n v="43"/>
    <n v="127.535262206148"/>
    <n v="29"/>
    <n v="76.691294239214699"/>
    <n v="131"/>
    <n v="204.226556445363"/>
  </r>
  <r>
    <x v="1"/>
    <x v="7"/>
    <x v="2"/>
    <x v="0"/>
    <x v="0"/>
    <x v="4"/>
    <n v="3564"/>
    <n v="3203"/>
    <n v="56"/>
    <n v="134.64283484233499"/>
    <n v="21"/>
    <n v="57.162347798938498"/>
    <n v="122"/>
    <n v="191.80736809241299"/>
  </r>
  <r>
    <x v="1"/>
    <x v="7"/>
    <x v="2"/>
    <x v="0"/>
    <x v="0"/>
    <x v="5"/>
    <n v="4379"/>
    <n v="3903"/>
    <n v="79"/>
    <n v="146.626184985908"/>
    <n v="10"/>
    <n v="63.648987957980999"/>
    <n v="142"/>
    <n v="210.21906225980001"/>
  </r>
  <r>
    <x v="1"/>
    <x v="7"/>
    <x v="2"/>
    <x v="0"/>
    <x v="0"/>
    <x v="6"/>
    <n v="2495"/>
    <n v="2149"/>
    <n v="56"/>
    <n v="121.05209302325601"/>
    <n v="7"/>
    <n v="51.8795348837209"/>
    <n v="116"/>
    <n v="172.804186046512"/>
  </r>
  <r>
    <x v="1"/>
    <x v="7"/>
    <x v="2"/>
    <x v="0"/>
    <x v="0"/>
    <x v="7"/>
    <n v="1460"/>
    <n v="1331"/>
    <n v="41"/>
    <n v="104.63486100676199"/>
    <n v="4"/>
    <n v="37.947407963936897"/>
    <n v="82"/>
    <n v="142.564988730278"/>
  </r>
  <r>
    <x v="1"/>
    <x v="7"/>
    <x v="2"/>
    <x v="0"/>
    <x v="0"/>
    <x v="8"/>
    <n v="1"/>
    <n v="1"/>
    <n v="37"/>
    <n v="37"/>
    <n v="0"/>
    <n v="0"/>
    <n v="37"/>
    <n v="37"/>
  </r>
  <r>
    <x v="1"/>
    <x v="7"/>
    <x v="2"/>
    <x v="0"/>
    <x v="1"/>
    <x v="0"/>
    <n v="5269"/>
    <n v="4753"/>
    <n v="115"/>
    <n v="167.38725283971399"/>
    <n v="26"/>
    <n v="63.672065628943997"/>
    <n v="187"/>
    <n v="230.913756836348"/>
  </r>
  <r>
    <x v="1"/>
    <x v="7"/>
    <x v="2"/>
    <x v="0"/>
    <x v="1"/>
    <x v="1"/>
    <n v="829"/>
    <n v="713"/>
    <n v="163"/>
    <n v="211.07854137447401"/>
    <n v="30"/>
    <n v="80.772791023842899"/>
    <n v="256"/>
    <n v="291.85133239831703"/>
  </r>
  <r>
    <x v="1"/>
    <x v="7"/>
    <x v="2"/>
    <x v="0"/>
    <x v="1"/>
    <x v="2"/>
    <n v="882"/>
    <n v="796"/>
    <n v="93"/>
    <n v="157.550815558344"/>
    <n v="24"/>
    <n v="60.7754077791719"/>
    <n v="169"/>
    <n v="217.48306148055201"/>
  </r>
  <r>
    <x v="1"/>
    <x v="7"/>
    <x v="2"/>
    <x v="0"/>
    <x v="1"/>
    <x v="3"/>
    <n v="960"/>
    <n v="876"/>
    <n v="98"/>
    <n v="149.23630136986301"/>
    <n v="33"/>
    <n v="70.744292237442906"/>
    <n v="175"/>
    <n v="219.98059360730599"/>
  </r>
  <r>
    <x v="1"/>
    <x v="7"/>
    <x v="2"/>
    <x v="0"/>
    <x v="1"/>
    <x v="4"/>
    <n v="788"/>
    <n v="710"/>
    <n v="120"/>
    <n v="164.401408450704"/>
    <n v="28"/>
    <n v="60.5338028169014"/>
    <n v="189"/>
    <n v="224.93521126760601"/>
  </r>
  <r>
    <x v="1"/>
    <x v="7"/>
    <x v="2"/>
    <x v="0"/>
    <x v="1"/>
    <x v="5"/>
    <n v="945"/>
    <n v="873"/>
    <n v="125"/>
    <n v="185.616265750286"/>
    <n v="25"/>
    <n v="67.712485681557894"/>
    <n v="194"/>
    <n v="253.305841924399"/>
  </r>
  <r>
    <x v="1"/>
    <x v="7"/>
    <x v="2"/>
    <x v="0"/>
    <x v="1"/>
    <x v="6"/>
    <n v="549"/>
    <n v="493"/>
    <n v="92"/>
    <n v="144.202839756592"/>
    <n v="10"/>
    <n v="48.799188640973597"/>
    <n v="160"/>
    <n v="193.00202839756599"/>
  </r>
  <r>
    <x v="1"/>
    <x v="7"/>
    <x v="2"/>
    <x v="0"/>
    <x v="1"/>
    <x v="7"/>
    <n v="316"/>
    <n v="292"/>
    <n v="90"/>
    <n v="133.90753424657501"/>
    <n v="9"/>
    <n v="29.2671232876712"/>
    <n v="133"/>
    <n v="163.17465753424699"/>
  </r>
  <r>
    <x v="1"/>
    <x v="7"/>
    <x v="2"/>
    <x v="0"/>
    <x v="2"/>
    <x v="0"/>
    <n v="1703"/>
    <n v="1588"/>
    <n v="140"/>
    <n v="199.04282115869"/>
    <n v="35"/>
    <n v="76.891057934508794"/>
    <n v="231"/>
    <n v="275.78589420654902"/>
  </r>
  <r>
    <x v="1"/>
    <x v="7"/>
    <x v="2"/>
    <x v="0"/>
    <x v="2"/>
    <x v="1"/>
    <n v="217"/>
    <n v="204"/>
    <n v="156"/>
    <n v="210.67647058823499"/>
    <n v="56"/>
    <n v="102.759803921569"/>
    <n v="267"/>
    <n v="313.43627450980398"/>
  </r>
  <r>
    <x v="1"/>
    <x v="7"/>
    <x v="2"/>
    <x v="0"/>
    <x v="2"/>
    <x v="2"/>
    <n v="281"/>
    <n v="257"/>
    <n v="168"/>
    <n v="229.54474708171199"/>
    <n v="28"/>
    <n v="81.933852140077803"/>
    <n v="248"/>
    <n v="310.86381322957197"/>
  </r>
  <r>
    <x v="1"/>
    <x v="7"/>
    <x v="2"/>
    <x v="0"/>
    <x v="2"/>
    <x v="3"/>
    <n v="330"/>
    <n v="313"/>
    <n v="157"/>
    <n v="199.25239616613399"/>
    <n v="35"/>
    <n v="77.0607028753994"/>
    <n v="233"/>
    <n v="276.31309904153397"/>
  </r>
  <r>
    <x v="1"/>
    <x v="7"/>
    <x v="2"/>
    <x v="0"/>
    <x v="2"/>
    <x v="4"/>
    <n v="302"/>
    <n v="278"/>
    <n v="128"/>
    <n v="204.49280575539601"/>
    <n v="30"/>
    <n v="71.302158273381295"/>
    <n v="237"/>
    <n v="275.79496402877697"/>
  </r>
  <r>
    <x v="1"/>
    <x v="7"/>
    <x v="2"/>
    <x v="0"/>
    <x v="2"/>
    <x v="5"/>
    <n v="284"/>
    <n v="264"/>
    <n v="113"/>
    <n v="183.969696969697"/>
    <n v="46"/>
    <n v="81.090909090909093"/>
    <n v="220"/>
    <n v="265.06060606060601"/>
  </r>
  <r>
    <x v="1"/>
    <x v="7"/>
    <x v="2"/>
    <x v="0"/>
    <x v="2"/>
    <x v="6"/>
    <n v="190"/>
    <n v="182"/>
    <n v="119"/>
    <n v="165.15384615384599"/>
    <n v="35"/>
    <n v="60.126373626373599"/>
    <n v="202"/>
    <n v="224.862637362637"/>
  </r>
  <r>
    <x v="1"/>
    <x v="7"/>
    <x v="2"/>
    <x v="0"/>
    <x v="2"/>
    <x v="7"/>
    <n v="99"/>
    <n v="90"/>
    <n v="164"/>
    <n v="180.75555555555599"/>
    <n v="21"/>
    <n v="42.1111111111111"/>
    <n v="197"/>
    <n v="222.85555555555601"/>
  </r>
  <r>
    <x v="1"/>
    <x v="7"/>
    <x v="2"/>
    <x v="0"/>
    <x v="3"/>
    <x v="0"/>
    <n v="1067"/>
    <n v="941"/>
    <n v="106"/>
    <n v="167.31987247608899"/>
    <n v="37"/>
    <n v="87.632306057385804"/>
    <n v="211"/>
    <n v="254.914984059511"/>
  </r>
  <r>
    <x v="1"/>
    <x v="7"/>
    <x v="2"/>
    <x v="0"/>
    <x v="3"/>
    <x v="1"/>
    <n v="236"/>
    <n v="197"/>
    <n v="140"/>
    <n v="181.065989847716"/>
    <n v="32"/>
    <n v="90.659898477157398"/>
    <n v="231"/>
    <n v="271.72588832487298"/>
  </r>
  <r>
    <x v="1"/>
    <x v="7"/>
    <x v="2"/>
    <x v="0"/>
    <x v="3"/>
    <x v="2"/>
    <n v="189"/>
    <n v="164"/>
    <n v="119"/>
    <n v="195.55487804878001"/>
    <n v="54"/>
    <n v="99.804878048780495"/>
    <n v="231"/>
    <n v="295.35975609756099"/>
  </r>
  <r>
    <x v="1"/>
    <x v="7"/>
    <x v="2"/>
    <x v="0"/>
    <x v="3"/>
    <x v="3"/>
    <n v="217"/>
    <n v="200"/>
    <n v="107"/>
    <n v="143.07499999999999"/>
    <n v="47"/>
    <n v="81.135000000000005"/>
    <n v="183"/>
    <n v="224.21"/>
  </r>
  <r>
    <x v="1"/>
    <x v="7"/>
    <x v="2"/>
    <x v="0"/>
    <x v="3"/>
    <x v="4"/>
    <n v="130"/>
    <n v="117"/>
    <n v="92"/>
    <n v="175.17094017094001"/>
    <n v="40"/>
    <n v="91.196581196581207"/>
    <n v="217"/>
    <n v="266.36752136752102"/>
  </r>
  <r>
    <x v="1"/>
    <x v="7"/>
    <x v="2"/>
    <x v="0"/>
    <x v="3"/>
    <x v="5"/>
    <n v="171"/>
    <n v="151"/>
    <n v="98"/>
    <n v="174.64900662251699"/>
    <n v="39"/>
    <n v="99.701986754966896"/>
    <n v="214"/>
    <n v="274.35099337748301"/>
  </r>
  <r>
    <x v="1"/>
    <x v="7"/>
    <x v="2"/>
    <x v="0"/>
    <x v="3"/>
    <x v="6"/>
    <n v="73"/>
    <n v="62"/>
    <n v="97"/>
    <n v="141.370967741935"/>
    <n v="34"/>
    <n v="67.709677419354804"/>
    <n v="182"/>
    <n v="208.51612903225799"/>
  </r>
  <r>
    <x v="1"/>
    <x v="7"/>
    <x v="2"/>
    <x v="0"/>
    <x v="3"/>
    <x v="7"/>
    <n v="51"/>
    <n v="50"/>
    <n v="42"/>
    <n v="109.2"/>
    <n v="21"/>
    <n v="41.68"/>
    <n v="130"/>
    <n v="150.88"/>
  </r>
  <r>
    <x v="1"/>
    <x v="7"/>
    <x v="2"/>
    <x v="0"/>
    <x v="4"/>
    <x v="0"/>
    <n v="2849"/>
    <n v="2427"/>
    <n v="46"/>
    <n v="106.599258649094"/>
    <n v="13"/>
    <n v="57.511120263591401"/>
    <n v="109"/>
    <n v="164.06054365733101"/>
  </r>
  <r>
    <x v="1"/>
    <x v="7"/>
    <x v="2"/>
    <x v="0"/>
    <x v="4"/>
    <x v="1"/>
    <n v="526"/>
    <n v="435"/>
    <n v="56"/>
    <n v="114.151724137931"/>
    <n v="28"/>
    <n v="65.416091954023003"/>
    <n v="123"/>
    <n v="179.567816091954"/>
  </r>
  <r>
    <x v="1"/>
    <x v="7"/>
    <x v="2"/>
    <x v="0"/>
    <x v="4"/>
    <x v="2"/>
    <n v="431"/>
    <n v="368"/>
    <n v="48"/>
    <n v="105.413043478261"/>
    <n v="28"/>
    <n v="66.067934782608702"/>
    <n v="125"/>
    <n v="171.48097826086999"/>
  </r>
  <r>
    <x v="1"/>
    <x v="7"/>
    <x v="2"/>
    <x v="0"/>
    <x v="4"/>
    <x v="3"/>
    <n v="584"/>
    <n v="511"/>
    <n v="33"/>
    <n v="93.103718199608593"/>
    <n v="20"/>
    <n v="61.737769080234798"/>
    <n v="108"/>
    <n v="154.84148727984299"/>
  </r>
  <r>
    <x v="1"/>
    <x v="7"/>
    <x v="2"/>
    <x v="0"/>
    <x v="4"/>
    <x v="4"/>
    <n v="368"/>
    <n v="301"/>
    <n v="47"/>
    <n v="111.348837209302"/>
    <n v="4"/>
    <n v="52.986710963455202"/>
    <n v="92"/>
    <n v="164.335548172757"/>
  </r>
  <r>
    <x v="1"/>
    <x v="7"/>
    <x v="2"/>
    <x v="0"/>
    <x v="4"/>
    <x v="5"/>
    <n v="479"/>
    <n v="421"/>
    <n v="69"/>
    <n v="124.41567695962"/>
    <n v="3"/>
    <n v="55.178147268408601"/>
    <n v="125"/>
    <n v="179.39192399049901"/>
  </r>
  <r>
    <x v="1"/>
    <x v="7"/>
    <x v="2"/>
    <x v="0"/>
    <x v="4"/>
    <x v="6"/>
    <n v="291"/>
    <n v="238"/>
    <n v="45"/>
    <n v="102.384937238494"/>
    <n v="0"/>
    <n v="49.1673640167364"/>
    <n v="82"/>
    <n v="151.493723849372"/>
  </r>
  <r>
    <x v="1"/>
    <x v="7"/>
    <x v="2"/>
    <x v="0"/>
    <x v="4"/>
    <x v="7"/>
    <n v="169"/>
    <n v="152"/>
    <n v="34"/>
    <n v="81.559210526315795"/>
    <n v="0"/>
    <n v="28.8815789473684"/>
    <n v="52"/>
    <n v="110.296052631579"/>
  </r>
  <r>
    <x v="1"/>
    <x v="7"/>
    <x v="2"/>
    <x v="0"/>
    <x v="4"/>
    <x v="8"/>
    <n v="1"/>
    <n v="1"/>
    <n v="37"/>
    <n v="37"/>
    <n v="0"/>
    <n v="0"/>
    <n v="37"/>
    <n v="37"/>
  </r>
  <r>
    <x v="1"/>
    <x v="7"/>
    <x v="2"/>
    <x v="0"/>
    <x v="5"/>
    <x v="0"/>
    <n v="430"/>
    <n v="387"/>
    <n v="82"/>
    <n v="142.043927648579"/>
    <n v="30"/>
    <n v="64.891472868217093"/>
    <n v="149"/>
    <n v="206.93540051679599"/>
  </r>
  <r>
    <x v="1"/>
    <x v="7"/>
    <x v="2"/>
    <x v="0"/>
    <x v="5"/>
    <x v="1"/>
    <n v="65"/>
    <n v="62"/>
    <n v="163"/>
    <n v="209.79032258064501"/>
    <n v="21"/>
    <n v="59.838709677419402"/>
    <n v="213"/>
    <n v="269.62903225806502"/>
  </r>
  <r>
    <x v="1"/>
    <x v="7"/>
    <x v="2"/>
    <x v="0"/>
    <x v="5"/>
    <x v="2"/>
    <n v="66"/>
    <n v="58"/>
    <n v="77"/>
    <n v="95.431034482758605"/>
    <n v="18"/>
    <n v="66.603448275862107"/>
    <n v="119"/>
    <n v="162.03448275862101"/>
  </r>
  <r>
    <x v="1"/>
    <x v="7"/>
    <x v="2"/>
    <x v="0"/>
    <x v="5"/>
    <x v="3"/>
    <n v="81"/>
    <n v="76"/>
    <n v="93"/>
    <n v="141.552631578947"/>
    <n v="43"/>
    <n v="72.921052631578902"/>
    <n v="155"/>
    <n v="214.47368421052599"/>
  </r>
  <r>
    <x v="1"/>
    <x v="7"/>
    <x v="2"/>
    <x v="0"/>
    <x v="5"/>
    <x v="4"/>
    <n v="61"/>
    <n v="57"/>
    <n v="50"/>
    <n v="99.736842105263193"/>
    <n v="40"/>
    <n v="62.368421052631597"/>
    <n v="118"/>
    <n v="162.105263157895"/>
  </r>
  <r>
    <x v="1"/>
    <x v="7"/>
    <x v="2"/>
    <x v="0"/>
    <x v="5"/>
    <x v="5"/>
    <n v="94"/>
    <n v="80"/>
    <n v="137"/>
    <n v="180.35"/>
    <n v="36"/>
    <n v="85.325000000000003"/>
    <n v="190"/>
    <n v="265.67500000000001"/>
  </r>
  <r>
    <x v="1"/>
    <x v="7"/>
    <x v="2"/>
    <x v="0"/>
    <x v="5"/>
    <x v="6"/>
    <n v="28"/>
    <n v="23"/>
    <n v="83"/>
    <n v="126.565217391304"/>
    <n v="0"/>
    <n v="46.086956521739097"/>
    <n v="134"/>
    <n v="172.65217391304299"/>
  </r>
  <r>
    <x v="1"/>
    <x v="7"/>
    <x v="2"/>
    <x v="0"/>
    <x v="5"/>
    <x v="7"/>
    <n v="35"/>
    <n v="31"/>
    <n v="28"/>
    <n v="85.387096774193594"/>
    <n v="0"/>
    <n v="17.9677419354839"/>
    <n v="56"/>
    <n v="103.354838709677"/>
  </r>
  <r>
    <x v="1"/>
    <x v="7"/>
    <x v="2"/>
    <x v="0"/>
    <x v="6"/>
    <x v="0"/>
    <n v="5150"/>
    <n v="4670"/>
    <n v="49"/>
    <n v="117.48298008991701"/>
    <n v="26"/>
    <n v="68.548276600299701"/>
    <n v="117"/>
    <n v="185.97302504817"/>
  </r>
  <r>
    <x v="1"/>
    <x v="7"/>
    <x v="2"/>
    <x v="0"/>
    <x v="6"/>
    <x v="1"/>
    <n v="1020"/>
    <n v="909"/>
    <n v="69"/>
    <n v="141.21672167216701"/>
    <n v="27"/>
    <n v="71.519251925192506"/>
    <n v="148"/>
    <n v="212.69526952695301"/>
  </r>
  <r>
    <x v="1"/>
    <x v="7"/>
    <x v="2"/>
    <x v="0"/>
    <x v="6"/>
    <x v="2"/>
    <n v="814"/>
    <n v="727"/>
    <n v="50"/>
    <n v="127.289835164835"/>
    <n v="28"/>
    <n v="79.219780219780205"/>
    <n v="129"/>
    <n v="206.34752747252699"/>
  </r>
  <r>
    <x v="1"/>
    <x v="7"/>
    <x v="2"/>
    <x v="0"/>
    <x v="6"/>
    <x v="3"/>
    <n v="704"/>
    <n v="653"/>
    <n v="34"/>
    <n v="111.66462480857599"/>
    <n v="34"/>
    <n v="91.784073506891303"/>
    <n v="109"/>
    <n v="203.448698315467"/>
  </r>
  <r>
    <x v="1"/>
    <x v="7"/>
    <x v="2"/>
    <x v="0"/>
    <x v="6"/>
    <x v="4"/>
    <n v="806"/>
    <n v="760"/>
    <n v="35"/>
    <n v="102.52500000000001"/>
    <n v="21"/>
    <n v="46.481578947368398"/>
    <n v="81"/>
    <n v="149.014473684211"/>
  </r>
  <r>
    <x v="1"/>
    <x v="7"/>
    <x v="2"/>
    <x v="0"/>
    <x v="6"/>
    <x v="5"/>
    <n v="959"/>
    <n v="867"/>
    <n v="56"/>
    <n v="115.979238754325"/>
    <n v="26"/>
    <n v="67.025374855824694"/>
    <n v="118"/>
    <n v="182.931949250288"/>
  </r>
  <r>
    <x v="1"/>
    <x v="7"/>
    <x v="2"/>
    <x v="0"/>
    <x v="6"/>
    <x v="6"/>
    <n v="488"/>
    <n v="418"/>
    <n v="53"/>
    <n v="112.241626794258"/>
    <n v="22"/>
    <n v="63.6196172248804"/>
    <n v="130"/>
    <n v="175.717703349282"/>
  </r>
  <r>
    <x v="1"/>
    <x v="7"/>
    <x v="2"/>
    <x v="0"/>
    <x v="6"/>
    <x v="7"/>
    <n v="359"/>
    <n v="336"/>
    <n v="35"/>
    <n v="87.568452380952394"/>
    <n v="9"/>
    <n v="52.205357142857103"/>
    <n v="77"/>
    <n v="139.77380952381"/>
  </r>
  <r>
    <x v="1"/>
    <x v="7"/>
    <x v="2"/>
    <x v="0"/>
    <x v="7"/>
    <x v="0"/>
    <n v="1289"/>
    <n v="1096"/>
    <n v="69"/>
    <n v="149.814781021898"/>
    <n v="3"/>
    <n v="50.861313868613102"/>
    <n v="130"/>
    <n v="200.646897810219"/>
  </r>
  <r>
    <x v="1"/>
    <x v="7"/>
    <x v="2"/>
    <x v="0"/>
    <x v="7"/>
    <x v="1"/>
    <n v="338"/>
    <n v="280"/>
    <n v="137"/>
    <n v="224.457142857143"/>
    <n v="3"/>
    <n v="53.146428571428601"/>
    <n v="212"/>
    <n v="277.603571428571"/>
  </r>
  <r>
    <x v="1"/>
    <x v="7"/>
    <x v="2"/>
    <x v="0"/>
    <x v="7"/>
    <x v="2"/>
    <n v="213"/>
    <n v="192"/>
    <n v="56"/>
    <n v="133.53125"/>
    <n v="12"/>
    <n v="49.3802083333333"/>
    <n v="110"/>
    <n v="182.744791666667"/>
  </r>
  <r>
    <x v="1"/>
    <x v="7"/>
    <x v="2"/>
    <x v="0"/>
    <x v="7"/>
    <x v="3"/>
    <n v="192"/>
    <n v="167"/>
    <n v="52"/>
    <n v="124.646706586826"/>
    <n v="14"/>
    <n v="56.161676646706603"/>
    <n v="118"/>
    <n v="180.80838323353299"/>
  </r>
  <r>
    <x v="1"/>
    <x v="7"/>
    <x v="2"/>
    <x v="0"/>
    <x v="7"/>
    <x v="4"/>
    <n v="169"/>
    <n v="144"/>
    <n v="58"/>
    <n v="119.847222222222"/>
    <n v="0"/>
    <n v="54.5625"/>
    <n v="93"/>
    <n v="174.409722222222"/>
  </r>
  <r>
    <x v="1"/>
    <x v="7"/>
    <x v="2"/>
    <x v="0"/>
    <x v="7"/>
    <x v="5"/>
    <n v="175"/>
    <n v="147"/>
    <n v="89"/>
    <n v="166.02721088435399"/>
    <n v="7"/>
    <n v="56.979591836734699"/>
    <n v="177"/>
    <n v="223.00680272108801"/>
  </r>
  <r>
    <x v="1"/>
    <x v="7"/>
    <x v="2"/>
    <x v="0"/>
    <x v="7"/>
    <x v="6"/>
    <n v="122"/>
    <n v="102"/>
    <n v="42"/>
    <n v="92.235294117647101"/>
    <n v="0"/>
    <n v="31.7156862745098"/>
    <n v="70"/>
    <n v="123.95098039215701"/>
  </r>
  <r>
    <x v="1"/>
    <x v="7"/>
    <x v="2"/>
    <x v="0"/>
    <x v="7"/>
    <x v="7"/>
    <n v="80"/>
    <n v="64"/>
    <n v="28"/>
    <n v="59.734375"/>
    <n v="14"/>
    <n v="39.609375"/>
    <n v="56"/>
    <n v="99.34375"/>
  </r>
  <r>
    <x v="1"/>
    <x v="7"/>
    <x v="2"/>
    <x v="0"/>
    <x v="8"/>
    <x v="0"/>
    <n v="1215"/>
    <n v="1050"/>
    <n v="49"/>
    <n v="120.94391634981"/>
    <n v="4"/>
    <n v="56.828897338403003"/>
    <n v="109"/>
    <n v="178.089353612167"/>
  </r>
  <r>
    <x v="1"/>
    <x v="7"/>
    <x v="2"/>
    <x v="0"/>
    <x v="8"/>
    <x v="1"/>
    <n v="194"/>
    <n v="162"/>
    <n v="105"/>
    <n v="173.950617283951"/>
    <n v="13"/>
    <n v="58.8888888888889"/>
    <n v="190"/>
    <n v="232.83950617283901"/>
  </r>
  <r>
    <x v="1"/>
    <x v="7"/>
    <x v="2"/>
    <x v="0"/>
    <x v="8"/>
    <x v="2"/>
    <n v="180"/>
    <n v="153"/>
    <n v="43"/>
    <n v="110.767741935484"/>
    <n v="15"/>
    <n v="54.929032258064503"/>
    <n v="92"/>
    <n v="168.05161290322599"/>
  </r>
  <r>
    <x v="1"/>
    <x v="7"/>
    <x v="2"/>
    <x v="0"/>
    <x v="8"/>
    <x v="3"/>
    <n v="254"/>
    <n v="227"/>
    <n v="33"/>
    <n v="96.004405286343598"/>
    <n v="24"/>
    <n v="58.669603524229103"/>
    <n v="86"/>
    <n v="154.67400881057301"/>
  </r>
  <r>
    <x v="1"/>
    <x v="7"/>
    <x v="2"/>
    <x v="0"/>
    <x v="8"/>
    <x v="4"/>
    <n v="186"/>
    <n v="166"/>
    <n v="46"/>
    <n v="142.71084337349399"/>
    <n v="2"/>
    <n v="69.548192771084302"/>
    <n v="112"/>
    <n v="212.265060240964"/>
  </r>
  <r>
    <x v="1"/>
    <x v="7"/>
    <x v="2"/>
    <x v="0"/>
    <x v="8"/>
    <x v="5"/>
    <n v="192"/>
    <n v="169"/>
    <n v="64"/>
    <n v="112.69822485207099"/>
    <n v="0"/>
    <n v="57.094674556213"/>
    <n v="110"/>
    <n v="169.792899408284"/>
  </r>
  <r>
    <x v="1"/>
    <x v="7"/>
    <x v="2"/>
    <x v="0"/>
    <x v="8"/>
    <x v="6"/>
    <n v="136"/>
    <n v="111"/>
    <n v="43"/>
    <n v="102.83783783783799"/>
    <n v="0"/>
    <n v="43.531531531531499"/>
    <n v="94"/>
    <n v="146.07207207207199"/>
  </r>
  <r>
    <x v="1"/>
    <x v="7"/>
    <x v="2"/>
    <x v="0"/>
    <x v="8"/>
    <x v="7"/>
    <n v="73"/>
    <n v="62"/>
    <n v="44"/>
    <n v="95.806451612903203"/>
    <n v="9"/>
    <n v="38.4838709677419"/>
    <n v="79"/>
    <n v="134.29032258064501"/>
  </r>
  <r>
    <x v="1"/>
    <x v="7"/>
    <x v="2"/>
    <x v="0"/>
    <x v="9"/>
    <x v="0"/>
    <n v="3569"/>
    <n v="3199"/>
    <n v="46"/>
    <n v="119.393873085339"/>
    <n v="2"/>
    <n v="56.068771491090999"/>
    <n v="89"/>
    <n v="175.288840262582"/>
  </r>
  <r>
    <x v="1"/>
    <x v="7"/>
    <x v="2"/>
    <x v="0"/>
    <x v="9"/>
    <x v="1"/>
    <n v="588"/>
    <n v="518"/>
    <n v="71"/>
    <n v="159.57528957528999"/>
    <n v="23"/>
    <n v="66.046332046331997"/>
    <n v="135"/>
    <n v="225.62162162162201"/>
  </r>
  <r>
    <x v="1"/>
    <x v="7"/>
    <x v="2"/>
    <x v="0"/>
    <x v="9"/>
    <x v="2"/>
    <n v="598"/>
    <n v="516"/>
    <n v="47"/>
    <n v="105.09689922480599"/>
    <n v="12"/>
    <n v="49.703488372092998"/>
    <n v="83"/>
    <n v="153.93023255814001"/>
  </r>
  <r>
    <x v="1"/>
    <x v="7"/>
    <x v="2"/>
    <x v="0"/>
    <x v="9"/>
    <x v="3"/>
    <n v="656"/>
    <n v="587"/>
    <n v="30"/>
    <n v="98.6201022146508"/>
    <n v="1"/>
    <n v="78.785349233390093"/>
    <n v="84"/>
    <n v="177.40545144804099"/>
  </r>
  <r>
    <x v="1"/>
    <x v="7"/>
    <x v="2"/>
    <x v="0"/>
    <x v="9"/>
    <x v="4"/>
    <n v="497"/>
    <n v="449"/>
    <n v="35"/>
    <n v="120.31180400890899"/>
    <n v="8"/>
    <n v="52.211581291759501"/>
    <n v="78"/>
    <n v="172.523385300668"/>
  </r>
  <r>
    <x v="1"/>
    <x v="7"/>
    <x v="2"/>
    <x v="0"/>
    <x v="9"/>
    <x v="5"/>
    <n v="663"/>
    <n v="608"/>
    <n v="65"/>
    <n v="127.036184210526"/>
    <n v="0"/>
    <n v="45.092105263157897"/>
    <n v="92"/>
    <n v="172.04440789473699"/>
  </r>
  <r>
    <x v="1"/>
    <x v="7"/>
    <x v="2"/>
    <x v="0"/>
    <x v="9"/>
    <x v="6"/>
    <n v="385"/>
    <n v="346"/>
    <n v="42"/>
    <n v="104.939306358382"/>
    <n v="0"/>
    <n v="48.187861271676297"/>
    <n v="74"/>
    <n v="152.96531791907501"/>
  </r>
  <r>
    <x v="1"/>
    <x v="7"/>
    <x v="2"/>
    <x v="0"/>
    <x v="9"/>
    <x v="7"/>
    <n v="182"/>
    <n v="175"/>
    <n v="41"/>
    <n v="111.965714285714"/>
    <n v="0"/>
    <n v="32.72"/>
    <n v="57"/>
    <n v="144.685714285714"/>
  </r>
  <r>
    <x v="1"/>
    <x v="7"/>
    <x v="2"/>
    <x v="0"/>
    <x v="10"/>
    <x v="0"/>
    <n v="711"/>
    <n v="601"/>
    <n v="80"/>
    <n v="188.66888519134801"/>
    <n v="29"/>
    <n v="107.57071547421"/>
    <n v="168"/>
    <n v="296.19301164725499"/>
  </r>
  <r>
    <x v="1"/>
    <x v="7"/>
    <x v="2"/>
    <x v="0"/>
    <x v="10"/>
    <x v="1"/>
    <n v="177"/>
    <n v="149"/>
    <n v="96"/>
    <n v="216.87919463087201"/>
    <n v="32"/>
    <n v="102.187919463087"/>
    <n v="225"/>
    <n v="319.06711409396001"/>
  </r>
  <r>
    <x v="1"/>
    <x v="7"/>
    <x v="2"/>
    <x v="0"/>
    <x v="10"/>
    <x v="2"/>
    <n v="96"/>
    <n v="81"/>
    <n v="57"/>
    <n v="147.09876543209899"/>
    <n v="31"/>
    <n v="174.58024691358"/>
    <n v="142"/>
    <n v="321.33333333333297"/>
  </r>
  <r>
    <x v="1"/>
    <x v="7"/>
    <x v="2"/>
    <x v="0"/>
    <x v="10"/>
    <x v="3"/>
    <n v="100"/>
    <n v="94"/>
    <n v="85"/>
    <n v="187.223404255319"/>
    <n v="51"/>
    <n v="158.60638297872299"/>
    <n v="229"/>
    <n v="345.82978723404301"/>
  </r>
  <r>
    <x v="1"/>
    <x v="7"/>
    <x v="2"/>
    <x v="0"/>
    <x v="10"/>
    <x v="4"/>
    <n v="75"/>
    <n v="62"/>
    <n v="60"/>
    <n v="183.5"/>
    <n v="27"/>
    <n v="79.935483870967701"/>
    <n v="158"/>
    <n v="263.43548387096803"/>
  </r>
  <r>
    <x v="1"/>
    <x v="7"/>
    <x v="2"/>
    <x v="0"/>
    <x v="10"/>
    <x v="5"/>
    <n v="151"/>
    <n v="127"/>
    <n v="106"/>
    <n v="222.69291338582701"/>
    <n v="13"/>
    <n v="85.874015748031496"/>
    <n v="191"/>
    <n v="308.56692913385803"/>
  </r>
  <r>
    <x v="1"/>
    <x v="7"/>
    <x v="2"/>
    <x v="0"/>
    <x v="10"/>
    <x v="6"/>
    <n v="85"/>
    <n v="64"/>
    <n v="67"/>
    <n v="157.421875"/>
    <n v="5"/>
    <n v="48.34375"/>
    <n v="154"/>
    <n v="205.765625"/>
  </r>
  <r>
    <x v="1"/>
    <x v="7"/>
    <x v="2"/>
    <x v="0"/>
    <x v="10"/>
    <x v="7"/>
    <n v="27"/>
    <n v="24"/>
    <n v="35"/>
    <n v="76.125"/>
    <n v="0"/>
    <n v="59.0833333333333"/>
    <n v="79"/>
    <n v="135.208333333333"/>
  </r>
  <r>
    <x v="1"/>
    <x v="7"/>
    <x v="2"/>
    <x v="0"/>
    <x v="11"/>
    <x v="0"/>
    <n v="276"/>
    <n v="248"/>
    <n v="34"/>
    <n v="83.322580645161295"/>
    <n v="0"/>
    <n v="42.504032258064498"/>
    <n v="75"/>
    <n v="125.82661290322601"/>
  </r>
  <r>
    <x v="1"/>
    <x v="7"/>
    <x v="2"/>
    <x v="0"/>
    <x v="11"/>
    <x v="1"/>
    <n v="46"/>
    <n v="43"/>
    <n v="63"/>
    <n v="119.41860465116299"/>
    <n v="0"/>
    <n v="47.697674418604599"/>
    <n v="104"/>
    <n v="167.11627906976699"/>
  </r>
  <r>
    <x v="1"/>
    <x v="7"/>
    <x v="2"/>
    <x v="0"/>
    <x v="11"/>
    <x v="2"/>
    <n v="45"/>
    <n v="40"/>
    <n v="30"/>
    <n v="89.625"/>
    <n v="0"/>
    <n v="31.774999999999999"/>
    <n v="70"/>
    <n v="121.4"/>
  </r>
  <r>
    <x v="1"/>
    <x v="7"/>
    <x v="2"/>
    <x v="0"/>
    <x v="11"/>
    <x v="3"/>
    <n v="50"/>
    <n v="42"/>
    <n v="29"/>
    <n v="69.095238095238102"/>
    <n v="29"/>
    <n v="62.428571428571402"/>
    <n v="84"/>
    <n v="131.52380952381"/>
  </r>
  <r>
    <x v="1"/>
    <x v="7"/>
    <x v="2"/>
    <x v="0"/>
    <x v="11"/>
    <x v="4"/>
    <n v="43"/>
    <n v="39"/>
    <n v="28"/>
    <n v="71.923076923076906"/>
    <n v="0"/>
    <n v="35.564102564102598"/>
    <n v="42"/>
    <n v="107.48717948717901"/>
  </r>
  <r>
    <x v="1"/>
    <x v="7"/>
    <x v="2"/>
    <x v="0"/>
    <x v="11"/>
    <x v="5"/>
    <n v="43"/>
    <n v="38"/>
    <n v="78"/>
    <n v="93.157894736842096"/>
    <n v="0"/>
    <n v="31.710526315789501"/>
    <n v="91"/>
    <n v="124.868421052632"/>
  </r>
  <r>
    <x v="1"/>
    <x v="7"/>
    <x v="2"/>
    <x v="0"/>
    <x v="11"/>
    <x v="6"/>
    <n v="35"/>
    <n v="32"/>
    <n v="37"/>
    <n v="67.46875"/>
    <n v="0"/>
    <n v="36.40625"/>
    <n v="63"/>
    <n v="103.875"/>
  </r>
  <r>
    <x v="1"/>
    <x v="7"/>
    <x v="2"/>
    <x v="0"/>
    <x v="11"/>
    <x v="7"/>
    <n v="14"/>
    <n v="14"/>
    <n v="28"/>
    <n v="38.428571428571402"/>
    <n v="39"/>
    <n v="60"/>
    <n v="88"/>
    <n v="98.428571428571402"/>
  </r>
  <r>
    <x v="1"/>
    <x v="7"/>
    <x v="2"/>
    <x v="0"/>
    <x v="12"/>
    <x v="0"/>
    <n v="222"/>
    <n v="190"/>
    <n v="35"/>
    <n v="67.2789473684211"/>
    <n v="0"/>
    <n v="30.7210526315789"/>
    <n v="57"/>
    <n v="98"/>
  </r>
  <r>
    <x v="1"/>
    <x v="7"/>
    <x v="2"/>
    <x v="0"/>
    <x v="12"/>
    <x v="1"/>
    <n v="20"/>
    <n v="16"/>
    <n v="31"/>
    <n v="69.4375"/>
    <n v="14"/>
    <n v="37.0625"/>
    <n v="43"/>
    <n v="106.5"/>
  </r>
  <r>
    <x v="1"/>
    <x v="7"/>
    <x v="2"/>
    <x v="0"/>
    <x v="12"/>
    <x v="2"/>
    <n v="21"/>
    <n v="17"/>
    <n v="35"/>
    <n v="66.529411764705898"/>
    <n v="11"/>
    <n v="37.705882352941202"/>
    <n v="70"/>
    <n v="104.235294117647"/>
  </r>
  <r>
    <x v="1"/>
    <x v="7"/>
    <x v="2"/>
    <x v="0"/>
    <x v="12"/>
    <x v="3"/>
    <n v="54"/>
    <n v="48"/>
    <n v="31"/>
    <n v="46.8541666666667"/>
    <n v="0"/>
    <n v="26.4583333333333"/>
    <n v="40"/>
    <n v="73.3125"/>
  </r>
  <r>
    <x v="1"/>
    <x v="7"/>
    <x v="2"/>
    <x v="0"/>
    <x v="12"/>
    <x v="4"/>
    <n v="34"/>
    <n v="29"/>
    <n v="28"/>
    <n v="58.1034482758621"/>
    <n v="0"/>
    <n v="15.448275862069"/>
    <n v="55"/>
    <n v="73.551724137931004"/>
  </r>
  <r>
    <x v="1"/>
    <x v="7"/>
    <x v="2"/>
    <x v="0"/>
    <x v="12"/>
    <x v="5"/>
    <n v="42"/>
    <n v="37"/>
    <n v="92"/>
    <n v="110.324324324324"/>
    <n v="0"/>
    <n v="58.972972972972997"/>
    <n v="117"/>
    <n v="169.29729729729701"/>
  </r>
  <r>
    <x v="1"/>
    <x v="7"/>
    <x v="2"/>
    <x v="0"/>
    <x v="12"/>
    <x v="6"/>
    <n v="36"/>
    <n v="29"/>
    <n v="37"/>
    <n v="67.551724137931004"/>
    <n v="0"/>
    <n v="14.7931034482759"/>
    <n v="63"/>
    <n v="82.344827586206904"/>
  </r>
  <r>
    <x v="1"/>
    <x v="7"/>
    <x v="2"/>
    <x v="0"/>
    <x v="12"/>
    <x v="7"/>
    <n v="15"/>
    <n v="14"/>
    <n v="28"/>
    <n v="40.428571428571402"/>
    <n v="0"/>
    <n v="19.571428571428601"/>
    <n v="37"/>
    <n v="60"/>
  </r>
  <r>
    <x v="1"/>
    <x v="7"/>
    <x v="2"/>
    <x v="0"/>
    <x v="13"/>
    <x v="0"/>
    <n v="918"/>
    <n v="601"/>
    <n v="32"/>
    <n v="115.941763727121"/>
    <n v="2"/>
    <n v="59.976705490848602"/>
    <n v="53"/>
    <n v="175.92013311148099"/>
  </r>
  <r>
    <x v="1"/>
    <x v="7"/>
    <x v="2"/>
    <x v="0"/>
    <x v="13"/>
    <x v="1"/>
    <n v="290"/>
    <n v="170"/>
    <n v="29"/>
    <n v="109.32941176470599"/>
    <n v="1"/>
    <n v="47.835294117647102"/>
    <n v="47"/>
    <n v="157.16470588235299"/>
  </r>
  <r>
    <x v="1"/>
    <x v="7"/>
    <x v="2"/>
    <x v="0"/>
    <x v="13"/>
    <x v="2"/>
    <n v="116"/>
    <n v="66"/>
    <n v="33"/>
    <n v="100.424242424242"/>
    <n v="4"/>
    <n v="62.136363636363598"/>
    <n v="41"/>
    <n v="162.57575757575799"/>
  </r>
  <r>
    <x v="1"/>
    <x v="7"/>
    <x v="2"/>
    <x v="0"/>
    <x v="13"/>
    <x v="3"/>
    <n v="109"/>
    <n v="77"/>
    <n v="29"/>
    <n v="226.97402597402601"/>
    <n v="4"/>
    <n v="127.051948051948"/>
    <n v="85"/>
    <n v="354.02597402597399"/>
  </r>
  <r>
    <x v="1"/>
    <x v="7"/>
    <x v="2"/>
    <x v="0"/>
    <x v="13"/>
    <x v="4"/>
    <n v="105"/>
    <n v="91"/>
    <n v="50"/>
    <n v="101.50549450549499"/>
    <n v="2"/>
    <n v="56.6373626373626"/>
    <n v="78"/>
    <n v="158.142857142857"/>
  </r>
  <r>
    <x v="1"/>
    <x v="7"/>
    <x v="2"/>
    <x v="0"/>
    <x v="13"/>
    <x v="5"/>
    <n v="181"/>
    <n v="121"/>
    <n v="32"/>
    <n v="93.752066115702505"/>
    <n v="2"/>
    <n v="40.867768595041298"/>
    <n v="45"/>
    <n v="134.61983471074399"/>
  </r>
  <r>
    <x v="1"/>
    <x v="7"/>
    <x v="2"/>
    <x v="0"/>
    <x v="13"/>
    <x v="6"/>
    <n v="77"/>
    <n v="49"/>
    <n v="32"/>
    <n v="96.408163265306101"/>
    <n v="1"/>
    <n v="71.632653061224502"/>
    <n v="53"/>
    <n v="168.040816326531"/>
  </r>
  <r>
    <x v="1"/>
    <x v="7"/>
    <x v="2"/>
    <x v="0"/>
    <x v="13"/>
    <x v="7"/>
    <n v="40"/>
    <n v="27"/>
    <n v="29"/>
    <n v="62.407407407407398"/>
    <n v="1"/>
    <n v="15.592592592592601"/>
    <n v="42"/>
    <n v="78"/>
  </r>
  <r>
    <x v="1"/>
    <x v="7"/>
    <x v="2"/>
    <x v="1"/>
    <x v="0"/>
    <x v="0"/>
    <n v="16677"/>
    <n v="15241"/>
    <n v="111"/>
    <n v="173.81192600367399"/>
    <n v="31"/>
    <n v="77.116636053529305"/>
    <n v="194"/>
    <n v="250.849580162687"/>
  </r>
  <r>
    <x v="1"/>
    <x v="7"/>
    <x v="2"/>
    <x v="1"/>
    <x v="0"/>
    <x v="1"/>
    <n v="3254"/>
    <n v="2780"/>
    <n v="138"/>
    <n v="208.25503597122301"/>
    <n v="28"/>
    <n v="78.693165467625903"/>
    <n v="230"/>
    <n v="286.93489208633099"/>
  </r>
  <r>
    <x v="1"/>
    <x v="7"/>
    <x v="2"/>
    <x v="1"/>
    <x v="0"/>
    <x v="2"/>
    <n v="2527"/>
    <n v="2327"/>
    <n v="105"/>
    <n v="175.098754830399"/>
    <n v="35"/>
    <n v="84.967797337913296"/>
    <n v="197"/>
    <n v="259.67496779733801"/>
  </r>
  <r>
    <x v="1"/>
    <x v="7"/>
    <x v="2"/>
    <x v="1"/>
    <x v="0"/>
    <x v="3"/>
    <n v="2929"/>
    <n v="2739"/>
    <n v="101"/>
    <n v="163.562614092735"/>
    <n v="37"/>
    <n v="89.2931726907631"/>
    <n v="185"/>
    <n v="252.85578678349799"/>
  </r>
  <r>
    <x v="1"/>
    <x v="7"/>
    <x v="2"/>
    <x v="1"/>
    <x v="0"/>
    <x v="4"/>
    <n v="2396"/>
    <n v="2237"/>
    <n v="99"/>
    <n v="171.17255252570399"/>
    <n v="32"/>
    <n v="71.487259722843106"/>
    <n v="189"/>
    <n v="242.660259275816"/>
  </r>
  <r>
    <x v="1"/>
    <x v="7"/>
    <x v="2"/>
    <x v="1"/>
    <x v="0"/>
    <x v="5"/>
    <n v="3002"/>
    <n v="2781"/>
    <n v="105"/>
    <n v="173.35059331175799"/>
    <n v="32"/>
    <n v="77.280474649406699"/>
    <n v="191"/>
    <n v="250.59151384394099"/>
  </r>
  <r>
    <x v="1"/>
    <x v="7"/>
    <x v="2"/>
    <x v="1"/>
    <x v="0"/>
    <x v="6"/>
    <n v="1644"/>
    <n v="1501"/>
    <n v="98"/>
    <n v="150.855525965379"/>
    <n v="29"/>
    <n v="65.144474034620501"/>
    <n v="180"/>
    <n v="215.90279627163801"/>
  </r>
  <r>
    <x v="1"/>
    <x v="7"/>
    <x v="2"/>
    <x v="1"/>
    <x v="0"/>
    <x v="7"/>
    <n v="925"/>
    <n v="876"/>
    <n v="103"/>
    <n v="140.697488584475"/>
    <n v="21"/>
    <n v="47.550228310502298"/>
    <n v="155"/>
    <n v="188.247716894977"/>
  </r>
  <r>
    <x v="1"/>
    <x v="7"/>
    <x v="2"/>
    <x v="1"/>
    <x v="1"/>
    <x v="0"/>
    <n v="3957"/>
    <n v="3709"/>
    <n v="161"/>
    <n v="197.964690026954"/>
    <n v="32"/>
    <n v="71.785444743935301"/>
    <n v="224"/>
    <n v="269.65202156334198"/>
  </r>
  <r>
    <x v="1"/>
    <x v="7"/>
    <x v="2"/>
    <x v="1"/>
    <x v="1"/>
    <x v="1"/>
    <n v="665"/>
    <n v="581"/>
    <n v="201"/>
    <n v="242.78657487091201"/>
    <n v="36"/>
    <n v="86.0068846815835"/>
    <n v="282"/>
    <n v="328.79345955249602"/>
  </r>
  <r>
    <x v="1"/>
    <x v="7"/>
    <x v="2"/>
    <x v="1"/>
    <x v="1"/>
    <x v="2"/>
    <n v="600"/>
    <n v="568"/>
    <n v="157"/>
    <n v="194.96485061511399"/>
    <n v="31"/>
    <n v="72.892794376098394"/>
    <n v="226"/>
    <n v="267.217926186292"/>
  </r>
  <r>
    <x v="1"/>
    <x v="7"/>
    <x v="2"/>
    <x v="1"/>
    <x v="1"/>
    <x v="3"/>
    <n v="731"/>
    <n v="698"/>
    <n v="143"/>
    <n v="178.35673352435501"/>
    <n v="38"/>
    <n v="77.752148997134697"/>
    <n v="209"/>
    <n v="256.10888252148999"/>
  </r>
  <r>
    <x v="1"/>
    <x v="7"/>
    <x v="2"/>
    <x v="1"/>
    <x v="1"/>
    <x v="4"/>
    <n v="603"/>
    <n v="566"/>
    <n v="168"/>
    <n v="193.128975265018"/>
    <n v="36"/>
    <n v="68.867491166077698"/>
    <n v="225"/>
    <n v="261.99646643109497"/>
  </r>
  <r>
    <x v="1"/>
    <x v="7"/>
    <x v="2"/>
    <x v="1"/>
    <x v="1"/>
    <x v="5"/>
    <n v="716"/>
    <n v="683"/>
    <n v="167"/>
    <n v="213.22401171303099"/>
    <n v="35"/>
    <n v="76.057101024890201"/>
    <n v="237"/>
    <n v="289.28111273792098"/>
  </r>
  <r>
    <x v="1"/>
    <x v="7"/>
    <x v="2"/>
    <x v="1"/>
    <x v="1"/>
    <x v="6"/>
    <n v="413"/>
    <n v="389"/>
    <n v="126"/>
    <n v="169.46529562981999"/>
    <n v="28"/>
    <n v="56.398457583547597"/>
    <n v="194"/>
    <n v="225.863753213368"/>
  </r>
  <r>
    <x v="1"/>
    <x v="7"/>
    <x v="2"/>
    <x v="1"/>
    <x v="1"/>
    <x v="7"/>
    <n v="229"/>
    <n v="224"/>
    <n v="147"/>
    <n v="165.611607142857"/>
    <n v="21"/>
    <n v="34.5625"/>
    <n v="177"/>
    <n v="200.174107142857"/>
  </r>
  <r>
    <x v="1"/>
    <x v="7"/>
    <x v="2"/>
    <x v="1"/>
    <x v="2"/>
    <x v="0"/>
    <n v="1439"/>
    <n v="1364"/>
    <n v="180"/>
    <n v="222.492668621701"/>
    <n v="42"/>
    <n v="85.180351906158407"/>
    <n v="261"/>
    <n v="307.50146627565999"/>
  </r>
  <r>
    <x v="1"/>
    <x v="7"/>
    <x v="2"/>
    <x v="1"/>
    <x v="2"/>
    <x v="1"/>
    <n v="182"/>
    <n v="170"/>
    <n v="207"/>
    <n v="236.90588235294101"/>
    <n v="62"/>
    <n v="113.94705882352901"/>
    <n v="320"/>
    <n v="350.85294117647101"/>
  </r>
  <r>
    <x v="1"/>
    <x v="7"/>
    <x v="2"/>
    <x v="1"/>
    <x v="2"/>
    <x v="2"/>
    <n v="231"/>
    <n v="219"/>
    <n v="203"/>
    <n v="257.57534246575301"/>
    <n v="32"/>
    <n v="91.703196347032005"/>
    <n v="299"/>
    <n v="348.55707762557103"/>
  </r>
  <r>
    <x v="1"/>
    <x v="7"/>
    <x v="2"/>
    <x v="1"/>
    <x v="2"/>
    <x v="3"/>
    <n v="286"/>
    <n v="275"/>
    <n v="196"/>
    <n v="221.970909090909"/>
    <n v="41"/>
    <n v="83.698181818181794"/>
    <n v="255"/>
    <n v="305.66909090909098"/>
  </r>
  <r>
    <x v="1"/>
    <x v="7"/>
    <x v="2"/>
    <x v="1"/>
    <x v="2"/>
    <x v="4"/>
    <n v="260"/>
    <n v="240"/>
    <n v="177"/>
    <n v="228.3125"/>
    <n v="37"/>
    <n v="78.370833333333294"/>
    <n v="282"/>
    <n v="306.683333333333"/>
  </r>
  <r>
    <x v="1"/>
    <x v="7"/>
    <x v="2"/>
    <x v="1"/>
    <x v="2"/>
    <x v="5"/>
    <n v="240"/>
    <n v="231"/>
    <n v="132"/>
    <n v="200.536796536797"/>
    <n v="51"/>
    <n v="88.324675324675297"/>
    <n v="249"/>
    <n v="288.86147186147201"/>
  </r>
  <r>
    <x v="1"/>
    <x v="7"/>
    <x v="2"/>
    <x v="1"/>
    <x v="2"/>
    <x v="6"/>
    <n v="163"/>
    <n v="155"/>
    <n v="145"/>
    <n v="186.18064516128999"/>
    <n v="41"/>
    <n v="70"/>
    <n v="234"/>
    <n v="255.69032258064499"/>
  </r>
  <r>
    <x v="1"/>
    <x v="7"/>
    <x v="2"/>
    <x v="1"/>
    <x v="2"/>
    <x v="7"/>
    <n v="77"/>
    <n v="74"/>
    <n v="196"/>
    <n v="213.216216216216"/>
    <n v="30"/>
    <n v="49.364864864864899"/>
    <n v="225"/>
    <n v="262.58108108108098"/>
  </r>
  <r>
    <x v="1"/>
    <x v="7"/>
    <x v="2"/>
    <x v="1"/>
    <x v="3"/>
    <x v="0"/>
    <n v="990"/>
    <n v="912"/>
    <n v="110"/>
    <n v="171.031798245614"/>
    <n v="39"/>
    <n v="89.592105263157904"/>
    <n v="213"/>
    <n v="260.58552631578902"/>
  </r>
  <r>
    <x v="1"/>
    <x v="7"/>
    <x v="2"/>
    <x v="1"/>
    <x v="3"/>
    <x v="1"/>
    <n v="213"/>
    <n v="189"/>
    <n v="141"/>
    <n v="186.67195767195801"/>
    <n v="35"/>
    <n v="93.476190476190496"/>
    <n v="238"/>
    <n v="280.14814814814798"/>
  </r>
  <r>
    <x v="1"/>
    <x v="7"/>
    <x v="2"/>
    <x v="1"/>
    <x v="3"/>
    <x v="2"/>
    <n v="169"/>
    <n v="157"/>
    <n v="119"/>
    <n v="200.59872611464999"/>
    <n v="54"/>
    <n v="103.898089171975"/>
    <n v="236"/>
    <n v="304.49681528662398"/>
  </r>
  <r>
    <x v="1"/>
    <x v="7"/>
    <x v="2"/>
    <x v="1"/>
    <x v="3"/>
    <x v="3"/>
    <n v="207"/>
    <n v="195"/>
    <n v="107"/>
    <n v="146.28205128205099"/>
    <n v="47"/>
    <n v="82.266666666666694"/>
    <n v="189"/>
    <n v="228.54871794871801"/>
  </r>
  <r>
    <x v="1"/>
    <x v="7"/>
    <x v="2"/>
    <x v="1"/>
    <x v="3"/>
    <x v="4"/>
    <n v="121"/>
    <n v="112"/>
    <n v="93"/>
    <n v="180.92857142857099"/>
    <n v="44"/>
    <n v="93.741071428571402"/>
    <n v="220"/>
    <n v="274.669642857143"/>
  </r>
  <r>
    <x v="1"/>
    <x v="7"/>
    <x v="2"/>
    <x v="1"/>
    <x v="3"/>
    <x v="5"/>
    <n v="161"/>
    <n v="148"/>
    <n v="99"/>
    <n v="177.05405405405401"/>
    <n v="41"/>
    <n v="100.716216216216"/>
    <n v="214"/>
    <n v="277.77027027026998"/>
  </r>
  <r>
    <x v="1"/>
    <x v="7"/>
    <x v="2"/>
    <x v="1"/>
    <x v="3"/>
    <x v="6"/>
    <n v="69"/>
    <n v="62"/>
    <n v="97"/>
    <n v="141.370967741935"/>
    <n v="34"/>
    <n v="67.709677419354804"/>
    <n v="182"/>
    <n v="208.51612903225799"/>
  </r>
  <r>
    <x v="1"/>
    <x v="7"/>
    <x v="2"/>
    <x v="1"/>
    <x v="3"/>
    <x v="7"/>
    <n v="50"/>
    <n v="49"/>
    <n v="42"/>
    <n v="111.183673469388"/>
    <n v="21"/>
    <n v="42.530612244898002"/>
    <n v="130"/>
    <n v="153.71428571428601"/>
  </r>
  <r>
    <x v="1"/>
    <x v="7"/>
    <x v="2"/>
    <x v="1"/>
    <x v="4"/>
    <x v="0"/>
    <n v="1743"/>
    <n v="1566"/>
    <n v="77"/>
    <n v="135.436502871729"/>
    <n v="30"/>
    <n v="69.506700701978303"/>
    <n v="159"/>
    <n v="204.92980216975101"/>
  </r>
  <r>
    <x v="1"/>
    <x v="7"/>
    <x v="2"/>
    <x v="1"/>
    <x v="4"/>
    <x v="1"/>
    <n v="323"/>
    <n v="264"/>
    <n v="102"/>
    <n v="151.66287878787901"/>
    <n v="38"/>
    <n v="74.738636363636402"/>
    <n v="181"/>
    <n v="226.40151515151501"/>
  </r>
  <r>
    <x v="1"/>
    <x v="7"/>
    <x v="2"/>
    <x v="1"/>
    <x v="4"/>
    <x v="2"/>
    <n v="270"/>
    <n v="245"/>
    <n v="60"/>
    <n v="126.840816326531"/>
    <n v="47"/>
    <n v="81.897959183673507"/>
    <n v="163"/>
    <n v="208.73877551020399"/>
  </r>
  <r>
    <x v="1"/>
    <x v="7"/>
    <x v="2"/>
    <x v="1"/>
    <x v="4"/>
    <x v="3"/>
    <n v="366"/>
    <n v="339"/>
    <n v="59"/>
    <n v="122.87020648967599"/>
    <n v="36"/>
    <n v="70.896755162241902"/>
    <n v="162"/>
    <n v="193.766961651917"/>
  </r>
  <r>
    <x v="1"/>
    <x v="7"/>
    <x v="2"/>
    <x v="1"/>
    <x v="4"/>
    <x v="4"/>
    <n v="208"/>
    <n v="185"/>
    <n v="85"/>
    <n v="147.42702702702701"/>
    <n v="26"/>
    <n v="64.691891891891899"/>
    <n v="141"/>
    <n v="212.11891891891901"/>
  </r>
  <r>
    <x v="1"/>
    <x v="7"/>
    <x v="2"/>
    <x v="1"/>
    <x v="4"/>
    <x v="5"/>
    <n v="317"/>
    <n v="296"/>
    <n v="87"/>
    <n v="142.591216216216"/>
    <n v="28"/>
    <n v="69.530405405405403"/>
    <n v="168"/>
    <n v="212.05067567567599"/>
  </r>
  <r>
    <x v="1"/>
    <x v="7"/>
    <x v="2"/>
    <x v="1"/>
    <x v="4"/>
    <x v="6"/>
    <n v="157"/>
    <n v="142"/>
    <n v="74"/>
    <n v="138.11188811188799"/>
    <n v="30"/>
    <n v="64.993006993007"/>
    <n v="153"/>
    <n v="203.10489510489501"/>
  </r>
  <r>
    <x v="1"/>
    <x v="7"/>
    <x v="2"/>
    <x v="1"/>
    <x v="4"/>
    <x v="7"/>
    <n v="102"/>
    <n v="95"/>
    <n v="48"/>
    <n v="107.68421052631599"/>
    <n v="4"/>
    <n v="34.147368421052597"/>
    <n v="92"/>
    <n v="141.831578947368"/>
  </r>
  <r>
    <x v="1"/>
    <x v="7"/>
    <x v="2"/>
    <x v="1"/>
    <x v="5"/>
    <x v="0"/>
    <n v="329"/>
    <n v="311"/>
    <n v="101"/>
    <n v="161.63987138263701"/>
    <n v="37"/>
    <n v="72.135048231511206"/>
    <n v="183"/>
    <n v="233.77491961414799"/>
  </r>
  <r>
    <x v="1"/>
    <x v="7"/>
    <x v="2"/>
    <x v="1"/>
    <x v="5"/>
    <x v="1"/>
    <n v="51"/>
    <n v="50"/>
    <n v="209"/>
    <n v="238.96"/>
    <n v="15"/>
    <n v="59.48"/>
    <n v="270"/>
    <n v="298.44"/>
  </r>
  <r>
    <x v="1"/>
    <x v="7"/>
    <x v="2"/>
    <x v="1"/>
    <x v="5"/>
    <x v="2"/>
    <n v="49"/>
    <n v="47"/>
    <n v="81"/>
    <n v="110.02127659574499"/>
    <n v="35"/>
    <n v="75.2340425531915"/>
    <n v="133"/>
    <n v="185.255319148936"/>
  </r>
  <r>
    <x v="1"/>
    <x v="7"/>
    <x v="2"/>
    <x v="1"/>
    <x v="5"/>
    <x v="3"/>
    <n v="69"/>
    <n v="66"/>
    <n v="95"/>
    <n v="153.530303030303"/>
    <n v="43"/>
    <n v="73.757575757575793"/>
    <n v="190"/>
    <n v="227.28787878787901"/>
  </r>
  <r>
    <x v="1"/>
    <x v="7"/>
    <x v="2"/>
    <x v="1"/>
    <x v="5"/>
    <x v="4"/>
    <n v="53"/>
    <n v="50"/>
    <n v="49"/>
    <n v="103.48"/>
    <n v="46"/>
    <n v="70.66"/>
    <n v="133"/>
    <n v="174.14"/>
  </r>
  <r>
    <x v="1"/>
    <x v="7"/>
    <x v="2"/>
    <x v="1"/>
    <x v="5"/>
    <x v="5"/>
    <n v="72"/>
    <n v="66"/>
    <n v="166"/>
    <n v="201.833333333333"/>
    <n v="42"/>
    <n v="95.848484848484802"/>
    <n v="229"/>
    <n v="297.68181818181802"/>
  </r>
  <r>
    <x v="1"/>
    <x v="7"/>
    <x v="2"/>
    <x v="1"/>
    <x v="5"/>
    <x v="6"/>
    <n v="20"/>
    <n v="18"/>
    <n v="134"/>
    <n v="140.166666666667"/>
    <n v="11"/>
    <n v="37.8888888888889"/>
    <n v="177"/>
    <n v="178.055555555556"/>
  </r>
  <r>
    <x v="1"/>
    <x v="7"/>
    <x v="2"/>
    <x v="1"/>
    <x v="5"/>
    <x v="7"/>
    <n v="15"/>
    <n v="14"/>
    <n v="85"/>
    <n v="142.857142857143"/>
    <n v="34"/>
    <n v="36.785714285714299"/>
    <n v="154"/>
    <n v="179.642857142857"/>
  </r>
  <r>
    <x v="1"/>
    <x v="7"/>
    <x v="2"/>
    <x v="1"/>
    <x v="6"/>
    <x v="0"/>
    <n v="3355"/>
    <n v="3143"/>
    <n v="76"/>
    <n v="145.98123409669199"/>
    <n v="35"/>
    <n v="80.776399491094196"/>
    <n v="165"/>
    <n v="226.70896946564901"/>
  </r>
  <r>
    <x v="1"/>
    <x v="7"/>
    <x v="2"/>
    <x v="1"/>
    <x v="6"/>
    <x v="1"/>
    <n v="668"/>
    <n v="604"/>
    <n v="112"/>
    <n v="178.978476821192"/>
    <n v="30"/>
    <n v="72.173841059602694"/>
    <n v="200"/>
    <n v="251.09105960264901"/>
  </r>
  <r>
    <x v="1"/>
    <x v="7"/>
    <x v="2"/>
    <x v="1"/>
    <x v="6"/>
    <x v="2"/>
    <n v="541"/>
    <n v="510"/>
    <n v="78"/>
    <n v="155.504892367906"/>
    <n v="39"/>
    <n v="93.228962818003893"/>
    <n v="182"/>
    <n v="248.608610567515"/>
  </r>
  <r>
    <x v="1"/>
    <x v="7"/>
    <x v="2"/>
    <x v="1"/>
    <x v="6"/>
    <x v="3"/>
    <n v="449"/>
    <n v="433"/>
    <n v="64"/>
    <n v="148.33025404156999"/>
    <n v="39"/>
    <n v="105.076212471132"/>
    <n v="143"/>
    <n v="253.406466512702"/>
  </r>
  <r>
    <x v="1"/>
    <x v="7"/>
    <x v="2"/>
    <x v="1"/>
    <x v="6"/>
    <x v="4"/>
    <n v="528"/>
    <n v="504"/>
    <n v="56"/>
    <n v="130.170634920635"/>
    <n v="32"/>
    <n v="60.636904761904802"/>
    <n v="145"/>
    <n v="190.80753968254001"/>
  </r>
  <r>
    <x v="1"/>
    <x v="7"/>
    <x v="2"/>
    <x v="1"/>
    <x v="6"/>
    <x v="5"/>
    <n v="627"/>
    <n v="589"/>
    <n v="61"/>
    <n v="131.18336162988101"/>
    <n v="42"/>
    <n v="84.575551782682496"/>
    <n v="152"/>
    <n v="215.670628183362"/>
  </r>
  <r>
    <x v="1"/>
    <x v="7"/>
    <x v="2"/>
    <x v="1"/>
    <x v="6"/>
    <x v="6"/>
    <n v="321"/>
    <n v="292"/>
    <n v="69"/>
    <n v="135.79109589041099"/>
    <n v="33"/>
    <n v="80.616438356164394"/>
    <n v="182"/>
    <n v="216.40753424657501"/>
  </r>
  <r>
    <x v="1"/>
    <x v="7"/>
    <x v="2"/>
    <x v="1"/>
    <x v="6"/>
    <x v="7"/>
    <n v="221"/>
    <n v="211"/>
    <n v="65"/>
    <n v="116.815165876777"/>
    <n v="28"/>
    <n v="63.099526066350698"/>
    <n v="114"/>
    <n v="179.91469194312799"/>
  </r>
  <r>
    <x v="1"/>
    <x v="7"/>
    <x v="2"/>
    <x v="1"/>
    <x v="7"/>
    <x v="0"/>
    <n v="782"/>
    <n v="711"/>
    <n v="139"/>
    <n v="200.90998593530199"/>
    <n v="19"/>
    <n v="60.904360056258803"/>
    <n v="205"/>
    <n v="261.76933895921201"/>
  </r>
  <r>
    <x v="1"/>
    <x v="7"/>
    <x v="2"/>
    <x v="1"/>
    <x v="7"/>
    <x v="1"/>
    <n v="244"/>
    <n v="206"/>
    <n v="201"/>
    <n v="278.46116504854399"/>
    <n v="4"/>
    <n v="56.461165048543698"/>
    <n v="265"/>
    <n v="334.92233009708701"/>
  </r>
  <r>
    <x v="1"/>
    <x v="7"/>
    <x v="2"/>
    <x v="1"/>
    <x v="7"/>
    <x v="2"/>
    <n v="116"/>
    <n v="114"/>
    <n v="149"/>
    <n v="191.491228070175"/>
    <n v="30"/>
    <n v="67.578947368421098"/>
    <n v="223"/>
    <n v="258.78947368421098"/>
  </r>
  <r>
    <x v="1"/>
    <x v="7"/>
    <x v="2"/>
    <x v="1"/>
    <x v="7"/>
    <x v="3"/>
    <n v="120"/>
    <n v="109"/>
    <n v="120"/>
    <n v="164.981651376147"/>
    <n v="29"/>
    <n v="69.201834862385297"/>
    <n v="191"/>
    <n v="234.183486238532"/>
  </r>
  <r>
    <x v="1"/>
    <x v="7"/>
    <x v="2"/>
    <x v="1"/>
    <x v="7"/>
    <x v="4"/>
    <n v="95"/>
    <n v="92"/>
    <n v="94"/>
    <n v="159.95652173913001"/>
    <n v="21"/>
    <n v="78.597826086956502"/>
    <n v="181"/>
    <n v="238.554347826087"/>
  </r>
  <r>
    <x v="1"/>
    <x v="7"/>
    <x v="2"/>
    <x v="1"/>
    <x v="7"/>
    <x v="5"/>
    <n v="102"/>
    <n v="98"/>
    <n v="160"/>
    <n v="216.89795918367301"/>
    <n v="8"/>
    <n v="50.846938775510203"/>
    <n v="206"/>
    <n v="267.74489795918402"/>
  </r>
  <r>
    <x v="1"/>
    <x v="7"/>
    <x v="2"/>
    <x v="1"/>
    <x v="7"/>
    <x v="6"/>
    <n v="69"/>
    <n v="61"/>
    <n v="63"/>
    <n v="112.639344262295"/>
    <n v="2"/>
    <n v="40.344262295081997"/>
    <n v="87"/>
    <n v="152.98360655737699"/>
  </r>
  <r>
    <x v="1"/>
    <x v="7"/>
    <x v="2"/>
    <x v="1"/>
    <x v="7"/>
    <x v="7"/>
    <n v="36"/>
    <n v="31"/>
    <n v="33"/>
    <n v="91.225806451612897"/>
    <n v="28"/>
    <n v="56.451612903225801"/>
    <n v="93"/>
    <n v="147.677419354839"/>
  </r>
  <r>
    <x v="1"/>
    <x v="7"/>
    <x v="2"/>
    <x v="1"/>
    <x v="8"/>
    <x v="0"/>
    <n v="638"/>
    <n v="595"/>
    <n v="94"/>
    <n v="169.06890756302499"/>
    <n v="33"/>
    <n v="78.692436974789899"/>
    <n v="190"/>
    <n v="247.76302521008401"/>
  </r>
  <r>
    <x v="1"/>
    <x v="7"/>
    <x v="2"/>
    <x v="1"/>
    <x v="8"/>
    <x v="1"/>
    <n v="114"/>
    <n v="101"/>
    <n v="204"/>
    <n v="237.73267326732699"/>
    <n v="37"/>
    <n v="75.544554455445507"/>
    <n v="256"/>
    <n v="313.27722772277201"/>
  </r>
  <r>
    <x v="1"/>
    <x v="7"/>
    <x v="2"/>
    <x v="1"/>
    <x v="8"/>
    <x v="2"/>
    <n v="84"/>
    <n v="80"/>
    <n v="78"/>
    <n v="159.94999999999999"/>
    <n v="30"/>
    <n v="81.612499999999997"/>
    <n v="143"/>
    <n v="241.5625"/>
  </r>
  <r>
    <x v="1"/>
    <x v="7"/>
    <x v="2"/>
    <x v="1"/>
    <x v="8"/>
    <x v="3"/>
    <n v="151"/>
    <n v="139"/>
    <n v="60"/>
    <n v="131.01438848920901"/>
    <n v="38"/>
    <n v="67.187050359712202"/>
    <n v="122"/>
    <n v="198.20143884892099"/>
  </r>
  <r>
    <x v="1"/>
    <x v="7"/>
    <x v="2"/>
    <x v="1"/>
    <x v="8"/>
    <x v="4"/>
    <n v="93"/>
    <n v="88"/>
    <n v="92"/>
    <n v="226.84090909090901"/>
    <n v="28"/>
    <n v="105.829545454545"/>
    <n v="272"/>
    <n v="332.68181818181802"/>
  </r>
  <r>
    <x v="1"/>
    <x v="7"/>
    <x v="2"/>
    <x v="1"/>
    <x v="8"/>
    <x v="5"/>
    <n v="88"/>
    <n v="85"/>
    <n v="78"/>
    <n v="137"/>
    <n v="28"/>
    <n v="95.423529411764704"/>
    <n v="185"/>
    <n v="232.423529411765"/>
  </r>
  <r>
    <x v="1"/>
    <x v="7"/>
    <x v="2"/>
    <x v="1"/>
    <x v="8"/>
    <x v="6"/>
    <n v="70"/>
    <n v="66"/>
    <n v="120"/>
    <n v="135.81818181818201"/>
    <n v="29"/>
    <n v="58.787878787878803"/>
    <n v="208"/>
    <n v="194.60606060606099"/>
  </r>
  <r>
    <x v="1"/>
    <x v="7"/>
    <x v="2"/>
    <x v="1"/>
    <x v="8"/>
    <x v="7"/>
    <n v="38"/>
    <n v="36"/>
    <n v="70"/>
    <n v="139.083333333333"/>
    <n v="31"/>
    <n v="56.1111111111111"/>
    <n v="191"/>
    <n v="195.194444444444"/>
  </r>
  <r>
    <x v="1"/>
    <x v="7"/>
    <x v="2"/>
    <x v="1"/>
    <x v="9"/>
    <x v="0"/>
    <n v="2037"/>
    <n v="1875"/>
    <n v="76"/>
    <n v="165.521066666667"/>
    <n v="28"/>
    <n v="76.4677333333333"/>
    <n v="157"/>
    <n v="241.80799999999999"/>
  </r>
  <r>
    <x v="1"/>
    <x v="7"/>
    <x v="2"/>
    <x v="1"/>
    <x v="9"/>
    <x v="1"/>
    <n v="371"/>
    <n v="325"/>
    <n v="110"/>
    <n v="214.695384615385"/>
    <n v="28"/>
    <n v="74.467692307692303"/>
    <n v="181"/>
    <n v="289.16307692307703"/>
  </r>
  <r>
    <x v="1"/>
    <x v="7"/>
    <x v="2"/>
    <x v="1"/>
    <x v="9"/>
    <x v="2"/>
    <n v="282"/>
    <n v="258"/>
    <n v="72"/>
    <n v="154.112403100775"/>
    <n v="32"/>
    <n v="69"/>
    <n v="163"/>
    <n v="222.077519379845"/>
  </r>
  <r>
    <x v="1"/>
    <x v="7"/>
    <x v="2"/>
    <x v="1"/>
    <x v="9"/>
    <x v="3"/>
    <n v="374"/>
    <n v="340"/>
    <n v="57"/>
    <n v="144.14411764705901"/>
    <n v="32"/>
    <n v="111.808823529412"/>
    <n v="143"/>
    <n v="255.952941176471"/>
  </r>
  <r>
    <x v="1"/>
    <x v="7"/>
    <x v="2"/>
    <x v="1"/>
    <x v="9"/>
    <x v="4"/>
    <n v="295"/>
    <n v="277"/>
    <n v="52"/>
    <n v="165.671480144404"/>
    <n v="31"/>
    <n v="72.675090252707605"/>
    <n v="149"/>
    <n v="238.346570397112"/>
  </r>
  <r>
    <x v="1"/>
    <x v="7"/>
    <x v="2"/>
    <x v="1"/>
    <x v="9"/>
    <x v="5"/>
    <n v="384"/>
    <n v="361"/>
    <n v="77"/>
    <n v="163.501385041551"/>
    <n v="7"/>
    <n v="62.867036011080302"/>
    <n v="141"/>
    <n v="226.265927977839"/>
  </r>
  <r>
    <x v="1"/>
    <x v="7"/>
    <x v="2"/>
    <x v="1"/>
    <x v="9"/>
    <x v="6"/>
    <n v="222"/>
    <n v="209"/>
    <n v="78"/>
    <n v="142.71291866028699"/>
    <n v="27"/>
    <n v="72.229665071770299"/>
    <n v="159"/>
    <n v="214.77511961722499"/>
  </r>
  <r>
    <x v="1"/>
    <x v="7"/>
    <x v="2"/>
    <x v="1"/>
    <x v="9"/>
    <x v="7"/>
    <n v="109"/>
    <n v="105"/>
    <n v="110"/>
    <n v="162.51428571428599"/>
    <n v="14"/>
    <n v="51.771428571428601"/>
    <n v="165"/>
    <n v="214.28571428571399"/>
  </r>
  <r>
    <x v="1"/>
    <x v="7"/>
    <x v="2"/>
    <x v="1"/>
    <x v="10"/>
    <x v="0"/>
    <n v="481"/>
    <n v="420"/>
    <n v="161"/>
    <n v="246.709523809524"/>
    <n v="42"/>
    <n v="131.62619047619"/>
    <n v="267"/>
    <n v="378.26904761904802"/>
  </r>
  <r>
    <x v="1"/>
    <x v="7"/>
    <x v="2"/>
    <x v="1"/>
    <x v="10"/>
    <x v="1"/>
    <n v="130"/>
    <n v="113"/>
    <n v="169"/>
    <n v="269.66371681415899"/>
    <n v="46"/>
    <n v="116.63716814159299"/>
    <n v="273"/>
    <n v="386.300884955752"/>
  </r>
  <r>
    <x v="1"/>
    <x v="7"/>
    <x v="2"/>
    <x v="1"/>
    <x v="10"/>
    <x v="2"/>
    <n v="66"/>
    <n v="57"/>
    <n v="71"/>
    <n v="187.24561403508801"/>
    <n v="47"/>
    <n v="217.70175438596499"/>
    <n v="197"/>
    <n v="404.45614035087698"/>
  </r>
  <r>
    <x v="1"/>
    <x v="7"/>
    <x v="2"/>
    <x v="1"/>
    <x v="10"/>
    <x v="3"/>
    <n v="62"/>
    <n v="60"/>
    <n v="270"/>
    <n v="270.75"/>
    <n v="65"/>
    <n v="198.933333333333"/>
    <n v="429"/>
    <n v="469.683333333333"/>
  </r>
  <r>
    <x v="1"/>
    <x v="7"/>
    <x v="2"/>
    <x v="1"/>
    <x v="10"/>
    <x v="4"/>
    <n v="46"/>
    <n v="43"/>
    <n v="156"/>
    <n v="243.16279069767401"/>
    <n v="41"/>
    <n v="105.95348837209301"/>
    <n v="238"/>
    <n v="349.11627906976702"/>
  </r>
  <r>
    <x v="1"/>
    <x v="7"/>
    <x v="2"/>
    <x v="1"/>
    <x v="10"/>
    <x v="5"/>
    <n v="112"/>
    <n v="92"/>
    <n v="209"/>
    <n v="272.95652173912998"/>
    <n v="32"/>
    <n v="109.076086956522"/>
    <n v="271"/>
    <n v="382.03260869565202"/>
  </r>
  <r>
    <x v="1"/>
    <x v="7"/>
    <x v="2"/>
    <x v="1"/>
    <x v="10"/>
    <x v="6"/>
    <n v="54"/>
    <n v="44"/>
    <n v="174"/>
    <n v="210.863636363636"/>
    <n v="24"/>
    <n v="44.590909090909101"/>
    <n v="201"/>
    <n v="255.45454545454501"/>
  </r>
  <r>
    <x v="1"/>
    <x v="7"/>
    <x v="2"/>
    <x v="1"/>
    <x v="10"/>
    <x v="7"/>
    <n v="11"/>
    <n v="11"/>
    <n v="72"/>
    <n v="125.636363636364"/>
    <n v="44"/>
    <n v="109.545454545455"/>
    <n v="168"/>
    <n v="235.18181818181799"/>
  </r>
  <r>
    <x v="1"/>
    <x v="7"/>
    <x v="2"/>
    <x v="1"/>
    <x v="11"/>
    <x v="0"/>
    <n v="76"/>
    <n v="72"/>
    <n v="118"/>
    <n v="140.111111111111"/>
    <n v="2"/>
    <n v="41.7916666666667"/>
    <n v="163"/>
    <n v="181.902777777778"/>
  </r>
  <r>
    <x v="1"/>
    <x v="7"/>
    <x v="2"/>
    <x v="1"/>
    <x v="11"/>
    <x v="1"/>
    <n v="18"/>
    <n v="17"/>
    <n v="128"/>
    <n v="150.76470588235301"/>
    <n v="0"/>
    <n v="75.470588235294102"/>
    <n v="226"/>
    <n v="226.23529411764699"/>
  </r>
  <r>
    <x v="1"/>
    <x v="7"/>
    <x v="2"/>
    <x v="1"/>
    <x v="11"/>
    <x v="2"/>
    <n v="9"/>
    <n v="7"/>
    <n v="167"/>
    <n v="190.42857142857099"/>
    <n v="3"/>
    <n v="14.4285714285714"/>
    <n v="244"/>
    <n v="204.857142857143"/>
  </r>
  <r>
    <x v="1"/>
    <x v="7"/>
    <x v="2"/>
    <x v="1"/>
    <x v="11"/>
    <x v="3"/>
    <n v="15"/>
    <n v="15"/>
    <n v="98"/>
    <n v="146.73333333333301"/>
    <n v="9"/>
    <n v="31.466666666666701"/>
    <n v="183"/>
    <n v="178.2"/>
  </r>
  <r>
    <x v="1"/>
    <x v="7"/>
    <x v="2"/>
    <x v="1"/>
    <x v="11"/>
    <x v="4"/>
    <n v="7"/>
    <n v="7"/>
    <n v="198"/>
    <n v="211.57142857142901"/>
    <n v="1"/>
    <n v="49.714285714285701"/>
    <n v="199"/>
    <n v="261.28571428571399"/>
  </r>
  <r>
    <x v="1"/>
    <x v="7"/>
    <x v="2"/>
    <x v="1"/>
    <x v="11"/>
    <x v="5"/>
    <n v="14"/>
    <n v="13"/>
    <n v="112"/>
    <n v="126.07692307692299"/>
    <n v="1"/>
    <n v="25"/>
    <n v="165"/>
    <n v="151.07692307692301"/>
  </r>
  <r>
    <x v="1"/>
    <x v="7"/>
    <x v="2"/>
    <x v="1"/>
    <x v="11"/>
    <x v="6"/>
    <n v="7"/>
    <n v="7"/>
    <n v="71"/>
    <n v="83.857142857142904"/>
    <n v="0"/>
    <n v="30"/>
    <n v="71"/>
    <n v="113.857142857143"/>
  </r>
  <r>
    <x v="1"/>
    <x v="7"/>
    <x v="2"/>
    <x v="1"/>
    <x v="11"/>
    <x v="7"/>
    <n v="6"/>
    <n v="6"/>
    <n v="29"/>
    <n v="47.3333333333333"/>
    <n v="41"/>
    <n v="45"/>
    <n v="99"/>
    <n v="92.3333333333333"/>
  </r>
  <r>
    <x v="1"/>
    <x v="7"/>
    <x v="2"/>
    <x v="1"/>
    <x v="12"/>
    <x v="0"/>
    <n v="50"/>
    <n v="45"/>
    <n v="41"/>
    <n v="99.133333333333297"/>
    <n v="20"/>
    <n v="45.177777777777798"/>
    <n v="92"/>
    <n v="144.31111111111099"/>
  </r>
  <r>
    <x v="1"/>
    <x v="7"/>
    <x v="2"/>
    <x v="1"/>
    <x v="12"/>
    <x v="1"/>
    <n v="4"/>
    <n v="3"/>
    <n v="30"/>
    <n v="27.3333333333333"/>
    <n v="21"/>
    <n v="23.6666666666667"/>
    <n v="51"/>
    <n v="51"/>
  </r>
  <r>
    <x v="1"/>
    <x v="7"/>
    <x v="2"/>
    <x v="1"/>
    <x v="12"/>
    <x v="2"/>
    <n v="4"/>
    <n v="4"/>
    <n v="158"/>
    <n v="121"/>
    <n v="78"/>
    <n v="72.5"/>
    <n v="236"/>
    <n v="193.5"/>
  </r>
  <r>
    <x v="1"/>
    <x v="7"/>
    <x v="2"/>
    <x v="1"/>
    <x v="12"/>
    <x v="3"/>
    <n v="13"/>
    <n v="11"/>
    <n v="41"/>
    <n v="82.636363636363598"/>
    <n v="4"/>
    <n v="68.363636363636402"/>
    <n v="113"/>
    <n v="151"/>
  </r>
  <r>
    <x v="1"/>
    <x v="7"/>
    <x v="2"/>
    <x v="1"/>
    <x v="12"/>
    <x v="4"/>
    <n v="5"/>
    <n v="4"/>
    <n v="28"/>
    <n v="32.25"/>
    <n v="0"/>
    <n v="0.25"/>
    <n v="29"/>
    <n v="32.5"/>
  </r>
  <r>
    <x v="1"/>
    <x v="7"/>
    <x v="2"/>
    <x v="1"/>
    <x v="12"/>
    <x v="5"/>
    <n v="12"/>
    <n v="11"/>
    <n v="174"/>
    <n v="166"/>
    <n v="36"/>
    <n v="63.090909090909101"/>
    <n v="210"/>
    <n v="229.09090909090901"/>
  </r>
  <r>
    <x v="1"/>
    <x v="7"/>
    <x v="2"/>
    <x v="1"/>
    <x v="12"/>
    <x v="6"/>
    <n v="12"/>
    <n v="12"/>
    <n v="42"/>
    <n v="85.9166666666667"/>
    <n v="20"/>
    <n v="18.75"/>
    <n v="67"/>
    <n v="104.666666666667"/>
  </r>
  <r>
    <x v="1"/>
    <x v="7"/>
    <x v="2"/>
    <x v="1"/>
    <x v="13"/>
    <x v="0"/>
    <n v="800"/>
    <n v="518"/>
    <n v="32"/>
    <n v="120.17953667953699"/>
    <n v="3"/>
    <n v="62.179536679536703"/>
    <n v="56"/>
    <n v="182.36100386100401"/>
  </r>
  <r>
    <x v="1"/>
    <x v="7"/>
    <x v="2"/>
    <x v="1"/>
    <x v="13"/>
    <x v="1"/>
    <n v="271"/>
    <n v="157"/>
    <n v="28"/>
    <n v="114.50955414012699"/>
    <n v="1"/>
    <n v="47.541401273885299"/>
    <n v="45"/>
    <n v="162.050955414013"/>
  </r>
  <r>
    <x v="1"/>
    <x v="7"/>
    <x v="2"/>
    <x v="1"/>
    <x v="13"/>
    <x v="2"/>
    <n v="106"/>
    <n v="61"/>
    <n v="33"/>
    <n v="104.590163934426"/>
    <n v="4"/>
    <n v="64.639344262295097"/>
    <n v="41"/>
    <n v="169.245901639344"/>
  </r>
  <r>
    <x v="1"/>
    <x v="7"/>
    <x v="2"/>
    <x v="1"/>
    <x v="13"/>
    <x v="3"/>
    <n v="86"/>
    <n v="59"/>
    <n v="29"/>
    <n v="226.55932203389801"/>
    <n v="3"/>
    <n v="148.93220338983099"/>
    <n v="72"/>
    <n v="375.491525423729"/>
  </r>
  <r>
    <x v="1"/>
    <x v="7"/>
    <x v="2"/>
    <x v="1"/>
    <x v="13"/>
    <x v="4"/>
    <n v="82"/>
    <n v="69"/>
    <n v="50"/>
    <n v="113.826086956522"/>
    <n v="6"/>
    <n v="57.797101449275402"/>
    <n v="106"/>
    <n v="171.62318840579701"/>
  </r>
  <r>
    <x v="1"/>
    <x v="7"/>
    <x v="2"/>
    <x v="1"/>
    <x v="13"/>
    <x v="5"/>
    <n v="157"/>
    <n v="108"/>
    <n v="32"/>
    <n v="98.435185185185205"/>
    <n v="2"/>
    <n v="37.925925925925903"/>
    <n v="46"/>
    <n v="136.361111111111"/>
  </r>
  <r>
    <x v="1"/>
    <x v="7"/>
    <x v="2"/>
    <x v="1"/>
    <x v="13"/>
    <x v="6"/>
    <n v="67"/>
    <n v="44"/>
    <n v="34"/>
    <n v="103.59090909090899"/>
    <n v="3"/>
    <n v="79.772727272727295"/>
    <n v="73"/>
    <n v="183.363636363636"/>
  </r>
  <r>
    <x v="1"/>
    <x v="7"/>
    <x v="2"/>
    <x v="1"/>
    <x v="13"/>
    <x v="7"/>
    <n v="31"/>
    <n v="20"/>
    <n v="31"/>
    <n v="74.25"/>
    <n v="3"/>
    <n v="21.05"/>
    <n v="67"/>
    <n v="95.3"/>
  </r>
  <r>
    <x v="1"/>
    <x v="7"/>
    <x v="2"/>
    <x v="2"/>
    <x v="0"/>
    <x v="0"/>
    <n v="2608"/>
    <n v="2478"/>
    <n v="277"/>
    <n v="323.48022598870102"/>
    <n v="34"/>
    <n v="98.740516545601295"/>
    <n v="361"/>
    <n v="422.22074253430202"/>
  </r>
  <r>
    <x v="1"/>
    <x v="7"/>
    <x v="2"/>
    <x v="2"/>
    <x v="0"/>
    <x v="1"/>
    <n v="600"/>
    <n v="565"/>
    <n v="298"/>
    <n v="364.68318584070801"/>
    <n v="36"/>
    <n v="104.769911504425"/>
    <n v="426"/>
    <n v="469.45309734513302"/>
  </r>
  <r>
    <x v="1"/>
    <x v="7"/>
    <x v="2"/>
    <x v="2"/>
    <x v="0"/>
    <x v="2"/>
    <n v="369"/>
    <n v="342"/>
    <n v="299"/>
    <n v="340.830409356725"/>
    <n v="35"/>
    <n v="110.228070175439"/>
    <n v="434"/>
    <n v="451.05847953216397"/>
  </r>
  <r>
    <x v="1"/>
    <x v="7"/>
    <x v="2"/>
    <x v="2"/>
    <x v="0"/>
    <x v="3"/>
    <n v="390"/>
    <n v="378"/>
    <n v="284"/>
    <n v="318.51058201058203"/>
    <n v="44"/>
    <n v="109.21957671957701"/>
    <n v="365"/>
    <n v="427.73015873015902"/>
  </r>
  <r>
    <x v="1"/>
    <x v="7"/>
    <x v="2"/>
    <x v="2"/>
    <x v="0"/>
    <x v="4"/>
    <n v="341"/>
    <n v="322"/>
    <n v="289"/>
    <n v="333.43167701863399"/>
    <n v="32"/>
    <n v="82.885093167701896"/>
    <n v="363"/>
    <n v="416.31677018633502"/>
  </r>
  <r>
    <x v="1"/>
    <x v="7"/>
    <x v="2"/>
    <x v="2"/>
    <x v="0"/>
    <x v="5"/>
    <n v="469"/>
    <n v="451"/>
    <n v="287"/>
    <n v="316.03769401330402"/>
    <n v="32"/>
    <n v="102.210643015521"/>
    <n v="379"/>
    <n v="418.24833702882501"/>
  </r>
  <r>
    <x v="1"/>
    <x v="7"/>
    <x v="2"/>
    <x v="2"/>
    <x v="0"/>
    <x v="6"/>
    <n v="281"/>
    <n v="268"/>
    <n v="226"/>
    <n v="258.27985074626901"/>
    <n v="36"/>
    <n v="95.242537313432805"/>
    <n v="281"/>
    <n v="353.52238805970097"/>
  </r>
  <r>
    <x v="1"/>
    <x v="7"/>
    <x v="2"/>
    <x v="2"/>
    <x v="0"/>
    <x v="7"/>
    <n v="158"/>
    <n v="152"/>
    <n v="228"/>
    <n v="259.60526315789502"/>
    <n v="24"/>
    <n v="53.881578947368403"/>
    <n v="273"/>
    <n v="313.48684210526301"/>
  </r>
  <r>
    <x v="1"/>
    <x v="7"/>
    <x v="2"/>
    <x v="2"/>
    <x v="1"/>
    <x v="0"/>
    <n v="884"/>
    <n v="857"/>
    <n v="257"/>
    <n v="299.24737456242701"/>
    <n v="37"/>
    <n v="95.852975495915999"/>
    <n v="338"/>
    <n v="395.100350058343"/>
  </r>
  <r>
    <x v="1"/>
    <x v="7"/>
    <x v="2"/>
    <x v="2"/>
    <x v="1"/>
    <x v="1"/>
    <n v="201"/>
    <n v="195"/>
    <n v="276"/>
    <n v="322.564102564103"/>
    <n v="50"/>
    <n v="110.246153846154"/>
    <n v="395"/>
    <n v="432.81025641025599"/>
  </r>
  <r>
    <x v="1"/>
    <x v="7"/>
    <x v="2"/>
    <x v="2"/>
    <x v="1"/>
    <x v="2"/>
    <n v="124"/>
    <n v="118"/>
    <n v="261"/>
    <n v="304.694915254237"/>
    <n v="33"/>
    <n v="88.423728813559293"/>
    <n v="335"/>
    <n v="393.11864406779699"/>
  </r>
  <r>
    <x v="1"/>
    <x v="7"/>
    <x v="2"/>
    <x v="2"/>
    <x v="1"/>
    <x v="3"/>
    <n v="111"/>
    <n v="109"/>
    <n v="272"/>
    <n v="307.71559633027499"/>
    <n v="51"/>
    <n v="118.788990825688"/>
    <n v="372"/>
    <n v="426.50458715596301"/>
  </r>
  <r>
    <x v="1"/>
    <x v="7"/>
    <x v="2"/>
    <x v="2"/>
    <x v="1"/>
    <x v="4"/>
    <n v="117"/>
    <n v="114"/>
    <n v="259"/>
    <n v="294.34210526315798"/>
    <n v="40"/>
    <n v="82.061403508771903"/>
    <n v="308"/>
    <n v="376.40350877192998"/>
  </r>
  <r>
    <x v="1"/>
    <x v="7"/>
    <x v="2"/>
    <x v="2"/>
    <x v="1"/>
    <x v="5"/>
    <n v="183"/>
    <n v="178"/>
    <n v="274"/>
    <n v="307.51123595505601"/>
    <n v="44"/>
    <n v="108.46629213483099"/>
    <n v="393"/>
    <n v="415.97752808988798"/>
  </r>
  <r>
    <x v="1"/>
    <x v="7"/>
    <x v="2"/>
    <x v="2"/>
    <x v="1"/>
    <x v="6"/>
    <n v="94"/>
    <n v="89"/>
    <n v="202"/>
    <n v="250.57303370786499"/>
    <n v="24"/>
    <n v="66.449438202247194"/>
    <n v="253"/>
    <n v="317.02247191011202"/>
  </r>
  <r>
    <x v="1"/>
    <x v="7"/>
    <x v="2"/>
    <x v="2"/>
    <x v="1"/>
    <x v="7"/>
    <n v="54"/>
    <n v="54"/>
    <n v="236"/>
    <n v="249.388888888889"/>
    <n v="24"/>
    <n v="49.814814814814802"/>
    <n v="269"/>
    <n v="299.20370370370398"/>
  </r>
  <r>
    <x v="1"/>
    <x v="7"/>
    <x v="2"/>
    <x v="2"/>
    <x v="2"/>
    <x v="0"/>
    <n v="659"/>
    <n v="633"/>
    <n v="301"/>
    <n v="331.52764612954201"/>
    <n v="37"/>
    <n v="95.538704581358601"/>
    <n v="386"/>
    <n v="427.0663507109"/>
  </r>
  <r>
    <x v="1"/>
    <x v="7"/>
    <x v="2"/>
    <x v="2"/>
    <x v="2"/>
    <x v="1"/>
    <n v="91"/>
    <n v="88"/>
    <n v="287"/>
    <n v="318.68181818181802"/>
    <n v="81"/>
    <n v="142.19318181818201"/>
    <n v="413"/>
    <n v="460.875"/>
  </r>
  <r>
    <x v="1"/>
    <x v="7"/>
    <x v="2"/>
    <x v="2"/>
    <x v="2"/>
    <x v="2"/>
    <n v="108"/>
    <n v="102"/>
    <n v="376"/>
    <n v="385.62745098039198"/>
    <n v="18"/>
    <n v="104.362745098039"/>
    <n v="483"/>
    <n v="489.99019607843098"/>
  </r>
  <r>
    <x v="1"/>
    <x v="7"/>
    <x v="2"/>
    <x v="2"/>
    <x v="2"/>
    <x v="3"/>
    <n v="140"/>
    <n v="135"/>
    <n v="301"/>
    <n v="329.97777777777799"/>
    <n v="37"/>
    <n v="92.948148148148107"/>
    <n v="365"/>
    <n v="422.92592592592598"/>
  </r>
  <r>
    <x v="1"/>
    <x v="7"/>
    <x v="2"/>
    <x v="2"/>
    <x v="2"/>
    <x v="4"/>
    <n v="109"/>
    <n v="103"/>
    <n v="311"/>
    <n v="337.60194174757299"/>
    <n v="30"/>
    <n v="96.514563106796103"/>
    <n v="420"/>
    <n v="434.116504854369"/>
  </r>
  <r>
    <x v="1"/>
    <x v="7"/>
    <x v="2"/>
    <x v="2"/>
    <x v="2"/>
    <x v="5"/>
    <n v="96"/>
    <n v="95"/>
    <n v="312"/>
    <n v="334.34736842105298"/>
    <n v="45"/>
    <n v="82.715789473684197"/>
    <n v="386"/>
    <n v="417.063157894737"/>
  </r>
  <r>
    <x v="1"/>
    <x v="7"/>
    <x v="2"/>
    <x v="2"/>
    <x v="2"/>
    <x v="6"/>
    <n v="74"/>
    <n v="70"/>
    <n v="246"/>
    <n v="277.95714285714303"/>
    <n v="38"/>
    <n v="65.5"/>
    <n v="289"/>
    <n v="343.45714285714303"/>
  </r>
  <r>
    <x v="1"/>
    <x v="7"/>
    <x v="2"/>
    <x v="2"/>
    <x v="2"/>
    <x v="7"/>
    <n v="41"/>
    <n v="40"/>
    <n v="256"/>
    <n v="298.47500000000002"/>
    <n v="18"/>
    <n v="59.65"/>
    <n v="308"/>
    <n v="358.125"/>
  </r>
  <r>
    <x v="1"/>
    <x v="7"/>
    <x v="2"/>
    <x v="2"/>
    <x v="3"/>
    <x v="0"/>
    <n v="148"/>
    <n v="134"/>
    <n v="274"/>
    <n v="287.73134328358202"/>
    <n v="43"/>
    <n v="91.761194029850699"/>
    <n v="310"/>
    <n v="379.49253731343299"/>
  </r>
  <r>
    <x v="1"/>
    <x v="7"/>
    <x v="2"/>
    <x v="2"/>
    <x v="3"/>
    <x v="1"/>
    <n v="37"/>
    <n v="34"/>
    <n v="288"/>
    <n v="337.85294117647101"/>
    <n v="67"/>
    <n v="91.764705882352899"/>
    <n v="406"/>
    <n v="429.61764705882399"/>
  </r>
  <r>
    <x v="1"/>
    <x v="7"/>
    <x v="2"/>
    <x v="2"/>
    <x v="3"/>
    <x v="2"/>
    <n v="21"/>
    <n v="19"/>
    <n v="375"/>
    <n v="427.36842105263202"/>
    <n v="84"/>
    <n v="117.894736842105"/>
    <n v="534"/>
    <n v="545.26315789473699"/>
  </r>
  <r>
    <x v="1"/>
    <x v="7"/>
    <x v="2"/>
    <x v="2"/>
    <x v="3"/>
    <x v="3"/>
    <n v="30"/>
    <n v="28"/>
    <n v="257"/>
    <n v="245.42857142857099"/>
    <n v="51"/>
    <n v="79.535714285714306"/>
    <n v="280"/>
    <n v="324.96428571428601"/>
  </r>
  <r>
    <x v="1"/>
    <x v="7"/>
    <x v="2"/>
    <x v="2"/>
    <x v="3"/>
    <x v="4"/>
    <n v="13"/>
    <n v="11"/>
    <n v="228"/>
    <n v="201.54545454545499"/>
    <n v="69"/>
    <n v="138.363636363636"/>
    <n v="290"/>
    <n v="339.90909090909099"/>
  </r>
  <r>
    <x v="1"/>
    <x v="7"/>
    <x v="2"/>
    <x v="2"/>
    <x v="3"/>
    <x v="5"/>
    <n v="25"/>
    <n v="23"/>
    <n v="232"/>
    <n v="230.08695652173901"/>
    <n v="8"/>
    <n v="99"/>
    <n v="297"/>
    <n v="329.08695652173901"/>
  </r>
  <r>
    <x v="1"/>
    <x v="7"/>
    <x v="2"/>
    <x v="2"/>
    <x v="3"/>
    <x v="6"/>
    <n v="13"/>
    <n v="11"/>
    <n v="215"/>
    <n v="300.27272727272702"/>
    <n v="35"/>
    <n v="44"/>
    <n v="280"/>
    <n v="344.27272727272702"/>
  </r>
  <r>
    <x v="1"/>
    <x v="7"/>
    <x v="2"/>
    <x v="2"/>
    <x v="3"/>
    <x v="7"/>
    <n v="9"/>
    <n v="8"/>
    <n v="166"/>
    <n v="158.125"/>
    <n v="28"/>
    <n v="53.25"/>
    <n v="218"/>
    <n v="211.375"/>
  </r>
  <r>
    <x v="1"/>
    <x v="7"/>
    <x v="2"/>
    <x v="2"/>
    <x v="4"/>
    <x v="0"/>
    <n v="113"/>
    <n v="102"/>
    <n v="236"/>
    <n v="302.31372549019602"/>
    <n v="17"/>
    <n v="72.313725490196106"/>
    <n v="324"/>
    <n v="374.62745098039198"/>
  </r>
  <r>
    <x v="1"/>
    <x v="7"/>
    <x v="2"/>
    <x v="2"/>
    <x v="4"/>
    <x v="1"/>
    <n v="27"/>
    <n v="21"/>
    <n v="269"/>
    <n v="369.28571428571399"/>
    <n v="24"/>
    <n v="71.809523809523796"/>
    <n v="434"/>
    <n v="441.09523809523802"/>
  </r>
  <r>
    <x v="1"/>
    <x v="7"/>
    <x v="2"/>
    <x v="2"/>
    <x v="4"/>
    <x v="2"/>
    <n v="21"/>
    <n v="20"/>
    <n v="261"/>
    <n v="299.39999999999998"/>
    <n v="6"/>
    <n v="88.85"/>
    <n v="429"/>
    <n v="388.25"/>
  </r>
  <r>
    <x v="1"/>
    <x v="7"/>
    <x v="2"/>
    <x v="2"/>
    <x v="4"/>
    <x v="3"/>
    <n v="17"/>
    <n v="17"/>
    <n v="194"/>
    <n v="299.58823529411802"/>
    <n v="16"/>
    <n v="69.411764705882305"/>
    <n v="251"/>
    <n v="369"/>
  </r>
  <r>
    <x v="1"/>
    <x v="7"/>
    <x v="2"/>
    <x v="2"/>
    <x v="4"/>
    <x v="4"/>
    <n v="8"/>
    <n v="6"/>
    <n v="320"/>
    <n v="278.5"/>
    <n v="4"/>
    <n v="17.8333333333333"/>
    <n v="324"/>
    <n v="296.33333333333297"/>
  </r>
  <r>
    <x v="1"/>
    <x v="7"/>
    <x v="2"/>
    <x v="2"/>
    <x v="4"/>
    <x v="5"/>
    <n v="21"/>
    <n v="20"/>
    <n v="230"/>
    <n v="274.25"/>
    <n v="31"/>
    <n v="76.900000000000006"/>
    <n v="327"/>
    <n v="351.15"/>
  </r>
  <r>
    <x v="1"/>
    <x v="7"/>
    <x v="2"/>
    <x v="2"/>
    <x v="4"/>
    <x v="6"/>
    <n v="12"/>
    <n v="12"/>
    <n v="228"/>
    <n v="304.75"/>
    <n v="31"/>
    <n v="61"/>
    <n v="317"/>
    <n v="365.75"/>
  </r>
  <r>
    <x v="1"/>
    <x v="7"/>
    <x v="2"/>
    <x v="2"/>
    <x v="4"/>
    <x v="7"/>
    <n v="7"/>
    <n v="6"/>
    <n v="186"/>
    <n v="197.833333333333"/>
    <n v="6"/>
    <n v="89"/>
    <n v="250"/>
    <n v="286.83333333333297"/>
  </r>
  <r>
    <x v="1"/>
    <x v="7"/>
    <x v="2"/>
    <x v="2"/>
    <x v="5"/>
    <x v="0"/>
    <n v="48"/>
    <n v="43"/>
    <n v="301"/>
    <n v="361.09302325581399"/>
    <n v="11"/>
    <n v="101.116279069767"/>
    <n v="437"/>
    <n v="462.20930232558101"/>
  </r>
  <r>
    <x v="1"/>
    <x v="7"/>
    <x v="2"/>
    <x v="2"/>
    <x v="5"/>
    <x v="1"/>
    <n v="14"/>
    <n v="14"/>
    <n v="542"/>
    <n v="444.142857142857"/>
    <n v="11"/>
    <n v="23.928571428571399"/>
    <n v="550"/>
    <n v="468.07142857142901"/>
  </r>
  <r>
    <x v="1"/>
    <x v="7"/>
    <x v="2"/>
    <x v="2"/>
    <x v="5"/>
    <x v="2"/>
    <n v="5"/>
    <n v="3"/>
    <n v="188"/>
    <n v="198.666666666667"/>
    <n v="477"/>
    <n v="368.66666666666703"/>
    <n v="656"/>
    <n v="567.33333333333303"/>
  </r>
  <r>
    <x v="1"/>
    <x v="7"/>
    <x v="2"/>
    <x v="2"/>
    <x v="5"/>
    <x v="3"/>
    <n v="5"/>
    <n v="5"/>
    <n v="197"/>
    <n v="295.2"/>
    <n v="2"/>
    <n v="17.8"/>
    <n v="256"/>
    <n v="313"/>
  </r>
  <r>
    <x v="1"/>
    <x v="7"/>
    <x v="2"/>
    <x v="2"/>
    <x v="5"/>
    <x v="4"/>
    <n v="2"/>
    <s v="NA"/>
    <s v="NA"/>
    <s v="NA"/>
    <s v="NA"/>
    <s v="NA"/>
    <s v="NA"/>
    <s v="NA"/>
  </r>
  <r>
    <x v="1"/>
    <x v="7"/>
    <x v="2"/>
    <x v="2"/>
    <x v="5"/>
    <x v="5"/>
    <n v="17"/>
    <n v="16"/>
    <n v="351"/>
    <n v="356.125"/>
    <n v="142"/>
    <n v="161.5"/>
    <n v="604"/>
    <n v="517.625"/>
  </r>
  <r>
    <x v="1"/>
    <x v="7"/>
    <x v="2"/>
    <x v="2"/>
    <x v="5"/>
    <x v="6"/>
    <n v="4"/>
    <n v="4"/>
    <n v="308"/>
    <n v="241.75"/>
    <n v="30"/>
    <n v="56.5"/>
    <n v="338"/>
    <n v="298.25"/>
  </r>
  <r>
    <x v="1"/>
    <x v="7"/>
    <x v="2"/>
    <x v="2"/>
    <x v="5"/>
    <x v="7"/>
    <n v="1"/>
    <n v="1"/>
    <n v="572"/>
    <n v="572"/>
    <n v="8"/>
    <n v="8"/>
    <n v="580"/>
    <n v="580"/>
  </r>
  <r>
    <x v="1"/>
    <x v="7"/>
    <x v="2"/>
    <x v="2"/>
    <x v="6"/>
    <x v="0"/>
    <n v="284"/>
    <n v="272"/>
    <n v="296"/>
    <n v="337.98529411764702"/>
    <n v="33"/>
    <n v="117.919117647059"/>
    <n v="448"/>
    <n v="455.90441176470603"/>
  </r>
  <r>
    <x v="1"/>
    <x v="7"/>
    <x v="2"/>
    <x v="2"/>
    <x v="6"/>
    <x v="1"/>
    <n v="66"/>
    <n v="63"/>
    <n v="316"/>
    <n v="353.857142857143"/>
    <n v="27"/>
    <n v="101.428571428571"/>
    <n v="421"/>
    <n v="455.28571428571399"/>
  </r>
  <r>
    <x v="1"/>
    <x v="7"/>
    <x v="2"/>
    <x v="2"/>
    <x v="6"/>
    <x v="2"/>
    <n v="46"/>
    <n v="42"/>
    <n v="449"/>
    <n v="391.19047619047598"/>
    <n v="45"/>
    <n v="158.5"/>
    <n v="545"/>
    <n v="549.69047619047603"/>
  </r>
  <r>
    <x v="1"/>
    <x v="7"/>
    <x v="2"/>
    <x v="2"/>
    <x v="6"/>
    <x v="3"/>
    <n v="39"/>
    <n v="39"/>
    <n v="299"/>
    <n v="339.74358974359001"/>
    <n v="85"/>
    <n v="184.79487179487199"/>
    <n v="518"/>
    <n v="524.538461538462"/>
  </r>
  <r>
    <x v="1"/>
    <x v="7"/>
    <x v="2"/>
    <x v="2"/>
    <x v="6"/>
    <x v="4"/>
    <n v="43"/>
    <n v="40"/>
    <n v="300"/>
    <n v="367.82499999999999"/>
    <n v="15"/>
    <n v="43.774999999999999"/>
    <n v="319"/>
    <n v="411.6"/>
  </r>
  <r>
    <x v="1"/>
    <x v="7"/>
    <x v="2"/>
    <x v="2"/>
    <x v="6"/>
    <x v="5"/>
    <n v="39"/>
    <n v="38"/>
    <n v="403"/>
    <n v="367.86842105263202"/>
    <n v="11"/>
    <n v="78.763157894736807"/>
    <n v="467"/>
    <n v="446.63157894736798"/>
  </r>
  <r>
    <x v="1"/>
    <x v="7"/>
    <x v="2"/>
    <x v="2"/>
    <x v="6"/>
    <x v="6"/>
    <n v="32"/>
    <n v="32"/>
    <n v="206"/>
    <n v="220.8125"/>
    <n v="154"/>
    <n v="203.96875"/>
    <n v="385"/>
    <n v="424.78125"/>
  </r>
  <r>
    <x v="1"/>
    <x v="7"/>
    <x v="2"/>
    <x v="2"/>
    <x v="6"/>
    <x v="7"/>
    <n v="19"/>
    <n v="18"/>
    <n v="222"/>
    <n v="233.388888888889"/>
    <n v="27"/>
    <n v="30.5"/>
    <n v="267"/>
    <n v="263.88888888888903"/>
  </r>
  <r>
    <x v="1"/>
    <x v="7"/>
    <x v="2"/>
    <x v="2"/>
    <x v="7"/>
    <x v="0"/>
    <n v="131"/>
    <n v="121"/>
    <n v="287"/>
    <n v="357.74380165289301"/>
    <n v="6"/>
    <n v="71.545454545454504"/>
    <n v="359"/>
    <n v="429.289256198347"/>
  </r>
  <r>
    <x v="1"/>
    <x v="7"/>
    <x v="2"/>
    <x v="2"/>
    <x v="7"/>
    <x v="1"/>
    <n v="69"/>
    <n v="64"/>
    <n v="442"/>
    <n v="431.71875"/>
    <n v="4"/>
    <n v="74.34375"/>
    <n v="505"/>
    <n v="506.0625"/>
  </r>
  <r>
    <x v="1"/>
    <x v="7"/>
    <x v="2"/>
    <x v="2"/>
    <x v="7"/>
    <x v="2"/>
    <n v="15"/>
    <n v="14"/>
    <n v="246"/>
    <n v="279.857142857143"/>
    <n v="30"/>
    <n v="75.142857142857096"/>
    <n v="291"/>
    <n v="355"/>
  </r>
  <r>
    <x v="1"/>
    <x v="7"/>
    <x v="2"/>
    <x v="2"/>
    <x v="7"/>
    <x v="3"/>
    <n v="11"/>
    <n v="10"/>
    <n v="294"/>
    <n v="285.39999999999998"/>
    <n v="22"/>
    <n v="83.3"/>
    <n v="319"/>
    <n v="368.7"/>
  </r>
  <r>
    <x v="1"/>
    <x v="7"/>
    <x v="2"/>
    <x v="2"/>
    <x v="7"/>
    <x v="4"/>
    <n v="12"/>
    <n v="12"/>
    <n v="289"/>
    <n v="393"/>
    <n v="3"/>
    <n v="24.6666666666667"/>
    <n v="290"/>
    <n v="417.66666666666703"/>
  </r>
  <r>
    <x v="1"/>
    <x v="7"/>
    <x v="2"/>
    <x v="2"/>
    <x v="7"/>
    <x v="5"/>
    <n v="15"/>
    <n v="14"/>
    <n v="190"/>
    <n v="226.42857142857099"/>
    <n v="10"/>
    <n v="41.785714285714299"/>
    <n v="265"/>
    <n v="268.21428571428601"/>
  </r>
  <r>
    <x v="1"/>
    <x v="7"/>
    <x v="2"/>
    <x v="2"/>
    <x v="7"/>
    <x v="6"/>
    <n v="7"/>
    <n v="6"/>
    <n v="131"/>
    <n v="136.333333333333"/>
    <n v="63"/>
    <n v="104.666666666667"/>
    <n v="218"/>
    <n v="241"/>
  </r>
  <r>
    <x v="1"/>
    <x v="7"/>
    <x v="2"/>
    <x v="2"/>
    <x v="7"/>
    <x v="7"/>
    <n v="2"/>
    <n v="1"/>
    <n v="181"/>
    <n v="181"/>
    <n v="505"/>
    <n v="505"/>
    <n v="686"/>
    <n v="686"/>
  </r>
  <r>
    <x v="1"/>
    <x v="7"/>
    <x v="2"/>
    <x v="2"/>
    <x v="8"/>
    <x v="0"/>
    <n v="46"/>
    <n v="44"/>
    <n v="250"/>
    <n v="300.54545454545502"/>
    <n v="10"/>
    <n v="67.386363636363598"/>
    <n v="291"/>
    <n v="367.93181818181802"/>
  </r>
  <r>
    <x v="1"/>
    <x v="7"/>
    <x v="2"/>
    <x v="2"/>
    <x v="8"/>
    <x v="1"/>
    <n v="18"/>
    <n v="17"/>
    <n v="249"/>
    <n v="300.058823529412"/>
    <n v="7"/>
    <n v="40.411764705882398"/>
    <n v="268"/>
    <n v="340.47058823529397"/>
  </r>
  <r>
    <x v="1"/>
    <x v="7"/>
    <x v="2"/>
    <x v="2"/>
    <x v="8"/>
    <x v="3"/>
    <n v="4"/>
    <n v="4"/>
    <n v="606"/>
    <n v="443.5"/>
    <n v="270"/>
    <n v="222.25"/>
    <n v="780"/>
    <n v="665.75"/>
  </r>
  <r>
    <x v="1"/>
    <x v="7"/>
    <x v="2"/>
    <x v="2"/>
    <x v="8"/>
    <x v="4"/>
    <n v="7"/>
    <n v="7"/>
    <n v="336"/>
    <n v="340.57142857142901"/>
    <n v="53"/>
    <n v="77.428571428571402"/>
    <n v="413"/>
    <n v="418"/>
  </r>
  <r>
    <x v="1"/>
    <x v="7"/>
    <x v="2"/>
    <x v="2"/>
    <x v="8"/>
    <x v="5"/>
    <n v="3"/>
    <n v="3"/>
    <n v="327"/>
    <n v="376.33333333333297"/>
    <n v="3"/>
    <n v="25.6666666666667"/>
    <n v="399"/>
    <n v="402"/>
  </r>
  <r>
    <x v="1"/>
    <x v="7"/>
    <x v="2"/>
    <x v="2"/>
    <x v="8"/>
    <x v="6"/>
    <n v="12"/>
    <n v="11"/>
    <n v="202"/>
    <n v="213.09090909090901"/>
    <n v="35"/>
    <n v="64.909090909090907"/>
    <n v="280"/>
    <n v="278"/>
  </r>
  <r>
    <x v="1"/>
    <x v="7"/>
    <x v="2"/>
    <x v="2"/>
    <x v="8"/>
    <x v="7"/>
    <n v="2"/>
    <n v="2"/>
    <n v="351"/>
    <n v="246"/>
    <n v="56"/>
    <n v="28"/>
    <n v="351"/>
    <n v="274"/>
  </r>
  <r>
    <x v="1"/>
    <x v="7"/>
    <x v="2"/>
    <x v="2"/>
    <x v="9"/>
    <x v="0"/>
    <n v="191"/>
    <n v="177"/>
    <n v="300"/>
    <n v="395.83050847457599"/>
    <n v="32"/>
    <n v="135.16384180790999"/>
    <n v="471"/>
    <n v="530.99435028248604"/>
  </r>
  <r>
    <x v="1"/>
    <x v="7"/>
    <x v="2"/>
    <x v="2"/>
    <x v="9"/>
    <x v="1"/>
    <n v="46"/>
    <n v="42"/>
    <n v="440"/>
    <n v="587.88095238095195"/>
    <n v="45"/>
    <n v="147.92857142857099"/>
    <n v="594"/>
    <n v="735.80952380952397"/>
  </r>
  <r>
    <x v="1"/>
    <x v="7"/>
    <x v="2"/>
    <x v="2"/>
    <x v="9"/>
    <x v="2"/>
    <n v="19"/>
    <n v="17"/>
    <n v="172"/>
    <n v="254.70588235294099"/>
    <n v="72"/>
    <n v="144.35294117647101"/>
    <n v="317"/>
    <n v="399.058823529412"/>
  </r>
  <r>
    <x v="1"/>
    <x v="7"/>
    <x v="2"/>
    <x v="2"/>
    <x v="9"/>
    <x v="3"/>
    <n v="17"/>
    <n v="15"/>
    <n v="375"/>
    <n v="387.8"/>
    <n v="8"/>
    <n v="118.6"/>
    <n v="550"/>
    <n v="506.4"/>
  </r>
  <r>
    <x v="1"/>
    <x v="7"/>
    <x v="2"/>
    <x v="2"/>
    <x v="9"/>
    <x v="4"/>
    <n v="23"/>
    <n v="22"/>
    <n v="426"/>
    <n v="504.04545454545502"/>
    <n v="56"/>
    <n v="117.681818181818"/>
    <n v="577"/>
    <n v="621.72727272727298"/>
  </r>
  <r>
    <x v="1"/>
    <x v="7"/>
    <x v="2"/>
    <x v="2"/>
    <x v="9"/>
    <x v="5"/>
    <n v="46"/>
    <n v="42"/>
    <n v="272"/>
    <n v="319.38095238095201"/>
    <n v="13"/>
    <n v="113.97619047619"/>
    <n v="421"/>
    <n v="433.357142857143"/>
  </r>
  <r>
    <x v="1"/>
    <x v="7"/>
    <x v="2"/>
    <x v="2"/>
    <x v="9"/>
    <x v="6"/>
    <n v="20"/>
    <n v="20"/>
    <n v="226"/>
    <n v="264"/>
    <n v="51"/>
    <n v="256.89999999999998"/>
    <n v="507"/>
    <n v="520.9"/>
  </r>
  <r>
    <x v="1"/>
    <x v="7"/>
    <x v="2"/>
    <x v="2"/>
    <x v="9"/>
    <x v="7"/>
    <n v="20"/>
    <n v="19"/>
    <n v="252"/>
    <n v="286.36842105263202"/>
    <n v="32"/>
    <n v="50.7368421052632"/>
    <n v="294"/>
    <n v="337.10526315789502"/>
  </r>
  <r>
    <x v="1"/>
    <x v="7"/>
    <x v="2"/>
    <x v="2"/>
    <x v="10"/>
    <x v="0"/>
    <n v="52"/>
    <n v="46"/>
    <n v="362"/>
    <n v="403.65217391304299"/>
    <n v="52"/>
    <n v="148.60869565217399"/>
    <n v="483"/>
    <n v="552.26086956521704"/>
  </r>
  <r>
    <x v="1"/>
    <x v="7"/>
    <x v="2"/>
    <x v="2"/>
    <x v="10"/>
    <x v="1"/>
    <n v="18"/>
    <n v="15"/>
    <n v="335"/>
    <n v="400.8"/>
    <n v="52"/>
    <n v="75.266666666666694"/>
    <n v="441"/>
    <n v="476.066666666667"/>
  </r>
  <r>
    <x v="1"/>
    <x v="7"/>
    <x v="2"/>
    <x v="2"/>
    <x v="10"/>
    <x v="2"/>
    <n v="6"/>
    <n v="5"/>
    <n v="145"/>
    <n v="269.2"/>
    <n v="57"/>
    <n v="265.2"/>
    <n v="434"/>
    <n v="534.4"/>
  </r>
  <r>
    <x v="1"/>
    <x v="7"/>
    <x v="2"/>
    <x v="2"/>
    <x v="10"/>
    <x v="3"/>
    <n v="8"/>
    <n v="8"/>
    <n v="362"/>
    <n v="414.75"/>
    <n v="67"/>
    <n v="96.125"/>
    <n v="429"/>
    <n v="510.875"/>
  </r>
  <r>
    <x v="1"/>
    <x v="7"/>
    <x v="2"/>
    <x v="2"/>
    <x v="10"/>
    <x v="4"/>
    <n v="1"/>
    <n v="1"/>
    <n v="480"/>
    <n v="480"/>
    <n v="11"/>
    <n v="11"/>
    <n v="491"/>
    <n v="491"/>
  </r>
  <r>
    <x v="1"/>
    <x v="7"/>
    <x v="2"/>
    <x v="2"/>
    <x v="10"/>
    <x v="5"/>
    <n v="12"/>
    <n v="10"/>
    <n v="440"/>
    <n v="507"/>
    <n v="498"/>
    <n v="309"/>
    <n v="837"/>
    <n v="816"/>
  </r>
  <r>
    <x v="1"/>
    <x v="7"/>
    <x v="2"/>
    <x v="2"/>
    <x v="10"/>
    <x v="6"/>
    <n v="7"/>
    <n v="7"/>
    <n v="283"/>
    <n v="334.57142857142901"/>
    <n v="35"/>
    <n v="73"/>
    <n v="501"/>
    <n v="407.57142857142901"/>
  </r>
  <r>
    <x v="1"/>
    <x v="7"/>
    <x v="2"/>
    <x v="2"/>
    <x v="11"/>
    <x v="0"/>
    <n v="8"/>
    <n v="7"/>
    <n v="184"/>
    <n v="200"/>
    <n v="8"/>
    <n v="27.714285714285701"/>
    <n v="274"/>
    <n v="227.71428571428601"/>
  </r>
  <r>
    <x v="1"/>
    <x v="7"/>
    <x v="2"/>
    <x v="2"/>
    <x v="11"/>
    <x v="2"/>
    <n v="2"/>
    <n v="1"/>
    <n v="118"/>
    <n v="118"/>
    <n v="3"/>
    <n v="3"/>
    <n v="121"/>
    <n v="121"/>
  </r>
  <r>
    <x v="1"/>
    <x v="7"/>
    <x v="2"/>
    <x v="2"/>
    <x v="11"/>
    <x v="3"/>
    <n v="3"/>
    <n v="3"/>
    <n v="230"/>
    <n v="221"/>
    <n v="55"/>
    <n v="60.3333333333333"/>
    <n v="285"/>
    <n v="281.33333333333297"/>
  </r>
  <r>
    <x v="1"/>
    <x v="7"/>
    <x v="2"/>
    <x v="2"/>
    <x v="11"/>
    <x v="5"/>
    <n v="3"/>
    <n v="3"/>
    <n v="184"/>
    <n v="206.333333333333"/>
    <n v="2"/>
    <n v="3.3333333333333299"/>
    <n v="186"/>
    <n v="209.666666666667"/>
  </r>
  <r>
    <x v="1"/>
    <x v="7"/>
    <x v="2"/>
    <x v="2"/>
    <x v="12"/>
    <x v="0"/>
    <n v="2"/>
    <n v="2"/>
    <n v="470"/>
    <n v="396"/>
    <n v="20"/>
    <n v="12"/>
    <n v="490"/>
    <n v="408"/>
  </r>
  <r>
    <x v="1"/>
    <x v="7"/>
    <x v="2"/>
    <x v="2"/>
    <x v="12"/>
    <x v="5"/>
    <n v="1"/>
    <n v="1"/>
    <n v="322"/>
    <n v="322"/>
    <n v="4"/>
    <n v="4"/>
    <n v="326"/>
    <n v="326"/>
  </r>
  <r>
    <x v="1"/>
    <x v="7"/>
    <x v="2"/>
    <x v="2"/>
    <x v="12"/>
    <x v="6"/>
    <n v="1"/>
    <n v="1"/>
    <n v="470"/>
    <n v="470"/>
    <n v="20"/>
    <n v="20"/>
    <n v="490"/>
    <n v="490"/>
  </r>
  <r>
    <x v="1"/>
    <x v="7"/>
    <x v="2"/>
    <x v="2"/>
    <x v="13"/>
    <x v="0"/>
    <n v="42"/>
    <n v="40"/>
    <n v="243"/>
    <n v="277.2"/>
    <n v="11"/>
    <n v="84.075000000000003"/>
    <n v="304"/>
    <n v="361.27499999999998"/>
  </r>
  <r>
    <x v="1"/>
    <x v="7"/>
    <x v="2"/>
    <x v="2"/>
    <x v="13"/>
    <x v="1"/>
    <n v="13"/>
    <n v="12"/>
    <n v="293"/>
    <n v="326.25"/>
    <n v="32"/>
    <n v="87"/>
    <n v="489"/>
    <n v="413.25"/>
  </r>
  <r>
    <x v="1"/>
    <x v="7"/>
    <x v="2"/>
    <x v="2"/>
    <x v="13"/>
    <x v="2"/>
    <n v="2"/>
    <n v="1"/>
    <n v="430"/>
    <n v="430"/>
    <n v="4"/>
    <n v="4"/>
    <n v="434"/>
    <n v="434"/>
  </r>
  <r>
    <x v="1"/>
    <x v="7"/>
    <x v="2"/>
    <x v="2"/>
    <x v="13"/>
    <x v="3"/>
    <n v="5"/>
    <n v="5"/>
    <n v="243"/>
    <n v="238.4"/>
    <n v="11"/>
    <n v="127"/>
    <n v="342"/>
    <n v="365.4"/>
  </r>
  <r>
    <x v="1"/>
    <x v="7"/>
    <x v="2"/>
    <x v="2"/>
    <x v="13"/>
    <x v="4"/>
    <n v="6"/>
    <n v="6"/>
    <n v="346"/>
    <n v="294.5"/>
    <n v="81"/>
    <n v="95.8333333333333"/>
    <n v="420"/>
    <n v="390.33333333333297"/>
  </r>
  <r>
    <x v="1"/>
    <x v="7"/>
    <x v="2"/>
    <x v="2"/>
    <x v="13"/>
    <x v="5"/>
    <n v="8"/>
    <n v="8"/>
    <n v="186"/>
    <n v="231.875"/>
    <n v="10"/>
    <n v="123.375"/>
    <n v="293"/>
    <n v="355.25"/>
  </r>
  <r>
    <x v="1"/>
    <x v="7"/>
    <x v="2"/>
    <x v="2"/>
    <x v="13"/>
    <x v="6"/>
    <n v="5"/>
    <n v="5"/>
    <n v="223"/>
    <n v="242.8"/>
    <n v="2"/>
    <n v="9.1999999999999993"/>
    <n v="224"/>
    <n v="252"/>
  </r>
  <r>
    <x v="1"/>
    <x v="7"/>
    <x v="2"/>
    <x v="2"/>
    <x v="13"/>
    <x v="7"/>
    <n v="3"/>
    <n v="3"/>
    <n v="265"/>
    <n v="238.333333333333"/>
    <n v="30"/>
    <n v="24"/>
    <n v="280"/>
    <n v="262.33333333333297"/>
  </r>
  <r>
    <x v="1"/>
    <x v="7"/>
    <x v="2"/>
    <x v="3"/>
    <x v="0"/>
    <x v="0"/>
    <n v="10731"/>
    <n v="10130"/>
    <n v="68"/>
    <n v="131.95361689529301"/>
    <n v="41"/>
    <n v="78.5908418040067"/>
    <n v="159"/>
    <n v="210.42554031382599"/>
  </r>
  <r>
    <x v="1"/>
    <x v="7"/>
    <x v="2"/>
    <x v="3"/>
    <x v="0"/>
    <x v="1"/>
    <n v="1655"/>
    <n v="1550"/>
    <n v="94"/>
    <n v="152.82129032258101"/>
    <n v="48"/>
    <n v="87.349032258064497"/>
    <n v="190"/>
    <n v="240.14645161290301"/>
  </r>
  <r>
    <x v="1"/>
    <x v="7"/>
    <x v="2"/>
    <x v="3"/>
    <x v="0"/>
    <x v="2"/>
    <n v="1699"/>
    <n v="1607"/>
    <n v="66"/>
    <n v="137.897451833437"/>
    <n v="44"/>
    <n v="85.582349285270396"/>
    <n v="170"/>
    <n v="222.91298943443101"/>
  </r>
  <r>
    <x v="1"/>
    <x v="7"/>
    <x v="2"/>
    <x v="3"/>
    <x v="0"/>
    <x v="3"/>
    <n v="2077"/>
    <n v="1960"/>
    <n v="64"/>
    <n v="125.97040816326501"/>
    <n v="44"/>
    <n v="81.041836734693902"/>
    <n v="156"/>
    <n v="207.01224489795899"/>
  </r>
  <r>
    <x v="1"/>
    <x v="7"/>
    <x v="2"/>
    <x v="3"/>
    <x v="0"/>
    <x v="4"/>
    <n v="1669"/>
    <n v="1586"/>
    <n v="60"/>
    <n v="134.924337957125"/>
    <n v="41"/>
    <n v="76.054224464060496"/>
    <n v="152"/>
    <n v="210.97856242118499"/>
  </r>
  <r>
    <x v="1"/>
    <x v="7"/>
    <x v="2"/>
    <x v="3"/>
    <x v="0"/>
    <x v="5"/>
    <n v="1961"/>
    <n v="1853"/>
    <n v="67"/>
    <n v="130.63626551537999"/>
    <n v="43"/>
    <n v="82.373988127361002"/>
    <n v="158"/>
    <n v="212.95089044792201"/>
  </r>
  <r>
    <x v="1"/>
    <x v="7"/>
    <x v="2"/>
    <x v="3"/>
    <x v="0"/>
    <x v="6"/>
    <n v="1052"/>
    <n v="983"/>
    <n v="62"/>
    <n v="116.39126016260199"/>
    <n v="33"/>
    <n v="62.715447154471498"/>
    <n v="139"/>
    <n v="178.958333333333"/>
  </r>
  <r>
    <x v="1"/>
    <x v="7"/>
    <x v="2"/>
    <x v="3"/>
    <x v="0"/>
    <x v="7"/>
    <n v="618"/>
    <n v="591"/>
    <n v="55"/>
    <n v="102.95431472081199"/>
    <n v="25"/>
    <n v="49.835871404399299"/>
    <n v="99"/>
    <n v="152.79018612521199"/>
  </r>
  <r>
    <x v="1"/>
    <x v="7"/>
    <x v="2"/>
    <x v="3"/>
    <x v="1"/>
    <x v="0"/>
    <n v="2308"/>
    <n v="2202"/>
    <n v="115"/>
    <n v="155.083068542896"/>
    <n v="40"/>
    <n v="71.240127099409904"/>
    <n v="189"/>
    <n v="226.157966409442"/>
  </r>
  <r>
    <x v="1"/>
    <x v="7"/>
    <x v="2"/>
    <x v="3"/>
    <x v="1"/>
    <x v="1"/>
    <n v="257"/>
    <n v="242"/>
    <n v="151"/>
    <n v="179.82231404958699"/>
    <n v="56"/>
    <n v="86.537190082644599"/>
    <n v="245"/>
    <n v="266.359504132231"/>
  </r>
  <r>
    <x v="1"/>
    <x v="7"/>
    <x v="2"/>
    <x v="3"/>
    <x v="1"/>
    <x v="2"/>
    <n v="370"/>
    <n v="353"/>
    <n v="112"/>
    <n v="157.88700564971799"/>
    <n v="39"/>
    <n v="73.0508474576271"/>
    <n v="190"/>
    <n v="229.90960451977401"/>
  </r>
  <r>
    <x v="1"/>
    <x v="7"/>
    <x v="2"/>
    <x v="3"/>
    <x v="1"/>
    <x v="3"/>
    <n v="496"/>
    <n v="477"/>
    <n v="117"/>
    <n v="152.06498951782001"/>
    <n v="47"/>
    <n v="79.901467505241101"/>
    <n v="193"/>
    <n v="231.966457023061"/>
  </r>
  <r>
    <x v="1"/>
    <x v="7"/>
    <x v="2"/>
    <x v="3"/>
    <x v="1"/>
    <x v="4"/>
    <n v="387"/>
    <n v="370"/>
    <n v="125"/>
    <n v="161.12162162162201"/>
    <n v="42"/>
    <n v="75.667567567567602"/>
    <n v="198"/>
    <n v="236.78918918918899"/>
  </r>
  <r>
    <x v="1"/>
    <x v="7"/>
    <x v="2"/>
    <x v="3"/>
    <x v="1"/>
    <x v="5"/>
    <n v="413"/>
    <n v="393"/>
    <n v="104"/>
    <n v="159.49618320610699"/>
    <n v="42"/>
    <n v="67.809160305343497"/>
    <n v="183"/>
    <n v="227.30534351144999"/>
  </r>
  <r>
    <x v="1"/>
    <x v="7"/>
    <x v="2"/>
    <x v="3"/>
    <x v="1"/>
    <x v="6"/>
    <n v="249"/>
    <n v="236"/>
    <n v="98"/>
    <n v="132.18220338983099"/>
    <n v="30"/>
    <n v="54.843220338983102"/>
    <n v="148"/>
    <n v="187.02542372881399"/>
  </r>
  <r>
    <x v="1"/>
    <x v="7"/>
    <x v="2"/>
    <x v="3"/>
    <x v="1"/>
    <x v="7"/>
    <n v="136"/>
    <n v="131"/>
    <n v="120"/>
    <n v="123.75572519084"/>
    <n v="21"/>
    <n v="33.877862595419799"/>
    <n v="141"/>
    <n v="157.63358778625999"/>
  </r>
  <r>
    <x v="1"/>
    <x v="7"/>
    <x v="2"/>
    <x v="3"/>
    <x v="2"/>
    <x v="0"/>
    <n v="620"/>
    <n v="598"/>
    <n v="55"/>
    <n v="111.583612040134"/>
    <n v="51"/>
    <n v="83.665551839464896"/>
    <n v="151"/>
    <n v="194.85785953177299"/>
  </r>
  <r>
    <x v="1"/>
    <x v="7"/>
    <x v="2"/>
    <x v="3"/>
    <x v="2"/>
    <x v="1"/>
    <n v="57"/>
    <n v="55"/>
    <n v="80"/>
    <n v="124.163636363636"/>
    <n v="62"/>
    <n v="101.94545454545499"/>
    <n v="204"/>
    <n v="226.10909090909101"/>
  </r>
  <r>
    <x v="1"/>
    <x v="7"/>
    <x v="2"/>
    <x v="3"/>
    <x v="2"/>
    <x v="2"/>
    <n v="99"/>
    <n v="95"/>
    <n v="55"/>
    <n v="125.168421052632"/>
    <n v="47"/>
    <n v="87.063157894736804"/>
    <n v="147"/>
    <n v="210.568421052632"/>
  </r>
  <r>
    <x v="1"/>
    <x v="7"/>
    <x v="2"/>
    <x v="3"/>
    <x v="2"/>
    <x v="3"/>
    <n v="119"/>
    <n v="117"/>
    <n v="66"/>
    <n v="110.384615384615"/>
    <n v="48"/>
    <n v="85.606837606837601"/>
    <n v="156"/>
    <n v="195.991452991453"/>
  </r>
  <r>
    <x v="1"/>
    <x v="7"/>
    <x v="2"/>
    <x v="3"/>
    <x v="2"/>
    <x v="4"/>
    <n v="116"/>
    <n v="110"/>
    <n v="38"/>
    <n v="118.809090909091"/>
    <n v="46"/>
    <n v="71.490909090909099"/>
    <n v="140"/>
    <n v="190.3"/>
  </r>
  <r>
    <x v="1"/>
    <x v="7"/>
    <x v="2"/>
    <x v="3"/>
    <x v="2"/>
    <x v="5"/>
    <n v="125"/>
    <n v="119"/>
    <n v="56"/>
    <n v="101.63025210084"/>
    <n v="61"/>
    <n v="92.915966386554601"/>
    <n v="156"/>
    <n v="194.54621848739501"/>
  </r>
  <r>
    <x v="1"/>
    <x v="7"/>
    <x v="2"/>
    <x v="3"/>
    <x v="2"/>
    <x v="6"/>
    <n v="72"/>
    <n v="72"/>
    <n v="48"/>
    <n v="93.7222222222222"/>
    <n v="53"/>
    <n v="82.8333333333333"/>
    <n v="148"/>
    <n v="175.5"/>
  </r>
  <r>
    <x v="1"/>
    <x v="7"/>
    <x v="2"/>
    <x v="3"/>
    <x v="2"/>
    <x v="7"/>
    <n v="32"/>
    <n v="30"/>
    <n v="63"/>
    <n v="106.033333333333"/>
    <n v="33"/>
    <n v="41.766666666666701"/>
    <n v="111"/>
    <n v="147.80000000000001"/>
  </r>
  <r>
    <x v="1"/>
    <x v="7"/>
    <x v="2"/>
    <x v="3"/>
    <x v="3"/>
    <x v="0"/>
    <n v="698"/>
    <n v="652"/>
    <n v="69"/>
    <n v="137.15030674846599"/>
    <n v="49"/>
    <n v="97.889570552147205"/>
    <n v="180"/>
    <n v="234.98619631901801"/>
  </r>
  <r>
    <x v="1"/>
    <x v="7"/>
    <x v="2"/>
    <x v="3"/>
    <x v="3"/>
    <x v="1"/>
    <n v="124"/>
    <n v="114"/>
    <n v="71"/>
    <n v="127.81578947368401"/>
    <n v="56"/>
    <n v="113.166666666667"/>
    <n v="191"/>
    <n v="240.98245614035099"/>
  </r>
  <r>
    <x v="1"/>
    <x v="7"/>
    <x v="2"/>
    <x v="3"/>
    <x v="3"/>
    <x v="2"/>
    <n v="119"/>
    <n v="110"/>
    <n v="71"/>
    <n v="160.12727272727301"/>
    <n v="63"/>
    <n v="119.518181818182"/>
    <n v="236"/>
    <n v="279.64545454545498"/>
  </r>
  <r>
    <x v="1"/>
    <x v="7"/>
    <x v="2"/>
    <x v="3"/>
    <x v="3"/>
    <x v="3"/>
    <n v="160"/>
    <n v="151"/>
    <n v="79"/>
    <n v="124.701986754967"/>
    <n v="49"/>
    <n v="81.4304635761589"/>
    <n v="166"/>
    <n v="206.13245033112599"/>
  </r>
  <r>
    <x v="1"/>
    <x v="7"/>
    <x v="2"/>
    <x v="3"/>
    <x v="3"/>
    <x v="4"/>
    <n v="99"/>
    <n v="94"/>
    <n v="88"/>
    <n v="172.61702127659601"/>
    <n v="44"/>
    <n v="91.691489361702097"/>
    <n v="213"/>
    <n v="264.308510638298"/>
  </r>
  <r>
    <x v="1"/>
    <x v="7"/>
    <x v="2"/>
    <x v="3"/>
    <x v="3"/>
    <x v="5"/>
    <n v="115"/>
    <n v="104"/>
    <n v="72"/>
    <n v="143.42307692307699"/>
    <n v="62"/>
    <n v="111.490384615385"/>
    <n v="199"/>
    <n v="254.913461538462"/>
  </r>
  <r>
    <x v="1"/>
    <x v="7"/>
    <x v="2"/>
    <x v="3"/>
    <x v="3"/>
    <x v="6"/>
    <n v="49"/>
    <n v="47"/>
    <n v="55"/>
    <n v="96.893617021276597"/>
    <n v="35"/>
    <n v="78.297872340425499"/>
    <n v="155"/>
    <n v="174.44680851063799"/>
  </r>
  <r>
    <x v="1"/>
    <x v="7"/>
    <x v="2"/>
    <x v="3"/>
    <x v="3"/>
    <x v="7"/>
    <n v="32"/>
    <n v="32"/>
    <n v="33"/>
    <n v="84.71875"/>
    <n v="22"/>
    <n v="49.5625"/>
    <n v="72"/>
    <n v="134.28125"/>
  </r>
  <r>
    <x v="1"/>
    <x v="7"/>
    <x v="2"/>
    <x v="3"/>
    <x v="4"/>
    <x v="0"/>
    <n v="1360"/>
    <n v="1247"/>
    <n v="54"/>
    <n v="111.040064102564"/>
    <n v="40"/>
    <n v="74.122596153846203"/>
    <n v="143"/>
    <n v="185.145833333333"/>
  </r>
  <r>
    <x v="1"/>
    <x v="7"/>
    <x v="2"/>
    <x v="3"/>
    <x v="4"/>
    <x v="1"/>
    <n v="218"/>
    <n v="201"/>
    <n v="72"/>
    <n v="112.024875621891"/>
    <n v="51"/>
    <n v="85.691542288557201"/>
    <n v="152"/>
    <n v="197.716417910448"/>
  </r>
  <r>
    <x v="1"/>
    <x v="7"/>
    <x v="2"/>
    <x v="3"/>
    <x v="4"/>
    <x v="2"/>
    <n v="218"/>
    <n v="199"/>
    <n v="45"/>
    <n v="103.442211055276"/>
    <n v="56"/>
    <n v="87.472361809045196"/>
    <n v="142"/>
    <n v="190.914572864322"/>
  </r>
  <r>
    <x v="1"/>
    <x v="7"/>
    <x v="2"/>
    <x v="3"/>
    <x v="4"/>
    <x v="3"/>
    <n v="319"/>
    <n v="296"/>
    <n v="47"/>
    <n v="105.885135135135"/>
    <n v="42"/>
    <n v="76.195945945945994"/>
    <n v="150"/>
    <n v="182.08108108108101"/>
  </r>
  <r>
    <x v="1"/>
    <x v="7"/>
    <x v="2"/>
    <x v="3"/>
    <x v="4"/>
    <x v="4"/>
    <n v="164"/>
    <n v="145"/>
    <n v="55"/>
    <n v="130.28275862069"/>
    <n v="31"/>
    <n v="50.3241379310345"/>
    <n v="140"/>
    <n v="180.60689655172399"/>
  </r>
  <r>
    <x v="1"/>
    <x v="7"/>
    <x v="2"/>
    <x v="3"/>
    <x v="4"/>
    <x v="5"/>
    <n v="242"/>
    <n v="226"/>
    <n v="63"/>
    <n v="120.508849557522"/>
    <n v="35"/>
    <n v="78.212389380530993"/>
    <n v="155"/>
    <n v="198.628318584071"/>
  </r>
  <r>
    <x v="1"/>
    <x v="7"/>
    <x v="2"/>
    <x v="3"/>
    <x v="4"/>
    <x v="6"/>
    <n v="118"/>
    <n v="104"/>
    <n v="56"/>
    <n v="107.961904761905"/>
    <n v="35"/>
    <n v="76.457142857142898"/>
    <n v="122"/>
    <n v="184.419047619048"/>
  </r>
  <r>
    <x v="1"/>
    <x v="7"/>
    <x v="2"/>
    <x v="3"/>
    <x v="4"/>
    <x v="7"/>
    <n v="81"/>
    <n v="76"/>
    <n v="34"/>
    <n v="87.789473684210506"/>
    <n v="14"/>
    <n v="30.5131578947368"/>
    <n v="78"/>
    <n v="118.302631578947"/>
  </r>
  <r>
    <x v="1"/>
    <x v="7"/>
    <x v="2"/>
    <x v="3"/>
    <x v="5"/>
    <x v="0"/>
    <n v="229"/>
    <n v="222"/>
    <n v="74"/>
    <n v="117.481981981982"/>
    <n v="47"/>
    <n v="74.481981981982003"/>
    <n v="149"/>
    <n v="191.96396396396401"/>
  </r>
  <r>
    <x v="1"/>
    <x v="7"/>
    <x v="2"/>
    <x v="3"/>
    <x v="5"/>
    <x v="1"/>
    <n v="28"/>
    <n v="28"/>
    <n v="72"/>
    <n v="152.607142857143"/>
    <n v="66"/>
    <n v="91.107142857142904"/>
    <n v="213"/>
    <n v="243.71428571428601"/>
  </r>
  <r>
    <x v="1"/>
    <x v="7"/>
    <x v="2"/>
    <x v="3"/>
    <x v="5"/>
    <x v="2"/>
    <n v="34"/>
    <n v="34"/>
    <n v="94"/>
    <n v="110.5"/>
    <n v="63"/>
    <n v="69.441176470588204"/>
    <n v="183"/>
    <n v="179.941176470588"/>
  </r>
  <r>
    <x v="1"/>
    <x v="7"/>
    <x v="2"/>
    <x v="3"/>
    <x v="5"/>
    <x v="3"/>
    <n v="52"/>
    <n v="50"/>
    <n v="85"/>
    <n v="125.3"/>
    <n v="48"/>
    <n v="75.38"/>
    <n v="153"/>
    <n v="200.68"/>
  </r>
  <r>
    <x v="1"/>
    <x v="7"/>
    <x v="2"/>
    <x v="3"/>
    <x v="5"/>
    <x v="4"/>
    <n v="46"/>
    <n v="45"/>
    <n v="33"/>
    <n v="95.711111111111094"/>
    <n v="49"/>
    <n v="77.533333333333303"/>
    <n v="120"/>
    <n v="173.24444444444401"/>
  </r>
  <r>
    <x v="1"/>
    <x v="7"/>
    <x v="2"/>
    <x v="3"/>
    <x v="5"/>
    <x v="5"/>
    <n v="42"/>
    <n v="41"/>
    <n v="75"/>
    <n v="120.048780487805"/>
    <n v="42"/>
    <n v="83.048780487804905"/>
    <n v="158"/>
    <n v="203.09756097561001"/>
  </r>
  <r>
    <x v="1"/>
    <x v="7"/>
    <x v="2"/>
    <x v="3"/>
    <x v="5"/>
    <x v="6"/>
    <n v="15"/>
    <n v="13"/>
    <n v="76"/>
    <n v="106.07692307692299"/>
    <n v="11"/>
    <n v="35.076923076923102"/>
    <n v="126"/>
    <n v="141.15384615384599"/>
  </r>
  <r>
    <x v="1"/>
    <x v="7"/>
    <x v="2"/>
    <x v="3"/>
    <x v="5"/>
    <x v="7"/>
    <n v="12"/>
    <n v="11"/>
    <n v="84"/>
    <n v="107.09090909090899"/>
    <n v="35"/>
    <n v="45.818181818181799"/>
    <n v="149"/>
    <n v="152.90909090909099"/>
  </r>
  <r>
    <x v="1"/>
    <x v="7"/>
    <x v="2"/>
    <x v="3"/>
    <x v="6"/>
    <x v="0"/>
    <n v="2652"/>
    <n v="2518"/>
    <n v="56"/>
    <n v="119.16355696705"/>
    <n v="40"/>
    <n v="80.952759031361694"/>
    <n v="141"/>
    <n v="200.055577610163"/>
  </r>
  <r>
    <x v="1"/>
    <x v="7"/>
    <x v="2"/>
    <x v="3"/>
    <x v="6"/>
    <x v="1"/>
    <n v="487"/>
    <n v="456"/>
    <n v="84"/>
    <n v="150.35087719298201"/>
    <n v="42"/>
    <n v="77.464912280701796"/>
    <n v="183"/>
    <n v="227.73464912280701"/>
  </r>
  <r>
    <x v="1"/>
    <x v="7"/>
    <x v="2"/>
    <x v="3"/>
    <x v="6"/>
    <x v="2"/>
    <n v="430"/>
    <n v="410"/>
    <n v="55"/>
    <n v="127.890510948905"/>
    <n v="45"/>
    <n v="91.703163017031599"/>
    <n v="154"/>
    <n v="219.43795620437999"/>
  </r>
  <r>
    <x v="1"/>
    <x v="7"/>
    <x v="2"/>
    <x v="3"/>
    <x v="6"/>
    <x v="3"/>
    <n v="360"/>
    <n v="347"/>
    <n v="44"/>
    <n v="111.907780979827"/>
    <n v="40"/>
    <n v="87.054755043227701"/>
    <n v="123"/>
    <n v="198.96253602305501"/>
  </r>
  <r>
    <x v="1"/>
    <x v="7"/>
    <x v="2"/>
    <x v="3"/>
    <x v="6"/>
    <x v="4"/>
    <n v="432"/>
    <n v="414"/>
    <n v="40"/>
    <n v="109.263285024155"/>
    <n v="37"/>
    <n v="66.149758454106305"/>
    <n v="139"/>
    <n v="175.41304347826099"/>
  </r>
  <r>
    <x v="1"/>
    <x v="7"/>
    <x v="2"/>
    <x v="3"/>
    <x v="6"/>
    <x v="5"/>
    <n v="522"/>
    <n v="495"/>
    <n v="48"/>
    <n v="107.668686868687"/>
    <n v="45"/>
    <n v="91.220202020201995"/>
    <n v="139"/>
    <n v="198.783838383838"/>
  </r>
  <r>
    <x v="1"/>
    <x v="7"/>
    <x v="2"/>
    <x v="3"/>
    <x v="6"/>
    <x v="6"/>
    <n v="242"/>
    <n v="224"/>
    <n v="58"/>
    <n v="110.825892857143"/>
    <n v="34"/>
    <n v="70.879464285714306"/>
    <n v="158"/>
    <n v="181.705357142857"/>
  </r>
  <r>
    <x v="1"/>
    <x v="7"/>
    <x v="2"/>
    <x v="3"/>
    <x v="6"/>
    <x v="7"/>
    <n v="179"/>
    <n v="172"/>
    <n v="56"/>
    <n v="98.034883720930196"/>
    <n v="32"/>
    <n v="71.401162790697697"/>
    <n v="98"/>
    <n v="169.43604651162801"/>
  </r>
  <r>
    <x v="1"/>
    <x v="7"/>
    <x v="2"/>
    <x v="3"/>
    <x v="7"/>
    <x v="0"/>
    <n v="465"/>
    <n v="433"/>
    <n v="84"/>
    <n v="155.78060046189401"/>
    <n v="35"/>
    <n v="70.385681293302497"/>
    <n v="181"/>
    <n v="226.09237875288699"/>
  </r>
  <r>
    <x v="1"/>
    <x v="7"/>
    <x v="2"/>
    <x v="3"/>
    <x v="7"/>
    <x v="1"/>
    <n v="96"/>
    <n v="88"/>
    <n v="118"/>
    <n v="188.79545454545499"/>
    <n v="30"/>
    <n v="65.261363636363598"/>
    <n v="207"/>
    <n v="254.05681818181799"/>
  </r>
  <r>
    <x v="1"/>
    <x v="7"/>
    <x v="2"/>
    <x v="3"/>
    <x v="7"/>
    <x v="2"/>
    <n v="78"/>
    <n v="77"/>
    <n v="108"/>
    <n v="171.96103896103901"/>
    <n v="39"/>
    <n v="75.181818181818201"/>
    <n v="197"/>
    <n v="246.727272727273"/>
  </r>
  <r>
    <x v="1"/>
    <x v="7"/>
    <x v="2"/>
    <x v="3"/>
    <x v="7"/>
    <x v="3"/>
    <n v="90"/>
    <n v="82"/>
    <n v="83"/>
    <n v="146.93902439024399"/>
    <n v="41"/>
    <n v="75.865853658536594"/>
    <n v="164"/>
    <n v="222.80487804878001"/>
  </r>
  <r>
    <x v="1"/>
    <x v="7"/>
    <x v="2"/>
    <x v="3"/>
    <x v="7"/>
    <x v="4"/>
    <n v="61"/>
    <n v="59"/>
    <n v="58"/>
    <n v="111.745762711864"/>
    <n v="34"/>
    <n v="99.355932203389798"/>
    <n v="155"/>
    <n v="211.101694915254"/>
  </r>
  <r>
    <x v="1"/>
    <x v="7"/>
    <x v="2"/>
    <x v="3"/>
    <x v="7"/>
    <x v="5"/>
    <n v="65"/>
    <n v="62"/>
    <n v="135"/>
    <n v="204.129032258065"/>
    <n v="42"/>
    <n v="61.903225806451601"/>
    <n v="205"/>
    <n v="266.03225806451599"/>
  </r>
  <r>
    <x v="1"/>
    <x v="7"/>
    <x v="2"/>
    <x v="3"/>
    <x v="7"/>
    <x v="6"/>
    <n v="46"/>
    <n v="40"/>
    <n v="56"/>
    <n v="100.35"/>
    <n v="28"/>
    <n v="44.475000000000001"/>
    <n v="79"/>
    <n v="144.82499999999999"/>
  </r>
  <r>
    <x v="1"/>
    <x v="7"/>
    <x v="2"/>
    <x v="3"/>
    <x v="7"/>
    <x v="7"/>
    <n v="29"/>
    <n v="25"/>
    <n v="33"/>
    <n v="91.44"/>
    <n v="30"/>
    <n v="49.8"/>
    <n v="106"/>
    <n v="141.24"/>
  </r>
  <r>
    <x v="1"/>
    <x v="7"/>
    <x v="2"/>
    <x v="3"/>
    <x v="8"/>
    <x v="0"/>
    <n v="442"/>
    <n v="413"/>
    <n v="65"/>
    <n v="142.09685230024201"/>
    <n v="45"/>
    <n v="91.380145278450399"/>
    <n v="179"/>
    <n v="233.47699757869299"/>
  </r>
  <r>
    <x v="1"/>
    <x v="7"/>
    <x v="2"/>
    <x v="3"/>
    <x v="8"/>
    <x v="1"/>
    <n v="61"/>
    <n v="55"/>
    <n v="146"/>
    <n v="180.38181818181801"/>
    <n v="56"/>
    <n v="95.636363636363598"/>
    <n v="209"/>
    <n v="276.01818181818197"/>
  </r>
  <r>
    <x v="1"/>
    <x v="7"/>
    <x v="2"/>
    <x v="3"/>
    <x v="8"/>
    <x v="2"/>
    <n v="59"/>
    <n v="57"/>
    <n v="48"/>
    <n v="154.789473684211"/>
    <n v="48"/>
    <n v="99.315789473684205"/>
    <n v="143"/>
    <n v="254.105263157895"/>
  </r>
  <r>
    <x v="1"/>
    <x v="7"/>
    <x v="2"/>
    <x v="3"/>
    <x v="8"/>
    <x v="3"/>
    <n v="122"/>
    <n v="110"/>
    <n v="50"/>
    <n v="114.336363636364"/>
    <n v="43"/>
    <n v="64.554545454545405"/>
    <n v="114"/>
    <n v="178.89090909090899"/>
  </r>
  <r>
    <x v="1"/>
    <x v="7"/>
    <x v="2"/>
    <x v="3"/>
    <x v="8"/>
    <x v="4"/>
    <n v="71"/>
    <n v="67"/>
    <n v="84"/>
    <n v="210.38805970149301"/>
    <n v="30"/>
    <n v="111.522388059701"/>
    <n v="238"/>
    <n v="321.91044776119401"/>
  </r>
  <r>
    <x v="1"/>
    <x v="7"/>
    <x v="2"/>
    <x v="3"/>
    <x v="8"/>
    <x v="5"/>
    <n v="59"/>
    <n v="57"/>
    <n v="50"/>
    <n v="107.631578947368"/>
    <n v="53"/>
    <n v="135.26315789473699"/>
    <n v="231"/>
    <n v="242.894736842105"/>
  </r>
  <r>
    <x v="1"/>
    <x v="7"/>
    <x v="2"/>
    <x v="3"/>
    <x v="8"/>
    <x v="6"/>
    <n v="40"/>
    <n v="38"/>
    <n v="65"/>
    <n v="93.342105263157904"/>
    <n v="46"/>
    <n v="68.605263157894697"/>
    <n v="149"/>
    <n v="161.947368421053"/>
  </r>
  <r>
    <x v="1"/>
    <x v="7"/>
    <x v="2"/>
    <x v="3"/>
    <x v="8"/>
    <x v="7"/>
    <n v="30"/>
    <n v="29"/>
    <n v="44"/>
    <n v="123.68965517241401"/>
    <n v="33"/>
    <n v="66.517241379310306"/>
    <n v="191"/>
    <n v="190.20689655172399"/>
  </r>
  <r>
    <x v="1"/>
    <x v="7"/>
    <x v="2"/>
    <x v="3"/>
    <x v="9"/>
    <x v="0"/>
    <n v="1485"/>
    <n v="1395"/>
    <n v="49"/>
    <n v="121.78494623655899"/>
    <n v="34"/>
    <n v="69.306810035842304"/>
    <n v="124"/>
    <n v="190.84874551971299"/>
  </r>
  <r>
    <x v="1"/>
    <x v="7"/>
    <x v="2"/>
    <x v="3"/>
    <x v="9"/>
    <x v="1"/>
    <n v="231"/>
    <n v="216"/>
    <n v="78"/>
    <n v="143.57407407407399"/>
    <n v="41"/>
    <n v="78.962962962963005"/>
    <n v="150"/>
    <n v="222.53703703703701"/>
  </r>
  <r>
    <x v="1"/>
    <x v="7"/>
    <x v="2"/>
    <x v="3"/>
    <x v="9"/>
    <x v="2"/>
    <n v="226"/>
    <n v="211"/>
    <n v="56"/>
    <n v="130.45497630331801"/>
    <n v="36"/>
    <n v="68.483412322274901"/>
    <n v="138"/>
    <n v="197.672985781991"/>
  </r>
  <r>
    <x v="1"/>
    <x v="7"/>
    <x v="2"/>
    <x v="3"/>
    <x v="9"/>
    <x v="3"/>
    <n v="289"/>
    <n v="263"/>
    <n v="37"/>
    <n v="113.20912547528501"/>
    <n v="44"/>
    <n v="77.703422053231904"/>
    <n v="118"/>
    <n v="190.912547528517"/>
  </r>
  <r>
    <x v="1"/>
    <x v="7"/>
    <x v="2"/>
    <x v="3"/>
    <x v="9"/>
    <x v="4"/>
    <n v="226"/>
    <n v="218"/>
    <n v="35"/>
    <n v="111.43119266055"/>
    <n v="35"/>
    <n v="77.362385321100902"/>
    <n v="124"/>
    <n v="188.793577981651"/>
  </r>
  <r>
    <x v="1"/>
    <x v="7"/>
    <x v="2"/>
    <x v="3"/>
    <x v="9"/>
    <x v="5"/>
    <n v="282"/>
    <n v="265"/>
    <n v="50"/>
    <n v="121.08301886792501"/>
    <n v="25"/>
    <n v="65.5169811320755"/>
    <n v="115"/>
    <n v="186.460377358491"/>
  </r>
  <r>
    <x v="1"/>
    <x v="7"/>
    <x v="2"/>
    <x v="3"/>
    <x v="9"/>
    <x v="6"/>
    <n v="161"/>
    <n v="154"/>
    <n v="58"/>
    <n v="121.551948051948"/>
    <n v="31"/>
    <n v="49.051948051948102"/>
    <n v="118"/>
    <n v="170.376623376623"/>
  </r>
  <r>
    <x v="1"/>
    <x v="7"/>
    <x v="2"/>
    <x v="3"/>
    <x v="9"/>
    <x v="7"/>
    <n v="70"/>
    <n v="68"/>
    <n v="42"/>
    <n v="95.294117647058798"/>
    <n v="20"/>
    <n v="43.529411764705898"/>
    <n v="67"/>
    <n v="138.82352941176501"/>
  </r>
  <r>
    <x v="1"/>
    <x v="7"/>
    <x v="2"/>
    <x v="3"/>
    <x v="10"/>
    <x v="0"/>
    <n v="308"/>
    <n v="289"/>
    <n v="97"/>
    <n v="197.391003460208"/>
    <n v="48"/>
    <n v="113.46712802768199"/>
    <n v="204"/>
    <n v="310.76124567474102"/>
  </r>
  <r>
    <x v="1"/>
    <x v="7"/>
    <x v="2"/>
    <x v="3"/>
    <x v="10"/>
    <x v="1"/>
    <n v="75"/>
    <n v="74"/>
    <n v="98"/>
    <n v="204.10810810810801"/>
    <n v="57"/>
    <n v="137.66216216216199"/>
    <n v="230"/>
    <n v="341.77027027026998"/>
  </r>
  <r>
    <x v="1"/>
    <x v="7"/>
    <x v="2"/>
    <x v="3"/>
    <x v="10"/>
    <x v="2"/>
    <n v="44"/>
    <n v="40"/>
    <n v="71"/>
    <n v="160.67500000000001"/>
    <n v="55"/>
    <n v="115.375"/>
    <n v="160"/>
    <n v="275.35000000000002"/>
  </r>
  <r>
    <x v="1"/>
    <x v="7"/>
    <x v="2"/>
    <x v="3"/>
    <x v="10"/>
    <x v="3"/>
    <n v="37"/>
    <n v="35"/>
    <n v="251"/>
    <n v="250.4"/>
    <n v="65"/>
    <n v="154.34285714285701"/>
    <n v="316"/>
    <n v="404.74285714285702"/>
  </r>
  <r>
    <x v="1"/>
    <x v="7"/>
    <x v="2"/>
    <x v="3"/>
    <x v="10"/>
    <x v="4"/>
    <n v="39"/>
    <n v="37"/>
    <n v="119"/>
    <n v="218.91891891891899"/>
    <n v="45"/>
    <n v="120.43243243243199"/>
    <n v="226"/>
    <n v="339.35135135135101"/>
  </r>
  <r>
    <x v="1"/>
    <x v="7"/>
    <x v="2"/>
    <x v="3"/>
    <x v="10"/>
    <x v="5"/>
    <n v="68"/>
    <n v="63"/>
    <n v="84"/>
    <n v="191.19047619047601"/>
    <n v="44"/>
    <n v="99.301587301587304"/>
    <n v="182"/>
    <n v="290.49206349206298"/>
  </r>
  <r>
    <x v="1"/>
    <x v="7"/>
    <x v="2"/>
    <x v="3"/>
    <x v="10"/>
    <x v="6"/>
    <n v="38"/>
    <n v="33"/>
    <n v="85"/>
    <n v="168.39393939393901"/>
    <n v="25"/>
    <n v="43.969696969696997"/>
    <n v="174"/>
    <n v="212.363636363636"/>
  </r>
  <r>
    <x v="1"/>
    <x v="7"/>
    <x v="2"/>
    <x v="3"/>
    <x v="10"/>
    <x v="7"/>
    <n v="7"/>
    <n v="7"/>
    <n v="150"/>
    <n v="149.857142857143"/>
    <n v="51"/>
    <n v="60.714285714285701"/>
    <n v="171"/>
    <n v="210.57142857142901"/>
  </r>
  <r>
    <x v="1"/>
    <x v="7"/>
    <x v="2"/>
    <x v="3"/>
    <x v="11"/>
    <x v="0"/>
    <n v="34"/>
    <n v="33"/>
    <n v="112"/>
    <n v="162.93939393939399"/>
    <n v="33"/>
    <n v="63.303030303030297"/>
    <n v="199"/>
    <n v="226.24242424242399"/>
  </r>
  <r>
    <x v="1"/>
    <x v="7"/>
    <x v="2"/>
    <x v="3"/>
    <x v="11"/>
    <x v="1"/>
    <n v="5"/>
    <n v="5"/>
    <n v="181"/>
    <n v="257"/>
    <n v="83"/>
    <n v="124.2"/>
    <n v="436"/>
    <n v="381.2"/>
  </r>
  <r>
    <x v="1"/>
    <x v="7"/>
    <x v="2"/>
    <x v="3"/>
    <x v="11"/>
    <x v="2"/>
    <n v="4"/>
    <n v="3"/>
    <n v="262"/>
    <n v="250.666666666667"/>
    <n v="14"/>
    <n v="30.3333333333333"/>
    <n v="276"/>
    <n v="281"/>
  </r>
  <r>
    <x v="1"/>
    <x v="7"/>
    <x v="2"/>
    <x v="3"/>
    <x v="11"/>
    <x v="3"/>
    <n v="8"/>
    <n v="8"/>
    <n v="98"/>
    <n v="152.75"/>
    <n v="30"/>
    <n v="35.75"/>
    <n v="183"/>
    <n v="188.5"/>
  </r>
  <r>
    <x v="1"/>
    <x v="7"/>
    <x v="2"/>
    <x v="3"/>
    <x v="11"/>
    <x v="4"/>
    <n v="3"/>
    <n v="3"/>
    <n v="336"/>
    <n v="233.333333333333"/>
    <n v="173"/>
    <n v="115.333333333333"/>
    <n v="509"/>
    <n v="348.66666666666703"/>
  </r>
  <r>
    <x v="1"/>
    <x v="7"/>
    <x v="2"/>
    <x v="3"/>
    <x v="11"/>
    <x v="5"/>
    <n v="5"/>
    <n v="5"/>
    <n v="112"/>
    <n v="132.19999999999999"/>
    <n v="89"/>
    <n v="62.8"/>
    <n v="199"/>
    <n v="195"/>
  </r>
  <r>
    <x v="1"/>
    <x v="7"/>
    <x v="2"/>
    <x v="3"/>
    <x v="11"/>
    <x v="6"/>
    <n v="5"/>
    <n v="5"/>
    <n v="71"/>
    <n v="106"/>
    <n v="0"/>
    <n v="41.8"/>
    <n v="115"/>
    <n v="147.80000000000001"/>
  </r>
  <r>
    <x v="1"/>
    <x v="7"/>
    <x v="2"/>
    <x v="3"/>
    <x v="11"/>
    <x v="7"/>
    <n v="4"/>
    <n v="4"/>
    <n v="49"/>
    <n v="56.75"/>
    <n v="71"/>
    <n v="55.5"/>
    <n v="99"/>
    <n v="112.25"/>
  </r>
  <r>
    <x v="1"/>
    <x v="7"/>
    <x v="2"/>
    <x v="3"/>
    <x v="12"/>
    <x v="0"/>
    <n v="33"/>
    <n v="31"/>
    <n v="36"/>
    <n v="85.838709677419402"/>
    <n v="35"/>
    <n v="62.064516129032299"/>
    <n v="92"/>
    <n v="147.90322580645201"/>
  </r>
  <r>
    <x v="1"/>
    <x v="7"/>
    <x v="2"/>
    <x v="3"/>
    <x v="12"/>
    <x v="1"/>
    <n v="2"/>
    <n v="2"/>
    <n v="30"/>
    <n v="25"/>
    <n v="49"/>
    <n v="35"/>
    <n v="69"/>
    <n v="60"/>
  </r>
  <r>
    <x v="1"/>
    <x v="7"/>
    <x v="2"/>
    <x v="3"/>
    <x v="12"/>
    <x v="2"/>
    <n v="2"/>
    <n v="2"/>
    <n v="31"/>
    <n v="26.5"/>
    <n v="173"/>
    <n v="105.5"/>
    <n v="195"/>
    <n v="132"/>
  </r>
  <r>
    <x v="1"/>
    <x v="7"/>
    <x v="2"/>
    <x v="3"/>
    <x v="12"/>
    <x v="3"/>
    <n v="10"/>
    <n v="9"/>
    <n v="36"/>
    <n v="78.4444444444444"/>
    <n v="34"/>
    <n v="83.1111111111111"/>
    <n v="113"/>
    <n v="161.555555555556"/>
  </r>
  <r>
    <x v="1"/>
    <x v="7"/>
    <x v="2"/>
    <x v="3"/>
    <x v="12"/>
    <x v="4"/>
    <n v="2"/>
    <n v="1"/>
    <n v="50"/>
    <n v="50"/>
    <n v="0"/>
    <n v="0"/>
    <n v="50"/>
    <n v="50"/>
  </r>
  <r>
    <x v="1"/>
    <x v="7"/>
    <x v="2"/>
    <x v="3"/>
    <x v="12"/>
    <x v="5"/>
    <n v="8"/>
    <n v="8"/>
    <n v="183"/>
    <n v="172.5"/>
    <n v="57"/>
    <n v="86.25"/>
    <n v="226"/>
    <n v="258.75"/>
  </r>
  <r>
    <x v="1"/>
    <x v="7"/>
    <x v="2"/>
    <x v="3"/>
    <x v="12"/>
    <x v="6"/>
    <n v="9"/>
    <n v="9"/>
    <n v="35"/>
    <n v="46.8888888888889"/>
    <n v="28"/>
    <n v="22.7777777777778"/>
    <n v="63"/>
    <n v="69.6666666666667"/>
  </r>
  <r>
    <x v="1"/>
    <x v="7"/>
    <x v="2"/>
    <x v="3"/>
    <x v="13"/>
    <x v="0"/>
    <n v="97"/>
    <n v="97"/>
    <n v="90"/>
    <n v="137.567010309278"/>
    <n v="63"/>
    <n v="112.350515463918"/>
    <n v="211"/>
    <n v="249.927835051546"/>
  </r>
  <r>
    <x v="1"/>
    <x v="7"/>
    <x v="2"/>
    <x v="3"/>
    <x v="13"/>
    <x v="1"/>
    <n v="14"/>
    <n v="14"/>
    <n v="162"/>
    <n v="187.142857142857"/>
    <n v="68"/>
    <n v="136.07142857142901"/>
    <n v="277"/>
    <n v="323.21428571428601"/>
  </r>
  <r>
    <x v="1"/>
    <x v="7"/>
    <x v="2"/>
    <x v="3"/>
    <x v="13"/>
    <x v="2"/>
    <n v="16"/>
    <n v="16"/>
    <n v="140"/>
    <n v="172.0625"/>
    <n v="63"/>
    <n v="134.3125"/>
    <n v="366"/>
    <n v="306.4375"/>
  </r>
  <r>
    <x v="1"/>
    <x v="7"/>
    <x v="2"/>
    <x v="3"/>
    <x v="13"/>
    <x v="3"/>
    <n v="15"/>
    <n v="15"/>
    <n v="36"/>
    <n v="72.733333333333306"/>
    <n v="94"/>
    <n v="112.8"/>
    <n v="163"/>
    <n v="185.53333333333299"/>
  </r>
  <r>
    <x v="1"/>
    <x v="7"/>
    <x v="2"/>
    <x v="3"/>
    <x v="13"/>
    <x v="4"/>
    <n v="23"/>
    <n v="23"/>
    <n v="83"/>
    <n v="122.434782608696"/>
    <n v="87"/>
    <n v="129.08695652173901"/>
    <n v="211"/>
    <n v="251.52173913043501"/>
  </r>
  <r>
    <x v="1"/>
    <x v="7"/>
    <x v="2"/>
    <x v="3"/>
    <x v="13"/>
    <x v="5"/>
    <n v="15"/>
    <n v="15"/>
    <n v="31"/>
    <n v="130.666666666667"/>
    <n v="36"/>
    <n v="62.2"/>
    <n v="116"/>
    <n v="192.86666666666699"/>
  </r>
  <r>
    <x v="1"/>
    <x v="7"/>
    <x v="2"/>
    <x v="3"/>
    <x v="13"/>
    <x v="6"/>
    <n v="8"/>
    <n v="8"/>
    <n v="189"/>
    <n v="212.875"/>
    <n v="41"/>
    <n v="119.875"/>
    <n v="266"/>
    <n v="332.75"/>
  </r>
  <r>
    <x v="1"/>
    <x v="7"/>
    <x v="2"/>
    <x v="3"/>
    <x v="13"/>
    <x v="7"/>
    <n v="6"/>
    <n v="6"/>
    <n v="64"/>
    <n v="66.8333333333333"/>
    <n v="39"/>
    <n v="48.5"/>
    <n v="97"/>
    <n v="115.333333333333"/>
  </r>
  <r>
    <x v="1"/>
    <x v="7"/>
    <x v="2"/>
    <x v="4"/>
    <x v="0"/>
    <x v="0"/>
    <n v="1937"/>
    <n v="1862"/>
    <n v="159"/>
    <n v="214.86358754027901"/>
    <n v="0"/>
    <n v="48.216433941997799"/>
    <n v="187"/>
    <n v="263.08055853920501"/>
  </r>
  <r>
    <x v="1"/>
    <x v="7"/>
    <x v="2"/>
    <x v="4"/>
    <x v="0"/>
    <x v="1"/>
    <n v="478"/>
    <n v="449"/>
    <n v="180"/>
    <n v="241.37416481068999"/>
    <n v="0"/>
    <n v="31.503340757238298"/>
    <n v="214"/>
    <n v="272.87750556792901"/>
  </r>
  <r>
    <x v="1"/>
    <x v="7"/>
    <x v="2"/>
    <x v="4"/>
    <x v="0"/>
    <x v="2"/>
    <n v="278"/>
    <n v="270"/>
    <n v="159"/>
    <n v="205.61851851851901"/>
    <n v="0"/>
    <n v="54.566666666666698"/>
    <n v="188"/>
    <n v="260.18518518518499"/>
  </r>
  <r>
    <x v="1"/>
    <x v="7"/>
    <x v="2"/>
    <x v="4"/>
    <x v="0"/>
    <x v="3"/>
    <n v="323"/>
    <n v="305"/>
    <n v="136"/>
    <n v="191.501639344262"/>
    <n v="0"/>
    <n v="98.472131147541006"/>
    <n v="168"/>
    <n v="289.97377049180301"/>
  </r>
  <r>
    <x v="1"/>
    <x v="7"/>
    <x v="2"/>
    <x v="4"/>
    <x v="0"/>
    <x v="4"/>
    <n v="220"/>
    <n v="212"/>
    <n v="148"/>
    <n v="198.155660377358"/>
    <n v="0"/>
    <n v="44.622641509433997"/>
    <n v="181"/>
    <n v="242.78301886792499"/>
  </r>
  <r>
    <x v="1"/>
    <x v="7"/>
    <x v="2"/>
    <x v="4"/>
    <x v="0"/>
    <x v="5"/>
    <n v="344"/>
    <n v="339"/>
    <n v="159"/>
    <n v="237.13569321533899"/>
    <n v="0"/>
    <n v="32.250737463126796"/>
    <n v="188"/>
    <n v="269.38643067846601"/>
  </r>
  <r>
    <x v="1"/>
    <x v="7"/>
    <x v="2"/>
    <x v="4"/>
    <x v="0"/>
    <x v="6"/>
    <n v="186"/>
    <n v="182"/>
    <n v="138"/>
    <n v="195.33516483516499"/>
    <n v="0"/>
    <n v="38.109890109890102"/>
    <n v="182"/>
    <n v="233.44505494505501"/>
  </r>
  <r>
    <x v="1"/>
    <x v="7"/>
    <x v="2"/>
    <x v="4"/>
    <x v="0"/>
    <x v="7"/>
    <n v="108"/>
    <n v="105"/>
    <n v="163"/>
    <n v="188.80952380952399"/>
    <n v="0"/>
    <n v="33.695238095238103"/>
    <n v="174"/>
    <n v="222.50476190476201"/>
  </r>
  <r>
    <x v="1"/>
    <x v="7"/>
    <x v="2"/>
    <x v="4"/>
    <x v="1"/>
    <x v="0"/>
    <n v="590"/>
    <n v="563"/>
    <n v="160"/>
    <n v="212.49378330373"/>
    <n v="0"/>
    <n v="38.204262877442297"/>
    <n v="187"/>
    <n v="250.698046181172"/>
  </r>
  <r>
    <x v="1"/>
    <x v="7"/>
    <x v="2"/>
    <x v="4"/>
    <x v="1"/>
    <x v="1"/>
    <n v="136"/>
    <n v="125"/>
    <n v="195"/>
    <n v="246.36799999999999"/>
    <n v="0"/>
    <n v="46.744"/>
    <n v="251"/>
    <n v="293.11200000000002"/>
  </r>
  <r>
    <x v="1"/>
    <x v="7"/>
    <x v="2"/>
    <x v="4"/>
    <x v="1"/>
    <x v="2"/>
    <n v="79"/>
    <n v="77"/>
    <n v="151"/>
    <n v="207.09090909090901"/>
    <n v="0"/>
    <n v="40.909090909090899"/>
    <n v="214"/>
    <n v="248"/>
  </r>
  <r>
    <x v="1"/>
    <x v="7"/>
    <x v="2"/>
    <x v="4"/>
    <x v="1"/>
    <x v="3"/>
    <n v="107"/>
    <n v="100"/>
    <n v="151"/>
    <n v="164.49"/>
    <n v="0"/>
    <n v="30.16"/>
    <n v="163"/>
    <n v="194.65"/>
  </r>
  <r>
    <x v="1"/>
    <x v="7"/>
    <x v="2"/>
    <x v="4"/>
    <x v="1"/>
    <x v="4"/>
    <n v="72"/>
    <n v="69"/>
    <n v="168"/>
    <n v="185.34782608695701"/>
    <n v="0"/>
    <n v="17.5797101449275"/>
    <n v="168"/>
    <n v="202.92753623188401"/>
  </r>
  <r>
    <x v="1"/>
    <x v="7"/>
    <x v="2"/>
    <x v="4"/>
    <x v="1"/>
    <x v="5"/>
    <n v="108"/>
    <n v="105"/>
    <n v="161"/>
    <n v="253.59047619047601"/>
    <n v="0"/>
    <n v="50.952380952380899"/>
    <n v="197"/>
    <n v="304.54285714285697"/>
  </r>
  <r>
    <x v="1"/>
    <x v="7"/>
    <x v="2"/>
    <x v="4"/>
    <x v="1"/>
    <x v="6"/>
    <n v="52"/>
    <n v="51"/>
    <n v="127"/>
    <n v="191.68627450980401"/>
    <n v="0"/>
    <n v="46.098039215686299"/>
    <n v="180"/>
    <n v="237.78431372548999"/>
  </r>
  <r>
    <x v="1"/>
    <x v="7"/>
    <x v="2"/>
    <x v="4"/>
    <x v="1"/>
    <x v="7"/>
    <n v="36"/>
    <n v="36"/>
    <n v="162"/>
    <n v="201.416666666667"/>
    <n v="0"/>
    <n v="16.2777777777778"/>
    <n v="162"/>
    <n v="217.694444444444"/>
  </r>
  <r>
    <x v="1"/>
    <x v="7"/>
    <x v="2"/>
    <x v="4"/>
    <x v="2"/>
    <x v="0"/>
    <n v="93"/>
    <n v="88"/>
    <n v="149"/>
    <n v="186.96590909090901"/>
    <n v="0"/>
    <n v="26.590909090909101"/>
    <n v="182"/>
    <n v="213.55681818181799"/>
  </r>
  <r>
    <x v="1"/>
    <x v="7"/>
    <x v="2"/>
    <x v="4"/>
    <x v="2"/>
    <x v="1"/>
    <n v="19"/>
    <n v="17"/>
    <n v="125"/>
    <n v="210.23529411764699"/>
    <n v="0"/>
    <n v="19"/>
    <n v="125"/>
    <n v="229.23529411764699"/>
  </r>
  <r>
    <x v="1"/>
    <x v="7"/>
    <x v="2"/>
    <x v="4"/>
    <x v="2"/>
    <x v="2"/>
    <n v="16"/>
    <n v="16"/>
    <n v="213"/>
    <n v="222.9375"/>
    <n v="0"/>
    <n v="44.0625"/>
    <n v="261"/>
    <n v="267"/>
  </r>
  <r>
    <x v="1"/>
    <x v="7"/>
    <x v="2"/>
    <x v="4"/>
    <x v="2"/>
    <x v="3"/>
    <n v="16"/>
    <n v="16"/>
    <n v="118"/>
    <n v="136.1875"/>
    <n v="0"/>
    <n v="5.25"/>
    <n v="118"/>
    <n v="141.4375"/>
  </r>
  <r>
    <x v="1"/>
    <x v="7"/>
    <x v="2"/>
    <x v="4"/>
    <x v="2"/>
    <x v="4"/>
    <n v="17"/>
    <n v="15"/>
    <n v="228"/>
    <n v="206.6"/>
    <n v="0"/>
    <n v="16.600000000000001"/>
    <n v="231"/>
    <n v="223.2"/>
  </r>
  <r>
    <x v="1"/>
    <x v="7"/>
    <x v="2"/>
    <x v="4"/>
    <x v="2"/>
    <x v="5"/>
    <n v="14"/>
    <n v="13"/>
    <n v="126"/>
    <n v="159.30769230769201"/>
    <n v="0"/>
    <n v="73.153846153846203"/>
    <n v="182"/>
    <n v="232.461538461538"/>
  </r>
  <r>
    <x v="1"/>
    <x v="7"/>
    <x v="2"/>
    <x v="4"/>
    <x v="2"/>
    <x v="6"/>
    <n v="8"/>
    <n v="8"/>
    <n v="205"/>
    <n v="190.375"/>
    <n v="0"/>
    <n v="1.75"/>
    <n v="205"/>
    <n v="192.125"/>
  </r>
  <r>
    <x v="1"/>
    <x v="7"/>
    <x v="2"/>
    <x v="4"/>
    <x v="2"/>
    <x v="7"/>
    <n v="3"/>
    <n v="3"/>
    <n v="168"/>
    <n v="146.666666666667"/>
    <n v="0"/>
    <n v="4.6666666666666696"/>
    <n v="182"/>
    <n v="151.333333333333"/>
  </r>
  <r>
    <x v="1"/>
    <x v="7"/>
    <x v="2"/>
    <x v="4"/>
    <x v="3"/>
    <x v="0"/>
    <n v="113"/>
    <n v="112"/>
    <n v="207"/>
    <n v="239.5625"/>
    <n v="0"/>
    <n v="30.741071428571399"/>
    <n v="217"/>
    <n v="270.30357142857099"/>
  </r>
  <r>
    <x v="1"/>
    <x v="7"/>
    <x v="2"/>
    <x v="4"/>
    <x v="3"/>
    <x v="1"/>
    <n v="39"/>
    <n v="39"/>
    <n v="189"/>
    <n v="230.17948717948701"/>
    <n v="0"/>
    <n v="27.4871794871795"/>
    <n v="251"/>
    <n v="257.66666666666703"/>
  </r>
  <r>
    <x v="1"/>
    <x v="7"/>
    <x v="2"/>
    <x v="4"/>
    <x v="3"/>
    <x v="2"/>
    <n v="26"/>
    <n v="26"/>
    <n v="207"/>
    <n v="217.69230769230799"/>
    <n v="0"/>
    <n v="19.307692307692299"/>
    <n v="217"/>
    <n v="237"/>
  </r>
  <r>
    <x v="1"/>
    <x v="7"/>
    <x v="2"/>
    <x v="4"/>
    <x v="3"/>
    <x v="3"/>
    <n v="14"/>
    <n v="14"/>
    <n v="111"/>
    <n v="186.78571428571399"/>
    <n v="0"/>
    <n v="70.714285714285694"/>
    <n v="189"/>
    <n v="257.5"/>
  </r>
  <r>
    <x v="1"/>
    <x v="7"/>
    <x v="2"/>
    <x v="4"/>
    <x v="3"/>
    <x v="4"/>
    <n v="6"/>
    <n v="5"/>
    <n v="332"/>
    <n v="342.8"/>
    <n v="0"/>
    <n v="0"/>
    <n v="332"/>
    <n v="342.8"/>
  </r>
  <r>
    <x v="1"/>
    <x v="7"/>
    <x v="2"/>
    <x v="4"/>
    <x v="3"/>
    <x v="5"/>
    <n v="17"/>
    <n v="17"/>
    <n v="343"/>
    <n v="340.941176470588"/>
    <n v="0"/>
    <n v="47.470588235294102"/>
    <n v="433"/>
    <n v="388.41176470588198"/>
  </r>
  <r>
    <x v="1"/>
    <x v="7"/>
    <x v="2"/>
    <x v="4"/>
    <x v="3"/>
    <x v="6"/>
    <n v="3"/>
    <n v="3"/>
    <n v="294"/>
    <n v="242.333333333333"/>
    <n v="0"/>
    <n v="0"/>
    <n v="294"/>
    <n v="242.333333333333"/>
  </r>
  <r>
    <x v="1"/>
    <x v="7"/>
    <x v="2"/>
    <x v="4"/>
    <x v="3"/>
    <x v="7"/>
    <n v="8"/>
    <n v="8"/>
    <n v="215"/>
    <n v="167.75"/>
    <n v="0"/>
    <n v="9"/>
    <n v="215"/>
    <n v="176.75"/>
  </r>
  <r>
    <x v="1"/>
    <x v="7"/>
    <x v="2"/>
    <x v="4"/>
    <x v="4"/>
    <x v="0"/>
    <n v="194"/>
    <n v="182"/>
    <n v="142"/>
    <n v="199.01648351648399"/>
    <n v="0"/>
    <n v="42.098901098901102"/>
    <n v="178"/>
    <n v="241.11538461538501"/>
  </r>
  <r>
    <x v="1"/>
    <x v="7"/>
    <x v="2"/>
    <x v="4"/>
    <x v="4"/>
    <x v="1"/>
    <n v="46"/>
    <n v="39"/>
    <n v="184"/>
    <n v="226.871794871795"/>
    <n v="0"/>
    <n v="20.871794871794901"/>
    <n v="224"/>
    <n v="247.74358974359001"/>
  </r>
  <r>
    <x v="1"/>
    <x v="7"/>
    <x v="2"/>
    <x v="4"/>
    <x v="4"/>
    <x v="2"/>
    <n v="19"/>
    <n v="18"/>
    <n v="102"/>
    <n v="172.666666666667"/>
    <n v="0"/>
    <n v="19.3333333333333"/>
    <n v="163"/>
    <n v="192"/>
  </r>
  <r>
    <x v="1"/>
    <x v="7"/>
    <x v="2"/>
    <x v="4"/>
    <x v="4"/>
    <x v="3"/>
    <n v="24"/>
    <n v="21"/>
    <n v="135"/>
    <n v="171.57142857142901"/>
    <n v="0"/>
    <n v="14.285714285714301"/>
    <n v="137"/>
    <n v="185.857142857143"/>
  </r>
  <r>
    <x v="1"/>
    <x v="7"/>
    <x v="2"/>
    <x v="4"/>
    <x v="4"/>
    <x v="4"/>
    <n v="28"/>
    <n v="28"/>
    <n v="127"/>
    <n v="209.607142857143"/>
    <n v="0"/>
    <n v="162.96428571428601"/>
    <n v="210"/>
    <n v="372.57142857142901"/>
  </r>
  <r>
    <x v="1"/>
    <x v="7"/>
    <x v="2"/>
    <x v="4"/>
    <x v="4"/>
    <x v="5"/>
    <n v="40"/>
    <n v="40"/>
    <n v="146"/>
    <n v="197.35"/>
    <n v="0"/>
    <n v="17.8"/>
    <n v="168"/>
    <n v="215.15"/>
  </r>
  <r>
    <x v="1"/>
    <x v="7"/>
    <x v="2"/>
    <x v="4"/>
    <x v="4"/>
    <x v="6"/>
    <n v="24"/>
    <n v="24"/>
    <n v="159"/>
    <n v="190.666666666667"/>
    <n v="0"/>
    <n v="22.25"/>
    <n v="206"/>
    <n v="212.916666666667"/>
  </r>
  <r>
    <x v="1"/>
    <x v="7"/>
    <x v="2"/>
    <x v="4"/>
    <x v="4"/>
    <x v="7"/>
    <n v="13"/>
    <n v="12"/>
    <n v="182"/>
    <n v="193.583333333333"/>
    <n v="0"/>
    <n v="32.5833333333333"/>
    <n v="219"/>
    <n v="226.166666666667"/>
  </r>
  <r>
    <x v="1"/>
    <x v="7"/>
    <x v="2"/>
    <x v="4"/>
    <x v="5"/>
    <x v="0"/>
    <n v="34"/>
    <n v="33"/>
    <n v="138"/>
    <n v="185.87878787878799"/>
    <n v="0"/>
    <n v="35.848484848484901"/>
    <n v="148"/>
    <n v="221.727272727273"/>
  </r>
  <r>
    <x v="1"/>
    <x v="7"/>
    <x v="2"/>
    <x v="4"/>
    <x v="5"/>
    <x v="1"/>
    <n v="5"/>
    <n v="5"/>
    <n v="138"/>
    <n v="161.4"/>
    <n v="0"/>
    <n v="0"/>
    <n v="138"/>
    <n v="161.4"/>
  </r>
  <r>
    <x v="1"/>
    <x v="7"/>
    <x v="2"/>
    <x v="4"/>
    <x v="5"/>
    <x v="2"/>
    <n v="8"/>
    <n v="8"/>
    <n v="78"/>
    <n v="82.375"/>
    <n v="0"/>
    <n v="8.625"/>
    <n v="79"/>
    <n v="91"/>
  </r>
  <r>
    <x v="1"/>
    <x v="7"/>
    <x v="2"/>
    <x v="4"/>
    <x v="5"/>
    <x v="3"/>
    <n v="10"/>
    <n v="9"/>
    <n v="129"/>
    <n v="182.666666666667"/>
    <n v="0"/>
    <n v="98.1111111111111"/>
    <n v="176"/>
    <n v="280.777777777778"/>
  </r>
  <r>
    <x v="1"/>
    <x v="7"/>
    <x v="2"/>
    <x v="4"/>
    <x v="5"/>
    <x v="4"/>
    <n v="3"/>
    <n v="3"/>
    <n v="200"/>
    <n v="197.666666666667"/>
    <n v="0"/>
    <n v="0"/>
    <n v="200"/>
    <n v="197.666666666667"/>
  </r>
  <r>
    <x v="1"/>
    <x v="7"/>
    <x v="2"/>
    <x v="4"/>
    <x v="5"/>
    <x v="5"/>
    <n v="7"/>
    <n v="7"/>
    <n v="238"/>
    <n v="322"/>
    <n v="0"/>
    <n v="33"/>
    <n v="274"/>
    <n v="355"/>
  </r>
  <r>
    <x v="1"/>
    <x v="7"/>
    <x v="2"/>
    <x v="4"/>
    <x v="5"/>
    <x v="6"/>
    <n v="1"/>
    <n v="1"/>
    <n v="177"/>
    <n v="177"/>
    <n v="0"/>
    <n v="0"/>
    <n v="177"/>
    <n v="177"/>
  </r>
  <r>
    <x v="1"/>
    <x v="7"/>
    <x v="2"/>
    <x v="4"/>
    <x v="6"/>
    <x v="0"/>
    <n v="283"/>
    <n v="277"/>
    <n v="137"/>
    <n v="183.790613718412"/>
    <n v="0"/>
    <n v="31.592057761732899"/>
    <n v="171"/>
    <n v="215.38267148014401"/>
  </r>
  <r>
    <x v="1"/>
    <x v="7"/>
    <x v="2"/>
    <x v="4"/>
    <x v="6"/>
    <x v="1"/>
    <n v="72"/>
    <n v="71"/>
    <n v="171"/>
    <n v="209.32394366197201"/>
    <n v="0"/>
    <n v="20.309859154929601"/>
    <n v="198"/>
    <n v="229.63380281690101"/>
  </r>
  <r>
    <x v="1"/>
    <x v="7"/>
    <x v="2"/>
    <x v="4"/>
    <x v="6"/>
    <x v="2"/>
    <n v="49"/>
    <n v="48"/>
    <n v="176"/>
    <n v="189.9375"/>
    <n v="0"/>
    <n v="20.7291666666667"/>
    <n v="191"/>
    <n v="210.666666666667"/>
  </r>
  <r>
    <x v="1"/>
    <x v="7"/>
    <x v="2"/>
    <x v="4"/>
    <x v="6"/>
    <x v="3"/>
    <n v="36"/>
    <n v="34"/>
    <n v="124"/>
    <n v="168.558823529412"/>
    <n v="0"/>
    <n v="79.617647058823493"/>
    <n v="175"/>
    <n v="248.17647058823499"/>
  </r>
  <r>
    <x v="1"/>
    <x v="7"/>
    <x v="2"/>
    <x v="4"/>
    <x v="6"/>
    <x v="4"/>
    <n v="32"/>
    <n v="31"/>
    <n v="70"/>
    <n v="121.806451612903"/>
    <n v="0"/>
    <n v="23.903225806451601"/>
    <n v="83"/>
    <n v="145.70967741935499"/>
  </r>
  <r>
    <x v="1"/>
    <x v="7"/>
    <x v="2"/>
    <x v="4"/>
    <x v="6"/>
    <x v="5"/>
    <n v="46"/>
    <n v="46"/>
    <n v="137"/>
    <n v="171.826086956522"/>
    <n v="0"/>
    <n v="33.065217391304401"/>
    <n v="158"/>
    <n v="204.89130434782601"/>
  </r>
  <r>
    <x v="1"/>
    <x v="7"/>
    <x v="2"/>
    <x v="4"/>
    <x v="6"/>
    <x v="6"/>
    <n v="31"/>
    <n v="30"/>
    <n v="136"/>
    <n v="225.73333333333301"/>
    <n v="0"/>
    <n v="35.1666666666667"/>
    <n v="182"/>
    <n v="260.89999999999998"/>
  </r>
  <r>
    <x v="1"/>
    <x v="7"/>
    <x v="2"/>
    <x v="4"/>
    <x v="6"/>
    <x v="7"/>
    <n v="17"/>
    <n v="17"/>
    <n v="134"/>
    <n v="161.64705882352899"/>
    <n v="0"/>
    <n v="17.0588235294118"/>
    <n v="163"/>
    <n v="178.70588235294099"/>
  </r>
  <r>
    <x v="1"/>
    <x v="7"/>
    <x v="2"/>
    <x v="4"/>
    <x v="7"/>
    <x v="0"/>
    <n v="145"/>
    <n v="136"/>
    <n v="139"/>
    <n v="198.58088235294099"/>
    <n v="0"/>
    <n v="28.772058823529399"/>
    <n v="154"/>
    <n v="227.35294117647101"/>
  </r>
  <r>
    <x v="1"/>
    <x v="7"/>
    <x v="2"/>
    <x v="4"/>
    <x v="7"/>
    <x v="1"/>
    <n v="56"/>
    <n v="48"/>
    <n v="153"/>
    <n v="235.5625"/>
    <n v="0"/>
    <n v="23.5"/>
    <n v="174"/>
    <n v="259.0625"/>
  </r>
  <r>
    <x v="1"/>
    <x v="7"/>
    <x v="2"/>
    <x v="4"/>
    <x v="7"/>
    <x v="2"/>
    <n v="19"/>
    <n v="19"/>
    <n v="116"/>
    <n v="176.63157894736801"/>
    <n v="0"/>
    <n v="36"/>
    <n v="143"/>
    <n v="212.63157894736801"/>
  </r>
  <r>
    <x v="1"/>
    <x v="7"/>
    <x v="2"/>
    <x v="4"/>
    <x v="7"/>
    <x v="3"/>
    <n v="15"/>
    <n v="14"/>
    <n v="139"/>
    <n v="162.42857142857099"/>
    <n v="0"/>
    <n v="29.714285714285701"/>
    <n v="169"/>
    <n v="192.142857142857"/>
  </r>
  <r>
    <x v="1"/>
    <x v="7"/>
    <x v="2"/>
    <x v="4"/>
    <x v="7"/>
    <x v="4"/>
    <n v="17"/>
    <n v="17"/>
    <n v="94"/>
    <n v="150.58823529411799"/>
    <n v="0"/>
    <n v="63.117647058823501"/>
    <n v="94"/>
    <n v="213.70588235294099"/>
  </r>
  <r>
    <x v="1"/>
    <x v="7"/>
    <x v="2"/>
    <x v="4"/>
    <x v="7"/>
    <x v="5"/>
    <n v="20"/>
    <n v="20"/>
    <n v="193"/>
    <n v="258.7"/>
    <n v="0"/>
    <n v="28"/>
    <n v="202"/>
    <n v="286.7"/>
  </r>
  <r>
    <x v="1"/>
    <x v="7"/>
    <x v="2"/>
    <x v="4"/>
    <x v="7"/>
    <x v="6"/>
    <n v="13"/>
    <n v="13"/>
    <n v="112"/>
    <n v="151.92307692307699"/>
    <n v="0"/>
    <n v="4"/>
    <n v="112"/>
    <n v="155.92307692307699"/>
  </r>
  <r>
    <x v="1"/>
    <x v="7"/>
    <x v="2"/>
    <x v="4"/>
    <x v="7"/>
    <x v="7"/>
    <n v="5"/>
    <n v="5"/>
    <n v="28"/>
    <n v="72.2"/>
    <n v="0"/>
    <n v="0"/>
    <n v="28"/>
    <n v="72.2"/>
  </r>
  <r>
    <x v="1"/>
    <x v="7"/>
    <x v="2"/>
    <x v="4"/>
    <x v="8"/>
    <x v="0"/>
    <n v="114"/>
    <n v="113"/>
    <n v="155"/>
    <n v="213.41592920354"/>
    <n v="0"/>
    <n v="36.300884955752203"/>
    <n v="197"/>
    <n v="249.72566371681401"/>
  </r>
  <r>
    <x v="1"/>
    <x v="7"/>
    <x v="2"/>
    <x v="4"/>
    <x v="8"/>
    <x v="1"/>
    <n v="26"/>
    <n v="26"/>
    <n v="273"/>
    <n v="318.38461538461502"/>
    <n v="0"/>
    <n v="52.384615384615401"/>
    <n v="286"/>
    <n v="370.769230769231"/>
  </r>
  <r>
    <x v="1"/>
    <x v="7"/>
    <x v="2"/>
    <x v="4"/>
    <x v="8"/>
    <x v="2"/>
    <n v="18"/>
    <n v="18"/>
    <n v="157"/>
    <n v="193.833333333333"/>
    <n v="0"/>
    <n v="10.8888888888889"/>
    <n v="157"/>
    <n v="204.722222222222"/>
  </r>
  <r>
    <x v="1"/>
    <x v="7"/>
    <x v="2"/>
    <x v="4"/>
    <x v="8"/>
    <x v="3"/>
    <n v="17"/>
    <n v="17"/>
    <n v="97"/>
    <n v="146.941176470588"/>
    <n v="0"/>
    <n v="31.529411764705898"/>
    <n v="132"/>
    <n v="178.470588235294"/>
  </r>
  <r>
    <x v="1"/>
    <x v="7"/>
    <x v="2"/>
    <x v="4"/>
    <x v="8"/>
    <x v="4"/>
    <n v="12"/>
    <n v="12"/>
    <n v="149"/>
    <n v="251.833333333333"/>
    <n v="0"/>
    <n v="98.25"/>
    <n v="337"/>
    <n v="350.16666666666703"/>
  </r>
  <r>
    <x v="1"/>
    <x v="7"/>
    <x v="2"/>
    <x v="4"/>
    <x v="8"/>
    <x v="5"/>
    <n v="19"/>
    <n v="19"/>
    <n v="101"/>
    <n v="175.052631578947"/>
    <n v="0"/>
    <n v="14.210526315789499"/>
    <n v="101"/>
    <n v="189.26315789473699"/>
  </r>
  <r>
    <x v="1"/>
    <x v="7"/>
    <x v="2"/>
    <x v="4"/>
    <x v="8"/>
    <x v="6"/>
    <n v="17"/>
    <n v="17"/>
    <n v="208"/>
    <n v="180.76470588235301"/>
    <n v="0"/>
    <n v="32.882352941176499"/>
    <n v="231"/>
    <n v="213.64705882352899"/>
  </r>
  <r>
    <x v="1"/>
    <x v="7"/>
    <x v="2"/>
    <x v="4"/>
    <x v="8"/>
    <x v="7"/>
    <n v="5"/>
    <n v="4"/>
    <n v="94"/>
    <n v="107.5"/>
    <n v="0"/>
    <n v="0"/>
    <n v="94"/>
    <n v="107.5"/>
  </r>
  <r>
    <x v="1"/>
    <x v="7"/>
    <x v="2"/>
    <x v="4"/>
    <x v="9"/>
    <x v="0"/>
    <n v="254"/>
    <n v="248"/>
    <n v="178"/>
    <n v="234.866935483871"/>
    <n v="0"/>
    <n v="62.689516129032299"/>
    <n v="198"/>
    <n v="297.556451612903"/>
  </r>
  <r>
    <x v="1"/>
    <x v="7"/>
    <x v="2"/>
    <x v="4"/>
    <x v="9"/>
    <x v="1"/>
    <n v="52"/>
    <n v="52"/>
    <n v="181"/>
    <n v="216.15384615384599"/>
    <n v="0"/>
    <n v="7.1923076923076898"/>
    <n v="181"/>
    <n v="223.34615384615401"/>
  </r>
  <r>
    <x v="1"/>
    <x v="7"/>
    <x v="2"/>
    <x v="4"/>
    <x v="9"/>
    <x v="2"/>
    <n v="23"/>
    <n v="23"/>
    <n v="187"/>
    <n v="246.695652173913"/>
    <n v="0"/>
    <n v="16.2173913043478"/>
    <n v="192"/>
    <n v="262.91304347826099"/>
  </r>
  <r>
    <x v="1"/>
    <x v="7"/>
    <x v="2"/>
    <x v="4"/>
    <x v="9"/>
    <x v="3"/>
    <n v="61"/>
    <n v="58"/>
    <n v="146"/>
    <n v="221.241379310345"/>
    <n v="0"/>
    <n v="174.62068965517199"/>
    <n v="224"/>
    <n v="395.86206896551698"/>
  </r>
  <r>
    <x v="1"/>
    <x v="7"/>
    <x v="2"/>
    <x v="4"/>
    <x v="9"/>
    <x v="4"/>
    <n v="28"/>
    <n v="27"/>
    <n v="262"/>
    <n v="295"/>
    <n v="0"/>
    <n v="16.370370370370399"/>
    <n v="283"/>
    <n v="311.37037037036998"/>
  </r>
  <r>
    <x v="1"/>
    <x v="7"/>
    <x v="2"/>
    <x v="4"/>
    <x v="9"/>
    <x v="5"/>
    <n v="45"/>
    <n v="45"/>
    <n v="168"/>
    <n v="243.42222222222199"/>
    <n v="0"/>
    <n v="10.9555555555556"/>
    <n v="171"/>
    <n v="254.37777777777799"/>
  </r>
  <r>
    <x v="1"/>
    <x v="7"/>
    <x v="2"/>
    <x v="4"/>
    <x v="9"/>
    <x v="6"/>
    <n v="28"/>
    <n v="27"/>
    <n v="161"/>
    <n v="184.14814814814801"/>
    <n v="0"/>
    <n v="87.814814814814795"/>
    <n v="203"/>
    <n v="271.96296296296299"/>
  </r>
  <r>
    <x v="1"/>
    <x v="7"/>
    <x v="2"/>
    <x v="4"/>
    <x v="9"/>
    <x v="7"/>
    <n v="17"/>
    <n v="16"/>
    <n v="305"/>
    <n v="288.125"/>
    <n v="0"/>
    <n v="85.375"/>
    <n v="305"/>
    <n v="373.5"/>
  </r>
  <r>
    <x v="1"/>
    <x v="7"/>
    <x v="2"/>
    <x v="4"/>
    <x v="10"/>
    <x v="0"/>
    <n v="78"/>
    <n v="72"/>
    <n v="234"/>
    <n v="326.625"/>
    <n v="0"/>
    <n v="202.277777777778"/>
    <n v="539"/>
    <n v="528.90277777777806"/>
  </r>
  <r>
    <x v="1"/>
    <x v="7"/>
    <x v="2"/>
    <x v="4"/>
    <x v="10"/>
    <x v="1"/>
    <n v="20"/>
    <n v="20"/>
    <n v="538"/>
    <n v="430.15"/>
    <n v="0"/>
    <n v="89.35"/>
    <n v="539"/>
    <n v="519.5"/>
  </r>
  <r>
    <x v="1"/>
    <x v="7"/>
    <x v="2"/>
    <x v="4"/>
    <x v="10"/>
    <x v="2"/>
    <n v="15"/>
    <n v="11"/>
    <n v="56"/>
    <n v="261.09090909090901"/>
    <n v="0"/>
    <n v="587.81818181818198"/>
    <n v="545"/>
    <n v="848.90909090909099"/>
  </r>
  <r>
    <x v="1"/>
    <x v="7"/>
    <x v="2"/>
    <x v="4"/>
    <x v="10"/>
    <x v="3"/>
    <n v="15"/>
    <n v="15"/>
    <n v="215"/>
    <n v="241.86666666666699"/>
    <n v="193"/>
    <n v="368.73333333333301"/>
    <n v="586"/>
    <n v="610.6"/>
  </r>
  <r>
    <x v="1"/>
    <x v="7"/>
    <x v="2"/>
    <x v="4"/>
    <x v="10"/>
    <x v="4"/>
    <n v="2"/>
    <n v="2"/>
    <n v="31"/>
    <n v="30"/>
    <n v="0"/>
    <n v="0"/>
    <n v="31"/>
    <n v="30"/>
  </r>
  <r>
    <x v="1"/>
    <x v="7"/>
    <x v="2"/>
    <x v="4"/>
    <x v="10"/>
    <x v="5"/>
    <n v="18"/>
    <n v="17"/>
    <n v="441"/>
    <n v="394.35294117647101"/>
    <n v="0"/>
    <n v="0"/>
    <n v="441"/>
    <n v="394.35294117647101"/>
  </r>
  <r>
    <x v="1"/>
    <x v="7"/>
    <x v="2"/>
    <x v="4"/>
    <x v="10"/>
    <x v="6"/>
    <n v="5"/>
    <n v="4"/>
    <n v="497"/>
    <n v="344.75"/>
    <n v="0"/>
    <n v="0"/>
    <n v="497"/>
    <n v="344.75"/>
  </r>
  <r>
    <x v="1"/>
    <x v="7"/>
    <x v="2"/>
    <x v="4"/>
    <x v="10"/>
    <x v="7"/>
    <n v="3"/>
    <n v="3"/>
    <n v="72"/>
    <n v="90.3333333333333"/>
    <n v="0"/>
    <n v="260"/>
    <n v="168"/>
    <n v="350.33333333333297"/>
  </r>
  <r>
    <x v="1"/>
    <x v="7"/>
    <x v="2"/>
    <x v="4"/>
    <x v="11"/>
    <x v="0"/>
    <n v="11"/>
    <n v="11"/>
    <n v="60"/>
    <n v="86.727272727272705"/>
    <n v="0"/>
    <n v="9.0909090909090898E-2"/>
    <n v="60"/>
    <n v="86.818181818181799"/>
  </r>
  <r>
    <x v="1"/>
    <x v="7"/>
    <x v="2"/>
    <x v="4"/>
    <x v="11"/>
    <x v="1"/>
    <n v="2"/>
    <n v="2"/>
    <n v="131"/>
    <n v="79.5"/>
    <n v="0"/>
    <n v="0"/>
    <n v="131"/>
    <n v="79.5"/>
  </r>
  <r>
    <x v="1"/>
    <x v="7"/>
    <x v="2"/>
    <x v="4"/>
    <x v="11"/>
    <x v="3"/>
    <n v="3"/>
    <n v="3"/>
    <n v="60"/>
    <n v="99.6666666666667"/>
    <n v="0"/>
    <n v="0.33333333333333298"/>
    <n v="60"/>
    <n v="100"/>
  </r>
  <r>
    <x v="1"/>
    <x v="7"/>
    <x v="2"/>
    <x v="4"/>
    <x v="11"/>
    <x v="4"/>
    <n v="1"/>
    <n v="1"/>
    <n v="146"/>
    <n v="146"/>
    <n v="0"/>
    <n v="0"/>
    <n v="146"/>
    <n v="146"/>
  </r>
  <r>
    <x v="1"/>
    <x v="7"/>
    <x v="2"/>
    <x v="4"/>
    <x v="11"/>
    <x v="5"/>
    <n v="4"/>
    <n v="4"/>
    <n v="72"/>
    <n v="79.5"/>
    <n v="0"/>
    <n v="0"/>
    <n v="72"/>
    <n v="79.5"/>
  </r>
  <r>
    <x v="1"/>
    <x v="7"/>
    <x v="2"/>
    <x v="4"/>
    <x v="11"/>
    <x v="6"/>
    <n v="1"/>
    <n v="1"/>
    <n v="32"/>
    <n v="32"/>
    <n v="0"/>
    <n v="0"/>
    <n v="32"/>
    <n v="32"/>
  </r>
  <r>
    <x v="1"/>
    <x v="7"/>
    <x v="2"/>
    <x v="4"/>
    <x v="12"/>
    <x v="0"/>
    <n v="5"/>
    <n v="4"/>
    <n v="162"/>
    <n v="158.25"/>
    <n v="0"/>
    <n v="0.25"/>
    <n v="162"/>
    <n v="158.5"/>
  </r>
  <r>
    <x v="1"/>
    <x v="7"/>
    <x v="2"/>
    <x v="4"/>
    <x v="12"/>
    <x v="2"/>
    <n v="1"/>
    <n v="1"/>
    <n v="273"/>
    <n v="273"/>
    <n v="1"/>
    <n v="1"/>
    <n v="274"/>
    <n v="274"/>
  </r>
  <r>
    <x v="1"/>
    <x v="7"/>
    <x v="2"/>
    <x v="4"/>
    <x v="12"/>
    <x v="3"/>
    <n v="2"/>
    <n v="1"/>
    <n v="162"/>
    <n v="162"/>
    <n v="0"/>
    <n v="0"/>
    <n v="162"/>
    <n v="162"/>
  </r>
  <r>
    <x v="1"/>
    <x v="7"/>
    <x v="2"/>
    <x v="4"/>
    <x v="12"/>
    <x v="5"/>
    <n v="1"/>
    <n v="1"/>
    <n v="96"/>
    <n v="96"/>
    <n v="0"/>
    <n v="0"/>
    <n v="96"/>
    <n v="96"/>
  </r>
  <r>
    <x v="1"/>
    <x v="7"/>
    <x v="2"/>
    <x v="4"/>
    <x v="12"/>
    <x v="6"/>
    <n v="1"/>
    <n v="1"/>
    <n v="102"/>
    <n v="102"/>
    <n v="0"/>
    <n v="0"/>
    <n v="102"/>
    <n v="102"/>
  </r>
  <r>
    <x v="1"/>
    <x v="7"/>
    <x v="2"/>
    <x v="4"/>
    <x v="13"/>
    <x v="0"/>
    <n v="23"/>
    <n v="23"/>
    <n v="170"/>
    <n v="409.52173913043498"/>
    <n v="0"/>
    <n v="294.04347826087002"/>
    <n v="213"/>
    <n v="703.56521739130403"/>
  </r>
  <r>
    <x v="1"/>
    <x v="7"/>
    <x v="2"/>
    <x v="4"/>
    <x v="13"/>
    <x v="1"/>
    <n v="5"/>
    <n v="5"/>
    <n v="82"/>
    <n v="185.2"/>
    <n v="0"/>
    <n v="0"/>
    <n v="82"/>
    <n v="185.2"/>
  </r>
  <r>
    <x v="1"/>
    <x v="7"/>
    <x v="2"/>
    <x v="4"/>
    <x v="13"/>
    <x v="2"/>
    <n v="5"/>
    <n v="5"/>
    <n v="170"/>
    <n v="359.2"/>
    <n v="357"/>
    <n v="248.8"/>
    <n v="551"/>
    <n v="608"/>
  </r>
  <r>
    <x v="1"/>
    <x v="7"/>
    <x v="2"/>
    <x v="4"/>
    <x v="13"/>
    <x v="3"/>
    <n v="3"/>
    <n v="3"/>
    <n v="215"/>
    <n v="1498"/>
    <n v="429"/>
    <n v="1814"/>
    <n v="4570"/>
    <n v="3312"/>
  </r>
  <r>
    <x v="1"/>
    <x v="7"/>
    <x v="2"/>
    <x v="4"/>
    <x v="13"/>
    <x v="4"/>
    <n v="2"/>
    <n v="2"/>
    <n v="213"/>
    <n v="208"/>
    <n v="0"/>
    <n v="0"/>
    <n v="213"/>
    <n v="208"/>
  </r>
  <r>
    <x v="1"/>
    <x v="7"/>
    <x v="2"/>
    <x v="4"/>
    <x v="13"/>
    <x v="5"/>
    <n v="5"/>
    <n v="5"/>
    <n v="127"/>
    <n v="254.2"/>
    <n v="0"/>
    <n v="7.6"/>
    <n v="127"/>
    <n v="261.8"/>
  </r>
  <r>
    <x v="1"/>
    <x v="7"/>
    <x v="2"/>
    <x v="4"/>
    <x v="13"/>
    <x v="6"/>
    <n v="2"/>
    <n v="2"/>
    <n v="244"/>
    <n v="233.5"/>
    <n v="0"/>
    <n v="0"/>
    <n v="244"/>
    <n v="233.5"/>
  </r>
  <r>
    <x v="1"/>
    <x v="7"/>
    <x v="2"/>
    <x v="4"/>
    <x v="13"/>
    <x v="7"/>
    <n v="1"/>
    <n v="1"/>
    <n v="49"/>
    <n v="49"/>
    <n v="39"/>
    <n v="39"/>
    <n v="88"/>
    <n v="88"/>
  </r>
  <r>
    <x v="1"/>
    <x v="7"/>
    <x v="2"/>
    <x v="5"/>
    <x v="0"/>
    <x v="0"/>
    <n v="1401"/>
    <n v="0"/>
    <n v="0"/>
    <n v="0"/>
    <n v="0"/>
    <n v="0"/>
    <n v="0"/>
    <n v="0"/>
  </r>
  <r>
    <x v="1"/>
    <x v="7"/>
    <x v="2"/>
    <x v="5"/>
    <x v="0"/>
    <x v="1"/>
    <n v="521"/>
    <n v="0"/>
    <n v="0"/>
    <n v="0"/>
    <n v="0"/>
    <n v="0"/>
    <n v="0"/>
    <n v="0"/>
  </r>
  <r>
    <x v="1"/>
    <x v="7"/>
    <x v="2"/>
    <x v="5"/>
    <x v="0"/>
    <x v="2"/>
    <n v="181"/>
    <n v="0"/>
    <n v="0"/>
    <n v="0"/>
    <n v="0"/>
    <n v="0"/>
    <n v="0"/>
    <n v="0"/>
  </r>
  <r>
    <x v="1"/>
    <x v="7"/>
    <x v="2"/>
    <x v="5"/>
    <x v="0"/>
    <x v="3"/>
    <n v="139"/>
    <n v="0"/>
    <n v="0"/>
    <n v="0"/>
    <n v="0"/>
    <n v="0"/>
    <n v="0"/>
    <n v="0"/>
  </r>
  <r>
    <x v="1"/>
    <x v="7"/>
    <x v="2"/>
    <x v="5"/>
    <x v="0"/>
    <x v="4"/>
    <n v="166"/>
    <n v="0"/>
    <n v="0"/>
    <n v="0"/>
    <n v="0"/>
    <n v="0"/>
    <n v="0"/>
    <n v="0"/>
  </r>
  <r>
    <x v="1"/>
    <x v="7"/>
    <x v="2"/>
    <x v="5"/>
    <x v="0"/>
    <x v="5"/>
    <n v="228"/>
    <n v="0"/>
    <n v="0"/>
    <n v="0"/>
    <n v="0"/>
    <n v="0"/>
    <n v="0"/>
    <n v="0"/>
  </r>
  <r>
    <x v="1"/>
    <x v="7"/>
    <x v="2"/>
    <x v="5"/>
    <x v="0"/>
    <x v="6"/>
    <n v="125"/>
    <n v="0"/>
    <n v="0"/>
    <n v="0"/>
    <n v="0"/>
    <n v="0"/>
    <n v="0"/>
    <n v="0"/>
  </r>
  <r>
    <x v="1"/>
    <x v="7"/>
    <x v="2"/>
    <x v="5"/>
    <x v="0"/>
    <x v="7"/>
    <n v="41"/>
    <n v="0"/>
    <n v="0"/>
    <n v="0"/>
    <n v="0"/>
    <n v="0"/>
    <n v="0"/>
    <n v="0"/>
  </r>
  <r>
    <x v="1"/>
    <x v="7"/>
    <x v="2"/>
    <x v="5"/>
    <x v="1"/>
    <x v="0"/>
    <n v="175"/>
    <n v="0"/>
    <n v="0"/>
    <n v="0"/>
    <n v="0"/>
    <n v="0"/>
    <n v="0"/>
    <n v="0"/>
  </r>
  <r>
    <x v="1"/>
    <x v="7"/>
    <x v="2"/>
    <x v="5"/>
    <x v="1"/>
    <x v="1"/>
    <n v="71"/>
    <n v="0"/>
    <n v="0"/>
    <n v="0"/>
    <n v="0"/>
    <n v="0"/>
    <n v="0"/>
    <n v="0"/>
  </r>
  <r>
    <x v="1"/>
    <x v="7"/>
    <x v="2"/>
    <x v="5"/>
    <x v="1"/>
    <x v="2"/>
    <n v="27"/>
    <n v="0"/>
    <n v="0"/>
    <n v="0"/>
    <n v="0"/>
    <n v="0"/>
    <n v="0"/>
    <n v="0"/>
  </r>
  <r>
    <x v="1"/>
    <x v="7"/>
    <x v="2"/>
    <x v="5"/>
    <x v="1"/>
    <x v="3"/>
    <n v="17"/>
    <n v="0"/>
    <n v="0"/>
    <n v="0"/>
    <n v="0"/>
    <n v="0"/>
    <n v="0"/>
    <n v="0"/>
  </r>
  <r>
    <x v="1"/>
    <x v="7"/>
    <x v="2"/>
    <x v="5"/>
    <x v="1"/>
    <x v="4"/>
    <n v="27"/>
    <n v="0"/>
    <n v="0"/>
    <n v="0"/>
    <n v="0"/>
    <n v="0"/>
    <n v="0"/>
    <n v="0"/>
  </r>
  <r>
    <x v="1"/>
    <x v="7"/>
    <x v="2"/>
    <x v="5"/>
    <x v="1"/>
    <x v="5"/>
    <n v="12"/>
    <n v="0"/>
    <n v="0"/>
    <n v="0"/>
    <n v="0"/>
    <n v="0"/>
    <n v="0"/>
    <n v="0"/>
  </r>
  <r>
    <x v="1"/>
    <x v="7"/>
    <x v="2"/>
    <x v="5"/>
    <x v="1"/>
    <x v="6"/>
    <n v="18"/>
    <n v="0"/>
    <n v="0"/>
    <n v="0"/>
    <n v="0"/>
    <n v="0"/>
    <n v="0"/>
    <n v="0"/>
  </r>
  <r>
    <x v="1"/>
    <x v="7"/>
    <x v="2"/>
    <x v="5"/>
    <x v="1"/>
    <x v="7"/>
    <n v="3"/>
    <n v="0"/>
    <n v="0"/>
    <n v="0"/>
    <n v="0"/>
    <n v="0"/>
    <n v="0"/>
    <n v="0"/>
  </r>
  <r>
    <x v="1"/>
    <x v="7"/>
    <x v="2"/>
    <x v="5"/>
    <x v="2"/>
    <x v="0"/>
    <n v="67"/>
    <n v="0"/>
    <n v="0"/>
    <n v="0"/>
    <n v="0"/>
    <n v="0"/>
    <n v="0"/>
    <n v="0"/>
  </r>
  <r>
    <x v="1"/>
    <x v="7"/>
    <x v="2"/>
    <x v="5"/>
    <x v="2"/>
    <x v="1"/>
    <n v="15"/>
    <n v="0"/>
    <n v="0"/>
    <n v="0"/>
    <n v="0"/>
    <n v="0"/>
    <n v="0"/>
    <n v="0"/>
  </r>
  <r>
    <x v="1"/>
    <x v="7"/>
    <x v="2"/>
    <x v="5"/>
    <x v="2"/>
    <x v="2"/>
    <n v="8"/>
    <n v="0"/>
    <n v="0"/>
    <n v="0"/>
    <n v="0"/>
    <n v="0"/>
    <n v="0"/>
    <n v="0"/>
  </r>
  <r>
    <x v="1"/>
    <x v="7"/>
    <x v="2"/>
    <x v="5"/>
    <x v="2"/>
    <x v="3"/>
    <n v="11"/>
    <n v="0"/>
    <n v="0"/>
    <n v="0"/>
    <n v="0"/>
    <n v="0"/>
    <n v="0"/>
    <n v="0"/>
  </r>
  <r>
    <x v="1"/>
    <x v="7"/>
    <x v="2"/>
    <x v="5"/>
    <x v="2"/>
    <x v="4"/>
    <n v="18"/>
    <n v="0"/>
    <n v="0"/>
    <n v="0"/>
    <n v="0"/>
    <n v="0"/>
    <n v="0"/>
    <n v="0"/>
  </r>
  <r>
    <x v="1"/>
    <x v="7"/>
    <x v="2"/>
    <x v="5"/>
    <x v="2"/>
    <x v="5"/>
    <n v="5"/>
    <n v="0"/>
    <n v="0"/>
    <n v="0"/>
    <n v="0"/>
    <n v="0"/>
    <n v="0"/>
    <n v="0"/>
  </r>
  <r>
    <x v="1"/>
    <x v="7"/>
    <x v="2"/>
    <x v="5"/>
    <x v="2"/>
    <x v="6"/>
    <n v="9"/>
    <n v="0"/>
    <n v="0"/>
    <n v="0"/>
    <n v="0"/>
    <n v="0"/>
    <n v="0"/>
    <n v="0"/>
  </r>
  <r>
    <x v="1"/>
    <x v="7"/>
    <x v="2"/>
    <x v="5"/>
    <x v="2"/>
    <x v="7"/>
    <n v="1"/>
    <n v="0"/>
    <n v="0"/>
    <n v="0"/>
    <n v="0"/>
    <n v="0"/>
    <n v="0"/>
    <n v="0"/>
  </r>
  <r>
    <x v="1"/>
    <x v="7"/>
    <x v="2"/>
    <x v="5"/>
    <x v="3"/>
    <x v="0"/>
    <n v="31"/>
    <n v="0"/>
    <n v="0"/>
    <n v="0"/>
    <n v="0"/>
    <n v="0"/>
    <n v="0"/>
    <n v="0"/>
  </r>
  <r>
    <x v="1"/>
    <x v="7"/>
    <x v="2"/>
    <x v="5"/>
    <x v="3"/>
    <x v="1"/>
    <n v="13"/>
    <n v="0"/>
    <n v="0"/>
    <n v="0"/>
    <n v="0"/>
    <n v="0"/>
    <n v="0"/>
    <n v="0"/>
  </r>
  <r>
    <x v="1"/>
    <x v="7"/>
    <x v="2"/>
    <x v="5"/>
    <x v="3"/>
    <x v="2"/>
    <n v="3"/>
    <n v="0"/>
    <n v="0"/>
    <n v="0"/>
    <n v="0"/>
    <n v="0"/>
    <n v="0"/>
    <n v="0"/>
  </r>
  <r>
    <x v="1"/>
    <x v="7"/>
    <x v="2"/>
    <x v="5"/>
    <x v="3"/>
    <x v="3"/>
    <n v="3"/>
    <n v="0"/>
    <n v="0"/>
    <n v="0"/>
    <n v="0"/>
    <n v="0"/>
    <n v="0"/>
    <n v="0"/>
  </r>
  <r>
    <x v="1"/>
    <x v="7"/>
    <x v="2"/>
    <x v="5"/>
    <x v="3"/>
    <x v="4"/>
    <n v="3"/>
    <n v="0"/>
    <n v="0"/>
    <n v="0"/>
    <n v="0"/>
    <n v="0"/>
    <n v="0"/>
    <n v="0"/>
  </r>
  <r>
    <x v="1"/>
    <x v="7"/>
    <x v="2"/>
    <x v="5"/>
    <x v="3"/>
    <x v="5"/>
    <n v="4"/>
    <n v="0"/>
    <n v="0"/>
    <n v="0"/>
    <n v="0"/>
    <n v="0"/>
    <n v="0"/>
    <n v="0"/>
  </r>
  <r>
    <x v="1"/>
    <x v="7"/>
    <x v="2"/>
    <x v="5"/>
    <x v="3"/>
    <x v="6"/>
    <n v="4"/>
    <n v="0"/>
    <n v="0"/>
    <n v="0"/>
    <n v="0"/>
    <n v="0"/>
    <n v="0"/>
    <n v="0"/>
  </r>
  <r>
    <x v="1"/>
    <x v="7"/>
    <x v="2"/>
    <x v="5"/>
    <x v="3"/>
    <x v="7"/>
    <n v="1"/>
    <n v="0"/>
    <n v="0"/>
    <n v="0"/>
    <n v="0"/>
    <n v="0"/>
    <n v="0"/>
    <n v="0"/>
  </r>
  <r>
    <x v="1"/>
    <x v="7"/>
    <x v="2"/>
    <x v="5"/>
    <x v="4"/>
    <x v="0"/>
    <n v="76"/>
    <n v="0"/>
    <n v="0"/>
    <n v="0"/>
    <n v="0"/>
    <n v="0"/>
    <n v="0"/>
    <n v="0"/>
  </r>
  <r>
    <x v="1"/>
    <x v="7"/>
    <x v="2"/>
    <x v="5"/>
    <x v="4"/>
    <x v="1"/>
    <n v="32"/>
    <n v="0"/>
    <n v="0"/>
    <n v="0"/>
    <n v="0"/>
    <n v="0"/>
    <n v="0"/>
    <n v="0"/>
  </r>
  <r>
    <x v="1"/>
    <x v="7"/>
    <x v="2"/>
    <x v="5"/>
    <x v="4"/>
    <x v="2"/>
    <n v="12"/>
    <n v="0"/>
    <n v="0"/>
    <n v="0"/>
    <n v="0"/>
    <n v="0"/>
    <n v="0"/>
    <n v="0"/>
  </r>
  <r>
    <x v="1"/>
    <x v="7"/>
    <x v="2"/>
    <x v="5"/>
    <x v="4"/>
    <x v="3"/>
    <n v="6"/>
    <n v="0"/>
    <n v="0"/>
    <n v="0"/>
    <n v="0"/>
    <n v="0"/>
    <n v="0"/>
    <n v="0"/>
  </r>
  <r>
    <x v="1"/>
    <x v="7"/>
    <x v="2"/>
    <x v="5"/>
    <x v="4"/>
    <x v="4"/>
    <n v="8"/>
    <n v="0"/>
    <n v="0"/>
    <n v="0"/>
    <n v="0"/>
    <n v="0"/>
    <n v="0"/>
    <n v="0"/>
  </r>
  <r>
    <x v="1"/>
    <x v="7"/>
    <x v="2"/>
    <x v="5"/>
    <x v="4"/>
    <x v="5"/>
    <n v="14"/>
    <n v="0"/>
    <n v="0"/>
    <n v="0"/>
    <n v="0"/>
    <n v="0"/>
    <n v="0"/>
    <n v="0"/>
  </r>
  <r>
    <x v="1"/>
    <x v="7"/>
    <x v="2"/>
    <x v="5"/>
    <x v="4"/>
    <x v="6"/>
    <n v="3"/>
    <n v="0"/>
    <n v="0"/>
    <n v="0"/>
    <n v="0"/>
    <n v="0"/>
    <n v="0"/>
    <n v="0"/>
  </r>
  <r>
    <x v="1"/>
    <x v="7"/>
    <x v="2"/>
    <x v="5"/>
    <x v="4"/>
    <x v="7"/>
    <n v="1"/>
    <n v="0"/>
    <n v="0"/>
    <n v="0"/>
    <n v="0"/>
    <n v="0"/>
    <n v="0"/>
    <n v="0"/>
  </r>
  <r>
    <x v="1"/>
    <x v="7"/>
    <x v="2"/>
    <x v="5"/>
    <x v="5"/>
    <x v="0"/>
    <n v="18"/>
    <n v="0"/>
    <n v="0"/>
    <n v="0"/>
    <n v="0"/>
    <n v="0"/>
    <n v="0"/>
    <n v="0"/>
  </r>
  <r>
    <x v="1"/>
    <x v="7"/>
    <x v="2"/>
    <x v="5"/>
    <x v="5"/>
    <x v="1"/>
    <n v="4"/>
    <n v="0"/>
    <n v="0"/>
    <n v="0"/>
    <n v="0"/>
    <n v="0"/>
    <n v="0"/>
    <n v="0"/>
  </r>
  <r>
    <x v="1"/>
    <x v="7"/>
    <x v="2"/>
    <x v="5"/>
    <x v="5"/>
    <x v="2"/>
    <n v="2"/>
    <n v="0"/>
    <n v="0"/>
    <n v="0"/>
    <n v="0"/>
    <n v="0"/>
    <n v="0"/>
    <n v="0"/>
  </r>
  <r>
    <x v="1"/>
    <x v="7"/>
    <x v="2"/>
    <x v="5"/>
    <x v="5"/>
    <x v="3"/>
    <n v="2"/>
    <n v="0"/>
    <n v="0"/>
    <n v="0"/>
    <n v="0"/>
    <n v="0"/>
    <n v="0"/>
    <n v="0"/>
  </r>
  <r>
    <x v="1"/>
    <x v="7"/>
    <x v="2"/>
    <x v="5"/>
    <x v="5"/>
    <x v="4"/>
    <n v="2"/>
    <n v="0"/>
    <n v="0"/>
    <n v="0"/>
    <n v="0"/>
    <n v="0"/>
    <n v="0"/>
    <n v="0"/>
  </r>
  <r>
    <x v="1"/>
    <x v="7"/>
    <x v="2"/>
    <x v="5"/>
    <x v="5"/>
    <x v="5"/>
    <n v="6"/>
    <n v="0"/>
    <n v="0"/>
    <n v="0"/>
    <n v="0"/>
    <n v="0"/>
    <n v="0"/>
    <n v="0"/>
  </r>
  <r>
    <x v="1"/>
    <x v="7"/>
    <x v="2"/>
    <x v="5"/>
    <x v="5"/>
    <x v="7"/>
    <n v="2"/>
    <n v="0"/>
    <n v="0"/>
    <n v="0"/>
    <n v="0"/>
    <n v="0"/>
    <n v="0"/>
    <n v="0"/>
  </r>
  <r>
    <x v="1"/>
    <x v="7"/>
    <x v="2"/>
    <x v="5"/>
    <x v="6"/>
    <x v="0"/>
    <n v="136"/>
    <n v="0"/>
    <n v="0"/>
    <n v="0"/>
    <n v="0"/>
    <n v="0"/>
    <n v="0"/>
    <n v="0"/>
  </r>
  <r>
    <x v="1"/>
    <x v="7"/>
    <x v="2"/>
    <x v="5"/>
    <x v="6"/>
    <x v="1"/>
    <n v="43"/>
    <n v="0"/>
    <n v="0"/>
    <n v="0"/>
    <n v="0"/>
    <n v="0"/>
    <n v="0"/>
    <n v="0"/>
  </r>
  <r>
    <x v="1"/>
    <x v="7"/>
    <x v="2"/>
    <x v="5"/>
    <x v="6"/>
    <x v="2"/>
    <n v="16"/>
    <n v="0"/>
    <n v="0"/>
    <n v="0"/>
    <n v="0"/>
    <n v="0"/>
    <n v="0"/>
    <n v="0"/>
  </r>
  <r>
    <x v="1"/>
    <x v="7"/>
    <x v="2"/>
    <x v="5"/>
    <x v="6"/>
    <x v="3"/>
    <n v="14"/>
    <n v="0"/>
    <n v="0"/>
    <n v="0"/>
    <n v="0"/>
    <n v="0"/>
    <n v="0"/>
    <n v="0"/>
  </r>
  <r>
    <x v="1"/>
    <x v="7"/>
    <x v="2"/>
    <x v="5"/>
    <x v="6"/>
    <x v="4"/>
    <n v="21"/>
    <n v="0"/>
    <n v="0"/>
    <n v="0"/>
    <n v="0"/>
    <n v="0"/>
    <n v="0"/>
    <n v="0"/>
  </r>
  <r>
    <x v="1"/>
    <x v="7"/>
    <x v="2"/>
    <x v="5"/>
    <x v="6"/>
    <x v="5"/>
    <n v="20"/>
    <n v="0"/>
    <n v="0"/>
    <n v="0"/>
    <n v="0"/>
    <n v="0"/>
    <n v="0"/>
    <n v="0"/>
  </r>
  <r>
    <x v="1"/>
    <x v="7"/>
    <x v="2"/>
    <x v="5"/>
    <x v="6"/>
    <x v="6"/>
    <n v="16"/>
    <n v="0"/>
    <n v="0"/>
    <n v="0"/>
    <n v="0"/>
    <n v="0"/>
    <n v="0"/>
    <n v="0"/>
  </r>
  <r>
    <x v="1"/>
    <x v="7"/>
    <x v="2"/>
    <x v="5"/>
    <x v="6"/>
    <x v="7"/>
    <n v="6"/>
    <n v="0"/>
    <n v="0"/>
    <n v="0"/>
    <n v="0"/>
    <n v="0"/>
    <n v="0"/>
    <n v="0"/>
  </r>
  <r>
    <x v="1"/>
    <x v="7"/>
    <x v="2"/>
    <x v="5"/>
    <x v="7"/>
    <x v="0"/>
    <n v="41"/>
    <n v="0"/>
    <n v="0"/>
    <n v="0"/>
    <n v="0"/>
    <n v="0"/>
    <n v="0"/>
    <n v="0"/>
  </r>
  <r>
    <x v="1"/>
    <x v="7"/>
    <x v="2"/>
    <x v="5"/>
    <x v="7"/>
    <x v="1"/>
    <n v="23"/>
    <n v="0"/>
    <n v="0"/>
    <n v="0"/>
    <n v="0"/>
    <n v="0"/>
    <n v="0"/>
    <n v="0"/>
  </r>
  <r>
    <x v="1"/>
    <x v="7"/>
    <x v="2"/>
    <x v="5"/>
    <x v="7"/>
    <x v="2"/>
    <n v="4"/>
    <n v="0"/>
    <n v="0"/>
    <n v="0"/>
    <n v="0"/>
    <n v="0"/>
    <n v="0"/>
    <n v="0"/>
  </r>
  <r>
    <x v="1"/>
    <x v="7"/>
    <x v="2"/>
    <x v="5"/>
    <x v="7"/>
    <x v="3"/>
    <n v="4"/>
    <n v="0"/>
    <n v="0"/>
    <n v="0"/>
    <n v="0"/>
    <n v="0"/>
    <n v="0"/>
    <n v="0"/>
  </r>
  <r>
    <x v="1"/>
    <x v="7"/>
    <x v="2"/>
    <x v="5"/>
    <x v="7"/>
    <x v="4"/>
    <n v="5"/>
    <n v="0"/>
    <n v="0"/>
    <n v="0"/>
    <n v="0"/>
    <n v="0"/>
    <n v="0"/>
    <n v="0"/>
  </r>
  <r>
    <x v="1"/>
    <x v="7"/>
    <x v="2"/>
    <x v="5"/>
    <x v="7"/>
    <x v="5"/>
    <n v="2"/>
    <n v="0"/>
    <n v="0"/>
    <n v="0"/>
    <n v="0"/>
    <n v="0"/>
    <n v="0"/>
    <n v="0"/>
  </r>
  <r>
    <x v="1"/>
    <x v="7"/>
    <x v="2"/>
    <x v="5"/>
    <x v="7"/>
    <x v="6"/>
    <n v="3"/>
    <n v="0"/>
    <n v="0"/>
    <n v="0"/>
    <n v="0"/>
    <n v="0"/>
    <n v="0"/>
    <n v="0"/>
  </r>
  <r>
    <x v="1"/>
    <x v="7"/>
    <x v="2"/>
    <x v="5"/>
    <x v="8"/>
    <x v="0"/>
    <n v="36"/>
    <n v="0"/>
    <n v="0"/>
    <n v="0"/>
    <n v="0"/>
    <n v="0"/>
    <n v="0"/>
    <n v="0"/>
  </r>
  <r>
    <x v="1"/>
    <x v="7"/>
    <x v="2"/>
    <x v="5"/>
    <x v="8"/>
    <x v="1"/>
    <n v="9"/>
    <n v="0"/>
    <n v="0"/>
    <n v="0"/>
    <n v="0"/>
    <n v="0"/>
    <n v="0"/>
    <n v="0"/>
  </r>
  <r>
    <x v="1"/>
    <x v="7"/>
    <x v="2"/>
    <x v="5"/>
    <x v="8"/>
    <x v="2"/>
    <n v="7"/>
    <n v="0"/>
    <n v="0"/>
    <n v="0"/>
    <n v="0"/>
    <n v="0"/>
    <n v="0"/>
    <n v="0"/>
  </r>
  <r>
    <x v="1"/>
    <x v="7"/>
    <x v="2"/>
    <x v="5"/>
    <x v="8"/>
    <x v="3"/>
    <n v="8"/>
    <n v="0"/>
    <n v="0"/>
    <n v="0"/>
    <n v="0"/>
    <n v="0"/>
    <n v="0"/>
    <n v="0"/>
  </r>
  <r>
    <x v="1"/>
    <x v="7"/>
    <x v="2"/>
    <x v="5"/>
    <x v="8"/>
    <x v="4"/>
    <n v="3"/>
    <n v="0"/>
    <n v="0"/>
    <n v="0"/>
    <n v="0"/>
    <n v="0"/>
    <n v="0"/>
    <n v="0"/>
  </r>
  <r>
    <x v="1"/>
    <x v="7"/>
    <x v="2"/>
    <x v="5"/>
    <x v="8"/>
    <x v="5"/>
    <n v="7"/>
    <n v="0"/>
    <n v="0"/>
    <n v="0"/>
    <n v="0"/>
    <n v="0"/>
    <n v="0"/>
    <n v="0"/>
  </r>
  <r>
    <x v="1"/>
    <x v="7"/>
    <x v="2"/>
    <x v="5"/>
    <x v="8"/>
    <x v="6"/>
    <n v="1"/>
    <n v="0"/>
    <n v="0"/>
    <n v="0"/>
    <n v="0"/>
    <n v="0"/>
    <n v="0"/>
    <n v="0"/>
  </r>
  <r>
    <x v="1"/>
    <x v="7"/>
    <x v="2"/>
    <x v="5"/>
    <x v="8"/>
    <x v="7"/>
    <n v="1"/>
    <n v="0"/>
    <n v="0"/>
    <n v="0"/>
    <n v="0"/>
    <n v="0"/>
    <n v="0"/>
    <n v="0"/>
  </r>
  <r>
    <x v="1"/>
    <x v="7"/>
    <x v="2"/>
    <x v="5"/>
    <x v="9"/>
    <x v="0"/>
    <n v="107"/>
    <n v="0"/>
    <n v="0"/>
    <n v="0"/>
    <n v="0"/>
    <n v="0"/>
    <n v="0"/>
    <n v="0"/>
  </r>
  <r>
    <x v="1"/>
    <x v="7"/>
    <x v="2"/>
    <x v="5"/>
    <x v="9"/>
    <x v="1"/>
    <n v="42"/>
    <n v="0"/>
    <n v="0"/>
    <n v="0"/>
    <n v="0"/>
    <n v="0"/>
    <n v="0"/>
    <n v="0"/>
  </r>
  <r>
    <x v="1"/>
    <x v="7"/>
    <x v="2"/>
    <x v="5"/>
    <x v="9"/>
    <x v="2"/>
    <n v="14"/>
    <n v="0"/>
    <n v="0"/>
    <n v="0"/>
    <n v="0"/>
    <n v="0"/>
    <n v="0"/>
    <n v="0"/>
  </r>
  <r>
    <x v="1"/>
    <x v="7"/>
    <x v="2"/>
    <x v="5"/>
    <x v="9"/>
    <x v="3"/>
    <n v="7"/>
    <n v="0"/>
    <n v="0"/>
    <n v="0"/>
    <n v="0"/>
    <n v="0"/>
    <n v="0"/>
    <n v="0"/>
  </r>
  <r>
    <x v="1"/>
    <x v="7"/>
    <x v="2"/>
    <x v="5"/>
    <x v="9"/>
    <x v="4"/>
    <n v="18"/>
    <n v="0"/>
    <n v="0"/>
    <n v="0"/>
    <n v="0"/>
    <n v="0"/>
    <n v="0"/>
    <n v="0"/>
  </r>
  <r>
    <x v="1"/>
    <x v="7"/>
    <x v="2"/>
    <x v="5"/>
    <x v="9"/>
    <x v="5"/>
    <n v="11"/>
    <n v="0"/>
    <n v="0"/>
    <n v="0"/>
    <n v="0"/>
    <n v="0"/>
    <n v="0"/>
    <n v="0"/>
  </r>
  <r>
    <x v="1"/>
    <x v="7"/>
    <x v="2"/>
    <x v="5"/>
    <x v="9"/>
    <x v="6"/>
    <n v="13"/>
    <n v="0"/>
    <n v="0"/>
    <n v="0"/>
    <n v="0"/>
    <n v="0"/>
    <n v="0"/>
    <n v="0"/>
  </r>
  <r>
    <x v="1"/>
    <x v="7"/>
    <x v="2"/>
    <x v="5"/>
    <x v="9"/>
    <x v="7"/>
    <n v="2"/>
    <n v="0"/>
    <n v="0"/>
    <n v="0"/>
    <n v="0"/>
    <n v="0"/>
    <n v="0"/>
    <n v="0"/>
  </r>
  <r>
    <x v="1"/>
    <x v="7"/>
    <x v="2"/>
    <x v="5"/>
    <x v="10"/>
    <x v="0"/>
    <n v="43"/>
    <n v="0"/>
    <n v="0"/>
    <n v="0"/>
    <n v="0"/>
    <n v="0"/>
    <n v="0"/>
    <n v="0"/>
  </r>
  <r>
    <x v="1"/>
    <x v="7"/>
    <x v="2"/>
    <x v="5"/>
    <x v="10"/>
    <x v="1"/>
    <n v="17"/>
    <n v="0"/>
    <n v="0"/>
    <n v="0"/>
    <n v="0"/>
    <n v="0"/>
    <n v="0"/>
    <n v="0"/>
  </r>
  <r>
    <x v="1"/>
    <x v="7"/>
    <x v="2"/>
    <x v="5"/>
    <x v="10"/>
    <x v="2"/>
    <n v="1"/>
    <n v="0"/>
    <n v="0"/>
    <n v="0"/>
    <n v="0"/>
    <n v="0"/>
    <n v="0"/>
    <n v="0"/>
  </r>
  <r>
    <x v="1"/>
    <x v="7"/>
    <x v="2"/>
    <x v="5"/>
    <x v="10"/>
    <x v="3"/>
    <n v="2"/>
    <n v="0"/>
    <n v="0"/>
    <n v="0"/>
    <n v="0"/>
    <n v="0"/>
    <n v="0"/>
    <n v="0"/>
  </r>
  <r>
    <x v="1"/>
    <x v="7"/>
    <x v="2"/>
    <x v="5"/>
    <x v="10"/>
    <x v="4"/>
    <n v="4"/>
    <n v="0"/>
    <n v="0"/>
    <n v="0"/>
    <n v="0"/>
    <n v="0"/>
    <n v="0"/>
    <n v="0"/>
  </r>
  <r>
    <x v="1"/>
    <x v="7"/>
    <x v="2"/>
    <x v="5"/>
    <x v="10"/>
    <x v="5"/>
    <n v="14"/>
    <n v="0"/>
    <n v="0"/>
    <n v="0"/>
    <n v="0"/>
    <n v="0"/>
    <n v="0"/>
    <n v="0"/>
  </r>
  <r>
    <x v="1"/>
    <x v="7"/>
    <x v="2"/>
    <x v="5"/>
    <x v="10"/>
    <x v="6"/>
    <n v="4"/>
    <n v="0"/>
    <n v="0"/>
    <n v="0"/>
    <n v="0"/>
    <n v="0"/>
    <n v="0"/>
    <n v="0"/>
  </r>
  <r>
    <x v="1"/>
    <x v="7"/>
    <x v="2"/>
    <x v="5"/>
    <x v="10"/>
    <x v="7"/>
    <n v="1"/>
    <n v="0"/>
    <n v="0"/>
    <n v="0"/>
    <n v="0"/>
    <n v="0"/>
    <n v="0"/>
    <n v="0"/>
  </r>
  <r>
    <x v="1"/>
    <x v="7"/>
    <x v="2"/>
    <x v="5"/>
    <x v="11"/>
    <x v="0"/>
    <n v="23"/>
    <n v="0"/>
    <n v="0"/>
    <n v="0"/>
    <n v="0"/>
    <n v="0"/>
    <n v="0"/>
    <n v="0"/>
  </r>
  <r>
    <x v="1"/>
    <x v="7"/>
    <x v="2"/>
    <x v="5"/>
    <x v="11"/>
    <x v="1"/>
    <n v="11"/>
    <n v="0"/>
    <n v="0"/>
    <n v="0"/>
    <n v="0"/>
    <n v="0"/>
    <n v="0"/>
    <n v="0"/>
  </r>
  <r>
    <x v="1"/>
    <x v="7"/>
    <x v="2"/>
    <x v="5"/>
    <x v="11"/>
    <x v="2"/>
    <n v="3"/>
    <n v="0"/>
    <n v="0"/>
    <n v="0"/>
    <n v="0"/>
    <n v="0"/>
    <n v="0"/>
    <n v="0"/>
  </r>
  <r>
    <x v="1"/>
    <x v="7"/>
    <x v="2"/>
    <x v="5"/>
    <x v="11"/>
    <x v="3"/>
    <n v="1"/>
    <n v="0"/>
    <n v="0"/>
    <n v="0"/>
    <n v="0"/>
    <n v="0"/>
    <n v="0"/>
    <n v="0"/>
  </r>
  <r>
    <x v="1"/>
    <x v="7"/>
    <x v="2"/>
    <x v="5"/>
    <x v="11"/>
    <x v="4"/>
    <n v="3"/>
    <n v="0"/>
    <n v="0"/>
    <n v="0"/>
    <n v="0"/>
    <n v="0"/>
    <n v="0"/>
    <n v="0"/>
  </r>
  <r>
    <x v="1"/>
    <x v="7"/>
    <x v="2"/>
    <x v="5"/>
    <x v="11"/>
    <x v="5"/>
    <n v="2"/>
    <n v="0"/>
    <n v="0"/>
    <n v="0"/>
    <n v="0"/>
    <n v="0"/>
    <n v="0"/>
    <n v="0"/>
  </r>
  <r>
    <x v="1"/>
    <x v="7"/>
    <x v="2"/>
    <x v="5"/>
    <x v="11"/>
    <x v="6"/>
    <n v="1"/>
    <n v="0"/>
    <n v="0"/>
    <n v="0"/>
    <n v="0"/>
    <n v="0"/>
    <n v="0"/>
    <n v="0"/>
  </r>
  <r>
    <x v="1"/>
    <x v="7"/>
    <x v="2"/>
    <x v="5"/>
    <x v="11"/>
    <x v="7"/>
    <n v="2"/>
    <n v="0"/>
    <n v="0"/>
    <n v="0"/>
    <n v="0"/>
    <n v="0"/>
    <n v="0"/>
    <n v="0"/>
  </r>
  <r>
    <x v="1"/>
    <x v="7"/>
    <x v="2"/>
    <x v="5"/>
    <x v="12"/>
    <x v="0"/>
    <n v="10"/>
    <n v="0"/>
    <n v="0"/>
    <n v="0"/>
    <n v="0"/>
    <n v="0"/>
    <n v="0"/>
    <n v="0"/>
  </r>
  <r>
    <x v="1"/>
    <x v="7"/>
    <x v="2"/>
    <x v="5"/>
    <x v="12"/>
    <x v="1"/>
    <n v="2"/>
    <n v="0"/>
    <n v="0"/>
    <n v="0"/>
    <n v="0"/>
    <n v="0"/>
    <n v="0"/>
    <n v="0"/>
  </r>
  <r>
    <x v="1"/>
    <x v="7"/>
    <x v="2"/>
    <x v="5"/>
    <x v="12"/>
    <x v="2"/>
    <n v="1"/>
    <n v="0"/>
    <n v="0"/>
    <n v="0"/>
    <n v="0"/>
    <n v="0"/>
    <n v="0"/>
    <n v="0"/>
  </r>
  <r>
    <x v="1"/>
    <x v="7"/>
    <x v="2"/>
    <x v="5"/>
    <x v="12"/>
    <x v="3"/>
    <n v="1"/>
    <n v="0"/>
    <n v="0"/>
    <n v="0"/>
    <n v="0"/>
    <n v="0"/>
    <n v="0"/>
    <n v="0"/>
  </r>
  <r>
    <x v="1"/>
    <x v="7"/>
    <x v="2"/>
    <x v="5"/>
    <x v="12"/>
    <x v="4"/>
    <n v="3"/>
    <n v="0"/>
    <n v="0"/>
    <n v="0"/>
    <n v="0"/>
    <n v="0"/>
    <n v="0"/>
    <n v="0"/>
  </r>
  <r>
    <x v="1"/>
    <x v="7"/>
    <x v="2"/>
    <x v="5"/>
    <x v="12"/>
    <x v="5"/>
    <n v="2"/>
    <n v="0"/>
    <n v="0"/>
    <n v="0"/>
    <n v="0"/>
    <n v="0"/>
    <n v="0"/>
    <n v="0"/>
  </r>
  <r>
    <x v="1"/>
    <x v="7"/>
    <x v="2"/>
    <x v="5"/>
    <x v="12"/>
    <x v="6"/>
    <n v="1"/>
    <n v="0"/>
    <n v="0"/>
    <n v="0"/>
    <n v="0"/>
    <n v="0"/>
    <n v="0"/>
    <n v="0"/>
  </r>
  <r>
    <x v="1"/>
    <x v="7"/>
    <x v="2"/>
    <x v="5"/>
    <x v="13"/>
    <x v="0"/>
    <n v="638"/>
    <n v="0"/>
    <n v="0"/>
    <n v="0"/>
    <n v="0"/>
    <n v="0"/>
    <n v="0"/>
    <n v="0"/>
  </r>
  <r>
    <x v="1"/>
    <x v="7"/>
    <x v="2"/>
    <x v="5"/>
    <x v="13"/>
    <x v="1"/>
    <n v="239"/>
    <n v="0"/>
    <n v="0"/>
    <n v="0"/>
    <n v="0"/>
    <n v="0"/>
    <n v="0"/>
    <n v="0"/>
  </r>
  <r>
    <x v="1"/>
    <x v="7"/>
    <x v="2"/>
    <x v="5"/>
    <x v="13"/>
    <x v="2"/>
    <n v="83"/>
    <n v="0"/>
    <n v="0"/>
    <n v="0"/>
    <n v="0"/>
    <n v="0"/>
    <n v="0"/>
    <n v="0"/>
  </r>
  <r>
    <x v="1"/>
    <x v="7"/>
    <x v="2"/>
    <x v="5"/>
    <x v="13"/>
    <x v="3"/>
    <n v="63"/>
    <n v="0"/>
    <n v="0"/>
    <n v="0"/>
    <n v="0"/>
    <n v="0"/>
    <n v="0"/>
    <n v="0"/>
  </r>
  <r>
    <x v="1"/>
    <x v="7"/>
    <x v="2"/>
    <x v="5"/>
    <x v="13"/>
    <x v="4"/>
    <n v="51"/>
    <n v="0"/>
    <n v="0"/>
    <n v="0"/>
    <n v="0"/>
    <n v="0"/>
    <n v="0"/>
    <n v="0"/>
  </r>
  <r>
    <x v="1"/>
    <x v="7"/>
    <x v="2"/>
    <x v="5"/>
    <x v="13"/>
    <x v="5"/>
    <n v="129"/>
    <n v="0"/>
    <n v="0"/>
    <n v="0"/>
    <n v="0"/>
    <n v="0"/>
    <n v="0"/>
    <n v="0"/>
  </r>
  <r>
    <x v="1"/>
    <x v="7"/>
    <x v="2"/>
    <x v="5"/>
    <x v="13"/>
    <x v="6"/>
    <n v="52"/>
    <n v="0"/>
    <n v="0"/>
    <n v="0"/>
    <n v="0"/>
    <n v="0"/>
    <n v="0"/>
    <n v="0"/>
  </r>
  <r>
    <x v="1"/>
    <x v="7"/>
    <x v="2"/>
    <x v="5"/>
    <x v="13"/>
    <x v="7"/>
    <n v="21"/>
    <n v="0"/>
    <n v="0"/>
    <n v="0"/>
    <n v="0"/>
    <n v="0"/>
    <n v="0"/>
    <n v="0"/>
  </r>
  <r>
    <x v="1"/>
    <x v="7"/>
    <x v="2"/>
    <x v="6"/>
    <x v="0"/>
    <x v="0"/>
    <n v="6597"/>
    <n v="6227"/>
    <n v="92"/>
    <n v="137.41625180664801"/>
    <n v="35"/>
    <n v="79.320700176650107"/>
    <n v="178"/>
    <n v="216.660350088325"/>
  </r>
  <r>
    <x v="1"/>
    <x v="7"/>
    <x v="2"/>
    <x v="6"/>
    <x v="0"/>
    <x v="1"/>
    <n v="1358"/>
    <n v="1225"/>
    <n v="123"/>
    <n v="171.62693877551001"/>
    <n v="42"/>
    <n v="91.308571428571398"/>
    <n v="228"/>
    <n v="262.93551020408199"/>
  </r>
  <r>
    <x v="1"/>
    <x v="7"/>
    <x v="2"/>
    <x v="6"/>
    <x v="0"/>
    <x v="2"/>
    <n v="1026"/>
    <n v="980"/>
    <n v="91"/>
    <n v="138.64591836734701"/>
    <n v="35"/>
    <n v="83.1132653061224"/>
    <n v="185"/>
    <n v="221.410204081633"/>
  </r>
  <r>
    <x v="1"/>
    <x v="7"/>
    <x v="2"/>
    <x v="6"/>
    <x v="0"/>
    <x v="3"/>
    <n v="1133"/>
    <n v="1096"/>
    <n v="81"/>
    <n v="123.810218978102"/>
    <n v="34"/>
    <n v="79.424270072992698"/>
    <n v="160"/>
    <n v="203.23448905109501"/>
  </r>
  <r>
    <x v="1"/>
    <x v="7"/>
    <x v="2"/>
    <x v="6"/>
    <x v="0"/>
    <x v="4"/>
    <n v="977"/>
    <n v="935"/>
    <n v="101"/>
    <n v="136.73048128342199"/>
    <n v="37"/>
    <n v="79.173262032085603"/>
    <n v="180"/>
    <n v="215.903743315508"/>
  </r>
  <r>
    <x v="1"/>
    <x v="7"/>
    <x v="2"/>
    <x v="6"/>
    <x v="0"/>
    <x v="5"/>
    <n v="1245"/>
    <n v="1164"/>
    <n v="91"/>
    <n v="135.33419243986299"/>
    <n v="37"/>
    <n v="79.326460481099701"/>
    <n v="177"/>
    <n v="214.59793814432999"/>
  </r>
  <r>
    <x v="1"/>
    <x v="7"/>
    <x v="2"/>
    <x v="6"/>
    <x v="0"/>
    <x v="6"/>
    <n v="484"/>
    <n v="461"/>
    <n v="68"/>
    <n v="115.865509761388"/>
    <n v="28"/>
    <n v="63.596529284164902"/>
    <n v="148"/>
    <n v="179.327548806941"/>
  </r>
  <r>
    <x v="1"/>
    <x v="7"/>
    <x v="2"/>
    <x v="6"/>
    <x v="0"/>
    <x v="7"/>
    <n v="374"/>
    <n v="366"/>
    <n v="50"/>
    <n v="95.882513661202196"/>
    <n v="21"/>
    <n v="48.896174863387998"/>
    <n v="98"/>
    <n v="144.77868852459"/>
  </r>
  <r>
    <x v="1"/>
    <x v="7"/>
    <x v="2"/>
    <x v="6"/>
    <x v="1"/>
    <x v="0"/>
    <n v="1741"/>
    <n v="1667"/>
    <n v="151"/>
    <n v="170.95260947810399"/>
    <n v="41"/>
    <n v="86.153569286142798"/>
    <n v="224"/>
    <n v="257.04079184163197"/>
  </r>
  <r>
    <x v="1"/>
    <x v="7"/>
    <x v="2"/>
    <x v="6"/>
    <x v="1"/>
    <x v="1"/>
    <n v="314"/>
    <n v="286"/>
    <n v="201"/>
    <n v="220.713286713287"/>
    <n v="58"/>
    <n v="112.91958041958"/>
    <n v="291"/>
    <n v="333.63286713286698"/>
  </r>
  <r>
    <x v="1"/>
    <x v="7"/>
    <x v="2"/>
    <x v="6"/>
    <x v="1"/>
    <x v="2"/>
    <n v="307"/>
    <n v="298"/>
    <n v="154"/>
    <n v="173.72147651006699"/>
    <n v="37"/>
    <n v="87.3724832214765"/>
    <n v="232"/>
    <n v="260.72818791946298"/>
  </r>
  <r>
    <x v="1"/>
    <x v="7"/>
    <x v="2"/>
    <x v="6"/>
    <x v="1"/>
    <x v="3"/>
    <n v="298"/>
    <n v="290"/>
    <n v="139"/>
    <n v="157.96206896551701"/>
    <n v="38"/>
    <n v="82.703448275862101"/>
    <n v="202"/>
    <n v="240.66551724137901"/>
  </r>
  <r>
    <x v="1"/>
    <x v="7"/>
    <x v="2"/>
    <x v="6"/>
    <x v="1"/>
    <x v="4"/>
    <n v="290"/>
    <n v="273"/>
    <n v="162"/>
    <n v="159.230769230769"/>
    <n v="44"/>
    <n v="84.102564102564102"/>
    <n v="218"/>
    <n v="243.333333333333"/>
  </r>
  <r>
    <x v="1"/>
    <x v="7"/>
    <x v="2"/>
    <x v="6"/>
    <x v="1"/>
    <x v="5"/>
    <n v="320"/>
    <n v="308"/>
    <n v="155"/>
    <n v="174.28571428571399"/>
    <n v="55"/>
    <n v="94.769480519480496"/>
    <n v="234"/>
    <n v="269.05519480519501"/>
  </r>
  <r>
    <x v="1"/>
    <x v="7"/>
    <x v="2"/>
    <x v="6"/>
    <x v="1"/>
    <x v="6"/>
    <n v="126"/>
    <n v="126"/>
    <n v="100"/>
    <n v="134.50793650793699"/>
    <n v="28"/>
    <n v="53.976190476190503"/>
    <n v="165"/>
    <n v="188.48412698412699"/>
  </r>
  <r>
    <x v="1"/>
    <x v="7"/>
    <x v="2"/>
    <x v="6"/>
    <x v="1"/>
    <x v="7"/>
    <n v="86"/>
    <n v="86"/>
    <n v="76"/>
    <n v="118.348837209302"/>
    <n v="17"/>
    <n v="27.3488372093023"/>
    <n v="120"/>
    <n v="145.697674418605"/>
  </r>
  <r>
    <x v="1"/>
    <x v="7"/>
    <x v="2"/>
    <x v="6"/>
    <x v="2"/>
    <x v="0"/>
    <n v="363"/>
    <n v="352"/>
    <n v="128"/>
    <n v="165.02556818181799"/>
    <n v="60"/>
    <n v="94.928977272727295"/>
    <n v="232"/>
    <n v="259.87784090909099"/>
  </r>
  <r>
    <x v="1"/>
    <x v="7"/>
    <x v="2"/>
    <x v="6"/>
    <x v="2"/>
    <x v="1"/>
    <n v="63"/>
    <n v="62"/>
    <n v="156"/>
    <n v="184.72580645161301"/>
    <n v="98"/>
    <n v="143.35483870967701"/>
    <n v="317"/>
    <n v="328.08064516129002"/>
  </r>
  <r>
    <x v="1"/>
    <x v="7"/>
    <x v="2"/>
    <x v="6"/>
    <x v="2"/>
    <x v="2"/>
    <n v="43"/>
    <n v="43"/>
    <n v="169"/>
    <n v="175.62790697674399"/>
    <n v="36"/>
    <n v="81.860465116279101"/>
    <n v="241"/>
    <n v="257.48837209302297"/>
  </r>
  <r>
    <x v="1"/>
    <x v="7"/>
    <x v="2"/>
    <x v="6"/>
    <x v="2"/>
    <x v="3"/>
    <n v="71"/>
    <n v="67"/>
    <n v="124"/>
    <n v="174.238805970149"/>
    <n v="63"/>
    <n v="82.850746268656707"/>
    <n v="220"/>
    <n v="257.08955223880599"/>
  </r>
  <r>
    <x v="1"/>
    <x v="7"/>
    <x v="2"/>
    <x v="6"/>
    <x v="2"/>
    <x v="4"/>
    <n v="73"/>
    <n v="71"/>
    <n v="159"/>
    <n v="178.746478873239"/>
    <n v="56"/>
    <n v="91.338028169014095"/>
    <n v="243"/>
    <n v="270.08450704225402"/>
  </r>
  <r>
    <x v="1"/>
    <x v="7"/>
    <x v="2"/>
    <x v="6"/>
    <x v="2"/>
    <x v="5"/>
    <n v="63"/>
    <n v="59"/>
    <n v="111"/>
    <n v="146.898305084746"/>
    <n v="59"/>
    <n v="84.033898305084705"/>
    <n v="216"/>
    <n v="230.93220338983099"/>
  </r>
  <r>
    <x v="1"/>
    <x v="7"/>
    <x v="2"/>
    <x v="6"/>
    <x v="2"/>
    <x v="6"/>
    <n v="35"/>
    <n v="35"/>
    <n v="68"/>
    <n v="125.571428571429"/>
    <n v="67"/>
    <n v="89.514285714285705"/>
    <n v="158"/>
    <n v="214.314285714286"/>
  </r>
  <r>
    <x v="1"/>
    <x v="7"/>
    <x v="2"/>
    <x v="6"/>
    <x v="2"/>
    <x v="7"/>
    <n v="15"/>
    <n v="15"/>
    <n v="88"/>
    <n v="110.466666666667"/>
    <n v="32"/>
    <n v="58.6666666666667"/>
    <n v="163"/>
    <n v="169.13333333333301"/>
  </r>
  <r>
    <x v="1"/>
    <x v="7"/>
    <x v="2"/>
    <x v="6"/>
    <x v="3"/>
    <x v="0"/>
    <n v="575"/>
    <n v="552"/>
    <n v="94"/>
    <n v="146.20471014492799"/>
    <n v="44"/>
    <n v="93.996376811594203"/>
    <n v="207"/>
    <n v="240.201086956522"/>
  </r>
  <r>
    <x v="1"/>
    <x v="7"/>
    <x v="2"/>
    <x v="6"/>
    <x v="3"/>
    <x v="1"/>
    <n v="131"/>
    <n v="122"/>
    <n v="167"/>
    <n v="181"/>
    <n v="55"/>
    <n v="106.909836065574"/>
    <n v="268"/>
    <n v="287.90983606557398"/>
  </r>
  <r>
    <x v="1"/>
    <x v="7"/>
    <x v="2"/>
    <x v="6"/>
    <x v="3"/>
    <x v="2"/>
    <n v="96"/>
    <n v="92"/>
    <n v="98"/>
    <n v="159.96739130434801"/>
    <n v="54"/>
    <n v="101.60869565217401"/>
    <n v="230"/>
    <n v="261.57608695652198"/>
  </r>
  <r>
    <x v="1"/>
    <x v="7"/>
    <x v="2"/>
    <x v="6"/>
    <x v="3"/>
    <x v="3"/>
    <n v="118"/>
    <n v="113"/>
    <n v="65"/>
    <n v="110.36283185840701"/>
    <n v="38"/>
    <n v="78.610619469026503"/>
    <n v="160"/>
    <n v="188.97345132743399"/>
  </r>
  <r>
    <x v="1"/>
    <x v="7"/>
    <x v="2"/>
    <x v="6"/>
    <x v="3"/>
    <x v="4"/>
    <n v="75"/>
    <n v="74"/>
    <n v="88"/>
    <n v="163.31081081081101"/>
    <n v="53"/>
    <n v="100.108108108108"/>
    <n v="213"/>
    <n v="263.41891891891902"/>
  </r>
  <r>
    <x v="1"/>
    <x v="7"/>
    <x v="2"/>
    <x v="6"/>
    <x v="3"/>
    <x v="5"/>
    <n v="96"/>
    <n v="92"/>
    <n v="89"/>
    <n v="139.14130434782601"/>
    <n v="45"/>
    <n v="103.79347826087"/>
    <n v="214"/>
    <n v="242.934782608696"/>
  </r>
  <r>
    <x v="1"/>
    <x v="7"/>
    <x v="2"/>
    <x v="6"/>
    <x v="3"/>
    <x v="6"/>
    <n v="29"/>
    <n v="29"/>
    <n v="67"/>
    <n v="118.89655172413801"/>
    <n v="40"/>
    <n v="73.172413793103402"/>
    <n v="182"/>
    <n v="192.068965517241"/>
  </r>
  <r>
    <x v="1"/>
    <x v="7"/>
    <x v="2"/>
    <x v="6"/>
    <x v="3"/>
    <x v="7"/>
    <n v="30"/>
    <n v="30"/>
    <n v="50"/>
    <n v="103.366666666667"/>
    <n v="21"/>
    <n v="51.1"/>
    <n v="121"/>
    <n v="154.46666666666701"/>
  </r>
  <r>
    <x v="1"/>
    <x v="7"/>
    <x v="2"/>
    <x v="6"/>
    <x v="4"/>
    <x v="0"/>
    <n v="965"/>
    <n v="925"/>
    <n v="54"/>
    <n v="100.84324324324299"/>
    <n v="30"/>
    <n v="70.447567567567603"/>
    <n v="136"/>
    <n v="171.26810810810801"/>
  </r>
  <r>
    <x v="1"/>
    <x v="7"/>
    <x v="2"/>
    <x v="6"/>
    <x v="4"/>
    <x v="1"/>
    <n v="175"/>
    <n v="163"/>
    <n v="75"/>
    <n v="113.95705521472399"/>
    <n v="42"/>
    <n v="72.061349693251501"/>
    <n v="144"/>
    <n v="186.018404907975"/>
  </r>
  <r>
    <x v="1"/>
    <x v="7"/>
    <x v="2"/>
    <x v="6"/>
    <x v="4"/>
    <x v="2"/>
    <n v="145"/>
    <n v="136"/>
    <n v="41"/>
    <n v="91.985294117647101"/>
    <n v="56"/>
    <n v="87.536764705882305"/>
    <n v="146"/>
    <n v="179.52205882352899"/>
  </r>
  <r>
    <x v="1"/>
    <x v="7"/>
    <x v="2"/>
    <x v="6"/>
    <x v="4"/>
    <x v="3"/>
    <n v="225"/>
    <n v="223"/>
    <n v="44"/>
    <n v="96.838565022421506"/>
    <n v="28"/>
    <n v="73.708520179372201"/>
    <n v="145"/>
    <n v="170.547085201794"/>
  </r>
  <r>
    <x v="1"/>
    <x v="7"/>
    <x v="2"/>
    <x v="6"/>
    <x v="4"/>
    <x v="4"/>
    <n v="117"/>
    <n v="110"/>
    <n v="59"/>
    <n v="103.345454545455"/>
    <n v="29"/>
    <n v="77.472727272727298"/>
    <n v="134"/>
    <n v="180.81818181818201"/>
  </r>
  <r>
    <x v="1"/>
    <x v="7"/>
    <x v="2"/>
    <x v="6"/>
    <x v="4"/>
    <x v="5"/>
    <n v="169"/>
    <n v="164"/>
    <n v="68"/>
    <n v="113.21951219512199"/>
    <n v="28"/>
    <n v="61.012195121951201"/>
    <n v="153"/>
    <n v="174.10365853658499"/>
  </r>
  <r>
    <x v="1"/>
    <x v="7"/>
    <x v="2"/>
    <x v="6"/>
    <x v="4"/>
    <x v="6"/>
    <n v="68"/>
    <n v="63"/>
    <n v="49"/>
    <n v="93.952380952380906"/>
    <n v="33"/>
    <n v="73.079365079365104"/>
    <n v="125"/>
    <n v="167.031746031746"/>
  </r>
  <r>
    <x v="1"/>
    <x v="7"/>
    <x v="2"/>
    <x v="6"/>
    <x v="4"/>
    <x v="7"/>
    <n v="66"/>
    <n v="66"/>
    <n v="31"/>
    <n v="71.893939393939405"/>
    <n v="8"/>
    <n v="29.454545454545499"/>
    <n v="78"/>
    <n v="101.348484848485"/>
  </r>
  <r>
    <x v="1"/>
    <x v="7"/>
    <x v="2"/>
    <x v="6"/>
    <x v="5"/>
    <x v="0"/>
    <n v="157"/>
    <n v="156"/>
    <n v="93"/>
    <n v="121.435897435897"/>
    <n v="36"/>
    <n v="61.807692307692299"/>
    <n v="154"/>
    <n v="183.24358974359001"/>
  </r>
  <r>
    <x v="1"/>
    <x v="7"/>
    <x v="2"/>
    <x v="6"/>
    <x v="5"/>
    <x v="1"/>
    <n v="20"/>
    <n v="20"/>
    <n v="209"/>
    <n v="200.05"/>
    <n v="34"/>
    <n v="59.65"/>
    <n v="272"/>
    <n v="259.7"/>
  </r>
  <r>
    <x v="1"/>
    <x v="7"/>
    <x v="2"/>
    <x v="6"/>
    <x v="5"/>
    <x v="2"/>
    <n v="21"/>
    <n v="21"/>
    <n v="102"/>
    <n v="117"/>
    <n v="55"/>
    <n v="80.190476190476204"/>
    <n v="186"/>
    <n v="197.19047619047601"/>
  </r>
  <r>
    <x v="1"/>
    <x v="7"/>
    <x v="2"/>
    <x v="6"/>
    <x v="5"/>
    <x v="3"/>
    <n v="35"/>
    <n v="35"/>
    <n v="95"/>
    <n v="110.74285714285701"/>
    <n v="42"/>
    <n v="61.714285714285701"/>
    <n v="142"/>
    <n v="172.457142857143"/>
  </r>
  <r>
    <x v="1"/>
    <x v="7"/>
    <x v="2"/>
    <x v="6"/>
    <x v="5"/>
    <x v="4"/>
    <n v="27"/>
    <n v="27"/>
    <n v="34"/>
    <n v="79.370370370370395"/>
    <n v="40"/>
    <n v="71.1111111111111"/>
    <n v="118"/>
    <n v="150.48148148148101"/>
  </r>
  <r>
    <x v="1"/>
    <x v="7"/>
    <x v="2"/>
    <x v="6"/>
    <x v="5"/>
    <x v="5"/>
    <n v="36"/>
    <n v="36"/>
    <n v="95"/>
    <n v="122.916666666667"/>
    <n v="36"/>
    <n v="59.0277777777778"/>
    <n v="168"/>
    <n v="181.944444444444"/>
  </r>
  <r>
    <x v="1"/>
    <x v="7"/>
    <x v="2"/>
    <x v="6"/>
    <x v="5"/>
    <x v="6"/>
    <n v="10"/>
    <n v="9"/>
    <n v="134"/>
    <n v="149.666666666667"/>
    <n v="0"/>
    <n v="16.6666666666667"/>
    <n v="134"/>
    <n v="166.333333333333"/>
  </r>
  <r>
    <x v="1"/>
    <x v="7"/>
    <x v="2"/>
    <x v="6"/>
    <x v="5"/>
    <x v="7"/>
    <n v="8"/>
    <n v="8"/>
    <n v="84"/>
    <n v="86.875"/>
    <n v="64"/>
    <n v="51.25"/>
    <n v="149"/>
    <n v="138.125"/>
  </r>
  <r>
    <x v="1"/>
    <x v="7"/>
    <x v="2"/>
    <x v="6"/>
    <x v="6"/>
    <x v="0"/>
    <n v="1491"/>
    <n v="1426"/>
    <n v="72"/>
    <n v="120.618513323983"/>
    <n v="30"/>
    <n v="74.564516129032299"/>
    <n v="153"/>
    <n v="195.12692847124799"/>
  </r>
  <r>
    <x v="1"/>
    <x v="7"/>
    <x v="2"/>
    <x v="6"/>
    <x v="6"/>
    <x v="1"/>
    <n v="339"/>
    <n v="312"/>
    <n v="92"/>
    <n v="148.21794871794901"/>
    <n v="25"/>
    <n v="73.9166666666667"/>
    <n v="192"/>
    <n v="222.13461538461499"/>
  </r>
  <r>
    <x v="1"/>
    <x v="7"/>
    <x v="2"/>
    <x v="6"/>
    <x v="6"/>
    <x v="2"/>
    <n v="224"/>
    <n v="220"/>
    <n v="66"/>
    <n v="113.995454545455"/>
    <n v="18"/>
    <n v="71.8363636363636"/>
    <n v="143"/>
    <n v="185.70454545454501"/>
  </r>
  <r>
    <x v="1"/>
    <x v="7"/>
    <x v="2"/>
    <x v="6"/>
    <x v="6"/>
    <x v="3"/>
    <n v="190"/>
    <n v="185"/>
    <n v="63"/>
    <n v="113.32972972973"/>
    <n v="22"/>
    <n v="80.5513513513514"/>
    <n v="123"/>
    <n v="193.88108108108099"/>
  </r>
  <r>
    <x v="1"/>
    <x v="7"/>
    <x v="2"/>
    <x v="6"/>
    <x v="6"/>
    <x v="4"/>
    <n v="222"/>
    <n v="218"/>
    <n v="81"/>
    <n v="124.463302752294"/>
    <n v="34"/>
    <n v="60.5183486238532"/>
    <n v="161"/>
    <n v="184.981651376147"/>
  </r>
  <r>
    <x v="1"/>
    <x v="7"/>
    <x v="2"/>
    <x v="6"/>
    <x v="6"/>
    <x v="5"/>
    <n v="310"/>
    <n v="293"/>
    <n v="54"/>
    <n v="104.433447098976"/>
    <n v="43"/>
    <n v="82.464163822525606"/>
    <n v="143"/>
    <n v="186.720136518771"/>
  </r>
  <r>
    <x v="1"/>
    <x v="7"/>
    <x v="2"/>
    <x v="6"/>
    <x v="6"/>
    <x v="6"/>
    <n v="109"/>
    <n v="105"/>
    <n v="59"/>
    <n v="117.74285714285701"/>
    <n v="27"/>
    <n v="71.047619047619094"/>
    <n v="173"/>
    <n v="188.790476190476"/>
  </r>
  <r>
    <x v="1"/>
    <x v="7"/>
    <x v="2"/>
    <x v="6"/>
    <x v="6"/>
    <x v="7"/>
    <n v="97"/>
    <n v="93"/>
    <n v="65"/>
    <n v="103.41935483871001"/>
    <n v="35"/>
    <n v="83.290322580645196"/>
    <n v="111"/>
    <n v="186.70967741935499"/>
  </r>
  <r>
    <x v="1"/>
    <x v="7"/>
    <x v="2"/>
    <x v="6"/>
    <x v="7"/>
    <x v="0"/>
    <n v="244"/>
    <n v="236"/>
    <n v="114"/>
    <n v="150.96186440677999"/>
    <n v="31"/>
    <n v="79.343220338983002"/>
    <n v="200"/>
    <n v="230.16949152542401"/>
  </r>
  <r>
    <x v="1"/>
    <x v="7"/>
    <x v="2"/>
    <x v="6"/>
    <x v="7"/>
    <x v="1"/>
    <n v="67"/>
    <n v="61"/>
    <n v="155"/>
    <n v="210.59016393442599"/>
    <n v="22"/>
    <n v="81.557377049180303"/>
    <n v="266"/>
    <n v="292.14754098360697"/>
  </r>
  <r>
    <x v="1"/>
    <x v="7"/>
    <x v="2"/>
    <x v="6"/>
    <x v="7"/>
    <x v="2"/>
    <n v="37"/>
    <n v="37"/>
    <n v="156"/>
    <n v="137.37837837837799"/>
    <n v="51"/>
    <n v="95.054054054054006"/>
    <n v="183"/>
    <n v="231.56756756756801"/>
  </r>
  <r>
    <x v="1"/>
    <x v="7"/>
    <x v="2"/>
    <x v="6"/>
    <x v="7"/>
    <x v="3"/>
    <n v="37"/>
    <n v="36"/>
    <n v="81"/>
    <n v="114.666666666667"/>
    <n v="31"/>
    <n v="82"/>
    <n v="164"/>
    <n v="196.666666666667"/>
  </r>
  <r>
    <x v="1"/>
    <x v="7"/>
    <x v="2"/>
    <x v="6"/>
    <x v="7"/>
    <x v="4"/>
    <n v="42"/>
    <n v="42"/>
    <n v="99"/>
    <n v="141.11904761904799"/>
    <n v="31"/>
    <n v="97"/>
    <n v="190"/>
    <n v="238.11904761904799"/>
  </r>
  <r>
    <x v="1"/>
    <x v="7"/>
    <x v="2"/>
    <x v="6"/>
    <x v="7"/>
    <x v="5"/>
    <n v="32"/>
    <n v="32"/>
    <n v="148"/>
    <n v="159.78125"/>
    <n v="57"/>
    <n v="68.3125"/>
    <n v="205"/>
    <n v="228.09375"/>
  </r>
  <r>
    <x v="1"/>
    <x v="7"/>
    <x v="2"/>
    <x v="6"/>
    <x v="7"/>
    <x v="6"/>
    <n v="15"/>
    <n v="14"/>
    <n v="56"/>
    <n v="82.714285714285694"/>
    <n v="6"/>
    <n v="19"/>
    <n v="71"/>
    <n v="101.71428571428601"/>
  </r>
  <r>
    <x v="1"/>
    <x v="7"/>
    <x v="2"/>
    <x v="6"/>
    <x v="7"/>
    <x v="7"/>
    <n v="14"/>
    <n v="14"/>
    <n v="64"/>
    <n v="98"/>
    <n v="28"/>
    <n v="53.928571428571402"/>
    <n v="93"/>
    <n v="151.92857142857099"/>
  </r>
  <r>
    <x v="1"/>
    <x v="7"/>
    <x v="2"/>
    <x v="6"/>
    <x v="8"/>
    <x v="0"/>
    <n v="157"/>
    <n v="149"/>
    <n v="78"/>
    <n v="122.724832214765"/>
    <n v="29"/>
    <n v="70.187919463087297"/>
    <n v="160"/>
    <n v="192.91275167785199"/>
  </r>
  <r>
    <x v="1"/>
    <x v="7"/>
    <x v="2"/>
    <x v="6"/>
    <x v="8"/>
    <x v="1"/>
    <n v="27"/>
    <n v="26"/>
    <n v="180"/>
    <n v="188.88461538461499"/>
    <n v="56"/>
    <n v="119"/>
    <n v="291"/>
    <n v="307.88461538461502"/>
  </r>
  <r>
    <x v="1"/>
    <x v="7"/>
    <x v="2"/>
    <x v="6"/>
    <x v="8"/>
    <x v="2"/>
    <n v="26"/>
    <n v="24"/>
    <n v="68"/>
    <n v="121.25"/>
    <n v="16"/>
    <n v="57.9583333333333"/>
    <n v="134"/>
    <n v="179.208333333333"/>
  </r>
  <r>
    <x v="1"/>
    <x v="7"/>
    <x v="2"/>
    <x v="6"/>
    <x v="8"/>
    <x v="3"/>
    <n v="28"/>
    <n v="28"/>
    <n v="51"/>
    <n v="96.321428571428598"/>
    <n v="35"/>
    <n v="53.964285714285701"/>
    <n v="106"/>
    <n v="150.28571428571399"/>
  </r>
  <r>
    <x v="1"/>
    <x v="7"/>
    <x v="2"/>
    <x v="6"/>
    <x v="8"/>
    <x v="4"/>
    <n v="27"/>
    <n v="24"/>
    <n v="74"/>
    <n v="118.375"/>
    <n v="27"/>
    <n v="92.4583333333333"/>
    <n v="175"/>
    <n v="210.833333333333"/>
  </r>
  <r>
    <x v="1"/>
    <x v="7"/>
    <x v="2"/>
    <x v="6"/>
    <x v="8"/>
    <x v="5"/>
    <n v="21"/>
    <n v="21"/>
    <n v="98"/>
    <n v="116.28571428571399"/>
    <n v="0"/>
    <n v="37.476190476190503"/>
    <n v="123"/>
    <n v="153.76190476190499"/>
  </r>
  <r>
    <x v="1"/>
    <x v="7"/>
    <x v="2"/>
    <x v="6"/>
    <x v="8"/>
    <x v="6"/>
    <n v="15"/>
    <n v="13"/>
    <n v="66"/>
    <n v="96.538461538461505"/>
    <n v="49"/>
    <n v="63"/>
    <n v="160"/>
    <n v="159.538461538462"/>
  </r>
  <r>
    <x v="1"/>
    <x v="7"/>
    <x v="2"/>
    <x v="6"/>
    <x v="8"/>
    <x v="7"/>
    <n v="13"/>
    <n v="13"/>
    <n v="44"/>
    <n v="94.615384615384599"/>
    <n v="9"/>
    <n v="49"/>
    <n v="141"/>
    <n v="143.61538461538501"/>
  </r>
  <r>
    <x v="1"/>
    <x v="7"/>
    <x v="2"/>
    <x v="6"/>
    <x v="9"/>
    <x v="0"/>
    <n v="553"/>
    <n v="527"/>
    <n v="53"/>
    <n v="125.73055028463"/>
    <n v="10"/>
    <n v="62.459203036053097"/>
    <n v="120"/>
    <n v="187.795066413662"/>
  </r>
  <r>
    <x v="1"/>
    <x v="7"/>
    <x v="2"/>
    <x v="6"/>
    <x v="9"/>
    <x v="1"/>
    <n v="120"/>
    <n v="111"/>
    <n v="78"/>
    <n v="164.54954954954999"/>
    <n v="29"/>
    <n v="78.063063063063098"/>
    <n v="148"/>
    <n v="242.61261261261299"/>
  </r>
  <r>
    <x v="1"/>
    <x v="7"/>
    <x v="2"/>
    <x v="6"/>
    <x v="9"/>
    <x v="2"/>
    <n v="76"/>
    <n v="71"/>
    <n v="56"/>
    <n v="124.704225352113"/>
    <n v="31"/>
    <n v="72.098591549295804"/>
    <n v="161"/>
    <n v="194.36619718309899"/>
  </r>
  <r>
    <x v="1"/>
    <x v="7"/>
    <x v="2"/>
    <x v="6"/>
    <x v="9"/>
    <x v="3"/>
    <n v="94"/>
    <n v="92"/>
    <n v="32"/>
    <n v="111.467391304348"/>
    <n v="14"/>
    <n v="47.423913043478301"/>
    <n v="111"/>
    <n v="158.89130434782601"/>
  </r>
  <r>
    <x v="1"/>
    <x v="7"/>
    <x v="2"/>
    <x v="6"/>
    <x v="9"/>
    <x v="4"/>
    <n v="74"/>
    <n v="71"/>
    <n v="39"/>
    <n v="105.80281690140799"/>
    <n v="2"/>
    <n v="67.084507042253506"/>
    <n v="94"/>
    <n v="172.88732394366201"/>
  </r>
  <r>
    <x v="1"/>
    <x v="7"/>
    <x v="2"/>
    <x v="6"/>
    <x v="9"/>
    <x v="5"/>
    <n v="113"/>
    <n v="107"/>
    <n v="64"/>
    <n v="131.07476635514001"/>
    <n v="7"/>
    <n v="60.9158878504673"/>
    <n v="122"/>
    <n v="191.990654205607"/>
  </r>
  <r>
    <x v="1"/>
    <x v="7"/>
    <x v="2"/>
    <x v="6"/>
    <x v="9"/>
    <x v="6"/>
    <n v="51"/>
    <n v="51"/>
    <n v="55"/>
    <n v="111.372549019608"/>
    <n v="1"/>
    <n v="47.509803921568597"/>
    <n v="93"/>
    <n v="158.196078431373"/>
  </r>
  <r>
    <x v="1"/>
    <x v="7"/>
    <x v="2"/>
    <x v="6"/>
    <x v="9"/>
    <x v="7"/>
    <n v="25"/>
    <n v="24"/>
    <n v="30"/>
    <n v="69.5416666666667"/>
    <n v="9"/>
    <n v="44.375"/>
    <n v="67"/>
    <n v="113.916666666667"/>
  </r>
  <r>
    <x v="1"/>
    <x v="7"/>
    <x v="2"/>
    <x v="6"/>
    <x v="10"/>
    <x v="0"/>
    <n v="60"/>
    <n v="54"/>
    <n v="86"/>
    <n v="157.5"/>
    <n v="43"/>
    <n v="82.981481481481495"/>
    <n v="164"/>
    <n v="240.48148148148101"/>
  </r>
  <r>
    <x v="1"/>
    <x v="7"/>
    <x v="2"/>
    <x v="6"/>
    <x v="10"/>
    <x v="1"/>
    <n v="20"/>
    <n v="17"/>
    <n v="108"/>
    <n v="163.41176470588201"/>
    <n v="57"/>
    <n v="92.411764705882305"/>
    <n v="199"/>
    <n v="255.82352941176501"/>
  </r>
  <r>
    <x v="1"/>
    <x v="7"/>
    <x v="2"/>
    <x v="6"/>
    <x v="10"/>
    <x v="2"/>
    <n v="15"/>
    <n v="15"/>
    <n v="68"/>
    <n v="182.46666666666701"/>
    <n v="61"/>
    <n v="144.066666666667"/>
    <n v="495"/>
    <n v="326.53333333333302"/>
  </r>
  <r>
    <x v="1"/>
    <x v="7"/>
    <x v="2"/>
    <x v="6"/>
    <x v="10"/>
    <x v="3"/>
    <n v="2"/>
    <n v="2"/>
    <n v="108"/>
    <n v="97.5"/>
    <n v="43"/>
    <n v="21.5"/>
    <n v="151"/>
    <n v="119"/>
  </r>
  <r>
    <x v="1"/>
    <x v="7"/>
    <x v="2"/>
    <x v="6"/>
    <x v="10"/>
    <x v="4"/>
    <n v="4"/>
    <n v="4"/>
    <n v="32"/>
    <n v="62.5"/>
    <n v="0"/>
    <n v="23.75"/>
    <n v="127"/>
    <n v="86.25"/>
  </r>
  <r>
    <x v="1"/>
    <x v="7"/>
    <x v="2"/>
    <x v="6"/>
    <x v="10"/>
    <x v="5"/>
    <n v="15"/>
    <n v="12"/>
    <n v="140"/>
    <n v="173.25"/>
    <n v="20"/>
    <n v="42"/>
    <n v="191"/>
    <n v="215.25"/>
  </r>
  <r>
    <x v="1"/>
    <x v="7"/>
    <x v="2"/>
    <x v="6"/>
    <x v="10"/>
    <x v="6"/>
    <n v="3"/>
    <n v="3"/>
    <n v="174"/>
    <n v="131.333333333333"/>
    <n v="30"/>
    <n v="35.6666666666667"/>
    <n v="174"/>
    <n v="167"/>
  </r>
  <r>
    <x v="1"/>
    <x v="7"/>
    <x v="2"/>
    <x v="6"/>
    <x v="10"/>
    <x v="7"/>
    <n v="1"/>
    <n v="1"/>
    <n v="72"/>
    <n v="72"/>
    <n v="0"/>
    <n v="0"/>
    <n v="72"/>
    <n v="72"/>
  </r>
  <r>
    <x v="1"/>
    <x v="7"/>
    <x v="2"/>
    <x v="6"/>
    <x v="11"/>
    <x v="0"/>
    <n v="32"/>
    <n v="32"/>
    <n v="72"/>
    <n v="110.65625"/>
    <n v="21"/>
    <n v="40.78125"/>
    <n v="144"/>
    <n v="151.4375"/>
  </r>
  <r>
    <x v="1"/>
    <x v="7"/>
    <x v="2"/>
    <x v="6"/>
    <x v="11"/>
    <x v="1"/>
    <n v="4"/>
    <n v="4"/>
    <n v="128"/>
    <n v="87"/>
    <n v="83"/>
    <n v="83.5"/>
    <n v="244"/>
    <n v="170.5"/>
  </r>
  <r>
    <x v="1"/>
    <x v="7"/>
    <x v="2"/>
    <x v="6"/>
    <x v="11"/>
    <x v="2"/>
    <n v="3"/>
    <n v="3"/>
    <n v="134"/>
    <n v="154.333333333333"/>
    <n v="1"/>
    <n v="2.3333333333333299"/>
    <n v="134"/>
    <n v="156.666666666667"/>
  </r>
  <r>
    <x v="1"/>
    <x v="7"/>
    <x v="2"/>
    <x v="6"/>
    <x v="11"/>
    <x v="3"/>
    <n v="9"/>
    <n v="9"/>
    <n v="168"/>
    <n v="134"/>
    <n v="29"/>
    <n v="42.5555555555556"/>
    <n v="210"/>
    <n v="176.555555555556"/>
  </r>
  <r>
    <x v="1"/>
    <x v="7"/>
    <x v="2"/>
    <x v="6"/>
    <x v="11"/>
    <x v="4"/>
    <n v="1"/>
    <n v="1"/>
    <n v="28"/>
    <n v="28"/>
    <n v="0"/>
    <n v="0"/>
    <n v="28"/>
    <n v="28"/>
  </r>
  <r>
    <x v="1"/>
    <x v="7"/>
    <x v="2"/>
    <x v="6"/>
    <x v="11"/>
    <x v="5"/>
    <n v="7"/>
    <n v="7"/>
    <n v="157"/>
    <n v="164.142857142857"/>
    <n v="1"/>
    <n v="18.1428571428571"/>
    <n v="165"/>
    <n v="182.28571428571399"/>
  </r>
  <r>
    <x v="1"/>
    <x v="7"/>
    <x v="2"/>
    <x v="6"/>
    <x v="11"/>
    <x v="6"/>
    <n v="2"/>
    <n v="2"/>
    <n v="32"/>
    <n v="31.5"/>
    <n v="184"/>
    <n v="92"/>
    <n v="215"/>
    <n v="123.5"/>
  </r>
  <r>
    <x v="1"/>
    <x v="7"/>
    <x v="2"/>
    <x v="6"/>
    <x v="11"/>
    <x v="7"/>
    <n v="6"/>
    <n v="6"/>
    <n v="29"/>
    <n v="47.3333333333333"/>
    <n v="41"/>
    <n v="45"/>
    <n v="99"/>
    <n v="92.3333333333333"/>
  </r>
  <r>
    <x v="1"/>
    <x v="7"/>
    <x v="2"/>
    <x v="6"/>
    <x v="12"/>
    <x v="0"/>
    <n v="6"/>
    <n v="5"/>
    <n v="34"/>
    <n v="113.4"/>
    <n v="21"/>
    <n v="97.4"/>
    <n v="69"/>
    <n v="210.8"/>
  </r>
  <r>
    <x v="1"/>
    <x v="7"/>
    <x v="2"/>
    <x v="6"/>
    <x v="12"/>
    <x v="1"/>
    <n v="2"/>
    <n v="2"/>
    <n v="30"/>
    <n v="25"/>
    <n v="49"/>
    <n v="35"/>
    <n v="69"/>
    <n v="60"/>
  </r>
  <r>
    <x v="1"/>
    <x v="7"/>
    <x v="2"/>
    <x v="6"/>
    <x v="12"/>
    <x v="2"/>
    <n v="1"/>
    <n v="1"/>
    <n v="273"/>
    <n v="273"/>
    <n v="1"/>
    <n v="1"/>
    <n v="274"/>
    <n v="274"/>
  </r>
  <r>
    <x v="1"/>
    <x v="7"/>
    <x v="2"/>
    <x v="6"/>
    <x v="12"/>
    <x v="5"/>
    <n v="3"/>
    <n v="2"/>
    <n v="210"/>
    <n v="122"/>
    <n v="398"/>
    <n v="208"/>
    <n v="608"/>
    <n v="330"/>
  </r>
  <r>
    <x v="1"/>
    <x v="7"/>
    <x v="2"/>
    <x v="6"/>
    <x v="13"/>
    <x v="0"/>
    <n v="253"/>
    <n v="146"/>
    <n v="33"/>
    <n v="102.102739726027"/>
    <n v="5"/>
    <n v="106.191780821918"/>
    <n v="64"/>
    <n v="208.29452054794501"/>
  </r>
  <r>
    <x v="1"/>
    <x v="7"/>
    <x v="2"/>
    <x v="6"/>
    <x v="13"/>
    <x v="1"/>
    <n v="76"/>
    <n v="39"/>
    <n v="34"/>
    <n v="142.71794871794901"/>
    <n v="5"/>
    <n v="74.794871794871796"/>
    <n v="60"/>
    <n v="217.51282051282101"/>
  </r>
  <r>
    <x v="1"/>
    <x v="7"/>
    <x v="2"/>
    <x v="6"/>
    <x v="13"/>
    <x v="2"/>
    <n v="32"/>
    <n v="19"/>
    <n v="29"/>
    <n v="77.315789473684205"/>
    <n v="4"/>
    <n v="50.368421052631597"/>
    <n v="44"/>
    <n v="127.68421052631599"/>
  </r>
  <r>
    <x v="1"/>
    <x v="7"/>
    <x v="2"/>
    <x v="6"/>
    <x v="13"/>
    <x v="3"/>
    <n v="26"/>
    <n v="16"/>
    <n v="35"/>
    <n v="51.5"/>
    <n v="14"/>
    <n v="367.5"/>
    <n v="69"/>
    <n v="419"/>
  </r>
  <r>
    <x v="1"/>
    <x v="7"/>
    <x v="2"/>
    <x v="6"/>
    <x v="13"/>
    <x v="4"/>
    <n v="25"/>
    <n v="20"/>
    <n v="66"/>
    <n v="119.75"/>
    <n v="81"/>
    <n v="119.4"/>
    <n v="204"/>
    <n v="239.15"/>
  </r>
  <r>
    <x v="1"/>
    <x v="7"/>
    <x v="2"/>
    <x v="6"/>
    <x v="13"/>
    <x v="5"/>
    <n v="60"/>
    <n v="31"/>
    <n v="32"/>
    <n v="120.54838709677399"/>
    <n v="3"/>
    <n v="58.354838709677402"/>
    <n v="51"/>
    <n v="178.90322580645201"/>
  </r>
  <r>
    <x v="1"/>
    <x v="7"/>
    <x v="2"/>
    <x v="6"/>
    <x v="13"/>
    <x v="6"/>
    <n v="21"/>
    <n v="11"/>
    <n v="30"/>
    <n v="40.363636363636402"/>
    <n v="6"/>
    <n v="113.545454545455"/>
    <n v="34"/>
    <n v="153.90909090909099"/>
  </r>
  <r>
    <x v="1"/>
    <x v="7"/>
    <x v="2"/>
    <x v="6"/>
    <x v="13"/>
    <x v="7"/>
    <n v="13"/>
    <n v="10"/>
    <n v="29"/>
    <n v="47.2"/>
    <n v="21"/>
    <n v="30.4"/>
    <n v="67"/>
    <n v="77.599999999999994"/>
  </r>
  <r>
    <x v="1"/>
    <x v="7"/>
    <x v="2"/>
    <x v="7"/>
    <x v="0"/>
    <x v="0"/>
    <n v="10044"/>
    <n v="8985"/>
    <n v="125"/>
    <n v="198.44481530930099"/>
    <n v="30"/>
    <n v="75.135736537605695"/>
    <n v="204"/>
    <n v="273.49966622162901"/>
  </r>
  <r>
    <x v="1"/>
    <x v="7"/>
    <x v="2"/>
    <x v="7"/>
    <x v="0"/>
    <x v="1"/>
    <n v="1886"/>
    <n v="1546"/>
    <n v="153"/>
    <n v="235.880336351876"/>
    <n v="14"/>
    <n v="68.192755498059498"/>
    <n v="231"/>
    <n v="304.04915912030998"/>
  </r>
  <r>
    <x v="1"/>
    <x v="7"/>
    <x v="2"/>
    <x v="7"/>
    <x v="0"/>
    <x v="2"/>
    <n v="1498"/>
    <n v="1345"/>
    <n v="119"/>
    <n v="200.99851521900499"/>
    <n v="34"/>
    <n v="86.409799554565694"/>
    <n v="203"/>
    <n v="286.98515219005202"/>
  </r>
  <r>
    <x v="1"/>
    <x v="7"/>
    <x v="2"/>
    <x v="7"/>
    <x v="0"/>
    <x v="3"/>
    <n v="1790"/>
    <n v="1640"/>
    <n v="119"/>
    <n v="190.19329268292699"/>
    <n v="40"/>
    <n v="95.331097560975607"/>
    <n v="204"/>
    <n v="285.52439024390202"/>
  </r>
  <r>
    <x v="1"/>
    <x v="7"/>
    <x v="2"/>
    <x v="7"/>
    <x v="0"/>
    <x v="4"/>
    <n v="1414"/>
    <n v="1297"/>
    <n v="98"/>
    <n v="194.816499614495"/>
    <n v="30"/>
    <n v="65.997686969930598"/>
    <n v="198"/>
    <n v="260.81495759444903"/>
  </r>
  <r>
    <x v="1"/>
    <x v="7"/>
    <x v="2"/>
    <x v="7"/>
    <x v="0"/>
    <x v="5"/>
    <n v="1748"/>
    <n v="1610"/>
    <n v="119"/>
    <n v="200.66273291925501"/>
    <n v="29"/>
    <n v="74.112422360248402"/>
    <n v="205"/>
    <n v="274.75217391304301"/>
  </r>
  <r>
    <x v="1"/>
    <x v="7"/>
    <x v="2"/>
    <x v="7"/>
    <x v="0"/>
    <x v="6"/>
    <n v="1158"/>
    <n v="1038"/>
    <n v="113"/>
    <n v="165.956689124158"/>
    <n v="29"/>
    <n v="65.927815206929694"/>
    <n v="192"/>
    <n v="231.80365736284901"/>
  </r>
  <r>
    <x v="1"/>
    <x v="7"/>
    <x v="2"/>
    <x v="7"/>
    <x v="0"/>
    <x v="7"/>
    <n v="550"/>
    <n v="509"/>
    <n v="151"/>
    <n v="173.11591355599199"/>
    <n v="21"/>
    <n v="46.636542239685703"/>
    <n v="192"/>
    <n v="219.752455795678"/>
  </r>
  <r>
    <x v="1"/>
    <x v="7"/>
    <x v="2"/>
    <x v="7"/>
    <x v="1"/>
    <x v="0"/>
    <n v="2215"/>
    <n v="2041"/>
    <n v="169"/>
    <n v="219.913809990206"/>
    <n v="28"/>
    <n v="60.0142017629775"/>
    <n v="225"/>
    <n v="279.80313418217401"/>
  </r>
  <r>
    <x v="1"/>
    <x v="7"/>
    <x v="2"/>
    <x v="7"/>
    <x v="1"/>
    <x v="1"/>
    <n v="351"/>
    <n v="295"/>
    <n v="205"/>
    <n v="264.186440677966"/>
    <n v="7"/>
    <n v="59.915254237288103"/>
    <n v="265"/>
    <n v="324.10169491525397"/>
  </r>
  <r>
    <x v="1"/>
    <x v="7"/>
    <x v="2"/>
    <x v="7"/>
    <x v="1"/>
    <x v="2"/>
    <n v="293"/>
    <n v="270"/>
    <n v="159"/>
    <n v="218.32472324723199"/>
    <n v="26"/>
    <n v="56.9704797047971"/>
    <n v="213"/>
    <n v="274.35424354243497"/>
  </r>
  <r>
    <x v="1"/>
    <x v="7"/>
    <x v="2"/>
    <x v="7"/>
    <x v="1"/>
    <x v="3"/>
    <n v="433"/>
    <n v="408"/>
    <n v="153"/>
    <n v="192.85294117647101"/>
    <n v="38"/>
    <n v="74.232843137254903"/>
    <n v="211"/>
    <n v="267.08578431372501"/>
  </r>
  <r>
    <x v="1"/>
    <x v="7"/>
    <x v="2"/>
    <x v="7"/>
    <x v="1"/>
    <x v="4"/>
    <n v="312"/>
    <n v="292"/>
    <n v="181"/>
    <n v="224.08904109589"/>
    <n v="31"/>
    <n v="54.321917808219197"/>
    <n v="249"/>
    <n v="278.41095890410998"/>
  </r>
  <r>
    <x v="1"/>
    <x v="7"/>
    <x v="2"/>
    <x v="7"/>
    <x v="1"/>
    <x v="5"/>
    <n v="396"/>
    <n v="375"/>
    <n v="175"/>
    <n v="245.20533333333299"/>
    <n v="23"/>
    <n v="60.688000000000002"/>
    <n v="244"/>
    <n v="305.89333333333298"/>
  </r>
  <r>
    <x v="1"/>
    <x v="7"/>
    <x v="2"/>
    <x v="7"/>
    <x v="1"/>
    <x v="6"/>
    <n v="287"/>
    <n v="263"/>
    <n v="153"/>
    <n v="186.21292775665401"/>
    <n v="28"/>
    <n v="57.558935361216697"/>
    <n v="207"/>
    <n v="243.77186311787099"/>
  </r>
  <r>
    <x v="1"/>
    <x v="7"/>
    <x v="2"/>
    <x v="7"/>
    <x v="1"/>
    <x v="7"/>
    <n v="143"/>
    <n v="138"/>
    <n v="177"/>
    <n v="195.065217391304"/>
    <n v="21"/>
    <n v="39.0579710144928"/>
    <n v="216"/>
    <n v="234.12318840579701"/>
  </r>
  <r>
    <x v="1"/>
    <x v="7"/>
    <x v="2"/>
    <x v="7"/>
    <x v="2"/>
    <x v="0"/>
    <n v="1076"/>
    <n v="1012"/>
    <n v="202"/>
    <n v="242.481225296443"/>
    <n v="37"/>
    <n v="81.789525691699595"/>
    <n v="281"/>
    <n v="324.06620553359699"/>
  </r>
  <r>
    <x v="1"/>
    <x v="7"/>
    <x v="2"/>
    <x v="7"/>
    <x v="2"/>
    <x v="1"/>
    <n v="119"/>
    <n v="108"/>
    <n v="238"/>
    <n v="266.86111111111097"/>
    <n v="41"/>
    <n v="97.064814814814795"/>
    <n v="327"/>
    <n v="363.92592592592598"/>
  </r>
  <r>
    <x v="1"/>
    <x v="7"/>
    <x v="2"/>
    <x v="7"/>
    <x v="2"/>
    <x v="2"/>
    <n v="188"/>
    <n v="176"/>
    <n v="256"/>
    <n v="277.59659090909099"/>
    <n v="31"/>
    <n v="94.107954545454504"/>
    <n v="323"/>
    <n v="370.80681818181802"/>
  </r>
  <r>
    <x v="1"/>
    <x v="7"/>
    <x v="2"/>
    <x v="7"/>
    <x v="2"/>
    <x v="3"/>
    <n v="215"/>
    <n v="208"/>
    <n v="210"/>
    <n v="237.34615384615401"/>
    <n v="37"/>
    <n v="83.971153846153797"/>
    <n v="269"/>
    <n v="321.31730769230802"/>
  </r>
  <r>
    <x v="1"/>
    <x v="7"/>
    <x v="2"/>
    <x v="7"/>
    <x v="2"/>
    <x v="4"/>
    <n v="187"/>
    <n v="169"/>
    <n v="186"/>
    <n v="249.13609467455601"/>
    <n v="31"/>
    <n v="72.923076923076906"/>
    <n v="296"/>
    <n v="322.059171597633"/>
  </r>
  <r>
    <x v="1"/>
    <x v="7"/>
    <x v="2"/>
    <x v="7"/>
    <x v="2"/>
    <x v="5"/>
    <n v="177"/>
    <n v="172"/>
    <n v="167"/>
    <n v="218.93604651162801"/>
    <n v="50"/>
    <n v="89.796511627906995"/>
    <n v="277"/>
    <n v="308.732558139535"/>
  </r>
  <r>
    <x v="1"/>
    <x v="7"/>
    <x v="2"/>
    <x v="7"/>
    <x v="2"/>
    <x v="6"/>
    <n v="128"/>
    <n v="120"/>
    <n v="186"/>
    <n v="203.85833333333301"/>
    <n v="37"/>
    <n v="64.308333333333294"/>
    <n v="246"/>
    <n v="267.75833333333298"/>
  </r>
  <r>
    <x v="1"/>
    <x v="7"/>
    <x v="2"/>
    <x v="7"/>
    <x v="2"/>
    <x v="7"/>
    <n v="62"/>
    <n v="59"/>
    <n v="208"/>
    <n v="239.33898305084699"/>
    <n v="27"/>
    <n v="47"/>
    <n v="231"/>
    <n v="286.33898305084699"/>
  </r>
  <r>
    <x v="1"/>
    <x v="7"/>
    <x v="2"/>
    <x v="7"/>
    <x v="3"/>
    <x v="0"/>
    <n v="415"/>
    <n v="360"/>
    <n v="140"/>
    <n v="209.1"/>
    <n v="34"/>
    <n v="82.838888888888903"/>
    <n v="230"/>
    <n v="291.84166666666698"/>
  </r>
  <r>
    <x v="1"/>
    <x v="7"/>
    <x v="2"/>
    <x v="7"/>
    <x v="3"/>
    <x v="1"/>
    <n v="82"/>
    <n v="67"/>
    <n v="140"/>
    <n v="197"/>
    <n v="7"/>
    <n v="69.014925373134304"/>
    <n v="196"/>
    <n v="266.01492537313402"/>
  </r>
  <r>
    <x v="1"/>
    <x v="7"/>
    <x v="2"/>
    <x v="7"/>
    <x v="3"/>
    <x v="2"/>
    <n v="73"/>
    <n v="65"/>
    <n v="187"/>
    <n v="258.10769230769199"/>
    <n v="55"/>
    <n v="107.138461538462"/>
    <n v="293"/>
    <n v="365.24615384615402"/>
  </r>
  <r>
    <x v="1"/>
    <x v="7"/>
    <x v="2"/>
    <x v="7"/>
    <x v="3"/>
    <x v="3"/>
    <n v="89"/>
    <n v="82"/>
    <n v="155"/>
    <n v="195.78048780487799"/>
    <n v="52"/>
    <n v="87.304878048780495"/>
    <n v="229"/>
    <n v="283.08536585365903"/>
  </r>
  <r>
    <x v="1"/>
    <x v="7"/>
    <x v="2"/>
    <x v="7"/>
    <x v="3"/>
    <x v="4"/>
    <n v="46"/>
    <n v="38"/>
    <n v="118"/>
    <n v="215.23684210526301"/>
    <n v="29"/>
    <n v="81.342105263157904"/>
    <n v="259"/>
    <n v="296.57894736842098"/>
  </r>
  <r>
    <x v="1"/>
    <x v="7"/>
    <x v="2"/>
    <x v="7"/>
    <x v="3"/>
    <x v="5"/>
    <n v="65"/>
    <n v="56"/>
    <n v="143"/>
    <n v="239.33928571428601"/>
    <n v="37"/>
    <n v="95.660714285714306"/>
    <n v="287"/>
    <n v="335"/>
  </r>
  <r>
    <x v="1"/>
    <x v="7"/>
    <x v="2"/>
    <x v="7"/>
    <x v="3"/>
    <x v="6"/>
    <n v="40"/>
    <n v="33"/>
    <n v="103"/>
    <n v="161.12121212121201"/>
    <n v="27"/>
    <n v="62.909090909090899"/>
    <n v="169"/>
    <n v="222.969696969697"/>
  </r>
  <r>
    <x v="1"/>
    <x v="7"/>
    <x v="2"/>
    <x v="7"/>
    <x v="3"/>
    <x v="7"/>
    <n v="20"/>
    <n v="19"/>
    <n v="33"/>
    <n v="123.526315789474"/>
    <n v="3"/>
    <n v="29"/>
    <n v="160"/>
    <n v="152.52631578947401"/>
  </r>
  <r>
    <x v="1"/>
    <x v="7"/>
    <x v="2"/>
    <x v="7"/>
    <x v="4"/>
    <x v="0"/>
    <n v="778"/>
    <n v="641"/>
    <n v="119"/>
    <n v="185.27881619937699"/>
    <n v="30"/>
    <n v="68.151090342679097"/>
    <n v="200"/>
    <n v="253.42990654205599"/>
  </r>
  <r>
    <x v="1"/>
    <x v="7"/>
    <x v="2"/>
    <x v="7"/>
    <x v="4"/>
    <x v="1"/>
    <n v="148"/>
    <n v="101"/>
    <n v="172"/>
    <n v="212.51485148514899"/>
    <n v="25"/>
    <n v="79.059405940594104"/>
    <n v="242"/>
    <n v="291.57425742574299"/>
  </r>
  <r>
    <x v="1"/>
    <x v="7"/>
    <x v="2"/>
    <x v="7"/>
    <x v="4"/>
    <x v="2"/>
    <n v="125"/>
    <n v="109"/>
    <n v="100"/>
    <n v="170.33027522935799"/>
    <n v="43"/>
    <n v="74.862385321100902"/>
    <n v="180"/>
    <n v="245.19266055045901"/>
  </r>
  <r>
    <x v="1"/>
    <x v="7"/>
    <x v="2"/>
    <x v="7"/>
    <x v="4"/>
    <x v="3"/>
    <n v="141"/>
    <n v="116"/>
    <n v="123"/>
    <n v="172.913793103448"/>
    <n v="42"/>
    <n v="65.491379310344797"/>
    <n v="200"/>
    <n v="238.405172413793"/>
  </r>
  <r>
    <x v="1"/>
    <x v="7"/>
    <x v="2"/>
    <x v="7"/>
    <x v="4"/>
    <x v="4"/>
    <n v="91"/>
    <n v="75"/>
    <n v="119"/>
    <n v="212.08"/>
    <n v="24"/>
    <n v="45.946666666666701"/>
    <n v="183"/>
    <n v="258.02666666666698"/>
  </r>
  <r>
    <x v="1"/>
    <x v="7"/>
    <x v="2"/>
    <x v="7"/>
    <x v="4"/>
    <x v="5"/>
    <n v="148"/>
    <n v="132"/>
    <n v="119"/>
    <n v="179.083333333333"/>
    <n v="28"/>
    <n v="80.113636363636402"/>
    <n v="200"/>
    <n v="259.19696969696997"/>
  </r>
  <r>
    <x v="1"/>
    <x v="7"/>
    <x v="2"/>
    <x v="7"/>
    <x v="4"/>
    <x v="6"/>
    <n v="89"/>
    <n v="79"/>
    <n v="105"/>
    <n v="172.88749999999999"/>
    <n v="30"/>
    <n v="58.625"/>
    <n v="163"/>
    <n v="231.51249999999999"/>
  </r>
  <r>
    <x v="1"/>
    <x v="7"/>
    <x v="2"/>
    <x v="7"/>
    <x v="4"/>
    <x v="7"/>
    <n v="36"/>
    <n v="29"/>
    <n v="134"/>
    <n v="189.13793103448299"/>
    <n v="0"/>
    <n v="44.827586206896598"/>
    <n v="219"/>
    <n v="233.96551724137899"/>
  </r>
  <r>
    <x v="1"/>
    <x v="7"/>
    <x v="2"/>
    <x v="7"/>
    <x v="5"/>
    <x v="0"/>
    <n v="172"/>
    <n v="155"/>
    <n v="118"/>
    <n v="202.103225806452"/>
    <n v="40"/>
    <n v="82.529032258064504"/>
    <n v="213"/>
    <n v="284.63225806451601"/>
  </r>
  <r>
    <x v="1"/>
    <x v="7"/>
    <x v="2"/>
    <x v="7"/>
    <x v="5"/>
    <x v="1"/>
    <n v="31"/>
    <n v="30"/>
    <n v="210"/>
    <n v="264.89999999999998"/>
    <n v="11"/>
    <n v="59.366666666666703"/>
    <n v="270"/>
    <n v="324.26666666666699"/>
  </r>
  <r>
    <x v="1"/>
    <x v="7"/>
    <x v="2"/>
    <x v="7"/>
    <x v="5"/>
    <x v="2"/>
    <n v="28"/>
    <n v="26"/>
    <n v="79"/>
    <n v="104.384615384615"/>
    <n v="29"/>
    <n v="71.230769230769198"/>
    <n v="119"/>
    <n v="175.61538461538501"/>
  </r>
  <r>
    <x v="1"/>
    <x v="7"/>
    <x v="2"/>
    <x v="7"/>
    <x v="5"/>
    <x v="3"/>
    <n v="34"/>
    <n v="31"/>
    <n v="93"/>
    <n v="201.83870967741899"/>
    <n v="48"/>
    <n v="87.354838709677395"/>
    <n v="223"/>
    <n v="289.193548387097"/>
  </r>
  <r>
    <x v="1"/>
    <x v="7"/>
    <x v="2"/>
    <x v="7"/>
    <x v="5"/>
    <x v="4"/>
    <n v="26"/>
    <n v="23"/>
    <n v="79"/>
    <n v="131.78260869565199"/>
    <n v="49"/>
    <n v="70.130434782608702"/>
    <n v="152"/>
    <n v="201.91304347826099"/>
  </r>
  <r>
    <x v="1"/>
    <x v="7"/>
    <x v="2"/>
    <x v="7"/>
    <x v="5"/>
    <x v="5"/>
    <n v="36"/>
    <n v="30"/>
    <n v="291"/>
    <n v="296.53333333333302"/>
    <n v="90"/>
    <n v="140.03333333333299"/>
    <n v="461"/>
    <n v="436.566666666667"/>
  </r>
  <r>
    <x v="1"/>
    <x v="7"/>
    <x v="2"/>
    <x v="7"/>
    <x v="5"/>
    <x v="6"/>
    <n v="10"/>
    <n v="9"/>
    <n v="76"/>
    <n v="130.666666666667"/>
    <n v="30"/>
    <n v="59.1111111111111"/>
    <n v="177"/>
    <n v="189.777777777778"/>
  </r>
  <r>
    <x v="1"/>
    <x v="7"/>
    <x v="2"/>
    <x v="7"/>
    <x v="5"/>
    <x v="7"/>
    <n v="7"/>
    <n v="6"/>
    <n v="236"/>
    <n v="217.5"/>
    <n v="28"/>
    <n v="17.5"/>
    <n v="237"/>
    <n v="235"/>
  </r>
  <r>
    <x v="1"/>
    <x v="7"/>
    <x v="2"/>
    <x v="7"/>
    <x v="6"/>
    <x v="0"/>
    <n v="1864"/>
    <n v="1717"/>
    <n v="82"/>
    <n v="167.03317811408601"/>
    <n v="36"/>
    <n v="85.932479627473796"/>
    <n v="178"/>
    <n v="252.923166472643"/>
  </r>
  <r>
    <x v="1"/>
    <x v="7"/>
    <x v="2"/>
    <x v="7"/>
    <x v="6"/>
    <x v="1"/>
    <n v="329"/>
    <n v="292"/>
    <n v="126"/>
    <n v="211.84589041095899"/>
    <n v="32"/>
    <n v="70.311643835616394"/>
    <n v="212"/>
    <n v="282.030821917808"/>
  </r>
  <r>
    <x v="1"/>
    <x v="7"/>
    <x v="2"/>
    <x v="7"/>
    <x v="6"/>
    <x v="2"/>
    <n v="317"/>
    <n v="290"/>
    <n v="91"/>
    <n v="186.88659793814401"/>
    <n v="45"/>
    <n v="109.40206185567"/>
    <n v="203"/>
    <n v="296.16494845360802"/>
  </r>
  <r>
    <x v="1"/>
    <x v="7"/>
    <x v="2"/>
    <x v="7"/>
    <x v="6"/>
    <x v="3"/>
    <n v="259"/>
    <n v="248"/>
    <n v="68"/>
    <n v="174.439516129032"/>
    <n v="45"/>
    <n v="123.370967741935"/>
    <n v="164"/>
    <n v="297.81048387096803"/>
  </r>
  <r>
    <x v="1"/>
    <x v="7"/>
    <x v="2"/>
    <x v="7"/>
    <x v="6"/>
    <x v="4"/>
    <n v="306"/>
    <n v="286"/>
    <n v="44"/>
    <n v="134.52097902097901"/>
    <n v="30"/>
    <n v="60.727272727272698"/>
    <n v="139"/>
    <n v="195.24825174825199"/>
  </r>
  <r>
    <x v="1"/>
    <x v="7"/>
    <x v="2"/>
    <x v="7"/>
    <x v="6"/>
    <x v="5"/>
    <n v="317"/>
    <n v="296"/>
    <n v="83"/>
    <n v="157.66216216216199"/>
    <n v="40"/>
    <n v="86.665540540540505"/>
    <n v="179"/>
    <n v="244.32770270270299"/>
  </r>
  <r>
    <x v="1"/>
    <x v="7"/>
    <x v="2"/>
    <x v="7"/>
    <x v="6"/>
    <x v="6"/>
    <n v="212"/>
    <n v="187"/>
    <n v="71"/>
    <n v="145.92513368984001"/>
    <n v="35"/>
    <n v="85.989304812834206"/>
    <n v="183"/>
    <n v="231.91443850267399"/>
  </r>
  <r>
    <x v="1"/>
    <x v="7"/>
    <x v="2"/>
    <x v="7"/>
    <x v="6"/>
    <x v="7"/>
    <n v="124"/>
    <n v="118"/>
    <n v="75"/>
    <n v="127.37288135593199"/>
    <n v="24"/>
    <n v="47.186440677966097"/>
    <n v="124"/>
    <n v="174.55932203389801"/>
  </r>
  <r>
    <x v="1"/>
    <x v="7"/>
    <x v="2"/>
    <x v="7"/>
    <x v="7"/>
    <x v="0"/>
    <n v="538"/>
    <n v="475"/>
    <n v="146"/>
    <n v="225.726315789474"/>
    <n v="3"/>
    <n v="51.743157894736797"/>
    <n v="208"/>
    <n v="277.46947368421098"/>
  </r>
  <r>
    <x v="1"/>
    <x v="7"/>
    <x v="2"/>
    <x v="7"/>
    <x v="7"/>
    <x v="1"/>
    <n v="177"/>
    <n v="145"/>
    <n v="218"/>
    <n v="307.01379310344799"/>
    <n v="1"/>
    <n v="45.903448275862097"/>
    <n v="258"/>
    <n v="352.91724137930998"/>
  </r>
  <r>
    <x v="1"/>
    <x v="7"/>
    <x v="2"/>
    <x v="7"/>
    <x v="7"/>
    <x v="2"/>
    <n v="79"/>
    <n v="77"/>
    <n v="148"/>
    <n v="217.493506493506"/>
    <n v="27"/>
    <n v="54.3766233766234"/>
    <n v="246"/>
    <n v="271.87012987012997"/>
  </r>
  <r>
    <x v="1"/>
    <x v="7"/>
    <x v="2"/>
    <x v="7"/>
    <x v="7"/>
    <x v="3"/>
    <n v="83"/>
    <n v="73"/>
    <n v="138"/>
    <n v="189.79452054794501"/>
    <n v="29"/>
    <n v="62.890410958904098"/>
    <n v="208"/>
    <n v="252.68493150684901"/>
  </r>
  <r>
    <x v="1"/>
    <x v="7"/>
    <x v="2"/>
    <x v="7"/>
    <x v="7"/>
    <x v="4"/>
    <n v="53"/>
    <n v="50"/>
    <n v="94"/>
    <n v="175.78"/>
    <n v="1"/>
    <n v="63.14"/>
    <n v="155"/>
    <n v="238.92"/>
  </r>
  <r>
    <x v="1"/>
    <x v="7"/>
    <x v="2"/>
    <x v="7"/>
    <x v="7"/>
    <x v="5"/>
    <n v="70"/>
    <n v="66"/>
    <n v="177"/>
    <n v="244.59090909090901"/>
    <n v="0"/>
    <n v="42.378787878787897"/>
    <n v="211"/>
    <n v="286.969696969697"/>
  </r>
  <r>
    <x v="1"/>
    <x v="7"/>
    <x v="2"/>
    <x v="7"/>
    <x v="7"/>
    <x v="6"/>
    <n v="54"/>
    <n v="47"/>
    <n v="67"/>
    <n v="121.55319148936201"/>
    <n v="2"/>
    <n v="46.702127659574501"/>
    <n v="111"/>
    <n v="168.255319148936"/>
  </r>
  <r>
    <x v="1"/>
    <x v="7"/>
    <x v="2"/>
    <x v="7"/>
    <x v="7"/>
    <x v="7"/>
    <n v="22"/>
    <n v="17"/>
    <n v="28"/>
    <n v="85.647058823529406"/>
    <n v="29"/>
    <n v="58.529411764705898"/>
    <n v="106"/>
    <n v="144.17647058823499"/>
  </r>
  <r>
    <x v="1"/>
    <x v="7"/>
    <x v="2"/>
    <x v="7"/>
    <x v="8"/>
    <x v="0"/>
    <n v="481"/>
    <n v="446"/>
    <n v="109"/>
    <n v="184.551569506726"/>
    <n v="33"/>
    <n v="81.533632286995498"/>
    <n v="208"/>
    <n v="266.08744394618799"/>
  </r>
  <r>
    <x v="1"/>
    <x v="7"/>
    <x v="2"/>
    <x v="7"/>
    <x v="8"/>
    <x v="1"/>
    <n v="87"/>
    <n v="75"/>
    <n v="205"/>
    <n v="254.666666666667"/>
    <n v="17"/>
    <n v="60.48"/>
    <n v="249"/>
    <n v="315.14666666666699"/>
  </r>
  <r>
    <x v="1"/>
    <x v="7"/>
    <x v="2"/>
    <x v="7"/>
    <x v="8"/>
    <x v="2"/>
    <n v="58"/>
    <n v="56"/>
    <n v="83"/>
    <n v="176.53571428571399"/>
    <n v="35"/>
    <n v="91.75"/>
    <n v="154"/>
    <n v="268.28571428571399"/>
  </r>
  <r>
    <x v="1"/>
    <x v="7"/>
    <x v="2"/>
    <x v="7"/>
    <x v="8"/>
    <x v="3"/>
    <n v="123"/>
    <n v="111"/>
    <n v="77"/>
    <n v="139.76576576576599"/>
    <n v="38"/>
    <n v="70.522522522522493"/>
    <n v="132"/>
    <n v="210.28828828828799"/>
  </r>
  <r>
    <x v="1"/>
    <x v="7"/>
    <x v="2"/>
    <x v="7"/>
    <x v="8"/>
    <x v="4"/>
    <n v="66"/>
    <n v="64"/>
    <n v="166"/>
    <n v="267.515625"/>
    <n v="32"/>
    <n v="110.84375"/>
    <n v="337"/>
    <n v="378.375"/>
  </r>
  <r>
    <x v="1"/>
    <x v="7"/>
    <x v="2"/>
    <x v="7"/>
    <x v="8"/>
    <x v="5"/>
    <n v="67"/>
    <n v="64"/>
    <n v="73"/>
    <n v="143.796875"/>
    <n v="45"/>
    <n v="114.4375"/>
    <n v="238"/>
    <n v="258.234375"/>
  </r>
  <r>
    <x v="1"/>
    <x v="7"/>
    <x v="2"/>
    <x v="7"/>
    <x v="8"/>
    <x v="6"/>
    <n v="55"/>
    <n v="53"/>
    <n v="127"/>
    <n v="145.452830188679"/>
    <n v="24"/>
    <n v="57.754716981132098"/>
    <n v="208"/>
    <n v="203.20754716981099"/>
  </r>
  <r>
    <x v="1"/>
    <x v="7"/>
    <x v="2"/>
    <x v="7"/>
    <x v="8"/>
    <x v="7"/>
    <n v="25"/>
    <n v="23"/>
    <n v="121"/>
    <n v="164.21739130434801"/>
    <n v="31"/>
    <n v="60.130434782608702"/>
    <n v="206"/>
    <n v="224.34782608695701"/>
  </r>
  <r>
    <x v="1"/>
    <x v="7"/>
    <x v="2"/>
    <x v="7"/>
    <x v="9"/>
    <x v="0"/>
    <n v="1461"/>
    <n v="1325"/>
    <n v="86"/>
    <n v="178.008301886792"/>
    <n v="30"/>
    <n v="80.138867924528299"/>
    <n v="170"/>
    <n v="258.04830188679199"/>
  </r>
  <r>
    <x v="1"/>
    <x v="7"/>
    <x v="2"/>
    <x v="7"/>
    <x v="9"/>
    <x v="1"/>
    <n v="244"/>
    <n v="207"/>
    <n v="133"/>
    <n v="233.676328502415"/>
    <n v="28"/>
    <n v="69.188405797101495"/>
    <n v="201"/>
    <n v="302.86473429951701"/>
  </r>
  <r>
    <x v="1"/>
    <x v="7"/>
    <x v="2"/>
    <x v="7"/>
    <x v="9"/>
    <x v="2"/>
    <n v="204"/>
    <n v="185"/>
    <n v="76"/>
    <n v="160.64864864864899"/>
    <n v="32"/>
    <n v="68.313513513513499"/>
    <n v="169"/>
    <n v="228.45405405405401"/>
  </r>
  <r>
    <x v="1"/>
    <x v="7"/>
    <x v="2"/>
    <x v="7"/>
    <x v="9"/>
    <x v="3"/>
    <n v="278"/>
    <n v="246"/>
    <n v="68"/>
    <n v="156.31707317073199"/>
    <n v="35"/>
    <n v="135.52845528455299"/>
    <n v="154"/>
    <n v="291.84552845528498"/>
  </r>
  <r>
    <x v="1"/>
    <x v="7"/>
    <x v="2"/>
    <x v="7"/>
    <x v="9"/>
    <x v="4"/>
    <n v="217"/>
    <n v="202"/>
    <n v="56"/>
    <n v="180.163366336634"/>
    <n v="35"/>
    <n v="75.4158415841584"/>
    <n v="165"/>
    <n v="255.57920792079199"/>
  </r>
  <r>
    <x v="1"/>
    <x v="7"/>
    <x v="2"/>
    <x v="7"/>
    <x v="9"/>
    <x v="5"/>
    <n v="266"/>
    <n v="249"/>
    <n v="87"/>
    <n v="177.36947791164701"/>
    <n v="7"/>
    <n v="54.843373493975903"/>
    <n v="157"/>
    <n v="232.064257028112"/>
  </r>
  <r>
    <x v="1"/>
    <x v="7"/>
    <x v="2"/>
    <x v="7"/>
    <x v="9"/>
    <x v="6"/>
    <n v="169"/>
    <n v="156"/>
    <n v="92"/>
    <n v="150.03205128205099"/>
    <n v="31"/>
    <n v="81.044871794871796"/>
    <n v="181"/>
    <n v="231.07692307692301"/>
  </r>
  <r>
    <x v="1"/>
    <x v="7"/>
    <x v="2"/>
    <x v="7"/>
    <x v="9"/>
    <x v="7"/>
    <n v="83"/>
    <n v="80"/>
    <n v="160"/>
    <n v="191.91249999999999"/>
    <n v="21"/>
    <n v="54.387500000000003"/>
    <n v="184"/>
    <n v="246.3"/>
  </r>
  <r>
    <x v="1"/>
    <x v="7"/>
    <x v="2"/>
    <x v="7"/>
    <x v="10"/>
    <x v="0"/>
    <n v="417"/>
    <n v="363"/>
    <n v="171"/>
    <n v="258.23140495867801"/>
    <n v="41"/>
    <n v="137.35261707989"/>
    <n v="277"/>
    <n v="395.50688705234199"/>
  </r>
  <r>
    <x v="1"/>
    <x v="7"/>
    <x v="2"/>
    <x v="7"/>
    <x v="10"/>
    <x v="1"/>
    <n v="108"/>
    <n v="95"/>
    <n v="209"/>
    <n v="284"/>
    <n v="44"/>
    <n v="122.01052631578899"/>
    <n v="311"/>
    <n v="406.01052631578898"/>
  </r>
  <r>
    <x v="1"/>
    <x v="7"/>
    <x v="2"/>
    <x v="7"/>
    <x v="10"/>
    <x v="2"/>
    <n v="51"/>
    <n v="42"/>
    <n v="77"/>
    <n v="188.95238095238099"/>
    <n v="42"/>
    <n v="244"/>
    <n v="197"/>
    <n v="432.28571428571399"/>
  </r>
  <r>
    <x v="1"/>
    <x v="7"/>
    <x v="2"/>
    <x v="7"/>
    <x v="10"/>
    <x v="3"/>
    <n v="59"/>
    <n v="57"/>
    <n v="328"/>
    <n v="280.08771929824599"/>
    <n v="65"/>
    <n v="193.385964912281"/>
    <n v="429"/>
    <n v="473.47368421052602"/>
  </r>
  <r>
    <x v="1"/>
    <x v="7"/>
    <x v="2"/>
    <x v="7"/>
    <x v="10"/>
    <x v="4"/>
    <n v="42"/>
    <n v="39"/>
    <n v="161"/>
    <n v="261.69230769230802"/>
    <n v="41"/>
    <n v="114.384615384615"/>
    <n v="266"/>
    <n v="376.07692307692298"/>
  </r>
  <r>
    <x v="1"/>
    <x v="7"/>
    <x v="2"/>
    <x v="7"/>
    <x v="10"/>
    <x v="5"/>
    <n v="96"/>
    <n v="79"/>
    <n v="209"/>
    <n v="284.26582278480998"/>
    <n v="32"/>
    <n v="119.949367088608"/>
    <n v="328"/>
    <n v="404.21518987341801"/>
  </r>
  <r>
    <x v="1"/>
    <x v="7"/>
    <x v="2"/>
    <x v="7"/>
    <x v="10"/>
    <x v="6"/>
    <n v="51"/>
    <n v="41"/>
    <n v="164"/>
    <n v="216.68292682926801"/>
    <n v="22"/>
    <n v="45.243902439024403"/>
    <n v="201"/>
    <n v="261.92682926829298"/>
  </r>
  <r>
    <x v="1"/>
    <x v="7"/>
    <x v="2"/>
    <x v="7"/>
    <x v="10"/>
    <x v="7"/>
    <n v="10"/>
    <n v="10"/>
    <n v="150"/>
    <n v="131"/>
    <n v="51"/>
    <n v="120.5"/>
    <n v="171"/>
    <n v="251.5"/>
  </r>
  <r>
    <x v="1"/>
    <x v="7"/>
    <x v="2"/>
    <x v="7"/>
    <x v="11"/>
    <x v="0"/>
    <n v="43"/>
    <n v="39"/>
    <n v="118"/>
    <n v="163.230769230769"/>
    <n v="1"/>
    <n v="37.153846153846203"/>
    <n v="194"/>
    <n v="200.38461538461499"/>
  </r>
  <r>
    <x v="1"/>
    <x v="7"/>
    <x v="2"/>
    <x v="7"/>
    <x v="11"/>
    <x v="1"/>
    <n v="13"/>
    <n v="12"/>
    <n v="131"/>
    <n v="169.5"/>
    <n v="0"/>
    <n v="57.8333333333333"/>
    <n v="226"/>
    <n v="227.333333333333"/>
  </r>
  <r>
    <x v="1"/>
    <x v="7"/>
    <x v="2"/>
    <x v="7"/>
    <x v="11"/>
    <x v="2"/>
    <n v="6"/>
    <n v="4"/>
    <n v="262"/>
    <n v="217.5"/>
    <n v="14"/>
    <n v="23.5"/>
    <n v="276"/>
    <n v="241"/>
  </r>
  <r>
    <x v="1"/>
    <x v="7"/>
    <x v="2"/>
    <x v="7"/>
    <x v="11"/>
    <x v="3"/>
    <n v="6"/>
    <n v="6"/>
    <n v="98"/>
    <n v="165.833333333333"/>
    <n v="4"/>
    <n v="14.8333333333333"/>
    <n v="131"/>
    <n v="180.666666666667"/>
  </r>
  <r>
    <x v="1"/>
    <x v="7"/>
    <x v="2"/>
    <x v="7"/>
    <x v="11"/>
    <x v="4"/>
    <n v="6"/>
    <n v="6"/>
    <n v="336"/>
    <n v="242.166666666667"/>
    <n v="1"/>
    <n v="58"/>
    <n v="409"/>
    <n v="300.16666666666703"/>
  </r>
  <r>
    <x v="1"/>
    <x v="7"/>
    <x v="2"/>
    <x v="7"/>
    <x v="11"/>
    <x v="5"/>
    <n v="7"/>
    <n v="6"/>
    <n v="91"/>
    <n v="81.6666666666667"/>
    <n v="1"/>
    <n v="33"/>
    <n v="194"/>
    <n v="114.666666666667"/>
  </r>
  <r>
    <x v="1"/>
    <x v="7"/>
    <x v="2"/>
    <x v="7"/>
    <x v="11"/>
    <x v="6"/>
    <n v="5"/>
    <n v="5"/>
    <n v="71"/>
    <n v="104.8"/>
    <n v="0"/>
    <n v="5.2"/>
    <n v="71"/>
    <n v="110"/>
  </r>
  <r>
    <x v="1"/>
    <x v="7"/>
    <x v="2"/>
    <x v="7"/>
    <x v="12"/>
    <x v="0"/>
    <n v="44"/>
    <n v="40"/>
    <n v="42"/>
    <n v="97.35"/>
    <n v="20"/>
    <n v="38.65"/>
    <n v="96"/>
    <n v="136"/>
  </r>
  <r>
    <x v="1"/>
    <x v="7"/>
    <x v="2"/>
    <x v="7"/>
    <x v="12"/>
    <x v="1"/>
    <n v="2"/>
    <n v="1"/>
    <n v="32"/>
    <n v="32"/>
    <n v="1"/>
    <n v="1"/>
    <n v="33"/>
    <n v="33"/>
  </r>
  <r>
    <x v="1"/>
    <x v="7"/>
    <x v="2"/>
    <x v="7"/>
    <x v="12"/>
    <x v="2"/>
    <n v="3"/>
    <n v="3"/>
    <n v="31"/>
    <n v="70.3333333333333"/>
    <n v="78"/>
    <n v="96.3333333333333"/>
    <n v="195"/>
    <n v="166.666666666667"/>
  </r>
  <r>
    <x v="1"/>
    <x v="7"/>
    <x v="2"/>
    <x v="7"/>
    <x v="12"/>
    <x v="3"/>
    <n v="13"/>
    <n v="11"/>
    <n v="41"/>
    <n v="82.636363636363598"/>
    <n v="4"/>
    <n v="68.363636363636402"/>
    <n v="113"/>
    <n v="151"/>
  </r>
  <r>
    <x v="1"/>
    <x v="7"/>
    <x v="2"/>
    <x v="7"/>
    <x v="12"/>
    <x v="4"/>
    <n v="5"/>
    <n v="4"/>
    <n v="28"/>
    <n v="32.25"/>
    <n v="0"/>
    <n v="0.25"/>
    <n v="29"/>
    <n v="32.5"/>
  </r>
  <r>
    <x v="1"/>
    <x v="7"/>
    <x v="2"/>
    <x v="7"/>
    <x v="12"/>
    <x v="5"/>
    <n v="9"/>
    <n v="9"/>
    <n v="174"/>
    <n v="175.777777777778"/>
    <n v="36"/>
    <n v="30.8888888888889"/>
    <n v="210"/>
    <n v="206.666666666667"/>
  </r>
  <r>
    <x v="1"/>
    <x v="7"/>
    <x v="2"/>
    <x v="7"/>
    <x v="12"/>
    <x v="6"/>
    <n v="12"/>
    <n v="12"/>
    <n v="42"/>
    <n v="85.9166666666667"/>
    <n v="20"/>
    <n v="18.75"/>
    <n v="67"/>
    <n v="104.666666666667"/>
  </r>
  <r>
    <x v="1"/>
    <x v="7"/>
    <x v="2"/>
    <x v="7"/>
    <x v="13"/>
    <x v="0"/>
    <n v="540"/>
    <n v="371"/>
    <n v="32"/>
    <n v="127.39622641509401"/>
    <n v="2"/>
    <n v="43.183288409703501"/>
    <n v="49"/>
    <n v="170.58221024258799"/>
  </r>
  <r>
    <x v="1"/>
    <x v="7"/>
    <x v="2"/>
    <x v="7"/>
    <x v="13"/>
    <x v="1"/>
    <n v="195"/>
    <n v="118"/>
    <n v="28"/>
    <n v="105.186440677966"/>
    <n v="1"/>
    <n v="38.533898305084698"/>
    <n v="39"/>
    <n v="143.72033898305099"/>
  </r>
  <r>
    <x v="1"/>
    <x v="7"/>
    <x v="2"/>
    <x v="7"/>
    <x v="13"/>
    <x v="2"/>
    <n v="73"/>
    <n v="42"/>
    <n v="33"/>
    <n v="116.928571428571"/>
    <n v="4"/>
    <n v="71.095238095238102"/>
    <n v="41"/>
    <n v="188.04761904761901"/>
  </r>
  <r>
    <x v="1"/>
    <x v="7"/>
    <x v="2"/>
    <x v="7"/>
    <x v="13"/>
    <x v="3"/>
    <n v="57"/>
    <n v="43"/>
    <n v="28"/>
    <n v="291.697674418605"/>
    <n v="3"/>
    <n v="67.604651162790702"/>
    <n v="122"/>
    <n v="359.302325581395"/>
  </r>
  <r>
    <x v="1"/>
    <x v="7"/>
    <x v="2"/>
    <x v="7"/>
    <x v="13"/>
    <x v="4"/>
    <n v="57"/>
    <n v="49"/>
    <n v="50"/>
    <n v="111.408163265306"/>
    <n v="2"/>
    <n v="32.653061224489797"/>
    <n v="85"/>
    <n v="144.06122448979599"/>
  </r>
  <r>
    <x v="1"/>
    <x v="7"/>
    <x v="2"/>
    <x v="7"/>
    <x v="13"/>
    <x v="5"/>
    <n v="94"/>
    <n v="76"/>
    <n v="32"/>
    <n v="89.631578947368396"/>
    <n v="2"/>
    <n v="21.092105263157901"/>
    <n v="45"/>
    <n v="110.723684210526"/>
  </r>
  <r>
    <x v="1"/>
    <x v="7"/>
    <x v="2"/>
    <x v="7"/>
    <x v="13"/>
    <x v="6"/>
    <n v="46"/>
    <n v="33"/>
    <n v="43"/>
    <n v="124.666666666667"/>
    <n v="1"/>
    <n v="68.515151515151501"/>
    <n v="76"/>
    <n v="193.18181818181799"/>
  </r>
  <r>
    <x v="1"/>
    <x v="7"/>
    <x v="2"/>
    <x v="7"/>
    <x v="13"/>
    <x v="7"/>
    <n v="18"/>
    <n v="10"/>
    <n v="64"/>
    <n v="101.3"/>
    <n v="3"/>
    <n v="11.7"/>
    <n v="97"/>
    <n v="113"/>
  </r>
  <r>
    <x v="1"/>
    <x v="7"/>
    <x v="2"/>
    <x v="8"/>
    <x v="0"/>
    <x v="0"/>
    <n v="36"/>
    <n v="29"/>
    <n v="341"/>
    <n v="354.34482758620697"/>
    <n v="44"/>
    <n v="217.79310344827601"/>
    <n v="616"/>
    <n v="572.13793103448302"/>
  </r>
  <r>
    <x v="1"/>
    <x v="7"/>
    <x v="2"/>
    <x v="8"/>
    <x v="0"/>
    <x v="1"/>
    <n v="10"/>
    <n v="9"/>
    <n v="607"/>
    <n v="448.33333333333297"/>
    <n v="46"/>
    <n v="165.333333333333"/>
    <n v="621"/>
    <n v="613.66666666666697"/>
  </r>
  <r>
    <x v="1"/>
    <x v="7"/>
    <x v="2"/>
    <x v="8"/>
    <x v="0"/>
    <x v="2"/>
    <n v="3"/>
    <n v="2"/>
    <n v="615"/>
    <n v="593.5"/>
    <n v="44"/>
    <n v="22.5"/>
    <n v="616"/>
    <n v="616"/>
  </r>
  <r>
    <x v="1"/>
    <x v="7"/>
    <x v="2"/>
    <x v="8"/>
    <x v="0"/>
    <x v="3"/>
    <n v="6"/>
    <n v="3"/>
    <n v="115"/>
    <n v="128.333333333333"/>
    <n v="312"/>
    <n v="394"/>
    <n v="497"/>
    <n v="522.33333333333303"/>
  </r>
  <r>
    <x v="1"/>
    <x v="7"/>
    <x v="2"/>
    <x v="8"/>
    <x v="0"/>
    <x v="4"/>
    <n v="5"/>
    <n v="5"/>
    <n v="437"/>
    <n v="478.6"/>
    <n v="4"/>
    <n v="58.2"/>
    <n v="564"/>
    <n v="536.79999999999995"/>
  </r>
  <r>
    <x v="1"/>
    <x v="7"/>
    <x v="2"/>
    <x v="8"/>
    <x v="0"/>
    <x v="5"/>
    <n v="9"/>
    <n v="7"/>
    <n v="196"/>
    <n v="213.142857142857"/>
    <n v="681"/>
    <n v="465.71428571428601"/>
    <n v="756"/>
    <n v="678.857142857143"/>
  </r>
  <r>
    <x v="1"/>
    <x v="7"/>
    <x v="2"/>
    <x v="8"/>
    <x v="0"/>
    <x v="6"/>
    <n v="2"/>
    <n v="2"/>
    <n v="536"/>
    <n v="371"/>
    <n v="22"/>
    <n v="15"/>
    <n v="544"/>
    <n v="386"/>
  </r>
  <r>
    <x v="1"/>
    <x v="7"/>
    <x v="2"/>
    <x v="8"/>
    <x v="0"/>
    <x v="7"/>
    <n v="1"/>
    <n v="1"/>
    <n v="42"/>
    <n v="42"/>
    <n v="20"/>
    <n v="20"/>
    <n v="62"/>
    <n v="62"/>
  </r>
  <r>
    <x v="1"/>
    <x v="7"/>
    <x v="2"/>
    <x v="8"/>
    <x v="1"/>
    <x v="0"/>
    <n v="1"/>
    <n v="1"/>
    <n v="407"/>
    <n v="407"/>
    <n v="157"/>
    <n v="157"/>
    <n v="564"/>
    <n v="564"/>
  </r>
  <r>
    <x v="1"/>
    <x v="7"/>
    <x v="2"/>
    <x v="8"/>
    <x v="1"/>
    <x v="4"/>
    <n v="1"/>
    <n v="1"/>
    <n v="407"/>
    <n v="407"/>
    <n v="157"/>
    <n v="157"/>
    <n v="564"/>
    <n v="564"/>
  </r>
  <r>
    <x v="1"/>
    <x v="7"/>
    <x v="2"/>
    <x v="8"/>
    <x v="9"/>
    <x v="0"/>
    <n v="23"/>
    <n v="23"/>
    <n v="341"/>
    <n v="357.86956521739103"/>
    <n v="22"/>
    <n v="185.95652173913001"/>
    <n v="608"/>
    <n v="543.82608695652198"/>
  </r>
  <r>
    <x v="1"/>
    <x v="7"/>
    <x v="2"/>
    <x v="8"/>
    <x v="9"/>
    <x v="1"/>
    <n v="7"/>
    <n v="7"/>
    <n v="607"/>
    <n v="448.57142857142901"/>
    <n v="46"/>
    <n v="173.57142857142901"/>
    <n v="621"/>
    <n v="622.142857142857"/>
  </r>
  <r>
    <x v="1"/>
    <x v="7"/>
    <x v="2"/>
    <x v="8"/>
    <x v="9"/>
    <x v="2"/>
    <n v="2"/>
    <n v="2"/>
    <n v="615"/>
    <n v="593.5"/>
    <n v="44"/>
    <n v="22.5"/>
    <n v="616"/>
    <n v="616"/>
  </r>
  <r>
    <x v="1"/>
    <x v="7"/>
    <x v="2"/>
    <x v="8"/>
    <x v="9"/>
    <x v="3"/>
    <n v="2"/>
    <n v="2"/>
    <n v="185"/>
    <n v="150"/>
    <n v="312"/>
    <n v="156"/>
    <n v="497"/>
    <n v="306"/>
  </r>
  <r>
    <x v="1"/>
    <x v="7"/>
    <x v="2"/>
    <x v="8"/>
    <x v="9"/>
    <x v="4"/>
    <n v="4"/>
    <n v="4"/>
    <n v="746"/>
    <n v="496.5"/>
    <n v="4"/>
    <n v="33.5"/>
    <n v="750"/>
    <n v="530"/>
  </r>
  <r>
    <x v="1"/>
    <x v="7"/>
    <x v="2"/>
    <x v="8"/>
    <x v="9"/>
    <x v="5"/>
    <n v="5"/>
    <n v="5"/>
    <n v="196"/>
    <n v="166.8"/>
    <n v="681"/>
    <n v="504.2"/>
    <n v="756"/>
    <n v="671"/>
  </r>
  <r>
    <x v="1"/>
    <x v="7"/>
    <x v="2"/>
    <x v="8"/>
    <x v="9"/>
    <x v="6"/>
    <n v="2"/>
    <n v="2"/>
    <n v="536"/>
    <n v="371"/>
    <n v="22"/>
    <n v="15"/>
    <n v="544"/>
    <n v="386"/>
  </r>
  <r>
    <x v="1"/>
    <x v="7"/>
    <x v="2"/>
    <x v="8"/>
    <x v="9"/>
    <x v="7"/>
    <n v="1"/>
    <n v="1"/>
    <n v="42"/>
    <n v="42"/>
    <n v="20"/>
    <n v="20"/>
    <n v="62"/>
    <n v="62"/>
  </r>
  <r>
    <x v="1"/>
    <x v="7"/>
    <x v="2"/>
    <x v="8"/>
    <x v="10"/>
    <x v="0"/>
    <n v="4"/>
    <n v="3"/>
    <n v="576"/>
    <n v="458.33333333333297"/>
    <n v="55"/>
    <n v="314.33333333333297"/>
    <n v="732"/>
    <n v="772.66666666666697"/>
  </r>
  <r>
    <x v="1"/>
    <x v="7"/>
    <x v="2"/>
    <x v="8"/>
    <x v="10"/>
    <x v="1"/>
    <n v="2"/>
    <n v="1"/>
    <n v="714"/>
    <n v="714"/>
    <n v="18"/>
    <n v="18"/>
    <n v="732"/>
    <n v="732"/>
  </r>
  <r>
    <x v="1"/>
    <x v="7"/>
    <x v="2"/>
    <x v="8"/>
    <x v="10"/>
    <x v="3"/>
    <n v="1"/>
    <n v="1"/>
    <n v="85"/>
    <n v="85"/>
    <n v="870"/>
    <n v="870"/>
    <n v="955"/>
    <n v="955"/>
  </r>
  <r>
    <x v="1"/>
    <x v="7"/>
    <x v="2"/>
    <x v="8"/>
    <x v="10"/>
    <x v="5"/>
    <n v="1"/>
    <n v="1"/>
    <n v="576"/>
    <n v="576"/>
    <n v="55"/>
    <n v="55"/>
    <n v="631"/>
    <n v="631"/>
  </r>
  <r>
    <x v="1"/>
    <x v="7"/>
    <x v="2"/>
    <x v="8"/>
    <x v="11"/>
    <x v="0"/>
    <n v="1"/>
    <n v="1"/>
    <n v="181"/>
    <n v="181"/>
    <n v="255"/>
    <n v="255"/>
    <n v="436"/>
    <n v="436"/>
  </r>
  <r>
    <x v="1"/>
    <x v="7"/>
    <x v="2"/>
    <x v="8"/>
    <x v="11"/>
    <x v="1"/>
    <n v="1"/>
    <n v="1"/>
    <n v="181"/>
    <n v="181"/>
    <n v="255"/>
    <n v="255"/>
    <n v="436"/>
    <n v="436"/>
  </r>
  <r>
    <x v="1"/>
    <x v="7"/>
    <x v="2"/>
    <x v="8"/>
    <x v="13"/>
    <x v="0"/>
    <n v="7"/>
    <n v="1"/>
    <n v="82"/>
    <n v="82"/>
    <n v="684"/>
    <n v="684"/>
    <n v="766"/>
    <n v="766"/>
  </r>
  <r>
    <x v="1"/>
    <x v="7"/>
    <x v="2"/>
    <x v="8"/>
    <x v="13"/>
    <x v="2"/>
    <n v="1"/>
    <s v="NA"/>
    <s v="NA"/>
    <s v="NA"/>
    <s v="NA"/>
    <s v="NA"/>
    <s v="NA"/>
    <s v="NA"/>
  </r>
  <r>
    <x v="1"/>
    <x v="7"/>
    <x v="2"/>
    <x v="8"/>
    <x v="13"/>
    <x v="3"/>
    <n v="3"/>
    <s v="NA"/>
    <s v="NA"/>
    <s v="NA"/>
    <s v="NA"/>
    <s v="NA"/>
    <s v="NA"/>
    <s v="NA"/>
  </r>
  <r>
    <x v="1"/>
    <x v="7"/>
    <x v="2"/>
    <x v="8"/>
    <x v="13"/>
    <x v="5"/>
    <n v="3"/>
    <n v="1"/>
    <n v="82"/>
    <n v="82"/>
    <n v="684"/>
    <n v="684"/>
    <n v="766"/>
    <n v="766"/>
  </r>
  <r>
    <x v="1"/>
    <x v="7"/>
    <x v="2"/>
    <x v="9"/>
    <x v="0"/>
    <x v="0"/>
    <n v="1253"/>
    <n v="1185"/>
    <n v="282"/>
    <n v="337.48185654008398"/>
    <n v="11"/>
    <n v="79.151898734177195"/>
    <n v="349"/>
    <n v="416.633755274262"/>
  </r>
  <r>
    <x v="1"/>
    <x v="7"/>
    <x v="2"/>
    <x v="9"/>
    <x v="0"/>
    <x v="1"/>
    <n v="313"/>
    <n v="290"/>
    <n v="324"/>
    <n v="384.37586206896498"/>
    <n v="11"/>
    <n v="88.710344827586198"/>
    <n v="454"/>
    <n v="473.08620689655203"/>
  </r>
  <r>
    <x v="1"/>
    <x v="7"/>
    <x v="2"/>
    <x v="9"/>
    <x v="0"/>
    <x v="2"/>
    <n v="148"/>
    <n v="138"/>
    <n v="308"/>
    <n v="356.86231884057997"/>
    <n v="11"/>
    <n v="85.615942028985501"/>
    <n v="434"/>
    <n v="442.47826086956502"/>
  </r>
  <r>
    <x v="1"/>
    <x v="7"/>
    <x v="2"/>
    <x v="9"/>
    <x v="0"/>
    <x v="3"/>
    <n v="138"/>
    <n v="132"/>
    <n v="298"/>
    <n v="349.59090909090901"/>
    <n v="7"/>
    <n v="68.4166666666667"/>
    <n v="342"/>
    <n v="418.00757575757598"/>
  </r>
  <r>
    <x v="1"/>
    <x v="7"/>
    <x v="2"/>
    <x v="9"/>
    <x v="0"/>
    <x v="4"/>
    <n v="155"/>
    <n v="149"/>
    <n v="314"/>
    <n v="356.32885906040298"/>
    <n v="7"/>
    <n v="58.8187919463087"/>
    <n v="404"/>
    <n v="415.14765100671099"/>
  </r>
  <r>
    <x v="1"/>
    <x v="7"/>
    <x v="2"/>
    <x v="9"/>
    <x v="0"/>
    <x v="5"/>
    <n v="229"/>
    <n v="219"/>
    <n v="292"/>
    <n v="337.85388127853901"/>
    <n v="9"/>
    <n v="76.484018264840202"/>
    <n v="353"/>
    <n v="414.33789954337902"/>
  </r>
  <r>
    <x v="1"/>
    <x v="7"/>
    <x v="2"/>
    <x v="9"/>
    <x v="0"/>
    <x v="6"/>
    <n v="174"/>
    <n v="165"/>
    <n v="223"/>
    <n v="253.024242424242"/>
    <n v="32"/>
    <n v="106.61818181818199"/>
    <n v="274"/>
    <n v="359.642424242424"/>
  </r>
  <r>
    <x v="1"/>
    <x v="7"/>
    <x v="2"/>
    <x v="9"/>
    <x v="0"/>
    <x v="7"/>
    <n v="96"/>
    <n v="92"/>
    <n v="236"/>
    <n v="263.28260869565202"/>
    <n v="23"/>
    <n v="44.75"/>
    <n v="273"/>
    <n v="308.03260869565202"/>
  </r>
  <r>
    <x v="1"/>
    <x v="7"/>
    <x v="2"/>
    <x v="9"/>
    <x v="1"/>
    <x v="0"/>
    <n v="388"/>
    <n v="372"/>
    <n v="273"/>
    <n v="329.31451612903197"/>
    <n v="7"/>
    <n v="56.553763440860202"/>
    <n v="318"/>
    <n v="385.86827956989202"/>
  </r>
  <r>
    <x v="1"/>
    <x v="7"/>
    <x v="2"/>
    <x v="9"/>
    <x v="1"/>
    <x v="1"/>
    <n v="84"/>
    <n v="81"/>
    <n v="282"/>
    <n v="362.86419753086398"/>
    <n v="13"/>
    <n v="90.641975308642003"/>
    <n v="410"/>
    <n v="453.50617283950601"/>
  </r>
  <r>
    <x v="1"/>
    <x v="7"/>
    <x v="2"/>
    <x v="9"/>
    <x v="1"/>
    <x v="2"/>
    <n v="43"/>
    <n v="42"/>
    <n v="313"/>
    <n v="349.69047619047598"/>
    <n v="3"/>
    <n v="42.119047619047599"/>
    <n v="331"/>
    <n v="391.80952380952402"/>
  </r>
  <r>
    <x v="1"/>
    <x v="7"/>
    <x v="2"/>
    <x v="9"/>
    <x v="1"/>
    <x v="3"/>
    <n v="44"/>
    <n v="42"/>
    <n v="300"/>
    <n v="368.92857142857099"/>
    <n v="9"/>
    <n v="58.761904761904802"/>
    <n v="351"/>
    <n v="427.69047619047598"/>
  </r>
  <r>
    <x v="1"/>
    <x v="7"/>
    <x v="2"/>
    <x v="9"/>
    <x v="1"/>
    <x v="4"/>
    <n v="49"/>
    <n v="48"/>
    <n v="311"/>
    <n v="356.39583333333297"/>
    <n v="4"/>
    <n v="20.4375"/>
    <n v="329"/>
    <n v="376.83333333333297"/>
  </r>
  <r>
    <x v="1"/>
    <x v="7"/>
    <x v="2"/>
    <x v="9"/>
    <x v="1"/>
    <x v="5"/>
    <n v="79"/>
    <n v="75"/>
    <n v="298"/>
    <n v="338.18666666666701"/>
    <n v="4"/>
    <n v="56.146666666666697"/>
    <n v="346"/>
    <n v="394.33333333333297"/>
  </r>
  <r>
    <x v="1"/>
    <x v="7"/>
    <x v="2"/>
    <x v="9"/>
    <x v="1"/>
    <x v="6"/>
    <n v="57"/>
    <n v="52"/>
    <n v="202"/>
    <n v="253"/>
    <n v="5"/>
    <n v="52"/>
    <n v="239"/>
    <n v="305"/>
  </r>
  <r>
    <x v="1"/>
    <x v="7"/>
    <x v="2"/>
    <x v="9"/>
    <x v="1"/>
    <x v="7"/>
    <n v="32"/>
    <n v="32"/>
    <n v="208"/>
    <n v="228.25"/>
    <n v="27"/>
    <n v="48.84375"/>
    <n v="252"/>
    <n v="277.09375"/>
  </r>
  <r>
    <x v="1"/>
    <x v="7"/>
    <x v="2"/>
    <x v="9"/>
    <x v="2"/>
    <x v="0"/>
    <n v="251"/>
    <n v="243"/>
    <n v="306"/>
    <n v="336.26748971193399"/>
    <n v="32"/>
    <n v="88.687242798353907"/>
    <n v="402"/>
    <n v="424.95473251028801"/>
  </r>
  <r>
    <x v="1"/>
    <x v="7"/>
    <x v="2"/>
    <x v="9"/>
    <x v="2"/>
    <x v="1"/>
    <n v="41"/>
    <n v="39"/>
    <n v="280"/>
    <n v="288.10256410256397"/>
    <n v="81"/>
    <n v="145.897435897436"/>
    <n v="368"/>
    <n v="434"/>
  </r>
  <r>
    <x v="1"/>
    <x v="7"/>
    <x v="2"/>
    <x v="9"/>
    <x v="2"/>
    <x v="2"/>
    <n v="32"/>
    <n v="31"/>
    <n v="461"/>
    <n v="415.87096774193498"/>
    <n v="32"/>
    <n v="129.03225806451599"/>
    <n v="559"/>
    <n v="544.90322580645204"/>
  </r>
  <r>
    <x v="1"/>
    <x v="7"/>
    <x v="2"/>
    <x v="9"/>
    <x v="2"/>
    <x v="3"/>
    <n v="38"/>
    <n v="37"/>
    <n v="324"/>
    <n v="360.70270270270299"/>
    <n v="6"/>
    <n v="42.513513513513502"/>
    <n v="345"/>
    <n v="403.21621621621603"/>
  </r>
  <r>
    <x v="1"/>
    <x v="7"/>
    <x v="2"/>
    <x v="9"/>
    <x v="2"/>
    <x v="4"/>
    <n v="45"/>
    <n v="43"/>
    <n v="361"/>
    <n v="377.18604651162798"/>
    <n v="10"/>
    <n v="74.860465116279101"/>
    <n v="457"/>
    <n v="452.04651162790702"/>
  </r>
  <r>
    <x v="1"/>
    <x v="7"/>
    <x v="2"/>
    <x v="9"/>
    <x v="2"/>
    <x v="5"/>
    <n v="35"/>
    <n v="35"/>
    <n v="312"/>
    <n v="334.57142857142901"/>
    <n v="46"/>
    <n v="100.8"/>
    <n v="462"/>
    <n v="435.37142857142902"/>
  </r>
  <r>
    <x v="1"/>
    <x v="7"/>
    <x v="2"/>
    <x v="9"/>
    <x v="2"/>
    <x v="6"/>
    <n v="39"/>
    <n v="37"/>
    <n v="245"/>
    <n v="263.97297297297303"/>
    <n v="43"/>
    <n v="68.864864864864899"/>
    <n v="281"/>
    <n v="332.83783783783798"/>
  </r>
  <r>
    <x v="1"/>
    <x v="7"/>
    <x v="2"/>
    <x v="9"/>
    <x v="2"/>
    <x v="7"/>
    <n v="21"/>
    <n v="21"/>
    <n v="259"/>
    <n v="311.57142857142901"/>
    <n v="7"/>
    <n v="47.285714285714299"/>
    <n v="306"/>
    <n v="358.857142857143"/>
  </r>
  <r>
    <x v="1"/>
    <x v="7"/>
    <x v="2"/>
    <x v="9"/>
    <x v="3"/>
    <x v="0"/>
    <n v="6"/>
    <n v="6"/>
    <n v="284"/>
    <n v="307.16666666666703"/>
    <n v="55"/>
    <n v="55.3333333333333"/>
    <n v="317"/>
    <n v="362.5"/>
  </r>
  <r>
    <x v="1"/>
    <x v="7"/>
    <x v="2"/>
    <x v="9"/>
    <x v="3"/>
    <x v="1"/>
    <n v="3"/>
    <n v="3"/>
    <n v="277"/>
    <n v="314.33333333333297"/>
    <n v="29"/>
    <n v="57.6666666666667"/>
    <n v="304"/>
    <n v="372"/>
  </r>
  <r>
    <x v="1"/>
    <x v="7"/>
    <x v="2"/>
    <x v="9"/>
    <x v="3"/>
    <x v="2"/>
    <n v="2"/>
    <n v="2"/>
    <n v="400"/>
    <n v="308"/>
    <n v="101"/>
    <n v="78"/>
    <n v="455"/>
    <n v="386"/>
  </r>
  <r>
    <x v="1"/>
    <x v="7"/>
    <x v="2"/>
    <x v="9"/>
    <x v="3"/>
    <x v="5"/>
    <n v="1"/>
    <n v="1"/>
    <n v="284"/>
    <n v="284"/>
    <n v="3"/>
    <n v="3"/>
    <n v="287"/>
    <n v="287"/>
  </r>
  <r>
    <x v="1"/>
    <x v="7"/>
    <x v="2"/>
    <x v="9"/>
    <x v="4"/>
    <x v="0"/>
    <n v="72"/>
    <n v="64"/>
    <n v="288"/>
    <n v="337.515625"/>
    <n v="18"/>
    <n v="68.5"/>
    <n v="436"/>
    <n v="406.015625"/>
  </r>
  <r>
    <x v="1"/>
    <x v="7"/>
    <x v="2"/>
    <x v="9"/>
    <x v="4"/>
    <x v="1"/>
    <n v="19"/>
    <n v="14"/>
    <n v="419"/>
    <n v="429.57142857142901"/>
    <n v="36"/>
    <n v="84.071428571428598"/>
    <n v="511"/>
    <n v="513.642857142857"/>
  </r>
  <r>
    <x v="1"/>
    <x v="7"/>
    <x v="2"/>
    <x v="9"/>
    <x v="4"/>
    <x v="2"/>
    <n v="13"/>
    <n v="13"/>
    <n v="224"/>
    <n v="305.38461538461502"/>
    <n v="18"/>
    <n v="92.153846153846203"/>
    <n v="429"/>
    <n v="397.538461538462"/>
  </r>
  <r>
    <x v="1"/>
    <x v="7"/>
    <x v="2"/>
    <x v="9"/>
    <x v="4"/>
    <x v="3"/>
    <n v="9"/>
    <n v="9"/>
    <n v="289"/>
    <n v="394.222222222222"/>
    <n v="2"/>
    <n v="42.6666666666667"/>
    <n v="436"/>
    <n v="436.88888888888903"/>
  </r>
  <r>
    <x v="1"/>
    <x v="7"/>
    <x v="2"/>
    <x v="9"/>
    <x v="4"/>
    <x v="4"/>
    <n v="4"/>
    <n v="3"/>
    <n v="276"/>
    <n v="271.66666666666703"/>
    <n v="2"/>
    <n v="10.3333333333333"/>
    <n v="277"/>
    <n v="282"/>
  </r>
  <r>
    <x v="1"/>
    <x v="7"/>
    <x v="2"/>
    <x v="9"/>
    <x v="4"/>
    <x v="5"/>
    <n v="14"/>
    <n v="13"/>
    <n v="288"/>
    <n v="302.38461538461502"/>
    <n v="8"/>
    <n v="58.230769230769198"/>
    <n v="327"/>
    <n v="360.61538461538498"/>
  </r>
  <r>
    <x v="1"/>
    <x v="7"/>
    <x v="2"/>
    <x v="9"/>
    <x v="4"/>
    <x v="6"/>
    <n v="6"/>
    <n v="6"/>
    <n v="476"/>
    <n v="356"/>
    <n v="69"/>
    <n v="50.5"/>
    <n v="555"/>
    <n v="406.5"/>
  </r>
  <r>
    <x v="1"/>
    <x v="7"/>
    <x v="2"/>
    <x v="9"/>
    <x v="4"/>
    <x v="7"/>
    <n v="7"/>
    <n v="6"/>
    <n v="186"/>
    <n v="197.833333333333"/>
    <n v="6"/>
    <n v="89"/>
    <n v="250"/>
    <n v="286.83333333333297"/>
  </r>
  <r>
    <x v="1"/>
    <x v="7"/>
    <x v="2"/>
    <x v="9"/>
    <x v="5"/>
    <x v="0"/>
    <n v="22"/>
    <n v="21"/>
    <n v="308"/>
    <n v="391.95238095238102"/>
    <n v="11"/>
    <n v="59.380952380952401"/>
    <n v="463"/>
    <n v="451.33333333333297"/>
  </r>
  <r>
    <x v="1"/>
    <x v="7"/>
    <x v="2"/>
    <x v="9"/>
    <x v="5"/>
    <x v="1"/>
    <n v="11"/>
    <n v="11"/>
    <n v="584"/>
    <n v="480.54545454545502"/>
    <n v="11"/>
    <n v="13.636363636363599"/>
    <n v="595"/>
    <n v="494.18181818181802"/>
  </r>
  <r>
    <x v="1"/>
    <x v="7"/>
    <x v="2"/>
    <x v="9"/>
    <x v="5"/>
    <x v="2"/>
    <n v="2"/>
    <n v="1"/>
    <n v="188"/>
    <n v="188"/>
    <n v="627"/>
    <n v="627"/>
    <n v="815"/>
    <n v="815"/>
  </r>
  <r>
    <x v="1"/>
    <x v="7"/>
    <x v="2"/>
    <x v="9"/>
    <x v="5"/>
    <x v="3"/>
    <n v="2"/>
    <n v="2"/>
    <n v="638"/>
    <n v="458"/>
    <n v="1"/>
    <n v="1"/>
    <n v="639"/>
    <n v="459"/>
  </r>
  <r>
    <x v="1"/>
    <x v="7"/>
    <x v="2"/>
    <x v="9"/>
    <x v="5"/>
    <x v="5"/>
    <n v="5"/>
    <n v="5"/>
    <n v="247"/>
    <n v="299.8"/>
    <n v="29"/>
    <n v="48.4"/>
    <n v="293"/>
    <n v="348.2"/>
  </r>
  <r>
    <x v="1"/>
    <x v="7"/>
    <x v="2"/>
    <x v="9"/>
    <x v="5"/>
    <x v="6"/>
    <n v="2"/>
    <n v="2"/>
    <n v="308"/>
    <n v="171"/>
    <n v="196"/>
    <n v="113"/>
    <n v="338"/>
    <n v="284"/>
  </r>
  <r>
    <x v="1"/>
    <x v="7"/>
    <x v="2"/>
    <x v="9"/>
    <x v="6"/>
    <x v="0"/>
    <n v="197"/>
    <n v="189"/>
    <n v="273"/>
    <n v="328.01587301587301"/>
    <n v="21"/>
    <n v="89.719576719576693"/>
    <n v="350"/>
    <n v="417.73544973545"/>
  </r>
  <r>
    <x v="1"/>
    <x v="7"/>
    <x v="2"/>
    <x v="9"/>
    <x v="6"/>
    <x v="1"/>
    <n v="46"/>
    <n v="43"/>
    <n v="326"/>
    <n v="384.58139534883702"/>
    <n v="16"/>
    <n v="88.651162790697697"/>
    <n v="421"/>
    <n v="473.232558139535"/>
  </r>
  <r>
    <x v="1"/>
    <x v="7"/>
    <x v="2"/>
    <x v="9"/>
    <x v="6"/>
    <x v="2"/>
    <n v="30"/>
    <n v="28"/>
    <n v="440"/>
    <n v="405.5"/>
    <n v="35"/>
    <n v="53.321428571428598"/>
    <n v="497"/>
    <n v="458.82142857142901"/>
  </r>
  <r>
    <x v="1"/>
    <x v="7"/>
    <x v="2"/>
    <x v="9"/>
    <x v="6"/>
    <x v="3"/>
    <n v="16"/>
    <n v="16"/>
    <n v="195"/>
    <n v="218.25"/>
    <n v="8"/>
    <n v="73.5"/>
    <n v="304"/>
    <n v="291.75"/>
  </r>
  <r>
    <x v="1"/>
    <x v="7"/>
    <x v="2"/>
    <x v="9"/>
    <x v="6"/>
    <x v="4"/>
    <n v="28"/>
    <n v="27"/>
    <n v="278"/>
    <n v="347.33333333333297"/>
    <n v="6"/>
    <n v="46.518518518518498"/>
    <n v="300"/>
    <n v="393.85185185185202"/>
  </r>
  <r>
    <x v="1"/>
    <x v="7"/>
    <x v="2"/>
    <x v="9"/>
    <x v="6"/>
    <x v="5"/>
    <n v="33"/>
    <n v="32"/>
    <n v="403"/>
    <n v="349.3125"/>
    <n v="11"/>
    <n v="86.9375"/>
    <n v="464"/>
    <n v="436.25"/>
  </r>
  <r>
    <x v="1"/>
    <x v="7"/>
    <x v="2"/>
    <x v="9"/>
    <x v="6"/>
    <x v="6"/>
    <n v="28"/>
    <n v="28"/>
    <n v="224"/>
    <n v="232.53571428571399"/>
    <n v="74"/>
    <n v="213.607142857143"/>
    <n v="391"/>
    <n v="446.142857142857"/>
  </r>
  <r>
    <x v="1"/>
    <x v="7"/>
    <x v="2"/>
    <x v="9"/>
    <x v="6"/>
    <x v="7"/>
    <n v="16"/>
    <n v="15"/>
    <n v="222"/>
    <n v="236.333333333333"/>
    <n v="24"/>
    <n v="30.466666666666701"/>
    <n v="289"/>
    <n v="266.8"/>
  </r>
  <r>
    <x v="1"/>
    <x v="7"/>
    <x v="2"/>
    <x v="9"/>
    <x v="7"/>
    <x v="0"/>
    <n v="91"/>
    <n v="82"/>
    <n v="289"/>
    <n v="373.48780487804902"/>
    <n v="2"/>
    <n v="57.707317073170699"/>
    <n v="391"/>
    <n v="431.19512195122002"/>
  </r>
  <r>
    <x v="1"/>
    <x v="7"/>
    <x v="2"/>
    <x v="9"/>
    <x v="7"/>
    <x v="1"/>
    <n v="51"/>
    <n v="46"/>
    <n v="502"/>
    <n v="473.695652173913"/>
    <n v="2"/>
    <n v="61.3913043478261"/>
    <n v="554"/>
    <n v="535.08695652173901"/>
  </r>
  <r>
    <x v="1"/>
    <x v="7"/>
    <x v="2"/>
    <x v="9"/>
    <x v="7"/>
    <x v="2"/>
    <n v="9"/>
    <n v="8"/>
    <n v="264"/>
    <n v="327.375"/>
    <n v="3"/>
    <n v="11.75"/>
    <n v="291"/>
    <n v="339.125"/>
  </r>
  <r>
    <x v="1"/>
    <x v="7"/>
    <x v="2"/>
    <x v="9"/>
    <x v="7"/>
    <x v="3"/>
    <n v="8"/>
    <n v="7"/>
    <n v="237"/>
    <n v="269.42857142857099"/>
    <n v="1"/>
    <n v="103.857142857143"/>
    <n v="295"/>
    <n v="373.28571428571399"/>
  </r>
  <r>
    <x v="1"/>
    <x v="7"/>
    <x v="2"/>
    <x v="9"/>
    <x v="7"/>
    <x v="4"/>
    <n v="6"/>
    <n v="6"/>
    <n v="289"/>
    <n v="260"/>
    <n v="1"/>
    <n v="43"/>
    <n v="290"/>
    <n v="303"/>
  </r>
  <r>
    <x v="1"/>
    <x v="7"/>
    <x v="2"/>
    <x v="9"/>
    <x v="7"/>
    <x v="5"/>
    <n v="10"/>
    <n v="10"/>
    <n v="190"/>
    <n v="224.6"/>
    <n v="8"/>
    <n v="20.3"/>
    <n v="265"/>
    <n v="244.9"/>
  </r>
  <r>
    <x v="1"/>
    <x v="7"/>
    <x v="2"/>
    <x v="9"/>
    <x v="7"/>
    <x v="6"/>
    <n v="6"/>
    <n v="5"/>
    <n v="98"/>
    <n v="105"/>
    <n v="63"/>
    <n v="125.2"/>
    <n v="194"/>
    <n v="230.2"/>
  </r>
  <r>
    <x v="1"/>
    <x v="7"/>
    <x v="2"/>
    <x v="9"/>
    <x v="7"/>
    <x v="7"/>
    <n v="1"/>
    <s v="NA"/>
    <s v="NA"/>
    <s v="NA"/>
    <s v="NA"/>
    <s v="NA"/>
    <s v="NA"/>
    <s v="NA"/>
  </r>
  <r>
    <x v="1"/>
    <x v="7"/>
    <x v="2"/>
    <x v="9"/>
    <x v="8"/>
    <x v="0"/>
    <n v="42"/>
    <n v="40"/>
    <n v="253"/>
    <n v="315.97500000000002"/>
    <n v="8"/>
    <n v="62.475000000000001"/>
    <n v="339"/>
    <n v="378.45"/>
  </r>
  <r>
    <x v="1"/>
    <x v="7"/>
    <x v="2"/>
    <x v="9"/>
    <x v="8"/>
    <x v="1"/>
    <n v="16"/>
    <n v="15"/>
    <n v="249"/>
    <n v="305.86666666666702"/>
    <n v="7"/>
    <n v="43.066666666666698"/>
    <n v="268"/>
    <n v="348.933333333333"/>
  </r>
  <r>
    <x v="1"/>
    <x v="7"/>
    <x v="2"/>
    <x v="9"/>
    <x v="8"/>
    <x v="3"/>
    <n v="4"/>
    <n v="4"/>
    <n v="606"/>
    <n v="443.5"/>
    <n v="270"/>
    <n v="222.25"/>
    <n v="780"/>
    <n v="665.75"/>
  </r>
  <r>
    <x v="1"/>
    <x v="7"/>
    <x v="2"/>
    <x v="9"/>
    <x v="8"/>
    <x v="4"/>
    <n v="7"/>
    <n v="7"/>
    <n v="336"/>
    <n v="340.57142857142901"/>
    <n v="53"/>
    <n v="77.428571428571402"/>
    <n v="413"/>
    <n v="418"/>
  </r>
  <r>
    <x v="1"/>
    <x v="7"/>
    <x v="2"/>
    <x v="9"/>
    <x v="8"/>
    <x v="5"/>
    <n v="3"/>
    <n v="3"/>
    <n v="327"/>
    <n v="376.33333333333297"/>
    <n v="3"/>
    <n v="25.6666666666667"/>
    <n v="399"/>
    <n v="402"/>
  </r>
  <r>
    <x v="1"/>
    <x v="7"/>
    <x v="2"/>
    <x v="9"/>
    <x v="8"/>
    <x v="6"/>
    <n v="10"/>
    <n v="9"/>
    <n v="249"/>
    <n v="252.444444444444"/>
    <n v="10"/>
    <n v="32.1111111111111"/>
    <n v="286"/>
    <n v="284.555555555556"/>
  </r>
  <r>
    <x v="1"/>
    <x v="7"/>
    <x v="2"/>
    <x v="9"/>
    <x v="8"/>
    <x v="7"/>
    <n v="2"/>
    <n v="2"/>
    <n v="351"/>
    <n v="246"/>
    <n v="56"/>
    <n v="28"/>
    <n v="351"/>
    <n v="274"/>
  </r>
  <r>
    <x v="1"/>
    <x v="7"/>
    <x v="2"/>
    <x v="9"/>
    <x v="9"/>
    <x v="0"/>
    <n v="115"/>
    <n v="106"/>
    <n v="341"/>
    <n v="362.56603773584902"/>
    <n v="24"/>
    <n v="139.86792452830201"/>
    <n v="507"/>
    <n v="502.43396226415098"/>
  </r>
  <r>
    <x v="1"/>
    <x v="7"/>
    <x v="2"/>
    <x v="9"/>
    <x v="9"/>
    <x v="1"/>
    <n v="25"/>
    <n v="23"/>
    <n v="440"/>
    <n v="465.39130434782601"/>
    <n v="10"/>
    <n v="125.913043478261"/>
    <n v="496"/>
    <n v="591.304347826087"/>
  </r>
  <r>
    <x v="1"/>
    <x v="7"/>
    <x v="2"/>
    <x v="9"/>
    <x v="9"/>
    <x v="2"/>
    <n v="8"/>
    <n v="7"/>
    <n v="191"/>
    <n v="232"/>
    <n v="210"/>
    <n v="171.71428571428601"/>
    <n v="238"/>
    <n v="403.71428571428601"/>
  </r>
  <r>
    <x v="1"/>
    <x v="7"/>
    <x v="2"/>
    <x v="9"/>
    <x v="9"/>
    <x v="3"/>
    <n v="9"/>
    <n v="7"/>
    <n v="550"/>
    <n v="405.71428571428601"/>
    <n v="3"/>
    <n v="157.42857142857099"/>
    <n v="550"/>
    <n v="563.142857142857"/>
  </r>
  <r>
    <x v="1"/>
    <x v="7"/>
    <x v="2"/>
    <x v="9"/>
    <x v="9"/>
    <x v="4"/>
    <n v="12"/>
    <n v="11"/>
    <n v="356"/>
    <n v="359.54545454545502"/>
    <n v="115"/>
    <n v="198.363636363636"/>
    <n v="577"/>
    <n v="557.90909090909099"/>
  </r>
  <r>
    <x v="1"/>
    <x v="7"/>
    <x v="2"/>
    <x v="9"/>
    <x v="9"/>
    <x v="5"/>
    <n v="30"/>
    <n v="28"/>
    <n v="304"/>
    <n v="354.96428571428601"/>
    <n v="8"/>
    <n v="91.285714285714306"/>
    <n v="435"/>
    <n v="446.25"/>
  </r>
  <r>
    <x v="1"/>
    <x v="7"/>
    <x v="2"/>
    <x v="9"/>
    <x v="9"/>
    <x v="6"/>
    <n v="16"/>
    <n v="16"/>
    <n v="307"/>
    <n v="291.0625"/>
    <n v="51"/>
    <n v="277.6875"/>
    <n v="526"/>
    <n v="568.75"/>
  </r>
  <r>
    <x v="1"/>
    <x v="7"/>
    <x v="2"/>
    <x v="9"/>
    <x v="9"/>
    <x v="7"/>
    <n v="15"/>
    <n v="14"/>
    <n v="378"/>
    <n v="336.642857142857"/>
    <n v="32"/>
    <n v="31.785714285714299"/>
    <n v="423"/>
    <n v="368.42857142857099"/>
  </r>
  <r>
    <x v="1"/>
    <x v="7"/>
    <x v="2"/>
    <x v="9"/>
    <x v="10"/>
    <x v="0"/>
    <n v="36"/>
    <n v="32"/>
    <n v="328"/>
    <n v="390.6875"/>
    <n v="52"/>
    <n v="166"/>
    <n v="491"/>
    <n v="556.6875"/>
  </r>
  <r>
    <x v="1"/>
    <x v="7"/>
    <x v="2"/>
    <x v="9"/>
    <x v="10"/>
    <x v="1"/>
    <n v="12"/>
    <n v="11"/>
    <n v="233"/>
    <n v="372.63636363636402"/>
    <n v="52"/>
    <n v="88.545454545454504"/>
    <n v="269"/>
    <n v="461.18181818181802"/>
  </r>
  <r>
    <x v="1"/>
    <x v="7"/>
    <x v="2"/>
    <x v="9"/>
    <x v="10"/>
    <x v="2"/>
    <n v="5"/>
    <n v="4"/>
    <n v="145"/>
    <n v="187.25"/>
    <n v="377"/>
    <n v="317.25"/>
    <n v="434"/>
    <n v="504.5"/>
  </r>
  <r>
    <x v="1"/>
    <x v="7"/>
    <x v="2"/>
    <x v="9"/>
    <x v="10"/>
    <x v="3"/>
    <n v="3"/>
    <n v="3"/>
    <n v="328"/>
    <n v="502.66666666666703"/>
    <n v="44"/>
    <n v="174.333333333333"/>
    <n v="657"/>
    <n v="677"/>
  </r>
  <r>
    <x v="1"/>
    <x v="7"/>
    <x v="2"/>
    <x v="9"/>
    <x v="10"/>
    <x v="4"/>
    <n v="1"/>
    <n v="1"/>
    <n v="480"/>
    <n v="480"/>
    <n v="11"/>
    <n v="11"/>
    <n v="491"/>
    <n v="491"/>
  </r>
  <r>
    <x v="1"/>
    <x v="7"/>
    <x v="2"/>
    <x v="9"/>
    <x v="10"/>
    <x v="5"/>
    <n v="10"/>
    <n v="8"/>
    <n v="480"/>
    <n v="558.75"/>
    <n v="56"/>
    <n v="261.75"/>
    <n v="917"/>
    <n v="820.5"/>
  </r>
  <r>
    <x v="1"/>
    <x v="7"/>
    <x v="2"/>
    <x v="9"/>
    <x v="10"/>
    <x v="6"/>
    <n v="5"/>
    <n v="5"/>
    <n v="227"/>
    <n v="239.2"/>
    <n v="3"/>
    <n v="88.2"/>
    <n v="228"/>
    <n v="327.39999999999998"/>
  </r>
  <r>
    <x v="1"/>
    <x v="7"/>
    <x v="2"/>
    <x v="9"/>
    <x v="11"/>
    <x v="0"/>
    <n v="8"/>
    <n v="7"/>
    <n v="184"/>
    <n v="200"/>
    <n v="8"/>
    <n v="27.714285714285701"/>
    <n v="274"/>
    <n v="227.71428571428601"/>
  </r>
  <r>
    <x v="1"/>
    <x v="7"/>
    <x v="2"/>
    <x v="9"/>
    <x v="11"/>
    <x v="2"/>
    <n v="2"/>
    <n v="1"/>
    <n v="118"/>
    <n v="118"/>
    <n v="3"/>
    <n v="3"/>
    <n v="121"/>
    <n v="121"/>
  </r>
  <r>
    <x v="1"/>
    <x v="7"/>
    <x v="2"/>
    <x v="9"/>
    <x v="11"/>
    <x v="3"/>
    <n v="3"/>
    <n v="3"/>
    <n v="230"/>
    <n v="221"/>
    <n v="55"/>
    <n v="60.3333333333333"/>
    <n v="285"/>
    <n v="281.33333333333297"/>
  </r>
  <r>
    <x v="1"/>
    <x v="7"/>
    <x v="2"/>
    <x v="9"/>
    <x v="11"/>
    <x v="5"/>
    <n v="3"/>
    <n v="3"/>
    <n v="184"/>
    <n v="206.333333333333"/>
    <n v="2"/>
    <n v="3.3333333333333299"/>
    <n v="186"/>
    <n v="209.666666666667"/>
  </r>
  <r>
    <x v="1"/>
    <x v="7"/>
    <x v="2"/>
    <x v="9"/>
    <x v="12"/>
    <x v="0"/>
    <n v="1"/>
    <n v="1"/>
    <n v="470"/>
    <n v="470"/>
    <n v="20"/>
    <n v="20"/>
    <n v="490"/>
    <n v="490"/>
  </r>
  <r>
    <x v="1"/>
    <x v="7"/>
    <x v="2"/>
    <x v="9"/>
    <x v="12"/>
    <x v="6"/>
    <n v="1"/>
    <n v="1"/>
    <n v="470"/>
    <n v="470"/>
    <n v="20"/>
    <n v="20"/>
    <n v="490"/>
    <n v="490"/>
  </r>
  <r>
    <x v="1"/>
    <x v="7"/>
    <x v="2"/>
    <x v="9"/>
    <x v="13"/>
    <x v="0"/>
    <n v="24"/>
    <n v="22"/>
    <n v="223"/>
    <n v="270.86363636363598"/>
    <n v="8"/>
    <n v="31.954545454545499"/>
    <n v="239"/>
    <n v="302.81818181818198"/>
  </r>
  <r>
    <x v="1"/>
    <x v="7"/>
    <x v="2"/>
    <x v="9"/>
    <x v="13"/>
    <x v="1"/>
    <n v="5"/>
    <n v="4"/>
    <n v="220"/>
    <n v="220"/>
    <n v="11"/>
    <n v="10.5"/>
    <n v="231"/>
    <n v="230.5"/>
  </r>
  <r>
    <x v="1"/>
    <x v="7"/>
    <x v="2"/>
    <x v="9"/>
    <x v="13"/>
    <x v="2"/>
    <n v="2"/>
    <n v="1"/>
    <n v="430"/>
    <n v="430"/>
    <n v="4"/>
    <n v="4"/>
    <n v="434"/>
    <n v="434"/>
  </r>
  <r>
    <x v="1"/>
    <x v="7"/>
    <x v="2"/>
    <x v="9"/>
    <x v="13"/>
    <x v="3"/>
    <n v="2"/>
    <n v="2"/>
    <n v="339"/>
    <n v="339"/>
    <n v="3"/>
    <n v="3"/>
    <n v="342"/>
    <n v="342"/>
  </r>
  <r>
    <x v="1"/>
    <x v="7"/>
    <x v="2"/>
    <x v="9"/>
    <x v="13"/>
    <x v="4"/>
    <n v="3"/>
    <n v="3"/>
    <n v="360"/>
    <n v="398.33333333333297"/>
    <n v="60"/>
    <n v="94.6666666666667"/>
    <n v="449"/>
    <n v="493"/>
  </r>
  <r>
    <x v="1"/>
    <x v="7"/>
    <x v="2"/>
    <x v="9"/>
    <x v="13"/>
    <x v="5"/>
    <n v="6"/>
    <n v="6"/>
    <n v="229"/>
    <n v="270.16666666666703"/>
    <n v="8"/>
    <n v="47.8333333333333"/>
    <n v="293"/>
    <n v="318"/>
  </r>
  <r>
    <x v="1"/>
    <x v="7"/>
    <x v="2"/>
    <x v="9"/>
    <x v="13"/>
    <x v="6"/>
    <n v="4"/>
    <n v="4"/>
    <n v="223"/>
    <n v="179.25"/>
    <n v="2"/>
    <n v="2.75"/>
    <n v="224"/>
    <n v="182"/>
  </r>
  <r>
    <x v="1"/>
    <x v="7"/>
    <x v="2"/>
    <x v="9"/>
    <x v="13"/>
    <x v="7"/>
    <n v="2"/>
    <n v="2"/>
    <n v="265"/>
    <n v="219"/>
    <n v="39"/>
    <n v="34.5"/>
    <n v="304"/>
    <n v="253.5"/>
  </r>
  <r>
    <x v="1"/>
    <x v="7"/>
    <x v="2"/>
    <x v="10"/>
    <x v="0"/>
    <x v="0"/>
    <n v="6987"/>
    <n v="6569"/>
    <n v="63"/>
    <n v="131.669811320755"/>
    <n v="36"/>
    <n v="70.681832014607394"/>
    <n v="147"/>
    <n v="202.24452221545999"/>
  </r>
  <r>
    <x v="1"/>
    <x v="7"/>
    <x v="2"/>
    <x v="10"/>
    <x v="0"/>
    <x v="1"/>
    <n v="1107"/>
    <n v="1024"/>
    <n v="96"/>
    <n v="162.3134765625"/>
    <n v="42"/>
    <n v="76.2763671875"/>
    <n v="183"/>
    <n v="238.5537109375"/>
  </r>
  <r>
    <x v="1"/>
    <x v="7"/>
    <x v="2"/>
    <x v="10"/>
    <x v="0"/>
    <x v="2"/>
    <n v="1120"/>
    <n v="1062"/>
    <n v="63"/>
    <n v="134.962406015038"/>
    <n v="37"/>
    <n v="72.578007518796994"/>
    <n v="155"/>
    <n v="206.94642857142901"/>
  </r>
  <r>
    <x v="1"/>
    <x v="7"/>
    <x v="2"/>
    <x v="10"/>
    <x v="0"/>
    <x v="3"/>
    <n v="1315"/>
    <n v="1234"/>
    <n v="52"/>
    <n v="118.205024311183"/>
    <n v="40"/>
    <n v="69.286061588330597"/>
    <n v="135"/>
    <n v="187.49108589951399"/>
  </r>
  <r>
    <x v="1"/>
    <x v="7"/>
    <x v="2"/>
    <x v="10"/>
    <x v="0"/>
    <x v="4"/>
    <n v="1050"/>
    <n v="996"/>
    <n v="49"/>
    <n v="137.657630522088"/>
    <n v="36"/>
    <n v="72.827309236947798"/>
    <n v="147"/>
    <n v="210.484939759036"/>
  </r>
  <r>
    <x v="1"/>
    <x v="7"/>
    <x v="2"/>
    <x v="10"/>
    <x v="0"/>
    <x v="5"/>
    <n v="1295"/>
    <n v="1225"/>
    <n v="63"/>
    <n v="129.60408163265299"/>
    <n v="41"/>
    <n v="78.029387755101993"/>
    <n v="151"/>
    <n v="207.604897959184"/>
  </r>
  <r>
    <x v="1"/>
    <x v="7"/>
    <x v="2"/>
    <x v="10"/>
    <x v="0"/>
    <x v="6"/>
    <n v="710"/>
    <n v="658"/>
    <n v="63"/>
    <n v="117.96358118361201"/>
    <n v="32"/>
    <n v="59.575113808801198"/>
    <n v="140"/>
    <n v="177.53869499241301"/>
  </r>
  <r>
    <x v="1"/>
    <x v="7"/>
    <x v="2"/>
    <x v="10"/>
    <x v="0"/>
    <x v="7"/>
    <n v="390"/>
    <n v="370"/>
    <n v="55"/>
    <n v="97.432432432432407"/>
    <n v="22"/>
    <n v="44.081081081081102"/>
    <n v="98"/>
    <n v="141.513513513514"/>
  </r>
  <r>
    <x v="1"/>
    <x v="7"/>
    <x v="2"/>
    <x v="10"/>
    <x v="1"/>
    <x v="0"/>
    <n v="1405"/>
    <n v="1335"/>
    <n v="110"/>
    <n v="154.54491017964099"/>
    <n v="35"/>
    <n v="62.955089820359298"/>
    <n v="175"/>
    <n v="217.22754491018"/>
  </r>
  <r>
    <x v="1"/>
    <x v="7"/>
    <x v="2"/>
    <x v="10"/>
    <x v="1"/>
    <x v="1"/>
    <n v="151"/>
    <n v="143"/>
    <n v="130"/>
    <n v="174.91608391608401"/>
    <n v="49"/>
    <n v="73.713286713286706"/>
    <n v="203"/>
    <n v="248.62937062937101"/>
  </r>
  <r>
    <x v="1"/>
    <x v="7"/>
    <x v="2"/>
    <x v="10"/>
    <x v="1"/>
    <x v="2"/>
    <n v="246"/>
    <n v="233"/>
    <n v="105"/>
    <n v="156.22649572649601"/>
    <n v="32"/>
    <n v="65.871794871794904"/>
    <n v="184"/>
    <n v="220.54273504273499"/>
  </r>
  <r>
    <x v="1"/>
    <x v="7"/>
    <x v="2"/>
    <x v="10"/>
    <x v="1"/>
    <x v="3"/>
    <n v="290"/>
    <n v="278"/>
    <n v="108"/>
    <n v="144.158273381295"/>
    <n v="41"/>
    <n v="67.039568345323701"/>
    <n v="178"/>
    <n v="211.197841726619"/>
  </r>
  <r>
    <x v="1"/>
    <x v="7"/>
    <x v="2"/>
    <x v="10"/>
    <x v="1"/>
    <x v="4"/>
    <n v="227"/>
    <n v="216"/>
    <n v="120"/>
    <n v="169.819444444444"/>
    <n v="37"/>
    <n v="72.421296296296305"/>
    <n v="187"/>
    <n v="242.24074074074099"/>
  </r>
  <r>
    <x v="1"/>
    <x v="7"/>
    <x v="2"/>
    <x v="10"/>
    <x v="1"/>
    <x v="5"/>
    <n v="252"/>
    <n v="238"/>
    <n v="98"/>
    <n v="155.07563025210101"/>
    <n v="38"/>
    <n v="57.205882352941202"/>
    <n v="165"/>
    <n v="212.281512605042"/>
  </r>
  <r>
    <x v="1"/>
    <x v="7"/>
    <x v="2"/>
    <x v="10"/>
    <x v="1"/>
    <x v="6"/>
    <n v="154"/>
    <n v="146"/>
    <n v="102"/>
    <n v="144.23287671232899"/>
    <n v="28"/>
    <n v="51.924657534246599"/>
    <n v="147"/>
    <n v="196.15753424657501"/>
  </r>
  <r>
    <x v="1"/>
    <x v="7"/>
    <x v="2"/>
    <x v="10"/>
    <x v="1"/>
    <x v="7"/>
    <n v="85"/>
    <n v="81"/>
    <n v="131"/>
    <n v="125.666666666667"/>
    <n v="21"/>
    <n v="33.049382716049401"/>
    <n v="145"/>
    <n v="158.71604938271599"/>
  </r>
  <r>
    <x v="1"/>
    <x v="7"/>
    <x v="2"/>
    <x v="10"/>
    <x v="2"/>
    <x v="0"/>
    <n v="308"/>
    <n v="298"/>
    <n v="66"/>
    <n v="115.895973154362"/>
    <n v="51"/>
    <n v="83.345637583892596"/>
    <n v="161"/>
    <n v="199.24161073825499"/>
  </r>
  <r>
    <x v="1"/>
    <x v="7"/>
    <x v="2"/>
    <x v="10"/>
    <x v="2"/>
    <x v="1"/>
    <n v="33"/>
    <n v="31"/>
    <n v="91"/>
    <n v="156.70967741935499"/>
    <n v="50"/>
    <n v="74.580645161290306"/>
    <n v="210"/>
    <n v="231.29032258064501"/>
  </r>
  <r>
    <x v="1"/>
    <x v="7"/>
    <x v="2"/>
    <x v="10"/>
    <x v="2"/>
    <x v="2"/>
    <n v="51"/>
    <n v="49"/>
    <n v="91"/>
    <n v="142.83673469387799"/>
    <n v="40"/>
    <n v="78.2040816326531"/>
    <n v="164"/>
    <n v="221.040816326531"/>
  </r>
  <r>
    <x v="1"/>
    <x v="7"/>
    <x v="2"/>
    <x v="10"/>
    <x v="2"/>
    <x v="3"/>
    <n v="61"/>
    <n v="61"/>
    <n v="35"/>
    <n v="96.098360655737693"/>
    <n v="56"/>
    <n v="82.409836065573799"/>
    <n v="143"/>
    <n v="178.50819672131101"/>
  </r>
  <r>
    <x v="1"/>
    <x v="7"/>
    <x v="2"/>
    <x v="10"/>
    <x v="2"/>
    <x v="4"/>
    <n v="54"/>
    <n v="52"/>
    <n v="42"/>
    <n v="109.596153846154"/>
    <n v="61"/>
    <n v="91.269230769230802"/>
    <n v="153"/>
    <n v="200.86538461538501"/>
  </r>
  <r>
    <x v="1"/>
    <x v="7"/>
    <x v="2"/>
    <x v="10"/>
    <x v="2"/>
    <x v="5"/>
    <n v="64"/>
    <n v="60"/>
    <n v="96"/>
    <n v="118.033333333333"/>
    <n v="52"/>
    <n v="93.516666666666694"/>
    <n v="173"/>
    <n v="211.55"/>
  </r>
  <r>
    <x v="1"/>
    <x v="7"/>
    <x v="2"/>
    <x v="10"/>
    <x v="2"/>
    <x v="6"/>
    <n v="32"/>
    <n v="32"/>
    <n v="37"/>
    <n v="89.4375"/>
    <n v="58"/>
    <n v="90.53125"/>
    <n v="161"/>
    <n v="179.96875"/>
  </r>
  <r>
    <x v="1"/>
    <x v="7"/>
    <x v="2"/>
    <x v="10"/>
    <x v="2"/>
    <x v="7"/>
    <n v="13"/>
    <n v="13"/>
    <n v="63"/>
    <n v="90.384615384615401"/>
    <n v="30"/>
    <n v="31.692307692307701"/>
    <n v="94"/>
    <n v="122.07692307692299"/>
  </r>
  <r>
    <x v="1"/>
    <x v="7"/>
    <x v="2"/>
    <x v="10"/>
    <x v="3"/>
    <x v="0"/>
    <n v="30"/>
    <n v="29"/>
    <n v="78"/>
    <n v="169.586206896552"/>
    <n v="106"/>
    <n v="140.86206896551701"/>
    <n v="230"/>
    <n v="310.44827586206901"/>
  </r>
  <r>
    <x v="1"/>
    <x v="7"/>
    <x v="2"/>
    <x v="10"/>
    <x v="3"/>
    <x v="1"/>
    <n v="12"/>
    <n v="11"/>
    <n v="119"/>
    <n v="218.09090909090901"/>
    <n v="1"/>
    <n v="97.272727272727295"/>
    <n v="230"/>
    <n v="315.36363636363598"/>
  </r>
  <r>
    <x v="1"/>
    <x v="7"/>
    <x v="2"/>
    <x v="10"/>
    <x v="3"/>
    <x v="2"/>
    <n v="7"/>
    <n v="7"/>
    <n v="78"/>
    <n v="264.857142857143"/>
    <n v="248"/>
    <n v="260.28571428571399"/>
    <n v="602"/>
    <n v="525.142857142857"/>
  </r>
  <r>
    <x v="1"/>
    <x v="7"/>
    <x v="2"/>
    <x v="10"/>
    <x v="3"/>
    <x v="3"/>
    <n v="4"/>
    <n v="4"/>
    <n v="115"/>
    <n v="79"/>
    <n v="126"/>
    <n v="86.5"/>
    <n v="176"/>
    <n v="165.5"/>
  </r>
  <r>
    <x v="1"/>
    <x v="7"/>
    <x v="2"/>
    <x v="10"/>
    <x v="3"/>
    <x v="4"/>
    <n v="4"/>
    <n v="4"/>
    <n v="92"/>
    <n v="60.75"/>
    <n v="126"/>
    <n v="109"/>
    <n v="202"/>
    <n v="169.75"/>
  </r>
  <r>
    <x v="1"/>
    <x v="7"/>
    <x v="2"/>
    <x v="10"/>
    <x v="3"/>
    <x v="5"/>
    <n v="3"/>
    <n v="3"/>
    <n v="36"/>
    <n v="35.3333333333333"/>
    <n v="141"/>
    <n v="137"/>
    <n v="177"/>
    <n v="172.333333333333"/>
  </r>
  <r>
    <x v="1"/>
    <x v="7"/>
    <x v="2"/>
    <x v="10"/>
    <x v="4"/>
    <x v="0"/>
    <n v="855"/>
    <n v="772"/>
    <n v="52"/>
    <n v="111.72574385511"/>
    <n v="40"/>
    <n v="72.714100905562702"/>
    <n v="140"/>
    <n v="184.41267787839601"/>
  </r>
  <r>
    <x v="1"/>
    <x v="7"/>
    <x v="2"/>
    <x v="10"/>
    <x v="4"/>
    <x v="1"/>
    <n v="143"/>
    <n v="127"/>
    <n v="81"/>
    <n v="113.291338582677"/>
    <n v="53"/>
    <n v="80.858267716535394"/>
    <n v="149"/>
    <n v="194.14960629921299"/>
  </r>
  <r>
    <x v="1"/>
    <x v="7"/>
    <x v="2"/>
    <x v="10"/>
    <x v="4"/>
    <x v="2"/>
    <n v="138"/>
    <n v="126"/>
    <n v="54"/>
    <n v="115.17460317460301"/>
    <n v="50"/>
    <n v="79.539682539682502"/>
    <n v="156"/>
    <n v="194.71428571428601"/>
  </r>
  <r>
    <x v="1"/>
    <x v="7"/>
    <x v="2"/>
    <x v="10"/>
    <x v="4"/>
    <x v="3"/>
    <n v="207"/>
    <n v="190"/>
    <n v="38"/>
    <n v="97.715789473684197"/>
    <n v="44"/>
    <n v="74.757894736842104"/>
    <n v="135"/>
    <n v="172.47368421052599"/>
  </r>
  <r>
    <x v="1"/>
    <x v="7"/>
    <x v="2"/>
    <x v="10"/>
    <x v="4"/>
    <x v="4"/>
    <n v="87"/>
    <n v="77"/>
    <n v="55"/>
    <n v="140.71428571428601"/>
    <n v="34"/>
    <n v="49.558441558441601"/>
    <n v="141"/>
    <n v="190.272727272727"/>
  </r>
  <r>
    <x v="1"/>
    <x v="7"/>
    <x v="2"/>
    <x v="10"/>
    <x v="4"/>
    <x v="5"/>
    <n v="147"/>
    <n v="134"/>
    <n v="58"/>
    <n v="123.798507462687"/>
    <n v="42"/>
    <n v="89.164179104477597"/>
    <n v="162"/>
    <n v="212.80597014925399"/>
  </r>
  <r>
    <x v="1"/>
    <x v="7"/>
    <x v="2"/>
    <x v="10"/>
    <x v="4"/>
    <x v="6"/>
    <n v="78"/>
    <n v="67"/>
    <n v="56"/>
    <n v="109.89705882352899"/>
    <n v="32"/>
    <n v="60.867647058823501"/>
    <n v="112"/>
    <n v="170.76470588235301"/>
  </r>
  <r>
    <x v="1"/>
    <x v="7"/>
    <x v="2"/>
    <x v="10"/>
    <x v="4"/>
    <x v="7"/>
    <n v="55"/>
    <n v="51"/>
    <n v="32"/>
    <n v="78.450980392156893"/>
    <n v="14"/>
    <n v="35.490196078431403"/>
    <n v="78"/>
    <n v="113.941176470588"/>
  </r>
  <r>
    <x v="1"/>
    <x v="7"/>
    <x v="2"/>
    <x v="10"/>
    <x v="5"/>
    <x v="0"/>
    <n v="116"/>
    <n v="111"/>
    <n v="63"/>
    <n v="116.81081081081101"/>
    <n v="35"/>
    <n v="52.036036036036002"/>
    <n v="118"/>
    <n v="168.846846846847"/>
  </r>
  <r>
    <x v="1"/>
    <x v="7"/>
    <x v="2"/>
    <x v="10"/>
    <x v="5"/>
    <x v="1"/>
    <n v="19"/>
    <n v="19"/>
    <n v="59"/>
    <n v="126"/>
    <n v="48"/>
    <n v="67.842105263157904"/>
    <n v="124"/>
    <n v="193.842105263158"/>
  </r>
  <r>
    <x v="1"/>
    <x v="7"/>
    <x v="2"/>
    <x v="10"/>
    <x v="5"/>
    <x v="2"/>
    <n v="15"/>
    <n v="15"/>
    <n v="74"/>
    <n v="93.733333333333306"/>
    <n v="35"/>
    <n v="54.3333333333333"/>
    <n v="132"/>
    <n v="148.066666666667"/>
  </r>
  <r>
    <x v="1"/>
    <x v="7"/>
    <x v="2"/>
    <x v="10"/>
    <x v="5"/>
    <x v="3"/>
    <n v="21"/>
    <n v="19"/>
    <n v="69"/>
    <n v="184.73684210526301"/>
    <n v="33"/>
    <n v="27.842105263157901"/>
    <n v="85"/>
    <n v="212.57894736842101"/>
  </r>
  <r>
    <x v="1"/>
    <x v="7"/>
    <x v="2"/>
    <x v="10"/>
    <x v="5"/>
    <x v="4"/>
    <n v="25"/>
    <n v="24"/>
    <n v="49"/>
    <n v="112.208333333333"/>
    <n v="49"/>
    <n v="64.5833333333333"/>
    <n v="118"/>
    <n v="176.791666666667"/>
  </r>
  <r>
    <x v="1"/>
    <x v="7"/>
    <x v="2"/>
    <x v="10"/>
    <x v="5"/>
    <x v="5"/>
    <n v="23"/>
    <n v="23"/>
    <n v="63"/>
    <n v="83.913043478260903"/>
    <n v="23"/>
    <n v="54.130434782608702"/>
    <n v="106"/>
    <n v="138.04347826086999"/>
  </r>
  <r>
    <x v="1"/>
    <x v="7"/>
    <x v="2"/>
    <x v="10"/>
    <x v="5"/>
    <x v="6"/>
    <n v="8"/>
    <n v="7"/>
    <n v="41"/>
    <n v="74.571428571428598"/>
    <n v="0"/>
    <n v="32.428571428571402"/>
    <n v="76"/>
    <n v="107"/>
  </r>
  <r>
    <x v="1"/>
    <x v="7"/>
    <x v="2"/>
    <x v="10"/>
    <x v="5"/>
    <x v="7"/>
    <n v="5"/>
    <n v="4"/>
    <n v="194"/>
    <n v="127.75"/>
    <n v="31"/>
    <n v="30.25"/>
    <n v="225"/>
    <n v="158"/>
  </r>
  <r>
    <x v="1"/>
    <x v="7"/>
    <x v="2"/>
    <x v="10"/>
    <x v="6"/>
    <x v="0"/>
    <n v="2160"/>
    <n v="2041"/>
    <n v="48"/>
    <n v="113.21498530852099"/>
    <n v="35"/>
    <n v="68.753672869735595"/>
    <n v="127"/>
    <n v="181.91234084231101"/>
  </r>
  <r>
    <x v="1"/>
    <x v="7"/>
    <x v="2"/>
    <x v="10"/>
    <x v="6"/>
    <x v="1"/>
    <n v="396"/>
    <n v="365"/>
    <n v="78"/>
    <n v="153.47123287671201"/>
    <n v="37"/>
    <n v="74.868493150684898"/>
    <n v="167"/>
    <n v="228.23835616438399"/>
  </r>
  <r>
    <x v="1"/>
    <x v="7"/>
    <x v="2"/>
    <x v="10"/>
    <x v="6"/>
    <x v="2"/>
    <n v="350"/>
    <n v="333"/>
    <n v="44"/>
    <n v="114.02994011976"/>
    <n v="36"/>
    <n v="73.994011976047901"/>
    <n v="130"/>
    <n v="187.83233532934099"/>
  </r>
  <r>
    <x v="1"/>
    <x v="7"/>
    <x v="2"/>
    <x v="10"/>
    <x v="6"/>
    <x v="3"/>
    <n v="311"/>
    <n v="299"/>
    <n v="40"/>
    <n v="101.16053511705699"/>
    <n v="37"/>
    <n v="62.187290969899699"/>
    <n v="114"/>
    <n v="163.34782608695701"/>
  </r>
  <r>
    <x v="1"/>
    <x v="7"/>
    <x v="2"/>
    <x v="10"/>
    <x v="6"/>
    <x v="4"/>
    <n v="344"/>
    <n v="327"/>
    <n v="35"/>
    <n v="107.60550458715601"/>
    <n v="32"/>
    <n v="57.761467889908303"/>
    <n v="120"/>
    <n v="165.366972477064"/>
  </r>
  <r>
    <x v="1"/>
    <x v="7"/>
    <x v="2"/>
    <x v="10"/>
    <x v="6"/>
    <x v="5"/>
    <n v="429"/>
    <n v="408"/>
    <n v="44"/>
    <n v="105.730392156863"/>
    <n v="42"/>
    <n v="79.612745098039198"/>
    <n v="126"/>
    <n v="185.308823529412"/>
  </r>
  <r>
    <x v="1"/>
    <x v="7"/>
    <x v="2"/>
    <x v="10"/>
    <x v="6"/>
    <x v="6"/>
    <n v="201"/>
    <n v="185"/>
    <n v="56"/>
    <n v="103.616216216216"/>
    <n v="34"/>
    <n v="63.5351351351351"/>
    <n v="148"/>
    <n v="167.151351351351"/>
  </r>
  <r>
    <x v="1"/>
    <x v="7"/>
    <x v="2"/>
    <x v="10"/>
    <x v="6"/>
    <x v="7"/>
    <n v="129"/>
    <n v="124"/>
    <n v="44"/>
    <n v="75.330645161290306"/>
    <n v="21"/>
    <n v="53.5161290322581"/>
    <n v="90"/>
    <n v="128.84677419354799"/>
  </r>
  <r>
    <x v="1"/>
    <x v="7"/>
    <x v="2"/>
    <x v="10"/>
    <x v="7"/>
    <x v="0"/>
    <n v="328"/>
    <n v="301"/>
    <n v="85"/>
    <n v="162.95681063122899"/>
    <n v="28"/>
    <n v="56.551495016611298"/>
    <n v="170"/>
    <n v="219.50830564784101"/>
  </r>
  <r>
    <x v="1"/>
    <x v="7"/>
    <x v="2"/>
    <x v="10"/>
    <x v="7"/>
    <x v="1"/>
    <n v="73"/>
    <n v="66"/>
    <n v="119"/>
    <n v="215.75757575757601"/>
    <n v="28"/>
    <n v="59.848484848484901"/>
    <n v="218"/>
    <n v="275.60606060606102"/>
  </r>
  <r>
    <x v="1"/>
    <x v="7"/>
    <x v="2"/>
    <x v="10"/>
    <x v="7"/>
    <x v="2"/>
    <n v="49"/>
    <n v="48"/>
    <n v="146"/>
    <n v="164.541666666667"/>
    <n v="35"/>
    <n v="58.6041666666667"/>
    <n v="210"/>
    <n v="223.145833333333"/>
  </r>
  <r>
    <x v="1"/>
    <x v="7"/>
    <x v="2"/>
    <x v="10"/>
    <x v="7"/>
    <x v="3"/>
    <n v="62"/>
    <n v="55"/>
    <n v="63"/>
    <n v="132.89090909090899"/>
    <n v="28"/>
    <n v="53.2"/>
    <n v="135"/>
    <n v="186.09090909090901"/>
  </r>
  <r>
    <x v="1"/>
    <x v="7"/>
    <x v="2"/>
    <x v="10"/>
    <x v="7"/>
    <x v="4"/>
    <n v="37"/>
    <n v="36"/>
    <n v="52"/>
    <n v="127.777777777778"/>
    <n v="28"/>
    <n v="79.8055555555556"/>
    <n v="148"/>
    <n v="207.583333333333"/>
  </r>
  <r>
    <x v="1"/>
    <x v="7"/>
    <x v="2"/>
    <x v="10"/>
    <x v="7"/>
    <x v="5"/>
    <n v="50"/>
    <n v="47"/>
    <n v="135"/>
    <n v="208.89361702127701"/>
    <n v="29"/>
    <n v="49.3829787234043"/>
    <n v="205"/>
    <n v="258.276595744681"/>
  </r>
  <r>
    <x v="1"/>
    <x v="7"/>
    <x v="2"/>
    <x v="10"/>
    <x v="7"/>
    <x v="6"/>
    <n v="35"/>
    <n v="30"/>
    <n v="56"/>
    <n v="115.4"/>
    <n v="28"/>
    <n v="47.933333333333302"/>
    <n v="85"/>
    <n v="163.333333333333"/>
  </r>
  <r>
    <x v="1"/>
    <x v="7"/>
    <x v="2"/>
    <x v="10"/>
    <x v="7"/>
    <x v="7"/>
    <n v="22"/>
    <n v="19"/>
    <n v="33"/>
    <n v="90.684210526315795"/>
    <n v="30"/>
    <n v="36.894736842105303"/>
    <n v="106"/>
    <n v="127.578947368421"/>
  </r>
  <r>
    <x v="1"/>
    <x v="7"/>
    <x v="2"/>
    <x v="10"/>
    <x v="8"/>
    <x v="0"/>
    <n v="422"/>
    <n v="395"/>
    <n v="65"/>
    <n v="140.73417721518999"/>
    <n v="45"/>
    <n v="89.668354430379793"/>
    <n v="175"/>
    <n v="230.40253164557001"/>
  </r>
  <r>
    <x v="1"/>
    <x v="7"/>
    <x v="2"/>
    <x v="10"/>
    <x v="8"/>
    <x v="1"/>
    <n v="58"/>
    <n v="53"/>
    <n v="143"/>
    <n v="175.24528301886801"/>
    <n v="56"/>
    <n v="94.037735849056602"/>
    <n v="209"/>
    <n v="269.28301886792502"/>
  </r>
  <r>
    <x v="1"/>
    <x v="7"/>
    <x v="2"/>
    <x v="10"/>
    <x v="8"/>
    <x v="2"/>
    <n v="56"/>
    <n v="55"/>
    <n v="48"/>
    <n v="156.94545454545499"/>
    <n v="46"/>
    <n v="87.581818181818207"/>
    <n v="134"/>
    <n v="244.52727272727299"/>
  </r>
  <r>
    <x v="1"/>
    <x v="7"/>
    <x v="2"/>
    <x v="10"/>
    <x v="8"/>
    <x v="3"/>
    <n v="113"/>
    <n v="101"/>
    <n v="40"/>
    <n v="105.762376237624"/>
    <n v="44"/>
    <n v="63.227722772277197"/>
    <n v="111"/>
    <n v="168.990099009901"/>
  </r>
  <r>
    <x v="1"/>
    <x v="7"/>
    <x v="2"/>
    <x v="10"/>
    <x v="8"/>
    <x v="4"/>
    <n v="70"/>
    <n v="66"/>
    <n v="84"/>
    <n v="210.59090909090901"/>
    <n v="32"/>
    <n v="113.212121212121"/>
    <n v="259"/>
    <n v="323.80303030303003"/>
  </r>
  <r>
    <x v="1"/>
    <x v="7"/>
    <x v="2"/>
    <x v="10"/>
    <x v="8"/>
    <x v="5"/>
    <n v="58"/>
    <n v="56"/>
    <n v="50"/>
    <n v="107.375"/>
    <n v="53"/>
    <n v="130.96428571428601"/>
    <n v="231"/>
    <n v="238.33928571428601"/>
  </r>
  <r>
    <x v="1"/>
    <x v="7"/>
    <x v="2"/>
    <x v="10"/>
    <x v="8"/>
    <x v="6"/>
    <n v="37"/>
    <n v="35"/>
    <n v="66"/>
    <n v="99.685714285714297"/>
    <n v="46"/>
    <n v="71.342857142857099"/>
    <n v="149"/>
    <n v="171.02857142857101"/>
  </r>
  <r>
    <x v="1"/>
    <x v="7"/>
    <x v="2"/>
    <x v="10"/>
    <x v="8"/>
    <x v="7"/>
    <n v="30"/>
    <n v="29"/>
    <n v="44"/>
    <n v="123.68965517241401"/>
    <n v="33"/>
    <n v="66.517241379310306"/>
    <n v="191"/>
    <n v="190.20689655172399"/>
  </r>
  <r>
    <x v="1"/>
    <x v="7"/>
    <x v="2"/>
    <x v="10"/>
    <x v="9"/>
    <x v="0"/>
    <n v="1017"/>
    <n v="954"/>
    <n v="57"/>
    <n v="128.46436058700201"/>
    <n v="35"/>
    <n v="67.399371069182394"/>
    <n v="138"/>
    <n v="195.67819706499"/>
  </r>
  <r>
    <x v="1"/>
    <x v="7"/>
    <x v="2"/>
    <x v="10"/>
    <x v="9"/>
    <x v="1"/>
    <n v="167"/>
    <n v="155"/>
    <n v="98"/>
    <n v="157.296774193548"/>
    <n v="34"/>
    <n v="74.245161290322599"/>
    <n v="164"/>
    <n v="231.54193548387099"/>
  </r>
  <r>
    <x v="1"/>
    <x v="7"/>
    <x v="2"/>
    <x v="10"/>
    <x v="9"/>
    <x v="2"/>
    <n v="156"/>
    <n v="147"/>
    <n v="64"/>
    <n v="134.30612244898001"/>
    <n v="38"/>
    <n v="57.639455782312901"/>
    <n v="147"/>
    <n v="190.741496598639"/>
  </r>
  <r>
    <x v="1"/>
    <x v="7"/>
    <x v="2"/>
    <x v="10"/>
    <x v="9"/>
    <x v="3"/>
    <n v="194"/>
    <n v="177"/>
    <n v="43"/>
    <n v="114.67796610169501"/>
    <n v="44"/>
    <n v="70.920903954802299"/>
    <n v="116"/>
    <n v="185.59887005649699"/>
  </r>
  <r>
    <x v="1"/>
    <x v="7"/>
    <x v="2"/>
    <x v="10"/>
    <x v="9"/>
    <x v="4"/>
    <n v="152"/>
    <n v="147"/>
    <n v="36"/>
    <n v="119.34693877551"/>
    <n v="37"/>
    <n v="76.7414965986395"/>
    <n v="134"/>
    <n v="196.08843537415001"/>
  </r>
  <r>
    <x v="1"/>
    <x v="7"/>
    <x v="2"/>
    <x v="10"/>
    <x v="9"/>
    <x v="5"/>
    <n v="193"/>
    <n v="181"/>
    <n v="67"/>
    <n v="128.25414364640901"/>
    <n v="33"/>
    <n v="72.988950276243102"/>
    <n v="140"/>
    <n v="201.24309392265201"/>
  </r>
  <r>
    <x v="1"/>
    <x v="7"/>
    <x v="2"/>
    <x v="10"/>
    <x v="9"/>
    <x v="6"/>
    <n v="116"/>
    <n v="110"/>
    <n v="60"/>
    <n v="120.281818181818"/>
    <n v="34"/>
    <n v="54.618181818181803"/>
    <n v="135"/>
    <n v="174.9"/>
  </r>
  <r>
    <x v="1"/>
    <x v="7"/>
    <x v="2"/>
    <x v="10"/>
    <x v="9"/>
    <x v="7"/>
    <n v="39"/>
    <n v="37"/>
    <n v="42"/>
    <n v="112"/>
    <n v="4"/>
    <n v="34.1891891891892"/>
    <n v="69"/>
    <n v="146.18918918918899"/>
  </r>
  <r>
    <x v="1"/>
    <x v="7"/>
    <x v="2"/>
    <x v="10"/>
    <x v="10"/>
    <x v="0"/>
    <n v="227"/>
    <n v="216"/>
    <n v="101"/>
    <n v="211.68518518518499"/>
    <n v="44"/>
    <n v="105.273148148148"/>
    <n v="201"/>
    <n v="316.82870370370398"/>
  </r>
  <r>
    <x v="1"/>
    <x v="7"/>
    <x v="2"/>
    <x v="10"/>
    <x v="10"/>
    <x v="1"/>
    <n v="40"/>
    <n v="39"/>
    <n v="127"/>
    <n v="256.71794871794901"/>
    <n v="41"/>
    <n v="84.205128205128204"/>
    <n v="231"/>
    <n v="340.92307692307702"/>
  </r>
  <r>
    <x v="1"/>
    <x v="7"/>
    <x v="2"/>
    <x v="10"/>
    <x v="10"/>
    <x v="2"/>
    <n v="37"/>
    <n v="34"/>
    <n v="68"/>
    <n v="152.058823529412"/>
    <n v="48"/>
    <n v="92.852941176470594"/>
    <n v="155"/>
    <n v="244.08823529411799"/>
  </r>
  <r>
    <x v="1"/>
    <x v="7"/>
    <x v="2"/>
    <x v="10"/>
    <x v="10"/>
    <x v="3"/>
    <n v="27"/>
    <n v="26"/>
    <n v="109"/>
    <n v="249.65384615384599"/>
    <n v="53"/>
    <n v="176.80769230769201"/>
    <n v="238"/>
    <n v="426.461538461538"/>
  </r>
  <r>
    <x v="1"/>
    <x v="7"/>
    <x v="2"/>
    <x v="10"/>
    <x v="10"/>
    <x v="4"/>
    <n v="34"/>
    <n v="32"/>
    <n v="156"/>
    <n v="230.46875"/>
    <n v="48"/>
    <n v="131.03125"/>
    <n v="257"/>
    <n v="361.5"/>
  </r>
  <r>
    <x v="1"/>
    <x v="7"/>
    <x v="2"/>
    <x v="10"/>
    <x v="10"/>
    <x v="5"/>
    <n v="51"/>
    <n v="50"/>
    <n v="97"/>
    <n v="207.48"/>
    <n v="45"/>
    <n v="115.8"/>
    <n v="208"/>
    <n v="323.27999999999997"/>
  </r>
  <r>
    <x v="1"/>
    <x v="7"/>
    <x v="2"/>
    <x v="10"/>
    <x v="10"/>
    <x v="6"/>
    <n v="33"/>
    <n v="30"/>
    <n v="133"/>
    <n v="177.433333333333"/>
    <n v="25"/>
    <n v="46.033333333333303"/>
    <n v="178"/>
    <n v="223.46666666666701"/>
  </r>
  <r>
    <x v="1"/>
    <x v="7"/>
    <x v="2"/>
    <x v="10"/>
    <x v="10"/>
    <x v="7"/>
    <n v="5"/>
    <n v="5"/>
    <n v="171"/>
    <n v="195.8"/>
    <n v="58"/>
    <n v="67.400000000000006"/>
    <n v="201"/>
    <n v="263.2"/>
  </r>
  <r>
    <x v="1"/>
    <x v="7"/>
    <x v="2"/>
    <x v="10"/>
    <x v="11"/>
    <x v="0"/>
    <n v="28"/>
    <n v="28"/>
    <n v="137"/>
    <n v="175.607142857143"/>
    <n v="41"/>
    <n v="69.964285714285694"/>
    <n v="201"/>
    <n v="245.57142857142901"/>
  </r>
  <r>
    <x v="1"/>
    <x v="7"/>
    <x v="2"/>
    <x v="10"/>
    <x v="11"/>
    <x v="1"/>
    <n v="5"/>
    <n v="5"/>
    <n v="181"/>
    <n v="257"/>
    <n v="83"/>
    <n v="124.2"/>
    <n v="436"/>
    <n v="381.2"/>
  </r>
  <r>
    <x v="1"/>
    <x v="7"/>
    <x v="2"/>
    <x v="10"/>
    <x v="11"/>
    <x v="2"/>
    <n v="2"/>
    <n v="2"/>
    <n v="323"/>
    <n v="245"/>
    <n v="77"/>
    <n v="38.5"/>
    <n v="323"/>
    <n v="283.5"/>
  </r>
  <r>
    <x v="1"/>
    <x v="7"/>
    <x v="2"/>
    <x v="10"/>
    <x v="11"/>
    <x v="3"/>
    <n v="8"/>
    <n v="8"/>
    <n v="98"/>
    <n v="152.75"/>
    <n v="30"/>
    <n v="35.75"/>
    <n v="183"/>
    <n v="188.5"/>
  </r>
  <r>
    <x v="1"/>
    <x v="7"/>
    <x v="2"/>
    <x v="10"/>
    <x v="11"/>
    <x v="4"/>
    <n v="2"/>
    <n v="2"/>
    <n v="336"/>
    <n v="336"/>
    <n v="173"/>
    <n v="173"/>
    <n v="509"/>
    <n v="509"/>
  </r>
  <r>
    <x v="1"/>
    <x v="7"/>
    <x v="2"/>
    <x v="10"/>
    <x v="11"/>
    <x v="5"/>
    <n v="4"/>
    <n v="4"/>
    <n v="137"/>
    <n v="158.25"/>
    <n v="89"/>
    <n v="49.5"/>
    <n v="201"/>
    <n v="207.75"/>
  </r>
  <r>
    <x v="1"/>
    <x v="7"/>
    <x v="2"/>
    <x v="10"/>
    <x v="11"/>
    <x v="6"/>
    <n v="3"/>
    <n v="3"/>
    <n v="90"/>
    <n v="129.333333333333"/>
    <n v="25"/>
    <n v="69.6666666666667"/>
    <n v="215"/>
    <n v="199"/>
  </r>
  <r>
    <x v="1"/>
    <x v="7"/>
    <x v="2"/>
    <x v="10"/>
    <x v="11"/>
    <x v="7"/>
    <n v="4"/>
    <n v="4"/>
    <n v="49"/>
    <n v="56.75"/>
    <n v="71"/>
    <n v="55.5"/>
    <n v="99"/>
    <n v="112.25"/>
  </r>
  <r>
    <x v="1"/>
    <x v="7"/>
    <x v="2"/>
    <x v="10"/>
    <x v="12"/>
    <x v="0"/>
    <n v="32"/>
    <n v="30"/>
    <n v="42"/>
    <n v="87.6666666666667"/>
    <n v="35"/>
    <n v="58.966666666666697"/>
    <n v="92"/>
    <n v="146.63333333333301"/>
  </r>
  <r>
    <x v="1"/>
    <x v="7"/>
    <x v="2"/>
    <x v="10"/>
    <x v="12"/>
    <x v="1"/>
    <n v="2"/>
    <n v="2"/>
    <n v="30"/>
    <n v="25"/>
    <n v="49"/>
    <n v="35"/>
    <n v="69"/>
    <n v="60"/>
  </r>
  <r>
    <x v="1"/>
    <x v="7"/>
    <x v="2"/>
    <x v="10"/>
    <x v="12"/>
    <x v="2"/>
    <n v="2"/>
    <n v="2"/>
    <n v="31"/>
    <n v="26.5"/>
    <n v="173"/>
    <n v="105.5"/>
    <n v="195"/>
    <n v="132"/>
  </r>
  <r>
    <x v="1"/>
    <x v="7"/>
    <x v="2"/>
    <x v="10"/>
    <x v="12"/>
    <x v="3"/>
    <n v="9"/>
    <n v="8"/>
    <n v="100"/>
    <n v="84.375"/>
    <n v="34"/>
    <n v="74.125"/>
    <n v="113"/>
    <n v="158.5"/>
  </r>
  <r>
    <x v="1"/>
    <x v="7"/>
    <x v="2"/>
    <x v="10"/>
    <x v="12"/>
    <x v="4"/>
    <n v="2"/>
    <n v="1"/>
    <n v="50"/>
    <n v="50"/>
    <n v="0"/>
    <n v="0"/>
    <n v="50"/>
    <n v="50"/>
  </r>
  <r>
    <x v="1"/>
    <x v="7"/>
    <x v="2"/>
    <x v="10"/>
    <x v="12"/>
    <x v="5"/>
    <n v="8"/>
    <n v="8"/>
    <n v="183"/>
    <n v="172.5"/>
    <n v="57"/>
    <n v="86.25"/>
    <n v="226"/>
    <n v="258.75"/>
  </r>
  <r>
    <x v="1"/>
    <x v="7"/>
    <x v="2"/>
    <x v="10"/>
    <x v="12"/>
    <x v="6"/>
    <n v="9"/>
    <n v="9"/>
    <n v="35"/>
    <n v="46.8888888888889"/>
    <n v="28"/>
    <n v="22.7777777777778"/>
    <n v="63"/>
    <n v="69.6666666666667"/>
  </r>
  <r>
    <x v="1"/>
    <x v="7"/>
    <x v="2"/>
    <x v="10"/>
    <x v="13"/>
    <x v="0"/>
    <n v="59"/>
    <n v="59"/>
    <n v="73"/>
    <n v="142.813559322034"/>
    <n v="57"/>
    <n v="100.084745762712"/>
    <n v="197"/>
    <n v="242.915254237288"/>
  </r>
  <r>
    <x v="1"/>
    <x v="7"/>
    <x v="2"/>
    <x v="10"/>
    <x v="13"/>
    <x v="1"/>
    <n v="8"/>
    <n v="8"/>
    <n v="165"/>
    <n v="235.5"/>
    <n v="59"/>
    <n v="110.25"/>
    <n v="294"/>
    <n v="345.75"/>
  </r>
  <r>
    <x v="1"/>
    <x v="7"/>
    <x v="2"/>
    <x v="10"/>
    <x v="13"/>
    <x v="2"/>
    <n v="11"/>
    <n v="11"/>
    <n v="170"/>
    <n v="200"/>
    <n v="40"/>
    <n v="96"/>
    <n v="366"/>
    <n v="296.09090909090901"/>
  </r>
  <r>
    <x v="1"/>
    <x v="7"/>
    <x v="2"/>
    <x v="10"/>
    <x v="13"/>
    <x v="3"/>
    <n v="8"/>
    <n v="8"/>
    <n v="36"/>
    <n v="76.375"/>
    <n v="98"/>
    <n v="102.625"/>
    <n v="171"/>
    <n v="179"/>
  </r>
  <r>
    <x v="1"/>
    <x v="7"/>
    <x v="2"/>
    <x v="10"/>
    <x v="13"/>
    <x v="4"/>
    <n v="12"/>
    <n v="12"/>
    <n v="126"/>
    <n v="135.75"/>
    <n v="66"/>
    <n v="107.666666666667"/>
    <n v="211"/>
    <n v="243.416666666667"/>
  </r>
  <r>
    <x v="1"/>
    <x v="7"/>
    <x v="2"/>
    <x v="10"/>
    <x v="13"/>
    <x v="5"/>
    <n v="13"/>
    <n v="13"/>
    <n v="28"/>
    <n v="121.538461538462"/>
    <n v="36"/>
    <n v="56.153846153846203"/>
    <n v="100"/>
    <n v="177.69230769230799"/>
  </r>
  <r>
    <x v="1"/>
    <x v="7"/>
    <x v="2"/>
    <x v="10"/>
    <x v="13"/>
    <x v="6"/>
    <n v="4"/>
    <n v="4"/>
    <n v="60"/>
    <n v="84.75"/>
    <n v="211"/>
    <n v="231"/>
    <n v="266"/>
    <n v="315.75"/>
  </r>
  <r>
    <x v="1"/>
    <x v="7"/>
    <x v="2"/>
    <x v="10"/>
    <x v="13"/>
    <x v="7"/>
    <n v="3"/>
    <n v="3"/>
    <n v="64"/>
    <n v="61"/>
    <n v="33"/>
    <n v="66.6666666666667"/>
    <n v="97"/>
    <n v="127.666666666667"/>
  </r>
  <r>
    <x v="1"/>
    <x v="7"/>
    <x v="2"/>
    <x v="11"/>
    <x v="0"/>
    <x v="0"/>
    <n v="1436"/>
    <n v="1377"/>
    <n v="148"/>
    <n v="209.119099491649"/>
    <n v="0"/>
    <n v="36.914306463326099"/>
    <n v="177"/>
    <n v="246.034132171387"/>
  </r>
  <r>
    <x v="1"/>
    <x v="7"/>
    <x v="2"/>
    <x v="11"/>
    <x v="0"/>
    <x v="1"/>
    <n v="367"/>
    <n v="341"/>
    <n v="181"/>
    <n v="242.44868035190601"/>
    <n v="0"/>
    <n v="28.571847507331402"/>
    <n v="204"/>
    <n v="271.02052785923797"/>
  </r>
  <r>
    <x v="1"/>
    <x v="7"/>
    <x v="2"/>
    <x v="11"/>
    <x v="0"/>
    <x v="2"/>
    <n v="202"/>
    <n v="197"/>
    <n v="149"/>
    <n v="202.82741116751299"/>
    <n v="0"/>
    <n v="55.385786802030502"/>
    <n v="173"/>
    <n v="258.21319796954299"/>
  </r>
  <r>
    <x v="1"/>
    <x v="7"/>
    <x v="2"/>
    <x v="11"/>
    <x v="0"/>
    <x v="3"/>
    <n v="214"/>
    <n v="200"/>
    <n v="126"/>
    <n v="167.625"/>
    <n v="0"/>
    <n v="60.46"/>
    <n v="166"/>
    <n v="228.08500000000001"/>
  </r>
  <r>
    <x v="1"/>
    <x v="7"/>
    <x v="2"/>
    <x v="11"/>
    <x v="0"/>
    <x v="4"/>
    <n v="171"/>
    <n v="165"/>
    <n v="127"/>
    <n v="188.345454545455"/>
    <n v="0"/>
    <n v="19.8727272727273"/>
    <n v="147"/>
    <n v="208.22424242424199"/>
  </r>
  <r>
    <x v="1"/>
    <x v="7"/>
    <x v="2"/>
    <x v="11"/>
    <x v="0"/>
    <x v="5"/>
    <n v="259"/>
    <n v="255"/>
    <n v="154"/>
    <n v="235.02745098039199"/>
    <n v="0"/>
    <n v="24.741176470588201"/>
    <n v="177"/>
    <n v="259.76862745097998"/>
  </r>
  <r>
    <x v="1"/>
    <x v="7"/>
    <x v="2"/>
    <x v="11"/>
    <x v="0"/>
    <x v="6"/>
    <n v="146"/>
    <n v="143"/>
    <n v="127"/>
    <n v="185.31468531468499"/>
    <n v="0"/>
    <n v="37.251748251748303"/>
    <n v="173"/>
    <n v="222.566433566434"/>
  </r>
  <r>
    <x v="1"/>
    <x v="7"/>
    <x v="2"/>
    <x v="11"/>
    <x v="0"/>
    <x v="7"/>
    <n v="77"/>
    <n v="76"/>
    <n v="155"/>
    <n v="188.039473684211"/>
    <n v="0"/>
    <n v="41.710526315789501"/>
    <n v="165"/>
    <n v="229.75"/>
  </r>
  <r>
    <x v="1"/>
    <x v="7"/>
    <x v="2"/>
    <x v="11"/>
    <x v="1"/>
    <x v="0"/>
    <n v="433"/>
    <n v="410"/>
    <n v="157"/>
    <n v="216.30975609756101"/>
    <n v="0"/>
    <n v="29.921951219512199"/>
    <n v="188"/>
    <n v="246.23170731707299"/>
  </r>
  <r>
    <x v="1"/>
    <x v="7"/>
    <x v="2"/>
    <x v="11"/>
    <x v="1"/>
    <x v="1"/>
    <n v="102"/>
    <n v="92"/>
    <n v="195"/>
    <n v="240.85869565217399"/>
    <n v="0"/>
    <n v="35.978260869565197"/>
    <n v="214"/>
    <n v="276.83695652173901"/>
  </r>
  <r>
    <x v="1"/>
    <x v="7"/>
    <x v="2"/>
    <x v="11"/>
    <x v="1"/>
    <x v="2"/>
    <n v="57"/>
    <n v="55"/>
    <n v="157"/>
    <n v="214.654545454545"/>
    <n v="0"/>
    <n v="25.272727272727298"/>
    <n v="175"/>
    <n v="239.92727272727299"/>
  </r>
  <r>
    <x v="1"/>
    <x v="7"/>
    <x v="2"/>
    <x v="11"/>
    <x v="1"/>
    <x v="3"/>
    <n v="63"/>
    <n v="58"/>
    <n v="138"/>
    <n v="166.05172413793099"/>
    <n v="0"/>
    <n v="22.862068965517199"/>
    <n v="180"/>
    <n v="188.913793103448"/>
  </r>
  <r>
    <x v="1"/>
    <x v="7"/>
    <x v="2"/>
    <x v="11"/>
    <x v="1"/>
    <x v="4"/>
    <n v="54"/>
    <n v="52"/>
    <n v="166"/>
    <n v="186.25"/>
    <n v="0"/>
    <n v="6.9230769230769198"/>
    <n v="168"/>
    <n v="193.17307692307699"/>
  </r>
  <r>
    <x v="1"/>
    <x v="7"/>
    <x v="2"/>
    <x v="11"/>
    <x v="1"/>
    <x v="5"/>
    <n v="85"/>
    <n v="82"/>
    <n v="170"/>
    <n v="266.37804878048797"/>
    <n v="0"/>
    <n v="39.097560975609802"/>
    <n v="213"/>
    <n v="305.47560975609798"/>
  </r>
  <r>
    <x v="1"/>
    <x v="7"/>
    <x v="2"/>
    <x v="11"/>
    <x v="1"/>
    <x v="6"/>
    <n v="42"/>
    <n v="41"/>
    <n v="114"/>
    <n v="175.80487804878001"/>
    <n v="0"/>
    <n v="51"/>
    <n v="130"/>
    <n v="226.80487804878001"/>
  </r>
  <r>
    <x v="1"/>
    <x v="7"/>
    <x v="2"/>
    <x v="11"/>
    <x v="1"/>
    <x v="7"/>
    <n v="30"/>
    <n v="30"/>
    <n v="177"/>
    <n v="211.833333333333"/>
    <n v="0"/>
    <n v="19.5"/>
    <n v="177"/>
    <n v="231.333333333333"/>
  </r>
  <r>
    <x v="1"/>
    <x v="7"/>
    <x v="2"/>
    <x v="11"/>
    <x v="2"/>
    <x v="0"/>
    <n v="51"/>
    <n v="48"/>
    <n v="108"/>
    <n v="159.770833333333"/>
    <n v="0"/>
    <n v="28.2916666666667"/>
    <n v="125"/>
    <n v="188.0625"/>
  </r>
  <r>
    <x v="1"/>
    <x v="7"/>
    <x v="2"/>
    <x v="11"/>
    <x v="2"/>
    <x v="1"/>
    <n v="14"/>
    <n v="12"/>
    <n v="119"/>
    <n v="151.916666666667"/>
    <n v="0"/>
    <n v="4.0833333333333304"/>
    <n v="119"/>
    <n v="156"/>
  </r>
  <r>
    <x v="1"/>
    <x v="7"/>
    <x v="2"/>
    <x v="11"/>
    <x v="2"/>
    <x v="2"/>
    <n v="8"/>
    <n v="8"/>
    <n v="132"/>
    <n v="128"/>
    <n v="0"/>
    <n v="39"/>
    <n v="149"/>
    <n v="167"/>
  </r>
  <r>
    <x v="1"/>
    <x v="7"/>
    <x v="2"/>
    <x v="11"/>
    <x v="2"/>
    <x v="3"/>
    <n v="4"/>
    <n v="4"/>
    <n v="69"/>
    <n v="78.25"/>
    <n v="0"/>
    <n v="7"/>
    <n v="69"/>
    <n v="85.25"/>
  </r>
  <r>
    <x v="1"/>
    <x v="7"/>
    <x v="2"/>
    <x v="11"/>
    <x v="2"/>
    <x v="4"/>
    <n v="12"/>
    <n v="11"/>
    <n v="258"/>
    <n v="215.90909090909099"/>
    <n v="0"/>
    <n v="4.1818181818181799"/>
    <n v="258"/>
    <n v="220.09090909090901"/>
  </r>
  <r>
    <x v="1"/>
    <x v="7"/>
    <x v="2"/>
    <x v="11"/>
    <x v="2"/>
    <x v="5"/>
    <n v="7"/>
    <n v="7"/>
    <n v="33"/>
    <n v="165.142857142857"/>
    <n v="0"/>
    <n v="129.857142857143"/>
    <n v="266"/>
    <n v="295"/>
  </r>
  <r>
    <x v="1"/>
    <x v="7"/>
    <x v="2"/>
    <x v="11"/>
    <x v="2"/>
    <x v="6"/>
    <n v="5"/>
    <n v="5"/>
    <n v="72"/>
    <n v="180.6"/>
    <n v="0"/>
    <n v="2.8"/>
    <n v="72"/>
    <n v="183.4"/>
  </r>
  <r>
    <x v="1"/>
    <x v="7"/>
    <x v="2"/>
    <x v="11"/>
    <x v="2"/>
    <x v="7"/>
    <n v="1"/>
    <n v="1"/>
    <n v="75"/>
    <n v="75"/>
    <n v="0"/>
    <n v="0"/>
    <n v="75"/>
    <n v="75"/>
  </r>
  <r>
    <x v="1"/>
    <x v="7"/>
    <x v="2"/>
    <x v="11"/>
    <x v="3"/>
    <x v="0"/>
    <n v="5"/>
    <n v="4"/>
    <n v="188"/>
    <n v="186.5"/>
    <n v="0"/>
    <n v="89.25"/>
    <n v="385"/>
    <n v="275.75"/>
  </r>
  <r>
    <x v="1"/>
    <x v="7"/>
    <x v="2"/>
    <x v="11"/>
    <x v="3"/>
    <x v="1"/>
    <n v="2"/>
    <n v="2"/>
    <n v="433"/>
    <n v="230.5"/>
    <n v="357"/>
    <n v="178.5"/>
    <n v="433"/>
    <n v="409"/>
  </r>
  <r>
    <x v="1"/>
    <x v="7"/>
    <x v="2"/>
    <x v="11"/>
    <x v="3"/>
    <x v="2"/>
    <n v="1"/>
    <n v="1"/>
    <n v="188"/>
    <n v="188"/>
    <n v="0"/>
    <n v="0"/>
    <n v="188"/>
    <n v="188"/>
  </r>
  <r>
    <x v="1"/>
    <x v="7"/>
    <x v="2"/>
    <x v="11"/>
    <x v="3"/>
    <x v="4"/>
    <n v="2"/>
    <n v="1"/>
    <n v="97"/>
    <n v="97"/>
    <n v="0"/>
    <n v="0"/>
    <n v="97"/>
    <n v="97"/>
  </r>
  <r>
    <x v="1"/>
    <x v="7"/>
    <x v="2"/>
    <x v="11"/>
    <x v="4"/>
    <x v="0"/>
    <n v="140"/>
    <n v="132"/>
    <n v="142"/>
    <n v="199.04545454545499"/>
    <n v="0"/>
    <n v="15.325757575757599"/>
    <n v="172"/>
    <n v="214.37121212121201"/>
  </r>
  <r>
    <x v="1"/>
    <x v="7"/>
    <x v="2"/>
    <x v="11"/>
    <x v="4"/>
    <x v="1"/>
    <n v="40"/>
    <n v="34"/>
    <n v="224"/>
    <n v="238.91176470588201"/>
    <n v="0"/>
    <n v="23.617647058823501"/>
    <n v="230"/>
    <n v="262.52941176470603"/>
  </r>
  <r>
    <x v="1"/>
    <x v="7"/>
    <x v="2"/>
    <x v="11"/>
    <x v="4"/>
    <x v="2"/>
    <n v="14"/>
    <n v="13"/>
    <n v="100"/>
    <n v="154.92307692307699"/>
    <n v="0"/>
    <n v="13.9230769230769"/>
    <n v="163"/>
    <n v="168.84615384615401"/>
  </r>
  <r>
    <x v="1"/>
    <x v="7"/>
    <x v="2"/>
    <x v="11"/>
    <x v="4"/>
    <x v="3"/>
    <n v="17"/>
    <n v="16"/>
    <n v="135"/>
    <n v="165.0625"/>
    <n v="0"/>
    <n v="18.75"/>
    <n v="137"/>
    <n v="183.8125"/>
  </r>
  <r>
    <x v="1"/>
    <x v="7"/>
    <x v="2"/>
    <x v="11"/>
    <x v="4"/>
    <x v="4"/>
    <n v="16"/>
    <n v="16"/>
    <n v="104"/>
    <n v="165.875"/>
    <n v="0"/>
    <n v="3.875"/>
    <n v="104"/>
    <n v="169.75"/>
  </r>
  <r>
    <x v="1"/>
    <x v="7"/>
    <x v="2"/>
    <x v="11"/>
    <x v="4"/>
    <x v="5"/>
    <n v="28"/>
    <n v="28"/>
    <n v="146"/>
    <n v="207.42857142857099"/>
    <n v="0"/>
    <n v="10.25"/>
    <n v="168"/>
    <n v="217.67857142857099"/>
  </r>
  <r>
    <x v="1"/>
    <x v="7"/>
    <x v="2"/>
    <x v="11"/>
    <x v="4"/>
    <x v="6"/>
    <n v="16"/>
    <n v="16"/>
    <n v="116"/>
    <n v="187.5"/>
    <n v="0"/>
    <n v="17.5"/>
    <n v="159"/>
    <n v="205"/>
  </r>
  <r>
    <x v="1"/>
    <x v="7"/>
    <x v="2"/>
    <x v="11"/>
    <x v="4"/>
    <x v="7"/>
    <n v="9"/>
    <n v="9"/>
    <n v="182"/>
    <n v="226"/>
    <n v="0"/>
    <n v="12.2222222222222"/>
    <n v="182"/>
    <n v="238.222222222222"/>
  </r>
  <r>
    <x v="1"/>
    <x v="7"/>
    <x v="2"/>
    <x v="11"/>
    <x v="5"/>
    <x v="0"/>
    <n v="24"/>
    <n v="23"/>
    <n v="104"/>
    <n v="131.91304347826099"/>
    <n v="0"/>
    <n v="39.521739130434803"/>
    <n v="133"/>
    <n v="171.434782608696"/>
  </r>
  <r>
    <x v="1"/>
    <x v="7"/>
    <x v="2"/>
    <x v="11"/>
    <x v="5"/>
    <x v="1"/>
    <n v="3"/>
    <n v="3"/>
    <n v="104"/>
    <n v="116.333333333333"/>
    <n v="0"/>
    <n v="0"/>
    <n v="104"/>
    <n v="116.333333333333"/>
  </r>
  <r>
    <x v="1"/>
    <x v="7"/>
    <x v="2"/>
    <x v="11"/>
    <x v="5"/>
    <x v="2"/>
    <n v="8"/>
    <n v="8"/>
    <n v="78"/>
    <n v="82.375"/>
    <n v="0"/>
    <n v="8.625"/>
    <n v="79"/>
    <n v="91"/>
  </r>
  <r>
    <x v="1"/>
    <x v="7"/>
    <x v="2"/>
    <x v="11"/>
    <x v="5"/>
    <x v="3"/>
    <n v="7"/>
    <n v="6"/>
    <n v="111"/>
    <n v="113"/>
    <n v="0"/>
    <n v="140"/>
    <n v="233"/>
    <n v="253"/>
  </r>
  <r>
    <x v="1"/>
    <x v="7"/>
    <x v="2"/>
    <x v="11"/>
    <x v="5"/>
    <x v="4"/>
    <n v="2"/>
    <n v="2"/>
    <n v="260"/>
    <n v="196.5"/>
    <n v="0"/>
    <n v="0"/>
    <n v="260"/>
    <n v="196.5"/>
  </r>
  <r>
    <x v="1"/>
    <x v="7"/>
    <x v="2"/>
    <x v="11"/>
    <x v="5"/>
    <x v="5"/>
    <n v="3"/>
    <n v="3"/>
    <n v="169"/>
    <n v="259.33333333333297"/>
    <n v="0"/>
    <n v="0"/>
    <n v="169"/>
    <n v="259.33333333333297"/>
  </r>
  <r>
    <x v="1"/>
    <x v="7"/>
    <x v="2"/>
    <x v="11"/>
    <x v="5"/>
    <x v="6"/>
    <n v="1"/>
    <n v="1"/>
    <n v="177"/>
    <n v="177"/>
    <n v="0"/>
    <n v="0"/>
    <n v="177"/>
    <n v="177"/>
  </r>
  <r>
    <x v="1"/>
    <x v="7"/>
    <x v="2"/>
    <x v="11"/>
    <x v="6"/>
    <x v="0"/>
    <n v="251"/>
    <n v="246"/>
    <n v="134"/>
    <n v="172.869918699187"/>
    <n v="0"/>
    <n v="27.101626016260202"/>
    <n v="164"/>
    <n v="199.97154471544701"/>
  </r>
  <r>
    <x v="1"/>
    <x v="7"/>
    <x v="2"/>
    <x v="11"/>
    <x v="6"/>
    <x v="1"/>
    <n v="62"/>
    <n v="62"/>
    <n v="171"/>
    <n v="206.72580645161301"/>
    <n v="0"/>
    <n v="19.854838709677399"/>
    <n v="187"/>
    <n v="226.58064516128999"/>
  </r>
  <r>
    <x v="1"/>
    <x v="7"/>
    <x v="2"/>
    <x v="11"/>
    <x v="6"/>
    <x v="2"/>
    <n v="48"/>
    <n v="47"/>
    <n v="164"/>
    <n v="186.063829787234"/>
    <n v="0"/>
    <n v="14.8085106382979"/>
    <n v="185"/>
    <n v="200.872340425532"/>
  </r>
  <r>
    <x v="1"/>
    <x v="7"/>
    <x v="2"/>
    <x v="11"/>
    <x v="6"/>
    <x v="3"/>
    <n v="34"/>
    <n v="32"/>
    <n v="124"/>
    <n v="167.78125"/>
    <n v="0"/>
    <n v="65.875"/>
    <n v="172"/>
    <n v="233.65625"/>
  </r>
  <r>
    <x v="1"/>
    <x v="7"/>
    <x v="2"/>
    <x v="11"/>
    <x v="6"/>
    <x v="4"/>
    <n v="30"/>
    <n v="29"/>
    <n v="70"/>
    <n v="121.551724137931"/>
    <n v="0"/>
    <n v="25.551724137931"/>
    <n v="83"/>
    <n v="147.10344827586201"/>
  </r>
  <r>
    <x v="1"/>
    <x v="7"/>
    <x v="2"/>
    <x v="11"/>
    <x v="6"/>
    <x v="5"/>
    <n v="38"/>
    <n v="38"/>
    <n v="137"/>
    <n v="161.894736842105"/>
    <n v="0"/>
    <n v="14.3684210526316"/>
    <n v="150"/>
    <n v="176.26315789473699"/>
  </r>
  <r>
    <x v="1"/>
    <x v="7"/>
    <x v="2"/>
    <x v="11"/>
    <x v="6"/>
    <x v="6"/>
    <n v="26"/>
    <n v="25"/>
    <n v="106"/>
    <n v="178.36"/>
    <n v="0"/>
    <n v="42.2"/>
    <n v="173"/>
    <n v="220.56"/>
  </r>
  <r>
    <x v="1"/>
    <x v="7"/>
    <x v="2"/>
    <x v="11"/>
    <x v="6"/>
    <x v="7"/>
    <n v="13"/>
    <n v="13"/>
    <n v="49"/>
    <n v="112.230769230769"/>
    <n v="0"/>
    <n v="22.307692307692299"/>
    <n v="133"/>
    <n v="134.538461538462"/>
  </r>
  <r>
    <x v="1"/>
    <x v="7"/>
    <x v="2"/>
    <x v="11"/>
    <x v="7"/>
    <x v="0"/>
    <n v="121"/>
    <n v="112"/>
    <n v="124"/>
    <n v="194.44642857142901"/>
    <n v="0"/>
    <n v="26.125"/>
    <n v="143"/>
    <n v="220.57142857142901"/>
  </r>
  <r>
    <x v="1"/>
    <x v="7"/>
    <x v="2"/>
    <x v="11"/>
    <x v="7"/>
    <x v="1"/>
    <n v="48"/>
    <n v="40"/>
    <n v="143"/>
    <n v="231.77500000000001"/>
    <n v="0"/>
    <n v="22.15"/>
    <n v="167"/>
    <n v="253.92500000000001"/>
  </r>
  <r>
    <x v="1"/>
    <x v="7"/>
    <x v="2"/>
    <x v="11"/>
    <x v="7"/>
    <x v="2"/>
    <n v="16"/>
    <n v="16"/>
    <n v="84"/>
    <n v="169.25"/>
    <n v="0"/>
    <n v="21.6875"/>
    <n v="116"/>
    <n v="190.9375"/>
  </r>
  <r>
    <x v="1"/>
    <x v="7"/>
    <x v="2"/>
    <x v="11"/>
    <x v="7"/>
    <x v="3"/>
    <n v="14"/>
    <n v="13"/>
    <n v="139"/>
    <n v="166.07692307692301"/>
    <n v="0"/>
    <n v="32"/>
    <n v="169"/>
    <n v="198.07692307692301"/>
  </r>
  <r>
    <x v="1"/>
    <x v="7"/>
    <x v="2"/>
    <x v="11"/>
    <x v="7"/>
    <x v="4"/>
    <n v="15"/>
    <n v="15"/>
    <n v="94"/>
    <n v="154.13333333333301"/>
    <n v="0"/>
    <n v="44.3333333333333"/>
    <n v="94"/>
    <n v="198.46666666666701"/>
  </r>
  <r>
    <x v="1"/>
    <x v="7"/>
    <x v="2"/>
    <x v="11"/>
    <x v="7"/>
    <x v="5"/>
    <n v="15"/>
    <n v="15"/>
    <n v="182"/>
    <n v="246.46666666666701"/>
    <n v="0"/>
    <n v="37.3333333333333"/>
    <n v="193"/>
    <n v="283.8"/>
  </r>
  <r>
    <x v="1"/>
    <x v="7"/>
    <x v="2"/>
    <x v="11"/>
    <x v="7"/>
    <x v="6"/>
    <n v="10"/>
    <n v="10"/>
    <n v="117"/>
    <n v="152.5"/>
    <n v="0"/>
    <n v="5.2"/>
    <n v="117"/>
    <n v="157.69999999999999"/>
  </r>
  <r>
    <x v="1"/>
    <x v="7"/>
    <x v="2"/>
    <x v="11"/>
    <x v="7"/>
    <x v="7"/>
    <n v="3"/>
    <n v="3"/>
    <n v="28"/>
    <n v="35.3333333333333"/>
    <n v="0"/>
    <n v="0"/>
    <n v="28"/>
    <n v="35.3333333333333"/>
  </r>
  <r>
    <x v="1"/>
    <x v="7"/>
    <x v="2"/>
    <x v="11"/>
    <x v="8"/>
    <x v="0"/>
    <n v="111"/>
    <n v="110"/>
    <n v="157"/>
    <n v="215.6"/>
    <n v="0"/>
    <n v="33.790909090909103"/>
    <n v="197"/>
    <n v="249.4"/>
  </r>
  <r>
    <x v="1"/>
    <x v="7"/>
    <x v="2"/>
    <x v="11"/>
    <x v="8"/>
    <x v="1"/>
    <n v="25"/>
    <n v="25"/>
    <n v="273"/>
    <n v="330"/>
    <n v="0"/>
    <n v="39.08"/>
    <n v="279"/>
    <n v="369.08"/>
  </r>
  <r>
    <x v="1"/>
    <x v="7"/>
    <x v="2"/>
    <x v="11"/>
    <x v="8"/>
    <x v="2"/>
    <n v="17"/>
    <n v="17"/>
    <n v="142"/>
    <n v="185"/>
    <n v="0"/>
    <n v="11.5294117647059"/>
    <n v="143"/>
    <n v="196.529411764706"/>
  </r>
  <r>
    <x v="1"/>
    <x v="7"/>
    <x v="2"/>
    <x v="11"/>
    <x v="8"/>
    <x v="3"/>
    <n v="16"/>
    <n v="16"/>
    <n v="122"/>
    <n v="154.375"/>
    <n v="0"/>
    <n v="33.5"/>
    <n v="136"/>
    <n v="187.875"/>
  </r>
  <r>
    <x v="1"/>
    <x v="7"/>
    <x v="2"/>
    <x v="11"/>
    <x v="8"/>
    <x v="4"/>
    <n v="12"/>
    <n v="12"/>
    <n v="149"/>
    <n v="251.833333333333"/>
    <n v="0"/>
    <n v="98.25"/>
    <n v="337"/>
    <n v="350.16666666666703"/>
  </r>
  <r>
    <x v="1"/>
    <x v="7"/>
    <x v="2"/>
    <x v="11"/>
    <x v="8"/>
    <x v="5"/>
    <n v="19"/>
    <n v="19"/>
    <n v="101"/>
    <n v="175.052631578947"/>
    <n v="0"/>
    <n v="14.210526315789499"/>
    <n v="101"/>
    <n v="189.26315789473699"/>
  </r>
  <r>
    <x v="1"/>
    <x v="7"/>
    <x v="2"/>
    <x v="11"/>
    <x v="8"/>
    <x v="6"/>
    <n v="17"/>
    <n v="17"/>
    <n v="208"/>
    <n v="180.76470588235301"/>
    <n v="0"/>
    <n v="32.882352941176499"/>
    <n v="231"/>
    <n v="213.64705882352899"/>
  </r>
  <r>
    <x v="1"/>
    <x v="7"/>
    <x v="2"/>
    <x v="11"/>
    <x v="8"/>
    <x v="7"/>
    <n v="5"/>
    <n v="4"/>
    <n v="94"/>
    <n v="107.5"/>
    <n v="0"/>
    <n v="0"/>
    <n v="94"/>
    <n v="107.5"/>
  </r>
  <r>
    <x v="1"/>
    <x v="7"/>
    <x v="2"/>
    <x v="11"/>
    <x v="9"/>
    <x v="0"/>
    <n v="206"/>
    <n v="201"/>
    <n v="171"/>
    <n v="228.96019900497501"/>
    <n v="0"/>
    <n v="23.631840796019901"/>
    <n v="181"/>
    <n v="252.592039800995"/>
  </r>
  <r>
    <x v="1"/>
    <x v="7"/>
    <x v="2"/>
    <x v="11"/>
    <x v="9"/>
    <x v="1"/>
    <n v="48"/>
    <n v="48"/>
    <n v="181"/>
    <n v="220.520833333333"/>
    <n v="0"/>
    <n v="7.7916666666666696"/>
    <n v="181"/>
    <n v="228.3125"/>
  </r>
  <r>
    <x v="1"/>
    <x v="7"/>
    <x v="2"/>
    <x v="11"/>
    <x v="9"/>
    <x v="2"/>
    <n v="18"/>
    <n v="18"/>
    <n v="192"/>
    <n v="264.5"/>
    <n v="0"/>
    <n v="0.5"/>
    <n v="192"/>
    <n v="265"/>
  </r>
  <r>
    <x v="1"/>
    <x v="7"/>
    <x v="2"/>
    <x v="11"/>
    <x v="9"/>
    <x v="3"/>
    <n v="40"/>
    <n v="37"/>
    <n v="111"/>
    <n v="169.027027027027"/>
    <n v="0"/>
    <n v="27.1891891891892"/>
    <n v="147"/>
    <n v="196.216216216216"/>
  </r>
  <r>
    <x v="1"/>
    <x v="7"/>
    <x v="2"/>
    <x v="11"/>
    <x v="9"/>
    <x v="4"/>
    <n v="24"/>
    <n v="23"/>
    <n v="193"/>
    <n v="287.17391304347802"/>
    <n v="0"/>
    <n v="9.8260869565217401"/>
    <n v="262"/>
    <n v="297"/>
  </r>
  <r>
    <x v="1"/>
    <x v="7"/>
    <x v="2"/>
    <x v="11"/>
    <x v="9"/>
    <x v="5"/>
    <n v="42"/>
    <n v="42"/>
    <n v="157"/>
    <n v="235.857142857143"/>
    <n v="0"/>
    <n v="11.7380952380952"/>
    <n v="168"/>
    <n v="247.59523809523799"/>
  </r>
  <r>
    <x v="1"/>
    <x v="7"/>
    <x v="2"/>
    <x v="11"/>
    <x v="9"/>
    <x v="6"/>
    <n v="22"/>
    <n v="21"/>
    <n v="168"/>
    <n v="209.42857142857099"/>
    <n v="0"/>
    <n v="60.761904761904802"/>
    <n v="203"/>
    <n v="270.19047619047598"/>
  </r>
  <r>
    <x v="1"/>
    <x v="7"/>
    <x v="2"/>
    <x v="11"/>
    <x v="9"/>
    <x v="7"/>
    <n v="12"/>
    <n v="12"/>
    <n v="305"/>
    <n v="292.66666666666703"/>
    <n v="0"/>
    <n v="113.833333333333"/>
    <n v="305"/>
    <n v="406.5"/>
  </r>
  <r>
    <x v="1"/>
    <x v="7"/>
    <x v="2"/>
    <x v="11"/>
    <x v="10"/>
    <x v="0"/>
    <n v="64"/>
    <n v="62"/>
    <n v="355"/>
    <n v="348.27419354838702"/>
    <n v="0"/>
    <n v="234.40322580645201"/>
    <n v="546"/>
    <n v="582.677419354839"/>
  </r>
  <r>
    <x v="1"/>
    <x v="7"/>
    <x v="2"/>
    <x v="11"/>
    <x v="10"/>
    <x v="1"/>
    <n v="19"/>
    <n v="19"/>
    <n v="464"/>
    <n v="419.68421052631601"/>
    <n v="0"/>
    <n v="92.421052631578902"/>
    <n v="539"/>
    <n v="512.10526315789502"/>
  </r>
  <r>
    <x v="1"/>
    <x v="7"/>
    <x v="2"/>
    <x v="11"/>
    <x v="10"/>
    <x v="2"/>
    <n v="9"/>
    <n v="8"/>
    <n v="461"/>
    <n v="354.75"/>
    <n v="533"/>
    <n v="808.25"/>
    <n v="561"/>
    <n v="1163"/>
  </r>
  <r>
    <x v="1"/>
    <x v="7"/>
    <x v="2"/>
    <x v="11"/>
    <x v="10"/>
    <x v="3"/>
    <n v="14"/>
    <n v="14"/>
    <n v="215"/>
    <n v="242.42857142857099"/>
    <n v="193"/>
    <n v="395.07142857142901"/>
    <n v="586"/>
    <n v="637.5"/>
  </r>
  <r>
    <x v="1"/>
    <x v="7"/>
    <x v="2"/>
    <x v="11"/>
    <x v="10"/>
    <x v="4"/>
    <n v="2"/>
    <n v="2"/>
    <n v="31"/>
    <n v="30"/>
    <n v="0"/>
    <n v="0"/>
    <n v="31"/>
    <n v="30"/>
  </r>
  <r>
    <x v="1"/>
    <x v="7"/>
    <x v="2"/>
    <x v="11"/>
    <x v="10"/>
    <x v="5"/>
    <n v="13"/>
    <n v="12"/>
    <n v="595"/>
    <n v="473.08333333333297"/>
    <n v="0"/>
    <n v="0"/>
    <n v="595"/>
    <n v="473.08333333333297"/>
  </r>
  <r>
    <x v="1"/>
    <x v="7"/>
    <x v="2"/>
    <x v="11"/>
    <x v="10"/>
    <x v="6"/>
    <n v="4"/>
    <n v="4"/>
    <n v="497"/>
    <n v="344.75"/>
    <n v="0"/>
    <n v="0"/>
    <n v="497"/>
    <n v="344.75"/>
  </r>
  <r>
    <x v="1"/>
    <x v="7"/>
    <x v="2"/>
    <x v="11"/>
    <x v="10"/>
    <x v="7"/>
    <n v="3"/>
    <n v="3"/>
    <n v="72"/>
    <n v="90.3333333333333"/>
    <n v="0"/>
    <n v="260"/>
    <n v="168"/>
    <n v="350.33333333333297"/>
  </r>
  <r>
    <x v="1"/>
    <x v="7"/>
    <x v="2"/>
    <x v="11"/>
    <x v="11"/>
    <x v="0"/>
    <n v="9"/>
    <n v="9"/>
    <n v="72"/>
    <n v="96.2222222222222"/>
    <n v="0"/>
    <n v="0.11111111111111099"/>
    <n v="72"/>
    <n v="96.3333333333333"/>
  </r>
  <r>
    <x v="1"/>
    <x v="7"/>
    <x v="2"/>
    <x v="11"/>
    <x v="11"/>
    <x v="1"/>
    <n v="1"/>
    <n v="1"/>
    <n v="131"/>
    <n v="131"/>
    <n v="0"/>
    <n v="0"/>
    <n v="131"/>
    <n v="131"/>
  </r>
  <r>
    <x v="1"/>
    <x v="7"/>
    <x v="2"/>
    <x v="11"/>
    <x v="11"/>
    <x v="3"/>
    <n v="2"/>
    <n v="2"/>
    <n v="210"/>
    <n v="119.5"/>
    <n v="1"/>
    <n v="0.5"/>
    <n v="210"/>
    <n v="120"/>
  </r>
  <r>
    <x v="1"/>
    <x v="7"/>
    <x v="2"/>
    <x v="11"/>
    <x v="11"/>
    <x v="4"/>
    <n v="1"/>
    <n v="1"/>
    <n v="146"/>
    <n v="146"/>
    <n v="0"/>
    <n v="0"/>
    <n v="146"/>
    <n v="146"/>
  </r>
  <r>
    <x v="1"/>
    <x v="7"/>
    <x v="2"/>
    <x v="11"/>
    <x v="11"/>
    <x v="5"/>
    <n v="4"/>
    <n v="4"/>
    <n v="72"/>
    <n v="79.5"/>
    <n v="0"/>
    <n v="0"/>
    <n v="72"/>
    <n v="79.5"/>
  </r>
  <r>
    <x v="1"/>
    <x v="7"/>
    <x v="2"/>
    <x v="11"/>
    <x v="11"/>
    <x v="6"/>
    <n v="1"/>
    <n v="1"/>
    <n v="32"/>
    <n v="32"/>
    <n v="0"/>
    <n v="0"/>
    <n v="32"/>
    <n v="32"/>
  </r>
  <r>
    <x v="1"/>
    <x v="7"/>
    <x v="2"/>
    <x v="11"/>
    <x v="12"/>
    <x v="0"/>
    <n v="4"/>
    <n v="3"/>
    <n v="162"/>
    <n v="179"/>
    <n v="0"/>
    <n v="0.33333333333333298"/>
    <n v="162"/>
    <n v="179.333333333333"/>
  </r>
  <r>
    <x v="1"/>
    <x v="7"/>
    <x v="2"/>
    <x v="11"/>
    <x v="12"/>
    <x v="2"/>
    <n v="1"/>
    <n v="1"/>
    <n v="273"/>
    <n v="273"/>
    <n v="1"/>
    <n v="1"/>
    <n v="274"/>
    <n v="274"/>
  </r>
  <r>
    <x v="1"/>
    <x v="7"/>
    <x v="2"/>
    <x v="11"/>
    <x v="12"/>
    <x v="3"/>
    <n v="2"/>
    <n v="1"/>
    <n v="162"/>
    <n v="162"/>
    <n v="0"/>
    <n v="0"/>
    <n v="162"/>
    <n v="162"/>
  </r>
  <r>
    <x v="1"/>
    <x v="7"/>
    <x v="2"/>
    <x v="11"/>
    <x v="12"/>
    <x v="6"/>
    <n v="1"/>
    <n v="1"/>
    <n v="102"/>
    <n v="102"/>
    <n v="0"/>
    <n v="0"/>
    <n v="102"/>
    <n v="102"/>
  </r>
  <r>
    <x v="1"/>
    <x v="7"/>
    <x v="2"/>
    <x v="11"/>
    <x v="13"/>
    <x v="0"/>
    <n v="17"/>
    <n v="17"/>
    <n v="170"/>
    <n v="265.29411764705901"/>
    <n v="0"/>
    <n v="77.705882352941202"/>
    <n v="203"/>
    <n v="343"/>
  </r>
  <r>
    <x v="1"/>
    <x v="7"/>
    <x v="2"/>
    <x v="11"/>
    <x v="13"/>
    <x v="1"/>
    <n v="3"/>
    <n v="3"/>
    <n v="82"/>
    <n v="244"/>
    <n v="0"/>
    <n v="0"/>
    <n v="82"/>
    <n v="244"/>
  </r>
  <r>
    <x v="1"/>
    <x v="7"/>
    <x v="2"/>
    <x v="11"/>
    <x v="13"/>
    <x v="2"/>
    <n v="5"/>
    <n v="5"/>
    <n v="170"/>
    <n v="359.2"/>
    <n v="357"/>
    <n v="248.8"/>
    <n v="551"/>
    <n v="608"/>
  </r>
  <r>
    <x v="1"/>
    <x v="7"/>
    <x v="2"/>
    <x v="11"/>
    <x v="13"/>
    <x v="3"/>
    <n v="1"/>
    <n v="1"/>
    <n v="215"/>
    <n v="215"/>
    <n v="0"/>
    <n v="0"/>
    <n v="215"/>
    <n v="215"/>
  </r>
  <r>
    <x v="1"/>
    <x v="7"/>
    <x v="2"/>
    <x v="11"/>
    <x v="13"/>
    <x v="4"/>
    <n v="1"/>
    <n v="1"/>
    <n v="203"/>
    <n v="203"/>
    <n v="0"/>
    <n v="0"/>
    <n v="203"/>
    <n v="203"/>
  </r>
  <r>
    <x v="1"/>
    <x v="7"/>
    <x v="2"/>
    <x v="11"/>
    <x v="13"/>
    <x v="5"/>
    <n v="5"/>
    <n v="5"/>
    <n v="127"/>
    <n v="254.2"/>
    <n v="0"/>
    <n v="7.6"/>
    <n v="127"/>
    <n v="261.8"/>
  </r>
  <r>
    <x v="1"/>
    <x v="7"/>
    <x v="2"/>
    <x v="11"/>
    <x v="13"/>
    <x v="6"/>
    <n v="1"/>
    <n v="1"/>
    <n v="244"/>
    <n v="244"/>
    <n v="0"/>
    <n v="0"/>
    <n v="244"/>
    <n v="244"/>
  </r>
  <r>
    <x v="1"/>
    <x v="7"/>
    <x v="2"/>
    <x v="11"/>
    <x v="13"/>
    <x v="7"/>
    <n v="1"/>
    <n v="1"/>
    <n v="49"/>
    <n v="49"/>
    <n v="39"/>
    <n v="39"/>
    <n v="88"/>
    <n v="88"/>
  </r>
  <r>
    <x v="1"/>
    <x v="7"/>
    <x v="2"/>
    <x v="12"/>
    <x v="0"/>
    <x v="0"/>
    <n v="996"/>
    <n v="0"/>
    <n v="0"/>
    <n v="0"/>
    <n v="0"/>
    <n v="0"/>
    <n v="0"/>
    <n v="0"/>
  </r>
  <r>
    <x v="1"/>
    <x v="7"/>
    <x v="2"/>
    <x v="12"/>
    <x v="0"/>
    <x v="1"/>
    <n v="408"/>
    <n v="0"/>
    <n v="0"/>
    <n v="0"/>
    <n v="0"/>
    <n v="0"/>
    <n v="0"/>
    <n v="0"/>
  </r>
  <r>
    <x v="1"/>
    <x v="7"/>
    <x v="2"/>
    <x v="12"/>
    <x v="0"/>
    <x v="2"/>
    <n v="116"/>
    <n v="0"/>
    <n v="0"/>
    <n v="0"/>
    <n v="0"/>
    <n v="0"/>
    <n v="0"/>
    <n v="0"/>
  </r>
  <r>
    <x v="1"/>
    <x v="7"/>
    <x v="2"/>
    <x v="12"/>
    <x v="0"/>
    <x v="3"/>
    <n v="87"/>
    <n v="0"/>
    <n v="0"/>
    <n v="0"/>
    <n v="0"/>
    <n v="0"/>
    <n v="0"/>
    <n v="0"/>
  </r>
  <r>
    <x v="1"/>
    <x v="7"/>
    <x v="2"/>
    <x v="12"/>
    <x v="0"/>
    <x v="4"/>
    <n v="98"/>
    <n v="0"/>
    <n v="0"/>
    <n v="0"/>
    <n v="0"/>
    <n v="0"/>
    <n v="0"/>
    <n v="0"/>
  </r>
  <r>
    <x v="1"/>
    <x v="7"/>
    <x v="2"/>
    <x v="12"/>
    <x v="0"/>
    <x v="5"/>
    <n v="160"/>
    <n v="0"/>
    <n v="0"/>
    <n v="0"/>
    <n v="0"/>
    <n v="0"/>
    <n v="0"/>
    <n v="0"/>
  </r>
  <r>
    <x v="1"/>
    <x v="7"/>
    <x v="2"/>
    <x v="12"/>
    <x v="0"/>
    <x v="6"/>
    <n v="97"/>
    <n v="0"/>
    <n v="0"/>
    <n v="0"/>
    <n v="0"/>
    <n v="0"/>
    <n v="0"/>
    <n v="0"/>
  </r>
  <r>
    <x v="1"/>
    <x v="7"/>
    <x v="2"/>
    <x v="12"/>
    <x v="0"/>
    <x v="7"/>
    <n v="30"/>
    <n v="0"/>
    <n v="0"/>
    <n v="0"/>
    <n v="0"/>
    <n v="0"/>
    <n v="0"/>
    <n v="0"/>
  </r>
  <r>
    <x v="1"/>
    <x v="7"/>
    <x v="2"/>
    <x v="12"/>
    <x v="1"/>
    <x v="0"/>
    <n v="113"/>
    <n v="0"/>
    <n v="0"/>
    <n v="0"/>
    <n v="0"/>
    <n v="0"/>
    <n v="0"/>
    <n v="0"/>
  </r>
  <r>
    <x v="1"/>
    <x v="7"/>
    <x v="2"/>
    <x v="12"/>
    <x v="1"/>
    <x v="1"/>
    <n v="51"/>
    <n v="0"/>
    <n v="0"/>
    <n v="0"/>
    <n v="0"/>
    <n v="0"/>
    <n v="0"/>
    <n v="0"/>
  </r>
  <r>
    <x v="1"/>
    <x v="7"/>
    <x v="2"/>
    <x v="12"/>
    <x v="1"/>
    <x v="2"/>
    <n v="13"/>
    <n v="0"/>
    <n v="0"/>
    <n v="0"/>
    <n v="0"/>
    <n v="0"/>
    <n v="0"/>
    <n v="0"/>
  </r>
  <r>
    <x v="1"/>
    <x v="7"/>
    <x v="2"/>
    <x v="12"/>
    <x v="1"/>
    <x v="3"/>
    <n v="12"/>
    <n v="0"/>
    <n v="0"/>
    <n v="0"/>
    <n v="0"/>
    <n v="0"/>
    <n v="0"/>
    <n v="0"/>
  </r>
  <r>
    <x v="1"/>
    <x v="7"/>
    <x v="2"/>
    <x v="12"/>
    <x v="1"/>
    <x v="4"/>
    <n v="11"/>
    <n v="0"/>
    <n v="0"/>
    <n v="0"/>
    <n v="0"/>
    <n v="0"/>
    <n v="0"/>
    <n v="0"/>
  </r>
  <r>
    <x v="1"/>
    <x v="7"/>
    <x v="2"/>
    <x v="12"/>
    <x v="1"/>
    <x v="5"/>
    <n v="9"/>
    <n v="0"/>
    <n v="0"/>
    <n v="0"/>
    <n v="0"/>
    <n v="0"/>
    <n v="0"/>
    <n v="0"/>
  </r>
  <r>
    <x v="1"/>
    <x v="7"/>
    <x v="2"/>
    <x v="12"/>
    <x v="1"/>
    <x v="6"/>
    <n v="14"/>
    <n v="0"/>
    <n v="0"/>
    <n v="0"/>
    <n v="0"/>
    <n v="0"/>
    <n v="0"/>
    <n v="0"/>
  </r>
  <r>
    <x v="1"/>
    <x v="7"/>
    <x v="2"/>
    <x v="12"/>
    <x v="1"/>
    <x v="7"/>
    <n v="3"/>
    <n v="0"/>
    <n v="0"/>
    <n v="0"/>
    <n v="0"/>
    <n v="0"/>
    <n v="0"/>
    <n v="0"/>
  </r>
  <r>
    <x v="1"/>
    <x v="7"/>
    <x v="2"/>
    <x v="12"/>
    <x v="2"/>
    <x v="0"/>
    <n v="37"/>
    <n v="0"/>
    <n v="0"/>
    <n v="0"/>
    <n v="0"/>
    <n v="0"/>
    <n v="0"/>
    <n v="0"/>
  </r>
  <r>
    <x v="1"/>
    <x v="7"/>
    <x v="2"/>
    <x v="12"/>
    <x v="2"/>
    <x v="1"/>
    <n v="10"/>
    <n v="0"/>
    <n v="0"/>
    <n v="0"/>
    <n v="0"/>
    <n v="0"/>
    <n v="0"/>
    <n v="0"/>
  </r>
  <r>
    <x v="1"/>
    <x v="7"/>
    <x v="2"/>
    <x v="12"/>
    <x v="2"/>
    <x v="2"/>
    <n v="3"/>
    <n v="0"/>
    <n v="0"/>
    <n v="0"/>
    <n v="0"/>
    <n v="0"/>
    <n v="0"/>
    <n v="0"/>
  </r>
  <r>
    <x v="1"/>
    <x v="7"/>
    <x v="2"/>
    <x v="12"/>
    <x v="2"/>
    <x v="3"/>
    <n v="6"/>
    <n v="0"/>
    <n v="0"/>
    <n v="0"/>
    <n v="0"/>
    <n v="0"/>
    <n v="0"/>
    <n v="0"/>
  </r>
  <r>
    <x v="1"/>
    <x v="7"/>
    <x v="2"/>
    <x v="12"/>
    <x v="2"/>
    <x v="4"/>
    <n v="9"/>
    <n v="0"/>
    <n v="0"/>
    <n v="0"/>
    <n v="0"/>
    <n v="0"/>
    <n v="0"/>
    <n v="0"/>
  </r>
  <r>
    <x v="1"/>
    <x v="7"/>
    <x v="2"/>
    <x v="12"/>
    <x v="2"/>
    <x v="5"/>
    <n v="4"/>
    <n v="0"/>
    <n v="0"/>
    <n v="0"/>
    <n v="0"/>
    <n v="0"/>
    <n v="0"/>
    <n v="0"/>
  </r>
  <r>
    <x v="1"/>
    <x v="7"/>
    <x v="2"/>
    <x v="12"/>
    <x v="2"/>
    <x v="6"/>
    <n v="5"/>
    <n v="0"/>
    <n v="0"/>
    <n v="0"/>
    <n v="0"/>
    <n v="0"/>
    <n v="0"/>
    <n v="0"/>
  </r>
  <r>
    <x v="1"/>
    <x v="7"/>
    <x v="2"/>
    <x v="12"/>
    <x v="3"/>
    <x v="0"/>
    <n v="4"/>
    <n v="0"/>
    <n v="0"/>
    <n v="0"/>
    <n v="0"/>
    <n v="0"/>
    <n v="0"/>
    <n v="0"/>
  </r>
  <r>
    <x v="1"/>
    <x v="7"/>
    <x v="2"/>
    <x v="12"/>
    <x v="3"/>
    <x v="1"/>
    <n v="2"/>
    <n v="0"/>
    <n v="0"/>
    <n v="0"/>
    <n v="0"/>
    <n v="0"/>
    <n v="0"/>
    <n v="0"/>
  </r>
  <r>
    <x v="1"/>
    <x v="7"/>
    <x v="2"/>
    <x v="12"/>
    <x v="3"/>
    <x v="3"/>
    <n v="1"/>
    <n v="0"/>
    <n v="0"/>
    <n v="0"/>
    <n v="0"/>
    <n v="0"/>
    <n v="0"/>
    <n v="0"/>
  </r>
  <r>
    <x v="1"/>
    <x v="7"/>
    <x v="2"/>
    <x v="12"/>
    <x v="3"/>
    <x v="4"/>
    <n v="1"/>
    <n v="0"/>
    <n v="0"/>
    <n v="0"/>
    <n v="0"/>
    <n v="0"/>
    <n v="0"/>
    <n v="0"/>
  </r>
  <r>
    <x v="1"/>
    <x v="7"/>
    <x v="2"/>
    <x v="12"/>
    <x v="4"/>
    <x v="0"/>
    <n v="48"/>
    <n v="0"/>
    <n v="0"/>
    <n v="0"/>
    <n v="0"/>
    <n v="0"/>
    <n v="0"/>
    <n v="0"/>
  </r>
  <r>
    <x v="1"/>
    <x v="7"/>
    <x v="2"/>
    <x v="12"/>
    <x v="4"/>
    <x v="1"/>
    <n v="25"/>
    <n v="0"/>
    <n v="0"/>
    <n v="0"/>
    <n v="0"/>
    <n v="0"/>
    <n v="0"/>
    <n v="0"/>
  </r>
  <r>
    <x v="1"/>
    <x v="7"/>
    <x v="2"/>
    <x v="12"/>
    <x v="4"/>
    <x v="2"/>
    <n v="6"/>
    <n v="0"/>
    <n v="0"/>
    <n v="0"/>
    <n v="0"/>
    <n v="0"/>
    <n v="0"/>
    <n v="0"/>
  </r>
  <r>
    <x v="1"/>
    <x v="7"/>
    <x v="2"/>
    <x v="12"/>
    <x v="4"/>
    <x v="3"/>
    <n v="4"/>
    <n v="0"/>
    <n v="0"/>
    <n v="0"/>
    <n v="0"/>
    <n v="0"/>
    <n v="0"/>
    <n v="0"/>
  </r>
  <r>
    <x v="1"/>
    <x v="7"/>
    <x v="2"/>
    <x v="12"/>
    <x v="4"/>
    <x v="4"/>
    <n v="4"/>
    <n v="0"/>
    <n v="0"/>
    <n v="0"/>
    <n v="0"/>
    <n v="0"/>
    <n v="0"/>
    <n v="0"/>
  </r>
  <r>
    <x v="1"/>
    <x v="7"/>
    <x v="2"/>
    <x v="12"/>
    <x v="4"/>
    <x v="5"/>
    <n v="7"/>
    <n v="0"/>
    <n v="0"/>
    <n v="0"/>
    <n v="0"/>
    <n v="0"/>
    <n v="0"/>
    <n v="0"/>
  </r>
  <r>
    <x v="1"/>
    <x v="7"/>
    <x v="2"/>
    <x v="12"/>
    <x v="4"/>
    <x v="6"/>
    <n v="1"/>
    <n v="0"/>
    <n v="0"/>
    <n v="0"/>
    <n v="0"/>
    <n v="0"/>
    <n v="0"/>
    <n v="0"/>
  </r>
  <r>
    <x v="1"/>
    <x v="7"/>
    <x v="2"/>
    <x v="12"/>
    <x v="4"/>
    <x v="7"/>
    <n v="1"/>
    <n v="0"/>
    <n v="0"/>
    <n v="0"/>
    <n v="0"/>
    <n v="0"/>
    <n v="0"/>
    <n v="0"/>
  </r>
  <r>
    <x v="1"/>
    <x v="7"/>
    <x v="2"/>
    <x v="12"/>
    <x v="5"/>
    <x v="0"/>
    <n v="9"/>
    <n v="0"/>
    <n v="0"/>
    <n v="0"/>
    <n v="0"/>
    <n v="0"/>
    <n v="0"/>
    <n v="0"/>
  </r>
  <r>
    <x v="1"/>
    <x v="7"/>
    <x v="2"/>
    <x v="12"/>
    <x v="5"/>
    <x v="1"/>
    <n v="2"/>
    <n v="0"/>
    <n v="0"/>
    <n v="0"/>
    <n v="0"/>
    <n v="0"/>
    <n v="0"/>
    <n v="0"/>
  </r>
  <r>
    <x v="1"/>
    <x v="7"/>
    <x v="2"/>
    <x v="12"/>
    <x v="5"/>
    <x v="2"/>
    <n v="2"/>
    <n v="0"/>
    <n v="0"/>
    <n v="0"/>
    <n v="0"/>
    <n v="0"/>
    <n v="0"/>
    <n v="0"/>
  </r>
  <r>
    <x v="1"/>
    <x v="7"/>
    <x v="2"/>
    <x v="12"/>
    <x v="5"/>
    <x v="3"/>
    <n v="2"/>
    <n v="0"/>
    <n v="0"/>
    <n v="0"/>
    <n v="0"/>
    <n v="0"/>
    <n v="0"/>
    <n v="0"/>
  </r>
  <r>
    <x v="1"/>
    <x v="7"/>
    <x v="2"/>
    <x v="12"/>
    <x v="5"/>
    <x v="4"/>
    <n v="1"/>
    <n v="0"/>
    <n v="0"/>
    <n v="0"/>
    <n v="0"/>
    <n v="0"/>
    <n v="0"/>
    <n v="0"/>
  </r>
  <r>
    <x v="1"/>
    <x v="7"/>
    <x v="2"/>
    <x v="12"/>
    <x v="5"/>
    <x v="5"/>
    <n v="1"/>
    <n v="0"/>
    <n v="0"/>
    <n v="0"/>
    <n v="0"/>
    <n v="0"/>
    <n v="0"/>
    <n v="0"/>
  </r>
  <r>
    <x v="1"/>
    <x v="7"/>
    <x v="2"/>
    <x v="12"/>
    <x v="5"/>
    <x v="7"/>
    <n v="1"/>
    <n v="0"/>
    <n v="0"/>
    <n v="0"/>
    <n v="0"/>
    <n v="0"/>
    <n v="0"/>
    <n v="0"/>
  </r>
  <r>
    <x v="1"/>
    <x v="7"/>
    <x v="2"/>
    <x v="12"/>
    <x v="6"/>
    <x v="0"/>
    <n v="102"/>
    <n v="0"/>
    <n v="0"/>
    <n v="0"/>
    <n v="0"/>
    <n v="0"/>
    <n v="0"/>
    <n v="0"/>
  </r>
  <r>
    <x v="1"/>
    <x v="7"/>
    <x v="2"/>
    <x v="12"/>
    <x v="6"/>
    <x v="1"/>
    <n v="37"/>
    <n v="0"/>
    <n v="0"/>
    <n v="0"/>
    <n v="0"/>
    <n v="0"/>
    <n v="0"/>
    <n v="0"/>
  </r>
  <r>
    <x v="1"/>
    <x v="7"/>
    <x v="2"/>
    <x v="12"/>
    <x v="6"/>
    <x v="2"/>
    <n v="10"/>
    <n v="0"/>
    <n v="0"/>
    <n v="0"/>
    <n v="0"/>
    <n v="0"/>
    <n v="0"/>
    <n v="0"/>
  </r>
  <r>
    <x v="1"/>
    <x v="7"/>
    <x v="2"/>
    <x v="12"/>
    <x v="6"/>
    <x v="3"/>
    <n v="8"/>
    <n v="0"/>
    <n v="0"/>
    <n v="0"/>
    <n v="0"/>
    <n v="0"/>
    <n v="0"/>
    <n v="0"/>
  </r>
  <r>
    <x v="1"/>
    <x v="7"/>
    <x v="2"/>
    <x v="12"/>
    <x v="6"/>
    <x v="4"/>
    <n v="13"/>
    <n v="0"/>
    <n v="0"/>
    <n v="0"/>
    <n v="0"/>
    <n v="0"/>
    <n v="0"/>
    <n v="0"/>
  </r>
  <r>
    <x v="1"/>
    <x v="7"/>
    <x v="2"/>
    <x v="12"/>
    <x v="6"/>
    <x v="5"/>
    <n v="14"/>
    <n v="0"/>
    <n v="0"/>
    <n v="0"/>
    <n v="0"/>
    <n v="0"/>
    <n v="0"/>
    <n v="0"/>
  </r>
  <r>
    <x v="1"/>
    <x v="7"/>
    <x v="2"/>
    <x v="12"/>
    <x v="6"/>
    <x v="6"/>
    <n v="15"/>
    <n v="0"/>
    <n v="0"/>
    <n v="0"/>
    <n v="0"/>
    <n v="0"/>
    <n v="0"/>
    <n v="0"/>
  </r>
  <r>
    <x v="1"/>
    <x v="7"/>
    <x v="2"/>
    <x v="12"/>
    <x v="6"/>
    <x v="7"/>
    <n v="5"/>
    <n v="0"/>
    <n v="0"/>
    <n v="0"/>
    <n v="0"/>
    <n v="0"/>
    <n v="0"/>
    <n v="0"/>
  </r>
  <r>
    <x v="1"/>
    <x v="7"/>
    <x v="2"/>
    <x v="12"/>
    <x v="7"/>
    <x v="0"/>
    <n v="31"/>
    <n v="0"/>
    <n v="0"/>
    <n v="0"/>
    <n v="0"/>
    <n v="0"/>
    <n v="0"/>
    <n v="0"/>
  </r>
  <r>
    <x v="1"/>
    <x v="7"/>
    <x v="2"/>
    <x v="12"/>
    <x v="7"/>
    <x v="1"/>
    <n v="20"/>
    <n v="0"/>
    <n v="0"/>
    <n v="0"/>
    <n v="0"/>
    <n v="0"/>
    <n v="0"/>
    <n v="0"/>
  </r>
  <r>
    <x v="1"/>
    <x v="7"/>
    <x v="2"/>
    <x v="12"/>
    <x v="7"/>
    <x v="2"/>
    <n v="4"/>
    <n v="0"/>
    <n v="0"/>
    <n v="0"/>
    <n v="0"/>
    <n v="0"/>
    <n v="0"/>
    <n v="0"/>
  </r>
  <r>
    <x v="1"/>
    <x v="7"/>
    <x v="2"/>
    <x v="12"/>
    <x v="7"/>
    <x v="3"/>
    <n v="1"/>
    <n v="0"/>
    <n v="0"/>
    <n v="0"/>
    <n v="0"/>
    <n v="0"/>
    <n v="0"/>
    <n v="0"/>
  </r>
  <r>
    <x v="1"/>
    <x v="7"/>
    <x v="2"/>
    <x v="12"/>
    <x v="7"/>
    <x v="4"/>
    <n v="1"/>
    <n v="0"/>
    <n v="0"/>
    <n v="0"/>
    <n v="0"/>
    <n v="0"/>
    <n v="0"/>
    <n v="0"/>
  </r>
  <r>
    <x v="1"/>
    <x v="7"/>
    <x v="2"/>
    <x v="12"/>
    <x v="7"/>
    <x v="5"/>
    <n v="2"/>
    <n v="0"/>
    <n v="0"/>
    <n v="0"/>
    <n v="0"/>
    <n v="0"/>
    <n v="0"/>
    <n v="0"/>
  </r>
  <r>
    <x v="1"/>
    <x v="7"/>
    <x v="2"/>
    <x v="12"/>
    <x v="7"/>
    <x v="6"/>
    <n v="3"/>
    <n v="0"/>
    <n v="0"/>
    <n v="0"/>
    <n v="0"/>
    <n v="0"/>
    <n v="0"/>
    <n v="0"/>
  </r>
  <r>
    <x v="1"/>
    <x v="7"/>
    <x v="2"/>
    <x v="12"/>
    <x v="8"/>
    <x v="0"/>
    <n v="36"/>
    <n v="0"/>
    <n v="0"/>
    <n v="0"/>
    <n v="0"/>
    <n v="0"/>
    <n v="0"/>
    <n v="0"/>
  </r>
  <r>
    <x v="1"/>
    <x v="7"/>
    <x v="2"/>
    <x v="12"/>
    <x v="8"/>
    <x v="1"/>
    <n v="9"/>
    <n v="0"/>
    <n v="0"/>
    <n v="0"/>
    <n v="0"/>
    <n v="0"/>
    <n v="0"/>
    <n v="0"/>
  </r>
  <r>
    <x v="1"/>
    <x v="7"/>
    <x v="2"/>
    <x v="12"/>
    <x v="8"/>
    <x v="2"/>
    <n v="7"/>
    <n v="0"/>
    <n v="0"/>
    <n v="0"/>
    <n v="0"/>
    <n v="0"/>
    <n v="0"/>
    <n v="0"/>
  </r>
  <r>
    <x v="1"/>
    <x v="7"/>
    <x v="2"/>
    <x v="12"/>
    <x v="8"/>
    <x v="3"/>
    <n v="8"/>
    <n v="0"/>
    <n v="0"/>
    <n v="0"/>
    <n v="0"/>
    <n v="0"/>
    <n v="0"/>
    <n v="0"/>
  </r>
  <r>
    <x v="1"/>
    <x v="7"/>
    <x v="2"/>
    <x v="12"/>
    <x v="8"/>
    <x v="4"/>
    <n v="3"/>
    <n v="0"/>
    <n v="0"/>
    <n v="0"/>
    <n v="0"/>
    <n v="0"/>
    <n v="0"/>
    <n v="0"/>
  </r>
  <r>
    <x v="1"/>
    <x v="7"/>
    <x v="2"/>
    <x v="12"/>
    <x v="8"/>
    <x v="5"/>
    <n v="7"/>
    <n v="0"/>
    <n v="0"/>
    <n v="0"/>
    <n v="0"/>
    <n v="0"/>
    <n v="0"/>
    <n v="0"/>
  </r>
  <r>
    <x v="1"/>
    <x v="7"/>
    <x v="2"/>
    <x v="12"/>
    <x v="8"/>
    <x v="6"/>
    <n v="1"/>
    <n v="0"/>
    <n v="0"/>
    <n v="0"/>
    <n v="0"/>
    <n v="0"/>
    <n v="0"/>
    <n v="0"/>
  </r>
  <r>
    <x v="1"/>
    <x v="7"/>
    <x v="2"/>
    <x v="12"/>
    <x v="8"/>
    <x v="7"/>
    <n v="1"/>
    <n v="0"/>
    <n v="0"/>
    <n v="0"/>
    <n v="0"/>
    <n v="0"/>
    <n v="0"/>
    <n v="0"/>
  </r>
  <r>
    <x v="1"/>
    <x v="7"/>
    <x v="2"/>
    <x v="12"/>
    <x v="9"/>
    <x v="0"/>
    <n v="73"/>
    <n v="0"/>
    <n v="0"/>
    <n v="0"/>
    <n v="0"/>
    <n v="0"/>
    <n v="0"/>
    <n v="0"/>
  </r>
  <r>
    <x v="1"/>
    <x v="7"/>
    <x v="2"/>
    <x v="12"/>
    <x v="9"/>
    <x v="1"/>
    <n v="33"/>
    <n v="0"/>
    <n v="0"/>
    <n v="0"/>
    <n v="0"/>
    <n v="0"/>
    <n v="0"/>
    <n v="0"/>
  </r>
  <r>
    <x v="1"/>
    <x v="7"/>
    <x v="2"/>
    <x v="12"/>
    <x v="9"/>
    <x v="2"/>
    <n v="8"/>
    <n v="0"/>
    <n v="0"/>
    <n v="0"/>
    <n v="0"/>
    <n v="0"/>
    <n v="0"/>
    <n v="0"/>
  </r>
  <r>
    <x v="1"/>
    <x v="7"/>
    <x v="2"/>
    <x v="12"/>
    <x v="9"/>
    <x v="3"/>
    <n v="5"/>
    <n v="0"/>
    <n v="0"/>
    <n v="0"/>
    <n v="0"/>
    <n v="0"/>
    <n v="0"/>
    <n v="0"/>
  </r>
  <r>
    <x v="1"/>
    <x v="7"/>
    <x v="2"/>
    <x v="12"/>
    <x v="9"/>
    <x v="4"/>
    <n v="8"/>
    <n v="0"/>
    <n v="0"/>
    <n v="0"/>
    <n v="0"/>
    <n v="0"/>
    <n v="0"/>
    <n v="0"/>
  </r>
  <r>
    <x v="1"/>
    <x v="7"/>
    <x v="2"/>
    <x v="12"/>
    <x v="9"/>
    <x v="5"/>
    <n v="8"/>
    <n v="0"/>
    <n v="0"/>
    <n v="0"/>
    <n v="0"/>
    <n v="0"/>
    <n v="0"/>
    <n v="0"/>
  </r>
  <r>
    <x v="1"/>
    <x v="7"/>
    <x v="2"/>
    <x v="12"/>
    <x v="9"/>
    <x v="6"/>
    <n v="10"/>
    <n v="0"/>
    <n v="0"/>
    <n v="0"/>
    <n v="0"/>
    <n v="0"/>
    <n v="0"/>
    <n v="0"/>
  </r>
  <r>
    <x v="1"/>
    <x v="7"/>
    <x v="2"/>
    <x v="12"/>
    <x v="9"/>
    <x v="7"/>
    <n v="1"/>
    <n v="0"/>
    <n v="0"/>
    <n v="0"/>
    <n v="0"/>
    <n v="0"/>
    <n v="0"/>
    <n v="0"/>
  </r>
  <r>
    <x v="1"/>
    <x v="7"/>
    <x v="2"/>
    <x v="12"/>
    <x v="10"/>
    <x v="0"/>
    <n v="30"/>
    <n v="0"/>
    <n v="0"/>
    <n v="0"/>
    <n v="0"/>
    <n v="0"/>
    <n v="0"/>
    <n v="0"/>
  </r>
  <r>
    <x v="1"/>
    <x v="7"/>
    <x v="2"/>
    <x v="12"/>
    <x v="10"/>
    <x v="1"/>
    <n v="16"/>
    <n v="0"/>
    <n v="0"/>
    <n v="0"/>
    <n v="0"/>
    <n v="0"/>
    <n v="0"/>
    <n v="0"/>
  </r>
  <r>
    <x v="1"/>
    <x v="7"/>
    <x v="2"/>
    <x v="12"/>
    <x v="10"/>
    <x v="2"/>
    <n v="1"/>
    <n v="0"/>
    <n v="0"/>
    <n v="0"/>
    <n v="0"/>
    <n v="0"/>
    <n v="0"/>
    <n v="0"/>
  </r>
  <r>
    <x v="1"/>
    <x v="7"/>
    <x v="2"/>
    <x v="12"/>
    <x v="10"/>
    <x v="3"/>
    <n v="2"/>
    <n v="0"/>
    <n v="0"/>
    <n v="0"/>
    <n v="0"/>
    <n v="0"/>
    <n v="0"/>
    <n v="0"/>
  </r>
  <r>
    <x v="1"/>
    <x v="7"/>
    <x v="2"/>
    <x v="12"/>
    <x v="10"/>
    <x v="4"/>
    <n v="4"/>
    <n v="0"/>
    <n v="0"/>
    <n v="0"/>
    <n v="0"/>
    <n v="0"/>
    <n v="0"/>
    <n v="0"/>
  </r>
  <r>
    <x v="1"/>
    <x v="7"/>
    <x v="2"/>
    <x v="12"/>
    <x v="10"/>
    <x v="5"/>
    <n v="4"/>
    <n v="0"/>
    <n v="0"/>
    <n v="0"/>
    <n v="0"/>
    <n v="0"/>
    <n v="0"/>
    <n v="0"/>
  </r>
  <r>
    <x v="1"/>
    <x v="7"/>
    <x v="2"/>
    <x v="12"/>
    <x v="10"/>
    <x v="6"/>
    <n v="2"/>
    <n v="0"/>
    <n v="0"/>
    <n v="0"/>
    <n v="0"/>
    <n v="0"/>
    <n v="0"/>
    <n v="0"/>
  </r>
  <r>
    <x v="1"/>
    <x v="7"/>
    <x v="2"/>
    <x v="12"/>
    <x v="10"/>
    <x v="7"/>
    <n v="1"/>
    <n v="0"/>
    <n v="0"/>
    <n v="0"/>
    <n v="0"/>
    <n v="0"/>
    <n v="0"/>
    <n v="0"/>
  </r>
  <r>
    <x v="1"/>
    <x v="7"/>
    <x v="2"/>
    <x v="12"/>
    <x v="11"/>
    <x v="0"/>
    <n v="21"/>
    <n v="0"/>
    <n v="0"/>
    <n v="0"/>
    <n v="0"/>
    <n v="0"/>
    <n v="0"/>
    <n v="0"/>
  </r>
  <r>
    <x v="1"/>
    <x v="7"/>
    <x v="2"/>
    <x v="12"/>
    <x v="11"/>
    <x v="1"/>
    <n v="11"/>
    <n v="0"/>
    <n v="0"/>
    <n v="0"/>
    <n v="0"/>
    <n v="0"/>
    <n v="0"/>
    <n v="0"/>
  </r>
  <r>
    <x v="1"/>
    <x v="7"/>
    <x v="2"/>
    <x v="12"/>
    <x v="11"/>
    <x v="2"/>
    <n v="2"/>
    <n v="0"/>
    <n v="0"/>
    <n v="0"/>
    <n v="0"/>
    <n v="0"/>
    <n v="0"/>
    <n v="0"/>
  </r>
  <r>
    <x v="1"/>
    <x v="7"/>
    <x v="2"/>
    <x v="12"/>
    <x v="11"/>
    <x v="3"/>
    <n v="1"/>
    <n v="0"/>
    <n v="0"/>
    <n v="0"/>
    <n v="0"/>
    <n v="0"/>
    <n v="0"/>
    <n v="0"/>
  </r>
  <r>
    <x v="1"/>
    <x v="7"/>
    <x v="2"/>
    <x v="12"/>
    <x v="11"/>
    <x v="4"/>
    <n v="3"/>
    <n v="0"/>
    <n v="0"/>
    <n v="0"/>
    <n v="0"/>
    <n v="0"/>
    <n v="0"/>
    <n v="0"/>
  </r>
  <r>
    <x v="1"/>
    <x v="7"/>
    <x v="2"/>
    <x v="12"/>
    <x v="11"/>
    <x v="5"/>
    <n v="2"/>
    <n v="0"/>
    <n v="0"/>
    <n v="0"/>
    <n v="0"/>
    <n v="0"/>
    <n v="0"/>
    <n v="0"/>
  </r>
  <r>
    <x v="1"/>
    <x v="7"/>
    <x v="2"/>
    <x v="12"/>
    <x v="11"/>
    <x v="6"/>
    <n v="1"/>
    <n v="0"/>
    <n v="0"/>
    <n v="0"/>
    <n v="0"/>
    <n v="0"/>
    <n v="0"/>
    <n v="0"/>
  </r>
  <r>
    <x v="1"/>
    <x v="7"/>
    <x v="2"/>
    <x v="12"/>
    <x v="11"/>
    <x v="7"/>
    <n v="1"/>
    <n v="0"/>
    <n v="0"/>
    <n v="0"/>
    <n v="0"/>
    <n v="0"/>
    <n v="0"/>
    <n v="0"/>
  </r>
  <r>
    <x v="1"/>
    <x v="7"/>
    <x v="2"/>
    <x v="12"/>
    <x v="12"/>
    <x v="0"/>
    <n v="10"/>
    <n v="0"/>
    <n v="0"/>
    <n v="0"/>
    <n v="0"/>
    <n v="0"/>
    <n v="0"/>
    <n v="0"/>
  </r>
  <r>
    <x v="1"/>
    <x v="7"/>
    <x v="2"/>
    <x v="12"/>
    <x v="12"/>
    <x v="1"/>
    <n v="2"/>
    <n v="0"/>
    <n v="0"/>
    <n v="0"/>
    <n v="0"/>
    <n v="0"/>
    <n v="0"/>
    <n v="0"/>
  </r>
  <r>
    <x v="1"/>
    <x v="7"/>
    <x v="2"/>
    <x v="12"/>
    <x v="12"/>
    <x v="2"/>
    <n v="1"/>
    <n v="0"/>
    <n v="0"/>
    <n v="0"/>
    <n v="0"/>
    <n v="0"/>
    <n v="0"/>
    <n v="0"/>
  </r>
  <r>
    <x v="1"/>
    <x v="7"/>
    <x v="2"/>
    <x v="12"/>
    <x v="12"/>
    <x v="3"/>
    <n v="1"/>
    <n v="0"/>
    <n v="0"/>
    <n v="0"/>
    <n v="0"/>
    <n v="0"/>
    <n v="0"/>
    <n v="0"/>
  </r>
  <r>
    <x v="1"/>
    <x v="7"/>
    <x v="2"/>
    <x v="12"/>
    <x v="12"/>
    <x v="4"/>
    <n v="3"/>
    <n v="0"/>
    <n v="0"/>
    <n v="0"/>
    <n v="0"/>
    <n v="0"/>
    <n v="0"/>
    <n v="0"/>
  </r>
  <r>
    <x v="1"/>
    <x v="7"/>
    <x v="2"/>
    <x v="12"/>
    <x v="12"/>
    <x v="5"/>
    <n v="2"/>
    <n v="0"/>
    <n v="0"/>
    <n v="0"/>
    <n v="0"/>
    <n v="0"/>
    <n v="0"/>
    <n v="0"/>
  </r>
  <r>
    <x v="1"/>
    <x v="7"/>
    <x v="2"/>
    <x v="12"/>
    <x v="12"/>
    <x v="6"/>
    <n v="1"/>
    <n v="0"/>
    <n v="0"/>
    <n v="0"/>
    <n v="0"/>
    <n v="0"/>
    <n v="0"/>
    <n v="0"/>
  </r>
  <r>
    <x v="1"/>
    <x v="7"/>
    <x v="2"/>
    <x v="12"/>
    <x v="13"/>
    <x v="0"/>
    <n v="482"/>
    <n v="0"/>
    <n v="0"/>
    <n v="0"/>
    <n v="0"/>
    <n v="0"/>
    <n v="0"/>
    <n v="0"/>
  </r>
  <r>
    <x v="1"/>
    <x v="7"/>
    <x v="2"/>
    <x v="12"/>
    <x v="13"/>
    <x v="1"/>
    <n v="190"/>
    <n v="0"/>
    <n v="0"/>
    <n v="0"/>
    <n v="0"/>
    <n v="0"/>
    <n v="0"/>
    <n v="0"/>
  </r>
  <r>
    <x v="1"/>
    <x v="7"/>
    <x v="2"/>
    <x v="12"/>
    <x v="13"/>
    <x v="2"/>
    <n v="59"/>
    <n v="0"/>
    <n v="0"/>
    <n v="0"/>
    <n v="0"/>
    <n v="0"/>
    <n v="0"/>
    <n v="0"/>
  </r>
  <r>
    <x v="1"/>
    <x v="7"/>
    <x v="2"/>
    <x v="12"/>
    <x v="13"/>
    <x v="3"/>
    <n v="36"/>
    <n v="0"/>
    <n v="0"/>
    <n v="0"/>
    <n v="0"/>
    <n v="0"/>
    <n v="0"/>
    <n v="0"/>
  </r>
  <r>
    <x v="1"/>
    <x v="7"/>
    <x v="2"/>
    <x v="12"/>
    <x v="13"/>
    <x v="4"/>
    <n v="37"/>
    <n v="0"/>
    <n v="0"/>
    <n v="0"/>
    <n v="0"/>
    <n v="0"/>
    <n v="0"/>
    <n v="0"/>
  </r>
  <r>
    <x v="1"/>
    <x v="7"/>
    <x v="2"/>
    <x v="12"/>
    <x v="13"/>
    <x v="5"/>
    <n v="100"/>
    <n v="0"/>
    <n v="0"/>
    <n v="0"/>
    <n v="0"/>
    <n v="0"/>
    <n v="0"/>
    <n v="0"/>
  </r>
  <r>
    <x v="1"/>
    <x v="7"/>
    <x v="2"/>
    <x v="12"/>
    <x v="13"/>
    <x v="6"/>
    <n v="44"/>
    <n v="0"/>
    <n v="0"/>
    <n v="0"/>
    <n v="0"/>
    <n v="0"/>
    <n v="0"/>
    <n v="0"/>
  </r>
  <r>
    <x v="1"/>
    <x v="7"/>
    <x v="2"/>
    <x v="12"/>
    <x v="13"/>
    <x v="7"/>
    <n v="16"/>
    <n v="0"/>
    <n v="0"/>
    <n v="0"/>
    <n v="0"/>
    <n v="0"/>
    <n v="0"/>
    <n v="0"/>
  </r>
  <r>
    <x v="1"/>
    <x v="7"/>
    <x v="2"/>
    <x v="13"/>
    <x v="0"/>
    <x v="0"/>
    <n v="3365"/>
    <n v="3184"/>
    <n v="68"/>
    <n v="115.852072864322"/>
    <n v="23"/>
    <n v="61.076005025125603"/>
    <n v="140"/>
    <n v="176.836997487437"/>
  </r>
  <r>
    <x v="1"/>
    <x v="7"/>
    <x v="2"/>
    <x v="13"/>
    <x v="0"/>
    <x v="1"/>
    <n v="672"/>
    <n v="600"/>
    <n v="94"/>
    <n v="145.37333333333299"/>
    <n v="28"/>
    <n v="73.741666666666703"/>
    <n v="186"/>
    <n v="219.11500000000001"/>
  </r>
  <r>
    <x v="1"/>
    <x v="7"/>
    <x v="2"/>
    <x v="13"/>
    <x v="0"/>
    <x v="2"/>
    <n v="544"/>
    <n v="520"/>
    <n v="66"/>
    <n v="116.625"/>
    <n v="17"/>
    <n v="61.344230769230798"/>
    <n v="143"/>
    <n v="177.47884615384601"/>
  </r>
  <r>
    <x v="1"/>
    <x v="7"/>
    <x v="2"/>
    <x v="13"/>
    <x v="0"/>
    <x v="3"/>
    <n v="590"/>
    <n v="577"/>
    <n v="49"/>
    <n v="99.920277296360496"/>
    <n v="24"/>
    <n v="53.785095320623903"/>
    <n v="126"/>
    <n v="153.70537261698399"/>
  </r>
  <r>
    <x v="1"/>
    <x v="7"/>
    <x v="2"/>
    <x v="13"/>
    <x v="0"/>
    <x v="4"/>
    <n v="431"/>
    <n v="415"/>
    <n v="71"/>
    <n v="117.838554216867"/>
    <n v="27"/>
    <n v="65.910843373494004"/>
    <n v="147"/>
    <n v="183.74939759036101"/>
  </r>
  <r>
    <x v="1"/>
    <x v="7"/>
    <x v="2"/>
    <x v="13"/>
    <x v="0"/>
    <x v="5"/>
    <n v="655"/>
    <n v="621"/>
    <n v="70"/>
    <n v="117.027375201288"/>
    <n v="22"/>
    <n v="60.504025764895303"/>
    <n v="142"/>
    <n v="177.475040257649"/>
  </r>
  <r>
    <x v="1"/>
    <x v="7"/>
    <x v="2"/>
    <x v="13"/>
    <x v="0"/>
    <x v="6"/>
    <n v="262"/>
    <n v="246"/>
    <n v="58"/>
    <n v="97.983739837398403"/>
    <n v="25"/>
    <n v="53.142276422764198"/>
    <n v="117"/>
    <n v="151.126016260163"/>
  </r>
  <r>
    <x v="1"/>
    <x v="7"/>
    <x v="2"/>
    <x v="13"/>
    <x v="0"/>
    <x v="7"/>
    <n v="211"/>
    <n v="205"/>
    <n v="49"/>
    <n v="86.190243902438993"/>
    <n v="9"/>
    <n v="45.312195121951198"/>
    <n v="89"/>
    <n v="131.50243902438999"/>
  </r>
  <r>
    <x v="1"/>
    <x v="7"/>
    <x v="2"/>
    <x v="13"/>
    <x v="1"/>
    <x v="0"/>
    <n v="719"/>
    <n v="692"/>
    <n v="115"/>
    <n v="146.09971098265899"/>
    <n v="24"/>
    <n v="57.520231213872798"/>
    <n v="168"/>
    <n v="203.462427745665"/>
  </r>
  <r>
    <x v="1"/>
    <x v="7"/>
    <x v="2"/>
    <x v="13"/>
    <x v="1"/>
    <x v="1"/>
    <n v="105"/>
    <n v="94"/>
    <n v="167"/>
    <n v="193.372340425532"/>
    <n v="46"/>
    <n v="83.393617021276597"/>
    <n v="245"/>
    <n v="276.76595744680799"/>
  </r>
  <r>
    <x v="1"/>
    <x v="7"/>
    <x v="2"/>
    <x v="13"/>
    <x v="1"/>
    <x v="2"/>
    <n v="134"/>
    <n v="130"/>
    <n v="118"/>
    <n v="145.78461538461499"/>
    <n v="14"/>
    <n v="65.099999999999994"/>
    <n v="168"/>
    <n v="210.046153846154"/>
  </r>
  <r>
    <x v="1"/>
    <x v="7"/>
    <x v="2"/>
    <x v="13"/>
    <x v="1"/>
    <x v="3"/>
    <n v="126"/>
    <n v="122"/>
    <n v="94"/>
    <n v="124.67213114754099"/>
    <n v="28"/>
    <n v="48.786885245901601"/>
    <n v="148"/>
    <n v="173.45901639344299"/>
  </r>
  <r>
    <x v="1"/>
    <x v="7"/>
    <x v="2"/>
    <x v="13"/>
    <x v="1"/>
    <x v="4"/>
    <n v="101"/>
    <n v="98"/>
    <n v="126"/>
    <n v="146.57142857142901"/>
    <n v="25"/>
    <n v="64.836734693877503"/>
    <n v="176"/>
    <n v="211.408163265306"/>
  </r>
  <r>
    <x v="1"/>
    <x v="7"/>
    <x v="2"/>
    <x v="13"/>
    <x v="1"/>
    <x v="5"/>
    <n v="146"/>
    <n v="141"/>
    <n v="134"/>
    <n v="161.524822695035"/>
    <n v="30"/>
    <n v="57.390070921985803"/>
    <n v="188"/>
    <n v="218.91489361702099"/>
  </r>
  <r>
    <x v="1"/>
    <x v="7"/>
    <x v="2"/>
    <x v="13"/>
    <x v="1"/>
    <x v="6"/>
    <n v="56"/>
    <n v="56"/>
    <n v="80"/>
    <n v="113.41071428571399"/>
    <n v="8"/>
    <n v="32.357142857142897"/>
    <n v="114"/>
    <n v="145.767857142857"/>
  </r>
  <r>
    <x v="1"/>
    <x v="7"/>
    <x v="2"/>
    <x v="13"/>
    <x v="1"/>
    <x v="7"/>
    <n v="51"/>
    <n v="51"/>
    <n v="73"/>
    <n v="103.372549019608"/>
    <n v="12"/>
    <n v="25.3333333333333"/>
    <n v="100"/>
    <n v="128.70588235294099"/>
  </r>
  <r>
    <x v="1"/>
    <x v="7"/>
    <x v="2"/>
    <x v="13"/>
    <x v="2"/>
    <x v="0"/>
    <n v="132"/>
    <n v="129"/>
    <n v="111"/>
    <n v="134.96124031007801"/>
    <n v="56"/>
    <n v="95.689922480620197"/>
    <n v="210"/>
    <n v="230.65116279069801"/>
  </r>
  <r>
    <x v="1"/>
    <x v="7"/>
    <x v="2"/>
    <x v="13"/>
    <x v="2"/>
    <x v="1"/>
    <n v="30"/>
    <n v="29"/>
    <n v="128"/>
    <n v="142.758620689655"/>
    <n v="71"/>
    <n v="123.413793103448"/>
    <n v="244"/>
    <n v="266.17241379310298"/>
  </r>
  <r>
    <x v="1"/>
    <x v="7"/>
    <x v="2"/>
    <x v="13"/>
    <x v="2"/>
    <x v="2"/>
    <n v="18"/>
    <n v="18"/>
    <n v="159"/>
    <n v="162.777777777778"/>
    <n v="40"/>
    <n v="90.1666666666667"/>
    <n v="247"/>
    <n v="252.944444444444"/>
  </r>
  <r>
    <x v="1"/>
    <x v="7"/>
    <x v="2"/>
    <x v="13"/>
    <x v="2"/>
    <x v="3"/>
    <n v="24"/>
    <n v="24"/>
    <n v="69"/>
    <n v="123.958333333333"/>
    <n v="77"/>
    <n v="63.875"/>
    <n v="156"/>
    <n v="187.833333333333"/>
  </r>
  <r>
    <x v="1"/>
    <x v="7"/>
    <x v="2"/>
    <x v="13"/>
    <x v="2"/>
    <x v="4"/>
    <n v="21"/>
    <n v="20"/>
    <n v="99"/>
    <n v="139.44999999999999"/>
    <n v="56"/>
    <n v="102.25"/>
    <n v="247"/>
    <n v="241.7"/>
  </r>
  <r>
    <x v="1"/>
    <x v="7"/>
    <x v="2"/>
    <x v="13"/>
    <x v="2"/>
    <x v="5"/>
    <n v="17"/>
    <n v="16"/>
    <n v="98"/>
    <n v="111.9375"/>
    <n v="63"/>
    <n v="122.875"/>
    <n v="220"/>
    <n v="234.8125"/>
  </r>
  <r>
    <x v="1"/>
    <x v="7"/>
    <x v="2"/>
    <x v="13"/>
    <x v="2"/>
    <x v="6"/>
    <n v="15"/>
    <n v="15"/>
    <n v="115"/>
    <n v="127.73333333333299"/>
    <n v="88"/>
    <n v="87.6666666666667"/>
    <n v="158"/>
    <n v="215.4"/>
  </r>
  <r>
    <x v="1"/>
    <x v="7"/>
    <x v="2"/>
    <x v="13"/>
    <x v="2"/>
    <x v="7"/>
    <n v="7"/>
    <n v="7"/>
    <n v="158"/>
    <n v="124.142857142857"/>
    <n v="3"/>
    <n v="40.428571428571402"/>
    <n v="158"/>
    <n v="164.57142857142901"/>
  </r>
  <r>
    <x v="1"/>
    <x v="7"/>
    <x v="2"/>
    <x v="13"/>
    <x v="3"/>
    <x v="0"/>
    <n v="30"/>
    <n v="29"/>
    <n v="92"/>
    <n v="142.827586206897"/>
    <n v="126"/>
    <n v="156.413793103448"/>
    <n v="285"/>
    <n v="299.241379310345"/>
  </r>
  <r>
    <x v="1"/>
    <x v="7"/>
    <x v="2"/>
    <x v="13"/>
    <x v="3"/>
    <x v="1"/>
    <n v="14"/>
    <n v="13"/>
    <n v="228"/>
    <n v="204"/>
    <n v="24"/>
    <n v="120.384615384615"/>
    <n v="327"/>
    <n v="324.38461538461502"/>
  </r>
  <r>
    <x v="1"/>
    <x v="7"/>
    <x v="2"/>
    <x v="13"/>
    <x v="3"/>
    <x v="2"/>
    <n v="6"/>
    <n v="6"/>
    <n v="78"/>
    <n v="156.666666666667"/>
    <n v="269"/>
    <n v="302.83333333333297"/>
    <n v="602"/>
    <n v="459.5"/>
  </r>
  <r>
    <x v="1"/>
    <x v="7"/>
    <x v="2"/>
    <x v="13"/>
    <x v="3"/>
    <x v="3"/>
    <n v="3"/>
    <n v="3"/>
    <n v="28"/>
    <n v="67"/>
    <n v="126"/>
    <n v="102.333333333333"/>
    <n v="176"/>
    <n v="169.333333333333"/>
  </r>
  <r>
    <x v="1"/>
    <x v="7"/>
    <x v="2"/>
    <x v="13"/>
    <x v="3"/>
    <x v="4"/>
    <n v="4"/>
    <n v="4"/>
    <n v="92"/>
    <n v="60.75"/>
    <n v="126"/>
    <n v="109"/>
    <n v="202"/>
    <n v="169.75"/>
  </r>
  <r>
    <x v="1"/>
    <x v="7"/>
    <x v="2"/>
    <x v="13"/>
    <x v="3"/>
    <x v="5"/>
    <n v="3"/>
    <n v="3"/>
    <n v="36"/>
    <n v="35.3333333333333"/>
    <n v="141"/>
    <n v="137"/>
    <n v="177"/>
    <n v="172.333333333333"/>
  </r>
  <r>
    <x v="1"/>
    <x v="7"/>
    <x v="2"/>
    <x v="13"/>
    <x v="4"/>
    <x v="0"/>
    <n v="527"/>
    <n v="500"/>
    <n v="44"/>
    <n v="93.641999999999996"/>
    <n v="28"/>
    <n v="64.078000000000003"/>
    <n v="125"/>
    <n v="157.678"/>
  </r>
  <r>
    <x v="1"/>
    <x v="7"/>
    <x v="2"/>
    <x v="13"/>
    <x v="4"/>
    <x v="1"/>
    <n v="101"/>
    <n v="91"/>
    <n v="66"/>
    <n v="107.868131868132"/>
    <n v="53"/>
    <n v="71.6813186813187"/>
    <n v="133"/>
    <n v="179.549450549451"/>
  </r>
  <r>
    <x v="1"/>
    <x v="7"/>
    <x v="2"/>
    <x v="13"/>
    <x v="4"/>
    <x v="2"/>
    <n v="78"/>
    <n v="72"/>
    <n v="45"/>
    <n v="92.4722222222222"/>
    <n v="44"/>
    <n v="74.7083333333333"/>
    <n v="141"/>
    <n v="167.180555555556"/>
  </r>
  <r>
    <x v="1"/>
    <x v="7"/>
    <x v="2"/>
    <x v="13"/>
    <x v="4"/>
    <x v="3"/>
    <n v="133"/>
    <n v="132"/>
    <n v="36"/>
    <n v="91.242424242424207"/>
    <n v="28"/>
    <n v="68.803030303030297"/>
    <n v="134"/>
    <n v="160.04545454545499"/>
  </r>
  <r>
    <x v="1"/>
    <x v="7"/>
    <x v="2"/>
    <x v="13"/>
    <x v="4"/>
    <x v="4"/>
    <n v="53"/>
    <n v="50"/>
    <n v="52"/>
    <n v="97.36"/>
    <n v="29"/>
    <n v="50.52"/>
    <n v="134"/>
    <n v="147.88"/>
  </r>
  <r>
    <x v="1"/>
    <x v="7"/>
    <x v="2"/>
    <x v="13"/>
    <x v="4"/>
    <x v="5"/>
    <n v="81"/>
    <n v="78"/>
    <n v="42"/>
    <n v="94.410256410256395"/>
    <n v="28"/>
    <n v="68.871794871794904"/>
    <n v="135"/>
    <n v="163.01282051282101"/>
  </r>
  <r>
    <x v="1"/>
    <x v="7"/>
    <x v="2"/>
    <x v="13"/>
    <x v="4"/>
    <x v="6"/>
    <n v="38"/>
    <n v="34"/>
    <n v="47"/>
    <n v="82.617647058823493"/>
    <n v="25"/>
    <n v="49.735294117647101"/>
    <n v="106"/>
    <n v="132.35294117647101"/>
  </r>
  <r>
    <x v="1"/>
    <x v="7"/>
    <x v="2"/>
    <x v="13"/>
    <x v="4"/>
    <x v="7"/>
    <n v="43"/>
    <n v="43"/>
    <n v="31"/>
    <n v="75.860465116279101"/>
    <n v="6"/>
    <n v="34.093023255814003"/>
    <n v="81"/>
    <n v="109.95348837209301"/>
  </r>
  <r>
    <x v="1"/>
    <x v="7"/>
    <x v="2"/>
    <x v="13"/>
    <x v="5"/>
    <x v="0"/>
    <n v="61"/>
    <n v="61"/>
    <n v="57"/>
    <n v="87.868852459016395"/>
    <n v="22"/>
    <n v="37.229508196721298"/>
    <n v="109"/>
    <n v="125.09836065573801"/>
  </r>
  <r>
    <x v="1"/>
    <x v="7"/>
    <x v="2"/>
    <x v="13"/>
    <x v="5"/>
    <x v="1"/>
    <n v="9"/>
    <n v="9"/>
    <n v="77"/>
    <n v="141.555555555556"/>
    <n v="34"/>
    <n v="35.6666666666667"/>
    <n v="117"/>
    <n v="177.222222222222"/>
  </r>
  <r>
    <x v="1"/>
    <x v="7"/>
    <x v="2"/>
    <x v="13"/>
    <x v="5"/>
    <x v="2"/>
    <n v="8"/>
    <n v="8"/>
    <n v="81"/>
    <n v="114.25"/>
    <n v="0"/>
    <n v="37.875"/>
    <n v="214"/>
    <n v="152.125"/>
  </r>
  <r>
    <x v="1"/>
    <x v="7"/>
    <x v="2"/>
    <x v="13"/>
    <x v="5"/>
    <x v="3"/>
    <n v="10"/>
    <n v="10"/>
    <n v="94"/>
    <n v="93.1"/>
    <n v="19"/>
    <n v="15.4"/>
    <n v="94"/>
    <n v="108.5"/>
  </r>
  <r>
    <x v="1"/>
    <x v="7"/>
    <x v="2"/>
    <x v="13"/>
    <x v="5"/>
    <x v="4"/>
    <n v="13"/>
    <n v="13"/>
    <n v="28"/>
    <n v="59.307692307692299"/>
    <n v="40"/>
    <n v="51.846153846153797"/>
    <n v="101"/>
    <n v="111.153846153846"/>
  </r>
  <r>
    <x v="1"/>
    <x v="7"/>
    <x v="2"/>
    <x v="13"/>
    <x v="5"/>
    <x v="5"/>
    <n v="17"/>
    <n v="17"/>
    <n v="48"/>
    <n v="72.411764705882305"/>
    <n v="23"/>
    <n v="45.941176470588204"/>
    <n v="66"/>
    <n v="118.35294117647101"/>
  </r>
  <r>
    <x v="1"/>
    <x v="7"/>
    <x v="2"/>
    <x v="13"/>
    <x v="5"/>
    <x v="6"/>
    <n v="3"/>
    <n v="3"/>
    <n v="41"/>
    <n v="70.3333333333333"/>
    <n v="0"/>
    <n v="3.6666666666666701"/>
    <n v="52"/>
    <n v="74"/>
  </r>
  <r>
    <x v="1"/>
    <x v="7"/>
    <x v="2"/>
    <x v="13"/>
    <x v="5"/>
    <x v="7"/>
    <n v="1"/>
    <n v="1"/>
    <n v="28"/>
    <n v="28"/>
    <n v="27"/>
    <n v="27"/>
    <n v="55"/>
    <n v="55"/>
  </r>
  <r>
    <x v="1"/>
    <x v="7"/>
    <x v="2"/>
    <x v="13"/>
    <x v="6"/>
    <x v="0"/>
    <n v="1094"/>
    <n v="1041"/>
    <n v="57"/>
    <n v="108.28818443804001"/>
    <n v="21"/>
    <n v="58.414024975984603"/>
    <n v="132"/>
    <n v="166.66186359269901"/>
  </r>
  <r>
    <x v="1"/>
    <x v="7"/>
    <x v="2"/>
    <x v="13"/>
    <x v="6"/>
    <x v="1"/>
    <n v="246"/>
    <n v="221"/>
    <n v="83"/>
    <n v="136.366515837104"/>
    <n v="19"/>
    <n v="68.104072398189999"/>
    <n v="160"/>
    <n v="204.470588235294"/>
  </r>
  <r>
    <x v="1"/>
    <x v="7"/>
    <x v="2"/>
    <x v="13"/>
    <x v="6"/>
    <x v="2"/>
    <n v="178"/>
    <n v="175"/>
    <n v="52"/>
    <n v="102.885714285714"/>
    <n v="8"/>
    <n v="46.182857142857102"/>
    <n v="121"/>
    <n v="148.90857142857101"/>
  </r>
  <r>
    <x v="1"/>
    <x v="7"/>
    <x v="2"/>
    <x v="13"/>
    <x v="6"/>
    <x v="3"/>
    <n v="164"/>
    <n v="159"/>
    <n v="49"/>
    <n v="95.270440251572296"/>
    <n v="19"/>
    <n v="48.641509433962298"/>
    <n v="109"/>
    <n v="143.91194968553501"/>
  </r>
  <r>
    <x v="1"/>
    <x v="7"/>
    <x v="2"/>
    <x v="13"/>
    <x v="6"/>
    <x v="4"/>
    <n v="137"/>
    <n v="134"/>
    <n v="52"/>
    <n v="117.059701492537"/>
    <n v="24"/>
    <n v="55.626865671641802"/>
    <n v="151"/>
    <n v="172.686567164179"/>
  </r>
  <r>
    <x v="1"/>
    <x v="7"/>
    <x v="2"/>
    <x v="13"/>
    <x v="6"/>
    <x v="5"/>
    <n v="227"/>
    <n v="218"/>
    <n v="50"/>
    <n v="97.522935779816507"/>
    <n v="36"/>
    <n v="62.600917431192698"/>
    <n v="128"/>
    <n v="160.05963302752301"/>
  </r>
  <r>
    <x v="1"/>
    <x v="7"/>
    <x v="2"/>
    <x v="13"/>
    <x v="6"/>
    <x v="6"/>
    <n v="79"/>
    <n v="75"/>
    <n v="56"/>
    <n v="100.413333333333"/>
    <n v="25"/>
    <n v="58.6666666666667"/>
    <n v="135"/>
    <n v="159.08000000000001"/>
  </r>
  <r>
    <x v="1"/>
    <x v="7"/>
    <x v="2"/>
    <x v="13"/>
    <x v="6"/>
    <x v="7"/>
    <n v="63"/>
    <n v="59"/>
    <n v="51"/>
    <n v="84.084745762711904"/>
    <n v="7"/>
    <n v="75.271186440677994"/>
    <n v="90"/>
    <n v="159.35593220339001"/>
  </r>
  <r>
    <x v="1"/>
    <x v="7"/>
    <x v="2"/>
    <x v="13"/>
    <x v="7"/>
    <x v="0"/>
    <n v="119"/>
    <n v="116"/>
    <n v="79"/>
    <n v="129.87068965517199"/>
    <n v="21"/>
    <n v="48.112068965517203"/>
    <n v="167"/>
    <n v="177.98275862068999"/>
  </r>
  <r>
    <x v="1"/>
    <x v="7"/>
    <x v="2"/>
    <x v="13"/>
    <x v="7"/>
    <x v="1"/>
    <n v="28"/>
    <n v="25"/>
    <n v="147"/>
    <n v="216.72"/>
    <n v="2"/>
    <n v="54.72"/>
    <n v="265"/>
    <n v="271.44"/>
  </r>
  <r>
    <x v="1"/>
    <x v="7"/>
    <x v="2"/>
    <x v="13"/>
    <x v="7"/>
    <x v="2"/>
    <n v="19"/>
    <n v="19"/>
    <n v="66"/>
    <n v="136.894736842105"/>
    <n v="31"/>
    <n v="43.631578947368403"/>
    <n v="183"/>
    <n v="180.52631578947401"/>
  </r>
  <r>
    <x v="1"/>
    <x v="7"/>
    <x v="2"/>
    <x v="13"/>
    <x v="7"/>
    <x v="3"/>
    <n v="22"/>
    <n v="22"/>
    <n v="63"/>
    <n v="87.545454545454504"/>
    <n v="20"/>
    <n v="68.863636363636402"/>
    <n v="123"/>
    <n v="156.40909090909099"/>
  </r>
  <r>
    <x v="1"/>
    <x v="7"/>
    <x v="2"/>
    <x v="13"/>
    <x v="7"/>
    <x v="4"/>
    <n v="15"/>
    <n v="15"/>
    <n v="52"/>
    <n v="104.4"/>
    <n v="21"/>
    <n v="46.533333333333303"/>
    <n v="142"/>
    <n v="150.933333333333"/>
  </r>
  <r>
    <x v="1"/>
    <x v="7"/>
    <x v="2"/>
    <x v="13"/>
    <x v="7"/>
    <x v="5"/>
    <n v="17"/>
    <n v="17"/>
    <n v="160"/>
    <n v="139.58823529411799"/>
    <n v="22"/>
    <n v="45.117647058823501"/>
    <n v="186"/>
    <n v="184.70588235294099"/>
  </r>
  <r>
    <x v="1"/>
    <x v="7"/>
    <x v="2"/>
    <x v="13"/>
    <x v="7"/>
    <x v="6"/>
    <n v="10"/>
    <n v="10"/>
    <n v="33"/>
    <n v="72.400000000000006"/>
    <n v="22"/>
    <n v="22.6"/>
    <n v="71"/>
    <n v="95"/>
  </r>
  <r>
    <x v="1"/>
    <x v="7"/>
    <x v="2"/>
    <x v="13"/>
    <x v="7"/>
    <x v="7"/>
    <n v="8"/>
    <n v="8"/>
    <n v="30"/>
    <n v="57.125"/>
    <n v="30"/>
    <n v="22.25"/>
    <n v="64"/>
    <n v="79.375"/>
  </r>
  <r>
    <x v="1"/>
    <x v="7"/>
    <x v="2"/>
    <x v="13"/>
    <x v="8"/>
    <x v="0"/>
    <n v="146"/>
    <n v="138"/>
    <n v="71"/>
    <n v="114.13768115942"/>
    <n v="30"/>
    <n v="70.449275362318801"/>
    <n v="149"/>
    <n v="184.58695652173901"/>
  </r>
  <r>
    <x v="1"/>
    <x v="7"/>
    <x v="2"/>
    <x v="13"/>
    <x v="8"/>
    <x v="1"/>
    <n v="22"/>
    <n v="21"/>
    <n v="175"/>
    <n v="177.95238095238099"/>
    <n v="56"/>
    <n v="113.904761904762"/>
    <n v="256"/>
    <n v="291.857142857143"/>
  </r>
  <r>
    <x v="1"/>
    <x v="7"/>
    <x v="2"/>
    <x v="13"/>
    <x v="8"/>
    <x v="2"/>
    <n v="25"/>
    <n v="23"/>
    <n v="46"/>
    <n v="111.565217391304"/>
    <n v="16"/>
    <n v="60.478260869565197"/>
    <n v="112"/>
    <n v="172.04347826086999"/>
  </r>
  <r>
    <x v="1"/>
    <x v="7"/>
    <x v="2"/>
    <x v="13"/>
    <x v="8"/>
    <x v="3"/>
    <n v="25"/>
    <n v="25"/>
    <n v="40"/>
    <n v="75.16"/>
    <n v="46"/>
    <n v="60.44"/>
    <n v="99"/>
    <n v="135.6"/>
  </r>
  <r>
    <x v="1"/>
    <x v="7"/>
    <x v="2"/>
    <x v="13"/>
    <x v="8"/>
    <x v="4"/>
    <n v="26"/>
    <n v="23"/>
    <n v="64"/>
    <n v="114.95652173913"/>
    <n v="27"/>
    <n v="96.478260869565204"/>
    <n v="149"/>
    <n v="211.434782608696"/>
  </r>
  <r>
    <x v="1"/>
    <x v="7"/>
    <x v="2"/>
    <x v="13"/>
    <x v="8"/>
    <x v="5"/>
    <n v="21"/>
    <n v="21"/>
    <n v="98"/>
    <n v="116.28571428571399"/>
    <n v="0"/>
    <n v="37.476190476190503"/>
    <n v="123"/>
    <n v="153.76190476190499"/>
  </r>
  <r>
    <x v="1"/>
    <x v="7"/>
    <x v="2"/>
    <x v="13"/>
    <x v="8"/>
    <x v="6"/>
    <n v="14"/>
    <n v="12"/>
    <n v="83"/>
    <n v="104.416666666667"/>
    <n v="70"/>
    <n v="65.4166666666667"/>
    <n v="160"/>
    <n v="169.833333333333"/>
  </r>
  <r>
    <x v="1"/>
    <x v="7"/>
    <x v="2"/>
    <x v="13"/>
    <x v="8"/>
    <x v="7"/>
    <n v="13"/>
    <n v="13"/>
    <n v="44"/>
    <n v="94.615384615384599"/>
    <n v="9"/>
    <n v="49"/>
    <n v="141"/>
    <n v="143.61538461538501"/>
  </r>
  <r>
    <x v="1"/>
    <x v="7"/>
    <x v="2"/>
    <x v="13"/>
    <x v="9"/>
    <x v="0"/>
    <n v="342"/>
    <n v="326"/>
    <n v="55"/>
    <n v="107.622699386503"/>
    <n v="7"/>
    <n v="56.5460122699387"/>
    <n v="113"/>
    <n v="163.806748466258"/>
  </r>
  <r>
    <x v="1"/>
    <x v="7"/>
    <x v="2"/>
    <x v="13"/>
    <x v="9"/>
    <x v="1"/>
    <n v="75"/>
    <n v="69"/>
    <n v="82"/>
    <n v="121.913043478261"/>
    <n v="15"/>
    <n v="52.130434782608702"/>
    <n v="132"/>
    <n v="174.04347826086999"/>
  </r>
  <r>
    <x v="1"/>
    <x v="7"/>
    <x v="2"/>
    <x v="13"/>
    <x v="9"/>
    <x v="2"/>
    <n v="46"/>
    <n v="42"/>
    <n v="46"/>
    <n v="89.809523809523796"/>
    <n v="9"/>
    <n v="48.619047619047599"/>
    <n v="103"/>
    <n v="135.61904761904799"/>
  </r>
  <r>
    <x v="1"/>
    <x v="7"/>
    <x v="2"/>
    <x v="13"/>
    <x v="9"/>
    <x v="3"/>
    <n v="61"/>
    <n v="60"/>
    <n v="33"/>
    <n v="93.9166666666667"/>
    <n v="10"/>
    <n v="44.45"/>
    <n v="105"/>
    <n v="138.36666666666699"/>
  </r>
  <r>
    <x v="1"/>
    <x v="7"/>
    <x v="2"/>
    <x v="13"/>
    <x v="9"/>
    <x v="4"/>
    <n v="47"/>
    <n v="45"/>
    <n v="43"/>
    <n v="98.533333333333303"/>
    <n v="8"/>
    <n v="90.7777777777778"/>
    <n v="110"/>
    <n v="189.31111111111099"/>
  </r>
  <r>
    <x v="1"/>
    <x v="7"/>
    <x v="2"/>
    <x v="13"/>
    <x v="9"/>
    <x v="5"/>
    <n v="73"/>
    <n v="70"/>
    <n v="70"/>
    <n v="128.685714285714"/>
    <n v="3"/>
    <n v="60.071428571428598"/>
    <n v="135"/>
    <n v="188.75714285714301"/>
  </r>
  <r>
    <x v="1"/>
    <x v="7"/>
    <x v="2"/>
    <x v="13"/>
    <x v="9"/>
    <x v="6"/>
    <n v="28"/>
    <n v="28"/>
    <n v="69"/>
    <n v="98.892857142857096"/>
    <n v="2"/>
    <n v="47.428571428571402"/>
    <n v="116"/>
    <n v="146.32142857142901"/>
  </r>
  <r>
    <x v="1"/>
    <x v="7"/>
    <x v="2"/>
    <x v="13"/>
    <x v="9"/>
    <x v="7"/>
    <n v="12"/>
    <n v="12"/>
    <n v="29"/>
    <n v="87.9166666666667"/>
    <n v="4"/>
    <n v="42.5"/>
    <n v="69"/>
    <n v="130.416666666667"/>
  </r>
  <r>
    <x v="1"/>
    <x v="7"/>
    <x v="2"/>
    <x v="13"/>
    <x v="10"/>
    <x v="0"/>
    <n v="33"/>
    <n v="29"/>
    <n v="68"/>
    <n v="144.827586206897"/>
    <n v="30"/>
    <n v="69.2068965517241"/>
    <n v="155"/>
    <n v="214.03448275862101"/>
  </r>
  <r>
    <x v="1"/>
    <x v="7"/>
    <x v="2"/>
    <x v="13"/>
    <x v="10"/>
    <x v="1"/>
    <n v="8"/>
    <n v="5"/>
    <n v="57"/>
    <n v="81.400000000000006"/>
    <n v="32"/>
    <n v="49"/>
    <n v="150"/>
    <n v="130.4"/>
  </r>
  <r>
    <x v="1"/>
    <x v="7"/>
    <x v="2"/>
    <x v="13"/>
    <x v="10"/>
    <x v="2"/>
    <n v="9"/>
    <n v="9"/>
    <n v="57"/>
    <n v="170"/>
    <n v="71"/>
    <n v="136.222222222222"/>
    <n v="160"/>
    <n v="306.222222222222"/>
  </r>
  <r>
    <x v="1"/>
    <x v="7"/>
    <x v="2"/>
    <x v="13"/>
    <x v="10"/>
    <x v="3"/>
    <n v="2"/>
    <n v="2"/>
    <n v="108"/>
    <n v="97.5"/>
    <n v="43"/>
    <n v="21.5"/>
    <n v="151"/>
    <n v="119"/>
  </r>
  <r>
    <x v="1"/>
    <x v="7"/>
    <x v="2"/>
    <x v="13"/>
    <x v="10"/>
    <x v="4"/>
    <n v="3"/>
    <n v="3"/>
    <n v="31"/>
    <n v="72.6666666666667"/>
    <n v="0"/>
    <n v="0"/>
    <n v="31"/>
    <n v="72.6666666666667"/>
  </r>
  <r>
    <x v="1"/>
    <x v="7"/>
    <x v="2"/>
    <x v="13"/>
    <x v="10"/>
    <x v="5"/>
    <n v="8"/>
    <n v="7"/>
    <n v="140"/>
    <n v="222.57142857142901"/>
    <n v="20"/>
    <n v="55.142857142857103"/>
    <n v="216"/>
    <n v="277.71428571428601"/>
  </r>
  <r>
    <x v="1"/>
    <x v="7"/>
    <x v="2"/>
    <x v="13"/>
    <x v="10"/>
    <x v="6"/>
    <n v="2"/>
    <n v="2"/>
    <n v="177"/>
    <n v="110"/>
    <n v="77"/>
    <n v="53.5"/>
    <n v="207"/>
    <n v="163.5"/>
  </r>
  <r>
    <x v="1"/>
    <x v="7"/>
    <x v="2"/>
    <x v="13"/>
    <x v="10"/>
    <x v="7"/>
    <n v="1"/>
    <n v="1"/>
    <n v="72"/>
    <n v="72"/>
    <n v="0"/>
    <n v="0"/>
    <n v="72"/>
    <n v="72"/>
  </r>
  <r>
    <x v="1"/>
    <x v="7"/>
    <x v="2"/>
    <x v="13"/>
    <x v="11"/>
    <x v="0"/>
    <n v="28"/>
    <n v="28"/>
    <n v="128"/>
    <n v="122.46428571428601"/>
    <n v="21"/>
    <n v="41.464285714285701"/>
    <n v="165"/>
    <n v="163.92857142857099"/>
  </r>
  <r>
    <x v="1"/>
    <x v="7"/>
    <x v="2"/>
    <x v="13"/>
    <x v="11"/>
    <x v="1"/>
    <n v="4"/>
    <n v="4"/>
    <n v="128"/>
    <n v="87"/>
    <n v="83"/>
    <n v="83.5"/>
    <n v="244"/>
    <n v="170.5"/>
  </r>
  <r>
    <x v="1"/>
    <x v="7"/>
    <x v="2"/>
    <x v="13"/>
    <x v="11"/>
    <x v="2"/>
    <n v="2"/>
    <n v="2"/>
    <n v="301"/>
    <n v="217.5"/>
    <n v="6"/>
    <n v="3"/>
    <n v="307"/>
    <n v="220.5"/>
  </r>
  <r>
    <x v="1"/>
    <x v="7"/>
    <x v="2"/>
    <x v="13"/>
    <x v="11"/>
    <x v="3"/>
    <n v="9"/>
    <n v="9"/>
    <n v="168"/>
    <n v="134"/>
    <n v="29"/>
    <n v="42.5555555555556"/>
    <n v="210"/>
    <n v="176.555555555556"/>
  </r>
  <r>
    <x v="1"/>
    <x v="7"/>
    <x v="2"/>
    <x v="13"/>
    <x v="11"/>
    <x v="5"/>
    <n v="6"/>
    <n v="6"/>
    <n v="184"/>
    <n v="186.833333333333"/>
    <n v="1"/>
    <n v="1.8333333333333299"/>
    <n v="186"/>
    <n v="188.666666666667"/>
  </r>
  <r>
    <x v="1"/>
    <x v="7"/>
    <x v="2"/>
    <x v="13"/>
    <x v="11"/>
    <x v="6"/>
    <n v="2"/>
    <n v="2"/>
    <n v="32"/>
    <n v="31.5"/>
    <n v="184"/>
    <n v="92"/>
    <n v="215"/>
    <n v="123.5"/>
  </r>
  <r>
    <x v="1"/>
    <x v="7"/>
    <x v="2"/>
    <x v="13"/>
    <x v="11"/>
    <x v="7"/>
    <n v="5"/>
    <n v="5"/>
    <n v="29"/>
    <n v="51.2"/>
    <n v="41"/>
    <n v="48.6"/>
    <n v="99"/>
    <n v="99.8"/>
  </r>
  <r>
    <x v="1"/>
    <x v="7"/>
    <x v="2"/>
    <x v="13"/>
    <x v="12"/>
    <x v="0"/>
    <n v="6"/>
    <n v="5"/>
    <n v="34"/>
    <n v="113.4"/>
    <n v="21"/>
    <n v="97.4"/>
    <n v="69"/>
    <n v="210.8"/>
  </r>
  <r>
    <x v="1"/>
    <x v="7"/>
    <x v="2"/>
    <x v="13"/>
    <x v="12"/>
    <x v="1"/>
    <n v="2"/>
    <n v="2"/>
    <n v="30"/>
    <n v="25"/>
    <n v="49"/>
    <n v="35"/>
    <n v="69"/>
    <n v="60"/>
  </r>
  <r>
    <x v="1"/>
    <x v="7"/>
    <x v="2"/>
    <x v="13"/>
    <x v="12"/>
    <x v="2"/>
    <n v="1"/>
    <n v="1"/>
    <n v="273"/>
    <n v="273"/>
    <n v="1"/>
    <n v="1"/>
    <n v="274"/>
    <n v="274"/>
  </r>
  <r>
    <x v="1"/>
    <x v="7"/>
    <x v="2"/>
    <x v="13"/>
    <x v="12"/>
    <x v="5"/>
    <n v="3"/>
    <n v="2"/>
    <n v="210"/>
    <n v="122"/>
    <n v="398"/>
    <n v="208"/>
    <n v="608"/>
    <n v="330"/>
  </r>
  <r>
    <x v="1"/>
    <x v="7"/>
    <x v="2"/>
    <x v="13"/>
    <x v="13"/>
    <x v="0"/>
    <n v="128"/>
    <n v="90"/>
    <n v="30"/>
    <n v="80.155555555555594"/>
    <n v="4"/>
    <n v="58.566666666666698"/>
    <n v="47"/>
    <n v="138.722222222222"/>
  </r>
  <r>
    <x v="1"/>
    <x v="7"/>
    <x v="2"/>
    <x v="13"/>
    <x v="13"/>
    <x v="1"/>
    <n v="28"/>
    <n v="17"/>
    <n v="34"/>
    <n v="156.23529411764699"/>
    <n v="5"/>
    <n v="80.058823529411796"/>
    <n v="49"/>
    <n v="236.29411764705901"/>
  </r>
  <r>
    <x v="1"/>
    <x v="7"/>
    <x v="2"/>
    <x v="13"/>
    <x v="13"/>
    <x v="2"/>
    <n v="20"/>
    <n v="15"/>
    <n v="28"/>
    <n v="71.266666666666694"/>
    <n v="4"/>
    <n v="49.133333333333297"/>
    <n v="30"/>
    <n v="120.4"/>
  </r>
  <r>
    <x v="1"/>
    <x v="7"/>
    <x v="2"/>
    <x v="13"/>
    <x v="13"/>
    <x v="3"/>
    <n v="11"/>
    <n v="9"/>
    <n v="28"/>
    <n v="33.7777777777778"/>
    <n v="1"/>
    <n v="17"/>
    <n v="35"/>
    <n v="50.7777777777778"/>
  </r>
  <r>
    <x v="1"/>
    <x v="7"/>
    <x v="2"/>
    <x v="13"/>
    <x v="13"/>
    <x v="4"/>
    <n v="11"/>
    <n v="10"/>
    <n v="94"/>
    <n v="132"/>
    <n v="56"/>
    <n v="86.2"/>
    <n v="197"/>
    <n v="218.2"/>
  </r>
  <r>
    <x v="1"/>
    <x v="7"/>
    <x v="2"/>
    <x v="13"/>
    <x v="13"/>
    <x v="5"/>
    <n v="36"/>
    <n v="25"/>
    <n v="31"/>
    <n v="56.04"/>
    <n v="1"/>
    <n v="29.28"/>
    <n v="34"/>
    <n v="85.32"/>
  </r>
  <r>
    <x v="1"/>
    <x v="7"/>
    <x v="2"/>
    <x v="13"/>
    <x v="13"/>
    <x v="6"/>
    <n v="15"/>
    <n v="9"/>
    <n v="29"/>
    <n v="28.5555555555556"/>
    <n v="6"/>
    <n v="134.888888888889"/>
    <n v="34"/>
    <n v="163.444444444444"/>
  </r>
  <r>
    <x v="1"/>
    <x v="7"/>
    <x v="2"/>
    <x v="13"/>
    <x v="13"/>
    <x v="7"/>
    <n v="7"/>
    <n v="5"/>
    <n v="29"/>
    <n v="41.4"/>
    <n v="21"/>
    <n v="42.4"/>
    <n v="50"/>
    <n v="83.8"/>
  </r>
  <r>
    <x v="1"/>
    <x v="7"/>
    <x v="2"/>
    <x v="14"/>
    <x v="0"/>
    <x v="0"/>
    <n v="7274"/>
    <n v="6520"/>
    <n v="117"/>
    <n v="191.79273340487501"/>
    <n v="28"/>
    <n v="67.984363023148902"/>
    <n v="192"/>
    <n v="259.71378200214599"/>
  </r>
  <r>
    <x v="1"/>
    <x v="7"/>
    <x v="2"/>
    <x v="14"/>
    <x v="0"/>
    <x v="1"/>
    <n v="1514"/>
    <n v="1225"/>
    <n v="159"/>
    <n v="238.03591836734699"/>
    <n v="7"/>
    <n v="61.004897959183701"/>
    <n v="226"/>
    <n v="299.01061224489803"/>
  </r>
  <r>
    <x v="1"/>
    <x v="7"/>
    <x v="2"/>
    <x v="14"/>
    <x v="0"/>
    <x v="2"/>
    <n v="1039"/>
    <n v="949"/>
    <n v="102"/>
    <n v="186.850683491062"/>
    <n v="30"/>
    <n v="75.2986330178759"/>
    <n v="188"/>
    <n v="261.75289169295502"/>
  </r>
  <r>
    <x v="1"/>
    <x v="7"/>
    <x v="2"/>
    <x v="14"/>
    <x v="0"/>
    <x v="3"/>
    <n v="1159"/>
    <n v="1058"/>
    <n v="98"/>
    <n v="171.84877126654101"/>
    <n v="37"/>
    <n v="83.758979206049105"/>
    <n v="180"/>
    <n v="255.60775047259"/>
  </r>
  <r>
    <x v="1"/>
    <x v="7"/>
    <x v="2"/>
    <x v="14"/>
    <x v="0"/>
    <x v="4"/>
    <n v="1039"/>
    <n v="975"/>
    <n v="90"/>
    <n v="188.804102564103"/>
    <n v="29"/>
    <n v="60.695384615384597"/>
    <n v="181"/>
    <n v="249.50051282051299"/>
  </r>
  <r>
    <x v="1"/>
    <x v="7"/>
    <x v="2"/>
    <x v="14"/>
    <x v="0"/>
    <x v="5"/>
    <n v="1279"/>
    <n v="1188"/>
    <n v="110"/>
    <n v="194.049663299663"/>
    <n v="27"/>
    <n v="69.292929292929301"/>
    <n v="190"/>
    <n v="263.34259259259301"/>
  </r>
  <r>
    <x v="1"/>
    <x v="7"/>
    <x v="2"/>
    <x v="14"/>
    <x v="0"/>
    <x v="6"/>
    <n v="863"/>
    <n v="774"/>
    <n v="112"/>
    <n v="163.23612903225799"/>
    <n v="28"/>
    <n v="67.641290322580602"/>
    <n v="194"/>
    <n v="230.87741935483899"/>
  </r>
  <r>
    <x v="1"/>
    <x v="7"/>
    <x v="2"/>
    <x v="14"/>
    <x v="0"/>
    <x v="7"/>
    <n v="381"/>
    <n v="351"/>
    <n v="143"/>
    <n v="167.62393162393201"/>
    <n v="21"/>
    <n v="41.552706552706603"/>
    <n v="184"/>
    <n v="209.17663817663799"/>
  </r>
  <r>
    <x v="1"/>
    <x v="7"/>
    <x v="2"/>
    <x v="14"/>
    <x v="1"/>
    <x v="0"/>
    <n v="1620"/>
    <n v="1487"/>
    <n v="169"/>
    <n v="220.227150537634"/>
    <n v="21"/>
    <n v="54.765456989247298"/>
    <n v="219"/>
    <n v="274.82123655914"/>
  </r>
  <r>
    <x v="1"/>
    <x v="7"/>
    <x v="2"/>
    <x v="14"/>
    <x v="1"/>
    <x v="1"/>
    <n v="283"/>
    <n v="235"/>
    <n v="200"/>
    <n v="258.18297872340401"/>
    <n v="6"/>
    <n v="61.5787234042553"/>
    <n v="260"/>
    <n v="319.76170212765999"/>
  </r>
  <r>
    <x v="1"/>
    <x v="7"/>
    <x v="2"/>
    <x v="14"/>
    <x v="1"/>
    <x v="2"/>
    <n v="225"/>
    <n v="211"/>
    <n v="158"/>
    <n v="213.44339622641499"/>
    <n v="22"/>
    <n v="54.353773584905703"/>
    <n v="203"/>
    <n v="266.59433962264097"/>
  </r>
  <r>
    <x v="1"/>
    <x v="7"/>
    <x v="2"/>
    <x v="14"/>
    <x v="1"/>
    <x v="3"/>
    <n v="283"/>
    <n v="266"/>
    <n v="153"/>
    <n v="194.28195488721801"/>
    <n v="33"/>
    <n v="62.680451127819602"/>
    <n v="211"/>
    <n v="256.96240601503803"/>
  </r>
  <r>
    <x v="1"/>
    <x v="7"/>
    <x v="2"/>
    <x v="14"/>
    <x v="1"/>
    <x v="4"/>
    <n v="240"/>
    <n v="227"/>
    <n v="193"/>
    <n v="227.356828193833"/>
    <n v="27"/>
    <n v="47.048458149779698"/>
    <n v="249"/>
    <n v="274.40528634361198"/>
  </r>
  <r>
    <x v="1"/>
    <x v="7"/>
    <x v="2"/>
    <x v="14"/>
    <x v="1"/>
    <x v="5"/>
    <n v="279"/>
    <n v="261"/>
    <n v="167"/>
    <n v="241.09578544061301"/>
    <n v="9"/>
    <n v="52.034482758620697"/>
    <n v="223"/>
    <n v="293.13026819923402"/>
  </r>
  <r>
    <x v="1"/>
    <x v="7"/>
    <x v="2"/>
    <x v="14"/>
    <x v="1"/>
    <x v="6"/>
    <n v="211"/>
    <n v="192"/>
    <n v="162"/>
    <n v="191.807291666667"/>
    <n v="13"/>
    <n v="57.3020833333333"/>
    <n v="211"/>
    <n v="249.109375"/>
  </r>
  <r>
    <x v="1"/>
    <x v="7"/>
    <x v="2"/>
    <x v="14"/>
    <x v="1"/>
    <x v="7"/>
    <n v="99"/>
    <n v="95"/>
    <n v="181"/>
    <n v="197.18947368421101"/>
    <n v="21"/>
    <n v="37.484210526315799"/>
    <n v="209"/>
    <n v="234.67368421052601"/>
  </r>
  <r>
    <x v="1"/>
    <x v="7"/>
    <x v="2"/>
    <x v="14"/>
    <x v="2"/>
    <x v="0"/>
    <n v="515"/>
    <n v="488"/>
    <n v="179"/>
    <n v="231.07581967213099"/>
    <n v="36"/>
    <n v="78.522540983606604"/>
    <n v="258"/>
    <n v="309.59836065573802"/>
  </r>
  <r>
    <x v="1"/>
    <x v="7"/>
    <x v="2"/>
    <x v="14"/>
    <x v="2"/>
    <x v="1"/>
    <n v="68"/>
    <n v="60"/>
    <n v="232"/>
    <n v="248.2"/>
    <n v="23"/>
    <n v="86"/>
    <n v="296"/>
    <n v="334.2"/>
  </r>
  <r>
    <x v="1"/>
    <x v="7"/>
    <x v="2"/>
    <x v="14"/>
    <x v="2"/>
    <x v="2"/>
    <n v="76"/>
    <n v="73"/>
    <n v="151"/>
    <n v="253.643835616438"/>
    <n v="32"/>
    <n v="95.602739726027394"/>
    <n v="260"/>
    <n v="349.24657534246597"/>
  </r>
  <r>
    <x v="1"/>
    <x v="7"/>
    <x v="2"/>
    <x v="14"/>
    <x v="2"/>
    <x v="3"/>
    <n v="85"/>
    <n v="83"/>
    <n v="180"/>
    <n v="213.45783132530099"/>
    <n v="42"/>
    <n v="65.831325301204799"/>
    <n v="232"/>
    <n v="279.28915662650599"/>
  </r>
  <r>
    <x v="1"/>
    <x v="7"/>
    <x v="2"/>
    <x v="14"/>
    <x v="2"/>
    <x v="4"/>
    <n v="99"/>
    <n v="93"/>
    <n v="175"/>
    <n v="256.38709677419399"/>
    <n v="30"/>
    <n v="70.365591397849499"/>
    <n v="291"/>
    <n v="326.75268817204301"/>
  </r>
  <r>
    <x v="1"/>
    <x v="7"/>
    <x v="2"/>
    <x v="14"/>
    <x v="2"/>
    <x v="5"/>
    <n v="93"/>
    <n v="89"/>
    <n v="132"/>
    <n v="206.123595505618"/>
    <n v="46"/>
    <n v="96.842696629213506"/>
    <n v="249"/>
    <n v="302.96629213483101"/>
  </r>
  <r>
    <x v="1"/>
    <x v="7"/>
    <x v="2"/>
    <x v="14"/>
    <x v="2"/>
    <x v="6"/>
    <n v="66"/>
    <n v="62"/>
    <n v="191"/>
    <n v="202.04838709677401"/>
    <n v="45"/>
    <n v="71.4677419354839"/>
    <n v="246"/>
    <n v="273.51612903225799"/>
  </r>
  <r>
    <x v="1"/>
    <x v="7"/>
    <x v="2"/>
    <x v="14"/>
    <x v="2"/>
    <x v="7"/>
    <n v="28"/>
    <n v="28"/>
    <n v="228"/>
    <n v="247.28571428571399"/>
    <n v="25"/>
    <n v="40.071428571428598"/>
    <n v="261"/>
    <n v="287.357142857143"/>
  </r>
  <r>
    <x v="1"/>
    <x v="7"/>
    <x v="2"/>
    <x v="14"/>
    <x v="3"/>
    <x v="0"/>
    <n v="15"/>
    <n v="11"/>
    <n v="188"/>
    <n v="321.72727272727298"/>
    <n v="3"/>
    <n v="69.727272727272705"/>
    <n v="287"/>
    <n v="391.45454545454498"/>
  </r>
  <r>
    <x v="1"/>
    <x v="7"/>
    <x v="2"/>
    <x v="14"/>
    <x v="3"/>
    <x v="1"/>
    <n v="5"/>
    <n v="3"/>
    <n v="64"/>
    <n v="383.66666666666703"/>
    <n v="0"/>
    <n v="11.6666666666667"/>
    <n v="99"/>
    <n v="395.33333333333297"/>
  </r>
  <r>
    <x v="1"/>
    <x v="7"/>
    <x v="2"/>
    <x v="14"/>
    <x v="3"/>
    <x v="2"/>
    <n v="4"/>
    <n v="4"/>
    <n v="496"/>
    <n v="429.5"/>
    <n v="55"/>
    <n v="40.25"/>
    <n v="602"/>
    <n v="469.75"/>
  </r>
  <r>
    <x v="1"/>
    <x v="7"/>
    <x v="2"/>
    <x v="14"/>
    <x v="3"/>
    <x v="3"/>
    <n v="2"/>
    <n v="2"/>
    <n v="174"/>
    <n v="144.5"/>
    <n v="529"/>
    <n v="284"/>
    <n v="703"/>
    <n v="428.5"/>
  </r>
  <r>
    <x v="1"/>
    <x v="7"/>
    <x v="2"/>
    <x v="14"/>
    <x v="3"/>
    <x v="4"/>
    <n v="3"/>
    <n v="1"/>
    <n v="97"/>
    <n v="97"/>
    <n v="0"/>
    <n v="0"/>
    <n v="97"/>
    <n v="97"/>
  </r>
  <r>
    <x v="1"/>
    <x v="7"/>
    <x v="2"/>
    <x v="14"/>
    <x v="3"/>
    <x v="5"/>
    <n v="1"/>
    <n v="1"/>
    <n v="284"/>
    <n v="284"/>
    <n v="3"/>
    <n v="3"/>
    <n v="287"/>
    <n v="287"/>
  </r>
  <r>
    <x v="1"/>
    <x v="7"/>
    <x v="2"/>
    <x v="14"/>
    <x v="4"/>
    <x v="0"/>
    <n v="588"/>
    <n v="485"/>
    <n v="117"/>
    <n v="186.15432098765399"/>
    <n v="28"/>
    <n v="64.045267489711904"/>
    <n v="194"/>
    <n v="250.19958847736601"/>
  </r>
  <r>
    <x v="1"/>
    <x v="7"/>
    <x v="2"/>
    <x v="14"/>
    <x v="4"/>
    <x v="1"/>
    <n v="126"/>
    <n v="85"/>
    <n v="181"/>
    <n v="225.36470588235301"/>
    <n v="14"/>
    <n v="67.552941176470597"/>
    <n v="245"/>
    <n v="292.917647058824"/>
  </r>
  <r>
    <x v="1"/>
    <x v="7"/>
    <x v="2"/>
    <x v="14"/>
    <x v="4"/>
    <x v="2"/>
    <n v="93"/>
    <n v="82"/>
    <n v="100"/>
    <n v="172.81707317073199"/>
    <n v="39"/>
    <n v="73.439024390243901"/>
    <n v="181"/>
    <n v="246.256097560976"/>
  </r>
  <r>
    <x v="1"/>
    <x v="7"/>
    <x v="2"/>
    <x v="14"/>
    <x v="4"/>
    <x v="3"/>
    <n v="104"/>
    <n v="86"/>
    <n v="89"/>
    <n v="158.45348837209301"/>
    <n v="43"/>
    <n v="67.511627906976699"/>
    <n v="193"/>
    <n v="225.96511627907"/>
  </r>
  <r>
    <x v="1"/>
    <x v="7"/>
    <x v="2"/>
    <x v="14"/>
    <x v="4"/>
    <x v="4"/>
    <n v="58"/>
    <n v="49"/>
    <n v="121"/>
    <n v="203.32653061224499"/>
    <n v="24"/>
    <n v="28.244897959183699"/>
    <n v="141"/>
    <n v="231.57142857142901"/>
  </r>
  <r>
    <x v="1"/>
    <x v="7"/>
    <x v="2"/>
    <x v="14"/>
    <x v="4"/>
    <x v="5"/>
    <n v="115"/>
    <n v="103"/>
    <n v="110"/>
    <n v="190.631067961165"/>
    <n v="24"/>
    <n v="79.155339805825193"/>
    <n v="196"/>
    <n v="269.78640776699001"/>
  </r>
  <r>
    <x v="1"/>
    <x v="7"/>
    <x v="2"/>
    <x v="14"/>
    <x v="4"/>
    <x v="6"/>
    <n v="63"/>
    <n v="56"/>
    <n v="105"/>
    <n v="173.87719298245599"/>
    <n v="30"/>
    <n v="53.175438596491198"/>
    <n v="159"/>
    <n v="227.052631578947"/>
  </r>
  <r>
    <x v="1"/>
    <x v="7"/>
    <x v="2"/>
    <x v="14"/>
    <x v="4"/>
    <x v="7"/>
    <n v="29"/>
    <n v="24"/>
    <n v="124"/>
    <n v="167"/>
    <n v="0"/>
    <n v="41.1666666666667"/>
    <n v="144"/>
    <n v="208.166666666667"/>
  </r>
  <r>
    <x v="1"/>
    <x v="7"/>
    <x v="2"/>
    <x v="14"/>
    <x v="5"/>
    <x v="0"/>
    <n v="110"/>
    <n v="102"/>
    <n v="89"/>
    <n v="195.64705882352899"/>
    <n v="28"/>
    <n v="58.009803921568597"/>
    <n v="158"/>
    <n v="253.65686274509801"/>
  </r>
  <r>
    <x v="1"/>
    <x v="7"/>
    <x v="2"/>
    <x v="14"/>
    <x v="5"/>
    <x v="1"/>
    <n v="26"/>
    <n v="25"/>
    <n v="176"/>
    <n v="271.32"/>
    <n v="11"/>
    <n v="44.72"/>
    <n v="253"/>
    <n v="316.04000000000002"/>
  </r>
  <r>
    <x v="1"/>
    <x v="7"/>
    <x v="2"/>
    <x v="14"/>
    <x v="5"/>
    <x v="2"/>
    <n v="19"/>
    <n v="18"/>
    <n v="77"/>
    <n v="83.2222222222222"/>
    <n v="0"/>
    <n v="67.1111111111111"/>
    <n v="110"/>
    <n v="150.333333333333"/>
  </r>
  <r>
    <x v="1"/>
    <x v="7"/>
    <x v="2"/>
    <x v="14"/>
    <x v="5"/>
    <x v="3"/>
    <n v="22"/>
    <n v="19"/>
    <n v="112"/>
    <n v="259"/>
    <n v="34"/>
    <n v="70.736842105263193"/>
    <n v="217"/>
    <n v="329.73684210526301"/>
  </r>
  <r>
    <x v="1"/>
    <x v="7"/>
    <x v="2"/>
    <x v="14"/>
    <x v="5"/>
    <x v="4"/>
    <n v="15"/>
    <n v="14"/>
    <n v="89"/>
    <n v="171"/>
    <n v="43"/>
    <n v="64.071428571428598"/>
    <n v="152"/>
    <n v="235.07142857142901"/>
  </r>
  <r>
    <x v="1"/>
    <x v="7"/>
    <x v="2"/>
    <x v="14"/>
    <x v="5"/>
    <x v="5"/>
    <n v="15"/>
    <n v="15"/>
    <n v="148"/>
    <n v="202.2"/>
    <n v="29"/>
    <n v="54.133333333333297"/>
    <n v="229"/>
    <n v="256.33333333333297"/>
  </r>
  <r>
    <x v="1"/>
    <x v="7"/>
    <x v="2"/>
    <x v="14"/>
    <x v="5"/>
    <x v="6"/>
    <n v="8"/>
    <n v="7"/>
    <n v="76"/>
    <n v="118.571428571429"/>
    <n v="30"/>
    <n v="63.142857142857103"/>
    <n v="177"/>
    <n v="181.71428571428601"/>
  </r>
  <r>
    <x v="1"/>
    <x v="7"/>
    <x v="2"/>
    <x v="14"/>
    <x v="5"/>
    <x v="7"/>
    <n v="5"/>
    <n v="4"/>
    <n v="194"/>
    <n v="124.25"/>
    <n v="31"/>
    <n v="24"/>
    <n v="225"/>
    <n v="148.25"/>
  </r>
  <r>
    <x v="1"/>
    <x v="7"/>
    <x v="2"/>
    <x v="14"/>
    <x v="6"/>
    <x v="0"/>
    <n v="1616"/>
    <n v="1484"/>
    <n v="69"/>
    <n v="158.32053872053899"/>
    <n v="33"/>
    <n v="74.022895622895604"/>
    <n v="154"/>
    <n v="232.294276094276"/>
  </r>
  <r>
    <x v="1"/>
    <x v="7"/>
    <x v="2"/>
    <x v="14"/>
    <x v="6"/>
    <x v="1"/>
    <n v="295"/>
    <n v="259"/>
    <n v="126"/>
    <n v="219.33204633204599"/>
    <n v="32"/>
    <n v="67.532818532818496"/>
    <n v="210"/>
    <n v="286.72200772200802"/>
  </r>
  <r>
    <x v="1"/>
    <x v="7"/>
    <x v="2"/>
    <x v="14"/>
    <x v="6"/>
    <x v="2"/>
    <n v="260"/>
    <n v="238"/>
    <n v="59"/>
    <n v="170.76987447698701"/>
    <n v="39"/>
    <n v="79.610878661087895"/>
    <n v="173"/>
    <n v="250.23012552301299"/>
  </r>
  <r>
    <x v="1"/>
    <x v="7"/>
    <x v="2"/>
    <x v="14"/>
    <x v="6"/>
    <x v="3"/>
    <n v="205"/>
    <n v="195"/>
    <n v="52"/>
    <n v="152.94358974359"/>
    <n v="40"/>
    <n v="100"/>
    <n v="131"/>
    <n v="252.94358974359"/>
  </r>
  <r>
    <x v="1"/>
    <x v="7"/>
    <x v="2"/>
    <x v="14"/>
    <x v="6"/>
    <x v="4"/>
    <n v="278"/>
    <n v="260"/>
    <n v="38"/>
    <n v="128.37307692307701"/>
    <n v="29"/>
    <n v="53.803846153846202"/>
    <n v="132"/>
    <n v="182.176923076923"/>
  </r>
  <r>
    <x v="1"/>
    <x v="7"/>
    <x v="2"/>
    <x v="14"/>
    <x v="6"/>
    <x v="5"/>
    <n v="287"/>
    <n v="268"/>
    <n v="69"/>
    <n v="153.02611940298499"/>
    <n v="37"/>
    <n v="83.246268656716396"/>
    <n v="152"/>
    <n v="236.272388059701"/>
  </r>
  <r>
    <x v="1"/>
    <x v="7"/>
    <x v="2"/>
    <x v="14"/>
    <x v="6"/>
    <x v="6"/>
    <n v="191"/>
    <n v="168"/>
    <n v="74"/>
    <n v="139.32142857142901"/>
    <n v="35"/>
    <n v="86.136904761904802"/>
    <n v="184"/>
    <n v="225.458333333333"/>
  </r>
  <r>
    <x v="1"/>
    <x v="7"/>
    <x v="2"/>
    <x v="14"/>
    <x v="6"/>
    <x v="7"/>
    <n v="100"/>
    <n v="96"/>
    <n v="55"/>
    <n v="102.78125"/>
    <n v="21"/>
    <n v="32.6666666666667"/>
    <n v="98"/>
    <n v="135.447916666667"/>
  </r>
  <r>
    <x v="1"/>
    <x v="7"/>
    <x v="2"/>
    <x v="14"/>
    <x v="7"/>
    <x v="0"/>
    <n v="452"/>
    <n v="394"/>
    <n v="148"/>
    <n v="228.98477157360401"/>
    <n v="3"/>
    <n v="49.045685279187801"/>
    <n v="205"/>
    <n v="278.03045685279199"/>
  </r>
  <r>
    <x v="1"/>
    <x v="7"/>
    <x v="2"/>
    <x v="14"/>
    <x v="7"/>
    <x v="1"/>
    <n v="164"/>
    <n v="133"/>
    <n v="231"/>
    <n v="313.49624060150398"/>
    <n v="1"/>
    <n v="47.323308270676698"/>
    <n v="275"/>
    <n v="360.81954887218001"/>
  </r>
  <r>
    <x v="1"/>
    <x v="7"/>
    <x v="2"/>
    <x v="14"/>
    <x v="7"/>
    <x v="2"/>
    <n v="59"/>
    <n v="57"/>
    <n v="146"/>
    <n v="209.45614035087701"/>
    <n v="22"/>
    <n v="45.684210526315802"/>
    <n v="231"/>
    <n v="255.14035087719299"/>
  </r>
  <r>
    <x v="1"/>
    <x v="7"/>
    <x v="2"/>
    <x v="14"/>
    <x v="7"/>
    <x v="3"/>
    <n v="63"/>
    <n v="54"/>
    <n v="138"/>
    <n v="181.70370370370401"/>
    <n v="21"/>
    <n v="48.074074074074097"/>
    <n v="202"/>
    <n v="229.777777777778"/>
  </r>
  <r>
    <x v="1"/>
    <x v="7"/>
    <x v="2"/>
    <x v="14"/>
    <x v="7"/>
    <x v="4"/>
    <n v="44"/>
    <n v="42"/>
    <n v="94"/>
    <n v="164.42857142857099"/>
    <n v="1"/>
    <n v="73.761904761904802"/>
    <n v="155"/>
    <n v="238.19047619047601"/>
  </r>
  <r>
    <x v="1"/>
    <x v="7"/>
    <x v="2"/>
    <x v="14"/>
    <x v="7"/>
    <x v="5"/>
    <n v="60"/>
    <n v="57"/>
    <n v="170"/>
    <n v="239.36842105263199"/>
    <n v="0"/>
    <n v="40.649122807017498"/>
    <n v="205"/>
    <n v="280.01754385964898"/>
  </r>
  <r>
    <x v="1"/>
    <x v="7"/>
    <x v="2"/>
    <x v="14"/>
    <x v="7"/>
    <x v="6"/>
    <n v="44"/>
    <n v="37"/>
    <n v="71"/>
    <n v="131.13513513513499"/>
    <n v="8"/>
    <n v="51.135135135135101"/>
    <n v="117"/>
    <n v="182.27027027027"/>
  </r>
  <r>
    <x v="1"/>
    <x v="7"/>
    <x v="2"/>
    <x v="14"/>
    <x v="7"/>
    <x v="7"/>
    <n v="18"/>
    <n v="14"/>
    <n v="106"/>
    <n v="98"/>
    <n v="29"/>
    <n v="37.357142857142897"/>
    <n v="161"/>
    <n v="135.357142857143"/>
  </r>
  <r>
    <x v="1"/>
    <x v="7"/>
    <x v="2"/>
    <x v="14"/>
    <x v="8"/>
    <x v="0"/>
    <n v="465"/>
    <n v="432"/>
    <n v="113"/>
    <n v="186.95370370370401"/>
    <n v="32"/>
    <n v="78.537037037036995"/>
    <n v="207"/>
    <n v="265.493055555556"/>
  </r>
  <r>
    <x v="1"/>
    <x v="7"/>
    <x v="2"/>
    <x v="14"/>
    <x v="8"/>
    <x v="1"/>
    <n v="86"/>
    <n v="75"/>
    <n v="205"/>
    <n v="254.666666666667"/>
    <n v="17"/>
    <n v="60.48"/>
    <n v="249"/>
    <n v="315.14666666666699"/>
  </r>
  <r>
    <x v="1"/>
    <x v="7"/>
    <x v="2"/>
    <x v="14"/>
    <x v="8"/>
    <x v="2"/>
    <n v="55"/>
    <n v="54"/>
    <n v="83"/>
    <n v="179.53703703703701"/>
    <n v="31"/>
    <n v="79.518518518518505"/>
    <n v="154"/>
    <n v="259.055555555556"/>
  </r>
  <r>
    <x v="1"/>
    <x v="7"/>
    <x v="2"/>
    <x v="14"/>
    <x v="8"/>
    <x v="3"/>
    <n v="116"/>
    <n v="104"/>
    <n v="77"/>
    <n v="138.54807692307699"/>
    <n v="39"/>
    <n v="68.394230769230802"/>
    <n v="132"/>
    <n v="206.94230769230799"/>
  </r>
  <r>
    <x v="1"/>
    <x v="7"/>
    <x v="2"/>
    <x v="14"/>
    <x v="8"/>
    <x v="4"/>
    <n v="66"/>
    <n v="64"/>
    <n v="166"/>
    <n v="267.515625"/>
    <n v="32"/>
    <n v="110.84375"/>
    <n v="337"/>
    <n v="378.375"/>
  </r>
  <r>
    <x v="1"/>
    <x v="7"/>
    <x v="2"/>
    <x v="14"/>
    <x v="8"/>
    <x v="5"/>
    <n v="66"/>
    <n v="63"/>
    <n v="65"/>
    <n v="144.142857142857"/>
    <n v="42"/>
    <n v="110.28571428571399"/>
    <n v="236"/>
    <n v="254.42857142857099"/>
  </r>
  <r>
    <x v="1"/>
    <x v="7"/>
    <x v="2"/>
    <x v="14"/>
    <x v="8"/>
    <x v="6"/>
    <n v="51"/>
    <n v="49"/>
    <n v="147"/>
    <n v="154.71428571428601"/>
    <n v="10"/>
    <n v="52.244897959183703"/>
    <n v="208"/>
    <n v="206.959183673469"/>
  </r>
  <r>
    <x v="1"/>
    <x v="7"/>
    <x v="2"/>
    <x v="14"/>
    <x v="8"/>
    <x v="7"/>
    <n v="25"/>
    <n v="23"/>
    <n v="121"/>
    <n v="164.21739130434801"/>
    <n v="31"/>
    <n v="60.130434782608702"/>
    <n v="206"/>
    <n v="224.34782608695701"/>
  </r>
  <r>
    <x v="1"/>
    <x v="7"/>
    <x v="2"/>
    <x v="14"/>
    <x v="9"/>
    <x v="0"/>
    <n v="1046"/>
    <n v="950"/>
    <n v="111"/>
    <n v="180.168421052632"/>
    <n v="30"/>
    <n v="71.176842105263205"/>
    <n v="178"/>
    <n v="251.283157894737"/>
  </r>
  <r>
    <x v="1"/>
    <x v="7"/>
    <x v="2"/>
    <x v="14"/>
    <x v="9"/>
    <x v="1"/>
    <n v="191"/>
    <n v="159"/>
    <n v="143"/>
    <n v="225.786163522013"/>
    <n v="17"/>
    <n v="64.018867924528294"/>
    <n v="207"/>
    <n v="289.80503144654102"/>
  </r>
  <r>
    <x v="1"/>
    <x v="7"/>
    <x v="2"/>
    <x v="14"/>
    <x v="9"/>
    <x v="2"/>
    <n v="142"/>
    <n v="130"/>
    <n v="102"/>
    <n v="166.34615384615401"/>
    <n v="37"/>
    <n v="60.407692307692301"/>
    <n v="178"/>
    <n v="226.3"/>
  </r>
  <r>
    <x v="1"/>
    <x v="7"/>
    <x v="2"/>
    <x v="14"/>
    <x v="9"/>
    <x v="3"/>
    <n v="185"/>
    <n v="163"/>
    <n v="68"/>
    <n v="147.50306748466301"/>
    <n v="36"/>
    <n v="106.466257668712"/>
    <n v="145"/>
    <n v="253.969325153374"/>
  </r>
  <r>
    <x v="1"/>
    <x v="7"/>
    <x v="2"/>
    <x v="14"/>
    <x v="9"/>
    <x v="4"/>
    <n v="145"/>
    <n v="140"/>
    <n v="56"/>
    <n v="168"/>
    <n v="35"/>
    <n v="69.314285714285703"/>
    <n v="161"/>
    <n v="237.314285714286"/>
  </r>
  <r>
    <x v="1"/>
    <x v="7"/>
    <x v="2"/>
    <x v="14"/>
    <x v="9"/>
    <x v="5"/>
    <n v="195"/>
    <n v="184"/>
    <n v="118"/>
    <n v="190.65760869565199"/>
    <n v="6"/>
    <n v="52.070652173912997"/>
    <n v="180"/>
    <n v="242.72826086956499"/>
  </r>
  <r>
    <x v="1"/>
    <x v="7"/>
    <x v="2"/>
    <x v="14"/>
    <x v="9"/>
    <x v="6"/>
    <n v="134"/>
    <n v="123"/>
    <n v="117"/>
    <n v="156.878048780488"/>
    <n v="32"/>
    <n v="84.560975609756099"/>
    <n v="182"/>
    <n v="241.43902439024399"/>
  </r>
  <r>
    <x v="1"/>
    <x v="7"/>
    <x v="2"/>
    <x v="14"/>
    <x v="9"/>
    <x v="7"/>
    <n v="54"/>
    <n v="51"/>
    <n v="189"/>
    <n v="229.31372549019599"/>
    <n v="20"/>
    <n v="49.921568627451002"/>
    <n v="199"/>
    <n v="279.23529411764702"/>
  </r>
  <r>
    <x v="1"/>
    <x v="7"/>
    <x v="2"/>
    <x v="14"/>
    <x v="10"/>
    <x v="0"/>
    <n v="321"/>
    <n v="292"/>
    <n v="171"/>
    <n v="272.07191780821898"/>
    <n v="36"/>
    <n v="139.530821917808"/>
    <n v="275"/>
    <n v="411.50684931506902"/>
  </r>
  <r>
    <x v="1"/>
    <x v="7"/>
    <x v="2"/>
    <x v="14"/>
    <x v="10"/>
    <x v="1"/>
    <n v="78"/>
    <n v="68"/>
    <n v="229"/>
    <n v="329.86764705882399"/>
    <n v="35"/>
    <n v="85.970588235294102"/>
    <n v="353"/>
    <n v="415.83823529411802"/>
  </r>
  <r>
    <x v="1"/>
    <x v="7"/>
    <x v="2"/>
    <x v="14"/>
    <x v="10"/>
    <x v="2"/>
    <n v="43"/>
    <n v="38"/>
    <n v="82"/>
    <n v="190.92105263157899"/>
    <n v="42"/>
    <n v="254.42105263157899"/>
    <n v="197"/>
    <n v="444.60526315789502"/>
  </r>
  <r>
    <x v="1"/>
    <x v="7"/>
    <x v="2"/>
    <x v="14"/>
    <x v="10"/>
    <x v="3"/>
    <n v="43"/>
    <n v="42"/>
    <n v="224"/>
    <n v="277.33333333333297"/>
    <n v="57"/>
    <n v="237.42857142857099"/>
    <n v="514"/>
    <n v="514.76190476190504"/>
  </r>
  <r>
    <x v="1"/>
    <x v="7"/>
    <x v="2"/>
    <x v="14"/>
    <x v="10"/>
    <x v="4"/>
    <n v="38"/>
    <n v="35"/>
    <n v="161"/>
    <n v="271.8"/>
    <n v="47"/>
    <n v="122.657142857143"/>
    <n v="352"/>
    <n v="394.45714285714303"/>
  </r>
  <r>
    <x v="1"/>
    <x v="7"/>
    <x v="2"/>
    <x v="14"/>
    <x v="10"/>
    <x v="5"/>
    <n v="69"/>
    <n v="64"/>
    <n v="239"/>
    <n v="307.5"/>
    <n v="42"/>
    <n v="127.0625"/>
    <n v="441"/>
    <n v="434.5625"/>
  </r>
  <r>
    <x v="1"/>
    <x v="7"/>
    <x v="2"/>
    <x v="14"/>
    <x v="10"/>
    <x v="6"/>
    <n v="42"/>
    <n v="37"/>
    <n v="164"/>
    <n v="207.513513513514"/>
    <n v="1"/>
    <n v="46.351351351351397"/>
    <n v="201"/>
    <n v="253.86486486486501"/>
  </r>
  <r>
    <x v="1"/>
    <x v="7"/>
    <x v="2"/>
    <x v="14"/>
    <x v="10"/>
    <x v="7"/>
    <n v="8"/>
    <n v="8"/>
    <n v="168"/>
    <n v="155"/>
    <n v="58"/>
    <n v="139.625"/>
    <n v="201"/>
    <n v="294.625"/>
  </r>
  <r>
    <x v="1"/>
    <x v="7"/>
    <x v="2"/>
    <x v="14"/>
    <x v="11"/>
    <x v="0"/>
    <n v="37"/>
    <n v="34"/>
    <n v="131"/>
    <n v="172.76470588235301"/>
    <n v="1"/>
    <n v="42.205882352941202"/>
    <n v="199"/>
    <n v="214.970588235294"/>
  </r>
  <r>
    <x v="1"/>
    <x v="7"/>
    <x v="2"/>
    <x v="14"/>
    <x v="11"/>
    <x v="1"/>
    <n v="12"/>
    <n v="11"/>
    <n v="131"/>
    <n v="182.363636363636"/>
    <n v="0"/>
    <n v="63.090909090909101"/>
    <n v="226"/>
    <n v="245.45454545454501"/>
  </r>
  <r>
    <x v="1"/>
    <x v="7"/>
    <x v="2"/>
    <x v="14"/>
    <x v="11"/>
    <x v="2"/>
    <n v="4"/>
    <n v="3"/>
    <n v="167"/>
    <n v="202.666666666667"/>
    <n v="3"/>
    <n v="26.6666666666667"/>
    <n v="244"/>
    <n v="229.333333333333"/>
  </r>
  <r>
    <x v="1"/>
    <x v="7"/>
    <x v="2"/>
    <x v="14"/>
    <x v="11"/>
    <x v="3"/>
    <n v="5"/>
    <n v="5"/>
    <n v="98"/>
    <n v="187"/>
    <n v="4"/>
    <n v="17.8"/>
    <n v="131"/>
    <n v="204.8"/>
  </r>
  <r>
    <x v="1"/>
    <x v="7"/>
    <x v="2"/>
    <x v="14"/>
    <x v="11"/>
    <x v="4"/>
    <n v="6"/>
    <n v="6"/>
    <n v="336"/>
    <n v="242.166666666667"/>
    <n v="1"/>
    <n v="58"/>
    <n v="409"/>
    <n v="300.16666666666703"/>
  </r>
  <r>
    <x v="1"/>
    <x v="7"/>
    <x v="2"/>
    <x v="14"/>
    <x v="11"/>
    <x v="5"/>
    <n v="7"/>
    <n v="6"/>
    <n v="91"/>
    <n v="81.6666666666667"/>
    <n v="1"/>
    <n v="33"/>
    <n v="194"/>
    <n v="114.666666666667"/>
  </r>
  <r>
    <x v="1"/>
    <x v="7"/>
    <x v="2"/>
    <x v="14"/>
    <x v="11"/>
    <x v="6"/>
    <n v="3"/>
    <n v="3"/>
    <n v="90"/>
    <n v="127.333333333333"/>
    <n v="1"/>
    <n v="8.6666666666666696"/>
    <n v="115"/>
    <n v="136"/>
  </r>
  <r>
    <x v="1"/>
    <x v="7"/>
    <x v="2"/>
    <x v="14"/>
    <x v="12"/>
    <x v="0"/>
    <n v="41"/>
    <n v="37"/>
    <n v="41"/>
    <n v="93.108108108108098"/>
    <n v="20"/>
    <n v="37.486486486486498"/>
    <n v="77"/>
    <n v="130.59459459459501"/>
  </r>
  <r>
    <x v="1"/>
    <x v="7"/>
    <x v="2"/>
    <x v="14"/>
    <x v="12"/>
    <x v="1"/>
    <n v="2"/>
    <n v="1"/>
    <n v="32"/>
    <n v="32"/>
    <n v="1"/>
    <n v="1"/>
    <n v="33"/>
    <n v="33"/>
  </r>
  <r>
    <x v="1"/>
    <x v="7"/>
    <x v="2"/>
    <x v="14"/>
    <x v="12"/>
    <x v="2"/>
    <n v="3"/>
    <n v="3"/>
    <n v="31"/>
    <n v="70.3333333333333"/>
    <n v="78"/>
    <n v="96.3333333333333"/>
    <n v="195"/>
    <n v="166.666666666667"/>
  </r>
  <r>
    <x v="1"/>
    <x v="7"/>
    <x v="2"/>
    <x v="14"/>
    <x v="12"/>
    <x v="3"/>
    <n v="12"/>
    <n v="10"/>
    <n v="100"/>
    <n v="87.8"/>
    <n v="4"/>
    <n v="59.7"/>
    <n v="113"/>
    <n v="147.5"/>
  </r>
  <r>
    <x v="1"/>
    <x v="7"/>
    <x v="2"/>
    <x v="14"/>
    <x v="12"/>
    <x v="4"/>
    <n v="5"/>
    <n v="4"/>
    <n v="28"/>
    <n v="32.25"/>
    <n v="0"/>
    <n v="0.25"/>
    <n v="29"/>
    <n v="32.5"/>
  </r>
  <r>
    <x v="1"/>
    <x v="7"/>
    <x v="2"/>
    <x v="14"/>
    <x v="12"/>
    <x v="5"/>
    <n v="7"/>
    <n v="7"/>
    <n v="174"/>
    <n v="166.28571428571399"/>
    <n v="43"/>
    <n v="39.142857142857103"/>
    <n v="210"/>
    <n v="205.42857142857099"/>
  </r>
  <r>
    <x v="1"/>
    <x v="7"/>
    <x v="2"/>
    <x v="14"/>
    <x v="12"/>
    <x v="6"/>
    <n v="12"/>
    <n v="12"/>
    <n v="42"/>
    <n v="85.9166666666667"/>
    <n v="20"/>
    <n v="18.75"/>
    <n v="67"/>
    <n v="104.666666666667"/>
  </r>
  <r>
    <x v="1"/>
    <x v="7"/>
    <x v="2"/>
    <x v="14"/>
    <x v="13"/>
    <x v="0"/>
    <n v="448"/>
    <n v="324"/>
    <n v="31"/>
    <n v="94.509259259259295"/>
    <n v="1"/>
    <n v="35.441358024691397"/>
    <n v="41"/>
    <n v="129.95370370370401"/>
  </r>
  <r>
    <x v="1"/>
    <x v="7"/>
    <x v="2"/>
    <x v="14"/>
    <x v="13"/>
    <x v="1"/>
    <n v="178"/>
    <n v="111"/>
    <n v="28"/>
    <n v="98.810810810810807"/>
    <n v="1"/>
    <n v="28.504504504504499"/>
    <n v="34"/>
    <n v="127.315315315315"/>
  </r>
  <r>
    <x v="1"/>
    <x v="7"/>
    <x v="2"/>
    <x v="14"/>
    <x v="13"/>
    <x v="2"/>
    <n v="56"/>
    <n v="38"/>
    <n v="33"/>
    <n v="115.657894736842"/>
    <n v="4"/>
    <n v="50.026315789473699"/>
    <n v="39"/>
    <n v="165.710526315789"/>
  </r>
  <r>
    <x v="1"/>
    <x v="7"/>
    <x v="2"/>
    <x v="14"/>
    <x v="13"/>
    <x v="3"/>
    <n v="34"/>
    <n v="29"/>
    <n v="28"/>
    <n v="70.137931034482804"/>
    <n v="1"/>
    <n v="53.137931034482797"/>
    <n v="34"/>
    <n v="123.27586206896601"/>
  </r>
  <r>
    <x v="1"/>
    <x v="7"/>
    <x v="2"/>
    <x v="14"/>
    <x v="13"/>
    <x v="4"/>
    <n v="42"/>
    <n v="40"/>
    <n v="50"/>
    <n v="103.925"/>
    <n v="2"/>
    <n v="28.65"/>
    <n v="75"/>
    <n v="132.57499999999999"/>
  </r>
  <r>
    <x v="1"/>
    <x v="7"/>
    <x v="2"/>
    <x v="14"/>
    <x v="13"/>
    <x v="5"/>
    <n v="85"/>
    <n v="70"/>
    <n v="31"/>
    <n v="87.957142857142898"/>
    <n v="2"/>
    <n v="19.8857142857143"/>
    <n v="41"/>
    <n v="107.842857142857"/>
  </r>
  <r>
    <x v="1"/>
    <x v="7"/>
    <x v="2"/>
    <x v="14"/>
    <x v="13"/>
    <x v="6"/>
    <n v="38"/>
    <n v="28"/>
    <n v="34"/>
    <n v="78.107142857142904"/>
    <n v="3"/>
    <n v="79.5"/>
    <n v="67"/>
    <n v="157.607142857143"/>
  </r>
  <r>
    <x v="1"/>
    <x v="7"/>
    <x v="2"/>
    <x v="14"/>
    <x v="13"/>
    <x v="7"/>
    <n v="15"/>
    <n v="8"/>
    <n v="64"/>
    <n v="90.375"/>
    <n v="6"/>
    <n v="14.125"/>
    <n v="97"/>
    <n v="104.5"/>
  </r>
  <r>
    <x v="1"/>
    <x v="7"/>
    <x v="2"/>
    <x v="15"/>
    <x v="0"/>
    <x v="0"/>
    <n v="33"/>
    <n v="27"/>
    <n v="304"/>
    <n v="339.07407407407402"/>
    <n v="44"/>
    <n v="227.444444444444"/>
    <n v="616"/>
    <n v="566.51851851851802"/>
  </r>
  <r>
    <x v="1"/>
    <x v="7"/>
    <x v="2"/>
    <x v="15"/>
    <x v="0"/>
    <x v="1"/>
    <n v="9"/>
    <n v="8"/>
    <n v="607"/>
    <n v="415.125"/>
    <n v="93"/>
    <n v="183.75"/>
    <n v="621"/>
    <n v="598.875"/>
  </r>
  <r>
    <x v="1"/>
    <x v="7"/>
    <x v="2"/>
    <x v="15"/>
    <x v="0"/>
    <x v="2"/>
    <n v="3"/>
    <n v="2"/>
    <n v="615"/>
    <n v="593.5"/>
    <n v="44"/>
    <n v="22.5"/>
    <n v="616"/>
    <n v="616"/>
  </r>
  <r>
    <x v="1"/>
    <x v="7"/>
    <x v="2"/>
    <x v="15"/>
    <x v="0"/>
    <x v="3"/>
    <n v="5"/>
    <n v="3"/>
    <n v="115"/>
    <n v="128.333333333333"/>
    <n v="312"/>
    <n v="394"/>
    <n v="497"/>
    <n v="522.33333333333303"/>
  </r>
  <r>
    <x v="1"/>
    <x v="7"/>
    <x v="2"/>
    <x v="15"/>
    <x v="0"/>
    <x v="4"/>
    <n v="4"/>
    <n v="4"/>
    <n v="746"/>
    <n v="496.5"/>
    <n v="4"/>
    <n v="33.5"/>
    <n v="750"/>
    <n v="530"/>
  </r>
  <r>
    <x v="1"/>
    <x v="7"/>
    <x v="2"/>
    <x v="15"/>
    <x v="0"/>
    <x v="5"/>
    <n v="9"/>
    <n v="7"/>
    <n v="196"/>
    <n v="213.142857142857"/>
    <n v="681"/>
    <n v="465.71428571428601"/>
    <n v="756"/>
    <n v="678.857142857143"/>
  </r>
  <r>
    <x v="1"/>
    <x v="7"/>
    <x v="2"/>
    <x v="15"/>
    <x v="0"/>
    <x v="6"/>
    <n v="2"/>
    <n v="2"/>
    <n v="536"/>
    <n v="371"/>
    <n v="22"/>
    <n v="15"/>
    <n v="544"/>
    <n v="386"/>
  </r>
  <r>
    <x v="1"/>
    <x v="7"/>
    <x v="2"/>
    <x v="15"/>
    <x v="0"/>
    <x v="7"/>
    <n v="1"/>
    <n v="1"/>
    <n v="42"/>
    <n v="42"/>
    <n v="20"/>
    <n v="20"/>
    <n v="62"/>
    <n v="62"/>
  </r>
  <r>
    <x v="1"/>
    <x v="7"/>
    <x v="2"/>
    <x v="15"/>
    <x v="9"/>
    <x v="0"/>
    <n v="23"/>
    <n v="23"/>
    <n v="341"/>
    <n v="357.86956521739103"/>
    <n v="22"/>
    <n v="185.95652173913001"/>
    <n v="608"/>
    <n v="543.82608695652198"/>
  </r>
  <r>
    <x v="1"/>
    <x v="7"/>
    <x v="2"/>
    <x v="15"/>
    <x v="9"/>
    <x v="1"/>
    <n v="7"/>
    <n v="7"/>
    <n v="607"/>
    <n v="448.57142857142901"/>
    <n v="46"/>
    <n v="173.57142857142901"/>
    <n v="621"/>
    <n v="622.142857142857"/>
  </r>
  <r>
    <x v="1"/>
    <x v="7"/>
    <x v="2"/>
    <x v="15"/>
    <x v="9"/>
    <x v="2"/>
    <n v="2"/>
    <n v="2"/>
    <n v="615"/>
    <n v="593.5"/>
    <n v="44"/>
    <n v="22.5"/>
    <n v="616"/>
    <n v="616"/>
  </r>
  <r>
    <x v="1"/>
    <x v="7"/>
    <x v="2"/>
    <x v="15"/>
    <x v="9"/>
    <x v="3"/>
    <n v="2"/>
    <n v="2"/>
    <n v="185"/>
    <n v="150"/>
    <n v="312"/>
    <n v="156"/>
    <n v="497"/>
    <n v="306"/>
  </r>
  <r>
    <x v="1"/>
    <x v="7"/>
    <x v="2"/>
    <x v="15"/>
    <x v="9"/>
    <x v="4"/>
    <n v="4"/>
    <n v="4"/>
    <n v="746"/>
    <n v="496.5"/>
    <n v="4"/>
    <n v="33.5"/>
    <n v="750"/>
    <n v="530"/>
  </r>
  <r>
    <x v="1"/>
    <x v="7"/>
    <x v="2"/>
    <x v="15"/>
    <x v="9"/>
    <x v="5"/>
    <n v="5"/>
    <n v="5"/>
    <n v="196"/>
    <n v="166.8"/>
    <n v="681"/>
    <n v="504.2"/>
    <n v="756"/>
    <n v="671"/>
  </r>
  <r>
    <x v="1"/>
    <x v="7"/>
    <x v="2"/>
    <x v="15"/>
    <x v="9"/>
    <x v="6"/>
    <n v="2"/>
    <n v="2"/>
    <n v="536"/>
    <n v="371"/>
    <n v="22"/>
    <n v="15"/>
    <n v="544"/>
    <n v="386"/>
  </r>
  <r>
    <x v="1"/>
    <x v="7"/>
    <x v="2"/>
    <x v="15"/>
    <x v="9"/>
    <x v="7"/>
    <n v="1"/>
    <n v="1"/>
    <n v="42"/>
    <n v="42"/>
    <n v="20"/>
    <n v="20"/>
    <n v="62"/>
    <n v="62"/>
  </r>
  <r>
    <x v="1"/>
    <x v="7"/>
    <x v="2"/>
    <x v="15"/>
    <x v="10"/>
    <x v="0"/>
    <n v="3"/>
    <n v="2"/>
    <n v="576"/>
    <n v="330.5"/>
    <n v="870"/>
    <n v="462.5"/>
    <n v="955"/>
    <n v="793"/>
  </r>
  <r>
    <x v="1"/>
    <x v="7"/>
    <x v="2"/>
    <x v="15"/>
    <x v="10"/>
    <x v="1"/>
    <n v="1"/>
    <s v="NA"/>
    <s v="NA"/>
    <s v="NA"/>
    <s v="NA"/>
    <s v="NA"/>
    <s v="NA"/>
    <s v="NA"/>
  </r>
  <r>
    <x v="1"/>
    <x v="7"/>
    <x v="2"/>
    <x v="15"/>
    <x v="10"/>
    <x v="3"/>
    <n v="1"/>
    <n v="1"/>
    <n v="85"/>
    <n v="85"/>
    <n v="870"/>
    <n v="870"/>
    <n v="955"/>
    <n v="955"/>
  </r>
  <r>
    <x v="1"/>
    <x v="7"/>
    <x v="2"/>
    <x v="15"/>
    <x v="10"/>
    <x v="5"/>
    <n v="1"/>
    <n v="1"/>
    <n v="576"/>
    <n v="576"/>
    <n v="55"/>
    <n v="55"/>
    <n v="631"/>
    <n v="631"/>
  </r>
  <r>
    <x v="1"/>
    <x v="7"/>
    <x v="2"/>
    <x v="15"/>
    <x v="11"/>
    <x v="0"/>
    <n v="1"/>
    <n v="1"/>
    <n v="181"/>
    <n v="181"/>
    <n v="255"/>
    <n v="255"/>
    <n v="436"/>
    <n v="436"/>
  </r>
  <r>
    <x v="1"/>
    <x v="7"/>
    <x v="2"/>
    <x v="15"/>
    <x v="11"/>
    <x v="1"/>
    <n v="1"/>
    <n v="1"/>
    <n v="181"/>
    <n v="181"/>
    <n v="255"/>
    <n v="255"/>
    <n v="436"/>
    <n v="436"/>
  </r>
  <r>
    <x v="1"/>
    <x v="7"/>
    <x v="2"/>
    <x v="15"/>
    <x v="13"/>
    <x v="0"/>
    <n v="6"/>
    <n v="1"/>
    <n v="82"/>
    <n v="82"/>
    <n v="684"/>
    <n v="684"/>
    <n v="766"/>
    <n v="766"/>
  </r>
  <r>
    <x v="1"/>
    <x v="7"/>
    <x v="2"/>
    <x v="15"/>
    <x v="13"/>
    <x v="2"/>
    <n v="1"/>
    <s v="NA"/>
    <s v="NA"/>
    <s v="NA"/>
    <s v="NA"/>
    <s v="NA"/>
    <s v="NA"/>
    <s v="NA"/>
  </r>
  <r>
    <x v="1"/>
    <x v="7"/>
    <x v="2"/>
    <x v="15"/>
    <x v="13"/>
    <x v="3"/>
    <n v="2"/>
    <s v="NA"/>
    <s v="NA"/>
    <s v="NA"/>
    <s v="NA"/>
    <s v="NA"/>
    <s v="NA"/>
    <s v="NA"/>
  </r>
  <r>
    <x v="1"/>
    <x v="7"/>
    <x v="2"/>
    <x v="15"/>
    <x v="13"/>
    <x v="5"/>
    <n v="3"/>
    <n v="1"/>
    <n v="82"/>
    <n v="82"/>
    <n v="684"/>
    <n v="684"/>
    <n v="766"/>
    <n v="766"/>
  </r>
  <r>
    <x v="1"/>
    <x v="7"/>
    <x v="2"/>
    <x v="16"/>
    <x v="0"/>
    <x v="0"/>
    <n v="1355"/>
    <n v="1293"/>
    <n v="269"/>
    <n v="310.64810518174801"/>
    <n v="51"/>
    <n v="116.692962103635"/>
    <n v="371"/>
    <n v="427.34106728538302"/>
  </r>
  <r>
    <x v="1"/>
    <x v="7"/>
    <x v="2"/>
    <x v="16"/>
    <x v="0"/>
    <x v="1"/>
    <n v="287"/>
    <n v="275"/>
    <n v="284"/>
    <n v="343.916363636364"/>
    <n v="56"/>
    <n v="121.705454545455"/>
    <n v="410"/>
    <n v="465.62181818181801"/>
  </r>
  <r>
    <x v="1"/>
    <x v="7"/>
    <x v="2"/>
    <x v="16"/>
    <x v="0"/>
    <x v="2"/>
    <n v="221"/>
    <n v="204"/>
    <n v="293"/>
    <n v="329.98529411764702"/>
    <n v="42"/>
    <n v="126.877450980392"/>
    <n v="429"/>
    <n v="456.862745098039"/>
  </r>
  <r>
    <x v="1"/>
    <x v="7"/>
    <x v="2"/>
    <x v="16"/>
    <x v="0"/>
    <x v="3"/>
    <n v="252"/>
    <n v="246"/>
    <n v="279"/>
    <n v="301.83333333333297"/>
    <n v="58"/>
    <n v="131.11382113821099"/>
    <n v="378"/>
    <n v="432.94715447154499"/>
  </r>
  <r>
    <x v="1"/>
    <x v="7"/>
    <x v="2"/>
    <x v="16"/>
    <x v="0"/>
    <x v="4"/>
    <n v="186"/>
    <n v="173"/>
    <n v="252"/>
    <n v="313.71098265896001"/>
    <n v="58"/>
    <n v="103.61271676300601"/>
    <n v="341"/>
    <n v="417.32369942196499"/>
  </r>
  <r>
    <x v="1"/>
    <x v="7"/>
    <x v="2"/>
    <x v="16"/>
    <x v="0"/>
    <x v="5"/>
    <n v="240"/>
    <n v="232"/>
    <n v="272"/>
    <n v="295.443965517241"/>
    <n v="57"/>
    <n v="126.495689655172"/>
    <n v="382"/>
    <n v="421.93965517241401"/>
  </r>
  <r>
    <x v="1"/>
    <x v="7"/>
    <x v="2"/>
    <x v="16"/>
    <x v="0"/>
    <x v="6"/>
    <n v="107"/>
    <n v="103"/>
    <n v="228"/>
    <n v="266.69902912621399"/>
    <n v="37"/>
    <n v="77.019417475728204"/>
    <n v="288"/>
    <n v="343.71844660194199"/>
  </r>
  <r>
    <x v="1"/>
    <x v="7"/>
    <x v="2"/>
    <x v="16"/>
    <x v="0"/>
    <x v="7"/>
    <n v="62"/>
    <n v="60"/>
    <n v="222"/>
    <n v="253.96666666666701"/>
    <n v="30"/>
    <n v="67.883333333333297"/>
    <n v="274"/>
    <n v="321.85000000000002"/>
  </r>
  <r>
    <x v="1"/>
    <x v="7"/>
    <x v="2"/>
    <x v="16"/>
    <x v="1"/>
    <x v="0"/>
    <n v="496"/>
    <n v="485"/>
    <n v="236"/>
    <n v="276.185567010309"/>
    <n v="60"/>
    <n v="125.99587628866"/>
    <n v="357"/>
    <n v="402.18144329896899"/>
  </r>
  <r>
    <x v="1"/>
    <x v="7"/>
    <x v="2"/>
    <x v="16"/>
    <x v="1"/>
    <x v="1"/>
    <n v="117"/>
    <n v="114"/>
    <n v="273"/>
    <n v="293.92982456140402"/>
    <n v="66"/>
    <n v="124.17543859649101"/>
    <n v="390"/>
    <n v="418.10526315789502"/>
  </r>
  <r>
    <x v="1"/>
    <x v="7"/>
    <x v="2"/>
    <x v="16"/>
    <x v="1"/>
    <x v="2"/>
    <n v="81"/>
    <n v="76"/>
    <n v="238"/>
    <n v="279.82894736842098"/>
    <n v="44"/>
    <n v="114.01315789473701"/>
    <n v="358"/>
    <n v="393.84210526315798"/>
  </r>
  <r>
    <x v="1"/>
    <x v="7"/>
    <x v="2"/>
    <x v="16"/>
    <x v="1"/>
    <x v="3"/>
    <n v="67"/>
    <n v="67"/>
    <n v="254"/>
    <n v="269.34328358209001"/>
    <n v="73"/>
    <n v="156.41791044776099"/>
    <n v="399"/>
    <n v="425.76119402985103"/>
  </r>
  <r>
    <x v="1"/>
    <x v="7"/>
    <x v="2"/>
    <x v="16"/>
    <x v="1"/>
    <x v="4"/>
    <n v="68"/>
    <n v="66"/>
    <n v="214"/>
    <n v="249.21212121212099"/>
    <n v="67"/>
    <n v="126.878787878788"/>
    <n v="300"/>
    <n v="376.09090909090901"/>
  </r>
  <r>
    <x v="1"/>
    <x v="7"/>
    <x v="2"/>
    <x v="16"/>
    <x v="1"/>
    <x v="5"/>
    <n v="104"/>
    <n v="103"/>
    <n v="236"/>
    <n v="285.17475728155301"/>
    <n v="66"/>
    <n v="146.56310679611701"/>
    <n v="416"/>
    <n v="431.73786407767"/>
  </r>
  <r>
    <x v="1"/>
    <x v="7"/>
    <x v="2"/>
    <x v="16"/>
    <x v="1"/>
    <x v="6"/>
    <n v="37"/>
    <n v="37"/>
    <n v="210"/>
    <n v="247.16216216216199"/>
    <n v="44"/>
    <n v="86.756756756756801"/>
    <n v="287"/>
    <n v="333.91891891891902"/>
  </r>
  <r>
    <x v="1"/>
    <x v="7"/>
    <x v="2"/>
    <x v="16"/>
    <x v="1"/>
    <x v="7"/>
    <n v="22"/>
    <n v="22"/>
    <n v="245"/>
    <n v="280.13636363636402"/>
    <n v="24"/>
    <n v="51.227272727272698"/>
    <n v="283"/>
    <n v="331.36363636363598"/>
  </r>
  <r>
    <x v="1"/>
    <x v="7"/>
    <x v="2"/>
    <x v="16"/>
    <x v="2"/>
    <x v="0"/>
    <n v="408"/>
    <n v="390"/>
    <n v="301"/>
    <n v="328.57435897435897"/>
    <n v="42"/>
    <n v="99.807692307692307"/>
    <n v="380"/>
    <n v="428.38205128205101"/>
  </r>
  <r>
    <x v="1"/>
    <x v="7"/>
    <x v="2"/>
    <x v="16"/>
    <x v="2"/>
    <x v="1"/>
    <n v="50"/>
    <n v="49"/>
    <n v="313"/>
    <n v="343.02040816326502"/>
    <n v="79"/>
    <n v="139.24489795918399"/>
    <n v="443"/>
    <n v="482.26530612244898"/>
  </r>
  <r>
    <x v="1"/>
    <x v="7"/>
    <x v="2"/>
    <x v="16"/>
    <x v="2"/>
    <x v="2"/>
    <n v="76"/>
    <n v="71"/>
    <n v="363"/>
    <n v="372.42253521126798"/>
    <n v="14"/>
    <n v="93.591549295774598"/>
    <n v="459"/>
    <n v="466.01408450704201"/>
  </r>
  <r>
    <x v="1"/>
    <x v="7"/>
    <x v="2"/>
    <x v="16"/>
    <x v="2"/>
    <x v="3"/>
    <n v="102"/>
    <n v="98"/>
    <n v="280"/>
    <n v="318.37755102040802"/>
    <n v="53"/>
    <n v="111.98979591836699"/>
    <n v="373"/>
    <n v="430.36734693877497"/>
  </r>
  <r>
    <x v="1"/>
    <x v="7"/>
    <x v="2"/>
    <x v="16"/>
    <x v="2"/>
    <x v="4"/>
    <n v="64"/>
    <n v="60"/>
    <n v="297"/>
    <n v="309.23333333333301"/>
    <n v="64"/>
    <n v="112.033333333333"/>
    <n v="401"/>
    <n v="421.26666666666699"/>
  </r>
  <r>
    <x v="1"/>
    <x v="7"/>
    <x v="2"/>
    <x v="16"/>
    <x v="2"/>
    <x v="5"/>
    <n v="61"/>
    <n v="60"/>
    <n v="314"/>
    <n v="334.21666666666698"/>
    <n v="36"/>
    <n v="72.1666666666667"/>
    <n v="349"/>
    <n v="406.38333333333298"/>
  </r>
  <r>
    <x v="1"/>
    <x v="7"/>
    <x v="2"/>
    <x v="16"/>
    <x v="2"/>
    <x v="6"/>
    <n v="35"/>
    <n v="33"/>
    <n v="255"/>
    <n v="293.63636363636402"/>
    <n v="36"/>
    <n v="61.727272727272698"/>
    <n v="314"/>
    <n v="355.36363636363598"/>
  </r>
  <r>
    <x v="1"/>
    <x v="7"/>
    <x v="2"/>
    <x v="16"/>
    <x v="2"/>
    <x v="7"/>
    <n v="20"/>
    <n v="19"/>
    <n v="255"/>
    <n v="284"/>
    <n v="41"/>
    <n v="73.315789473684205"/>
    <n v="328"/>
    <n v="357.31578947368399"/>
  </r>
  <r>
    <x v="1"/>
    <x v="7"/>
    <x v="2"/>
    <x v="16"/>
    <x v="3"/>
    <x v="0"/>
    <n v="142"/>
    <n v="128"/>
    <n v="271"/>
    <n v="286.8203125"/>
    <n v="43"/>
    <n v="93.46875"/>
    <n v="310"/>
    <n v="380.2890625"/>
  </r>
  <r>
    <x v="1"/>
    <x v="7"/>
    <x v="2"/>
    <x v="16"/>
    <x v="3"/>
    <x v="1"/>
    <n v="34"/>
    <n v="31"/>
    <n v="288"/>
    <n v="340.12903225806502"/>
    <n v="67"/>
    <n v="95.064516129032299"/>
    <n v="406"/>
    <n v="435.193548387097"/>
  </r>
  <r>
    <x v="1"/>
    <x v="7"/>
    <x v="2"/>
    <x v="16"/>
    <x v="3"/>
    <x v="2"/>
    <n v="19"/>
    <n v="17"/>
    <n v="375"/>
    <n v="441.41176470588198"/>
    <n v="84"/>
    <n v="122.58823529411799"/>
    <n v="594"/>
    <n v="564"/>
  </r>
  <r>
    <x v="1"/>
    <x v="7"/>
    <x v="2"/>
    <x v="16"/>
    <x v="3"/>
    <x v="3"/>
    <n v="30"/>
    <n v="28"/>
    <n v="257"/>
    <n v="245.42857142857099"/>
    <n v="51"/>
    <n v="79.535714285714306"/>
    <n v="280"/>
    <n v="324.96428571428601"/>
  </r>
  <r>
    <x v="1"/>
    <x v="7"/>
    <x v="2"/>
    <x v="16"/>
    <x v="3"/>
    <x v="4"/>
    <n v="13"/>
    <n v="11"/>
    <n v="228"/>
    <n v="201.54545454545499"/>
    <n v="69"/>
    <n v="138.363636363636"/>
    <n v="290"/>
    <n v="339.90909090909099"/>
  </r>
  <r>
    <x v="1"/>
    <x v="7"/>
    <x v="2"/>
    <x v="16"/>
    <x v="3"/>
    <x v="5"/>
    <n v="24"/>
    <n v="22"/>
    <n v="232"/>
    <n v="227.636363636364"/>
    <n v="14"/>
    <n v="103.363636363636"/>
    <n v="314"/>
    <n v="331"/>
  </r>
  <r>
    <x v="1"/>
    <x v="7"/>
    <x v="2"/>
    <x v="16"/>
    <x v="3"/>
    <x v="6"/>
    <n v="13"/>
    <n v="11"/>
    <n v="215"/>
    <n v="300.27272727272702"/>
    <n v="35"/>
    <n v="44"/>
    <n v="280"/>
    <n v="344.27272727272702"/>
  </r>
  <r>
    <x v="1"/>
    <x v="7"/>
    <x v="2"/>
    <x v="16"/>
    <x v="3"/>
    <x v="7"/>
    <n v="9"/>
    <n v="8"/>
    <n v="166"/>
    <n v="158.125"/>
    <n v="28"/>
    <n v="53.25"/>
    <n v="218"/>
    <n v="211.375"/>
  </r>
  <r>
    <x v="1"/>
    <x v="7"/>
    <x v="2"/>
    <x v="16"/>
    <x v="4"/>
    <x v="0"/>
    <n v="41"/>
    <n v="38"/>
    <n v="223"/>
    <n v="243.02631578947401"/>
    <n v="16"/>
    <n v="78.736842105263193"/>
    <n v="281"/>
    <n v="321.76315789473699"/>
  </r>
  <r>
    <x v="1"/>
    <x v="7"/>
    <x v="2"/>
    <x v="16"/>
    <x v="4"/>
    <x v="1"/>
    <n v="8"/>
    <n v="7"/>
    <n v="222"/>
    <n v="248.71428571428601"/>
    <n v="15"/>
    <n v="47.285714285714299"/>
    <n v="281"/>
    <n v="296"/>
  </r>
  <r>
    <x v="1"/>
    <x v="7"/>
    <x v="2"/>
    <x v="16"/>
    <x v="4"/>
    <x v="2"/>
    <n v="8"/>
    <n v="7"/>
    <n v="261"/>
    <n v="288.28571428571399"/>
    <n v="6"/>
    <n v="82.714285714285694"/>
    <n v="301"/>
    <n v="371"/>
  </r>
  <r>
    <x v="1"/>
    <x v="7"/>
    <x v="2"/>
    <x v="16"/>
    <x v="4"/>
    <x v="3"/>
    <n v="8"/>
    <n v="8"/>
    <n v="194"/>
    <n v="193.125"/>
    <n v="88"/>
    <n v="99.5"/>
    <n v="251"/>
    <n v="292.625"/>
  </r>
  <r>
    <x v="1"/>
    <x v="7"/>
    <x v="2"/>
    <x v="16"/>
    <x v="4"/>
    <x v="4"/>
    <n v="4"/>
    <n v="3"/>
    <n v="320"/>
    <n v="285.33333333333297"/>
    <n v="4"/>
    <n v="25.3333333333333"/>
    <n v="324"/>
    <n v="310.66666666666703"/>
  </r>
  <r>
    <x v="1"/>
    <x v="7"/>
    <x v="2"/>
    <x v="16"/>
    <x v="4"/>
    <x v="5"/>
    <n v="7"/>
    <n v="7"/>
    <n v="191"/>
    <n v="222"/>
    <n v="36"/>
    <n v="111.571428571429"/>
    <n v="268"/>
    <n v="333.57142857142901"/>
  </r>
  <r>
    <x v="1"/>
    <x v="7"/>
    <x v="2"/>
    <x v="16"/>
    <x v="4"/>
    <x v="6"/>
    <n v="6"/>
    <n v="6"/>
    <n v="227"/>
    <n v="253.5"/>
    <n v="4"/>
    <n v="71.5"/>
    <n v="317"/>
    <n v="325"/>
  </r>
  <r>
    <x v="1"/>
    <x v="7"/>
    <x v="2"/>
    <x v="16"/>
    <x v="5"/>
    <x v="0"/>
    <n v="26"/>
    <n v="22"/>
    <n v="301"/>
    <n v="331.63636363636402"/>
    <n v="81"/>
    <n v="140.95454545454501"/>
    <n v="437"/>
    <n v="472.59090909090901"/>
  </r>
  <r>
    <x v="1"/>
    <x v="7"/>
    <x v="2"/>
    <x v="16"/>
    <x v="5"/>
    <x v="1"/>
    <n v="3"/>
    <n v="3"/>
    <n v="301"/>
    <n v="310.66666666666703"/>
    <n v="16"/>
    <n v="61.6666666666667"/>
    <n v="374"/>
    <n v="372.33333333333297"/>
  </r>
  <r>
    <x v="1"/>
    <x v="7"/>
    <x v="2"/>
    <x v="16"/>
    <x v="5"/>
    <x v="2"/>
    <n v="3"/>
    <n v="2"/>
    <n v="229"/>
    <n v="204"/>
    <n v="477"/>
    <n v="239.5"/>
    <n v="656"/>
    <n v="443.5"/>
  </r>
  <r>
    <x v="1"/>
    <x v="7"/>
    <x v="2"/>
    <x v="16"/>
    <x v="5"/>
    <x v="3"/>
    <n v="3"/>
    <n v="3"/>
    <n v="188"/>
    <n v="186.666666666667"/>
    <n v="4"/>
    <n v="29"/>
    <n v="201"/>
    <n v="215.666666666667"/>
  </r>
  <r>
    <x v="1"/>
    <x v="7"/>
    <x v="2"/>
    <x v="16"/>
    <x v="5"/>
    <x v="4"/>
    <n v="2"/>
    <s v="NA"/>
    <s v="NA"/>
    <s v="NA"/>
    <s v="NA"/>
    <s v="NA"/>
    <s v="NA"/>
    <s v="NA"/>
  </r>
  <r>
    <x v="1"/>
    <x v="7"/>
    <x v="2"/>
    <x v="16"/>
    <x v="5"/>
    <x v="5"/>
    <n v="12"/>
    <n v="11"/>
    <n v="365"/>
    <n v="381.72727272727298"/>
    <n v="253"/>
    <n v="212.90909090909099"/>
    <n v="617"/>
    <n v="594.63636363636397"/>
  </r>
  <r>
    <x v="1"/>
    <x v="7"/>
    <x v="2"/>
    <x v="16"/>
    <x v="5"/>
    <x v="6"/>
    <n v="2"/>
    <n v="2"/>
    <n v="397"/>
    <n v="312.5"/>
    <n v="0"/>
    <n v="0"/>
    <n v="397"/>
    <n v="312.5"/>
  </r>
  <r>
    <x v="1"/>
    <x v="7"/>
    <x v="2"/>
    <x v="16"/>
    <x v="5"/>
    <x v="7"/>
    <n v="1"/>
    <n v="1"/>
    <n v="572"/>
    <n v="572"/>
    <n v="8"/>
    <n v="8"/>
    <n v="580"/>
    <n v="580"/>
  </r>
  <r>
    <x v="1"/>
    <x v="7"/>
    <x v="2"/>
    <x v="16"/>
    <x v="6"/>
    <x v="0"/>
    <n v="87"/>
    <n v="83"/>
    <n v="341"/>
    <n v="360.68674698795201"/>
    <n v="53"/>
    <n v="182.13253012048199"/>
    <n v="556"/>
    <n v="542.81927710843399"/>
  </r>
  <r>
    <x v="1"/>
    <x v="7"/>
    <x v="2"/>
    <x v="16"/>
    <x v="6"/>
    <x v="1"/>
    <n v="20"/>
    <n v="20"/>
    <n v="266"/>
    <n v="287.8"/>
    <n v="45"/>
    <n v="128.9"/>
    <n v="464"/>
    <n v="416.7"/>
  </r>
  <r>
    <x v="1"/>
    <x v="7"/>
    <x v="2"/>
    <x v="16"/>
    <x v="6"/>
    <x v="2"/>
    <n v="16"/>
    <n v="14"/>
    <n v="468"/>
    <n v="362.57142857142901"/>
    <n v="136"/>
    <n v="368.857142857143"/>
    <n v="642"/>
    <n v="731.42857142857099"/>
  </r>
  <r>
    <x v="1"/>
    <x v="7"/>
    <x v="2"/>
    <x v="16"/>
    <x v="6"/>
    <x v="3"/>
    <n v="23"/>
    <n v="23"/>
    <n v="384"/>
    <n v="424.26086956521698"/>
    <n v="235"/>
    <n v="262.21739130434798"/>
    <n v="670"/>
    <n v="686.47826086956502"/>
  </r>
  <r>
    <x v="1"/>
    <x v="7"/>
    <x v="2"/>
    <x v="16"/>
    <x v="6"/>
    <x v="4"/>
    <n v="15"/>
    <n v="13"/>
    <n v="454"/>
    <n v="410.38461538461502"/>
    <n v="17"/>
    <n v="38.076923076923102"/>
    <n v="478"/>
    <n v="448.461538461538"/>
  </r>
  <r>
    <x v="1"/>
    <x v="7"/>
    <x v="2"/>
    <x v="16"/>
    <x v="6"/>
    <x v="5"/>
    <n v="6"/>
    <n v="6"/>
    <n v="503"/>
    <n v="466.83333333333297"/>
    <n v="57"/>
    <n v="35.1666666666667"/>
    <n v="560"/>
    <n v="502"/>
  </r>
  <r>
    <x v="1"/>
    <x v="7"/>
    <x v="2"/>
    <x v="16"/>
    <x v="6"/>
    <x v="6"/>
    <n v="4"/>
    <n v="4"/>
    <n v="195"/>
    <n v="138.75"/>
    <n v="193"/>
    <n v="136.5"/>
    <n v="227"/>
    <n v="275.25"/>
  </r>
  <r>
    <x v="1"/>
    <x v="7"/>
    <x v="2"/>
    <x v="16"/>
    <x v="6"/>
    <x v="7"/>
    <n v="3"/>
    <n v="3"/>
    <n v="215"/>
    <n v="218.666666666667"/>
    <n v="31"/>
    <n v="30.6666666666667"/>
    <n v="245"/>
    <n v="249.333333333333"/>
  </r>
  <r>
    <x v="1"/>
    <x v="7"/>
    <x v="2"/>
    <x v="16"/>
    <x v="7"/>
    <x v="0"/>
    <n v="40"/>
    <n v="39"/>
    <n v="271"/>
    <n v="324.64102564102598"/>
    <n v="12"/>
    <n v="100.641025641026"/>
    <n v="346"/>
    <n v="425.28205128205099"/>
  </r>
  <r>
    <x v="1"/>
    <x v="7"/>
    <x v="2"/>
    <x v="16"/>
    <x v="7"/>
    <x v="1"/>
    <n v="18"/>
    <n v="18"/>
    <n v="297"/>
    <n v="324.444444444444"/>
    <n v="12"/>
    <n v="107.444444444444"/>
    <n v="485"/>
    <n v="431.88888888888903"/>
  </r>
  <r>
    <x v="1"/>
    <x v="7"/>
    <x v="2"/>
    <x v="16"/>
    <x v="7"/>
    <x v="2"/>
    <n v="6"/>
    <n v="6"/>
    <n v="227"/>
    <n v="216.5"/>
    <n v="178"/>
    <n v="159.666666666667"/>
    <n v="336"/>
    <n v="376.16666666666703"/>
  </r>
  <r>
    <x v="1"/>
    <x v="7"/>
    <x v="2"/>
    <x v="16"/>
    <x v="7"/>
    <x v="3"/>
    <n v="3"/>
    <n v="3"/>
    <n v="297"/>
    <n v="322.66666666666703"/>
    <n v="22"/>
    <n v="35.3333333333333"/>
    <n v="319"/>
    <n v="358"/>
  </r>
  <r>
    <x v="1"/>
    <x v="7"/>
    <x v="2"/>
    <x v="16"/>
    <x v="7"/>
    <x v="4"/>
    <n v="6"/>
    <n v="6"/>
    <n v="495"/>
    <n v="526"/>
    <n v="7"/>
    <n v="6.3333333333333304"/>
    <n v="510"/>
    <n v="532.33333333333303"/>
  </r>
  <r>
    <x v="1"/>
    <x v="7"/>
    <x v="2"/>
    <x v="16"/>
    <x v="7"/>
    <x v="5"/>
    <n v="5"/>
    <n v="4"/>
    <n v="252"/>
    <n v="231"/>
    <n v="72"/>
    <n v="95.5"/>
    <n v="359"/>
    <n v="326.5"/>
  </r>
  <r>
    <x v="1"/>
    <x v="7"/>
    <x v="2"/>
    <x v="16"/>
    <x v="7"/>
    <x v="6"/>
    <n v="1"/>
    <n v="1"/>
    <n v="293"/>
    <n v="293"/>
    <n v="2"/>
    <n v="2"/>
    <n v="295"/>
    <n v="295"/>
  </r>
  <r>
    <x v="1"/>
    <x v="7"/>
    <x v="2"/>
    <x v="16"/>
    <x v="7"/>
    <x v="7"/>
    <n v="1"/>
    <n v="1"/>
    <n v="181"/>
    <n v="181"/>
    <n v="505"/>
    <n v="505"/>
    <n v="686"/>
    <n v="686"/>
  </r>
  <r>
    <x v="1"/>
    <x v="7"/>
    <x v="2"/>
    <x v="16"/>
    <x v="8"/>
    <x v="0"/>
    <n v="4"/>
    <n v="4"/>
    <n v="250"/>
    <n v="146.25"/>
    <n v="179"/>
    <n v="116.5"/>
    <n v="280"/>
    <n v="262.75"/>
  </r>
  <r>
    <x v="1"/>
    <x v="7"/>
    <x v="2"/>
    <x v="16"/>
    <x v="8"/>
    <x v="1"/>
    <n v="2"/>
    <n v="2"/>
    <n v="263"/>
    <n v="256.5"/>
    <n v="41"/>
    <n v="20.5"/>
    <n v="291"/>
    <n v="277"/>
  </r>
  <r>
    <x v="1"/>
    <x v="7"/>
    <x v="2"/>
    <x v="16"/>
    <x v="8"/>
    <x v="6"/>
    <n v="2"/>
    <n v="2"/>
    <n v="38"/>
    <n v="36"/>
    <n v="246"/>
    <n v="212.5"/>
    <n v="280"/>
    <n v="248.5"/>
  </r>
  <r>
    <x v="1"/>
    <x v="7"/>
    <x v="2"/>
    <x v="16"/>
    <x v="9"/>
    <x v="0"/>
    <n v="76"/>
    <n v="71"/>
    <n v="241"/>
    <n v="445.49295774647902"/>
    <n v="38"/>
    <n v="128.14084507042301"/>
    <n v="395"/>
    <n v="573.63380281690104"/>
  </r>
  <r>
    <x v="1"/>
    <x v="7"/>
    <x v="2"/>
    <x v="16"/>
    <x v="9"/>
    <x v="1"/>
    <n v="21"/>
    <n v="19"/>
    <n v="393"/>
    <n v="736.15789473684197"/>
    <n v="99"/>
    <n v="174.57894736842101"/>
    <n v="603"/>
    <n v="910.73684210526301"/>
  </r>
  <r>
    <x v="1"/>
    <x v="7"/>
    <x v="2"/>
    <x v="16"/>
    <x v="9"/>
    <x v="2"/>
    <n v="11"/>
    <n v="10"/>
    <n v="172"/>
    <n v="270.60000000000002"/>
    <n v="72"/>
    <n v="125.2"/>
    <n v="365"/>
    <n v="395.8"/>
  </r>
  <r>
    <x v="1"/>
    <x v="7"/>
    <x v="2"/>
    <x v="16"/>
    <x v="9"/>
    <x v="3"/>
    <n v="8"/>
    <n v="8"/>
    <n v="375"/>
    <n v="372.125"/>
    <n v="11"/>
    <n v="84.625"/>
    <n v="382"/>
    <n v="456.75"/>
  </r>
  <r>
    <x v="1"/>
    <x v="7"/>
    <x v="2"/>
    <x v="16"/>
    <x v="9"/>
    <x v="4"/>
    <n v="11"/>
    <n v="11"/>
    <n v="434"/>
    <n v="648.54545454545496"/>
    <n v="17"/>
    <n v="37"/>
    <n v="562"/>
    <n v="685.54545454545496"/>
  </r>
  <r>
    <x v="1"/>
    <x v="7"/>
    <x v="2"/>
    <x v="16"/>
    <x v="9"/>
    <x v="5"/>
    <n v="16"/>
    <n v="14"/>
    <n v="241"/>
    <n v="248.21428571428601"/>
    <n v="32"/>
    <n v="159.357142857143"/>
    <n v="356"/>
    <n v="407.57142857142901"/>
  </r>
  <r>
    <x v="1"/>
    <x v="7"/>
    <x v="2"/>
    <x v="16"/>
    <x v="9"/>
    <x v="6"/>
    <n v="4"/>
    <n v="4"/>
    <n v="182"/>
    <n v="155.75"/>
    <n v="308"/>
    <n v="173.75"/>
    <n v="337"/>
    <n v="329.5"/>
  </r>
  <r>
    <x v="1"/>
    <x v="7"/>
    <x v="2"/>
    <x v="16"/>
    <x v="9"/>
    <x v="7"/>
    <n v="5"/>
    <n v="5"/>
    <n v="180"/>
    <n v="145.6"/>
    <n v="88"/>
    <n v="103.8"/>
    <n v="268"/>
    <n v="249.4"/>
  </r>
  <r>
    <x v="1"/>
    <x v="7"/>
    <x v="2"/>
    <x v="16"/>
    <x v="10"/>
    <x v="0"/>
    <n v="16"/>
    <n v="14"/>
    <n v="362"/>
    <n v="433.28571428571399"/>
    <n v="57"/>
    <n v="108.857142857143"/>
    <n v="460"/>
    <n v="542.142857142857"/>
  </r>
  <r>
    <x v="1"/>
    <x v="7"/>
    <x v="2"/>
    <x v="16"/>
    <x v="10"/>
    <x v="1"/>
    <n v="6"/>
    <n v="4"/>
    <n v="432"/>
    <n v="478.25"/>
    <n v="28"/>
    <n v="38.75"/>
    <n v="460"/>
    <n v="517"/>
  </r>
  <r>
    <x v="1"/>
    <x v="7"/>
    <x v="2"/>
    <x v="16"/>
    <x v="10"/>
    <x v="2"/>
    <n v="1"/>
    <n v="1"/>
    <n v="597"/>
    <n v="597"/>
    <n v="57"/>
    <n v="57"/>
    <n v="654"/>
    <n v="654"/>
  </r>
  <r>
    <x v="1"/>
    <x v="7"/>
    <x v="2"/>
    <x v="16"/>
    <x v="10"/>
    <x v="3"/>
    <n v="5"/>
    <n v="5"/>
    <n v="362"/>
    <n v="362"/>
    <n v="67"/>
    <n v="49.2"/>
    <n v="429"/>
    <n v="411.2"/>
  </r>
  <r>
    <x v="1"/>
    <x v="7"/>
    <x v="2"/>
    <x v="16"/>
    <x v="10"/>
    <x v="5"/>
    <n v="2"/>
    <n v="2"/>
    <n v="300"/>
    <n v="300"/>
    <n v="498"/>
    <n v="498"/>
    <n v="798"/>
    <n v="798"/>
  </r>
  <r>
    <x v="1"/>
    <x v="7"/>
    <x v="2"/>
    <x v="16"/>
    <x v="10"/>
    <x v="6"/>
    <n v="2"/>
    <n v="2"/>
    <n v="573"/>
    <n v="573"/>
    <n v="35"/>
    <n v="35"/>
    <n v="608"/>
    <n v="608"/>
  </r>
  <r>
    <x v="1"/>
    <x v="7"/>
    <x v="2"/>
    <x v="16"/>
    <x v="12"/>
    <x v="0"/>
    <n v="1"/>
    <n v="1"/>
    <n v="322"/>
    <n v="322"/>
    <n v="4"/>
    <n v="4"/>
    <n v="326"/>
    <n v="326"/>
  </r>
  <r>
    <x v="1"/>
    <x v="7"/>
    <x v="2"/>
    <x v="16"/>
    <x v="12"/>
    <x v="5"/>
    <n v="1"/>
    <n v="1"/>
    <n v="322"/>
    <n v="322"/>
    <n v="4"/>
    <n v="4"/>
    <n v="326"/>
    <n v="326"/>
  </r>
  <r>
    <x v="1"/>
    <x v="7"/>
    <x v="2"/>
    <x v="16"/>
    <x v="13"/>
    <x v="0"/>
    <n v="18"/>
    <n v="18"/>
    <n v="293"/>
    <n v="284.944444444444"/>
    <n v="44"/>
    <n v="147.777777777778"/>
    <n v="489"/>
    <n v="432.722222222222"/>
  </r>
  <r>
    <x v="1"/>
    <x v="7"/>
    <x v="2"/>
    <x v="16"/>
    <x v="13"/>
    <x v="1"/>
    <n v="8"/>
    <n v="8"/>
    <n v="445"/>
    <n v="379.375"/>
    <n v="44"/>
    <n v="125.25"/>
    <n v="524"/>
    <n v="504.625"/>
  </r>
  <r>
    <x v="1"/>
    <x v="7"/>
    <x v="2"/>
    <x v="16"/>
    <x v="13"/>
    <x v="3"/>
    <n v="3"/>
    <n v="3"/>
    <n v="243"/>
    <n v="171.333333333333"/>
    <n v="32"/>
    <n v="209.666666666667"/>
    <n v="275"/>
    <n v="381"/>
  </r>
  <r>
    <x v="1"/>
    <x v="7"/>
    <x v="2"/>
    <x v="16"/>
    <x v="13"/>
    <x v="4"/>
    <n v="3"/>
    <n v="3"/>
    <n v="180"/>
    <n v="190.666666666667"/>
    <n v="81"/>
    <n v="97"/>
    <n v="261"/>
    <n v="287.66666666666703"/>
  </r>
  <r>
    <x v="1"/>
    <x v="7"/>
    <x v="2"/>
    <x v="16"/>
    <x v="13"/>
    <x v="5"/>
    <n v="2"/>
    <n v="2"/>
    <n v="157"/>
    <n v="117"/>
    <n v="592"/>
    <n v="350"/>
    <n v="749"/>
    <n v="467"/>
  </r>
  <r>
    <x v="1"/>
    <x v="7"/>
    <x v="2"/>
    <x v="16"/>
    <x v="13"/>
    <x v="6"/>
    <n v="1"/>
    <n v="1"/>
    <n v="497"/>
    <n v="497"/>
    <n v="35"/>
    <n v="35"/>
    <n v="532"/>
    <n v="532"/>
  </r>
  <r>
    <x v="1"/>
    <x v="7"/>
    <x v="2"/>
    <x v="16"/>
    <x v="13"/>
    <x v="7"/>
    <n v="1"/>
    <n v="1"/>
    <n v="277"/>
    <n v="277"/>
    <n v="3"/>
    <n v="3"/>
    <n v="280"/>
    <n v="280"/>
  </r>
  <r>
    <x v="1"/>
    <x v="7"/>
    <x v="2"/>
    <x v="17"/>
    <x v="0"/>
    <x v="0"/>
    <n v="3744"/>
    <n v="3561"/>
    <n v="74"/>
    <n v="132.47739399045199"/>
    <n v="50"/>
    <n v="93.187306936253904"/>
    <n v="182"/>
    <n v="225.52401010951999"/>
  </r>
  <r>
    <x v="1"/>
    <x v="7"/>
    <x v="2"/>
    <x v="17"/>
    <x v="0"/>
    <x v="1"/>
    <n v="548"/>
    <n v="526"/>
    <n v="92"/>
    <n v="134.34220532319401"/>
    <n v="62"/>
    <n v="108.904942965779"/>
    <n v="210"/>
    <n v="243.24714828897299"/>
  </r>
  <r>
    <x v="1"/>
    <x v="7"/>
    <x v="2"/>
    <x v="17"/>
    <x v="0"/>
    <x v="2"/>
    <n v="579"/>
    <n v="545"/>
    <n v="71"/>
    <n v="143.62752293578001"/>
    <n v="61"/>
    <n v="110.97064220183501"/>
    <n v="202"/>
    <n v="254.08440366972499"/>
  </r>
  <r>
    <x v="1"/>
    <x v="7"/>
    <x v="2"/>
    <x v="17"/>
    <x v="0"/>
    <x v="3"/>
    <n v="762"/>
    <n v="726"/>
    <n v="86"/>
    <n v="139.16942148760299"/>
    <n v="53"/>
    <n v="101.02341597796099"/>
    <n v="193"/>
    <n v="240.19283746556499"/>
  </r>
  <r>
    <x v="1"/>
    <x v="7"/>
    <x v="2"/>
    <x v="17"/>
    <x v="0"/>
    <x v="4"/>
    <n v="619"/>
    <n v="590"/>
    <n v="77"/>
    <n v="130.31016949152499"/>
    <n v="48"/>
    <n v="81.501694915254205"/>
    <n v="171"/>
    <n v="211.81186440677999"/>
  </r>
  <r>
    <x v="1"/>
    <x v="7"/>
    <x v="2"/>
    <x v="17"/>
    <x v="0"/>
    <x v="5"/>
    <n v="666"/>
    <n v="628"/>
    <n v="72"/>
    <n v="132.649681528662"/>
    <n v="55"/>
    <n v="90.848726114649693"/>
    <n v="180"/>
    <n v="223.37898089172"/>
  </r>
  <r>
    <x v="1"/>
    <x v="7"/>
    <x v="2"/>
    <x v="17"/>
    <x v="0"/>
    <x v="6"/>
    <n v="342"/>
    <n v="325"/>
    <n v="60"/>
    <n v="113.20307692307701"/>
    <n v="35"/>
    <n v="69.083076923076902"/>
    <n v="138"/>
    <n v="181.836923076923"/>
  </r>
  <r>
    <x v="1"/>
    <x v="7"/>
    <x v="2"/>
    <x v="17"/>
    <x v="0"/>
    <x v="7"/>
    <n v="228"/>
    <n v="221"/>
    <n v="55"/>
    <n v="112.19909502262399"/>
    <n v="32"/>
    <n v="59.470588235294102"/>
    <n v="105"/>
    <n v="171.66968325791899"/>
  </r>
  <r>
    <x v="1"/>
    <x v="7"/>
    <x v="2"/>
    <x v="17"/>
    <x v="1"/>
    <x v="0"/>
    <n v="903"/>
    <n v="867"/>
    <n v="119"/>
    <n v="155.91234140715099"/>
    <n v="49"/>
    <n v="84.006920415224897"/>
    <n v="211"/>
    <n v="239.919261822376"/>
  </r>
  <r>
    <x v="1"/>
    <x v="7"/>
    <x v="2"/>
    <x v="17"/>
    <x v="1"/>
    <x v="1"/>
    <n v="106"/>
    <n v="99"/>
    <n v="181"/>
    <n v="186.90909090909099"/>
    <n v="56"/>
    <n v="105.06060606060601"/>
    <n v="273"/>
    <n v="291.969696969697"/>
  </r>
  <r>
    <x v="1"/>
    <x v="7"/>
    <x v="2"/>
    <x v="17"/>
    <x v="1"/>
    <x v="2"/>
    <n v="124"/>
    <n v="120"/>
    <n v="118"/>
    <n v="161.125"/>
    <n v="50"/>
    <n v="87.05"/>
    <n v="219"/>
    <n v="248.17500000000001"/>
  </r>
  <r>
    <x v="1"/>
    <x v="7"/>
    <x v="2"/>
    <x v="17"/>
    <x v="1"/>
    <x v="3"/>
    <n v="206"/>
    <n v="199"/>
    <n v="130"/>
    <n v="163.11055276381899"/>
    <n v="59"/>
    <n v="97.869346733668294"/>
    <n v="211"/>
    <n v="260.979899497487"/>
  </r>
  <r>
    <x v="1"/>
    <x v="7"/>
    <x v="2"/>
    <x v="17"/>
    <x v="1"/>
    <x v="4"/>
    <n v="160"/>
    <n v="154"/>
    <n v="131"/>
    <n v="148.92207792207799"/>
    <n v="59"/>
    <n v="80.220779220779207"/>
    <n v="211"/>
    <n v="229.142857142857"/>
  </r>
  <r>
    <x v="1"/>
    <x v="7"/>
    <x v="2"/>
    <x v="17"/>
    <x v="1"/>
    <x v="5"/>
    <n v="161"/>
    <n v="155"/>
    <n v="114"/>
    <n v="166.28387096774199"/>
    <n v="49"/>
    <n v="84.090322580645207"/>
    <n v="206"/>
    <n v="250.37419354838701"/>
  </r>
  <r>
    <x v="1"/>
    <x v="7"/>
    <x v="2"/>
    <x v="17"/>
    <x v="1"/>
    <x v="6"/>
    <n v="95"/>
    <n v="90"/>
    <n v="84"/>
    <n v="112.633333333333"/>
    <n v="37"/>
    <n v="59.577777777777797"/>
    <n v="160"/>
    <n v="172.21111111111099"/>
  </r>
  <r>
    <x v="1"/>
    <x v="7"/>
    <x v="2"/>
    <x v="17"/>
    <x v="1"/>
    <x v="7"/>
    <n v="51"/>
    <n v="50"/>
    <n v="90"/>
    <n v="120.66"/>
    <n v="30"/>
    <n v="35.22"/>
    <n v="123"/>
    <n v="155.88"/>
  </r>
  <r>
    <x v="1"/>
    <x v="7"/>
    <x v="2"/>
    <x v="17"/>
    <x v="2"/>
    <x v="0"/>
    <n v="312"/>
    <n v="300"/>
    <n v="51"/>
    <n v="107.3"/>
    <n v="54"/>
    <n v="83.983333333333306"/>
    <n v="145"/>
    <n v="190.50333333333299"/>
  </r>
  <r>
    <x v="1"/>
    <x v="7"/>
    <x v="2"/>
    <x v="17"/>
    <x v="2"/>
    <x v="1"/>
    <n v="24"/>
    <n v="24"/>
    <n v="62"/>
    <n v="82.125"/>
    <n v="138"/>
    <n v="137.291666666667"/>
    <n v="204"/>
    <n v="219.416666666667"/>
  </r>
  <r>
    <x v="1"/>
    <x v="7"/>
    <x v="2"/>
    <x v="17"/>
    <x v="2"/>
    <x v="2"/>
    <n v="48"/>
    <n v="46"/>
    <n v="44"/>
    <n v="106.347826086957"/>
    <n v="56"/>
    <n v="96.5"/>
    <n v="145"/>
    <n v="199.41304347826099"/>
  </r>
  <r>
    <x v="1"/>
    <x v="7"/>
    <x v="2"/>
    <x v="17"/>
    <x v="2"/>
    <x v="3"/>
    <n v="58"/>
    <n v="56"/>
    <n v="95"/>
    <n v="125.946428571429"/>
    <n v="42"/>
    <n v="89.089285714285694"/>
    <n v="189"/>
    <n v="215.03571428571399"/>
  </r>
  <r>
    <x v="1"/>
    <x v="7"/>
    <x v="2"/>
    <x v="17"/>
    <x v="2"/>
    <x v="4"/>
    <n v="62"/>
    <n v="58"/>
    <n v="35"/>
    <n v="127.068965517241"/>
    <n v="45"/>
    <n v="53.758620689655203"/>
    <n v="126"/>
    <n v="180.827586206897"/>
  </r>
  <r>
    <x v="1"/>
    <x v="7"/>
    <x v="2"/>
    <x v="17"/>
    <x v="2"/>
    <x v="5"/>
    <n v="61"/>
    <n v="59"/>
    <n v="45"/>
    <n v="84.9491525423729"/>
    <n v="70"/>
    <n v="92.305084745762699"/>
    <n v="139"/>
    <n v="177.25423728813601"/>
  </r>
  <r>
    <x v="1"/>
    <x v="7"/>
    <x v="2"/>
    <x v="17"/>
    <x v="2"/>
    <x v="6"/>
    <n v="40"/>
    <n v="40"/>
    <n v="52"/>
    <n v="97.15"/>
    <n v="46"/>
    <n v="76.674999999999997"/>
    <n v="129"/>
    <n v="171.92500000000001"/>
  </r>
  <r>
    <x v="1"/>
    <x v="7"/>
    <x v="2"/>
    <x v="17"/>
    <x v="2"/>
    <x v="7"/>
    <n v="19"/>
    <n v="17"/>
    <n v="53"/>
    <n v="118"/>
    <n v="40"/>
    <n v="49.470588235294102"/>
    <n v="154"/>
    <n v="167.470588235294"/>
  </r>
  <r>
    <x v="1"/>
    <x v="7"/>
    <x v="2"/>
    <x v="17"/>
    <x v="3"/>
    <x v="0"/>
    <n v="668"/>
    <n v="623"/>
    <n v="67"/>
    <n v="135.64044943820201"/>
    <n v="49"/>
    <n v="95.889245585874804"/>
    <n v="178"/>
    <n v="231.47351524879599"/>
  </r>
  <r>
    <x v="1"/>
    <x v="7"/>
    <x v="2"/>
    <x v="17"/>
    <x v="3"/>
    <x v="1"/>
    <n v="112"/>
    <n v="103"/>
    <n v="65"/>
    <n v="118.174757281553"/>
    <n v="56"/>
    <n v="114.864077669903"/>
    <n v="168"/>
    <n v="233.03883495145601"/>
  </r>
  <r>
    <x v="1"/>
    <x v="7"/>
    <x v="2"/>
    <x v="17"/>
    <x v="3"/>
    <x v="2"/>
    <n v="112"/>
    <n v="103"/>
    <n v="66"/>
    <n v="153.009708737864"/>
    <n v="60"/>
    <n v="109.95145631068"/>
    <n v="219"/>
    <n v="262.96116504854399"/>
  </r>
  <r>
    <x v="1"/>
    <x v="7"/>
    <x v="2"/>
    <x v="17"/>
    <x v="3"/>
    <x v="3"/>
    <n v="156"/>
    <n v="147"/>
    <n v="79"/>
    <n v="125.945578231293"/>
    <n v="49"/>
    <n v="81.292517006802697"/>
    <n v="166"/>
    <n v="207.23809523809501"/>
  </r>
  <r>
    <x v="1"/>
    <x v="7"/>
    <x v="2"/>
    <x v="17"/>
    <x v="3"/>
    <x v="4"/>
    <n v="95"/>
    <n v="90"/>
    <n v="88"/>
    <n v="177.58888888888899"/>
    <n v="40"/>
    <n v="90.922222222222203"/>
    <n v="213"/>
    <n v="268.51111111111101"/>
  </r>
  <r>
    <x v="1"/>
    <x v="7"/>
    <x v="2"/>
    <x v="17"/>
    <x v="3"/>
    <x v="5"/>
    <n v="112"/>
    <n v="101"/>
    <n v="75"/>
    <n v="146.633663366337"/>
    <n v="61"/>
    <n v="110.732673267327"/>
    <n v="199"/>
    <n v="257.36633663366302"/>
  </r>
  <r>
    <x v="1"/>
    <x v="7"/>
    <x v="2"/>
    <x v="17"/>
    <x v="3"/>
    <x v="6"/>
    <n v="49"/>
    <n v="47"/>
    <n v="55"/>
    <n v="96.893617021276597"/>
    <n v="35"/>
    <n v="78.297872340425499"/>
    <n v="155"/>
    <n v="174.44680851063799"/>
  </r>
  <r>
    <x v="1"/>
    <x v="7"/>
    <x v="2"/>
    <x v="17"/>
    <x v="3"/>
    <x v="7"/>
    <n v="32"/>
    <n v="32"/>
    <n v="33"/>
    <n v="84.71875"/>
    <n v="22"/>
    <n v="49.5625"/>
    <n v="72"/>
    <n v="134.28125"/>
  </r>
  <r>
    <x v="1"/>
    <x v="7"/>
    <x v="2"/>
    <x v="17"/>
    <x v="4"/>
    <x v="0"/>
    <n v="505"/>
    <n v="475"/>
    <n v="56"/>
    <n v="109.924210526316"/>
    <n v="38"/>
    <n v="76.414736842105299"/>
    <n v="150"/>
    <n v="186.338947368421"/>
  </r>
  <r>
    <x v="1"/>
    <x v="7"/>
    <x v="2"/>
    <x v="17"/>
    <x v="4"/>
    <x v="1"/>
    <n v="75"/>
    <n v="74"/>
    <n v="70"/>
    <n v="109.851351351351"/>
    <n v="51"/>
    <n v="93.986486486486498"/>
    <n v="170"/>
    <n v="203.83783783783801"/>
  </r>
  <r>
    <x v="1"/>
    <x v="7"/>
    <x v="2"/>
    <x v="17"/>
    <x v="4"/>
    <x v="2"/>
    <n v="80"/>
    <n v="73"/>
    <n v="35"/>
    <n v="83.191780821917803"/>
    <n v="67"/>
    <n v="101.164383561644"/>
    <n v="126"/>
    <n v="184.356164383562"/>
  </r>
  <r>
    <x v="1"/>
    <x v="7"/>
    <x v="2"/>
    <x v="17"/>
    <x v="4"/>
    <x v="3"/>
    <n v="112"/>
    <n v="106"/>
    <n v="79"/>
    <n v="120.52830188679199"/>
    <n v="40"/>
    <n v="78.7735849056604"/>
    <n v="185"/>
    <n v="199.30188679245299"/>
  </r>
  <r>
    <x v="1"/>
    <x v="7"/>
    <x v="2"/>
    <x v="17"/>
    <x v="4"/>
    <x v="4"/>
    <n v="77"/>
    <n v="68"/>
    <n v="55"/>
    <n v="118.470588235294"/>
    <n v="30"/>
    <n v="51.191176470588204"/>
    <n v="138"/>
    <n v="169.66176470588201"/>
  </r>
  <r>
    <x v="1"/>
    <x v="7"/>
    <x v="2"/>
    <x v="17"/>
    <x v="4"/>
    <x v="5"/>
    <n v="95"/>
    <n v="92"/>
    <n v="74"/>
    <n v="115.717391304348"/>
    <n v="29"/>
    <n v="62.260869565217398"/>
    <n v="152"/>
    <n v="177.97826086956499"/>
  </r>
  <r>
    <x v="1"/>
    <x v="7"/>
    <x v="2"/>
    <x v="17"/>
    <x v="4"/>
    <x v="6"/>
    <n v="40"/>
    <n v="37"/>
    <n v="56"/>
    <n v="104.40540540540501"/>
    <n v="67"/>
    <n v="105.108108108108"/>
    <n v="163"/>
    <n v="209.513513513514"/>
  </r>
  <r>
    <x v="1"/>
    <x v="7"/>
    <x v="2"/>
    <x v="17"/>
    <x v="4"/>
    <x v="7"/>
    <n v="26"/>
    <n v="25"/>
    <n v="34"/>
    <n v="106.84"/>
    <n v="14"/>
    <n v="20.36"/>
    <n v="45"/>
    <n v="127.2"/>
  </r>
  <r>
    <x v="1"/>
    <x v="7"/>
    <x v="2"/>
    <x v="17"/>
    <x v="5"/>
    <x v="0"/>
    <n v="113"/>
    <n v="111"/>
    <n v="93"/>
    <n v="118.153153153153"/>
    <n v="64"/>
    <n v="96.927927927927897"/>
    <n v="192"/>
    <n v="215.08108108108101"/>
  </r>
  <r>
    <x v="1"/>
    <x v="7"/>
    <x v="2"/>
    <x v="17"/>
    <x v="5"/>
    <x v="1"/>
    <n v="9"/>
    <n v="9"/>
    <n v="209"/>
    <n v="208.777777777778"/>
    <n v="84"/>
    <n v="140.222222222222"/>
    <n v="304"/>
    <n v="349"/>
  </r>
  <r>
    <x v="1"/>
    <x v="7"/>
    <x v="2"/>
    <x v="17"/>
    <x v="5"/>
    <x v="2"/>
    <n v="19"/>
    <n v="19"/>
    <n v="123"/>
    <n v="123.73684210526299"/>
    <n v="84"/>
    <n v="81.368421052631604"/>
    <n v="186"/>
    <n v="205.105263157895"/>
  </r>
  <r>
    <x v="1"/>
    <x v="7"/>
    <x v="2"/>
    <x v="17"/>
    <x v="5"/>
    <x v="3"/>
    <n v="31"/>
    <n v="31"/>
    <n v="85"/>
    <n v="88.870967741935502"/>
    <n v="88"/>
    <n v="104.51612903225799"/>
    <n v="195"/>
    <n v="193.38709677419399"/>
  </r>
  <r>
    <x v="1"/>
    <x v="7"/>
    <x v="2"/>
    <x v="17"/>
    <x v="5"/>
    <x v="4"/>
    <n v="21"/>
    <n v="21"/>
    <n v="33"/>
    <n v="76.857142857142904"/>
    <n v="63"/>
    <n v="92.3333333333333"/>
    <n v="168"/>
    <n v="169.19047619047601"/>
  </r>
  <r>
    <x v="1"/>
    <x v="7"/>
    <x v="2"/>
    <x v="17"/>
    <x v="5"/>
    <x v="5"/>
    <n v="19"/>
    <n v="18"/>
    <n v="181"/>
    <n v="166.222222222222"/>
    <n v="68"/>
    <n v="120"/>
    <n v="271"/>
    <n v="286.222222222222"/>
  </r>
  <r>
    <x v="1"/>
    <x v="7"/>
    <x v="2"/>
    <x v="17"/>
    <x v="5"/>
    <x v="6"/>
    <n v="7"/>
    <n v="6"/>
    <n v="161"/>
    <n v="142.833333333333"/>
    <n v="23"/>
    <n v="38.1666666666667"/>
    <n v="211"/>
    <n v="181"/>
  </r>
  <r>
    <x v="1"/>
    <x v="7"/>
    <x v="2"/>
    <x v="17"/>
    <x v="5"/>
    <x v="7"/>
    <n v="7"/>
    <n v="7"/>
    <n v="84"/>
    <n v="95.285714285714306"/>
    <n v="64"/>
    <n v="54.714285714285701"/>
    <n v="149"/>
    <n v="150"/>
  </r>
  <r>
    <x v="1"/>
    <x v="7"/>
    <x v="2"/>
    <x v="17"/>
    <x v="6"/>
    <x v="0"/>
    <n v="492"/>
    <n v="477"/>
    <n v="98"/>
    <n v="144.62893081761001"/>
    <n v="71"/>
    <n v="133.17610062893101"/>
    <n v="230"/>
    <n v="277.72536687630998"/>
  </r>
  <r>
    <x v="1"/>
    <x v="7"/>
    <x v="2"/>
    <x v="17"/>
    <x v="6"/>
    <x v="1"/>
    <n v="91"/>
    <n v="91"/>
    <n v="105"/>
    <n v="137.83516483516499"/>
    <n v="53"/>
    <n v="87.879120879120904"/>
    <n v="194"/>
    <n v="225.71428571428601"/>
  </r>
  <r>
    <x v="1"/>
    <x v="7"/>
    <x v="2"/>
    <x v="17"/>
    <x v="6"/>
    <x v="2"/>
    <n v="80"/>
    <n v="77"/>
    <n v="127"/>
    <n v="188.012987012987"/>
    <n v="118"/>
    <n v="168.51948051948099"/>
    <n v="288"/>
    <n v="356.53246753246799"/>
  </r>
  <r>
    <x v="1"/>
    <x v="7"/>
    <x v="2"/>
    <x v="17"/>
    <x v="6"/>
    <x v="3"/>
    <n v="49"/>
    <n v="48"/>
    <n v="101"/>
    <n v="178.854166666667"/>
    <n v="115"/>
    <n v="241.958333333333"/>
    <n v="322"/>
    <n v="420.8125"/>
  </r>
  <r>
    <x v="1"/>
    <x v="7"/>
    <x v="2"/>
    <x v="17"/>
    <x v="6"/>
    <x v="4"/>
    <n v="88"/>
    <n v="87"/>
    <n v="90"/>
    <n v="115.494252873563"/>
    <n v="69"/>
    <n v="97.678160919540204"/>
    <n v="174"/>
    <n v="213.172413793103"/>
  </r>
  <r>
    <x v="1"/>
    <x v="7"/>
    <x v="2"/>
    <x v="17"/>
    <x v="6"/>
    <x v="5"/>
    <n v="93"/>
    <n v="87"/>
    <n v="78"/>
    <n v="116.758620689655"/>
    <n v="92"/>
    <n v="145.655172413793"/>
    <n v="230"/>
    <n v="261.97701149425302"/>
  </r>
  <r>
    <x v="1"/>
    <x v="7"/>
    <x v="2"/>
    <x v="17"/>
    <x v="6"/>
    <x v="6"/>
    <n v="41"/>
    <n v="39"/>
    <n v="64"/>
    <n v="145.02564102564099"/>
    <n v="38"/>
    <n v="105.717948717949"/>
    <n v="246"/>
    <n v="250.74358974359001"/>
  </r>
  <r>
    <x v="1"/>
    <x v="7"/>
    <x v="2"/>
    <x v="17"/>
    <x v="6"/>
    <x v="7"/>
    <n v="50"/>
    <n v="48"/>
    <n v="162"/>
    <n v="156.6875"/>
    <n v="57"/>
    <n v="117.604166666667"/>
    <n v="312"/>
    <n v="274.29166666666703"/>
  </r>
  <r>
    <x v="1"/>
    <x v="7"/>
    <x v="2"/>
    <x v="17"/>
    <x v="7"/>
    <x v="0"/>
    <n v="137"/>
    <n v="132"/>
    <n v="84"/>
    <n v="139.416666666667"/>
    <n v="58"/>
    <n v="101.931818181818"/>
    <n v="198"/>
    <n v="241.10606060606099"/>
  </r>
  <r>
    <x v="1"/>
    <x v="7"/>
    <x v="2"/>
    <x v="17"/>
    <x v="7"/>
    <x v="1"/>
    <n v="23"/>
    <n v="22"/>
    <n v="107"/>
    <n v="107.90909090909101"/>
    <n v="63"/>
    <n v="81.5"/>
    <n v="201"/>
    <n v="189.40909090909099"/>
  </r>
  <r>
    <x v="1"/>
    <x v="7"/>
    <x v="2"/>
    <x v="17"/>
    <x v="7"/>
    <x v="2"/>
    <n v="29"/>
    <n v="29"/>
    <n v="108"/>
    <n v="184.241379310345"/>
    <n v="58"/>
    <n v="102.620689655172"/>
    <n v="185"/>
    <n v="285.758620689655"/>
  </r>
  <r>
    <x v="1"/>
    <x v="7"/>
    <x v="2"/>
    <x v="17"/>
    <x v="7"/>
    <x v="3"/>
    <n v="28"/>
    <n v="27"/>
    <n v="129"/>
    <n v="175.555555555556"/>
    <n v="82"/>
    <n v="122.037037037037"/>
    <n v="225"/>
    <n v="297.59259259259301"/>
  </r>
  <r>
    <x v="1"/>
    <x v="7"/>
    <x v="2"/>
    <x v="17"/>
    <x v="7"/>
    <x v="4"/>
    <n v="24"/>
    <n v="23"/>
    <n v="72"/>
    <n v="86.652173913043498"/>
    <n v="56"/>
    <n v="129.95652173913001"/>
    <n v="188"/>
    <n v="216.60869565217399"/>
  </r>
  <r>
    <x v="1"/>
    <x v="7"/>
    <x v="2"/>
    <x v="17"/>
    <x v="7"/>
    <x v="5"/>
    <n v="15"/>
    <n v="15"/>
    <n v="86"/>
    <n v="189.2"/>
    <n v="62"/>
    <n v="101.133333333333"/>
    <n v="205"/>
    <n v="290.33333333333297"/>
  </r>
  <r>
    <x v="1"/>
    <x v="7"/>
    <x v="2"/>
    <x v="17"/>
    <x v="7"/>
    <x v="6"/>
    <n v="11"/>
    <n v="10"/>
    <n v="60"/>
    <n v="55.2"/>
    <n v="28"/>
    <n v="34.1"/>
    <n v="75"/>
    <n v="89.3"/>
  </r>
  <r>
    <x v="1"/>
    <x v="7"/>
    <x v="2"/>
    <x v="17"/>
    <x v="7"/>
    <x v="7"/>
    <n v="7"/>
    <n v="6"/>
    <n v="49"/>
    <n v="93.8333333333333"/>
    <n v="43"/>
    <n v="90.6666666666667"/>
    <n v="201"/>
    <n v="184.5"/>
  </r>
  <r>
    <x v="1"/>
    <x v="7"/>
    <x v="2"/>
    <x v="17"/>
    <x v="8"/>
    <x v="0"/>
    <n v="20"/>
    <n v="18"/>
    <n v="146"/>
    <n v="172"/>
    <n v="38"/>
    <n v="128.944444444444"/>
    <n v="377"/>
    <n v="300.944444444444"/>
  </r>
  <r>
    <x v="1"/>
    <x v="7"/>
    <x v="2"/>
    <x v="17"/>
    <x v="8"/>
    <x v="1"/>
    <n v="3"/>
    <n v="2"/>
    <n v="487"/>
    <n v="316.5"/>
    <n v="231"/>
    <n v="138"/>
    <n v="532"/>
    <n v="454.5"/>
  </r>
  <r>
    <x v="1"/>
    <x v="7"/>
    <x v="2"/>
    <x v="17"/>
    <x v="8"/>
    <x v="2"/>
    <n v="3"/>
    <n v="2"/>
    <n v="163"/>
    <n v="95.5"/>
    <n v="491"/>
    <n v="422"/>
    <n v="519"/>
    <n v="517.5"/>
  </r>
  <r>
    <x v="1"/>
    <x v="7"/>
    <x v="2"/>
    <x v="17"/>
    <x v="8"/>
    <x v="3"/>
    <n v="9"/>
    <n v="9"/>
    <n v="182"/>
    <n v="210.555555555556"/>
    <n v="28"/>
    <n v="79.4444444444444"/>
    <n v="361"/>
    <n v="290"/>
  </r>
  <r>
    <x v="1"/>
    <x v="7"/>
    <x v="2"/>
    <x v="17"/>
    <x v="8"/>
    <x v="4"/>
    <n v="1"/>
    <n v="1"/>
    <n v="197"/>
    <n v="197"/>
    <n v="0"/>
    <n v="0"/>
    <n v="197"/>
    <n v="197"/>
  </r>
  <r>
    <x v="1"/>
    <x v="7"/>
    <x v="2"/>
    <x v="17"/>
    <x v="8"/>
    <x v="5"/>
    <n v="1"/>
    <n v="1"/>
    <n v="122"/>
    <n v="122"/>
    <n v="376"/>
    <n v="376"/>
    <n v="498"/>
    <n v="498"/>
  </r>
  <r>
    <x v="1"/>
    <x v="7"/>
    <x v="2"/>
    <x v="17"/>
    <x v="8"/>
    <x v="6"/>
    <n v="3"/>
    <n v="3"/>
    <n v="28"/>
    <n v="19.3333333333333"/>
    <n v="38"/>
    <n v="36.6666666666667"/>
    <n v="66"/>
    <n v="56"/>
  </r>
  <r>
    <x v="1"/>
    <x v="7"/>
    <x v="2"/>
    <x v="17"/>
    <x v="9"/>
    <x v="0"/>
    <n v="468"/>
    <n v="441"/>
    <n v="38"/>
    <n v="107.335600907029"/>
    <n v="28"/>
    <n v="73.433106575963706"/>
    <n v="90"/>
    <n v="180.40136054421799"/>
  </r>
  <r>
    <x v="1"/>
    <x v="7"/>
    <x v="2"/>
    <x v="17"/>
    <x v="9"/>
    <x v="1"/>
    <n v="64"/>
    <n v="61"/>
    <n v="38"/>
    <n v="108.70491803278701"/>
    <n v="51"/>
    <n v="90.950819672131104"/>
    <n v="124"/>
    <n v="199.65573770491801"/>
  </r>
  <r>
    <x v="1"/>
    <x v="7"/>
    <x v="2"/>
    <x v="17"/>
    <x v="9"/>
    <x v="2"/>
    <n v="70"/>
    <n v="64"/>
    <n v="42"/>
    <n v="121.609375"/>
    <n v="32"/>
    <n v="93.390625"/>
    <n v="84"/>
    <n v="213.59375"/>
  </r>
  <r>
    <x v="1"/>
    <x v="7"/>
    <x v="2"/>
    <x v="17"/>
    <x v="9"/>
    <x v="3"/>
    <n v="95"/>
    <n v="86"/>
    <n v="30"/>
    <n v="110.18604651162801"/>
    <n v="45"/>
    <n v="91.662790697674396"/>
    <n v="142"/>
    <n v="201.84883720930199"/>
  </r>
  <r>
    <x v="1"/>
    <x v="7"/>
    <x v="2"/>
    <x v="17"/>
    <x v="9"/>
    <x v="4"/>
    <n v="74"/>
    <n v="71"/>
    <n v="32"/>
    <n v="95.042253521126796"/>
    <n v="30"/>
    <n v="78.647887323943706"/>
    <n v="90"/>
    <n v="173.69014084507"/>
  </r>
  <r>
    <x v="1"/>
    <x v="7"/>
    <x v="2"/>
    <x v="17"/>
    <x v="9"/>
    <x v="5"/>
    <n v="89"/>
    <n v="84"/>
    <n v="42"/>
    <n v="105.630952380952"/>
    <n v="16"/>
    <n v="49.4166666666667"/>
    <n v="82"/>
    <n v="154.607142857143"/>
  </r>
  <r>
    <x v="1"/>
    <x v="7"/>
    <x v="2"/>
    <x v="17"/>
    <x v="9"/>
    <x v="6"/>
    <n v="45"/>
    <n v="44"/>
    <n v="47"/>
    <n v="124.727272727273"/>
    <n v="6"/>
    <n v="35.136363636363598"/>
    <n v="64"/>
    <n v="159.06818181818201"/>
  </r>
  <r>
    <x v="1"/>
    <x v="7"/>
    <x v="2"/>
    <x v="17"/>
    <x v="9"/>
    <x v="7"/>
    <n v="31"/>
    <n v="31"/>
    <n v="41"/>
    <n v="75.354838709677395"/>
    <n v="21"/>
    <n v="54.677419354838698"/>
    <n v="65"/>
    <n v="130.03225806451599"/>
  </r>
  <r>
    <x v="1"/>
    <x v="7"/>
    <x v="2"/>
    <x v="17"/>
    <x v="10"/>
    <x v="0"/>
    <n v="81"/>
    <n v="73"/>
    <n v="84"/>
    <n v="155.09589041095899"/>
    <n v="65"/>
    <n v="137.71232876712301"/>
    <n v="230"/>
    <n v="292.80821917808203"/>
  </r>
  <r>
    <x v="1"/>
    <x v="7"/>
    <x v="2"/>
    <x v="17"/>
    <x v="10"/>
    <x v="1"/>
    <n v="35"/>
    <n v="35"/>
    <n v="85"/>
    <n v="145.48571428571401"/>
    <n v="109"/>
    <n v="197.228571428571"/>
    <n v="230"/>
    <n v="342.71428571428601"/>
  </r>
  <r>
    <x v="1"/>
    <x v="7"/>
    <x v="2"/>
    <x v="17"/>
    <x v="10"/>
    <x v="2"/>
    <n v="7"/>
    <n v="6"/>
    <n v="109"/>
    <n v="209.5"/>
    <n v="437"/>
    <n v="243"/>
    <n v="520"/>
    <n v="452.5"/>
  </r>
  <r>
    <x v="1"/>
    <x v="7"/>
    <x v="2"/>
    <x v="17"/>
    <x v="10"/>
    <x v="3"/>
    <n v="10"/>
    <n v="9"/>
    <n v="270"/>
    <n v="252.555555555556"/>
    <n v="67"/>
    <n v="89.4444444444444"/>
    <n v="316"/>
    <n v="342"/>
  </r>
  <r>
    <x v="1"/>
    <x v="7"/>
    <x v="2"/>
    <x v="17"/>
    <x v="10"/>
    <x v="4"/>
    <n v="5"/>
    <n v="5"/>
    <n v="32"/>
    <n v="145"/>
    <n v="41"/>
    <n v="52.6"/>
    <n v="127"/>
    <n v="197.6"/>
  </r>
  <r>
    <x v="1"/>
    <x v="7"/>
    <x v="2"/>
    <x v="17"/>
    <x v="10"/>
    <x v="5"/>
    <n v="17"/>
    <n v="13"/>
    <n v="41"/>
    <n v="128.538461538462"/>
    <n v="35"/>
    <n v="35.846153846153797"/>
    <n v="109"/>
    <n v="164.38461538461499"/>
  </r>
  <r>
    <x v="1"/>
    <x v="7"/>
    <x v="2"/>
    <x v="17"/>
    <x v="10"/>
    <x v="6"/>
    <n v="5"/>
    <n v="3"/>
    <n v="30"/>
    <n v="78"/>
    <n v="35"/>
    <n v="23.3333333333333"/>
    <n v="65"/>
    <n v="101.333333333333"/>
  </r>
  <r>
    <x v="1"/>
    <x v="7"/>
    <x v="2"/>
    <x v="17"/>
    <x v="10"/>
    <x v="7"/>
    <n v="2"/>
    <n v="2"/>
    <n v="35"/>
    <n v="35"/>
    <n v="44"/>
    <n v="44"/>
    <n v="79"/>
    <n v="79"/>
  </r>
  <r>
    <x v="1"/>
    <x v="7"/>
    <x v="2"/>
    <x v="17"/>
    <x v="11"/>
    <x v="0"/>
    <n v="6"/>
    <n v="5"/>
    <n v="71"/>
    <n v="92"/>
    <n v="0"/>
    <n v="26"/>
    <n v="71"/>
    <n v="118"/>
  </r>
  <r>
    <x v="1"/>
    <x v="7"/>
    <x v="2"/>
    <x v="17"/>
    <x v="11"/>
    <x v="2"/>
    <n v="2"/>
    <n v="1"/>
    <n v="262"/>
    <n v="262"/>
    <n v="14"/>
    <n v="14"/>
    <n v="276"/>
    <n v="276"/>
  </r>
  <r>
    <x v="1"/>
    <x v="7"/>
    <x v="2"/>
    <x v="17"/>
    <x v="11"/>
    <x v="4"/>
    <n v="1"/>
    <n v="1"/>
    <n v="28"/>
    <n v="28"/>
    <n v="0"/>
    <n v="0"/>
    <n v="28"/>
    <n v="28"/>
  </r>
  <r>
    <x v="1"/>
    <x v="7"/>
    <x v="2"/>
    <x v="17"/>
    <x v="11"/>
    <x v="5"/>
    <n v="1"/>
    <n v="1"/>
    <n v="28"/>
    <n v="28"/>
    <n v="116"/>
    <n v="116"/>
    <n v="144"/>
    <n v="144"/>
  </r>
  <r>
    <x v="1"/>
    <x v="7"/>
    <x v="2"/>
    <x v="17"/>
    <x v="11"/>
    <x v="6"/>
    <n v="2"/>
    <n v="2"/>
    <n v="71"/>
    <n v="71"/>
    <n v="0"/>
    <n v="0"/>
    <n v="71"/>
    <n v="71"/>
  </r>
  <r>
    <x v="1"/>
    <x v="7"/>
    <x v="2"/>
    <x v="17"/>
    <x v="12"/>
    <x v="0"/>
    <n v="1"/>
    <n v="1"/>
    <n v="31"/>
    <n v="31"/>
    <n v="155"/>
    <n v="155"/>
    <n v="186"/>
    <n v="186"/>
  </r>
  <r>
    <x v="1"/>
    <x v="7"/>
    <x v="2"/>
    <x v="17"/>
    <x v="12"/>
    <x v="3"/>
    <n v="1"/>
    <n v="1"/>
    <n v="31"/>
    <n v="31"/>
    <n v="155"/>
    <n v="155"/>
    <n v="186"/>
    <n v="186"/>
  </r>
  <r>
    <x v="1"/>
    <x v="7"/>
    <x v="2"/>
    <x v="17"/>
    <x v="13"/>
    <x v="0"/>
    <n v="38"/>
    <n v="38"/>
    <n v="96"/>
    <n v="129.42105263157899"/>
    <n v="94"/>
    <n v="131.394736842105"/>
    <n v="229"/>
    <n v="260.81578947368399"/>
  </r>
  <r>
    <x v="1"/>
    <x v="7"/>
    <x v="2"/>
    <x v="17"/>
    <x v="13"/>
    <x v="1"/>
    <n v="6"/>
    <n v="6"/>
    <n v="156"/>
    <n v="122.666666666667"/>
    <n v="121"/>
    <n v="170.5"/>
    <n v="277"/>
    <n v="293.16666666666703"/>
  </r>
  <r>
    <x v="1"/>
    <x v="7"/>
    <x v="2"/>
    <x v="17"/>
    <x v="13"/>
    <x v="2"/>
    <n v="5"/>
    <n v="5"/>
    <n v="100"/>
    <n v="110.6"/>
    <n v="126"/>
    <n v="218.6"/>
    <n v="261"/>
    <n v="329.2"/>
  </r>
  <r>
    <x v="1"/>
    <x v="7"/>
    <x v="2"/>
    <x v="17"/>
    <x v="13"/>
    <x v="3"/>
    <n v="7"/>
    <n v="7"/>
    <n v="48"/>
    <n v="68.571428571428598"/>
    <n v="94"/>
    <n v="124.428571428571"/>
    <n v="122"/>
    <n v="193"/>
  </r>
  <r>
    <x v="1"/>
    <x v="7"/>
    <x v="2"/>
    <x v="17"/>
    <x v="13"/>
    <x v="4"/>
    <n v="11"/>
    <n v="11"/>
    <n v="66"/>
    <n v="107.90909090909101"/>
    <n v="118"/>
    <n v="152.45454545454501"/>
    <n v="221"/>
    <n v="260.36363636363598"/>
  </r>
  <r>
    <x v="1"/>
    <x v="7"/>
    <x v="2"/>
    <x v="17"/>
    <x v="13"/>
    <x v="5"/>
    <n v="2"/>
    <n v="2"/>
    <n v="204"/>
    <n v="190"/>
    <n v="112"/>
    <n v="101.5"/>
    <n v="316"/>
    <n v="291.5"/>
  </r>
  <r>
    <x v="1"/>
    <x v="7"/>
    <x v="2"/>
    <x v="17"/>
    <x v="13"/>
    <x v="6"/>
    <n v="4"/>
    <n v="4"/>
    <n v="480"/>
    <n v="341"/>
    <n v="0"/>
    <n v="8.75"/>
    <n v="480"/>
    <n v="349.75"/>
  </r>
  <r>
    <x v="1"/>
    <x v="7"/>
    <x v="2"/>
    <x v="17"/>
    <x v="13"/>
    <x v="7"/>
    <n v="3"/>
    <n v="3"/>
    <n v="29"/>
    <n v="72.6666666666667"/>
    <n v="39"/>
    <n v="30.3333333333333"/>
    <n v="81"/>
    <n v="103"/>
  </r>
  <r>
    <x v="1"/>
    <x v="7"/>
    <x v="2"/>
    <x v="18"/>
    <x v="0"/>
    <x v="0"/>
    <n v="501"/>
    <n v="485"/>
    <n v="174"/>
    <n v="231.17319587628899"/>
    <n v="0"/>
    <n v="80.305154639175299"/>
    <n v="214"/>
    <n v="311.478350515464"/>
  </r>
  <r>
    <x v="1"/>
    <x v="7"/>
    <x v="2"/>
    <x v="18"/>
    <x v="0"/>
    <x v="1"/>
    <n v="111"/>
    <n v="108"/>
    <n v="174"/>
    <n v="237.98148148148101"/>
    <n v="0"/>
    <n v="40.759259259259302"/>
    <n v="256"/>
    <n v="278.74074074074099"/>
  </r>
  <r>
    <x v="1"/>
    <x v="7"/>
    <x v="2"/>
    <x v="18"/>
    <x v="0"/>
    <x v="2"/>
    <n v="76"/>
    <n v="73"/>
    <n v="174"/>
    <n v="213.15068493150699"/>
    <n v="0"/>
    <n v="52.356164383561598"/>
    <n v="221"/>
    <n v="265.50684931506902"/>
  </r>
  <r>
    <x v="1"/>
    <x v="7"/>
    <x v="2"/>
    <x v="18"/>
    <x v="0"/>
    <x v="3"/>
    <n v="109"/>
    <n v="105"/>
    <n v="154"/>
    <n v="236.980952380952"/>
    <n v="0"/>
    <n v="170.87619047619"/>
    <n v="169"/>
    <n v="407.857142857143"/>
  </r>
  <r>
    <x v="1"/>
    <x v="7"/>
    <x v="2"/>
    <x v="18"/>
    <x v="0"/>
    <x v="4"/>
    <n v="49"/>
    <n v="47"/>
    <n v="198"/>
    <n v="232.595744680851"/>
    <n v="0"/>
    <n v="131.51063829787199"/>
    <n v="254"/>
    <n v="364.10638297872299"/>
  </r>
  <r>
    <x v="1"/>
    <x v="7"/>
    <x v="2"/>
    <x v="18"/>
    <x v="0"/>
    <x v="5"/>
    <n v="85"/>
    <n v="84"/>
    <n v="189"/>
    <n v="243.53571428571399"/>
    <n v="0"/>
    <n v="55.047619047619101"/>
    <n v="209"/>
    <n v="298.58333333333297"/>
  </r>
  <r>
    <x v="1"/>
    <x v="7"/>
    <x v="2"/>
    <x v="18"/>
    <x v="0"/>
    <x v="6"/>
    <n v="40"/>
    <n v="39"/>
    <n v="186"/>
    <n v="232.07692307692301"/>
    <n v="0"/>
    <n v="41.256410256410298"/>
    <n v="208"/>
    <n v="273.33333333333297"/>
  </r>
  <r>
    <x v="1"/>
    <x v="7"/>
    <x v="2"/>
    <x v="18"/>
    <x v="0"/>
    <x v="7"/>
    <n v="31"/>
    <n v="29"/>
    <n v="173"/>
    <n v="190.827586206897"/>
    <n v="0"/>
    <n v="12.689655172413801"/>
    <n v="197"/>
    <n v="203.51724137931001"/>
  </r>
  <r>
    <x v="1"/>
    <x v="7"/>
    <x v="2"/>
    <x v="18"/>
    <x v="1"/>
    <x v="0"/>
    <n v="157"/>
    <n v="153"/>
    <n v="161"/>
    <n v="202.26797385620901"/>
    <n v="0"/>
    <n v="60.398692810457497"/>
    <n v="186"/>
    <n v="262.66666666666703"/>
  </r>
  <r>
    <x v="1"/>
    <x v="7"/>
    <x v="2"/>
    <x v="18"/>
    <x v="1"/>
    <x v="1"/>
    <n v="34"/>
    <n v="33"/>
    <n v="209"/>
    <n v="261.72727272727298"/>
    <n v="0"/>
    <n v="76.757575757575793"/>
    <n v="279"/>
    <n v="338.48484848484799"/>
  </r>
  <r>
    <x v="1"/>
    <x v="7"/>
    <x v="2"/>
    <x v="18"/>
    <x v="1"/>
    <x v="2"/>
    <n v="22"/>
    <n v="22"/>
    <n v="132"/>
    <n v="188.18181818181799"/>
    <n v="0"/>
    <n v="80"/>
    <n v="242"/>
    <n v="268.18181818181802"/>
  </r>
  <r>
    <x v="1"/>
    <x v="7"/>
    <x v="2"/>
    <x v="18"/>
    <x v="1"/>
    <x v="3"/>
    <n v="44"/>
    <n v="42"/>
    <n v="154"/>
    <n v="162.333333333333"/>
    <n v="0"/>
    <n v="40.238095238095198"/>
    <n v="154"/>
    <n v="202.57142857142901"/>
  </r>
  <r>
    <x v="1"/>
    <x v="7"/>
    <x v="2"/>
    <x v="18"/>
    <x v="1"/>
    <x v="4"/>
    <n v="18"/>
    <n v="17"/>
    <n v="168"/>
    <n v="182.58823529411799"/>
    <n v="0"/>
    <n v="50.176470588235297"/>
    <n v="168"/>
    <n v="232.76470588235301"/>
  </r>
  <r>
    <x v="1"/>
    <x v="7"/>
    <x v="2"/>
    <x v="18"/>
    <x v="1"/>
    <x v="5"/>
    <n v="23"/>
    <n v="23"/>
    <n v="140"/>
    <n v="208"/>
    <n v="0"/>
    <n v="93.2173913043478"/>
    <n v="189"/>
    <n v="301.21739130434798"/>
  </r>
  <r>
    <x v="1"/>
    <x v="7"/>
    <x v="2"/>
    <x v="18"/>
    <x v="1"/>
    <x v="6"/>
    <n v="10"/>
    <n v="10"/>
    <n v="180"/>
    <n v="256.8"/>
    <n v="0"/>
    <n v="26"/>
    <n v="186"/>
    <n v="282.8"/>
  </r>
  <r>
    <x v="1"/>
    <x v="7"/>
    <x v="2"/>
    <x v="18"/>
    <x v="1"/>
    <x v="7"/>
    <n v="6"/>
    <n v="6"/>
    <n v="161"/>
    <n v="149.333333333333"/>
    <n v="0"/>
    <n v="0.16666666666666699"/>
    <n v="161"/>
    <n v="149.5"/>
  </r>
  <r>
    <x v="1"/>
    <x v="7"/>
    <x v="2"/>
    <x v="18"/>
    <x v="2"/>
    <x v="0"/>
    <n v="42"/>
    <n v="40"/>
    <n v="190"/>
    <n v="219.6"/>
    <n v="0"/>
    <n v="24.55"/>
    <n v="205"/>
    <n v="244.15"/>
  </r>
  <r>
    <x v="1"/>
    <x v="7"/>
    <x v="2"/>
    <x v="18"/>
    <x v="2"/>
    <x v="1"/>
    <n v="5"/>
    <n v="5"/>
    <n v="156"/>
    <n v="350.2"/>
    <n v="1"/>
    <n v="54.8"/>
    <n v="338"/>
    <n v="405"/>
  </r>
  <r>
    <x v="1"/>
    <x v="7"/>
    <x v="2"/>
    <x v="18"/>
    <x v="2"/>
    <x v="2"/>
    <n v="8"/>
    <n v="8"/>
    <n v="307"/>
    <n v="317.875"/>
    <n v="0"/>
    <n v="49.125"/>
    <n v="524"/>
    <n v="367"/>
  </r>
  <r>
    <x v="1"/>
    <x v="7"/>
    <x v="2"/>
    <x v="18"/>
    <x v="2"/>
    <x v="3"/>
    <n v="12"/>
    <n v="12"/>
    <n v="190"/>
    <n v="155.5"/>
    <n v="0"/>
    <n v="4.6666666666666696"/>
    <n v="190"/>
    <n v="160.166666666667"/>
  </r>
  <r>
    <x v="1"/>
    <x v="7"/>
    <x v="2"/>
    <x v="18"/>
    <x v="2"/>
    <x v="4"/>
    <n v="5"/>
    <n v="4"/>
    <n v="228"/>
    <n v="181"/>
    <n v="0"/>
    <n v="50.75"/>
    <n v="231"/>
    <n v="231.75"/>
  </r>
  <r>
    <x v="1"/>
    <x v="7"/>
    <x v="2"/>
    <x v="18"/>
    <x v="2"/>
    <x v="5"/>
    <n v="7"/>
    <n v="6"/>
    <n v="155"/>
    <n v="152.5"/>
    <n v="0"/>
    <n v="7"/>
    <n v="182"/>
    <n v="159.5"/>
  </r>
  <r>
    <x v="1"/>
    <x v="7"/>
    <x v="2"/>
    <x v="18"/>
    <x v="2"/>
    <x v="6"/>
    <n v="3"/>
    <n v="3"/>
    <n v="205"/>
    <n v="206.666666666667"/>
    <n v="0"/>
    <n v="0"/>
    <n v="205"/>
    <n v="206.666666666667"/>
  </r>
  <r>
    <x v="1"/>
    <x v="7"/>
    <x v="2"/>
    <x v="18"/>
    <x v="2"/>
    <x v="7"/>
    <n v="2"/>
    <n v="2"/>
    <n v="197"/>
    <n v="182.5"/>
    <n v="14"/>
    <n v="7"/>
    <n v="197"/>
    <n v="189.5"/>
  </r>
  <r>
    <x v="1"/>
    <x v="7"/>
    <x v="2"/>
    <x v="18"/>
    <x v="3"/>
    <x v="0"/>
    <n v="108"/>
    <n v="108"/>
    <n v="207"/>
    <n v="241.527777777778"/>
    <n v="0"/>
    <n v="28.574074074074101"/>
    <n v="217"/>
    <n v="270.10185185185202"/>
  </r>
  <r>
    <x v="1"/>
    <x v="7"/>
    <x v="2"/>
    <x v="18"/>
    <x v="3"/>
    <x v="1"/>
    <n v="37"/>
    <n v="37"/>
    <n v="189"/>
    <n v="230.16216216216199"/>
    <n v="0"/>
    <n v="19.324324324324301"/>
    <n v="217"/>
    <n v="249.486486486486"/>
  </r>
  <r>
    <x v="1"/>
    <x v="7"/>
    <x v="2"/>
    <x v="18"/>
    <x v="3"/>
    <x v="2"/>
    <n v="25"/>
    <n v="25"/>
    <n v="207"/>
    <n v="218.88"/>
    <n v="0"/>
    <n v="20.079999999999998"/>
    <n v="217"/>
    <n v="238.96"/>
  </r>
  <r>
    <x v="1"/>
    <x v="7"/>
    <x v="2"/>
    <x v="18"/>
    <x v="3"/>
    <x v="3"/>
    <n v="14"/>
    <n v="14"/>
    <n v="111"/>
    <n v="186.78571428571399"/>
    <n v="0"/>
    <n v="70.714285714285694"/>
    <n v="189"/>
    <n v="257.5"/>
  </r>
  <r>
    <x v="1"/>
    <x v="7"/>
    <x v="2"/>
    <x v="18"/>
    <x v="3"/>
    <x v="4"/>
    <n v="4"/>
    <n v="4"/>
    <n v="477"/>
    <n v="404.25"/>
    <n v="0"/>
    <n v="0"/>
    <n v="477"/>
    <n v="404.25"/>
  </r>
  <r>
    <x v="1"/>
    <x v="7"/>
    <x v="2"/>
    <x v="18"/>
    <x v="3"/>
    <x v="5"/>
    <n v="17"/>
    <n v="17"/>
    <n v="343"/>
    <n v="340.941176470588"/>
    <n v="0"/>
    <n v="47.470588235294102"/>
    <n v="433"/>
    <n v="388.41176470588198"/>
  </r>
  <r>
    <x v="1"/>
    <x v="7"/>
    <x v="2"/>
    <x v="18"/>
    <x v="3"/>
    <x v="6"/>
    <n v="3"/>
    <n v="3"/>
    <n v="294"/>
    <n v="242.333333333333"/>
    <n v="0"/>
    <n v="0"/>
    <n v="294"/>
    <n v="242.333333333333"/>
  </r>
  <r>
    <x v="1"/>
    <x v="7"/>
    <x v="2"/>
    <x v="18"/>
    <x v="3"/>
    <x v="7"/>
    <n v="8"/>
    <n v="8"/>
    <n v="215"/>
    <n v="167.75"/>
    <n v="0"/>
    <n v="9"/>
    <n v="215"/>
    <n v="176.75"/>
  </r>
  <r>
    <x v="1"/>
    <x v="7"/>
    <x v="2"/>
    <x v="18"/>
    <x v="4"/>
    <x v="0"/>
    <n v="54"/>
    <n v="50"/>
    <n v="147"/>
    <n v="198.94"/>
    <n v="0"/>
    <n v="112.78"/>
    <n v="208"/>
    <n v="311.72000000000003"/>
  </r>
  <r>
    <x v="1"/>
    <x v="7"/>
    <x v="2"/>
    <x v="18"/>
    <x v="4"/>
    <x v="1"/>
    <n v="6"/>
    <n v="5"/>
    <n v="88"/>
    <n v="145"/>
    <n v="0"/>
    <n v="2.2000000000000002"/>
    <n v="88"/>
    <n v="147.19999999999999"/>
  </r>
  <r>
    <x v="1"/>
    <x v="7"/>
    <x v="2"/>
    <x v="18"/>
    <x v="4"/>
    <x v="2"/>
    <n v="5"/>
    <n v="5"/>
    <n v="102"/>
    <n v="218.8"/>
    <n v="0"/>
    <n v="33.4"/>
    <n v="102"/>
    <n v="252.2"/>
  </r>
  <r>
    <x v="1"/>
    <x v="7"/>
    <x v="2"/>
    <x v="18"/>
    <x v="4"/>
    <x v="3"/>
    <n v="7"/>
    <n v="5"/>
    <n v="147"/>
    <n v="192.4"/>
    <n v="0"/>
    <n v="0"/>
    <n v="147"/>
    <n v="192.4"/>
  </r>
  <r>
    <x v="1"/>
    <x v="7"/>
    <x v="2"/>
    <x v="18"/>
    <x v="4"/>
    <x v="4"/>
    <n v="12"/>
    <n v="12"/>
    <n v="208"/>
    <n v="267.91666666666703"/>
    <n v="2"/>
    <n v="375.08333333333297"/>
    <n v="523"/>
    <n v="643"/>
  </r>
  <r>
    <x v="1"/>
    <x v="7"/>
    <x v="2"/>
    <x v="18"/>
    <x v="4"/>
    <x v="5"/>
    <n v="12"/>
    <n v="12"/>
    <n v="156"/>
    <n v="173.833333333333"/>
    <n v="0"/>
    <n v="35.4166666666667"/>
    <n v="174"/>
    <n v="209.25"/>
  </r>
  <r>
    <x v="1"/>
    <x v="7"/>
    <x v="2"/>
    <x v="18"/>
    <x v="4"/>
    <x v="6"/>
    <n v="8"/>
    <n v="8"/>
    <n v="208"/>
    <n v="197"/>
    <n v="0"/>
    <n v="31.75"/>
    <n v="257"/>
    <n v="228.75"/>
  </r>
  <r>
    <x v="1"/>
    <x v="7"/>
    <x v="2"/>
    <x v="18"/>
    <x v="4"/>
    <x v="7"/>
    <n v="4"/>
    <n v="3"/>
    <n v="42"/>
    <n v="96.3333333333333"/>
    <n v="59"/>
    <n v="93.6666666666667"/>
    <n v="219"/>
    <n v="190"/>
  </r>
  <r>
    <x v="1"/>
    <x v="7"/>
    <x v="2"/>
    <x v="18"/>
    <x v="5"/>
    <x v="0"/>
    <n v="10"/>
    <n v="10"/>
    <n v="238"/>
    <n v="310"/>
    <n v="0"/>
    <n v="27.4"/>
    <n v="274"/>
    <n v="337.4"/>
  </r>
  <r>
    <x v="1"/>
    <x v="7"/>
    <x v="2"/>
    <x v="18"/>
    <x v="5"/>
    <x v="1"/>
    <n v="2"/>
    <n v="2"/>
    <n v="320"/>
    <n v="229"/>
    <n v="0"/>
    <n v="0"/>
    <n v="320"/>
    <n v="229"/>
  </r>
  <r>
    <x v="1"/>
    <x v="7"/>
    <x v="2"/>
    <x v="18"/>
    <x v="5"/>
    <x v="3"/>
    <n v="3"/>
    <n v="3"/>
    <n v="176"/>
    <n v="322"/>
    <n v="0"/>
    <n v="14.3333333333333"/>
    <n v="176"/>
    <n v="336.33333333333297"/>
  </r>
  <r>
    <x v="1"/>
    <x v="7"/>
    <x v="2"/>
    <x v="18"/>
    <x v="5"/>
    <x v="4"/>
    <n v="1"/>
    <n v="1"/>
    <n v="200"/>
    <n v="200"/>
    <n v="0"/>
    <n v="0"/>
    <n v="200"/>
    <n v="200"/>
  </r>
  <r>
    <x v="1"/>
    <x v="7"/>
    <x v="2"/>
    <x v="18"/>
    <x v="5"/>
    <x v="5"/>
    <n v="4"/>
    <n v="4"/>
    <n v="274"/>
    <n v="369"/>
    <n v="0"/>
    <n v="57.75"/>
    <n v="469"/>
    <n v="426.75"/>
  </r>
  <r>
    <x v="1"/>
    <x v="7"/>
    <x v="2"/>
    <x v="18"/>
    <x v="6"/>
    <x v="0"/>
    <n v="32"/>
    <n v="31"/>
    <n v="239"/>
    <n v="270.45161290322602"/>
    <n v="0"/>
    <n v="67.225806451612897"/>
    <n v="301"/>
    <n v="337.677419354839"/>
  </r>
  <r>
    <x v="1"/>
    <x v="7"/>
    <x v="2"/>
    <x v="18"/>
    <x v="6"/>
    <x v="1"/>
    <n v="10"/>
    <n v="9"/>
    <n v="198"/>
    <n v="227.222222222222"/>
    <n v="0"/>
    <n v="23.4444444444444"/>
    <n v="237"/>
    <n v="250.666666666667"/>
  </r>
  <r>
    <x v="1"/>
    <x v="7"/>
    <x v="2"/>
    <x v="18"/>
    <x v="6"/>
    <x v="2"/>
    <n v="1"/>
    <n v="1"/>
    <n v="372"/>
    <n v="372"/>
    <n v="299"/>
    <n v="299"/>
    <n v="671"/>
    <n v="671"/>
  </r>
  <r>
    <x v="1"/>
    <x v="7"/>
    <x v="2"/>
    <x v="18"/>
    <x v="6"/>
    <x v="3"/>
    <n v="2"/>
    <n v="2"/>
    <n v="299"/>
    <n v="181"/>
    <n v="462"/>
    <n v="299.5"/>
    <n v="761"/>
    <n v="480.5"/>
  </r>
  <r>
    <x v="1"/>
    <x v="7"/>
    <x v="2"/>
    <x v="18"/>
    <x v="6"/>
    <x v="4"/>
    <n v="2"/>
    <n v="2"/>
    <n v="187"/>
    <n v="125.5"/>
    <n v="0"/>
    <n v="0"/>
    <n v="187"/>
    <n v="125.5"/>
  </r>
  <r>
    <x v="1"/>
    <x v="7"/>
    <x v="2"/>
    <x v="18"/>
    <x v="6"/>
    <x v="5"/>
    <n v="8"/>
    <n v="8"/>
    <n v="159"/>
    <n v="219"/>
    <n v="1"/>
    <n v="121.875"/>
    <n v="480"/>
    <n v="340.875"/>
  </r>
  <r>
    <x v="1"/>
    <x v="7"/>
    <x v="2"/>
    <x v="18"/>
    <x v="6"/>
    <x v="6"/>
    <n v="5"/>
    <n v="5"/>
    <n v="538"/>
    <n v="462.6"/>
    <n v="0"/>
    <n v="0"/>
    <n v="538"/>
    <n v="462.6"/>
  </r>
  <r>
    <x v="1"/>
    <x v="7"/>
    <x v="2"/>
    <x v="18"/>
    <x v="6"/>
    <x v="7"/>
    <n v="4"/>
    <n v="4"/>
    <n v="354"/>
    <n v="322.25"/>
    <n v="0"/>
    <n v="0"/>
    <n v="354"/>
    <n v="322.25"/>
  </r>
  <r>
    <x v="1"/>
    <x v="7"/>
    <x v="2"/>
    <x v="18"/>
    <x v="7"/>
    <x v="0"/>
    <n v="24"/>
    <n v="24"/>
    <n v="174"/>
    <n v="217.875"/>
    <n v="0"/>
    <n v="41.125"/>
    <n v="259"/>
    <n v="259"/>
  </r>
  <r>
    <x v="1"/>
    <x v="7"/>
    <x v="2"/>
    <x v="18"/>
    <x v="7"/>
    <x v="1"/>
    <n v="8"/>
    <n v="8"/>
    <n v="270"/>
    <n v="254.5"/>
    <n v="0"/>
    <n v="30.25"/>
    <n v="291"/>
    <n v="284.75"/>
  </r>
  <r>
    <x v="1"/>
    <x v="7"/>
    <x v="2"/>
    <x v="18"/>
    <x v="7"/>
    <x v="2"/>
    <n v="3"/>
    <n v="3"/>
    <n v="174"/>
    <n v="216"/>
    <n v="28"/>
    <n v="112.333333333333"/>
    <n v="313"/>
    <n v="328.33333333333297"/>
  </r>
  <r>
    <x v="1"/>
    <x v="7"/>
    <x v="2"/>
    <x v="18"/>
    <x v="7"/>
    <x v="3"/>
    <n v="1"/>
    <n v="1"/>
    <n v="115"/>
    <n v="115"/>
    <n v="0"/>
    <n v="0"/>
    <n v="115"/>
    <n v="115"/>
  </r>
  <r>
    <x v="1"/>
    <x v="7"/>
    <x v="2"/>
    <x v="18"/>
    <x v="7"/>
    <x v="4"/>
    <n v="2"/>
    <n v="2"/>
    <n v="174"/>
    <n v="124"/>
    <n v="408"/>
    <n v="204"/>
    <n v="582"/>
    <n v="328"/>
  </r>
  <r>
    <x v="1"/>
    <x v="7"/>
    <x v="2"/>
    <x v="18"/>
    <x v="7"/>
    <x v="5"/>
    <n v="5"/>
    <n v="5"/>
    <n v="259"/>
    <n v="295.39999999999998"/>
    <n v="0"/>
    <n v="0"/>
    <n v="259"/>
    <n v="295.39999999999998"/>
  </r>
  <r>
    <x v="1"/>
    <x v="7"/>
    <x v="2"/>
    <x v="18"/>
    <x v="7"/>
    <x v="6"/>
    <n v="3"/>
    <n v="3"/>
    <n v="111"/>
    <n v="150"/>
    <n v="0"/>
    <n v="0"/>
    <n v="111"/>
    <n v="150"/>
  </r>
  <r>
    <x v="1"/>
    <x v="7"/>
    <x v="2"/>
    <x v="18"/>
    <x v="7"/>
    <x v="7"/>
    <n v="2"/>
    <n v="2"/>
    <n v="227"/>
    <n v="127.5"/>
    <n v="0"/>
    <n v="0"/>
    <n v="227"/>
    <n v="127.5"/>
  </r>
  <r>
    <x v="1"/>
    <x v="7"/>
    <x v="2"/>
    <x v="18"/>
    <x v="8"/>
    <x v="0"/>
    <n v="3"/>
    <n v="3"/>
    <n v="28"/>
    <n v="133.333333333333"/>
    <n v="0"/>
    <n v="128.333333333333"/>
    <n v="344"/>
    <n v="261.66666666666703"/>
  </r>
  <r>
    <x v="1"/>
    <x v="7"/>
    <x v="2"/>
    <x v="18"/>
    <x v="8"/>
    <x v="1"/>
    <n v="1"/>
    <n v="1"/>
    <n v="28"/>
    <n v="28"/>
    <n v="385"/>
    <n v="385"/>
    <n v="413"/>
    <n v="413"/>
  </r>
  <r>
    <x v="1"/>
    <x v="7"/>
    <x v="2"/>
    <x v="18"/>
    <x v="8"/>
    <x v="2"/>
    <n v="1"/>
    <n v="1"/>
    <n v="344"/>
    <n v="344"/>
    <n v="0"/>
    <n v="0"/>
    <n v="344"/>
    <n v="344"/>
  </r>
  <r>
    <x v="1"/>
    <x v="7"/>
    <x v="2"/>
    <x v="18"/>
    <x v="8"/>
    <x v="3"/>
    <n v="1"/>
    <n v="1"/>
    <n v="28"/>
    <n v="28"/>
    <n v="0"/>
    <n v="0"/>
    <n v="28"/>
    <n v="28"/>
  </r>
  <r>
    <x v="1"/>
    <x v="7"/>
    <x v="2"/>
    <x v="18"/>
    <x v="9"/>
    <x v="0"/>
    <n v="48"/>
    <n v="47"/>
    <n v="229"/>
    <n v="260.127659574468"/>
    <n v="0"/>
    <n v="229.723404255319"/>
    <n v="337"/>
    <n v="489.85106382978699"/>
  </r>
  <r>
    <x v="1"/>
    <x v="7"/>
    <x v="2"/>
    <x v="18"/>
    <x v="9"/>
    <x v="1"/>
    <n v="4"/>
    <n v="4"/>
    <n v="230"/>
    <n v="163.75"/>
    <n v="0"/>
    <n v="0"/>
    <n v="230"/>
    <n v="163.75"/>
  </r>
  <r>
    <x v="1"/>
    <x v="7"/>
    <x v="2"/>
    <x v="18"/>
    <x v="9"/>
    <x v="2"/>
    <n v="5"/>
    <n v="5"/>
    <n v="98"/>
    <n v="182.6"/>
    <n v="15"/>
    <n v="72.8"/>
    <n v="292"/>
    <n v="255.4"/>
  </r>
  <r>
    <x v="1"/>
    <x v="7"/>
    <x v="2"/>
    <x v="18"/>
    <x v="9"/>
    <x v="3"/>
    <n v="21"/>
    <n v="21"/>
    <n v="230"/>
    <n v="313.23809523809501"/>
    <n v="0"/>
    <n v="434.38095238095201"/>
    <n v="482"/>
    <n v="747.61904761904805"/>
  </r>
  <r>
    <x v="1"/>
    <x v="7"/>
    <x v="2"/>
    <x v="18"/>
    <x v="9"/>
    <x v="4"/>
    <n v="4"/>
    <n v="4"/>
    <n v="407"/>
    <n v="340"/>
    <n v="108"/>
    <n v="54"/>
    <n v="515"/>
    <n v="394"/>
  </r>
  <r>
    <x v="1"/>
    <x v="7"/>
    <x v="2"/>
    <x v="18"/>
    <x v="9"/>
    <x v="5"/>
    <n v="3"/>
    <n v="3"/>
    <n v="397"/>
    <n v="349.33333333333297"/>
    <n v="0"/>
    <n v="0"/>
    <n v="397"/>
    <n v="349.33333333333297"/>
  </r>
  <r>
    <x v="1"/>
    <x v="7"/>
    <x v="2"/>
    <x v="18"/>
    <x v="9"/>
    <x v="6"/>
    <n v="6"/>
    <n v="6"/>
    <n v="37"/>
    <n v="95.6666666666667"/>
    <n v="46"/>
    <n v="182.5"/>
    <n v="241"/>
    <n v="278.16666666666703"/>
  </r>
  <r>
    <x v="1"/>
    <x v="7"/>
    <x v="2"/>
    <x v="18"/>
    <x v="9"/>
    <x v="7"/>
    <n v="5"/>
    <n v="4"/>
    <n v="468"/>
    <n v="274.5"/>
    <n v="0"/>
    <n v="0"/>
    <n v="468"/>
    <n v="274.5"/>
  </r>
  <r>
    <x v="1"/>
    <x v="7"/>
    <x v="2"/>
    <x v="18"/>
    <x v="10"/>
    <x v="0"/>
    <n v="14"/>
    <n v="10"/>
    <n v="209"/>
    <n v="192.4"/>
    <n v="0"/>
    <n v="3.1"/>
    <n v="209"/>
    <n v="195.5"/>
  </r>
  <r>
    <x v="1"/>
    <x v="7"/>
    <x v="2"/>
    <x v="18"/>
    <x v="10"/>
    <x v="1"/>
    <n v="1"/>
    <n v="1"/>
    <n v="629"/>
    <n v="629"/>
    <n v="31"/>
    <n v="31"/>
    <n v="660"/>
    <n v="660"/>
  </r>
  <r>
    <x v="1"/>
    <x v="7"/>
    <x v="2"/>
    <x v="18"/>
    <x v="10"/>
    <x v="2"/>
    <n v="6"/>
    <n v="3"/>
    <n v="7"/>
    <n v="11.3333333333333"/>
    <n v="0"/>
    <n v="0"/>
    <n v="7"/>
    <n v="11.3333333333333"/>
  </r>
  <r>
    <x v="1"/>
    <x v="7"/>
    <x v="2"/>
    <x v="18"/>
    <x v="10"/>
    <x v="3"/>
    <n v="1"/>
    <n v="1"/>
    <n v="234"/>
    <n v="234"/>
    <n v="0"/>
    <n v="0"/>
    <n v="234"/>
    <n v="234"/>
  </r>
  <r>
    <x v="1"/>
    <x v="7"/>
    <x v="2"/>
    <x v="18"/>
    <x v="10"/>
    <x v="5"/>
    <n v="5"/>
    <n v="5"/>
    <n v="209"/>
    <n v="205.4"/>
    <n v="0"/>
    <n v="0"/>
    <n v="209"/>
    <n v="205.4"/>
  </r>
  <r>
    <x v="1"/>
    <x v="7"/>
    <x v="2"/>
    <x v="18"/>
    <x v="10"/>
    <x v="6"/>
    <n v="1"/>
    <s v="NA"/>
    <s v="NA"/>
    <s v="NA"/>
    <s v="NA"/>
    <s v="NA"/>
    <s v="NA"/>
    <s v="NA"/>
  </r>
  <r>
    <x v="1"/>
    <x v="7"/>
    <x v="2"/>
    <x v="18"/>
    <x v="11"/>
    <x v="0"/>
    <n v="2"/>
    <n v="2"/>
    <n v="60"/>
    <n v="44"/>
    <n v="0"/>
    <n v="0"/>
    <n v="60"/>
    <n v="44"/>
  </r>
  <r>
    <x v="1"/>
    <x v="7"/>
    <x v="2"/>
    <x v="18"/>
    <x v="11"/>
    <x v="1"/>
    <n v="1"/>
    <n v="1"/>
    <n v="28"/>
    <n v="28"/>
    <n v="0"/>
    <n v="0"/>
    <n v="28"/>
    <n v="28"/>
  </r>
  <r>
    <x v="1"/>
    <x v="7"/>
    <x v="2"/>
    <x v="18"/>
    <x v="11"/>
    <x v="3"/>
    <n v="1"/>
    <n v="1"/>
    <n v="60"/>
    <n v="60"/>
    <n v="0"/>
    <n v="0"/>
    <n v="60"/>
    <n v="60"/>
  </r>
  <r>
    <x v="1"/>
    <x v="7"/>
    <x v="2"/>
    <x v="18"/>
    <x v="12"/>
    <x v="0"/>
    <n v="1"/>
    <n v="1"/>
    <n v="96"/>
    <n v="96"/>
    <n v="0"/>
    <n v="0"/>
    <n v="96"/>
    <n v="96"/>
  </r>
  <r>
    <x v="1"/>
    <x v="7"/>
    <x v="2"/>
    <x v="18"/>
    <x v="12"/>
    <x v="5"/>
    <n v="1"/>
    <n v="1"/>
    <n v="96"/>
    <n v="96"/>
    <n v="0"/>
    <n v="0"/>
    <n v="96"/>
    <n v="96"/>
  </r>
  <r>
    <x v="1"/>
    <x v="7"/>
    <x v="2"/>
    <x v="18"/>
    <x v="13"/>
    <x v="0"/>
    <n v="6"/>
    <n v="6"/>
    <n v="213"/>
    <n v="818.16666666666697"/>
    <n v="0"/>
    <n v="907"/>
    <n v="223"/>
    <n v="1725.1666666666699"/>
  </r>
  <r>
    <x v="1"/>
    <x v="7"/>
    <x v="2"/>
    <x v="18"/>
    <x v="13"/>
    <x v="1"/>
    <n v="2"/>
    <n v="2"/>
    <n v="134"/>
    <n v="97"/>
    <n v="0"/>
    <n v="0"/>
    <n v="134"/>
    <n v="97"/>
  </r>
  <r>
    <x v="1"/>
    <x v="7"/>
    <x v="2"/>
    <x v="18"/>
    <x v="13"/>
    <x v="3"/>
    <n v="2"/>
    <n v="2"/>
    <n v="4141"/>
    <n v="2139.5"/>
    <n v="5013"/>
    <n v="2721"/>
    <n v="5151"/>
    <n v="4860.5"/>
  </r>
  <r>
    <x v="1"/>
    <x v="7"/>
    <x v="2"/>
    <x v="18"/>
    <x v="13"/>
    <x v="4"/>
    <n v="1"/>
    <n v="1"/>
    <n v="213"/>
    <n v="213"/>
    <n v="0"/>
    <n v="0"/>
    <n v="213"/>
    <n v="213"/>
  </r>
  <r>
    <x v="1"/>
    <x v="7"/>
    <x v="2"/>
    <x v="18"/>
    <x v="13"/>
    <x v="6"/>
    <n v="1"/>
    <n v="1"/>
    <n v="223"/>
    <n v="223"/>
    <n v="0"/>
    <n v="0"/>
    <n v="223"/>
    <n v="223"/>
  </r>
  <r>
    <x v="1"/>
    <x v="7"/>
    <x v="2"/>
    <x v="19"/>
    <x v="0"/>
    <x v="0"/>
    <n v="405"/>
    <n v="0"/>
    <n v="0"/>
    <n v="0"/>
    <n v="0"/>
    <n v="0"/>
    <n v="0"/>
    <n v="0"/>
  </r>
  <r>
    <x v="1"/>
    <x v="7"/>
    <x v="2"/>
    <x v="19"/>
    <x v="0"/>
    <x v="1"/>
    <n v="113"/>
    <n v="0"/>
    <n v="0"/>
    <n v="0"/>
    <n v="0"/>
    <n v="0"/>
    <n v="0"/>
    <n v="0"/>
  </r>
  <r>
    <x v="1"/>
    <x v="7"/>
    <x v="2"/>
    <x v="19"/>
    <x v="0"/>
    <x v="2"/>
    <n v="65"/>
    <n v="0"/>
    <n v="0"/>
    <n v="0"/>
    <n v="0"/>
    <n v="0"/>
    <n v="0"/>
    <n v="0"/>
  </r>
  <r>
    <x v="1"/>
    <x v="7"/>
    <x v="2"/>
    <x v="19"/>
    <x v="0"/>
    <x v="3"/>
    <n v="52"/>
    <n v="0"/>
    <n v="0"/>
    <n v="0"/>
    <n v="0"/>
    <n v="0"/>
    <n v="0"/>
    <n v="0"/>
  </r>
  <r>
    <x v="1"/>
    <x v="7"/>
    <x v="2"/>
    <x v="19"/>
    <x v="0"/>
    <x v="4"/>
    <n v="68"/>
    <n v="0"/>
    <n v="0"/>
    <n v="0"/>
    <n v="0"/>
    <n v="0"/>
    <n v="0"/>
    <n v="0"/>
  </r>
  <r>
    <x v="1"/>
    <x v="7"/>
    <x v="2"/>
    <x v="19"/>
    <x v="0"/>
    <x v="5"/>
    <n v="68"/>
    <n v="0"/>
    <n v="0"/>
    <n v="0"/>
    <n v="0"/>
    <n v="0"/>
    <n v="0"/>
    <n v="0"/>
  </r>
  <r>
    <x v="1"/>
    <x v="7"/>
    <x v="2"/>
    <x v="19"/>
    <x v="0"/>
    <x v="6"/>
    <n v="28"/>
    <n v="0"/>
    <n v="0"/>
    <n v="0"/>
    <n v="0"/>
    <n v="0"/>
    <n v="0"/>
    <n v="0"/>
  </r>
  <r>
    <x v="1"/>
    <x v="7"/>
    <x v="2"/>
    <x v="19"/>
    <x v="0"/>
    <x v="7"/>
    <n v="11"/>
    <n v="0"/>
    <n v="0"/>
    <n v="0"/>
    <n v="0"/>
    <n v="0"/>
    <n v="0"/>
    <n v="0"/>
  </r>
  <r>
    <x v="1"/>
    <x v="7"/>
    <x v="2"/>
    <x v="19"/>
    <x v="1"/>
    <x v="0"/>
    <n v="62"/>
    <n v="0"/>
    <n v="0"/>
    <n v="0"/>
    <n v="0"/>
    <n v="0"/>
    <n v="0"/>
    <n v="0"/>
  </r>
  <r>
    <x v="1"/>
    <x v="7"/>
    <x v="2"/>
    <x v="19"/>
    <x v="1"/>
    <x v="1"/>
    <n v="20"/>
    <n v="0"/>
    <n v="0"/>
    <n v="0"/>
    <n v="0"/>
    <n v="0"/>
    <n v="0"/>
    <n v="0"/>
  </r>
  <r>
    <x v="1"/>
    <x v="7"/>
    <x v="2"/>
    <x v="19"/>
    <x v="1"/>
    <x v="2"/>
    <n v="14"/>
    <n v="0"/>
    <n v="0"/>
    <n v="0"/>
    <n v="0"/>
    <n v="0"/>
    <n v="0"/>
    <n v="0"/>
  </r>
  <r>
    <x v="1"/>
    <x v="7"/>
    <x v="2"/>
    <x v="19"/>
    <x v="1"/>
    <x v="3"/>
    <n v="5"/>
    <n v="0"/>
    <n v="0"/>
    <n v="0"/>
    <n v="0"/>
    <n v="0"/>
    <n v="0"/>
    <n v="0"/>
  </r>
  <r>
    <x v="1"/>
    <x v="7"/>
    <x v="2"/>
    <x v="19"/>
    <x v="1"/>
    <x v="4"/>
    <n v="16"/>
    <n v="0"/>
    <n v="0"/>
    <n v="0"/>
    <n v="0"/>
    <n v="0"/>
    <n v="0"/>
    <n v="0"/>
  </r>
  <r>
    <x v="1"/>
    <x v="7"/>
    <x v="2"/>
    <x v="19"/>
    <x v="1"/>
    <x v="5"/>
    <n v="3"/>
    <n v="0"/>
    <n v="0"/>
    <n v="0"/>
    <n v="0"/>
    <n v="0"/>
    <n v="0"/>
    <n v="0"/>
  </r>
  <r>
    <x v="1"/>
    <x v="7"/>
    <x v="2"/>
    <x v="19"/>
    <x v="1"/>
    <x v="6"/>
    <n v="4"/>
    <n v="0"/>
    <n v="0"/>
    <n v="0"/>
    <n v="0"/>
    <n v="0"/>
    <n v="0"/>
    <n v="0"/>
  </r>
  <r>
    <x v="1"/>
    <x v="7"/>
    <x v="2"/>
    <x v="19"/>
    <x v="2"/>
    <x v="0"/>
    <n v="30"/>
    <n v="0"/>
    <n v="0"/>
    <n v="0"/>
    <n v="0"/>
    <n v="0"/>
    <n v="0"/>
    <n v="0"/>
  </r>
  <r>
    <x v="1"/>
    <x v="7"/>
    <x v="2"/>
    <x v="19"/>
    <x v="2"/>
    <x v="1"/>
    <n v="5"/>
    <n v="0"/>
    <n v="0"/>
    <n v="0"/>
    <n v="0"/>
    <n v="0"/>
    <n v="0"/>
    <n v="0"/>
  </r>
  <r>
    <x v="1"/>
    <x v="7"/>
    <x v="2"/>
    <x v="19"/>
    <x v="2"/>
    <x v="2"/>
    <n v="5"/>
    <n v="0"/>
    <n v="0"/>
    <n v="0"/>
    <n v="0"/>
    <n v="0"/>
    <n v="0"/>
    <n v="0"/>
  </r>
  <r>
    <x v="1"/>
    <x v="7"/>
    <x v="2"/>
    <x v="19"/>
    <x v="2"/>
    <x v="3"/>
    <n v="5"/>
    <n v="0"/>
    <n v="0"/>
    <n v="0"/>
    <n v="0"/>
    <n v="0"/>
    <n v="0"/>
    <n v="0"/>
  </r>
  <r>
    <x v="1"/>
    <x v="7"/>
    <x v="2"/>
    <x v="19"/>
    <x v="2"/>
    <x v="4"/>
    <n v="9"/>
    <n v="0"/>
    <n v="0"/>
    <n v="0"/>
    <n v="0"/>
    <n v="0"/>
    <n v="0"/>
    <n v="0"/>
  </r>
  <r>
    <x v="1"/>
    <x v="7"/>
    <x v="2"/>
    <x v="19"/>
    <x v="2"/>
    <x v="5"/>
    <n v="1"/>
    <n v="0"/>
    <n v="0"/>
    <n v="0"/>
    <n v="0"/>
    <n v="0"/>
    <n v="0"/>
    <n v="0"/>
  </r>
  <r>
    <x v="1"/>
    <x v="7"/>
    <x v="2"/>
    <x v="19"/>
    <x v="2"/>
    <x v="6"/>
    <n v="4"/>
    <n v="0"/>
    <n v="0"/>
    <n v="0"/>
    <n v="0"/>
    <n v="0"/>
    <n v="0"/>
    <n v="0"/>
  </r>
  <r>
    <x v="1"/>
    <x v="7"/>
    <x v="2"/>
    <x v="19"/>
    <x v="2"/>
    <x v="7"/>
    <n v="1"/>
    <n v="0"/>
    <n v="0"/>
    <n v="0"/>
    <n v="0"/>
    <n v="0"/>
    <n v="0"/>
    <n v="0"/>
  </r>
  <r>
    <x v="1"/>
    <x v="7"/>
    <x v="2"/>
    <x v="19"/>
    <x v="3"/>
    <x v="0"/>
    <n v="27"/>
    <n v="0"/>
    <n v="0"/>
    <n v="0"/>
    <n v="0"/>
    <n v="0"/>
    <n v="0"/>
    <n v="0"/>
  </r>
  <r>
    <x v="1"/>
    <x v="7"/>
    <x v="2"/>
    <x v="19"/>
    <x v="3"/>
    <x v="1"/>
    <n v="11"/>
    <n v="0"/>
    <n v="0"/>
    <n v="0"/>
    <n v="0"/>
    <n v="0"/>
    <n v="0"/>
    <n v="0"/>
  </r>
  <r>
    <x v="1"/>
    <x v="7"/>
    <x v="2"/>
    <x v="19"/>
    <x v="3"/>
    <x v="2"/>
    <n v="3"/>
    <n v="0"/>
    <n v="0"/>
    <n v="0"/>
    <n v="0"/>
    <n v="0"/>
    <n v="0"/>
    <n v="0"/>
  </r>
  <r>
    <x v="1"/>
    <x v="7"/>
    <x v="2"/>
    <x v="19"/>
    <x v="3"/>
    <x v="3"/>
    <n v="2"/>
    <n v="0"/>
    <n v="0"/>
    <n v="0"/>
    <n v="0"/>
    <n v="0"/>
    <n v="0"/>
    <n v="0"/>
  </r>
  <r>
    <x v="1"/>
    <x v="7"/>
    <x v="2"/>
    <x v="19"/>
    <x v="3"/>
    <x v="4"/>
    <n v="2"/>
    <n v="0"/>
    <n v="0"/>
    <n v="0"/>
    <n v="0"/>
    <n v="0"/>
    <n v="0"/>
    <n v="0"/>
  </r>
  <r>
    <x v="1"/>
    <x v="7"/>
    <x v="2"/>
    <x v="19"/>
    <x v="3"/>
    <x v="5"/>
    <n v="4"/>
    <n v="0"/>
    <n v="0"/>
    <n v="0"/>
    <n v="0"/>
    <n v="0"/>
    <n v="0"/>
    <n v="0"/>
  </r>
  <r>
    <x v="1"/>
    <x v="7"/>
    <x v="2"/>
    <x v="19"/>
    <x v="3"/>
    <x v="6"/>
    <n v="4"/>
    <n v="0"/>
    <n v="0"/>
    <n v="0"/>
    <n v="0"/>
    <n v="0"/>
    <n v="0"/>
    <n v="0"/>
  </r>
  <r>
    <x v="1"/>
    <x v="7"/>
    <x v="2"/>
    <x v="19"/>
    <x v="3"/>
    <x v="7"/>
    <n v="1"/>
    <n v="0"/>
    <n v="0"/>
    <n v="0"/>
    <n v="0"/>
    <n v="0"/>
    <n v="0"/>
    <n v="0"/>
  </r>
  <r>
    <x v="1"/>
    <x v="7"/>
    <x v="2"/>
    <x v="19"/>
    <x v="4"/>
    <x v="0"/>
    <n v="28"/>
    <n v="0"/>
    <n v="0"/>
    <n v="0"/>
    <n v="0"/>
    <n v="0"/>
    <n v="0"/>
    <n v="0"/>
  </r>
  <r>
    <x v="1"/>
    <x v="7"/>
    <x v="2"/>
    <x v="19"/>
    <x v="4"/>
    <x v="1"/>
    <n v="7"/>
    <n v="0"/>
    <n v="0"/>
    <n v="0"/>
    <n v="0"/>
    <n v="0"/>
    <n v="0"/>
    <n v="0"/>
  </r>
  <r>
    <x v="1"/>
    <x v="7"/>
    <x v="2"/>
    <x v="19"/>
    <x v="4"/>
    <x v="2"/>
    <n v="6"/>
    <n v="0"/>
    <n v="0"/>
    <n v="0"/>
    <n v="0"/>
    <n v="0"/>
    <n v="0"/>
    <n v="0"/>
  </r>
  <r>
    <x v="1"/>
    <x v="7"/>
    <x v="2"/>
    <x v="19"/>
    <x v="4"/>
    <x v="3"/>
    <n v="2"/>
    <n v="0"/>
    <n v="0"/>
    <n v="0"/>
    <n v="0"/>
    <n v="0"/>
    <n v="0"/>
    <n v="0"/>
  </r>
  <r>
    <x v="1"/>
    <x v="7"/>
    <x v="2"/>
    <x v="19"/>
    <x v="4"/>
    <x v="4"/>
    <n v="4"/>
    <n v="0"/>
    <n v="0"/>
    <n v="0"/>
    <n v="0"/>
    <n v="0"/>
    <n v="0"/>
    <n v="0"/>
  </r>
  <r>
    <x v="1"/>
    <x v="7"/>
    <x v="2"/>
    <x v="19"/>
    <x v="4"/>
    <x v="5"/>
    <n v="7"/>
    <n v="0"/>
    <n v="0"/>
    <n v="0"/>
    <n v="0"/>
    <n v="0"/>
    <n v="0"/>
    <n v="0"/>
  </r>
  <r>
    <x v="1"/>
    <x v="7"/>
    <x v="2"/>
    <x v="19"/>
    <x v="4"/>
    <x v="6"/>
    <n v="2"/>
    <n v="0"/>
    <n v="0"/>
    <n v="0"/>
    <n v="0"/>
    <n v="0"/>
    <n v="0"/>
    <n v="0"/>
  </r>
  <r>
    <x v="1"/>
    <x v="7"/>
    <x v="2"/>
    <x v="19"/>
    <x v="5"/>
    <x v="0"/>
    <n v="9"/>
    <n v="0"/>
    <n v="0"/>
    <n v="0"/>
    <n v="0"/>
    <n v="0"/>
    <n v="0"/>
    <n v="0"/>
  </r>
  <r>
    <x v="1"/>
    <x v="7"/>
    <x v="2"/>
    <x v="19"/>
    <x v="5"/>
    <x v="1"/>
    <n v="2"/>
    <n v="0"/>
    <n v="0"/>
    <n v="0"/>
    <n v="0"/>
    <n v="0"/>
    <n v="0"/>
    <n v="0"/>
  </r>
  <r>
    <x v="1"/>
    <x v="7"/>
    <x v="2"/>
    <x v="19"/>
    <x v="5"/>
    <x v="4"/>
    <n v="1"/>
    <n v="0"/>
    <n v="0"/>
    <n v="0"/>
    <n v="0"/>
    <n v="0"/>
    <n v="0"/>
    <n v="0"/>
  </r>
  <r>
    <x v="1"/>
    <x v="7"/>
    <x v="2"/>
    <x v="19"/>
    <x v="5"/>
    <x v="5"/>
    <n v="5"/>
    <n v="0"/>
    <n v="0"/>
    <n v="0"/>
    <n v="0"/>
    <n v="0"/>
    <n v="0"/>
    <n v="0"/>
  </r>
  <r>
    <x v="1"/>
    <x v="7"/>
    <x v="2"/>
    <x v="19"/>
    <x v="5"/>
    <x v="7"/>
    <n v="1"/>
    <n v="0"/>
    <n v="0"/>
    <n v="0"/>
    <n v="0"/>
    <n v="0"/>
    <n v="0"/>
    <n v="0"/>
  </r>
  <r>
    <x v="1"/>
    <x v="7"/>
    <x v="2"/>
    <x v="19"/>
    <x v="6"/>
    <x v="0"/>
    <n v="34"/>
    <n v="0"/>
    <n v="0"/>
    <n v="0"/>
    <n v="0"/>
    <n v="0"/>
    <n v="0"/>
    <n v="0"/>
  </r>
  <r>
    <x v="1"/>
    <x v="7"/>
    <x v="2"/>
    <x v="19"/>
    <x v="6"/>
    <x v="1"/>
    <n v="6"/>
    <n v="0"/>
    <n v="0"/>
    <n v="0"/>
    <n v="0"/>
    <n v="0"/>
    <n v="0"/>
    <n v="0"/>
  </r>
  <r>
    <x v="1"/>
    <x v="7"/>
    <x v="2"/>
    <x v="19"/>
    <x v="6"/>
    <x v="2"/>
    <n v="6"/>
    <n v="0"/>
    <n v="0"/>
    <n v="0"/>
    <n v="0"/>
    <n v="0"/>
    <n v="0"/>
    <n v="0"/>
  </r>
  <r>
    <x v="1"/>
    <x v="7"/>
    <x v="2"/>
    <x v="19"/>
    <x v="6"/>
    <x v="3"/>
    <n v="6"/>
    <n v="0"/>
    <n v="0"/>
    <n v="0"/>
    <n v="0"/>
    <n v="0"/>
    <n v="0"/>
    <n v="0"/>
  </r>
  <r>
    <x v="1"/>
    <x v="7"/>
    <x v="2"/>
    <x v="19"/>
    <x v="6"/>
    <x v="4"/>
    <n v="8"/>
    <n v="0"/>
    <n v="0"/>
    <n v="0"/>
    <n v="0"/>
    <n v="0"/>
    <n v="0"/>
    <n v="0"/>
  </r>
  <r>
    <x v="1"/>
    <x v="7"/>
    <x v="2"/>
    <x v="19"/>
    <x v="6"/>
    <x v="5"/>
    <n v="6"/>
    <n v="0"/>
    <n v="0"/>
    <n v="0"/>
    <n v="0"/>
    <n v="0"/>
    <n v="0"/>
    <n v="0"/>
  </r>
  <r>
    <x v="1"/>
    <x v="7"/>
    <x v="2"/>
    <x v="19"/>
    <x v="6"/>
    <x v="6"/>
    <n v="1"/>
    <n v="0"/>
    <n v="0"/>
    <n v="0"/>
    <n v="0"/>
    <n v="0"/>
    <n v="0"/>
    <n v="0"/>
  </r>
  <r>
    <x v="1"/>
    <x v="7"/>
    <x v="2"/>
    <x v="19"/>
    <x v="6"/>
    <x v="7"/>
    <n v="1"/>
    <n v="0"/>
    <n v="0"/>
    <n v="0"/>
    <n v="0"/>
    <n v="0"/>
    <n v="0"/>
    <n v="0"/>
  </r>
  <r>
    <x v="1"/>
    <x v="7"/>
    <x v="2"/>
    <x v="19"/>
    <x v="7"/>
    <x v="0"/>
    <n v="10"/>
    <n v="0"/>
    <n v="0"/>
    <n v="0"/>
    <n v="0"/>
    <n v="0"/>
    <n v="0"/>
    <n v="0"/>
  </r>
  <r>
    <x v="1"/>
    <x v="7"/>
    <x v="2"/>
    <x v="19"/>
    <x v="7"/>
    <x v="1"/>
    <n v="3"/>
    <n v="0"/>
    <n v="0"/>
    <n v="0"/>
    <n v="0"/>
    <n v="0"/>
    <n v="0"/>
    <n v="0"/>
  </r>
  <r>
    <x v="1"/>
    <x v="7"/>
    <x v="2"/>
    <x v="19"/>
    <x v="7"/>
    <x v="3"/>
    <n v="3"/>
    <n v="0"/>
    <n v="0"/>
    <n v="0"/>
    <n v="0"/>
    <n v="0"/>
    <n v="0"/>
    <n v="0"/>
  </r>
  <r>
    <x v="1"/>
    <x v="7"/>
    <x v="2"/>
    <x v="19"/>
    <x v="7"/>
    <x v="4"/>
    <n v="4"/>
    <n v="0"/>
    <n v="0"/>
    <n v="0"/>
    <n v="0"/>
    <n v="0"/>
    <n v="0"/>
    <n v="0"/>
  </r>
  <r>
    <x v="1"/>
    <x v="7"/>
    <x v="2"/>
    <x v="19"/>
    <x v="9"/>
    <x v="0"/>
    <n v="34"/>
    <n v="0"/>
    <n v="0"/>
    <n v="0"/>
    <n v="0"/>
    <n v="0"/>
    <n v="0"/>
    <n v="0"/>
  </r>
  <r>
    <x v="1"/>
    <x v="7"/>
    <x v="2"/>
    <x v="19"/>
    <x v="9"/>
    <x v="1"/>
    <n v="9"/>
    <n v="0"/>
    <n v="0"/>
    <n v="0"/>
    <n v="0"/>
    <n v="0"/>
    <n v="0"/>
    <n v="0"/>
  </r>
  <r>
    <x v="1"/>
    <x v="7"/>
    <x v="2"/>
    <x v="19"/>
    <x v="9"/>
    <x v="2"/>
    <n v="6"/>
    <n v="0"/>
    <n v="0"/>
    <n v="0"/>
    <n v="0"/>
    <n v="0"/>
    <n v="0"/>
    <n v="0"/>
  </r>
  <r>
    <x v="1"/>
    <x v="7"/>
    <x v="2"/>
    <x v="19"/>
    <x v="9"/>
    <x v="3"/>
    <n v="2"/>
    <n v="0"/>
    <n v="0"/>
    <n v="0"/>
    <n v="0"/>
    <n v="0"/>
    <n v="0"/>
    <n v="0"/>
  </r>
  <r>
    <x v="1"/>
    <x v="7"/>
    <x v="2"/>
    <x v="19"/>
    <x v="9"/>
    <x v="4"/>
    <n v="10"/>
    <n v="0"/>
    <n v="0"/>
    <n v="0"/>
    <n v="0"/>
    <n v="0"/>
    <n v="0"/>
    <n v="0"/>
  </r>
  <r>
    <x v="1"/>
    <x v="7"/>
    <x v="2"/>
    <x v="19"/>
    <x v="9"/>
    <x v="5"/>
    <n v="3"/>
    <n v="0"/>
    <n v="0"/>
    <n v="0"/>
    <n v="0"/>
    <n v="0"/>
    <n v="0"/>
    <n v="0"/>
  </r>
  <r>
    <x v="1"/>
    <x v="7"/>
    <x v="2"/>
    <x v="19"/>
    <x v="9"/>
    <x v="6"/>
    <n v="3"/>
    <n v="0"/>
    <n v="0"/>
    <n v="0"/>
    <n v="0"/>
    <n v="0"/>
    <n v="0"/>
    <n v="0"/>
  </r>
  <r>
    <x v="1"/>
    <x v="7"/>
    <x v="2"/>
    <x v="19"/>
    <x v="9"/>
    <x v="7"/>
    <n v="1"/>
    <n v="0"/>
    <n v="0"/>
    <n v="0"/>
    <n v="0"/>
    <n v="0"/>
    <n v="0"/>
    <n v="0"/>
  </r>
  <r>
    <x v="1"/>
    <x v="7"/>
    <x v="2"/>
    <x v="19"/>
    <x v="10"/>
    <x v="0"/>
    <n v="13"/>
    <n v="0"/>
    <n v="0"/>
    <n v="0"/>
    <n v="0"/>
    <n v="0"/>
    <n v="0"/>
    <n v="0"/>
  </r>
  <r>
    <x v="1"/>
    <x v="7"/>
    <x v="2"/>
    <x v="19"/>
    <x v="10"/>
    <x v="1"/>
    <n v="1"/>
    <n v="0"/>
    <n v="0"/>
    <n v="0"/>
    <n v="0"/>
    <n v="0"/>
    <n v="0"/>
    <n v="0"/>
  </r>
  <r>
    <x v="1"/>
    <x v="7"/>
    <x v="2"/>
    <x v="19"/>
    <x v="10"/>
    <x v="5"/>
    <n v="10"/>
    <n v="0"/>
    <n v="0"/>
    <n v="0"/>
    <n v="0"/>
    <n v="0"/>
    <n v="0"/>
    <n v="0"/>
  </r>
  <r>
    <x v="1"/>
    <x v="7"/>
    <x v="2"/>
    <x v="19"/>
    <x v="10"/>
    <x v="6"/>
    <n v="2"/>
    <n v="0"/>
    <n v="0"/>
    <n v="0"/>
    <n v="0"/>
    <n v="0"/>
    <n v="0"/>
    <n v="0"/>
  </r>
  <r>
    <x v="1"/>
    <x v="7"/>
    <x v="2"/>
    <x v="19"/>
    <x v="11"/>
    <x v="0"/>
    <n v="2"/>
    <n v="0"/>
    <n v="0"/>
    <n v="0"/>
    <n v="0"/>
    <n v="0"/>
    <n v="0"/>
    <n v="0"/>
  </r>
  <r>
    <x v="1"/>
    <x v="7"/>
    <x v="2"/>
    <x v="19"/>
    <x v="11"/>
    <x v="2"/>
    <n v="1"/>
    <n v="0"/>
    <n v="0"/>
    <n v="0"/>
    <n v="0"/>
    <n v="0"/>
    <n v="0"/>
    <n v="0"/>
  </r>
  <r>
    <x v="1"/>
    <x v="7"/>
    <x v="2"/>
    <x v="19"/>
    <x v="11"/>
    <x v="7"/>
    <n v="1"/>
    <n v="0"/>
    <n v="0"/>
    <n v="0"/>
    <n v="0"/>
    <n v="0"/>
    <n v="0"/>
    <n v="0"/>
  </r>
  <r>
    <x v="1"/>
    <x v="7"/>
    <x v="2"/>
    <x v="19"/>
    <x v="13"/>
    <x v="0"/>
    <n v="156"/>
    <n v="0"/>
    <n v="0"/>
    <n v="0"/>
    <n v="0"/>
    <n v="0"/>
    <n v="0"/>
    <n v="0"/>
  </r>
  <r>
    <x v="1"/>
    <x v="7"/>
    <x v="2"/>
    <x v="19"/>
    <x v="13"/>
    <x v="1"/>
    <n v="49"/>
    <n v="0"/>
    <n v="0"/>
    <n v="0"/>
    <n v="0"/>
    <n v="0"/>
    <n v="0"/>
    <n v="0"/>
  </r>
  <r>
    <x v="1"/>
    <x v="7"/>
    <x v="2"/>
    <x v="19"/>
    <x v="13"/>
    <x v="2"/>
    <n v="24"/>
    <n v="0"/>
    <n v="0"/>
    <n v="0"/>
    <n v="0"/>
    <n v="0"/>
    <n v="0"/>
    <n v="0"/>
  </r>
  <r>
    <x v="1"/>
    <x v="7"/>
    <x v="2"/>
    <x v="19"/>
    <x v="13"/>
    <x v="3"/>
    <n v="27"/>
    <n v="0"/>
    <n v="0"/>
    <n v="0"/>
    <n v="0"/>
    <n v="0"/>
    <n v="0"/>
    <n v="0"/>
  </r>
  <r>
    <x v="1"/>
    <x v="7"/>
    <x v="2"/>
    <x v="19"/>
    <x v="13"/>
    <x v="4"/>
    <n v="14"/>
    <n v="0"/>
    <n v="0"/>
    <n v="0"/>
    <n v="0"/>
    <n v="0"/>
    <n v="0"/>
    <n v="0"/>
  </r>
  <r>
    <x v="1"/>
    <x v="7"/>
    <x v="2"/>
    <x v="19"/>
    <x v="13"/>
    <x v="5"/>
    <n v="29"/>
    <n v="0"/>
    <n v="0"/>
    <n v="0"/>
    <n v="0"/>
    <n v="0"/>
    <n v="0"/>
    <n v="0"/>
  </r>
  <r>
    <x v="1"/>
    <x v="7"/>
    <x v="2"/>
    <x v="19"/>
    <x v="13"/>
    <x v="6"/>
    <n v="8"/>
    <n v="0"/>
    <n v="0"/>
    <n v="0"/>
    <n v="0"/>
    <n v="0"/>
    <n v="0"/>
    <n v="0"/>
  </r>
  <r>
    <x v="1"/>
    <x v="7"/>
    <x v="2"/>
    <x v="19"/>
    <x v="13"/>
    <x v="7"/>
    <n v="5"/>
    <n v="0"/>
    <n v="0"/>
    <n v="0"/>
    <n v="0"/>
    <n v="0"/>
    <n v="0"/>
    <n v="0"/>
  </r>
  <r>
    <x v="1"/>
    <x v="7"/>
    <x v="2"/>
    <x v="20"/>
    <x v="0"/>
    <x v="0"/>
    <n v="3232"/>
    <n v="3043"/>
    <n v="126"/>
    <n v="159.97962536970101"/>
    <n v="49"/>
    <n v="98.410778836674297"/>
    <n v="219"/>
    <n v="258.32895169240902"/>
  </r>
  <r>
    <x v="1"/>
    <x v="7"/>
    <x v="2"/>
    <x v="20"/>
    <x v="0"/>
    <x v="1"/>
    <n v="686"/>
    <n v="625"/>
    <n v="163"/>
    <n v="196.8304"/>
    <n v="54"/>
    <n v="108.1728"/>
    <n v="269"/>
    <n v="305.00319999999999"/>
  </r>
  <r>
    <x v="1"/>
    <x v="7"/>
    <x v="2"/>
    <x v="20"/>
    <x v="0"/>
    <x v="2"/>
    <n v="482"/>
    <n v="460"/>
    <n v="126"/>
    <n v="163.539130434783"/>
    <n v="56"/>
    <n v="107.721739130435"/>
    <n v="243"/>
    <n v="271.07173913043499"/>
  </r>
  <r>
    <x v="1"/>
    <x v="7"/>
    <x v="2"/>
    <x v="20"/>
    <x v="0"/>
    <x v="3"/>
    <n v="543"/>
    <n v="519"/>
    <n v="115"/>
    <n v="150.36994219653201"/>
    <n v="44"/>
    <n v="107.92870905587699"/>
    <n v="203"/>
    <n v="258.29865125240798"/>
  </r>
  <r>
    <x v="1"/>
    <x v="7"/>
    <x v="2"/>
    <x v="20"/>
    <x v="0"/>
    <x v="4"/>
    <n v="546"/>
    <n v="520"/>
    <n v="126"/>
    <n v="151.80769230769201"/>
    <n v="49"/>
    <n v="89.757692307692295"/>
    <n v="207"/>
    <n v="241.565384615385"/>
  </r>
  <r>
    <x v="1"/>
    <x v="7"/>
    <x v="2"/>
    <x v="20"/>
    <x v="0"/>
    <x v="5"/>
    <n v="590"/>
    <n v="543"/>
    <n v="119"/>
    <n v="156.270718232044"/>
    <n v="57"/>
    <n v="100.852670349908"/>
    <n v="226"/>
    <n v="257.05340699815798"/>
  </r>
  <r>
    <x v="1"/>
    <x v="7"/>
    <x v="2"/>
    <x v="20"/>
    <x v="0"/>
    <x v="6"/>
    <n v="222"/>
    <n v="215"/>
    <n v="84"/>
    <n v="136.32558139534899"/>
    <n v="33"/>
    <n v="75.558139534883693"/>
    <n v="186"/>
    <n v="211.595348837209"/>
  </r>
  <r>
    <x v="1"/>
    <x v="7"/>
    <x v="2"/>
    <x v="20"/>
    <x v="0"/>
    <x v="7"/>
    <n v="163"/>
    <n v="161"/>
    <n v="57"/>
    <n v="108.223602484472"/>
    <n v="32"/>
    <n v="53.4596273291925"/>
    <n v="121"/>
    <n v="161.68322981366501"/>
  </r>
  <r>
    <x v="1"/>
    <x v="7"/>
    <x v="2"/>
    <x v="20"/>
    <x v="1"/>
    <x v="0"/>
    <n v="1022"/>
    <n v="975"/>
    <n v="172"/>
    <n v="188.591794871795"/>
    <n v="56"/>
    <n v="106.475897435897"/>
    <n v="256"/>
    <n v="295.06769230769203"/>
  </r>
  <r>
    <x v="1"/>
    <x v="7"/>
    <x v="2"/>
    <x v="20"/>
    <x v="1"/>
    <x v="1"/>
    <n v="209"/>
    <n v="192"/>
    <n v="221"/>
    <n v="234.098958333333"/>
    <n v="72"/>
    <n v="127.375"/>
    <n v="338"/>
    <n v="361.47395833333297"/>
  </r>
  <r>
    <x v="1"/>
    <x v="7"/>
    <x v="2"/>
    <x v="20"/>
    <x v="1"/>
    <x v="2"/>
    <n v="173"/>
    <n v="168"/>
    <n v="172"/>
    <n v="195.33928571428601"/>
    <n v="51"/>
    <n v="104.607142857143"/>
    <n v="264"/>
    <n v="299.94642857142901"/>
  </r>
  <r>
    <x v="1"/>
    <x v="7"/>
    <x v="2"/>
    <x v="20"/>
    <x v="1"/>
    <x v="3"/>
    <n v="172"/>
    <n v="168"/>
    <n v="162"/>
    <n v="182.13690476190499"/>
    <n v="50"/>
    <n v="107.333333333333"/>
    <n v="236"/>
    <n v="289.47023809523802"/>
  </r>
  <r>
    <x v="1"/>
    <x v="7"/>
    <x v="2"/>
    <x v="20"/>
    <x v="1"/>
    <x v="4"/>
    <n v="189"/>
    <n v="175"/>
    <n v="168"/>
    <n v="166.32"/>
    <n v="60"/>
    <n v="94.891428571428605"/>
    <n v="238"/>
    <n v="261.211428571429"/>
  </r>
  <r>
    <x v="1"/>
    <x v="7"/>
    <x v="2"/>
    <x v="20"/>
    <x v="1"/>
    <x v="5"/>
    <n v="174"/>
    <n v="167"/>
    <n v="173"/>
    <n v="185.05988023952099"/>
    <n v="72"/>
    <n v="126.32934131736501"/>
    <n v="279"/>
    <n v="311.38922155688601"/>
  </r>
  <r>
    <x v="1"/>
    <x v="7"/>
    <x v="2"/>
    <x v="20"/>
    <x v="1"/>
    <x v="6"/>
    <n v="70"/>
    <n v="70"/>
    <n v="116"/>
    <n v="151.38571428571399"/>
    <n v="34"/>
    <n v="71.271428571428601"/>
    <n v="199"/>
    <n v="222.65714285714299"/>
  </r>
  <r>
    <x v="1"/>
    <x v="7"/>
    <x v="2"/>
    <x v="20"/>
    <x v="1"/>
    <x v="7"/>
    <n v="35"/>
    <n v="35"/>
    <n v="93"/>
    <n v="140.171428571429"/>
    <n v="25"/>
    <n v="30.285714285714299"/>
    <n v="123"/>
    <n v="170.457142857143"/>
  </r>
  <r>
    <x v="1"/>
    <x v="7"/>
    <x v="2"/>
    <x v="20"/>
    <x v="2"/>
    <x v="0"/>
    <n v="231"/>
    <n v="223"/>
    <n v="152"/>
    <n v="182.417040358744"/>
    <n v="64"/>
    <n v="94.4887892376682"/>
    <n v="240"/>
    <n v="276.78475336322902"/>
  </r>
  <r>
    <x v="1"/>
    <x v="7"/>
    <x v="2"/>
    <x v="20"/>
    <x v="2"/>
    <x v="1"/>
    <n v="33"/>
    <n v="33"/>
    <n v="167"/>
    <n v="221.60606060606099"/>
    <n v="140"/>
    <n v="160.87878787878799"/>
    <n v="339"/>
    <n v="382.48484848484799"/>
  </r>
  <r>
    <x v="1"/>
    <x v="7"/>
    <x v="2"/>
    <x v="20"/>
    <x v="2"/>
    <x v="2"/>
    <n v="25"/>
    <n v="25"/>
    <n v="187"/>
    <n v="184.88"/>
    <n v="36"/>
    <n v="75.88"/>
    <n v="220"/>
    <n v="260.76"/>
  </r>
  <r>
    <x v="1"/>
    <x v="7"/>
    <x v="2"/>
    <x v="20"/>
    <x v="2"/>
    <x v="3"/>
    <n v="47"/>
    <n v="43"/>
    <n v="182"/>
    <n v="202.302325581395"/>
    <n v="63"/>
    <n v="93.441860465116307"/>
    <n v="232"/>
    <n v="295.74418604651203"/>
  </r>
  <r>
    <x v="1"/>
    <x v="7"/>
    <x v="2"/>
    <x v="20"/>
    <x v="2"/>
    <x v="4"/>
    <n v="52"/>
    <n v="51"/>
    <n v="179"/>
    <n v="194.15686274509801"/>
    <n v="56"/>
    <n v="87.058823529411796"/>
    <n v="243"/>
    <n v="281.21568627451001"/>
  </r>
  <r>
    <x v="1"/>
    <x v="7"/>
    <x v="2"/>
    <x v="20"/>
    <x v="2"/>
    <x v="5"/>
    <n v="46"/>
    <n v="43"/>
    <n v="117"/>
    <n v="159.90697674418601"/>
    <n v="59"/>
    <n v="69.581395348837205"/>
    <n v="216"/>
    <n v="229.488372093023"/>
  </r>
  <r>
    <x v="1"/>
    <x v="7"/>
    <x v="2"/>
    <x v="20"/>
    <x v="2"/>
    <x v="6"/>
    <n v="20"/>
    <n v="20"/>
    <n v="66"/>
    <n v="123.95"/>
    <n v="67"/>
    <n v="90.9"/>
    <n v="181"/>
    <n v="213.5"/>
  </r>
  <r>
    <x v="1"/>
    <x v="7"/>
    <x v="2"/>
    <x v="20"/>
    <x v="2"/>
    <x v="7"/>
    <n v="8"/>
    <n v="8"/>
    <n v="88"/>
    <n v="98.5"/>
    <n v="86"/>
    <n v="74.625"/>
    <n v="196"/>
    <n v="173.125"/>
  </r>
  <r>
    <x v="1"/>
    <x v="7"/>
    <x v="2"/>
    <x v="20"/>
    <x v="3"/>
    <x v="0"/>
    <n v="545"/>
    <n v="523"/>
    <n v="94"/>
    <n v="146.391969407266"/>
    <n v="42"/>
    <n v="90.535372848948398"/>
    <n v="203"/>
    <n v="236.92734225621399"/>
  </r>
  <r>
    <x v="1"/>
    <x v="7"/>
    <x v="2"/>
    <x v="20"/>
    <x v="3"/>
    <x v="1"/>
    <n v="117"/>
    <n v="109"/>
    <n v="159"/>
    <n v="178.256880733945"/>
    <n v="56"/>
    <n v="105.302752293578"/>
    <n v="260"/>
    <n v="283.55963302752298"/>
  </r>
  <r>
    <x v="1"/>
    <x v="7"/>
    <x v="2"/>
    <x v="20"/>
    <x v="3"/>
    <x v="2"/>
    <n v="90"/>
    <n v="86"/>
    <n v="99"/>
    <n v="160.197674418605"/>
    <n v="47"/>
    <n v="87.569767441860506"/>
    <n v="217"/>
    <n v="247.767441860465"/>
  </r>
  <r>
    <x v="1"/>
    <x v="7"/>
    <x v="2"/>
    <x v="20"/>
    <x v="3"/>
    <x v="3"/>
    <n v="115"/>
    <n v="110"/>
    <n v="73"/>
    <n v="111.545454545455"/>
    <n v="38"/>
    <n v="77.963636363636397"/>
    <n v="160"/>
    <n v="189.50909090909099"/>
  </r>
  <r>
    <x v="1"/>
    <x v="7"/>
    <x v="2"/>
    <x v="20"/>
    <x v="3"/>
    <x v="4"/>
    <n v="71"/>
    <n v="70"/>
    <n v="88"/>
    <n v="169.171428571429"/>
    <n v="49"/>
    <n v="99.6"/>
    <n v="219"/>
    <n v="268.771428571429"/>
  </r>
  <r>
    <x v="1"/>
    <x v="7"/>
    <x v="2"/>
    <x v="20"/>
    <x v="3"/>
    <x v="5"/>
    <n v="93"/>
    <n v="89"/>
    <n v="94"/>
    <n v="142.64044943820201"/>
    <n v="41"/>
    <n v="102.674157303371"/>
    <n v="214"/>
    <n v="245.31460674157299"/>
  </r>
  <r>
    <x v="1"/>
    <x v="7"/>
    <x v="2"/>
    <x v="20"/>
    <x v="3"/>
    <x v="6"/>
    <n v="29"/>
    <n v="29"/>
    <n v="67"/>
    <n v="118.89655172413801"/>
    <n v="40"/>
    <n v="73.172413793103402"/>
    <n v="182"/>
    <n v="192.068965517241"/>
  </r>
  <r>
    <x v="1"/>
    <x v="7"/>
    <x v="2"/>
    <x v="20"/>
    <x v="3"/>
    <x v="7"/>
    <n v="30"/>
    <n v="30"/>
    <n v="50"/>
    <n v="103.366666666667"/>
    <n v="21"/>
    <n v="51.1"/>
    <n v="121"/>
    <n v="154.46666666666701"/>
  </r>
  <r>
    <x v="1"/>
    <x v="7"/>
    <x v="2"/>
    <x v="20"/>
    <x v="4"/>
    <x v="0"/>
    <n v="438"/>
    <n v="425"/>
    <n v="64"/>
    <n v="109.315294117647"/>
    <n v="30"/>
    <n v="77.941176470588204"/>
    <n v="152"/>
    <n v="187.256470588235"/>
  </r>
  <r>
    <x v="1"/>
    <x v="7"/>
    <x v="2"/>
    <x v="20"/>
    <x v="4"/>
    <x v="1"/>
    <n v="74"/>
    <n v="72"/>
    <n v="88"/>
    <n v="121.652777777778"/>
    <n v="30"/>
    <n v="72.5416666666667"/>
    <n v="167"/>
    <n v="194.194444444444"/>
  </r>
  <r>
    <x v="1"/>
    <x v="7"/>
    <x v="2"/>
    <x v="20"/>
    <x v="4"/>
    <x v="2"/>
    <n v="67"/>
    <n v="64"/>
    <n v="39"/>
    <n v="91.4375"/>
    <n v="71"/>
    <n v="101.96875"/>
    <n v="150"/>
    <n v="193.40625"/>
  </r>
  <r>
    <x v="1"/>
    <x v="7"/>
    <x v="2"/>
    <x v="20"/>
    <x v="4"/>
    <x v="3"/>
    <n v="92"/>
    <n v="91"/>
    <n v="56"/>
    <n v="104.956043956044"/>
    <n v="29"/>
    <n v="80.824175824175796"/>
    <n v="167"/>
    <n v="185.78021978021999"/>
  </r>
  <r>
    <x v="1"/>
    <x v="7"/>
    <x v="2"/>
    <x v="20"/>
    <x v="4"/>
    <x v="4"/>
    <n v="64"/>
    <n v="60"/>
    <n v="92"/>
    <n v="108.333333333333"/>
    <n v="30"/>
    <n v="99.933333333333294"/>
    <n v="134"/>
    <n v="208.26666666666699"/>
  </r>
  <r>
    <x v="1"/>
    <x v="7"/>
    <x v="2"/>
    <x v="20"/>
    <x v="4"/>
    <x v="5"/>
    <n v="88"/>
    <n v="86"/>
    <n v="92"/>
    <n v="130.279069767442"/>
    <n v="21"/>
    <n v="53.883720930232599"/>
    <n v="154"/>
    <n v="184.16279069767401"/>
  </r>
  <r>
    <x v="1"/>
    <x v="7"/>
    <x v="2"/>
    <x v="20"/>
    <x v="4"/>
    <x v="6"/>
    <n v="30"/>
    <n v="29"/>
    <n v="69"/>
    <n v="107.241379310345"/>
    <n v="71"/>
    <n v="100.448275862069"/>
    <n v="178"/>
    <n v="207.68965517241401"/>
  </r>
  <r>
    <x v="1"/>
    <x v="7"/>
    <x v="2"/>
    <x v="20"/>
    <x v="4"/>
    <x v="7"/>
    <n v="23"/>
    <n v="23"/>
    <n v="31"/>
    <n v="64.478260869565204"/>
    <n v="14"/>
    <n v="20.7826086956522"/>
    <n v="43"/>
    <n v="85.260869565217405"/>
  </r>
  <r>
    <x v="1"/>
    <x v="7"/>
    <x v="2"/>
    <x v="20"/>
    <x v="5"/>
    <x v="0"/>
    <n v="96"/>
    <n v="95"/>
    <n v="130"/>
    <n v="142.98947368421099"/>
    <n v="46"/>
    <n v="77.589473684210503"/>
    <n v="194"/>
    <n v="220.57894736842101"/>
  </r>
  <r>
    <x v="1"/>
    <x v="7"/>
    <x v="2"/>
    <x v="20"/>
    <x v="5"/>
    <x v="1"/>
    <n v="11"/>
    <n v="11"/>
    <n v="222"/>
    <n v="247.90909090909099"/>
    <n v="22"/>
    <n v="79.272727272727295"/>
    <n v="306"/>
    <n v="327.18181818181802"/>
  </r>
  <r>
    <x v="1"/>
    <x v="7"/>
    <x v="2"/>
    <x v="20"/>
    <x v="5"/>
    <x v="2"/>
    <n v="13"/>
    <n v="13"/>
    <n v="123"/>
    <n v="118.69230769230801"/>
    <n v="84"/>
    <n v="106.230769230769"/>
    <n v="186"/>
    <n v="224.92307692307699"/>
  </r>
  <r>
    <x v="1"/>
    <x v="7"/>
    <x v="2"/>
    <x v="20"/>
    <x v="5"/>
    <x v="3"/>
    <n v="25"/>
    <n v="25"/>
    <n v="112"/>
    <n v="117.8"/>
    <n v="49"/>
    <n v="80.239999999999995"/>
    <n v="187"/>
    <n v="198.04"/>
  </r>
  <r>
    <x v="1"/>
    <x v="7"/>
    <x v="2"/>
    <x v="20"/>
    <x v="5"/>
    <x v="4"/>
    <n v="14"/>
    <n v="14"/>
    <n v="56"/>
    <n v="98"/>
    <n v="46"/>
    <n v="89"/>
    <n v="200"/>
    <n v="187"/>
  </r>
  <r>
    <x v="1"/>
    <x v="7"/>
    <x v="2"/>
    <x v="20"/>
    <x v="5"/>
    <x v="5"/>
    <n v="19"/>
    <n v="19"/>
    <n v="166"/>
    <n v="168.105263157895"/>
    <n v="59"/>
    <n v="70.736842105263193"/>
    <n v="191"/>
    <n v="238.842105263158"/>
  </r>
  <r>
    <x v="1"/>
    <x v="7"/>
    <x v="2"/>
    <x v="20"/>
    <x v="5"/>
    <x v="6"/>
    <n v="7"/>
    <n v="6"/>
    <n v="193"/>
    <n v="189.333333333333"/>
    <n v="0"/>
    <n v="23.1666666666667"/>
    <n v="228"/>
    <n v="212.5"/>
  </r>
  <r>
    <x v="1"/>
    <x v="7"/>
    <x v="2"/>
    <x v="20"/>
    <x v="5"/>
    <x v="7"/>
    <n v="7"/>
    <n v="7"/>
    <n v="84"/>
    <n v="95.285714285714306"/>
    <n v="64"/>
    <n v="54.714285714285701"/>
    <n v="149"/>
    <n v="150"/>
  </r>
  <r>
    <x v="1"/>
    <x v="7"/>
    <x v="2"/>
    <x v="20"/>
    <x v="6"/>
    <x v="0"/>
    <n v="397"/>
    <n v="385"/>
    <n v="107"/>
    <n v="153.95844155844199"/>
    <n v="61"/>
    <n v="118.233766233766"/>
    <n v="229"/>
    <n v="272.09350649350603"/>
  </r>
  <r>
    <x v="1"/>
    <x v="7"/>
    <x v="2"/>
    <x v="20"/>
    <x v="6"/>
    <x v="1"/>
    <n v="93"/>
    <n v="91"/>
    <n v="152"/>
    <n v="177"/>
    <n v="42"/>
    <n v="88.032967032966994"/>
    <n v="210"/>
    <n v="265.03296703296701"/>
  </r>
  <r>
    <x v="1"/>
    <x v="7"/>
    <x v="2"/>
    <x v="20"/>
    <x v="6"/>
    <x v="2"/>
    <n v="46"/>
    <n v="45"/>
    <n v="91"/>
    <n v="157.19999999999999"/>
    <n v="128"/>
    <n v="171.6"/>
    <n v="281"/>
    <n v="328.8"/>
  </r>
  <r>
    <x v="1"/>
    <x v="7"/>
    <x v="2"/>
    <x v="20"/>
    <x v="6"/>
    <x v="3"/>
    <n v="26"/>
    <n v="26"/>
    <n v="101"/>
    <n v="223.769230769231"/>
    <n v="147"/>
    <n v="275.69230769230802"/>
    <n v="440"/>
    <n v="499.461538461538"/>
  </r>
  <r>
    <x v="1"/>
    <x v="7"/>
    <x v="2"/>
    <x v="20"/>
    <x v="6"/>
    <x v="4"/>
    <n v="85"/>
    <n v="84"/>
    <n v="107"/>
    <n v="136.27380952381"/>
    <n v="43"/>
    <n v="68.321428571428598"/>
    <n v="171"/>
    <n v="204.59523809523799"/>
  </r>
  <r>
    <x v="1"/>
    <x v="7"/>
    <x v="2"/>
    <x v="20"/>
    <x v="6"/>
    <x v="5"/>
    <n v="83"/>
    <n v="75"/>
    <n v="89"/>
    <n v="124.52"/>
    <n v="75"/>
    <n v="140.19999999999999"/>
    <n v="230"/>
    <n v="264.21333333333303"/>
  </r>
  <r>
    <x v="1"/>
    <x v="7"/>
    <x v="2"/>
    <x v="20"/>
    <x v="6"/>
    <x v="6"/>
    <n v="30"/>
    <n v="30"/>
    <n v="117"/>
    <n v="161.066666666667"/>
    <n v="33"/>
    <n v="102"/>
    <n v="269"/>
    <n v="263.066666666667"/>
  </r>
  <r>
    <x v="1"/>
    <x v="7"/>
    <x v="2"/>
    <x v="20"/>
    <x v="6"/>
    <x v="7"/>
    <n v="34"/>
    <n v="34"/>
    <n v="162"/>
    <n v="136.970588235294"/>
    <n v="52"/>
    <n v="97.205882352941202"/>
    <n v="267"/>
    <n v="234.17647058823499"/>
  </r>
  <r>
    <x v="1"/>
    <x v="7"/>
    <x v="2"/>
    <x v="20"/>
    <x v="7"/>
    <x v="0"/>
    <n v="125"/>
    <n v="120"/>
    <n v="155"/>
    <n v="171.35"/>
    <n v="56"/>
    <n v="109.533333333333"/>
    <n v="226"/>
    <n v="280.61666666666702"/>
  </r>
  <r>
    <x v="1"/>
    <x v="7"/>
    <x v="2"/>
    <x v="20"/>
    <x v="7"/>
    <x v="1"/>
    <n v="39"/>
    <n v="36"/>
    <n v="172"/>
    <n v="206.333333333333"/>
    <n v="42"/>
    <n v="100.194444444444"/>
    <n v="270"/>
    <n v="306.527777777778"/>
  </r>
  <r>
    <x v="1"/>
    <x v="7"/>
    <x v="2"/>
    <x v="20"/>
    <x v="7"/>
    <x v="2"/>
    <n v="18"/>
    <n v="18"/>
    <n v="167"/>
    <n v="137.888888888889"/>
    <n v="140"/>
    <n v="149.333333333333"/>
    <n v="189"/>
    <n v="285.444444444444"/>
  </r>
  <r>
    <x v="1"/>
    <x v="7"/>
    <x v="2"/>
    <x v="20"/>
    <x v="7"/>
    <x v="3"/>
    <n v="15"/>
    <n v="14"/>
    <n v="174"/>
    <n v="157.28571428571399"/>
    <n v="68"/>
    <n v="102.642857142857"/>
    <n v="240"/>
    <n v="259.92857142857099"/>
  </r>
  <r>
    <x v="1"/>
    <x v="7"/>
    <x v="2"/>
    <x v="20"/>
    <x v="7"/>
    <x v="4"/>
    <n v="27"/>
    <n v="27"/>
    <n v="99"/>
    <n v="161.51851851851899"/>
    <n v="48"/>
    <n v="125.037037037037"/>
    <n v="214"/>
    <n v="286.555555555556"/>
  </r>
  <r>
    <x v="1"/>
    <x v="7"/>
    <x v="2"/>
    <x v="20"/>
    <x v="7"/>
    <x v="5"/>
    <n v="15"/>
    <n v="15"/>
    <n v="143"/>
    <n v="182.666666666667"/>
    <n v="62"/>
    <n v="94.6"/>
    <n v="215"/>
    <n v="277.26666666666699"/>
  </r>
  <r>
    <x v="1"/>
    <x v="7"/>
    <x v="2"/>
    <x v="20"/>
    <x v="7"/>
    <x v="6"/>
    <n v="5"/>
    <n v="4"/>
    <n v="63"/>
    <n v="108.5"/>
    <n v="0"/>
    <n v="10"/>
    <n v="75"/>
    <n v="118.5"/>
  </r>
  <r>
    <x v="1"/>
    <x v="7"/>
    <x v="2"/>
    <x v="20"/>
    <x v="7"/>
    <x v="7"/>
    <n v="6"/>
    <n v="6"/>
    <n v="201"/>
    <n v="152.5"/>
    <n v="28"/>
    <n v="96.1666666666667"/>
    <n v="227"/>
    <n v="248.666666666667"/>
  </r>
  <r>
    <x v="1"/>
    <x v="7"/>
    <x v="2"/>
    <x v="20"/>
    <x v="8"/>
    <x v="0"/>
    <n v="11"/>
    <n v="11"/>
    <n v="250"/>
    <n v="230.45454545454501"/>
    <n v="0"/>
    <n v="66.909090909090907"/>
    <n v="344"/>
    <n v="297.36363636363598"/>
  </r>
  <r>
    <x v="1"/>
    <x v="7"/>
    <x v="2"/>
    <x v="20"/>
    <x v="8"/>
    <x v="1"/>
    <n v="5"/>
    <n v="5"/>
    <n v="250"/>
    <n v="234.8"/>
    <n v="45"/>
    <n v="140.4"/>
    <n v="377"/>
    <n v="375.2"/>
  </r>
  <r>
    <x v="1"/>
    <x v="7"/>
    <x v="2"/>
    <x v="20"/>
    <x v="8"/>
    <x v="2"/>
    <n v="1"/>
    <n v="1"/>
    <n v="344"/>
    <n v="344"/>
    <n v="0"/>
    <n v="0"/>
    <n v="344"/>
    <n v="344"/>
  </r>
  <r>
    <x v="1"/>
    <x v="7"/>
    <x v="2"/>
    <x v="20"/>
    <x v="8"/>
    <x v="3"/>
    <n v="3"/>
    <n v="3"/>
    <n v="361"/>
    <n v="272.66666666666703"/>
    <n v="0"/>
    <n v="0"/>
    <n v="361"/>
    <n v="272.66666666666703"/>
  </r>
  <r>
    <x v="1"/>
    <x v="7"/>
    <x v="2"/>
    <x v="20"/>
    <x v="8"/>
    <x v="4"/>
    <n v="1"/>
    <n v="1"/>
    <n v="197"/>
    <n v="197"/>
    <n v="0"/>
    <n v="0"/>
    <n v="197"/>
    <n v="197"/>
  </r>
  <r>
    <x v="1"/>
    <x v="7"/>
    <x v="2"/>
    <x v="20"/>
    <x v="8"/>
    <x v="6"/>
    <n v="1"/>
    <n v="1"/>
    <n v="2"/>
    <n v="2"/>
    <n v="34"/>
    <n v="34"/>
    <n v="36"/>
    <n v="36"/>
  </r>
  <r>
    <x v="1"/>
    <x v="7"/>
    <x v="2"/>
    <x v="20"/>
    <x v="9"/>
    <x v="0"/>
    <n v="211"/>
    <n v="201"/>
    <n v="48"/>
    <n v="155.09950248756201"/>
    <n v="25"/>
    <n v="72.049751243781103"/>
    <n v="135"/>
    <n v="226.70149253731299"/>
  </r>
  <r>
    <x v="1"/>
    <x v="7"/>
    <x v="2"/>
    <x v="20"/>
    <x v="9"/>
    <x v="1"/>
    <n v="45"/>
    <n v="42"/>
    <n v="72"/>
    <n v="234.59523809523799"/>
    <n v="60"/>
    <n v="120.666666666667"/>
    <n v="230"/>
    <n v="355.26190476190499"/>
  </r>
  <r>
    <x v="1"/>
    <x v="7"/>
    <x v="2"/>
    <x v="20"/>
    <x v="9"/>
    <x v="2"/>
    <n v="30"/>
    <n v="29"/>
    <n v="123"/>
    <n v="175.241379310345"/>
    <n v="75"/>
    <n v="106.10344827586199"/>
    <n v="317"/>
    <n v="279.44827586206901"/>
  </r>
  <r>
    <x v="1"/>
    <x v="7"/>
    <x v="2"/>
    <x v="20"/>
    <x v="9"/>
    <x v="3"/>
    <n v="33"/>
    <n v="32"/>
    <n v="32"/>
    <n v="144.375"/>
    <n v="43"/>
    <n v="53"/>
    <n v="135"/>
    <n v="197.375"/>
  </r>
  <r>
    <x v="1"/>
    <x v="7"/>
    <x v="2"/>
    <x v="20"/>
    <x v="9"/>
    <x v="4"/>
    <n v="27"/>
    <n v="26"/>
    <n v="35"/>
    <n v="118.384615384615"/>
    <n v="2"/>
    <n v="26.076923076923102"/>
    <n v="55"/>
    <n v="144.461538461538"/>
  </r>
  <r>
    <x v="1"/>
    <x v="7"/>
    <x v="2"/>
    <x v="20"/>
    <x v="9"/>
    <x v="5"/>
    <n v="40"/>
    <n v="37"/>
    <n v="50"/>
    <n v="135.59459459459501"/>
    <n v="25"/>
    <n v="62.513513513513502"/>
    <n v="121"/>
    <n v="198.10810810810801"/>
  </r>
  <r>
    <x v="1"/>
    <x v="7"/>
    <x v="2"/>
    <x v="20"/>
    <x v="9"/>
    <x v="6"/>
    <n v="23"/>
    <n v="23"/>
    <n v="38"/>
    <n v="126.565217391304"/>
    <n v="1"/>
    <n v="47.6086956521739"/>
    <n v="50"/>
    <n v="172.65217391304299"/>
  </r>
  <r>
    <x v="1"/>
    <x v="7"/>
    <x v="2"/>
    <x v="20"/>
    <x v="9"/>
    <x v="7"/>
    <n v="13"/>
    <n v="12"/>
    <n v="30"/>
    <n v="51.1666666666667"/>
    <n v="22"/>
    <n v="46.25"/>
    <n v="57"/>
    <n v="97.4166666666667"/>
  </r>
  <r>
    <x v="1"/>
    <x v="7"/>
    <x v="2"/>
    <x v="20"/>
    <x v="10"/>
    <x v="0"/>
    <n v="27"/>
    <n v="25"/>
    <n v="108"/>
    <n v="172.2"/>
    <n v="57"/>
    <n v="98.96"/>
    <n v="218"/>
    <n v="271.16000000000003"/>
  </r>
  <r>
    <x v="1"/>
    <x v="7"/>
    <x v="2"/>
    <x v="20"/>
    <x v="10"/>
    <x v="1"/>
    <n v="12"/>
    <n v="12"/>
    <n v="169"/>
    <n v="197.583333333333"/>
    <n v="66"/>
    <n v="110.5"/>
    <n v="230"/>
    <n v="308.08333333333297"/>
  </r>
  <r>
    <x v="1"/>
    <x v="7"/>
    <x v="2"/>
    <x v="20"/>
    <x v="10"/>
    <x v="2"/>
    <n v="6"/>
    <n v="6"/>
    <n v="109"/>
    <n v="201.166666666667"/>
    <n v="61"/>
    <n v="155.833333333333"/>
    <n v="520"/>
    <n v="357"/>
  </r>
  <r>
    <x v="1"/>
    <x v="7"/>
    <x v="2"/>
    <x v="20"/>
    <x v="10"/>
    <x v="4"/>
    <n v="1"/>
    <n v="1"/>
    <n v="32"/>
    <n v="32"/>
    <n v="95"/>
    <n v="95"/>
    <n v="127"/>
    <n v="127"/>
  </r>
  <r>
    <x v="1"/>
    <x v="7"/>
    <x v="2"/>
    <x v="20"/>
    <x v="10"/>
    <x v="5"/>
    <n v="7"/>
    <n v="5"/>
    <n v="29"/>
    <n v="104.2"/>
    <n v="0"/>
    <n v="23.6"/>
    <n v="97"/>
    <n v="127.8"/>
  </r>
  <r>
    <x v="1"/>
    <x v="7"/>
    <x v="2"/>
    <x v="20"/>
    <x v="10"/>
    <x v="6"/>
    <n v="1"/>
    <n v="1"/>
    <n v="174"/>
    <n v="174"/>
    <n v="0"/>
    <n v="0"/>
    <n v="174"/>
    <n v="174"/>
  </r>
  <r>
    <x v="1"/>
    <x v="7"/>
    <x v="2"/>
    <x v="20"/>
    <x v="11"/>
    <x v="0"/>
    <n v="4"/>
    <n v="4"/>
    <n v="28"/>
    <n v="28"/>
    <n v="27"/>
    <n v="36"/>
    <n v="55"/>
    <n v="64"/>
  </r>
  <r>
    <x v="1"/>
    <x v="7"/>
    <x v="2"/>
    <x v="20"/>
    <x v="11"/>
    <x v="2"/>
    <n v="1"/>
    <n v="1"/>
    <n v="28"/>
    <n v="28"/>
    <n v="1"/>
    <n v="1"/>
    <n v="29"/>
    <n v="29"/>
  </r>
  <r>
    <x v="1"/>
    <x v="7"/>
    <x v="2"/>
    <x v="20"/>
    <x v="11"/>
    <x v="4"/>
    <n v="1"/>
    <n v="1"/>
    <n v="28"/>
    <n v="28"/>
    <n v="0"/>
    <n v="0"/>
    <n v="28"/>
    <n v="28"/>
  </r>
  <r>
    <x v="1"/>
    <x v="7"/>
    <x v="2"/>
    <x v="20"/>
    <x v="11"/>
    <x v="5"/>
    <n v="1"/>
    <n v="1"/>
    <n v="28"/>
    <n v="28"/>
    <n v="116"/>
    <n v="116"/>
    <n v="144"/>
    <n v="144"/>
  </r>
  <r>
    <x v="1"/>
    <x v="7"/>
    <x v="2"/>
    <x v="20"/>
    <x v="11"/>
    <x v="7"/>
    <n v="1"/>
    <n v="1"/>
    <n v="28"/>
    <n v="28"/>
    <n v="27"/>
    <n v="27"/>
    <n v="55"/>
    <n v="55"/>
  </r>
  <r>
    <x v="1"/>
    <x v="7"/>
    <x v="2"/>
    <x v="20"/>
    <x v="13"/>
    <x v="0"/>
    <n v="125"/>
    <n v="56"/>
    <n v="60"/>
    <n v="137.375"/>
    <n v="39"/>
    <n v="182.732142857143"/>
    <n v="173"/>
    <n v="320.107142857143"/>
  </r>
  <r>
    <x v="1"/>
    <x v="7"/>
    <x v="2"/>
    <x v="20"/>
    <x v="13"/>
    <x v="1"/>
    <n v="48"/>
    <n v="22"/>
    <n v="36"/>
    <n v="132.272727272727"/>
    <n v="14"/>
    <n v="70.727272727272705"/>
    <n v="85"/>
    <n v="203"/>
  </r>
  <r>
    <x v="1"/>
    <x v="7"/>
    <x v="2"/>
    <x v="20"/>
    <x v="13"/>
    <x v="2"/>
    <n v="12"/>
    <n v="4"/>
    <n v="135"/>
    <n v="100"/>
    <n v="90"/>
    <n v="55"/>
    <n v="194"/>
    <n v="155"/>
  </r>
  <r>
    <x v="1"/>
    <x v="7"/>
    <x v="2"/>
    <x v="20"/>
    <x v="13"/>
    <x v="3"/>
    <n v="15"/>
    <n v="7"/>
    <n v="48"/>
    <n v="74.285714285714306"/>
    <n v="138"/>
    <n v="818.142857142857"/>
    <n v="154"/>
    <n v="892.42857142857099"/>
  </r>
  <r>
    <x v="1"/>
    <x v="7"/>
    <x v="2"/>
    <x v="20"/>
    <x v="13"/>
    <x v="4"/>
    <n v="14"/>
    <n v="10"/>
    <n v="66"/>
    <n v="107.5"/>
    <n v="121"/>
    <n v="152.6"/>
    <n v="255"/>
    <n v="260.10000000000002"/>
  </r>
  <r>
    <x v="1"/>
    <x v="7"/>
    <x v="2"/>
    <x v="20"/>
    <x v="13"/>
    <x v="5"/>
    <n v="24"/>
    <n v="6"/>
    <n v="157"/>
    <n v="389.33333333333297"/>
    <n v="132"/>
    <n v="179.5"/>
    <n v="749"/>
    <n v="568.83333333333303"/>
  </r>
  <r>
    <x v="1"/>
    <x v="7"/>
    <x v="2"/>
    <x v="20"/>
    <x v="13"/>
    <x v="6"/>
    <n v="6"/>
    <n v="2"/>
    <n v="157"/>
    <n v="93.5"/>
    <n v="35"/>
    <n v="17.5"/>
    <n v="192"/>
    <n v="111"/>
  </r>
  <r>
    <x v="1"/>
    <x v="7"/>
    <x v="2"/>
    <x v="20"/>
    <x v="13"/>
    <x v="7"/>
    <n v="6"/>
    <n v="5"/>
    <n v="28"/>
    <n v="53"/>
    <n v="1"/>
    <n v="18.399999999999999"/>
    <n v="67"/>
    <n v="71.400000000000006"/>
  </r>
  <r>
    <x v="1"/>
    <x v="7"/>
    <x v="2"/>
    <x v="21"/>
    <x v="0"/>
    <x v="0"/>
    <n v="2770"/>
    <n v="2465"/>
    <n v="149"/>
    <n v="216.04787018255601"/>
    <n v="38"/>
    <n v="94.060040567951305"/>
    <n v="247"/>
    <n v="309.98052738336702"/>
  </r>
  <r>
    <x v="1"/>
    <x v="7"/>
    <x v="2"/>
    <x v="21"/>
    <x v="0"/>
    <x v="1"/>
    <n v="372"/>
    <n v="321"/>
    <n v="141"/>
    <n v="227.654205607477"/>
    <n v="44"/>
    <n v="95.623052959501607"/>
    <n v="257"/>
    <n v="323.27725856697799"/>
  </r>
  <r>
    <x v="1"/>
    <x v="7"/>
    <x v="2"/>
    <x v="21"/>
    <x v="0"/>
    <x v="2"/>
    <n v="459"/>
    <n v="396"/>
    <n v="169"/>
    <n v="234.97474747474701"/>
    <n v="44"/>
    <n v="113.093434343434"/>
    <n v="290"/>
    <n v="347.58080808080803"/>
  </r>
  <r>
    <x v="1"/>
    <x v="7"/>
    <x v="2"/>
    <x v="21"/>
    <x v="0"/>
    <x v="3"/>
    <n v="631"/>
    <n v="582"/>
    <n v="164"/>
    <n v="223.54123711340199"/>
    <n v="50"/>
    <n v="116.367697594502"/>
    <n v="257"/>
    <n v="339.908934707904"/>
  </r>
  <r>
    <x v="1"/>
    <x v="7"/>
    <x v="2"/>
    <x v="21"/>
    <x v="0"/>
    <x v="4"/>
    <n v="375"/>
    <n v="322"/>
    <n v="134"/>
    <n v="213.02173913043501"/>
    <n v="41"/>
    <n v="82.052795031055894"/>
    <n v="254"/>
    <n v="295.07453416149099"/>
  </r>
  <r>
    <x v="1"/>
    <x v="7"/>
    <x v="2"/>
    <x v="21"/>
    <x v="0"/>
    <x v="5"/>
    <n v="469"/>
    <n v="422"/>
    <n v="147"/>
    <n v="219.27962085308101"/>
    <n v="38"/>
    <n v="87.680094786729896"/>
    <n v="249"/>
    <n v="306.87203791469199"/>
  </r>
  <r>
    <x v="1"/>
    <x v="7"/>
    <x v="2"/>
    <x v="21"/>
    <x v="0"/>
    <x v="6"/>
    <n v="295"/>
    <n v="264"/>
    <n v="114"/>
    <n v="173.94318181818201"/>
    <n v="32"/>
    <n v="60.897727272727302"/>
    <n v="189"/>
    <n v="234.522727272727"/>
  </r>
  <r>
    <x v="1"/>
    <x v="7"/>
    <x v="2"/>
    <x v="21"/>
    <x v="0"/>
    <x v="7"/>
    <n v="169"/>
    <n v="158"/>
    <n v="174"/>
    <n v="185.31645569620301"/>
    <n v="24"/>
    <n v="57.930379746835399"/>
    <n v="219"/>
    <n v="243.24683544303801"/>
  </r>
  <r>
    <x v="1"/>
    <x v="7"/>
    <x v="2"/>
    <x v="21"/>
    <x v="1"/>
    <x v="0"/>
    <n v="595"/>
    <n v="554"/>
    <n v="170"/>
    <n v="219.07220216606501"/>
    <n v="38"/>
    <n v="74.111913357400695"/>
    <n v="254"/>
    <n v="293.18411552346601"/>
  </r>
  <r>
    <x v="1"/>
    <x v="7"/>
    <x v="2"/>
    <x v="21"/>
    <x v="1"/>
    <x v="1"/>
    <n v="68"/>
    <n v="60"/>
    <n v="258"/>
    <n v="287.7"/>
    <n v="22"/>
    <n v="53.4"/>
    <n v="315"/>
    <n v="341.1"/>
  </r>
  <r>
    <x v="1"/>
    <x v="7"/>
    <x v="2"/>
    <x v="21"/>
    <x v="1"/>
    <x v="2"/>
    <n v="68"/>
    <n v="59"/>
    <n v="176"/>
    <n v="235.86440677966101"/>
    <n v="35"/>
    <n v="66.372881355932194"/>
    <n v="275"/>
    <n v="302.23728813559302"/>
  </r>
  <r>
    <x v="1"/>
    <x v="7"/>
    <x v="2"/>
    <x v="21"/>
    <x v="1"/>
    <x v="3"/>
    <n v="150"/>
    <n v="142"/>
    <n v="154"/>
    <n v="190.17605633802799"/>
    <n v="52"/>
    <n v="95.873239436619698"/>
    <n v="217"/>
    <n v="286.04929577464799"/>
  </r>
  <r>
    <x v="1"/>
    <x v="7"/>
    <x v="2"/>
    <x v="21"/>
    <x v="1"/>
    <x v="4"/>
    <n v="72"/>
    <n v="65"/>
    <n v="170"/>
    <n v="212.676923076923"/>
    <n v="51"/>
    <n v="79.723076923076903"/>
    <n v="226"/>
    <n v="292.39999999999998"/>
  </r>
  <r>
    <x v="1"/>
    <x v="7"/>
    <x v="2"/>
    <x v="21"/>
    <x v="1"/>
    <x v="5"/>
    <n v="117"/>
    <n v="114"/>
    <n v="199"/>
    <n v="254.614035087719"/>
    <n v="38"/>
    <n v="80.5"/>
    <n v="289"/>
    <n v="335.114035087719"/>
  </r>
  <r>
    <x v="1"/>
    <x v="7"/>
    <x v="2"/>
    <x v="21"/>
    <x v="1"/>
    <x v="6"/>
    <n v="76"/>
    <n v="71"/>
    <n v="137"/>
    <n v="171.08450704225399"/>
    <n v="38"/>
    <n v="58.253521126760603"/>
    <n v="178"/>
    <n v="229.338028169014"/>
  </r>
  <r>
    <x v="1"/>
    <x v="7"/>
    <x v="2"/>
    <x v="21"/>
    <x v="1"/>
    <x v="7"/>
    <n v="44"/>
    <n v="43"/>
    <n v="173"/>
    <n v="190.37209302325601"/>
    <n v="21"/>
    <n v="42.534883720930203"/>
    <n v="231"/>
    <n v="232.90697674418601"/>
  </r>
  <r>
    <x v="1"/>
    <x v="7"/>
    <x v="2"/>
    <x v="21"/>
    <x v="2"/>
    <x v="0"/>
    <n v="561"/>
    <n v="524"/>
    <n v="221"/>
    <n v="253.10305343511499"/>
    <n v="37"/>
    <n v="84.832061068702302"/>
    <n v="305"/>
    <n v="337.54007633587798"/>
  </r>
  <r>
    <x v="1"/>
    <x v="7"/>
    <x v="2"/>
    <x v="21"/>
    <x v="2"/>
    <x v="1"/>
    <n v="51"/>
    <n v="48"/>
    <n v="252"/>
    <n v="290.1875"/>
    <n v="63"/>
    <n v="110.895833333333"/>
    <n v="331"/>
    <n v="401.08333333333297"/>
  </r>
  <r>
    <x v="1"/>
    <x v="7"/>
    <x v="2"/>
    <x v="21"/>
    <x v="2"/>
    <x v="2"/>
    <n v="112"/>
    <n v="103"/>
    <n v="299"/>
    <n v="294.57281553398099"/>
    <n v="30"/>
    <n v="93.048543689320397"/>
    <n v="378"/>
    <n v="386.08737864077699"/>
  </r>
  <r>
    <x v="1"/>
    <x v="7"/>
    <x v="2"/>
    <x v="21"/>
    <x v="2"/>
    <x v="3"/>
    <n v="130"/>
    <n v="125"/>
    <n v="221"/>
    <n v="253.208"/>
    <n v="35"/>
    <n v="96.016000000000005"/>
    <n v="307"/>
    <n v="349.22399999999999"/>
  </r>
  <r>
    <x v="1"/>
    <x v="7"/>
    <x v="2"/>
    <x v="21"/>
    <x v="2"/>
    <x v="4"/>
    <n v="88"/>
    <n v="76"/>
    <n v="189"/>
    <n v="240.26315789473699"/>
    <n v="37"/>
    <n v="76.052631578947398"/>
    <n v="301"/>
    <n v="316.31578947368399"/>
  </r>
  <r>
    <x v="1"/>
    <x v="7"/>
    <x v="2"/>
    <x v="21"/>
    <x v="2"/>
    <x v="5"/>
    <n v="84"/>
    <n v="83"/>
    <n v="208"/>
    <n v="232.674698795181"/>
    <n v="53"/>
    <n v="82.240963855421697"/>
    <n v="287"/>
    <n v="314.91566265060197"/>
  </r>
  <r>
    <x v="1"/>
    <x v="7"/>
    <x v="2"/>
    <x v="21"/>
    <x v="2"/>
    <x v="6"/>
    <n v="62"/>
    <n v="58"/>
    <n v="175"/>
    <n v="205.79310344827601"/>
    <n v="36"/>
    <n v="56.655172413793103"/>
    <n v="252"/>
    <n v="261.60344827586198"/>
  </r>
  <r>
    <x v="1"/>
    <x v="7"/>
    <x v="2"/>
    <x v="21"/>
    <x v="2"/>
    <x v="7"/>
    <n v="34"/>
    <n v="31"/>
    <n v="208"/>
    <n v="232.16129032258101"/>
    <n v="33"/>
    <n v="53.258064516128997"/>
    <n v="225"/>
    <n v="285.41935483870998"/>
  </r>
  <r>
    <x v="1"/>
    <x v="7"/>
    <x v="2"/>
    <x v="21"/>
    <x v="3"/>
    <x v="0"/>
    <n v="400"/>
    <n v="349"/>
    <n v="136"/>
    <n v="205.550143266476"/>
    <n v="34"/>
    <n v="83.252148997134697"/>
    <n v="229"/>
    <n v="288.70200573065898"/>
  </r>
  <r>
    <x v="1"/>
    <x v="7"/>
    <x v="2"/>
    <x v="21"/>
    <x v="3"/>
    <x v="1"/>
    <n v="77"/>
    <n v="64"/>
    <n v="140"/>
    <n v="188.25"/>
    <n v="15"/>
    <n v="71.703125"/>
    <n v="213"/>
    <n v="259.953125"/>
  </r>
  <r>
    <x v="1"/>
    <x v="7"/>
    <x v="2"/>
    <x v="21"/>
    <x v="3"/>
    <x v="2"/>
    <n v="69"/>
    <n v="61"/>
    <n v="163"/>
    <n v="246.86885245901601"/>
    <n v="57"/>
    <n v="111.52459016393399"/>
    <n v="264"/>
    <n v="358.393442622951"/>
  </r>
  <r>
    <x v="1"/>
    <x v="7"/>
    <x v="2"/>
    <x v="21"/>
    <x v="3"/>
    <x v="3"/>
    <n v="87"/>
    <n v="80"/>
    <n v="155"/>
    <n v="197.0625"/>
    <n v="52"/>
    <n v="82.387500000000003"/>
    <n v="229"/>
    <n v="279.45"/>
  </r>
  <r>
    <x v="1"/>
    <x v="7"/>
    <x v="2"/>
    <x v="21"/>
    <x v="3"/>
    <x v="4"/>
    <n v="43"/>
    <n v="37"/>
    <n v="118"/>
    <n v="218.43243243243199"/>
    <n v="29"/>
    <n v="83.540540540540505"/>
    <n v="259"/>
    <n v="301.97297297297303"/>
  </r>
  <r>
    <x v="1"/>
    <x v="7"/>
    <x v="2"/>
    <x v="21"/>
    <x v="3"/>
    <x v="5"/>
    <n v="64"/>
    <n v="55"/>
    <n v="125"/>
    <n v="238.52727272727299"/>
    <n v="37"/>
    <n v="97.345454545454501"/>
    <n v="280"/>
    <n v="335.87272727272699"/>
  </r>
  <r>
    <x v="1"/>
    <x v="7"/>
    <x v="2"/>
    <x v="21"/>
    <x v="3"/>
    <x v="6"/>
    <n v="40"/>
    <n v="33"/>
    <n v="103"/>
    <n v="161.12121212121201"/>
    <n v="27"/>
    <n v="62.909090909090899"/>
    <n v="169"/>
    <n v="222.969696969697"/>
  </r>
  <r>
    <x v="1"/>
    <x v="7"/>
    <x v="2"/>
    <x v="21"/>
    <x v="3"/>
    <x v="7"/>
    <n v="20"/>
    <n v="19"/>
    <n v="33"/>
    <n v="123.526315789474"/>
    <n v="3"/>
    <n v="29"/>
    <n v="160"/>
    <n v="152.52631578947401"/>
  </r>
  <r>
    <x v="1"/>
    <x v="7"/>
    <x v="2"/>
    <x v="21"/>
    <x v="4"/>
    <x v="0"/>
    <n v="190"/>
    <n v="156"/>
    <n v="122"/>
    <n v="182.55128205128199"/>
    <n v="41"/>
    <n v="80.942307692307693"/>
    <n v="224"/>
    <n v="263.49358974359001"/>
  </r>
  <r>
    <x v="1"/>
    <x v="7"/>
    <x v="2"/>
    <x v="21"/>
    <x v="4"/>
    <x v="1"/>
    <n v="22"/>
    <n v="16"/>
    <n v="119"/>
    <n v="144.25"/>
    <n v="148"/>
    <n v="140.1875"/>
    <n v="236"/>
    <n v="284.4375"/>
  </r>
  <r>
    <x v="1"/>
    <x v="7"/>
    <x v="2"/>
    <x v="21"/>
    <x v="4"/>
    <x v="2"/>
    <n v="32"/>
    <n v="27"/>
    <n v="75"/>
    <n v="162.777777777778"/>
    <n v="56"/>
    <n v="79.185185185185205"/>
    <n v="180"/>
    <n v="241.96296296296299"/>
  </r>
  <r>
    <x v="1"/>
    <x v="7"/>
    <x v="2"/>
    <x v="21"/>
    <x v="4"/>
    <x v="3"/>
    <n v="37"/>
    <n v="30"/>
    <n v="182"/>
    <n v="214.36666666666699"/>
    <n v="37"/>
    <n v="59.7"/>
    <n v="250"/>
    <n v="274.066666666667"/>
  </r>
  <r>
    <x v="1"/>
    <x v="7"/>
    <x v="2"/>
    <x v="21"/>
    <x v="4"/>
    <x v="4"/>
    <n v="33"/>
    <n v="26"/>
    <n v="104"/>
    <n v="228.57692307692301"/>
    <n v="27"/>
    <n v="79.307692307692307"/>
    <n v="320"/>
    <n v="307.88461538461502"/>
  </r>
  <r>
    <x v="1"/>
    <x v="7"/>
    <x v="2"/>
    <x v="21"/>
    <x v="4"/>
    <x v="5"/>
    <n v="33"/>
    <n v="29"/>
    <n v="122"/>
    <n v="138.068965517241"/>
    <n v="37"/>
    <n v="83.517241379310306"/>
    <n v="209"/>
    <n v="221.586206896552"/>
  </r>
  <r>
    <x v="1"/>
    <x v="7"/>
    <x v="2"/>
    <x v="21"/>
    <x v="4"/>
    <x v="6"/>
    <n v="26"/>
    <n v="23"/>
    <n v="85"/>
    <n v="170.434782608696"/>
    <n v="27"/>
    <n v="72.130434782608702"/>
    <n v="257"/>
    <n v="242.565217391304"/>
  </r>
  <r>
    <x v="1"/>
    <x v="7"/>
    <x v="2"/>
    <x v="21"/>
    <x v="4"/>
    <x v="7"/>
    <n v="7"/>
    <n v="5"/>
    <n v="280"/>
    <n v="295.39999999999998"/>
    <n v="31"/>
    <n v="62.4"/>
    <n v="308"/>
    <n v="357.8"/>
  </r>
  <r>
    <x v="1"/>
    <x v="7"/>
    <x v="2"/>
    <x v="21"/>
    <x v="5"/>
    <x v="0"/>
    <n v="62"/>
    <n v="53"/>
    <n v="164"/>
    <n v="214.52830188679201"/>
    <n v="92"/>
    <n v="129.71698113207501"/>
    <n v="265"/>
    <n v="344.24528301886801"/>
  </r>
  <r>
    <x v="1"/>
    <x v="7"/>
    <x v="2"/>
    <x v="21"/>
    <x v="5"/>
    <x v="1"/>
    <n v="5"/>
    <n v="5"/>
    <n v="210"/>
    <n v="232.8"/>
    <n v="164"/>
    <n v="132.6"/>
    <n v="374"/>
    <n v="365.4"/>
  </r>
  <r>
    <x v="1"/>
    <x v="7"/>
    <x v="2"/>
    <x v="21"/>
    <x v="5"/>
    <x v="2"/>
    <n v="9"/>
    <n v="8"/>
    <n v="131"/>
    <n v="152"/>
    <n v="92"/>
    <n v="80.5"/>
    <n v="223"/>
    <n v="232.5"/>
  </r>
  <r>
    <x v="1"/>
    <x v="7"/>
    <x v="2"/>
    <x v="21"/>
    <x v="5"/>
    <x v="3"/>
    <n v="12"/>
    <n v="12"/>
    <n v="93"/>
    <n v="111.333333333333"/>
    <n v="112"/>
    <n v="113.666666666667"/>
    <n v="223"/>
    <n v="225"/>
  </r>
  <r>
    <x v="1"/>
    <x v="7"/>
    <x v="2"/>
    <x v="21"/>
    <x v="5"/>
    <x v="4"/>
    <n v="11"/>
    <n v="9"/>
    <n v="33"/>
    <n v="70.7777777777778"/>
    <n v="82"/>
    <n v="79.5555555555556"/>
    <n v="168"/>
    <n v="150.333333333333"/>
  </r>
  <r>
    <x v="1"/>
    <x v="7"/>
    <x v="2"/>
    <x v="21"/>
    <x v="5"/>
    <x v="5"/>
    <n v="21"/>
    <n v="15"/>
    <n v="351"/>
    <n v="390.86666666666702"/>
    <n v="253"/>
    <n v="225.933333333333"/>
    <n v="617"/>
    <n v="616.79999999999995"/>
  </r>
  <r>
    <x v="1"/>
    <x v="7"/>
    <x v="2"/>
    <x v="21"/>
    <x v="5"/>
    <x v="6"/>
    <n v="2"/>
    <n v="2"/>
    <n v="287"/>
    <n v="173"/>
    <n v="67"/>
    <n v="45"/>
    <n v="310"/>
    <n v="218"/>
  </r>
  <r>
    <x v="1"/>
    <x v="7"/>
    <x v="2"/>
    <x v="21"/>
    <x v="5"/>
    <x v="7"/>
    <n v="2"/>
    <n v="2"/>
    <n v="572"/>
    <n v="404"/>
    <n v="8"/>
    <n v="4.5"/>
    <n v="580"/>
    <n v="408.5"/>
  </r>
  <r>
    <x v="1"/>
    <x v="7"/>
    <x v="2"/>
    <x v="21"/>
    <x v="6"/>
    <x v="0"/>
    <n v="248"/>
    <n v="233"/>
    <n v="164"/>
    <n v="222.56223175965701"/>
    <n v="72"/>
    <n v="161.83690987124501"/>
    <n v="335"/>
    <n v="384.399141630901"/>
  </r>
  <r>
    <x v="1"/>
    <x v="7"/>
    <x v="2"/>
    <x v="21"/>
    <x v="6"/>
    <x v="1"/>
    <n v="34"/>
    <n v="33"/>
    <n v="115"/>
    <n v="153.09090909090901"/>
    <n v="49"/>
    <n v="92.121212121212096"/>
    <n v="237"/>
    <n v="245.21212121212099"/>
  </r>
  <r>
    <x v="1"/>
    <x v="7"/>
    <x v="2"/>
    <x v="21"/>
    <x v="6"/>
    <x v="2"/>
    <n v="57"/>
    <n v="52"/>
    <n v="199"/>
    <n v="260.961538461538"/>
    <n v="131"/>
    <n v="246.32692307692301"/>
    <n v="509"/>
    <n v="507.288461538462"/>
  </r>
  <r>
    <x v="1"/>
    <x v="7"/>
    <x v="2"/>
    <x v="21"/>
    <x v="6"/>
    <x v="3"/>
    <n v="54"/>
    <n v="53"/>
    <n v="216"/>
    <n v="253.52830188679201"/>
    <n v="74"/>
    <n v="209.358490566038"/>
    <n v="455"/>
    <n v="462.88679245282998"/>
  </r>
  <r>
    <x v="1"/>
    <x v="7"/>
    <x v="2"/>
    <x v="21"/>
    <x v="6"/>
    <x v="4"/>
    <n v="28"/>
    <n v="26"/>
    <n v="157"/>
    <n v="196"/>
    <n v="102"/>
    <n v="129.961538461538"/>
    <n v="294"/>
    <n v="325.961538461538"/>
  </r>
  <r>
    <x v="1"/>
    <x v="7"/>
    <x v="2"/>
    <x v="21"/>
    <x v="6"/>
    <x v="5"/>
    <n v="30"/>
    <n v="28"/>
    <n v="133"/>
    <n v="202.03571428571399"/>
    <n v="98"/>
    <n v="119.392857142857"/>
    <n v="321"/>
    <n v="321.42857142857099"/>
  </r>
  <r>
    <x v="1"/>
    <x v="7"/>
    <x v="2"/>
    <x v="21"/>
    <x v="6"/>
    <x v="6"/>
    <n v="21"/>
    <n v="19"/>
    <n v="64"/>
    <n v="204.31578947368399"/>
    <n v="36"/>
    <n v="84.684210526315795"/>
    <n v="154"/>
    <n v="289"/>
  </r>
  <r>
    <x v="1"/>
    <x v="7"/>
    <x v="2"/>
    <x v="21"/>
    <x v="6"/>
    <x v="7"/>
    <n v="24"/>
    <n v="22"/>
    <n v="214"/>
    <n v="234.68181818181799"/>
    <n v="39"/>
    <n v="110.545454545455"/>
    <n v="354"/>
    <n v="345.22727272727298"/>
  </r>
  <r>
    <x v="1"/>
    <x v="7"/>
    <x v="2"/>
    <x v="21"/>
    <x v="7"/>
    <x v="0"/>
    <n v="86"/>
    <n v="81"/>
    <n v="126"/>
    <n v="209.87654320987701"/>
    <n v="28"/>
    <n v="64.864197530864203"/>
    <n v="215"/>
    <n v="274.74074074074099"/>
  </r>
  <r>
    <x v="1"/>
    <x v="7"/>
    <x v="2"/>
    <x v="21"/>
    <x v="7"/>
    <x v="1"/>
    <n v="13"/>
    <n v="12"/>
    <n v="148"/>
    <n v="235.166666666667"/>
    <n v="3"/>
    <n v="30.1666666666667"/>
    <n v="208"/>
    <n v="265.33333333333297"/>
  </r>
  <r>
    <x v="1"/>
    <x v="7"/>
    <x v="2"/>
    <x v="21"/>
    <x v="7"/>
    <x v="2"/>
    <n v="20"/>
    <n v="20"/>
    <n v="227"/>
    <n v="240.4"/>
    <n v="64"/>
    <n v="79.150000000000006"/>
    <n v="313"/>
    <n v="319.55"/>
  </r>
  <r>
    <x v="1"/>
    <x v="7"/>
    <x v="2"/>
    <x v="21"/>
    <x v="7"/>
    <x v="3"/>
    <n v="20"/>
    <n v="19"/>
    <n v="176"/>
    <n v="212.789473684211"/>
    <n v="57"/>
    <n v="105"/>
    <n v="268"/>
    <n v="317.78947368421098"/>
  </r>
  <r>
    <x v="1"/>
    <x v="7"/>
    <x v="2"/>
    <x v="21"/>
    <x v="7"/>
    <x v="4"/>
    <n v="9"/>
    <n v="8"/>
    <n v="223"/>
    <n v="235.375"/>
    <n v="0"/>
    <n v="7.375"/>
    <n v="223"/>
    <n v="242.75"/>
  </r>
  <r>
    <x v="1"/>
    <x v="7"/>
    <x v="2"/>
    <x v="21"/>
    <x v="7"/>
    <x v="5"/>
    <n v="10"/>
    <n v="9"/>
    <n v="252"/>
    <n v="277.66666666666703"/>
    <n v="0"/>
    <n v="53.3333333333333"/>
    <n v="259"/>
    <n v="331"/>
  </r>
  <r>
    <x v="1"/>
    <x v="7"/>
    <x v="2"/>
    <x v="21"/>
    <x v="7"/>
    <x v="6"/>
    <n v="10"/>
    <n v="10"/>
    <n v="66"/>
    <n v="86.1"/>
    <n v="2"/>
    <n v="30.3"/>
    <n v="87"/>
    <n v="116.4"/>
  </r>
  <r>
    <x v="1"/>
    <x v="7"/>
    <x v="2"/>
    <x v="21"/>
    <x v="7"/>
    <x v="7"/>
    <n v="4"/>
    <n v="3"/>
    <n v="28"/>
    <n v="28"/>
    <n v="43"/>
    <n v="157.333333333333"/>
    <n v="71"/>
    <n v="185.333333333333"/>
  </r>
  <r>
    <x v="1"/>
    <x v="7"/>
    <x v="2"/>
    <x v="21"/>
    <x v="8"/>
    <x v="0"/>
    <n v="16"/>
    <n v="14"/>
    <n v="50"/>
    <n v="110.428571428571"/>
    <n v="179"/>
    <n v="174"/>
    <n v="280"/>
    <n v="284.42857142857099"/>
  </r>
  <r>
    <x v="1"/>
    <x v="7"/>
    <x v="2"/>
    <x v="21"/>
    <x v="8"/>
    <x v="1"/>
    <n v="1"/>
    <s v="NA"/>
    <s v="NA"/>
    <s v="NA"/>
    <s v="NA"/>
    <s v="NA"/>
    <s v="NA"/>
    <s v="NA"/>
  </r>
  <r>
    <x v="1"/>
    <x v="7"/>
    <x v="2"/>
    <x v="21"/>
    <x v="8"/>
    <x v="2"/>
    <n v="3"/>
    <n v="2"/>
    <n v="163"/>
    <n v="95.5"/>
    <n v="491"/>
    <n v="422"/>
    <n v="519"/>
    <n v="517.5"/>
  </r>
  <r>
    <x v="1"/>
    <x v="7"/>
    <x v="2"/>
    <x v="21"/>
    <x v="8"/>
    <x v="3"/>
    <n v="7"/>
    <n v="7"/>
    <n v="120"/>
    <n v="157.857142857143"/>
    <n v="28"/>
    <n v="102.142857142857"/>
    <n v="182"/>
    <n v="260"/>
  </r>
  <r>
    <x v="1"/>
    <x v="7"/>
    <x v="2"/>
    <x v="21"/>
    <x v="8"/>
    <x v="5"/>
    <n v="1"/>
    <n v="1"/>
    <n v="122"/>
    <n v="122"/>
    <n v="376"/>
    <n v="376"/>
    <n v="498"/>
    <n v="498"/>
  </r>
  <r>
    <x v="1"/>
    <x v="7"/>
    <x v="2"/>
    <x v="21"/>
    <x v="8"/>
    <x v="6"/>
    <n v="4"/>
    <n v="4"/>
    <n v="34"/>
    <n v="32"/>
    <n v="179"/>
    <n v="125.25"/>
    <n v="217"/>
    <n v="157.25"/>
  </r>
  <r>
    <x v="1"/>
    <x v="7"/>
    <x v="2"/>
    <x v="21"/>
    <x v="9"/>
    <x v="0"/>
    <n v="415"/>
    <n v="375"/>
    <n v="54"/>
    <n v="172.536"/>
    <n v="28"/>
    <n v="102.842666666667"/>
    <n v="143"/>
    <n v="275.18666666666701"/>
  </r>
  <r>
    <x v="1"/>
    <x v="7"/>
    <x v="2"/>
    <x v="21"/>
    <x v="9"/>
    <x v="1"/>
    <n v="53"/>
    <n v="48"/>
    <n v="56"/>
    <n v="259.8125"/>
    <n v="45"/>
    <n v="86.3125"/>
    <n v="167"/>
    <n v="346.125"/>
  </r>
  <r>
    <x v="1"/>
    <x v="7"/>
    <x v="2"/>
    <x v="21"/>
    <x v="9"/>
    <x v="2"/>
    <n v="62"/>
    <n v="55"/>
    <n v="46"/>
    <n v="147.18181818181799"/>
    <n v="30"/>
    <n v="87"/>
    <n v="84"/>
    <n v="233.54545454545499"/>
  </r>
  <r>
    <x v="1"/>
    <x v="7"/>
    <x v="2"/>
    <x v="21"/>
    <x v="9"/>
    <x v="3"/>
    <n v="93"/>
    <n v="83"/>
    <n v="68"/>
    <n v="173.62650602409599"/>
    <n v="28"/>
    <n v="192.60240963855401"/>
    <n v="182"/>
    <n v="366.22891566265099"/>
  </r>
  <r>
    <x v="1"/>
    <x v="7"/>
    <x v="2"/>
    <x v="21"/>
    <x v="9"/>
    <x v="4"/>
    <n v="72"/>
    <n v="62"/>
    <n v="62"/>
    <n v="207.629032258065"/>
    <n v="37"/>
    <n v="89.193548387096797"/>
    <n v="224"/>
    <n v="296.822580645161"/>
  </r>
  <r>
    <x v="1"/>
    <x v="7"/>
    <x v="2"/>
    <x v="21"/>
    <x v="9"/>
    <x v="5"/>
    <n v="71"/>
    <n v="65"/>
    <n v="49"/>
    <n v="139.75384615384601"/>
    <n v="10"/>
    <n v="62.692307692307701"/>
    <n v="90"/>
    <n v="201.87692307692299"/>
  </r>
  <r>
    <x v="1"/>
    <x v="7"/>
    <x v="2"/>
    <x v="21"/>
    <x v="9"/>
    <x v="6"/>
    <n v="35"/>
    <n v="33"/>
    <n v="61"/>
    <n v="124.515151515152"/>
    <n v="6"/>
    <n v="67.939393939393895"/>
    <n v="112"/>
    <n v="192.45454545454501"/>
  </r>
  <r>
    <x v="1"/>
    <x v="7"/>
    <x v="2"/>
    <x v="21"/>
    <x v="9"/>
    <x v="7"/>
    <n v="29"/>
    <n v="29"/>
    <n v="65"/>
    <n v="126.137931034483"/>
    <n v="21"/>
    <n v="62.241379310344797"/>
    <n v="161"/>
    <n v="188.37931034482801"/>
  </r>
  <r>
    <x v="1"/>
    <x v="7"/>
    <x v="2"/>
    <x v="21"/>
    <x v="10"/>
    <x v="0"/>
    <n v="96"/>
    <n v="71"/>
    <n v="200"/>
    <n v="201.30985915493"/>
    <n v="57"/>
    <n v="128.39436619718299"/>
    <n v="311"/>
    <n v="329.70422535211299"/>
  </r>
  <r>
    <x v="1"/>
    <x v="7"/>
    <x v="2"/>
    <x v="21"/>
    <x v="10"/>
    <x v="1"/>
    <n v="30"/>
    <n v="27"/>
    <n v="85"/>
    <n v="168.48148148148101"/>
    <n v="91"/>
    <n v="212.777777777778"/>
    <n v="311"/>
    <n v="381.25925925925901"/>
  </r>
  <r>
    <x v="1"/>
    <x v="7"/>
    <x v="2"/>
    <x v="21"/>
    <x v="10"/>
    <x v="2"/>
    <n v="8"/>
    <n v="4"/>
    <n v="39"/>
    <n v="170.25"/>
    <n v="57"/>
    <n v="145"/>
    <n v="512"/>
    <n v="315.25"/>
  </r>
  <r>
    <x v="1"/>
    <x v="7"/>
    <x v="2"/>
    <x v="21"/>
    <x v="10"/>
    <x v="3"/>
    <n v="16"/>
    <n v="15"/>
    <n v="362"/>
    <n v="287.8"/>
    <n v="67"/>
    <n v="70.066666666666706"/>
    <n v="391"/>
    <n v="357.86666666666702"/>
  </r>
  <r>
    <x v="1"/>
    <x v="7"/>
    <x v="2"/>
    <x v="21"/>
    <x v="10"/>
    <x v="4"/>
    <n v="4"/>
    <n v="4"/>
    <n v="165"/>
    <n v="173.25"/>
    <n v="41"/>
    <n v="42"/>
    <n v="210"/>
    <n v="215.25"/>
  </r>
  <r>
    <x v="1"/>
    <x v="7"/>
    <x v="2"/>
    <x v="21"/>
    <x v="10"/>
    <x v="5"/>
    <n v="27"/>
    <n v="15"/>
    <n v="209"/>
    <n v="185.13333333333301"/>
    <n v="29"/>
    <n v="89.6"/>
    <n v="209"/>
    <n v="274.73333333333301"/>
  </r>
  <r>
    <x v="1"/>
    <x v="7"/>
    <x v="2"/>
    <x v="21"/>
    <x v="10"/>
    <x v="6"/>
    <n v="9"/>
    <n v="4"/>
    <n v="573"/>
    <n v="301.5"/>
    <n v="35"/>
    <n v="35"/>
    <n v="608"/>
    <n v="336.5"/>
  </r>
  <r>
    <x v="1"/>
    <x v="7"/>
    <x v="2"/>
    <x v="21"/>
    <x v="10"/>
    <x v="7"/>
    <n v="2"/>
    <n v="2"/>
    <n v="35"/>
    <n v="35"/>
    <n v="44"/>
    <n v="44"/>
    <n v="79"/>
    <n v="79"/>
  </r>
  <r>
    <x v="1"/>
    <x v="7"/>
    <x v="2"/>
    <x v="21"/>
    <x v="11"/>
    <x v="0"/>
    <n v="6"/>
    <n v="5"/>
    <n v="71"/>
    <n v="98.4"/>
    <n v="0"/>
    <n v="2.8"/>
    <n v="71"/>
    <n v="101.2"/>
  </r>
  <r>
    <x v="1"/>
    <x v="7"/>
    <x v="2"/>
    <x v="21"/>
    <x v="11"/>
    <x v="1"/>
    <n v="1"/>
    <n v="1"/>
    <n v="28"/>
    <n v="28"/>
    <n v="0"/>
    <n v="0"/>
    <n v="28"/>
    <n v="28"/>
  </r>
  <r>
    <x v="1"/>
    <x v="7"/>
    <x v="2"/>
    <x v="21"/>
    <x v="11"/>
    <x v="2"/>
    <n v="2"/>
    <n v="1"/>
    <n v="262"/>
    <n v="262"/>
    <n v="14"/>
    <n v="14"/>
    <n v="276"/>
    <n v="276"/>
  </r>
  <r>
    <x v="1"/>
    <x v="7"/>
    <x v="2"/>
    <x v="21"/>
    <x v="11"/>
    <x v="3"/>
    <n v="1"/>
    <n v="1"/>
    <n v="60"/>
    <n v="60"/>
    <n v="0"/>
    <n v="0"/>
    <n v="60"/>
    <n v="60"/>
  </r>
  <r>
    <x v="1"/>
    <x v="7"/>
    <x v="2"/>
    <x v="21"/>
    <x v="11"/>
    <x v="6"/>
    <n v="2"/>
    <n v="2"/>
    <n v="71"/>
    <n v="71"/>
    <n v="0"/>
    <n v="0"/>
    <n v="71"/>
    <n v="71"/>
  </r>
  <r>
    <x v="1"/>
    <x v="7"/>
    <x v="2"/>
    <x v="21"/>
    <x v="12"/>
    <x v="0"/>
    <n v="3"/>
    <n v="3"/>
    <n v="96"/>
    <n v="149.666666666667"/>
    <n v="4"/>
    <n v="53"/>
    <n v="186"/>
    <n v="202.666666666667"/>
  </r>
  <r>
    <x v="1"/>
    <x v="7"/>
    <x v="2"/>
    <x v="21"/>
    <x v="12"/>
    <x v="3"/>
    <n v="1"/>
    <n v="1"/>
    <n v="31"/>
    <n v="31"/>
    <n v="155"/>
    <n v="155"/>
    <n v="186"/>
    <n v="186"/>
  </r>
  <r>
    <x v="1"/>
    <x v="7"/>
    <x v="2"/>
    <x v="21"/>
    <x v="12"/>
    <x v="5"/>
    <n v="2"/>
    <n v="2"/>
    <n v="322"/>
    <n v="209"/>
    <n v="4"/>
    <n v="2"/>
    <n v="326"/>
    <n v="211"/>
  </r>
  <r>
    <x v="1"/>
    <x v="7"/>
    <x v="2"/>
    <x v="21"/>
    <x v="13"/>
    <x v="0"/>
    <n v="92"/>
    <n v="47"/>
    <n v="133"/>
    <n v="354.10638297872299"/>
    <n v="9"/>
    <n v="96.553191489361694"/>
    <n v="247"/>
    <n v="450.659574468085"/>
  </r>
  <r>
    <x v="1"/>
    <x v="7"/>
    <x v="2"/>
    <x v="21"/>
    <x v="13"/>
    <x v="1"/>
    <n v="17"/>
    <n v="7"/>
    <n v="134"/>
    <n v="206.28571428571399"/>
    <n v="196"/>
    <n v="197.57142857142901"/>
    <n v="489"/>
    <n v="403.857142857143"/>
  </r>
  <r>
    <x v="1"/>
    <x v="7"/>
    <x v="2"/>
    <x v="21"/>
    <x v="13"/>
    <x v="2"/>
    <n v="17"/>
    <n v="4"/>
    <n v="100"/>
    <n v="129"/>
    <n v="385"/>
    <n v="271.25"/>
    <n v="481"/>
    <n v="400.25"/>
  </r>
  <r>
    <x v="1"/>
    <x v="7"/>
    <x v="2"/>
    <x v="21"/>
    <x v="13"/>
    <x v="3"/>
    <n v="23"/>
    <n v="14"/>
    <n v="28"/>
    <n v="750.642857142857"/>
    <n v="11"/>
    <n v="97.571428571428598"/>
    <n v="149"/>
    <n v="848.21428571428601"/>
  </r>
  <r>
    <x v="1"/>
    <x v="7"/>
    <x v="2"/>
    <x v="21"/>
    <x v="13"/>
    <x v="4"/>
    <n v="15"/>
    <n v="9"/>
    <n v="171"/>
    <n v="144.666666666667"/>
    <n v="5"/>
    <n v="50.4444444444444"/>
    <n v="221"/>
    <n v="195.111111111111"/>
  </r>
  <r>
    <x v="1"/>
    <x v="7"/>
    <x v="2"/>
    <x v="21"/>
    <x v="13"/>
    <x v="5"/>
    <n v="9"/>
    <n v="6"/>
    <n v="84"/>
    <n v="109.166666666667"/>
    <n v="3"/>
    <n v="35.1666666666667"/>
    <n v="87"/>
    <n v="144.333333333333"/>
  </r>
  <r>
    <x v="1"/>
    <x v="7"/>
    <x v="2"/>
    <x v="21"/>
    <x v="13"/>
    <x v="6"/>
    <n v="8"/>
    <n v="5"/>
    <n v="480"/>
    <n v="385.4"/>
    <n v="0"/>
    <n v="7"/>
    <n v="480"/>
    <n v="392.4"/>
  </r>
  <r>
    <x v="1"/>
    <x v="7"/>
    <x v="2"/>
    <x v="21"/>
    <x v="13"/>
    <x v="7"/>
    <n v="3"/>
    <n v="2"/>
    <n v="277"/>
    <n v="145"/>
    <n v="3"/>
    <n v="2"/>
    <n v="280"/>
    <n v="147"/>
  </r>
  <r>
    <x v="1"/>
    <x v="7"/>
    <x v="2"/>
    <x v="22"/>
    <x v="0"/>
    <x v="0"/>
    <n v="3"/>
    <n v="2"/>
    <n v="714"/>
    <n v="560.5"/>
    <n v="157"/>
    <n v="87.5"/>
    <n v="732"/>
    <n v="648"/>
  </r>
  <r>
    <x v="1"/>
    <x v="7"/>
    <x v="2"/>
    <x v="22"/>
    <x v="0"/>
    <x v="1"/>
    <n v="1"/>
    <n v="1"/>
    <n v="714"/>
    <n v="714"/>
    <n v="18"/>
    <n v="18"/>
    <n v="732"/>
    <n v="732"/>
  </r>
  <r>
    <x v="1"/>
    <x v="7"/>
    <x v="2"/>
    <x v="22"/>
    <x v="0"/>
    <x v="3"/>
    <n v="1"/>
    <s v="NA"/>
    <s v="NA"/>
    <s v="NA"/>
    <s v="NA"/>
    <s v="NA"/>
    <s v="NA"/>
    <s v="NA"/>
  </r>
  <r>
    <x v="1"/>
    <x v="7"/>
    <x v="2"/>
    <x v="22"/>
    <x v="0"/>
    <x v="4"/>
    <n v="1"/>
    <n v="1"/>
    <n v="407"/>
    <n v="407"/>
    <n v="157"/>
    <n v="157"/>
    <n v="564"/>
    <n v="564"/>
  </r>
  <r>
    <x v="1"/>
    <x v="7"/>
    <x v="2"/>
    <x v="22"/>
    <x v="1"/>
    <x v="0"/>
    <n v="1"/>
    <n v="1"/>
    <n v="407"/>
    <n v="407"/>
    <n v="157"/>
    <n v="157"/>
    <n v="564"/>
    <n v="564"/>
  </r>
  <r>
    <x v="1"/>
    <x v="7"/>
    <x v="2"/>
    <x v="22"/>
    <x v="1"/>
    <x v="4"/>
    <n v="1"/>
    <n v="1"/>
    <n v="407"/>
    <n v="407"/>
    <n v="157"/>
    <n v="157"/>
    <n v="564"/>
    <n v="564"/>
  </r>
  <r>
    <x v="1"/>
    <x v="7"/>
    <x v="2"/>
    <x v="22"/>
    <x v="10"/>
    <x v="0"/>
    <n v="1"/>
    <n v="1"/>
    <n v="714"/>
    <n v="714"/>
    <n v="18"/>
    <n v="18"/>
    <n v="732"/>
    <n v="732"/>
  </r>
  <r>
    <x v="1"/>
    <x v="7"/>
    <x v="2"/>
    <x v="22"/>
    <x v="10"/>
    <x v="1"/>
    <n v="1"/>
    <n v="1"/>
    <n v="714"/>
    <n v="714"/>
    <n v="18"/>
    <n v="18"/>
    <n v="732"/>
    <n v="732"/>
  </r>
  <r>
    <x v="1"/>
    <x v="7"/>
    <x v="2"/>
    <x v="22"/>
    <x v="13"/>
    <x v="0"/>
    <n v="1"/>
    <s v="NA"/>
    <s v="NA"/>
    <s v="NA"/>
    <s v="NA"/>
    <s v="NA"/>
    <s v="NA"/>
    <s v="NA"/>
  </r>
  <r>
    <x v="1"/>
    <x v="7"/>
    <x v="2"/>
    <x v="22"/>
    <x v="13"/>
    <x v="3"/>
    <n v="1"/>
    <s v="NA"/>
    <s v="NA"/>
    <s v="NA"/>
    <s v="NA"/>
    <s v="NA"/>
    <s v="NA"/>
    <s v="NA"/>
  </r>
  <r>
    <x v="1"/>
    <x v="7"/>
    <x v="2"/>
    <x v="23"/>
    <x v="0"/>
    <x v="0"/>
    <n v="10672"/>
    <n v="9731"/>
    <n v="98"/>
    <n v="167.36100267104999"/>
    <n v="28"/>
    <n v="66.1669406205054"/>
    <n v="173"/>
    <n v="233.45572221080701"/>
  </r>
  <r>
    <x v="1"/>
    <x v="7"/>
    <x v="2"/>
    <x v="23"/>
    <x v="0"/>
    <x v="1"/>
    <n v="2195"/>
    <n v="1833"/>
    <n v="129"/>
    <n v="208.47735951991299"/>
    <n v="14"/>
    <n v="65.709765411893102"/>
    <n v="211"/>
    <n v="274.166939443535"/>
  </r>
  <r>
    <x v="1"/>
    <x v="7"/>
    <x v="2"/>
    <x v="23"/>
    <x v="0"/>
    <x v="2"/>
    <n v="1586"/>
    <n v="1471"/>
    <n v="85"/>
    <n v="162.61167684996599"/>
    <n v="28"/>
    <n v="70.300746775288502"/>
    <n v="170"/>
    <n v="232.483367277665"/>
  </r>
  <r>
    <x v="1"/>
    <x v="7"/>
    <x v="2"/>
    <x v="23"/>
    <x v="0"/>
    <x v="3"/>
    <n v="1754"/>
    <n v="1638"/>
    <n v="79"/>
    <n v="146.43162393162399"/>
    <n v="34"/>
    <n v="73.768620268620296"/>
    <n v="152"/>
    <n v="220.20024420024399"/>
  </r>
  <r>
    <x v="1"/>
    <x v="7"/>
    <x v="2"/>
    <x v="23"/>
    <x v="0"/>
    <x v="4"/>
    <n v="1474"/>
    <n v="1394"/>
    <n v="82"/>
    <n v="168.56025824964101"/>
    <n v="28"/>
    <n v="62.170014347202297"/>
    <n v="163"/>
    <n v="230.73098995695801"/>
  </r>
  <r>
    <x v="1"/>
    <x v="7"/>
    <x v="2"/>
    <x v="23"/>
    <x v="0"/>
    <x v="5"/>
    <n v="1943"/>
    <n v="1816"/>
    <n v="96"/>
    <n v="167.784691629956"/>
    <n v="26"/>
    <n v="67.8155286343612"/>
    <n v="173"/>
    <n v="235.58094713656399"/>
  </r>
  <r>
    <x v="1"/>
    <x v="7"/>
    <x v="2"/>
    <x v="23"/>
    <x v="0"/>
    <x v="6"/>
    <n v="1127"/>
    <n v="1022"/>
    <n v="94"/>
    <n v="147.951124144673"/>
    <n v="28"/>
    <n v="64.051808406647098"/>
    <n v="175"/>
    <n v="212.00293255131999"/>
  </r>
  <r>
    <x v="1"/>
    <x v="7"/>
    <x v="2"/>
    <x v="23"/>
    <x v="0"/>
    <x v="7"/>
    <n v="593"/>
    <n v="557"/>
    <n v="94"/>
    <n v="137.42728904847399"/>
    <n v="21"/>
    <n v="42.897666068222598"/>
    <n v="144"/>
    <n v="180.324955116697"/>
  </r>
  <r>
    <x v="1"/>
    <x v="7"/>
    <x v="2"/>
    <x v="23"/>
    <x v="1"/>
    <x v="0"/>
    <n v="2339"/>
    <n v="2179"/>
    <n v="149"/>
    <n v="196.69678899082601"/>
    <n v="22"/>
    <n v="55.639908256880702"/>
    <n v="203"/>
    <n v="252.16972477064201"/>
  </r>
  <r>
    <x v="1"/>
    <x v="7"/>
    <x v="2"/>
    <x v="23"/>
    <x v="1"/>
    <x v="1"/>
    <n v="388"/>
    <n v="329"/>
    <n v="184"/>
    <n v="239.66565349544101"/>
    <n v="13"/>
    <n v="67.811550151975695"/>
    <n v="254"/>
    <n v="307.47720364741599"/>
  </r>
  <r>
    <x v="1"/>
    <x v="7"/>
    <x v="2"/>
    <x v="23"/>
    <x v="1"/>
    <x v="2"/>
    <n v="359"/>
    <n v="341"/>
    <n v="134"/>
    <n v="187.72514619883"/>
    <n v="21"/>
    <n v="58.438596491228097"/>
    <n v="198"/>
    <n v="245.099415204678"/>
  </r>
  <r>
    <x v="1"/>
    <x v="7"/>
    <x v="2"/>
    <x v="23"/>
    <x v="1"/>
    <x v="3"/>
    <n v="409"/>
    <n v="388"/>
    <n v="137"/>
    <n v="172.39432989690701"/>
    <n v="32"/>
    <n v="58.3118556701031"/>
    <n v="197"/>
    <n v="230.70618556701001"/>
  </r>
  <r>
    <x v="1"/>
    <x v="7"/>
    <x v="2"/>
    <x v="23"/>
    <x v="1"/>
    <x v="4"/>
    <n v="341"/>
    <n v="325"/>
    <n v="166"/>
    <n v="202.996923076923"/>
    <n v="27"/>
    <n v="52.412307692307699"/>
    <n v="208"/>
    <n v="255.40923076923099"/>
  </r>
  <r>
    <x v="1"/>
    <x v="7"/>
    <x v="2"/>
    <x v="23"/>
    <x v="1"/>
    <x v="5"/>
    <n v="425"/>
    <n v="402"/>
    <n v="152"/>
    <n v="213.186567164179"/>
    <n v="20"/>
    <n v="53.912935323383103"/>
    <n v="205"/>
    <n v="267.09950248756201"/>
  </r>
  <r>
    <x v="1"/>
    <x v="7"/>
    <x v="2"/>
    <x v="23"/>
    <x v="1"/>
    <x v="6"/>
    <n v="267"/>
    <n v="248"/>
    <n v="127"/>
    <n v="174.10483870967701"/>
    <n v="9"/>
    <n v="51.669354838709701"/>
    <n v="194"/>
    <n v="225.77419354838699"/>
  </r>
  <r>
    <x v="1"/>
    <x v="7"/>
    <x v="2"/>
    <x v="23"/>
    <x v="1"/>
    <x v="7"/>
    <n v="150"/>
    <n v="146"/>
    <n v="147"/>
    <n v="164.417808219178"/>
    <n v="16"/>
    <n v="33.239726027397303"/>
    <n v="176"/>
    <n v="197.65753424657501"/>
  </r>
  <r>
    <x v="1"/>
    <x v="7"/>
    <x v="2"/>
    <x v="23"/>
    <x v="2"/>
    <x v="0"/>
    <n v="647"/>
    <n v="617"/>
    <n v="158"/>
    <n v="210.98055105348499"/>
    <n v="38"/>
    <n v="82.111831442463497"/>
    <n v="247"/>
    <n v="293.09238249594802"/>
  </r>
  <r>
    <x v="1"/>
    <x v="7"/>
    <x v="2"/>
    <x v="23"/>
    <x v="2"/>
    <x v="1"/>
    <n v="98"/>
    <n v="89"/>
    <n v="179"/>
    <n v="213.84269662921301"/>
    <n v="42"/>
    <n v="98.191011235955102"/>
    <n v="292"/>
    <n v="312.03370786516899"/>
  </r>
  <r>
    <x v="1"/>
    <x v="7"/>
    <x v="2"/>
    <x v="23"/>
    <x v="2"/>
    <x v="2"/>
    <n v="94"/>
    <n v="91"/>
    <n v="151"/>
    <n v="235.67032967033001"/>
    <n v="33"/>
    <n v="94.527472527472497"/>
    <n v="248"/>
    <n v="330.19780219780199"/>
  </r>
  <r>
    <x v="1"/>
    <x v="7"/>
    <x v="2"/>
    <x v="23"/>
    <x v="2"/>
    <x v="3"/>
    <n v="109"/>
    <n v="107"/>
    <n v="133"/>
    <n v="193.38317757009301"/>
    <n v="44"/>
    <n v="65.392523364485996"/>
    <n v="220"/>
    <n v="258.77570093457899"/>
  </r>
  <r>
    <x v="1"/>
    <x v="7"/>
    <x v="2"/>
    <x v="23"/>
    <x v="2"/>
    <x v="4"/>
    <n v="120"/>
    <n v="113"/>
    <n v="172"/>
    <n v="235.69026548672599"/>
    <n v="31"/>
    <n v="76.008849557522097"/>
    <n v="282"/>
    <n v="311.699115044248"/>
  </r>
  <r>
    <x v="1"/>
    <x v="7"/>
    <x v="2"/>
    <x v="23"/>
    <x v="2"/>
    <x v="5"/>
    <n v="110"/>
    <n v="105"/>
    <n v="126"/>
    <n v="191.771428571429"/>
    <n v="49"/>
    <n v="100.80952380952399"/>
    <n v="238"/>
    <n v="292.580952380952"/>
  </r>
  <r>
    <x v="1"/>
    <x v="7"/>
    <x v="2"/>
    <x v="23"/>
    <x v="2"/>
    <x v="6"/>
    <n v="81"/>
    <n v="77"/>
    <n v="167"/>
    <n v="187.57142857142901"/>
    <n v="45"/>
    <n v="74.6233766233766"/>
    <n v="235"/>
    <n v="262.19480519480499"/>
  </r>
  <r>
    <x v="1"/>
    <x v="7"/>
    <x v="2"/>
    <x v="23"/>
    <x v="2"/>
    <x v="7"/>
    <n v="35"/>
    <n v="35"/>
    <n v="181"/>
    <n v="222.65714285714299"/>
    <n v="17"/>
    <n v="40.142857142857103"/>
    <n v="227"/>
    <n v="262.8"/>
  </r>
  <r>
    <x v="1"/>
    <x v="7"/>
    <x v="2"/>
    <x v="23"/>
    <x v="3"/>
    <x v="0"/>
    <n v="45"/>
    <n v="40"/>
    <n v="118"/>
    <n v="192.02500000000001"/>
    <n v="101"/>
    <n v="132.57499999999999"/>
    <n v="287"/>
    <n v="324.60000000000002"/>
  </r>
  <r>
    <x v="1"/>
    <x v="7"/>
    <x v="2"/>
    <x v="23"/>
    <x v="3"/>
    <x v="1"/>
    <n v="19"/>
    <n v="16"/>
    <n v="228"/>
    <n v="237.6875"/>
    <n v="24"/>
    <n v="100"/>
    <n v="327"/>
    <n v="337.6875"/>
  </r>
  <r>
    <x v="1"/>
    <x v="7"/>
    <x v="2"/>
    <x v="23"/>
    <x v="3"/>
    <x v="2"/>
    <n v="10"/>
    <n v="10"/>
    <n v="216"/>
    <n v="265.8"/>
    <n v="106"/>
    <n v="197.8"/>
    <n v="602"/>
    <n v="463.6"/>
  </r>
  <r>
    <x v="1"/>
    <x v="7"/>
    <x v="2"/>
    <x v="23"/>
    <x v="3"/>
    <x v="3"/>
    <n v="5"/>
    <n v="5"/>
    <n v="115"/>
    <n v="98"/>
    <n v="126"/>
    <n v="175"/>
    <n v="176"/>
    <n v="273"/>
  </r>
  <r>
    <x v="1"/>
    <x v="7"/>
    <x v="2"/>
    <x v="23"/>
    <x v="3"/>
    <x v="4"/>
    <n v="7"/>
    <n v="5"/>
    <n v="92"/>
    <n v="68"/>
    <n v="110"/>
    <n v="87.2"/>
    <n v="157"/>
    <n v="155.19999999999999"/>
  </r>
  <r>
    <x v="1"/>
    <x v="7"/>
    <x v="2"/>
    <x v="23"/>
    <x v="3"/>
    <x v="5"/>
    <n v="4"/>
    <n v="4"/>
    <n v="41"/>
    <n v="97.5"/>
    <n v="141"/>
    <n v="103.5"/>
    <n v="272"/>
    <n v="201"/>
  </r>
  <r>
    <x v="1"/>
    <x v="7"/>
    <x v="2"/>
    <x v="23"/>
    <x v="4"/>
    <x v="0"/>
    <n v="1115"/>
    <n v="985"/>
    <n v="77"/>
    <n v="139.241379310345"/>
    <n v="28"/>
    <n v="64.061866125760602"/>
    <n v="152"/>
    <n v="203.28194726166299"/>
  </r>
  <r>
    <x v="1"/>
    <x v="7"/>
    <x v="2"/>
    <x v="23"/>
    <x v="4"/>
    <x v="1"/>
    <n v="227"/>
    <n v="176"/>
    <n v="104"/>
    <n v="164.613636363636"/>
    <n v="37"/>
    <n v="69.6875"/>
    <n v="181"/>
    <n v="234.301136363636"/>
  </r>
  <r>
    <x v="1"/>
    <x v="7"/>
    <x v="2"/>
    <x v="23"/>
    <x v="4"/>
    <x v="2"/>
    <n v="171"/>
    <n v="154"/>
    <n v="74"/>
    <n v="135.253246753247"/>
    <n v="40"/>
    <n v="74.032467532467507"/>
    <n v="166"/>
    <n v="209.28571428571399"/>
  </r>
  <r>
    <x v="1"/>
    <x v="7"/>
    <x v="2"/>
    <x v="23"/>
    <x v="4"/>
    <x v="3"/>
    <n v="237"/>
    <n v="218"/>
    <n v="44"/>
    <n v="117.756880733945"/>
    <n v="37"/>
    <n v="68.293577981651396"/>
    <n v="143"/>
    <n v="186.05045871559599"/>
  </r>
  <r>
    <x v="1"/>
    <x v="7"/>
    <x v="2"/>
    <x v="23"/>
    <x v="4"/>
    <x v="4"/>
    <n v="111"/>
    <n v="99"/>
    <n v="77"/>
    <n v="149.808080808081"/>
    <n v="26"/>
    <n v="39.494949494949502"/>
    <n v="141"/>
    <n v="189.30303030303"/>
  </r>
  <r>
    <x v="1"/>
    <x v="7"/>
    <x v="2"/>
    <x v="23"/>
    <x v="4"/>
    <x v="5"/>
    <n v="196"/>
    <n v="181"/>
    <n v="78"/>
    <n v="149.16574585635399"/>
    <n v="28"/>
    <n v="74.723756906077298"/>
    <n v="176"/>
    <n v="223.77348066298299"/>
  </r>
  <r>
    <x v="1"/>
    <x v="7"/>
    <x v="2"/>
    <x v="23"/>
    <x v="4"/>
    <x v="6"/>
    <n v="101"/>
    <n v="90"/>
    <n v="76"/>
    <n v="139.78021978021999"/>
    <n v="29"/>
    <n v="51.890109890109898"/>
    <n v="122"/>
    <n v="191.67032967033001"/>
  </r>
  <r>
    <x v="1"/>
    <x v="7"/>
    <x v="2"/>
    <x v="23"/>
    <x v="4"/>
    <x v="7"/>
    <n v="72"/>
    <n v="67"/>
    <n v="60"/>
    <n v="108.507462686567"/>
    <n v="3"/>
    <n v="36.626865671641802"/>
    <n v="94"/>
    <n v="145.13432835820899"/>
  </r>
  <r>
    <x v="1"/>
    <x v="7"/>
    <x v="2"/>
    <x v="23"/>
    <x v="5"/>
    <x v="0"/>
    <n v="171"/>
    <n v="163"/>
    <n v="77"/>
    <n v="155.31288343558299"/>
    <n v="22"/>
    <n v="50.233128834355803"/>
    <n v="134"/>
    <n v="205.54601226993901"/>
  </r>
  <r>
    <x v="1"/>
    <x v="7"/>
    <x v="2"/>
    <x v="23"/>
    <x v="5"/>
    <x v="1"/>
    <n v="35"/>
    <n v="34"/>
    <n v="104"/>
    <n v="236.970588235294"/>
    <n v="11"/>
    <n v="42.323529411764703"/>
    <n v="176"/>
    <n v="279.29411764705901"/>
  </r>
  <r>
    <x v="1"/>
    <x v="7"/>
    <x v="2"/>
    <x v="23"/>
    <x v="5"/>
    <x v="2"/>
    <n v="27"/>
    <n v="26"/>
    <n v="78"/>
    <n v="92.769230769230802"/>
    <n v="0"/>
    <n v="58.115384615384599"/>
    <n v="110"/>
    <n v="150.88461538461499"/>
  </r>
  <r>
    <x v="1"/>
    <x v="7"/>
    <x v="2"/>
    <x v="23"/>
    <x v="5"/>
    <x v="3"/>
    <n v="32"/>
    <n v="29"/>
    <n v="94"/>
    <n v="201.79310344827601"/>
    <n v="22"/>
    <n v="51.655172413793103"/>
    <n v="142"/>
    <n v="253.44827586206901"/>
  </r>
  <r>
    <x v="1"/>
    <x v="7"/>
    <x v="2"/>
    <x v="23"/>
    <x v="5"/>
    <x v="4"/>
    <n v="28"/>
    <n v="27"/>
    <n v="61"/>
    <n v="117.222222222222"/>
    <n v="40"/>
    <n v="58.185185185185198"/>
    <n v="118"/>
    <n v="175.40740740740699"/>
  </r>
  <r>
    <x v="1"/>
    <x v="7"/>
    <x v="2"/>
    <x v="23"/>
    <x v="5"/>
    <x v="5"/>
    <n v="32"/>
    <n v="32"/>
    <n v="95"/>
    <n v="133.25"/>
    <n v="23"/>
    <n v="49.78125"/>
    <n v="163"/>
    <n v="183.03125"/>
  </r>
  <r>
    <x v="1"/>
    <x v="7"/>
    <x v="2"/>
    <x v="23"/>
    <x v="5"/>
    <x v="6"/>
    <n v="11"/>
    <n v="10"/>
    <n v="76"/>
    <n v="104.1"/>
    <n v="11"/>
    <n v="45.3"/>
    <n v="172"/>
    <n v="149.4"/>
  </r>
  <r>
    <x v="1"/>
    <x v="7"/>
    <x v="2"/>
    <x v="23"/>
    <x v="5"/>
    <x v="7"/>
    <n v="6"/>
    <n v="5"/>
    <n v="28"/>
    <n v="105"/>
    <n v="28"/>
    <n v="24.6"/>
    <n v="56"/>
    <n v="129.6"/>
  </r>
  <r>
    <x v="1"/>
    <x v="7"/>
    <x v="2"/>
    <x v="23"/>
    <x v="6"/>
    <x v="0"/>
    <n v="2710"/>
    <n v="2525"/>
    <n v="63"/>
    <n v="137.70150435471101"/>
    <n v="30"/>
    <n v="67.590261282660293"/>
    <n v="142"/>
    <n v="205.246239113222"/>
  </r>
  <r>
    <x v="1"/>
    <x v="7"/>
    <x v="2"/>
    <x v="23"/>
    <x v="6"/>
    <x v="1"/>
    <n v="541"/>
    <n v="480"/>
    <n v="106"/>
    <n v="181.13333333333301"/>
    <n v="28"/>
    <n v="67.795833333333306"/>
    <n v="191"/>
    <n v="248.85208333333301"/>
  </r>
  <r>
    <x v="1"/>
    <x v="7"/>
    <x v="2"/>
    <x v="23"/>
    <x v="6"/>
    <x v="2"/>
    <n v="438"/>
    <n v="413"/>
    <n v="56"/>
    <n v="142.074879227053"/>
    <n v="28"/>
    <n v="65.480676328502398"/>
    <n v="149"/>
    <n v="207.40096618357501"/>
  </r>
  <r>
    <x v="1"/>
    <x v="7"/>
    <x v="2"/>
    <x v="23"/>
    <x v="6"/>
    <x v="3"/>
    <n v="369"/>
    <n v="354"/>
    <n v="49"/>
    <n v="127.03954802259901"/>
    <n v="34"/>
    <n v="76.932203389830505"/>
    <n v="123"/>
    <n v="203.971751412429"/>
  </r>
  <r>
    <x v="1"/>
    <x v="7"/>
    <x v="2"/>
    <x v="23"/>
    <x v="6"/>
    <x v="4"/>
    <n v="415"/>
    <n v="394"/>
    <n v="42"/>
    <n v="124.52538071066"/>
    <n v="28"/>
    <n v="54.423857868020299"/>
    <n v="137"/>
    <n v="178.94923857868"/>
  </r>
  <r>
    <x v="1"/>
    <x v="7"/>
    <x v="2"/>
    <x v="23"/>
    <x v="6"/>
    <x v="5"/>
    <n v="514"/>
    <n v="486"/>
    <n v="56"/>
    <n v="128.12962962962999"/>
    <n v="36"/>
    <n v="73.9855967078189"/>
    <n v="136"/>
    <n v="202.08641975308601"/>
  </r>
  <r>
    <x v="1"/>
    <x v="7"/>
    <x v="2"/>
    <x v="23"/>
    <x v="6"/>
    <x v="6"/>
    <n v="270"/>
    <n v="243"/>
    <n v="69"/>
    <n v="127.31275720164599"/>
    <n v="33"/>
    <n v="77.658436213991806"/>
    <n v="174"/>
    <n v="204.971193415638"/>
  </r>
  <r>
    <x v="1"/>
    <x v="7"/>
    <x v="2"/>
    <x v="23"/>
    <x v="6"/>
    <x v="7"/>
    <n v="163"/>
    <n v="155"/>
    <n v="53"/>
    <n v="95.664516129032293"/>
    <n v="21"/>
    <n v="48.883870967741899"/>
    <n v="97"/>
    <n v="144.54838709677401"/>
  </r>
  <r>
    <x v="1"/>
    <x v="7"/>
    <x v="2"/>
    <x v="23"/>
    <x v="7"/>
    <x v="0"/>
    <n v="571"/>
    <n v="510"/>
    <n v="137"/>
    <n v="206.441176470588"/>
    <n v="5"/>
    <n v="48.8333333333333"/>
    <n v="192"/>
    <n v="255.274509803922"/>
  </r>
  <r>
    <x v="1"/>
    <x v="7"/>
    <x v="2"/>
    <x v="23"/>
    <x v="7"/>
    <x v="1"/>
    <n v="192"/>
    <n v="158"/>
    <n v="218"/>
    <n v="298.18354430379702"/>
    <n v="2"/>
    <n v="48.493670886075897"/>
    <n v="270"/>
    <n v="346.67721518987298"/>
  </r>
  <r>
    <x v="1"/>
    <x v="7"/>
    <x v="2"/>
    <x v="23"/>
    <x v="7"/>
    <x v="2"/>
    <n v="78"/>
    <n v="76"/>
    <n v="146"/>
    <n v="191.31578947368399"/>
    <n v="22"/>
    <n v="45.171052631578902"/>
    <n v="210"/>
    <n v="236.48684210526301"/>
  </r>
  <r>
    <x v="1"/>
    <x v="7"/>
    <x v="2"/>
    <x v="23"/>
    <x v="7"/>
    <x v="3"/>
    <n v="85"/>
    <n v="76"/>
    <n v="109"/>
    <n v="154.447368421053"/>
    <n v="21"/>
    <n v="54.092105263157897"/>
    <n v="161"/>
    <n v="208.539473684211"/>
  </r>
  <r>
    <x v="1"/>
    <x v="7"/>
    <x v="2"/>
    <x v="23"/>
    <x v="7"/>
    <x v="4"/>
    <n v="59"/>
    <n v="57"/>
    <n v="78"/>
    <n v="148.63157894736801"/>
    <n v="1"/>
    <n v="66.596491228070207"/>
    <n v="148"/>
    <n v="215.228070175439"/>
  </r>
  <r>
    <x v="1"/>
    <x v="7"/>
    <x v="2"/>
    <x v="23"/>
    <x v="7"/>
    <x v="5"/>
    <n v="77"/>
    <n v="74"/>
    <n v="166"/>
    <n v="216.44594594594599"/>
    <n v="1"/>
    <n v="41.675675675675699"/>
    <n v="205"/>
    <n v="258.12162162162201"/>
  </r>
  <r>
    <x v="1"/>
    <x v="7"/>
    <x v="2"/>
    <x v="23"/>
    <x v="7"/>
    <x v="6"/>
    <n v="54"/>
    <n v="47"/>
    <n v="63"/>
    <n v="118.63829787234"/>
    <n v="8"/>
    <n v="45.063829787233999"/>
    <n v="110"/>
    <n v="163.70212765957399"/>
  </r>
  <r>
    <x v="1"/>
    <x v="7"/>
    <x v="2"/>
    <x v="23"/>
    <x v="7"/>
    <x v="7"/>
    <n v="26"/>
    <n v="22"/>
    <n v="33"/>
    <n v="83.136363636363598"/>
    <n v="29"/>
    <n v="31.863636363636399"/>
    <n v="83"/>
    <n v="115"/>
  </r>
  <r>
    <x v="1"/>
    <x v="7"/>
    <x v="2"/>
    <x v="23"/>
    <x v="8"/>
    <x v="0"/>
    <n v="611"/>
    <n v="570"/>
    <n v="93"/>
    <n v="169.32456140350899"/>
    <n v="32"/>
    <n v="76.578947368421098"/>
    <n v="189"/>
    <n v="245.90526315789501"/>
  </r>
  <r>
    <x v="1"/>
    <x v="7"/>
    <x v="2"/>
    <x v="23"/>
    <x v="8"/>
    <x v="1"/>
    <n v="108"/>
    <n v="96"/>
    <n v="204"/>
    <n v="237.885416666667"/>
    <n v="36"/>
    <n v="72.1666666666667"/>
    <n v="256"/>
    <n v="310.05208333333297"/>
  </r>
  <r>
    <x v="1"/>
    <x v="7"/>
    <x v="2"/>
    <x v="23"/>
    <x v="8"/>
    <x v="2"/>
    <n v="80"/>
    <n v="77"/>
    <n v="73"/>
    <n v="159.233766233766"/>
    <n v="28"/>
    <n v="73.831168831168796"/>
    <n v="142"/>
    <n v="233.06493506493501"/>
  </r>
  <r>
    <x v="1"/>
    <x v="7"/>
    <x v="2"/>
    <x v="23"/>
    <x v="8"/>
    <x v="3"/>
    <n v="141"/>
    <n v="129"/>
    <n v="59"/>
    <n v="126.26356589147299"/>
    <n v="39"/>
    <n v="66.852713178294593"/>
    <n v="120"/>
    <n v="193.11627906976699"/>
  </r>
  <r>
    <x v="1"/>
    <x v="7"/>
    <x v="2"/>
    <x v="23"/>
    <x v="8"/>
    <x v="4"/>
    <n v="92"/>
    <n v="87"/>
    <n v="86"/>
    <n v="227.18390804597701"/>
    <n v="28"/>
    <n v="107.045977011494"/>
    <n v="272"/>
    <n v="334.241379310345"/>
  </r>
  <r>
    <x v="1"/>
    <x v="7"/>
    <x v="2"/>
    <x v="23"/>
    <x v="8"/>
    <x v="5"/>
    <n v="87"/>
    <n v="84"/>
    <n v="78"/>
    <n v="137.17857142857099"/>
    <n v="28"/>
    <n v="92.0833333333333"/>
    <n v="185"/>
    <n v="229.26190476190499"/>
  </r>
  <r>
    <x v="1"/>
    <x v="7"/>
    <x v="2"/>
    <x v="23"/>
    <x v="8"/>
    <x v="6"/>
    <n v="65"/>
    <n v="61"/>
    <n v="127"/>
    <n v="144.819672131148"/>
    <n v="28"/>
    <n v="54.836065573770497"/>
    <n v="208"/>
    <n v="199.65573770491801"/>
  </r>
  <r>
    <x v="1"/>
    <x v="7"/>
    <x v="2"/>
    <x v="23"/>
    <x v="8"/>
    <x v="7"/>
    <n v="38"/>
    <n v="36"/>
    <n v="70"/>
    <n v="139.083333333333"/>
    <n v="31"/>
    <n v="56.1111111111111"/>
    <n v="191"/>
    <n v="195.194444444444"/>
  </r>
  <r>
    <x v="1"/>
    <x v="7"/>
    <x v="2"/>
    <x v="23"/>
    <x v="9"/>
    <x v="0"/>
    <n v="1411"/>
    <n v="1299"/>
    <n v="90"/>
    <n v="165.10854503464199"/>
    <n v="28"/>
    <n v="69.537336412625095"/>
    <n v="162"/>
    <n v="234.509622786759"/>
  </r>
  <r>
    <x v="1"/>
    <x v="7"/>
    <x v="2"/>
    <x v="23"/>
    <x v="9"/>
    <x v="1"/>
    <n v="273"/>
    <n v="235"/>
    <n v="124"/>
    <n v="201.92340425531901"/>
    <n v="17"/>
    <n v="63.791489361702098"/>
    <n v="181"/>
    <n v="265.714893617021"/>
  </r>
  <r>
    <x v="1"/>
    <x v="7"/>
    <x v="2"/>
    <x v="23"/>
    <x v="9"/>
    <x v="2"/>
    <n v="190"/>
    <n v="174"/>
    <n v="84"/>
    <n v="152.78160919540201"/>
    <n v="32"/>
    <n v="57.1264367816092"/>
    <n v="161"/>
    <n v="208.89080459770099"/>
  </r>
  <r>
    <x v="1"/>
    <x v="7"/>
    <x v="2"/>
    <x v="23"/>
    <x v="9"/>
    <x v="3"/>
    <n v="248"/>
    <n v="225"/>
    <n v="57"/>
    <n v="133.235555555556"/>
    <n v="33"/>
    <n v="90.368888888888904"/>
    <n v="127"/>
    <n v="223.604444444444"/>
  </r>
  <r>
    <x v="1"/>
    <x v="7"/>
    <x v="2"/>
    <x v="23"/>
    <x v="9"/>
    <x v="4"/>
    <n v="196"/>
    <n v="189"/>
    <n v="56"/>
    <n v="158.41269841269801"/>
    <n v="32"/>
    <n v="73.6666666666667"/>
    <n v="150"/>
    <n v="232.079365079365"/>
  </r>
  <r>
    <x v="1"/>
    <x v="7"/>
    <x v="2"/>
    <x v="23"/>
    <x v="9"/>
    <x v="5"/>
    <n v="273"/>
    <n v="259"/>
    <n v="99"/>
    <n v="173.44787644787601"/>
    <n v="4"/>
    <n v="62.961389961389997"/>
    <n v="169"/>
    <n v="236.409266409266"/>
  </r>
  <r>
    <x v="1"/>
    <x v="7"/>
    <x v="2"/>
    <x v="23"/>
    <x v="9"/>
    <x v="6"/>
    <n v="164"/>
    <n v="153"/>
    <n v="94"/>
    <n v="149.06535947712399"/>
    <n v="31"/>
    <n v="76.856209150326805"/>
    <n v="172"/>
    <n v="225.92156862745099"/>
  </r>
  <r>
    <x v="1"/>
    <x v="7"/>
    <x v="2"/>
    <x v="23"/>
    <x v="9"/>
    <x v="7"/>
    <n v="67"/>
    <n v="64"/>
    <n v="165"/>
    <n v="199.875"/>
    <n v="4"/>
    <n v="48.0625"/>
    <n v="184"/>
    <n v="247.9375"/>
  </r>
  <r>
    <x v="1"/>
    <x v="7"/>
    <x v="2"/>
    <x v="23"/>
    <x v="10"/>
    <x v="0"/>
    <n v="357"/>
    <n v="323"/>
    <n v="161"/>
    <n v="261.00928792569698"/>
    <n v="36"/>
    <n v="135.21671826625399"/>
    <n v="269"/>
    <n v="396.13931888544897"/>
  </r>
  <r>
    <x v="1"/>
    <x v="7"/>
    <x v="2"/>
    <x v="23"/>
    <x v="10"/>
    <x v="1"/>
    <n v="87"/>
    <n v="73"/>
    <n v="217"/>
    <n v="312.84931506849301"/>
    <n v="32"/>
    <n v="83.438356164383606"/>
    <n v="273"/>
    <n v="396.28767123287702"/>
  </r>
  <r>
    <x v="1"/>
    <x v="7"/>
    <x v="2"/>
    <x v="23"/>
    <x v="10"/>
    <x v="2"/>
    <n v="52"/>
    <n v="47"/>
    <n v="71"/>
    <n v="186.91489361702099"/>
    <n v="47"/>
    <n v="231.787234042553"/>
    <n v="170"/>
    <n v="418.10638297872299"/>
  </r>
  <r>
    <x v="1"/>
    <x v="7"/>
    <x v="2"/>
    <x v="23"/>
    <x v="10"/>
    <x v="3"/>
    <n v="46"/>
    <n v="45"/>
    <n v="181"/>
    <n v="265.066666666667"/>
    <n v="53"/>
    <n v="241.888888888889"/>
    <n v="496"/>
    <n v="506.95555555555597"/>
  </r>
  <r>
    <x v="1"/>
    <x v="7"/>
    <x v="2"/>
    <x v="23"/>
    <x v="10"/>
    <x v="4"/>
    <n v="41"/>
    <n v="38"/>
    <n v="161"/>
    <n v="256.07894736842098"/>
    <n v="38"/>
    <n v="112.973684210526"/>
    <n v="266"/>
    <n v="369.052631578947"/>
  </r>
  <r>
    <x v="1"/>
    <x v="7"/>
    <x v="2"/>
    <x v="23"/>
    <x v="10"/>
    <x v="5"/>
    <n v="78"/>
    <n v="72"/>
    <n v="170"/>
    <n v="302.972222222222"/>
    <n v="42"/>
    <n v="119.069444444444"/>
    <n v="423"/>
    <n v="422.04166666666703"/>
  </r>
  <r>
    <x v="1"/>
    <x v="7"/>
    <x v="2"/>
    <x v="23"/>
    <x v="10"/>
    <x v="6"/>
    <n v="44"/>
    <n v="39"/>
    <n v="164"/>
    <n v="202.51282051282101"/>
    <n v="3"/>
    <n v="46.717948717948701"/>
    <n v="201"/>
    <n v="249.230769230769"/>
  </r>
  <r>
    <x v="1"/>
    <x v="7"/>
    <x v="2"/>
    <x v="23"/>
    <x v="10"/>
    <x v="7"/>
    <n v="9"/>
    <n v="9"/>
    <n v="150"/>
    <n v="145.777777777778"/>
    <n v="51"/>
    <n v="124.111111111111"/>
    <n v="171"/>
    <n v="269.88888888888903"/>
  </r>
  <r>
    <x v="1"/>
    <x v="7"/>
    <x v="2"/>
    <x v="23"/>
    <x v="11"/>
    <x v="0"/>
    <n v="66"/>
    <n v="63"/>
    <n v="128"/>
    <n v="150.53968253968301"/>
    <n v="3"/>
    <n v="45.253968253968303"/>
    <n v="186"/>
    <n v="195.79365079365101"/>
  </r>
  <r>
    <x v="1"/>
    <x v="7"/>
    <x v="2"/>
    <x v="23"/>
    <x v="11"/>
    <x v="1"/>
    <n v="17"/>
    <n v="16"/>
    <n v="131"/>
    <n v="158.4375"/>
    <n v="5"/>
    <n v="80.1875"/>
    <n v="226"/>
    <n v="238.625"/>
  </r>
  <r>
    <x v="1"/>
    <x v="7"/>
    <x v="2"/>
    <x v="23"/>
    <x v="11"/>
    <x v="2"/>
    <n v="6"/>
    <n v="5"/>
    <n v="167"/>
    <n v="208.6"/>
    <n v="3"/>
    <n v="17.2"/>
    <n v="244"/>
    <n v="225.8"/>
  </r>
  <r>
    <x v="1"/>
    <x v="7"/>
    <x v="2"/>
    <x v="23"/>
    <x v="11"/>
    <x v="3"/>
    <n v="14"/>
    <n v="14"/>
    <n v="148"/>
    <n v="152.92857142857099"/>
    <n v="29"/>
    <n v="33.714285714285701"/>
    <n v="199"/>
    <n v="186.642857142857"/>
  </r>
  <r>
    <x v="1"/>
    <x v="7"/>
    <x v="2"/>
    <x v="23"/>
    <x v="11"/>
    <x v="4"/>
    <n v="6"/>
    <n v="6"/>
    <n v="336"/>
    <n v="242.166666666667"/>
    <n v="1"/>
    <n v="58"/>
    <n v="409"/>
    <n v="300.16666666666703"/>
  </r>
  <r>
    <x v="1"/>
    <x v="7"/>
    <x v="2"/>
    <x v="23"/>
    <x v="11"/>
    <x v="5"/>
    <n v="13"/>
    <n v="12"/>
    <n v="137"/>
    <n v="134.25"/>
    <n v="1"/>
    <n v="17.4166666666667"/>
    <n v="186"/>
    <n v="151.666666666667"/>
  </r>
  <r>
    <x v="1"/>
    <x v="7"/>
    <x v="2"/>
    <x v="23"/>
    <x v="11"/>
    <x v="6"/>
    <n v="5"/>
    <n v="5"/>
    <n v="32"/>
    <n v="89"/>
    <n v="1"/>
    <n v="42"/>
    <n v="115"/>
    <n v="131"/>
  </r>
  <r>
    <x v="1"/>
    <x v="7"/>
    <x v="2"/>
    <x v="23"/>
    <x v="11"/>
    <x v="7"/>
    <n v="5"/>
    <n v="5"/>
    <n v="29"/>
    <n v="51.2"/>
    <n v="41"/>
    <n v="48.6"/>
    <n v="99"/>
    <n v="99.8"/>
  </r>
  <r>
    <x v="1"/>
    <x v="7"/>
    <x v="2"/>
    <x v="23"/>
    <x v="12"/>
    <x v="0"/>
    <n v="47"/>
    <n v="42"/>
    <n v="41"/>
    <n v="95.523809523809504"/>
    <n v="20"/>
    <n v="44.619047619047599"/>
    <n v="77"/>
    <n v="140.142857142857"/>
  </r>
  <r>
    <x v="1"/>
    <x v="7"/>
    <x v="2"/>
    <x v="23"/>
    <x v="12"/>
    <x v="1"/>
    <n v="4"/>
    <n v="3"/>
    <n v="30"/>
    <n v="27.3333333333333"/>
    <n v="21"/>
    <n v="23.6666666666667"/>
    <n v="51"/>
    <n v="51"/>
  </r>
  <r>
    <x v="1"/>
    <x v="7"/>
    <x v="2"/>
    <x v="23"/>
    <x v="12"/>
    <x v="2"/>
    <n v="4"/>
    <n v="4"/>
    <n v="158"/>
    <n v="121"/>
    <n v="78"/>
    <n v="72.5"/>
    <n v="236"/>
    <n v="193.5"/>
  </r>
  <r>
    <x v="1"/>
    <x v="7"/>
    <x v="2"/>
    <x v="23"/>
    <x v="12"/>
    <x v="3"/>
    <n v="12"/>
    <n v="10"/>
    <n v="100"/>
    <n v="87.8"/>
    <n v="4"/>
    <n v="59.7"/>
    <n v="113"/>
    <n v="147.5"/>
  </r>
  <r>
    <x v="1"/>
    <x v="7"/>
    <x v="2"/>
    <x v="23"/>
    <x v="12"/>
    <x v="4"/>
    <n v="5"/>
    <n v="4"/>
    <n v="28"/>
    <n v="32.25"/>
    <n v="0"/>
    <n v="0.25"/>
    <n v="29"/>
    <n v="32.5"/>
  </r>
  <r>
    <x v="1"/>
    <x v="7"/>
    <x v="2"/>
    <x v="23"/>
    <x v="12"/>
    <x v="5"/>
    <n v="10"/>
    <n v="9"/>
    <n v="174"/>
    <n v="156.444444444444"/>
    <n v="43"/>
    <n v="76.6666666666667"/>
    <n v="210"/>
    <n v="233.111111111111"/>
  </r>
  <r>
    <x v="1"/>
    <x v="7"/>
    <x v="2"/>
    <x v="23"/>
    <x v="12"/>
    <x v="6"/>
    <n v="12"/>
    <n v="12"/>
    <n v="42"/>
    <n v="85.9166666666667"/>
    <n v="20"/>
    <n v="18.75"/>
    <n v="67"/>
    <n v="104.666666666667"/>
  </r>
  <r>
    <x v="1"/>
    <x v="7"/>
    <x v="2"/>
    <x v="23"/>
    <x v="13"/>
    <x v="0"/>
    <n v="582"/>
    <n v="415"/>
    <n v="31"/>
    <n v="91.366265060241005"/>
    <n v="2"/>
    <n v="42.019277108433698"/>
    <n v="41"/>
    <n v="133.387951807229"/>
  </r>
  <r>
    <x v="1"/>
    <x v="7"/>
    <x v="2"/>
    <x v="23"/>
    <x v="13"/>
    <x v="1"/>
    <n v="206"/>
    <n v="128"/>
    <n v="28"/>
    <n v="106.4375"/>
    <n v="1"/>
    <n v="35.3515625"/>
    <n v="36"/>
    <n v="141.7890625"/>
  </r>
  <r>
    <x v="1"/>
    <x v="7"/>
    <x v="2"/>
    <x v="23"/>
    <x v="13"/>
    <x v="2"/>
    <n v="77"/>
    <n v="53"/>
    <n v="30"/>
    <n v="103.094339622642"/>
    <n v="4"/>
    <n v="49.7735849056604"/>
    <n v="37"/>
    <n v="152.88679245283001"/>
  </r>
  <r>
    <x v="1"/>
    <x v="7"/>
    <x v="2"/>
    <x v="23"/>
    <x v="13"/>
    <x v="3"/>
    <n v="47"/>
    <n v="38"/>
    <n v="28"/>
    <n v="61.526315789473699"/>
    <n v="1"/>
    <n v="44.578947368421098"/>
    <n v="35"/>
    <n v="106.105263157895"/>
  </r>
  <r>
    <x v="1"/>
    <x v="7"/>
    <x v="2"/>
    <x v="23"/>
    <x v="13"/>
    <x v="4"/>
    <n v="53"/>
    <n v="50"/>
    <n v="50"/>
    <n v="109.54"/>
    <n v="5"/>
    <n v="40.159999999999997"/>
    <n v="94"/>
    <n v="149.69999999999999"/>
  </r>
  <r>
    <x v="1"/>
    <x v="7"/>
    <x v="2"/>
    <x v="23"/>
    <x v="13"/>
    <x v="5"/>
    <n v="124"/>
    <n v="96"/>
    <n v="31"/>
    <n v="79.5833333333333"/>
    <n v="2"/>
    <n v="29.25"/>
    <n v="41"/>
    <n v="108.833333333333"/>
  </r>
  <r>
    <x v="1"/>
    <x v="7"/>
    <x v="2"/>
    <x v="23"/>
    <x v="13"/>
    <x v="6"/>
    <n v="53"/>
    <n v="37"/>
    <n v="30"/>
    <n v="66.054054054054006"/>
    <n v="3"/>
    <n v="92.972972972972997"/>
    <n v="43"/>
    <n v="159.027027027027"/>
  </r>
  <r>
    <x v="1"/>
    <x v="7"/>
    <x v="2"/>
    <x v="23"/>
    <x v="13"/>
    <x v="7"/>
    <n v="22"/>
    <n v="13"/>
    <n v="41"/>
    <n v="71.538461538461505"/>
    <n v="6"/>
    <n v="25"/>
    <n v="50"/>
    <n v="96.538461538461505"/>
  </r>
  <r>
    <x v="1"/>
    <x v="7"/>
    <x v="2"/>
    <x v="24"/>
    <x v="0"/>
    <x v="0"/>
    <n v="6005"/>
    <n v="5510"/>
    <n v="135"/>
    <n v="185.20816696914699"/>
    <n v="44"/>
    <n v="96.460435571687796"/>
    <n v="228"/>
    <n v="281.57767695099801"/>
  </r>
  <r>
    <x v="1"/>
    <x v="7"/>
    <x v="2"/>
    <x v="24"/>
    <x v="0"/>
    <x v="1"/>
    <n v="1059"/>
    <n v="947"/>
    <n v="156"/>
    <n v="207.824709609293"/>
    <n v="50"/>
    <n v="103.82365364308301"/>
    <n v="267"/>
    <n v="311.64836325237599"/>
  </r>
  <r>
    <x v="1"/>
    <x v="7"/>
    <x v="2"/>
    <x v="24"/>
    <x v="0"/>
    <x v="2"/>
    <n v="941"/>
    <n v="856"/>
    <n v="137"/>
    <n v="196.586448598131"/>
    <n v="51"/>
    <n v="110.206775700935"/>
    <n v="258"/>
    <n v="306.466121495327"/>
  </r>
  <r>
    <x v="1"/>
    <x v="7"/>
    <x v="2"/>
    <x v="24"/>
    <x v="0"/>
    <x v="3"/>
    <n v="1175"/>
    <n v="1101"/>
    <n v="138"/>
    <n v="189.04904632152599"/>
    <n v="48"/>
    <n v="112.38964577656699"/>
    <n v="223"/>
    <n v="301.43869209809299"/>
  </r>
  <r>
    <x v="1"/>
    <x v="7"/>
    <x v="2"/>
    <x v="24"/>
    <x v="0"/>
    <x v="4"/>
    <n v="922"/>
    <n v="843"/>
    <n v="127"/>
    <n v="175.49228944246701"/>
    <n v="45"/>
    <n v="86.894424673784101"/>
    <n v="214"/>
    <n v="262.38671411625103"/>
  </r>
  <r>
    <x v="1"/>
    <x v="7"/>
    <x v="2"/>
    <x v="24"/>
    <x v="0"/>
    <x v="5"/>
    <n v="1059"/>
    <n v="965"/>
    <n v="133"/>
    <n v="183.82487046632099"/>
    <n v="48"/>
    <n v="95.092227979274597"/>
    <n v="230"/>
    <n v="278.83937823834202"/>
  </r>
  <r>
    <x v="1"/>
    <x v="7"/>
    <x v="2"/>
    <x v="24"/>
    <x v="0"/>
    <x v="6"/>
    <n v="517"/>
    <n v="479"/>
    <n v="104"/>
    <n v="157.058455114823"/>
    <n v="32"/>
    <n v="67.478079331941501"/>
    <n v="186"/>
    <n v="224.231732776618"/>
  </r>
  <r>
    <x v="1"/>
    <x v="7"/>
    <x v="2"/>
    <x v="24"/>
    <x v="0"/>
    <x v="7"/>
    <n v="332"/>
    <n v="319"/>
    <n v="119"/>
    <n v="146.407523510972"/>
    <n v="28"/>
    <n v="55.673981191222602"/>
    <n v="174"/>
    <n v="202.081504702194"/>
  </r>
  <r>
    <x v="1"/>
    <x v="7"/>
    <x v="2"/>
    <x v="24"/>
    <x v="1"/>
    <x v="0"/>
    <n v="1618"/>
    <n v="1530"/>
    <n v="172"/>
    <n v="199.77124183006501"/>
    <n v="49"/>
    <n v="94.790196078431407"/>
    <n v="256"/>
    <n v="294.561437908497"/>
  </r>
  <r>
    <x v="1"/>
    <x v="7"/>
    <x v="2"/>
    <x v="24"/>
    <x v="1"/>
    <x v="1"/>
    <n v="277"/>
    <n v="252"/>
    <n v="223"/>
    <n v="246.861111111111"/>
    <n v="54"/>
    <n v="109.761904761905"/>
    <n v="332"/>
    <n v="356.62301587301602"/>
  </r>
  <r>
    <x v="1"/>
    <x v="7"/>
    <x v="2"/>
    <x v="24"/>
    <x v="1"/>
    <x v="2"/>
    <n v="241"/>
    <n v="227"/>
    <n v="172"/>
    <n v="205.87224669603501"/>
    <n v="45"/>
    <n v="94.669603524229103"/>
    <n v="264"/>
    <n v="300.541850220264"/>
  </r>
  <r>
    <x v="1"/>
    <x v="7"/>
    <x v="2"/>
    <x v="24"/>
    <x v="1"/>
    <x v="3"/>
    <n v="322"/>
    <n v="310"/>
    <n v="157"/>
    <n v="185.81935483871001"/>
    <n v="52"/>
    <n v="102.083870967742"/>
    <n v="234"/>
    <n v="287.90322580645199"/>
  </r>
  <r>
    <x v="1"/>
    <x v="7"/>
    <x v="2"/>
    <x v="24"/>
    <x v="1"/>
    <x v="4"/>
    <n v="262"/>
    <n v="241"/>
    <n v="169"/>
    <n v="179.82157676348501"/>
    <n v="60"/>
    <n v="91.058091286307103"/>
    <n v="238"/>
    <n v="270.879668049793"/>
  </r>
  <r>
    <x v="1"/>
    <x v="7"/>
    <x v="2"/>
    <x v="24"/>
    <x v="1"/>
    <x v="5"/>
    <n v="291"/>
    <n v="281"/>
    <n v="183"/>
    <n v="213.27758007117399"/>
    <n v="55"/>
    <n v="107.73665480427"/>
    <n v="286"/>
    <n v="321.01423487544503"/>
  </r>
  <r>
    <x v="1"/>
    <x v="7"/>
    <x v="2"/>
    <x v="24"/>
    <x v="1"/>
    <x v="6"/>
    <n v="146"/>
    <n v="141"/>
    <n v="119"/>
    <n v="161.30496453900699"/>
    <n v="37"/>
    <n v="64.716312056737607"/>
    <n v="198"/>
    <n v="226.02127659574501"/>
  </r>
  <r>
    <x v="1"/>
    <x v="7"/>
    <x v="2"/>
    <x v="24"/>
    <x v="1"/>
    <x v="7"/>
    <n v="79"/>
    <n v="78"/>
    <n v="151"/>
    <n v="167.84615384615401"/>
    <n v="23"/>
    <n v="37.038461538461497"/>
    <n v="193"/>
    <n v="204.88461538461499"/>
  </r>
  <r>
    <x v="1"/>
    <x v="7"/>
    <x v="2"/>
    <x v="24"/>
    <x v="2"/>
    <x v="0"/>
    <n v="792"/>
    <n v="747"/>
    <n v="197"/>
    <n v="232.00133868808601"/>
    <n v="44"/>
    <n v="87.714859437751002"/>
    <n v="281"/>
    <n v="319.40294511378801"/>
  </r>
  <r>
    <x v="1"/>
    <x v="7"/>
    <x v="2"/>
    <x v="24"/>
    <x v="2"/>
    <x v="1"/>
    <n v="84"/>
    <n v="81"/>
    <n v="211"/>
    <n v="262.246913580247"/>
    <n v="88"/>
    <n v="131.25925925925901"/>
    <n v="338"/>
    <n v="393.50617283950601"/>
  </r>
  <r>
    <x v="1"/>
    <x v="7"/>
    <x v="2"/>
    <x v="24"/>
    <x v="2"/>
    <x v="2"/>
    <n v="137"/>
    <n v="128"/>
    <n v="267"/>
    <n v="273.1484375"/>
    <n v="30"/>
    <n v="89.6953125"/>
    <n v="343"/>
    <n v="361.609375"/>
  </r>
  <r>
    <x v="1"/>
    <x v="7"/>
    <x v="2"/>
    <x v="24"/>
    <x v="2"/>
    <x v="3"/>
    <n v="177"/>
    <n v="168"/>
    <n v="217"/>
    <n v="240.17857142857099"/>
    <n v="36"/>
    <n v="95.357142857142904"/>
    <n v="302"/>
    <n v="335.53571428571399"/>
  </r>
  <r>
    <x v="1"/>
    <x v="7"/>
    <x v="2"/>
    <x v="24"/>
    <x v="2"/>
    <x v="4"/>
    <n v="140"/>
    <n v="127"/>
    <n v="186"/>
    <n v="221.74803149606299"/>
    <n v="43"/>
    <n v="80.472440944881896"/>
    <n v="279"/>
    <n v="302.220472440945"/>
  </r>
  <r>
    <x v="1"/>
    <x v="7"/>
    <x v="2"/>
    <x v="24"/>
    <x v="2"/>
    <x v="5"/>
    <n v="130"/>
    <n v="126"/>
    <n v="159"/>
    <n v="207.84126984126999"/>
    <n v="54"/>
    <n v="77.920634920634896"/>
    <n v="256"/>
    <n v="285.76190476190499"/>
  </r>
  <r>
    <x v="1"/>
    <x v="7"/>
    <x v="2"/>
    <x v="24"/>
    <x v="2"/>
    <x v="6"/>
    <n v="82"/>
    <n v="78"/>
    <n v="144"/>
    <n v="184.80769230769201"/>
    <n v="38"/>
    <n v="65.435897435897402"/>
    <n v="233"/>
    <n v="249.269230769231"/>
  </r>
  <r>
    <x v="1"/>
    <x v="7"/>
    <x v="2"/>
    <x v="24"/>
    <x v="2"/>
    <x v="7"/>
    <n v="42"/>
    <n v="39"/>
    <n v="196"/>
    <n v="204.74358974359001"/>
    <n v="39"/>
    <n v="57.6410256410256"/>
    <n v="219"/>
    <n v="262.38461538461502"/>
  </r>
  <r>
    <x v="1"/>
    <x v="7"/>
    <x v="2"/>
    <x v="24"/>
    <x v="3"/>
    <x v="0"/>
    <n v="945"/>
    <n v="872"/>
    <n v="110"/>
    <n v="170.06880733944999"/>
    <n v="38"/>
    <n v="87.620412844036693"/>
    <n v="213"/>
    <n v="257.64908256880699"/>
  </r>
  <r>
    <x v="1"/>
    <x v="7"/>
    <x v="2"/>
    <x v="24"/>
    <x v="3"/>
    <x v="1"/>
    <n v="194"/>
    <n v="173"/>
    <n v="141"/>
    <n v="181.953757225434"/>
    <n v="37"/>
    <n v="92.872832369942202"/>
    <n v="237"/>
    <n v="274.82658959537599"/>
  </r>
  <r>
    <x v="1"/>
    <x v="7"/>
    <x v="2"/>
    <x v="24"/>
    <x v="3"/>
    <x v="2"/>
    <n v="159"/>
    <n v="147"/>
    <n v="119"/>
    <n v="196.16326530612201"/>
    <n v="50"/>
    <n v="97.510204081632693"/>
    <n v="231"/>
    <n v="293.67346938775501"/>
  </r>
  <r>
    <x v="1"/>
    <x v="7"/>
    <x v="2"/>
    <x v="24"/>
    <x v="3"/>
    <x v="3"/>
    <n v="202"/>
    <n v="190"/>
    <n v="107"/>
    <n v="147.552631578947"/>
    <n v="47"/>
    <n v="79.826315789473696"/>
    <n v="192"/>
    <n v="227.378947368421"/>
  </r>
  <r>
    <x v="1"/>
    <x v="7"/>
    <x v="2"/>
    <x v="24"/>
    <x v="3"/>
    <x v="4"/>
    <n v="114"/>
    <n v="107"/>
    <n v="97"/>
    <n v="186.205607476636"/>
    <n v="40"/>
    <n v="94.046728971962594"/>
    <n v="224"/>
    <n v="280.25233644859799"/>
  </r>
  <r>
    <x v="1"/>
    <x v="7"/>
    <x v="2"/>
    <x v="24"/>
    <x v="3"/>
    <x v="5"/>
    <n v="157"/>
    <n v="144"/>
    <n v="102"/>
    <n v="179.263888888889"/>
    <n v="41"/>
    <n v="100.638888888889"/>
    <n v="214"/>
    <n v="279.902777777778"/>
  </r>
  <r>
    <x v="1"/>
    <x v="7"/>
    <x v="2"/>
    <x v="24"/>
    <x v="3"/>
    <x v="6"/>
    <n v="69"/>
    <n v="62"/>
    <n v="97"/>
    <n v="141.370967741935"/>
    <n v="34"/>
    <n v="67.709677419354804"/>
    <n v="182"/>
    <n v="208.51612903225799"/>
  </r>
  <r>
    <x v="1"/>
    <x v="7"/>
    <x v="2"/>
    <x v="24"/>
    <x v="3"/>
    <x v="7"/>
    <n v="50"/>
    <n v="49"/>
    <n v="42"/>
    <n v="111.183673469388"/>
    <n v="21"/>
    <n v="42.530612244898002"/>
    <n v="130"/>
    <n v="153.71428571428601"/>
  </r>
  <r>
    <x v="1"/>
    <x v="7"/>
    <x v="2"/>
    <x v="24"/>
    <x v="4"/>
    <x v="0"/>
    <n v="628"/>
    <n v="581"/>
    <n v="79"/>
    <n v="128.97934595525001"/>
    <n v="32"/>
    <n v="78.746987951807199"/>
    <n v="167"/>
    <n v="207.72633390705701"/>
  </r>
  <r>
    <x v="1"/>
    <x v="7"/>
    <x v="2"/>
    <x v="24"/>
    <x v="4"/>
    <x v="1"/>
    <n v="96"/>
    <n v="88"/>
    <n v="95"/>
    <n v="125.761363636364"/>
    <n v="42"/>
    <n v="84.840909090909093"/>
    <n v="182"/>
    <n v="210.602272727273"/>
  </r>
  <r>
    <x v="1"/>
    <x v="7"/>
    <x v="2"/>
    <x v="24"/>
    <x v="4"/>
    <x v="2"/>
    <n v="99"/>
    <n v="91"/>
    <n v="40"/>
    <n v="112.604395604396"/>
    <n v="66"/>
    <n v="95.208791208791197"/>
    <n v="154"/>
    <n v="207.813186813187"/>
  </r>
  <r>
    <x v="1"/>
    <x v="7"/>
    <x v="2"/>
    <x v="24"/>
    <x v="4"/>
    <x v="3"/>
    <n v="129"/>
    <n v="121"/>
    <n v="97"/>
    <n v="132.08264462809899"/>
    <n v="35"/>
    <n v="75.586776859504099"/>
    <n v="191"/>
    <n v="207.66942148760299"/>
  </r>
  <r>
    <x v="1"/>
    <x v="7"/>
    <x v="2"/>
    <x v="24"/>
    <x v="4"/>
    <x v="4"/>
    <n v="97"/>
    <n v="86"/>
    <n v="92"/>
    <n v="144.68604651162801"/>
    <n v="27"/>
    <n v="93.697674418604606"/>
    <n v="144"/>
    <n v="238.38372093023301"/>
  </r>
  <r>
    <x v="1"/>
    <x v="7"/>
    <x v="2"/>
    <x v="24"/>
    <x v="4"/>
    <x v="5"/>
    <n v="121"/>
    <n v="115"/>
    <n v="97"/>
    <n v="132.24347826087001"/>
    <n v="28"/>
    <n v="61.3565217391304"/>
    <n v="160"/>
    <n v="193.6"/>
  </r>
  <r>
    <x v="1"/>
    <x v="7"/>
    <x v="2"/>
    <x v="24"/>
    <x v="4"/>
    <x v="6"/>
    <n v="56"/>
    <n v="52"/>
    <n v="74"/>
    <n v="135.19230769230799"/>
    <n v="41"/>
    <n v="87.923076923076906"/>
    <n v="191"/>
    <n v="223.11538461538501"/>
  </r>
  <r>
    <x v="1"/>
    <x v="7"/>
    <x v="2"/>
    <x v="24"/>
    <x v="4"/>
    <x v="7"/>
    <n v="30"/>
    <n v="28"/>
    <n v="34"/>
    <n v="105.71428571428601"/>
    <n v="20"/>
    <n v="28.214285714285701"/>
    <n v="87"/>
    <n v="133.92857142857099"/>
  </r>
  <r>
    <x v="1"/>
    <x v="7"/>
    <x v="2"/>
    <x v="24"/>
    <x v="5"/>
    <x v="0"/>
    <n v="158"/>
    <n v="148"/>
    <n v="134"/>
    <n v="168.60810810810801"/>
    <n v="63"/>
    <n v="96.256756756756801"/>
    <n v="215"/>
    <n v="264.86486486486501"/>
  </r>
  <r>
    <x v="1"/>
    <x v="7"/>
    <x v="2"/>
    <x v="24"/>
    <x v="5"/>
    <x v="1"/>
    <n v="16"/>
    <n v="16"/>
    <n v="222"/>
    <n v="243.1875"/>
    <n v="82"/>
    <n v="95.9375"/>
    <n v="320"/>
    <n v="339.125"/>
  </r>
  <r>
    <x v="1"/>
    <x v="7"/>
    <x v="2"/>
    <x v="24"/>
    <x v="5"/>
    <x v="2"/>
    <n v="22"/>
    <n v="21"/>
    <n v="131"/>
    <n v="131.38095238095201"/>
    <n v="84"/>
    <n v="96.428571428571402"/>
    <n v="199"/>
    <n v="227.80952380952399"/>
  </r>
  <r>
    <x v="1"/>
    <x v="7"/>
    <x v="2"/>
    <x v="24"/>
    <x v="5"/>
    <x v="3"/>
    <n v="37"/>
    <n v="37"/>
    <n v="95"/>
    <n v="115.70270270270299"/>
    <n v="59"/>
    <n v="91.081081081081095"/>
    <n v="195"/>
    <n v="206.783783783784"/>
  </r>
  <r>
    <x v="1"/>
    <x v="7"/>
    <x v="2"/>
    <x v="24"/>
    <x v="5"/>
    <x v="4"/>
    <n v="25"/>
    <n v="23"/>
    <n v="34"/>
    <n v="87.347826086956502"/>
    <n v="47"/>
    <n v="85.304347826086996"/>
    <n v="173"/>
    <n v="172.65217391304299"/>
  </r>
  <r>
    <x v="1"/>
    <x v="7"/>
    <x v="2"/>
    <x v="24"/>
    <x v="5"/>
    <x v="5"/>
    <n v="40"/>
    <n v="34"/>
    <n v="274"/>
    <n v="266.38235294117601"/>
    <n v="86"/>
    <n v="139.20588235294099"/>
    <n v="348"/>
    <n v="405.58823529411802"/>
  </r>
  <r>
    <x v="1"/>
    <x v="7"/>
    <x v="2"/>
    <x v="24"/>
    <x v="5"/>
    <x v="6"/>
    <n v="9"/>
    <n v="8"/>
    <n v="193"/>
    <n v="185.25"/>
    <n v="18"/>
    <n v="28.625"/>
    <n v="228"/>
    <n v="213.875"/>
  </r>
  <r>
    <x v="1"/>
    <x v="7"/>
    <x v="2"/>
    <x v="24"/>
    <x v="5"/>
    <x v="7"/>
    <n v="9"/>
    <n v="9"/>
    <n v="85"/>
    <n v="163.888888888889"/>
    <n v="37"/>
    <n v="43.5555555555556"/>
    <n v="154"/>
    <n v="207.444444444444"/>
  </r>
  <r>
    <x v="1"/>
    <x v="7"/>
    <x v="2"/>
    <x v="24"/>
    <x v="6"/>
    <x v="0"/>
    <n v="645"/>
    <n v="618"/>
    <n v="125"/>
    <n v="179.823624595469"/>
    <n v="65"/>
    <n v="134.67313915857599"/>
    <n v="247"/>
    <n v="314.43527508090602"/>
  </r>
  <r>
    <x v="1"/>
    <x v="7"/>
    <x v="2"/>
    <x v="24"/>
    <x v="6"/>
    <x v="1"/>
    <n v="127"/>
    <n v="124"/>
    <n v="149"/>
    <n v="170.63709677419399"/>
    <n v="42"/>
    <n v="89.120967741935502"/>
    <n v="222"/>
    <n v="259.75806451612902"/>
  </r>
  <r>
    <x v="1"/>
    <x v="7"/>
    <x v="2"/>
    <x v="24"/>
    <x v="6"/>
    <x v="2"/>
    <n v="103"/>
    <n v="97"/>
    <n v="140"/>
    <n v="212.82474226804101"/>
    <n v="128"/>
    <n v="211.65979381443299"/>
    <n v="402"/>
    <n v="424.48453608247399"/>
  </r>
  <r>
    <x v="1"/>
    <x v="7"/>
    <x v="2"/>
    <x v="24"/>
    <x v="6"/>
    <x v="3"/>
    <n v="80"/>
    <n v="79"/>
    <n v="169"/>
    <n v="243.73417721518999"/>
    <n v="116"/>
    <n v="231.189873417722"/>
    <n v="440"/>
    <n v="474.92405063291102"/>
  </r>
  <r>
    <x v="1"/>
    <x v="7"/>
    <x v="2"/>
    <x v="24"/>
    <x v="6"/>
    <x v="4"/>
    <n v="113"/>
    <n v="110"/>
    <n v="109"/>
    <n v="150.39090909090899"/>
    <n v="56"/>
    <n v="82.890909090909105"/>
    <n v="176"/>
    <n v="233.28181818181801"/>
  </r>
  <r>
    <x v="1"/>
    <x v="7"/>
    <x v="2"/>
    <x v="24"/>
    <x v="6"/>
    <x v="5"/>
    <n v="113"/>
    <n v="103"/>
    <n v="91"/>
    <n v="145.59223300970899"/>
    <n v="75"/>
    <n v="134.54368932038801"/>
    <n v="231"/>
    <n v="279.766990291262"/>
  </r>
  <r>
    <x v="1"/>
    <x v="7"/>
    <x v="2"/>
    <x v="24"/>
    <x v="6"/>
    <x v="6"/>
    <n v="51"/>
    <n v="49"/>
    <n v="64"/>
    <n v="177.83673469387799"/>
    <n v="34"/>
    <n v="95.285714285714306"/>
    <n v="246"/>
    <n v="273.12244897959198"/>
  </r>
  <r>
    <x v="1"/>
    <x v="7"/>
    <x v="2"/>
    <x v="24"/>
    <x v="6"/>
    <x v="7"/>
    <n v="58"/>
    <n v="56"/>
    <n v="162"/>
    <n v="175.357142857143"/>
    <n v="50"/>
    <n v="102.446428571429"/>
    <n v="287"/>
    <n v="277.80357142857099"/>
  </r>
  <r>
    <x v="1"/>
    <x v="7"/>
    <x v="2"/>
    <x v="24"/>
    <x v="7"/>
    <x v="0"/>
    <n v="211"/>
    <n v="201"/>
    <n v="146"/>
    <n v="186.875621890547"/>
    <n v="42"/>
    <n v="91.532338308457696"/>
    <n v="223"/>
    <n v="278.24875621890499"/>
  </r>
  <r>
    <x v="1"/>
    <x v="7"/>
    <x v="2"/>
    <x v="24"/>
    <x v="7"/>
    <x v="1"/>
    <n v="52"/>
    <n v="48"/>
    <n v="152"/>
    <n v="213.541666666667"/>
    <n v="42"/>
    <n v="82.6875"/>
    <n v="232"/>
    <n v="296.22916666666703"/>
  </r>
  <r>
    <x v="1"/>
    <x v="7"/>
    <x v="2"/>
    <x v="24"/>
    <x v="7"/>
    <x v="2"/>
    <n v="38"/>
    <n v="38"/>
    <n v="170"/>
    <n v="191.842105263158"/>
    <n v="64"/>
    <n v="112.394736842105"/>
    <n v="238"/>
    <n v="303.39473684210498"/>
  </r>
  <r>
    <x v="1"/>
    <x v="7"/>
    <x v="2"/>
    <x v="24"/>
    <x v="7"/>
    <x v="3"/>
    <n v="35"/>
    <n v="33"/>
    <n v="174"/>
    <n v="189.24242424242399"/>
    <n v="59"/>
    <n v="104"/>
    <n v="240"/>
    <n v="293.24242424242402"/>
  </r>
  <r>
    <x v="1"/>
    <x v="7"/>
    <x v="2"/>
    <x v="24"/>
    <x v="7"/>
    <x v="4"/>
    <n v="36"/>
    <n v="35"/>
    <n v="99"/>
    <n v="178.4"/>
    <n v="34"/>
    <n v="98.142857142857096"/>
    <n v="214"/>
    <n v="276.54285714285697"/>
  </r>
  <r>
    <x v="1"/>
    <x v="7"/>
    <x v="2"/>
    <x v="24"/>
    <x v="7"/>
    <x v="5"/>
    <n v="25"/>
    <n v="24"/>
    <n v="155"/>
    <n v="218.291666666667"/>
    <n v="61"/>
    <n v="79.125"/>
    <n v="259"/>
    <n v="297.41666666666703"/>
  </r>
  <r>
    <x v="1"/>
    <x v="7"/>
    <x v="2"/>
    <x v="24"/>
    <x v="7"/>
    <x v="6"/>
    <n v="15"/>
    <n v="14"/>
    <n v="63"/>
    <n v="92.5"/>
    <n v="0"/>
    <n v="24.5"/>
    <n v="79"/>
    <n v="117"/>
  </r>
  <r>
    <x v="1"/>
    <x v="7"/>
    <x v="2"/>
    <x v="24"/>
    <x v="7"/>
    <x v="7"/>
    <n v="10"/>
    <n v="9"/>
    <n v="49"/>
    <n v="111"/>
    <n v="28"/>
    <n v="116.555555555556"/>
    <n v="201"/>
    <n v="227.555555555556"/>
  </r>
  <r>
    <x v="1"/>
    <x v="7"/>
    <x v="2"/>
    <x v="24"/>
    <x v="8"/>
    <x v="0"/>
    <n v="27"/>
    <n v="25"/>
    <n v="122"/>
    <n v="163.24"/>
    <n v="38"/>
    <n v="126.88"/>
    <n v="291"/>
    <n v="290.12"/>
  </r>
  <r>
    <x v="1"/>
    <x v="7"/>
    <x v="2"/>
    <x v="24"/>
    <x v="8"/>
    <x v="1"/>
    <n v="6"/>
    <n v="5"/>
    <n v="250"/>
    <n v="234.8"/>
    <n v="45"/>
    <n v="140.4"/>
    <n v="377"/>
    <n v="375.2"/>
  </r>
  <r>
    <x v="1"/>
    <x v="7"/>
    <x v="2"/>
    <x v="24"/>
    <x v="8"/>
    <x v="2"/>
    <n v="4"/>
    <n v="3"/>
    <n v="163"/>
    <n v="178.333333333333"/>
    <n v="353"/>
    <n v="281.33333333333297"/>
    <n v="516"/>
    <n v="459.66666666666703"/>
  </r>
  <r>
    <x v="1"/>
    <x v="7"/>
    <x v="2"/>
    <x v="24"/>
    <x v="8"/>
    <x v="3"/>
    <n v="10"/>
    <n v="10"/>
    <n v="182"/>
    <n v="192.3"/>
    <n v="28"/>
    <n v="71.5"/>
    <n v="361"/>
    <n v="263.8"/>
  </r>
  <r>
    <x v="1"/>
    <x v="7"/>
    <x v="2"/>
    <x v="24"/>
    <x v="8"/>
    <x v="4"/>
    <n v="1"/>
    <n v="1"/>
    <n v="197"/>
    <n v="197"/>
    <n v="0"/>
    <n v="0"/>
    <n v="197"/>
    <n v="197"/>
  </r>
  <r>
    <x v="1"/>
    <x v="7"/>
    <x v="2"/>
    <x v="24"/>
    <x v="8"/>
    <x v="5"/>
    <n v="1"/>
    <n v="1"/>
    <n v="122"/>
    <n v="122"/>
    <n v="376"/>
    <n v="376"/>
    <n v="498"/>
    <n v="498"/>
  </r>
  <r>
    <x v="1"/>
    <x v="7"/>
    <x v="2"/>
    <x v="24"/>
    <x v="8"/>
    <x v="6"/>
    <n v="5"/>
    <n v="5"/>
    <n v="28"/>
    <n v="26"/>
    <n v="38"/>
    <n v="107"/>
    <n v="66"/>
    <n v="133"/>
  </r>
  <r>
    <x v="1"/>
    <x v="7"/>
    <x v="2"/>
    <x v="24"/>
    <x v="9"/>
    <x v="0"/>
    <n v="626"/>
    <n v="576"/>
    <n v="52"/>
    <n v="166.451388888889"/>
    <n v="28"/>
    <n v="92.0972222222222"/>
    <n v="143"/>
    <n v="258.26736111111097"/>
  </r>
  <r>
    <x v="1"/>
    <x v="7"/>
    <x v="2"/>
    <x v="24"/>
    <x v="9"/>
    <x v="1"/>
    <n v="98"/>
    <n v="90"/>
    <n v="72"/>
    <n v="248.044444444444"/>
    <n v="49"/>
    <n v="102.34444444444399"/>
    <n v="188"/>
    <n v="350.38888888888903"/>
  </r>
  <r>
    <x v="1"/>
    <x v="7"/>
    <x v="2"/>
    <x v="24"/>
    <x v="9"/>
    <x v="2"/>
    <n v="92"/>
    <n v="84"/>
    <n v="49"/>
    <n v="156.86904761904799"/>
    <n v="35"/>
    <n v="93.595238095238102"/>
    <n v="183"/>
    <n v="249.392857142857"/>
  </r>
  <r>
    <x v="1"/>
    <x v="7"/>
    <x v="2"/>
    <x v="24"/>
    <x v="9"/>
    <x v="3"/>
    <n v="126"/>
    <n v="115"/>
    <n v="49"/>
    <n v="165.48695652173899"/>
    <n v="29"/>
    <n v="153.75652173912999"/>
    <n v="162"/>
    <n v="319.24347826087001"/>
  </r>
  <r>
    <x v="1"/>
    <x v="7"/>
    <x v="2"/>
    <x v="24"/>
    <x v="9"/>
    <x v="4"/>
    <n v="99"/>
    <n v="88"/>
    <n v="46"/>
    <n v="181.261363636364"/>
    <n v="28"/>
    <n v="70.545454545454504"/>
    <n v="145"/>
    <n v="251.80681818181799"/>
  </r>
  <r>
    <x v="1"/>
    <x v="7"/>
    <x v="2"/>
    <x v="24"/>
    <x v="9"/>
    <x v="5"/>
    <n v="111"/>
    <n v="102"/>
    <n v="50"/>
    <n v="138.245098039216"/>
    <n v="16"/>
    <n v="62.627450980392197"/>
    <n v="98"/>
    <n v="200.50980392156899"/>
  </r>
  <r>
    <x v="1"/>
    <x v="7"/>
    <x v="2"/>
    <x v="24"/>
    <x v="9"/>
    <x v="6"/>
    <n v="58"/>
    <n v="56"/>
    <n v="58"/>
    <n v="125.357142857143"/>
    <n v="6"/>
    <n v="59.589285714285701"/>
    <n v="74"/>
    <n v="184.32142857142901"/>
  </r>
  <r>
    <x v="1"/>
    <x v="7"/>
    <x v="2"/>
    <x v="24"/>
    <x v="9"/>
    <x v="7"/>
    <n v="42"/>
    <n v="41"/>
    <n v="55"/>
    <n v="104.19512195122"/>
    <n v="21"/>
    <n v="57.560975609756099"/>
    <n v="107"/>
    <n v="161.756097560976"/>
  </r>
  <r>
    <x v="1"/>
    <x v="7"/>
    <x v="2"/>
    <x v="24"/>
    <x v="10"/>
    <x v="0"/>
    <n v="124"/>
    <n v="97"/>
    <n v="165"/>
    <n v="199.09278350515501"/>
    <n v="57"/>
    <n v="119.670103092784"/>
    <n v="245"/>
    <n v="318.76288659793801"/>
  </r>
  <r>
    <x v="1"/>
    <x v="7"/>
    <x v="2"/>
    <x v="24"/>
    <x v="10"/>
    <x v="1"/>
    <n v="43"/>
    <n v="40"/>
    <n v="98"/>
    <n v="190.85"/>
    <n v="81"/>
    <n v="177.22499999999999"/>
    <n v="294"/>
    <n v="368.07499999999999"/>
  </r>
  <r>
    <x v="1"/>
    <x v="7"/>
    <x v="2"/>
    <x v="24"/>
    <x v="10"/>
    <x v="2"/>
    <n v="14"/>
    <n v="10"/>
    <n v="83"/>
    <n v="188.8"/>
    <n v="57"/>
    <n v="151.5"/>
    <n v="520"/>
    <n v="340.3"/>
  </r>
  <r>
    <x v="1"/>
    <x v="7"/>
    <x v="2"/>
    <x v="24"/>
    <x v="10"/>
    <x v="3"/>
    <n v="16"/>
    <n v="15"/>
    <n v="362"/>
    <n v="287.8"/>
    <n v="67"/>
    <n v="70.066666666666706"/>
    <n v="391"/>
    <n v="357.86666666666702"/>
  </r>
  <r>
    <x v="1"/>
    <x v="7"/>
    <x v="2"/>
    <x v="24"/>
    <x v="10"/>
    <x v="4"/>
    <n v="5"/>
    <n v="5"/>
    <n v="32"/>
    <n v="145"/>
    <n v="41"/>
    <n v="52.6"/>
    <n v="127"/>
    <n v="197.6"/>
  </r>
  <r>
    <x v="1"/>
    <x v="7"/>
    <x v="2"/>
    <x v="24"/>
    <x v="10"/>
    <x v="5"/>
    <n v="34"/>
    <n v="20"/>
    <n v="209"/>
    <n v="164.9"/>
    <n v="29"/>
    <n v="73.099999999999994"/>
    <n v="209"/>
    <n v="238"/>
  </r>
  <r>
    <x v="1"/>
    <x v="7"/>
    <x v="2"/>
    <x v="24"/>
    <x v="10"/>
    <x v="6"/>
    <n v="10"/>
    <n v="5"/>
    <n v="174"/>
    <n v="276"/>
    <n v="35"/>
    <n v="28"/>
    <n v="174"/>
    <n v="304"/>
  </r>
  <r>
    <x v="1"/>
    <x v="7"/>
    <x v="2"/>
    <x v="24"/>
    <x v="10"/>
    <x v="7"/>
    <n v="2"/>
    <n v="2"/>
    <n v="35"/>
    <n v="35"/>
    <n v="44"/>
    <n v="44"/>
    <n v="79"/>
    <n v="79"/>
  </r>
  <r>
    <x v="1"/>
    <x v="7"/>
    <x v="2"/>
    <x v="24"/>
    <x v="11"/>
    <x v="0"/>
    <n v="10"/>
    <n v="9"/>
    <n v="28"/>
    <n v="67.1111111111111"/>
    <n v="0"/>
    <n v="17.5555555555556"/>
    <n v="60"/>
    <n v="84.6666666666667"/>
  </r>
  <r>
    <x v="1"/>
    <x v="7"/>
    <x v="2"/>
    <x v="24"/>
    <x v="11"/>
    <x v="1"/>
    <n v="1"/>
    <n v="1"/>
    <n v="28"/>
    <n v="28"/>
    <n v="0"/>
    <n v="0"/>
    <n v="28"/>
    <n v="28"/>
  </r>
  <r>
    <x v="1"/>
    <x v="7"/>
    <x v="2"/>
    <x v="24"/>
    <x v="11"/>
    <x v="2"/>
    <n v="3"/>
    <n v="2"/>
    <n v="262"/>
    <n v="145"/>
    <n v="14"/>
    <n v="7.5"/>
    <n v="276"/>
    <n v="152.5"/>
  </r>
  <r>
    <x v="1"/>
    <x v="7"/>
    <x v="2"/>
    <x v="24"/>
    <x v="11"/>
    <x v="3"/>
    <n v="1"/>
    <n v="1"/>
    <n v="60"/>
    <n v="60"/>
    <n v="0"/>
    <n v="0"/>
    <n v="60"/>
    <n v="60"/>
  </r>
  <r>
    <x v="1"/>
    <x v="7"/>
    <x v="2"/>
    <x v="24"/>
    <x v="11"/>
    <x v="4"/>
    <n v="1"/>
    <n v="1"/>
    <n v="28"/>
    <n v="28"/>
    <n v="0"/>
    <n v="0"/>
    <n v="28"/>
    <n v="28"/>
  </r>
  <r>
    <x v="1"/>
    <x v="7"/>
    <x v="2"/>
    <x v="24"/>
    <x v="11"/>
    <x v="5"/>
    <n v="1"/>
    <n v="1"/>
    <n v="28"/>
    <n v="28"/>
    <n v="116"/>
    <n v="116"/>
    <n v="144"/>
    <n v="144"/>
  </r>
  <r>
    <x v="1"/>
    <x v="7"/>
    <x v="2"/>
    <x v="24"/>
    <x v="11"/>
    <x v="6"/>
    <n v="2"/>
    <n v="2"/>
    <n v="71"/>
    <n v="71"/>
    <n v="0"/>
    <n v="0"/>
    <n v="71"/>
    <n v="71"/>
  </r>
  <r>
    <x v="1"/>
    <x v="7"/>
    <x v="2"/>
    <x v="24"/>
    <x v="11"/>
    <x v="7"/>
    <n v="1"/>
    <n v="1"/>
    <n v="28"/>
    <n v="28"/>
    <n v="27"/>
    <n v="27"/>
    <n v="55"/>
    <n v="55"/>
  </r>
  <r>
    <x v="1"/>
    <x v="7"/>
    <x v="2"/>
    <x v="24"/>
    <x v="12"/>
    <x v="0"/>
    <n v="3"/>
    <n v="3"/>
    <n v="96"/>
    <n v="149.666666666667"/>
    <n v="4"/>
    <n v="53"/>
    <n v="186"/>
    <n v="202.666666666667"/>
  </r>
  <r>
    <x v="1"/>
    <x v="7"/>
    <x v="2"/>
    <x v="24"/>
    <x v="12"/>
    <x v="3"/>
    <n v="1"/>
    <n v="1"/>
    <n v="31"/>
    <n v="31"/>
    <n v="155"/>
    <n v="155"/>
    <n v="186"/>
    <n v="186"/>
  </r>
  <r>
    <x v="1"/>
    <x v="7"/>
    <x v="2"/>
    <x v="24"/>
    <x v="12"/>
    <x v="5"/>
    <n v="2"/>
    <n v="2"/>
    <n v="322"/>
    <n v="209"/>
    <n v="4"/>
    <n v="2"/>
    <n v="326"/>
    <n v="211"/>
  </r>
  <r>
    <x v="1"/>
    <x v="7"/>
    <x v="2"/>
    <x v="24"/>
    <x v="13"/>
    <x v="0"/>
    <n v="218"/>
    <n v="103"/>
    <n v="79"/>
    <n v="236.27184466019401"/>
    <n v="32"/>
    <n v="143.40776699029101"/>
    <n v="192"/>
    <n v="379.67961165048501"/>
  </r>
  <r>
    <x v="1"/>
    <x v="7"/>
    <x v="2"/>
    <x v="24"/>
    <x v="13"/>
    <x v="1"/>
    <n v="65"/>
    <n v="29"/>
    <n v="61"/>
    <n v="150.13793103448299"/>
    <n v="32"/>
    <n v="101.344827586207"/>
    <n v="173"/>
    <n v="251.48275862068999"/>
  </r>
  <r>
    <x v="1"/>
    <x v="7"/>
    <x v="2"/>
    <x v="24"/>
    <x v="13"/>
    <x v="2"/>
    <n v="29"/>
    <n v="8"/>
    <n v="100"/>
    <n v="114.5"/>
    <n v="118"/>
    <n v="163.125"/>
    <n v="261"/>
    <n v="277.625"/>
  </r>
  <r>
    <x v="1"/>
    <x v="7"/>
    <x v="2"/>
    <x v="24"/>
    <x v="13"/>
    <x v="3"/>
    <n v="39"/>
    <n v="21"/>
    <n v="35"/>
    <n v="525.19047619047603"/>
    <n v="39"/>
    <n v="337.76190476190499"/>
    <n v="149"/>
    <n v="862.95238095238096"/>
  </r>
  <r>
    <x v="1"/>
    <x v="7"/>
    <x v="2"/>
    <x v="24"/>
    <x v="13"/>
    <x v="4"/>
    <n v="29"/>
    <n v="19"/>
    <n v="66"/>
    <n v="125.105263157895"/>
    <n v="46"/>
    <n v="104.210526315789"/>
    <n v="221"/>
    <n v="229.31578947368399"/>
  </r>
  <r>
    <x v="1"/>
    <x v="7"/>
    <x v="2"/>
    <x v="24"/>
    <x v="13"/>
    <x v="5"/>
    <n v="33"/>
    <n v="12"/>
    <n v="84"/>
    <n v="249.25"/>
    <n v="91"/>
    <n v="107.333333333333"/>
    <n v="185"/>
    <n v="356.58333333333297"/>
  </r>
  <r>
    <x v="1"/>
    <x v="7"/>
    <x v="2"/>
    <x v="24"/>
    <x v="13"/>
    <x v="6"/>
    <n v="14"/>
    <n v="7"/>
    <n v="247"/>
    <n v="302"/>
    <n v="0"/>
    <n v="10"/>
    <n v="247"/>
    <n v="312"/>
  </r>
  <r>
    <x v="1"/>
    <x v="7"/>
    <x v="2"/>
    <x v="24"/>
    <x v="13"/>
    <x v="7"/>
    <n v="9"/>
    <n v="7"/>
    <n v="28"/>
    <n v="79.285714285714306"/>
    <n v="1"/>
    <n v="13.714285714285699"/>
    <n v="67"/>
    <n v="93"/>
  </r>
  <r>
    <x v="1"/>
    <x v="7"/>
    <x v="2"/>
    <x v="25"/>
    <x v="0"/>
    <x v="0"/>
    <n v="7991"/>
    <n v="6510"/>
    <n v="32"/>
    <n v="57.1474201474201"/>
    <n v="0"/>
    <n v="35.104576167076203"/>
    <n v="55"/>
    <n v="92.185503685503704"/>
  </r>
  <r>
    <x v="1"/>
    <x v="7"/>
    <x v="2"/>
    <x v="25"/>
    <x v="0"/>
    <x v="1"/>
    <n v="1292"/>
    <n v="1078"/>
    <n v="35"/>
    <n v="66.847866419295002"/>
    <n v="8"/>
    <n v="55.156771799628899"/>
    <n v="84"/>
    <n v="122.004638218924"/>
  </r>
  <r>
    <x v="1"/>
    <x v="7"/>
    <x v="2"/>
    <x v="25"/>
    <x v="0"/>
    <x v="2"/>
    <n v="1405"/>
    <n v="1108"/>
    <n v="34"/>
    <n v="59.564864864864902"/>
    <n v="0"/>
    <n v="33.889189189189203"/>
    <n v="60"/>
    <n v="93.292792792792795"/>
  </r>
  <r>
    <x v="1"/>
    <x v="7"/>
    <x v="2"/>
    <x v="25"/>
    <x v="0"/>
    <x v="3"/>
    <n v="1362"/>
    <n v="1132"/>
    <n v="28"/>
    <n v="40.363074204946997"/>
    <n v="0"/>
    <n v="46.199646643109503"/>
    <n v="41"/>
    <n v="86.5627208480565"/>
  </r>
  <r>
    <x v="1"/>
    <x v="7"/>
    <x v="2"/>
    <x v="25"/>
    <x v="0"/>
    <x v="4"/>
    <n v="1168"/>
    <n v="966"/>
    <n v="29"/>
    <n v="50.049689440993802"/>
    <n v="0"/>
    <n v="23.989648033126301"/>
    <n v="42"/>
    <n v="74.0455486542443"/>
  </r>
  <r>
    <x v="1"/>
    <x v="7"/>
    <x v="2"/>
    <x v="25"/>
    <x v="0"/>
    <x v="5"/>
    <n v="1377"/>
    <n v="1122"/>
    <n v="55"/>
    <n v="80.3868092691622"/>
    <n v="0"/>
    <n v="29.861853832442101"/>
    <n v="76"/>
    <n v="110.151515151515"/>
  </r>
  <r>
    <x v="1"/>
    <x v="7"/>
    <x v="2"/>
    <x v="25"/>
    <x v="0"/>
    <x v="6"/>
    <n v="851"/>
    <n v="648"/>
    <n v="32"/>
    <n v="51.970679012345698"/>
    <n v="0"/>
    <n v="21.132716049382701"/>
    <n v="36"/>
    <n v="72.905864197530903"/>
  </r>
  <r>
    <x v="1"/>
    <x v="7"/>
    <x v="2"/>
    <x v="25"/>
    <x v="0"/>
    <x v="7"/>
    <n v="535"/>
    <n v="455"/>
    <n v="27"/>
    <n v="35.2043956043956"/>
    <n v="0"/>
    <n v="19.4593406593407"/>
    <n v="29"/>
    <n v="54.6131868131868"/>
  </r>
  <r>
    <x v="1"/>
    <x v="7"/>
    <x v="2"/>
    <x v="25"/>
    <x v="0"/>
    <x v="8"/>
    <n v="1"/>
    <n v="1"/>
    <n v="37"/>
    <n v="37"/>
    <n v="0"/>
    <n v="0"/>
    <n v="37"/>
    <n v="37"/>
  </r>
  <r>
    <x v="1"/>
    <x v="7"/>
    <x v="2"/>
    <x v="25"/>
    <x v="1"/>
    <x v="0"/>
    <n v="1312"/>
    <n v="1044"/>
    <n v="33"/>
    <n v="58.726053639846697"/>
    <n v="0"/>
    <n v="34.840038314176198"/>
    <n v="58"/>
    <n v="93.251915708812305"/>
  </r>
  <r>
    <x v="1"/>
    <x v="7"/>
    <x v="2"/>
    <x v="25"/>
    <x v="1"/>
    <x v="1"/>
    <n v="164"/>
    <n v="132"/>
    <n v="41"/>
    <n v="71.515151515151501"/>
    <n v="7"/>
    <n v="57.734848484848499"/>
    <n v="88"/>
    <n v="129.25"/>
  </r>
  <r>
    <x v="1"/>
    <x v="7"/>
    <x v="2"/>
    <x v="25"/>
    <x v="1"/>
    <x v="2"/>
    <n v="282"/>
    <n v="228"/>
    <n v="32"/>
    <n v="64.179824561403507"/>
    <n v="0"/>
    <n v="30.5350877192982"/>
    <n v="57"/>
    <n v="93.364035087719301"/>
  </r>
  <r>
    <x v="1"/>
    <x v="7"/>
    <x v="2"/>
    <x v="25"/>
    <x v="1"/>
    <x v="3"/>
    <n v="229"/>
    <n v="178"/>
    <n v="28"/>
    <n v="35.044943820224702"/>
    <n v="0"/>
    <n v="43.264044943820203"/>
    <n v="41"/>
    <n v="78.308988764044898"/>
  </r>
  <r>
    <x v="1"/>
    <x v="7"/>
    <x v="2"/>
    <x v="25"/>
    <x v="1"/>
    <x v="4"/>
    <n v="185"/>
    <n v="144"/>
    <n v="35"/>
    <n v="51.4861111111111"/>
    <n v="0"/>
    <n v="27.7777777777778"/>
    <n v="51"/>
    <n v="79.2638888888889"/>
  </r>
  <r>
    <x v="1"/>
    <x v="7"/>
    <x v="2"/>
    <x v="25"/>
    <x v="1"/>
    <x v="5"/>
    <n v="229"/>
    <n v="190"/>
    <n v="70"/>
    <n v="86.373684210526307"/>
    <n v="0"/>
    <n v="37.715789473684197"/>
    <n v="88"/>
    <n v="123.98421052631601"/>
  </r>
  <r>
    <x v="1"/>
    <x v="7"/>
    <x v="2"/>
    <x v="25"/>
    <x v="1"/>
    <x v="6"/>
    <n v="136"/>
    <n v="104"/>
    <n v="32"/>
    <n v="49.711538461538503"/>
    <n v="0"/>
    <n v="20.375"/>
    <n v="43"/>
    <n v="70.086538461538495"/>
  </r>
  <r>
    <x v="1"/>
    <x v="7"/>
    <x v="2"/>
    <x v="25"/>
    <x v="1"/>
    <x v="7"/>
    <n v="87"/>
    <n v="68"/>
    <n v="24"/>
    <n v="29.470588235294102"/>
    <n v="0"/>
    <n v="11.823529411764699"/>
    <n v="27"/>
    <n v="41.294117647058798"/>
  </r>
  <r>
    <x v="1"/>
    <x v="7"/>
    <x v="2"/>
    <x v="25"/>
    <x v="2"/>
    <x v="0"/>
    <n v="264"/>
    <n v="224"/>
    <n v="34"/>
    <n v="56.25"/>
    <n v="0"/>
    <n v="26.415178571428601"/>
    <n v="51"/>
    <n v="82.660714285714306"/>
  </r>
  <r>
    <x v="1"/>
    <x v="7"/>
    <x v="2"/>
    <x v="25"/>
    <x v="2"/>
    <x v="1"/>
    <n v="35"/>
    <n v="34"/>
    <n v="50"/>
    <n v="79.529411764705898"/>
    <n v="28"/>
    <n v="46.823529411764703"/>
    <n v="100"/>
    <n v="126.35294117647101"/>
  </r>
  <r>
    <x v="1"/>
    <x v="7"/>
    <x v="2"/>
    <x v="25"/>
    <x v="2"/>
    <x v="2"/>
    <n v="50"/>
    <n v="38"/>
    <n v="41"/>
    <n v="68"/>
    <n v="0"/>
    <n v="25.6315789473684"/>
    <n v="64"/>
    <n v="93.631578947368396"/>
  </r>
  <r>
    <x v="1"/>
    <x v="7"/>
    <x v="2"/>
    <x v="25"/>
    <x v="2"/>
    <x v="3"/>
    <n v="44"/>
    <n v="38"/>
    <n v="28"/>
    <n v="34.842105263157897"/>
    <n v="0"/>
    <n v="29.026315789473699"/>
    <n v="43"/>
    <n v="63.868421052631597"/>
  </r>
  <r>
    <x v="1"/>
    <x v="7"/>
    <x v="2"/>
    <x v="25"/>
    <x v="2"/>
    <x v="4"/>
    <n v="42"/>
    <n v="38"/>
    <n v="30"/>
    <n v="54.052631578947398"/>
    <n v="0"/>
    <n v="26.657894736842099"/>
    <n v="40"/>
    <n v="80.710526315789494"/>
  </r>
  <r>
    <x v="1"/>
    <x v="7"/>
    <x v="2"/>
    <x v="25"/>
    <x v="2"/>
    <x v="5"/>
    <n v="44"/>
    <n v="33"/>
    <n v="55"/>
    <n v="68"/>
    <n v="0"/>
    <n v="30.454545454545499"/>
    <n v="70"/>
    <n v="98.454545454545496"/>
  </r>
  <r>
    <x v="1"/>
    <x v="7"/>
    <x v="2"/>
    <x v="25"/>
    <x v="2"/>
    <x v="6"/>
    <n v="27"/>
    <n v="27"/>
    <n v="32"/>
    <n v="44.4444444444444"/>
    <n v="0"/>
    <n v="3.4444444444444402"/>
    <n v="35"/>
    <n v="47.8888888888889"/>
  </r>
  <r>
    <x v="1"/>
    <x v="7"/>
    <x v="2"/>
    <x v="25"/>
    <x v="2"/>
    <x v="7"/>
    <n v="22"/>
    <n v="16"/>
    <n v="28"/>
    <n v="30.625"/>
    <n v="0"/>
    <n v="8.5625"/>
    <n v="28"/>
    <n v="39.125"/>
  </r>
  <r>
    <x v="1"/>
    <x v="7"/>
    <x v="2"/>
    <x v="25"/>
    <x v="3"/>
    <x v="0"/>
    <n v="77"/>
    <n v="29"/>
    <n v="35"/>
    <n v="50.586206896551701"/>
    <n v="0"/>
    <n v="26"/>
    <n v="71"/>
    <n v="76.586206896551701"/>
  </r>
  <r>
    <x v="1"/>
    <x v="7"/>
    <x v="2"/>
    <x v="25"/>
    <x v="3"/>
    <x v="1"/>
    <n v="23"/>
    <n v="8"/>
    <n v="43"/>
    <n v="48.625"/>
    <n v="28"/>
    <n v="24.125"/>
    <n v="71"/>
    <n v="72.75"/>
  </r>
  <r>
    <x v="1"/>
    <x v="7"/>
    <x v="2"/>
    <x v="25"/>
    <x v="3"/>
    <x v="2"/>
    <n v="20"/>
    <n v="7"/>
    <n v="76"/>
    <n v="82.428571428571402"/>
    <n v="0"/>
    <n v="8"/>
    <n v="91"/>
    <n v="90.428571428571402"/>
  </r>
  <r>
    <x v="1"/>
    <x v="7"/>
    <x v="2"/>
    <x v="25"/>
    <x v="3"/>
    <x v="3"/>
    <n v="10"/>
    <n v="5"/>
    <n v="20"/>
    <n v="18"/>
    <n v="4"/>
    <n v="37"/>
    <n v="20"/>
    <n v="55"/>
  </r>
  <r>
    <x v="1"/>
    <x v="7"/>
    <x v="2"/>
    <x v="25"/>
    <x v="3"/>
    <x v="4"/>
    <n v="9"/>
    <n v="5"/>
    <n v="35"/>
    <n v="46.2"/>
    <n v="0"/>
    <n v="34.200000000000003"/>
    <n v="35"/>
    <n v="80.400000000000006"/>
  </r>
  <r>
    <x v="1"/>
    <x v="7"/>
    <x v="2"/>
    <x v="25"/>
    <x v="3"/>
    <x v="5"/>
    <n v="10"/>
    <n v="3"/>
    <n v="46"/>
    <n v="56"/>
    <n v="7"/>
    <n v="49.6666666666667"/>
    <n v="108"/>
    <n v="105.666666666667"/>
  </r>
  <r>
    <x v="1"/>
    <x v="7"/>
    <x v="2"/>
    <x v="25"/>
    <x v="3"/>
    <x v="6"/>
    <n v="4"/>
    <s v="NA"/>
    <s v="NA"/>
    <s v="NA"/>
    <s v="NA"/>
    <s v="NA"/>
    <s v="NA"/>
    <s v="NA"/>
  </r>
  <r>
    <x v="1"/>
    <x v="7"/>
    <x v="2"/>
    <x v="25"/>
    <x v="3"/>
    <x v="7"/>
    <n v="1"/>
    <n v="1"/>
    <n v="12"/>
    <n v="12"/>
    <n v="0"/>
    <n v="0"/>
    <n v="12"/>
    <n v="12"/>
  </r>
  <r>
    <x v="1"/>
    <x v="7"/>
    <x v="2"/>
    <x v="25"/>
    <x v="4"/>
    <x v="0"/>
    <n v="1106"/>
    <n v="861"/>
    <n v="31"/>
    <n v="54.116144018583"/>
    <n v="0"/>
    <n v="35.6794425087108"/>
    <n v="52"/>
    <n v="89.679442508710807"/>
  </r>
  <r>
    <x v="1"/>
    <x v="7"/>
    <x v="2"/>
    <x v="25"/>
    <x v="4"/>
    <x v="1"/>
    <n v="203"/>
    <n v="171"/>
    <n v="31"/>
    <n v="56.239766081871302"/>
    <n v="20"/>
    <n v="51.023391812865498"/>
    <n v="72"/>
    <n v="107.26315789473701"/>
  </r>
  <r>
    <x v="1"/>
    <x v="7"/>
    <x v="2"/>
    <x v="25"/>
    <x v="4"/>
    <x v="2"/>
    <n v="161"/>
    <n v="123"/>
    <n v="36"/>
    <n v="62.731707317073202"/>
    <n v="0"/>
    <n v="34.536585365853703"/>
    <n v="56"/>
    <n v="97.268292682926798"/>
  </r>
  <r>
    <x v="1"/>
    <x v="7"/>
    <x v="2"/>
    <x v="25"/>
    <x v="4"/>
    <x v="3"/>
    <n v="218"/>
    <n v="172"/>
    <n v="28"/>
    <n v="34.4360465116279"/>
    <n v="0"/>
    <n v="43.6860465116279"/>
    <n v="37"/>
    <n v="78.1220930232558"/>
  </r>
  <r>
    <x v="1"/>
    <x v="7"/>
    <x v="2"/>
    <x v="25"/>
    <x v="4"/>
    <x v="4"/>
    <n v="160"/>
    <n v="116"/>
    <n v="32"/>
    <n v="53.810344827586199"/>
    <n v="0"/>
    <n v="34.318965517241402"/>
    <n v="49"/>
    <n v="88.129310344827601"/>
  </r>
  <r>
    <x v="1"/>
    <x v="7"/>
    <x v="2"/>
    <x v="25"/>
    <x v="4"/>
    <x v="5"/>
    <n v="162"/>
    <n v="125"/>
    <n v="55"/>
    <n v="81.376000000000005"/>
    <n v="0"/>
    <n v="21.192"/>
    <n v="73"/>
    <n v="102.056"/>
  </r>
  <r>
    <x v="1"/>
    <x v="7"/>
    <x v="2"/>
    <x v="25"/>
    <x v="4"/>
    <x v="6"/>
    <n v="134"/>
    <n v="96"/>
    <n v="34"/>
    <n v="49.1666666666667"/>
    <n v="0"/>
    <n v="25.59375"/>
    <n v="39"/>
    <n v="74.6145833333333"/>
  </r>
  <r>
    <x v="1"/>
    <x v="7"/>
    <x v="2"/>
    <x v="25"/>
    <x v="4"/>
    <x v="7"/>
    <n v="67"/>
    <n v="57"/>
    <n v="28"/>
    <n v="38.017543859649102"/>
    <n v="0"/>
    <n v="20.105263157894701"/>
    <n v="45"/>
    <n v="57.7368421052632"/>
  </r>
  <r>
    <x v="1"/>
    <x v="7"/>
    <x v="2"/>
    <x v="25"/>
    <x v="4"/>
    <x v="8"/>
    <n v="1"/>
    <n v="1"/>
    <n v="37"/>
    <n v="37"/>
    <n v="0"/>
    <n v="0"/>
    <n v="37"/>
    <n v="37"/>
  </r>
  <r>
    <x v="1"/>
    <x v="7"/>
    <x v="2"/>
    <x v="25"/>
    <x v="5"/>
    <x v="0"/>
    <n v="101"/>
    <n v="76"/>
    <n v="35"/>
    <n v="61.855263157894697"/>
    <n v="0"/>
    <n v="35.25"/>
    <n v="76"/>
    <n v="97.105263157894697"/>
  </r>
  <r>
    <x v="1"/>
    <x v="7"/>
    <x v="2"/>
    <x v="25"/>
    <x v="5"/>
    <x v="1"/>
    <n v="14"/>
    <n v="12"/>
    <n v="38"/>
    <n v="88.25"/>
    <n v="43"/>
    <n v="61.3333333333333"/>
    <n v="159"/>
    <n v="149.583333333333"/>
  </r>
  <r>
    <x v="1"/>
    <x v="7"/>
    <x v="2"/>
    <x v="25"/>
    <x v="5"/>
    <x v="2"/>
    <n v="17"/>
    <n v="11"/>
    <n v="28"/>
    <n v="33.090909090909101"/>
    <n v="0"/>
    <n v="29.727272727272702"/>
    <n v="46"/>
    <n v="62.818181818181799"/>
  </r>
  <r>
    <x v="1"/>
    <x v="7"/>
    <x v="2"/>
    <x v="25"/>
    <x v="5"/>
    <x v="3"/>
    <n v="12"/>
    <n v="10"/>
    <n v="31"/>
    <n v="62.5"/>
    <n v="85"/>
    <n v="67.400000000000006"/>
    <n v="141"/>
    <n v="129.9"/>
  </r>
  <r>
    <x v="1"/>
    <x v="7"/>
    <x v="2"/>
    <x v="25"/>
    <x v="5"/>
    <x v="4"/>
    <n v="8"/>
    <n v="7"/>
    <n v="69"/>
    <n v="73"/>
    <n v="0"/>
    <n v="3.1428571428571401"/>
    <n v="69"/>
    <n v="76.142857142857096"/>
  </r>
  <r>
    <x v="1"/>
    <x v="7"/>
    <x v="2"/>
    <x v="25"/>
    <x v="5"/>
    <x v="5"/>
    <n v="22"/>
    <n v="14"/>
    <n v="45"/>
    <n v="79.071428571428598"/>
    <n v="0"/>
    <n v="35.714285714285701"/>
    <n v="102"/>
    <n v="114.78571428571399"/>
  </r>
  <r>
    <x v="1"/>
    <x v="7"/>
    <x v="2"/>
    <x v="25"/>
    <x v="5"/>
    <x v="6"/>
    <n v="8"/>
    <n v="5"/>
    <n v="76"/>
    <n v="77.599999999999994"/>
    <n v="0"/>
    <n v="75.599999999999994"/>
    <n v="105"/>
    <n v="153.19999999999999"/>
  </r>
  <r>
    <x v="1"/>
    <x v="7"/>
    <x v="2"/>
    <x v="25"/>
    <x v="5"/>
    <x v="7"/>
    <n v="20"/>
    <n v="17"/>
    <n v="24"/>
    <n v="38.058823529411796"/>
    <n v="0"/>
    <n v="2.47058823529412"/>
    <n v="29"/>
    <n v="40.529411764705898"/>
  </r>
  <r>
    <x v="1"/>
    <x v="7"/>
    <x v="2"/>
    <x v="25"/>
    <x v="6"/>
    <x v="0"/>
    <n v="1795"/>
    <n v="1527"/>
    <n v="31"/>
    <n v="58.806810740013098"/>
    <n v="0"/>
    <n v="43.371316306483301"/>
    <n v="59"/>
    <n v="102.100196463654"/>
  </r>
  <r>
    <x v="1"/>
    <x v="7"/>
    <x v="2"/>
    <x v="25"/>
    <x v="6"/>
    <x v="1"/>
    <n v="352"/>
    <n v="305"/>
    <n v="35"/>
    <n v="66.436065573770506"/>
    <n v="18"/>
    <n v="70.222950819672107"/>
    <n v="91"/>
    <n v="136.65901639344301"/>
  </r>
  <r>
    <x v="1"/>
    <x v="7"/>
    <x v="2"/>
    <x v="25"/>
    <x v="6"/>
    <x v="2"/>
    <n v="273"/>
    <n v="217"/>
    <n v="32"/>
    <n v="60.847926267281103"/>
    <n v="0"/>
    <n v="46.230414746543801"/>
    <n v="73"/>
    <n v="106.82949308755801"/>
  </r>
  <r>
    <x v="1"/>
    <x v="7"/>
    <x v="2"/>
    <x v="25"/>
    <x v="6"/>
    <x v="3"/>
    <n v="255"/>
    <n v="220"/>
    <n v="28"/>
    <n v="39.5"/>
    <n v="21"/>
    <n v="65.622727272727303"/>
    <n v="63"/>
    <n v="105.122727272727"/>
  </r>
  <r>
    <x v="1"/>
    <x v="7"/>
    <x v="2"/>
    <x v="25"/>
    <x v="6"/>
    <x v="4"/>
    <n v="278"/>
    <n v="256"/>
    <n v="28"/>
    <n v="48.09765625"/>
    <n v="0"/>
    <n v="18.61328125"/>
    <n v="32"/>
    <n v="66.734375"/>
  </r>
  <r>
    <x v="1"/>
    <x v="7"/>
    <x v="2"/>
    <x v="25"/>
    <x v="6"/>
    <x v="5"/>
    <n v="332"/>
    <n v="278"/>
    <n v="49"/>
    <n v="83.766187050359704"/>
    <n v="0"/>
    <n v="29.841726618705"/>
    <n v="76"/>
    <n v="113.568345323741"/>
  </r>
  <r>
    <x v="1"/>
    <x v="7"/>
    <x v="2"/>
    <x v="25"/>
    <x v="6"/>
    <x v="6"/>
    <n v="167"/>
    <n v="126"/>
    <n v="35"/>
    <n v="57.6666666666667"/>
    <n v="0"/>
    <n v="24.230158730158699"/>
    <n v="38"/>
    <n v="81.420634920634896"/>
  </r>
  <r>
    <x v="1"/>
    <x v="7"/>
    <x v="2"/>
    <x v="25"/>
    <x v="6"/>
    <x v="7"/>
    <n v="138"/>
    <n v="125"/>
    <n v="26"/>
    <n v="38.200000000000003"/>
    <n v="0"/>
    <n v="33.816000000000003"/>
    <n v="29"/>
    <n v="72.016000000000005"/>
  </r>
  <r>
    <x v="1"/>
    <x v="7"/>
    <x v="2"/>
    <x v="25"/>
    <x v="7"/>
    <x v="0"/>
    <n v="507"/>
    <n v="385"/>
    <n v="32"/>
    <n v="55.454545454545503"/>
    <n v="0"/>
    <n v="32.314285714285703"/>
    <n v="56"/>
    <n v="87.768831168831198"/>
  </r>
  <r>
    <x v="1"/>
    <x v="7"/>
    <x v="2"/>
    <x v="25"/>
    <x v="7"/>
    <x v="1"/>
    <n v="94"/>
    <n v="74"/>
    <n v="35"/>
    <n v="74.1216216216216"/>
    <n v="3"/>
    <n v="43.918918918918898"/>
    <n v="86"/>
    <n v="118.040540540541"/>
  </r>
  <r>
    <x v="1"/>
    <x v="7"/>
    <x v="2"/>
    <x v="25"/>
    <x v="7"/>
    <x v="2"/>
    <n v="97"/>
    <n v="78"/>
    <n v="30"/>
    <n v="48.820512820512803"/>
    <n v="0"/>
    <n v="22.782051282051299"/>
    <n v="58"/>
    <n v="71.602564102564102"/>
  </r>
  <r>
    <x v="1"/>
    <x v="7"/>
    <x v="2"/>
    <x v="25"/>
    <x v="7"/>
    <x v="3"/>
    <n v="72"/>
    <n v="58"/>
    <n v="28"/>
    <n v="48.844827586206897"/>
    <n v="0"/>
    <n v="31.6551724137931"/>
    <n v="49"/>
    <n v="80.5"/>
  </r>
  <r>
    <x v="1"/>
    <x v="7"/>
    <x v="2"/>
    <x v="25"/>
    <x v="7"/>
    <x v="4"/>
    <n v="74"/>
    <n v="52"/>
    <n v="29"/>
    <n v="48.884615384615401"/>
    <n v="0"/>
    <n v="12.038461538461499"/>
    <n v="46"/>
    <n v="60.923076923076898"/>
  </r>
  <r>
    <x v="1"/>
    <x v="7"/>
    <x v="2"/>
    <x v="25"/>
    <x v="7"/>
    <x v="5"/>
    <n v="73"/>
    <n v="49"/>
    <n v="50"/>
    <n v="64.285714285714306"/>
    <n v="7"/>
    <n v="69.244897959183703"/>
    <n v="89"/>
    <n v="133.53061224489801"/>
  </r>
  <r>
    <x v="1"/>
    <x v="7"/>
    <x v="2"/>
    <x v="25"/>
    <x v="7"/>
    <x v="6"/>
    <n v="53"/>
    <n v="41"/>
    <n v="32"/>
    <n v="61.878048780487802"/>
    <n v="0"/>
    <n v="18.878048780487799"/>
    <n v="33"/>
    <n v="80.756097560975604"/>
  </r>
  <r>
    <x v="1"/>
    <x v="7"/>
    <x v="2"/>
    <x v="25"/>
    <x v="7"/>
    <x v="7"/>
    <n v="44"/>
    <n v="33"/>
    <n v="27"/>
    <n v="30.151515151515198"/>
    <n v="0"/>
    <n v="23.7878787878788"/>
    <n v="31"/>
    <n v="53.939393939393902"/>
  </r>
  <r>
    <x v="1"/>
    <x v="7"/>
    <x v="2"/>
    <x v="25"/>
    <x v="8"/>
    <x v="0"/>
    <n v="577"/>
    <n v="455"/>
    <n v="31"/>
    <n v="58.286652078774601"/>
    <n v="0"/>
    <n v="28.363238512035"/>
    <n v="53"/>
    <n v="87.376367614879697"/>
  </r>
  <r>
    <x v="1"/>
    <x v="7"/>
    <x v="2"/>
    <x v="25"/>
    <x v="8"/>
    <x v="1"/>
    <n v="80"/>
    <n v="61"/>
    <n v="35"/>
    <n v="68.344262295082004"/>
    <n v="0"/>
    <n v="31.311475409836099"/>
    <n v="68"/>
    <n v="99.655737704917996"/>
  </r>
  <r>
    <x v="1"/>
    <x v="7"/>
    <x v="2"/>
    <x v="25"/>
    <x v="8"/>
    <x v="2"/>
    <n v="96"/>
    <n v="73"/>
    <n v="33"/>
    <n v="58.3066666666667"/>
    <n v="0"/>
    <n v="26.466666666666701"/>
    <n v="62"/>
    <n v="89.64"/>
  </r>
  <r>
    <x v="1"/>
    <x v="7"/>
    <x v="2"/>
    <x v="25"/>
    <x v="8"/>
    <x v="3"/>
    <n v="103"/>
    <n v="88"/>
    <n v="28"/>
    <n v="40.704545454545503"/>
    <n v="0"/>
    <n v="45.215909090909101"/>
    <n v="43"/>
    <n v="85.920454545454504"/>
  </r>
  <r>
    <x v="1"/>
    <x v="7"/>
    <x v="2"/>
    <x v="25"/>
    <x v="8"/>
    <x v="4"/>
    <n v="93"/>
    <n v="78"/>
    <n v="29"/>
    <n v="47.794871794871803"/>
    <n v="0"/>
    <n v="28.615384615384599"/>
    <n v="46"/>
    <n v="76.410256410256395"/>
  </r>
  <r>
    <x v="1"/>
    <x v="7"/>
    <x v="2"/>
    <x v="25"/>
    <x v="8"/>
    <x v="5"/>
    <n v="104"/>
    <n v="84"/>
    <n v="52"/>
    <n v="88.107142857142904"/>
    <n v="0"/>
    <n v="18.3095238095238"/>
    <n v="70"/>
    <n v="106.416666666667"/>
  </r>
  <r>
    <x v="1"/>
    <x v="7"/>
    <x v="2"/>
    <x v="25"/>
    <x v="8"/>
    <x v="6"/>
    <n v="66"/>
    <n v="45"/>
    <n v="30"/>
    <n v="54.466666666666697"/>
    <n v="0"/>
    <n v="21.155555555555601"/>
    <n v="30"/>
    <n v="74.8888888888889"/>
  </r>
  <r>
    <x v="1"/>
    <x v="7"/>
    <x v="2"/>
    <x v="25"/>
    <x v="8"/>
    <x v="7"/>
    <n v="35"/>
    <n v="26"/>
    <n v="27"/>
    <n v="35.884615384615401"/>
    <n v="0"/>
    <n v="14.0769230769231"/>
    <n v="38"/>
    <n v="49.961538461538503"/>
  </r>
  <r>
    <x v="1"/>
    <x v="7"/>
    <x v="2"/>
    <x v="25"/>
    <x v="9"/>
    <x v="0"/>
    <n v="1532"/>
    <n v="1324"/>
    <n v="32"/>
    <n v="54.070241691842902"/>
    <n v="0"/>
    <n v="27.1805135951662"/>
    <n v="49"/>
    <n v="81.086858006042306"/>
  </r>
  <r>
    <x v="1"/>
    <x v="7"/>
    <x v="2"/>
    <x v="25"/>
    <x v="9"/>
    <x v="1"/>
    <n v="217"/>
    <n v="193"/>
    <n v="38"/>
    <n v="66.756476683937805"/>
    <n v="6"/>
    <n v="51.865284974093299"/>
    <n v="87"/>
    <n v="118.62176165803101"/>
  </r>
  <r>
    <x v="1"/>
    <x v="7"/>
    <x v="2"/>
    <x v="25"/>
    <x v="9"/>
    <x v="2"/>
    <n v="316"/>
    <n v="258"/>
    <n v="41"/>
    <n v="56.081395348837198"/>
    <n v="0"/>
    <n v="30.406976744186"/>
    <n v="61"/>
    <n v="85.782945736434101"/>
  </r>
  <r>
    <x v="1"/>
    <x v="7"/>
    <x v="2"/>
    <x v="25"/>
    <x v="9"/>
    <x v="3"/>
    <n v="282"/>
    <n v="247"/>
    <n v="28"/>
    <n v="35.9554655870445"/>
    <n v="0"/>
    <n v="33.327935222672103"/>
    <n v="31"/>
    <n v="69.283400809716596"/>
  </r>
  <r>
    <x v="1"/>
    <x v="7"/>
    <x v="2"/>
    <x v="25"/>
    <x v="9"/>
    <x v="4"/>
    <n v="202"/>
    <n v="172"/>
    <n v="28"/>
    <n v="47.261627906976699"/>
    <n v="0"/>
    <n v="19.255813953488399"/>
    <n v="35"/>
    <n v="66.517441860465098"/>
  </r>
  <r>
    <x v="1"/>
    <x v="7"/>
    <x v="2"/>
    <x v="25"/>
    <x v="9"/>
    <x v="5"/>
    <n v="279"/>
    <n v="247"/>
    <n v="55"/>
    <n v="73.7408906882591"/>
    <n v="0"/>
    <n v="19.113360323886599"/>
    <n v="67"/>
    <n v="92.797570850202405"/>
  </r>
  <r>
    <x v="1"/>
    <x v="7"/>
    <x v="2"/>
    <x v="25"/>
    <x v="9"/>
    <x v="6"/>
    <n v="163"/>
    <n v="137"/>
    <n v="31"/>
    <n v="47.313868613138702"/>
    <n v="0"/>
    <n v="11.510948905109499"/>
    <n v="35"/>
    <n v="58.671532846715301"/>
  </r>
  <r>
    <x v="1"/>
    <x v="7"/>
    <x v="2"/>
    <x v="25"/>
    <x v="9"/>
    <x v="7"/>
    <n v="73"/>
    <n v="70"/>
    <n v="28"/>
    <n v="36.142857142857103"/>
    <n v="0"/>
    <n v="4.1428571428571397"/>
    <n v="29"/>
    <n v="40.285714285714299"/>
  </r>
  <r>
    <x v="1"/>
    <x v="7"/>
    <x v="2"/>
    <x v="25"/>
    <x v="10"/>
    <x v="0"/>
    <n v="230"/>
    <n v="181"/>
    <n v="36"/>
    <n v="53.988950276243102"/>
    <n v="0"/>
    <n v="51.7513812154696"/>
    <n v="62"/>
    <n v="105.74033149171299"/>
  </r>
  <r>
    <x v="1"/>
    <x v="7"/>
    <x v="2"/>
    <x v="25"/>
    <x v="10"/>
    <x v="1"/>
    <n v="47"/>
    <n v="36"/>
    <n v="36"/>
    <n v="51.1944444444444"/>
    <n v="0"/>
    <n v="56.8333333333333"/>
    <n v="51"/>
    <n v="108.027777777778"/>
  </r>
  <r>
    <x v="1"/>
    <x v="7"/>
    <x v="2"/>
    <x v="25"/>
    <x v="10"/>
    <x v="2"/>
    <n v="30"/>
    <n v="24"/>
    <n v="44"/>
    <n v="51.75"/>
    <n v="0"/>
    <n v="72.1666666666667"/>
    <n v="77"/>
    <n v="123.916666666667"/>
  </r>
  <r>
    <x v="1"/>
    <x v="7"/>
    <x v="2"/>
    <x v="25"/>
    <x v="10"/>
    <x v="3"/>
    <n v="38"/>
    <n v="34"/>
    <n v="28"/>
    <n v="39.823529411764703"/>
    <n v="20"/>
    <n v="87.441176470588204"/>
    <n v="71"/>
    <n v="127.264705882353"/>
  </r>
  <r>
    <x v="1"/>
    <x v="7"/>
    <x v="2"/>
    <x v="25"/>
    <x v="10"/>
    <x v="4"/>
    <n v="29"/>
    <n v="19"/>
    <n v="28"/>
    <n v="48.473684210526301"/>
    <n v="0"/>
    <n v="21.052631578947398"/>
    <n v="34"/>
    <n v="69.526315789473699"/>
  </r>
  <r>
    <x v="1"/>
    <x v="7"/>
    <x v="2"/>
    <x v="25"/>
    <x v="10"/>
    <x v="5"/>
    <n v="39"/>
    <n v="35"/>
    <n v="64"/>
    <n v="90.571428571428598"/>
    <n v="0"/>
    <n v="24.8857142857143"/>
    <n v="84"/>
    <n v="115.457142857143"/>
  </r>
  <r>
    <x v="1"/>
    <x v="7"/>
    <x v="2"/>
    <x v="25"/>
    <x v="10"/>
    <x v="6"/>
    <n v="31"/>
    <n v="20"/>
    <n v="36"/>
    <n v="39.85"/>
    <n v="0"/>
    <n v="56.6"/>
    <n v="43"/>
    <n v="96.45"/>
  </r>
  <r>
    <x v="1"/>
    <x v="7"/>
    <x v="2"/>
    <x v="25"/>
    <x v="10"/>
    <x v="7"/>
    <n v="16"/>
    <n v="13"/>
    <n v="29"/>
    <n v="34.230769230769198"/>
    <n v="0"/>
    <n v="16.384615384615401"/>
    <n v="31"/>
    <n v="50.615384615384599"/>
  </r>
  <r>
    <x v="1"/>
    <x v="7"/>
    <x v="2"/>
    <x v="25"/>
    <x v="11"/>
    <x v="0"/>
    <n v="200"/>
    <n v="176"/>
    <n v="29"/>
    <n v="60.090909090909101"/>
    <n v="0"/>
    <n v="42.795454545454497"/>
    <n v="59"/>
    <n v="102.886363636364"/>
  </r>
  <r>
    <x v="1"/>
    <x v="7"/>
    <x v="2"/>
    <x v="25"/>
    <x v="11"/>
    <x v="1"/>
    <n v="28"/>
    <n v="26"/>
    <n v="44"/>
    <n v="98.923076923076906"/>
    <n v="0"/>
    <n v="29.538461538461501"/>
    <n v="86"/>
    <n v="128.461538461538"/>
  </r>
  <r>
    <x v="1"/>
    <x v="7"/>
    <x v="2"/>
    <x v="25"/>
    <x v="11"/>
    <x v="2"/>
    <n v="36"/>
    <n v="33"/>
    <n v="28"/>
    <n v="68.242424242424207"/>
    <n v="0"/>
    <n v="35.454545454545503"/>
    <n v="49"/>
    <n v="103.69696969697"/>
  </r>
  <r>
    <x v="1"/>
    <x v="7"/>
    <x v="2"/>
    <x v="25"/>
    <x v="11"/>
    <x v="3"/>
    <n v="35"/>
    <n v="27"/>
    <n v="28"/>
    <n v="25.962962962963001"/>
    <n v="40"/>
    <n v="79.629629629629605"/>
    <n v="60"/>
    <n v="105.59259259259299"/>
  </r>
  <r>
    <x v="1"/>
    <x v="7"/>
    <x v="2"/>
    <x v="25"/>
    <x v="11"/>
    <x v="4"/>
    <n v="36"/>
    <n v="32"/>
    <n v="28"/>
    <n v="41.375"/>
    <n v="0"/>
    <n v="32.46875"/>
    <n v="36"/>
    <n v="73.84375"/>
  </r>
  <r>
    <x v="1"/>
    <x v="7"/>
    <x v="2"/>
    <x v="25"/>
    <x v="11"/>
    <x v="5"/>
    <n v="29"/>
    <n v="25"/>
    <n v="70"/>
    <n v="76.040000000000006"/>
    <n v="0"/>
    <n v="35.200000000000003"/>
    <n v="77"/>
    <n v="111.24"/>
  </r>
  <r>
    <x v="1"/>
    <x v="7"/>
    <x v="2"/>
    <x v="25"/>
    <x v="11"/>
    <x v="6"/>
    <n v="28"/>
    <n v="25"/>
    <n v="36"/>
    <n v="62.88"/>
    <n v="0"/>
    <n v="38.200000000000003"/>
    <n v="49"/>
    <n v="101.08"/>
  </r>
  <r>
    <x v="1"/>
    <x v="7"/>
    <x v="2"/>
    <x v="25"/>
    <x v="11"/>
    <x v="7"/>
    <n v="8"/>
    <n v="8"/>
    <n v="28"/>
    <n v="31.75"/>
    <n v="28"/>
    <n v="71.25"/>
    <n v="78"/>
    <n v="103"/>
  </r>
  <r>
    <x v="1"/>
    <x v="7"/>
    <x v="2"/>
    <x v="25"/>
    <x v="12"/>
    <x v="0"/>
    <n v="172"/>
    <n v="145"/>
    <n v="33"/>
    <n v="57.393103448275902"/>
    <n v="0"/>
    <n v="26.2344827586207"/>
    <n v="48"/>
    <n v="83.627586206896595"/>
  </r>
  <r>
    <x v="1"/>
    <x v="7"/>
    <x v="2"/>
    <x v="25"/>
    <x v="12"/>
    <x v="1"/>
    <n v="16"/>
    <n v="13"/>
    <n v="31"/>
    <n v="79.153846153846203"/>
    <n v="8"/>
    <n v="40.153846153846203"/>
    <n v="42"/>
    <n v="119.30769230769199"/>
  </r>
  <r>
    <x v="1"/>
    <x v="7"/>
    <x v="2"/>
    <x v="25"/>
    <x v="12"/>
    <x v="2"/>
    <n v="17"/>
    <n v="13"/>
    <n v="35"/>
    <n v="49.769230769230802"/>
    <n v="1"/>
    <n v="27"/>
    <n v="48"/>
    <n v="76.769230769230802"/>
  </r>
  <r>
    <x v="1"/>
    <x v="7"/>
    <x v="2"/>
    <x v="25"/>
    <x v="12"/>
    <x v="3"/>
    <n v="41"/>
    <n v="37"/>
    <n v="29"/>
    <n v="36.216216216216203"/>
    <n v="0"/>
    <n v="14"/>
    <n v="34"/>
    <n v="50.216216216216203"/>
  </r>
  <r>
    <x v="1"/>
    <x v="7"/>
    <x v="2"/>
    <x v="25"/>
    <x v="12"/>
    <x v="4"/>
    <n v="29"/>
    <n v="25"/>
    <n v="28"/>
    <n v="62.24"/>
    <n v="0"/>
    <n v="17.88"/>
    <n v="65"/>
    <n v="80.12"/>
  </r>
  <r>
    <x v="1"/>
    <x v="7"/>
    <x v="2"/>
    <x v="25"/>
    <x v="12"/>
    <x v="5"/>
    <n v="30"/>
    <n v="26"/>
    <n v="84"/>
    <n v="86.769230769230802"/>
    <n v="0"/>
    <n v="57.230769230769198"/>
    <n v="112"/>
    <n v="144"/>
  </r>
  <r>
    <x v="1"/>
    <x v="7"/>
    <x v="2"/>
    <x v="25"/>
    <x v="12"/>
    <x v="6"/>
    <n v="24"/>
    <n v="17"/>
    <n v="37"/>
    <n v="54.588235294117602"/>
    <n v="0"/>
    <n v="12"/>
    <n v="37"/>
    <n v="66.588235294117695"/>
  </r>
  <r>
    <x v="1"/>
    <x v="7"/>
    <x v="2"/>
    <x v="25"/>
    <x v="12"/>
    <x v="7"/>
    <n v="15"/>
    <n v="14"/>
    <n v="28"/>
    <n v="40.428571428571402"/>
    <n v="0"/>
    <n v="19.571428571428601"/>
    <n v="37"/>
    <n v="60"/>
  </r>
  <r>
    <x v="1"/>
    <x v="7"/>
    <x v="2"/>
    <x v="25"/>
    <x v="13"/>
    <x v="0"/>
    <n v="118"/>
    <n v="83"/>
    <n v="35"/>
    <n v="89.493975903614498"/>
    <n v="0"/>
    <n v="46.2289156626506"/>
    <n v="49"/>
    <n v="135.72289156626499"/>
  </r>
  <r>
    <x v="1"/>
    <x v="7"/>
    <x v="2"/>
    <x v="25"/>
    <x v="13"/>
    <x v="1"/>
    <n v="19"/>
    <n v="13"/>
    <n v="40"/>
    <n v="46.769230769230802"/>
    <n v="0"/>
    <n v="51.384615384615401"/>
    <n v="62"/>
    <n v="98.153846153846203"/>
  </r>
  <r>
    <x v="1"/>
    <x v="7"/>
    <x v="2"/>
    <x v="25"/>
    <x v="13"/>
    <x v="2"/>
    <n v="10"/>
    <n v="5"/>
    <n v="33"/>
    <n v="49.6"/>
    <n v="0"/>
    <n v="31.6"/>
    <n v="33"/>
    <n v="81.2"/>
  </r>
  <r>
    <x v="1"/>
    <x v="7"/>
    <x v="2"/>
    <x v="25"/>
    <x v="13"/>
    <x v="3"/>
    <n v="23"/>
    <n v="18"/>
    <n v="29"/>
    <n v="228.333333333333"/>
    <n v="42"/>
    <n v="55.3333333333333"/>
    <n v="113"/>
    <n v="283.66666666666703"/>
  </r>
  <r>
    <x v="1"/>
    <x v="7"/>
    <x v="2"/>
    <x v="25"/>
    <x v="13"/>
    <x v="4"/>
    <n v="23"/>
    <n v="22"/>
    <n v="57"/>
    <n v="62.863636363636402"/>
    <n v="0"/>
    <n v="53"/>
    <n v="60"/>
    <n v="115.863636363636"/>
  </r>
  <r>
    <x v="1"/>
    <x v="7"/>
    <x v="2"/>
    <x v="25"/>
    <x v="13"/>
    <x v="5"/>
    <n v="24"/>
    <n v="13"/>
    <n v="28"/>
    <n v="54.846153846153797"/>
    <n v="0"/>
    <n v="65.307692307692307"/>
    <n v="38"/>
    <n v="120.153846153846"/>
  </r>
  <r>
    <x v="1"/>
    <x v="7"/>
    <x v="2"/>
    <x v="25"/>
    <x v="13"/>
    <x v="6"/>
    <n v="10"/>
    <n v="5"/>
    <n v="30"/>
    <n v="33.200000000000003"/>
    <n v="0"/>
    <n v="0"/>
    <n v="30"/>
    <n v="33.200000000000003"/>
  </r>
  <r>
    <x v="1"/>
    <x v="7"/>
    <x v="2"/>
    <x v="25"/>
    <x v="13"/>
    <x v="7"/>
    <n v="9"/>
    <n v="7"/>
    <n v="27"/>
    <n v="28.571428571428601"/>
    <n v="0"/>
    <n v="0"/>
    <n v="27"/>
    <n v="28.571428571428601"/>
  </r>
  <r>
    <x v="1"/>
    <x v="7"/>
    <x v="3"/>
    <x v="0"/>
    <x v="0"/>
    <x v="0"/>
    <n v="24829"/>
    <n v="21374"/>
    <n v="70"/>
    <n v="151.20940769805699"/>
    <n v="22"/>
    <n v="68.835575485799694"/>
    <n v="150"/>
    <n v="219.580390508221"/>
  </r>
  <r>
    <x v="1"/>
    <x v="7"/>
    <x v="3"/>
    <x v="0"/>
    <x v="0"/>
    <x v="1"/>
    <n v="4794"/>
    <n v="3920"/>
    <n v="103"/>
    <n v="186.765935747068"/>
    <n v="28"/>
    <n v="79.896481387047402"/>
    <n v="202"/>
    <n v="266.43166751657299"/>
  </r>
  <r>
    <x v="1"/>
    <x v="7"/>
    <x v="3"/>
    <x v="0"/>
    <x v="0"/>
    <x v="2"/>
    <n v="4029"/>
    <n v="3515"/>
    <n v="70"/>
    <n v="155.352424156507"/>
    <n v="28"/>
    <n v="78.732066912390096"/>
    <n v="151"/>
    <n v="232.95548624893701"/>
  </r>
  <r>
    <x v="1"/>
    <x v="7"/>
    <x v="3"/>
    <x v="0"/>
    <x v="0"/>
    <x v="3"/>
    <n v="3999"/>
    <n v="3533"/>
    <n v="52"/>
    <n v="126.998303167421"/>
    <n v="28"/>
    <n v="64.8758484162896"/>
    <n v="133"/>
    <n v="191.48840497737601"/>
  </r>
  <r>
    <x v="1"/>
    <x v="7"/>
    <x v="3"/>
    <x v="0"/>
    <x v="0"/>
    <x v="4"/>
    <n v="3608"/>
    <n v="3150"/>
    <n v="61"/>
    <n v="145.40069796954299"/>
    <n v="26"/>
    <n v="69.472398477157398"/>
    <n v="147"/>
    <n v="214.67671319797"/>
  </r>
  <r>
    <x v="1"/>
    <x v="7"/>
    <x v="3"/>
    <x v="0"/>
    <x v="0"/>
    <x v="5"/>
    <n v="4550"/>
    <n v="4015"/>
    <n v="79"/>
    <n v="160.99875498008001"/>
    <n v="9"/>
    <n v="64.109312749004005"/>
    <n v="146"/>
    <n v="224.76668326693201"/>
  </r>
  <r>
    <x v="1"/>
    <x v="7"/>
    <x v="3"/>
    <x v="0"/>
    <x v="0"/>
    <x v="6"/>
    <n v="2467"/>
    <n v="2016"/>
    <n v="55"/>
    <n v="128.06653523903401"/>
    <n v="12"/>
    <n v="61.754066042385404"/>
    <n v="126"/>
    <n v="189.03449975357299"/>
  </r>
  <r>
    <x v="1"/>
    <x v="7"/>
    <x v="3"/>
    <x v="0"/>
    <x v="0"/>
    <x v="7"/>
    <n v="1382"/>
    <n v="1225"/>
    <n v="48"/>
    <n v="116.541598694943"/>
    <n v="10"/>
    <n v="41.965742251223503"/>
    <n v="107"/>
    <n v="158.41761827079901"/>
  </r>
  <r>
    <x v="1"/>
    <x v="7"/>
    <x v="3"/>
    <x v="0"/>
    <x v="1"/>
    <x v="0"/>
    <n v="5458"/>
    <n v="4813"/>
    <n v="129"/>
    <n v="186.99501557632399"/>
    <n v="21"/>
    <n v="63.069574247144303"/>
    <n v="204"/>
    <n v="249.59605399792301"/>
  </r>
  <r>
    <x v="1"/>
    <x v="7"/>
    <x v="3"/>
    <x v="0"/>
    <x v="1"/>
    <x v="1"/>
    <n v="1017"/>
    <n v="861"/>
    <n v="196"/>
    <n v="240.89663182346101"/>
    <n v="32"/>
    <n v="89.478513356562104"/>
    <n v="294"/>
    <n v="330.18931475029001"/>
  </r>
  <r>
    <x v="1"/>
    <x v="7"/>
    <x v="3"/>
    <x v="0"/>
    <x v="1"/>
    <x v="2"/>
    <n v="931"/>
    <n v="830"/>
    <n v="127"/>
    <n v="192.93373493975901"/>
    <n v="21"/>
    <n v="63.851807228915703"/>
    <n v="197"/>
    <n v="256.067469879518"/>
  </r>
  <r>
    <x v="1"/>
    <x v="7"/>
    <x v="3"/>
    <x v="0"/>
    <x v="1"/>
    <x v="3"/>
    <n v="894"/>
    <n v="797"/>
    <n v="100"/>
    <n v="153.72898368883301"/>
    <n v="24"/>
    <n v="56.782936010037602"/>
    <n v="178"/>
    <n v="210.18444165621099"/>
  </r>
  <r>
    <x v="1"/>
    <x v="7"/>
    <x v="3"/>
    <x v="0"/>
    <x v="1"/>
    <x v="4"/>
    <n v="784"/>
    <n v="685"/>
    <n v="113"/>
    <n v="177.72846715328501"/>
    <n v="24"/>
    <n v="62.3985401459854"/>
    <n v="200"/>
    <n v="239.70656934306601"/>
  </r>
  <r>
    <x v="1"/>
    <x v="7"/>
    <x v="3"/>
    <x v="0"/>
    <x v="1"/>
    <x v="5"/>
    <n v="932"/>
    <n v="846"/>
    <n v="126"/>
    <n v="199.64935064935099"/>
    <n v="7"/>
    <n v="56.204250295159397"/>
    <n v="190"/>
    <n v="255.46162927981101"/>
  </r>
  <r>
    <x v="1"/>
    <x v="7"/>
    <x v="3"/>
    <x v="0"/>
    <x v="1"/>
    <x v="6"/>
    <n v="616"/>
    <n v="531"/>
    <n v="97"/>
    <n v="156.20112781954899"/>
    <n v="15"/>
    <n v="53.456766917293201"/>
    <n v="185"/>
    <n v="208.5"/>
  </r>
  <r>
    <x v="1"/>
    <x v="7"/>
    <x v="3"/>
    <x v="0"/>
    <x v="1"/>
    <x v="7"/>
    <n v="284"/>
    <n v="263"/>
    <n v="94"/>
    <n v="138.27376425855499"/>
    <n v="3"/>
    <n v="36.498098859315597"/>
    <n v="147"/>
    <n v="174.76045627376399"/>
  </r>
  <r>
    <x v="1"/>
    <x v="7"/>
    <x v="3"/>
    <x v="0"/>
    <x v="2"/>
    <x v="0"/>
    <n v="1765"/>
    <n v="1638"/>
    <n v="170"/>
    <n v="217.13528336380301"/>
    <n v="36"/>
    <n v="85.095673369896403"/>
    <n v="267"/>
    <n v="301.77879341864701"/>
  </r>
  <r>
    <x v="1"/>
    <x v="7"/>
    <x v="3"/>
    <x v="0"/>
    <x v="2"/>
    <x v="1"/>
    <n v="225"/>
    <n v="193"/>
    <n v="159"/>
    <n v="214.274611398964"/>
    <n v="49"/>
    <n v="96.207253886010406"/>
    <n v="267"/>
    <n v="310.48186528497399"/>
  </r>
  <r>
    <x v="1"/>
    <x v="7"/>
    <x v="3"/>
    <x v="0"/>
    <x v="2"/>
    <x v="2"/>
    <n v="296"/>
    <n v="277"/>
    <n v="199"/>
    <n v="256.37769784172701"/>
    <n v="29"/>
    <n v="83.568345323740999"/>
    <n v="294"/>
    <n v="338.80935251798599"/>
  </r>
  <r>
    <x v="1"/>
    <x v="7"/>
    <x v="3"/>
    <x v="0"/>
    <x v="2"/>
    <x v="3"/>
    <n v="304"/>
    <n v="290"/>
    <n v="158"/>
    <n v="207.64604810996599"/>
    <n v="36"/>
    <n v="79.945017182130599"/>
    <n v="247"/>
    <n v="287.31271477663199"/>
  </r>
  <r>
    <x v="1"/>
    <x v="7"/>
    <x v="3"/>
    <x v="0"/>
    <x v="2"/>
    <x v="4"/>
    <n v="285"/>
    <n v="264"/>
    <n v="160"/>
    <n v="232.405303030303"/>
    <n v="37"/>
    <n v="93.795454545454504"/>
    <n v="303"/>
    <n v="326.09848484848499"/>
  </r>
  <r>
    <x v="1"/>
    <x v="7"/>
    <x v="3"/>
    <x v="0"/>
    <x v="2"/>
    <x v="5"/>
    <n v="338"/>
    <n v="320"/>
    <n v="183"/>
    <n v="225.49062499999999"/>
    <n v="41"/>
    <n v="92.753124999999997"/>
    <n v="307"/>
    <n v="317.73124999999999"/>
  </r>
  <r>
    <x v="1"/>
    <x v="7"/>
    <x v="3"/>
    <x v="0"/>
    <x v="2"/>
    <x v="6"/>
    <n v="200"/>
    <n v="181"/>
    <n v="105"/>
    <n v="153.06593406593399"/>
    <n v="37"/>
    <n v="72.983516483516496"/>
    <n v="198"/>
    <n v="225.406593406593"/>
  </r>
  <r>
    <x v="1"/>
    <x v="7"/>
    <x v="3"/>
    <x v="0"/>
    <x v="2"/>
    <x v="7"/>
    <n v="117"/>
    <n v="113"/>
    <n v="191"/>
    <n v="193.76991150442501"/>
    <n v="28"/>
    <n v="60.637168141592902"/>
    <n v="238"/>
    <n v="254.07964601769899"/>
  </r>
  <r>
    <x v="1"/>
    <x v="7"/>
    <x v="3"/>
    <x v="0"/>
    <x v="3"/>
    <x v="0"/>
    <n v="979"/>
    <n v="834"/>
    <n v="139"/>
    <n v="176.06571087216199"/>
    <n v="41"/>
    <n v="89.470728793309405"/>
    <n v="228"/>
    <n v="265.18876941457597"/>
  </r>
  <r>
    <x v="1"/>
    <x v="7"/>
    <x v="3"/>
    <x v="0"/>
    <x v="3"/>
    <x v="1"/>
    <n v="211"/>
    <n v="180"/>
    <n v="146"/>
    <n v="188.02222222222201"/>
    <n v="56"/>
    <n v="116.45"/>
    <n v="254"/>
    <n v="304.472222222222"/>
  </r>
  <r>
    <x v="1"/>
    <x v="7"/>
    <x v="3"/>
    <x v="0"/>
    <x v="3"/>
    <x v="2"/>
    <n v="162"/>
    <n v="135"/>
    <n v="136"/>
    <n v="189.284671532847"/>
    <n v="44"/>
    <n v="123.29197080292001"/>
    <n v="240"/>
    <n v="312"/>
  </r>
  <r>
    <x v="1"/>
    <x v="7"/>
    <x v="3"/>
    <x v="0"/>
    <x v="3"/>
    <x v="3"/>
    <n v="149"/>
    <n v="130"/>
    <n v="147"/>
    <n v="160.92307692307699"/>
    <n v="35"/>
    <n v="64.992307692307705"/>
    <n v="214"/>
    <n v="224.992307692308"/>
  </r>
  <r>
    <x v="1"/>
    <x v="7"/>
    <x v="3"/>
    <x v="0"/>
    <x v="3"/>
    <x v="4"/>
    <n v="136"/>
    <n v="121"/>
    <n v="78"/>
    <n v="163.099173553719"/>
    <n v="41"/>
    <n v="86.760330578512395"/>
    <n v="219"/>
    <n v="249.586776859504"/>
  </r>
  <r>
    <x v="1"/>
    <x v="7"/>
    <x v="3"/>
    <x v="0"/>
    <x v="3"/>
    <x v="5"/>
    <n v="197"/>
    <n v="168"/>
    <n v="153"/>
    <n v="188.041666666667"/>
    <n v="39"/>
    <n v="77.214285714285694"/>
    <n v="212"/>
    <n v="264.90476190476198"/>
  </r>
  <r>
    <x v="1"/>
    <x v="7"/>
    <x v="3"/>
    <x v="0"/>
    <x v="3"/>
    <x v="6"/>
    <n v="79"/>
    <n v="59"/>
    <n v="121"/>
    <n v="142.916666666667"/>
    <n v="5"/>
    <n v="58.0833333333333"/>
    <n v="189"/>
    <n v="201"/>
  </r>
  <r>
    <x v="1"/>
    <x v="7"/>
    <x v="3"/>
    <x v="0"/>
    <x v="3"/>
    <x v="7"/>
    <n v="45"/>
    <n v="41"/>
    <n v="150"/>
    <n v="165.121951219512"/>
    <n v="11"/>
    <n v="39.780487804878"/>
    <n v="197"/>
    <n v="204.90243902438999"/>
  </r>
  <r>
    <x v="1"/>
    <x v="7"/>
    <x v="3"/>
    <x v="0"/>
    <x v="4"/>
    <x v="0"/>
    <n v="2701"/>
    <n v="2219"/>
    <n v="53"/>
    <n v="121.446043165468"/>
    <n v="9"/>
    <n v="60.363758992805799"/>
    <n v="112"/>
    <n v="181.375"/>
  </r>
  <r>
    <x v="1"/>
    <x v="7"/>
    <x v="3"/>
    <x v="0"/>
    <x v="4"/>
    <x v="1"/>
    <n v="515"/>
    <n v="404"/>
    <n v="63"/>
    <n v="146.61138613861399"/>
    <n v="22"/>
    <n v="61.215346534653499"/>
    <n v="123"/>
    <n v="207.72524752475201"/>
  </r>
  <r>
    <x v="1"/>
    <x v="7"/>
    <x v="3"/>
    <x v="0"/>
    <x v="4"/>
    <x v="2"/>
    <n v="403"/>
    <n v="349"/>
    <n v="57"/>
    <n v="132.92307692307699"/>
    <n v="28"/>
    <n v="81.099715099715098"/>
    <n v="137"/>
    <n v="213.13105413105399"/>
  </r>
  <r>
    <x v="1"/>
    <x v="7"/>
    <x v="3"/>
    <x v="0"/>
    <x v="4"/>
    <x v="3"/>
    <n v="541"/>
    <n v="459"/>
    <n v="41"/>
    <n v="103.095652173913"/>
    <n v="16"/>
    <n v="60.223913043478298"/>
    <n v="113"/>
    <n v="162.61739130434799"/>
  </r>
  <r>
    <x v="1"/>
    <x v="7"/>
    <x v="3"/>
    <x v="0"/>
    <x v="4"/>
    <x v="4"/>
    <n v="342"/>
    <n v="281"/>
    <n v="36"/>
    <n v="100.15658362989301"/>
    <n v="3"/>
    <n v="50.647686832740199"/>
    <n v="80"/>
    <n v="150.80427046263301"/>
  </r>
  <r>
    <x v="1"/>
    <x v="7"/>
    <x v="3"/>
    <x v="0"/>
    <x v="4"/>
    <x v="5"/>
    <n v="531"/>
    <n v="444"/>
    <n v="63"/>
    <n v="134.23198198198199"/>
    <n v="4"/>
    <n v="51.425675675675699"/>
    <n v="113"/>
    <n v="185.54279279279299"/>
  </r>
  <r>
    <x v="1"/>
    <x v="7"/>
    <x v="3"/>
    <x v="0"/>
    <x v="4"/>
    <x v="6"/>
    <n v="257"/>
    <n v="181"/>
    <n v="46"/>
    <n v="103.005464480874"/>
    <n v="0"/>
    <n v="71.360655737704903"/>
    <n v="72"/>
    <n v="173.13661202185801"/>
  </r>
  <r>
    <x v="1"/>
    <x v="7"/>
    <x v="3"/>
    <x v="0"/>
    <x v="4"/>
    <x v="7"/>
    <n v="112"/>
    <n v="101"/>
    <n v="32"/>
    <n v="100.910891089109"/>
    <n v="4"/>
    <n v="31.930693069306901"/>
    <n v="83"/>
    <n v="132.70297029702999"/>
  </r>
  <r>
    <x v="1"/>
    <x v="7"/>
    <x v="3"/>
    <x v="0"/>
    <x v="5"/>
    <x v="0"/>
    <n v="442"/>
    <n v="387"/>
    <n v="93"/>
    <n v="154.989664082687"/>
    <n v="43"/>
    <n v="87.434108527131798"/>
    <n v="192"/>
    <n v="241.832041343669"/>
  </r>
  <r>
    <x v="1"/>
    <x v="7"/>
    <x v="3"/>
    <x v="0"/>
    <x v="5"/>
    <x v="1"/>
    <n v="81"/>
    <n v="71"/>
    <n v="130"/>
    <n v="188.88732394366201"/>
    <n v="53"/>
    <n v="89.507042253521107"/>
    <n v="224"/>
    <n v="278"/>
  </r>
  <r>
    <x v="1"/>
    <x v="7"/>
    <x v="3"/>
    <x v="0"/>
    <x v="5"/>
    <x v="2"/>
    <n v="63"/>
    <n v="54"/>
    <n v="78"/>
    <n v="162.81481481481501"/>
    <n v="70"/>
    <n v="135.74074074074099"/>
    <n v="170"/>
    <n v="295.12962962963002"/>
  </r>
  <r>
    <x v="1"/>
    <x v="7"/>
    <x v="3"/>
    <x v="0"/>
    <x v="5"/>
    <x v="3"/>
    <n v="82"/>
    <n v="75"/>
    <n v="145"/>
    <n v="168.6"/>
    <n v="43"/>
    <n v="84.48"/>
    <n v="218"/>
    <n v="253.08"/>
  </r>
  <r>
    <x v="1"/>
    <x v="7"/>
    <x v="3"/>
    <x v="0"/>
    <x v="5"/>
    <x v="4"/>
    <n v="59"/>
    <n v="55"/>
    <n v="89"/>
    <n v="135.54545454545499"/>
    <n v="51"/>
    <n v="87.454545454545496"/>
    <n v="209"/>
    <n v="223"/>
  </r>
  <r>
    <x v="1"/>
    <x v="7"/>
    <x v="3"/>
    <x v="0"/>
    <x v="5"/>
    <x v="5"/>
    <n v="82"/>
    <n v="71"/>
    <n v="93"/>
    <n v="165.408450704225"/>
    <n v="32"/>
    <n v="76.690140845070403"/>
    <n v="189"/>
    <n v="242.098591549296"/>
  </r>
  <r>
    <x v="1"/>
    <x v="7"/>
    <x v="3"/>
    <x v="0"/>
    <x v="5"/>
    <x v="6"/>
    <n v="52"/>
    <n v="42"/>
    <n v="72"/>
    <n v="102.71428571428601"/>
    <n v="43"/>
    <n v="69.857142857142904"/>
    <n v="129"/>
    <n v="172.57142857142901"/>
  </r>
  <r>
    <x v="1"/>
    <x v="7"/>
    <x v="3"/>
    <x v="0"/>
    <x v="5"/>
    <x v="7"/>
    <n v="23"/>
    <n v="19"/>
    <n v="57"/>
    <n v="85.263157894736807"/>
    <n v="22"/>
    <n v="33"/>
    <n v="78"/>
    <n v="117.421052631579"/>
  </r>
  <r>
    <x v="1"/>
    <x v="7"/>
    <x v="3"/>
    <x v="0"/>
    <x v="6"/>
    <x v="0"/>
    <n v="5320"/>
    <n v="4679"/>
    <n v="58"/>
    <n v="127.66780529462"/>
    <n v="31"/>
    <n v="81.854397950469703"/>
    <n v="142"/>
    <n v="208.97736976942801"/>
  </r>
  <r>
    <x v="1"/>
    <x v="7"/>
    <x v="3"/>
    <x v="0"/>
    <x v="6"/>
    <x v="1"/>
    <n v="1066"/>
    <n v="909"/>
    <n v="83"/>
    <n v="160.637362637363"/>
    <n v="29"/>
    <n v="74.374725274725293"/>
    <n v="165"/>
    <n v="234.551648351648"/>
  </r>
  <r>
    <x v="1"/>
    <x v="7"/>
    <x v="3"/>
    <x v="0"/>
    <x v="6"/>
    <x v="2"/>
    <n v="788"/>
    <n v="684"/>
    <n v="54"/>
    <n v="118.98979591836699"/>
    <n v="39"/>
    <n v="108.368804664723"/>
    <n v="143"/>
    <n v="225.41690962099099"/>
  </r>
  <r>
    <x v="1"/>
    <x v="7"/>
    <x v="3"/>
    <x v="0"/>
    <x v="6"/>
    <x v="3"/>
    <n v="755"/>
    <n v="692"/>
    <n v="42"/>
    <n v="106.49132947976901"/>
    <n v="32"/>
    <n v="71.192196531791893"/>
    <n v="120"/>
    <n v="177.526011560694"/>
  </r>
  <r>
    <x v="1"/>
    <x v="7"/>
    <x v="3"/>
    <x v="0"/>
    <x v="6"/>
    <x v="4"/>
    <n v="867"/>
    <n v="774"/>
    <n v="50"/>
    <n v="120.782945736434"/>
    <n v="36"/>
    <n v="90.155038759689901"/>
    <n v="162"/>
    <n v="210.78423772609801"/>
  </r>
  <r>
    <x v="1"/>
    <x v="7"/>
    <x v="3"/>
    <x v="0"/>
    <x v="6"/>
    <x v="5"/>
    <n v="1036"/>
    <n v="930"/>
    <n v="71"/>
    <n v="141.45161290322599"/>
    <n v="28"/>
    <n v="81.441935483871006"/>
    <n v="153"/>
    <n v="222.517204301075"/>
  </r>
  <r>
    <x v="1"/>
    <x v="7"/>
    <x v="3"/>
    <x v="0"/>
    <x v="6"/>
    <x v="6"/>
    <n v="457"/>
    <n v="375"/>
    <n v="46"/>
    <n v="118.992042440318"/>
    <n v="31"/>
    <n v="82.063660477453595"/>
    <n v="139"/>
    <n v="200.48275862068999"/>
  </r>
  <r>
    <x v="1"/>
    <x v="7"/>
    <x v="3"/>
    <x v="0"/>
    <x v="6"/>
    <x v="7"/>
    <n v="351"/>
    <n v="315"/>
    <n v="34"/>
    <n v="84.447619047619"/>
    <n v="22"/>
    <n v="49.714285714285701"/>
    <n v="69"/>
    <n v="134.13968253968301"/>
  </r>
  <r>
    <x v="1"/>
    <x v="7"/>
    <x v="3"/>
    <x v="0"/>
    <x v="7"/>
    <x v="0"/>
    <n v="1296"/>
    <n v="1061"/>
    <n v="62"/>
    <n v="144.23733583489701"/>
    <n v="7"/>
    <n v="60.814258911819898"/>
    <n v="135"/>
    <n v="204.40712945591"/>
  </r>
  <r>
    <x v="1"/>
    <x v="7"/>
    <x v="3"/>
    <x v="0"/>
    <x v="7"/>
    <x v="1"/>
    <n v="310"/>
    <n v="254"/>
    <n v="131"/>
    <n v="212.26771653543301"/>
    <n v="24"/>
    <n v="80.476377952755897"/>
    <n v="225"/>
    <n v="292.25196850393701"/>
  </r>
  <r>
    <x v="1"/>
    <x v="7"/>
    <x v="3"/>
    <x v="0"/>
    <x v="7"/>
    <x v="2"/>
    <n v="220"/>
    <n v="180"/>
    <n v="50"/>
    <n v="119.337016574586"/>
    <n v="18"/>
    <n v="58.077348066298299"/>
    <n v="132"/>
    <n v="176.839779005525"/>
  </r>
  <r>
    <x v="1"/>
    <x v="7"/>
    <x v="3"/>
    <x v="0"/>
    <x v="7"/>
    <x v="3"/>
    <n v="203"/>
    <n v="171"/>
    <n v="36"/>
    <n v="117.81976744185999"/>
    <n v="21"/>
    <n v="64.279069767441896"/>
    <n v="133"/>
    <n v="181.31395348837199"/>
  </r>
  <r>
    <x v="1"/>
    <x v="7"/>
    <x v="3"/>
    <x v="0"/>
    <x v="7"/>
    <x v="4"/>
    <n v="198"/>
    <n v="162"/>
    <n v="77"/>
    <n v="138.02453987730101"/>
    <n v="2"/>
    <n v="69.552147239263803"/>
    <n v="141"/>
    <n v="207.368098159509"/>
  </r>
  <r>
    <x v="1"/>
    <x v="7"/>
    <x v="3"/>
    <x v="0"/>
    <x v="7"/>
    <x v="5"/>
    <n v="180"/>
    <n v="149"/>
    <n v="63"/>
    <n v="145.61744966443001"/>
    <n v="0"/>
    <n v="44.1275167785235"/>
    <n v="101"/>
    <n v="188.57718120805399"/>
  </r>
  <r>
    <x v="1"/>
    <x v="7"/>
    <x v="3"/>
    <x v="0"/>
    <x v="7"/>
    <x v="6"/>
    <n v="135"/>
    <n v="101"/>
    <n v="44"/>
    <n v="92.116504854368898"/>
    <n v="0"/>
    <n v="28.4368932038835"/>
    <n v="76"/>
    <n v="119.436893203883"/>
  </r>
  <r>
    <x v="1"/>
    <x v="7"/>
    <x v="3"/>
    <x v="0"/>
    <x v="7"/>
    <x v="7"/>
    <n v="50"/>
    <n v="44"/>
    <n v="35"/>
    <n v="97.568181818181799"/>
    <n v="22"/>
    <n v="44.954545454545503"/>
    <n v="77"/>
    <n v="142.522727272727"/>
  </r>
  <r>
    <x v="1"/>
    <x v="7"/>
    <x v="3"/>
    <x v="0"/>
    <x v="8"/>
    <x v="0"/>
    <n v="1343"/>
    <n v="1170"/>
    <n v="53"/>
    <n v="135.01194539249099"/>
    <n v="3"/>
    <n v="59.453924914675802"/>
    <n v="106"/>
    <n v="194.11860068259401"/>
  </r>
  <r>
    <x v="1"/>
    <x v="7"/>
    <x v="3"/>
    <x v="0"/>
    <x v="8"/>
    <x v="1"/>
    <n v="236"/>
    <n v="197"/>
    <n v="119"/>
    <n v="200.23350253807101"/>
    <n v="10"/>
    <n v="64.345177664974599"/>
    <n v="188"/>
    <n v="264.58883248731001"/>
  </r>
  <r>
    <x v="1"/>
    <x v="7"/>
    <x v="3"/>
    <x v="0"/>
    <x v="8"/>
    <x v="2"/>
    <n v="240"/>
    <n v="215"/>
    <n v="51"/>
    <n v="132.05116279069799"/>
    <n v="15"/>
    <n v="78.288372093023298"/>
    <n v="107"/>
    <n v="209.46046511627901"/>
  </r>
  <r>
    <x v="1"/>
    <x v="7"/>
    <x v="3"/>
    <x v="0"/>
    <x v="8"/>
    <x v="3"/>
    <n v="204"/>
    <n v="174"/>
    <n v="28"/>
    <n v="89.310344827586206"/>
    <n v="13"/>
    <n v="55.1666666666667"/>
    <n v="70"/>
    <n v="144.43678160919501"/>
  </r>
  <r>
    <x v="1"/>
    <x v="7"/>
    <x v="3"/>
    <x v="0"/>
    <x v="8"/>
    <x v="4"/>
    <n v="178"/>
    <n v="166"/>
    <n v="58"/>
    <n v="123.409638554217"/>
    <n v="0"/>
    <n v="64.518072289156606"/>
    <n v="100"/>
    <n v="187.92771084337301"/>
  </r>
  <r>
    <x v="1"/>
    <x v="7"/>
    <x v="3"/>
    <x v="0"/>
    <x v="8"/>
    <x v="5"/>
    <n v="234"/>
    <n v="212"/>
    <n v="62"/>
    <n v="131.58490566037699"/>
    <n v="0"/>
    <n v="51.801886792452798"/>
    <n v="97"/>
    <n v="183.17924528301899"/>
  </r>
  <r>
    <x v="1"/>
    <x v="7"/>
    <x v="3"/>
    <x v="0"/>
    <x v="8"/>
    <x v="6"/>
    <n v="156"/>
    <n v="126"/>
    <n v="45"/>
    <n v="136.7265625"/>
    <n v="2"/>
    <n v="46.1171875"/>
    <n v="113"/>
    <n v="181.5234375"/>
  </r>
  <r>
    <x v="1"/>
    <x v="7"/>
    <x v="3"/>
    <x v="0"/>
    <x v="8"/>
    <x v="7"/>
    <n v="95"/>
    <n v="80"/>
    <n v="48"/>
    <n v="112.175"/>
    <n v="1"/>
    <n v="37.225000000000001"/>
    <n v="89"/>
    <n v="149.4"/>
  </r>
  <r>
    <x v="1"/>
    <x v="7"/>
    <x v="3"/>
    <x v="0"/>
    <x v="9"/>
    <x v="0"/>
    <n v="3544"/>
    <n v="3062"/>
    <n v="49"/>
    <n v="132.13033561420701"/>
    <n v="7"/>
    <n v="55.299446073639601"/>
    <n v="103"/>
    <n v="186.84424894102301"/>
  </r>
  <r>
    <x v="1"/>
    <x v="7"/>
    <x v="3"/>
    <x v="0"/>
    <x v="9"/>
    <x v="1"/>
    <n v="661"/>
    <n v="538"/>
    <n v="81"/>
    <n v="175.12244897959201"/>
    <n v="28"/>
    <n v="78.046382189239296"/>
    <n v="157"/>
    <n v="252.92022263450801"/>
  </r>
  <r>
    <x v="1"/>
    <x v="7"/>
    <x v="3"/>
    <x v="0"/>
    <x v="9"/>
    <x v="2"/>
    <n v="606"/>
    <n v="537"/>
    <n v="49"/>
    <n v="127.979591836735"/>
    <n v="8"/>
    <n v="50.983302411873801"/>
    <n v="94"/>
    <n v="177.36549165120601"/>
  </r>
  <r>
    <x v="1"/>
    <x v="7"/>
    <x v="3"/>
    <x v="0"/>
    <x v="9"/>
    <x v="3"/>
    <n v="572"/>
    <n v="502"/>
    <n v="31"/>
    <n v="110.298804780876"/>
    <n v="28"/>
    <n v="64.330677290836604"/>
    <n v="104"/>
    <n v="173.97609561753001"/>
  </r>
  <r>
    <x v="1"/>
    <x v="7"/>
    <x v="3"/>
    <x v="0"/>
    <x v="9"/>
    <x v="4"/>
    <n v="533"/>
    <n v="455"/>
    <n v="44"/>
    <n v="117.20614035087701"/>
    <n v="0"/>
    <n v="43.396929824561397"/>
    <n v="75"/>
    <n v="160.344298245614"/>
  </r>
  <r>
    <x v="1"/>
    <x v="7"/>
    <x v="3"/>
    <x v="0"/>
    <x v="9"/>
    <x v="5"/>
    <n v="657"/>
    <n v="595"/>
    <n v="56"/>
    <n v="137.31932773109199"/>
    <n v="0"/>
    <n v="57.689075630252098"/>
    <n v="103"/>
    <n v="194.69579831932799"/>
  </r>
  <r>
    <x v="1"/>
    <x v="7"/>
    <x v="3"/>
    <x v="0"/>
    <x v="9"/>
    <x v="6"/>
    <n v="328"/>
    <n v="278"/>
    <n v="46"/>
    <n v="114.446428571429"/>
    <n v="0"/>
    <n v="31.8357142857143"/>
    <n v="73"/>
    <n v="145.792857142857"/>
  </r>
  <r>
    <x v="1"/>
    <x v="7"/>
    <x v="3"/>
    <x v="0"/>
    <x v="9"/>
    <x v="7"/>
    <n v="187"/>
    <n v="157"/>
    <n v="42"/>
    <n v="123.860759493671"/>
    <n v="0"/>
    <n v="30.664556962025301"/>
    <n v="71"/>
    <n v="154.31645569620301"/>
  </r>
  <r>
    <x v="1"/>
    <x v="7"/>
    <x v="3"/>
    <x v="0"/>
    <x v="10"/>
    <x v="0"/>
    <n v="602"/>
    <n v="509"/>
    <n v="63"/>
    <n v="176.164383561644"/>
    <n v="31"/>
    <n v="81.418786692759298"/>
    <n v="159"/>
    <n v="257.561643835616"/>
  </r>
  <r>
    <x v="1"/>
    <x v="7"/>
    <x v="3"/>
    <x v="0"/>
    <x v="10"/>
    <x v="1"/>
    <n v="148"/>
    <n v="124"/>
    <n v="67"/>
    <n v="173.25"/>
    <n v="46"/>
    <n v="108"/>
    <n v="175"/>
    <n v="281.25"/>
  </r>
  <r>
    <x v="1"/>
    <x v="7"/>
    <x v="3"/>
    <x v="0"/>
    <x v="10"/>
    <x v="2"/>
    <n v="110"/>
    <n v="92"/>
    <n v="55"/>
    <n v="169.26595744680799"/>
    <n v="41"/>
    <n v="104.904255319149"/>
    <n v="160"/>
    <n v="274.17021276595699"/>
  </r>
  <r>
    <x v="1"/>
    <x v="7"/>
    <x v="3"/>
    <x v="0"/>
    <x v="10"/>
    <x v="3"/>
    <n v="74"/>
    <n v="60"/>
    <n v="45"/>
    <n v="131.69999999999999"/>
    <n v="42"/>
    <n v="84.883333333333297"/>
    <n v="165"/>
    <n v="216.583333333333"/>
  </r>
  <r>
    <x v="1"/>
    <x v="7"/>
    <x v="3"/>
    <x v="0"/>
    <x v="10"/>
    <x v="4"/>
    <n v="66"/>
    <n v="56"/>
    <n v="60"/>
    <n v="233.232142857143"/>
    <n v="28"/>
    <n v="49.214285714285701"/>
    <n v="184"/>
    <n v="282.44642857142901"/>
  </r>
  <r>
    <x v="1"/>
    <x v="7"/>
    <x v="3"/>
    <x v="0"/>
    <x v="10"/>
    <x v="5"/>
    <n v="104"/>
    <n v="92"/>
    <n v="141"/>
    <n v="245.25"/>
    <n v="15"/>
    <n v="57.706521739130402"/>
    <n v="204"/>
    <n v="302.83695652173901"/>
  </r>
  <r>
    <x v="1"/>
    <x v="7"/>
    <x v="3"/>
    <x v="0"/>
    <x v="10"/>
    <x v="6"/>
    <n v="53"/>
    <n v="43"/>
    <n v="42"/>
    <n v="135.67441860465101"/>
    <n v="20"/>
    <n v="72.674418604651194"/>
    <n v="105"/>
    <n v="208.34883720930199"/>
  </r>
  <r>
    <x v="1"/>
    <x v="7"/>
    <x v="3"/>
    <x v="0"/>
    <x v="10"/>
    <x v="7"/>
    <n v="47"/>
    <n v="42"/>
    <n v="45"/>
    <n v="77.761904761904802"/>
    <n v="13"/>
    <n v="49.261904761904802"/>
    <n v="92"/>
    <n v="127.02380952381"/>
  </r>
  <r>
    <x v="1"/>
    <x v="7"/>
    <x v="3"/>
    <x v="0"/>
    <x v="11"/>
    <x v="0"/>
    <n v="276"/>
    <n v="226"/>
    <n v="40"/>
    <n v="96.517699115044294"/>
    <n v="1"/>
    <n v="44.867256637168097"/>
    <n v="97"/>
    <n v="141.35398230088501"/>
  </r>
  <r>
    <x v="1"/>
    <x v="7"/>
    <x v="3"/>
    <x v="0"/>
    <x v="11"/>
    <x v="1"/>
    <n v="33"/>
    <n v="27"/>
    <n v="78"/>
    <n v="138.14814814814801"/>
    <n v="4"/>
    <n v="46.5555555555556"/>
    <n v="105"/>
    <n v="184.70370370370401"/>
  </r>
  <r>
    <x v="1"/>
    <x v="7"/>
    <x v="3"/>
    <x v="0"/>
    <x v="11"/>
    <x v="2"/>
    <n v="54"/>
    <n v="46"/>
    <n v="48"/>
    <n v="100.26086956521701"/>
    <n v="4"/>
    <n v="37.347826086956502"/>
    <n v="98"/>
    <n v="137.45652173913001"/>
  </r>
  <r>
    <x v="1"/>
    <x v="7"/>
    <x v="3"/>
    <x v="0"/>
    <x v="11"/>
    <x v="3"/>
    <n v="53"/>
    <n v="47"/>
    <n v="28"/>
    <n v="60.404255319148902"/>
    <n v="21"/>
    <n v="76.191489361702097"/>
    <n v="98"/>
    <n v="136.595744680851"/>
  </r>
  <r>
    <x v="1"/>
    <x v="7"/>
    <x v="3"/>
    <x v="0"/>
    <x v="11"/>
    <x v="4"/>
    <n v="33"/>
    <n v="24"/>
    <n v="56"/>
    <n v="73.625"/>
    <n v="0"/>
    <n v="39.7916666666667"/>
    <n v="105"/>
    <n v="113.416666666667"/>
  </r>
  <r>
    <x v="1"/>
    <x v="7"/>
    <x v="3"/>
    <x v="0"/>
    <x v="11"/>
    <x v="5"/>
    <n v="55"/>
    <n v="46"/>
    <n v="41"/>
    <n v="100.782608695652"/>
    <n v="0"/>
    <n v="31.456521739130402"/>
    <n v="97"/>
    <n v="132.23913043478299"/>
  </r>
  <r>
    <x v="1"/>
    <x v="7"/>
    <x v="3"/>
    <x v="0"/>
    <x v="11"/>
    <x v="6"/>
    <n v="35"/>
    <n v="24"/>
    <n v="38"/>
    <n v="135.083333333333"/>
    <n v="2"/>
    <n v="28.25"/>
    <n v="92"/>
    <n v="163.333333333333"/>
  </r>
  <r>
    <x v="1"/>
    <x v="7"/>
    <x v="3"/>
    <x v="0"/>
    <x v="11"/>
    <x v="7"/>
    <n v="13"/>
    <n v="12"/>
    <n v="42"/>
    <n v="82.25"/>
    <n v="2"/>
    <n v="42"/>
    <n v="123"/>
    <n v="124.25"/>
  </r>
  <r>
    <x v="1"/>
    <x v="7"/>
    <x v="3"/>
    <x v="0"/>
    <x v="12"/>
    <x v="0"/>
    <n v="230"/>
    <n v="200"/>
    <n v="31"/>
    <n v="71.760000000000005"/>
    <n v="0"/>
    <n v="53.895000000000003"/>
    <n v="64"/>
    <n v="125.655"/>
  </r>
  <r>
    <x v="1"/>
    <x v="7"/>
    <x v="3"/>
    <x v="0"/>
    <x v="12"/>
    <x v="1"/>
    <n v="29"/>
    <n v="23"/>
    <n v="36"/>
    <n v="101.04347826087"/>
    <n v="1"/>
    <n v="93.2173913043478"/>
    <n v="104"/>
    <n v="194.26086956521701"/>
  </r>
  <r>
    <x v="1"/>
    <x v="7"/>
    <x v="3"/>
    <x v="0"/>
    <x v="12"/>
    <x v="2"/>
    <n v="35"/>
    <n v="30"/>
    <n v="43"/>
    <n v="65.8333333333333"/>
    <n v="14"/>
    <n v="57.5"/>
    <n v="88"/>
    <n v="123.333333333333"/>
  </r>
  <r>
    <x v="1"/>
    <x v="7"/>
    <x v="3"/>
    <x v="0"/>
    <x v="12"/>
    <x v="3"/>
    <n v="56"/>
    <n v="51"/>
    <n v="28"/>
    <n v="71.431372549019599"/>
    <n v="9"/>
    <n v="85.392156862745097"/>
    <n v="63"/>
    <n v="156.82352941176501"/>
  </r>
  <r>
    <x v="1"/>
    <x v="7"/>
    <x v="3"/>
    <x v="0"/>
    <x v="12"/>
    <x v="4"/>
    <n v="38"/>
    <n v="34"/>
    <n v="29"/>
    <n v="75.705882352941202"/>
    <n v="0"/>
    <n v="28.323529411764699"/>
    <n v="54"/>
    <n v="104.029411764706"/>
  </r>
  <r>
    <x v="1"/>
    <x v="7"/>
    <x v="3"/>
    <x v="0"/>
    <x v="12"/>
    <x v="5"/>
    <n v="36"/>
    <n v="30"/>
    <n v="35"/>
    <n v="72.366666666666703"/>
    <n v="0"/>
    <n v="23.266666666666701"/>
    <n v="58"/>
    <n v="95.633333333333297"/>
  </r>
  <r>
    <x v="1"/>
    <x v="7"/>
    <x v="3"/>
    <x v="0"/>
    <x v="12"/>
    <x v="6"/>
    <n v="28"/>
    <n v="24"/>
    <n v="36"/>
    <n v="60.2916666666667"/>
    <n v="0"/>
    <n v="35.6666666666667"/>
    <n v="59"/>
    <n v="95.9583333333333"/>
  </r>
  <r>
    <x v="1"/>
    <x v="7"/>
    <x v="3"/>
    <x v="0"/>
    <x v="12"/>
    <x v="7"/>
    <n v="8"/>
    <n v="8"/>
    <n v="28"/>
    <n v="27.25"/>
    <n v="0"/>
    <n v="4.75"/>
    <n v="29"/>
    <n v="32"/>
  </r>
  <r>
    <x v="1"/>
    <x v="7"/>
    <x v="3"/>
    <x v="0"/>
    <x v="13"/>
    <x v="0"/>
    <n v="873"/>
    <n v="576"/>
    <n v="33"/>
    <n v="106.366319444444"/>
    <n v="3"/>
    <n v="64.5572916666667"/>
    <n v="59"/>
    <n v="170.923611111111"/>
  </r>
  <r>
    <x v="1"/>
    <x v="7"/>
    <x v="3"/>
    <x v="0"/>
    <x v="13"/>
    <x v="1"/>
    <n v="262"/>
    <n v="139"/>
    <n v="30"/>
    <n v="113.474820143885"/>
    <n v="4"/>
    <n v="43.4532374100719"/>
    <n v="49"/>
    <n v="156.92805755395699"/>
  </r>
  <r>
    <x v="1"/>
    <x v="7"/>
    <x v="3"/>
    <x v="0"/>
    <x v="13"/>
    <x v="2"/>
    <n v="121"/>
    <n v="86"/>
    <n v="41"/>
    <n v="140.03488372093"/>
    <n v="23"/>
    <n v="73.290697674418595"/>
    <n v="127"/>
    <n v="213.32558139534899"/>
  </r>
  <r>
    <x v="1"/>
    <x v="7"/>
    <x v="3"/>
    <x v="0"/>
    <x v="13"/>
    <x v="3"/>
    <n v="112"/>
    <n v="85"/>
    <n v="28"/>
    <n v="69.164705882352905"/>
    <n v="1"/>
    <n v="37.058823529411796"/>
    <n v="47"/>
    <n v="106.223529411765"/>
  </r>
  <r>
    <x v="1"/>
    <x v="7"/>
    <x v="3"/>
    <x v="0"/>
    <x v="13"/>
    <x v="4"/>
    <n v="89"/>
    <n v="73"/>
    <n v="49"/>
    <n v="171.945205479452"/>
    <n v="15"/>
    <n v="77.287671232876704"/>
    <n v="136"/>
    <n v="249.23287671232899"/>
  </r>
  <r>
    <x v="1"/>
    <x v="7"/>
    <x v="3"/>
    <x v="0"/>
    <x v="13"/>
    <x v="5"/>
    <n v="168"/>
    <n v="112"/>
    <n v="34"/>
    <n v="90.705357142857096"/>
    <n v="1"/>
    <n v="34.375"/>
    <n v="46"/>
    <n v="125.080357142857"/>
  </r>
  <r>
    <x v="1"/>
    <x v="7"/>
    <x v="3"/>
    <x v="0"/>
    <x v="13"/>
    <x v="6"/>
    <n v="71"/>
    <n v="51"/>
    <n v="35"/>
    <n v="53.607843137254903"/>
    <n v="1"/>
    <n v="210.90196078431401"/>
    <n v="53"/>
    <n v="264.50980392156902"/>
  </r>
  <r>
    <x v="1"/>
    <x v="7"/>
    <x v="3"/>
    <x v="0"/>
    <x v="13"/>
    <x v="7"/>
    <n v="50"/>
    <n v="30"/>
    <n v="35"/>
    <n v="70.900000000000006"/>
    <n v="6"/>
    <n v="48.133333333333297"/>
    <n v="77"/>
    <n v="119.033333333333"/>
  </r>
  <r>
    <x v="1"/>
    <x v="7"/>
    <x v="3"/>
    <x v="1"/>
    <x v="0"/>
    <x v="0"/>
    <n v="16755"/>
    <n v="15168"/>
    <n v="129"/>
    <n v="188.699314978264"/>
    <n v="35"/>
    <n v="82.479646950335905"/>
    <n v="221"/>
    <n v="270.73047029376897"/>
  </r>
  <r>
    <x v="1"/>
    <x v="7"/>
    <x v="3"/>
    <x v="1"/>
    <x v="0"/>
    <x v="1"/>
    <n v="3477"/>
    <n v="2932"/>
    <n v="167"/>
    <n v="223.981588816911"/>
    <n v="35"/>
    <n v="86.667234913058294"/>
    <n v="257"/>
    <n v="310.48721445618798"/>
  </r>
  <r>
    <x v="1"/>
    <x v="7"/>
    <x v="3"/>
    <x v="1"/>
    <x v="0"/>
    <x v="2"/>
    <n v="2564"/>
    <n v="2359"/>
    <n v="136"/>
    <n v="202.013553578992"/>
    <n v="39"/>
    <n v="98.836086404066094"/>
    <n v="230"/>
    <n v="299.62177043625599"/>
  </r>
  <r>
    <x v="1"/>
    <x v="7"/>
    <x v="3"/>
    <x v="1"/>
    <x v="0"/>
    <x v="3"/>
    <n v="2675"/>
    <n v="2482"/>
    <n v="118"/>
    <n v="163.5"/>
    <n v="36"/>
    <n v="74.660225442834104"/>
    <n v="206"/>
    <n v="237.74154589372"/>
  </r>
  <r>
    <x v="1"/>
    <x v="7"/>
    <x v="3"/>
    <x v="1"/>
    <x v="0"/>
    <x v="4"/>
    <n v="2450"/>
    <n v="2234"/>
    <n v="122"/>
    <n v="182.22649955237199"/>
    <n v="40"/>
    <n v="87.570725156669695"/>
    <n v="234"/>
    <n v="269.58997314234603"/>
  </r>
  <r>
    <x v="1"/>
    <x v="7"/>
    <x v="3"/>
    <x v="1"/>
    <x v="0"/>
    <x v="5"/>
    <n v="3093"/>
    <n v="2864"/>
    <n v="120"/>
    <n v="195.12884078212301"/>
    <n v="34"/>
    <n v="80.670740223463696"/>
    <n v="213"/>
    <n v="275.50034916201099"/>
  </r>
  <r>
    <x v="1"/>
    <x v="7"/>
    <x v="3"/>
    <x v="1"/>
    <x v="0"/>
    <x v="6"/>
    <n v="1583"/>
    <n v="1438"/>
    <n v="106"/>
    <n v="158.38286109191401"/>
    <n v="31"/>
    <n v="76.038700760193507"/>
    <n v="190"/>
    <n v="233.72080165860399"/>
  </r>
  <r>
    <x v="1"/>
    <x v="7"/>
    <x v="3"/>
    <x v="1"/>
    <x v="0"/>
    <x v="7"/>
    <n v="913"/>
    <n v="859"/>
    <n v="122"/>
    <n v="150.97089639115299"/>
    <n v="23"/>
    <n v="49.4772991850989"/>
    <n v="187"/>
    <n v="200.37601862631001"/>
  </r>
  <r>
    <x v="1"/>
    <x v="7"/>
    <x v="3"/>
    <x v="1"/>
    <x v="1"/>
    <x v="0"/>
    <n v="4097"/>
    <n v="3775"/>
    <n v="180"/>
    <n v="223.179025423729"/>
    <n v="31"/>
    <n v="73.206567796610202"/>
    <n v="244"/>
    <n v="295.92849576271198"/>
  </r>
  <r>
    <x v="1"/>
    <x v="7"/>
    <x v="3"/>
    <x v="1"/>
    <x v="1"/>
    <x v="1"/>
    <n v="868"/>
    <n v="747"/>
    <n v="228"/>
    <n v="268.02141900937102"/>
    <n v="36"/>
    <n v="95.967871485943803"/>
    <n v="323"/>
    <n v="363.83400267737602"/>
  </r>
  <r>
    <x v="1"/>
    <x v="7"/>
    <x v="3"/>
    <x v="1"/>
    <x v="1"/>
    <x v="2"/>
    <n v="638"/>
    <n v="604"/>
    <n v="188"/>
    <n v="242.66225165562901"/>
    <n v="29"/>
    <n v="73.168874172185397"/>
    <n v="269"/>
    <n v="315.05629139072801"/>
  </r>
  <r>
    <x v="1"/>
    <x v="7"/>
    <x v="3"/>
    <x v="1"/>
    <x v="1"/>
    <x v="3"/>
    <n v="669"/>
    <n v="624"/>
    <n v="152"/>
    <n v="186.13942307692301"/>
    <n v="36"/>
    <n v="64.528846153846203"/>
    <n v="218"/>
    <n v="250.34294871794901"/>
  </r>
  <r>
    <x v="1"/>
    <x v="7"/>
    <x v="3"/>
    <x v="1"/>
    <x v="1"/>
    <x v="4"/>
    <n v="604"/>
    <n v="539"/>
    <n v="175"/>
    <n v="208.97959183673501"/>
    <n v="33"/>
    <n v="75.397031539888701"/>
    <n v="256"/>
    <n v="283.92578849721701"/>
  </r>
  <r>
    <x v="1"/>
    <x v="7"/>
    <x v="3"/>
    <x v="1"/>
    <x v="1"/>
    <x v="5"/>
    <n v="678"/>
    <n v="648"/>
    <n v="183"/>
    <n v="239.55401234567901"/>
    <n v="30"/>
    <n v="68.239197530864203"/>
    <n v="240"/>
    <n v="307.51080246913602"/>
  </r>
  <r>
    <x v="1"/>
    <x v="7"/>
    <x v="3"/>
    <x v="1"/>
    <x v="1"/>
    <x v="6"/>
    <n v="438"/>
    <n v="415"/>
    <n v="161"/>
    <n v="186.574519230769"/>
    <n v="30"/>
    <n v="64.317307692307693"/>
    <n v="219"/>
    <n v="249.65865384615401"/>
  </r>
  <r>
    <x v="1"/>
    <x v="7"/>
    <x v="3"/>
    <x v="1"/>
    <x v="1"/>
    <x v="7"/>
    <n v="202"/>
    <n v="198"/>
    <n v="164"/>
    <n v="173.26767676767699"/>
    <n v="21"/>
    <n v="43.767676767676797"/>
    <n v="209"/>
    <n v="217.03535353535401"/>
  </r>
  <r>
    <x v="1"/>
    <x v="7"/>
    <x v="3"/>
    <x v="1"/>
    <x v="2"/>
    <x v="0"/>
    <n v="1494"/>
    <n v="1400"/>
    <n v="212"/>
    <n v="245.134807417974"/>
    <n v="42"/>
    <n v="95.582025677603397"/>
    <n v="307"/>
    <n v="340.30741797432199"/>
  </r>
  <r>
    <x v="1"/>
    <x v="7"/>
    <x v="3"/>
    <x v="1"/>
    <x v="2"/>
    <x v="1"/>
    <n v="189"/>
    <n v="162"/>
    <n v="193"/>
    <n v="242.62962962962999"/>
    <n v="53"/>
    <n v="106.043209876543"/>
    <n v="315"/>
    <n v="348.67283950617298"/>
  </r>
  <r>
    <x v="1"/>
    <x v="7"/>
    <x v="3"/>
    <x v="1"/>
    <x v="2"/>
    <x v="2"/>
    <n v="243"/>
    <n v="233"/>
    <n v="256"/>
    <n v="296.79399141630898"/>
    <n v="36"/>
    <n v="94.090128755364802"/>
    <n v="325"/>
    <n v="389.72961373390598"/>
  </r>
  <r>
    <x v="1"/>
    <x v="7"/>
    <x v="3"/>
    <x v="1"/>
    <x v="2"/>
    <x v="3"/>
    <n v="260"/>
    <n v="249"/>
    <n v="214"/>
    <n v="236.1"/>
    <n v="45"/>
    <n v="90.504000000000005"/>
    <n v="294"/>
    <n v="326.27999999999997"/>
  </r>
  <r>
    <x v="1"/>
    <x v="7"/>
    <x v="3"/>
    <x v="1"/>
    <x v="2"/>
    <x v="4"/>
    <n v="243"/>
    <n v="223"/>
    <n v="220"/>
    <n v="266.34080717488803"/>
    <n v="49"/>
    <n v="107.937219730942"/>
    <n v="335"/>
    <n v="374.15695067264602"/>
  </r>
  <r>
    <x v="1"/>
    <x v="7"/>
    <x v="3"/>
    <x v="1"/>
    <x v="2"/>
    <x v="5"/>
    <n v="291"/>
    <n v="278"/>
    <n v="222"/>
    <n v="248.226618705036"/>
    <n v="45"/>
    <n v="103.273381294964"/>
    <n v="329"/>
    <n v="351.06474820143899"/>
  </r>
  <r>
    <x v="1"/>
    <x v="7"/>
    <x v="3"/>
    <x v="1"/>
    <x v="2"/>
    <x v="6"/>
    <n v="171"/>
    <n v="158"/>
    <n v="132"/>
    <n v="166.138364779874"/>
    <n v="41"/>
    <n v="82.962264150943398"/>
    <n v="233"/>
    <n v="248.85534591195"/>
  </r>
  <r>
    <x v="1"/>
    <x v="7"/>
    <x v="3"/>
    <x v="1"/>
    <x v="2"/>
    <x v="7"/>
    <n v="97"/>
    <n v="97"/>
    <n v="214"/>
    <n v="220.39175257732001"/>
    <n v="29"/>
    <n v="65.020618556700995"/>
    <n v="260"/>
    <n v="285.03092783505201"/>
  </r>
  <r>
    <x v="1"/>
    <x v="7"/>
    <x v="3"/>
    <x v="1"/>
    <x v="3"/>
    <x v="0"/>
    <n v="906"/>
    <n v="812"/>
    <n v="146"/>
    <n v="179.47484662576699"/>
    <n v="42"/>
    <n v="90.538650306748494"/>
    <n v="231"/>
    <n v="269.65644171779098"/>
  </r>
  <r>
    <x v="1"/>
    <x v="7"/>
    <x v="3"/>
    <x v="1"/>
    <x v="3"/>
    <x v="1"/>
    <n v="198"/>
    <n v="176"/>
    <n v="151"/>
    <n v="191.3125"/>
    <n v="56"/>
    <n v="116.982954545455"/>
    <n v="254"/>
    <n v="308.29545454545502"/>
  </r>
  <r>
    <x v="1"/>
    <x v="7"/>
    <x v="3"/>
    <x v="1"/>
    <x v="3"/>
    <x v="2"/>
    <n v="148"/>
    <n v="131"/>
    <n v="141"/>
    <n v="193.74436090225601"/>
    <n v="47"/>
    <n v="126.78195488721801"/>
    <n v="257"/>
    <n v="319.93233082706797"/>
  </r>
  <r>
    <x v="1"/>
    <x v="7"/>
    <x v="3"/>
    <x v="1"/>
    <x v="3"/>
    <x v="3"/>
    <n v="141"/>
    <n v="127"/>
    <n v="154"/>
    <n v="163.90551181102401"/>
    <n v="30"/>
    <n v="63.7007874015748"/>
    <n v="216"/>
    <n v="226.66141732283501"/>
  </r>
  <r>
    <x v="1"/>
    <x v="7"/>
    <x v="3"/>
    <x v="1"/>
    <x v="3"/>
    <x v="4"/>
    <n v="128"/>
    <n v="118"/>
    <n v="99"/>
    <n v="166.406779661017"/>
    <n v="41"/>
    <n v="87.584745762711904"/>
    <n v="229"/>
    <n v="253.71186440677999"/>
  </r>
  <r>
    <x v="1"/>
    <x v="7"/>
    <x v="3"/>
    <x v="1"/>
    <x v="3"/>
    <x v="5"/>
    <n v="183"/>
    <n v="162"/>
    <n v="153"/>
    <n v="191.864197530864"/>
    <n v="42"/>
    <n v="79.172839506172807"/>
    <n v="227"/>
    <n v="270.67283950617298"/>
  </r>
  <r>
    <x v="1"/>
    <x v="7"/>
    <x v="3"/>
    <x v="1"/>
    <x v="3"/>
    <x v="6"/>
    <n v="65"/>
    <n v="58"/>
    <n v="121"/>
    <n v="144.796610169492"/>
    <n v="5"/>
    <n v="59.067796610169502"/>
    <n v="189"/>
    <n v="203.86440677966101"/>
  </r>
  <r>
    <x v="1"/>
    <x v="7"/>
    <x v="3"/>
    <x v="1"/>
    <x v="3"/>
    <x v="7"/>
    <n v="43"/>
    <n v="40"/>
    <n v="157"/>
    <n v="168.9"/>
    <n v="11"/>
    <n v="40.049999999999997"/>
    <n v="203"/>
    <n v="208.95"/>
  </r>
  <r>
    <x v="1"/>
    <x v="7"/>
    <x v="3"/>
    <x v="1"/>
    <x v="4"/>
    <x v="0"/>
    <n v="1642"/>
    <n v="1452"/>
    <n v="88"/>
    <n v="155.87345254470401"/>
    <n v="29"/>
    <n v="75.858321870701502"/>
    <n v="181"/>
    <n v="231.28473177441501"/>
  </r>
  <r>
    <x v="1"/>
    <x v="7"/>
    <x v="3"/>
    <x v="1"/>
    <x v="4"/>
    <x v="1"/>
    <n v="326"/>
    <n v="268"/>
    <n v="109"/>
    <n v="193.858208955224"/>
    <n v="33"/>
    <n v="74.388059701492494"/>
    <n v="216"/>
    <n v="268.24626865671598"/>
  </r>
  <r>
    <x v="1"/>
    <x v="7"/>
    <x v="3"/>
    <x v="1"/>
    <x v="4"/>
    <x v="2"/>
    <n v="249"/>
    <n v="232"/>
    <n v="92"/>
    <n v="158.133620689655"/>
    <n v="42"/>
    <n v="99.818965517241395"/>
    <n v="195"/>
    <n v="256.79310344827599"/>
  </r>
  <r>
    <x v="1"/>
    <x v="7"/>
    <x v="3"/>
    <x v="1"/>
    <x v="4"/>
    <x v="3"/>
    <n v="347"/>
    <n v="317"/>
    <n v="103"/>
    <n v="133.88643533122999"/>
    <n v="25"/>
    <n v="71.154574132492101"/>
    <n v="165"/>
    <n v="204.11356466877001"/>
  </r>
  <r>
    <x v="1"/>
    <x v="7"/>
    <x v="3"/>
    <x v="1"/>
    <x v="4"/>
    <x v="4"/>
    <n v="190"/>
    <n v="166"/>
    <n v="82"/>
    <n v="141.27710843373501"/>
    <n v="35"/>
    <n v="69.469879518072304"/>
    <n v="201"/>
    <n v="210.746987951807"/>
  </r>
  <r>
    <x v="1"/>
    <x v="7"/>
    <x v="3"/>
    <x v="1"/>
    <x v="4"/>
    <x v="5"/>
    <n v="311"/>
    <n v="280"/>
    <n v="94"/>
    <n v="168.25"/>
    <n v="28"/>
    <n v="69.482142857142904"/>
    <n v="179"/>
    <n v="237.667857142857"/>
  </r>
  <r>
    <x v="1"/>
    <x v="7"/>
    <x v="3"/>
    <x v="1"/>
    <x v="4"/>
    <x v="6"/>
    <n v="140"/>
    <n v="117"/>
    <n v="62"/>
    <n v="130.90756302521001"/>
    <n v="5"/>
    <n v="93.420168067226896"/>
    <n v="137"/>
    <n v="223.747899159664"/>
  </r>
  <r>
    <x v="1"/>
    <x v="7"/>
    <x v="3"/>
    <x v="1"/>
    <x v="4"/>
    <x v="7"/>
    <n v="79"/>
    <n v="72"/>
    <n v="86"/>
    <n v="130.791666666667"/>
    <n v="11"/>
    <n v="35.3333333333333"/>
    <n v="157"/>
    <n v="166.125"/>
  </r>
  <r>
    <x v="1"/>
    <x v="7"/>
    <x v="3"/>
    <x v="1"/>
    <x v="5"/>
    <x v="0"/>
    <n v="357"/>
    <n v="328"/>
    <n v="124"/>
    <n v="172.957317073171"/>
    <n v="51"/>
    <n v="95.149390243902403"/>
    <n v="217"/>
    <n v="267.40853658536599"/>
  </r>
  <r>
    <x v="1"/>
    <x v="7"/>
    <x v="3"/>
    <x v="1"/>
    <x v="5"/>
    <x v="1"/>
    <n v="76"/>
    <n v="66"/>
    <n v="145"/>
    <n v="196.59090909090901"/>
    <n v="56"/>
    <n v="93.909090909090907"/>
    <n v="265"/>
    <n v="290.07575757575802"/>
  </r>
  <r>
    <x v="1"/>
    <x v="7"/>
    <x v="3"/>
    <x v="1"/>
    <x v="5"/>
    <x v="2"/>
    <n v="50"/>
    <n v="46"/>
    <n v="93"/>
    <n v="184.565217391304"/>
    <n v="91"/>
    <n v="152.369565217391"/>
    <n v="206"/>
    <n v="332.91304347826099"/>
  </r>
  <r>
    <x v="1"/>
    <x v="7"/>
    <x v="3"/>
    <x v="1"/>
    <x v="5"/>
    <x v="3"/>
    <n v="66"/>
    <n v="63"/>
    <n v="168"/>
    <n v="189.06349206349199"/>
    <n v="45"/>
    <n v="84.857142857142904"/>
    <n v="231"/>
    <n v="273.920634920635"/>
  </r>
  <r>
    <x v="1"/>
    <x v="7"/>
    <x v="3"/>
    <x v="1"/>
    <x v="5"/>
    <x v="4"/>
    <n v="48"/>
    <n v="46"/>
    <n v="138"/>
    <n v="154.54347826086999"/>
    <n v="71"/>
    <n v="98.695652173913004"/>
    <n v="237"/>
    <n v="253.23913043478299"/>
  </r>
  <r>
    <x v="1"/>
    <x v="7"/>
    <x v="3"/>
    <x v="1"/>
    <x v="5"/>
    <x v="5"/>
    <n v="60"/>
    <n v="57"/>
    <n v="147"/>
    <n v="189.35087719298201"/>
    <n v="39"/>
    <n v="83.017543859649095"/>
    <n v="210"/>
    <n v="272.36842105263202"/>
  </r>
  <r>
    <x v="1"/>
    <x v="7"/>
    <x v="3"/>
    <x v="1"/>
    <x v="5"/>
    <x v="6"/>
    <n v="39"/>
    <n v="35"/>
    <n v="73"/>
    <n v="112.914285714286"/>
    <n v="45"/>
    <n v="80.571428571428598"/>
    <n v="149"/>
    <n v="193.48571428571401"/>
  </r>
  <r>
    <x v="1"/>
    <x v="7"/>
    <x v="3"/>
    <x v="1"/>
    <x v="5"/>
    <x v="7"/>
    <n v="18"/>
    <n v="15"/>
    <n v="78"/>
    <n v="100"/>
    <n v="26"/>
    <n v="37.6"/>
    <n v="108"/>
    <n v="136.53333333333299"/>
  </r>
  <r>
    <x v="1"/>
    <x v="7"/>
    <x v="3"/>
    <x v="1"/>
    <x v="6"/>
    <x v="0"/>
    <n v="3508"/>
    <n v="3259"/>
    <n v="90"/>
    <n v="154.05368098159499"/>
    <n v="42"/>
    <n v="97.928527607362"/>
    <n v="202"/>
    <n v="251.57453987730099"/>
  </r>
  <r>
    <x v="1"/>
    <x v="7"/>
    <x v="3"/>
    <x v="1"/>
    <x v="6"/>
    <x v="1"/>
    <n v="664"/>
    <n v="595"/>
    <n v="123"/>
    <n v="195.924496644295"/>
    <n v="38"/>
    <n v="79.286912751677804"/>
    <n v="230"/>
    <n v="274.86241610738301"/>
  </r>
  <r>
    <x v="1"/>
    <x v="7"/>
    <x v="3"/>
    <x v="1"/>
    <x v="6"/>
    <x v="2"/>
    <n v="523"/>
    <n v="475"/>
    <n v="82"/>
    <n v="145.37473684210499"/>
    <n v="51"/>
    <n v="137.221052631579"/>
    <n v="187"/>
    <n v="281.18315789473701"/>
  </r>
  <r>
    <x v="1"/>
    <x v="7"/>
    <x v="3"/>
    <x v="1"/>
    <x v="6"/>
    <x v="3"/>
    <n v="495"/>
    <n v="474"/>
    <n v="84"/>
    <n v="134.33122362869199"/>
    <n v="39"/>
    <n v="79.198312236286895"/>
    <n v="173"/>
    <n v="213.356540084388"/>
  </r>
  <r>
    <x v="1"/>
    <x v="7"/>
    <x v="3"/>
    <x v="1"/>
    <x v="6"/>
    <x v="4"/>
    <n v="610"/>
    <n v="569"/>
    <n v="83"/>
    <n v="143.94024604569401"/>
    <n v="56"/>
    <n v="110.794376098418"/>
    <n v="231"/>
    <n v="254.574692442882"/>
  </r>
  <r>
    <x v="1"/>
    <x v="7"/>
    <x v="3"/>
    <x v="1"/>
    <x v="6"/>
    <x v="5"/>
    <n v="710"/>
    <n v="672"/>
    <n v="85"/>
    <n v="162.39732142857099"/>
    <n v="43"/>
    <n v="100.943452380952"/>
    <n v="206"/>
    <n v="263.07291666666703"/>
  </r>
  <r>
    <x v="1"/>
    <x v="7"/>
    <x v="3"/>
    <x v="1"/>
    <x v="6"/>
    <x v="6"/>
    <n v="294"/>
    <n v="267"/>
    <n v="84"/>
    <n v="149.38951310861401"/>
    <n v="38"/>
    <n v="92.861423220973805"/>
    <n v="197"/>
    <n v="241.88764044943801"/>
  </r>
  <r>
    <x v="1"/>
    <x v="7"/>
    <x v="3"/>
    <x v="1"/>
    <x v="6"/>
    <x v="7"/>
    <n v="212"/>
    <n v="207"/>
    <n v="49"/>
    <n v="105.304347826087"/>
    <n v="28"/>
    <n v="65.710144927536206"/>
    <n v="126"/>
    <n v="171.01449275362299"/>
  </r>
  <r>
    <x v="1"/>
    <x v="7"/>
    <x v="3"/>
    <x v="1"/>
    <x v="7"/>
    <x v="0"/>
    <n v="748"/>
    <n v="659"/>
    <n v="136"/>
    <n v="191.98791540785501"/>
    <n v="27"/>
    <n v="67.119335347431999"/>
    <n v="215"/>
    <n v="258.49093655589098"/>
  </r>
  <r>
    <x v="1"/>
    <x v="7"/>
    <x v="3"/>
    <x v="1"/>
    <x v="7"/>
    <x v="1"/>
    <n v="201"/>
    <n v="173"/>
    <n v="215"/>
    <n v="268.78612716763001"/>
    <n v="26"/>
    <n v="79.768786127167601"/>
    <n v="302"/>
    <n v="348.29479768786098"/>
  </r>
  <r>
    <x v="1"/>
    <x v="7"/>
    <x v="3"/>
    <x v="1"/>
    <x v="7"/>
    <x v="2"/>
    <n v="111"/>
    <n v="95"/>
    <n v="141"/>
    <n v="171.09473684210499"/>
    <n v="40"/>
    <n v="73.947368421052602"/>
    <n v="204"/>
    <n v="243.57894736842101"/>
  </r>
  <r>
    <x v="1"/>
    <x v="7"/>
    <x v="3"/>
    <x v="1"/>
    <x v="7"/>
    <x v="3"/>
    <n v="113"/>
    <n v="101"/>
    <n v="129"/>
    <n v="167.90196078431401"/>
    <n v="31"/>
    <n v="72.049019607843107"/>
    <n v="212"/>
    <n v="239.95098039215699"/>
  </r>
  <r>
    <x v="1"/>
    <x v="7"/>
    <x v="3"/>
    <x v="1"/>
    <x v="7"/>
    <x v="4"/>
    <n v="119"/>
    <n v="108"/>
    <n v="126"/>
    <n v="174.5"/>
    <n v="28"/>
    <n v="78.314814814814795"/>
    <n v="226"/>
    <n v="252.81481481481501"/>
  </r>
  <r>
    <x v="1"/>
    <x v="7"/>
    <x v="3"/>
    <x v="1"/>
    <x v="7"/>
    <x v="5"/>
    <n v="111"/>
    <n v="97"/>
    <n v="81"/>
    <n v="178.680412371134"/>
    <n v="3"/>
    <n v="45.567010309278402"/>
    <n v="119"/>
    <n v="222.45360824742301"/>
  </r>
  <r>
    <x v="1"/>
    <x v="7"/>
    <x v="3"/>
    <x v="1"/>
    <x v="7"/>
    <x v="6"/>
    <n v="70"/>
    <n v="62"/>
    <n v="75"/>
    <n v="120.453125"/>
    <n v="3"/>
    <n v="32.984375"/>
    <n v="127"/>
    <n v="152.65625"/>
  </r>
  <r>
    <x v="1"/>
    <x v="7"/>
    <x v="3"/>
    <x v="1"/>
    <x v="7"/>
    <x v="7"/>
    <n v="23"/>
    <n v="23"/>
    <n v="132"/>
    <n v="144.73913043478299"/>
    <n v="28"/>
    <n v="55.2173913043478"/>
    <n v="186"/>
    <n v="199.95652173913001"/>
  </r>
  <r>
    <x v="1"/>
    <x v="7"/>
    <x v="3"/>
    <x v="1"/>
    <x v="8"/>
    <x v="0"/>
    <n v="714"/>
    <n v="657"/>
    <n v="119"/>
    <n v="196.769347496206"/>
    <n v="29"/>
    <n v="82.128983308042507"/>
    <n v="233"/>
    <n v="278.65705614567503"/>
  </r>
  <r>
    <x v="1"/>
    <x v="7"/>
    <x v="3"/>
    <x v="1"/>
    <x v="8"/>
    <x v="1"/>
    <n v="159"/>
    <n v="136"/>
    <n v="187"/>
    <n v="260.58088235294099"/>
    <n v="18"/>
    <n v="74.095588235294102"/>
    <n v="317"/>
    <n v="334.691176470588"/>
  </r>
  <r>
    <x v="1"/>
    <x v="7"/>
    <x v="3"/>
    <x v="1"/>
    <x v="8"/>
    <x v="2"/>
    <n v="116"/>
    <n v="111"/>
    <n v="92"/>
    <n v="202.62162162162201"/>
    <n v="39"/>
    <n v="116.16216216216201"/>
    <n v="259"/>
    <n v="318.31531531531499"/>
  </r>
  <r>
    <x v="1"/>
    <x v="7"/>
    <x v="3"/>
    <x v="1"/>
    <x v="8"/>
    <x v="3"/>
    <n v="76"/>
    <n v="69"/>
    <n v="92"/>
    <n v="163.57971014492799"/>
    <n v="42"/>
    <n v="79.202898550724598"/>
    <n v="201"/>
    <n v="242.78260869565199"/>
  </r>
  <r>
    <x v="1"/>
    <x v="7"/>
    <x v="3"/>
    <x v="1"/>
    <x v="8"/>
    <x v="4"/>
    <n v="94"/>
    <n v="89"/>
    <n v="132"/>
    <n v="179.292134831461"/>
    <n v="34"/>
    <n v="100.44943820224699"/>
    <n v="238"/>
    <n v="279.74157303370799"/>
  </r>
  <r>
    <x v="1"/>
    <x v="7"/>
    <x v="3"/>
    <x v="1"/>
    <x v="8"/>
    <x v="5"/>
    <n v="125"/>
    <n v="117"/>
    <n v="84"/>
    <n v="180.68376068376099"/>
    <n v="21"/>
    <n v="78.752136752136707"/>
    <n v="204"/>
    <n v="259.435897435897"/>
  </r>
  <r>
    <x v="1"/>
    <x v="7"/>
    <x v="3"/>
    <x v="1"/>
    <x v="8"/>
    <x v="6"/>
    <n v="92"/>
    <n v="85"/>
    <n v="93"/>
    <n v="174.78160919540201"/>
    <n v="10"/>
    <n v="58.482758620689701"/>
    <n v="195"/>
    <n v="232.011494252874"/>
  </r>
  <r>
    <x v="1"/>
    <x v="7"/>
    <x v="3"/>
    <x v="1"/>
    <x v="8"/>
    <x v="7"/>
    <n v="52"/>
    <n v="50"/>
    <n v="139"/>
    <n v="163.02000000000001"/>
    <n v="22"/>
    <n v="48.9"/>
    <n v="210"/>
    <n v="211.92"/>
  </r>
  <r>
    <x v="1"/>
    <x v="7"/>
    <x v="3"/>
    <x v="1"/>
    <x v="9"/>
    <x v="0"/>
    <n v="2030"/>
    <n v="1869"/>
    <n v="100"/>
    <n v="180.59550561797801"/>
    <n v="31"/>
    <n v="71.387907972177601"/>
    <n v="176"/>
    <n v="251.21722846441901"/>
  </r>
  <r>
    <x v="1"/>
    <x v="7"/>
    <x v="3"/>
    <x v="1"/>
    <x v="9"/>
    <x v="1"/>
    <n v="425"/>
    <n v="370"/>
    <n v="154"/>
    <n v="224.22432432432399"/>
    <n v="32"/>
    <n v="79.005405405405398"/>
    <n v="212"/>
    <n v="303.01621621621598"/>
  </r>
  <r>
    <x v="1"/>
    <x v="7"/>
    <x v="3"/>
    <x v="1"/>
    <x v="9"/>
    <x v="2"/>
    <n v="303"/>
    <n v="287"/>
    <n v="91"/>
    <n v="191.17421602787499"/>
    <n v="35"/>
    <n v="71.745644599303105"/>
    <n v="177"/>
    <n v="260.24738675958201"/>
  </r>
  <r>
    <x v="1"/>
    <x v="7"/>
    <x v="3"/>
    <x v="1"/>
    <x v="9"/>
    <x v="3"/>
    <n v="340"/>
    <n v="316"/>
    <n v="67"/>
    <n v="152.74367088607599"/>
    <n v="43"/>
    <n v="83.015822784810098"/>
    <n v="184"/>
    <n v="234.93670886075901"/>
  </r>
  <r>
    <x v="1"/>
    <x v="7"/>
    <x v="3"/>
    <x v="1"/>
    <x v="9"/>
    <x v="4"/>
    <n v="282"/>
    <n v="262"/>
    <n v="82"/>
    <n v="161.40076335877899"/>
    <n v="28"/>
    <n v="59.625954198473302"/>
    <n v="148"/>
    <n v="220.76335877862601"/>
  </r>
  <r>
    <x v="1"/>
    <x v="7"/>
    <x v="3"/>
    <x v="1"/>
    <x v="9"/>
    <x v="5"/>
    <n v="397"/>
    <n v="372"/>
    <n v="76"/>
    <n v="176.20698924731201"/>
    <n v="30"/>
    <n v="82.9677419354839"/>
    <n v="154"/>
    <n v="258.87634408602202"/>
  </r>
  <r>
    <x v="1"/>
    <x v="7"/>
    <x v="3"/>
    <x v="1"/>
    <x v="9"/>
    <x v="6"/>
    <n v="173"/>
    <n v="162"/>
    <n v="100"/>
    <n v="160.333333333333"/>
    <n v="29"/>
    <n v="49.561728395061699"/>
    <n v="150"/>
    <n v="209.049382716049"/>
  </r>
  <r>
    <x v="1"/>
    <x v="7"/>
    <x v="3"/>
    <x v="1"/>
    <x v="9"/>
    <x v="7"/>
    <n v="110"/>
    <n v="100"/>
    <n v="161"/>
    <n v="176.26"/>
    <n v="10"/>
    <n v="28.53"/>
    <n v="183"/>
    <n v="204.7"/>
  </r>
  <r>
    <x v="1"/>
    <x v="7"/>
    <x v="3"/>
    <x v="1"/>
    <x v="10"/>
    <x v="0"/>
    <n v="401"/>
    <n v="363"/>
    <n v="123"/>
    <n v="223.900826446281"/>
    <n v="44"/>
    <n v="96.9228650137741"/>
    <n v="245"/>
    <n v="320.79338842975199"/>
  </r>
  <r>
    <x v="1"/>
    <x v="7"/>
    <x v="3"/>
    <x v="1"/>
    <x v="10"/>
    <x v="1"/>
    <n v="108"/>
    <n v="95"/>
    <n v="91"/>
    <n v="204.25263157894699"/>
    <n v="53"/>
    <n v="125.526315789474"/>
    <n v="222"/>
    <n v="329.77894736842097"/>
  </r>
  <r>
    <x v="1"/>
    <x v="7"/>
    <x v="3"/>
    <x v="1"/>
    <x v="10"/>
    <x v="2"/>
    <n v="60"/>
    <n v="55"/>
    <n v="133"/>
    <n v="244.709090909091"/>
    <n v="66"/>
    <n v="146.85454545454499"/>
    <n v="257"/>
    <n v="391.56363636363602"/>
  </r>
  <r>
    <x v="1"/>
    <x v="7"/>
    <x v="3"/>
    <x v="1"/>
    <x v="10"/>
    <x v="3"/>
    <n v="45"/>
    <n v="43"/>
    <n v="112"/>
    <n v="167.13953488372101"/>
    <n v="46"/>
    <n v="95.976744186046503"/>
    <n v="255"/>
    <n v="263.11627906976702"/>
  </r>
  <r>
    <x v="1"/>
    <x v="7"/>
    <x v="3"/>
    <x v="1"/>
    <x v="10"/>
    <x v="4"/>
    <n v="50"/>
    <n v="43"/>
    <n v="228"/>
    <n v="284.09302325581399"/>
    <n v="37"/>
    <n v="59.953488372092998"/>
    <n v="312"/>
    <n v="344.04651162790702"/>
  </r>
  <r>
    <x v="1"/>
    <x v="7"/>
    <x v="3"/>
    <x v="1"/>
    <x v="10"/>
    <x v="5"/>
    <n v="76"/>
    <n v="70"/>
    <n v="186"/>
    <n v="297.71428571428601"/>
    <n v="25"/>
    <n v="67.728571428571399"/>
    <n v="286"/>
    <n v="365.28571428571399"/>
  </r>
  <r>
    <x v="1"/>
    <x v="7"/>
    <x v="3"/>
    <x v="1"/>
    <x v="10"/>
    <x v="6"/>
    <n v="34"/>
    <n v="32"/>
    <n v="108"/>
    <n v="170.53125"/>
    <n v="38"/>
    <n v="81.09375"/>
    <n v="192"/>
    <n v="251.625"/>
  </r>
  <r>
    <x v="1"/>
    <x v="7"/>
    <x v="3"/>
    <x v="1"/>
    <x v="10"/>
    <x v="7"/>
    <n v="28"/>
    <n v="25"/>
    <n v="70"/>
    <n v="108.52"/>
    <n v="24"/>
    <n v="45.6"/>
    <n v="124"/>
    <n v="154.12"/>
  </r>
  <r>
    <x v="1"/>
    <x v="7"/>
    <x v="3"/>
    <x v="1"/>
    <x v="11"/>
    <x v="0"/>
    <n v="62"/>
    <n v="58"/>
    <n v="121"/>
    <n v="155.258620689655"/>
    <n v="7"/>
    <n v="49.775862068965502"/>
    <n v="166"/>
    <n v="205.03448275862101"/>
  </r>
  <r>
    <x v="1"/>
    <x v="7"/>
    <x v="3"/>
    <x v="1"/>
    <x v="11"/>
    <x v="1"/>
    <n v="13"/>
    <n v="12"/>
    <n v="182"/>
    <n v="148.333333333333"/>
    <n v="4"/>
    <n v="45.8333333333333"/>
    <n v="234"/>
    <n v="194.166666666667"/>
  </r>
  <r>
    <x v="1"/>
    <x v="7"/>
    <x v="3"/>
    <x v="1"/>
    <x v="11"/>
    <x v="2"/>
    <n v="12"/>
    <n v="12"/>
    <n v="148"/>
    <n v="187.833333333333"/>
    <n v="7"/>
    <n v="20.8333333333333"/>
    <n v="172"/>
    <n v="208.666666666667"/>
  </r>
  <r>
    <x v="1"/>
    <x v="7"/>
    <x v="3"/>
    <x v="1"/>
    <x v="11"/>
    <x v="3"/>
    <n v="14"/>
    <n v="14"/>
    <n v="98"/>
    <n v="108.071428571429"/>
    <n v="69"/>
    <n v="102.928571428571"/>
    <n v="223"/>
    <n v="211"/>
  </r>
  <r>
    <x v="1"/>
    <x v="7"/>
    <x v="3"/>
    <x v="1"/>
    <x v="11"/>
    <x v="4"/>
    <n v="8"/>
    <n v="7"/>
    <n v="61"/>
    <n v="90.571428571428598"/>
    <n v="28"/>
    <n v="45.571428571428598"/>
    <n v="113"/>
    <n v="136.142857142857"/>
  </r>
  <r>
    <x v="1"/>
    <x v="7"/>
    <x v="3"/>
    <x v="1"/>
    <x v="11"/>
    <x v="5"/>
    <n v="9"/>
    <n v="8"/>
    <n v="166"/>
    <n v="227.75"/>
    <n v="28"/>
    <n v="28.5"/>
    <n v="166"/>
    <n v="256.25"/>
  </r>
  <r>
    <x v="1"/>
    <x v="7"/>
    <x v="3"/>
    <x v="1"/>
    <x v="11"/>
    <x v="6"/>
    <n v="3"/>
    <n v="2"/>
    <n v="272"/>
    <n v="178.5"/>
    <n v="72"/>
    <n v="36.5"/>
    <n v="273"/>
    <n v="215"/>
  </r>
  <r>
    <x v="1"/>
    <x v="7"/>
    <x v="3"/>
    <x v="1"/>
    <x v="11"/>
    <x v="7"/>
    <n v="3"/>
    <n v="3"/>
    <n v="176"/>
    <n v="215"/>
    <n v="2"/>
    <n v="8.6666666666666696"/>
    <n v="176"/>
    <n v="223.666666666667"/>
  </r>
  <r>
    <x v="1"/>
    <x v="7"/>
    <x v="3"/>
    <x v="1"/>
    <x v="12"/>
    <x v="0"/>
    <n v="34"/>
    <n v="30"/>
    <n v="35"/>
    <n v="126.73333333333299"/>
    <n v="38"/>
    <n v="88.533333333333303"/>
    <n v="85"/>
    <n v="215.26666666666699"/>
  </r>
  <r>
    <x v="1"/>
    <x v="7"/>
    <x v="3"/>
    <x v="1"/>
    <x v="12"/>
    <x v="1"/>
    <n v="4"/>
    <n v="4"/>
    <n v="29"/>
    <n v="153.5"/>
    <n v="1"/>
    <n v="1.5"/>
    <n v="33"/>
    <n v="155"/>
  </r>
  <r>
    <x v="1"/>
    <x v="7"/>
    <x v="3"/>
    <x v="1"/>
    <x v="12"/>
    <x v="2"/>
    <n v="4"/>
    <n v="3"/>
    <n v="65"/>
    <n v="106"/>
    <n v="44"/>
    <n v="86.6666666666667"/>
    <n v="246"/>
    <n v="192.666666666667"/>
  </r>
  <r>
    <x v="1"/>
    <x v="7"/>
    <x v="3"/>
    <x v="1"/>
    <x v="12"/>
    <x v="3"/>
    <n v="12"/>
    <n v="11"/>
    <n v="43"/>
    <n v="114.09090909090899"/>
    <n v="41"/>
    <n v="142.18181818181799"/>
    <n v="85"/>
    <n v="256.27272727272702"/>
  </r>
  <r>
    <x v="1"/>
    <x v="7"/>
    <x v="3"/>
    <x v="1"/>
    <x v="12"/>
    <x v="4"/>
    <n v="5"/>
    <n v="5"/>
    <n v="35"/>
    <n v="218.2"/>
    <n v="48"/>
    <n v="105.6"/>
    <n v="274"/>
    <n v="323.8"/>
  </r>
  <r>
    <x v="1"/>
    <x v="7"/>
    <x v="3"/>
    <x v="1"/>
    <x v="12"/>
    <x v="5"/>
    <n v="7"/>
    <n v="5"/>
    <n v="35"/>
    <n v="94.2"/>
    <n v="41"/>
    <n v="47"/>
    <n v="76"/>
    <n v="141.19999999999999"/>
  </r>
  <r>
    <x v="1"/>
    <x v="7"/>
    <x v="3"/>
    <x v="1"/>
    <x v="12"/>
    <x v="6"/>
    <n v="1"/>
    <n v="1"/>
    <n v="25"/>
    <n v="25"/>
    <n v="25"/>
    <n v="25"/>
    <n v="50"/>
    <n v="50"/>
  </r>
  <r>
    <x v="1"/>
    <x v="7"/>
    <x v="3"/>
    <x v="1"/>
    <x v="12"/>
    <x v="7"/>
    <n v="1"/>
    <n v="1"/>
    <n v="28"/>
    <n v="28"/>
    <n v="38"/>
    <n v="38"/>
    <n v="66"/>
    <n v="66"/>
  </r>
  <r>
    <x v="1"/>
    <x v="7"/>
    <x v="3"/>
    <x v="1"/>
    <x v="13"/>
    <x v="0"/>
    <n v="762"/>
    <n v="506"/>
    <n v="33"/>
    <n v="115"/>
    <n v="4"/>
    <n v="68.227272727272705"/>
    <n v="58"/>
    <n v="183.227272727273"/>
  </r>
  <r>
    <x v="1"/>
    <x v="7"/>
    <x v="3"/>
    <x v="1"/>
    <x v="13"/>
    <x v="1"/>
    <n v="246"/>
    <n v="128"/>
    <n v="30"/>
    <n v="119.9140625"/>
    <n v="4"/>
    <n v="45"/>
    <n v="49"/>
    <n v="164.9140625"/>
  </r>
  <r>
    <x v="1"/>
    <x v="7"/>
    <x v="3"/>
    <x v="1"/>
    <x v="13"/>
    <x v="2"/>
    <n v="107"/>
    <n v="75"/>
    <n v="43"/>
    <n v="154.56"/>
    <n v="23"/>
    <n v="79.053333333333299"/>
    <n v="144"/>
    <n v="233.613333333333"/>
  </r>
  <r>
    <x v="1"/>
    <x v="7"/>
    <x v="3"/>
    <x v="1"/>
    <x v="13"/>
    <x v="3"/>
    <n v="97"/>
    <n v="74"/>
    <n v="29"/>
    <n v="74.067567567567593"/>
    <n v="2"/>
    <n v="38.554054054054099"/>
    <n v="45"/>
    <n v="112.621621621622"/>
  </r>
  <r>
    <x v="1"/>
    <x v="7"/>
    <x v="3"/>
    <x v="1"/>
    <x v="13"/>
    <x v="4"/>
    <n v="69"/>
    <n v="59"/>
    <n v="55"/>
    <n v="202.203389830508"/>
    <n v="30"/>
    <n v="85.254237288135599"/>
    <n v="151"/>
    <n v="287.45762711864398"/>
  </r>
  <r>
    <x v="1"/>
    <x v="7"/>
    <x v="3"/>
    <x v="1"/>
    <x v="13"/>
    <x v="5"/>
    <n v="135"/>
    <n v="98"/>
    <n v="32"/>
    <n v="95.316326530612201"/>
    <n v="1"/>
    <n v="36.357142857142897"/>
    <n v="40"/>
    <n v="131.67346938775501"/>
  </r>
  <r>
    <x v="1"/>
    <x v="7"/>
    <x v="3"/>
    <x v="1"/>
    <x v="13"/>
    <x v="6"/>
    <n v="63"/>
    <n v="44"/>
    <n v="35"/>
    <n v="55.931818181818201"/>
    <n v="3"/>
    <n v="226"/>
    <n v="55"/>
    <n v="281.93181818181802"/>
  </r>
  <r>
    <x v="1"/>
    <x v="7"/>
    <x v="3"/>
    <x v="1"/>
    <x v="13"/>
    <x v="7"/>
    <n v="45"/>
    <n v="28"/>
    <n v="35"/>
    <n v="72.714285714285694"/>
    <n v="6"/>
    <n v="51.571428571428598"/>
    <n v="78"/>
    <n v="124.28571428571399"/>
  </r>
  <r>
    <x v="1"/>
    <x v="7"/>
    <x v="3"/>
    <x v="2"/>
    <x v="0"/>
    <x v="0"/>
    <n v="2828"/>
    <n v="2682"/>
    <n v="291"/>
    <n v="330.21066368381798"/>
    <n v="36"/>
    <n v="102.36539895600301"/>
    <n v="369"/>
    <n v="432.57680835197601"/>
  </r>
  <r>
    <x v="1"/>
    <x v="7"/>
    <x v="3"/>
    <x v="2"/>
    <x v="0"/>
    <x v="1"/>
    <n v="690"/>
    <n v="646"/>
    <n v="308"/>
    <n v="350.70743034055698"/>
    <n v="41"/>
    <n v="120.49845201238401"/>
    <n v="412"/>
    <n v="471.20897832817298"/>
  </r>
  <r>
    <x v="1"/>
    <x v="7"/>
    <x v="3"/>
    <x v="2"/>
    <x v="0"/>
    <x v="2"/>
    <n v="407"/>
    <n v="390"/>
    <n v="306"/>
    <n v="355.17948717948701"/>
    <n v="38"/>
    <n v="116.448717948718"/>
    <n v="385"/>
    <n v="471.62820512820502"/>
  </r>
  <r>
    <x v="1"/>
    <x v="7"/>
    <x v="3"/>
    <x v="2"/>
    <x v="0"/>
    <x v="3"/>
    <n v="331"/>
    <n v="315"/>
    <n v="265"/>
    <n v="301.81269841269801"/>
    <n v="38"/>
    <n v="95.133333333333297"/>
    <n v="336"/>
    <n v="396.94603174603202"/>
  </r>
  <r>
    <x v="1"/>
    <x v="7"/>
    <x v="3"/>
    <x v="2"/>
    <x v="0"/>
    <x v="4"/>
    <n v="351"/>
    <n v="335"/>
    <n v="300"/>
    <n v="339.68955223880602"/>
    <n v="33"/>
    <n v="98.770149253731304"/>
    <n v="378"/>
    <n v="438.45970149253702"/>
  </r>
  <r>
    <x v="1"/>
    <x v="7"/>
    <x v="3"/>
    <x v="2"/>
    <x v="0"/>
    <x v="5"/>
    <n v="574"/>
    <n v="543"/>
    <n v="314"/>
    <n v="346.57090239410701"/>
    <n v="37"/>
    <n v="105.939226519337"/>
    <n v="399"/>
    <n v="452.51012891344402"/>
  </r>
  <r>
    <x v="1"/>
    <x v="7"/>
    <x v="3"/>
    <x v="2"/>
    <x v="0"/>
    <x v="6"/>
    <n v="312"/>
    <n v="294"/>
    <n v="234"/>
    <n v="274.13945578231301"/>
    <n v="32"/>
    <n v="74.625850340136097"/>
    <n v="291"/>
    <n v="348.76530612244898"/>
  </r>
  <r>
    <x v="1"/>
    <x v="7"/>
    <x v="3"/>
    <x v="2"/>
    <x v="0"/>
    <x v="7"/>
    <n v="163"/>
    <n v="159"/>
    <n v="229"/>
    <n v="269.786163522013"/>
    <n v="24"/>
    <n v="55.138364779874202"/>
    <n v="280"/>
    <n v="324.92452830188699"/>
  </r>
  <r>
    <x v="1"/>
    <x v="7"/>
    <x v="3"/>
    <x v="2"/>
    <x v="1"/>
    <x v="0"/>
    <n v="901"/>
    <n v="865"/>
    <n v="285"/>
    <n v="320.38843930635801"/>
    <n v="37"/>
    <n v="92.679768786127198"/>
    <n v="366"/>
    <n v="413.06820809248597"/>
  </r>
  <r>
    <x v="1"/>
    <x v="7"/>
    <x v="3"/>
    <x v="2"/>
    <x v="1"/>
    <x v="1"/>
    <n v="255"/>
    <n v="245"/>
    <n v="311"/>
    <n v="331.96326530612203"/>
    <n v="57"/>
    <n v="131.914285714286"/>
    <n v="431"/>
    <n v="463.87755102040802"/>
  </r>
  <r>
    <x v="1"/>
    <x v="7"/>
    <x v="3"/>
    <x v="2"/>
    <x v="1"/>
    <x v="2"/>
    <n v="129"/>
    <n v="123"/>
    <n v="312"/>
    <n v="351.39024390243901"/>
    <n v="37"/>
    <n v="83.544715447154502"/>
    <n v="369"/>
    <n v="434.93495934959299"/>
  </r>
  <r>
    <x v="1"/>
    <x v="7"/>
    <x v="3"/>
    <x v="2"/>
    <x v="1"/>
    <x v="3"/>
    <n v="92"/>
    <n v="87"/>
    <n v="231"/>
    <n v="275.41379310344797"/>
    <n v="28"/>
    <n v="71.551724137931004"/>
    <n v="294"/>
    <n v="346.96551724137902"/>
  </r>
  <r>
    <x v="1"/>
    <x v="7"/>
    <x v="3"/>
    <x v="2"/>
    <x v="1"/>
    <x v="4"/>
    <n v="101"/>
    <n v="98"/>
    <n v="297"/>
    <n v="312.61224489795899"/>
    <n v="23"/>
    <n v="72.153061224489804"/>
    <n v="373"/>
    <n v="384.76530612244898"/>
  </r>
  <r>
    <x v="1"/>
    <x v="7"/>
    <x v="3"/>
    <x v="2"/>
    <x v="1"/>
    <x v="5"/>
    <n v="165"/>
    <n v="158"/>
    <n v="327"/>
    <n v="352.61392405063299"/>
    <n v="46"/>
    <n v="98.981012658227897"/>
    <n v="422"/>
    <n v="451.59493670886098"/>
  </r>
  <r>
    <x v="1"/>
    <x v="7"/>
    <x v="3"/>
    <x v="2"/>
    <x v="1"/>
    <x v="6"/>
    <n v="116"/>
    <n v="112"/>
    <n v="231"/>
    <n v="275.482142857143"/>
    <n v="27"/>
    <n v="63.428571428571402"/>
    <n v="281"/>
    <n v="338.91071428571399"/>
  </r>
  <r>
    <x v="1"/>
    <x v="7"/>
    <x v="3"/>
    <x v="2"/>
    <x v="1"/>
    <x v="7"/>
    <n v="43"/>
    <n v="42"/>
    <n v="224"/>
    <n v="271.90476190476198"/>
    <n v="3"/>
    <n v="36.523809523809497"/>
    <n v="248"/>
    <n v="308.42857142857099"/>
  </r>
  <r>
    <x v="1"/>
    <x v="7"/>
    <x v="3"/>
    <x v="2"/>
    <x v="2"/>
    <x v="0"/>
    <n v="737"/>
    <n v="714"/>
    <n v="299"/>
    <n v="328.31792717086802"/>
    <n v="39"/>
    <n v="113.708683473389"/>
    <n v="378"/>
    <n v="442.02661064425803"/>
  </r>
  <r>
    <x v="1"/>
    <x v="7"/>
    <x v="3"/>
    <x v="2"/>
    <x v="2"/>
    <x v="1"/>
    <n v="77"/>
    <n v="72"/>
    <n v="315"/>
    <n v="334.48611111111097"/>
    <n v="53"/>
    <n v="122.166666666667"/>
    <n v="411"/>
    <n v="456.652777777778"/>
  </r>
  <r>
    <x v="1"/>
    <x v="7"/>
    <x v="3"/>
    <x v="2"/>
    <x v="2"/>
    <x v="2"/>
    <n v="123"/>
    <n v="120"/>
    <n v="320"/>
    <n v="392.85833333333301"/>
    <n v="35"/>
    <n v="103.64166666666701"/>
    <n v="388"/>
    <n v="496.5"/>
  </r>
  <r>
    <x v="1"/>
    <x v="7"/>
    <x v="3"/>
    <x v="2"/>
    <x v="2"/>
    <x v="3"/>
    <n v="134"/>
    <n v="131"/>
    <n v="287"/>
    <n v="311.64122137404598"/>
    <n v="41"/>
    <n v="110.54198473282401"/>
    <n v="364"/>
    <n v="422.18320610686999"/>
  </r>
  <r>
    <x v="1"/>
    <x v="7"/>
    <x v="3"/>
    <x v="2"/>
    <x v="2"/>
    <x v="4"/>
    <n v="112"/>
    <n v="108"/>
    <n v="321"/>
    <n v="361.50925925925901"/>
    <n v="39"/>
    <n v="132.805555555556"/>
    <n v="409"/>
    <n v="494.31481481481501"/>
  </r>
  <r>
    <x v="1"/>
    <x v="7"/>
    <x v="3"/>
    <x v="2"/>
    <x v="2"/>
    <x v="5"/>
    <n v="152"/>
    <n v="147"/>
    <n v="318"/>
    <n v="331.61904761904799"/>
    <n v="31"/>
    <n v="121.612244897959"/>
    <n v="405"/>
    <n v="453.23129251700698"/>
  </r>
  <r>
    <x v="1"/>
    <x v="7"/>
    <x v="3"/>
    <x v="2"/>
    <x v="2"/>
    <x v="6"/>
    <n v="80"/>
    <n v="77"/>
    <n v="234"/>
    <n v="240.45454545454501"/>
    <n v="52"/>
    <n v="113.805194805195"/>
    <n v="322"/>
    <n v="354.25974025974"/>
  </r>
  <r>
    <x v="1"/>
    <x v="7"/>
    <x v="3"/>
    <x v="2"/>
    <x v="2"/>
    <x v="7"/>
    <n v="59"/>
    <n v="59"/>
    <n v="232"/>
    <n v="272.23728813559302"/>
    <n v="29"/>
    <n v="76.118644067796595"/>
    <n v="288"/>
    <n v="348.35593220339001"/>
  </r>
  <r>
    <x v="1"/>
    <x v="7"/>
    <x v="3"/>
    <x v="2"/>
    <x v="3"/>
    <x v="0"/>
    <n v="129"/>
    <n v="114"/>
    <n v="233"/>
    <n v="286.46491228070198"/>
    <n v="38"/>
    <n v="119.210526315789"/>
    <n v="349"/>
    <n v="405.67543859649101"/>
  </r>
  <r>
    <x v="1"/>
    <x v="7"/>
    <x v="3"/>
    <x v="2"/>
    <x v="3"/>
    <x v="1"/>
    <n v="30"/>
    <n v="26"/>
    <n v="232"/>
    <n v="270"/>
    <n v="72"/>
    <n v="188.92307692307699"/>
    <n v="375"/>
    <n v="458.92307692307702"/>
  </r>
  <r>
    <x v="1"/>
    <x v="7"/>
    <x v="3"/>
    <x v="2"/>
    <x v="3"/>
    <x v="2"/>
    <n v="15"/>
    <n v="14"/>
    <n v="263"/>
    <n v="333.357142857143"/>
    <n v="3"/>
    <n v="62.857142857142897"/>
    <n v="336"/>
    <n v="396.21428571428601"/>
  </r>
  <r>
    <x v="1"/>
    <x v="7"/>
    <x v="3"/>
    <x v="2"/>
    <x v="3"/>
    <x v="3"/>
    <n v="10"/>
    <n v="9"/>
    <n v="231"/>
    <n v="224.222222222222"/>
    <n v="2"/>
    <n v="86.5555555555556"/>
    <n v="240"/>
    <n v="310.777777777778"/>
  </r>
  <r>
    <x v="1"/>
    <x v="7"/>
    <x v="3"/>
    <x v="2"/>
    <x v="3"/>
    <x v="4"/>
    <n v="18"/>
    <n v="16"/>
    <n v="334"/>
    <n v="349.125"/>
    <n v="37"/>
    <n v="100"/>
    <n v="499"/>
    <n v="449.125"/>
  </r>
  <r>
    <x v="1"/>
    <x v="7"/>
    <x v="3"/>
    <x v="2"/>
    <x v="3"/>
    <x v="5"/>
    <n v="43"/>
    <n v="37"/>
    <n v="280"/>
    <n v="294"/>
    <n v="59"/>
    <n v="129.94594594594599"/>
    <n v="370"/>
    <n v="423.94594594594599"/>
  </r>
  <r>
    <x v="1"/>
    <x v="7"/>
    <x v="3"/>
    <x v="2"/>
    <x v="3"/>
    <x v="6"/>
    <n v="5"/>
    <n v="4"/>
    <n v="152"/>
    <n v="130"/>
    <n v="76"/>
    <n v="101.25"/>
    <n v="279"/>
    <n v="231.25"/>
  </r>
  <r>
    <x v="1"/>
    <x v="7"/>
    <x v="3"/>
    <x v="2"/>
    <x v="3"/>
    <x v="7"/>
    <n v="8"/>
    <n v="8"/>
    <n v="195"/>
    <n v="246"/>
    <n v="29"/>
    <n v="25.75"/>
    <n v="224"/>
    <n v="271.75"/>
  </r>
  <r>
    <x v="1"/>
    <x v="7"/>
    <x v="3"/>
    <x v="2"/>
    <x v="4"/>
    <x v="0"/>
    <n v="133"/>
    <n v="117"/>
    <n v="244"/>
    <n v="312.02564102564099"/>
    <n v="8"/>
    <n v="75.179487179487197"/>
    <n v="305"/>
    <n v="387.20512820512801"/>
  </r>
  <r>
    <x v="1"/>
    <x v="7"/>
    <x v="3"/>
    <x v="2"/>
    <x v="4"/>
    <x v="1"/>
    <n v="41"/>
    <n v="37"/>
    <n v="274"/>
    <n v="346.81081081081101"/>
    <n v="8"/>
    <n v="86.864864864864899"/>
    <n v="394"/>
    <n v="433.67567567567602"/>
  </r>
  <r>
    <x v="1"/>
    <x v="7"/>
    <x v="3"/>
    <x v="2"/>
    <x v="4"/>
    <x v="2"/>
    <n v="20"/>
    <n v="18"/>
    <n v="256"/>
    <n v="318.16666666666703"/>
    <n v="57"/>
    <n v="112.333333333333"/>
    <n v="377"/>
    <n v="430.5"/>
  </r>
  <r>
    <x v="1"/>
    <x v="7"/>
    <x v="3"/>
    <x v="2"/>
    <x v="4"/>
    <x v="3"/>
    <n v="10"/>
    <n v="9"/>
    <n v="240"/>
    <n v="262.88888888888903"/>
    <n v="2"/>
    <n v="68.4444444444444"/>
    <n v="241"/>
    <n v="331.33333333333297"/>
  </r>
  <r>
    <x v="1"/>
    <x v="7"/>
    <x v="3"/>
    <x v="2"/>
    <x v="4"/>
    <x v="4"/>
    <n v="12"/>
    <n v="8"/>
    <n v="283"/>
    <n v="290.625"/>
    <n v="4"/>
    <n v="14.125"/>
    <n v="283"/>
    <n v="304.75"/>
  </r>
  <r>
    <x v="1"/>
    <x v="7"/>
    <x v="3"/>
    <x v="2"/>
    <x v="4"/>
    <x v="5"/>
    <n v="27"/>
    <n v="27"/>
    <n v="230"/>
    <n v="315.70370370370398"/>
    <n v="3"/>
    <n v="70.5555555555556"/>
    <n v="339"/>
    <n v="386.25925925925901"/>
  </r>
  <r>
    <x v="1"/>
    <x v="7"/>
    <x v="3"/>
    <x v="2"/>
    <x v="4"/>
    <x v="6"/>
    <n v="16"/>
    <n v="13"/>
    <n v="222"/>
    <n v="297.15384615384602"/>
    <n v="39"/>
    <n v="58.230769230769198"/>
    <n v="264"/>
    <n v="355.38461538461502"/>
  </r>
  <r>
    <x v="1"/>
    <x v="7"/>
    <x v="3"/>
    <x v="2"/>
    <x v="4"/>
    <x v="7"/>
    <n v="7"/>
    <n v="5"/>
    <n v="192"/>
    <n v="174"/>
    <n v="4"/>
    <n v="33.799999999999997"/>
    <n v="198"/>
    <n v="207.8"/>
  </r>
  <r>
    <x v="1"/>
    <x v="7"/>
    <x v="3"/>
    <x v="2"/>
    <x v="5"/>
    <x v="0"/>
    <n v="36"/>
    <n v="34"/>
    <n v="277"/>
    <n v="309.79411764705901"/>
    <n v="41"/>
    <n v="100.67647058823501"/>
    <n v="340"/>
    <n v="410.47058823529397"/>
  </r>
  <r>
    <x v="1"/>
    <x v="7"/>
    <x v="3"/>
    <x v="2"/>
    <x v="5"/>
    <x v="1"/>
    <n v="7"/>
    <n v="7"/>
    <n v="299"/>
    <n v="314.57142857142901"/>
    <n v="41"/>
    <n v="43.285714285714299"/>
    <n v="340"/>
    <n v="357.857142857143"/>
  </r>
  <r>
    <x v="1"/>
    <x v="7"/>
    <x v="3"/>
    <x v="2"/>
    <x v="5"/>
    <x v="2"/>
    <n v="6"/>
    <n v="6"/>
    <n v="300"/>
    <n v="317.83333333333297"/>
    <n v="120"/>
    <n v="268"/>
    <n v="750"/>
    <n v="585.83333333333303"/>
  </r>
  <r>
    <x v="1"/>
    <x v="7"/>
    <x v="3"/>
    <x v="2"/>
    <x v="5"/>
    <x v="3"/>
    <n v="6"/>
    <n v="6"/>
    <n v="287"/>
    <n v="318.66666666666703"/>
    <n v="3"/>
    <n v="32.6666666666667"/>
    <n v="330"/>
    <n v="351.33333333333297"/>
  </r>
  <r>
    <x v="1"/>
    <x v="7"/>
    <x v="3"/>
    <x v="2"/>
    <x v="5"/>
    <x v="4"/>
    <n v="4"/>
    <n v="4"/>
    <n v="175"/>
    <n v="192.25"/>
    <n v="181"/>
    <n v="202.5"/>
    <n v="324"/>
    <n v="394.75"/>
  </r>
  <r>
    <x v="1"/>
    <x v="7"/>
    <x v="3"/>
    <x v="2"/>
    <x v="5"/>
    <x v="5"/>
    <n v="10"/>
    <n v="9"/>
    <n v="271"/>
    <n v="352"/>
    <n v="14"/>
    <n v="51.7777777777778"/>
    <n v="361"/>
    <n v="403.777777777778"/>
  </r>
  <r>
    <x v="1"/>
    <x v="7"/>
    <x v="3"/>
    <x v="2"/>
    <x v="5"/>
    <x v="6"/>
    <n v="3"/>
    <n v="2"/>
    <n v="379"/>
    <n v="287.5"/>
    <n v="38"/>
    <n v="20"/>
    <n v="417"/>
    <n v="307.5"/>
  </r>
  <r>
    <x v="1"/>
    <x v="7"/>
    <x v="3"/>
    <x v="2"/>
    <x v="6"/>
    <x v="0"/>
    <n v="351"/>
    <n v="330"/>
    <n v="285"/>
    <n v="322.30909090909103"/>
    <n v="35"/>
    <n v="115.518181818182"/>
    <n v="365"/>
    <n v="437.827272727273"/>
  </r>
  <r>
    <x v="1"/>
    <x v="7"/>
    <x v="3"/>
    <x v="2"/>
    <x v="6"/>
    <x v="1"/>
    <n v="93"/>
    <n v="87"/>
    <n v="291"/>
    <n v="342.60919540229901"/>
    <n v="17"/>
    <n v="100.137931034483"/>
    <n v="379"/>
    <n v="442.74712643678203"/>
  </r>
  <r>
    <x v="1"/>
    <x v="7"/>
    <x v="3"/>
    <x v="2"/>
    <x v="6"/>
    <x v="2"/>
    <n v="54"/>
    <n v="53"/>
    <n v="226"/>
    <n v="280.88679245282998"/>
    <n v="92"/>
    <n v="254.56603773584899"/>
    <n v="581"/>
    <n v="535.45283018867894"/>
  </r>
  <r>
    <x v="1"/>
    <x v="7"/>
    <x v="3"/>
    <x v="2"/>
    <x v="6"/>
    <x v="3"/>
    <n v="34"/>
    <n v="31"/>
    <n v="276"/>
    <n v="262.64516129032302"/>
    <n v="39"/>
    <n v="82.419354838709694"/>
    <n v="310"/>
    <n v="345.06451612903197"/>
  </r>
  <r>
    <x v="1"/>
    <x v="7"/>
    <x v="3"/>
    <x v="2"/>
    <x v="6"/>
    <x v="4"/>
    <n v="47"/>
    <n v="45"/>
    <n v="301"/>
    <n v="347.222222222222"/>
    <n v="34"/>
    <n v="72.8888888888889"/>
    <n v="365"/>
    <n v="420.11111111111097"/>
  </r>
  <r>
    <x v="1"/>
    <x v="7"/>
    <x v="3"/>
    <x v="2"/>
    <x v="6"/>
    <x v="5"/>
    <n v="74"/>
    <n v="69"/>
    <n v="300"/>
    <n v="343.94202898550702"/>
    <n v="16"/>
    <n v="102.797101449275"/>
    <n v="363"/>
    <n v="446.73913043478302"/>
  </r>
  <r>
    <x v="1"/>
    <x v="7"/>
    <x v="3"/>
    <x v="2"/>
    <x v="6"/>
    <x v="6"/>
    <n v="36"/>
    <n v="32"/>
    <n v="263"/>
    <n v="339.375"/>
    <n v="39"/>
    <n v="60.5625"/>
    <n v="322"/>
    <n v="399.9375"/>
  </r>
  <r>
    <x v="1"/>
    <x v="7"/>
    <x v="3"/>
    <x v="2"/>
    <x v="6"/>
    <x v="7"/>
    <n v="13"/>
    <n v="13"/>
    <n v="237"/>
    <n v="254.538461538462"/>
    <n v="42"/>
    <n v="80.846153846153797"/>
    <n v="300"/>
    <n v="335.38461538461502"/>
  </r>
  <r>
    <x v="1"/>
    <x v="7"/>
    <x v="3"/>
    <x v="2"/>
    <x v="7"/>
    <x v="0"/>
    <n v="111"/>
    <n v="103"/>
    <n v="294"/>
    <n v="346.15533980582501"/>
    <n v="7"/>
    <n v="76.796116504854396"/>
    <n v="372"/>
    <n v="422.95145631067999"/>
  </r>
  <r>
    <x v="1"/>
    <x v="7"/>
    <x v="3"/>
    <x v="2"/>
    <x v="7"/>
    <x v="1"/>
    <n v="54"/>
    <n v="52"/>
    <n v="310"/>
    <n v="383.13461538461502"/>
    <n v="36"/>
    <n v="97.307692307692307"/>
    <n v="412"/>
    <n v="480.44230769230802"/>
  </r>
  <r>
    <x v="1"/>
    <x v="7"/>
    <x v="3"/>
    <x v="2"/>
    <x v="7"/>
    <x v="2"/>
    <n v="11"/>
    <n v="10"/>
    <n v="255"/>
    <n v="231.5"/>
    <n v="17"/>
    <n v="36.5"/>
    <n v="315"/>
    <n v="268"/>
  </r>
  <r>
    <x v="1"/>
    <x v="7"/>
    <x v="3"/>
    <x v="2"/>
    <x v="7"/>
    <x v="3"/>
    <n v="7"/>
    <n v="7"/>
    <n v="318"/>
    <n v="364"/>
    <n v="1"/>
    <n v="44"/>
    <n v="421"/>
    <n v="408"/>
  </r>
  <r>
    <x v="1"/>
    <x v="7"/>
    <x v="3"/>
    <x v="2"/>
    <x v="7"/>
    <x v="4"/>
    <n v="9"/>
    <n v="9"/>
    <n v="294"/>
    <n v="401"/>
    <n v="3"/>
    <n v="66.2222222222222"/>
    <n v="334"/>
    <n v="467.222222222222"/>
  </r>
  <r>
    <x v="1"/>
    <x v="7"/>
    <x v="3"/>
    <x v="2"/>
    <x v="7"/>
    <x v="5"/>
    <n v="16"/>
    <n v="12"/>
    <n v="313"/>
    <n v="359.66666666666703"/>
    <n v="6"/>
    <n v="61.75"/>
    <n v="514"/>
    <n v="421.41666666666703"/>
  </r>
  <r>
    <x v="1"/>
    <x v="7"/>
    <x v="3"/>
    <x v="2"/>
    <x v="7"/>
    <x v="6"/>
    <n v="10"/>
    <n v="9"/>
    <n v="231"/>
    <n v="240.666666666667"/>
    <n v="30"/>
    <n v="58.1111111111111"/>
    <n v="291"/>
    <n v="298.777777777778"/>
  </r>
  <r>
    <x v="1"/>
    <x v="7"/>
    <x v="3"/>
    <x v="2"/>
    <x v="7"/>
    <x v="7"/>
    <n v="4"/>
    <n v="4"/>
    <n v="238"/>
    <n v="194.25"/>
    <n v="105"/>
    <n v="79.25"/>
    <n v="332"/>
    <n v="273.5"/>
  </r>
  <r>
    <x v="1"/>
    <x v="7"/>
    <x v="3"/>
    <x v="2"/>
    <x v="8"/>
    <x v="0"/>
    <n v="79"/>
    <n v="73"/>
    <n v="347"/>
    <n v="378.26027397260299"/>
    <n v="7"/>
    <n v="45.315068493150697"/>
    <n v="358"/>
    <n v="423.60273972602698"/>
  </r>
  <r>
    <x v="1"/>
    <x v="7"/>
    <x v="3"/>
    <x v="2"/>
    <x v="8"/>
    <x v="1"/>
    <n v="34"/>
    <n v="30"/>
    <n v="353"/>
    <n v="387.76666666666699"/>
    <n v="9"/>
    <n v="69.866666666666703"/>
    <n v="430"/>
    <n v="457.7"/>
  </r>
  <r>
    <x v="1"/>
    <x v="7"/>
    <x v="3"/>
    <x v="2"/>
    <x v="8"/>
    <x v="2"/>
    <n v="8"/>
    <n v="7"/>
    <n v="517"/>
    <n v="485.57142857142901"/>
    <n v="29"/>
    <n v="58.285714285714299"/>
    <n v="632"/>
    <n v="543.857142857143"/>
  </r>
  <r>
    <x v="1"/>
    <x v="7"/>
    <x v="3"/>
    <x v="2"/>
    <x v="8"/>
    <x v="3"/>
    <n v="2"/>
    <n v="2"/>
    <n v="322"/>
    <n v="275.5"/>
    <n v="50"/>
    <n v="28.5"/>
    <n v="329"/>
    <n v="304"/>
  </r>
  <r>
    <x v="1"/>
    <x v="7"/>
    <x v="3"/>
    <x v="2"/>
    <x v="8"/>
    <x v="4"/>
    <n v="3"/>
    <n v="3"/>
    <n v="314"/>
    <n v="324.66666666666703"/>
    <n v="3"/>
    <n v="62"/>
    <n v="378"/>
    <n v="386.66666666666703"/>
  </r>
  <r>
    <x v="1"/>
    <x v="7"/>
    <x v="3"/>
    <x v="2"/>
    <x v="8"/>
    <x v="5"/>
    <n v="12"/>
    <n v="11"/>
    <n v="347"/>
    <n v="408.09090909090901"/>
    <n v="3"/>
    <n v="9.2727272727272698"/>
    <n v="350"/>
    <n v="417.36363636363598"/>
  </r>
  <r>
    <x v="1"/>
    <x v="7"/>
    <x v="3"/>
    <x v="2"/>
    <x v="8"/>
    <x v="6"/>
    <n v="13"/>
    <n v="13"/>
    <n v="256"/>
    <n v="307.38461538461502"/>
    <n v="9"/>
    <n v="26.384615384615401"/>
    <n v="265"/>
    <n v="333.769230769231"/>
  </r>
  <r>
    <x v="1"/>
    <x v="7"/>
    <x v="3"/>
    <x v="2"/>
    <x v="8"/>
    <x v="7"/>
    <n v="7"/>
    <n v="7"/>
    <n v="358"/>
    <n v="367.28571428571399"/>
    <n v="7"/>
    <n v="16.571428571428601"/>
    <n v="365"/>
    <n v="383.857142857143"/>
  </r>
  <r>
    <x v="1"/>
    <x v="7"/>
    <x v="3"/>
    <x v="2"/>
    <x v="9"/>
    <x v="0"/>
    <n v="242"/>
    <n v="231"/>
    <n v="308"/>
    <n v="372.13419913419898"/>
    <n v="32"/>
    <n v="110.17316017316"/>
    <n v="377"/>
    <n v="482.30735930735898"/>
  </r>
  <r>
    <x v="1"/>
    <x v="7"/>
    <x v="3"/>
    <x v="2"/>
    <x v="9"/>
    <x v="1"/>
    <n v="62"/>
    <n v="58"/>
    <n v="339"/>
    <n v="429.17241379310298"/>
    <n v="32"/>
    <n v="162.258620689655"/>
    <n v="440"/>
    <n v="591.43103448275895"/>
  </r>
  <r>
    <x v="1"/>
    <x v="7"/>
    <x v="3"/>
    <x v="2"/>
    <x v="9"/>
    <x v="2"/>
    <n v="27"/>
    <n v="26"/>
    <n v="351"/>
    <n v="359.5"/>
    <n v="24"/>
    <n v="43.615384615384599"/>
    <n v="388"/>
    <n v="403.11538461538498"/>
  </r>
  <r>
    <x v="1"/>
    <x v="7"/>
    <x v="3"/>
    <x v="2"/>
    <x v="9"/>
    <x v="3"/>
    <n v="32"/>
    <n v="29"/>
    <n v="313"/>
    <n v="396.27586206896598"/>
    <n v="65"/>
    <n v="147.31034482758599"/>
    <n v="406"/>
    <n v="543.58620689655197"/>
  </r>
  <r>
    <x v="1"/>
    <x v="7"/>
    <x v="3"/>
    <x v="2"/>
    <x v="9"/>
    <x v="4"/>
    <n v="23"/>
    <n v="23"/>
    <n v="294"/>
    <n v="326.34782608695701"/>
    <n v="23"/>
    <n v="61.043478260869598"/>
    <n v="314"/>
    <n v="387.39130434782601"/>
  </r>
  <r>
    <x v="1"/>
    <x v="7"/>
    <x v="3"/>
    <x v="2"/>
    <x v="9"/>
    <x v="5"/>
    <n v="58"/>
    <n v="56"/>
    <n v="327"/>
    <n v="377.78571428571399"/>
    <n v="55"/>
    <n v="131.625"/>
    <n v="615"/>
    <n v="509.41071428571399"/>
  </r>
  <r>
    <x v="1"/>
    <x v="7"/>
    <x v="3"/>
    <x v="2"/>
    <x v="9"/>
    <x v="6"/>
    <n v="23"/>
    <n v="23"/>
    <n v="237"/>
    <n v="284.56521739130397"/>
    <n v="32"/>
    <n v="62.260869565217398"/>
    <n v="280"/>
    <n v="346.82608695652198"/>
  </r>
  <r>
    <x v="1"/>
    <x v="7"/>
    <x v="3"/>
    <x v="2"/>
    <x v="9"/>
    <x v="7"/>
    <n v="17"/>
    <n v="16"/>
    <n v="267"/>
    <n v="314.0625"/>
    <n v="10"/>
    <n v="26.625"/>
    <n v="302"/>
    <n v="340.6875"/>
  </r>
  <r>
    <x v="1"/>
    <x v="7"/>
    <x v="3"/>
    <x v="2"/>
    <x v="10"/>
    <x v="0"/>
    <n v="59"/>
    <n v="52"/>
    <n v="392"/>
    <n v="428.17307692307702"/>
    <n v="43"/>
    <n v="116.5"/>
    <n v="584"/>
    <n v="544.67307692307702"/>
  </r>
  <r>
    <x v="1"/>
    <x v="7"/>
    <x v="3"/>
    <x v="2"/>
    <x v="10"/>
    <x v="1"/>
    <n v="22"/>
    <n v="18"/>
    <n v="433"/>
    <n v="428.33333333333297"/>
    <n v="48"/>
    <n v="102.277777777778"/>
    <n v="574"/>
    <n v="530.61111111111097"/>
  </r>
  <r>
    <x v="1"/>
    <x v="7"/>
    <x v="3"/>
    <x v="2"/>
    <x v="10"/>
    <x v="2"/>
    <n v="8"/>
    <n v="7"/>
    <n v="544"/>
    <n v="521.142857142857"/>
    <n v="515"/>
    <n v="369"/>
    <n v="774"/>
    <n v="890.142857142857"/>
  </r>
  <r>
    <x v="1"/>
    <x v="7"/>
    <x v="3"/>
    <x v="2"/>
    <x v="10"/>
    <x v="3"/>
    <n v="1"/>
    <n v="1"/>
    <n v="392"/>
    <n v="392"/>
    <n v="157"/>
    <n v="157"/>
    <n v="549"/>
    <n v="549"/>
  </r>
  <r>
    <x v="1"/>
    <x v="7"/>
    <x v="3"/>
    <x v="2"/>
    <x v="10"/>
    <x v="4"/>
    <n v="7"/>
    <n v="6"/>
    <n v="621"/>
    <n v="444.83333333333297"/>
    <n v="43"/>
    <n v="48.5"/>
    <n v="696"/>
    <n v="493.33333333333297"/>
  </r>
  <r>
    <x v="1"/>
    <x v="7"/>
    <x v="3"/>
    <x v="2"/>
    <x v="10"/>
    <x v="5"/>
    <n v="12"/>
    <n v="12"/>
    <n v="534"/>
    <n v="438.75"/>
    <n v="23"/>
    <n v="68.4166666666667"/>
    <n v="584"/>
    <n v="507.16666666666703"/>
  </r>
  <r>
    <x v="1"/>
    <x v="7"/>
    <x v="3"/>
    <x v="2"/>
    <x v="10"/>
    <x v="6"/>
    <n v="7"/>
    <n v="6"/>
    <n v="362"/>
    <n v="372.16666666666703"/>
    <n v="58"/>
    <n v="56.5"/>
    <n v="365"/>
    <n v="428.66666666666703"/>
  </r>
  <r>
    <x v="1"/>
    <x v="7"/>
    <x v="3"/>
    <x v="2"/>
    <x v="10"/>
    <x v="7"/>
    <n v="2"/>
    <n v="2"/>
    <n v="183"/>
    <n v="174"/>
    <n v="24"/>
    <n v="13"/>
    <n v="189"/>
    <n v="187"/>
  </r>
  <r>
    <x v="1"/>
    <x v="7"/>
    <x v="3"/>
    <x v="2"/>
    <x v="11"/>
    <x v="0"/>
    <n v="7"/>
    <n v="7"/>
    <n v="230"/>
    <n v="214.71428571428601"/>
    <n v="29"/>
    <n v="51.142857142857103"/>
    <n v="273"/>
    <n v="265.857142857143"/>
  </r>
  <r>
    <x v="1"/>
    <x v="7"/>
    <x v="3"/>
    <x v="2"/>
    <x v="11"/>
    <x v="1"/>
    <n v="4"/>
    <n v="4"/>
    <n v="230"/>
    <n v="213.75"/>
    <n v="60"/>
    <n v="57.25"/>
    <n v="290"/>
    <n v="271"/>
  </r>
  <r>
    <x v="1"/>
    <x v="7"/>
    <x v="3"/>
    <x v="2"/>
    <x v="11"/>
    <x v="2"/>
    <n v="1"/>
    <n v="1"/>
    <n v="28"/>
    <n v="28"/>
    <n v="104"/>
    <n v="104"/>
    <n v="132"/>
    <n v="132"/>
  </r>
  <r>
    <x v="1"/>
    <x v="7"/>
    <x v="3"/>
    <x v="2"/>
    <x v="11"/>
    <x v="6"/>
    <n v="1"/>
    <n v="1"/>
    <n v="272"/>
    <n v="272"/>
    <n v="1"/>
    <n v="1"/>
    <n v="273"/>
    <n v="273"/>
  </r>
  <r>
    <x v="1"/>
    <x v="7"/>
    <x v="3"/>
    <x v="2"/>
    <x v="11"/>
    <x v="7"/>
    <n v="1"/>
    <n v="1"/>
    <n v="348"/>
    <n v="348"/>
    <n v="24"/>
    <n v="24"/>
    <n v="372"/>
    <n v="372"/>
  </r>
  <r>
    <x v="1"/>
    <x v="7"/>
    <x v="3"/>
    <x v="2"/>
    <x v="12"/>
    <x v="0"/>
    <n v="1"/>
    <n v="1"/>
    <n v="361"/>
    <n v="361"/>
    <n v="317"/>
    <n v="317"/>
    <n v="678"/>
    <n v="678"/>
  </r>
  <r>
    <x v="1"/>
    <x v="7"/>
    <x v="3"/>
    <x v="2"/>
    <x v="12"/>
    <x v="3"/>
    <n v="1"/>
    <n v="1"/>
    <n v="361"/>
    <n v="361"/>
    <n v="317"/>
    <n v="317"/>
    <n v="678"/>
    <n v="678"/>
  </r>
  <r>
    <x v="1"/>
    <x v="7"/>
    <x v="3"/>
    <x v="2"/>
    <x v="13"/>
    <x v="0"/>
    <n v="42"/>
    <n v="41"/>
    <n v="319"/>
    <n v="357.36585365853699"/>
    <n v="60"/>
    <n v="142.85365853658499"/>
    <n v="429"/>
    <n v="500.21951219512198"/>
  </r>
  <r>
    <x v="1"/>
    <x v="7"/>
    <x v="3"/>
    <x v="2"/>
    <x v="13"/>
    <x v="1"/>
    <n v="11"/>
    <n v="10"/>
    <n v="324"/>
    <n v="426.9"/>
    <n v="64"/>
    <n v="94.9"/>
    <n v="592"/>
    <n v="521.79999999999995"/>
  </r>
  <r>
    <x v="1"/>
    <x v="7"/>
    <x v="3"/>
    <x v="2"/>
    <x v="13"/>
    <x v="2"/>
    <n v="5"/>
    <n v="5"/>
    <n v="389"/>
    <n v="446.2"/>
    <n v="28"/>
    <n v="21.2"/>
    <n v="389"/>
    <n v="467.4"/>
  </r>
  <r>
    <x v="1"/>
    <x v="7"/>
    <x v="3"/>
    <x v="2"/>
    <x v="13"/>
    <x v="3"/>
    <n v="2"/>
    <n v="2"/>
    <n v="265"/>
    <n v="251.5"/>
    <n v="3"/>
    <n v="2"/>
    <n v="266"/>
    <n v="253.5"/>
  </r>
  <r>
    <x v="1"/>
    <x v="7"/>
    <x v="3"/>
    <x v="2"/>
    <x v="13"/>
    <x v="4"/>
    <n v="15"/>
    <n v="15"/>
    <n v="356"/>
    <n v="336.933333333333"/>
    <n v="182"/>
    <n v="226.26666666666699"/>
    <n v="429"/>
    <n v="563.20000000000005"/>
  </r>
  <r>
    <x v="1"/>
    <x v="7"/>
    <x v="3"/>
    <x v="2"/>
    <x v="13"/>
    <x v="5"/>
    <n v="5"/>
    <n v="5"/>
    <n v="437"/>
    <n v="439.8"/>
    <n v="60"/>
    <n v="140.4"/>
    <n v="503"/>
    <n v="580.20000000000005"/>
  </r>
  <r>
    <x v="1"/>
    <x v="7"/>
    <x v="3"/>
    <x v="2"/>
    <x v="13"/>
    <x v="6"/>
    <n v="2"/>
    <n v="2"/>
    <n v="162"/>
    <n v="99"/>
    <n v="245"/>
    <n v="147.5"/>
    <n v="281"/>
    <n v="246.5"/>
  </r>
  <r>
    <x v="1"/>
    <x v="7"/>
    <x v="3"/>
    <x v="2"/>
    <x v="13"/>
    <x v="7"/>
    <n v="2"/>
    <n v="2"/>
    <n v="164"/>
    <n v="99"/>
    <n v="302"/>
    <n v="203.5"/>
    <n v="336"/>
    <n v="302.5"/>
  </r>
  <r>
    <x v="1"/>
    <x v="7"/>
    <x v="3"/>
    <x v="3"/>
    <x v="0"/>
    <x v="0"/>
    <n v="10635"/>
    <n v="9906"/>
    <n v="79"/>
    <n v="145.998285080198"/>
    <n v="45"/>
    <n v="86.877433672954695"/>
    <n v="181"/>
    <n v="232.18854030061499"/>
  </r>
  <r>
    <x v="1"/>
    <x v="7"/>
    <x v="3"/>
    <x v="3"/>
    <x v="0"/>
    <x v="1"/>
    <n v="1768"/>
    <n v="1602"/>
    <n v="106"/>
    <n v="171.305053025577"/>
    <n v="55"/>
    <n v="88.993761696818495"/>
    <n v="203"/>
    <n v="260.00124766063601"/>
  </r>
  <r>
    <x v="1"/>
    <x v="7"/>
    <x v="3"/>
    <x v="3"/>
    <x v="0"/>
    <x v="2"/>
    <n v="1720"/>
    <n v="1605"/>
    <n v="81"/>
    <n v="157.81755915317601"/>
    <n v="52"/>
    <n v="105.87795765878001"/>
    <n v="189"/>
    <n v="261.890410958904"/>
  </r>
  <r>
    <x v="1"/>
    <x v="7"/>
    <x v="3"/>
    <x v="3"/>
    <x v="0"/>
    <x v="3"/>
    <n v="1899"/>
    <n v="1780"/>
    <n v="84"/>
    <n v="136.93202247190999"/>
    <n v="47"/>
    <n v="80.461797752809005"/>
    <n v="180"/>
    <n v="216.80955056179801"/>
  </r>
  <r>
    <x v="1"/>
    <x v="7"/>
    <x v="3"/>
    <x v="3"/>
    <x v="0"/>
    <x v="4"/>
    <n v="1746"/>
    <n v="1620"/>
    <n v="75"/>
    <n v="144.47283950617299"/>
    <n v="50"/>
    <n v="93.579629629629594"/>
    <n v="203"/>
    <n v="237.76666666666699"/>
  </r>
  <r>
    <x v="1"/>
    <x v="7"/>
    <x v="3"/>
    <x v="3"/>
    <x v="0"/>
    <x v="5"/>
    <n v="1954"/>
    <n v="1845"/>
    <n v="69"/>
    <n v="147.65853658536599"/>
    <n v="44"/>
    <n v="86.225474254742593"/>
    <n v="166"/>
    <n v="233.419512195122"/>
  </r>
  <r>
    <x v="1"/>
    <x v="7"/>
    <x v="3"/>
    <x v="3"/>
    <x v="0"/>
    <x v="6"/>
    <n v="966"/>
    <n v="897"/>
    <n v="58"/>
    <n v="115.788248337029"/>
    <n v="39"/>
    <n v="70.089800443458998"/>
    <n v="146"/>
    <n v="184.75388026607499"/>
  </r>
  <r>
    <x v="1"/>
    <x v="7"/>
    <x v="3"/>
    <x v="3"/>
    <x v="0"/>
    <x v="7"/>
    <n v="582"/>
    <n v="557"/>
    <n v="59"/>
    <n v="115.921005385996"/>
    <n v="28"/>
    <n v="56.357271095152598"/>
    <n v="139"/>
    <n v="172.16696588868899"/>
  </r>
  <r>
    <x v="1"/>
    <x v="7"/>
    <x v="3"/>
    <x v="3"/>
    <x v="1"/>
    <x v="0"/>
    <n v="2321"/>
    <n v="2178"/>
    <n v="127"/>
    <n v="177.33562901744699"/>
    <n v="43"/>
    <n v="77.245638200183606"/>
    <n v="211"/>
    <n v="253.78879706152401"/>
  </r>
  <r>
    <x v="1"/>
    <x v="7"/>
    <x v="3"/>
    <x v="3"/>
    <x v="1"/>
    <x v="1"/>
    <n v="353"/>
    <n v="318"/>
    <n v="175"/>
    <n v="217.100628930818"/>
    <n v="56"/>
    <n v="88.424528301886795"/>
    <n v="249"/>
    <n v="305.16037735849102"/>
  </r>
  <r>
    <x v="1"/>
    <x v="7"/>
    <x v="3"/>
    <x v="3"/>
    <x v="1"/>
    <x v="2"/>
    <n v="374"/>
    <n v="358"/>
    <n v="139"/>
    <n v="196.39106145251401"/>
    <n v="44"/>
    <n v="82.790502793296099"/>
    <n v="218"/>
    <n v="277.87430167597802"/>
  </r>
  <r>
    <x v="1"/>
    <x v="7"/>
    <x v="3"/>
    <x v="3"/>
    <x v="1"/>
    <x v="3"/>
    <n v="453"/>
    <n v="423"/>
    <n v="126"/>
    <n v="161.70921985815599"/>
    <n v="49"/>
    <n v="75.747044917257696"/>
    <n v="209"/>
    <n v="236.976359338061"/>
  </r>
  <r>
    <x v="1"/>
    <x v="7"/>
    <x v="3"/>
    <x v="3"/>
    <x v="1"/>
    <x v="4"/>
    <n v="400"/>
    <n v="365"/>
    <n v="121"/>
    <n v="177.44109589041099"/>
    <n v="42"/>
    <n v="83.271232876712304"/>
    <n v="229"/>
    <n v="260.04657534246599"/>
  </r>
  <r>
    <x v="1"/>
    <x v="7"/>
    <x v="3"/>
    <x v="3"/>
    <x v="1"/>
    <x v="5"/>
    <n v="373"/>
    <n v="360"/>
    <n v="118"/>
    <n v="181.58611111111099"/>
    <n v="41"/>
    <n v="66.663888888888906"/>
    <n v="204"/>
    <n v="247.74166666666699"/>
  </r>
  <r>
    <x v="1"/>
    <x v="7"/>
    <x v="3"/>
    <x v="3"/>
    <x v="1"/>
    <x v="6"/>
    <n v="252"/>
    <n v="240"/>
    <n v="89"/>
    <n v="139.104166666667"/>
    <n v="42"/>
    <n v="72.512500000000003"/>
    <n v="187"/>
    <n v="209.479166666667"/>
  </r>
  <r>
    <x v="1"/>
    <x v="7"/>
    <x v="3"/>
    <x v="3"/>
    <x v="1"/>
    <x v="7"/>
    <n v="116"/>
    <n v="114"/>
    <n v="94"/>
    <n v="131.280701754386"/>
    <n v="28"/>
    <n v="58.298245614035103"/>
    <n v="161"/>
    <n v="189.57894736842101"/>
  </r>
  <r>
    <x v="1"/>
    <x v="7"/>
    <x v="3"/>
    <x v="3"/>
    <x v="2"/>
    <x v="0"/>
    <n v="582"/>
    <n v="562"/>
    <n v="74"/>
    <n v="137.24911032028501"/>
    <n v="50"/>
    <n v="78.044483985765098"/>
    <n v="162"/>
    <n v="214.27224199288301"/>
  </r>
  <r>
    <x v="1"/>
    <x v="7"/>
    <x v="3"/>
    <x v="3"/>
    <x v="2"/>
    <x v="1"/>
    <n v="70"/>
    <n v="64"/>
    <n v="106"/>
    <n v="133.9375"/>
    <n v="66"/>
    <n v="92.46875"/>
    <n v="191"/>
    <n v="226.40625"/>
  </r>
  <r>
    <x v="1"/>
    <x v="7"/>
    <x v="3"/>
    <x v="3"/>
    <x v="2"/>
    <x v="2"/>
    <n v="90"/>
    <n v="86"/>
    <n v="105"/>
    <n v="167.95348837209301"/>
    <n v="49"/>
    <n v="78.267441860465098"/>
    <n v="191"/>
    <n v="243.09302325581399"/>
  </r>
  <r>
    <x v="1"/>
    <x v="7"/>
    <x v="3"/>
    <x v="3"/>
    <x v="2"/>
    <x v="3"/>
    <n v="109"/>
    <n v="108"/>
    <n v="80"/>
    <n v="151.17592592592601"/>
    <n v="55"/>
    <n v="69.851851851851805"/>
    <n v="162"/>
    <n v="220.277777777778"/>
  </r>
  <r>
    <x v="1"/>
    <x v="7"/>
    <x v="3"/>
    <x v="3"/>
    <x v="2"/>
    <x v="4"/>
    <n v="100"/>
    <n v="95"/>
    <n v="91"/>
    <n v="155.12631578947401"/>
    <n v="62"/>
    <n v="91.410526315789497"/>
    <n v="221"/>
    <n v="246.25263157894699"/>
  </r>
  <r>
    <x v="1"/>
    <x v="7"/>
    <x v="3"/>
    <x v="3"/>
    <x v="2"/>
    <x v="5"/>
    <n v="111"/>
    <n v="107"/>
    <n v="43"/>
    <n v="123.934579439252"/>
    <n v="57"/>
    <n v="88.869158878504706"/>
    <n v="132"/>
    <n v="211.672897196262"/>
  </r>
  <r>
    <x v="1"/>
    <x v="7"/>
    <x v="3"/>
    <x v="3"/>
    <x v="2"/>
    <x v="6"/>
    <n v="71"/>
    <n v="71"/>
    <n v="41"/>
    <n v="79.943661971831006"/>
    <n v="40"/>
    <n v="57.690140845070403"/>
    <n v="110"/>
    <n v="137.08450704225399"/>
  </r>
  <r>
    <x v="1"/>
    <x v="7"/>
    <x v="3"/>
    <x v="3"/>
    <x v="2"/>
    <x v="7"/>
    <n v="31"/>
    <n v="31"/>
    <n v="48"/>
    <n v="132.806451612903"/>
    <n v="31"/>
    <n v="44.4838709677419"/>
    <n v="126"/>
    <n v="176.09677419354799"/>
  </r>
  <r>
    <x v="1"/>
    <x v="7"/>
    <x v="3"/>
    <x v="3"/>
    <x v="3"/>
    <x v="0"/>
    <n v="611"/>
    <n v="558"/>
    <n v="84"/>
    <n v="146.48300536672599"/>
    <n v="53"/>
    <n v="96.656529516994595"/>
    <n v="208"/>
    <n v="242.61896243291599"/>
  </r>
  <r>
    <x v="1"/>
    <x v="7"/>
    <x v="3"/>
    <x v="3"/>
    <x v="3"/>
    <x v="1"/>
    <n v="112"/>
    <n v="105"/>
    <n v="99"/>
    <n v="150.352380952381"/>
    <n v="74"/>
    <n v="116.104761904762"/>
    <n v="224"/>
    <n v="266.45714285714303"/>
  </r>
  <r>
    <x v="1"/>
    <x v="7"/>
    <x v="3"/>
    <x v="3"/>
    <x v="3"/>
    <x v="2"/>
    <n v="115"/>
    <n v="104"/>
    <n v="96"/>
    <n v="178"/>
    <n v="53"/>
    <n v="139.561904761905"/>
    <n v="305"/>
    <n v="316.80952380952402"/>
  </r>
  <r>
    <x v="1"/>
    <x v="7"/>
    <x v="3"/>
    <x v="3"/>
    <x v="3"/>
    <x v="3"/>
    <n v="100"/>
    <n v="89"/>
    <n v="107"/>
    <n v="142.52808988763999"/>
    <n v="54"/>
    <n v="80.561797752808999"/>
    <n v="214"/>
    <n v="221.74157303370799"/>
  </r>
  <r>
    <x v="1"/>
    <x v="7"/>
    <x v="3"/>
    <x v="3"/>
    <x v="3"/>
    <x v="4"/>
    <n v="100"/>
    <n v="93"/>
    <n v="69"/>
    <n v="137.322580645161"/>
    <n v="52"/>
    <n v="89.516129032258107"/>
    <n v="201"/>
    <n v="226.48387096774201"/>
  </r>
  <r>
    <x v="1"/>
    <x v="7"/>
    <x v="3"/>
    <x v="3"/>
    <x v="3"/>
    <x v="5"/>
    <n v="111"/>
    <n v="102"/>
    <n v="90"/>
    <n v="133.56862745097999"/>
    <n v="48"/>
    <n v="76.009803921568604"/>
    <n v="164"/>
    <n v="209"/>
  </r>
  <r>
    <x v="1"/>
    <x v="7"/>
    <x v="3"/>
    <x v="3"/>
    <x v="3"/>
    <x v="6"/>
    <n v="47"/>
    <n v="42"/>
    <n v="44"/>
    <n v="118.69047619047601"/>
    <n v="42"/>
    <n v="64.380952380952394"/>
    <n v="189"/>
    <n v="183.07142857142901"/>
  </r>
  <r>
    <x v="1"/>
    <x v="7"/>
    <x v="3"/>
    <x v="3"/>
    <x v="3"/>
    <x v="7"/>
    <n v="26"/>
    <n v="23"/>
    <n v="157"/>
    <n v="145.304347826087"/>
    <n v="28"/>
    <n v="53.652173913043498"/>
    <n v="203"/>
    <n v="198.95652173913001"/>
  </r>
  <r>
    <x v="1"/>
    <x v="7"/>
    <x v="3"/>
    <x v="3"/>
    <x v="4"/>
    <x v="0"/>
    <n v="1231"/>
    <n v="1114"/>
    <n v="64"/>
    <n v="130.605381165919"/>
    <n v="38"/>
    <n v="76.665470852017904"/>
    <n v="156"/>
    <n v="206.68789237668199"/>
  </r>
  <r>
    <x v="1"/>
    <x v="7"/>
    <x v="3"/>
    <x v="3"/>
    <x v="4"/>
    <x v="1"/>
    <n v="209"/>
    <n v="178"/>
    <n v="74"/>
    <n v="148.06179775280901"/>
    <n v="44"/>
    <n v="81.258426966292106"/>
    <n v="150"/>
    <n v="229.32022471910099"/>
  </r>
  <r>
    <x v="1"/>
    <x v="7"/>
    <x v="3"/>
    <x v="3"/>
    <x v="4"/>
    <x v="2"/>
    <n v="190"/>
    <n v="178"/>
    <n v="62"/>
    <n v="137.337078651685"/>
    <n v="57"/>
    <n v="104.516853932584"/>
    <n v="182"/>
    <n v="240.34269662921301"/>
  </r>
  <r>
    <x v="1"/>
    <x v="7"/>
    <x v="3"/>
    <x v="3"/>
    <x v="4"/>
    <x v="3"/>
    <n v="280"/>
    <n v="253"/>
    <n v="74"/>
    <n v="115.604743083004"/>
    <n v="39"/>
    <n v="67.9328063241107"/>
    <n v="160"/>
    <n v="182.37549407114599"/>
  </r>
  <r>
    <x v="1"/>
    <x v="7"/>
    <x v="3"/>
    <x v="3"/>
    <x v="4"/>
    <x v="4"/>
    <n v="158"/>
    <n v="143"/>
    <n v="63"/>
    <n v="129.93006993007"/>
    <n v="39"/>
    <n v="76.286713286713294"/>
    <n v="177"/>
    <n v="206.216783216783"/>
  </r>
  <r>
    <x v="1"/>
    <x v="7"/>
    <x v="3"/>
    <x v="3"/>
    <x v="4"/>
    <x v="5"/>
    <n v="238"/>
    <n v="222"/>
    <n v="68"/>
    <n v="149.53153153153201"/>
    <n v="42"/>
    <n v="75.752252252252205"/>
    <n v="161"/>
    <n v="225.20270270270299"/>
  </r>
  <r>
    <x v="1"/>
    <x v="7"/>
    <x v="3"/>
    <x v="3"/>
    <x v="4"/>
    <x v="6"/>
    <n v="94"/>
    <n v="82"/>
    <n v="53"/>
    <n v="86.313253012048193"/>
    <n v="18"/>
    <n v="63.012048192771097"/>
    <n v="105"/>
    <n v="148.493975903614"/>
  </r>
  <r>
    <x v="1"/>
    <x v="7"/>
    <x v="3"/>
    <x v="3"/>
    <x v="4"/>
    <x v="7"/>
    <n v="62"/>
    <n v="58"/>
    <n v="53"/>
    <n v="114.413793103448"/>
    <n v="21"/>
    <n v="39.155172413793103"/>
    <n v="114"/>
    <n v="153.568965517241"/>
  </r>
  <r>
    <x v="1"/>
    <x v="7"/>
    <x v="3"/>
    <x v="3"/>
    <x v="5"/>
    <x v="0"/>
    <n v="268"/>
    <n v="252"/>
    <n v="91"/>
    <n v="150.51587301587301"/>
    <n v="58"/>
    <n v="101.210317460317"/>
    <n v="203"/>
    <n v="250.81746031745999"/>
  </r>
  <r>
    <x v="1"/>
    <x v="7"/>
    <x v="3"/>
    <x v="3"/>
    <x v="5"/>
    <x v="1"/>
    <n v="51"/>
    <n v="48"/>
    <n v="90"/>
    <n v="155.083333333333"/>
    <n v="58"/>
    <n v="107.395833333333"/>
    <n v="192"/>
    <n v="261.89583333333297"/>
  </r>
  <r>
    <x v="1"/>
    <x v="7"/>
    <x v="3"/>
    <x v="3"/>
    <x v="5"/>
    <x v="2"/>
    <n v="37"/>
    <n v="35"/>
    <n v="78"/>
    <n v="170"/>
    <n v="91"/>
    <n v="134.771428571429"/>
    <n v="170"/>
    <n v="299.48571428571398"/>
  </r>
  <r>
    <x v="1"/>
    <x v="7"/>
    <x v="3"/>
    <x v="3"/>
    <x v="5"/>
    <x v="3"/>
    <n v="49"/>
    <n v="47"/>
    <n v="145"/>
    <n v="178.31914893617"/>
    <n v="56"/>
    <n v="101.808510638298"/>
    <n v="231"/>
    <n v="280.127659574468"/>
  </r>
  <r>
    <x v="1"/>
    <x v="7"/>
    <x v="3"/>
    <x v="3"/>
    <x v="5"/>
    <x v="4"/>
    <n v="42"/>
    <n v="40"/>
    <n v="112"/>
    <n v="144.9"/>
    <n v="73"/>
    <n v="92.275000000000006"/>
    <n v="236"/>
    <n v="237.17500000000001"/>
  </r>
  <r>
    <x v="1"/>
    <x v="7"/>
    <x v="3"/>
    <x v="3"/>
    <x v="5"/>
    <x v="5"/>
    <n v="43"/>
    <n v="41"/>
    <n v="85"/>
    <n v="153.97560975609801"/>
    <n v="47"/>
    <n v="104.048780487805"/>
    <n v="200"/>
    <n v="258.02439024390202"/>
  </r>
  <r>
    <x v="1"/>
    <x v="7"/>
    <x v="3"/>
    <x v="3"/>
    <x v="5"/>
    <x v="6"/>
    <n v="32"/>
    <n v="29"/>
    <n v="51"/>
    <n v="93.586206896551701"/>
    <n v="49"/>
    <n v="83.931034482758605"/>
    <n v="129"/>
    <n v="177.51724137931001"/>
  </r>
  <r>
    <x v="1"/>
    <x v="7"/>
    <x v="3"/>
    <x v="3"/>
    <x v="5"/>
    <x v="7"/>
    <n v="14"/>
    <n v="12"/>
    <n v="107"/>
    <n v="111"/>
    <n v="30"/>
    <n v="38.0833333333333"/>
    <n v="160"/>
    <n v="147.75"/>
  </r>
  <r>
    <x v="1"/>
    <x v="7"/>
    <x v="3"/>
    <x v="3"/>
    <x v="6"/>
    <x v="0"/>
    <n v="2804"/>
    <n v="2630"/>
    <n v="70"/>
    <n v="129.672367920943"/>
    <n v="50"/>
    <n v="101.369061193463"/>
    <n v="177"/>
    <n v="230.53629798555701"/>
  </r>
  <r>
    <x v="1"/>
    <x v="7"/>
    <x v="3"/>
    <x v="3"/>
    <x v="6"/>
    <x v="1"/>
    <n v="478"/>
    <n v="438"/>
    <n v="105"/>
    <n v="161.76993166286999"/>
    <n v="48"/>
    <n v="82.161731207289293"/>
    <n v="192"/>
    <n v="243.45785876993199"/>
  </r>
  <r>
    <x v="1"/>
    <x v="7"/>
    <x v="3"/>
    <x v="3"/>
    <x v="6"/>
    <x v="2"/>
    <n v="429"/>
    <n v="388"/>
    <n v="63"/>
    <n v="125.319587628866"/>
    <n v="57"/>
    <n v="128.53350515463899"/>
    <n v="170"/>
    <n v="252.123711340206"/>
  </r>
  <r>
    <x v="1"/>
    <x v="7"/>
    <x v="3"/>
    <x v="3"/>
    <x v="6"/>
    <x v="3"/>
    <n v="409"/>
    <n v="394"/>
    <n v="69"/>
    <n v="121.093908629442"/>
    <n v="44"/>
    <n v="87.824873096446694"/>
    <n v="157"/>
    <n v="208.71065989847699"/>
  </r>
  <r>
    <x v="1"/>
    <x v="7"/>
    <x v="3"/>
    <x v="3"/>
    <x v="6"/>
    <x v="4"/>
    <n v="512"/>
    <n v="483"/>
    <n v="66"/>
    <n v="121.71428571428601"/>
    <n v="64"/>
    <n v="120.70393374741199"/>
    <n v="218"/>
    <n v="242.22981366459601"/>
  </r>
  <r>
    <x v="1"/>
    <x v="7"/>
    <x v="3"/>
    <x v="3"/>
    <x v="6"/>
    <x v="5"/>
    <n v="577"/>
    <n v="547"/>
    <n v="65"/>
    <n v="136.15173674588701"/>
    <n v="50"/>
    <n v="106.928702010969"/>
    <n v="172"/>
    <n v="242.75137111517401"/>
  </r>
  <r>
    <x v="1"/>
    <x v="7"/>
    <x v="3"/>
    <x v="3"/>
    <x v="6"/>
    <x v="6"/>
    <n v="214"/>
    <n v="199"/>
    <n v="55"/>
    <n v="119.29648241206"/>
    <n v="46"/>
    <n v="84.969849246231107"/>
    <n v="167"/>
    <n v="203.778894472362"/>
  </r>
  <r>
    <x v="1"/>
    <x v="7"/>
    <x v="3"/>
    <x v="3"/>
    <x v="6"/>
    <x v="7"/>
    <n v="185"/>
    <n v="181"/>
    <n v="41"/>
    <n v="92.889502762430894"/>
    <n v="29"/>
    <n v="68.839779005524903"/>
    <n v="115"/>
    <n v="161.729281767956"/>
  </r>
  <r>
    <x v="1"/>
    <x v="7"/>
    <x v="3"/>
    <x v="3"/>
    <x v="7"/>
    <x v="0"/>
    <n v="471"/>
    <n v="419"/>
    <n v="72"/>
    <n v="151.49406175772"/>
    <n v="42"/>
    <n v="77.047505938242296"/>
    <n v="173"/>
    <n v="227.572446555819"/>
  </r>
  <r>
    <x v="1"/>
    <x v="7"/>
    <x v="3"/>
    <x v="3"/>
    <x v="7"/>
    <x v="1"/>
    <n v="85"/>
    <n v="75"/>
    <n v="129"/>
    <n v="207.82666666666699"/>
    <n v="46"/>
    <n v="92.92"/>
    <n v="224"/>
    <n v="300.14666666666699"/>
  </r>
  <r>
    <x v="1"/>
    <x v="7"/>
    <x v="3"/>
    <x v="3"/>
    <x v="7"/>
    <x v="2"/>
    <n v="81"/>
    <n v="70"/>
    <n v="73"/>
    <n v="150.92857142857099"/>
    <n v="46"/>
    <n v="84.8"/>
    <n v="188"/>
    <n v="233.74285714285699"/>
  </r>
  <r>
    <x v="1"/>
    <x v="7"/>
    <x v="3"/>
    <x v="3"/>
    <x v="7"/>
    <x v="3"/>
    <n v="88"/>
    <n v="79"/>
    <n v="111"/>
    <n v="159.55696202531601"/>
    <n v="42"/>
    <n v="78.455696202531598"/>
    <n v="216"/>
    <n v="238.01265822784799"/>
  </r>
  <r>
    <x v="1"/>
    <x v="7"/>
    <x v="3"/>
    <x v="3"/>
    <x v="7"/>
    <x v="4"/>
    <n v="87"/>
    <n v="79"/>
    <n v="70"/>
    <n v="130.98734177215201"/>
    <n v="49"/>
    <n v="98.569620253164601"/>
    <n v="202"/>
    <n v="229.55696202531601"/>
  </r>
  <r>
    <x v="1"/>
    <x v="7"/>
    <x v="3"/>
    <x v="3"/>
    <x v="7"/>
    <x v="5"/>
    <n v="70"/>
    <n v="62"/>
    <n v="49"/>
    <n v="142.193548387097"/>
    <n v="37"/>
    <n v="48.4838709677419"/>
    <n v="101"/>
    <n v="187.870967741935"/>
  </r>
  <r>
    <x v="1"/>
    <x v="7"/>
    <x v="3"/>
    <x v="3"/>
    <x v="7"/>
    <x v="6"/>
    <n v="43"/>
    <n v="37"/>
    <n v="45"/>
    <n v="94.051282051282101"/>
    <n v="32"/>
    <n v="40.717948717948701"/>
    <n v="114"/>
    <n v="133.48717948717899"/>
  </r>
  <r>
    <x v="1"/>
    <x v="7"/>
    <x v="3"/>
    <x v="3"/>
    <x v="7"/>
    <x v="7"/>
    <n v="17"/>
    <n v="17"/>
    <n v="44"/>
    <n v="128.82352941176501"/>
    <n v="31"/>
    <n v="56.058823529411796"/>
    <n v="99"/>
    <n v="184.88235294117601"/>
  </r>
  <r>
    <x v="1"/>
    <x v="7"/>
    <x v="3"/>
    <x v="3"/>
    <x v="8"/>
    <x v="0"/>
    <n v="461"/>
    <n v="424"/>
    <n v="79"/>
    <n v="161.551643192488"/>
    <n v="48"/>
    <n v="96.492957746478893"/>
    <n v="206"/>
    <n v="257.66666666666703"/>
  </r>
  <r>
    <x v="1"/>
    <x v="7"/>
    <x v="3"/>
    <x v="3"/>
    <x v="8"/>
    <x v="1"/>
    <n v="77"/>
    <n v="66"/>
    <n v="143"/>
    <n v="209.45454545454501"/>
    <n v="54"/>
    <n v="89.196969696969703"/>
    <n v="264"/>
    <n v="298.65151515151501"/>
  </r>
  <r>
    <x v="1"/>
    <x v="7"/>
    <x v="3"/>
    <x v="3"/>
    <x v="8"/>
    <x v="2"/>
    <n v="82"/>
    <n v="79"/>
    <n v="64"/>
    <n v="184.96202531645599"/>
    <n v="67"/>
    <n v="139.55696202531601"/>
    <n v="271"/>
    <n v="323.86075949367103"/>
  </r>
  <r>
    <x v="1"/>
    <x v="7"/>
    <x v="3"/>
    <x v="3"/>
    <x v="8"/>
    <x v="3"/>
    <n v="61"/>
    <n v="56"/>
    <n v="83"/>
    <n v="157.69642857142901"/>
    <n v="49"/>
    <n v="86.803571428571402"/>
    <n v="196"/>
    <n v="244.5"/>
  </r>
  <r>
    <x v="1"/>
    <x v="7"/>
    <x v="3"/>
    <x v="3"/>
    <x v="8"/>
    <x v="4"/>
    <n v="75"/>
    <n v="70"/>
    <n v="65"/>
    <n v="150"/>
    <n v="42"/>
    <n v="78.342857142857099"/>
    <n v="154"/>
    <n v="228.34285714285701"/>
  </r>
  <r>
    <x v="1"/>
    <x v="7"/>
    <x v="3"/>
    <x v="3"/>
    <x v="8"/>
    <x v="5"/>
    <n v="80"/>
    <n v="75"/>
    <n v="64"/>
    <n v="147.13333333333301"/>
    <n v="46"/>
    <n v="108.37333333333299"/>
    <n v="177"/>
    <n v="255.506666666667"/>
  </r>
  <r>
    <x v="1"/>
    <x v="7"/>
    <x v="3"/>
    <x v="3"/>
    <x v="8"/>
    <x v="6"/>
    <n v="59"/>
    <n v="53"/>
    <n v="43"/>
    <n v="116.181818181818"/>
    <n v="36"/>
    <n v="73.745454545454507"/>
    <n v="140"/>
    <n v="187.94545454545499"/>
  </r>
  <r>
    <x v="1"/>
    <x v="7"/>
    <x v="3"/>
    <x v="3"/>
    <x v="8"/>
    <x v="7"/>
    <n v="27"/>
    <n v="25"/>
    <n v="157"/>
    <n v="145.16"/>
    <n v="53"/>
    <n v="66.599999999999994"/>
    <n v="220"/>
    <n v="211.76"/>
  </r>
  <r>
    <x v="1"/>
    <x v="7"/>
    <x v="3"/>
    <x v="3"/>
    <x v="9"/>
    <x v="0"/>
    <n v="1440"/>
    <n v="1352"/>
    <n v="52"/>
    <n v="133.93121301775099"/>
    <n v="40"/>
    <n v="74.732988165680496"/>
    <n v="136"/>
    <n v="207.60428994082801"/>
  </r>
  <r>
    <x v="1"/>
    <x v="7"/>
    <x v="3"/>
    <x v="3"/>
    <x v="9"/>
    <x v="1"/>
    <n v="252"/>
    <n v="234"/>
    <n v="78"/>
    <n v="148.55128205128199"/>
    <n v="52"/>
    <n v="81.153846153846203"/>
    <n v="167"/>
    <n v="229.36324786324801"/>
  </r>
  <r>
    <x v="1"/>
    <x v="7"/>
    <x v="3"/>
    <x v="3"/>
    <x v="9"/>
    <x v="2"/>
    <n v="236"/>
    <n v="227"/>
    <n v="62"/>
    <n v="153.85903083700401"/>
    <n v="44"/>
    <n v="84.955947136563907"/>
    <n v="147"/>
    <n v="235.43612334801799"/>
  </r>
  <r>
    <x v="1"/>
    <x v="7"/>
    <x v="3"/>
    <x v="3"/>
    <x v="9"/>
    <x v="3"/>
    <n v="272"/>
    <n v="256"/>
    <n v="41"/>
    <n v="119.296875"/>
    <n v="44"/>
    <n v="77.828125"/>
    <n v="128"/>
    <n v="196.109375"/>
  </r>
  <r>
    <x v="1"/>
    <x v="7"/>
    <x v="3"/>
    <x v="3"/>
    <x v="9"/>
    <x v="4"/>
    <n v="211"/>
    <n v="196"/>
    <n v="43"/>
    <n v="130.53571428571399"/>
    <n v="36"/>
    <n v="69.306122448979593"/>
    <n v="126"/>
    <n v="199.48979591836701"/>
  </r>
  <r>
    <x v="1"/>
    <x v="7"/>
    <x v="3"/>
    <x v="3"/>
    <x v="9"/>
    <x v="5"/>
    <n v="274"/>
    <n v="259"/>
    <n v="44"/>
    <n v="127.513513513514"/>
    <n v="37"/>
    <n v="80.613899613899605"/>
    <n v="124"/>
    <n v="207.69884169884199"/>
  </r>
  <r>
    <x v="1"/>
    <x v="7"/>
    <x v="3"/>
    <x v="3"/>
    <x v="9"/>
    <x v="6"/>
    <n v="119"/>
    <n v="112"/>
    <n v="57"/>
    <n v="117.508928571429"/>
    <n v="35"/>
    <n v="53.276785714285701"/>
    <n v="115"/>
    <n v="169.5625"/>
  </r>
  <r>
    <x v="1"/>
    <x v="7"/>
    <x v="3"/>
    <x v="3"/>
    <x v="9"/>
    <x v="7"/>
    <n v="76"/>
    <n v="68"/>
    <n v="88"/>
    <n v="133.470588235294"/>
    <n v="23"/>
    <n v="35.441176470588204"/>
    <n v="161"/>
    <n v="168.779411764706"/>
  </r>
  <r>
    <x v="1"/>
    <x v="7"/>
    <x v="3"/>
    <x v="3"/>
    <x v="10"/>
    <x v="0"/>
    <n v="268"/>
    <n v="247"/>
    <n v="62"/>
    <n v="165.36032388664"/>
    <n v="53"/>
    <n v="108.550607287449"/>
    <n v="188"/>
    <n v="273.86639676113401"/>
  </r>
  <r>
    <x v="1"/>
    <x v="7"/>
    <x v="3"/>
    <x v="3"/>
    <x v="10"/>
    <x v="1"/>
    <n v="63"/>
    <n v="59"/>
    <n v="63"/>
    <n v="149.66101694915301"/>
    <n v="58"/>
    <n v="134.05084745762699"/>
    <n v="166"/>
    <n v="283.71186440678002"/>
  </r>
  <r>
    <x v="1"/>
    <x v="7"/>
    <x v="3"/>
    <x v="3"/>
    <x v="10"/>
    <x v="2"/>
    <n v="42"/>
    <n v="38"/>
    <n v="51"/>
    <n v="136.289473684211"/>
    <n v="86"/>
    <n v="142.842105263158"/>
    <n v="224"/>
    <n v="279.13157894736798"/>
  </r>
  <r>
    <x v="1"/>
    <x v="7"/>
    <x v="3"/>
    <x v="3"/>
    <x v="10"/>
    <x v="3"/>
    <n v="38"/>
    <n v="36"/>
    <n v="60"/>
    <n v="142.416666666667"/>
    <n v="65"/>
    <n v="110.277777777778"/>
    <n v="251"/>
    <n v="252.694444444444"/>
  </r>
  <r>
    <x v="1"/>
    <x v="7"/>
    <x v="3"/>
    <x v="3"/>
    <x v="10"/>
    <x v="4"/>
    <n v="36"/>
    <n v="32"/>
    <n v="60"/>
    <n v="260.1875"/>
    <n v="47"/>
    <n v="71.46875"/>
    <n v="300"/>
    <n v="331.65625"/>
  </r>
  <r>
    <x v="1"/>
    <x v="7"/>
    <x v="3"/>
    <x v="3"/>
    <x v="10"/>
    <x v="5"/>
    <n v="48"/>
    <n v="42"/>
    <n v="120"/>
    <n v="209.02380952381"/>
    <n v="50"/>
    <n v="91.619047619047606"/>
    <n v="217"/>
    <n v="300.38095238095201"/>
  </r>
  <r>
    <x v="1"/>
    <x v="7"/>
    <x v="3"/>
    <x v="3"/>
    <x v="10"/>
    <x v="6"/>
    <n v="24"/>
    <n v="23"/>
    <n v="95"/>
    <n v="124.304347826087"/>
    <n v="44"/>
    <n v="98.086956521739097"/>
    <n v="127"/>
    <n v="222.39130434782601"/>
  </r>
  <r>
    <x v="1"/>
    <x v="7"/>
    <x v="3"/>
    <x v="3"/>
    <x v="10"/>
    <x v="7"/>
    <n v="17"/>
    <n v="17"/>
    <n v="45"/>
    <n v="102.58823529411799"/>
    <n v="35"/>
    <n v="65.529411764705898"/>
    <n v="124"/>
    <n v="168.11764705882399"/>
  </r>
  <r>
    <x v="1"/>
    <x v="7"/>
    <x v="3"/>
    <x v="3"/>
    <x v="11"/>
    <x v="0"/>
    <n v="37"/>
    <n v="35"/>
    <n v="119"/>
    <n v="164.51428571428599"/>
    <n v="30"/>
    <n v="70.400000000000006"/>
    <n v="172"/>
    <n v="234.914285714286"/>
  </r>
  <r>
    <x v="1"/>
    <x v="7"/>
    <x v="3"/>
    <x v="3"/>
    <x v="11"/>
    <x v="1"/>
    <n v="3"/>
    <n v="3"/>
    <n v="135"/>
    <n v="171.666666666667"/>
    <n v="8"/>
    <n v="105.333333333333"/>
    <n v="263"/>
    <n v="277"/>
  </r>
  <r>
    <x v="1"/>
    <x v="7"/>
    <x v="3"/>
    <x v="3"/>
    <x v="11"/>
    <x v="2"/>
    <n v="9"/>
    <n v="9"/>
    <n v="148"/>
    <n v="219.111111111111"/>
    <n v="7"/>
    <n v="15.7777777777778"/>
    <n v="172"/>
    <n v="234.888888888889"/>
  </r>
  <r>
    <x v="1"/>
    <x v="7"/>
    <x v="3"/>
    <x v="3"/>
    <x v="11"/>
    <x v="3"/>
    <n v="10"/>
    <n v="10"/>
    <n v="80"/>
    <n v="112.9"/>
    <n v="77"/>
    <n v="138.5"/>
    <n v="239"/>
    <n v="251.4"/>
  </r>
  <r>
    <x v="1"/>
    <x v="7"/>
    <x v="3"/>
    <x v="3"/>
    <x v="11"/>
    <x v="4"/>
    <n v="6"/>
    <n v="5"/>
    <n v="56"/>
    <n v="76"/>
    <n v="85"/>
    <n v="63.8"/>
    <n v="113"/>
    <n v="139.80000000000001"/>
  </r>
  <r>
    <x v="1"/>
    <x v="7"/>
    <x v="3"/>
    <x v="3"/>
    <x v="11"/>
    <x v="5"/>
    <n v="6"/>
    <n v="6"/>
    <n v="236"/>
    <n v="259.33333333333297"/>
    <n v="41"/>
    <n v="38"/>
    <n v="238"/>
    <n v="297.33333333333297"/>
  </r>
  <r>
    <x v="1"/>
    <x v="7"/>
    <x v="3"/>
    <x v="3"/>
    <x v="11"/>
    <x v="6"/>
    <n v="2"/>
    <n v="1"/>
    <n v="85"/>
    <n v="85"/>
    <n v="72"/>
    <n v="72"/>
    <n v="157"/>
    <n v="157"/>
  </r>
  <r>
    <x v="1"/>
    <x v="7"/>
    <x v="3"/>
    <x v="3"/>
    <x v="11"/>
    <x v="7"/>
    <n v="1"/>
    <n v="1"/>
    <n v="121"/>
    <n v="121"/>
    <n v="2"/>
    <n v="2"/>
    <n v="123"/>
    <n v="123"/>
  </r>
  <r>
    <x v="1"/>
    <x v="7"/>
    <x v="3"/>
    <x v="3"/>
    <x v="12"/>
    <x v="0"/>
    <n v="24"/>
    <n v="21"/>
    <n v="35"/>
    <n v="78.761904761904802"/>
    <n v="42"/>
    <n v="110.571428571429"/>
    <n v="85"/>
    <n v="189.333333333333"/>
  </r>
  <r>
    <x v="1"/>
    <x v="7"/>
    <x v="3"/>
    <x v="3"/>
    <x v="12"/>
    <x v="2"/>
    <n v="4"/>
    <n v="3"/>
    <n v="65"/>
    <n v="106"/>
    <n v="44"/>
    <n v="86.6666666666667"/>
    <n v="246"/>
    <n v="192.666666666667"/>
  </r>
  <r>
    <x v="1"/>
    <x v="7"/>
    <x v="3"/>
    <x v="3"/>
    <x v="12"/>
    <x v="3"/>
    <n v="9"/>
    <n v="8"/>
    <n v="43"/>
    <n v="59.5"/>
    <n v="42"/>
    <n v="154.5"/>
    <n v="85"/>
    <n v="214"/>
  </r>
  <r>
    <x v="1"/>
    <x v="7"/>
    <x v="3"/>
    <x v="3"/>
    <x v="12"/>
    <x v="4"/>
    <n v="4"/>
    <n v="4"/>
    <n v="35"/>
    <n v="91"/>
    <n v="235"/>
    <n v="132"/>
    <n v="274"/>
    <n v="223"/>
  </r>
  <r>
    <x v="1"/>
    <x v="7"/>
    <x v="3"/>
    <x v="3"/>
    <x v="12"/>
    <x v="5"/>
    <n v="5"/>
    <n v="4"/>
    <n v="181"/>
    <n v="110.75"/>
    <n v="43"/>
    <n v="58.75"/>
    <n v="213"/>
    <n v="169.5"/>
  </r>
  <r>
    <x v="1"/>
    <x v="7"/>
    <x v="3"/>
    <x v="3"/>
    <x v="12"/>
    <x v="6"/>
    <n v="1"/>
    <n v="1"/>
    <n v="25"/>
    <n v="25"/>
    <n v="25"/>
    <n v="25"/>
    <n v="50"/>
    <n v="50"/>
  </r>
  <r>
    <x v="1"/>
    <x v="7"/>
    <x v="3"/>
    <x v="3"/>
    <x v="12"/>
    <x v="7"/>
    <n v="1"/>
    <n v="1"/>
    <n v="28"/>
    <n v="28"/>
    <n v="38"/>
    <n v="38"/>
    <n v="66"/>
    <n v="66"/>
  </r>
  <r>
    <x v="1"/>
    <x v="7"/>
    <x v="3"/>
    <x v="3"/>
    <x v="13"/>
    <x v="0"/>
    <n v="117"/>
    <n v="114"/>
    <n v="98"/>
    <n v="134.842105263158"/>
    <n v="71"/>
    <n v="98.368421052631604"/>
    <n v="212"/>
    <n v="233.210526315789"/>
  </r>
  <r>
    <x v="1"/>
    <x v="7"/>
    <x v="3"/>
    <x v="3"/>
    <x v="13"/>
    <x v="1"/>
    <n v="15"/>
    <n v="14"/>
    <n v="129"/>
    <n v="205.142857142857"/>
    <n v="49"/>
    <n v="47.857142857142897"/>
    <n v="210"/>
    <n v="253"/>
  </r>
  <r>
    <x v="1"/>
    <x v="7"/>
    <x v="3"/>
    <x v="3"/>
    <x v="13"/>
    <x v="2"/>
    <n v="31"/>
    <n v="30"/>
    <n v="98"/>
    <n v="114.033333333333"/>
    <n v="98"/>
    <n v="124.933333333333"/>
    <n v="273"/>
    <n v="238.96666666666701"/>
  </r>
  <r>
    <x v="1"/>
    <x v="7"/>
    <x v="3"/>
    <x v="3"/>
    <x v="13"/>
    <x v="3"/>
    <n v="21"/>
    <n v="21"/>
    <n v="109"/>
    <n v="108.380952380952"/>
    <n v="100"/>
    <n v="110.380952380952"/>
    <n v="216"/>
    <n v="218.76190476190499"/>
  </r>
  <r>
    <x v="1"/>
    <x v="7"/>
    <x v="3"/>
    <x v="3"/>
    <x v="13"/>
    <x v="4"/>
    <n v="15"/>
    <n v="15"/>
    <n v="32"/>
    <n v="207"/>
    <n v="67"/>
    <n v="87.133333333333297"/>
    <n v="179"/>
    <n v="294.13333333333298"/>
  </r>
  <r>
    <x v="1"/>
    <x v="7"/>
    <x v="3"/>
    <x v="3"/>
    <x v="13"/>
    <x v="5"/>
    <n v="18"/>
    <n v="18"/>
    <n v="139"/>
    <n v="140.833333333333"/>
    <n v="52"/>
    <n v="107.111111111111"/>
    <n v="237"/>
    <n v="247.944444444444"/>
  </r>
  <r>
    <x v="1"/>
    <x v="7"/>
    <x v="3"/>
    <x v="3"/>
    <x v="13"/>
    <x v="6"/>
    <n v="8"/>
    <n v="7"/>
    <n v="56"/>
    <n v="84.142857142857096"/>
    <n v="43"/>
    <n v="68.714285714285694"/>
    <n v="99"/>
    <n v="152.857142857143"/>
  </r>
  <r>
    <x v="1"/>
    <x v="7"/>
    <x v="3"/>
    <x v="3"/>
    <x v="13"/>
    <x v="7"/>
    <n v="9"/>
    <n v="9"/>
    <n v="33"/>
    <n v="63.7777777777778"/>
    <n v="37"/>
    <n v="84.6666666666667"/>
    <n v="167"/>
    <n v="148.444444444444"/>
  </r>
  <r>
    <x v="1"/>
    <x v="7"/>
    <x v="3"/>
    <x v="4"/>
    <x v="0"/>
    <x v="0"/>
    <n v="1998"/>
    <n v="1901"/>
    <n v="173"/>
    <n v="228.120020964361"/>
    <n v="0"/>
    <n v="38.3846960167715"/>
    <n v="203"/>
    <n v="266.50524109014702"/>
  </r>
  <r>
    <x v="1"/>
    <x v="7"/>
    <x v="3"/>
    <x v="4"/>
    <x v="0"/>
    <x v="1"/>
    <n v="520"/>
    <n v="497"/>
    <n v="195"/>
    <n v="265.18712273641898"/>
    <n v="0"/>
    <n v="47.754527162977901"/>
    <n v="256"/>
    <n v="312.94366197183098"/>
  </r>
  <r>
    <x v="1"/>
    <x v="7"/>
    <x v="3"/>
    <x v="4"/>
    <x v="0"/>
    <x v="2"/>
    <n v="291"/>
    <n v="274"/>
    <n v="195"/>
    <n v="246.738181818182"/>
    <n v="0"/>
    <n v="43.316363636363597"/>
    <n v="220"/>
    <n v="290.05454545454501"/>
  </r>
  <r>
    <x v="1"/>
    <x v="7"/>
    <x v="3"/>
    <x v="4"/>
    <x v="0"/>
    <x v="3"/>
    <n v="321"/>
    <n v="301"/>
    <n v="144"/>
    <n v="189.60396039604001"/>
    <n v="0"/>
    <n v="34.643564356435597"/>
    <n v="178"/>
    <n v="224.24752475247499"/>
  </r>
  <r>
    <x v="1"/>
    <x v="7"/>
    <x v="3"/>
    <x v="4"/>
    <x v="0"/>
    <x v="4"/>
    <n v="200"/>
    <n v="192"/>
    <n v="174"/>
    <n v="220.739583333333"/>
    <n v="0"/>
    <n v="28.4739583333333"/>
    <n v="224"/>
    <n v="249.213541666667"/>
  </r>
  <r>
    <x v="1"/>
    <x v="7"/>
    <x v="3"/>
    <x v="4"/>
    <x v="0"/>
    <x v="5"/>
    <n v="358"/>
    <n v="344"/>
    <n v="174"/>
    <n v="231.24127906976699"/>
    <n v="0"/>
    <n v="32.095930232558104"/>
    <n v="193"/>
    <n v="263.33720930232602"/>
  </r>
  <r>
    <x v="1"/>
    <x v="7"/>
    <x v="3"/>
    <x v="4"/>
    <x v="0"/>
    <x v="6"/>
    <n v="183"/>
    <n v="174"/>
    <n v="152"/>
    <n v="203.52247191011199"/>
    <n v="0"/>
    <n v="48.870786516853897"/>
    <n v="172"/>
    <n v="252.39325842696601"/>
  </r>
  <r>
    <x v="1"/>
    <x v="7"/>
    <x v="3"/>
    <x v="4"/>
    <x v="0"/>
    <x v="7"/>
    <n v="125"/>
    <n v="119"/>
    <n v="167"/>
    <n v="168.03361344537799"/>
    <n v="0"/>
    <n v="15.865546218487401"/>
    <n v="169"/>
    <n v="183.89915966386599"/>
  </r>
  <r>
    <x v="1"/>
    <x v="7"/>
    <x v="3"/>
    <x v="4"/>
    <x v="1"/>
    <x v="0"/>
    <n v="665"/>
    <n v="644"/>
    <n v="191"/>
    <n v="250.368992248062"/>
    <n v="0"/>
    <n v="34.544186046511598"/>
    <n v="219"/>
    <n v="284.91317829457398"/>
  </r>
  <r>
    <x v="1"/>
    <x v="7"/>
    <x v="3"/>
    <x v="4"/>
    <x v="1"/>
    <x v="1"/>
    <n v="174"/>
    <n v="168"/>
    <n v="225"/>
    <n v="281.18452380952402"/>
    <n v="0"/>
    <n v="54.369047619047599"/>
    <n v="298"/>
    <n v="335.55357142857099"/>
  </r>
  <r>
    <x v="1"/>
    <x v="7"/>
    <x v="3"/>
    <x v="4"/>
    <x v="1"/>
    <x v="2"/>
    <n v="110"/>
    <n v="107"/>
    <n v="206"/>
    <n v="272.11214953271002"/>
    <n v="0"/>
    <n v="31.037383177570099"/>
    <n v="220"/>
    <n v="303.14953271028003"/>
  </r>
  <r>
    <x v="1"/>
    <x v="7"/>
    <x v="3"/>
    <x v="4"/>
    <x v="1"/>
    <x v="3"/>
    <n v="107"/>
    <n v="103"/>
    <n v="144"/>
    <n v="207.57281553398099"/>
    <n v="0"/>
    <n v="17.990291262135901"/>
    <n v="167"/>
    <n v="225.56310679611701"/>
  </r>
  <r>
    <x v="1"/>
    <x v="7"/>
    <x v="3"/>
    <x v="4"/>
    <x v="1"/>
    <x v="4"/>
    <n v="62"/>
    <n v="59"/>
    <n v="188"/>
    <n v="225.94915254237301"/>
    <n v="0"/>
    <n v="33.5762711864407"/>
    <n v="244"/>
    <n v="259.52542372881402"/>
  </r>
  <r>
    <x v="1"/>
    <x v="7"/>
    <x v="3"/>
    <x v="4"/>
    <x v="1"/>
    <x v="5"/>
    <n v="118"/>
    <n v="116"/>
    <n v="189"/>
    <n v="264.08620689655203"/>
    <n v="0"/>
    <n v="31.862068965517199"/>
    <n v="213"/>
    <n v="295.94827586206901"/>
  </r>
  <r>
    <x v="1"/>
    <x v="7"/>
    <x v="3"/>
    <x v="4"/>
    <x v="1"/>
    <x v="6"/>
    <n v="54"/>
    <n v="52"/>
    <n v="173"/>
    <n v="230.22641509434001"/>
    <n v="0"/>
    <n v="37.547169811320799"/>
    <n v="210"/>
    <n v="267.77358490566002"/>
  </r>
  <r>
    <x v="1"/>
    <x v="7"/>
    <x v="3"/>
    <x v="4"/>
    <x v="1"/>
    <x v="7"/>
    <n v="40"/>
    <n v="39"/>
    <n v="190"/>
    <n v="194.51282051282101"/>
    <n v="0"/>
    <n v="7.8461538461538503"/>
    <n v="191"/>
    <n v="202.358974358974"/>
  </r>
  <r>
    <x v="1"/>
    <x v="7"/>
    <x v="3"/>
    <x v="4"/>
    <x v="2"/>
    <x v="0"/>
    <n v="96"/>
    <n v="89"/>
    <n v="185"/>
    <n v="232.131868131868"/>
    <n v="0"/>
    <n v="81.054945054945094"/>
    <n v="237"/>
    <n v="313.18681318681303"/>
  </r>
  <r>
    <x v="1"/>
    <x v="7"/>
    <x v="3"/>
    <x v="4"/>
    <x v="2"/>
    <x v="1"/>
    <n v="22"/>
    <n v="20"/>
    <n v="142"/>
    <n v="210.75"/>
    <n v="0"/>
    <n v="119.15"/>
    <n v="240"/>
    <n v="329.9"/>
  </r>
  <r>
    <x v="1"/>
    <x v="7"/>
    <x v="3"/>
    <x v="4"/>
    <x v="2"/>
    <x v="2"/>
    <n v="20"/>
    <n v="20"/>
    <n v="285"/>
    <n v="285.3"/>
    <n v="0"/>
    <n v="123.75"/>
    <n v="314"/>
    <n v="409.05"/>
  </r>
  <r>
    <x v="1"/>
    <x v="7"/>
    <x v="3"/>
    <x v="4"/>
    <x v="2"/>
    <x v="3"/>
    <n v="9"/>
    <n v="6"/>
    <n v="128"/>
    <n v="192.28571428571399"/>
    <n v="35"/>
    <n v="85.571428571428598"/>
    <n v="220"/>
    <n v="277.857142857143"/>
  </r>
  <r>
    <x v="1"/>
    <x v="7"/>
    <x v="3"/>
    <x v="4"/>
    <x v="2"/>
    <x v="4"/>
    <n v="13"/>
    <n v="13"/>
    <n v="158"/>
    <n v="220.61538461538501"/>
    <n v="0"/>
    <n v="50.923076923076898"/>
    <n v="174"/>
    <n v="271.538461538462"/>
  </r>
  <r>
    <x v="1"/>
    <x v="7"/>
    <x v="3"/>
    <x v="4"/>
    <x v="2"/>
    <x v="5"/>
    <n v="17"/>
    <n v="16"/>
    <n v="265"/>
    <n v="278.875"/>
    <n v="0"/>
    <n v="51.25"/>
    <n v="312"/>
    <n v="330.125"/>
  </r>
  <r>
    <x v="1"/>
    <x v="7"/>
    <x v="3"/>
    <x v="4"/>
    <x v="2"/>
    <x v="6"/>
    <n v="8"/>
    <n v="7"/>
    <n v="162"/>
    <n v="166"/>
    <n v="0"/>
    <n v="0"/>
    <n v="162"/>
    <n v="166"/>
  </r>
  <r>
    <x v="1"/>
    <x v="7"/>
    <x v="3"/>
    <x v="4"/>
    <x v="2"/>
    <x v="7"/>
    <n v="7"/>
    <n v="7"/>
    <n v="157"/>
    <n v="171.28571428571399"/>
    <n v="0"/>
    <n v="62.428571428571402"/>
    <n v="157"/>
    <n v="233.71428571428601"/>
  </r>
  <r>
    <x v="1"/>
    <x v="7"/>
    <x v="3"/>
    <x v="4"/>
    <x v="3"/>
    <x v="0"/>
    <n v="145"/>
    <n v="130"/>
    <n v="197"/>
    <n v="225.01515151515201"/>
    <n v="0"/>
    <n v="42.803030303030297"/>
    <n v="234"/>
    <n v="267.81818181818198"/>
  </r>
  <r>
    <x v="1"/>
    <x v="7"/>
    <x v="3"/>
    <x v="4"/>
    <x v="3"/>
    <x v="1"/>
    <n v="44"/>
    <n v="41"/>
    <n v="203"/>
    <n v="239.65853658536599"/>
    <n v="0"/>
    <n v="74.560975609756099"/>
    <n v="254"/>
    <n v="314.21951219512198"/>
  </r>
  <r>
    <x v="1"/>
    <x v="7"/>
    <x v="3"/>
    <x v="4"/>
    <x v="3"/>
    <x v="2"/>
    <n v="16"/>
    <n v="12"/>
    <n v="152"/>
    <n v="177.769230769231"/>
    <n v="0"/>
    <n v="102.153846153846"/>
    <n v="233"/>
    <n v="279.92307692307702"/>
  </r>
  <r>
    <x v="1"/>
    <x v="7"/>
    <x v="3"/>
    <x v="4"/>
    <x v="3"/>
    <x v="3"/>
    <n v="29"/>
    <n v="27"/>
    <n v="193"/>
    <n v="209.14814814814801"/>
    <n v="0"/>
    <n v="5.2222222222222197"/>
    <n v="193"/>
    <n v="214.37037037037001"/>
  </r>
  <r>
    <x v="1"/>
    <x v="7"/>
    <x v="3"/>
    <x v="4"/>
    <x v="3"/>
    <x v="4"/>
    <n v="7"/>
    <n v="7"/>
    <n v="115"/>
    <n v="149"/>
    <n v="0"/>
    <n v="46"/>
    <n v="189"/>
    <n v="195"/>
  </r>
  <r>
    <x v="1"/>
    <x v="7"/>
    <x v="3"/>
    <x v="4"/>
    <x v="3"/>
    <x v="5"/>
    <n v="27"/>
    <n v="22"/>
    <n v="294"/>
    <n v="290.5"/>
    <n v="0"/>
    <n v="12"/>
    <n v="294"/>
    <n v="302.5"/>
  </r>
  <r>
    <x v="1"/>
    <x v="7"/>
    <x v="3"/>
    <x v="4"/>
    <x v="3"/>
    <x v="6"/>
    <n v="13"/>
    <n v="12"/>
    <n v="234"/>
    <n v="233.69230769230799"/>
    <n v="0"/>
    <n v="28.923076923076898"/>
    <n v="234"/>
    <n v="262.61538461538498"/>
  </r>
  <r>
    <x v="1"/>
    <x v="7"/>
    <x v="3"/>
    <x v="4"/>
    <x v="3"/>
    <x v="7"/>
    <n v="9"/>
    <n v="9"/>
    <n v="67"/>
    <n v="160.666666666667"/>
    <n v="0"/>
    <n v="18"/>
    <n v="165"/>
    <n v="178.666666666667"/>
  </r>
  <r>
    <x v="1"/>
    <x v="7"/>
    <x v="3"/>
    <x v="4"/>
    <x v="4"/>
    <x v="0"/>
    <n v="196"/>
    <n v="184"/>
    <n v="157"/>
    <n v="210.12972972973"/>
    <n v="0"/>
    <n v="75.821621621621603"/>
    <n v="185"/>
    <n v="285.95135135135098"/>
  </r>
  <r>
    <x v="1"/>
    <x v="7"/>
    <x v="3"/>
    <x v="4"/>
    <x v="4"/>
    <x v="1"/>
    <n v="45"/>
    <n v="42"/>
    <n v="200"/>
    <n v="250.857142857143"/>
    <n v="0"/>
    <n v="32.404761904761898"/>
    <n v="236"/>
    <n v="283.26190476190499"/>
  </r>
  <r>
    <x v="1"/>
    <x v="7"/>
    <x v="3"/>
    <x v="4"/>
    <x v="4"/>
    <x v="2"/>
    <n v="32"/>
    <n v="29"/>
    <n v="132"/>
    <n v="195.51724137931001"/>
    <n v="0"/>
    <n v="60.482758620689701"/>
    <n v="211"/>
    <n v="256"/>
  </r>
  <r>
    <x v="1"/>
    <x v="7"/>
    <x v="3"/>
    <x v="4"/>
    <x v="4"/>
    <x v="3"/>
    <n v="50"/>
    <n v="49"/>
    <n v="142"/>
    <n v="201.959183673469"/>
    <n v="0"/>
    <n v="94.918367346938794"/>
    <n v="163"/>
    <n v="296.87755102040802"/>
  </r>
  <r>
    <x v="1"/>
    <x v="7"/>
    <x v="3"/>
    <x v="4"/>
    <x v="4"/>
    <x v="4"/>
    <n v="13"/>
    <n v="11"/>
    <n v="55"/>
    <n v="148.363636363636"/>
    <n v="0"/>
    <n v="46.363636363636402"/>
    <n v="183"/>
    <n v="194.727272727273"/>
  </r>
  <r>
    <x v="1"/>
    <x v="7"/>
    <x v="3"/>
    <x v="4"/>
    <x v="4"/>
    <x v="5"/>
    <n v="25"/>
    <n v="25"/>
    <n v="182"/>
    <n v="202.12"/>
    <n v="0"/>
    <n v="24.04"/>
    <n v="182"/>
    <n v="226.16"/>
  </r>
  <r>
    <x v="1"/>
    <x v="7"/>
    <x v="3"/>
    <x v="4"/>
    <x v="4"/>
    <x v="6"/>
    <n v="21"/>
    <n v="19"/>
    <n v="72"/>
    <n v="208.8"/>
    <n v="0"/>
    <n v="252.3"/>
    <n v="150"/>
    <n v="461.1"/>
  </r>
  <r>
    <x v="1"/>
    <x v="7"/>
    <x v="3"/>
    <x v="4"/>
    <x v="4"/>
    <x v="7"/>
    <n v="10"/>
    <n v="9"/>
    <n v="187"/>
    <n v="212.333333333333"/>
    <n v="0"/>
    <n v="11.5555555555556"/>
    <n v="187"/>
    <n v="223.888888888889"/>
  </r>
  <r>
    <x v="1"/>
    <x v="7"/>
    <x v="3"/>
    <x v="4"/>
    <x v="5"/>
    <x v="0"/>
    <n v="36"/>
    <n v="34"/>
    <n v="188"/>
    <n v="201.529411764706"/>
    <n v="0"/>
    <n v="43.941176470588204"/>
    <n v="202"/>
    <n v="245.470588235294"/>
  </r>
  <r>
    <x v="1"/>
    <x v="7"/>
    <x v="3"/>
    <x v="4"/>
    <x v="5"/>
    <x v="1"/>
    <n v="9"/>
    <n v="9"/>
    <n v="301"/>
    <n v="286.777777777778"/>
    <n v="0"/>
    <n v="43.3333333333333"/>
    <n v="301"/>
    <n v="330.11111111111097"/>
  </r>
  <r>
    <x v="1"/>
    <x v="7"/>
    <x v="3"/>
    <x v="4"/>
    <x v="5"/>
    <x v="2"/>
    <n v="4"/>
    <n v="3"/>
    <n v="142"/>
    <n v="116.333333333333"/>
    <n v="0"/>
    <n v="217.333333333333"/>
    <n v="187"/>
    <n v="333.66666666666703"/>
  </r>
  <r>
    <x v="1"/>
    <x v="7"/>
    <x v="3"/>
    <x v="4"/>
    <x v="5"/>
    <x v="3"/>
    <n v="10"/>
    <n v="9"/>
    <n v="189"/>
    <n v="176.666666666667"/>
    <n v="0"/>
    <n v="0"/>
    <n v="189"/>
    <n v="176.666666666667"/>
  </r>
  <r>
    <x v="1"/>
    <x v="7"/>
    <x v="3"/>
    <x v="4"/>
    <x v="5"/>
    <x v="4"/>
    <n v="1"/>
    <n v="1"/>
    <n v="396"/>
    <n v="396"/>
    <n v="0"/>
    <n v="0"/>
    <n v="396"/>
    <n v="396"/>
  </r>
  <r>
    <x v="1"/>
    <x v="7"/>
    <x v="3"/>
    <x v="4"/>
    <x v="5"/>
    <x v="5"/>
    <n v="7"/>
    <n v="7"/>
    <n v="188"/>
    <n v="187.42857142857099"/>
    <n v="0"/>
    <n v="0"/>
    <n v="188"/>
    <n v="187.42857142857099"/>
  </r>
  <r>
    <x v="1"/>
    <x v="7"/>
    <x v="3"/>
    <x v="4"/>
    <x v="5"/>
    <x v="6"/>
    <n v="3"/>
    <n v="3"/>
    <n v="74"/>
    <n v="170"/>
    <n v="0"/>
    <n v="115"/>
    <n v="366"/>
    <n v="285"/>
  </r>
  <r>
    <x v="1"/>
    <x v="7"/>
    <x v="3"/>
    <x v="4"/>
    <x v="5"/>
    <x v="7"/>
    <n v="2"/>
    <n v="2"/>
    <n v="73"/>
    <n v="57"/>
    <n v="107"/>
    <n v="53.5"/>
    <n v="148"/>
    <n v="110.5"/>
  </r>
  <r>
    <x v="1"/>
    <x v="7"/>
    <x v="3"/>
    <x v="4"/>
    <x v="6"/>
    <x v="0"/>
    <n v="258"/>
    <n v="249"/>
    <n v="145"/>
    <n v="189.518072289157"/>
    <n v="0"/>
    <n v="20.558232931726899"/>
    <n v="167"/>
    <n v="210.076305220884"/>
  </r>
  <r>
    <x v="1"/>
    <x v="7"/>
    <x v="3"/>
    <x v="4"/>
    <x v="6"/>
    <x v="1"/>
    <n v="63"/>
    <n v="60"/>
    <n v="150"/>
    <n v="240.433333333333"/>
    <n v="0"/>
    <n v="24.233333333333299"/>
    <n v="172"/>
    <n v="264.66666666666703"/>
  </r>
  <r>
    <x v="1"/>
    <x v="7"/>
    <x v="3"/>
    <x v="4"/>
    <x v="6"/>
    <x v="2"/>
    <n v="30"/>
    <n v="27"/>
    <n v="143"/>
    <n v="174.62962962962999"/>
    <n v="0"/>
    <n v="35.703703703703702"/>
    <n v="166"/>
    <n v="210.333333333333"/>
  </r>
  <r>
    <x v="1"/>
    <x v="7"/>
    <x v="3"/>
    <x v="4"/>
    <x v="6"/>
    <x v="3"/>
    <n v="44"/>
    <n v="43"/>
    <n v="128"/>
    <n v="158.58139534883699"/>
    <n v="0"/>
    <n v="7.3023255813953503"/>
    <n v="156"/>
    <n v="165.88372093023301"/>
  </r>
  <r>
    <x v="1"/>
    <x v="7"/>
    <x v="3"/>
    <x v="4"/>
    <x v="6"/>
    <x v="4"/>
    <n v="31"/>
    <n v="31"/>
    <n v="146"/>
    <n v="181.193548387097"/>
    <n v="0"/>
    <n v="9.4838709677419395"/>
    <n v="157"/>
    <n v="190.677419354839"/>
  </r>
  <r>
    <x v="1"/>
    <x v="7"/>
    <x v="3"/>
    <x v="4"/>
    <x v="6"/>
    <x v="5"/>
    <n v="47"/>
    <n v="46"/>
    <n v="169"/>
    <n v="199.47826086956499"/>
    <n v="0"/>
    <n v="30.804347826087"/>
    <n v="189"/>
    <n v="230.28260869565199"/>
  </r>
  <r>
    <x v="1"/>
    <x v="7"/>
    <x v="3"/>
    <x v="4"/>
    <x v="6"/>
    <x v="6"/>
    <n v="29"/>
    <n v="29"/>
    <n v="122"/>
    <n v="164.172413793103"/>
    <n v="0"/>
    <n v="20.172413793103399"/>
    <n v="156"/>
    <n v="184.344827586207"/>
  </r>
  <r>
    <x v="1"/>
    <x v="7"/>
    <x v="3"/>
    <x v="4"/>
    <x v="6"/>
    <x v="7"/>
    <n v="14"/>
    <n v="13"/>
    <n v="167"/>
    <n v="128.92307692307699"/>
    <n v="0"/>
    <n v="7"/>
    <n v="167"/>
    <n v="135.92307692307699"/>
  </r>
  <r>
    <x v="1"/>
    <x v="7"/>
    <x v="3"/>
    <x v="4"/>
    <x v="7"/>
    <x v="0"/>
    <n v="132"/>
    <n v="123"/>
    <n v="149"/>
    <n v="201.935483870968"/>
    <n v="0"/>
    <n v="27.709677419354801"/>
    <n v="176"/>
    <n v="229.64516129032299"/>
  </r>
  <r>
    <x v="1"/>
    <x v="7"/>
    <x v="3"/>
    <x v="4"/>
    <x v="7"/>
    <x v="1"/>
    <n v="41"/>
    <n v="39"/>
    <n v="122"/>
    <n v="228.58974358974399"/>
    <n v="0"/>
    <n v="30.794871794871799"/>
    <n v="167"/>
    <n v="259.38461538461502"/>
  </r>
  <r>
    <x v="1"/>
    <x v="7"/>
    <x v="3"/>
    <x v="4"/>
    <x v="7"/>
    <x v="2"/>
    <n v="16"/>
    <n v="14"/>
    <n v="228"/>
    <n v="238.78571428571399"/>
    <n v="0"/>
    <n v="51.142857142857103"/>
    <n v="231"/>
    <n v="289.92857142857099"/>
  </r>
  <r>
    <x v="1"/>
    <x v="7"/>
    <x v="3"/>
    <x v="4"/>
    <x v="7"/>
    <x v="3"/>
    <n v="17"/>
    <n v="15"/>
    <n v="101"/>
    <n v="123.3125"/>
    <n v="0"/>
    <n v="52.6875"/>
    <n v="164"/>
    <n v="176"/>
  </r>
  <r>
    <x v="1"/>
    <x v="7"/>
    <x v="3"/>
    <x v="4"/>
    <x v="7"/>
    <x v="4"/>
    <n v="19"/>
    <n v="18"/>
    <n v="275"/>
    <n v="261.88888888888903"/>
    <n v="0"/>
    <n v="0.16666666666666699"/>
    <n v="275"/>
    <n v="262.055555555556"/>
  </r>
  <r>
    <x v="1"/>
    <x v="7"/>
    <x v="3"/>
    <x v="4"/>
    <x v="7"/>
    <x v="5"/>
    <n v="21"/>
    <n v="20"/>
    <n v="140"/>
    <n v="196.65"/>
    <n v="0"/>
    <n v="33.65"/>
    <n v="176"/>
    <n v="230.3"/>
  </r>
  <r>
    <x v="1"/>
    <x v="7"/>
    <x v="3"/>
    <x v="4"/>
    <x v="7"/>
    <x v="6"/>
    <n v="16"/>
    <n v="15"/>
    <n v="71"/>
    <n v="120"/>
    <n v="0"/>
    <n v="0"/>
    <n v="71"/>
    <n v="120"/>
  </r>
  <r>
    <x v="1"/>
    <x v="7"/>
    <x v="3"/>
    <x v="4"/>
    <x v="7"/>
    <x v="7"/>
    <n v="2"/>
    <n v="2"/>
    <n v="186"/>
    <n v="181"/>
    <n v="0"/>
    <n v="0"/>
    <n v="186"/>
    <n v="181"/>
  </r>
  <r>
    <x v="1"/>
    <x v="7"/>
    <x v="3"/>
    <x v="4"/>
    <x v="8"/>
    <x v="0"/>
    <n v="128"/>
    <n v="123"/>
    <n v="111"/>
    <n v="204.59349593495901"/>
    <n v="0"/>
    <n v="43.1869918699187"/>
    <n v="160"/>
    <n v="247.78048780487799"/>
  </r>
  <r>
    <x v="1"/>
    <x v="7"/>
    <x v="3"/>
    <x v="4"/>
    <x v="8"/>
    <x v="1"/>
    <n v="32"/>
    <n v="32"/>
    <n v="154"/>
    <n v="255.53125"/>
    <n v="0"/>
    <n v="63.90625"/>
    <n v="320"/>
    <n v="319.4375"/>
  </r>
  <r>
    <x v="1"/>
    <x v="7"/>
    <x v="3"/>
    <x v="4"/>
    <x v="8"/>
    <x v="2"/>
    <n v="22"/>
    <n v="21"/>
    <n v="111"/>
    <n v="192.61904761904799"/>
    <n v="0"/>
    <n v="26.095238095238098"/>
    <n v="190"/>
    <n v="218.71428571428601"/>
  </r>
  <r>
    <x v="1"/>
    <x v="7"/>
    <x v="3"/>
    <x v="4"/>
    <x v="8"/>
    <x v="3"/>
    <n v="8"/>
    <n v="6"/>
    <n v="201"/>
    <n v="181"/>
    <n v="0"/>
    <n v="0"/>
    <n v="201"/>
    <n v="181"/>
  </r>
  <r>
    <x v="1"/>
    <x v="7"/>
    <x v="3"/>
    <x v="4"/>
    <x v="8"/>
    <x v="4"/>
    <n v="11"/>
    <n v="11"/>
    <n v="238"/>
    <n v="258.63636363636402"/>
    <n v="0"/>
    <n v="96.454545454545496"/>
    <n v="287"/>
    <n v="355.09090909090901"/>
  </r>
  <r>
    <x v="1"/>
    <x v="7"/>
    <x v="3"/>
    <x v="4"/>
    <x v="8"/>
    <x v="5"/>
    <n v="27"/>
    <n v="26"/>
    <n v="74"/>
    <n v="147.30769230769201"/>
    <n v="0"/>
    <n v="37.846153846153797"/>
    <n v="74"/>
    <n v="185.15384615384599"/>
  </r>
  <r>
    <x v="1"/>
    <x v="7"/>
    <x v="3"/>
    <x v="4"/>
    <x v="8"/>
    <x v="6"/>
    <n v="13"/>
    <n v="12"/>
    <n v="239"/>
    <n v="315.58333333333297"/>
    <n v="0"/>
    <n v="0.83333333333333304"/>
    <n v="239"/>
    <n v="316.41666666666703"/>
  </r>
  <r>
    <x v="1"/>
    <x v="7"/>
    <x v="3"/>
    <x v="4"/>
    <x v="8"/>
    <x v="7"/>
    <n v="15"/>
    <n v="15"/>
    <n v="61"/>
    <n v="93"/>
    <n v="0"/>
    <n v="44.266666666666701"/>
    <n v="115"/>
    <n v="137.26666666666699"/>
  </r>
  <r>
    <x v="1"/>
    <x v="7"/>
    <x v="3"/>
    <x v="4"/>
    <x v="9"/>
    <x v="0"/>
    <n v="244"/>
    <n v="230"/>
    <n v="185"/>
    <n v="239.93043478260901"/>
    <n v="0"/>
    <n v="25.739130434782599"/>
    <n v="213"/>
    <n v="265.67391304347802"/>
  </r>
  <r>
    <x v="1"/>
    <x v="7"/>
    <x v="3"/>
    <x v="4"/>
    <x v="9"/>
    <x v="1"/>
    <n v="68"/>
    <n v="65"/>
    <n v="259"/>
    <n v="319.63076923076898"/>
    <n v="0"/>
    <n v="7.7230769230769196"/>
    <n v="273"/>
    <n v="327.36923076923102"/>
  </r>
  <r>
    <x v="1"/>
    <x v="7"/>
    <x v="3"/>
    <x v="4"/>
    <x v="9"/>
    <x v="2"/>
    <n v="25"/>
    <n v="25"/>
    <n v="230"/>
    <n v="262.92"/>
    <n v="0"/>
    <n v="3.36"/>
    <n v="240"/>
    <n v="266.27999999999997"/>
  </r>
  <r>
    <x v="1"/>
    <x v="7"/>
    <x v="3"/>
    <x v="4"/>
    <x v="9"/>
    <x v="3"/>
    <n v="30"/>
    <n v="26"/>
    <n v="187"/>
    <n v="188"/>
    <n v="0"/>
    <n v="70.076923076923094"/>
    <n v="263"/>
    <n v="258.07692307692298"/>
  </r>
  <r>
    <x v="1"/>
    <x v="7"/>
    <x v="3"/>
    <x v="4"/>
    <x v="9"/>
    <x v="4"/>
    <n v="34"/>
    <n v="32"/>
    <n v="149"/>
    <n v="218.0625"/>
    <n v="0"/>
    <n v="19.8125"/>
    <n v="158"/>
    <n v="237.875"/>
  </r>
  <r>
    <x v="1"/>
    <x v="7"/>
    <x v="3"/>
    <x v="4"/>
    <x v="9"/>
    <x v="5"/>
    <n v="49"/>
    <n v="46"/>
    <n v="119"/>
    <n v="177.804347826087"/>
    <n v="0"/>
    <n v="54.652173913043498"/>
    <n v="184"/>
    <n v="232.45652173913001"/>
  </r>
  <r>
    <x v="1"/>
    <x v="7"/>
    <x v="3"/>
    <x v="4"/>
    <x v="9"/>
    <x v="6"/>
    <n v="22"/>
    <n v="21"/>
    <n v="180"/>
    <n v="208.23809523809501"/>
    <n v="0"/>
    <n v="16.523809523809501"/>
    <n v="190"/>
    <n v="224.76190476190499"/>
  </r>
  <r>
    <x v="1"/>
    <x v="7"/>
    <x v="3"/>
    <x v="4"/>
    <x v="9"/>
    <x v="7"/>
    <n v="16"/>
    <n v="15"/>
    <n v="208"/>
    <n v="227.8"/>
    <n v="0"/>
    <n v="1.13333333333333"/>
    <n v="208"/>
    <n v="228.933333333333"/>
  </r>
  <r>
    <x v="1"/>
    <x v="7"/>
    <x v="3"/>
    <x v="4"/>
    <x v="10"/>
    <x v="0"/>
    <n v="58"/>
    <n v="56"/>
    <n v="186"/>
    <n v="290.44642857142901"/>
    <n v="0"/>
    <n v="41.303571428571402"/>
    <n v="256"/>
    <n v="331.75"/>
  </r>
  <r>
    <x v="1"/>
    <x v="7"/>
    <x v="3"/>
    <x v="4"/>
    <x v="10"/>
    <x v="1"/>
    <n v="15"/>
    <n v="15"/>
    <n v="91"/>
    <n v="176.86666666666699"/>
    <n v="52"/>
    <n v="145"/>
    <n v="256"/>
    <n v="321.86666666666702"/>
  </r>
  <r>
    <x v="1"/>
    <x v="7"/>
    <x v="3"/>
    <x v="4"/>
    <x v="10"/>
    <x v="2"/>
    <n v="10"/>
    <n v="10"/>
    <n v="541"/>
    <n v="463.2"/>
    <n v="0"/>
    <n v="6.6"/>
    <n v="541"/>
    <n v="469.8"/>
  </r>
  <r>
    <x v="1"/>
    <x v="7"/>
    <x v="3"/>
    <x v="4"/>
    <x v="10"/>
    <x v="3"/>
    <n v="6"/>
    <n v="6"/>
    <n v="259"/>
    <n v="278"/>
    <n v="0"/>
    <n v="0"/>
    <n v="259"/>
    <n v="278"/>
  </r>
  <r>
    <x v="1"/>
    <x v="7"/>
    <x v="3"/>
    <x v="4"/>
    <x v="10"/>
    <x v="4"/>
    <n v="3"/>
    <n v="3"/>
    <n v="409"/>
    <n v="316.33333333333297"/>
    <n v="0"/>
    <n v="0"/>
    <n v="409"/>
    <n v="316.33333333333297"/>
  </r>
  <r>
    <x v="1"/>
    <x v="7"/>
    <x v="3"/>
    <x v="4"/>
    <x v="10"/>
    <x v="5"/>
    <n v="14"/>
    <n v="14"/>
    <n v="382"/>
    <n v="401.857142857143"/>
    <n v="0"/>
    <n v="5.1428571428571397"/>
    <n v="382"/>
    <n v="407"/>
  </r>
  <r>
    <x v="1"/>
    <x v="7"/>
    <x v="3"/>
    <x v="4"/>
    <x v="10"/>
    <x v="6"/>
    <n v="2"/>
    <n v="2"/>
    <n v="84"/>
    <n v="58"/>
    <n v="0"/>
    <n v="0"/>
    <n v="84"/>
    <n v="58"/>
  </r>
  <r>
    <x v="1"/>
    <x v="7"/>
    <x v="3"/>
    <x v="4"/>
    <x v="10"/>
    <x v="7"/>
    <n v="8"/>
    <n v="6"/>
    <n v="70"/>
    <n v="103.5"/>
    <n v="0"/>
    <n v="0"/>
    <n v="70"/>
    <n v="103.5"/>
  </r>
  <r>
    <x v="1"/>
    <x v="7"/>
    <x v="3"/>
    <x v="4"/>
    <x v="11"/>
    <x v="0"/>
    <n v="12"/>
    <n v="11"/>
    <n v="149"/>
    <n v="127"/>
    <n v="0"/>
    <n v="5.0909090909090899"/>
    <n v="149"/>
    <n v="132.09090909090901"/>
  </r>
  <r>
    <x v="1"/>
    <x v="7"/>
    <x v="3"/>
    <x v="4"/>
    <x v="11"/>
    <x v="1"/>
    <n v="3"/>
    <n v="2"/>
    <n v="226"/>
    <n v="130.5"/>
    <n v="0"/>
    <n v="0"/>
    <n v="226"/>
    <n v="130.5"/>
  </r>
  <r>
    <x v="1"/>
    <x v="7"/>
    <x v="3"/>
    <x v="4"/>
    <x v="11"/>
    <x v="2"/>
    <n v="2"/>
    <n v="2"/>
    <n v="213"/>
    <n v="127"/>
    <n v="4"/>
    <n v="2"/>
    <n v="217"/>
    <n v="129"/>
  </r>
  <r>
    <x v="1"/>
    <x v="7"/>
    <x v="3"/>
    <x v="4"/>
    <x v="11"/>
    <x v="3"/>
    <n v="3"/>
    <n v="3"/>
    <n v="98"/>
    <n v="95.3333333333333"/>
    <n v="1"/>
    <n v="17.3333333333333"/>
    <n v="98"/>
    <n v="112.666666666667"/>
  </r>
  <r>
    <x v="1"/>
    <x v="7"/>
    <x v="3"/>
    <x v="4"/>
    <x v="11"/>
    <x v="4"/>
    <n v="2"/>
    <n v="2"/>
    <n v="149"/>
    <n v="127"/>
    <n v="0"/>
    <n v="0"/>
    <n v="149"/>
    <n v="127"/>
  </r>
  <r>
    <x v="1"/>
    <x v="7"/>
    <x v="3"/>
    <x v="4"/>
    <x v="11"/>
    <x v="5"/>
    <n v="1"/>
    <n v="1"/>
    <n v="166"/>
    <n v="166"/>
    <n v="0"/>
    <n v="0"/>
    <n v="166"/>
    <n v="166"/>
  </r>
  <r>
    <x v="1"/>
    <x v="7"/>
    <x v="3"/>
    <x v="4"/>
    <x v="11"/>
    <x v="7"/>
    <n v="1"/>
    <n v="1"/>
    <n v="176"/>
    <n v="176"/>
    <n v="0"/>
    <n v="0"/>
    <n v="176"/>
    <n v="176"/>
  </r>
  <r>
    <x v="1"/>
    <x v="7"/>
    <x v="3"/>
    <x v="4"/>
    <x v="12"/>
    <x v="0"/>
    <n v="2"/>
    <n v="2"/>
    <n v="727"/>
    <n v="377.5"/>
    <n v="11"/>
    <n v="5.5"/>
    <n v="727"/>
    <n v="383"/>
  </r>
  <r>
    <x v="1"/>
    <x v="7"/>
    <x v="3"/>
    <x v="4"/>
    <x v="12"/>
    <x v="3"/>
    <n v="1"/>
    <n v="1"/>
    <n v="28"/>
    <n v="28"/>
    <n v="11"/>
    <n v="11"/>
    <n v="39"/>
    <n v="39"/>
  </r>
  <r>
    <x v="1"/>
    <x v="7"/>
    <x v="3"/>
    <x v="4"/>
    <x v="12"/>
    <x v="4"/>
    <n v="1"/>
    <n v="1"/>
    <n v="727"/>
    <n v="727"/>
    <n v="0"/>
    <n v="0"/>
    <n v="727"/>
    <n v="727"/>
  </r>
  <r>
    <x v="1"/>
    <x v="7"/>
    <x v="3"/>
    <x v="4"/>
    <x v="13"/>
    <x v="0"/>
    <n v="26"/>
    <n v="26"/>
    <n v="161"/>
    <n v="239.11538461538501"/>
    <n v="0"/>
    <n v="9.3461538461538503"/>
    <n v="199"/>
    <n v="248.461538461538"/>
  </r>
  <r>
    <x v="1"/>
    <x v="7"/>
    <x v="3"/>
    <x v="4"/>
    <x v="13"/>
    <x v="1"/>
    <n v="4"/>
    <n v="4"/>
    <n v="746"/>
    <n v="548.25"/>
    <n v="0"/>
    <n v="8"/>
    <n v="746"/>
    <n v="556.25"/>
  </r>
  <r>
    <x v="1"/>
    <x v="7"/>
    <x v="3"/>
    <x v="4"/>
    <x v="13"/>
    <x v="2"/>
    <n v="4"/>
    <n v="4"/>
    <n v="361"/>
    <n v="284.75"/>
    <n v="0"/>
    <n v="0"/>
    <n v="361"/>
    <n v="284.75"/>
  </r>
  <r>
    <x v="1"/>
    <x v="7"/>
    <x v="3"/>
    <x v="4"/>
    <x v="13"/>
    <x v="3"/>
    <n v="7"/>
    <n v="7"/>
    <n v="125"/>
    <n v="120.428571428571"/>
    <n v="0"/>
    <n v="30.1428571428571"/>
    <n v="161"/>
    <n v="150.57142857142901"/>
  </r>
  <r>
    <x v="1"/>
    <x v="7"/>
    <x v="3"/>
    <x v="4"/>
    <x v="13"/>
    <x v="4"/>
    <n v="3"/>
    <n v="3"/>
    <n v="322"/>
    <n v="342.66666666666703"/>
    <n v="0"/>
    <n v="0"/>
    <n v="322"/>
    <n v="342.66666666666703"/>
  </r>
  <r>
    <x v="1"/>
    <x v="7"/>
    <x v="3"/>
    <x v="4"/>
    <x v="13"/>
    <x v="5"/>
    <n v="5"/>
    <n v="5"/>
    <n v="88"/>
    <n v="157"/>
    <n v="0"/>
    <n v="0"/>
    <n v="88"/>
    <n v="157"/>
  </r>
  <r>
    <x v="1"/>
    <x v="7"/>
    <x v="3"/>
    <x v="4"/>
    <x v="13"/>
    <x v="6"/>
    <n v="2"/>
    <n v="2"/>
    <n v="102"/>
    <n v="68"/>
    <n v="0"/>
    <n v="0"/>
    <n v="102"/>
    <n v="68"/>
  </r>
  <r>
    <x v="1"/>
    <x v="7"/>
    <x v="3"/>
    <x v="4"/>
    <x v="13"/>
    <x v="7"/>
    <n v="1"/>
    <n v="1"/>
    <n v="93"/>
    <n v="93"/>
    <n v="0"/>
    <n v="0"/>
    <n v="93"/>
    <n v="93"/>
  </r>
  <r>
    <x v="1"/>
    <x v="7"/>
    <x v="3"/>
    <x v="5"/>
    <x v="0"/>
    <x v="0"/>
    <n v="1294"/>
    <n v="0"/>
    <n v="0"/>
    <n v="0"/>
    <n v="0"/>
    <n v="0"/>
    <n v="0"/>
    <n v="0"/>
  </r>
  <r>
    <x v="1"/>
    <x v="7"/>
    <x v="3"/>
    <x v="5"/>
    <x v="0"/>
    <x v="1"/>
    <n v="499"/>
    <n v="0"/>
    <n v="0"/>
    <n v="0"/>
    <n v="0"/>
    <n v="0"/>
    <n v="0"/>
    <n v="0"/>
  </r>
  <r>
    <x v="1"/>
    <x v="7"/>
    <x v="3"/>
    <x v="5"/>
    <x v="0"/>
    <x v="2"/>
    <n v="146"/>
    <n v="0"/>
    <n v="0"/>
    <n v="0"/>
    <n v="0"/>
    <n v="0"/>
    <n v="0"/>
    <n v="0"/>
  </r>
  <r>
    <x v="1"/>
    <x v="7"/>
    <x v="3"/>
    <x v="5"/>
    <x v="0"/>
    <x v="3"/>
    <n v="124"/>
    <n v="0"/>
    <n v="0"/>
    <n v="0"/>
    <n v="0"/>
    <n v="0"/>
    <n v="0"/>
    <n v="0"/>
  </r>
  <r>
    <x v="1"/>
    <x v="7"/>
    <x v="3"/>
    <x v="5"/>
    <x v="0"/>
    <x v="4"/>
    <n v="153"/>
    <n v="0"/>
    <n v="0"/>
    <n v="0"/>
    <n v="0"/>
    <n v="0"/>
    <n v="0"/>
    <n v="0"/>
  </r>
  <r>
    <x v="1"/>
    <x v="7"/>
    <x v="3"/>
    <x v="5"/>
    <x v="0"/>
    <x v="5"/>
    <n v="207"/>
    <n v="0"/>
    <n v="0"/>
    <n v="0"/>
    <n v="0"/>
    <n v="0"/>
    <n v="0"/>
    <n v="0"/>
  </r>
  <r>
    <x v="1"/>
    <x v="7"/>
    <x v="3"/>
    <x v="5"/>
    <x v="0"/>
    <x v="6"/>
    <n v="122"/>
    <n v="0"/>
    <n v="0"/>
    <n v="0"/>
    <n v="0"/>
    <n v="0"/>
    <n v="0"/>
    <n v="0"/>
  </r>
  <r>
    <x v="1"/>
    <x v="7"/>
    <x v="3"/>
    <x v="5"/>
    <x v="0"/>
    <x v="7"/>
    <n v="43"/>
    <n v="0"/>
    <n v="0"/>
    <n v="0"/>
    <n v="0"/>
    <n v="0"/>
    <n v="0"/>
    <n v="0"/>
  </r>
  <r>
    <x v="1"/>
    <x v="7"/>
    <x v="3"/>
    <x v="5"/>
    <x v="1"/>
    <x v="0"/>
    <n v="210"/>
    <n v="0"/>
    <n v="0"/>
    <n v="0"/>
    <n v="0"/>
    <n v="0"/>
    <n v="0"/>
    <n v="0"/>
  </r>
  <r>
    <x v="1"/>
    <x v="7"/>
    <x v="3"/>
    <x v="5"/>
    <x v="1"/>
    <x v="1"/>
    <n v="86"/>
    <n v="0"/>
    <n v="0"/>
    <n v="0"/>
    <n v="0"/>
    <n v="0"/>
    <n v="0"/>
    <n v="0"/>
  </r>
  <r>
    <x v="1"/>
    <x v="7"/>
    <x v="3"/>
    <x v="5"/>
    <x v="1"/>
    <x v="2"/>
    <n v="25"/>
    <n v="0"/>
    <n v="0"/>
    <n v="0"/>
    <n v="0"/>
    <n v="0"/>
    <n v="0"/>
    <n v="0"/>
  </r>
  <r>
    <x v="1"/>
    <x v="7"/>
    <x v="3"/>
    <x v="5"/>
    <x v="1"/>
    <x v="3"/>
    <n v="17"/>
    <n v="0"/>
    <n v="0"/>
    <n v="0"/>
    <n v="0"/>
    <n v="0"/>
    <n v="0"/>
    <n v="0"/>
  </r>
  <r>
    <x v="1"/>
    <x v="7"/>
    <x v="3"/>
    <x v="5"/>
    <x v="1"/>
    <x v="4"/>
    <n v="41"/>
    <n v="0"/>
    <n v="0"/>
    <n v="0"/>
    <n v="0"/>
    <n v="0"/>
    <n v="0"/>
    <n v="0"/>
  </r>
  <r>
    <x v="1"/>
    <x v="7"/>
    <x v="3"/>
    <x v="5"/>
    <x v="1"/>
    <x v="5"/>
    <n v="22"/>
    <n v="0"/>
    <n v="0"/>
    <n v="0"/>
    <n v="0"/>
    <n v="0"/>
    <n v="0"/>
    <n v="0"/>
  </r>
  <r>
    <x v="1"/>
    <x v="7"/>
    <x v="3"/>
    <x v="5"/>
    <x v="1"/>
    <x v="6"/>
    <n v="16"/>
    <n v="0"/>
    <n v="0"/>
    <n v="0"/>
    <n v="0"/>
    <n v="0"/>
    <n v="0"/>
    <n v="0"/>
  </r>
  <r>
    <x v="1"/>
    <x v="7"/>
    <x v="3"/>
    <x v="5"/>
    <x v="1"/>
    <x v="7"/>
    <n v="3"/>
    <n v="0"/>
    <n v="0"/>
    <n v="0"/>
    <n v="0"/>
    <n v="0"/>
    <n v="0"/>
    <n v="0"/>
  </r>
  <r>
    <x v="1"/>
    <x v="7"/>
    <x v="3"/>
    <x v="5"/>
    <x v="2"/>
    <x v="0"/>
    <n v="79"/>
    <n v="0"/>
    <n v="0"/>
    <n v="0"/>
    <n v="0"/>
    <n v="0"/>
    <n v="0"/>
    <n v="0"/>
  </r>
  <r>
    <x v="1"/>
    <x v="7"/>
    <x v="3"/>
    <x v="5"/>
    <x v="2"/>
    <x v="1"/>
    <n v="20"/>
    <n v="0"/>
    <n v="0"/>
    <n v="0"/>
    <n v="0"/>
    <n v="0"/>
    <n v="0"/>
    <n v="0"/>
  </r>
  <r>
    <x v="1"/>
    <x v="7"/>
    <x v="3"/>
    <x v="5"/>
    <x v="2"/>
    <x v="2"/>
    <n v="10"/>
    <n v="0"/>
    <n v="0"/>
    <n v="0"/>
    <n v="0"/>
    <n v="0"/>
    <n v="0"/>
    <n v="0"/>
  </r>
  <r>
    <x v="1"/>
    <x v="7"/>
    <x v="3"/>
    <x v="5"/>
    <x v="2"/>
    <x v="3"/>
    <n v="8"/>
    <n v="0"/>
    <n v="0"/>
    <n v="0"/>
    <n v="0"/>
    <n v="0"/>
    <n v="0"/>
    <n v="0"/>
  </r>
  <r>
    <x v="1"/>
    <x v="7"/>
    <x v="3"/>
    <x v="5"/>
    <x v="2"/>
    <x v="4"/>
    <n v="18"/>
    <n v="0"/>
    <n v="0"/>
    <n v="0"/>
    <n v="0"/>
    <n v="0"/>
    <n v="0"/>
    <n v="0"/>
  </r>
  <r>
    <x v="1"/>
    <x v="7"/>
    <x v="3"/>
    <x v="5"/>
    <x v="2"/>
    <x v="5"/>
    <n v="11"/>
    <n v="0"/>
    <n v="0"/>
    <n v="0"/>
    <n v="0"/>
    <n v="0"/>
    <n v="0"/>
    <n v="0"/>
  </r>
  <r>
    <x v="1"/>
    <x v="7"/>
    <x v="3"/>
    <x v="5"/>
    <x v="2"/>
    <x v="6"/>
    <n v="12"/>
    <n v="0"/>
    <n v="0"/>
    <n v="0"/>
    <n v="0"/>
    <n v="0"/>
    <n v="0"/>
    <n v="0"/>
  </r>
  <r>
    <x v="1"/>
    <x v="7"/>
    <x v="3"/>
    <x v="5"/>
    <x v="3"/>
    <x v="0"/>
    <n v="21"/>
    <n v="0"/>
    <n v="0"/>
    <n v="0"/>
    <n v="0"/>
    <n v="0"/>
    <n v="0"/>
    <n v="0"/>
  </r>
  <r>
    <x v="1"/>
    <x v="7"/>
    <x v="3"/>
    <x v="5"/>
    <x v="3"/>
    <x v="1"/>
    <n v="12"/>
    <n v="0"/>
    <n v="0"/>
    <n v="0"/>
    <n v="0"/>
    <n v="0"/>
    <n v="0"/>
    <n v="0"/>
  </r>
  <r>
    <x v="1"/>
    <x v="7"/>
    <x v="3"/>
    <x v="5"/>
    <x v="3"/>
    <x v="2"/>
    <n v="2"/>
    <n v="0"/>
    <n v="0"/>
    <n v="0"/>
    <n v="0"/>
    <n v="0"/>
    <n v="0"/>
    <n v="0"/>
  </r>
  <r>
    <x v="1"/>
    <x v="7"/>
    <x v="3"/>
    <x v="5"/>
    <x v="3"/>
    <x v="3"/>
    <n v="2"/>
    <n v="0"/>
    <n v="0"/>
    <n v="0"/>
    <n v="0"/>
    <n v="0"/>
    <n v="0"/>
    <n v="0"/>
  </r>
  <r>
    <x v="1"/>
    <x v="7"/>
    <x v="3"/>
    <x v="5"/>
    <x v="3"/>
    <x v="4"/>
    <n v="3"/>
    <n v="0"/>
    <n v="0"/>
    <n v="0"/>
    <n v="0"/>
    <n v="0"/>
    <n v="0"/>
    <n v="0"/>
  </r>
  <r>
    <x v="1"/>
    <x v="7"/>
    <x v="3"/>
    <x v="5"/>
    <x v="3"/>
    <x v="5"/>
    <n v="2"/>
    <n v="0"/>
    <n v="0"/>
    <n v="0"/>
    <n v="0"/>
    <n v="0"/>
    <n v="0"/>
    <n v="0"/>
  </r>
  <r>
    <x v="1"/>
    <x v="7"/>
    <x v="3"/>
    <x v="5"/>
    <x v="4"/>
    <x v="0"/>
    <n v="82"/>
    <n v="0"/>
    <n v="0"/>
    <n v="0"/>
    <n v="0"/>
    <n v="0"/>
    <n v="0"/>
    <n v="0"/>
  </r>
  <r>
    <x v="1"/>
    <x v="7"/>
    <x v="3"/>
    <x v="5"/>
    <x v="4"/>
    <x v="1"/>
    <n v="31"/>
    <n v="0"/>
    <n v="0"/>
    <n v="0"/>
    <n v="0"/>
    <n v="0"/>
    <n v="0"/>
    <n v="0"/>
  </r>
  <r>
    <x v="1"/>
    <x v="7"/>
    <x v="3"/>
    <x v="5"/>
    <x v="4"/>
    <x v="2"/>
    <n v="7"/>
    <n v="0"/>
    <n v="0"/>
    <n v="0"/>
    <n v="0"/>
    <n v="0"/>
    <n v="0"/>
    <n v="0"/>
  </r>
  <r>
    <x v="1"/>
    <x v="7"/>
    <x v="3"/>
    <x v="5"/>
    <x v="4"/>
    <x v="3"/>
    <n v="7"/>
    <n v="0"/>
    <n v="0"/>
    <n v="0"/>
    <n v="0"/>
    <n v="0"/>
    <n v="0"/>
    <n v="0"/>
  </r>
  <r>
    <x v="1"/>
    <x v="7"/>
    <x v="3"/>
    <x v="5"/>
    <x v="4"/>
    <x v="4"/>
    <n v="7"/>
    <n v="0"/>
    <n v="0"/>
    <n v="0"/>
    <n v="0"/>
    <n v="0"/>
    <n v="0"/>
    <n v="0"/>
  </r>
  <r>
    <x v="1"/>
    <x v="7"/>
    <x v="3"/>
    <x v="5"/>
    <x v="4"/>
    <x v="5"/>
    <n v="21"/>
    <n v="0"/>
    <n v="0"/>
    <n v="0"/>
    <n v="0"/>
    <n v="0"/>
    <n v="0"/>
    <n v="0"/>
  </r>
  <r>
    <x v="1"/>
    <x v="7"/>
    <x v="3"/>
    <x v="5"/>
    <x v="4"/>
    <x v="6"/>
    <n v="9"/>
    <n v="0"/>
    <n v="0"/>
    <n v="0"/>
    <n v="0"/>
    <n v="0"/>
    <n v="0"/>
    <n v="0"/>
  </r>
  <r>
    <x v="1"/>
    <x v="7"/>
    <x v="3"/>
    <x v="5"/>
    <x v="5"/>
    <x v="0"/>
    <n v="17"/>
    <n v="0"/>
    <n v="0"/>
    <n v="0"/>
    <n v="0"/>
    <n v="0"/>
    <n v="0"/>
    <n v="0"/>
  </r>
  <r>
    <x v="1"/>
    <x v="7"/>
    <x v="3"/>
    <x v="5"/>
    <x v="5"/>
    <x v="1"/>
    <n v="9"/>
    <n v="0"/>
    <n v="0"/>
    <n v="0"/>
    <n v="0"/>
    <n v="0"/>
    <n v="0"/>
    <n v="0"/>
  </r>
  <r>
    <x v="1"/>
    <x v="7"/>
    <x v="3"/>
    <x v="5"/>
    <x v="5"/>
    <x v="2"/>
    <n v="3"/>
    <n v="0"/>
    <n v="0"/>
    <n v="0"/>
    <n v="0"/>
    <n v="0"/>
    <n v="0"/>
    <n v="0"/>
  </r>
  <r>
    <x v="1"/>
    <x v="7"/>
    <x v="3"/>
    <x v="5"/>
    <x v="5"/>
    <x v="3"/>
    <n v="1"/>
    <n v="0"/>
    <n v="0"/>
    <n v="0"/>
    <n v="0"/>
    <n v="0"/>
    <n v="0"/>
    <n v="0"/>
  </r>
  <r>
    <x v="1"/>
    <x v="7"/>
    <x v="3"/>
    <x v="5"/>
    <x v="5"/>
    <x v="4"/>
    <n v="1"/>
    <n v="0"/>
    <n v="0"/>
    <n v="0"/>
    <n v="0"/>
    <n v="0"/>
    <n v="0"/>
    <n v="0"/>
  </r>
  <r>
    <x v="1"/>
    <x v="7"/>
    <x v="3"/>
    <x v="5"/>
    <x v="5"/>
    <x v="6"/>
    <n v="1"/>
    <n v="0"/>
    <n v="0"/>
    <n v="0"/>
    <n v="0"/>
    <n v="0"/>
    <n v="0"/>
    <n v="0"/>
  </r>
  <r>
    <x v="1"/>
    <x v="7"/>
    <x v="3"/>
    <x v="5"/>
    <x v="5"/>
    <x v="7"/>
    <n v="2"/>
    <n v="0"/>
    <n v="0"/>
    <n v="0"/>
    <n v="0"/>
    <n v="0"/>
    <n v="0"/>
    <n v="0"/>
  </r>
  <r>
    <x v="1"/>
    <x v="7"/>
    <x v="3"/>
    <x v="5"/>
    <x v="6"/>
    <x v="0"/>
    <n v="95"/>
    <n v="0"/>
    <n v="0"/>
    <n v="0"/>
    <n v="0"/>
    <n v="0"/>
    <n v="0"/>
    <n v="0"/>
  </r>
  <r>
    <x v="1"/>
    <x v="7"/>
    <x v="3"/>
    <x v="5"/>
    <x v="6"/>
    <x v="1"/>
    <n v="30"/>
    <n v="0"/>
    <n v="0"/>
    <n v="0"/>
    <n v="0"/>
    <n v="0"/>
    <n v="0"/>
    <n v="0"/>
  </r>
  <r>
    <x v="1"/>
    <x v="7"/>
    <x v="3"/>
    <x v="5"/>
    <x v="6"/>
    <x v="2"/>
    <n v="10"/>
    <n v="0"/>
    <n v="0"/>
    <n v="0"/>
    <n v="0"/>
    <n v="0"/>
    <n v="0"/>
    <n v="0"/>
  </r>
  <r>
    <x v="1"/>
    <x v="7"/>
    <x v="3"/>
    <x v="5"/>
    <x v="6"/>
    <x v="3"/>
    <n v="8"/>
    <n v="0"/>
    <n v="0"/>
    <n v="0"/>
    <n v="0"/>
    <n v="0"/>
    <n v="0"/>
    <n v="0"/>
  </r>
  <r>
    <x v="1"/>
    <x v="7"/>
    <x v="3"/>
    <x v="5"/>
    <x v="6"/>
    <x v="4"/>
    <n v="20"/>
    <n v="0"/>
    <n v="0"/>
    <n v="0"/>
    <n v="0"/>
    <n v="0"/>
    <n v="0"/>
    <n v="0"/>
  </r>
  <r>
    <x v="1"/>
    <x v="7"/>
    <x v="3"/>
    <x v="5"/>
    <x v="6"/>
    <x v="5"/>
    <n v="12"/>
    <n v="0"/>
    <n v="0"/>
    <n v="0"/>
    <n v="0"/>
    <n v="0"/>
    <n v="0"/>
    <n v="0"/>
  </r>
  <r>
    <x v="1"/>
    <x v="7"/>
    <x v="3"/>
    <x v="5"/>
    <x v="6"/>
    <x v="6"/>
    <n v="15"/>
    <n v="0"/>
    <n v="0"/>
    <n v="0"/>
    <n v="0"/>
    <n v="0"/>
    <n v="0"/>
    <n v="0"/>
  </r>
  <r>
    <x v="1"/>
    <x v="7"/>
    <x v="3"/>
    <x v="5"/>
    <x v="7"/>
    <x v="0"/>
    <n v="34"/>
    <n v="0"/>
    <n v="0"/>
    <n v="0"/>
    <n v="0"/>
    <n v="0"/>
    <n v="0"/>
    <n v="0"/>
  </r>
  <r>
    <x v="1"/>
    <x v="7"/>
    <x v="3"/>
    <x v="5"/>
    <x v="7"/>
    <x v="1"/>
    <n v="21"/>
    <n v="0"/>
    <n v="0"/>
    <n v="0"/>
    <n v="0"/>
    <n v="0"/>
    <n v="0"/>
    <n v="0"/>
  </r>
  <r>
    <x v="1"/>
    <x v="7"/>
    <x v="3"/>
    <x v="5"/>
    <x v="7"/>
    <x v="2"/>
    <n v="3"/>
    <n v="0"/>
    <n v="0"/>
    <n v="0"/>
    <n v="0"/>
    <n v="0"/>
    <n v="0"/>
    <n v="0"/>
  </r>
  <r>
    <x v="1"/>
    <x v="7"/>
    <x v="3"/>
    <x v="5"/>
    <x v="7"/>
    <x v="3"/>
    <n v="1"/>
    <n v="0"/>
    <n v="0"/>
    <n v="0"/>
    <n v="0"/>
    <n v="0"/>
    <n v="0"/>
    <n v="0"/>
  </r>
  <r>
    <x v="1"/>
    <x v="7"/>
    <x v="3"/>
    <x v="5"/>
    <x v="7"/>
    <x v="4"/>
    <n v="4"/>
    <n v="0"/>
    <n v="0"/>
    <n v="0"/>
    <n v="0"/>
    <n v="0"/>
    <n v="0"/>
    <n v="0"/>
  </r>
  <r>
    <x v="1"/>
    <x v="7"/>
    <x v="3"/>
    <x v="5"/>
    <x v="7"/>
    <x v="5"/>
    <n v="4"/>
    <n v="0"/>
    <n v="0"/>
    <n v="0"/>
    <n v="0"/>
    <n v="0"/>
    <n v="0"/>
    <n v="0"/>
  </r>
  <r>
    <x v="1"/>
    <x v="7"/>
    <x v="3"/>
    <x v="5"/>
    <x v="7"/>
    <x v="6"/>
    <n v="1"/>
    <n v="0"/>
    <n v="0"/>
    <n v="0"/>
    <n v="0"/>
    <n v="0"/>
    <n v="0"/>
    <n v="0"/>
  </r>
  <r>
    <x v="1"/>
    <x v="7"/>
    <x v="3"/>
    <x v="5"/>
    <x v="8"/>
    <x v="0"/>
    <n v="46"/>
    <n v="0"/>
    <n v="0"/>
    <n v="0"/>
    <n v="0"/>
    <n v="0"/>
    <n v="0"/>
    <n v="0"/>
  </r>
  <r>
    <x v="1"/>
    <x v="7"/>
    <x v="3"/>
    <x v="5"/>
    <x v="8"/>
    <x v="1"/>
    <n v="16"/>
    <n v="0"/>
    <n v="0"/>
    <n v="0"/>
    <n v="0"/>
    <n v="0"/>
    <n v="0"/>
    <n v="0"/>
  </r>
  <r>
    <x v="1"/>
    <x v="7"/>
    <x v="3"/>
    <x v="5"/>
    <x v="8"/>
    <x v="2"/>
    <n v="4"/>
    <n v="0"/>
    <n v="0"/>
    <n v="0"/>
    <n v="0"/>
    <n v="0"/>
    <n v="0"/>
    <n v="0"/>
  </r>
  <r>
    <x v="1"/>
    <x v="7"/>
    <x v="3"/>
    <x v="5"/>
    <x v="8"/>
    <x v="3"/>
    <n v="5"/>
    <n v="0"/>
    <n v="0"/>
    <n v="0"/>
    <n v="0"/>
    <n v="0"/>
    <n v="0"/>
    <n v="0"/>
  </r>
  <r>
    <x v="1"/>
    <x v="7"/>
    <x v="3"/>
    <x v="5"/>
    <x v="8"/>
    <x v="4"/>
    <n v="5"/>
    <n v="0"/>
    <n v="0"/>
    <n v="0"/>
    <n v="0"/>
    <n v="0"/>
    <n v="0"/>
    <n v="0"/>
  </r>
  <r>
    <x v="1"/>
    <x v="7"/>
    <x v="3"/>
    <x v="5"/>
    <x v="8"/>
    <x v="5"/>
    <n v="6"/>
    <n v="0"/>
    <n v="0"/>
    <n v="0"/>
    <n v="0"/>
    <n v="0"/>
    <n v="0"/>
    <n v="0"/>
  </r>
  <r>
    <x v="1"/>
    <x v="7"/>
    <x v="3"/>
    <x v="5"/>
    <x v="8"/>
    <x v="6"/>
    <n v="7"/>
    <n v="0"/>
    <n v="0"/>
    <n v="0"/>
    <n v="0"/>
    <n v="0"/>
    <n v="0"/>
    <n v="0"/>
  </r>
  <r>
    <x v="1"/>
    <x v="7"/>
    <x v="3"/>
    <x v="5"/>
    <x v="8"/>
    <x v="7"/>
    <n v="3"/>
    <n v="0"/>
    <n v="0"/>
    <n v="0"/>
    <n v="0"/>
    <n v="0"/>
    <n v="0"/>
    <n v="0"/>
  </r>
  <r>
    <x v="1"/>
    <x v="7"/>
    <x v="3"/>
    <x v="5"/>
    <x v="9"/>
    <x v="0"/>
    <n v="104"/>
    <n v="0"/>
    <n v="0"/>
    <n v="0"/>
    <n v="0"/>
    <n v="0"/>
    <n v="0"/>
    <n v="0"/>
  </r>
  <r>
    <x v="1"/>
    <x v="7"/>
    <x v="3"/>
    <x v="5"/>
    <x v="9"/>
    <x v="1"/>
    <n v="43"/>
    <n v="0"/>
    <n v="0"/>
    <n v="0"/>
    <n v="0"/>
    <n v="0"/>
    <n v="0"/>
    <n v="0"/>
  </r>
  <r>
    <x v="1"/>
    <x v="7"/>
    <x v="3"/>
    <x v="5"/>
    <x v="9"/>
    <x v="2"/>
    <n v="15"/>
    <n v="0"/>
    <n v="0"/>
    <n v="0"/>
    <n v="0"/>
    <n v="0"/>
    <n v="0"/>
    <n v="0"/>
  </r>
  <r>
    <x v="1"/>
    <x v="7"/>
    <x v="3"/>
    <x v="5"/>
    <x v="9"/>
    <x v="3"/>
    <n v="6"/>
    <n v="0"/>
    <n v="0"/>
    <n v="0"/>
    <n v="0"/>
    <n v="0"/>
    <n v="0"/>
    <n v="0"/>
  </r>
  <r>
    <x v="1"/>
    <x v="7"/>
    <x v="3"/>
    <x v="5"/>
    <x v="9"/>
    <x v="4"/>
    <n v="14"/>
    <n v="0"/>
    <n v="0"/>
    <n v="0"/>
    <n v="0"/>
    <n v="0"/>
    <n v="0"/>
    <n v="0"/>
  </r>
  <r>
    <x v="1"/>
    <x v="7"/>
    <x v="3"/>
    <x v="5"/>
    <x v="9"/>
    <x v="5"/>
    <n v="16"/>
    <n v="0"/>
    <n v="0"/>
    <n v="0"/>
    <n v="0"/>
    <n v="0"/>
    <n v="0"/>
    <n v="0"/>
  </r>
  <r>
    <x v="1"/>
    <x v="7"/>
    <x v="3"/>
    <x v="5"/>
    <x v="9"/>
    <x v="6"/>
    <n v="9"/>
    <n v="0"/>
    <n v="0"/>
    <n v="0"/>
    <n v="0"/>
    <n v="0"/>
    <n v="0"/>
    <n v="0"/>
  </r>
  <r>
    <x v="1"/>
    <x v="7"/>
    <x v="3"/>
    <x v="5"/>
    <x v="9"/>
    <x v="7"/>
    <n v="1"/>
    <n v="0"/>
    <n v="0"/>
    <n v="0"/>
    <n v="0"/>
    <n v="0"/>
    <n v="0"/>
    <n v="0"/>
  </r>
  <r>
    <x v="1"/>
    <x v="7"/>
    <x v="3"/>
    <x v="5"/>
    <x v="10"/>
    <x v="0"/>
    <n v="16"/>
    <n v="0"/>
    <n v="0"/>
    <n v="0"/>
    <n v="0"/>
    <n v="0"/>
    <n v="0"/>
    <n v="0"/>
  </r>
  <r>
    <x v="1"/>
    <x v="7"/>
    <x v="3"/>
    <x v="5"/>
    <x v="10"/>
    <x v="1"/>
    <n v="8"/>
    <n v="0"/>
    <n v="0"/>
    <n v="0"/>
    <n v="0"/>
    <n v="0"/>
    <n v="0"/>
    <n v="0"/>
  </r>
  <r>
    <x v="1"/>
    <x v="7"/>
    <x v="3"/>
    <x v="5"/>
    <x v="10"/>
    <x v="4"/>
    <n v="4"/>
    <n v="0"/>
    <n v="0"/>
    <n v="0"/>
    <n v="0"/>
    <n v="0"/>
    <n v="0"/>
    <n v="0"/>
  </r>
  <r>
    <x v="1"/>
    <x v="7"/>
    <x v="3"/>
    <x v="5"/>
    <x v="10"/>
    <x v="5"/>
    <n v="2"/>
    <n v="0"/>
    <n v="0"/>
    <n v="0"/>
    <n v="0"/>
    <n v="0"/>
    <n v="0"/>
    <n v="0"/>
  </r>
  <r>
    <x v="1"/>
    <x v="7"/>
    <x v="3"/>
    <x v="5"/>
    <x v="10"/>
    <x v="6"/>
    <n v="1"/>
    <n v="0"/>
    <n v="0"/>
    <n v="0"/>
    <n v="0"/>
    <n v="0"/>
    <n v="0"/>
    <n v="0"/>
  </r>
  <r>
    <x v="1"/>
    <x v="7"/>
    <x v="3"/>
    <x v="5"/>
    <x v="10"/>
    <x v="7"/>
    <n v="1"/>
    <n v="0"/>
    <n v="0"/>
    <n v="0"/>
    <n v="0"/>
    <n v="0"/>
    <n v="0"/>
    <n v="0"/>
  </r>
  <r>
    <x v="1"/>
    <x v="7"/>
    <x v="3"/>
    <x v="5"/>
    <x v="11"/>
    <x v="0"/>
    <n v="6"/>
    <n v="0"/>
    <n v="0"/>
    <n v="0"/>
    <n v="0"/>
    <n v="0"/>
    <n v="0"/>
    <n v="0"/>
  </r>
  <r>
    <x v="1"/>
    <x v="7"/>
    <x v="3"/>
    <x v="5"/>
    <x v="11"/>
    <x v="1"/>
    <n v="3"/>
    <n v="0"/>
    <n v="0"/>
    <n v="0"/>
    <n v="0"/>
    <n v="0"/>
    <n v="0"/>
    <n v="0"/>
  </r>
  <r>
    <x v="1"/>
    <x v="7"/>
    <x v="3"/>
    <x v="5"/>
    <x v="11"/>
    <x v="3"/>
    <n v="1"/>
    <n v="0"/>
    <n v="0"/>
    <n v="0"/>
    <n v="0"/>
    <n v="0"/>
    <n v="0"/>
    <n v="0"/>
  </r>
  <r>
    <x v="1"/>
    <x v="7"/>
    <x v="3"/>
    <x v="5"/>
    <x v="11"/>
    <x v="5"/>
    <n v="2"/>
    <n v="0"/>
    <n v="0"/>
    <n v="0"/>
    <n v="0"/>
    <n v="0"/>
    <n v="0"/>
    <n v="0"/>
  </r>
  <r>
    <x v="1"/>
    <x v="7"/>
    <x v="3"/>
    <x v="5"/>
    <x v="12"/>
    <x v="0"/>
    <n v="7"/>
    <n v="0"/>
    <n v="0"/>
    <n v="0"/>
    <n v="0"/>
    <n v="0"/>
    <n v="0"/>
    <n v="0"/>
  </r>
  <r>
    <x v="1"/>
    <x v="7"/>
    <x v="3"/>
    <x v="5"/>
    <x v="12"/>
    <x v="1"/>
    <n v="4"/>
    <n v="0"/>
    <n v="0"/>
    <n v="0"/>
    <n v="0"/>
    <n v="0"/>
    <n v="0"/>
    <n v="0"/>
  </r>
  <r>
    <x v="1"/>
    <x v="7"/>
    <x v="3"/>
    <x v="5"/>
    <x v="12"/>
    <x v="3"/>
    <n v="1"/>
    <n v="0"/>
    <n v="0"/>
    <n v="0"/>
    <n v="0"/>
    <n v="0"/>
    <n v="0"/>
    <n v="0"/>
  </r>
  <r>
    <x v="1"/>
    <x v="7"/>
    <x v="3"/>
    <x v="5"/>
    <x v="12"/>
    <x v="5"/>
    <n v="2"/>
    <n v="0"/>
    <n v="0"/>
    <n v="0"/>
    <n v="0"/>
    <n v="0"/>
    <n v="0"/>
    <n v="0"/>
  </r>
  <r>
    <x v="1"/>
    <x v="7"/>
    <x v="3"/>
    <x v="5"/>
    <x v="13"/>
    <x v="0"/>
    <n v="577"/>
    <n v="0"/>
    <n v="0"/>
    <n v="0"/>
    <n v="0"/>
    <n v="0"/>
    <n v="0"/>
    <n v="0"/>
  </r>
  <r>
    <x v="1"/>
    <x v="7"/>
    <x v="3"/>
    <x v="5"/>
    <x v="13"/>
    <x v="1"/>
    <n v="216"/>
    <n v="0"/>
    <n v="0"/>
    <n v="0"/>
    <n v="0"/>
    <n v="0"/>
    <n v="0"/>
    <n v="0"/>
  </r>
  <r>
    <x v="1"/>
    <x v="7"/>
    <x v="3"/>
    <x v="5"/>
    <x v="13"/>
    <x v="2"/>
    <n v="67"/>
    <n v="0"/>
    <n v="0"/>
    <n v="0"/>
    <n v="0"/>
    <n v="0"/>
    <n v="0"/>
    <n v="0"/>
  </r>
  <r>
    <x v="1"/>
    <x v="7"/>
    <x v="3"/>
    <x v="5"/>
    <x v="13"/>
    <x v="3"/>
    <n v="67"/>
    <n v="0"/>
    <n v="0"/>
    <n v="0"/>
    <n v="0"/>
    <n v="0"/>
    <n v="0"/>
    <n v="0"/>
  </r>
  <r>
    <x v="1"/>
    <x v="7"/>
    <x v="3"/>
    <x v="5"/>
    <x v="13"/>
    <x v="4"/>
    <n v="36"/>
    <n v="0"/>
    <n v="0"/>
    <n v="0"/>
    <n v="0"/>
    <n v="0"/>
    <n v="0"/>
    <n v="0"/>
  </r>
  <r>
    <x v="1"/>
    <x v="7"/>
    <x v="3"/>
    <x v="5"/>
    <x v="13"/>
    <x v="5"/>
    <n v="107"/>
    <n v="0"/>
    <n v="0"/>
    <n v="0"/>
    <n v="0"/>
    <n v="0"/>
    <n v="0"/>
    <n v="0"/>
  </r>
  <r>
    <x v="1"/>
    <x v="7"/>
    <x v="3"/>
    <x v="5"/>
    <x v="13"/>
    <x v="6"/>
    <n v="51"/>
    <n v="0"/>
    <n v="0"/>
    <n v="0"/>
    <n v="0"/>
    <n v="0"/>
    <n v="0"/>
    <n v="0"/>
  </r>
  <r>
    <x v="1"/>
    <x v="7"/>
    <x v="3"/>
    <x v="5"/>
    <x v="13"/>
    <x v="7"/>
    <n v="33"/>
    <n v="0"/>
    <n v="0"/>
    <n v="0"/>
    <n v="0"/>
    <n v="0"/>
    <n v="0"/>
    <n v="0"/>
  </r>
  <r>
    <x v="1"/>
    <x v="7"/>
    <x v="3"/>
    <x v="6"/>
    <x v="0"/>
    <x v="0"/>
    <n v="6454"/>
    <n v="6046"/>
    <n v="99"/>
    <n v="143.46552009260799"/>
    <n v="36"/>
    <n v="82.847196957168805"/>
    <n v="191"/>
    <n v="225.85827683148699"/>
  </r>
  <r>
    <x v="1"/>
    <x v="7"/>
    <x v="3"/>
    <x v="6"/>
    <x v="0"/>
    <x v="1"/>
    <n v="1434"/>
    <n v="1265"/>
    <n v="149"/>
    <n v="182.27430830039501"/>
    <n v="44"/>
    <n v="93.363636363636402"/>
    <n v="238"/>
    <n v="275.51383399209499"/>
  </r>
  <r>
    <x v="1"/>
    <x v="7"/>
    <x v="3"/>
    <x v="6"/>
    <x v="0"/>
    <x v="2"/>
    <n v="1029"/>
    <n v="979"/>
    <n v="110"/>
    <n v="159.45556690500501"/>
    <n v="39"/>
    <n v="102.37487231869299"/>
    <n v="205"/>
    <n v="261.00102145045997"/>
  </r>
  <r>
    <x v="1"/>
    <x v="7"/>
    <x v="3"/>
    <x v="6"/>
    <x v="0"/>
    <x v="3"/>
    <n v="1029"/>
    <n v="998"/>
    <n v="92"/>
    <n v="124.47194388777601"/>
    <n v="28"/>
    <n v="63.444889779559098"/>
    <n v="165"/>
    <n v="187.22144288577201"/>
  </r>
  <r>
    <x v="1"/>
    <x v="7"/>
    <x v="3"/>
    <x v="6"/>
    <x v="0"/>
    <x v="4"/>
    <n v="974"/>
    <n v="912"/>
    <n v="84"/>
    <n v="131.07675438596499"/>
    <n v="48"/>
    <n v="94.223684210526301"/>
    <n v="198"/>
    <n v="224.98793859649101"/>
  </r>
  <r>
    <x v="1"/>
    <x v="7"/>
    <x v="3"/>
    <x v="6"/>
    <x v="0"/>
    <x v="5"/>
    <n v="1192"/>
    <n v="1141"/>
    <n v="90"/>
    <n v="138.434706397897"/>
    <n v="36"/>
    <n v="75.475898334793996"/>
    <n v="185"/>
    <n v="213.602979842244"/>
  </r>
  <r>
    <x v="1"/>
    <x v="7"/>
    <x v="3"/>
    <x v="6"/>
    <x v="0"/>
    <x v="6"/>
    <n v="454"/>
    <n v="420"/>
    <n v="64"/>
    <n v="105.904988123515"/>
    <n v="30"/>
    <n v="78.698337292161497"/>
    <n v="146"/>
    <n v="183.57482185273199"/>
  </r>
  <r>
    <x v="1"/>
    <x v="7"/>
    <x v="3"/>
    <x v="6"/>
    <x v="0"/>
    <x v="7"/>
    <n v="342"/>
    <n v="331"/>
    <n v="66"/>
    <n v="104.371601208459"/>
    <n v="18"/>
    <n v="42.740181268882203"/>
    <n v="123"/>
    <n v="147.06344410876099"/>
  </r>
  <r>
    <x v="1"/>
    <x v="7"/>
    <x v="3"/>
    <x v="6"/>
    <x v="1"/>
    <x v="0"/>
    <n v="1786"/>
    <n v="1708"/>
    <n v="158"/>
    <n v="175.28747072599501"/>
    <n v="37"/>
    <n v="78.435011709601895"/>
    <n v="223"/>
    <n v="253.21662763466"/>
  </r>
  <r>
    <x v="1"/>
    <x v="7"/>
    <x v="3"/>
    <x v="6"/>
    <x v="1"/>
    <x v="1"/>
    <n v="409"/>
    <n v="378"/>
    <n v="215"/>
    <n v="232.013227513228"/>
    <n v="60"/>
    <n v="112.965608465608"/>
    <n v="315"/>
    <n v="344.83068783068802"/>
  </r>
  <r>
    <x v="1"/>
    <x v="7"/>
    <x v="3"/>
    <x v="6"/>
    <x v="1"/>
    <x v="2"/>
    <n v="272"/>
    <n v="266"/>
    <n v="159"/>
    <n v="188.31954887218001"/>
    <n v="36"/>
    <n v="86.240601503759393"/>
    <n v="230"/>
    <n v="274.18796992481202"/>
  </r>
  <r>
    <x v="1"/>
    <x v="7"/>
    <x v="3"/>
    <x v="6"/>
    <x v="1"/>
    <x v="3"/>
    <n v="292"/>
    <n v="288"/>
    <n v="141"/>
    <n v="147.940972222222"/>
    <n v="29"/>
    <n v="63.2222222222222"/>
    <n v="198"/>
    <n v="210.607638888889"/>
  </r>
  <r>
    <x v="1"/>
    <x v="7"/>
    <x v="3"/>
    <x v="6"/>
    <x v="1"/>
    <x v="4"/>
    <n v="284"/>
    <n v="258"/>
    <n v="134"/>
    <n v="159.12790697674399"/>
    <n v="42"/>
    <n v="75.124031007751896"/>
    <n v="222"/>
    <n v="233.31007751938"/>
  </r>
  <r>
    <x v="1"/>
    <x v="7"/>
    <x v="3"/>
    <x v="6"/>
    <x v="1"/>
    <x v="5"/>
    <n v="305"/>
    <n v="298"/>
    <n v="151"/>
    <n v="172.85234899328901"/>
    <n v="36"/>
    <n v="71.191275167785193"/>
    <n v="213"/>
    <n v="243.81208053691299"/>
  </r>
  <r>
    <x v="1"/>
    <x v="7"/>
    <x v="3"/>
    <x v="6"/>
    <x v="1"/>
    <x v="6"/>
    <n v="141"/>
    <n v="138"/>
    <n v="94"/>
    <n v="118.652173913043"/>
    <n v="32"/>
    <n v="53.210144927536199"/>
    <n v="178"/>
    <n v="170.14492753623199"/>
  </r>
  <r>
    <x v="1"/>
    <x v="7"/>
    <x v="3"/>
    <x v="6"/>
    <x v="1"/>
    <x v="7"/>
    <n v="83"/>
    <n v="82"/>
    <n v="104"/>
    <n v="122.57317073170699"/>
    <n v="3"/>
    <n v="26.560975609756099"/>
    <n v="133"/>
    <n v="149.13414634146301"/>
  </r>
  <r>
    <x v="1"/>
    <x v="7"/>
    <x v="3"/>
    <x v="6"/>
    <x v="2"/>
    <x v="0"/>
    <n v="345"/>
    <n v="321"/>
    <n v="158"/>
    <n v="175.12149532710299"/>
    <n v="58"/>
    <n v="102.80062305296001"/>
    <n v="233"/>
    <n v="277.196261682243"/>
  </r>
  <r>
    <x v="1"/>
    <x v="7"/>
    <x v="3"/>
    <x v="6"/>
    <x v="2"/>
    <x v="1"/>
    <n v="61"/>
    <n v="54"/>
    <n v="166"/>
    <n v="199.09259259259301"/>
    <n v="69"/>
    <n v="119.333333333333"/>
    <n v="281"/>
    <n v="318.42592592592598"/>
  </r>
  <r>
    <x v="1"/>
    <x v="7"/>
    <x v="3"/>
    <x v="6"/>
    <x v="2"/>
    <x v="2"/>
    <n v="59"/>
    <n v="58"/>
    <n v="198"/>
    <n v="205.086206896552"/>
    <n v="58"/>
    <n v="115.89655172413801"/>
    <n v="259"/>
    <n v="318.37931034482801"/>
  </r>
  <r>
    <x v="1"/>
    <x v="7"/>
    <x v="3"/>
    <x v="6"/>
    <x v="2"/>
    <x v="3"/>
    <n v="49"/>
    <n v="48"/>
    <n v="144"/>
    <n v="146.083333333333"/>
    <n v="70"/>
    <n v="92.1458333333333"/>
    <n v="216"/>
    <n v="238.229166666667"/>
  </r>
  <r>
    <x v="1"/>
    <x v="7"/>
    <x v="3"/>
    <x v="6"/>
    <x v="2"/>
    <x v="4"/>
    <n v="63"/>
    <n v="57"/>
    <n v="154"/>
    <n v="168.333333333333"/>
    <n v="49"/>
    <n v="87.631578947368396"/>
    <n v="223"/>
    <n v="255.96491228070201"/>
  </r>
  <r>
    <x v="1"/>
    <x v="7"/>
    <x v="3"/>
    <x v="6"/>
    <x v="2"/>
    <x v="5"/>
    <n v="64"/>
    <n v="61"/>
    <n v="97"/>
    <n v="172.573770491803"/>
    <n v="75"/>
    <n v="136.93442622950801"/>
    <n v="276"/>
    <n v="308.80327868852498"/>
  </r>
  <r>
    <x v="1"/>
    <x v="7"/>
    <x v="3"/>
    <x v="6"/>
    <x v="2"/>
    <x v="6"/>
    <n v="30"/>
    <n v="24"/>
    <n v="180"/>
    <n v="159.958333333333"/>
    <n v="38"/>
    <n v="38.9166666666667"/>
    <n v="213"/>
    <n v="197.25"/>
  </r>
  <r>
    <x v="1"/>
    <x v="7"/>
    <x v="3"/>
    <x v="6"/>
    <x v="2"/>
    <x v="7"/>
    <n v="19"/>
    <n v="19"/>
    <n v="144"/>
    <n v="136.57894736842101"/>
    <n v="45"/>
    <n v="59.368421052631597"/>
    <n v="216"/>
    <n v="195.947368421053"/>
  </r>
  <r>
    <x v="1"/>
    <x v="7"/>
    <x v="3"/>
    <x v="6"/>
    <x v="3"/>
    <x v="0"/>
    <n v="495"/>
    <n v="476"/>
    <n v="99"/>
    <n v="146.56932773109199"/>
    <n v="42"/>
    <n v="88.094537815126003"/>
    <n v="210"/>
    <n v="234.32352941176501"/>
  </r>
  <r>
    <x v="1"/>
    <x v="7"/>
    <x v="3"/>
    <x v="6"/>
    <x v="3"/>
    <x v="1"/>
    <n v="97"/>
    <n v="89"/>
    <n v="143"/>
    <n v="168.06741573033699"/>
    <n v="65"/>
    <n v="125.269662921348"/>
    <n v="252"/>
    <n v="293.33707865168498"/>
  </r>
  <r>
    <x v="1"/>
    <x v="7"/>
    <x v="3"/>
    <x v="6"/>
    <x v="3"/>
    <x v="2"/>
    <n v="82"/>
    <n v="80"/>
    <n v="96"/>
    <n v="154.94999999999999"/>
    <n v="38"/>
    <n v="108.41249999999999"/>
    <n v="224"/>
    <n v="262.83749999999998"/>
  </r>
  <r>
    <x v="1"/>
    <x v="7"/>
    <x v="3"/>
    <x v="6"/>
    <x v="3"/>
    <x v="3"/>
    <n v="85"/>
    <n v="82"/>
    <n v="106"/>
    <n v="128.878048780488"/>
    <n v="28"/>
    <n v="62.414634146341498"/>
    <n v="188"/>
    <n v="189.829268292683"/>
  </r>
  <r>
    <x v="1"/>
    <x v="7"/>
    <x v="3"/>
    <x v="6"/>
    <x v="3"/>
    <x v="4"/>
    <n v="81"/>
    <n v="78"/>
    <n v="61"/>
    <n v="141.67948717948701"/>
    <n v="52"/>
    <n v="93.602564102564102"/>
    <n v="212"/>
    <n v="235.28205128205099"/>
  </r>
  <r>
    <x v="1"/>
    <x v="7"/>
    <x v="3"/>
    <x v="6"/>
    <x v="3"/>
    <x v="5"/>
    <n v="90"/>
    <n v="88"/>
    <n v="154"/>
    <n v="167.90909090909099"/>
    <n v="42"/>
    <n v="75.954545454545496"/>
    <n v="227"/>
    <n v="243.863636363636"/>
  </r>
  <r>
    <x v="1"/>
    <x v="7"/>
    <x v="3"/>
    <x v="6"/>
    <x v="3"/>
    <x v="6"/>
    <n v="34"/>
    <n v="33"/>
    <n v="41"/>
    <n v="96.272727272727295"/>
    <n v="49"/>
    <n v="66.606060606060595"/>
    <n v="146"/>
    <n v="162.87878787878799"/>
  </r>
  <r>
    <x v="1"/>
    <x v="7"/>
    <x v="3"/>
    <x v="6"/>
    <x v="3"/>
    <x v="7"/>
    <n v="26"/>
    <n v="26"/>
    <n v="67"/>
    <n v="109.269230769231"/>
    <n v="8"/>
    <n v="31.153846153846199"/>
    <n v="166"/>
    <n v="140.42307692307699"/>
  </r>
  <r>
    <x v="1"/>
    <x v="7"/>
    <x v="3"/>
    <x v="6"/>
    <x v="4"/>
    <x v="0"/>
    <n v="827"/>
    <n v="779"/>
    <n v="60"/>
    <n v="115.563543003851"/>
    <n v="21"/>
    <n v="66.983311938382499"/>
    <n v="135"/>
    <n v="182.08344030808701"/>
  </r>
  <r>
    <x v="1"/>
    <x v="7"/>
    <x v="3"/>
    <x v="6"/>
    <x v="4"/>
    <x v="1"/>
    <n v="157"/>
    <n v="141"/>
    <n v="61"/>
    <n v="120.099290780142"/>
    <n v="28"/>
    <n v="65.489361702127695"/>
    <n v="145"/>
    <n v="185.58865248226999"/>
  </r>
  <r>
    <x v="1"/>
    <x v="7"/>
    <x v="3"/>
    <x v="6"/>
    <x v="4"/>
    <x v="2"/>
    <n v="136"/>
    <n v="132"/>
    <n v="60"/>
    <n v="141.55303030303"/>
    <n v="28"/>
    <n v="88.765151515151501"/>
    <n v="175"/>
    <n v="229.666666666667"/>
  </r>
  <r>
    <x v="1"/>
    <x v="7"/>
    <x v="3"/>
    <x v="6"/>
    <x v="4"/>
    <x v="3"/>
    <n v="178"/>
    <n v="170"/>
    <n v="61"/>
    <n v="100.64705882352899"/>
    <n v="20"/>
    <n v="56.564705882352897"/>
    <n v="131"/>
    <n v="156.10588235294099"/>
  </r>
  <r>
    <x v="1"/>
    <x v="7"/>
    <x v="3"/>
    <x v="6"/>
    <x v="4"/>
    <x v="4"/>
    <n v="94"/>
    <n v="87"/>
    <n v="63"/>
    <n v="111.172413793103"/>
    <n v="33"/>
    <n v="61.3333333333333"/>
    <n v="167"/>
    <n v="172.505747126437"/>
  </r>
  <r>
    <x v="1"/>
    <x v="7"/>
    <x v="3"/>
    <x v="6"/>
    <x v="4"/>
    <x v="5"/>
    <n v="160"/>
    <n v="150"/>
    <n v="60"/>
    <n v="121.893333333333"/>
    <n v="21"/>
    <n v="59.613333333333301"/>
    <n v="144"/>
    <n v="181.386666666667"/>
  </r>
  <r>
    <x v="1"/>
    <x v="7"/>
    <x v="3"/>
    <x v="6"/>
    <x v="4"/>
    <x v="6"/>
    <n v="63"/>
    <n v="61"/>
    <n v="58"/>
    <n v="94.836065573770497"/>
    <n v="1"/>
    <n v="103.245901639344"/>
    <n v="78"/>
    <n v="196.95081967213099"/>
  </r>
  <r>
    <x v="1"/>
    <x v="7"/>
    <x v="3"/>
    <x v="6"/>
    <x v="4"/>
    <x v="7"/>
    <n v="39"/>
    <n v="38"/>
    <n v="44"/>
    <n v="93.526315789473699"/>
    <n v="1"/>
    <n v="27.289473684210499"/>
    <n v="83"/>
    <n v="120.81578947368401"/>
  </r>
  <r>
    <x v="1"/>
    <x v="7"/>
    <x v="3"/>
    <x v="6"/>
    <x v="5"/>
    <x v="0"/>
    <n v="187"/>
    <n v="180"/>
    <n v="107"/>
    <n v="135.816666666667"/>
    <n v="49"/>
    <n v="72.144444444444403"/>
    <n v="197"/>
    <n v="207.21111111111099"/>
  </r>
  <r>
    <x v="1"/>
    <x v="7"/>
    <x v="3"/>
    <x v="6"/>
    <x v="5"/>
    <x v="1"/>
    <n v="37"/>
    <n v="35"/>
    <n v="130"/>
    <n v="162.914285714286"/>
    <n v="50"/>
    <n v="68.742857142857105"/>
    <n v="224"/>
    <n v="231.65714285714299"/>
  </r>
  <r>
    <x v="1"/>
    <x v="7"/>
    <x v="3"/>
    <x v="6"/>
    <x v="5"/>
    <x v="2"/>
    <n v="27"/>
    <n v="26"/>
    <n v="80"/>
    <n v="119.42307692307701"/>
    <n v="56"/>
    <n v="75.5"/>
    <n v="160"/>
    <n v="190.34615384615401"/>
  </r>
  <r>
    <x v="1"/>
    <x v="7"/>
    <x v="3"/>
    <x v="6"/>
    <x v="5"/>
    <x v="3"/>
    <n v="38"/>
    <n v="38"/>
    <n v="154"/>
    <n v="166.92105263157899"/>
    <n v="44"/>
    <n v="72.947368421052602"/>
    <n v="218"/>
    <n v="239.86842105263199"/>
  </r>
  <r>
    <x v="1"/>
    <x v="7"/>
    <x v="3"/>
    <x v="6"/>
    <x v="5"/>
    <x v="4"/>
    <n v="27"/>
    <n v="27"/>
    <n v="122"/>
    <n v="131.333333333333"/>
    <n v="71"/>
    <n v="80.3333333333333"/>
    <n v="208"/>
    <n v="211.666666666667"/>
  </r>
  <r>
    <x v="1"/>
    <x v="7"/>
    <x v="3"/>
    <x v="6"/>
    <x v="5"/>
    <x v="5"/>
    <n v="30"/>
    <n v="28"/>
    <n v="145"/>
    <n v="131"/>
    <n v="49"/>
    <n v="75.642857142857096"/>
    <n v="210"/>
    <n v="206.642857142857"/>
  </r>
  <r>
    <x v="1"/>
    <x v="7"/>
    <x v="3"/>
    <x v="6"/>
    <x v="5"/>
    <x v="6"/>
    <n v="15"/>
    <n v="15"/>
    <n v="40"/>
    <n v="70.066666666666706"/>
    <n v="46"/>
    <n v="71.933333333333294"/>
    <n v="119"/>
    <n v="142"/>
  </r>
  <r>
    <x v="1"/>
    <x v="7"/>
    <x v="3"/>
    <x v="6"/>
    <x v="5"/>
    <x v="7"/>
    <n v="13"/>
    <n v="11"/>
    <n v="78"/>
    <n v="93.818181818181799"/>
    <n v="26"/>
    <n v="43.545454545454497"/>
    <n v="108"/>
    <n v="135.90909090909099"/>
  </r>
  <r>
    <x v="1"/>
    <x v="7"/>
    <x v="3"/>
    <x v="6"/>
    <x v="6"/>
    <x v="0"/>
    <n v="1530"/>
    <n v="1459"/>
    <n v="84"/>
    <n v="129.34544208361899"/>
    <n v="43"/>
    <n v="96.189856065798494"/>
    <n v="187"/>
    <n v="225.11994516792299"/>
  </r>
  <r>
    <x v="1"/>
    <x v="7"/>
    <x v="3"/>
    <x v="6"/>
    <x v="6"/>
    <x v="1"/>
    <n v="308"/>
    <n v="288"/>
    <n v="134"/>
    <n v="170.732638888889"/>
    <n v="42"/>
    <n v="81.90625"/>
    <n v="233"/>
    <n v="252.336805555556"/>
  </r>
  <r>
    <x v="1"/>
    <x v="7"/>
    <x v="3"/>
    <x v="6"/>
    <x v="6"/>
    <x v="2"/>
    <n v="250"/>
    <n v="231"/>
    <n v="86"/>
    <n v="136.45454545454501"/>
    <n v="44"/>
    <n v="145.510822510823"/>
    <n v="187"/>
    <n v="281.12554112554102"/>
  </r>
  <r>
    <x v="1"/>
    <x v="7"/>
    <x v="3"/>
    <x v="6"/>
    <x v="6"/>
    <x v="3"/>
    <n v="205"/>
    <n v="202"/>
    <n v="63"/>
    <n v="113.69801980198"/>
    <n v="28"/>
    <n v="61.064356435643603"/>
    <n v="137"/>
    <n v="174.356435643564"/>
  </r>
  <r>
    <x v="1"/>
    <x v="7"/>
    <x v="3"/>
    <x v="6"/>
    <x v="6"/>
    <x v="4"/>
    <n v="258"/>
    <n v="249"/>
    <n v="77"/>
    <n v="112.084337349398"/>
    <n v="87"/>
    <n v="125.63453815261001"/>
    <n v="201"/>
    <n v="237.55020080321299"/>
  </r>
  <r>
    <x v="1"/>
    <x v="7"/>
    <x v="3"/>
    <x v="6"/>
    <x v="6"/>
    <x v="5"/>
    <n v="325"/>
    <n v="313"/>
    <n v="84"/>
    <n v="126.246006389776"/>
    <n v="42"/>
    <n v="86.913738019169301"/>
    <n v="186"/>
    <n v="212.69648562300301"/>
  </r>
  <r>
    <x v="1"/>
    <x v="7"/>
    <x v="3"/>
    <x v="6"/>
    <x v="6"/>
    <x v="6"/>
    <n v="86"/>
    <n v="78"/>
    <n v="77"/>
    <n v="106.897435897436"/>
    <n v="32"/>
    <n v="69.192307692307693"/>
    <n v="152"/>
    <n v="175.371794871795"/>
  </r>
  <r>
    <x v="1"/>
    <x v="7"/>
    <x v="3"/>
    <x v="6"/>
    <x v="6"/>
    <x v="7"/>
    <n v="98"/>
    <n v="98"/>
    <n v="48"/>
    <n v="94.836734693877503"/>
    <n v="35"/>
    <n v="70.612244897959201"/>
    <n v="126"/>
    <n v="165.448979591837"/>
  </r>
  <r>
    <x v="1"/>
    <x v="7"/>
    <x v="3"/>
    <x v="6"/>
    <x v="7"/>
    <x v="0"/>
    <n v="238"/>
    <n v="223"/>
    <n v="89"/>
    <n v="129.20982142857099"/>
    <n v="35"/>
    <n v="85.924107142857096"/>
    <n v="164"/>
    <n v="214.8125"/>
  </r>
  <r>
    <x v="1"/>
    <x v="7"/>
    <x v="3"/>
    <x v="6"/>
    <x v="7"/>
    <x v="1"/>
    <n v="63"/>
    <n v="58"/>
    <n v="173"/>
    <n v="180.086206896552"/>
    <n v="57"/>
    <n v="114.827586206897"/>
    <n v="238"/>
    <n v="294.91379310344797"/>
  </r>
  <r>
    <x v="1"/>
    <x v="7"/>
    <x v="3"/>
    <x v="6"/>
    <x v="7"/>
    <x v="2"/>
    <n v="32"/>
    <n v="30"/>
    <n v="83"/>
    <n v="103.833333333333"/>
    <n v="68"/>
    <n v="98.3"/>
    <n v="172"/>
    <n v="202.13333333333301"/>
  </r>
  <r>
    <x v="1"/>
    <x v="7"/>
    <x v="3"/>
    <x v="6"/>
    <x v="7"/>
    <x v="3"/>
    <n v="38"/>
    <n v="37"/>
    <n v="105"/>
    <n v="146.70270270270299"/>
    <n v="31"/>
    <n v="69.729729729729698"/>
    <n v="150"/>
    <n v="216.43243243243199"/>
  </r>
  <r>
    <x v="1"/>
    <x v="7"/>
    <x v="3"/>
    <x v="6"/>
    <x v="7"/>
    <x v="4"/>
    <n v="49"/>
    <n v="47"/>
    <n v="91"/>
    <n v="116.14893617021301"/>
    <n v="34"/>
    <n v="105.08510638297901"/>
    <n v="195"/>
    <n v="221.23404255319201"/>
  </r>
  <r>
    <x v="1"/>
    <x v="7"/>
    <x v="3"/>
    <x v="6"/>
    <x v="7"/>
    <x v="5"/>
    <n v="29"/>
    <n v="26"/>
    <n v="56"/>
    <n v="105"/>
    <n v="22"/>
    <n v="31.115384615384599"/>
    <n v="86"/>
    <n v="133.34615384615401"/>
  </r>
  <r>
    <x v="1"/>
    <x v="7"/>
    <x v="3"/>
    <x v="6"/>
    <x v="7"/>
    <x v="6"/>
    <n v="21"/>
    <n v="19"/>
    <n v="45"/>
    <n v="70.599999999999994"/>
    <n v="5"/>
    <n v="49.2"/>
    <n v="96"/>
    <n v="119.8"/>
  </r>
  <r>
    <x v="1"/>
    <x v="7"/>
    <x v="3"/>
    <x v="6"/>
    <x v="7"/>
    <x v="7"/>
    <n v="6"/>
    <n v="6"/>
    <n v="30"/>
    <n v="59"/>
    <n v="39"/>
    <n v="54.3333333333333"/>
    <n v="92"/>
    <n v="113.333333333333"/>
  </r>
  <r>
    <x v="1"/>
    <x v="7"/>
    <x v="3"/>
    <x v="6"/>
    <x v="8"/>
    <x v="0"/>
    <n v="178"/>
    <n v="169"/>
    <n v="64"/>
    <n v="136.03550295858"/>
    <n v="28"/>
    <n v="73.035502958579897"/>
    <n v="126"/>
    <n v="208.76331360946699"/>
  </r>
  <r>
    <x v="1"/>
    <x v="7"/>
    <x v="3"/>
    <x v="6"/>
    <x v="8"/>
    <x v="1"/>
    <n v="56"/>
    <n v="49"/>
    <n v="143"/>
    <n v="196.040816326531"/>
    <n v="29"/>
    <n v="79.755102040816297"/>
    <n v="232"/>
    <n v="275.79591836734699"/>
  </r>
  <r>
    <x v="1"/>
    <x v="7"/>
    <x v="3"/>
    <x v="6"/>
    <x v="8"/>
    <x v="2"/>
    <n v="26"/>
    <n v="26"/>
    <n v="84"/>
    <n v="167.11538461538501"/>
    <n v="33"/>
    <n v="60.769230769230802"/>
    <n v="193"/>
    <n v="225.88461538461499"/>
  </r>
  <r>
    <x v="1"/>
    <x v="7"/>
    <x v="3"/>
    <x v="6"/>
    <x v="8"/>
    <x v="3"/>
    <n v="15"/>
    <n v="15"/>
    <n v="42"/>
    <n v="93.933333333333294"/>
    <n v="28"/>
    <n v="55.6666666666667"/>
    <n v="112"/>
    <n v="149.6"/>
  </r>
  <r>
    <x v="1"/>
    <x v="7"/>
    <x v="3"/>
    <x v="6"/>
    <x v="8"/>
    <x v="4"/>
    <n v="17"/>
    <n v="17"/>
    <n v="38"/>
    <n v="80.235294117647101"/>
    <n v="0"/>
    <n v="167.29411764705901"/>
    <n v="92"/>
    <n v="247.529411764706"/>
  </r>
  <r>
    <x v="1"/>
    <x v="7"/>
    <x v="3"/>
    <x v="6"/>
    <x v="8"/>
    <x v="5"/>
    <n v="38"/>
    <n v="37"/>
    <n v="32"/>
    <n v="110.351351351351"/>
    <n v="27"/>
    <n v="58.540540540540498"/>
    <n v="91"/>
    <n v="168.89189189189199"/>
  </r>
  <r>
    <x v="1"/>
    <x v="7"/>
    <x v="3"/>
    <x v="6"/>
    <x v="8"/>
    <x v="6"/>
    <n v="14"/>
    <n v="13"/>
    <n v="38"/>
    <n v="60.153846153846203"/>
    <n v="32"/>
    <n v="54.692307692307701"/>
    <n v="99"/>
    <n v="114.846153846154"/>
  </r>
  <r>
    <x v="1"/>
    <x v="7"/>
    <x v="3"/>
    <x v="6"/>
    <x v="8"/>
    <x v="7"/>
    <n v="12"/>
    <n v="12"/>
    <n v="107"/>
    <n v="116.75"/>
    <n v="21"/>
    <n v="24.9166666666667"/>
    <n v="107"/>
    <n v="141.666666666667"/>
  </r>
  <r>
    <x v="1"/>
    <x v="7"/>
    <x v="3"/>
    <x v="6"/>
    <x v="9"/>
    <x v="0"/>
    <n v="536"/>
    <n v="506"/>
    <n v="60"/>
    <n v="124.697628458498"/>
    <n v="28"/>
    <n v="70.424901185770807"/>
    <n v="138"/>
    <n v="194.602766798419"/>
  </r>
  <r>
    <x v="1"/>
    <x v="7"/>
    <x v="3"/>
    <x v="6"/>
    <x v="9"/>
    <x v="1"/>
    <n v="132"/>
    <n v="116"/>
    <n v="111"/>
    <n v="166.11206896551701"/>
    <n v="34"/>
    <n v="71.948275862068996"/>
    <n v="180"/>
    <n v="237.93965517241401"/>
  </r>
  <r>
    <x v="1"/>
    <x v="7"/>
    <x v="3"/>
    <x v="6"/>
    <x v="9"/>
    <x v="2"/>
    <n v="91"/>
    <n v="90"/>
    <n v="56"/>
    <n v="145.71111111111099"/>
    <n v="41"/>
    <n v="78.822222222222194"/>
    <n v="165"/>
    <n v="223.76666666666699"/>
  </r>
  <r>
    <x v="1"/>
    <x v="7"/>
    <x v="3"/>
    <x v="6"/>
    <x v="9"/>
    <x v="3"/>
    <n v="86"/>
    <n v="82"/>
    <n v="41"/>
    <n v="100.829268292683"/>
    <n v="28"/>
    <n v="66.756097560975604"/>
    <n v="110"/>
    <n v="165.829268292683"/>
  </r>
  <r>
    <x v="1"/>
    <x v="7"/>
    <x v="3"/>
    <x v="6"/>
    <x v="9"/>
    <x v="4"/>
    <n v="72"/>
    <n v="67"/>
    <n v="49"/>
    <n v="100.98507462686599"/>
    <n v="22"/>
    <n v="82.014925373134304"/>
    <n v="99"/>
    <n v="183"/>
  </r>
  <r>
    <x v="1"/>
    <x v="7"/>
    <x v="3"/>
    <x v="6"/>
    <x v="9"/>
    <x v="5"/>
    <n v="100"/>
    <n v="98"/>
    <n v="43"/>
    <n v="96.887755102040799"/>
    <n v="25"/>
    <n v="76.734693877550995"/>
    <n v="128"/>
    <n v="173.58163265306101"/>
  </r>
  <r>
    <x v="1"/>
    <x v="7"/>
    <x v="3"/>
    <x v="6"/>
    <x v="9"/>
    <x v="6"/>
    <n v="33"/>
    <n v="31"/>
    <n v="60"/>
    <n v="118.193548387097"/>
    <n v="32"/>
    <n v="39.322580645161302"/>
    <n v="140"/>
    <n v="156.48387096774201"/>
  </r>
  <r>
    <x v="1"/>
    <x v="7"/>
    <x v="3"/>
    <x v="6"/>
    <x v="9"/>
    <x v="7"/>
    <n v="22"/>
    <n v="22"/>
    <n v="55"/>
    <n v="114.59090909090899"/>
    <n v="2"/>
    <n v="22.136363636363601"/>
    <n v="100"/>
    <n v="136.727272727273"/>
  </r>
  <r>
    <x v="1"/>
    <x v="7"/>
    <x v="3"/>
    <x v="6"/>
    <x v="10"/>
    <x v="0"/>
    <n v="47"/>
    <n v="43"/>
    <n v="40"/>
    <n v="93.046511627906995"/>
    <n v="36"/>
    <n v="53.744186046511601"/>
    <n v="114"/>
    <n v="146.79069767441899"/>
  </r>
  <r>
    <x v="1"/>
    <x v="7"/>
    <x v="3"/>
    <x v="6"/>
    <x v="10"/>
    <x v="1"/>
    <n v="19"/>
    <n v="16"/>
    <n v="33"/>
    <n v="70.4375"/>
    <n v="49"/>
    <n v="59.1875"/>
    <n v="100"/>
    <n v="129.625"/>
  </r>
  <r>
    <x v="1"/>
    <x v="7"/>
    <x v="3"/>
    <x v="6"/>
    <x v="10"/>
    <x v="2"/>
    <n v="5"/>
    <n v="5"/>
    <n v="55"/>
    <n v="104.6"/>
    <n v="0"/>
    <n v="48.6"/>
    <n v="165"/>
    <n v="153.19999999999999"/>
  </r>
  <r>
    <x v="1"/>
    <x v="7"/>
    <x v="3"/>
    <x v="6"/>
    <x v="10"/>
    <x v="3"/>
    <n v="8"/>
    <n v="8"/>
    <n v="28"/>
    <n v="53.125"/>
    <n v="46"/>
    <n v="90.125"/>
    <n v="74"/>
    <n v="143.25"/>
  </r>
  <r>
    <x v="1"/>
    <x v="7"/>
    <x v="3"/>
    <x v="6"/>
    <x v="10"/>
    <x v="4"/>
    <n v="4"/>
    <n v="4"/>
    <n v="37"/>
    <n v="192.25"/>
    <n v="43"/>
    <n v="34.5"/>
    <n v="114"/>
    <n v="226.75"/>
  </r>
  <r>
    <x v="1"/>
    <x v="7"/>
    <x v="3"/>
    <x v="6"/>
    <x v="10"/>
    <x v="5"/>
    <n v="6"/>
    <n v="6"/>
    <n v="186"/>
    <n v="153.833333333333"/>
    <n v="36"/>
    <n v="24.8333333333333"/>
    <n v="217"/>
    <n v="178.666666666667"/>
  </r>
  <r>
    <x v="1"/>
    <x v="7"/>
    <x v="3"/>
    <x v="6"/>
    <x v="10"/>
    <x v="6"/>
    <n v="1"/>
    <s v="NA"/>
    <s v="NA"/>
    <s v="NA"/>
    <s v="NA"/>
    <s v="NA"/>
    <s v="NA"/>
    <s v="NA"/>
  </r>
  <r>
    <x v="1"/>
    <x v="7"/>
    <x v="3"/>
    <x v="6"/>
    <x v="10"/>
    <x v="7"/>
    <n v="4"/>
    <n v="4"/>
    <n v="89"/>
    <n v="58.5"/>
    <n v="46"/>
    <n v="28.25"/>
    <n v="135"/>
    <n v="86.75"/>
  </r>
  <r>
    <x v="1"/>
    <x v="7"/>
    <x v="3"/>
    <x v="6"/>
    <x v="11"/>
    <x v="0"/>
    <n v="30"/>
    <n v="30"/>
    <n v="117"/>
    <n v="121.466666666667"/>
    <n v="8"/>
    <n v="50.3"/>
    <n v="149"/>
    <n v="171.76666666666699"/>
  </r>
  <r>
    <x v="1"/>
    <x v="7"/>
    <x v="3"/>
    <x v="6"/>
    <x v="11"/>
    <x v="1"/>
    <n v="6"/>
    <n v="6"/>
    <n v="182"/>
    <n v="159.666666666667"/>
    <n v="8"/>
    <n v="75.3333333333333"/>
    <n v="263"/>
    <n v="235"/>
  </r>
  <r>
    <x v="1"/>
    <x v="7"/>
    <x v="3"/>
    <x v="6"/>
    <x v="11"/>
    <x v="2"/>
    <n v="5"/>
    <n v="5"/>
    <n v="138"/>
    <n v="121.4"/>
    <n v="4"/>
    <n v="8.1999999999999993"/>
    <n v="138"/>
    <n v="129.6"/>
  </r>
  <r>
    <x v="1"/>
    <x v="7"/>
    <x v="3"/>
    <x v="6"/>
    <x v="11"/>
    <x v="3"/>
    <n v="8"/>
    <n v="8"/>
    <n v="80"/>
    <n v="104.25"/>
    <n v="69"/>
    <n v="69.375"/>
    <n v="223"/>
    <n v="173.625"/>
  </r>
  <r>
    <x v="1"/>
    <x v="7"/>
    <x v="3"/>
    <x v="6"/>
    <x v="11"/>
    <x v="4"/>
    <n v="5"/>
    <n v="5"/>
    <n v="56"/>
    <n v="76"/>
    <n v="85"/>
    <n v="63.8"/>
    <n v="113"/>
    <n v="139.80000000000001"/>
  </r>
  <r>
    <x v="1"/>
    <x v="7"/>
    <x v="3"/>
    <x v="6"/>
    <x v="11"/>
    <x v="5"/>
    <n v="5"/>
    <n v="5"/>
    <n v="115"/>
    <n v="148.80000000000001"/>
    <n v="2"/>
    <n v="28"/>
    <n v="143"/>
    <n v="176.8"/>
  </r>
  <r>
    <x v="1"/>
    <x v="7"/>
    <x v="3"/>
    <x v="6"/>
    <x v="11"/>
    <x v="7"/>
    <n v="1"/>
    <n v="1"/>
    <n v="121"/>
    <n v="121"/>
    <n v="2"/>
    <n v="2"/>
    <n v="123"/>
    <n v="123"/>
  </r>
  <r>
    <x v="1"/>
    <x v="7"/>
    <x v="3"/>
    <x v="6"/>
    <x v="12"/>
    <x v="0"/>
    <n v="4"/>
    <n v="3"/>
    <n v="29"/>
    <n v="195.333333333333"/>
    <n v="11"/>
    <n v="85.3333333333333"/>
    <n v="274"/>
    <n v="280.66666666666703"/>
  </r>
  <r>
    <x v="1"/>
    <x v="7"/>
    <x v="3"/>
    <x v="6"/>
    <x v="12"/>
    <x v="1"/>
    <n v="1"/>
    <n v="1"/>
    <n v="529"/>
    <n v="529"/>
    <n v="0"/>
    <n v="0"/>
    <n v="529"/>
    <n v="529"/>
  </r>
  <r>
    <x v="1"/>
    <x v="7"/>
    <x v="3"/>
    <x v="6"/>
    <x v="12"/>
    <x v="3"/>
    <n v="2"/>
    <n v="1"/>
    <n v="28"/>
    <n v="28"/>
    <n v="11"/>
    <n v="11"/>
    <n v="39"/>
    <n v="39"/>
  </r>
  <r>
    <x v="1"/>
    <x v="7"/>
    <x v="3"/>
    <x v="6"/>
    <x v="12"/>
    <x v="4"/>
    <n v="1"/>
    <n v="1"/>
    <n v="29"/>
    <n v="29"/>
    <n v="245"/>
    <n v="245"/>
    <n v="274"/>
    <n v="274"/>
  </r>
  <r>
    <x v="1"/>
    <x v="7"/>
    <x v="3"/>
    <x v="6"/>
    <x v="13"/>
    <x v="0"/>
    <n v="251"/>
    <n v="149"/>
    <n v="31"/>
    <n v="105.48322147651"/>
    <n v="4"/>
    <n v="102.48322147651"/>
    <n v="54"/>
    <n v="207.96644295301999"/>
  </r>
  <r>
    <x v="1"/>
    <x v="7"/>
    <x v="3"/>
    <x v="6"/>
    <x v="13"/>
    <x v="1"/>
    <n v="88"/>
    <n v="34"/>
    <n v="28"/>
    <n v="100.764705882353"/>
    <n v="2"/>
    <n v="66.735294117647101"/>
    <n v="32"/>
    <n v="167.5"/>
  </r>
  <r>
    <x v="1"/>
    <x v="7"/>
    <x v="3"/>
    <x v="6"/>
    <x v="13"/>
    <x v="2"/>
    <n v="44"/>
    <n v="30"/>
    <n v="140"/>
    <n v="223.6"/>
    <n v="63"/>
    <n v="89.6666666666667"/>
    <n v="305"/>
    <n v="313.26666666666699"/>
  </r>
  <r>
    <x v="1"/>
    <x v="7"/>
    <x v="3"/>
    <x v="6"/>
    <x v="13"/>
    <x v="3"/>
    <n v="25"/>
    <n v="19"/>
    <n v="32"/>
    <n v="64.421052631578902"/>
    <n v="3"/>
    <n v="35.2631578947368"/>
    <n v="58"/>
    <n v="99.684210526315795"/>
  </r>
  <r>
    <x v="1"/>
    <x v="7"/>
    <x v="3"/>
    <x v="6"/>
    <x v="13"/>
    <x v="4"/>
    <n v="19"/>
    <n v="15"/>
    <n v="28"/>
    <n v="129.80000000000001"/>
    <n v="44"/>
    <n v="99.066666666666706"/>
    <n v="140"/>
    <n v="228.86666666666699"/>
  </r>
  <r>
    <x v="1"/>
    <x v="7"/>
    <x v="3"/>
    <x v="6"/>
    <x v="13"/>
    <x v="5"/>
    <n v="40"/>
    <n v="31"/>
    <n v="32"/>
    <n v="54.806451612903203"/>
    <n v="1"/>
    <n v="26.387096774193498"/>
    <n v="42"/>
    <n v="81.193548387096797"/>
  </r>
  <r>
    <x v="1"/>
    <x v="7"/>
    <x v="3"/>
    <x v="6"/>
    <x v="13"/>
    <x v="6"/>
    <n v="16"/>
    <n v="8"/>
    <n v="27"/>
    <n v="20.5"/>
    <n v="199"/>
    <n v="871.125"/>
    <n v="226"/>
    <n v="891.625"/>
  </r>
  <r>
    <x v="1"/>
    <x v="7"/>
    <x v="3"/>
    <x v="6"/>
    <x v="13"/>
    <x v="7"/>
    <n v="19"/>
    <n v="12"/>
    <n v="34"/>
    <n v="45.75"/>
    <n v="2"/>
    <n v="30.6666666666667"/>
    <n v="63"/>
    <n v="76.4166666666667"/>
  </r>
  <r>
    <x v="1"/>
    <x v="7"/>
    <x v="3"/>
    <x v="7"/>
    <x v="0"/>
    <x v="0"/>
    <n v="10263"/>
    <n v="9087"/>
    <n v="156"/>
    <n v="217.90901098901099"/>
    <n v="35"/>
    <n v="82.287582417582399"/>
    <n v="252"/>
    <n v="299.75032967033002"/>
  </r>
  <r>
    <x v="1"/>
    <x v="7"/>
    <x v="3"/>
    <x v="7"/>
    <x v="0"/>
    <x v="1"/>
    <n v="2032"/>
    <n v="1656"/>
    <n v="181"/>
    <n v="254.03862401931201"/>
    <n v="30"/>
    <n v="81.890766445383207"/>
    <n v="276"/>
    <n v="335.73808086904"/>
  </r>
  <r>
    <x v="1"/>
    <x v="7"/>
    <x v="3"/>
    <x v="7"/>
    <x v="0"/>
    <x v="2"/>
    <n v="1525"/>
    <n v="1371"/>
    <n v="162"/>
    <n v="231.377276037873"/>
    <n v="38"/>
    <n v="95.835396941005101"/>
    <n v="268"/>
    <n v="325.69264384559398"/>
  </r>
  <r>
    <x v="1"/>
    <x v="7"/>
    <x v="3"/>
    <x v="7"/>
    <x v="0"/>
    <x v="3"/>
    <n v="1642"/>
    <n v="1481"/>
    <n v="143"/>
    <n v="190.02225219150401"/>
    <n v="42"/>
    <n v="82.3533378287256"/>
    <n v="241"/>
    <n v="272.14227916385698"/>
  </r>
  <r>
    <x v="1"/>
    <x v="7"/>
    <x v="3"/>
    <x v="7"/>
    <x v="0"/>
    <x v="4"/>
    <n v="1475"/>
    <n v="1322"/>
    <n v="167"/>
    <n v="217.512859304085"/>
    <n v="35"/>
    <n v="82.981089258698901"/>
    <n v="296"/>
    <n v="300.35930408472001"/>
  </r>
  <r>
    <x v="1"/>
    <x v="7"/>
    <x v="3"/>
    <x v="7"/>
    <x v="0"/>
    <x v="5"/>
    <n v="1898"/>
    <n v="1720"/>
    <n v="148"/>
    <n v="232.148255813953"/>
    <n v="32"/>
    <n v="84.213372093023295"/>
    <n v="251"/>
    <n v="316.06744186046501"/>
  </r>
  <r>
    <x v="1"/>
    <x v="7"/>
    <x v="3"/>
    <x v="7"/>
    <x v="0"/>
    <x v="6"/>
    <n v="1124"/>
    <n v="1013"/>
    <n v="128"/>
    <n v="179.080313418217"/>
    <n v="31"/>
    <n v="75.038197845249798"/>
    <n v="216"/>
    <n v="253.54946131243901"/>
  </r>
  <r>
    <x v="1"/>
    <x v="7"/>
    <x v="3"/>
    <x v="7"/>
    <x v="0"/>
    <x v="7"/>
    <n v="567"/>
    <n v="524"/>
    <n v="169"/>
    <n v="177.20992366412199"/>
    <n v="26"/>
    <n v="53.912213740458"/>
    <n v="219"/>
    <n v="231.03435114503799"/>
  </r>
  <r>
    <x v="1"/>
    <x v="7"/>
    <x v="3"/>
    <x v="7"/>
    <x v="1"/>
    <x v="0"/>
    <n v="2310"/>
    <n v="2066"/>
    <n v="217"/>
    <n v="262.83889695210502"/>
    <n v="28"/>
    <n v="68.921625544267101"/>
    <n v="289"/>
    <n v="331.343492985002"/>
  </r>
  <r>
    <x v="1"/>
    <x v="7"/>
    <x v="3"/>
    <x v="7"/>
    <x v="1"/>
    <x v="1"/>
    <n v="459"/>
    <n v="369"/>
    <n v="260"/>
    <n v="304.907859078591"/>
    <n v="7"/>
    <n v="78.5555555555556"/>
    <n v="345"/>
    <n v="383.30081300812998"/>
  </r>
  <r>
    <x v="1"/>
    <x v="7"/>
    <x v="3"/>
    <x v="7"/>
    <x v="1"/>
    <x v="2"/>
    <n v="366"/>
    <n v="338"/>
    <n v="230"/>
    <n v="285.42899408284001"/>
    <n v="28"/>
    <n v="62.881656804733701"/>
    <n v="294"/>
    <n v="347.21893491124302"/>
  </r>
  <r>
    <x v="1"/>
    <x v="7"/>
    <x v="3"/>
    <x v="7"/>
    <x v="1"/>
    <x v="3"/>
    <n v="376"/>
    <n v="335"/>
    <n v="174"/>
    <n v="219.4"/>
    <n v="41"/>
    <n v="65.844776119402994"/>
    <n v="249"/>
    <n v="285.11641791044798"/>
  </r>
  <r>
    <x v="1"/>
    <x v="7"/>
    <x v="3"/>
    <x v="7"/>
    <x v="1"/>
    <x v="4"/>
    <n v="320"/>
    <n v="281"/>
    <n v="281"/>
    <n v="254.75088967971499"/>
    <n v="29"/>
    <n v="75.647686832740206"/>
    <n v="322"/>
    <n v="330.39857651245597"/>
  </r>
  <r>
    <x v="1"/>
    <x v="7"/>
    <x v="3"/>
    <x v="7"/>
    <x v="1"/>
    <x v="5"/>
    <n v="373"/>
    <n v="350"/>
    <n v="230"/>
    <n v="296.345714285714"/>
    <n v="23"/>
    <n v="65.725714285714304"/>
    <n v="325"/>
    <n v="361.74571428571397"/>
  </r>
  <r>
    <x v="1"/>
    <x v="7"/>
    <x v="3"/>
    <x v="7"/>
    <x v="1"/>
    <x v="6"/>
    <n v="297"/>
    <n v="277"/>
    <n v="181"/>
    <n v="220.29136690647499"/>
    <n v="30"/>
    <n v="69.830935251798607"/>
    <n v="257"/>
    <n v="289.12949640287798"/>
  </r>
  <r>
    <x v="1"/>
    <x v="7"/>
    <x v="3"/>
    <x v="7"/>
    <x v="1"/>
    <x v="7"/>
    <n v="119"/>
    <n v="116"/>
    <n v="193"/>
    <n v="209.10344827586201"/>
    <n v="24"/>
    <n v="55.931034482758598"/>
    <n v="245"/>
    <n v="265.03448275862098"/>
  </r>
  <r>
    <x v="1"/>
    <x v="7"/>
    <x v="3"/>
    <x v="7"/>
    <x v="2"/>
    <x v="0"/>
    <n v="1149"/>
    <n v="1079"/>
    <n v="237"/>
    <n v="265.92506938020398"/>
    <n v="39"/>
    <n v="93.438482886216505"/>
    <n v="323"/>
    <n v="359.048103607771"/>
  </r>
  <r>
    <x v="1"/>
    <x v="7"/>
    <x v="3"/>
    <x v="7"/>
    <x v="2"/>
    <x v="1"/>
    <n v="128"/>
    <n v="108"/>
    <n v="220"/>
    <n v="264.39814814814798"/>
    <n v="49"/>
    <n v="99.398148148148195"/>
    <n v="326"/>
    <n v="363.79629629629602"/>
  </r>
  <r>
    <x v="1"/>
    <x v="7"/>
    <x v="3"/>
    <x v="7"/>
    <x v="2"/>
    <x v="2"/>
    <n v="184"/>
    <n v="175"/>
    <n v="295"/>
    <n v="327.18857142857098"/>
    <n v="32"/>
    <n v="86.862857142857095"/>
    <n v="350"/>
    <n v="413.37714285714299"/>
  </r>
  <r>
    <x v="1"/>
    <x v="7"/>
    <x v="3"/>
    <x v="7"/>
    <x v="2"/>
    <x v="3"/>
    <n v="211"/>
    <n v="201"/>
    <n v="243"/>
    <n v="257.49009900990097"/>
    <n v="42"/>
    <n v="90.113861386138595"/>
    <n v="317"/>
    <n v="347.20297029702999"/>
  </r>
  <r>
    <x v="1"/>
    <x v="7"/>
    <x v="3"/>
    <x v="7"/>
    <x v="2"/>
    <x v="4"/>
    <n v="180"/>
    <n v="166"/>
    <n v="287"/>
    <n v="299.993975903614"/>
    <n v="49"/>
    <n v="114.909638554217"/>
    <n v="367"/>
    <n v="414.74096385542202"/>
  </r>
  <r>
    <x v="1"/>
    <x v="7"/>
    <x v="3"/>
    <x v="7"/>
    <x v="2"/>
    <x v="5"/>
    <n v="227"/>
    <n v="217"/>
    <n v="270"/>
    <n v="269.49308755760399"/>
    <n v="41"/>
    <n v="93.811059907834107"/>
    <n v="346"/>
    <n v="362.94470046082898"/>
  </r>
  <r>
    <x v="1"/>
    <x v="7"/>
    <x v="3"/>
    <x v="7"/>
    <x v="2"/>
    <x v="6"/>
    <n v="141"/>
    <n v="134"/>
    <n v="125"/>
    <n v="167.237037037037"/>
    <n v="42"/>
    <n v="90.792592592592598"/>
    <n v="263"/>
    <n v="258.02962962962999"/>
  </r>
  <r>
    <x v="1"/>
    <x v="7"/>
    <x v="3"/>
    <x v="7"/>
    <x v="2"/>
    <x v="7"/>
    <n v="78"/>
    <n v="78"/>
    <n v="221"/>
    <n v="240.80769230769201"/>
    <n v="28"/>
    <n v="66.397435897435898"/>
    <n v="283"/>
    <n v="306.730769230769"/>
  </r>
  <r>
    <x v="1"/>
    <x v="7"/>
    <x v="3"/>
    <x v="7"/>
    <x v="3"/>
    <x v="0"/>
    <n v="411"/>
    <n v="336"/>
    <n v="187"/>
    <n v="225.678466076696"/>
    <n v="41"/>
    <n v="93.970501474926294"/>
    <n v="283"/>
    <n v="319.26843657817102"/>
  </r>
  <r>
    <x v="1"/>
    <x v="7"/>
    <x v="3"/>
    <x v="7"/>
    <x v="3"/>
    <x v="1"/>
    <n v="101"/>
    <n v="87"/>
    <n v="151"/>
    <n v="215.091954022989"/>
    <n v="56"/>
    <n v="108.505747126437"/>
    <n v="261"/>
    <n v="323.59770114942501"/>
  </r>
  <r>
    <x v="1"/>
    <x v="7"/>
    <x v="3"/>
    <x v="7"/>
    <x v="3"/>
    <x v="2"/>
    <n v="66"/>
    <n v="51"/>
    <n v="187"/>
    <n v="252.30188679245299"/>
    <n v="53"/>
    <n v="154.50943396226401"/>
    <n v="356"/>
    <n v="406.11320754717002"/>
  </r>
  <r>
    <x v="1"/>
    <x v="7"/>
    <x v="3"/>
    <x v="7"/>
    <x v="3"/>
    <x v="3"/>
    <n v="56"/>
    <n v="45"/>
    <n v="220"/>
    <n v="227.73333333333301"/>
    <n v="42"/>
    <n v="66.044444444444494"/>
    <n v="283"/>
    <n v="293.777777777778"/>
  </r>
  <r>
    <x v="1"/>
    <x v="7"/>
    <x v="3"/>
    <x v="7"/>
    <x v="3"/>
    <x v="4"/>
    <n v="47"/>
    <n v="40"/>
    <n v="218"/>
    <n v="214.625"/>
    <n v="36"/>
    <n v="75.849999999999994"/>
    <n v="293"/>
    <n v="289.64999999999998"/>
  </r>
  <r>
    <x v="1"/>
    <x v="7"/>
    <x v="3"/>
    <x v="7"/>
    <x v="3"/>
    <x v="5"/>
    <n v="93"/>
    <n v="74"/>
    <n v="153"/>
    <n v="220.35135135135101"/>
    <n v="46"/>
    <n v="83"/>
    <n v="228"/>
    <n v="302.55405405405401"/>
  </r>
  <r>
    <x v="1"/>
    <x v="7"/>
    <x v="3"/>
    <x v="7"/>
    <x v="3"/>
    <x v="6"/>
    <n v="31"/>
    <n v="25"/>
    <n v="184"/>
    <n v="206.38461538461499"/>
    <n v="2"/>
    <n v="49.5"/>
    <n v="292"/>
    <n v="255.88461538461499"/>
  </r>
  <r>
    <x v="1"/>
    <x v="7"/>
    <x v="3"/>
    <x v="7"/>
    <x v="3"/>
    <x v="7"/>
    <n v="17"/>
    <n v="14"/>
    <n v="210"/>
    <n v="279.642857142857"/>
    <n v="21"/>
    <n v="56.571428571428598"/>
    <n v="297"/>
    <n v="336.21428571428601"/>
  </r>
  <r>
    <x v="1"/>
    <x v="7"/>
    <x v="3"/>
    <x v="7"/>
    <x v="4"/>
    <x v="0"/>
    <n v="815"/>
    <n v="673"/>
    <n v="151"/>
    <n v="202.39407407407401"/>
    <n v="36"/>
    <n v="86.100740740740704"/>
    <n v="232"/>
    <n v="288.066666666667"/>
  </r>
  <r>
    <x v="1"/>
    <x v="7"/>
    <x v="3"/>
    <x v="7"/>
    <x v="4"/>
    <x v="1"/>
    <n v="169"/>
    <n v="127"/>
    <n v="216"/>
    <n v="275.74803149606299"/>
    <n v="35"/>
    <n v="84.267716535433095"/>
    <n v="305"/>
    <n v="360.015748031496"/>
  </r>
  <r>
    <x v="1"/>
    <x v="7"/>
    <x v="3"/>
    <x v="7"/>
    <x v="4"/>
    <x v="2"/>
    <n v="113"/>
    <n v="100"/>
    <n v="132"/>
    <n v="180.02"/>
    <n v="62"/>
    <n v="114.41"/>
    <n v="237"/>
    <n v="292.60000000000002"/>
  </r>
  <r>
    <x v="1"/>
    <x v="7"/>
    <x v="3"/>
    <x v="7"/>
    <x v="4"/>
    <x v="3"/>
    <n v="169"/>
    <n v="147"/>
    <n v="134"/>
    <n v="172.32653061224499"/>
    <n v="39"/>
    <n v="88.027210884353707"/>
    <n v="217"/>
    <n v="259.63265306122503"/>
  </r>
  <r>
    <x v="1"/>
    <x v="7"/>
    <x v="3"/>
    <x v="7"/>
    <x v="4"/>
    <x v="4"/>
    <n v="96"/>
    <n v="79"/>
    <n v="126"/>
    <n v="174.430379746835"/>
    <n v="37"/>
    <n v="78.430379746835399"/>
    <n v="214"/>
    <n v="252.860759493671"/>
  </r>
  <r>
    <x v="1"/>
    <x v="7"/>
    <x v="3"/>
    <x v="7"/>
    <x v="4"/>
    <x v="5"/>
    <n v="151"/>
    <n v="130"/>
    <n v="160"/>
    <n v="221.73846153846199"/>
    <n v="35"/>
    <n v="80.869230769230796"/>
    <n v="232"/>
    <n v="302.60769230769199"/>
  </r>
  <r>
    <x v="1"/>
    <x v="7"/>
    <x v="3"/>
    <x v="7"/>
    <x v="4"/>
    <x v="6"/>
    <n v="77"/>
    <n v="56"/>
    <n v="103"/>
    <n v="168.844827586207"/>
    <n v="33"/>
    <n v="83.086206896551701"/>
    <n v="183"/>
    <n v="251.931034482759"/>
  </r>
  <r>
    <x v="1"/>
    <x v="7"/>
    <x v="3"/>
    <x v="7"/>
    <x v="4"/>
    <x v="7"/>
    <n v="40"/>
    <n v="34"/>
    <n v="171"/>
    <n v="172.441176470588"/>
    <n v="28"/>
    <n v="44.323529411764703"/>
    <n v="198"/>
    <n v="216.76470588235301"/>
  </r>
  <r>
    <x v="1"/>
    <x v="7"/>
    <x v="3"/>
    <x v="7"/>
    <x v="5"/>
    <x v="0"/>
    <n v="170"/>
    <n v="148"/>
    <n v="153"/>
    <n v="218.12837837837799"/>
    <n v="53"/>
    <n v="123.128378378378"/>
    <n v="275"/>
    <n v="340.62162162162201"/>
  </r>
  <r>
    <x v="1"/>
    <x v="7"/>
    <x v="3"/>
    <x v="7"/>
    <x v="5"/>
    <x v="1"/>
    <n v="39"/>
    <n v="31"/>
    <n v="211"/>
    <n v="234.61290322580601"/>
    <n v="63"/>
    <n v="122.322580645161"/>
    <n v="315"/>
    <n v="356.03225806451599"/>
  </r>
  <r>
    <x v="1"/>
    <x v="7"/>
    <x v="3"/>
    <x v="7"/>
    <x v="5"/>
    <x v="2"/>
    <n v="23"/>
    <n v="20"/>
    <n v="142"/>
    <n v="269.25"/>
    <n v="93"/>
    <n v="252.3"/>
    <n v="374"/>
    <n v="518.25"/>
  </r>
  <r>
    <x v="1"/>
    <x v="7"/>
    <x v="3"/>
    <x v="7"/>
    <x v="5"/>
    <x v="3"/>
    <n v="28"/>
    <n v="25"/>
    <n v="223"/>
    <n v="222.72"/>
    <n v="47"/>
    <n v="102.96"/>
    <n v="289"/>
    <n v="325.68"/>
  </r>
  <r>
    <x v="1"/>
    <x v="7"/>
    <x v="3"/>
    <x v="7"/>
    <x v="5"/>
    <x v="4"/>
    <n v="21"/>
    <n v="19"/>
    <n v="152"/>
    <n v="187.52631578947401"/>
    <n v="73"/>
    <n v="124.789473684211"/>
    <n v="310"/>
    <n v="312.31578947368399"/>
  </r>
  <r>
    <x v="1"/>
    <x v="7"/>
    <x v="3"/>
    <x v="7"/>
    <x v="5"/>
    <x v="5"/>
    <n v="30"/>
    <n v="29"/>
    <n v="173"/>
    <n v="245.68965517241401"/>
    <n v="32"/>
    <n v="90.137931034482804"/>
    <n v="218"/>
    <n v="335.82758620689702"/>
  </r>
  <r>
    <x v="1"/>
    <x v="7"/>
    <x v="3"/>
    <x v="7"/>
    <x v="5"/>
    <x v="6"/>
    <n v="24"/>
    <n v="20"/>
    <n v="78"/>
    <n v="145.05000000000001"/>
    <n v="45"/>
    <n v="87.05"/>
    <n v="246"/>
    <n v="232.1"/>
  </r>
  <r>
    <x v="1"/>
    <x v="7"/>
    <x v="3"/>
    <x v="7"/>
    <x v="5"/>
    <x v="7"/>
    <n v="5"/>
    <n v="4"/>
    <n v="183"/>
    <n v="117"/>
    <n v="34"/>
    <n v="21.25"/>
    <n v="183"/>
    <n v="138.25"/>
  </r>
  <r>
    <x v="1"/>
    <x v="7"/>
    <x v="3"/>
    <x v="7"/>
    <x v="6"/>
    <x v="0"/>
    <n v="1977"/>
    <n v="1799"/>
    <n v="98"/>
    <n v="174.07833333333301"/>
    <n v="42"/>
    <n v="99.392222222222202"/>
    <n v="216"/>
    <n v="273.06888888888898"/>
  </r>
  <r>
    <x v="1"/>
    <x v="7"/>
    <x v="3"/>
    <x v="7"/>
    <x v="6"/>
    <x v="1"/>
    <n v="356"/>
    <n v="307"/>
    <n v="119"/>
    <n v="219.48051948051901"/>
    <n v="35"/>
    <n v="76.837662337662294"/>
    <n v="225"/>
    <n v="295.92532467532499"/>
  </r>
  <r>
    <x v="1"/>
    <x v="7"/>
    <x v="3"/>
    <x v="7"/>
    <x v="6"/>
    <x v="2"/>
    <n v="273"/>
    <n v="244"/>
    <n v="76"/>
    <n v="153.819672131148"/>
    <n v="53"/>
    <n v="129.37295081967201"/>
    <n v="199"/>
    <n v="281.23770491803299"/>
  </r>
  <r>
    <x v="1"/>
    <x v="7"/>
    <x v="3"/>
    <x v="7"/>
    <x v="6"/>
    <x v="3"/>
    <n v="290"/>
    <n v="272"/>
    <n v="109"/>
    <n v="149.654411764706"/>
    <n v="43"/>
    <n v="92.665441176470594"/>
    <n v="189"/>
    <n v="242.31985294117601"/>
  </r>
  <r>
    <x v="1"/>
    <x v="7"/>
    <x v="3"/>
    <x v="7"/>
    <x v="6"/>
    <x v="4"/>
    <n v="352"/>
    <n v="320"/>
    <n v="104"/>
    <n v="168.72812500000001"/>
    <n v="48"/>
    <n v="99.246875000000003"/>
    <n v="282"/>
    <n v="267.82187499999998"/>
  </r>
  <r>
    <x v="1"/>
    <x v="7"/>
    <x v="3"/>
    <x v="7"/>
    <x v="6"/>
    <x v="5"/>
    <n v="385"/>
    <n v="359"/>
    <n v="88"/>
    <n v="193.91643454038999"/>
    <n v="44"/>
    <n v="113.17548746518101"/>
    <n v="238"/>
    <n v="306.99442896935898"/>
  </r>
  <r>
    <x v="1"/>
    <x v="7"/>
    <x v="3"/>
    <x v="7"/>
    <x v="6"/>
    <x v="6"/>
    <n v="207"/>
    <n v="188"/>
    <n v="111"/>
    <n v="166.968085106383"/>
    <n v="39"/>
    <n v="103.17553191489399"/>
    <n v="206"/>
    <n v="269.92553191489401"/>
  </r>
  <r>
    <x v="1"/>
    <x v="7"/>
    <x v="3"/>
    <x v="7"/>
    <x v="6"/>
    <x v="7"/>
    <n v="114"/>
    <n v="109"/>
    <n v="51"/>
    <n v="114.71559633027501"/>
    <n v="28"/>
    <n v="61.302752293578003"/>
    <n v="133"/>
    <n v="176.018348623853"/>
  </r>
  <r>
    <x v="1"/>
    <x v="7"/>
    <x v="3"/>
    <x v="7"/>
    <x v="7"/>
    <x v="0"/>
    <n v="510"/>
    <n v="436"/>
    <n v="167"/>
    <n v="224.09360730593599"/>
    <n v="21"/>
    <n v="57.502283105022798"/>
    <n v="243"/>
    <n v="280.828767123288"/>
  </r>
  <r>
    <x v="1"/>
    <x v="7"/>
    <x v="3"/>
    <x v="7"/>
    <x v="7"/>
    <x v="1"/>
    <n v="138"/>
    <n v="115"/>
    <n v="282"/>
    <n v="313.52173913043498"/>
    <n v="8"/>
    <n v="62.086956521739097"/>
    <n v="317"/>
    <n v="375.21739130434798"/>
  </r>
  <r>
    <x v="1"/>
    <x v="7"/>
    <x v="3"/>
    <x v="7"/>
    <x v="7"/>
    <x v="2"/>
    <n v="79"/>
    <n v="65"/>
    <n v="188"/>
    <n v="202.138461538462"/>
    <n v="35"/>
    <n v="62.707692307692298"/>
    <n v="228"/>
    <n v="262.70769230769201"/>
  </r>
  <r>
    <x v="1"/>
    <x v="7"/>
    <x v="3"/>
    <x v="7"/>
    <x v="7"/>
    <x v="3"/>
    <n v="75"/>
    <n v="64"/>
    <n v="148"/>
    <n v="179.96923076923099"/>
    <n v="29"/>
    <n v="73.369230769230796"/>
    <n v="234"/>
    <n v="253.33846153846201"/>
  </r>
  <r>
    <x v="1"/>
    <x v="7"/>
    <x v="3"/>
    <x v="7"/>
    <x v="7"/>
    <x v="4"/>
    <n v="70"/>
    <n v="61"/>
    <n v="224"/>
    <n v="219.45901639344299"/>
    <n v="13"/>
    <n v="57.688524590163901"/>
    <n v="286"/>
    <n v="277.14754098360697"/>
  </r>
  <r>
    <x v="1"/>
    <x v="7"/>
    <x v="3"/>
    <x v="7"/>
    <x v="7"/>
    <x v="5"/>
    <n v="82"/>
    <n v="71"/>
    <n v="91"/>
    <n v="205.661971830986"/>
    <n v="3"/>
    <n v="50.8591549295775"/>
    <n v="159"/>
    <n v="255.08450704225399"/>
  </r>
  <r>
    <x v="1"/>
    <x v="7"/>
    <x v="3"/>
    <x v="7"/>
    <x v="7"/>
    <x v="6"/>
    <n v="49"/>
    <n v="43"/>
    <n v="127"/>
    <n v="143.113636363636"/>
    <n v="3"/>
    <n v="25.613636363636399"/>
    <n v="136"/>
    <n v="167.59090909090901"/>
  </r>
  <r>
    <x v="1"/>
    <x v="7"/>
    <x v="3"/>
    <x v="7"/>
    <x v="7"/>
    <x v="7"/>
    <n v="17"/>
    <n v="17"/>
    <n v="176"/>
    <n v="175"/>
    <n v="28"/>
    <n v="55.529411764705898"/>
    <n v="243"/>
    <n v="230.529411764706"/>
  </r>
  <r>
    <x v="1"/>
    <x v="7"/>
    <x v="3"/>
    <x v="7"/>
    <x v="8"/>
    <x v="0"/>
    <n v="536"/>
    <n v="488"/>
    <n v="151"/>
    <n v="217.71632653061201"/>
    <n v="31"/>
    <n v="85.265306122449005"/>
    <n v="260"/>
    <n v="302.76326530612198"/>
  </r>
  <r>
    <x v="1"/>
    <x v="7"/>
    <x v="3"/>
    <x v="7"/>
    <x v="8"/>
    <x v="1"/>
    <n v="103"/>
    <n v="87"/>
    <n v="255"/>
    <n v="296.931034482759"/>
    <n v="9"/>
    <n v="70.908045977011497"/>
    <n v="330"/>
    <n v="367.86206896551698"/>
  </r>
  <r>
    <x v="1"/>
    <x v="7"/>
    <x v="3"/>
    <x v="7"/>
    <x v="8"/>
    <x v="2"/>
    <n v="90"/>
    <n v="85"/>
    <n v="94"/>
    <n v="213.482352941176"/>
    <n v="45"/>
    <n v="133.10588235294099"/>
    <n v="286"/>
    <n v="346.58823529411802"/>
  </r>
  <r>
    <x v="1"/>
    <x v="7"/>
    <x v="3"/>
    <x v="7"/>
    <x v="8"/>
    <x v="3"/>
    <n v="61"/>
    <n v="54"/>
    <n v="127"/>
    <n v="182.92592592592601"/>
    <n v="45"/>
    <n v="85.740740740740705"/>
    <n v="213"/>
    <n v="268.66666666666703"/>
  </r>
  <r>
    <x v="1"/>
    <x v="7"/>
    <x v="3"/>
    <x v="7"/>
    <x v="8"/>
    <x v="4"/>
    <n v="77"/>
    <n v="72"/>
    <n v="220"/>
    <n v="202.680555555556"/>
    <n v="40"/>
    <n v="84.6666666666667"/>
    <n v="263"/>
    <n v="287.347222222222"/>
  </r>
  <r>
    <x v="1"/>
    <x v="7"/>
    <x v="3"/>
    <x v="7"/>
    <x v="8"/>
    <x v="5"/>
    <n v="87"/>
    <n v="80"/>
    <n v="106"/>
    <n v="213.21250000000001"/>
    <n v="5"/>
    <n v="88.1"/>
    <n v="272"/>
    <n v="301.3125"/>
  </r>
  <r>
    <x v="1"/>
    <x v="7"/>
    <x v="3"/>
    <x v="7"/>
    <x v="8"/>
    <x v="6"/>
    <n v="78"/>
    <n v="72"/>
    <n v="106"/>
    <n v="194.91891891891899"/>
    <n v="9"/>
    <n v="59.148648648648603"/>
    <n v="218"/>
    <n v="252.59459459459501"/>
  </r>
  <r>
    <x v="1"/>
    <x v="7"/>
    <x v="3"/>
    <x v="7"/>
    <x v="8"/>
    <x v="7"/>
    <n v="40"/>
    <n v="38"/>
    <n v="188"/>
    <n v="177.63157894736801"/>
    <n v="40"/>
    <n v="56.473684210526301"/>
    <n v="255"/>
    <n v="234.105263157895"/>
  </r>
  <r>
    <x v="1"/>
    <x v="7"/>
    <x v="3"/>
    <x v="7"/>
    <x v="9"/>
    <x v="0"/>
    <n v="1466"/>
    <n v="1337"/>
    <n v="120"/>
    <n v="196.357516828721"/>
    <n v="33"/>
    <n v="71.842183994016494"/>
    <n v="196"/>
    <n v="267.32535527299899"/>
  </r>
  <r>
    <x v="1"/>
    <x v="7"/>
    <x v="3"/>
    <x v="7"/>
    <x v="9"/>
    <x v="1"/>
    <n v="283"/>
    <n v="244"/>
    <n v="174"/>
    <n v="241.889344262295"/>
    <n v="35"/>
    <n v="83.971311475409806"/>
    <n v="250"/>
    <n v="325.59426229508199"/>
  </r>
  <r>
    <x v="1"/>
    <x v="7"/>
    <x v="3"/>
    <x v="7"/>
    <x v="9"/>
    <x v="2"/>
    <n v="205"/>
    <n v="191"/>
    <n v="112"/>
    <n v="205.64397905759199"/>
    <n v="34"/>
    <n v="65.994764397905797"/>
    <n v="188"/>
    <n v="267.98429319371701"/>
  </r>
  <r>
    <x v="1"/>
    <x v="7"/>
    <x v="3"/>
    <x v="7"/>
    <x v="9"/>
    <x v="3"/>
    <n v="254"/>
    <n v="234"/>
    <n v="111"/>
    <n v="170.935897435897"/>
    <n v="49"/>
    <n v="88.713675213675202"/>
    <n v="229"/>
    <n v="259.15384615384602"/>
  </r>
  <r>
    <x v="1"/>
    <x v="7"/>
    <x v="3"/>
    <x v="7"/>
    <x v="9"/>
    <x v="4"/>
    <n v="209"/>
    <n v="195"/>
    <n v="127"/>
    <n v="182.15897435897401"/>
    <n v="28"/>
    <n v="51.933333333333302"/>
    <n v="158"/>
    <n v="233.73846153846199"/>
  </r>
  <r>
    <x v="1"/>
    <x v="7"/>
    <x v="3"/>
    <x v="7"/>
    <x v="9"/>
    <x v="5"/>
    <n v="295"/>
    <n v="272"/>
    <n v="99"/>
    <n v="202.82720588235301"/>
    <n v="35"/>
    <n v="85.599264705882305"/>
    <n v="174"/>
    <n v="288.03308823529397"/>
  </r>
  <r>
    <x v="1"/>
    <x v="7"/>
    <x v="3"/>
    <x v="7"/>
    <x v="9"/>
    <x v="6"/>
    <n v="136"/>
    <n v="127"/>
    <n v="100"/>
    <n v="163.11811023621999"/>
    <n v="29"/>
    <n v="51.4015748031496"/>
    <n v="156"/>
    <n v="213.69291338582701"/>
  </r>
  <r>
    <x v="1"/>
    <x v="7"/>
    <x v="3"/>
    <x v="7"/>
    <x v="9"/>
    <x v="7"/>
    <n v="84"/>
    <n v="74"/>
    <n v="176"/>
    <n v="173.32432432432401"/>
    <n v="21"/>
    <n v="30.5675675675676"/>
    <n v="204"/>
    <n v="203.77027027027"/>
  </r>
  <r>
    <x v="1"/>
    <x v="7"/>
    <x v="3"/>
    <x v="7"/>
    <x v="10"/>
    <x v="0"/>
    <n v="349"/>
    <n v="315"/>
    <n v="144"/>
    <n v="238.48571428571401"/>
    <n v="45"/>
    <n v="102.234920634921"/>
    <n v="259"/>
    <n v="340.68571428571403"/>
  </r>
  <r>
    <x v="1"/>
    <x v="7"/>
    <x v="3"/>
    <x v="7"/>
    <x v="10"/>
    <x v="1"/>
    <n v="88"/>
    <n v="78"/>
    <n v="113"/>
    <n v="224.75641025640999"/>
    <n v="57"/>
    <n v="140.74358974359001"/>
    <n v="303"/>
    <n v="365.5"/>
  </r>
  <r>
    <x v="1"/>
    <x v="7"/>
    <x v="3"/>
    <x v="7"/>
    <x v="10"/>
    <x v="2"/>
    <n v="52"/>
    <n v="47"/>
    <n v="144"/>
    <n v="260.531914893617"/>
    <n v="55"/>
    <n v="152.787234042553"/>
    <n v="268"/>
    <n v="413.31914893617"/>
  </r>
  <r>
    <x v="1"/>
    <x v="7"/>
    <x v="3"/>
    <x v="7"/>
    <x v="10"/>
    <x v="3"/>
    <n v="37"/>
    <n v="35"/>
    <n v="156"/>
    <n v="193.2"/>
    <n v="49"/>
    <n v="97.314285714285703"/>
    <n v="259"/>
    <n v="290.51428571428602"/>
  </r>
  <r>
    <x v="1"/>
    <x v="7"/>
    <x v="3"/>
    <x v="7"/>
    <x v="10"/>
    <x v="4"/>
    <n v="46"/>
    <n v="39"/>
    <n v="272"/>
    <n v="293.51282051281999"/>
    <n v="37"/>
    <n v="62.564102564102598"/>
    <n v="312"/>
    <n v="356.07692307692298"/>
  </r>
  <r>
    <x v="1"/>
    <x v="7"/>
    <x v="3"/>
    <x v="7"/>
    <x v="10"/>
    <x v="5"/>
    <n v="69"/>
    <n v="63"/>
    <n v="186"/>
    <n v="304.79365079365101"/>
    <n v="25"/>
    <n v="72.650793650793602"/>
    <n v="308"/>
    <n v="377.26984126984098"/>
  </r>
  <r>
    <x v="1"/>
    <x v="7"/>
    <x v="3"/>
    <x v="7"/>
    <x v="10"/>
    <x v="6"/>
    <n v="33"/>
    <n v="32"/>
    <n v="108"/>
    <n v="170.53125"/>
    <n v="38"/>
    <n v="81.09375"/>
    <n v="192"/>
    <n v="251.625"/>
  </r>
  <r>
    <x v="1"/>
    <x v="7"/>
    <x v="3"/>
    <x v="7"/>
    <x v="10"/>
    <x v="7"/>
    <n v="24"/>
    <n v="21"/>
    <n v="70"/>
    <n v="118.04761904761899"/>
    <n v="24"/>
    <n v="48.904761904761898"/>
    <n v="124"/>
    <n v="166.95238095238099"/>
  </r>
  <r>
    <x v="1"/>
    <x v="7"/>
    <x v="3"/>
    <x v="7"/>
    <x v="11"/>
    <x v="0"/>
    <n v="32"/>
    <n v="28"/>
    <n v="149"/>
    <n v="191.46428571428601"/>
    <n v="4"/>
    <n v="49.214285714285701"/>
    <n v="176"/>
    <n v="240.67857142857099"/>
  </r>
  <r>
    <x v="1"/>
    <x v="7"/>
    <x v="3"/>
    <x v="7"/>
    <x v="11"/>
    <x v="1"/>
    <n v="7"/>
    <n v="6"/>
    <n v="213"/>
    <n v="137"/>
    <n v="4"/>
    <n v="16.3333333333333"/>
    <n v="234"/>
    <n v="153.333333333333"/>
  </r>
  <r>
    <x v="1"/>
    <x v="7"/>
    <x v="3"/>
    <x v="7"/>
    <x v="11"/>
    <x v="2"/>
    <n v="7"/>
    <n v="7"/>
    <n v="148"/>
    <n v="235.28571428571399"/>
    <n v="26"/>
    <n v="29.8571428571429"/>
    <n v="193"/>
    <n v="265.142857142857"/>
  </r>
  <r>
    <x v="1"/>
    <x v="7"/>
    <x v="3"/>
    <x v="7"/>
    <x v="11"/>
    <x v="3"/>
    <n v="6"/>
    <n v="6"/>
    <n v="98"/>
    <n v="113.166666666667"/>
    <n v="172"/>
    <n v="147.666666666667"/>
    <n v="317"/>
    <n v="260.83333333333297"/>
  </r>
  <r>
    <x v="1"/>
    <x v="7"/>
    <x v="3"/>
    <x v="7"/>
    <x v="11"/>
    <x v="4"/>
    <n v="3"/>
    <n v="2"/>
    <n v="149"/>
    <n v="127"/>
    <n v="0"/>
    <n v="0"/>
    <n v="149"/>
    <n v="127"/>
  </r>
  <r>
    <x v="1"/>
    <x v="7"/>
    <x v="3"/>
    <x v="7"/>
    <x v="11"/>
    <x v="5"/>
    <n v="4"/>
    <n v="3"/>
    <n v="166"/>
    <n v="359.33333333333297"/>
    <n v="41"/>
    <n v="29.3333333333333"/>
    <n v="166"/>
    <n v="388.66666666666703"/>
  </r>
  <r>
    <x v="1"/>
    <x v="7"/>
    <x v="3"/>
    <x v="7"/>
    <x v="11"/>
    <x v="6"/>
    <n v="3"/>
    <n v="2"/>
    <n v="272"/>
    <n v="178.5"/>
    <n v="72"/>
    <n v="36.5"/>
    <n v="273"/>
    <n v="215"/>
  </r>
  <r>
    <x v="1"/>
    <x v="7"/>
    <x v="3"/>
    <x v="7"/>
    <x v="11"/>
    <x v="7"/>
    <n v="2"/>
    <n v="2"/>
    <n v="348"/>
    <n v="262"/>
    <n v="24"/>
    <n v="12"/>
    <n v="372"/>
    <n v="274"/>
  </r>
  <r>
    <x v="1"/>
    <x v="7"/>
    <x v="3"/>
    <x v="7"/>
    <x v="12"/>
    <x v="0"/>
    <n v="30"/>
    <n v="27"/>
    <n v="35"/>
    <n v="119.111111111111"/>
    <n v="38"/>
    <n v="88.8888888888889"/>
    <n v="76"/>
    <n v="208"/>
  </r>
  <r>
    <x v="1"/>
    <x v="7"/>
    <x v="3"/>
    <x v="7"/>
    <x v="12"/>
    <x v="1"/>
    <n v="3"/>
    <n v="3"/>
    <n v="28"/>
    <n v="28.3333333333333"/>
    <n v="1"/>
    <n v="2"/>
    <n v="29"/>
    <n v="30.3333333333333"/>
  </r>
  <r>
    <x v="1"/>
    <x v="7"/>
    <x v="3"/>
    <x v="7"/>
    <x v="12"/>
    <x v="2"/>
    <n v="4"/>
    <n v="3"/>
    <n v="65"/>
    <n v="106"/>
    <n v="44"/>
    <n v="86.6666666666667"/>
    <n v="246"/>
    <n v="192.666666666667"/>
  </r>
  <r>
    <x v="1"/>
    <x v="7"/>
    <x v="3"/>
    <x v="7"/>
    <x v="12"/>
    <x v="3"/>
    <n v="10"/>
    <n v="10"/>
    <n v="62"/>
    <n v="122.7"/>
    <n v="42"/>
    <n v="155.30000000000001"/>
    <n v="143"/>
    <n v="278"/>
  </r>
  <r>
    <x v="1"/>
    <x v="7"/>
    <x v="3"/>
    <x v="7"/>
    <x v="12"/>
    <x v="4"/>
    <n v="4"/>
    <n v="4"/>
    <n v="267"/>
    <n v="265.5"/>
    <n v="48"/>
    <n v="70.75"/>
    <n v="315"/>
    <n v="336.25"/>
  </r>
  <r>
    <x v="1"/>
    <x v="7"/>
    <x v="3"/>
    <x v="7"/>
    <x v="12"/>
    <x v="5"/>
    <n v="7"/>
    <n v="5"/>
    <n v="35"/>
    <n v="94.2"/>
    <n v="41"/>
    <n v="47"/>
    <n v="76"/>
    <n v="141.19999999999999"/>
  </r>
  <r>
    <x v="1"/>
    <x v="7"/>
    <x v="3"/>
    <x v="7"/>
    <x v="12"/>
    <x v="6"/>
    <n v="1"/>
    <n v="1"/>
    <n v="25"/>
    <n v="25"/>
    <n v="25"/>
    <n v="25"/>
    <n v="50"/>
    <n v="50"/>
  </r>
  <r>
    <x v="1"/>
    <x v="7"/>
    <x v="3"/>
    <x v="7"/>
    <x v="12"/>
    <x v="7"/>
    <n v="1"/>
    <n v="1"/>
    <n v="28"/>
    <n v="28"/>
    <n v="38"/>
    <n v="38"/>
    <n v="66"/>
    <n v="66"/>
  </r>
  <r>
    <x v="1"/>
    <x v="7"/>
    <x v="3"/>
    <x v="7"/>
    <x v="13"/>
    <x v="0"/>
    <n v="508"/>
    <n v="355"/>
    <n v="34"/>
    <n v="119.464788732394"/>
    <n v="4"/>
    <n v="54.2112676056338"/>
    <n v="63"/>
    <n v="173.67605633802799"/>
  </r>
  <r>
    <x v="1"/>
    <x v="7"/>
    <x v="3"/>
    <x v="7"/>
    <x v="13"/>
    <x v="1"/>
    <n v="158"/>
    <n v="94"/>
    <n v="33"/>
    <n v="126.840425531915"/>
    <n v="4"/>
    <n v="37.138297872340402"/>
    <n v="55"/>
    <n v="163.97872340425499"/>
  </r>
  <r>
    <x v="1"/>
    <x v="7"/>
    <x v="3"/>
    <x v="7"/>
    <x v="13"/>
    <x v="2"/>
    <n v="63"/>
    <n v="45"/>
    <n v="35"/>
    <n v="108.533333333333"/>
    <n v="18"/>
    <n v="71.977777777777803"/>
    <n v="113"/>
    <n v="180.51111111111101"/>
  </r>
  <r>
    <x v="1"/>
    <x v="7"/>
    <x v="3"/>
    <x v="7"/>
    <x v="13"/>
    <x v="3"/>
    <n v="69"/>
    <n v="53"/>
    <n v="28"/>
    <n v="79.132075471698101"/>
    <n v="1"/>
    <n v="41.037735849056602"/>
    <n v="31"/>
    <n v="120.169811320755"/>
  </r>
  <r>
    <x v="1"/>
    <x v="7"/>
    <x v="3"/>
    <x v="7"/>
    <x v="13"/>
    <x v="4"/>
    <n v="50"/>
    <n v="44"/>
    <n v="148"/>
    <n v="226.886363636364"/>
    <n v="28"/>
    <n v="80.545454545454504"/>
    <n v="179"/>
    <n v="307.43181818181802"/>
  </r>
  <r>
    <x v="1"/>
    <x v="7"/>
    <x v="3"/>
    <x v="7"/>
    <x v="13"/>
    <x v="5"/>
    <n v="95"/>
    <n v="67"/>
    <n v="32"/>
    <n v="114.059701492537"/>
    <n v="2"/>
    <n v="40.9701492537313"/>
    <n v="38"/>
    <n v="155.02985074626901"/>
  </r>
  <r>
    <x v="1"/>
    <x v="7"/>
    <x v="3"/>
    <x v="7"/>
    <x v="13"/>
    <x v="6"/>
    <n v="47"/>
    <n v="36"/>
    <n v="45"/>
    <n v="63.8055555555556"/>
    <n v="1"/>
    <n v="82.6388888888889"/>
    <n v="55"/>
    <n v="146.444444444444"/>
  </r>
  <r>
    <x v="1"/>
    <x v="7"/>
    <x v="3"/>
    <x v="7"/>
    <x v="13"/>
    <x v="7"/>
    <n v="26"/>
    <n v="16"/>
    <n v="48"/>
    <n v="92.9375"/>
    <n v="21"/>
    <n v="67.25"/>
    <n v="248"/>
    <n v="160.1875"/>
  </r>
  <r>
    <x v="1"/>
    <x v="7"/>
    <x v="3"/>
    <x v="8"/>
    <x v="0"/>
    <x v="0"/>
    <n v="38"/>
    <n v="35"/>
    <n v="504"/>
    <n v="409.28571428571399"/>
    <n v="15"/>
    <n v="68.914285714285697"/>
    <n v="554"/>
    <n v="478.2"/>
  </r>
  <r>
    <x v="1"/>
    <x v="7"/>
    <x v="3"/>
    <x v="8"/>
    <x v="0"/>
    <x v="1"/>
    <n v="11"/>
    <n v="11"/>
    <n v="552"/>
    <n v="492.63636363636402"/>
    <n v="0"/>
    <n v="36.090909090909101"/>
    <n v="635"/>
    <n v="528.72727272727298"/>
  </r>
  <r>
    <x v="1"/>
    <x v="7"/>
    <x v="3"/>
    <x v="8"/>
    <x v="0"/>
    <x v="2"/>
    <n v="10"/>
    <n v="9"/>
    <n v="361"/>
    <n v="351.777777777778"/>
    <n v="105"/>
    <n v="171.666666666667"/>
    <n v="557"/>
    <n v="523.444444444444"/>
  </r>
  <r>
    <x v="1"/>
    <x v="7"/>
    <x v="3"/>
    <x v="8"/>
    <x v="0"/>
    <x v="3"/>
    <n v="4"/>
    <n v="3"/>
    <n v="42"/>
    <n v="36"/>
    <n v="3"/>
    <n v="2.6666666666666701"/>
    <n v="45"/>
    <n v="38.6666666666667"/>
  </r>
  <r>
    <x v="1"/>
    <x v="7"/>
    <x v="3"/>
    <x v="8"/>
    <x v="0"/>
    <x v="4"/>
    <n v="1"/>
    <s v="NA"/>
    <s v="NA"/>
    <s v="NA"/>
    <s v="NA"/>
    <s v="NA"/>
    <s v="NA"/>
    <s v="NA"/>
  </r>
  <r>
    <x v="1"/>
    <x v="7"/>
    <x v="3"/>
    <x v="8"/>
    <x v="0"/>
    <x v="5"/>
    <n v="3"/>
    <n v="3"/>
    <n v="502"/>
    <n v="533.33333333333303"/>
    <n v="15"/>
    <n v="25.3333333333333"/>
    <n v="513"/>
    <n v="558.66666666666697"/>
  </r>
  <r>
    <x v="1"/>
    <x v="7"/>
    <x v="3"/>
    <x v="8"/>
    <x v="0"/>
    <x v="6"/>
    <n v="5"/>
    <n v="5"/>
    <n v="504"/>
    <n v="350.6"/>
    <n v="36"/>
    <n v="56.4"/>
    <n v="540"/>
    <n v="407"/>
  </r>
  <r>
    <x v="1"/>
    <x v="7"/>
    <x v="3"/>
    <x v="8"/>
    <x v="0"/>
    <x v="7"/>
    <n v="4"/>
    <n v="4"/>
    <n v="545"/>
    <n v="569.75"/>
    <n v="9"/>
    <n v="26"/>
    <n v="633"/>
    <n v="595.75"/>
  </r>
  <r>
    <x v="1"/>
    <x v="7"/>
    <x v="3"/>
    <x v="8"/>
    <x v="1"/>
    <x v="0"/>
    <n v="1"/>
    <n v="1"/>
    <n v="45"/>
    <n v="45"/>
    <n v="0"/>
    <n v="0"/>
    <n v="45"/>
    <n v="45"/>
  </r>
  <r>
    <x v="1"/>
    <x v="7"/>
    <x v="3"/>
    <x v="8"/>
    <x v="1"/>
    <x v="3"/>
    <n v="1"/>
    <n v="1"/>
    <n v="45"/>
    <n v="45"/>
    <n v="0"/>
    <n v="0"/>
    <n v="45"/>
    <n v="45"/>
  </r>
  <r>
    <x v="1"/>
    <x v="7"/>
    <x v="3"/>
    <x v="8"/>
    <x v="6"/>
    <x v="0"/>
    <n v="1"/>
    <n v="1"/>
    <n v="159"/>
    <n v="159"/>
    <n v="0"/>
    <n v="0"/>
    <n v="159"/>
    <n v="159"/>
  </r>
  <r>
    <x v="1"/>
    <x v="7"/>
    <x v="3"/>
    <x v="8"/>
    <x v="6"/>
    <x v="6"/>
    <n v="1"/>
    <n v="1"/>
    <n v="159"/>
    <n v="159"/>
    <n v="0"/>
    <n v="0"/>
    <n v="159"/>
    <n v="159"/>
  </r>
  <r>
    <x v="1"/>
    <x v="7"/>
    <x v="3"/>
    <x v="8"/>
    <x v="9"/>
    <x v="0"/>
    <n v="28"/>
    <n v="26"/>
    <n v="511"/>
    <n v="457.92307692307702"/>
    <n v="36"/>
    <n v="66.769230769230802"/>
    <n v="560"/>
    <n v="524.69230769230796"/>
  </r>
  <r>
    <x v="1"/>
    <x v="7"/>
    <x v="3"/>
    <x v="8"/>
    <x v="9"/>
    <x v="1"/>
    <n v="10"/>
    <n v="10"/>
    <n v="552"/>
    <n v="467.3"/>
    <n v="8"/>
    <n v="39.700000000000003"/>
    <n v="635"/>
    <n v="507"/>
  </r>
  <r>
    <x v="1"/>
    <x v="7"/>
    <x v="3"/>
    <x v="8"/>
    <x v="9"/>
    <x v="2"/>
    <n v="7"/>
    <n v="6"/>
    <n v="511"/>
    <n v="412.5"/>
    <n v="129"/>
    <n v="148.666666666667"/>
    <n v="690"/>
    <n v="561.16666666666697"/>
  </r>
  <r>
    <x v="1"/>
    <x v="7"/>
    <x v="3"/>
    <x v="8"/>
    <x v="9"/>
    <x v="4"/>
    <n v="1"/>
    <s v="NA"/>
    <s v="NA"/>
    <s v="NA"/>
    <s v="NA"/>
    <s v="NA"/>
    <s v="NA"/>
    <s v="NA"/>
  </r>
  <r>
    <x v="1"/>
    <x v="7"/>
    <x v="3"/>
    <x v="8"/>
    <x v="9"/>
    <x v="5"/>
    <n v="2"/>
    <n v="2"/>
    <n v="502"/>
    <n v="442.5"/>
    <n v="50"/>
    <n v="30.5"/>
    <n v="513"/>
    <n v="473"/>
  </r>
  <r>
    <x v="1"/>
    <x v="7"/>
    <x v="3"/>
    <x v="8"/>
    <x v="9"/>
    <x v="6"/>
    <n v="4"/>
    <n v="4"/>
    <n v="504"/>
    <n v="398.5"/>
    <n v="123"/>
    <n v="70.5"/>
    <n v="627"/>
    <n v="469"/>
  </r>
  <r>
    <x v="1"/>
    <x v="7"/>
    <x v="3"/>
    <x v="8"/>
    <x v="9"/>
    <x v="7"/>
    <n v="4"/>
    <n v="4"/>
    <n v="545"/>
    <n v="569.75"/>
    <n v="9"/>
    <n v="26"/>
    <n v="633"/>
    <n v="595.75"/>
  </r>
  <r>
    <x v="1"/>
    <x v="7"/>
    <x v="3"/>
    <x v="8"/>
    <x v="10"/>
    <x v="0"/>
    <n v="5"/>
    <n v="5"/>
    <n v="634"/>
    <n v="430.4"/>
    <n v="66"/>
    <n v="133.6"/>
    <n v="700"/>
    <n v="564"/>
  </r>
  <r>
    <x v="1"/>
    <x v="7"/>
    <x v="3"/>
    <x v="8"/>
    <x v="10"/>
    <x v="1"/>
    <n v="1"/>
    <n v="1"/>
    <n v="746"/>
    <n v="746"/>
    <n v="0"/>
    <n v="0"/>
    <n v="746"/>
    <n v="746"/>
  </r>
  <r>
    <x v="1"/>
    <x v="7"/>
    <x v="3"/>
    <x v="8"/>
    <x v="10"/>
    <x v="2"/>
    <n v="3"/>
    <n v="3"/>
    <n v="29"/>
    <n v="230.333333333333"/>
    <n v="71"/>
    <n v="217.666666666667"/>
    <n v="545"/>
    <n v="448"/>
  </r>
  <r>
    <x v="1"/>
    <x v="7"/>
    <x v="3"/>
    <x v="8"/>
    <x v="10"/>
    <x v="5"/>
    <n v="1"/>
    <n v="1"/>
    <n v="715"/>
    <n v="715"/>
    <n v="15"/>
    <n v="15"/>
    <n v="730"/>
    <n v="730"/>
  </r>
  <r>
    <x v="1"/>
    <x v="7"/>
    <x v="3"/>
    <x v="8"/>
    <x v="13"/>
    <x v="0"/>
    <n v="3"/>
    <n v="2"/>
    <n v="42"/>
    <n v="31.5"/>
    <n v="5"/>
    <n v="4"/>
    <n v="45"/>
    <n v="35.5"/>
  </r>
  <r>
    <x v="1"/>
    <x v="7"/>
    <x v="3"/>
    <x v="8"/>
    <x v="13"/>
    <x v="3"/>
    <n v="3"/>
    <n v="2"/>
    <n v="42"/>
    <n v="31.5"/>
    <n v="5"/>
    <n v="4"/>
    <n v="45"/>
    <n v="35.5"/>
  </r>
  <r>
    <x v="1"/>
    <x v="7"/>
    <x v="3"/>
    <x v="9"/>
    <x v="0"/>
    <x v="0"/>
    <n v="1417"/>
    <n v="1319"/>
    <n v="293"/>
    <n v="339.90826383624"/>
    <n v="11"/>
    <n v="83.181956027293396"/>
    <n v="358"/>
    <n v="423.09173616376"/>
  </r>
  <r>
    <x v="1"/>
    <x v="7"/>
    <x v="3"/>
    <x v="9"/>
    <x v="0"/>
    <x v="1"/>
    <n v="358"/>
    <n v="327"/>
    <n v="322"/>
    <n v="384.33639143730898"/>
    <n v="18"/>
    <n v="96.629969418960201"/>
    <n v="422"/>
    <n v="480.97247706422002"/>
  </r>
  <r>
    <x v="1"/>
    <x v="7"/>
    <x v="3"/>
    <x v="9"/>
    <x v="0"/>
    <x v="2"/>
    <n v="183"/>
    <n v="172"/>
    <n v="311"/>
    <n v="353.61046511627899"/>
    <n v="28"/>
    <n v="90.901162790697697"/>
    <n v="368"/>
    <n v="444.51162790697703"/>
  </r>
  <r>
    <x v="1"/>
    <x v="7"/>
    <x v="3"/>
    <x v="9"/>
    <x v="0"/>
    <x v="3"/>
    <n v="146"/>
    <n v="135"/>
    <n v="272"/>
    <n v="311.21481481481499"/>
    <n v="9"/>
    <n v="85.2222222222222"/>
    <n v="320"/>
    <n v="396.43703703703699"/>
  </r>
  <r>
    <x v="1"/>
    <x v="7"/>
    <x v="3"/>
    <x v="9"/>
    <x v="0"/>
    <x v="4"/>
    <n v="169"/>
    <n v="161"/>
    <n v="294"/>
    <n v="335.45962732919298"/>
    <n v="9"/>
    <n v="86.2173913043478"/>
    <n v="351"/>
    <n v="421.67701863354"/>
  </r>
  <r>
    <x v="1"/>
    <x v="7"/>
    <x v="3"/>
    <x v="9"/>
    <x v="0"/>
    <x v="5"/>
    <n v="277"/>
    <n v="257"/>
    <n v="322"/>
    <n v="363.307392996109"/>
    <n v="7"/>
    <n v="85.828793774319095"/>
    <n v="393"/>
    <n v="449.13618677042803"/>
  </r>
  <r>
    <x v="1"/>
    <x v="7"/>
    <x v="3"/>
    <x v="9"/>
    <x v="0"/>
    <x v="6"/>
    <n v="188"/>
    <n v="175"/>
    <n v="234"/>
    <n v="280.32"/>
    <n v="22"/>
    <n v="58.56"/>
    <n v="281"/>
    <n v="338.88"/>
  </r>
  <r>
    <x v="1"/>
    <x v="7"/>
    <x v="3"/>
    <x v="9"/>
    <x v="0"/>
    <x v="7"/>
    <n v="96"/>
    <n v="92"/>
    <n v="223"/>
    <n v="254.25"/>
    <n v="17"/>
    <n v="52.086956521739097"/>
    <n v="273"/>
    <n v="306.33695652173901"/>
  </r>
  <r>
    <x v="1"/>
    <x v="7"/>
    <x v="3"/>
    <x v="9"/>
    <x v="1"/>
    <x v="0"/>
    <n v="418"/>
    <n v="392"/>
    <n v="305"/>
    <n v="349.40816326530597"/>
    <n v="6"/>
    <n v="60.265306122448997"/>
    <n v="359"/>
    <n v="409.67346938775501"/>
  </r>
  <r>
    <x v="1"/>
    <x v="7"/>
    <x v="3"/>
    <x v="9"/>
    <x v="1"/>
    <x v="1"/>
    <n v="95"/>
    <n v="89"/>
    <n v="343"/>
    <n v="385.40449438202199"/>
    <n v="7"/>
    <n v="89.393258426966298"/>
    <n v="422"/>
    <n v="474.797752808989"/>
  </r>
  <r>
    <x v="1"/>
    <x v="7"/>
    <x v="3"/>
    <x v="9"/>
    <x v="1"/>
    <x v="2"/>
    <n v="58"/>
    <n v="54"/>
    <n v="345"/>
    <n v="371.53703703703701"/>
    <n v="6"/>
    <n v="61.240740740740698"/>
    <n v="368"/>
    <n v="432.777777777778"/>
  </r>
  <r>
    <x v="1"/>
    <x v="7"/>
    <x v="3"/>
    <x v="9"/>
    <x v="1"/>
    <x v="3"/>
    <n v="45"/>
    <n v="40"/>
    <n v="252"/>
    <n v="321.82499999999999"/>
    <n v="8"/>
    <n v="46.875"/>
    <n v="281"/>
    <n v="368.7"/>
  </r>
  <r>
    <x v="1"/>
    <x v="7"/>
    <x v="3"/>
    <x v="9"/>
    <x v="1"/>
    <x v="4"/>
    <n v="56"/>
    <n v="54"/>
    <n v="314"/>
    <n v="339.16666666666703"/>
    <n v="3"/>
    <n v="57.7777777777778"/>
    <n v="373"/>
    <n v="396.944444444444"/>
  </r>
  <r>
    <x v="1"/>
    <x v="7"/>
    <x v="3"/>
    <x v="9"/>
    <x v="1"/>
    <x v="5"/>
    <n v="71"/>
    <n v="66"/>
    <n v="346"/>
    <n v="389.13636363636402"/>
    <n v="7"/>
    <n v="64.287878787878796"/>
    <n v="422"/>
    <n v="453.42424242424198"/>
  </r>
  <r>
    <x v="1"/>
    <x v="7"/>
    <x v="3"/>
    <x v="9"/>
    <x v="1"/>
    <x v="6"/>
    <n v="65"/>
    <n v="62"/>
    <n v="236"/>
    <n v="296.09677419354801"/>
    <n v="6"/>
    <n v="32.193548387096797"/>
    <n v="261"/>
    <n v="328.29032258064501"/>
  </r>
  <r>
    <x v="1"/>
    <x v="7"/>
    <x v="3"/>
    <x v="9"/>
    <x v="1"/>
    <x v="7"/>
    <n v="28"/>
    <n v="27"/>
    <n v="243"/>
    <n v="273.14814814814798"/>
    <n v="2"/>
    <n v="41.740740740740698"/>
    <n v="273"/>
    <n v="314.88888888888903"/>
  </r>
  <r>
    <x v="1"/>
    <x v="7"/>
    <x v="3"/>
    <x v="9"/>
    <x v="2"/>
    <x v="0"/>
    <n v="304"/>
    <n v="291"/>
    <n v="286"/>
    <n v="321.32989690721598"/>
    <n v="37"/>
    <n v="112.26116838487999"/>
    <n v="359"/>
    <n v="433.591065292096"/>
  </r>
  <r>
    <x v="1"/>
    <x v="7"/>
    <x v="3"/>
    <x v="9"/>
    <x v="2"/>
    <x v="1"/>
    <n v="38"/>
    <n v="34"/>
    <n v="317"/>
    <n v="356.67647058823502"/>
    <n v="41"/>
    <n v="112.205882352941"/>
    <n v="421"/>
    <n v="468.88235294117601"/>
  </r>
  <r>
    <x v="1"/>
    <x v="7"/>
    <x v="3"/>
    <x v="9"/>
    <x v="2"/>
    <x v="2"/>
    <n v="54"/>
    <n v="52"/>
    <n v="314"/>
    <n v="377.711538461538"/>
    <n v="35"/>
    <n v="102.365384615385"/>
    <n v="376"/>
    <n v="480.07692307692298"/>
  </r>
  <r>
    <x v="1"/>
    <x v="7"/>
    <x v="3"/>
    <x v="9"/>
    <x v="2"/>
    <x v="3"/>
    <n v="42"/>
    <n v="41"/>
    <n v="300"/>
    <n v="323.41463414634097"/>
    <n v="15"/>
    <n v="112.53658536585399"/>
    <n v="364"/>
    <n v="435.951219512195"/>
  </r>
  <r>
    <x v="1"/>
    <x v="7"/>
    <x v="3"/>
    <x v="9"/>
    <x v="2"/>
    <x v="4"/>
    <n v="50"/>
    <n v="48"/>
    <n v="277"/>
    <n v="333.125"/>
    <n v="73"/>
    <n v="153.6875"/>
    <n v="384"/>
    <n v="486.8125"/>
  </r>
  <r>
    <x v="1"/>
    <x v="7"/>
    <x v="3"/>
    <x v="9"/>
    <x v="2"/>
    <x v="5"/>
    <n v="49"/>
    <n v="46"/>
    <n v="327"/>
    <n v="341.67391304347802"/>
    <n v="11"/>
    <n v="113.130434782609"/>
    <n v="414"/>
    <n v="454.804347826087"/>
  </r>
  <r>
    <x v="1"/>
    <x v="7"/>
    <x v="3"/>
    <x v="9"/>
    <x v="2"/>
    <x v="6"/>
    <n v="43"/>
    <n v="42"/>
    <n v="234"/>
    <n v="252.97619047619"/>
    <n v="49"/>
    <n v="106.357142857143"/>
    <n v="321"/>
    <n v="359.33333333333297"/>
  </r>
  <r>
    <x v="1"/>
    <x v="7"/>
    <x v="3"/>
    <x v="9"/>
    <x v="2"/>
    <x v="7"/>
    <n v="28"/>
    <n v="28"/>
    <n v="215"/>
    <n v="219.53571428571399"/>
    <n v="38"/>
    <n v="66.714285714285694"/>
    <n v="266"/>
    <n v="286.25"/>
  </r>
  <r>
    <x v="1"/>
    <x v="7"/>
    <x v="3"/>
    <x v="9"/>
    <x v="3"/>
    <x v="0"/>
    <n v="9"/>
    <n v="8"/>
    <n v="356"/>
    <n v="286.125"/>
    <n v="72"/>
    <n v="112.25"/>
    <n v="371"/>
    <n v="398.375"/>
  </r>
  <r>
    <x v="1"/>
    <x v="7"/>
    <x v="3"/>
    <x v="9"/>
    <x v="3"/>
    <x v="1"/>
    <n v="6"/>
    <n v="5"/>
    <n v="180"/>
    <n v="193"/>
    <n v="72"/>
    <n v="147.19999999999999"/>
    <n v="252"/>
    <n v="340.2"/>
  </r>
  <r>
    <x v="1"/>
    <x v="7"/>
    <x v="3"/>
    <x v="9"/>
    <x v="3"/>
    <x v="4"/>
    <n v="1"/>
    <n v="1"/>
    <n v="473"/>
    <n v="473"/>
    <n v="158"/>
    <n v="158"/>
    <n v="631"/>
    <n v="631"/>
  </r>
  <r>
    <x v="1"/>
    <x v="7"/>
    <x v="3"/>
    <x v="9"/>
    <x v="3"/>
    <x v="5"/>
    <n v="2"/>
    <n v="2"/>
    <n v="482"/>
    <n v="425.5"/>
    <n v="2"/>
    <n v="2"/>
    <n v="484"/>
    <n v="427.5"/>
  </r>
  <r>
    <x v="1"/>
    <x v="7"/>
    <x v="3"/>
    <x v="9"/>
    <x v="4"/>
    <x v="0"/>
    <n v="76"/>
    <n v="63"/>
    <n v="235"/>
    <n v="290.74603174603197"/>
    <n v="3"/>
    <n v="67.142857142857096"/>
    <n v="279"/>
    <n v="357.88888888888903"/>
  </r>
  <r>
    <x v="1"/>
    <x v="7"/>
    <x v="3"/>
    <x v="9"/>
    <x v="4"/>
    <x v="1"/>
    <n v="22"/>
    <n v="18"/>
    <n v="300"/>
    <n v="377.555555555556"/>
    <n v="7"/>
    <n v="80.8888888888889"/>
    <n v="440"/>
    <n v="458.444444444444"/>
  </r>
  <r>
    <x v="1"/>
    <x v="7"/>
    <x v="3"/>
    <x v="9"/>
    <x v="4"/>
    <x v="2"/>
    <n v="11"/>
    <n v="9"/>
    <n v="208"/>
    <n v="189.333333333333"/>
    <n v="4"/>
    <n v="124.111111111111"/>
    <n v="239"/>
    <n v="313.444444444444"/>
  </r>
  <r>
    <x v="1"/>
    <x v="7"/>
    <x v="3"/>
    <x v="9"/>
    <x v="4"/>
    <x v="3"/>
    <n v="4"/>
    <n v="3"/>
    <n v="290"/>
    <n v="306.66666666666703"/>
    <n v="1"/>
    <n v="1.3333333333333299"/>
    <n v="292"/>
    <n v="308"/>
  </r>
  <r>
    <x v="1"/>
    <x v="7"/>
    <x v="3"/>
    <x v="9"/>
    <x v="4"/>
    <x v="4"/>
    <n v="6"/>
    <n v="4"/>
    <n v="283"/>
    <n v="260.75"/>
    <n v="3"/>
    <n v="2"/>
    <n v="283"/>
    <n v="262.75"/>
  </r>
  <r>
    <x v="1"/>
    <x v="7"/>
    <x v="3"/>
    <x v="9"/>
    <x v="4"/>
    <x v="5"/>
    <n v="14"/>
    <n v="14"/>
    <n v="230"/>
    <n v="298.357142857143"/>
    <n v="2"/>
    <n v="62.214285714285701"/>
    <n v="309"/>
    <n v="360.57142857142901"/>
  </r>
  <r>
    <x v="1"/>
    <x v="7"/>
    <x v="3"/>
    <x v="9"/>
    <x v="4"/>
    <x v="6"/>
    <n v="12"/>
    <n v="10"/>
    <n v="222"/>
    <n v="280.7"/>
    <n v="60"/>
    <n v="60.5"/>
    <n v="264"/>
    <n v="341.2"/>
  </r>
  <r>
    <x v="1"/>
    <x v="7"/>
    <x v="3"/>
    <x v="9"/>
    <x v="4"/>
    <x v="7"/>
    <n v="7"/>
    <n v="5"/>
    <n v="192"/>
    <n v="174"/>
    <n v="4"/>
    <n v="33.799999999999997"/>
    <n v="198"/>
    <n v="207.8"/>
  </r>
  <r>
    <x v="1"/>
    <x v="7"/>
    <x v="3"/>
    <x v="9"/>
    <x v="5"/>
    <x v="0"/>
    <n v="19"/>
    <n v="17"/>
    <n v="299"/>
    <n v="347.76470588235298"/>
    <n v="42"/>
    <n v="118.764705882353"/>
    <n v="417"/>
    <n v="466.52941176470603"/>
  </r>
  <r>
    <x v="1"/>
    <x v="7"/>
    <x v="3"/>
    <x v="9"/>
    <x v="5"/>
    <x v="1"/>
    <n v="3"/>
    <n v="3"/>
    <n v="299"/>
    <n v="348.33333333333297"/>
    <n v="63"/>
    <n v="57"/>
    <n v="340"/>
    <n v="405.33333333333297"/>
  </r>
  <r>
    <x v="1"/>
    <x v="7"/>
    <x v="3"/>
    <x v="9"/>
    <x v="5"/>
    <x v="2"/>
    <n v="2"/>
    <n v="2"/>
    <n v="630"/>
    <n v="328"/>
    <n v="724"/>
    <n v="422"/>
    <n v="750"/>
    <n v="750"/>
  </r>
  <r>
    <x v="1"/>
    <x v="7"/>
    <x v="3"/>
    <x v="9"/>
    <x v="5"/>
    <x v="3"/>
    <n v="2"/>
    <n v="2"/>
    <n v="580"/>
    <n v="433.5"/>
    <n v="2"/>
    <n v="1"/>
    <n v="580"/>
    <n v="434.5"/>
  </r>
  <r>
    <x v="1"/>
    <x v="7"/>
    <x v="3"/>
    <x v="9"/>
    <x v="5"/>
    <x v="4"/>
    <n v="2"/>
    <n v="2"/>
    <n v="175"/>
    <n v="163.5"/>
    <n v="580"/>
    <n v="311"/>
    <n v="732"/>
    <n v="474.5"/>
  </r>
  <r>
    <x v="1"/>
    <x v="7"/>
    <x v="3"/>
    <x v="9"/>
    <x v="5"/>
    <x v="5"/>
    <n v="8"/>
    <n v="7"/>
    <n v="354"/>
    <n v="376.857142857143"/>
    <n v="14"/>
    <n v="48.857142857142897"/>
    <n v="361"/>
    <n v="425.71428571428601"/>
  </r>
  <r>
    <x v="1"/>
    <x v="7"/>
    <x v="3"/>
    <x v="9"/>
    <x v="5"/>
    <x v="6"/>
    <n v="2"/>
    <n v="1"/>
    <n v="379"/>
    <n v="379"/>
    <n v="38"/>
    <n v="38"/>
    <n v="417"/>
    <n v="417"/>
  </r>
  <r>
    <x v="1"/>
    <x v="7"/>
    <x v="3"/>
    <x v="9"/>
    <x v="6"/>
    <x v="0"/>
    <n v="229"/>
    <n v="211"/>
    <n v="284"/>
    <n v="324.77725118483397"/>
    <n v="18"/>
    <n v="86.175355450237006"/>
    <n v="329"/>
    <n v="410.95260663507099"/>
  </r>
  <r>
    <x v="1"/>
    <x v="7"/>
    <x v="3"/>
    <x v="9"/>
    <x v="6"/>
    <x v="1"/>
    <n v="67"/>
    <n v="62"/>
    <n v="291"/>
    <n v="357.06451612903197"/>
    <n v="10"/>
    <n v="114.854838709677"/>
    <n v="433"/>
    <n v="471.91935483870998"/>
  </r>
  <r>
    <x v="1"/>
    <x v="7"/>
    <x v="3"/>
    <x v="9"/>
    <x v="6"/>
    <x v="2"/>
    <n v="23"/>
    <n v="22"/>
    <n v="311"/>
    <n v="315.04545454545502"/>
    <n v="33"/>
    <n v="86.636363636363598"/>
    <n v="373"/>
    <n v="401.68181818181802"/>
  </r>
  <r>
    <x v="1"/>
    <x v="7"/>
    <x v="3"/>
    <x v="9"/>
    <x v="6"/>
    <x v="3"/>
    <n v="28"/>
    <n v="26"/>
    <n v="265"/>
    <n v="242.11538461538501"/>
    <n v="46"/>
    <n v="93.576923076923094"/>
    <n v="319"/>
    <n v="335.69230769230802"/>
  </r>
  <r>
    <x v="1"/>
    <x v="7"/>
    <x v="3"/>
    <x v="9"/>
    <x v="6"/>
    <x v="4"/>
    <n v="23"/>
    <n v="21"/>
    <n v="288"/>
    <n v="346.76190476190499"/>
    <n v="8"/>
    <n v="42.285714285714299"/>
    <n v="322"/>
    <n v="389.04761904761898"/>
  </r>
  <r>
    <x v="1"/>
    <x v="7"/>
    <x v="3"/>
    <x v="9"/>
    <x v="6"/>
    <x v="5"/>
    <n v="60"/>
    <n v="56"/>
    <n v="312"/>
    <n v="353.767857142857"/>
    <n v="8"/>
    <n v="80.160714285714306"/>
    <n v="363"/>
    <n v="433.92857142857099"/>
  </r>
  <r>
    <x v="1"/>
    <x v="7"/>
    <x v="3"/>
    <x v="9"/>
    <x v="6"/>
    <x v="6"/>
    <n v="22"/>
    <n v="18"/>
    <n v="227"/>
    <n v="259.5"/>
    <n v="22"/>
    <n v="41"/>
    <n v="283"/>
    <n v="300.5"/>
  </r>
  <r>
    <x v="1"/>
    <x v="7"/>
    <x v="3"/>
    <x v="9"/>
    <x v="6"/>
    <x v="7"/>
    <n v="6"/>
    <n v="6"/>
    <n v="187"/>
    <n v="233.333333333333"/>
    <n v="85"/>
    <n v="101.333333333333"/>
    <n v="300"/>
    <n v="334.66666666666703"/>
  </r>
  <r>
    <x v="1"/>
    <x v="7"/>
    <x v="3"/>
    <x v="9"/>
    <x v="7"/>
    <x v="0"/>
    <n v="79"/>
    <n v="71"/>
    <n v="313"/>
    <n v="369.49295774647902"/>
    <n v="3"/>
    <n v="58.014084507042298"/>
    <n v="366"/>
    <n v="427.50704225352098"/>
  </r>
  <r>
    <x v="1"/>
    <x v="7"/>
    <x v="3"/>
    <x v="9"/>
    <x v="7"/>
    <x v="1"/>
    <n v="38"/>
    <n v="36"/>
    <n v="350"/>
    <n v="413.5"/>
    <n v="22"/>
    <n v="79.6944444444444"/>
    <n v="506"/>
    <n v="493.194444444444"/>
  </r>
  <r>
    <x v="1"/>
    <x v="7"/>
    <x v="3"/>
    <x v="9"/>
    <x v="7"/>
    <x v="2"/>
    <n v="6"/>
    <n v="5"/>
    <n v="205"/>
    <n v="197.8"/>
    <n v="21"/>
    <n v="62.2"/>
    <n v="273"/>
    <n v="260"/>
  </r>
  <r>
    <x v="1"/>
    <x v="7"/>
    <x v="3"/>
    <x v="9"/>
    <x v="7"/>
    <x v="3"/>
    <n v="4"/>
    <n v="4"/>
    <n v="420"/>
    <n v="347.75"/>
    <n v="1"/>
    <n v="1"/>
    <n v="421"/>
    <n v="348.75"/>
  </r>
  <r>
    <x v="1"/>
    <x v="7"/>
    <x v="3"/>
    <x v="9"/>
    <x v="7"/>
    <x v="4"/>
    <n v="7"/>
    <n v="7"/>
    <n v="333"/>
    <n v="450"/>
    <n v="1"/>
    <n v="5.1428571428571397"/>
    <n v="334"/>
    <n v="455.142857142857"/>
  </r>
  <r>
    <x v="1"/>
    <x v="7"/>
    <x v="3"/>
    <x v="9"/>
    <x v="7"/>
    <x v="5"/>
    <n v="14"/>
    <n v="10"/>
    <n v="454"/>
    <n v="387"/>
    <n v="6"/>
    <n v="19.899999999999999"/>
    <n v="514"/>
    <n v="406.9"/>
  </r>
  <r>
    <x v="1"/>
    <x v="7"/>
    <x v="3"/>
    <x v="9"/>
    <x v="7"/>
    <x v="6"/>
    <n v="7"/>
    <n v="6"/>
    <n v="231"/>
    <n v="234.833333333333"/>
    <n v="49"/>
    <n v="81.3333333333333"/>
    <n v="366"/>
    <n v="316.16666666666703"/>
  </r>
  <r>
    <x v="1"/>
    <x v="7"/>
    <x v="3"/>
    <x v="9"/>
    <x v="7"/>
    <x v="7"/>
    <n v="3"/>
    <n v="3"/>
    <n v="182"/>
    <n v="179.666666666667"/>
    <n v="3"/>
    <n v="70.6666666666667"/>
    <n v="236"/>
    <n v="250.333333333333"/>
  </r>
  <r>
    <x v="1"/>
    <x v="7"/>
    <x v="3"/>
    <x v="9"/>
    <x v="8"/>
    <x v="0"/>
    <n v="76"/>
    <n v="70"/>
    <n v="347"/>
    <n v="367.37142857142902"/>
    <n v="7"/>
    <n v="46.471428571428604"/>
    <n v="358"/>
    <n v="413.87142857142902"/>
  </r>
  <r>
    <x v="1"/>
    <x v="7"/>
    <x v="3"/>
    <x v="9"/>
    <x v="8"/>
    <x v="1"/>
    <n v="34"/>
    <n v="30"/>
    <n v="353"/>
    <n v="387.76666666666699"/>
    <n v="9"/>
    <n v="69.866666666666703"/>
    <n v="430"/>
    <n v="457.7"/>
  </r>
  <r>
    <x v="1"/>
    <x v="7"/>
    <x v="3"/>
    <x v="9"/>
    <x v="8"/>
    <x v="2"/>
    <n v="6"/>
    <n v="5"/>
    <n v="257"/>
    <n v="343.8"/>
    <n v="39"/>
    <n v="76.400000000000006"/>
    <n v="309"/>
    <n v="420.2"/>
  </r>
  <r>
    <x v="1"/>
    <x v="7"/>
    <x v="3"/>
    <x v="9"/>
    <x v="8"/>
    <x v="3"/>
    <n v="2"/>
    <n v="2"/>
    <n v="322"/>
    <n v="275.5"/>
    <n v="50"/>
    <n v="28.5"/>
    <n v="329"/>
    <n v="304"/>
  </r>
  <r>
    <x v="1"/>
    <x v="7"/>
    <x v="3"/>
    <x v="9"/>
    <x v="8"/>
    <x v="4"/>
    <n v="3"/>
    <n v="3"/>
    <n v="314"/>
    <n v="324.66666666666703"/>
    <n v="3"/>
    <n v="62"/>
    <n v="378"/>
    <n v="386.66666666666703"/>
  </r>
  <r>
    <x v="1"/>
    <x v="7"/>
    <x v="3"/>
    <x v="9"/>
    <x v="8"/>
    <x v="5"/>
    <n v="12"/>
    <n v="11"/>
    <n v="347"/>
    <n v="408.09090909090901"/>
    <n v="3"/>
    <n v="9.2727272727272698"/>
    <n v="350"/>
    <n v="417.36363636363598"/>
  </r>
  <r>
    <x v="1"/>
    <x v="7"/>
    <x v="3"/>
    <x v="9"/>
    <x v="8"/>
    <x v="6"/>
    <n v="12"/>
    <n v="12"/>
    <n v="256"/>
    <n v="314.91666666666703"/>
    <n v="9"/>
    <n v="26.1666666666667"/>
    <n v="265"/>
    <n v="341.08333333333297"/>
  </r>
  <r>
    <x v="1"/>
    <x v="7"/>
    <x v="3"/>
    <x v="9"/>
    <x v="8"/>
    <x v="7"/>
    <n v="7"/>
    <n v="7"/>
    <n v="358"/>
    <n v="367.28571428571399"/>
    <n v="7"/>
    <n v="16.571428571428601"/>
    <n v="365"/>
    <n v="383.857142857143"/>
  </r>
  <r>
    <x v="1"/>
    <x v="7"/>
    <x v="3"/>
    <x v="9"/>
    <x v="9"/>
    <x v="0"/>
    <n v="138"/>
    <n v="130"/>
    <n v="299"/>
    <n v="350.13076923076898"/>
    <n v="18"/>
    <n v="102.06153846153801"/>
    <n v="358"/>
    <n v="452.19230769230802"/>
  </r>
  <r>
    <x v="1"/>
    <x v="7"/>
    <x v="3"/>
    <x v="9"/>
    <x v="9"/>
    <x v="1"/>
    <n v="33"/>
    <n v="30"/>
    <n v="364"/>
    <n v="458.16666666666703"/>
    <n v="22"/>
    <n v="124.76666666666701"/>
    <n v="507"/>
    <n v="582.93333333333305"/>
  </r>
  <r>
    <x v="1"/>
    <x v="7"/>
    <x v="3"/>
    <x v="9"/>
    <x v="9"/>
    <x v="2"/>
    <n v="16"/>
    <n v="16"/>
    <n v="325"/>
    <n v="323.25"/>
    <n v="2"/>
    <n v="47.5"/>
    <n v="377"/>
    <n v="370.75"/>
  </r>
  <r>
    <x v="1"/>
    <x v="7"/>
    <x v="3"/>
    <x v="9"/>
    <x v="9"/>
    <x v="3"/>
    <n v="16"/>
    <n v="14"/>
    <n v="259"/>
    <n v="345.642857142857"/>
    <n v="65"/>
    <n v="145.78571428571399"/>
    <n v="349"/>
    <n v="491.42857142857099"/>
  </r>
  <r>
    <x v="1"/>
    <x v="7"/>
    <x v="3"/>
    <x v="9"/>
    <x v="9"/>
    <x v="4"/>
    <n v="11"/>
    <n v="11"/>
    <n v="287"/>
    <n v="265.18181818181802"/>
    <n v="9"/>
    <n v="24.909090909090899"/>
    <n v="298"/>
    <n v="290.09090909090901"/>
  </r>
  <r>
    <x v="1"/>
    <x v="7"/>
    <x v="3"/>
    <x v="9"/>
    <x v="9"/>
    <x v="5"/>
    <n v="35"/>
    <n v="33"/>
    <n v="300"/>
    <n v="331.030303030303"/>
    <n v="28"/>
    <n v="159.030303030303"/>
    <n v="564"/>
    <n v="490.06060606060601"/>
  </r>
  <r>
    <x v="1"/>
    <x v="7"/>
    <x v="3"/>
    <x v="9"/>
    <x v="9"/>
    <x v="6"/>
    <n v="15"/>
    <n v="15"/>
    <n v="238"/>
    <n v="288.33333333333297"/>
    <n v="25"/>
    <n v="64.466666666666697"/>
    <n v="266"/>
    <n v="352.8"/>
  </r>
  <r>
    <x v="1"/>
    <x v="7"/>
    <x v="3"/>
    <x v="9"/>
    <x v="9"/>
    <x v="7"/>
    <n v="12"/>
    <n v="11"/>
    <n v="267"/>
    <n v="326.81818181818198"/>
    <n v="9"/>
    <n v="21.363636363636399"/>
    <n v="295"/>
    <n v="348.18181818181802"/>
  </r>
  <r>
    <x v="1"/>
    <x v="7"/>
    <x v="3"/>
    <x v="9"/>
    <x v="10"/>
    <x v="0"/>
    <n v="43"/>
    <n v="40"/>
    <n v="433"/>
    <n v="441.5"/>
    <n v="42"/>
    <n v="93.674999999999997"/>
    <n v="559"/>
    <n v="535.17499999999995"/>
  </r>
  <r>
    <x v="1"/>
    <x v="7"/>
    <x v="3"/>
    <x v="9"/>
    <x v="10"/>
    <x v="1"/>
    <n v="12"/>
    <n v="10"/>
    <n v="433"/>
    <n v="447.8"/>
    <n v="32"/>
    <n v="60.6"/>
    <n v="559"/>
    <n v="508.4"/>
  </r>
  <r>
    <x v="1"/>
    <x v="7"/>
    <x v="3"/>
    <x v="9"/>
    <x v="10"/>
    <x v="2"/>
    <n v="5"/>
    <n v="5"/>
    <n v="565"/>
    <n v="626"/>
    <n v="42"/>
    <n v="310.60000000000002"/>
    <n v="848"/>
    <n v="936.6"/>
  </r>
  <r>
    <x v="1"/>
    <x v="7"/>
    <x v="3"/>
    <x v="9"/>
    <x v="10"/>
    <x v="3"/>
    <n v="1"/>
    <n v="1"/>
    <n v="392"/>
    <n v="392"/>
    <n v="157"/>
    <n v="157"/>
    <n v="549"/>
    <n v="549"/>
  </r>
  <r>
    <x v="1"/>
    <x v="7"/>
    <x v="3"/>
    <x v="9"/>
    <x v="10"/>
    <x v="4"/>
    <n v="5"/>
    <n v="5"/>
    <n v="297"/>
    <n v="400"/>
    <n v="42"/>
    <n v="49.6"/>
    <n v="339"/>
    <n v="449.6"/>
  </r>
  <r>
    <x v="1"/>
    <x v="7"/>
    <x v="3"/>
    <x v="9"/>
    <x v="10"/>
    <x v="5"/>
    <n v="11"/>
    <n v="11"/>
    <n v="534"/>
    <n v="461.72727272727298"/>
    <n v="23"/>
    <n v="74.363636363636402"/>
    <n v="584"/>
    <n v="536.09090909090901"/>
  </r>
  <r>
    <x v="1"/>
    <x v="7"/>
    <x v="3"/>
    <x v="9"/>
    <x v="10"/>
    <x v="6"/>
    <n v="7"/>
    <n v="6"/>
    <n v="362"/>
    <n v="372.16666666666703"/>
    <n v="58"/>
    <n v="56.5"/>
    <n v="365"/>
    <n v="428.66666666666703"/>
  </r>
  <r>
    <x v="1"/>
    <x v="7"/>
    <x v="3"/>
    <x v="9"/>
    <x v="10"/>
    <x v="7"/>
    <n v="2"/>
    <n v="2"/>
    <n v="183"/>
    <n v="174"/>
    <n v="24"/>
    <n v="13"/>
    <n v="189"/>
    <n v="187"/>
  </r>
  <r>
    <x v="1"/>
    <x v="7"/>
    <x v="3"/>
    <x v="9"/>
    <x v="11"/>
    <x v="0"/>
    <n v="5"/>
    <n v="5"/>
    <n v="213"/>
    <n v="208.6"/>
    <n v="29"/>
    <n v="58.8"/>
    <n v="273"/>
    <n v="267.39999999999998"/>
  </r>
  <r>
    <x v="1"/>
    <x v="7"/>
    <x v="3"/>
    <x v="9"/>
    <x v="11"/>
    <x v="1"/>
    <n v="2"/>
    <n v="2"/>
    <n v="213"/>
    <n v="197.5"/>
    <n v="136"/>
    <n v="82.5"/>
    <n v="318"/>
    <n v="280"/>
  </r>
  <r>
    <x v="1"/>
    <x v="7"/>
    <x v="3"/>
    <x v="9"/>
    <x v="11"/>
    <x v="2"/>
    <n v="1"/>
    <n v="1"/>
    <n v="28"/>
    <n v="28"/>
    <n v="104"/>
    <n v="104"/>
    <n v="132"/>
    <n v="132"/>
  </r>
  <r>
    <x v="1"/>
    <x v="7"/>
    <x v="3"/>
    <x v="9"/>
    <x v="11"/>
    <x v="6"/>
    <n v="1"/>
    <n v="1"/>
    <n v="272"/>
    <n v="272"/>
    <n v="1"/>
    <n v="1"/>
    <n v="273"/>
    <n v="273"/>
  </r>
  <r>
    <x v="1"/>
    <x v="7"/>
    <x v="3"/>
    <x v="9"/>
    <x v="11"/>
    <x v="7"/>
    <n v="1"/>
    <n v="1"/>
    <n v="348"/>
    <n v="348"/>
    <n v="24"/>
    <n v="24"/>
    <n v="372"/>
    <n v="372"/>
  </r>
  <r>
    <x v="1"/>
    <x v="7"/>
    <x v="3"/>
    <x v="9"/>
    <x v="12"/>
    <x v="0"/>
    <n v="1"/>
    <n v="1"/>
    <n v="361"/>
    <n v="361"/>
    <n v="317"/>
    <n v="317"/>
    <n v="678"/>
    <n v="678"/>
  </r>
  <r>
    <x v="1"/>
    <x v="7"/>
    <x v="3"/>
    <x v="9"/>
    <x v="12"/>
    <x v="3"/>
    <n v="1"/>
    <n v="1"/>
    <n v="361"/>
    <n v="361"/>
    <n v="317"/>
    <n v="317"/>
    <n v="678"/>
    <n v="678"/>
  </r>
  <r>
    <x v="1"/>
    <x v="7"/>
    <x v="3"/>
    <x v="9"/>
    <x v="13"/>
    <x v="0"/>
    <n v="20"/>
    <n v="20"/>
    <n v="263"/>
    <n v="314.35000000000002"/>
    <n v="105"/>
    <n v="154.85"/>
    <n v="389"/>
    <n v="469.2"/>
  </r>
  <r>
    <x v="1"/>
    <x v="7"/>
    <x v="3"/>
    <x v="9"/>
    <x v="13"/>
    <x v="1"/>
    <n v="8"/>
    <n v="8"/>
    <n v="318"/>
    <n v="396.125"/>
    <n v="88"/>
    <n v="108"/>
    <n v="440"/>
    <n v="504.125"/>
  </r>
  <r>
    <x v="1"/>
    <x v="7"/>
    <x v="3"/>
    <x v="9"/>
    <x v="13"/>
    <x v="2"/>
    <n v="1"/>
    <n v="1"/>
    <n v="788"/>
    <n v="788"/>
    <n v="28"/>
    <n v="28"/>
    <n v="816"/>
    <n v="816"/>
  </r>
  <r>
    <x v="1"/>
    <x v="7"/>
    <x v="3"/>
    <x v="9"/>
    <x v="13"/>
    <x v="3"/>
    <n v="1"/>
    <n v="1"/>
    <n v="265"/>
    <n v="265"/>
    <n v="1"/>
    <n v="1"/>
    <n v="266"/>
    <n v="266"/>
  </r>
  <r>
    <x v="1"/>
    <x v="7"/>
    <x v="3"/>
    <x v="9"/>
    <x v="13"/>
    <x v="4"/>
    <n v="5"/>
    <n v="5"/>
    <n v="185"/>
    <n v="307.60000000000002"/>
    <n v="204"/>
    <n v="192.8"/>
    <n v="389"/>
    <n v="500.4"/>
  </r>
  <r>
    <x v="1"/>
    <x v="7"/>
    <x v="3"/>
    <x v="9"/>
    <x v="13"/>
    <x v="5"/>
    <n v="1"/>
    <n v="1"/>
    <n v="131"/>
    <n v="131"/>
    <n v="538"/>
    <n v="538"/>
    <n v="669"/>
    <n v="669"/>
  </r>
  <r>
    <x v="1"/>
    <x v="7"/>
    <x v="3"/>
    <x v="9"/>
    <x v="13"/>
    <x v="6"/>
    <n v="2"/>
    <n v="2"/>
    <n v="162"/>
    <n v="99"/>
    <n v="245"/>
    <n v="147.5"/>
    <n v="281"/>
    <n v="246.5"/>
  </r>
  <r>
    <x v="1"/>
    <x v="7"/>
    <x v="3"/>
    <x v="9"/>
    <x v="13"/>
    <x v="7"/>
    <n v="2"/>
    <n v="2"/>
    <n v="164"/>
    <n v="99"/>
    <n v="302"/>
    <n v="203.5"/>
    <n v="336"/>
    <n v="302.5"/>
  </r>
  <r>
    <x v="1"/>
    <x v="7"/>
    <x v="3"/>
    <x v="10"/>
    <x v="0"/>
    <x v="0"/>
    <n v="6950"/>
    <n v="6416"/>
    <n v="73"/>
    <n v="146.087525307584"/>
    <n v="42"/>
    <n v="76.691481077713703"/>
    <n v="166"/>
    <n v="222.00498364740699"/>
  </r>
  <r>
    <x v="1"/>
    <x v="7"/>
    <x v="3"/>
    <x v="10"/>
    <x v="0"/>
    <x v="1"/>
    <n v="1205"/>
    <n v="1070"/>
    <n v="103"/>
    <n v="176.03828197945799"/>
    <n v="45"/>
    <n v="78.945845004668499"/>
    <n v="193"/>
    <n v="254.53874883286599"/>
  </r>
  <r>
    <x v="1"/>
    <x v="7"/>
    <x v="3"/>
    <x v="10"/>
    <x v="0"/>
    <x v="2"/>
    <n v="1108"/>
    <n v="1028"/>
    <n v="72"/>
    <n v="153.07587548638099"/>
    <n v="44"/>
    <n v="86.965953307392994"/>
    <n v="170"/>
    <n v="238.03599221789901"/>
  </r>
  <r>
    <x v="1"/>
    <x v="7"/>
    <x v="3"/>
    <x v="10"/>
    <x v="0"/>
    <x v="3"/>
    <n v="1263"/>
    <n v="1172"/>
    <n v="75"/>
    <n v="133.079351535836"/>
    <n v="44"/>
    <n v="75.474402730375402"/>
    <n v="166"/>
    <n v="207.858361774744"/>
  </r>
  <r>
    <x v="1"/>
    <x v="7"/>
    <x v="3"/>
    <x v="10"/>
    <x v="0"/>
    <x v="4"/>
    <n v="1062"/>
    <n v="976"/>
    <n v="58"/>
    <n v="143.28586065573799"/>
    <n v="42"/>
    <n v="77.284836065573799"/>
    <n v="176"/>
    <n v="220.29713114754099"/>
  </r>
  <r>
    <x v="1"/>
    <x v="7"/>
    <x v="3"/>
    <x v="10"/>
    <x v="0"/>
    <x v="5"/>
    <n v="1274"/>
    <n v="1194"/>
    <n v="65"/>
    <n v="154.25711892797301"/>
    <n v="42"/>
    <n v="80.412897822445601"/>
    <n v="156"/>
    <n v="234.198492462312"/>
  </r>
  <r>
    <x v="1"/>
    <x v="7"/>
    <x v="3"/>
    <x v="10"/>
    <x v="0"/>
    <x v="6"/>
    <n v="647"/>
    <n v="600"/>
    <n v="57"/>
    <n v="114.241721854305"/>
    <n v="37"/>
    <n v="64.629139072847707"/>
    <n v="136"/>
    <n v="177.64569536423801"/>
  </r>
  <r>
    <x v="1"/>
    <x v="7"/>
    <x v="3"/>
    <x v="10"/>
    <x v="0"/>
    <x v="7"/>
    <n v="391"/>
    <n v="376"/>
    <n v="62"/>
    <n v="114.702127659574"/>
    <n v="28"/>
    <n v="51.9920212765957"/>
    <n v="130"/>
    <n v="166.57180851063799"/>
  </r>
  <r>
    <x v="1"/>
    <x v="7"/>
    <x v="3"/>
    <x v="10"/>
    <x v="1"/>
    <x v="0"/>
    <n v="1408"/>
    <n v="1307"/>
    <n v="112"/>
    <n v="177.45600612088799"/>
    <n v="39"/>
    <n v="66.3947972456006"/>
    <n v="196"/>
    <n v="242.86610558531001"/>
  </r>
  <r>
    <x v="1"/>
    <x v="7"/>
    <x v="3"/>
    <x v="10"/>
    <x v="1"/>
    <x v="1"/>
    <n v="220"/>
    <n v="193"/>
    <n v="152"/>
    <n v="211.67357512953399"/>
    <n v="43"/>
    <n v="77.119170984456005"/>
    <n v="223"/>
    <n v="288.19170984456002"/>
  </r>
  <r>
    <x v="1"/>
    <x v="7"/>
    <x v="3"/>
    <x v="10"/>
    <x v="1"/>
    <x v="2"/>
    <n v="232"/>
    <n v="217"/>
    <n v="132"/>
    <n v="204.230414746544"/>
    <n v="42"/>
    <n v="66.792626728110605"/>
    <n v="201"/>
    <n v="269.54838709677398"/>
  </r>
  <r>
    <x v="1"/>
    <x v="7"/>
    <x v="3"/>
    <x v="10"/>
    <x v="1"/>
    <x v="3"/>
    <n v="274"/>
    <n v="250"/>
    <n v="115"/>
    <n v="161.352"/>
    <n v="45"/>
    <n v="67.331999999999994"/>
    <n v="197"/>
    <n v="227.87200000000001"/>
  </r>
  <r>
    <x v="1"/>
    <x v="7"/>
    <x v="3"/>
    <x v="10"/>
    <x v="1"/>
    <x v="4"/>
    <n v="233"/>
    <n v="214"/>
    <n v="87"/>
    <n v="163.89719626168201"/>
    <n v="37"/>
    <n v="68.088785046729001"/>
    <n v="190"/>
    <n v="231.42523364485999"/>
  </r>
  <r>
    <x v="1"/>
    <x v="7"/>
    <x v="3"/>
    <x v="10"/>
    <x v="1"/>
    <x v="5"/>
    <n v="225"/>
    <n v="217"/>
    <n v="102"/>
    <n v="192.90783410138201"/>
    <n v="35"/>
    <n v="57.4838709677419"/>
    <n v="188"/>
    <n v="249.76497695852501"/>
  </r>
  <r>
    <x v="1"/>
    <x v="7"/>
    <x v="3"/>
    <x v="10"/>
    <x v="1"/>
    <x v="6"/>
    <n v="147"/>
    <n v="140"/>
    <n v="81"/>
    <n v="141.96428571428601"/>
    <n v="39"/>
    <n v="67.928571428571402"/>
    <n v="170"/>
    <n v="207.09285714285701"/>
  </r>
  <r>
    <x v="1"/>
    <x v="7"/>
    <x v="3"/>
    <x v="10"/>
    <x v="1"/>
    <x v="7"/>
    <n v="77"/>
    <n v="76"/>
    <n v="99"/>
    <n v="126.526315789474"/>
    <n v="27"/>
    <n v="52.789473684210499"/>
    <n v="155"/>
    <n v="179.31578947368399"/>
  </r>
  <r>
    <x v="1"/>
    <x v="7"/>
    <x v="3"/>
    <x v="10"/>
    <x v="2"/>
    <x v="0"/>
    <n v="299"/>
    <n v="288"/>
    <n v="84"/>
    <n v="147.517361111111"/>
    <n v="45"/>
    <n v="78.6875"/>
    <n v="167"/>
    <n v="224.947916666667"/>
  </r>
  <r>
    <x v="1"/>
    <x v="7"/>
    <x v="3"/>
    <x v="10"/>
    <x v="2"/>
    <x v="1"/>
    <n v="41"/>
    <n v="38"/>
    <n v="107"/>
    <n v="144.42105263157899"/>
    <n v="53"/>
    <n v="78.789473684210506"/>
    <n v="167"/>
    <n v="223.210526315789"/>
  </r>
  <r>
    <x v="1"/>
    <x v="7"/>
    <x v="3"/>
    <x v="10"/>
    <x v="2"/>
    <x v="2"/>
    <n v="48"/>
    <n v="45"/>
    <n v="98"/>
    <n v="166.333333333333"/>
    <n v="41"/>
    <n v="86.022222222222197"/>
    <n v="188"/>
    <n v="248.48888888888899"/>
  </r>
  <r>
    <x v="1"/>
    <x v="7"/>
    <x v="3"/>
    <x v="10"/>
    <x v="2"/>
    <x v="3"/>
    <n v="51"/>
    <n v="51"/>
    <n v="84"/>
    <n v="150.07843137254901"/>
    <n v="52"/>
    <n v="68.392156862745097"/>
    <n v="162"/>
    <n v="216.88235294117601"/>
  </r>
  <r>
    <x v="1"/>
    <x v="7"/>
    <x v="3"/>
    <x v="10"/>
    <x v="2"/>
    <x v="4"/>
    <n v="49"/>
    <n v="47"/>
    <n v="112"/>
    <n v="179.191489361702"/>
    <n v="61"/>
    <n v="94.319148936170194"/>
    <n v="223"/>
    <n v="272.936170212766"/>
  </r>
  <r>
    <x v="1"/>
    <x v="7"/>
    <x v="3"/>
    <x v="10"/>
    <x v="2"/>
    <x v="5"/>
    <n v="54"/>
    <n v="51"/>
    <n v="43"/>
    <n v="142.50980392156899"/>
    <n v="52"/>
    <n v="94.235294117647101"/>
    <n v="170"/>
    <n v="235.90196078431401"/>
  </r>
  <r>
    <x v="1"/>
    <x v="7"/>
    <x v="3"/>
    <x v="10"/>
    <x v="2"/>
    <x v="6"/>
    <n v="39"/>
    <n v="39"/>
    <n v="49"/>
    <n v="91.435897435897402"/>
    <n v="41"/>
    <n v="56.589743589743598"/>
    <n v="119"/>
    <n v="148.02564102564099"/>
  </r>
  <r>
    <x v="1"/>
    <x v="7"/>
    <x v="3"/>
    <x v="10"/>
    <x v="2"/>
    <x v="7"/>
    <n v="17"/>
    <n v="17"/>
    <n v="95"/>
    <n v="153.058823529412"/>
    <n v="35"/>
    <n v="50.764705882352899"/>
    <n v="175"/>
    <n v="201.64705882352899"/>
  </r>
  <r>
    <x v="1"/>
    <x v="7"/>
    <x v="3"/>
    <x v="10"/>
    <x v="3"/>
    <x v="0"/>
    <n v="23"/>
    <n v="20"/>
    <n v="189"/>
    <n v="152.75"/>
    <n v="80"/>
    <n v="103.55"/>
    <n v="270"/>
    <n v="256.3"/>
  </r>
  <r>
    <x v="1"/>
    <x v="7"/>
    <x v="3"/>
    <x v="10"/>
    <x v="3"/>
    <x v="1"/>
    <n v="5"/>
    <n v="5"/>
    <n v="283"/>
    <n v="217.4"/>
    <n v="202"/>
    <n v="165.8"/>
    <n v="331"/>
    <n v="383.2"/>
  </r>
  <r>
    <x v="1"/>
    <x v="7"/>
    <x v="3"/>
    <x v="10"/>
    <x v="3"/>
    <x v="2"/>
    <n v="4"/>
    <n v="3"/>
    <n v="50"/>
    <n v="82"/>
    <n v="34"/>
    <n v="73.6666666666667"/>
    <n v="190"/>
    <n v="155.666666666667"/>
  </r>
  <r>
    <x v="1"/>
    <x v="7"/>
    <x v="3"/>
    <x v="10"/>
    <x v="3"/>
    <x v="3"/>
    <n v="4"/>
    <n v="3"/>
    <n v="196"/>
    <n v="144.666666666667"/>
    <n v="80"/>
    <n v="163"/>
    <n v="276"/>
    <n v="307.66666666666703"/>
  </r>
  <r>
    <x v="1"/>
    <x v="7"/>
    <x v="3"/>
    <x v="10"/>
    <x v="3"/>
    <x v="4"/>
    <n v="3"/>
    <n v="3"/>
    <n v="76"/>
    <n v="145.666666666667"/>
    <n v="28"/>
    <n v="95"/>
    <n v="320"/>
    <n v="240.666666666667"/>
  </r>
  <r>
    <x v="1"/>
    <x v="7"/>
    <x v="3"/>
    <x v="10"/>
    <x v="3"/>
    <x v="5"/>
    <n v="3"/>
    <n v="3"/>
    <n v="34"/>
    <n v="94.6666666666667"/>
    <n v="48"/>
    <n v="52.3333333333333"/>
    <n v="136"/>
    <n v="147"/>
  </r>
  <r>
    <x v="1"/>
    <x v="7"/>
    <x v="3"/>
    <x v="10"/>
    <x v="3"/>
    <x v="6"/>
    <n v="1"/>
    <n v="1"/>
    <n v="189"/>
    <n v="189"/>
    <n v="0"/>
    <n v="0"/>
    <n v="189"/>
    <n v="189"/>
  </r>
  <r>
    <x v="1"/>
    <x v="7"/>
    <x v="3"/>
    <x v="10"/>
    <x v="3"/>
    <x v="7"/>
    <n v="3"/>
    <n v="2"/>
    <n v="189"/>
    <n v="189"/>
    <n v="45"/>
    <n v="45"/>
    <n v="234"/>
    <n v="234"/>
  </r>
  <r>
    <x v="1"/>
    <x v="7"/>
    <x v="3"/>
    <x v="10"/>
    <x v="4"/>
    <x v="0"/>
    <n v="790"/>
    <n v="697"/>
    <n v="57"/>
    <n v="129.96991404011499"/>
    <n v="35"/>
    <n v="69.650429799426902"/>
    <n v="140"/>
    <n v="198.72492836676199"/>
  </r>
  <r>
    <x v="1"/>
    <x v="7"/>
    <x v="3"/>
    <x v="10"/>
    <x v="4"/>
    <x v="1"/>
    <n v="161"/>
    <n v="134"/>
    <n v="66"/>
    <n v="143.41791044776099"/>
    <n v="42"/>
    <n v="79.544776119402997"/>
    <n v="144"/>
    <n v="222.96268656716401"/>
  </r>
  <r>
    <x v="1"/>
    <x v="7"/>
    <x v="3"/>
    <x v="10"/>
    <x v="4"/>
    <x v="2"/>
    <n v="128"/>
    <n v="116"/>
    <n v="68"/>
    <n v="134.47413793103399"/>
    <n v="46"/>
    <n v="84.172413793103402"/>
    <n v="175"/>
    <n v="216.327586206897"/>
  </r>
  <r>
    <x v="1"/>
    <x v="7"/>
    <x v="3"/>
    <x v="10"/>
    <x v="4"/>
    <x v="3"/>
    <n v="174"/>
    <n v="155"/>
    <n v="52"/>
    <n v="112.541935483871"/>
    <n v="35"/>
    <n v="60.941935483870999"/>
    <n v="139"/>
    <n v="171.748387096774"/>
  </r>
  <r>
    <x v="1"/>
    <x v="7"/>
    <x v="3"/>
    <x v="10"/>
    <x v="4"/>
    <x v="4"/>
    <n v="87"/>
    <n v="76"/>
    <n v="56"/>
    <n v="125.842105263158"/>
    <n v="40"/>
    <n v="82.657894736842096"/>
    <n v="198"/>
    <n v="208.5"/>
  </r>
  <r>
    <x v="1"/>
    <x v="7"/>
    <x v="3"/>
    <x v="10"/>
    <x v="4"/>
    <x v="5"/>
    <n v="135"/>
    <n v="124"/>
    <n v="50"/>
    <n v="163.04032258064501"/>
    <n v="28"/>
    <n v="67.975806451612897"/>
    <n v="128"/>
    <n v="230.870967741935"/>
  </r>
  <r>
    <x v="1"/>
    <x v="7"/>
    <x v="3"/>
    <x v="10"/>
    <x v="4"/>
    <x v="6"/>
    <n v="63"/>
    <n v="54"/>
    <n v="53"/>
    <n v="90.054545454545405"/>
    <n v="7"/>
    <n v="41.618181818181803"/>
    <n v="105"/>
    <n v="130.41818181818201"/>
  </r>
  <r>
    <x v="1"/>
    <x v="7"/>
    <x v="3"/>
    <x v="10"/>
    <x v="4"/>
    <x v="7"/>
    <n v="42"/>
    <n v="38"/>
    <n v="53"/>
    <n v="98"/>
    <n v="21"/>
    <n v="45.973684210526301"/>
    <n v="93"/>
    <n v="143.97368421052599"/>
  </r>
  <r>
    <x v="1"/>
    <x v="7"/>
    <x v="3"/>
    <x v="10"/>
    <x v="5"/>
    <x v="0"/>
    <n v="145"/>
    <n v="131"/>
    <n v="111"/>
    <n v="158.648854961832"/>
    <n v="43"/>
    <n v="81.122137404580201"/>
    <n v="200"/>
    <n v="239.053435114504"/>
  </r>
  <r>
    <x v="1"/>
    <x v="7"/>
    <x v="3"/>
    <x v="10"/>
    <x v="5"/>
    <x v="1"/>
    <n v="32"/>
    <n v="29"/>
    <n v="87"/>
    <n v="165.68965517241401"/>
    <n v="49"/>
    <n v="55.931034482758598"/>
    <n v="168"/>
    <n v="220.655172413793"/>
  </r>
  <r>
    <x v="1"/>
    <x v="7"/>
    <x v="3"/>
    <x v="10"/>
    <x v="5"/>
    <x v="2"/>
    <n v="12"/>
    <n v="10"/>
    <n v="72"/>
    <n v="102.4"/>
    <n v="66"/>
    <n v="96.3"/>
    <n v="248"/>
    <n v="192.1"/>
  </r>
  <r>
    <x v="1"/>
    <x v="7"/>
    <x v="3"/>
    <x v="10"/>
    <x v="5"/>
    <x v="3"/>
    <n v="21"/>
    <n v="19"/>
    <n v="175"/>
    <n v="213.26315789473699"/>
    <n v="47"/>
    <n v="116.526315789474"/>
    <n v="286"/>
    <n v="329.78947368421098"/>
  </r>
  <r>
    <x v="1"/>
    <x v="7"/>
    <x v="3"/>
    <x v="10"/>
    <x v="5"/>
    <x v="4"/>
    <n v="26"/>
    <n v="25"/>
    <n v="138"/>
    <n v="161.56"/>
    <n v="70"/>
    <n v="87.2"/>
    <n v="236"/>
    <n v="248.76"/>
  </r>
  <r>
    <x v="1"/>
    <x v="7"/>
    <x v="3"/>
    <x v="10"/>
    <x v="5"/>
    <x v="5"/>
    <n v="30"/>
    <n v="28"/>
    <n v="75"/>
    <n v="172.92857142857099"/>
    <n v="45"/>
    <n v="103.28571428571399"/>
    <n v="200"/>
    <n v="276.21428571428601"/>
  </r>
  <r>
    <x v="1"/>
    <x v="7"/>
    <x v="3"/>
    <x v="10"/>
    <x v="5"/>
    <x v="6"/>
    <n v="13"/>
    <n v="11"/>
    <n v="72"/>
    <n v="79.363636363636402"/>
    <n v="27"/>
    <n v="36.545454545454497"/>
    <n v="78"/>
    <n v="115.90909090909101"/>
  </r>
  <r>
    <x v="1"/>
    <x v="7"/>
    <x v="3"/>
    <x v="10"/>
    <x v="5"/>
    <x v="7"/>
    <n v="11"/>
    <n v="9"/>
    <n v="145"/>
    <n v="127.555555555556"/>
    <n v="26"/>
    <n v="39.3333333333333"/>
    <n v="183"/>
    <n v="166.888888888889"/>
  </r>
  <r>
    <x v="1"/>
    <x v="7"/>
    <x v="3"/>
    <x v="10"/>
    <x v="6"/>
    <x v="0"/>
    <n v="2192"/>
    <n v="2045"/>
    <n v="56"/>
    <n v="122.604594330401"/>
    <n v="42"/>
    <n v="83.388563049853403"/>
    <n v="153"/>
    <n v="205.34359726295199"/>
  </r>
  <r>
    <x v="1"/>
    <x v="7"/>
    <x v="3"/>
    <x v="10"/>
    <x v="6"/>
    <x v="1"/>
    <n v="399"/>
    <n v="362"/>
    <n v="98"/>
    <n v="158.52341597796101"/>
    <n v="42"/>
    <n v="80.449035812672193"/>
    <n v="179"/>
    <n v="238.39944903581301"/>
  </r>
  <r>
    <x v="1"/>
    <x v="7"/>
    <x v="3"/>
    <x v="10"/>
    <x v="6"/>
    <x v="2"/>
    <n v="345"/>
    <n v="317"/>
    <n v="51"/>
    <n v="111.725552050473"/>
    <n v="42"/>
    <n v="93.419558359621405"/>
    <n v="144"/>
    <n v="203.02839116719201"/>
  </r>
  <r>
    <x v="1"/>
    <x v="7"/>
    <x v="3"/>
    <x v="10"/>
    <x v="6"/>
    <x v="3"/>
    <n v="349"/>
    <n v="334"/>
    <n v="49"/>
    <n v="108.32634730538901"/>
    <n v="42"/>
    <n v="77.335329341317404"/>
    <n v="142"/>
    <n v="185.41616766467101"/>
  </r>
  <r>
    <x v="1"/>
    <x v="7"/>
    <x v="3"/>
    <x v="10"/>
    <x v="6"/>
    <x v="4"/>
    <n v="334"/>
    <n v="308"/>
    <n v="38"/>
    <n v="120.451298701299"/>
    <n v="42"/>
    <n v="86.350649350649306"/>
    <n v="173"/>
    <n v="206.506493506494"/>
  </r>
  <r>
    <x v="1"/>
    <x v="7"/>
    <x v="3"/>
    <x v="10"/>
    <x v="6"/>
    <x v="5"/>
    <n v="447"/>
    <n v="420"/>
    <n v="61"/>
    <n v="130.19285714285701"/>
    <n v="44"/>
    <n v="93.771428571428601"/>
    <n v="161"/>
    <n v="223.53571428571399"/>
  </r>
  <r>
    <x v="1"/>
    <x v="7"/>
    <x v="3"/>
    <x v="10"/>
    <x v="6"/>
    <x v="6"/>
    <n v="182"/>
    <n v="172"/>
    <n v="47"/>
    <n v="105.476744186047"/>
    <n v="42"/>
    <n v="70.901162790697697"/>
    <n v="141"/>
    <n v="175.81395348837199"/>
  </r>
  <r>
    <x v="1"/>
    <x v="7"/>
    <x v="3"/>
    <x v="10"/>
    <x v="6"/>
    <x v="7"/>
    <n v="136"/>
    <n v="132"/>
    <n v="39"/>
    <n v="89.280303030303003"/>
    <n v="28"/>
    <n v="59.022727272727302"/>
    <n v="89"/>
    <n v="148.30303030303"/>
  </r>
  <r>
    <x v="1"/>
    <x v="7"/>
    <x v="3"/>
    <x v="10"/>
    <x v="7"/>
    <x v="0"/>
    <n v="334"/>
    <n v="292"/>
    <n v="73"/>
    <n v="165.93537414965999"/>
    <n v="38"/>
    <n v="69.775510204081598"/>
    <n v="188"/>
    <n v="234.965986394558"/>
  </r>
  <r>
    <x v="1"/>
    <x v="7"/>
    <x v="3"/>
    <x v="10"/>
    <x v="7"/>
    <x v="1"/>
    <n v="65"/>
    <n v="57"/>
    <n v="153"/>
    <n v="235.666666666667"/>
    <n v="43"/>
    <n v="76.947368421052602"/>
    <n v="224"/>
    <n v="311.82456140350899"/>
  </r>
  <r>
    <x v="1"/>
    <x v="7"/>
    <x v="3"/>
    <x v="10"/>
    <x v="7"/>
    <x v="2"/>
    <n v="45"/>
    <n v="38"/>
    <n v="146"/>
    <n v="171.81578947368399"/>
    <n v="44"/>
    <n v="77.631578947368396"/>
    <n v="188"/>
    <n v="248.26315789473699"/>
  </r>
  <r>
    <x v="1"/>
    <x v="7"/>
    <x v="3"/>
    <x v="10"/>
    <x v="7"/>
    <x v="3"/>
    <n v="69"/>
    <n v="60"/>
    <n v="111"/>
    <n v="168.46666666666701"/>
    <n v="42"/>
    <n v="74.483333333333306"/>
    <n v="229"/>
    <n v="242.95"/>
  </r>
  <r>
    <x v="1"/>
    <x v="7"/>
    <x v="3"/>
    <x v="10"/>
    <x v="7"/>
    <x v="4"/>
    <n v="60"/>
    <n v="53"/>
    <n v="65"/>
    <n v="151.30188679245299"/>
    <n v="42"/>
    <n v="84.547169811320799"/>
    <n v="215"/>
    <n v="235.84905660377399"/>
  </r>
  <r>
    <x v="1"/>
    <x v="7"/>
    <x v="3"/>
    <x v="10"/>
    <x v="7"/>
    <x v="5"/>
    <n v="51"/>
    <n v="46"/>
    <n v="39"/>
    <n v="142.434782608696"/>
    <n v="35"/>
    <n v="50.239130434782602"/>
    <n v="90"/>
    <n v="190.95652173913001"/>
  </r>
  <r>
    <x v="1"/>
    <x v="7"/>
    <x v="3"/>
    <x v="10"/>
    <x v="7"/>
    <x v="6"/>
    <n v="31"/>
    <n v="25"/>
    <n v="45"/>
    <n v="92.037037037036995"/>
    <n v="28"/>
    <n v="41.037037037037003"/>
    <n v="110"/>
    <n v="131.222222222222"/>
  </r>
  <r>
    <x v="1"/>
    <x v="7"/>
    <x v="3"/>
    <x v="10"/>
    <x v="7"/>
    <x v="7"/>
    <n v="13"/>
    <n v="13"/>
    <n v="52"/>
    <n v="127.615384615385"/>
    <n v="39"/>
    <n v="62.230769230769198"/>
    <n v="196"/>
    <n v="189.84615384615401"/>
  </r>
  <r>
    <x v="1"/>
    <x v="7"/>
    <x v="3"/>
    <x v="10"/>
    <x v="8"/>
    <x v="0"/>
    <n v="440"/>
    <n v="404"/>
    <n v="76"/>
    <n v="159.686419753086"/>
    <n v="48"/>
    <n v="95.7753086419753"/>
    <n v="199"/>
    <n v="255.212345679012"/>
  </r>
  <r>
    <x v="1"/>
    <x v="7"/>
    <x v="3"/>
    <x v="10"/>
    <x v="8"/>
    <x v="1"/>
    <n v="69"/>
    <n v="58"/>
    <n v="128"/>
    <n v="196.37931034482801"/>
    <n v="48"/>
    <n v="78.465517241379303"/>
    <n v="233"/>
    <n v="274.84482758620697"/>
  </r>
  <r>
    <x v="1"/>
    <x v="7"/>
    <x v="3"/>
    <x v="10"/>
    <x v="8"/>
    <x v="2"/>
    <n v="78"/>
    <n v="75"/>
    <n v="55"/>
    <n v="184.36"/>
    <n v="61"/>
    <n v="142.58666666666701"/>
    <n v="259"/>
    <n v="326.25333333333299"/>
  </r>
  <r>
    <x v="1"/>
    <x v="7"/>
    <x v="3"/>
    <x v="10"/>
    <x v="8"/>
    <x v="3"/>
    <n v="59"/>
    <n v="54"/>
    <n v="83"/>
    <n v="161.444444444444"/>
    <n v="49"/>
    <n v="85.574074074074105"/>
    <n v="196"/>
    <n v="247.01851851851899"/>
  </r>
  <r>
    <x v="1"/>
    <x v="7"/>
    <x v="3"/>
    <x v="10"/>
    <x v="8"/>
    <x v="4"/>
    <n v="73"/>
    <n v="68"/>
    <n v="64"/>
    <n v="145.66176470588201"/>
    <n v="47"/>
    <n v="80.647058823529406"/>
    <n v="140"/>
    <n v="226.308823529412"/>
  </r>
  <r>
    <x v="1"/>
    <x v="7"/>
    <x v="3"/>
    <x v="10"/>
    <x v="8"/>
    <x v="5"/>
    <n v="80"/>
    <n v="75"/>
    <n v="64"/>
    <n v="147.13333333333301"/>
    <n v="46"/>
    <n v="108.37333333333299"/>
    <n v="177"/>
    <n v="255.506666666667"/>
  </r>
  <r>
    <x v="1"/>
    <x v="7"/>
    <x v="3"/>
    <x v="10"/>
    <x v="8"/>
    <x v="6"/>
    <n v="54"/>
    <n v="49"/>
    <n v="60"/>
    <n v="123.38"/>
    <n v="36"/>
    <n v="72.92"/>
    <n v="149"/>
    <n v="195.32"/>
  </r>
  <r>
    <x v="1"/>
    <x v="7"/>
    <x v="3"/>
    <x v="10"/>
    <x v="8"/>
    <x v="7"/>
    <n v="27"/>
    <n v="25"/>
    <n v="157"/>
    <n v="145.16"/>
    <n v="53"/>
    <n v="66.599999999999994"/>
    <n v="220"/>
    <n v="211.76"/>
  </r>
  <r>
    <x v="1"/>
    <x v="7"/>
    <x v="3"/>
    <x v="10"/>
    <x v="9"/>
    <x v="0"/>
    <n v="980"/>
    <n v="917"/>
    <n v="66"/>
    <n v="145.74263904034899"/>
    <n v="38"/>
    <n v="69.411123227917102"/>
    <n v="148"/>
    <n v="214.11450381679401"/>
  </r>
  <r>
    <x v="1"/>
    <x v="7"/>
    <x v="3"/>
    <x v="10"/>
    <x v="9"/>
    <x v="1"/>
    <n v="163"/>
    <n v="148"/>
    <n v="98"/>
    <n v="170.86486486486501"/>
    <n v="55"/>
    <n v="80.1216216216216"/>
    <n v="181"/>
    <n v="250.44594594594599"/>
  </r>
  <r>
    <x v="1"/>
    <x v="7"/>
    <x v="3"/>
    <x v="10"/>
    <x v="9"/>
    <x v="2"/>
    <n v="160"/>
    <n v="155"/>
    <n v="66"/>
    <n v="162.767741935484"/>
    <n v="40"/>
    <n v="78.619354838709697"/>
    <n v="154"/>
    <n v="238.38709677419399"/>
  </r>
  <r>
    <x v="1"/>
    <x v="7"/>
    <x v="3"/>
    <x v="10"/>
    <x v="9"/>
    <x v="3"/>
    <n v="196"/>
    <n v="183"/>
    <n v="90"/>
    <n v="127.79781420765001"/>
    <n v="44"/>
    <n v="74.131147540983605"/>
    <n v="150"/>
    <n v="200.94535519125699"/>
  </r>
  <r>
    <x v="1"/>
    <x v="7"/>
    <x v="3"/>
    <x v="10"/>
    <x v="9"/>
    <x v="4"/>
    <n v="147"/>
    <n v="136"/>
    <n v="50"/>
    <n v="138.57352941176501"/>
    <n v="36"/>
    <n v="54.242647058823501"/>
    <n v="129"/>
    <n v="192.60294117647101"/>
  </r>
  <r>
    <x v="1"/>
    <x v="7"/>
    <x v="3"/>
    <x v="10"/>
    <x v="9"/>
    <x v="5"/>
    <n v="182"/>
    <n v="170"/>
    <n v="50"/>
    <n v="145.77647058823499"/>
    <n v="39"/>
    <n v="73.017647058823499"/>
    <n v="129"/>
    <n v="218.16470588235299"/>
  </r>
  <r>
    <x v="1"/>
    <x v="7"/>
    <x v="3"/>
    <x v="10"/>
    <x v="9"/>
    <x v="6"/>
    <n v="89"/>
    <n v="83"/>
    <n v="51"/>
    <n v="116.771084337349"/>
    <n v="35"/>
    <n v="59.759036144578303"/>
    <n v="112"/>
    <n v="175.53012048192801"/>
  </r>
  <r>
    <x v="1"/>
    <x v="7"/>
    <x v="3"/>
    <x v="10"/>
    <x v="9"/>
    <x v="7"/>
    <n v="43"/>
    <n v="42"/>
    <n v="100"/>
    <n v="152.90476190476201"/>
    <n v="22"/>
    <n v="30.714285714285701"/>
    <n v="167"/>
    <n v="183.40476190476201"/>
  </r>
  <r>
    <x v="1"/>
    <x v="7"/>
    <x v="3"/>
    <x v="10"/>
    <x v="10"/>
    <x v="0"/>
    <n v="207"/>
    <n v="190"/>
    <n v="95"/>
    <n v="189.36842105263199"/>
    <n v="53"/>
    <n v="96.0842105263158"/>
    <n v="204"/>
    <n v="285.45263157894698"/>
  </r>
  <r>
    <x v="1"/>
    <x v="7"/>
    <x v="3"/>
    <x v="10"/>
    <x v="10"/>
    <x v="1"/>
    <n v="35"/>
    <n v="32"/>
    <n v="106"/>
    <n v="209.5625"/>
    <n v="58"/>
    <n v="85.09375"/>
    <n v="193"/>
    <n v="294.65625"/>
  </r>
  <r>
    <x v="1"/>
    <x v="7"/>
    <x v="3"/>
    <x v="10"/>
    <x v="10"/>
    <x v="2"/>
    <n v="31"/>
    <n v="29"/>
    <n v="78"/>
    <n v="163.03448275862101"/>
    <n v="55"/>
    <n v="116.551724137931"/>
    <n v="173"/>
    <n v="279.58620689655203"/>
  </r>
  <r>
    <x v="1"/>
    <x v="7"/>
    <x v="3"/>
    <x v="10"/>
    <x v="10"/>
    <x v="3"/>
    <n v="33"/>
    <n v="31"/>
    <n v="112"/>
    <n v="154.322580645161"/>
    <n v="65"/>
    <n v="109.967741935484"/>
    <n v="251"/>
    <n v="264.29032258064501"/>
  </r>
  <r>
    <x v="1"/>
    <x v="7"/>
    <x v="3"/>
    <x v="10"/>
    <x v="10"/>
    <x v="4"/>
    <n v="32"/>
    <n v="28"/>
    <n v="60"/>
    <n v="248.857142857143"/>
    <n v="50"/>
    <n v="79.928571428571402"/>
    <n v="300"/>
    <n v="328.78571428571399"/>
  </r>
  <r>
    <x v="1"/>
    <x v="7"/>
    <x v="3"/>
    <x v="10"/>
    <x v="10"/>
    <x v="5"/>
    <n v="41"/>
    <n v="35"/>
    <n v="145"/>
    <n v="238.457142857143"/>
    <n v="50"/>
    <n v="100.28571428571399"/>
    <n v="241"/>
    <n v="338.74285714285702"/>
  </r>
  <r>
    <x v="1"/>
    <x v="7"/>
    <x v="3"/>
    <x v="10"/>
    <x v="10"/>
    <x v="6"/>
    <n v="20"/>
    <n v="20"/>
    <n v="104"/>
    <n v="138.44999999999999"/>
    <n v="73"/>
    <n v="109.8"/>
    <n v="158"/>
    <n v="248.25"/>
  </r>
  <r>
    <x v="1"/>
    <x v="7"/>
    <x v="3"/>
    <x v="10"/>
    <x v="10"/>
    <x v="7"/>
    <n v="15"/>
    <n v="15"/>
    <n v="45"/>
    <n v="111.933333333333"/>
    <n v="35"/>
    <n v="53.3333333333333"/>
    <n v="124"/>
    <n v="165.26666666666699"/>
  </r>
  <r>
    <x v="1"/>
    <x v="7"/>
    <x v="3"/>
    <x v="10"/>
    <x v="11"/>
    <x v="0"/>
    <n v="33"/>
    <n v="32"/>
    <n v="117"/>
    <n v="149.09375"/>
    <n v="31"/>
    <n v="71.53125"/>
    <n v="157"/>
    <n v="220.625"/>
  </r>
  <r>
    <x v="1"/>
    <x v="7"/>
    <x v="3"/>
    <x v="10"/>
    <x v="11"/>
    <x v="1"/>
    <n v="3"/>
    <n v="3"/>
    <n v="135"/>
    <n v="171.666666666667"/>
    <n v="8"/>
    <n v="105.333333333333"/>
    <n v="263"/>
    <n v="277"/>
  </r>
  <r>
    <x v="1"/>
    <x v="7"/>
    <x v="3"/>
    <x v="10"/>
    <x v="11"/>
    <x v="2"/>
    <n v="8"/>
    <n v="8"/>
    <n v="148"/>
    <n v="179.25"/>
    <n v="26"/>
    <n v="17.375"/>
    <n v="172"/>
    <n v="196.625"/>
  </r>
  <r>
    <x v="1"/>
    <x v="7"/>
    <x v="3"/>
    <x v="10"/>
    <x v="11"/>
    <x v="3"/>
    <n v="9"/>
    <n v="9"/>
    <n v="30"/>
    <n v="98.5555555555556"/>
    <n v="74"/>
    <n v="134.777777777778"/>
    <n v="229"/>
    <n v="233.333333333333"/>
  </r>
  <r>
    <x v="1"/>
    <x v="7"/>
    <x v="3"/>
    <x v="10"/>
    <x v="11"/>
    <x v="4"/>
    <n v="4"/>
    <n v="4"/>
    <n v="56"/>
    <n v="43.25"/>
    <n v="85"/>
    <n v="79.75"/>
    <n v="113"/>
    <n v="123"/>
  </r>
  <r>
    <x v="1"/>
    <x v="7"/>
    <x v="3"/>
    <x v="10"/>
    <x v="11"/>
    <x v="5"/>
    <n v="6"/>
    <n v="6"/>
    <n v="236"/>
    <n v="259.33333333333297"/>
    <n v="41"/>
    <n v="38"/>
    <n v="238"/>
    <n v="297.33333333333297"/>
  </r>
  <r>
    <x v="1"/>
    <x v="7"/>
    <x v="3"/>
    <x v="10"/>
    <x v="11"/>
    <x v="6"/>
    <n v="2"/>
    <n v="1"/>
    <n v="85"/>
    <n v="85"/>
    <n v="72"/>
    <n v="72"/>
    <n v="157"/>
    <n v="157"/>
  </r>
  <r>
    <x v="1"/>
    <x v="7"/>
    <x v="3"/>
    <x v="10"/>
    <x v="11"/>
    <x v="7"/>
    <n v="1"/>
    <n v="1"/>
    <n v="121"/>
    <n v="121"/>
    <n v="2"/>
    <n v="2"/>
    <n v="123"/>
    <n v="123"/>
  </r>
  <r>
    <x v="1"/>
    <x v="7"/>
    <x v="3"/>
    <x v="10"/>
    <x v="12"/>
    <x v="0"/>
    <n v="22"/>
    <n v="19"/>
    <n v="35"/>
    <n v="74.315789473684205"/>
    <n v="42"/>
    <n v="118.578947368421"/>
    <n v="85"/>
    <n v="192.894736842105"/>
  </r>
  <r>
    <x v="1"/>
    <x v="7"/>
    <x v="3"/>
    <x v="10"/>
    <x v="12"/>
    <x v="2"/>
    <n v="3"/>
    <n v="2"/>
    <n v="65"/>
    <n v="50.5"/>
    <n v="181"/>
    <n v="108"/>
    <n v="246"/>
    <n v="158.5"/>
  </r>
  <r>
    <x v="1"/>
    <x v="7"/>
    <x v="3"/>
    <x v="10"/>
    <x v="12"/>
    <x v="3"/>
    <n v="9"/>
    <n v="8"/>
    <n v="43"/>
    <n v="59.5"/>
    <n v="42"/>
    <n v="154.5"/>
    <n v="85"/>
    <n v="214"/>
  </r>
  <r>
    <x v="1"/>
    <x v="7"/>
    <x v="3"/>
    <x v="10"/>
    <x v="12"/>
    <x v="4"/>
    <n v="4"/>
    <n v="4"/>
    <n v="35"/>
    <n v="91"/>
    <n v="235"/>
    <n v="132"/>
    <n v="274"/>
    <n v="223"/>
  </r>
  <r>
    <x v="1"/>
    <x v="7"/>
    <x v="3"/>
    <x v="10"/>
    <x v="12"/>
    <x v="5"/>
    <n v="5"/>
    <n v="4"/>
    <n v="181"/>
    <n v="110.75"/>
    <n v="43"/>
    <n v="58.75"/>
    <n v="213"/>
    <n v="169.5"/>
  </r>
  <r>
    <x v="1"/>
    <x v="7"/>
    <x v="3"/>
    <x v="10"/>
    <x v="12"/>
    <x v="7"/>
    <n v="1"/>
    <n v="1"/>
    <n v="28"/>
    <n v="28"/>
    <n v="38"/>
    <n v="38"/>
    <n v="66"/>
    <n v="66"/>
  </r>
  <r>
    <x v="1"/>
    <x v="7"/>
    <x v="3"/>
    <x v="10"/>
    <x v="13"/>
    <x v="0"/>
    <n v="77"/>
    <n v="74"/>
    <n v="67"/>
    <n v="120.743243243243"/>
    <n v="56"/>
    <n v="71.864864864864899"/>
    <n v="144"/>
    <n v="192.60810810810801"/>
  </r>
  <r>
    <x v="1"/>
    <x v="7"/>
    <x v="3"/>
    <x v="10"/>
    <x v="13"/>
    <x v="1"/>
    <n v="12"/>
    <n v="11"/>
    <n v="129"/>
    <n v="200.90909090909099"/>
    <n v="49"/>
    <n v="47.818181818181799"/>
    <n v="210"/>
    <n v="248.727272727273"/>
  </r>
  <r>
    <x v="1"/>
    <x v="7"/>
    <x v="3"/>
    <x v="10"/>
    <x v="13"/>
    <x v="2"/>
    <n v="14"/>
    <n v="13"/>
    <n v="57"/>
    <n v="109.615384615385"/>
    <n v="73"/>
    <n v="69.923076923076906"/>
    <n v="144"/>
    <n v="179.538461538462"/>
  </r>
  <r>
    <x v="1"/>
    <x v="7"/>
    <x v="3"/>
    <x v="10"/>
    <x v="13"/>
    <x v="3"/>
    <n v="15"/>
    <n v="15"/>
    <n v="74"/>
    <n v="100.4"/>
    <n v="100"/>
    <n v="109.466666666667"/>
    <n v="203"/>
    <n v="209.86666666666699"/>
  </r>
  <r>
    <x v="1"/>
    <x v="7"/>
    <x v="3"/>
    <x v="10"/>
    <x v="13"/>
    <x v="4"/>
    <n v="10"/>
    <n v="10"/>
    <n v="29"/>
    <n v="93.7"/>
    <n v="76"/>
    <n v="65.599999999999994"/>
    <n v="144"/>
    <n v="159.30000000000001"/>
  </r>
  <r>
    <x v="1"/>
    <x v="7"/>
    <x v="3"/>
    <x v="10"/>
    <x v="13"/>
    <x v="5"/>
    <n v="15"/>
    <n v="15"/>
    <n v="161"/>
    <n v="154.4"/>
    <n v="52"/>
    <n v="69.733333333333306"/>
    <n v="237"/>
    <n v="224.13333333333301"/>
  </r>
  <r>
    <x v="1"/>
    <x v="7"/>
    <x v="3"/>
    <x v="10"/>
    <x v="13"/>
    <x v="6"/>
    <n v="6"/>
    <n v="5"/>
    <n v="56"/>
    <n v="40.799999999999997"/>
    <n v="43"/>
    <n v="90.2"/>
    <n v="99"/>
    <n v="131"/>
  </r>
  <r>
    <x v="1"/>
    <x v="7"/>
    <x v="3"/>
    <x v="10"/>
    <x v="13"/>
    <x v="7"/>
    <n v="5"/>
    <n v="5"/>
    <n v="57"/>
    <n v="67.400000000000006"/>
    <n v="21"/>
    <n v="17.600000000000001"/>
    <n v="67"/>
    <n v="85"/>
  </r>
  <r>
    <x v="1"/>
    <x v="7"/>
    <x v="3"/>
    <x v="11"/>
    <x v="0"/>
    <x v="0"/>
    <n v="1476"/>
    <n v="1404"/>
    <n v="165"/>
    <n v="226.59190915542899"/>
    <n v="0"/>
    <n v="39.344215755855203"/>
    <n v="193"/>
    <n v="265.93683463449298"/>
  </r>
  <r>
    <x v="1"/>
    <x v="7"/>
    <x v="3"/>
    <x v="11"/>
    <x v="0"/>
    <x v="1"/>
    <n v="382"/>
    <n v="365"/>
    <n v="189"/>
    <n v="270.36712328767101"/>
    <n v="0"/>
    <n v="43.879452054794498"/>
    <n v="256"/>
    <n v="314.24931506849299"/>
  </r>
  <r>
    <x v="1"/>
    <x v="7"/>
    <x v="3"/>
    <x v="11"/>
    <x v="0"/>
    <x v="2"/>
    <n v="197"/>
    <n v="186"/>
    <n v="197"/>
    <n v="260.55376344086"/>
    <n v="0"/>
    <n v="39.3010752688172"/>
    <n v="240"/>
    <n v="299.85483870967698"/>
  </r>
  <r>
    <x v="1"/>
    <x v="7"/>
    <x v="3"/>
    <x v="11"/>
    <x v="0"/>
    <x v="3"/>
    <n v="227"/>
    <n v="211"/>
    <n v="133"/>
    <n v="175.19718309859201"/>
    <n v="0"/>
    <n v="38.201877934272296"/>
    <n v="163"/>
    <n v="213.39906103286401"/>
  </r>
  <r>
    <x v="1"/>
    <x v="7"/>
    <x v="3"/>
    <x v="11"/>
    <x v="0"/>
    <x v="4"/>
    <n v="161"/>
    <n v="153"/>
    <n v="174"/>
    <n v="220.94771241830099"/>
    <n v="0"/>
    <n v="30.692810457516298"/>
    <n v="229"/>
    <n v="251.640522875817"/>
  </r>
  <r>
    <x v="1"/>
    <x v="7"/>
    <x v="3"/>
    <x v="11"/>
    <x v="0"/>
    <x v="5"/>
    <n v="281"/>
    <n v="274"/>
    <n v="156"/>
    <n v="224.75547445255501"/>
    <n v="0"/>
    <n v="37.981751824817501"/>
    <n v="188"/>
    <n v="262.73722627737197"/>
  </r>
  <r>
    <x v="1"/>
    <x v="7"/>
    <x v="3"/>
    <x v="11"/>
    <x v="0"/>
    <x v="6"/>
    <n v="137"/>
    <n v="129"/>
    <n v="140"/>
    <n v="189.75757575757601"/>
    <n v="0"/>
    <n v="56.780303030303003"/>
    <n v="163"/>
    <n v="246.53787878787901"/>
  </r>
  <r>
    <x v="1"/>
    <x v="7"/>
    <x v="3"/>
    <x v="11"/>
    <x v="0"/>
    <x v="7"/>
    <n v="91"/>
    <n v="86"/>
    <n v="167"/>
    <n v="167.06976744185999"/>
    <n v="0"/>
    <n v="15.988372093023299"/>
    <n v="169"/>
    <n v="183.05813953488399"/>
  </r>
  <r>
    <x v="1"/>
    <x v="7"/>
    <x v="3"/>
    <x v="11"/>
    <x v="1"/>
    <x v="0"/>
    <n v="513"/>
    <n v="496"/>
    <n v="189"/>
    <n v="248.21327967806801"/>
    <n v="0"/>
    <n v="35.559356136820902"/>
    <n v="220"/>
    <n v="283.77263581488899"/>
  </r>
  <r>
    <x v="1"/>
    <x v="7"/>
    <x v="3"/>
    <x v="11"/>
    <x v="1"/>
    <x v="1"/>
    <n v="130"/>
    <n v="125"/>
    <n v="217"/>
    <n v="276.88"/>
    <n v="0"/>
    <n v="53.584000000000003"/>
    <n v="276"/>
    <n v="330.464"/>
  </r>
  <r>
    <x v="1"/>
    <x v="7"/>
    <x v="3"/>
    <x v="11"/>
    <x v="1"/>
    <x v="2"/>
    <n v="87"/>
    <n v="84"/>
    <n v="206"/>
    <n v="279"/>
    <n v="0"/>
    <n v="33.761904761904802"/>
    <n v="262"/>
    <n v="312.76190476190499"/>
  </r>
  <r>
    <x v="1"/>
    <x v="7"/>
    <x v="3"/>
    <x v="11"/>
    <x v="1"/>
    <x v="3"/>
    <n v="74"/>
    <n v="71"/>
    <n v="144"/>
    <n v="186.098591549296"/>
    <n v="0"/>
    <n v="7.3943661971830998"/>
    <n v="152"/>
    <n v="193.49295774647899"/>
  </r>
  <r>
    <x v="1"/>
    <x v="7"/>
    <x v="3"/>
    <x v="11"/>
    <x v="1"/>
    <x v="4"/>
    <n v="53"/>
    <n v="50"/>
    <n v="188"/>
    <n v="213.34"/>
    <n v="0"/>
    <n v="39.619999999999997"/>
    <n v="258"/>
    <n v="252.96"/>
  </r>
  <r>
    <x v="1"/>
    <x v="7"/>
    <x v="3"/>
    <x v="11"/>
    <x v="1"/>
    <x v="5"/>
    <n v="99"/>
    <n v="98"/>
    <n v="193"/>
    <n v="275"/>
    <n v="0"/>
    <n v="35.979591836734699"/>
    <n v="225"/>
    <n v="310.97959183673498"/>
  </r>
  <r>
    <x v="1"/>
    <x v="7"/>
    <x v="3"/>
    <x v="11"/>
    <x v="1"/>
    <x v="6"/>
    <n v="41"/>
    <n v="39"/>
    <n v="173"/>
    <n v="222.97499999999999"/>
    <n v="0"/>
    <n v="45.274999999999999"/>
    <n v="217"/>
    <n v="268.25"/>
  </r>
  <r>
    <x v="1"/>
    <x v="7"/>
    <x v="3"/>
    <x v="11"/>
    <x v="1"/>
    <x v="7"/>
    <n v="29"/>
    <n v="29"/>
    <n v="183"/>
    <n v="191.96551724137899"/>
    <n v="0"/>
    <n v="10.2068965517241"/>
    <n v="188"/>
    <n v="202.172413793103"/>
  </r>
  <r>
    <x v="1"/>
    <x v="7"/>
    <x v="3"/>
    <x v="11"/>
    <x v="2"/>
    <x v="0"/>
    <n v="53"/>
    <n v="47"/>
    <n v="158"/>
    <n v="234.408163265306"/>
    <n v="0"/>
    <n v="106.48979591836699"/>
    <n v="237"/>
    <n v="340.89795918367298"/>
  </r>
  <r>
    <x v="1"/>
    <x v="7"/>
    <x v="3"/>
    <x v="11"/>
    <x v="2"/>
    <x v="1"/>
    <n v="14"/>
    <n v="12"/>
    <n v="193"/>
    <n v="263.58333333333297"/>
    <n v="0"/>
    <n v="83.75"/>
    <n v="315"/>
    <n v="347.33333333333297"/>
  </r>
  <r>
    <x v="1"/>
    <x v="7"/>
    <x v="3"/>
    <x v="11"/>
    <x v="2"/>
    <x v="2"/>
    <n v="9"/>
    <n v="9"/>
    <n v="147"/>
    <n v="236.888888888889"/>
    <n v="0"/>
    <n v="257"/>
    <n v="351"/>
    <n v="493.88888888888903"/>
  </r>
  <r>
    <x v="1"/>
    <x v="7"/>
    <x v="3"/>
    <x v="11"/>
    <x v="2"/>
    <x v="3"/>
    <n v="7"/>
    <n v="4"/>
    <n v="128"/>
    <n v="226.4"/>
    <n v="11"/>
    <n v="79.8"/>
    <n v="307"/>
    <n v="306.2"/>
  </r>
  <r>
    <x v="1"/>
    <x v="7"/>
    <x v="3"/>
    <x v="11"/>
    <x v="2"/>
    <x v="4"/>
    <n v="6"/>
    <n v="6"/>
    <n v="158"/>
    <n v="173.333333333333"/>
    <n v="28"/>
    <n v="106.833333333333"/>
    <n v="174"/>
    <n v="280.16666666666703"/>
  </r>
  <r>
    <x v="1"/>
    <x v="7"/>
    <x v="3"/>
    <x v="11"/>
    <x v="2"/>
    <x v="5"/>
    <n v="11"/>
    <n v="11"/>
    <n v="217"/>
    <n v="275.54545454545502"/>
    <n v="0"/>
    <n v="67.181818181818201"/>
    <n v="312"/>
    <n v="342.72727272727298"/>
  </r>
  <r>
    <x v="1"/>
    <x v="7"/>
    <x v="3"/>
    <x v="11"/>
    <x v="2"/>
    <x v="6"/>
    <n v="4"/>
    <n v="3"/>
    <n v="191"/>
    <n v="199.75"/>
    <n v="0"/>
    <n v="0"/>
    <n v="191"/>
    <n v="199.75"/>
  </r>
  <r>
    <x v="1"/>
    <x v="7"/>
    <x v="3"/>
    <x v="11"/>
    <x v="2"/>
    <x v="7"/>
    <n v="2"/>
    <n v="2"/>
    <n v="157"/>
    <n v="94.5"/>
    <n v="121"/>
    <n v="60.5"/>
    <n v="157"/>
    <n v="155"/>
  </r>
  <r>
    <x v="1"/>
    <x v="7"/>
    <x v="3"/>
    <x v="11"/>
    <x v="3"/>
    <x v="0"/>
    <n v="4"/>
    <n v="4"/>
    <n v="77"/>
    <n v="168.25"/>
    <n v="0"/>
    <n v="37.75"/>
    <n v="165"/>
    <n v="206"/>
  </r>
  <r>
    <x v="1"/>
    <x v="7"/>
    <x v="3"/>
    <x v="11"/>
    <x v="3"/>
    <x v="1"/>
    <n v="2"/>
    <n v="2"/>
    <n v="512"/>
    <n v="291"/>
    <n v="0"/>
    <n v="0"/>
    <n v="512"/>
    <n v="291"/>
  </r>
  <r>
    <x v="1"/>
    <x v="7"/>
    <x v="3"/>
    <x v="11"/>
    <x v="3"/>
    <x v="3"/>
    <n v="1"/>
    <n v="1"/>
    <n v="77"/>
    <n v="77"/>
    <n v="0"/>
    <n v="0"/>
    <n v="77"/>
    <n v="77"/>
  </r>
  <r>
    <x v="1"/>
    <x v="7"/>
    <x v="3"/>
    <x v="11"/>
    <x v="3"/>
    <x v="7"/>
    <n v="1"/>
    <n v="1"/>
    <n v="14"/>
    <n v="14"/>
    <n v="151"/>
    <n v="151"/>
    <n v="165"/>
    <n v="165"/>
  </r>
  <r>
    <x v="1"/>
    <x v="7"/>
    <x v="3"/>
    <x v="11"/>
    <x v="4"/>
    <x v="0"/>
    <n v="140"/>
    <n v="130"/>
    <n v="147"/>
    <n v="201.14503816793899"/>
    <n v="0"/>
    <n v="95.404580152671798"/>
    <n v="182"/>
    <n v="296.54961832061099"/>
  </r>
  <r>
    <x v="1"/>
    <x v="7"/>
    <x v="3"/>
    <x v="11"/>
    <x v="4"/>
    <x v="1"/>
    <n v="35"/>
    <n v="33"/>
    <n v="190"/>
    <n v="259.81818181818198"/>
    <n v="0"/>
    <n v="37.696969696969703"/>
    <n v="264"/>
    <n v="297.51515151515201"/>
  </r>
  <r>
    <x v="1"/>
    <x v="7"/>
    <x v="3"/>
    <x v="11"/>
    <x v="4"/>
    <x v="2"/>
    <n v="18"/>
    <n v="15"/>
    <n v="258"/>
    <n v="261.53333333333302"/>
    <n v="0"/>
    <n v="47.933333333333302"/>
    <n v="327"/>
    <n v="309.46666666666698"/>
  </r>
  <r>
    <x v="1"/>
    <x v="7"/>
    <x v="3"/>
    <x v="11"/>
    <x v="4"/>
    <x v="3"/>
    <n v="35"/>
    <n v="35"/>
    <n v="129"/>
    <n v="175.48571428571401"/>
    <n v="0"/>
    <n v="132.857142857143"/>
    <n v="157"/>
    <n v="308.34285714285699"/>
  </r>
  <r>
    <x v="1"/>
    <x v="7"/>
    <x v="3"/>
    <x v="11"/>
    <x v="4"/>
    <x v="4"/>
    <n v="11"/>
    <n v="9"/>
    <n v="55"/>
    <n v="139.777777777778"/>
    <n v="0"/>
    <n v="39.6666666666667"/>
    <n v="167"/>
    <n v="179.444444444444"/>
  </r>
  <r>
    <x v="1"/>
    <x v="7"/>
    <x v="3"/>
    <x v="11"/>
    <x v="4"/>
    <x v="5"/>
    <n v="16"/>
    <n v="16"/>
    <n v="182"/>
    <n v="170.5"/>
    <n v="0"/>
    <n v="32.4375"/>
    <n v="182"/>
    <n v="202.9375"/>
  </r>
  <r>
    <x v="1"/>
    <x v="7"/>
    <x v="3"/>
    <x v="11"/>
    <x v="4"/>
    <x v="6"/>
    <n v="18"/>
    <n v="16"/>
    <n v="58"/>
    <n v="131.35294117647101"/>
    <n v="0"/>
    <n v="288.52941176470603"/>
    <n v="72"/>
    <n v="419.88235294117601"/>
  </r>
  <r>
    <x v="1"/>
    <x v="7"/>
    <x v="3"/>
    <x v="11"/>
    <x v="4"/>
    <x v="7"/>
    <n v="7"/>
    <n v="6"/>
    <n v="285"/>
    <n v="248.666666666667"/>
    <n v="0"/>
    <n v="17.3333333333333"/>
    <n v="331"/>
    <n v="266"/>
  </r>
  <r>
    <x v="1"/>
    <x v="7"/>
    <x v="3"/>
    <x v="11"/>
    <x v="5"/>
    <x v="0"/>
    <n v="23"/>
    <n v="22"/>
    <n v="205"/>
    <n v="213.54545454545499"/>
    <n v="0"/>
    <n v="33.409090909090899"/>
    <n v="216"/>
    <n v="246.95454545454501"/>
  </r>
  <r>
    <x v="1"/>
    <x v="7"/>
    <x v="3"/>
    <x v="11"/>
    <x v="5"/>
    <x v="1"/>
    <n v="7"/>
    <n v="7"/>
    <n v="352"/>
    <n v="312.142857142857"/>
    <n v="53"/>
    <n v="55.714285714285701"/>
    <n v="375"/>
    <n v="367.857142857143"/>
  </r>
  <r>
    <x v="1"/>
    <x v="7"/>
    <x v="3"/>
    <x v="11"/>
    <x v="5"/>
    <x v="2"/>
    <n v="1"/>
    <n v="1"/>
    <n v="20"/>
    <n v="20"/>
    <n v="0"/>
    <n v="0"/>
    <n v="20"/>
    <n v="20"/>
  </r>
  <r>
    <x v="1"/>
    <x v="7"/>
    <x v="3"/>
    <x v="11"/>
    <x v="5"/>
    <x v="3"/>
    <n v="7"/>
    <n v="6"/>
    <n v="216"/>
    <n v="200.833333333333"/>
    <n v="0"/>
    <n v="0"/>
    <n v="216"/>
    <n v="200.833333333333"/>
  </r>
  <r>
    <x v="1"/>
    <x v="7"/>
    <x v="3"/>
    <x v="11"/>
    <x v="5"/>
    <x v="4"/>
    <n v="1"/>
    <n v="1"/>
    <n v="396"/>
    <n v="396"/>
    <n v="0"/>
    <n v="0"/>
    <n v="396"/>
    <n v="396"/>
  </r>
  <r>
    <x v="1"/>
    <x v="7"/>
    <x v="3"/>
    <x v="11"/>
    <x v="5"/>
    <x v="5"/>
    <n v="5"/>
    <n v="5"/>
    <n v="188"/>
    <n v="159.4"/>
    <n v="0"/>
    <n v="0"/>
    <n v="188"/>
    <n v="159.4"/>
  </r>
  <r>
    <x v="1"/>
    <x v="7"/>
    <x v="3"/>
    <x v="11"/>
    <x v="5"/>
    <x v="6"/>
    <n v="2"/>
    <n v="2"/>
    <n v="74"/>
    <n v="47.5"/>
    <n v="345"/>
    <n v="172.5"/>
    <n v="366"/>
    <n v="220"/>
  </r>
  <r>
    <x v="1"/>
    <x v="7"/>
    <x v="3"/>
    <x v="11"/>
    <x v="6"/>
    <x v="0"/>
    <n v="224"/>
    <n v="216"/>
    <n v="138"/>
    <n v="188.10185185185199"/>
    <n v="0"/>
    <n v="19.634259259259299"/>
    <n v="157"/>
    <n v="207.736111111111"/>
  </r>
  <r>
    <x v="1"/>
    <x v="7"/>
    <x v="3"/>
    <x v="11"/>
    <x v="6"/>
    <x v="1"/>
    <n v="51"/>
    <n v="48"/>
    <n v="145"/>
    <n v="240.833333333333"/>
    <n v="0"/>
    <n v="28.3333333333333"/>
    <n v="167"/>
    <n v="269.16666666666703"/>
  </r>
  <r>
    <x v="1"/>
    <x v="7"/>
    <x v="3"/>
    <x v="11"/>
    <x v="6"/>
    <x v="2"/>
    <n v="24"/>
    <n v="22"/>
    <n v="144"/>
    <n v="183.5"/>
    <n v="0"/>
    <n v="30.409090909090899"/>
    <n v="166"/>
    <n v="213.90909090909099"/>
  </r>
  <r>
    <x v="1"/>
    <x v="7"/>
    <x v="3"/>
    <x v="11"/>
    <x v="6"/>
    <x v="3"/>
    <n v="42"/>
    <n v="41"/>
    <n v="128"/>
    <n v="157.90243902438999"/>
    <n v="0"/>
    <n v="7.6585365853658498"/>
    <n v="156"/>
    <n v="165.56097560975601"/>
  </r>
  <r>
    <x v="1"/>
    <x v="7"/>
    <x v="3"/>
    <x v="11"/>
    <x v="6"/>
    <x v="4"/>
    <n v="28"/>
    <n v="28"/>
    <n v="146"/>
    <n v="183.17857142857099"/>
    <n v="0"/>
    <n v="10.464285714285699"/>
    <n v="157"/>
    <n v="193.642857142857"/>
  </r>
  <r>
    <x v="1"/>
    <x v="7"/>
    <x v="3"/>
    <x v="11"/>
    <x v="6"/>
    <x v="5"/>
    <n v="42"/>
    <n v="41"/>
    <n v="133"/>
    <n v="194.90243902438999"/>
    <n v="0"/>
    <n v="33.658536585365901"/>
    <n v="162"/>
    <n v="228.56097560975601"/>
  </r>
  <r>
    <x v="1"/>
    <x v="7"/>
    <x v="3"/>
    <x v="11"/>
    <x v="6"/>
    <x v="6"/>
    <n v="26"/>
    <n v="26"/>
    <n v="122"/>
    <n v="153.461538461538"/>
    <n v="0"/>
    <n v="7.8076923076923102"/>
    <n v="152"/>
    <n v="161.269230769231"/>
  </r>
  <r>
    <x v="1"/>
    <x v="7"/>
    <x v="3"/>
    <x v="11"/>
    <x v="6"/>
    <x v="7"/>
    <n v="11"/>
    <n v="10"/>
    <n v="205"/>
    <n v="144.9"/>
    <n v="0"/>
    <n v="2.2000000000000002"/>
    <n v="205"/>
    <n v="147.1"/>
  </r>
  <r>
    <x v="1"/>
    <x v="7"/>
    <x v="3"/>
    <x v="11"/>
    <x v="7"/>
    <x v="0"/>
    <n v="105"/>
    <n v="96"/>
    <n v="140"/>
    <n v="203.21649484536101"/>
    <n v="0"/>
    <n v="28"/>
    <n v="167"/>
    <n v="231.21649484536101"/>
  </r>
  <r>
    <x v="1"/>
    <x v="7"/>
    <x v="3"/>
    <x v="11"/>
    <x v="7"/>
    <x v="1"/>
    <n v="38"/>
    <n v="36"/>
    <n v="122"/>
    <n v="220.138888888889"/>
    <n v="0"/>
    <n v="33.3611111111111"/>
    <n v="167"/>
    <n v="253.5"/>
  </r>
  <r>
    <x v="1"/>
    <x v="7"/>
    <x v="3"/>
    <x v="11"/>
    <x v="7"/>
    <x v="2"/>
    <n v="10"/>
    <n v="8"/>
    <n v="231"/>
    <n v="235.375"/>
    <n v="0"/>
    <n v="29.375"/>
    <n v="231"/>
    <n v="264.75"/>
  </r>
  <r>
    <x v="1"/>
    <x v="7"/>
    <x v="3"/>
    <x v="11"/>
    <x v="7"/>
    <x v="3"/>
    <n v="13"/>
    <n v="11"/>
    <n v="91"/>
    <n v="107.666666666667"/>
    <n v="0"/>
    <n v="50.3333333333333"/>
    <n v="133"/>
    <n v="158"/>
  </r>
  <r>
    <x v="1"/>
    <x v="7"/>
    <x v="3"/>
    <x v="11"/>
    <x v="7"/>
    <x v="4"/>
    <n v="14"/>
    <n v="13"/>
    <n v="288"/>
    <n v="292"/>
    <n v="0"/>
    <n v="0.230769230769231"/>
    <n v="288"/>
    <n v="292.230769230769"/>
  </r>
  <r>
    <x v="1"/>
    <x v="7"/>
    <x v="3"/>
    <x v="11"/>
    <x v="7"/>
    <x v="5"/>
    <n v="18"/>
    <n v="17"/>
    <n v="111"/>
    <n v="185.76470588235301"/>
    <n v="0"/>
    <n v="39.588235294117602"/>
    <n v="140"/>
    <n v="225.35294117647101"/>
  </r>
  <r>
    <x v="1"/>
    <x v="7"/>
    <x v="3"/>
    <x v="11"/>
    <x v="7"/>
    <x v="6"/>
    <n v="10"/>
    <n v="9"/>
    <n v="134"/>
    <n v="144"/>
    <n v="0"/>
    <n v="0"/>
    <n v="134"/>
    <n v="144"/>
  </r>
  <r>
    <x v="1"/>
    <x v="7"/>
    <x v="3"/>
    <x v="11"/>
    <x v="7"/>
    <x v="7"/>
    <n v="2"/>
    <n v="2"/>
    <n v="186"/>
    <n v="181"/>
    <n v="0"/>
    <n v="0"/>
    <n v="186"/>
    <n v="181"/>
  </r>
  <r>
    <x v="1"/>
    <x v="7"/>
    <x v="3"/>
    <x v="11"/>
    <x v="8"/>
    <x v="0"/>
    <n v="124"/>
    <n v="119"/>
    <n v="106"/>
    <n v="206.252100840336"/>
    <n v="0"/>
    <n v="40.369747899159698"/>
    <n v="160"/>
    <n v="246.62184873949599"/>
  </r>
  <r>
    <x v="1"/>
    <x v="7"/>
    <x v="3"/>
    <x v="11"/>
    <x v="8"/>
    <x v="1"/>
    <n v="31"/>
    <n v="31"/>
    <n v="151"/>
    <n v="257.70967741935499"/>
    <n v="0"/>
    <n v="53.193548387096797"/>
    <n v="253"/>
    <n v="310.90322580645199"/>
  </r>
  <r>
    <x v="1"/>
    <x v="7"/>
    <x v="3"/>
    <x v="11"/>
    <x v="8"/>
    <x v="2"/>
    <n v="19"/>
    <n v="18"/>
    <n v="111"/>
    <n v="200.666666666667"/>
    <n v="0"/>
    <n v="24.2222222222222"/>
    <n v="193"/>
    <n v="224.888888888889"/>
  </r>
  <r>
    <x v="1"/>
    <x v="7"/>
    <x v="3"/>
    <x v="11"/>
    <x v="8"/>
    <x v="3"/>
    <n v="8"/>
    <n v="6"/>
    <n v="201"/>
    <n v="181"/>
    <n v="0"/>
    <n v="0"/>
    <n v="201"/>
    <n v="181"/>
  </r>
  <r>
    <x v="1"/>
    <x v="7"/>
    <x v="3"/>
    <x v="11"/>
    <x v="8"/>
    <x v="4"/>
    <n v="11"/>
    <n v="11"/>
    <n v="238"/>
    <n v="258.63636363636402"/>
    <n v="0"/>
    <n v="96.454545454545496"/>
    <n v="287"/>
    <n v="355.09090909090901"/>
  </r>
  <r>
    <x v="1"/>
    <x v="7"/>
    <x v="3"/>
    <x v="11"/>
    <x v="8"/>
    <x v="5"/>
    <n v="27"/>
    <n v="26"/>
    <n v="74"/>
    <n v="147.30769230769201"/>
    <n v="0"/>
    <n v="37.846153846153797"/>
    <n v="74"/>
    <n v="185.15384615384599"/>
  </r>
  <r>
    <x v="1"/>
    <x v="7"/>
    <x v="3"/>
    <x v="11"/>
    <x v="8"/>
    <x v="6"/>
    <n v="13"/>
    <n v="12"/>
    <n v="239"/>
    <n v="315.58333333333297"/>
    <n v="0"/>
    <n v="0.83333333333333304"/>
    <n v="239"/>
    <n v="316.41666666666703"/>
  </r>
  <r>
    <x v="1"/>
    <x v="7"/>
    <x v="3"/>
    <x v="11"/>
    <x v="8"/>
    <x v="7"/>
    <n v="15"/>
    <n v="15"/>
    <n v="61"/>
    <n v="93"/>
    <n v="0"/>
    <n v="44.266666666666701"/>
    <n v="115"/>
    <n v="137.26666666666699"/>
  </r>
  <r>
    <x v="1"/>
    <x v="7"/>
    <x v="3"/>
    <x v="11"/>
    <x v="9"/>
    <x v="0"/>
    <n v="203"/>
    <n v="190"/>
    <n v="185"/>
    <n v="242.48421052631599"/>
    <n v="0"/>
    <n v="26.7368421052632"/>
    <n v="216"/>
    <n v="269.22631578947397"/>
  </r>
  <r>
    <x v="1"/>
    <x v="7"/>
    <x v="3"/>
    <x v="11"/>
    <x v="9"/>
    <x v="1"/>
    <n v="54"/>
    <n v="52"/>
    <n v="273"/>
    <n v="341.730769230769"/>
    <n v="0"/>
    <n v="6.8076923076923102"/>
    <n v="282"/>
    <n v="348.55769230769198"/>
  </r>
  <r>
    <x v="1"/>
    <x v="7"/>
    <x v="3"/>
    <x v="11"/>
    <x v="9"/>
    <x v="2"/>
    <n v="14"/>
    <n v="14"/>
    <n v="252"/>
    <n v="273.28571428571399"/>
    <n v="0"/>
    <n v="2.28571428571429"/>
    <n v="252"/>
    <n v="275.57142857142901"/>
  </r>
  <r>
    <x v="1"/>
    <x v="7"/>
    <x v="3"/>
    <x v="11"/>
    <x v="9"/>
    <x v="3"/>
    <n v="26"/>
    <n v="22"/>
    <n v="187"/>
    <n v="191.95454545454501"/>
    <n v="0"/>
    <n v="71.909090909090907"/>
    <n v="263"/>
    <n v="263.86363636363598"/>
  </r>
  <r>
    <x v="1"/>
    <x v="7"/>
    <x v="3"/>
    <x v="11"/>
    <x v="9"/>
    <x v="4"/>
    <n v="31"/>
    <n v="29"/>
    <n v="158"/>
    <n v="232.55172413793099"/>
    <n v="0"/>
    <n v="12.413793103448301"/>
    <n v="158"/>
    <n v="244.96551724137899"/>
  </r>
  <r>
    <x v="1"/>
    <x v="7"/>
    <x v="3"/>
    <x v="11"/>
    <x v="9"/>
    <x v="5"/>
    <n v="43"/>
    <n v="40"/>
    <n v="119"/>
    <n v="163.02500000000001"/>
    <n v="0"/>
    <n v="62.85"/>
    <n v="184"/>
    <n v="225.875"/>
  </r>
  <r>
    <x v="1"/>
    <x v="7"/>
    <x v="3"/>
    <x v="11"/>
    <x v="9"/>
    <x v="6"/>
    <n v="20"/>
    <n v="19"/>
    <n v="180"/>
    <n v="198.894736842105"/>
    <n v="0"/>
    <n v="11.6315789473684"/>
    <n v="190"/>
    <n v="210.52631578947401"/>
  </r>
  <r>
    <x v="1"/>
    <x v="7"/>
    <x v="3"/>
    <x v="11"/>
    <x v="9"/>
    <x v="7"/>
    <n v="15"/>
    <n v="14"/>
    <n v="223"/>
    <n v="229.21428571428601"/>
    <n v="0"/>
    <n v="1.21428571428571"/>
    <n v="223"/>
    <n v="230.42857142857099"/>
  </r>
  <r>
    <x v="1"/>
    <x v="7"/>
    <x v="3"/>
    <x v="11"/>
    <x v="10"/>
    <x v="0"/>
    <n v="56"/>
    <n v="54"/>
    <n v="186"/>
    <n v="295.68518518518499"/>
    <n v="0"/>
    <n v="41.7222222222222"/>
    <n v="259"/>
    <n v="337.40740740740699"/>
  </r>
  <r>
    <x v="1"/>
    <x v="7"/>
    <x v="3"/>
    <x v="11"/>
    <x v="10"/>
    <x v="1"/>
    <n v="14"/>
    <n v="14"/>
    <n v="91"/>
    <n v="182.42857142857099"/>
    <n v="52"/>
    <n v="151.07142857142901"/>
    <n v="256"/>
    <n v="333.5"/>
  </r>
  <r>
    <x v="1"/>
    <x v="7"/>
    <x v="3"/>
    <x v="11"/>
    <x v="10"/>
    <x v="2"/>
    <n v="10"/>
    <n v="10"/>
    <n v="541"/>
    <n v="463.2"/>
    <n v="0"/>
    <n v="6.6"/>
    <n v="541"/>
    <n v="469.8"/>
  </r>
  <r>
    <x v="1"/>
    <x v="7"/>
    <x v="3"/>
    <x v="11"/>
    <x v="10"/>
    <x v="3"/>
    <n v="6"/>
    <n v="6"/>
    <n v="259"/>
    <n v="278"/>
    <n v="0"/>
    <n v="0"/>
    <n v="259"/>
    <n v="278"/>
  </r>
  <r>
    <x v="1"/>
    <x v="7"/>
    <x v="3"/>
    <x v="11"/>
    <x v="10"/>
    <x v="4"/>
    <n v="3"/>
    <n v="3"/>
    <n v="409"/>
    <n v="316.33333333333297"/>
    <n v="0"/>
    <n v="0"/>
    <n v="409"/>
    <n v="316.33333333333297"/>
  </r>
  <r>
    <x v="1"/>
    <x v="7"/>
    <x v="3"/>
    <x v="11"/>
    <x v="10"/>
    <x v="5"/>
    <n v="14"/>
    <n v="14"/>
    <n v="382"/>
    <n v="401.857142857143"/>
    <n v="0"/>
    <n v="5.1428571428571397"/>
    <n v="382"/>
    <n v="407"/>
  </r>
  <r>
    <x v="1"/>
    <x v="7"/>
    <x v="3"/>
    <x v="11"/>
    <x v="10"/>
    <x v="6"/>
    <n v="2"/>
    <n v="2"/>
    <n v="84"/>
    <n v="58"/>
    <n v="0"/>
    <n v="0"/>
    <n v="84"/>
    <n v="58"/>
  </r>
  <r>
    <x v="1"/>
    <x v="7"/>
    <x v="3"/>
    <x v="11"/>
    <x v="10"/>
    <x v="7"/>
    <n v="7"/>
    <n v="5"/>
    <n v="70"/>
    <n v="84.4"/>
    <n v="0"/>
    <n v="0"/>
    <n v="70"/>
    <n v="84.4"/>
  </r>
  <r>
    <x v="1"/>
    <x v="7"/>
    <x v="3"/>
    <x v="11"/>
    <x v="11"/>
    <x v="0"/>
    <n v="12"/>
    <n v="11"/>
    <n v="149"/>
    <n v="127"/>
    <n v="0"/>
    <n v="5.0909090909090899"/>
    <n v="149"/>
    <n v="132.09090909090901"/>
  </r>
  <r>
    <x v="1"/>
    <x v="7"/>
    <x v="3"/>
    <x v="11"/>
    <x v="11"/>
    <x v="1"/>
    <n v="3"/>
    <n v="2"/>
    <n v="226"/>
    <n v="130.5"/>
    <n v="0"/>
    <n v="0"/>
    <n v="226"/>
    <n v="130.5"/>
  </r>
  <r>
    <x v="1"/>
    <x v="7"/>
    <x v="3"/>
    <x v="11"/>
    <x v="11"/>
    <x v="2"/>
    <n v="2"/>
    <n v="2"/>
    <n v="213"/>
    <n v="127"/>
    <n v="4"/>
    <n v="2"/>
    <n v="217"/>
    <n v="129"/>
  </r>
  <r>
    <x v="1"/>
    <x v="7"/>
    <x v="3"/>
    <x v="11"/>
    <x v="11"/>
    <x v="3"/>
    <n v="3"/>
    <n v="3"/>
    <n v="98"/>
    <n v="95.3333333333333"/>
    <n v="1"/>
    <n v="17.3333333333333"/>
    <n v="98"/>
    <n v="112.666666666667"/>
  </r>
  <r>
    <x v="1"/>
    <x v="7"/>
    <x v="3"/>
    <x v="11"/>
    <x v="11"/>
    <x v="4"/>
    <n v="2"/>
    <n v="2"/>
    <n v="149"/>
    <n v="127"/>
    <n v="0"/>
    <n v="0"/>
    <n v="149"/>
    <n v="127"/>
  </r>
  <r>
    <x v="1"/>
    <x v="7"/>
    <x v="3"/>
    <x v="11"/>
    <x v="11"/>
    <x v="5"/>
    <n v="1"/>
    <n v="1"/>
    <n v="166"/>
    <n v="166"/>
    <n v="0"/>
    <n v="0"/>
    <n v="166"/>
    <n v="166"/>
  </r>
  <r>
    <x v="1"/>
    <x v="7"/>
    <x v="3"/>
    <x v="11"/>
    <x v="11"/>
    <x v="7"/>
    <n v="1"/>
    <n v="1"/>
    <n v="176"/>
    <n v="176"/>
    <n v="0"/>
    <n v="0"/>
    <n v="176"/>
    <n v="176"/>
  </r>
  <r>
    <x v="1"/>
    <x v="7"/>
    <x v="3"/>
    <x v="11"/>
    <x v="12"/>
    <x v="0"/>
    <n v="2"/>
    <n v="2"/>
    <n v="727"/>
    <n v="377.5"/>
    <n v="11"/>
    <n v="5.5"/>
    <n v="727"/>
    <n v="383"/>
  </r>
  <r>
    <x v="1"/>
    <x v="7"/>
    <x v="3"/>
    <x v="11"/>
    <x v="12"/>
    <x v="3"/>
    <n v="1"/>
    <n v="1"/>
    <n v="28"/>
    <n v="28"/>
    <n v="11"/>
    <n v="11"/>
    <n v="39"/>
    <n v="39"/>
  </r>
  <r>
    <x v="1"/>
    <x v="7"/>
    <x v="3"/>
    <x v="11"/>
    <x v="12"/>
    <x v="4"/>
    <n v="1"/>
    <n v="1"/>
    <n v="727"/>
    <n v="727"/>
    <n v="0"/>
    <n v="0"/>
    <n v="727"/>
    <n v="727"/>
  </r>
  <r>
    <x v="1"/>
    <x v="7"/>
    <x v="3"/>
    <x v="11"/>
    <x v="13"/>
    <x v="0"/>
    <n v="17"/>
    <n v="17"/>
    <n v="95"/>
    <n v="213.058823529412"/>
    <n v="0"/>
    <n v="0"/>
    <n v="95"/>
    <n v="213.058823529412"/>
  </r>
  <r>
    <x v="1"/>
    <x v="7"/>
    <x v="3"/>
    <x v="11"/>
    <x v="13"/>
    <x v="1"/>
    <n v="3"/>
    <n v="3"/>
    <n v="746"/>
    <n v="503.66666666666703"/>
    <n v="0"/>
    <n v="0"/>
    <n v="746"/>
    <n v="503.66666666666703"/>
  </r>
  <r>
    <x v="1"/>
    <x v="7"/>
    <x v="3"/>
    <x v="11"/>
    <x v="13"/>
    <x v="2"/>
    <n v="3"/>
    <n v="3"/>
    <n v="252"/>
    <n v="236"/>
    <n v="0"/>
    <n v="0"/>
    <n v="252"/>
    <n v="236"/>
  </r>
  <r>
    <x v="1"/>
    <x v="7"/>
    <x v="3"/>
    <x v="11"/>
    <x v="13"/>
    <x v="3"/>
    <n v="4"/>
    <n v="4"/>
    <n v="161"/>
    <n v="122.75"/>
    <n v="0"/>
    <n v="0"/>
    <n v="161"/>
    <n v="122.75"/>
  </r>
  <r>
    <x v="1"/>
    <x v="7"/>
    <x v="3"/>
    <x v="11"/>
    <x v="13"/>
    <x v="5"/>
    <n v="5"/>
    <n v="5"/>
    <n v="88"/>
    <n v="157"/>
    <n v="0"/>
    <n v="0"/>
    <n v="88"/>
    <n v="157"/>
  </r>
  <r>
    <x v="1"/>
    <x v="7"/>
    <x v="3"/>
    <x v="11"/>
    <x v="13"/>
    <x v="6"/>
    <n v="1"/>
    <n v="1"/>
    <n v="34"/>
    <n v="34"/>
    <n v="0"/>
    <n v="0"/>
    <n v="34"/>
    <n v="34"/>
  </r>
  <r>
    <x v="1"/>
    <x v="7"/>
    <x v="3"/>
    <x v="11"/>
    <x v="13"/>
    <x v="7"/>
    <n v="1"/>
    <n v="1"/>
    <n v="93"/>
    <n v="93"/>
    <n v="0"/>
    <n v="0"/>
    <n v="93"/>
    <n v="93"/>
  </r>
  <r>
    <x v="1"/>
    <x v="7"/>
    <x v="3"/>
    <x v="12"/>
    <x v="0"/>
    <x v="0"/>
    <n v="885"/>
    <n v="0"/>
    <n v="0"/>
    <n v="0"/>
    <n v="0"/>
    <n v="0"/>
    <n v="0"/>
    <n v="0"/>
  </r>
  <r>
    <x v="1"/>
    <x v="7"/>
    <x v="3"/>
    <x v="12"/>
    <x v="0"/>
    <x v="1"/>
    <n v="346"/>
    <n v="0"/>
    <n v="0"/>
    <n v="0"/>
    <n v="0"/>
    <n v="0"/>
    <n v="0"/>
    <n v="0"/>
  </r>
  <r>
    <x v="1"/>
    <x v="7"/>
    <x v="3"/>
    <x v="12"/>
    <x v="0"/>
    <x v="2"/>
    <n v="92"/>
    <n v="0"/>
    <n v="0"/>
    <n v="0"/>
    <n v="0"/>
    <n v="0"/>
    <n v="0"/>
    <n v="0"/>
  </r>
  <r>
    <x v="1"/>
    <x v="7"/>
    <x v="3"/>
    <x v="12"/>
    <x v="0"/>
    <x v="3"/>
    <n v="94"/>
    <n v="0"/>
    <n v="0"/>
    <n v="0"/>
    <n v="0"/>
    <n v="0"/>
    <n v="0"/>
    <n v="0"/>
  </r>
  <r>
    <x v="1"/>
    <x v="7"/>
    <x v="3"/>
    <x v="12"/>
    <x v="0"/>
    <x v="4"/>
    <n v="92"/>
    <n v="0"/>
    <n v="0"/>
    <n v="0"/>
    <n v="0"/>
    <n v="0"/>
    <n v="0"/>
    <n v="0"/>
  </r>
  <r>
    <x v="1"/>
    <x v="7"/>
    <x v="3"/>
    <x v="12"/>
    <x v="0"/>
    <x v="5"/>
    <n v="139"/>
    <n v="0"/>
    <n v="0"/>
    <n v="0"/>
    <n v="0"/>
    <n v="0"/>
    <n v="0"/>
    <n v="0"/>
  </r>
  <r>
    <x v="1"/>
    <x v="7"/>
    <x v="3"/>
    <x v="12"/>
    <x v="0"/>
    <x v="6"/>
    <n v="86"/>
    <n v="0"/>
    <n v="0"/>
    <n v="0"/>
    <n v="0"/>
    <n v="0"/>
    <n v="0"/>
    <n v="0"/>
  </r>
  <r>
    <x v="1"/>
    <x v="7"/>
    <x v="3"/>
    <x v="12"/>
    <x v="0"/>
    <x v="7"/>
    <n v="36"/>
    <n v="0"/>
    <n v="0"/>
    <n v="0"/>
    <n v="0"/>
    <n v="0"/>
    <n v="0"/>
    <n v="0"/>
  </r>
  <r>
    <x v="1"/>
    <x v="7"/>
    <x v="3"/>
    <x v="12"/>
    <x v="1"/>
    <x v="0"/>
    <n v="131"/>
    <n v="0"/>
    <n v="0"/>
    <n v="0"/>
    <n v="0"/>
    <n v="0"/>
    <n v="0"/>
    <n v="0"/>
  </r>
  <r>
    <x v="1"/>
    <x v="7"/>
    <x v="3"/>
    <x v="12"/>
    <x v="1"/>
    <x v="1"/>
    <n v="60"/>
    <n v="0"/>
    <n v="0"/>
    <n v="0"/>
    <n v="0"/>
    <n v="0"/>
    <n v="0"/>
    <n v="0"/>
  </r>
  <r>
    <x v="1"/>
    <x v="7"/>
    <x v="3"/>
    <x v="12"/>
    <x v="1"/>
    <x v="2"/>
    <n v="16"/>
    <n v="0"/>
    <n v="0"/>
    <n v="0"/>
    <n v="0"/>
    <n v="0"/>
    <n v="0"/>
    <n v="0"/>
  </r>
  <r>
    <x v="1"/>
    <x v="7"/>
    <x v="3"/>
    <x v="12"/>
    <x v="1"/>
    <x v="3"/>
    <n v="10"/>
    <n v="0"/>
    <n v="0"/>
    <n v="0"/>
    <n v="0"/>
    <n v="0"/>
    <n v="0"/>
    <n v="0"/>
  </r>
  <r>
    <x v="1"/>
    <x v="7"/>
    <x v="3"/>
    <x v="12"/>
    <x v="1"/>
    <x v="4"/>
    <n v="22"/>
    <n v="0"/>
    <n v="0"/>
    <n v="0"/>
    <n v="0"/>
    <n v="0"/>
    <n v="0"/>
    <n v="0"/>
  </r>
  <r>
    <x v="1"/>
    <x v="7"/>
    <x v="3"/>
    <x v="12"/>
    <x v="1"/>
    <x v="5"/>
    <n v="10"/>
    <n v="0"/>
    <n v="0"/>
    <n v="0"/>
    <n v="0"/>
    <n v="0"/>
    <n v="0"/>
    <n v="0"/>
  </r>
  <r>
    <x v="1"/>
    <x v="7"/>
    <x v="3"/>
    <x v="12"/>
    <x v="1"/>
    <x v="6"/>
    <n v="10"/>
    <n v="0"/>
    <n v="0"/>
    <n v="0"/>
    <n v="0"/>
    <n v="0"/>
    <n v="0"/>
    <n v="0"/>
  </r>
  <r>
    <x v="1"/>
    <x v="7"/>
    <x v="3"/>
    <x v="12"/>
    <x v="1"/>
    <x v="7"/>
    <n v="3"/>
    <n v="0"/>
    <n v="0"/>
    <n v="0"/>
    <n v="0"/>
    <n v="0"/>
    <n v="0"/>
    <n v="0"/>
  </r>
  <r>
    <x v="1"/>
    <x v="7"/>
    <x v="3"/>
    <x v="12"/>
    <x v="2"/>
    <x v="0"/>
    <n v="33"/>
    <n v="0"/>
    <n v="0"/>
    <n v="0"/>
    <n v="0"/>
    <n v="0"/>
    <n v="0"/>
    <n v="0"/>
  </r>
  <r>
    <x v="1"/>
    <x v="7"/>
    <x v="3"/>
    <x v="12"/>
    <x v="2"/>
    <x v="1"/>
    <n v="14"/>
    <n v="0"/>
    <n v="0"/>
    <n v="0"/>
    <n v="0"/>
    <n v="0"/>
    <n v="0"/>
    <n v="0"/>
  </r>
  <r>
    <x v="1"/>
    <x v="7"/>
    <x v="3"/>
    <x v="12"/>
    <x v="2"/>
    <x v="2"/>
    <n v="2"/>
    <n v="0"/>
    <n v="0"/>
    <n v="0"/>
    <n v="0"/>
    <n v="0"/>
    <n v="0"/>
    <n v="0"/>
  </r>
  <r>
    <x v="1"/>
    <x v="7"/>
    <x v="3"/>
    <x v="12"/>
    <x v="2"/>
    <x v="3"/>
    <n v="3"/>
    <n v="0"/>
    <n v="0"/>
    <n v="0"/>
    <n v="0"/>
    <n v="0"/>
    <n v="0"/>
    <n v="0"/>
  </r>
  <r>
    <x v="1"/>
    <x v="7"/>
    <x v="3"/>
    <x v="12"/>
    <x v="2"/>
    <x v="4"/>
    <n v="7"/>
    <n v="0"/>
    <n v="0"/>
    <n v="0"/>
    <n v="0"/>
    <n v="0"/>
    <n v="0"/>
    <n v="0"/>
  </r>
  <r>
    <x v="1"/>
    <x v="7"/>
    <x v="3"/>
    <x v="12"/>
    <x v="2"/>
    <x v="5"/>
    <n v="3"/>
    <n v="0"/>
    <n v="0"/>
    <n v="0"/>
    <n v="0"/>
    <n v="0"/>
    <n v="0"/>
    <n v="0"/>
  </r>
  <r>
    <x v="1"/>
    <x v="7"/>
    <x v="3"/>
    <x v="12"/>
    <x v="2"/>
    <x v="6"/>
    <n v="4"/>
    <n v="0"/>
    <n v="0"/>
    <n v="0"/>
    <n v="0"/>
    <n v="0"/>
    <n v="0"/>
    <n v="0"/>
  </r>
  <r>
    <x v="1"/>
    <x v="7"/>
    <x v="3"/>
    <x v="12"/>
    <x v="3"/>
    <x v="0"/>
    <n v="1"/>
    <n v="0"/>
    <n v="0"/>
    <n v="0"/>
    <n v="0"/>
    <n v="0"/>
    <n v="0"/>
    <n v="0"/>
  </r>
  <r>
    <x v="1"/>
    <x v="7"/>
    <x v="3"/>
    <x v="12"/>
    <x v="3"/>
    <x v="3"/>
    <n v="1"/>
    <n v="0"/>
    <n v="0"/>
    <n v="0"/>
    <n v="0"/>
    <n v="0"/>
    <n v="0"/>
    <n v="0"/>
  </r>
  <r>
    <x v="1"/>
    <x v="7"/>
    <x v="3"/>
    <x v="12"/>
    <x v="4"/>
    <x v="0"/>
    <n v="51"/>
    <n v="0"/>
    <n v="0"/>
    <n v="0"/>
    <n v="0"/>
    <n v="0"/>
    <n v="0"/>
    <n v="0"/>
  </r>
  <r>
    <x v="1"/>
    <x v="7"/>
    <x v="3"/>
    <x v="12"/>
    <x v="4"/>
    <x v="1"/>
    <n v="23"/>
    <n v="0"/>
    <n v="0"/>
    <n v="0"/>
    <n v="0"/>
    <n v="0"/>
    <n v="0"/>
    <n v="0"/>
  </r>
  <r>
    <x v="1"/>
    <x v="7"/>
    <x v="3"/>
    <x v="12"/>
    <x v="4"/>
    <x v="2"/>
    <n v="5"/>
    <n v="0"/>
    <n v="0"/>
    <n v="0"/>
    <n v="0"/>
    <n v="0"/>
    <n v="0"/>
    <n v="0"/>
  </r>
  <r>
    <x v="1"/>
    <x v="7"/>
    <x v="3"/>
    <x v="12"/>
    <x v="4"/>
    <x v="3"/>
    <n v="6"/>
    <n v="0"/>
    <n v="0"/>
    <n v="0"/>
    <n v="0"/>
    <n v="0"/>
    <n v="0"/>
    <n v="0"/>
  </r>
  <r>
    <x v="1"/>
    <x v="7"/>
    <x v="3"/>
    <x v="12"/>
    <x v="4"/>
    <x v="4"/>
    <n v="4"/>
    <n v="0"/>
    <n v="0"/>
    <n v="0"/>
    <n v="0"/>
    <n v="0"/>
    <n v="0"/>
    <n v="0"/>
  </r>
  <r>
    <x v="1"/>
    <x v="7"/>
    <x v="3"/>
    <x v="12"/>
    <x v="4"/>
    <x v="5"/>
    <n v="5"/>
    <n v="0"/>
    <n v="0"/>
    <n v="0"/>
    <n v="0"/>
    <n v="0"/>
    <n v="0"/>
    <n v="0"/>
  </r>
  <r>
    <x v="1"/>
    <x v="7"/>
    <x v="3"/>
    <x v="12"/>
    <x v="4"/>
    <x v="6"/>
    <n v="8"/>
    <n v="0"/>
    <n v="0"/>
    <n v="0"/>
    <n v="0"/>
    <n v="0"/>
    <n v="0"/>
    <n v="0"/>
  </r>
  <r>
    <x v="1"/>
    <x v="7"/>
    <x v="3"/>
    <x v="12"/>
    <x v="5"/>
    <x v="0"/>
    <n v="13"/>
    <n v="0"/>
    <n v="0"/>
    <n v="0"/>
    <n v="0"/>
    <n v="0"/>
    <n v="0"/>
    <n v="0"/>
  </r>
  <r>
    <x v="1"/>
    <x v="7"/>
    <x v="3"/>
    <x v="12"/>
    <x v="5"/>
    <x v="1"/>
    <n v="7"/>
    <n v="0"/>
    <n v="0"/>
    <n v="0"/>
    <n v="0"/>
    <n v="0"/>
    <n v="0"/>
    <n v="0"/>
  </r>
  <r>
    <x v="1"/>
    <x v="7"/>
    <x v="3"/>
    <x v="12"/>
    <x v="5"/>
    <x v="2"/>
    <n v="1"/>
    <n v="0"/>
    <n v="0"/>
    <n v="0"/>
    <n v="0"/>
    <n v="0"/>
    <n v="0"/>
    <n v="0"/>
  </r>
  <r>
    <x v="1"/>
    <x v="7"/>
    <x v="3"/>
    <x v="12"/>
    <x v="5"/>
    <x v="3"/>
    <n v="1"/>
    <n v="0"/>
    <n v="0"/>
    <n v="0"/>
    <n v="0"/>
    <n v="0"/>
    <n v="0"/>
    <n v="0"/>
  </r>
  <r>
    <x v="1"/>
    <x v="7"/>
    <x v="3"/>
    <x v="12"/>
    <x v="5"/>
    <x v="4"/>
    <n v="1"/>
    <n v="0"/>
    <n v="0"/>
    <n v="0"/>
    <n v="0"/>
    <n v="0"/>
    <n v="0"/>
    <n v="0"/>
  </r>
  <r>
    <x v="1"/>
    <x v="7"/>
    <x v="3"/>
    <x v="12"/>
    <x v="5"/>
    <x v="6"/>
    <n v="1"/>
    <n v="0"/>
    <n v="0"/>
    <n v="0"/>
    <n v="0"/>
    <n v="0"/>
    <n v="0"/>
    <n v="0"/>
  </r>
  <r>
    <x v="1"/>
    <x v="7"/>
    <x v="3"/>
    <x v="12"/>
    <x v="5"/>
    <x v="7"/>
    <n v="2"/>
    <n v="0"/>
    <n v="0"/>
    <n v="0"/>
    <n v="0"/>
    <n v="0"/>
    <n v="0"/>
    <n v="0"/>
  </r>
  <r>
    <x v="1"/>
    <x v="7"/>
    <x v="3"/>
    <x v="12"/>
    <x v="6"/>
    <x v="0"/>
    <n v="67"/>
    <n v="0"/>
    <n v="0"/>
    <n v="0"/>
    <n v="0"/>
    <n v="0"/>
    <n v="0"/>
    <n v="0"/>
  </r>
  <r>
    <x v="1"/>
    <x v="7"/>
    <x v="3"/>
    <x v="12"/>
    <x v="6"/>
    <x v="1"/>
    <n v="25"/>
    <n v="0"/>
    <n v="0"/>
    <n v="0"/>
    <n v="0"/>
    <n v="0"/>
    <n v="0"/>
    <n v="0"/>
  </r>
  <r>
    <x v="1"/>
    <x v="7"/>
    <x v="3"/>
    <x v="12"/>
    <x v="6"/>
    <x v="2"/>
    <n v="7"/>
    <n v="0"/>
    <n v="0"/>
    <n v="0"/>
    <n v="0"/>
    <n v="0"/>
    <n v="0"/>
    <n v="0"/>
  </r>
  <r>
    <x v="1"/>
    <x v="7"/>
    <x v="3"/>
    <x v="12"/>
    <x v="6"/>
    <x v="3"/>
    <n v="6"/>
    <n v="0"/>
    <n v="0"/>
    <n v="0"/>
    <n v="0"/>
    <n v="0"/>
    <n v="0"/>
    <n v="0"/>
  </r>
  <r>
    <x v="1"/>
    <x v="7"/>
    <x v="3"/>
    <x v="12"/>
    <x v="6"/>
    <x v="4"/>
    <n v="9"/>
    <n v="0"/>
    <n v="0"/>
    <n v="0"/>
    <n v="0"/>
    <n v="0"/>
    <n v="0"/>
    <n v="0"/>
  </r>
  <r>
    <x v="1"/>
    <x v="7"/>
    <x v="3"/>
    <x v="12"/>
    <x v="6"/>
    <x v="5"/>
    <n v="11"/>
    <n v="0"/>
    <n v="0"/>
    <n v="0"/>
    <n v="0"/>
    <n v="0"/>
    <n v="0"/>
    <n v="0"/>
  </r>
  <r>
    <x v="1"/>
    <x v="7"/>
    <x v="3"/>
    <x v="12"/>
    <x v="6"/>
    <x v="6"/>
    <n v="9"/>
    <n v="0"/>
    <n v="0"/>
    <n v="0"/>
    <n v="0"/>
    <n v="0"/>
    <n v="0"/>
    <n v="0"/>
  </r>
  <r>
    <x v="1"/>
    <x v="7"/>
    <x v="3"/>
    <x v="12"/>
    <x v="7"/>
    <x v="0"/>
    <n v="28"/>
    <n v="0"/>
    <n v="0"/>
    <n v="0"/>
    <n v="0"/>
    <n v="0"/>
    <n v="0"/>
    <n v="0"/>
  </r>
  <r>
    <x v="1"/>
    <x v="7"/>
    <x v="3"/>
    <x v="12"/>
    <x v="7"/>
    <x v="1"/>
    <n v="19"/>
    <n v="0"/>
    <n v="0"/>
    <n v="0"/>
    <n v="0"/>
    <n v="0"/>
    <n v="0"/>
    <n v="0"/>
  </r>
  <r>
    <x v="1"/>
    <x v="7"/>
    <x v="3"/>
    <x v="12"/>
    <x v="7"/>
    <x v="2"/>
    <n v="1"/>
    <n v="0"/>
    <n v="0"/>
    <n v="0"/>
    <n v="0"/>
    <n v="0"/>
    <n v="0"/>
    <n v="0"/>
  </r>
  <r>
    <x v="1"/>
    <x v="7"/>
    <x v="3"/>
    <x v="12"/>
    <x v="7"/>
    <x v="3"/>
    <n v="1"/>
    <n v="0"/>
    <n v="0"/>
    <n v="0"/>
    <n v="0"/>
    <n v="0"/>
    <n v="0"/>
    <n v="0"/>
  </r>
  <r>
    <x v="1"/>
    <x v="7"/>
    <x v="3"/>
    <x v="12"/>
    <x v="7"/>
    <x v="4"/>
    <n v="3"/>
    <n v="0"/>
    <n v="0"/>
    <n v="0"/>
    <n v="0"/>
    <n v="0"/>
    <n v="0"/>
    <n v="0"/>
  </r>
  <r>
    <x v="1"/>
    <x v="7"/>
    <x v="3"/>
    <x v="12"/>
    <x v="7"/>
    <x v="5"/>
    <n v="4"/>
    <n v="0"/>
    <n v="0"/>
    <n v="0"/>
    <n v="0"/>
    <n v="0"/>
    <n v="0"/>
    <n v="0"/>
  </r>
  <r>
    <x v="1"/>
    <x v="7"/>
    <x v="3"/>
    <x v="12"/>
    <x v="8"/>
    <x v="0"/>
    <n v="45"/>
    <n v="0"/>
    <n v="0"/>
    <n v="0"/>
    <n v="0"/>
    <n v="0"/>
    <n v="0"/>
    <n v="0"/>
  </r>
  <r>
    <x v="1"/>
    <x v="7"/>
    <x v="3"/>
    <x v="12"/>
    <x v="8"/>
    <x v="1"/>
    <n v="16"/>
    <n v="0"/>
    <n v="0"/>
    <n v="0"/>
    <n v="0"/>
    <n v="0"/>
    <n v="0"/>
    <n v="0"/>
  </r>
  <r>
    <x v="1"/>
    <x v="7"/>
    <x v="3"/>
    <x v="12"/>
    <x v="8"/>
    <x v="2"/>
    <n v="4"/>
    <n v="0"/>
    <n v="0"/>
    <n v="0"/>
    <n v="0"/>
    <n v="0"/>
    <n v="0"/>
    <n v="0"/>
  </r>
  <r>
    <x v="1"/>
    <x v="7"/>
    <x v="3"/>
    <x v="12"/>
    <x v="8"/>
    <x v="3"/>
    <n v="5"/>
    <n v="0"/>
    <n v="0"/>
    <n v="0"/>
    <n v="0"/>
    <n v="0"/>
    <n v="0"/>
    <n v="0"/>
  </r>
  <r>
    <x v="1"/>
    <x v="7"/>
    <x v="3"/>
    <x v="12"/>
    <x v="8"/>
    <x v="4"/>
    <n v="5"/>
    <n v="0"/>
    <n v="0"/>
    <n v="0"/>
    <n v="0"/>
    <n v="0"/>
    <n v="0"/>
    <n v="0"/>
  </r>
  <r>
    <x v="1"/>
    <x v="7"/>
    <x v="3"/>
    <x v="12"/>
    <x v="8"/>
    <x v="5"/>
    <n v="6"/>
    <n v="0"/>
    <n v="0"/>
    <n v="0"/>
    <n v="0"/>
    <n v="0"/>
    <n v="0"/>
    <n v="0"/>
  </r>
  <r>
    <x v="1"/>
    <x v="7"/>
    <x v="3"/>
    <x v="12"/>
    <x v="8"/>
    <x v="6"/>
    <n v="7"/>
    <n v="0"/>
    <n v="0"/>
    <n v="0"/>
    <n v="0"/>
    <n v="0"/>
    <n v="0"/>
    <n v="0"/>
  </r>
  <r>
    <x v="1"/>
    <x v="7"/>
    <x v="3"/>
    <x v="12"/>
    <x v="8"/>
    <x v="7"/>
    <n v="2"/>
    <n v="0"/>
    <n v="0"/>
    <n v="0"/>
    <n v="0"/>
    <n v="0"/>
    <n v="0"/>
    <n v="0"/>
  </r>
  <r>
    <x v="1"/>
    <x v="7"/>
    <x v="3"/>
    <x v="12"/>
    <x v="9"/>
    <x v="0"/>
    <n v="69"/>
    <n v="0"/>
    <n v="0"/>
    <n v="0"/>
    <n v="0"/>
    <n v="0"/>
    <n v="0"/>
    <n v="0"/>
  </r>
  <r>
    <x v="1"/>
    <x v="7"/>
    <x v="3"/>
    <x v="12"/>
    <x v="9"/>
    <x v="1"/>
    <n v="30"/>
    <n v="0"/>
    <n v="0"/>
    <n v="0"/>
    <n v="0"/>
    <n v="0"/>
    <n v="0"/>
    <n v="0"/>
  </r>
  <r>
    <x v="1"/>
    <x v="7"/>
    <x v="3"/>
    <x v="12"/>
    <x v="9"/>
    <x v="2"/>
    <n v="9"/>
    <n v="0"/>
    <n v="0"/>
    <n v="0"/>
    <n v="0"/>
    <n v="0"/>
    <n v="0"/>
    <n v="0"/>
  </r>
  <r>
    <x v="1"/>
    <x v="7"/>
    <x v="3"/>
    <x v="12"/>
    <x v="9"/>
    <x v="3"/>
    <n v="3"/>
    <n v="0"/>
    <n v="0"/>
    <n v="0"/>
    <n v="0"/>
    <n v="0"/>
    <n v="0"/>
    <n v="0"/>
  </r>
  <r>
    <x v="1"/>
    <x v="7"/>
    <x v="3"/>
    <x v="12"/>
    <x v="9"/>
    <x v="4"/>
    <n v="7"/>
    <n v="0"/>
    <n v="0"/>
    <n v="0"/>
    <n v="0"/>
    <n v="0"/>
    <n v="0"/>
    <n v="0"/>
  </r>
  <r>
    <x v="1"/>
    <x v="7"/>
    <x v="3"/>
    <x v="12"/>
    <x v="9"/>
    <x v="5"/>
    <n v="13"/>
    <n v="0"/>
    <n v="0"/>
    <n v="0"/>
    <n v="0"/>
    <n v="0"/>
    <n v="0"/>
    <n v="0"/>
  </r>
  <r>
    <x v="1"/>
    <x v="7"/>
    <x v="3"/>
    <x v="12"/>
    <x v="9"/>
    <x v="6"/>
    <n v="7"/>
    <n v="0"/>
    <n v="0"/>
    <n v="0"/>
    <n v="0"/>
    <n v="0"/>
    <n v="0"/>
    <n v="0"/>
  </r>
  <r>
    <x v="1"/>
    <x v="7"/>
    <x v="3"/>
    <x v="12"/>
    <x v="10"/>
    <x v="0"/>
    <n v="14"/>
    <n v="0"/>
    <n v="0"/>
    <n v="0"/>
    <n v="0"/>
    <n v="0"/>
    <n v="0"/>
    <n v="0"/>
  </r>
  <r>
    <x v="1"/>
    <x v="7"/>
    <x v="3"/>
    <x v="12"/>
    <x v="10"/>
    <x v="1"/>
    <n v="7"/>
    <n v="0"/>
    <n v="0"/>
    <n v="0"/>
    <n v="0"/>
    <n v="0"/>
    <n v="0"/>
    <n v="0"/>
  </r>
  <r>
    <x v="1"/>
    <x v="7"/>
    <x v="3"/>
    <x v="12"/>
    <x v="10"/>
    <x v="4"/>
    <n v="4"/>
    <n v="0"/>
    <n v="0"/>
    <n v="0"/>
    <n v="0"/>
    <n v="0"/>
    <n v="0"/>
    <n v="0"/>
  </r>
  <r>
    <x v="1"/>
    <x v="7"/>
    <x v="3"/>
    <x v="12"/>
    <x v="10"/>
    <x v="5"/>
    <n v="1"/>
    <n v="0"/>
    <n v="0"/>
    <n v="0"/>
    <n v="0"/>
    <n v="0"/>
    <n v="0"/>
    <n v="0"/>
  </r>
  <r>
    <x v="1"/>
    <x v="7"/>
    <x v="3"/>
    <x v="12"/>
    <x v="10"/>
    <x v="6"/>
    <n v="1"/>
    <n v="0"/>
    <n v="0"/>
    <n v="0"/>
    <n v="0"/>
    <n v="0"/>
    <n v="0"/>
    <n v="0"/>
  </r>
  <r>
    <x v="1"/>
    <x v="7"/>
    <x v="3"/>
    <x v="12"/>
    <x v="10"/>
    <x v="7"/>
    <n v="1"/>
    <n v="0"/>
    <n v="0"/>
    <n v="0"/>
    <n v="0"/>
    <n v="0"/>
    <n v="0"/>
    <n v="0"/>
  </r>
  <r>
    <x v="1"/>
    <x v="7"/>
    <x v="3"/>
    <x v="12"/>
    <x v="11"/>
    <x v="0"/>
    <n v="5"/>
    <n v="0"/>
    <n v="0"/>
    <n v="0"/>
    <n v="0"/>
    <n v="0"/>
    <n v="0"/>
    <n v="0"/>
  </r>
  <r>
    <x v="1"/>
    <x v="7"/>
    <x v="3"/>
    <x v="12"/>
    <x v="11"/>
    <x v="1"/>
    <n v="3"/>
    <n v="0"/>
    <n v="0"/>
    <n v="0"/>
    <n v="0"/>
    <n v="0"/>
    <n v="0"/>
    <n v="0"/>
  </r>
  <r>
    <x v="1"/>
    <x v="7"/>
    <x v="3"/>
    <x v="12"/>
    <x v="11"/>
    <x v="3"/>
    <n v="1"/>
    <n v="0"/>
    <n v="0"/>
    <n v="0"/>
    <n v="0"/>
    <n v="0"/>
    <n v="0"/>
    <n v="0"/>
  </r>
  <r>
    <x v="1"/>
    <x v="7"/>
    <x v="3"/>
    <x v="12"/>
    <x v="11"/>
    <x v="5"/>
    <n v="1"/>
    <n v="0"/>
    <n v="0"/>
    <n v="0"/>
    <n v="0"/>
    <n v="0"/>
    <n v="0"/>
    <n v="0"/>
  </r>
  <r>
    <x v="1"/>
    <x v="7"/>
    <x v="3"/>
    <x v="12"/>
    <x v="12"/>
    <x v="0"/>
    <n v="7"/>
    <n v="0"/>
    <n v="0"/>
    <n v="0"/>
    <n v="0"/>
    <n v="0"/>
    <n v="0"/>
    <n v="0"/>
  </r>
  <r>
    <x v="1"/>
    <x v="7"/>
    <x v="3"/>
    <x v="12"/>
    <x v="12"/>
    <x v="1"/>
    <n v="4"/>
    <n v="0"/>
    <n v="0"/>
    <n v="0"/>
    <n v="0"/>
    <n v="0"/>
    <n v="0"/>
    <n v="0"/>
  </r>
  <r>
    <x v="1"/>
    <x v="7"/>
    <x v="3"/>
    <x v="12"/>
    <x v="12"/>
    <x v="3"/>
    <n v="1"/>
    <n v="0"/>
    <n v="0"/>
    <n v="0"/>
    <n v="0"/>
    <n v="0"/>
    <n v="0"/>
    <n v="0"/>
  </r>
  <r>
    <x v="1"/>
    <x v="7"/>
    <x v="3"/>
    <x v="12"/>
    <x v="12"/>
    <x v="5"/>
    <n v="2"/>
    <n v="0"/>
    <n v="0"/>
    <n v="0"/>
    <n v="0"/>
    <n v="0"/>
    <n v="0"/>
    <n v="0"/>
  </r>
  <r>
    <x v="1"/>
    <x v="7"/>
    <x v="3"/>
    <x v="12"/>
    <x v="13"/>
    <x v="0"/>
    <n v="421"/>
    <n v="0"/>
    <n v="0"/>
    <n v="0"/>
    <n v="0"/>
    <n v="0"/>
    <n v="0"/>
    <n v="0"/>
  </r>
  <r>
    <x v="1"/>
    <x v="7"/>
    <x v="3"/>
    <x v="12"/>
    <x v="13"/>
    <x v="1"/>
    <n v="138"/>
    <n v="0"/>
    <n v="0"/>
    <n v="0"/>
    <n v="0"/>
    <n v="0"/>
    <n v="0"/>
    <n v="0"/>
  </r>
  <r>
    <x v="1"/>
    <x v="7"/>
    <x v="3"/>
    <x v="12"/>
    <x v="13"/>
    <x v="2"/>
    <n v="47"/>
    <n v="0"/>
    <n v="0"/>
    <n v="0"/>
    <n v="0"/>
    <n v="0"/>
    <n v="0"/>
    <n v="0"/>
  </r>
  <r>
    <x v="1"/>
    <x v="7"/>
    <x v="3"/>
    <x v="12"/>
    <x v="13"/>
    <x v="3"/>
    <n v="56"/>
    <n v="0"/>
    <n v="0"/>
    <n v="0"/>
    <n v="0"/>
    <n v="0"/>
    <n v="0"/>
    <n v="0"/>
  </r>
  <r>
    <x v="1"/>
    <x v="7"/>
    <x v="3"/>
    <x v="12"/>
    <x v="13"/>
    <x v="4"/>
    <n v="30"/>
    <n v="0"/>
    <n v="0"/>
    <n v="0"/>
    <n v="0"/>
    <n v="0"/>
    <n v="0"/>
    <n v="0"/>
  </r>
  <r>
    <x v="1"/>
    <x v="7"/>
    <x v="3"/>
    <x v="12"/>
    <x v="13"/>
    <x v="5"/>
    <n v="83"/>
    <n v="0"/>
    <n v="0"/>
    <n v="0"/>
    <n v="0"/>
    <n v="0"/>
    <n v="0"/>
    <n v="0"/>
  </r>
  <r>
    <x v="1"/>
    <x v="7"/>
    <x v="3"/>
    <x v="12"/>
    <x v="13"/>
    <x v="6"/>
    <n v="39"/>
    <n v="0"/>
    <n v="0"/>
    <n v="0"/>
    <n v="0"/>
    <n v="0"/>
    <n v="0"/>
    <n v="0"/>
  </r>
  <r>
    <x v="1"/>
    <x v="7"/>
    <x v="3"/>
    <x v="12"/>
    <x v="13"/>
    <x v="7"/>
    <n v="28"/>
    <n v="0"/>
    <n v="0"/>
    <n v="0"/>
    <n v="0"/>
    <n v="0"/>
    <n v="0"/>
    <n v="0"/>
  </r>
  <r>
    <x v="1"/>
    <x v="7"/>
    <x v="3"/>
    <x v="13"/>
    <x v="0"/>
    <x v="0"/>
    <n v="3269"/>
    <n v="3073"/>
    <n v="72"/>
    <n v="122.186402081978"/>
    <n v="26"/>
    <n v="61.883864671437898"/>
    <n v="142"/>
    <n v="183.42908262849701"/>
  </r>
  <r>
    <x v="1"/>
    <x v="7"/>
    <x v="3"/>
    <x v="13"/>
    <x v="0"/>
    <x v="1"/>
    <n v="728"/>
    <n v="648"/>
    <n v="112"/>
    <n v="163.39043209876499"/>
    <n v="29"/>
    <n v="74.300925925925895"/>
    <n v="200"/>
    <n v="237.44907407407399"/>
  </r>
  <r>
    <x v="1"/>
    <x v="7"/>
    <x v="3"/>
    <x v="13"/>
    <x v="0"/>
    <x v="2"/>
    <n v="492"/>
    <n v="468"/>
    <n v="71"/>
    <n v="129.779914529915"/>
    <n v="21"/>
    <n v="62.057692307692299"/>
    <n v="146"/>
    <n v="190.767094017094"/>
  </r>
  <r>
    <x v="1"/>
    <x v="7"/>
    <x v="3"/>
    <x v="13"/>
    <x v="0"/>
    <x v="3"/>
    <n v="557"/>
    <n v="537"/>
    <n v="59"/>
    <n v="102.482309124767"/>
    <n v="21"/>
    <n v="52.074487895716899"/>
    <n v="116"/>
    <n v="153.68342644320299"/>
  </r>
  <r>
    <x v="1"/>
    <x v="7"/>
    <x v="3"/>
    <x v="13"/>
    <x v="0"/>
    <x v="4"/>
    <n v="412"/>
    <n v="394"/>
    <n v="56"/>
    <n v="106.251269035533"/>
    <n v="31"/>
    <n v="65.289340101522797"/>
    <n v="140"/>
    <n v="171.129441624365"/>
  </r>
  <r>
    <x v="1"/>
    <x v="7"/>
    <x v="3"/>
    <x v="13"/>
    <x v="0"/>
    <x v="5"/>
    <n v="661"/>
    <n v="630"/>
    <n v="66"/>
    <n v="120.34126984127001"/>
    <n v="28"/>
    <n v="63.474603174603203"/>
    <n v="145"/>
    <n v="183.290476190476"/>
  </r>
  <r>
    <x v="1"/>
    <x v="7"/>
    <x v="3"/>
    <x v="13"/>
    <x v="0"/>
    <x v="6"/>
    <n v="233"/>
    <n v="220"/>
    <n v="53"/>
    <n v="91.230769230769198"/>
    <n v="25"/>
    <n v="62.470588235294102"/>
    <n v="120"/>
    <n v="152.113122171946"/>
  </r>
  <r>
    <x v="1"/>
    <x v="7"/>
    <x v="3"/>
    <x v="13"/>
    <x v="0"/>
    <x v="7"/>
    <n v="186"/>
    <n v="176"/>
    <n v="54"/>
    <n v="91.556818181818201"/>
    <n v="5"/>
    <n v="31.579545454545499"/>
    <n v="96"/>
    <n v="123.136363636364"/>
  </r>
  <r>
    <x v="1"/>
    <x v="7"/>
    <x v="3"/>
    <x v="13"/>
    <x v="1"/>
    <x v="0"/>
    <n v="739"/>
    <n v="708"/>
    <n v="102"/>
    <n v="136.905367231638"/>
    <n v="21"/>
    <n v="50.382768361581903"/>
    <n v="159"/>
    <n v="186.37570621468899"/>
  </r>
  <r>
    <x v="1"/>
    <x v="7"/>
    <x v="3"/>
    <x v="13"/>
    <x v="1"/>
    <x v="1"/>
    <n v="142"/>
    <n v="127"/>
    <n v="175"/>
    <n v="200.409448818898"/>
    <n v="25"/>
    <n v="71.645669291338606"/>
    <n v="234"/>
    <n v="271.61417322834598"/>
  </r>
  <r>
    <x v="1"/>
    <x v="7"/>
    <x v="3"/>
    <x v="13"/>
    <x v="1"/>
    <x v="2"/>
    <n v="102"/>
    <n v="101"/>
    <n v="112"/>
    <n v="151.25742574257399"/>
    <n v="26"/>
    <n v="57.217821782178198"/>
    <n v="180"/>
    <n v="208.009900990099"/>
  </r>
  <r>
    <x v="1"/>
    <x v="7"/>
    <x v="3"/>
    <x v="13"/>
    <x v="1"/>
    <x v="3"/>
    <n v="132"/>
    <n v="130"/>
    <n v="89"/>
    <n v="109.14615384615399"/>
    <n v="11"/>
    <n v="43.584615384615397"/>
    <n v="142"/>
    <n v="151.5"/>
  </r>
  <r>
    <x v="1"/>
    <x v="7"/>
    <x v="3"/>
    <x v="13"/>
    <x v="1"/>
    <x v="4"/>
    <n v="125"/>
    <n v="116"/>
    <n v="73"/>
    <n v="123"/>
    <n v="24"/>
    <n v="50.284482758620697"/>
    <n v="154"/>
    <n v="172.25"/>
  </r>
  <r>
    <x v="1"/>
    <x v="7"/>
    <x v="3"/>
    <x v="13"/>
    <x v="1"/>
    <x v="5"/>
    <n v="137"/>
    <n v="134"/>
    <n v="108"/>
    <n v="137.932835820896"/>
    <n v="21"/>
    <n v="47.589552238806"/>
    <n v="156"/>
    <n v="185.00746268656701"/>
  </r>
  <r>
    <x v="1"/>
    <x v="7"/>
    <x v="3"/>
    <x v="13"/>
    <x v="1"/>
    <x v="6"/>
    <n v="59"/>
    <n v="58"/>
    <n v="57"/>
    <n v="94.413793103448299"/>
    <n v="25"/>
    <n v="38.862068965517203"/>
    <n v="106"/>
    <n v="129.931034482759"/>
  </r>
  <r>
    <x v="1"/>
    <x v="7"/>
    <x v="3"/>
    <x v="13"/>
    <x v="1"/>
    <x v="7"/>
    <n v="42"/>
    <n v="42"/>
    <n v="57"/>
    <n v="90.095238095238102"/>
    <n v="0"/>
    <n v="15.785714285714301"/>
    <n v="92"/>
    <n v="105.880952380952"/>
  </r>
  <r>
    <x v="1"/>
    <x v="7"/>
    <x v="3"/>
    <x v="13"/>
    <x v="2"/>
    <x v="0"/>
    <n v="113"/>
    <n v="104"/>
    <n v="121"/>
    <n v="157.894230769231"/>
    <n v="51"/>
    <n v="106.596153846154"/>
    <n v="213"/>
    <n v="263.07692307692298"/>
  </r>
  <r>
    <x v="1"/>
    <x v="7"/>
    <x v="3"/>
    <x v="13"/>
    <x v="2"/>
    <x v="1"/>
    <n v="23"/>
    <n v="18"/>
    <n v="135"/>
    <n v="217.111111111111"/>
    <n v="51"/>
    <n v="126.611111111111"/>
    <n v="291"/>
    <n v="343.722222222222"/>
  </r>
  <r>
    <x v="1"/>
    <x v="7"/>
    <x v="3"/>
    <x v="13"/>
    <x v="2"/>
    <x v="2"/>
    <n v="18"/>
    <n v="18"/>
    <n v="121"/>
    <n v="142.166666666667"/>
    <n v="42"/>
    <n v="172.722222222222"/>
    <n v="232"/>
    <n v="309.11111111111097"/>
  </r>
  <r>
    <x v="1"/>
    <x v="7"/>
    <x v="3"/>
    <x v="13"/>
    <x v="2"/>
    <x v="3"/>
    <n v="8"/>
    <n v="8"/>
    <n v="75"/>
    <n v="74.75"/>
    <n v="79"/>
    <n v="78.25"/>
    <n v="154"/>
    <n v="153"/>
  </r>
  <r>
    <x v="1"/>
    <x v="7"/>
    <x v="3"/>
    <x v="13"/>
    <x v="2"/>
    <x v="4"/>
    <n v="23"/>
    <n v="21"/>
    <n v="176"/>
    <n v="172"/>
    <n v="38"/>
    <n v="68.095238095238102"/>
    <n v="192"/>
    <n v="240.09523809523799"/>
  </r>
  <r>
    <x v="1"/>
    <x v="7"/>
    <x v="3"/>
    <x v="13"/>
    <x v="2"/>
    <x v="5"/>
    <n v="20"/>
    <n v="19"/>
    <n v="88"/>
    <n v="158.68421052631601"/>
    <n v="63"/>
    <n v="144.73684210526301"/>
    <n v="217"/>
    <n v="301.15789473684202"/>
  </r>
  <r>
    <x v="1"/>
    <x v="7"/>
    <x v="3"/>
    <x v="13"/>
    <x v="2"/>
    <x v="6"/>
    <n v="12"/>
    <n v="11"/>
    <n v="119"/>
    <n v="123"/>
    <n v="51"/>
    <n v="49.272727272727302"/>
    <n v="119"/>
    <n v="172.272727272727"/>
  </r>
  <r>
    <x v="1"/>
    <x v="7"/>
    <x v="3"/>
    <x v="13"/>
    <x v="2"/>
    <x v="7"/>
    <n v="9"/>
    <n v="9"/>
    <n v="175"/>
    <n v="152.888888888889"/>
    <n v="45"/>
    <n v="38.8888888888889"/>
    <n v="213"/>
    <n v="191.777777777778"/>
  </r>
  <r>
    <x v="1"/>
    <x v="7"/>
    <x v="3"/>
    <x v="13"/>
    <x v="3"/>
    <x v="0"/>
    <n v="16"/>
    <n v="14"/>
    <n v="189"/>
    <n v="229.28571428571399"/>
    <n v="72"/>
    <n v="119.928571428571"/>
    <n v="276"/>
    <n v="349.21428571428601"/>
  </r>
  <r>
    <x v="1"/>
    <x v="7"/>
    <x v="3"/>
    <x v="13"/>
    <x v="3"/>
    <x v="1"/>
    <n v="8"/>
    <n v="8"/>
    <n v="313"/>
    <n v="243.125"/>
    <n v="141"/>
    <n v="167.125"/>
    <n v="512"/>
    <n v="410.25"/>
  </r>
  <r>
    <x v="1"/>
    <x v="7"/>
    <x v="3"/>
    <x v="13"/>
    <x v="3"/>
    <x v="2"/>
    <n v="3"/>
    <n v="2"/>
    <n v="168"/>
    <n v="109"/>
    <n v="34"/>
    <n v="29.5"/>
    <n v="193"/>
    <n v="138.5"/>
  </r>
  <r>
    <x v="1"/>
    <x v="7"/>
    <x v="3"/>
    <x v="13"/>
    <x v="3"/>
    <x v="3"/>
    <n v="2"/>
    <n v="1"/>
    <n v="196"/>
    <n v="196"/>
    <n v="80"/>
    <n v="80"/>
    <n v="276"/>
    <n v="276"/>
  </r>
  <r>
    <x v="1"/>
    <x v="7"/>
    <x v="3"/>
    <x v="13"/>
    <x v="3"/>
    <x v="4"/>
    <n v="1"/>
    <n v="1"/>
    <n v="473"/>
    <n v="473"/>
    <n v="158"/>
    <n v="158"/>
    <n v="631"/>
    <n v="631"/>
  </r>
  <r>
    <x v="1"/>
    <x v="7"/>
    <x v="3"/>
    <x v="13"/>
    <x v="3"/>
    <x v="6"/>
    <n v="1"/>
    <n v="1"/>
    <n v="189"/>
    <n v="189"/>
    <n v="0"/>
    <n v="0"/>
    <n v="189"/>
    <n v="189"/>
  </r>
  <r>
    <x v="1"/>
    <x v="7"/>
    <x v="3"/>
    <x v="13"/>
    <x v="3"/>
    <x v="7"/>
    <n v="1"/>
    <n v="1"/>
    <n v="189"/>
    <n v="189"/>
    <n v="45"/>
    <n v="45"/>
    <n v="234"/>
    <n v="234"/>
  </r>
  <r>
    <x v="1"/>
    <x v="7"/>
    <x v="3"/>
    <x v="13"/>
    <x v="4"/>
    <x v="0"/>
    <n v="468"/>
    <n v="440"/>
    <n v="49"/>
    <n v="105.94545454545499"/>
    <n v="16"/>
    <n v="60.645454545454498"/>
    <n v="109"/>
    <n v="165.827272727273"/>
  </r>
  <r>
    <x v="1"/>
    <x v="7"/>
    <x v="3"/>
    <x v="13"/>
    <x v="4"/>
    <x v="1"/>
    <n v="103"/>
    <n v="92"/>
    <n v="42"/>
    <n v="101.70652173913"/>
    <n v="29"/>
    <n v="63.043478260869598"/>
    <n v="113"/>
    <n v="164.75"/>
  </r>
  <r>
    <x v="1"/>
    <x v="7"/>
    <x v="3"/>
    <x v="13"/>
    <x v="4"/>
    <x v="2"/>
    <n v="81"/>
    <n v="77"/>
    <n v="68"/>
    <n v="137.727272727273"/>
    <n v="20"/>
    <n v="70.194805194805198"/>
    <n v="134"/>
    <n v="206.80519480519499"/>
  </r>
  <r>
    <x v="1"/>
    <x v="7"/>
    <x v="3"/>
    <x v="13"/>
    <x v="4"/>
    <x v="3"/>
    <n v="103"/>
    <n v="97"/>
    <n v="49"/>
    <n v="92.814432989690701"/>
    <n v="18"/>
    <n v="52.577319587628899"/>
    <n v="112"/>
    <n v="143.71134020618601"/>
  </r>
  <r>
    <x v="1"/>
    <x v="7"/>
    <x v="3"/>
    <x v="13"/>
    <x v="4"/>
    <x v="4"/>
    <n v="37"/>
    <n v="35"/>
    <n v="42"/>
    <n v="103.828571428571"/>
    <n v="28"/>
    <n v="53.314285714285703"/>
    <n v="149"/>
    <n v="157.142857142857"/>
  </r>
  <r>
    <x v="1"/>
    <x v="7"/>
    <x v="3"/>
    <x v="13"/>
    <x v="4"/>
    <x v="5"/>
    <n v="81"/>
    <n v="78"/>
    <n v="40"/>
    <n v="114.948717948718"/>
    <n v="9"/>
    <n v="34.897435897435898"/>
    <n v="104"/>
    <n v="149.61538461538501"/>
  </r>
  <r>
    <x v="1"/>
    <x v="7"/>
    <x v="3"/>
    <x v="13"/>
    <x v="4"/>
    <x v="6"/>
    <n v="41"/>
    <n v="40"/>
    <n v="58"/>
    <n v="83.025000000000006"/>
    <n v="1"/>
    <n v="126"/>
    <n v="68"/>
    <n v="207.3"/>
  </r>
  <r>
    <x v="1"/>
    <x v="7"/>
    <x v="3"/>
    <x v="13"/>
    <x v="4"/>
    <x v="7"/>
    <n v="22"/>
    <n v="21"/>
    <n v="42"/>
    <n v="82.380952380952394"/>
    <n v="1"/>
    <n v="35.761904761904802"/>
    <n v="83"/>
    <n v="118.142857142857"/>
  </r>
  <r>
    <x v="1"/>
    <x v="7"/>
    <x v="3"/>
    <x v="13"/>
    <x v="5"/>
    <x v="0"/>
    <n v="84"/>
    <n v="79"/>
    <n v="122"/>
    <n v="137.64556962025301"/>
    <n v="33"/>
    <n v="53.367088607594901"/>
    <n v="169"/>
    <n v="191.01265822784799"/>
  </r>
  <r>
    <x v="1"/>
    <x v="7"/>
    <x v="3"/>
    <x v="13"/>
    <x v="5"/>
    <x v="1"/>
    <n v="19"/>
    <n v="18"/>
    <n v="123"/>
    <n v="143.722222222222"/>
    <n v="53"/>
    <n v="61.1111111111111"/>
    <n v="170"/>
    <n v="204.833333333333"/>
  </r>
  <r>
    <x v="1"/>
    <x v="7"/>
    <x v="3"/>
    <x v="13"/>
    <x v="5"/>
    <x v="2"/>
    <n v="5"/>
    <n v="5"/>
    <n v="31"/>
    <n v="55"/>
    <n v="0"/>
    <n v="6.4"/>
    <n v="31"/>
    <n v="61.4"/>
  </r>
  <r>
    <x v="1"/>
    <x v="7"/>
    <x v="3"/>
    <x v="13"/>
    <x v="5"/>
    <x v="3"/>
    <n v="14"/>
    <n v="14"/>
    <n v="175"/>
    <n v="203.71428571428601"/>
    <n v="28"/>
    <n v="55.785714285714299"/>
    <n v="229"/>
    <n v="259.5"/>
  </r>
  <r>
    <x v="1"/>
    <x v="7"/>
    <x v="3"/>
    <x v="13"/>
    <x v="5"/>
    <x v="4"/>
    <n v="16"/>
    <n v="16"/>
    <n v="174"/>
    <n v="148.125"/>
    <n v="50"/>
    <n v="61.125"/>
    <n v="209"/>
    <n v="209.25"/>
  </r>
  <r>
    <x v="1"/>
    <x v="7"/>
    <x v="3"/>
    <x v="13"/>
    <x v="5"/>
    <x v="5"/>
    <n v="17"/>
    <n v="15"/>
    <n v="145"/>
    <n v="123.466666666667"/>
    <n v="33"/>
    <n v="59.8"/>
    <n v="157"/>
    <n v="183.26666666666699"/>
  </r>
  <r>
    <x v="1"/>
    <x v="7"/>
    <x v="3"/>
    <x v="13"/>
    <x v="5"/>
    <x v="6"/>
    <n v="4"/>
    <n v="4"/>
    <n v="39"/>
    <n v="40"/>
    <n v="27"/>
    <n v="31.25"/>
    <n v="63"/>
    <n v="71.25"/>
  </r>
  <r>
    <x v="1"/>
    <x v="7"/>
    <x v="3"/>
    <x v="13"/>
    <x v="5"/>
    <x v="7"/>
    <n v="9"/>
    <n v="7"/>
    <n v="94"/>
    <n v="111.142857142857"/>
    <n v="26"/>
    <n v="43.285714285714299"/>
    <n v="108"/>
    <n v="154.42857142857099"/>
  </r>
  <r>
    <x v="1"/>
    <x v="7"/>
    <x v="3"/>
    <x v="13"/>
    <x v="6"/>
    <x v="0"/>
    <n v="1051"/>
    <n v="1006"/>
    <n v="73"/>
    <n v="118.768389662028"/>
    <n v="30"/>
    <n v="66.188866799204803"/>
    <n v="150"/>
    <n v="184.35487077534799"/>
  </r>
  <r>
    <x v="1"/>
    <x v="7"/>
    <x v="3"/>
    <x v="13"/>
    <x v="6"/>
    <x v="1"/>
    <n v="228"/>
    <n v="211"/>
    <n v="115"/>
    <n v="162.57345971564001"/>
    <n v="32"/>
    <n v="80.488151658767805"/>
    <n v="196"/>
    <n v="242.64928909952599"/>
  </r>
  <r>
    <x v="1"/>
    <x v="7"/>
    <x v="3"/>
    <x v="13"/>
    <x v="6"/>
    <x v="2"/>
    <n v="166"/>
    <n v="155"/>
    <n v="71"/>
    <n v="115.01935483871"/>
    <n v="21"/>
    <n v="53.658064516129002"/>
    <n v="135"/>
    <n v="167.425806451613"/>
  </r>
  <r>
    <x v="1"/>
    <x v="7"/>
    <x v="3"/>
    <x v="13"/>
    <x v="6"/>
    <x v="3"/>
    <n v="174"/>
    <n v="171"/>
    <n v="52"/>
    <n v="102.80701754386"/>
    <n v="22"/>
    <n v="52.7777777777778"/>
    <n v="118"/>
    <n v="155.105263157895"/>
  </r>
  <r>
    <x v="1"/>
    <x v="7"/>
    <x v="3"/>
    <x v="13"/>
    <x v="6"/>
    <x v="4"/>
    <n v="116"/>
    <n v="114"/>
    <n v="39"/>
    <n v="85.464912280701796"/>
    <n v="32"/>
    <n v="69.692982456140399"/>
    <n v="131"/>
    <n v="154.789473684211"/>
  </r>
  <r>
    <x v="1"/>
    <x v="7"/>
    <x v="3"/>
    <x v="13"/>
    <x v="6"/>
    <x v="5"/>
    <n v="249"/>
    <n v="239"/>
    <n v="85"/>
    <n v="123.94560669456099"/>
    <n v="37"/>
    <n v="77.711297071129707"/>
    <n v="169"/>
    <n v="201.05020920502099"/>
  </r>
  <r>
    <x v="1"/>
    <x v="7"/>
    <x v="3"/>
    <x v="13"/>
    <x v="6"/>
    <x v="6"/>
    <n v="66"/>
    <n v="64"/>
    <n v="77"/>
    <n v="97.703125"/>
    <n v="28"/>
    <n v="53.46875"/>
    <n v="146"/>
    <n v="150.296875"/>
  </r>
  <r>
    <x v="1"/>
    <x v="7"/>
    <x v="3"/>
    <x v="13"/>
    <x v="6"/>
    <x v="7"/>
    <n v="52"/>
    <n v="52"/>
    <n v="37"/>
    <n v="79.826923076923094"/>
    <n v="17"/>
    <n v="44.634615384615401"/>
    <n v="89"/>
    <n v="124.461538461538"/>
  </r>
  <r>
    <x v="1"/>
    <x v="7"/>
    <x v="3"/>
    <x v="13"/>
    <x v="7"/>
    <x v="0"/>
    <n v="142"/>
    <n v="133"/>
    <n v="64"/>
    <n v="115.716417910448"/>
    <n v="28"/>
    <n v="63.641791044776099"/>
    <n v="144"/>
    <n v="178.94029850746301"/>
  </r>
  <r>
    <x v="1"/>
    <x v="7"/>
    <x v="3"/>
    <x v="13"/>
    <x v="7"/>
    <x v="1"/>
    <n v="38"/>
    <n v="33"/>
    <n v="125"/>
    <n v="152.87878787878799"/>
    <n v="32"/>
    <n v="84.363636363636402"/>
    <n v="215"/>
    <n v="237.24242424242399"/>
  </r>
  <r>
    <x v="1"/>
    <x v="7"/>
    <x v="3"/>
    <x v="13"/>
    <x v="7"/>
    <x v="2"/>
    <n v="12"/>
    <n v="12"/>
    <n v="102"/>
    <n v="93.75"/>
    <n v="44"/>
    <n v="67.5833333333333"/>
    <n v="152"/>
    <n v="161.333333333333"/>
  </r>
  <r>
    <x v="1"/>
    <x v="7"/>
    <x v="3"/>
    <x v="13"/>
    <x v="7"/>
    <x v="3"/>
    <n v="26"/>
    <n v="25"/>
    <n v="76"/>
    <n v="136.80000000000001"/>
    <n v="28"/>
    <n v="50.8"/>
    <n v="133"/>
    <n v="187.6"/>
  </r>
  <r>
    <x v="1"/>
    <x v="7"/>
    <x v="3"/>
    <x v="13"/>
    <x v="7"/>
    <x v="4"/>
    <n v="27"/>
    <n v="27"/>
    <n v="61"/>
    <n v="101.70370370370399"/>
    <n v="28"/>
    <n v="72.481481481481495"/>
    <n v="135"/>
    <n v="174.18518518518499"/>
  </r>
  <r>
    <x v="1"/>
    <x v="7"/>
    <x v="3"/>
    <x v="13"/>
    <x v="7"/>
    <x v="5"/>
    <n v="21"/>
    <n v="20"/>
    <n v="48"/>
    <n v="102.3"/>
    <n v="22"/>
    <n v="33.65"/>
    <n v="86"/>
    <n v="133.15"/>
  </r>
  <r>
    <x v="1"/>
    <x v="7"/>
    <x v="3"/>
    <x v="13"/>
    <x v="7"/>
    <x v="6"/>
    <n v="13"/>
    <n v="11"/>
    <n v="45"/>
    <n v="66.5"/>
    <n v="28"/>
    <n v="64.25"/>
    <n v="115"/>
    <n v="130.75"/>
  </r>
  <r>
    <x v="1"/>
    <x v="7"/>
    <x v="3"/>
    <x v="13"/>
    <x v="7"/>
    <x v="7"/>
    <n v="5"/>
    <n v="5"/>
    <n v="30"/>
    <n v="65.2"/>
    <n v="15"/>
    <n v="52.4"/>
    <n v="69"/>
    <n v="117.6"/>
  </r>
  <r>
    <x v="1"/>
    <x v="7"/>
    <x v="3"/>
    <x v="13"/>
    <x v="8"/>
    <x v="0"/>
    <n v="169"/>
    <n v="160"/>
    <n v="56"/>
    <n v="133.48124999999999"/>
    <n v="27"/>
    <n v="71.831249999999997"/>
    <n v="114"/>
    <n v="204.98750000000001"/>
  </r>
  <r>
    <x v="1"/>
    <x v="7"/>
    <x v="3"/>
    <x v="13"/>
    <x v="8"/>
    <x v="1"/>
    <n v="53"/>
    <n v="46"/>
    <n v="143"/>
    <n v="198.065217391304"/>
    <n v="20"/>
    <n v="71.7173913043478"/>
    <n v="232"/>
    <n v="269.78260869565202"/>
  </r>
  <r>
    <x v="1"/>
    <x v="7"/>
    <x v="3"/>
    <x v="13"/>
    <x v="8"/>
    <x v="2"/>
    <n v="23"/>
    <n v="23"/>
    <n v="71"/>
    <n v="168.04347826086999"/>
    <n v="29"/>
    <n v="59.434782608695599"/>
    <n v="122"/>
    <n v="225.21739130434801"/>
  </r>
  <r>
    <x v="1"/>
    <x v="7"/>
    <x v="3"/>
    <x v="13"/>
    <x v="8"/>
    <x v="3"/>
    <n v="14"/>
    <n v="14"/>
    <n v="70"/>
    <n v="98.642857142857096"/>
    <n v="28"/>
    <n v="57.642857142857103"/>
    <n v="128"/>
    <n v="156.28571428571399"/>
  </r>
  <r>
    <x v="1"/>
    <x v="7"/>
    <x v="3"/>
    <x v="13"/>
    <x v="8"/>
    <x v="4"/>
    <n v="16"/>
    <n v="16"/>
    <n v="38"/>
    <n v="72"/>
    <n v="0"/>
    <n v="177.75"/>
    <n v="92"/>
    <n v="249.75"/>
  </r>
  <r>
    <x v="1"/>
    <x v="7"/>
    <x v="3"/>
    <x v="13"/>
    <x v="8"/>
    <x v="5"/>
    <n v="38"/>
    <n v="37"/>
    <n v="32"/>
    <n v="110.351351351351"/>
    <n v="27"/>
    <n v="58.540540540540498"/>
    <n v="91"/>
    <n v="168.89189189189199"/>
  </r>
  <r>
    <x v="1"/>
    <x v="7"/>
    <x v="3"/>
    <x v="13"/>
    <x v="8"/>
    <x v="6"/>
    <n v="14"/>
    <n v="13"/>
    <n v="38"/>
    <n v="60.153846153846203"/>
    <n v="32"/>
    <n v="54.692307692307701"/>
    <n v="99"/>
    <n v="114.846153846154"/>
  </r>
  <r>
    <x v="1"/>
    <x v="7"/>
    <x v="3"/>
    <x v="13"/>
    <x v="8"/>
    <x v="7"/>
    <n v="11"/>
    <n v="11"/>
    <n v="31"/>
    <n v="89.363636363636402"/>
    <n v="21"/>
    <n v="27.181818181818201"/>
    <n v="83"/>
    <n v="116.545454545455"/>
  </r>
  <r>
    <x v="1"/>
    <x v="7"/>
    <x v="3"/>
    <x v="13"/>
    <x v="9"/>
    <x v="0"/>
    <n v="297"/>
    <n v="284"/>
    <n v="63"/>
    <n v="119.264084507042"/>
    <n v="29"/>
    <n v="65.355633802816897"/>
    <n v="138"/>
    <n v="184.16901408450701"/>
  </r>
  <r>
    <x v="1"/>
    <x v="7"/>
    <x v="3"/>
    <x v="13"/>
    <x v="9"/>
    <x v="1"/>
    <n v="68"/>
    <n v="62"/>
    <n v="123"/>
    <n v="177.741935483871"/>
    <n v="29"/>
    <n v="67.451612903225794"/>
    <n v="183"/>
    <n v="244.96774193548401"/>
  </r>
  <r>
    <x v="1"/>
    <x v="7"/>
    <x v="3"/>
    <x v="13"/>
    <x v="9"/>
    <x v="2"/>
    <n v="49"/>
    <n v="49"/>
    <n v="49"/>
    <n v="125.632653061224"/>
    <n v="21"/>
    <n v="58.959183673469397"/>
    <n v="134"/>
    <n v="184.224489795918"/>
  </r>
  <r>
    <x v="1"/>
    <x v="7"/>
    <x v="3"/>
    <x v="13"/>
    <x v="9"/>
    <x v="3"/>
    <n v="55"/>
    <n v="51"/>
    <n v="90"/>
    <n v="87.117647058823493"/>
    <n v="33"/>
    <n v="71.156862745097996"/>
    <n v="110"/>
    <n v="157.01960784313701"/>
  </r>
  <r>
    <x v="1"/>
    <x v="7"/>
    <x v="3"/>
    <x v="13"/>
    <x v="9"/>
    <x v="4"/>
    <n v="36"/>
    <n v="35"/>
    <n v="51"/>
    <n v="98.171428571428606"/>
    <n v="26"/>
    <n v="50.828571428571401"/>
    <n v="126"/>
    <n v="149"/>
  </r>
  <r>
    <x v="1"/>
    <x v="7"/>
    <x v="3"/>
    <x v="13"/>
    <x v="9"/>
    <x v="5"/>
    <n v="60"/>
    <n v="59"/>
    <n v="44"/>
    <n v="86.474576271186393"/>
    <n v="46"/>
    <n v="88.067796610169495"/>
    <n v="133"/>
    <n v="174.54237288135599"/>
  </r>
  <r>
    <x v="1"/>
    <x v="7"/>
    <x v="3"/>
    <x v="13"/>
    <x v="9"/>
    <x v="6"/>
    <n v="14"/>
    <n v="13"/>
    <n v="62"/>
    <n v="129.769230769231"/>
    <n v="32"/>
    <n v="41.153846153846203"/>
    <n v="138"/>
    <n v="168.461538461538"/>
  </r>
  <r>
    <x v="1"/>
    <x v="7"/>
    <x v="3"/>
    <x v="13"/>
    <x v="9"/>
    <x v="7"/>
    <n v="15"/>
    <n v="15"/>
    <n v="100"/>
    <n v="135.13333333333301"/>
    <n v="2"/>
    <n v="23.4"/>
    <n v="155"/>
    <n v="158.53333333333299"/>
  </r>
  <r>
    <x v="1"/>
    <x v="7"/>
    <x v="3"/>
    <x v="13"/>
    <x v="10"/>
    <x v="0"/>
    <n v="22"/>
    <n v="20"/>
    <n v="49"/>
    <n v="85.9"/>
    <n v="36"/>
    <n v="42.5"/>
    <n v="135"/>
    <n v="128.4"/>
  </r>
  <r>
    <x v="1"/>
    <x v="7"/>
    <x v="3"/>
    <x v="13"/>
    <x v="10"/>
    <x v="1"/>
    <n v="7"/>
    <n v="5"/>
    <n v="28"/>
    <n v="56.2"/>
    <n v="52"/>
    <n v="45.2"/>
    <n v="101"/>
    <n v="101.4"/>
  </r>
  <r>
    <x v="1"/>
    <x v="7"/>
    <x v="3"/>
    <x v="13"/>
    <x v="10"/>
    <x v="2"/>
    <n v="4"/>
    <n v="4"/>
    <n v="165"/>
    <n v="120"/>
    <n v="0"/>
    <n v="42.25"/>
    <n v="213"/>
    <n v="162.25"/>
  </r>
  <r>
    <x v="1"/>
    <x v="7"/>
    <x v="3"/>
    <x v="13"/>
    <x v="10"/>
    <x v="3"/>
    <n v="3"/>
    <n v="3"/>
    <n v="28"/>
    <n v="27.3333333333333"/>
    <n v="10"/>
    <n v="53.3333333333333"/>
    <n v="49"/>
    <n v="80.6666666666667"/>
  </r>
  <r>
    <x v="1"/>
    <x v="7"/>
    <x v="3"/>
    <x v="13"/>
    <x v="10"/>
    <x v="4"/>
    <n v="1"/>
    <n v="1"/>
    <n v="28"/>
    <n v="28"/>
    <n v="86"/>
    <n v="86"/>
    <n v="114"/>
    <n v="114"/>
  </r>
  <r>
    <x v="1"/>
    <x v="7"/>
    <x v="3"/>
    <x v="13"/>
    <x v="10"/>
    <x v="5"/>
    <n v="3"/>
    <n v="3"/>
    <n v="204"/>
    <n v="204.333333333333"/>
    <n v="36"/>
    <n v="32"/>
    <n v="228"/>
    <n v="236.333333333333"/>
  </r>
  <r>
    <x v="1"/>
    <x v="7"/>
    <x v="3"/>
    <x v="13"/>
    <x v="10"/>
    <x v="7"/>
    <n v="4"/>
    <n v="4"/>
    <n v="89"/>
    <n v="58.5"/>
    <n v="46"/>
    <n v="28.25"/>
    <n v="135"/>
    <n v="86.75"/>
  </r>
  <r>
    <x v="1"/>
    <x v="7"/>
    <x v="3"/>
    <x v="13"/>
    <x v="11"/>
    <x v="0"/>
    <n v="28"/>
    <n v="28"/>
    <n v="117"/>
    <n v="119.178571428571"/>
    <n v="28"/>
    <n v="53.892857142857103"/>
    <n v="149"/>
    <n v="173.07142857142901"/>
  </r>
  <r>
    <x v="1"/>
    <x v="7"/>
    <x v="3"/>
    <x v="13"/>
    <x v="11"/>
    <x v="1"/>
    <n v="6"/>
    <n v="6"/>
    <n v="182"/>
    <n v="159.666666666667"/>
    <n v="8"/>
    <n v="75.3333333333333"/>
    <n v="263"/>
    <n v="235"/>
  </r>
  <r>
    <x v="1"/>
    <x v="7"/>
    <x v="3"/>
    <x v="13"/>
    <x v="11"/>
    <x v="2"/>
    <n v="5"/>
    <n v="5"/>
    <n v="138"/>
    <n v="121.4"/>
    <n v="4"/>
    <n v="8.1999999999999993"/>
    <n v="138"/>
    <n v="129.6"/>
  </r>
  <r>
    <x v="1"/>
    <x v="7"/>
    <x v="3"/>
    <x v="13"/>
    <x v="11"/>
    <x v="3"/>
    <n v="8"/>
    <n v="8"/>
    <n v="80"/>
    <n v="104.25"/>
    <n v="69"/>
    <n v="69.375"/>
    <n v="223"/>
    <n v="173.625"/>
  </r>
  <r>
    <x v="1"/>
    <x v="7"/>
    <x v="3"/>
    <x v="13"/>
    <x v="11"/>
    <x v="4"/>
    <n v="4"/>
    <n v="4"/>
    <n v="56"/>
    <n v="43.25"/>
    <n v="85"/>
    <n v="79.75"/>
    <n v="113"/>
    <n v="123"/>
  </r>
  <r>
    <x v="1"/>
    <x v="7"/>
    <x v="3"/>
    <x v="13"/>
    <x v="11"/>
    <x v="5"/>
    <n v="4"/>
    <n v="4"/>
    <n v="236"/>
    <n v="161"/>
    <n v="28"/>
    <n v="35"/>
    <n v="238"/>
    <n v="196"/>
  </r>
  <r>
    <x v="1"/>
    <x v="7"/>
    <x v="3"/>
    <x v="13"/>
    <x v="11"/>
    <x v="7"/>
    <n v="1"/>
    <n v="1"/>
    <n v="121"/>
    <n v="121"/>
    <n v="2"/>
    <n v="2"/>
    <n v="123"/>
    <n v="123"/>
  </r>
  <r>
    <x v="1"/>
    <x v="7"/>
    <x v="3"/>
    <x v="13"/>
    <x v="12"/>
    <x v="0"/>
    <n v="4"/>
    <n v="3"/>
    <n v="29"/>
    <n v="195.333333333333"/>
    <n v="11"/>
    <n v="85.3333333333333"/>
    <n v="274"/>
    <n v="280.66666666666703"/>
  </r>
  <r>
    <x v="1"/>
    <x v="7"/>
    <x v="3"/>
    <x v="13"/>
    <x v="12"/>
    <x v="1"/>
    <n v="1"/>
    <n v="1"/>
    <n v="529"/>
    <n v="529"/>
    <n v="0"/>
    <n v="0"/>
    <n v="529"/>
    <n v="529"/>
  </r>
  <r>
    <x v="1"/>
    <x v="7"/>
    <x v="3"/>
    <x v="13"/>
    <x v="12"/>
    <x v="3"/>
    <n v="2"/>
    <n v="1"/>
    <n v="28"/>
    <n v="28"/>
    <n v="11"/>
    <n v="11"/>
    <n v="39"/>
    <n v="39"/>
  </r>
  <r>
    <x v="1"/>
    <x v="7"/>
    <x v="3"/>
    <x v="13"/>
    <x v="12"/>
    <x v="4"/>
    <n v="1"/>
    <n v="1"/>
    <n v="29"/>
    <n v="29"/>
    <n v="245"/>
    <n v="245"/>
    <n v="274"/>
    <n v="274"/>
  </r>
  <r>
    <x v="1"/>
    <x v="7"/>
    <x v="3"/>
    <x v="13"/>
    <x v="13"/>
    <x v="0"/>
    <n v="136"/>
    <n v="94"/>
    <n v="29"/>
    <n v="60.585106382978701"/>
    <n v="1"/>
    <n v="33.106382978723403"/>
    <n v="34"/>
    <n v="93.691489361702097"/>
  </r>
  <r>
    <x v="1"/>
    <x v="7"/>
    <x v="3"/>
    <x v="13"/>
    <x v="13"/>
    <x v="1"/>
    <n v="32"/>
    <n v="21"/>
    <n v="28"/>
    <n v="65.761904761904802"/>
    <n v="1"/>
    <n v="28.8571428571429"/>
    <n v="29"/>
    <n v="94.619047619047606"/>
  </r>
  <r>
    <x v="1"/>
    <x v="7"/>
    <x v="3"/>
    <x v="13"/>
    <x v="13"/>
    <x v="2"/>
    <n v="24"/>
    <n v="17"/>
    <n v="38"/>
    <n v="102.470588235294"/>
    <n v="4"/>
    <n v="62.647058823529399"/>
    <n v="72"/>
    <n v="165.11764705882399"/>
  </r>
  <r>
    <x v="1"/>
    <x v="7"/>
    <x v="3"/>
    <x v="13"/>
    <x v="13"/>
    <x v="3"/>
    <n v="16"/>
    <n v="14"/>
    <n v="28"/>
    <n v="30.5"/>
    <n v="3"/>
    <n v="18.1428571428571"/>
    <n v="47"/>
    <n v="48.642857142857103"/>
  </r>
  <r>
    <x v="1"/>
    <x v="7"/>
    <x v="3"/>
    <x v="13"/>
    <x v="13"/>
    <x v="4"/>
    <n v="9"/>
    <n v="7"/>
    <n v="28"/>
    <n v="28.428571428571399"/>
    <n v="3"/>
    <n v="40.571428571428598"/>
    <n v="31"/>
    <n v="69"/>
  </r>
  <r>
    <x v="1"/>
    <x v="7"/>
    <x v="3"/>
    <x v="13"/>
    <x v="13"/>
    <x v="5"/>
    <n v="31"/>
    <n v="22"/>
    <n v="34"/>
    <n v="63.090909090909101"/>
    <n v="1"/>
    <n v="18.136363636363601"/>
    <n v="46"/>
    <n v="81.227272727272705"/>
  </r>
  <r>
    <x v="1"/>
    <x v="7"/>
    <x v="3"/>
    <x v="13"/>
    <x v="13"/>
    <x v="6"/>
    <n v="9"/>
    <n v="5"/>
    <n v="28"/>
    <n v="28.6"/>
    <n v="2"/>
    <n v="81.2"/>
    <n v="30"/>
    <n v="109.8"/>
  </r>
  <r>
    <x v="1"/>
    <x v="7"/>
    <x v="3"/>
    <x v="13"/>
    <x v="13"/>
    <x v="7"/>
    <n v="15"/>
    <n v="8"/>
    <n v="34"/>
    <n v="51.875"/>
    <n v="1"/>
    <n v="12.25"/>
    <n v="34"/>
    <n v="64.125"/>
  </r>
  <r>
    <x v="1"/>
    <x v="7"/>
    <x v="3"/>
    <x v="14"/>
    <x v="0"/>
    <x v="0"/>
    <n v="7421"/>
    <n v="6546"/>
    <n v="144"/>
    <n v="210.27887109077"/>
    <n v="30"/>
    <n v="75.284057971014505"/>
    <n v="235"/>
    <n v="285.10587337909999"/>
  </r>
  <r>
    <x v="1"/>
    <x v="7"/>
    <x v="3"/>
    <x v="14"/>
    <x v="0"/>
    <x v="1"/>
    <n v="1552"/>
    <n v="1250"/>
    <n v="175"/>
    <n v="254.58273381295001"/>
    <n v="25"/>
    <n v="72.477218225419705"/>
    <n v="266"/>
    <n v="326.806554756195"/>
  </r>
  <r>
    <x v="1"/>
    <x v="7"/>
    <x v="3"/>
    <x v="14"/>
    <x v="0"/>
    <x v="2"/>
    <n v="1078"/>
    <n v="974"/>
    <n v="142"/>
    <n v="215.431211498973"/>
    <n v="36"/>
    <n v="89.024640657084205"/>
    <n v="235"/>
    <n v="302.85318275153998"/>
  </r>
  <r>
    <x v="1"/>
    <x v="7"/>
    <x v="3"/>
    <x v="14"/>
    <x v="0"/>
    <x v="3"/>
    <n v="1169"/>
    <n v="1048"/>
    <n v="131"/>
    <n v="177.681904761905"/>
    <n v="37"/>
    <n v="77.702857142857098"/>
    <n v="224"/>
    <n v="255.055238095238"/>
  </r>
  <r>
    <x v="1"/>
    <x v="7"/>
    <x v="3"/>
    <x v="14"/>
    <x v="0"/>
    <x v="4"/>
    <n v="1071"/>
    <n v="956"/>
    <n v="148"/>
    <n v="205.10669456066901"/>
    <n v="31"/>
    <n v="75.271966527196696"/>
    <n v="287"/>
    <n v="280.268828451883"/>
  </r>
  <r>
    <x v="1"/>
    <x v="7"/>
    <x v="3"/>
    <x v="14"/>
    <x v="0"/>
    <x v="5"/>
    <n v="1307"/>
    <n v="1191"/>
    <n v="140"/>
    <n v="231.10411418975701"/>
    <n v="28"/>
    <n v="75.9185558354324"/>
    <n v="236"/>
    <n v="306.82787573467698"/>
  </r>
  <r>
    <x v="1"/>
    <x v="7"/>
    <x v="3"/>
    <x v="14"/>
    <x v="0"/>
    <x v="6"/>
    <n v="820"/>
    <n v="736"/>
    <n v="127"/>
    <n v="172.72776280323399"/>
    <n v="29"/>
    <n v="69.769541778975693"/>
    <n v="203"/>
    <n v="241.97304582210199"/>
  </r>
  <r>
    <x v="1"/>
    <x v="7"/>
    <x v="3"/>
    <x v="14"/>
    <x v="0"/>
    <x v="7"/>
    <n v="424"/>
    <n v="391"/>
    <n v="152"/>
    <n v="163.70332480818399"/>
    <n v="25"/>
    <n v="52.102301790281302"/>
    <n v="210"/>
    <n v="215.68797953964199"/>
  </r>
  <r>
    <x v="1"/>
    <x v="7"/>
    <x v="3"/>
    <x v="14"/>
    <x v="1"/>
    <x v="0"/>
    <n v="1730"/>
    <n v="1539"/>
    <n v="211"/>
    <n v="263.34090909090901"/>
    <n v="23"/>
    <n v="62.0292207792208"/>
    <n v="280"/>
    <n v="324.953896103896"/>
  </r>
  <r>
    <x v="1"/>
    <x v="7"/>
    <x v="3"/>
    <x v="14"/>
    <x v="1"/>
    <x v="1"/>
    <n v="363"/>
    <n v="291"/>
    <n v="225"/>
    <n v="296.31615120274898"/>
    <n v="4"/>
    <n v="76.006872852233698"/>
    <n v="318"/>
    <n v="372.11683848797298"/>
  </r>
  <r>
    <x v="1"/>
    <x v="7"/>
    <x v="3"/>
    <x v="14"/>
    <x v="1"/>
    <x v="2"/>
    <n v="291"/>
    <n v="264"/>
    <n v="222"/>
    <n v="283.25757575757598"/>
    <n v="25"/>
    <n v="56.890151515151501"/>
    <n v="286"/>
    <n v="339.11363636363598"/>
  </r>
  <r>
    <x v="1"/>
    <x v="7"/>
    <x v="3"/>
    <x v="14"/>
    <x v="1"/>
    <x v="3"/>
    <n v="270"/>
    <n v="237"/>
    <n v="178"/>
    <n v="226.143459915612"/>
    <n v="33"/>
    <n v="57.257383966244703"/>
    <n v="254"/>
    <n v="283.21940928269998"/>
  </r>
  <r>
    <x v="1"/>
    <x v="7"/>
    <x v="3"/>
    <x v="14"/>
    <x v="1"/>
    <x v="4"/>
    <n v="239"/>
    <n v="211"/>
    <n v="278"/>
    <n v="245.16587677725099"/>
    <n v="28"/>
    <n v="70.118483412322306"/>
    <n v="314"/>
    <n v="315.28436018957302"/>
  </r>
  <r>
    <x v="1"/>
    <x v="7"/>
    <x v="3"/>
    <x v="14"/>
    <x v="1"/>
    <x v="5"/>
    <n v="268"/>
    <n v="253"/>
    <n v="242"/>
    <n v="307.04347826087002"/>
    <n v="4"/>
    <n v="55.035573122529598"/>
    <n v="314"/>
    <n v="361.81422924901199"/>
  </r>
  <r>
    <x v="1"/>
    <x v="7"/>
    <x v="3"/>
    <x v="14"/>
    <x v="1"/>
    <x v="6"/>
    <n v="204"/>
    <n v="190"/>
    <n v="185"/>
    <n v="222.09424083769599"/>
    <n v="27"/>
    <n v="58.361256544502602"/>
    <n v="245"/>
    <n v="279.41884816753901"/>
  </r>
  <r>
    <x v="1"/>
    <x v="7"/>
    <x v="3"/>
    <x v="14"/>
    <x v="1"/>
    <x v="7"/>
    <n v="95"/>
    <n v="93"/>
    <n v="191"/>
    <n v="205.47311827957"/>
    <n v="22"/>
    <n v="53.247311827956999"/>
    <n v="240"/>
    <n v="258.72043010752702"/>
  </r>
  <r>
    <x v="1"/>
    <x v="7"/>
    <x v="3"/>
    <x v="14"/>
    <x v="2"/>
    <x v="0"/>
    <n v="576"/>
    <n v="538"/>
    <n v="216"/>
    <n v="253.1"/>
    <n v="39"/>
    <n v="93.585185185185196"/>
    <n v="311"/>
    <n v="346.28703703703701"/>
  </r>
  <r>
    <x v="1"/>
    <x v="7"/>
    <x v="3"/>
    <x v="14"/>
    <x v="2"/>
    <x v="1"/>
    <n v="84"/>
    <n v="69"/>
    <n v="223"/>
    <n v="268.42028985507199"/>
    <n v="38"/>
    <n v="80.246376811594203"/>
    <n v="291"/>
    <n v="348.66666666666703"/>
  </r>
  <r>
    <x v="1"/>
    <x v="7"/>
    <x v="3"/>
    <x v="14"/>
    <x v="2"/>
    <x v="2"/>
    <n v="95"/>
    <n v="90"/>
    <n v="276"/>
    <n v="299.53333333333302"/>
    <n v="36"/>
    <n v="96.422222222222203"/>
    <n v="350"/>
    <n v="395.17777777777798"/>
  </r>
  <r>
    <x v="1"/>
    <x v="7"/>
    <x v="3"/>
    <x v="14"/>
    <x v="2"/>
    <x v="3"/>
    <n v="95"/>
    <n v="90"/>
    <n v="214"/>
    <n v="239.43956043956001"/>
    <n v="45"/>
    <n v="86.538461538461505"/>
    <n v="283"/>
    <n v="325.087912087912"/>
  </r>
  <r>
    <x v="1"/>
    <x v="7"/>
    <x v="3"/>
    <x v="14"/>
    <x v="2"/>
    <x v="4"/>
    <n v="89"/>
    <n v="83"/>
    <n v="184"/>
    <n v="277.96385542168701"/>
    <n v="60"/>
    <n v="133.79518072289201"/>
    <n v="348"/>
    <n v="411.43373493975901"/>
  </r>
  <r>
    <x v="1"/>
    <x v="7"/>
    <x v="3"/>
    <x v="14"/>
    <x v="2"/>
    <x v="5"/>
    <n v="97"/>
    <n v="92"/>
    <n v="242"/>
    <n v="263.46739130434798"/>
    <n v="39"/>
    <n v="91.0326086956522"/>
    <n v="329"/>
    <n v="354.5"/>
  </r>
  <r>
    <x v="1"/>
    <x v="7"/>
    <x v="3"/>
    <x v="14"/>
    <x v="2"/>
    <x v="6"/>
    <n v="78"/>
    <n v="76"/>
    <n v="193"/>
    <n v="188.753246753247"/>
    <n v="41"/>
    <n v="83.948051948051997"/>
    <n v="267"/>
    <n v="272.70129870129898"/>
  </r>
  <r>
    <x v="1"/>
    <x v="7"/>
    <x v="3"/>
    <x v="14"/>
    <x v="2"/>
    <x v="7"/>
    <n v="38"/>
    <n v="38"/>
    <n v="204"/>
    <n v="199"/>
    <n v="35"/>
    <n v="65.842105263157904"/>
    <n v="270"/>
    <n v="263.86842105263202"/>
  </r>
  <r>
    <x v="1"/>
    <x v="7"/>
    <x v="3"/>
    <x v="14"/>
    <x v="3"/>
    <x v="0"/>
    <n v="21"/>
    <n v="19"/>
    <n v="104"/>
    <n v="159"/>
    <n v="28"/>
    <n v="75.842105263157904"/>
    <n v="234"/>
    <n v="234.842105263158"/>
  </r>
  <r>
    <x v="1"/>
    <x v="7"/>
    <x v="3"/>
    <x v="14"/>
    <x v="3"/>
    <x v="1"/>
    <n v="5"/>
    <n v="4"/>
    <n v="232"/>
    <n v="172.25"/>
    <n v="1"/>
    <n v="57"/>
    <n v="283"/>
    <n v="229.25"/>
  </r>
  <r>
    <x v="1"/>
    <x v="7"/>
    <x v="3"/>
    <x v="14"/>
    <x v="3"/>
    <x v="2"/>
    <n v="1"/>
    <n v="1"/>
    <n v="28"/>
    <n v="28"/>
    <n v="162"/>
    <n v="162"/>
    <n v="190"/>
    <n v="190"/>
  </r>
  <r>
    <x v="1"/>
    <x v="7"/>
    <x v="3"/>
    <x v="14"/>
    <x v="3"/>
    <x v="3"/>
    <n v="4"/>
    <n v="4"/>
    <n v="196"/>
    <n v="132.25"/>
    <n v="80"/>
    <n v="102.25"/>
    <n v="276"/>
    <n v="234.5"/>
  </r>
  <r>
    <x v="1"/>
    <x v="7"/>
    <x v="3"/>
    <x v="14"/>
    <x v="3"/>
    <x v="4"/>
    <n v="3"/>
    <n v="3"/>
    <n v="76"/>
    <n v="145.666666666667"/>
    <n v="28"/>
    <n v="95"/>
    <n v="320"/>
    <n v="240.666666666667"/>
  </r>
  <r>
    <x v="1"/>
    <x v="7"/>
    <x v="3"/>
    <x v="14"/>
    <x v="3"/>
    <x v="5"/>
    <n v="5"/>
    <n v="5"/>
    <n v="222"/>
    <n v="227"/>
    <n v="7"/>
    <n v="32.200000000000003"/>
    <n v="270"/>
    <n v="259.2"/>
  </r>
  <r>
    <x v="1"/>
    <x v="7"/>
    <x v="3"/>
    <x v="14"/>
    <x v="3"/>
    <x v="7"/>
    <n v="3"/>
    <n v="2"/>
    <n v="189"/>
    <n v="101.5"/>
    <n v="151"/>
    <n v="98"/>
    <n v="234"/>
    <n v="199.5"/>
  </r>
  <r>
    <x v="1"/>
    <x v="7"/>
    <x v="3"/>
    <x v="14"/>
    <x v="4"/>
    <x v="0"/>
    <n v="589"/>
    <n v="479"/>
    <n v="140"/>
    <n v="192.36590436590399"/>
    <n v="34"/>
    <n v="84.5010395010395"/>
    <n v="216"/>
    <n v="276.26611226611197"/>
  </r>
  <r>
    <x v="1"/>
    <x v="7"/>
    <x v="3"/>
    <x v="14"/>
    <x v="4"/>
    <x v="1"/>
    <n v="138"/>
    <n v="101"/>
    <n v="189"/>
    <n v="262.980198019802"/>
    <n v="36"/>
    <n v="83.722772277227705"/>
    <n v="278"/>
    <n v="346.70297029702999"/>
  </r>
  <r>
    <x v="1"/>
    <x v="7"/>
    <x v="3"/>
    <x v="14"/>
    <x v="4"/>
    <x v="2"/>
    <n v="81"/>
    <n v="68"/>
    <n v="120"/>
    <n v="162.88235294117601"/>
    <n v="58"/>
    <n v="102.42647058823501"/>
    <n v="219"/>
    <n v="262.61764705882399"/>
  </r>
  <r>
    <x v="1"/>
    <x v="7"/>
    <x v="3"/>
    <x v="14"/>
    <x v="4"/>
    <x v="3"/>
    <n v="116"/>
    <n v="101"/>
    <n v="120"/>
    <n v="158.356435643564"/>
    <n v="29"/>
    <n v="90.118811881188094"/>
    <n v="209"/>
    <n v="247.42574257425699"/>
  </r>
  <r>
    <x v="1"/>
    <x v="7"/>
    <x v="3"/>
    <x v="14"/>
    <x v="4"/>
    <x v="4"/>
    <n v="71"/>
    <n v="58"/>
    <n v="78"/>
    <n v="157.68965517241401"/>
    <n v="34"/>
    <n v="82.431034482758605"/>
    <n v="202"/>
    <n v="240.12068965517199"/>
  </r>
  <r>
    <x v="1"/>
    <x v="7"/>
    <x v="3"/>
    <x v="14"/>
    <x v="4"/>
    <x v="5"/>
    <n v="89"/>
    <n v="81"/>
    <n v="179"/>
    <n v="227.90123456790101"/>
    <n v="28"/>
    <n v="89.246913580246897"/>
    <n v="255"/>
    <n v="317.14814814814798"/>
  </r>
  <r>
    <x v="1"/>
    <x v="7"/>
    <x v="3"/>
    <x v="14"/>
    <x v="4"/>
    <x v="6"/>
    <n v="60"/>
    <n v="42"/>
    <n v="85"/>
    <n v="157.613636363636"/>
    <n v="1"/>
    <n v="64.613636363636402"/>
    <n v="178"/>
    <n v="222.227272727273"/>
  </r>
  <r>
    <x v="1"/>
    <x v="7"/>
    <x v="3"/>
    <x v="14"/>
    <x v="4"/>
    <x v="7"/>
    <n v="34"/>
    <n v="28"/>
    <n v="171"/>
    <n v="155.57142857142901"/>
    <n v="24"/>
    <n v="45.321428571428598"/>
    <n v="208"/>
    <n v="200.892857142857"/>
  </r>
  <r>
    <x v="1"/>
    <x v="7"/>
    <x v="3"/>
    <x v="14"/>
    <x v="5"/>
    <x v="0"/>
    <n v="116"/>
    <n v="97"/>
    <n v="167"/>
    <n v="217.97938144329899"/>
    <n v="43"/>
    <n v="102.59793814433"/>
    <n v="275"/>
    <n v="319.60824742267999"/>
  </r>
  <r>
    <x v="1"/>
    <x v="7"/>
    <x v="3"/>
    <x v="14"/>
    <x v="5"/>
    <x v="1"/>
    <n v="30"/>
    <n v="22"/>
    <n v="301"/>
    <n v="253"/>
    <n v="58"/>
    <n v="65.136363636363598"/>
    <n v="375"/>
    <n v="316.86363636363598"/>
  </r>
  <r>
    <x v="1"/>
    <x v="7"/>
    <x v="3"/>
    <x v="14"/>
    <x v="5"/>
    <x v="2"/>
    <n v="11"/>
    <n v="9"/>
    <n v="78"/>
    <n v="172.111111111111"/>
    <n v="120"/>
    <n v="200.777777777778"/>
    <n v="374"/>
    <n v="365.555555555556"/>
  </r>
  <r>
    <x v="1"/>
    <x v="7"/>
    <x v="3"/>
    <x v="14"/>
    <x v="5"/>
    <x v="3"/>
    <n v="17"/>
    <n v="14"/>
    <n v="239"/>
    <n v="235.71428571428601"/>
    <n v="43"/>
    <n v="128.57142857142901"/>
    <n v="330"/>
    <n v="364.28571428571399"/>
  </r>
  <r>
    <x v="1"/>
    <x v="7"/>
    <x v="3"/>
    <x v="14"/>
    <x v="5"/>
    <x v="4"/>
    <n v="14"/>
    <n v="13"/>
    <n v="152"/>
    <n v="195.38461538461499"/>
    <n v="78"/>
    <n v="143.30769230769201"/>
    <n v="310"/>
    <n v="338.69230769230802"/>
  </r>
  <r>
    <x v="1"/>
    <x v="7"/>
    <x v="3"/>
    <x v="14"/>
    <x v="5"/>
    <x v="5"/>
    <n v="26"/>
    <n v="25"/>
    <n v="188"/>
    <n v="257"/>
    <n v="32"/>
    <n v="93.48"/>
    <n v="218"/>
    <n v="350.48"/>
  </r>
  <r>
    <x v="1"/>
    <x v="7"/>
    <x v="3"/>
    <x v="14"/>
    <x v="5"/>
    <x v="6"/>
    <n v="14"/>
    <n v="11"/>
    <n v="78"/>
    <n v="121.818181818182"/>
    <n v="38"/>
    <n v="60.090909090909101"/>
    <n v="154"/>
    <n v="181.90909090909099"/>
  </r>
  <r>
    <x v="1"/>
    <x v="7"/>
    <x v="3"/>
    <x v="14"/>
    <x v="5"/>
    <x v="7"/>
    <n v="4"/>
    <n v="3"/>
    <n v="183"/>
    <n v="141.333333333333"/>
    <n v="0"/>
    <n v="17"/>
    <n v="183"/>
    <n v="158.333333333333"/>
  </r>
  <r>
    <x v="1"/>
    <x v="7"/>
    <x v="3"/>
    <x v="14"/>
    <x v="6"/>
    <x v="0"/>
    <n v="1660"/>
    <n v="1504"/>
    <n v="80"/>
    <n v="163.228571428571"/>
    <n v="39"/>
    <n v="89.1089700996678"/>
    <n v="192"/>
    <n v="251.857142857143"/>
  </r>
  <r>
    <x v="1"/>
    <x v="7"/>
    <x v="3"/>
    <x v="14"/>
    <x v="6"/>
    <x v="1"/>
    <n v="314"/>
    <n v="270"/>
    <n v="112"/>
    <n v="215.59778597786001"/>
    <n v="36"/>
    <n v="79.062730627306294"/>
    <n v="212"/>
    <n v="294.214022140221"/>
  </r>
  <r>
    <x v="1"/>
    <x v="7"/>
    <x v="3"/>
    <x v="14"/>
    <x v="6"/>
    <x v="2"/>
    <n v="233"/>
    <n v="211"/>
    <n v="62"/>
    <n v="137.34597156398101"/>
    <n v="50"/>
    <n v="116.165876777251"/>
    <n v="170"/>
    <n v="251.25118483412299"/>
  </r>
  <r>
    <x v="1"/>
    <x v="7"/>
    <x v="3"/>
    <x v="14"/>
    <x v="6"/>
    <x v="3"/>
    <n v="251"/>
    <n v="235"/>
    <n v="84"/>
    <n v="136.01276595744699"/>
    <n v="41"/>
    <n v="83.489361702127695"/>
    <n v="177"/>
    <n v="219.502127659574"/>
  </r>
  <r>
    <x v="1"/>
    <x v="7"/>
    <x v="3"/>
    <x v="14"/>
    <x v="6"/>
    <x v="4"/>
    <n v="278"/>
    <n v="248"/>
    <n v="70"/>
    <n v="163.98387096774201"/>
    <n v="34"/>
    <n v="80.096774193548399"/>
    <n v="241"/>
    <n v="243.883064516129"/>
  </r>
  <r>
    <x v="1"/>
    <x v="7"/>
    <x v="3"/>
    <x v="14"/>
    <x v="6"/>
    <x v="5"/>
    <n v="311"/>
    <n v="287"/>
    <n v="78"/>
    <n v="189.09756097561001"/>
    <n v="42"/>
    <n v="95.860627177700394"/>
    <n v="191"/>
    <n v="284.83623693379798"/>
  </r>
  <r>
    <x v="1"/>
    <x v="7"/>
    <x v="3"/>
    <x v="14"/>
    <x v="6"/>
    <x v="6"/>
    <n v="172"/>
    <n v="157"/>
    <n v="63"/>
    <n v="132.910828025478"/>
    <n v="37"/>
    <n v="96.025477707006402"/>
    <n v="172"/>
    <n v="228.67515923566901"/>
  </r>
  <r>
    <x v="1"/>
    <x v="7"/>
    <x v="3"/>
    <x v="14"/>
    <x v="6"/>
    <x v="7"/>
    <n v="101"/>
    <n v="96"/>
    <n v="51"/>
    <n v="109.197916666667"/>
    <n v="28"/>
    <n v="63.5416666666667"/>
    <n v="127"/>
    <n v="172.739583333333"/>
  </r>
  <r>
    <x v="1"/>
    <x v="7"/>
    <x v="3"/>
    <x v="14"/>
    <x v="7"/>
    <x v="0"/>
    <n v="404"/>
    <n v="337"/>
    <n v="186"/>
    <n v="239.654867256637"/>
    <n v="8"/>
    <n v="57.412979351032398"/>
    <n v="261"/>
    <n v="296.58702064896801"/>
  </r>
  <r>
    <x v="1"/>
    <x v="7"/>
    <x v="3"/>
    <x v="14"/>
    <x v="7"/>
    <x v="1"/>
    <n v="122"/>
    <n v="102"/>
    <n v="284"/>
    <n v="321.32352941176498"/>
    <n v="8"/>
    <n v="61.196078431372499"/>
    <n v="317"/>
    <n v="382.07843137254901"/>
  </r>
  <r>
    <x v="1"/>
    <x v="7"/>
    <x v="3"/>
    <x v="14"/>
    <x v="7"/>
    <x v="2"/>
    <n v="50"/>
    <n v="39"/>
    <n v="226"/>
    <n v="212.20512820512801"/>
    <n v="36"/>
    <n v="68.846153846153797"/>
    <n v="231"/>
    <n v="279.89743589743603"/>
  </r>
  <r>
    <x v="1"/>
    <x v="7"/>
    <x v="3"/>
    <x v="14"/>
    <x v="7"/>
    <x v="3"/>
    <n v="61"/>
    <n v="50"/>
    <n v="142"/>
    <n v="183.745098039216"/>
    <n v="29"/>
    <n v="74.647058823529406"/>
    <n v="237"/>
    <n v="258.39215686274503"/>
  </r>
  <r>
    <x v="1"/>
    <x v="7"/>
    <x v="3"/>
    <x v="14"/>
    <x v="7"/>
    <x v="4"/>
    <n v="57"/>
    <n v="48"/>
    <n v="281"/>
    <n v="258.20833333333297"/>
    <n v="22"/>
    <n v="54.8958333333333"/>
    <n v="307"/>
    <n v="313.10416666666703"/>
  </r>
  <r>
    <x v="1"/>
    <x v="7"/>
    <x v="3"/>
    <x v="14"/>
    <x v="7"/>
    <x v="5"/>
    <n v="66"/>
    <n v="56"/>
    <n v="96"/>
    <n v="210.732142857143"/>
    <n v="0"/>
    <n v="44.821428571428598"/>
    <n v="177"/>
    <n v="255.142857142857"/>
  </r>
  <r>
    <x v="1"/>
    <x v="7"/>
    <x v="3"/>
    <x v="14"/>
    <x v="7"/>
    <x v="6"/>
    <n v="35"/>
    <n v="29"/>
    <n v="127"/>
    <n v="146.4"/>
    <n v="4"/>
    <n v="27.5"/>
    <n v="134"/>
    <n v="172.23333333333301"/>
  </r>
  <r>
    <x v="1"/>
    <x v="7"/>
    <x v="3"/>
    <x v="14"/>
    <x v="7"/>
    <x v="7"/>
    <n v="13"/>
    <n v="13"/>
    <n v="176"/>
    <n v="171.84615384615401"/>
    <n v="28"/>
    <n v="58.384615384615401"/>
    <n v="243"/>
    <n v="230.230769230769"/>
  </r>
  <r>
    <x v="1"/>
    <x v="7"/>
    <x v="3"/>
    <x v="14"/>
    <x v="8"/>
    <x v="0"/>
    <n v="516"/>
    <n v="469"/>
    <n v="151"/>
    <n v="215.38297872340399"/>
    <n v="31"/>
    <n v="84.574468085106403"/>
    <n v="260"/>
    <n v="299.85744680851099"/>
  </r>
  <r>
    <x v="1"/>
    <x v="7"/>
    <x v="3"/>
    <x v="14"/>
    <x v="8"/>
    <x v="1"/>
    <n v="97"/>
    <n v="81"/>
    <n v="253"/>
    <n v="292.66666666666703"/>
    <n v="5"/>
    <n v="62.296296296296298"/>
    <n v="320"/>
    <n v="354.98765432098799"/>
  </r>
  <r>
    <x v="1"/>
    <x v="7"/>
    <x v="3"/>
    <x v="14"/>
    <x v="8"/>
    <x v="2"/>
    <n v="84"/>
    <n v="79"/>
    <n v="84"/>
    <n v="199.088607594937"/>
    <n v="49"/>
    <n v="139.97468354430401"/>
    <n v="278"/>
    <n v="339.06329113924102"/>
  </r>
  <r>
    <x v="1"/>
    <x v="7"/>
    <x v="3"/>
    <x v="14"/>
    <x v="8"/>
    <x v="3"/>
    <n v="60"/>
    <n v="53"/>
    <n v="127"/>
    <n v="184.77358490565999"/>
    <n v="44"/>
    <n v="83.358490566037702"/>
    <n v="207"/>
    <n v="268.13207547169799"/>
  </r>
  <r>
    <x v="1"/>
    <x v="7"/>
    <x v="3"/>
    <x v="14"/>
    <x v="8"/>
    <x v="4"/>
    <n v="76"/>
    <n v="71"/>
    <n v="206"/>
    <n v="200.14084507042301"/>
    <n v="40"/>
    <n v="85.8591549295775"/>
    <n v="260"/>
    <n v="286"/>
  </r>
  <r>
    <x v="1"/>
    <x v="7"/>
    <x v="3"/>
    <x v="14"/>
    <x v="8"/>
    <x v="5"/>
    <n v="87"/>
    <n v="80"/>
    <n v="106"/>
    <n v="213.21250000000001"/>
    <n v="5"/>
    <n v="88.1"/>
    <n v="272"/>
    <n v="301.3125"/>
  </r>
  <r>
    <x v="1"/>
    <x v="7"/>
    <x v="3"/>
    <x v="14"/>
    <x v="8"/>
    <x v="6"/>
    <n v="72"/>
    <n v="67"/>
    <n v="151"/>
    <n v="205.67647058823499"/>
    <n v="9"/>
    <n v="57.911764705882398"/>
    <n v="224"/>
    <n v="262.86764705882399"/>
  </r>
  <r>
    <x v="1"/>
    <x v="7"/>
    <x v="3"/>
    <x v="14"/>
    <x v="8"/>
    <x v="7"/>
    <n v="40"/>
    <n v="38"/>
    <n v="188"/>
    <n v="177.63157894736801"/>
    <n v="40"/>
    <n v="56.473684210526301"/>
    <n v="255"/>
    <n v="234.105263157895"/>
  </r>
  <r>
    <x v="1"/>
    <x v="7"/>
    <x v="3"/>
    <x v="14"/>
    <x v="9"/>
    <x v="0"/>
    <n v="1065"/>
    <n v="967"/>
    <n v="127"/>
    <n v="195.51499482936899"/>
    <n v="30"/>
    <n v="64.856256463288503"/>
    <n v="194"/>
    <n v="259.51913133402297"/>
  </r>
  <r>
    <x v="1"/>
    <x v="7"/>
    <x v="3"/>
    <x v="14"/>
    <x v="9"/>
    <x v="1"/>
    <n v="202"/>
    <n v="167"/>
    <n v="181"/>
    <n v="256.17964071856301"/>
    <n v="30"/>
    <n v="70.089820359281404"/>
    <n v="260"/>
    <n v="325.88023952095801"/>
  </r>
  <r>
    <x v="1"/>
    <x v="7"/>
    <x v="3"/>
    <x v="14"/>
    <x v="9"/>
    <x v="2"/>
    <n v="143"/>
    <n v="136"/>
    <n v="116"/>
    <n v="199.89705882352899"/>
    <n v="31"/>
    <n v="68.272058823529406"/>
    <n v="188"/>
    <n v="264.88235294117601"/>
  </r>
  <r>
    <x v="1"/>
    <x v="7"/>
    <x v="3"/>
    <x v="14"/>
    <x v="9"/>
    <x v="3"/>
    <n v="186"/>
    <n v="171"/>
    <n v="131"/>
    <n v="167.900584795322"/>
    <n v="42"/>
    <n v="80.5555555555556"/>
    <n v="229"/>
    <n v="247.777777777778"/>
  </r>
  <r>
    <x v="1"/>
    <x v="7"/>
    <x v="3"/>
    <x v="14"/>
    <x v="9"/>
    <x v="4"/>
    <n v="159"/>
    <n v="148"/>
    <n v="128"/>
    <n v="175.777027027027"/>
    <n v="28"/>
    <n v="42.108108108108098"/>
    <n v="148"/>
    <n v="217.68918918918899"/>
  </r>
  <r>
    <x v="1"/>
    <x v="7"/>
    <x v="3"/>
    <x v="14"/>
    <x v="9"/>
    <x v="5"/>
    <n v="211"/>
    <n v="192"/>
    <n v="105"/>
    <n v="203.880208333333"/>
    <n v="29"/>
    <n v="78.21875"/>
    <n v="175"/>
    <n v="281.54166666666703"/>
  </r>
  <r>
    <x v="1"/>
    <x v="7"/>
    <x v="3"/>
    <x v="14"/>
    <x v="9"/>
    <x v="6"/>
    <n v="113"/>
    <n v="105"/>
    <n v="90"/>
    <n v="155.27619047619001"/>
    <n v="29"/>
    <n v="53.466666666666697"/>
    <n v="167"/>
    <n v="208.25714285714301"/>
  </r>
  <r>
    <x v="1"/>
    <x v="7"/>
    <x v="3"/>
    <x v="14"/>
    <x v="9"/>
    <x v="7"/>
    <n v="51"/>
    <n v="48"/>
    <n v="183"/>
    <n v="185.833333333333"/>
    <n v="9"/>
    <n v="22.6458333333333"/>
    <n v="202"/>
    <n v="208.291666666667"/>
  </r>
  <r>
    <x v="1"/>
    <x v="7"/>
    <x v="3"/>
    <x v="14"/>
    <x v="10"/>
    <x v="0"/>
    <n v="293"/>
    <n v="266"/>
    <n v="160"/>
    <n v="252.68045112781999"/>
    <n v="41"/>
    <n v="85.481203007518801"/>
    <n v="268"/>
    <n v="338.16165413533798"/>
  </r>
  <r>
    <x v="1"/>
    <x v="7"/>
    <x v="3"/>
    <x v="14"/>
    <x v="10"/>
    <x v="1"/>
    <n v="60"/>
    <n v="53"/>
    <n v="138"/>
    <n v="243.811320754717"/>
    <n v="52"/>
    <n v="98.452830188679201"/>
    <n v="256"/>
    <n v="342.26415094339598"/>
  </r>
  <r>
    <x v="1"/>
    <x v="7"/>
    <x v="3"/>
    <x v="14"/>
    <x v="10"/>
    <x v="2"/>
    <n v="39"/>
    <n v="37"/>
    <n v="217"/>
    <n v="305.91891891891902"/>
    <n v="45"/>
    <n v="112.891891891892"/>
    <n v="310"/>
    <n v="418.81081081081101"/>
  </r>
  <r>
    <x v="1"/>
    <x v="7"/>
    <x v="3"/>
    <x v="14"/>
    <x v="10"/>
    <x v="3"/>
    <n v="37"/>
    <n v="35"/>
    <n v="156"/>
    <n v="193.2"/>
    <n v="49"/>
    <n v="97.314285714285703"/>
    <n v="259"/>
    <n v="290.51428571428602"/>
  </r>
  <r>
    <x v="1"/>
    <x v="7"/>
    <x v="3"/>
    <x v="14"/>
    <x v="10"/>
    <x v="4"/>
    <n v="43"/>
    <n v="37"/>
    <n v="228"/>
    <n v="274.62162162162201"/>
    <n v="42"/>
    <n v="64.864864864864899"/>
    <n v="312"/>
    <n v="339.48648648648702"/>
  </r>
  <r>
    <x v="1"/>
    <x v="7"/>
    <x v="3"/>
    <x v="14"/>
    <x v="10"/>
    <x v="5"/>
    <n v="63"/>
    <n v="57"/>
    <n v="255"/>
    <n v="323.98245614035102"/>
    <n v="25"/>
    <n v="75.245614035087698"/>
    <n v="358"/>
    <n v="399.22807017543897"/>
  </r>
  <r>
    <x v="1"/>
    <x v="7"/>
    <x v="3"/>
    <x v="14"/>
    <x v="10"/>
    <x v="6"/>
    <n v="30"/>
    <n v="29"/>
    <n v="115"/>
    <n v="185.068965517241"/>
    <n v="44"/>
    <n v="87.413793103448299"/>
    <n v="231"/>
    <n v="272.48275862068999"/>
  </r>
  <r>
    <x v="1"/>
    <x v="7"/>
    <x v="3"/>
    <x v="14"/>
    <x v="10"/>
    <x v="7"/>
    <n v="21"/>
    <n v="18"/>
    <n v="70"/>
    <n v="123.055555555556"/>
    <n v="24"/>
    <n v="39.6111111111111"/>
    <n v="124"/>
    <n v="162.666666666667"/>
  </r>
  <r>
    <x v="1"/>
    <x v="7"/>
    <x v="3"/>
    <x v="14"/>
    <x v="11"/>
    <x v="0"/>
    <n v="27"/>
    <n v="24"/>
    <n v="119"/>
    <n v="171.708333333333"/>
    <n v="4"/>
    <n v="47.4583333333333"/>
    <n v="157"/>
    <n v="219.166666666667"/>
  </r>
  <r>
    <x v="1"/>
    <x v="7"/>
    <x v="3"/>
    <x v="14"/>
    <x v="11"/>
    <x v="1"/>
    <n v="5"/>
    <n v="4"/>
    <n v="105"/>
    <n v="90.5"/>
    <n v="4"/>
    <n v="8.5"/>
    <n v="105"/>
    <n v="99"/>
  </r>
  <r>
    <x v="1"/>
    <x v="7"/>
    <x v="3"/>
    <x v="14"/>
    <x v="11"/>
    <x v="2"/>
    <n v="6"/>
    <n v="6"/>
    <n v="148"/>
    <n v="184.833333333333"/>
    <n v="31"/>
    <n v="34.3333333333333"/>
    <n v="193"/>
    <n v="219.166666666667"/>
  </r>
  <r>
    <x v="1"/>
    <x v="7"/>
    <x v="3"/>
    <x v="14"/>
    <x v="11"/>
    <x v="3"/>
    <n v="5"/>
    <n v="5"/>
    <n v="98"/>
    <n v="87.4"/>
    <n v="4"/>
    <n v="142.80000000000001"/>
    <n v="102"/>
    <n v="230.2"/>
  </r>
  <r>
    <x v="1"/>
    <x v="7"/>
    <x v="3"/>
    <x v="14"/>
    <x v="11"/>
    <x v="4"/>
    <n v="2"/>
    <n v="2"/>
    <n v="149"/>
    <n v="127"/>
    <n v="0"/>
    <n v="0"/>
    <n v="149"/>
    <n v="127"/>
  </r>
  <r>
    <x v="1"/>
    <x v="7"/>
    <x v="3"/>
    <x v="14"/>
    <x v="11"/>
    <x v="5"/>
    <n v="4"/>
    <n v="3"/>
    <n v="166"/>
    <n v="359.33333333333297"/>
    <n v="41"/>
    <n v="29.3333333333333"/>
    <n v="166"/>
    <n v="388.66666666666703"/>
  </r>
  <r>
    <x v="1"/>
    <x v="7"/>
    <x v="3"/>
    <x v="14"/>
    <x v="11"/>
    <x v="6"/>
    <n v="3"/>
    <n v="2"/>
    <n v="272"/>
    <n v="178.5"/>
    <n v="72"/>
    <n v="36.5"/>
    <n v="273"/>
    <n v="215"/>
  </r>
  <r>
    <x v="1"/>
    <x v="7"/>
    <x v="3"/>
    <x v="14"/>
    <x v="11"/>
    <x v="7"/>
    <n v="2"/>
    <n v="2"/>
    <n v="348"/>
    <n v="262"/>
    <n v="24"/>
    <n v="12"/>
    <n v="372"/>
    <n v="274"/>
  </r>
  <r>
    <x v="1"/>
    <x v="7"/>
    <x v="3"/>
    <x v="14"/>
    <x v="12"/>
    <x v="0"/>
    <n v="28"/>
    <n v="25"/>
    <n v="35"/>
    <n v="118.96"/>
    <n v="38"/>
    <n v="93.24"/>
    <n v="76"/>
    <n v="212.2"/>
  </r>
  <r>
    <x v="1"/>
    <x v="7"/>
    <x v="3"/>
    <x v="14"/>
    <x v="12"/>
    <x v="1"/>
    <n v="3"/>
    <n v="3"/>
    <n v="28"/>
    <n v="28.3333333333333"/>
    <n v="1"/>
    <n v="2"/>
    <n v="29"/>
    <n v="30.3333333333333"/>
  </r>
  <r>
    <x v="1"/>
    <x v="7"/>
    <x v="3"/>
    <x v="14"/>
    <x v="12"/>
    <x v="2"/>
    <n v="3"/>
    <n v="2"/>
    <n v="65"/>
    <n v="50.5"/>
    <n v="181"/>
    <n v="108"/>
    <n v="246"/>
    <n v="158.5"/>
  </r>
  <r>
    <x v="1"/>
    <x v="7"/>
    <x v="3"/>
    <x v="14"/>
    <x v="12"/>
    <x v="3"/>
    <n v="10"/>
    <n v="10"/>
    <n v="62"/>
    <n v="122.7"/>
    <n v="42"/>
    <n v="155.30000000000001"/>
    <n v="143"/>
    <n v="278"/>
  </r>
  <r>
    <x v="1"/>
    <x v="7"/>
    <x v="3"/>
    <x v="14"/>
    <x v="12"/>
    <x v="4"/>
    <n v="4"/>
    <n v="4"/>
    <n v="267"/>
    <n v="265.5"/>
    <n v="48"/>
    <n v="70.75"/>
    <n v="315"/>
    <n v="336.25"/>
  </r>
  <r>
    <x v="1"/>
    <x v="7"/>
    <x v="3"/>
    <x v="14"/>
    <x v="12"/>
    <x v="5"/>
    <n v="7"/>
    <n v="5"/>
    <n v="35"/>
    <n v="94.2"/>
    <n v="41"/>
    <n v="47"/>
    <n v="76"/>
    <n v="141.19999999999999"/>
  </r>
  <r>
    <x v="1"/>
    <x v="7"/>
    <x v="3"/>
    <x v="14"/>
    <x v="12"/>
    <x v="7"/>
    <n v="1"/>
    <n v="1"/>
    <n v="28"/>
    <n v="28"/>
    <n v="38"/>
    <n v="38"/>
    <n v="66"/>
    <n v="66"/>
  </r>
  <r>
    <x v="1"/>
    <x v="7"/>
    <x v="3"/>
    <x v="14"/>
    <x v="13"/>
    <x v="0"/>
    <n v="396"/>
    <n v="282"/>
    <n v="33"/>
    <n v="99.159574468085097"/>
    <n v="3"/>
    <n v="46.602836879432601"/>
    <n v="52"/>
    <n v="145.762411347518"/>
  </r>
  <r>
    <x v="1"/>
    <x v="7"/>
    <x v="3"/>
    <x v="14"/>
    <x v="13"/>
    <x v="1"/>
    <n v="129"/>
    <n v="83"/>
    <n v="30"/>
    <n v="118.78313253012"/>
    <n v="4"/>
    <n v="38.795180722891601"/>
    <n v="49"/>
    <n v="157.578313253012"/>
  </r>
  <r>
    <x v="1"/>
    <x v="7"/>
    <x v="3"/>
    <x v="14"/>
    <x v="13"/>
    <x v="2"/>
    <n v="41"/>
    <n v="32"/>
    <n v="32"/>
    <n v="85.625"/>
    <n v="18"/>
    <n v="60.65625"/>
    <n v="88"/>
    <n v="146.28125"/>
  </r>
  <r>
    <x v="1"/>
    <x v="7"/>
    <x v="3"/>
    <x v="14"/>
    <x v="13"/>
    <x v="3"/>
    <n v="57"/>
    <n v="43"/>
    <n v="28"/>
    <n v="71.953488372093005"/>
    <n v="1"/>
    <n v="35.790697674418603"/>
    <n v="31"/>
    <n v="107.744186046512"/>
  </r>
  <r>
    <x v="1"/>
    <x v="7"/>
    <x v="3"/>
    <x v="14"/>
    <x v="13"/>
    <x v="4"/>
    <n v="36"/>
    <n v="30"/>
    <n v="49"/>
    <n v="146.46666666666701"/>
    <n v="6"/>
    <n v="54.033333333333303"/>
    <n v="144"/>
    <n v="200.5"/>
  </r>
  <r>
    <x v="1"/>
    <x v="7"/>
    <x v="3"/>
    <x v="14"/>
    <x v="13"/>
    <x v="5"/>
    <n v="73"/>
    <n v="55"/>
    <n v="31"/>
    <n v="91.1636363636364"/>
    <n v="1"/>
    <n v="30.781818181818199"/>
    <n v="33"/>
    <n v="121.94545454545499"/>
  </r>
  <r>
    <x v="1"/>
    <x v="7"/>
    <x v="3"/>
    <x v="14"/>
    <x v="13"/>
    <x v="6"/>
    <n v="39"/>
    <n v="28"/>
    <n v="45"/>
    <n v="59.357142857142897"/>
    <n v="3"/>
    <n v="92.607142857142904"/>
    <n v="63"/>
    <n v="151.96428571428601"/>
  </r>
  <r>
    <x v="1"/>
    <x v="7"/>
    <x v="3"/>
    <x v="14"/>
    <x v="13"/>
    <x v="7"/>
    <n v="21"/>
    <n v="11"/>
    <n v="57"/>
    <n v="109.09090909090899"/>
    <n v="15"/>
    <n v="48.636363636363598"/>
    <n v="78"/>
    <n v="157.727272727273"/>
  </r>
  <r>
    <x v="1"/>
    <x v="7"/>
    <x v="3"/>
    <x v="15"/>
    <x v="0"/>
    <x v="0"/>
    <n v="38"/>
    <n v="35"/>
    <n v="504"/>
    <n v="409.28571428571399"/>
    <n v="15"/>
    <n v="68.914285714285697"/>
    <n v="554"/>
    <n v="478.2"/>
  </r>
  <r>
    <x v="1"/>
    <x v="7"/>
    <x v="3"/>
    <x v="15"/>
    <x v="0"/>
    <x v="1"/>
    <n v="11"/>
    <n v="11"/>
    <n v="552"/>
    <n v="492.63636363636402"/>
    <n v="0"/>
    <n v="36.090909090909101"/>
    <n v="635"/>
    <n v="528.72727272727298"/>
  </r>
  <r>
    <x v="1"/>
    <x v="7"/>
    <x v="3"/>
    <x v="15"/>
    <x v="0"/>
    <x v="2"/>
    <n v="10"/>
    <n v="9"/>
    <n v="361"/>
    <n v="351.777777777778"/>
    <n v="105"/>
    <n v="171.666666666667"/>
    <n v="557"/>
    <n v="523.444444444444"/>
  </r>
  <r>
    <x v="1"/>
    <x v="7"/>
    <x v="3"/>
    <x v="15"/>
    <x v="0"/>
    <x v="3"/>
    <n v="4"/>
    <n v="3"/>
    <n v="42"/>
    <n v="36"/>
    <n v="3"/>
    <n v="2.6666666666666701"/>
    <n v="45"/>
    <n v="38.6666666666667"/>
  </r>
  <r>
    <x v="1"/>
    <x v="7"/>
    <x v="3"/>
    <x v="15"/>
    <x v="0"/>
    <x v="4"/>
    <n v="1"/>
    <s v="NA"/>
    <s v="NA"/>
    <s v="NA"/>
    <s v="NA"/>
    <s v="NA"/>
    <s v="NA"/>
    <s v="NA"/>
  </r>
  <r>
    <x v="1"/>
    <x v="7"/>
    <x v="3"/>
    <x v="15"/>
    <x v="0"/>
    <x v="5"/>
    <n v="3"/>
    <n v="3"/>
    <n v="502"/>
    <n v="533.33333333333303"/>
    <n v="15"/>
    <n v="25.3333333333333"/>
    <n v="513"/>
    <n v="558.66666666666697"/>
  </r>
  <r>
    <x v="1"/>
    <x v="7"/>
    <x v="3"/>
    <x v="15"/>
    <x v="0"/>
    <x v="6"/>
    <n v="5"/>
    <n v="5"/>
    <n v="504"/>
    <n v="350.6"/>
    <n v="36"/>
    <n v="56.4"/>
    <n v="540"/>
    <n v="407"/>
  </r>
  <r>
    <x v="1"/>
    <x v="7"/>
    <x v="3"/>
    <x v="15"/>
    <x v="0"/>
    <x v="7"/>
    <n v="4"/>
    <n v="4"/>
    <n v="545"/>
    <n v="569.75"/>
    <n v="9"/>
    <n v="26"/>
    <n v="633"/>
    <n v="595.75"/>
  </r>
  <r>
    <x v="1"/>
    <x v="7"/>
    <x v="3"/>
    <x v="15"/>
    <x v="1"/>
    <x v="0"/>
    <n v="1"/>
    <n v="1"/>
    <n v="45"/>
    <n v="45"/>
    <n v="0"/>
    <n v="0"/>
    <n v="45"/>
    <n v="45"/>
  </r>
  <r>
    <x v="1"/>
    <x v="7"/>
    <x v="3"/>
    <x v="15"/>
    <x v="1"/>
    <x v="3"/>
    <n v="1"/>
    <n v="1"/>
    <n v="45"/>
    <n v="45"/>
    <n v="0"/>
    <n v="0"/>
    <n v="45"/>
    <n v="45"/>
  </r>
  <r>
    <x v="1"/>
    <x v="7"/>
    <x v="3"/>
    <x v="15"/>
    <x v="6"/>
    <x v="0"/>
    <n v="1"/>
    <n v="1"/>
    <n v="159"/>
    <n v="159"/>
    <n v="0"/>
    <n v="0"/>
    <n v="159"/>
    <n v="159"/>
  </r>
  <r>
    <x v="1"/>
    <x v="7"/>
    <x v="3"/>
    <x v="15"/>
    <x v="6"/>
    <x v="6"/>
    <n v="1"/>
    <n v="1"/>
    <n v="159"/>
    <n v="159"/>
    <n v="0"/>
    <n v="0"/>
    <n v="159"/>
    <n v="159"/>
  </r>
  <r>
    <x v="1"/>
    <x v="7"/>
    <x v="3"/>
    <x v="15"/>
    <x v="9"/>
    <x v="0"/>
    <n v="28"/>
    <n v="26"/>
    <n v="511"/>
    <n v="457.92307692307702"/>
    <n v="36"/>
    <n v="66.769230769230802"/>
    <n v="560"/>
    <n v="524.69230769230796"/>
  </r>
  <r>
    <x v="1"/>
    <x v="7"/>
    <x v="3"/>
    <x v="15"/>
    <x v="9"/>
    <x v="1"/>
    <n v="10"/>
    <n v="10"/>
    <n v="552"/>
    <n v="467.3"/>
    <n v="8"/>
    <n v="39.700000000000003"/>
    <n v="635"/>
    <n v="507"/>
  </r>
  <r>
    <x v="1"/>
    <x v="7"/>
    <x v="3"/>
    <x v="15"/>
    <x v="9"/>
    <x v="2"/>
    <n v="7"/>
    <n v="6"/>
    <n v="511"/>
    <n v="412.5"/>
    <n v="129"/>
    <n v="148.666666666667"/>
    <n v="690"/>
    <n v="561.16666666666697"/>
  </r>
  <r>
    <x v="1"/>
    <x v="7"/>
    <x v="3"/>
    <x v="15"/>
    <x v="9"/>
    <x v="4"/>
    <n v="1"/>
    <s v="NA"/>
    <s v="NA"/>
    <s v="NA"/>
    <s v="NA"/>
    <s v="NA"/>
    <s v="NA"/>
    <s v="NA"/>
  </r>
  <r>
    <x v="1"/>
    <x v="7"/>
    <x v="3"/>
    <x v="15"/>
    <x v="9"/>
    <x v="5"/>
    <n v="2"/>
    <n v="2"/>
    <n v="502"/>
    <n v="442.5"/>
    <n v="50"/>
    <n v="30.5"/>
    <n v="513"/>
    <n v="473"/>
  </r>
  <r>
    <x v="1"/>
    <x v="7"/>
    <x v="3"/>
    <x v="15"/>
    <x v="9"/>
    <x v="6"/>
    <n v="4"/>
    <n v="4"/>
    <n v="504"/>
    <n v="398.5"/>
    <n v="123"/>
    <n v="70.5"/>
    <n v="627"/>
    <n v="469"/>
  </r>
  <r>
    <x v="1"/>
    <x v="7"/>
    <x v="3"/>
    <x v="15"/>
    <x v="9"/>
    <x v="7"/>
    <n v="4"/>
    <n v="4"/>
    <n v="545"/>
    <n v="569.75"/>
    <n v="9"/>
    <n v="26"/>
    <n v="633"/>
    <n v="595.75"/>
  </r>
  <r>
    <x v="1"/>
    <x v="7"/>
    <x v="3"/>
    <x v="15"/>
    <x v="10"/>
    <x v="0"/>
    <n v="5"/>
    <n v="5"/>
    <n v="634"/>
    <n v="430.4"/>
    <n v="66"/>
    <n v="133.6"/>
    <n v="700"/>
    <n v="564"/>
  </r>
  <r>
    <x v="1"/>
    <x v="7"/>
    <x v="3"/>
    <x v="15"/>
    <x v="10"/>
    <x v="1"/>
    <n v="1"/>
    <n v="1"/>
    <n v="746"/>
    <n v="746"/>
    <n v="0"/>
    <n v="0"/>
    <n v="746"/>
    <n v="746"/>
  </r>
  <r>
    <x v="1"/>
    <x v="7"/>
    <x v="3"/>
    <x v="15"/>
    <x v="10"/>
    <x v="2"/>
    <n v="3"/>
    <n v="3"/>
    <n v="29"/>
    <n v="230.333333333333"/>
    <n v="71"/>
    <n v="217.666666666667"/>
    <n v="545"/>
    <n v="448"/>
  </r>
  <r>
    <x v="1"/>
    <x v="7"/>
    <x v="3"/>
    <x v="15"/>
    <x v="10"/>
    <x v="5"/>
    <n v="1"/>
    <n v="1"/>
    <n v="715"/>
    <n v="715"/>
    <n v="15"/>
    <n v="15"/>
    <n v="730"/>
    <n v="730"/>
  </r>
  <r>
    <x v="1"/>
    <x v="7"/>
    <x v="3"/>
    <x v="15"/>
    <x v="13"/>
    <x v="0"/>
    <n v="3"/>
    <n v="2"/>
    <n v="42"/>
    <n v="31.5"/>
    <n v="5"/>
    <n v="4"/>
    <n v="45"/>
    <n v="35.5"/>
  </r>
  <r>
    <x v="1"/>
    <x v="7"/>
    <x v="3"/>
    <x v="15"/>
    <x v="13"/>
    <x v="3"/>
    <n v="3"/>
    <n v="2"/>
    <n v="42"/>
    <n v="31.5"/>
    <n v="5"/>
    <n v="4"/>
    <n v="45"/>
    <n v="35.5"/>
  </r>
  <r>
    <x v="1"/>
    <x v="7"/>
    <x v="3"/>
    <x v="16"/>
    <x v="0"/>
    <x v="0"/>
    <n v="1411"/>
    <n v="1363"/>
    <n v="287"/>
    <n v="320.82611885546601"/>
    <n v="52"/>
    <n v="120.929567131328"/>
    <n v="380"/>
    <n v="441.75568598679399"/>
  </r>
  <r>
    <x v="1"/>
    <x v="7"/>
    <x v="3"/>
    <x v="16"/>
    <x v="0"/>
    <x v="1"/>
    <n v="332"/>
    <n v="319"/>
    <n v="292"/>
    <n v="316.235109717868"/>
    <n v="68"/>
    <n v="144.96551724137899"/>
    <n v="412"/>
    <n v="461.20062695924798"/>
  </r>
  <r>
    <x v="1"/>
    <x v="7"/>
    <x v="3"/>
    <x v="16"/>
    <x v="0"/>
    <x v="2"/>
    <n v="224"/>
    <n v="218"/>
    <n v="306"/>
    <n v="356.41743119266101"/>
    <n v="49"/>
    <n v="136.60550458715599"/>
    <n v="401"/>
    <n v="493.02293577981698"/>
  </r>
  <r>
    <x v="1"/>
    <x v="7"/>
    <x v="3"/>
    <x v="16"/>
    <x v="0"/>
    <x v="3"/>
    <n v="185"/>
    <n v="180"/>
    <n v="260"/>
    <n v="294.76111111111101"/>
    <n v="45"/>
    <n v="102.566666666667"/>
    <n v="348"/>
    <n v="397.32777777777801"/>
  </r>
  <r>
    <x v="1"/>
    <x v="7"/>
    <x v="3"/>
    <x v="16"/>
    <x v="0"/>
    <x v="4"/>
    <n v="182"/>
    <n v="174"/>
    <n v="320"/>
    <n v="343.60344827586198"/>
    <n v="47"/>
    <n v="110.38505747126401"/>
    <n v="406"/>
    <n v="453.988505747126"/>
  </r>
  <r>
    <x v="1"/>
    <x v="7"/>
    <x v="3"/>
    <x v="16"/>
    <x v="0"/>
    <x v="5"/>
    <n v="297"/>
    <n v="286"/>
    <n v="310"/>
    <n v="331.53146853146899"/>
    <n v="58"/>
    <n v="124.01048951049"/>
    <n v="408"/>
    <n v="455.54195804195803"/>
  </r>
  <r>
    <x v="1"/>
    <x v="7"/>
    <x v="3"/>
    <x v="16"/>
    <x v="0"/>
    <x v="6"/>
    <n v="124"/>
    <n v="119"/>
    <n v="231"/>
    <n v="265.05042016806698"/>
    <n v="44"/>
    <n v="98.252100840336098"/>
    <n v="309"/>
    <n v="363.302521008403"/>
  </r>
  <r>
    <x v="1"/>
    <x v="7"/>
    <x v="3"/>
    <x v="16"/>
    <x v="0"/>
    <x v="7"/>
    <n v="67"/>
    <n v="67"/>
    <n v="235"/>
    <n v="291.119402985075"/>
    <n v="28"/>
    <n v="59.328358208955201"/>
    <n v="291"/>
    <n v="350.44776119403002"/>
  </r>
  <r>
    <x v="1"/>
    <x v="7"/>
    <x v="3"/>
    <x v="16"/>
    <x v="1"/>
    <x v="0"/>
    <n v="483"/>
    <n v="473"/>
    <n v="268"/>
    <n v="296.33826638477802"/>
    <n v="63"/>
    <n v="119.54334038055001"/>
    <n v="371"/>
    <n v="415.881606765328"/>
  </r>
  <r>
    <x v="1"/>
    <x v="7"/>
    <x v="3"/>
    <x v="16"/>
    <x v="1"/>
    <x v="1"/>
    <n v="160"/>
    <n v="156"/>
    <n v="297"/>
    <n v="301.47435897435901"/>
    <n v="81"/>
    <n v="156.17307692307699"/>
    <n v="439"/>
    <n v="457.64743589743603"/>
  </r>
  <r>
    <x v="1"/>
    <x v="7"/>
    <x v="3"/>
    <x v="16"/>
    <x v="1"/>
    <x v="2"/>
    <n v="71"/>
    <n v="69"/>
    <n v="300"/>
    <n v="335.62318840579701"/>
    <n v="53"/>
    <n v="101"/>
    <n v="372"/>
    <n v="436.62318840579701"/>
  </r>
  <r>
    <x v="1"/>
    <x v="7"/>
    <x v="3"/>
    <x v="16"/>
    <x v="1"/>
    <x v="3"/>
    <n v="47"/>
    <n v="47"/>
    <n v="223"/>
    <n v="235.91489361702099"/>
    <n v="53"/>
    <n v="92.553191489361694"/>
    <n v="294"/>
    <n v="328.468085106383"/>
  </r>
  <r>
    <x v="1"/>
    <x v="7"/>
    <x v="3"/>
    <x v="16"/>
    <x v="1"/>
    <x v="4"/>
    <n v="45"/>
    <n v="44"/>
    <n v="285"/>
    <n v="280.02272727272702"/>
    <n v="80"/>
    <n v="89.795454545454504"/>
    <n v="373"/>
    <n v="369.81818181818198"/>
  </r>
  <r>
    <x v="1"/>
    <x v="7"/>
    <x v="3"/>
    <x v="16"/>
    <x v="1"/>
    <x v="5"/>
    <n v="94"/>
    <n v="92"/>
    <n v="323"/>
    <n v="326.41304347826099"/>
    <n v="77"/>
    <n v="123.869565217391"/>
    <n v="425"/>
    <n v="450.28260869565202"/>
  </r>
  <r>
    <x v="1"/>
    <x v="7"/>
    <x v="3"/>
    <x v="16"/>
    <x v="1"/>
    <x v="6"/>
    <n v="51"/>
    <n v="50"/>
    <n v="226"/>
    <n v="249.92"/>
    <n v="51"/>
    <n v="102.16"/>
    <n v="300"/>
    <n v="352.08"/>
  </r>
  <r>
    <x v="1"/>
    <x v="7"/>
    <x v="3"/>
    <x v="16"/>
    <x v="1"/>
    <x v="7"/>
    <n v="15"/>
    <n v="15"/>
    <n v="218"/>
    <n v="269.66666666666703"/>
    <n v="28"/>
    <n v="27.133333333333301"/>
    <n v="241"/>
    <n v="296.8"/>
  </r>
  <r>
    <x v="1"/>
    <x v="7"/>
    <x v="3"/>
    <x v="16"/>
    <x v="2"/>
    <x v="0"/>
    <n v="433"/>
    <n v="423"/>
    <n v="307"/>
    <n v="333.12529550827401"/>
    <n v="39"/>
    <n v="114.70449172576799"/>
    <n v="384"/>
    <n v="447.82978723404301"/>
  </r>
  <r>
    <x v="1"/>
    <x v="7"/>
    <x v="3"/>
    <x v="16"/>
    <x v="2"/>
    <x v="1"/>
    <n v="39"/>
    <n v="38"/>
    <n v="312"/>
    <n v="314.63157894736798"/>
    <n v="72"/>
    <n v="131.07894736842101"/>
    <n v="402"/>
    <n v="445.71052631578902"/>
  </r>
  <r>
    <x v="1"/>
    <x v="7"/>
    <x v="3"/>
    <x v="16"/>
    <x v="2"/>
    <x v="2"/>
    <n v="69"/>
    <n v="68"/>
    <n v="336"/>
    <n v="404.441176470588"/>
    <n v="38"/>
    <n v="104.61764705882401"/>
    <n v="401"/>
    <n v="509.058823529412"/>
  </r>
  <r>
    <x v="1"/>
    <x v="7"/>
    <x v="3"/>
    <x v="16"/>
    <x v="2"/>
    <x v="3"/>
    <n v="92"/>
    <n v="90"/>
    <n v="287"/>
    <n v="306.277777777778"/>
    <n v="44"/>
    <n v="109.633333333333"/>
    <n v="367"/>
    <n v="415.91111111111098"/>
  </r>
  <r>
    <x v="1"/>
    <x v="7"/>
    <x v="3"/>
    <x v="16"/>
    <x v="2"/>
    <x v="4"/>
    <n v="62"/>
    <n v="60"/>
    <n v="363"/>
    <n v="384.21666666666698"/>
    <n v="32"/>
    <n v="116.1"/>
    <n v="542"/>
    <n v="500.316666666667"/>
  </r>
  <r>
    <x v="1"/>
    <x v="7"/>
    <x v="3"/>
    <x v="16"/>
    <x v="2"/>
    <x v="5"/>
    <n v="103"/>
    <n v="101"/>
    <n v="313"/>
    <n v="327.03960396039599"/>
    <n v="45"/>
    <n v="125.47524752475201"/>
    <n v="405"/>
    <n v="452.51485148514899"/>
  </r>
  <r>
    <x v="1"/>
    <x v="7"/>
    <x v="3"/>
    <x v="16"/>
    <x v="2"/>
    <x v="6"/>
    <n v="37"/>
    <n v="35"/>
    <n v="236"/>
    <n v="225.42857142857099"/>
    <n v="58"/>
    <n v="122.74285714285701"/>
    <n v="324"/>
    <n v="348.17142857142898"/>
  </r>
  <r>
    <x v="1"/>
    <x v="7"/>
    <x v="3"/>
    <x v="16"/>
    <x v="2"/>
    <x v="7"/>
    <n v="31"/>
    <n v="31"/>
    <n v="280"/>
    <n v="319.83870967741899"/>
    <n v="24"/>
    <n v="84.612903225806406"/>
    <n v="407"/>
    <n v="404.45161290322602"/>
  </r>
  <r>
    <x v="1"/>
    <x v="7"/>
    <x v="3"/>
    <x v="16"/>
    <x v="3"/>
    <x v="0"/>
    <n v="120"/>
    <n v="106"/>
    <n v="233"/>
    <n v="286.49056603773602"/>
    <n v="38"/>
    <n v="119.735849056604"/>
    <n v="347"/>
    <n v="406.22641509433998"/>
  </r>
  <r>
    <x v="1"/>
    <x v="7"/>
    <x v="3"/>
    <x v="16"/>
    <x v="3"/>
    <x v="1"/>
    <n v="24"/>
    <n v="21"/>
    <n v="234"/>
    <n v="288.33333333333297"/>
    <n v="113"/>
    <n v="198.857142857143"/>
    <n v="377"/>
    <n v="487.19047619047598"/>
  </r>
  <r>
    <x v="1"/>
    <x v="7"/>
    <x v="3"/>
    <x v="16"/>
    <x v="3"/>
    <x v="2"/>
    <n v="15"/>
    <n v="14"/>
    <n v="263"/>
    <n v="333.357142857143"/>
    <n v="3"/>
    <n v="62.857142857142897"/>
    <n v="336"/>
    <n v="396.21428571428601"/>
  </r>
  <r>
    <x v="1"/>
    <x v="7"/>
    <x v="3"/>
    <x v="16"/>
    <x v="3"/>
    <x v="3"/>
    <n v="10"/>
    <n v="9"/>
    <n v="231"/>
    <n v="224.222222222222"/>
    <n v="2"/>
    <n v="86.5555555555556"/>
    <n v="240"/>
    <n v="310.777777777778"/>
  </r>
  <r>
    <x v="1"/>
    <x v="7"/>
    <x v="3"/>
    <x v="16"/>
    <x v="3"/>
    <x v="4"/>
    <n v="17"/>
    <n v="15"/>
    <n v="257"/>
    <n v="340.86666666666702"/>
    <n v="37"/>
    <n v="96.133333333333297"/>
    <n v="482"/>
    <n v="437"/>
  </r>
  <r>
    <x v="1"/>
    <x v="7"/>
    <x v="3"/>
    <x v="16"/>
    <x v="3"/>
    <x v="5"/>
    <n v="41"/>
    <n v="35"/>
    <n v="233"/>
    <n v="286.48571428571398"/>
    <n v="70"/>
    <n v="137.25714285714301"/>
    <n v="370"/>
    <n v="423.74285714285702"/>
  </r>
  <r>
    <x v="1"/>
    <x v="7"/>
    <x v="3"/>
    <x v="16"/>
    <x v="3"/>
    <x v="6"/>
    <n v="5"/>
    <n v="4"/>
    <n v="152"/>
    <n v="130"/>
    <n v="76"/>
    <n v="101.25"/>
    <n v="279"/>
    <n v="231.25"/>
  </r>
  <r>
    <x v="1"/>
    <x v="7"/>
    <x v="3"/>
    <x v="16"/>
    <x v="3"/>
    <x v="7"/>
    <n v="8"/>
    <n v="8"/>
    <n v="195"/>
    <n v="246"/>
    <n v="29"/>
    <n v="25.75"/>
    <n v="224"/>
    <n v="271.75"/>
  </r>
  <r>
    <x v="1"/>
    <x v="7"/>
    <x v="3"/>
    <x v="16"/>
    <x v="4"/>
    <x v="0"/>
    <n v="57"/>
    <n v="54"/>
    <n v="275"/>
    <n v="336.85185185185202"/>
    <n v="30"/>
    <n v="84.5555555555556"/>
    <n v="356"/>
    <n v="421.40740740740699"/>
  </r>
  <r>
    <x v="1"/>
    <x v="7"/>
    <x v="3"/>
    <x v="16"/>
    <x v="4"/>
    <x v="1"/>
    <n v="19"/>
    <n v="19"/>
    <n v="274"/>
    <n v="317.68421052631601"/>
    <n v="8"/>
    <n v="92.526315789473699"/>
    <n v="322"/>
    <n v="410.21052631578902"/>
  </r>
  <r>
    <x v="1"/>
    <x v="7"/>
    <x v="3"/>
    <x v="16"/>
    <x v="4"/>
    <x v="2"/>
    <n v="9"/>
    <n v="9"/>
    <n v="515"/>
    <n v="447"/>
    <n v="76"/>
    <n v="100.555555555556"/>
    <n v="631"/>
    <n v="547.555555555556"/>
  </r>
  <r>
    <x v="1"/>
    <x v="7"/>
    <x v="3"/>
    <x v="16"/>
    <x v="4"/>
    <x v="3"/>
    <n v="6"/>
    <n v="6"/>
    <n v="224"/>
    <n v="241"/>
    <n v="84"/>
    <n v="102"/>
    <n v="230"/>
    <n v="343"/>
  </r>
  <r>
    <x v="1"/>
    <x v="7"/>
    <x v="3"/>
    <x v="16"/>
    <x v="4"/>
    <x v="4"/>
    <n v="6"/>
    <n v="4"/>
    <n v="283"/>
    <n v="320.5"/>
    <n v="8"/>
    <n v="26.25"/>
    <n v="287"/>
    <n v="346.75"/>
  </r>
  <r>
    <x v="1"/>
    <x v="7"/>
    <x v="3"/>
    <x v="16"/>
    <x v="4"/>
    <x v="5"/>
    <n v="13"/>
    <n v="13"/>
    <n v="275"/>
    <n v="334.38461538461502"/>
    <n v="30"/>
    <n v="79.538461538461505"/>
    <n v="339"/>
    <n v="413.92307692307702"/>
  </r>
  <r>
    <x v="1"/>
    <x v="7"/>
    <x v="3"/>
    <x v="16"/>
    <x v="4"/>
    <x v="6"/>
    <n v="4"/>
    <n v="3"/>
    <n v="342"/>
    <n v="352"/>
    <n v="39"/>
    <n v="50.6666666666667"/>
    <n v="381"/>
    <n v="402.66666666666703"/>
  </r>
  <r>
    <x v="1"/>
    <x v="7"/>
    <x v="3"/>
    <x v="16"/>
    <x v="5"/>
    <x v="0"/>
    <n v="17"/>
    <n v="17"/>
    <n v="259"/>
    <n v="271.82352941176498"/>
    <n v="7"/>
    <n v="82.588235294117695"/>
    <n v="315"/>
    <n v="354.41176470588198"/>
  </r>
  <r>
    <x v="1"/>
    <x v="7"/>
    <x v="3"/>
    <x v="16"/>
    <x v="5"/>
    <x v="1"/>
    <n v="4"/>
    <n v="4"/>
    <n v="319"/>
    <n v="289.25"/>
    <n v="38"/>
    <n v="33"/>
    <n v="345"/>
    <n v="322.25"/>
  </r>
  <r>
    <x v="1"/>
    <x v="7"/>
    <x v="3"/>
    <x v="16"/>
    <x v="5"/>
    <x v="2"/>
    <n v="4"/>
    <n v="4"/>
    <n v="300"/>
    <n v="312.75"/>
    <n v="91"/>
    <n v="191"/>
    <n v="554"/>
    <n v="503.75"/>
  </r>
  <r>
    <x v="1"/>
    <x v="7"/>
    <x v="3"/>
    <x v="16"/>
    <x v="5"/>
    <x v="3"/>
    <n v="4"/>
    <n v="4"/>
    <n v="240"/>
    <n v="261.25"/>
    <n v="51"/>
    <n v="48.5"/>
    <n v="330"/>
    <n v="309.75"/>
  </r>
  <r>
    <x v="1"/>
    <x v="7"/>
    <x v="3"/>
    <x v="16"/>
    <x v="5"/>
    <x v="4"/>
    <n v="2"/>
    <n v="2"/>
    <n v="299"/>
    <n v="221"/>
    <n v="181"/>
    <n v="94"/>
    <n v="324"/>
    <n v="315"/>
  </r>
  <r>
    <x v="1"/>
    <x v="7"/>
    <x v="3"/>
    <x v="16"/>
    <x v="5"/>
    <x v="5"/>
    <n v="2"/>
    <n v="2"/>
    <n v="271"/>
    <n v="265"/>
    <n v="121"/>
    <n v="62"/>
    <n v="392"/>
    <n v="327"/>
  </r>
  <r>
    <x v="1"/>
    <x v="7"/>
    <x v="3"/>
    <x v="16"/>
    <x v="5"/>
    <x v="6"/>
    <n v="1"/>
    <n v="1"/>
    <n v="196"/>
    <n v="196"/>
    <n v="2"/>
    <n v="2"/>
    <n v="198"/>
    <n v="198"/>
  </r>
  <r>
    <x v="1"/>
    <x v="7"/>
    <x v="3"/>
    <x v="16"/>
    <x v="6"/>
    <x v="0"/>
    <n v="122"/>
    <n v="119"/>
    <n v="291"/>
    <n v="317.93277310924401"/>
    <n v="61"/>
    <n v="167.54621848739501"/>
    <n v="420"/>
    <n v="485.47899159663899"/>
  </r>
  <r>
    <x v="1"/>
    <x v="7"/>
    <x v="3"/>
    <x v="16"/>
    <x v="6"/>
    <x v="1"/>
    <n v="26"/>
    <n v="25"/>
    <n v="298"/>
    <n v="306.76"/>
    <n v="24"/>
    <n v="63.64"/>
    <n v="350"/>
    <n v="370.4"/>
  </r>
  <r>
    <x v="1"/>
    <x v="7"/>
    <x v="3"/>
    <x v="16"/>
    <x v="6"/>
    <x v="2"/>
    <n v="31"/>
    <n v="31"/>
    <n v="211"/>
    <n v="256.64516129032302"/>
    <n v="516"/>
    <n v="373.74193548387098"/>
    <n v="665"/>
    <n v="630.38709677419399"/>
  </r>
  <r>
    <x v="1"/>
    <x v="7"/>
    <x v="3"/>
    <x v="16"/>
    <x v="6"/>
    <x v="3"/>
    <n v="6"/>
    <n v="5"/>
    <n v="276"/>
    <n v="369.4"/>
    <n v="7"/>
    <n v="24.4"/>
    <n v="284"/>
    <n v="393.8"/>
  </r>
  <r>
    <x v="1"/>
    <x v="7"/>
    <x v="3"/>
    <x v="16"/>
    <x v="6"/>
    <x v="4"/>
    <n v="24"/>
    <n v="24"/>
    <n v="332"/>
    <n v="347.625"/>
    <n v="65"/>
    <n v="99.6666666666667"/>
    <n v="391"/>
    <n v="447.29166666666703"/>
  </r>
  <r>
    <x v="1"/>
    <x v="7"/>
    <x v="3"/>
    <x v="16"/>
    <x v="6"/>
    <x v="5"/>
    <n v="14"/>
    <n v="13"/>
    <n v="245"/>
    <n v="301.61538461538498"/>
    <n v="60"/>
    <n v="200.30769230769201"/>
    <n v="625"/>
    <n v="501.92307692307702"/>
  </r>
  <r>
    <x v="1"/>
    <x v="7"/>
    <x v="3"/>
    <x v="16"/>
    <x v="6"/>
    <x v="6"/>
    <n v="14"/>
    <n v="14"/>
    <n v="487"/>
    <n v="442.07142857142901"/>
    <n v="39"/>
    <n v="85.714285714285694"/>
    <n v="582"/>
    <n v="527.78571428571399"/>
  </r>
  <r>
    <x v="1"/>
    <x v="7"/>
    <x v="3"/>
    <x v="16"/>
    <x v="6"/>
    <x v="7"/>
    <n v="7"/>
    <n v="7"/>
    <n v="239"/>
    <n v="272.71428571428601"/>
    <n v="7"/>
    <n v="63.285714285714299"/>
    <n v="366"/>
    <n v="336"/>
  </r>
  <r>
    <x v="1"/>
    <x v="7"/>
    <x v="3"/>
    <x v="16"/>
    <x v="7"/>
    <x v="0"/>
    <n v="32"/>
    <n v="32"/>
    <n v="288"/>
    <n v="294.375"/>
    <n v="74"/>
    <n v="118.46875"/>
    <n v="380"/>
    <n v="412.84375"/>
  </r>
  <r>
    <x v="1"/>
    <x v="7"/>
    <x v="3"/>
    <x v="16"/>
    <x v="7"/>
    <x v="1"/>
    <n v="16"/>
    <n v="16"/>
    <n v="292"/>
    <n v="314.8125"/>
    <n v="102"/>
    <n v="136.9375"/>
    <n v="412"/>
    <n v="451.75"/>
  </r>
  <r>
    <x v="1"/>
    <x v="7"/>
    <x v="3"/>
    <x v="16"/>
    <x v="7"/>
    <x v="2"/>
    <n v="5"/>
    <n v="5"/>
    <n v="288"/>
    <n v="265.2"/>
    <n v="4"/>
    <n v="10.8"/>
    <n v="315"/>
    <n v="276"/>
  </r>
  <r>
    <x v="1"/>
    <x v="7"/>
    <x v="3"/>
    <x v="16"/>
    <x v="7"/>
    <x v="3"/>
    <n v="3"/>
    <n v="3"/>
    <n v="318"/>
    <n v="385.66666666666703"/>
    <n v="116"/>
    <n v="101.333333333333"/>
    <n v="506"/>
    <n v="487"/>
  </r>
  <r>
    <x v="1"/>
    <x v="7"/>
    <x v="3"/>
    <x v="16"/>
    <x v="7"/>
    <x v="4"/>
    <n v="2"/>
    <n v="2"/>
    <n v="294"/>
    <n v="229.5"/>
    <n v="538"/>
    <n v="280"/>
    <n v="703"/>
    <n v="509.5"/>
  </r>
  <r>
    <x v="1"/>
    <x v="7"/>
    <x v="3"/>
    <x v="16"/>
    <x v="7"/>
    <x v="5"/>
    <n v="2"/>
    <n v="2"/>
    <n v="265"/>
    <n v="223"/>
    <n v="542"/>
    <n v="271"/>
    <n v="723"/>
    <n v="494"/>
  </r>
  <r>
    <x v="1"/>
    <x v="7"/>
    <x v="3"/>
    <x v="16"/>
    <x v="7"/>
    <x v="6"/>
    <n v="3"/>
    <n v="3"/>
    <n v="253"/>
    <n v="252.333333333333"/>
    <n v="3"/>
    <n v="11.6666666666667"/>
    <n v="283"/>
    <n v="264"/>
  </r>
  <r>
    <x v="1"/>
    <x v="7"/>
    <x v="3"/>
    <x v="16"/>
    <x v="7"/>
    <x v="7"/>
    <n v="1"/>
    <n v="1"/>
    <n v="238"/>
    <n v="238"/>
    <n v="105"/>
    <n v="105"/>
    <n v="343"/>
    <n v="343"/>
  </r>
  <r>
    <x v="1"/>
    <x v="7"/>
    <x v="3"/>
    <x v="16"/>
    <x v="8"/>
    <x v="0"/>
    <n v="3"/>
    <n v="3"/>
    <n v="840"/>
    <n v="632.33333333333303"/>
    <n v="13"/>
    <n v="18.3333333333333"/>
    <n v="853"/>
    <n v="650.66666666666697"/>
  </r>
  <r>
    <x v="1"/>
    <x v="7"/>
    <x v="3"/>
    <x v="16"/>
    <x v="8"/>
    <x v="2"/>
    <n v="2"/>
    <n v="2"/>
    <n v="840"/>
    <n v="840"/>
    <n v="13"/>
    <n v="13"/>
    <n v="853"/>
    <n v="853"/>
  </r>
  <r>
    <x v="1"/>
    <x v="7"/>
    <x v="3"/>
    <x v="16"/>
    <x v="8"/>
    <x v="6"/>
    <n v="1"/>
    <n v="1"/>
    <n v="217"/>
    <n v="217"/>
    <n v="29"/>
    <n v="29"/>
    <n v="246"/>
    <n v="246"/>
  </r>
  <r>
    <x v="1"/>
    <x v="7"/>
    <x v="3"/>
    <x v="16"/>
    <x v="9"/>
    <x v="0"/>
    <n v="104"/>
    <n v="101"/>
    <n v="325"/>
    <n v="400.45544554455398"/>
    <n v="57"/>
    <n v="120.61386138613901"/>
    <n v="419"/>
    <n v="521.06930693069296"/>
  </r>
  <r>
    <x v="1"/>
    <x v="7"/>
    <x v="3"/>
    <x v="16"/>
    <x v="9"/>
    <x v="1"/>
    <n v="29"/>
    <n v="28"/>
    <n v="260"/>
    <n v="398.107142857143"/>
    <n v="62"/>
    <n v="202.42857142857099"/>
    <n v="419"/>
    <n v="600.53571428571399"/>
  </r>
  <r>
    <x v="1"/>
    <x v="7"/>
    <x v="3"/>
    <x v="16"/>
    <x v="9"/>
    <x v="2"/>
    <n v="11"/>
    <n v="10"/>
    <n v="480"/>
    <n v="417.5"/>
    <n v="52"/>
    <n v="37.4"/>
    <n v="504"/>
    <n v="454.9"/>
  </r>
  <r>
    <x v="1"/>
    <x v="7"/>
    <x v="3"/>
    <x v="16"/>
    <x v="9"/>
    <x v="3"/>
    <n v="16"/>
    <n v="15"/>
    <n v="405"/>
    <n v="443.53333333333302"/>
    <n v="65"/>
    <n v="148.73333333333301"/>
    <n v="482"/>
    <n v="592.26666666666699"/>
  </r>
  <r>
    <x v="1"/>
    <x v="7"/>
    <x v="3"/>
    <x v="16"/>
    <x v="9"/>
    <x v="4"/>
    <n v="12"/>
    <n v="12"/>
    <n v="456"/>
    <n v="382.41666666666703"/>
    <n v="51"/>
    <n v="94.1666666666667"/>
    <n v="507"/>
    <n v="476.58333333333297"/>
  </r>
  <r>
    <x v="1"/>
    <x v="7"/>
    <x v="3"/>
    <x v="16"/>
    <x v="9"/>
    <x v="5"/>
    <n v="23"/>
    <n v="23"/>
    <n v="553"/>
    <n v="444.86956521739103"/>
    <n v="87"/>
    <n v="92.304347826086996"/>
    <n v="661"/>
    <n v="537.17391304347802"/>
  </r>
  <r>
    <x v="1"/>
    <x v="7"/>
    <x v="3"/>
    <x v="16"/>
    <x v="9"/>
    <x v="6"/>
    <n v="8"/>
    <n v="8"/>
    <n v="237"/>
    <n v="277.5"/>
    <n v="85"/>
    <n v="58.125"/>
    <n v="358"/>
    <n v="335.625"/>
  </r>
  <r>
    <x v="1"/>
    <x v="7"/>
    <x v="3"/>
    <x v="16"/>
    <x v="9"/>
    <x v="7"/>
    <n v="5"/>
    <n v="5"/>
    <n v="235"/>
    <n v="286"/>
    <n v="57"/>
    <n v="38.200000000000003"/>
    <n v="302"/>
    <n v="324.2"/>
  </r>
  <r>
    <x v="1"/>
    <x v="7"/>
    <x v="3"/>
    <x v="16"/>
    <x v="10"/>
    <x v="0"/>
    <n v="16"/>
    <n v="12"/>
    <n v="350"/>
    <n v="383.75"/>
    <n v="57"/>
    <n v="192.583333333333"/>
    <n v="647"/>
    <n v="576.33333333333303"/>
  </r>
  <r>
    <x v="1"/>
    <x v="7"/>
    <x v="3"/>
    <x v="16"/>
    <x v="10"/>
    <x v="1"/>
    <n v="10"/>
    <n v="8"/>
    <n v="559"/>
    <n v="404"/>
    <n v="57"/>
    <n v="154.375"/>
    <n v="647"/>
    <n v="558.375"/>
  </r>
  <r>
    <x v="1"/>
    <x v="7"/>
    <x v="3"/>
    <x v="16"/>
    <x v="10"/>
    <x v="2"/>
    <n v="3"/>
    <n v="2"/>
    <n v="259"/>
    <n v="259"/>
    <n v="515"/>
    <n v="515"/>
    <n v="774"/>
    <n v="774"/>
  </r>
  <r>
    <x v="1"/>
    <x v="7"/>
    <x v="3"/>
    <x v="16"/>
    <x v="10"/>
    <x v="4"/>
    <n v="2"/>
    <n v="1"/>
    <n v="669"/>
    <n v="669"/>
    <n v="43"/>
    <n v="43"/>
    <n v="712"/>
    <n v="712"/>
  </r>
  <r>
    <x v="1"/>
    <x v="7"/>
    <x v="3"/>
    <x v="16"/>
    <x v="10"/>
    <x v="5"/>
    <n v="1"/>
    <n v="1"/>
    <n v="186"/>
    <n v="186"/>
    <n v="3"/>
    <n v="3"/>
    <n v="189"/>
    <n v="189"/>
  </r>
  <r>
    <x v="1"/>
    <x v="7"/>
    <x v="3"/>
    <x v="16"/>
    <x v="11"/>
    <x v="0"/>
    <n v="2"/>
    <n v="2"/>
    <n v="230"/>
    <n v="230"/>
    <n v="60"/>
    <n v="32"/>
    <n v="290"/>
    <n v="262"/>
  </r>
  <r>
    <x v="1"/>
    <x v="7"/>
    <x v="3"/>
    <x v="16"/>
    <x v="11"/>
    <x v="1"/>
    <n v="2"/>
    <n v="2"/>
    <n v="230"/>
    <n v="230"/>
    <n v="60"/>
    <n v="32"/>
    <n v="290"/>
    <n v="262"/>
  </r>
  <r>
    <x v="1"/>
    <x v="7"/>
    <x v="3"/>
    <x v="16"/>
    <x v="13"/>
    <x v="0"/>
    <n v="22"/>
    <n v="21"/>
    <n v="389"/>
    <n v="398.33333333333297"/>
    <n v="46"/>
    <n v="131.42857142857099"/>
    <n v="497"/>
    <n v="529.76190476190504"/>
  </r>
  <r>
    <x v="1"/>
    <x v="7"/>
    <x v="3"/>
    <x v="16"/>
    <x v="13"/>
    <x v="1"/>
    <n v="3"/>
    <n v="2"/>
    <n v="550"/>
    <n v="550"/>
    <n v="43"/>
    <n v="42.5"/>
    <n v="593"/>
    <n v="592.5"/>
  </r>
  <r>
    <x v="1"/>
    <x v="7"/>
    <x v="3"/>
    <x v="16"/>
    <x v="13"/>
    <x v="2"/>
    <n v="4"/>
    <n v="4"/>
    <n v="389"/>
    <n v="360.75"/>
    <n v="39"/>
    <n v="19.5"/>
    <n v="389"/>
    <n v="380.25"/>
  </r>
  <r>
    <x v="1"/>
    <x v="7"/>
    <x v="3"/>
    <x v="16"/>
    <x v="13"/>
    <x v="3"/>
    <n v="1"/>
    <n v="1"/>
    <n v="238"/>
    <n v="238"/>
    <n v="3"/>
    <n v="3"/>
    <n v="241"/>
    <n v="241"/>
  </r>
  <r>
    <x v="1"/>
    <x v="7"/>
    <x v="3"/>
    <x v="16"/>
    <x v="13"/>
    <x v="4"/>
    <n v="10"/>
    <n v="10"/>
    <n v="383"/>
    <n v="351.6"/>
    <n v="182"/>
    <n v="243"/>
    <n v="552"/>
    <n v="594.6"/>
  </r>
  <r>
    <x v="1"/>
    <x v="7"/>
    <x v="3"/>
    <x v="16"/>
    <x v="13"/>
    <x v="5"/>
    <n v="4"/>
    <n v="4"/>
    <n v="437"/>
    <n v="517"/>
    <n v="60"/>
    <n v="41"/>
    <n v="503"/>
    <n v="558"/>
  </r>
  <r>
    <x v="1"/>
    <x v="7"/>
    <x v="3"/>
    <x v="17"/>
    <x v="0"/>
    <x v="0"/>
    <n v="3685"/>
    <n v="3490"/>
    <n v="91"/>
    <n v="145.83419243986299"/>
    <n v="57"/>
    <n v="105.607101947308"/>
    <n v="210"/>
    <n v="250.91380297823599"/>
  </r>
  <r>
    <x v="1"/>
    <x v="7"/>
    <x v="3"/>
    <x v="17"/>
    <x v="0"/>
    <x v="1"/>
    <n v="563"/>
    <n v="532"/>
    <n v="111"/>
    <n v="161.77631578947401"/>
    <n v="64"/>
    <n v="109.22180451127799"/>
    <n v="224"/>
    <n v="270.99812030075202"/>
  </r>
  <r>
    <x v="1"/>
    <x v="7"/>
    <x v="3"/>
    <x v="17"/>
    <x v="0"/>
    <x v="2"/>
    <n v="612"/>
    <n v="577"/>
    <n v="100"/>
    <n v="166.25086505190299"/>
    <n v="71"/>
    <n v="139.51384083044999"/>
    <n v="254"/>
    <n v="304.31660899654003"/>
  </r>
  <r>
    <x v="1"/>
    <x v="7"/>
    <x v="3"/>
    <x v="17"/>
    <x v="0"/>
    <x v="3"/>
    <n v="636"/>
    <n v="608"/>
    <n v="114"/>
    <n v="144.35855263157899"/>
    <n v="53"/>
    <n v="90.075657894736807"/>
    <n v="203"/>
    <n v="234.064144736842"/>
  </r>
  <r>
    <x v="1"/>
    <x v="7"/>
    <x v="3"/>
    <x v="17"/>
    <x v="0"/>
    <x v="4"/>
    <n v="684"/>
    <n v="644"/>
    <n v="91"/>
    <n v="146.27173913043501"/>
    <n v="67"/>
    <n v="118.274844720497"/>
    <n v="234"/>
    <n v="264.242236024845"/>
  </r>
  <r>
    <x v="1"/>
    <x v="7"/>
    <x v="3"/>
    <x v="17"/>
    <x v="0"/>
    <x v="5"/>
    <n v="680"/>
    <n v="651"/>
    <n v="75"/>
    <n v="135.55606758832599"/>
    <n v="52"/>
    <n v="96.886328725038396"/>
    <n v="178"/>
    <n v="231.99078341013799"/>
  </r>
  <r>
    <x v="1"/>
    <x v="7"/>
    <x v="3"/>
    <x v="17"/>
    <x v="0"/>
    <x v="6"/>
    <n v="319"/>
    <n v="297"/>
    <n v="62"/>
    <n v="118.922818791946"/>
    <n v="42"/>
    <n v="81.157718120805399"/>
    <n v="169"/>
    <n v="199.161073825503"/>
  </r>
  <r>
    <x v="1"/>
    <x v="7"/>
    <x v="3"/>
    <x v="17"/>
    <x v="0"/>
    <x v="7"/>
    <n v="191"/>
    <n v="181"/>
    <n v="50"/>
    <n v="118.453038674033"/>
    <n v="31"/>
    <n v="65.425414364640901"/>
    <n v="161"/>
    <n v="183.79005524861901"/>
  </r>
  <r>
    <x v="1"/>
    <x v="7"/>
    <x v="3"/>
    <x v="17"/>
    <x v="1"/>
    <x v="0"/>
    <n v="913"/>
    <n v="871"/>
    <n v="144"/>
    <n v="177.15499425947201"/>
    <n v="52"/>
    <n v="93.528128587830096"/>
    <n v="229"/>
    <n v="270.17910447761199"/>
  </r>
  <r>
    <x v="1"/>
    <x v="7"/>
    <x v="3"/>
    <x v="17"/>
    <x v="1"/>
    <x v="1"/>
    <n v="133"/>
    <n v="125"/>
    <n v="224"/>
    <n v="225.48"/>
    <n v="63"/>
    <n v="105.88"/>
    <n v="301"/>
    <n v="331.36"/>
  </r>
  <r>
    <x v="1"/>
    <x v="7"/>
    <x v="3"/>
    <x v="17"/>
    <x v="1"/>
    <x v="2"/>
    <n v="142"/>
    <n v="141"/>
    <n v="153"/>
    <n v="184.326241134752"/>
    <n v="47"/>
    <n v="107.41134751772999"/>
    <n v="231"/>
    <n v="290.68794326241101"/>
  </r>
  <r>
    <x v="1"/>
    <x v="7"/>
    <x v="3"/>
    <x v="17"/>
    <x v="1"/>
    <x v="3"/>
    <n v="179"/>
    <n v="173"/>
    <n v="144"/>
    <n v="162.22543352601201"/>
    <n v="55"/>
    <n v="87.907514450867097"/>
    <n v="223"/>
    <n v="250.132947976879"/>
  </r>
  <r>
    <x v="1"/>
    <x v="7"/>
    <x v="3"/>
    <x v="17"/>
    <x v="1"/>
    <x v="4"/>
    <n v="167"/>
    <n v="151"/>
    <n v="156"/>
    <n v="196.63576158940401"/>
    <n v="53"/>
    <n v="104.78807947019899"/>
    <n v="255"/>
    <n v="300.60927152317902"/>
  </r>
  <r>
    <x v="1"/>
    <x v="7"/>
    <x v="3"/>
    <x v="17"/>
    <x v="1"/>
    <x v="5"/>
    <n v="148"/>
    <n v="143"/>
    <n v="132"/>
    <n v="164.405594405594"/>
    <n v="51"/>
    <n v="80.5944055944056"/>
    <n v="214"/>
    <n v="244.67132867132901"/>
  </r>
  <r>
    <x v="1"/>
    <x v="7"/>
    <x v="3"/>
    <x v="17"/>
    <x v="1"/>
    <x v="6"/>
    <n v="105"/>
    <n v="100"/>
    <n v="90"/>
    <n v="135.1"/>
    <n v="50"/>
    <n v="78.930000000000007"/>
    <n v="197"/>
    <n v="212.82"/>
  </r>
  <r>
    <x v="1"/>
    <x v="7"/>
    <x v="3"/>
    <x v="17"/>
    <x v="1"/>
    <x v="7"/>
    <n v="39"/>
    <n v="38"/>
    <n v="94"/>
    <n v="140.789473684211"/>
    <n v="46"/>
    <n v="69.315789473684205"/>
    <n v="210"/>
    <n v="210.105263157895"/>
  </r>
  <r>
    <x v="1"/>
    <x v="7"/>
    <x v="3"/>
    <x v="17"/>
    <x v="2"/>
    <x v="0"/>
    <n v="283"/>
    <n v="274"/>
    <n v="62"/>
    <n v="126.456204379562"/>
    <n v="58"/>
    <n v="77.368613138686101"/>
    <n v="152"/>
    <n v="203.051094890511"/>
  </r>
  <r>
    <x v="1"/>
    <x v="7"/>
    <x v="3"/>
    <x v="17"/>
    <x v="2"/>
    <x v="1"/>
    <n v="29"/>
    <n v="26"/>
    <n v="106"/>
    <n v="118.615384615385"/>
    <n v="109"/>
    <n v="112.461538461538"/>
    <n v="223"/>
    <n v="231.07692307692301"/>
  </r>
  <r>
    <x v="1"/>
    <x v="7"/>
    <x v="3"/>
    <x v="17"/>
    <x v="2"/>
    <x v="2"/>
    <n v="42"/>
    <n v="41"/>
    <n v="115"/>
    <n v="169.73170731707299"/>
    <n v="59"/>
    <n v="69.756097560975604"/>
    <n v="198"/>
    <n v="237.170731707317"/>
  </r>
  <r>
    <x v="1"/>
    <x v="7"/>
    <x v="3"/>
    <x v="17"/>
    <x v="2"/>
    <x v="3"/>
    <n v="58"/>
    <n v="57"/>
    <n v="70"/>
    <n v="152.157894736842"/>
    <n v="55"/>
    <n v="71.157894736842096"/>
    <n v="155"/>
    <n v="223.31578947368399"/>
  </r>
  <r>
    <x v="1"/>
    <x v="7"/>
    <x v="3"/>
    <x v="17"/>
    <x v="2"/>
    <x v="4"/>
    <n v="51"/>
    <n v="48"/>
    <n v="85"/>
    <n v="131.5625"/>
    <n v="70"/>
    <n v="88.5625"/>
    <n v="211"/>
    <n v="220.125"/>
  </r>
  <r>
    <x v="1"/>
    <x v="7"/>
    <x v="3"/>
    <x v="17"/>
    <x v="2"/>
    <x v="5"/>
    <n v="57"/>
    <n v="56"/>
    <n v="46"/>
    <n v="107.017857142857"/>
    <n v="61"/>
    <n v="83.982142857142904"/>
    <n v="126"/>
    <n v="189.607142857143"/>
  </r>
  <r>
    <x v="1"/>
    <x v="7"/>
    <x v="3"/>
    <x v="17"/>
    <x v="2"/>
    <x v="6"/>
    <n v="32"/>
    <n v="32"/>
    <n v="32"/>
    <n v="65.9375"/>
    <n v="40"/>
    <n v="59.03125"/>
    <n v="94"/>
    <n v="123.75"/>
  </r>
  <r>
    <x v="1"/>
    <x v="7"/>
    <x v="3"/>
    <x v="17"/>
    <x v="2"/>
    <x v="7"/>
    <n v="14"/>
    <n v="14"/>
    <n v="34"/>
    <n v="108.21428571428601"/>
    <n v="28"/>
    <n v="36.857142857142897"/>
    <n v="92"/>
    <n v="145.07142857142901"/>
  </r>
  <r>
    <x v="1"/>
    <x v="7"/>
    <x v="3"/>
    <x v="17"/>
    <x v="3"/>
    <x v="0"/>
    <n v="588"/>
    <n v="538"/>
    <n v="84"/>
    <n v="146.250463821892"/>
    <n v="53"/>
    <n v="96.400742115027796"/>
    <n v="206"/>
    <n v="242.111317254174"/>
  </r>
  <r>
    <x v="1"/>
    <x v="7"/>
    <x v="3"/>
    <x v="17"/>
    <x v="3"/>
    <x v="1"/>
    <n v="107"/>
    <n v="100"/>
    <n v="98"/>
    <n v="147"/>
    <n v="71"/>
    <n v="113.62"/>
    <n v="223"/>
    <n v="260.62"/>
  </r>
  <r>
    <x v="1"/>
    <x v="7"/>
    <x v="3"/>
    <x v="17"/>
    <x v="3"/>
    <x v="2"/>
    <n v="111"/>
    <n v="101"/>
    <n v="99"/>
    <n v="180.82352941176501"/>
    <n v="56"/>
    <n v="141.5"/>
    <n v="322"/>
    <n v="321.54901960784298"/>
  </r>
  <r>
    <x v="1"/>
    <x v="7"/>
    <x v="3"/>
    <x v="17"/>
    <x v="3"/>
    <x v="3"/>
    <n v="96"/>
    <n v="86"/>
    <n v="107"/>
    <n v="142.45348837209301"/>
    <n v="52"/>
    <n v="77.686046511627893"/>
    <n v="212"/>
    <n v="218.744186046512"/>
  </r>
  <r>
    <x v="1"/>
    <x v="7"/>
    <x v="3"/>
    <x v="17"/>
    <x v="3"/>
    <x v="4"/>
    <n v="97"/>
    <n v="90"/>
    <n v="61"/>
    <n v="137.044444444444"/>
    <n v="52"/>
    <n v="89.3333333333333"/>
    <n v="201"/>
    <n v="226.01111111111101"/>
  </r>
  <r>
    <x v="1"/>
    <x v="7"/>
    <x v="3"/>
    <x v="17"/>
    <x v="3"/>
    <x v="5"/>
    <n v="108"/>
    <n v="99"/>
    <n v="90"/>
    <n v="134.747474747475"/>
    <n v="48"/>
    <n v="76.727272727272705"/>
    <n v="164"/>
    <n v="210.87878787878799"/>
  </r>
  <r>
    <x v="1"/>
    <x v="7"/>
    <x v="3"/>
    <x v="17"/>
    <x v="3"/>
    <x v="6"/>
    <n v="46"/>
    <n v="41"/>
    <n v="42"/>
    <n v="116.975609756098"/>
    <n v="42"/>
    <n v="65.951219512195095"/>
    <n v="161"/>
    <n v="182.92682926829301"/>
  </r>
  <r>
    <x v="1"/>
    <x v="7"/>
    <x v="3"/>
    <x v="17"/>
    <x v="3"/>
    <x v="7"/>
    <n v="23"/>
    <n v="21"/>
    <n v="146"/>
    <n v="141.142857142857"/>
    <n v="21"/>
    <n v="54.476190476190503"/>
    <n v="196"/>
    <n v="195.61904761904799"/>
  </r>
  <r>
    <x v="1"/>
    <x v="7"/>
    <x v="3"/>
    <x v="17"/>
    <x v="4"/>
    <x v="0"/>
    <n v="441"/>
    <n v="417"/>
    <n v="82"/>
    <n v="131.66906474820101"/>
    <n v="43"/>
    <n v="88.407673860911302"/>
    <n v="179"/>
    <n v="220.01678657074299"/>
  </r>
  <r>
    <x v="1"/>
    <x v="7"/>
    <x v="3"/>
    <x v="17"/>
    <x v="4"/>
    <x v="1"/>
    <n v="48"/>
    <n v="44"/>
    <n v="91"/>
    <n v="162.20454545454501"/>
    <n v="56"/>
    <n v="86.477272727272705"/>
    <n v="186"/>
    <n v="248.68181818181799"/>
  </r>
  <r>
    <x v="1"/>
    <x v="7"/>
    <x v="3"/>
    <x v="17"/>
    <x v="4"/>
    <x v="2"/>
    <n v="62"/>
    <n v="62"/>
    <n v="60"/>
    <n v="142.693548387097"/>
    <n v="81"/>
    <n v="142.58064516128999"/>
    <n v="243"/>
    <n v="285.27419354838702"/>
  </r>
  <r>
    <x v="1"/>
    <x v="7"/>
    <x v="3"/>
    <x v="17"/>
    <x v="4"/>
    <x v="3"/>
    <n v="106"/>
    <n v="98"/>
    <n v="108"/>
    <n v="120.448979591837"/>
    <n v="42"/>
    <n v="78.989795918367307"/>
    <n v="184"/>
    <n v="199.183673469388"/>
  </r>
  <r>
    <x v="1"/>
    <x v="7"/>
    <x v="3"/>
    <x v="17"/>
    <x v="4"/>
    <x v="4"/>
    <n v="71"/>
    <n v="67"/>
    <n v="87"/>
    <n v="134.567164179104"/>
    <n v="39"/>
    <n v="69.0597014925373"/>
    <n v="177"/>
    <n v="203.62686567164201"/>
  </r>
  <r>
    <x v="1"/>
    <x v="7"/>
    <x v="3"/>
    <x v="17"/>
    <x v="4"/>
    <x v="5"/>
    <n v="103"/>
    <n v="98"/>
    <n v="79"/>
    <n v="132.43877551020401"/>
    <n v="50"/>
    <n v="85.591836734693899"/>
    <n v="185"/>
    <n v="218.03061224489801"/>
  </r>
  <r>
    <x v="1"/>
    <x v="7"/>
    <x v="3"/>
    <x v="17"/>
    <x v="4"/>
    <x v="6"/>
    <n v="31"/>
    <n v="28"/>
    <n v="54"/>
    <n v="78.964285714285694"/>
    <n v="35"/>
    <n v="105.03571428571399"/>
    <n v="110"/>
    <n v="184"/>
  </r>
  <r>
    <x v="1"/>
    <x v="7"/>
    <x v="3"/>
    <x v="17"/>
    <x v="4"/>
    <x v="7"/>
    <n v="20"/>
    <n v="20"/>
    <n v="86"/>
    <n v="145.6"/>
    <n v="10"/>
    <n v="26.2"/>
    <n v="154"/>
    <n v="171.8"/>
  </r>
  <r>
    <x v="1"/>
    <x v="7"/>
    <x v="3"/>
    <x v="17"/>
    <x v="5"/>
    <x v="0"/>
    <n v="123"/>
    <n v="121"/>
    <n v="85"/>
    <n v="141.710743801653"/>
    <n v="86"/>
    <n v="122.95867768594999"/>
    <n v="203"/>
    <n v="263.55371900826401"/>
  </r>
  <r>
    <x v="1"/>
    <x v="7"/>
    <x v="3"/>
    <x v="17"/>
    <x v="5"/>
    <x v="1"/>
    <n v="19"/>
    <n v="19"/>
    <n v="90"/>
    <n v="138.894736842105"/>
    <n v="99"/>
    <n v="185.947368421053"/>
    <n v="237"/>
    <n v="324.84210526315798"/>
  </r>
  <r>
    <x v="1"/>
    <x v="7"/>
    <x v="3"/>
    <x v="17"/>
    <x v="5"/>
    <x v="2"/>
    <n v="25"/>
    <n v="25"/>
    <n v="80"/>
    <n v="197.04"/>
    <n v="92"/>
    <n v="150.16"/>
    <n v="170"/>
    <n v="342.44"/>
  </r>
  <r>
    <x v="1"/>
    <x v="7"/>
    <x v="3"/>
    <x v="17"/>
    <x v="5"/>
    <x v="3"/>
    <n v="28"/>
    <n v="28"/>
    <n v="118"/>
    <n v="154.607142857143"/>
    <n v="64"/>
    <n v="91.821428571428598"/>
    <n v="218"/>
    <n v="246.42857142857099"/>
  </r>
  <r>
    <x v="1"/>
    <x v="7"/>
    <x v="3"/>
    <x v="17"/>
    <x v="5"/>
    <x v="4"/>
    <n v="16"/>
    <n v="15"/>
    <n v="80"/>
    <n v="117.133333333333"/>
    <n v="91"/>
    <n v="100.73333333333299"/>
    <n v="208"/>
    <n v="217.86666666666699"/>
  </r>
  <r>
    <x v="1"/>
    <x v="7"/>
    <x v="3"/>
    <x v="17"/>
    <x v="5"/>
    <x v="5"/>
    <n v="13"/>
    <n v="13"/>
    <n v="91"/>
    <n v="113.153846153846"/>
    <n v="103"/>
    <n v="105.69230769230801"/>
    <n v="210"/>
    <n v="218.84615384615401"/>
  </r>
  <r>
    <x v="1"/>
    <x v="7"/>
    <x v="3"/>
    <x v="17"/>
    <x v="5"/>
    <x v="6"/>
    <n v="19"/>
    <n v="18"/>
    <n v="50"/>
    <n v="102.277777777778"/>
    <n v="99"/>
    <n v="112.888888888889"/>
    <n v="217"/>
    <n v="215.166666666667"/>
  </r>
  <r>
    <x v="1"/>
    <x v="7"/>
    <x v="3"/>
    <x v="17"/>
    <x v="5"/>
    <x v="7"/>
    <n v="3"/>
    <n v="3"/>
    <n v="44"/>
    <n v="61.3333333333333"/>
    <n v="34"/>
    <n v="34.3333333333333"/>
    <n v="78"/>
    <n v="90.3333333333333"/>
  </r>
  <r>
    <x v="1"/>
    <x v="7"/>
    <x v="3"/>
    <x v="17"/>
    <x v="6"/>
    <x v="0"/>
    <n v="612"/>
    <n v="585"/>
    <n v="111"/>
    <n v="154.39145299145301"/>
    <n v="101"/>
    <n v="164.25470085470101"/>
    <n v="282"/>
    <n v="318.64615384615399"/>
  </r>
  <r>
    <x v="1"/>
    <x v="7"/>
    <x v="3"/>
    <x v="17"/>
    <x v="6"/>
    <x v="1"/>
    <n v="79"/>
    <n v="76"/>
    <n v="140"/>
    <n v="177.27631578947401"/>
    <n v="74"/>
    <n v="90.342105263157904"/>
    <n v="235"/>
    <n v="267.61842105263202"/>
  </r>
  <r>
    <x v="1"/>
    <x v="7"/>
    <x v="3"/>
    <x v="17"/>
    <x v="6"/>
    <x v="2"/>
    <n v="84"/>
    <n v="71"/>
    <n v="151"/>
    <n v="186.01408450704201"/>
    <n v="217"/>
    <n v="285.30985915493"/>
    <n v="401"/>
    <n v="471.32394366197201"/>
  </r>
  <r>
    <x v="1"/>
    <x v="7"/>
    <x v="3"/>
    <x v="17"/>
    <x v="6"/>
    <x v="3"/>
    <n v="60"/>
    <n v="60"/>
    <n v="166"/>
    <n v="192.166666666667"/>
    <n v="87"/>
    <n v="146.21666666666701"/>
    <n v="339"/>
    <n v="338.38333333333298"/>
  </r>
  <r>
    <x v="1"/>
    <x v="7"/>
    <x v="3"/>
    <x v="17"/>
    <x v="6"/>
    <x v="4"/>
    <n v="178"/>
    <n v="175"/>
    <n v="96"/>
    <n v="123.937142857143"/>
    <n v="140"/>
    <n v="181.16571428571399"/>
    <n v="285"/>
    <n v="305.10285714285698"/>
  </r>
  <r>
    <x v="1"/>
    <x v="7"/>
    <x v="3"/>
    <x v="17"/>
    <x v="6"/>
    <x v="5"/>
    <n v="130"/>
    <n v="127"/>
    <n v="92"/>
    <n v="155.85826771653501"/>
    <n v="91"/>
    <n v="150.44094488189"/>
    <n v="253"/>
    <n v="306.29921259842502"/>
  </r>
  <r>
    <x v="1"/>
    <x v="7"/>
    <x v="3"/>
    <x v="17"/>
    <x v="6"/>
    <x v="6"/>
    <n v="32"/>
    <n v="27"/>
    <n v="118"/>
    <n v="207.333333333333"/>
    <n v="125"/>
    <n v="174.59259259259301"/>
    <n v="288"/>
    <n v="381.92592592592598"/>
  </r>
  <r>
    <x v="1"/>
    <x v="7"/>
    <x v="3"/>
    <x v="17"/>
    <x v="6"/>
    <x v="7"/>
    <n v="49"/>
    <n v="49"/>
    <n v="49"/>
    <n v="102.612244897959"/>
    <n v="65"/>
    <n v="95.285714285714306"/>
    <n v="227"/>
    <n v="197.89795918367301"/>
  </r>
  <r>
    <x v="1"/>
    <x v="7"/>
    <x v="3"/>
    <x v="17"/>
    <x v="7"/>
    <x v="0"/>
    <n v="137"/>
    <n v="127"/>
    <n v="72"/>
    <n v="118.062992125984"/>
    <n v="50"/>
    <n v="93.881889763779498"/>
    <n v="159"/>
    <n v="210.45669291338601"/>
  </r>
  <r>
    <x v="1"/>
    <x v="7"/>
    <x v="3"/>
    <x v="17"/>
    <x v="7"/>
    <x v="1"/>
    <n v="20"/>
    <n v="18"/>
    <n v="98"/>
    <n v="119.666666666667"/>
    <n v="64"/>
    <n v="143.5"/>
    <n v="227"/>
    <n v="263.16666666666703"/>
  </r>
  <r>
    <x v="1"/>
    <x v="7"/>
    <x v="3"/>
    <x v="17"/>
    <x v="7"/>
    <x v="2"/>
    <n v="36"/>
    <n v="32"/>
    <n v="57"/>
    <n v="126.125"/>
    <n v="60"/>
    <n v="93.3125"/>
    <n v="188"/>
    <n v="216.5"/>
  </r>
  <r>
    <x v="1"/>
    <x v="7"/>
    <x v="3"/>
    <x v="17"/>
    <x v="7"/>
    <x v="3"/>
    <n v="19"/>
    <n v="19"/>
    <n v="116"/>
    <n v="131.42105263157899"/>
    <n v="47"/>
    <n v="91"/>
    <n v="173"/>
    <n v="222.42105263157899"/>
  </r>
  <r>
    <x v="1"/>
    <x v="7"/>
    <x v="3"/>
    <x v="17"/>
    <x v="7"/>
    <x v="4"/>
    <n v="27"/>
    <n v="26"/>
    <n v="80"/>
    <n v="89.576923076923094"/>
    <n v="79"/>
    <n v="127.153846153846"/>
    <n v="176"/>
    <n v="216.730769230769"/>
  </r>
  <r>
    <x v="1"/>
    <x v="7"/>
    <x v="3"/>
    <x v="17"/>
    <x v="7"/>
    <x v="5"/>
    <n v="19"/>
    <n v="16"/>
    <n v="76"/>
    <n v="141.5"/>
    <n v="46"/>
    <n v="43.4375"/>
    <n v="140"/>
    <n v="179"/>
  </r>
  <r>
    <x v="1"/>
    <x v="7"/>
    <x v="3"/>
    <x v="17"/>
    <x v="7"/>
    <x v="6"/>
    <n v="12"/>
    <n v="12"/>
    <n v="74"/>
    <n v="98.5833333333333"/>
    <n v="45"/>
    <n v="40"/>
    <n v="152"/>
    <n v="138.583333333333"/>
  </r>
  <r>
    <x v="1"/>
    <x v="7"/>
    <x v="3"/>
    <x v="17"/>
    <x v="7"/>
    <x v="7"/>
    <n v="4"/>
    <n v="4"/>
    <n v="30"/>
    <n v="132.75"/>
    <n v="31"/>
    <n v="36"/>
    <n v="92"/>
    <n v="168.75"/>
  </r>
  <r>
    <x v="1"/>
    <x v="7"/>
    <x v="3"/>
    <x v="17"/>
    <x v="8"/>
    <x v="0"/>
    <n v="21"/>
    <n v="20"/>
    <n v="143"/>
    <n v="197.52380952381"/>
    <n v="101"/>
    <n v="110.333333333333"/>
    <n v="297"/>
    <n v="305"/>
  </r>
  <r>
    <x v="1"/>
    <x v="7"/>
    <x v="3"/>
    <x v="17"/>
    <x v="8"/>
    <x v="1"/>
    <n v="8"/>
    <n v="8"/>
    <n v="319"/>
    <n v="304.25"/>
    <n v="147"/>
    <n v="167"/>
    <n v="611"/>
    <n v="471.25"/>
  </r>
  <r>
    <x v="1"/>
    <x v="7"/>
    <x v="3"/>
    <x v="17"/>
    <x v="8"/>
    <x v="2"/>
    <n v="4"/>
    <n v="4"/>
    <n v="237"/>
    <n v="196.25"/>
    <n v="101"/>
    <n v="82.75"/>
    <n v="338"/>
    <n v="279"/>
  </r>
  <r>
    <x v="1"/>
    <x v="7"/>
    <x v="3"/>
    <x v="17"/>
    <x v="8"/>
    <x v="3"/>
    <n v="2"/>
    <n v="2"/>
    <n v="85"/>
    <n v="56.5"/>
    <n v="212"/>
    <n v="120"/>
    <n v="297"/>
    <n v="176.5"/>
  </r>
  <r>
    <x v="1"/>
    <x v="7"/>
    <x v="3"/>
    <x v="17"/>
    <x v="8"/>
    <x v="4"/>
    <n v="2"/>
    <n v="2"/>
    <n v="383"/>
    <n v="297.5"/>
    <n v="0"/>
    <n v="0"/>
    <n v="383"/>
    <n v="297.5"/>
  </r>
  <r>
    <x v="1"/>
    <x v="7"/>
    <x v="3"/>
    <x v="17"/>
    <x v="8"/>
    <x v="6"/>
    <n v="5"/>
    <n v="4"/>
    <n v="43"/>
    <n v="44.2"/>
    <n v="38"/>
    <n v="82"/>
    <n v="69"/>
    <n v="114.2"/>
  </r>
  <r>
    <x v="1"/>
    <x v="7"/>
    <x v="3"/>
    <x v="17"/>
    <x v="9"/>
    <x v="0"/>
    <n v="460"/>
    <n v="435"/>
    <n v="40"/>
    <n v="109.03218390804599"/>
    <n v="42"/>
    <n v="85.951724137930995"/>
    <n v="115"/>
    <n v="193.88045977011501"/>
  </r>
  <r>
    <x v="1"/>
    <x v="7"/>
    <x v="3"/>
    <x v="17"/>
    <x v="9"/>
    <x v="1"/>
    <n v="89"/>
    <n v="86"/>
    <n v="49"/>
    <n v="110.151162790698"/>
    <n v="51"/>
    <n v="82.930232558139494"/>
    <n v="117"/>
    <n v="193.08139534883699"/>
  </r>
  <r>
    <x v="1"/>
    <x v="7"/>
    <x v="3"/>
    <x v="17"/>
    <x v="9"/>
    <x v="2"/>
    <n v="76"/>
    <n v="72"/>
    <n v="44"/>
    <n v="134.680555555556"/>
    <n v="53"/>
    <n v="98.5972222222222"/>
    <n v="138"/>
    <n v="229.083333333333"/>
  </r>
  <r>
    <x v="1"/>
    <x v="7"/>
    <x v="3"/>
    <x v="17"/>
    <x v="9"/>
    <x v="3"/>
    <n v="76"/>
    <n v="73"/>
    <n v="30"/>
    <n v="97.986301369863"/>
    <n v="44"/>
    <n v="87.095890410958901"/>
    <n v="107"/>
    <n v="183.98630136986301"/>
  </r>
  <r>
    <x v="1"/>
    <x v="7"/>
    <x v="3"/>
    <x v="17"/>
    <x v="9"/>
    <x v="4"/>
    <n v="64"/>
    <n v="60"/>
    <n v="42"/>
    <n v="112.316666666667"/>
    <n v="43"/>
    <n v="103.45"/>
    <n v="95"/>
    <n v="215.1"/>
  </r>
  <r>
    <x v="1"/>
    <x v="7"/>
    <x v="3"/>
    <x v="17"/>
    <x v="9"/>
    <x v="5"/>
    <n v="92"/>
    <n v="89"/>
    <n v="34"/>
    <n v="92.629213483146103"/>
    <n v="31"/>
    <n v="95.123595505617999"/>
    <n v="112"/>
    <n v="187.707865168539"/>
  </r>
  <r>
    <x v="1"/>
    <x v="7"/>
    <x v="3"/>
    <x v="17"/>
    <x v="9"/>
    <x v="6"/>
    <n v="30"/>
    <n v="29"/>
    <n v="60"/>
    <n v="119.620689655172"/>
    <n v="27"/>
    <n v="34.724137931034498"/>
    <n v="115"/>
    <n v="152.48275862068999"/>
  </r>
  <r>
    <x v="1"/>
    <x v="7"/>
    <x v="3"/>
    <x v="17"/>
    <x v="9"/>
    <x v="7"/>
    <n v="33"/>
    <n v="26"/>
    <n v="48"/>
    <n v="102.07692307692299"/>
    <n v="28"/>
    <n v="43.076923076923102"/>
    <n v="161"/>
    <n v="145.15384615384599"/>
  </r>
  <r>
    <x v="1"/>
    <x v="7"/>
    <x v="3"/>
    <x v="17"/>
    <x v="10"/>
    <x v="0"/>
    <n v="61"/>
    <n v="57"/>
    <n v="35"/>
    <n v="85.3333333333333"/>
    <n v="58"/>
    <n v="150.105263157895"/>
    <n v="132"/>
    <n v="235.24561403508801"/>
  </r>
  <r>
    <x v="1"/>
    <x v="7"/>
    <x v="3"/>
    <x v="17"/>
    <x v="10"/>
    <x v="1"/>
    <n v="28"/>
    <n v="27"/>
    <n v="49"/>
    <n v="78.6666666666667"/>
    <n v="64"/>
    <n v="192.07407407407399"/>
    <n v="118"/>
    <n v="270.74074074074099"/>
  </r>
  <r>
    <x v="1"/>
    <x v="7"/>
    <x v="3"/>
    <x v="17"/>
    <x v="10"/>
    <x v="2"/>
    <n v="11"/>
    <n v="9"/>
    <n v="28"/>
    <n v="50.1111111111111"/>
    <n v="229"/>
    <n v="227.555555555556"/>
    <n v="257"/>
    <n v="277.66666666666703"/>
  </r>
  <r>
    <x v="1"/>
    <x v="7"/>
    <x v="3"/>
    <x v="17"/>
    <x v="10"/>
    <x v="3"/>
    <n v="5"/>
    <n v="5"/>
    <n v="28"/>
    <n v="68.599999999999994"/>
    <n v="46"/>
    <n v="112.2"/>
    <n v="74"/>
    <n v="180.8"/>
  </r>
  <r>
    <x v="1"/>
    <x v="7"/>
    <x v="3"/>
    <x v="17"/>
    <x v="10"/>
    <x v="4"/>
    <n v="4"/>
    <n v="4"/>
    <n v="643"/>
    <n v="339.5"/>
    <n v="20"/>
    <n v="12.25"/>
    <n v="663"/>
    <n v="351.75"/>
  </r>
  <r>
    <x v="1"/>
    <x v="7"/>
    <x v="3"/>
    <x v="17"/>
    <x v="10"/>
    <x v="5"/>
    <n v="7"/>
    <n v="7"/>
    <n v="56"/>
    <n v="61.857142857142897"/>
    <n v="50"/>
    <n v="48.285714285714299"/>
    <n v="118"/>
    <n v="108.571428571429"/>
  </r>
  <r>
    <x v="1"/>
    <x v="7"/>
    <x v="3"/>
    <x v="17"/>
    <x v="10"/>
    <x v="6"/>
    <n v="4"/>
    <n v="3"/>
    <n v="30"/>
    <n v="30"/>
    <n v="20"/>
    <n v="20"/>
    <n v="50"/>
    <n v="50"/>
  </r>
  <r>
    <x v="1"/>
    <x v="7"/>
    <x v="3"/>
    <x v="17"/>
    <x v="10"/>
    <x v="7"/>
    <n v="2"/>
    <n v="2"/>
    <n v="35"/>
    <n v="32.5"/>
    <n v="286"/>
    <n v="157"/>
    <n v="321"/>
    <n v="189.5"/>
  </r>
  <r>
    <x v="1"/>
    <x v="7"/>
    <x v="3"/>
    <x v="17"/>
    <x v="11"/>
    <x v="0"/>
    <n v="4"/>
    <n v="3"/>
    <n v="242"/>
    <n v="329"/>
    <n v="3"/>
    <n v="58.3333333333333"/>
    <n v="414"/>
    <n v="387.33333333333297"/>
  </r>
  <r>
    <x v="1"/>
    <x v="7"/>
    <x v="3"/>
    <x v="17"/>
    <x v="11"/>
    <x v="2"/>
    <n v="1"/>
    <n v="1"/>
    <n v="538"/>
    <n v="538"/>
    <n v="3"/>
    <n v="3"/>
    <n v="541"/>
    <n v="541"/>
  </r>
  <r>
    <x v="1"/>
    <x v="7"/>
    <x v="3"/>
    <x v="17"/>
    <x v="11"/>
    <x v="3"/>
    <n v="1"/>
    <n v="1"/>
    <n v="242"/>
    <n v="242"/>
    <n v="172"/>
    <n v="172"/>
    <n v="414"/>
    <n v="414"/>
  </r>
  <r>
    <x v="1"/>
    <x v="7"/>
    <x v="3"/>
    <x v="17"/>
    <x v="11"/>
    <x v="4"/>
    <n v="2"/>
    <n v="1"/>
    <n v="207"/>
    <n v="207"/>
    <n v="0"/>
    <n v="0"/>
    <n v="207"/>
    <n v="207"/>
  </r>
  <r>
    <x v="1"/>
    <x v="7"/>
    <x v="3"/>
    <x v="17"/>
    <x v="12"/>
    <x v="0"/>
    <n v="2"/>
    <n v="2"/>
    <n v="217"/>
    <n v="121"/>
    <n v="44"/>
    <n v="34.5"/>
    <n v="261"/>
    <n v="155.5"/>
  </r>
  <r>
    <x v="1"/>
    <x v="7"/>
    <x v="3"/>
    <x v="17"/>
    <x v="12"/>
    <x v="2"/>
    <n v="1"/>
    <n v="1"/>
    <n v="217"/>
    <n v="217"/>
    <n v="44"/>
    <n v="44"/>
    <n v="261"/>
    <n v="261"/>
  </r>
  <r>
    <x v="1"/>
    <x v="7"/>
    <x v="3"/>
    <x v="17"/>
    <x v="12"/>
    <x v="6"/>
    <n v="1"/>
    <n v="1"/>
    <n v="25"/>
    <n v="25"/>
    <n v="25"/>
    <n v="25"/>
    <n v="50"/>
    <n v="50"/>
  </r>
  <r>
    <x v="1"/>
    <x v="7"/>
    <x v="3"/>
    <x v="17"/>
    <x v="13"/>
    <x v="0"/>
    <n v="40"/>
    <n v="40"/>
    <n v="120"/>
    <n v="160.92500000000001"/>
    <n v="98"/>
    <n v="147.4"/>
    <n v="277"/>
    <n v="308.32499999999999"/>
  </r>
  <r>
    <x v="1"/>
    <x v="7"/>
    <x v="3"/>
    <x v="17"/>
    <x v="13"/>
    <x v="1"/>
    <n v="3"/>
    <n v="3"/>
    <n v="104"/>
    <n v="220.666666666667"/>
    <n v="45"/>
    <n v="48"/>
    <n v="141"/>
    <n v="268.66666666666703"/>
  </r>
  <r>
    <x v="1"/>
    <x v="7"/>
    <x v="3"/>
    <x v="17"/>
    <x v="13"/>
    <x v="2"/>
    <n v="17"/>
    <n v="17"/>
    <n v="140"/>
    <n v="117.41176470588201"/>
    <n v="150"/>
    <n v="167"/>
    <n v="282"/>
    <n v="284.41176470588198"/>
  </r>
  <r>
    <x v="1"/>
    <x v="7"/>
    <x v="3"/>
    <x v="17"/>
    <x v="13"/>
    <x v="3"/>
    <n v="6"/>
    <n v="6"/>
    <n v="121"/>
    <n v="128.333333333333"/>
    <n v="117"/>
    <n v="112.666666666667"/>
    <n v="242"/>
    <n v="241"/>
  </r>
  <r>
    <x v="1"/>
    <x v="7"/>
    <x v="3"/>
    <x v="17"/>
    <x v="13"/>
    <x v="4"/>
    <n v="5"/>
    <n v="5"/>
    <n v="253"/>
    <n v="433.6"/>
    <n v="67"/>
    <n v="130.19999999999999"/>
    <n v="420"/>
    <n v="563.79999999999995"/>
  </r>
  <r>
    <x v="1"/>
    <x v="7"/>
    <x v="3"/>
    <x v="17"/>
    <x v="13"/>
    <x v="5"/>
    <n v="3"/>
    <n v="3"/>
    <n v="76"/>
    <n v="73"/>
    <n v="50"/>
    <n v="294"/>
    <n v="121"/>
    <n v="367"/>
  </r>
  <r>
    <x v="1"/>
    <x v="7"/>
    <x v="3"/>
    <x v="17"/>
    <x v="13"/>
    <x v="6"/>
    <n v="2"/>
    <n v="2"/>
    <n v="330"/>
    <n v="192.5"/>
    <n v="30"/>
    <n v="15"/>
    <n v="360"/>
    <n v="207.5"/>
  </r>
  <r>
    <x v="1"/>
    <x v="7"/>
    <x v="3"/>
    <x v="17"/>
    <x v="13"/>
    <x v="7"/>
    <n v="4"/>
    <n v="4"/>
    <n v="33"/>
    <n v="59.25"/>
    <n v="224"/>
    <n v="168.5"/>
    <n v="248"/>
    <n v="227.75"/>
  </r>
  <r>
    <x v="1"/>
    <x v="7"/>
    <x v="3"/>
    <x v="18"/>
    <x v="0"/>
    <x v="0"/>
    <n v="522"/>
    <n v="497"/>
    <n v="193"/>
    <n v="232.43486973947901"/>
    <n v="0"/>
    <n v="35.675350701402799"/>
    <n v="213"/>
    <n v="268.11022044088202"/>
  </r>
  <r>
    <x v="1"/>
    <x v="7"/>
    <x v="3"/>
    <x v="18"/>
    <x v="0"/>
    <x v="1"/>
    <n v="138"/>
    <n v="132"/>
    <n v="210"/>
    <n v="250.863636363636"/>
    <n v="0"/>
    <n v="58.469696969696997"/>
    <n v="261"/>
    <n v="309.33333333333297"/>
  </r>
  <r>
    <x v="1"/>
    <x v="7"/>
    <x v="3"/>
    <x v="18"/>
    <x v="0"/>
    <x v="2"/>
    <n v="94"/>
    <n v="88"/>
    <n v="187"/>
    <n v="217.86516853932599"/>
    <n v="0"/>
    <n v="51.7078651685393"/>
    <n v="218"/>
    <n v="269.57303370786502"/>
  </r>
  <r>
    <x v="1"/>
    <x v="7"/>
    <x v="3"/>
    <x v="18"/>
    <x v="0"/>
    <x v="3"/>
    <n v="94"/>
    <n v="90"/>
    <n v="188"/>
    <n v="223.7"/>
    <n v="0"/>
    <n v="26.2222222222222"/>
    <n v="199"/>
    <n v="249.92222222222199"/>
  </r>
  <r>
    <x v="1"/>
    <x v="7"/>
    <x v="3"/>
    <x v="18"/>
    <x v="0"/>
    <x v="4"/>
    <n v="39"/>
    <n v="39"/>
    <n v="165"/>
    <n v="219.92307692307699"/>
    <n v="0"/>
    <n v="19.769230769230798"/>
    <n v="205"/>
    <n v="239.69230769230799"/>
  </r>
  <r>
    <x v="1"/>
    <x v="7"/>
    <x v="3"/>
    <x v="18"/>
    <x v="0"/>
    <x v="5"/>
    <n v="77"/>
    <n v="70"/>
    <n v="201"/>
    <n v="256.62857142857098"/>
    <n v="0"/>
    <n v="9.0571428571428605"/>
    <n v="207"/>
    <n v="265.68571428571403"/>
  </r>
  <r>
    <x v="1"/>
    <x v="7"/>
    <x v="3"/>
    <x v="18"/>
    <x v="0"/>
    <x v="6"/>
    <n v="46"/>
    <n v="45"/>
    <n v="188"/>
    <n v="243.02173913043501"/>
    <n v="0"/>
    <n v="26.173913043478301"/>
    <n v="189"/>
    <n v="269.195652173913"/>
  </r>
  <r>
    <x v="1"/>
    <x v="7"/>
    <x v="3"/>
    <x v="18"/>
    <x v="0"/>
    <x v="7"/>
    <n v="34"/>
    <n v="33"/>
    <n v="176"/>
    <n v="170.54545454545499"/>
    <n v="0"/>
    <n v="15.545454545454501"/>
    <n v="190"/>
    <n v="186.09090909090901"/>
  </r>
  <r>
    <x v="1"/>
    <x v="7"/>
    <x v="3"/>
    <x v="18"/>
    <x v="1"/>
    <x v="0"/>
    <n v="152"/>
    <n v="148"/>
    <n v="207"/>
    <n v="257.60810810810801"/>
    <n v="0"/>
    <n v="31.135135135135101"/>
    <n v="219"/>
    <n v="288.743243243243"/>
  </r>
  <r>
    <x v="1"/>
    <x v="7"/>
    <x v="3"/>
    <x v="18"/>
    <x v="1"/>
    <x v="1"/>
    <n v="44"/>
    <n v="43"/>
    <n v="238"/>
    <n v="293.697674418605"/>
    <n v="0"/>
    <n v="56.651162790697697"/>
    <n v="345"/>
    <n v="350.34883720930202"/>
  </r>
  <r>
    <x v="1"/>
    <x v="7"/>
    <x v="3"/>
    <x v="18"/>
    <x v="1"/>
    <x v="2"/>
    <n v="23"/>
    <n v="23"/>
    <n v="215"/>
    <n v="246.95652173913001"/>
    <n v="0"/>
    <n v="21.086956521739101"/>
    <n v="218"/>
    <n v="268.04347826087002"/>
  </r>
  <r>
    <x v="1"/>
    <x v="7"/>
    <x v="3"/>
    <x v="18"/>
    <x v="1"/>
    <x v="3"/>
    <n v="33"/>
    <n v="32"/>
    <n v="188"/>
    <n v="255.21875"/>
    <n v="0"/>
    <n v="41.5"/>
    <n v="196"/>
    <n v="296.71875"/>
  </r>
  <r>
    <x v="1"/>
    <x v="7"/>
    <x v="3"/>
    <x v="18"/>
    <x v="1"/>
    <x v="4"/>
    <n v="9"/>
    <n v="9"/>
    <n v="244"/>
    <n v="296"/>
    <n v="0"/>
    <n v="0"/>
    <n v="244"/>
    <n v="296"/>
  </r>
  <r>
    <x v="1"/>
    <x v="7"/>
    <x v="3"/>
    <x v="18"/>
    <x v="1"/>
    <x v="5"/>
    <n v="19"/>
    <n v="18"/>
    <n v="161"/>
    <n v="204.666666666667"/>
    <n v="0"/>
    <n v="9.4444444444444393"/>
    <n v="161"/>
    <n v="214.111111111111"/>
  </r>
  <r>
    <x v="1"/>
    <x v="7"/>
    <x v="3"/>
    <x v="18"/>
    <x v="1"/>
    <x v="6"/>
    <n v="13"/>
    <n v="13"/>
    <n v="189"/>
    <n v="252.538461538462"/>
    <n v="0"/>
    <n v="13.7692307692308"/>
    <n v="202"/>
    <n v="266.30769230769198"/>
  </r>
  <r>
    <x v="1"/>
    <x v="7"/>
    <x v="3"/>
    <x v="18"/>
    <x v="1"/>
    <x v="7"/>
    <n v="11"/>
    <n v="10"/>
    <n v="224"/>
    <n v="201.9"/>
    <n v="1"/>
    <n v="1"/>
    <n v="225"/>
    <n v="202.9"/>
  </r>
  <r>
    <x v="1"/>
    <x v="7"/>
    <x v="3"/>
    <x v="18"/>
    <x v="2"/>
    <x v="0"/>
    <n v="43"/>
    <n v="42"/>
    <n v="216"/>
    <n v="229.47619047619"/>
    <n v="0"/>
    <n v="51.380952380952401"/>
    <n v="240"/>
    <n v="280.857142857143"/>
  </r>
  <r>
    <x v="1"/>
    <x v="7"/>
    <x v="3"/>
    <x v="18"/>
    <x v="2"/>
    <x v="1"/>
    <n v="8"/>
    <n v="8"/>
    <n v="142"/>
    <n v="131.5"/>
    <n v="22"/>
    <n v="172.25"/>
    <n v="240"/>
    <n v="303.75"/>
  </r>
  <r>
    <x v="1"/>
    <x v="7"/>
    <x v="3"/>
    <x v="18"/>
    <x v="2"/>
    <x v="2"/>
    <n v="11"/>
    <n v="11"/>
    <n v="297"/>
    <n v="324.90909090909099"/>
    <n v="0"/>
    <n v="14.7272727272727"/>
    <n v="297"/>
    <n v="339.63636363636402"/>
  </r>
  <r>
    <x v="1"/>
    <x v="7"/>
    <x v="3"/>
    <x v="18"/>
    <x v="2"/>
    <x v="3"/>
    <n v="2"/>
    <n v="2"/>
    <n v="185"/>
    <n v="107"/>
    <n v="165"/>
    <n v="100"/>
    <n v="220"/>
    <n v="207"/>
  </r>
  <r>
    <x v="1"/>
    <x v="7"/>
    <x v="3"/>
    <x v="18"/>
    <x v="2"/>
    <x v="4"/>
    <n v="7"/>
    <n v="7"/>
    <n v="246"/>
    <n v="261.142857142857"/>
    <n v="0"/>
    <n v="3"/>
    <n v="246"/>
    <n v="264.142857142857"/>
  </r>
  <r>
    <x v="1"/>
    <x v="7"/>
    <x v="3"/>
    <x v="18"/>
    <x v="2"/>
    <x v="5"/>
    <n v="6"/>
    <n v="5"/>
    <n v="265"/>
    <n v="286.2"/>
    <n v="0"/>
    <n v="16.2"/>
    <n v="265"/>
    <n v="302.39999999999998"/>
  </r>
  <r>
    <x v="1"/>
    <x v="7"/>
    <x v="3"/>
    <x v="18"/>
    <x v="2"/>
    <x v="6"/>
    <n v="4"/>
    <n v="4"/>
    <n v="162"/>
    <n v="132.25"/>
    <n v="0"/>
    <n v="0"/>
    <n v="162"/>
    <n v="132.25"/>
  </r>
  <r>
    <x v="1"/>
    <x v="7"/>
    <x v="3"/>
    <x v="18"/>
    <x v="2"/>
    <x v="7"/>
    <n v="5"/>
    <n v="5"/>
    <n v="216"/>
    <n v="202"/>
    <n v="0"/>
    <n v="63.2"/>
    <n v="216"/>
    <n v="265.2"/>
  </r>
  <r>
    <x v="1"/>
    <x v="7"/>
    <x v="3"/>
    <x v="18"/>
    <x v="3"/>
    <x v="0"/>
    <n v="141"/>
    <n v="126"/>
    <n v="203"/>
    <n v="226.7890625"/>
    <n v="0"/>
    <n v="42.9609375"/>
    <n v="235"/>
    <n v="269.75"/>
  </r>
  <r>
    <x v="1"/>
    <x v="7"/>
    <x v="3"/>
    <x v="18"/>
    <x v="3"/>
    <x v="1"/>
    <n v="42"/>
    <n v="39"/>
    <n v="203"/>
    <n v="237.02564102564099"/>
    <n v="0"/>
    <n v="78.384615384615401"/>
    <n v="254"/>
    <n v="315.41025641025601"/>
  </r>
  <r>
    <x v="1"/>
    <x v="7"/>
    <x v="3"/>
    <x v="18"/>
    <x v="3"/>
    <x v="2"/>
    <n v="16"/>
    <n v="12"/>
    <n v="152"/>
    <n v="177.769230769231"/>
    <n v="0"/>
    <n v="102.153846153846"/>
    <n v="233"/>
    <n v="279.92307692307702"/>
  </r>
  <r>
    <x v="1"/>
    <x v="7"/>
    <x v="3"/>
    <x v="18"/>
    <x v="3"/>
    <x v="3"/>
    <n v="28"/>
    <n v="26"/>
    <n v="236"/>
    <n v="214.230769230769"/>
    <n v="0"/>
    <n v="5.4230769230769198"/>
    <n v="236"/>
    <n v="219.65384615384599"/>
  </r>
  <r>
    <x v="1"/>
    <x v="7"/>
    <x v="3"/>
    <x v="18"/>
    <x v="3"/>
    <x v="4"/>
    <n v="7"/>
    <n v="7"/>
    <n v="115"/>
    <n v="149"/>
    <n v="0"/>
    <n v="46"/>
    <n v="189"/>
    <n v="195"/>
  </r>
  <r>
    <x v="1"/>
    <x v="7"/>
    <x v="3"/>
    <x v="18"/>
    <x v="3"/>
    <x v="5"/>
    <n v="27"/>
    <n v="22"/>
    <n v="294"/>
    <n v="290.5"/>
    <n v="0"/>
    <n v="12"/>
    <n v="294"/>
    <n v="302.5"/>
  </r>
  <r>
    <x v="1"/>
    <x v="7"/>
    <x v="3"/>
    <x v="18"/>
    <x v="3"/>
    <x v="6"/>
    <n v="13"/>
    <n v="12"/>
    <n v="234"/>
    <n v="233.69230769230799"/>
    <n v="0"/>
    <n v="28.923076923076898"/>
    <n v="234"/>
    <n v="262.61538461538498"/>
  </r>
  <r>
    <x v="1"/>
    <x v="7"/>
    <x v="3"/>
    <x v="18"/>
    <x v="3"/>
    <x v="7"/>
    <n v="8"/>
    <n v="8"/>
    <n v="166"/>
    <n v="179"/>
    <n v="0"/>
    <n v="1.375"/>
    <n v="166"/>
    <n v="180.375"/>
  </r>
  <r>
    <x v="1"/>
    <x v="7"/>
    <x v="3"/>
    <x v="18"/>
    <x v="4"/>
    <x v="0"/>
    <n v="56"/>
    <n v="54"/>
    <n v="192"/>
    <n v="231.92592592592601"/>
    <n v="0"/>
    <n v="28.314814814814799"/>
    <n v="200"/>
    <n v="260.24074074074099"/>
  </r>
  <r>
    <x v="1"/>
    <x v="7"/>
    <x v="3"/>
    <x v="18"/>
    <x v="4"/>
    <x v="1"/>
    <n v="10"/>
    <n v="9"/>
    <n v="200"/>
    <n v="218"/>
    <n v="0"/>
    <n v="13"/>
    <n v="200"/>
    <n v="231"/>
  </r>
  <r>
    <x v="1"/>
    <x v="7"/>
    <x v="3"/>
    <x v="18"/>
    <x v="4"/>
    <x v="2"/>
    <n v="14"/>
    <n v="14"/>
    <n v="57"/>
    <n v="124.78571428571399"/>
    <n v="0"/>
    <n v="73.928571428571402"/>
    <n v="122"/>
    <n v="198.71428571428601"/>
  </r>
  <r>
    <x v="1"/>
    <x v="7"/>
    <x v="3"/>
    <x v="18"/>
    <x v="4"/>
    <x v="3"/>
    <n v="15"/>
    <n v="14"/>
    <n v="231"/>
    <n v="268.142857142857"/>
    <n v="0"/>
    <n v="7.1428571428571397E-2"/>
    <n v="231"/>
    <n v="268.21428571428601"/>
  </r>
  <r>
    <x v="1"/>
    <x v="7"/>
    <x v="3"/>
    <x v="18"/>
    <x v="4"/>
    <x v="4"/>
    <n v="2"/>
    <n v="2"/>
    <n v="344"/>
    <n v="187"/>
    <n v="153"/>
    <n v="76.5"/>
    <n v="344"/>
    <n v="263.5"/>
  </r>
  <r>
    <x v="1"/>
    <x v="7"/>
    <x v="3"/>
    <x v="18"/>
    <x v="4"/>
    <x v="5"/>
    <n v="9"/>
    <n v="9"/>
    <n v="200"/>
    <n v="258.33333333333297"/>
    <n v="0"/>
    <n v="9.1111111111111107"/>
    <n v="200"/>
    <n v="267.444444444444"/>
  </r>
  <r>
    <x v="1"/>
    <x v="7"/>
    <x v="3"/>
    <x v="18"/>
    <x v="4"/>
    <x v="6"/>
    <n v="3"/>
    <n v="3"/>
    <n v="812"/>
    <n v="647.66666666666697"/>
    <n v="0"/>
    <n v="47"/>
    <n v="812"/>
    <n v="694.66666666666697"/>
  </r>
  <r>
    <x v="1"/>
    <x v="7"/>
    <x v="3"/>
    <x v="18"/>
    <x v="4"/>
    <x v="7"/>
    <n v="3"/>
    <n v="3"/>
    <n v="108"/>
    <n v="139.666666666667"/>
    <n v="0"/>
    <n v="0"/>
    <n v="108"/>
    <n v="139.666666666667"/>
  </r>
  <r>
    <x v="1"/>
    <x v="7"/>
    <x v="3"/>
    <x v="18"/>
    <x v="5"/>
    <x v="0"/>
    <n v="13"/>
    <n v="12"/>
    <n v="147"/>
    <n v="179.5"/>
    <n v="0"/>
    <n v="63.25"/>
    <n v="187"/>
    <n v="242.75"/>
  </r>
  <r>
    <x v="1"/>
    <x v="7"/>
    <x v="3"/>
    <x v="18"/>
    <x v="5"/>
    <x v="1"/>
    <n v="2"/>
    <n v="2"/>
    <n v="298"/>
    <n v="198"/>
    <n v="0"/>
    <n v="0"/>
    <n v="298"/>
    <n v="198"/>
  </r>
  <r>
    <x v="1"/>
    <x v="7"/>
    <x v="3"/>
    <x v="18"/>
    <x v="5"/>
    <x v="2"/>
    <n v="3"/>
    <n v="2"/>
    <n v="187"/>
    <n v="164.5"/>
    <n v="652"/>
    <n v="326"/>
    <n v="794"/>
    <n v="490.5"/>
  </r>
  <r>
    <x v="1"/>
    <x v="7"/>
    <x v="3"/>
    <x v="18"/>
    <x v="5"/>
    <x v="3"/>
    <n v="3"/>
    <n v="3"/>
    <n v="144"/>
    <n v="128.333333333333"/>
    <n v="0"/>
    <n v="0"/>
    <n v="144"/>
    <n v="128.333333333333"/>
  </r>
  <r>
    <x v="1"/>
    <x v="7"/>
    <x v="3"/>
    <x v="18"/>
    <x v="5"/>
    <x v="5"/>
    <n v="2"/>
    <n v="2"/>
    <n v="368"/>
    <n v="257.5"/>
    <n v="0"/>
    <n v="0"/>
    <n v="368"/>
    <n v="257.5"/>
  </r>
  <r>
    <x v="1"/>
    <x v="7"/>
    <x v="3"/>
    <x v="18"/>
    <x v="5"/>
    <x v="6"/>
    <n v="1"/>
    <n v="1"/>
    <n v="415"/>
    <n v="415"/>
    <n v="0"/>
    <n v="0"/>
    <n v="415"/>
    <n v="415"/>
  </r>
  <r>
    <x v="1"/>
    <x v="7"/>
    <x v="3"/>
    <x v="18"/>
    <x v="5"/>
    <x v="7"/>
    <n v="2"/>
    <n v="2"/>
    <n v="73"/>
    <n v="57"/>
    <n v="107"/>
    <n v="53.5"/>
    <n v="148"/>
    <n v="110.5"/>
  </r>
  <r>
    <x v="1"/>
    <x v="7"/>
    <x v="3"/>
    <x v="18"/>
    <x v="6"/>
    <x v="0"/>
    <n v="34"/>
    <n v="33"/>
    <n v="176"/>
    <n v="198.78787878787901"/>
    <n v="0"/>
    <n v="26.606060606060598"/>
    <n v="203"/>
    <n v="225.39393939393901"/>
  </r>
  <r>
    <x v="1"/>
    <x v="7"/>
    <x v="3"/>
    <x v="18"/>
    <x v="6"/>
    <x v="1"/>
    <n v="12"/>
    <n v="12"/>
    <n v="226"/>
    <n v="238.833333333333"/>
    <n v="0"/>
    <n v="7.8333333333333304"/>
    <n v="291"/>
    <n v="246.666666666667"/>
  </r>
  <r>
    <x v="1"/>
    <x v="7"/>
    <x v="3"/>
    <x v="18"/>
    <x v="6"/>
    <x v="2"/>
    <n v="6"/>
    <n v="5"/>
    <n v="119"/>
    <n v="135.6"/>
    <n v="7"/>
    <n v="59"/>
    <n v="224"/>
    <n v="194.6"/>
  </r>
  <r>
    <x v="1"/>
    <x v="7"/>
    <x v="3"/>
    <x v="18"/>
    <x v="6"/>
    <x v="3"/>
    <n v="2"/>
    <n v="2"/>
    <n v="229"/>
    <n v="172.5"/>
    <n v="0"/>
    <n v="0"/>
    <n v="229"/>
    <n v="172.5"/>
  </r>
  <r>
    <x v="1"/>
    <x v="7"/>
    <x v="3"/>
    <x v="18"/>
    <x v="6"/>
    <x v="4"/>
    <n v="3"/>
    <n v="3"/>
    <n v="165"/>
    <n v="162.666666666667"/>
    <n v="0"/>
    <n v="0.33333333333333298"/>
    <n v="166"/>
    <n v="163"/>
  </r>
  <r>
    <x v="1"/>
    <x v="7"/>
    <x v="3"/>
    <x v="18"/>
    <x v="6"/>
    <x v="5"/>
    <n v="5"/>
    <n v="5"/>
    <n v="199"/>
    <n v="237"/>
    <n v="0"/>
    <n v="7.4"/>
    <n v="199"/>
    <n v="244.4"/>
  </r>
  <r>
    <x v="1"/>
    <x v="7"/>
    <x v="3"/>
    <x v="18"/>
    <x v="6"/>
    <x v="6"/>
    <n v="3"/>
    <n v="3"/>
    <n v="203"/>
    <n v="257"/>
    <n v="185"/>
    <n v="127.333333333333"/>
    <n v="215"/>
    <n v="384.33333333333297"/>
  </r>
  <r>
    <x v="1"/>
    <x v="7"/>
    <x v="3"/>
    <x v="18"/>
    <x v="6"/>
    <x v="7"/>
    <n v="3"/>
    <n v="3"/>
    <n v="30"/>
    <n v="75.6666666666667"/>
    <n v="0"/>
    <n v="23"/>
    <n v="30"/>
    <n v="98.6666666666667"/>
  </r>
  <r>
    <x v="1"/>
    <x v="7"/>
    <x v="3"/>
    <x v="18"/>
    <x v="7"/>
    <x v="0"/>
    <n v="27"/>
    <n v="27"/>
    <n v="170"/>
    <n v="197.333333333333"/>
    <n v="0"/>
    <n v="26.6666666666667"/>
    <n v="188"/>
    <n v="224"/>
  </r>
  <r>
    <x v="1"/>
    <x v="7"/>
    <x v="3"/>
    <x v="18"/>
    <x v="7"/>
    <x v="1"/>
    <n v="3"/>
    <n v="3"/>
    <n v="358"/>
    <n v="330"/>
    <n v="0"/>
    <n v="0"/>
    <n v="358"/>
    <n v="330"/>
  </r>
  <r>
    <x v="1"/>
    <x v="7"/>
    <x v="3"/>
    <x v="18"/>
    <x v="7"/>
    <x v="2"/>
    <n v="6"/>
    <n v="6"/>
    <n v="206"/>
    <n v="243.333333333333"/>
    <n v="0"/>
    <n v="80.1666666666667"/>
    <n v="396"/>
    <n v="323.5"/>
  </r>
  <r>
    <x v="1"/>
    <x v="7"/>
    <x v="3"/>
    <x v="18"/>
    <x v="7"/>
    <x v="3"/>
    <n v="4"/>
    <n v="4"/>
    <n v="197"/>
    <n v="170.25"/>
    <n v="0"/>
    <n v="59.75"/>
    <n v="267"/>
    <n v="230"/>
  </r>
  <r>
    <x v="1"/>
    <x v="7"/>
    <x v="3"/>
    <x v="18"/>
    <x v="7"/>
    <x v="4"/>
    <n v="5"/>
    <n v="5"/>
    <n v="207"/>
    <n v="183.6"/>
    <n v="0"/>
    <n v="0"/>
    <n v="207"/>
    <n v="183.6"/>
  </r>
  <r>
    <x v="1"/>
    <x v="7"/>
    <x v="3"/>
    <x v="18"/>
    <x v="7"/>
    <x v="5"/>
    <n v="3"/>
    <n v="3"/>
    <n v="176"/>
    <n v="258.33333333333297"/>
    <n v="0"/>
    <n v="0"/>
    <n v="176"/>
    <n v="258.33333333333297"/>
  </r>
  <r>
    <x v="1"/>
    <x v="7"/>
    <x v="3"/>
    <x v="18"/>
    <x v="7"/>
    <x v="6"/>
    <n v="6"/>
    <n v="6"/>
    <n v="71"/>
    <n v="84"/>
    <n v="0"/>
    <n v="0"/>
    <n v="71"/>
    <n v="84"/>
  </r>
  <r>
    <x v="1"/>
    <x v="7"/>
    <x v="3"/>
    <x v="18"/>
    <x v="8"/>
    <x v="0"/>
    <n v="4"/>
    <n v="4"/>
    <n v="190"/>
    <n v="155.25"/>
    <n v="112"/>
    <n v="127"/>
    <n v="202"/>
    <n v="282.25"/>
  </r>
  <r>
    <x v="1"/>
    <x v="7"/>
    <x v="3"/>
    <x v="18"/>
    <x v="8"/>
    <x v="1"/>
    <n v="1"/>
    <n v="1"/>
    <n v="188"/>
    <n v="188"/>
    <n v="396"/>
    <n v="396"/>
    <n v="584"/>
    <n v="584"/>
  </r>
  <r>
    <x v="1"/>
    <x v="7"/>
    <x v="3"/>
    <x v="18"/>
    <x v="8"/>
    <x v="2"/>
    <n v="3"/>
    <n v="3"/>
    <n v="190"/>
    <n v="144.333333333333"/>
    <n v="0"/>
    <n v="37.3333333333333"/>
    <n v="190"/>
    <n v="181.666666666667"/>
  </r>
  <r>
    <x v="1"/>
    <x v="7"/>
    <x v="3"/>
    <x v="18"/>
    <x v="9"/>
    <x v="0"/>
    <n v="41"/>
    <n v="40"/>
    <n v="208"/>
    <n v="227.8"/>
    <n v="0"/>
    <n v="21"/>
    <n v="209"/>
    <n v="248.8"/>
  </r>
  <r>
    <x v="1"/>
    <x v="7"/>
    <x v="3"/>
    <x v="18"/>
    <x v="9"/>
    <x v="1"/>
    <n v="14"/>
    <n v="13"/>
    <n v="235"/>
    <n v="231.230769230769"/>
    <n v="0"/>
    <n v="11.384615384615399"/>
    <n v="252"/>
    <n v="242.61538461538501"/>
  </r>
  <r>
    <x v="1"/>
    <x v="7"/>
    <x v="3"/>
    <x v="18"/>
    <x v="9"/>
    <x v="2"/>
    <n v="11"/>
    <n v="11"/>
    <n v="209"/>
    <n v="249.727272727273"/>
    <n v="0"/>
    <n v="4.7272727272727302"/>
    <n v="209"/>
    <n v="254.45454545454501"/>
  </r>
  <r>
    <x v="1"/>
    <x v="7"/>
    <x v="3"/>
    <x v="18"/>
    <x v="9"/>
    <x v="3"/>
    <n v="4"/>
    <n v="4"/>
    <n v="274"/>
    <n v="166.25"/>
    <n v="78"/>
    <n v="60"/>
    <n v="274"/>
    <n v="226.25"/>
  </r>
  <r>
    <x v="1"/>
    <x v="7"/>
    <x v="3"/>
    <x v="18"/>
    <x v="9"/>
    <x v="4"/>
    <n v="3"/>
    <n v="3"/>
    <n v="57"/>
    <n v="78"/>
    <n v="0"/>
    <n v="91.3333333333333"/>
    <n v="149"/>
    <n v="169.333333333333"/>
  </r>
  <r>
    <x v="1"/>
    <x v="7"/>
    <x v="3"/>
    <x v="18"/>
    <x v="9"/>
    <x v="5"/>
    <n v="6"/>
    <n v="6"/>
    <n v="427"/>
    <n v="276.33333333333297"/>
    <n v="0"/>
    <n v="0"/>
    <n v="427"/>
    <n v="276.33333333333297"/>
  </r>
  <r>
    <x v="1"/>
    <x v="7"/>
    <x v="3"/>
    <x v="18"/>
    <x v="9"/>
    <x v="6"/>
    <n v="2"/>
    <n v="2"/>
    <n v="558"/>
    <n v="297"/>
    <n v="126"/>
    <n v="63"/>
    <n v="684"/>
    <n v="360"/>
  </r>
  <r>
    <x v="1"/>
    <x v="7"/>
    <x v="3"/>
    <x v="18"/>
    <x v="9"/>
    <x v="7"/>
    <n v="1"/>
    <n v="1"/>
    <n v="208"/>
    <n v="208"/>
    <n v="0"/>
    <n v="0"/>
    <n v="208"/>
    <n v="208"/>
  </r>
  <r>
    <x v="1"/>
    <x v="7"/>
    <x v="3"/>
    <x v="18"/>
    <x v="10"/>
    <x v="0"/>
    <n v="2"/>
    <n v="2"/>
    <n v="199"/>
    <n v="149"/>
    <n v="60"/>
    <n v="30"/>
    <n v="199"/>
    <n v="179"/>
  </r>
  <r>
    <x v="1"/>
    <x v="7"/>
    <x v="3"/>
    <x v="18"/>
    <x v="10"/>
    <x v="1"/>
    <n v="1"/>
    <n v="1"/>
    <n v="99"/>
    <n v="99"/>
    <n v="60"/>
    <n v="60"/>
    <n v="159"/>
    <n v="159"/>
  </r>
  <r>
    <x v="1"/>
    <x v="7"/>
    <x v="3"/>
    <x v="18"/>
    <x v="10"/>
    <x v="7"/>
    <n v="1"/>
    <n v="1"/>
    <n v="199"/>
    <n v="199"/>
    <n v="0"/>
    <n v="0"/>
    <n v="199"/>
    <n v="199"/>
  </r>
  <r>
    <x v="1"/>
    <x v="7"/>
    <x v="3"/>
    <x v="18"/>
    <x v="13"/>
    <x v="0"/>
    <n v="9"/>
    <n v="9"/>
    <n v="199"/>
    <n v="288.33333333333297"/>
    <n v="0"/>
    <n v="27"/>
    <n v="239"/>
    <n v="315.33333333333297"/>
  </r>
  <r>
    <x v="1"/>
    <x v="7"/>
    <x v="3"/>
    <x v="18"/>
    <x v="13"/>
    <x v="1"/>
    <n v="1"/>
    <n v="1"/>
    <n v="682"/>
    <n v="682"/>
    <n v="32"/>
    <n v="32"/>
    <n v="714"/>
    <n v="714"/>
  </r>
  <r>
    <x v="1"/>
    <x v="7"/>
    <x v="3"/>
    <x v="18"/>
    <x v="13"/>
    <x v="2"/>
    <n v="1"/>
    <n v="1"/>
    <n v="431"/>
    <n v="431"/>
    <n v="0"/>
    <n v="0"/>
    <n v="431"/>
    <n v="431"/>
  </r>
  <r>
    <x v="1"/>
    <x v="7"/>
    <x v="3"/>
    <x v="18"/>
    <x v="13"/>
    <x v="3"/>
    <n v="3"/>
    <n v="3"/>
    <n v="125"/>
    <n v="117.333333333333"/>
    <n v="0"/>
    <n v="70.3333333333333"/>
    <n v="199"/>
    <n v="187.666666666667"/>
  </r>
  <r>
    <x v="1"/>
    <x v="7"/>
    <x v="3"/>
    <x v="18"/>
    <x v="13"/>
    <x v="4"/>
    <n v="3"/>
    <n v="3"/>
    <n v="322"/>
    <n v="342.66666666666703"/>
    <n v="0"/>
    <n v="0"/>
    <n v="322"/>
    <n v="342.66666666666703"/>
  </r>
  <r>
    <x v="1"/>
    <x v="7"/>
    <x v="3"/>
    <x v="18"/>
    <x v="13"/>
    <x v="6"/>
    <n v="1"/>
    <n v="1"/>
    <n v="102"/>
    <n v="102"/>
    <n v="0"/>
    <n v="0"/>
    <n v="102"/>
    <n v="102"/>
  </r>
  <r>
    <x v="1"/>
    <x v="7"/>
    <x v="3"/>
    <x v="19"/>
    <x v="0"/>
    <x v="0"/>
    <n v="409"/>
    <n v="0"/>
    <n v="0"/>
    <n v="0"/>
    <n v="0"/>
    <n v="0"/>
    <n v="0"/>
    <n v="0"/>
  </r>
  <r>
    <x v="1"/>
    <x v="7"/>
    <x v="3"/>
    <x v="19"/>
    <x v="0"/>
    <x v="1"/>
    <n v="153"/>
    <n v="0"/>
    <n v="0"/>
    <n v="0"/>
    <n v="0"/>
    <n v="0"/>
    <n v="0"/>
    <n v="0"/>
  </r>
  <r>
    <x v="1"/>
    <x v="7"/>
    <x v="3"/>
    <x v="19"/>
    <x v="0"/>
    <x v="2"/>
    <n v="54"/>
    <n v="0"/>
    <n v="0"/>
    <n v="0"/>
    <n v="0"/>
    <n v="0"/>
    <n v="0"/>
    <n v="0"/>
  </r>
  <r>
    <x v="1"/>
    <x v="7"/>
    <x v="3"/>
    <x v="19"/>
    <x v="0"/>
    <x v="3"/>
    <n v="30"/>
    <n v="0"/>
    <n v="0"/>
    <n v="0"/>
    <n v="0"/>
    <n v="0"/>
    <n v="0"/>
    <n v="0"/>
  </r>
  <r>
    <x v="1"/>
    <x v="7"/>
    <x v="3"/>
    <x v="19"/>
    <x v="0"/>
    <x v="4"/>
    <n v="61"/>
    <n v="0"/>
    <n v="0"/>
    <n v="0"/>
    <n v="0"/>
    <n v="0"/>
    <n v="0"/>
    <n v="0"/>
  </r>
  <r>
    <x v="1"/>
    <x v="7"/>
    <x v="3"/>
    <x v="19"/>
    <x v="0"/>
    <x v="5"/>
    <n v="68"/>
    <n v="0"/>
    <n v="0"/>
    <n v="0"/>
    <n v="0"/>
    <n v="0"/>
    <n v="0"/>
    <n v="0"/>
  </r>
  <r>
    <x v="1"/>
    <x v="7"/>
    <x v="3"/>
    <x v="19"/>
    <x v="0"/>
    <x v="6"/>
    <n v="36"/>
    <n v="0"/>
    <n v="0"/>
    <n v="0"/>
    <n v="0"/>
    <n v="0"/>
    <n v="0"/>
    <n v="0"/>
  </r>
  <r>
    <x v="1"/>
    <x v="7"/>
    <x v="3"/>
    <x v="19"/>
    <x v="0"/>
    <x v="7"/>
    <n v="7"/>
    <n v="0"/>
    <n v="0"/>
    <n v="0"/>
    <n v="0"/>
    <n v="0"/>
    <n v="0"/>
    <n v="0"/>
  </r>
  <r>
    <x v="1"/>
    <x v="7"/>
    <x v="3"/>
    <x v="19"/>
    <x v="1"/>
    <x v="0"/>
    <n v="79"/>
    <n v="0"/>
    <n v="0"/>
    <n v="0"/>
    <n v="0"/>
    <n v="0"/>
    <n v="0"/>
    <n v="0"/>
  </r>
  <r>
    <x v="1"/>
    <x v="7"/>
    <x v="3"/>
    <x v="19"/>
    <x v="1"/>
    <x v="1"/>
    <n v="26"/>
    <n v="0"/>
    <n v="0"/>
    <n v="0"/>
    <n v="0"/>
    <n v="0"/>
    <n v="0"/>
    <n v="0"/>
  </r>
  <r>
    <x v="1"/>
    <x v="7"/>
    <x v="3"/>
    <x v="19"/>
    <x v="1"/>
    <x v="2"/>
    <n v="9"/>
    <n v="0"/>
    <n v="0"/>
    <n v="0"/>
    <n v="0"/>
    <n v="0"/>
    <n v="0"/>
    <n v="0"/>
  </r>
  <r>
    <x v="1"/>
    <x v="7"/>
    <x v="3"/>
    <x v="19"/>
    <x v="1"/>
    <x v="3"/>
    <n v="7"/>
    <n v="0"/>
    <n v="0"/>
    <n v="0"/>
    <n v="0"/>
    <n v="0"/>
    <n v="0"/>
    <n v="0"/>
  </r>
  <r>
    <x v="1"/>
    <x v="7"/>
    <x v="3"/>
    <x v="19"/>
    <x v="1"/>
    <x v="4"/>
    <n v="19"/>
    <n v="0"/>
    <n v="0"/>
    <n v="0"/>
    <n v="0"/>
    <n v="0"/>
    <n v="0"/>
    <n v="0"/>
  </r>
  <r>
    <x v="1"/>
    <x v="7"/>
    <x v="3"/>
    <x v="19"/>
    <x v="1"/>
    <x v="5"/>
    <n v="12"/>
    <n v="0"/>
    <n v="0"/>
    <n v="0"/>
    <n v="0"/>
    <n v="0"/>
    <n v="0"/>
    <n v="0"/>
  </r>
  <r>
    <x v="1"/>
    <x v="7"/>
    <x v="3"/>
    <x v="19"/>
    <x v="1"/>
    <x v="6"/>
    <n v="6"/>
    <n v="0"/>
    <n v="0"/>
    <n v="0"/>
    <n v="0"/>
    <n v="0"/>
    <n v="0"/>
    <n v="0"/>
  </r>
  <r>
    <x v="1"/>
    <x v="7"/>
    <x v="3"/>
    <x v="19"/>
    <x v="2"/>
    <x v="0"/>
    <n v="46"/>
    <n v="0"/>
    <n v="0"/>
    <n v="0"/>
    <n v="0"/>
    <n v="0"/>
    <n v="0"/>
    <n v="0"/>
  </r>
  <r>
    <x v="1"/>
    <x v="7"/>
    <x v="3"/>
    <x v="19"/>
    <x v="2"/>
    <x v="1"/>
    <n v="6"/>
    <n v="0"/>
    <n v="0"/>
    <n v="0"/>
    <n v="0"/>
    <n v="0"/>
    <n v="0"/>
    <n v="0"/>
  </r>
  <r>
    <x v="1"/>
    <x v="7"/>
    <x v="3"/>
    <x v="19"/>
    <x v="2"/>
    <x v="2"/>
    <n v="8"/>
    <n v="0"/>
    <n v="0"/>
    <n v="0"/>
    <n v="0"/>
    <n v="0"/>
    <n v="0"/>
    <n v="0"/>
  </r>
  <r>
    <x v="1"/>
    <x v="7"/>
    <x v="3"/>
    <x v="19"/>
    <x v="2"/>
    <x v="3"/>
    <n v="5"/>
    <n v="0"/>
    <n v="0"/>
    <n v="0"/>
    <n v="0"/>
    <n v="0"/>
    <n v="0"/>
    <n v="0"/>
  </r>
  <r>
    <x v="1"/>
    <x v="7"/>
    <x v="3"/>
    <x v="19"/>
    <x v="2"/>
    <x v="4"/>
    <n v="11"/>
    <n v="0"/>
    <n v="0"/>
    <n v="0"/>
    <n v="0"/>
    <n v="0"/>
    <n v="0"/>
    <n v="0"/>
  </r>
  <r>
    <x v="1"/>
    <x v="7"/>
    <x v="3"/>
    <x v="19"/>
    <x v="2"/>
    <x v="5"/>
    <n v="8"/>
    <n v="0"/>
    <n v="0"/>
    <n v="0"/>
    <n v="0"/>
    <n v="0"/>
    <n v="0"/>
    <n v="0"/>
  </r>
  <r>
    <x v="1"/>
    <x v="7"/>
    <x v="3"/>
    <x v="19"/>
    <x v="2"/>
    <x v="6"/>
    <n v="8"/>
    <n v="0"/>
    <n v="0"/>
    <n v="0"/>
    <n v="0"/>
    <n v="0"/>
    <n v="0"/>
    <n v="0"/>
  </r>
  <r>
    <x v="1"/>
    <x v="7"/>
    <x v="3"/>
    <x v="19"/>
    <x v="3"/>
    <x v="0"/>
    <n v="20"/>
    <n v="0"/>
    <n v="0"/>
    <n v="0"/>
    <n v="0"/>
    <n v="0"/>
    <n v="0"/>
    <n v="0"/>
  </r>
  <r>
    <x v="1"/>
    <x v="7"/>
    <x v="3"/>
    <x v="19"/>
    <x v="3"/>
    <x v="1"/>
    <n v="12"/>
    <n v="0"/>
    <n v="0"/>
    <n v="0"/>
    <n v="0"/>
    <n v="0"/>
    <n v="0"/>
    <n v="0"/>
  </r>
  <r>
    <x v="1"/>
    <x v="7"/>
    <x v="3"/>
    <x v="19"/>
    <x v="3"/>
    <x v="2"/>
    <n v="2"/>
    <n v="0"/>
    <n v="0"/>
    <n v="0"/>
    <n v="0"/>
    <n v="0"/>
    <n v="0"/>
    <n v="0"/>
  </r>
  <r>
    <x v="1"/>
    <x v="7"/>
    <x v="3"/>
    <x v="19"/>
    <x v="3"/>
    <x v="3"/>
    <n v="1"/>
    <n v="0"/>
    <n v="0"/>
    <n v="0"/>
    <n v="0"/>
    <n v="0"/>
    <n v="0"/>
    <n v="0"/>
  </r>
  <r>
    <x v="1"/>
    <x v="7"/>
    <x v="3"/>
    <x v="19"/>
    <x v="3"/>
    <x v="4"/>
    <n v="3"/>
    <n v="0"/>
    <n v="0"/>
    <n v="0"/>
    <n v="0"/>
    <n v="0"/>
    <n v="0"/>
    <n v="0"/>
  </r>
  <r>
    <x v="1"/>
    <x v="7"/>
    <x v="3"/>
    <x v="19"/>
    <x v="3"/>
    <x v="5"/>
    <n v="2"/>
    <n v="0"/>
    <n v="0"/>
    <n v="0"/>
    <n v="0"/>
    <n v="0"/>
    <n v="0"/>
    <n v="0"/>
  </r>
  <r>
    <x v="1"/>
    <x v="7"/>
    <x v="3"/>
    <x v="19"/>
    <x v="4"/>
    <x v="0"/>
    <n v="31"/>
    <n v="0"/>
    <n v="0"/>
    <n v="0"/>
    <n v="0"/>
    <n v="0"/>
    <n v="0"/>
    <n v="0"/>
  </r>
  <r>
    <x v="1"/>
    <x v="7"/>
    <x v="3"/>
    <x v="19"/>
    <x v="4"/>
    <x v="1"/>
    <n v="8"/>
    <n v="0"/>
    <n v="0"/>
    <n v="0"/>
    <n v="0"/>
    <n v="0"/>
    <n v="0"/>
    <n v="0"/>
  </r>
  <r>
    <x v="1"/>
    <x v="7"/>
    <x v="3"/>
    <x v="19"/>
    <x v="4"/>
    <x v="2"/>
    <n v="2"/>
    <n v="0"/>
    <n v="0"/>
    <n v="0"/>
    <n v="0"/>
    <n v="0"/>
    <n v="0"/>
    <n v="0"/>
  </r>
  <r>
    <x v="1"/>
    <x v="7"/>
    <x v="3"/>
    <x v="19"/>
    <x v="4"/>
    <x v="3"/>
    <n v="1"/>
    <n v="0"/>
    <n v="0"/>
    <n v="0"/>
    <n v="0"/>
    <n v="0"/>
    <n v="0"/>
    <n v="0"/>
  </r>
  <r>
    <x v="1"/>
    <x v="7"/>
    <x v="3"/>
    <x v="19"/>
    <x v="4"/>
    <x v="4"/>
    <n v="3"/>
    <n v="0"/>
    <n v="0"/>
    <n v="0"/>
    <n v="0"/>
    <n v="0"/>
    <n v="0"/>
    <n v="0"/>
  </r>
  <r>
    <x v="1"/>
    <x v="7"/>
    <x v="3"/>
    <x v="19"/>
    <x v="4"/>
    <x v="5"/>
    <n v="16"/>
    <n v="0"/>
    <n v="0"/>
    <n v="0"/>
    <n v="0"/>
    <n v="0"/>
    <n v="0"/>
    <n v="0"/>
  </r>
  <r>
    <x v="1"/>
    <x v="7"/>
    <x v="3"/>
    <x v="19"/>
    <x v="4"/>
    <x v="6"/>
    <n v="1"/>
    <n v="0"/>
    <n v="0"/>
    <n v="0"/>
    <n v="0"/>
    <n v="0"/>
    <n v="0"/>
    <n v="0"/>
  </r>
  <r>
    <x v="1"/>
    <x v="7"/>
    <x v="3"/>
    <x v="19"/>
    <x v="5"/>
    <x v="0"/>
    <n v="4"/>
    <n v="0"/>
    <n v="0"/>
    <n v="0"/>
    <n v="0"/>
    <n v="0"/>
    <n v="0"/>
    <n v="0"/>
  </r>
  <r>
    <x v="1"/>
    <x v="7"/>
    <x v="3"/>
    <x v="19"/>
    <x v="5"/>
    <x v="1"/>
    <n v="2"/>
    <n v="0"/>
    <n v="0"/>
    <n v="0"/>
    <n v="0"/>
    <n v="0"/>
    <n v="0"/>
    <n v="0"/>
  </r>
  <r>
    <x v="1"/>
    <x v="7"/>
    <x v="3"/>
    <x v="19"/>
    <x v="5"/>
    <x v="2"/>
    <n v="2"/>
    <n v="0"/>
    <n v="0"/>
    <n v="0"/>
    <n v="0"/>
    <n v="0"/>
    <n v="0"/>
    <n v="0"/>
  </r>
  <r>
    <x v="1"/>
    <x v="7"/>
    <x v="3"/>
    <x v="19"/>
    <x v="6"/>
    <x v="0"/>
    <n v="28"/>
    <n v="0"/>
    <n v="0"/>
    <n v="0"/>
    <n v="0"/>
    <n v="0"/>
    <n v="0"/>
    <n v="0"/>
  </r>
  <r>
    <x v="1"/>
    <x v="7"/>
    <x v="3"/>
    <x v="19"/>
    <x v="6"/>
    <x v="1"/>
    <n v="5"/>
    <n v="0"/>
    <n v="0"/>
    <n v="0"/>
    <n v="0"/>
    <n v="0"/>
    <n v="0"/>
    <n v="0"/>
  </r>
  <r>
    <x v="1"/>
    <x v="7"/>
    <x v="3"/>
    <x v="19"/>
    <x v="6"/>
    <x v="2"/>
    <n v="3"/>
    <n v="0"/>
    <n v="0"/>
    <n v="0"/>
    <n v="0"/>
    <n v="0"/>
    <n v="0"/>
    <n v="0"/>
  </r>
  <r>
    <x v="1"/>
    <x v="7"/>
    <x v="3"/>
    <x v="19"/>
    <x v="6"/>
    <x v="3"/>
    <n v="2"/>
    <n v="0"/>
    <n v="0"/>
    <n v="0"/>
    <n v="0"/>
    <n v="0"/>
    <n v="0"/>
    <n v="0"/>
  </r>
  <r>
    <x v="1"/>
    <x v="7"/>
    <x v="3"/>
    <x v="19"/>
    <x v="6"/>
    <x v="4"/>
    <n v="11"/>
    <n v="0"/>
    <n v="0"/>
    <n v="0"/>
    <n v="0"/>
    <n v="0"/>
    <n v="0"/>
    <n v="0"/>
  </r>
  <r>
    <x v="1"/>
    <x v="7"/>
    <x v="3"/>
    <x v="19"/>
    <x v="6"/>
    <x v="5"/>
    <n v="1"/>
    <n v="0"/>
    <n v="0"/>
    <n v="0"/>
    <n v="0"/>
    <n v="0"/>
    <n v="0"/>
    <n v="0"/>
  </r>
  <r>
    <x v="1"/>
    <x v="7"/>
    <x v="3"/>
    <x v="19"/>
    <x v="6"/>
    <x v="6"/>
    <n v="6"/>
    <n v="0"/>
    <n v="0"/>
    <n v="0"/>
    <n v="0"/>
    <n v="0"/>
    <n v="0"/>
    <n v="0"/>
  </r>
  <r>
    <x v="1"/>
    <x v="7"/>
    <x v="3"/>
    <x v="19"/>
    <x v="7"/>
    <x v="0"/>
    <n v="6"/>
    <n v="0"/>
    <n v="0"/>
    <n v="0"/>
    <n v="0"/>
    <n v="0"/>
    <n v="0"/>
    <n v="0"/>
  </r>
  <r>
    <x v="1"/>
    <x v="7"/>
    <x v="3"/>
    <x v="19"/>
    <x v="7"/>
    <x v="1"/>
    <n v="2"/>
    <n v="0"/>
    <n v="0"/>
    <n v="0"/>
    <n v="0"/>
    <n v="0"/>
    <n v="0"/>
    <n v="0"/>
  </r>
  <r>
    <x v="1"/>
    <x v="7"/>
    <x v="3"/>
    <x v="19"/>
    <x v="7"/>
    <x v="2"/>
    <n v="2"/>
    <n v="0"/>
    <n v="0"/>
    <n v="0"/>
    <n v="0"/>
    <n v="0"/>
    <n v="0"/>
    <n v="0"/>
  </r>
  <r>
    <x v="1"/>
    <x v="7"/>
    <x v="3"/>
    <x v="19"/>
    <x v="7"/>
    <x v="4"/>
    <n v="1"/>
    <n v="0"/>
    <n v="0"/>
    <n v="0"/>
    <n v="0"/>
    <n v="0"/>
    <n v="0"/>
    <n v="0"/>
  </r>
  <r>
    <x v="1"/>
    <x v="7"/>
    <x v="3"/>
    <x v="19"/>
    <x v="7"/>
    <x v="6"/>
    <n v="1"/>
    <n v="0"/>
    <n v="0"/>
    <n v="0"/>
    <n v="0"/>
    <n v="0"/>
    <n v="0"/>
    <n v="0"/>
  </r>
  <r>
    <x v="1"/>
    <x v="7"/>
    <x v="3"/>
    <x v="19"/>
    <x v="8"/>
    <x v="0"/>
    <n v="1"/>
    <n v="0"/>
    <n v="0"/>
    <n v="0"/>
    <n v="0"/>
    <n v="0"/>
    <n v="0"/>
    <n v="0"/>
  </r>
  <r>
    <x v="1"/>
    <x v="7"/>
    <x v="3"/>
    <x v="19"/>
    <x v="8"/>
    <x v="7"/>
    <n v="1"/>
    <n v="0"/>
    <n v="0"/>
    <n v="0"/>
    <n v="0"/>
    <n v="0"/>
    <n v="0"/>
    <n v="0"/>
  </r>
  <r>
    <x v="1"/>
    <x v="7"/>
    <x v="3"/>
    <x v="19"/>
    <x v="9"/>
    <x v="0"/>
    <n v="35"/>
    <n v="0"/>
    <n v="0"/>
    <n v="0"/>
    <n v="0"/>
    <n v="0"/>
    <n v="0"/>
    <n v="0"/>
  </r>
  <r>
    <x v="1"/>
    <x v="7"/>
    <x v="3"/>
    <x v="19"/>
    <x v="9"/>
    <x v="1"/>
    <n v="13"/>
    <n v="0"/>
    <n v="0"/>
    <n v="0"/>
    <n v="0"/>
    <n v="0"/>
    <n v="0"/>
    <n v="0"/>
  </r>
  <r>
    <x v="1"/>
    <x v="7"/>
    <x v="3"/>
    <x v="19"/>
    <x v="9"/>
    <x v="2"/>
    <n v="6"/>
    <n v="0"/>
    <n v="0"/>
    <n v="0"/>
    <n v="0"/>
    <n v="0"/>
    <n v="0"/>
    <n v="0"/>
  </r>
  <r>
    <x v="1"/>
    <x v="7"/>
    <x v="3"/>
    <x v="19"/>
    <x v="9"/>
    <x v="3"/>
    <n v="3"/>
    <n v="0"/>
    <n v="0"/>
    <n v="0"/>
    <n v="0"/>
    <n v="0"/>
    <n v="0"/>
    <n v="0"/>
  </r>
  <r>
    <x v="1"/>
    <x v="7"/>
    <x v="3"/>
    <x v="19"/>
    <x v="9"/>
    <x v="4"/>
    <n v="7"/>
    <n v="0"/>
    <n v="0"/>
    <n v="0"/>
    <n v="0"/>
    <n v="0"/>
    <n v="0"/>
    <n v="0"/>
  </r>
  <r>
    <x v="1"/>
    <x v="7"/>
    <x v="3"/>
    <x v="19"/>
    <x v="9"/>
    <x v="5"/>
    <n v="3"/>
    <n v="0"/>
    <n v="0"/>
    <n v="0"/>
    <n v="0"/>
    <n v="0"/>
    <n v="0"/>
    <n v="0"/>
  </r>
  <r>
    <x v="1"/>
    <x v="7"/>
    <x v="3"/>
    <x v="19"/>
    <x v="9"/>
    <x v="6"/>
    <n v="2"/>
    <n v="0"/>
    <n v="0"/>
    <n v="0"/>
    <n v="0"/>
    <n v="0"/>
    <n v="0"/>
    <n v="0"/>
  </r>
  <r>
    <x v="1"/>
    <x v="7"/>
    <x v="3"/>
    <x v="19"/>
    <x v="9"/>
    <x v="7"/>
    <n v="1"/>
    <n v="0"/>
    <n v="0"/>
    <n v="0"/>
    <n v="0"/>
    <n v="0"/>
    <n v="0"/>
    <n v="0"/>
  </r>
  <r>
    <x v="1"/>
    <x v="7"/>
    <x v="3"/>
    <x v="19"/>
    <x v="10"/>
    <x v="0"/>
    <n v="2"/>
    <n v="0"/>
    <n v="0"/>
    <n v="0"/>
    <n v="0"/>
    <n v="0"/>
    <n v="0"/>
    <n v="0"/>
  </r>
  <r>
    <x v="1"/>
    <x v="7"/>
    <x v="3"/>
    <x v="19"/>
    <x v="10"/>
    <x v="1"/>
    <n v="1"/>
    <n v="0"/>
    <n v="0"/>
    <n v="0"/>
    <n v="0"/>
    <n v="0"/>
    <n v="0"/>
    <n v="0"/>
  </r>
  <r>
    <x v="1"/>
    <x v="7"/>
    <x v="3"/>
    <x v="19"/>
    <x v="10"/>
    <x v="5"/>
    <n v="1"/>
    <n v="0"/>
    <n v="0"/>
    <n v="0"/>
    <n v="0"/>
    <n v="0"/>
    <n v="0"/>
    <n v="0"/>
  </r>
  <r>
    <x v="1"/>
    <x v="7"/>
    <x v="3"/>
    <x v="19"/>
    <x v="11"/>
    <x v="0"/>
    <n v="1"/>
    <n v="0"/>
    <n v="0"/>
    <n v="0"/>
    <n v="0"/>
    <n v="0"/>
    <n v="0"/>
    <n v="0"/>
  </r>
  <r>
    <x v="1"/>
    <x v="7"/>
    <x v="3"/>
    <x v="19"/>
    <x v="11"/>
    <x v="5"/>
    <n v="1"/>
    <n v="0"/>
    <n v="0"/>
    <n v="0"/>
    <n v="0"/>
    <n v="0"/>
    <n v="0"/>
    <n v="0"/>
  </r>
  <r>
    <x v="1"/>
    <x v="7"/>
    <x v="3"/>
    <x v="19"/>
    <x v="13"/>
    <x v="0"/>
    <n v="156"/>
    <n v="0"/>
    <n v="0"/>
    <n v="0"/>
    <n v="0"/>
    <n v="0"/>
    <n v="0"/>
    <n v="0"/>
  </r>
  <r>
    <x v="1"/>
    <x v="7"/>
    <x v="3"/>
    <x v="19"/>
    <x v="13"/>
    <x v="1"/>
    <n v="78"/>
    <n v="0"/>
    <n v="0"/>
    <n v="0"/>
    <n v="0"/>
    <n v="0"/>
    <n v="0"/>
    <n v="0"/>
  </r>
  <r>
    <x v="1"/>
    <x v="7"/>
    <x v="3"/>
    <x v="19"/>
    <x v="13"/>
    <x v="2"/>
    <n v="20"/>
    <n v="0"/>
    <n v="0"/>
    <n v="0"/>
    <n v="0"/>
    <n v="0"/>
    <n v="0"/>
    <n v="0"/>
  </r>
  <r>
    <x v="1"/>
    <x v="7"/>
    <x v="3"/>
    <x v="19"/>
    <x v="13"/>
    <x v="3"/>
    <n v="11"/>
    <n v="0"/>
    <n v="0"/>
    <n v="0"/>
    <n v="0"/>
    <n v="0"/>
    <n v="0"/>
    <n v="0"/>
  </r>
  <r>
    <x v="1"/>
    <x v="7"/>
    <x v="3"/>
    <x v="19"/>
    <x v="13"/>
    <x v="4"/>
    <n v="6"/>
    <n v="0"/>
    <n v="0"/>
    <n v="0"/>
    <n v="0"/>
    <n v="0"/>
    <n v="0"/>
    <n v="0"/>
  </r>
  <r>
    <x v="1"/>
    <x v="7"/>
    <x v="3"/>
    <x v="19"/>
    <x v="13"/>
    <x v="5"/>
    <n v="24"/>
    <n v="0"/>
    <n v="0"/>
    <n v="0"/>
    <n v="0"/>
    <n v="0"/>
    <n v="0"/>
    <n v="0"/>
  </r>
  <r>
    <x v="1"/>
    <x v="7"/>
    <x v="3"/>
    <x v="19"/>
    <x v="13"/>
    <x v="6"/>
    <n v="12"/>
    <n v="0"/>
    <n v="0"/>
    <n v="0"/>
    <n v="0"/>
    <n v="0"/>
    <n v="0"/>
    <n v="0"/>
  </r>
  <r>
    <x v="1"/>
    <x v="7"/>
    <x v="3"/>
    <x v="19"/>
    <x v="13"/>
    <x v="7"/>
    <n v="5"/>
    <n v="0"/>
    <n v="0"/>
    <n v="0"/>
    <n v="0"/>
    <n v="0"/>
    <n v="0"/>
    <n v="0"/>
  </r>
  <r>
    <x v="1"/>
    <x v="7"/>
    <x v="3"/>
    <x v="20"/>
    <x v="0"/>
    <x v="0"/>
    <n v="3185"/>
    <n v="2973"/>
    <n v="136"/>
    <n v="165.467541204171"/>
    <n v="52"/>
    <n v="104.522704339051"/>
    <n v="232"/>
    <n v="269.72889337369702"/>
  </r>
  <r>
    <x v="1"/>
    <x v="7"/>
    <x v="3"/>
    <x v="20"/>
    <x v="0"/>
    <x v="1"/>
    <n v="706"/>
    <n v="617"/>
    <n v="180"/>
    <n v="202.10696920583499"/>
    <n v="65"/>
    <n v="113.384116693679"/>
    <n v="291"/>
    <n v="315.49108589951402"/>
  </r>
  <r>
    <x v="1"/>
    <x v="7"/>
    <x v="3"/>
    <x v="20"/>
    <x v="0"/>
    <x v="2"/>
    <n v="537"/>
    <n v="511"/>
    <n v="158"/>
    <n v="186.63405088062601"/>
    <n v="66"/>
    <n v="139.29941291585101"/>
    <n v="282"/>
    <n v="325.32485322896298"/>
  </r>
  <r>
    <x v="1"/>
    <x v="7"/>
    <x v="3"/>
    <x v="20"/>
    <x v="0"/>
    <x v="3"/>
    <n v="472"/>
    <n v="461"/>
    <n v="135"/>
    <n v="150.08676789587901"/>
    <n v="36"/>
    <n v="76.689804772234297"/>
    <n v="214"/>
    <n v="226.28850325379599"/>
  </r>
  <r>
    <x v="1"/>
    <x v="7"/>
    <x v="3"/>
    <x v="20"/>
    <x v="0"/>
    <x v="4"/>
    <n v="562"/>
    <n v="518"/>
    <n v="110"/>
    <n v="149.959459459459"/>
    <n v="74"/>
    <n v="116.23166023166"/>
    <n v="234"/>
    <n v="265.953667953668"/>
  </r>
  <r>
    <x v="1"/>
    <x v="7"/>
    <x v="3"/>
    <x v="20"/>
    <x v="0"/>
    <x v="5"/>
    <n v="531"/>
    <n v="511"/>
    <n v="132"/>
    <n v="160.74168297456001"/>
    <n v="49"/>
    <n v="90.272015655577306"/>
    <n v="219"/>
    <n v="250.974559686888"/>
  </r>
  <r>
    <x v="1"/>
    <x v="7"/>
    <x v="3"/>
    <x v="20"/>
    <x v="0"/>
    <x v="6"/>
    <n v="221"/>
    <n v="200"/>
    <n v="81"/>
    <n v="122.12"/>
    <n v="42"/>
    <n v="96.63"/>
    <n v="172"/>
    <n v="218.34"/>
  </r>
  <r>
    <x v="1"/>
    <x v="7"/>
    <x v="3"/>
    <x v="20"/>
    <x v="0"/>
    <x v="7"/>
    <n v="156"/>
    <n v="155"/>
    <n v="73"/>
    <n v="118.92258064516101"/>
    <n v="28"/>
    <n v="55.412903225806502"/>
    <n v="167"/>
    <n v="174.232258064516"/>
  </r>
  <r>
    <x v="1"/>
    <x v="7"/>
    <x v="3"/>
    <x v="20"/>
    <x v="1"/>
    <x v="0"/>
    <n v="1047"/>
    <n v="1000"/>
    <n v="188"/>
    <n v="202.46199999999999"/>
    <n v="53"/>
    <n v="98.296000000000006"/>
    <n v="260"/>
    <n v="300.54000000000002"/>
  </r>
  <r>
    <x v="1"/>
    <x v="7"/>
    <x v="3"/>
    <x v="20"/>
    <x v="1"/>
    <x v="1"/>
    <n v="267"/>
    <n v="251"/>
    <n v="230"/>
    <n v="248.00398406374501"/>
    <n v="72"/>
    <n v="133.87250996015899"/>
    <n v="346"/>
    <n v="381.876494023904"/>
  </r>
  <r>
    <x v="1"/>
    <x v="7"/>
    <x v="3"/>
    <x v="20"/>
    <x v="1"/>
    <x v="2"/>
    <n v="170"/>
    <n v="165"/>
    <n v="188"/>
    <n v="211.006060606061"/>
    <n v="43"/>
    <n v="104.006060606061"/>
    <n v="283"/>
    <n v="314.69696969696997"/>
  </r>
  <r>
    <x v="1"/>
    <x v="7"/>
    <x v="3"/>
    <x v="20"/>
    <x v="1"/>
    <x v="3"/>
    <n v="160"/>
    <n v="158"/>
    <n v="165"/>
    <n v="179.860759493671"/>
    <n v="52"/>
    <n v="79.379746835443001"/>
    <n v="234"/>
    <n v="259.240506329114"/>
  </r>
  <r>
    <x v="1"/>
    <x v="7"/>
    <x v="3"/>
    <x v="20"/>
    <x v="1"/>
    <x v="4"/>
    <n v="159"/>
    <n v="142"/>
    <n v="173"/>
    <n v="188.64084507042301"/>
    <n v="67"/>
    <n v="95.415492957746494"/>
    <n v="254"/>
    <n v="283.19014084507"/>
  </r>
  <r>
    <x v="1"/>
    <x v="7"/>
    <x v="3"/>
    <x v="20"/>
    <x v="1"/>
    <x v="5"/>
    <n v="168"/>
    <n v="164"/>
    <n v="190"/>
    <n v="201.38414634146301"/>
    <n v="53"/>
    <n v="90.475609756097597"/>
    <n v="253"/>
    <n v="291.85975609756099"/>
  </r>
  <r>
    <x v="1"/>
    <x v="7"/>
    <x v="3"/>
    <x v="20"/>
    <x v="1"/>
    <x v="6"/>
    <n v="82"/>
    <n v="80"/>
    <n v="144"/>
    <n v="136.22499999999999"/>
    <n v="51"/>
    <n v="63.612499999999997"/>
    <n v="197"/>
    <n v="199.3"/>
  </r>
  <r>
    <x v="1"/>
    <x v="7"/>
    <x v="3"/>
    <x v="20"/>
    <x v="1"/>
    <x v="7"/>
    <n v="41"/>
    <n v="40"/>
    <n v="190"/>
    <n v="156.67500000000001"/>
    <n v="8"/>
    <n v="37.875"/>
    <n v="213"/>
    <n v="194.55"/>
  </r>
  <r>
    <x v="1"/>
    <x v="7"/>
    <x v="3"/>
    <x v="20"/>
    <x v="2"/>
    <x v="0"/>
    <n v="232"/>
    <n v="217"/>
    <n v="166"/>
    <n v="183.37788018433201"/>
    <n v="63"/>
    <n v="100.981566820276"/>
    <n v="247"/>
    <n v="283.963133640553"/>
  </r>
  <r>
    <x v="1"/>
    <x v="7"/>
    <x v="3"/>
    <x v="20"/>
    <x v="2"/>
    <x v="1"/>
    <n v="38"/>
    <n v="36"/>
    <n v="172"/>
    <n v="190.083333333333"/>
    <n v="80"/>
    <n v="115.694444444444"/>
    <n v="275"/>
    <n v="305.777777777778"/>
  </r>
  <r>
    <x v="1"/>
    <x v="7"/>
    <x v="3"/>
    <x v="20"/>
    <x v="2"/>
    <x v="2"/>
    <n v="41"/>
    <n v="40"/>
    <n v="218"/>
    <n v="233.4"/>
    <n v="58"/>
    <n v="90.325000000000003"/>
    <n v="294"/>
    <n v="322.55"/>
  </r>
  <r>
    <x v="1"/>
    <x v="7"/>
    <x v="3"/>
    <x v="20"/>
    <x v="2"/>
    <x v="3"/>
    <n v="41"/>
    <n v="40"/>
    <n v="158"/>
    <n v="160.35"/>
    <n v="64"/>
    <n v="94.924999999999997"/>
    <n v="237"/>
    <n v="255.27500000000001"/>
  </r>
  <r>
    <x v="1"/>
    <x v="7"/>
    <x v="3"/>
    <x v="20"/>
    <x v="2"/>
    <x v="4"/>
    <n v="40"/>
    <n v="36"/>
    <n v="138"/>
    <n v="166.194444444444"/>
    <n v="56"/>
    <n v="99.0277777777778"/>
    <n v="236"/>
    <n v="265.222222222222"/>
  </r>
  <r>
    <x v="1"/>
    <x v="7"/>
    <x v="3"/>
    <x v="20"/>
    <x v="2"/>
    <x v="5"/>
    <n v="44"/>
    <n v="42"/>
    <n v="133"/>
    <n v="178.857142857143"/>
    <n v="77"/>
    <n v="133.40476190476201"/>
    <n v="310"/>
    <n v="312.26190476190499"/>
  </r>
  <r>
    <x v="1"/>
    <x v="7"/>
    <x v="3"/>
    <x v="20"/>
    <x v="2"/>
    <x v="6"/>
    <n v="18"/>
    <n v="13"/>
    <n v="182"/>
    <n v="191.230769230769"/>
    <n v="7"/>
    <n v="30.153846153846199"/>
    <n v="226"/>
    <n v="218.38461538461499"/>
  </r>
  <r>
    <x v="1"/>
    <x v="7"/>
    <x v="3"/>
    <x v="20"/>
    <x v="2"/>
    <x v="7"/>
    <n v="10"/>
    <n v="10"/>
    <n v="144"/>
    <n v="121.9"/>
    <n v="56"/>
    <n v="77.8"/>
    <n v="221"/>
    <n v="199.7"/>
  </r>
  <r>
    <x v="1"/>
    <x v="7"/>
    <x v="3"/>
    <x v="20"/>
    <x v="3"/>
    <x v="0"/>
    <n v="479"/>
    <n v="462"/>
    <n v="96"/>
    <n v="144.06277056277099"/>
    <n v="42"/>
    <n v="87.129870129870099"/>
    <n v="205"/>
    <n v="230.84199134199099"/>
  </r>
  <r>
    <x v="1"/>
    <x v="7"/>
    <x v="3"/>
    <x v="20"/>
    <x v="3"/>
    <x v="1"/>
    <n v="89"/>
    <n v="81"/>
    <n v="135"/>
    <n v="160.65432098765399"/>
    <n v="61"/>
    <n v="121.135802469136"/>
    <n v="232"/>
    <n v="281.79012345679001"/>
  </r>
  <r>
    <x v="1"/>
    <x v="7"/>
    <x v="3"/>
    <x v="20"/>
    <x v="3"/>
    <x v="2"/>
    <n v="79"/>
    <n v="78"/>
    <n v="96"/>
    <n v="156.128205128205"/>
    <n v="42"/>
    <n v="110.435897435897"/>
    <n v="229"/>
    <n v="266.02564102564099"/>
  </r>
  <r>
    <x v="1"/>
    <x v="7"/>
    <x v="3"/>
    <x v="20"/>
    <x v="3"/>
    <x v="3"/>
    <n v="83"/>
    <n v="81"/>
    <n v="106"/>
    <n v="128.049382716049"/>
    <n v="20"/>
    <n v="62.197530864197503"/>
    <n v="188"/>
    <n v="188.76543209876499"/>
  </r>
  <r>
    <x v="1"/>
    <x v="7"/>
    <x v="3"/>
    <x v="20"/>
    <x v="3"/>
    <x v="4"/>
    <n v="80"/>
    <n v="77"/>
    <n v="60"/>
    <n v="137.376623376623"/>
    <n v="44"/>
    <n v="92.766233766233796"/>
    <n v="201"/>
    <n v="230.142857142857"/>
  </r>
  <r>
    <x v="1"/>
    <x v="7"/>
    <x v="3"/>
    <x v="20"/>
    <x v="3"/>
    <x v="5"/>
    <n v="90"/>
    <n v="88"/>
    <n v="154"/>
    <n v="167.90909090909099"/>
    <n v="42"/>
    <n v="75.954545454545496"/>
    <n v="227"/>
    <n v="243.863636363636"/>
  </r>
  <r>
    <x v="1"/>
    <x v="7"/>
    <x v="3"/>
    <x v="20"/>
    <x v="3"/>
    <x v="6"/>
    <n v="33"/>
    <n v="32"/>
    <n v="41"/>
    <n v="93.375"/>
    <n v="53"/>
    <n v="68.6875"/>
    <n v="146"/>
    <n v="162.0625"/>
  </r>
  <r>
    <x v="1"/>
    <x v="7"/>
    <x v="3"/>
    <x v="20"/>
    <x v="3"/>
    <x v="7"/>
    <n v="25"/>
    <n v="25"/>
    <n v="67"/>
    <n v="106.08"/>
    <n v="4"/>
    <n v="30.6"/>
    <n v="158"/>
    <n v="136.68"/>
  </r>
  <r>
    <x v="1"/>
    <x v="7"/>
    <x v="3"/>
    <x v="20"/>
    <x v="4"/>
    <x v="0"/>
    <n v="359"/>
    <n v="339"/>
    <n v="81"/>
    <n v="128.04719764011799"/>
    <n v="30"/>
    <n v="75.209439528023594"/>
    <n v="173"/>
    <n v="203.182890855457"/>
  </r>
  <r>
    <x v="1"/>
    <x v="7"/>
    <x v="3"/>
    <x v="20"/>
    <x v="4"/>
    <x v="1"/>
    <n v="54"/>
    <n v="49"/>
    <n v="134"/>
    <n v="154.632653061224"/>
    <n v="28"/>
    <n v="70.081632653061206"/>
    <n v="211"/>
    <n v="224.71428571428601"/>
  </r>
  <r>
    <x v="1"/>
    <x v="7"/>
    <x v="3"/>
    <x v="20"/>
    <x v="4"/>
    <x v="2"/>
    <n v="55"/>
    <n v="55"/>
    <n v="48"/>
    <n v="146.90909090909099"/>
    <n v="57"/>
    <n v="114.763636363636"/>
    <n v="219"/>
    <n v="261.672727272727"/>
  </r>
  <r>
    <x v="1"/>
    <x v="7"/>
    <x v="3"/>
    <x v="20"/>
    <x v="4"/>
    <x v="3"/>
    <n v="75"/>
    <n v="73"/>
    <n v="74"/>
    <n v="111.054794520548"/>
    <n v="22"/>
    <n v="61.863013698630098"/>
    <n v="149"/>
    <n v="172.57534246575301"/>
  </r>
  <r>
    <x v="1"/>
    <x v="7"/>
    <x v="3"/>
    <x v="20"/>
    <x v="4"/>
    <x v="4"/>
    <n v="57"/>
    <n v="52"/>
    <n v="82"/>
    <n v="116.115384615385"/>
    <n v="35"/>
    <n v="66.730769230769198"/>
    <n v="177"/>
    <n v="182.84615384615401"/>
  </r>
  <r>
    <x v="1"/>
    <x v="7"/>
    <x v="3"/>
    <x v="20"/>
    <x v="4"/>
    <x v="5"/>
    <n v="79"/>
    <n v="72"/>
    <n v="86"/>
    <n v="129.416666666667"/>
    <n v="46"/>
    <n v="86.3888888888889"/>
    <n v="196"/>
    <n v="215.805555555556"/>
  </r>
  <r>
    <x v="1"/>
    <x v="7"/>
    <x v="3"/>
    <x v="20"/>
    <x v="4"/>
    <x v="6"/>
    <n v="22"/>
    <n v="21"/>
    <n v="61"/>
    <n v="117.333333333333"/>
    <n v="4"/>
    <n v="59.904761904761898"/>
    <n v="95"/>
    <n v="177.23809523809501"/>
  </r>
  <r>
    <x v="1"/>
    <x v="7"/>
    <x v="3"/>
    <x v="20"/>
    <x v="4"/>
    <x v="7"/>
    <n v="17"/>
    <n v="17"/>
    <n v="44"/>
    <n v="107.294117647059"/>
    <n v="0"/>
    <n v="16.823529411764699"/>
    <n v="81"/>
    <n v="124.11764705882401"/>
  </r>
  <r>
    <x v="1"/>
    <x v="7"/>
    <x v="3"/>
    <x v="20"/>
    <x v="5"/>
    <x v="0"/>
    <n v="103"/>
    <n v="101"/>
    <n v="93"/>
    <n v="134.38613861386099"/>
    <n v="63"/>
    <n v="86.8316831683168"/>
    <n v="203"/>
    <n v="219.88118811881199"/>
  </r>
  <r>
    <x v="1"/>
    <x v="7"/>
    <x v="3"/>
    <x v="20"/>
    <x v="5"/>
    <x v="1"/>
    <n v="18"/>
    <n v="17"/>
    <n v="192"/>
    <n v="183.23529411764699"/>
    <n v="42"/>
    <n v="76.823529411764696"/>
    <n v="240"/>
    <n v="260.058823529412"/>
  </r>
  <r>
    <x v="1"/>
    <x v="7"/>
    <x v="3"/>
    <x v="20"/>
    <x v="5"/>
    <x v="2"/>
    <n v="22"/>
    <n v="21"/>
    <n v="81"/>
    <n v="134.76190476190499"/>
    <n v="72"/>
    <n v="91.952380952380906"/>
    <n v="187"/>
    <n v="221.04761904761901"/>
  </r>
  <r>
    <x v="1"/>
    <x v="7"/>
    <x v="3"/>
    <x v="20"/>
    <x v="5"/>
    <x v="3"/>
    <n v="24"/>
    <n v="24"/>
    <n v="118"/>
    <n v="145.458333333333"/>
    <n v="56"/>
    <n v="82.9583333333333"/>
    <n v="218"/>
    <n v="228.416666666667"/>
  </r>
  <r>
    <x v="1"/>
    <x v="7"/>
    <x v="3"/>
    <x v="20"/>
    <x v="5"/>
    <x v="4"/>
    <n v="11"/>
    <n v="11"/>
    <n v="89"/>
    <n v="106.90909090909101"/>
    <n v="112"/>
    <n v="108.272727272727"/>
    <n v="208"/>
    <n v="215.18181818181799"/>
  </r>
  <r>
    <x v="1"/>
    <x v="7"/>
    <x v="3"/>
    <x v="20"/>
    <x v="5"/>
    <x v="5"/>
    <n v="13"/>
    <n v="13"/>
    <n v="93"/>
    <n v="139.69230769230799"/>
    <n v="103"/>
    <n v="93.923076923076906"/>
    <n v="212"/>
    <n v="233.61538461538501"/>
  </r>
  <r>
    <x v="1"/>
    <x v="7"/>
    <x v="3"/>
    <x v="20"/>
    <x v="5"/>
    <x v="6"/>
    <n v="11"/>
    <n v="11"/>
    <n v="73"/>
    <n v="81"/>
    <n v="51"/>
    <n v="86.727272727272705"/>
    <n v="129"/>
    <n v="167.727272727273"/>
  </r>
  <r>
    <x v="1"/>
    <x v="7"/>
    <x v="3"/>
    <x v="20"/>
    <x v="5"/>
    <x v="7"/>
    <n v="4"/>
    <n v="4"/>
    <n v="73"/>
    <n v="63.5"/>
    <n v="53"/>
    <n v="44"/>
    <n v="148"/>
    <n v="103.5"/>
  </r>
  <r>
    <x v="1"/>
    <x v="7"/>
    <x v="3"/>
    <x v="20"/>
    <x v="6"/>
    <x v="0"/>
    <n v="479"/>
    <n v="453"/>
    <n v="115"/>
    <n v="152.834437086093"/>
    <n v="95"/>
    <n v="162.81456953642399"/>
    <n v="284"/>
    <n v="315.64900662251699"/>
  </r>
  <r>
    <x v="1"/>
    <x v="7"/>
    <x v="3"/>
    <x v="20"/>
    <x v="6"/>
    <x v="1"/>
    <n v="80"/>
    <n v="77"/>
    <n v="161"/>
    <n v="193.09090909090901"/>
    <n v="65"/>
    <n v="85.792207792207805"/>
    <n v="288"/>
    <n v="278.883116883117"/>
  </r>
  <r>
    <x v="1"/>
    <x v="7"/>
    <x v="3"/>
    <x v="20"/>
    <x v="6"/>
    <x v="2"/>
    <n v="84"/>
    <n v="76"/>
    <n v="158"/>
    <n v="180.17105263157899"/>
    <n v="251"/>
    <n v="332.84210526315798"/>
    <n v="526"/>
    <n v="513.01315789473699"/>
  </r>
  <r>
    <x v="1"/>
    <x v="7"/>
    <x v="3"/>
    <x v="20"/>
    <x v="6"/>
    <x v="3"/>
    <n v="31"/>
    <n v="31"/>
    <n v="142"/>
    <n v="173.77419354838699"/>
    <n v="42"/>
    <n v="106.774193548387"/>
    <n v="284"/>
    <n v="280.54838709677398"/>
  </r>
  <r>
    <x v="1"/>
    <x v="7"/>
    <x v="3"/>
    <x v="20"/>
    <x v="6"/>
    <x v="4"/>
    <n v="142"/>
    <n v="135"/>
    <n v="100"/>
    <n v="134.56296296296301"/>
    <n v="158"/>
    <n v="172.874074074074"/>
    <n v="284"/>
    <n v="307.43703703703699"/>
  </r>
  <r>
    <x v="1"/>
    <x v="7"/>
    <x v="3"/>
    <x v="20"/>
    <x v="6"/>
    <x v="5"/>
    <n v="76"/>
    <n v="74"/>
    <n v="83"/>
    <n v="133.67567567567599"/>
    <n v="65"/>
    <n v="116.635135135135"/>
    <n v="235"/>
    <n v="250.31081081081101"/>
  </r>
  <r>
    <x v="1"/>
    <x v="7"/>
    <x v="3"/>
    <x v="20"/>
    <x v="6"/>
    <x v="6"/>
    <n v="20"/>
    <n v="14"/>
    <n v="118"/>
    <n v="148.92857142857099"/>
    <n v="95"/>
    <n v="141.07142857142901"/>
    <n v="242"/>
    <n v="290"/>
  </r>
  <r>
    <x v="1"/>
    <x v="7"/>
    <x v="3"/>
    <x v="20"/>
    <x v="6"/>
    <x v="7"/>
    <n v="46"/>
    <n v="46"/>
    <n v="62"/>
    <n v="111.804347826087"/>
    <n v="70"/>
    <n v="99.978260869565204"/>
    <n v="234"/>
    <n v="211.78260869565199"/>
  </r>
  <r>
    <x v="1"/>
    <x v="7"/>
    <x v="3"/>
    <x v="20"/>
    <x v="7"/>
    <x v="0"/>
    <n v="96"/>
    <n v="90"/>
    <n v="129"/>
    <n v="149.30000000000001"/>
    <n v="64"/>
    <n v="119.1"/>
    <n v="234"/>
    <n v="268.222222222222"/>
  </r>
  <r>
    <x v="1"/>
    <x v="7"/>
    <x v="3"/>
    <x v="20"/>
    <x v="7"/>
    <x v="1"/>
    <n v="25"/>
    <n v="25"/>
    <n v="227"/>
    <n v="216"/>
    <n v="102"/>
    <n v="155.04"/>
    <n v="389"/>
    <n v="371.04"/>
  </r>
  <r>
    <x v="1"/>
    <x v="7"/>
    <x v="3"/>
    <x v="20"/>
    <x v="7"/>
    <x v="2"/>
    <n v="20"/>
    <n v="18"/>
    <n v="83"/>
    <n v="110.555555555556"/>
    <n v="94"/>
    <n v="118.777777777778"/>
    <n v="219"/>
    <n v="229.333333333333"/>
  </r>
  <r>
    <x v="1"/>
    <x v="7"/>
    <x v="3"/>
    <x v="20"/>
    <x v="7"/>
    <x v="3"/>
    <n v="12"/>
    <n v="12"/>
    <n v="136"/>
    <n v="167.333333333333"/>
    <n v="84"/>
    <n v="109.166666666667"/>
    <n v="286"/>
    <n v="276.5"/>
  </r>
  <r>
    <x v="1"/>
    <x v="7"/>
    <x v="3"/>
    <x v="20"/>
    <x v="7"/>
    <x v="4"/>
    <n v="22"/>
    <n v="20"/>
    <n v="109"/>
    <n v="135.65"/>
    <n v="79"/>
    <n v="149.1"/>
    <n v="258"/>
    <n v="284.75"/>
  </r>
  <r>
    <x v="1"/>
    <x v="7"/>
    <x v="3"/>
    <x v="20"/>
    <x v="7"/>
    <x v="5"/>
    <n v="8"/>
    <n v="6"/>
    <n v="140"/>
    <n v="114"/>
    <n v="28"/>
    <n v="22.6666666666667"/>
    <n v="140"/>
    <n v="134"/>
  </r>
  <r>
    <x v="1"/>
    <x v="7"/>
    <x v="3"/>
    <x v="20"/>
    <x v="7"/>
    <x v="6"/>
    <n v="8"/>
    <n v="8"/>
    <n v="75"/>
    <n v="76.75"/>
    <n v="5"/>
    <n v="26.625"/>
    <n v="96"/>
    <n v="103.375"/>
  </r>
  <r>
    <x v="1"/>
    <x v="7"/>
    <x v="3"/>
    <x v="20"/>
    <x v="7"/>
    <x v="7"/>
    <n v="1"/>
    <n v="1"/>
    <n v="28"/>
    <n v="28"/>
    <n v="64"/>
    <n v="64"/>
    <n v="92"/>
    <n v="92"/>
  </r>
  <r>
    <x v="1"/>
    <x v="7"/>
    <x v="3"/>
    <x v="20"/>
    <x v="8"/>
    <x v="0"/>
    <n v="9"/>
    <n v="9"/>
    <n v="188"/>
    <n v="181.444444444444"/>
    <n v="66"/>
    <n v="94.4444444444444"/>
    <n v="212"/>
    <n v="275.88888888888903"/>
  </r>
  <r>
    <x v="1"/>
    <x v="7"/>
    <x v="3"/>
    <x v="20"/>
    <x v="8"/>
    <x v="1"/>
    <n v="3"/>
    <n v="3"/>
    <n v="166"/>
    <n v="165"/>
    <n v="147"/>
    <n v="203"/>
    <n v="313"/>
    <n v="368"/>
  </r>
  <r>
    <x v="1"/>
    <x v="7"/>
    <x v="3"/>
    <x v="20"/>
    <x v="8"/>
    <x v="2"/>
    <n v="3"/>
    <n v="3"/>
    <n v="202"/>
    <n v="160"/>
    <n v="101"/>
    <n v="71"/>
    <n v="202"/>
    <n v="231"/>
  </r>
  <r>
    <x v="1"/>
    <x v="7"/>
    <x v="3"/>
    <x v="20"/>
    <x v="8"/>
    <x v="3"/>
    <n v="1"/>
    <n v="1"/>
    <n v="28"/>
    <n v="28"/>
    <n v="28"/>
    <n v="28"/>
    <n v="56"/>
    <n v="56"/>
  </r>
  <r>
    <x v="1"/>
    <x v="7"/>
    <x v="3"/>
    <x v="20"/>
    <x v="8"/>
    <x v="4"/>
    <n v="1"/>
    <n v="1"/>
    <n v="212"/>
    <n v="212"/>
    <n v="0"/>
    <n v="0"/>
    <n v="212"/>
    <n v="212"/>
  </r>
  <r>
    <x v="1"/>
    <x v="7"/>
    <x v="3"/>
    <x v="20"/>
    <x v="8"/>
    <x v="7"/>
    <n v="1"/>
    <n v="1"/>
    <n v="418"/>
    <n v="418"/>
    <n v="0"/>
    <n v="0"/>
    <n v="418"/>
    <n v="418"/>
  </r>
  <r>
    <x v="1"/>
    <x v="7"/>
    <x v="3"/>
    <x v="20"/>
    <x v="9"/>
    <x v="0"/>
    <n v="239"/>
    <n v="222"/>
    <n v="55"/>
    <n v="131.64864864864899"/>
    <n v="23"/>
    <n v="76.909909909909899"/>
    <n v="140"/>
    <n v="207.95045045045001"/>
  </r>
  <r>
    <x v="1"/>
    <x v="7"/>
    <x v="3"/>
    <x v="20"/>
    <x v="9"/>
    <x v="1"/>
    <n v="64"/>
    <n v="54"/>
    <n v="91"/>
    <n v="152.75925925925901"/>
    <n v="43"/>
    <n v="77.1111111111111"/>
    <n v="179"/>
    <n v="229.87037037037001"/>
  </r>
  <r>
    <x v="1"/>
    <x v="7"/>
    <x v="3"/>
    <x v="20"/>
    <x v="9"/>
    <x v="2"/>
    <n v="42"/>
    <n v="41"/>
    <n v="78"/>
    <n v="169.707317073171"/>
    <n v="51"/>
    <n v="102.560975609756"/>
    <n v="219"/>
    <n v="271.02439024390202"/>
  </r>
  <r>
    <x v="1"/>
    <x v="7"/>
    <x v="3"/>
    <x v="20"/>
    <x v="9"/>
    <x v="3"/>
    <n v="31"/>
    <n v="31"/>
    <n v="31"/>
    <n v="123.38709677419401"/>
    <n v="10"/>
    <n v="59.5161290322581"/>
    <n v="74"/>
    <n v="180.322580645161"/>
  </r>
  <r>
    <x v="1"/>
    <x v="7"/>
    <x v="3"/>
    <x v="20"/>
    <x v="9"/>
    <x v="4"/>
    <n v="36"/>
    <n v="32"/>
    <n v="42"/>
    <n v="104.0625"/>
    <n v="22"/>
    <n v="116.125"/>
    <n v="87"/>
    <n v="220.1875"/>
  </r>
  <r>
    <x v="1"/>
    <x v="7"/>
    <x v="3"/>
    <x v="20"/>
    <x v="9"/>
    <x v="5"/>
    <n v="40"/>
    <n v="39"/>
    <n v="42"/>
    <n v="112.641025641026"/>
    <n v="11"/>
    <n v="59.589743589743598"/>
    <n v="118"/>
    <n v="172.128205128205"/>
  </r>
  <r>
    <x v="1"/>
    <x v="7"/>
    <x v="3"/>
    <x v="20"/>
    <x v="9"/>
    <x v="6"/>
    <n v="19"/>
    <n v="18"/>
    <n v="60"/>
    <n v="109.833333333333"/>
    <n v="38"/>
    <n v="38"/>
    <n v="159"/>
    <n v="147.833333333333"/>
  </r>
  <r>
    <x v="1"/>
    <x v="7"/>
    <x v="3"/>
    <x v="20"/>
    <x v="9"/>
    <x v="7"/>
    <n v="7"/>
    <n v="7"/>
    <n v="34"/>
    <n v="70.571428571428598"/>
    <n v="18"/>
    <n v="19.428571428571399"/>
    <n v="51"/>
    <n v="90"/>
  </r>
  <r>
    <x v="1"/>
    <x v="7"/>
    <x v="3"/>
    <x v="20"/>
    <x v="10"/>
    <x v="0"/>
    <n v="25"/>
    <n v="23"/>
    <n v="37"/>
    <n v="99.260869565217405"/>
    <n v="42"/>
    <n v="63.521739130434803"/>
    <n v="74"/>
    <n v="162.78260869565199"/>
  </r>
  <r>
    <x v="1"/>
    <x v="7"/>
    <x v="3"/>
    <x v="20"/>
    <x v="10"/>
    <x v="1"/>
    <n v="12"/>
    <n v="11"/>
    <n v="33"/>
    <n v="76.909090909090907"/>
    <n v="33"/>
    <n v="65.545454545454504"/>
    <n v="61"/>
    <n v="142.45454545454501"/>
  </r>
  <r>
    <x v="1"/>
    <x v="7"/>
    <x v="3"/>
    <x v="20"/>
    <x v="10"/>
    <x v="2"/>
    <n v="1"/>
    <n v="1"/>
    <n v="43"/>
    <n v="43"/>
    <n v="74"/>
    <n v="74"/>
    <n v="117"/>
    <n v="117"/>
  </r>
  <r>
    <x v="1"/>
    <x v="7"/>
    <x v="3"/>
    <x v="20"/>
    <x v="10"/>
    <x v="3"/>
    <n v="5"/>
    <n v="5"/>
    <n v="28"/>
    <n v="68.599999999999994"/>
    <n v="46"/>
    <n v="112.2"/>
    <n v="74"/>
    <n v="180.8"/>
  </r>
  <r>
    <x v="1"/>
    <x v="7"/>
    <x v="3"/>
    <x v="20"/>
    <x v="10"/>
    <x v="4"/>
    <n v="3"/>
    <n v="3"/>
    <n v="37"/>
    <n v="247"/>
    <n v="9"/>
    <n v="17.3333333333333"/>
    <n v="44"/>
    <n v="264.33333333333297"/>
  </r>
  <r>
    <x v="1"/>
    <x v="7"/>
    <x v="3"/>
    <x v="20"/>
    <x v="10"/>
    <x v="5"/>
    <n v="3"/>
    <n v="3"/>
    <n v="68"/>
    <n v="103.333333333333"/>
    <n v="3"/>
    <n v="17.6666666666667"/>
    <n v="118"/>
    <n v="121"/>
  </r>
  <r>
    <x v="1"/>
    <x v="7"/>
    <x v="3"/>
    <x v="20"/>
    <x v="10"/>
    <x v="6"/>
    <n v="1"/>
    <s v="NA"/>
    <s v="NA"/>
    <s v="NA"/>
    <s v="NA"/>
    <s v="NA"/>
    <s v="NA"/>
    <s v="NA"/>
  </r>
  <r>
    <x v="1"/>
    <x v="7"/>
    <x v="3"/>
    <x v="20"/>
    <x v="11"/>
    <x v="0"/>
    <n v="2"/>
    <n v="2"/>
    <n v="207"/>
    <n v="153.5"/>
    <n v="0"/>
    <n v="0"/>
    <n v="207"/>
    <n v="153.5"/>
  </r>
  <r>
    <x v="1"/>
    <x v="7"/>
    <x v="3"/>
    <x v="20"/>
    <x v="11"/>
    <x v="4"/>
    <n v="1"/>
    <n v="1"/>
    <n v="207"/>
    <n v="207"/>
    <n v="0"/>
    <n v="0"/>
    <n v="207"/>
    <n v="207"/>
  </r>
  <r>
    <x v="1"/>
    <x v="7"/>
    <x v="3"/>
    <x v="20"/>
    <x v="11"/>
    <x v="5"/>
    <n v="1"/>
    <n v="1"/>
    <n v="100"/>
    <n v="100"/>
    <n v="0"/>
    <n v="0"/>
    <n v="100"/>
    <n v="100"/>
  </r>
  <r>
    <x v="1"/>
    <x v="7"/>
    <x v="3"/>
    <x v="20"/>
    <x v="13"/>
    <x v="0"/>
    <n v="115"/>
    <n v="55"/>
    <n v="61"/>
    <n v="182.21818181818199"/>
    <n v="44"/>
    <n v="221.05454545454501"/>
    <n v="253"/>
    <n v="403.27272727272702"/>
  </r>
  <r>
    <x v="1"/>
    <x v="7"/>
    <x v="3"/>
    <x v="20"/>
    <x v="13"/>
    <x v="1"/>
    <n v="56"/>
    <n v="13"/>
    <n v="28"/>
    <n v="157.30769230769201"/>
    <n v="37"/>
    <n v="127.92307692307701"/>
    <n v="404"/>
    <n v="285.230769230769"/>
  </r>
  <r>
    <x v="1"/>
    <x v="7"/>
    <x v="3"/>
    <x v="20"/>
    <x v="13"/>
    <x v="2"/>
    <n v="20"/>
    <n v="13"/>
    <n v="155"/>
    <n v="382"/>
    <n v="98"/>
    <n v="125"/>
    <n v="305"/>
    <n v="507"/>
  </r>
  <r>
    <x v="1"/>
    <x v="7"/>
    <x v="3"/>
    <x v="20"/>
    <x v="13"/>
    <x v="3"/>
    <n v="9"/>
    <n v="5"/>
    <n v="121"/>
    <n v="159.4"/>
    <n v="95"/>
    <n v="83.2"/>
    <n v="241"/>
    <n v="242.6"/>
  </r>
  <r>
    <x v="1"/>
    <x v="7"/>
    <x v="3"/>
    <x v="20"/>
    <x v="13"/>
    <x v="4"/>
    <n v="10"/>
    <n v="8"/>
    <n v="178"/>
    <n v="218.5"/>
    <n v="157"/>
    <n v="150.25"/>
    <n v="420"/>
    <n v="368.75"/>
  </r>
  <r>
    <x v="1"/>
    <x v="7"/>
    <x v="3"/>
    <x v="20"/>
    <x v="13"/>
    <x v="5"/>
    <n v="9"/>
    <n v="9"/>
    <n v="30"/>
    <n v="34.5555555555556"/>
    <n v="4"/>
    <n v="46.5555555555556"/>
    <n v="31"/>
    <n v="81.1111111111111"/>
  </r>
  <r>
    <x v="1"/>
    <x v="7"/>
    <x v="3"/>
    <x v="20"/>
    <x v="13"/>
    <x v="6"/>
    <n v="7"/>
    <n v="3"/>
    <n v="7"/>
    <n v="7"/>
    <n v="3172"/>
    <n v="2187.6666666666702"/>
    <n v="3185"/>
    <n v="2194.6666666666702"/>
  </r>
  <r>
    <x v="1"/>
    <x v="7"/>
    <x v="3"/>
    <x v="20"/>
    <x v="13"/>
    <x v="7"/>
    <n v="4"/>
    <n v="4"/>
    <n v="35"/>
    <n v="33.5"/>
    <n v="134"/>
    <n v="67.5"/>
    <n v="139"/>
    <n v="101"/>
  </r>
  <r>
    <x v="1"/>
    <x v="7"/>
    <x v="3"/>
    <x v="21"/>
    <x v="0"/>
    <x v="0"/>
    <n v="2842"/>
    <n v="2541"/>
    <n v="187"/>
    <n v="237.56149312377201"/>
    <n v="44"/>
    <n v="100.32612966601199"/>
    <n v="298"/>
    <n v="337.46915520628698"/>
  </r>
  <r>
    <x v="1"/>
    <x v="7"/>
    <x v="3"/>
    <x v="21"/>
    <x v="0"/>
    <x v="1"/>
    <n v="480"/>
    <n v="406"/>
    <n v="211"/>
    <n v="252.36206896551701"/>
    <n v="46"/>
    <n v="110.89655172413801"/>
    <n v="322"/>
    <n v="363.258620689655"/>
  </r>
  <r>
    <x v="1"/>
    <x v="7"/>
    <x v="3"/>
    <x v="21"/>
    <x v="0"/>
    <x v="2"/>
    <n v="447"/>
    <n v="397"/>
    <n v="210"/>
    <n v="270.30325814536297"/>
    <n v="47"/>
    <n v="112.46115288220599"/>
    <n v="316"/>
    <n v="381.44611528822099"/>
  </r>
  <r>
    <x v="1"/>
    <x v="7"/>
    <x v="3"/>
    <x v="21"/>
    <x v="0"/>
    <x v="3"/>
    <n v="473"/>
    <n v="433"/>
    <n v="181"/>
    <n v="219.94688221709001"/>
    <n v="51"/>
    <n v="93.630484988452693"/>
    <n v="284"/>
    <n v="313.577367205543"/>
  </r>
  <r>
    <x v="1"/>
    <x v="7"/>
    <x v="3"/>
    <x v="21"/>
    <x v="0"/>
    <x v="4"/>
    <n v="404"/>
    <n v="366"/>
    <n v="229"/>
    <n v="249.91803278688499"/>
    <n v="50"/>
    <n v="103.117486338798"/>
    <n v="337"/>
    <n v="352.83606557376999"/>
  </r>
  <r>
    <x v="1"/>
    <x v="7"/>
    <x v="3"/>
    <x v="21"/>
    <x v="0"/>
    <x v="5"/>
    <n v="591"/>
    <n v="529"/>
    <n v="169"/>
    <n v="234.49905482041601"/>
    <n v="46"/>
    <n v="102.888468809074"/>
    <n v="293"/>
    <n v="336.86956521739103"/>
  </r>
  <r>
    <x v="1"/>
    <x v="7"/>
    <x v="3"/>
    <x v="21"/>
    <x v="0"/>
    <x v="6"/>
    <n v="304"/>
    <n v="277"/>
    <n v="133"/>
    <n v="195.97491039426501"/>
    <n v="37"/>
    <n v="89.050179211469498"/>
    <n v="254"/>
    <n v="284.33691756272401"/>
  </r>
  <r>
    <x v="1"/>
    <x v="7"/>
    <x v="3"/>
    <x v="21"/>
    <x v="0"/>
    <x v="7"/>
    <n v="143"/>
    <n v="133"/>
    <n v="199"/>
    <n v="216.917293233083"/>
    <n v="28"/>
    <n v="59.233082706766901"/>
    <n v="248"/>
    <n v="276.15037593984999"/>
  </r>
  <r>
    <x v="1"/>
    <x v="7"/>
    <x v="3"/>
    <x v="21"/>
    <x v="1"/>
    <x v="0"/>
    <n v="580"/>
    <n v="527"/>
    <n v="226"/>
    <n v="261.37191650853902"/>
    <n v="43"/>
    <n v="89.062618595825398"/>
    <n v="313"/>
    <n v="350.01518026565498"/>
  </r>
  <r>
    <x v="1"/>
    <x v="7"/>
    <x v="3"/>
    <x v="21"/>
    <x v="1"/>
    <x v="1"/>
    <n v="96"/>
    <n v="78"/>
    <n v="348"/>
    <n v="336.961538461538"/>
    <n v="38"/>
    <n v="88.064102564102598"/>
    <n v="416"/>
    <n v="425.02564102564099"/>
  </r>
  <r>
    <x v="1"/>
    <x v="7"/>
    <x v="3"/>
    <x v="21"/>
    <x v="1"/>
    <x v="2"/>
    <n v="75"/>
    <n v="74"/>
    <n v="263"/>
    <n v="293.17567567567602"/>
    <n v="43"/>
    <n v="84.256756756756801"/>
    <n v="350"/>
    <n v="376.13513513513499"/>
  </r>
  <r>
    <x v="1"/>
    <x v="7"/>
    <x v="3"/>
    <x v="21"/>
    <x v="1"/>
    <x v="3"/>
    <n v="106"/>
    <n v="98"/>
    <n v="161"/>
    <n v="203.091836734694"/>
    <n v="48"/>
    <n v="86.612244897959201"/>
    <n v="246"/>
    <n v="289.70408163265301"/>
  </r>
  <r>
    <x v="1"/>
    <x v="7"/>
    <x v="3"/>
    <x v="21"/>
    <x v="1"/>
    <x v="4"/>
    <n v="81"/>
    <n v="70"/>
    <n v="307"/>
    <n v="283.642857142857"/>
    <n v="36"/>
    <n v="92.314285714285703"/>
    <n v="386"/>
    <n v="375.95714285714303"/>
  </r>
  <r>
    <x v="1"/>
    <x v="7"/>
    <x v="3"/>
    <x v="21"/>
    <x v="1"/>
    <x v="5"/>
    <n v="105"/>
    <n v="97"/>
    <n v="230"/>
    <n v="268.44329896907198"/>
    <n v="46"/>
    <n v="93.608247422680407"/>
    <n v="333"/>
    <n v="361.56701030927798"/>
  </r>
  <r>
    <x v="1"/>
    <x v="7"/>
    <x v="3"/>
    <x v="21"/>
    <x v="1"/>
    <x v="6"/>
    <n v="93"/>
    <n v="87"/>
    <n v="166"/>
    <n v="216.333333333333"/>
    <n v="39"/>
    <n v="95.011494252873604"/>
    <n v="281"/>
    <n v="310.44827586206901"/>
  </r>
  <r>
    <x v="1"/>
    <x v="7"/>
    <x v="3"/>
    <x v="21"/>
    <x v="1"/>
    <x v="7"/>
    <n v="24"/>
    <n v="23"/>
    <n v="193"/>
    <n v="223.78260869565199"/>
    <n v="39"/>
    <n v="66.7826086956522"/>
    <n v="252"/>
    <n v="290.56521739130397"/>
  </r>
  <r>
    <x v="1"/>
    <x v="7"/>
    <x v="3"/>
    <x v="21"/>
    <x v="2"/>
    <x v="0"/>
    <n v="573"/>
    <n v="541"/>
    <n v="266"/>
    <n v="278.72643253234799"/>
    <n v="38"/>
    <n v="93.292051756007396"/>
    <n v="342"/>
    <n v="371.785582255083"/>
  </r>
  <r>
    <x v="1"/>
    <x v="7"/>
    <x v="3"/>
    <x v="21"/>
    <x v="2"/>
    <x v="1"/>
    <n v="44"/>
    <n v="39"/>
    <n v="211"/>
    <n v="257.28205128205099"/>
    <n v="66"/>
    <n v="133.28205128205099"/>
    <n v="363"/>
    <n v="390.564102564103"/>
  </r>
  <r>
    <x v="1"/>
    <x v="7"/>
    <x v="3"/>
    <x v="21"/>
    <x v="2"/>
    <x v="2"/>
    <n v="89"/>
    <n v="85"/>
    <n v="302"/>
    <n v="356.47058823529397"/>
    <n v="24"/>
    <n v="76.741176470588201"/>
    <n v="353"/>
    <n v="432.64705882352899"/>
  </r>
  <r>
    <x v="1"/>
    <x v="7"/>
    <x v="3"/>
    <x v="21"/>
    <x v="2"/>
    <x v="3"/>
    <n v="116"/>
    <n v="111"/>
    <n v="269"/>
    <n v="272.28828828828802"/>
    <n v="41"/>
    <n v="93.045045045045001"/>
    <n v="338"/>
    <n v="365.33333333333297"/>
  </r>
  <r>
    <x v="1"/>
    <x v="7"/>
    <x v="3"/>
    <x v="21"/>
    <x v="2"/>
    <x v="4"/>
    <n v="91"/>
    <n v="83"/>
    <n v="309"/>
    <n v="322.02409638554201"/>
    <n v="37"/>
    <n v="96.024096385542194"/>
    <n v="389"/>
    <n v="418.04819277108402"/>
  </r>
  <r>
    <x v="1"/>
    <x v="7"/>
    <x v="3"/>
    <x v="21"/>
    <x v="2"/>
    <x v="5"/>
    <n v="130"/>
    <n v="125"/>
    <n v="279"/>
    <n v="273.928"/>
    <n v="43"/>
    <n v="95.855999999999995"/>
    <n v="350"/>
    <n v="369.16"/>
  </r>
  <r>
    <x v="1"/>
    <x v="7"/>
    <x v="3"/>
    <x v="21"/>
    <x v="2"/>
    <x v="6"/>
    <n v="63"/>
    <n v="58"/>
    <n v="64"/>
    <n v="138.672413793103"/>
    <n v="46"/>
    <n v="99.879310344827601"/>
    <n v="238"/>
    <n v="238.55172413793099"/>
  </r>
  <r>
    <x v="1"/>
    <x v="7"/>
    <x v="3"/>
    <x v="21"/>
    <x v="2"/>
    <x v="7"/>
    <n v="40"/>
    <n v="40"/>
    <n v="264"/>
    <n v="280.52499999999998"/>
    <n v="24"/>
    <n v="66.924999999999997"/>
    <n v="290"/>
    <n v="347.45"/>
  </r>
  <r>
    <x v="1"/>
    <x v="7"/>
    <x v="3"/>
    <x v="21"/>
    <x v="3"/>
    <x v="0"/>
    <n v="390"/>
    <n v="317"/>
    <n v="189"/>
    <n v="229.63749999999999"/>
    <n v="42"/>
    <n v="95.046875"/>
    <n v="286"/>
    <n v="324.28125"/>
  </r>
  <r>
    <x v="1"/>
    <x v="7"/>
    <x v="3"/>
    <x v="21"/>
    <x v="3"/>
    <x v="1"/>
    <n v="96"/>
    <n v="83"/>
    <n v="151"/>
    <n v="217.156626506024"/>
    <n v="56"/>
    <n v="110.987951807229"/>
    <n v="261"/>
    <n v="328.14457831325302"/>
  </r>
  <r>
    <x v="1"/>
    <x v="7"/>
    <x v="3"/>
    <x v="21"/>
    <x v="3"/>
    <x v="2"/>
    <n v="65"/>
    <n v="50"/>
    <n v="187"/>
    <n v="256.61538461538498"/>
    <n v="53"/>
    <n v="154.36538461538501"/>
    <n v="367"/>
    <n v="410.269230769231"/>
  </r>
  <r>
    <x v="1"/>
    <x v="7"/>
    <x v="3"/>
    <x v="21"/>
    <x v="3"/>
    <x v="3"/>
    <n v="52"/>
    <n v="41"/>
    <n v="245"/>
    <n v="237.048780487805"/>
    <n v="42"/>
    <n v="62.512195121951201"/>
    <n v="283"/>
    <n v="299.56097560975599"/>
  </r>
  <r>
    <x v="1"/>
    <x v="7"/>
    <x v="3"/>
    <x v="21"/>
    <x v="3"/>
    <x v="4"/>
    <n v="44"/>
    <n v="37"/>
    <n v="218"/>
    <n v="220.216216216216"/>
    <n v="36"/>
    <n v="74.297297297297305"/>
    <n v="283"/>
    <n v="293.62162162162201"/>
  </r>
  <r>
    <x v="1"/>
    <x v="7"/>
    <x v="3"/>
    <x v="21"/>
    <x v="3"/>
    <x v="5"/>
    <n v="88"/>
    <n v="69"/>
    <n v="153"/>
    <n v="219.869565217391"/>
    <n v="46"/>
    <n v="86.681159420289902"/>
    <n v="217"/>
    <n v="305.695652173913"/>
  </r>
  <r>
    <x v="1"/>
    <x v="7"/>
    <x v="3"/>
    <x v="21"/>
    <x v="3"/>
    <x v="6"/>
    <n v="31"/>
    <n v="25"/>
    <n v="184"/>
    <n v="206.38461538461499"/>
    <n v="2"/>
    <n v="49.5"/>
    <n v="292"/>
    <n v="255.88461538461499"/>
  </r>
  <r>
    <x v="1"/>
    <x v="7"/>
    <x v="3"/>
    <x v="21"/>
    <x v="3"/>
    <x v="7"/>
    <n v="14"/>
    <n v="12"/>
    <n v="293"/>
    <n v="309.33333333333297"/>
    <n v="11"/>
    <n v="49.6666666666667"/>
    <n v="424"/>
    <n v="359"/>
  </r>
  <r>
    <x v="1"/>
    <x v="7"/>
    <x v="3"/>
    <x v="21"/>
    <x v="4"/>
    <x v="0"/>
    <n v="226"/>
    <n v="194"/>
    <n v="174"/>
    <n v="227.257731958763"/>
    <n v="43"/>
    <n v="90.067010309278302"/>
    <n v="284"/>
    <n v="317.32474226804101"/>
  </r>
  <r>
    <x v="1"/>
    <x v="7"/>
    <x v="3"/>
    <x v="21"/>
    <x v="4"/>
    <x v="1"/>
    <n v="31"/>
    <n v="26"/>
    <n v="345"/>
    <n v="325.34615384615398"/>
    <n v="30"/>
    <n v="86.384615384615401"/>
    <n v="418"/>
    <n v="411.730769230769"/>
  </r>
  <r>
    <x v="1"/>
    <x v="7"/>
    <x v="3"/>
    <x v="21"/>
    <x v="4"/>
    <x v="2"/>
    <n v="32"/>
    <n v="32"/>
    <n v="185"/>
    <n v="216.4375"/>
    <n v="81"/>
    <n v="139.875"/>
    <n v="306"/>
    <n v="356.3125"/>
  </r>
  <r>
    <x v="1"/>
    <x v="7"/>
    <x v="3"/>
    <x v="21"/>
    <x v="4"/>
    <x v="3"/>
    <n v="53"/>
    <n v="46"/>
    <n v="174"/>
    <n v="203"/>
    <n v="45"/>
    <n v="83.434782608695699"/>
    <n v="284"/>
    <n v="286.43478260869603"/>
  </r>
  <r>
    <x v="1"/>
    <x v="7"/>
    <x v="3"/>
    <x v="21"/>
    <x v="4"/>
    <x v="4"/>
    <n v="25"/>
    <n v="21"/>
    <n v="258"/>
    <n v="220.666666666667"/>
    <n v="43"/>
    <n v="67.380952380952394"/>
    <n v="316"/>
    <n v="288.04761904761898"/>
  </r>
  <r>
    <x v="1"/>
    <x v="7"/>
    <x v="3"/>
    <x v="21"/>
    <x v="4"/>
    <x v="5"/>
    <n v="62"/>
    <n v="49"/>
    <n v="152"/>
    <n v="211.551020408163"/>
    <n v="43"/>
    <n v="67.020408163265301"/>
    <n v="174"/>
    <n v="278.57142857142901"/>
  </r>
  <r>
    <x v="1"/>
    <x v="7"/>
    <x v="3"/>
    <x v="21"/>
    <x v="4"/>
    <x v="6"/>
    <n v="17"/>
    <n v="14"/>
    <n v="155"/>
    <n v="204.142857142857"/>
    <n v="40"/>
    <n v="141.142857142857"/>
    <n v="244"/>
    <n v="345.28571428571399"/>
  </r>
  <r>
    <x v="1"/>
    <x v="7"/>
    <x v="3"/>
    <x v="21"/>
    <x v="4"/>
    <x v="7"/>
    <n v="6"/>
    <n v="6"/>
    <n v="182"/>
    <n v="251.166666666667"/>
    <n v="42"/>
    <n v="39.6666666666667"/>
    <n v="182"/>
    <n v="290.83333333333297"/>
  </r>
  <r>
    <x v="1"/>
    <x v="7"/>
    <x v="3"/>
    <x v="21"/>
    <x v="5"/>
    <x v="0"/>
    <n v="54"/>
    <n v="51"/>
    <n v="144"/>
    <n v="218.41176470588201"/>
    <n v="83"/>
    <n v="162.17647058823499"/>
    <n v="271"/>
    <n v="380.58823529411802"/>
  </r>
  <r>
    <x v="1"/>
    <x v="7"/>
    <x v="3"/>
    <x v="21"/>
    <x v="5"/>
    <x v="1"/>
    <n v="9"/>
    <n v="9"/>
    <n v="98"/>
    <n v="189.666666666667"/>
    <n v="117"/>
    <n v="262.11111111111097"/>
    <n v="315"/>
    <n v="451.777777777778"/>
  </r>
  <r>
    <x v="1"/>
    <x v="7"/>
    <x v="3"/>
    <x v="21"/>
    <x v="5"/>
    <x v="2"/>
    <n v="12"/>
    <n v="11"/>
    <n v="142"/>
    <n v="348.72727272727298"/>
    <n v="92"/>
    <n v="294.45454545454498"/>
    <n v="316"/>
    <n v="643.18181818181802"/>
  </r>
  <r>
    <x v="1"/>
    <x v="7"/>
    <x v="3"/>
    <x v="21"/>
    <x v="5"/>
    <x v="3"/>
    <n v="11"/>
    <n v="11"/>
    <n v="145"/>
    <n v="206.18181818181799"/>
    <n v="51"/>
    <n v="70.363636363636402"/>
    <n v="226"/>
    <n v="276.54545454545502"/>
  </r>
  <r>
    <x v="1"/>
    <x v="7"/>
    <x v="3"/>
    <x v="21"/>
    <x v="5"/>
    <x v="4"/>
    <n v="7"/>
    <n v="6"/>
    <n v="279"/>
    <n v="170.5"/>
    <n v="73"/>
    <n v="84.6666666666667"/>
    <n v="306"/>
    <n v="255.166666666667"/>
  </r>
  <r>
    <x v="1"/>
    <x v="7"/>
    <x v="3"/>
    <x v="21"/>
    <x v="5"/>
    <x v="5"/>
    <n v="4"/>
    <n v="4"/>
    <n v="157"/>
    <n v="175"/>
    <n v="34"/>
    <n v="69.25"/>
    <n v="271"/>
    <n v="244.25"/>
  </r>
  <r>
    <x v="1"/>
    <x v="7"/>
    <x v="3"/>
    <x v="21"/>
    <x v="5"/>
    <x v="6"/>
    <n v="10"/>
    <n v="9"/>
    <n v="50"/>
    <n v="173.444444444444"/>
    <n v="99"/>
    <n v="120"/>
    <n v="290"/>
    <n v="293.444444444444"/>
  </r>
  <r>
    <x v="1"/>
    <x v="7"/>
    <x v="3"/>
    <x v="21"/>
    <x v="5"/>
    <x v="7"/>
    <n v="1"/>
    <n v="1"/>
    <n v="44"/>
    <n v="44"/>
    <n v="34"/>
    <n v="34"/>
    <n v="78"/>
    <n v="78"/>
  </r>
  <r>
    <x v="1"/>
    <x v="7"/>
    <x v="3"/>
    <x v="21"/>
    <x v="6"/>
    <x v="0"/>
    <n v="317"/>
    <n v="295"/>
    <n v="167"/>
    <n v="229.43050847457599"/>
    <n v="67"/>
    <n v="151.85423728813601"/>
    <n v="342"/>
    <n v="381.28474576271202"/>
  </r>
  <r>
    <x v="1"/>
    <x v="7"/>
    <x v="3"/>
    <x v="21"/>
    <x v="6"/>
    <x v="1"/>
    <n v="42"/>
    <n v="37"/>
    <n v="214"/>
    <n v="247.91891891891899"/>
    <n v="19"/>
    <n v="60.540540540540498"/>
    <n v="288"/>
    <n v="308.45945945945903"/>
  </r>
  <r>
    <x v="1"/>
    <x v="7"/>
    <x v="3"/>
    <x v="21"/>
    <x v="6"/>
    <x v="2"/>
    <n v="40"/>
    <n v="33"/>
    <n v="215"/>
    <n v="259.15151515151501"/>
    <n v="83"/>
    <n v="213.81818181818201"/>
    <n v="400"/>
    <n v="472.969696969697"/>
  </r>
  <r>
    <x v="1"/>
    <x v="7"/>
    <x v="3"/>
    <x v="21"/>
    <x v="6"/>
    <x v="3"/>
    <n v="39"/>
    <n v="37"/>
    <n v="191"/>
    <n v="236.29729729729701"/>
    <n v="84"/>
    <n v="150.94594594594599"/>
    <n v="414"/>
    <n v="387.243243243243"/>
  </r>
  <r>
    <x v="1"/>
    <x v="7"/>
    <x v="3"/>
    <x v="21"/>
    <x v="6"/>
    <x v="4"/>
    <n v="74"/>
    <n v="72"/>
    <n v="128"/>
    <n v="185.069444444444"/>
    <n v="76"/>
    <n v="165.208333333333"/>
    <n v="337"/>
    <n v="350.277777777778"/>
  </r>
  <r>
    <x v="1"/>
    <x v="7"/>
    <x v="3"/>
    <x v="21"/>
    <x v="6"/>
    <x v="5"/>
    <n v="74"/>
    <n v="72"/>
    <n v="163"/>
    <n v="213.125"/>
    <n v="94"/>
    <n v="182.194444444444"/>
    <n v="348"/>
    <n v="395.319444444444"/>
  </r>
  <r>
    <x v="1"/>
    <x v="7"/>
    <x v="3"/>
    <x v="21"/>
    <x v="6"/>
    <x v="6"/>
    <n v="35"/>
    <n v="31"/>
    <n v="228"/>
    <n v="339.45161290322602"/>
    <n v="60"/>
    <n v="139.38709677419399"/>
    <n v="526"/>
    <n v="478.83870967741899"/>
  </r>
  <r>
    <x v="1"/>
    <x v="7"/>
    <x v="3"/>
    <x v="21"/>
    <x v="6"/>
    <x v="7"/>
    <n v="13"/>
    <n v="13"/>
    <n v="162"/>
    <n v="155.461538461538"/>
    <n v="21"/>
    <n v="44.769230769230802"/>
    <n v="238"/>
    <n v="200.230769230769"/>
  </r>
  <r>
    <x v="1"/>
    <x v="7"/>
    <x v="3"/>
    <x v="21"/>
    <x v="7"/>
    <x v="0"/>
    <n v="106"/>
    <n v="99"/>
    <n v="112"/>
    <n v="170.808080808081"/>
    <n v="28"/>
    <n v="57.808080808080803"/>
    <n v="176"/>
    <n v="226.86868686868701"/>
  </r>
  <r>
    <x v="1"/>
    <x v="7"/>
    <x v="3"/>
    <x v="21"/>
    <x v="7"/>
    <x v="1"/>
    <n v="16"/>
    <n v="13"/>
    <n v="178"/>
    <n v="252.30769230769201"/>
    <n v="21"/>
    <n v="69.076923076923094"/>
    <n v="356"/>
    <n v="321.38461538461502"/>
  </r>
  <r>
    <x v="1"/>
    <x v="7"/>
    <x v="3"/>
    <x v="21"/>
    <x v="7"/>
    <x v="2"/>
    <n v="29"/>
    <n v="26"/>
    <n v="141"/>
    <n v="187.038461538462"/>
    <n v="27"/>
    <n v="53.5"/>
    <n v="197"/>
    <n v="236.92307692307699"/>
  </r>
  <r>
    <x v="1"/>
    <x v="7"/>
    <x v="3"/>
    <x v="21"/>
    <x v="7"/>
    <x v="3"/>
    <n v="14"/>
    <n v="14"/>
    <n v="157"/>
    <n v="166.21428571428601"/>
    <n v="47"/>
    <n v="68.714285714285694"/>
    <n v="223"/>
    <n v="234.92857142857099"/>
  </r>
  <r>
    <x v="1"/>
    <x v="7"/>
    <x v="3"/>
    <x v="21"/>
    <x v="7"/>
    <x v="4"/>
    <n v="13"/>
    <n v="13"/>
    <n v="35"/>
    <n v="76.384615384615401"/>
    <n v="0"/>
    <n v="68"/>
    <n v="112"/>
    <n v="144.38461538461499"/>
  </r>
  <r>
    <x v="1"/>
    <x v="7"/>
    <x v="3"/>
    <x v="21"/>
    <x v="7"/>
    <x v="5"/>
    <n v="16"/>
    <n v="15"/>
    <n v="89"/>
    <n v="186.73333333333301"/>
    <n v="46"/>
    <n v="73.400000000000006"/>
    <n v="159"/>
    <n v="254.86666666666699"/>
  </r>
  <r>
    <x v="1"/>
    <x v="7"/>
    <x v="3"/>
    <x v="21"/>
    <x v="7"/>
    <x v="6"/>
    <n v="14"/>
    <n v="14"/>
    <n v="133"/>
    <n v="136.07142857142901"/>
    <n v="3"/>
    <n v="21.571428571428601"/>
    <n v="153"/>
    <n v="157.642857142857"/>
  </r>
  <r>
    <x v="1"/>
    <x v="7"/>
    <x v="3"/>
    <x v="21"/>
    <x v="7"/>
    <x v="7"/>
    <n v="4"/>
    <n v="4"/>
    <n v="238"/>
    <n v="185.25"/>
    <n v="31"/>
    <n v="46.25"/>
    <n v="343"/>
    <n v="231.5"/>
  </r>
  <r>
    <x v="1"/>
    <x v="7"/>
    <x v="3"/>
    <x v="21"/>
    <x v="8"/>
    <x v="0"/>
    <n v="20"/>
    <n v="19"/>
    <n v="217"/>
    <n v="272.55"/>
    <n v="101"/>
    <n v="101.5"/>
    <n v="338"/>
    <n v="371.05"/>
  </r>
  <r>
    <x v="1"/>
    <x v="7"/>
    <x v="3"/>
    <x v="21"/>
    <x v="8"/>
    <x v="1"/>
    <n v="6"/>
    <n v="6"/>
    <n v="451"/>
    <n v="354.5"/>
    <n v="160"/>
    <n v="187.166666666667"/>
    <n v="611"/>
    <n v="541.66666666666697"/>
  </r>
  <r>
    <x v="1"/>
    <x v="7"/>
    <x v="3"/>
    <x v="21"/>
    <x v="8"/>
    <x v="2"/>
    <n v="6"/>
    <n v="6"/>
    <n v="237"/>
    <n v="403"/>
    <n v="28"/>
    <n v="42.6666666666667"/>
    <n v="338"/>
    <n v="445.66666666666703"/>
  </r>
  <r>
    <x v="1"/>
    <x v="7"/>
    <x v="3"/>
    <x v="21"/>
    <x v="8"/>
    <x v="3"/>
    <n v="1"/>
    <n v="1"/>
    <n v="85"/>
    <n v="85"/>
    <n v="212"/>
    <n v="212"/>
    <n v="297"/>
    <n v="297"/>
  </r>
  <r>
    <x v="1"/>
    <x v="7"/>
    <x v="3"/>
    <x v="21"/>
    <x v="8"/>
    <x v="4"/>
    <n v="1"/>
    <n v="1"/>
    <n v="383"/>
    <n v="383"/>
    <n v="0"/>
    <n v="0"/>
    <n v="383"/>
    <n v="383"/>
  </r>
  <r>
    <x v="1"/>
    <x v="7"/>
    <x v="3"/>
    <x v="21"/>
    <x v="8"/>
    <x v="6"/>
    <n v="6"/>
    <n v="5"/>
    <n v="43"/>
    <n v="73"/>
    <n v="38"/>
    <n v="73.1666666666667"/>
    <n v="218"/>
    <n v="136.166666666667"/>
  </r>
  <r>
    <x v="1"/>
    <x v="7"/>
    <x v="3"/>
    <x v="21"/>
    <x v="9"/>
    <x v="0"/>
    <n v="401"/>
    <n v="370"/>
    <n v="84"/>
    <n v="198.55945945945899"/>
    <n v="44"/>
    <n v="90.1"/>
    <n v="199"/>
    <n v="287.72702702702702"/>
  </r>
  <r>
    <x v="1"/>
    <x v="7"/>
    <x v="3"/>
    <x v="21"/>
    <x v="9"/>
    <x v="1"/>
    <n v="81"/>
    <n v="77"/>
    <n v="147"/>
    <n v="210.89610389610399"/>
    <n v="41"/>
    <n v="114.077922077922"/>
    <n v="224"/>
    <n v="324.97402597402601"/>
  </r>
  <r>
    <x v="1"/>
    <x v="7"/>
    <x v="3"/>
    <x v="21"/>
    <x v="9"/>
    <x v="2"/>
    <n v="62"/>
    <n v="55"/>
    <n v="83"/>
    <n v="219.85454545454499"/>
    <n v="40"/>
    <n v="60.363636363636402"/>
    <n v="175"/>
    <n v="275.65454545454497"/>
  </r>
  <r>
    <x v="1"/>
    <x v="7"/>
    <x v="3"/>
    <x v="21"/>
    <x v="9"/>
    <x v="3"/>
    <n v="68"/>
    <n v="63"/>
    <n v="37"/>
    <n v="179.17460317460299"/>
    <n v="70"/>
    <n v="110.857142857143"/>
    <n v="206"/>
    <n v="290.03174603174602"/>
  </r>
  <r>
    <x v="1"/>
    <x v="7"/>
    <x v="3"/>
    <x v="21"/>
    <x v="9"/>
    <x v="4"/>
    <n v="50"/>
    <n v="47"/>
    <n v="69"/>
    <n v="202.255319148936"/>
    <n v="41"/>
    <n v="82.872340425531902"/>
    <n v="253"/>
    <n v="284.276595744681"/>
  </r>
  <r>
    <x v="1"/>
    <x v="7"/>
    <x v="3"/>
    <x v="21"/>
    <x v="9"/>
    <x v="5"/>
    <n v="84"/>
    <n v="80"/>
    <n v="57"/>
    <n v="200.3"/>
    <n v="65"/>
    <n v="103.3125"/>
    <n v="174"/>
    <n v="303.61250000000001"/>
  </r>
  <r>
    <x v="1"/>
    <x v="7"/>
    <x v="3"/>
    <x v="21"/>
    <x v="9"/>
    <x v="6"/>
    <n v="23"/>
    <n v="22"/>
    <n v="124"/>
    <n v="200.54545454545499"/>
    <n v="33"/>
    <n v="41.545454545454497"/>
    <n v="127"/>
    <n v="239.636363636364"/>
  </r>
  <r>
    <x v="1"/>
    <x v="7"/>
    <x v="3"/>
    <x v="21"/>
    <x v="9"/>
    <x v="7"/>
    <n v="33"/>
    <n v="26"/>
    <n v="176"/>
    <n v="150.230769230769"/>
    <n v="36"/>
    <n v="45.192307692307701"/>
    <n v="213"/>
    <n v="195.42307692307699"/>
  </r>
  <r>
    <x v="1"/>
    <x v="7"/>
    <x v="3"/>
    <x v="21"/>
    <x v="10"/>
    <x v="0"/>
    <n v="56"/>
    <n v="49"/>
    <n v="72"/>
    <n v="161.42857142857099"/>
    <n v="65"/>
    <n v="193.183673469388"/>
    <n v="257"/>
    <n v="354.38775510204101"/>
  </r>
  <r>
    <x v="1"/>
    <x v="7"/>
    <x v="3"/>
    <x v="21"/>
    <x v="10"/>
    <x v="1"/>
    <n v="28"/>
    <n v="25"/>
    <n v="89"/>
    <n v="184.36"/>
    <n v="64"/>
    <n v="230.4"/>
    <n v="386"/>
    <n v="414.76"/>
  </r>
  <r>
    <x v="1"/>
    <x v="7"/>
    <x v="3"/>
    <x v="21"/>
    <x v="10"/>
    <x v="2"/>
    <n v="13"/>
    <n v="10"/>
    <n v="28"/>
    <n v="92.6"/>
    <n v="229"/>
    <n v="300.39999999999998"/>
    <n v="257"/>
    <n v="393"/>
  </r>
  <r>
    <x v="1"/>
    <x v="7"/>
    <x v="3"/>
    <x v="21"/>
    <x v="10"/>
    <x v="4"/>
    <n v="3"/>
    <n v="2"/>
    <n v="643"/>
    <n v="643"/>
    <n v="20"/>
    <n v="20"/>
    <n v="663"/>
    <n v="663"/>
  </r>
  <r>
    <x v="1"/>
    <x v="7"/>
    <x v="3"/>
    <x v="21"/>
    <x v="10"/>
    <x v="5"/>
    <n v="6"/>
    <n v="6"/>
    <n v="81"/>
    <n v="122.5"/>
    <n v="58"/>
    <n v="48"/>
    <n v="178"/>
    <n v="168.666666666667"/>
  </r>
  <r>
    <x v="1"/>
    <x v="7"/>
    <x v="3"/>
    <x v="21"/>
    <x v="10"/>
    <x v="6"/>
    <n v="3"/>
    <n v="3"/>
    <n v="30"/>
    <n v="30"/>
    <n v="20"/>
    <n v="20"/>
    <n v="50"/>
    <n v="50"/>
  </r>
  <r>
    <x v="1"/>
    <x v="7"/>
    <x v="3"/>
    <x v="21"/>
    <x v="10"/>
    <x v="7"/>
    <n v="3"/>
    <n v="3"/>
    <n v="35"/>
    <n v="88"/>
    <n v="28"/>
    <n v="104.666666666667"/>
    <n v="199"/>
    <n v="192.666666666667"/>
  </r>
  <r>
    <x v="1"/>
    <x v="7"/>
    <x v="3"/>
    <x v="21"/>
    <x v="11"/>
    <x v="0"/>
    <n v="5"/>
    <n v="4"/>
    <n v="242"/>
    <n v="310"/>
    <n v="60"/>
    <n v="59.75"/>
    <n v="414"/>
    <n v="369.75"/>
  </r>
  <r>
    <x v="1"/>
    <x v="7"/>
    <x v="3"/>
    <x v="21"/>
    <x v="11"/>
    <x v="1"/>
    <n v="2"/>
    <n v="2"/>
    <n v="230"/>
    <n v="230"/>
    <n v="60"/>
    <n v="32"/>
    <n v="290"/>
    <n v="262"/>
  </r>
  <r>
    <x v="1"/>
    <x v="7"/>
    <x v="3"/>
    <x v="21"/>
    <x v="11"/>
    <x v="2"/>
    <n v="1"/>
    <n v="1"/>
    <n v="538"/>
    <n v="538"/>
    <n v="3"/>
    <n v="3"/>
    <n v="541"/>
    <n v="541"/>
  </r>
  <r>
    <x v="1"/>
    <x v="7"/>
    <x v="3"/>
    <x v="21"/>
    <x v="11"/>
    <x v="3"/>
    <n v="1"/>
    <n v="1"/>
    <n v="242"/>
    <n v="242"/>
    <n v="172"/>
    <n v="172"/>
    <n v="414"/>
    <n v="414"/>
  </r>
  <r>
    <x v="1"/>
    <x v="7"/>
    <x v="3"/>
    <x v="21"/>
    <x v="11"/>
    <x v="4"/>
    <n v="1"/>
    <s v="NA"/>
    <s v="NA"/>
    <s v="NA"/>
    <s v="NA"/>
    <s v="NA"/>
    <s v="NA"/>
    <s v="NA"/>
  </r>
  <r>
    <x v="1"/>
    <x v="7"/>
    <x v="3"/>
    <x v="21"/>
    <x v="12"/>
    <x v="0"/>
    <n v="2"/>
    <n v="2"/>
    <n v="217"/>
    <n v="121"/>
    <n v="44"/>
    <n v="34.5"/>
    <n v="261"/>
    <n v="155.5"/>
  </r>
  <r>
    <x v="1"/>
    <x v="7"/>
    <x v="3"/>
    <x v="21"/>
    <x v="12"/>
    <x v="2"/>
    <n v="1"/>
    <n v="1"/>
    <n v="217"/>
    <n v="217"/>
    <n v="44"/>
    <n v="44"/>
    <n v="261"/>
    <n v="261"/>
  </r>
  <r>
    <x v="1"/>
    <x v="7"/>
    <x v="3"/>
    <x v="21"/>
    <x v="12"/>
    <x v="6"/>
    <n v="1"/>
    <n v="1"/>
    <n v="25"/>
    <n v="25"/>
    <n v="25"/>
    <n v="25"/>
    <n v="50"/>
    <n v="50"/>
  </r>
  <r>
    <x v="1"/>
    <x v="7"/>
    <x v="3"/>
    <x v="21"/>
    <x v="13"/>
    <x v="0"/>
    <n v="112"/>
    <n v="73"/>
    <n v="98"/>
    <n v="197.90410958904101"/>
    <n v="21"/>
    <n v="83.602739726027394"/>
    <n v="199"/>
    <n v="281.50684931506902"/>
  </r>
  <r>
    <x v="1"/>
    <x v="7"/>
    <x v="3"/>
    <x v="21"/>
    <x v="13"/>
    <x v="1"/>
    <n v="29"/>
    <n v="11"/>
    <n v="49"/>
    <n v="187.636363636364"/>
    <n v="17"/>
    <n v="24.636363636363601"/>
    <n v="71"/>
    <n v="212.272727272727"/>
  </r>
  <r>
    <x v="1"/>
    <x v="7"/>
    <x v="3"/>
    <x v="21"/>
    <x v="13"/>
    <x v="2"/>
    <n v="22"/>
    <n v="13"/>
    <n v="98"/>
    <n v="164.92307692307699"/>
    <n v="29"/>
    <n v="99.846153846153797"/>
    <n v="282"/>
    <n v="264.769230769231"/>
  </r>
  <r>
    <x v="1"/>
    <x v="7"/>
    <x v="3"/>
    <x v="21"/>
    <x v="13"/>
    <x v="3"/>
    <n v="12"/>
    <n v="10"/>
    <n v="92"/>
    <n v="110"/>
    <n v="1"/>
    <n v="63.6"/>
    <n v="125"/>
    <n v="173.6"/>
  </r>
  <r>
    <x v="1"/>
    <x v="7"/>
    <x v="3"/>
    <x v="21"/>
    <x v="13"/>
    <x v="4"/>
    <n v="14"/>
    <n v="14"/>
    <n v="383"/>
    <n v="399.21428571428601"/>
    <n v="67"/>
    <n v="137.357142857143"/>
    <n v="587"/>
    <n v="536.57142857142901"/>
  </r>
  <r>
    <x v="1"/>
    <x v="7"/>
    <x v="3"/>
    <x v="21"/>
    <x v="13"/>
    <x v="5"/>
    <n v="22"/>
    <n v="12"/>
    <n v="115"/>
    <n v="219"/>
    <n v="10"/>
    <n v="87.6666666666667"/>
    <n v="121"/>
    <n v="306.66666666666703"/>
  </r>
  <r>
    <x v="1"/>
    <x v="7"/>
    <x v="3"/>
    <x v="21"/>
    <x v="13"/>
    <x v="6"/>
    <n v="8"/>
    <n v="8"/>
    <n v="50"/>
    <n v="79.375"/>
    <n v="1"/>
    <n v="47.75"/>
    <n v="55"/>
    <n v="127.125"/>
  </r>
  <r>
    <x v="1"/>
    <x v="7"/>
    <x v="3"/>
    <x v="21"/>
    <x v="13"/>
    <x v="7"/>
    <n v="5"/>
    <n v="5"/>
    <n v="35"/>
    <n v="57.4"/>
    <n v="92"/>
    <n v="108.2"/>
    <n v="248"/>
    <n v="165.6"/>
  </r>
  <r>
    <x v="1"/>
    <x v="7"/>
    <x v="3"/>
    <x v="23"/>
    <x v="0"/>
    <x v="0"/>
    <n v="10728"/>
    <n v="9654"/>
    <n v="112"/>
    <n v="182.978476821192"/>
    <n v="29"/>
    <n v="70.998551324503296"/>
    <n v="198"/>
    <n v="253.463058774834"/>
  </r>
  <r>
    <x v="1"/>
    <x v="7"/>
    <x v="3"/>
    <x v="23"/>
    <x v="0"/>
    <x v="1"/>
    <n v="2291"/>
    <n v="1909"/>
    <n v="151"/>
    <n v="225.01518324607301"/>
    <n v="28"/>
    <n v="72.886387434555004"/>
    <n v="237"/>
    <n v="297.65340314136103"/>
  </r>
  <r>
    <x v="1"/>
    <x v="7"/>
    <x v="3"/>
    <x v="23"/>
    <x v="0"/>
    <x v="2"/>
    <n v="1580"/>
    <n v="1451"/>
    <n v="112"/>
    <n v="188.65127498277101"/>
    <n v="31"/>
    <n v="80.839421088904203"/>
    <n v="193"/>
    <n v="268.06960716747102"/>
  </r>
  <r>
    <x v="1"/>
    <x v="7"/>
    <x v="3"/>
    <x v="23"/>
    <x v="0"/>
    <x v="3"/>
    <n v="1730"/>
    <n v="1588"/>
    <n v="99"/>
    <n v="152.01698113207499"/>
    <n v="33"/>
    <n v="68.905660377358501"/>
    <n v="179"/>
    <n v="220.410062893082"/>
  </r>
  <r>
    <x v="1"/>
    <x v="7"/>
    <x v="3"/>
    <x v="23"/>
    <x v="0"/>
    <x v="4"/>
    <n v="1484"/>
    <n v="1350"/>
    <n v="111"/>
    <n v="176.25555555555599"/>
    <n v="31"/>
    <n v="72.358518518518494"/>
    <n v="209"/>
    <n v="248.416296296296"/>
  </r>
  <r>
    <x v="1"/>
    <x v="7"/>
    <x v="3"/>
    <x v="23"/>
    <x v="0"/>
    <x v="5"/>
    <n v="1971"/>
    <n v="1824"/>
    <n v="102"/>
    <n v="193.344298245614"/>
    <n v="28"/>
    <n v="71.537280701754398"/>
    <n v="191"/>
    <n v="264.57291666666703"/>
  </r>
  <r>
    <x v="1"/>
    <x v="7"/>
    <x v="3"/>
    <x v="23"/>
    <x v="0"/>
    <x v="6"/>
    <n v="1058"/>
    <n v="961"/>
    <n v="104"/>
    <n v="155.04028925619801"/>
    <n v="28"/>
    <n v="68.034090909090907"/>
    <n v="173"/>
    <n v="222.30991735537199"/>
  </r>
  <r>
    <x v="1"/>
    <x v="7"/>
    <x v="3"/>
    <x v="23"/>
    <x v="0"/>
    <x v="7"/>
    <n v="614"/>
    <n v="571"/>
    <n v="111"/>
    <n v="144.30998248686501"/>
    <n v="22"/>
    <n v="45.593695271453598"/>
    <n v="174"/>
    <n v="189.82311733800299"/>
  </r>
  <r>
    <x v="1"/>
    <x v="7"/>
    <x v="3"/>
    <x v="23"/>
    <x v="1"/>
    <x v="0"/>
    <n v="2470"/>
    <n v="2248"/>
    <n v="168"/>
    <n v="223.44108492663401"/>
    <n v="21"/>
    <n v="58.3352601156069"/>
    <n v="227"/>
    <n v="281.20409070698099"/>
  </r>
  <r>
    <x v="1"/>
    <x v="7"/>
    <x v="3"/>
    <x v="23"/>
    <x v="1"/>
    <x v="1"/>
    <n v="505"/>
    <n v="418"/>
    <n v="205"/>
    <n v="267.177033492823"/>
    <n v="7"/>
    <n v="74.681818181818201"/>
    <n v="287"/>
    <n v="341.58133971291898"/>
  </r>
  <r>
    <x v="1"/>
    <x v="7"/>
    <x v="3"/>
    <x v="23"/>
    <x v="1"/>
    <x v="2"/>
    <n v="393"/>
    <n v="365"/>
    <n v="178"/>
    <n v="246.731506849315"/>
    <n v="25"/>
    <n v="56.9808219178082"/>
    <n v="229"/>
    <n v="302.835616438356"/>
  </r>
  <r>
    <x v="1"/>
    <x v="7"/>
    <x v="3"/>
    <x v="23"/>
    <x v="1"/>
    <x v="3"/>
    <n v="403"/>
    <n v="368"/>
    <n v="141"/>
    <n v="184.320652173913"/>
    <n v="28"/>
    <n v="52.271739130434803"/>
    <n v="203"/>
    <n v="236.04076086956499"/>
  </r>
  <r>
    <x v="1"/>
    <x v="7"/>
    <x v="3"/>
    <x v="23"/>
    <x v="1"/>
    <x v="4"/>
    <n v="364"/>
    <n v="327"/>
    <n v="161"/>
    <n v="201.82874617736999"/>
    <n v="28"/>
    <n v="63.082568807339399"/>
    <n v="237"/>
    <n v="264.54434250764501"/>
  </r>
  <r>
    <x v="1"/>
    <x v="7"/>
    <x v="3"/>
    <x v="23"/>
    <x v="1"/>
    <x v="5"/>
    <n v="405"/>
    <n v="387"/>
    <n v="169"/>
    <n v="248.488372093023"/>
    <n v="7"/>
    <n v="52.457364341085302"/>
    <n v="227"/>
    <n v="300.59431524547801"/>
  </r>
  <r>
    <x v="1"/>
    <x v="7"/>
    <x v="3"/>
    <x v="23"/>
    <x v="1"/>
    <x v="6"/>
    <n v="263"/>
    <n v="248"/>
    <n v="163"/>
    <n v="192.35341365461801"/>
    <n v="25"/>
    <n v="53.819277108433702"/>
    <n v="218"/>
    <n v="244.59839357429701"/>
  </r>
  <r>
    <x v="1"/>
    <x v="7"/>
    <x v="3"/>
    <x v="23"/>
    <x v="1"/>
    <x v="7"/>
    <n v="137"/>
    <n v="135"/>
    <n v="152"/>
    <n v="169.57777777777801"/>
    <n v="21"/>
    <n v="41.592592592592602"/>
    <n v="191"/>
    <n v="211.17037037036999"/>
  </r>
  <r>
    <x v="1"/>
    <x v="7"/>
    <x v="3"/>
    <x v="23"/>
    <x v="2"/>
    <x v="0"/>
    <n v="689"/>
    <n v="642"/>
    <n v="196"/>
    <n v="237.72515527950301"/>
    <n v="41"/>
    <n v="95.686335403726702"/>
    <n v="293"/>
    <n v="332.849378881988"/>
  </r>
  <r>
    <x v="1"/>
    <x v="7"/>
    <x v="3"/>
    <x v="23"/>
    <x v="2"/>
    <x v="1"/>
    <n v="107"/>
    <n v="87"/>
    <n v="200"/>
    <n v="257.80459770114902"/>
    <n v="39"/>
    <n v="89.839080459770102"/>
    <n v="291"/>
    <n v="347.64367816091999"/>
  </r>
  <r>
    <x v="1"/>
    <x v="7"/>
    <x v="3"/>
    <x v="23"/>
    <x v="2"/>
    <x v="2"/>
    <n v="113"/>
    <n v="108"/>
    <n v="221"/>
    <n v="273.305555555556"/>
    <n v="36"/>
    <n v="109.138888888889"/>
    <n v="325"/>
    <n v="380.83333333333297"/>
  </r>
  <r>
    <x v="1"/>
    <x v="7"/>
    <x v="3"/>
    <x v="23"/>
    <x v="2"/>
    <x v="3"/>
    <n v="103"/>
    <n v="98"/>
    <n v="196"/>
    <n v="226.13131313131299"/>
    <n v="45"/>
    <n v="85.868686868686893"/>
    <n v="249"/>
    <n v="311.18181818181802"/>
  </r>
  <r>
    <x v="1"/>
    <x v="7"/>
    <x v="3"/>
    <x v="23"/>
    <x v="2"/>
    <x v="4"/>
    <n v="112"/>
    <n v="104"/>
    <n v="184"/>
    <n v="256.56730769230802"/>
    <n v="55"/>
    <n v="120.528846153846"/>
    <n v="334"/>
    <n v="376.836538461538"/>
  </r>
  <r>
    <x v="1"/>
    <x v="7"/>
    <x v="3"/>
    <x v="23"/>
    <x v="2"/>
    <x v="5"/>
    <n v="117"/>
    <n v="111"/>
    <n v="203"/>
    <n v="245.53153153153201"/>
    <n v="41"/>
    <n v="100.225225225225"/>
    <n v="316"/>
    <n v="345.369369369369"/>
  </r>
  <r>
    <x v="1"/>
    <x v="7"/>
    <x v="3"/>
    <x v="23"/>
    <x v="2"/>
    <x v="6"/>
    <n v="90"/>
    <n v="87"/>
    <n v="190"/>
    <n v="180.53409090909099"/>
    <n v="41"/>
    <n v="79.613636363636402"/>
    <n v="240"/>
    <n v="260.14772727272702"/>
  </r>
  <r>
    <x v="1"/>
    <x v="7"/>
    <x v="3"/>
    <x v="23"/>
    <x v="2"/>
    <x v="7"/>
    <n v="47"/>
    <n v="47"/>
    <n v="194"/>
    <n v="190.17021276595699"/>
    <n v="35"/>
    <n v="60.680851063829799"/>
    <n v="243"/>
    <n v="250.063829787234"/>
  </r>
  <r>
    <x v="1"/>
    <x v="7"/>
    <x v="3"/>
    <x v="23"/>
    <x v="3"/>
    <x v="0"/>
    <n v="37"/>
    <n v="33"/>
    <n v="189"/>
    <n v="188.81818181818201"/>
    <n v="45"/>
    <n v="94.545454545454504"/>
    <n v="252"/>
    <n v="283.36363636363598"/>
  </r>
  <r>
    <x v="1"/>
    <x v="7"/>
    <x v="3"/>
    <x v="23"/>
    <x v="3"/>
    <x v="1"/>
    <n v="13"/>
    <n v="12"/>
    <n v="232"/>
    <n v="219.5"/>
    <n v="72"/>
    <n v="130.416666666667"/>
    <n v="331"/>
    <n v="349.91666666666703"/>
  </r>
  <r>
    <x v="1"/>
    <x v="7"/>
    <x v="3"/>
    <x v="23"/>
    <x v="3"/>
    <x v="2"/>
    <n v="4"/>
    <n v="3"/>
    <n v="50"/>
    <n v="82"/>
    <n v="34"/>
    <n v="73.6666666666667"/>
    <n v="190"/>
    <n v="155.666666666667"/>
  </r>
  <r>
    <x v="1"/>
    <x v="7"/>
    <x v="3"/>
    <x v="23"/>
    <x v="3"/>
    <x v="3"/>
    <n v="6"/>
    <n v="5"/>
    <n v="196"/>
    <n v="145"/>
    <n v="80"/>
    <n v="97.8"/>
    <n v="276"/>
    <n v="242.8"/>
  </r>
  <r>
    <x v="1"/>
    <x v="7"/>
    <x v="3"/>
    <x v="23"/>
    <x v="3"/>
    <x v="4"/>
    <n v="4"/>
    <n v="4"/>
    <n v="292"/>
    <n v="227.5"/>
    <n v="158"/>
    <n v="110.75"/>
    <n v="333"/>
    <n v="338.25"/>
  </r>
  <r>
    <x v="1"/>
    <x v="7"/>
    <x v="3"/>
    <x v="23"/>
    <x v="3"/>
    <x v="5"/>
    <n v="5"/>
    <n v="5"/>
    <n v="222"/>
    <n v="227"/>
    <n v="7"/>
    <n v="32.200000000000003"/>
    <n v="270"/>
    <n v="259.2"/>
  </r>
  <r>
    <x v="1"/>
    <x v="7"/>
    <x v="3"/>
    <x v="23"/>
    <x v="3"/>
    <x v="6"/>
    <n v="1"/>
    <n v="1"/>
    <n v="189"/>
    <n v="189"/>
    <n v="0"/>
    <n v="0"/>
    <n v="189"/>
    <n v="189"/>
  </r>
  <r>
    <x v="1"/>
    <x v="7"/>
    <x v="3"/>
    <x v="23"/>
    <x v="3"/>
    <x v="7"/>
    <n v="4"/>
    <n v="3"/>
    <n v="189"/>
    <n v="130.666666666667"/>
    <n v="45"/>
    <n v="80.3333333333333"/>
    <n v="234"/>
    <n v="211"/>
  </r>
  <r>
    <x v="1"/>
    <x v="7"/>
    <x v="3"/>
    <x v="23"/>
    <x v="4"/>
    <x v="0"/>
    <n v="1057"/>
    <n v="919"/>
    <n v="79"/>
    <n v="151.07926167209601"/>
    <n v="24"/>
    <n v="73.104234527687296"/>
    <n v="171"/>
    <n v="223.504885993485"/>
  </r>
  <r>
    <x v="1"/>
    <x v="7"/>
    <x v="3"/>
    <x v="23"/>
    <x v="4"/>
    <x v="1"/>
    <n v="241"/>
    <n v="193"/>
    <n v="83"/>
    <n v="186.103626943005"/>
    <n v="35"/>
    <n v="73.865284974093299"/>
    <n v="194"/>
    <n v="259.96891191709801"/>
  </r>
  <r>
    <x v="1"/>
    <x v="7"/>
    <x v="3"/>
    <x v="23"/>
    <x v="4"/>
    <x v="2"/>
    <n v="162"/>
    <n v="145"/>
    <n v="98"/>
    <n v="149.52413793103401"/>
    <n v="30"/>
    <n v="85.310344827586206"/>
    <n v="180"/>
    <n v="232.97931034482801"/>
  </r>
  <r>
    <x v="1"/>
    <x v="7"/>
    <x v="3"/>
    <x v="23"/>
    <x v="4"/>
    <x v="3"/>
    <n v="219"/>
    <n v="198"/>
    <n v="78"/>
    <n v="126.247474747475"/>
    <n v="24"/>
    <n v="71.727272727272705"/>
    <n v="148"/>
    <n v="196.616161616162"/>
  </r>
  <r>
    <x v="1"/>
    <x v="7"/>
    <x v="3"/>
    <x v="23"/>
    <x v="4"/>
    <x v="4"/>
    <n v="108"/>
    <n v="93"/>
    <n v="62"/>
    <n v="137.41935483871001"/>
    <n v="31"/>
    <n v="71.473118279569903"/>
    <n v="199"/>
    <n v="208.89247311828001"/>
  </r>
  <r>
    <x v="1"/>
    <x v="7"/>
    <x v="3"/>
    <x v="23"/>
    <x v="4"/>
    <x v="5"/>
    <n v="170"/>
    <n v="159"/>
    <n v="76"/>
    <n v="172.49056603773599"/>
    <n v="11"/>
    <n v="62.584905660377402"/>
    <n v="176"/>
    <n v="234.96226415094301"/>
  </r>
  <r>
    <x v="1"/>
    <x v="7"/>
    <x v="3"/>
    <x v="23"/>
    <x v="4"/>
    <x v="6"/>
    <n v="101"/>
    <n v="82"/>
    <n v="68"/>
    <n v="122.095238095238"/>
    <n v="1"/>
    <n v="93.845238095238102"/>
    <n v="139"/>
    <n v="215.11904761904799"/>
  </r>
  <r>
    <x v="1"/>
    <x v="7"/>
    <x v="3"/>
    <x v="23"/>
    <x v="4"/>
    <x v="7"/>
    <n v="56"/>
    <n v="49"/>
    <n v="86"/>
    <n v="124.204081632653"/>
    <n v="15"/>
    <n v="41.224489795918402"/>
    <n v="166"/>
    <n v="165.42857142857099"/>
  </r>
  <r>
    <x v="1"/>
    <x v="7"/>
    <x v="3"/>
    <x v="23"/>
    <x v="5"/>
    <x v="0"/>
    <n v="200"/>
    <n v="176"/>
    <n v="145"/>
    <n v="181.92045454545499"/>
    <n v="35"/>
    <n v="80.5"/>
    <n v="217"/>
    <n v="261.88636363636402"/>
  </r>
  <r>
    <x v="1"/>
    <x v="7"/>
    <x v="3"/>
    <x v="23"/>
    <x v="5"/>
    <x v="1"/>
    <n v="49"/>
    <n v="40"/>
    <n v="130"/>
    <n v="203.82499999999999"/>
    <n v="53"/>
    <n v="63.325000000000003"/>
    <n v="265"/>
    <n v="266.45"/>
  </r>
  <r>
    <x v="1"/>
    <x v="7"/>
    <x v="3"/>
    <x v="23"/>
    <x v="5"/>
    <x v="2"/>
    <n v="16"/>
    <n v="14"/>
    <n v="72"/>
    <n v="130.28571428571399"/>
    <n v="66"/>
    <n v="131.357142857143"/>
    <n v="248"/>
    <n v="256.92857142857099"/>
  </r>
  <r>
    <x v="1"/>
    <x v="7"/>
    <x v="3"/>
    <x v="23"/>
    <x v="5"/>
    <x v="3"/>
    <n v="31"/>
    <n v="28"/>
    <n v="195"/>
    <n v="219.71428571428601"/>
    <n v="28"/>
    <n v="92.178571428571402"/>
    <n v="286"/>
    <n v="311.892857142857"/>
  </r>
  <r>
    <x v="1"/>
    <x v="7"/>
    <x v="3"/>
    <x v="23"/>
    <x v="5"/>
    <x v="4"/>
    <n v="30"/>
    <n v="29"/>
    <n v="152"/>
    <n v="169.31034482758599"/>
    <n v="50"/>
    <n v="97.965517241379303"/>
    <n v="236"/>
    <n v="267.27586206896598"/>
  </r>
  <r>
    <x v="1"/>
    <x v="7"/>
    <x v="3"/>
    <x v="23"/>
    <x v="5"/>
    <x v="5"/>
    <n v="43"/>
    <n v="40"/>
    <n v="157"/>
    <n v="206.92500000000001"/>
    <n v="33"/>
    <n v="80.849999999999994"/>
    <n v="205"/>
    <n v="287.77499999999998"/>
  </r>
  <r>
    <x v="1"/>
    <x v="7"/>
    <x v="3"/>
    <x v="23"/>
    <x v="5"/>
    <x v="6"/>
    <n v="18"/>
    <n v="15"/>
    <n v="74"/>
    <n v="100"/>
    <n v="27"/>
    <n v="52.4"/>
    <n v="123"/>
    <n v="152.4"/>
  </r>
  <r>
    <x v="1"/>
    <x v="7"/>
    <x v="3"/>
    <x v="23"/>
    <x v="5"/>
    <x v="7"/>
    <n v="13"/>
    <n v="10"/>
    <n v="145"/>
    <n v="120.2"/>
    <n v="26"/>
    <n v="35.4"/>
    <n v="183"/>
    <n v="155.6"/>
  </r>
  <r>
    <x v="1"/>
    <x v="7"/>
    <x v="3"/>
    <x v="23"/>
    <x v="6"/>
    <x v="0"/>
    <n v="2712"/>
    <n v="2511"/>
    <n v="77"/>
    <n v="145.421576433121"/>
    <n v="35"/>
    <n v="79.894506369426793"/>
    <n v="170"/>
    <n v="224.78702229299401"/>
  </r>
  <r>
    <x v="1"/>
    <x v="7"/>
    <x v="3"/>
    <x v="23"/>
    <x v="6"/>
    <x v="1"/>
    <n v="542"/>
    <n v="481"/>
    <n v="115"/>
    <n v="192.38589211618299"/>
    <n v="35"/>
    <n v="79.686721991701205"/>
    <n v="208"/>
    <n v="271.641078838174"/>
  </r>
  <r>
    <x v="1"/>
    <x v="7"/>
    <x v="3"/>
    <x v="23"/>
    <x v="6"/>
    <x v="2"/>
    <n v="399"/>
    <n v="366"/>
    <n v="67"/>
    <n v="127.890710382514"/>
    <n v="38"/>
    <n v="89.693989071038203"/>
    <n v="157"/>
    <n v="215.75136612021899"/>
  </r>
  <r>
    <x v="1"/>
    <x v="7"/>
    <x v="3"/>
    <x v="23"/>
    <x v="6"/>
    <x v="3"/>
    <n v="425"/>
    <n v="406"/>
    <n v="66"/>
    <n v="122.027093596059"/>
    <n v="35"/>
    <n v="70.554187192118206"/>
    <n v="154"/>
    <n v="192.37931034482801"/>
  </r>
  <r>
    <x v="1"/>
    <x v="7"/>
    <x v="3"/>
    <x v="23"/>
    <x v="6"/>
    <x v="4"/>
    <n v="394"/>
    <n v="362"/>
    <n v="49"/>
    <n v="139.25690607734799"/>
    <n v="34"/>
    <n v="76.820441988950293"/>
    <n v="181"/>
    <n v="215.82596685082899"/>
  </r>
  <r>
    <x v="1"/>
    <x v="7"/>
    <x v="3"/>
    <x v="23"/>
    <x v="6"/>
    <x v="5"/>
    <n v="560"/>
    <n v="526"/>
    <n v="81"/>
    <n v="159.49429657794701"/>
    <n v="39"/>
    <n v="87.614068441064603"/>
    <n v="181"/>
    <n v="246.76615969581701"/>
  </r>
  <r>
    <x v="1"/>
    <x v="7"/>
    <x v="3"/>
    <x v="23"/>
    <x v="6"/>
    <x v="6"/>
    <n v="239"/>
    <n v="222"/>
    <n v="73"/>
    <n v="122.878378378378"/>
    <n v="35"/>
    <n v="83.324324324324294"/>
    <n v="159"/>
    <n v="205.76576576576599"/>
  </r>
  <r>
    <x v="1"/>
    <x v="7"/>
    <x v="3"/>
    <x v="23"/>
    <x v="6"/>
    <x v="7"/>
    <n v="153"/>
    <n v="148"/>
    <n v="49"/>
    <n v="98.8783783783784"/>
    <n v="28"/>
    <n v="56.898648648648603"/>
    <n v="111"/>
    <n v="155.777027027027"/>
  </r>
  <r>
    <x v="1"/>
    <x v="7"/>
    <x v="3"/>
    <x v="23"/>
    <x v="7"/>
    <x v="0"/>
    <n v="546"/>
    <n v="470"/>
    <n v="142"/>
    <n v="204.54334038055001"/>
    <n v="21"/>
    <n v="59.177589852008502"/>
    <n v="218"/>
    <n v="263.25792811839301"/>
  </r>
  <r>
    <x v="1"/>
    <x v="7"/>
    <x v="3"/>
    <x v="23"/>
    <x v="7"/>
    <x v="1"/>
    <n v="160"/>
    <n v="135"/>
    <n v="215"/>
    <n v="280.14814814814798"/>
    <n v="22"/>
    <n v="66.859259259259304"/>
    <n v="287"/>
    <n v="346.67407407407399"/>
  </r>
  <r>
    <x v="1"/>
    <x v="7"/>
    <x v="3"/>
    <x v="23"/>
    <x v="7"/>
    <x v="2"/>
    <n v="62"/>
    <n v="51"/>
    <n v="159"/>
    <n v="184.333333333333"/>
    <n v="40"/>
    <n v="68.549019607843107"/>
    <n v="207"/>
    <n v="252"/>
  </r>
  <r>
    <x v="1"/>
    <x v="7"/>
    <x v="3"/>
    <x v="23"/>
    <x v="7"/>
    <x v="3"/>
    <n v="87"/>
    <n v="75"/>
    <n v="105"/>
    <n v="168.302631578947"/>
    <n v="29"/>
    <n v="66.802631578947398"/>
    <n v="212"/>
    <n v="235.105263157895"/>
  </r>
  <r>
    <x v="1"/>
    <x v="7"/>
    <x v="3"/>
    <x v="23"/>
    <x v="7"/>
    <x v="4"/>
    <n v="84"/>
    <n v="75"/>
    <n v="160"/>
    <n v="201.86666666666699"/>
    <n v="27"/>
    <n v="61.226666666666702"/>
    <n v="257"/>
    <n v="263.09333333333302"/>
  </r>
  <r>
    <x v="1"/>
    <x v="7"/>
    <x v="3"/>
    <x v="23"/>
    <x v="7"/>
    <x v="5"/>
    <n v="87"/>
    <n v="76"/>
    <n v="81"/>
    <n v="182.197368421053"/>
    <n v="1"/>
    <n v="41.881578947368403"/>
    <n v="118"/>
    <n v="223.039473684211"/>
  </r>
  <r>
    <x v="1"/>
    <x v="7"/>
    <x v="3"/>
    <x v="23"/>
    <x v="7"/>
    <x v="6"/>
    <n v="48"/>
    <n v="40"/>
    <n v="89"/>
    <n v="123.571428571429"/>
    <n v="4"/>
    <n v="38"/>
    <n v="127"/>
    <n v="160.38095238095201"/>
  </r>
  <r>
    <x v="1"/>
    <x v="7"/>
    <x v="3"/>
    <x v="23"/>
    <x v="7"/>
    <x v="7"/>
    <n v="18"/>
    <n v="18"/>
    <n v="175"/>
    <n v="142.222222222222"/>
    <n v="28"/>
    <n v="56.7222222222222"/>
    <n v="196"/>
    <n v="198.944444444444"/>
  </r>
  <r>
    <x v="1"/>
    <x v="7"/>
    <x v="3"/>
    <x v="23"/>
    <x v="8"/>
    <x v="0"/>
    <n v="685"/>
    <n v="629"/>
    <n v="112"/>
    <n v="194.58253968253999"/>
    <n v="29"/>
    <n v="81.338095238095207"/>
    <n v="233"/>
    <n v="275.76349206349198"/>
  </r>
  <r>
    <x v="1"/>
    <x v="7"/>
    <x v="3"/>
    <x v="23"/>
    <x v="8"/>
    <x v="1"/>
    <n v="150"/>
    <n v="127"/>
    <n v="175"/>
    <n v="258.40157480315003"/>
    <n v="12"/>
    <n v="65.708661417322801"/>
    <n v="305"/>
    <n v="324.12598425196899"/>
  </r>
  <r>
    <x v="1"/>
    <x v="7"/>
    <x v="3"/>
    <x v="23"/>
    <x v="8"/>
    <x v="2"/>
    <n v="107"/>
    <n v="102"/>
    <n v="84"/>
    <n v="192.08823529411799"/>
    <n v="43"/>
    <n v="121.81372549019601"/>
    <n v="259"/>
    <n v="313.39215686274503"/>
  </r>
  <r>
    <x v="1"/>
    <x v="7"/>
    <x v="3"/>
    <x v="23"/>
    <x v="8"/>
    <x v="3"/>
    <n v="74"/>
    <n v="67"/>
    <n v="103"/>
    <n v="166.77611940298499"/>
    <n v="42"/>
    <n v="77.985074626865696"/>
    <n v="201"/>
    <n v="244.761194029851"/>
  </r>
  <r>
    <x v="1"/>
    <x v="7"/>
    <x v="3"/>
    <x v="23"/>
    <x v="8"/>
    <x v="4"/>
    <n v="92"/>
    <n v="87"/>
    <n v="103"/>
    <n v="176.574712643678"/>
    <n v="34"/>
    <n v="102.758620689655"/>
    <n v="238"/>
    <n v="279.33333333333297"/>
  </r>
  <r>
    <x v="1"/>
    <x v="7"/>
    <x v="3"/>
    <x v="23"/>
    <x v="8"/>
    <x v="5"/>
    <n v="125"/>
    <n v="117"/>
    <n v="84"/>
    <n v="180.68376068376099"/>
    <n v="21"/>
    <n v="78.752136752136707"/>
    <n v="204"/>
    <n v="259.435897435897"/>
  </r>
  <r>
    <x v="1"/>
    <x v="7"/>
    <x v="3"/>
    <x v="23"/>
    <x v="8"/>
    <x v="6"/>
    <n v="86"/>
    <n v="80"/>
    <n v="101"/>
    <n v="182.32098765432099"/>
    <n v="9"/>
    <n v="57.395061728395099"/>
    <n v="195"/>
    <n v="239.111111111111"/>
  </r>
  <r>
    <x v="1"/>
    <x v="7"/>
    <x v="3"/>
    <x v="23"/>
    <x v="8"/>
    <x v="7"/>
    <n v="51"/>
    <n v="49"/>
    <n v="115"/>
    <n v="157.816326530612"/>
    <n v="22"/>
    <n v="49.8979591836735"/>
    <n v="188"/>
    <n v="207.71428571428601"/>
  </r>
  <r>
    <x v="1"/>
    <x v="7"/>
    <x v="3"/>
    <x v="23"/>
    <x v="9"/>
    <x v="0"/>
    <n v="1390"/>
    <n v="1277"/>
    <n v="112"/>
    <n v="183.899765074393"/>
    <n v="29"/>
    <n v="65.0062646828504"/>
    <n v="176"/>
    <n v="248.16053249804199"/>
  </r>
  <r>
    <x v="1"/>
    <x v="7"/>
    <x v="3"/>
    <x v="23"/>
    <x v="9"/>
    <x v="1"/>
    <n v="280"/>
    <n v="239"/>
    <n v="174"/>
    <n v="244.665271966527"/>
    <n v="28"/>
    <n v="68.133891213389106"/>
    <n v="237"/>
    <n v="312.46861924686198"/>
  </r>
  <r>
    <x v="1"/>
    <x v="7"/>
    <x v="3"/>
    <x v="23"/>
    <x v="9"/>
    <x v="2"/>
    <n v="199"/>
    <n v="191"/>
    <n v="97"/>
    <n v="187.52356020942401"/>
    <n v="29"/>
    <n v="68.408376963350804"/>
    <n v="169"/>
    <n v="253.49738219895301"/>
  </r>
  <r>
    <x v="1"/>
    <x v="7"/>
    <x v="3"/>
    <x v="23"/>
    <x v="9"/>
    <x v="3"/>
    <n v="241"/>
    <n v="222"/>
    <n v="111"/>
    <n v="149.34234234234199"/>
    <n v="42"/>
    <n v="78.396396396396398"/>
    <n v="192"/>
    <n v="226.92792792792801"/>
  </r>
  <r>
    <x v="1"/>
    <x v="7"/>
    <x v="3"/>
    <x v="23"/>
    <x v="9"/>
    <x v="4"/>
    <n v="196"/>
    <n v="183"/>
    <n v="108"/>
    <n v="160.93442622950801"/>
    <n v="28"/>
    <n v="43.775956284152997"/>
    <n v="148"/>
    <n v="204.55191256830599"/>
  </r>
  <r>
    <x v="1"/>
    <x v="7"/>
    <x v="3"/>
    <x v="23"/>
    <x v="9"/>
    <x v="5"/>
    <n v="273"/>
    <n v="253"/>
    <n v="84"/>
    <n v="178.38735177865601"/>
    <n v="29"/>
    <n v="80.138339920948596"/>
    <n v="155"/>
    <n v="258.102766798419"/>
  </r>
  <r>
    <x v="1"/>
    <x v="7"/>
    <x v="3"/>
    <x v="23"/>
    <x v="9"/>
    <x v="6"/>
    <n v="131"/>
    <n v="122"/>
    <n v="92"/>
    <n v="160.532786885246"/>
    <n v="29"/>
    <n v="52.713114754098399"/>
    <n v="151"/>
    <n v="212.56557377049199"/>
  </r>
  <r>
    <x v="1"/>
    <x v="7"/>
    <x v="3"/>
    <x v="23"/>
    <x v="9"/>
    <x v="7"/>
    <n v="70"/>
    <n v="67"/>
    <n v="169"/>
    <n v="197.402985074627"/>
    <n v="2"/>
    <n v="23.0149253731343"/>
    <n v="189"/>
    <n v="220.283582089552"/>
  </r>
  <r>
    <x v="1"/>
    <x v="7"/>
    <x v="3"/>
    <x v="23"/>
    <x v="10"/>
    <x v="0"/>
    <n v="320"/>
    <n v="291"/>
    <n v="152"/>
    <n v="244.27147766323"/>
    <n v="40"/>
    <n v="83.353951890034395"/>
    <n v="255"/>
    <n v="327.62542955326501"/>
  </r>
  <r>
    <x v="1"/>
    <x v="7"/>
    <x v="3"/>
    <x v="23"/>
    <x v="10"/>
    <x v="1"/>
    <n v="68"/>
    <n v="59"/>
    <n v="113"/>
    <n v="236.42372881355899"/>
    <n v="52"/>
    <n v="92.271186440677994"/>
    <n v="256"/>
    <n v="328.694915254237"/>
  </r>
  <r>
    <x v="1"/>
    <x v="7"/>
    <x v="3"/>
    <x v="23"/>
    <x v="10"/>
    <x v="2"/>
    <n v="46"/>
    <n v="44"/>
    <n v="165"/>
    <n v="283.86363636363598"/>
    <n v="47"/>
    <n v="113.613636363636"/>
    <n v="268"/>
    <n v="397.47727272727298"/>
  </r>
  <r>
    <x v="1"/>
    <x v="7"/>
    <x v="3"/>
    <x v="23"/>
    <x v="10"/>
    <x v="3"/>
    <n v="40"/>
    <n v="38"/>
    <n v="140"/>
    <n v="180.105263157895"/>
    <n v="49"/>
    <n v="93.842105263157904"/>
    <n v="259"/>
    <n v="273.947368421053"/>
  </r>
  <r>
    <x v="1"/>
    <x v="7"/>
    <x v="3"/>
    <x v="23"/>
    <x v="10"/>
    <x v="4"/>
    <n v="44"/>
    <n v="38"/>
    <n v="228"/>
    <n v="268.13157894736798"/>
    <n v="42"/>
    <n v="65.421052631578902"/>
    <n v="312"/>
    <n v="333.552631578947"/>
  </r>
  <r>
    <x v="1"/>
    <x v="7"/>
    <x v="3"/>
    <x v="23"/>
    <x v="10"/>
    <x v="5"/>
    <n v="67"/>
    <n v="61"/>
    <n v="228"/>
    <n v="324.50819672131098"/>
    <n v="25"/>
    <n v="72.131147540983605"/>
    <n v="322"/>
    <n v="396.63934426229503"/>
  </r>
  <r>
    <x v="1"/>
    <x v="7"/>
    <x v="3"/>
    <x v="23"/>
    <x v="10"/>
    <x v="6"/>
    <n v="30"/>
    <n v="29"/>
    <n v="115"/>
    <n v="185.068965517241"/>
    <n v="44"/>
    <n v="87.413793103448299"/>
    <n v="231"/>
    <n v="272.48275862068999"/>
  </r>
  <r>
    <x v="1"/>
    <x v="7"/>
    <x v="3"/>
    <x v="23"/>
    <x v="10"/>
    <x v="7"/>
    <n v="25"/>
    <n v="22"/>
    <n v="70"/>
    <n v="111.318181818182"/>
    <n v="24"/>
    <n v="37.545454545454497"/>
    <n v="124"/>
    <n v="148.863636363636"/>
  </r>
  <r>
    <x v="1"/>
    <x v="7"/>
    <x v="3"/>
    <x v="23"/>
    <x v="11"/>
    <x v="0"/>
    <n v="55"/>
    <n v="52"/>
    <n v="117"/>
    <n v="143.42307692307699"/>
    <n v="8"/>
    <n v="50.923076923076898"/>
    <n v="149"/>
    <n v="194.34615384615401"/>
  </r>
  <r>
    <x v="1"/>
    <x v="7"/>
    <x v="3"/>
    <x v="23"/>
    <x v="11"/>
    <x v="1"/>
    <n v="11"/>
    <n v="10"/>
    <n v="135"/>
    <n v="132"/>
    <n v="4"/>
    <n v="48.6"/>
    <n v="226"/>
    <n v="180.6"/>
  </r>
  <r>
    <x v="1"/>
    <x v="7"/>
    <x v="3"/>
    <x v="23"/>
    <x v="11"/>
    <x v="2"/>
    <n v="11"/>
    <n v="11"/>
    <n v="138"/>
    <n v="156"/>
    <n v="7"/>
    <n v="22.454545454545499"/>
    <n v="145"/>
    <n v="178.45454545454501"/>
  </r>
  <r>
    <x v="1"/>
    <x v="7"/>
    <x v="3"/>
    <x v="23"/>
    <x v="11"/>
    <x v="3"/>
    <n v="13"/>
    <n v="13"/>
    <n v="80"/>
    <n v="97.769230769230802"/>
    <n v="51"/>
    <n v="97.615384615384599"/>
    <n v="149"/>
    <n v="195.38461538461499"/>
  </r>
  <r>
    <x v="1"/>
    <x v="7"/>
    <x v="3"/>
    <x v="23"/>
    <x v="11"/>
    <x v="4"/>
    <n v="6"/>
    <n v="6"/>
    <n v="61"/>
    <n v="71.1666666666667"/>
    <n v="85"/>
    <n v="53.1666666666667"/>
    <n v="113"/>
    <n v="124.333333333333"/>
  </r>
  <r>
    <x v="1"/>
    <x v="7"/>
    <x v="3"/>
    <x v="23"/>
    <x v="11"/>
    <x v="5"/>
    <n v="8"/>
    <n v="7"/>
    <n v="166"/>
    <n v="246"/>
    <n v="28"/>
    <n v="32.571428571428598"/>
    <n v="166"/>
    <n v="278.57142857142901"/>
  </r>
  <r>
    <x v="1"/>
    <x v="7"/>
    <x v="3"/>
    <x v="23"/>
    <x v="11"/>
    <x v="6"/>
    <n v="3"/>
    <n v="2"/>
    <n v="272"/>
    <n v="178.5"/>
    <n v="72"/>
    <n v="36.5"/>
    <n v="273"/>
    <n v="215"/>
  </r>
  <r>
    <x v="1"/>
    <x v="7"/>
    <x v="3"/>
    <x v="23"/>
    <x v="11"/>
    <x v="7"/>
    <n v="3"/>
    <n v="3"/>
    <n v="176"/>
    <n v="215"/>
    <n v="2"/>
    <n v="8.6666666666666696"/>
    <n v="176"/>
    <n v="223.666666666667"/>
  </r>
  <r>
    <x v="1"/>
    <x v="7"/>
    <x v="3"/>
    <x v="23"/>
    <x v="12"/>
    <x v="0"/>
    <n v="32"/>
    <n v="28"/>
    <n v="35"/>
    <n v="127.142857142857"/>
    <n v="38"/>
    <n v="92.392857142857096"/>
    <n v="85"/>
    <n v="219.53571428571399"/>
  </r>
  <r>
    <x v="1"/>
    <x v="7"/>
    <x v="3"/>
    <x v="23"/>
    <x v="12"/>
    <x v="1"/>
    <n v="4"/>
    <n v="4"/>
    <n v="29"/>
    <n v="153.5"/>
    <n v="1"/>
    <n v="1.5"/>
    <n v="33"/>
    <n v="155"/>
  </r>
  <r>
    <x v="1"/>
    <x v="7"/>
    <x v="3"/>
    <x v="23"/>
    <x v="12"/>
    <x v="2"/>
    <n v="3"/>
    <n v="2"/>
    <n v="65"/>
    <n v="50.5"/>
    <n v="181"/>
    <n v="108"/>
    <n v="246"/>
    <n v="158.5"/>
  </r>
  <r>
    <x v="1"/>
    <x v="7"/>
    <x v="3"/>
    <x v="23"/>
    <x v="12"/>
    <x v="3"/>
    <n v="12"/>
    <n v="11"/>
    <n v="43"/>
    <n v="114.09090909090899"/>
    <n v="41"/>
    <n v="142.18181818181799"/>
    <n v="85"/>
    <n v="256.27272727272702"/>
  </r>
  <r>
    <x v="1"/>
    <x v="7"/>
    <x v="3"/>
    <x v="23"/>
    <x v="12"/>
    <x v="4"/>
    <n v="5"/>
    <n v="5"/>
    <n v="35"/>
    <n v="218.2"/>
    <n v="48"/>
    <n v="105.6"/>
    <n v="274"/>
    <n v="323.8"/>
  </r>
  <r>
    <x v="1"/>
    <x v="7"/>
    <x v="3"/>
    <x v="23"/>
    <x v="12"/>
    <x v="5"/>
    <n v="7"/>
    <n v="5"/>
    <n v="35"/>
    <n v="94.2"/>
    <n v="41"/>
    <n v="47"/>
    <n v="76"/>
    <n v="141.19999999999999"/>
  </r>
  <r>
    <x v="1"/>
    <x v="7"/>
    <x v="3"/>
    <x v="23"/>
    <x v="12"/>
    <x v="7"/>
    <n v="1"/>
    <n v="1"/>
    <n v="28"/>
    <n v="28"/>
    <n v="38"/>
    <n v="38"/>
    <n v="66"/>
    <n v="66"/>
  </r>
  <r>
    <x v="1"/>
    <x v="7"/>
    <x v="3"/>
    <x v="23"/>
    <x v="13"/>
    <x v="0"/>
    <n v="535"/>
    <n v="378"/>
    <n v="32"/>
    <n v="89.208994708994695"/>
    <n v="3"/>
    <n v="43.021164021163997"/>
    <n v="46"/>
    <n v="132.23015873015899"/>
  </r>
  <r>
    <x v="1"/>
    <x v="7"/>
    <x v="3"/>
    <x v="23"/>
    <x v="13"/>
    <x v="1"/>
    <n v="161"/>
    <n v="104"/>
    <n v="29"/>
    <n v="108.07692307692299"/>
    <n v="4"/>
    <n v="36.788461538461497"/>
    <n v="41"/>
    <n v="144.86538461538501"/>
  </r>
  <r>
    <x v="1"/>
    <x v="7"/>
    <x v="3"/>
    <x v="23"/>
    <x v="13"/>
    <x v="2"/>
    <n v="65"/>
    <n v="49"/>
    <n v="32"/>
    <n v="91.469387755102005"/>
    <n v="7"/>
    <n v="61.346938775510203"/>
    <n v="78"/>
    <n v="152.816326530612"/>
  </r>
  <r>
    <x v="1"/>
    <x v="7"/>
    <x v="3"/>
    <x v="23"/>
    <x v="13"/>
    <x v="3"/>
    <n v="76"/>
    <n v="59"/>
    <n v="28"/>
    <n v="60.745762711864401"/>
    <n v="1"/>
    <n v="30.5254237288136"/>
    <n v="31"/>
    <n v="91.271186440677994"/>
  </r>
  <r>
    <x v="1"/>
    <x v="7"/>
    <x v="3"/>
    <x v="23"/>
    <x v="13"/>
    <x v="4"/>
    <n v="45"/>
    <n v="37"/>
    <n v="33"/>
    <n v="124.135135135135"/>
    <n v="3"/>
    <n v="51.486486486486498"/>
    <n v="71"/>
    <n v="175.62162162162201"/>
  </r>
  <r>
    <x v="1"/>
    <x v="7"/>
    <x v="3"/>
    <x v="23"/>
    <x v="13"/>
    <x v="5"/>
    <n v="104"/>
    <n v="77"/>
    <n v="32"/>
    <n v="83.142857142857096"/>
    <n v="1"/>
    <n v="27.168831168831201"/>
    <n v="34"/>
    <n v="110.311688311688"/>
  </r>
  <r>
    <x v="1"/>
    <x v="7"/>
    <x v="3"/>
    <x v="23"/>
    <x v="13"/>
    <x v="6"/>
    <n v="48"/>
    <n v="33"/>
    <n v="36"/>
    <n v="54.696969696969703"/>
    <n v="3"/>
    <n v="90.878787878787904"/>
    <n v="53"/>
    <n v="145.57575757575799"/>
  </r>
  <r>
    <x v="1"/>
    <x v="7"/>
    <x v="3"/>
    <x v="23"/>
    <x v="13"/>
    <x v="7"/>
    <n v="36"/>
    <n v="19"/>
    <n v="34"/>
    <n v="85"/>
    <n v="6"/>
    <n v="33.315789473684198"/>
    <n v="67"/>
    <n v="118.31578947368401"/>
  </r>
  <r>
    <x v="1"/>
    <x v="7"/>
    <x v="3"/>
    <x v="24"/>
    <x v="0"/>
    <x v="0"/>
    <n v="6027"/>
    <n v="5514"/>
    <n v="157"/>
    <n v="198.71855744835099"/>
    <n v="48"/>
    <n v="102.58716926422601"/>
    <n v="254"/>
    <n v="300.97191011235998"/>
  </r>
  <r>
    <x v="1"/>
    <x v="7"/>
    <x v="3"/>
    <x v="24"/>
    <x v="0"/>
    <x v="1"/>
    <n v="1186"/>
    <n v="1023"/>
    <n v="191"/>
    <n v="222.05180840664701"/>
    <n v="56"/>
    <n v="112.39687194525899"/>
    <n v="300"/>
    <n v="334.44868035190598"/>
  </r>
  <r>
    <x v="1"/>
    <x v="7"/>
    <x v="3"/>
    <x v="24"/>
    <x v="0"/>
    <x v="2"/>
    <n v="984"/>
    <n v="908"/>
    <n v="174"/>
    <n v="223.31978021978"/>
    <n v="53"/>
    <n v="127.53186813186799"/>
    <n v="304"/>
    <n v="349.93186813186799"/>
  </r>
  <r>
    <x v="1"/>
    <x v="7"/>
    <x v="3"/>
    <x v="24"/>
    <x v="0"/>
    <x v="3"/>
    <n v="945"/>
    <n v="894"/>
    <n v="153"/>
    <n v="183.92281879194601"/>
    <n v="44"/>
    <n v="84.894854586129796"/>
    <n v="234"/>
    <n v="268.56599552572698"/>
  </r>
  <r>
    <x v="1"/>
    <x v="7"/>
    <x v="3"/>
    <x v="24"/>
    <x v="0"/>
    <x v="4"/>
    <n v="966"/>
    <n v="884"/>
    <n v="133"/>
    <n v="191.34502262443399"/>
    <n v="56"/>
    <n v="110.802036199095"/>
    <n v="274"/>
    <n v="301.92533936651603"/>
  </r>
  <r>
    <x v="1"/>
    <x v="7"/>
    <x v="3"/>
    <x v="24"/>
    <x v="0"/>
    <x v="5"/>
    <n v="1122"/>
    <n v="1040"/>
    <n v="150"/>
    <n v="198.258653846154"/>
    <n v="48"/>
    <n v="96.689423076923106"/>
    <n v="242"/>
    <n v="294.66538461538499"/>
  </r>
  <r>
    <x v="1"/>
    <x v="7"/>
    <x v="3"/>
    <x v="24"/>
    <x v="0"/>
    <x v="6"/>
    <n v="525"/>
    <n v="477"/>
    <n v="112"/>
    <n v="165.13778705636699"/>
    <n v="38"/>
    <n v="92.215031315240097"/>
    <n v="208"/>
    <n v="256.78079331941501"/>
  </r>
  <r>
    <x v="1"/>
    <x v="7"/>
    <x v="3"/>
    <x v="24"/>
    <x v="0"/>
    <x v="7"/>
    <n v="299"/>
    <n v="288"/>
    <n v="150"/>
    <n v="164.177083333333"/>
    <n v="28"/>
    <n v="57.1770833333333"/>
    <n v="213"/>
    <n v="221.298611111111"/>
  </r>
  <r>
    <x v="1"/>
    <x v="7"/>
    <x v="3"/>
    <x v="24"/>
    <x v="1"/>
    <x v="0"/>
    <n v="1627"/>
    <n v="1527"/>
    <n v="195"/>
    <n v="222.79305828421701"/>
    <n v="49"/>
    <n v="95.109364767518002"/>
    <n v="275"/>
    <n v="317.61493123772101"/>
  </r>
  <r>
    <x v="1"/>
    <x v="7"/>
    <x v="3"/>
    <x v="24"/>
    <x v="1"/>
    <x v="1"/>
    <n v="363"/>
    <n v="329"/>
    <n v="245"/>
    <n v="269.094224924012"/>
    <n v="63"/>
    <n v="123.01215805471099"/>
    <n v="359"/>
    <n v="392.10638297872299"/>
  </r>
  <r>
    <x v="1"/>
    <x v="7"/>
    <x v="3"/>
    <x v="24"/>
    <x v="1"/>
    <x v="2"/>
    <n v="245"/>
    <n v="239"/>
    <n v="199"/>
    <n v="236.44769874477001"/>
    <n v="43"/>
    <n v="97.891213389121305"/>
    <n v="305"/>
    <n v="333.71966527196702"/>
  </r>
  <r>
    <x v="1"/>
    <x v="7"/>
    <x v="3"/>
    <x v="24"/>
    <x v="1"/>
    <x v="3"/>
    <n v="266"/>
    <n v="256"/>
    <n v="165"/>
    <n v="188.75390625"/>
    <n v="48"/>
    <n v="82.1484375"/>
    <n v="234"/>
    <n v="270.90234375"/>
  </r>
  <r>
    <x v="1"/>
    <x v="7"/>
    <x v="3"/>
    <x v="24"/>
    <x v="1"/>
    <x v="4"/>
    <n v="240"/>
    <n v="212"/>
    <n v="196"/>
    <n v="220.00943396226401"/>
    <n v="53"/>
    <n v="94.391509433962298"/>
    <n v="279"/>
    <n v="313.82075471698101"/>
  </r>
  <r>
    <x v="1"/>
    <x v="7"/>
    <x v="3"/>
    <x v="24"/>
    <x v="1"/>
    <x v="5"/>
    <n v="273"/>
    <n v="261"/>
    <n v="200"/>
    <n v="226.30651340996201"/>
    <n v="52"/>
    <n v="91.639846743294996"/>
    <n v="272"/>
    <n v="317.766283524904"/>
  </r>
  <r>
    <x v="1"/>
    <x v="7"/>
    <x v="3"/>
    <x v="24"/>
    <x v="1"/>
    <x v="6"/>
    <n v="175"/>
    <n v="167"/>
    <n v="155"/>
    <n v="177.95808383233501"/>
    <n v="43"/>
    <n v="79.970059880239504"/>
    <n v="219"/>
    <n v="257.20359281437101"/>
  </r>
  <r>
    <x v="1"/>
    <x v="7"/>
    <x v="3"/>
    <x v="24"/>
    <x v="1"/>
    <x v="7"/>
    <n v="65"/>
    <n v="63"/>
    <n v="190"/>
    <n v="181.17460317460299"/>
    <n v="23"/>
    <n v="48.428571428571402"/>
    <n v="215"/>
    <n v="229.60317460317501"/>
  </r>
  <r>
    <x v="1"/>
    <x v="7"/>
    <x v="3"/>
    <x v="24"/>
    <x v="2"/>
    <x v="0"/>
    <n v="805"/>
    <n v="758"/>
    <n v="224"/>
    <n v="251.43007915567301"/>
    <n v="45"/>
    <n v="95.493403693931398"/>
    <n v="317"/>
    <n v="346.643799472296"/>
  </r>
  <r>
    <x v="1"/>
    <x v="7"/>
    <x v="3"/>
    <x v="24"/>
    <x v="2"/>
    <x v="1"/>
    <n v="82"/>
    <n v="75"/>
    <n v="181"/>
    <n v="225.02666666666701"/>
    <n v="72"/>
    <n v="124.84"/>
    <n v="324"/>
    <n v="349.86666666666702"/>
  </r>
  <r>
    <x v="1"/>
    <x v="7"/>
    <x v="3"/>
    <x v="24"/>
    <x v="2"/>
    <x v="2"/>
    <n v="130"/>
    <n v="125"/>
    <n v="272"/>
    <n v="317.08800000000002"/>
    <n v="36"/>
    <n v="81.087999999999994"/>
    <n v="342"/>
    <n v="397.416"/>
  </r>
  <r>
    <x v="1"/>
    <x v="7"/>
    <x v="3"/>
    <x v="24"/>
    <x v="2"/>
    <x v="3"/>
    <n v="157"/>
    <n v="151"/>
    <n v="220"/>
    <n v="242.63576158940401"/>
    <n v="42"/>
    <n v="93.543046357615907"/>
    <n v="307"/>
    <n v="336.17880794702"/>
  </r>
  <r>
    <x v="1"/>
    <x v="7"/>
    <x v="3"/>
    <x v="24"/>
    <x v="2"/>
    <x v="4"/>
    <n v="131"/>
    <n v="119"/>
    <n v="234"/>
    <n v="274.88235294117601"/>
    <n v="46"/>
    <n v="96.932773109243698"/>
    <n v="353"/>
    <n v="371.81512605042002"/>
  </r>
  <r>
    <x v="1"/>
    <x v="7"/>
    <x v="3"/>
    <x v="24"/>
    <x v="2"/>
    <x v="5"/>
    <n v="174"/>
    <n v="167"/>
    <n v="238"/>
    <n v="250.017964071856"/>
    <n v="49"/>
    <n v="105.29940119760499"/>
    <n v="343"/>
    <n v="354.85029940119801"/>
  </r>
  <r>
    <x v="1"/>
    <x v="7"/>
    <x v="3"/>
    <x v="24"/>
    <x v="2"/>
    <x v="6"/>
    <n v="81"/>
    <n v="71"/>
    <n v="99"/>
    <n v="148.29577464788699"/>
    <n v="40"/>
    <n v="87.112676056338003"/>
    <n v="226"/>
    <n v="234.85915492957699"/>
  </r>
  <r>
    <x v="1"/>
    <x v="7"/>
    <x v="3"/>
    <x v="24"/>
    <x v="2"/>
    <x v="7"/>
    <n v="50"/>
    <n v="50"/>
    <n v="229"/>
    <n v="248.8"/>
    <n v="26"/>
    <n v="69.099999999999994"/>
    <n v="286"/>
    <n v="317.89999999999998"/>
  </r>
  <r>
    <x v="1"/>
    <x v="7"/>
    <x v="3"/>
    <x v="24"/>
    <x v="3"/>
    <x v="0"/>
    <n v="869"/>
    <n v="779"/>
    <n v="143"/>
    <n v="179.080562659847"/>
    <n v="42"/>
    <n v="90.369565217391298"/>
    <n v="229"/>
    <n v="269.07800511508998"/>
  </r>
  <r>
    <x v="1"/>
    <x v="7"/>
    <x v="3"/>
    <x v="24"/>
    <x v="3"/>
    <x v="1"/>
    <n v="185"/>
    <n v="164"/>
    <n v="146"/>
    <n v="189.25"/>
    <n v="56"/>
    <n v="116"/>
    <n v="254"/>
    <n v="305.25"/>
  </r>
  <r>
    <x v="1"/>
    <x v="7"/>
    <x v="3"/>
    <x v="24"/>
    <x v="3"/>
    <x v="2"/>
    <n v="144"/>
    <n v="128"/>
    <n v="141"/>
    <n v="196.323076923077"/>
    <n v="49"/>
    <n v="128.007692307692"/>
    <n v="266"/>
    <n v="323.72307692307697"/>
  </r>
  <r>
    <x v="1"/>
    <x v="7"/>
    <x v="3"/>
    <x v="24"/>
    <x v="3"/>
    <x v="3"/>
    <n v="135"/>
    <n v="122"/>
    <n v="154"/>
    <n v="164.680327868852"/>
    <n v="30"/>
    <n v="62.3032786885246"/>
    <n v="216"/>
    <n v="226"/>
  </r>
  <r>
    <x v="1"/>
    <x v="7"/>
    <x v="3"/>
    <x v="24"/>
    <x v="3"/>
    <x v="4"/>
    <n v="124"/>
    <n v="114"/>
    <n v="99"/>
    <n v="164.26315789473699"/>
    <n v="41"/>
    <n v="86.771929824561397"/>
    <n v="221"/>
    <n v="250.74561403508801"/>
  </r>
  <r>
    <x v="1"/>
    <x v="7"/>
    <x v="3"/>
    <x v="24"/>
    <x v="3"/>
    <x v="5"/>
    <n v="178"/>
    <n v="157"/>
    <n v="153"/>
    <n v="190.74522292993601"/>
    <n v="42"/>
    <n v="80.668789808917197"/>
    <n v="224"/>
    <n v="271.03821656051002"/>
  </r>
  <r>
    <x v="1"/>
    <x v="7"/>
    <x v="3"/>
    <x v="24"/>
    <x v="3"/>
    <x v="6"/>
    <n v="64"/>
    <n v="57"/>
    <n v="121"/>
    <n v="144.03448275862101"/>
    <n v="5"/>
    <n v="60.086206896551701"/>
    <n v="199"/>
    <n v="204.12068965517199"/>
  </r>
  <r>
    <x v="1"/>
    <x v="7"/>
    <x v="3"/>
    <x v="24"/>
    <x v="3"/>
    <x v="7"/>
    <n v="39"/>
    <n v="37"/>
    <n v="150"/>
    <n v="172"/>
    <n v="4"/>
    <n v="36.783783783783797"/>
    <n v="197"/>
    <n v="208.783783783784"/>
  </r>
  <r>
    <x v="1"/>
    <x v="7"/>
    <x v="3"/>
    <x v="24"/>
    <x v="4"/>
    <x v="0"/>
    <n v="585"/>
    <n v="533"/>
    <n v="112"/>
    <n v="164.157598499062"/>
    <n v="35"/>
    <n v="80.617260787992507"/>
    <n v="198"/>
    <n v="244.727954971857"/>
  </r>
  <r>
    <x v="1"/>
    <x v="7"/>
    <x v="3"/>
    <x v="24"/>
    <x v="4"/>
    <x v="1"/>
    <n v="85"/>
    <n v="75"/>
    <n v="202"/>
    <n v="213.81333333333299"/>
    <n v="30"/>
    <n v="75.733333333333306"/>
    <n v="249"/>
    <n v="289.54666666666702"/>
  </r>
  <r>
    <x v="1"/>
    <x v="7"/>
    <x v="3"/>
    <x v="24"/>
    <x v="4"/>
    <x v="2"/>
    <n v="87"/>
    <n v="87"/>
    <n v="66"/>
    <n v="172.48275862068999"/>
    <n v="67"/>
    <n v="124"/>
    <n v="243"/>
    <n v="296.48275862068999"/>
  </r>
  <r>
    <x v="1"/>
    <x v="7"/>
    <x v="3"/>
    <x v="24"/>
    <x v="4"/>
    <x v="3"/>
    <n v="128"/>
    <n v="119"/>
    <n v="118"/>
    <n v="146.59663865546199"/>
    <n v="31"/>
    <n v="70.201680672268907"/>
    <n v="196"/>
    <n v="216.58823529411799"/>
  </r>
  <r>
    <x v="1"/>
    <x v="7"/>
    <x v="3"/>
    <x v="24"/>
    <x v="4"/>
    <x v="4"/>
    <n v="82"/>
    <n v="73"/>
    <n v="93"/>
    <n v="146.191780821918"/>
    <n v="38"/>
    <n v="66.917808219178099"/>
    <n v="206"/>
    <n v="213.109589041096"/>
  </r>
  <r>
    <x v="1"/>
    <x v="7"/>
    <x v="3"/>
    <x v="24"/>
    <x v="4"/>
    <x v="5"/>
    <n v="141"/>
    <n v="121"/>
    <n v="109"/>
    <n v="162.67768595041301"/>
    <n v="44"/>
    <n v="78.545454545454504"/>
    <n v="189"/>
    <n v="241.22314049586799"/>
  </r>
  <r>
    <x v="1"/>
    <x v="7"/>
    <x v="3"/>
    <x v="24"/>
    <x v="4"/>
    <x v="6"/>
    <n v="39"/>
    <n v="35"/>
    <n v="62"/>
    <n v="152.05714285714299"/>
    <n v="34"/>
    <n v="92.4"/>
    <n v="137"/>
    <n v="244.457142857143"/>
  </r>
  <r>
    <x v="1"/>
    <x v="7"/>
    <x v="3"/>
    <x v="24"/>
    <x v="4"/>
    <x v="7"/>
    <n v="23"/>
    <n v="23"/>
    <n v="86"/>
    <n v="144.826086956522"/>
    <n v="6"/>
    <n v="22.7826086956522"/>
    <n v="119"/>
    <n v="167.60869565217399"/>
  </r>
  <r>
    <x v="1"/>
    <x v="7"/>
    <x v="3"/>
    <x v="24"/>
    <x v="5"/>
    <x v="0"/>
    <n v="157"/>
    <n v="152"/>
    <n v="110"/>
    <n v="162.57894736842101"/>
    <n v="71"/>
    <n v="112.11184210526299"/>
    <n v="213"/>
    <n v="273.802631578947"/>
  </r>
  <r>
    <x v="1"/>
    <x v="7"/>
    <x v="3"/>
    <x v="24"/>
    <x v="5"/>
    <x v="1"/>
    <n v="27"/>
    <n v="26"/>
    <n v="192"/>
    <n v="185.461538461538"/>
    <n v="84"/>
    <n v="140.961538461538"/>
    <n v="295"/>
    <n v="326.42307692307702"/>
  </r>
  <r>
    <x v="1"/>
    <x v="7"/>
    <x v="3"/>
    <x v="24"/>
    <x v="5"/>
    <x v="2"/>
    <n v="34"/>
    <n v="32"/>
    <n v="111"/>
    <n v="208.3125"/>
    <n v="91"/>
    <n v="161.5625"/>
    <n v="206"/>
    <n v="366.15625"/>
  </r>
  <r>
    <x v="1"/>
    <x v="7"/>
    <x v="3"/>
    <x v="24"/>
    <x v="5"/>
    <x v="3"/>
    <n v="35"/>
    <n v="35"/>
    <n v="134"/>
    <n v="164.542857142857"/>
    <n v="51"/>
    <n v="79"/>
    <n v="218"/>
    <n v="243.542857142857"/>
  </r>
  <r>
    <x v="1"/>
    <x v="7"/>
    <x v="3"/>
    <x v="24"/>
    <x v="5"/>
    <x v="4"/>
    <n v="18"/>
    <n v="17"/>
    <n v="89"/>
    <n v="129.35294117647101"/>
    <n v="91"/>
    <n v="99.941176470588204"/>
    <n v="237"/>
    <n v="229.29411764705901"/>
  </r>
  <r>
    <x v="1"/>
    <x v="7"/>
    <x v="3"/>
    <x v="24"/>
    <x v="5"/>
    <x v="5"/>
    <n v="17"/>
    <n v="17"/>
    <n v="147"/>
    <n v="148"/>
    <n v="60"/>
    <n v="88.117647058823493"/>
    <n v="212"/>
    <n v="236.11764705882399"/>
  </r>
  <r>
    <x v="1"/>
    <x v="7"/>
    <x v="3"/>
    <x v="24"/>
    <x v="5"/>
    <x v="6"/>
    <n v="21"/>
    <n v="20"/>
    <n v="73"/>
    <n v="122.6"/>
    <n v="83"/>
    <n v="101.7"/>
    <n v="217"/>
    <n v="224.3"/>
  </r>
  <r>
    <x v="1"/>
    <x v="7"/>
    <x v="3"/>
    <x v="24"/>
    <x v="5"/>
    <x v="7"/>
    <n v="5"/>
    <n v="5"/>
    <n v="44"/>
    <n v="59.6"/>
    <n v="34"/>
    <n v="42"/>
    <n v="78"/>
    <n v="98.4"/>
  </r>
  <r>
    <x v="1"/>
    <x v="7"/>
    <x v="3"/>
    <x v="24"/>
    <x v="6"/>
    <x v="0"/>
    <n v="796"/>
    <n v="748"/>
    <n v="132"/>
    <n v="183.04278074866301"/>
    <n v="90"/>
    <n v="158.49197860962599"/>
    <n v="302"/>
    <n v="341.53475935828902"/>
  </r>
  <r>
    <x v="1"/>
    <x v="7"/>
    <x v="3"/>
    <x v="24"/>
    <x v="6"/>
    <x v="1"/>
    <n v="122"/>
    <n v="114"/>
    <n v="172"/>
    <n v="210.885964912281"/>
    <n v="59"/>
    <n v="77.596491228070207"/>
    <n v="288"/>
    <n v="288.48245614035102"/>
  </r>
  <r>
    <x v="1"/>
    <x v="7"/>
    <x v="3"/>
    <x v="24"/>
    <x v="6"/>
    <x v="2"/>
    <n v="124"/>
    <n v="109"/>
    <n v="158"/>
    <n v="204.08256880733899"/>
    <n v="214"/>
    <n v="296.80733944954102"/>
    <n v="468"/>
    <n v="500.88990825688097"/>
  </r>
  <r>
    <x v="1"/>
    <x v="7"/>
    <x v="3"/>
    <x v="24"/>
    <x v="6"/>
    <x v="3"/>
    <n v="70"/>
    <n v="68"/>
    <n v="188"/>
    <n v="207.79411764705901"/>
    <n v="79"/>
    <n v="130.808823529412"/>
    <n v="328"/>
    <n v="338.60294117647101"/>
  </r>
  <r>
    <x v="1"/>
    <x v="7"/>
    <x v="3"/>
    <x v="24"/>
    <x v="6"/>
    <x v="4"/>
    <n v="216"/>
    <n v="207"/>
    <n v="111"/>
    <n v="152.130434782609"/>
    <n v="115"/>
    <n v="170.20772946859901"/>
    <n v="302"/>
    <n v="322.33816425120801"/>
  </r>
  <r>
    <x v="1"/>
    <x v="7"/>
    <x v="3"/>
    <x v="24"/>
    <x v="6"/>
    <x v="5"/>
    <n v="150"/>
    <n v="146"/>
    <n v="115"/>
    <n v="172.856164383562"/>
    <n v="91"/>
    <n v="148.965753424658"/>
    <n v="262"/>
    <n v="321.82191780821898"/>
  </r>
  <r>
    <x v="1"/>
    <x v="7"/>
    <x v="3"/>
    <x v="24"/>
    <x v="6"/>
    <x v="6"/>
    <n v="55"/>
    <n v="45"/>
    <n v="203"/>
    <n v="280.17777777777798"/>
    <n v="95"/>
    <n v="139.91111111111101"/>
    <n v="327"/>
    <n v="420.08888888888902"/>
  </r>
  <r>
    <x v="1"/>
    <x v="7"/>
    <x v="3"/>
    <x v="24"/>
    <x v="6"/>
    <x v="7"/>
    <n v="59"/>
    <n v="59"/>
    <n v="62"/>
    <n v="121.42372881355899"/>
    <n v="52"/>
    <n v="87.813559322033896"/>
    <n v="234"/>
    <n v="209.23728813559299"/>
  </r>
  <r>
    <x v="1"/>
    <x v="7"/>
    <x v="3"/>
    <x v="24"/>
    <x v="7"/>
    <x v="0"/>
    <n v="202"/>
    <n v="189"/>
    <n v="116"/>
    <n v="160.566137566138"/>
    <n v="38"/>
    <n v="86.994708994709001"/>
    <n v="197"/>
    <n v="246.56084656084701"/>
  </r>
  <r>
    <x v="1"/>
    <x v="7"/>
    <x v="3"/>
    <x v="24"/>
    <x v="7"/>
    <x v="1"/>
    <n v="41"/>
    <n v="38"/>
    <n v="227"/>
    <n v="228.42105263157899"/>
    <n v="74"/>
    <n v="125.631578947368"/>
    <n v="358"/>
    <n v="354.052631578947"/>
  </r>
  <r>
    <x v="1"/>
    <x v="7"/>
    <x v="3"/>
    <x v="24"/>
    <x v="7"/>
    <x v="2"/>
    <n v="49"/>
    <n v="44"/>
    <n v="89"/>
    <n v="155.75"/>
    <n v="42"/>
    <n v="80.204545454545496"/>
    <n v="204"/>
    <n v="233.81818181818201"/>
  </r>
  <r>
    <x v="1"/>
    <x v="7"/>
    <x v="3"/>
    <x v="24"/>
    <x v="7"/>
    <x v="3"/>
    <n v="26"/>
    <n v="26"/>
    <n v="148"/>
    <n v="166.730769230769"/>
    <n v="47"/>
    <n v="87.384615384615401"/>
    <n v="223"/>
    <n v="254.11538461538501"/>
  </r>
  <r>
    <x v="1"/>
    <x v="7"/>
    <x v="3"/>
    <x v="24"/>
    <x v="7"/>
    <x v="4"/>
    <n v="35"/>
    <n v="33"/>
    <n v="88"/>
    <n v="112.30303030303"/>
    <n v="53"/>
    <n v="117.151515151515"/>
    <n v="207"/>
    <n v="229.45454545454501"/>
  </r>
  <r>
    <x v="1"/>
    <x v="7"/>
    <x v="3"/>
    <x v="24"/>
    <x v="7"/>
    <x v="5"/>
    <n v="24"/>
    <n v="21"/>
    <n v="89"/>
    <n v="165.95238095238099"/>
    <n v="37"/>
    <n v="58.904761904761898"/>
    <n v="146"/>
    <n v="220.333333333333"/>
  </r>
  <r>
    <x v="1"/>
    <x v="7"/>
    <x v="3"/>
    <x v="24"/>
    <x v="7"/>
    <x v="6"/>
    <n v="22"/>
    <n v="22"/>
    <n v="75"/>
    <n v="114.5"/>
    <n v="3"/>
    <n v="23.409090909090899"/>
    <n v="136"/>
    <n v="137.90909090909099"/>
  </r>
  <r>
    <x v="1"/>
    <x v="7"/>
    <x v="3"/>
    <x v="24"/>
    <x v="7"/>
    <x v="7"/>
    <n v="5"/>
    <n v="5"/>
    <n v="30"/>
    <n v="153.80000000000001"/>
    <n v="31"/>
    <n v="49.8"/>
    <n v="92"/>
    <n v="203.6"/>
  </r>
  <r>
    <x v="1"/>
    <x v="7"/>
    <x v="3"/>
    <x v="24"/>
    <x v="8"/>
    <x v="0"/>
    <n v="29"/>
    <n v="28"/>
    <n v="190"/>
    <n v="244.27586206896601"/>
    <n v="66"/>
    <n v="99.310344827586206"/>
    <n v="297"/>
    <n v="341.51724137931001"/>
  </r>
  <r>
    <x v="1"/>
    <x v="7"/>
    <x v="3"/>
    <x v="24"/>
    <x v="8"/>
    <x v="1"/>
    <n v="9"/>
    <n v="9"/>
    <n v="188"/>
    <n v="291.33333333333297"/>
    <n v="147"/>
    <n v="192.444444444444"/>
    <n v="584"/>
    <n v="483.777777777778"/>
  </r>
  <r>
    <x v="1"/>
    <x v="7"/>
    <x v="3"/>
    <x v="24"/>
    <x v="8"/>
    <x v="2"/>
    <n v="9"/>
    <n v="9"/>
    <n v="237"/>
    <n v="322"/>
    <n v="28"/>
    <n v="52.1111111111111"/>
    <n v="338"/>
    <n v="374.11111111111097"/>
  </r>
  <r>
    <x v="1"/>
    <x v="7"/>
    <x v="3"/>
    <x v="24"/>
    <x v="8"/>
    <x v="3"/>
    <n v="2"/>
    <n v="2"/>
    <n v="85"/>
    <n v="56.5"/>
    <n v="212"/>
    <n v="120"/>
    <n v="297"/>
    <n v="176.5"/>
  </r>
  <r>
    <x v="1"/>
    <x v="7"/>
    <x v="3"/>
    <x v="24"/>
    <x v="8"/>
    <x v="4"/>
    <n v="2"/>
    <n v="2"/>
    <n v="383"/>
    <n v="297.5"/>
    <n v="0"/>
    <n v="0"/>
    <n v="383"/>
    <n v="297.5"/>
  </r>
  <r>
    <x v="1"/>
    <x v="7"/>
    <x v="3"/>
    <x v="24"/>
    <x v="8"/>
    <x v="6"/>
    <n v="6"/>
    <n v="5"/>
    <n v="43"/>
    <n v="73"/>
    <n v="38"/>
    <n v="73.1666666666667"/>
    <n v="218"/>
    <n v="136.166666666667"/>
  </r>
  <r>
    <x v="1"/>
    <x v="7"/>
    <x v="3"/>
    <x v="24"/>
    <x v="8"/>
    <x v="7"/>
    <n v="1"/>
    <n v="1"/>
    <n v="418"/>
    <n v="418"/>
    <n v="0"/>
    <n v="0"/>
    <n v="418"/>
    <n v="418"/>
  </r>
  <r>
    <x v="1"/>
    <x v="7"/>
    <x v="3"/>
    <x v="24"/>
    <x v="9"/>
    <x v="0"/>
    <n v="640"/>
    <n v="592"/>
    <n v="70"/>
    <n v="173.46790540540499"/>
    <n v="40"/>
    <n v="85.153716216216196"/>
    <n v="175"/>
    <n v="257.81081081081101"/>
  </r>
  <r>
    <x v="1"/>
    <x v="7"/>
    <x v="3"/>
    <x v="24"/>
    <x v="9"/>
    <x v="1"/>
    <n v="145"/>
    <n v="131"/>
    <n v="111"/>
    <n v="186.931297709924"/>
    <n v="41"/>
    <n v="98.839694656488504"/>
    <n v="190"/>
    <n v="285.77099236641197"/>
  </r>
  <r>
    <x v="1"/>
    <x v="7"/>
    <x v="3"/>
    <x v="24"/>
    <x v="9"/>
    <x v="2"/>
    <n v="104"/>
    <n v="96"/>
    <n v="83"/>
    <n v="198.4375"/>
    <n v="45"/>
    <n v="78.3854166666667"/>
    <n v="190"/>
    <n v="273.67708333333297"/>
  </r>
  <r>
    <x v="1"/>
    <x v="7"/>
    <x v="3"/>
    <x v="24"/>
    <x v="9"/>
    <x v="3"/>
    <n v="99"/>
    <n v="94"/>
    <n v="33"/>
    <n v="160.776595744681"/>
    <n v="45"/>
    <n v="93.925531914893597"/>
    <n v="175"/>
    <n v="253.85106382978699"/>
  </r>
  <r>
    <x v="1"/>
    <x v="7"/>
    <x v="3"/>
    <x v="24"/>
    <x v="9"/>
    <x v="4"/>
    <n v="86"/>
    <n v="79"/>
    <n v="63"/>
    <n v="162.481012658228"/>
    <n v="40"/>
    <n v="96.341772151898695"/>
    <n v="154"/>
    <n v="258.31645569620298"/>
  </r>
  <r>
    <x v="1"/>
    <x v="7"/>
    <x v="3"/>
    <x v="24"/>
    <x v="9"/>
    <x v="5"/>
    <n v="124"/>
    <n v="119"/>
    <n v="54"/>
    <n v="171.57142857142901"/>
    <n v="31"/>
    <n v="88.983193277310903"/>
    <n v="146"/>
    <n v="260.52100840336101"/>
  </r>
  <r>
    <x v="1"/>
    <x v="7"/>
    <x v="3"/>
    <x v="24"/>
    <x v="9"/>
    <x v="6"/>
    <n v="42"/>
    <n v="40"/>
    <n v="115"/>
    <n v="159.72499999999999"/>
    <n v="33"/>
    <n v="39.950000000000003"/>
    <n v="140"/>
    <n v="198.32499999999999"/>
  </r>
  <r>
    <x v="1"/>
    <x v="7"/>
    <x v="3"/>
    <x v="24"/>
    <x v="9"/>
    <x v="7"/>
    <n v="40"/>
    <n v="33"/>
    <n v="140"/>
    <n v="133.333333333333"/>
    <n v="23"/>
    <n v="39.727272727272698"/>
    <n v="176"/>
    <n v="173.06060606060601"/>
  </r>
  <r>
    <x v="1"/>
    <x v="7"/>
    <x v="3"/>
    <x v="24"/>
    <x v="10"/>
    <x v="0"/>
    <n v="81"/>
    <n v="72"/>
    <n v="56"/>
    <n v="141.569444444444"/>
    <n v="57"/>
    <n v="151.763888888889"/>
    <n v="189"/>
    <n v="293.180555555556"/>
  </r>
  <r>
    <x v="1"/>
    <x v="7"/>
    <x v="3"/>
    <x v="24"/>
    <x v="10"/>
    <x v="1"/>
    <n v="40"/>
    <n v="36"/>
    <n v="72"/>
    <n v="151.527777777778"/>
    <n v="60"/>
    <n v="180.027777777778"/>
    <n v="188"/>
    <n v="331.555555555556"/>
  </r>
  <r>
    <x v="1"/>
    <x v="7"/>
    <x v="3"/>
    <x v="24"/>
    <x v="10"/>
    <x v="2"/>
    <n v="14"/>
    <n v="11"/>
    <n v="28"/>
    <n v="88.090909090909093"/>
    <n v="229"/>
    <n v="279.81818181818198"/>
    <n v="257"/>
    <n v="367.90909090909099"/>
  </r>
  <r>
    <x v="1"/>
    <x v="7"/>
    <x v="3"/>
    <x v="24"/>
    <x v="10"/>
    <x v="3"/>
    <n v="5"/>
    <n v="5"/>
    <n v="28"/>
    <n v="68.599999999999994"/>
    <n v="46"/>
    <n v="112.2"/>
    <n v="74"/>
    <n v="180.8"/>
  </r>
  <r>
    <x v="1"/>
    <x v="7"/>
    <x v="3"/>
    <x v="24"/>
    <x v="10"/>
    <x v="4"/>
    <n v="6"/>
    <n v="5"/>
    <n v="643"/>
    <n v="405.4"/>
    <n v="20"/>
    <n v="18.399999999999999"/>
    <n v="663"/>
    <n v="423.8"/>
  </r>
  <r>
    <x v="1"/>
    <x v="7"/>
    <x v="3"/>
    <x v="24"/>
    <x v="10"/>
    <x v="5"/>
    <n v="9"/>
    <n v="9"/>
    <n v="68"/>
    <n v="116.111111111111"/>
    <n v="11"/>
    <n v="37.8888888888889"/>
    <n v="146"/>
    <n v="152.777777777778"/>
  </r>
  <r>
    <x v="1"/>
    <x v="7"/>
    <x v="3"/>
    <x v="24"/>
    <x v="10"/>
    <x v="6"/>
    <n v="4"/>
    <n v="3"/>
    <n v="30"/>
    <n v="30"/>
    <n v="20"/>
    <n v="20"/>
    <n v="50"/>
    <n v="50"/>
  </r>
  <r>
    <x v="1"/>
    <x v="7"/>
    <x v="3"/>
    <x v="24"/>
    <x v="10"/>
    <x v="7"/>
    <n v="3"/>
    <n v="3"/>
    <n v="35"/>
    <n v="88"/>
    <n v="28"/>
    <n v="104.666666666667"/>
    <n v="199"/>
    <n v="192.666666666667"/>
  </r>
  <r>
    <x v="1"/>
    <x v="7"/>
    <x v="3"/>
    <x v="24"/>
    <x v="11"/>
    <x v="0"/>
    <n v="7"/>
    <n v="6"/>
    <n v="230"/>
    <n v="257.83333333333297"/>
    <n v="4"/>
    <n v="39.8333333333333"/>
    <n v="290"/>
    <n v="297.66666666666703"/>
  </r>
  <r>
    <x v="1"/>
    <x v="7"/>
    <x v="3"/>
    <x v="24"/>
    <x v="11"/>
    <x v="1"/>
    <n v="2"/>
    <n v="2"/>
    <n v="230"/>
    <n v="230"/>
    <n v="60"/>
    <n v="32"/>
    <n v="290"/>
    <n v="262"/>
  </r>
  <r>
    <x v="1"/>
    <x v="7"/>
    <x v="3"/>
    <x v="24"/>
    <x v="11"/>
    <x v="2"/>
    <n v="1"/>
    <n v="1"/>
    <n v="538"/>
    <n v="538"/>
    <n v="3"/>
    <n v="3"/>
    <n v="541"/>
    <n v="541"/>
  </r>
  <r>
    <x v="1"/>
    <x v="7"/>
    <x v="3"/>
    <x v="24"/>
    <x v="11"/>
    <x v="3"/>
    <n v="1"/>
    <n v="1"/>
    <n v="242"/>
    <n v="242"/>
    <n v="172"/>
    <n v="172"/>
    <n v="414"/>
    <n v="414"/>
  </r>
  <r>
    <x v="1"/>
    <x v="7"/>
    <x v="3"/>
    <x v="24"/>
    <x v="11"/>
    <x v="4"/>
    <n v="2"/>
    <n v="1"/>
    <n v="207"/>
    <n v="207"/>
    <n v="0"/>
    <n v="0"/>
    <n v="207"/>
    <n v="207"/>
  </r>
  <r>
    <x v="1"/>
    <x v="7"/>
    <x v="3"/>
    <x v="24"/>
    <x v="11"/>
    <x v="5"/>
    <n v="1"/>
    <n v="1"/>
    <n v="100"/>
    <n v="100"/>
    <n v="0"/>
    <n v="0"/>
    <n v="100"/>
    <n v="100"/>
  </r>
  <r>
    <x v="1"/>
    <x v="7"/>
    <x v="3"/>
    <x v="24"/>
    <x v="12"/>
    <x v="0"/>
    <n v="2"/>
    <n v="2"/>
    <n v="217"/>
    <n v="121"/>
    <n v="44"/>
    <n v="34.5"/>
    <n v="261"/>
    <n v="155.5"/>
  </r>
  <r>
    <x v="1"/>
    <x v="7"/>
    <x v="3"/>
    <x v="24"/>
    <x v="12"/>
    <x v="2"/>
    <n v="1"/>
    <n v="1"/>
    <n v="217"/>
    <n v="217"/>
    <n v="44"/>
    <n v="44"/>
    <n v="261"/>
    <n v="261"/>
  </r>
  <r>
    <x v="1"/>
    <x v="7"/>
    <x v="3"/>
    <x v="24"/>
    <x v="12"/>
    <x v="6"/>
    <n v="1"/>
    <n v="1"/>
    <n v="25"/>
    <n v="25"/>
    <n v="25"/>
    <n v="25"/>
    <n v="50"/>
    <n v="50"/>
  </r>
  <r>
    <x v="1"/>
    <x v="7"/>
    <x v="3"/>
    <x v="24"/>
    <x v="13"/>
    <x v="0"/>
    <n v="227"/>
    <n v="128"/>
    <n v="76"/>
    <n v="191.1640625"/>
    <n v="39"/>
    <n v="142.6640625"/>
    <n v="248"/>
    <n v="333.828125"/>
  </r>
  <r>
    <x v="1"/>
    <x v="7"/>
    <x v="3"/>
    <x v="24"/>
    <x v="13"/>
    <x v="1"/>
    <n v="85"/>
    <n v="24"/>
    <n v="39"/>
    <n v="171.208333333333"/>
    <n v="32"/>
    <n v="80.5833333333333"/>
    <n v="81"/>
    <n v="251.791666666667"/>
  </r>
  <r>
    <x v="1"/>
    <x v="7"/>
    <x v="3"/>
    <x v="24"/>
    <x v="13"/>
    <x v="2"/>
    <n v="42"/>
    <n v="26"/>
    <n v="155"/>
    <n v="273.461538461538"/>
    <n v="86"/>
    <n v="112.42307692307701"/>
    <n v="305"/>
    <n v="385.88461538461502"/>
  </r>
  <r>
    <x v="1"/>
    <x v="7"/>
    <x v="3"/>
    <x v="24"/>
    <x v="13"/>
    <x v="3"/>
    <n v="21"/>
    <n v="15"/>
    <n v="120"/>
    <n v="126.466666666667"/>
    <n v="71"/>
    <n v="70.133333333333297"/>
    <n v="216"/>
    <n v="196.6"/>
  </r>
  <r>
    <x v="1"/>
    <x v="7"/>
    <x v="3"/>
    <x v="24"/>
    <x v="13"/>
    <x v="4"/>
    <n v="24"/>
    <n v="22"/>
    <n v="356"/>
    <n v="333.5"/>
    <n v="67"/>
    <n v="142.04545454545499"/>
    <n v="429"/>
    <n v="475.54545454545502"/>
  </r>
  <r>
    <x v="1"/>
    <x v="7"/>
    <x v="3"/>
    <x v="24"/>
    <x v="13"/>
    <x v="5"/>
    <n v="31"/>
    <n v="21"/>
    <n v="62"/>
    <n v="139.95238095238099"/>
    <n v="6"/>
    <n v="70.047619047619094"/>
    <n v="78"/>
    <n v="210"/>
  </r>
  <r>
    <x v="1"/>
    <x v="7"/>
    <x v="3"/>
    <x v="24"/>
    <x v="13"/>
    <x v="6"/>
    <n v="15"/>
    <n v="11"/>
    <n v="30"/>
    <n v="59.636363636363598"/>
    <n v="1"/>
    <n v="631.36363636363603"/>
    <n v="55"/>
    <n v="691"/>
  </r>
  <r>
    <x v="1"/>
    <x v="7"/>
    <x v="3"/>
    <x v="24"/>
    <x v="13"/>
    <x v="7"/>
    <n v="9"/>
    <n v="9"/>
    <n v="35"/>
    <n v="46.7777777777778"/>
    <n v="92"/>
    <n v="90.1111111111111"/>
    <n v="139"/>
    <n v="136.888888888889"/>
  </r>
  <r>
    <x v="1"/>
    <x v="7"/>
    <x v="3"/>
    <x v="25"/>
    <x v="0"/>
    <x v="0"/>
    <n v="8074"/>
    <n v="6206"/>
    <n v="32"/>
    <n v="59.790876967555398"/>
    <n v="0"/>
    <n v="35.564728557661397"/>
    <n v="56"/>
    <n v="94.851750722775506"/>
  </r>
  <r>
    <x v="1"/>
    <x v="7"/>
    <x v="3"/>
    <x v="25"/>
    <x v="0"/>
    <x v="1"/>
    <n v="1317"/>
    <n v="988"/>
    <n v="37"/>
    <n v="76.398382204246701"/>
    <n v="1"/>
    <n v="59.816986855409503"/>
    <n v="84"/>
    <n v="135.77957532861501"/>
  </r>
  <r>
    <x v="1"/>
    <x v="7"/>
    <x v="3"/>
    <x v="25"/>
    <x v="0"/>
    <x v="2"/>
    <n v="1465"/>
    <n v="1156"/>
    <n v="34"/>
    <n v="60.869639794168101"/>
    <n v="0"/>
    <n v="38.024013722126902"/>
    <n v="62"/>
    <n v="97.964837049742698"/>
  </r>
  <r>
    <x v="1"/>
    <x v="7"/>
    <x v="3"/>
    <x v="25"/>
    <x v="0"/>
    <x v="3"/>
    <n v="1324"/>
    <n v="1051"/>
    <n v="28"/>
    <n v="40.809885931558902"/>
    <n v="0"/>
    <n v="41.772813688212899"/>
    <n v="42"/>
    <n v="82.274714828897302"/>
  </r>
  <r>
    <x v="1"/>
    <x v="7"/>
    <x v="3"/>
    <x v="25"/>
    <x v="0"/>
    <x v="4"/>
    <n v="1158"/>
    <n v="916"/>
    <n v="28"/>
    <n v="55.783224400871497"/>
    <n v="0"/>
    <n v="25.429193899782099"/>
    <n v="45"/>
    <n v="81.042483660130699"/>
  </r>
  <r>
    <x v="1"/>
    <x v="7"/>
    <x v="3"/>
    <x v="25"/>
    <x v="0"/>
    <x v="5"/>
    <n v="1457"/>
    <n v="1151"/>
    <n v="51"/>
    <n v="76.1475694444444"/>
    <n v="0"/>
    <n v="22.9357638888889"/>
    <n v="64"/>
    <n v="98.6371527777778"/>
  </r>
  <r>
    <x v="1"/>
    <x v="7"/>
    <x v="3"/>
    <x v="25"/>
    <x v="0"/>
    <x v="6"/>
    <n v="884"/>
    <n v="578"/>
    <n v="30"/>
    <n v="52.692439862542997"/>
    <n v="0"/>
    <n v="26.238831615120301"/>
    <n v="36"/>
    <n v="77.932989690721698"/>
  </r>
  <r>
    <x v="1"/>
    <x v="7"/>
    <x v="3"/>
    <x v="25"/>
    <x v="0"/>
    <x v="7"/>
    <n v="469"/>
    <n v="366"/>
    <n v="27"/>
    <n v="35.956403269754801"/>
    <n v="0"/>
    <n v="24.3841961852861"/>
    <n v="32"/>
    <n v="60.2098092643052"/>
  </r>
  <r>
    <x v="1"/>
    <x v="7"/>
    <x v="3"/>
    <x v="25"/>
    <x v="1"/>
    <x v="0"/>
    <n v="1361"/>
    <n v="1038"/>
    <n v="30"/>
    <n v="55.492781520693001"/>
    <n v="0"/>
    <n v="26.229066410009601"/>
    <n v="50"/>
    <n v="81.211742059672801"/>
  </r>
  <r>
    <x v="1"/>
    <x v="7"/>
    <x v="3"/>
    <x v="25"/>
    <x v="1"/>
    <x v="1"/>
    <n v="149"/>
    <n v="114"/>
    <n v="31"/>
    <n v="63.157894736842103"/>
    <n v="0"/>
    <n v="46.956140350877199"/>
    <n v="76"/>
    <n v="109.728070175439"/>
  </r>
  <r>
    <x v="1"/>
    <x v="7"/>
    <x v="3"/>
    <x v="25"/>
    <x v="1"/>
    <x v="2"/>
    <n v="293"/>
    <n v="226"/>
    <n v="31"/>
    <n v="60.030973451327398"/>
    <n v="0"/>
    <n v="38.9513274336283"/>
    <n v="56"/>
    <n v="98.415929203539804"/>
  </r>
  <r>
    <x v="1"/>
    <x v="7"/>
    <x v="3"/>
    <x v="25"/>
    <x v="1"/>
    <x v="3"/>
    <n v="225"/>
    <n v="173"/>
    <n v="28"/>
    <n v="36.826589595375701"/>
    <n v="0"/>
    <n v="28.843930635838099"/>
    <n v="39"/>
    <n v="65.3352601156069"/>
  </r>
  <r>
    <x v="1"/>
    <x v="7"/>
    <x v="3"/>
    <x v="25"/>
    <x v="1"/>
    <x v="4"/>
    <n v="180"/>
    <n v="146"/>
    <n v="29"/>
    <n v="62.356164383561598"/>
    <n v="0"/>
    <n v="14.4109589041096"/>
    <n v="41"/>
    <n v="76.458904109589"/>
  </r>
  <r>
    <x v="1"/>
    <x v="7"/>
    <x v="3"/>
    <x v="25"/>
    <x v="1"/>
    <x v="5"/>
    <n v="254"/>
    <n v="198"/>
    <n v="51"/>
    <n v="69.708542713567795"/>
    <n v="0"/>
    <n v="17.015075376884401"/>
    <n v="61"/>
    <n v="85.9748743718593"/>
  </r>
  <r>
    <x v="1"/>
    <x v="7"/>
    <x v="3"/>
    <x v="25"/>
    <x v="1"/>
    <x v="6"/>
    <n v="178"/>
    <n v="116"/>
    <n v="31"/>
    <n v="47.275862068965502"/>
    <n v="0"/>
    <n v="14.508620689655199"/>
    <n v="35"/>
    <n v="60.8965517241379"/>
  </r>
  <r>
    <x v="1"/>
    <x v="7"/>
    <x v="3"/>
    <x v="25"/>
    <x v="1"/>
    <x v="7"/>
    <n v="82"/>
    <n v="65"/>
    <n v="25"/>
    <n v="31.676923076923099"/>
    <n v="0"/>
    <n v="14.353846153846201"/>
    <n v="30"/>
    <n v="45.984615384615402"/>
  </r>
  <r>
    <x v="1"/>
    <x v="7"/>
    <x v="3"/>
    <x v="25"/>
    <x v="2"/>
    <x v="0"/>
    <n v="271"/>
    <n v="238"/>
    <n v="34"/>
    <n v="52.887029288702898"/>
    <n v="0"/>
    <n v="23.581589958159"/>
    <n v="52"/>
    <n v="75.765690376568998"/>
  </r>
  <r>
    <x v="1"/>
    <x v="7"/>
    <x v="3"/>
    <x v="25"/>
    <x v="2"/>
    <x v="1"/>
    <n v="36"/>
    <n v="31"/>
    <n v="46"/>
    <n v="66.096774193548399"/>
    <n v="0"/>
    <n v="44.806451612903203"/>
    <n v="88"/>
    <n v="110.903225806452"/>
  </r>
  <r>
    <x v="1"/>
    <x v="7"/>
    <x v="3"/>
    <x v="25"/>
    <x v="2"/>
    <x v="2"/>
    <n v="53"/>
    <n v="44"/>
    <n v="32"/>
    <n v="47.1111111111111"/>
    <n v="0"/>
    <n v="29.088888888888899"/>
    <n v="48"/>
    <n v="75.155555555555594"/>
  </r>
  <r>
    <x v="1"/>
    <x v="7"/>
    <x v="3"/>
    <x v="25"/>
    <x v="2"/>
    <x v="3"/>
    <n v="44"/>
    <n v="41"/>
    <n v="28"/>
    <n v="34.146341463414601"/>
    <n v="0"/>
    <n v="15.560975609756101"/>
    <n v="34"/>
    <n v="49.707317073170699"/>
  </r>
  <r>
    <x v="1"/>
    <x v="7"/>
    <x v="3"/>
    <x v="25"/>
    <x v="2"/>
    <x v="4"/>
    <n v="42"/>
    <n v="41"/>
    <n v="35"/>
    <n v="47.829268292682897"/>
    <n v="0"/>
    <n v="16.878048780487799"/>
    <n v="51"/>
    <n v="64.707317073170699"/>
  </r>
  <r>
    <x v="1"/>
    <x v="7"/>
    <x v="3"/>
    <x v="25"/>
    <x v="2"/>
    <x v="5"/>
    <n v="47"/>
    <n v="42"/>
    <n v="68"/>
    <n v="75"/>
    <n v="0"/>
    <n v="23.119047619047599"/>
    <n v="84"/>
    <n v="97.095238095238102"/>
  </r>
  <r>
    <x v="1"/>
    <x v="7"/>
    <x v="3"/>
    <x v="25"/>
    <x v="2"/>
    <x v="6"/>
    <n v="29"/>
    <n v="23"/>
    <n v="32"/>
    <n v="62.695652173912997"/>
    <n v="0"/>
    <n v="4"/>
    <n v="32"/>
    <n v="63.304347826087003"/>
  </r>
  <r>
    <x v="1"/>
    <x v="7"/>
    <x v="3"/>
    <x v="25"/>
    <x v="2"/>
    <x v="7"/>
    <n v="20"/>
    <n v="16"/>
    <n v="27"/>
    <n v="32.375"/>
    <n v="0"/>
    <n v="34.0625"/>
    <n v="52"/>
    <n v="66.4375"/>
  </r>
  <r>
    <x v="1"/>
    <x v="7"/>
    <x v="3"/>
    <x v="25"/>
    <x v="3"/>
    <x v="0"/>
    <n v="73"/>
    <n v="22"/>
    <n v="30"/>
    <n v="49.772727272727302"/>
    <n v="29"/>
    <n v="49.909090909090899"/>
    <n v="87"/>
    <n v="99.681818181818201"/>
  </r>
  <r>
    <x v="1"/>
    <x v="7"/>
    <x v="3"/>
    <x v="25"/>
    <x v="3"/>
    <x v="1"/>
    <n v="13"/>
    <n v="4"/>
    <n v="28"/>
    <n v="43.25"/>
    <n v="64"/>
    <n v="93"/>
    <n v="92"/>
    <n v="136.25"/>
  </r>
  <r>
    <x v="1"/>
    <x v="7"/>
    <x v="3"/>
    <x v="25"/>
    <x v="3"/>
    <x v="2"/>
    <n v="14"/>
    <n v="4"/>
    <n v="30"/>
    <n v="41"/>
    <n v="0"/>
    <n v="7.25"/>
    <n v="57"/>
    <n v="48.25"/>
  </r>
  <r>
    <x v="1"/>
    <x v="7"/>
    <x v="3"/>
    <x v="25"/>
    <x v="3"/>
    <x v="3"/>
    <n v="8"/>
    <n v="3"/>
    <n v="28"/>
    <n v="34.6666666666667"/>
    <n v="137"/>
    <n v="119.666666666667"/>
    <n v="204"/>
    <n v="154.333333333333"/>
  </r>
  <r>
    <x v="1"/>
    <x v="7"/>
    <x v="3"/>
    <x v="25"/>
    <x v="3"/>
    <x v="4"/>
    <n v="8"/>
    <n v="3"/>
    <n v="35"/>
    <n v="33"/>
    <n v="52"/>
    <n v="54.3333333333333"/>
    <n v="87"/>
    <n v="87.3333333333333"/>
  </r>
  <r>
    <x v="1"/>
    <x v="7"/>
    <x v="3"/>
    <x v="25"/>
    <x v="3"/>
    <x v="5"/>
    <n v="14"/>
    <n v="6"/>
    <n v="91"/>
    <n v="84.8333333333333"/>
    <n v="0"/>
    <n v="24.3333333333333"/>
    <n v="157"/>
    <n v="109.166666666667"/>
  </r>
  <r>
    <x v="1"/>
    <x v="7"/>
    <x v="3"/>
    <x v="25"/>
    <x v="3"/>
    <x v="6"/>
    <n v="14"/>
    <n v="1"/>
    <n v="32"/>
    <n v="32"/>
    <n v="0"/>
    <n v="0"/>
    <n v="32"/>
    <n v="32"/>
  </r>
  <r>
    <x v="1"/>
    <x v="7"/>
    <x v="3"/>
    <x v="25"/>
    <x v="3"/>
    <x v="7"/>
    <n v="2"/>
    <n v="1"/>
    <n v="14"/>
    <n v="14"/>
    <n v="29"/>
    <n v="29"/>
    <n v="43"/>
    <n v="43"/>
  </r>
  <r>
    <x v="1"/>
    <x v="7"/>
    <x v="3"/>
    <x v="25"/>
    <x v="4"/>
    <x v="0"/>
    <n v="1059"/>
    <n v="767"/>
    <n v="31"/>
    <n v="56.436363636363602"/>
    <n v="0"/>
    <n v="31.105194805194799"/>
    <n v="54"/>
    <n v="87.129870129870099"/>
  </r>
  <r>
    <x v="1"/>
    <x v="7"/>
    <x v="3"/>
    <x v="25"/>
    <x v="4"/>
    <x v="1"/>
    <n v="189"/>
    <n v="136"/>
    <n v="35"/>
    <n v="53.507352941176499"/>
    <n v="0"/>
    <n v="35.257352941176499"/>
    <n v="67"/>
    <n v="88.463235294117695"/>
  </r>
  <r>
    <x v="1"/>
    <x v="7"/>
    <x v="3"/>
    <x v="25"/>
    <x v="4"/>
    <x v="2"/>
    <n v="154"/>
    <n v="117"/>
    <n v="39"/>
    <n v="83.773109243697505"/>
    <n v="0"/>
    <n v="44.605042016806699"/>
    <n v="70"/>
    <n v="128.00840336134499"/>
  </r>
  <r>
    <x v="1"/>
    <x v="7"/>
    <x v="3"/>
    <x v="25"/>
    <x v="4"/>
    <x v="3"/>
    <n v="194"/>
    <n v="142"/>
    <n v="28"/>
    <n v="34.839160839160797"/>
    <n v="0"/>
    <n v="35.993006993007"/>
    <n v="39"/>
    <n v="70.629370629370598"/>
  </r>
  <r>
    <x v="1"/>
    <x v="7"/>
    <x v="3"/>
    <x v="25"/>
    <x v="4"/>
    <x v="4"/>
    <n v="152"/>
    <n v="115"/>
    <n v="28"/>
    <n v="40.799999999999997"/>
    <n v="0"/>
    <n v="23.478260869565201"/>
    <n v="34"/>
    <n v="64.278260869565202"/>
  </r>
  <r>
    <x v="1"/>
    <x v="7"/>
    <x v="3"/>
    <x v="25"/>
    <x v="4"/>
    <x v="5"/>
    <n v="220"/>
    <n v="164"/>
    <n v="55"/>
    <n v="76.152439024390205"/>
    <n v="0"/>
    <n v="20.597560975609799"/>
    <n v="71"/>
    <n v="96.548780487804905"/>
  </r>
  <r>
    <x v="1"/>
    <x v="7"/>
    <x v="3"/>
    <x v="25"/>
    <x v="4"/>
    <x v="6"/>
    <n v="117"/>
    <n v="64"/>
    <n v="31"/>
    <n v="51.125"/>
    <n v="0"/>
    <n v="30.34375"/>
    <n v="41"/>
    <n v="79.03125"/>
  </r>
  <r>
    <x v="1"/>
    <x v="7"/>
    <x v="3"/>
    <x v="25"/>
    <x v="4"/>
    <x v="7"/>
    <n v="33"/>
    <n v="29"/>
    <n v="19"/>
    <n v="26.724137931034502"/>
    <n v="0"/>
    <n v="23.482758620689701"/>
    <n v="24"/>
    <n v="49.724137931034498"/>
  </r>
  <r>
    <x v="1"/>
    <x v="7"/>
    <x v="3"/>
    <x v="25"/>
    <x v="5"/>
    <x v="0"/>
    <n v="85"/>
    <n v="59"/>
    <n v="32"/>
    <n v="55.1016949152542"/>
    <n v="0"/>
    <n v="44.542372881355902"/>
    <n v="65"/>
    <n v="99.644067796610202"/>
  </r>
  <r>
    <x v="1"/>
    <x v="7"/>
    <x v="3"/>
    <x v="25"/>
    <x v="5"/>
    <x v="1"/>
    <n v="5"/>
    <n v="5"/>
    <n v="35"/>
    <n v="87.2"/>
    <n v="0"/>
    <n v="31.4"/>
    <n v="131"/>
    <n v="118.6"/>
  </r>
  <r>
    <x v="1"/>
    <x v="7"/>
    <x v="3"/>
    <x v="25"/>
    <x v="5"/>
    <x v="2"/>
    <n v="13"/>
    <n v="8"/>
    <n v="28"/>
    <n v="37.75"/>
    <n v="32"/>
    <n v="40.125"/>
    <n v="62"/>
    <n v="77.875"/>
  </r>
  <r>
    <x v="1"/>
    <x v="7"/>
    <x v="3"/>
    <x v="25"/>
    <x v="5"/>
    <x v="3"/>
    <n v="16"/>
    <n v="12"/>
    <n v="49"/>
    <n v="61.1666666666667"/>
    <n v="28"/>
    <n v="82.5"/>
    <n v="108"/>
    <n v="143.666666666667"/>
  </r>
  <r>
    <x v="1"/>
    <x v="7"/>
    <x v="3"/>
    <x v="25"/>
    <x v="5"/>
    <x v="4"/>
    <n v="11"/>
    <n v="9"/>
    <n v="28"/>
    <n v="38.4444444444444"/>
    <n v="0"/>
    <n v="30"/>
    <n v="56"/>
    <n v="68.4444444444444"/>
  </r>
  <r>
    <x v="1"/>
    <x v="7"/>
    <x v="3"/>
    <x v="25"/>
    <x v="5"/>
    <x v="5"/>
    <n v="22"/>
    <n v="14"/>
    <n v="80"/>
    <n v="67.928571428571402"/>
    <n v="0"/>
    <n v="50.928571428571402"/>
    <n v="83"/>
    <n v="118.857142857143"/>
  </r>
  <r>
    <x v="1"/>
    <x v="7"/>
    <x v="3"/>
    <x v="25"/>
    <x v="5"/>
    <x v="6"/>
    <n v="13"/>
    <n v="7"/>
    <n v="39"/>
    <n v="51.714285714285701"/>
    <n v="0"/>
    <n v="16.285714285714299"/>
    <n v="52"/>
    <n v="68"/>
  </r>
  <r>
    <x v="1"/>
    <x v="7"/>
    <x v="3"/>
    <x v="25"/>
    <x v="5"/>
    <x v="7"/>
    <n v="5"/>
    <n v="4"/>
    <n v="28"/>
    <n v="30"/>
    <n v="11"/>
    <n v="15.75"/>
    <n v="57"/>
    <n v="45.75"/>
  </r>
  <r>
    <x v="1"/>
    <x v="7"/>
    <x v="3"/>
    <x v="25"/>
    <x v="6"/>
    <x v="0"/>
    <n v="1812"/>
    <n v="1420"/>
    <n v="34"/>
    <n v="67.261938202247194"/>
    <n v="0"/>
    <n v="45.055477528089902"/>
    <n v="63"/>
    <n v="111.45856741573"/>
  </r>
  <r>
    <x v="1"/>
    <x v="7"/>
    <x v="3"/>
    <x v="25"/>
    <x v="6"/>
    <x v="1"/>
    <n v="402"/>
    <n v="314"/>
    <n v="43"/>
    <n v="93.659235668789805"/>
    <n v="0"/>
    <n v="65.050955414012705"/>
    <n v="95"/>
    <n v="158.03821656050999"/>
  </r>
  <r>
    <x v="1"/>
    <x v="7"/>
    <x v="3"/>
    <x v="25"/>
    <x v="6"/>
    <x v="2"/>
    <n v="265"/>
    <n v="209"/>
    <n v="34"/>
    <n v="59.5924170616114"/>
    <n v="14"/>
    <n v="43.4170616113744"/>
    <n v="73"/>
    <n v="99.876777251184805"/>
  </r>
  <r>
    <x v="1"/>
    <x v="7"/>
    <x v="3"/>
    <x v="25"/>
    <x v="6"/>
    <x v="3"/>
    <n v="260"/>
    <n v="218"/>
    <n v="28"/>
    <n v="45.9587155963303"/>
    <n v="9"/>
    <n v="53.784403669724803"/>
    <n v="62"/>
    <n v="99.619266055045898"/>
  </r>
  <r>
    <x v="1"/>
    <x v="7"/>
    <x v="3"/>
    <x v="25"/>
    <x v="6"/>
    <x v="4"/>
    <n v="257"/>
    <n v="205"/>
    <n v="28"/>
    <n v="56.507317073170697"/>
    <n v="0"/>
    <n v="32.8682926829268"/>
    <n v="47"/>
    <n v="89.239024390243898"/>
  </r>
  <r>
    <x v="1"/>
    <x v="7"/>
    <x v="3"/>
    <x v="25"/>
    <x v="6"/>
    <x v="5"/>
    <n v="326"/>
    <n v="258"/>
    <n v="57"/>
    <n v="86.895348837209298"/>
    <n v="0"/>
    <n v="30.6472868217054"/>
    <n v="73"/>
    <n v="116.883720930233"/>
  </r>
  <r>
    <x v="1"/>
    <x v="7"/>
    <x v="3"/>
    <x v="25"/>
    <x v="6"/>
    <x v="6"/>
    <n v="163"/>
    <n v="108"/>
    <n v="30"/>
    <n v="45.209090909090897"/>
    <n v="0"/>
    <n v="55.854545454545502"/>
    <n v="44"/>
    <n v="99.981818181818198"/>
  </r>
  <r>
    <x v="1"/>
    <x v="7"/>
    <x v="3"/>
    <x v="25"/>
    <x v="6"/>
    <x v="7"/>
    <n v="139"/>
    <n v="108"/>
    <n v="28"/>
    <n v="44.4722222222222"/>
    <n v="0"/>
    <n v="19.0555555555556"/>
    <n v="35"/>
    <n v="63.462962962962997"/>
  </r>
  <r>
    <x v="1"/>
    <x v="7"/>
    <x v="3"/>
    <x v="25"/>
    <x v="7"/>
    <x v="0"/>
    <n v="548"/>
    <n v="402"/>
    <n v="32"/>
    <n v="65.992574257425701"/>
    <n v="0"/>
    <n v="50.482673267326703"/>
    <n v="60"/>
    <n v="115.78465346534701"/>
  </r>
  <r>
    <x v="1"/>
    <x v="7"/>
    <x v="3"/>
    <x v="25"/>
    <x v="7"/>
    <x v="1"/>
    <n v="109"/>
    <n v="81"/>
    <n v="33"/>
    <n v="91.5555555555556"/>
    <n v="8"/>
    <n v="81.987654320987701"/>
    <n v="92"/>
    <n v="172.555555555556"/>
  </r>
  <r>
    <x v="1"/>
    <x v="7"/>
    <x v="3"/>
    <x v="25"/>
    <x v="7"/>
    <x v="2"/>
    <n v="109"/>
    <n v="85"/>
    <n v="32"/>
    <n v="62.162790697674403"/>
    <n v="0"/>
    <n v="40.546511627907002"/>
    <n v="58"/>
    <n v="103.116279069767"/>
  </r>
  <r>
    <x v="1"/>
    <x v="7"/>
    <x v="3"/>
    <x v="25"/>
    <x v="7"/>
    <x v="3"/>
    <n v="90"/>
    <n v="70"/>
    <n v="29"/>
    <n v="44.842857142857099"/>
    <n v="0"/>
    <n v="52.957142857142898"/>
    <n v="65"/>
    <n v="95.871428571428595"/>
  </r>
  <r>
    <x v="1"/>
    <x v="7"/>
    <x v="3"/>
    <x v="25"/>
    <x v="7"/>
    <x v="4"/>
    <n v="79"/>
    <n v="54"/>
    <n v="32"/>
    <n v="66.400000000000006"/>
    <n v="0"/>
    <n v="52.345454545454501"/>
    <n v="58"/>
    <n v="118.127272727273"/>
  </r>
  <r>
    <x v="1"/>
    <x v="7"/>
    <x v="3"/>
    <x v="25"/>
    <x v="7"/>
    <x v="5"/>
    <n v="69"/>
    <n v="52"/>
    <n v="50"/>
    <n v="83.942307692307693"/>
    <n v="0"/>
    <n v="41.442307692307701"/>
    <n v="79"/>
    <n v="125.384615384615"/>
  </r>
  <r>
    <x v="1"/>
    <x v="7"/>
    <x v="3"/>
    <x v="25"/>
    <x v="7"/>
    <x v="6"/>
    <n v="65"/>
    <n v="39"/>
    <n v="28"/>
    <n v="45.615384615384599"/>
    <n v="0"/>
    <n v="20.974358974358999"/>
    <n v="30"/>
    <n v="64.923076923076906"/>
  </r>
  <r>
    <x v="1"/>
    <x v="7"/>
    <x v="3"/>
    <x v="25"/>
    <x v="7"/>
    <x v="7"/>
    <n v="27"/>
    <n v="21"/>
    <n v="27"/>
    <n v="45.904761904761898"/>
    <n v="10"/>
    <n v="33.714285714285701"/>
    <n v="42"/>
    <n v="79.619047619047606"/>
  </r>
  <r>
    <x v="1"/>
    <x v="7"/>
    <x v="3"/>
    <x v="25"/>
    <x v="8"/>
    <x v="0"/>
    <n v="629"/>
    <n v="513"/>
    <n v="31"/>
    <n v="55.678362573099399"/>
    <n v="0"/>
    <n v="30.325536062378202"/>
    <n v="51"/>
    <n v="85.520467836257296"/>
  </r>
  <r>
    <x v="1"/>
    <x v="7"/>
    <x v="3"/>
    <x v="25"/>
    <x v="8"/>
    <x v="1"/>
    <n v="77"/>
    <n v="61"/>
    <n v="32"/>
    <n v="65.688524590163894"/>
    <n v="0"/>
    <n v="42.606557377049199"/>
    <n v="70"/>
    <n v="108.29508196721299"/>
  </r>
  <r>
    <x v="1"/>
    <x v="7"/>
    <x v="3"/>
    <x v="25"/>
    <x v="8"/>
    <x v="2"/>
    <n v="124"/>
    <n v="104"/>
    <n v="36"/>
    <n v="56.730769230769198"/>
    <n v="0"/>
    <n v="37.865384615384599"/>
    <n v="59"/>
    <n v="93.278846153846203"/>
  </r>
  <r>
    <x v="1"/>
    <x v="7"/>
    <x v="3"/>
    <x v="25"/>
    <x v="8"/>
    <x v="3"/>
    <n v="128"/>
    <n v="105"/>
    <n v="28"/>
    <n v="40.504761904761899"/>
    <n v="0"/>
    <n v="39.371428571428602"/>
    <n v="29"/>
    <n v="79.809523809523796"/>
  </r>
  <r>
    <x v="1"/>
    <x v="7"/>
    <x v="3"/>
    <x v="25"/>
    <x v="8"/>
    <x v="4"/>
    <n v="84"/>
    <n v="77"/>
    <n v="42"/>
    <n v="58.818181818181799"/>
    <n v="0"/>
    <n v="22.987012987012999"/>
    <n v="58"/>
    <n v="81.805194805194802"/>
  </r>
  <r>
    <x v="1"/>
    <x v="7"/>
    <x v="3"/>
    <x v="25"/>
    <x v="8"/>
    <x v="5"/>
    <n v="109"/>
    <n v="95"/>
    <n v="49"/>
    <n v="71.115789473684202"/>
    <n v="0"/>
    <n v="18.6105263157895"/>
    <n v="53"/>
    <n v="89.263157894736807"/>
  </r>
  <r>
    <x v="1"/>
    <x v="7"/>
    <x v="3"/>
    <x v="25"/>
    <x v="8"/>
    <x v="6"/>
    <n v="64"/>
    <n v="41"/>
    <n v="31"/>
    <n v="55.975609756097597"/>
    <n v="0"/>
    <n v="19.878048780487799"/>
    <n v="47"/>
    <n v="74.390243902438996"/>
  </r>
  <r>
    <x v="1"/>
    <x v="7"/>
    <x v="3"/>
    <x v="25"/>
    <x v="8"/>
    <x v="7"/>
    <n v="43"/>
    <n v="30"/>
    <n v="27"/>
    <n v="27.433333333333302"/>
    <n v="0"/>
    <n v="17.766666666666701"/>
    <n v="35"/>
    <n v="45.2"/>
  </r>
  <r>
    <x v="1"/>
    <x v="7"/>
    <x v="3"/>
    <x v="25"/>
    <x v="9"/>
    <x v="0"/>
    <n v="1514"/>
    <n v="1193"/>
    <n v="31"/>
    <n v="56.6458333333333"/>
    <n v="0"/>
    <n v="30.241666666666699"/>
    <n v="50"/>
    <n v="86.5833333333333"/>
  </r>
  <r>
    <x v="1"/>
    <x v="7"/>
    <x v="3"/>
    <x v="25"/>
    <x v="9"/>
    <x v="1"/>
    <n v="236"/>
    <n v="168"/>
    <n v="36"/>
    <n v="67.621301775147899"/>
    <n v="22"/>
    <n v="75.946745562130204"/>
    <n v="89"/>
    <n v="143.242603550296"/>
  </r>
  <r>
    <x v="1"/>
    <x v="7"/>
    <x v="3"/>
    <x v="25"/>
    <x v="9"/>
    <x v="2"/>
    <n v="303"/>
    <n v="250"/>
    <n v="35"/>
    <n v="56.007936507936499"/>
    <n v="0"/>
    <n v="27.337301587301599"/>
    <n v="59"/>
    <n v="82.9722222222222"/>
  </r>
  <r>
    <x v="1"/>
    <x v="7"/>
    <x v="3"/>
    <x v="25"/>
    <x v="9"/>
    <x v="3"/>
    <n v="232"/>
    <n v="186"/>
    <n v="28"/>
    <n v="38.188172043010802"/>
    <n v="0"/>
    <n v="32.586021505376301"/>
    <n v="34"/>
    <n v="70.408602150537604"/>
  </r>
  <r>
    <x v="1"/>
    <x v="7"/>
    <x v="3"/>
    <x v="25"/>
    <x v="9"/>
    <x v="4"/>
    <n v="251"/>
    <n v="193"/>
    <n v="30"/>
    <n v="57.520618556701002"/>
    <n v="0"/>
    <n v="21.479381443299001"/>
    <n v="42"/>
    <n v="78.747422680412399"/>
  </r>
  <r>
    <x v="1"/>
    <x v="7"/>
    <x v="3"/>
    <x v="25"/>
    <x v="9"/>
    <x v="5"/>
    <n v="260"/>
    <n v="223"/>
    <n v="50"/>
    <n v="72.448430493273506"/>
    <n v="0"/>
    <n v="15.520179372197299"/>
    <n v="56"/>
    <n v="87.632286995515699"/>
  </r>
  <r>
    <x v="1"/>
    <x v="7"/>
    <x v="3"/>
    <x v="25"/>
    <x v="9"/>
    <x v="6"/>
    <n v="155"/>
    <n v="116"/>
    <n v="30"/>
    <n v="51.4491525423729"/>
    <n v="0"/>
    <n v="7.5"/>
    <n v="31"/>
    <n v="58.9491525423729"/>
  </r>
  <r>
    <x v="1"/>
    <x v="7"/>
    <x v="3"/>
    <x v="25"/>
    <x v="9"/>
    <x v="7"/>
    <n v="77"/>
    <n v="57"/>
    <n v="26"/>
    <n v="33.517241379310299"/>
    <n v="0"/>
    <n v="34.344827586206897"/>
    <n v="29"/>
    <n v="67.448275862068996"/>
  </r>
  <r>
    <x v="1"/>
    <x v="7"/>
    <x v="3"/>
    <x v="25"/>
    <x v="10"/>
    <x v="0"/>
    <n v="201"/>
    <n v="146"/>
    <n v="32"/>
    <n v="59.081081081081102"/>
    <n v="0"/>
    <n v="43.391891891891902"/>
    <n v="57"/>
    <n v="102.472972972973"/>
  </r>
  <r>
    <x v="1"/>
    <x v="7"/>
    <x v="3"/>
    <x v="25"/>
    <x v="10"/>
    <x v="1"/>
    <n v="40"/>
    <n v="29"/>
    <n v="31"/>
    <n v="71.689655172413794"/>
    <n v="16"/>
    <n v="50.586206896551701"/>
    <n v="70"/>
    <n v="122.27586206896601"/>
  </r>
  <r>
    <x v="1"/>
    <x v="7"/>
    <x v="3"/>
    <x v="25"/>
    <x v="10"/>
    <x v="2"/>
    <n v="50"/>
    <n v="37"/>
    <n v="34"/>
    <n v="62.871794871794897"/>
    <n v="0"/>
    <n v="45.743589743589702"/>
    <n v="86"/>
    <n v="108.615384615385"/>
  </r>
  <r>
    <x v="1"/>
    <x v="7"/>
    <x v="3"/>
    <x v="25"/>
    <x v="10"/>
    <x v="3"/>
    <n v="29"/>
    <n v="17"/>
    <n v="28"/>
    <n v="42.058823529411796"/>
    <n v="0"/>
    <n v="56.823529411764703"/>
    <n v="39"/>
    <n v="98.882352941176507"/>
  </r>
  <r>
    <x v="1"/>
    <x v="7"/>
    <x v="3"/>
    <x v="25"/>
    <x v="10"/>
    <x v="4"/>
    <n v="16"/>
    <n v="13"/>
    <n v="33"/>
    <n v="65"/>
    <n v="0"/>
    <n v="13.692307692307701"/>
    <n v="43"/>
    <n v="78.692307692307693"/>
  </r>
  <r>
    <x v="1"/>
    <x v="7"/>
    <x v="3"/>
    <x v="25"/>
    <x v="10"/>
    <x v="5"/>
    <n v="28"/>
    <n v="22"/>
    <n v="49"/>
    <n v="78.318181818181799"/>
    <n v="0"/>
    <n v="25.818181818181799"/>
    <n v="85"/>
    <n v="104.136363636364"/>
  </r>
  <r>
    <x v="1"/>
    <x v="7"/>
    <x v="3"/>
    <x v="25"/>
    <x v="10"/>
    <x v="6"/>
    <n v="19"/>
    <n v="11"/>
    <n v="29"/>
    <n v="34.272727272727302"/>
    <n v="0"/>
    <n v="48.181818181818201"/>
    <n v="29"/>
    <n v="82.454545454545496"/>
  </r>
  <r>
    <x v="1"/>
    <x v="7"/>
    <x v="3"/>
    <x v="25"/>
    <x v="10"/>
    <x v="7"/>
    <n v="19"/>
    <n v="17"/>
    <n v="30"/>
    <n v="32.529411764705898"/>
    <n v="0"/>
    <n v="54.647058823529399"/>
    <n v="34"/>
    <n v="87.176470588235304"/>
  </r>
  <r>
    <x v="1"/>
    <x v="7"/>
    <x v="3"/>
    <x v="25"/>
    <x v="11"/>
    <x v="0"/>
    <n v="214"/>
    <n v="168"/>
    <n v="31"/>
    <n v="76.238095238095198"/>
    <n v="0"/>
    <n v="43.172619047619101"/>
    <n v="70"/>
    <n v="119.369047619048"/>
  </r>
  <r>
    <x v="1"/>
    <x v="7"/>
    <x v="3"/>
    <x v="25"/>
    <x v="11"/>
    <x v="1"/>
    <n v="20"/>
    <n v="15"/>
    <n v="28"/>
    <n v="130"/>
    <n v="0"/>
    <n v="47.133333333333297"/>
    <n v="84"/>
    <n v="177.13333333333301"/>
  </r>
  <r>
    <x v="1"/>
    <x v="7"/>
    <x v="3"/>
    <x v="25"/>
    <x v="11"/>
    <x v="2"/>
    <n v="42"/>
    <n v="34"/>
    <n v="39"/>
    <n v="69.352941176470594"/>
    <n v="0"/>
    <n v="43.176470588235297"/>
    <n v="62"/>
    <n v="112.32352941176499"/>
  </r>
  <r>
    <x v="1"/>
    <x v="7"/>
    <x v="3"/>
    <x v="25"/>
    <x v="11"/>
    <x v="3"/>
    <n v="39"/>
    <n v="33"/>
    <n v="22"/>
    <n v="40.181818181818201"/>
    <n v="14"/>
    <n v="64.848484848484802"/>
    <n v="56"/>
    <n v="105.030303030303"/>
  </r>
  <r>
    <x v="1"/>
    <x v="7"/>
    <x v="3"/>
    <x v="25"/>
    <x v="11"/>
    <x v="4"/>
    <n v="25"/>
    <n v="17"/>
    <n v="49"/>
    <n v="66.647058823529406"/>
    <n v="0"/>
    <n v="37.411764705882398"/>
    <n v="59"/>
    <n v="104.058823529412"/>
  </r>
  <r>
    <x v="1"/>
    <x v="7"/>
    <x v="3"/>
    <x v="25"/>
    <x v="11"/>
    <x v="5"/>
    <n v="46"/>
    <n v="38"/>
    <n v="38"/>
    <n v="74.052631578947398"/>
    <n v="0"/>
    <n v="32.078947368421098"/>
    <n v="61"/>
    <n v="106.131578947368"/>
  </r>
  <r>
    <x v="1"/>
    <x v="7"/>
    <x v="3"/>
    <x v="25"/>
    <x v="11"/>
    <x v="6"/>
    <n v="32"/>
    <n v="22"/>
    <n v="38"/>
    <n v="131.136363636364"/>
    <n v="2"/>
    <n v="27.5"/>
    <n v="88"/>
    <n v="158.636363636364"/>
  </r>
  <r>
    <x v="1"/>
    <x v="7"/>
    <x v="3"/>
    <x v="25"/>
    <x v="11"/>
    <x v="7"/>
    <n v="10"/>
    <n v="9"/>
    <n v="30"/>
    <n v="38"/>
    <n v="0"/>
    <n v="53.1111111111111"/>
    <n v="63"/>
    <n v="91.1111111111111"/>
  </r>
  <r>
    <x v="1"/>
    <x v="7"/>
    <x v="3"/>
    <x v="25"/>
    <x v="12"/>
    <x v="0"/>
    <n v="196"/>
    <n v="170"/>
    <n v="31"/>
    <n v="62.058823529411796"/>
    <n v="0"/>
    <n v="47.782352941176498"/>
    <n v="58"/>
    <n v="109.841176470588"/>
  </r>
  <r>
    <x v="1"/>
    <x v="7"/>
    <x v="3"/>
    <x v="25"/>
    <x v="12"/>
    <x v="1"/>
    <n v="25"/>
    <n v="19"/>
    <n v="38"/>
    <n v="90"/>
    <n v="28"/>
    <n v="112.526315789474"/>
    <n v="105"/>
    <n v="202.52631578947401"/>
  </r>
  <r>
    <x v="1"/>
    <x v="7"/>
    <x v="3"/>
    <x v="25"/>
    <x v="12"/>
    <x v="2"/>
    <n v="31"/>
    <n v="27"/>
    <n v="43"/>
    <n v="61.370370370370402"/>
    <n v="0"/>
    <n v="54.259259259259302"/>
    <n v="80"/>
    <n v="115.62962962963"/>
  </r>
  <r>
    <x v="1"/>
    <x v="7"/>
    <x v="3"/>
    <x v="25"/>
    <x v="12"/>
    <x v="3"/>
    <n v="44"/>
    <n v="40"/>
    <n v="28"/>
    <n v="59.7"/>
    <n v="0"/>
    <n v="69.775000000000006"/>
    <n v="56"/>
    <n v="129.47499999999999"/>
  </r>
  <r>
    <x v="1"/>
    <x v="7"/>
    <x v="3"/>
    <x v="25"/>
    <x v="12"/>
    <x v="4"/>
    <n v="33"/>
    <n v="29"/>
    <n v="28"/>
    <n v="51.137931034482797"/>
    <n v="0"/>
    <n v="15"/>
    <n v="31"/>
    <n v="66.137931034482804"/>
  </r>
  <r>
    <x v="1"/>
    <x v="7"/>
    <x v="3"/>
    <x v="25"/>
    <x v="12"/>
    <x v="5"/>
    <n v="29"/>
    <n v="25"/>
    <n v="35"/>
    <n v="68"/>
    <n v="0"/>
    <n v="18.52"/>
    <n v="56"/>
    <n v="86.52"/>
  </r>
  <r>
    <x v="1"/>
    <x v="7"/>
    <x v="3"/>
    <x v="25"/>
    <x v="12"/>
    <x v="6"/>
    <n v="27"/>
    <n v="23"/>
    <n v="36"/>
    <n v="61.826086956521699"/>
    <n v="0"/>
    <n v="36.130434782608702"/>
    <n v="59"/>
    <n v="97.956521739130395"/>
  </r>
  <r>
    <x v="1"/>
    <x v="7"/>
    <x v="3"/>
    <x v="25"/>
    <x v="12"/>
    <x v="7"/>
    <n v="7"/>
    <n v="7"/>
    <n v="27"/>
    <n v="27.1428571428571"/>
    <n v="0"/>
    <n v="0"/>
    <n v="27"/>
    <n v="27.1428571428571"/>
  </r>
  <r>
    <x v="1"/>
    <x v="7"/>
    <x v="3"/>
    <x v="25"/>
    <x v="13"/>
    <x v="0"/>
    <n v="111"/>
    <n v="70"/>
    <n v="29"/>
    <n v="43.957142857142898"/>
    <n v="0"/>
    <n v="38.028571428571396"/>
    <n v="59"/>
    <n v="81.985714285714295"/>
  </r>
  <r>
    <x v="1"/>
    <x v="7"/>
    <x v="3"/>
    <x v="25"/>
    <x v="13"/>
    <x v="1"/>
    <n v="16"/>
    <n v="11"/>
    <n v="28"/>
    <n v="38.545454545454497"/>
    <n v="1"/>
    <n v="25.454545454545499"/>
    <n v="53"/>
    <n v="64"/>
  </r>
  <r>
    <x v="1"/>
    <x v="7"/>
    <x v="3"/>
    <x v="25"/>
    <x v="13"/>
    <x v="2"/>
    <n v="14"/>
    <n v="11"/>
    <n v="35"/>
    <n v="41"/>
    <n v="22"/>
    <n v="34"/>
    <n v="67"/>
    <n v="75"/>
  </r>
  <r>
    <x v="1"/>
    <x v="7"/>
    <x v="3"/>
    <x v="25"/>
    <x v="13"/>
    <x v="3"/>
    <n v="15"/>
    <n v="11"/>
    <n v="28"/>
    <n v="36.181818181818201"/>
    <n v="1"/>
    <n v="27"/>
    <n v="65"/>
    <n v="63.181818181818201"/>
  </r>
  <r>
    <x v="1"/>
    <x v="7"/>
    <x v="3"/>
    <x v="25"/>
    <x v="13"/>
    <x v="4"/>
    <n v="20"/>
    <n v="14"/>
    <n v="28"/>
    <n v="44.428571428571402"/>
    <n v="0"/>
    <n v="43.714285714285701"/>
    <n v="47"/>
    <n v="88.142857142857096"/>
  </r>
  <r>
    <x v="1"/>
    <x v="7"/>
    <x v="3"/>
    <x v="25"/>
    <x v="13"/>
    <x v="5"/>
    <n v="33"/>
    <n v="14"/>
    <n v="59"/>
    <n v="58.428571428571402"/>
    <n v="0"/>
    <n v="20.5"/>
    <n v="81"/>
    <n v="78.928571428571402"/>
  </r>
  <r>
    <x v="1"/>
    <x v="7"/>
    <x v="3"/>
    <x v="25"/>
    <x v="13"/>
    <x v="6"/>
    <n v="8"/>
    <n v="7"/>
    <n v="29"/>
    <n v="39"/>
    <n v="0"/>
    <n v="116"/>
    <n v="29"/>
    <n v="155"/>
  </r>
  <r>
    <x v="1"/>
    <x v="7"/>
    <x v="3"/>
    <x v="25"/>
    <x v="13"/>
    <x v="7"/>
    <n v="5"/>
    <n v="2"/>
    <n v="77"/>
    <n v="45.5"/>
    <n v="0"/>
    <n v="0"/>
    <n v="77"/>
    <n v="45.5"/>
  </r>
  <r>
    <x v="1"/>
    <x v="7"/>
    <x v="4"/>
    <x v="0"/>
    <x v="0"/>
    <x v="0"/>
    <n v="24562"/>
    <n v="20984"/>
    <n v="78"/>
    <n v="163.42534022476201"/>
    <n v="24"/>
    <n v="71.097159656693094"/>
    <n v="163"/>
    <n v="232.86424202190699"/>
  </r>
  <r>
    <x v="1"/>
    <x v="7"/>
    <x v="4"/>
    <x v="0"/>
    <x v="0"/>
    <x v="1"/>
    <n v="4972"/>
    <n v="4103"/>
    <n v="123"/>
    <n v="208.027953330092"/>
    <n v="33"/>
    <n v="87.297034516285805"/>
    <n v="224"/>
    <n v="294.36947010209002"/>
  </r>
  <r>
    <x v="1"/>
    <x v="7"/>
    <x v="4"/>
    <x v="0"/>
    <x v="0"/>
    <x v="2"/>
    <n v="3833"/>
    <n v="3328"/>
    <n v="83"/>
    <n v="173.48148148148101"/>
    <n v="24"/>
    <n v="74.058542413381105"/>
    <n v="169"/>
    <n v="244.85424133811199"/>
  </r>
  <r>
    <x v="1"/>
    <x v="7"/>
    <x v="4"/>
    <x v="0"/>
    <x v="0"/>
    <x v="3"/>
    <n v="4018"/>
    <n v="3482"/>
    <n v="49"/>
    <n v="138.16927899686499"/>
    <n v="29"/>
    <n v="73.074665146765497"/>
    <n v="140"/>
    <n v="209.15018523795999"/>
  </r>
  <r>
    <x v="1"/>
    <x v="7"/>
    <x v="4"/>
    <x v="0"/>
    <x v="0"/>
    <x v="4"/>
    <n v="3591"/>
    <n v="3081"/>
    <n v="62"/>
    <n v="144.458373825721"/>
    <n v="21"/>
    <n v="60.487204405571802"/>
    <n v="137"/>
    <n v="203.80952380952399"/>
  </r>
  <r>
    <x v="1"/>
    <x v="7"/>
    <x v="4"/>
    <x v="0"/>
    <x v="0"/>
    <x v="5"/>
    <n v="4337"/>
    <n v="3789"/>
    <n v="93"/>
    <n v="179.850420609884"/>
    <n v="18"/>
    <n v="73.4800210304942"/>
    <n v="170"/>
    <n v="251.91430073606699"/>
  </r>
  <r>
    <x v="1"/>
    <x v="7"/>
    <x v="4"/>
    <x v="0"/>
    <x v="0"/>
    <x v="6"/>
    <n v="2371"/>
    <n v="1918"/>
    <n v="55"/>
    <n v="125.96699329551301"/>
    <n v="15"/>
    <n v="58.4337287261475"/>
    <n v="131"/>
    <n v="182.34038164002101"/>
  </r>
  <r>
    <x v="1"/>
    <x v="7"/>
    <x v="4"/>
    <x v="0"/>
    <x v="0"/>
    <x v="7"/>
    <n v="1438"/>
    <n v="1283"/>
    <n v="50"/>
    <n v="116.967391304348"/>
    <n v="11"/>
    <n v="43.723602484472103"/>
    <n v="102"/>
    <n v="159.284161490683"/>
  </r>
  <r>
    <x v="1"/>
    <x v="7"/>
    <x v="4"/>
    <x v="0"/>
    <x v="0"/>
    <x v="8"/>
    <n v="2"/>
    <n v="0"/>
    <s v="NA"/>
    <s v="NA"/>
    <s v="NA"/>
    <s v="NA"/>
    <s v="NA"/>
    <s v="NA"/>
  </r>
  <r>
    <x v="1"/>
    <x v="7"/>
    <x v="4"/>
    <x v="0"/>
    <x v="1"/>
    <x v="0"/>
    <n v="5569"/>
    <n v="4885"/>
    <n v="134"/>
    <n v="191.07590287696399"/>
    <n v="27"/>
    <n v="66.234645990614197"/>
    <n v="204"/>
    <n v="255.80126504794899"/>
  </r>
  <r>
    <x v="1"/>
    <x v="7"/>
    <x v="4"/>
    <x v="0"/>
    <x v="1"/>
    <x v="1"/>
    <n v="1154"/>
    <n v="951"/>
    <n v="201"/>
    <n v="247.897166841553"/>
    <n v="37"/>
    <n v="88.155299055613895"/>
    <n v="285"/>
    <n v="335.206715634837"/>
  </r>
  <r>
    <x v="1"/>
    <x v="7"/>
    <x v="4"/>
    <x v="0"/>
    <x v="1"/>
    <x v="2"/>
    <n v="893"/>
    <n v="814"/>
    <n v="154"/>
    <n v="205.490171990172"/>
    <n v="24"/>
    <n v="68.667076167076203"/>
    <n v="217"/>
    <n v="272.04299754299802"/>
  </r>
  <r>
    <x v="1"/>
    <x v="7"/>
    <x v="4"/>
    <x v="0"/>
    <x v="1"/>
    <x v="3"/>
    <n v="888"/>
    <n v="792"/>
    <n v="93"/>
    <n v="158.19472361808999"/>
    <n v="35"/>
    <n v="68.729899497487395"/>
    <n v="175"/>
    <n v="224.88190954773901"/>
  </r>
  <r>
    <x v="1"/>
    <x v="7"/>
    <x v="4"/>
    <x v="0"/>
    <x v="1"/>
    <x v="4"/>
    <n v="800"/>
    <n v="714"/>
    <n v="118"/>
    <n v="177.13966480446899"/>
    <n v="22"/>
    <n v="53.8798882681564"/>
    <n v="191"/>
    <n v="229.92597765363101"/>
  </r>
  <r>
    <x v="1"/>
    <x v="7"/>
    <x v="4"/>
    <x v="0"/>
    <x v="1"/>
    <x v="5"/>
    <n v="941"/>
    <n v="839"/>
    <n v="136"/>
    <n v="205.774346793349"/>
    <n v="15"/>
    <n v="68.635391923990497"/>
    <n v="210"/>
    <n v="273.536817102138"/>
  </r>
  <r>
    <x v="1"/>
    <x v="7"/>
    <x v="4"/>
    <x v="0"/>
    <x v="1"/>
    <x v="6"/>
    <n v="555"/>
    <n v="472"/>
    <n v="104"/>
    <n v="142.09643605869999"/>
    <n v="21"/>
    <n v="49.071278825995797"/>
    <n v="154"/>
    <n v="188.589098532495"/>
  </r>
  <r>
    <x v="1"/>
    <x v="7"/>
    <x v="4"/>
    <x v="0"/>
    <x v="1"/>
    <x v="7"/>
    <n v="338"/>
    <n v="303"/>
    <n v="74"/>
    <n v="129.21122112211199"/>
    <n v="7"/>
    <n v="33.742574257425701"/>
    <n v="128"/>
    <n v="161.316831683168"/>
  </r>
  <r>
    <x v="1"/>
    <x v="7"/>
    <x v="4"/>
    <x v="0"/>
    <x v="2"/>
    <x v="0"/>
    <n v="1923"/>
    <n v="1737"/>
    <n v="173"/>
    <n v="223.27413793103401"/>
    <n v="38"/>
    <n v="83.624712643678194"/>
    <n v="269"/>
    <n v="305.23563218390802"/>
  </r>
  <r>
    <x v="1"/>
    <x v="7"/>
    <x v="4"/>
    <x v="0"/>
    <x v="2"/>
    <x v="1"/>
    <n v="246"/>
    <n v="205"/>
    <n v="219"/>
    <n v="247.30582524271799"/>
    <n v="50"/>
    <n v="87.145631067961205"/>
    <n v="309"/>
    <n v="332.56310679611698"/>
  </r>
  <r>
    <x v="1"/>
    <x v="7"/>
    <x v="4"/>
    <x v="0"/>
    <x v="2"/>
    <x v="2"/>
    <n v="346"/>
    <n v="315"/>
    <n v="206"/>
    <n v="270.63174603174599"/>
    <n v="32"/>
    <n v="78.949206349206307"/>
    <n v="292"/>
    <n v="348.6"/>
  </r>
  <r>
    <x v="1"/>
    <x v="7"/>
    <x v="4"/>
    <x v="0"/>
    <x v="2"/>
    <x v="3"/>
    <n v="320"/>
    <n v="287"/>
    <n v="163"/>
    <n v="206.85365853658499"/>
    <n v="42"/>
    <n v="92.616724738675998"/>
    <n v="254"/>
    <n v="297.82926829268303"/>
  </r>
  <r>
    <x v="1"/>
    <x v="7"/>
    <x v="4"/>
    <x v="0"/>
    <x v="2"/>
    <x v="4"/>
    <n v="339"/>
    <n v="300"/>
    <n v="129"/>
    <n v="207.363333333333"/>
    <n v="41"/>
    <n v="83.016666666666694"/>
    <n v="286"/>
    <n v="289.40333333333302"/>
  </r>
  <r>
    <x v="1"/>
    <x v="7"/>
    <x v="4"/>
    <x v="0"/>
    <x v="2"/>
    <x v="5"/>
    <n v="337"/>
    <n v="316"/>
    <n v="200"/>
    <n v="241.757097791798"/>
    <n v="38"/>
    <n v="91.851735015772903"/>
    <n v="317"/>
    <n v="331.46372239747598"/>
  </r>
  <r>
    <x v="1"/>
    <x v="7"/>
    <x v="4"/>
    <x v="0"/>
    <x v="2"/>
    <x v="6"/>
    <n v="216"/>
    <n v="201"/>
    <n v="143"/>
    <n v="169.653465346535"/>
    <n v="37"/>
    <n v="70.698019801980195"/>
    <n v="229"/>
    <n v="238.683168316832"/>
  </r>
  <r>
    <x v="1"/>
    <x v="7"/>
    <x v="4"/>
    <x v="0"/>
    <x v="2"/>
    <x v="7"/>
    <n v="118"/>
    <n v="113"/>
    <n v="182"/>
    <n v="175.39823008849601"/>
    <n v="30"/>
    <n v="69.044247787610601"/>
    <n v="224"/>
    <n v="240.76991150442501"/>
  </r>
  <r>
    <x v="1"/>
    <x v="7"/>
    <x v="4"/>
    <x v="0"/>
    <x v="2"/>
    <x v="8"/>
    <n v="1"/>
    <n v="0"/>
    <s v="NA"/>
    <s v="NA"/>
    <s v="NA"/>
    <s v="NA"/>
    <s v="NA"/>
    <s v="NA"/>
  </r>
  <r>
    <x v="1"/>
    <x v="7"/>
    <x v="4"/>
    <x v="0"/>
    <x v="3"/>
    <x v="0"/>
    <n v="1035"/>
    <n v="898"/>
    <n v="125"/>
    <n v="179.532293986637"/>
    <n v="37"/>
    <n v="93.782850779509999"/>
    <n v="225"/>
    <n v="272.07349665924301"/>
  </r>
  <r>
    <x v="1"/>
    <x v="7"/>
    <x v="4"/>
    <x v="0"/>
    <x v="3"/>
    <x v="1"/>
    <n v="236"/>
    <n v="200"/>
    <n v="172"/>
    <n v="219.58500000000001"/>
    <n v="54"/>
    <n v="101.215"/>
    <n v="260"/>
    <n v="320.505"/>
  </r>
  <r>
    <x v="1"/>
    <x v="7"/>
    <x v="4"/>
    <x v="0"/>
    <x v="3"/>
    <x v="2"/>
    <n v="176"/>
    <n v="160"/>
    <n v="139"/>
    <n v="202.36875000000001"/>
    <n v="37"/>
    <n v="95.7"/>
    <n v="233"/>
    <n v="296.76875000000001"/>
  </r>
  <r>
    <x v="1"/>
    <x v="7"/>
    <x v="4"/>
    <x v="0"/>
    <x v="3"/>
    <x v="3"/>
    <n v="173"/>
    <n v="152"/>
    <n v="94"/>
    <n v="141.84868421052599"/>
    <n v="32"/>
    <n v="73"/>
    <n v="173"/>
    <n v="212.23684210526301"/>
  </r>
  <r>
    <x v="1"/>
    <x v="7"/>
    <x v="4"/>
    <x v="0"/>
    <x v="3"/>
    <x v="4"/>
    <n v="138"/>
    <n v="119"/>
    <n v="75"/>
    <n v="156.445378151261"/>
    <n v="29"/>
    <n v="89.781512605041996"/>
    <n v="221"/>
    <n v="245.93277310924401"/>
  </r>
  <r>
    <x v="1"/>
    <x v="7"/>
    <x v="4"/>
    <x v="0"/>
    <x v="3"/>
    <x v="5"/>
    <n v="189"/>
    <n v="159"/>
    <n v="143"/>
    <n v="189.188679245283"/>
    <n v="48"/>
    <n v="114.679245283019"/>
    <n v="263"/>
    <n v="302.547169811321"/>
  </r>
  <r>
    <x v="1"/>
    <x v="7"/>
    <x v="4"/>
    <x v="0"/>
    <x v="3"/>
    <x v="6"/>
    <n v="80"/>
    <n v="69"/>
    <n v="155"/>
    <n v="156.768115942029"/>
    <n v="27"/>
    <n v="100.782608695652"/>
    <n v="221"/>
    <n v="254.84057971014499"/>
  </r>
  <r>
    <x v="1"/>
    <x v="7"/>
    <x v="4"/>
    <x v="0"/>
    <x v="3"/>
    <x v="7"/>
    <n v="43"/>
    <n v="39"/>
    <n v="38"/>
    <n v="98.6666666666667"/>
    <n v="22"/>
    <n v="43.435897435897402"/>
    <n v="125"/>
    <n v="141.61538461538501"/>
  </r>
  <r>
    <x v="1"/>
    <x v="7"/>
    <x v="4"/>
    <x v="0"/>
    <x v="4"/>
    <x v="0"/>
    <n v="2815"/>
    <n v="2336"/>
    <n v="57"/>
    <n v="137.740144128868"/>
    <n v="13"/>
    <n v="57.504027130139903"/>
    <n v="119"/>
    <n v="193.389147944044"/>
  </r>
  <r>
    <x v="1"/>
    <x v="7"/>
    <x v="4"/>
    <x v="0"/>
    <x v="4"/>
    <x v="1"/>
    <n v="538"/>
    <n v="432"/>
    <n v="97"/>
    <n v="198.875288683603"/>
    <n v="22"/>
    <n v="77.337182448036998"/>
    <n v="182"/>
    <n v="275.92609699769099"/>
  </r>
  <r>
    <x v="1"/>
    <x v="7"/>
    <x v="4"/>
    <x v="0"/>
    <x v="4"/>
    <x v="2"/>
    <n v="451"/>
    <n v="373"/>
    <n v="60"/>
    <n v="137"/>
    <n v="7"/>
    <n v="51.32722513089"/>
    <n v="119"/>
    <n v="184.678010471204"/>
  </r>
  <r>
    <x v="1"/>
    <x v="7"/>
    <x v="4"/>
    <x v="0"/>
    <x v="4"/>
    <x v="3"/>
    <n v="534"/>
    <n v="455"/>
    <n v="36"/>
    <n v="129.183982683983"/>
    <n v="9"/>
    <n v="55.733766233766197"/>
    <n v="96"/>
    <n v="182.81168831168799"/>
  </r>
  <r>
    <x v="1"/>
    <x v="7"/>
    <x v="4"/>
    <x v="0"/>
    <x v="4"/>
    <x v="4"/>
    <n v="363"/>
    <n v="304"/>
    <n v="56"/>
    <n v="109.209836065574"/>
    <n v="7"/>
    <n v="43.868852459016402"/>
    <n v="99"/>
    <n v="151.59672131147499"/>
  </r>
  <r>
    <x v="1"/>
    <x v="7"/>
    <x v="4"/>
    <x v="0"/>
    <x v="4"/>
    <x v="5"/>
    <n v="469"/>
    <n v="388"/>
    <n v="76"/>
    <n v="149.71794871794901"/>
    <n v="16"/>
    <n v="61.487179487179503"/>
    <n v="137"/>
    <n v="209.36666666666699"/>
  </r>
  <r>
    <x v="1"/>
    <x v="7"/>
    <x v="4"/>
    <x v="0"/>
    <x v="4"/>
    <x v="6"/>
    <n v="318"/>
    <n v="255"/>
    <n v="38"/>
    <n v="90.465116279069804"/>
    <n v="12"/>
    <n v="58.430232558139501"/>
    <n v="102"/>
    <n v="146.624031007752"/>
  </r>
  <r>
    <x v="1"/>
    <x v="7"/>
    <x v="4"/>
    <x v="0"/>
    <x v="4"/>
    <x v="7"/>
    <n v="142"/>
    <n v="129"/>
    <n v="35"/>
    <n v="91.162790697674396"/>
    <n v="2"/>
    <n v="33.906976744185997"/>
    <n v="74"/>
    <n v="124.062015503876"/>
  </r>
  <r>
    <x v="1"/>
    <x v="7"/>
    <x v="4"/>
    <x v="0"/>
    <x v="5"/>
    <x v="0"/>
    <n v="417"/>
    <n v="358"/>
    <n v="104"/>
    <n v="165.81058495821699"/>
    <n v="31"/>
    <n v="72.732590529247901"/>
    <n v="179"/>
    <n v="235.66852367688"/>
  </r>
  <r>
    <x v="1"/>
    <x v="7"/>
    <x v="4"/>
    <x v="0"/>
    <x v="5"/>
    <x v="1"/>
    <n v="91"/>
    <n v="73"/>
    <n v="196"/>
    <n v="262.72602739726"/>
    <n v="13"/>
    <n v="79.506849315068493"/>
    <n v="274"/>
    <n v="340.12328767123302"/>
  </r>
  <r>
    <x v="1"/>
    <x v="7"/>
    <x v="4"/>
    <x v="0"/>
    <x v="5"/>
    <x v="2"/>
    <n v="71"/>
    <n v="67"/>
    <n v="101"/>
    <n v="150.10447761194001"/>
    <n v="24"/>
    <n v="53.671641791044799"/>
    <n v="154"/>
    <n v="198.58208955223901"/>
  </r>
  <r>
    <x v="1"/>
    <x v="7"/>
    <x v="4"/>
    <x v="0"/>
    <x v="5"/>
    <x v="3"/>
    <n v="76"/>
    <n v="65"/>
    <n v="39"/>
    <n v="106.35384615384601"/>
    <n v="69"/>
    <n v="103.338461538462"/>
    <n v="182"/>
    <n v="206.24615384615399"/>
  </r>
  <r>
    <x v="1"/>
    <x v="7"/>
    <x v="4"/>
    <x v="0"/>
    <x v="5"/>
    <x v="4"/>
    <n v="61"/>
    <n v="52"/>
    <n v="91"/>
    <n v="164.86538461538501"/>
    <n v="40"/>
    <n v="67.692307692307693"/>
    <n v="161"/>
    <n v="228.19230769230799"/>
  </r>
  <r>
    <x v="1"/>
    <x v="7"/>
    <x v="4"/>
    <x v="0"/>
    <x v="5"/>
    <x v="5"/>
    <n v="64"/>
    <n v="57"/>
    <n v="93"/>
    <n v="162.491228070175"/>
    <n v="28"/>
    <n v="73.052631578947398"/>
    <n v="189"/>
    <n v="234.157894736842"/>
  </r>
  <r>
    <x v="1"/>
    <x v="7"/>
    <x v="4"/>
    <x v="0"/>
    <x v="5"/>
    <x v="6"/>
    <n v="36"/>
    <n v="31"/>
    <n v="111"/>
    <n v="138.96875"/>
    <n v="29"/>
    <n v="56.1875"/>
    <n v="151"/>
    <n v="195.15625"/>
  </r>
  <r>
    <x v="1"/>
    <x v="7"/>
    <x v="4"/>
    <x v="0"/>
    <x v="5"/>
    <x v="7"/>
    <n v="18"/>
    <n v="13"/>
    <n v="58"/>
    <n v="84.230769230769198"/>
    <n v="28"/>
    <n v="39.384615384615401"/>
    <n v="137"/>
    <n v="123.615384615385"/>
  </r>
  <r>
    <x v="1"/>
    <x v="7"/>
    <x v="4"/>
    <x v="0"/>
    <x v="6"/>
    <x v="0"/>
    <n v="5072"/>
    <n v="4388"/>
    <n v="66"/>
    <n v="145.321914700544"/>
    <n v="32"/>
    <n v="83.622731397459205"/>
    <n v="161"/>
    <n v="227.36297640653399"/>
  </r>
  <r>
    <x v="1"/>
    <x v="7"/>
    <x v="4"/>
    <x v="0"/>
    <x v="6"/>
    <x v="1"/>
    <n v="1117"/>
    <n v="969"/>
    <n v="89"/>
    <n v="174.59587628866001"/>
    <n v="41"/>
    <n v="89.9690721649485"/>
    <n v="214"/>
    <n v="263.29381443299002"/>
  </r>
  <r>
    <x v="1"/>
    <x v="7"/>
    <x v="4"/>
    <x v="0"/>
    <x v="6"/>
    <x v="2"/>
    <n v="722"/>
    <n v="632"/>
    <n v="71"/>
    <n v="157.277429467085"/>
    <n v="32"/>
    <n v="99.573667711598702"/>
    <n v="176"/>
    <n v="253.35423197492199"/>
  </r>
  <r>
    <x v="1"/>
    <x v="7"/>
    <x v="4"/>
    <x v="0"/>
    <x v="6"/>
    <x v="3"/>
    <n v="734"/>
    <n v="654"/>
    <n v="37"/>
    <n v="119.702743902439"/>
    <n v="38"/>
    <n v="90.705792682926798"/>
    <n v="137"/>
    <n v="208.80487804878001"/>
  </r>
  <r>
    <x v="1"/>
    <x v="7"/>
    <x v="4"/>
    <x v="0"/>
    <x v="6"/>
    <x v="4"/>
    <n v="798"/>
    <n v="700"/>
    <n v="60"/>
    <n v="130.44793152639099"/>
    <n v="32"/>
    <n v="71.526390870185494"/>
    <n v="157"/>
    <n v="201.51212553495"/>
  </r>
  <r>
    <x v="1"/>
    <x v="7"/>
    <x v="4"/>
    <x v="0"/>
    <x v="6"/>
    <x v="5"/>
    <n v="978"/>
    <n v="843"/>
    <n v="80"/>
    <n v="160.055555555556"/>
    <n v="29"/>
    <n v="84.972813238770698"/>
    <n v="159"/>
    <n v="243.38416075650099"/>
  </r>
  <r>
    <x v="1"/>
    <x v="7"/>
    <x v="4"/>
    <x v="0"/>
    <x v="6"/>
    <x v="6"/>
    <n v="381"/>
    <n v="286"/>
    <n v="49"/>
    <n v="131.47241379310299"/>
    <n v="32"/>
    <n v="73.572413793103493"/>
    <n v="127"/>
    <n v="203.1"/>
  </r>
  <r>
    <x v="1"/>
    <x v="7"/>
    <x v="4"/>
    <x v="0"/>
    <x v="6"/>
    <x v="7"/>
    <n v="341"/>
    <n v="304"/>
    <n v="42"/>
    <n v="89.169381107491901"/>
    <n v="6"/>
    <n v="48.6807817589577"/>
    <n v="75"/>
    <n v="137.273615635179"/>
  </r>
  <r>
    <x v="1"/>
    <x v="7"/>
    <x v="4"/>
    <x v="0"/>
    <x v="6"/>
    <x v="8"/>
    <n v="1"/>
    <n v="0"/>
    <s v="NA"/>
    <s v="NA"/>
    <s v="NA"/>
    <s v="NA"/>
    <s v="NA"/>
    <s v="NA"/>
  </r>
  <r>
    <x v="1"/>
    <x v="7"/>
    <x v="4"/>
    <x v="0"/>
    <x v="7"/>
    <x v="0"/>
    <n v="1354"/>
    <n v="1118"/>
    <n v="59"/>
    <n v="143.47480106100801"/>
    <n v="14"/>
    <n v="63.611847922192801"/>
    <n v="135"/>
    <n v="205.338638373121"/>
  </r>
  <r>
    <x v="1"/>
    <x v="7"/>
    <x v="4"/>
    <x v="0"/>
    <x v="7"/>
    <x v="1"/>
    <n v="307"/>
    <n v="240"/>
    <n v="110"/>
    <n v="206.72839506172801"/>
    <n v="21"/>
    <n v="73.4855967078189"/>
    <n v="211"/>
    <n v="279.29629629629602"/>
  </r>
  <r>
    <x v="1"/>
    <x v="7"/>
    <x v="4"/>
    <x v="0"/>
    <x v="7"/>
    <x v="2"/>
    <n v="226"/>
    <n v="194"/>
    <n v="62"/>
    <n v="133.78461538461499"/>
    <n v="14"/>
    <n v="72.312820512820494"/>
    <n v="125"/>
    <n v="203.138461538462"/>
  </r>
  <r>
    <x v="1"/>
    <x v="7"/>
    <x v="4"/>
    <x v="0"/>
    <x v="7"/>
    <x v="3"/>
    <n v="219"/>
    <n v="179"/>
    <n v="30"/>
    <n v="97.197802197802204"/>
    <n v="22"/>
    <n v="58.642857142857103"/>
    <n v="102"/>
    <n v="153.84065934065899"/>
  </r>
  <r>
    <x v="1"/>
    <x v="7"/>
    <x v="4"/>
    <x v="0"/>
    <x v="7"/>
    <x v="4"/>
    <n v="197"/>
    <n v="159"/>
    <n v="45"/>
    <n v="113.42236024844701"/>
    <n v="10"/>
    <n v="45.503105590062098"/>
    <n v="97"/>
    <n v="157.41614906832299"/>
  </r>
  <r>
    <x v="1"/>
    <x v="7"/>
    <x v="4"/>
    <x v="0"/>
    <x v="7"/>
    <x v="5"/>
    <n v="207"/>
    <n v="184"/>
    <n v="87"/>
    <n v="173.6"/>
    <n v="3"/>
    <n v="76.010810810810796"/>
    <n v="168"/>
    <n v="249.562162162162"/>
  </r>
  <r>
    <x v="1"/>
    <x v="7"/>
    <x v="4"/>
    <x v="0"/>
    <x v="7"/>
    <x v="6"/>
    <n v="115"/>
    <n v="92"/>
    <n v="42"/>
    <n v="97.568421052631606"/>
    <n v="0"/>
    <n v="51.010526315789498"/>
    <n v="78"/>
    <n v="145.115789473684"/>
  </r>
  <r>
    <x v="1"/>
    <x v="7"/>
    <x v="4"/>
    <x v="0"/>
    <x v="7"/>
    <x v="7"/>
    <n v="83"/>
    <n v="70"/>
    <n v="44"/>
    <n v="123.014285714286"/>
    <n v="1"/>
    <n v="44"/>
    <n v="86"/>
    <n v="163.69999999999999"/>
  </r>
  <r>
    <x v="1"/>
    <x v="7"/>
    <x v="4"/>
    <x v="0"/>
    <x v="8"/>
    <x v="0"/>
    <n v="1305"/>
    <n v="1083"/>
    <n v="56"/>
    <n v="144.20036934441401"/>
    <n v="3"/>
    <n v="53.186518928901201"/>
    <n v="112"/>
    <n v="195.23915050784899"/>
  </r>
  <r>
    <x v="1"/>
    <x v="7"/>
    <x v="4"/>
    <x v="0"/>
    <x v="8"/>
    <x v="1"/>
    <n v="265"/>
    <n v="229"/>
    <n v="120"/>
    <n v="186.192139737991"/>
    <n v="7"/>
    <n v="67.358078602620097"/>
    <n v="170"/>
    <n v="252.93886462882099"/>
  </r>
  <r>
    <x v="1"/>
    <x v="7"/>
    <x v="4"/>
    <x v="0"/>
    <x v="8"/>
    <x v="2"/>
    <n v="185"/>
    <n v="154"/>
    <n v="49"/>
    <n v="137.18181818181799"/>
    <n v="14"/>
    <n v="46.3766233766234"/>
    <n v="118"/>
    <n v="181.512987012987"/>
  </r>
  <r>
    <x v="1"/>
    <x v="7"/>
    <x v="4"/>
    <x v="0"/>
    <x v="8"/>
    <x v="3"/>
    <n v="233"/>
    <n v="183"/>
    <n v="31"/>
    <n v="138.180327868852"/>
    <n v="3"/>
    <n v="63.644808743169399"/>
    <n v="98"/>
    <n v="198.68306010929001"/>
  </r>
  <r>
    <x v="1"/>
    <x v="7"/>
    <x v="4"/>
    <x v="0"/>
    <x v="8"/>
    <x v="4"/>
    <n v="186"/>
    <n v="151"/>
    <n v="44"/>
    <n v="117.21854304635799"/>
    <n v="1"/>
    <n v="41.847682119205302"/>
    <n v="81"/>
    <n v="155.46357615893999"/>
  </r>
  <r>
    <x v="1"/>
    <x v="7"/>
    <x v="4"/>
    <x v="0"/>
    <x v="8"/>
    <x v="5"/>
    <n v="187"/>
    <n v="163"/>
    <n v="64"/>
    <n v="168.61349693251501"/>
    <n v="0"/>
    <n v="45.693251533742298"/>
    <n v="99"/>
    <n v="212.25153374233099"/>
  </r>
  <r>
    <x v="1"/>
    <x v="7"/>
    <x v="4"/>
    <x v="0"/>
    <x v="8"/>
    <x v="6"/>
    <n v="162"/>
    <n v="125"/>
    <n v="39"/>
    <n v="97.311999999999998"/>
    <n v="0"/>
    <n v="43.223999999999997"/>
    <n v="82"/>
    <n v="137.70400000000001"/>
  </r>
  <r>
    <x v="1"/>
    <x v="7"/>
    <x v="4"/>
    <x v="0"/>
    <x v="8"/>
    <x v="7"/>
    <n v="87"/>
    <n v="78"/>
    <n v="76"/>
    <n v="125.25641025641001"/>
    <n v="1"/>
    <n v="54.064102564102598"/>
    <n v="161"/>
    <n v="178.51282051282101"/>
  </r>
  <r>
    <x v="1"/>
    <x v="7"/>
    <x v="4"/>
    <x v="0"/>
    <x v="9"/>
    <x v="0"/>
    <n v="3251"/>
    <n v="2792"/>
    <n v="49"/>
    <n v="144.47123579545499"/>
    <n v="12"/>
    <n v="69.231889204545496"/>
    <n v="109"/>
    <n v="211.45916193181799"/>
  </r>
  <r>
    <x v="1"/>
    <x v="7"/>
    <x v="4"/>
    <x v="0"/>
    <x v="9"/>
    <x v="1"/>
    <n v="582"/>
    <n v="488"/>
    <n v="83"/>
    <n v="189.24032586557999"/>
    <n v="33"/>
    <n v="103.030549898167"/>
    <n v="179"/>
    <n v="290.747454175153"/>
  </r>
  <r>
    <x v="1"/>
    <x v="7"/>
    <x v="4"/>
    <x v="0"/>
    <x v="9"/>
    <x v="2"/>
    <n v="485"/>
    <n v="407"/>
    <n v="45"/>
    <n v="139.87347931873501"/>
    <n v="21"/>
    <n v="74.379562043795602"/>
    <n v="96"/>
    <n v="209.31630170316299"/>
  </r>
  <r>
    <x v="1"/>
    <x v="7"/>
    <x v="4"/>
    <x v="0"/>
    <x v="9"/>
    <x v="3"/>
    <n v="613"/>
    <n v="538"/>
    <n v="31"/>
    <n v="119.062157221207"/>
    <n v="16"/>
    <n v="73.115173674588704"/>
    <n v="88"/>
    <n v="189.31809872029299"/>
  </r>
  <r>
    <x v="1"/>
    <x v="7"/>
    <x v="4"/>
    <x v="0"/>
    <x v="9"/>
    <x v="4"/>
    <n v="486"/>
    <n v="409"/>
    <n v="35"/>
    <n v="125.41809290953501"/>
    <n v="1"/>
    <n v="56.660146699266498"/>
    <n v="92"/>
    <n v="180.89975550122301"/>
  </r>
  <r>
    <x v="1"/>
    <x v="7"/>
    <x v="4"/>
    <x v="0"/>
    <x v="9"/>
    <x v="5"/>
    <n v="611"/>
    <n v="553"/>
    <n v="75"/>
    <n v="165.38848920863299"/>
    <n v="2"/>
    <n v="60.5071942446043"/>
    <n v="125"/>
    <n v="224.097122302158"/>
  </r>
  <r>
    <x v="1"/>
    <x v="7"/>
    <x v="4"/>
    <x v="0"/>
    <x v="9"/>
    <x v="6"/>
    <n v="305"/>
    <n v="245"/>
    <n v="43"/>
    <n v="115.282258064516"/>
    <n v="0"/>
    <n v="51.721774193548399"/>
    <n v="84"/>
    <n v="165.939516129032"/>
  </r>
  <r>
    <x v="1"/>
    <x v="7"/>
    <x v="4"/>
    <x v="0"/>
    <x v="9"/>
    <x v="7"/>
    <n v="169"/>
    <n v="152"/>
    <n v="44"/>
    <n v="126.34415584415601"/>
    <n v="0"/>
    <n v="27.025974025974001"/>
    <n v="63"/>
    <n v="151.863636363636"/>
  </r>
  <r>
    <x v="1"/>
    <x v="7"/>
    <x v="4"/>
    <x v="0"/>
    <x v="10"/>
    <x v="0"/>
    <n v="619"/>
    <n v="510"/>
    <n v="109"/>
    <n v="221.279843444227"/>
    <n v="25"/>
    <n v="91.103718199608593"/>
    <n v="203"/>
    <n v="311.78669275929502"/>
  </r>
  <r>
    <x v="1"/>
    <x v="7"/>
    <x v="4"/>
    <x v="0"/>
    <x v="10"/>
    <x v="1"/>
    <n v="135"/>
    <n v="116"/>
    <n v="171"/>
    <n v="302.241379310345"/>
    <n v="25"/>
    <n v="119.077586206897"/>
    <n v="324"/>
    <n v="420.84482758620697"/>
  </r>
  <r>
    <x v="1"/>
    <x v="7"/>
    <x v="4"/>
    <x v="0"/>
    <x v="10"/>
    <x v="2"/>
    <n v="98"/>
    <n v="79"/>
    <n v="87"/>
    <n v="171.088607594937"/>
    <n v="28"/>
    <n v="82.683544303797504"/>
    <n v="159"/>
    <n v="255.54430379746799"/>
  </r>
  <r>
    <x v="1"/>
    <x v="7"/>
    <x v="4"/>
    <x v="0"/>
    <x v="10"/>
    <x v="3"/>
    <n v="75"/>
    <n v="60"/>
    <n v="61"/>
    <n v="229.32786885245901"/>
    <n v="30"/>
    <n v="97.672131147540995"/>
    <n v="246"/>
    <n v="325.34426229508199"/>
  </r>
  <r>
    <x v="1"/>
    <x v="7"/>
    <x v="4"/>
    <x v="0"/>
    <x v="10"/>
    <x v="4"/>
    <n v="85"/>
    <n v="69"/>
    <n v="59"/>
    <n v="135.15942028985501"/>
    <n v="0"/>
    <n v="66.536231884057997"/>
    <n v="109"/>
    <n v="199.898550724638"/>
  </r>
  <r>
    <x v="1"/>
    <x v="7"/>
    <x v="4"/>
    <x v="0"/>
    <x v="10"/>
    <x v="5"/>
    <n v="124"/>
    <n v="104"/>
    <n v="158"/>
    <n v="265.5"/>
    <n v="35"/>
    <n v="116.365384615385"/>
    <n v="265"/>
    <n v="381.663461538462"/>
  </r>
  <r>
    <x v="1"/>
    <x v="7"/>
    <x v="4"/>
    <x v="0"/>
    <x v="10"/>
    <x v="6"/>
    <n v="64"/>
    <n v="48"/>
    <n v="85"/>
    <n v="136.895833333333"/>
    <n v="21"/>
    <n v="37.8125"/>
    <n v="184"/>
    <n v="172.708333333333"/>
  </r>
  <r>
    <x v="1"/>
    <x v="7"/>
    <x v="4"/>
    <x v="0"/>
    <x v="10"/>
    <x v="7"/>
    <n v="38"/>
    <n v="34"/>
    <n v="115"/>
    <n v="205.88235294117601"/>
    <n v="28"/>
    <n v="51.264705882352899"/>
    <n v="226"/>
    <n v="255.73529411764699"/>
  </r>
  <r>
    <x v="1"/>
    <x v="7"/>
    <x v="4"/>
    <x v="0"/>
    <x v="11"/>
    <x v="0"/>
    <n v="241"/>
    <n v="193"/>
    <n v="36"/>
    <n v="107.39378238342"/>
    <n v="0"/>
    <n v="55.466321243523304"/>
    <n v="66"/>
    <n v="162.86010362694299"/>
  </r>
  <r>
    <x v="1"/>
    <x v="7"/>
    <x v="4"/>
    <x v="0"/>
    <x v="11"/>
    <x v="1"/>
    <n v="38"/>
    <n v="33"/>
    <n v="35"/>
    <n v="134.69696969697"/>
    <n v="7"/>
    <n v="66.909090909090907"/>
    <n v="121"/>
    <n v="201.60606060606099"/>
  </r>
  <r>
    <x v="1"/>
    <x v="7"/>
    <x v="4"/>
    <x v="0"/>
    <x v="11"/>
    <x v="2"/>
    <n v="28"/>
    <n v="22"/>
    <n v="30"/>
    <n v="118.227272727273"/>
    <n v="0"/>
    <n v="23.318181818181799"/>
    <n v="60"/>
    <n v="141.54545454545499"/>
  </r>
  <r>
    <x v="1"/>
    <x v="7"/>
    <x v="4"/>
    <x v="0"/>
    <x v="11"/>
    <x v="3"/>
    <n v="34"/>
    <n v="25"/>
    <n v="60"/>
    <n v="90.44"/>
    <n v="7"/>
    <n v="35.6"/>
    <n v="79"/>
    <n v="126.04"/>
  </r>
  <r>
    <x v="1"/>
    <x v="7"/>
    <x v="4"/>
    <x v="0"/>
    <x v="11"/>
    <x v="4"/>
    <n v="26"/>
    <n v="22"/>
    <n v="35"/>
    <n v="103.727272727273"/>
    <n v="0"/>
    <n v="37.545454545454497"/>
    <n v="52"/>
    <n v="141.272727272727"/>
  </r>
  <r>
    <x v="1"/>
    <x v="7"/>
    <x v="4"/>
    <x v="0"/>
    <x v="11"/>
    <x v="5"/>
    <n v="55"/>
    <n v="46"/>
    <n v="57"/>
    <n v="129.195652173913"/>
    <n v="0"/>
    <n v="49.434782608695599"/>
    <n v="84"/>
    <n v="178.630434782609"/>
  </r>
  <r>
    <x v="1"/>
    <x v="7"/>
    <x v="4"/>
    <x v="0"/>
    <x v="11"/>
    <x v="6"/>
    <n v="45"/>
    <n v="31"/>
    <n v="31"/>
    <n v="80.225806451612897"/>
    <n v="0"/>
    <n v="123.935483870968"/>
    <n v="64"/>
    <n v="204.16129032258101"/>
  </r>
  <r>
    <x v="1"/>
    <x v="7"/>
    <x v="4"/>
    <x v="0"/>
    <x v="11"/>
    <x v="7"/>
    <n v="15"/>
    <n v="14"/>
    <n v="23"/>
    <n v="50.571428571428598"/>
    <n v="0"/>
    <n v="10.8571428571429"/>
    <n v="32"/>
    <n v="61.428571428571402"/>
  </r>
  <r>
    <x v="1"/>
    <x v="7"/>
    <x v="4"/>
    <x v="0"/>
    <x v="12"/>
    <x v="0"/>
    <n v="212"/>
    <n v="169"/>
    <n v="34"/>
    <n v="73.976878612716803"/>
    <n v="0"/>
    <n v="34.815028901734102"/>
    <n v="55"/>
    <n v="107.300578034682"/>
  </r>
  <r>
    <x v="1"/>
    <x v="7"/>
    <x v="4"/>
    <x v="0"/>
    <x v="12"/>
    <x v="1"/>
    <n v="15"/>
    <n v="13"/>
    <n v="31"/>
    <n v="130.07692307692301"/>
    <n v="11"/>
    <n v="126.07692307692299"/>
    <n v="97"/>
    <n v="256.15384615384602"/>
  </r>
  <r>
    <x v="1"/>
    <x v="7"/>
    <x v="4"/>
    <x v="0"/>
    <x v="12"/>
    <x v="2"/>
    <n v="33"/>
    <n v="27"/>
    <n v="34"/>
    <n v="51.592592592592602"/>
    <n v="0"/>
    <n v="30.259259259259299"/>
    <n v="57"/>
    <n v="81.851851851851805"/>
  </r>
  <r>
    <x v="1"/>
    <x v="7"/>
    <x v="4"/>
    <x v="0"/>
    <x v="12"/>
    <x v="3"/>
    <n v="38"/>
    <n v="29"/>
    <n v="28"/>
    <n v="52.1666666666667"/>
    <n v="0"/>
    <n v="45.6"/>
    <n v="55"/>
    <n v="97.766666666666694"/>
  </r>
  <r>
    <x v="1"/>
    <x v="7"/>
    <x v="4"/>
    <x v="0"/>
    <x v="12"/>
    <x v="4"/>
    <n v="40"/>
    <n v="33"/>
    <n v="32"/>
    <n v="69.939393939393895"/>
    <n v="0"/>
    <n v="16.484848484848499"/>
    <n v="42"/>
    <n v="86.424242424242394"/>
  </r>
  <r>
    <x v="1"/>
    <x v="7"/>
    <x v="4"/>
    <x v="0"/>
    <x v="12"/>
    <x v="5"/>
    <n v="47"/>
    <n v="39"/>
    <n v="52"/>
    <n v="114.756097560976"/>
    <n v="0"/>
    <n v="27.121951219512201"/>
    <n v="84"/>
    <n v="136.756097560976"/>
  </r>
  <r>
    <x v="1"/>
    <x v="7"/>
    <x v="4"/>
    <x v="0"/>
    <x v="12"/>
    <x v="6"/>
    <n v="26"/>
    <n v="17"/>
    <n v="30"/>
    <n v="42.0555555555556"/>
    <n v="2"/>
    <n v="15.8333333333333"/>
    <n v="34"/>
    <n v="55.2222222222222"/>
  </r>
  <r>
    <x v="1"/>
    <x v="7"/>
    <x v="4"/>
    <x v="0"/>
    <x v="12"/>
    <x v="7"/>
    <n v="13"/>
    <n v="11"/>
    <n v="28"/>
    <n v="34.454545454545503"/>
    <n v="0"/>
    <n v="23.454545454545499"/>
    <n v="42"/>
    <n v="57.909090909090899"/>
  </r>
  <r>
    <x v="1"/>
    <x v="7"/>
    <x v="4"/>
    <x v="0"/>
    <x v="13"/>
    <x v="0"/>
    <n v="749"/>
    <n v="517"/>
    <n v="33"/>
    <n v="122.618955512573"/>
    <n v="3"/>
    <n v="51.974854932301703"/>
    <n v="68"/>
    <n v="174.59381044487401"/>
  </r>
  <r>
    <x v="1"/>
    <x v="7"/>
    <x v="4"/>
    <x v="0"/>
    <x v="13"/>
    <x v="1"/>
    <n v="248"/>
    <n v="154"/>
    <n v="33"/>
    <n v="149.88961038961"/>
    <n v="5"/>
    <n v="57.415584415584398"/>
    <n v="71"/>
    <n v="207.30519480519499"/>
  </r>
  <r>
    <x v="1"/>
    <x v="7"/>
    <x v="4"/>
    <x v="0"/>
    <x v="13"/>
    <x v="2"/>
    <n v="119"/>
    <n v="84"/>
    <n v="40"/>
    <n v="130.63095238095201"/>
    <n v="8"/>
    <n v="65.071428571428598"/>
    <n v="115"/>
    <n v="195.70238095238099"/>
  </r>
  <r>
    <x v="1"/>
    <x v="7"/>
    <x v="4"/>
    <x v="0"/>
    <x v="13"/>
    <x v="3"/>
    <n v="81"/>
    <n v="63"/>
    <n v="28"/>
    <n v="110.238095238095"/>
    <n v="1"/>
    <n v="24.349206349206298"/>
    <n v="33"/>
    <n v="134.58730158730199"/>
  </r>
  <r>
    <x v="1"/>
    <x v="7"/>
    <x v="4"/>
    <x v="0"/>
    <x v="13"/>
    <x v="4"/>
    <n v="72"/>
    <n v="49"/>
    <n v="35"/>
    <n v="77.265306122449005"/>
    <n v="3"/>
    <n v="55.857142857142897"/>
    <n v="72"/>
    <n v="133.12244897959201"/>
  </r>
  <r>
    <x v="1"/>
    <x v="7"/>
    <x v="4"/>
    <x v="0"/>
    <x v="13"/>
    <x v="5"/>
    <n v="128"/>
    <n v="98"/>
    <n v="34"/>
    <n v="115.265306122449"/>
    <n v="2"/>
    <n v="37.8061224489796"/>
    <n v="60"/>
    <n v="153.07142857142901"/>
  </r>
  <r>
    <x v="1"/>
    <x v="7"/>
    <x v="4"/>
    <x v="0"/>
    <x v="13"/>
    <x v="6"/>
    <n v="68"/>
    <n v="46"/>
    <n v="33"/>
    <n v="122.413043478261"/>
    <n v="2"/>
    <n v="31.173913043478301"/>
    <n v="49"/>
    <n v="153.58695652173901"/>
  </r>
  <r>
    <x v="1"/>
    <x v="7"/>
    <x v="4"/>
    <x v="0"/>
    <x v="13"/>
    <x v="7"/>
    <n v="33"/>
    <n v="23"/>
    <n v="30"/>
    <n v="73.043478260869605"/>
    <n v="93"/>
    <n v="137.08695652173901"/>
    <n v="199"/>
    <n v="210.130434782609"/>
  </r>
  <r>
    <x v="1"/>
    <x v="7"/>
    <x v="4"/>
    <x v="1"/>
    <x v="0"/>
    <x v="0"/>
    <n v="16749"/>
    <n v="15047"/>
    <n v="143"/>
    <n v="202.621190034455"/>
    <n v="35"/>
    <n v="84.105088788762302"/>
    <n v="230"/>
    <n v="285.24787967134898"/>
  </r>
  <r>
    <x v="1"/>
    <x v="7"/>
    <x v="4"/>
    <x v="1"/>
    <x v="0"/>
    <x v="1"/>
    <n v="3810"/>
    <n v="3183"/>
    <n v="186"/>
    <n v="244.96173149309899"/>
    <n v="41"/>
    <n v="94.190087829360095"/>
    <n v="277"/>
    <n v="338.49780426599801"/>
  </r>
  <r>
    <x v="1"/>
    <x v="7"/>
    <x v="4"/>
    <x v="1"/>
    <x v="0"/>
    <x v="2"/>
    <n v="2547"/>
    <n v="2341"/>
    <n v="153"/>
    <n v="215.48297872340399"/>
    <n v="34"/>
    <n v="89.6723404255319"/>
    <n v="234"/>
    <n v="302.74085106383001"/>
  </r>
  <r>
    <x v="1"/>
    <x v="7"/>
    <x v="4"/>
    <x v="1"/>
    <x v="0"/>
    <x v="3"/>
    <n v="2716"/>
    <n v="2482"/>
    <n v="126"/>
    <n v="177.97954271961501"/>
    <n v="39"/>
    <n v="84.010028078620095"/>
    <n v="211"/>
    <n v="259.96229442438801"/>
  </r>
  <r>
    <x v="1"/>
    <x v="7"/>
    <x v="4"/>
    <x v="1"/>
    <x v="0"/>
    <x v="4"/>
    <n v="2403"/>
    <n v="2173"/>
    <n v="123"/>
    <n v="179.802298850575"/>
    <n v="36"/>
    <n v="75.890574712643698"/>
    <n v="225"/>
    <n v="254.71172413793099"/>
  </r>
  <r>
    <x v="1"/>
    <x v="7"/>
    <x v="4"/>
    <x v="1"/>
    <x v="0"/>
    <x v="5"/>
    <n v="2890"/>
    <n v="2664"/>
    <n v="147"/>
    <n v="220.11727238666199"/>
    <n v="37"/>
    <n v="91.523417010116106"/>
    <n v="249"/>
    <n v="310.45222929936301"/>
  </r>
  <r>
    <x v="1"/>
    <x v="7"/>
    <x v="4"/>
    <x v="1"/>
    <x v="0"/>
    <x v="6"/>
    <n v="1474"/>
    <n v="1344"/>
    <n v="117"/>
    <n v="159.40147601475999"/>
    <n v="31"/>
    <n v="67.7453874538745"/>
    <n v="194"/>
    <n v="225.180073800738"/>
  </r>
  <r>
    <x v="1"/>
    <x v="7"/>
    <x v="4"/>
    <x v="1"/>
    <x v="0"/>
    <x v="7"/>
    <n v="909"/>
    <n v="860"/>
    <n v="125"/>
    <n v="153.574245939675"/>
    <n v="25"/>
    <n v="55.378190255220403"/>
    <n v="188"/>
    <n v="207.17981438515099"/>
  </r>
  <r>
    <x v="1"/>
    <x v="7"/>
    <x v="4"/>
    <x v="1"/>
    <x v="1"/>
    <x v="0"/>
    <n v="4195"/>
    <n v="3815"/>
    <n v="185"/>
    <n v="227.699267782427"/>
    <n v="34"/>
    <n v="75.706589958159"/>
    <n v="244"/>
    <n v="302.13153765690402"/>
  </r>
  <r>
    <x v="1"/>
    <x v="7"/>
    <x v="4"/>
    <x v="1"/>
    <x v="1"/>
    <x v="1"/>
    <n v="997"/>
    <n v="827"/>
    <n v="224"/>
    <n v="274.97346200241299"/>
    <n v="40"/>
    <n v="91.681544028950498"/>
    <n v="331"/>
    <n v="366.20506634499401"/>
  </r>
  <r>
    <x v="1"/>
    <x v="7"/>
    <x v="4"/>
    <x v="1"/>
    <x v="1"/>
    <x v="2"/>
    <n v="656"/>
    <n v="622"/>
    <n v="209"/>
    <n v="246.636655948553"/>
    <n v="30"/>
    <n v="79.811897106109299"/>
    <n v="257"/>
    <n v="324.655948553055"/>
  </r>
  <r>
    <x v="1"/>
    <x v="7"/>
    <x v="4"/>
    <x v="1"/>
    <x v="1"/>
    <x v="3"/>
    <n v="671"/>
    <n v="616"/>
    <n v="156"/>
    <n v="192.76575121163199"/>
    <n v="40"/>
    <n v="74.471728594507297"/>
    <n v="223"/>
    <n v="265.416801292407"/>
  </r>
  <r>
    <x v="1"/>
    <x v="7"/>
    <x v="4"/>
    <x v="1"/>
    <x v="1"/>
    <x v="4"/>
    <n v="595"/>
    <n v="548"/>
    <n v="173"/>
    <n v="208.616788321168"/>
    <n v="32"/>
    <n v="64.124087591240894"/>
    <n v="235"/>
    <n v="271.81386861313899"/>
  </r>
  <r>
    <x v="1"/>
    <x v="7"/>
    <x v="4"/>
    <x v="1"/>
    <x v="1"/>
    <x v="5"/>
    <n v="669"/>
    <n v="629"/>
    <n v="196"/>
    <n v="251.01587301587301"/>
    <n v="37"/>
    <n v="85.376190476190501"/>
    <n v="273"/>
    <n v="335.74126984127003"/>
  </r>
  <r>
    <x v="1"/>
    <x v="7"/>
    <x v="4"/>
    <x v="1"/>
    <x v="1"/>
    <x v="6"/>
    <n v="385"/>
    <n v="362"/>
    <n v="140"/>
    <n v="169.66575342465799"/>
    <n v="28"/>
    <n v="53.838356164383598"/>
    <n v="192"/>
    <n v="220.97534246575299"/>
  </r>
  <r>
    <x v="1"/>
    <x v="7"/>
    <x v="4"/>
    <x v="1"/>
    <x v="1"/>
    <x v="7"/>
    <n v="222"/>
    <n v="211"/>
    <n v="156"/>
    <n v="168.95260663507099"/>
    <n v="22"/>
    <n v="43.502369668246402"/>
    <n v="196"/>
    <n v="210.478672985782"/>
  </r>
  <r>
    <x v="1"/>
    <x v="7"/>
    <x v="4"/>
    <x v="1"/>
    <x v="2"/>
    <x v="0"/>
    <n v="1632"/>
    <n v="1494"/>
    <n v="217"/>
    <n v="249.07419786096301"/>
    <n v="44"/>
    <n v="92.318850267379702"/>
    <n v="306"/>
    <n v="339.77807486631002"/>
  </r>
  <r>
    <x v="1"/>
    <x v="7"/>
    <x v="4"/>
    <x v="1"/>
    <x v="2"/>
    <x v="1"/>
    <n v="217"/>
    <n v="185"/>
    <n v="234"/>
    <n v="265.60540540540501"/>
    <n v="50"/>
    <n v="89.259459459459507"/>
    <n v="334"/>
    <n v="353.67027027027001"/>
  </r>
  <r>
    <x v="1"/>
    <x v="7"/>
    <x v="4"/>
    <x v="1"/>
    <x v="2"/>
    <x v="2"/>
    <n v="282"/>
    <n v="262"/>
    <n v="250"/>
    <n v="310.053435114504"/>
    <n v="39"/>
    <n v="90.328244274809194"/>
    <n v="346"/>
    <n v="399.34732824427499"/>
  </r>
  <r>
    <x v="1"/>
    <x v="7"/>
    <x v="4"/>
    <x v="1"/>
    <x v="2"/>
    <x v="3"/>
    <n v="274"/>
    <n v="247"/>
    <n v="212"/>
    <n v="234.04048582996001"/>
    <n v="45"/>
    <n v="101.591093117409"/>
    <n v="281"/>
    <n v="334.267206477733"/>
  </r>
  <r>
    <x v="1"/>
    <x v="7"/>
    <x v="4"/>
    <x v="1"/>
    <x v="2"/>
    <x v="4"/>
    <n v="289"/>
    <n v="255"/>
    <n v="156"/>
    <n v="234.929411764706"/>
    <n v="51"/>
    <n v="89.909803921568596"/>
    <n v="330"/>
    <n v="323.8"/>
  </r>
  <r>
    <x v="1"/>
    <x v="7"/>
    <x v="4"/>
    <x v="1"/>
    <x v="2"/>
    <x v="5"/>
    <n v="285"/>
    <n v="274"/>
    <n v="234"/>
    <n v="262.934545454545"/>
    <n v="51"/>
    <n v="103.64363636363601"/>
    <n v="342"/>
    <n v="364.33454545454498"/>
  </r>
  <r>
    <x v="1"/>
    <x v="7"/>
    <x v="4"/>
    <x v="1"/>
    <x v="2"/>
    <x v="6"/>
    <n v="183"/>
    <n v="172"/>
    <n v="195"/>
    <n v="190.682080924855"/>
    <n v="42"/>
    <n v="81.161849710982693"/>
    <n v="248"/>
    <n v="270.16763005780302"/>
  </r>
  <r>
    <x v="1"/>
    <x v="7"/>
    <x v="4"/>
    <x v="1"/>
    <x v="2"/>
    <x v="7"/>
    <n v="102"/>
    <n v="99"/>
    <n v="206"/>
    <n v="194.28282828282801"/>
    <n v="31"/>
    <n v="74.414141414141397"/>
    <n v="249"/>
    <n v="264.50505050505097"/>
  </r>
  <r>
    <x v="1"/>
    <x v="7"/>
    <x v="4"/>
    <x v="1"/>
    <x v="3"/>
    <x v="0"/>
    <n v="966"/>
    <n v="873"/>
    <n v="133"/>
    <n v="183.00229095074499"/>
    <n v="39"/>
    <n v="95.168384879725096"/>
    <n v="227"/>
    <n v="276.89347079037799"/>
  </r>
  <r>
    <x v="1"/>
    <x v="7"/>
    <x v="4"/>
    <x v="1"/>
    <x v="3"/>
    <x v="1"/>
    <n v="213"/>
    <n v="189"/>
    <n v="186"/>
    <n v="229.687830687831"/>
    <n v="56"/>
    <n v="104.693121693122"/>
    <n v="277"/>
    <n v="334.06878306878298"/>
  </r>
  <r>
    <x v="1"/>
    <x v="7"/>
    <x v="4"/>
    <x v="1"/>
    <x v="3"/>
    <x v="2"/>
    <n v="163"/>
    <n v="156"/>
    <n v="141"/>
    <n v="206.5"/>
    <n v="35"/>
    <n v="94.403846153846203"/>
    <n v="235"/>
    <n v="299.57051282051299"/>
  </r>
  <r>
    <x v="1"/>
    <x v="7"/>
    <x v="4"/>
    <x v="1"/>
    <x v="3"/>
    <x v="3"/>
    <n v="164"/>
    <n v="149"/>
    <n v="95"/>
    <n v="143.906040268456"/>
    <n v="32"/>
    <n v="74.355704697986596"/>
    <n v="174"/>
    <n v="215.59731543624201"/>
  </r>
  <r>
    <x v="1"/>
    <x v="7"/>
    <x v="4"/>
    <x v="1"/>
    <x v="3"/>
    <x v="4"/>
    <n v="131"/>
    <n v="114"/>
    <n v="78"/>
    <n v="158.35964912280701"/>
    <n v="41"/>
    <n v="93.6666666666667"/>
    <n v="224"/>
    <n v="251.719298245614"/>
  </r>
  <r>
    <x v="1"/>
    <x v="7"/>
    <x v="4"/>
    <x v="1"/>
    <x v="3"/>
    <x v="5"/>
    <n v="181"/>
    <n v="158"/>
    <n v="145"/>
    <n v="189.85443037974699"/>
    <n v="48"/>
    <n v="114.955696202532"/>
    <n v="263"/>
    <n v="303.481012658228"/>
  </r>
  <r>
    <x v="1"/>
    <x v="7"/>
    <x v="4"/>
    <x v="1"/>
    <x v="3"/>
    <x v="6"/>
    <n v="75"/>
    <n v="69"/>
    <n v="155"/>
    <n v="156.768115942029"/>
    <n v="27"/>
    <n v="100.782608695652"/>
    <n v="221"/>
    <n v="254.84057971014499"/>
  </r>
  <r>
    <x v="1"/>
    <x v="7"/>
    <x v="4"/>
    <x v="1"/>
    <x v="3"/>
    <x v="7"/>
    <n v="39"/>
    <n v="38"/>
    <n v="50"/>
    <n v="100.710526315789"/>
    <n v="25"/>
    <n v="44.578947368421098"/>
    <n v="133"/>
    <n v="144.789473684211"/>
  </r>
  <r>
    <x v="1"/>
    <x v="7"/>
    <x v="4"/>
    <x v="1"/>
    <x v="4"/>
    <x v="0"/>
    <n v="1718"/>
    <n v="1529"/>
    <n v="112"/>
    <n v="181.49967511371"/>
    <n v="28"/>
    <n v="66.935022742040303"/>
    <n v="186"/>
    <n v="247.022742040286"/>
  </r>
  <r>
    <x v="1"/>
    <x v="7"/>
    <x v="4"/>
    <x v="1"/>
    <x v="4"/>
    <x v="1"/>
    <n v="368"/>
    <n v="303"/>
    <n v="189"/>
    <n v="255.82565789473699"/>
    <n v="34"/>
    <n v="83.723684210526301"/>
    <n v="266"/>
    <n v="339.38157894736798"/>
  </r>
  <r>
    <x v="1"/>
    <x v="7"/>
    <x v="4"/>
    <x v="1"/>
    <x v="4"/>
    <x v="2"/>
    <n v="278"/>
    <n v="242"/>
    <n v="109"/>
    <n v="176.92276422764201"/>
    <n v="28"/>
    <n v="61.739837398374"/>
    <n v="180"/>
    <n v="235.77642276422799"/>
  </r>
  <r>
    <x v="1"/>
    <x v="7"/>
    <x v="4"/>
    <x v="1"/>
    <x v="4"/>
    <x v="3"/>
    <n v="327"/>
    <n v="304"/>
    <n v="112"/>
    <n v="177.51147540983601"/>
    <n v="23"/>
    <n v="64.190163934426195"/>
    <n v="186"/>
    <n v="240.318032786885"/>
  </r>
  <r>
    <x v="1"/>
    <x v="7"/>
    <x v="4"/>
    <x v="1"/>
    <x v="4"/>
    <x v="4"/>
    <n v="231"/>
    <n v="210"/>
    <n v="90"/>
    <n v="134.109004739336"/>
    <n v="25"/>
    <n v="50.327014218009502"/>
    <n v="147"/>
    <n v="183.36018957345999"/>
  </r>
  <r>
    <x v="1"/>
    <x v="7"/>
    <x v="4"/>
    <x v="1"/>
    <x v="4"/>
    <x v="5"/>
    <n v="271"/>
    <n v="248"/>
    <n v="107"/>
    <n v="190.088353413655"/>
    <n v="40"/>
    <n v="79"/>
    <n v="207"/>
    <n v="268.08433734939803"/>
  </r>
  <r>
    <x v="1"/>
    <x v="7"/>
    <x v="4"/>
    <x v="1"/>
    <x v="4"/>
    <x v="6"/>
    <n v="161"/>
    <n v="141"/>
    <n v="77"/>
    <n v="132.86013986014001"/>
    <n v="28"/>
    <n v="62.608391608391599"/>
    <n v="144"/>
    <n v="192.79020979021001"/>
  </r>
  <r>
    <x v="1"/>
    <x v="7"/>
    <x v="4"/>
    <x v="1"/>
    <x v="4"/>
    <x v="7"/>
    <n v="82"/>
    <n v="81"/>
    <n v="71"/>
    <n v="114.38271604938301"/>
    <n v="23"/>
    <n v="43.851851851851897"/>
    <n v="128"/>
    <n v="156.62962962962999"/>
  </r>
  <r>
    <x v="1"/>
    <x v="7"/>
    <x v="4"/>
    <x v="1"/>
    <x v="5"/>
    <x v="0"/>
    <n v="330"/>
    <n v="303"/>
    <n v="120"/>
    <n v="185.72607260726099"/>
    <n v="35"/>
    <n v="78.260726072607298"/>
    <n v="204"/>
    <n v="261.29042904290401"/>
  </r>
  <r>
    <x v="1"/>
    <x v="7"/>
    <x v="4"/>
    <x v="1"/>
    <x v="5"/>
    <x v="1"/>
    <n v="76"/>
    <n v="63"/>
    <n v="209"/>
    <n v="295.49206349206298"/>
    <n v="11"/>
    <n v="86.539682539682502"/>
    <n v="336"/>
    <n v="382.03174603174602"/>
  </r>
  <r>
    <x v="1"/>
    <x v="7"/>
    <x v="4"/>
    <x v="1"/>
    <x v="5"/>
    <x v="2"/>
    <n v="52"/>
    <n v="52"/>
    <n v="127"/>
    <n v="176.69230769230799"/>
    <n v="35"/>
    <n v="60.423076923076898"/>
    <n v="212"/>
    <n v="231.59615384615401"/>
  </r>
  <r>
    <x v="1"/>
    <x v="7"/>
    <x v="4"/>
    <x v="1"/>
    <x v="5"/>
    <x v="3"/>
    <n v="63"/>
    <n v="57"/>
    <n v="70"/>
    <n v="114.947368421053"/>
    <n v="66"/>
    <n v="104.228070175439"/>
    <n v="185"/>
    <n v="215.24561403508801"/>
  </r>
  <r>
    <x v="1"/>
    <x v="7"/>
    <x v="4"/>
    <x v="1"/>
    <x v="5"/>
    <x v="4"/>
    <n v="49"/>
    <n v="44"/>
    <n v="108"/>
    <n v="179.70454545454501"/>
    <n v="45"/>
    <n v="77"/>
    <n v="196"/>
    <n v="251.54545454545499"/>
  </r>
  <r>
    <x v="1"/>
    <x v="7"/>
    <x v="4"/>
    <x v="1"/>
    <x v="5"/>
    <x v="5"/>
    <n v="50"/>
    <n v="48"/>
    <n v="108"/>
    <n v="180.604166666667"/>
    <n v="50"/>
    <n v="81.9791666666667"/>
    <n v="206"/>
    <n v="260.9375"/>
  </r>
  <r>
    <x v="1"/>
    <x v="7"/>
    <x v="4"/>
    <x v="1"/>
    <x v="5"/>
    <x v="6"/>
    <n v="27"/>
    <n v="27"/>
    <n v="135"/>
    <n v="157.40740740740699"/>
    <n v="29"/>
    <n v="49.740740740740698"/>
    <n v="168"/>
    <n v="207.14814814814801"/>
  </r>
  <r>
    <x v="1"/>
    <x v="7"/>
    <x v="4"/>
    <x v="1"/>
    <x v="5"/>
    <x v="7"/>
    <n v="13"/>
    <n v="12"/>
    <n v="112"/>
    <n v="91.0833333333333"/>
    <n v="29"/>
    <n v="42.6666666666667"/>
    <n v="141"/>
    <n v="133.75"/>
  </r>
  <r>
    <x v="1"/>
    <x v="7"/>
    <x v="4"/>
    <x v="1"/>
    <x v="6"/>
    <x v="0"/>
    <n v="3432"/>
    <n v="3140"/>
    <n v="107"/>
    <n v="171.96795685279201"/>
    <n v="44"/>
    <n v="98.146573604060904"/>
    <n v="222"/>
    <n v="268.77601522842599"/>
  </r>
  <r>
    <x v="1"/>
    <x v="7"/>
    <x v="4"/>
    <x v="1"/>
    <x v="6"/>
    <x v="1"/>
    <n v="796"/>
    <n v="710"/>
    <n v="134"/>
    <n v="197.161971830986"/>
    <n v="49"/>
    <n v="98.298591549295793"/>
    <n v="244"/>
    <n v="294.34647887323899"/>
  </r>
  <r>
    <x v="1"/>
    <x v="7"/>
    <x v="4"/>
    <x v="1"/>
    <x v="6"/>
    <x v="2"/>
    <n v="505"/>
    <n v="470"/>
    <n v="99"/>
    <n v="179.472573839662"/>
    <n v="42"/>
    <n v="114.481012658228"/>
    <n v="209"/>
    <n v="291.07805907173002"/>
  </r>
  <r>
    <x v="1"/>
    <x v="7"/>
    <x v="4"/>
    <x v="1"/>
    <x v="6"/>
    <x v="3"/>
    <n v="508"/>
    <n v="471"/>
    <n v="83"/>
    <n v="149.44397463002099"/>
    <n v="42"/>
    <n v="97.319238900634204"/>
    <n v="196"/>
    <n v="245.47991543340399"/>
  </r>
  <r>
    <x v="1"/>
    <x v="7"/>
    <x v="4"/>
    <x v="1"/>
    <x v="6"/>
    <x v="4"/>
    <n v="538"/>
    <n v="499"/>
    <n v="119"/>
    <n v="160.37799999999999"/>
    <n v="54"/>
    <n v="92.292000000000002"/>
    <n v="253"/>
    <n v="252.256"/>
  </r>
  <r>
    <x v="1"/>
    <x v="7"/>
    <x v="4"/>
    <x v="1"/>
    <x v="6"/>
    <x v="5"/>
    <n v="643"/>
    <n v="585"/>
    <n v="111"/>
    <n v="189.27133105802"/>
    <n v="43"/>
    <n v="103.998293515358"/>
    <n v="219"/>
    <n v="292.16040955631399"/>
  </r>
  <r>
    <x v="1"/>
    <x v="7"/>
    <x v="4"/>
    <x v="1"/>
    <x v="6"/>
    <x v="6"/>
    <n v="242"/>
    <n v="212"/>
    <n v="77"/>
    <n v="152.22685185185199"/>
    <n v="39"/>
    <n v="89.879629629629605"/>
    <n v="198"/>
    <n v="239.62037037037001"/>
  </r>
  <r>
    <x v="1"/>
    <x v="7"/>
    <x v="4"/>
    <x v="1"/>
    <x v="6"/>
    <x v="7"/>
    <n v="200"/>
    <n v="193"/>
    <n v="70"/>
    <n v="115.637305699482"/>
    <n v="21"/>
    <n v="66.150259067357496"/>
    <n v="155"/>
    <n v="181.455958549223"/>
  </r>
  <r>
    <x v="1"/>
    <x v="7"/>
    <x v="4"/>
    <x v="1"/>
    <x v="7"/>
    <x v="0"/>
    <n v="780"/>
    <n v="690"/>
    <n v="122"/>
    <n v="192.99711815562"/>
    <n v="32"/>
    <n v="80.642651296829996"/>
    <n v="222"/>
    <n v="271.884726224784"/>
  </r>
  <r>
    <x v="1"/>
    <x v="7"/>
    <x v="4"/>
    <x v="1"/>
    <x v="7"/>
    <x v="1"/>
    <n v="222"/>
    <n v="172"/>
    <n v="209"/>
    <n v="268.431034482759"/>
    <n v="28"/>
    <n v="76.040229885057499"/>
    <n v="294"/>
    <n v="343.431034482759"/>
  </r>
  <r>
    <x v="1"/>
    <x v="7"/>
    <x v="4"/>
    <x v="1"/>
    <x v="7"/>
    <x v="2"/>
    <n v="116"/>
    <n v="109"/>
    <n v="120"/>
    <n v="177.58715596330299"/>
    <n v="28"/>
    <n v="100.55963302752301"/>
    <n v="238"/>
    <n v="275.10091743119301"/>
  </r>
  <r>
    <x v="1"/>
    <x v="7"/>
    <x v="4"/>
    <x v="1"/>
    <x v="7"/>
    <x v="3"/>
    <n v="111"/>
    <n v="100"/>
    <n v="88"/>
    <n v="145.55445544554499"/>
    <n v="45"/>
    <n v="70.504950495049499"/>
    <n v="167"/>
    <n v="213.04950495049499"/>
  </r>
  <r>
    <x v="1"/>
    <x v="7"/>
    <x v="4"/>
    <x v="1"/>
    <x v="7"/>
    <x v="4"/>
    <n v="100"/>
    <n v="91"/>
    <n v="48"/>
    <n v="138.19780219780199"/>
    <n v="30"/>
    <n v="63.164835164835203"/>
    <n v="168"/>
    <n v="199.47252747252699"/>
  </r>
  <r>
    <x v="1"/>
    <x v="7"/>
    <x v="4"/>
    <x v="1"/>
    <x v="7"/>
    <x v="5"/>
    <n v="132"/>
    <n v="126"/>
    <n v="134"/>
    <n v="208.01587301587301"/>
    <n v="36"/>
    <n v="102.93650793650799"/>
    <n v="263"/>
    <n v="310.93650793650801"/>
  </r>
  <r>
    <x v="1"/>
    <x v="7"/>
    <x v="4"/>
    <x v="1"/>
    <x v="7"/>
    <x v="6"/>
    <n v="57"/>
    <n v="54"/>
    <n v="68"/>
    <n v="126.290909090909"/>
    <n v="35"/>
    <n v="70.8363636363636"/>
    <n v="145"/>
    <n v="196.38181818181801"/>
  </r>
  <r>
    <x v="1"/>
    <x v="7"/>
    <x v="4"/>
    <x v="1"/>
    <x v="7"/>
    <x v="7"/>
    <n v="42"/>
    <n v="38"/>
    <n v="190"/>
    <n v="195.86842105263199"/>
    <n v="27"/>
    <n v="53.657894736842103"/>
    <n v="243"/>
    <n v="244.63157894736801"/>
  </r>
  <r>
    <x v="1"/>
    <x v="7"/>
    <x v="4"/>
    <x v="1"/>
    <x v="8"/>
    <x v="0"/>
    <n v="648"/>
    <n v="583"/>
    <n v="160"/>
    <n v="220.60034305317299"/>
    <n v="24"/>
    <n v="68.003430531732405"/>
    <n v="237"/>
    <n v="286.99313893653499"/>
  </r>
  <r>
    <x v="1"/>
    <x v="7"/>
    <x v="4"/>
    <x v="1"/>
    <x v="8"/>
    <x v="1"/>
    <n v="162"/>
    <n v="139"/>
    <n v="202"/>
    <n v="261.55395683453202"/>
    <n v="22"/>
    <n v="84.942446043165504"/>
    <n v="288"/>
    <n v="346.028776978417"/>
  </r>
  <r>
    <x v="1"/>
    <x v="7"/>
    <x v="4"/>
    <x v="1"/>
    <x v="8"/>
    <x v="2"/>
    <n v="78"/>
    <n v="73"/>
    <n v="184"/>
    <n v="222.191780821918"/>
    <n v="24"/>
    <n v="51.068493150684901"/>
    <n v="247"/>
    <n v="272.69863013698603"/>
  </r>
  <r>
    <x v="1"/>
    <x v="7"/>
    <x v="4"/>
    <x v="1"/>
    <x v="8"/>
    <x v="3"/>
    <n v="115"/>
    <n v="101"/>
    <n v="132"/>
    <n v="210.168316831683"/>
    <n v="28"/>
    <n v="80.742574257425701"/>
    <n v="224"/>
    <n v="287.09900990098998"/>
  </r>
  <r>
    <x v="1"/>
    <x v="7"/>
    <x v="4"/>
    <x v="1"/>
    <x v="8"/>
    <x v="4"/>
    <n v="84"/>
    <n v="77"/>
    <n v="82"/>
    <n v="187.46753246753201"/>
    <n v="28"/>
    <n v="51.272727272727302"/>
    <n v="173"/>
    <n v="237.46753246753201"/>
  </r>
  <r>
    <x v="1"/>
    <x v="7"/>
    <x v="4"/>
    <x v="1"/>
    <x v="8"/>
    <x v="5"/>
    <n v="80"/>
    <n v="74"/>
    <n v="222"/>
    <n v="292.91891891891902"/>
    <n v="29"/>
    <n v="76.094594594594597"/>
    <n v="277"/>
    <n v="366.5"/>
  </r>
  <r>
    <x v="1"/>
    <x v="7"/>
    <x v="4"/>
    <x v="1"/>
    <x v="8"/>
    <x v="6"/>
    <n v="80"/>
    <n v="73"/>
    <n v="104"/>
    <n v="136.219178082192"/>
    <n v="14"/>
    <n v="49.863013698630098"/>
    <n v="179"/>
    <n v="184.698630136986"/>
  </r>
  <r>
    <x v="1"/>
    <x v="7"/>
    <x v="4"/>
    <x v="1"/>
    <x v="8"/>
    <x v="7"/>
    <n v="49"/>
    <n v="46"/>
    <n v="196"/>
    <n v="190.26086956521701"/>
    <n v="21"/>
    <n v="59.5"/>
    <n v="261"/>
    <n v="248.39130434782601"/>
  </r>
  <r>
    <x v="1"/>
    <x v="7"/>
    <x v="4"/>
    <x v="1"/>
    <x v="9"/>
    <x v="0"/>
    <n v="1887"/>
    <n v="1723"/>
    <n v="107"/>
    <n v="198.47511574074099"/>
    <n v="34"/>
    <n v="91.382523148148195"/>
    <n v="212"/>
    <n v="287.38831018518499"/>
  </r>
  <r>
    <x v="1"/>
    <x v="7"/>
    <x v="4"/>
    <x v="1"/>
    <x v="9"/>
    <x v="1"/>
    <n v="411"/>
    <n v="350"/>
    <n v="159"/>
    <n v="241.74285714285699"/>
    <n v="41"/>
    <n v="115.96"/>
    <n v="260"/>
    <n v="356.83714285714302"/>
  </r>
  <r>
    <x v="1"/>
    <x v="7"/>
    <x v="4"/>
    <x v="1"/>
    <x v="9"/>
    <x v="2"/>
    <n v="246"/>
    <n v="224"/>
    <n v="84"/>
    <n v="193.951111111111"/>
    <n v="35"/>
    <n v="106.222222222222"/>
    <n v="216"/>
    <n v="293.56444444444401"/>
  </r>
  <r>
    <x v="1"/>
    <x v="7"/>
    <x v="4"/>
    <x v="1"/>
    <x v="9"/>
    <x v="3"/>
    <n v="347"/>
    <n v="325"/>
    <n v="100"/>
    <n v="174.23547400611599"/>
    <n v="49"/>
    <n v="101.146788990826"/>
    <n v="207"/>
    <n v="271.86544342507602"/>
  </r>
  <r>
    <x v="1"/>
    <x v="7"/>
    <x v="4"/>
    <x v="1"/>
    <x v="9"/>
    <x v="4"/>
    <n v="265"/>
    <n v="241"/>
    <n v="84"/>
    <n v="177.59751037344401"/>
    <n v="36"/>
    <n v="80.390041493775897"/>
    <n v="190"/>
    <n v="256.73443983402501"/>
  </r>
  <r>
    <x v="1"/>
    <x v="7"/>
    <x v="4"/>
    <x v="1"/>
    <x v="9"/>
    <x v="5"/>
    <n v="364"/>
    <n v="345"/>
    <n v="103"/>
    <n v="215.405797101449"/>
    <n v="29"/>
    <n v="79.072463768115895"/>
    <n v="205"/>
    <n v="292.50724637681202"/>
  </r>
  <r>
    <x v="1"/>
    <x v="7"/>
    <x v="4"/>
    <x v="1"/>
    <x v="9"/>
    <x v="6"/>
    <n v="159"/>
    <n v="149"/>
    <n v="116"/>
    <n v="165.97315436241601"/>
    <n v="23"/>
    <n v="70.624161073825505"/>
    <n v="210"/>
    <n v="235.651006711409"/>
  </r>
  <r>
    <x v="1"/>
    <x v="7"/>
    <x v="4"/>
    <x v="1"/>
    <x v="9"/>
    <x v="7"/>
    <n v="95"/>
    <n v="89"/>
    <n v="156"/>
    <n v="174.67032967033001"/>
    <n v="21"/>
    <n v="34.846153846153797"/>
    <n v="168"/>
    <n v="207.274725274725"/>
  </r>
  <r>
    <x v="1"/>
    <x v="7"/>
    <x v="4"/>
    <x v="1"/>
    <x v="10"/>
    <x v="0"/>
    <n v="419"/>
    <n v="370"/>
    <n v="188"/>
    <n v="275.25336927223702"/>
    <n v="39"/>
    <n v="111.398921832884"/>
    <n v="292"/>
    <n v="386.21293800539098"/>
  </r>
  <r>
    <x v="1"/>
    <x v="7"/>
    <x v="4"/>
    <x v="1"/>
    <x v="10"/>
    <x v="1"/>
    <n v="108"/>
    <n v="95"/>
    <n v="308"/>
    <n v="350.568421052632"/>
    <n v="41"/>
    <n v="143.168421052632"/>
    <n v="427"/>
    <n v="493.30526315789501"/>
  </r>
  <r>
    <x v="1"/>
    <x v="7"/>
    <x v="4"/>
    <x v="1"/>
    <x v="10"/>
    <x v="2"/>
    <n v="54"/>
    <n v="48"/>
    <n v="172"/>
    <n v="220.333333333333"/>
    <n v="64"/>
    <n v="120.708333333333"/>
    <n v="292"/>
    <n v="343.95833333333297"/>
  </r>
  <r>
    <x v="1"/>
    <x v="7"/>
    <x v="4"/>
    <x v="1"/>
    <x v="10"/>
    <x v="3"/>
    <n v="51"/>
    <n v="44"/>
    <n v="149"/>
    <n v="279.39999999999998"/>
    <n v="48"/>
    <n v="119.888888888889"/>
    <n v="317"/>
    <n v="397.04444444444403"/>
  </r>
  <r>
    <x v="1"/>
    <x v="7"/>
    <x v="4"/>
    <x v="1"/>
    <x v="10"/>
    <x v="4"/>
    <n v="49"/>
    <n v="44"/>
    <n v="105"/>
    <n v="168.09090909090901"/>
    <n v="31"/>
    <n v="98.090909090909093"/>
    <n v="185"/>
    <n v="264.06818181818198"/>
  </r>
  <r>
    <x v="1"/>
    <x v="7"/>
    <x v="4"/>
    <x v="1"/>
    <x v="10"/>
    <x v="5"/>
    <n v="88"/>
    <n v="77"/>
    <n v="249"/>
    <n v="329.28571428571399"/>
    <n v="56"/>
    <n v="116.077922077922"/>
    <n v="357"/>
    <n v="445.36363636363598"/>
  </r>
  <r>
    <x v="1"/>
    <x v="7"/>
    <x v="4"/>
    <x v="1"/>
    <x v="10"/>
    <x v="6"/>
    <n v="40"/>
    <n v="35"/>
    <n v="194"/>
    <n v="174.542857142857"/>
    <n v="31"/>
    <n v="44.971428571428604"/>
    <n v="215"/>
    <n v="218.42857142857099"/>
  </r>
  <r>
    <x v="1"/>
    <x v="7"/>
    <x v="4"/>
    <x v="1"/>
    <x v="10"/>
    <x v="7"/>
    <n v="29"/>
    <n v="27"/>
    <n v="188"/>
    <n v="252.07407407407399"/>
    <n v="35"/>
    <n v="63.370370370370402"/>
    <n v="251"/>
    <n v="314.33333333333297"/>
  </r>
  <r>
    <x v="1"/>
    <x v="7"/>
    <x v="4"/>
    <x v="1"/>
    <x v="11"/>
    <x v="0"/>
    <n v="63"/>
    <n v="58"/>
    <n v="86"/>
    <n v="186.758620689655"/>
    <n v="5"/>
    <n v="35.620689655172399"/>
    <n v="162"/>
    <n v="222.37931034482801"/>
  </r>
  <r>
    <x v="1"/>
    <x v="7"/>
    <x v="4"/>
    <x v="1"/>
    <x v="11"/>
    <x v="1"/>
    <n v="14"/>
    <n v="11"/>
    <n v="218"/>
    <n v="263"/>
    <n v="0"/>
    <n v="20.363636363636399"/>
    <n v="279"/>
    <n v="283.36363636363598"/>
  </r>
  <r>
    <x v="1"/>
    <x v="7"/>
    <x v="4"/>
    <x v="1"/>
    <x v="11"/>
    <x v="2"/>
    <n v="7"/>
    <n v="6"/>
    <n v="359"/>
    <n v="347.5"/>
    <n v="31"/>
    <n v="61"/>
    <n v="365"/>
    <n v="408.5"/>
  </r>
  <r>
    <x v="1"/>
    <x v="7"/>
    <x v="4"/>
    <x v="1"/>
    <x v="11"/>
    <x v="3"/>
    <n v="10"/>
    <n v="10"/>
    <n v="154"/>
    <n v="140.30000000000001"/>
    <n v="1"/>
    <n v="23.3"/>
    <n v="185"/>
    <n v="163.6"/>
  </r>
  <r>
    <x v="1"/>
    <x v="7"/>
    <x v="4"/>
    <x v="1"/>
    <x v="11"/>
    <x v="4"/>
    <n v="6"/>
    <n v="6"/>
    <n v="224"/>
    <n v="159.333333333333"/>
    <n v="31"/>
    <n v="19"/>
    <n v="224"/>
    <n v="178.333333333333"/>
  </r>
  <r>
    <x v="1"/>
    <x v="7"/>
    <x v="4"/>
    <x v="1"/>
    <x v="11"/>
    <x v="5"/>
    <n v="13"/>
    <n v="13"/>
    <n v="37"/>
    <n v="170.30769230769201"/>
    <n v="28"/>
    <n v="56.846153846153797"/>
    <n v="65"/>
    <n v="227.15384615384599"/>
  </r>
  <r>
    <x v="1"/>
    <x v="7"/>
    <x v="4"/>
    <x v="1"/>
    <x v="11"/>
    <x v="6"/>
    <n v="7"/>
    <n v="6"/>
    <n v="98"/>
    <n v="128.166666666667"/>
    <n v="39"/>
    <n v="54.8333333333333"/>
    <n v="211"/>
    <n v="183"/>
  </r>
  <r>
    <x v="1"/>
    <x v="7"/>
    <x v="4"/>
    <x v="1"/>
    <x v="11"/>
    <x v="7"/>
    <n v="6"/>
    <n v="6"/>
    <n v="56"/>
    <n v="85.3333333333333"/>
    <n v="1"/>
    <n v="10.1666666666667"/>
    <n v="56"/>
    <n v="95.5"/>
  </r>
  <r>
    <x v="1"/>
    <x v="7"/>
    <x v="4"/>
    <x v="1"/>
    <x v="12"/>
    <x v="0"/>
    <n v="32"/>
    <n v="25"/>
    <n v="42"/>
    <n v="152.03703703703701"/>
    <n v="2"/>
    <n v="29.518518518518501"/>
    <n v="121"/>
    <n v="177.40740740740699"/>
  </r>
  <r>
    <x v="1"/>
    <x v="7"/>
    <x v="4"/>
    <x v="1"/>
    <x v="12"/>
    <x v="1"/>
    <n v="3"/>
    <n v="3"/>
    <n v="31"/>
    <n v="35.6666666666667"/>
    <n v="5"/>
    <n v="5.3333333333333304"/>
    <n v="32"/>
    <n v="41"/>
  </r>
  <r>
    <x v="1"/>
    <x v="7"/>
    <x v="4"/>
    <x v="1"/>
    <x v="12"/>
    <x v="2"/>
    <n v="3"/>
    <n v="2"/>
    <n v="34"/>
    <n v="25"/>
    <n v="0"/>
    <n v="0"/>
    <n v="34"/>
    <n v="25"/>
  </r>
  <r>
    <x v="1"/>
    <x v="7"/>
    <x v="4"/>
    <x v="1"/>
    <x v="12"/>
    <x v="3"/>
    <n v="7"/>
    <n v="4"/>
    <n v="29"/>
    <n v="118.6"/>
    <n v="2"/>
    <n v="44.8"/>
    <n v="55"/>
    <n v="163.4"/>
  </r>
  <r>
    <x v="1"/>
    <x v="7"/>
    <x v="4"/>
    <x v="1"/>
    <x v="12"/>
    <x v="4"/>
    <n v="5"/>
    <n v="4"/>
    <n v="251"/>
    <n v="180.5"/>
    <n v="21"/>
    <n v="38.5"/>
    <n v="251"/>
    <n v="219"/>
  </r>
  <r>
    <x v="1"/>
    <x v="7"/>
    <x v="4"/>
    <x v="1"/>
    <x v="12"/>
    <x v="5"/>
    <n v="9"/>
    <n v="7"/>
    <n v="230"/>
    <n v="293.375"/>
    <n v="0"/>
    <n v="11.625"/>
    <n v="230"/>
    <n v="294"/>
  </r>
  <r>
    <x v="1"/>
    <x v="7"/>
    <x v="4"/>
    <x v="1"/>
    <x v="12"/>
    <x v="6"/>
    <n v="3"/>
    <n v="3"/>
    <n v="34"/>
    <n v="76.3333333333333"/>
    <n v="24"/>
    <n v="26.6666666666667"/>
    <n v="88"/>
    <n v="95"/>
  </r>
  <r>
    <x v="1"/>
    <x v="7"/>
    <x v="4"/>
    <x v="1"/>
    <x v="12"/>
    <x v="7"/>
    <n v="2"/>
    <n v="2"/>
    <n v="29"/>
    <n v="28.5"/>
    <n v="202"/>
    <n v="115"/>
    <n v="231"/>
    <n v="143.5"/>
  </r>
  <r>
    <x v="1"/>
    <x v="7"/>
    <x v="4"/>
    <x v="1"/>
    <x v="13"/>
    <x v="0"/>
    <n v="647"/>
    <n v="444"/>
    <n v="33"/>
    <n v="123.072072072072"/>
    <n v="4"/>
    <n v="55.909909909909899"/>
    <n v="69"/>
    <n v="178.98198198198199"/>
  </r>
  <r>
    <x v="1"/>
    <x v="7"/>
    <x v="4"/>
    <x v="1"/>
    <x v="13"/>
    <x v="1"/>
    <n v="223"/>
    <n v="136"/>
    <n v="32"/>
    <n v="147.70588235294099"/>
    <n v="5"/>
    <n v="57.448529411764703"/>
    <n v="58"/>
    <n v="205.154411764706"/>
  </r>
  <r>
    <x v="1"/>
    <x v="7"/>
    <x v="4"/>
    <x v="1"/>
    <x v="13"/>
    <x v="2"/>
    <n v="107"/>
    <n v="75"/>
    <n v="36"/>
    <n v="130.946666666667"/>
    <n v="21"/>
    <n v="71.346666666666707"/>
    <n v="147"/>
    <n v="202.29333333333301"/>
  </r>
  <r>
    <x v="1"/>
    <x v="7"/>
    <x v="4"/>
    <x v="1"/>
    <x v="13"/>
    <x v="3"/>
    <n v="68"/>
    <n v="54"/>
    <n v="30"/>
    <n v="116.277777777778"/>
    <n v="1"/>
    <n v="26.1666666666667"/>
    <n v="42"/>
    <n v="142.444444444444"/>
  </r>
  <r>
    <x v="1"/>
    <x v="7"/>
    <x v="4"/>
    <x v="1"/>
    <x v="13"/>
    <x v="4"/>
    <n v="61"/>
    <n v="40"/>
    <n v="61"/>
    <n v="87.724999999999994"/>
    <n v="13"/>
    <n v="62.75"/>
    <n v="97"/>
    <n v="150.47499999999999"/>
  </r>
  <r>
    <x v="1"/>
    <x v="7"/>
    <x v="4"/>
    <x v="1"/>
    <x v="13"/>
    <x v="5"/>
    <n v="105"/>
    <n v="80"/>
    <n v="32"/>
    <n v="100.22499999999999"/>
    <n v="5"/>
    <n v="45.3"/>
    <n v="50"/>
    <n v="145.52500000000001"/>
  </r>
  <r>
    <x v="1"/>
    <x v="7"/>
    <x v="4"/>
    <x v="1"/>
    <x v="13"/>
    <x v="6"/>
    <n v="55"/>
    <n v="41"/>
    <n v="38"/>
    <n v="131.68292682926801"/>
    <n v="2"/>
    <n v="34.0731707317073"/>
    <n v="49"/>
    <n v="165.756097560976"/>
  </r>
  <r>
    <x v="1"/>
    <x v="7"/>
    <x v="4"/>
    <x v="1"/>
    <x v="13"/>
    <x v="7"/>
    <n v="28"/>
    <n v="18"/>
    <n v="31"/>
    <n v="85"/>
    <n v="151"/>
    <n v="150.888888888889"/>
    <n v="315"/>
    <n v="235.888888888889"/>
  </r>
  <r>
    <x v="1"/>
    <x v="7"/>
    <x v="4"/>
    <x v="2"/>
    <x v="0"/>
    <x v="0"/>
    <n v="2884"/>
    <n v="2697"/>
    <n v="300"/>
    <n v="343.74416017797603"/>
    <n v="41"/>
    <n v="102.822024471635"/>
    <n v="385"/>
    <n v="446.55061179087897"/>
  </r>
  <r>
    <x v="1"/>
    <x v="7"/>
    <x v="4"/>
    <x v="2"/>
    <x v="0"/>
    <x v="1"/>
    <n v="759"/>
    <n v="698"/>
    <n v="340"/>
    <n v="380.86532951289399"/>
    <n v="45"/>
    <n v="113.424068767908"/>
    <n v="439"/>
    <n v="494.289398280802"/>
  </r>
  <r>
    <x v="1"/>
    <x v="7"/>
    <x v="4"/>
    <x v="2"/>
    <x v="0"/>
    <x v="2"/>
    <n v="424"/>
    <n v="403"/>
    <n v="326"/>
    <n v="381.71960297766702"/>
    <n v="42"/>
    <n v="97.982630272952903"/>
    <n v="415"/>
    <n v="479.65012406947898"/>
  </r>
  <r>
    <x v="1"/>
    <x v="7"/>
    <x v="4"/>
    <x v="2"/>
    <x v="0"/>
    <x v="3"/>
    <n v="354"/>
    <n v="323"/>
    <n v="282"/>
    <n v="324.13931888544897"/>
    <n v="42"/>
    <n v="118.09907120743"/>
    <n v="382"/>
    <n v="442.24148606811099"/>
  </r>
  <r>
    <x v="1"/>
    <x v="7"/>
    <x v="4"/>
    <x v="2"/>
    <x v="0"/>
    <x v="4"/>
    <n v="303"/>
    <n v="281"/>
    <n v="301"/>
    <n v="313.491103202847"/>
    <n v="44"/>
    <n v="103.23487544484"/>
    <n v="377"/>
    <n v="416.72597864768699"/>
  </r>
  <r>
    <x v="1"/>
    <x v="7"/>
    <x v="4"/>
    <x v="2"/>
    <x v="0"/>
    <x v="5"/>
    <n v="593"/>
    <n v="561"/>
    <n v="313"/>
    <n v="355.67914438502697"/>
    <n v="30"/>
    <n v="97.618538324420697"/>
    <n v="384"/>
    <n v="453.274509803922"/>
  </r>
  <r>
    <x v="1"/>
    <x v="7"/>
    <x v="4"/>
    <x v="2"/>
    <x v="0"/>
    <x v="6"/>
    <n v="308"/>
    <n v="291"/>
    <n v="233"/>
    <n v="265"/>
    <n v="43"/>
    <n v="95.072164948453604"/>
    <n v="304"/>
    <n v="360.05498281786902"/>
  </r>
  <r>
    <x v="1"/>
    <x v="7"/>
    <x v="4"/>
    <x v="2"/>
    <x v="0"/>
    <x v="7"/>
    <n v="143"/>
    <n v="140"/>
    <n v="234"/>
    <n v="271.15714285714301"/>
    <n v="25"/>
    <n v="64.778571428571396"/>
    <n v="300"/>
    <n v="335.90714285714301"/>
  </r>
  <r>
    <x v="1"/>
    <x v="7"/>
    <x v="4"/>
    <x v="2"/>
    <x v="1"/>
    <x v="0"/>
    <n v="879"/>
    <n v="836"/>
    <n v="272"/>
    <n v="330.00956937798998"/>
    <n v="41"/>
    <n v="95.230861244019096"/>
    <n v="364"/>
    <n v="425.21531100478501"/>
  </r>
  <r>
    <x v="1"/>
    <x v="7"/>
    <x v="4"/>
    <x v="2"/>
    <x v="1"/>
    <x v="1"/>
    <n v="266"/>
    <n v="245"/>
    <n v="321"/>
    <n v="349.4"/>
    <n v="55"/>
    <n v="114.85306122449001"/>
    <n v="406"/>
    <n v="464.25306122449001"/>
  </r>
  <r>
    <x v="1"/>
    <x v="7"/>
    <x v="4"/>
    <x v="2"/>
    <x v="1"/>
    <x v="2"/>
    <n v="138"/>
    <n v="135"/>
    <n v="302"/>
    <n v="353.74074074074099"/>
    <n v="53"/>
    <n v="108.27407407407399"/>
    <n v="391"/>
    <n v="461.97037037037001"/>
  </r>
  <r>
    <x v="1"/>
    <x v="7"/>
    <x v="4"/>
    <x v="2"/>
    <x v="1"/>
    <x v="3"/>
    <n v="84"/>
    <n v="77"/>
    <n v="252"/>
    <n v="320.74025974026"/>
    <n v="49"/>
    <n v="111.064935064935"/>
    <n v="304"/>
    <n v="431.80519480519501"/>
  </r>
  <r>
    <x v="1"/>
    <x v="7"/>
    <x v="4"/>
    <x v="2"/>
    <x v="1"/>
    <x v="4"/>
    <n v="85"/>
    <n v="80"/>
    <n v="301"/>
    <n v="311.625"/>
    <n v="44"/>
    <n v="81.400000000000006"/>
    <n v="348"/>
    <n v="393.02499999999998"/>
  </r>
  <r>
    <x v="1"/>
    <x v="7"/>
    <x v="4"/>
    <x v="2"/>
    <x v="1"/>
    <x v="5"/>
    <n v="180"/>
    <n v="176"/>
    <n v="280"/>
    <n v="350.72159090909099"/>
    <n v="25"/>
    <n v="88.079545454545496"/>
    <n v="370"/>
    <n v="438.72727272727298"/>
  </r>
  <r>
    <x v="1"/>
    <x v="7"/>
    <x v="4"/>
    <x v="2"/>
    <x v="1"/>
    <x v="6"/>
    <n v="82"/>
    <n v="80"/>
    <n v="228"/>
    <n v="243.3125"/>
    <n v="24"/>
    <n v="52.987499999999997"/>
    <n v="256"/>
    <n v="296.27499999999998"/>
  </r>
  <r>
    <x v="1"/>
    <x v="7"/>
    <x v="4"/>
    <x v="2"/>
    <x v="1"/>
    <x v="7"/>
    <n v="44"/>
    <n v="43"/>
    <n v="233"/>
    <n v="272.34883720930202"/>
    <n v="10"/>
    <n v="47.720930232558104"/>
    <n v="306"/>
    <n v="320.06976744185999"/>
  </r>
  <r>
    <x v="1"/>
    <x v="7"/>
    <x v="4"/>
    <x v="2"/>
    <x v="2"/>
    <x v="0"/>
    <n v="787"/>
    <n v="750"/>
    <n v="293"/>
    <n v="330.625333333333"/>
    <n v="44"/>
    <n v="109.18666666666699"/>
    <n v="385"/>
    <n v="439.78666666666697"/>
  </r>
  <r>
    <x v="1"/>
    <x v="7"/>
    <x v="4"/>
    <x v="2"/>
    <x v="2"/>
    <x v="1"/>
    <n v="101"/>
    <n v="95"/>
    <n v="319"/>
    <n v="348.78947368421098"/>
    <n v="50"/>
    <n v="106.115789473684"/>
    <n v="429"/>
    <n v="454.90526315789498"/>
  </r>
  <r>
    <x v="1"/>
    <x v="7"/>
    <x v="4"/>
    <x v="2"/>
    <x v="2"/>
    <x v="2"/>
    <n v="134"/>
    <n v="130"/>
    <n v="358"/>
    <n v="423.33846153846201"/>
    <n v="34"/>
    <n v="81.861538461538501"/>
    <n v="417"/>
    <n v="505.08461538461501"/>
  </r>
  <r>
    <x v="1"/>
    <x v="7"/>
    <x v="4"/>
    <x v="2"/>
    <x v="2"/>
    <x v="3"/>
    <n v="138"/>
    <n v="121"/>
    <n v="286"/>
    <n v="310.801652892562"/>
    <n v="42"/>
    <n v="120.545454545455"/>
    <n v="381"/>
    <n v="431.34710743801702"/>
  </r>
  <r>
    <x v="1"/>
    <x v="7"/>
    <x v="4"/>
    <x v="2"/>
    <x v="2"/>
    <x v="4"/>
    <n v="123"/>
    <n v="120"/>
    <n v="332"/>
    <n v="320.77499999999998"/>
    <n v="67"/>
    <n v="129.84166666666701"/>
    <n v="402"/>
    <n v="450.61666666666702"/>
  </r>
  <r>
    <x v="1"/>
    <x v="7"/>
    <x v="4"/>
    <x v="2"/>
    <x v="2"/>
    <x v="5"/>
    <n v="151"/>
    <n v="148"/>
    <n v="321"/>
    <n v="329.37162162162201"/>
    <n v="52"/>
    <n v="114.27027027027"/>
    <n v="385"/>
    <n v="443.64189189189199"/>
  </r>
  <r>
    <x v="1"/>
    <x v="7"/>
    <x v="4"/>
    <x v="2"/>
    <x v="2"/>
    <x v="6"/>
    <n v="93"/>
    <n v="90"/>
    <n v="250"/>
    <n v="248.15555555555599"/>
    <n v="53"/>
    <n v="102.23333333333299"/>
    <n v="304"/>
    <n v="350.38888888888903"/>
  </r>
  <r>
    <x v="1"/>
    <x v="7"/>
    <x v="4"/>
    <x v="2"/>
    <x v="2"/>
    <x v="7"/>
    <n v="47"/>
    <n v="46"/>
    <n v="255"/>
    <n v="274.32608695652198"/>
    <n v="34"/>
    <n v="106.23913043478299"/>
    <n v="304"/>
    <n v="380.47826086956502"/>
  </r>
  <r>
    <x v="1"/>
    <x v="7"/>
    <x v="4"/>
    <x v="2"/>
    <x v="3"/>
    <x v="0"/>
    <n v="143"/>
    <n v="129"/>
    <n v="237"/>
    <n v="293.20155038759702"/>
    <n v="41"/>
    <n v="111.68992248062"/>
    <n v="343"/>
    <n v="404.89147286821702"/>
  </r>
  <r>
    <x v="1"/>
    <x v="7"/>
    <x v="4"/>
    <x v="2"/>
    <x v="3"/>
    <x v="1"/>
    <n v="35"/>
    <n v="28"/>
    <n v="306"/>
    <n v="368.07142857142901"/>
    <n v="43"/>
    <n v="64.107142857142904"/>
    <n v="439"/>
    <n v="432.17857142857099"/>
  </r>
  <r>
    <x v="1"/>
    <x v="7"/>
    <x v="4"/>
    <x v="2"/>
    <x v="3"/>
    <x v="2"/>
    <n v="22"/>
    <n v="21"/>
    <n v="264"/>
    <n v="326.80952380952402"/>
    <n v="28"/>
    <n v="89.619047619047606"/>
    <n v="319"/>
    <n v="416.42857142857099"/>
  </r>
  <r>
    <x v="1"/>
    <x v="7"/>
    <x v="4"/>
    <x v="2"/>
    <x v="3"/>
    <x v="3"/>
    <n v="17"/>
    <n v="16"/>
    <n v="234"/>
    <n v="302.0625"/>
    <n v="2"/>
    <n v="68.9375"/>
    <n v="301"/>
    <n v="371"/>
  </r>
  <r>
    <x v="1"/>
    <x v="7"/>
    <x v="4"/>
    <x v="2"/>
    <x v="3"/>
    <x v="4"/>
    <n v="17"/>
    <n v="17"/>
    <n v="221"/>
    <n v="227.23529411764699"/>
    <n v="41"/>
    <n v="124.294117647059"/>
    <n v="307"/>
    <n v="351.52941176470603"/>
  </r>
  <r>
    <x v="1"/>
    <x v="7"/>
    <x v="4"/>
    <x v="2"/>
    <x v="3"/>
    <x v="5"/>
    <n v="34"/>
    <n v="29"/>
    <n v="206"/>
    <n v="252.62068965517199"/>
    <n v="93"/>
    <n v="128.344827586207"/>
    <n v="386"/>
    <n v="380.96551724137902"/>
  </r>
  <r>
    <x v="1"/>
    <x v="7"/>
    <x v="4"/>
    <x v="2"/>
    <x v="3"/>
    <x v="6"/>
    <n v="15"/>
    <n v="15"/>
    <n v="237"/>
    <n v="251.333333333333"/>
    <n v="30"/>
    <n v="248.8"/>
    <n v="269"/>
    <n v="500.13333333333298"/>
  </r>
  <r>
    <x v="1"/>
    <x v="7"/>
    <x v="4"/>
    <x v="2"/>
    <x v="3"/>
    <x v="7"/>
    <n v="3"/>
    <n v="3"/>
    <n v="230"/>
    <n v="287.33333333333297"/>
    <n v="18"/>
    <n v="20.3333333333333"/>
    <n v="232"/>
    <n v="307.66666666666703"/>
  </r>
  <r>
    <x v="1"/>
    <x v="7"/>
    <x v="4"/>
    <x v="2"/>
    <x v="4"/>
    <x v="0"/>
    <n v="156"/>
    <n v="137"/>
    <n v="322"/>
    <n v="356.83941605839402"/>
    <n v="36"/>
    <n v="73.956204379561996"/>
    <n v="415"/>
    <n v="430.788321167883"/>
  </r>
  <r>
    <x v="1"/>
    <x v="7"/>
    <x v="4"/>
    <x v="2"/>
    <x v="4"/>
    <x v="1"/>
    <n v="48"/>
    <n v="45"/>
    <n v="444"/>
    <n v="431.64444444444399"/>
    <n v="35"/>
    <n v="62.288888888888899"/>
    <n v="459"/>
    <n v="493.933333333333"/>
  </r>
  <r>
    <x v="1"/>
    <x v="7"/>
    <x v="4"/>
    <x v="2"/>
    <x v="4"/>
    <x v="2"/>
    <n v="19"/>
    <n v="15"/>
    <n v="214"/>
    <n v="325.39999999999998"/>
    <n v="52"/>
    <n v="54.066666666666698"/>
    <n v="266"/>
    <n v="379.46666666666698"/>
  </r>
  <r>
    <x v="1"/>
    <x v="7"/>
    <x v="4"/>
    <x v="2"/>
    <x v="4"/>
    <x v="3"/>
    <n v="19"/>
    <n v="19"/>
    <n v="330"/>
    <n v="337.36842105263202"/>
    <n v="36"/>
    <n v="101.73684210526299"/>
    <n v="443"/>
    <n v="439.10526315789502"/>
  </r>
  <r>
    <x v="1"/>
    <x v="7"/>
    <x v="4"/>
    <x v="2"/>
    <x v="4"/>
    <x v="4"/>
    <n v="8"/>
    <n v="5"/>
    <n v="195"/>
    <n v="234.2"/>
    <n v="15"/>
    <n v="22.2"/>
    <n v="234"/>
    <n v="256.39999999999998"/>
  </r>
  <r>
    <x v="1"/>
    <x v="7"/>
    <x v="4"/>
    <x v="2"/>
    <x v="4"/>
    <x v="5"/>
    <n v="27"/>
    <n v="23"/>
    <n v="237"/>
    <n v="392.52173913043498"/>
    <n v="9"/>
    <n v="79.826086956521706"/>
    <n v="335"/>
    <n v="472.34782608695701"/>
  </r>
  <r>
    <x v="1"/>
    <x v="7"/>
    <x v="4"/>
    <x v="2"/>
    <x v="4"/>
    <x v="6"/>
    <n v="29"/>
    <n v="24"/>
    <n v="236"/>
    <n v="258.54166666666703"/>
    <n v="74"/>
    <n v="104.791666666667"/>
    <n v="336"/>
    <n v="363.29166666666703"/>
  </r>
  <r>
    <x v="1"/>
    <x v="7"/>
    <x v="4"/>
    <x v="2"/>
    <x v="4"/>
    <x v="7"/>
    <n v="6"/>
    <n v="6"/>
    <n v="380"/>
    <n v="294.66666666666703"/>
    <n v="25"/>
    <n v="20.5"/>
    <n v="415"/>
    <n v="315.16666666666703"/>
  </r>
  <r>
    <x v="1"/>
    <x v="7"/>
    <x v="4"/>
    <x v="2"/>
    <x v="5"/>
    <x v="0"/>
    <n v="36"/>
    <n v="33"/>
    <n v="293"/>
    <n v="407.75757575757598"/>
    <n v="31"/>
    <n v="81.515151515151501"/>
    <n v="385"/>
    <n v="489.30303030303003"/>
  </r>
  <r>
    <x v="1"/>
    <x v="7"/>
    <x v="4"/>
    <x v="2"/>
    <x v="5"/>
    <x v="1"/>
    <n v="16"/>
    <n v="16"/>
    <n v="300"/>
    <n v="475.875"/>
    <n v="16"/>
    <n v="102.0625"/>
    <n v="454"/>
    <n v="577.9375"/>
  </r>
  <r>
    <x v="1"/>
    <x v="7"/>
    <x v="4"/>
    <x v="2"/>
    <x v="5"/>
    <x v="2"/>
    <n v="2"/>
    <n v="2"/>
    <n v="732"/>
    <n v="498"/>
    <n v="57"/>
    <n v="32"/>
    <n v="789"/>
    <n v="530"/>
  </r>
  <r>
    <x v="1"/>
    <x v="7"/>
    <x v="4"/>
    <x v="2"/>
    <x v="5"/>
    <x v="3"/>
    <n v="3"/>
    <n v="3"/>
    <n v="238"/>
    <n v="220.333333333333"/>
    <n v="15"/>
    <n v="48.3333333333333"/>
    <n v="258"/>
    <n v="269"/>
  </r>
  <r>
    <x v="1"/>
    <x v="7"/>
    <x v="4"/>
    <x v="2"/>
    <x v="5"/>
    <x v="4"/>
    <n v="8"/>
    <n v="6"/>
    <n v="342"/>
    <n v="387.16666666666703"/>
    <n v="149"/>
    <n v="86.1666666666667"/>
    <n v="442"/>
    <n v="473.33333333333297"/>
  </r>
  <r>
    <x v="1"/>
    <x v="7"/>
    <x v="4"/>
    <x v="2"/>
    <x v="5"/>
    <x v="5"/>
    <n v="4"/>
    <n v="3"/>
    <n v="369"/>
    <n v="431.66666666666703"/>
    <n v="16"/>
    <n v="54.6666666666667"/>
    <n v="455"/>
    <n v="486.33333333333297"/>
  </r>
  <r>
    <x v="1"/>
    <x v="7"/>
    <x v="4"/>
    <x v="2"/>
    <x v="5"/>
    <x v="6"/>
    <n v="3"/>
    <n v="3"/>
    <n v="205"/>
    <n v="189"/>
    <n v="53"/>
    <n v="55.6666666666667"/>
    <n v="258"/>
    <n v="244.666666666667"/>
  </r>
  <r>
    <x v="1"/>
    <x v="7"/>
    <x v="4"/>
    <x v="2"/>
    <x v="6"/>
    <x v="0"/>
    <n v="326"/>
    <n v="300"/>
    <n v="312"/>
    <n v="352.52333333333303"/>
    <n v="35"/>
    <n v="93.216666666666697"/>
    <n v="384"/>
    <n v="445.73333333333301"/>
  </r>
  <r>
    <x v="1"/>
    <x v="7"/>
    <x v="4"/>
    <x v="2"/>
    <x v="6"/>
    <x v="1"/>
    <n v="98"/>
    <n v="90"/>
    <n v="355"/>
    <n v="395.07777777777801"/>
    <n v="42"/>
    <n v="84.511111111111106"/>
    <n v="440"/>
    <n v="479.58888888888902"/>
  </r>
  <r>
    <x v="1"/>
    <x v="7"/>
    <x v="4"/>
    <x v="2"/>
    <x v="6"/>
    <x v="2"/>
    <n v="48"/>
    <n v="44"/>
    <n v="371"/>
    <n v="369.65909090909099"/>
    <n v="32"/>
    <n v="108.681818181818"/>
    <n v="516"/>
    <n v="478.34090909090901"/>
  </r>
  <r>
    <x v="1"/>
    <x v="7"/>
    <x v="4"/>
    <x v="2"/>
    <x v="6"/>
    <x v="3"/>
    <n v="39"/>
    <n v="36"/>
    <n v="348"/>
    <n v="353.305555555556"/>
    <n v="41"/>
    <n v="144.166666666667"/>
    <n v="483"/>
    <n v="497.472222222222"/>
  </r>
  <r>
    <x v="1"/>
    <x v="7"/>
    <x v="4"/>
    <x v="2"/>
    <x v="6"/>
    <x v="4"/>
    <n v="29"/>
    <n v="26"/>
    <n v="230"/>
    <n v="238.34615384615401"/>
    <n v="7"/>
    <n v="60.269230769230802"/>
    <n v="269"/>
    <n v="298.61538461538498"/>
  </r>
  <r>
    <x v="1"/>
    <x v="7"/>
    <x v="4"/>
    <x v="2"/>
    <x v="6"/>
    <x v="5"/>
    <n v="73"/>
    <n v="68"/>
    <n v="345"/>
    <n v="365.76470588235298"/>
    <n v="18"/>
    <n v="85.514705882352899"/>
    <n v="434"/>
    <n v="451.27941176470603"/>
  </r>
  <r>
    <x v="1"/>
    <x v="7"/>
    <x v="4"/>
    <x v="2"/>
    <x v="6"/>
    <x v="6"/>
    <n v="28"/>
    <n v="25"/>
    <n v="262"/>
    <n v="335.6"/>
    <n v="72"/>
    <n v="83.04"/>
    <n v="318"/>
    <n v="418.56"/>
  </r>
  <r>
    <x v="1"/>
    <x v="7"/>
    <x v="4"/>
    <x v="2"/>
    <x v="6"/>
    <x v="7"/>
    <n v="11"/>
    <n v="11"/>
    <n v="172"/>
    <n v="159.727272727273"/>
    <n v="21"/>
    <n v="84.454545454545496"/>
    <n v="255"/>
    <n v="244.18181818181799"/>
  </r>
  <r>
    <x v="1"/>
    <x v="7"/>
    <x v="4"/>
    <x v="2"/>
    <x v="7"/>
    <x v="0"/>
    <n v="107"/>
    <n v="98"/>
    <n v="289"/>
    <n v="318.77551020408202"/>
    <n v="36"/>
    <n v="107.571428571429"/>
    <n v="369"/>
    <n v="426.34693877551001"/>
  </r>
  <r>
    <x v="1"/>
    <x v="7"/>
    <x v="4"/>
    <x v="2"/>
    <x v="7"/>
    <x v="1"/>
    <n v="50"/>
    <n v="47"/>
    <n v="338"/>
    <n v="372.44680851063799"/>
    <n v="21"/>
    <n v="104.212765957447"/>
    <n v="390"/>
    <n v="476.659574468085"/>
  </r>
  <r>
    <x v="1"/>
    <x v="7"/>
    <x v="4"/>
    <x v="2"/>
    <x v="7"/>
    <x v="2"/>
    <n v="10"/>
    <n v="9"/>
    <n v="254"/>
    <n v="276.222222222222"/>
    <n v="211"/>
    <n v="167"/>
    <n v="498"/>
    <n v="443.222222222222"/>
  </r>
  <r>
    <x v="1"/>
    <x v="7"/>
    <x v="4"/>
    <x v="2"/>
    <x v="7"/>
    <x v="3"/>
    <n v="6"/>
    <n v="5"/>
    <n v="282"/>
    <n v="217.2"/>
    <n v="112"/>
    <n v="120.4"/>
    <n v="285"/>
    <n v="337.6"/>
  </r>
  <r>
    <x v="1"/>
    <x v="7"/>
    <x v="4"/>
    <x v="2"/>
    <x v="7"/>
    <x v="4"/>
    <n v="7"/>
    <n v="5"/>
    <n v="309"/>
    <n v="373.8"/>
    <n v="35"/>
    <n v="83.2"/>
    <n v="344"/>
    <n v="457"/>
  </r>
  <r>
    <x v="1"/>
    <x v="7"/>
    <x v="4"/>
    <x v="2"/>
    <x v="7"/>
    <x v="5"/>
    <n v="23"/>
    <n v="22"/>
    <n v="298"/>
    <n v="265.95454545454498"/>
    <n v="36"/>
    <n v="110"/>
    <n v="369"/>
    <n v="375.95454545454498"/>
  </r>
  <r>
    <x v="1"/>
    <x v="7"/>
    <x v="4"/>
    <x v="2"/>
    <x v="7"/>
    <x v="6"/>
    <n v="5"/>
    <n v="5"/>
    <n v="229"/>
    <n v="279.2"/>
    <n v="73"/>
    <n v="104.8"/>
    <n v="334"/>
    <n v="384"/>
  </r>
  <r>
    <x v="1"/>
    <x v="7"/>
    <x v="4"/>
    <x v="2"/>
    <x v="7"/>
    <x v="7"/>
    <n v="6"/>
    <n v="5"/>
    <n v="212"/>
    <n v="209.4"/>
    <n v="28"/>
    <n v="35.799999999999997"/>
    <n v="220"/>
    <n v="245.2"/>
  </r>
  <r>
    <x v="1"/>
    <x v="7"/>
    <x v="4"/>
    <x v="2"/>
    <x v="8"/>
    <x v="0"/>
    <n v="70"/>
    <n v="62"/>
    <n v="319"/>
    <n v="354.66129032258101"/>
    <n v="14"/>
    <n v="110.032258064516"/>
    <n v="362"/>
    <n v="464.693548387097"/>
  </r>
  <r>
    <x v="1"/>
    <x v="7"/>
    <x v="4"/>
    <x v="2"/>
    <x v="8"/>
    <x v="1"/>
    <n v="24"/>
    <n v="21"/>
    <n v="289"/>
    <n v="349.61904761904799"/>
    <n v="32"/>
    <n v="167.76190476190499"/>
    <n v="427"/>
    <n v="517.38095238095195"/>
  </r>
  <r>
    <x v="1"/>
    <x v="7"/>
    <x v="4"/>
    <x v="2"/>
    <x v="8"/>
    <x v="2"/>
    <n v="9"/>
    <n v="8"/>
    <n v="410"/>
    <n v="455.375"/>
    <n v="35"/>
    <n v="61.75"/>
    <n v="447"/>
    <n v="517.125"/>
  </r>
  <r>
    <x v="1"/>
    <x v="7"/>
    <x v="4"/>
    <x v="2"/>
    <x v="8"/>
    <x v="3"/>
    <n v="5"/>
    <n v="5"/>
    <n v="323"/>
    <n v="277"/>
    <n v="0"/>
    <n v="42.8"/>
    <n v="323"/>
    <n v="319.8"/>
  </r>
  <r>
    <x v="1"/>
    <x v="7"/>
    <x v="4"/>
    <x v="2"/>
    <x v="8"/>
    <x v="4"/>
    <n v="5"/>
    <n v="4"/>
    <n v="880"/>
    <n v="598"/>
    <n v="2"/>
    <n v="9.25"/>
    <n v="882"/>
    <n v="607.25"/>
  </r>
  <r>
    <x v="1"/>
    <x v="7"/>
    <x v="4"/>
    <x v="2"/>
    <x v="8"/>
    <x v="5"/>
    <n v="14"/>
    <n v="13"/>
    <n v="231"/>
    <n v="293.538461538462"/>
    <n v="3"/>
    <n v="180.538461538462"/>
    <n v="362"/>
    <n v="474.07692307692298"/>
  </r>
  <r>
    <x v="1"/>
    <x v="7"/>
    <x v="4"/>
    <x v="2"/>
    <x v="8"/>
    <x v="6"/>
    <n v="9"/>
    <n v="7"/>
    <n v="228"/>
    <n v="306.57142857142901"/>
    <n v="10"/>
    <n v="24.8571428571429"/>
    <n v="307"/>
    <n v="331.42857142857099"/>
  </r>
  <r>
    <x v="1"/>
    <x v="7"/>
    <x v="4"/>
    <x v="2"/>
    <x v="8"/>
    <x v="7"/>
    <n v="4"/>
    <n v="4"/>
    <n v="376"/>
    <n v="316.25"/>
    <n v="1"/>
    <n v="8.25"/>
    <n v="393"/>
    <n v="324.5"/>
  </r>
  <r>
    <x v="1"/>
    <x v="7"/>
    <x v="4"/>
    <x v="2"/>
    <x v="9"/>
    <x v="0"/>
    <n v="255"/>
    <n v="235"/>
    <n v="348"/>
    <n v="396.20425531914901"/>
    <n v="45"/>
    <n v="125.910638297872"/>
    <n v="438"/>
    <n v="522.11489361702104"/>
  </r>
  <r>
    <x v="1"/>
    <x v="7"/>
    <x v="4"/>
    <x v="2"/>
    <x v="9"/>
    <x v="1"/>
    <n v="71"/>
    <n v="65"/>
    <n v="347"/>
    <n v="389.75384615384598"/>
    <n v="64"/>
    <n v="180.492307692308"/>
    <n v="461"/>
    <n v="570.24615384615402"/>
  </r>
  <r>
    <x v="1"/>
    <x v="7"/>
    <x v="4"/>
    <x v="2"/>
    <x v="9"/>
    <x v="2"/>
    <n v="24"/>
    <n v="22"/>
    <n v="398"/>
    <n v="404.90909090909099"/>
    <n v="84"/>
    <n v="148.727272727273"/>
    <n v="462"/>
    <n v="553.63636363636397"/>
  </r>
  <r>
    <x v="1"/>
    <x v="7"/>
    <x v="4"/>
    <x v="2"/>
    <x v="9"/>
    <x v="3"/>
    <n v="32"/>
    <n v="31"/>
    <n v="279"/>
    <n v="347.87096774193498"/>
    <n v="87"/>
    <n v="167.129032258065"/>
    <n v="456"/>
    <n v="515"/>
  </r>
  <r>
    <x v="1"/>
    <x v="7"/>
    <x v="4"/>
    <x v="2"/>
    <x v="9"/>
    <x v="4"/>
    <n v="17"/>
    <n v="14"/>
    <n v="369"/>
    <n v="431"/>
    <n v="39"/>
    <n v="68.214285714285694"/>
    <n v="412"/>
    <n v="499.21428571428601"/>
  </r>
  <r>
    <x v="1"/>
    <x v="7"/>
    <x v="4"/>
    <x v="2"/>
    <x v="9"/>
    <x v="5"/>
    <n v="66"/>
    <n v="60"/>
    <n v="418"/>
    <n v="490.01666666666699"/>
    <n v="29"/>
    <n v="68.783333333333303"/>
    <n v="472"/>
    <n v="558.79999999999995"/>
  </r>
  <r>
    <x v="1"/>
    <x v="7"/>
    <x v="4"/>
    <x v="2"/>
    <x v="9"/>
    <x v="6"/>
    <n v="29"/>
    <n v="27"/>
    <n v="295"/>
    <n v="291.66666666666703"/>
    <n v="57"/>
    <n v="145.29629629629599"/>
    <n v="392"/>
    <n v="436.96296296296299"/>
  </r>
  <r>
    <x v="1"/>
    <x v="7"/>
    <x v="4"/>
    <x v="2"/>
    <x v="9"/>
    <x v="7"/>
    <n v="16"/>
    <n v="16"/>
    <n v="292"/>
    <n v="298.25"/>
    <n v="21"/>
    <n v="24.9375"/>
    <n v="370"/>
    <n v="323.1875"/>
  </r>
  <r>
    <x v="1"/>
    <x v="7"/>
    <x v="4"/>
    <x v="2"/>
    <x v="10"/>
    <x v="0"/>
    <n v="72"/>
    <n v="66"/>
    <n v="517"/>
    <n v="476.90909090909099"/>
    <n v="39"/>
    <n v="147.030303030303"/>
    <n v="591"/>
    <n v="623.93939393939399"/>
  </r>
  <r>
    <x v="1"/>
    <x v="7"/>
    <x v="4"/>
    <x v="2"/>
    <x v="10"/>
    <x v="1"/>
    <n v="35"/>
    <n v="32"/>
    <n v="581"/>
    <n v="535.03125"/>
    <n v="39"/>
    <n v="186.40625"/>
    <n v="748"/>
    <n v="721.4375"/>
  </r>
  <r>
    <x v="1"/>
    <x v="7"/>
    <x v="4"/>
    <x v="2"/>
    <x v="10"/>
    <x v="2"/>
    <n v="8"/>
    <n v="7"/>
    <n v="399"/>
    <n v="417.71428571428601"/>
    <n v="54"/>
    <n v="91.428571428571402"/>
    <n v="591"/>
    <n v="509.142857142857"/>
  </r>
  <r>
    <x v="1"/>
    <x v="7"/>
    <x v="4"/>
    <x v="2"/>
    <x v="10"/>
    <x v="3"/>
    <n v="7"/>
    <n v="6"/>
    <n v="727"/>
    <n v="571.16666666666697"/>
    <n v="64"/>
    <n v="91.6666666666667"/>
    <n v="791"/>
    <n v="662.83333333333303"/>
  </r>
  <r>
    <x v="1"/>
    <x v="7"/>
    <x v="4"/>
    <x v="2"/>
    <x v="10"/>
    <x v="4"/>
    <n v="3"/>
    <n v="3"/>
    <n v="236"/>
    <n v="247.333333333333"/>
    <n v="45"/>
    <n v="238.666666666667"/>
    <n v="489"/>
    <n v="486"/>
  </r>
  <r>
    <x v="1"/>
    <x v="7"/>
    <x v="4"/>
    <x v="2"/>
    <x v="10"/>
    <x v="5"/>
    <n v="7"/>
    <n v="6"/>
    <n v="550"/>
    <n v="583.83333333333303"/>
    <n v="24"/>
    <n v="174.166666666667"/>
    <n v="794"/>
    <n v="758"/>
  </r>
  <r>
    <x v="1"/>
    <x v="7"/>
    <x v="4"/>
    <x v="2"/>
    <x v="10"/>
    <x v="6"/>
    <n v="8"/>
    <n v="8"/>
    <n v="222"/>
    <n v="257.75"/>
    <n v="39"/>
    <n v="71"/>
    <n v="353"/>
    <n v="328.75"/>
  </r>
  <r>
    <x v="1"/>
    <x v="7"/>
    <x v="4"/>
    <x v="2"/>
    <x v="10"/>
    <x v="7"/>
    <n v="4"/>
    <n v="4"/>
    <n v="384"/>
    <n v="424.25"/>
    <n v="78"/>
    <n v="55"/>
    <n v="388"/>
    <n v="479.25"/>
  </r>
  <r>
    <x v="1"/>
    <x v="7"/>
    <x v="4"/>
    <x v="2"/>
    <x v="11"/>
    <x v="0"/>
    <n v="3"/>
    <n v="3"/>
    <n v="398"/>
    <n v="473"/>
    <n v="72"/>
    <n v="52.3333333333333"/>
    <n v="403"/>
    <n v="525.33333333333303"/>
  </r>
  <r>
    <x v="1"/>
    <x v="7"/>
    <x v="4"/>
    <x v="2"/>
    <x v="11"/>
    <x v="2"/>
    <n v="1"/>
    <n v="1"/>
    <n v="398"/>
    <n v="398"/>
    <n v="5"/>
    <n v="5"/>
    <n v="403"/>
    <n v="403"/>
  </r>
  <r>
    <x v="1"/>
    <x v="7"/>
    <x v="4"/>
    <x v="2"/>
    <x v="11"/>
    <x v="5"/>
    <n v="2"/>
    <n v="2"/>
    <n v="936"/>
    <n v="510.5"/>
    <n v="80"/>
    <n v="76"/>
    <n v="1016"/>
    <n v="586.5"/>
  </r>
  <r>
    <x v="1"/>
    <x v="7"/>
    <x v="4"/>
    <x v="2"/>
    <x v="12"/>
    <x v="0"/>
    <n v="1"/>
    <n v="1"/>
    <n v="571"/>
    <n v="571"/>
    <n v="1"/>
    <n v="1"/>
    <n v="572"/>
    <n v="572"/>
  </r>
  <r>
    <x v="1"/>
    <x v="7"/>
    <x v="4"/>
    <x v="2"/>
    <x v="12"/>
    <x v="5"/>
    <n v="1"/>
    <n v="1"/>
    <n v="571"/>
    <n v="571"/>
    <n v="1"/>
    <n v="1"/>
    <n v="572"/>
    <n v="572"/>
  </r>
  <r>
    <x v="1"/>
    <x v="7"/>
    <x v="4"/>
    <x v="2"/>
    <x v="13"/>
    <x v="0"/>
    <n v="49"/>
    <n v="47"/>
    <n v="355"/>
    <n v="372.23404255319201"/>
    <n v="66"/>
    <n v="80.808510638297903"/>
    <n v="438"/>
    <n v="453.04255319148899"/>
  </r>
  <r>
    <x v="1"/>
    <x v="7"/>
    <x v="4"/>
    <x v="2"/>
    <x v="13"/>
    <x v="1"/>
    <n v="15"/>
    <n v="14"/>
    <n v="550"/>
    <n v="493.07142857142901"/>
    <n v="59"/>
    <n v="71.071428571428598"/>
    <n v="650"/>
    <n v="564.142857142857"/>
  </r>
  <r>
    <x v="1"/>
    <x v="7"/>
    <x v="4"/>
    <x v="2"/>
    <x v="13"/>
    <x v="2"/>
    <n v="9"/>
    <n v="9"/>
    <n v="410"/>
    <n v="408.88888888888903"/>
    <n v="73"/>
    <n v="86.1111111111111"/>
    <n v="477"/>
    <n v="495"/>
  </r>
  <r>
    <x v="1"/>
    <x v="7"/>
    <x v="4"/>
    <x v="2"/>
    <x v="13"/>
    <x v="3"/>
    <n v="4"/>
    <n v="4"/>
    <n v="396"/>
    <n v="272"/>
    <n v="4"/>
    <n v="22.5"/>
    <n v="400"/>
    <n v="294.5"/>
  </r>
  <r>
    <x v="1"/>
    <x v="7"/>
    <x v="4"/>
    <x v="2"/>
    <x v="13"/>
    <x v="4"/>
    <n v="1"/>
    <n v="1"/>
    <n v="77"/>
    <n v="77"/>
    <n v="484"/>
    <n v="484"/>
    <n v="561"/>
    <n v="561"/>
  </r>
  <r>
    <x v="1"/>
    <x v="7"/>
    <x v="4"/>
    <x v="2"/>
    <x v="13"/>
    <x v="5"/>
    <n v="11"/>
    <n v="10"/>
    <n v="194"/>
    <n v="237.8"/>
    <n v="78"/>
    <n v="72.099999999999994"/>
    <n v="351"/>
    <n v="309.89999999999998"/>
  </r>
  <r>
    <x v="1"/>
    <x v="7"/>
    <x v="4"/>
    <x v="2"/>
    <x v="13"/>
    <x v="6"/>
    <n v="7"/>
    <n v="7"/>
    <n v="271"/>
    <n v="415"/>
    <n v="59"/>
    <n v="78.142857142857096"/>
    <n v="443"/>
    <n v="493.142857142857"/>
  </r>
  <r>
    <x v="1"/>
    <x v="7"/>
    <x v="4"/>
    <x v="2"/>
    <x v="13"/>
    <x v="7"/>
    <n v="2"/>
    <n v="2"/>
    <n v="232"/>
    <n v="232"/>
    <n v="93"/>
    <n v="93"/>
    <n v="325"/>
    <n v="325"/>
  </r>
  <r>
    <x v="1"/>
    <x v="7"/>
    <x v="4"/>
    <x v="3"/>
    <x v="0"/>
    <x v="0"/>
    <n v="10410"/>
    <n v="9667"/>
    <n v="90"/>
    <n v="157.20927835051501"/>
    <n v="45"/>
    <n v="89.286391752577302"/>
    <n v="192"/>
    <n v="244.22"/>
  </r>
  <r>
    <x v="1"/>
    <x v="7"/>
    <x v="4"/>
    <x v="3"/>
    <x v="0"/>
    <x v="1"/>
    <n v="1903"/>
    <n v="1737"/>
    <n v="116"/>
    <n v="184.96379310344801"/>
    <n v="53"/>
    <n v="97.320689655172401"/>
    <n v="223"/>
    <n v="281.08620689655203"/>
  </r>
  <r>
    <x v="1"/>
    <x v="7"/>
    <x v="4"/>
    <x v="3"/>
    <x v="0"/>
    <x v="2"/>
    <n v="1648"/>
    <n v="1536"/>
    <n v="96"/>
    <n v="169.07388204795899"/>
    <n v="42"/>
    <n v="100.69086195722601"/>
    <n v="200"/>
    <n v="266.19896305897601"/>
  </r>
  <r>
    <x v="1"/>
    <x v="7"/>
    <x v="4"/>
    <x v="3"/>
    <x v="0"/>
    <x v="3"/>
    <n v="1890"/>
    <n v="1751"/>
    <n v="81"/>
    <n v="143.92438885730499"/>
    <n v="48"/>
    <n v="88.166571915861297"/>
    <n v="181"/>
    <n v="229.21716884593499"/>
  </r>
  <r>
    <x v="1"/>
    <x v="7"/>
    <x v="4"/>
    <x v="3"/>
    <x v="0"/>
    <x v="4"/>
    <n v="1695"/>
    <n v="1584"/>
    <n v="84"/>
    <n v="149.49621689785599"/>
    <n v="47"/>
    <n v="81.8972257250946"/>
    <n v="189"/>
    <n v="230.047919293821"/>
  </r>
  <r>
    <x v="1"/>
    <x v="7"/>
    <x v="4"/>
    <x v="3"/>
    <x v="0"/>
    <x v="5"/>
    <n v="1787"/>
    <n v="1669"/>
    <n v="87"/>
    <n v="170.654306220096"/>
    <n v="49"/>
    <n v="97.165071770334904"/>
    <n v="202"/>
    <n v="265.93002392344499"/>
  </r>
  <r>
    <x v="1"/>
    <x v="7"/>
    <x v="4"/>
    <x v="3"/>
    <x v="0"/>
    <x v="6"/>
    <n v="879"/>
    <n v="808"/>
    <n v="65"/>
    <n v="119.41176470588201"/>
    <n v="37"/>
    <n v="71.7291666666667"/>
    <n v="150"/>
    <n v="187.93627450980401"/>
  </r>
  <r>
    <x v="1"/>
    <x v="7"/>
    <x v="4"/>
    <x v="3"/>
    <x v="0"/>
    <x v="7"/>
    <n v="608"/>
    <n v="582"/>
    <n v="67"/>
    <n v="118.448630136986"/>
    <n v="30"/>
    <n v="60.6318493150685"/>
    <n v="150"/>
    <n v="176.47089041095899"/>
  </r>
  <r>
    <x v="1"/>
    <x v="7"/>
    <x v="4"/>
    <x v="3"/>
    <x v="1"/>
    <x v="0"/>
    <n v="2398"/>
    <n v="2261"/>
    <n v="135"/>
    <n v="185.02162400706101"/>
    <n v="43"/>
    <n v="79.120917917034404"/>
    <n v="217"/>
    <n v="262.02074139452799"/>
  </r>
  <r>
    <x v="1"/>
    <x v="7"/>
    <x v="4"/>
    <x v="3"/>
    <x v="1"/>
    <x v="1"/>
    <n v="400"/>
    <n v="365"/>
    <n v="161"/>
    <n v="220.41095890411"/>
    <n v="56"/>
    <n v="94.326027397260304"/>
    <n v="240"/>
    <n v="313.71506849315102"/>
  </r>
  <r>
    <x v="1"/>
    <x v="7"/>
    <x v="4"/>
    <x v="3"/>
    <x v="1"/>
    <x v="2"/>
    <n v="396"/>
    <n v="382"/>
    <n v="159"/>
    <n v="205.24869109947599"/>
    <n v="35"/>
    <n v="84.447643979057602"/>
    <n v="228"/>
    <n v="286.90837696335097"/>
  </r>
  <r>
    <x v="1"/>
    <x v="7"/>
    <x v="4"/>
    <x v="3"/>
    <x v="1"/>
    <x v="3"/>
    <n v="461"/>
    <n v="435"/>
    <n v="124"/>
    <n v="167.26773455377599"/>
    <n v="45"/>
    <n v="76.107551487414199"/>
    <n v="207"/>
    <n v="240.796338672769"/>
  </r>
  <r>
    <x v="1"/>
    <x v="7"/>
    <x v="4"/>
    <x v="3"/>
    <x v="1"/>
    <x v="4"/>
    <n v="397"/>
    <n v="375"/>
    <n v="135"/>
    <n v="184.25866666666701"/>
    <n v="42"/>
    <n v="71.125333333333302"/>
    <n v="223"/>
    <n v="254.029333333333"/>
  </r>
  <r>
    <x v="1"/>
    <x v="7"/>
    <x v="4"/>
    <x v="3"/>
    <x v="1"/>
    <x v="5"/>
    <n v="372"/>
    <n v="351"/>
    <n v="147"/>
    <n v="205.586894586895"/>
    <n v="50"/>
    <n v="91.726495726495699"/>
    <n v="236"/>
    <n v="296.18233618233597"/>
  </r>
  <r>
    <x v="1"/>
    <x v="7"/>
    <x v="4"/>
    <x v="3"/>
    <x v="1"/>
    <x v="6"/>
    <n v="229"/>
    <n v="215"/>
    <n v="98"/>
    <n v="127.04128440367001"/>
    <n v="39"/>
    <n v="66.188073394495405"/>
    <n v="152"/>
    <n v="189.00458715596301"/>
  </r>
  <r>
    <x v="1"/>
    <x v="7"/>
    <x v="4"/>
    <x v="3"/>
    <x v="1"/>
    <x v="7"/>
    <n v="143"/>
    <n v="138"/>
    <n v="124"/>
    <n v="133.00724637681199"/>
    <n v="28"/>
    <n v="43.797101449275402"/>
    <n v="171"/>
    <n v="173.78260869565199"/>
  </r>
  <r>
    <x v="1"/>
    <x v="7"/>
    <x v="4"/>
    <x v="3"/>
    <x v="2"/>
    <x v="0"/>
    <n v="623"/>
    <n v="578"/>
    <n v="65"/>
    <n v="140.79482758620699"/>
    <n v="54"/>
    <n v="83.210344827586198"/>
    <n v="156"/>
    <n v="219.87241379310299"/>
  </r>
  <r>
    <x v="1"/>
    <x v="7"/>
    <x v="4"/>
    <x v="3"/>
    <x v="2"/>
    <x v="1"/>
    <n v="69"/>
    <n v="63"/>
    <n v="77"/>
    <n v="154.111111111111"/>
    <n v="63"/>
    <n v="86.253968253968296"/>
    <n v="188"/>
    <n v="236.857142857143"/>
  </r>
  <r>
    <x v="1"/>
    <x v="7"/>
    <x v="4"/>
    <x v="3"/>
    <x v="2"/>
    <x v="2"/>
    <n v="113"/>
    <n v="98"/>
    <n v="94"/>
    <n v="176.19387755101999"/>
    <n v="60"/>
    <n v="108.41836734693899"/>
    <n v="214"/>
    <n v="282"/>
  </r>
  <r>
    <x v="1"/>
    <x v="7"/>
    <x v="4"/>
    <x v="3"/>
    <x v="2"/>
    <x v="3"/>
    <n v="97"/>
    <n v="93"/>
    <n v="77"/>
    <n v="136.731182795699"/>
    <n v="59"/>
    <n v="80.397849462365599"/>
    <n v="164"/>
    <n v="213.50537634408599"/>
  </r>
  <r>
    <x v="1"/>
    <x v="7"/>
    <x v="4"/>
    <x v="3"/>
    <x v="2"/>
    <x v="4"/>
    <n v="117"/>
    <n v="109"/>
    <n v="46"/>
    <n v="135.82568807339501"/>
    <n v="57"/>
    <n v="65.807339449541303"/>
    <n v="137"/>
    <n v="199.201834862385"/>
  </r>
  <r>
    <x v="1"/>
    <x v="7"/>
    <x v="4"/>
    <x v="3"/>
    <x v="2"/>
    <x v="5"/>
    <n v="117"/>
    <n v="109"/>
    <n v="57"/>
    <n v="148.60909090909101"/>
    <n v="59"/>
    <n v="101.05454545454501"/>
    <n v="156"/>
    <n v="244.05454545454501"/>
  </r>
  <r>
    <x v="1"/>
    <x v="7"/>
    <x v="4"/>
    <x v="3"/>
    <x v="2"/>
    <x v="6"/>
    <n v="65"/>
    <n v="61"/>
    <n v="42"/>
    <n v="97.741935483871003"/>
    <n v="42"/>
    <n v="65.854838709677395"/>
    <n v="134"/>
    <n v="158.91935483871001"/>
  </r>
  <r>
    <x v="1"/>
    <x v="7"/>
    <x v="4"/>
    <x v="3"/>
    <x v="2"/>
    <x v="7"/>
    <n v="45"/>
    <n v="45"/>
    <n v="67"/>
    <n v="105.71111111111099"/>
    <n v="34"/>
    <n v="52.311111111111103"/>
    <n v="141"/>
    <n v="148.888888888889"/>
  </r>
  <r>
    <x v="1"/>
    <x v="7"/>
    <x v="4"/>
    <x v="3"/>
    <x v="3"/>
    <x v="0"/>
    <n v="659"/>
    <n v="603"/>
    <n v="76"/>
    <n v="142.42122719734701"/>
    <n v="48"/>
    <n v="99.679933665008306"/>
    <n v="189"/>
    <n v="240.37645107794401"/>
  </r>
  <r>
    <x v="1"/>
    <x v="7"/>
    <x v="4"/>
    <x v="3"/>
    <x v="3"/>
    <x v="1"/>
    <n v="133"/>
    <n v="126"/>
    <n v="115"/>
    <n v="193.65079365079399"/>
    <n v="71"/>
    <n v="108.746031746032"/>
    <n v="246"/>
    <n v="301.92857142857099"/>
  </r>
  <r>
    <x v="1"/>
    <x v="7"/>
    <x v="4"/>
    <x v="3"/>
    <x v="3"/>
    <x v="2"/>
    <n v="115"/>
    <n v="109"/>
    <n v="90"/>
    <n v="170.55963302752301"/>
    <n v="46"/>
    <n v="109.844036697248"/>
    <n v="198"/>
    <n v="278.77064220183502"/>
  </r>
  <r>
    <x v="1"/>
    <x v="7"/>
    <x v="4"/>
    <x v="3"/>
    <x v="3"/>
    <x v="3"/>
    <n v="125"/>
    <n v="112"/>
    <n v="44"/>
    <n v="113.8125"/>
    <n v="42"/>
    <n v="83.517857142857096"/>
    <n v="142"/>
    <n v="193.78571428571399"/>
  </r>
  <r>
    <x v="1"/>
    <x v="7"/>
    <x v="4"/>
    <x v="3"/>
    <x v="3"/>
    <x v="4"/>
    <n v="93"/>
    <n v="84"/>
    <n v="47"/>
    <n v="113.678571428571"/>
    <n v="52"/>
    <n v="101.238095238095"/>
    <n v="189"/>
    <n v="214.5"/>
  </r>
  <r>
    <x v="1"/>
    <x v="7"/>
    <x v="4"/>
    <x v="3"/>
    <x v="3"/>
    <x v="5"/>
    <n v="114"/>
    <n v="99"/>
    <n v="86"/>
    <n v="140.21212121212099"/>
    <n v="61"/>
    <n v="118.838383838384"/>
    <n v="219"/>
    <n v="256.92929292929301"/>
  </r>
  <r>
    <x v="1"/>
    <x v="7"/>
    <x v="4"/>
    <x v="3"/>
    <x v="3"/>
    <x v="6"/>
    <n v="50"/>
    <n v="44"/>
    <n v="57"/>
    <n v="108.704545454545"/>
    <n v="39"/>
    <n v="72.204545454545496"/>
    <n v="155"/>
    <n v="177.68181818181799"/>
  </r>
  <r>
    <x v="1"/>
    <x v="7"/>
    <x v="4"/>
    <x v="3"/>
    <x v="3"/>
    <x v="7"/>
    <n v="29"/>
    <n v="29"/>
    <n v="30"/>
    <n v="66.517241379310306"/>
    <n v="30"/>
    <n v="56.275862068965502"/>
    <n v="65"/>
    <n v="122.137931034483"/>
  </r>
  <r>
    <x v="1"/>
    <x v="7"/>
    <x v="4"/>
    <x v="3"/>
    <x v="4"/>
    <x v="0"/>
    <n v="1251"/>
    <n v="1142"/>
    <n v="78"/>
    <n v="146.548302872063"/>
    <n v="36"/>
    <n v="69.206266318537899"/>
    <n v="158"/>
    <n v="213.93124456048699"/>
  </r>
  <r>
    <x v="1"/>
    <x v="7"/>
    <x v="4"/>
    <x v="3"/>
    <x v="4"/>
    <x v="1"/>
    <n v="222"/>
    <n v="195"/>
    <n v="125"/>
    <n v="195.83163265306101"/>
    <n v="45"/>
    <n v="74.683673469387799"/>
    <n v="219"/>
    <n v="270.25510204081598"/>
  </r>
  <r>
    <x v="1"/>
    <x v="7"/>
    <x v="4"/>
    <x v="3"/>
    <x v="4"/>
    <x v="2"/>
    <n v="206"/>
    <n v="183"/>
    <n v="78"/>
    <n v="147.821621621622"/>
    <n v="38"/>
    <n v="73.762162162162198"/>
    <n v="172"/>
    <n v="218.16216216216199"/>
  </r>
  <r>
    <x v="1"/>
    <x v="7"/>
    <x v="4"/>
    <x v="3"/>
    <x v="4"/>
    <x v="3"/>
    <n v="251"/>
    <n v="235"/>
    <n v="75"/>
    <n v="135.165254237288"/>
    <n v="35"/>
    <n v="69.690677966101703"/>
    <n v="146"/>
    <n v="203.06779661016901"/>
  </r>
  <r>
    <x v="1"/>
    <x v="7"/>
    <x v="4"/>
    <x v="3"/>
    <x v="4"/>
    <x v="4"/>
    <n v="195"/>
    <n v="179"/>
    <n v="86"/>
    <n v="129.611111111111"/>
    <n v="32"/>
    <n v="57.327777777777797"/>
    <n v="147"/>
    <n v="185.677777777778"/>
  </r>
  <r>
    <x v="1"/>
    <x v="7"/>
    <x v="4"/>
    <x v="3"/>
    <x v="4"/>
    <x v="5"/>
    <n v="206"/>
    <n v="191"/>
    <n v="71"/>
    <n v="162.432291666667"/>
    <n v="45"/>
    <n v="81.5989583333333"/>
    <n v="177"/>
    <n v="242.729166666667"/>
  </r>
  <r>
    <x v="1"/>
    <x v="7"/>
    <x v="4"/>
    <x v="3"/>
    <x v="4"/>
    <x v="6"/>
    <n v="109"/>
    <n v="98"/>
    <n v="54"/>
    <n v="106.838383838384"/>
    <n v="28"/>
    <n v="56.626262626262601"/>
    <n v="115"/>
    <n v="159.60606060606099"/>
  </r>
  <r>
    <x v="1"/>
    <x v="7"/>
    <x v="4"/>
    <x v="3"/>
    <x v="4"/>
    <x v="7"/>
    <n v="62"/>
    <n v="61"/>
    <n v="42"/>
    <n v="92.8032786885246"/>
    <n v="33"/>
    <n v="52.377049180327901"/>
    <n v="89"/>
    <n v="143.04918032786901"/>
  </r>
  <r>
    <x v="1"/>
    <x v="7"/>
    <x v="4"/>
    <x v="3"/>
    <x v="5"/>
    <x v="0"/>
    <n v="242"/>
    <n v="230"/>
    <n v="100"/>
    <n v="138.460869565217"/>
    <n v="47"/>
    <n v="87.865217391304299"/>
    <n v="179"/>
    <n v="222.769565217391"/>
  </r>
  <r>
    <x v="1"/>
    <x v="7"/>
    <x v="4"/>
    <x v="3"/>
    <x v="5"/>
    <x v="1"/>
    <n v="34"/>
    <n v="30"/>
    <n v="174"/>
    <n v="199.9"/>
    <n v="33"/>
    <n v="114.23333333333299"/>
    <n v="242"/>
    <n v="314.13333333333298"/>
  </r>
  <r>
    <x v="1"/>
    <x v="7"/>
    <x v="4"/>
    <x v="3"/>
    <x v="5"/>
    <x v="2"/>
    <n v="47"/>
    <n v="47"/>
    <n v="118"/>
    <n v="156.61702127659601"/>
    <n v="35"/>
    <n v="64.702127659574501"/>
    <n v="170"/>
    <n v="215.212765957447"/>
  </r>
  <r>
    <x v="1"/>
    <x v="7"/>
    <x v="4"/>
    <x v="3"/>
    <x v="5"/>
    <x v="3"/>
    <n v="56"/>
    <n v="50"/>
    <n v="39"/>
    <n v="108.12"/>
    <n v="82"/>
    <n v="115.92"/>
    <n v="188"/>
    <n v="219.54"/>
  </r>
  <r>
    <x v="1"/>
    <x v="7"/>
    <x v="4"/>
    <x v="3"/>
    <x v="5"/>
    <x v="4"/>
    <n v="34"/>
    <n v="33"/>
    <n v="84"/>
    <n v="115.212121212121"/>
    <n v="52"/>
    <n v="87"/>
    <n v="143"/>
    <n v="195.333333333333"/>
  </r>
  <r>
    <x v="1"/>
    <x v="7"/>
    <x v="4"/>
    <x v="3"/>
    <x v="5"/>
    <x v="5"/>
    <n v="37"/>
    <n v="37"/>
    <n v="58"/>
    <n v="127.72972972973"/>
    <n v="61"/>
    <n v="98.729729729729698"/>
    <n v="193"/>
    <n v="224.32432432432401"/>
  </r>
  <r>
    <x v="1"/>
    <x v="7"/>
    <x v="4"/>
    <x v="3"/>
    <x v="5"/>
    <x v="6"/>
    <n v="21"/>
    <n v="21"/>
    <n v="112"/>
    <n v="164.80952380952399"/>
    <n v="29"/>
    <n v="43.285714285714299"/>
    <n v="148"/>
    <n v="208.09523809523799"/>
  </r>
  <r>
    <x v="1"/>
    <x v="7"/>
    <x v="4"/>
    <x v="3"/>
    <x v="5"/>
    <x v="7"/>
    <n v="13"/>
    <n v="12"/>
    <n v="112"/>
    <n v="91.0833333333333"/>
    <n v="29"/>
    <n v="42.6666666666667"/>
    <n v="141"/>
    <n v="133.75"/>
  </r>
  <r>
    <x v="1"/>
    <x v="7"/>
    <x v="4"/>
    <x v="3"/>
    <x v="6"/>
    <x v="0"/>
    <n v="2684"/>
    <n v="2494"/>
    <n v="77"/>
    <n v="145.59664536741201"/>
    <n v="53"/>
    <n v="104.553514376997"/>
    <n v="203"/>
    <n v="248.46605431309899"/>
  </r>
  <r>
    <x v="1"/>
    <x v="7"/>
    <x v="4"/>
    <x v="3"/>
    <x v="6"/>
    <x v="1"/>
    <n v="575"/>
    <n v="532"/>
    <n v="104"/>
    <n v="160.71992481203"/>
    <n v="61"/>
    <n v="106.98308270676699"/>
    <n v="224"/>
    <n v="266.21616541353399"/>
  </r>
  <r>
    <x v="1"/>
    <x v="7"/>
    <x v="4"/>
    <x v="3"/>
    <x v="6"/>
    <x v="2"/>
    <n v="394"/>
    <n v="368"/>
    <n v="74"/>
    <n v="148.06182795698899"/>
    <n v="51"/>
    <n v="129.185483870968"/>
    <n v="184"/>
    <n v="273.58333333333297"/>
  </r>
  <r>
    <x v="1"/>
    <x v="7"/>
    <x v="4"/>
    <x v="3"/>
    <x v="6"/>
    <x v="3"/>
    <n v="412"/>
    <n v="381"/>
    <n v="45"/>
    <n v="126.762402088773"/>
    <n v="49"/>
    <n v="101.013054830287"/>
    <n v="185"/>
    <n v="226.19060052219299"/>
  </r>
  <r>
    <x v="1"/>
    <x v="7"/>
    <x v="4"/>
    <x v="3"/>
    <x v="6"/>
    <x v="4"/>
    <n v="450"/>
    <n v="424"/>
    <n v="98"/>
    <n v="153.50352941176499"/>
    <n v="63"/>
    <n v="100.244705882353"/>
    <n v="251"/>
    <n v="253.261176470588"/>
  </r>
  <r>
    <x v="1"/>
    <x v="7"/>
    <x v="4"/>
    <x v="3"/>
    <x v="6"/>
    <x v="5"/>
    <n v="497"/>
    <n v="463"/>
    <n v="78"/>
    <n v="157.55507559395201"/>
    <n v="51"/>
    <n v="103.287257019438"/>
    <n v="195"/>
    <n v="259.43844492440599"/>
  </r>
  <r>
    <x v="1"/>
    <x v="7"/>
    <x v="4"/>
    <x v="3"/>
    <x v="6"/>
    <x v="6"/>
    <n v="185"/>
    <n v="162"/>
    <n v="47"/>
    <n v="113.660606060606"/>
    <n v="40"/>
    <n v="98.224242424242405"/>
    <n v="144"/>
    <n v="208.642424242424"/>
  </r>
  <r>
    <x v="1"/>
    <x v="7"/>
    <x v="4"/>
    <x v="3"/>
    <x v="6"/>
    <x v="7"/>
    <n v="171"/>
    <n v="164"/>
    <n v="66"/>
    <n v="112.810975609756"/>
    <n v="29"/>
    <n v="70.176829268292707"/>
    <n v="143"/>
    <n v="182.59756097561001"/>
  </r>
  <r>
    <x v="1"/>
    <x v="7"/>
    <x v="4"/>
    <x v="3"/>
    <x v="7"/>
    <x v="0"/>
    <n v="479"/>
    <n v="443"/>
    <n v="74"/>
    <n v="146.484304932735"/>
    <n v="48"/>
    <n v="91.641255605381204"/>
    <n v="176"/>
    <n v="235.394618834081"/>
  </r>
  <r>
    <x v="1"/>
    <x v="7"/>
    <x v="4"/>
    <x v="3"/>
    <x v="7"/>
    <x v="1"/>
    <n v="87"/>
    <n v="78"/>
    <n v="112"/>
    <n v="199.32499999999999"/>
    <n v="43"/>
    <n v="75.825000000000003"/>
    <n v="222"/>
    <n v="272.88749999999999"/>
  </r>
  <r>
    <x v="1"/>
    <x v="7"/>
    <x v="4"/>
    <x v="3"/>
    <x v="7"/>
    <x v="2"/>
    <n v="83"/>
    <n v="78"/>
    <n v="81"/>
    <n v="157.02564102564099"/>
    <n v="53"/>
    <n v="120.551282051282"/>
    <n v="231"/>
    <n v="273.32051282051299"/>
  </r>
  <r>
    <x v="1"/>
    <x v="7"/>
    <x v="4"/>
    <x v="3"/>
    <x v="7"/>
    <x v="3"/>
    <n v="88"/>
    <n v="78"/>
    <n v="66"/>
    <n v="127.506329113924"/>
    <n v="49"/>
    <n v="78.367088607594894"/>
    <n v="164"/>
    <n v="202.02531645569599"/>
  </r>
  <r>
    <x v="1"/>
    <x v="7"/>
    <x v="4"/>
    <x v="3"/>
    <x v="7"/>
    <x v="4"/>
    <n v="78"/>
    <n v="72"/>
    <n v="42"/>
    <n v="115.805555555556"/>
    <n v="32"/>
    <n v="67.0833333333333"/>
    <n v="150"/>
    <n v="180.5"/>
  </r>
  <r>
    <x v="1"/>
    <x v="7"/>
    <x v="4"/>
    <x v="3"/>
    <x v="7"/>
    <x v="5"/>
    <n v="83"/>
    <n v="79"/>
    <n v="56"/>
    <n v="156.74683544303801"/>
    <n v="57"/>
    <n v="122.41772151898699"/>
    <n v="169"/>
    <n v="279.13924050632897"/>
  </r>
  <r>
    <x v="1"/>
    <x v="7"/>
    <x v="4"/>
    <x v="3"/>
    <x v="7"/>
    <x v="6"/>
    <n v="37"/>
    <n v="36"/>
    <n v="46"/>
    <n v="94.1388888888889"/>
    <n v="61"/>
    <n v="93.6666666666667"/>
    <n v="144"/>
    <n v="186.666666666667"/>
  </r>
  <r>
    <x v="1"/>
    <x v="7"/>
    <x v="4"/>
    <x v="3"/>
    <x v="7"/>
    <x v="7"/>
    <n v="23"/>
    <n v="22"/>
    <n v="77"/>
    <n v="134.31818181818201"/>
    <n v="34"/>
    <n v="60.863636363636402"/>
    <n v="197"/>
    <n v="186.727272727273"/>
  </r>
  <r>
    <x v="1"/>
    <x v="7"/>
    <x v="4"/>
    <x v="3"/>
    <x v="8"/>
    <x v="0"/>
    <n v="407"/>
    <n v="374"/>
    <n v="132"/>
    <n v="193.89037433155099"/>
    <n v="41"/>
    <n v="79.211229946524099"/>
    <n v="217"/>
    <n v="270.59090909090901"/>
  </r>
  <r>
    <x v="1"/>
    <x v="7"/>
    <x v="4"/>
    <x v="3"/>
    <x v="8"/>
    <x v="1"/>
    <n v="82"/>
    <n v="72"/>
    <n v="162"/>
    <n v="225.402777777778"/>
    <n v="49"/>
    <n v="84.1111111111111"/>
    <n v="238"/>
    <n v="308.61111111111097"/>
  </r>
  <r>
    <x v="1"/>
    <x v="7"/>
    <x v="4"/>
    <x v="3"/>
    <x v="8"/>
    <x v="2"/>
    <n v="54"/>
    <n v="52"/>
    <n v="152"/>
    <n v="175.44230769230799"/>
    <n v="31"/>
    <n v="56.711538461538503"/>
    <n v="237"/>
    <n v="231.36538461538501"/>
  </r>
  <r>
    <x v="1"/>
    <x v="7"/>
    <x v="4"/>
    <x v="3"/>
    <x v="8"/>
    <x v="3"/>
    <n v="79"/>
    <n v="69"/>
    <n v="164"/>
    <n v="221.173913043478"/>
    <n v="48"/>
    <n v="112.05797101449301"/>
    <n v="281"/>
    <n v="327.65217391304299"/>
  </r>
  <r>
    <x v="1"/>
    <x v="7"/>
    <x v="4"/>
    <x v="3"/>
    <x v="8"/>
    <x v="4"/>
    <n v="65"/>
    <n v="62"/>
    <n v="76"/>
    <n v="157.77419354838699"/>
    <n v="35"/>
    <n v="61.645161290322598"/>
    <n v="174"/>
    <n v="217.83870967741899"/>
  </r>
  <r>
    <x v="1"/>
    <x v="7"/>
    <x v="4"/>
    <x v="3"/>
    <x v="8"/>
    <x v="5"/>
    <n v="43"/>
    <n v="40"/>
    <n v="160"/>
    <n v="293"/>
    <n v="59"/>
    <n v="82.075000000000003"/>
    <n v="250"/>
    <n v="370.42500000000001"/>
  </r>
  <r>
    <x v="1"/>
    <x v="7"/>
    <x v="4"/>
    <x v="3"/>
    <x v="8"/>
    <x v="6"/>
    <n v="55"/>
    <n v="52"/>
    <n v="85"/>
    <n v="112.615384615385"/>
    <n v="33"/>
    <n v="65.057692307692307"/>
    <n v="171"/>
    <n v="175.730769230769"/>
  </r>
  <r>
    <x v="1"/>
    <x v="7"/>
    <x v="4"/>
    <x v="3"/>
    <x v="8"/>
    <x v="7"/>
    <n v="29"/>
    <n v="27"/>
    <n v="158"/>
    <n v="168.29629629629599"/>
    <n v="23"/>
    <n v="88.8888888888889"/>
    <n v="261"/>
    <n v="254.85185185185199"/>
  </r>
  <r>
    <x v="1"/>
    <x v="7"/>
    <x v="4"/>
    <x v="3"/>
    <x v="9"/>
    <x v="0"/>
    <n v="1248"/>
    <n v="1160"/>
    <n v="57"/>
    <n v="141.54256233877899"/>
    <n v="42"/>
    <n v="91.7781599312124"/>
    <n v="160"/>
    <n v="229.65176268271699"/>
  </r>
  <r>
    <x v="1"/>
    <x v="7"/>
    <x v="4"/>
    <x v="3"/>
    <x v="9"/>
    <x v="1"/>
    <n v="231"/>
    <n v="210"/>
    <n v="78"/>
    <n v="152.71428571428601"/>
    <n v="44"/>
    <n v="95.1142857142857"/>
    <n v="169"/>
    <n v="246.38571428571399"/>
  </r>
  <r>
    <x v="1"/>
    <x v="7"/>
    <x v="4"/>
    <x v="3"/>
    <x v="9"/>
    <x v="2"/>
    <n v="182"/>
    <n v="166"/>
    <n v="52"/>
    <n v="153.60479041916199"/>
    <n v="40"/>
    <n v="103.56886227544901"/>
    <n v="162"/>
    <n v="248.269461077844"/>
  </r>
  <r>
    <x v="1"/>
    <x v="7"/>
    <x v="4"/>
    <x v="3"/>
    <x v="9"/>
    <x v="3"/>
    <n v="257"/>
    <n v="241"/>
    <n v="49"/>
    <n v="137.170124481328"/>
    <n v="55"/>
    <n v="102.94605809128601"/>
    <n v="164"/>
    <n v="235.344398340249"/>
  </r>
  <r>
    <x v="1"/>
    <x v="7"/>
    <x v="4"/>
    <x v="3"/>
    <x v="9"/>
    <x v="4"/>
    <n v="204"/>
    <n v="189"/>
    <n v="42"/>
    <n v="136.60846560846599"/>
    <n v="44"/>
    <n v="92.164021164021193"/>
    <n v="159"/>
    <n v="227.17460317460299"/>
  </r>
  <r>
    <x v="1"/>
    <x v="7"/>
    <x v="4"/>
    <x v="3"/>
    <x v="9"/>
    <x v="5"/>
    <n v="222"/>
    <n v="213"/>
    <n v="56"/>
    <n v="139.488262910798"/>
    <n v="36"/>
    <n v="88.976525821596198"/>
    <n v="147"/>
    <n v="225.27230046948401"/>
  </r>
  <r>
    <x v="1"/>
    <x v="7"/>
    <x v="4"/>
    <x v="3"/>
    <x v="9"/>
    <x v="6"/>
    <n v="94"/>
    <n v="88"/>
    <n v="74"/>
    <n v="137.761363636364"/>
    <n v="31"/>
    <n v="64.261363636363598"/>
    <n v="181"/>
    <n v="200.42045454545499"/>
  </r>
  <r>
    <x v="1"/>
    <x v="7"/>
    <x v="4"/>
    <x v="3"/>
    <x v="9"/>
    <x v="7"/>
    <n v="58"/>
    <n v="53"/>
    <n v="48"/>
    <n v="112.38181818181801"/>
    <n v="28"/>
    <n v="47.854545454545502"/>
    <n v="105"/>
    <n v="156.52727272727299"/>
  </r>
  <r>
    <x v="1"/>
    <x v="7"/>
    <x v="4"/>
    <x v="3"/>
    <x v="10"/>
    <x v="0"/>
    <n v="267"/>
    <n v="242"/>
    <n v="115"/>
    <n v="202.72839506172801"/>
    <n v="52"/>
    <n v="111.139917695473"/>
    <n v="251"/>
    <n v="313.19753086419797"/>
  </r>
  <r>
    <x v="1"/>
    <x v="7"/>
    <x v="4"/>
    <x v="3"/>
    <x v="10"/>
    <x v="1"/>
    <n v="49"/>
    <n v="48"/>
    <n v="56"/>
    <n v="201.979166666667"/>
    <n v="46"/>
    <n v="134.270833333333"/>
    <n v="133"/>
    <n v="335.39583333333297"/>
  </r>
  <r>
    <x v="1"/>
    <x v="7"/>
    <x v="4"/>
    <x v="3"/>
    <x v="10"/>
    <x v="2"/>
    <n v="40"/>
    <n v="36"/>
    <n v="120"/>
    <n v="182.305555555556"/>
    <n v="74"/>
    <n v="108.861111111111"/>
    <n v="273"/>
    <n v="295.055555555556"/>
  </r>
  <r>
    <x v="1"/>
    <x v="7"/>
    <x v="4"/>
    <x v="3"/>
    <x v="10"/>
    <x v="3"/>
    <n v="34"/>
    <n v="30"/>
    <n v="61"/>
    <n v="175.677419354839"/>
    <n v="54"/>
    <n v="117.709677419355"/>
    <n v="223"/>
    <n v="290.12903225806502"/>
  </r>
  <r>
    <x v="1"/>
    <x v="7"/>
    <x v="4"/>
    <x v="3"/>
    <x v="10"/>
    <x v="4"/>
    <n v="32"/>
    <n v="28"/>
    <n v="77"/>
    <n v="125.71428571428601"/>
    <n v="55"/>
    <n v="122.821428571429"/>
    <n v="181"/>
    <n v="245.21428571428601"/>
  </r>
  <r>
    <x v="1"/>
    <x v="7"/>
    <x v="4"/>
    <x v="3"/>
    <x v="10"/>
    <x v="5"/>
    <n v="67"/>
    <n v="60"/>
    <n v="161"/>
    <n v="272.76666666666699"/>
    <n v="84"/>
    <n v="118.166666666667"/>
    <n v="270"/>
    <n v="390.933333333333"/>
  </r>
  <r>
    <x v="1"/>
    <x v="7"/>
    <x v="4"/>
    <x v="3"/>
    <x v="10"/>
    <x v="6"/>
    <n v="23"/>
    <n v="20"/>
    <n v="149"/>
    <n v="149.75"/>
    <n v="35"/>
    <n v="50.3"/>
    <n v="197"/>
    <n v="198.15"/>
  </r>
  <r>
    <x v="1"/>
    <x v="7"/>
    <x v="4"/>
    <x v="3"/>
    <x v="10"/>
    <x v="7"/>
    <n v="22"/>
    <n v="20"/>
    <n v="115"/>
    <n v="233.9"/>
    <n v="35"/>
    <n v="72.95"/>
    <n v="294"/>
    <n v="305.35000000000002"/>
  </r>
  <r>
    <x v="1"/>
    <x v="7"/>
    <x v="4"/>
    <x v="3"/>
    <x v="11"/>
    <x v="0"/>
    <n v="31"/>
    <n v="28"/>
    <n v="154"/>
    <n v="204.03571428571399"/>
    <n v="35"/>
    <n v="57.642857142857103"/>
    <n v="246"/>
    <n v="261.67857142857099"/>
  </r>
  <r>
    <x v="1"/>
    <x v="7"/>
    <x v="4"/>
    <x v="3"/>
    <x v="11"/>
    <x v="1"/>
    <n v="6"/>
    <n v="4"/>
    <n v="279"/>
    <n v="305.5"/>
    <n v="44"/>
    <n v="36"/>
    <n v="318"/>
    <n v="341.5"/>
  </r>
  <r>
    <x v="1"/>
    <x v="7"/>
    <x v="4"/>
    <x v="3"/>
    <x v="11"/>
    <x v="2"/>
    <n v="4"/>
    <n v="3"/>
    <n v="359"/>
    <n v="423.66666666666703"/>
    <n v="31"/>
    <n v="93"/>
    <n v="365"/>
    <n v="516.66666666666697"/>
  </r>
  <r>
    <x v="1"/>
    <x v="7"/>
    <x v="4"/>
    <x v="3"/>
    <x v="11"/>
    <x v="3"/>
    <n v="5"/>
    <n v="5"/>
    <n v="154"/>
    <n v="167.6"/>
    <n v="30"/>
    <n v="40.799999999999997"/>
    <n v="202"/>
    <n v="208.4"/>
  </r>
  <r>
    <x v="1"/>
    <x v="7"/>
    <x v="4"/>
    <x v="3"/>
    <x v="11"/>
    <x v="4"/>
    <n v="5"/>
    <n v="5"/>
    <n v="224"/>
    <n v="184.4"/>
    <n v="31"/>
    <n v="22.8"/>
    <n v="224"/>
    <n v="207.2"/>
  </r>
  <r>
    <x v="1"/>
    <x v="7"/>
    <x v="4"/>
    <x v="3"/>
    <x v="11"/>
    <x v="5"/>
    <n v="7"/>
    <n v="7"/>
    <n v="37"/>
    <n v="152.142857142857"/>
    <n v="35"/>
    <n v="77.714285714285694"/>
    <n v="221"/>
    <n v="229.857142857143"/>
  </r>
  <r>
    <x v="1"/>
    <x v="7"/>
    <x v="4"/>
    <x v="3"/>
    <x v="11"/>
    <x v="6"/>
    <n v="4"/>
    <n v="4"/>
    <n v="98"/>
    <n v="98.75"/>
    <n v="78"/>
    <n v="82.25"/>
    <n v="211"/>
    <n v="181"/>
  </r>
  <r>
    <x v="1"/>
    <x v="7"/>
    <x v="4"/>
    <x v="3"/>
    <x v="12"/>
    <x v="0"/>
    <n v="20"/>
    <n v="14"/>
    <n v="117"/>
    <n v="160.0625"/>
    <n v="21"/>
    <n v="45.25"/>
    <n v="162"/>
    <n v="198.3125"/>
  </r>
  <r>
    <x v="1"/>
    <x v="7"/>
    <x v="4"/>
    <x v="3"/>
    <x v="12"/>
    <x v="2"/>
    <n v="1"/>
    <n v="1"/>
    <n v="16"/>
    <n v="16"/>
    <n v="0"/>
    <n v="0"/>
    <n v="16"/>
    <n v="16"/>
  </r>
  <r>
    <x v="1"/>
    <x v="7"/>
    <x v="4"/>
    <x v="3"/>
    <x v="12"/>
    <x v="3"/>
    <n v="7"/>
    <n v="4"/>
    <n v="29"/>
    <n v="118.6"/>
    <n v="2"/>
    <n v="44.8"/>
    <n v="55"/>
    <n v="163.4"/>
  </r>
  <r>
    <x v="1"/>
    <x v="7"/>
    <x v="4"/>
    <x v="3"/>
    <x v="12"/>
    <x v="4"/>
    <n v="5"/>
    <n v="4"/>
    <n v="251"/>
    <n v="180.5"/>
    <n v="21"/>
    <n v="38.5"/>
    <n v="251"/>
    <n v="219"/>
  </r>
  <r>
    <x v="1"/>
    <x v="7"/>
    <x v="4"/>
    <x v="3"/>
    <x v="12"/>
    <x v="5"/>
    <n v="4"/>
    <n v="2"/>
    <n v="117"/>
    <n v="335.33333333333297"/>
    <n v="4"/>
    <n v="30.6666666666667"/>
    <n v="121"/>
    <n v="336.66666666666703"/>
  </r>
  <r>
    <x v="1"/>
    <x v="7"/>
    <x v="4"/>
    <x v="3"/>
    <x v="12"/>
    <x v="6"/>
    <n v="1"/>
    <n v="1"/>
    <n v="167"/>
    <n v="167"/>
    <n v="24"/>
    <n v="24"/>
    <n v="167"/>
    <n v="167"/>
  </r>
  <r>
    <x v="1"/>
    <x v="7"/>
    <x v="4"/>
    <x v="3"/>
    <x v="12"/>
    <x v="7"/>
    <n v="2"/>
    <n v="2"/>
    <n v="29"/>
    <n v="28.5"/>
    <n v="202"/>
    <n v="115"/>
    <n v="231"/>
    <n v="143.5"/>
  </r>
  <r>
    <x v="1"/>
    <x v="7"/>
    <x v="4"/>
    <x v="3"/>
    <x v="13"/>
    <x v="0"/>
    <n v="101"/>
    <n v="98"/>
    <n v="77"/>
    <n v="136"/>
    <n v="68"/>
    <n v="105.224489795918"/>
    <n v="203"/>
    <n v="241.224489795918"/>
  </r>
  <r>
    <x v="1"/>
    <x v="7"/>
    <x v="4"/>
    <x v="3"/>
    <x v="13"/>
    <x v="1"/>
    <n v="15"/>
    <n v="14"/>
    <n v="135"/>
    <n v="159.5"/>
    <n v="140"/>
    <n v="150.57142857142901"/>
    <n v="268"/>
    <n v="310.07142857142901"/>
  </r>
  <r>
    <x v="1"/>
    <x v="7"/>
    <x v="4"/>
    <x v="3"/>
    <x v="13"/>
    <x v="2"/>
    <n v="13"/>
    <n v="13"/>
    <n v="100"/>
    <n v="150.61538461538501"/>
    <n v="83"/>
    <n v="147.61538461538501"/>
    <n v="271"/>
    <n v="298.230769230769"/>
  </r>
  <r>
    <x v="1"/>
    <x v="7"/>
    <x v="4"/>
    <x v="3"/>
    <x v="13"/>
    <x v="3"/>
    <n v="18"/>
    <n v="18"/>
    <n v="203"/>
    <n v="193.333333333333"/>
    <n v="38"/>
    <n v="69.6666666666667"/>
    <n v="272"/>
    <n v="263"/>
  </r>
  <r>
    <x v="1"/>
    <x v="7"/>
    <x v="4"/>
    <x v="3"/>
    <x v="13"/>
    <x v="4"/>
    <n v="20"/>
    <n v="20"/>
    <n v="69"/>
    <n v="108.8"/>
    <n v="68"/>
    <n v="98.4"/>
    <n v="140"/>
    <n v="207.2"/>
  </r>
  <r>
    <x v="1"/>
    <x v="7"/>
    <x v="4"/>
    <x v="3"/>
    <x v="13"/>
    <x v="5"/>
    <n v="18"/>
    <n v="18"/>
    <n v="34"/>
    <n v="101.833333333333"/>
    <n v="11"/>
    <n v="33.8333333333333"/>
    <n v="57"/>
    <n v="135.666666666667"/>
  </r>
  <r>
    <x v="1"/>
    <x v="7"/>
    <x v="4"/>
    <x v="3"/>
    <x v="13"/>
    <x v="6"/>
    <n v="6"/>
    <n v="6"/>
    <n v="203"/>
    <n v="197.5"/>
    <n v="35"/>
    <n v="58.5"/>
    <n v="242"/>
    <n v="256"/>
  </r>
  <r>
    <x v="1"/>
    <x v="7"/>
    <x v="4"/>
    <x v="3"/>
    <x v="13"/>
    <x v="7"/>
    <n v="11"/>
    <n v="9"/>
    <n v="28"/>
    <n v="51.4444444444444"/>
    <n v="287"/>
    <n v="233.666666666667"/>
    <n v="315"/>
    <n v="285.11111111111097"/>
  </r>
  <r>
    <x v="1"/>
    <x v="7"/>
    <x v="4"/>
    <x v="4"/>
    <x v="0"/>
    <x v="0"/>
    <n v="2079"/>
    <n v="1975"/>
    <n v="197"/>
    <n v="250.96676737160101"/>
    <n v="0"/>
    <n v="49.455186304128901"/>
    <n v="225"/>
    <n v="300.35699899295099"/>
  </r>
  <r>
    <x v="1"/>
    <x v="7"/>
    <x v="4"/>
    <x v="4"/>
    <x v="0"/>
    <x v="1"/>
    <n v="579"/>
    <n v="550"/>
    <n v="224"/>
    <n v="294.41485507246398"/>
    <n v="0"/>
    <n v="72.724637681159393"/>
    <n v="294"/>
    <n v="367.13949275362302"/>
  </r>
  <r>
    <x v="1"/>
    <x v="7"/>
    <x v="4"/>
    <x v="4"/>
    <x v="0"/>
    <x v="2"/>
    <n v="298"/>
    <n v="285"/>
    <n v="199"/>
    <n v="253.97212543553999"/>
    <n v="0"/>
    <n v="38.428571428571402"/>
    <n v="221"/>
    <n v="292.10801393728201"/>
  </r>
  <r>
    <x v="1"/>
    <x v="7"/>
    <x v="4"/>
    <x v="4"/>
    <x v="0"/>
    <x v="3"/>
    <n v="328"/>
    <n v="315"/>
    <n v="171"/>
    <n v="231.22955974842799"/>
    <n v="0"/>
    <n v="43.072327044025201"/>
    <n v="212"/>
    <n v="274.30188679245299"/>
  </r>
  <r>
    <x v="1"/>
    <x v="7"/>
    <x v="4"/>
    <x v="4"/>
    <x v="0"/>
    <x v="4"/>
    <n v="242"/>
    <n v="231"/>
    <n v="171"/>
    <n v="224.88744588744601"/>
    <n v="0"/>
    <n v="18.597402597402599"/>
    <n v="198"/>
    <n v="243.48484848484799"/>
  </r>
  <r>
    <x v="1"/>
    <x v="7"/>
    <x v="4"/>
    <x v="4"/>
    <x v="0"/>
    <x v="5"/>
    <n v="330"/>
    <n v="307"/>
    <n v="196"/>
    <n v="261.40453074433702"/>
    <n v="0"/>
    <n v="71.491909385113303"/>
    <n v="254"/>
    <n v="332.89644012945001"/>
  </r>
  <r>
    <x v="1"/>
    <x v="7"/>
    <x v="4"/>
    <x v="4"/>
    <x v="0"/>
    <x v="6"/>
    <n v="184"/>
    <n v="175"/>
    <n v="153"/>
    <n v="193.06779661016901"/>
    <n v="0"/>
    <n v="25.175141242937901"/>
    <n v="174"/>
    <n v="217.98870056497199"/>
  </r>
  <r>
    <x v="1"/>
    <x v="7"/>
    <x v="4"/>
    <x v="4"/>
    <x v="0"/>
    <x v="7"/>
    <n v="118"/>
    <n v="112"/>
    <n v="175"/>
    <n v="201.66071428571399"/>
    <n v="0"/>
    <n v="22.366071428571399"/>
    <n v="193"/>
    <n v="224.02678571428601"/>
  </r>
  <r>
    <x v="1"/>
    <x v="7"/>
    <x v="4"/>
    <x v="4"/>
    <x v="1"/>
    <x v="0"/>
    <n v="650"/>
    <n v="618"/>
    <n v="196"/>
    <n v="246.715434083601"/>
    <n v="0"/>
    <n v="41.464630225080398"/>
    <n v="221"/>
    <n v="288.17041800643102"/>
  </r>
  <r>
    <x v="1"/>
    <x v="7"/>
    <x v="4"/>
    <x v="4"/>
    <x v="1"/>
    <x v="1"/>
    <n v="208"/>
    <n v="193"/>
    <n v="220"/>
    <n v="285.89743589743603"/>
    <n v="0"/>
    <n v="58.964102564102603"/>
    <n v="294"/>
    <n v="344.86153846153798"/>
  </r>
  <r>
    <x v="1"/>
    <x v="7"/>
    <x v="4"/>
    <x v="4"/>
    <x v="1"/>
    <x v="2"/>
    <n v="90"/>
    <n v="87"/>
    <n v="206"/>
    <n v="256.09195402298798"/>
    <n v="0"/>
    <n v="22.252873563218401"/>
    <n v="221"/>
    <n v="278.27586206896598"/>
  </r>
  <r>
    <x v="1"/>
    <x v="7"/>
    <x v="4"/>
    <x v="4"/>
    <x v="1"/>
    <x v="3"/>
    <n v="84"/>
    <n v="81"/>
    <n v="200"/>
    <n v="217.378048780488"/>
    <n v="0"/>
    <n v="37.304878048780502"/>
    <n v="212"/>
    <n v="254.68292682926801"/>
  </r>
  <r>
    <x v="1"/>
    <x v="7"/>
    <x v="4"/>
    <x v="4"/>
    <x v="1"/>
    <x v="4"/>
    <n v="80"/>
    <n v="79"/>
    <n v="170"/>
    <n v="213.77215189873399"/>
    <n v="0"/>
    <n v="23.7088607594937"/>
    <n v="202"/>
    <n v="237.481012658228"/>
  </r>
  <r>
    <x v="1"/>
    <x v="7"/>
    <x v="4"/>
    <x v="4"/>
    <x v="1"/>
    <x v="5"/>
    <n v="93"/>
    <n v="89"/>
    <n v="159"/>
    <n v="246.822222222222"/>
    <n v="0"/>
    <n v="63.322222222222202"/>
    <n v="212"/>
    <n v="310.14444444444399"/>
  </r>
  <r>
    <x v="1"/>
    <x v="7"/>
    <x v="4"/>
    <x v="4"/>
    <x v="1"/>
    <x v="6"/>
    <n v="64"/>
    <n v="61"/>
    <n v="154"/>
    <n v="216.44262295082001"/>
    <n v="0"/>
    <n v="15.9508196721311"/>
    <n v="159"/>
    <n v="232.393442622951"/>
  </r>
  <r>
    <x v="1"/>
    <x v="7"/>
    <x v="4"/>
    <x v="4"/>
    <x v="1"/>
    <x v="7"/>
    <n v="31"/>
    <n v="28"/>
    <n v="184"/>
    <n v="189.17857142857099"/>
    <n v="0"/>
    <n v="26.8928571428571"/>
    <n v="194"/>
    <n v="216.07142857142901"/>
  </r>
  <r>
    <x v="1"/>
    <x v="7"/>
    <x v="4"/>
    <x v="4"/>
    <x v="2"/>
    <x v="0"/>
    <n v="116"/>
    <n v="110"/>
    <n v="212"/>
    <n v="259.42727272727302"/>
    <n v="0"/>
    <n v="46.690909090909102"/>
    <n v="238"/>
    <n v="306.11818181818199"/>
  </r>
  <r>
    <x v="1"/>
    <x v="7"/>
    <x v="4"/>
    <x v="4"/>
    <x v="2"/>
    <x v="1"/>
    <n v="19"/>
    <n v="18"/>
    <n v="201"/>
    <n v="200.277777777778"/>
    <n v="0"/>
    <n v="13.8888888888889"/>
    <n v="201"/>
    <n v="214.166666666667"/>
  </r>
  <r>
    <x v="1"/>
    <x v="7"/>
    <x v="4"/>
    <x v="4"/>
    <x v="2"/>
    <x v="2"/>
    <n v="25"/>
    <n v="25"/>
    <n v="163"/>
    <n v="283"/>
    <n v="0"/>
    <n v="77.16"/>
    <n v="278"/>
    <n v="360.16"/>
  </r>
  <r>
    <x v="1"/>
    <x v="7"/>
    <x v="4"/>
    <x v="4"/>
    <x v="2"/>
    <x v="3"/>
    <n v="23"/>
    <n v="21"/>
    <n v="169"/>
    <n v="213"/>
    <n v="0"/>
    <n v="104.380952380952"/>
    <n v="194"/>
    <n v="317.38095238095201"/>
  </r>
  <r>
    <x v="1"/>
    <x v="7"/>
    <x v="4"/>
    <x v="4"/>
    <x v="2"/>
    <x v="4"/>
    <n v="18"/>
    <n v="17"/>
    <n v="178"/>
    <n v="236.941176470588"/>
    <n v="0"/>
    <n v="5.5882352941176503"/>
    <n v="178"/>
    <n v="242.529411764706"/>
  </r>
  <r>
    <x v="1"/>
    <x v="7"/>
    <x v="4"/>
    <x v="4"/>
    <x v="2"/>
    <x v="5"/>
    <n v="12"/>
    <n v="12"/>
    <n v="431"/>
    <n v="433.33333333333297"/>
    <n v="0"/>
    <n v="2.75"/>
    <n v="431"/>
    <n v="436.08333333333297"/>
  </r>
  <r>
    <x v="1"/>
    <x v="7"/>
    <x v="4"/>
    <x v="4"/>
    <x v="2"/>
    <x v="6"/>
    <n v="12"/>
    <n v="11"/>
    <n v="257"/>
    <n v="243.54545454545499"/>
    <n v="0"/>
    <n v="53.181818181818201"/>
    <n v="257"/>
    <n v="296.72727272727298"/>
  </r>
  <r>
    <x v="1"/>
    <x v="7"/>
    <x v="4"/>
    <x v="4"/>
    <x v="2"/>
    <x v="7"/>
    <n v="7"/>
    <n v="6"/>
    <n v="224"/>
    <n v="246.166666666667"/>
    <n v="0"/>
    <n v="8.6666666666666696"/>
    <n v="276"/>
    <n v="254.833333333333"/>
  </r>
  <r>
    <x v="1"/>
    <x v="7"/>
    <x v="4"/>
    <x v="4"/>
    <x v="3"/>
    <x v="0"/>
    <n v="137"/>
    <n v="129"/>
    <n v="217"/>
    <n v="255.19379844961199"/>
    <n v="0"/>
    <n v="62.922480620155"/>
    <n v="242"/>
    <n v="317.75968992248102"/>
  </r>
  <r>
    <x v="1"/>
    <x v="7"/>
    <x v="4"/>
    <x v="4"/>
    <x v="3"/>
    <x v="1"/>
    <n v="30"/>
    <n v="29"/>
    <n v="189"/>
    <n v="233.62068965517199"/>
    <n v="0"/>
    <n v="136"/>
    <n v="242"/>
    <n v="369.62068965517199"/>
  </r>
  <r>
    <x v="1"/>
    <x v="7"/>
    <x v="4"/>
    <x v="4"/>
    <x v="3"/>
    <x v="2"/>
    <n v="24"/>
    <n v="24"/>
    <n v="227"/>
    <n v="275.91666666666703"/>
    <n v="0"/>
    <n v="35.125"/>
    <n v="269"/>
    <n v="311"/>
  </r>
  <r>
    <x v="1"/>
    <x v="7"/>
    <x v="4"/>
    <x v="4"/>
    <x v="3"/>
    <x v="3"/>
    <n v="22"/>
    <n v="21"/>
    <n v="145"/>
    <n v="183.90476190476201"/>
    <n v="0"/>
    <n v="29.619047619047599"/>
    <n v="175"/>
    <n v="213.52380952381"/>
  </r>
  <r>
    <x v="1"/>
    <x v="7"/>
    <x v="4"/>
    <x v="4"/>
    <x v="3"/>
    <x v="4"/>
    <n v="15"/>
    <n v="13"/>
    <n v="337"/>
    <n v="357"/>
    <n v="0"/>
    <n v="4.6923076923076898"/>
    <n v="337"/>
    <n v="361.69230769230802"/>
  </r>
  <r>
    <x v="1"/>
    <x v="7"/>
    <x v="4"/>
    <x v="4"/>
    <x v="3"/>
    <x v="5"/>
    <n v="29"/>
    <n v="26"/>
    <n v="275"/>
    <n v="296.92307692307702"/>
    <n v="0"/>
    <n v="100.038461538462"/>
    <n v="275"/>
    <n v="396.961538461538"/>
  </r>
  <r>
    <x v="1"/>
    <x v="7"/>
    <x v="4"/>
    <x v="4"/>
    <x v="3"/>
    <x v="6"/>
    <n v="10"/>
    <n v="10"/>
    <n v="174"/>
    <n v="226.4"/>
    <n v="0"/>
    <n v="4.5"/>
    <n v="174"/>
    <n v="226.4"/>
  </r>
  <r>
    <x v="1"/>
    <x v="7"/>
    <x v="4"/>
    <x v="4"/>
    <x v="3"/>
    <x v="7"/>
    <n v="7"/>
    <n v="6"/>
    <n v="193"/>
    <n v="172.666666666667"/>
    <n v="0"/>
    <n v="0.16666666666666699"/>
    <n v="193"/>
    <n v="172.833333333333"/>
  </r>
  <r>
    <x v="1"/>
    <x v="7"/>
    <x v="4"/>
    <x v="4"/>
    <x v="4"/>
    <x v="0"/>
    <n v="222"/>
    <n v="205"/>
    <n v="176"/>
    <n v="253.24038461538501"/>
    <n v="0"/>
    <n v="50.730769230769198"/>
    <n v="213"/>
    <n v="303.600961538462"/>
  </r>
  <r>
    <x v="1"/>
    <x v="7"/>
    <x v="4"/>
    <x v="4"/>
    <x v="4"/>
    <x v="1"/>
    <n v="56"/>
    <n v="53"/>
    <n v="218"/>
    <n v="320.98113207547198"/>
    <n v="0"/>
    <n v="114.320754716981"/>
    <n v="343"/>
    <n v="435.30188679245299"/>
  </r>
  <r>
    <x v="1"/>
    <x v="7"/>
    <x v="4"/>
    <x v="4"/>
    <x v="4"/>
    <x v="2"/>
    <n v="40"/>
    <n v="33"/>
    <n v="180"/>
    <n v="274.11428571428598"/>
    <n v="0"/>
    <n v="20.0857142857143"/>
    <n v="199"/>
    <n v="292"/>
  </r>
  <r>
    <x v="1"/>
    <x v="7"/>
    <x v="4"/>
    <x v="4"/>
    <x v="4"/>
    <x v="3"/>
    <n v="49"/>
    <n v="47"/>
    <n v="238"/>
    <n v="332.936170212766"/>
    <n v="0"/>
    <n v="25.489361702127699"/>
    <n v="249"/>
    <n v="358.42553191489401"/>
  </r>
  <r>
    <x v="1"/>
    <x v="7"/>
    <x v="4"/>
    <x v="4"/>
    <x v="4"/>
    <x v="4"/>
    <n v="24"/>
    <n v="23"/>
    <n v="119"/>
    <n v="141.695652173913"/>
    <n v="0"/>
    <n v="8.2173913043478297"/>
    <n v="119"/>
    <n v="149.91304347826099"/>
  </r>
  <r>
    <x v="1"/>
    <x v="7"/>
    <x v="4"/>
    <x v="4"/>
    <x v="4"/>
    <x v="5"/>
    <n v="24"/>
    <n v="22"/>
    <n v="159"/>
    <n v="161.81818181818201"/>
    <n v="0"/>
    <n v="67.954545454545496"/>
    <n v="236"/>
    <n v="229.772727272727"/>
  </r>
  <r>
    <x v="1"/>
    <x v="7"/>
    <x v="4"/>
    <x v="4"/>
    <x v="4"/>
    <x v="6"/>
    <n v="17"/>
    <n v="15"/>
    <n v="68"/>
    <n v="115.375"/>
    <n v="0"/>
    <n v="46.1875"/>
    <n v="87"/>
    <n v="161.5625"/>
  </r>
  <r>
    <x v="1"/>
    <x v="7"/>
    <x v="4"/>
    <x v="4"/>
    <x v="4"/>
    <x v="7"/>
    <n v="12"/>
    <n v="12"/>
    <n v="139"/>
    <n v="146.25"/>
    <n v="0"/>
    <n v="14.0833333333333"/>
    <n v="166"/>
    <n v="160.333333333333"/>
  </r>
  <r>
    <x v="1"/>
    <x v="7"/>
    <x v="4"/>
    <x v="4"/>
    <x v="5"/>
    <x v="0"/>
    <n v="33"/>
    <n v="32"/>
    <n v="224"/>
    <n v="290.53125"/>
    <n v="0"/>
    <n v="24.28125"/>
    <n v="274"/>
    <n v="314.8125"/>
  </r>
  <r>
    <x v="1"/>
    <x v="7"/>
    <x v="4"/>
    <x v="4"/>
    <x v="5"/>
    <x v="1"/>
    <n v="15"/>
    <n v="15"/>
    <n v="327"/>
    <n v="293.86666666666702"/>
    <n v="0"/>
    <n v="26.133333333333301"/>
    <n v="331"/>
    <n v="320"/>
  </r>
  <r>
    <x v="1"/>
    <x v="7"/>
    <x v="4"/>
    <x v="4"/>
    <x v="5"/>
    <x v="3"/>
    <n v="4"/>
    <n v="4"/>
    <n v="146"/>
    <n v="121.25"/>
    <n v="0"/>
    <n v="0"/>
    <n v="146"/>
    <n v="121.25"/>
  </r>
  <r>
    <x v="1"/>
    <x v="7"/>
    <x v="4"/>
    <x v="4"/>
    <x v="5"/>
    <x v="4"/>
    <n v="5"/>
    <n v="4"/>
    <n v="455"/>
    <n v="438.5"/>
    <n v="0"/>
    <n v="0"/>
    <n v="455"/>
    <n v="438.5"/>
  </r>
  <r>
    <x v="1"/>
    <x v="7"/>
    <x v="4"/>
    <x v="4"/>
    <x v="5"/>
    <x v="5"/>
    <n v="6"/>
    <n v="6"/>
    <n v="511"/>
    <n v="404.66666666666703"/>
    <n v="0"/>
    <n v="19.6666666666667"/>
    <n v="511"/>
    <n v="424.33333333333297"/>
  </r>
  <r>
    <x v="1"/>
    <x v="7"/>
    <x v="4"/>
    <x v="4"/>
    <x v="5"/>
    <x v="6"/>
    <n v="3"/>
    <n v="3"/>
    <n v="41"/>
    <n v="74"/>
    <n v="0"/>
    <n v="89"/>
    <n v="151"/>
    <n v="163"/>
  </r>
  <r>
    <x v="1"/>
    <x v="7"/>
    <x v="4"/>
    <x v="4"/>
    <x v="6"/>
    <x v="0"/>
    <n v="302"/>
    <n v="286"/>
    <n v="163"/>
    <n v="213.493055555556"/>
    <n v="0"/>
    <n v="58.5277777777778"/>
    <n v="216"/>
    <n v="272.02083333333297"/>
  </r>
  <r>
    <x v="1"/>
    <x v="7"/>
    <x v="4"/>
    <x v="4"/>
    <x v="6"/>
    <x v="1"/>
    <n v="78"/>
    <n v="74"/>
    <n v="217"/>
    <n v="237.83783783783801"/>
    <n v="0"/>
    <n v="57.635135135135101"/>
    <n v="272"/>
    <n v="295.47297297297303"/>
  </r>
  <r>
    <x v="1"/>
    <x v="7"/>
    <x v="4"/>
    <x v="4"/>
    <x v="6"/>
    <x v="2"/>
    <n v="49"/>
    <n v="48"/>
    <n v="194"/>
    <n v="231.708333333333"/>
    <n v="0"/>
    <n v="23.7916666666667"/>
    <n v="208"/>
    <n v="255.5"/>
  </r>
  <r>
    <x v="1"/>
    <x v="7"/>
    <x v="4"/>
    <x v="4"/>
    <x v="6"/>
    <x v="3"/>
    <n v="48"/>
    <n v="47"/>
    <n v="134"/>
    <n v="178.04255319148899"/>
    <n v="0"/>
    <n v="43.6170212765957"/>
    <n v="148"/>
    <n v="221.659574468085"/>
  </r>
  <r>
    <x v="1"/>
    <x v="7"/>
    <x v="4"/>
    <x v="4"/>
    <x v="6"/>
    <x v="4"/>
    <n v="39"/>
    <n v="36"/>
    <n v="146"/>
    <n v="167.111111111111"/>
    <n v="0"/>
    <n v="31.4166666666667"/>
    <n v="180"/>
    <n v="198.527777777778"/>
  </r>
  <r>
    <x v="1"/>
    <x v="7"/>
    <x v="4"/>
    <x v="4"/>
    <x v="6"/>
    <x v="5"/>
    <n v="52"/>
    <n v="46"/>
    <n v="133"/>
    <n v="239.55319148936201"/>
    <n v="0"/>
    <n v="149.51063829787199"/>
    <n v="238"/>
    <n v="389.063829787234"/>
  </r>
  <r>
    <x v="1"/>
    <x v="7"/>
    <x v="4"/>
    <x v="4"/>
    <x v="6"/>
    <x v="6"/>
    <n v="22"/>
    <n v="21"/>
    <n v="214"/>
    <n v="239.5"/>
    <n v="0"/>
    <n v="41.454545454545503"/>
    <n v="229"/>
    <n v="280.95454545454498"/>
  </r>
  <r>
    <x v="1"/>
    <x v="7"/>
    <x v="4"/>
    <x v="4"/>
    <x v="6"/>
    <x v="7"/>
    <n v="14"/>
    <n v="14"/>
    <n v="133"/>
    <n v="132.28571428571399"/>
    <n v="0"/>
    <n v="23.5"/>
    <n v="155"/>
    <n v="155.78571428571399"/>
  </r>
  <r>
    <x v="1"/>
    <x v="7"/>
    <x v="4"/>
    <x v="4"/>
    <x v="7"/>
    <x v="0"/>
    <n v="131"/>
    <n v="126"/>
    <n v="203"/>
    <n v="266.96031746031701"/>
    <n v="0"/>
    <n v="33.7222222222222"/>
    <n v="238"/>
    <n v="300.68253968253998"/>
  </r>
  <r>
    <x v="1"/>
    <x v="7"/>
    <x v="4"/>
    <x v="4"/>
    <x v="7"/>
    <x v="1"/>
    <n v="43"/>
    <n v="41"/>
    <n v="209"/>
    <n v="291.73170731707302"/>
    <n v="0"/>
    <n v="49.682926829268297"/>
    <n v="307"/>
    <n v="341.41463414634097"/>
  </r>
  <r>
    <x v="1"/>
    <x v="7"/>
    <x v="4"/>
    <x v="4"/>
    <x v="7"/>
    <x v="2"/>
    <n v="17"/>
    <n v="17"/>
    <n v="157"/>
    <n v="213.64705882352899"/>
    <n v="0"/>
    <n v="2.4117647058823501"/>
    <n v="157"/>
    <n v="216.058823529412"/>
  </r>
  <r>
    <x v="1"/>
    <x v="7"/>
    <x v="4"/>
    <x v="4"/>
    <x v="7"/>
    <x v="3"/>
    <n v="11"/>
    <n v="11"/>
    <n v="139"/>
    <n v="277.90909090909099"/>
    <n v="0"/>
    <n v="24.454545454545499"/>
    <n v="211"/>
    <n v="302.36363636363598"/>
  </r>
  <r>
    <x v="1"/>
    <x v="7"/>
    <x v="4"/>
    <x v="4"/>
    <x v="7"/>
    <x v="4"/>
    <n v="14"/>
    <n v="14"/>
    <n v="120"/>
    <n v="169.21428571428601"/>
    <n v="0"/>
    <n v="35.857142857142897"/>
    <n v="222"/>
    <n v="205.07142857142901"/>
  </r>
  <r>
    <x v="1"/>
    <x v="7"/>
    <x v="4"/>
    <x v="4"/>
    <x v="7"/>
    <x v="5"/>
    <n v="25"/>
    <n v="24"/>
    <n v="299"/>
    <n v="331"/>
    <n v="0"/>
    <n v="36.625"/>
    <n v="304"/>
    <n v="367.625"/>
  </r>
  <r>
    <x v="1"/>
    <x v="7"/>
    <x v="4"/>
    <x v="4"/>
    <x v="7"/>
    <x v="6"/>
    <n v="10"/>
    <n v="9"/>
    <n v="145"/>
    <n v="174.666666666667"/>
    <n v="0"/>
    <n v="0"/>
    <n v="145"/>
    <n v="174.666666666667"/>
  </r>
  <r>
    <x v="1"/>
    <x v="7"/>
    <x v="4"/>
    <x v="4"/>
    <x v="7"/>
    <x v="7"/>
    <n v="11"/>
    <n v="10"/>
    <n v="311"/>
    <n v="310.2"/>
    <n v="1"/>
    <n v="52.1"/>
    <n v="401"/>
    <n v="362.3"/>
  </r>
  <r>
    <x v="1"/>
    <x v="7"/>
    <x v="4"/>
    <x v="4"/>
    <x v="8"/>
    <x v="0"/>
    <n v="137"/>
    <n v="131"/>
    <n v="187"/>
    <n v="239.72519083969499"/>
    <n v="0"/>
    <n v="21.900763358778601"/>
    <n v="220"/>
    <n v="261.62595419847298"/>
  </r>
  <r>
    <x v="1"/>
    <x v="7"/>
    <x v="4"/>
    <x v="4"/>
    <x v="8"/>
    <x v="1"/>
    <n v="42"/>
    <n v="40"/>
    <n v="232"/>
    <n v="289.95"/>
    <n v="0"/>
    <n v="50.75"/>
    <n v="287"/>
    <n v="340.7"/>
  </r>
  <r>
    <x v="1"/>
    <x v="7"/>
    <x v="4"/>
    <x v="4"/>
    <x v="8"/>
    <x v="2"/>
    <n v="14"/>
    <n v="13"/>
    <n v="252"/>
    <n v="265.69230769230802"/>
    <n v="0"/>
    <n v="21.923076923076898"/>
    <n v="252"/>
    <n v="287.61538461538498"/>
  </r>
  <r>
    <x v="1"/>
    <x v="7"/>
    <x v="4"/>
    <x v="4"/>
    <x v="8"/>
    <x v="3"/>
    <n v="26"/>
    <n v="25"/>
    <n v="115"/>
    <n v="181"/>
    <n v="0"/>
    <n v="8.36"/>
    <n v="115"/>
    <n v="189.36"/>
  </r>
  <r>
    <x v="1"/>
    <x v="7"/>
    <x v="4"/>
    <x v="4"/>
    <x v="8"/>
    <x v="4"/>
    <n v="8"/>
    <n v="7"/>
    <n v="112"/>
    <n v="199.28571428571399"/>
    <n v="0"/>
    <n v="1.8571428571428601"/>
    <n v="112"/>
    <n v="201.142857142857"/>
  </r>
  <r>
    <x v="1"/>
    <x v="7"/>
    <x v="4"/>
    <x v="4"/>
    <x v="8"/>
    <x v="5"/>
    <n v="22"/>
    <n v="21"/>
    <n v="240"/>
    <n v="292.38095238095201"/>
    <n v="0"/>
    <n v="4.7619047619047603E-2"/>
    <n v="240"/>
    <n v="292.42857142857099"/>
  </r>
  <r>
    <x v="1"/>
    <x v="7"/>
    <x v="4"/>
    <x v="4"/>
    <x v="8"/>
    <x v="6"/>
    <n v="12"/>
    <n v="12"/>
    <n v="135"/>
    <n v="140.25"/>
    <n v="0"/>
    <n v="6.9166666666666696"/>
    <n v="135"/>
    <n v="147.166666666667"/>
  </r>
  <r>
    <x v="1"/>
    <x v="7"/>
    <x v="4"/>
    <x v="4"/>
    <x v="8"/>
    <x v="7"/>
    <n v="13"/>
    <n v="13"/>
    <n v="203"/>
    <n v="200.69230769230799"/>
    <n v="0"/>
    <n v="19.076923076923102"/>
    <n v="224"/>
    <n v="219.769230769231"/>
  </r>
  <r>
    <x v="1"/>
    <x v="7"/>
    <x v="4"/>
    <x v="4"/>
    <x v="9"/>
    <x v="0"/>
    <n v="263"/>
    <n v="256"/>
    <n v="212"/>
    <n v="270.302325581395"/>
    <n v="0"/>
    <n v="66.573643410852696"/>
    <n v="259"/>
    <n v="336.87596899224798"/>
  </r>
  <r>
    <x v="1"/>
    <x v="7"/>
    <x v="4"/>
    <x v="4"/>
    <x v="9"/>
    <x v="1"/>
    <n v="66"/>
    <n v="66"/>
    <n v="284"/>
    <n v="390.92424242424198"/>
    <n v="0"/>
    <n v="98.075757575757606"/>
    <n v="423"/>
    <n v="489"/>
  </r>
  <r>
    <x v="1"/>
    <x v="7"/>
    <x v="4"/>
    <x v="4"/>
    <x v="9"/>
    <x v="2"/>
    <n v="31"/>
    <n v="31"/>
    <n v="221"/>
    <n v="246.64516129032299"/>
    <n v="0"/>
    <n v="105.870967741935"/>
    <n v="233"/>
    <n v="352.51612903225799"/>
  </r>
  <r>
    <x v="1"/>
    <x v="7"/>
    <x v="4"/>
    <x v="4"/>
    <x v="9"/>
    <x v="3"/>
    <n v="49"/>
    <n v="46"/>
    <n v="195"/>
    <n v="221.458333333333"/>
    <n v="0"/>
    <n v="60.4583333333333"/>
    <n v="233"/>
    <n v="281.91666666666703"/>
  </r>
  <r>
    <x v="1"/>
    <x v="7"/>
    <x v="4"/>
    <x v="4"/>
    <x v="9"/>
    <x v="4"/>
    <n v="26"/>
    <n v="25"/>
    <n v="295"/>
    <n v="323.04000000000002"/>
    <n v="0"/>
    <n v="10.84"/>
    <n v="300"/>
    <n v="333.88"/>
  </r>
  <r>
    <x v="1"/>
    <x v="7"/>
    <x v="4"/>
    <x v="4"/>
    <x v="9"/>
    <x v="5"/>
    <n v="50"/>
    <n v="47"/>
    <n v="98"/>
    <n v="192.48936170212801"/>
    <n v="0"/>
    <n v="71.638297872340402"/>
    <n v="200"/>
    <n v="264.127659574468"/>
  </r>
  <r>
    <x v="1"/>
    <x v="7"/>
    <x v="4"/>
    <x v="4"/>
    <x v="9"/>
    <x v="6"/>
    <n v="23"/>
    <n v="23"/>
    <n v="144"/>
    <n v="167.826086956522"/>
    <n v="0"/>
    <n v="37.043478260869598"/>
    <n v="178"/>
    <n v="204.869565217391"/>
  </r>
  <r>
    <x v="1"/>
    <x v="7"/>
    <x v="4"/>
    <x v="4"/>
    <x v="9"/>
    <x v="7"/>
    <n v="18"/>
    <n v="18"/>
    <n v="354"/>
    <n v="259.88888888888903"/>
    <n v="0"/>
    <n v="1.6111111111111101"/>
    <n v="354"/>
    <n v="261.5"/>
  </r>
  <r>
    <x v="1"/>
    <x v="7"/>
    <x v="4"/>
    <x v="4"/>
    <x v="10"/>
    <x v="0"/>
    <n v="53"/>
    <n v="47"/>
    <n v="298"/>
    <n v="388.404255319149"/>
    <n v="0"/>
    <n v="83.425531914893597"/>
    <n v="330"/>
    <n v="471.82978723404301"/>
  </r>
  <r>
    <x v="1"/>
    <x v="7"/>
    <x v="4"/>
    <x v="4"/>
    <x v="10"/>
    <x v="1"/>
    <n v="13"/>
    <n v="12"/>
    <n v="595"/>
    <n v="480.58333333333297"/>
    <n v="0"/>
    <n v="99.25"/>
    <n v="595"/>
    <n v="579.83333333333303"/>
  </r>
  <r>
    <x v="1"/>
    <x v="7"/>
    <x v="4"/>
    <x v="4"/>
    <x v="10"/>
    <x v="2"/>
    <n v="4"/>
    <n v="3"/>
    <n v="274"/>
    <n v="212"/>
    <n v="0"/>
    <n v="262"/>
    <n v="292"/>
    <n v="474"/>
  </r>
  <r>
    <x v="1"/>
    <x v="7"/>
    <x v="4"/>
    <x v="4"/>
    <x v="10"/>
    <x v="3"/>
    <n v="8"/>
    <n v="8"/>
    <n v="317"/>
    <n v="462.5"/>
    <n v="0"/>
    <n v="149.5"/>
    <n v="749"/>
    <n v="612"/>
  </r>
  <r>
    <x v="1"/>
    <x v="7"/>
    <x v="4"/>
    <x v="4"/>
    <x v="10"/>
    <x v="4"/>
    <n v="8"/>
    <n v="8"/>
    <n v="322"/>
    <n v="350.75"/>
    <n v="0"/>
    <n v="20.125"/>
    <n v="322"/>
    <n v="370.875"/>
  </r>
  <r>
    <x v="1"/>
    <x v="7"/>
    <x v="4"/>
    <x v="4"/>
    <x v="10"/>
    <x v="5"/>
    <n v="11"/>
    <n v="8"/>
    <n v="648"/>
    <n v="522.375"/>
    <n v="0"/>
    <n v="72"/>
    <n v="648"/>
    <n v="594.375"/>
  </r>
  <r>
    <x v="1"/>
    <x v="7"/>
    <x v="4"/>
    <x v="4"/>
    <x v="10"/>
    <x v="6"/>
    <n v="7"/>
    <n v="6"/>
    <n v="85"/>
    <n v="127.333333333333"/>
    <n v="0"/>
    <n v="0"/>
    <n v="85"/>
    <n v="127.333333333333"/>
  </r>
  <r>
    <x v="1"/>
    <x v="7"/>
    <x v="4"/>
    <x v="4"/>
    <x v="10"/>
    <x v="7"/>
    <n v="2"/>
    <n v="2"/>
    <n v="215"/>
    <n v="201.5"/>
    <n v="11"/>
    <n v="5.5"/>
    <n v="226"/>
    <n v="207"/>
  </r>
  <r>
    <x v="1"/>
    <x v="7"/>
    <x v="4"/>
    <x v="4"/>
    <x v="11"/>
    <x v="0"/>
    <n v="8"/>
    <n v="8"/>
    <n v="185"/>
    <n v="164.5"/>
    <n v="0"/>
    <n v="10.25"/>
    <n v="185"/>
    <n v="174.75"/>
  </r>
  <r>
    <x v="1"/>
    <x v="7"/>
    <x v="4"/>
    <x v="4"/>
    <x v="11"/>
    <x v="1"/>
    <n v="2"/>
    <n v="2"/>
    <n v="327"/>
    <n v="177.5"/>
    <n v="0"/>
    <n v="0"/>
    <n v="327"/>
    <n v="177.5"/>
  </r>
  <r>
    <x v="1"/>
    <x v="7"/>
    <x v="4"/>
    <x v="4"/>
    <x v="11"/>
    <x v="2"/>
    <n v="1"/>
    <n v="1"/>
    <n v="282"/>
    <n v="282"/>
    <n v="82"/>
    <n v="82"/>
    <n v="364"/>
    <n v="364"/>
  </r>
  <r>
    <x v="1"/>
    <x v="7"/>
    <x v="4"/>
    <x v="4"/>
    <x v="11"/>
    <x v="3"/>
    <n v="3"/>
    <n v="3"/>
    <n v="60"/>
    <n v="101.666666666667"/>
    <n v="0"/>
    <n v="0"/>
    <n v="60"/>
    <n v="101.666666666667"/>
  </r>
  <r>
    <x v="1"/>
    <x v="7"/>
    <x v="4"/>
    <x v="4"/>
    <x v="11"/>
    <x v="6"/>
    <n v="2"/>
    <n v="2"/>
    <n v="350"/>
    <n v="187"/>
    <n v="0"/>
    <n v="0"/>
    <n v="350"/>
    <n v="187"/>
  </r>
  <r>
    <x v="1"/>
    <x v="7"/>
    <x v="4"/>
    <x v="4"/>
    <x v="12"/>
    <x v="0"/>
    <n v="3"/>
    <n v="3"/>
    <n v="189"/>
    <n v="151"/>
    <n v="0"/>
    <n v="0"/>
    <n v="189"/>
    <n v="151"/>
  </r>
  <r>
    <x v="1"/>
    <x v="7"/>
    <x v="4"/>
    <x v="4"/>
    <x v="12"/>
    <x v="2"/>
    <n v="1"/>
    <n v="1"/>
    <n v="34"/>
    <n v="34"/>
    <n v="0"/>
    <n v="0"/>
    <n v="34"/>
    <n v="34"/>
  </r>
  <r>
    <x v="1"/>
    <x v="7"/>
    <x v="4"/>
    <x v="4"/>
    <x v="12"/>
    <x v="5"/>
    <n v="2"/>
    <n v="2"/>
    <n v="230"/>
    <n v="209.5"/>
    <n v="0"/>
    <n v="0"/>
    <n v="230"/>
    <n v="209.5"/>
  </r>
  <r>
    <x v="1"/>
    <x v="7"/>
    <x v="4"/>
    <x v="4"/>
    <x v="13"/>
    <x v="0"/>
    <n v="24"/>
    <n v="24"/>
    <n v="209"/>
    <n v="218.583333333333"/>
    <n v="0"/>
    <n v="112.166666666667"/>
    <n v="257"/>
    <n v="330.75"/>
  </r>
  <r>
    <x v="1"/>
    <x v="7"/>
    <x v="4"/>
    <x v="4"/>
    <x v="13"/>
    <x v="1"/>
    <n v="7"/>
    <n v="7"/>
    <n v="273"/>
    <n v="269.28571428571399"/>
    <n v="414"/>
    <n v="286.42857142857099"/>
    <n v="697"/>
    <n v="555.71428571428601"/>
  </r>
  <r>
    <x v="1"/>
    <x v="7"/>
    <x v="4"/>
    <x v="4"/>
    <x v="13"/>
    <x v="2"/>
    <n v="2"/>
    <n v="2"/>
    <n v="398"/>
    <n v="256.5"/>
    <n v="0"/>
    <n v="0"/>
    <n v="398"/>
    <n v="256.5"/>
  </r>
  <r>
    <x v="1"/>
    <x v="7"/>
    <x v="4"/>
    <x v="4"/>
    <x v="13"/>
    <x v="3"/>
    <n v="1"/>
    <n v="1"/>
    <n v="653"/>
    <n v="653"/>
    <n v="0"/>
    <n v="0"/>
    <n v="653"/>
    <n v="653"/>
  </r>
  <r>
    <x v="1"/>
    <x v="7"/>
    <x v="4"/>
    <x v="4"/>
    <x v="13"/>
    <x v="4"/>
    <n v="5"/>
    <n v="5"/>
    <n v="114"/>
    <n v="143.4"/>
    <n v="0"/>
    <n v="0"/>
    <n v="114"/>
    <n v="143.4"/>
  </r>
  <r>
    <x v="1"/>
    <x v="7"/>
    <x v="4"/>
    <x v="4"/>
    <x v="13"/>
    <x v="5"/>
    <n v="4"/>
    <n v="4"/>
    <n v="173"/>
    <n v="166"/>
    <n v="51"/>
    <n v="73.75"/>
    <n v="277"/>
    <n v="239.75"/>
  </r>
  <r>
    <x v="1"/>
    <x v="7"/>
    <x v="4"/>
    <x v="4"/>
    <x v="13"/>
    <x v="6"/>
    <n v="2"/>
    <n v="2"/>
    <n v="228"/>
    <n v="218.5"/>
    <n v="0"/>
    <n v="0"/>
    <n v="228"/>
    <n v="218.5"/>
  </r>
  <r>
    <x v="1"/>
    <x v="7"/>
    <x v="4"/>
    <x v="4"/>
    <x v="13"/>
    <x v="7"/>
    <n v="3"/>
    <n v="3"/>
    <n v="147"/>
    <n v="125.666666666667"/>
    <n v="0"/>
    <n v="130.666666666667"/>
    <n v="152"/>
    <n v="256.33333333333297"/>
  </r>
  <r>
    <x v="1"/>
    <x v="7"/>
    <x v="4"/>
    <x v="5"/>
    <x v="0"/>
    <x v="0"/>
    <n v="1376"/>
    <n v="0"/>
    <n v="0"/>
    <n v="0"/>
    <n v="0"/>
    <n v="0"/>
    <n v="0"/>
    <n v="0"/>
  </r>
  <r>
    <x v="1"/>
    <x v="7"/>
    <x v="4"/>
    <x v="5"/>
    <x v="0"/>
    <x v="1"/>
    <n v="569"/>
    <n v="0"/>
    <n v="0"/>
    <n v="0"/>
    <n v="0"/>
    <n v="0"/>
    <n v="0"/>
    <n v="0"/>
  </r>
  <r>
    <x v="1"/>
    <x v="7"/>
    <x v="4"/>
    <x v="5"/>
    <x v="0"/>
    <x v="2"/>
    <n v="177"/>
    <n v="0"/>
    <n v="0"/>
    <n v="0"/>
    <n v="0"/>
    <n v="0"/>
    <n v="0"/>
    <n v="0"/>
  </r>
  <r>
    <x v="1"/>
    <x v="7"/>
    <x v="4"/>
    <x v="5"/>
    <x v="0"/>
    <x v="3"/>
    <n v="144"/>
    <n v="0"/>
    <n v="0"/>
    <n v="0"/>
    <n v="0"/>
    <n v="0"/>
    <n v="0"/>
    <n v="0"/>
  </r>
  <r>
    <x v="1"/>
    <x v="7"/>
    <x v="4"/>
    <x v="5"/>
    <x v="0"/>
    <x v="4"/>
    <n v="163"/>
    <n v="0"/>
    <n v="0"/>
    <n v="0"/>
    <n v="0"/>
    <n v="0"/>
    <n v="0"/>
    <n v="0"/>
  </r>
  <r>
    <x v="1"/>
    <x v="7"/>
    <x v="4"/>
    <x v="5"/>
    <x v="0"/>
    <x v="5"/>
    <n v="180"/>
    <n v="0"/>
    <n v="0"/>
    <n v="0"/>
    <n v="0"/>
    <n v="0"/>
    <n v="0"/>
    <n v="0"/>
  </r>
  <r>
    <x v="1"/>
    <x v="7"/>
    <x v="4"/>
    <x v="5"/>
    <x v="0"/>
    <x v="6"/>
    <n v="103"/>
    <n v="0"/>
    <n v="0"/>
    <n v="0"/>
    <n v="0"/>
    <n v="0"/>
    <n v="0"/>
    <n v="0"/>
  </r>
  <r>
    <x v="1"/>
    <x v="7"/>
    <x v="4"/>
    <x v="5"/>
    <x v="0"/>
    <x v="7"/>
    <n v="40"/>
    <n v="0"/>
    <n v="0"/>
    <n v="0"/>
    <n v="0"/>
    <n v="0"/>
    <n v="0"/>
    <n v="0"/>
  </r>
  <r>
    <x v="1"/>
    <x v="7"/>
    <x v="4"/>
    <x v="5"/>
    <x v="1"/>
    <x v="0"/>
    <n v="268"/>
    <n v="0"/>
    <n v="0"/>
    <n v="0"/>
    <n v="0"/>
    <n v="0"/>
    <n v="0"/>
    <n v="0"/>
  </r>
  <r>
    <x v="1"/>
    <x v="7"/>
    <x v="4"/>
    <x v="5"/>
    <x v="1"/>
    <x v="1"/>
    <n v="123"/>
    <n v="0"/>
    <n v="0"/>
    <n v="0"/>
    <n v="0"/>
    <n v="0"/>
    <n v="0"/>
    <n v="0"/>
  </r>
  <r>
    <x v="1"/>
    <x v="7"/>
    <x v="4"/>
    <x v="5"/>
    <x v="1"/>
    <x v="2"/>
    <n v="32"/>
    <n v="0"/>
    <n v="0"/>
    <n v="0"/>
    <n v="0"/>
    <n v="0"/>
    <n v="0"/>
    <n v="0"/>
  </r>
  <r>
    <x v="1"/>
    <x v="7"/>
    <x v="4"/>
    <x v="5"/>
    <x v="1"/>
    <x v="3"/>
    <n v="42"/>
    <n v="0"/>
    <n v="0"/>
    <n v="0"/>
    <n v="0"/>
    <n v="0"/>
    <n v="0"/>
    <n v="0"/>
  </r>
  <r>
    <x v="1"/>
    <x v="7"/>
    <x v="4"/>
    <x v="5"/>
    <x v="1"/>
    <x v="4"/>
    <n v="33"/>
    <n v="0"/>
    <n v="0"/>
    <n v="0"/>
    <n v="0"/>
    <n v="0"/>
    <n v="0"/>
    <n v="0"/>
  </r>
  <r>
    <x v="1"/>
    <x v="7"/>
    <x v="4"/>
    <x v="5"/>
    <x v="1"/>
    <x v="5"/>
    <n v="24"/>
    <n v="0"/>
    <n v="0"/>
    <n v="0"/>
    <n v="0"/>
    <n v="0"/>
    <n v="0"/>
    <n v="0"/>
  </r>
  <r>
    <x v="1"/>
    <x v="7"/>
    <x v="4"/>
    <x v="5"/>
    <x v="1"/>
    <x v="6"/>
    <n v="10"/>
    <n v="0"/>
    <n v="0"/>
    <n v="0"/>
    <n v="0"/>
    <n v="0"/>
    <n v="0"/>
    <n v="0"/>
  </r>
  <r>
    <x v="1"/>
    <x v="7"/>
    <x v="4"/>
    <x v="5"/>
    <x v="1"/>
    <x v="7"/>
    <n v="4"/>
    <n v="0"/>
    <n v="0"/>
    <n v="0"/>
    <n v="0"/>
    <n v="0"/>
    <n v="0"/>
    <n v="0"/>
  </r>
  <r>
    <x v="1"/>
    <x v="7"/>
    <x v="4"/>
    <x v="5"/>
    <x v="2"/>
    <x v="0"/>
    <n v="106"/>
    <n v="0"/>
    <n v="0"/>
    <n v="0"/>
    <n v="0"/>
    <n v="0"/>
    <n v="0"/>
    <n v="0"/>
  </r>
  <r>
    <x v="1"/>
    <x v="7"/>
    <x v="4"/>
    <x v="5"/>
    <x v="2"/>
    <x v="1"/>
    <n v="28"/>
    <n v="0"/>
    <n v="0"/>
    <n v="0"/>
    <n v="0"/>
    <n v="0"/>
    <n v="0"/>
    <n v="0"/>
  </r>
  <r>
    <x v="1"/>
    <x v="7"/>
    <x v="4"/>
    <x v="5"/>
    <x v="2"/>
    <x v="2"/>
    <n v="10"/>
    <n v="0"/>
    <n v="0"/>
    <n v="0"/>
    <n v="0"/>
    <n v="0"/>
    <n v="0"/>
    <n v="0"/>
  </r>
  <r>
    <x v="1"/>
    <x v="7"/>
    <x v="4"/>
    <x v="5"/>
    <x v="2"/>
    <x v="3"/>
    <n v="16"/>
    <n v="0"/>
    <n v="0"/>
    <n v="0"/>
    <n v="0"/>
    <n v="0"/>
    <n v="0"/>
    <n v="0"/>
  </r>
  <r>
    <x v="1"/>
    <x v="7"/>
    <x v="4"/>
    <x v="5"/>
    <x v="2"/>
    <x v="4"/>
    <n v="31"/>
    <n v="0"/>
    <n v="0"/>
    <n v="0"/>
    <n v="0"/>
    <n v="0"/>
    <n v="0"/>
    <n v="0"/>
  </r>
  <r>
    <x v="1"/>
    <x v="7"/>
    <x v="4"/>
    <x v="5"/>
    <x v="2"/>
    <x v="5"/>
    <n v="5"/>
    <n v="0"/>
    <n v="0"/>
    <n v="0"/>
    <n v="0"/>
    <n v="0"/>
    <n v="0"/>
    <n v="0"/>
  </r>
  <r>
    <x v="1"/>
    <x v="7"/>
    <x v="4"/>
    <x v="5"/>
    <x v="2"/>
    <x v="6"/>
    <n v="13"/>
    <n v="0"/>
    <n v="0"/>
    <n v="0"/>
    <n v="0"/>
    <n v="0"/>
    <n v="0"/>
    <n v="0"/>
  </r>
  <r>
    <x v="1"/>
    <x v="7"/>
    <x v="4"/>
    <x v="5"/>
    <x v="2"/>
    <x v="7"/>
    <n v="3"/>
    <n v="0"/>
    <n v="0"/>
    <n v="0"/>
    <n v="0"/>
    <n v="0"/>
    <n v="0"/>
    <n v="0"/>
  </r>
  <r>
    <x v="1"/>
    <x v="7"/>
    <x v="4"/>
    <x v="5"/>
    <x v="3"/>
    <x v="0"/>
    <n v="27"/>
    <n v="0"/>
    <n v="0"/>
    <n v="0"/>
    <n v="0"/>
    <n v="0"/>
    <n v="0"/>
    <n v="0"/>
  </r>
  <r>
    <x v="1"/>
    <x v="7"/>
    <x v="4"/>
    <x v="5"/>
    <x v="3"/>
    <x v="1"/>
    <n v="15"/>
    <n v="0"/>
    <n v="0"/>
    <n v="0"/>
    <n v="0"/>
    <n v="0"/>
    <n v="0"/>
    <n v="0"/>
  </r>
  <r>
    <x v="1"/>
    <x v="7"/>
    <x v="4"/>
    <x v="5"/>
    <x v="3"/>
    <x v="2"/>
    <n v="2"/>
    <n v="0"/>
    <n v="0"/>
    <n v="0"/>
    <n v="0"/>
    <n v="0"/>
    <n v="0"/>
    <n v="0"/>
  </r>
  <r>
    <x v="1"/>
    <x v="7"/>
    <x v="4"/>
    <x v="5"/>
    <x v="3"/>
    <x v="4"/>
    <n v="6"/>
    <n v="0"/>
    <n v="0"/>
    <n v="0"/>
    <n v="0"/>
    <n v="0"/>
    <n v="0"/>
    <n v="0"/>
  </r>
  <r>
    <x v="1"/>
    <x v="7"/>
    <x v="4"/>
    <x v="5"/>
    <x v="3"/>
    <x v="5"/>
    <n v="4"/>
    <n v="0"/>
    <n v="0"/>
    <n v="0"/>
    <n v="0"/>
    <n v="0"/>
    <n v="0"/>
    <n v="0"/>
  </r>
  <r>
    <x v="1"/>
    <x v="7"/>
    <x v="4"/>
    <x v="5"/>
    <x v="4"/>
    <x v="0"/>
    <n v="89"/>
    <n v="0"/>
    <n v="0"/>
    <n v="0"/>
    <n v="0"/>
    <n v="0"/>
    <n v="0"/>
    <n v="0"/>
  </r>
  <r>
    <x v="1"/>
    <x v="7"/>
    <x v="4"/>
    <x v="5"/>
    <x v="4"/>
    <x v="1"/>
    <n v="42"/>
    <n v="0"/>
    <n v="0"/>
    <n v="0"/>
    <n v="0"/>
    <n v="0"/>
    <n v="0"/>
    <n v="0"/>
  </r>
  <r>
    <x v="1"/>
    <x v="7"/>
    <x v="4"/>
    <x v="5"/>
    <x v="4"/>
    <x v="2"/>
    <n v="13"/>
    <n v="0"/>
    <n v="0"/>
    <n v="0"/>
    <n v="0"/>
    <n v="0"/>
    <n v="0"/>
    <n v="0"/>
  </r>
  <r>
    <x v="1"/>
    <x v="7"/>
    <x v="4"/>
    <x v="5"/>
    <x v="4"/>
    <x v="3"/>
    <n v="8"/>
    <n v="0"/>
    <n v="0"/>
    <n v="0"/>
    <n v="0"/>
    <n v="0"/>
    <n v="0"/>
    <n v="0"/>
  </r>
  <r>
    <x v="1"/>
    <x v="7"/>
    <x v="4"/>
    <x v="5"/>
    <x v="4"/>
    <x v="4"/>
    <n v="4"/>
    <n v="0"/>
    <n v="0"/>
    <n v="0"/>
    <n v="0"/>
    <n v="0"/>
    <n v="0"/>
    <n v="0"/>
  </r>
  <r>
    <x v="1"/>
    <x v="7"/>
    <x v="4"/>
    <x v="5"/>
    <x v="4"/>
    <x v="5"/>
    <n v="14"/>
    <n v="0"/>
    <n v="0"/>
    <n v="0"/>
    <n v="0"/>
    <n v="0"/>
    <n v="0"/>
    <n v="0"/>
  </r>
  <r>
    <x v="1"/>
    <x v="7"/>
    <x v="4"/>
    <x v="5"/>
    <x v="4"/>
    <x v="6"/>
    <n v="6"/>
    <n v="0"/>
    <n v="0"/>
    <n v="0"/>
    <n v="0"/>
    <n v="0"/>
    <n v="0"/>
    <n v="0"/>
  </r>
  <r>
    <x v="1"/>
    <x v="7"/>
    <x v="4"/>
    <x v="5"/>
    <x v="4"/>
    <x v="7"/>
    <n v="2"/>
    <n v="0"/>
    <n v="0"/>
    <n v="0"/>
    <n v="0"/>
    <n v="0"/>
    <n v="0"/>
    <n v="0"/>
  </r>
  <r>
    <x v="1"/>
    <x v="7"/>
    <x v="4"/>
    <x v="5"/>
    <x v="5"/>
    <x v="0"/>
    <n v="19"/>
    <n v="0"/>
    <n v="0"/>
    <n v="0"/>
    <n v="0"/>
    <n v="0"/>
    <n v="0"/>
    <n v="0"/>
  </r>
  <r>
    <x v="1"/>
    <x v="7"/>
    <x v="4"/>
    <x v="5"/>
    <x v="5"/>
    <x v="1"/>
    <n v="11"/>
    <n v="0"/>
    <n v="0"/>
    <n v="0"/>
    <n v="0"/>
    <n v="0"/>
    <n v="0"/>
    <n v="0"/>
  </r>
  <r>
    <x v="1"/>
    <x v="7"/>
    <x v="4"/>
    <x v="5"/>
    <x v="5"/>
    <x v="2"/>
    <n v="3"/>
    <n v="0"/>
    <n v="0"/>
    <n v="0"/>
    <n v="0"/>
    <n v="0"/>
    <n v="0"/>
    <n v="0"/>
  </r>
  <r>
    <x v="1"/>
    <x v="7"/>
    <x v="4"/>
    <x v="5"/>
    <x v="5"/>
    <x v="4"/>
    <n v="2"/>
    <n v="0"/>
    <n v="0"/>
    <n v="0"/>
    <n v="0"/>
    <n v="0"/>
    <n v="0"/>
    <n v="0"/>
  </r>
  <r>
    <x v="1"/>
    <x v="7"/>
    <x v="4"/>
    <x v="5"/>
    <x v="5"/>
    <x v="5"/>
    <n v="3"/>
    <n v="0"/>
    <n v="0"/>
    <n v="0"/>
    <n v="0"/>
    <n v="0"/>
    <n v="0"/>
    <n v="0"/>
  </r>
  <r>
    <x v="1"/>
    <x v="7"/>
    <x v="4"/>
    <x v="5"/>
    <x v="6"/>
    <x v="0"/>
    <n v="120"/>
    <n v="0"/>
    <n v="0"/>
    <n v="0"/>
    <n v="0"/>
    <n v="0"/>
    <n v="0"/>
    <n v="0"/>
  </r>
  <r>
    <x v="1"/>
    <x v="7"/>
    <x v="4"/>
    <x v="5"/>
    <x v="6"/>
    <x v="1"/>
    <n v="45"/>
    <n v="0"/>
    <n v="0"/>
    <n v="0"/>
    <n v="0"/>
    <n v="0"/>
    <n v="0"/>
    <n v="0"/>
  </r>
  <r>
    <x v="1"/>
    <x v="7"/>
    <x v="4"/>
    <x v="5"/>
    <x v="6"/>
    <x v="2"/>
    <n v="14"/>
    <n v="0"/>
    <n v="0"/>
    <n v="0"/>
    <n v="0"/>
    <n v="0"/>
    <n v="0"/>
    <n v="0"/>
  </r>
  <r>
    <x v="1"/>
    <x v="7"/>
    <x v="4"/>
    <x v="5"/>
    <x v="6"/>
    <x v="3"/>
    <n v="9"/>
    <n v="0"/>
    <n v="0"/>
    <n v="0"/>
    <n v="0"/>
    <n v="0"/>
    <n v="0"/>
    <n v="0"/>
  </r>
  <r>
    <x v="1"/>
    <x v="7"/>
    <x v="4"/>
    <x v="5"/>
    <x v="6"/>
    <x v="4"/>
    <n v="20"/>
    <n v="0"/>
    <n v="0"/>
    <n v="0"/>
    <n v="0"/>
    <n v="0"/>
    <n v="0"/>
    <n v="0"/>
  </r>
  <r>
    <x v="1"/>
    <x v="7"/>
    <x v="4"/>
    <x v="5"/>
    <x v="6"/>
    <x v="5"/>
    <n v="21"/>
    <n v="0"/>
    <n v="0"/>
    <n v="0"/>
    <n v="0"/>
    <n v="0"/>
    <n v="0"/>
    <n v="0"/>
  </r>
  <r>
    <x v="1"/>
    <x v="7"/>
    <x v="4"/>
    <x v="5"/>
    <x v="6"/>
    <x v="6"/>
    <n v="7"/>
    <n v="0"/>
    <n v="0"/>
    <n v="0"/>
    <n v="0"/>
    <n v="0"/>
    <n v="0"/>
    <n v="0"/>
  </r>
  <r>
    <x v="1"/>
    <x v="7"/>
    <x v="4"/>
    <x v="5"/>
    <x v="6"/>
    <x v="7"/>
    <n v="4"/>
    <n v="0"/>
    <n v="0"/>
    <n v="0"/>
    <n v="0"/>
    <n v="0"/>
    <n v="0"/>
    <n v="0"/>
  </r>
  <r>
    <x v="1"/>
    <x v="7"/>
    <x v="4"/>
    <x v="5"/>
    <x v="7"/>
    <x v="0"/>
    <n v="63"/>
    <n v="0"/>
    <n v="0"/>
    <n v="0"/>
    <n v="0"/>
    <n v="0"/>
    <n v="0"/>
    <n v="0"/>
  </r>
  <r>
    <x v="1"/>
    <x v="7"/>
    <x v="4"/>
    <x v="5"/>
    <x v="7"/>
    <x v="1"/>
    <n v="42"/>
    <n v="0"/>
    <n v="0"/>
    <n v="0"/>
    <n v="0"/>
    <n v="0"/>
    <n v="0"/>
    <n v="0"/>
  </r>
  <r>
    <x v="1"/>
    <x v="7"/>
    <x v="4"/>
    <x v="5"/>
    <x v="7"/>
    <x v="2"/>
    <n v="6"/>
    <n v="0"/>
    <n v="0"/>
    <n v="0"/>
    <n v="0"/>
    <n v="0"/>
    <n v="0"/>
    <n v="0"/>
  </r>
  <r>
    <x v="1"/>
    <x v="7"/>
    <x v="4"/>
    <x v="5"/>
    <x v="7"/>
    <x v="3"/>
    <n v="6"/>
    <n v="0"/>
    <n v="0"/>
    <n v="0"/>
    <n v="0"/>
    <n v="0"/>
    <n v="0"/>
    <n v="0"/>
  </r>
  <r>
    <x v="1"/>
    <x v="7"/>
    <x v="4"/>
    <x v="5"/>
    <x v="7"/>
    <x v="4"/>
    <n v="1"/>
    <n v="0"/>
    <n v="0"/>
    <n v="0"/>
    <n v="0"/>
    <n v="0"/>
    <n v="0"/>
    <n v="0"/>
  </r>
  <r>
    <x v="1"/>
    <x v="7"/>
    <x v="4"/>
    <x v="5"/>
    <x v="7"/>
    <x v="5"/>
    <n v="1"/>
    <n v="0"/>
    <n v="0"/>
    <n v="0"/>
    <n v="0"/>
    <n v="0"/>
    <n v="0"/>
    <n v="0"/>
  </r>
  <r>
    <x v="1"/>
    <x v="7"/>
    <x v="4"/>
    <x v="5"/>
    <x v="7"/>
    <x v="6"/>
    <n v="5"/>
    <n v="0"/>
    <n v="0"/>
    <n v="0"/>
    <n v="0"/>
    <n v="0"/>
    <n v="0"/>
    <n v="0"/>
  </r>
  <r>
    <x v="1"/>
    <x v="7"/>
    <x v="4"/>
    <x v="5"/>
    <x v="7"/>
    <x v="7"/>
    <n v="2"/>
    <n v="0"/>
    <n v="0"/>
    <n v="0"/>
    <n v="0"/>
    <n v="0"/>
    <n v="0"/>
    <n v="0"/>
  </r>
  <r>
    <x v="1"/>
    <x v="7"/>
    <x v="4"/>
    <x v="5"/>
    <x v="8"/>
    <x v="0"/>
    <n v="34"/>
    <n v="0"/>
    <n v="0"/>
    <n v="0"/>
    <n v="0"/>
    <n v="0"/>
    <n v="0"/>
    <n v="0"/>
  </r>
  <r>
    <x v="1"/>
    <x v="7"/>
    <x v="4"/>
    <x v="5"/>
    <x v="8"/>
    <x v="1"/>
    <n v="14"/>
    <n v="0"/>
    <n v="0"/>
    <n v="0"/>
    <n v="0"/>
    <n v="0"/>
    <n v="0"/>
    <n v="0"/>
  </r>
  <r>
    <x v="1"/>
    <x v="7"/>
    <x v="4"/>
    <x v="5"/>
    <x v="8"/>
    <x v="2"/>
    <n v="1"/>
    <n v="0"/>
    <n v="0"/>
    <n v="0"/>
    <n v="0"/>
    <n v="0"/>
    <n v="0"/>
    <n v="0"/>
  </r>
  <r>
    <x v="1"/>
    <x v="7"/>
    <x v="4"/>
    <x v="5"/>
    <x v="8"/>
    <x v="3"/>
    <n v="5"/>
    <n v="0"/>
    <n v="0"/>
    <n v="0"/>
    <n v="0"/>
    <n v="0"/>
    <n v="0"/>
    <n v="0"/>
  </r>
  <r>
    <x v="1"/>
    <x v="7"/>
    <x v="4"/>
    <x v="5"/>
    <x v="8"/>
    <x v="4"/>
    <n v="6"/>
    <n v="0"/>
    <n v="0"/>
    <n v="0"/>
    <n v="0"/>
    <n v="0"/>
    <n v="0"/>
    <n v="0"/>
  </r>
  <r>
    <x v="1"/>
    <x v="7"/>
    <x v="4"/>
    <x v="5"/>
    <x v="8"/>
    <x v="5"/>
    <n v="1"/>
    <n v="0"/>
    <n v="0"/>
    <n v="0"/>
    <n v="0"/>
    <n v="0"/>
    <n v="0"/>
    <n v="0"/>
  </r>
  <r>
    <x v="1"/>
    <x v="7"/>
    <x v="4"/>
    <x v="5"/>
    <x v="8"/>
    <x v="6"/>
    <n v="4"/>
    <n v="0"/>
    <n v="0"/>
    <n v="0"/>
    <n v="0"/>
    <n v="0"/>
    <n v="0"/>
    <n v="0"/>
  </r>
  <r>
    <x v="1"/>
    <x v="7"/>
    <x v="4"/>
    <x v="5"/>
    <x v="8"/>
    <x v="7"/>
    <n v="3"/>
    <n v="0"/>
    <n v="0"/>
    <n v="0"/>
    <n v="0"/>
    <n v="0"/>
    <n v="0"/>
    <n v="0"/>
  </r>
  <r>
    <x v="1"/>
    <x v="7"/>
    <x v="4"/>
    <x v="5"/>
    <x v="9"/>
    <x v="0"/>
    <n v="121"/>
    <n v="0"/>
    <n v="0"/>
    <n v="0"/>
    <n v="0"/>
    <n v="0"/>
    <n v="0"/>
    <n v="0"/>
  </r>
  <r>
    <x v="1"/>
    <x v="7"/>
    <x v="4"/>
    <x v="5"/>
    <x v="9"/>
    <x v="1"/>
    <n v="43"/>
    <n v="0"/>
    <n v="0"/>
    <n v="0"/>
    <n v="0"/>
    <n v="0"/>
    <n v="0"/>
    <n v="0"/>
  </r>
  <r>
    <x v="1"/>
    <x v="7"/>
    <x v="4"/>
    <x v="5"/>
    <x v="9"/>
    <x v="2"/>
    <n v="9"/>
    <n v="0"/>
    <n v="0"/>
    <n v="0"/>
    <n v="0"/>
    <n v="0"/>
    <n v="0"/>
    <n v="0"/>
  </r>
  <r>
    <x v="1"/>
    <x v="7"/>
    <x v="4"/>
    <x v="5"/>
    <x v="9"/>
    <x v="3"/>
    <n v="9"/>
    <n v="0"/>
    <n v="0"/>
    <n v="0"/>
    <n v="0"/>
    <n v="0"/>
    <n v="0"/>
    <n v="0"/>
  </r>
  <r>
    <x v="1"/>
    <x v="7"/>
    <x v="4"/>
    <x v="5"/>
    <x v="9"/>
    <x v="4"/>
    <n v="18"/>
    <n v="0"/>
    <n v="0"/>
    <n v="0"/>
    <n v="0"/>
    <n v="0"/>
    <n v="0"/>
    <n v="0"/>
  </r>
  <r>
    <x v="1"/>
    <x v="7"/>
    <x v="4"/>
    <x v="5"/>
    <x v="9"/>
    <x v="5"/>
    <n v="26"/>
    <n v="0"/>
    <n v="0"/>
    <n v="0"/>
    <n v="0"/>
    <n v="0"/>
    <n v="0"/>
    <n v="0"/>
  </r>
  <r>
    <x v="1"/>
    <x v="7"/>
    <x v="4"/>
    <x v="5"/>
    <x v="9"/>
    <x v="6"/>
    <n v="13"/>
    <n v="0"/>
    <n v="0"/>
    <n v="0"/>
    <n v="0"/>
    <n v="0"/>
    <n v="0"/>
    <n v="0"/>
  </r>
  <r>
    <x v="1"/>
    <x v="7"/>
    <x v="4"/>
    <x v="5"/>
    <x v="9"/>
    <x v="7"/>
    <n v="3"/>
    <n v="0"/>
    <n v="0"/>
    <n v="0"/>
    <n v="0"/>
    <n v="0"/>
    <n v="0"/>
    <n v="0"/>
  </r>
  <r>
    <x v="1"/>
    <x v="7"/>
    <x v="4"/>
    <x v="5"/>
    <x v="10"/>
    <x v="0"/>
    <n v="27"/>
    <n v="0"/>
    <n v="0"/>
    <n v="0"/>
    <n v="0"/>
    <n v="0"/>
    <n v="0"/>
    <n v="0"/>
  </r>
  <r>
    <x v="1"/>
    <x v="7"/>
    <x v="4"/>
    <x v="5"/>
    <x v="10"/>
    <x v="1"/>
    <n v="11"/>
    <n v="0"/>
    <n v="0"/>
    <n v="0"/>
    <n v="0"/>
    <n v="0"/>
    <n v="0"/>
    <n v="0"/>
  </r>
  <r>
    <x v="1"/>
    <x v="7"/>
    <x v="4"/>
    <x v="5"/>
    <x v="10"/>
    <x v="2"/>
    <n v="2"/>
    <n v="0"/>
    <n v="0"/>
    <n v="0"/>
    <n v="0"/>
    <n v="0"/>
    <n v="0"/>
    <n v="0"/>
  </r>
  <r>
    <x v="1"/>
    <x v="7"/>
    <x v="4"/>
    <x v="5"/>
    <x v="10"/>
    <x v="3"/>
    <n v="2"/>
    <n v="0"/>
    <n v="0"/>
    <n v="0"/>
    <n v="0"/>
    <n v="0"/>
    <n v="0"/>
    <n v="0"/>
  </r>
  <r>
    <x v="1"/>
    <x v="7"/>
    <x v="4"/>
    <x v="5"/>
    <x v="10"/>
    <x v="4"/>
    <n v="6"/>
    <n v="0"/>
    <n v="0"/>
    <n v="0"/>
    <n v="0"/>
    <n v="0"/>
    <n v="0"/>
    <n v="0"/>
  </r>
  <r>
    <x v="1"/>
    <x v="7"/>
    <x v="4"/>
    <x v="5"/>
    <x v="10"/>
    <x v="5"/>
    <n v="3"/>
    <n v="0"/>
    <n v="0"/>
    <n v="0"/>
    <n v="0"/>
    <n v="0"/>
    <n v="0"/>
    <n v="0"/>
  </r>
  <r>
    <x v="1"/>
    <x v="7"/>
    <x v="4"/>
    <x v="5"/>
    <x v="10"/>
    <x v="6"/>
    <n v="2"/>
    <n v="0"/>
    <n v="0"/>
    <n v="0"/>
    <n v="0"/>
    <n v="0"/>
    <n v="0"/>
    <n v="0"/>
  </r>
  <r>
    <x v="1"/>
    <x v="7"/>
    <x v="4"/>
    <x v="5"/>
    <x v="10"/>
    <x v="7"/>
    <n v="1"/>
    <n v="0"/>
    <n v="0"/>
    <n v="0"/>
    <n v="0"/>
    <n v="0"/>
    <n v="0"/>
    <n v="0"/>
  </r>
  <r>
    <x v="1"/>
    <x v="7"/>
    <x v="4"/>
    <x v="5"/>
    <x v="11"/>
    <x v="0"/>
    <n v="21"/>
    <n v="0"/>
    <n v="0"/>
    <n v="0"/>
    <n v="0"/>
    <n v="0"/>
    <n v="0"/>
    <n v="0"/>
  </r>
  <r>
    <x v="1"/>
    <x v="7"/>
    <x v="4"/>
    <x v="5"/>
    <x v="11"/>
    <x v="1"/>
    <n v="6"/>
    <n v="0"/>
    <n v="0"/>
    <n v="0"/>
    <n v="0"/>
    <n v="0"/>
    <n v="0"/>
    <n v="0"/>
  </r>
  <r>
    <x v="1"/>
    <x v="7"/>
    <x v="4"/>
    <x v="5"/>
    <x v="11"/>
    <x v="2"/>
    <n v="1"/>
    <n v="0"/>
    <n v="0"/>
    <n v="0"/>
    <n v="0"/>
    <n v="0"/>
    <n v="0"/>
    <n v="0"/>
  </r>
  <r>
    <x v="1"/>
    <x v="7"/>
    <x v="4"/>
    <x v="5"/>
    <x v="11"/>
    <x v="3"/>
    <n v="2"/>
    <n v="0"/>
    <n v="0"/>
    <n v="0"/>
    <n v="0"/>
    <n v="0"/>
    <n v="0"/>
    <n v="0"/>
  </r>
  <r>
    <x v="1"/>
    <x v="7"/>
    <x v="4"/>
    <x v="5"/>
    <x v="11"/>
    <x v="4"/>
    <n v="1"/>
    <n v="0"/>
    <n v="0"/>
    <n v="0"/>
    <n v="0"/>
    <n v="0"/>
    <n v="0"/>
    <n v="0"/>
  </r>
  <r>
    <x v="1"/>
    <x v="7"/>
    <x v="4"/>
    <x v="5"/>
    <x v="11"/>
    <x v="5"/>
    <n v="4"/>
    <n v="0"/>
    <n v="0"/>
    <n v="0"/>
    <n v="0"/>
    <n v="0"/>
    <n v="0"/>
    <n v="0"/>
  </r>
  <r>
    <x v="1"/>
    <x v="7"/>
    <x v="4"/>
    <x v="5"/>
    <x v="11"/>
    <x v="6"/>
    <n v="1"/>
    <n v="0"/>
    <n v="0"/>
    <n v="0"/>
    <n v="0"/>
    <n v="0"/>
    <n v="0"/>
    <n v="0"/>
  </r>
  <r>
    <x v="1"/>
    <x v="7"/>
    <x v="4"/>
    <x v="5"/>
    <x v="11"/>
    <x v="7"/>
    <n v="6"/>
    <n v="0"/>
    <n v="0"/>
    <n v="0"/>
    <n v="0"/>
    <n v="0"/>
    <n v="0"/>
    <n v="0"/>
  </r>
  <r>
    <x v="1"/>
    <x v="7"/>
    <x v="4"/>
    <x v="5"/>
    <x v="12"/>
    <x v="0"/>
    <n v="8"/>
    <n v="0"/>
    <n v="0"/>
    <n v="0"/>
    <n v="0"/>
    <n v="0"/>
    <n v="0"/>
    <n v="0"/>
  </r>
  <r>
    <x v="1"/>
    <x v="7"/>
    <x v="4"/>
    <x v="5"/>
    <x v="12"/>
    <x v="1"/>
    <n v="3"/>
    <n v="0"/>
    <n v="0"/>
    <n v="0"/>
    <n v="0"/>
    <n v="0"/>
    <n v="0"/>
    <n v="0"/>
  </r>
  <r>
    <x v="1"/>
    <x v="7"/>
    <x v="4"/>
    <x v="5"/>
    <x v="12"/>
    <x v="2"/>
    <n v="1"/>
    <n v="0"/>
    <n v="0"/>
    <n v="0"/>
    <n v="0"/>
    <n v="0"/>
    <n v="0"/>
    <n v="0"/>
  </r>
  <r>
    <x v="1"/>
    <x v="7"/>
    <x v="4"/>
    <x v="5"/>
    <x v="12"/>
    <x v="5"/>
    <n v="2"/>
    <n v="0"/>
    <n v="0"/>
    <n v="0"/>
    <n v="0"/>
    <n v="0"/>
    <n v="0"/>
    <n v="0"/>
  </r>
  <r>
    <x v="1"/>
    <x v="7"/>
    <x v="4"/>
    <x v="5"/>
    <x v="12"/>
    <x v="6"/>
    <n v="2"/>
    <n v="0"/>
    <n v="0"/>
    <n v="0"/>
    <n v="0"/>
    <n v="0"/>
    <n v="0"/>
    <n v="0"/>
  </r>
  <r>
    <x v="1"/>
    <x v="7"/>
    <x v="4"/>
    <x v="5"/>
    <x v="13"/>
    <x v="0"/>
    <n v="473"/>
    <n v="0"/>
    <n v="0"/>
    <n v="0"/>
    <n v="0"/>
    <n v="0"/>
    <n v="0"/>
    <n v="0"/>
  </r>
  <r>
    <x v="1"/>
    <x v="7"/>
    <x v="4"/>
    <x v="5"/>
    <x v="13"/>
    <x v="1"/>
    <n v="186"/>
    <n v="0"/>
    <n v="0"/>
    <n v="0"/>
    <n v="0"/>
    <n v="0"/>
    <n v="0"/>
    <n v="0"/>
  </r>
  <r>
    <x v="1"/>
    <x v="7"/>
    <x v="4"/>
    <x v="5"/>
    <x v="13"/>
    <x v="2"/>
    <n v="83"/>
    <n v="0"/>
    <n v="0"/>
    <n v="0"/>
    <n v="0"/>
    <n v="0"/>
    <n v="0"/>
    <n v="0"/>
  </r>
  <r>
    <x v="1"/>
    <x v="7"/>
    <x v="4"/>
    <x v="5"/>
    <x v="13"/>
    <x v="3"/>
    <n v="45"/>
    <n v="0"/>
    <n v="0"/>
    <n v="0"/>
    <n v="0"/>
    <n v="0"/>
    <n v="0"/>
    <n v="0"/>
  </r>
  <r>
    <x v="1"/>
    <x v="7"/>
    <x v="4"/>
    <x v="5"/>
    <x v="13"/>
    <x v="4"/>
    <n v="35"/>
    <n v="0"/>
    <n v="0"/>
    <n v="0"/>
    <n v="0"/>
    <n v="0"/>
    <n v="0"/>
    <n v="0"/>
  </r>
  <r>
    <x v="1"/>
    <x v="7"/>
    <x v="4"/>
    <x v="5"/>
    <x v="13"/>
    <x v="5"/>
    <n v="72"/>
    <n v="0"/>
    <n v="0"/>
    <n v="0"/>
    <n v="0"/>
    <n v="0"/>
    <n v="0"/>
    <n v="0"/>
  </r>
  <r>
    <x v="1"/>
    <x v="7"/>
    <x v="4"/>
    <x v="5"/>
    <x v="13"/>
    <x v="6"/>
    <n v="40"/>
    <n v="0"/>
    <n v="0"/>
    <n v="0"/>
    <n v="0"/>
    <n v="0"/>
    <n v="0"/>
    <n v="0"/>
  </r>
  <r>
    <x v="1"/>
    <x v="7"/>
    <x v="4"/>
    <x v="5"/>
    <x v="13"/>
    <x v="7"/>
    <n v="12"/>
    <n v="0"/>
    <n v="0"/>
    <n v="0"/>
    <n v="0"/>
    <n v="0"/>
    <n v="0"/>
    <n v="0"/>
  </r>
  <r>
    <x v="1"/>
    <x v="7"/>
    <x v="4"/>
    <x v="6"/>
    <x v="0"/>
    <x v="0"/>
    <n v="6853"/>
    <n v="6372"/>
    <n v="101"/>
    <n v="147.692741809061"/>
    <n v="35"/>
    <n v="79.735538485656093"/>
    <n v="188"/>
    <n v="225.83210534566501"/>
  </r>
  <r>
    <x v="1"/>
    <x v="7"/>
    <x v="4"/>
    <x v="6"/>
    <x v="0"/>
    <x v="1"/>
    <n v="1620"/>
    <n v="1412"/>
    <n v="141"/>
    <n v="186.827317763623"/>
    <n v="47"/>
    <n v="97.548478414720407"/>
    <n v="229"/>
    <n v="283.515215852795"/>
  </r>
  <r>
    <x v="1"/>
    <x v="7"/>
    <x v="4"/>
    <x v="6"/>
    <x v="0"/>
    <x v="2"/>
    <n v="1140"/>
    <n v="1069"/>
    <n v="116"/>
    <n v="163.79310344827601"/>
    <n v="33"/>
    <n v="85.529356943150006"/>
    <n v="195"/>
    <n v="247.20782851817299"/>
  </r>
  <r>
    <x v="1"/>
    <x v="7"/>
    <x v="4"/>
    <x v="6"/>
    <x v="0"/>
    <x v="3"/>
    <n v="1088"/>
    <n v="1057"/>
    <n v="72"/>
    <n v="114.74102079395099"/>
    <n v="31"/>
    <n v="69.699432892249504"/>
    <n v="148"/>
    <n v="182.09640831758"/>
  </r>
  <r>
    <x v="1"/>
    <x v="7"/>
    <x v="4"/>
    <x v="6"/>
    <x v="0"/>
    <x v="4"/>
    <n v="987"/>
    <n v="922"/>
    <n v="75"/>
    <n v="122.35032537961"/>
    <n v="37"/>
    <n v="71.530368763557505"/>
    <n v="168"/>
    <n v="192.66268980477199"/>
  </r>
  <r>
    <x v="1"/>
    <x v="7"/>
    <x v="4"/>
    <x v="6"/>
    <x v="0"/>
    <x v="5"/>
    <n v="1162"/>
    <n v="1094"/>
    <n v="108"/>
    <n v="161.775342465753"/>
    <n v="39"/>
    <n v="85.182648401826498"/>
    <n v="205"/>
    <n v="245.820091324201"/>
  </r>
  <r>
    <x v="1"/>
    <x v="7"/>
    <x v="4"/>
    <x v="6"/>
    <x v="0"/>
    <x v="6"/>
    <n v="468"/>
    <n v="442"/>
    <n v="68"/>
    <n v="112.592760180995"/>
    <n v="27"/>
    <n v="52.690045248868799"/>
    <n v="132"/>
    <n v="163.39819004524901"/>
  </r>
  <r>
    <x v="1"/>
    <x v="7"/>
    <x v="4"/>
    <x v="6"/>
    <x v="0"/>
    <x v="7"/>
    <n v="388"/>
    <n v="376"/>
    <n v="77"/>
    <n v="109.79255319148901"/>
    <n v="25"/>
    <n v="60.550531914893597"/>
    <n v="143"/>
    <n v="167.64361702127701"/>
  </r>
  <r>
    <x v="1"/>
    <x v="7"/>
    <x v="4"/>
    <x v="6"/>
    <x v="1"/>
    <x v="0"/>
    <n v="2003"/>
    <n v="1875"/>
    <n v="159"/>
    <n v="181.94239999999999"/>
    <n v="37"/>
    <n v="77.694400000000002"/>
    <n v="221"/>
    <n v="258.10986666666702"/>
  </r>
  <r>
    <x v="1"/>
    <x v="7"/>
    <x v="4"/>
    <x v="6"/>
    <x v="1"/>
    <x v="1"/>
    <n v="488"/>
    <n v="424"/>
    <n v="213"/>
    <n v="245.61792452830201"/>
    <n v="53"/>
    <n v="103.327830188679"/>
    <n v="304"/>
    <n v="348.47169811320799"/>
  </r>
  <r>
    <x v="1"/>
    <x v="7"/>
    <x v="4"/>
    <x v="6"/>
    <x v="1"/>
    <x v="2"/>
    <n v="351"/>
    <n v="333"/>
    <n v="192"/>
    <n v="200.88588588588601"/>
    <n v="32"/>
    <n v="76.126126126126096"/>
    <n v="224"/>
    <n v="275.23123123123099"/>
  </r>
  <r>
    <x v="1"/>
    <x v="7"/>
    <x v="4"/>
    <x v="6"/>
    <x v="1"/>
    <x v="3"/>
    <n v="308"/>
    <n v="301"/>
    <n v="118"/>
    <n v="141.03654485049799"/>
    <n v="42"/>
    <n v="73.867109634551497"/>
    <n v="188"/>
    <n v="212.41860465116301"/>
  </r>
  <r>
    <x v="1"/>
    <x v="7"/>
    <x v="4"/>
    <x v="6"/>
    <x v="1"/>
    <x v="4"/>
    <n v="287"/>
    <n v="266"/>
    <n v="150"/>
    <n v="157.06390977443601"/>
    <n v="35"/>
    <n v="60.458646616541401"/>
    <n v="203"/>
    <n v="215.94360902255599"/>
  </r>
  <r>
    <x v="1"/>
    <x v="7"/>
    <x v="4"/>
    <x v="6"/>
    <x v="1"/>
    <x v="5"/>
    <n v="315"/>
    <n v="303"/>
    <n v="156"/>
    <n v="177.51815181518199"/>
    <n v="45"/>
    <n v="84.412541254125401"/>
    <n v="226"/>
    <n v="260.78217821782198"/>
  </r>
  <r>
    <x v="1"/>
    <x v="7"/>
    <x v="4"/>
    <x v="6"/>
    <x v="1"/>
    <x v="6"/>
    <n v="137"/>
    <n v="134"/>
    <n v="111"/>
    <n v="124.365671641791"/>
    <n v="28"/>
    <n v="56.611940298507498"/>
    <n v="154"/>
    <n v="179.597014925373"/>
  </r>
  <r>
    <x v="1"/>
    <x v="7"/>
    <x v="4"/>
    <x v="6"/>
    <x v="1"/>
    <x v="7"/>
    <n v="117"/>
    <n v="114"/>
    <n v="140"/>
    <n v="135.271929824561"/>
    <n v="21"/>
    <n v="44.184210526315802"/>
    <n v="171"/>
    <n v="176.228070175439"/>
  </r>
  <r>
    <x v="1"/>
    <x v="7"/>
    <x v="4"/>
    <x v="6"/>
    <x v="2"/>
    <x v="0"/>
    <n v="412"/>
    <n v="386"/>
    <n v="110"/>
    <n v="155.401554404145"/>
    <n v="59"/>
    <n v="92.430051813471493"/>
    <n v="205"/>
    <n v="245.29015544041499"/>
  </r>
  <r>
    <x v="1"/>
    <x v="7"/>
    <x v="4"/>
    <x v="6"/>
    <x v="2"/>
    <x v="1"/>
    <n v="71"/>
    <n v="64"/>
    <n v="116"/>
    <n v="149.015625"/>
    <n v="92"/>
    <n v="118.1875"/>
    <n v="224"/>
    <n v="263.75"/>
  </r>
  <r>
    <x v="1"/>
    <x v="7"/>
    <x v="4"/>
    <x v="6"/>
    <x v="2"/>
    <x v="2"/>
    <n v="76"/>
    <n v="74"/>
    <n v="188"/>
    <n v="210.08108108108101"/>
    <n v="45"/>
    <n v="72.513513513513502"/>
    <n v="232"/>
    <n v="282.41891891891902"/>
  </r>
  <r>
    <x v="1"/>
    <x v="7"/>
    <x v="4"/>
    <x v="6"/>
    <x v="2"/>
    <x v="3"/>
    <n v="60"/>
    <n v="58"/>
    <n v="112"/>
    <n v="143.413793103448"/>
    <n v="64"/>
    <n v="111.379310344828"/>
    <n v="205"/>
    <n v="254"/>
  </r>
  <r>
    <x v="1"/>
    <x v="7"/>
    <x v="4"/>
    <x v="6"/>
    <x v="2"/>
    <x v="4"/>
    <n v="65"/>
    <n v="55"/>
    <n v="57"/>
    <n v="110.127272727273"/>
    <n v="42"/>
    <n v="56.527272727272702"/>
    <n v="111"/>
    <n v="162.981818181818"/>
  </r>
  <r>
    <x v="1"/>
    <x v="7"/>
    <x v="4"/>
    <x v="6"/>
    <x v="2"/>
    <x v="5"/>
    <n v="71"/>
    <n v="69"/>
    <n v="127"/>
    <n v="175.101449275362"/>
    <n v="84"/>
    <n v="127.275362318841"/>
    <n v="288"/>
    <n v="300.02898550724598"/>
  </r>
  <r>
    <x v="1"/>
    <x v="7"/>
    <x v="4"/>
    <x v="6"/>
    <x v="2"/>
    <x v="6"/>
    <n v="42"/>
    <n v="40"/>
    <n v="93"/>
    <n v="131.35"/>
    <n v="45"/>
    <n v="65.7"/>
    <n v="160"/>
    <n v="195.3"/>
  </r>
  <r>
    <x v="1"/>
    <x v="7"/>
    <x v="4"/>
    <x v="6"/>
    <x v="2"/>
    <x v="7"/>
    <n v="27"/>
    <n v="26"/>
    <n v="68"/>
    <n v="122.730769230769"/>
    <n v="34"/>
    <n v="68.038461538461505"/>
    <n v="141"/>
    <n v="180.5"/>
  </r>
  <r>
    <x v="1"/>
    <x v="7"/>
    <x v="4"/>
    <x v="6"/>
    <x v="3"/>
    <x v="0"/>
    <n v="565"/>
    <n v="537"/>
    <n v="92"/>
    <n v="140.52141527001899"/>
    <n v="34"/>
    <n v="88.223463687150797"/>
    <n v="189"/>
    <n v="227.480446927374"/>
  </r>
  <r>
    <x v="1"/>
    <x v="7"/>
    <x v="4"/>
    <x v="6"/>
    <x v="3"/>
    <x v="1"/>
    <n v="130"/>
    <n v="121"/>
    <n v="126"/>
    <n v="182.35537190082599"/>
    <n v="59"/>
    <n v="112.32231404958701"/>
    <n v="236"/>
    <n v="294.19008264462798"/>
  </r>
  <r>
    <x v="1"/>
    <x v="7"/>
    <x v="4"/>
    <x v="6"/>
    <x v="3"/>
    <x v="2"/>
    <n v="98"/>
    <n v="97"/>
    <n v="105"/>
    <n v="151.938144329897"/>
    <n v="35"/>
    <n v="84.360824742267994"/>
    <n v="187"/>
    <n v="235.010309278351"/>
  </r>
  <r>
    <x v="1"/>
    <x v="7"/>
    <x v="4"/>
    <x v="6"/>
    <x v="3"/>
    <x v="3"/>
    <n v="95"/>
    <n v="93"/>
    <n v="46"/>
    <n v="105.51612903225799"/>
    <n v="28"/>
    <n v="56.989247311828002"/>
    <n v="133"/>
    <n v="158.84946236559099"/>
  </r>
  <r>
    <x v="1"/>
    <x v="7"/>
    <x v="4"/>
    <x v="6"/>
    <x v="3"/>
    <x v="4"/>
    <n v="86"/>
    <n v="77"/>
    <n v="62"/>
    <n v="115.597402597403"/>
    <n v="41"/>
    <n v="114.64935064935101"/>
    <n v="198"/>
    <n v="229.79220779220799"/>
  </r>
  <r>
    <x v="1"/>
    <x v="7"/>
    <x v="4"/>
    <x v="6"/>
    <x v="3"/>
    <x v="5"/>
    <n v="93"/>
    <n v="86"/>
    <n v="150"/>
    <n v="163.779069767442"/>
    <n v="48"/>
    <n v="100.674418604651"/>
    <n v="259"/>
    <n v="264.45348837209298"/>
  </r>
  <r>
    <x v="1"/>
    <x v="7"/>
    <x v="4"/>
    <x v="6"/>
    <x v="3"/>
    <x v="6"/>
    <n v="34"/>
    <n v="34"/>
    <n v="50"/>
    <n v="102.08823529411799"/>
    <n v="23"/>
    <n v="50.588235294117602"/>
    <n v="129"/>
    <n v="149.70588235294099"/>
  </r>
  <r>
    <x v="1"/>
    <x v="7"/>
    <x v="4"/>
    <x v="6"/>
    <x v="3"/>
    <x v="7"/>
    <n v="29"/>
    <n v="29"/>
    <n v="34"/>
    <n v="82.310344827586206"/>
    <n v="18"/>
    <n v="37.7931034482759"/>
    <n v="110"/>
    <n v="119.448275862069"/>
  </r>
  <r>
    <x v="1"/>
    <x v="7"/>
    <x v="4"/>
    <x v="6"/>
    <x v="4"/>
    <x v="0"/>
    <n v="885"/>
    <n v="838"/>
    <n v="70"/>
    <n v="132.218527315914"/>
    <n v="18"/>
    <n v="52.988123515439398"/>
    <n v="134"/>
    <n v="183.60095011876501"/>
  </r>
  <r>
    <x v="1"/>
    <x v="7"/>
    <x v="4"/>
    <x v="6"/>
    <x v="4"/>
    <x v="1"/>
    <n v="169"/>
    <n v="147"/>
    <n v="99"/>
    <n v="181.41216216216199"/>
    <n v="35"/>
    <n v="77.344594594594597"/>
    <n v="176"/>
    <n v="258.60135135135101"/>
  </r>
  <r>
    <x v="1"/>
    <x v="7"/>
    <x v="4"/>
    <x v="6"/>
    <x v="4"/>
    <x v="2"/>
    <n v="150"/>
    <n v="140"/>
    <n v="69"/>
    <n v="120.084507042254"/>
    <n v="26"/>
    <n v="56.401408450704203"/>
    <n v="142"/>
    <n v="173.08450704225399"/>
  </r>
  <r>
    <x v="1"/>
    <x v="7"/>
    <x v="4"/>
    <x v="6"/>
    <x v="4"/>
    <x v="3"/>
    <n v="166"/>
    <n v="164"/>
    <n v="65"/>
    <n v="120.94512195122"/>
    <n v="2"/>
    <n v="39.378048780487802"/>
    <n v="122"/>
    <n v="159.743902439024"/>
  </r>
  <r>
    <x v="1"/>
    <x v="7"/>
    <x v="4"/>
    <x v="6"/>
    <x v="4"/>
    <x v="4"/>
    <n v="123"/>
    <n v="119"/>
    <n v="43"/>
    <n v="95.857142857142904"/>
    <n v="16"/>
    <n v="41.554621848739501"/>
    <n v="96"/>
    <n v="135.857142857143"/>
  </r>
  <r>
    <x v="1"/>
    <x v="7"/>
    <x v="4"/>
    <x v="6"/>
    <x v="4"/>
    <x v="5"/>
    <n v="156"/>
    <n v="149"/>
    <n v="90"/>
    <n v="162.45333333333301"/>
    <n v="34"/>
    <n v="61.6"/>
    <n v="159"/>
    <n v="222.386666666667"/>
  </r>
  <r>
    <x v="1"/>
    <x v="7"/>
    <x v="4"/>
    <x v="6"/>
    <x v="4"/>
    <x v="6"/>
    <n v="75"/>
    <n v="73"/>
    <n v="54"/>
    <n v="102.876712328767"/>
    <n v="2"/>
    <n v="30.7397260273973"/>
    <n v="98"/>
    <n v="131.06849315068499"/>
  </r>
  <r>
    <x v="1"/>
    <x v="7"/>
    <x v="4"/>
    <x v="6"/>
    <x v="4"/>
    <x v="7"/>
    <n v="46"/>
    <n v="46"/>
    <n v="60"/>
    <n v="93.630434782608702"/>
    <n v="21"/>
    <n v="49.413043478260903"/>
    <n v="120"/>
    <n v="140.21739130434801"/>
  </r>
  <r>
    <x v="1"/>
    <x v="7"/>
    <x v="4"/>
    <x v="6"/>
    <x v="5"/>
    <x v="0"/>
    <n v="167"/>
    <n v="159"/>
    <n v="105"/>
    <n v="138.03773584905699"/>
    <n v="47"/>
    <n v="76.754716981132106"/>
    <n v="179"/>
    <n v="211.050314465409"/>
  </r>
  <r>
    <x v="1"/>
    <x v="7"/>
    <x v="4"/>
    <x v="6"/>
    <x v="5"/>
    <x v="1"/>
    <n v="39"/>
    <n v="32"/>
    <n v="198"/>
    <n v="213.15625"/>
    <n v="33"/>
    <n v="97.8125"/>
    <n v="292"/>
    <n v="310.96875"/>
  </r>
  <r>
    <x v="1"/>
    <x v="7"/>
    <x v="4"/>
    <x v="6"/>
    <x v="5"/>
    <x v="2"/>
    <n v="30"/>
    <n v="30"/>
    <n v="119"/>
    <n v="145.63333333333301"/>
    <n v="37"/>
    <n v="72.033333333333303"/>
    <n v="214"/>
    <n v="208.1"/>
  </r>
  <r>
    <x v="1"/>
    <x v="7"/>
    <x v="4"/>
    <x v="6"/>
    <x v="5"/>
    <x v="3"/>
    <n v="32"/>
    <n v="32"/>
    <n v="70"/>
    <n v="90.78125"/>
    <n v="56"/>
    <n v="69.5625"/>
    <n v="146"/>
    <n v="154.28125"/>
  </r>
  <r>
    <x v="1"/>
    <x v="7"/>
    <x v="4"/>
    <x v="6"/>
    <x v="5"/>
    <x v="4"/>
    <n v="17"/>
    <n v="17"/>
    <n v="84"/>
    <n v="139.29411764705901"/>
    <n v="50"/>
    <n v="79.470588235294102"/>
    <n v="142"/>
    <n v="216.70588235294099"/>
  </r>
  <r>
    <x v="1"/>
    <x v="7"/>
    <x v="4"/>
    <x v="6"/>
    <x v="5"/>
    <x v="5"/>
    <n v="26"/>
    <n v="26"/>
    <n v="93"/>
    <n v="123.769230769231"/>
    <n v="66"/>
    <n v="91.153846153846203"/>
    <n v="189"/>
    <n v="211.88461538461499"/>
  </r>
  <r>
    <x v="1"/>
    <x v="7"/>
    <x v="4"/>
    <x v="6"/>
    <x v="5"/>
    <x v="6"/>
    <n v="13"/>
    <n v="13"/>
    <n v="135"/>
    <n v="118.846153846154"/>
    <n v="25"/>
    <n v="42.384615384615401"/>
    <n v="146"/>
    <n v="161.230769230769"/>
  </r>
  <r>
    <x v="1"/>
    <x v="7"/>
    <x v="4"/>
    <x v="6"/>
    <x v="5"/>
    <x v="7"/>
    <n v="10"/>
    <n v="9"/>
    <n v="58"/>
    <n v="80.2222222222222"/>
    <n v="29"/>
    <n v="46.1111111111111"/>
    <n v="137"/>
    <n v="126.333333333333"/>
  </r>
  <r>
    <x v="1"/>
    <x v="7"/>
    <x v="4"/>
    <x v="6"/>
    <x v="6"/>
    <x v="0"/>
    <n v="1622"/>
    <n v="1543"/>
    <n v="83"/>
    <n v="132.16580310880801"/>
    <n v="47"/>
    <n v="99.802461139896394"/>
    <n v="196"/>
    <n v="230.823834196891"/>
  </r>
  <r>
    <x v="1"/>
    <x v="7"/>
    <x v="4"/>
    <x v="6"/>
    <x v="6"/>
    <x v="1"/>
    <n v="427"/>
    <n v="399"/>
    <n v="113"/>
    <n v="156.41854636591501"/>
    <n v="61"/>
    <n v="106.298245614035"/>
    <n v="229"/>
    <n v="261.408521303258"/>
  </r>
  <r>
    <x v="1"/>
    <x v="7"/>
    <x v="4"/>
    <x v="6"/>
    <x v="6"/>
    <x v="2"/>
    <n v="242"/>
    <n v="231"/>
    <n v="89"/>
    <n v="142.616379310345"/>
    <n v="38"/>
    <n v="122.629310344828"/>
    <n v="188"/>
    <n v="263.556034482759"/>
  </r>
  <r>
    <x v="1"/>
    <x v="7"/>
    <x v="4"/>
    <x v="6"/>
    <x v="6"/>
    <x v="3"/>
    <n v="252"/>
    <n v="245"/>
    <n v="42"/>
    <n v="97.661224489795899"/>
    <n v="38"/>
    <n v="82.685714285714297"/>
    <n v="145"/>
    <n v="179.05306122448999"/>
  </r>
  <r>
    <x v="1"/>
    <x v="7"/>
    <x v="4"/>
    <x v="6"/>
    <x v="6"/>
    <x v="4"/>
    <n v="234"/>
    <n v="225"/>
    <n v="95"/>
    <n v="118.01333333333299"/>
    <n v="67"/>
    <n v="99.022222222222197"/>
    <n v="228"/>
    <n v="216.90666666666701"/>
  </r>
  <r>
    <x v="1"/>
    <x v="7"/>
    <x v="4"/>
    <x v="6"/>
    <x v="6"/>
    <x v="5"/>
    <n v="292"/>
    <n v="273"/>
    <n v="91"/>
    <n v="151.96703296703299"/>
    <n v="41"/>
    <n v="97.391941391941401"/>
    <n v="196"/>
    <n v="248.31501831501799"/>
  </r>
  <r>
    <x v="1"/>
    <x v="7"/>
    <x v="4"/>
    <x v="6"/>
    <x v="6"/>
    <x v="6"/>
    <n v="82"/>
    <n v="77"/>
    <n v="45"/>
    <n v="104.467532467532"/>
    <n v="35"/>
    <n v="77.337662337662294"/>
    <n v="137"/>
    <n v="179.753246753247"/>
  </r>
  <r>
    <x v="1"/>
    <x v="7"/>
    <x v="4"/>
    <x v="6"/>
    <x v="6"/>
    <x v="7"/>
    <n v="93"/>
    <n v="93"/>
    <n v="62"/>
    <n v="91.989247311827995"/>
    <n v="35"/>
    <n v="87.645161290322605"/>
    <n v="155"/>
    <n v="178.94623655914"/>
  </r>
  <r>
    <x v="1"/>
    <x v="7"/>
    <x v="4"/>
    <x v="6"/>
    <x v="7"/>
    <x v="0"/>
    <n v="256"/>
    <n v="249"/>
    <n v="81"/>
    <n v="135.62248995983899"/>
    <n v="43"/>
    <n v="93.803212851405604"/>
    <n v="171"/>
    <n v="227.70682730923701"/>
  </r>
  <r>
    <x v="1"/>
    <x v="7"/>
    <x v="4"/>
    <x v="6"/>
    <x v="7"/>
    <x v="1"/>
    <n v="55"/>
    <n v="52"/>
    <n v="126"/>
    <n v="184.519230769231"/>
    <n v="44"/>
    <n v="108.711538461538"/>
    <n v="251"/>
    <n v="292.711538461538"/>
  </r>
  <r>
    <x v="1"/>
    <x v="7"/>
    <x v="4"/>
    <x v="6"/>
    <x v="7"/>
    <x v="2"/>
    <n v="45"/>
    <n v="43"/>
    <n v="80"/>
    <n v="139.88372093023301"/>
    <n v="60"/>
    <n v="124.06976744185999"/>
    <n v="176"/>
    <n v="261.32558139534899"/>
  </r>
  <r>
    <x v="1"/>
    <x v="7"/>
    <x v="4"/>
    <x v="6"/>
    <x v="7"/>
    <x v="3"/>
    <n v="46"/>
    <n v="45"/>
    <n v="41"/>
    <n v="82.6666666666667"/>
    <n v="48"/>
    <n v="71.577777777777797"/>
    <n v="158"/>
    <n v="150.222222222222"/>
  </r>
  <r>
    <x v="1"/>
    <x v="7"/>
    <x v="4"/>
    <x v="6"/>
    <x v="7"/>
    <x v="4"/>
    <n v="41"/>
    <n v="41"/>
    <n v="48"/>
    <n v="119.975609756098"/>
    <n v="36"/>
    <n v="58.341463414634099"/>
    <n v="176"/>
    <n v="176.414634146341"/>
  </r>
  <r>
    <x v="1"/>
    <x v="7"/>
    <x v="4"/>
    <x v="6"/>
    <x v="7"/>
    <x v="5"/>
    <n v="39"/>
    <n v="38"/>
    <n v="88"/>
    <n v="158.57894736842101"/>
    <n v="58"/>
    <n v="134.02631578947401"/>
    <n v="265"/>
    <n v="292.552631578947"/>
  </r>
  <r>
    <x v="1"/>
    <x v="7"/>
    <x v="4"/>
    <x v="6"/>
    <x v="7"/>
    <x v="6"/>
    <n v="18"/>
    <n v="18"/>
    <n v="78"/>
    <n v="92.5"/>
    <n v="26"/>
    <n v="55.6111111111111"/>
    <n v="86"/>
    <n v="148.111111111111"/>
  </r>
  <r>
    <x v="1"/>
    <x v="7"/>
    <x v="4"/>
    <x v="6"/>
    <x v="7"/>
    <x v="7"/>
    <n v="12"/>
    <n v="12"/>
    <n v="197"/>
    <n v="152.5"/>
    <n v="27"/>
    <n v="55.1666666666667"/>
    <n v="213"/>
    <n v="205.416666666667"/>
  </r>
  <r>
    <x v="1"/>
    <x v="7"/>
    <x v="4"/>
    <x v="6"/>
    <x v="8"/>
    <x v="0"/>
    <n v="169"/>
    <n v="154"/>
    <n v="68"/>
    <n v="122.077922077922"/>
    <n v="29"/>
    <n v="55.435064935064901"/>
    <n v="134"/>
    <n v="172.32467532467501"/>
  </r>
  <r>
    <x v="1"/>
    <x v="7"/>
    <x v="4"/>
    <x v="6"/>
    <x v="8"/>
    <x v="1"/>
    <n v="28"/>
    <n v="25"/>
    <n v="134"/>
    <n v="157.88"/>
    <n v="3"/>
    <n v="42.44"/>
    <n v="170"/>
    <n v="198.44"/>
  </r>
  <r>
    <x v="1"/>
    <x v="7"/>
    <x v="4"/>
    <x v="6"/>
    <x v="8"/>
    <x v="2"/>
    <n v="26"/>
    <n v="25"/>
    <n v="91"/>
    <n v="118.48"/>
    <n v="19"/>
    <n v="64.2"/>
    <n v="136"/>
    <n v="182.28"/>
  </r>
  <r>
    <x v="1"/>
    <x v="7"/>
    <x v="4"/>
    <x v="6"/>
    <x v="8"/>
    <x v="3"/>
    <n v="29"/>
    <n v="26"/>
    <n v="42"/>
    <n v="101.30769230769199"/>
    <n v="28"/>
    <n v="52.384615384615401"/>
    <n v="70"/>
    <n v="138.88461538461499"/>
  </r>
  <r>
    <x v="1"/>
    <x v="7"/>
    <x v="4"/>
    <x v="6"/>
    <x v="8"/>
    <x v="4"/>
    <n v="32"/>
    <n v="30"/>
    <n v="29"/>
    <n v="72.866666666666703"/>
    <n v="52"/>
    <n v="56.366666666666703"/>
    <n v="108"/>
    <n v="126.8"/>
  </r>
  <r>
    <x v="1"/>
    <x v="7"/>
    <x v="4"/>
    <x v="6"/>
    <x v="8"/>
    <x v="5"/>
    <n v="21"/>
    <n v="20"/>
    <n v="128"/>
    <n v="196"/>
    <n v="44"/>
    <n v="63.35"/>
    <n v="214"/>
    <n v="253.35"/>
  </r>
  <r>
    <x v="1"/>
    <x v="7"/>
    <x v="4"/>
    <x v="6"/>
    <x v="8"/>
    <x v="6"/>
    <n v="20"/>
    <n v="17"/>
    <n v="34"/>
    <n v="94.705882352941202"/>
    <n v="8"/>
    <n v="20"/>
    <n v="70"/>
    <n v="108.764705882353"/>
  </r>
  <r>
    <x v="1"/>
    <x v="7"/>
    <x v="4"/>
    <x v="6"/>
    <x v="8"/>
    <x v="7"/>
    <n v="13"/>
    <n v="11"/>
    <n v="84"/>
    <n v="140.09090909090901"/>
    <n v="46"/>
    <n v="110.09090909090899"/>
    <n v="217"/>
    <n v="244.45454545454501"/>
  </r>
  <r>
    <x v="1"/>
    <x v="7"/>
    <x v="4"/>
    <x v="6"/>
    <x v="9"/>
    <x v="0"/>
    <n v="447"/>
    <n v="415"/>
    <n v="56"/>
    <n v="126.925480769231"/>
    <n v="18"/>
    <n v="60.473557692307701"/>
    <n v="124"/>
    <n v="186.01442307692301"/>
  </r>
  <r>
    <x v="1"/>
    <x v="7"/>
    <x v="4"/>
    <x v="6"/>
    <x v="9"/>
    <x v="1"/>
    <n v="113"/>
    <n v="99"/>
    <n v="75"/>
    <n v="135.06060606060601"/>
    <n v="25"/>
    <n v="73.727272727272705"/>
    <n v="152"/>
    <n v="208.030303030303"/>
  </r>
  <r>
    <x v="1"/>
    <x v="7"/>
    <x v="4"/>
    <x v="6"/>
    <x v="9"/>
    <x v="2"/>
    <n v="66"/>
    <n v="60"/>
    <n v="56"/>
    <n v="166.26229508196701"/>
    <n v="25"/>
    <n v="73.540983606557404"/>
    <n v="146"/>
    <n v="236.01639344262301"/>
  </r>
  <r>
    <x v="1"/>
    <x v="7"/>
    <x v="4"/>
    <x v="6"/>
    <x v="9"/>
    <x v="3"/>
    <n v="66"/>
    <n v="65"/>
    <n v="41"/>
    <n v="78.846153846153797"/>
    <n v="28"/>
    <n v="89.615384615384599"/>
    <n v="119"/>
    <n v="166.507692307692"/>
  </r>
  <r>
    <x v="1"/>
    <x v="7"/>
    <x v="4"/>
    <x v="6"/>
    <x v="9"/>
    <x v="4"/>
    <n v="71"/>
    <n v="68"/>
    <n v="35"/>
    <n v="101.014705882353"/>
    <n v="28"/>
    <n v="51.882352941176499"/>
    <n v="92"/>
    <n v="152.39705882352899"/>
  </r>
  <r>
    <x v="1"/>
    <x v="7"/>
    <x v="4"/>
    <x v="6"/>
    <x v="9"/>
    <x v="5"/>
    <n v="89"/>
    <n v="84"/>
    <n v="103"/>
    <n v="147.166666666667"/>
    <n v="2"/>
    <n v="31.952380952380999"/>
    <n v="126"/>
    <n v="179.11904761904799"/>
  </r>
  <r>
    <x v="1"/>
    <x v="7"/>
    <x v="4"/>
    <x v="6"/>
    <x v="9"/>
    <x v="6"/>
    <n v="23"/>
    <n v="20"/>
    <n v="40"/>
    <n v="144"/>
    <n v="7"/>
    <n v="37.549999999999997"/>
    <n v="104"/>
    <n v="179.95"/>
  </r>
  <r>
    <x v="1"/>
    <x v="7"/>
    <x v="4"/>
    <x v="6"/>
    <x v="9"/>
    <x v="7"/>
    <n v="19"/>
    <n v="19"/>
    <n v="72"/>
    <n v="108"/>
    <n v="10"/>
    <n v="30.7368421052632"/>
    <n v="99"/>
    <n v="134.68421052631601"/>
  </r>
  <r>
    <x v="1"/>
    <x v="7"/>
    <x v="4"/>
    <x v="6"/>
    <x v="10"/>
    <x v="0"/>
    <n v="58"/>
    <n v="52"/>
    <n v="52"/>
    <n v="132.461538461538"/>
    <n v="22"/>
    <n v="72.903846153846203"/>
    <n v="132"/>
    <n v="202.63461538461499"/>
  </r>
  <r>
    <x v="1"/>
    <x v="7"/>
    <x v="4"/>
    <x v="6"/>
    <x v="10"/>
    <x v="1"/>
    <n v="14"/>
    <n v="12"/>
    <n v="32"/>
    <n v="119"/>
    <n v="31"/>
    <n v="39.3333333333333"/>
    <n v="120"/>
    <n v="154.916666666667"/>
  </r>
  <r>
    <x v="1"/>
    <x v="7"/>
    <x v="4"/>
    <x v="6"/>
    <x v="10"/>
    <x v="2"/>
    <n v="10"/>
    <n v="8"/>
    <n v="91"/>
    <n v="125.25"/>
    <n v="109"/>
    <n v="114.625"/>
    <n v="254"/>
    <n v="237.125"/>
  </r>
  <r>
    <x v="1"/>
    <x v="7"/>
    <x v="4"/>
    <x v="6"/>
    <x v="10"/>
    <x v="3"/>
    <n v="6"/>
    <n v="6"/>
    <n v="30"/>
    <n v="135.5"/>
    <n v="0"/>
    <n v="11.5"/>
    <n v="50"/>
    <n v="139.166666666667"/>
  </r>
  <r>
    <x v="1"/>
    <x v="7"/>
    <x v="4"/>
    <x v="6"/>
    <x v="10"/>
    <x v="4"/>
    <n v="9"/>
    <n v="9"/>
    <n v="77"/>
    <n v="111.444444444444"/>
    <n v="32"/>
    <n v="108.888888888889"/>
    <n v="181"/>
    <n v="216.777777777778"/>
  </r>
  <r>
    <x v="1"/>
    <x v="7"/>
    <x v="4"/>
    <x v="6"/>
    <x v="10"/>
    <x v="5"/>
    <n v="14"/>
    <n v="12"/>
    <n v="158"/>
    <n v="180.5"/>
    <n v="107"/>
    <n v="100.416666666667"/>
    <n v="265"/>
    <n v="280.91666666666703"/>
  </r>
  <r>
    <x v="1"/>
    <x v="7"/>
    <x v="4"/>
    <x v="6"/>
    <x v="10"/>
    <x v="6"/>
    <n v="3"/>
    <n v="3"/>
    <n v="32"/>
    <n v="107.333333333333"/>
    <n v="0"/>
    <n v="42.3333333333333"/>
    <n v="159"/>
    <n v="149.666666666667"/>
  </r>
  <r>
    <x v="1"/>
    <x v="7"/>
    <x v="4"/>
    <x v="6"/>
    <x v="10"/>
    <x v="7"/>
    <n v="2"/>
    <n v="2"/>
    <n v="105"/>
    <n v="77"/>
    <n v="21"/>
    <n v="10.5"/>
    <n v="126"/>
    <n v="87.5"/>
  </r>
  <r>
    <x v="1"/>
    <x v="7"/>
    <x v="4"/>
    <x v="6"/>
    <x v="11"/>
    <x v="0"/>
    <n v="28"/>
    <n v="28"/>
    <n v="64"/>
    <n v="130.357142857143"/>
    <n v="1"/>
    <n v="28.928571428571399"/>
    <n v="87"/>
    <n v="159.28571428571399"/>
  </r>
  <r>
    <x v="1"/>
    <x v="7"/>
    <x v="4"/>
    <x v="6"/>
    <x v="11"/>
    <x v="1"/>
    <n v="3"/>
    <n v="3"/>
    <n v="86"/>
    <n v="136"/>
    <n v="0"/>
    <n v="1.6666666666666701"/>
    <n v="86"/>
    <n v="137.666666666667"/>
  </r>
  <r>
    <x v="1"/>
    <x v="7"/>
    <x v="4"/>
    <x v="6"/>
    <x v="11"/>
    <x v="2"/>
    <n v="1"/>
    <n v="1"/>
    <n v="134"/>
    <n v="134"/>
    <n v="0"/>
    <n v="0"/>
    <n v="134"/>
    <n v="134"/>
  </r>
  <r>
    <x v="1"/>
    <x v="7"/>
    <x v="4"/>
    <x v="6"/>
    <x v="11"/>
    <x v="3"/>
    <n v="8"/>
    <n v="8"/>
    <n v="86"/>
    <n v="109"/>
    <n v="0"/>
    <n v="10.75"/>
    <n v="87"/>
    <n v="119.75"/>
  </r>
  <r>
    <x v="1"/>
    <x v="7"/>
    <x v="4"/>
    <x v="6"/>
    <x v="11"/>
    <x v="4"/>
    <n v="3"/>
    <n v="3"/>
    <n v="34"/>
    <n v="95.3333333333333"/>
    <n v="0"/>
    <n v="1.6666666666666701"/>
    <n v="34"/>
    <n v="97"/>
  </r>
  <r>
    <x v="1"/>
    <x v="7"/>
    <x v="4"/>
    <x v="6"/>
    <x v="11"/>
    <x v="5"/>
    <n v="5"/>
    <n v="5"/>
    <n v="33"/>
    <n v="251.8"/>
    <n v="80"/>
    <n v="72.8"/>
    <n v="221"/>
    <n v="324.60000000000002"/>
  </r>
  <r>
    <x v="1"/>
    <x v="7"/>
    <x v="4"/>
    <x v="6"/>
    <x v="11"/>
    <x v="6"/>
    <n v="4"/>
    <n v="4"/>
    <n v="98"/>
    <n v="91"/>
    <n v="78"/>
    <n v="72.5"/>
    <n v="211"/>
    <n v="163.5"/>
  </r>
  <r>
    <x v="1"/>
    <x v="7"/>
    <x v="4"/>
    <x v="6"/>
    <x v="11"/>
    <x v="7"/>
    <n v="4"/>
    <n v="4"/>
    <n v="56"/>
    <n v="81.75"/>
    <n v="1"/>
    <n v="15"/>
    <n v="56"/>
    <n v="96.75"/>
  </r>
  <r>
    <x v="1"/>
    <x v="7"/>
    <x v="4"/>
    <x v="6"/>
    <x v="12"/>
    <x v="0"/>
    <n v="8"/>
    <n v="6"/>
    <n v="29"/>
    <n v="56.714285714285701"/>
    <n v="0"/>
    <n v="28.8571428571429"/>
    <n v="31"/>
    <n v="85.571428571428598"/>
  </r>
  <r>
    <x v="1"/>
    <x v="7"/>
    <x v="4"/>
    <x v="6"/>
    <x v="12"/>
    <x v="1"/>
    <n v="1"/>
    <n v="1"/>
    <n v="31"/>
    <n v="31"/>
    <n v="0"/>
    <n v="0"/>
    <n v="31"/>
    <n v="31"/>
  </r>
  <r>
    <x v="1"/>
    <x v="7"/>
    <x v="4"/>
    <x v="6"/>
    <x v="12"/>
    <x v="2"/>
    <n v="2"/>
    <n v="2"/>
    <n v="34"/>
    <n v="25"/>
    <n v="0"/>
    <n v="0"/>
    <n v="34"/>
    <n v="25"/>
  </r>
  <r>
    <x v="1"/>
    <x v="7"/>
    <x v="4"/>
    <x v="6"/>
    <x v="12"/>
    <x v="3"/>
    <n v="2"/>
    <n v="1"/>
    <n v="29"/>
    <n v="28.5"/>
    <n v="0"/>
    <n v="0"/>
    <n v="29"/>
    <n v="28.5"/>
  </r>
  <r>
    <x v="1"/>
    <x v="7"/>
    <x v="4"/>
    <x v="6"/>
    <x v="12"/>
    <x v="5"/>
    <n v="2"/>
    <n v="1"/>
    <n v="230"/>
    <n v="230"/>
    <n v="0"/>
    <n v="0"/>
    <n v="230"/>
    <n v="230"/>
  </r>
  <r>
    <x v="1"/>
    <x v="7"/>
    <x v="4"/>
    <x v="6"/>
    <x v="12"/>
    <x v="7"/>
    <n v="1"/>
    <n v="1"/>
    <n v="29"/>
    <n v="29"/>
    <n v="202"/>
    <n v="202"/>
    <n v="231"/>
    <n v="231"/>
  </r>
  <r>
    <x v="1"/>
    <x v="7"/>
    <x v="4"/>
    <x v="6"/>
    <x v="13"/>
    <x v="0"/>
    <n v="233"/>
    <n v="130"/>
    <n v="32"/>
    <n v="91.530769230769195"/>
    <n v="5"/>
    <n v="54.869230769230803"/>
    <n v="59"/>
    <n v="146.4"/>
  </r>
  <r>
    <x v="1"/>
    <x v="7"/>
    <x v="4"/>
    <x v="6"/>
    <x v="13"/>
    <x v="1"/>
    <n v="82"/>
    <n v="33"/>
    <n v="37"/>
    <n v="102.484848484848"/>
    <n v="15"/>
    <n v="42.121212121212103"/>
    <n v="89"/>
    <n v="144.60606060606099"/>
  </r>
  <r>
    <x v="1"/>
    <x v="7"/>
    <x v="4"/>
    <x v="6"/>
    <x v="13"/>
    <x v="2"/>
    <n v="43"/>
    <n v="25"/>
    <n v="35"/>
    <n v="150.32"/>
    <n v="21"/>
    <n v="76.44"/>
    <n v="92"/>
    <n v="226.76"/>
  </r>
  <r>
    <x v="1"/>
    <x v="7"/>
    <x v="4"/>
    <x v="6"/>
    <x v="13"/>
    <x v="3"/>
    <n v="18"/>
    <n v="13"/>
    <n v="30"/>
    <n v="71.153846153846203"/>
    <n v="1"/>
    <n v="18.692307692307701"/>
    <n v="30"/>
    <n v="89.846153846153797"/>
  </r>
  <r>
    <x v="1"/>
    <x v="7"/>
    <x v="4"/>
    <x v="6"/>
    <x v="13"/>
    <x v="4"/>
    <n v="19"/>
    <n v="12"/>
    <n v="33"/>
    <n v="39.9166666666667"/>
    <n v="5"/>
    <n v="63.3333333333333"/>
    <n v="55"/>
    <n v="103.25"/>
  </r>
  <r>
    <x v="1"/>
    <x v="7"/>
    <x v="4"/>
    <x v="6"/>
    <x v="13"/>
    <x v="5"/>
    <n v="39"/>
    <n v="28"/>
    <n v="33"/>
    <n v="76.892857142857096"/>
    <n v="2"/>
    <n v="51.678571428571402"/>
    <n v="48"/>
    <n v="128.57142857142901"/>
  </r>
  <r>
    <x v="1"/>
    <x v="7"/>
    <x v="4"/>
    <x v="6"/>
    <x v="13"/>
    <x v="6"/>
    <n v="17"/>
    <n v="9"/>
    <n v="29"/>
    <n v="48.4444444444444"/>
    <n v="1"/>
    <n v="10.6666666666667"/>
    <n v="30"/>
    <n v="59.1111111111111"/>
  </r>
  <r>
    <x v="1"/>
    <x v="7"/>
    <x v="4"/>
    <x v="6"/>
    <x v="13"/>
    <x v="7"/>
    <n v="15"/>
    <n v="10"/>
    <n v="30"/>
    <n v="76.599999999999994"/>
    <n v="93"/>
    <n v="128.6"/>
    <n v="325"/>
    <n v="205.2"/>
  </r>
  <r>
    <x v="1"/>
    <x v="7"/>
    <x v="4"/>
    <x v="7"/>
    <x v="0"/>
    <x v="0"/>
    <n v="9852"/>
    <n v="8633"/>
    <n v="185"/>
    <n v="242.43639718602199"/>
    <n v="35"/>
    <n v="87.188213585514902"/>
    <n v="278"/>
    <n v="328.24287856071999"/>
  </r>
  <r>
    <x v="1"/>
    <x v="7"/>
    <x v="4"/>
    <x v="7"/>
    <x v="0"/>
    <x v="1"/>
    <n v="2180"/>
    <n v="1761"/>
    <n v="232"/>
    <n v="291.34277620396603"/>
    <n v="35"/>
    <n v="91.117280453257806"/>
    <n v="343"/>
    <n v="381.96770538243601"/>
  </r>
  <r>
    <x v="1"/>
    <x v="7"/>
    <x v="4"/>
    <x v="7"/>
    <x v="0"/>
    <x v="2"/>
    <n v="1403"/>
    <n v="1268"/>
    <n v="186"/>
    <n v="258.73605655930902"/>
    <n v="34"/>
    <n v="93.093479968578194"/>
    <n v="286"/>
    <n v="349.15475255302403"/>
  </r>
  <r>
    <x v="1"/>
    <x v="7"/>
    <x v="4"/>
    <x v="7"/>
    <x v="0"/>
    <x v="3"/>
    <n v="1616"/>
    <n v="1415"/>
    <n v="182"/>
    <n v="224.20350877192999"/>
    <n v="43"/>
    <n v="94.011929824561406"/>
    <n v="273"/>
    <n v="316.43017543859702"/>
  </r>
  <r>
    <x v="1"/>
    <x v="7"/>
    <x v="4"/>
    <x v="7"/>
    <x v="0"/>
    <x v="4"/>
    <n v="1412"/>
    <n v="1247"/>
    <n v="158"/>
    <n v="220.71176941553199"/>
    <n v="36"/>
    <n v="79.274619695756599"/>
    <n v="300"/>
    <n v="299.17694155324301"/>
  </r>
  <r>
    <x v="1"/>
    <x v="7"/>
    <x v="4"/>
    <x v="7"/>
    <x v="0"/>
    <x v="5"/>
    <n v="1718"/>
    <n v="1560"/>
    <n v="185"/>
    <n v="260.549872122762"/>
    <n v="36"/>
    <n v="96.202046035805594"/>
    <n v="291"/>
    <n v="355.596547314578"/>
  </r>
  <r>
    <x v="1"/>
    <x v="7"/>
    <x v="4"/>
    <x v="7"/>
    <x v="0"/>
    <x v="6"/>
    <n v="1005"/>
    <n v="901"/>
    <n v="148"/>
    <n v="181.78728070175401"/>
    <n v="35"/>
    <n v="75.116228070175396"/>
    <n v="228"/>
    <n v="254.894736842105"/>
  </r>
  <r>
    <x v="1"/>
    <x v="7"/>
    <x v="4"/>
    <x v="7"/>
    <x v="0"/>
    <x v="7"/>
    <n v="518"/>
    <n v="481"/>
    <n v="162"/>
    <n v="186.596273291925"/>
    <n v="25"/>
    <n v="51.204968944099399"/>
    <n v="219"/>
    <n v="236.73913043478299"/>
  </r>
  <r>
    <x v="1"/>
    <x v="7"/>
    <x v="4"/>
    <x v="7"/>
    <x v="1"/>
    <x v="0"/>
    <n v="2191"/>
    <n v="1940"/>
    <n v="225"/>
    <n v="271.71883016931798"/>
    <n v="32"/>
    <n v="73.794253463314504"/>
    <n v="302"/>
    <n v="344.48178553104202"/>
  </r>
  <r>
    <x v="1"/>
    <x v="7"/>
    <x v="4"/>
    <x v="7"/>
    <x v="1"/>
    <x v="1"/>
    <n v="509"/>
    <n v="403"/>
    <n v="256"/>
    <n v="305.706172839506"/>
    <n v="34"/>
    <n v="79.488888888888894"/>
    <n v="351"/>
    <n v="384.77037037037002"/>
  </r>
  <r>
    <x v="1"/>
    <x v="7"/>
    <x v="4"/>
    <x v="7"/>
    <x v="1"/>
    <x v="2"/>
    <n v="305"/>
    <n v="289"/>
    <n v="234"/>
    <n v="299.35294117647101"/>
    <n v="26"/>
    <n v="84.058823529411796"/>
    <n v="316"/>
    <n v="381.60553633218001"/>
  </r>
  <r>
    <x v="1"/>
    <x v="7"/>
    <x v="4"/>
    <x v="7"/>
    <x v="1"/>
    <x v="3"/>
    <n v="362"/>
    <n v="315"/>
    <n v="209"/>
    <n v="241.72955974842799"/>
    <n v="37"/>
    <n v="75.044025157232696"/>
    <n v="280"/>
    <n v="315.58176100628901"/>
  </r>
  <r>
    <x v="1"/>
    <x v="7"/>
    <x v="4"/>
    <x v="7"/>
    <x v="1"/>
    <x v="4"/>
    <n v="308"/>
    <n v="282"/>
    <n v="287"/>
    <n v="257.244680851064"/>
    <n v="32"/>
    <n v="67.581560283687907"/>
    <n v="329"/>
    <n v="324.51418439716298"/>
  </r>
  <r>
    <x v="1"/>
    <x v="7"/>
    <x v="4"/>
    <x v="7"/>
    <x v="1"/>
    <x v="5"/>
    <n v="354"/>
    <n v="326"/>
    <n v="271"/>
    <n v="319.11926605504601"/>
    <n v="29"/>
    <n v="86.269113149847101"/>
    <n v="364"/>
    <n v="405.19877675841002"/>
  </r>
  <r>
    <x v="1"/>
    <x v="7"/>
    <x v="4"/>
    <x v="7"/>
    <x v="1"/>
    <x v="6"/>
    <n v="248"/>
    <n v="228"/>
    <n v="155"/>
    <n v="195.943722943723"/>
    <n v="28"/>
    <n v="52.229437229437202"/>
    <n v="206"/>
    <n v="244.97835497835499"/>
  </r>
  <r>
    <x v="1"/>
    <x v="7"/>
    <x v="4"/>
    <x v="7"/>
    <x v="1"/>
    <x v="7"/>
    <n v="105"/>
    <n v="97"/>
    <n v="194"/>
    <n v="208.53608247422699"/>
    <n v="25"/>
    <n v="42.701030927834999"/>
    <n v="240"/>
    <n v="250.73195876288699"/>
  </r>
  <r>
    <x v="1"/>
    <x v="7"/>
    <x v="4"/>
    <x v="7"/>
    <x v="2"/>
    <x v="0"/>
    <n v="1220"/>
    <n v="1108"/>
    <n v="259"/>
    <n v="281.64864864864899"/>
    <n v="41"/>
    <n v="92.280180180180196"/>
    <n v="344"/>
    <n v="372.63603603603599"/>
  </r>
  <r>
    <x v="1"/>
    <x v="7"/>
    <x v="4"/>
    <x v="7"/>
    <x v="2"/>
    <x v="1"/>
    <n v="146"/>
    <n v="121"/>
    <n v="312"/>
    <n v="327.27272727272702"/>
    <n v="42"/>
    <n v="73.958677685950406"/>
    <n v="399"/>
    <n v="401.23140495867801"/>
  </r>
  <r>
    <x v="1"/>
    <x v="7"/>
    <x v="4"/>
    <x v="7"/>
    <x v="2"/>
    <x v="2"/>
    <n v="206"/>
    <n v="188"/>
    <n v="314"/>
    <n v="349.404255319149"/>
    <n v="37"/>
    <n v="97.340425531914903"/>
    <n v="410"/>
    <n v="445.372340425532"/>
  </r>
  <r>
    <x v="1"/>
    <x v="7"/>
    <x v="4"/>
    <x v="7"/>
    <x v="2"/>
    <x v="3"/>
    <n v="214"/>
    <n v="189"/>
    <n v="246"/>
    <n v="261.85185185185202"/>
    <n v="42"/>
    <n v="98.587301587301596"/>
    <n v="326"/>
    <n v="358.899470899471"/>
  </r>
  <r>
    <x v="1"/>
    <x v="7"/>
    <x v="4"/>
    <x v="7"/>
    <x v="2"/>
    <x v="4"/>
    <n v="224"/>
    <n v="200"/>
    <n v="231"/>
    <n v="269.25"/>
    <n v="54"/>
    <n v="99.09"/>
    <n v="367"/>
    <n v="368.02499999999998"/>
  </r>
  <r>
    <x v="1"/>
    <x v="7"/>
    <x v="4"/>
    <x v="7"/>
    <x v="2"/>
    <x v="5"/>
    <n v="214"/>
    <n v="205"/>
    <n v="283"/>
    <n v="292.35436893203899"/>
    <n v="38"/>
    <n v="95.728155339805795"/>
    <n v="363"/>
    <n v="385.873786407767"/>
  </r>
  <r>
    <x v="1"/>
    <x v="7"/>
    <x v="4"/>
    <x v="7"/>
    <x v="2"/>
    <x v="6"/>
    <n v="141"/>
    <n v="132"/>
    <n v="209"/>
    <n v="208.52631578947401"/>
    <n v="42"/>
    <n v="85.812030075188005"/>
    <n v="275"/>
    <n v="292.68421052631601"/>
  </r>
  <r>
    <x v="1"/>
    <x v="7"/>
    <x v="4"/>
    <x v="7"/>
    <x v="2"/>
    <x v="7"/>
    <n v="75"/>
    <n v="73"/>
    <n v="224"/>
    <n v="219.76712328767101"/>
    <n v="29"/>
    <n v="76.684931506849296"/>
    <n v="268"/>
    <n v="294.42465753424699"/>
  </r>
  <r>
    <x v="1"/>
    <x v="7"/>
    <x v="4"/>
    <x v="7"/>
    <x v="3"/>
    <x v="0"/>
    <n v="401"/>
    <n v="336"/>
    <n v="207"/>
    <n v="250.895833333333"/>
    <n v="42"/>
    <n v="106.267857142857"/>
    <n v="300"/>
    <n v="355.86607142857099"/>
  </r>
  <r>
    <x v="1"/>
    <x v="7"/>
    <x v="4"/>
    <x v="7"/>
    <x v="3"/>
    <x v="1"/>
    <n v="83"/>
    <n v="68"/>
    <n v="249"/>
    <n v="313.91176470588198"/>
    <n v="43"/>
    <n v="91.117647058823493"/>
    <n v="338"/>
    <n v="405.02941176470603"/>
  </r>
  <r>
    <x v="1"/>
    <x v="7"/>
    <x v="4"/>
    <x v="7"/>
    <x v="3"/>
    <x v="2"/>
    <n v="65"/>
    <n v="59"/>
    <n v="238"/>
    <n v="296.203389830508"/>
    <n v="37"/>
    <n v="110.915254237288"/>
    <n v="355"/>
    <n v="405.71186440678002"/>
  </r>
  <r>
    <x v="1"/>
    <x v="7"/>
    <x v="4"/>
    <x v="7"/>
    <x v="3"/>
    <x v="3"/>
    <n v="69"/>
    <n v="56"/>
    <n v="145"/>
    <n v="207.66071428571399"/>
    <n v="48"/>
    <n v="103.196428571429"/>
    <n v="289"/>
    <n v="309.83928571428601"/>
  </r>
  <r>
    <x v="1"/>
    <x v="7"/>
    <x v="4"/>
    <x v="7"/>
    <x v="3"/>
    <x v="4"/>
    <n v="45"/>
    <n v="37"/>
    <n v="221"/>
    <n v="247.35135135135101"/>
    <n v="22"/>
    <n v="50"/>
    <n v="282"/>
    <n v="297.35135135135101"/>
  </r>
  <r>
    <x v="1"/>
    <x v="7"/>
    <x v="4"/>
    <x v="7"/>
    <x v="3"/>
    <x v="5"/>
    <n v="88"/>
    <n v="72"/>
    <n v="124"/>
    <n v="221"/>
    <n v="58"/>
    <n v="132.013888888889"/>
    <n v="275"/>
    <n v="350.097222222222"/>
  </r>
  <r>
    <x v="1"/>
    <x v="7"/>
    <x v="4"/>
    <x v="7"/>
    <x v="3"/>
    <x v="6"/>
    <n v="41"/>
    <n v="35"/>
    <n v="201"/>
    <n v="209.88571428571399"/>
    <n v="31"/>
    <n v="149.542857142857"/>
    <n v="271"/>
    <n v="356.97142857142899"/>
  </r>
  <r>
    <x v="1"/>
    <x v="7"/>
    <x v="4"/>
    <x v="7"/>
    <x v="3"/>
    <x v="7"/>
    <n v="10"/>
    <n v="9"/>
    <n v="154"/>
    <n v="160"/>
    <n v="36"/>
    <n v="66.4444444444444"/>
    <n v="218"/>
    <n v="226.444444444444"/>
  </r>
  <r>
    <x v="1"/>
    <x v="7"/>
    <x v="4"/>
    <x v="7"/>
    <x v="4"/>
    <x v="0"/>
    <n v="832"/>
    <n v="690"/>
    <n v="175"/>
    <n v="241.300287356322"/>
    <n v="36"/>
    <n v="83.903735632183896"/>
    <n v="281"/>
    <n v="324.024425287356"/>
  </r>
  <r>
    <x v="1"/>
    <x v="7"/>
    <x v="4"/>
    <x v="7"/>
    <x v="4"/>
    <x v="1"/>
    <n v="199"/>
    <n v="156"/>
    <n v="295"/>
    <n v="326.42307692307702"/>
    <n v="34"/>
    <n v="89.775641025640994"/>
    <n v="398"/>
    <n v="416.019230769231"/>
  </r>
  <r>
    <x v="1"/>
    <x v="7"/>
    <x v="4"/>
    <x v="7"/>
    <x v="4"/>
    <x v="2"/>
    <n v="128"/>
    <n v="102"/>
    <n v="171"/>
    <n v="254.52884615384599"/>
    <n v="28"/>
    <n v="69.028846153846203"/>
    <n v="241"/>
    <n v="321.375"/>
  </r>
  <r>
    <x v="1"/>
    <x v="7"/>
    <x v="4"/>
    <x v="7"/>
    <x v="4"/>
    <x v="3"/>
    <n v="161"/>
    <n v="140"/>
    <n v="181"/>
    <n v="243.30496453900699"/>
    <n v="42"/>
    <n v="93.049645390070907"/>
    <n v="289"/>
    <n v="334.03546099290799"/>
  </r>
  <r>
    <x v="1"/>
    <x v="7"/>
    <x v="4"/>
    <x v="7"/>
    <x v="4"/>
    <x v="4"/>
    <n v="108"/>
    <n v="91"/>
    <n v="152"/>
    <n v="183.58695652173901"/>
    <n v="33"/>
    <n v="61.673913043478301"/>
    <n v="187"/>
    <n v="244.804347826087"/>
  </r>
  <r>
    <x v="1"/>
    <x v="7"/>
    <x v="4"/>
    <x v="7"/>
    <x v="4"/>
    <x v="5"/>
    <n v="114"/>
    <n v="98"/>
    <n v="151"/>
    <n v="233.765306122449"/>
    <n v="55"/>
    <n v="106.438775510204"/>
    <n v="279"/>
    <n v="340.20408163265301"/>
  </r>
  <r>
    <x v="1"/>
    <x v="7"/>
    <x v="4"/>
    <x v="7"/>
    <x v="4"/>
    <x v="6"/>
    <n v="86"/>
    <n v="68"/>
    <n v="101"/>
    <n v="164.12857142857101"/>
    <n v="43"/>
    <n v="95.842857142857099"/>
    <n v="239"/>
    <n v="257.15714285714301"/>
  </r>
  <r>
    <x v="1"/>
    <x v="7"/>
    <x v="4"/>
    <x v="7"/>
    <x v="4"/>
    <x v="7"/>
    <n v="36"/>
    <n v="35"/>
    <n v="103"/>
    <n v="141.65714285714299"/>
    <n v="27"/>
    <n v="36.542857142857102"/>
    <n v="149"/>
    <n v="178.2"/>
  </r>
  <r>
    <x v="1"/>
    <x v="7"/>
    <x v="4"/>
    <x v="7"/>
    <x v="5"/>
    <x v="0"/>
    <n v="162"/>
    <n v="143"/>
    <n v="144"/>
    <n v="239.11188811188799"/>
    <n v="29"/>
    <n v="80.272727272727295"/>
    <n v="271"/>
    <n v="318.04195804195803"/>
  </r>
  <r>
    <x v="1"/>
    <x v="7"/>
    <x v="4"/>
    <x v="7"/>
    <x v="5"/>
    <x v="1"/>
    <n v="37"/>
    <n v="31"/>
    <n v="300"/>
    <n v="380.48387096774201"/>
    <n v="2"/>
    <n v="74.903225806451601"/>
    <n v="453"/>
    <n v="455.38709677419399"/>
  </r>
  <r>
    <x v="1"/>
    <x v="7"/>
    <x v="4"/>
    <x v="7"/>
    <x v="5"/>
    <x v="2"/>
    <n v="22"/>
    <n v="22"/>
    <n v="144"/>
    <n v="219.04545454545499"/>
    <n v="26"/>
    <n v="44.590909090909101"/>
    <n v="174"/>
    <n v="263.63636363636402"/>
  </r>
  <r>
    <x v="1"/>
    <x v="7"/>
    <x v="4"/>
    <x v="7"/>
    <x v="5"/>
    <x v="3"/>
    <n v="30"/>
    <n v="24"/>
    <n v="102"/>
    <n v="146.375"/>
    <n v="122"/>
    <n v="153.541666666667"/>
    <n v="318"/>
    <n v="299.91666666666703"/>
  </r>
  <r>
    <x v="1"/>
    <x v="7"/>
    <x v="4"/>
    <x v="7"/>
    <x v="5"/>
    <x v="4"/>
    <n v="32"/>
    <n v="27"/>
    <n v="116"/>
    <n v="205.14814814814801"/>
    <n v="43"/>
    <n v="75.4444444444444"/>
    <n v="294"/>
    <n v="273.48148148148101"/>
  </r>
  <r>
    <x v="1"/>
    <x v="7"/>
    <x v="4"/>
    <x v="7"/>
    <x v="5"/>
    <x v="5"/>
    <n v="24"/>
    <n v="22"/>
    <n v="193"/>
    <n v="247.772727272727"/>
    <n v="16"/>
    <n v="71.136363636363598"/>
    <n v="255"/>
    <n v="318.90909090909099"/>
  </r>
  <r>
    <x v="1"/>
    <x v="7"/>
    <x v="4"/>
    <x v="7"/>
    <x v="5"/>
    <x v="6"/>
    <n v="14"/>
    <n v="14"/>
    <n v="169"/>
    <n v="193.21428571428601"/>
    <n v="29"/>
    <n v="56.571428571428598"/>
    <n v="278"/>
    <n v="249.78571428571399"/>
  </r>
  <r>
    <x v="1"/>
    <x v="7"/>
    <x v="4"/>
    <x v="7"/>
    <x v="5"/>
    <x v="7"/>
    <n v="3"/>
    <n v="3"/>
    <n v="132"/>
    <n v="123.666666666667"/>
    <n v="28"/>
    <n v="32.3333333333333"/>
    <n v="160"/>
    <n v="156"/>
  </r>
  <r>
    <x v="1"/>
    <x v="7"/>
    <x v="4"/>
    <x v="7"/>
    <x v="6"/>
    <x v="0"/>
    <n v="1810"/>
    <n v="1597"/>
    <n v="143"/>
    <n v="210.185945273632"/>
    <n v="43"/>
    <n v="96.556592039801004"/>
    <n v="259"/>
    <n v="305.21766169154199"/>
  </r>
  <r>
    <x v="1"/>
    <x v="7"/>
    <x v="4"/>
    <x v="7"/>
    <x v="6"/>
    <x v="1"/>
    <n v="369"/>
    <n v="311"/>
    <n v="190"/>
    <n v="249.43408360128601"/>
    <n v="42"/>
    <n v="88.035369774919602"/>
    <n v="285"/>
    <n v="336.604501607717"/>
  </r>
  <r>
    <x v="1"/>
    <x v="7"/>
    <x v="4"/>
    <x v="7"/>
    <x v="6"/>
    <x v="2"/>
    <n v="263"/>
    <n v="239"/>
    <n v="134"/>
    <n v="214.80578512396701"/>
    <n v="45"/>
    <n v="106.669421487603"/>
    <n v="251"/>
    <n v="317.462809917355"/>
  </r>
  <r>
    <x v="1"/>
    <x v="7"/>
    <x v="4"/>
    <x v="7"/>
    <x v="6"/>
    <x v="3"/>
    <n v="256"/>
    <n v="226"/>
    <n v="147"/>
    <n v="205.08771929824599"/>
    <n v="49"/>
    <n v="113.04385964912299"/>
    <n v="268"/>
    <n v="316.85964912280701"/>
  </r>
  <r>
    <x v="1"/>
    <x v="7"/>
    <x v="4"/>
    <x v="7"/>
    <x v="6"/>
    <x v="4"/>
    <n v="304"/>
    <n v="274"/>
    <n v="160"/>
    <n v="195.04"/>
    <n v="47"/>
    <n v="86.785454545454499"/>
    <n v="286"/>
    <n v="281.178181818182"/>
  </r>
  <r>
    <x v="1"/>
    <x v="7"/>
    <x v="4"/>
    <x v="7"/>
    <x v="6"/>
    <x v="5"/>
    <n v="351"/>
    <n v="312"/>
    <n v="144"/>
    <n v="221.808306709265"/>
    <n v="43"/>
    <n v="109.760383386581"/>
    <n v="256"/>
    <n v="330.40255591054301"/>
  </r>
  <r>
    <x v="1"/>
    <x v="7"/>
    <x v="4"/>
    <x v="7"/>
    <x v="6"/>
    <x v="6"/>
    <n v="160"/>
    <n v="135"/>
    <n v="102"/>
    <n v="178.68345323740999"/>
    <n v="40"/>
    <n v="96.827338129496397"/>
    <n v="223"/>
    <n v="272.78417266187103"/>
  </r>
  <r>
    <x v="1"/>
    <x v="7"/>
    <x v="4"/>
    <x v="7"/>
    <x v="6"/>
    <x v="7"/>
    <n v="107"/>
    <n v="100"/>
    <n v="111"/>
    <n v="137.63"/>
    <n v="21"/>
    <n v="46.16"/>
    <n v="158"/>
    <n v="183.79"/>
  </r>
  <r>
    <x v="1"/>
    <x v="7"/>
    <x v="4"/>
    <x v="7"/>
    <x v="7"/>
    <x v="0"/>
    <n v="523"/>
    <n v="440"/>
    <n v="157"/>
    <n v="225.31531531531499"/>
    <n v="30"/>
    <n v="73.011261261261296"/>
    <n v="255"/>
    <n v="296.54729729729701"/>
  </r>
  <r>
    <x v="1"/>
    <x v="7"/>
    <x v="4"/>
    <x v="7"/>
    <x v="7"/>
    <x v="1"/>
    <n v="166"/>
    <n v="119"/>
    <n v="249"/>
    <n v="305.63636363636402"/>
    <n v="26"/>
    <n v="61.041322314049602"/>
    <n v="334"/>
    <n v="365.40495867768601"/>
  </r>
  <r>
    <x v="1"/>
    <x v="7"/>
    <x v="4"/>
    <x v="7"/>
    <x v="7"/>
    <x v="2"/>
    <n v="71"/>
    <n v="66"/>
    <n v="148"/>
    <n v="202.15151515151501"/>
    <n v="24"/>
    <n v="85.242424242424207"/>
    <n v="258"/>
    <n v="284.07575757575802"/>
  </r>
  <r>
    <x v="1"/>
    <x v="7"/>
    <x v="4"/>
    <x v="7"/>
    <x v="7"/>
    <x v="3"/>
    <n v="65"/>
    <n v="55"/>
    <n v="139"/>
    <n v="196.08928571428601"/>
    <n v="43"/>
    <n v="69.642857142857096"/>
    <n v="230"/>
    <n v="263.53571428571399"/>
  </r>
  <r>
    <x v="1"/>
    <x v="7"/>
    <x v="4"/>
    <x v="7"/>
    <x v="7"/>
    <x v="4"/>
    <n v="59"/>
    <n v="50"/>
    <n v="84"/>
    <n v="153.13999999999999"/>
    <n v="28"/>
    <n v="67.12"/>
    <n v="168"/>
    <n v="218.38"/>
  </r>
  <r>
    <x v="1"/>
    <x v="7"/>
    <x v="4"/>
    <x v="7"/>
    <x v="7"/>
    <x v="5"/>
    <n v="93"/>
    <n v="88"/>
    <n v="153"/>
    <n v="229.363636363636"/>
    <n v="36"/>
    <n v="89.511363636363598"/>
    <n v="255"/>
    <n v="318.875"/>
  </r>
  <r>
    <x v="1"/>
    <x v="7"/>
    <x v="4"/>
    <x v="7"/>
    <x v="7"/>
    <x v="6"/>
    <n v="39"/>
    <n v="36"/>
    <n v="68"/>
    <n v="142.72972972973"/>
    <n v="39"/>
    <n v="78.243243243243199"/>
    <n v="160"/>
    <n v="219.86486486486501"/>
  </r>
  <r>
    <x v="1"/>
    <x v="7"/>
    <x v="4"/>
    <x v="7"/>
    <x v="7"/>
    <x v="7"/>
    <n v="30"/>
    <n v="26"/>
    <n v="190"/>
    <n v="215.88461538461499"/>
    <n v="27"/>
    <n v="52.961538461538503"/>
    <n v="255"/>
    <n v="262.730769230769"/>
  </r>
  <r>
    <x v="1"/>
    <x v="7"/>
    <x v="4"/>
    <x v="7"/>
    <x v="8"/>
    <x v="0"/>
    <n v="479"/>
    <n v="429"/>
    <n v="211"/>
    <n v="255.96736596736599"/>
    <n v="23"/>
    <n v="72.515151515151501"/>
    <n v="275"/>
    <n v="328.15617715617702"/>
  </r>
  <r>
    <x v="1"/>
    <x v="7"/>
    <x v="4"/>
    <x v="7"/>
    <x v="8"/>
    <x v="1"/>
    <n v="134"/>
    <n v="114"/>
    <n v="232"/>
    <n v="284.28947368421098"/>
    <n v="27"/>
    <n v="94.263157894736807"/>
    <n v="357"/>
    <n v="378.39473684210498"/>
  </r>
  <r>
    <x v="1"/>
    <x v="7"/>
    <x v="4"/>
    <x v="7"/>
    <x v="8"/>
    <x v="2"/>
    <n v="52"/>
    <n v="48"/>
    <n v="232"/>
    <n v="276.20833333333297"/>
    <n v="28"/>
    <n v="44.2291666666667"/>
    <n v="260"/>
    <n v="319.79166666666703"/>
  </r>
  <r>
    <x v="1"/>
    <x v="7"/>
    <x v="4"/>
    <x v="7"/>
    <x v="8"/>
    <x v="3"/>
    <n v="86"/>
    <n v="75"/>
    <n v="197"/>
    <n v="247.90666666666701"/>
    <n v="32"/>
    <n v="90.573333333333295"/>
    <n v="301"/>
    <n v="338.48"/>
  </r>
  <r>
    <x v="1"/>
    <x v="7"/>
    <x v="4"/>
    <x v="7"/>
    <x v="8"/>
    <x v="4"/>
    <n v="52"/>
    <n v="47"/>
    <n v="240"/>
    <n v="260.61702127659601"/>
    <n v="22"/>
    <n v="48.021276595744702"/>
    <n v="312"/>
    <n v="308.10638297872299"/>
  </r>
  <r>
    <x v="1"/>
    <x v="7"/>
    <x v="4"/>
    <x v="7"/>
    <x v="8"/>
    <x v="5"/>
    <n v="59"/>
    <n v="54"/>
    <n v="277"/>
    <n v="328.81481481481501"/>
    <n v="3"/>
    <n v="80.814814814814795"/>
    <n v="391"/>
    <n v="408.40740740740699"/>
  </r>
  <r>
    <x v="1"/>
    <x v="7"/>
    <x v="4"/>
    <x v="7"/>
    <x v="8"/>
    <x v="6"/>
    <n v="60"/>
    <n v="56"/>
    <n v="117"/>
    <n v="148.82142857142901"/>
    <n v="29"/>
    <n v="58.928571428571402"/>
    <n v="206"/>
    <n v="207.75"/>
  </r>
  <r>
    <x v="1"/>
    <x v="7"/>
    <x v="4"/>
    <x v="7"/>
    <x v="8"/>
    <x v="7"/>
    <n v="36"/>
    <n v="35"/>
    <n v="217"/>
    <n v="206.02857142857101"/>
    <n v="1"/>
    <n v="43.6"/>
    <n v="261"/>
    <n v="249.62857142857101"/>
  </r>
  <r>
    <x v="1"/>
    <x v="7"/>
    <x v="4"/>
    <x v="7"/>
    <x v="9"/>
    <x v="0"/>
    <n v="1411"/>
    <n v="1280"/>
    <n v="139"/>
    <n v="218.22429906542101"/>
    <n v="39"/>
    <n v="100.86838006230499"/>
    <n v="235"/>
    <n v="316.31074766355101"/>
  </r>
  <r>
    <x v="1"/>
    <x v="7"/>
    <x v="4"/>
    <x v="7"/>
    <x v="9"/>
    <x v="1"/>
    <n v="295"/>
    <n v="248"/>
    <n v="217"/>
    <n v="284.78225806451599"/>
    <n v="44"/>
    <n v="131.33064516128999"/>
    <n v="350"/>
    <n v="415.193548387097"/>
  </r>
  <r>
    <x v="1"/>
    <x v="7"/>
    <x v="4"/>
    <x v="7"/>
    <x v="9"/>
    <x v="2"/>
    <n v="177"/>
    <n v="161"/>
    <n v="95"/>
    <n v="201.273291925466"/>
    <n v="40"/>
    <n v="120.58385093167701"/>
    <n v="224"/>
    <n v="314.05590062111798"/>
  </r>
  <r>
    <x v="1"/>
    <x v="7"/>
    <x v="4"/>
    <x v="7"/>
    <x v="9"/>
    <x v="3"/>
    <n v="273"/>
    <n v="253"/>
    <n v="140"/>
    <n v="195.28235294117599"/>
    <n v="53"/>
    <n v="100.211764705882"/>
    <n v="229"/>
    <n v="291.48235294117598"/>
  </r>
  <r>
    <x v="1"/>
    <x v="7"/>
    <x v="4"/>
    <x v="7"/>
    <x v="9"/>
    <x v="4"/>
    <n v="190"/>
    <n v="169"/>
    <n v="110"/>
    <n v="197.266272189349"/>
    <n v="37"/>
    <n v="93.189349112426001"/>
    <n v="242"/>
    <n v="288.86982248520701"/>
  </r>
  <r>
    <x v="1"/>
    <x v="7"/>
    <x v="4"/>
    <x v="7"/>
    <x v="9"/>
    <x v="5"/>
    <n v="268"/>
    <n v="254"/>
    <n v="101"/>
    <n v="235.22440944881899"/>
    <n v="36"/>
    <n v="94.905511811023601"/>
    <n v="225"/>
    <n v="327.92125984251999"/>
  </r>
  <r>
    <x v="1"/>
    <x v="7"/>
    <x v="4"/>
    <x v="7"/>
    <x v="9"/>
    <x v="6"/>
    <n v="135"/>
    <n v="128"/>
    <n v="127"/>
    <n v="167.3203125"/>
    <n v="25"/>
    <n v="76.34375"/>
    <n v="221"/>
    <n v="242.8125"/>
  </r>
  <r>
    <x v="1"/>
    <x v="7"/>
    <x v="4"/>
    <x v="7"/>
    <x v="9"/>
    <x v="7"/>
    <n v="73"/>
    <n v="67"/>
    <n v="160"/>
    <n v="186.52173913043501"/>
    <n v="21"/>
    <n v="34.0579710144928"/>
    <n v="177"/>
    <n v="218.73913043478299"/>
  </r>
  <r>
    <x v="1"/>
    <x v="7"/>
    <x v="4"/>
    <x v="7"/>
    <x v="10"/>
    <x v="0"/>
    <n v="358"/>
    <n v="315"/>
    <n v="222"/>
    <n v="297.90822784810098"/>
    <n v="41"/>
    <n v="116.740506329114"/>
    <n v="325"/>
    <n v="414.58227848101302"/>
  </r>
  <r>
    <x v="1"/>
    <x v="7"/>
    <x v="4"/>
    <x v="7"/>
    <x v="10"/>
    <x v="1"/>
    <n v="93"/>
    <n v="82"/>
    <n v="361"/>
    <n v="381.64634146341501"/>
    <n v="42"/>
    <n v="158.243902439024"/>
    <n v="558"/>
    <n v="539.89024390243901"/>
  </r>
  <r>
    <x v="1"/>
    <x v="7"/>
    <x v="4"/>
    <x v="7"/>
    <x v="10"/>
    <x v="2"/>
    <n v="43"/>
    <n v="39"/>
    <n v="203"/>
    <n v="241.07692307692301"/>
    <n v="55"/>
    <n v="113.538461538462"/>
    <n v="312"/>
    <n v="358.769230769231"/>
  </r>
  <r>
    <x v="1"/>
    <x v="7"/>
    <x v="4"/>
    <x v="7"/>
    <x v="10"/>
    <x v="3"/>
    <n v="45"/>
    <n v="38"/>
    <n v="204"/>
    <n v="301.538461538462"/>
    <n v="64"/>
    <n v="136.564102564103"/>
    <n v="317"/>
    <n v="436.71794871794901"/>
  </r>
  <r>
    <x v="1"/>
    <x v="7"/>
    <x v="4"/>
    <x v="7"/>
    <x v="10"/>
    <x v="4"/>
    <n v="40"/>
    <n v="35"/>
    <n v="105"/>
    <n v="182.65714285714299"/>
    <n v="23"/>
    <n v="95.314285714285703"/>
    <n v="185"/>
    <n v="276.228571428571"/>
  </r>
  <r>
    <x v="1"/>
    <x v="7"/>
    <x v="4"/>
    <x v="7"/>
    <x v="10"/>
    <x v="5"/>
    <n v="73"/>
    <n v="64"/>
    <n v="287"/>
    <n v="357.03125"/>
    <n v="56"/>
    <n v="120.109375"/>
    <n v="385"/>
    <n v="477.140625"/>
  </r>
  <r>
    <x v="1"/>
    <x v="7"/>
    <x v="4"/>
    <x v="7"/>
    <x v="10"/>
    <x v="6"/>
    <n v="37"/>
    <n v="32"/>
    <n v="196"/>
    <n v="180.84375"/>
    <n v="35"/>
    <n v="45.21875"/>
    <n v="218"/>
    <n v="224.875"/>
  </r>
  <r>
    <x v="1"/>
    <x v="7"/>
    <x v="4"/>
    <x v="7"/>
    <x v="10"/>
    <x v="7"/>
    <n v="27"/>
    <n v="25"/>
    <n v="215"/>
    <n v="266.08"/>
    <n v="35"/>
    <n v="67.599999999999994"/>
    <n v="294"/>
    <n v="332.48"/>
  </r>
  <r>
    <x v="1"/>
    <x v="7"/>
    <x v="4"/>
    <x v="7"/>
    <x v="11"/>
    <x v="0"/>
    <n v="34"/>
    <n v="29"/>
    <n v="154"/>
    <n v="225.62068965517199"/>
    <n v="28"/>
    <n v="41.7931034482759"/>
    <n v="271"/>
    <n v="267.41379310344797"/>
  </r>
  <r>
    <x v="1"/>
    <x v="7"/>
    <x v="4"/>
    <x v="7"/>
    <x v="11"/>
    <x v="1"/>
    <n v="10"/>
    <n v="7"/>
    <n v="218"/>
    <n v="263.71428571428601"/>
    <n v="0"/>
    <n v="25"/>
    <n v="279"/>
    <n v="288.71428571428601"/>
  </r>
  <r>
    <x v="1"/>
    <x v="7"/>
    <x v="4"/>
    <x v="7"/>
    <x v="11"/>
    <x v="2"/>
    <n v="6"/>
    <n v="5"/>
    <n v="359"/>
    <n v="390.2"/>
    <n v="31"/>
    <n v="73.2"/>
    <n v="365"/>
    <n v="463.4"/>
  </r>
  <r>
    <x v="1"/>
    <x v="7"/>
    <x v="4"/>
    <x v="7"/>
    <x v="11"/>
    <x v="3"/>
    <n v="2"/>
    <n v="2"/>
    <n v="377"/>
    <n v="265.5"/>
    <n v="117"/>
    <n v="73.5"/>
    <n v="407"/>
    <n v="339"/>
  </r>
  <r>
    <x v="1"/>
    <x v="7"/>
    <x v="4"/>
    <x v="7"/>
    <x v="11"/>
    <x v="4"/>
    <n v="3"/>
    <n v="3"/>
    <n v="242"/>
    <n v="223.333333333333"/>
    <n v="38"/>
    <n v="36.3333333333333"/>
    <n v="273"/>
    <n v="259.66666666666703"/>
  </r>
  <r>
    <x v="1"/>
    <x v="7"/>
    <x v="4"/>
    <x v="7"/>
    <x v="11"/>
    <x v="5"/>
    <n v="8"/>
    <n v="8"/>
    <n v="37"/>
    <n v="119.375"/>
    <n v="28"/>
    <n v="46.875"/>
    <n v="65"/>
    <n v="166.25"/>
  </r>
  <r>
    <x v="1"/>
    <x v="7"/>
    <x v="4"/>
    <x v="7"/>
    <x v="11"/>
    <x v="6"/>
    <n v="3"/>
    <n v="2"/>
    <n v="350"/>
    <n v="202.5"/>
    <n v="39"/>
    <n v="19.5"/>
    <n v="350"/>
    <n v="222"/>
  </r>
  <r>
    <x v="1"/>
    <x v="7"/>
    <x v="4"/>
    <x v="7"/>
    <x v="11"/>
    <x v="7"/>
    <n v="2"/>
    <n v="2"/>
    <n v="162"/>
    <n v="92.5"/>
    <n v="1"/>
    <n v="0.5"/>
    <n v="162"/>
    <n v="93"/>
  </r>
  <r>
    <x v="1"/>
    <x v="7"/>
    <x v="4"/>
    <x v="7"/>
    <x v="12"/>
    <x v="0"/>
    <n v="24"/>
    <n v="19"/>
    <n v="140"/>
    <n v="185.4"/>
    <n v="5"/>
    <n v="29.75"/>
    <n v="162"/>
    <n v="209.55"/>
  </r>
  <r>
    <x v="1"/>
    <x v="7"/>
    <x v="4"/>
    <x v="7"/>
    <x v="12"/>
    <x v="1"/>
    <n v="2"/>
    <n v="2"/>
    <n v="49"/>
    <n v="38"/>
    <n v="11"/>
    <n v="8"/>
    <n v="60"/>
    <n v="46"/>
  </r>
  <r>
    <x v="1"/>
    <x v="7"/>
    <x v="4"/>
    <x v="7"/>
    <x v="12"/>
    <x v="2"/>
    <n v="1"/>
    <s v="NA"/>
    <s v="NA"/>
    <s v="NA"/>
    <s v="NA"/>
    <s v="NA"/>
    <s v="NA"/>
    <s v="NA"/>
  </r>
  <r>
    <x v="1"/>
    <x v="7"/>
    <x v="4"/>
    <x v="7"/>
    <x v="12"/>
    <x v="3"/>
    <n v="5"/>
    <n v="3"/>
    <n v="202"/>
    <n v="178.666666666667"/>
    <n v="27"/>
    <n v="74.6666666666667"/>
    <n v="308"/>
    <n v="253.333333333333"/>
  </r>
  <r>
    <x v="1"/>
    <x v="7"/>
    <x v="4"/>
    <x v="7"/>
    <x v="12"/>
    <x v="4"/>
    <n v="5"/>
    <n v="4"/>
    <n v="251"/>
    <n v="180.5"/>
    <n v="21"/>
    <n v="38.5"/>
    <n v="251"/>
    <n v="219"/>
  </r>
  <r>
    <x v="1"/>
    <x v="7"/>
    <x v="4"/>
    <x v="7"/>
    <x v="12"/>
    <x v="5"/>
    <n v="7"/>
    <n v="6"/>
    <n v="189"/>
    <n v="302.42857142857099"/>
    <n v="0"/>
    <n v="13.285714285714301"/>
    <n v="189"/>
    <n v="303.142857142857"/>
  </r>
  <r>
    <x v="1"/>
    <x v="7"/>
    <x v="4"/>
    <x v="7"/>
    <x v="12"/>
    <x v="6"/>
    <n v="3"/>
    <n v="3"/>
    <n v="34"/>
    <n v="76.3333333333333"/>
    <n v="24"/>
    <n v="26.6666666666667"/>
    <n v="88"/>
    <n v="95"/>
  </r>
  <r>
    <x v="1"/>
    <x v="7"/>
    <x v="4"/>
    <x v="7"/>
    <x v="12"/>
    <x v="7"/>
    <n v="1"/>
    <n v="1"/>
    <n v="28"/>
    <n v="28"/>
    <n v="28"/>
    <n v="28"/>
    <n v="56"/>
    <n v="56"/>
  </r>
  <r>
    <x v="1"/>
    <x v="7"/>
    <x v="4"/>
    <x v="7"/>
    <x v="13"/>
    <x v="0"/>
    <n v="407"/>
    <n v="307"/>
    <n v="33"/>
    <n v="133.86970684039099"/>
    <n v="4"/>
    <n v="55.928338762214999"/>
    <n v="67"/>
    <n v="189.79804560260601"/>
  </r>
  <r>
    <x v="1"/>
    <x v="7"/>
    <x v="4"/>
    <x v="7"/>
    <x v="13"/>
    <x v="1"/>
    <n v="137"/>
    <n v="99"/>
    <n v="29"/>
    <n v="160.98989898989899"/>
    <n v="3"/>
    <n v="59.686868686868699"/>
    <n v="42"/>
    <n v="220.67676767676801"/>
  </r>
  <r>
    <x v="1"/>
    <x v="7"/>
    <x v="4"/>
    <x v="7"/>
    <x v="13"/>
    <x v="2"/>
    <n v="64"/>
    <n v="50"/>
    <n v="40"/>
    <n v="121.26"/>
    <n v="23"/>
    <n v="68.8"/>
    <n v="162"/>
    <n v="190.06"/>
  </r>
  <r>
    <x v="1"/>
    <x v="7"/>
    <x v="4"/>
    <x v="7"/>
    <x v="13"/>
    <x v="3"/>
    <n v="48"/>
    <n v="39"/>
    <n v="28"/>
    <n v="121.128205128205"/>
    <n v="1"/>
    <n v="29.948717948717899"/>
    <n v="34"/>
    <n v="151.07692307692301"/>
  </r>
  <r>
    <x v="1"/>
    <x v="7"/>
    <x v="4"/>
    <x v="7"/>
    <x v="13"/>
    <x v="4"/>
    <n v="42"/>
    <n v="28"/>
    <n v="62"/>
    <n v="108.21428571428601"/>
    <n v="24"/>
    <n v="62.5"/>
    <n v="118"/>
    <n v="170.71428571428601"/>
  </r>
  <r>
    <x v="1"/>
    <x v="7"/>
    <x v="4"/>
    <x v="7"/>
    <x v="13"/>
    <x v="5"/>
    <n v="65"/>
    <n v="51"/>
    <n v="31"/>
    <n v="110.11764705882401"/>
    <n v="6"/>
    <n v="42.588235294117602"/>
    <n v="50"/>
    <n v="152.70588235294099"/>
  </r>
  <r>
    <x v="1"/>
    <x v="7"/>
    <x v="4"/>
    <x v="7"/>
    <x v="13"/>
    <x v="6"/>
    <n v="38"/>
    <n v="32"/>
    <n v="49"/>
    <n v="155.09375"/>
    <n v="3"/>
    <n v="40.65625"/>
    <n v="90"/>
    <n v="195.75"/>
  </r>
  <r>
    <x v="1"/>
    <x v="7"/>
    <x v="4"/>
    <x v="7"/>
    <x v="13"/>
    <x v="7"/>
    <n v="13"/>
    <n v="8"/>
    <n v="147"/>
    <n v="95.5"/>
    <n v="287"/>
    <n v="178.75"/>
    <n v="315"/>
    <n v="274.25"/>
  </r>
  <r>
    <x v="1"/>
    <x v="7"/>
    <x v="4"/>
    <x v="8"/>
    <x v="0"/>
    <x v="0"/>
    <n v="44"/>
    <n v="42"/>
    <n v="326"/>
    <n v="325.26190476190499"/>
    <n v="59"/>
    <n v="111.238095238095"/>
    <n v="387"/>
    <n v="432.95238095238102"/>
  </r>
  <r>
    <x v="1"/>
    <x v="7"/>
    <x v="4"/>
    <x v="8"/>
    <x v="0"/>
    <x v="1"/>
    <n v="10"/>
    <n v="10"/>
    <n v="130"/>
    <n v="273.10000000000002"/>
    <n v="126"/>
    <n v="162"/>
    <n v="584"/>
    <n v="435.1"/>
  </r>
  <r>
    <x v="1"/>
    <x v="7"/>
    <x v="4"/>
    <x v="8"/>
    <x v="0"/>
    <x v="2"/>
    <n v="4"/>
    <n v="4"/>
    <n v="387"/>
    <n v="316"/>
    <n v="0"/>
    <n v="112.25"/>
    <n v="621"/>
    <n v="428.25"/>
  </r>
  <r>
    <x v="1"/>
    <x v="7"/>
    <x v="4"/>
    <x v="8"/>
    <x v="0"/>
    <x v="3"/>
    <n v="12"/>
    <n v="10"/>
    <n v="311"/>
    <n v="281.7"/>
    <n v="30"/>
    <n v="172.8"/>
    <n v="329"/>
    <n v="451.5"/>
  </r>
  <r>
    <x v="1"/>
    <x v="7"/>
    <x v="4"/>
    <x v="8"/>
    <x v="0"/>
    <x v="4"/>
    <n v="4"/>
    <n v="4"/>
    <n v="756"/>
    <n v="648.5"/>
    <n v="0"/>
    <n v="24.25"/>
    <n v="756"/>
    <n v="672.75"/>
  </r>
  <r>
    <x v="1"/>
    <x v="7"/>
    <x v="4"/>
    <x v="8"/>
    <x v="0"/>
    <x v="5"/>
    <n v="10"/>
    <n v="10"/>
    <n v="339"/>
    <n v="284.89999999999998"/>
    <n v="76"/>
    <n v="54.1"/>
    <n v="385"/>
    <n v="327.10000000000002"/>
  </r>
  <r>
    <x v="1"/>
    <x v="7"/>
    <x v="4"/>
    <x v="8"/>
    <x v="0"/>
    <x v="6"/>
    <n v="1"/>
    <n v="1"/>
    <n v="433"/>
    <n v="433"/>
    <n v="0"/>
    <n v="0"/>
    <n v="433"/>
    <n v="433"/>
  </r>
  <r>
    <x v="1"/>
    <x v="7"/>
    <x v="4"/>
    <x v="8"/>
    <x v="0"/>
    <x v="7"/>
    <n v="3"/>
    <n v="3"/>
    <n v="348"/>
    <n v="324.33333333333297"/>
    <n v="72"/>
    <n v="79"/>
    <n v="420"/>
    <n v="403.33333333333297"/>
  </r>
  <r>
    <x v="1"/>
    <x v="7"/>
    <x v="4"/>
    <x v="8"/>
    <x v="1"/>
    <x v="0"/>
    <n v="1"/>
    <s v="NA"/>
    <s v="NA"/>
    <s v="NA"/>
    <s v="NA"/>
    <s v="NA"/>
    <s v="NA"/>
    <s v="NA"/>
  </r>
  <r>
    <x v="1"/>
    <x v="7"/>
    <x v="4"/>
    <x v="8"/>
    <x v="1"/>
    <x v="3"/>
    <n v="1"/>
    <s v="NA"/>
    <s v="NA"/>
    <s v="NA"/>
    <s v="NA"/>
    <s v="NA"/>
    <s v="NA"/>
    <s v="NA"/>
  </r>
  <r>
    <x v="1"/>
    <x v="7"/>
    <x v="4"/>
    <x v="8"/>
    <x v="4"/>
    <x v="0"/>
    <n v="1"/>
    <n v="1"/>
    <n v="55"/>
    <n v="55"/>
    <n v="0"/>
    <n v="0"/>
    <n v="55"/>
    <n v="55"/>
  </r>
  <r>
    <x v="1"/>
    <x v="7"/>
    <x v="4"/>
    <x v="8"/>
    <x v="4"/>
    <x v="5"/>
    <n v="1"/>
    <n v="1"/>
    <n v="55"/>
    <n v="55"/>
    <n v="0"/>
    <n v="0"/>
    <n v="55"/>
    <n v="55"/>
  </r>
  <r>
    <x v="1"/>
    <x v="7"/>
    <x v="4"/>
    <x v="8"/>
    <x v="5"/>
    <x v="0"/>
    <n v="1"/>
    <n v="1"/>
    <n v="134"/>
    <n v="134"/>
    <n v="30"/>
    <n v="30"/>
    <n v="134"/>
    <n v="134"/>
  </r>
  <r>
    <x v="1"/>
    <x v="7"/>
    <x v="4"/>
    <x v="8"/>
    <x v="5"/>
    <x v="3"/>
    <n v="1"/>
    <n v="1"/>
    <n v="134"/>
    <n v="134"/>
    <n v="30"/>
    <n v="30"/>
    <n v="134"/>
    <n v="134"/>
  </r>
  <r>
    <x v="1"/>
    <x v="7"/>
    <x v="4"/>
    <x v="8"/>
    <x v="7"/>
    <x v="0"/>
    <n v="1"/>
    <n v="1"/>
    <n v="130"/>
    <n v="130"/>
    <n v="192"/>
    <n v="192"/>
    <n v="322"/>
    <n v="322"/>
  </r>
  <r>
    <x v="1"/>
    <x v="7"/>
    <x v="4"/>
    <x v="8"/>
    <x v="7"/>
    <x v="1"/>
    <n v="1"/>
    <n v="1"/>
    <n v="130"/>
    <n v="130"/>
    <n v="192"/>
    <n v="192"/>
    <n v="322"/>
    <n v="322"/>
  </r>
  <r>
    <x v="1"/>
    <x v="7"/>
    <x v="4"/>
    <x v="8"/>
    <x v="9"/>
    <x v="0"/>
    <n v="29"/>
    <n v="28"/>
    <n v="348"/>
    <n v="355.857142857143"/>
    <n v="59"/>
    <n v="115.607142857143"/>
    <n v="433"/>
    <n v="467.21428571428601"/>
  </r>
  <r>
    <x v="1"/>
    <x v="7"/>
    <x v="4"/>
    <x v="8"/>
    <x v="9"/>
    <x v="1"/>
    <n v="3"/>
    <n v="3"/>
    <n v="28"/>
    <n v="204.333333333333"/>
    <n v="7"/>
    <n v="239"/>
    <n v="584"/>
    <n v="443.33333333333297"/>
  </r>
  <r>
    <x v="1"/>
    <x v="7"/>
    <x v="4"/>
    <x v="8"/>
    <x v="9"/>
    <x v="2"/>
    <n v="3"/>
    <n v="3"/>
    <n v="387"/>
    <n v="364"/>
    <n v="0"/>
    <n v="0"/>
    <n v="387"/>
    <n v="364"/>
  </r>
  <r>
    <x v="1"/>
    <x v="7"/>
    <x v="4"/>
    <x v="8"/>
    <x v="9"/>
    <x v="3"/>
    <n v="8"/>
    <n v="7"/>
    <n v="278"/>
    <n v="293.28571428571399"/>
    <n v="59"/>
    <n v="242.28571428571399"/>
    <n v="337"/>
    <n v="535.57142857142901"/>
  </r>
  <r>
    <x v="1"/>
    <x v="7"/>
    <x v="4"/>
    <x v="8"/>
    <x v="9"/>
    <x v="4"/>
    <n v="4"/>
    <n v="4"/>
    <n v="756"/>
    <n v="648.5"/>
    <n v="0"/>
    <n v="24.25"/>
    <n v="756"/>
    <n v="672.75"/>
  </r>
  <r>
    <x v="1"/>
    <x v="7"/>
    <x v="4"/>
    <x v="8"/>
    <x v="9"/>
    <x v="5"/>
    <n v="7"/>
    <n v="7"/>
    <n v="383"/>
    <n v="315.142857142857"/>
    <n v="76"/>
    <n v="70"/>
    <n v="459"/>
    <n v="368.142857142857"/>
  </r>
  <r>
    <x v="1"/>
    <x v="7"/>
    <x v="4"/>
    <x v="8"/>
    <x v="9"/>
    <x v="6"/>
    <n v="1"/>
    <n v="1"/>
    <n v="433"/>
    <n v="433"/>
    <n v="0"/>
    <n v="0"/>
    <n v="433"/>
    <n v="433"/>
  </r>
  <r>
    <x v="1"/>
    <x v="7"/>
    <x v="4"/>
    <x v="8"/>
    <x v="9"/>
    <x v="7"/>
    <n v="3"/>
    <n v="3"/>
    <n v="348"/>
    <n v="324.33333333333297"/>
    <n v="72"/>
    <n v="79"/>
    <n v="420"/>
    <n v="403.33333333333297"/>
  </r>
  <r>
    <x v="1"/>
    <x v="7"/>
    <x v="4"/>
    <x v="8"/>
    <x v="10"/>
    <x v="0"/>
    <n v="3"/>
    <n v="3"/>
    <n v="339"/>
    <n v="364"/>
    <n v="153"/>
    <n v="216"/>
    <n v="621"/>
    <n v="580"/>
  </r>
  <r>
    <x v="1"/>
    <x v="7"/>
    <x v="4"/>
    <x v="8"/>
    <x v="10"/>
    <x v="1"/>
    <n v="1"/>
    <n v="1"/>
    <n v="581"/>
    <n v="581"/>
    <n v="153"/>
    <n v="153"/>
    <n v="734"/>
    <n v="734"/>
  </r>
  <r>
    <x v="1"/>
    <x v="7"/>
    <x v="4"/>
    <x v="8"/>
    <x v="10"/>
    <x v="2"/>
    <n v="1"/>
    <n v="1"/>
    <n v="172"/>
    <n v="172"/>
    <n v="449"/>
    <n v="449"/>
    <n v="621"/>
    <n v="621"/>
  </r>
  <r>
    <x v="1"/>
    <x v="7"/>
    <x v="4"/>
    <x v="8"/>
    <x v="10"/>
    <x v="5"/>
    <n v="1"/>
    <n v="1"/>
    <n v="339"/>
    <n v="339"/>
    <n v="46"/>
    <n v="46"/>
    <n v="385"/>
    <n v="385"/>
  </r>
  <r>
    <x v="1"/>
    <x v="7"/>
    <x v="4"/>
    <x v="8"/>
    <x v="11"/>
    <x v="0"/>
    <n v="1"/>
    <n v="1"/>
    <n v="639"/>
    <n v="639"/>
    <n v="44"/>
    <n v="44"/>
    <n v="683"/>
    <n v="683"/>
  </r>
  <r>
    <x v="1"/>
    <x v="7"/>
    <x v="4"/>
    <x v="8"/>
    <x v="11"/>
    <x v="1"/>
    <n v="1"/>
    <n v="1"/>
    <n v="639"/>
    <n v="639"/>
    <n v="44"/>
    <n v="44"/>
    <n v="683"/>
    <n v="683"/>
  </r>
  <r>
    <x v="1"/>
    <x v="7"/>
    <x v="4"/>
    <x v="8"/>
    <x v="13"/>
    <x v="0"/>
    <n v="7"/>
    <n v="7"/>
    <n v="249"/>
    <n v="235.28571428571399"/>
    <n v="126"/>
    <n v="74.428571428571402"/>
    <n v="254"/>
    <n v="309.71428571428601"/>
  </r>
  <r>
    <x v="1"/>
    <x v="7"/>
    <x v="4"/>
    <x v="8"/>
    <x v="13"/>
    <x v="1"/>
    <n v="4"/>
    <n v="4"/>
    <n v="77"/>
    <n v="192"/>
    <n v="126"/>
    <n v="128.5"/>
    <n v="203"/>
    <n v="320.5"/>
  </r>
  <r>
    <x v="1"/>
    <x v="7"/>
    <x v="4"/>
    <x v="8"/>
    <x v="13"/>
    <x v="3"/>
    <n v="2"/>
    <n v="2"/>
    <n v="319"/>
    <n v="315"/>
    <n v="2"/>
    <n v="1"/>
    <n v="319"/>
    <n v="316"/>
  </r>
  <r>
    <x v="1"/>
    <x v="7"/>
    <x v="4"/>
    <x v="8"/>
    <x v="13"/>
    <x v="5"/>
    <n v="1"/>
    <n v="1"/>
    <n v="249"/>
    <n v="249"/>
    <n v="5"/>
    <n v="5"/>
    <n v="254"/>
    <n v="254"/>
  </r>
  <r>
    <x v="1"/>
    <x v="7"/>
    <x v="4"/>
    <x v="9"/>
    <x v="0"/>
    <x v="0"/>
    <n v="1414"/>
    <n v="1310"/>
    <n v="318"/>
    <n v="364.46412213740501"/>
    <n v="30"/>
    <n v="86.880916030534394"/>
    <n v="389"/>
    <n v="451.334351145038"/>
  </r>
  <r>
    <x v="1"/>
    <x v="7"/>
    <x v="4"/>
    <x v="9"/>
    <x v="0"/>
    <x v="1"/>
    <n v="420"/>
    <n v="387"/>
    <n v="359"/>
    <n v="403.82170542635703"/>
    <n v="37"/>
    <n v="102.302325581395"/>
    <n v="447"/>
    <n v="506.12403100775202"/>
  </r>
  <r>
    <x v="1"/>
    <x v="7"/>
    <x v="4"/>
    <x v="9"/>
    <x v="0"/>
    <x v="2"/>
    <n v="165"/>
    <n v="150"/>
    <n v="349"/>
    <n v="396.91333333333301"/>
    <n v="22"/>
    <n v="68.3066666666667"/>
    <n v="415"/>
    <n v="465.14666666666699"/>
  </r>
  <r>
    <x v="1"/>
    <x v="7"/>
    <x v="4"/>
    <x v="9"/>
    <x v="0"/>
    <x v="3"/>
    <n v="136"/>
    <n v="125"/>
    <n v="306"/>
    <n v="344.98399999999998"/>
    <n v="35"/>
    <n v="94.951999999999998"/>
    <n v="385"/>
    <n v="439.93599999999998"/>
  </r>
  <r>
    <x v="1"/>
    <x v="7"/>
    <x v="4"/>
    <x v="9"/>
    <x v="0"/>
    <x v="4"/>
    <n v="143"/>
    <n v="130"/>
    <n v="320"/>
    <n v="329.2"/>
    <n v="35"/>
    <n v="93.7"/>
    <n v="385"/>
    <n v="422.9"/>
  </r>
  <r>
    <x v="1"/>
    <x v="7"/>
    <x v="4"/>
    <x v="9"/>
    <x v="0"/>
    <x v="5"/>
    <n v="286"/>
    <n v="269"/>
    <n v="345"/>
    <n v="394.83643122676602"/>
    <n v="10"/>
    <n v="89.550185873605997"/>
    <n v="411"/>
    <n v="484.38661710037201"/>
  </r>
  <r>
    <x v="1"/>
    <x v="7"/>
    <x v="4"/>
    <x v="9"/>
    <x v="0"/>
    <x v="6"/>
    <n v="178"/>
    <n v="166"/>
    <n v="245"/>
    <n v="276.68072289156601"/>
    <n v="38"/>
    <n v="75.704819277108399"/>
    <n v="302"/>
    <n v="352.36746987951801"/>
  </r>
  <r>
    <x v="1"/>
    <x v="7"/>
    <x v="4"/>
    <x v="9"/>
    <x v="0"/>
    <x v="7"/>
    <n v="86"/>
    <n v="83"/>
    <n v="256"/>
    <n v="284.01204819277098"/>
    <n v="10"/>
    <n v="39.409638554216897"/>
    <n v="284"/>
    <n v="323.42168674698797"/>
  </r>
  <r>
    <x v="1"/>
    <x v="7"/>
    <x v="4"/>
    <x v="9"/>
    <x v="1"/>
    <x v="0"/>
    <n v="394"/>
    <n v="368"/>
    <n v="307"/>
    <n v="349.491847826087"/>
    <n v="7"/>
    <n v="66.9701086956522"/>
    <n v="365"/>
    <n v="416.445652173913"/>
  </r>
  <r>
    <x v="1"/>
    <x v="7"/>
    <x v="4"/>
    <x v="9"/>
    <x v="1"/>
    <x v="1"/>
    <n v="120"/>
    <n v="108"/>
    <n v="338"/>
    <n v="362.38888888888903"/>
    <n v="30"/>
    <n v="84.240740740740705"/>
    <n v="395"/>
    <n v="446.62962962963002"/>
  </r>
  <r>
    <x v="1"/>
    <x v="7"/>
    <x v="4"/>
    <x v="9"/>
    <x v="1"/>
    <x v="2"/>
    <n v="47"/>
    <n v="44"/>
    <n v="316"/>
    <n v="379.09090909090901"/>
    <n v="25"/>
    <n v="71.227272727272705"/>
    <n v="444"/>
    <n v="450.18181818181802"/>
  </r>
  <r>
    <x v="1"/>
    <x v="7"/>
    <x v="4"/>
    <x v="9"/>
    <x v="1"/>
    <x v="3"/>
    <n v="28"/>
    <n v="24"/>
    <n v="334"/>
    <n v="383.08333333333297"/>
    <n v="22"/>
    <n v="82.375"/>
    <n v="451"/>
    <n v="465.45833333333297"/>
  </r>
  <r>
    <x v="1"/>
    <x v="7"/>
    <x v="4"/>
    <x v="9"/>
    <x v="1"/>
    <x v="4"/>
    <n v="38"/>
    <n v="35"/>
    <n v="320"/>
    <n v="323.11428571428598"/>
    <n v="7"/>
    <n v="60.142857142857103"/>
    <n v="362"/>
    <n v="383.25714285714298"/>
  </r>
  <r>
    <x v="1"/>
    <x v="7"/>
    <x v="4"/>
    <x v="9"/>
    <x v="1"/>
    <x v="5"/>
    <n v="83"/>
    <n v="81"/>
    <n v="326"/>
    <n v="395.98765432098799"/>
    <n v="5"/>
    <n v="67.296296296296305"/>
    <n v="377"/>
    <n v="463.28395061728401"/>
  </r>
  <r>
    <x v="1"/>
    <x v="7"/>
    <x v="4"/>
    <x v="9"/>
    <x v="1"/>
    <x v="6"/>
    <n v="47"/>
    <n v="46"/>
    <n v="228"/>
    <n v="254.39130434782601"/>
    <n v="18"/>
    <n v="39.347826086956502"/>
    <n v="252"/>
    <n v="293.73913043478302"/>
  </r>
  <r>
    <x v="1"/>
    <x v="7"/>
    <x v="4"/>
    <x v="9"/>
    <x v="1"/>
    <x v="7"/>
    <n v="31"/>
    <n v="30"/>
    <n v="271"/>
    <n v="283.83333333333297"/>
    <n v="4"/>
    <n v="35.6666666666667"/>
    <n v="274"/>
    <n v="319.5"/>
  </r>
  <r>
    <x v="1"/>
    <x v="7"/>
    <x v="4"/>
    <x v="9"/>
    <x v="2"/>
    <x v="0"/>
    <n v="314"/>
    <n v="304"/>
    <n v="306"/>
    <n v="346.46710526315798"/>
    <n v="42"/>
    <n v="101.54934210526299"/>
    <n v="396"/>
    <n v="448"/>
  </r>
  <r>
    <x v="1"/>
    <x v="7"/>
    <x v="4"/>
    <x v="9"/>
    <x v="2"/>
    <x v="1"/>
    <n v="59"/>
    <n v="58"/>
    <n v="362"/>
    <n v="380.89655172413802"/>
    <n v="50"/>
    <n v="107.086206896552"/>
    <n v="451"/>
    <n v="487.98275862068999"/>
  </r>
  <r>
    <x v="1"/>
    <x v="7"/>
    <x v="4"/>
    <x v="9"/>
    <x v="2"/>
    <x v="2"/>
    <n v="49"/>
    <n v="47"/>
    <n v="392"/>
    <n v="426.44680851063799"/>
    <n v="28"/>
    <n v="62.553191489361701"/>
    <n v="413"/>
    <n v="488.89361702127701"/>
  </r>
  <r>
    <x v="1"/>
    <x v="7"/>
    <x v="4"/>
    <x v="9"/>
    <x v="2"/>
    <x v="3"/>
    <n v="41"/>
    <n v="38"/>
    <n v="333"/>
    <n v="330.947368421053"/>
    <n v="37"/>
    <n v="105.473684210526"/>
    <n v="390"/>
    <n v="436.42105263157902"/>
  </r>
  <r>
    <x v="1"/>
    <x v="7"/>
    <x v="4"/>
    <x v="9"/>
    <x v="2"/>
    <x v="4"/>
    <n v="53"/>
    <n v="53"/>
    <n v="350"/>
    <n v="332.35849056603797"/>
    <n v="56"/>
    <n v="128.75471698113199"/>
    <n v="409"/>
    <n v="461.11320754717002"/>
  </r>
  <r>
    <x v="1"/>
    <x v="7"/>
    <x v="4"/>
    <x v="9"/>
    <x v="2"/>
    <x v="5"/>
    <n v="52"/>
    <n v="51"/>
    <n v="320"/>
    <n v="342.11764705882399"/>
    <n v="32"/>
    <n v="125.137254901961"/>
    <n v="385"/>
    <n v="467.25490196078403"/>
  </r>
  <r>
    <x v="1"/>
    <x v="7"/>
    <x v="4"/>
    <x v="9"/>
    <x v="2"/>
    <x v="6"/>
    <n v="45"/>
    <n v="43"/>
    <n v="271"/>
    <n v="257.06976744185999"/>
    <n v="42"/>
    <n v="87.930232558139494"/>
    <n v="301"/>
    <n v="345"/>
  </r>
  <r>
    <x v="1"/>
    <x v="7"/>
    <x v="4"/>
    <x v="9"/>
    <x v="2"/>
    <x v="7"/>
    <n v="15"/>
    <n v="14"/>
    <n v="269"/>
    <n v="321.28571428571399"/>
    <n v="32"/>
    <n v="51.785714285714299"/>
    <n v="301"/>
    <n v="373.07142857142901"/>
  </r>
  <r>
    <x v="1"/>
    <x v="7"/>
    <x v="4"/>
    <x v="9"/>
    <x v="3"/>
    <x v="0"/>
    <n v="1"/>
    <n v="1"/>
    <n v="482"/>
    <n v="482"/>
    <n v="45"/>
    <n v="45"/>
    <n v="527"/>
    <n v="527"/>
  </r>
  <r>
    <x v="1"/>
    <x v="7"/>
    <x v="4"/>
    <x v="9"/>
    <x v="3"/>
    <x v="1"/>
    <n v="1"/>
    <n v="1"/>
    <n v="482"/>
    <n v="482"/>
    <n v="45"/>
    <n v="45"/>
    <n v="527"/>
    <n v="527"/>
  </r>
  <r>
    <x v="1"/>
    <x v="7"/>
    <x v="4"/>
    <x v="9"/>
    <x v="4"/>
    <x v="0"/>
    <n v="88"/>
    <n v="74"/>
    <n v="326"/>
    <n v="367.09459459459498"/>
    <n v="27"/>
    <n v="63.986486486486498"/>
    <n v="413"/>
    <n v="431.06756756756801"/>
  </r>
  <r>
    <x v="1"/>
    <x v="7"/>
    <x v="4"/>
    <x v="9"/>
    <x v="4"/>
    <x v="1"/>
    <n v="27"/>
    <n v="25"/>
    <n v="444"/>
    <n v="466.04"/>
    <n v="31"/>
    <n v="60.16"/>
    <n v="459"/>
    <n v="526.20000000000005"/>
  </r>
  <r>
    <x v="1"/>
    <x v="7"/>
    <x v="4"/>
    <x v="9"/>
    <x v="4"/>
    <x v="2"/>
    <n v="7"/>
    <n v="4"/>
    <n v="616"/>
    <n v="487.25"/>
    <n v="56"/>
    <n v="38.75"/>
    <n v="618"/>
    <n v="526"/>
  </r>
  <r>
    <x v="1"/>
    <x v="7"/>
    <x v="4"/>
    <x v="9"/>
    <x v="4"/>
    <x v="3"/>
    <n v="12"/>
    <n v="12"/>
    <n v="330"/>
    <n v="340.66666666666703"/>
    <n v="27"/>
    <n v="60.5833333333333"/>
    <n v="443"/>
    <n v="401.25"/>
  </r>
  <r>
    <x v="1"/>
    <x v="7"/>
    <x v="4"/>
    <x v="9"/>
    <x v="4"/>
    <x v="4"/>
    <n v="7"/>
    <n v="4"/>
    <n v="322"/>
    <n v="245.25"/>
    <n v="39"/>
    <n v="25.5"/>
    <n v="325"/>
    <n v="270.75"/>
  </r>
  <r>
    <x v="1"/>
    <x v="7"/>
    <x v="4"/>
    <x v="9"/>
    <x v="4"/>
    <x v="5"/>
    <n v="12"/>
    <n v="9"/>
    <n v="285"/>
    <n v="384.222222222222"/>
    <n v="4"/>
    <n v="68.6666666666667"/>
    <n v="335"/>
    <n v="452.88888888888903"/>
  </r>
  <r>
    <x v="1"/>
    <x v="7"/>
    <x v="4"/>
    <x v="9"/>
    <x v="4"/>
    <x v="6"/>
    <n v="17"/>
    <n v="14"/>
    <n v="226"/>
    <n v="233.57142857142901"/>
    <n v="52"/>
    <n v="107.571428571429"/>
    <n v="319"/>
    <n v="341.07142857142901"/>
  </r>
  <r>
    <x v="1"/>
    <x v="7"/>
    <x v="4"/>
    <x v="9"/>
    <x v="4"/>
    <x v="7"/>
    <n v="6"/>
    <n v="6"/>
    <n v="380"/>
    <n v="294.66666666666703"/>
    <n v="25"/>
    <n v="20.5"/>
    <n v="415"/>
    <n v="315.16666666666703"/>
  </r>
  <r>
    <x v="1"/>
    <x v="7"/>
    <x v="4"/>
    <x v="9"/>
    <x v="5"/>
    <x v="0"/>
    <n v="22"/>
    <n v="21"/>
    <n v="342"/>
    <n v="476.61904761904799"/>
    <n v="11"/>
    <n v="56.285714285714299"/>
    <n v="442"/>
    <n v="532.90476190476204"/>
  </r>
  <r>
    <x v="1"/>
    <x v="7"/>
    <x v="4"/>
    <x v="9"/>
    <x v="5"/>
    <x v="1"/>
    <n v="12"/>
    <n v="12"/>
    <n v="812"/>
    <n v="573.16666666666697"/>
    <n v="11"/>
    <n v="62.75"/>
    <n v="959"/>
    <n v="635.91666666666697"/>
  </r>
  <r>
    <x v="1"/>
    <x v="7"/>
    <x v="4"/>
    <x v="9"/>
    <x v="5"/>
    <x v="2"/>
    <n v="1"/>
    <n v="1"/>
    <n v="264"/>
    <n v="264"/>
    <n v="7"/>
    <n v="7"/>
    <n v="271"/>
    <n v="271"/>
  </r>
  <r>
    <x v="1"/>
    <x v="7"/>
    <x v="4"/>
    <x v="9"/>
    <x v="5"/>
    <x v="4"/>
    <n v="5"/>
    <n v="5"/>
    <n v="293"/>
    <n v="332.6"/>
    <n v="35"/>
    <n v="68.8"/>
    <n v="442"/>
    <n v="401.4"/>
  </r>
  <r>
    <x v="1"/>
    <x v="7"/>
    <x v="4"/>
    <x v="9"/>
    <x v="5"/>
    <x v="5"/>
    <n v="3"/>
    <n v="2"/>
    <n v="618"/>
    <n v="493.5"/>
    <n v="16"/>
    <n v="8.5"/>
    <n v="619"/>
    <n v="502"/>
  </r>
  <r>
    <x v="1"/>
    <x v="7"/>
    <x v="4"/>
    <x v="9"/>
    <x v="5"/>
    <x v="6"/>
    <n v="1"/>
    <n v="1"/>
    <n v="217"/>
    <n v="217"/>
    <n v="61"/>
    <n v="61"/>
    <n v="278"/>
    <n v="278"/>
  </r>
  <r>
    <x v="1"/>
    <x v="7"/>
    <x v="4"/>
    <x v="9"/>
    <x v="6"/>
    <x v="0"/>
    <n v="208"/>
    <n v="187"/>
    <n v="307"/>
    <n v="358.41711229946497"/>
    <n v="19"/>
    <n v="69.037433155080194"/>
    <n v="351"/>
    <n v="427.44385026738001"/>
  </r>
  <r>
    <x v="1"/>
    <x v="7"/>
    <x v="4"/>
    <x v="9"/>
    <x v="6"/>
    <x v="1"/>
    <n v="69"/>
    <n v="63"/>
    <n v="359"/>
    <n v="413.555555555556"/>
    <n v="19"/>
    <n v="68.682539682539698"/>
    <n v="441"/>
    <n v="482.23809523809501"/>
  </r>
  <r>
    <x v="1"/>
    <x v="7"/>
    <x v="4"/>
    <x v="9"/>
    <x v="6"/>
    <x v="2"/>
    <n v="26"/>
    <n v="23"/>
    <n v="371"/>
    <n v="386.43478260869603"/>
    <n v="7"/>
    <n v="52.478260869565197"/>
    <n v="414"/>
    <n v="438.91304347826099"/>
  </r>
  <r>
    <x v="1"/>
    <x v="7"/>
    <x v="4"/>
    <x v="9"/>
    <x v="6"/>
    <x v="3"/>
    <n v="16"/>
    <n v="14"/>
    <n v="285"/>
    <n v="314.642857142857"/>
    <n v="13"/>
    <n v="43.785714285714299"/>
    <n v="351"/>
    <n v="358.42857142857099"/>
  </r>
  <r>
    <x v="1"/>
    <x v="7"/>
    <x v="4"/>
    <x v="9"/>
    <x v="6"/>
    <x v="4"/>
    <n v="16"/>
    <n v="13"/>
    <n v="292"/>
    <n v="235.38461538461499"/>
    <n v="3"/>
    <n v="47.846153846153797"/>
    <n v="295"/>
    <n v="283.230769230769"/>
  </r>
  <r>
    <x v="1"/>
    <x v="7"/>
    <x v="4"/>
    <x v="9"/>
    <x v="6"/>
    <x v="5"/>
    <n v="53"/>
    <n v="49"/>
    <n v="323"/>
    <n v="366.183673469388"/>
    <n v="23"/>
    <n v="91.183673469387799"/>
    <n v="381"/>
    <n v="457.36734693877497"/>
  </r>
  <r>
    <x v="1"/>
    <x v="7"/>
    <x v="4"/>
    <x v="9"/>
    <x v="6"/>
    <x v="6"/>
    <n v="20"/>
    <n v="17"/>
    <n v="216"/>
    <n v="325.17647058823502"/>
    <n v="48"/>
    <n v="59.823529411764703"/>
    <n v="300"/>
    <n v="384.88235294117601"/>
  </r>
  <r>
    <x v="1"/>
    <x v="7"/>
    <x v="4"/>
    <x v="9"/>
    <x v="6"/>
    <x v="7"/>
    <n v="8"/>
    <n v="8"/>
    <n v="181"/>
    <n v="143.25"/>
    <n v="74"/>
    <n v="82"/>
    <n v="255"/>
    <n v="225.25"/>
  </r>
  <r>
    <x v="1"/>
    <x v="7"/>
    <x v="4"/>
    <x v="9"/>
    <x v="7"/>
    <x v="0"/>
    <n v="71"/>
    <n v="62"/>
    <n v="309"/>
    <n v="349.25806451612902"/>
    <n v="11"/>
    <n v="106.532258064516"/>
    <n v="377"/>
    <n v="455.79032258064501"/>
  </r>
  <r>
    <x v="1"/>
    <x v="7"/>
    <x v="4"/>
    <x v="9"/>
    <x v="7"/>
    <x v="1"/>
    <n v="31"/>
    <n v="28"/>
    <n v="376"/>
    <n v="427.607142857143"/>
    <n v="4"/>
    <n v="119.71428571428601"/>
    <n v="658"/>
    <n v="547.32142857142901"/>
  </r>
  <r>
    <x v="1"/>
    <x v="7"/>
    <x v="4"/>
    <x v="9"/>
    <x v="7"/>
    <x v="2"/>
    <n v="5"/>
    <n v="4"/>
    <n v="254"/>
    <n v="255.5"/>
    <n v="11"/>
    <n v="69.5"/>
    <n v="291"/>
    <n v="325"/>
  </r>
  <r>
    <x v="1"/>
    <x v="7"/>
    <x v="4"/>
    <x v="9"/>
    <x v="7"/>
    <x v="3"/>
    <n v="4"/>
    <n v="3"/>
    <n v="307"/>
    <n v="237.666666666667"/>
    <n v="112"/>
    <n v="135.333333333333"/>
    <n v="418"/>
    <n v="373"/>
  </r>
  <r>
    <x v="1"/>
    <x v="7"/>
    <x v="4"/>
    <x v="9"/>
    <x v="7"/>
    <x v="4"/>
    <n v="7"/>
    <n v="5"/>
    <n v="309"/>
    <n v="373.8"/>
    <n v="35"/>
    <n v="83.2"/>
    <n v="344"/>
    <n v="457"/>
  </r>
  <r>
    <x v="1"/>
    <x v="7"/>
    <x v="4"/>
    <x v="9"/>
    <x v="7"/>
    <x v="5"/>
    <n v="15"/>
    <n v="14"/>
    <n v="340"/>
    <n v="279.5"/>
    <n v="4"/>
    <n v="129.78571428571399"/>
    <n v="377"/>
    <n v="409.28571428571399"/>
  </r>
  <r>
    <x v="1"/>
    <x v="7"/>
    <x v="4"/>
    <x v="9"/>
    <x v="7"/>
    <x v="6"/>
    <n v="4"/>
    <n v="4"/>
    <n v="434"/>
    <n v="337.25"/>
    <n v="73"/>
    <n v="62.5"/>
    <n v="504"/>
    <n v="399.75"/>
  </r>
  <r>
    <x v="1"/>
    <x v="7"/>
    <x v="4"/>
    <x v="9"/>
    <x v="7"/>
    <x v="7"/>
    <n v="5"/>
    <n v="4"/>
    <n v="212"/>
    <n v="203.75"/>
    <n v="28"/>
    <n v="21.5"/>
    <n v="220"/>
    <n v="225.25"/>
  </r>
  <r>
    <x v="1"/>
    <x v="7"/>
    <x v="4"/>
    <x v="9"/>
    <x v="8"/>
    <x v="0"/>
    <n v="61"/>
    <n v="55"/>
    <n v="317"/>
    <n v="356.69090909090897"/>
    <n v="8"/>
    <n v="102"/>
    <n v="362"/>
    <n v="458.69090909090897"/>
  </r>
  <r>
    <x v="1"/>
    <x v="7"/>
    <x v="4"/>
    <x v="9"/>
    <x v="8"/>
    <x v="1"/>
    <n v="20"/>
    <n v="19"/>
    <n v="346"/>
    <n v="373"/>
    <n v="30"/>
    <n v="166.210526315789"/>
    <n v="530"/>
    <n v="539.21052631578902"/>
  </r>
  <r>
    <x v="1"/>
    <x v="7"/>
    <x v="4"/>
    <x v="9"/>
    <x v="8"/>
    <x v="2"/>
    <n v="8"/>
    <n v="7"/>
    <n v="308"/>
    <n v="405.857142857143"/>
    <n v="18"/>
    <n v="65.571428571428598"/>
    <n v="434"/>
    <n v="471.42857142857099"/>
  </r>
  <r>
    <x v="1"/>
    <x v="7"/>
    <x v="4"/>
    <x v="9"/>
    <x v="8"/>
    <x v="3"/>
    <n v="5"/>
    <n v="5"/>
    <n v="323"/>
    <n v="277"/>
    <n v="0"/>
    <n v="42.8"/>
    <n v="323"/>
    <n v="319.8"/>
  </r>
  <r>
    <x v="1"/>
    <x v="7"/>
    <x v="4"/>
    <x v="9"/>
    <x v="8"/>
    <x v="4"/>
    <n v="5"/>
    <n v="4"/>
    <n v="880"/>
    <n v="598"/>
    <n v="2"/>
    <n v="9.25"/>
    <n v="882"/>
    <n v="607.25"/>
  </r>
  <r>
    <x v="1"/>
    <x v="7"/>
    <x v="4"/>
    <x v="9"/>
    <x v="8"/>
    <x v="5"/>
    <n v="12"/>
    <n v="11"/>
    <n v="191"/>
    <n v="273.45454545454498"/>
    <n v="2"/>
    <n v="143.272727272727"/>
    <n v="362"/>
    <n v="416.72727272727298"/>
  </r>
  <r>
    <x v="1"/>
    <x v="7"/>
    <x v="4"/>
    <x v="9"/>
    <x v="8"/>
    <x v="6"/>
    <n v="7"/>
    <n v="5"/>
    <n v="228"/>
    <n v="328"/>
    <n v="10"/>
    <n v="26.6"/>
    <n v="307"/>
    <n v="354.6"/>
  </r>
  <r>
    <x v="1"/>
    <x v="7"/>
    <x v="4"/>
    <x v="9"/>
    <x v="8"/>
    <x v="7"/>
    <n v="4"/>
    <n v="4"/>
    <n v="376"/>
    <n v="316.25"/>
    <n v="1"/>
    <n v="8.25"/>
    <n v="393"/>
    <n v="324.5"/>
  </r>
  <r>
    <x v="1"/>
    <x v="7"/>
    <x v="4"/>
    <x v="9"/>
    <x v="9"/>
    <x v="0"/>
    <n v="180"/>
    <n v="168"/>
    <n v="347"/>
    <n v="404.25595238095201"/>
    <n v="45"/>
    <n v="119.244047619048"/>
    <n v="438"/>
    <n v="523.5"/>
  </r>
  <r>
    <x v="1"/>
    <x v="7"/>
    <x v="4"/>
    <x v="9"/>
    <x v="9"/>
    <x v="1"/>
    <n v="59"/>
    <n v="54"/>
    <n v="347"/>
    <n v="401.444444444444"/>
    <n v="64"/>
    <n v="164.09259259259301"/>
    <n v="458"/>
    <n v="565.53703703703695"/>
  </r>
  <r>
    <x v="1"/>
    <x v="7"/>
    <x v="4"/>
    <x v="9"/>
    <x v="9"/>
    <x v="2"/>
    <n v="13"/>
    <n v="11"/>
    <n v="326"/>
    <n v="396"/>
    <n v="38"/>
    <n v="133.90909090909099"/>
    <n v="438"/>
    <n v="529.90909090909099"/>
  </r>
  <r>
    <x v="1"/>
    <x v="7"/>
    <x v="4"/>
    <x v="9"/>
    <x v="9"/>
    <x v="3"/>
    <n v="23"/>
    <n v="23"/>
    <n v="241"/>
    <n v="344.304347826087"/>
    <n v="87"/>
    <n v="163.52173913043501"/>
    <n v="381"/>
    <n v="507.82608695652198"/>
  </r>
  <r>
    <x v="1"/>
    <x v="7"/>
    <x v="4"/>
    <x v="9"/>
    <x v="9"/>
    <x v="4"/>
    <n v="9"/>
    <n v="8"/>
    <n v="412"/>
    <n v="415.5"/>
    <n v="39"/>
    <n v="72"/>
    <n v="455"/>
    <n v="487.5"/>
  </r>
  <r>
    <x v="1"/>
    <x v="7"/>
    <x v="4"/>
    <x v="9"/>
    <x v="9"/>
    <x v="5"/>
    <n v="39"/>
    <n v="36"/>
    <n v="550"/>
    <n v="560.694444444444"/>
    <n v="21"/>
    <n v="57.3333333333333"/>
    <n v="603"/>
    <n v="618.02777777777806"/>
  </r>
  <r>
    <x v="1"/>
    <x v="7"/>
    <x v="4"/>
    <x v="9"/>
    <x v="9"/>
    <x v="6"/>
    <n v="23"/>
    <n v="22"/>
    <n v="257"/>
    <n v="288.27272727272702"/>
    <n v="57"/>
    <n v="133.59090909090901"/>
    <n v="387"/>
    <n v="421.86363636363598"/>
  </r>
  <r>
    <x v="1"/>
    <x v="7"/>
    <x v="4"/>
    <x v="9"/>
    <x v="9"/>
    <x v="7"/>
    <n v="14"/>
    <n v="14"/>
    <n v="292"/>
    <n v="293.642857142857"/>
    <n v="21"/>
    <n v="25.6428571428571"/>
    <n v="370"/>
    <n v="319.28571428571399"/>
  </r>
  <r>
    <x v="1"/>
    <x v="7"/>
    <x v="4"/>
    <x v="9"/>
    <x v="10"/>
    <x v="0"/>
    <n v="41"/>
    <n v="37"/>
    <n v="469"/>
    <n v="438.56756756756801"/>
    <n v="39"/>
    <n v="119.29729729729701"/>
    <n v="497"/>
    <n v="557.86486486486501"/>
  </r>
  <r>
    <x v="1"/>
    <x v="7"/>
    <x v="4"/>
    <x v="9"/>
    <x v="10"/>
    <x v="1"/>
    <n v="12"/>
    <n v="10"/>
    <n v="581"/>
    <n v="428.9"/>
    <n v="77"/>
    <n v="163.69999999999999"/>
    <n v="647"/>
    <n v="592.6"/>
  </r>
  <r>
    <x v="1"/>
    <x v="7"/>
    <x v="4"/>
    <x v="9"/>
    <x v="10"/>
    <x v="2"/>
    <n v="6"/>
    <n v="6"/>
    <n v="580"/>
    <n v="435"/>
    <n v="54"/>
    <n v="40.6666666666667"/>
    <n v="591"/>
    <n v="475.66666666666703"/>
  </r>
  <r>
    <x v="1"/>
    <x v="7"/>
    <x v="4"/>
    <x v="9"/>
    <x v="10"/>
    <x v="3"/>
    <n v="4"/>
    <n v="3"/>
    <n v="661"/>
    <n v="647.33333333333303"/>
    <n v="5"/>
    <n v="25"/>
    <n v="661"/>
    <n v="672.33333333333303"/>
  </r>
  <r>
    <x v="1"/>
    <x v="7"/>
    <x v="4"/>
    <x v="9"/>
    <x v="10"/>
    <x v="4"/>
    <n v="2"/>
    <n v="2"/>
    <n v="479"/>
    <n v="253"/>
    <n v="661"/>
    <n v="335.5"/>
    <n v="688"/>
    <n v="588.5"/>
  </r>
  <r>
    <x v="1"/>
    <x v="7"/>
    <x v="4"/>
    <x v="9"/>
    <x v="10"/>
    <x v="5"/>
    <n v="7"/>
    <n v="6"/>
    <n v="550"/>
    <n v="583.83333333333303"/>
    <n v="24"/>
    <n v="174.166666666667"/>
    <n v="794"/>
    <n v="758"/>
  </r>
  <r>
    <x v="1"/>
    <x v="7"/>
    <x v="4"/>
    <x v="9"/>
    <x v="10"/>
    <x v="6"/>
    <n v="7"/>
    <n v="7"/>
    <n v="222"/>
    <n v="274.57142857142901"/>
    <n v="35"/>
    <n v="74.714285714285694"/>
    <n v="353"/>
    <n v="349.28571428571399"/>
  </r>
  <r>
    <x v="1"/>
    <x v="7"/>
    <x v="4"/>
    <x v="9"/>
    <x v="10"/>
    <x v="7"/>
    <n v="3"/>
    <n v="3"/>
    <n v="384"/>
    <n v="485"/>
    <n v="78"/>
    <n v="73"/>
    <n v="388"/>
    <n v="558"/>
  </r>
  <r>
    <x v="1"/>
    <x v="7"/>
    <x v="4"/>
    <x v="9"/>
    <x v="11"/>
    <x v="0"/>
    <n v="2"/>
    <n v="2"/>
    <n v="936"/>
    <n v="667"/>
    <n v="80"/>
    <n v="42.5"/>
    <n v="1016"/>
    <n v="709.5"/>
  </r>
  <r>
    <x v="1"/>
    <x v="7"/>
    <x v="4"/>
    <x v="9"/>
    <x v="11"/>
    <x v="2"/>
    <n v="1"/>
    <n v="1"/>
    <n v="398"/>
    <n v="398"/>
    <n v="5"/>
    <n v="5"/>
    <n v="403"/>
    <n v="403"/>
  </r>
  <r>
    <x v="1"/>
    <x v="7"/>
    <x v="4"/>
    <x v="9"/>
    <x v="11"/>
    <x v="5"/>
    <n v="1"/>
    <n v="1"/>
    <n v="936"/>
    <n v="936"/>
    <n v="80"/>
    <n v="80"/>
    <n v="1016"/>
    <n v="1016"/>
  </r>
  <r>
    <x v="1"/>
    <x v="7"/>
    <x v="4"/>
    <x v="9"/>
    <x v="12"/>
    <x v="0"/>
    <n v="1"/>
    <n v="1"/>
    <n v="571"/>
    <n v="571"/>
    <n v="1"/>
    <n v="1"/>
    <n v="572"/>
    <n v="572"/>
  </r>
  <r>
    <x v="1"/>
    <x v="7"/>
    <x v="4"/>
    <x v="9"/>
    <x v="12"/>
    <x v="5"/>
    <n v="1"/>
    <n v="1"/>
    <n v="571"/>
    <n v="571"/>
    <n v="1"/>
    <n v="1"/>
    <n v="572"/>
    <n v="572"/>
  </r>
  <r>
    <x v="1"/>
    <x v="7"/>
    <x v="4"/>
    <x v="9"/>
    <x v="13"/>
    <x v="0"/>
    <n v="31"/>
    <n v="30"/>
    <n v="355"/>
    <n v="383.66666666666703"/>
    <n v="66"/>
    <n v="89.266666666666694"/>
    <n v="443"/>
    <n v="472.933333333333"/>
  </r>
  <r>
    <x v="1"/>
    <x v="7"/>
    <x v="4"/>
    <x v="9"/>
    <x v="13"/>
    <x v="1"/>
    <n v="10"/>
    <n v="9"/>
    <n v="608"/>
    <n v="550.77777777777806"/>
    <n v="59"/>
    <n v="71.6666666666667"/>
    <n v="650"/>
    <n v="622.444444444444"/>
  </r>
  <r>
    <x v="1"/>
    <x v="7"/>
    <x v="4"/>
    <x v="9"/>
    <x v="13"/>
    <x v="2"/>
    <n v="2"/>
    <n v="2"/>
    <n v="243"/>
    <n v="243"/>
    <n v="172"/>
    <n v="172"/>
    <n v="415"/>
    <n v="415"/>
  </r>
  <r>
    <x v="1"/>
    <x v="7"/>
    <x v="4"/>
    <x v="9"/>
    <x v="13"/>
    <x v="3"/>
    <n v="3"/>
    <n v="3"/>
    <n v="396"/>
    <n v="300.33333333333297"/>
    <n v="4"/>
    <n v="29.3333333333333"/>
    <n v="400"/>
    <n v="329.66666666666703"/>
  </r>
  <r>
    <x v="1"/>
    <x v="7"/>
    <x v="4"/>
    <x v="9"/>
    <x v="13"/>
    <x v="4"/>
    <n v="1"/>
    <n v="1"/>
    <n v="77"/>
    <n v="77"/>
    <n v="484"/>
    <n v="484"/>
    <n v="561"/>
    <n v="561"/>
  </r>
  <r>
    <x v="1"/>
    <x v="7"/>
    <x v="4"/>
    <x v="9"/>
    <x v="13"/>
    <x v="5"/>
    <n v="8"/>
    <n v="8"/>
    <n v="313"/>
    <n v="273"/>
    <n v="78"/>
    <n v="71.25"/>
    <n v="351"/>
    <n v="344.25"/>
  </r>
  <r>
    <x v="1"/>
    <x v="7"/>
    <x v="4"/>
    <x v="9"/>
    <x v="13"/>
    <x v="6"/>
    <n v="7"/>
    <n v="7"/>
    <n v="271"/>
    <n v="415"/>
    <n v="59"/>
    <n v="78.142857142857096"/>
    <n v="443"/>
    <n v="493.142857142857"/>
  </r>
  <r>
    <x v="1"/>
    <x v="7"/>
    <x v="4"/>
    <x v="10"/>
    <x v="0"/>
    <x v="0"/>
    <n v="6585"/>
    <n v="6056"/>
    <n v="88"/>
    <n v="159.93411107459701"/>
    <n v="41"/>
    <n v="80.524318107131094"/>
    <n v="183"/>
    <n v="238.028425895498"/>
  </r>
  <r>
    <x v="1"/>
    <x v="7"/>
    <x v="4"/>
    <x v="10"/>
    <x v="0"/>
    <x v="1"/>
    <n v="1234"/>
    <n v="1105"/>
    <n v="112"/>
    <n v="185.10469314079401"/>
    <n v="48"/>
    <n v="91.429602888086606"/>
    <n v="214"/>
    <n v="275"/>
  </r>
  <r>
    <x v="1"/>
    <x v="7"/>
    <x v="4"/>
    <x v="10"/>
    <x v="0"/>
    <x v="2"/>
    <n v="998"/>
    <n v="917"/>
    <n v="95"/>
    <n v="167.639219934995"/>
    <n v="36"/>
    <n v="81.159263271939295"/>
    <n v="189"/>
    <n v="245.120260021668"/>
  </r>
  <r>
    <x v="1"/>
    <x v="7"/>
    <x v="4"/>
    <x v="10"/>
    <x v="0"/>
    <x v="3"/>
    <n v="1227"/>
    <n v="1128"/>
    <n v="81"/>
    <n v="145.09427312775301"/>
    <n v="44"/>
    <n v="82.933039647577104"/>
    <n v="182"/>
    <n v="225.07048458149799"/>
  </r>
  <r>
    <x v="1"/>
    <x v="7"/>
    <x v="4"/>
    <x v="10"/>
    <x v="0"/>
    <x v="4"/>
    <n v="996"/>
    <n v="928"/>
    <n v="78"/>
    <n v="155.15483870967699"/>
    <n v="38"/>
    <n v="72.691397849462405"/>
    <n v="177"/>
    <n v="226.544086021505"/>
  </r>
  <r>
    <x v="1"/>
    <x v="7"/>
    <x v="4"/>
    <x v="10"/>
    <x v="0"/>
    <x v="5"/>
    <n v="1151"/>
    <n v="1070"/>
    <n v="89"/>
    <n v="181.06803355079199"/>
    <n v="44"/>
    <n v="87.986952469711099"/>
    <n v="195"/>
    <n v="267.08946877912399"/>
  </r>
  <r>
    <x v="1"/>
    <x v="7"/>
    <x v="4"/>
    <x v="10"/>
    <x v="0"/>
    <x v="6"/>
    <n v="606"/>
    <n v="551"/>
    <n v="65"/>
    <n v="121.12522361359601"/>
    <n v="36"/>
    <n v="71.148479427549205"/>
    <n v="149"/>
    <n v="188.52057245080499"/>
  </r>
  <r>
    <x v="1"/>
    <x v="7"/>
    <x v="4"/>
    <x v="10"/>
    <x v="0"/>
    <x v="7"/>
    <n v="373"/>
    <n v="357"/>
    <n v="67"/>
    <n v="118.88547486033499"/>
    <n v="27"/>
    <n v="50.1201117318436"/>
    <n v="139"/>
    <n v="166.43575418994399"/>
  </r>
  <r>
    <x v="1"/>
    <x v="7"/>
    <x v="4"/>
    <x v="10"/>
    <x v="1"/>
    <x v="0"/>
    <n v="1415"/>
    <n v="1322"/>
    <n v="117"/>
    <n v="176.79879427279599"/>
    <n v="37"/>
    <n v="67.886209495101696"/>
    <n v="196"/>
    <n v="242.55463451394101"/>
  </r>
  <r>
    <x v="1"/>
    <x v="7"/>
    <x v="4"/>
    <x v="10"/>
    <x v="1"/>
    <x v="1"/>
    <n v="234"/>
    <n v="214"/>
    <n v="123"/>
    <n v="202.78037383177599"/>
    <n v="42"/>
    <n v="85.200934579439206"/>
    <n v="220"/>
    <n v="286.76168224299101"/>
  </r>
  <r>
    <x v="1"/>
    <x v="7"/>
    <x v="4"/>
    <x v="10"/>
    <x v="1"/>
    <x v="2"/>
    <n v="223"/>
    <n v="214"/>
    <n v="139"/>
    <n v="191.18691588785001"/>
    <n v="28"/>
    <n v="71.228971962616797"/>
    <n v="217"/>
    <n v="260.672897196262"/>
  </r>
  <r>
    <x v="1"/>
    <x v="7"/>
    <x v="4"/>
    <x v="10"/>
    <x v="1"/>
    <x v="3"/>
    <n v="268"/>
    <n v="246"/>
    <n v="119"/>
    <n v="160.23387096774201"/>
    <n v="42"/>
    <n v="66.375"/>
    <n v="197"/>
    <n v="223.91532258064501"/>
  </r>
  <r>
    <x v="1"/>
    <x v="7"/>
    <x v="4"/>
    <x v="10"/>
    <x v="1"/>
    <x v="4"/>
    <n v="225"/>
    <n v="210"/>
    <n v="121"/>
    <n v="178.63333333333301"/>
    <n v="33"/>
    <n v="62.138095238095197"/>
    <n v="204"/>
    <n v="239.752380952381"/>
  </r>
  <r>
    <x v="1"/>
    <x v="7"/>
    <x v="4"/>
    <x v="10"/>
    <x v="1"/>
    <x v="5"/>
    <n v="228"/>
    <n v="214"/>
    <n v="119"/>
    <n v="204.018691588785"/>
    <n v="43"/>
    <n v="66.841121495327101"/>
    <n v="210"/>
    <n v="269.73364485981301"/>
  </r>
  <r>
    <x v="1"/>
    <x v="7"/>
    <x v="4"/>
    <x v="10"/>
    <x v="1"/>
    <x v="6"/>
    <n v="161"/>
    <n v="149"/>
    <n v="93"/>
    <n v="129.13815789473699"/>
    <n v="39"/>
    <n v="65.125"/>
    <n v="143"/>
    <n v="188.56578947368399"/>
  </r>
  <r>
    <x v="1"/>
    <x v="7"/>
    <x v="4"/>
    <x v="10"/>
    <x v="1"/>
    <x v="7"/>
    <n v="76"/>
    <n v="75"/>
    <n v="101"/>
    <n v="130.17333333333301"/>
    <n v="22"/>
    <n v="38.613333333333301"/>
    <n v="157"/>
    <n v="166.066666666667"/>
  </r>
  <r>
    <x v="1"/>
    <x v="7"/>
    <x v="4"/>
    <x v="10"/>
    <x v="2"/>
    <x v="0"/>
    <n v="313"/>
    <n v="289"/>
    <n v="87"/>
    <n v="165.27835051546401"/>
    <n v="57"/>
    <n v="81.450171821305801"/>
    <n v="183"/>
    <n v="243.319587628866"/>
  </r>
  <r>
    <x v="1"/>
    <x v="7"/>
    <x v="4"/>
    <x v="10"/>
    <x v="2"/>
    <x v="1"/>
    <n v="45"/>
    <n v="40"/>
    <n v="88"/>
    <n v="174.9"/>
    <n v="58"/>
    <n v="63.75"/>
    <n v="183"/>
    <n v="233.65"/>
  </r>
  <r>
    <x v="1"/>
    <x v="7"/>
    <x v="4"/>
    <x v="10"/>
    <x v="2"/>
    <x v="2"/>
    <n v="63"/>
    <n v="56"/>
    <n v="144"/>
    <n v="220.875"/>
    <n v="45"/>
    <n v="90.946428571428598"/>
    <n v="276"/>
    <n v="311.30357142857099"/>
  </r>
  <r>
    <x v="1"/>
    <x v="7"/>
    <x v="4"/>
    <x v="10"/>
    <x v="2"/>
    <x v="3"/>
    <n v="47"/>
    <n v="45"/>
    <n v="83"/>
    <n v="134.888888888889"/>
    <n v="62"/>
    <n v="81.8888888888889"/>
    <n v="172"/>
    <n v="213.8"/>
  </r>
  <r>
    <x v="1"/>
    <x v="7"/>
    <x v="4"/>
    <x v="10"/>
    <x v="2"/>
    <x v="4"/>
    <n v="50"/>
    <n v="48"/>
    <n v="91"/>
    <n v="180.291666666667"/>
    <n v="58"/>
    <n v="74.6458333333333"/>
    <n v="186"/>
    <n v="254.0625"/>
  </r>
  <r>
    <x v="1"/>
    <x v="7"/>
    <x v="4"/>
    <x v="10"/>
    <x v="2"/>
    <x v="5"/>
    <n v="61"/>
    <n v="56"/>
    <n v="79"/>
    <n v="166.052631578947"/>
    <n v="64"/>
    <n v="101.298245614035"/>
    <n v="223"/>
    <n v="260.31578947368399"/>
  </r>
  <r>
    <x v="1"/>
    <x v="7"/>
    <x v="4"/>
    <x v="10"/>
    <x v="2"/>
    <x v="6"/>
    <n v="25"/>
    <n v="22"/>
    <n v="65"/>
    <n v="104.130434782609"/>
    <n v="39"/>
    <n v="75.391304347826093"/>
    <n v="152"/>
    <n v="177.826086956522"/>
  </r>
  <r>
    <x v="1"/>
    <x v="7"/>
    <x v="4"/>
    <x v="10"/>
    <x v="2"/>
    <x v="7"/>
    <n v="22"/>
    <n v="22"/>
    <n v="68"/>
    <n v="97.590909090909093"/>
    <n v="41"/>
    <n v="58.318181818181799"/>
    <n v="155"/>
    <n v="149.227272727273"/>
  </r>
  <r>
    <x v="1"/>
    <x v="7"/>
    <x v="4"/>
    <x v="10"/>
    <x v="3"/>
    <x v="0"/>
    <n v="25"/>
    <n v="20"/>
    <n v="75"/>
    <n v="117.7"/>
    <n v="29"/>
    <n v="59.15"/>
    <n v="139"/>
    <n v="176.85"/>
  </r>
  <r>
    <x v="1"/>
    <x v="7"/>
    <x v="4"/>
    <x v="10"/>
    <x v="3"/>
    <x v="1"/>
    <n v="7"/>
    <n v="5"/>
    <n v="75"/>
    <n v="168.6"/>
    <n v="164"/>
    <n v="117.8"/>
    <n v="227"/>
    <n v="286.39999999999998"/>
  </r>
  <r>
    <x v="1"/>
    <x v="7"/>
    <x v="4"/>
    <x v="10"/>
    <x v="3"/>
    <x v="2"/>
    <n v="2"/>
    <n v="1"/>
    <n v="235"/>
    <n v="235"/>
    <n v="0"/>
    <n v="0"/>
    <n v="235"/>
    <n v="235"/>
  </r>
  <r>
    <x v="1"/>
    <x v="7"/>
    <x v="4"/>
    <x v="10"/>
    <x v="3"/>
    <x v="3"/>
    <n v="6"/>
    <n v="6"/>
    <n v="28"/>
    <n v="30"/>
    <n v="31"/>
    <n v="44.3333333333333"/>
    <n v="59"/>
    <n v="74.3333333333333"/>
  </r>
  <r>
    <x v="1"/>
    <x v="7"/>
    <x v="4"/>
    <x v="10"/>
    <x v="3"/>
    <x v="4"/>
    <n v="6"/>
    <n v="5"/>
    <n v="103"/>
    <n v="153.80000000000001"/>
    <n v="29"/>
    <n v="26.2"/>
    <n v="119"/>
    <n v="180"/>
  </r>
  <r>
    <x v="1"/>
    <x v="7"/>
    <x v="4"/>
    <x v="10"/>
    <x v="3"/>
    <x v="5"/>
    <n v="3"/>
    <n v="2"/>
    <n v="184"/>
    <n v="109"/>
    <n v="162"/>
    <n v="98.5"/>
    <n v="219"/>
    <n v="207.5"/>
  </r>
  <r>
    <x v="1"/>
    <x v="7"/>
    <x v="4"/>
    <x v="10"/>
    <x v="3"/>
    <x v="7"/>
    <n v="1"/>
    <n v="1"/>
    <n v="109"/>
    <n v="109"/>
    <n v="0"/>
    <n v="0"/>
    <n v="109"/>
    <n v="109"/>
  </r>
  <r>
    <x v="1"/>
    <x v="7"/>
    <x v="4"/>
    <x v="10"/>
    <x v="4"/>
    <x v="0"/>
    <n v="777"/>
    <n v="693"/>
    <n v="91"/>
    <n v="160.22285714285701"/>
    <n v="38"/>
    <n v="73.025714285714301"/>
    <n v="176"/>
    <n v="230.585714285714"/>
  </r>
  <r>
    <x v="1"/>
    <x v="7"/>
    <x v="4"/>
    <x v="10"/>
    <x v="4"/>
    <x v="1"/>
    <n v="153"/>
    <n v="130"/>
    <n v="138"/>
    <n v="217.79389312977099"/>
    <n v="45"/>
    <n v="76.106870229007598"/>
    <n v="241"/>
    <n v="293.58015267175603"/>
  </r>
  <r>
    <x v="1"/>
    <x v="7"/>
    <x v="4"/>
    <x v="10"/>
    <x v="4"/>
    <x v="2"/>
    <n v="123"/>
    <n v="105"/>
    <n v="105"/>
    <n v="170.72897196261701"/>
    <n v="36"/>
    <n v="66.626168224299093"/>
    <n v="172"/>
    <n v="231.71028037383201"/>
  </r>
  <r>
    <x v="1"/>
    <x v="7"/>
    <x v="4"/>
    <x v="10"/>
    <x v="4"/>
    <x v="3"/>
    <n v="162"/>
    <n v="147"/>
    <n v="70"/>
    <n v="138.34459459459501"/>
    <n v="31"/>
    <n v="70.162162162162204"/>
    <n v="163"/>
    <n v="206.36486486486501"/>
  </r>
  <r>
    <x v="1"/>
    <x v="7"/>
    <x v="4"/>
    <x v="10"/>
    <x v="4"/>
    <x v="4"/>
    <n v="109"/>
    <n v="100"/>
    <n v="101"/>
    <n v="142.12871287128701"/>
    <n v="33"/>
    <n v="66.099009900990097"/>
    <n v="153"/>
    <n v="205.980198019802"/>
  </r>
  <r>
    <x v="1"/>
    <x v="7"/>
    <x v="4"/>
    <x v="10"/>
    <x v="4"/>
    <x v="5"/>
    <n v="118"/>
    <n v="109"/>
    <n v="83"/>
    <n v="188.709090909091"/>
    <n v="54"/>
    <n v="100.93636363636401"/>
    <n v="244"/>
    <n v="288.172727272727"/>
  </r>
  <r>
    <x v="1"/>
    <x v="7"/>
    <x v="4"/>
    <x v="10"/>
    <x v="4"/>
    <x v="6"/>
    <n v="75"/>
    <n v="66"/>
    <n v="48"/>
    <n v="95.044776119402997"/>
    <n v="36"/>
    <n v="56.716417910447802"/>
    <n v="102"/>
    <n v="146.05970149253699"/>
  </r>
  <r>
    <x v="1"/>
    <x v="7"/>
    <x v="4"/>
    <x v="10"/>
    <x v="4"/>
    <x v="7"/>
    <n v="37"/>
    <n v="36"/>
    <n v="43"/>
    <n v="94.4722222222222"/>
    <n v="35"/>
    <n v="57.1111111111111"/>
    <n v="116"/>
    <n v="147.972222222222"/>
  </r>
  <r>
    <x v="1"/>
    <x v="7"/>
    <x v="4"/>
    <x v="10"/>
    <x v="5"/>
    <x v="0"/>
    <n v="119"/>
    <n v="111"/>
    <n v="112"/>
    <n v="160.81081081081101"/>
    <n v="29"/>
    <n v="76.684684684684697"/>
    <n v="174"/>
    <n v="237.49549549549599"/>
  </r>
  <r>
    <x v="1"/>
    <x v="7"/>
    <x v="4"/>
    <x v="10"/>
    <x v="5"/>
    <x v="1"/>
    <n v="14"/>
    <n v="12"/>
    <n v="207"/>
    <n v="189.666666666667"/>
    <n v="20"/>
    <n v="117"/>
    <n v="238"/>
    <n v="306.66666666666703"/>
  </r>
  <r>
    <x v="1"/>
    <x v="7"/>
    <x v="4"/>
    <x v="10"/>
    <x v="5"/>
    <x v="2"/>
    <n v="26"/>
    <n v="26"/>
    <n v="127"/>
    <n v="173.38461538461499"/>
    <n v="26"/>
    <n v="44.038461538461497"/>
    <n v="152"/>
    <n v="217.42307692307699"/>
  </r>
  <r>
    <x v="1"/>
    <x v="7"/>
    <x v="4"/>
    <x v="10"/>
    <x v="5"/>
    <x v="3"/>
    <n v="23"/>
    <n v="19"/>
    <n v="63"/>
    <n v="156.157894736842"/>
    <n v="35"/>
    <n v="126"/>
    <n v="318"/>
    <n v="282.15789473684202"/>
  </r>
  <r>
    <x v="1"/>
    <x v="7"/>
    <x v="4"/>
    <x v="10"/>
    <x v="5"/>
    <x v="4"/>
    <n v="17"/>
    <n v="16"/>
    <n v="84"/>
    <n v="103.5625"/>
    <n v="40"/>
    <n v="78.625"/>
    <n v="171"/>
    <n v="182.1875"/>
  </r>
  <r>
    <x v="1"/>
    <x v="7"/>
    <x v="4"/>
    <x v="10"/>
    <x v="5"/>
    <x v="5"/>
    <n v="18"/>
    <n v="18"/>
    <n v="108"/>
    <n v="169.222222222222"/>
    <n v="61"/>
    <n v="91.5"/>
    <n v="204"/>
    <n v="260.722222222222"/>
  </r>
  <r>
    <x v="1"/>
    <x v="7"/>
    <x v="4"/>
    <x v="10"/>
    <x v="5"/>
    <x v="6"/>
    <n v="14"/>
    <n v="14"/>
    <n v="169"/>
    <n v="203.57142857142901"/>
    <n v="29"/>
    <n v="35.928571428571402"/>
    <n v="205"/>
    <n v="239.5"/>
  </r>
  <r>
    <x v="1"/>
    <x v="7"/>
    <x v="4"/>
    <x v="10"/>
    <x v="5"/>
    <x v="7"/>
    <n v="7"/>
    <n v="6"/>
    <n v="112"/>
    <n v="91"/>
    <n v="29"/>
    <n v="26.8333333333333"/>
    <n v="137"/>
    <n v="117.833333333333"/>
  </r>
  <r>
    <x v="1"/>
    <x v="7"/>
    <x v="4"/>
    <x v="10"/>
    <x v="6"/>
    <x v="0"/>
    <n v="2087"/>
    <n v="1919"/>
    <n v="64"/>
    <n v="139.10730948678099"/>
    <n v="43"/>
    <n v="85.829963711767803"/>
    <n v="174"/>
    <n v="222.750648004147"/>
  </r>
  <r>
    <x v="1"/>
    <x v="7"/>
    <x v="4"/>
    <x v="10"/>
    <x v="6"/>
    <x v="1"/>
    <n v="437"/>
    <n v="397"/>
    <n v="91"/>
    <n v="157.949622166247"/>
    <n v="51"/>
    <n v="92.7581863979849"/>
    <n v="204"/>
    <n v="248.71536523929501"/>
  </r>
  <r>
    <x v="1"/>
    <x v="7"/>
    <x v="4"/>
    <x v="10"/>
    <x v="6"/>
    <x v="2"/>
    <n v="296"/>
    <n v="272"/>
    <n v="60"/>
    <n v="130.094202898551"/>
    <n v="43"/>
    <n v="94.119565217391298"/>
    <n v="163"/>
    <n v="219.27173913043501"/>
  </r>
  <r>
    <x v="1"/>
    <x v="7"/>
    <x v="4"/>
    <x v="10"/>
    <x v="6"/>
    <x v="3"/>
    <n v="351"/>
    <n v="328"/>
    <n v="42"/>
    <n v="119.76060606060599"/>
    <n v="44"/>
    <n v="88.012121212121201"/>
    <n v="167"/>
    <n v="205.933333333333"/>
  </r>
  <r>
    <x v="1"/>
    <x v="7"/>
    <x v="4"/>
    <x v="10"/>
    <x v="6"/>
    <x v="4"/>
    <n v="305"/>
    <n v="284"/>
    <n v="76"/>
    <n v="154.92280701754399"/>
    <n v="47"/>
    <n v="80.168421052631601"/>
    <n v="218"/>
    <n v="234.36491228070199"/>
  </r>
  <r>
    <x v="1"/>
    <x v="7"/>
    <x v="4"/>
    <x v="10"/>
    <x v="6"/>
    <x v="5"/>
    <n v="410"/>
    <n v="376"/>
    <n v="70"/>
    <n v="155.86436170212801"/>
    <n v="45"/>
    <n v="88.058510638297903"/>
    <n v="180"/>
    <n v="242.19414893617"/>
  </r>
  <r>
    <x v="1"/>
    <x v="7"/>
    <x v="4"/>
    <x v="10"/>
    <x v="6"/>
    <x v="6"/>
    <n v="155"/>
    <n v="135"/>
    <n v="45"/>
    <n v="103.52898550724601"/>
    <n v="39"/>
    <n v="88.492753623188406"/>
    <n v="133"/>
    <n v="188.14492753623199"/>
  </r>
  <r>
    <x v="1"/>
    <x v="7"/>
    <x v="4"/>
    <x v="10"/>
    <x v="6"/>
    <x v="7"/>
    <n v="133"/>
    <n v="127"/>
    <n v="52"/>
    <n v="103.62204724409401"/>
    <n v="21"/>
    <n v="43.7007874015748"/>
    <n v="102"/>
    <n v="146.818897637795"/>
  </r>
  <r>
    <x v="1"/>
    <x v="7"/>
    <x v="4"/>
    <x v="10"/>
    <x v="7"/>
    <x v="0"/>
    <n v="322"/>
    <n v="291"/>
    <n v="88"/>
    <n v="160.942176870748"/>
    <n v="44"/>
    <n v="93.2585034013605"/>
    <n v="186"/>
    <n v="251.867346938776"/>
  </r>
  <r>
    <x v="1"/>
    <x v="7"/>
    <x v="4"/>
    <x v="10"/>
    <x v="7"/>
    <x v="1"/>
    <n v="67"/>
    <n v="58"/>
    <n v="121"/>
    <n v="216.96666666666701"/>
    <n v="43"/>
    <n v="67.983333333333306"/>
    <n v="211"/>
    <n v="282.64999999999998"/>
  </r>
  <r>
    <x v="1"/>
    <x v="7"/>
    <x v="4"/>
    <x v="10"/>
    <x v="7"/>
    <x v="2"/>
    <n v="56"/>
    <n v="51"/>
    <n v="81"/>
    <n v="155.274509803922"/>
    <n v="42"/>
    <n v="108.941176470588"/>
    <n v="231"/>
    <n v="262.56862745097999"/>
  </r>
  <r>
    <x v="1"/>
    <x v="7"/>
    <x v="4"/>
    <x v="10"/>
    <x v="7"/>
    <x v="3"/>
    <n v="61"/>
    <n v="52"/>
    <n v="106"/>
    <n v="142.018867924528"/>
    <n v="47"/>
    <n v="84.905660377358501"/>
    <n v="182"/>
    <n v="224.32075471698101"/>
  </r>
  <r>
    <x v="1"/>
    <x v="7"/>
    <x v="4"/>
    <x v="10"/>
    <x v="7"/>
    <x v="4"/>
    <n v="46"/>
    <n v="42"/>
    <n v="35"/>
    <n v="117.404761904762"/>
    <n v="32"/>
    <n v="74.261904761904802"/>
    <n v="148"/>
    <n v="188.40476190476201"/>
  </r>
  <r>
    <x v="1"/>
    <x v="7"/>
    <x v="4"/>
    <x v="10"/>
    <x v="7"/>
    <x v="5"/>
    <n v="52"/>
    <n v="49"/>
    <n v="46"/>
    <n v="182.67346938775501"/>
    <n v="51"/>
    <n v="144.10204081632699"/>
    <n v="184"/>
    <n v="326.77551020408202"/>
  </r>
  <r>
    <x v="1"/>
    <x v="7"/>
    <x v="4"/>
    <x v="10"/>
    <x v="7"/>
    <x v="6"/>
    <n v="25"/>
    <n v="24"/>
    <n v="46"/>
    <n v="102"/>
    <n v="61"/>
    <n v="103.583333333333"/>
    <n v="145"/>
    <n v="203.875"/>
  </r>
  <r>
    <x v="1"/>
    <x v="7"/>
    <x v="4"/>
    <x v="10"/>
    <x v="7"/>
    <x v="7"/>
    <n v="15"/>
    <n v="15"/>
    <n v="127"/>
    <n v="168.2"/>
    <n v="27"/>
    <n v="41.133333333333297"/>
    <n v="219"/>
    <n v="199.46666666666701"/>
  </r>
  <r>
    <x v="1"/>
    <x v="7"/>
    <x v="4"/>
    <x v="10"/>
    <x v="8"/>
    <x v="0"/>
    <n v="379"/>
    <n v="347"/>
    <n v="136"/>
    <n v="198"/>
    <n v="38"/>
    <n v="79.0691642651297"/>
    <n v="217"/>
    <n v="274.363112391931"/>
  </r>
  <r>
    <x v="1"/>
    <x v="7"/>
    <x v="4"/>
    <x v="10"/>
    <x v="8"/>
    <x v="1"/>
    <n v="78"/>
    <n v="68"/>
    <n v="162"/>
    <n v="219.01470588235301"/>
    <n v="49"/>
    <n v="86.014705882352899"/>
    <n v="238"/>
    <n v="304.07352941176498"/>
  </r>
  <r>
    <x v="1"/>
    <x v="7"/>
    <x v="4"/>
    <x v="10"/>
    <x v="8"/>
    <x v="2"/>
    <n v="48"/>
    <n v="46"/>
    <n v="174"/>
    <n v="190.91304347826099"/>
    <n v="28"/>
    <n v="52.2826086956522"/>
    <n v="242"/>
    <n v="242.304347826087"/>
  </r>
  <r>
    <x v="1"/>
    <x v="7"/>
    <x v="4"/>
    <x v="10"/>
    <x v="8"/>
    <x v="3"/>
    <n v="76"/>
    <n v="66"/>
    <n v="164"/>
    <n v="222.01515151515201"/>
    <n v="48"/>
    <n v="113.69696969697"/>
    <n v="281"/>
    <n v="329.87878787878799"/>
  </r>
  <r>
    <x v="1"/>
    <x v="7"/>
    <x v="4"/>
    <x v="10"/>
    <x v="8"/>
    <x v="4"/>
    <n v="60"/>
    <n v="57"/>
    <n v="56"/>
    <n v="158.54385964912299"/>
    <n v="35"/>
    <n v="62.526315789473699"/>
    <n v="172"/>
    <n v="219.35087719298201"/>
  </r>
  <r>
    <x v="1"/>
    <x v="7"/>
    <x v="4"/>
    <x v="10"/>
    <x v="8"/>
    <x v="5"/>
    <n v="42"/>
    <n v="39"/>
    <n v="152"/>
    <n v="291.20512820512801"/>
    <n v="59"/>
    <n v="81.3333333333333"/>
    <n v="250"/>
    <n v="367.769230769231"/>
  </r>
  <r>
    <x v="1"/>
    <x v="7"/>
    <x v="4"/>
    <x v="10"/>
    <x v="8"/>
    <x v="6"/>
    <n v="48"/>
    <n v="46"/>
    <n v="85"/>
    <n v="118.89130434782599"/>
    <n v="34"/>
    <n v="58.478260869565197"/>
    <n v="174"/>
    <n v="175.173913043478"/>
  </r>
  <r>
    <x v="1"/>
    <x v="7"/>
    <x v="4"/>
    <x v="10"/>
    <x v="8"/>
    <x v="7"/>
    <n v="27"/>
    <n v="25"/>
    <n v="196"/>
    <n v="180.6"/>
    <n v="23"/>
    <n v="90.12"/>
    <n v="261"/>
    <n v="268.2"/>
  </r>
  <r>
    <x v="1"/>
    <x v="7"/>
    <x v="4"/>
    <x v="10"/>
    <x v="9"/>
    <x v="0"/>
    <n v="846"/>
    <n v="788"/>
    <n v="74"/>
    <n v="150.34980988593199"/>
    <n v="42"/>
    <n v="88.465145754119106"/>
    <n v="166"/>
    <n v="234.959442332066"/>
  </r>
  <r>
    <x v="1"/>
    <x v="7"/>
    <x v="4"/>
    <x v="10"/>
    <x v="9"/>
    <x v="1"/>
    <n v="152"/>
    <n v="137"/>
    <n v="84"/>
    <n v="162.62773722627699"/>
    <n v="49"/>
    <n v="111.832116788321"/>
    <n v="186"/>
    <n v="273.27737226277401"/>
  </r>
  <r>
    <x v="1"/>
    <x v="7"/>
    <x v="4"/>
    <x v="10"/>
    <x v="9"/>
    <x v="2"/>
    <n v="116"/>
    <n v="105"/>
    <n v="80"/>
    <n v="176.88571428571399"/>
    <n v="39"/>
    <n v="81.123809523809499"/>
    <n v="168"/>
    <n v="248.104761904762"/>
  </r>
  <r>
    <x v="1"/>
    <x v="7"/>
    <x v="4"/>
    <x v="10"/>
    <x v="9"/>
    <x v="3"/>
    <n v="187"/>
    <n v="176"/>
    <n v="49"/>
    <n v="137.13068181818201"/>
    <n v="57"/>
    <n v="97.25"/>
    <n v="178"/>
    <n v="228.35795454545499"/>
  </r>
  <r>
    <x v="1"/>
    <x v="7"/>
    <x v="4"/>
    <x v="10"/>
    <x v="9"/>
    <x v="4"/>
    <n v="130"/>
    <n v="122"/>
    <n v="49"/>
    <n v="139.95081967213099"/>
    <n v="37"/>
    <n v="74.270491803278702"/>
    <n v="123"/>
    <n v="212.639344262295"/>
  </r>
  <r>
    <x v="1"/>
    <x v="7"/>
    <x v="4"/>
    <x v="10"/>
    <x v="9"/>
    <x v="5"/>
    <n v="153"/>
    <n v="148"/>
    <n v="76"/>
    <n v="151.540540540541"/>
    <n v="37"/>
    <n v="89.6216216216216"/>
    <n v="166"/>
    <n v="238.58783783783801"/>
  </r>
  <r>
    <x v="1"/>
    <x v="7"/>
    <x v="4"/>
    <x v="10"/>
    <x v="9"/>
    <x v="6"/>
    <n v="71"/>
    <n v="66"/>
    <n v="78"/>
    <n v="145.57575757575799"/>
    <n v="32"/>
    <n v="71.787878787878796"/>
    <n v="182"/>
    <n v="216.272727272727"/>
  </r>
  <r>
    <x v="1"/>
    <x v="7"/>
    <x v="4"/>
    <x v="10"/>
    <x v="9"/>
    <x v="7"/>
    <n v="37"/>
    <n v="34"/>
    <n v="57"/>
    <n v="129.37142857142899"/>
    <n v="31"/>
    <n v="50.8857142857143"/>
    <n v="121"/>
    <n v="176.42857142857099"/>
  </r>
  <r>
    <x v="1"/>
    <x v="7"/>
    <x v="4"/>
    <x v="10"/>
    <x v="10"/>
    <x v="0"/>
    <n v="185"/>
    <n v="167"/>
    <n v="137"/>
    <n v="225.748502994012"/>
    <n v="41"/>
    <n v="103.29940119760499"/>
    <n v="254"/>
    <n v="328.39520958083801"/>
  </r>
  <r>
    <x v="1"/>
    <x v="7"/>
    <x v="4"/>
    <x v="10"/>
    <x v="10"/>
    <x v="1"/>
    <n v="31"/>
    <n v="30"/>
    <n v="120"/>
    <n v="242.73333333333301"/>
    <n v="46"/>
    <n v="160.1"/>
    <n v="270"/>
    <n v="401.46666666666698"/>
  </r>
  <r>
    <x v="1"/>
    <x v="7"/>
    <x v="4"/>
    <x v="10"/>
    <x v="10"/>
    <x v="2"/>
    <n v="32"/>
    <n v="29"/>
    <n v="91"/>
    <n v="187.758620689655"/>
    <n v="52"/>
    <n v="85.724137931034505"/>
    <n v="254"/>
    <n v="278.31034482758599"/>
  </r>
  <r>
    <x v="1"/>
    <x v="7"/>
    <x v="4"/>
    <x v="10"/>
    <x v="10"/>
    <x v="3"/>
    <n v="20"/>
    <n v="19"/>
    <n v="204"/>
    <n v="262.52631578947398"/>
    <n v="48"/>
    <n v="57.526315789473699"/>
    <n v="254"/>
    <n v="317.57894736842098"/>
  </r>
  <r>
    <x v="1"/>
    <x v="7"/>
    <x v="4"/>
    <x v="10"/>
    <x v="10"/>
    <x v="4"/>
    <n v="26"/>
    <n v="23"/>
    <n v="84"/>
    <n v="136.95652173913001"/>
    <n v="55"/>
    <n v="138.04347826086999"/>
    <n v="185"/>
    <n v="270.95652173912998"/>
  </r>
  <r>
    <x v="1"/>
    <x v="7"/>
    <x v="4"/>
    <x v="10"/>
    <x v="10"/>
    <x v="5"/>
    <n v="40"/>
    <n v="35"/>
    <n v="266"/>
    <n v="346.94285714285701"/>
    <n v="35"/>
    <n v="106.94285714285699"/>
    <n v="385"/>
    <n v="453.88571428571402"/>
  </r>
  <r>
    <x v="1"/>
    <x v="7"/>
    <x v="4"/>
    <x v="10"/>
    <x v="10"/>
    <x v="6"/>
    <n v="21"/>
    <n v="18"/>
    <n v="194"/>
    <n v="161.555555555556"/>
    <n v="38"/>
    <n v="55.8888888888889"/>
    <n v="215"/>
    <n v="215.333333333333"/>
  </r>
  <r>
    <x v="1"/>
    <x v="7"/>
    <x v="4"/>
    <x v="10"/>
    <x v="10"/>
    <x v="7"/>
    <n v="15"/>
    <n v="13"/>
    <n v="105"/>
    <n v="137.230769230769"/>
    <n v="30"/>
    <n v="72.692307692307693"/>
    <n v="142"/>
    <n v="207.61538461538501"/>
  </r>
  <r>
    <x v="1"/>
    <x v="7"/>
    <x v="4"/>
    <x v="10"/>
    <x v="11"/>
    <x v="0"/>
    <n v="30"/>
    <n v="27"/>
    <n v="117"/>
    <n v="182.14814814814801"/>
    <n v="35"/>
    <n v="58.629629629629598"/>
    <n v="224"/>
    <n v="240.777777777778"/>
  </r>
  <r>
    <x v="1"/>
    <x v="7"/>
    <x v="4"/>
    <x v="10"/>
    <x v="11"/>
    <x v="1"/>
    <n v="6"/>
    <n v="4"/>
    <n v="279"/>
    <n v="305.5"/>
    <n v="44"/>
    <n v="36"/>
    <n v="318"/>
    <n v="341.5"/>
  </r>
  <r>
    <x v="1"/>
    <x v="7"/>
    <x v="4"/>
    <x v="10"/>
    <x v="11"/>
    <x v="2"/>
    <n v="3"/>
    <n v="2"/>
    <n v="359"/>
    <n v="238"/>
    <n v="248"/>
    <n v="124"/>
    <n v="365"/>
    <n v="362"/>
  </r>
  <r>
    <x v="1"/>
    <x v="7"/>
    <x v="4"/>
    <x v="10"/>
    <x v="11"/>
    <x v="3"/>
    <n v="5"/>
    <n v="5"/>
    <n v="154"/>
    <n v="167.6"/>
    <n v="30"/>
    <n v="40.799999999999997"/>
    <n v="202"/>
    <n v="208.4"/>
  </r>
  <r>
    <x v="1"/>
    <x v="7"/>
    <x v="4"/>
    <x v="10"/>
    <x v="11"/>
    <x v="4"/>
    <n v="5"/>
    <n v="5"/>
    <n v="224"/>
    <n v="184.4"/>
    <n v="31"/>
    <n v="22.8"/>
    <n v="224"/>
    <n v="207.2"/>
  </r>
  <r>
    <x v="1"/>
    <x v="7"/>
    <x v="4"/>
    <x v="10"/>
    <x v="11"/>
    <x v="5"/>
    <n v="7"/>
    <n v="7"/>
    <n v="37"/>
    <n v="152.142857142857"/>
    <n v="35"/>
    <n v="77.714285714285694"/>
    <n v="221"/>
    <n v="229.857142857143"/>
  </r>
  <r>
    <x v="1"/>
    <x v="7"/>
    <x v="4"/>
    <x v="10"/>
    <x v="11"/>
    <x v="6"/>
    <n v="4"/>
    <n v="4"/>
    <n v="98"/>
    <n v="98.75"/>
    <n v="78"/>
    <n v="82.25"/>
    <n v="211"/>
    <n v="181"/>
  </r>
  <r>
    <x v="1"/>
    <x v="7"/>
    <x v="4"/>
    <x v="10"/>
    <x v="12"/>
    <x v="0"/>
    <n v="18"/>
    <n v="13"/>
    <n v="117"/>
    <n v="168.86666666666699"/>
    <n v="21"/>
    <n v="48.266666666666701"/>
    <n v="162"/>
    <n v="209.666666666667"/>
  </r>
  <r>
    <x v="1"/>
    <x v="7"/>
    <x v="4"/>
    <x v="10"/>
    <x v="12"/>
    <x v="2"/>
    <n v="1"/>
    <n v="1"/>
    <n v="16"/>
    <n v="16"/>
    <n v="0"/>
    <n v="0"/>
    <n v="16"/>
    <n v="16"/>
  </r>
  <r>
    <x v="1"/>
    <x v="7"/>
    <x v="4"/>
    <x v="10"/>
    <x v="12"/>
    <x v="3"/>
    <n v="5"/>
    <n v="3"/>
    <n v="202"/>
    <n v="141.25"/>
    <n v="27"/>
    <n v="56"/>
    <n v="308"/>
    <n v="197.25"/>
  </r>
  <r>
    <x v="1"/>
    <x v="7"/>
    <x v="4"/>
    <x v="10"/>
    <x v="12"/>
    <x v="4"/>
    <n v="5"/>
    <n v="4"/>
    <n v="251"/>
    <n v="180.5"/>
    <n v="21"/>
    <n v="38.5"/>
    <n v="251"/>
    <n v="219"/>
  </r>
  <r>
    <x v="1"/>
    <x v="7"/>
    <x v="4"/>
    <x v="10"/>
    <x v="12"/>
    <x v="5"/>
    <n v="4"/>
    <n v="2"/>
    <n v="117"/>
    <n v="335.33333333333297"/>
    <n v="4"/>
    <n v="30.6666666666667"/>
    <n v="121"/>
    <n v="336.66666666666703"/>
  </r>
  <r>
    <x v="1"/>
    <x v="7"/>
    <x v="4"/>
    <x v="10"/>
    <x v="12"/>
    <x v="6"/>
    <n v="1"/>
    <n v="1"/>
    <n v="167"/>
    <n v="167"/>
    <n v="24"/>
    <n v="24"/>
    <n v="167"/>
    <n v="167"/>
  </r>
  <r>
    <x v="1"/>
    <x v="7"/>
    <x v="4"/>
    <x v="10"/>
    <x v="12"/>
    <x v="7"/>
    <n v="2"/>
    <n v="2"/>
    <n v="29"/>
    <n v="28.5"/>
    <n v="202"/>
    <n v="115"/>
    <n v="231"/>
    <n v="143.5"/>
  </r>
  <r>
    <x v="1"/>
    <x v="7"/>
    <x v="4"/>
    <x v="10"/>
    <x v="13"/>
    <x v="0"/>
    <n v="69"/>
    <n v="69"/>
    <n v="77"/>
    <n v="147.14492753623199"/>
    <n v="47"/>
    <n v="82.507246376811594"/>
    <n v="196"/>
    <n v="229.65217391304299"/>
  </r>
  <r>
    <x v="1"/>
    <x v="7"/>
    <x v="4"/>
    <x v="10"/>
    <x v="13"/>
    <x v="1"/>
    <n v="10"/>
    <n v="10"/>
    <n v="135"/>
    <n v="165.4"/>
    <n v="94"/>
    <n v="153.69999999999999"/>
    <n v="231"/>
    <n v="319.10000000000002"/>
  </r>
  <r>
    <x v="1"/>
    <x v="7"/>
    <x v="4"/>
    <x v="10"/>
    <x v="13"/>
    <x v="2"/>
    <n v="9"/>
    <n v="9"/>
    <n v="167"/>
    <n v="146.666666666667"/>
    <n v="86"/>
    <n v="123.333333333333"/>
    <n v="271"/>
    <n v="270"/>
  </r>
  <r>
    <x v="1"/>
    <x v="7"/>
    <x v="4"/>
    <x v="10"/>
    <x v="13"/>
    <x v="3"/>
    <n v="16"/>
    <n v="16"/>
    <n v="203"/>
    <n v="189.0625"/>
    <n v="56"/>
    <n v="78.375"/>
    <n v="308"/>
    <n v="267.4375"/>
  </r>
  <r>
    <x v="1"/>
    <x v="7"/>
    <x v="4"/>
    <x v="10"/>
    <x v="13"/>
    <x v="4"/>
    <n v="12"/>
    <n v="12"/>
    <n v="72"/>
    <n v="113.083333333333"/>
    <n v="68"/>
    <n v="72.5833333333333"/>
    <n v="118"/>
    <n v="185.666666666667"/>
  </r>
  <r>
    <x v="1"/>
    <x v="7"/>
    <x v="4"/>
    <x v="10"/>
    <x v="13"/>
    <x v="5"/>
    <n v="15"/>
    <n v="15"/>
    <n v="33"/>
    <n v="105.6"/>
    <n v="0"/>
    <n v="26.6"/>
    <n v="42"/>
    <n v="132.19999999999999"/>
  </r>
  <r>
    <x v="1"/>
    <x v="7"/>
    <x v="4"/>
    <x v="10"/>
    <x v="13"/>
    <x v="6"/>
    <n v="6"/>
    <n v="6"/>
    <n v="203"/>
    <n v="197.5"/>
    <n v="35"/>
    <n v="58.5"/>
    <n v="242"/>
    <n v="256"/>
  </r>
  <r>
    <x v="1"/>
    <x v="7"/>
    <x v="4"/>
    <x v="10"/>
    <x v="13"/>
    <x v="7"/>
    <n v="1"/>
    <n v="1"/>
    <n v="28"/>
    <n v="28"/>
    <n v="171"/>
    <n v="171"/>
    <n v="199"/>
    <n v="199"/>
  </r>
  <r>
    <x v="1"/>
    <x v="7"/>
    <x v="4"/>
    <x v="11"/>
    <x v="0"/>
    <x v="0"/>
    <n v="1512"/>
    <n v="1426"/>
    <n v="188"/>
    <n v="249.22059846903301"/>
    <n v="0"/>
    <n v="46.7390396659708"/>
    <n v="220"/>
    <n v="295.90187891440502"/>
  </r>
  <r>
    <x v="1"/>
    <x v="7"/>
    <x v="4"/>
    <x v="11"/>
    <x v="0"/>
    <x v="1"/>
    <n v="452"/>
    <n v="425"/>
    <n v="225"/>
    <n v="301.30444964871202"/>
    <n v="0"/>
    <n v="58.861826697892297"/>
    <n v="291"/>
    <n v="360.16627634660398"/>
  </r>
  <r>
    <x v="1"/>
    <x v="7"/>
    <x v="4"/>
    <x v="11"/>
    <x v="0"/>
    <x v="2"/>
    <n v="195"/>
    <n v="183"/>
    <n v="199"/>
    <n v="230.140540540541"/>
    <n v="0"/>
    <n v="40.8108108108108"/>
    <n v="217"/>
    <n v="270.502702702703"/>
  </r>
  <r>
    <x v="1"/>
    <x v="7"/>
    <x v="4"/>
    <x v="11"/>
    <x v="0"/>
    <x v="3"/>
    <n v="229"/>
    <n v="220"/>
    <n v="160"/>
    <n v="237.506726457399"/>
    <n v="0"/>
    <n v="42.982062780269104"/>
    <n v="210"/>
    <n v="280.48878923766802"/>
  </r>
  <r>
    <x v="1"/>
    <x v="7"/>
    <x v="4"/>
    <x v="11"/>
    <x v="0"/>
    <x v="4"/>
    <n v="162"/>
    <n v="155"/>
    <n v="149"/>
    <n v="221.361290322581"/>
    <n v="0"/>
    <n v="19.3935483870968"/>
    <n v="176"/>
    <n v="240.75483870967699"/>
  </r>
  <r>
    <x v="1"/>
    <x v="7"/>
    <x v="4"/>
    <x v="11"/>
    <x v="0"/>
    <x v="5"/>
    <n v="253"/>
    <n v="234"/>
    <n v="173"/>
    <n v="255.694915254237"/>
    <n v="0"/>
    <n v="74.6991525423729"/>
    <n v="225"/>
    <n v="330.39406779660999"/>
  </r>
  <r>
    <x v="1"/>
    <x v="7"/>
    <x v="4"/>
    <x v="11"/>
    <x v="0"/>
    <x v="6"/>
    <n v="132"/>
    <n v="124"/>
    <n v="144"/>
    <n v="180.29365079365101"/>
    <n v="0"/>
    <n v="16.960317460317501"/>
    <n v="164"/>
    <n v="197.253968253968"/>
  </r>
  <r>
    <x v="1"/>
    <x v="7"/>
    <x v="4"/>
    <x v="11"/>
    <x v="0"/>
    <x v="7"/>
    <n v="89"/>
    <n v="85"/>
    <n v="155"/>
    <n v="194.83529411764701"/>
    <n v="0"/>
    <n v="24.976470588235301"/>
    <n v="188"/>
    <n v="219.81176470588201"/>
  </r>
  <r>
    <x v="1"/>
    <x v="7"/>
    <x v="4"/>
    <x v="11"/>
    <x v="1"/>
    <x v="0"/>
    <n v="480"/>
    <n v="451"/>
    <n v="182"/>
    <n v="238.96483516483499"/>
    <n v="0"/>
    <n v="41.868131868131897"/>
    <n v="215"/>
    <n v="280.81978021978"/>
  </r>
  <r>
    <x v="1"/>
    <x v="7"/>
    <x v="4"/>
    <x v="11"/>
    <x v="1"/>
    <x v="1"/>
    <n v="151"/>
    <n v="138"/>
    <n v="216"/>
    <n v="286.89999999999998"/>
    <n v="0"/>
    <n v="50.735714285714302"/>
    <n v="256"/>
    <n v="337.63571428571402"/>
  </r>
  <r>
    <x v="1"/>
    <x v="7"/>
    <x v="4"/>
    <x v="11"/>
    <x v="1"/>
    <x v="2"/>
    <n v="61"/>
    <n v="58"/>
    <n v="218"/>
    <n v="239.586206896552"/>
    <n v="0"/>
    <n v="29.482758620689701"/>
    <n v="231"/>
    <n v="268.96551724137902"/>
  </r>
  <r>
    <x v="1"/>
    <x v="7"/>
    <x v="4"/>
    <x v="11"/>
    <x v="1"/>
    <x v="3"/>
    <n v="66"/>
    <n v="63"/>
    <n v="194"/>
    <n v="210.9375"/>
    <n v="0"/>
    <n v="41.46875"/>
    <n v="210"/>
    <n v="252.40625"/>
  </r>
  <r>
    <x v="1"/>
    <x v="7"/>
    <x v="4"/>
    <x v="11"/>
    <x v="1"/>
    <x v="4"/>
    <n v="57"/>
    <n v="56"/>
    <n v="150"/>
    <n v="214.232142857143"/>
    <n v="0"/>
    <n v="32.214285714285701"/>
    <n v="192"/>
    <n v="246.44642857142901"/>
  </r>
  <r>
    <x v="1"/>
    <x v="7"/>
    <x v="4"/>
    <x v="11"/>
    <x v="1"/>
    <x v="5"/>
    <n v="76"/>
    <n v="72"/>
    <n v="153"/>
    <n v="228.027397260274"/>
    <n v="0"/>
    <n v="65.095890410958901"/>
    <n v="193"/>
    <n v="293.12328767123302"/>
  </r>
  <r>
    <x v="1"/>
    <x v="7"/>
    <x v="4"/>
    <x v="11"/>
    <x v="1"/>
    <x v="6"/>
    <n v="44"/>
    <n v="42"/>
    <n v="153"/>
    <n v="196.78571428571399"/>
    <n v="0"/>
    <n v="6.5714285714285703"/>
    <n v="159"/>
    <n v="203.357142857143"/>
  </r>
  <r>
    <x v="1"/>
    <x v="7"/>
    <x v="4"/>
    <x v="11"/>
    <x v="1"/>
    <x v="7"/>
    <n v="25"/>
    <n v="22"/>
    <n v="148"/>
    <n v="193.59090909090901"/>
    <n v="0"/>
    <n v="34.136363636363598"/>
    <n v="194"/>
    <n v="227.727272727273"/>
  </r>
  <r>
    <x v="1"/>
    <x v="7"/>
    <x v="4"/>
    <x v="11"/>
    <x v="2"/>
    <x v="0"/>
    <n v="61"/>
    <n v="57"/>
    <n v="253"/>
    <n v="283.54385964912302"/>
    <n v="0"/>
    <n v="32.947368421052602"/>
    <n v="271"/>
    <n v="316.491228070175"/>
  </r>
  <r>
    <x v="1"/>
    <x v="7"/>
    <x v="4"/>
    <x v="11"/>
    <x v="2"/>
    <x v="1"/>
    <n v="15"/>
    <n v="14"/>
    <n v="222"/>
    <n v="218.357142857143"/>
    <n v="0"/>
    <n v="17.3571428571429"/>
    <n v="222"/>
    <n v="235.71428571428601"/>
  </r>
  <r>
    <x v="1"/>
    <x v="7"/>
    <x v="4"/>
    <x v="11"/>
    <x v="2"/>
    <x v="2"/>
    <n v="12"/>
    <n v="12"/>
    <n v="298"/>
    <n v="282"/>
    <n v="0"/>
    <n v="88.75"/>
    <n v="349"/>
    <n v="370.75"/>
  </r>
  <r>
    <x v="1"/>
    <x v="7"/>
    <x v="4"/>
    <x v="11"/>
    <x v="2"/>
    <x v="3"/>
    <n v="9"/>
    <n v="8"/>
    <n v="194"/>
    <n v="180.375"/>
    <n v="0"/>
    <n v="70.125"/>
    <n v="194"/>
    <n v="250.5"/>
  </r>
  <r>
    <x v="1"/>
    <x v="7"/>
    <x v="4"/>
    <x v="11"/>
    <x v="2"/>
    <x v="4"/>
    <n v="9"/>
    <n v="8"/>
    <n v="295"/>
    <n v="305.625"/>
    <n v="0"/>
    <n v="0.5"/>
    <n v="295"/>
    <n v="306.125"/>
  </r>
  <r>
    <x v="1"/>
    <x v="7"/>
    <x v="4"/>
    <x v="11"/>
    <x v="2"/>
    <x v="5"/>
    <n v="7"/>
    <n v="7"/>
    <n v="507"/>
    <n v="547.857142857143"/>
    <n v="0"/>
    <n v="0.71428571428571397"/>
    <n v="511"/>
    <n v="548.57142857142901"/>
  </r>
  <r>
    <x v="1"/>
    <x v="7"/>
    <x v="4"/>
    <x v="11"/>
    <x v="2"/>
    <x v="6"/>
    <n v="5"/>
    <n v="4"/>
    <n v="292"/>
    <n v="209.75"/>
    <n v="0"/>
    <n v="0"/>
    <n v="292"/>
    <n v="209.75"/>
  </r>
  <r>
    <x v="1"/>
    <x v="7"/>
    <x v="4"/>
    <x v="11"/>
    <x v="2"/>
    <x v="7"/>
    <n v="4"/>
    <n v="4"/>
    <n v="339"/>
    <n v="289.75"/>
    <n v="0"/>
    <n v="0"/>
    <n v="339"/>
    <n v="289.75"/>
  </r>
  <r>
    <x v="1"/>
    <x v="7"/>
    <x v="4"/>
    <x v="11"/>
    <x v="3"/>
    <x v="0"/>
    <n v="6"/>
    <n v="5"/>
    <n v="139"/>
    <n v="132.80000000000001"/>
    <n v="0"/>
    <n v="88.4"/>
    <n v="189"/>
    <n v="221.2"/>
  </r>
  <r>
    <x v="1"/>
    <x v="7"/>
    <x v="4"/>
    <x v="11"/>
    <x v="3"/>
    <x v="1"/>
    <n v="4"/>
    <n v="3"/>
    <n v="182"/>
    <n v="174"/>
    <n v="7"/>
    <n v="147.333333333333"/>
    <n v="201"/>
    <n v="321.33333333333297"/>
  </r>
  <r>
    <x v="1"/>
    <x v="7"/>
    <x v="4"/>
    <x v="11"/>
    <x v="3"/>
    <x v="2"/>
    <n v="1"/>
    <n v="1"/>
    <n v="47"/>
    <n v="47"/>
    <n v="0"/>
    <n v="0"/>
    <n v="47"/>
    <n v="47"/>
  </r>
  <r>
    <x v="1"/>
    <x v="7"/>
    <x v="4"/>
    <x v="11"/>
    <x v="3"/>
    <x v="3"/>
    <n v="1"/>
    <n v="1"/>
    <n v="95"/>
    <n v="95"/>
    <n v="0"/>
    <n v="0"/>
    <n v="95"/>
    <n v="95"/>
  </r>
  <r>
    <x v="1"/>
    <x v="7"/>
    <x v="4"/>
    <x v="11"/>
    <x v="4"/>
    <x v="0"/>
    <n v="163"/>
    <n v="150"/>
    <n v="170"/>
    <n v="260.058823529412"/>
    <n v="0"/>
    <n v="59.411764705882398"/>
    <n v="210"/>
    <n v="318.96732026143798"/>
  </r>
  <r>
    <x v="1"/>
    <x v="7"/>
    <x v="4"/>
    <x v="11"/>
    <x v="4"/>
    <x v="1"/>
    <n v="49"/>
    <n v="46"/>
    <n v="339"/>
    <n v="353.04347826087002"/>
    <n v="0"/>
    <n v="123.10869565217401"/>
    <n v="401"/>
    <n v="476.15217391304299"/>
  </r>
  <r>
    <x v="1"/>
    <x v="7"/>
    <x v="4"/>
    <x v="11"/>
    <x v="4"/>
    <x v="2"/>
    <n v="26"/>
    <n v="20"/>
    <n v="175"/>
    <n v="192.363636363636"/>
    <n v="0"/>
    <n v="3.6363636363636398"/>
    <n v="175"/>
    <n v="192.5"/>
  </r>
  <r>
    <x v="1"/>
    <x v="7"/>
    <x v="4"/>
    <x v="11"/>
    <x v="4"/>
    <x v="3"/>
    <n v="29"/>
    <n v="29"/>
    <n v="281"/>
    <n v="398.86206896551698"/>
    <n v="0"/>
    <n v="39.172413793103402"/>
    <n v="281"/>
    <n v="438.03448275862098"/>
  </r>
  <r>
    <x v="1"/>
    <x v="7"/>
    <x v="4"/>
    <x v="11"/>
    <x v="4"/>
    <x v="4"/>
    <n v="17"/>
    <n v="17"/>
    <n v="119"/>
    <n v="136.58823529411799"/>
    <n v="0"/>
    <n v="5.7647058823529402"/>
    <n v="119"/>
    <n v="142.35294117647101"/>
  </r>
  <r>
    <x v="1"/>
    <x v="7"/>
    <x v="4"/>
    <x v="11"/>
    <x v="4"/>
    <x v="5"/>
    <n v="17"/>
    <n v="15"/>
    <n v="89"/>
    <n v="154.19999999999999"/>
    <n v="0"/>
    <n v="80.3333333333333"/>
    <n v="168"/>
    <n v="234.53333333333299"/>
  </r>
  <r>
    <x v="1"/>
    <x v="7"/>
    <x v="4"/>
    <x v="11"/>
    <x v="4"/>
    <x v="6"/>
    <n v="14"/>
    <n v="12"/>
    <n v="68"/>
    <n v="112.538461538462"/>
    <n v="0"/>
    <n v="56.846153846153797"/>
    <n v="87"/>
    <n v="169.38461538461499"/>
  </r>
  <r>
    <x v="1"/>
    <x v="7"/>
    <x v="4"/>
    <x v="11"/>
    <x v="4"/>
    <x v="7"/>
    <n v="11"/>
    <n v="11"/>
    <n v="139"/>
    <n v="150.18181818181799"/>
    <n v="0"/>
    <n v="15.363636363636401"/>
    <n v="166"/>
    <n v="165.54545454545499"/>
  </r>
  <r>
    <x v="1"/>
    <x v="7"/>
    <x v="4"/>
    <x v="11"/>
    <x v="5"/>
    <x v="0"/>
    <n v="20"/>
    <n v="20"/>
    <n v="331"/>
    <n v="341.85"/>
    <n v="0"/>
    <n v="33"/>
    <n v="371"/>
    <n v="374.85"/>
  </r>
  <r>
    <x v="1"/>
    <x v="7"/>
    <x v="4"/>
    <x v="11"/>
    <x v="5"/>
    <x v="1"/>
    <n v="14"/>
    <n v="14"/>
    <n v="331"/>
    <n v="304.71428571428601"/>
    <n v="0"/>
    <n v="28"/>
    <n v="371"/>
    <n v="332.71428571428601"/>
  </r>
  <r>
    <x v="1"/>
    <x v="7"/>
    <x v="4"/>
    <x v="11"/>
    <x v="5"/>
    <x v="4"/>
    <n v="1"/>
    <n v="1"/>
    <n v="885"/>
    <n v="885"/>
    <n v="0"/>
    <n v="0"/>
    <n v="885"/>
    <n v="885"/>
  </r>
  <r>
    <x v="1"/>
    <x v="7"/>
    <x v="4"/>
    <x v="11"/>
    <x v="5"/>
    <x v="5"/>
    <n v="4"/>
    <n v="4"/>
    <n v="511"/>
    <n v="411.25"/>
    <n v="0"/>
    <n v="0.25"/>
    <n v="511"/>
    <n v="411.5"/>
  </r>
  <r>
    <x v="1"/>
    <x v="7"/>
    <x v="4"/>
    <x v="11"/>
    <x v="5"/>
    <x v="6"/>
    <n v="1"/>
    <n v="1"/>
    <n v="41"/>
    <n v="41"/>
    <n v="267"/>
    <n v="267"/>
    <n v="308"/>
    <n v="308"/>
  </r>
  <r>
    <x v="1"/>
    <x v="7"/>
    <x v="4"/>
    <x v="11"/>
    <x v="6"/>
    <x v="0"/>
    <n v="263"/>
    <n v="248"/>
    <n v="149"/>
    <n v="215.47200000000001"/>
    <n v="0"/>
    <n v="55.124000000000002"/>
    <n v="210"/>
    <n v="270.596"/>
  </r>
  <r>
    <x v="1"/>
    <x v="7"/>
    <x v="4"/>
    <x v="11"/>
    <x v="6"/>
    <x v="1"/>
    <n v="71"/>
    <n v="67"/>
    <n v="220"/>
    <n v="244.671641791045"/>
    <n v="0"/>
    <n v="53.477611940298502"/>
    <n v="273"/>
    <n v="298.14925373134298"/>
  </r>
  <r>
    <x v="1"/>
    <x v="7"/>
    <x v="4"/>
    <x v="11"/>
    <x v="6"/>
    <x v="2"/>
    <n v="42"/>
    <n v="41"/>
    <n v="147"/>
    <n v="218.80487804878001"/>
    <n v="0"/>
    <n v="23.439024390243901"/>
    <n v="208"/>
    <n v="242.243902439024"/>
  </r>
  <r>
    <x v="1"/>
    <x v="7"/>
    <x v="4"/>
    <x v="11"/>
    <x v="6"/>
    <x v="3"/>
    <n v="44"/>
    <n v="43"/>
    <n v="125"/>
    <n v="168"/>
    <n v="0"/>
    <n v="32.604651162790702"/>
    <n v="135"/>
    <n v="200.60465116279099"/>
  </r>
  <r>
    <x v="1"/>
    <x v="7"/>
    <x v="4"/>
    <x v="11"/>
    <x v="6"/>
    <x v="4"/>
    <n v="29"/>
    <n v="26"/>
    <n v="142"/>
    <n v="173.34615384615401"/>
    <n v="0"/>
    <n v="16.307692307692299"/>
    <n v="181"/>
    <n v="189.65384615384599"/>
  </r>
  <r>
    <x v="1"/>
    <x v="7"/>
    <x v="4"/>
    <x v="11"/>
    <x v="6"/>
    <x v="5"/>
    <n v="44"/>
    <n v="39"/>
    <n v="133"/>
    <n v="245.77500000000001"/>
    <n v="0"/>
    <n v="173.85"/>
    <n v="238"/>
    <n v="419.625"/>
  </r>
  <r>
    <x v="1"/>
    <x v="7"/>
    <x v="4"/>
    <x v="11"/>
    <x v="6"/>
    <x v="6"/>
    <n v="20"/>
    <n v="19"/>
    <n v="225"/>
    <n v="257.7"/>
    <n v="0"/>
    <n v="22.7"/>
    <n v="229"/>
    <n v="280.39999999999998"/>
  </r>
  <r>
    <x v="1"/>
    <x v="7"/>
    <x v="4"/>
    <x v="11"/>
    <x v="6"/>
    <x v="7"/>
    <n v="13"/>
    <n v="13"/>
    <n v="133"/>
    <n v="137.538461538462"/>
    <n v="0"/>
    <n v="0.230769230769231"/>
    <n v="133"/>
    <n v="137.769230769231"/>
  </r>
  <r>
    <x v="1"/>
    <x v="7"/>
    <x v="4"/>
    <x v="11"/>
    <x v="7"/>
    <x v="0"/>
    <n v="112"/>
    <n v="107"/>
    <n v="209"/>
    <n v="268.57943925233599"/>
    <n v="0"/>
    <n v="36.943925233644897"/>
    <n v="275"/>
    <n v="305.52336448598101"/>
  </r>
  <r>
    <x v="1"/>
    <x v="7"/>
    <x v="4"/>
    <x v="11"/>
    <x v="7"/>
    <x v="1"/>
    <n v="40"/>
    <n v="38"/>
    <n v="209"/>
    <n v="280.42105263157902"/>
    <n v="0"/>
    <n v="52.078947368421098"/>
    <n v="307"/>
    <n v="332.5"/>
  </r>
  <r>
    <x v="1"/>
    <x v="7"/>
    <x v="4"/>
    <x v="11"/>
    <x v="7"/>
    <x v="2"/>
    <n v="10"/>
    <n v="10"/>
    <n v="242"/>
    <n v="203.3"/>
    <n v="0"/>
    <n v="4.0999999999999996"/>
    <n v="243"/>
    <n v="207.4"/>
  </r>
  <r>
    <x v="1"/>
    <x v="7"/>
    <x v="4"/>
    <x v="11"/>
    <x v="7"/>
    <x v="3"/>
    <n v="6"/>
    <n v="6"/>
    <n v="293"/>
    <n v="311.5"/>
    <n v="0"/>
    <n v="44.8333333333333"/>
    <n v="293"/>
    <n v="356.33333333333297"/>
  </r>
  <r>
    <x v="1"/>
    <x v="7"/>
    <x v="4"/>
    <x v="11"/>
    <x v="7"/>
    <x v="4"/>
    <n v="12"/>
    <n v="12"/>
    <n v="107"/>
    <n v="152.75"/>
    <n v="0"/>
    <n v="41.8333333333333"/>
    <n v="208"/>
    <n v="194.583333333333"/>
  </r>
  <r>
    <x v="1"/>
    <x v="7"/>
    <x v="4"/>
    <x v="11"/>
    <x v="7"/>
    <x v="5"/>
    <n v="23"/>
    <n v="22"/>
    <n v="304"/>
    <n v="348.77272727272702"/>
    <n v="0"/>
    <n v="29.136363636363601"/>
    <n v="348"/>
    <n v="377.90909090909099"/>
  </r>
  <r>
    <x v="1"/>
    <x v="7"/>
    <x v="4"/>
    <x v="11"/>
    <x v="7"/>
    <x v="6"/>
    <n v="10"/>
    <n v="9"/>
    <n v="145"/>
    <n v="174.666666666667"/>
    <n v="0"/>
    <n v="0"/>
    <n v="145"/>
    <n v="174.666666666667"/>
  </r>
  <r>
    <x v="1"/>
    <x v="7"/>
    <x v="4"/>
    <x v="11"/>
    <x v="7"/>
    <x v="7"/>
    <n v="11"/>
    <n v="10"/>
    <n v="311"/>
    <n v="310.2"/>
    <n v="1"/>
    <n v="52.1"/>
    <n v="401"/>
    <n v="362.3"/>
  </r>
  <r>
    <x v="1"/>
    <x v="7"/>
    <x v="4"/>
    <x v="11"/>
    <x v="8"/>
    <x v="0"/>
    <n v="136"/>
    <n v="130"/>
    <n v="187"/>
    <n v="239.25384615384601"/>
    <n v="0"/>
    <n v="22.069230769230799"/>
    <n v="220"/>
    <n v="261.323076923077"/>
  </r>
  <r>
    <x v="1"/>
    <x v="7"/>
    <x v="4"/>
    <x v="11"/>
    <x v="8"/>
    <x v="1"/>
    <n v="42"/>
    <n v="40"/>
    <n v="232"/>
    <n v="289.95"/>
    <n v="0"/>
    <n v="50.75"/>
    <n v="287"/>
    <n v="340.7"/>
  </r>
  <r>
    <x v="1"/>
    <x v="7"/>
    <x v="4"/>
    <x v="11"/>
    <x v="8"/>
    <x v="2"/>
    <n v="14"/>
    <n v="13"/>
    <n v="252"/>
    <n v="265.69230769230802"/>
    <n v="0"/>
    <n v="21.923076923076898"/>
    <n v="252"/>
    <n v="287.61538461538498"/>
  </r>
  <r>
    <x v="1"/>
    <x v="7"/>
    <x v="4"/>
    <x v="11"/>
    <x v="8"/>
    <x v="3"/>
    <n v="25"/>
    <n v="24"/>
    <n v="115"/>
    <n v="176"/>
    <n v="0"/>
    <n v="8.7083333333333304"/>
    <n v="115"/>
    <n v="184.708333333333"/>
  </r>
  <r>
    <x v="1"/>
    <x v="7"/>
    <x v="4"/>
    <x v="11"/>
    <x v="8"/>
    <x v="4"/>
    <n v="8"/>
    <n v="7"/>
    <n v="112"/>
    <n v="199.28571428571399"/>
    <n v="0"/>
    <n v="1.8571428571428601"/>
    <n v="112"/>
    <n v="201.142857142857"/>
  </r>
  <r>
    <x v="1"/>
    <x v="7"/>
    <x v="4"/>
    <x v="11"/>
    <x v="8"/>
    <x v="5"/>
    <n v="22"/>
    <n v="21"/>
    <n v="240"/>
    <n v="292.38095238095201"/>
    <n v="0"/>
    <n v="4.7619047619047603E-2"/>
    <n v="240"/>
    <n v="292.42857142857099"/>
  </r>
  <r>
    <x v="1"/>
    <x v="7"/>
    <x v="4"/>
    <x v="11"/>
    <x v="8"/>
    <x v="6"/>
    <n v="12"/>
    <n v="12"/>
    <n v="135"/>
    <n v="140.25"/>
    <n v="0"/>
    <n v="6.9166666666666696"/>
    <n v="135"/>
    <n v="147.166666666667"/>
  </r>
  <r>
    <x v="1"/>
    <x v="7"/>
    <x v="4"/>
    <x v="11"/>
    <x v="8"/>
    <x v="7"/>
    <n v="13"/>
    <n v="13"/>
    <n v="203"/>
    <n v="200.69230769230799"/>
    <n v="0"/>
    <n v="19.076923076923102"/>
    <n v="224"/>
    <n v="219.769230769231"/>
  </r>
  <r>
    <x v="1"/>
    <x v="7"/>
    <x v="4"/>
    <x v="11"/>
    <x v="9"/>
    <x v="0"/>
    <n v="192"/>
    <n v="185"/>
    <n v="160"/>
    <n v="267.60962566844898"/>
    <n v="0"/>
    <n v="50.433155080213901"/>
    <n v="220"/>
    <n v="318.04278074866301"/>
  </r>
  <r>
    <x v="1"/>
    <x v="7"/>
    <x v="4"/>
    <x v="11"/>
    <x v="9"/>
    <x v="1"/>
    <n v="47"/>
    <n v="47"/>
    <n v="284"/>
    <n v="420.17021276595699"/>
    <n v="0"/>
    <n v="23.531914893617"/>
    <n v="333"/>
    <n v="443.70212765957399"/>
  </r>
  <r>
    <x v="1"/>
    <x v="7"/>
    <x v="4"/>
    <x v="11"/>
    <x v="9"/>
    <x v="2"/>
    <n v="22"/>
    <n v="22"/>
    <n v="221"/>
    <n v="244.363636363636"/>
    <n v="0"/>
    <n v="119.181818181818"/>
    <n v="232"/>
    <n v="363.54545454545502"/>
  </r>
  <r>
    <x v="1"/>
    <x v="7"/>
    <x v="4"/>
    <x v="11"/>
    <x v="9"/>
    <x v="3"/>
    <n v="38"/>
    <n v="35"/>
    <n v="147"/>
    <n v="228.13513513513499"/>
    <n v="0"/>
    <n v="58.324324324324301"/>
    <n v="239"/>
    <n v="286.45945945945903"/>
  </r>
  <r>
    <x v="1"/>
    <x v="7"/>
    <x v="4"/>
    <x v="11"/>
    <x v="9"/>
    <x v="4"/>
    <n v="17"/>
    <n v="16"/>
    <n v="295"/>
    <n v="350.4375"/>
    <n v="0"/>
    <n v="0"/>
    <n v="295"/>
    <n v="350.4375"/>
  </r>
  <r>
    <x v="1"/>
    <x v="7"/>
    <x v="4"/>
    <x v="11"/>
    <x v="9"/>
    <x v="5"/>
    <n v="44"/>
    <n v="41"/>
    <n v="55"/>
    <n v="181.26829268292701"/>
    <n v="0"/>
    <n v="78.024390243902403"/>
    <n v="181"/>
    <n v="259.292682926829"/>
  </r>
  <r>
    <x v="1"/>
    <x v="7"/>
    <x v="4"/>
    <x v="11"/>
    <x v="9"/>
    <x v="6"/>
    <n v="16"/>
    <n v="16"/>
    <n v="74"/>
    <n v="134.3125"/>
    <n v="0"/>
    <n v="19.875"/>
    <n v="144"/>
    <n v="154.1875"/>
  </r>
  <r>
    <x v="1"/>
    <x v="7"/>
    <x v="4"/>
    <x v="11"/>
    <x v="9"/>
    <x v="7"/>
    <n v="8"/>
    <n v="8"/>
    <n v="160"/>
    <n v="161.25"/>
    <n v="0"/>
    <n v="3.5"/>
    <n v="160"/>
    <n v="164.75"/>
  </r>
  <r>
    <x v="1"/>
    <x v="7"/>
    <x v="4"/>
    <x v="11"/>
    <x v="10"/>
    <x v="0"/>
    <n v="48"/>
    <n v="42"/>
    <n v="298"/>
    <n v="380.92857142857099"/>
    <n v="0"/>
    <n v="79"/>
    <n v="330"/>
    <n v="459.92857142857099"/>
  </r>
  <r>
    <x v="1"/>
    <x v="7"/>
    <x v="4"/>
    <x v="11"/>
    <x v="10"/>
    <x v="1"/>
    <n v="10"/>
    <n v="9"/>
    <n v="330"/>
    <n v="419"/>
    <n v="0"/>
    <n v="65.3333333333333"/>
    <n v="427"/>
    <n v="484.33333333333297"/>
  </r>
  <r>
    <x v="1"/>
    <x v="7"/>
    <x v="4"/>
    <x v="11"/>
    <x v="10"/>
    <x v="2"/>
    <n v="4"/>
    <n v="3"/>
    <n v="274"/>
    <n v="212"/>
    <n v="0"/>
    <n v="262"/>
    <n v="292"/>
    <n v="474"/>
  </r>
  <r>
    <x v="1"/>
    <x v="7"/>
    <x v="4"/>
    <x v="11"/>
    <x v="10"/>
    <x v="3"/>
    <n v="7"/>
    <n v="7"/>
    <n v="317"/>
    <n v="520.42857142857099"/>
    <n v="0"/>
    <n v="170.857142857143"/>
    <n v="749"/>
    <n v="691.28571428571399"/>
  </r>
  <r>
    <x v="1"/>
    <x v="7"/>
    <x v="4"/>
    <x v="11"/>
    <x v="10"/>
    <x v="4"/>
    <n v="7"/>
    <n v="7"/>
    <n v="322"/>
    <n v="371.857142857143"/>
    <n v="0"/>
    <n v="23"/>
    <n v="322"/>
    <n v="394.857142857143"/>
  </r>
  <r>
    <x v="1"/>
    <x v="7"/>
    <x v="4"/>
    <x v="11"/>
    <x v="10"/>
    <x v="5"/>
    <n v="11"/>
    <n v="8"/>
    <n v="648"/>
    <n v="522.375"/>
    <n v="0"/>
    <n v="72"/>
    <n v="648"/>
    <n v="594.375"/>
  </r>
  <r>
    <x v="1"/>
    <x v="7"/>
    <x v="4"/>
    <x v="11"/>
    <x v="10"/>
    <x v="6"/>
    <n v="7"/>
    <n v="6"/>
    <n v="85"/>
    <n v="127.333333333333"/>
    <n v="0"/>
    <n v="0"/>
    <n v="85"/>
    <n v="127.333333333333"/>
  </r>
  <r>
    <x v="1"/>
    <x v="7"/>
    <x v="4"/>
    <x v="11"/>
    <x v="10"/>
    <x v="7"/>
    <n v="2"/>
    <n v="2"/>
    <n v="215"/>
    <n v="201.5"/>
    <n v="11"/>
    <n v="5.5"/>
    <n v="226"/>
    <n v="207"/>
  </r>
  <r>
    <x v="1"/>
    <x v="7"/>
    <x v="4"/>
    <x v="11"/>
    <x v="11"/>
    <x v="0"/>
    <n v="6"/>
    <n v="6"/>
    <n v="185"/>
    <n v="168.333333333333"/>
    <n v="0"/>
    <n v="0"/>
    <n v="185"/>
    <n v="168.333333333333"/>
  </r>
  <r>
    <x v="1"/>
    <x v="7"/>
    <x v="4"/>
    <x v="11"/>
    <x v="11"/>
    <x v="1"/>
    <n v="2"/>
    <n v="2"/>
    <n v="327"/>
    <n v="177.5"/>
    <n v="0"/>
    <n v="0"/>
    <n v="327"/>
    <n v="177.5"/>
  </r>
  <r>
    <x v="1"/>
    <x v="7"/>
    <x v="4"/>
    <x v="11"/>
    <x v="11"/>
    <x v="3"/>
    <n v="3"/>
    <n v="3"/>
    <n v="60"/>
    <n v="101.666666666667"/>
    <n v="0"/>
    <n v="0"/>
    <n v="60"/>
    <n v="101.666666666667"/>
  </r>
  <r>
    <x v="1"/>
    <x v="7"/>
    <x v="4"/>
    <x v="11"/>
    <x v="11"/>
    <x v="6"/>
    <n v="1"/>
    <n v="1"/>
    <n v="350"/>
    <n v="350"/>
    <n v="0"/>
    <n v="0"/>
    <n v="350"/>
    <n v="350"/>
  </r>
  <r>
    <x v="1"/>
    <x v="7"/>
    <x v="4"/>
    <x v="11"/>
    <x v="12"/>
    <x v="0"/>
    <n v="3"/>
    <n v="3"/>
    <n v="189"/>
    <n v="151"/>
    <n v="0"/>
    <n v="0"/>
    <n v="189"/>
    <n v="151"/>
  </r>
  <r>
    <x v="1"/>
    <x v="7"/>
    <x v="4"/>
    <x v="11"/>
    <x v="12"/>
    <x v="2"/>
    <n v="1"/>
    <n v="1"/>
    <n v="34"/>
    <n v="34"/>
    <n v="0"/>
    <n v="0"/>
    <n v="34"/>
    <n v="34"/>
  </r>
  <r>
    <x v="1"/>
    <x v="7"/>
    <x v="4"/>
    <x v="11"/>
    <x v="12"/>
    <x v="5"/>
    <n v="2"/>
    <n v="2"/>
    <n v="230"/>
    <n v="209.5"/>
    <n v="0"/>
    <n v="0"/>
    <n v="230"/>
    <n v="209.5"/>
  </r>
  <r>
    <x v="1"/>
    <x v="7"/>
    <x v="4"/>
    <x v="11"/>
    <x v="13"/>
    <x v="0"/>
    <n v="22"/>
    <n v="22"/>
    <n v="209"/>
    <n v="215.227272727273"/>
    <n v="0"/>
    <n v="122.363636363636"/>
    <n v="257"/>
    <n v="337.59090909090901"/>
  </r>
  <r>
    <x v="1"/>
    <x v="7"/>
    <x v="4"/>
    <x v="11"/>
    <x v="13"/>
    <x v="1"/>
    <n v="7"/>
    <n v="7"/>
    <n v="273"/>
    <n v="269.28571428571399"/>
    <n v="414"/>
    <n v="286.42857142857099"/>
    <n v="697"/>
    <n v="555.71428571428601"/>
  </r>
  <r>
    <x v="1"/>
    <x v="7"/>
    <x v="4"/>
    <x v="11"/>
    <x v="13"/>
    <x v="2"/>
    <n v="2"/>
    <n v="2"/>
    <n v="398"/>
    <n v="256.5"/>
    <n v="0"/>
    <n v="0"/>
    <n v="398"/>
    <n v="256.5"/>
  </r>
  <r>
    <x v="1"/>
    <x v="7"/>
    <x v="4"/>
    <x v="11"/>
    <x v="13"/>
    <x v="3"/>
    <n v="1"/>
    <n v="1"/>
    <n v="653"/>
    <n v="653"/>
    <n v="0"/>
    <n v="0"/>
    <n v="653"/>
    <n v="653"/>
  </r>
  <r>
    <x v="1"/>
    <x v="7"/>
    <x v="4"/>
    <x v="11"/>
    <x v="13"/>
    <x v="4"/>
    <n v="5"/>
    <n v="5"/>
    <n v="114"/>
    <n v="143.4"/>
    <n v="0"/>
    <n v="0"/>
    <n v="114"/>
    <n v="143.4"/>
  </r>
  <r>
    <x v="1"/>
    <x v="7"/>
    <x v="4"/>
    <x v="11"/>
    <x v="13"/>
    <x v="5"/>
    <n v="3"/>
    <n v="3"/>
    <n v="33"/>
    <n v="77"/>
    <n v="51"/>
    <n v="98.3333333333333"/>
    <n v="173"/>
    <n v="175.333333333333"/>
  </r>
  <r>
    <x v="1"/>
    <x v="7"/>
    <x v="4"/>
    <x v="11"/>
    <x v="13"/>
    <x v="6"/>
    <n v="2"/>
    <n v="2"/>
    <n v="228"/>
    <n v="218.5"/>
    <n v="0"/>
    <n v="0"/>
    <n v="228"/>
    <n v="218.5"/>
  </r>
  <r>
    <x v="1"/>
    <x v="7"/>
    <x v="4"/>
    <x v="11"/>
    <x v="13"/>
    <x v="7"/>
    <n v="2"/>
    <n v="2"/>
    <n v="152"/>
    <n v="149.5"/>
    <n v="392"/>
    <n v="196"/>
    <n v="539"/>
    <n v="345.5"/>
  </r>
  <r>
    <x v="1"/>
    <x v="7"/>
    <x v="4"/>
    <x v="12"/>
    <x v="0"/>
    <x v="0"/>
    <n v="962"/>
    <n v="0"/>
    <n v="0"/>
    <n v="0"/>
    <n v="0"/>
    <n v="0"/>
    <n v="0"/>
    <n v="0"/>
  </r>
  <r>
    <x v="1"/>
    <x v="7"/>
    <x v="4"/>
    <x v="12"/>
    <x v="0"/>
    <x v="1"/>
    <n v="405"/>
    <n v="0"/>
    <n v="0"/>
    <n v="0"/>
    <n v="0"/>
    <n v="0"/>
    <n v="0"/>
    <n v="0"/>
  </r>
  <r>
    <x v="1"/>
    <x v="7"/>
    <x v="4"/>
    <x v="12"/>
    <x v="0"/>
    <x v="2"/>
    <n v="122"/>
    <n v="0"/>
    <n v="0"/>
    <n v="0"/>
    <n v="0"/>
    <n v="0"/>
    <n v="0"/>
    <n v="0"/>
  </r>
  <r>
    <x v="1"/>
    <x v="7"/>
    <x v="4"/>
    <x v="12"/>
    <x v="0"/>
    <x v="3"/>
    <n v="94"/>
    <n v="0"/>
    <n v="0"/>
    <n v="0"/>
    <n v="0"/>
    <n v="0"/>
    <n v="0"/>
    <n v="0"/>
  </r>
  <r>
    <x v="1"/>
    <x v="7"/>
    <x v="4"/>
    <x v="12"/>
    <x v="0"/>
    <x v="4"/>
    <n v="103"/>
    <n v="0"/>
    <n v="0"/>
    <n v="0"/>
    <n v="0"/>
    <n v="0"/>
    <n v="0"/>
    <n v="0"/>
  </r>
  <r>
    <x v="1"/>
    <x v="7"/>
    <x v="4"/>
    <x v="12"/>
    <x v="0"/>
    <x v="5"/>
    <n v="129"/>
    <n v="0"/>
    <n v="0"/>
    <n v="0"/>
    <n v="0"/>
    <n v="0"/>
    <n v="0"/>
    <n v="0"/>
  </r>
  <r>
    <x v="1"/>
    <x v="7"/>
    <x v="4"/>
    <x v="12"/>
    <x v="0"/>
    <x v="6"/>
    <n v="76"/>
    <n v="0"/>
    <n v="0"/>
    <n v="0"/>
    <n v="0"/>
    <n v="0"/>
    <n v="0"/>
    <n v="0"/>
  </r>
  <r>
    <x v="1"/>
    <x v="7"/>
    <x v="4"/>
    <x v="12"/>
    <x v="0"/>
    <x v="7"/>
    <n v="33"/>
    <n v="0"/>
    <n v="0"/>
    <n v="0"/>
    <n v="0"/>
    <n v="0"/>
    <n v="0"/>
    <n v="0"/>
  </r>
  <r>
    <x v="1"/>
    <x v="7"/>
    <x v="4"/>
    <x v="12"/>
    <x v="1"/>
    <x v="0"/>
    <n v="159"/>
    <n v="0"/>
    <n v="0"/>
    <n v="0"/>
    <n v="0"/>
    <n v="0"/>
    <n v="0"/>
    <n v="0"/>
  </r>
  <r>
    <x v="1"/>
    <x v="7"/>
    <x v="4"/>
    <x v="12"/>
    <x v="1"/>
    <x v="1"/>
    <n v="79"/>
    <n v="0"/>
    <n v="0"/>
    <n v="0"/>
    <n v="0"/>
    <n v="0"/>
    <n v="0"/>
    <n v="0"/>
  </r>
  <r>
    <x v="1"/>
    <x v="7"/>
    <x v="4"/>
    <x v="12"/>
    <x v="1"/>
    <x v="2"/>
    <n v="17"/>
    <n v="0"/>
    <n v="0"/>
    <n v="0"/>
    <n v="0"/>
    <n v="0"/>
    <n v="0"/>
    <n v="0"/>
  </r>
  <r>
    <x v="1"/>
    <x v="7"/>
    <x v="4"/>
    <x v="12"/>
    <x v="1"/>
    <x v="3"/>
    <n v="26"/>
    <n v="0"/>
    <n v="0"/>
    <n v="0"/>
    <n v="0"/>
    <n v="0"/>
    <n v="0"/>
    <n v="0"/>
  </r>
  <r>
    <x v="1"/>
    <x v="7"/>
    <x v="4"/>
    <x v="12"/>
    <x v="1"/>
    <x v="4"/>
    <n v="16"/>
    <n v="0"/>
    <n v="0"/>
    <n v="0"/>
    <n v="0"/>
    <n v="0"/>
    <n v="0"/>
    <n v="0"/>
  </r>
  <r>
    <x v="1"/>
    <x v="7"/>
    <x v="4"/>
    <x v="12"/>
    <x v="1"/>
    <x v="5"/>
    <n v="14"/>
    <n v="0"/>
    <n v="0"/>
    <n v="0"/>
    <n v="0"/>
    <n v="0"/>
    <n v="0"/>
    <n v="0"/>
  </r>
  <r>
    <x v="1"/>
    <x v="7"/>
    <x v="4"/>
    <x v="12"/>
    <x v="1"/>
    <x v="6"/>
    <n v="6"/>
    <n v="0"/>
    <n v="0"/>
    <n v="0"/>
    <n v="0"/>
    <n v="0"/>
    <n v="0"/>
    <n v="0"/>
  </r>
  <r>
    <x v="1"/>
    <x v="7"/>
    <x v="4"/>
    <x v="12"/>
    <x v="1"/>
    <x v="7"/>
    <n v="1"/>
    <n v="0"/>
    <n v="0"/>
    <n v="0"/>
    <n v="0"/>
    <n v="0"/>
    <n v="0"/>
    <n v="0"/>
  </r>
  <r>
    <x v="1"/>
    <x v="7"/>
    <x v="4"/>
    <x v="12"/>
    <x v="2"/>
    <x v="0"/>
    <n v="60"/>
    <n v="0"/>
    <n v="0"/>
    <n v="0"/>
    <n v="0"/>
    <n v="0"/>
    <n v="0"/>
    <n v="0"/>
  </r>
  <r>
    <x v="1"/>
    <x v="7"/>
    <x v="4"/>
    <x v="12"/>
    <x v="2"/>
    <x v="1"/>
    <n v="17"/>
    <n v="0"/>
    <n v="0"/>
    <n v="0"/>
    <n v="0"/>
    <n v="0"/>
    <n v="0"/>
    <n v="0"/>
  </r>
  <r>
    <x v="1"/>
    <x v="7"/>
    <x v="4"/>
    <x v="12"/>
    <x v="2"/>
    <x v="2"/>
    <n v="5"/>
    <n v="0"/>
    <n v="0"/>
    <n v="0"/>
    <n v="0"/>
    <n v="0"/>
    <n v="0"/>
    <n v="0"/>
  </r>
  <r>
    <x v="1"/>
    <x v="7"/>
    <x v="4"/>
    <x v="12"/>
    <x v="2"/>
    <x v="3"/>
    <n v="8"/>
    <n v="0"/>
    <n v="0"/>
    <n v="0"/>
    <n v="0"/>
    <n v="0"/>
    <n v="0"/>
    <n v="0"/>
  </r>
  <r>
    <x v="1"/>
    <x v="7"/>
    <x v="4"/>
    <x v="12"/>
    <x v="2"/>
    <x v="4"/>
    <n v="17"/>
    <n v="0"/>
    <n v="0"/>
    <n v="0"/>
    <n v="0"/>
    <n v="0"/>
    <n v="0"/>
    <n v="0"/>
  </r>
  <r>
    <x v="1"/>
    <x v="7"/>
    <x v="4"/>
    <x v="12"/>
    <x v="2"/>
    <x v="5"/>
    <n v="3"/>
    <n v="0"/>
    <n v="0"/>
    <n v="0"/>
    <n v="0"/>
    <n v="0"/>
    <n v="0"/>
    <n v="0"/>
  </r>
  <r>
    <x v="1"/>
    <x v="7"/>
    <x v="4"/>
    <x v="12"/>
    <x v="2"/>
    <x v="6"/>
    <n v="8"/>
    <n v="0"/>
    <n v="0"/>
    <n v="0"/>
    <n v="0"/>
    <n v="0"/>
    <n v="0"/>
    <n v="0"/>
  </r>
  <r>
    <x v="1"/>
    <x v="7"/>
    <x v="4"/>
    <x v="12"/>
    <x v="2"/>
    <x v="7"/>
    <n v="2"/>
    <n v="0"/>
    <n v="0"/>
    <n v="0"/>
    <n v="0"/>
    <n v="0"/>
    <n v="0"/>
    <n v="0"/>
  </r>
  <r>
    <x v="1"/>
    <x v="7"/>
    <x v="4"/>
    <x v="12"/>
    <x v="3"/>
    <x v="0"/>
    <n v="1"/>
    <n v="0"/>
    <n v="0"/>
    <n v="0"/>
    <n v="0"/>
    <n v="0"/>
    <n v="0"/>
    <n v="0"/>
  </r>
  <r>
    <x v="1"/>
    <x v="7"/>
    <x v="4"/>
    <x v="12"/>
    <x v="3"/>
    <x v="1"/>
    <n v="1"/>
    <n v="0"/>
    <n v="0"/>
    <n v="0"/>
    <n v="0"/>
    <n v="0"/>
    <n v="0"/>
    <n v="0"/>
  </r>
  <r>
    <x v="1"/>
    <x v="7"/>
    <x v="4"/>
    <x v="12"/>
    <x v="4"/>
    <x v="0"/>
    <n v="69"/>
    <n v="0"/>
    <n v="0"/>
    <n v="0"/>
    <n v="0"/>
    <n v="0"/>
    <n v="0"/>
    <n v="0"/>
  </r>
  <r>
    <x v="1"/>
    <x v="7"/>
    <x v="4"/>
    <x v="12"/>
    <x v="4"/>
    <x v="1"/>
    <n v="32"/>
    <n v="0"/>
    <n v="0"/>
    <n v="0"/>
    <n v="0"/>
    <n v="0"/>
    <n v="0"/>
    <n v="0"/>
  </r>
  <r>
    <x v="1"/>
    <x v="7"/>
    <x v="4"/>
    <x v="12"/>
    <x v="4"/>
    <x v="2"/>
    <n v="10"/>
    <n v="0"/>
    <n v="0"/>
    <n v="0"/>
    <n v="0"/>
    <n v="0"/>
    <n v="0"/>
    <n v="0"/>
  </r>
  <r>
    <x v="1"/>
    <x v="7"/>
    <x v="4"/>
    <x v="12"/>
    <x v="4"/>
    <x v="3"/>
    <n v="7"/>
    <n v="0"/>
    <n v="0"/>
    <n v="0"/>
    <n v="0"/>
    <n v="0"/>
    <n v="0"/>
    <n v="0"/>
  </r>
  <r>
    <x v="1"/>
    <x v="7"/>
    <x v="4"/>
    <x v="12"/>
    <x v="4"/>
    <x v="4"/>
    <n v="4"/>
    <n v="0"/>
    <n v="0"/>
    <n v="0"/>
    <n v="0"/>
    <n v="0"/>
    <n v="0"/>
    <n v="0"/>
  </r>
  <r>
    <x v="1"/>
    <x v="7"/>
    <x v="4"/>
    <x v="12"/>
    <x v="4"/>
    <x v="5"/>
    <n v="11"/>
    <n v="0"/>
    <n v="0"/>
    <n v="0"/>
    <n v="0"/>
    <n v="0"/>
    <n v="0"/>
    <n v="0"/>
  </r>
  <r>
    <x v="1"/>
    <x v="7"/>
    <x v="4"/>
    <x v="12"/>
    <x v="4"/>
    <x v="6"/>
    <n v="3"/>
    <n v="0"/>
    <n v="0"/>
    <n v="0"/>
    <n v="0"/>
    <n v="0"/>
    <n v="0"/>
    <n v="0"/>
  </r>
  <r>
    <x v="1"/>
    <x v="7"/>
    <x v="4"/>
    <x v="12"/>
    <x v="4"/>
    <x v="7"/>
    <n v="2"/>
    <n v="0"/>
    <n v="0"/>
    <n v="0"/>
    <n v="0"/>
    <n v="0"/>
    <n v="0"/>
    <n v="0"/>
  </r>
  <r>
    <x v="1"/>
    <x v="7"/>
    <x v="4"/>
    <x v="12"/>
    <x v="5"/>
    <x v="0"/>
    <n v="9"/>
    <n v="0"/>
    <n v="0"/>
    <n v="0"/>
    <n v="0"/>
    <n v="0"/>
    <n v="0"/>
    <n v="0"/>
  </r>
  <r>
    <x v="1"/>
    <x v="7"/>
    <x v="4"/>
    <x v="12"/>
    <x v="5"/>
    <x v="1"/>
    <n v="6"/>
    <n v="0"/>
    <n v="0"/>
    <n v="0"/>
    <n v="0"/>
    <n v="0"/>
    <n v="0"/>
    <n v="0"/>
  </r>
  <r>
    <x v="1"/>
    <x v="7"/>
    <x v="4"/>
    <x v="12"/>
    <x v="5"/>
    <x v="4"/>
    <n v="2"/>
    <n v="0"/>
    <n v="0"/>
    <n v="0"/>
    <n v="0"/>
    <n v="0"/>
    <n v="0"/>
    <n v="0"/>
  </r>
  <r>
    <x v="1"/>
    <x v="7"/>
    <x v="4"/>
    <x v="12"/>
    <x v="5"/>
    <x v="5"/>
    <n v="1"/>
    <n v="0"/>
    <n v="0"/>
    <n v="0"/>
    <n v="0"/>
    <n v="0"/>
    <n v="0"/>
    <n v="0"/>
  </r>
  <r>
    <x v="1"/>
    <x v="7"/>
    <x v="4"/>
    <x v="12"/>
    <x v="6"/>
    <x v="0"/>
    <n v="103"/>
    <n v="0"/>
    <n v="0"/>
    <n v="0"/>
    <n v="0"/>
    <n v="0"/>
    <n v="0"/>
    <n v="0"/>
  </r>
  <r>
    <x v="1"/>
    <x v="7"/>
    <x v="4"/>
    <x v="12"/>
    <x v="6"/>
    <x v="1"/>
    <n v="40"/>
    <n v="0"/>
    <n v="0"/>
    <n v="0"/>
    <n v="0"/>
    <n v="0"/>
    <n v="0"/>
    <n v="0"/>
  </r>
  <r>
    <x v="1"/>
    <x v="7"/>
    <x v="4"/>
    <x v="12"/>
    <x v="6"/>
    <x v="2"/>
    <n v="13"/>
    <n v="0"/>
    <n v="0"/>
    <n v="0"/>
    <n v="0"/>
    <n v="0"/>
    <n v="0"/>
    <n v="0"/>
  </r>
  <r>
    <x v="1"/>
    <x v="7"/>
    <x v="4"/>
    <x v="12"/>
    <x v="6"/>
    <x v="3"/>
    <n v="7"/>
    <n v="0"/>
    <n v="0"/>
    <n v="0"/>
    <n v="0"/>
    <n v="0"/>
    <n v="0"/>
    <n v="0"/>
  </r>
  <r>
    <x v="1"/>
    <x v="7"/>
    <x v="4"/>
    <x v="12"/>
    <x v="6"/>
    <x v="4"/>
    <n v="16"/>
    <n v="0"/>
    <n v="0"/>
    <n v="0"/>
    <n v="0"/>
    <n v="0"/>
    <n v="0"/>
    <n v="0"/>
  </r>
  <r>
    <x v="1"/>
    <x v="7"/>
    <x v="4"/>
    <x v="12"/>
    <x v="6"/>
    <x v="5"/>
    <n v="17"/>
    <n v="0"/>
    <n v="0"/>
    <n v="0"/>
    <n v="0"/>
    <n v="0"/>
    <n v="0"/>
    <n v="0"/>
  </r>
  <r>
    <x v="1"/>
    <x v="7"/>
    <x v="4"/>
    <x v="12"/>
    <x v="6"/>
    <x v="6"/>
    <n v="6"/>
    <n v="0"/>
    <n v="0"/>
    <n v="0"/>
    <n v="0"/>
    <n v="0"/>
    <n v="0"/>
    <n v="0"/>
  </r>
  <r>
    <x v="1"/>
    <x v="7"/>
    <x v="4"/>
    <x v="12"/>
    <x v="6"/>
    <x v="7"/>
    <n v="4"/>
    <n v="0"/>
    <n v="0"/>
    <n v="0"/>
    <n v="0"/>
    <n v="0"/>
    <n v="0"/>
    <n v="0"/>
  </r>
  <r>
    <x v="1"/>
    <x v="7"/>
    <x v="4"/>
    <x v="12"/>
    <x v="7"/>
    <x v="0"/>
    <n v="54"/>
    <n v="0"/>
    <n v="0"/>
    <n v="0"/>
    <n v="0"/>
    <n v="0"/>
    <n v="0"/>
    <n v="0"/>
  </r>
  <r>
    <x v="1"/>
    <x v="7"/>
    <x v="4"/>
    <x v="12"/>
    <x v="7"/>
    <x v="1"/>
    <n v="39"/>
    <n v="0"/>
    <n v="0"/>
    <n v="0"/>
    <n v="0"/>
    <n v="0"/>
    <n v="0"/>
    <n v="0"/>
  </r>
  <r>
    <x v="1"/>
    <x v="7"/>
    <x v="4"/>
    <x v="12"/>
    <x v="7"/>
    <x v="2"/>
    <n v="5"/>
    <n v="0"/>
    <n v="0"/>
    <n v="0"/>
    <n v="0"/>
    <n v="0"/>
    <n v="0"/>
    <n v="0"/>
  </r>
  <r>
    <x v="1"/>
    <x v="7"/>
    <x v="4"/>
    <x v="12"/>
    <x v="7"/>
    <x v="3"/>
    <n v="3"/>
    <n v="0"/>
    <n v="0"/>
    <n v="0"/>
    <n v="0"/>
    <n v="0"/>
    <n v="0"/>
    <n v="0"/>
  </r>
  <r>
    <x v="1"/>
    <x v="7"/>
    <x v="4"/>
    <x v="12"/>
    <x v="7"/>
    <x v="4"/>
    <n v="1"/>
    <n v="0"/>
    <n v="0"/>
    <n v="0"/>
    <n v="0"/>
    <n v="0"/>
    <n v="0"/>
    <n v="0"/>
  </r>
  <r>
    <x v="1"/>
    <x v="7"/>
    <x v="4"/>
    <x v="12"/>
    <x v="7"/>
    <x v="6"/>
    <n v="4"/>
    <n v="0"/>
    <n v="0"/>
    <n v="0"/>
    <n v="0"/>
    <n v="0"/>
    <n v="0"/>
    <n v="0"/>
  </r>
  <r>
    <x v="1"/>
    <x v="7"/>
    <x v="4"/>
    <x v="12"/>
    <x v="7"/>
    <x v="7"/>
    <n v="2"/>
    <n v="0"/>
    <n v="0"/>
    <n v="0"/>
    <n v="0"/>
    <n v="0"/>
    <n v="0"/>
    <n v="0"/>
  </r>
  <r>
    <x v="1"/>
    <x v="7"/>
    <x v="4"/>
    <x v="12"/>
    <x v="8"/>
    <x v="0"/>
    <n v="31"/>
    <n v="0"/>
    <n v="0"/>
    <n v="0"/>
    <n v="0"/>
    <n v="0"/>
    <n v="0"/>
    <n v="0"/>
  </r>
  <r>
    <x v="1"/>
    <x v="7"/>
    <x v="4"/>
    <x v="12"/>
    <x v="8"/>
    <x v="1"/>
    <n v="12"/>
    <n v="0"/>
    <n v="0"/>
    <n v="0"/>
    <n v="0"/>
    <n v="0"/>
    <n v="0"/>
    <n v="0"/>
  </r>
  <r>
    <x v="1"/>
    <x v="7"/>
    <x v="4"/>
    <x v="12"/>
    <x v="8"/>
    <x v="2"/>
    <n v="1"/>
    <n v="0"/>
    <n v="0"/>
    <n v="0"/>
    <n v="0"/>
    <n v="0"/>
    <n v="0"/>
    <n v="0"/>
  </r>
  <r>
    <x v="1"/>
    <x v="7"/>
    <x v="4"/>
    <x v="12"/>
    <x v="8"/>
    <x v="3"/>
    <n v="4"/>
    <n v="0"/>
    <n v="0"/>
    <n v="0"/>
    <n v="0"/>
    <n v="0"/>
    <n v="0"/>
    <n v="0"/>
  </r>
  <r>
    <x v="1"/>
    <x v="7"/>
    <x v="4"/>
    <x v="12"/>
    <x v="8"/>
    <x v="4"/>
    <n v="6"/>
    <n v="0"/>
    <n v="0"/>
    <n v="0"/>
    <n v="0"/>
    <n v="0"/>
    <n v="0"/>
    <n v="0"/>
  </r>
  <r>
    <x v="1"/>
    <x v="7"/>
    <x v="4"/>
    <x v="12"/>
    <x v="8"/>
    <x v="5"/>
    <n v="1"/>
    <n v="0"/>
    <n v="0"/>
    <n v="0"/>
    <n v="0"/>
    <n v="0"/>
    <n v="0"/>
    <n v="0"/>
  </r>
  <r>
    <x v="1"/>
    <x v="7"/>
    <x v="4"/>
    <x v="12"/>
    <x v="8"/>
    <x v="6"/>
    <n v="4"/>
    <n v="0"/>
    <n v="0"/>
    <n v="0"/>
    <n v="0"/>
    <n v="0"/>
    <n v="0"/>
    <n v="0"/>
  </r>
  <r>
    <x v="1"/>
    <x v="7"/>
    <x v="4"/>
    <x v="12"/>
    <x v="8"/>
    <x v="7"/>
    <n v="3"/>
    <n v="0"/>
    <n v="0"/>
    <n v="0"/>
    <n v="0"/>
    <n v="0"/>
    <n v="0"/>
    <n v="0"/>
  </r>
  <r>
    <x v="1"/>
    <x v="7"/>
    <x v="4"/>
    <x v="12"/>
    <x v="9"/>
    <x v="0"/>
    <n v="87"/>
    <n v="0"/>
    <n v="0"/>
    <n v="0"/>
    <n v="0"/>
    <n v="0"/>
    <n v="0"/>
    <n v="0"/>
  </r>
  <r>
    <x v="1"/>
    <x v="7"/>
    <x v="4"/>
    <x v="12"/>
    <x v="9"/>
    <x v="1"/>
    <n v="34"/>
    <n v="0"/>
    <n v="0"/>
    <n v="0"/>
    <n v="0"/>
    <n v="0"/>
    <n v="0"/>
    <n v="0"/>
  </r>
  <r>
    <x v="1"/>
    <x v="7"/>
    <x v="4"/>
    <x v="12"/>
    <x v="9"/>
    <x v="2"/>
    <n v="5"/>
    <n v="0"/>
    <n v="0"/>
    <n v="0"/>
    <n v="0"/>
    <n v="0"/>
    <n v="0"/>
    <n v="0"/>
  </r>
  <r>
    <x v="1"/>
    <x v="7"/>
    <x v="4"/>
    <x v="12"/>
    <x v="9"/>
    <x v="3"/>
    <n v="5"/>
    <n v="0"/>
    <n v="0"/>
    <n v="0"/>
    <n v="0"/>
    <n v="0"/>
    <n v="0"/>
    <n v="0"/>
  </r>
  <r>
    <x v="1"/>
    <x v="7"/>
    <x v="4"/>
    <x v="12"/>
    <x v="9"/>
    <x v="4"/>
    <n v="11"/>
    <n v="0"/>
    <n v="0"/>
    <n v="0"/>
    <n v="0"/>
    <n v="0"/>
    <n v="0"/>
    <n v="0"/>
  </r>
  <r>
    <x v="1"/>
    <x v="7"/>
    <x v="4"/>
    <x v="12"/>
    <x v="9"/>
    <x v="5"/>
    <n v="19"/>
    <n v="0"/>
    <n v="0"/>
    <n v="0"/>
    <n v="0"/>
    <n v="0"/>
    <n v="0"/>
    <n v="0"/>
  </r>
  <r>
    <x v="1"/>
    <x v="7"/>
    <x v="4"/>
    <x v="12"/>
    <x v="9"/>
    <x v="6"/>
    <n v="10"/>
    <n v="0"/>
    <n v="0"/>
    <n v="0"/>
    <n v="0"/>
    <n v="0"/>
    <n v="0"/>
    <n v="0"/>
  </r>
  <r>
    <x v="1"/>
    <x v="7"/>
    <x v="4"/>
    <x v="12"/>
    <x v="9"/>
    <x v="7"/>
    <n v="3"/>
    <n v="0"/>
    <n v="0"/>
    <n v="0"/>
    <n v="0"/>
    <n v="0"/>
    <n v="0"/>
    <n v="0"/>
  </r>
  <r>
    <x v="1"/>
    <x v="7"/>
    <x v="4"/>
    <x v="12"/>
    <x v="10"/>
    <x v="0"/>
    <n v="22"/>
    <n v="0"/>
    <n v="0"/>
    <n v="0"/>
    <n v="0"/>
    <n v="0"/>
    <n v="0"/>
    <n v="0"/>
  </r>
  <r>
    <x v="1"/>
    <x v="7"/>
    <x v="4"/>
    <x v="12"/>
    <x v="10"/>
    <x v="1"/>
    <n v="10"/>
    <n v="0"/>
    <n v="0"/>
    <n v="0"/>
    <n v="0"/>
    <n v="0"/>
    <n v="0"/>
    <n v="0"/>
  </r>
  <r>
    <x v="1"/>
    <x v="7"/>
    <x v="4"/>
    <x v="12"/>
    <x v="10"/>
    <x v="2"/>
    <n v="2"/>
    <n v="0"/>
    <n v="0"/>
    <n v="0"/>
    <n v="0"/>
    <n v="0"/>
    <n v="0"/>
    <n v="0"/>
  </r>
  <r>
    <x v="1"/>
    <x v="7"/>
    <x v="4"/>
    <x v="12"/>
    <x v="10"/>
    <x v="3"/>
    <n v="2"/>
    <n v="0"/>
    <n v="0"/>
    <n v="0"/>
    <n v="0"/>
    <n v="0"/>
    <n v="0"/>
    <n v="0"/>
  </r>
  <r>
    <x v="1"/>
    <x v="7"/>
    <x v="4"/>
    <x v="12"/>
    <x v="10"/>
    <x v="4"/>
    <n v="3"/>
    <n v="0"/>
    <n v="0"/>
    <n v="0"/>
    <n v="0"/>
    <n v="0"/>
    <n v="0"/>
    <n v="0"/>
  </r>
  <r>
    <x v="1"/>
    <x v="7"/>
    <x v="4"/>
    <x v="12"/>
    <x v="10"/>
    <x v="5"/>
    <n v="2"/>
    <n v="0"/>
    <n v="0"/>
    <n v="0"/>
    <n v="0"/>
    <n v="0"/>
    <n v="0"/>
    <n v="0"/>
  </r>
  <r>
    <x v="1"/>
    <x v="7"/>
    <x v="4"/>
    <x v="12"/>
    <x v="10"/>
    <x v="6"/>
    <n v="2"/>
    <n v="0"/>
    <n v="0"/>
    <n v="0"/>
    <n v="0"/>
    <n v="0"/>
    <n v="0"/>
    <n v="0"/>
  </r>
  <r>
    <x v="1"/>
    <x v="7"/>
    <x v="4"/>
    <x v="12"/>
    <x v="10"/>
    <x v="7"/>
    <n v="1"/>
    <n v="0"/>
    <n v="0"/>
    <n v="0"/>
    <n v="0"/>
    <n v="0"/>
    <n v="0"/>
    <n v="0"/>
  </r>
  <r>
    <x v="1"/>
    <x v="7"/>
    <x v="4"/>
    <x v="12"/>
    <x v="11"/>
    <x v="0"/>
    <n v="18"/>
    <n v="0"/>
    <n v="0"/>
    <n v="0"/>
    <n v="0"/>
    <n v="0"/>
    <n v="0"/>
    <n v="0"/>
  </r>
  <r>
    <x v="1"/>
    <x v="7"/>
    <x v="4"/>
    <x v="12"/>
    <x v="11"/>
    <x v="1"/>
    <n v="6"/>
    <n v="0"/>
    <n v="0"/>
    <n v="0"/>
    <n v="0"/>
    <n v="0"/>
    <n v="0"/>
    <n v="0"/>
  </r>
  <r>
    <x v="1"/>
    <x v="7"/>
    <x v="4"/>
    <x v="12"/>
    <x v="11"/>
    <x v="2"/>
    <n v="1"/>
    <n v="0"/>
    <n v="0"/>
    <n v="0"/>
    <n v="0"/>
    <n v="0"/>
    <n v="0"/>
    <n v="0"/>
  </r>
  <r>
    <x v="1"/>
    <x v="7"/>
    <x v="4"/>
    <x v="12"/>
    <x v="11"/>
    <x v="3"/>
    <n v="2"/>
    <n v="0"/>
    <n v="0"/>
    <n v="0"/>
    <n v="0"/>
    <n v="0"/>
    <n v="0"/>
    <n v="0"/>
  </r>
  <r>
    <x v="1"/>
    <x v="7"/>
    <x v="4"/>
    <x v="12"/>
    <x v="11"/>
    <x v="4"/>
    <n v="1"/>
    <n v="0"/>
    <n v="0"/>
    <n v="0"/>
    <n v="0"/>
    <n v="0"/>
    <n v="0"/>
    <n v="0"/>
  </r>
  <r>
    <x v="1"/>
    <x v="7"/>
    <x v="4"/>
    <x v="12"/>
    <x v="11"/>
    <x v="5"/>
    <n v="3"/>
    <n v="0"/>
    <n v="0"/>
    <n v="0"/>
    <n v="0"/>
    <n v="0"/>
    <n v="0"/>
    <n v="0"/>
  </r>
  <r>
    <x v="1"/>
    <x v="7"/>
    <x v="4"/>
    <x v="12"/>
    <x v="11"/>
    <x v="6"/>
    <n v="1"/>
    <n v="0"/>
    <n v="0"/>
    <n v="0"/>
    <n v="0"/>
    <n v="0"/>
    <n v="0"/>
    <n v="0"/>
  </r>
  <r>
    <x v="1"/>
    <x v="7"/>
    <x v="4"/>
    <x v="12"/>
    <x v="11"/>
    <x v="7"/>
    <n v="4"/>
    <n v="0"/>
    <n v="0"/>
    <n v="0"/>
    <n v="0"/>
    <n v="0"/>
    <n v="0"/>
    <n v="0"/>
  </r>
  <r>
    <x v="1"/>
    <x v="7"/>
    <x v="4"/>
    <x v="12"/>
    <x v="12"/>
    <x v="0"/>
    <n v="8"/>
    <n v="0"/>
    <n v="0"/>
    <n v="0"/>
    <n v="0"/>
    <n v="0"/>
    <n v="0"/>
    <n v="0"/>
  </r>
  <r>
    <x v="1"/>
    <x v="7"/>
    <x v="4"/>
    <x v="12"/>
    <x v="12"/>
    <x v="1"/>
    <n v="3"/>
    <n v="0"/>
    <n v="0"/>
    <n v="0"/>
    <n v="0"/>
    <n v="0"/>
    <n v="0"/>
    <n v="0"/>
  </r>
  <r>
    <x v="1"/>
    <x v="7"/>
    <x v="4"/>
    <x v="12"/>
    <x v="12"/>
    <x v="2"/>
    <n v="1"/>
    <n v="0"/>
    <n v="0"/>
    <n v="0"/>
    <n v="0"/>
    <n v="0"/>
    <n v="0"/>
    <n v="0"/>
  </r>
  <r>
    <x v="1"/>
    <x v="7"/>
    <x v="4"/>
    <x v="12"/>
    <x v="12"/>
    <x v="5"/>
    <n v="2"/>
    <n v="0"/>
    <n v="0"/>
    <n v="0"/>
    <n v="0"/>
    <n v="0"/>
    <n v="0"/>
    <n v="0"/>
  </r>
  <r>
    <x v="1"/>
    <x v="7"/>
    <x v="4"/>
    <x v="12"/>
    <x v="12"/>
    <x v="6"/>
    <n v="2"/>
    <n v="0"/>
    <n v="0"/>
    <n v="0"/>
    <n v="0"/>
    <n v="0"/>
    <n v="0"/>
    <n v="0"/>
  </r>
  <r>
    <x v="1"/>
    <x v="7"/>
    <x v="4"/>
    <x v="12"/>
    <x v="13"/>
    <x v="0"/>
    <n v="341"/>
    <n v="0"/>
    <n v="0"/>
    <n v="0"/>
    <n v="0"/>
    <n v="0"/>
    <n v="0"/>
    <n v="0"/>
  </r>
  <r>
    <x v="1"/>
    <x v="7"/>
    <x v="4"/>
    <x v="12"/>
    <x v="13"/>
    <x v="1"/>
    <n v="126"/>
    <n v="0"/>
    <n v="0"/>
    <n v="0"/>
    <n v="0"/>
    <n v="0"/>
    <n v="0"/>
    <n v="0"/>
  </r>
  <r>
    <x v="1"/>
    <x v="7"/>
    <x v="4"/>
    <x v="12"/>
    <x v="13"/>
    <x v="2"/>
    <n v="62"/>
    <n v="0"/>
    <n v="0"/>
    <n v="0"/>
    <n v="0"/>
    <n v="0"/>
    <n v="0"/>
    <n v="0"/>
  </r>
  <r>
    <x v="1"/>
    <x v="7"/>
    <x v="4"/>
    <x v="12"/>
    <x v="13"/>
    <x v="3"/>
    <n v="30"/>
    <n v="0"/>
    <n v="0"/>
    <n v="0"/>
    <n v="0"/>
    <n v="0"/>
    <n v="0"/>
    <n v="0"/>
  </r>
  <r>
    <x v="1"/>
    <x v="7"/>
    <x v="4"/>
    <x v="12"/>
    <x v="13"/>
    <x v="4"/>
    <n v="26"/>
    <n v="0"/>
    <n v="0"/>
    <n v="0"/>
    <n v="0"/>
    <n v="0"/>
    <n v="0"/>
    <n v="0"/>
  </r>
  <r>
    <x v="1"/>
    <x v="7"/>
    <x v="4"/>
    <x v="12"/>
    <x v="13"/>
    <x v="5"/>
    <n v="56"/>
    <n v="0"/>
    <n v="0"/>
    <n v="0"/>
    <n v="0"/>
    <n v="0"/>
    <n v="0"/>
    <n v="0"/>
  </r>
  <r>
    <x v="1"/>
    <x v="7"/>
    <x v="4"/>
    <x v="12"/>
    <x v="13"/>
    <x v="6"/>
    <n v="30"/>
    <n v="0"/>
    <n v="0"/>
    <n v="0"/>
    <n v="0"/>
    <n v="0"/>
    <n v="0"/>
    <n v="0"/>
  </r>
  <r>
    <x v="1"/>
    <x v="7"/>
    <x v="4"/>
    <x v="12"/>
    <x v="13"/>
    <x v="7"/>
    <n v="11"/>
    <n v="0"/>
    <n v="0"/>
    <n v="0"/>
    <n v="0"/>
    <n v="0"/>
    <n v="0"/>
    <n v="0"/>
  </r>
  <r>
    <x v="1"/>
    <x v="7"/>
    <x v="4"/>
    <x v="13"/>
    <x v="0"/>
    <x v="0"/>
    <n v="3422"/>
    <n v="3186"/>
    <n v="77"/>
    <n v="129.19235588972401"/>
    <n v="25"/>
    <n v="64.631578947368396"/>
    <n v="149"/>
    <n v="191.86654135338301"/>
  </r>
  <r>
    <x v="1"/>
    <x v="7"/>
    <x v="4"/>
    <x v="13"/>
    <x v="0"/>
    <x v="1"/>
    <n v="797"/>
    <n v="708"/>
    <n v="117"/>
    <n v="161.90973201692501"/>
    <n v="36"/>
    <n v="83.002820874471098"/>
    <n v="202"/>
    <n v="243.466854724965"/>
  </r>
  <r>
    <x v="1"/>
    <x v="7"/>
    <x v="4"/>
    <x v="13"/>
    <x v="0"/>
    <x v="2"/>
    <n v="550"/>
    <n v="512"/>
    <n v="89"/>
    <n v="137.611650485437"/>
    <n v="15"/>
    <n v="58.609708737864104"/>
    <n v="151"/>
    <n v="193.91844660194201"/>
  </r>
  <r>
    <x v="1"/>
    <x v="7"/>
    <x v="4"/>
    <x v="13"/>
    <x v="0"/>
    <x v="3"/>
    <n v="594"/>
    <n v="578"/>
    <n v="53"/>
    <n v="99.326424870466298"/>
    <n v="25"/>
    <n v="63.404145077720202"/>
    <n v="134"/>
    <n v="160.31088082901601"/>
  </r>
  <r>
    <x v="1"/>
    <x v="7"/>
    <x v="4"/>
    <x v="13"/>
    <x v="0"/>
    <x v="4"/>
    <n v="434"/>
    <n v="407"/>
    <n v="46"/>
    <n v="102.90909090909101"/>
    <n v="29"/>
    <n v="54.203931203931198"/>
    <n v="121"/>
    <n v="155.77149877149901"/>
  </r>
  <r>
    <x v="1"/>
    <x v="7"/>
    <x v="4"/>
    <x v="13"/>
    <x v="0"/>
    <x v="5"/>
    <n v="595"/>
    <n v="555"/>
    <n v="84"/>
    <n v="151.584532374101"/>
    <n v="28"/>
    <n v="71.241007194244602"/>
    <n v="160"/>
    <n v="221.19424460431699"/>
  </r>
  <r>
    <x v="1"/>
    <x v="7"/>
    <x v="4"/>
    <x v="13"/>
    <x v="0"/>
    <x v="6"/>
    <n v="253"/>
    <n v="235"/>
    <n v="47"/>
    <n v="100.846808510638"/>
    <n v="24"/>
    <n v="43.408510638297898"/>
    <n v="107"/>
    <n v="141.54893617021301"/>
  </r>
  <r>
    <x v="1"/>
    <x v="7"/>
    <x v="4"/>
    <x v="13"/>
    <x v="0"/>
    <x v="7"/>
    <n v="199"/>
    <n v="191"/>
    <n v="62"/>
    <n v="101.27748691099499"/>
    <n v="17"/>
    <n v="45.486910994764401"/>
    <n v="120"/>
    <n v="143.900523560209"/>
  </r>
  <r>
    <x v="1"/>
    <x v="7"/>
    <x v="4"/>
    <x v="13"/>
    <x v="1"/>
    <x v="0"/>
    <n v="857"/>
    <n v="810"/>
    <n v="113"/>
    <n v="147.07037037037"/>
    <n v="16"/>
    <n v="55.906172839506198"/>
    <n v="169"/>
    <n v="201.3"/>
  </r>
  <r>
    <x v="1"/>
    <x v="7"/>
    <x v="4"/>
    <x v="13"/>
    <x v="1"/>
    <x v="1"/>
    <n v="197"/>
    <n v="174"/>
    <n v="169"/>
    <n v="192.068965517241"/>
    <n v="29"/>
    <n v="82.919540229885101"/>
    <n v="221"/>
    <n v="274.26436781609198"/>
  </r>
  <r>
    <x v="1"/>
    <x v="7"/>
    <x v="4"/>
    <x v="13"/>
    <x v="1"/>
    <x v="2"/>
    <n v="144"/>
    <n v="138"/>
    <n v="139"/>
    <n v="159.49275362318801"/>
    <n v="6"/>
    <n v="38.449275362318801"/>
    <n v="168"/>
    <n v="196.21739130434801"/>
  </r>
  <r>
    <x v="1"/>
    <x v="7"/>
    <x v="4"/>
    <x v="13"/>
    <x v="1"/>
    <x v="3"/>
    <n v="145"/>
    <n v="140"/>
    <n v="86"/>
    <n v="115.46428571428601"/>
    <n v="24"/>
    <n v="62.821428571428598"/>
    <n v="147"/>
    <n v="175.9"/>
  </r>
  <r>
    <x v="1"/>
    <x v="7"/>
    <x v="4"/>
    <x v="13"/>
    <x v="1"/>
    <x v="4"/>
    <n v="116"/>
    <n v="109"/>
    <n v="90"/>
    <n v="120.844036697248"/>
    <n v="15"/>
    <n v="37.348623853211002"/>
    <n v="143"/>
    <n v="157.036697247706"/>
  </r>
  <r>
    <x v="1"/>
    <x v="7"/>
    <x v="4"/>
    <x v="13"/>
    <x v="1"/>
    <x v="5"/>
    <n v="144"/>
    <n v="141"/>
    <n v="100"/>
    <n v="153.929078014184"/>
    <n v="15"/>
    <n v="59.929078014184398"/>
    <n v="163"/>
    <n v="212.29787234042601"/>
  </r>
  <r>
    <x v="1"/>
    <x v="7"/>
    <x v="4"/>
    <x v="13"/>
    <x v="1"/>
    <x v="6"/>
    <n v="61"/>
    <n v="59"/>
    <n v="68"/>
    <n v="105.508474576271"/>
    <n v="29"/>
    <n v="43.186440677966097"/>
    <n v="114"/>
    <n v="146"/>
  </r>
  <r>
    <x v="1"/>
    <x v="7"/>
    <x v="4"/>
    <x v="13"/>
    <x v="1"/>
    <x v="7"/>
    <n v="50"/>
    <n v="49"/>
    <n v="121"/>
    <n v="131.24489795918399"/>
    <n v="6"/>
    <n v="34.408163265306101"/>
    <n v="155"/>
    <n v="162.48979591836701"/>
  </r>
  <r>
    <x v="1"/>
    <x v="7"/>
    <x v="4"/>
    <x v="13"/>
    <x v="2"/>
    <x v="0"/>
    <n v="147"/>
    <n v="137"/>
    <n v="115"/>
    <n v="154.08029197080299"/>
    <n v="59"/>
    <n v="83.664233576642303"/>
    <n v="200"/>
    <n v="235.16058394160601"/>
  </r>
  <r>
    <x v="1"/>
    <x v="7"/>
    <x v="4"/>
    <x v="13"/>
    <x v="2"/>
    <x v="1"/>
    <n v="35"/>
    <n v="32"/>
    <n v="133"/>
    <n v="162.65625"/>
    <n v="72"/>
    <n v="111.59375"/>
    <n v="214"/>
    <n v="268"/>
  </r>
  <r>
    <x v="1"/>
    <x v="7"/>
    <x v="4"/>
    <x v="13"/>
    <x v="2"/>
    <x v="2"/>
    <n v="34"/>
    <n v="32"/>
    <n v="200"/>
    <n v="232.34375"/>
    <n v="45"/>
    <n v="62.96875"/>
    <n v="232"/>
    <n v="295.21875"/>
  </r>
  <r>
    <x v="1"/>
    <x v="7"/>
    <x v="4"/>
    <x v="13"/>
    <x v="2"/>
    <x v="3"/>
    <n v="20"/>
    <n v="20"/>
    <n v="83"/>
    <n v="85.65"/>
    <n v="92"/>
    <n v="107.55"/>
    <n v="176"/>
    <n v="193.2"/>
  </r>
  <r>
    <x v="1"/>
    <x v="7"/>
    <x v="4"/>
    <x v="13"/>
    <x v="2"/>
    <x v="4"/>
    <n v="17"/>
    <n v="16"/>
    <n v="122"/>
    <n v="156.75"/>
    <n v="77"/>
    <n v="87.0625"/>
    <n v="216"/>
    <n v="243.8125"/>
  </r>
  <r>
    <x v="1"/>
    <x v="7"/>
    <x v="4"/>
    <x v="13"/>
    <x v="2"/>
    <x v="5"/>
    <n v="20"/>
    <n v="19"/>
    <n v="70"/>
    <n v="117.947368421053"/>
    <n v="70"/>
    <n v="74.473684210526301"/>
    <n v="124"/>
    <n v="186.105263157895"/>
  </r>
  <r>
    <x v="1"/>
    <x v="7"/>
    <x v="4"/>
    <x v="13"/>
    <x v="2"/>
    <x v="6"/>
    <n v="16"/>
    <n v="14"/>
    <n v="172"/>
    <n v="130.92857142857099"/>
    <n v="32"/>
    <n v="50.571428571428598"/>
    <n v="210"/>
    <n v="181.5"/>
  </r>
  <r>
    <x v="1"/>
    <x v="7"/>
    <x v="4"/>
    <x v="13"/>
    <x v="2"/>
    <x v="7"/>
    <n v="5"/>
    <n v="4"/>
    <n v="46"/>
    <n v="43.5"/>
    <n v="49"/>
    <n v="52.25"/>
    <n v="117"/>
    <n v="88"/>
  </r>
  <r>
    <x v="1"/>
    <x v="7"/>
    <x v="4"/>
    <x v="13"/>
    <x v="3"/>
    <x v="0"/>
    <n v="19"/>
    <n v="17"/>
    <n v="47"/>
    <n v="70.470588235294102"/>
    <n v="19"/>
    <n v="47.058823529411796"/>
    <n v="95"/>
    <n v="117.529411764706"/>
  </r>
  <r>
    <x v="1"/>
    <x v="7"/>
    <x v="4"/>
    <x v="13"/>
    <x v="3"/>
    <x v="1"/>
    <n v="6"/>
    <n v="5"/>
    <n v="75"/>
    <n v="90.4"/>
    <n v="19"/>
    <n v="85"/>
    <n v="201"/>
    <n v="175.4"/>
  </r>
  <r>
    <x v="1"/>
    <x v="7"/>
    <x v="4"/>
    <x v="13"/>
    <x v="3"/>
    <x v="2"/>
    <n v="1"/>
    <n v="1"/>
    <n v="47"/>
    <n v="47"/>
    <n v="0"/>
    <n v="0"/>
    <n v="47"/>
    <n v="47"/>
  </r>
  <r>
    <x v="1"/>
    <x v="7"/>
    <x v="4"/>
    <x v="13"/>
    <x v="3"/>
    <x v="3"/>
    <n v="6"/>
    <n v="6"/>
    <n v="30"/>
    <n v="41.1666666666667"/>
    <n v="31"/>
    <n v="44.3333333333333"/>
    <n v="86"/>
    <n v="85.5"/>
  </r>
  <r>
    <x v="1"/>
    <x v="7"/>
    <x v="4"/>
    <x v="13"/>
    <x v="3"/>
    <x v="4"/>
    <n v="3"/>
    <n v="3"/>
    <n v="28"/>
    <n v="53"/>
    <n v="29"/>
    <n v="24.6666666666667"/>
    <n v="57"/>
    <n v="77.6666666666667"/>
  </r>
  <r>
    <x v="1"/>
    <x v="7"/>
    <x v="4"/>
    <x v="13"/>
    <x v="3"/>
    <x v="5"/>
    <n v="2"/>
    <n v="1"/>
    <n v="184"/>
    <n v="184"/>
    <n v="35"/>
    <n v="35"/>
    <n v="219"/>
    <n v="219"/>
  </r>
  <r>
    <x v="1"/>
    <x v="7"/>
    <x v="4"/>
    <x v="13"/>
    <x v="3"/>
    <x v="7"/>
    <n v="1"/>
    <n v="1"/>
    <n v="109"/>
    <n v="109"/>
    <n v="0"/>
    <n v="0"/>
    <n v="109"/>
    <n v="109"/>
  </r>
  <r>
    <x v="1"/>
    <x v="7"/>
    <x v="4"/>
    <x v="13"/>
    <x v="4"/>
    <x v="0"/>
    <n v="465"/>
    <n v="435"/>
    <n v="70"/>
    <n v="134.97494305239201"/>
    <n v="18"/>
    <n v="53.282460136674302"/>
    <n v="121"/>
    <n v="185.39863325740299"/>
  </r>
  <r>
    <x v="1"/>
    <x v="7"/>
    <x v="4"/>
    <x v="13"/>
    <x v="4"/>
    <x v="1"/>
    <n v="93"/>
    <n v="81"/>
    <n v="99"/>
    <n v="209.378048780488"/>
    <n v="38"/>
    <n v="83.646341463414601"/>
    <n v="186"/>
    <n v="292.85365853658499"/>
  </r>
  <r>
    <x v="1"/>
    <x v="7"/>
    <x v="4"/>
    <x v="13"/>
    <x v="4"/>
    <x v="2"/>
    <n v="74"/>
    <n v="67"/>
    <n v="59"/>
    <n v="115.565217391304"/>
    <n v="2"/>
    <n v="43.536231884057997"/>
    <n v="116"/>
    <n v="152.101449275362"/>
  </r>
  <r>
    <x v="1"/>
    <x v="7"/>
    <x v="4"/>
    <x v="13"/>
    <x v="4"/>
    <x v="3"/>
    <n v="90"/>
    <n v="88"/>
    <n v="60"/>
    <n v="118.261363636364"/>
    <n v="2"/>
    <n v="31.011363636363601"/>
    <n v="112"/>
    <n v="148.19318181818201"/>
  </r>
  <r>
    <x v="1"/>
    <x v="7"/>
    <x v="4"/>
    <x v="13"/>
    <x v="4"/>
    <x v="4"/>
    <n v="59"/>
    <n v="55"/>
    <n v="49"/>
    <n v="102.672727272727"/>
    <n v="25"/>
    <n v="46.018181818181802"/>
    <n v="98"/>
    <n v="145.327272727273"/>
  </r>
  <r>
    <x v="1"/>
    <x v="7"/>
    <x v="4"/>
    <x v="13"/>
    <x v="4"/>
    <x v="5"/>
    <n v="75"/>
    <n v="71"/>
    <n v="101"/>
    <n v="167.569444444444"/>
    <n v="36"/>
    <n v="72.0138888888889"/>
    <n v="173"/>
    <n v="237.333333333333"/>
  </r>
  <r>
    <x v="1"/>
    <x v="7"/>
    <x v="4"/>
    <x v="13"/>
    <x v="4"/>
    <x v="6"/>
    <n v="47"/>
    <n v="46"/>
    <n v="43"/>
    <n v="81.304347826086996"/>
    <n v="22"/>
    <n v="37.630434782608702"/>
    <n v="86"/>
    <n v="114.89130434782599"/>
  </r>
  <r>
    <x v="1"/>
    <x v="7"/>
    <x v="4"/>
    <x v="13"/>
    <x v="4"/>
    <x v="7"/>
    <n v="27"/>
    <n v="27"/>
    <n v="53"/>
    <n v="83.407407407407405"/>
    <n v="21"/>
    <n v="50.074074074074097"/>
    <n v="84"/>
    <n v="128.666666666667"/>
  </r>
  <r>
    <x v="1"/>
    <x v="7"/>
    <x v="4"/>
    <x v="13"/>
    <x v="5"/>
    <x v="0"/>
    <n v="60"/>
    <n v="56"/>
    <n v="110"/>
    <n v="137.57142857142901"/>
    <n v="21"/>
    <n v="51.607142857142897"/>
    <n v="152"/>
    <n v="189.17857142857099"/>
  </r>
  <r>
    <x v="1"/>
    <x v="7"/>
    <x v="4"/>
    <x v="13"/>
    <x v="5"/>
    <x v="1"/>
    <n v="15"/>
    <n v="12"/>
    <n v="229"/>
    <n v="194.083333333333"/>
    <n v="21"/>
    <n v="112"/>
    <n v="331"/>
    <n v="306.08333333333297"/>
  </r>
  <r>
    <x v="1"/>
    <x v="7"/>
    <x v="4"/>
    <x v="13"/>
    <x v="5"/>
    <x v="2"/>
    <n v="12"/>
    <n v="12"/>
    <n v="110"/>
    <n v="122.916666666667"/>
    <n v="35"/>
    <n v="43.4166666666667"/>
    <n v="152"/>
    <n v="166.333333333333"/>
  </r>
  <r>
    <x v="1"/>
    <x v="7"/>
    <x v="4"/>
    <x v="13"/>
    <x v="5"/>
    <x v="3"/>
    <n v="7"/>
    <n v="7"/>
    <n v="63"/>
    <n v="103.142857142857"/>
    <n v="19"/>
    <n v="36.428571428571402"/>
    <n v="78"/>
    <n v="139.57142857142901"/>
  </r>
  <r>
    <x v="1"/>
    <x v="7"/>
    <x v="4"/>
    <x v="13"/>
    <x v="5"/>
    <x v="4"/>
    <n v="6"/>
    <n v="6"/>
    <n v="49"/>
    <n v="72.1666666666667"/>
    <n v="31"/>
    <n v="24.8333333333333"/>
    <n v="105"/>
    <n v="97"/>
  </r>
  <r>
    <x v="1"/>
    <x v="7"/>
    <x v="4"/>
    <x v="13"/>
    <x v="5"/>
    <x v="5"/>
    <n v="12"/>
    <n v="12"/>
    <n v="113"/>
    <n v="167.083333333333"/>
    <n v="28"/>
    <n v="40.8333333333333"/>
    <n v="189"/>
    <n v="207.916666666667"/>
  </r>
  <r>
    <x v="1"/>
    <x v="7"/>
    <x v="4"/>
    <x v="13"/>
    <x v="5"/>
    <x v="6"/>
    <n v="3"/>
    <n v="3"/>
    <n v="168"/>
    <n v="144.333333333333"/>
    <n v="14"/>
    <n v="13"/>
    <n v="168"/>
    <n v="157.333333333333"/>
  </r>
  <r>
    <x v="1"/>
    <x v="7"/>
    <x v="4"/>
    <x v="13"/>
    <x v="5"/>
    <x v="7"/>
    <n v="5"/>
    <n v="4"/>
    <n v="112"/>
    <n v="76.75"/>
    <n v="29"/>
    <n v="23"/>
    <n v="137"/>
    <n v="99.75"/>
  </r>
  <r>
    <x v="1"/>
    <x v="7"/>
    <x v="4"/>
    <x v="13"/>
    <x v="6"/>
    <x v="0"/>
    <n v="1131"/>
    <n v="1072"/>
    <n v="63"/>
    <n v="115.370922646785"/>
    <n v="32"/>
    <n v="76.645852749301"/>
    <n v="154"/>
    <n v="190.369990680336"/>
  </r>
  <r>
    <x v="1"/>
    <x v="7"/>
    <x v="4"/>
    <x v="13"/>
    <x v="6"/>
    <x v="1"/>
    <n v="288"/>
    <n v="267"/>
    <n v="93"/>
    <n v="138.63670411985001"/>
    <n v="48"/>
    <n v="85.528089887640405"/>
    <n v="203"/>
    <n v="222.209737827715"/>
  </r>
  <r>
    <x v="1"/>
    <x v="7"/>
    <x v="4"/>
    <x v="13"/>
    <x v="6"/>
    <x v="2"/>
    <n v="177"/>
    <n v="168"/>
    <n v="67"/>
    <n v="115.798816568047"/>
    <n v="18"/>
    <n v="80.988165680473401"/>
    <n v="140"/>
    <n v="194.46745562130201"/>
  </r>
  <r>
    <x v="1"/>
    <x v="7"/>
    <x v="4"/>
    <x v="13"/>
    <x v="6"/>
    <x v="3"/>
    <n v="212"/>
    <n v="208"/>
    <n v="41"/>
    <n v="89.653846153846203"/>
    <n v="35"/>
    <n v="75.019230769230802"/>
    <n v="136"/>
    <n v="163.149038461538"/>
  </r>
  <r>
    <x v="1"/>
    <x v="7"/>
    <x v="4"/>
    <x v="13"/>
    <x v="6"/>
    <x v="4"/>
    <n v="120"/>
    <n v="115"/>
    <n v="48"/>
    <n v="97.313043478260894"/>
    <n v="32"/>
    <n v="69.243478260869594"/>
    <n v="140"/>
    <n v="166.304347826087"/>
  </r>
  <r>
    <x v="1"/>
    <x v="7"/>
    <x v="4"/>
    <x v="13"/>
    <x v="6"/>
    <x v="5"/>
    <n v="204"/>
    <n v="189"/>
    <n v="72"/>
    <n v="140.80423280423301"/>
    <n v="37"/>
    <n v="81.449735449735499"/>
    <n v="166"/>
    <n v="220.746031746032"/>
  </r>
  <r>
    <x v="1"/>
    <x v="7"/>
    <x v="4"/>
    <x v="13"/>
    <x v="6"/>
    <x v="6"/>
    <n v="61"/>
    <n v="56"/>
    <n v="40"/>
    <n v="88.875"/>
    <n v="28"/>
    <n v="59.946428571428598"/>
    <n v="112"/>
    <n v="146"/>
  </r>
  <r>
    <x v="1"/>
    <x v="7"/>
    <x v="4"/>
    <x v="13"/>
    <x v="6"/>
    <x v="7"/>
    <n v="69"/>
    <n v="69"/>
    <n v="47"/>
    <n v="83.753623188405797"/>
    <n v="21"/>
    <n v="49.2753623188406"/>
    <n v="100"/>
    <n v="132.101449275362"/>
  </r>
  <r>
    <x v="1"/>
    <x v="7"/>
    <x v="4"/>
    <x v="13"/>
    <x v="7"/>
    <x v="0"/>
    <n v="127"/>
    <n v="120"/>
    <n v="64"/>
    <n v="124.73333333333299"/>
    <n v="35"/>
    <n v="103.366666666667"/>
    <n v="160"/>
    <n v="226.51666666666699"/>
  </r>
  <r>
    <x v="1"/>
    <x v="7"/>
    <x v="4"/>
    <x v="13"/>
    <x v="7"/>
    <x v="1"/>
    <n v="27"/>
    <n v="24"/>
    <n v="98"/>
    <n v="165.541666666667"/>
    <n v="114"/>
    <n v="144.291666666667"/>
    <n v="211"/>
    <n v="309.83333333333297"/>
  </r>
  <r>
    <x v="1"/>
    <x v="7"/>
    <x v="4"/>
    <x v="13"/>
    <x v="7"/>
    <x v="2"/>
    <n v="21"/>
    <n v="19"/>
    <n v="68"/>
    <n v="106.368421052632"/>
    <n v="53"/>
    <n v="86.789473684210506"/>
    <n v="159"/>
    <n v="193.157894736842"/>
  </r>
  <r>
    <x v="1"/>
    <x v="7"/>
    <x v="4"/>
    <x v="13"/>
    <x v="7"/>
    <x v="3"/>
    <n v="23"/>
    <n v="22"/>
    <n v="31"/>
    <n v="71.136363636363598"/>
    <n v="48"/>
    <n v="77.318181818181799"/>
    <n v="158"/>
    <n v="144.09090909090901"/>
  </r>
  <r>
    <x v="1"/>
    <x v="7"/>
    <x v="4"/>
    <x v="13"/>
    <x v="7"/>
    <x v="4"/>
    <n v="16"/>
    <n v="16"/>
    <n v="39"/>
    <n v="118.25"/>
    <n v="58"/>
    <n v="56.5"/>
    <n v="96"/>
    <n v="170.5625"/>
  </r>
  <r>
    <x v="1"/>
    <x v="7"/>
    <x v="4"/>
    <x v="13"/>
    <x v="7"/>
    <x v="5"/>
    <n v="20"/>
    <n v="19"/>
    <n v="42"/>
    <n v="157.63157894736801"/>
    <n v="63"/>
    <n v="212.789473684211"/>
    <n v="352"/>
    <n v="370.42105263157902"/>
  </r>
  <r>
    <x v="1"/>
    <x v="7"/>
    <x v="4"/>
    <x v="13"/>
    <x v="7"/>
    <x v="6"/>
    <n v="13"/>
    <n v="13"/>
    <n v="78"/>
    <n v="97.538461538461505"/>
    <n v="0"/>
    <n v="37.769230769230802"/>
    <n v="78"/>
    <n v="135.30769230769201"/>
  </r>
  <r>
    <x v="1"/>
    <x v="7"/>
    <x v="4"/>
    <x v="13"/>
    <x v="7"/>
    <x v="7"/>
    <n v="7"/>
    <n v="7"/>
    <n v="212"/>
    <n v="179.142857142857"/>
    <n v="1"/>
    <n v="21.8571428571429"/>
    <n v="213"/>
    <n v="197.142857142857"/>
  </r>
  <r>
    <x v="1"/>
    <x v="7"/>
    <x v="4"/>
    <x v="13"/>
    <x v="8"/>
    <x v="0"/>
    <n v="156"/>
    <n v="143"/>
    <n v="70"/>
    <n v="126.32167832167799"/>
    <n v="24"/>
    <n v="52.384615384615401"/>
    <n v="134"/>
    <n v="173.11888111888101"/>
  </r>
  <r>
    <x v="1"/>
    <x v="7"/>
    <x v="4"/>
    <x v="13"/>
    <x v="8"/>
    <x v="1"/>
    <n v="23"/>
    <n v="22"/>
    <n v="139"/>
    <n v="166.59090909090901"/>
    <n v="3"/>
    <n v="31.636363636363601"/>
    <n v="170"/>
    <n v="196.09090909090901"/>
  </r>
  <r>
    <x v="1"/>
    <x v="7"/>
    <x v="4"/>
    <x v="13"/>
    <x v="8"/>
    <x v="2"/>
    <n v="23"/>
    <n v="22"/>
    <n v="106"/>
    <n v="130.727272727273"/>
    <n v="19"/>
    <n v="56.590909090909101"/>
    <n v="167"/>
    <n v="186.863636363636"/>
  </r>
  <r>
    <x v="1"/>
    <x v="7"/>
    <x v="4"/>
    <x v="13"/>
    <x v="8"/>
    <x v="3"/>
    <n v="28"/>
    <n v="25"/>
    <n v="42"/>
    <n v="103.76"/>
    <n v="15"/>
    <n v="52.8"/>
    <n v="58"/>
    <n v="141.16"/>
  </r>
  <r>
    <x v="1"/>
    <x v="7"/>
    <x v="4"/>
    <x v="13"/>
    <x v="8"/>
    <x v="4"/>
    <n v="30"/>
    <n v="28"/>
    <n v="29"/>
    <n v="67.392857142857096"/>
    <n v="52"/>
    <n v="55.678571428571402"/>
    <n v="103"/>
    <n v="120.46428571428601"/>
  </r>
  <r>
    <x v="1"/>
    <x v="7"/>
    <x v="4"/>
    <x v="13"/>
    <x v="8"/>
    <x v="5"/>
    <n v="21"/>
    <n v="20"/>
    <n v="128"/>
    <n v="196"/>
    <n v="44"/>
    <n v="63.35"/>
    <n v="214"/>
    <n v="253.35"/>
  </r>
  <r>
    <x v="1"/>
    <x v="7"/>
    <x v="4"/>
    <x v="13"/>
    <x v="8"/>
    <x v="6"/>
    <n v="20"/>
    <n v="17"/>
    <n v="34"/>
    <n v="94.705882352941202"/>
    <n v="8"/>
    <n v="20"/>
    <n v="70"/>
    <n v="108.764705882353"/>
  </r>
  <r>
    <x v="1"/>
    <x v="7"/>
    <x v="4"/>
    <x v="13"/>
    <x v="8"/>
    <x v="7"/>
    <n v="11"/>
    <n v="9"/>
    <n v="158"/>
    <n v="168"/>
    <n v="21"/>
    <n v="118.222222222222"/>
    <n v="254"/>
    <n v="279.222222222222"/>
  </r>
  <r>
    <x v="1"/>
    <x v="7"/>
    <x v="4"/>
    <x v="13"/>
    <x v="9"/>
    <x v="0"/>
    <n v="274"/>
    <n v="258"/>
    <n v="75"/>
    <n v="133.333333333333"/>
    <n v="18"/>
    <n v="56.251937984496102"/>
    <n v="133"/>
    <n v="188.100775193798"/>
  </r>
  <r>
    <x v="1"/>
    <x v="7"/>
    <x v="4"/>
    <x v="13"/>
    <x v="9"/>
    <x v="1"/>
    <n v="73"/>
    <n v="65"/>
    <n v="84"/>
    <n v="147.21538461538501"/>
    <n v="15"/>
    <n v="73.507692307692295"/>
    <n v="162"/>
    <n v="219.56923076923101"/>
  </r>
  <r>
    <x v="1"/>
    <x v="7"/>
    <x v="4"/>
    <x v="13"/>
    <x v="9"/>
    <x v="2"/>
    <n v="33"/>
    <n v="31"/>
    <n v="70"/>
    <n v="190.77419354838699"/>
    <n v="20"/>
    <n v="53.129032258064498"/>
    <n v="175"/>
    <n v="242.677419354839"/>
  </r>
  <r>
    <x v="1"/>
    <x v="7"/>
    <x v="4"/>
    <x v="13"/>
    <x v="9"/>
    <x v="3"/>
    <n v="42"/>
    <n v="42"/>
    <n v="48"/>
    <n v="81.142857142857096"/>
    <n v="29"/>
    <n v="83.714285714285694"/>
    <n v="133"/>
    <n v="161.833333333333"/>
  </r>
  <r>
    <x v="1"/>
    <x v="7"/>
    <x v="4"/>
    <x v="13"/>
    <x v="9"/>
    <x v="4"/>
    <n v="44"/>
    <n v="43"/>
    <n v="35"/>
    <n v="93.441860465116307"/>
    <n v="35"/>
    <n v="53.162790697674403"/>
    <n v="93"/>
    <n v="145.81395348837199"/>
  </r>
  <r>
    <x v="1"/>
    <x v="7"/>
    <x v="4"/>
    <x v="13"/>
    <x v="9"/>
    <x v="5"/>
    <n v="55"/>
    <n v="51"/>
    <n v="105"/>
    <n v="155.50980392156899"/>
    <n v="2"/>
    <n v="30.2156862745098"/>
    <n v="131"/>
    <n v="185.725490196078"/>
  </r>
  <r>
    <x v="1"/>
    <x v="7"/>
    <x v="4"/>
    <x v="13"/>
    <x v="9"/>
    <x v="6"/>
    <n v="15"/>
    <n v="14"/>
    <n v="43"/>
    <n v="183.78571428571399"/>
    <n v="0"/>
    <n v="33.928571428571402"/>
    <n v="144"/>
    <n v="215.42857142857099"/>
  </r>
  <r>
    <x v="1"/>
    <x v="7"/>
    <x v="4"/>
    <x v="13"/>
    <x v="9"/>
    <x v="7"/>
    <n v="12"/>
    <n v="12"/>
    <n v="49"/>
    <n v="82.25"/>
    <n v="21"/>
    <n v="22.5"/>
    <n v="76"/>
    <n v="98.3333333333333"/>
  </r>
  <r>
    <x v="1"/>
    <x v="7"/>
    <x v="4"/>
    <x v="13"/>
    <x v="10"/>
    <x v="0"/>
    <n v="29"/>
    <n v="25"/>
    <n v="49"/>
    <n v="143.63999999999999"/>
    <n v="21"/>
    <n v="73.760000000000005"/>
    <n v="126"/>
    <n v="211.72"/>
  </r>
  <r>
    <x v="1"/>
    <x v="7"/>
    <x v="4"/>
    <x v="13"/>
    <x v="10"/>
    <x v="1"/>
    <n v="7"/>
    <n v="5"/>
    <n v="28"/>
    <n v="102.2"/>
    <n v="11"/>
    <n v="44.4"/>
    <n v="39"/>
    <n v="138.4"/>
  </r>
  <r>
    <x v="1"/>
    <x v="7"/>
    <x v="4"/>
    <x v="13"/>
    <x v="10"/>
    <x v="2"/>
    <n v="6"/>
    <n v="5"/>
    <n v="48"/>
    <n v="50"/>
    <n v="21"/>
    <n v="54"/>
    <n v="51"/>
    <n v="99.6"/>
  </r>
  <r>
    <x v="1"/>
    <x v="7"/>
    <x v="4"/>
    <x v="13"/>
    <x v="10"/>
    <x v="3"/>
    <n v="2"/>
    <n v="2"/>
    <n v="661"/>
    <n v="345.5"/>
    <n v="47"/>
    <n v="23.5"/>
    <n v="661"/>
    <n v="345.5"/>
  </r>
  <r>
    <x v="1"/>
    <x v="7"/>
    <x v="4"/>
    <x v="13"/>
    <x v="10"/>
    <x v="4"/>
    <n v="4"/>
    <n v="4"/>
    <n v="41"/>
    <n v="69.25"/>
    <n v="140"/>
    <n v="208.25"/>
    <n v="181"/>
    <n v="269.5"/>
  </r>
  <r>
    <x v="1"/>
    <x v="7"/>
    <x v="4"/>
    <x v="13"/>
    <x v="10"/>
    <x v="5"/>
    <n v="6"/>
    <n v="5"/>
    <n v="153"/>
    <n v="283"/>
    <n v="7"/>
    <n v="64.8"/>
    <n v="186"/>
    <n v="347.8"/>
  </r>
  <r>
    <x v="1"/>
    <x v="7"/>
    <x v="4"/>
    <x v="13"/>
    <x v="10"/>
    <x v="6"/>
    <n v="2"/>
    <n v="2"/>
    <n v="261"/>
    <n v="146.5"/>
    <n v="127"/>
    <n v="63.5"/>
    <n v="261"/>
    <n v="210"/>
  </r>
  <r>
    <x v="1"/>
    <x v="7"/>
    <x v="4"/>
    <x v="13"/>
    <x v="10"/>
    <x v="7"/>
    <n v="2"/>
    <n v="2"/>
    <n v="105"/>
    <n v="77"/>
    <n v="21"/>
    <n v="10.5"/>
    <n v="126"/>
    <n v="87.5"/>
  </r>
  <r>
    <x v="1"/>
    <x v="7"/>
    <x v="4"/>
    <x v="13"/>
    <x v="11"/>
    <x v="0"/>
    <n v="25"/>
    <n v="25"/>
    <n v="86"/>
    <n v="141.96"/>
    <n v="1"/>
    <n v="32.36"/>
    <n v="109"/>
    <n v="174.32"/>
  </r>
  <r>
    <x v="1"/>
    <x v="7"/>
    <x v="4"/>
    <x v="13"/>
    <x v="11"/>
    <x v="1"/>
    <n v="3"/>
    <n v="3"/>
    <n v="86"/>
    <n v="136"/>
    <n v="0"/>
    <n v="1.6666666666666701"/>
    <n v="86"/>
    <n v="137.666666666667"/>
  </r>
  <r>
    <x v="1"/>
    <x v="7"/>
    <x v="4"/>
    <x v="13"/>
    <x v="11"/>
    <x v="2"/>
    <n v="1"/>
    <n v="1"/>
    <n v="134"/>
    <n v="134"/>
    <n v="0"/>
    <n v="0"/>
    <n v="134"/>
    <n v="134"/>
  </r>
  <r>
    <x v="1"/>
    <x v="7"/>
    <x v="4"/>
    <x v="13"/>
    <x v="11"/>
    <x v="3"/>
    <n v="8"/>
    <n v="8"/>
    <n v="86"/>
    <n v="109"/>
    <n v="0"/>
    <n v="10.75"/>
    <n v="87"/>
    <n v="119.75"/>
  </r>
  <r>
    <x v="1"/>
    <x v="7"/>
    <x v="4"/>
    <x v="13"/>
    <x v="11"/>
    <x v="4"/>
    <n v="3"/>
    <n v="3"/>
    <n v="34"/>
    <n v="95.3333333333333"/>
    <n v="0"/>
    <n v="1.6666666666666701"/>
    <n v="34"/>
    <n v="97"/>
  </r>
  <r>
    <x v="1"/>
    <x v="7"/>
    <x v="4"/>
    <x v="13"/>
    <x v="11"/>
    <x v="5"/>
    <n v="5"/>
    <n v="5"/>
    <n v="33"/>
    <n v="251.8"/>
    <n v="80"/>
    <n v="72.8"/>
    <n v="221"/>
    <n v="324.60000000000002"/>
  </r>
  <r>
    <x v="1"/>
    <x v="7"/>
    <x v="4"/>
    <x v="13"/>
    <x v="11"/>
    <x v="6"/>
    <n v="3"/>
    <n v="3"/>
    <n v="98"/>
    <n v="113.333333333333"/>
    <n v="78"/>
    <n v="96.6666666666667"/>
    <n v="211"/>
    <n v="210"/>
  </r>
  <r>
    <x v="1"/>
    <x v="7"/>
    <x v="4"/>
    <x v="13"/>
    <x v="11"/>
    <x v="7"/>
    <n v="2"/>
    <n v="2"/>
    <n v="222"/>
    <n v="125"/>
    <n v="59"/>
    <n v="29.5"/>
    <n v="281"/>
    <n v="154.5"/>
  </r>
  <r>
    <x v="1"/>
    <x v="7"/>
    <x v="4"/>
    <x v="13"/>
    <x v="12"/>
    <x v="0"/>
    <n v="7"/>
    <n v="5"/>
    <n v="31"/>
    <n v="61.5"/>
    <n v="0"/>
    <n v="33.6666666666667"/>
    <n v="34"/>
    <n v="95.1666666666667"/>
  </r>
  <r>
    <x v="1"/>
    <x v="7"/>
    <x v="4"/>
    <x v="13"/>
    <x v="12"/>
    <x v="1"/>
    <n v="1"/>
    <n v="1"/>
    <n v="31"/>
    <n v="31"/>
    <n v="0"/>
    <n v="0"/>
    <n v="31"/>
    <n v="31"/>
  </r>
  <r>
    <x v="1"/>
    <x v="7"/>
    <x v="4"/>
    <x v="13"/>
    <x v="12"/>
    <x v="2"/>
    <n v="2"/>
    <n v="2"/>
    <n v="34"/>
    <n v="25"/>
    <n v="0"/>
    <n v="0"/>
    <n v="34"/>
    <n v="25"/>
  </r>
  <r>
    <x v="1"/>
    <x v="7"/>
    <x v="4"/>
    <x v="13"/>
    <x v="12"/>
    <x v="3"/>
    <n v="1"/>
    <n v="0"/>
    <n v="29"/>
    <n v="29"/>
    <n v="0"/>
    <n v="0"/>
    <n v="29"/>
    <n v="29"/>
  </r>
  <r>
    <x v="1"/>
    <x v="7"/>
    <x v="4"/>
    <x v="13"/>
    <x v="12"/>
    <x v="5"/>
    <n v="2"/>
    <n v="1"/>
    <n v="230"/>
    <n v="230"/>
    <n v="0"/>
    <n v="0"/>
    <n v="230"/>
    <n v="230"/>
  </r>
  <r>
    <x v="1"/>
    <x v="7"/>
    <x v="4"/>
    <x v="13"/>
    <x v="12"/>
    <x v="7"/>
    <n v="1"/>
    <n v="1"/>
    <n v="29"/>
    <n v="29"/>
    <n v="202"/>
    <n v="202"/>
    <n v="231"/>
    <n v="231"/>
  </r>
  <r>
    <x v="1"/>
    <x v="7"/>
    <x v="4"/>
    <x v="13"/>
    <x v="13"/>
    <x v="0"/>
    <n v="125"/>
    <n v="83"/>
    <n v="30"/>
    <n v="63.325301204819297"/>
    <n v="1"/>
    <n v="35.819277108433702"/>
    <n v="39"/>
    <n v="99.144578313253007"/>
  </r>
  <r>
    <x v="1"/>
    <x v="7"/>
    <x v="4"/>
    <x v="13"/>
    <x v="13"/>
    <x v="1"/>
    <n v="29"/>
    <n v="17"/>
    <n v="30"/>
    <n v="61.529411764705898"/>
    <n v="3"/>
    <n v="13.0588235294118"/>
    <n v="58"/>
    <n v="74.588235294117695"/>
  </r>
  <r>
    <x v="1"/>
    <x v="7"/>
    <x v="4"/>
    <x v="13"/>
    <x v="13"/>
    <x v="2"/>
    <n v="22"/>
    <n v="14"/>
    <n v="27"/>
    <n v="79.571428571428598"/>
    <n v="3"/>
    <n v="60"/>
    <n v="35"/>
    <n v="139.57142857142901"/>
  </r>
  <r>
    <x v="1"/>
    <x v="7"/>
    <x v="4"/>
    <x v="13"/>
    <x v="13"/>
    <x v="3"/>
    <n v="10"/>
    <n v="10"/>
    <n v="30"/>
    <n v="44.9"/>
    <n v="1"/>
    <n v="24.1"/>
    <n v="30"/>
    <n v="69"/>
  </r>
  <r>
    <x v="1"/>
    <x v="7"/>
    <x v="4"/>
    <x v="13"/>
    <x v="13"/>
    <x v="4"/>
    <n v="16"/>
    <n v="9"/>
    <n v="33"/>
    <n v="46"/>
    <n v="3"/>
    <n v="32.5555555555556"/>
    <n v="55"/>
    <n v="78.5555555555556"/>
  </r>
  <r>
    <x v="1"/>
    <x v="7"/>
    <x v="4"/>
    <x v="13"/>
    <x v="13"/>
    <x v="5"/>
    <n v="29"/>
    <n v="21"/>
    <n v="32"/>
    <n v="81.904761904761898"/>
    <n v="0"/>
    <n v="52.476190476190503"/>
    <n v="42"/>
    <n v="134.38095238095201"/>
  </r>
  <r>
    <x v="1"/>
    <x v="7"/>
    <x v="4"/>
    <x v="13"/>
    <x v="13"/>
    <x v="6"/>
    <n v="12"/>
    <n v="8"/>
    <n v="38"/>
    <n v="50.875"/>
    <n v="1"/>
    <n v="11.875"/>
    <n v="39"/>
    <n v="62.75"/>
  </r>
  <r>
    <x v="1"/>
    <x v="7"/>
    <x v="4"/>
    <x v="13"/>
    <x v="13"/>
    <x v="7"/>
    <n v="7"/>
    <n v="4"/>
    <n v="28"/>
    <n v="26.5"/>
    <n v="6"/>
    <n v="45"/>
    <n v="32"/>
    <n v="71.5"/>
  </r>
  <r>
    <x v="1"/>
    <x v="7"/>
    <x v="4"/>
    <x v="14"/>
    <x v="0"/>
    <x v="0"/>
    <n v="7011"/>
    <n v="6104"/>
    <n v="175"/>
    <n v="236.784690553746"/>
    <n v="32"/>
    <n v="78.535504885993504"/>
    <n v="262"/>
    <n v="313.92654723126998"/>
  </r>
  <r>
    <x v="1"/>
    <x v="7"/>
    <x v="4"/>
    <x v="14"/>
    <x v="0"/>
    <x v="1"/>
    <n v="1706"/>
    <n v="1357"/>
    <n v="228"/>
    <n v="288.10727406318898"/>
    <n v="29"/>
    <n v="84.796473181484203"/>
    <n v="334"/>
    <n v="372.40778839088898"/>
  </r>
  <r>
    <x v="1"/>
    <x v="7"/>
    <x v="4"/>
    <x v="14"/>
    <x v="0"/>
    <x v="2"/>
    <n v="926"/>
    <n v="823"/>
    <n v="173"/>
    <n v="237.576086956522"/>
    <n v="30"/>
    <n v="79.816425120772905"/>
    <n v="257"/>
    <n v="314.56521739130397"/>
  </r>
  <r>
    <x v="1"/>
    <x v="7"/>
    <x v="4"/>
    <x v="14"/>
    <x v="0"/>
    <x v="3"/>
    <n v="1082"/>
    <n v="949"/>
    <n v="171"/>
    <n v="215.81837160751601"/>
    <n v="41"/>
    <n v="82.061586638830903"/>
    <n v="253"/>
    <n v="295.83924843423802"/>
  </r>
  <r>
    <x v="1"/>
    <x v="7"/>
    <x v="4"/>
    <x v="14"/>
    <x v="0"/>
    <x v="4"/>
    <n v="966"/>
    <n v="861"/>
    <n v="152"/>
    <n v="217.36037079953601"/>
    <n v="32"/>
    <n v="71.900347624565498"/>
    <n v="286"/>
    <n v="288.49015063731201"/>
  </r>
  <r>
    <x v="1"/>
    <x v="7"/>
    <x v="4"/>
    <x v="14"/>
    <x v="0"/>
    <x v="5"/>
    <n v="1214"/>
    <n v="1105"/>
    <n v="175"/>
    <n v="260.53561767358002"/>
    <n v="32"/>
    <n v="90.173128944995497"/>
    <n v="281"/>
    <n v="349.73219116321002"/>
  </r>
  <r>
    <x v="1"/>
    <x v="7"/>
    <x v="4"/>
    <x v="14"/>
    <x v="0"/>
    <x v="6"/>
    <n v="738"/>
    <n v="657"/>
    <n v="136"/>
    <n v="175.491017964072"/>
    <n v="32"/>
    <n v="67.681137724550894"/>
    <n v="215"/>
    <n v="240.979041916168"/>
  </r>
  <r>
    <x v="1"/>
    <x v="7"/>
    <x v="4"/>
    <x v="14"/>
    <x v="0"/>
    <x v="7"/>
    <n v="379"/>
    <n v="352"/>
    <n v="160"/>
    <n v="182.81303116147299"/>
    <n v="22"/>
    <n v="42.022662889518401"/>
    <n v="199"/>
    <n v="223.779036827195"/>
  </r>
  <r>
    <x v="1"/>
    <x v="7"/>
    <x v="4"/>
    <x v="14"/>
    <x v="1"/>
    <x v="0"/>
    <n v="1591"/>
    <n v="1392"/>
    <n v="212"/>
    <n v="261.68451106352597"/>
    <n v="28"/>
    <n v="65.646680942184105"/>
    <n v="276"/>
    <n v="326.24696645253402"/>
  </r>
  <r>
    <x v="1"/>
    <x v="7"/>
    <x v="4"/>
    <x v="14"/>
    <x v="1"/>
    <x v="1"/>
    <n v="387"/>
    <n v="302"/>
    <n v="252"/>
    <n v="306.72368421052602"/>
    <n v="25"/>
    <n v="71.664473684210506"/>
    <n v="345"/>
    <n v="377.94407894736798"/>
  </r>
  <r>
    <x v="1"/>
    <x v="7"/>
    <x v="4"/>
    <x v="14"/>
    <x v="1"/>
    <x v="2"/>
    <n v="204"/>
    <n v="191"/>
    <n v="225"/>
    <n v="280.47120418848198"/>
    <n v="22"/>
    <n v="81.738219895287997"/>
    <n v="302"/>
    <n v="361.24083769633501"/>
  </r>
  <r>
    <x v="1"/>
    <x v="7"/>
    <x v="4"/>
    <x v="14"/>
    <x v="1"/>
    <x v="3"/>
    <n v="243"/>
    <n v="205"/>
    <n v="205"/>
    <n v="230.04807692307699"/>
    <n v="37"/>
    <n v="61.716346153846203"/>
    <n v="250"/>
    <n v="290.15865384615398"/>
  </r>
  <r>
    <x v="1"/>
    <x v="7"/>
    <x v="4"/>
    <x v="14"/>
    <x v="1"/>
    <x v="4"/>
    <n v="220"/>
    <n v="200"/>
    <n v="226"/>
    <n v="247.035"/>
    <n v="30"/>
    <n v="64.849999999999994"/>
    <n v="319"/>
    <n v="311.44499999999999"/>
  </r>
  <r>
    <x v="1"/>
    <x v="7"/>
    <x v="4"/>
    <x v="14"/>
    <x v="1"/>
    <x v="5"/>
    <n v="257"/>
    <n v="236"/>
    <n v="264"/>
    <n v="304.25738396624502"/>
    <n v="10"/>
    <n v="68.763713080168799"/>
    <n v="348"/>
    <n v="372.93248945147701"/>
  </r>
  <r>
    <x v="1"/>
    <x v="7"/>
    <x v="4"/>
    <x v="14"/>
    <x v="1"/>
    <x v="6"/>
    <n v="197"/>
    <n v="180"/>
    <n v="148"/>
    <n v="187.61748633879799"/>
    <n v="24"/>
    <n v="51.573770491803302"/>
    <n v="198"/>
    <n v="235.32786885245901"/>
  </r>
  <r>
    <x v="1"/>
    <x v="7"/>
    <x v="4"/>
    <x v="14"/>
    <x v="1"/>
    <x v="7"/>
    <n v="83"/>
    <n v="78"/>
    <n v="198"/>
    <n v="206.48717948717899"/>
    <n v="21"/>
    <n v="38.8589743589744"/>
    <n v="239"/>
    <n v="244.71794871794901"/>
  </r>
  <r>
    <x v="1"/>
    <x v="7"/>
    <x v="4"/>
    <x v="14"/>
    <x v="2"/>
    <x v="0"/>
    <n v="601"/>
    <n v="548"/>
    <n v="265"/>
    <n v="286.78181818181798"/>
    <n v="40"/>
    <n v="85.029090909090897"/>
    <n v="346"/>
    <n v="370.641818181818"/>
  </r>
  <r>
    <x v="1"/>
    <x v="7"/>
    <x v="4"/>
    <x v="14"/>
    <x v="2"/>
    <x v="1"/>
    <n v="101"/>
    <n v="86"/>
    <n v="321"/>
    <n v="340.63953488372101"/>
    <n v="44"/>
    <n v="69.720930232558104"/>
    <n v="406"/>
    <n v="410.36046511627899"/>
  </r>
  <r>
    <x v="1"/>
    <x v="7"/>
    <x v="4"/>
    <x v="14"/>
    <x v="2"/>
    <x v="2"/>
    <n v="95"/>
    <n v="88"/>
    <n v="314"/>
    <n v="330.38636363636402"/>
    <n v="36"/>
    <n v="81.386363636363598"/>
    <n v="393"/>
    <n v="411.42045454545502"/>
  </r>
  <r>
    <x v="1"/>
    <x v="7"/>
    <x v="4"/>
    <x v="14"/>
    <x v="2"/>
    <x v="3"/>
    <n v="85"/>
    <n v="78"/>
    <n v="238"/>
    <n v="257.32051282051299"/>
    <n v="42"/>
    <n v="85.884615384615401"/>
    <n v="301"/>
    <n v="341.48717948718001"/>
  </r>
  <r>
    <x v="1"/>
    <x v="7"/>
    <x v="4"/>
    <x v="14"/>
    <x v="2"/>
    <x v="4"/>
    <n v="112"/>
    <n v="100"/>
    <n v="231"/>
    <n v="280.45999999999998"/>
    <n v="45"/>
    <n v="90.93"/>
    <n v="373"/>
    <n v="370.97"/>
  </r>
  <r>
    <x v="1"/>
    <x v="7"/>
    <x v="4"/>
    <x v="14"/>
    <x v="2"/>
    <x v="5"/>
    <n v="103"/>
    <n v="98"/>
    <n v="283"/>
    <n v="302.73737373737401"/>
    <n v="45"/>
    <n v="110.75757575757601"/>
    <n v="372"/>
    <n v="410.65656565656599"/>
  </r>
  <r>
    <x v="1"/>
    <x v="7"/>
    <x v="4"/>
    <x v="14"/>
    <x v="2"/>
    <x v="6"/>
    <n v="67"/>
    <n v="61"/>
    <n v="245"/>
    <n v="216.177419354839"/>
    <n v="38"/>
    <n v="80.290322580645196"/>
    <n v="286"/>
    <n v="295.83870967741899"/>
  </r>
  <r>
    <x v="1"/>
    <x v="7"/>
    <x v="4"/>
    <x v="14"/>
    <x v="2"/>
    <x v="7"/>
    <n v="38"/>
    <n v="37"/>
    <n v="231"/>
    <n v="212.70270270270299"/>
    <n v="32"/>
    <n v="50.6216216216216"/>
    <n v="261"/>
    <n v="260.18918918918899"/>
  </r>
  <r>
    <x v="1"/>
    <x v="7"/>
    <x v="4"/>
    <x v="14"/>
    <x v="3"/>
    <x v="0"/>
    <n v="14"/>
    <n v="9"/>
    <n v="235"/>
    <n v="255.777777777778"/>
    <n v="45"/>
    <n v="96.6666666666667"/>
    <n v="305"/>
    <n v="352.444444444444"/>
  </r>
  <r>
    <x v="1"/>
    <x v="7"/>
    <x v="4"/>
    <x v="14"/>
    <x v="3"/>
    <x v="1"/>
    <n v="7"/>
    <n v="4"/>
    <n v="482"/>
    <n v="348.75"/>
    <n v="164"/>
    <n v="162.75"/>
    <n v="574"/>
    <n v="511.5"/>
  </r>
  <r>
    <x v="1"/>
    <x v="7"/>
    <x v="4"/>
    <x v="14"/>
    <x v="3"/>
    <x v="2"/>
    <n v="2"/>
    <n v="1"/>
    <n v="235"/>
    <n v="235"/>
    <n v="0"/>
    <n v="0"/>
    <n v="235"/>
    <n v="235"/>
  </r>
  <r>
    <x v="1"/>
    <x v="7"/>
    <x v="4"/>
    <x v="14"/>
    <x v="3"/>
    <x v="3"/>
    <n v="1"/>
    <n v="1"/>
    <n v="28"/>
    <n v="28"/>
    <n v="0"/>
    <n v="0"/>
    <n v="28"/>
    <n v="28"/>
  </r>
  <r>
    <x v="1"/>
    <x v="7"/>
    <x v="4"/>
    <x v="14"/>
    <x v="3"/>
    <x v="4"/>
    <n v="3"/>
    <n v="2"/>
    <n v="305"/>
    <n v="305"/>
    <n v="57"/>
    <n v="28.5"/>
    <n v="362"/>
    <n v="333.5"/>
  </r>
  <r>
    <x v="1"/>
    <x v="7"/>
    <x v="4"/>
    <x v="14"/>
    <x v="3"/>
    <x v="5"/>
    <n v="1"/>
    <n v="1"/>
    <n v="34"/>
    <n v="34"/>
    <n v="162"/>
    <n v="162"/>
    <n v="196"/>
    <n v="196"/>
  </r>
  <r>
    <x v="1"/>
    <x v="7"/>
    <x v="4"/>
    <x v="14"/>
    <x v="4"/>
    <x v="0"/>
    <n v="631"/>
    <n v="516"/>
    <n v="175"/>
    <n v="242.24521072796901"/>
    <n v="33"/>
    <n v="84.517241379310306"/>
    <n v="284"/>
    <n v="325.44636015325699"/>
  </r>
  <r>
    <x v="1"/>
    <x v="7"/>
    <x v="4"/>
    <x v="14"/>
    <x v="4"/>
    <x v="1"/>
    <n v="168"/>
    <n v="129"/>
    <n v="294"/>
    <n v="325.35658914728702"/>
    <n v="29"/>
    <n v="94.170542635658904"/>
    <n v="398"/>
    <n v="419.31007751938"/>
  </r>
  <r>
    <x v="1"/>
    <x v="7"/>
    <x v="4"/>
    <x v="14"/>
    <x v="4"/>
    <x v="2"/>
    <n v="92"/>
    <n v="70"/>
    <n v="171"/>
    <n v="239.763888888889"/>
    <n v="30"/>
    <n v="60.5555555555556"/>
    <n v="205"/>
    <n v="297.569444444444"/>
  </r>
  <r>
    <x v="1"/>
    <x v="7"/>
    <x v="4"/>
    <x v="14"/>
    <x v="4"/>
    <x v="3"/>
    <n v="120"/>
    <n v="102"/>
    <n v="185"/>
    <n v="250.59223300970899"/>
    <n v="36"/>
    <n v="92.407766990291293"/>
    <n v="285"/>
    <n v="340.84466019417499"/>
  </r>
  <r>
    <x v="1"/>
    <x v="7"/>
    <x v="4"/>
    <x v="14"/>
    <x v="4"/>
    <x v="4"/>
    <n v="78"/>
    <n v="69"/>
    <n v="140"/>
    <n v="179.25714285714301"/>
    <n v="28"/>
    <n v="62.071428571428598"/>
    <n v="179"/>
    <n v="240.728571428571"/>
  </r>
  <r>
    <x v="1"/>
    <x v="7"/>
    <x v="4"/>
    <x v="14"/>
    <x v="4"/>
    <x v="5"/>
    <n v="82"/>
    <n v="70"/>
    <n v="168"/>
    <n v="238.542857142857"/>
    <n v="63"/>
    <n v="119.6"/>
    <n v="303"/>
    <n v="358.142857142857"/>
  </r>
  <r>
    <x v="1"/>
    <x v="7"/>
    <x v="4"/>
    <x v="14"/>
    <x v="4"/>
    <x v="6"/>
    <n v="62"/>
    <n v="48"/>
    <n v="98"/>
    <n v="150.22"/>
    <n v="36"/>
    <n v="86.28"/>
    <n v="203"/>
    <n v="232.56"/>
  </r>
  <r>
    <x v="1"/>
    <x v="7"/>
    <x v="4"/>
    <x v="14"/>
    <x v="4"/>
    <x v="7"/>
    <n v="29"/>
    <n v="28"/>
    <n v="134"/>
    <n v="166.07142857142901"/>
    <n v="28"/>
    <n v="37.892857142857103"/>
    <n v="182"/>
    <n v="203.96428571428601"/>
  </r>
  <r>
    <x v="1"/>
    <x v="7"/>
    <x v="4"/>
    <x v="14"/>
    <x v="5"/>
    <x v="0"/>
    <n v="110"/>
    <n v="98"/>
    <n v="208"/>
    <n v="277.642857142857"/>
    <n v="28"/>
    <n v="76.163265306122497"/>
    <n v="335"/>
    <n v="353.80612244897998"/>
  </r>
  <r>
    <x v="1"/>
    <x v="7"/>
    <x v="4"/>
    <x v="14"/>
    <x v="5"/>
    <x v="1"/>
    <n v="31"/>
    <n v="26"/>
    <n v="357"/>
    <n v="426.57692307692298"/>
    <n v="2"/>
    <n v="46.346153846153797"/>
    <n v="454"/>
    <n v="472.92307692307702"/>
  </r>
  <r>
    <x v="1"/>
    <x v="7"/>
    <x v="4"/>
    <x v="14"/>
    <x v="5"/>
    <x v="2"/>
    <n v="15"/>
    <n v="15"/>
    <n v="149"/>
    <n v="219.8"/>
    <n v="13"/>
    <n v="42.066666666666698"/>
    <n v="174"/>
    <n v="261.86666666666702"/>
  </r>
  <r>
    <x v="1"/>
    <x v="7"/>
    <x v="4"/>
    <x v="14"/>
    <x v="5"/>
    <x v="3"/>
    <n v="16"/>
    <n v="12"/>
    <n v="144"/>
    <n v="187.083333333333"/>
    <n v="122"/>
    <n v="178.25"/>
    <n v="335"/>
    <n v="365.33333333333297"/>
  </r>
  <r>
    <x v="1"/>
    <x v="7"/>
    <x v="4"/>
    <x v="14"/>
    <x v="5"/>
    <x v="4"/>
    <n v="19"/>
    <n v="17"/>
    <n v="128"/>
    <n v="223.529411764706"/>
    <n v="40"/>
    <n v="85.470588235294102"/>
    <n v="335"/>
    <n v="309"/>
  </r>
  <r>
    <x v="1"/>
    <x v="7"/>
    <x v="4"/>
    <x v="14"/>
    <x v="5"/>
    <x v="5"/>
    <n v="14"/>
    <n v="13"/>
    <n v="304"/>
    <n v="297.07692307692298"/>
    <n v="16"/>
    <n v="90.384615384615401"/>
    <n v="402"/>
    <n v="387.461538461538"/>
  </r>
  <r>
    <x v="1"/>
    <x v="7"/>
    <x v="4"/>
    <x v="14"/>
    <x v="5"/>
    <x v="6"/>
    <n v="13"/>
    <n v="13"/>
    <n v="169"/>
    <n v="205.769230769231"/>
    <n v="29"/>
    <n v="60.923076923076898"/>
    <n v="278"/>
    <n v="266.69230769230802"/>
  </r>
  <r>
    <x v="1"/>
    <x v="7"/>
    <x v="4"/>
    <x v="14"/>
    <x v="5"/>
    <x v="7"/>
    <n v="2"/>
    <n v="2"/>
    <n v="208"/>
    <n v="119.5"/>
    <n v="46"/>
    <n v="34.5"/>
    <n v="231"/>
    <n v="154"/>
  </r>
  <r>
    <x v="1"/>
    <x v="7"/>
    <x v="4"/>
    <x v="14"/>
    <x v="6"/>
    <x v="0"/>
    <n v="1530"/>
    <n v="1337"/>
    <n v="139"/>
    <n v="203.316765578635"/>
    <n v="38"/>
    <n v="83.589020771513304"/>
    <n v="238"/>
    <n v="285.086053412463"/>
  </r>
  <r>
    <x v="1"/>
    <x v="7"/>
    <x v="4"/>
    <x v="14"/>
    <x v="6"/>
    <x v="1"/>
    <n v="329"/>
    <n v="274"/>
    <n v="195"/>
    <n v="253.51094890511001"/>
    <n v="37"/>
    <n v="83.5948905109489"/>
    <n v="278"/>
    <n v="336.12408759124099"/>
  </r>
  <r>
    <x v="1"/>
    <x v="7"/>
    <x v="4"/>
    <x v="14"/>
    <x v="6"/>
    <x v="2"/>
    <n v="200"/>
    <n v="177"/>
    <n v="133"/>
    <n v="196.472222222222"/>
    <n v="43"/>
    <n v="81.894444444444403"/>
    <n v="224"/>
    <n v="272.96666666666698"/>
  </r>
  <r>
    <x v="1"/>
    <x v="7"/>
    <x v="4"/>
    <x v="14"/>
    <x v="6"/>
    <x v="3"/>
    <n v="206"/>
    <n v="182"/>
    <n v="125"/>
    <n v="182.04347826086999"/>
    <n v="44"/>
    <n v="84.163043478260903"/>
    <n v="229"/>
    <n v="264.63043478260897"/>
  </r>
  <r>
    <x v="1"/>
    <x v="7"/>
    <x v="4"/>
    <x v="14"/>
    <x v="6"/>
    <x v="4"/>
    <n v="246"/>
    <n v="220"/>
    <n v="134"/>
    <n v="195.457013574661"/>
    <n v="41"/>
    <n v="75.904977375565593"/>
    <n v="282"/>
    <n v="270.55656108597299"/>
  </r>
  <r>
    <x v="1"/>
    <x v="7"/>
    <x v="4"/>
    <x v="14"/>
    <x v="6"/>
    <x v="5"/>
    <n v="320"/>
    <n v="282"/>
    <n v="143"/>
    <n v="217.55830388692601"/>
    <n v="40"/>
    <n v="103.946996466431"/>
    <n v="246"/>
    <n v="320.21554770317999"/>
  </r>
  <r>
    <x v="1"/>
    <x v="7"/>
    <x v="4"/>
    <x v="14"/>
    <x v="6"/>
    <x v="6"/>
    <n v="140"/>
    <n v="119"/>
    <n v="93"/>
    <n v="166.34146341463401"/>
    <n v="38"/>
    <n v="85.731707317073202"/>
    <n v="203"/>
    <n v="248.991869918699"/>
  </r>
  <r>
    <x v="1"/>
    <x v="7"/>
    <x v="4"/>
    <x v="14"/>
    <x v="6"/>
    <x v="7"/>
    <n v="89"/>
    <n v="83"/>
    <n v="74"/>
    <n v="126.78313253012"/>
    <n v="21"/>
    <n v="33.843373493975903"/>
    <n v="109"/>
    <n v="160.62650602409599"/>
  </r>
  <r>
    <x v="1"/>
    <x v="7"/>
    <x v="4"/>
    <x v="14"/>
    <x v="7"/>
    <x v="0"/>
    <n v="431"/>
    <n v="354"/>
    <n v="177"/>
    <n v="239.10614525139701"/>
    <n v="27"/>
    <n v="71.575418994413397"/>
    <n v="263"/>
    <n v="309.296089385475"/>
  </r>
  <r>
    <x v="1"/>
    <x v="7"/>
    <x v="4"/>
    <x v="14"/>
    <x v="7"/>
    <x v="1"/>
    <n v="149"/>
    <n v="103"/>
    <n v="240"/>
    <n v="311.63809523809499"/>
    <n v="21"/>
    <n v="57"/>
    <n v="328"/>
    <n v="367.32380952380998"/>
  </r>
  <r>
    <x v="1"/>
    <x v="7"/>
    <x v="4"/>
    <x v="14"/>
    <x v="7"/>
    <x v="2"/>
    <n v="55"/>
    <n v="50"/>
    <n v="148"/>
    <n v="190.44"/>
    <n v="24"/>
    <n v="84.8"/>
    <n v="258"/>
    <n v="273.56"/>
  </r>
  <r>
    <x v="1"/>
    <x v="7"/>
    <x v="4"/>
    <x v="14"/>
    <x v="7"/>
    <x v="3"/>
    <n v="51"/>
    <n v="42"/>
    <n v="184"/>
    <n v="207.04651162790699"/>
    <n v="43"/>
    <n v="80.790697674418595"/>
    <n v="242"/>
    <n v="286.86046511627899"/>
  </r>
  <r>
    <x v="1"/>
    <x v="7"/>
    <x v="4"/>
    <x v="14"/>
    <x v="7"/>
    <x v="4"/>
    <n v="50"/>
    <n v="43"/>
    <n v="101"/>
    <n v="156.767441860465"/>
    <n v="30"/>
    <n v="72.860465116279101"/>
    <n v="205"/>
    <n v="228"/>
  </r>
  <r>
    <x v="1"/>
    <x v="7"/>
    <x v="4"/>
    <x v="14"/>
    <x v="7"/>
    <x v="5"/>
    <n v="70"/>
    <n v="66"/>
    <n v="176"/>
    <n v="265.78787878787898"/>
    <n v="30"/>
    <n v="82.969696969696997"/>
    <n v="288"/>
    <n v="348.75757575757598"/>
  </r>
  <r>
    <x v="1"/>
    <x v="7"/>
    <x v="4"/>
    <x v="14"/>
    <x v="7"/>
    <x v="6"/>
    <n v="30"/>
    <n v="27"/>
    <n v="145"/>
    <n v="165.892857142857"/>
    <n v="41"/>
    <n v="80.178571428571402"/>
    <n v="254"/>
    <n v="244.607142857143"/>
  </r>
  <r>
    <x v="1"/>
    <x v="7"/>
    <x v="4"/>
    <x v="14"/>
    <x v="7"/>
    <x v="7"/>
    <n v="26"/>
    <n v="23"/>
    <n v="192"/>
    <n v="240.21739130434801"/>
    <n v="8"/>
    <n v="46.565217391304401"/>
    <n v="261"/>
    <n v="281.52173913043498"/>
  </r>
  <r>
    <x v="1"/>
    <x v="7"/>
    <x v="4"/>
    <x v="14"/>
    <x v="8"/>
    <x v="0"/>
    <n v="451"/>
    <n v="405"/>
    <n v="214"/>
    <n v="256.95061728395098"/>
    <n v="22"/>
    <n v="71"/>
    <n v="275"/>
    <n v="327.60493827160502"/>
  </r>
  <r>
    <x v="1"/>
    <x v="7"/>
    <x v="4"/>
    <x v="14"/>
    <x v="8"/>
    <x v="1"/>
    <n v="129"/>
    <n v="111"/>
    <n v="232"/>
    <n v="280.18018018018"/>
    <n v="24"/>
    <n v="94.945945945945994"/>
    <n v="348"/>
    <n v="374.96396396396398"/>
  </r>
  <r>
    <x v="1"/>
    <x v="7"/>
    <x v="4"/>
    <x v="14"/>
    <x v="8"/>
    <x v="2"/>
    <n v="48"/>
    <n v="44"/>
    <n v="249"/>
    <n v="277.29545454545502"/>
    <n v="25"/>
    <n v="43.272727272727302"/>
    <n v="261"/>
    <n v="319.86363636363598"/>
  </r>
  <r>
    <x v="1"/>
    <x v="7"/>
    <x v="4"/>
    <x v="14"/>
    <x v="8"/>
    <x v="3"/>
    <n v="82"/>
    <n v="72"/>
    <n v="175"/>
    <n v="246.166666666667"/>
    <n v="32"/>
    <n v="91.7638888888889"/>
    <n v="290"/>
    <n v="337.930555555556"/>
  </r>
  <r>
    <x v="1"/>
    <x v="7"/>
    <x v="4"/>
    <x v="14"/>
    <x v="8"/>
    <x v="4"/>
    <n v="49"/>
    <n v="44"/>
    <n v="266"/>
    <n v="268.25"/>
    <n v="21"/>
    <n v="48.431818181818201"/>
    <n v="314"/>
    <n v="316.11363636363598"/>
  </r>
  <r>
    <x v="1"/>
    <x v="7"/>
    <x v="4"/>
    <x v="14"/>
    <x v="8"/>
    <x v="5"/>
    <n v="56"/>
    <n v="51"/>
    <n v="240"/>
    <n v="325.196078431373"/>
    <n v="2"/>
    <n v="68.274509803921603"/>
    <n v="362"/>
    <n v="392.17647058823502"/>
  </r>
  <r>
    <x v="1"/>
    <x v="7"/>
    <x v="4"/>
    <x v="14"/>
    <x v="8"/>
    <x v="6"/>
    <n v="51"/>
    <n v="48"/>
    <n v="127"/>
    <n v="155.020833333333"/>
    <n v="31"/>
    <n v="53.4583333333333"/>
    <n v="206"/>
    <n v="208.479166666667"/>
  </r>
  <r>
    <x v="1"/>
    <x v="7"/>
    <x v="4"/>
    <x v="14"/>
    <x v="8"/>
    <x v="7"/>
    <n v="36"/>
    <n v="35"/>
    <n v="217"/>
    <n v="206.02857142857101"/>
    <n v="1"/>
    <n v="43.6"/>
    <n v="261"/>
    <n v="249.62857142857101"/>
  </r>
  <r>
    <x v="1"/>
    <x v="7"/>
    <x v="4"/>
    <x v="14"/>
    <x v="9"/>
    <x v="0"/>
    <n v="1004"/>
    <n v="908"/>
    <n v="138"/>
    <n v="221.174533479693"/>
    <n v="37"/>
    <n v="93.675082327113103"/>
    <n v="229"/>
    <n v="312.06147091108699"/>
  </r>
  <r>
    <x v="1"/>
    <x v="7"/>
    <x v="4"/>
    <x v="14"/>
    <x v="9"/>
    <x v="1"/>
    <n v="218"/>
    <n v="179"/>
    <n v="229"/>
    <n v="306.72625698323998"/>
    <n v="43"/>
    <n v="124.061452513966"/>
    <n v="364"/>
    <n v="430.30167597765399"/>
  </r>
  <r>
    <x v="1"/>
    <x v="7"/>
    <x v="4"/>
    <x v="14"/>
    <x v="9"/>
    <x v="2"/>
    <n v="120"/>
    <n v="108"/>
    <n v="113"/>
    <n v="207.361111111111"/>
    <n v="34"/>
    <n v="101.537037037037"/>
    <n v="205"/>
    <n v="299.62037037036998"/>
  </r>
  <r>
    <x v="1"/>
    <x v="7"/>
    <x v="4"/>
    <x v="14"/>
    <x v="9"/>
    <x v="3"/>
    <n v="203"/>
    <n v="188"/>
    <n v="130"/>
    <n v="185.657894736842"/>
    <n v="55"/>
    <n v="94.763157894736807"/>
    <n v="229"/>
    <n v="275.51052631578898"/>
  </r>
  <r>
    <x v="1"/>
    <x v="7"/>
    <x v="4"/>
    <x v="14"/>
    <x v="9"/>
    <x v="4"/>
    <n v="119"/>
    <n v="108"/>
    <n v="111"/>
    <n v="199.25"/>
    <n v="32"/>
    <n v="69.9166666666667"/>
    <n v="205"/>
    <n v="267.694444444444"/>
  </r>
  <r>
    <x v="1"/>
    <x v="7"/>
    <x v="4"/>
    <x v="14"/>
    <x v="9"/>
    <x v="5"/>
    <n v="193"/>
    <n v="185"/>
    <n v="87"/>
    <n v="235"/>
    <n v="35"/>
    <n v="93.605405405405406"/>
    <n v="220"/>
    <n v="327.18918918918899"/>
  </r>
  <r>
    <x v="1"/>
    <x v="7"/>
    <x v="4"/>
    <x v="14"/>
    <x v="9"/>
    <x v="6"/>
    <n v="104"/>
    <n v="97"/>
    <n v="116"/>
    <n v="161.742268041237"/>
    <n v="23"/>
    <n v="77.525773195876297"/>
    <n v="216"/>
    <n v="238.85567010309299"/>
  </r>
  <r>
    <x v="1"/>
    <x v="7"/>
    <x v="4"/>
    <x v="14"/>
    <x v="9"/>
    <x v="7"/>
    <n v="47"/>
    <n v="43"/>
    <n v="161"/>
    <n v="187.113636363636"/>
    <n v="23"/>
    <n v="40.272727272727302"/>
    <n v="192"/>
    <n v="226.09090909090901"/>
  </r>
  <r>
    <x v="1"/>
    <x v="7"/>
    <x v="4"/>
    <x v="14"/>
    <x v="10"/>
    <x v="0"/>
    <n v="264"/>
    <n v="228"/>
    <n v="223"/>
    <n v="296.03070175438597"/>
    <n v="35"/>
    <n v="101.26315789473701"/>
    <n v="318"/>
    <n v="397.438596491228"/>
  </r>
  <r>
    <x v="1"/>
    <x v="7"/>
    <x v="4"/>
    <x v="14"/>
    <x v="10"/>
    <x v="1"/>
    <n v="55"/>
    <n v="45"/>
    <n v="197"/>
    <n v="317.88888888888903"/>
    <n v="42"/>
    <n v="147.84444444444401"/>
    <n v="389"/>
    <n v="465.73333333333301"/>
  </r>
  <r>
    <x v="1"/>
    <x v="7"/>
    <x v="4"/>
    <x v="14"/>
    <x v="10"/>
    <x v="2"/>
    <n v="37"/>
    <n v="34"/>
    <n v="272"/>
    <n v="256.52941176470603"/>
    <n v="54"/>
    <n v="95.470588235294102"/>
    <n v="312"/>
    <n v="356.76470588235298"/>
  </r>
  <r>
    <x v="1"/>
    <x v="7"/>
    <x v="4"/>
    <x v="14"/>
    <x v="10"/>
    <x v="3"/>
    <n v="31"/>
    <n v="27"/>
    <n v="274"/>
    <n v="366"/>
    <n v="46"/>
    <n v="85.814814814814795"/>
    <n v="317"/>
    <n v="451.81481481481501"/>
  </r>
  <r>
    <x v="1"/>
    <x v="7"/>
    <x v="4"/>
    <x v="14"/>
    <x v="10"/>
    <x v="4"/>
    <n v="34"/>
    <n v="30"/>
    <n v="137"/>
    <n v="208.933333333333"/>
    <n v="32"/>
    <n v="105.8"/>
    <n v="217"/>
    <n v="312.7"/>
  </r>
  <r>
    <x v="1"/>
    <x v="7"/>
    <x v="4"/>
    <x v="14"/>
    <x v="10"/>
    <x v="5"/>
    <n v="53"/>
    <n v="45"/>
    <n v="401"/>
    <n v="426.95555555555597"/>
    <n v="35"/>
    <n v="113.8"/>
    <n v="515"/>
    <n v="540.75555555555604"/>
  </r>
  <r>
    <x v="1"/>
    <x v="7"/>
    <x v="4"/>
    <x v="14"/>
    <x v="10"/>
    <x v="6"/>
    <n v="35"/>
    <n v="30"/>
    <n v="201"/>
    <n v="186.3"/>
    <n v="35"/>
    <n v="46.733333333333299"/>
    <n v="223"/>
    <n v="231.76666666666699"/>
  </r>
  <r>
    <x v="1"/>
    <x v="7"/>
    <x v="4"/>
    <x v="14"/>
    <x v="10"/>
    <x v="7"/>
    <n v="19"/>
    <n v="17"/>
    <n v="188"/>
    <n v="206.82352941176501"/>
    <n v="30"/>
    <n v="69.117647058823493"/>
    <n v="294"/>
    <n v="274.17647058823502"/>
  </r>
  <r>
    <x v="1"/>
    <x v="7"/>
    <x v="4"/>
    <x v="14"/>
    <x v="11"/>
    <x v="0"/>
    <n v="30"/>
    <n v="25"/>
    <n v="154"/>
    <n v="213.92"/>
    <n v="28"/>
    <n v="41.08"/>
    <n v="271"/>
    <n v="255"/>
  </r>
  <r>
    <x v="1"/>
    <x v="7"/>
    <x v="4"/>
    <x v="14"/>
    <x v="11"/>
    <x v="1"/>
    <n v="10"/>
    <n v="7"/>
    <n v="218"/>
    <n v="263.71428571428601"/>
    <n v="0"/>
    <n v="25"/>
    <n v="279"/>
    <n v="288.71428571428601"/>
  </r>
  <r>
    <x v="1"/>
    <x v="7"/>
    <x v="4"/>
    <x v="14"/>
    <x v="11"/>
    <x v="2"/>
    <n v="4"/>
    <n v="3"/>
    <n v="359"/>
    <n v="291.33333333333297"/>
    <n v="5"/>
    <n v="84.3333333333333"/>
    <n v="365"/>
    <n v="375.66666666666703"/>
  </r>
  <r>
    <x v="1"/>
    <x v="7"/>
    <x v="4"/>
    <x v="14"/>
    <x v="11"/>
    <x v="3"/>
    <n v="2"/>
    <n v="2"/>
    <n v="377"/>
    <n v="265.5"/>
    <n v="117"/>
    <n v="73.5"/>
    <n v="407"/>
    <n v="339"/>
  </r>
  <r>
    <x v="1"/>
    <x v="7"/>
    <x v="4"/>
    <x v="14"/>
    <x v="11"/>
    <x v="4"/>
    <n v="3"/>
    <n v="3"/>
    <n v="242"/>
    <n v="223.333333333333"/>
    <n v="38"/>
    <n v="36.3333333333333"/>
    <n v="273"/>
    <n v="259.66666666666703"/>
  </r>
  <r>
    <x v="1"/>
    <x v="7"/>
    <x v="4"/>
    <x v="14"/>
    <x v="11"/>
    <x v="5"/>
    <n v="6"/>
    <n v="6"/>
    <n v="37"/>
    <n v="139.5"/>
    <n v="28"/>
    <n v="50.5"/>
    <n v="65"/>
    <n v="190"/>
  </r>
  <r>
    <x v="1"/>
    <x v="7"/>
    <x v="4"/>
    <x v="14"/>
    <x v="11"/>
    <x v="6"/>
    <n v="3"/>
    <n v="2"/>
    <n v="350"/>
    <n v="202.5"/>
    <n v="39"/>
    <n v="19.5"/>
    <n v="350"/>
    <n v="222"/>
  </r>
  <r>
    <x v="1"/>
    <x v="7"/>
    <x v="4"/>
    <x v="14"/>
    <x v="11"/>
    <x v="7"/>
    <n v="2"/>
    <n v="2"/>
    <n v="162"/>
    <n v="92.5"/>
    <n v="1"/>
    <n v="0.5"/>
    <n v="162"/>
    <n v="93"/>
  </r>
  <r>
    <x v="1"/>
    <x v="7"/>
    <x v="4"/>
    <x v="14"/>
    <x v="12"/>
    <x v="0"/>
    <n v="23"/>
    <n v="19"/>
    <n v="140"/>
    <n v="185.4"/>
    <n v="5"/>
    <n v="29.75"/>
    <n v="162"/>
    <n v="209.55"/>
  </r>
  <r>
    <x v="1"/>
    <x v="7"/>
    <x v="4"/>
    <x v="14"/>
    <x v="12"/>
    <x v="1"/>
    <n v="2"/>
    <n v="2"/>
    <n v="49"/>
    <n v="38"/>
    <n v="11"/>
    <n v="8"/>
    <n v="60"/>
    <n v="46"/>
  </r>
  <r>
    <x v="1"/>
    <x v="7"/>
    <x v="4"/>
    <x v="14"/>
    <x v="12"/>
    <x v="2"/>
    <n v="1"/>
    <s v="NA"/>
    <s v="NA"/>
    <s v="NA"/>
    <s v="NA"/>
    <s v="NA"/>
    <s v="NA"/>
    <s v="NA"/>
  </r>
  <r>
    <x v="1"/>
    <x v="7"/>
    <x v="4"/>
    <x v="14"/>
    <x v="12"/>
    <x v="3"/>
    <n v="4"/>
    <n v="3"/>
    <n v="202"/>
    <n v="178.666666666667"/>
    <n v="27"/>
    <n v="74.6666666666667"/>
    <n v="308"/>
    <n v="253.333333333333"/>
  </r>
  <r>
    <x v="1"/>
    <x v="7"/>
    <x v="4"/>
    <x v="14"/>
    <x v="12"/>
    <x v="4"/>
    <n v="5"/>
    <n v="4"/>
    <n v="251"/>
    <n v="180.5"/>
    <n v="21"/>
    <n v="38.5"/>
    <n v="251"/>
    <n v="219"/>
  </r>
  <r>
    <x v="1"/>
    <x v="7"/>
    <x v="4"/>
    <x v="14"/>
    <x v="12"/>
    <x v="5"/>
    <n v="7"/>
    <n v="6"/>
    <n v="189"/>
    <n v="302.42857142857099"/>
    <n v="0"/>
    <n v="13.285714285714301"/>
    <n v="189"/>
    <n v="303.142857142857"/>
  </r>
  <r>
    <x v="1"/>
    <x v="7"/>
    <x v="4"/>
    <x v="14"/>
    <x v="12"/>
    <x v="6"/>
    <n v="3"/>
    <n v="3"/>
    <n v="34"/>
    <n v="76.3333333333333"/>
    <n v="24"/>
    <n v="26.6666666666667"/>
    <n v="88"/>
    <n v="95"/>
  </r>
  <r>
    <x v="1"/>
    <x v="7"/>
    <x v="4"/>
    <x v="14"/>
    <x v="12"/>
    <x v="7"/>
    <n v="1"/>
    <n v="1"/>
    <n v="28"/>
    <n v="28"/>
    <n v="28"/>
    <n v="28"/>
    <n v="56"/>
    <n v="56"/>
  </r>
  <r>
    <x v="1"/>
    <x v="7"/>
    <x v="4"/>
    <x v="14"/>
    <x v="13"/>
    <x v="0"/>
    <n v="331"/>
    <n v="265"/>
    <n v="32"/>
    <n v="119.879245283019"/>
    <n v="4"/>
    <n v="52.505660377358502"/>
    <n v="60"/>
    <n v="172.384905660377"/>
  </r>
  <r>
    <x v="1"/>
    <x v="7"/>
    <x v="4"/>
    <x v="14"/>
    <x v="13"/>
    <x v="1"/>
    <n v="120"/>
    <n v="89"/>
    <n v="29"/>
    <n v="120.25842696629201"/>
    <n v="5"/>
    <n v="57.775280898876403"/>
    <n v="44"/>
    <n v="178.03370786516899"/>
  </r>
  <r>
    <x v="1"/>
    <x v="7"/>
    <x v="4"/>
    <x v="14"/>
    <x v="13"/>
    <x v="2"/>
    <n v="53"/>
    <n v="42"/>
    <n v="34"/>
    <n v="99.880952380952394"/>
    <n v="23"/>
    <n v="70.785714285714306"/>
    <n v="147"/>
    <n v="170.666666666667"/>
  </r>
  <r>
    <x v="1"/>
    <x v="7"/>
    <x v="4"/>
    <x v="14"/>
    <x v="13"/>
    <x v="3"/>
    <n v="38"/>
    <n v="35"/>
    <n v="28"/>
    <n v="125.771428571429"/>
    <n v="1"/>
    <n v="33.200000000000003"/>
    <n v="34"/>
    <n v="158.97142857142899"/>
  </r>
  <r>
    <x v="1"/>
    <x v="7"/>
    <x v="4"/>
    <x v="14"/>
    <x v="13"/>
    <x v="4"/>
    <n v="28"/>
    <n v="21"/>
    <n v="62"/>
    <n v="107.238095238095"/>
    <n v="1"/>
    <n v="52.619047619047599"/>
    <n v="97"/>
    <n v="159.857142857143"/>
  </r>
  <r>
    <x v="1"/>
    <x v="7"/>
    <x v="4"/>
    <x v="14"/>
    <x v="13"/>
    <x v="5"/>
    <n v="52"/>
    <n v="46"/>
    <n v="29"/>
    <n v="107"/>
    <n v="6"/>
    <n v="39.6086956521739"/>
    <n v="50"/>
    <n v="146.60869565217399"/>
  </r>
  <r>
    <x v="1"/>
    <x v="7"/>
    <x v="4"/>
    <x v="14"/>
    <x v="13"/>
    <x v="6"/>
    <n v="33"/>
    <n v="29"/>
    <n v="49"/>
    <n v="167.13793103448299"/>
    <n v="3"/>
    <n v="44.551724137930997"/>
    <n v="157"/>
    <n v="211.68965517241401"/>
  </r>
  <r>
    <x v="1"/>
    <x v="7"/>
    <x v="4"/>
    <x v="14"/>
    <x v="13"/>
    <x v="7"/>
    <n v="7"/>
    <n v="3"/>
    <n v="148"/>
    <n v="149"/>
    <n v="26"/>
    <n v="139.333333333333"/>
    <n v="174"/>
    <n v="288.33333333333297"/>
  </r>
  <r>
    <x v="1"/>
    <x v="7"/>
    <x v="4"/>
    <x v="15"/>
    <x v="0"/>
    <x v="0"/>
    <n v="40"/>
    <n v="39"/>
    <n v="326"/>
    <n v="331.84615384615398"/>
    <n v="72"/>
    <n v="118.79487179487199"/>
    <n v="387"/>
    <n v="447.58974358974399"/>
  </r>
  <r>
    <x v="1"/>
    <x v="7"/>
    <x v="4"/>
    <x v="15"/>
    <x v="0"/>
    <x v="1"/>
    <n v="8"/>
    <n v="8"/>
    <n v="130"/>
    <n v="268.25"/>
    <n v="136"/>
    <n v="201.375"/>
    <n v="673"/>
    <n v="469.625"/>
  </r>
  <r>
    <x v="1"/>
    <x v="7"/>
    <x v="4"/>
    <x v="15"/>
    <x v="0"/>
    <x v="2"/>
    <n v="4"/>
    <n v="4"/>
    <n v="387"/>
    <n v="316"/>
    <n v="0"/>
    <n v="112.25"/>
    <n v="621"/>
    <n v="428.25"/>
  </r>
  <r>
    <x v="1"/>
    <x v="7"/>
    <x v="4"/>
    <x v="15"/>
    <x v="0"/>
    <x v="3"/>
    <n v="10"/>
    <n v="9"/>
    <n v="311"/>
    <n v="298.11111111111097"/>
    <n v="2"/>
    <n v="188.666666666667"/>
    <n v="329"/>
    <n v="486.777777777778"/>
  </r>
  <r>
    <x v="1"/>
    <x v="7"/>
    <x v="4"/>
    <x v="15"/>
    <x v="0"/>
    <x v="4"/>
    <n v="4"/>
    <n v="4"/>
    <n v="756"/>
    <n v="648.5"/>
    <n v="0"/>
    <n v="24.25"/>
    <n v="756"/>
    <n v="672.75"/>
  </r>
  <r>
    <x v="1"/>
    <x v="7"/>
    <x v="4"/>
    <x v="15"/>
    <x v="0"/>
    <x v="5"/>
    <n v="10"/>
    <n v="10"/>
    <n v="339"/>
    <n v="284.89999999999998"/>
    <n v="76"/>
    <n v="54.1"/>
    <n v="385"/>
    <n v="327.10000000000002"/>
  </r>
  <r>
    <x v="1"/>
    <x v="7"/>
    <x v="4"/>
    <x v="15"/>
    <x v="0"/>
    <x v="6"/>
    <n v="1"/>
    <n v="1"/>
    <n v="433"/>
    <n v="433"/>
    <n v="0"/>
    <n v="0"/>
    <n v="433"/>
    <n v="433"/>
  </r>
  <r>
    <x v="1"/>
    <x v="7"/>
    <x v="4"/>
    <x v="15"/>
    <x v="0"/>
    <x v="7"/>
    <n v="3"/>
    <n v="3"/>
    <n v="348"/>
    <n v="324.33333333333297"/>
    <n v="72"/>
    <n v="79"/>
    <n v="420"/>
    <n v="403.33333333333297"/>
  </r>
  <r>
    <x v="1"/>
    <x v="7"/>
    <x v="4"/>
    <x v="15"/>
    <x v="4"/>
    <x v="0"/>
    <n v="1"/>
    <n v="1"/>
    <n v="55"/>
    <n v="55"/>
    <n v="0"/>
    <n v="0"/>
    <n v="55"/>
    <n v="55"/>
  </r>
  <r>
    <x v="1"/>
    <x v="7"/>
    <x v="4"/>
    <x v="15"/>
    <x v="4"/>
    <x v="5"/>
    <n v="1"/>
    <n v="1"/>
    <n v="55"/>
    <n v="55"/>
    <n v="0"/>
    <n v="0"/>
    <n v="55"/>
    <n v="55"/>
  </r>
  <r>
    <x v="1"/>
    <x v="7"/>
    <x v="4"/>
    <x v="15"/>
    <x v="7"/>
    <x v="0"/>
    <n v="1"/>
    <n v="1"/>
    <n v="130"/>
    <n v="130"/>
    <n v="192"/>
    <n v="192"/>
    <n v="322"/>
    <n v="322"/>
  </r>
  <r>
    <x v="1"/>
    <x v="7"/>
    <x v="4"/>
    <x v="15"/>
    <x v="7"/>
    <x v="1"/>
    <n v="1"/>
    <n v="1"/>
    <n v="130"/>
    <n v="130"/>
    <n v="192"/>
    <n v="192"/>
    <n v="322"/>
    <n v="322"/>
  </r>
  <r>
    <x v="1"/>
    <x v="7"/>
    <x v="4"/>
    <x v="15"/>
    <x v="9"/>
    <x v="0"/>
    <n v="27"/>
    <n v="26"/>
    <n v="348"/>
    <n v="360.730769230769"/>
    <n v="72"/>
    <n v="124.153846153846"/>
    <n v="433"/>
    <n v="480.30769230769198"/>
  </r>
  <r>
    <x v="1"/>
    <x v="7"/>
    <x v="4"/>
    <x v="15"/>
    <x v="9"/>
    <x v="1"/>
    <n v="1"/>
    <n v="1"/>
    <n v="28"/>
    <n v="28"/>
    <n v="708"/>
    <n v="708"/>
    <n v="736"/>
    <n v="736"/>
  </r>
  <r>
    <x v="1"/>
    <x v="7"/>
    <x v="4"/>
    <x v="15"/>
    <x v="9"/>
    <x v="2"/>
    <n v="3"/>
    <n v="3"/>
    <n v="387"/>
    <n v="364"/>
    <n v="0"/>
    <n v="0"/>
    <n v="387"/>
    <n v="364"/>
  </r>
  <r>
    <x v="1"/>
    <x v="7"/>
    <x v="4"/>
    <x v="15"/>
    <x v="9"/>
    <x v="3"/>
    <n v="8"/>
    <n v="7"/>
    <n v="278"/>
    <n v="293.28571428571399"/>
    <n v="59"/>
    <n v="242.28571428571399"/>
    <n v="337"/>
    <n v="535.57142857142901"/>
  </r>
  <r>
    <x v="1"/>
    <x v="7"/>
    <x v="4"/>
    <x v="15"/>
    <x v="9"/>
    <x v="4"/>
    <n v="4"/>
    <n v="4"/>
    <n v="756"/>
    <n v="648.5"/>
    <n v="0"/>
    <n v="24.25"/>
    <n v="756"/>
    <n v="672.75"/>
  </r>
  <r>
    <x v="1"/>
    <x v="7"/>
    <x v="4"/>
    <x v="15"/>
    <x v="9"/>
    <x v="5"/>
    <n v="7"/>
    <n v="7"/>
    <n v="383"/>
    <n v="315.142857142857"/>
    <n v="76"/>
    <n v="70"/>
    <n v="459"/>
    <n v="368.142857142857"/>
  </r>
  <r>
    <x v="1"/>
    <x v="7"/>
    <x v="4"/>
    <x v="15"/>
    <x v="9"/>
    <x v="6"/>
    <n v="1"/>
    <n v="1"/>
    <n v="433"/>
    <n v="433"/>
    <n v="0"/>
    <n v="0"/>
    <n v="433"/>
    <n v="433"/>
  </r>
  <r>
    <x v="1"/>
    <x v="7"/>
    <x v="4"/>
    <x v="15"/>
    <x v="9"/>
    <x v="7"/>
    <n v="3"/>
    <n v="3"/>
    <n v="348"/>
    <n v="324.33333333333297"/>
    <n v="72"/>
    <n v="79"/>
    <n v="420"/>
    <n v="403.33333333333297"/>
  </r>
  <r>
    <x v="1"/>
    <x v="7"/>
    <x v="4"/>
    <x v="15"/>
    <x v="10"/>
    <x v="0"/>
    <n v="3"/>
    <n v="3"/>
    <n v="339"/>
    <n v="364"/>
    <n v="153"/>
    <n v="216"/>
    <n v="621"/>
    <n v="580"/>
  </r>
  <r>
    <x v="1"/>
    <x v="7"/>
    <x v="4"/>
    <x v="15"/>
    <x v="10"/>
    <x v="1"/>
    <n v="1"/>
    <n v="1"/>
    <n v="581"/>
    <n v="581"/>
    <n v="153"/>
    <n v="153"/>
    <n v="734"/>
    <n v="734"/>
  </r>
  <r>
    <x v="1"/>
    <x v="7"/>
    <x v="4"/>
    <x v="15"/>
    <x v="10"/>
    <x v="2"/>
    <n v="1"/>
    <n v="1"/>
    <n v="172"/>
    <n v="172"/>
    <n v="449"/>
    <n v="449"/>
    <n v="621"/>
    <n v="621"/>
  </r>
  <r>
    <x v="1"/>
    <x v="7"/>
    <x v="4"/>
    <x v="15"/>
    <x v="10"/>
    <x v="5"/>
    <n v="1"/>
    <n v="1"/>
    <n v="339"/>
    <n v="339"/>
    <n v="46"/>
    <n v="46"/>
    <n v="385"/>
    <n v="385"/>
  </r>
  <r>
    <x v="1"/>
    <x v="7"/>
    <x v="4"/>
    <x v="15"/>
    <x v="11"/>
    <x v="0"/>
    <n v="1"/>
    <n v="1"/>
    <n v="639"/>
    <n v="639"/>
    <n v="44"/>
    <n v="44"/>
    <n v="683"/>
    <n v="683"/>
  </r>
  <r>
    <x v="1"/>
    <x v="7"/>
    <x v="4"/>
    <x v="15"/>
    <x v="11"/>
    <x v="1"/>
    <n v="1"/>
    <n v="1"/>
    <n v="639"/>
    <n v="639"/>
    <n v="44"/>
    <n v="44"/>
    <n v="683"/>
    <n v="683"/>
  </r>
  <r>
    <x v="1"/>
    <x v="7"/>
    <x v="4"/>
    <x v="15"/>
    <x v="13"/>
    <x v="0"/>
    <n v="7"/>
    <n v="7"/>
    <n v="249"/>
    <n v="235.28571428571399"/>
    <n v="126"/>
    <n v="74.428571428571402"/>
    <n v="254"/>
    <n v="309.71428571428601"/>
  </r>
  <r>
    <x v="1"/>
    <x v="7"/>
    <x v="4"/>
    <x v="15"/>
    <x v="13"/>
    <x v="1"/>
    <n v="4"/>
    <n v="4"/>
    <n v="77"/>
    <n v="192"/>
    <n v="126"/>
    <n v="128.5"/>
    <n v="203"/>
    <n v="320.5"/>
  </r>
  <r>
    <x v="1"/>
    <x v="7"/>
    <x v="4"/>
    <x v="15"/>
    <x v="13"/>
    <x v="3"/>
    <n v="2"/>
    <n v="2"/>
    <n v="319"/>
    <n v="315"/>
    <n v="2"/>
    <n v="1"/>
    <n v="319"/>
    <n v="316"/>
  </r>
  <r>
    <x v="1"/>
    <x v="7"/>
    <x v="4"/>
    <x v="15"/>
    <x v="13"/>
    <x v="5"/>
    <n v="1"/>
    <n v="1"/>
    <n v="249"/>
    <n v="249"/>
    <n v="5"/>
    <n v="5"/>
    <n v="254"/>
    <n v="254"/>
  </r>
  <r>
    <x v="1"/>
    <x v="7"/>
    <x v="4"/>
    <x v="16"/>
    <x v="0"/>
    <x v="0"/>
    <n v="1470"/>
    <n v="1387"/>
    <n v="270"/>
    <n v="324.17447728911299"/>
    <n v="55"/>
    <n v="117.878154289834"/>
    <n v="383"/>
    <n v="442.03244412400898"/>
  </r>
  <r>
    <x v="1"/>
    <x v="7"/>
    <x v="4"/>
    <x v="16"/>
    <x v="0"/>
    <x v="1"/>
    <n v="339"/>
    <n v="311"/>
    <n v="320"/>
    <n v="352.29903536977503"/>
    <n v="64"/>
    <n v="127.263665594855"/>
    <n v="416"/>
    <n v="479.56270096462998"/>
  </r>
  <r>
    <x v="1"/>
    <x v="7"/>
    <x v="4"/>
    <x v="16"/>
    <x v="0"/>
    <x v="2"/>
    <n v="259"/>
    <n v="253"/>
    <n v="319"/>
    <n v="372.71146245059299"/>
    <n v="51"/>
    <n v="115.57707509881401"/>
    <n v="417"/>
    <n v="488.24901185770801"/>
  </r>
  <r>
    <x v="1"/>
    <x v="7"/>
    <x v="4"/>
    <x v="16"/>
    <x v="0"/>
    <x v="3"/>
    <n v="218"/>
    <n v="198"/>
    <n v="270"/>
    <n v="310.97979797979798"/>
    <n v="50"/>
    <n v="132.71212121212099"/>
    <n v="378"/>
    <n v="443.69696969696997"/>
  </r>
  <r>
    <x v="1"/>
    <x v="7"/>
    <x v="4"/>
    <x v="16"/>
    <x v="0"/>
    <x v="4"/>
    <n v="160"/>
    <n v="151"/>
    <n v="237"/>
    <n v="299.96688741721903"/>
    <n v="62"/>
    <n v="111.44370860927199"/>
    <n v="368"/>
    <n v="411.41059602649"/>
  </r>
  <r>
    <x v="1"/>
    <x v="7"/>
    <x v="4"/>
    <x v="16"/>
    <x v="0"/>
    <x v="5"/>
    <n v="307"/>
    <n v="292"/>
    <n v="270"/>
    <n v="319.60616438356197"/>
    <n v="53"/>
    <n v="105.051369863014"/>
    <n v="375"/>
    <n v="424.61301369863003"/>
  </r>
  <r>
    <x v="1"/>
    <x v="7"/>
    <x v="4"/>
    <x v="16"/>
    <x v="0"/>
    <x v="6"/>
    <n v="130"/>
    <n v="125"/>
    <n v="228"/>
    <n v="249.488"/>
    <n v="53"/>
    <n v="120.792"/>
    <n v="305"/>
    <n v="370.26400000000001"/>
  </r>
  <r>
    <x v="1"/>
    <x v="7"/>
    <x v="4"/>
    <x v="16"/>
    <x v="0"/>
    <x v="7"/>
    <n v="57"/>
    <n v="57"/>
    <n v="232"/>
    <n v="252.438596491228"/>
    <n v="35"/>
    <n v="101.719298245614"/>
    <n v="313"/>
    <n v="354.08771929824599"/>
  </r>
  <r>
    <x v="1"/>
    <x v="7"/>
    <x v="4"/>
    <x v="16"/>
    <x v="1"/>
    <x v="0"/>
    <n v="485"/>
    <n v="468"/>
    <n v="247"/>
    <n v="314.69017094017101"/>
    <n v="59"/>
    <n v="117.452991452991"/>
    <n v="364"/>
    <n v="432.11111111111097"/>
  </r>
  <r>
    <x v="1"/>
    <x v="7"/>
    <x v="4"/>
    <x v="16"/>
    <x v="1"/>
    <x v="1"/>
    <n v="146"/>
    <n v="137"/>
    <n v="312"/>
    <n v="339.16058394160598"/>
    <n v="81"/>
    <n v="138.98540145985399"/>
    <n v="416"/>
    <n v="478.14598540146"/>
  </r>
  <r>
    <x v="1"/>
    <x v="7"/>
    <x v="4"/>
    <x v="16"/>
    <x v="1"/>
    <x v="2"/>
    <n v="91"/>
    <n v="91"/>
    <n v="269"/>
    <n v="341.48351648351598"/>
    <n v="59"/>
    <n v="126.186813186813"/>
    <n v="383"/>
    <n v="467.67032967032998"/>
  </r>
  <r>
    <x v="1"/>
    <x v="7"/>
    <x v="4"/>
    <x v="16"/>
    <x v="1"/>
    <x v="3"/>
    <n v="56"/>
    <n v="53"/>
    <n v="238"/>
    <n v="292.50943396226398"/>
    <n v="65"/>
    <n v="124.056603773585"/>
    <n v="287"/>
    <n v="416.56603773584902"/>
  </r>
  <r>
    <x v="1"/>
    <x v="7"/>
    <x v="4"/>
    <x v="16"/>
    <x v="1"/>
    <x v="4"/>
    <n v="47"/>
    <n v="45"/>
    <n v="239"/>
    <n v="302.68888888888898"/>
    <n v="73"/>
    <n v="97.933333333333294"/>
    <n v="310"/>
    <n v="400.62222222222198"/>
  </r>
  <r>
    <x v="1"/>
    <x v="7"/>
    <x v="4"/>
    <x v="16"/>
    <x v="1"/>
    <x v="5"/>
    <n v="97"/>
    <n v="95"/>
    <n v="237"/>
    <n v="312.12631578947401"/>
    <n v="47"/>
    <n v="105.8"/>
    <n v="351"/>
    <n v="417.78947368421098"/>
  </r>
  <r>
    <x v="1"/>
    <x v="7"/>
    <x v="4"/>
    <x v="16"/>
    <x v="1"/>
    <x v="6"/>
    <n v="35"/>
    <n v="34"/>
    <n v="230"/>
    <n v="228.32352941176501"/>
    <n v="32"/>
    <n v="71.441176470588204"/>
    <n v="262"/>
    <n v="299.70588235294099"/>
  </r>
  <r>
    <x v="1"/>
    <x v="7"/>
    <x v="4"/>
    <x v="16"/>
    <x v="1"/>
    <x v="7"/>
    <n v="13"/>
    <n v="13"/>
    <n v="233"/>
    <n v="245.84615384615401"/>
    <n v="59"/>
    <n v="75.538461538461505"/>
    <n v="316"/>
    <n v="321.38461538461502"/>
  </r>
  <r>
    <x v="1"/>
    <x v="7"/>
    <x v="4"/>
    <x v="16"/>
    <x v="2"/>
    <x v="0"/>
    <n v="473"/>
    <n v="446"/>
    <n v="285"/>
    <n v="319.82735426008998"/>
    <n v="46"/>
    <n v="114.392376681614"/>
    <n v="375"/>
    <n v="434.188340807175"/>
  </r>
  <r>
    <x v="1"/>
    <x v="7"/>
    <x v="4"/>
    <x v="16"/>
    <x v="2"/>
    <x v="1"/>
    <n v="42"/>
    <n v="37"/>
    <n v="297"/>
    <n v="298.45945945945903"/>
    <n v="59"/>
    <n v="104.59459459459499"/>
    <n v="355"/>
    <n v="403.05405405405401"/>
  </r>
  <r>
    <x v="1"/>
    <x v="7"/>
    <x v="4"/>
    <x v="16"/>
    <x v="2"/>
    <x v="2"/>
    <n v="85"/>
    <n v="83"/>
    <n v="350"/>
    <n v="421.57831325301203"/>
    <n v="37"/>
    <n v="92.795180722891601"/>
    <n v="420"/>
    <n v="514.253012048193"/>
  </r>
  <r>
    <x v="1"/>
    <x v="7"/>
    <x v="4"/>
    <x v="16"/>
    <x v="2"/>
    <x v="3"/>
    <n v="97"/>
    <n v="83"/>
    <n v="279"/>
    <n v="301.57831325301203"/>
    <n v="43"/>
    <n v="127.44578313253"/>
    <n v="372"/>
    <n v="429.02409638554201"/>
  </r>
  <r>
    <x v="1"/>
    <x v="7"/>
    <x v="4"/>
    <x v="16"/>
    <x v="2"/>
    <x v="4"/>
    <n v="70"/>
    <n v="67"/>
    <n v="327"/>
    <n v="311.61194029850702"/>
    <n v="72"/>
    <n v="130.70149253731299"/>
    <n v="395"/>
    <n v="442.313432835821"/>
  </r>
  <r>
    <x v="1"/>
    <x v="7"/>
    <x v="4"/>
    <x v="16"/>
    <x v="2"/>
    <x v="5"/>
    <n v="99"/>
    <n v="97"/>
    <n v="321"/>
    <n v="322.67010309278402"/>
    <n v="62"/>
    <n v="108.556701030928"/>
    <n v="385"/>
    <n v="431.22680412371102"/>
  </r>
  <r>
    <x v="1"/>
    <x v="7"/>
    <x v="4"/>
    <x v="16"/>
    <x v="2"/>
    <x v="6"/>
    <n v="48"/>
    <n v="47"/>
    <n v="215"/>
    <n v="240"/>
    <n v="71"/>
    <n v="115.31914893617"/>
    <n v="305"/>
    <n v="355.31914893617"/>
  </r>
  <r>
    <x v="1"/>
    <x v="7"/>
    <x v="4"/>
    <x v="16"/>
    <x v="2"/>
    <x v="7"/>
    <n v="32"/>
    <n v="32"/>
    <n v="227"/>
    <n v="253.78125"/>
    <n v="39"/>
    <n v="130.0625"/>
    <n v="312"/>
    <n v="383.71875"/>
  </r>
  <r>
    <x v="1"/>
    <x v="7"/>
    <x v="4"/>
    <x v="16"/>
    <x v="3"/>
    <x v="0"/>
    <n v="142"/>
    <n v="128"/>
    <n v="237"/>
    <n v="291.7265625"/>
    <n v="41"/>
    <n v="112.2109375"/>
    <n v="343"/>
    <n v="403.9375"/>
  </r>
  <r>
    <x v="1"/>
    <x v="7"/>
    <x v="4"/>
    <x v="16"/>
    <x v="3"/>
    <x v="1"/>
    <n v="34"/>
    <n v="27"/>
    <n v="298"/>
    <n v="363.85185185185202"/>
    <n v="28"/>
    <n v="64.814814814814795"/>
    <n v="391"/>
    <n v="428.66666666666703"/>
  </r>
  <r>
    <x v="1"/>
    <x v="7"/>
    <x v="4"/>
    <x v="16"/>
    <x v="3"/>
    <x v="2"/>
    <n v="22"/>
    <n v="21"/>
    <n v="264"/>
    <n v="326.80952380952402"/>
    <n v="28"/>
    <n v="89.619047619047606"/>
    <n v="319"/>
    <n v="416.42857142857099"/>
  </r>
  <r>
    <x v="1"/>
    <x v="7"/>
    <x v="4"/>
    <x v="16"/>
    <x v="3"/>
    <x v="3"/>
    <n v="17"/>
    <n v="16"/>
    <n v="234"/>
    <n v="302.0625"/>
    <n v="2"/>
    <n v="68.9375"/>
    <n v="301"/>
    <n v="371"/>
  </r>
  <r>
    <x v="1"/>
    <x v="7"/>
    <x v="4"/>
    <x v="16"/>
    <x v="3"/>
    <x v="4"/>
    <n v="17"/>
    <n v="17"/>
    <n v="221"/>
    <n v="227.23529411764699"/>
    <n v="41"/>
    <n v="124.294117647059"/>
    <n v="307"/>
    <n v="351.52941176470603"/>
  </r>
  <r>
    <x v="1"/>
    <x v="7"/>
    <x v="4"/>
    <x v="16"/>
    <x v="3"/>
    <x v="5"/>
    <n v="34"/>
    <n v="29"/>
    <n v="206"/>
    <n v="252.62068965517199"/>
    <n v="93"/>
    <n v="128.344827586207"/>
    <n v="386"/>
    <n v="380.96551724137902"/>
  </r>
  <r>
    <x v="1"/>
    <x v="7"/>
    <x v="4"/>
    <x v="16"/>
    <x v="3"/>
    <x v="6"/>
    <n v="15"/>
    <n v="15"/>
    <n v="237"/>
    <n v="251.333333333333"/>
    <n v="30"/>
    <n v="248.8"/>
    <n v="269"/>
    <n v="500.13333333333298"/>
  </r>
  <r>
    <x v="1"/>
    <x v="7"/>
    <x v="4"/>
    <x v="16"/>
    <x v="3"/>
    <x v="7"/>
    <n v="3"/>
    <n v="3"/>
    <n v="230"/>
    <n v="287.33333333333297"/>
    <n v="18"/>
    <n v="20.3333333333333"/>
    <n v="232"/>
    <n v="307.66666666666703"/>
  </r>
  <r>
    <x v="1"/>
    <x v="7"/>
    <x v="4"/>
    <x v="16"/>
    <x v="4"/>
    <x v="0"/>
    <n v="68"/>
    <n v="63"/>
    <n v="236"/>
    <n v="344.79365079365101"/>
    <n v="52"/>
    <n v="85.6666666666667"/>
    <n v="429"/>
    <n v="430.46031746031701"/>
  </r>
  <r>
    <x v="1"/>
    <x v="7"/>
    <x v="4"/>
    <x v="16"/>
    <x v="4"/>
    <x v="1"/>
    <n v="21"/>
    <n v="20"/>
    <n v="461"/>
    <n v="388.65"/>
    <n v="58"/>
    <n v="64.95"/>
    <n v="527"/>
    <n v="453.6"/>
  </r>
  <r>
    <x v="1"/>
    <x v="7"/>
    <x v="4"/>
    <x v="16"/>
    <x v="4"/>
    <x v="2"/>
    <n v="12"/>
    <n v="11"/>
    <n v="214"/>
    <n v="266.54545454545502"/>
    <n v="52"/>
    <n v="59.636363636363598"/>
    <n v="266"/>
    <n v="326.18181818181802"/>
  </r>
  <r>
    <x v="1"/>
    <x v="7"/>
    <x v="4"/>
    <x v="16"/>
    <x v="4"/>
    <x v="3"/>
    <n v="7"/>
    <n v="7"/>
    <n v="412"/>
    <n v="331.71428571428601"/>
    <n v="49"/>
    <n v="172.28571428571399"/>
    <n v="461"/>
    <n v="504"/>
  </r>
  <r>
    <x v="1"/>
    <x v="7"/>
    <x v="4"/>
    <x v="16"/>
    <x v="4"/>
    <x v="4"/>
    <n v="1"/>
    <n v="1"/>
    <n v="190"/>
    <n v="190"/>
    <n v="9"/>
    <n v="9"/>
    <n v="199"/>
    <n v="199"/>
  </r>
  <r>
    <x v="1"/>
    <x v="7"/>
    <x v="4"/>
    <x v="16"/>
    <x v="4"/>
    <x v="5"/>
    <n v="15"/>
    <n v="14"/>
    <n v="230"/>
    <n v="397.857142857143"/>
    <n v="9"/>
    <n v="87"/>
    <n v="453"/>
    <n v="484.857142857143"/>
  </r>
  <r>
    <x v="1"/>
    <x v="7"/>
    <x v="4"/>
    <x v="16"/>
    <x v="4"/>
    <x v="6"/>
    <n v="12"/>
    <n v="10"/>
    <n v="351"/>
    <n v="293.5"/>
    <n v="126"/>
    <n v="100.9"/>
    <n v="477"/>
    <n v="394.4"/>
  </r>
  <r>
    <x v="1"/>
    <x v="7"/>
    <x v="4"/>
    <x v="16"/>
    <x v="5"/>
    <x v="0"/>
    <n v="14"/>
    <n v="12"/>
    <n v="230"/>
    <n v="287.25"/>
    <n v="57"/>
    <n v="125.666666666667"/>
    <n v="367"/>
    <n v="413"/>
  </r>
  <r>
    <x v="1"/>
    <x v="7"/>
    <x v="4"/>
    <x v="16"/>
    <x v="5"/>
    <x v="1"/>
    <n v="4"/>
    <n v="4"/>
    <n v="211"/>
    <n v="184"/>
    <n v="210"/>
    <n v="220"/>
    <n v="421"/>
    <n v="404"/>
  </r>
  <r>
    <x v="1"/>
    <x v="7"/>
    <x v="4"/>
    <x v="16"/>
    <x v="5"/>
    <x v="2"/>
    <n v="1"/>
    <n v="1"/>
    <n v="732"/>
    <n v="732"/>
    <n v="57"/>
    <n v="57"/>
    <n v="789"/>
    <n v="789"/>
  </r>
  <r>
    <x v="1"/>
    <x v="7"/>
    <x v="4"/>
    <x v="16"/>
    <x v="5"/>
    <x v="3"/>
    <n v="3"/>
    <n v="3"/>
    <n v="238"/>
    <n v="220.333333333333"/>
    <n v="15"/>
    <n v="48.3333333333333"/>
    <n v="258"/>
    <n v="269"/>
  </r>
  <r>
    <x v="1"/>
    <x v="7"/>
    <x v="4"/>
    <x v="16"/>
    <x v="5"/>
    <x v="4"/>
    <n v="3"/>
    <n v="1"/>
    <n v="660"/>
    <n v="660"/>
    <n v="173"/>
    <n v="173"/>
    <n v="833"/>
    <n v="833"/>
  </r>
  <r>
    <x v="1"/>
    <x v="7"/>
    <x v="4"/>
    <x v="16"/>
    <x v="5"/>
    <x v="5"/>
    <n v="1"/>
    <n v="1"/>
    <n v="308"/>
    <n v="308"/>
    <n v="147"/>
    <n v="147"/>
    <n v="455"/>
    <n v="455"/>
  </r>
  <r>
    <x v="1"/>
    <x v="7"/>
    <x v="4"/>
    <x v="16"/>
    <x v="5"/>
    <x v="6"/>
    <n v="2"/>
    <n v="2"/>
    <n v="205"/>
    <n v="175"/>
    <n v="53"/>
    <n v="53"/>
    <n v="258"/>
    <n v="228"/>
  </r>
  <r>
    <x v="1"/>
    <x v="7"/>
    <x v="4"/>
    <x v="16"/>
    <x v="6"/>
    <x v="0"/>
    <n v="118"/>
    <n v="113"/>
    <n v="346"/>
    <n v="342.76991150442501"/>
    <n v="46"/>
    <n v="133.23008849557499"/>
    <n v="433"/>
    <n v="476"/>
  </r>
  <r>
    <x v="1"/>
    <x v="7"/>
    <x v="4"/>
    <x v="16"/>
    <x v="6"/>
    <x v="1"/>
    <n v="29"/>
    <n v="27"/>
    <n v="314"/>
    <n v="351.96296296296299"/>
    <n v="53"/>
    <n v="121.444444444444"/>
    <n v="433"/>
    <n v="473.40740740740699"/>
  </r>
  <r>
    <x v="1"/>
    <x v="7"/>
    <x v="4"/>
    <x v="16"/>
    <x v="6"/>
    <x v="2"/>
    <n v="22"/>
    <n v="21"/>
    <n v="326"/>
    <n v="351.28571428571399"/>
    <n v="50"/>
    <n v="170.23809523809501"/>
    <n v="524"/>
    <n v="521.52380952380997"/>
  </r>
  <r>
    <x v="1"/>
    <x v="7"/>
    <x v="4"/>
    <x v="16"/>
    <x v="6"/>
    <x v="3"/>
    <n v="23"/>
    <n v="22"/>
    <n v="348"/>
    <n v="377.90909090909099"/>
    <n v="176"/>
    <n v="208.04545454545499"/>
    <n v="592"/>
    <n v="585.95454545454504"/>
  </r>
  <r>
    <x v="1"/>
    <x v="7"/>
    <x v="4"/>
    <x v="16"/>
    <x v="6"/>
    <x v="4"/>
    <n v="13"/>
    <n v="13"/>
    <n v="220"/>
    <n v="241.30769230769201"/>
    <n v="42"/>
    <n v="72.692307692307693"/>
    <n v="269"/>
    <n v="314"/>
  </r>
  <r>
    <x v="1"/>
    <x v="7"/>
    <x v="4"/>
    <x v="16"/>
    <x v="6"/>
    <x v="5"/>
    <n v="20"/>
    <n v="19"/>
    <n v="393"/>
    <n v="364.68421052631601"/>
    <n v="18"/>
    <n v="70.894736842105303"/>
    <n v="434"/>
    <n v="435.57894736842098"/>
  </r>
  <r>
    <x v="1"/>
    <x v="7"/>
    <x v="4"/>
    <x v="16"/>
    <x v="6"/>
    <x v="6"/>
    <n v="8"/>
    <n v="8"/>
    <n v="449"/>
    <n v="357.75"/>
    <n v="128"/>
    <n v="132.375"/>
    <n v="577"/>
    <n v="490.125"/>
  </r>
  <r>
    <x v="1"/>
    <x v="7"/>
    <x v="4"/>
    <x v="16"/>
    <x v="6"/>
    <x v="7"/>
    <n v="3"/>
    <n v="3"/>
    <n v="172"/>
    <n v="203.666666666667"/>
    <n v="21"/>
    <n v="91"/>
    <n v="288"/>
    <n v="294.66666666666703"/>
  </r>
  <r>
    <x v="1"/>
    <x v="7"/>
    <x v="4"/>
    <x v="16"/>
    <x v="7"/>
    <x v="0"/>
    <n v="36"/>
    <n v="36"/>
    <n v="263"/>
    <n v="266.277777777778"/>
    <n v="78"/>
    <n v="109.361111111111"/>
    <n v="347"/>
    <n v="375.63888888888903"/>
  </r>
  <r>
    <x v="1"/>
    <x v="7"/>
    <x v="4"/>
    <x v="16"/>
    <x v="7"/>
    <x v="1"/>
    <n v="19"/>
    <n v="19"/>
    <n v="263"/>
    <n v="291.15789473684202"/>
    <n v="69"/>
    <n v="81.368421052631604"/>
    <n v="347"/>
    <n v="372.52631578947398"/>
  </r>
  <r>
    <x v="1"/>
    <x v="7"/>
    <x v="4"/>
    <x v="16"/>
    <x v="7"/>
    <x v="2"/>
    <n v="5"/>
    <n v="5"/>
    <n v="336"/>
    <n v="292.8"/>
    <n v="212"/>
    <n v="245"/>
    <n v="578"/>
    <n v="537.79999999999995"/>
  </r>
  <r>
    <x v="1"/>
    <x v="7"/>
    <x v="4"/>
    <x v="16"/>
    <x v="7"/>
    <x v="3"/>
    <n v="2"/>
    <n v="2"/>
    <n v="282"/>
    <n v="186.5"/>
    <n v="194"/>
    <n v="98"/>
    <n v="285"/>
    <n v="284.5"/>
  </r>
  <r>
    <x v="1"/>
    <x v="7"/>
    <x v="4"/>
    <x v="16"/>
    <x v="7"/>
    <x v="5"/>
    <n v="8"/>
    <n v="8"/>
    <n v="282"/>
    <n v="242.25"/>
    <n v="58"/>
    <n v="75.375"/>
    <n v="321"/>
    <n v="317.625"/>
  </r>
  <r>
    <x v="1"/>
    <x v="7"/>
    <x v="4"/>
    <x v="16"/>
    <x v="7"/>
    <x v="6"/>
    <n v="1"/>
    <n v="1"/>
    <n v="47"/>
    <n v="47"/>
    <n v="274"/>
    <n v="274"/>
    <n v="321"/>
    <n v="321"/>
  </r>
  <r>
    <x v="1"/>
    <x v="7"/>
    <x v="4"/>
    <x v="16"/>
    <x v="7"/>
    <x v="7"/>
    <n v="1"/>
    <n v="1"/>
    <n v="232"/>
    <n v="232"/>
    <n v="93"/>
    <n v="93"/>
    <n v="325"/>
    <n v="325"/>
  </r>
  <r>
    <x v="1"/>
    <x v="7"/>
    <x v="4"/>
    <x v="16"/>
    <x v="8"/>
    <x v="0"/>
    <n v="9"/>
    <n v="7"/>
    <n v="319"/>
    <n v="338.71428571428601"/>
    <n v="172"/>
    <n v="173.142857142857"/>
    <n v="332"/>
    <n v="511.857142857143"/>
  </r>
  <r>
    <x v="1"/>
    <x v="7"/>
    <x v="4"/>
    <x v="16"/>
    <x v="8"/>
    <x v="1"/>
    <n v="4"/>
    <n v="2"/>
    <n v="160"/>
    <n v="127.5"/>
    <n v="193"/>
    <n v="182.5"/>
    <n v="332"/>
    <n v="310"/>
  </r>
  <r>
    <x v="1"/>
    <x v="7"/>
    <x v="4"/>
    <x v="16"/>
    <x v="8"/>
    <x v="2"/>
    <n v="1"/>
    <n v="1"/>
    <n v="802"/>
    <n v="802"/>
    <n v="35"/>
    <n v="35"/>
    <n v="837"/>
    <n v="837"/>
  </r>
  <r>
    <x v="1"/>
    <x v="7"/>
    <x v="4"/>
    <x v="16"/>
    <x v="8"/>
    <x v="5"/>
    <n v="2"/>
    <n v="2"/>
    <n v="404"/>
    <n v="404"/>
    <n v="438"/>
    <n v="385.5"/>
    <n v="842"/>
    <n v="789.5"/>
  </r>
  <r>
    <x v="1"/>
    <x v="7"/>
    <x v="4"/>
    <x v="16"/>
    <x v="8"/>
    <x v="6"/>
    <n v="2"/>
    <n v="2"/>
    <n v="319"/>
    <n v="253"/>
    <n v="32"/>
    <n v="20.5"/>
    <n v="328"/>
    <n v="273.5"/>
  </r>
  <r>
    <x v="1"/>
    <x v="7"/>
    <x v="4"/>
    <x v="16"/>
    <x v="9"/>
    <x v="0"/>
    <n v="75"/>
    <n v="67"/>
    <n v="356"/>
    <n v="376.01492537313402"/>
    <n v="51"/>
    <n v="142.62686567164201"/>
    <n v="452"/>
    <n v="518.64179104477603"/>
  </r>
  <r>
    <x v="1"/>
    <x v="7"/>
    <x v="4"/>
    <x v="16"/>
    <x v="9"/>
    <x v="1"/>
    <n v="12"/>
    <n v="11"/>
    <n v="340"/>
    <n v="332.36363636363598"/>
    <n v="84"/>
    <n v="261"/>
    <n v="624"/>
    <n v="593.36363636363603"/>
  </r>
  <r>
    <x v="1"/>
    <x v="7"/>
    <x v="4"/>
    <x v="16"/>
    <x v="9"/>
    <x v="2"/>
    <n v="11"/>
    <n v="11"/>
    <n v="468"/>
    <n v="413.81818181818198"/>
    <n v="102"/>
    <n v="163.54545454545499"/>
    <n v="476"/>
    <n v="577.36363636363603"/>
  </r>
  <r>
    <x v="1"/>
    <x v="7"/>
    <x v="4"/>
    <x v="16"/>
    <x v="9"/>
    <x v="3"/>
    <n v="9"/>
    <n v="8"/>
    <n v="399"/>
    <n v="358.125"/>
    <n v="67"/>
    <n v="177.5"/>
    <n v="466"/>
    <n v="535.625"/>
  </r>
  <r>
    <x v="1"/>
    <x v="7"/>
    <x v="4"/>
    <x v="16"/>
    <x v="9"/>
    <x v="4"/>
    <n v="8"/>
    <n v="6"/>
    <n v="363"/>
    <n v="451.66666666666703"/>
    <n v="42"/>
    <n v="63.1666666666667"/>
    <n v="396"/>
    <n v="514.83333333333303"/>
  </r>
  <r>
    <x v="1"/>
    <x v="7"/>
    <x v="4"/>
    <x v="16"/>
    <x v="9"/>
    <x v="5"/>
    <n v="27"/>
    <n v="24"/>
    <n v="364"/>
    <n v="384"/>
    <n v="45"/>
    <n v="85.9583333333333"/>
    <n v="378"/>
    <n v="469.95833333333297"/>
  </r>
  <r>
    <x v="1"/>
    <x v="7"/>
    <x v="4"/>
    <x v="16"/>
    <x v="9"/>
    <x v="6"/>
    <n v="6"/>
    <n v="5"/>
    <n v="305"/>
    <n v="306.60000000000002"/>
    <n v="80"/>
    <n v="196.8"/>
    <n v="504"/>
    <n v="503.4"/>
  </r>
  <r>
    <x v="1"/>
    <x v="7"/>
    <x v="4"/>
    <x v="16"/>
    <x v="9"/>
    <x v="7"/>
    <n v="2"/>
    <n v="2"/>
    <n v="472"/>
    <n v="330.5"/>
    <n v="35"/>
    <n v="20"/>
    <n v="507"/>
    <n v="350.5"/>
  </r>
  <r>
    <x v="1"/>
    <x v="7"/>
    <x v="4"/>
    <x v="16"/>
    <x v="10"/>
    <x v="0"/>
    <n v="31"/>
    <n v="29"/>
    <n v="582"/>
    <n v="525.82758620689697"/>
    <n v="45"/>
    <n v="182.413793103448"/>
    <n v="748"/>
    <n v="708.241379310345"/>
  </r>
  <r>
    <x v="1"/>
    <x v="7"/>
    <x v="4"/>
    <x v="16"/>
    <x v="10"/>
    <x v="1"/>
    <n v="23"/>
    <n v="22"/>
    <n v="678"/>
    <n v="583.27272727272702"/>
    <n v="25"/>
    <n v="196.727272727273"/>
    <n v="785"/>
    <n v="780"/>
  </r>
  <r>
    <x v="1"/>
    <x v="7"/>
    <x v="4"/>
    <x v="16"/>
    <x v="10"/>
    <x v="2"/>
    <n v="2"/>
    <n v="1"/>
    <n v="314"/>
    <n v="314"/>
    <n v="396"/>
    <n v="396"/>
    <n v="710"/>
    <n v="710"/>
  </r>
  <r>
    <x v="1"/>
    <x v="7"/>
    <x v="4"/>
    <x v="16"/>
    <x v="10"/>
    <x v="3"/>
    <n v="3"/>
    <n v="3"/>
    <n v="727"/>
    <n v="495"/>
    <n v="64"/>
    <n v="158.333333333333"/>
    <n v="791"/>
    <n v="653.33333333333303"/>
  </r>
  <r>
    <x v="1"/>
    <x v="7"/>
    <x v="4"/>
    <x v="16"/>
    <x v="10"/>
    <x v="4"/>
    <n v="1"/>
    <n v="1"/>
    <n v="236"/>
    <n v="236"/>
    <n v="45"/>
    <n v="45"/>
    <n v="281"/>
    <n v="281"/>
  </r>
  <r>
    <x v="1"/>
    <x v="7"/>
    <x v="4"/>
    <x v="16"/>
    <x v="10"/>
    <x v="6"/>
    <n v="1"/>
    <n v="1"/>
    <n v="140"/>
    <n v="140"/>
    <n v="45"/>
    <n v="45"/>
    <n v="185"/>
    <n v="185"/>
  </r>
  <r>
    <x v="1"/>
    <x v="7"/>
    <x v="4"/>
    <x v="16"/>
    <x v="10"/>
    <x v="7"/>
    <n v="1"/>
    <n v="1"/>
    <n v="242"/>
    <n v="242"/>
    <n v="1"/>
    <n v="1"/>
    <n v="243"/>
    <n v="243"/>
  </r>
  <r>
    <x v="1"/>
    <x v="7"/>
    <x v="4"/>
    <x v="16"/>
    <x v="11"/>
    <x v="0"/>
    <n v="1"/>
    <n v="1"/>
    <n v="85"/>
    <n v="85"/>
    <n v="72"/>
    <n v="72"/>
    <n v="157"/>
    <n v="157"/>
  </r>
  <r>
    <x v="1"/>
    <x v="7"/>
    <x v="4"/>
    <x v="16"/>
    <x v="11"/>
    <x v="5"/>
    <n v="1"/>
    <n v="1"/>
    <n v="85"/>
    <n v="85"/>
    <n v="72"/>
    <n v="72"/>
    <n v="157"/>
    <n v="157"/>
  </r>
  <r>
    <x v="1"/>
    <x v="7"/>
    <x v="4"/>
    <x v="16"/>
    <x v="13"/>
    <x v="0"/>
    <n v="18"/>
    <n v="17"/>
    <n v="404"/>
    <n v="352.058823529412"/>
    <n v="73"/>
    <n v="65.882352941176507"/>
    <n v="438"/>
    <n v="417.941176470588"/>
  </r>
  <r>
    <x v="1"/>
    <x v="7"/>
    <x v="4"/>
    <x v="16"/>
    <x v="13"/>
    <x v="1"/>
    <n v="5"/>
    <n v="5"/>
    <n v="320"/>
    <n v="389.2"/>
    <n v="28"/>
    <n v="70"/>
    <n v="348"/>
    <n v="459.2"/>
  </r>
  <r>
    <x v="1"/>
    <x v="7"/>
    <x v="4"/>
    <x v="16"/>
    <x v="13"/>
    <x v="2"/>
    <n v="7"/>
    <n v="7"/>
    <n v="417"/>
    <n v="456.28571428571399"/>
    <n v="73"/>
    <n v="61.571428571428598"/>
    <n v="483"/>
    <n v="517.857142857143"/>
  </r>
  <r>
    <x v="1"/>
    <x v="7"/>
    <x v="4"/>
    <x v="16"/>
    <x v="13"/>
    <x v="3"/>
    <n v="1"/>
    <n v="1"/>
    <n v="187"/>
    <n v="187"/>
    <n v="2"/>
    <n v="2"/>
    <n v="189"/>
    <n v="189"/>
  </r>
  <r>
    <x v="1"/>
    <x v="7"/>
    <x v="4"/>
    <x v="16"/>
    <x v="13"/>
    <x v="5"/>
    <n v="3"/>
    <n v="2"/>
    <n v="125"/>
    <n v="97"/>
    <n v="126"/>
    <n v="75.5"/>
    <n v="195"/>
    <n v="172.5"/>
  </r>
  <r>
    <x v="1"/>
    <x v="7"/>
    <x v="4"/>
    <x v="16"/>
    <x v="13"/>
    <x v="7"/>
    <n v="2"/>
    <n v="2"/>
    <n v="232"/>
    <n v="232"/>
    <n v="93"/>
    <n v="93"/>
    <n v="325"/>
    <n v="325"/>
  </r>
  <r>
    <x v="1"/>
    <x v="7"/>
    <x v="4"/>
    <x v="17"/>
    <x v="0"/>
    <x v="0"/>
    <n v="3825"/>
    <n v="3611"/>
    <n v="91"/>
    <n v="152.62064194798"/>
    <n v="56"/>
    <n v="104.041781959048"/>
    <n v="206"/>
    <n v="254.646651909242"/>
  </r>
  <r>
    <x v="1"/>
    <x v="7"/>
    <x v="4"/>
    <x v="17"/>
    <x v="0"/>
    <x v="1"/>
    <n v="669"/>
    <n v="632"/>
    <n v="123"/>
    <n v="184.71677215189899"/>
    <n v="66"/>
    <n v="107.648734177215"/>
    <n v="237"/>
    <n v="291.75632911392398"/>
  </r>
  <r>
    <x v="1"/>
    <x v="7"/>
    <x v="4"/>
    <x v="17"/>
    <x v="0"/>
    <x v="2"/>
    <n v="650"/>
    <n v="619"/>
    <n v="98"/>
    <n v="171.20967741935499"/>
    <n v="55"/>
    <n v="129.767741935484"/>
    <n v="216"/>
    <n v="297.57903225806501"/>
  </r>
  <r>
    <x v="1"/>
    <x v="7"/>
    <x v="4"/>
    <x v="17"/>
    <x v="0"/>
    <x v="3"/>
    <n v="663"/>
    <n v="623"/>
    <n v="82"/>
    <n v="141.796474358974"/>
    <n v="56"/>
    <n v="97.685897435897402"/>
    <n v="181"/>
    <n v="236.75961538461499"/>
  </r>
  <r>
    <x v="1"/>
    <x v="7"/>
    <x v="4"/>
    <x v="17"/>
    <x v="0"/>
    <x v="4"/>
    <n v="699"/>
    <n v="656"/>
    <n v="85"/>
    <n v="141.47408536585399"/>
    <n v="60"/>
    <n v="94.948170731707293"/>
    <n v="208"/>
    <n v="235.01524390243901"/>
  </r>
  <r>
    <x v="1"/>
    <x v="7"/>
    <x v="4"/>
    <x v="17"/>
    <x v="0"/>
    <x v="5"/>
    <n v="636"/>
    <n v="599"/>
    <n v="83"/>
    <n v="152"/>
    <n v="63"/>
    <n v="113.606010016694"/>
    <n v="209"/>
    <n v="263.85308848080098"/>
  </r>
  <r>
    <x v="1"/>
    <x v="7"/>
    <x v="4"/>
    <x v="17"/>
    <x v="0"/>
    <x v="6"/>
    <n v="273"/>
    <n v="257"/>
    <n v="64"/>
    <n v="115.684824902724"/>
    <n v="39"/>
    <n v="72.992217898832706"/>
    <n v="150"/>
    <n v="186.665369649805"/>
  </r>
  <r>
    <x v="1"/>
    <x v="7"/>
    <x v="4"/>
    <x v="17"/>
    <x v="0"/>
    <x v="7"/>
    <n v="235"/>
    <n v="225"/>
    <n v="71"/>
    <n v="117.75663716814201"/>
    <n v="41"/>
    <n v="77.283185840708001"/>
    <n v="173"/>
    <n v="192.367256637168"/>
  </r>
  <r>
    <x v="1"/>
    <x v="7"/>
    <x v="4"/>
    <x v="17"/>
    <x v="1"/>
    <x v="0"/>
    <n v="983"/>
    <n v="939"/>
    <n v="161"/>
    <n v="196.64217252396199"/>
    <n v="56"/>
    <n v="94.997870074547393"/>
    <n v="240"/>
    <n v="289.53035143770001"/>
  </r>
  <r>
    <x v="1"/>
    <x v="7"/>
    <x v="4"/>
    <x v="17"/>
    <x v="1"/>
    <x v="1"/>
    <n v="166"/>
    <n v="151"/>
    <n v="219"/>
    <n v="245.39735099337699"/>
    <n v="72"/>
    <n v="107.258278145695"/>
    <n v="305"/>
    <n v="351.91390728476802"/>
  </r>
  <r>
    <x v="1"/>
    <x v="7"/>
    <x v="4"/>
    <x v="17"/>
    <x v="1"/>
    <x v="2"/>
    <n v="173"/>
    <n v="168"/>
    <n v="177"/>
    <n v="223.16071428571399"/>
    <n v="45"/>
    <n v="101.28571428571399"/>
    <n v="265"/>
    <n v="320.32738095238102"/>
  </r>
  <r>
    <x v="1"/>
    <x v="7"/>
    <x v="4"/>
    <x v="17"/>
    <x v="1"/>
    <x v="3"/>
    <n v="193"/>
    <n v="189"/>
    <n v="130"/>
    <n v="176.49735449735499"/>
    <n v="56"/>
    <n v="88.878306878306901"/>
    <n v="217"/>
    <n v="262.94708994708998"/>
  </r>
  <r>
    <x v="1"/>
    <x v="7"/>
    <x v="4"/>
    <x v="17"/>
    <x v="1"/>
    <x v="4"/>
    <n v="172"/>
    <n v="165"/>
    <n v="152"/>
    <n v="191.41818181818201"/>
    <n v="56"/>
    <n v="82.563636363636405"/>
    <n v="242"/>
    <n v="272.2"/>
  </r>
  <r>
    <x v="1"/>
    <x v="7"/>
    <x v="4"/>
    <x v="17"/>
    <x v="1"/>
    <x v="5"/>
    <n v="144"/>
    <n v="137"/>
    <n v="174"/>
    <n v="208.03649635036501"/>
    <n v="67"/>
    <n v="130.598540145985"/>
    <n v="263"/>
    <n v="337.49635036496397"/>
  </r>
  <r>
    <x v="1"/>
    <x v="7"/>
    <x v="4"/>
    <x v="17"/>
    <x v="1"/>
    <x v="6"/>
    <n v="68"/>
    <n v="66"/>
    <n v="115"/>
    <n v="122.212121212121"/>
    <n v="37"/>
    <n v="68.636363636363598"/>
    <n v="164"/>
    <n v="190.01515151515201"/>
  </r>
  <r>
    <x v="1"/>
    <x v="7"/>
    <x v="4"/>
    <x v="17"/>
    <x v="1"/>
    <x v="7"/>
    <n v="67"/>
    <n v="63"/>
    <n v="143"/>
    <n v="136.38095238095201"/>
    <n v="34"/>
    <n v="49.968253968253997"/>
    <n v="187"/>
    <n v="182.968253968254"/>
  </r>
  <r>
    <x v="1"/>
    <x v="7"/>
    <x v="4"/>
    <x v="17"/>
    <x v="2"/>
    <x v="0"/>
    <n v="310"/>
    <n v="289"/>
    <n v="49"/>
    <n v="116.141868512111"/>
    <n v="52"/>
    <n v="84.9826989619377"/>
    <n v="133"/>
    <n v="196.262975778547"/>
  </r>
  <r>
    <x v="1"/>
    <x v="7"/>
    <x v="4"/>
    <x v="17"/>
    <x v="2"/>
    <x v="1"/>
    <n v="24"/>
    <n v="23"/>
    <n v="73"/>
    <n v="117.95652173913"/>
    <n v="86"/>
    <n v="125.39130434782599"/>
    <n v="189"/>
    <n v="242.434782608696"/>
  </r>
  <r>
    <x v="1"/>
    <x v="7"/>
    <x v="4"/>
    <x v="17"/>
    <x v="2"/>
    <x v="2"/>
    <n v="50"/>
    <n v="42"/>
    <n v="62"/>
    <n v="116.619047619048"/>
    <n v="67"/>
    <n v="131.71428571428601"/>
    <n v="179"/>
    <n v="242.92857142857099"/>
  </r>
  <r>
    <x v="1"/>
    <x v="7"/>
    <x v="4"/>
    <x v="17"/>
    <x v="2"/>
    <x v="3"/>
    <n v="50"/>
    <n v="48"/>
    <n v="77"/>
    <n v="138.458333333333"/>
    <n v="50"/>
    <n v="79"/>
    <n v="164"/>
    <n v="213.229166666667"/>
  </r>
  <r>
    <x v="1"/>
    <x v="7"/>
    <x v="4"/>
    <x v="17"/>
    <x v="2"/>
    <x v="4"/>
    <n v="67"/>
    <n v="61"/>
    <n v="35"/>
    <n v="100.83606557377"/>
    <n v="57"/>
    <n v="58.852459016393396"/>
    <n v="107"/>
    <n v="156.032786885246"/>
  </r>
  <r>
    <x v="1"/>
    <x v="7"/>
    <x v="4"/>
    <x v="17"/>
    <x v="2"/>
    <x v="5"/>
    <n v="56"/>
    <n v="53"/>
    <n v="48"/>
    <n v="129.84905660377399"/>
    <n v="57"/>
    <n v="100.79245283018901"/>
    <n v="144"/>
    <n v="226.56603773584899"/>
  </r>
  <r>
    <x v="1"/>
    <x v="7"/>
    <x v="4"/>
    <x v="17"/>
    <x v="2"/>
    <x v="6"/>
    <n v="40"/>
    <n v="39"/>
    <n v="32"/>
    <n v="93.974358974359006"/>
    <n v="43"/>
    <n v="60.230769230769198"/>
    <n v="125"/>
    <n v="147.769230769231"/>
  </r>
  <r>
    <x v="1"/>
    <x v="7"/>
    <x v="4"/>
    <x v="17"/>
    <x v="2"/>
    <x v="7"/>
    <n v="23"/>
    <n v="23"/>
    <n v="66"/>
    <n v="113.47826086956501"/>
    <n v="30"/>
    <n v="46.565217391304401"/>
    <n v="133"/>
    <n v="148.565217391304"/>
  </r>
  <r>
    <x v="1"/>
    <x v="7"/>
    <x v="4"/>
    <x v="17"/>
    <x v="3"/>
    <x v="0"/>
    <n v="634"/>
    <n v="583"/>
    <n v="78"/>
    <n v="143.269296740995"/>
    <n v="49"/>
    <n v="101.070325900515"/>
    <n v="189"/>
    <n v="242.55574614065199"/>
  </r>
  <r>
    <x v="1"/>
    <x v="7"/>
    <x v="4"/>
    <x v="17"/>
    <x v="3"/>
    <x v="1"/>
    <n v="126"/>
    <n v="121"/>
    <n v="115"/>
    <n v="194.685950413223"/>
    <n v="70"/>
    <n v="108.37190082644599"/>
    <n v="246"/>
    <n v="302.57024793388399"/>
  </r>
  <r>
    <x v="1"/>
    <x v="7"/>
    <x v="4"/>
    <x v="17"/>
    <x v="3"/>
    <x v="2"/>
    <n v="113"/>
    <n v="108"/>
    <n v="90"/>
    <n v="169.96296296296299"/>
    <n v="46"/>
    <n v="110.861111111111"/>
    <n v="198"/>
    <n v="279.17592592592598"/>
  </r>
  <r>
    <x v="1"/>
    <x v="7"/>
    <x v="4"/>
    <x v="17"/>
    <x v="3"/>
    <x v="3"/>
    <n v="119"/>
    <n v="106"/>
    <n v="46"/>
    <n v="118.556603773585"/>
    <n v="43"/>
    <n v="85.735849056603797"/>
    <n v="149"/>
    <n v="200.547169811321"/>
  </r>
  <r>
    <x v="1"/>
    <x v="7"/>
    <x v="4"/>
    <x v="17"/>
    <x v="3"/>
    <x v="4"/>
    <n v="87"/>
    <n v="79"/>
    <n v="43"/>
    <n v="111.139240506329"/>
    <n v="56"/>
    <n v="105.98734177215201"/>
    <n v="189"/>
    <n v="216.68354430379699"/>
  </r>
  <r>
    <x v="1"/>
    <x v="7"/>
    <x v="4"/>
    <x v="17"/>
    <x v="3"/>
    <x v="5"/>
    <n v="111"/>
    <n v="97"/>
    <n v="86"/>
    <n v="140.85567010309299"/>
    <n v="61"/>
    <n v="119.257731958763"/>
    <n v="221"/>
    <n v="257.94845360824701"/>
  </r>
  <r>
    <x v="1"/>
    <x v="7"/>
    <x v="4"/>
    <x v="17"/>
    <x v="3"/>
    <x v="6"/>
    <n v="50"/>
    <n v="44"/>
    <n v="57"/>
    <n v="108.704545454545"/>
    <n v="39"/>
    <n v="72.204545454545496"/>
    <n v="155"/>
    <n v="177.68181818181799"/>
  </r>
  <r>
    <x v="1"/>
    <x v="7"/>
    <x v="4"/>
    <x v="17"/>
    <x v="3"/>
    <x v="7"/>
    <n v="28"/>
    <n v="28"/>
    <n v="30"/>
    <n v="65"/>
    <n v="36"/>
    <n v="58.285714285714299"/>
    <n v="65"/>
    <n v="122.607142857143"/>
  </r>
  <r>
    <x v="1"/>
    <x v="7"/>
    <x v="4"/>
    <x v="17"/>
    <x v="4"/>
    <x v="0"/>
    <n v="474"/>
    <n v="449"/>
    <n v="68"/>
    <n v="125.229398663697"/>
    <n v="35"/>
    <n v="63.251670378619202"/>
    <n v="142"/>
    <n v="187.966592427617"/>
  </r>
  <r>
    <x v="1"/>
    <x v="7"/>
    <x v="4"/>
    <x v="17"/>
    <x v="4"/>
    <x v="1"/>
    <n v="69"/>
    <n v="65"/>
    <n v="75"/>
    <n v="151.56923076923101"/>
    <n v="35"/>
    <n v="71.815384615384602"/>
    <n v="157"/>
    <n v="223.24615384615399"/>
  </r>
  <r>
    <x v="1"/>
    <x v="7"/>
    <x v="4"/>
    <x v="17"/>
    <x v="4"/>
    <x v="2"/>
    <n v="83"/>
    <n v="78"/>
    <n v="60"/>
    <n v="116.397435897436"/>
    <n v="44"/>
    <n v="83.551282051282101"/>
    <n v="172"/>
    <n v="199.57692307692301"/>
  </r>
  <r>
    <x v="1"/>
    <x v="7"/>
    <x v="4"/>
    <x v="17"/>
    <x v="4"/>
    <x v="3"/>
    <n v="89"/>
    <n v="88"/>
    <n v="76"/>
    <n v="129.81818181818201"/>
    <n v="42"/>
    <n v="68.897727272727295"/>
    <n v="138"/>
    <n v="197.522727272727"/>
  </r>
  <r>
    <x v="1"/>
    <x v="7"/>
    <x v="4"/>
    <x v="17"/>
    <x v="4"/>
    <x v="4"/>
    <n v="86"/>
    <n v="79"/>
    <n v="65"/>
    <n v="113.60759493670901"/>
    <n v="26"/>
    <n v="46.113924050632903"/>
    <n v="133"/>
    <n v="159.72151898734199"/>
  </r>
  <r>
    <x v="1"/>
    <x v="7"/>
    <x v="4"/>
    <x v="17"/>
    <x v="4"/>
    <x v="5"/>
    <n v="88"/>
    <n v="82"/>
    <n v="50"/>
    <n v="127.182926829268"/>
    <n v="45"/>
    <n v="55.658536585365901"/>
    <n v="125"/>
    <n v="181.76829268292701"/>
  </r>
  <r>
    <x v="1"/>
    <x v="7"/>
    <x v="4"/>
    <x v="17"/>
    <x v="4"/>
    <x v="6"/>
    <n v="34"/>
    <n v="32"/>
    <n v="77"/>
    <n v="131.53125"/>
    <n v="2"/>
    <n v="56.4375"/>
    <n v="158"/>
    <n v="187.96875"/>
  </r>
  <r>
    <x v="1"/>
    <x v="7"/>
    <x v="4"/>
    <x v="17"/>
    <x v="4"/>
    <x v="7"/>
    <n v="25"/>
    <n v="25"/>
    <n v="39"/>
    <n v="90.4"/>
    <n v="23"/>
    <n v="45.56"/>
    <n v="84"/>
    <n v="135.96"/>
  </r>
  <r>
    <x v="1"/>
    <x v="7"/>
    <x v="4"/>
    <x v="17"/>
    <x v="5"/>
    <x v="0"/>
    <n v="123"/>
    <n v="119"/>
    <n v="89"/>
    <n v="117.613445378151"/>
    <n v="74"/>
    <n v="98.294117647058798"/>
    <n v="183"/>
    <n v="209.03361344537799"/>
  </r>
  <r>
    <x v="1"/>
    <x v="7"/>
    <x v="4"/>
    <x v="17"/>
    <x v="5"/>
    <x v="1"/>
    <n v="20"/>
    <n v="18"/>
    <n v="174"/>
    <n v="206.722222222222"/>
    <n v="68"/>
    <n v="112.388888888889"/>
    <n v="336"/>
    <n v="319.11111111111097"/>
  </r>
  <r>
    <x v="1"/>
    <x v="7"/>
    <x v="4"/>
    <x v="17"/>
    <x v="5"/>
    <x v="2"/>
    <n v="21"/>
    <n v="21"/>
    <n v="111"/>
    <n v="135.857142857143"/>
    <n v="78"/>
    <n v="90.285714285714306"/>
    <n v="214"/>
    <n v="212.47619047619"/>
  </r>
  <r>
    <x v="1"/>
    <x v="7"/>
    <x v="4"/>
    <x v="17"/>
    <x v="5"/>
    <x v="3"/>
    <n v="33"/>
    <n v="31"/>
    <n v="36"/>
    <n v="78.677419354838705"/>
    <n v="97"/>
    <n v="109.741935483871"/>
    <n v="167"/>
    <n v="181.16129032258101"/>
  </r>
  <r>
    <x v="1"/>
    <x v="7"/>
    <x v="4"/>
    <x v="17"/>
    <x v="5"/>
    <x v="4"/>
    <n v="17"/>
    <n v="17"/>
    <n v="89"/>
    <n v="126.17647058823501"/>
    <n v="105"/>
    <n v="94.882352941176507"/>
    <n v="142"/>
    <n v="207.70588235294099"/>
  </r>
  <r>
    <x v="1"/>
    <x v="7"/>
    <x v="4"/>
    <x v="17"/>
    <x v="5"/>
    <x v="5"/>
    <n v="19"/>
    <n v="19"/>
    <n v="35"/>
    <n v="88.421052631578902"/>
    <n v="71"/>
    <n v="105.578947368421"/>
    <n v="193"/>
    <n v="189.842105263158"/>
  </r>
  <r>
    <x v="1"/>
    <x v="7"/>
    <x v="4"/>
    <x v="17"/>
    <x v="5"/>
    <x v="6"/>
    <n v="7"/>
    <n v="7"/>
    <n v="73"/>
    <n v="87.285714285714306"/>
    <n v="73"/>
    <n v="58"/>
    <n v="129"/>
    <n v="145.28571428571399"/>
  </r>
  <r>
    <x v="1"/>
    <x v="7"/>
    <x v="4"/>
    <x v="17"/>
    <x v="5"/>
    <x v="7"/>
    <n v="6"/>
    <n v="6"/>
    <n v="114"/>
    <n v="91.1666666666667"/>
    <n v="42"/>
    <n v="58.5"/>
    <n v="174"/>
    <n v="149.666666666667"/>
  </r>
  <r>
    <x v="1"/>
    <x v="7"/>
    <x v="4"/>
    <x v="17"/>
    <x v="6"/>
    <x v="0"/>
    <n v="597"/>
    <n v="575"/>
    <n v="119"/>
    <n v="167.36695652173901"/>
    <n v="106"/>
    <n v="167.36695652173901"/>
    <n v="277"/>
    <n v="334.73565217391302"/>
  </r>
  <r>
    <x v="1"/>
    <x v="7"/>
    <x v="4"/>
    <x v="17"/>
    <x v="6"/>
    <x v="1"/>
    <n v="138"/>
    <n v="135"/>
    <n v="123"/>
    <n v="168.86666666666699"/>
    <n v="101"/>
    <n v="148.81481481481501"/>
    <n v="288"/>
    <n v="317.681481481481"/>
  </r>
  <r>
    <x v="1"/>
    <x v="7"/>
    <x v="4"/>
    <x v="17"/>
    <x v="6"/>
    <x v="2"/>
    <n v="98"/>
    <n v="96"/>
    <n v="100"/>
    <n v="199.71875"/>
    <n v="87"/>
    <n v="230"/>
    <n v="275"/>
    <n v="429.72916666666703"/>
  </r>
  <r>
    <x v="1"/>
    <x v="7"/>
    <x v="4"/>
    <x v="17"/>
    <x v="6"/>
    <x v="3"/>
    <n v="61"/>
    <n v="53"/>
    <n v="131"/>
    <n v="170.358490566038"/>
    <n v="124"/>
    <n v="181.96226415094301"/>
    <n v="250"/>
    <n v="352.32075471698101"/>
  </r>
  <r>
    <x v="1"/>
    <x v="7"/>
    <x v="4"/>
    <x v="17"/>
    <x v="6"/>
    <x v="4"/>
    <n v="145"/>
    <n v="140"/>
    <n v="143"/>
    <n v="150.61428571428601"/>
    <n v="105"/>
    <n v="141.11428571428601"/>
    <n v="278"/>
    <n v="291.728571428571"/>
  </r>
  <r>
    <x v="1"/>
    <x v="7"/>
    <x v="4"/>
    <x v="17"/>
    <x v="6"/>
    <x v="5"/>
    <n v="87"/>
    <n v="87"/>
    <n v="107"/>
    <n v="164.86206896551701"/>
    <n v="139"/>
    <n v="169.10344827586201"/>
    <n v="350"/>
    <n v="333.96551724137902"/>
  </r>
  <r>
    <x v="1"/>
    <x v="7"/>
    <x v="4"/>
    <x v="17"/>
    <x v="6"/>
    <x v="6"/>
    <n v="30"/>
    <n v="27"/>
    <n v="88"/>
    <n v="165.444444444444"/>
    <n v="106"/>
    <n v="147.96296296296299"/>
    <n v="267"/>
    <n v="313.40740740740699"/>
  </r>
  <r>
    <x v="1"/>
    <x v="7"/>
    <x v="4"/>
    <x v="17"/>
    <x v="6"/>
    <x v="7"/>
    <n v="38"/>
    <n v="37"/>
    <n v="113"/>
    <n v="144.35135135135101"/>
    <n v="151"/>
    <n v="161.05405405405401"/>
    <n v="284"/>
    <n v="305.40540540540502"/>
  </r>
  <r>
    <x v="1"/>
    <x v="7"/>
    <x v="4"/>
    <x v="17"/>
    <x v="7"/>
    <x v="0"/>
    <n v="157"/>
    <n v="152"/>
    <n v="64"/>
    <n v="118.519736842105"/>
    <n v="52"/>
    <n v="88.513157894736807"/>
    <n v="164"/>
    <n v="203.532894736842"/>
  </r>
  <r>
    <x v="1"/>
    <x v="7"/>
    <x v="4"/>
    <x v="17"/>
    <x v="7"/>
    <x v="1"/>
    <n v="20"/>
    <n v="20"/>
    <n v="74"/>
    <n v="146.4"/>
    <n v="44"/>
    <n v="99.35"/>
    <n v="264"/>
    <n v="243.6"/>
  </r>
  <r>
    <x v="1"/>
    <x v="7"/>
    <x v="4"/>
    <x v="17"/>
    <x v="7"/>
    <x v="2"/>
    <n v="27"/>
    <n v="27"/>
    <n v="80"/>
    <n v="160.333333333333"/>
    <n v="69"/>
    <n v="142.48148148148101"/>
    <n v="196"/>
    <n v="293.62962962963002"/>
  </r>
  <r>
    <x v="1"/>
    <x v="7"/>
    <x v="4"/>
    <x v="17"/>
    <x v="7"/>
    <x v="3"/>
    <n v="27"/>
    <n v="26"/>
    <n v="41"/>
    <n v="97.923076923076906"/>
    <n v="64"/>
    <n v="65.038461538461505"/>
    <n v="162"/>
    <n v="156.57692307692301"/>
  </r>
  <r>
    <x v="1"/>
    <x v="7"/>
    <x v="4"/>
    <x v="17"/>
    <x v="7"/>
    <x v="4"/>
    <n v="32"/>
    <n v="30"/>
    <n v="64"/>
    <n v="113.566666666667"/>
    <n v="31"/>
    <n v="57.033333333333303"/>
    <n v="151"/>
    <n v="169.433333333333"/>
  </r>
  <r>
    <x v="1"/>
    <x v="7"/>
    <x v="4"/>
    <x v="17"/>
    <x v="7"/>
    <x v="5"/>
    <n v="31"/>
    <n v="30"/>
    <n v="57"/>
    <n v="114.4"/>
    <n v="64"/>
    <n v="87"/>
    <n v="168"/>
    <n v="201.333333333333"/>
  </r>
  <r>
    <x v="1"/>
    <x v="7"/>
    <x v="4"/>
    <x v="17"/>
    <x v="7"/>
    <x v="6"/>
    <n v="12"/>
    <n v="12"/>
    <n v="53"/>
    <n v="78.4166666666667"/>
    <n v="67"/>
    <n v="73.8333333333333"/>
    <n v="144"/>
    <n v="152.25"/>
  </r>
  <r>
    <x v="1"/>
    <x v="7"/>
    <x v="4"/>
    <x v="17"/>
    <x v="7"/>
    <x v="7"/>
    <n v="8"/>
    <n v="7"/>
    <n v="65"/>
    <n v="61.714285714285701"/>
    <n v="53"/>
    <n v="103.142857142857"/>
    <n v="102"/>
    <n v="159.42857142857099"/>
  </r>
  <r>
    <x v="1"/>
    <x v="7"/>
    <x v="4"/>
    <x v="17"/>
    <x v="8"/>
    <x v="0"/>
    <n v="28"/>
    <n v="27"/>
    <n v="40"/>
    <n v="141.07407407407399"/>
    <n v="51"/>
    <n v="81.037037037036995"/>
    <n v="167"/>
    <n v="222.111111111111"/>
  </r>
  <r>
    <x v="1"/>
    <x v="7"/>
    <x v="4"/>
    <x v="17"/>
    <x v="8"/>
    <x v="1"/>
    <n v="4"/>
    <n v="4"/>
    <n v="567"/>
    <n v="334"/>
    <n v="68"/>
    <n v="51.75"/>
    <n v="567"/>
    <n v="385.75"/>
  </r>
  <r>
    <x v="1"/>
    <x v="7"/>
    <x v="4"/>
    <x v="17"/>
    <x v="8"/>
    <x v="2"/>
    <n v="6"/>
    <n v="6"/>
    <n v="40"/>
    <n v="56.8333333333333"/>
    <n v="52"/>
    <n v="90.6666666666667"/>
    <n v="92"/>
    <n v="147.5"/>
  </r>
  <r>
    <x v="1"/>
    <x v="7"/>
    <x v="4"/>
    <x v="17"/>
    <x v="8"/>
    <x v="3"/>
    <n v="3"/>
    <n v="3"/>
    <n v="284"/>
    <n v="202.666666666667"/>
    <n v="93"/>
    <n v="76"/>
    <n v="377"/>
    <n v="278.66666666666703"/>
  </r>
  <r>
    <x v="1"/>
    <x v="7"/>
    <x v="4"/>
    <x v="17"/>
    <x v="8"/>
    <x v="4"/>
    <n v="5"/>
    <n v="5"/>
    <n v="153"/>
    <n v="149"/>
    <n v="36"/>
    <n v="51.6"/>
    <n v="240"/>
    <n v="200.6"/>
  </r>
  <r>
    <x v="1"/>
    <x v="7"/>
    <x v="4"/>
    <x v="17"/>
    <x v="8"/>
    <x v="5"/>
    <n v="1"/>
    <n v="1"/>
    <n v="363"/>
    <n v="363"/>
    <n v="111"/>
    <n v="111"/>
    <n v="474"/>
    <n v="474"/>
  </r>
  <r>
    <x v="1"/>
    <x v="7"/>
    <x v="4"/>
    <x v="17"/>
    <x v="8"/>
    <x v="6"/>
    <n v="7"/>
    <n v="6"/>
    <n v="88"/>
    <n v="64.5"/>
    <n v="7"/>
    <n v="115.5"/>
    <n v="95"/>
    <n v="180"/>
  </r>
  <r>
    <x v="1"/>
    <x v="7"/>
    <x v="4"/>
    <x v="17"/>
    <x v="8"/>
    <x v="7"/>
    <n v="2"/>
    <n v="2"/>
    <n v="28"/>
    <n v="14.5"/>
    <n v="101"/>
    <n v="73.5"/>
    <n v="129"/>
    <n v="88"/>
  </r>
  <r>
    <x v="1"/>
    <x v="7"/>
    <x v="4"/>
    <x v="17"/>
    <x v="9"/>
    <x v="0"/>
    <n v="402"/>
    <n v="372"/>
    <n v="42"/>
    <n v="122.96256684492"/>
    <n v="41"/>
    <n v="98.767379679144398"/>
    <n v="137"/>
    <n v="218.45454545454501"/>
  </r>
  <r>
    <x v="1"/>
    <x v="7"/>
    <x v="4"/>
    <x v="17"/>
    <x v="9"/>
    <x v="1"/>
    <n v="79"/>
    <n v="73"/>
    <n v="56"/>
    <n v="134.109589041096"/>
    <n v="41"/>
    <n v="63.739726027397303"/>
    <n v="140"/>
    <n v="195.917808219178"/>
  </r>
  <r>
    <x v="1"/>
    <x v="7"/>
    <x v="4"/>
    <x v="17"/>
    <x v="9"/>
    <x v="2"/>
    <n v="66"/>
    <n v="61"/>
    <n v="41"/>
    <n v="114.177419354839"/>
    <n v="49"/>
    <n v="141.58064516128999"/>
    <n v="146"/>
    <n v="248.54838709677401"/>
  </r>
  <r>
    <x v="1"/>
    <x v="7"/>
    <x v="4"/>
    <x v="17"/>
    <x v="9"/>
    <x v="3"/>
    <n v="70"/>
    <n v="65"/>
    <n v="53"/>
    <n v="137.276923076923"/>
    <n v="44"/>
    <n v="118.369230769231"/>
    <n v="147"/>
    <n v="254.26153846153801"/>
  </r>
  <r>
    <x v="1"/>
    <x v="7"/>
    <x v="4"/>
    <x v="17"/>
    <x v="9"/>
    <x v="4"/>
    <n v="74"/>
    <n v="67"/>
    <n v="35"/>
    <n v="130.522388059701"/>
    <n v="62"/>
    <n v="124.746268656716"/>
    <n v="199"/>
    <n v="253.641791044776"/>
  </r>
  <r>
    <x v="1"/>
    <x v="7"/>
    <x v="4"/>
    <x v="17"/>
    <x v="9"/>
    <x v="5"/>
    <n v="69"/>
    <n v="65"/>
    <n v="37"/>
    <n v="112.046153846154"/>
    <n v="32"/>
    <n v="87.507692307692295"/>
    <n v="84"/>
    <n v="194.953846153846"/>
  </r>
  <r>
    <x v="1"/>
    <x v="7"/>
    <x v="4"/>
    <x v="17"/>
    <x v="9"/>
    <x v="6"/>
    <n v="23"/>
    <n v="22"/>
    <n v="54"/>
    <n v="114.318181818182"/>
    <n v="30"/>
    <n v="41.681818181818201"/>
    <n v="162"/>
    <n v="152.863636363636"/>
  </r>
  <r>
    <x v="1"/>
    <x v="7"/>
    <x v="4"/>
    <x v="17"/>
    <x v="9"/>
    <x v="7"/>
    <n v="21"/>
    <n v="19"/>
    <n v="41"/>
    <n v="82.65"/>
    <n v="27"/>
    <n v="42.55"/>
    <n v="78"/>
    <n v="121.7"/>
  </r>
  <r>
    <x v="1"/>
    <x v="7"/>
    <x v="4"/>
    <x v="17"/>
    <x v="10"/>
    <x v="0"/>
    <n v="82"/>
    <n v="75"/>
    <n v="58"/>
    <n v="152.144736842105"/>
    <n v="100"/>
    <n v="128.36842105263199"/>
    <n v="251"/>
    <n v="279.802631578947"/>
  </r>
  <r>
    <x v="1"/>
    <x v="7"/>
    <x v="4"/>
    <x v="17"/>
    <x v="10"/>
    <x v="1"/>
    <n v="18"/>
    <n v="18"/>
    <n v="33"/>
    <n v="134.055555555556"/>
    <n v="47"/>
    <n v="91.2222222222222"/>
    <n v="120"/>
    <n v="225.277777777778"/>
  </r>
  <r>
    <x v="1"/>
    <x v="7"/>
    <x v="4"/>
    <x v="17"/>
    <x v="10"/>
    <x v="2"/>
    <n v="8"/>
    <n v="7"/>
    <n v="164"/>
    <n v="159.71428571428601"/>
    <n v="140"/>
    <n v="204.71428571428601"/>
    <n v="357"/>
    <n v="364.42857142857099"/>
  </r>
  <r>
    <x v="1"/>
    <x v="7"/>
    <x v="4"/>
    <x v="17"/>
    <x v="10"/>
    <x v="3"/>
    <n v="14"/>
    <n v="11"/>
    <n v="31"/>
    <n v="38.1666666666667"/>
    <n v="87"/>
    <n v="213"/>
    <n v="154"/>
    <n v="246.666666666667"/>
  </r>
  <r>
    <x v="1"/>
    <x v="7"/>
    <x v="4"/>
    <x v="17"/>
    <x v="10"/>
    <x v="4"/>
    <n v="6"/>
    <n v="5"/>
    <n v="35"/>
    <n v="74"/>
    <n v="21"/>
    <n v="52.8"/>
    <n v="77"/>
    <n v="126.8"/>
  </r>
  <r>
    <x v="1"/>
    <x v="7"/>
    <x v="4"/>
    <x v="17"/>
    <x v="10"/>
    <x v="5"/>
    <n v="27"/>
    <n v="25"/>
    <n v="158"/>
    <n v="168.92"/>
    <n v="107"/>
    <n v="133.88"/>
    <n v="265"/>
    <n v="302.8"/>
  </r>
  <r>
    <x v="1"/>
    <x v="7"/>
    <x v="4"/>
    <x v="17"/>
    <x v="10"/>
    <x v="6"/>
    <n v="2"/>
    <n v="2"/>
    <n v="58"/>
    <n v="43.5"/>
    <n v="0"/>
    <n v="0"/>
    <n v="58"/>
    <n v="43.5"/>
  </r>
  <r>
    <x v="1"/>
    <x v="7"/>
    <x v="4"/>
    <x v="17"/>
    <x v="10"/>
    <x v="7"/>
    <n v="7"/>
    <n v="7"/>
    <n v="658"/>
    <n v="413.42857142857099"/>
    <n v="35"/>
    <n v="73.428571428571402"/>
    <n v="693"/>
    <n v="486.857142857143"/>
  </r>
  <r>
    <x v="1"/>
    <x v="7"/>
    <x v="4"/>
    <x v="17"/>
    <x v="11"/>
    <x v="0"/>
    <n v="1"/>
    <n v="1"/>
    <n v="795"/>
    <n v="795"/>
    <n v="31"/>
    <n v="31"/>
    <n v="826"/>
    <n v="826"/>
  </r>
  <r>
    <x v="1"/>
    <x v="7"/>
    <x v="4"/>
    <x v="17"/>
    <x v="11"/>
    <x v="2"/>
    <n v="1"/>
    <n v="1"/>
    <n v="795"/>
    <n v="795"/>
    <n v="31"/>
    <n v="31"/>
    <n v="826"/>
    <n v="826"/>
  </r>
  <r>
    <x v="1"/>
    <x v="7"/>
    <x v="4"/>
    <x v="17"/>
    <x v="12"/>
    <x v="0"/>
    <n v="2"/>
    <n v="1"/>
    <n v="28"/>
    <n v="28"/>
    <n v="0"/>
    <n v="0"/>
    <n v="28"/>
    <n v="28"/>
  </r>
  <r>
    <x v="1"/>
    <x v="7"/>
    <x v="4"/>
    <x v="17"/>
    <x v="12"/>
    <x v="3"/>
    <n v="2"/>
    <n v="1"/>
    <n v="28"/>
    <n v="28"/>
    <n v="0"/>
    <n v="0"/>
    <n v="28"/>
    <n v="28"/>
  </r>
  <r>
    <x v="1"/>
    <x v="7"/>
    <x v="4"/>
    <x v="17"/>
    <x v="13"/>
    <x v="0"/>
    <n v="32"/>
    <n v="29"/>
    <n v="61"/>
    <n v="109.48275862069001"/>
    <n v="140"/>
    <n v="159.27586206896601"/>
    <n v="290"/>
    <n v="268.758620689655"/>
  </r>
  <r>
    <x v="1"/>
    <x v="7"/>
    <x v="4"/>
    <x v="17"/>
    <x v="13"/>
    <x v="1"/>
    <n v="5"/>
    <n v="4"/>
    <n v="150"/>
    <n v="144.75"/>
    <n v="144"/>
    <n v="142.75"/>
    <n v="290"/>
    <n v="287.5"/>
  </r>
  <r>
    <x v="1"/>
    <x v="7"/>
    <x v="4"/>
    <x v="17"/>
    <x v="13"/>
    <x v="2"/>
    <n v="4"/>
    <n v="4"/>
    <n v="100"/>
    <n v="159.5"/>
    <n v="83"/>
    <n v="202.25"/>
    <n v="510"/>
    <n v="361.75"/>
  </r>
  <r>
    <x v="1"/>
    <x v="7"/>
    <x v="4"/>
    <x v="17"/>
    <x v="13"/>
    <x v="3"/>
    <n v="2"/>
    <n v="2"/>
    <n v="254"/>
    <n v="227.5"/>
    <n v="0"/>
    <n v="0"/>
    <n v="254"/>
    <n v="227.5"/>
  </r>
  <r>
    <x v="1"/>
    <x v="7"/>
    <x v="4"/>
    <x v="17"/>
    <x v="13"/>
    <x v="4"/>
    <n v="8"/>
    <n v="8"/>
    <n v="61"/>
    <n v="102.375"/>
    <n v="140"/>
    <n v="137.125"/>
    <n v="201"/>
    <n v="239.5"/>
  </r>
  <r>
    <x v="1"/>
    <x v="7"/>
    <x v="4"/>
    <x v="17"/>
    <x v="13"/>
    <x v="5"/>
    <n v="3"/>
    <n v="3"/>
    <n v="58"/>
    <n v="83"/>
    <n v="37"/>
    <n v="70"/>
    <n v="195"/>
    <n v="153"/>
  </r>
  <r>
    <x v="1"/>
    <x v="7"/>
    <x v="4"/>
    <x v="17"/>
    <x v="13"/>
    <x v="7"/>
    <n v="10"/>
    <n v="8"/>
    <n v="28"/>
    <n v="54.375"/>
    <n v="287"/>
    <n v="241.5"/>
    <n v="315"/>
    <n v="295.875"/>
  </r>
  <r>
    <x v="1"/>
    <x v="7"/>
    <x v="4"/>
    <x v="18"/>
    <x v="0"/>
    <x v="0"/>
    <n v="567"/>
    <n v="549"/>
    <n v="212"/>
    <n v="255.537340619308"/>
    <n v="0"/>
    <n v="56.564663023679401"/>
    <n v="236"/>
    <n v="312.018214936248"/>
  </r>
  <r>
    <x v="1"/>
    <x v="7"/>
    <x v="4"/>
    <x v="18"/>
    <x v="0"/>
    <x v="1"/>
    <n v="127"/>
    <n v="125"/>
    <n v="219"/>
    <n v="270.88"/>
    <n v="0"/>
    <n v="120.08"/>
    <n v="310"/>
    <n v="390.96"/>
  </r>
  <r>
    <x v="1"/>
    <x v="7"/>
    <x v="4"/>
    <x v="18"/>
    <x v="0"/>
    <x v="2"/>
    <n v="103"/>
    <n v="102"/>
    <n v="202"/>
    <n v="297.196078431373"/>
    <n v="0"/>
    <n v="34.107843137254903"/>
    <n v="225"/>
    <n v="331.29411764705901"/>
  </r>
  <r>
    <x v="1"/>
    <x v="7"/>
    <x v="4"/>
    <x v="18"/>
    <x v="0"/>
    <x v="3"/>
    <n v="99"/>
    <n v="95"/>
    <n v="203"/>
    <n v="216.494736842105"/>
    <n v="0"/>
    <n v="43.284210526315803"/>
    <n v="212"/>
    <n v="259.77894736842097"/>
  </r>
  <r>
    <x v="1"/>
    <x v="7"/>
    <x v="4"/>
    <x v="18"/>
    <x v="0"/>
    <x v="4"/>
    <n v="80"/>
    <n v="76"/>
    <n v="203"/>
    <n v="232.07894736842101"/>
    <n v="0"/>
    <n v="16.973684210526301"/>
    <n v="222"/>
    <n v="249.052631578947"/>
  </r>
  <r>
    <x v="1"/>
    <x v="7"/>
    <x v="4"/>
    <x v="18"/>
    <x v="0"/>
    <x v="5"/>
    <n v="77"/>
    <n v="73"/>
    <n v="236"/>
    <n v="279.86301369863003"/>
    <n v="0"/>
    <n v="61.123287671232902"/>
    <n v="263"/>
    <n v="340.98630136986299"/>
  </r>
  <r>
    <x v="1"/>
    <x v="7"/>
    <x v="4"/>
    <x v="18"/>
    <x v="0"/>
    <x v="6"/>
    <n v="52"/>
    <n v="51"/>
    <n v="174"/>
    <n v="224.62745098039201"/>
    <n v="0"/>
    <n v="45.470588235294102"/>
    <n v="178"/>
    <n v="269.21568627451001"/>
  </r>
  <r>
    <x v="1"/>
    <x v="7"/>
    <x v="4"/>
    <x v="18"/>
    <x v="0"/>
    <x v="7"/>
    <n v="29"/>
    <n v="27"/>
    <n v="193"/>
    <n v="223.14814814814801"/>
    <n v="0"/>
    <n v="14.148148148148101"/>
    <n v="212"/>
    <n v="237.29629629629599"/>
  </r>
  <r>
    <x v="1"/>
    <x v="7"/>
    <x v="4"/>
    <x v="18"/>
    <x v="1"/>
    <x v="0"/>
    <n v="170"/>
    <n v="167"/>
    <n v="217"/>
    <n v="267.83233532934099"/>
    <n v="0"/>
    <n v="40.365269461077801"/>
    <n v="229"/>
    <n v="308.19760479041901"/>
  </r>
  <r>
    <x v="1"/>
    <x v="7"/>
    <x v="4"/>
    <x v="18"/>
    <x v="1"/>
    <x v="1"/>
    <n v="57"/>
    <n v="55"/>
    <n v="238"/>
    <n v="283.34545454545503"/>
    <n v="0"/>
    <n v="79.909090909090907"/>
    <n v="327"/>
    <n v="363.254545454545"/>
  </r>
  <r>
    <x v="1"/>
    <x v="7"/>
    <x v="4"/>
    <x v="18"/>
    <x v="1"/>
    <x v="2"/>
    <n v="29"/>
    <n v="29"/>
    <n v="177"/>
    <n v="289.10344827586198"/>
    <n v="0"/>
    <n v="7.7931034482758603"/>
    <n v="205"/>
    <n v="296.89655172413802"/>
  </r>
  <r>
    <x v="1"/>
    <x v="7"/>
    <x v="4"/>
    <x v="18"/>
    <x v="1"/>
    <x v="3"/>
    <n v="18"/>
    <n v="18"/>
    <n v="235"/>
    <n v="240.277777777778"/>
    <n v="0"/>
    <n v="22.5"/>
    <n v="235"/>
    <n v="262.777777777778"/>
  </r>
  <r>
    <x v="1"/>
    <x v="7"/>
    <x v="4"/>
    <x v="18"/>
    <x v="1"/>
    <x v="4"/>
    <n v="23"/>
    <n v="23"/>
    <n v="202"/>
    <n v="212.65217391304299"/>
    <n v="0"/>
    <n v="3"/>
    <n v="202"/>
    <n v="215.65217391304299"/>
  </r>
  <r>
    <x v="1"/>
    <x v="7"/>
    <x v="4"/>
    <x v="18"/>
    <x v="1"/>
    <x v="5"/>
    <n v="17"/>
    <n v="17"/>
    <n v="221"/>
    <n v="327.52941176470603"/>
    <n v="0"/>
    <n v="55.705882352941202"/>
    <n v="251"/>
    <n v="383.23529411764702"/>
  </r>
  <r>
    <x v="1"/>
    <x v="7"/>
    <x v="4"/>
    <x v="18"/>
    <x v="1"/>
    <x v="6"/>
    <n v="20"/>
    <n v="19"/>
    <n v="154"/>
    <n v="259.89473684210498"/>
    <n v="0"/>
    <n v="36.684210526315802"/>
    <n v="216"/>
    <n v="296.57894736842098"/>
  </r>
  <r>
    <x v="1"/>
    <x v="7"/>
    <x v="4"/>
    <x v="18"/>
    <x v="1"/>
    <x v="7"/>
    <n v="6"/>
    <n v="6"/>
    <n v="210"/>
    <n v="173"/>
    <n v="0"/>
    <n v="0.33333333333333298"/>
    <n v="212"/>
    <n v="173.333333333333"/>
  </r>
  <r>
    <x v="1"/>
    <x v="7"/>
    <x v="4"/>
    <x v="18"/>
    <x v="2"/>
    <x v="0"/>
    <n v="55"/>
    <n v="53"/>
    <n v="163"/>
    <n v="233.49056603773599"/>
    <n v="0"/>
    <n v="61.471698113207502"/>
    <n v="198"/>
    <n v="294.96226415094299"/>
  </r>
  <r>
    <x v="1"/>
    <x v="7"/>
    <x v="4"/>
    <x v="18"/>
    <x v="2"/>
    <x v="1"/>
    <n v="4"/>
    <n v="4"/>
    <n v="176"/>
    <n v="137"/>
    <n v="0"/>
    <n v="1.75"/>
    <n v="176"/>
    <n v="138.75"/>
  </r>
  <r>
    <x v="1"/>
    <x v="7"/>
    <x v="4"/>
    <x v="18"/>
    <x v="2"/>
    <x v="2"/>
    <n v="13"/>
    <n v="13"/>
    <n v="149"/>
    <n v="283.92307692307702"/>
    <n v="42"/>
    <n v="66.461538461538495"/>
    <n v="183"/>
    <n v="350.38461538461502"/>
  </r>
  <r>
    <x v="1"/>
    <x v="7"/>
    <x v="4"/>
    <x v="18"/>
    <x v="2"/>
    <x v="3"/>
    <n v="14"/>
    <n v="13"/>
    <n v="169"/>
    <n v="233.07692307692301"/>
    <n v="0"/>
    <n v="125.461538461538"/>
    <n v="226"/>
    <n v="358.538461538462"/>
  </r>
  <r>
    <x v="1"/>
    <x v="7"/>
    <x v="4"/>
    <x v="18"/>
    <x v="2"/>
    <x v="4"/>
    <n v="9"/>
    <n v="9"/>
    <n v="162"/>
    <n v="175.888888888889"/>
    <n v="0"/>
    <n v="10.1111111111111"/>
    <n v="162"/>
    <n v="186"/>
  </r>
  <r>
    <x v="1"/>
    <x v="7"/>
    <x v="4"/>
    <x v="18"/>
    <x v="2"/>
    <x v="5"/>
    <n v="5"/>
    <n v="5"/>
    <n v="255"/>
    <n v="273"/>
    <n v="0"/>
    <n v="5.6"/>
    <n v="256"/>
    <n v="278.60000000000002"/>
  </r>
  <r>
    <x v="1"/>
    <x v="7"/>
    <x v="4"/>
    <x v="18"/>
    <x v="2"/>
    <x v="6"/>
    <n v="7"/>
    <n v="7"/>
    <n v="257"/>
    <n v="262.857142857143"/>
    <n v="39"/>
    <n v="83.571428571428598"/>
    <n v="257"/>
    <n v="346.42857142857099"/>
  </r>
  <r>
    <x v="1"/>
    <x v="7"/>
    <x v="4"/>
    <x v="18"/>
    <x v="2"/>
    <x v="7"/>
    <n v="3"/>
    <n v="2"/>
    <n v="224"/>
    <n v="159"/>
    <n v="52"/>
    <n v="26"/>
    <n v="276"/>
    <n v="185"/>
  </r>
  <r>
    <x v="1"/>
    <x v="7"/>
    <x v="4"/>
    <x v="18"/>
    <x v="3"/>
    <x v="0"/>
    <n v="131"/>
    <n v="124"/>
    <n v="222"/>
    <n v="260.12903225806502"/>
    <n v="0"/>
    <n v="61.895161290322598"/>
    <n v="263"/>
    <n v="321.65322580645199"/>
  </r>
  <r>
    <x v="1"/>
    <x v="7"/>
    <x v="4"/>
    <x v="18"/>
    <x v="3"/>
    <x v="1"/>
    <n v="26"/>
    <n v="26"/>
    <n v="189"/>
    <n v="240.5"/>
    <n v="0"/>
    <n v="134.69230769230799"/>
    <n v="248"/>
    <n v="375.19230769230802"/>
  </r>
  <r>
    <x v="1"/>
    <x v="7"/>
    <x v="4"/>
    <x v="18"/>
    <x v="3"/>
    <x v="2"/>
    <n v="23"/>
    <n v="23"/>
    <n v="227"/>
    <n v="285.86956521739103"/>
    <n v="0"/>
    <n v="36.652173913043498"/>
    <n v="269"/>
    <n v="322.47826086956502"/>
  </r>
  <r>
    <x v="1"/>
    <x v="7"/>
    <x v="4"/>
    <x v="18"/>
    <x v="3"/>
    <x v="3"/>
    <n v="21"/>
    <n v="20"/>
    <n v="159"/>
    <n v="188.35"/>
    <n v="0"/>
    <n v="31.1"/>
    <n v="216"/>
    <n v="219.45"/>
  </r>
  <r>
    <x v="1"/>
    <x v="7"/>
    <x v="4"/>
    <x v="18"/>
    <x v="3"/>
    <x v="4"/>
    <n v="15"/>
    <n v="13"/>
    <n v="337"/>
    <n v="357"/>
    <n v="0"/>
    <n v="4.6923076923076898"/>
    <n v="337"/>
    <n v="361.69230769230802"/>
  </r>
  <r>
    <x v="1"/>
    <x v="7"/>
    <x v="4"/>
    <x v="18"/>
    <x v="3"/>
    <x v="5"/>
    <n v="29"/>
    <n v="26"/>
    <n v="275"/>
    <n v="296.92307692307702"/>
    <n v="0"/>
    <n v="100.038461538462"/>
    <n v="275"/>
    <n v="396.961538461538"/>
  </r>
  <r>
    <x v="1"/>
    <x v="7"/>
    <x v="4"/>
    <x v="18"/>
    <x v="3"/>
    <x v="6"/>
    <n v="10"/>
    <n v="10"/>
    <n v="174"/>
    <n v="226.4"/>
    <n v="0"/>
    <n v="4.5"/>
    <n v="174"/>
    <n v="226.4"/>
  </r>
  <r>
    <x v="1"/>
    <x v="7"/>
    <x v="4"/>
    <x v="18"/>
    <x v="3"/>
    <x v="7"/>
    <n v="7"/>
    <n v="6"/>
    <n v="193"/>
    <n v="172.666666666667"/>
    <n v="0"/>
    <n v="0.16666666666666699"/>
    <n v="193"/>
    <n v="172.833333333333"/>
  </r>
  <r>
    <x v="1"/>
    <x v="7"/>
    <x v="4"/>
    <x v="18"/>
    <x v="4"/>
    <x v="0"/>
    <n v="59"/>
    <n v="55"/>
    <n v="202"/>
    <n v="234.272727272727"/>
    <n v="0"/>
    <n v="26.5818181818182"/>
    <n v="214"/>
    <n v="260.85454545454502"/>
  </r>
  <r>
    <x v="1"/>
    <x v="7"/>
    <x v="4"/>
    <x v="18"/>
    <x v="4"/>
    <x v="1"/>
    <n v="7"/>
    <n v="7"/>
    <n v="77"/>
    <n v="110.28571428571399"/>
    <n v="0"/>
    <n v="56.571428571428598"/>
    <n v="77"/>
    <n v="166.857142857143"/>
  </r>
  <r>
    <x v="1"/>
    <x v="7"/>
    <x v="4"/>
    <x v="18"/>
    <x v="4"/>
    <x v="2"/>
    <n v="14"/>
    <n v="13"/>
    <n v="487"/>
    <n v="412.461538461538"/>
    <n v="0"/>
    <n v="47.923076923076898"/>
    <n v="515"/>
    <n v="460.38461538461502"/>
  </r>
  <r>
    <x v="1"/>
    <x v="7"/>
    <x v="4"/>
    <x v="18"/>
    <x v="4"/>
    <x v="3"/>
    <n v="20"/>
    <n v="18"/>
    <n v="212"/>
    <n v="226.722222222222"/>
    <n v="0"/>
    <n v="3.4444444444444402"/>
    <n v="229"/>
    <n v="230.166666666667"/>
  </r>
  <r>
    <x v="1"/>
    <x v="7"/>
    <x v="4"/>
    <x v="18"/>
    <x v="4"/>
    <x v="4"/>
    <n v="7"/>
    <n v="6"/>
    <n v="172"/>
    <n v="156.166666666667"/>
    <n v="20"/>
    <n v="15.1666666666667"/>
    <n v="172"/>
    <n v="171.333333333333"/>
  </r>
  <r>
    <x v="1"/>
    <x v="7"/>
    <x v="4"/>
    <x v="18"/>
    <x v="4"/>
    <x v="5"/>
    <n v="7"/>
    <n v="7"/>
    <n v="223"/>
    <n v="178.142857142857"/>
    <n v="0"/>
    <n v="41.428571428571402"/>
    <n v="253"/>
    <n v="219.57142857142901"/>
  </r>
  <r>
    <x v="1"/>
    <x v="7"/>
    <x v="4"/>
    <x v="18"/>
    <x v="4"/>
    <x v="6"/>
    <n v="3"/>
    <n v="3"/>
    <n v="44"/>
    <n v="127.666666666667"/>
    <n v="0"/>
    <n v="0"/>
    <n v="44"/>
    <n v="127.666666666667"/>
  </r>
  <r>
    <x v="1"/>
    <x v="7"/>
    <x v="4"/>
    <x v="18"/>
    <x v="4"/>
    <x v="7"/>
    <n v="1"/>
    <n v="1"/>
    <n v="103"/>
    <n v="103"/>
    <n v="0"/>
    <n v="0"/>
    <n v="103"/>
    <n v="103"/>
  </r>
  <r>
    <x v="1"/>
    <x v="7"/>
    <x v="4"/>
    <x v="18"/>
    <x v="5"/>
    <x v="0"/>
    <n v="13"/>
    <n v="12"/>
    <n v="146"/>
    <n v="205"/>
    <n v="0"/>
    <n v="9.75"/>
    <n v="146"/>
    <n v="214.75"/>
  </r>
  <r>
    <x v="1"/>
    <x v="7"/>
    <x v="4"/>
    <x v="18"/>
    <x v="5"/>
    <x v="1"/>
    <n v="1"/>
    <n v="1"/>
    <n v="142"/>
    <n v="142"/>
    <n v="0"/>
    <n v="0"/>
    <n v="142"/>
    <n v="142"/>
  </r>
  <r>
    <x v="1"/>
    <x v="7"/>
    <x v="4"/>
    <x v="18"/>
    <x v="5"/>
    <x v="3"/>
    <n v="4"/>
    <n v="4"/>
    <n v="146"/>
    <n v="121.25"/>
    <n v="0"/>
    <n v="0"/>
    <n v="146"/>
    <n v="121.25"/>
  </r>
  <r>
    <x v="1"/>
    <x v="7"/>
    <x v="4"/>
    <x v="18"/>
    <x v="5"/>
    <x v="4"/>
    <n v="4"/>
    <n v="3"/>
    <n v="359"/>
    <n v="289.66666666666703"/>
    <n v="0"/>
    <n v="0"/>
    <n v="359"/>
    <n v="289.66666666666703"/>
  </r>
  <r>
    <x v="1"/>
    <x v="7"/>
    <x v="4"/>
    <x v="18"/>
    <x v="5"/>
    <x v="5"/>
    <n v="2"/>
    <n v="2"/>
    <n v="775"/>
    <n v="391.5"/>
    <n v="117"/>
    <n v="58.5"/>
    <n v="775"/>
    <n v="450"/>
  </r>
  <r>
    <x v="1"/>
    <x v="7"/>
    <x v="4"/>
    <x v="18"/>
    <x v="5"/>
    <x v="6"/>
    <n v="2"/>
    <n v="2"/>
    <n v="151"/>
    <n v="90.5"/>
    <n v="0"/>
    <n v="0"/>
    <n v="151"/>
    <n v="90.5"/>
  </r>
  <r>
    <x v="1"/>
    <x v="7"/>
    <x v="4"/>
    <x v="18"/>
    <x v="6"/>
    <x v="0"/>
    <n v="39"/>
    <n v="38"/>
    <n v="185"/>
    <n v="200.47368421052599"/>
    <n v="0"/>
    <n v="80.921052631578902"/>
    <n v="231"/>
    <n v="281.39473684210498"/>
  </r>
  <r>
    <x v="1"/>
    <x v="7"/>
    <x v="4"/>
    <x v="18"/>
    <x v="6"/>
    <x v="1"/>
    <n v="7"/>
    <n v="7"/>
    <n v="216"/>
    <n v="172.42857142857099"/>
    <n v="0"/>
    <n v="97.428571428571402"/>
    <n v="227"/>
    <n v="269.857142857143"/>
  </r>
  <r>
    <x v="1"/>
    <x v="7"/>
    <x v="4"/>
    <x v="18"/>
    <x v="6"/>
    <x v="2"/>
    <n v="7"/>
    <n v="7"/>
    <n v="231"/>
    <n v="307.28571428571399"/>
    <n v="0"/>
    <n v="25.8571428571429"/>
    <n v="231"/>
    <n v="333.142857142857"/>
  </r>
  <r>
    <x v="1"/>
    <x v="7"/>
    <x v="4"/>
    <x v="18"/>
    <x v="6"/>
    <x v="3"/>
    <n v="4"/>
    <n v="4"/>
    <n v="298"/>
    <n v="286"/>
    <n v="0"/>
    <n v="162"/>
    <n v="581"/>
    <n v="448"/>
  </r>
  <r>
    <x v="1"/>
    <x v="7"/>
    <x v="4"/>
    <x v="18"/>
    <x v="6"/>
    <x v="4"/>
    <n v="10"/>
    <n v="10"/>
    <n v="180"/>
    <n v="150.9"/>
    <n v="0"/>
    <n v="70.7"/>
    <n v="180"/>
    <n v="221.6"/>
  </r>
  <r>
    <x v="1"/>
    <x v="7"/>
    <x v="4"/>
    <x v="18"/>
    <x v="6"/>
    <x v="5"/>
    <n v="8"/>
    <n v="7"/>
    <n v="185"/>
    <n v="204"/>
    <n v="0"/>
    <n v="10.4285714285714"/>
    <n v="258"/>
    <n v="214.42857142857099"/>
  </r>
  <r>
    <x v="1"/>
    <x v="7"/>
    <x v="4"/>
    <x v="18"/>
    <x v="6"/>
    <x v="6"/>
    <n v="2"/>
    <n v="2"/>
    <n v="84"/>
    <n v="57.5"/>
    <n v="407"/>
    <n v="229"/>
    <n v="438"/>
    <n v="286.5"/>
  </r>
  <r>
    <x v="1"/>
    <x v="7"/>
    <x v="4"/>
    <x v="18"/>
    <x v="6"/>
    <x v="7"/>
    <n v="1"/>
    <n v="1"/>
    <n v="64"/>
    <n v="64"/>
    <n v="326"/>
    <n v="326"/>
    <n v="390"/>
    <n v="390"/>
  </r>
  <r>
    <x v="1"/>
    <x v="7"/>
    <x v="4"/>
    <x v="18"/>
    <x v="7"/>
    <x v="0"/>
    <n v="19"/>
    <n v="19"/>
    <n v="139"/>
    <n v="257.84210526315798"/>
    <n v="0"/>
    <n v="15.578947368421099"/>
    <n v="157"/>
    <n v="273.42105263157902"/>
  </r>
  <r>
    <x v="1"/>
    <x v="7"/>
    <x v="4"/>
    <x v="18"/>
    <x v="7"/>
    <x v="1"/>
    <n v="3"/>
    <n v="3"/>
    <n v="419"/>
    <n v="435"/>
    <n v="15"/>
    <n v="19.3333333333333"/>
    <n v="462"/>
    <n v="454.33333333333297"/>
  </r>
  <r>
    <x v="1"/>
    <x v="7"/>
    <x v="4"/>
    <x v="18"/>
    <x v="7"/>
    <x v="2"/>
    <n v="7"/>
    <n v="7"/>
    <n v="125"/>
    <n v="228.42857142857099"/>
    <n v="0"/>
    <n v="0"/>
    <n v="125"/>
    <n v="228.42857142857099"/>
  </r>
  <r>
    <x v="1"/>
    <x v="7"/>
    <x v="4"/>
    <x v="18"/>
    <x v="7"/>
    <x v="3"/>
    <n v="5"/>
    <n v="5"/>
    <n v="132"/>
    <n v="237.6"/>
    <n v="0"/>
    <n v="0"/>
    <n v="132"/>
    <n v="237.6"/>
  </r>
  <r>
    <x v="1"/>
    <x v="7"/>
    <x v="4"/>
    <x v="18"/>
    <x v="7"/>
    <x v="4"/>
    <n v="2"/>
    <n v="2"/>
    <n v="314"/>
    <n v="268"/>
    <n v="0"/>
    <n v="0"/>
    <n v="314"/>
    <n v="268"/>
  </r>
  <r>
    <x v="1"/>
    <x v="7"/>
    <x v="4"/>
    <x v="18"/>
    <x v="7"/>
    <x v="5"/>
    <n v="2"/>
    <n v="2"/>
    <n v="211"/>
    <n v="135.5"/>
    <n v="238"/>
    <n v="119"/>
    <n v="298"/>
    <n v="254.5"/>
  </r>
  <r>
    <x v="1"/>
    <x v="7"/>
    <x v="4"/>
    <x v="18"/>
    <x v="8"/>
    <x v="0"/>
    <n v="1"/>
    <n v="1"/>
    <n v="301"/>
    <n v="301"/>
    <n v="0"/>
    <n v="0"/>
    <n v="301"/>
    <n v="301"/>
  </r>
  <r>
    <x v="1"/>
    <x v="7"/>
    <x v="4"/>
    <x v="18"/>
    <x v="8"/>
    <x v="3"/>
    <n v="1"/>
    <n v="1"/>
    <n v="301"/>
    <n v="301"/>
    <n v="0"/>
    <n v="0"/>
    <n v="301"/>
    <n v="301"/>
  </r>
  <r>
    <x v="1"/>
    <x v="7"/>
    <x v="4"/>
    <x v="18"/>
    <x v="9"/>
    <x v="0"/>
    <n v="71"/>
    <n v="71"/>
    <n v="228"/>
    <n v="277.39436619718299"/>
    <n v="0"/>
    <n v="109.084507042254"/>
    <n v="388"/>
    <n v="386.47887323943701"/>
  </r>
  <r>
    <x v="1"/>
    <x v="7"/>
    <x v="4"/>
    <x v="18"/>
    <x v="9"/>
    <x v="1"/>
    <n v="19"/>
    <n v="19"/>
    <n v="228"/>
    <n v="318.57894736842098"/>
    <n v="56"/>
    <n v="282.47368421052602"/>
    <n v="494"/>
    <n v="601.05263157894694"/>
  </r>
  <r>
    <x v="1"/>
    <x v="7"/>
    <x v="4"/>
    <x v="18"/>
    <x v="9"/>
    <x v="2"/>
    <n v="9"/>
    <n v="9"/>
    <n v="247"/>
    <n v="252.222222222222"/>
    <n v="0"/>
    <n v="73.3333333333333"/>
    <n v="388"/>
    <n v="325.555555555556"/>
  </r>
  <r>
    <x v="1"/>
    <x v="7"/>
    <x v="4"/>
    <x v="18"/>
    <x v="9"/>
    <x v="3"/>
    <n v="11"/>
    <n v="11"/>
    <n v="212"/>
    <n v="199"/>
    <n v="0"/>
    <n v="67.636363636363598"/>
    <n v="212"/>
    <n v="266.63636363636402"/>
  </r>
  <r>
    <x v="1"/>
    <x v="7"/>
    <x v="4"/>
    <x v="18"/>
    <x v="9"/>
    <x v="4"/>
    <n v="9"/>
    <n v="9"/>
    <n v="300"/>
    <n v="274.33333333333297"/>
    <n v="0"/>
    <n v="30.1111111111111"/>
    <n v="300"/>
    <n v="304.444444444444"/>
  </r>
  <r>
    <x v="1"/>
    <x v="7"/>
    <x v="4"/>
    <x v="18"/>
    <x v="9"/>
    <x v="5"/>
    <n v="6"/>
    <n v="6"/>
    <n v="200"/>
    <n v="269.16666666666703"/>
    <n v="0"/>
    <n v="28"/>
    <n v="200"/>
    <n v="297.16666666666703"/>
  </r>
  <r>
    <x v="1"/>
    <x v="7"/>
    <x v="4"/>
    <x v="18"/>
    <x v="9"/>
    <x v="6"/>
    <n v="7"/>
    <n v="7"/>
    <n v="354"/>
    <n v="244.42857142857099"/>
    <n v="10"/>
    <n v="76.285714285714306"/>
    <n v="370"/>
    <n v="320.71428571428601"/>
  </r>
  <r>
    <x v="1"/>
    <x v="7"/>
    <x v="4"/>
    <x v="18"/>
    <x v="9"/>
    <x v="7"/>
    <n v="10"/>
    <n v="10"/>
    <n v="400"/>
    <n v="338.8"/>
    <n v="0"/>
    <n v="0.1"/>
    <n v="400"/>
    <n v="338.9"/>
  </r>
  <r>
    <x v="1"/>
    <x v="7"/>
    <x v="4"/>
    <x v="18"/>
    <x v="10"/>
    <x v="0"/>
    <n v="5"/>
    <n v="5"/>
    <n v="595"/>
    <n v="451.2"/>
    <n v="0"/>
    <n v="120.6"/>
    <n v="595"/>
    <n v="571.79999999999995"/>
  </r>
  <r>
    <x v="1"/>
    <x v="7"/>
    <x v="4"/>
    <x v="18"/>
    <x v="10"/>
    <x v="1"/>
    <n v="3"/>
    <n v="3"/>
    <n v="678"/>
    <n v="665.33333333333303"/>
    <n v="0"/>
    <n v="201"/>
    <n v="723"/>
    <n v="866.33333333333303"/>
  </r>
  <r>
    <x v="1"/>
    <x v="7"/>
    <x v="4"/>
    <x v="18"/>
    <x v="10"/>
    <x v="3"/>
    <n v="1"/>
    <n v="1"/>
    <n v="57"/>
    <n v="57"/>
    <n v="0"/>
    <n v="0"/>
    <n v="57"/>
    <n v="57"/>
  </r>
  <r>
    <x v="1"/>
    <x v="7"/>
    <x v="4"/>
    <x v="18"/>
    <x v="10"/>
    <x v="4"/>
    <n v="1"/>
    <n v="1"/>
    <n v="203"/>
    <n v="203"/>
    <n v="0"/>
    <n v="0"/>
    <n v="203"/>
    <n v="203"/>
  </r>
  <r>
    <x v="1"/>
    <x v="7"/>
    <x v="4"/>
    <x v="18"/>
    <x v="11"/>
    <x v="0"/>
    <n v="2"/>
    <n v="2"/>
    <n v="282"/>
    <n v="153"/>
    <n v="82"/>
    <n v="41"/>
    <n v="364"/>
    <n v="194"/>
  </r>
  <r>
    <x v="1"/>
    <x v="7"/>
    <x v="4"/>
    <x v="18"/>
    <x v="11"/>
    <x v="2"/>
    <n v="1"/>
    <n v="1"/>
    <n v="282"/>
    <n v="282"/>
    <n v="82"/>
    <n v="82"/>
    <n v="364"/>
    <n v="364"/>
  </r>
  <r>
    <x v="1"/>
    <x v="7"/>
    <x v="4"/>
    <x v="18"/>
    <x v="11"/>
    <x v="6"/>
    <n v="1"/>
    <n v="1"/>
    <n v="24"/>
    <n v="24"/>
    <n v="0"/>
    <n v="0"/>
    <n v="24"/>
    <n v="24"/>
  </r>
  <r>
    <x v="1"/>
    <x v="7"/>
    <x v="4"/>
    <x v="18"/>
    <x v="13"/>
    <x v="0"/>
    <n v="2"/>
    <n v="2"/>
    <n v="433"/>
    <n v="255.5"/>
    <n v="0"/>
    <n v="0"/>
    <n v="433"/>
    <n v="255.5"/>
  </r>
  <r>
    <x v="1"/>
    <x v="7"/>
    <x v="4"/>
    <x v="18"/>
    <x v="13"/>
    <x v="5"/>
    <n v="1"/>
    <n v="1"/>
    <n v="433"/>
    <n v="433"/>
    <n v="0"/>
    <n v="0"/>
    <n v="433"/>
    <n v="433"/>
  </r>
  <r>
    <x v="1"/>
    <x v="7"/>
    <x v="4"/>
    <x v="18"/>
    <x v="13"/>
    <x v="7"/>
    <n v="1"/>
    <n v="1"/>
    <n v="78"/>
    <n v="78"/>
    <n v="0"/>
    <n v="0"/>
    <n v="78"/>
    <n v="78"/>
  </r>
  <r>
    <x v="1"/>
    <x v="7"/>
    <x v="4"/>
    <x v="19"/>
    <x v="0"/>
    <x v="0"/>
    <n v="414"/>
    <n v="0"/>
    <n v="0"/>
    <n v="0"/>
    <n v="0"/>
    <n v="0"/>
    <n v="0"/>
    <n v="0"/>
  </r>
  <r>
    <x v="1"/>
    <x v="7"/>
    <x v="4"/>
    <x v="19"/>
    <x v="0"/>
    <x v="1"/>
    <n v="164"/>
    <n v="0"/>
    <n v="0"/>
    <n v="0"/>
    <n v="0"/>
    <n v="0"/>
    <n v="0"/>
    <n v="0"/>
  </r>
  <r>
    <x v="1"/>
    <x v="7"/>
    <x v="4"/>
    <x v="19"/>
    <x v="0"/>
    <x v="2"/>
    <n v="55"/>
    <n v="0"/>
    <n v="0"/>
    <n v="0"/>
    <n v="0"/>
    <n v="0"/>
    <n v="0"/>
    <n v="0"/>
  </r>
  <r>
    <x v="1"/>
    <x v="7"/>
    <x v="4"/>
    <x v="19"/>
    <x v="0"/>
    <x v="3"/>
    <n v="50"/>
    <n v="0"/>
    <n v="0"/>
    <n v="0"/>
    <n v="0"/>
    <n v="0"/>
    <n v="0"/>
    <n v="0"/>
  </r>
  <r>
    <x v="1"/>
    <x v="7"/>
    <x v="4"/>
    <x v="19"/>
    <x v="0"/>
    <x v="4"/>
    <n v="60"/>
    <n v="0"/>
    <n v="0"/>
    <n v="0"/>
    <n v="0"/>
    <n v="0"/>
    <n v="0"/>
    <n v="0"/>
  </r>
  <r>
    <x v="1"/>
    <x v="7"/>
    <x v="4"/>
    <x v="19"/>
    <x v="0"/>
    <x v="5"/>
    <n v="51"/>
    <n v="0"/>
    <n v="0"/>
    <n v="0"/>
    <n v="0"/>
    <n v="0"/>
    <n v="0"/>
    <n v="0"/>
  </r>
  <r>
    <x v="1"/>
    <x v="7"/>
    <x v="4"/>
    <x v="19"/>
    <x v="0"/>
    <x v="6"/>
    <n v="27"/>
    <n v="0"/>
    <n v="0"/>
    <n v="0"/>
    <n v="0"/>
    <n v="0"/>
    <n v="0"/>
    <n v="0"/>
  </r>
  <r>
    <x v="1"/>
    <x v="7"/>
    <x v="4"/>
    <x v="19"/>
    <x v="0"/>
    <x v="7"/>
    <n v="7"/>
    <n v="0"/>
    <n v="0"/>
    <n v="0"/>
    <n v="0"/>
    <n v="0"/>
    <n v="0"/>
    <n v="0"/>
  </r>
  <r>
    <x v="1"/>
    <x v="7"/>
    <x v="4"/>
    <x v="19"/>
    <x v="1"/>
    <x v="0"/>
    <n v="109"/>
    <n v="0"/>
    <n v="0"/>
    <n v="0"/>
    <n v="0"/>
    <n v="0"/>
    <n v="0"/>
    <n v="0"/>
  </r>
  <r>
    <x v="1"/>
    <x v="7"/>
    <x v="4"/>
    <x v="19"/>
    <x v="1"/>
    <x v="1"/>
    <n v="44"/>
    <n v="0"/>
    <n v="0"/>
    <n v="0"/>
    <n v="0"/>
    <n v="0"/>
    <n v="0"/>
    <n v="0"/>
  </r>
  <r>
    <x v="1"/>
    <x v="7"/>
    <x v="4"/>
    <x v="19"/>
    <x v="1"/>
    <x v="2"/>
    <n v="15"/>
    <n v="0"/>
    <n v="0"/>
    <n v="0"/>
    <n v="0"/>
    <n v="0"/>
    <n v="0"/>
    <n v="0"/>
  </r>
  <r>
    <x v="1"/>
    <x v="7"/>
    <x v="4"/>
    <x v="19"/>
    <x v="1"/>
    <x v="3"/>
    <n v="16"/>
    <n v="0"/>
    <n v="0"/>
    <n v="0"/>
    <n v="0"/>
    <n v="0"/>
    <n v="0"/>
    <n v="0"/>
  </r>
  <r>
    <x v="1"/>
    <x v="7"/>
    <x v="4"/>
    <x v="19"/>
    <x v="1"/>
    <x v="4"/>
    <n v="17"/>
    <n v="0"/>
    <n v="0"/>
    <n v="0"/>
    <n v="0"/>
    <n v="0"/>
    <n v="0"/>
    <n v="0"/>
  </r>
  <r>
    <x v="1"/>
    <x v="7"/>
    <x v="4"/>
    <x v="19"/>
    <x v="1"/>
    <x v="5"/>
    <n v="10"/>
    <n v="0"/>
    <n v="0"/>
    <n v="0"/>
    <n v="0"/>
    <n v="0"/>
    <n v="0"/>
    <n v="0"/>
  </r>
  <r>
    <x v="1"/>
    <x v="7"/>
    <x v="4"/>
    <x v="19"/>
    <x v="1"/>
    <x v="6"/>
    <n v="4"/>
    <n v="0"/>
    <n v="0"/>
    <n v="0"/>
    <n v="0"/>
    <n v="0"/>
    <n v="0"/>
    <n v="0"/>
  </r>
  <r>
    <x v="1"/>
    <x v="7"/>
    <x v="4"/>
    <x v="19"/>
    <x v="1"/>
    <x v="7"/>
    <n v="3"/>
    <n v="0"/>
    <n v="0"/>
    <n v="0"/>
    <n v="0"/>
    <n v="0"/>
    <n v="0"/>
    <n v="0"/>
  </r>
  <r>
    <x v="1"/>
    <x v="7"/>
    <x v="4"/>
    <x v="19"/>
    <x v="2"/>
    <x v="0"/>
    <n v="46"/>
    <n v="0"/>
    <n v="0"/>
    <n v="0"/>
    <n v="0"/>
    <n v="0"/>
    <n v="0"/>
    <n v="0"/>
  </r>
  <r>
    <x v="1"/>
    <x v="7"/>
    <x v="4"/>
    <x v="19"/>
    <x v="2"/>
    <x v="1"/>
    <n v="11"/>
    <n v="0"/>
    <n v="0"/>
    <n v="0"/>
    <n v="0"/>
    <n v="0"/>
    <n v="0"/>
    <n v="0"/>
  </r>
  <r>
    <x v="1"/>
    <x v="7"/>
    <x v="4"/>
    <x v="19"/>
    <x v="2"/>
    <x v="2"/>
    <n v="5"/>
    <n v="0"/>
    <n v="0"/>
    <n v="0"/>
    <n v="0"/>
    <n v="0"/>
    <n v="0"/>
    <n v="0"/>
  </r>
  <r>
    <x v="1"/>
    <x v="7"/>
    <x v="4"/>
    <x v="19"/>
    <x v="2"/>
    <x v="3"/>
    <n v="8"/>
    <n v="0"/>
    <n v="0"/>
    <n v="0"/>
    <n v="0"/>
    <n v="0"/>
    <n v="0"/>
    <n v="0"/>
  </r>
  <r>
    <x v="1"/>
    <x v="7"/>
    <x v="4"/>
    <x v="19"/>
    <x v="2"/>
    <x v="4"/>
    <n v="14"/>
    <n v="0"/>
    <n v="0"/>
    <n v="0"/>
    <n v="0"/>
    <n v="0"/>
    <n v="0"/>
    <n v="0"/>
  </r>
  <r>
    <x v="1"/>
    <x v="7"/>
    <x v="4"/>
    <x v="19"/>
    <x v="2"/>
    <x v="5"/>
    <n v="2"/>
    <n v="0"/>
    <n v="0"/>
    <n v="0"/>
    <n v="0"/>
    <n v="0"/>
    <n v="0"/>
    <n v="0"/>
  </r>
  <r>
    <x v="1"/>
    <x v="7"/>
    <x v="4"/>
    <x v="19"/>
    <x v="2"/>
    <x v="6"/>
    <n v="5"/>
    <n v="0"/>
    <n v="0"/>
    <n v="0"/>
    <n v="0"/>
    <n v="0"/>
    <n v="0"/>
    <n v="0"/>
  </r>
  <r>
    <x v="1"/>
    <x v="7"/>
    <x v="4"/>
    <x v="19"/>
    <x v="2"/>
    <x v="7"/>
    <n v="1"/>
    <n v="0"/>
    <n v="0"/>
    <n v="0"/>
    <n v="0"/>
    <n v="0"/>
    <n v="0"/>
    <n v="0"/>
  </r>
  <r>
    <x v="1"/>
    <x v="7"/>
    <x v="4"/>
    <x v="19"/>
    <x v="3"/>
    <x v="0"/>
    <n v="26"/>
    <n v="0"/>
    <n v="0"/>
    <n v="0"/>
    <n v="0"/>
    <n v="0"/>
    <n v="0"/>
    <n v="0"/>
  </r>
  <r>
    <x v="1"/>
    <x v="7"/>
    <x v="4"/>
    <x v="19"/>
    <x v="3"/>
    <x v="1"/>
    <n v="14"/>
    <n v="0"/>
    <n v="0"/>
    <n v="0"/>
    <n v="0"/>
    <n v="0"/>
    <n v="0"/>
    <n v="0"/>
  </r>
  <r>
    <x v="1"/>
    <x v="7"/>
    <x v="4"/>
    <x v="19"/>
    <x v="3"/>
    <x v="2"/>
    <n v="2"/>
    <n v="0"/>
    <n v="0"/>
    <n v="0"/>
    <n v="0"/>
    <n v="0"/>
    <n v="0"/>
    <n v="0"/>
  </r>
  <r>
    <x v="1"/>
    <x v="7"/>
    <x v="4"/>
    <x v="19"/>
    <x v="3"/>
    <x v="4"/>
    <n v="6"/>
    <n v="0"/>
    <n v="0"/>
    <n v="0"/>
    <n v="0"/>
    <n v="0"/>
    <n v="0"/>
    <n v="0"/>
  </r>
  <r>
    <x v="1"/>
    <x v="7"/>
    <x v="4"/>
    <x v="19"/>
    <x v="3"/>
    <x v="5"/>
    <n v="4"/>
    <n v="0"/>
    <n v="0"/>
    <n v="0"/>
    <n v="0"/>
    <n v="0"/>
    <n v="0"/>
    <n v="0"/>
  </r>
  <r>
    <x v="1"/>
    <x v="7"/>
    <x v="4"/>
    <x v="19"/>
    <x v="4"/>
    <x v="0"/>
    <n v="20"/>
    <n v="0"/>
    <n v="0"/>
    <n v="0"/>
    <n v="0"/>
    <n v="0"/>
    <n v="0"/>
    <n v="0"/>
  </r>
  <r>
    <x v="1"/>
    <x v="7"/>
    <x v="4"/>
    <x v="19"/>
    <x v="4"/>
    <x v="1"/>
    <n v="10"/>
    <n v="0"/>
    <n v="0"/>
    <n v="0"/>
    <n v="0"/>
    <n v="0"/>
    <n v="0"/>
    <n v="0"/>
  </r>
  <r>
    <x v="1"/>
    <x v="7"/>
    <x v="4"/>
    <x v="19"/>
    <x v="4"/>
    <x v="2"/>
    <n v="3"/>
    <n v="0"/>
    <n v="0"/>
    <n v="0"/>
    <n v="0"/>
    <n v="0"/>
    <n v="0"/>
    <n v="0"/>
  </r>
  <r>
    <x v="1"/>
    <x v="7"/>
    <x v="4"/>
    <x v="19"/>
    <x v="4"/>
    <x v="3"/>
    <n v="1"/>
    <n v="0"/>
    <n v="0"/>
    <n v="0"/>
    <n v="0"/>
    <n v="0"/>
    <n v="0"/>
    <n v="0"/>
  </r>
  <r>
    <x v="1"/>
    <x v="7"/>
    <x v="4"/>
    <x v="19"/>
    <x v="4"/>
    <x v="5"/>
    <n v="3"/>
    <n v="0"/>
    <n v="0"/>
    <n v="0"/>
    <n v="0"/>
    <n v="0"/>
    <n v="0"/>
    <n v="0"/>
  </r>
  <r>
    <x v="1"/>
    <x v="7"/>
    <x v="4"/>
    <x v="19"/>
    <x v="4"/>
    <x v="6"/>
    <n v="3"/>
    <n v="0"/>
    <n v="0"/>
    <n v="0"/>
    <n v="0"/>
    <n v="0"/>
    <n v="0"/>
    <n v="0"/>
  </r>
  <r>
    <x v="1"/>
    <x v="7"/>
    <x v="4"/>
    <x v="19"/>
    <x v="5"/>
    <x v="0"/>
    <n v="10"/>
    <n v="0"/>
    <n v="0"/>
    <n v="0"/>
    <n v="0"/>
    <n v="0"/>
    <n v="0"/>
    <n v="0"/>
  </r>
  <r>
    <x v="1"/>
    <x v="7"/>
    <x v="4"/>
    <x v="19"/>
    <x v="5"/>
    <x v="1"/>
    <n v="5"/>
    <n v="0"/>
    <n v="0"/>
    <n v="0"/>
    <n v="0"/>
    <n v="0"/>
    <n v="0"/>
    <n v="0"/>
  </r>
  <r>
    <x v="1"/>
    <x v="7"/>
    <x v="4"/>
    <x v="19"/>
    <x v="5"/>
    <x v="2"/>
    <n v="3"/>
    <n v="0"/>
    <n v="0"/>
    <n v="0"/>
    <n v="0"/>
    <n v="0"/>
    <n v="0"/>
    <n v="0"/>
  </r>
  <r>
    <x v="1"/>
    <x v="7"/>
    <x v="4"/>
    <x v="19"/>
    <x v="5"/>
    <x v="5"/>
    <n v="2"/>
    <n v="0"/>
    <n v="0"/>
    <n v="0"/>
    <n v="0"/>
    <n v="0"/>
    <n v="0"/>
    <n v="0"/>
  </r>
  <r>
    <x v="1"/>
    <x v="7"/>
    <x v="4"/>
    <x v="19"/>
    <x v="6"/>
    <x v="0"/>
    <n v="17"/>
    <n v="0"/>
    <n v="0"/>
    <n v="0"/>
    <n v="0"/>
    <n v="0"/>
    <n v="0"/>
    <n v="0"/>
  </r>
  <r>
    <x v="1"/>
    <x v="7"/>
    <x v="4"/>
    <x v="19"/>
    <x v="6"/>
    <x v="1"/>
    <n v="5"/>
    <n v="0"/>
    <n v="0"/>
    <n v="0"/>
    <n v="0"/>
    <n v="0"/>
    <n v="0"/>
    <n v="0"/>
  </r>
  <r>
    <x v="1"/>
    <x v="7"/>
    <x v="4"/>
    <x v="19"/>
    <x v="6"/>
    <x v="2"/>
    <n v="1"/>
    <n v="0"/>
    <n v="0"/>
    <n v="0"/>
    <n v="0"/>
    <n v="0"/>
    <n v="0"/>
    <n v="0"/>
  </r>
  <r>
    <x v="1"/>
    <x v="7"/>
    <x v="4"/>
    <x v="19"/>
    <x v="6"/>
    <x v="3"/>
    <n v="2"/>
    <n v="0"/>
    <n v="0"/>
    <n v="0"/>
    <n v="0"/>
    <n v="0"/>
    <n v="0"/>
    <n v="0"/>
  </r>
  <r>
    <x v="1"/>
    <x v="7"/>
    <x v="4"/>
    <x v="19"/>
    <x v="6"/>
    <x v="4"/>
    <n v="4"/>
    <n v="0"/>
    <n v="0"/>
    <n v="0"/>
    <n v="0"/>
    <n v="0"/>
    <n v="0"/>
    <n v="0"/>
  </r>
  <r>
    <x v="1"/>
    <x v="7"/>
    <x v="4"/>
    <x v="19"/>
    <x v="6"/>
    <x v="5"/>
    <n v="4"/>
    <n v="0"/>
    <n v="0"/>
    <n v="0"/>
    <n v="0"/>
    <n v="0"/>
    <n v="0"/>
    <n v="0"/>
  </r>
  <r>
    <x v="1"/>
    <x v="7"/>
    <x v="4"/>
    <x v="19"/>
    <x v="6"/>
    <x v="6"/>
    <n v="1"/>
    <n v="0"/>
    <n v="0"/>
    <n v="0"/>
    <n v="0"/>
    <n v="0"/>
    <n v="0"/>
    <n v="0"/>
  </r>
  <r>
    <x v="1"/>
    <x v="7"/>
    <x v="4"/>
    <x v="19"/>
    <x v="7"/>
    <x v="0"/>
    <n v="9"/>
    <n v="0"/>
    <n v="0"/>
    <n v="0"/>
    <n v="0"/>
    <n v="0"/>
    <n v="0"/>
    <n v="0"/>
  </r>
  <r>
    <x v="1"/>
    <x v="7"/>
    <x v="4"/>
    <x v="19"/>
    <x v="7"/>
    <x v="1"/>
    <n v="3"/>
    <n v="0"/>
    <n v="0"/>
    <n v="0"/>
    <n v="0"/>
    <n v="0"/>
    <n v="0"/>
    <n v="0"/>
  </r>
  <r>
    <x v="1"/>
    <x v="7"/>
    <x v="4"/>
    <x v="19"/>
    <x v="7"/>
    <x v="2"/>
    <n v="1"/>
    <n v="0"/>
    <n v="0"/>
    <n v="0"/>
    <n v="0"/>
    <n v="0"/>
    <n v="0"/>
    <n v="0"/>
  </r>
  <r>
    <x v="1"/>
    <x v="7"/>
    <x v="4"/>
    <x v="19"/>
    <x v="7"/>
    <x v="3"/>
    <n v="3"/>
    <n v="0"/>
    <n v="0"/>
    <n v="0"/>
    <n v="0"/>
    <n v="0"/>
    <n v="0"/>
    <n v="0"/>
  </r>
  <r>
    <x v="1"/>
    <x v="7"/>
    <x v="4"/>
    <x v="19"/>
    <x v="7"/>
    <x v="5"/>
    <n v="1"/>
    <n v="0"/>
    <n v="0"/>
    <n v="0"/>
    <n v="0"/>
    <n v="0"/>
    <n v="0"/>
    <n v="0"/>
  </r>
  <r>
    <x v="1"/>
    <x v="7"/>
    <x v="4"/>
    <x v="19"/>
    <x v="7"/>
    <x v="6"/>
    <n v="1"/>
    <n v="0"/>
    <n v="0"/>
    <n v="0"/>
    <n v="0"/>
    <n v="0"/>
    <n v="0"/>
    <n v="0"/>
  </r>
  <r>
    <x v="1"/>
    <x v="7"/>
    <x v="4"/>
    <x v="19"/>
    <x v="8"/>
    <x v="0"/>
    <n v="3"/>
    <n v="0"/>
    <n v="0"/>
    <n v="0"/>
    <n v="0"/>
    <n v="0"/>
    <n v="0"/>
    <n v="0"/>
  </r>
  <r>
    <x v="1"/>
    <x v="7"/>
    <x v="4"/>
    <x v="19"/>
    <x v="8"/>
    <x v="1"/>
    <n v="2"/>
    <n v="0"/>
    <n v="0"/>
    <n v="0"/>
    <n v="0"/>
    <n v="0"/>
    <n v="0"/>
    <n v="0"/>
  </r>
  <r>
    <x v="1"/>
    <x v="7"/>
    <x v="4"/>
    <x v="19"/>
    <x v="8"/>
    <x v="3"/>
    <n v="1"/>
    <n v="0"/>
    <n v="0"/>
    <n v="0"/>
    <n v="0"/>
    <n v="0"/>
    <n v="0"/>
    <n v="0"/>
  </r>
  <r>
    <x v="1"/>
    <x v="7"/>
    <x v="4"/>
    <x v="19"/>
    <x v="9"/>
    <x v="0"/>
    <n v="34"/>
    <n v="0"/>
    <n v="0"/>
    <n v="0"/>
    <n v="0"/>
    <n v="0"/>
    <n v="0"/>
    <n v="0"/>
  </r>
  <r>
    <x v="1"/>
    <x v="7"/>
    <x v="4"/>
    <x v="19"/>
    <x v="9"/>
    <x v="1"/>
    <n v="9"/>
    <n v="0"/>
    <n v="0"/>
    <n v="0"/>
    <n v="0"/>
    <n v="0"/>
    <n v="0"/>
    <n v="0"/>
  </r>
  <r>
    <x v="1"/>
    <x v="7"/>
    <x v="4"/>
    <x v="19"/>
    <x v="9"/>
    <x v="2"/>
    <n v="4"/>
    <n v="0"/>
    <n v="0"/>
    <n v="0"/>
    <n v="0"/>
    <n v="0"/>
    <n v="0"/>
    <n v="0"/>
  </r>
  <r>
    <x v="1"/>
    <x v="7"/>
    <x v="4"/>
    <x v="19"/>
    <x v="9"/>
    <x v="3"/>
    <n v="4"/>
    <n v="0"/>
    <n v="0"/>
    <n v="0"/>
    <n v="0"/>
    <n v="0"/>
    <n v="0"/>
    <n v="0"/>
  </r>
  <r>
    <x v="1"/>
    <x v="7"/>
    <x v="4"/>
    <x v="19"/>
    <x v="9"/>
    <x v="4"/>
    <n v="7"/>
    <n v="0"/>
    <n v="0"/>
    <n v="0"/>
    <n v="0"/>
    <n v="0"/>
    <n v="0"/>
    <n v="0"/>
  </r>
  <r>
    <x v="1"/>
    <x v="7"/>
    <x v="4"/>
    <x v="19"/>
    <x v="9"/>
    <x v="5"/>
    <n v="7"/>
    <n v="0"/>
    <n v="0"/>
    <n v="0"/>
    <n v="0"/>
    <n v="0"/>
    <n v="0"/>
    <n v="0"/>
  </r>
  <r>
    <x v="1"/>
    <x v="7"/>
    <x v="4"/>
    <x v="19"/>
    <x v="9"/>
    <x v="6"/>
    <n v="3"/>
    <n v="0"/>
    <n v="0"/>
    <n v="0"/>
    <n v="0"/>
    <n v="0"/>
    <n v="0"/>
    <n v="0"/>
  </r>
  <r>
    <x v="1"/>
    <x v="7"/>
    <x v="4"/>
    <x v="19"/>
    <x v="10"/>
    <x v="0"/>
    <n v="5"/>
    <n v="0"/>
    <n v="0"/>
    <n v="0"/>
    <n v="0"/>
    <n v="0"/>
    <n v="0"/>
    <n v="0"/>
  </r>
  <r>
    <x v="1"/>
    <x v="7"/>
    <x v="4"/>
    <x v="19"/>
    <x v="10"/>
    <x v="1"/>
    <n v="1"/>
    <n v="0"/>
    <n v="0"/>
    <n v="0"/>
    <n v="0"/>
    <n v="0"/>
    <n v="0"/>
    <n v="0"/>
  </r>
  <r>
    <x v="1"/>
    <x v="7"/>
    <x v="4"/>
    <x v="19"/>
    <x v="10"/>
    <x v="4"/>
    <n v="3"/>
    <n v="0"/>
    <n v="0"/>
    <n v="0"/>
    <n v="0"/>
    <n v="0"/>
    <n v="0"/>
    <n v="0"/>
  </r>
  <r>
    <x v="1"/>
    <x v="7"/>
    <x v="4"/>
    <x v="19"/>
    <x v="10"/>
    <x v="5"/>
    <n v="1"/>
    <n v="0"/>
    <n v="0"/>
    <n v="0"/>
    <n v="0"/>
    <n v="0"/>
    <n v="0"/>
    <n v="0"/>
  </r>
  <r>
    <x v="1"/>
    <x v="7"/>
    <x v="4"/>
    <x v="19"/>
    <x v="11"/>
    <x v="0"/>
    <n v="3"/>
    <n v="0"/>
    <n v="0"/>
    <n v="0"/>
    <n v="0"/>
    <n v="0"/>
    <n v="0"/>
    <n v="0"/>
  </r>
  <r>
    <x v="1"/>
    <x v="7"/>
    <x v="4"/>
    <x v="19"/>
    <x v="11"/>
    <x v="5"/>
    <n v="1"/>
    <n v="0"/>
    <n v="0"/>
    <n v="0"/>
    <n v="0"/>
    <n v="0"/>
    <n v="0"/>
    <n v="0"/>
  </r>
  <r>
    <x v="1"/>
    <x v="7"/>
    <x v="4"/>
    <x v="19"/>
    <x v="11"/>
    <x v="7"/>
    <n v="2"/>
    <n v="0"/>
    <n v="0"/>
    <n v="0"/>
    <n v="0"/>
    <n v="0"/>
    <n v="0"/>
    <n v="0"/>
  </r>
  <r>
    <x v="1"/>
    <x v="7"/>
    <x v="4"/>
    <x v="19"/>
    <x v="13"/>
    <x v="0"/>
    <n v="132"/>
    <n v="0"/>
    <n v="0"/>
    <n v="0"/>
    <n v="0"/>
    <n v="0"/>
    <n v="0"/>
    <n v="0"/>
  </r>
  <r>
    <x v="1"/>
    <x v="7"/>
    <x v="4"/>
    <x v="19"/>
    <x v="13"/>
    <x v="1"/>
    <n v="60"/>
    <n v="0"/>
    <n v="0"/>
    <n v="0"/>
    <n v="0"/>
    <n v="0"/>
    <n v="0"/>
    <n v="0"/>
  </r>
  <r>
    <x v="1"/>
    <x v="7"/>
    <x v="4"/>
    <x v="19"/>
    <x v="13"/>
    <x v="2"/>
    <n v="21"/>
    <n v="0"/>
    <n v="0"/>
    <n v="0"/>
    <n v="0"/>
    <n v="0"/>
    <n v="0"/>
    <n v="0"/>
  </r>
  <r>
    <x v="1"/>
    <x v="7"/>
    <x v="4"/>
    <x v="19"/>
    <x v="13"/>
    <x v="3"/>
    <n v="15"/>
    <n v="0"/>
    <n v="0"/>
    <n v="0"/>
    <n v="0"/>
    <n v="0"/>
    <n v="0"/>
    <n v="0"/>
  </r>
  <r>
    <x v="1"/>
    <x v="7"/>
    <x v="4"/>
    <x v="19"/>
    <x v="13"/>
    <x v="4"/>
    <n v="9"/>
    <n v="0"/>
    <n v="0"/>
    <n v="0"/>
    <n v="0"/>
    <n v="0"/>
    <n v="0"/>
    <n v="0"/>
  </r>
  <r>
    <x v="1"/>
    <x v="7"/>
    <x v="4"/>
    <x v="19"/>
    <x v="13"/>
    <x v="5"/>
    <n v="16"/>
    <n v="0"/>
    <n v="0"/>
    <n v="0"/>
    <n v="0"/>
    <n v="0"/>
    <n v="0"/>
    <n v="0"/>
  </r>
  <r>
    <x v="1"/>
    <x v="7"/>
    <x v="4"/>
    <x v="19"/>
    <x v="13"/>
    <x v="6"/>
    <n v="10"/>
    <n v="0"/>
    <n v="0"/>
    <n v="0"/>
    <n v="0"/>
    <n v="0"/>
    <n v="0"/>
    <n v="0"/>
  </r>
  <r>
    <x v="1"/>
    <x v="7"/>
    <x v="4"/>
    <x v="19"/>
    <x v="13"/>
    <x v="7"/>
    <n v="1"/>
    <n v="0"/>
    <n v="0"/>
    <n v="0"/>
    <n v="0"/>
    <n v="0"/>
    <n v="0"/>
    <n v="0"/>
  </r>
  <r>
    <x v="1"/>
    <x v="7"/>
    <x v="4"/>
    <x v="20"/>
    <x v="0"/>
    <x v="0"/>
    <n v="3431"/>
    <n v="3186"/>
    <n v="131"/>
    <n v="166.222152494509"/>
    <n v="48"/>
    <n v="94.863194226545303"/>
    <n v="223"/>
    <n v="259.85095701286502"/>
  </r>
  <r>
    <x v="1"/>
    <x v="7"/>
    <x v="4"/>
    <x v="20"/>
    <x v="0"/>
    <x v="1"/>
    <n v="823"/>
    <n v="704"/>
    <n v="173"/>
    <n v="211.921875"/>
    <n v="65"/>
    <n v="112.197443181818"/>
    <n v="283"/>
    <n v="323.84801136363598"/>
  </r>
  <r>
    <x v="1"/>
    <x v="7"/>
    <x v="4"/>
    <x v="20"/>
    <x v="0"/>
    <x v="2"/>
    <n v="590"/>
    <n v="557"/>
    <n v="153"/>
    <n v="187.95698924731201"/>
    <n v="49"/>
    <n v="110.374551971326"/>
    <n v="233"/>
    <n v="296.39068100358401"/>
  </r>
  <r>
    <x v="1"/>
    <x v="7"/>
    <x v="4"/>
    <x v="20"/>
    <x v="0"/>
    <x v="3"/>
    <n v="494"/>
    <n v="479"/>
    <n v="101"/>
    <n v="133.37369519833001"/>
    <n v="42"/>
    <n v="77.308977035490599"/>
    <n v="174"/>
    <n v="208.43006263047999"/>
  </r>
  <r>
    <x v="1"/>
    <x v="7"/>
    <x v="4"/>
    <x v="20"/>
    <x v="0"/>
    <x v="4"/>
    <n v="553"/>
    <n v="515"/>
    <n v="106"/>
    <n v="137.71456310679599"/>
    <n v="51"/>
    <n v="85.223300970873794"/>
    <n v="202"/>
    <n v="221.81747572815499"/>
  </r>
  <r>
    <x v="1"/>
    <x v="7"/>
    <x v="4"/>
    <x v="20"/>
    <x v="0"/>
    <x v="5"/>
    <n v="567"/>
    <n v="539"/>
    <n v="143"/>
    <n v="172.287569573284"/>
    <n v="56"/>
    <n v="99.564007421150293"/>
    <n v="238"/>
    <n v="271.22263450834902"/>
  </r>
  <r>
    <x v="1"/>
    <x v="7"/>
    <x v="4"/>
    <x v="20"/>
    <x v="0"/>
    <x v="6"/>
    <n v="215"/>
    <n v="207"/>
    <n v="98"/>
    <n v="125.92753623188401"/>
    <n v="30"/>
    <n v="63.227053140096601"/>
    <n v="154"/>
    <n v="188.202898550725"/>
  </r>
  <r>
    <x v="1"/>
    <x v="7"/>
    <x v="4"/>
    <x v="20"/>
    <x v="0"/>
    <x v="7"/>
    <n v="189"/>
    <n v="185"/>
    <n v="109"/>
    <n v="118.583783783784"/>
    <n v="34"/>
    <n v="76.1027027027027"/>
    <n v="180"/>
    <n v="192.15675675675701"/>
  </r>
  <r>
    <x v="1"/>
    <x v="7"/>
    <x v="4"/>
    <x v="20"/>
    <x v="1"/>
    <x v="0"/>
    <n v="1146"/>
    <n v="1065"/>
    <n v="191"/>
    <n v="208.464788732394"/>
    <n v="54"/>
    <n v="94.265727699530501"/>
    <n v="252"/>
    <n v="301.31737089201903"/>
  </r>
  <r>
    <x v="1"/>
    <x v="7"/>
    <x v="4"/>
    <x v="20"/>
    <x v="1"/>
    <x v="1"/>
    <n v="291"/>
    <n v="250"/>
    <n v="234"/>
    <n v="282.88799999999998"/>
    <n v="74"/>
    <n v="117.532"/>
    <n v="383"/>
    <n v="400.12"/>
  </r>
  <r>
    <x v="1"/>
    <x v="7"/>
    <x v="4"/>
    <x v="20"/>
    <x v="1"/>
    <x v="2"/>
    <n v="207"/>
    <n v="195"/>
    <n v="221"/>
    <n v="230.17948717948701"/>
    <n v="45"/>
    <n v="102.78974358974401"/>
    <n v="289"/>
    <n v="331.148717948718"/>
  </r>
  <r>
    <x v="1"/>
    <x v="7"/>
    <x v="4"/>
    <x v="20"/>
    <x v="1"/>
    <x v="3"/>
    <n v="163"/>
    <n v="161"/>
    <n v="146"/>
    <n v="163.273291925466"/>
    <n v="56"/>
    <n v="83.472049689440993"/>
    <n v="222"/>
    <n v="244.173913043478"/>
  </r>
  <r>
    <x v="1"/>
    <x v="7"/>
    <x v="4"/>
    <x v="20"/>
    <x v="1"/>
    <x v="4"/>
    <n v="171"/>
    <n v="157"/>
    <n v="170"/>
    <n v="182.21019108280299"/>
    <n v="59"/>
    <n v="76.503184713375802"/>
    <n v="229"/>
    <n v="256.84076433120998"/>
  </r>
  <r>
    <x v="1"/>
    <x v="7"/>
    <x v="4"/>
    <x v="20"/>
    <x v="1"/>
    <x v="5"/>
    <n v="171"/>
    <n v="162"/>
    <n v="183"/>
    <n v="198.049382716049"/>
    <n v="64"/>
    <n v="105.722222222222"/>
    <n v="259"/>
    <n v="302.98148148148101"/>
  </r>
  <r>
    <x v="1"/>
    <x v="7"/>
    <x v="4"/>
    <x v="20"/>
    <x v="1"/>
    <x v="6"/>
    <n v="76"/>
    <n v="75"/>
    <n v="125"/>
    <n v="139.19999999999999"/>
    <n v="28"/>
    <n v="67.173333333333304"/>
    <n v="164"/>
    <n v="206.02666666666701"/>
  </r>
  <r>
    <x v="1"/>
    <x v="7"/>
    <x v="4"/>
    <x v="20"/>
    <x v="1"/>
    <x v="7"/>
    <n v="67"/>
    <n v="65"/>
    <n v="143"/>
    <n v="138.30769230769201"/>
    <n v="31"/>
    <n v="51.553846153846202"/>
    <n v="187"/>
    <n v="186.58461538461501"/>
  </r>
  <r>
    <x v="1"/>
    <x v="7"/>
    <x v="4"/>
    <x v="20"/>
    <x v="2"/>
    <x v="0"/>
    <n v="265"/>
    <n v="249"/>
    <n v="105"/>
    <n v="156.12851405622499"/>
    <n v="59"/>
    <n v="97.253012048192801"/>
    <n v="209"/>
    <n v="250.86345381526101"/>
  </r>
  <r>
    <x v="1"/>
    <x v="7"/>
    <x v="4"/>
    <x v="20"/>
    <x v="2"/>
    <x v="1"/>
    <n v="36"/>
    <n v="32"/>
    <n v="103"/>
    <n v="135.375"/>
    <n v="95"/>
    <n v="124.78125"/>
    <n v="266"/>
    <n v="259.5"/>
  </r>
  <r>
    <x v="1"/>
    <x v="7"/>
    <x v="4"/>
    <x v="20"/>
    <x v="2"/>
    <x v="2"/>
    <n v="42"/>
    <n v="42"/>
    <n v="180"/>
    <n v="193.11904761904799"/>
    <n v="53"/>
    <n v="79.785714285714306"/>
    <n v="233"/>
    <n v="272.66666666666703"/>
  </r>
  <r>
    <x v="1"/>
    <x v="7"/>
    <x v="4"/>
    <x v="20"/>
    <x v="2"/>
    <x v="3"/>
    <n v="40"/>
    <n v="38"/>
    <n v="132"/>
    <n v="173.81578947368399"/>
    <n v="61"/>
    <n v="113.394736842105"/>
    <n v="222"/>
    <n v="286"/>
  </r>
  <r>
    <x v="1"/>
    <x v="7"/>
    <x v="4"/>
    <x v="20"/>
    <x v="2"/>
    <x v="4"/>
    <n v="48"/>
    <n v="39"/>
    <n v="56"/>
    <n v="91"/>
    <n v="23"/>
    <n v="44"/>
    <n v="98"/>
    <n v="129.82051282051299"/>
  </r>
  <r>
    <x v="1"/>
    <x v="7"/>
    <x v="4"/>
    <x v="20"/>
    <x v="2"/>
    <x v="5"/>
    <n v="51"/>
    <n v="50"/>
    <n v="174"/>
    <n v="196.82"/>
    <n v="91"/>
    <n v="147.34"/>
    <n v="319"/>
    <n v="343.32"/>
  </r>
  <r>
    <x v="1"/>
    <x v="7"/>
    <x v="4"/>
    <x v="20"/>
    <x v="2"/>
    <x v="6"/>
    <n v="26"/>
    <n v="26"/>
    <n v="86"/>
    <n v="131.57692307692301"/>
    <n v="52"/>
    <n v="73.846153846153797"/>
    <n v="160"/>
    <n v="202.730769230769"/>
  </r>
  <r>
    <x v="1"/>
    <x v="7"/>
    <x v="4"/>
    <x v="20"/>
    <x v="2"/>
    <x v="7"/>
    <n v="22"/>
    <n v="22"/>
    <n v="94"/>
    <n v="137.136363636364"/>
    <n v="34"/>
    <n v="70.909090909090907"/>
    <n v="165"/>
    <n v="197.31818181818201"/>
  </r>
  <r>
    <x v="1"/>
    <x v="7"/>
    <x v="4"/>
    <x v="20"/>
    <x v="3"/>
    <x v="0"/>
    <n v="546"/>
    <n v="520"/>
    <n v="94"/>
    <n v="142.81153846153799"/>
    <n v="35"/>
    <n v="89.569230769230799"/>
    <n v="193"/>
    <n v="231.07499999999999"/>
  </r>
  <r>
    <x v="1"/>
    <x v="7"/>
    <x v="4"/>
    <x v="20"/>
    <x v="3"/>
    <x v="1"/>
    <n v="124"/>
    <n v="116"/>
    <n v="145"/>
    <n v="186.318965517241"/>
    <n v="59"/>
    <n v="113.5"/>
    <n v="242"/>
    <n v="299.31034482758599"/>
  </r>
  <r>
    <x v="1"/>
    <x v="7"/>
    <x v="4"/>
    <x v="20"/>
    <x v="3"/>
    <x v="2"/>
    <n v="97"/>
    <n v="96"/>
    <n v="110"/>
    <n v="153.03125"/>
    <n v="35"/>
    <n v="85.2395833333333"/>
    <n v="189"/>
    <n v="236.96875"/>
  </r>
  <r>
    <x v="1"/>
    <x v="7"/>
    <x v="4"/>
    <x v="20"/>
    <x v="3"/>
    <x v="3"/>
    <n v="89"/>
    <n v="87"/>
    <n v="46"/>
    <n v="109.954022988506"/>
    <n v="28"/>
    <n v="57.862068965517203"/>
    <n v="134"/>
    <n v="163.908045977011"/>
  </r>
  <r>
    <x v="1"/>
    <x v="7"/>
    <x v="4"/>
    <x v="20"/>
    <x v="3"/>
    <x v="4"/>
    <n v="83"/>
    <n v="74"/>
    <n v="62"/>
    <n v="118.135135135135"/>
    <n v="41"/>
    <n v="118.29729729729701"/>
    <n v="209"/>
    <n v="235.959459459459"/>
  </r>
  <r>
    <x v="1"/>
    <x v="7"/>
    <x v="4"/>
    <x v="20"/>
    <x v="3"/>
    <x v="5"/>
    <n v="91"/>
    <n v="85"/>
    <n v="145"/>
    <n v="163.541176470588"/>
    <n v="48"/>
    <n v="101.44705882352901"/>
    <n v="259"/>
    <n v="264.988235294118"/>
  </r>
  <r>
    <x v="1"/>
    <x v="7"/>
    <x v="4"/>
    <x v="20"/>
    <x v="3"/>
    <x v="6"/>
    <n v="34"/>
    <n v="34"/>
    <n v="50"/>
    <n v="102.08823529411799"/>
    <n v="23"/>
    <n v="50.588235294117602"/>
    <n v="129"/>
    <n v="149.70588235294099"/>
  </r>
  <r>
    <x v="1"/>
    <x v="7"/>
    <x v="4"/>
    <x v="20"/>
    <x v="3"/>
    <x v="7"/>
    <n v="28"/>
    <n v="28"/>
    <n v="34"/>
    <n v="81.357142857142904"/>
    <n v="21"/>
    <n v="39.142857142857103"/>
    <n v="125"/>
    <n v="119.821428571429"/>
  </r>
  <r>
    <x v="1"/>
    <x v="7"/>
    <x v="4"/>
    <x v="20"/>
    <x v="4"/>
    <x v="0"/>
    <n v="420"/>
    <n v="403"/>
    <n v="71"/>
    <n v="129.21588089330001"/>
    <n v="16"/>
    <n v="52.667493796526102"/>
    <n v="142"/>
    <n v="181.64267990074401"/>
  </r>
  <r>
    <x v="1"/>
    <x v="7"/>
    <x v="4"/>
    <x v="20"/>
    <x v="4"/>
    <x v="1"/>
    <n v="76"/>
    <n v="66"/>
    <n v="93"/>
    <n v="146.666666666667"/>
    <n v="23"/>
    <n v="69.515151515151501"/>
    <n v="176"/>
    <n v="216.04545454545499"/>
  </r>
  <r>
    <x v="1"/>
    <x v="7"/>
    <x v="4"/>
    <x v="20"/>
    <x v="4"/>
    <x v="2"/>
    <n v="76"/>
    <n v="73"/>
    <n v="69"/>
    <n v="124.356164383562"/>
    <n v="45"/>
    <n v="68.561643835616394"/>
    <n v="185"/>
    <n v="192.917808219178"/>
  </r>
  <r>
    <x v="1"/>
    <x v="7"/>
    <x v="4"/>
    <x v="20"/>
    <x v="4"/>
    <x v="3"/>
    <n v="76"/>
    <n v="76"/>
    <n v="81"/>
    <n v="124.052631578947"/>
    <n v="5"/>
    <n v="49.065789473684198"/>
    <n v="134"/>
    <n v="173.11842105263199"/>
  </r>
  <r>
    <x v="1"/>
    <x v="7"/>
    <x v="4"/>
    <x v="20"/>
    <x v="4"/>
    <x v="4"/>
    <n v="64"/>
    <n v="64"/>
    <n v="43"/>
    <n v="90"/>
    <n v="9"/>
    <n v="37.71875"/>
    <n v="83"/>
    <n v="127.71875"/>
  </r>
  <r>
    <x v="1"/>
    <x v="7"/>
    <x v="4"/>
    <x v="20"/>
    <x v="4"/>
    <x v="5"/>
    <n v="81"/>
    <n v="78"/>
    <n v="80"/>
    <n v="157.730769230769"/>
    <n v="31"/>
    <n v="51.987179487179503"/>
    <n v="146"/>
    <n v="208.58974358974399"/>
  </r>
  <r>
    <x v="1"/>
    <x v="7"/>
    <x v="4"/>
    <x v="20"/>
    <x v="4"/>
    <x v="6"/>
    <n v="28"/>
    <n v="27"/>
    <n v="142"/>
    <n v="139.62962962962999"/>
    <n v="1"/>
    <n v="19"/>
    <n v="145"/>
    <n v="158.62962962962999"/>
  </r>
  <r>
    <x v="1"/>
    <x v="7"/>
    <x v="4"/>
    <x v="20"/>
    <x v="4"/>
    <x v="7"/>
    <n v="19"/>
    <n v="19"/>
    <n v="103"/>
    <n v="108.157894736842"/>
    <n v="2"/>
    <n v="48.473684210526301"/>
    <n v="121"/>
    <n v="156.63157894736801"/>
  </r>
  <r>
    <x v="1"/>
    <x v="7"/>
    <x v="4"/>
    <x v="20"/>
    <x v="5"/>
    <x v="0"/>
    <n v="107"/>
    <n v="103"/>
    <n v="101"/>
    <n v="138.29126213592201"/>
    <n v="69"/>
    <n v="90.427184466019398"/>
    <n v="189"/>
    <n v="222.94174757281601"/>
  </r>
  <r>
    <x v="1"/>
    <x v="7"/>
    <x v="4"/>
    <x v="20"/>
    <x v="5"/>
    <x v="1"/>
    <n v="24"/>
    <n v="20"/>
    <n v="196"/>
    <n v="224.6"/>
    <n v="45"/>
    <n v="89.3"/>
    <n v="242"/>
    <n v="313.89999999999998"/>
  </r>
  <r>
    <x v="1"/>
    <x v="7"/>
    <x v="4"/>
    <x v="20"/>
    <x v="5"/>
    <x v="2"/>
    <n v="18"/>
    <n v="18"/>
    <n v="158"/>
    <n v="160.777777777778"/>
    <n v="50"/>
    <n v="91.1111111111111"/>
    <n v="232"/>
    <n v="235.944444444444"/>
  </r>
  <r>
    <x v="1"/>
    <x v="7"/>
    <x v="4"/>
    <x v="20"/>
    <x v="5"/>
    <x v="3"/>
    <n v="25"/>
    <n v="25"/>
    <n v="70"/>
    <n v="87.32"/>
    <n v="69"/>
    <n v="78.84"/>
    <n v="151"/>
    <n v="158.4"/>
  </r>
  <r>
    <x v="1"/>
    <x v="7"/>
    <x v="4"/>
    <x v="20"/>
    <x v="5"/>
    <x v="4"/>
    <n v="11"/>
    <n v="11"/>
    <n v="89"/>
    <n v="175.90909090909099"/>
    <n v="105"/>
    <n v="109.272727272727"/>
    <n v="197"/>
    <n v="282"/>
  </r>
  <r>
    <x v="1"/>
    <x v="7"/>
    <x v="4"/>
    <x v="20"/>
    <x v="5"/>
    <x v="5"/>
    <n v="14"/>
    <n v="14"/>
    <n v="33"/>
    <n v="86.642857142857096"/>
    <n v="123"/>
    <n v="134.28571428571399"/>
    <n v="210"/>
    <n v="215.28571428571399"/>
  </r>
  <r>
    <x v="1"/>
    <x v="7"/>
    <x v="4"/>
    <x v="20"/>
    <x v="5"/>
    <x v="6"/>
    <n v="10"/>
    <n v="10"/>
    <n v="135"/>
    <n v="111.2"/>
    <n v="53"/>
    <n v="51.2"/>
    <n v="146"/>
    <n v="162.4"/>
  </r>
  <r>
    <x v="1"/>
    <x v="7"/>
    <x v="4"/>
    <x v="20"/>
    <x v="5"/>
    <x v="7"/>
    <n v="5"/>
    <n v="5"/>
    <n v="58"/>
    <n v="83"/>
    <n v="42"/>
    <n v="64.599999999999994"/>
    <n v="174"/>
    <n v="147.6"/>
  </r>
  <r>
    <x v="1"/>
    <x v="7"/>
    <x v="4"/>
    <x v="20"/>
    <x v="6"/>
    <x v="0"/>
    <n v="491"/>
    <n v="471"/>
    <n v="127"/>
    <n v="170.42675159235699"/>
    <n v="97"/>
    <n v="152.556263269639"/>
    <n v="274"/>
    <n v="322.98301486199603"/>
  </r>
  <r>
    <x v="1"/>
    <x v="7"/>
    <x v="4"/>
    <x v="20"/>
    <x v="6"/>
    <x v="1"/>
    <n v="139"/>
    <n v="132"/>
    <n v="161"/>
    <n v="192.386363636364"/>
    <n v="98"/>
    <n v="148.31060606060601"/>
    <n v="304"/>
    <n v="340.69696969696997"/>
  </r>
  <r>
    <x v="1"/>
    <x v="7"/>
    <x v="4"/>
    <x v="20"/>
    <x v="6"/>
    <x v="2"/>
    <n v="65"/>
    <n v="63"/>
    <n v="115"/>
    <n v="214.555555555556"/>
    <n v="121"/>
    <n v="234.333333333333"/>
    <n v="288"/>
    <n v="448.88888888888903"/>
  </r>
  <r>
    <x v="1"/>
    <x v="7"/>
    <x v="4"/>
    <x v="20"/>
    <x v="6"/>
    <x v="3"/>
    <n v="40"/>
    <n v="37"/>
    <n v="112"/>
    <n v="142.67567567567599"/>
    <n v="100"/>
    <n v="125.783783783784"/>
    <n v="239"/>
    <n v="268.45945945945903"/>
  </r>
  <r>
    <x v="1"/>
    <x v="7"/>
    <x v="4"/>
    <x v="20"/>
    <x v="6"/>
    <x v="4"/>
    <n v="114"/>
    <n v="110"/>
    <n v="143"/>
    <n v="139.654545454545"/>
    <n v="104"/>
    <n v="130.154545454545"/>
    <n v="269"/>
    <n v="269.80909090909103"/>
  </r>
  <r>
    <x v="1"/>
    <x v="7"/>
    <x v="4"/>
    <x v="20"/>
    <x v="6"/>
    <x v="5"/>
    <n v="88"/>
    <n v="84"/>
    <n v="126"/>
    <n v="177.083333333333"/>
    <n v="69"/>
    <n v="133.26190476190499"/>
    <n v="319"/>
    <n v="310.34523809523802"/>
  </r>
  <r>
    <x v="1"/>
    <x v="7"/>
    <x v="4"/>
    <x v="20"/>
    <x v="6"/>
    <x v="6"/>
    <n v="21"/>
    <n v="21"/>
    <n v="84"/>
    <n v="146.04761904761901"/>
    <n v="79"/>
    <n v="123.71428571428601"/>
    <n v="223"/>
    <n v="269.76190476190499"/>
  </r>
  <r>
    <x v="1"/>
    <x v="7"/>
    <x v="4"/>
    <x v="20"/>
    <x v="6"/>
    <x v="7"/>
    <n v="24"/>
    <n v="24"/>
    <n v="109"/>
    <n v="115.666666666667"/>
    <n v="170"/>
    <n v="197.958333333333"/>
    <n v="266"/>
    <n v="313.625"/>
  </r>
  <r>
    <x v="1"/>
    <x v="7"/>
    <x v="4"/>
    <x v="20"/>
    <x v="7"/>
    <x v="0"/>
    <n v="129"/>
    <n v="129"/>
    <n v="93"/>
    <n v="145.75193798449601"/>
    <n v="45"/>
    <n v="84.906976744186096"/>
    <n v="194"/>
    <n v="228.81395348837199"/>
  </r>
  <r>
    <x v="1"/>
    <x v="7"/>
    <x v="4"/>
    <x v="20"/>
    <x v="7"/>
    <x v="1"/>
    <n v="28"/>
    <n v="28"/>
    <n v="208"/>
    <n v="200.78571428571399"/>
    <n v="35"/>
    <n v="78.214285714285694"/>
    <n v="264"/>
    <n v="278.03571428571399"/>
  </r>
  <r>
    <x v="1"/>
    <x v="7"/>
    <x v="4"/>
    <x v="20"/>
    <x v="7"/>
    <x v="2"/>
    <n v="24"/>
    <n v="24"/>
    <n v="106"/>
    <n v="166.416666666667"/>
    <n v="113"/>
    <n v="153.583333333333"/>
    <n v="238"/>
    <n v="315.29166666666703"/>
  </r>
  <r>
    <x v="1"/>
    <x v="7"/>
    <x v="4"/>
    <x v="20"/>
    <x v="7"/>
    <x v="3"/>
    <n v="23"/>
    <n v="23"/>
    <n v="68"/>
    <n v="93.695652173913004"/>
    <n v="48"/>
    <n v="66.086956521739097"/>
    <n v="162"/>
    <n v="156.08695652173901"/>
  </r>
  <r>
    <x v="1"/>
    <x v="7"/>
    <x v="4"/>
    <x v="20"/>
    <x v="7"/>
    <x v="4"/>
    <n v="25"/>
    <n v="25"/>
    <n v="73"/>
    <n v="121.08"/>
    <n v="36"/>
    <n v="59.52"/>
    <n v="189"/>
    <n v="180.16"/>
  </r>
  <r>
    <x v="1"/>
    <x v="7"/>
    <x v="4"/>
    <x v="20"/>
    <x v="7"/>
    <x v="5"/>
    <n v="19"/>
    <n v="19"/>
    <n v="122"/>
    <n v="159.52631578947401"/>
    <n v="32"/>
    <n v="55.2631578947368"/>
    <n v="221"/>
    <n v="214.68421052631601"/>
  </r>
  <r>
    <x v="1"/>
    <x v="7"/>
    <x v="4"/>
    <x v="20"/>
    <x v="7"/>
    <x v="6"/>
    <n v="5"/>
    <n v="5"/>
    <n v="47"/>
    <n v="79.400000000000006"/>
    <n v="84"/>
    <n v="102"/>
    <n v="144"/>
    <n v="181.4"/>
  </r>
  <r>
    <x v="1"/>
    <x v="7"/>
    <x v="4"/>
    <x v="20"/>
    <x v="7"/>
    <x v="7"/>
    <n v="5"/>
    <n v="5"/>
    <n v="77"/>
    <n v="115.2"/>
    <n v="57"/>
    <n v="101.8"/>
    <n v="193"/>
    <n v="217"/>
  </r>
  <r>
    <x v="1"/>
    <x v="7"/>
    <x v="4"/>
    <x v="20"/>
    <x v="8"/>
    <x v="0"/>
    <n v="13"/>
    <n v="11"/>
    <n v="30"/>
    <n v="66.909090909090907"/>
    <n v="46"/>
    <n v="95.090909090909093"/>
    <n v="129"/>
    <n v="162"/>
  </r>
  <r>
    <x v="1"/>
    <x v="7"/>
    <x v="4"/>
    <x v="20"/>
    <x v="8"/>
    <x v="1"/>
    <n v="5"/>
    <n v="3"/>
    <n v="95"/>
    <n v="94"/>
    <n v="172"/>
    <n v="121.666666666667"/>
    <n v="288"/>
    <n v="215.666666666667"/>
  </r>
  <r>
    <x v="1"/>
    <x v="7"/>
    <x v="4"/>
    <x v="20"/>
    <x v="8"/>
    <x v="2"/>
    <n v="3"/>
    <n v="3"/>
    <n v="28"/>
    <n v="28.6666666666667"/>
    <n v="42"/>
    <n v="120"/>
    <n v="70"/>
    <n v="148.666666666667"/>
  </r>
  <r>
    <x v="1"/>
    <x v="7"/>
    <x v="4"/>
    <x v="20"/>
    <x v="8"/>
    <x v="3"/>
    <n v="1"/>
    <n v="1"/>
    <n v="40"/>
    <n v="40"/>
    <n v="42"/>
    <n v="42"/>
    <n v="82"/>
    <n v="82"/>
  </r>
  <r>
    <x v="1"/>
    <x v="7"/>
    <x v="4"/>
    <x v="20"/>
    <x v="8"/>
    <x v="4"/>
    <n v="2"/>
    <n v="2"/>
    <n v="153"/>
    <n v="149.5"/>
    <n v="111"/>
    <n v="66"/>
    <n v="257"/>
    <n v="215.5"/>
  </r>
  <r>
    <x v="1"/>
    <x v="7"/>
    <x v="4"/>
    <x v="20"/>
    <x v="8"/>
    <x v="7"/>
    <n v="2"/>
    <n v="2"/>
    <n v="28"/>
    <n v="14.5"/>
    <n v="101"/>
    <n v="73.5"/>
    <n v="129"/>
    <n v="88"/>
  </r>
  <r>
    <x v="1"/>
    <x v="7"/>
    <x v="4"/>
    <x v="20"/>
    <x v="9"/>
    <x v="0"/>
    <n v="173"/>
    <n v="157"/>
    <n v="42"/>
    <n v="116.46202531645601"/>
    <n v="15"/>
    <n v="67.367088607594894"/>
    <n v="90"/>
    <n v="182.60759493670901"/>
  </r>
  <r>
    <x v="1"/>
    <x v="7"/>
    <x v="4"/>
    <x v="20"/>
    <x v="9"/>
    <x v="1"/>
    <n v="40"/>
    <n v="34"/>
    <n v="49"/>
    <n v="111.82352941176499"/>
    <n v="35"/>
    <n v="74.147058823529406"/>
    <n v="117"/>
    <n v="185.970588235294"/>
  </r>
  <r>
    <x v="1"/>
    <x v="7"/>
    <x v="4"/>
    <x v="20"/>
    <x v="9"/>
    <x v="2"/>
    <n v="33"/>
    <n v="29"/>
    <n v="56"/>
    <n v="140.933333333333"/>
    <n v="31"/>
    <n v="94.633333333333297"/>
    <n v="97"/>
    <n v="229.13333333333301"/>
  </r>
  <r>
    <x v="1"/>
    <x v="7"/>
    <x v="4"/>
    <x v="20"/>
    <x v="9"/>
    <x v="3"/>
    <n v="24"/>
    <n v="23"/>
    <n v="30"/>
    <n v="74.652173913043498"/>
    <n v="2"/>
    <n v="100.39130434782599"/>
    <n v="59"/>
    <n v="175.04347826086999"/>
  </r>
  <r>
    <x v="1"/>
    <x v="7"/>
    <x v="4"/>
    <x v="20"/>
    <x v="9"/>
    <x v="4"/>
    <n v="27"/>
    <n v="25"/>
    <n v="35"/>
    <n v="114.04"/>
    <n v="10"/>
    <n v="49.68"/>
    <n v="68"/>
    <n v="163.72"/>
  </r>
  <r>
    <x v="1"/>
    <x v="7"/>
    <x v="4"/>
    <x v="20"/>
    <x v="9"/>
    <x v="5"/>
    <n v="34"/>
    <n v="33"/>
    <n v="43"/>
    <n v="134.272727272727"/>
    <n v="2"/>
    <n v="34.636363636363598"/>
    <n v="68"/>
    <n v="168.90909090909099"/>
  </r>
  <r>
    <x v="1"/>
    <x v="7"/>
    <x v="4"/>
    <x v="20"/>
    <x v="9"/>
    <x v="6"/>
    <n v="8"/>
    <n v="6"/>
    <n v="33"/>
    <n v="51.1666666666667"/>
    <n v="28"/>
    <n v="46"/>
    <n v="104"/>
    <n v="97.1666666666667"/>
  </r>
  <r>
    <x v="1"/>
    <x v="7"/>
    <x v="4"/>
    <x v="20"/>
    <x v="9"/>
    <x v="7"/>
    <n v="7"/>
    <n v="7"/>
    <n v="189"/>
    <n v="152.142857142857"/>
    <n v="5"/>
    <n v="44.857142857142897"/>
    <n v="197"/>
    <n v="197"/>
  </r>
  <r>
    <x v="1"/>
    <x v="7"/>
    <x v="4"/>
    <x v="20"/>
    <x v="10"/>
    <x v="0"/>
    <n v="29"/>
    <n v="27"/>
    <n v="52"/>
    <n v="122.111111111111"/>
    <n v="37"/>
    <n v="72.1111111111111"/>
    <n v="132"/>
    <n v="194.222222222222"/>
  </r>
  <r>
    <x v="1"/>
    <x v="7"/>
    <x v="4"/>
    <x v="20"/>
    <x v="10"/>
    <x v="1"/>
    <n v="7"/>
    <n v="7"/>
    <n v="32"/>
    <n v="131"/>
    <n v="31"/>
    <n v="35.714285714285701"/>
    <n v="120"/>
    <n v="166.71428571428601"/>
  </r>
  <r>
    <x v="1"/>
    <x v="7"/>
    <x v="4"/>
    <x v="20"/>
    <x v="10"/>
    <x v="2"/>
    <n v="4"/>
    <n v="3"/>
    <n v="274"/>
    <n v="250.666666666667"/>
    <n v="142"/>
    <n v="215.666666666667"/>
    <n v="416"/>
    <n v="466.33333333333297"/>
  </r>
  <r>
    <x v="1"/>
    <x v="7"/>
    <x v="4"/>
    <x v="20"/>
    <x v="10"/>
    <x v="3"/>
    <n v="4"/>
    <n v="4"/>
    <n v="28"/>
    <n v="30.5"/>
    <n v="0"/>
    <n v="5.5"/>
    <n v="50"/>
    <n v="36"/>
  </r>
  <r>
    <x v="1"/>
    <x v="7"/>
    <x v="4"/>
    <x v="20"/>
    <x v="10"/>
    <x v="4"/>
    <n v="5"/>
    <n v="5"/>
    <n v="196"/>
    <n v="145.19999999999999"/>
    <n v="0"/>
    <n v="29.4"/>
    <n v="203"/>
    <n v="174.6"/>
  </r>
  <r>
    <x v="1"/>
    <x v="7"/>
    <x v="4"/>
    <x v="20"/>
    <x v="10"/>
    <x v="5"/>
    <n v="8"/>
    <n v="7"/>
    <n v="158"/>
    <n v="107.28571428571399"/>
    <n v="107"/>
    <n v="125.857142857143"/>
    <n v="265"/>
    <n v="233.142857142857"/>
  </r>
  <r>
    <x v="1"/>
    <x v="7"/>
    <x v="4"/>
    <x v="20"/>
    <x v="10"/>
    <x v="6"/>
    <n v="1"/>
    <n v="1"/>
    <n v="29"/>
    <n v="29"/>
    <n v="0"/>
    <n v="0"/>
    <n v="29"/>
    <n v="29"/>
  </r>
  <r>
    <x v="1"/>
    <x v="7"/>
    <x v="4"/>
    <x v="20"/>
    <x v="11"/>
    <x v="0"/>
    <n v="3"/>
    <n v="3"/>
    <n v="24"/>
    <n v="33.6666666666667"/>
    <n v="0"/>
    <n v="0.33333333333333298"/>
    <n v="24"/>
    <n v="34"/>
  </r>
  <r>
    <x v="1"/>
    <x v="7"/>
    <x v="4"/>
    <x v="20"/>
    <x v="11"/>
    <x v="6"/>
    <n v="1"/>
    <n v="1"/>
    <n v="24"/>
    <n v="24"/>
    <n v="0"/>
    <n v="0"/>
    <n v="24"/>
    <n v="24"/>
  </r>
  <r>
    <x v="1"/>
    <x v="7"/>
    <x v="4"/>
    <x v="20"/>
    <x v="11"/>
    <x v="7"/>
    <n v="2"/>
    <n v="2"/>
    <n v="56"/>
    <n v="38.5"/>
    <n v="1"/>
    <n v="0.5"/>
    <n v="56"/>
    <n v="39"/>
  </r>
  <r>
    <x v="1"/>
    <x v="7"/>
    <x v="4"/>
    <x v="20"/>
    <x v="12"/>
    <x v="0"/>
    <n v="1"/>
    <n v="1"/>
    <n v="28"/>
    <n v="28"/>
    <n v="0"/>
    <n v="0"/>
    <n v="28"/>
    <n v="28"/>
  </r>
  <r>
    <x v="1"/>
    <x v="7"/>
    <x v="4"/>
    <x v="20"/>
    <x v="12"/>
    <x v="3"/>
    <n v="1"/>
    <n v="1"/>
    <n v="28"/>
    <n v="28"/>
    <n v="0"/>
    <n v="0"/>
    <n v="28"/>
    <n v="28"/>
  </r>
  <r>
    <x v="1"/>
    <x v="7"/>
    <x v="4"/>
    <x v="20"/>
    <x v="13"/>
    <x v="0"/>
    <n v="108"/>
    <n v="47"/>
    <n v="58"/>
    <n v="141.340425531915"/>
    <n v="41"/>
    <n v="88.510638297872305"/>
    <n v="196"/>
    <n v="229.85106382978699"/>
  </r>
  <r>
    <x v="1"/>
    <x v="7"/>
    <x v="4"/>
    <x v="20"/>
    <x v="13"/>
    <x v="1"/>
    <n v="53"/>
    <n v="16"/>
    <n v="145"/>
    <n v="146"/>
    <n v="42"/>
    <n v="73"/>
    <n v="234"/>
    <n v="219"/>
  </r>
  <r>
    <x v="1"/>
    <x v="7"/>
    <x v="4"/>
    <x v="20"/>
    <x v="13"/>
    <x v="2"/>
    <n v="21"/>
    <n v="11"/>
    <n v="100"/>
    <n v="240.363636363636"/>
    <n v="59"/>
    <n v="97.363636363636402"/>
    <n v="438"/>
    <n v="337.72727272727298"/>
  </r>
  <r>
    <x v="1"/>
    <x v="7"/>
    <x v="4"/>
    <x v="20"/>
    <x v="13"/>
    <x v="3"/>
    <n v="8"/>
    <n v="3"/>
    <n v="201"/>
    <n v="158.666666666667"/>
    <n v="0"/>
    <n v="0.66666666666666696"/>
    <n v="201"/>
    <n v="159.333333333333"/>
  </r>
  <r>
    <x v="1"/>
    <x v="7"/>
    <x v="4"/>
    <x v="20"/>
    <x v="13"/>
    <x v="4"/>
    <n v="3"/>
    <n v="3"/>
    <n v="21"/>
    <n v="21.6666666666667"/>
    <n v="13"/>
    <n v="155.666666666667"/>
    <n v="23"/>
    <n v="177.333333333333"/>
  </r>
  <r>
    <x v="1"/>
    <x v="7"/>
    <x v="4"/>
    <x v="20"/>
    <x v="13"/>
    <x v="5"/>
    <n v="10"/>
    <n v="7"/>
    <n v="47"/>
    <n v="61.857142857142897"/>
    <n v="36"/>
    <n v="49.285714285714299"/>
    <n v="68"/>
    <n v="111.142857142857"/>
  </r>
  <r>
    <x v="1"/>
    <x v="7"/>
    <x v="4"/>
    <x v="20"/>
    <x v="13"/>
    <x v="6"/>
    <n v="5"/>
    <n v="1"/>
    <n v="29"/>
    <n v="29"/>
    <n v="1"/>
    <n v="1"/>
    <n v="30"/>
    <n v="30"/>
  </r>
  <r>
    <x v="1"/>
    <x v="7"/>
    <x v="4"/>
    <x v="20"/>
    <x v="13"/>
    <x v="7"/>
    <n v="8"/>
    <n v="6"/>
    <n v="109"/>
    <n v="110"/>
    <n v="287"/>
    <n v="184.333333333333"/>
    <n v="325"/>
    <n v="294.33333333333297"/>
  </r>
  <r>
    <x v="1"/>
    <x v="7"/>
    <x v="4"/>
    <x v="21"/>
    <x v="0"/>
    <x v="0"/>
    <n v="2841"/>
    <n v="2529"/>
    <n v="206"/>
    <n v="256.14697747925698"/>
    <n v="45"/>
    <n v="108.178980640063"/>
    <n v="315"/>
    <n v="362.97313314895302"/>
  </r>
  <r>
    <x v="1"/>
    <x v="7"/>
    <x v="4"/>
    <x v="21"/>
    <x v="0"/>
    <x v="1"/>
    <n v="474"/>
    <n v="404"/>
    <n v="248"/>
    <n v="302.24257425742599"/>
    <n v="46"/>
    <n v="112.410891089109"/>
    <n v="374"/>
    <n v="414.17326732673303"/>
  </r>
  <r>
    <x v="1"/>
    <x v="7"/>
    <x v="4"/>
    <x v="21"/>
    <x v="0"/>
    <x v="2"/>
    <n v="477"/>
    <n v="445"/>
    <n v="226"/>
    <n v="298.10786516853898"/>
    <n v="41"/>
    <n v="117.797752808989"/>
    <n v="355"/>
    <n v="413.514606741573"/>
  </r>
  <r>
    <x v="1"/>
    <x v="7"/>
    <x v="4"/>
    <x v="21"/>
    <x v="0"/>
    <x v="3"/>
    <n v="534"/>
    <n v="466"/>
    <n v="206"/>
    <n v="241.40471092077101"/>
    <n v="49"/>
    <n v="118.526766595289"/>
    <n v="312"/>
    <n v="358.67023554603901"/>
  </r>
  <r>
    <x v="1"/>
    <x v="7"/>
    <x v="4"/>
    <x v="21"/>
    <x v="0"/>
    <x v="4"/>
    <n v="446"/>
    <n v="386"/>
    <n v="182"/>
    <n v="228.20466321243501"/>
    <n v="52"/>
    <n v="95.761658031088103"/>
    <n v="322"/>
    <n v="323.06994818652902"/>
  </r>
  <r>
    <x v="1"/>
    <x v="7"/>
    <x v="4"/>
    <x v="21"/>
    <x v="0"/>
    <x v="5"/>
    <n v="504"/>
    <n v="455"/>
    <n v="200"/>
    <n v="260.58461538461501"/>
    <n v="49"/>
    <n v="110.896703296703"/>
    <n v="320"/>
    <n v="369.89010989011001"/>
  </r>
  <r>
    <x v="1"/>
    <x v="7"/>
    <x v="4"/>
    <x v="21"/>
    <x v="0"/>
    <x v="6"/>
    <n v="267"/>
    <n v="244"/>
    <n v="186"/>
    <n v="199.02459016393399"/>
    <n v="39"/>
    <n v="95.471311475409806"/>
    <n v="266"/>
    <n v="292.99180327868902"/>
  </r>
  <r>
    <x v="1"/>
    <x v="7"/>
    <x v="4"/>
    <x v="21"/>
    <x v="0"/>
    <x v="7"/>
    <n v="139"/>
    <n v="129"/>
    <n v="165"/>
    <n v="196.869230769231"/>
    <n v="35"/>
    <n v="76.138461538461499"/>
    <n v="267"/>
    <n v="271.93076923076899"/>
  </r>
  <r>
    <x v="1"/>
    <x v="7"/>
    <x v="4"/>
    <x v="21"/>
    <x v="1"/>
    <x v="0"/>
    <n v="600"/>
    <n v="548"/>
    <n v="258"/>
    <n v="297.37226277372298"/>
    <n v="44"/>
    <n v="94.624087591240894"/>
    <n v="349"/>
    <n v="391.10036496350398"/>
  </r>
  <r>
    <x v="1"/>
    <x v="7"/>
    <x v="4"/>
    <x v="21"/>
    <x v="1"/>
    <x v="1"/>
    <n v="122"/>
    <n v="101"/>
    <n v="273"/>
    <n v="302.643564356436"/>
    <n v="49"/>
    <n v="103.03960396039599"/>
    <n v="378"/>
    <n v="405.316831683168"/>
  </r>
  <r>
    <x v="1"/>
    <x v="7"/>
    <x v="4"/>
    <x v="21"/>
    <x v="1"/>
    <x v="2"/>
    <n v="101"/>
    <n v="98"/>
    <n v="268"/>
    <n v="336.15306122448999"/>
    <n v="38"/>
    <n v="88.581632653061206"/>
    <n v="355"/>
    <n v="421.29591836734699"/>
  </r>
  <r>
    <x v="1"/>
    <x v="7"/>
    <x v="4"/>
    <x v="21"/>
    <x v="1"/>
    <x v="3"/>
    <n v="119"/>
    <n v="110"/>
    <n v="211"/>
    <n v="263.81818181818198"/>
    <n v="48"/>
    <n v="100.245454545455"/>
    <n v="301"/>
    <n v="363.65454545454497"/>
  </r>
  <r>
    <x v="1"/>
    <x v="7"/>
    <x v="4"/>
    <x v="21"/>
    <x v="1"/>
    <x v="4"/>
    <n v="88"/>
    <n v="82"/>
    <n v="312"/>
    <n v="282.14634146341501"/>
    <n v="39"/>
    <n v="74.243902439024396"/>
    <n v="351"/>
    <n v="356.39024390243901"/>
  </r>
  <r>
    <x v="1"/>
    <x v="7"/>
    <x v="4"/>
    <x v="21"/>
    <x v="1"/>
    <x v="5"/>
    <n v="97"/>
    <n v="90"/>
    <n v="304"/>
    <n v="358.25555555555599"/>
    <n v="44"/>
    <n v="132.36666666666699"/>
    <n v="472"/>
    <n v="490.16666666666703"/>
  </r>
  <r>
    <x v="1"/>
    <x v="7"/>
    <x v="4"/>
    <x v="21"/>
    <x v="1"/>
    <x v="6"/>
    <n v="51"/>
    <n v="48"/>
    <n v="225"/>
    <n v="227.6875"/>
    <n v="34"/>
    <n v="54.7291666666667"/>
    <n v="261"/>
    <n v="281.77083333333297"/>
  </r>
  <r>
    <x v="1"/>
    <x v="7"/>
    <x v="4"/>
    <x v="21"/>
    <x v="1"/>
    <x v="7"/>
    <n v="22"/>
    <n v="19"/>
    <n v="185"/>
    <n v="216.947368421053"/>
    <n v="44"/>
    <n v="58.473684210526301"/>
    <n v="280"/>
    <n v="275.42105263157902"/>
  </r>
  <r>
    <x v="1"/>
    <x v="7"/>
    <x v="4"/>
    <x v="21"/>
    <x v="2"/>
    <x v="0"/>
    <n v="619"/>
    <n v="560"/>
    <n v="256"/>
    <n v="276.607142857143"/>
    <n v="42"/>
    <n v="99.401785714285694"/>
    <n v="344"/>
    <n v="374.59464285714301"/>
  </r>
  <r>
    <x v="1"/>
    <x v="7"/>
    <x v="4"/>
    <x v="21"/>
    <x v="2"/>
    <x v="1"/>
    <n v="45"/>
    <n v="35"/>
    <n v="297"/>
    <n v="294.42857142857099"/>
    <n v="39"/>
    <n v="84.371428571428595"/>
    <n v="355"/>
    <n v="378.8"/>
  </r>
  <r>
    <x v="1"/>
    <x v="7"/>
    <x v="4"/>
    <x v="21"/>
    <x v="2"/>
    <x v="2"/>
    <n v="111"/>
    <n v="100"/>
    <n v="319"/>
    <n v="366.14"/>
    <n v="37"/>
    <n v="111.38"/>
    <n v="418"/>
    <n v="475.25"/>
  </r>
  <r>
    <x v="1"/>
    <x v="7"/>
    <x v="4"/>
    <x v="21"/>
    <x v="2"/>
    <x v="3"/>
    <n v="129"/>
    <n v="111"/>
    <n v="270"/>
    <n v="265.03603603603602"/>
    <n v="42"/>
    <n v="107.513513513514"/>
    <n v="326"/>
    <n v="371.13513513513499"/>
  </r>
  <r>
    <x v="1"/>
    <x v="7"/>
    <x v="4"/>
    <x v="21"/>
    <x v="2"/>
    <x v="4"/>
    <n v="112"/>
    <n v="100"/>
    <n v="238"/>
    <n v="258.04000000000002"/>
    <n v="63"/>
    <n v="107.25"/>
    <n v="359"/>
    <n v="365.08"/>
  </r>
  <r>
    <x v="1"/>
    <x v="7"/>
    <x v="4"/>
    <x v="21"/>
    <x v="2"/>
    <x v="5"/>
    <n v="111"/>
    <n v="107"/>
    <n v="279"/>
    <n v="282.74766355140201"/>
    <n v="31"/>
    <n v="81.822429906542098"/>
    <n v="349"/>
    <n v="362.94392523364502"/>
  </r>
  <r>
    <x v="1"/>
    <x v="7"/>
    <x v="4"/>
    <x v="21"/>
    <x v="2"/>
    <x v="6"/>
    <n v="74"/>
    <n v="71"/>
    <n v="188"/>
    <n v="201.845070422535"/>
    <n v="44"/>
    <n v="90.633802816901394"/>
    <n v="268"/>
    <n v="289.92957746478902"/>
  </r>
  <r>
    <x v="1"/>
    <x v="7"/>
    <x v="4"/>
    <x v="21"/>
    <x v="2"/>
    <x v="7"/>
    <n v="37"/>
    <n v="36"/>
    <n v="224"/>
    <n v="227.027777777778"/>
    <n v="28"/>
    <n v="103.472222222222"/>
    <n v="277"/>
    <n v="329.61111111111097"/>
  </r>
  <r>
    <x v="1"/>
    <x v="7"/>
    <x v="4"/>
    <x v="21"/>
    <x v="3"/>
    <x v="0"/>
    <n v="387"/>
    <n v="327"/>
    <n v="207"/>
    <n v="250.761467889908"/>
    <n v="42"/>
    <n v="106.53211009174299"/>
    <n v="294"/>
    <n v="355.960244648318"/>
  </r>
  <r>
    <x v="1"/>
    <x v="7"/>
    <x v="4"/>
    <x v="21"/>
    <x v="3"/>
    <x v="1"/>
    <n v="76"/>
    <n v="64"/>
    <n v="249"/>
    <n v="311.734375"/>
    <n v="42"/>
    <n v="86.640625"/>
    <n v="318"/>
    <n v="398.375"/>
  </r>
  <r>
    <x v="1"/>
    <x v="7"/>
    <x v="4"/>
    <x v="21"/>
    <x v="3"/>
    <x v="2"/>
    <n v="63"/>
    <n v="58"/>
    <n v="269"/>
    <n v="297.258620689655"/>
    <n v="41"/>
    <n v="112.827586206897"/>
    <n v="355"/>
    <n v="408.65517241379303"/>
  </r>
  <r>
    <x v="1"/>
    <x v="7"/>
    <x v="4"/>
    <x v="21"/>
    <x v="3"/>
    <x v="3"/>
    <n v="68"/>
    <n v="55"/>
    <n v="145"/>
    <n v="210.92727272727299"/>
    <n v="48"/>
    <n v="105.07272727272699"/>
    <n v="289"/>
    <n v="314.963636363636"/>
  </r>
  <r>
    <x v="1"/>
    <x v="7"/>
    <x v="4"/>
    <x v="21"/>
    <x v="3"/>
    <x v="4"/>
    <n v="42"/>
    <n v="35"/>
    <n v="155"/>
    <n v="244.05714285714299"/>
    <n v="22"/>
    <n v="51.228571428571399"/>
    <n v="245"/>
    <n v="295.28571428571399"/>
  </r>
  <r>
    <x v="1"/>
    <x v="7"/>
    <x v="4"/>
    <x v="21"/>
    <x v="3"/>
    <x v="5"/>
    <n v="87"/>
    <n v="71"/>
    <n v="124"/>
    <n v="223.63380281690101"/>
    <n v="56"/>
    <n v="131.591549295775"/>
    <n v="275"/>
    <n v="352.26760563380299"/>
  </r>
  <r>
    <x v="1"/>
    <x v="7"/>
    <x v="4"/>
    <x v="21"/>
    <x v="3"/>
    <x v="6"/>
    <n v="41"/>
    <n v="35"/>
    <n v="201"/>
    <n v="209.88571428571399"/>
    <n v="31"/>
    <n v="149.542857142857"/>
    <n v="271"/>
    <n v="356.97142857142899"/>
  </r>
  <r>
    <x v="1"/>
    <x v="7"/>
    <x v="4"/>
    <x v="21"/>
    <x v="3"/>
    <x v="7"/>
    <n v="10"/>
    <n v="9"/>
    <n v="154"/>
    <n v="160"/>
    <n v="36"/>
    <n v="66.4444444444444"/>
    <n v="218"/>
    <n v="226.444444444444"/>
  </r>
  <r>
    <x v="1"/>
    <x v="7"/>
    <x v="4"/>
    <x v="21"/>
    <x v="4"/>
    <x v="0"/>
    <n v="201"/>
    <n v="174"/>
    <n v="173"/>
    <n v="238.46551724137899"/>
    <n v="45"/>
    <n v="82.063218390804593"/>
    <n v="270"/>
    <n v="319.758620689655"/>
  </r>
  <r>
    <x v="1"/>
    <x v="7"/>
    <x v="4"/>
    <x v="21"/>
    <x v="4"/>
    <x v="1"/>
    <n v="31"/>
    <n v="27"/>
    <n v="320"/>
    <n v="331.51851851851899"/>
    <n v="58"/>
    <n v="68.7777777777778"/>
    <n v="388"/>
    <n v="400.29629629629602"/>
  </r>
  <r>
    <x v="1"/>
    <x v="7"/>
    <x v="4"/>
    <x v="21"/>
    <x v="4"/>
    <x v="2"/>
    <n v="36"/>
    <n v="32"/>
    <n v="196"/>
    <n v="287.75"/>
    <n v="8"/>
    <n v="88.09375"/>
    <n v="302"/>
    <n v="374.9375"/>
  </r>
  <r>
    <x v="1"/>
    <x v="7"/>
    <x v="4"/>
    <x v="21"/>
    <x v="4"/>
    <x v="3"/>
    <n v="41"/>
    <n v="38"/>
    <n v="178"/>
    <n v="223.552631578947"/>
    <n v="45"/>
    <n v="94.789473684210506"/>
    <n v="356"/>
    <n v="315.57894736842098"/>
  </r>
  <r>
    <x v="1"/>
    <x v="7"/>
    <x v="4"/>
    <x v="21"/>
    <x v="4"/>
    <x v="4"/>
    <n v="30"/>
    <n v="22"/>
    <n v="173"/>
    <n v="197.363636363636"/>
    <n v="63"/>
    <n v="60.409090909090899"/>
    <n v="255"/>
    <n v="257.77272727272702"/>
  </r>
  <r>
    <x v="1"/>
    <x v="7"/>
    <x v="4"/>
    <x v="21"/>
    <x v="4"/>
    <x v="5"/>
    <n v="32"/>
    <n v="28"/>
    <n v="112"/>
    <n v="221.82142857142901"/>
    <n v="46"/>
    <n v="73.535714285714306"/>
    <n v="208"/>
    <n v="295.357142857143"/>
  </r>
  <r>
    <x v="1"/>
    <x v="7"/>
    <x v="4"/>
    <x v="21"/>
    <x v="4"/>
    <x v="6"/>
    <n v="24"/>
    <n v="20"/>
    <n v="226"/>
    <n v="198.9"/>
    <n v="126"/>
    <n v="119.75"/>
    <n v="360"/>
    <n v="318.64999999999998"/>
  </r>
  <r>
    <x v="1"/>
    <x v="7"/>
    <x v="4"/>
    <x v="21"/>
    <x v="4"/>
    <x v="7"/>
    <n v="7"/>
    <n v="7"/>
    <n v="28"/>
    <n v="44"/>
    <n v="27"/>
    <n v="31.1428571428571"/>
    <n v="66"/>
    <n v="75.142857142857096"/>
  </r>
  <r>
    <x v="1"/>
    <x v="7"/>
    <x v="4"/>
    <x v="21"/>
    <x v="5"/>
    <x v="0"/>
    <n v="52"/>
    <n v="45"/>
    <n v="102"/>
    <n v="155.19999999999999"/>
    <n v="52"/>
    <n v="89.2222222222222"/>
    <n v="193"/>
    <n v="240.15555555555599"/>
  </r>
  <r>
    <x v="1"/>
    <x v="7"/>
    <x v="4"/>
    <x v="21"/>
    <x v="5"/>
    <x v="1"/>
    <n v="6"/>
    <n v="5"/>
    <n v="104"/>
    <n v="140.80000000000001"/>
    <n v="26"/>
    <n v="223.4"/>
    <n v="336"/>
    <n v="364.2"/>
  </r>
  <r>
    <x v="1"/>
    <x v="7"/>
    <x v="4"/>
    <x v="21"/>
    <x v="5"/>
    <x v="2"/>
    <n v="7"/>
    <n v="7"/>
    <n v="111"/>
    <n v="217.42857142857099"/>
    <n v="57"/>
    <n v="50"/>
    <n v="141"/>
    <n v="267.42857142857099"/>
  </r>
  <r>
    <x v="1"/>
    <x v="7"/>
    <x v="4"/>
    <x v="21"/>
    <x v="5"/>
    <x v="3"/>
    <n v="14"/>
    <n v="12"/>
    <n v="102"/>
    <n v="105.666666666667"/>
    <n v="143"/>
    <n v="128.833333333333"/>
    <n v="217"/>
    <n v="234.5"/>
  </r>
  <r>
    <x v="1"/>
    <x v="7"/>
    <x v="4"/>
    <x v="21"/>
    <x v="5"/>
    <x v="4"/>
    <n v="13"/>
    <n v="10"/>
    <n v="112"/>
    <n v="173.9"/>
    <n v="52"/>
    <n v="58.4"/>
    <n v="143"/>
    <n v="213.1"/>
  </r>
  <r>
    <x v="1"/>
    <x v="7"/>
    <x v="4"/>
    <x v="21"/>
    <x v="5"/>
    <x v="5"/>
    <n v="10"/>
    <n v="9"/>
    <n v="58"/>
    <n v="176.555555555556"/>
    <n v="0"/>
    <n v="43.3333333333333"/>
    <n v="193"/>
    <n v="219.888888888889"/>
  </r>
  <r>
    <x v="1"/>
    <x v="7"/>
    <x v="4"/>
    <x v="21"/>
    <x v="5"/>
    <x v="6"/>
    <n v="1"/>
    <n v="1"/>
    <n v="30"/>
    <n v="30"/>
    <n v="0"/>
    <n v="0"/>
    <n v="30"/>
    <n v="30"/>
  </r>
  <r>
    <x v="1"/>
    <x v="7"/>
    <x v="4"/>
    <x v="21"/>
    <x v="5"/>
    <x v="7"/>
    <n v="1"/>
    <n v="1"/>
    <n v="132"/>
    <n v="132"/>
    <n v="28"/>
    <n v="28"/>
    <n v="160"/>
    <n v="160"/>
  </r>
  <r>
    <x v="1"/>
    <x v="7"/>
    <x v="4"/>
    <x v="21"/>
    <x v="6"/>
    <x v="0"/>
    <n v="280"/>
    <n v="260"/>
    <n v="180"/>
    <n v="245.8"/>
    <n v="73"/>
    <n v="163.788461538462"/>
    <n v="377"/>
    <n v="409.592307692308"/>
  </r>
  <r>
    <x v="1"/>
    <x v="7"/>
    <x v="4"/>
    <x v="21"/>
    <x v="6"/>
    <x v="1"/>
    <n v="40"/>
    <n v="37"/>
    <n v="161"/>
    <n v="219.243243243243"/>
    <n v="59"/>
    <n v="120.918918918919"/>
    <n v="348"/>
    <n v="340.16216216216202"/>
  </r>
  <r>
    <x v="1"/>
    <x v="7"/>
    <x v="4"/>
    <x v="21"/>
    <x v="6"/>
    <x v="2"/>
    <n v="63"/>
    <n v="62"/>
    <n v="140"/>
    <n v="268.03225806451599"/>
    <n v="55"/>
    <n v="178.59677419354799"/>
    <n v="470"/>
    <n v="446.64516129032302"/>
  </r>
  <r>
    <x v="1"/>
    <x v="7"/>
    <x v="4"/>
    <x v="21"/>
    <x v="6"/>
    <x v="3"/>
    <n v="50"/>
    <n v="44"/>
    <n v="304"/>
    <n v="301.45454545454498"/>
    <n v="175"/>
    <n v="233.81818181818201"/>
    <n v="540"/>
    <n v="535.27272727272702"/>
  </r>
  <r>
    <x v="1"/>
    <x v="7"/>
    <x v="4"/>
    <x v="21"/>
    <x v="6"/>
    <x v="4"/>
    <n v="58"/>
    <n v="54"/>
    <n v="182"/>
    <n v="193.333333333333"/>
    <n v="72"/>
    <n v="131.31481481481501"/>
    <n v="313"/>
    <n v="324.64814814814798"/>
  </r>
  <r>
    <x v="1"/>
    <x v="7"/>
    <x v="4"/>
    <x v="21"/>
    <x v="6"/>
    <x v="5"/>
    <n v="31"/>
    <n v="30"/>
    <n v="172"/>
    <n v="261.89999999999998"/>
    <n v="71"/>
    <n v="164.6"/>
    <n v="429"/>
    <n v="426.5"/>
  </r>
  <r>
    <x v="1"/>
    <x v="7"/>
    <x v="4"/>
    <x v="21"/>
    <x v="6"/>
    <x v="6"/>
    <n v="20"/>
    <n v="16"/>
    <n v="228"/>
    <n v="273.5625"/>
    <n v="135"/>
    <n v="182.125"/>
    <n v="438"/>
    <n v="455.6875"/>
  </r>
  <r>
    <x v="1"/>
    <x v="7"/>
    <x v="4"/>
    <x v="21"/>
    <x v="6"/>
    <x v="7"/>
    <n v="18"/>
    <n v="17"/>
    <n v="164"/>
    <n v="190.58823529411799"/>
    <n v="65"/>
    <n v="106.294117647059"/>
    <n v="288"/>
    <n v="296.88235294117601"/>
  </r>
  <r>
    <x v="1"/>
    <x v="7"/>
    <x v="4"/>
    <x v="21"/>
    <x v="7"/>
    <x v="0"/>
    <n v="92"/>
    <n v="86"/>
    <n v="76"/>
    <n v="167.90697674418601"/>
    <n v="43"/>
    <n v="78.988372093023301"/>
    <n v="196"/>
    <n v="243.476744186047"/>
  </r>
  <r>
    <x v="1"/>
    <x v="7"/>
    <x v="4"/>
    <x v="21"/>
    <x v="7"/>
    <x v="1"/>
    <n v="17"/>
    <n v="16"/>
    <n v="338"/>
    <n v="266.25"/>
    <n v="50"/>
    <n v="87.5625"/>
    <n v="380"/>
    <n v="352.8125"/>
  </r>
  <r>
    <x v="1"/>
    <x v="7"/>
    <x v="4"/>
    <x v="21"/>
    <x v="7"/>
    <x v="2"/>
    <n v="16"/>
    <n v="16"/>
    <n v="157"/>
    <n v="238.75"/>
    <n v="31"/>
    <n v="86.625"/>
    <n v="301"/>
    <n v="316.9375"/>
  </r>
  <r>
    <x v="1"/>
    <x v="7"/>
    <x v="4"/>
    <x v="21"/>
    <x v="7"/>
    <x v="3"/>
    <n v="14"/>
    <n v="13"/>
    <n v="32"/>
    <n v="159.84615384615401"/>
    <n v="28"/>
    <n v="32.769230769230802"/>
    <n v="102"/>
    <n v="186.38461538461499"/>
  </r>
  <r>
    <x v="1"/>
    <x v="7"/>
    <x v="4"/>
    <x v="21"/>
    <x v="7"/>
    <x v="4"/>
    <n v="9"/>
    <n v="7"/>
    <n v="44"/>
    <n v="130.857142857143"/>
    <n v="24"/>
    <n v="31.8571428571429"/>
    <n v="84"/>
    <n v="159.28571428571399"/>
  </r>
  <r>
    <x v="1"/>
    <x v="7"/>
    <x v="4"/>
    <x v="21"/>
    <x v="7"/>
    <x v="5"/>
    <n v="23"/>
    <n v="22"/>
    <n v="73"/>
    <n v="120.09090909090899"/>
    <n v="64"/>
    <n v="109.136363636364"/>
    <n v="239"/>
    <n v="229.227272727273"/>
  </r>
  <r>
    <x v="1"/>
    <x v="7"/>
    <x v="4"/>
    <x v="21"/>
    <x v="7"/>
    <x v="6"/>
    <n v="9"/>
    <n v="9"/>
    <n v="45"/>
    <n v="70.6666666666667"/>
    <n v="39"/>
    <n v="72.2222222222222"/>
    <n v="92"/>
    <n v="142.888888888889"/>
  </r>
  <r>
    <x v="1"/>
    <x v="7"/>
    <x v="4"/>
    <x v="21"/>
    <x v="7"/>
    <x v="7"/>
    <n v="4"/>
    <n v="3"/>
    <n v="28"/>
    <n v="29.3333333333333"/>
    <n v="53"/>
    <n v="102"/>
    <n v="81"/>
    <n v="118.666666666667"/>
  </r>
  <r>
    <x v="1"/>
    <x v="7"/>
    <x v="4"/>
    <x v="21"/>
    <x v="8"/>
    <x v="0"/>
    <n v="28"/>
    <n v="24"/>
    <n v="204"/>
    <n v="239.375"/>
    <n v="52"/>
    <n v="98.0833333333333"/>
    <n v="301"/>
    <n v="337.45833333333297"/>
  </r>
  <r>
    <x v="1"/>
    <x v="7"/>
    <x v="4"/>
    <x v="21"/>
    <x v="8"/>
    <x v="1"/>
    <n v="5"/>
    <n v="3"/>
    <n v="567"/>
    <n v="436.33333333333297"/>
    <n v="68"/>
    <n v="69"/>
    <n v="567"/>
    <n v="505.33333333333297"/>
  </r>
  <r>
    <x v="1"/>
    <x v="7"/>
    <x v="4"/>
    <x v="21"/>
    <x v="8"/>
    <x v="2"/>
    <n v="4"/>
    <n v="4"/>
    <n v="175"/>
    <n v="264.25"/>
    <n v="52"/>
    <n v="54.75"/>
    <n v="256"/>
    <n v="319"/>
  </r>
  <r>
    <x v="1"/>
    <x v="7"/>
    <x v="4"/>
    <x v="21"/>
    <x v="8"/>
    <x v="3"/>
    <n v="4"/>
    <n v="3"/>
    <n v="284"/>
    <n v="289.66666666666703"/>
    <n v="93"/>
    <n v="62"/>
    <n v="377"/>
    <n v="351.66666666666703"/>
  </r>
  <r>
    <x v="1"/>
    <x v="7"/>
    <x v="4"/>
    <x v="21"/>
    <x v="8"/>
    <x v="4"/>
    <n v="3"/>
    <n v="3"/>
    <n v="204"/>
    <n v="148.666666666667"/>
    <n v="36"/>
    <n v="42"/>
    <n v="240"/>
    <n v="190.666666666667"/>
  </r>
  <r>
    <x v="1"/>
    <x v="7"/>
    <x v="4"/>
    <x v="21"/>
    <x v="8"/>
    <x v="5"/>
    <n v="3"/>
    <n v="3"/>
    <n v="404"/>
    <n v="390.33333333333297"/>
    <n v="333"/>
    <n v="294"/>
    <n v="737"/>
    <n v="684.33333333333303"/>
  </r>
  <r>
    <x v="1"/>
    <x v="7"/>
    <x v="4"/>
    <x v="21"/>
    <x v="8"/>
    <x v="6"/>
    <n v="9"/>
    <n v="8"/>
    <n v="88"/>
    <n v="111.625"/>
    <n v="9"/>
    <n v="91.75"/>
    <n v="219"/>
    <n v="203.375"/>
  </r>
  <r>
    <x v="1"/>
    <x v="7"/>
    <x v="4"/>
    <x v="21"/>
    <x v="9"/>
    <x v="0"/>
    <n v="407"/>
    <n v="372"/>
    <n v="147"/>
    <n v="211.01876675603199"/>
    <n v="45"/>
    <n v="118.436997319035"/>
    <n v="267"/>
    <n v="326.68900804289501"/>
  </r>
  <r>
    <x v="1"/>
    <x v="7"/>
    <x v="4"/>
    <x v="21"/>
    <x v="9"/>
    <x v="1"/>
    <n v="77"/>
    <n v="69"/>
    <n v="159"/>
    <n v="227.85507246376801"/>
    <n v="49"/>
    <n v="150.18840579710101"/>
    <n v="258"/>
    <n v="376"/>
  </r>
  <r>
    <x v="1"/>
    <x v="7"/>
    <x v="4"/>
    <x v="21"/>
    <x v="9"/>
    <x v="2"/>
    <n v="57"/>
    <n v="53"/>
    <n v="58"/>
    <n v="188.86792452830201"/>
    <n v="60"/>
    <n v="159.39622641509399"/>
    <n v="270"/>
    <n v="343.47169811320799"/>
  </r>
  <r>
    <x v="1"/>
    <x v="7"/>
    <x v="4"/>
    <x v="21"/>
    <x v="9"/>
    <x v="3"/>
    <n v="70"/>
    <n v="65"/>
    <n v="189"/>
    <n v="223.41538461538499"/>
    <n v="50"/>
    <n v="116.138461538462"/>
    <n v="270"/>
    <n v="338.16923076923098"/>
  </r>
  <r>
    <x v="1"/>
    <x v="7"/>
    <x v="4"/>
    <x v="21"/>
    <x v="9"/>
    <x v="4"/>
    <n v="71"/>
    <n v="61"/>
    <n v="110"/>
    <n v="193.754098360656"/>
    <n v="62"/>
    <n v="134.393442622951"/>
    <n v="300"/>
    <n v="326.36065573770497"/>
  </r>
  <r>
    <x v="1"/>
    <x v="7"/>
    <x v="4"/>
    <x v="21"/>
    <x v="9"/>
    <x v="5"/>
    <n v="75"/>
    <n v="69"/>
    <n v="175"/>
    <n v="235.826086956522"/>
    <n v="40"/>
    <n v="98.391304347826093"/>
    <n v="258"/>
    <n v="329.88405797101399"/>
  </r>
  <r>
    <x v="1"/>
    <x v="7"/>
    <x v="4"/>
    <x v="21"/>
    <x v="9"/>
    <x v="6"/>
    <n v="31"/>
    <n v="31"/>
    <n v="175"/>
    <n v="184.77419354838699"/>
    <n v="28"/>
    <n v="72.645161290322605"/>
    <n v="266"/>
    <n v="255.193548387097"/>
  </r>
  <r>
    <x v="1"/>
    <x v="7"/>
    <x v="4"/>
    <x v="21"/>
    <x v="9"/>
    <x v="7"/>
    <n v="26"/>
    <n v="24"/>
    <n v="78"/>
    <n v="185.48"/>
    <n v="17"/>
    <n v="23.12"/>
    <n v="105"/>
    <n v="205.8"/>
  </r>
  <r>
    <x v="1"/>
    <x v="7"/>
    <x v="4"/>
    <x v="21"/>
    <x v="10"/>
    <x v="0"/>
    <n v="94"/>
    <n v="87"/>
    <n v="165"/>
    <n v="302.77272727272702"/>
    <n v="65"/>
    <n v="156.84090909090901"/>
    <n v="378"/>
    <n v="459"/>
  </r>
  <r>
    <x v="1"/>
    <x v="7"/>
    <x v="4"/>
    <x v="21"/>
    <x v="10"/>
    <x v="1"/>
    <n v="38"/>
    <n v="37"/>
    <n v="517"/>
    <n v="459.18918918918899"/>
    <n v="42"/>
    <n v="170.89189189189199"/>
    <n v="595"/>
    <n v="630.08108108108104"/>
  </r>
  <r>
    <x v="1"/>
    <x v="7"/>
    <x v="4"/>
    <x v="21"/>
    <x v="10"/>
    <x v="2"/>
    <n v="6"/>
    <n v="5"/>
    <n v="120"/>
    <n v="136"/>
    <n v="140"/>
    <n v="236.4"/>
    <n v="357"/>
    <n v="372.4"/>
  </r>
  <r>
    <x v="1"/>
    <x v="7"/>
    <x v="4"/>
    <x v="21"/>
    <x v="10"/>
    <x v="3"/>
    <n v="14"/>
    <n v="11"/>
    <n v="45"/>
    <n v="156.5"/>
    <n v="194"/>
    <n v="250.75"/>
    <n v="378"/>
    <n v="402.75"/>
  </r>
  <r>
    <x v="1"/>
    <x v="7"/>
    <x v="4"/>
    <x v="21"/>
    <x v="10"/>
    <x v="4"/>
    <n v="6"/>
    <n v="5"/>
    <n v="28"/>
    <n v="25"/>
    <n v="0"/>
    <n v="32.4"/>
    <n v="34"/>
    <n v="57.4"/>
  </r>
  <r>
    <x v="1"/>
    <x v="7"/>
    <x v="4"/>
    <x v="21"/>
    <x v="10"/>
    <x v="5"/>
    <n v="20"/>
    <n v="19"/>
    <n v="158"/>
    <n v="191.42105263157899"/>
    <n v="107"/>
    <n v="135.052631578947"/>
    <n v="265"/>
    <n v="326.47368421052602"/>
  </r>
  <r>
    <x v="1"/>
    <x v="7"/>
    <x v="4"/>
    <x v="21"/>
    <x v="10"/>
    <x v="6"/>
    <n v="2"/>
    <n v="2"/>
    <n v="140"/>
    <n v="99"/>
    <n v="45"/>
    <n v="22.5"/>
    <n v="185"/>
    <n v="121.5"/>
  </r>
  <r>
    <x v="1"/>
    <x v="7"/>
    <x v="4"/>
    <x v="21"/>
    <x v="10"/>
    <x v="7"/>
    <n v="8"/>
    <n v="8"/>
    <n v="658"/>
    <n v="392"/>
    <n v="35"/>
    <n v="64.375"/>
    <n v="693"/>
    <n v="456.375"/>
  </r>
  <r>
    <x v="1"/>
    <x v="7"/>
    <x v="4"/>
    <x v="21"/>
    <x v="11"/>
    <x v="0"/>
    <n v="4"/>
    <n v="4"/>
    <n v="282"/>
    <n v="298.75"/>
    <n v="72"/>
    <n v="46.25"/>
    <n v="364"/>
    <n v="345"/>
  </r>
  <r>
    <x v="1"/>
    <x v="7"/>
    <x v="4"/>
    <x v="21"/>
    <x v="11"/>
    <x v="2"/>
    <n v="2"/>
    <n v="2"/>
    <n v="795"/>
    <n v="538.5"/>
    <n v="82"/>
    <n v="56.5"/>
    <n v="826"/>
    <n v="595"/>
  </r>
  <r>
    <x v="1"/>
    <x v="7"/>
    <x v="4"/>
    <x v="21"/>
    <x v="11"/>
    <x v="5"/>
    <n v="2"/>
    <n v="2"/>
    <n v="85"/>
    <n v="59"/>
    <n v="72"/>
    <n v="36"/>
    <n v="157"/>
    <n v="95"/>
  </r>
  <r>
    <x v="1"/>
    <x v="7"/>
    <x v="4"/>
    <x v="21"/>
    <x v="12"/>
    <x v="0"/>
    <n v="1"/>
    <s v="NA"/>
    <s v="NA"/>
    <s v="NA"/>
    <s v="NA"/>
    <s v="NA"/>
    <s v="NA"/>
    <s v="NA"/>
  </r>
  <r>
    <x v="1"/>
    <x v="7"/>
    <x v="4"/>
    <x v="21"/>
    <x v="12"/>
    <x v="3"/>
    <n v="1"/>
    <s v="NA"/>
    <s v="NA"/>
    <s v="NA"/>
    <s v="NA"/>
    <s v="NA"/>
    <s v="NA"/>
    <s v="NA"/>
  </r>
  <r>
    <x v="1"/>
    <x v="7"/>
    <x v="4"/>
    <x v="21"/>
    <x v="13"/>
    <x v="0"/>
    <n v="76"/>
    <n v="42"/>
    <n v="61"/>
    <n v="222.142857142857"/>
    <n v="9"/>
    <n v="77.523809523809504"/>
    <n v="189"/>
    <n v="299.66666666666703"/>
  </r>
  <r>
    <x v="1"/>
    <x v="7"/>
    <x v="4"/>
    <x v="21"/>
    <x v="13"/>
    <x v="1"/>
    <n v="17"/>
    <n v="10"/>
    <n v="32"/>
    <n v="523.5"/>
    <n v="0"/>
    <n v="76.7"/>
    <n v="34"/>
    <n v="600.20000000000005"/>
  </r>
  <r>
    <x v="1"/>
    <x v="7"/>
    <x v="4"/>
    <x v="21"/>
    <x v="13"/>
    <x v="2"/>
    <n v="11"/>
    <n v="8"/>
    <n v="242"/>
    <n v="233.5"/>
    <n v="37"/>
    <n v="58.375"/>
    <n v="477"/>
    <n v="291.875"/>
  </r>
  <r>
    <x v="1"/>
    <x v="7"/>
    <x v="4"/>
    <x v="21"/>
    <x v="13"/>
    <x v="3"/>
    <n v="10"/>
    <n v="4"/>
    <n v="107"/>
    <n v="80.5"/>
    <n v="2"/>
    <n v="1.5"/>
    <n v="109"/>
    <n v="82"/>
  </r>
  <r>
    <x v="1"/>
    <x v="7"/>
    <x v="4"/>
    <x v="21"/>
    <x v="13"/>
    <x v="4"/>
    <n v="14"/>
    <n v="7"/>
    <n v="61"/>
    <n v="111.142857142857"/>
    <n v="76"/>
    <n v="92.142857142857096"/>
    <n v="201"/>
    <n v="203.28571428571399"/>
  </r>
  <r>
    <x v="1"/>
    <x v="7"/>
    <x v="4"/>
    <x v="21"/>
    <x v="13"/>
    <x v="5"/>
    <n v="13"/>
    <n v="5"/>
    <n v="51"/>
    <n v="138.80000000000001"/>
    <n v="25"/>
    <n v="70"/>
    <n v="211"/>
    <n v="208.8"/>
  </r>
  <r>
    <x v="1"/>
    <x v="7"/>
    <x v="4"/>
    <x v="21"/>
    <x v="13"/>
    <x v="6"/>
    <n v="5"/>
    <n v="3"/>
    <n v="24"/>
    <n v="38.6666666666667"/>
    <n v="0"/>
    <n v="3"/>
    <n v="33"/>
    <n v="41.6666666666667"/>
  </r>
  <r>
    <x v="1"/>
    <x v="7"/>
    <x v="4"/>
    <x v="21"/>
    <x v="13"/>
    <x v="7"/>
    <n v="6"/>
    <n v="5"/>
    <n v="28"/>
    <n v="63.4"/>
    <n v="287"/>
    <n v="202.4"/>
    <n v="315"/>
    <n v="265.8"/>
  </r>
  <r>
    <x v="1"/>
    <x v="7"/>
    <x v="4"/>
    <x v="22"/>
    <x v="0"/>
    <x v="0"/>
    <n v="4"/>
    <n v="3"/>
    <n v="134"/>
    <n v="239.666666666667"/>
    <n v="7"/>
    <n v="13"/>
    <n v="134"/>
    <n v="242.666666666667"/>
  </r>
  <r>
    <x v="1"/>
    <x v="7"/>
    <x v="4"/>
    <x v="22"/>
    <x v="0"/>
    <x v="1"/>
    <n v="2"/>
    <n v="2"/>
    <n v="582"/>
    <n v="292.5"/>
    <n v="7"/>
    <n v="4.5"/>
    <n v="584"/>
    <n v="297"/>
  </r>
  <r>
    <x v="1"/>
    <x v="7"/>
    <x v="4"/>
    <x v="22"/>
    <x v="0"/>
    <x v="3"/>
    <n v="2"/>
    <n v="1"/>
    <n v="134"/>
    <n v="134"/>
    <n v="30"/>
    <n v="30"/>
    <n v="134"/>
    <n v="134"/>
  </r>
  <r>
    <x v="1"/>
    <x v="7"/>
    <x v="4"/>
    <x v="22"/>
    <x v="1"/>
    <x v="0"/>
    <n v="1"/>
    <s v="NA"/>
    <s v="NA"/>
    <s v="NA"/>
    <s v="NA"/>
    <s v="NA"/>
    <s v="NA"/>
    <s v="NA"/>
  </r>
  <r>
    <x v="1"/>
    <x v="7"/>
    <x v="4"/>
    <x v="22"/>
    <x v="1"/>
    <x v="3"/>
    <n v="1"/>
    <s v="NA"/>
    <s v="NA"/>
    <s v="NA"/>
    <s v="NA"/>
    <s v="NA"/>
    <s v="NA"/>
    <s v="NA"/>
  </r>
  <r>
    <x v="1"/>
    <x v="7"/>
    <x v="4"/>
    <x v="22"/>
    <x v="5"/>
    <x v="0"/>
    <n v="1"/>
    <n v="1"/>
    <n v="134"/>
    <n v="134"/>
    <n v="30"/>
    <n v="30"/>
    <n v="134"/>
    <n v="134"/>
  </r>
  <r>
    <x v="1"/>
    <x v="7"/>
    <x v="4"/>
    <x v="22"/>
    <x v="5"/>
    <x v="3"/>
    <n v="1"/>
    <n v="1"/>
    <n v="134"/>
    <n v="134"/>
    <n v="30"/>
    <n v="30"/>
    <n v="134"/>
    <n v="134"/>
  </r>
  <r>
    <x v="1"/>
    <x v="7"/>
    <x v="4"/>
    <x v="22"/>
    <x v="9"/>
    <x v="0"/>
    <n v="2"/>
    <n v="2"/>
    <n v="582"/>
    <n v="292.5"/>
    <n v="7"/>
    <n v="4.5"/>
    <n v="584"/>
    <n v="297"/>
  </r>
  <r>
    <x v="1"/>
    <x v="7"/>
    <x v="4"/>
    <x v="22"/>
    <x v="9"/>
    <x v="1"/>
    <n v="2"/>
    <n v="2"/>
    <n v="582"/>
    <n v="292.5"/>
    <n v="7"/>
    <n v="4.5"/>
    <n v="584"/>
    <n v="297"/>
  </r>
  <r>
    <x v="1"/>
    <x v="7"/>
    <x v="4"/>
    <x v="23"/>
    <x v="0"/>
    <x v="0"/>
    <n v="10473"/>
    <n v="9329"/>
    <n v="133"/>
    <n v="200.53164016647099"/>
    <n v="29"/>
    <n v="73.967025931063901"/>
    <n v="216"/>
    <n v="272.90609326646"/>
  </r>
  <r>
    <x v="1"/>
    <x v="7"/>
    <x v="4"/>
    <x v="23"/>
    <x v="0"/>
    <x v="1"/>
    <n v="2511"/>
    <n v="2073"/>
    <n v="176"/>
    <n v="244.973051010587"/>
    <n v="32"/>
    <n v="84.633301251203093"/>
    <n v="258"/>
    <n v="328.78825794032701"/>
  </r>
  <r>
    <x v="1"/>
    <x v="7"/>
    <x v="4"/>
    <x v="23"/>
    <x v="0"/>
    <x v="2"/>
    <n v="1480"/>
    <n v="1339"/>
    <n v="138"/>
    <n v="199.58945805493701"/>
    <n v="26"/>
    <n v="71.804751299183394"/>
    <n v="212"/>
    <n v="268.77579806978503"/>
  </r>
  <r>
    <x v="1"/>
    <x v="7"/>
    <x v="4"/>
    <x v="23"/>
    <x v="0"/>
    <x v="3"/>
    <n v="1686"/>
    <n v="1536"/>
    <n v="115"/>
    <n v="172.66946959896501"/>
    <n v="35"/>
    <n v="75.694695989650697"/>
    <n v="196"/>
    <n v="246.19340232859"/>
  </r>
  <r>
    <x v="1"/>
    <x v="7"/>
    <x v="4"/>
    <x v="23"/>
    <x v="0"/>
    <x v="4"/>
    <n v="1404"/>
    <n v="1272"/>
    <n v="115"/>
    <n v="182.15070643642099"/>
    <n v="31"/>
    <n v="66.097331240188396"/>
    <n v="208"/>
    <n v="247.29748822606001"/>
  </r>
  <r>
    <x v="1"/>
    <x v="7"/>
    <x v="4"/>
    <x v="23"/>
    <x v="0"/>
    <x v="5"/>
    <n v="1819"/>
    <n v="1670"/>
    <n v="133"/>
    <n v="224.51582089552201"/>
    <n v="31"/>
    <n v="83.673432835820904"/>
    <n v="230"/>
    <n v="306.93014925373097"/>
  </r>
  <r>
    <x v="1"/>
    <x v="7"/>
    <x v="4"/>
    <x v="23"/>
    <x v="0"/>
    <x v="6"/>
    <n v="992"/>
    <n v="893"/>
    <n v="106"/>
    <n v="156.371681415929"/>
    <n v="29"/>
    <n v="61.296460176991197"/>
    <n v="188"/>
    <n v="215.34402654867301"/>
  </r>
  <r>
    <x v="1"/>
    <x v="7"/>
    <x v="4"/>
    <x v="23"/>
    <x v="0"/>
    <x v="7"/>
    <n v="581"/>
    <n v="546"/>
    <n v="121"/>
    <n v="155.11882998171799"/>
    <n v="21"/>
    <n v="43.435100548446101"/>
    <n v="174"/>
    <n v="196.87202925045699"/>
  </r>
  <r>
    <x v="1"/>
    <x v="7"/>
    <x v="4"/>
    <x v="23"/>
    <x v="1"/>
    <x v="0"/>
    <n v="2448"/>
    <n v="2202"/>
    <n v="163"/>
    <n v="219.69561284486699"/>
    <n v="24"/>
    <n v="62.078245137946602"/>
    <n v="224"/>
    <n v="280.47263681592"/>
  </r>
  <r>
    <x v="1"/>
    <x v="7"/>
    <x v="4"/>
    <x v="23"/>
    <x v="1"/>
    <x v="1"/>
    <n v="584"/>
    <n v="476"/>
    <n v="206"/>
    <n v="264.98744769874497"/>
    <n v="25"/>
    <n v="75.761506276150598"/>
    <n v="269"/>
    <n v="340.20292887029302"/>
  </r>
  <r>
    <x v="1"/>
    <x v="7"/>
    <x v="4"/>
    <x v="23"/>
    <x v="1"/>
    <x v="2"/>
    <n v="348"/>
    <n v="329"/>
    <n v="169"/>
    <n v="229.726443768997"/>
    <n v="18"/>
    <n v="63.580547112462"/>
    <n v="228"/>
    <n v="292.02127659574501"/>
  </r>
  <r>
    <x v="1"/>
    <x v="7"/>
    <x v="4"/>
    <x v="23"/>
    <x v="1"/>
    <x v="3"/>
    <n v="388"/>
    <n v="345"/>
    <n v="152"/>
    <n v="183.95114942528701"/>
    <n v="35"/>
    <n v="62.160919540229898"/>
    <n v="211"/>
    <n v="244.19252873563201"/>
  </r>
  <r>
    <x v="1"/>
    <x v="7"/>
    <x v="4"/>
    <x v="23"/>
    <x v="1"/>
    <x v="4"/>
    <n v="336"/>
    <n v="309"/>
    <n v="153"/>
    <n v="202.52103559870599"/>
    <n v="26"/>
    <n v="55.1488673139159"/>
    <n v="220"/>
    <n v="256.97734627831699"/>
  </r>
  <r>
    <x v="1"/>
    <x v="7"/>
    <x v="4"/>
    <x v="23"/>
    <x v="1"/>
    <x v="5"/>
    <n v="401"/>
    <n v="377"/>
    <n v="171"/>
    <n v="248.18253968254001"/>
    <n v="11"/>
    <n v="65.468253968254004"/>
    <n v="244"/>
    <n v="313.01322751322698"/>
  </r>
  <r>
    <x v="1"/>
    <x v="7"/>
    <x v="4"/>
    <x v="23"/>
    <x v="1"/>
    <x v="6"/>
    <n v="258"/>
    <n v="239"/>
    <n v="133"/>
    <n v="167.599173553719"/>
    <n v="28"/>
    <n v="49.528925619834702"/>
    <n v="185"/>
    <n v="213.54958677686"/>
  </r>
  <r>
    <x v="1"/>
    <x v="7"/>
    <x v="4"/>
    <x v="23"/>
    <x v="1"/>
    <x v="7"/>
    <n v="133"/>
    <n v="127"/>
    <n v="148"/>
    <n v="177.45669291338601"/>
    <n v="14"/>
    <n v="37.141732283464599"/>
    <n v="194"/>
    <n v="212.992125984252"/>
  </r>
  <r>
    <x v="1"/>
    <x v="7"/>
    <x v="4"/>
    <x v="23"/>
    <x v="2"/>
    <x v="0"/>
    <n v="748"/>
    <n v="685"/>
    <n v="230"/>
    <n v="260.31877729257599"/>
    <n v="43"/>
    <n v="84.756914119359493"/>
    <n v="311"/>
    <n v="343.62445414847201"/>
  </r>
  <r>
    <x v="1"/>
    <x v="7"/>
    <x v="4"/>
    <x v="23"/>
    <x v="2"/>
    <x v="1"/>
    <n v="136"/>
    <n v="118"/>
    <n v="253"/>
    <n v="292.37288135593201"/>
    <n v="50"/>
    <n v="81.076271186440707"/>
    <n v="360"/>
    <n v="371.75423728813598"/>
  </r>
  <r>
    <x v="1"/>
    <x v="7"/>
    <x v="4"/>
    <x v="23"/>
    <x v="2"/>
    <x v="2"/>
    <n v="129"/>
    <n v="120"/>
    <n v="283"/>
    <n v="304.24166666666702"/>
    <n v="36"/>
    <n v="76.474999999999994"/>
    <n v="353"/>
    <n v="380.433333333333"/>
  </r>
  <r>
    <x v="1"/>
    <x v="7"/>
    <x v="4"/>
    <x v="23"/>
    <x v="2"/>
    <x v="3"/>
    <n v="105"/>
    <n v="98"/>
    <n v="194"/>
    <n v="222.28571428571399"/>
    <n v="57"/>
    <n v="90.306122448979593"/>
    <n v="268"/>
    <n v="311.22448979591798"/>
  </r>
  <r>
    <x v="1"/>
    <x v="7"/>
    <x v="4"/>
    <x v="23"/>
    <x v="2"/>
    <x v="4"/>
    <n v="129"/>
    <n v="116"/>
    <n v="202"/>
    <n v="263.39655172413802"/>
    <n v="46"/>
    <n v="90.396551724137893"/>
    <n v="363"/>
    <n v="353.431034482759"/>
  </r>
  <r>
    <x v="1"/>
    <x v="7"/>
    <x v="4"/>
    <x v="23"/>
    <x v="2"/>
    <x v="5"/>
    <n v="123"/>
    <n v="117"/>
    <n v="256"/>
    <n v="272.983050847458"/>
    <n v="47"/>
    <n v="104.915254237288"/>
    <n v="336"/>
    <n v="374.5"/>
  </r>
  <r>
    <x v="1"/>
    <x v="7"/>
    <x v="4"/>
    <x v="23"/>
    <x v="2"/>
    <x v="6"/>
    <n v="83"/>
    <n v="75"/>
    <n v="227"/>
    <n v="200.47368421052599"/>
    <n v="35"/>
    <n v="74.815789473684205"/>
    <n v="265"/>
    <n v="274.77631578947398"/>
  </r>
  <r>
    <x v="1"/>
    <x v="7"/>
    <x v="4"/>
    <x v="23"/>
    <x v="2"/>
    <x v="7"/>
    <n v="43"/>
    <n v="41"/>
    <n v="198"/>
    <n v="196.19512195121999"/>
    <n v="32"/>
    <n v="50.780487804878"/>
    <n v="249"/>
    <n v="243.39024390243901"/>
  </r>
  <r>
    <x v="1"/>
    <x v="7"/>
    <x v="4"/>
    <x v="23"/>
    <x v="3"/>
    <x v="0"/>
    <n v="33"/>
    <n v="26"/>
    <n v="95"/>
    <n v="134.61538461538501"/>
    <n v="29"/>
    <n v="64.230769230769198"/>
    <n v="189"/>
    <n v="198.84615384615401"/>
  </r>
  <r>
    <x v="1"/>
    <x v="7"/>
    <x v="4"/>
    <x v="23"/>
    <x v="3"/>
    <x v="1"/>
    <n v="13"/>
    <n v="9"/>
    <n v="139"/>
    <n v="205.222222222222"/>
    <n v="45"/>
    <n v="119.555555555556"/>
    <n v="227"/>
    <n v="324.777777777778"/>
  </r>
  <r>
    <x v="1"/>
    <x v="7"/>
    <x v="4"/>
    <x v="23"/>
    <x v="3"/>
    <x v="2"/>
    <n v="3"/>
    <n v="2"/>
    <n v="235"/>
    <n v="141"/>
    <n v="0"/>
    <n v="0"/>
    <n v="235"/>
    <n v="141"/>
  </r>
  <r>
    <x v="1"/>
    <x v="7"/>
    <x v="4"/>
    <x v="23"/>
    <x v="3"/>
    <x v="3"/>
    <n v="7"/>
    <n v="7"/>
    <n v="28"/>
    <n v="39.285714285714299"/>
    <n v="0"/>
    <n v="38"/>
    <n v="59"/>
    <n v="77.285714285714306"/>
  </r>
  <r>
    <x v="1"/>
    <x v="7"/>
    <x v="4"/>
    <x v="23"/>
    <x v="3"/>
    <x v="4"/>
    <n v="6"/>
    <n v="5"/>
    <n v="103"/>
    <n v="153.80000000000001"/>
    <n v="29"/>
    <n v="26.2"/>
    <n v="119"/>
    <n v="180"/>
  </r>
  <r>
    <x v="1"/>
    <x v="7"/>
    <x v="4"/>
    <x v="23"/>
    <x v="3"/>
    <x v="5"/>
    <n v="3"/>
    <n v="2"/>
    <n v="184"/>
    <n v="109"/>
    <n v="162"/>
    <n v="98.5"/>
    <n v="219"/>
    <n v="207.5"/>
  </r>
  <r>
    <x v="1"/>
    <x v="7"/>
    <x v="4"/>
    <x v="23"/>
    <x v="3"/>
    <x v="7"/>
    <n v="1"/>
    <n v="1"/>
    <n v="109"/>
    <n v="109"/>
    <n v="0"/>
    <n v="0"/>
    <n v="109"/>
    <n v="109"/>
  </r>
  <r>
    <x v="1"/>
    <x v="7"/>
    <x v="4"/>
    <x v="23"/>
    <x v="4"/>
    <x v="0"/>
    <n v="1097"/>
    <n v="952"/>
    <n v="119"/>
    <n v="193.09875259875301"/>
    <n v="28"/>
    <n v="70.175675675675706"/>
    <n v="190"/>
    <n v="261.255717255717"/>
  </r>
  <r>
    <x v="1"/>
    <x v="7"/>
    <x v="4"/>
    <x v="23"/>
    <x v="4"/>
    <x v="1"/>
    <n v="261"/>
    <n v="210"/>
    <n v="218"/>
    <n v="280.28436018957302"/>
    <n v="33"/>
    <n v="90.080568720379105"/>
    <n v="329"/>
    <n v="370.16587677725101"/>
  </r>
  <r>
    <x v="1"/>
    <x v="7"/>
    <x v="4"/>
    <x v="23"/>
    <x v="4"/>
    <x v="2"/>
    <n v="166"/>
    <n v="137"/>
    <n v="124"/>
    <n v="178.98581560283699"/>
    <n v="23"/>
    <n v="52.226950354609897"/>
    <n v="168"/>
    <n v="226.38297872340399"/>
  </r>
  <r>
    <x v="1"/>
    <x v="7"/>
    <x v="4"/>
    <x v="23"/>
    <x v="4"/>
    <x v="3"/>
    <n v="210"/>
    <n v="190"/>
    <n v="119"/>
    <n v="189.62303664921501"/>
    <n v="20"/>
    <n v="64.120418848167503"/>
    <n v="186"/>
    <n v="252.08376963350801"/>
  </r>
  <r>
    <x v="1"/>
    <x v="7"/>
    <x v="4"/>
    <x v="23"/>
    <x v="4"/>
    <x v="4"/>
    <n v="137"/>
    <n v="124"/>
    <n v="114"/>
    <n v="145.56"/>
    <n v="25"/>
    <n v="55.008000000000003"/>
    <n v="153"/>
    <n v="198.75200000000001"/>
  </r>
  <r>
    <x v="1"/>
    <x v="7"/>
    <x v="4"/>
    <x v="23"/>
    <x v="4"/>
    <x v="5"/>
    <n v="158"/>
    <n v="142"/>
    <n v="119"/>
    <n v="201.524475524476"/>
    <n v="44"/>
    <n v="94.8041958041958"/>
    <n v="252"/>
    <n v="295.19580419580399"/>
  </r>
  <r>
    <x v="1"/>
    <x v="7"/>
    <x v="4"/>
    <x v="23"/>
    <x v="4"/>
    <x v="6"/>
    <n v="109"/>
    <n v="94"/>
    <n v="65"/>
    <n v="117.197916666667"/>
    <n v="28"/>
    <n v="62.96875"/>
    <n v="119"/>
    <n v="176.177083333333"/>
  </r>
  <r>
    <x v="1"/>
    <x v="7"/>
    <x v="4"/>
    <x v="23"/>
    <x v="4"/>
    <x v="7"/>
    <n v="56"/>
    <n v="55"/>
    <n v="82"/>
    <n v="125.490909090909"/>
    <n v="25"/>
    <n v="43.872727272727303"/>
    <n v="142"/>
    <n v="167"/>
  </r>
  <r>
    <x v="1"/>
    <x v="7"/>
    <x v="4"/>
    <x v="23"/>
    <x v="5"/>
    <x v="0"/>
    <n v="170"/>
    <n v="154"/>
    <n v="149"/>
    <n v="226.70779220779201"/>
    <n v="25"/>
    <n v="67.233766233766204"/>
    <n v="231"/>
    <n v="293.94155844155802"/>
  </r>
  <r>
    <x v="1"/>
    <x v="7"/>
    <x v="4"/>
    <x v="23"/>
    <x v="5"/>
    <x v="1"/>
    <n v="46"/>
    <n v="38"/>
    <n v="300"/>
    <n v="353.15789473684202"/>
    <n v="11"/>
    <n v="67.078947368421098"/>
    <n v="371"/>
    <n v="420.23684210526301"/>
  </r>
  <r>
    <x v="1"/>
    <x v="7"/>
    <x v="4"/>
    <x v="23"/>
    <x v="5"/>
    <x v="2"/>
    <n v="27"/>
    <n v="27"/>
    <n v="127"/>
    <n v="176.74074074074099"/>
    <n v="21"/>
    <n v="42.6666666666667"/>
    <n v="152"/>
    <n v="219.40740740740699"/>
  </r>
  <r>
    <x v="1"/>
    <x v="7"/>
    <x v="4"/>
    <x v="23"/>
    <x v="5"/>
    <x v="3"/>
    <n v="23"/>
    <n v="19"/>
    <n v="63"/>
    <n v="156.157894736842"/>
    <n v="35"/>
    <n v="126"/>
    <n v="318"/>
    <n v="282.15789473684202"/>
  </r>
  <r>
    <x v="1"/>
    <x v="7"/>
    <x v="4"/>
    <x v="23"/>
    <x v="5"/>
    <x v="4"/>
    <n v="25"/>
    <n v="23"/>
    <n v="116"/>
    <n v="184.04347826086999"/>
    <n v="33"/>
    <n v="69.652173913043498"/>
    <n v="196"/>
    <n v="253.695652173913"/>
  </r>
  <r>
    <x v="1"/>
    <x v="7"/>
    <x v="4"/>
    <x v="23"/>
    <x v="5"/>
    <x v="5"/>
    <n v="26"/>
    <n v="25"/>
    <n v="189"/>
    <n v="234.68"/>
    <n v="16"/>
    <n v="66.599999999999994"/>
    <n v="225"/>
    <n v="301.27999999999997"/>
  </r>
  <r>
    <x v="1"/>
    <x v="7"/>
    <x v="4"/>
    <x v="23"/>
    <x v="5"/>
    <x v="6"/>
    <n v="16"/>
    <n v="16"/>
    <n v="169"/>
    <n v="194.25"/>
    <n v="29"/>
    <n v="51.9375"/>
    <n v="261"/>
    <n v="246.1875"/>
  </r>
  <r>
    <x v="1"/>
    <x v="7"/>
    <x v="4"/>
    <x v="23"/>
    <x v="5"/>
    <x v="7"/>
    <n v="7"/>
    <n v="6"/>
    <n v="112"/>
    <n v="91"/>
    <n v="29"/>
    <n v="26.8333333333333"/>
    <n v="137"/>
    <n v="117.833333333333"/>
  </r>
  <r>
    <x v="1"/>
    <x v="7"/>
    <x v="4"/>
    <x v="23"/>
    <x v="6"/>
    <x v="0"/>
    <n v="2661"/>
    <n v="2409"/>
    <n v="88"/>
    <n v="164.33870301528299"/>
    <n v="36"/>
    <n v="80.511771995043404"/>
    <n v="195"/>
    <n v="243.10739363899199"/>
  </r>
  <r>
    <x v="1"/>
    <x v="7"/>
    <x v="4"/>
    <x v="23"/>
    <x v="6"/>
    <x v="1"/>
    <n v="617"/>
    <n v="541"/>
    <n v="126"/>
    <n v="196.817005545287"/>
    <n v="42"/>
    <n v="84.548983364140497"/>
    <n v="225"/>
    <n v="279.90388170055502"/>
  </r>
  <r>
    <x v="1"/>
    <x v="7"/>
    <x v="4"/>
    <x v="23"/>
    <x v="6"/>
    <x v="2"/>
    <n v="377"/>
    <n v="345"/>
    <n v="74"/>
    <n v="157.40687679083101"/>
    <n v="32"/>
    <n v="81.4555873925501"/>
    <n v="184"/>
    <n v="234.95415472779399"/>
  </r>
  <r>
    <x v="1"/>
    <x v="7"/>
    <x v="4"/>
    <x v="23"/>
    <x v="6"/>
    <x v="3"/>
    <n v="418"/>
    <n v="390"/>
    <n v="69"/>
    <n v="133.02040816326499"/>
    <n v="41"/>
    <n v="79.311224489795904"/>
    <n v="168"/>
    <n v="210.783163265306"/>
  </r>
  <r>
    <x v="1"/>
    <x v="7"/>
    <x v="4"/>
    <x v="23"/>
    <x v="6"/>
    <x v="4"/>
    <n v="366"/>
    <n v="335"/>
    <n v="97"/>
    <n v="161.86607142857099"/>
    <n v="38"/>
    <n v="73.625"/>
    <n v="229"/>
    <n v="234.875"/>
  </r>
  <r>
    <x v="1"/>
    <x v="7"/>
    <x v="4"/>
    <x v="23"/>
    <x v="6"/>
    <x v="5"/>
    <n v="524"/>
    <n v="471"/>
    <n v="107"/>
    <n v="186.82415254237301"/>
    <n v="38"/>
    <n v="94.938559322033896"/>
    <n v="206"/>
    <n v="280.38559322033899"/>
  </r>
  <r>
    <x v="1"/>
    <x v="7"/>
    <x v="4"/>
    <x v="23"/>
    <x v="6"/>
    <x v="6"/>
    <n v="201"/>
    <n v="175"/>
    <n v="63"/>
    <n v="142.10614525139701"/>
    <n v="35"/>
    <n v="77.664804469273705"/>
    <n v="174"/>
    <n v="216.77094972066999"/>
  </r>
  <r>
    <x v="1"/>
    <x v="7"/>
    <x v="4"/>
    <x v="23"/>
    <x v="6"/>
    <x v="7"/>
    <n v="158"/>
    <n v="152"/>
    <n v="63"/>
    <n v="107.25"/>
    <n v="21"/>
    <n v="40.848684210526301"/>
    <n v="109"/>
    <n v="147.677631578947"/>
  </r>
  <r>
    <x v="1"/>
    <x v="7"/>
    <x v="4"/>
    <x v="23"/>
    <x v="7"/>
    <x v="0"/>
    <n v="559"/>
    <n v="475"/>
    <n v="135"/>
    <n v="210.22546972860101"/>
    <n v="28"/>
    <n v="79.791231732776595"/>
    <n v="231"/>
    <n v="288.58455114822499"/>
  </r>
  <r>
    <x v="1"/>
    <x v="7"/>
    <x v="4"/>
    <x v="23"/>
    <x v="7"/>
    <x v="1"/>
    <n v="177"/>
    <n v="128"/>
    <n v="209"/>
    <n v="283.269230769231"/>
    <n v="26"/>
    <n v="74.153846153846203"/>
    <n v="307"/>
    <n v="356.36153846153798"/>
  </r>
  <r>
    <x v="1"/>
    <x v="7"/>
    <x v="4"/>
    <x v="23"/>
    <x v="7"/>
    <x v="2"/>
    <n v="76"/>
    <n v="69"/>
    <n v="121"/>
    <n v="167.28985507246401"/>
    <n v="24"/>
    <n v="85.347826086956502"/>
    <n v="243"/>
    <n v="251.42028985507201"/>
  </r>
  <r>
    <x v="1"/>
    <x v="7"/>
    <x v="4"/>
    <x v="23"/>
    <x v="7"/>
    <x v="3"/>
    <n v="74"/>
    <n v="64"/>
    <n v="114"/>
    <n v="161.046153846154"/>
    <n v="44"/>
    <n v="79.615384615384599"/>
    <n v="196"/>
    <n v="238.538461538462"/>
  </r>
  <r>
    <x v="1"/>
    <x v="7"/>
    <x v="4"/>
    <x v="23"/>
    <x v="7"/>
    <x v="4"/>
    <n v="66"/>
    <n v="59"/>
    <n v="40"/>
    <n v="146.32203389830499"/>
    <n v="30"/>
    <n v="68.423728813559293"/>
    <n v="168"/>
    <n v="212.42372881355899"/>
  </r>
  <r>
    <x v="1"/>
    <x v="7"/>
    <x v="4"/>
    <x v="23"/>
    <x v="7"/>
    <x v="5"/>
    <n v="90"/>
    <n v="85"/>
    <n v="160"/>
    <n v="241.611764705882"/>
    <n v="31"/>
    <n v="111.988235294118"/>
    <n v="288"/>
    <n v="353.6"/>
  </r>
  <r>
    <x v="1"/>
    <x v="7"/>
    <x v="4"/>
    <x v="23"/>
    <x v="7"/>
    <x v="6"/>
    <n v="43"/>
    <n v="40"/>
    <n v="86"/>
    <n v="144.21951219512201"/>
    <n v="26"/>
    <n v="66.731707317073202"/>
    <n v="145"/>
    <n v="209.951219512195"/>
  </r>
  <r>
    <x v="1"/>
    <x v="7"/>
    <x v="4"/>
    <x v="23"/>
    <x v="7"/>
    <x v="7"/>
    <n v="33"/>
    <n v="30"/>
    <n v="199"/>
    <n v="225.96666666666701"/>
    <n v="8"/>
    <n v="40.799999999999997"/>
    <n v="255"/>
    <n v="261.83333333333297"/>
  </r>
  <r>
    <x v="1"/>
    <x v="7"/>
    <x v="4"/>
    <x v="23"/>
    <x v="8"/>
    <x v="0"/>
    <n v="607"/>
    <n v="548"/>
    <n v="164"/>
    <n v="222.86313868613101"/>
    <n v="22"/>
    <n v="66.1423357664234"/>
    <n v="233"/>
    <n v="287.29197080291999"/>
  </r>
  <r>
    <x v="1"/>
    <x v="7"/>
    <x v="4"/>
    <x v="23"/>
    <x v="8"/>
    <x v="1"/>
    <n v="152"/>
    <n v="133"/>
    <n v="202"/>
    <n v="261.39097744360902"/>
    <n v="20"/>
    <n v="84.473684210526301"/>
    <n v="287"/>
    <n v="345.37593984962399"/>
  </r>
  <r>
    <x v="1"/>
    <x v="7"/>
    <x v="4"/>
    <x v="23"/>
    <x v="8"/>
    <x v="2"/>
    <n v="71"/>
    <n v="66"/>
    <n v="220"/>
    <n v="228.43939393939399"/>
    <n v="23"/>
    <n v="47.712121212121197"/>
    <n v="252"/>
    <n v="275.530303030303"/>
  </r>
  <r>
    <x v="1"/>
    <x v="7"/>
    <x v="4"/>
    <x v="23"/>
    <x v="8"/>
    <x v="3"/>
    <n v="110"/>
    <n v="97"/>
    <n v="132"/>
    <n v="209.46391752577301"/>
    <n v="28"/>
    <n v="81.721649484536101"/>
    <n v="223"/>
    <n v="287.21649484536101"/>
  </r>
  <r>
    <x v="1"/>
    <x v="7"/>
    <x v="4"/>
    <x v="23"/>
    <x v="8"/>
    <x v="4"/>
    <n v="79"/>
    <n v="72"/>
    <n v="76"/>
    <n v="190.138888888889"/>
    <n v="28"/>
    <n v="51.25"/>
    <n v="172"/>
    <n v="240.027777777778"/>
  </r>
  <r>
    <x v="1"/>
    <x v="7"/>
    <x v="4"/>
    <x v="23"/>
    <x v="8"/>
    <x v="5"/>
    <n v="77"/>
    <n v="71"/>
    <n v="191"/>
    <n v="288.80281690140799"/>
    <n v="22"/>
    <n v="66.887323943661997"/>
    <n v="250"/>
    <n v="353.07042253521098"/>
  </r>
  <r>
    <x v="1"/>
    <x v="7"/>
    <x v="4"/>
    <x v="23"/>
    <x v="8"/>
    <x v="6"/>
    <n v="71"/>
    <n v="65"/>
    <n v="105"/>
    <n v="139.24615384615399"/>
    <n v="19"/>
    <n v="44.707692307692298"/>
    <n v="179"/>
    <n v="182.4"/>
  </r>
  <r>
    <x v="1"/>
    <x v="7"/>
    <x v="4"/>
    <x v="23"/>
    <x v="8"/>
    <x v="7"/>
    <n v="47"/>
    <n v="44"/>
    <n v="203"/>
    <n v="198.25"/>
    <n v="17"/>
    <n v="58.863636363636402"/>
    <n v="261"/>
    <n v="255.68181818181799"/>
  </r>
  <r>
    <x v="1"/>
    <x v="7"/>
    <x v="4"/>
    <x v="23"/>
    <x v="9"/>
    <x v="0"/>
    <n v="1305"/>
    <n v="1192"/>
    <n v="115"/>
    <n v="205.24602510460301"/>
    <n v="33"/>
    <n v="86.258577405857693"/>
    <n v="212"/>
    <n v="288.95899581589998"/>
  </r>
  <r>
    <x v="1"/>
    <x v="7"/>
    <x v="4"/>
    <x v="23"/>
    <x v="9"/>
    <x v="1"/>
    <n v="292"/>
    <n v="245"/>
    <n v="179"/>
    <n v="263.269387755102"/>
    <n v="37"/>
    <n v="113.032653061224"/>
    <n v="293"/>
    <n v="375.64081632653102"/>
  </r>
  <r>
    <x v="1"/>
    <x v="7"/>
    <x v="4"/>
    <x v="23"/>
    <x v="9"/>
    <x v="2"/>
    <n v="156"/>
    <n v="142"/>
    <n v="106"/>
    <n v="207.04929577464799"/>
    <n v="30"/>
    <n v="88.823943661971796"/>
    <n v="204"/>
    <n v="288.54929577464799"/>
  </r>
  <r>
    <x v="1"/>
    <x v="7"/>
    <x v="4"/>
    <x v="23"/>
    <x v="9"/>
    <x v="3"/>
    <n v="253"/>
    <n v="237"/>
    <n v="100"/>
    <n v="170.44351464435101"/>
    <n v="50"/>
    <n v="97.142259414225904"/>
    <n v="203"/>
    <n v="263.150627615063"/>
  </r>
  <r>
    <x v="1"/>
    <x v="7"/>
    <x v="4"/>
    <x v="23"/>
    <x v="9"/>
    <x v="4"/>
    <n v="167"/>
    <n v="155"/>
    <n v="91"/>
    <n v="181.490322580645"/>
    <n v="32"/>
    <n v="64.090322580645207"/>
    <n v="159"/>
    <n v="244.33548387096801"/>
  </r>
  <r>
    <x v="1"/>
    <x v="7"/>
    <x v="4"/>
    <x v="23"/>
    <x v="9"/>
    <x v="5"/>
    <n v="255"/>
    <n v="243"/>
    <n v="103"/>
    <n v="220.62551440329199"/>
    <n v="29"/>
    <n v="79.621399176954696"/>
    <n v="212"/>
    <n v="298.67901234567898"/>
  </r>
  <r>
    <x v="1"/>
    <x v="7"/>
    <x v="4"/>
    <x v="23"/>
    <x v="9"/>
    <x v="6"/>
    <n v="120"/>
    <n v="112"/>
    <n v="116"/>
    <n v="166.919642857143"/>
    <n v="21"/>
    <n v="71.383928571428598"/>
    <n v="212"/>
    <n v="237.66071428571399"/>
  </r>
  <r>
    <x v="1"/>
    <x v="7"/>
    <x v="4"/>
    <x v="23"/>
    <x v="9"/>
    <x v="7"/>
    <n v="62"/>
    <n v="58"/>
    <n v="160"/>
    <n v="172.76271186440701"/>
    <n v="23"/>
    <n v="38.627118644067799"/>
    <n v="168"/>
    <n v="209.11864406779699"/>
  </r>
  <r>
    <x v="1"/>
    <x v="7"/>
    <x v="4"/>
    <x v="23"/>
    <x v="10"/>
    <x v="0"/>
    <n v="296"/>
    <n v="256"/>
    <n v="207"/>
    <n v="281.9453125"/>
    <n v="35"/>
    <n v="99.921875"/>
    <n v="302"/>
    <n v="381.44140625"/>
  </r>
  <r>
    <x v="1"/>
    <x v="7"/>
    <x v="4"/>
    <x v="23"/>
    <x v="10"/>
    <x v="1"/>
    <n v="63"/>
    <n v="51"/>
    <n v="184"/>
    <n v="301.90196078431399"/>
    <n v="41"/>
    <n v="137.803921568627"/>
    <n v="347"/>
    <n v="438.90196078431399"/>
  </r>
  <r>
    <x v="1"/>
    <x v="7"/>
    <x v="4"/>
    <x v="23"/>
    <x v="10"/>
    <x v="2"/>
    <n v="44"/>
    <n v="40"/>
    <n v="172"/>
    <n v="228.6"/>
    <n v="52"/>
    <n v="99.125"/>
    <n v="289"/>
    <n v="331.22500000000002"/>
  </r>
  <r>
    <x v="1"/>
    <x v="7"/>
    <x v="4"/>
    <x v="23"/>
    <x v="10"/>
    <x v="3"/>
    <n v="33"/>
    <n v="29"/>
    <n v="274"/>
    <n v="364.58620689655203"/>
    <n v="46"/>
    <n v="81.517241379310306"/>
    <n v="317"/>
    <n v="444.48275862068999"/>
  </r>
  <r>
    <x v="1"/>
    <x v="7"/>
    <x v="4"/>
    <x v="23"/>
    <x v="10"/>
    <x v="4"/>
    <n v="38"/>
    <n v="34"/>
    <n v="133"/>
    <n v="192.5"/>
    <n v="32"/>
    <n v="117.85294117647101"/>
    <n v="214"/>
    <n v="307.61764705882399"/>
  </r>
  <r>
    <x v="1"/>
    <x v="7"/>
    <x v="4"/>
    <x v="23"/>
    <x v="10"/>
    <x v="5"/>
    <n v="60"/>
    <n v="51"/>
    <n v="357"/>
    <n v="411.11764705882399"/>
    <n v="33"/>
    <n v="107.666666666667"/>
    <n v="497"/>
    <n v="518.78431372549005"/>
  </r>
  <r>
    <x v="1"/>
    <x v="7"/>
    <x v="4"/>
    <x v="23"/>
    <x v="10"/>
    <x v="6"/>
    <n v="37"/>
    <n v="32"/>
    <n v="201"/>
    <n v="183.8125"/>
    <n v="35"/>
    <n v="47.78125"/>
    <n v="223"/>
    <n v="230.40625"/>
  </r>
  <r>
    <x v="1"/>
    <x v="7"/>
    <x v="4"/>
    <x v="23"/>
    <x v="10"/>
    <x v="7"/>
    <n v="21"/>
    <n v="19"/>
    <n v="182"/>
    <n v="193.157894736842"/>
    <n v="28"/>
    <n v="62.947368421052602"/>
    <n v="226"/>
    <n v="254.52631578947401"/>
  </r>
  <r>
    <x v="1"/>
    <x v="7"/>
    <x v="4"/>
    <x v="23"/>
    <x v="11"/>
    <x v="0"/>
    <n v="56"/>
    <n v="51"/>
    <n v="98"/>
    <n v="186.98039215686299"/>
    <n v="5"/>
    <n v="36.862745098039198"/>
    <n v="185"/>
    <n v="223.84313725490199"/>
  </r>
  <r>
    <x v="1"/>
    <x v="7"/>
    <x v="4"/>
    <x v="23"/>
    <x v="11"/>
    <x v="1"/>
    <n v="14"/>
    <n v="11"/>
    <n v="218"/>
    <n v="263"/>
    <n v="0"/>
    <n v="20.363636363636399"/>
    <n v="279"/>
    <n v="283.36363636363598"/>
  </r>
  <r>
    <x v="1"/>
    <x v="7"/>
    <x v="4"/>
    <x v="23"/>
    <x v="11"/>
    <x v="2"/>
    <n v="5"/>
    <n v="4"/>
    <n v="359"/>
    <n v="252"/>
    <n v="5"/>
    <n v="63.25"/>
    <n v="365"/>
    <n v="315.25"/>
  </r>
  <r>
    <x v="1"/>
    <x v="7"/>
    <x v="4"/>
    <x v="23"/>
    <x v="11"/>
    <x v="3"/>
    <n v="10"/>
    <n v="10"/>
    <n v="154"/>
    <n v="140.30000000000001"/>
    <n v="1"/>
    <n v="23.3"/>
    <n v="185"/>
    <n v="163.6"/>
  </r>
  <r>
    <x v="1"/>
    <x v="7"/>
    <x v="4"/>
    <x v="23"/>
    <x v="11"/>
    <x v="4"/>
    <n v="6"/>
    <n v="6"/>
    <n v="224"/>
    <n v="159.333333333333"/>
    <n v="31"/>
    <n v="19"/>
    <n v="224"/>
    <n v="178.333333333333"/>
  </r>
  <r>
    <x v="1"/>
    <x v="7"/>
    <x v="4"/>
    <x v="23"/>
    <x v="11"/>
    <x v="5"/>
    <n v="11"/>
    <n v="11"/>
    <n v="37"/>
    <n v="190.54545454545499"/>
    <n v="28"/>
    <n v="60.636363636363598"/>
    <n v="65"/>
    <n v="251.18181818181799"/>
  </r>
  <r>
    <x v="1"/>
    <x v="7"/>
    <x v="4"/>
    <x v="23"/>
    <x v="11"/>
    <x v="6"/>
    <n v="6"/>
    <n v="5"/>
    <n v="98"/>
    <n v="149"/>
    <n v="39"/>
    <n v="65.8"/>
    <n v="211"/>
    <n v="214.8"/>
  </r>
  <r>
    <x v="1"/>
    <x v="7"/>
    <x v="4"/>
    <x v="23"/>
    <x v="11"/>
    <x v="7"/>
    <n v="4"/>
    <n v="4"/>
    <n v="162"/>
    <n v="108.75"/>
    <n v="1"/>
    <n v="15"/>
    <n v="162"/>
    <n v="123.75"/>
  </r>
  <r>
    <x v="1"/>
    <x v="7"/>
    <x v="4"/>
    <x v="23"/>
    <x v="12"/>
    <x v="0"/>
    <n v="30"/>
    <n v="24"/>
    <n v="49"/>
    <n v="156.80769230769201"/>
    <n v="2"/>
    <n v="30.653846153846199"/>
    <n v="140"/>
    <n v="183.15384615384599"/>
  </r>
  <r>
    <x v="1"/>
    <x v="7"/>
    <x v="4"/>
    <x v="23"/>
    <x v="12"/>
    <x v="1"/>
    <n v="3"/>
    <n v="3"/>
    <n v="31"/>
    <n v="35.6666666666667"/>
    <n v="5"/>
    <n v="5.3333333333333304"/>
    <n v="32"/>
    <n v="41"/>
  </r>
  <r>
    <x v="1"/>
    <x v="7"/>
    <x v="4"/>
    <x v="23"/>
    <x v="12"/>
    <x v="2"/>
    <n v="3"/>
    <n v="2"/>
    <n v="34"/>
    <n v="25"/>
    <n v="0"/>
    <n v="0"/>
    <n v="34"/>
    <n v="25"/>
  </r>
  <r>
    <x v="1"/>
    <x v="7"/>
    <x v="4"/>
    <x v="23"/>
    <x v="12"/>
    <x v="3"/>
    <n v="5"/>
    <n v="3"/>
    <n v="202"/>
    <n v="141.25"/>
    <n v="27"/>
    <n v="56"/>
    <n v="308"/>
    <n v="197.25"/>
  </r>
  <r>
    <x v="1"/>
    <x v="7"/>
    <x v="4"/>
    <x v="23"/>
    <x v="12"/>
    <x v="4"/>
    <n v="5"/>
    <n v="4"/>
    <n v="251"/>
    <n v="180.5"/>
    <n v="21"/>
    <n v="38.5"/>
    <n v="251"/>
    <n v="219"/>
  </r>
  <r>
    <x v="1"/>
    <x v="7"/>
    <x v="4"/>
    <x v="23"/>
    <x v="12"/>
    <x v="5"/>
    <n v="9"/>
    <n v="7"/>
    <n v="230"/>
    <n v="293.375"/>
    <n v="0"/>
    <n v="11.625"/>
    <n v="230"/>
    <n v="294"/>
  </r>
  <r>
    <x v="1"/>
    <x v="7"/>
    <x v="4"/>
    <x v="23"/>
    <x v="12"/>
    <x v="6"/>
    <n v="3"/>
    <n v="3"/>
    <n v="34"/>
    <n v="76.3333333333333"/>
    <n v="24"/>
    <n v="26.6666666666667"/>
    <n v="88"/>
    <n v="95"/>
  </r>
  <r>
    <x v="1"/>
    <x v="7"/>
    <x v="4"/>
    <x v="23"/>
    <x v="12"/>
    <x v="7"/>
    <n v="2"/>
    <n v="2"/>
    <n v="29"/>
    <n v="28.5"/>
    <n v="202"/>
    <n v="115"/>
    <n v="231"/>
    <n v="143.5"/>
  </r>
  <r>
    <x v="1"/>
    <x v="7"/>
    <x v="4"/>
    <x v="23"/>
    <x v="13"/>
    <x v="0"/>
    <n v="463"/>
    <n v="355"/>
    <n v="32"/>
    <n v="108.932394366197"/>
    <n v="3"/>
    <n v="49.0366197183099"/>
    <n v="55"/>
    <n v="157.96901408450699"/>
  </r>
  <r>
    <x v="1"/>
    <x v="7"/>
    <x v="4"/>
    <x v="23"/>
    <x v="13"/>
    <x v="1"/>
    <n v="153"/>
    <n v="110"/>
    <n v="32"/>
    <n v="113.790909090909"/>
    <n v="5"/>
    <n v="53.436363636363602"/>
    <n v="55"/>
    <n v="167.227272727273"/>
  </r>
  <r>
    <x v="1"/>
    <x v="7"/>
    <x v="4"/>
    <x v="23"/>
    <x v="13"/>
    <x v="2"/>
    <n v="75"/>
    <n v="56"/>
    <n v="28"/>
    <n v="94.803571428571402"/>
    <n v="7"/>
    <n v="68.089285714285694"/>
    <n v="76"/>
    <n v="162.892857142857"/>
  </r>
  <r>
    <x v="1"/>
    <x v="7"/>
    <x v="4"/>
    <x v="23"/>
    <x v="13"/>
    <x v="3"/>
    <n v="50"/>
    <n v="47"/>
    <n v="29"/>
    <n v="116.61702127659601"/>
    <n v="1"/>
    <n v="29.893617021276601"/>
    <n v="34"/>
    <n v="146.51063829787199"/>
  </r>
  <r>
    <x v="1"/>
    <x v="7"/>
    <x v="4"/>
    <x v="23"/>
    <x v="13"/>
    <x v="4"/>
    <n v="44"/>
    <n v="30"/>
    <n v="46"/>
    <n v="88.866666666666703"/>
    <n v="3"/>
    <n v="46.6"/>
    <n v="72"/>
    <n v="135.46666666666701"/>
  </r>
  <r>
    <x v="1"/>
    <x v="7"/>
    <x v="4"/>
    <x v="23"/>
    <x v="13"/>
    <x v="5"/>
    <n v="82"/>
    <n v="68"/>
    <n v="31"/>
    <n v="101.33823529411799"/>
    <n v="3"/>
    <n v="43.073529411764703"/>
    <n v="50"/>
    <n v="144.41176470588201"/>
  </r>
  <r>
    <x v="1"/>
    <x v="7"/>
    <x v="4"/>
    <x v="23"/>
    <x v="13"/>
    <x v="6"/>
    <n v="45"/>
    <n v="37"/>
    <n v="38"/>
    <n v="142"/>
    <n v="2"/>
    <n v="37.486486486486498"/>
    <n v="63"/>
    <n v="179.486486486486"/>
  </r>
  <r>
    <x v="1"/>
    <x v="7"/>
    <x v="4"/>
    <x v="23"/>
    <x v="13"/>
    <x v="7"/>
    <n v="14"/>
    <n v="7"/>
    <n v="30"/>
    <n v="79"/>
    <n v="6"/>
    <n v="85.428571428571402"/>
    <n v="152"/>
    <n v="164.42857142857099"/>
  </r>
  <r>
    <x v="1"/>
    <x v="7"/>
    <x v="4"/>
    <x v="24"/>
    <x v="0"/>
    <x v="0"/>
    <n v="6276"/>
    <n v="5718"/>
    <n v="156"/>
    <n v="206.04387344869801"/>
    <n v="46"/>
    <n v="100.71123929383"/>
    <n v="253"/>
    <n v="305.46373011711199"/>
  </r>
  <r>
    <x v="1"/>
    <x v="7"/>
    <x v="4"/>
    <x v="24"/>
    <x v="0"/>
    <x v="1"/>
    <n v="1299"/>
    <n v="1110"/>
    <n v="196"/>
    <n v="244.94054054054101"/>
    <n v="56"/>
    <n v="112.081081081081"/>
    <n v="304"/>
    <n v="356.67477477477502"/>
  </r>
  <r>
    <x v="1"/>
    <x v="7"/>
    <x v="4"/>
    <x v="24"/>
    <x v="0"/>
    <x v="2"/>
    <n v="1067"/>
    <n v="1002"/>
    <n v="174"/>
    <n v="236.82751744765699"/>
    <n v="45"/>
    <n v="113.66799601196399"/>
    <n v="274"/>
    <n v="348.35493519441701"/>
  </r>
  <r>
    <x v="1"/>
    <x v="7"/>
    <x v="4"/>
    <x v="24"/>
    <x v="0"/>
    <x v="3"/>
    <n v="1030"/>
    <n v="946"/>
    <n v="137"/>
    <n v="186.64836325237599"/>
    <n v="45"/>
    <n v="97.585005279831094"/>
    <n v="231"/>
    <n v="282.44033790918701"/>
  </r>
  <r>
    <x v="1"/>
    <x v="7"/>
    <x v="4"/>
    <x v="24"/>
    <x v="0"/>
    <x v="4"/>
    <n v="999"/>
    <n v="901"/>
    <n v="134"/>
    <n v="176.48168701442799"/>
    <n v="52"/>
    <n v="89.738068812430598"/>
    <n v="237"/>
    <n v="265.19533851276401"/>
  </r>
  <r>
    <x v="1"/>
    <x v="7"/>
    <x v="4"/>
    <x v="24"/>
    <x v="0"/>
    <x v="5"/>
    <n v="1071"/>
    <n v="994"/>
    <n v="159"/>
    <n v="212.70523138832999"/>
    <n v="52"/>
    <n v="104.75150905432599"/>
    <n v="265"/>
    <n v="316.38732394366201"/>
  </r>
  <r>
    <x v="1"/>
    <x v="7"/>
    <x v="4"/>
    <x v="24"/>
    <x v="0"/>
    <x v="6"/>
    <n v="482"/>
    <n v="451"/>
    <n v="139"/>
    <n v="165.47450110864699"/>
    <n v="37"/>
    <n v="80.671840354767198"/>
    <n v="216"/>
    <n v="244.89578713968999"/>
  </r>
  <r>
    <x v="1"/>
    <x v="7"/>
    <x v="4"/>
    <x v="24"/>
    <x v="0"/>
    <x v="7"/>
    <n v="328"/>
    <n v="314"/>
    <n v="128"/>
    <n v="150.89206349206299"/>
    <n v="34"/>
    <n v="76.117460317460299"/>
    <n v="205"/>
    <n v="225.079365079365"/>
  </r>
  <r>
    <x v="1"/>
    <x v="7"/>
    <x v="4"/>
    <x v="24"/>
    <x v="1"/>
    <x v="0"/>
    <n v="1747"/>
    <n v="1613"/>
    <n v="206"/>
    <n v="238.67017978921299"/>
    <n v="49"/>
    <n v="94.3874767513949"/>
    <n v="277"/>
    <n v="331.82021078735301"/>
  </r>
  <r>
    <x v="1"/>
    <x v="7"/>
    <x v="4"/>
    <x v="24"/>
    <x v="1"/>
    <x v="1"/>
    <n v="413"/>
    <n v="351"/>
    <n v="246"/>
    <n v="288.57264957264999"/>
    <n v="60"/>
    <n v="113.361823361823"/>
    <n v="378"/>
    <n v="401.61538461538498"/>
  </r>
  <r>
    <x v="1"/>
    <x v="7"/>
    <x v="4"/>
    <x v="24"/>
    <x v="1"/>
    <x v="2"/>
    <n v="308"/>
    <n v="293"/>
    <n v="222"/>
    <n v="265.62457337884001"/>
    <n v="43"/>
    <n v="98.037542662115996"/>
    <n v="301"/>
    <n v="361.30034129692802"/>
  </r>
  <r>
    <x v="1"/>
    <x v="7"/>
    <x v="4"/>
    <x v="24"/>
    <x v="1"/>
    <x v="3"/>
    <n v="283"/>
    <n v="271"/>
    <n v="175"/>
    <n v="204.08487084870799"/>
    <n v="50"/>
    <n v="90.280442804428006"/>
    <n v="236"/>
    <n v="292.67158671586702"/>
  </r>
  <r>
    <x v="1"/>
    <x v="7"/>
    <x v="4"/>
    <x v="24"/>
    <x v="1"/>
    <x v="4"/>
    <n v="259"/>
    <n v="239"/>
    <n v="199"/>
    <n v="216.497907949791"/>
    <n v="48"/>
    <n v="75.728033472803304"/>
    <n v="256"/>
    <n v="290.995815899582"/>
  </r>
  <r>
    <x v="1"/>
    <x v="7"/>
    <x v="4"/>
    <x v="24"/>
    <x v="1"/>
    <x v="5"/>
    <n v="268"/>
    <n v="252"/>
    <n v="206"/>
    <n v="255.26587301587301"/>
    <n v="59"/>
    <n v="115.238095238095"/>
    <n v="303"/>
    <n v="369.83333333333297"/>
  </r>
  <r>
    <x v="1"/>
    <x v="7"/>
    <x v="4"/>
    <x v="24"/>
    <x v="1"/>
    <x v="6"/>
    <n v="127"/>
    <n v="123"/>
    <n v="153"/>
    <n v="173.73170731707299"/>
    <n v="31"/>
    <n v="62.317073170731703"/>
    <n v="202"/>
    <n v="235.585365853659"/>
  </r>
  <r>
    <x v="1"/>
    <x v="7"/>
    <x v="4"/>
    <x v="24"/>
    <x v="1"/>
    <x v="7"/>
    <n v="89"/>
    <n v="84"/>
    <n v="165"/>
    <n v="156.09523809523799"/>
    <n v="32"/>
    <n v="53.119047619047599"/>
    <n v="211"/>
    <n v="206.67857142857099"/>
  </r>
  <r>
    <x v="1"/>
    <x v="7"/>
    <x v="4"/>
    <x v="24"/>
    <x v="2"/>
    <x v="0"/>
    <n v="884"/>
    <n v="809"/>
    <n v="206"/>
    <n v="239.525339925834"/>
    <n v="45"/>
    <n v="98.740420271940707"/>
    <n v="297"/>
    <n v="336.51174289246001"/>
  </r>
  <r>
    <x v="1"/>
    <x v="7"/>
    <x v="4"/>
    <x v="24"/>
    <x v="2"/>
    <x v="1"/>
    <n v="81"/>
    <n v="67"/>
    <n v="180"/>
    <n v="218.46268656716401"/>
    <n v="63"/>
    <n v="103.671641791045"/>
    <n v="305"/>
    <n v="321.82089552238801"/>
  </r>
  <r>
    <x v="1"/>
    <x v="7"/>
    <x v="4"/>
    <x v="24"/>
    <x v="2"/>
    <x v="2"/>
    <n v="153"/>
    <n v="142"/>
    <n v="248"/>
    <n v="314.96478873239403"/>
    <n v="42"/>
    <n v="102.035211267606"/>
    <n v="345"/>
    <n v="415.33098591549299"/>
  </r>
  <r>
    <x v="1"/>
    <x v="7"/>
    <x v="4"/>
    <x v="24"/>
    <x v="2"/>
    <x v="3"/>
    <n v="169"/>
    <n v="149"/>
    <n v="222"/>
    <n v="241.77181208053699"/>
    <n v="44"/>
    <n v="109.01342281879199"/>
    <n v="296"/>
    <n v="349.42281879194599"/>
  </r>
  <r>
    <x v="1"/>
    <x v="7"/>
    <x v="4"/>
    <x v="24"/>
    <x v="2"/>
    <x v="4"/>
    <n v="160"/>
    <n v="139"/>
    <n v="141"/>
    <n v="211.17266187050399"/>
    <n v="54"/>
    <n v="89.503597122302196"/>
    <n v="308"/>
    <n v="299.07194244604301"/>
  </r>
  <r>
    <x v="1"/>
    <x v="7"/>
    <x v="4"/>
    <x v="24"/>
    <x v="2"/>
    <x v="5"/>
    <n v="162"/>
    <n v="157"/>
    <n v="228"/>
    <n v="255.38216560509599"/>
    <n v="55"/>
    <n v="102.68789808917199"/>
    <n v="343"/>
    <n v="356.69426751592403"/>
  </r>
  <r>
    <x v="1"/>
    <x v="7"/>
    <x v="4"/>
    <x v="24"/>
    <x v="2"/>
    <x v="6"/>
    <n v="100"/>
    <n v="97"/>
    <n v="156"/>
    <n v="183.010309278351"/>
    <n v="45"/>
    <n v="86.134020618556704"/>
    <n v="240"/>
    <n v="266.55670103092802"/>
  </r>
  <r>
    <x v="1"/>
    <x v="7"/>
    <x v="4"/>
    <x v="24"/>
    <x v="2"/>
    <x v="7"/>
    <n v="59"/>
    <n v="58"/>
    <n v="213"/>
    <n v="192.931034482759"/>
    <n v="31"/>
    <n v="91.120689655172399"/>
    <n v="257"/>
    <n v="279.431034482759"/>
  </r>
  <r>
    <x v="1"/>
    <x v="7"/>
    <x v="4"/>
    <x v="24"/>
    <x v="3"/>
    <x v="0"/>
    <n v="933"/>
    <n v="847"/>
    <n v="137"/>
    <n v="184.487603305785"/>
    <n v="39"/>
    <n v="96.118063754427396"/>
    <n v="230"/>
    <n v="279.289256198347"/>
  </r>
  <r>
    <x v="1"/>
    <x v="7"/>
    <x v="4"/>
    <x v="24"/>
    <x v="3"/>
    <x v="1"/>
    <n v="200"/>
    <n v="180"/>
    <n v="188"/>
    <n v="230.91111111111101"/>
    <n v="56"/>
    <n v="103.95"/>
    <n v="278"/>
    <n v="334.53333333333302"/>
  </r>
  <r>
    <x v="1"/>
    <x v="7"/>
    <x v="4"/>
    <x v="24"/>
    <x v="3"/>
    <x v="2"/>
    <n v="160"/>
    <n v="154"/>
    <n v="141"/>
    <n v="207.35064935064901"/>
    <n v="37"/>
    <n v="95.629870129870099"/>
    <n v="236"/>
    <n v="301.62987012987003"/>
  </r>
  <r>
    <x v="1"/>
    <x v="7"/>
    <x v="4"/>
    <x v="24"/>
    <x v="3"/>
    <x v="3"/>
    <n v="157"/>
    <n v="142"/>
    <n v="102"/>
    <n v="149.06338028169"/>
    <n v="32"/>
    <n v="76.147887323943706"/>
    <n v="175"/>
    <n v="222.41549295774601"/>
  </r>
  <r>
    <x v="1"/>
    <x v="7"/>
    <x v="4"/>
    <x v="24"/>
    <x v="3"/>
    <x v="4"/>
    <n v="125"/>
    <n v="109"/>
    <n v="75"/>
    <n v="158.56880733944999"/>
    <n v="41"/>
    <n v="96.761467889908303"/>
    <n v="224"/>
    <n v="255.00917431192701"/>
  </r>
  <r>
    <x v="1"/>
    <x v="7"/>
    <x v="4"/>
    <x v="24"/>
    <x v="3"/>
    <x v="5"/>
    <n v="178"/>
    <n v="156"/>
    <n v="145"/>
    <n v="190.891025641026"/>
    <n v="48"/>
    <n v="115.166666666667"/>
    <n v="263"/>
    <n v="304.711538461538"/>
  </r>
  <r>
    <x v="1"/>
    <x v="7"/>
    <x v="4"/>
    <x v="24"/>
    <x v="3"/>
    <x v="6"/>
    <n v="75"/>
    <n v="69"/>
    <n v="155"/>
    <n v="156.768115942029"/>
    <n v="27"/>
    <n v="100.782608695652"/>
    <n v="221"/>
    <n v="254.84057971014499"/>
  </r>
  <r>
    <x v="1"/>
    <x v="7"/>
    <x v="4"/>
    <x v="24"/>
    <x v="3"/>
    <x v="7"/>
    <n v="38"/>
    <n v="37"/>
    <n v="38"/>
    <n v="100.486486486486"/>
    <n v="25"/>
    <n v="45.783783783783797"/>
    <n v="133"/>
    <n v="145.756756756757"/>
  </r>
  <r>
    <x v="1"/>
    <x v="7"/>
    <x v="4"/>
    <x v="24"/>
    <x v="4"/>
    <x v="0"/>
    <n v="621"/>
    <n v="577"/>
    <n v="100"/>
    <n v="162.16117850953199"/>
    <n v="30"/>
    <n v="61.532062391681102"/>
    <n v="176"/>
    <n v="223.29289428076299"/>
  </r>
  <r>
    <x v="1"/>
    <x v="7"/>
    <x v="4"/>
    <x v="24"/>
    <x v="4"/>
    <x v="1"/>
    <n v="107"/>
    <n v="93"/>
    <n v="141"/>
    <n v="200.333333333333"/>
    <n v="35"/>
    <n v="69.3010752688172"/>
    <n v="219"/>
    <n v="269.537634408602"/>
  </r>
  <r>
    <x v="1"/>
    <x v="7"/>
    <x v="4"/>
    <x v="24"/>
    <x v="4"/>
    <x v="2"/>
    <n v="112"/>
    <n v="105"/>
    <n v="100"/>
    <n v="174.15238095238101"/>
    <n v="34"/>
    <n v="74.514285714285705"/>
    <n v="202"/>
    <n v="248.39047619047599"/>
  </r>
  <r>
    <x v="1"/>
    <x v="7"/>
    <x v="4"/>
    <x v="24"/>
    <x v="4"/>
    <x v="3"/>
    <n v="117"/>
    <n v="114"/>
    <n v="107"/>
    <n v="157.219298245614"/>
    <n v="29"/>
    <n v="64.307017543859601"/>
    <n v="166"/>
    <n v="220.605263157895"/>
  </r>
  <r>
    <x v="1"/>
    <x v="7"/>
    <x v="4"/>
    <x v="24"/>
    <x v="4"/>
    <x v="4"/>
    <n v="94"/>
    <n v="86"/>
    <n v="70"/>
    <n v="117.46511627907"/>
    <n v="25"/>
    <n v="43.523255813953497"/>
    <n v="134"/>
    <n v="160.988372093023"/>
  </r>
  <r>
    <x v="1"/>
    <x v="7"/>
    <x v="4"/>
    <x v="24"/>
    <x v="4"/>
    <x v="5"/>
    <n v="113"/>
    <n v="106"/>
    <n v="91"/>
    <n v="174.66037735849099"/>
    <n v="37"/>
    <n v="57.679245283018901"/>
    <n v="162"/>
    <n v="231.50943396226401"/>
  </r>
  <r>
    <x v="1"/>
    <x v="7"/>
    <x v="4"/>
    <x v="24"/>
    <x v="4"/>
    <x v="6"/>
    <n v="52"/>
    <n v="47"/>
    <n v="158"/>
    <n v="164.85106382978699"/>
    <n v="7"/>
    <n v="61.872340425531902"/>
    <n v="202"/>
    <n v="226.723404255319"/>
  </r>
  <r>
    <x v="1"/>
    <x v="7"/>
    <x v="4"/>
    <x v="24"/>
    <x v="4"/>
    <x v="7"/>
    <n v="26"/>
    <n v="26"/>
    <n v="42"/>
    <n v="90.884615384615401"/>
    <n v="23"/>
    <n v="43.807692307692299"/>
    <n v="89"/>
    <n v="134.69230769230799"/>
  </r>
  <r>
    <x v="1"/>
    <x v="7"/>
    <x v="4"/>
    <x v="24"/>
    <x v="5"/>
    <x v="0"/>
    <n v="160"/>
    <n v="149"/>
    <n v="102"/>
    <n v="143.369127516779"/>
    <n v="57"/>
    <n v="89.657718120805399"/>
    <n v="189"/>
    <n v="227.54362416107401"/>
  </r>
  <r>
    <x v="1"/>
    <x v="7"/>
    <x v="4"/>
    <x v="24"/>
    <x v="5"/>
    <x v="1"/>
    <n v="30"/>
    <n v="25"/>
    <n v="174"/>
    <n v="207.84"/>
    <n v="42"/>
    <n v="116.12"/>
    <n v="242"/>
    <n v="323.95999999999998"/>
  </r>
  <r>
    <x v="1"/>
    <x v="7"/>
    <x v="4"/>
    <x v="24"/>
    <x v="5"/>
    <x v="2"/>
    <n v="25"/>
    <n v="25"/>
    <n v="119"/>
    <n v="176.64"/>
    <n v="50"/>
    <n v="79.599999999999994"/>
    <n v="223"/>
    <n v="244.76"/>
  </r>
  <r>
    <x v="1"/>
    <x v="7"/>
    <x v="4"/>
    <x v="24"/>
    <x v="5"/>
    <x v="3"/>
    <n v="40"/>
    <n v="38"/>
    <n v="78"/>
    <n v="94.342105263157904"/>
    <n v="82"/>
    <n v="93.342105263157904"/>
    <n v="182"/>
    <n v="181.789473684211"/>
  </r>
  <r>
    <x v="1"/>
    <x v="7"/>
    <x v="4"/>
    <x v="24"/>
    <x v="5"/>
    <x v="4"/>
    <n v="24"/>
    <n v="21"/>
    <n v="91"/>
    <n v="174.95238095238099"/>
    <n v="72"/>
    <n v="85.047619047619094"/>
    <n v="143"/>
    <n v="249.19047619047601"/>
  </r>
  <r>
    <x v="1"/>
    <x v="7"/>
    <x v="4"/>
    <x v="24"/>
    <x v="5"/>
    <x v="5"/>
    <n v="24"/>
    <n v="23"/>
    <n v="35"/>
    <n v="121.826086956522"/>
    <n v="71"/>
    <n v="98.695652173913004"/>
    <n v="193"/>
    <n v="217.08695652173901"/>
  </r>
  <r>
    <x v="1"/>
    <x v="7"/>
    <x v="4"/>
    <x v="24"/>
    <x v="5"/>
    <x v="6"/>
    <n v="11"/>
    <n v="11"/>
    <n v="95"/>
    <n v="103.818181818182"/>
    <n v="53"/>
    <n v="46.545454545454497"/>
    <n v="135"/>
    <n v="150.363636363636"/>
  </r>
  <r>
    <x v="1"/>
    <x v="7"/>
    <x v="4"/>
    <x v="24"/>
    <x v="5"/>
    <x v="7"/>
    <n v="6"/>
    <n v="6"/>
    <n v="114"/>
    <n v="91.1666666666667"/>
    <n v="42"/>
    <n v="58.5"/>
    <n v="174"/>
    <n v="149.666666666667"/>
  </r>
  <r>
    <x v="1"/>
    <x v="7"/>
    <x v="4"/>
    <x v="24"/>
    <x v="6"/>
    <x v="0"/>
    <n v="771"/>
    <n v="731"/>
    <n v="140"/>
    <n v="197.23529411764699"/>
    <n v="88"/>
    <n v="156.55129958960299"/>
    <n v="298"/>
    <n v="353.78796169630601"/>
  </r>
  <r>
    <x v="1"/>
    <x v="7"/>
    <x v="4"/>
    <x v="24"/>
    <x v="6"/>
    <x v="1"/>
    <n v="179"/>
    <n v="169"/>
    <n v="161"/>
    <n v="198.266272189349"/>
    <n v="90"/>
    <n v="142.31360946745599"/>
    <n v="309"/>
    <n v="340.57988165680501"/>
  </r>
  <r>
    <x v="1"/>
    <x v="7"/>
    <x v="4"/>
    <x v="24"/>
    <x v="6"/>
    <x v="2"/>
    <n v="128"/>
    <n v="125"/>
    <n v="131"/>
    <n v="241.08"/>
    <n v="84"/>
    <n v="206.68799999999999"/>
    <n v="319"/>
    <n v="447.77600000000001"/>
  </r>
  <r>
    <x v="1"/>
    <x v="7"/>
    <x v="4"/>
    <x v="24"/>
    <x v="6"/>
    <x v="3"/>
    <n v="90"/>
    <n v="81"/>
    <n v="140"/>
    <n v="228.92592592592601"/>
    <n v="120"/>
    <n v="184.469135802469"/>
    <n v="327"/>
    <n v="413.39506172839498"/>
  </r>
  <r>
    <x v="1"/>
    <x v="7"/>
    <x v="4"/>
    <x v="24"/>
    <x v="6"/>
    <x v="4"/>
    <n v="172"/>
    <n v="164"/>
    <n v="147"/>
    <n v="157.329268292683"/>
    <n v="92"/>
    <n v="130.53658536585399"/>
    <n v="271"/>
    <n v="287.86585365853699"/>
  </r>
  <r>
    <x v="1"/>
    <x v="7"/>
    <x v="4"/>
    <x v="24"/>
    <x v="6"/>
    <x v="5"/>
    <n v="119"/>
    <n v="114"/>
    <n v="126"/>
    <n v="199.40350877193001"/>
    <n v="70"/>
    <n v="141.508771929825"/>
    <n v="350"/>
    <n v="340.91228070175401"/>
  </r>
  <r>
    <x v="1"/>
    <x v="7"/>
    <x v="4"/>
    <x v="24"/>
    <x v="6"/>
    <x v="6"/>
    <n v="41"/>
    <n v="37"/>
    <n v="99"/>
    <n v="201.18918918918899"/>
    <n v="106"/>
    <n v="148.972972972973"/>
    <n v="318"/>
    <n v="350.16216216216202"/>
  </r>
  <r>
    <x v="1"/>
    <x v="7"/>
    <x v="4"/>
    <x v="24"/>
    <x v="6"/>
    <x v="7"/>
    <n v="42"/>
    <n v="41"/>
    <n v="120"/>
    <n v="146.73170731707299"/>
    <n v="151"/>
    <n v="159.951219512195"/>
    <n v="284"/>
    <n v="306.68292682926801"/>
  </r>
  <r>
    <x v="1"/>
    <x v="7"/>
    <x v="4"/>
    <x v="24"/>
    <x v="7"/>
    <x v="0"/>
    <n v="221"/>
    <n v="215"/>
    <n v="90"/>
    <n v="154.613953488372"/>
    <n v="43"/>
    <n v="82.539534883720904"/>
    <n v="194"/>
    <n v="234.679069767442"/>
  </r>
  <r>
    <x v="1"/>
    <x v="7"/>
    <x v="4"/>
    <x v="24"/>
    <x v="7"/>
    <x v="1"/>
    <n v="45"/>
    <n v="44"/>
    <n v="233"/>
    <n v="224.59090909090901"/>
    <n v="43"/>
    <n v="81.613636363636402"/>
    <n v="285"/>
    <n v="305.22727272727298"/>
  </r>
  <r>
    <x v="1"/>
    <x v="7"/>
    <x v="4"/>
    <x v="24"/>
    <x v="7"/>
    <x v="2"/>
    <n v="40"/>
    <n v="40"/>
    <n v="120"/>
    <n v="195.35"/>
    <n v="41"/>
    <n v="126.8"/>
    <n v="238"/>
    <n v="315.95"/>
  </r>
  <r>
    <x v="1"/>
    <x v="7"/>
    <x v="4"/>
    <x v="24"/>
    <x v="7"/>
    <x v="3"/>
    <n v="37"/>
    <n v="36"/>
    <n v="68"/>
    <n v="117.583333333333"/>
    <n v="48"/>
    <n v="54.0555555555556"/>
    <n v="132"/>
    <n v="167.027777777778"/>
  </r>
  <r>
    <x v="1"/>
    <x v="7"/>
    <x v="4"/>
    <x v="24"/>
    <x v="7"/>
    <x v="4"/>
    <n v="34"/>
    <n v="32"/>
    <n v="73"/>
    <n v="123.21875"/>
    <n v="30"/>
    <n v="53.46875"/>
    <n v="176"/>
    <n v="175.59375"/>
  </r>
  <r>
    <x v="1"/>
    <x v="7"/>
    <x v="4"/>
    <x v="24"/>
    <x v="7"/>
    <x v="5"/>
    <n v="42"/>
    <n v="41"/>
    <n v="96"/>
    <n v="138.36585365853699"/>
    <n v="58"/>
    <n v="84.170731707317103"/>
    <n v="221"/>
    <n v="222.48780487804899"/>
  </r>
  <r>
    <x v="1"/>
    <x v="7"/>
    <x v="4"/>
    <x v="24"/>
    <x v="7"/>
    <x v="6"/>
    <n v="14"/>
    <n v="14"/>
    <n v="47"/>
    <n v="73.785714285714306"/>
    <n v="67"/>
    <n v="82.857142857142904"/>
    <n v="144"/>
    <n v="156.642857142857"/>
  </r>
  <r>
    <x v="1"/>
    <x v="7"/>
    <x v="4"/>
    <x v="24"/>
    <x v="7"/>
    <x v="7"/>
    <n v="9"/>
    <n v="8"/>
    <n v="66"/>
    <n v="83"/>
    <n v="57"/>
    <n v="101.875"/>
    <n v="193"/>
    <n v="180.125"/>
  </r>
  <r>
    <x v="1"/>
    <x v="7"/>
    <x v="4"/>
    <x v="24"/>
    <x v="8"/>
    <x v="0"/>
    <n v="41"/>
    <n v="35"/>
    <n v="106"/>
    <n v="185.171428571429"/>
    <n v="51"/>
    <n v="97.142857142857096"/>
    <n v="240"/>
    <n v="282.31428571428597"/>
  </r>
  <r>
    <x v="1"/>
    <x v="7"/>
    <x v="4"/>
    <x v="24"/>
    <x v="8"/>
    <x v="1"/>
    <n v="10"/>
    <n v="6"/>
    <n v="160"/>
    <n v="265.16666666666703"/>
    <n v="139"/>
    <n v="95.3333333333333"/>
    <n v="332"/>
    <n v="360.5"/>
  </r>
  <r>
    <x v="1"/>
    <x v="7"/>
    <x v="4"/>
    <x v="24"/>
    <x v="8"/>
    <x v="2"/>
    <n v="7"/>
    <n v="7"/>
    <n v="40"/>
    <n v="163.28571428571399"/>
    <n v="51"/>
    <n v="82.714285714285694"/>
    <n v="92"/>
    <n v="246"/>
  </r>
  <r>
    <x v="1"/>
    <x v="7"/>
    <x v="4"/>
    <x v="24"/>
    <x v="8"/>
    <x v="3"/>
    <n v="5"/>
    <n v="4"/>
    <n v="284"/>
    <n v="227.25"/>
    <n v="93"/>
    <n v="57"/>
    <n v="377"/>
    <n v="284.25"/>
  </r>
  <r>
    <x v="1"/>
    <x v="7"/>
    <x v="4"/>
    <x v="24"/>
    <x v="8"/>
    <x v="4"/>
    <n v="5"/>
    <n v="5"/>
    <n v="153"/>
    <n v="149"/>
    <n v="36"/>
    <n v="51.6"/>
    <n v="240"/>
    <n v="200.6"/>
  </r>
  <r>
    <x v="1"/>
    <x v="7"/>
    <x v="4"/>
    <x v="24"/>
    <x v="8"/>
    <x v="5"/>
    <n v="3"/>
    <n v="3"/>
    <n v="404"/>
    <n v="390.33333333333297"/>
    <n v="333"/>
    <n v="294"/>
    <n v="737"/>
    <n v="684.33333333333303"/>
  </r>
  <r>
    <x v="1"/>
    <x v="7"/>
    <x v="4"/>
    <x v="24"/>
    <x v="8"/>
    <x v="6"/>
    <n v="9"/>
    <n v="8"/>
    <n v="88"/>
    <n v="111.625"/>
    <n v="9"/>
    <n v="91.75"/>
    <n v="219"/>
    <n v="203.375"/>
  </r>
  <r>
    <x v="1"/>
    <x v="7"/>
    <x v="4"/>
    <x v="24"/>
    <x v="8"/>
    <x v="7"/>
    <n v="2"/>
    <n v="2"/>
    <n v="28"/>
    <n v="14.5"/>
    <n v="101"/>
    <n v="73.5"/>
    <n v="129"/>
    <n v="88"/>
  </r>
  <r>
    <x v="1"/>
    <x v="7"/>
    <x v="4"/>
    <x v="24"/>
    <x v="9"/>
    <x v="0"/>
    <n v="582"/>
    <n v="531"/>
    <n v="84"/>
    <n v="183.29455909943701"/>
    <n v="35"/>
    <n v="102.870544090056"/>
    <n v="212"/>
    <n v="283.86679174483999"/>
  </r>
  <r>
    <x v="1"/>
    <x v="7"/>
    <x v="4"/>
    <x v="24"/>
    <x v="9"/>
    <x v="1"/>
    <n v="119"/>
    <n v="105"/>
    <n v="101"/>
    <n v="191.51428571428599"/>
    <n v="42"/>
    <n v="122.790476190476"/>
    <n v="222"/>
    <n v="312.96190476190498"/>
  </r>
  <r>
    <x v="1"/>
    <x v="7"/>
    <x v="4"/>
    <x v="24"/>
    <x v="9"/>
    <x v="2"/>
    <n v="90"/>
    <n v="82"/>
    <n v="57"/>
    <n v="171.54216867469901"/>
    <n v="46"/>
    <n v="135.987951807229"/>
    <n v="234"/>
    <n v="302.14457831325302"/>
  </r>
  <r>
    <x v="1"/>
    <x v="7"/>
    <x v="4"/>
    <x v="24"/>
    <x v="9"/>
    <x v="3"/>
    <n v="94"/>
    <n v="88"/>
    <n v="103"/>
    <n v="184.53409090909099"/>
    <n v="37"/>
    <n v="112.022727272727"/>
    <n v="212"/>
    <n v="295.53409090909099"/>
  </r>
  <r>
    <x v="1"/>
    <x v="7"/>
    <x v="4"/>
    <x v="24"/>
    <x v="9"/>
    <x v="4"/>
    <n v="98"/>
    <n v="86"/>
    <n v="63"/>
    <n v="170.58139534883699"/>
    <n v="46"/>
    <n v="109.767441860465"/>
    <n v="241"/>
    <n v="279.08139534883702"/>
  </r>
  <r>
    <x v="1"/>
    <x v="7"/>
    <x v="4"/>
    <x v="24"/>
    <x v="9"/>
    <x v="5"/>
    <n v="109"/>
    <n v="102"/>
    <n v="94"/>
    <n v="202.970588235294"/>
    <n v="29"/>
    <n v="77.764705882352899"/>
    <n v="200"/>
    <n v="277.803921568627"/>
  </r>
  <r>
    <x v="1"/>
    <x v="7"/>
    <x v="4"/>
    <x v="24"/>
    <x v="9"/>
    <x v="6"/>
    <n v="39"/>
    <n v="37"/>
    <n v="127"/>
    <n v="163.10810810810801"/>
    <n v="28"/>
    <n v="68.324324324324294"/>
    <n v="210"/>
    <n v="229.56756756756801"/>
  </r>
  <r>
    <x v="1"/>
    <x v="7"/>
    <x v="4"/>
    <x v="24"/>
    <x v="9"/>
    <x v="7"/>
    <n v="33"/>
    <n v="31"/>
    <n v="140"/>
    <n v="178.1875"/>
    <n v="17"/>
    <n v="27.875"/>
    <n v="194"/>
    <n v="203.875"/>
  </r>
  <r>
    <x v="1"/>
    <x v="7"/>
    <x v="4"/>
    <x v="24"/>
    <x v="10"/>
    <x v="0"/>
    <n v="123"/>
    <n v="114"/>
    <n v="158"/>
    <n v="260.35652173913002"/>
    <n v="64"/>
    <n v="136.94782608695701"/>
    <n v="265"/>
    <n v="396.834782608696"/>
  </r>
  <r>
    <x v="1"/>
    <x v="7"/>
    <x v="4"/>
    <x v="24"/>
    <x v="10"/>
    <x v="1"/>
    <n v="45"/>
    <n v="44"/>
    <n v="517"/>
    <n v="406.97727272727298"/>
    <n v="37"/>
    <n v="149.386363636364"/>
    <n v="582"/>
    <n v="556.36363636363603"/>
  </r>
  <r>
    <x v="1"/>
    <x v="7"/>
    <x v="4"/>
    <x v="24"/>
    <x v="10"/>
    <x v="2"/>
    <n v="10"/>
    <n v="8"/>
    <n v="207"/>
    <n v="179"/>
    <n v="142"/>
    <n v="228.625"/>
    <n v="406"/>
    <n v="407.625"/>
  </r>
  <r>
    <x v="1"/>
    <x v="7"/>
    <x v="4"/>
    <x v="24"/>
    <x v="10"/>
    <x v="3"/>
    <n v="18"/>
    <n v="15"/>
    <n v="35"/>
    <n v="125"/>
    <n v="64"/>
    <n v="189.4375"/>
    <n v="223"/>
    <n v="311.0625"/>
  </r>
  <r>
    <x v="1"/>
    <x v="7"/>
    <x v="4"/>
    <x v="24"/>
    <x v="10"/>
    <x v="4"/>
    <n v="11"/>
    <n v="10"/>
    <n v="35"/>
    <n v="85.1"/>
    <n v="0"/>
    <n v="30.9"/>
    <n v="77"/>
    <n v="116"/>
  </r>
  <r>
    <x v="1"/>
    <x v="7"/>
    <x v="4"/>
    <x v="24"/>
    <x v="10"/>
    <x v="5"/>
    <n v="28"/>
    <n v="26"/>
    <n v="158"/>
    <n v="168.769230769231"/>
    <n v="107"/>
    <n v="132.57692307692301"/>
    <n v="265"/>
    <n v="301.34615384615398"/>
  </r>
  <r>
    <x v="1"/>
    <x v="7"/>
    <x v="4"/>
    <x v="24"/>
    <x v="10"/>
    <x v="6"/>
    <n v="3"/>
    <n v="3"/>
    <n v="58"/>
    <n v="75.6666666666667"/>
    <n v="0"/>
    <n v="15"/>
    <n v="58"/>
    <n v="90.6666666666667"/>
  </r>
  <r>
    <x v="1"/>
    <x v="7"/>
    <x v="4"/>
    <x v="24"/>
    <x v="10"/>
    <x v="7"/>
    <n v="8"/>
    <n v="8"/>
    <n v="658"/>
    <n v="392"/>
    <n v="35"/>
    <n v="64.375"/>
    <n v="693"/>
    <n v="456.375"/>
  </r>
  <r>
    <x v="1"/>
    <x v="7"/>
    <x v="4"/>
    <x v="24"/>
    <x v="11"/>
    <x v="0"/>
    <n v="7"/>
    <n v="7"/>
    <n v="56"/>
    <n v="185.142857142857"/>
    <n v="1"/>
    <n v="26.571428571428601"/>
    <n v="56"/>
    <n v="211.71428571428601"/>
  </r>
  <r>
    <x v="1"/>
    <x v="7"/>
    <x v="4"/>
    <x v="24"/>
    <x v="11"/>
    <x v="2"/>
    <n v="2"/>
    <n v="2"/>
    <n v="795"/>
    <n v="538.5"/>
    <n v="82"/>
    <n v="56.5"/>
    <n v="826"/>
    <n v="595"/>
  </r>
  <r>
    <x v="1"/>
    <x v="7"/>
    <x v="4"/>
    <x v="24"/>
    <x v="11"/>
    <x v="5"/>
    <n v="2"/>
    <n v="2"/>
    <n v="85"/>
    <n v="59"/>
    <n v="72"/>
    <n v="36"/>
    <n v="157"/>
    <n v="95"/>
  </r>
  <r>
    <x v="1"/>
    <x v="7"/>
    <x v="4"/>
    <x v="24"/>
    <x v="11"/>
    <x v="6"/>
    <n v="1"/>
    <n v="1"/>
    <n v="24"/>
    <n v="24"/>
    <n v="0"/>
    <n v="0"/>
    <n v="24"/>
    <n v="24"/>
  </r>
  <r>
    <x v="1"/>
    <x v="7"/>
    <x v="4"/>
    <x v="24"/>
    <x v="11"/>
    <x v="7"/>
    <n v="2"/>
    <n v="2"/>
    <n v="56"/>
    <n v="38.5"/>
    <n v="1"/>
    <n v="0.5"/>
    <n v="56"/>
    <n v="39"/>
  </r>
  <r>
    <x v="1"/>
    <x v="7"/>
    <x v="4"/>
    <x v="24"/>
    <x v="12"/>
    <x v="0"/>
    <n v="2"/>
    <n v="1"/>
    <n v="28"/>
    <n v="28"/>
    <n v="0"/>
    <n v="0"/>
    <n v="28"/>
    <n v="28"/>
  </r>
  <r>
    <x v="1"/>
    <x v="7"/>
    <x v="4"/>
    <x v="24"/>
    <x v="12"/>
    <x v="3"/>
    <n v="2"/>
    <n v="1"/>
    <n v="28"/>
    <n v="28"/>
    <n v="0"/>
    <n v="0"/>
    <n v="28"/>
    <n v="28"/>
  </r>
  <r>
    <x v="1"/>
    <x v="7"/>
    <x v="4"/>
    <x v="24"/>
    <x v="13"/>
    <x v="0"/>
    <n v="184"/>
    <n v="89"/>
    <n v="61"/>
    <n v="179.47191011236001"/>
    <n v="28"/>
    <n v="83.325842696629195"/>
    <n v="195"/>
    <n v="262.797752808989"/>
  </r>
  <r>
    <x v="1"/>
    <x v="7"/>
    <x v="4"/>
    <x v="24"/>
    <x v="13"/>
    <x v="1"/>
    <n v="70"/>
    <n v="26"/>
    <n v="134"/>
    <n v="291.19230769230802"/>
    <n v="28"/>
    <n v="74.423076923076906"/>
    <n v="218"/>
    <n v="365.61538461538498"/>
  </r>
  <r>
    <x v="1"/>
    <x v="7"/>
    <x v="4"/>
    <x v="24"/>
    <x v="13"/>
    <x v="2"/>
    <n v="32"/>
    <n v="19"/>
    <n v="234"/>
    <n v="237.47368421052599"/>
    <n v="59"/>
    <n v="80.947368421052602"/>
    <n v="438"/>
    <n v="318.42105263157902"/>
  </r>
  <r>
    <x v="1"/>
    <x v="7"/>
    <x v="4"/>
    <x v="24"/>
    <x v="13"/>
    <x v="3"/>
    <n v="18"/>
    <n v="7"/>
    <n v="107"/>
    <n v="114"/>
    <n v="1"/>
    <n v="1.1428571428571399"/>
    <n v="109"/>
    <n v="115.142857142857"/>
  </r>
  <r>
    <x v="1"/>
    <x v="7"/>
    <x v="4"/>
    <x v="24"/>
    <x v="13"/>
    <x v="4"/>
    <n v="17"/>
    <n v="10"/>
    <n v="61"/>
    <n v="84.3"/>
    <n v="76"/>
    <n v="111.2"/>
    <n v="201"/>
    <n v="195.5"/>
  </r>
  <r>
    <x v="1"/>
    <x v="7"/>
    <x v="4"/>
    <x v="24"/>
    <x v="13"/>
    <x v="5"/>
    <n v="23"/>
    <n v="12"/>
    <n v="51"/>
    <n v="93.9166666666667"/>
    <n v="36"/>
    <n v="57.9166666666667"/>
    <n v="195"/>
    <n v="151.833333333333"/>
  </r>
  <r>
    <x v="1"/>
    <x v="7"/>
    <x v="4"/>
    <x v="24"/>
    <x v="13"/>
    <x v="6"/>
    <n v="10"/>
    <n v="4"/>
    <n v="29"/>
    <n v="36.25"/>
    <n v="1"/>
    <n v="2.5"/>
    <n v="33"/>
    <n v="38.75"/>
  </r>
  <r>
    <x v="1"/>
    <x v="7"/>
    <x v="4"/>
    <x v="24"/>
    <x v="13"/>
    <x v="7"/>
    <n v="14"/>
    <n v="11"/>
    <n v="31"/>
    <n v="88.818181818181799"/>
    <n v="287"/>
    <n v="192.54545454545499"/>
    <n v="315"/>
    <n v="281.36363636363598"/>
  </r>
  <r>
    <x v="1"/>
    <x v="7"/>
    <x v="4"/>
    <x v="25"/>
    <x v="0"/>
    <x v="0"/>
    <n v="7813"/>
    <n v="5937"/>
    <n v="33"/>
    <n v="64.785392696348197"/>
    <n v="0"/>
    <n v="38.361514090378499"/>
    <n v="53"/>
    <n v="101.03601800900501"/>
  </r>
  <r>
    <x v="1"/>
    <x v="7"/>
    <x v="4"/>
    <x v="25"/>
    <x v="0"/>
    <x v="1"/>
    <n v="1162"/>
    <n v="920"/>
    <n v="37"/>
    <n v="80.873650107991395"/>
    <n v="5"/>
    <n v="63.565874730021598"/>
    <n v="81"/>
    <n v="142.44600431965401"/>
  </r>
  <r>
    <x v="1"/>
    <x v="7"/>
    <x v="4"/>
    <x v="25"/>
    <x v="0"/>
    <x v="2"/>
    <n v="1286"/>
    <n v="987"/>
    <n v="37"/>
    <n v="74.580160320641298"/>
    <n v="0"/>
    <n v="37.292585170340701"/>
    <n v="61"/>
    <n v="108.548096192385"/>
  </r>
  <r>
    <x v="1"/>
    <x v="7"/>
    <x v="4"/>
    <x v="25"/>
    <x v="0"/>
    <x v="3"/>
    <n v="1302"/>
    <n v="1000"/>
    <n v="28"/>
    <n v="40.485236220472402"/>
    <n v="0"/>
    <n v="46.242125984251999"/>
    <n v="35"/>
    <n v="84.470472440944903"/>
  </r>
  <r>
    <x v="1"/>
    <x v="7"/>
    <x v="4"/>
    <x v="25"/>
    <x v="0"/>
    <x v="4"/>
    <n v="1188"/>
    <n v="908"/>
    <n v="33"/>
    <n v="60.167763157894697"/>
    <n v="0"/>
    <n v="23.752192982456101"/>
    <n v="45"/>
    <n v="82.414473684210506"/>
  </r>
  <r>
    <x v="1"/>
    <x v="7"/>
    <x v="4"/>
    <x v="25"/>
    <x v="0"/>
    <x v="5"/>
    <n v="1447"/>
    <n v="1125"/>
    <n v="52"/>
    <n v="85.161233480176193"/>
    <n v="0"/>
    <n v="31.050220264317201"/>
    <n v="76"/>
    <n v="114.259911894273"/>
  </r>
  <r>
    <x v="1"/>
    <x v="7"/>
    <x v="4"/>
    <x v="25"/>
    <x v="0"/>
    <x v="6"/>
    <n v="897"/>
    <n v="574"/>
    <n v="30"/>
    <n v="48.392123287671197"/>
    <n v="0"/>
    <n v="36.828767123287697"/>
    <n v="37"/>
    <n v="82.943493150684901"/>
  </r>
  <r>
    <x v="1"/>
    <x v="7"/>
    <x v="4"/>
    <x v="25"/>
    <x v="0"/>
    <x v="7"/>
    <n v="529"/>
    <n v="423"/>
    <n v="28"/>
    <n v="42.894366197183103"/>
    <n v="0"/>
    <n v="20.1408450704225"/>
    <n v="35"/>
    <n v="62.368544600939003"/>
  </r>
  <r>
    <x v="1"/>
    <x v="7"/>
    <x v="4"/>
    <x v="25"/>
    <x v="0"/>
    <x v="8"/>
    <n v="2"/>
    <n v="0"/>
    <s v="NA"/>
    <s v="NA"/>
    <s v="NA"/>
    <s v="NA"/>
    <s v="NA"/>
    <s v="NA"/>
  </r>
  <r>
    <x v="1"/>
    <x v="7"/>
    <x v="4"/>
    <x v="25"/>
    <x v="1"/>
    <x v="0"/>
    <n v="1374"/>
    <n v="1070"/>
    <n v="35"/>
    <n v="61.040854224698201"/>
    <n v="0"/>
    <n v="32.603528319405797"/>
    <n v="55"/>
    <n v="91.300835654596099"/>
  </r>
  <r>
    <x v="1"/>
    <x v="7"/>
    <x v="4"/>
    <x v="25"/>
    <x v="1"/>
    <x v="1"/>
    <n v="157"/>
    <n v="124"/>
    <n v="36"/>
    <n v="66.879032258064498"/>
    <n v="0"/>
    <n v="64.580645161290306"/>
    <n v="84"/>
    <n v="127.967741935484"/>
  </r>
  <r>
    <x v="1"/>
    <x v="7"/>
    <x v="4"/>
    <x v="25"/>
    <x v="1"/>
    <x v="2"/>
    <n v="237"/>
    <n v="192"/>
    <n v="43"/>
    <n v="72.1927083333333"/>
    <n v="0"/>
    <n v="32.5625"/>
    <n v="64"/>
    <n v="101.598958333333"/>
  </r>
  <r>
    <x v="1"/>
    <x v="7"/>
    <x v="4"/>
    <x v="25"/>
    <x v="1"/>
    <x v="3"/>
    <n v="217"/>
    <n v="176"/>
    <n v="28"/>
    <n v="37.293785310734499"/>
    <n v="0"/>
    <n v="48.649717514124298"/>
    <n v="36"/>
    <n v="83.124293785310698"/>
  </r>
  <r>
    <x v="1"/>
    <x v="7"/>
    <x v="4"/>
    <x v="25"/>
    <x v="1"/>
    <x v="4"/>
    <n v="205"/>
    <n v="166"/>
    <n v="42"/>
    <n v="74.464285714285694"/>
    <n v="0"/>
    <n v="20.464285714285701"/>
    <n v="50"/>
    <n v="93.2916666666667"/>
  </r>
  <r>
    <x v="1"/>
    <x v="7"/>
    <x v="4"/>
    <x v="25"/>
    <x v="1"/>
    <x v="5"/>
    <n v="272"/>
    <n v="210"/>
    <n v="50"/>
    <n v="71.330188679245296"/>
    <n v="0"/>
    <n v="18.8867924528302"/>
    <n v="68"/>
    <n v="88.683962264150907"/>
  </r>
  <r>
    <x v="1"/>
    <x v="7"/>
    <x v="4"/>
    <x v="25"/>
    <x v="1"/>
    <x v="6"/>
    <n v="170"/>
    <n v="110"/>
    <n v="31"/>
    <n v="52.25"/>
    <n v="0"/>
    <n v="33.535714285714299"/>
    <n v="38"/>
    <n v="83.044642857142904"/>
  </r>
  <r>
    <x v="1"/>
    <x v="7"/>
    <x v="4"/>
    <x v="25"/>
    <x v="1"/>
    <x v="7"/>
    <n v="116"/>
    <n v="92"/>
    <n v="28"/>
    <n v="38.065217391304401"/>
    <n v="0"/>
    <n v="11.3586956521739"/>
    <n v="31"/>
    <n v="48.565217391304401"/>
  </r>
  <r>
    <x v="1"/>
    <x v="7"/>
    <x v="4"/>
    <x v="25"/>
    <x v="2"/>
    <x v="0"/>
    <n v="291"/>
    <n v="243"/>
    <n v="39"/>
    <n v="65.090163934426201"/>
    <n v="0"/>
    <n v="30.319672131147499"/>
    <n v="57"/>
    <n v="93.450819672131104"/>
  </r>
  <r>
    <x v="1"/>
    <x v="7"/>
    <x v="4"/>
    <x v="25"/>
    <x v="2"/>
    <x v="1"/>
    <n v="29"/>
    <n v="20"/>
    <n v="43"/>
    <n v="86.095238095238102"/>
    <n v="15"/>
    <n v="68.523809523809504"/>
    <n v="91"/>
    <n v="146.61904761904799"/>
  </r>
  <r>
    <x v="1"/>
    <x v="7"/>
    <x v="4"/>
    <x v="25"/>
    <x v="2"/>
    <x v="2"/>
    <n v="64"/>
    <n v="53"/>
    <n v="51"/>
    <n v="75.754716981132106"/>
    <n v="0"/>
    <n v="22.698113207547198"/>
    <n v="65"/>
    <n v="97.735849056603797"/>
  </r>
  <r>
    <x v="1"/>
    <x v="7"/>
    <x v="4"/>
    <x v="25"/>
    <x v="2"/>
    <x v="3"/>
    <n v="46"/>
    <n v="40"/>
    <n v="28"/>
    <n v="38.975000000000001"/>
    <n v="0"/>
    <n v="37.200000000000003"/>
    <n v="39"/>
    <n v="72.825000000000003"/>
  </r>
  <r>
    <x v="1"/>
    <x v="7"/>
    <x v="4"/>
    <x v="25"/>
    <x v="2"/>
    <x v="4"/>
    <n v="50"/>
    <n v="45"/>
    <n v="31"/>
    <n v="51.155555555555601"/>
    <n v="0"/>
    <n v="43.955555555555598"/>
    <n v="46"/>
    <n v="94.488888888888894"/>
  </r>
  <r>
    <x v="1"/>
    <x v="7"/>
    <x v="4"/>
    <x v="25"/>
    <x v="2"/>
    <x v="5"/>
    <n v="52"/>
    <n v="42"/>
    <n v="90"/>
    <n v="103.095238095238"/>
    <n v="0"/>
    <n v="14.6428571428571"/>
    <n v="97"/>
    <n v="116.238095238095"/>
  </r>
  <r>
    <x v="1"/>
    <x v="7"/>
    <x v="4"/>
    <x v="25"/>
    <x v="2"/>
    <x v="6"/>
    <n v="33"/>
    <n v="29"/>
    <n v="30"/>
    <n v="44.2068965517241"/>
    <n v="0"/>
    <n v="8.2758620689655196"/>
    <n v="32"/>
    <n v="50.862068965517203"/>
  </r>
  <r>
    <x v="1"/>
    <x v="7"/>
    <x v="4"/>
    <x v="25"/>
    <x v="2"/>
    <x v="7"/>
    <n v="16"/>
    <n v="14"/>
    <n v="35"/>
    <n v="41.857142857142897"/>
    <n v="0"/>
    <n v="31.071428571428601"/>
    <n v="42"/>
    <n v="72.928571428571402"/>
  </r>
  <r>
    <x v="1"/>
    <x v="7"/>
    <x v="4"/>
    <x v="25"/>
    <x v="2"/>
    <x v="8"/>
    <n v="1"/>
    <n v="0"/>
    <s v="NA"/>
    <s v="NA"/>
    <s v="NA"/>
    <s v="NA"/>
    <s v="NA"/>
    <s v="NA"/>
  </r>
  <r>
    <x v="1"/>
    <x v="7"/>
    <x v="4"/>
    <x v="25"/>
    <x v="3"/>
    <x v="0"/>
    <n v="69"/>
    <n v="25"/>
    <n v="42"/>
    <n v="58.36"/>
    <n v="0"/>
    <n v="45.4"/>
    <n v="73"/>
    <n v="103.76"/>
  </r>
  <r>
    <x v="1"/>
    <x v="7"/>
    <x v="4"/>
    <x v="25"/>
    <x v="3"/>
    <x v="1"/>
    <n v="23"/>
    <n v="11"/>
    <n v="42"/>
    <n v="46"/>
    <n v="25"/>
    <n v="41.454545454545503"/>
    <n v="77"/>
    <n v="87.454545454545496"/>
  </r>
  <r>
    <x v="1"/>
    <x v="7"/>
    <x v="4"/>
    <x v="25"/>
    <x v="3"/>
    <x v="2"/>
    <n v="13"/>
    <n v="4"/>
    <n v="36"/>
    <n v="41.25"/>
    <n v="195"/>
    <n v="146.25"/>
    <n v="231"/>
    <n v="187.5"/>
  </r>
  <r>
    <x v="1"/>
    <x v="7"/>
    <x v="4"/>
    <x v="25"/>
    <x v="3"/>
    <x v="3"/>
    <n v="9"/>
    <n v="3"/>
    <n v="42"/>
    <n v="39.6666666666667"/>
    <n v="0"/>
    <n v="5.6666666666666696"/>
    <n v="42"/>
    <n v="45.3333333333333"/>
  </r>
  <r>
    <x v="1"/>
    <x v="7"/>
    <x v="4"/>
    <x v="25"/>
    <x v="3"/>
    <x v="4"/>
    <n v="7"/>
    <n v="5"/>
    <n v="62"/>
    <n v="112.8"/>
    <n v="0"/>
    <n v="1.2"/>
    <n v="68"/>
    <n v="114"/>
  </r>
  <r>
    <x v="1"/>
    <x v="7"/>
    <x v="4"/>
    <x v="25"/>
    <x v="3"/>
    <x v="5"/>
    <n v="8"/>
    <n v="1"/>
    <n v="84"/>
    <n v="84"/>
    <n v="71"/>
    <n v="71"/>
    <n v="155"/>
    <n v="155"/>
  </r>
  <r>
    <x v="1"/>
    <x v="7"/>
    <x v="4"/>
    <x v="25"/>
    <x v="3"/>
    <x v="6"/>
    <n v="5"/>
    <s v="NA"/>
    <s v="NA"/>
    <s v="NA"/>
    <s v="NA"/>
    <s v="NA"/>
    <s v="NA"/>
    <s v="NA"/>
  </r>
  <r>
    <x v="1"/>
    <x v="7"/>
    <x v="4"/>
    <x v="25"/>
    <x v="3"/>
    <x v="7"/>
    <n v="4"/>
    <n v="1"/>
    <n v="21"/>
    <n v="21"/>
    <n v="0"/>
    <n v="0"/>
    <n v="21"/>
    <n v="21"/>
  </r>
  <r>
    <x v="1"/>
    <x v="7"/>
    <x v="4"/>
    <x v="25"/>
    <x v="4"/>
    <x v="0"/>
    <n v="1097"/>
    <n v="807"/>
    <n v="31"/>
    <n v="55.610975609756103"/>
    <n v="0"/>
    <n v="39.803658536585402"/>
    <n v="50"/>
    <n v="92.728048780487796"/>
  </r>
  <r>
    <x v="1"/>
    <x v="7"/>
    <x v="4"/>
    <x v="25"/>
    <x v="4"/>
    <x v="1"/>
    <n v="170"/>
    <n v="129"/>
    <n v="33"/>
    <n v="64.6666666666667"/>
    <n v="5"/>
    <n v="62.286821705426398"/>
    <n v="72"/>
    <n v="126.387596899225"/>
  </r>
  <r>
    <x v="1"/>
    <x v="7"/>
    <x v="4"/>
    <x v="25"/>
    <x v="4"/>
    <x v="2"/>
    <n v="173"/>
    <n v="131"/>
    <n v="33"/>
    <n v="64.786764705882305"/>
    <n v="0"/>
    <n v="32.492647058823501"/>
    <n v="49"/>
    <n v="92.25"/>
  </r>
  <r>
    <x v="1"/>
    <x v="7"/>
    <x v="4"/>
    <x v="25"/>
    <x v="4"/>
    <x v="3"/>
    <n v="207"/>
    <n v="151"/>
    <n v="28"/>
    <n v="35.299363057324797"/>
    <n v="0"/>
    <n v="39.305732484076401"/>
    <n v="31"/>
    <n v="71.095541401273906"/>
  </r>
  <r>
    <x v="1"/>
    <x v="7"/>
    <x v="4"/>
    <x v="25"/>
    <x v="4"/>
    <x v="4"/>
    <n v="132"/>
    <n v="94"/>
    <n v="34"/>
    <n v="53.319148936170201"/>
    <n v="0"/>
    <n v="29.372340425531899"/>
    <n v="44"/>
    <n v="80.297872340425499"/>
  </r>
  <r>
    <x v="1"/>
    <x v="7"/>
    <x v="4"/>
    <x v="25"/>
    <x v="4"/>
    <x v="5"/>
    <n v="198"/>
    <n v="140"/>
    <n v="52"/>
    <n v="78.425531914893597"/>
    <n v="0"/>
    <n v="30.560283687943301"/>
    <n v="78"/>
    <n v="105.673758865248"/>
  </r>
  <r>
    <x v="1"/>
    <x v="7"/>
    <x v="4"/>
    <x v="25"/>
    <x v="4"/>
    <x v="6"/>
    <n v="157"/>
    <n v="114"/>
    <n v="28"/>
    <n v="37.747826086956501"/>
    <n v="0"/>
    <n v="53.234782608695703"/>
    <n v="50"/>
    <n v="89.2173913043478"/>
  </r>
  <r>
    <x v="1"/>
    <x v="7"/>
    <x v="4"/>
    <x v="25"/>
    <x v="4"/>
    <x v="7"/>
    <n v="60"/>
    <n v="48"/>
    <n v="27"/>
    <n v="51.9791666666667"/>
    <n v="0"/>
    <n v="17.125"/>
    <n v="31"/>
    <n v="69.1041666666667"/>
  </r>
  <r>
    <x v="1"/>
    <x v="7"/>
    <x v="4"/>
    <x v="25"/>
    <x v="5"/>
    <x v="0"/>
    <n v="87"/>
    <n v="55"/>
    <n v="37"/>
    <n v="58.053571428571402"/>
    <n v="0"/>
    <n v="42.821428571428598"/>
    <n v="60"/>
    <n v="97.035714285714306"/>
  </r>
  <r>
    <x v="1"/>
    <x v="7"/>
    <x v="4"/>
    <x v="25"/>
    <x v="5"/>
    <x v="1"/>
    <n v="15"/>
    <n v="10"/>
    <n v="28"/>
    <n v="56.3"/>
    <n v="31"/>
    <n v="35.200000000000003"/>
    <n v="57"/>
    <n v="76.099999999999994"/>
  </r>
  <r>
    <x v="1"/>
    <x v="7"/>
    <x v="4"/>
    <x v="25"/>
    <x v="5"/>
    <x v="2"/>
    <n v="19"/>
    <n v="15"/>
    <n v="50"/>
    <n v="57.933333333333302"/>
    <n v="0"/>
    <n v="30.266666666666701"/>
    <n v="64"/>
    <n v="84.133333333333297"/>
  </r>
  <r>
    <x v="1"/>
    <x v="7"/>
    <x v="4"/>
    <x v="25"/>
    <x v="5"/>
    <x v="3"/>
    <n v="13"/>
    <n v="8"/>
    <n v="35"/>
    <n v="45.125"/>
    <n v="96"/>
    <n v="97"/>
    <n v="131"/>
    <n v="142.125"/>
  </r>
  <r>
    <x v="1"/>
    <x v="7"/>
    <x v="4"/>
    <x v="25"/>
    <x v="5"/>
    <x v="4"/>
    <n v="12"/>
    <n v="8"/>
    <n v="60"/>
    <n v="83.25"/>
    <n v="0"/>
    <n v="16.5"/>
    <n v="60"/>
    <n v="99.75"/>
  </r>
  <r>
    <x v="1"/>
    <x v="7"/>
    <x v="4"/>
    <x v="25"/>
    <x v="5"/>
    <x v="5"/>
    <n v="14"/>
    <n v="9"/>
    <n v="37"/>
    <n v="65.8888888888889"/>
    <n v="0"/>
    <n v="25.4444444444444"/>
    <n v="93"/>
    <n v="91.3333333333333"/>
  </r>
  <r>
    <x v="1"/>
    <x v="7"/>
    <x v="4"/>
    <x v="25"/>
    <x v="5"/>
    <x v="6"/>
    <n v="9"/>
    <n v="4"/>
    <n v="32"/>
    <n v="39.4"/>
    <n v="0"/>
    <n v="91"/>
    <n v="57"/>
    <n v="130.4"/>
  </r>
  <r>
    <x v="1"/>
    <x v="7"/>
    <x v="4"/>
    <x v="25"/>
    <x v="5"/>
    <x v="7"/>
    <n v="5"/>
    <n v="1"/>
    <n v="2"/>
    <n v="2"/>
    <n v="0"/>
    <n v="0"/>
    <n v="2"/>
    <n v="2"/>
  </r>
  <r>
    <x v="1"/>
    <x v="7"/>
    <x v="4"/>
    <x v="25"/>
    <x v="6"/>
    <x v="0"/>
    <n v="1640"/>
    <n v="1248"/>
    <n v="35"/>
    <n v="78.452229299363097"/>
    <n v="0"/>
    <n v="47.174363057324797"/>
    <n v="61"/>
    <n v="123.43471337579599"/>
  </r>
  <r>
    <x v="1"/>
    <x v="7"/>
    <x v="4"/>
    <x v="25"/>
    <x v="6"/>
    <x v="1"/>
    <n v="321"/>
    <n v="259"/>
    <n v="41"/>
    <n v="112.973076923077"/>
    <n v="5"/>
    <n v="67.223076923076903"/>
    <n v="92"/>
    <n v="178.49615384615399"/>
  </r>
  <r>
    <x v="1"/>
    <x v="7"/>
    <x v="4"/>
    <x v="25"/>
    <x v="6"/>
    <x v="2"/>
    <n v="217"/>
    <n v="162"/>
    <n v="41"/>
    <n v="93.128048780487802"/>
    <n v="0"/>
    <n v="56.487804878048799"/>
    <n v="77"/>
    <n v="144.32317073170699"/>
  </r>
  <r>
    <x v="1"/>
    <x v="7"/>
    <x v="4"/>
    <x v="25"/>
    <x v="6"/>
    <x v="3"/>
    <n v="226"/>
    <n v="183"/>
    <n v="28"/>
    <n v="42.830601092896202"/>
    <n v="7"/>
    <n v="73.612021857923494"/>
    <n v="53"/>
    <n v="114.010928961749"/>
  </r>
  <r>
    <x v="1"/>
    <x v="7"/>
    <x v="4"/>
    <x v="25"/>
    <x v="6"/>
    <x v="4"/>
    <n v="260"/>
    <n v="201"/>
    <n v="30"/>
    <n v="55.995024875621901"/>
    <n v="0"/>
    <n v="19.870646766169202"/>
    <n v="35"/>
    <n v="75.283582089552198"/>
  </r>
  <r>
    <x v="1"/>
    <x v="7"/>
    <x v="4"/>
    <x v="25"/>
    <x v="6"/>
    <x v="5"/>
    <n v="335"/>
    <n v="258"/>
    <n v="53"/>
    <n v="94.207692307692298"/>
    <n v="0"/>
    <n v="42.092307692307699"/>
    <n v="84"/>
    <n v="133.44999999999999"/>
  </r>
  <r>
    <x v="1"/>
    <x v="7"/>
    <x v="4"/>
    <x v="25"/>
    <x v="6"/>
    <x v="6"/>
    <n v="139"/>
    <n v="74"/>
    <n v="31"/>
    <n v="70.891891891891902"/>
    <n v="0"/>
    <n v="25.972972972973"/>
    <n v="45"/>
    <n v="96.5"/>
  </r>
  <r>
    <x v="1"/>
    <x v="7"/>
    <x v="4"/>
    <x v="25"/>
    <x v="6"/>
    <x v="7"/>
    <n v="141"/>
    <n v="111"/>
    <n v="28"/>
    <n v="44.359649122806999"/>
    <n v="0"/>
    <n v="19.105263157894701"/>
    <n v="35"/>
    <n v="62.473684210526301"/>
  </r>
  <r>
    <x v="1"/>
    <x v="7"/>
    <x v="4"/>
    <x v="25"/>
    <x v="6"/>
    <x v="8"/>
    <n v="1"/>
    <n v="0"/>
    <s v="NA"/>
    <s v="NA"/>
    <s v="NA"/>
    <s v="NA"/>
    <s v="NA"/>
    <s v="NA"/>
  </r>
  <r>
    <x v="1"/>
    <x v="7"/>
    <x v="4"/>
    <x v="25"/>
    <x v="7"/>
    <x v="0"/>
    <n v="574"/>
    <n v="428"/>
    <n v="33"/>
    <n v="64.828375286041194"/>
    <n v="0"/>
    <n v="36.565217391304401"/>
    <n v="51"/>
    <n v="99.656750572082402"/>
  </r>
  <r>
    <x v="1"/>
    <x v="7"/>
    <x v="4"/>
    <x v="25"/>
    <x v="7"/>
    <x v="1"/>
    <n v="85"/>
    <n v="68"/>
    <n v="28"/>
    <n v="51.130434782608702"/>
    <n v="7"/>
    <n v="67.043478260869605"/>
    <n v="63"/>
    <n v="117.565217391304"/>
  </r>
  <r>
    <x v="1"/>
    <x v="7"/>
    <x v="4"/>
    <x v="25"/>
    <x v="7"/>
    <x v="2"/>
    <n v="110"/>
    <n v="85"/>
    <n v="37"/>
    <n v="78.267441860465098"/>
    <n v="0"/>
    <n v="36.511627906976699"/>
    <n v="59"/>
    <n v="111.93023255814001"/>
  </r>
  <r>
    <x v="1"/>
    <x v="7"/>
    <x v="4"/>
    <x v="25"/>
    <x v="7"/>
    <x v="3"/>
    <n v="108"/>
    <n v="79"/>
    <n v="28"/>
    <n v="36.901234567901199"/>
    <n v="0"/>
    <n v="43.851851851851897"/>
    <n v="35"/>
    <n v="80.012345679012299"/>
  </r>
  <r>
    <x v="1"/>
    <x v="7"/>
    <x v="4"/>
    <x v="25"/>
    <x v="7"/>
    <x v="4"/>
    <n v="97"/>
    <n v="68"/>
    <n v="36"/>
    <n v="81.214285714285694"/>
    <n v="0"/>
    <n v="22.542857142857098"/>
    <n v="61"/>
    <n v="102.74285714285701"/>
  </r>
  <r>
    <x v="1"/>
    <x v="7"/>
    <x v="4"/>
    <x v="25"/>
    <x v="7"/>
    <x v="5"/>
    <n v="75"/>
    <n v="58"/>
    <n v="61"/>
    <n v="100.101694915254"/>
    <n v="0"/>
    <n v="18.508474576271201"/>
    <n v="76"/>
    <n v="118.491525423729"/>
  </r>
  <r>
    <x v="1"/>
    <x v="7"/>
    <x v="4"/>
    <x v="25"/>
    <x v="7"/>
    <x v="6"/>
    <n v="58"/>
    <n v="38"/>
    <n v="32"/>
    <n v="58.075000000000003"/>
    <n v="0"/>
    <n v="23.75"/>
    <n v="41"/>
    <n v="74.625"/>
  </r>
  <r>
    <x v="1"/>
    <x v="7"/>
    <x v="4"/>
    <x v="25"/>
    <x v="7"/>
    <x v="7"/>
    <n v="41"/>
    <n v="32"/>
    <n v="35"/>
    <n v="36.5"/>
    <n v="0"/>
    <n v="32.53125"/>
    <n v="37"/>
    <n v="67.59375"/>
  </r>
  <r>
    <x v="1"/>
    <x v="7"/>
    <x v="4"/>
    <x v="25"/>
    <x v="8"/>
    <x v="0"/>
    <n v="657"/>
    <n v="500"/>
    <n v="31"/>
    <n v="55.118000000000002"/>
    <n v="0"/>
    <n v="35.909999999999997"/>
    <n v="50"/>
    <n v="88.254000000000005"/>
  </r>
  <r>
    <x v="1"/>
    <x v="7"/>
    <x v="4"/>
    <x v="25"/>
    <x v="8"/>
    <x v="1"/>
    <n v="103"/>
    <n v="90"/>
    <n v="46"/>
    <n v="69.8"/>
    <n v="0"/>
    <n v="40.200000000000003"/>
    <n v="71"/>
    <n v="109.166666666667"/>
  </r>
  <r>
    <x v="1"/>
    <x v="7"/>
    <x v="4"/>
    <x v="25"/>
    <x v="8"/>
    <x v="2"/>
    <n v="107"/>
    <n v="81"/>
    <n v="29"/>
    <n v="60.567901234567898"/>
    <n v="0"/>
    <n v="42.148148148148103"/>
    <n v="54"/>
    <n v="99.3333333333333"/>
  </r>
  <r>
    <x v="1"/>
    <x v="7"/>
    <x v="4"/>
    <x v="25"/>
    <x v="8"/>
    <x v="3"/>
    <n v="118"/>
    <n v="82"/>
    <n v="28"/>
    <n v="49.512195121951201"/>
    <n v="0"/>
    <n v="42.585365853658502"/>
    <n v="38"/>
    <n v="89.780487804878007"/>
  </r>
  <r>
    <x v="1"/>
    <x v="7"/>
    <x v="4"/>
    <x v="25"/>
    <x v="8"/>
    <x v="4"/>
    <n v="102"/>
    <n v="74"/>
    <n v="32"/>
    <n v="44.1216216216216"/>
    <n v="0"/>
    <n v="32.040540540540498"/>
    <n v="45"/>
    <n v="70.135135135135101"/>
  </r>
  <r>
    <x v="1"/>
    <x v="7"/>
    <x v="4"/>
    <x v="25"/>
    <x v="8"/>
    <x v="5"/>
    <n v="107"/>
    <n v="89"/>
    <n v="37"/>
    <n v="65.258426966292106"/>
    <n v="0"/>
    <n v="20.415730337078699"/>
    <n v="58"/>
    <n v="84"/>
  </r>
  <r>
    <x v="1"/>
    <x v="7"/>
    <x v="4"/>
    <x v="25"/>
    <x v="8"/>
    <x v="6"/>
    <n v="82"/>
    <n v="52"/>
    <n v="32"/>
    <n v="42.692307692307701"/>
    <n v="0"/>
    <n v="33.903846153846203"/>
    <n v="33"/>
    <n v="71.730769230769198"/>
  </r>
  <r>
    <x v="1"/>
    <x v="7"/>
    <x v="4"/>
    <x v="25"/>
    <x v="8"/>
    <x v="7"/>
    <n v="38"/>
    <n v="32"/>
    <n v="22"/>
    <n v="31.8125"/>
    <n v="0"/>
    <n v="46.25"/>
    <n v="36"/>
    <n v="78.0625"/>
  </r>
  <r>
    <x v="1"/>
    <x v="7"/>
    <x v="4"/>
    <x v="25"/>
    <x v="9"/>
    <x v="0"/>
    <n v="1364"/>
    <n v="1069"/>
    <n v="31"/>
    <n v="58.700367647058798"/>
    <n v="0"/>
    <n v="34.051470588235297"/>
    <n v="46"/>
    <n v="90.865808823529406"/>
  </r>
  <r>
    <x v="1"/>
    <x v="7"/>
    <x v="4"/>
    <x v="25"/>
    <x v="9"/>
    <x v="1"/>
    <n v="171"/>
    <n v="138"/>
    <n v="35"/>
    <n v="58.914893617021299"/>
    <n v="21"/>
    <n v="70.936170212766001"/>
    <n v="77"/>
    <n v="126.695035460993"/>
  </r>
  <r>
    <x v="1"/>
    <x v="7"/>
    <x v="4"/>
    <x v="25"/>
    <x v="9"/>
    <x v="2"/>
    <n v="239"/>
    <n v="183"/>
    <n v="35"/>
    <n v="74.456989247311796"/>
    <n v="0"/>
    <n v="35.860215053763397"/>
    <n v="57"/>
    <n v="107.403225806452"/>
  </r>
  <r>
    <x v="1"/>
    <x v="7"/>
    <x v="4"/>
    <x v="25"/>
    <x v="9"/>
    <x v="3"/>
    <n v="266"/>
    <n v="213"/>
    <n v="28"/>
    <n v="37.054545454545497"/>
    <n v="0"/>
    <n v="31.45"/>
    <n v="29"/>
    <n v="66.622727272727303"/>
  </r>
  <r>
    <x v="1"/>
    <x v="7"/>
    <x v="4"/>
    <x v="25"/>
    <x v="9"/>
    <x v="4"/>
    <n v="221"/>
    <n v="168"/>
    <n v="28"/>
    <n v="50.565476190476197"/>
    <n v="0"/>
    <n v="22.619047619047599"/>
    <n v="35"/>
    <n v="72.113095238095198"/>
  </r>
  <r>
    <x v="1"/>
    <x v="7"/>
    <x v="4"/>
    <x v="25"/>
    <x v="9"/>
    <x v="5"/>
    <n v="247"/>
    <n v="208"/>
    <n v="52"/>
    <n v="83.606635071090096"/>
    <n v="0"/>
    <n v="30.151658767772499"/>
    <n v="72"/>
    <n v="112.241706161137"/>
  </r>
  <r>
    <x v="1"/>
    <x v="7"/>
    <x v="4"/>
    <x v="25"/>
    <x v="9"/>
    <x v="6"/>
    <n v="146"/>
    <n v="96"/>
    <n v="29"/>
    <n v="38.989898989898997"/>
    <n v="0"/>
    <n v="23.272727272727298"/>
    <n v="30"/>
    <n v="61.020202020201999"/>
  </r>
  <r>
    <x v="1"/>
    <x v="7"/>
    <x v="4"/>
    <x v="25"/>
    <x v="9"/>
    <x v="7"/>
    <n v="74"/>
    <n v="63"/>
    <n v="30"/>
    <n v="56.539682539682502"/>
    <n v="0"/>
    <n v="15.730158730158699"/>
    <n v="35"/>
    <n v="71.825396825396794"/>
  </r>
  <r>
    <x v="1"/>
    <x v="7"/>
    <x v="4"/>
    <x v="25"/>
    <x v="10"/>
    <x v="0"/>
    <n v="200"/>
    <n v="140"/>
    <n v="41"/>
    <n v="78.25"/>
    <n v="0"/>
    <n v="37.321428571428598"/>
    <n v="62"/>
    <n v="114.55714285714301"/>
  </r>
  <r>
    <x v="1"/>
    <x v="7"/>
    <x v="4"/>
    <x v="25"/>
    <x v="10"/>
    <x v="1"/>
    <n v="27"/>
    <n v="21"/>
    <n v="63"/>
    <n v="83.619047619047606"/>
    <n v="0"/>
    <n v="10.0952380952381"/>
    <n v="75"/>
    <n v="93.047619047619094"/>
  </r>
  <r>
    <x v="1"/>
    <x v="7"/>
    <x v="4"/>
    <x v="25"/>
    <x v="10"/>
    <x v="2"/>
    <n v="44"/>
    <n v="31"/>
    <n v="53"/>
    <n v="94.838709677419402"/>
    <n v="0"/>
    <n v="23.806451612903199"/>
    <n v="72"/>
    <n v="118.645161290323"/>
  </r>
  <r>
    <x v="1"/>
    <x v="7"/>
    <x v="4"/>
    <x v="25"/>
    <x v="10"/>
    <x v="3"/>
    <n v="24"/>
    <n v="16"/>
    <n v="29"/>
    <n v="88.5"/>
    <n v="0"/>
    <n v="35.1875"/>
    <n v="42"/>
    <n v="123.6875"/>
  </r>
  <r>
    <x v="1"/>
    <x v="7"/>
    <x v="4"/>
    <x v="25"/>
    <x v="10"/>
    <x v="4"/>
    <n v="36"/>
    <n v="25"/>
    <n v="35"/>
    <n v="77.2"/>
    <n v="0"/>
    <n v="11"/>
    <n v="52"/>
    <n v="86.96"/>
  </r>
  <r>
    <x v="1"/>
    <x v="7"/>
    <x v="4"/>
    <x v="25"/>
    <x v="10"/>
    <x v="5"/>
    <n v="36"/>
    <n v="27"/>
    <n v="58"/>
    <n v="83.592592592592595"/>
    <n v="0"/>
    <n v="117.18518518518501"/>
    <n v="73"/>
    <n v="200"/>
  </r>
  <r>
    <x v="1"/>
    <x v="7"/>
    <x v="4"/>
    <x v="25"/>
    <x v="10"/>
    <x v="6"/>
    <n v="24"/>
    <n v="13"/>
    <n v="29"/>
    <n v="35.538461538461497"/>
    <n v="0"/>
    <n v="18.538461538461501"/>
    <n v="29"/>
    <n v="49.615384615384599"/>
  </r>
  <r>
    <x v="1"/>
    <x v="7"/>
    <x v="4"/>
    <x v="25"/>
    <x v="10"/>
    <x v="7"/>
    <n v="9"/>
    <n v="7"/>
    <n v="22"/>
    <n v="27.714285714285701"/>
    <n v="0"/>
    <n v="4.5714285714285703"/>
    <n v="22"/>
    <n v="29.714285714285701"/>
  </r>
  <r>
    <x v="1"/>
    <x v="7"/>
    <x v="4"/>
    <x v="25"/>
    <x v="11"/>
    <x v="0"/>
    <n v="178"/>
    <n v="135"/>
    <n v="33"/>
    <n v="73.296296296296305"/>
    <n v="0"/>
    <n v="63.992592592592601"/>
    <n v="57"/>
    <n v="137.28888888888901"/>
  </r>
  <r>
    <x v="1"/>
    <x v="7"/>
    <x v="4"/>
    <x v="25"/>
    <x v="11"/>
    <x v="1"/>
    <n v="24"/>
    <n v="22"/>
    <n v="33"/>
    <n v="70.545454545454504"/>
    <n v="23"/>
    <n v="90.181818181818201"/>
    <n v="121"/>
    <n v="160.727272727273"/>
  </r>
  <r>
    <x v="1"/>
    <x v="7"/>
    <x v="4"/>
    <x v="25"/>
    <x v="11"/>
    <x v="2"/>
    <n v="21"/>
    <n v="16"/>
    <n v="28"/>
    <n v="32.25"/>
    <n v="0"/>
    <n v="9.1875"/>
    <n v="29"/>
    <n v="41.4375"/>
  </r>
  <r>
    <x v="1"/>
    <x v="7"/>
    <x v="4"/>
    <x v="25"/>
    <x v="11"/>
    <x v="3"/>
    <n v="24"/>
    <n v="15"/>
    <n v="26"/>
    <n v="57.2"/>
    <n v="28"/>
    <n v="43.8"/>
    <n v="54"/>
    <n v="101"/>
  </r>
  <r>
    <x v="1"/>
    <x v="7"/>
    <x v="4"/>
    <x v="25"/>
    <x v="11"/>
    <x v="4"/>
    <n v="20"/>
    <n v="16"/>
    <n v="35"/>
    <n v="82.875"/>
    <n v="0"/>
    <n v="44.5"/>
    <n v="42"/>
    <n v="127.375"/>
  </r>
  <r>
    <x v="1"/>
    <x v="7"/>
    <x v="4"/>
    <x v="25"/>
    <x v="11"/>
    <x v="5"/>
    <n v="42"/>
    <n v="33"/>
    <n v="69"/>
    <n v="113"/>
    <n v="0"/>
    <n v="46.515151515151501"/>
    <n v="84"/>
    <n v="159.51515151515201"/>
  </r>
  <r>
    <x v="1"/>
    <x v="7"/>
    <x v="4"/>
    <x v="25"/>
    <x v="11"/>
    <x v="6"/>
    <n v="38"/>
    <n v="25"/>
    <n v="30"/>
    <n v="68.72"/>
    <n v="0"/>
    <n v="140.52000000000001"/>
    <n v="41"/>
    <n v="209.24"/>
  </r>
  <r>
    <x v="1"/>
    <x v="7"/>
    <x v="4"/>
    <x v="25"/>
    <x v="11"/>
    <x v="7"/>
    <n v="9"/>
    <n v="8"/>
    <n v="15"/>
    <n v="24.5"/>
    <n v="0"/>
    <n v="11.375"/>
    <n v="32"/>
    <n v="35.875"/>
  </r>
  <r>
    <x v="1"/>
    <x v="7"/>
    <x v="4"/>
    <x v="25"/>
    <x v="12"/>
    <x v="0"/>
    <n v="180"/>
    <n v="144"/>
    <n v="33"/>
    <n v="59.541095890411"/>
    <n v="0"/>
    <n v="35.794520547945197"/>
    <n v="50"/>
    <n v="94.335616438356197"/>
  </r>
  <r>
    <x v="1"/>
    <x v="7"/>
    <x v="4"/>
    <x v="25"/>
    <x v="12"/>
    <x v="1"/>
    <n v="12"/>
    <n v="10"/>
    <n v="31"/>
    <n v="158.4"/>
    <n v="70"/>
    <n v="162.30000000000001"/>
    <n v="126"/>
    <n v="320.7"/>
  </r>
  <r>
    <x v="1"/>
    <x v="7"/>
    <x v="4"/>
    <x v="25"/>
    <x v="12"/>
    <x v="2"/>
    <n v="30"/>
    <n v="25"/>
    <n v="37"/>
    <n v="53.72"/>
    <n v="0"/>
    <n v="32.68"/>
    <n v="61"/>
    <n v="86.4"/>
  </r>
  <r>
    <x v="1"/>
    <x v="7"/>
    <x v="4"/>
    <x v="25"/>
    <x v="12"/>
    <x v="3"/>
    <n v="31"/>
    <n v="25"/>
    <n v="28"/>
    <n v="38.880000000000003"/>
    <n v="0"/>
    <n v="45.76"/>
    <n v="54"/>
    <n v="84.64"/>
  </r>
  <r>
    <x v="1"/>
    <x v="7"/>
    <x v="4"/>
    <x v="25"/>
    <x v="12"/>
    <x v="4"/>
    <n v="35"/>
    <n v="29"/>
    <n v="28"/>
    <n v="54.689655172413801"/>
    <n v="0"/>
    <n v="13.448275862069"/>
    <n v="34"/>
    <n v="68.137931034482804"/>
  </r>
  <r>
    <x v="1"/>
    <x v="7"/>
    <x v="4"/>
    <x v="25"/>
    <x v="12"/>
    <x v="5"/>
    <n v="38"/>
    <n v="32"/>
    <n v="50"/>
    <n v="71.454545454545496"/>
    <n v="0"/>
    <n v="30.8787878787879"/>
    <n v="57"/>
    <n v="98.636363636363598"/>
  </r>
  <r>
    <x v="1"/>
    <x v="7"/>
    <x v="4"/>
    <x v="25"/>
    <x v="12"/>
    <x v="6"/>
    <n v="23"/>
    <n v="14"/>
    <n v="29"/>
    <n v="35.200000000000003"/>
    <n v="0"/>
    <n v="13.6666666666667"/>
    <n v="34"/>
    <n v="47.266666666666701"/>
  </r>
  <r>
    <x v="1"/>
    <x v="7"/>
    <x v="4"/>
    <x v="25"/>
    <x v="12"/>
    <x v="7"/>
    <n v="11"/>
    <n v="9"/>
    <n v="28"/>
    <n v="35.7777777777778"/>
    <n v="0"/>
    <n v="3.1111111111111098"/>
    <n v="35"/>
    <n v="38.8888888888889"/>
  </r>
  <r>
    <x v="1"/>
    <x v="7"/>
    <x v="4"/>
    <x v="25"/>
    <x v="13"/>
    <x v="0"/>
    <n v="102"/>
    <n v="73"/>
    <n v="35"/>
    <n v="119.86301369863"/>
    <n v="0"/>
    <n v="28.041095890411"/>
    <n v="64"/>
    <n v="147.90410958904101"/>
  </r>
  <r>
    <x v="1"/>
    <x v="7"/>
    <x v="4"/>
    <x v="25"/>
    <x v="13"/>
    <x v="1"/>
    <n v="25"/>
    <n v="18"/>
    <n v="42"/>
    <n v="166.388888888889"/>
    <n v="6"/>
    <n v="57.1666666666667"/>
    <n v="174"/>
    <n v="223.555555555556"/>
  </r>
  <r>
    <x v="1"/>
    <x v="7"/>
    <x v="4"/>
    <x v="25"/>
    <x v="13"/>
    <x v="2"/>
    <n v="12"/>
    <n v="9"/>
    <n v="43"/>
    <n v="128"/>
    <n v="0"/>
    <n v="12.7777777777778"/>
    <n v="60"/>
    <n v="140.777777777778"/>
  </r>
  <r>
    <x v="1"/>
    <x v="7"/>
    <x v="4"/>
    <x v="25"/>
    <x v="13"/>
    <x v="3"/>
    <n v="13"/>
    <n v="9"/>
    <n v="22"/>
    <n v="74"/>
    <n v="0"/>
    <n v="13.4444444444444"/>
    <n v="23"/>
    <n v="87.4444444444444"/>
  </r>
  <r>
    <x v="1"/>
    <x v="7"/>
    <x v="4"/>
    <x v="25"/>
    <x v="13"/>
    <x v="4"/>
    <n v="11"/>
    <n v="9"/>
    <n v="28"/>
    <n v="30.7777777777778"/>
    <n v="0"/>
    <n v="25.2222222222222"/>
    <n v="47"/>
    <n v="56"/>
  </r>
  <r>
    <x v="1"/>
    <x v="7"/>
    <x v="4"/>
    <x v="25"/>
    <x v="13"/>
    <x v="5"/>
    <n v="23"/>
    <n v="18"/>
    <n v="81"/>
    <n v="182.111111111111"/>
    <n v="0"/>
    <n v="4.5"/>
    <n v="91"/>
    <n v="186.611111111111"/>
  </r>
  <r>
    <x v="1"/>
    <x v="7"/>
    <x v="4"/>
    <x v="25"/>
    <x v="13"/>
    <x v="6"/>
    <n v="13"/>
    <n v="5"/>
    <n v="22"/>
    <n v="46.4"/>
    <n v="5"/>
    <n v="7.4"/>
    <n v="22"/>
    <n v="53.8"/>
  </r>
  <r>
    <x v="1"/>
    <x v="7"/>
    <x v="4"/>
    <x v="25"/>
    <x v="13"/>
    <x v="7"/>
    <n v="5"/>
    <n v="5"/>
    <n v="28"/>
    <n v="30"/>
    <n v="65"/>
    <n v="87.4"/>
    <n v="93"/>
    <n v="117.4"/>
  </r>
  <r>
    <x v="1"/>
    <x v="8"/>
    <x v="1"/>
    <x v="0"/>
    <x v="0"/>
    <x v="0"/>
    <n v="26006"/>
    <n v="21918"/>
    <n v="79"/>
    <n v="163.53460685347"/>
    <n v="23"/>
    <n v="74.053732289167499"/>
    <n v="162"/>
    <n v="234.81988139966501"/>
  </r>
  <r>
    <x v="1"/>
    <x v="8"/>
    <x v="1"/>
    <x v="0"/>
    <x v="0"/>
    <x v="1"/>
    <n v="5280"/>
    <n v="4258"/>
    <n v="116"/>
    <n v="212.57792359971901"/>
    <n v="28"/>
    <n v="91.204593391141302"/>
    <n v="226"/>
    <n v="302.46824466838501"/>
  </r>
  <r>
    <x v="1"/>
    <x v="8"/>
    <x v="1"/>
    <x v="0"/>
    <x v="0"/>
    <x v="2"/>
    <n v="3943"/>
    <n v="3397"/>
    <n v="87"/>
    <n v="177.25350467289701"/>
    <n v="26"/>
    <n v="77.516647196261701"/>
    <n v="167"/>
    <n v="250.69042056074801"/>
  </r>
  <r>
    <x v="1"/>
    <x v="8"/>
    <x v="1"/>
    <x v="0"/>
    <x v="0"/>
    <x v="3"/>
    <n v="4262"/>
    <n v="3720"/>
    <n v="56"/>
    <n v="130.91420982735701"/>
    <n v="29"/>
    <n v="74.715006640106196"/>
    <n v="150"/>
    <n v="201.56892430278899"/>
  </r>
  <r>
    <x v="1"/>
    <x v="8"/>
    <x v="1"/>
    <x v="0"/>
    <x v="0"/>
    <x v="4"/>
    <n v="4008"/>
    <n v="3419"/>
    <n v="65"/>
    <n v="149.66202090592299"/>
    <n v="21"/>
    <n v="67.664343786295007"/>
    <n v="148"/>
    <n v="216.07317073170699"/>
  </r>
  <r>
    <x v="1"/>
    <x v="8"/>
    <x v="1"/>
    <x v="0"/>
    <x v="0"/>
    <x v="5"/>
    <n v="4704"/>
    <n v="4008"/>
    <n v="99"/>
    <n v="177.91384005942101"/>
    <n v="20"/>
    <n v="72.241396385243903"/>
    <n v="167"/>
    <n v="247.312948749691"/>
  </r>
  <r>
    <x v="1"/>
    <x v="8"/>
    <x v="1"/>
    <x v="0"/>
    <x v="0"/>
    <x v="6"/>
    <n v="2496"/>
    <n v="1975"/>
    <n v="55"/>
    <n v="120.71934197407801"/>
    <n v="20"/>
    <n v="61.720338983050802"/>
    <n v="117"/>
    <n v="178.38833499501499"/>
  </r>
  <r>
    <x v="1"/>
    <x v="8"/>
    <x v="1"/>
    <x v="0"/>
    <x v="0"/>
    <x v="7"/>
    <n v="1313"/>
    <n v="1141"/>
    <n v="46"/>
    <n v="113.064572425829"/>
    <n v="3"/>
    <n v="44.853403141361298"/>
    <n v="86"/>
    <n v="155.84904013961599"/>
  </r>
  <r>
    <x v="1"/>
    <x v="8"/>
    <x v="1"/>
    <x v="0"/>
    <x v="1"/>
    <x v="0"/>
    <n v="6147"/>
    <n v="5349"/>
    <n v="124"/>
    <n v="188.681565281899"/>
    <n v="27"/>
    <n v="76.127967359050402"/>
    <n v="190"/>
    <n v="261.98646142433199"/>
  </r>
  <r>
    <x v="1"/>
    <x v="8"/>
    <x v="1"/>
    <x v="0"/>
    <x v="1"/>
    <x v="1"/>
    <n v="1174"/>
    <n v="978"/>
    <n v="186"/>
    <n v="258.76836734693899"/>
    <n v="35"/>
    <n v="97.161224489795899"/>
    <n v="289"/>
    <n v="354.568367346939"/>
  </r>
  <r>
    <x v="1"/>
    <x v="8"/>
    <x v="1"/>
    <x v="0"/>
    <x v="1"/>
    <x v="2"/>
    <n v="1016"/>
    <n v="928"/>
    <n v="139"/>
    <n v="193.35698924731199"/>
    <n v="28"/>
    <n v="80.369892473118298"/>
    <n v="192"/>
    <n v="269.71290322580597"/>
  </r>
  <r>
    <x v="1"/>
    <x v="8"/>
    <x v="1"/>
    <x v="0"/>
    <x v="1"/>
    <x v="3"/>
    <n v="1021"/>
    <n v="922"/>
    <n v="93"/>
    <n v="158.47858672376901"/>
    <n v="35"/>
    <n v="80.503211991434696"/>
    <n v="183"/>
    <n v="235.48608137044999"/>
  </r>
  <r>
    <x v="1"/>
    <x v="8"/>
    <x v="1"/>
    <x v="0"/>
    <x v="1"/>
    <x v="4"/>
    <n v="925"/>
    <n v="788"/>
    <n v="114"/>
    <n v="182.14105793450901"/>
    <n v="22"/>
    <n v="64.693954659949597"/>
    <n v="185"/>
    <n v="245.025188916877"/>
  </r>
  <r>
    <x v="1"/>
    <x v="8"/>
    <x v="1"/>
    <x v="0"/>
    <x v="1"/>
    <x v="5"/>
    <n v="1088"/>
    <n v="958"/>
    <n v="130"/>
    <n v="205.778008298755"/>
    <n v="23"/>
    <n v="76.552904564315398"/>
    <n v="194"/>
    <n v="279.148340248963"/>
  </r>
  <r>
    <x v="1"/>
    <x v="8"/>
    <x v="1"/>
    <x v="0"/>
    <x v="1"/>
    <x v="6"/>
    <n v="627"/>
    <n v="513"/>
    <n v="62"/>
    <n v="122.31178707224301"/>
    <n v="15"/>
    <n v="59.650190114068401"/>
    <n v="140"/>
    <n v="178.731939163498"/>
  </r>
  <r>
    <x v="1"/>
    <x v="8"/>
    <x v="1"/>
    <x v="0"/>
    <x v="1"/>
    <x v="7"/>
    <n v="296"/>
    <n v="262"/>
    <n v="44"/>
    <n v="108.375"/>
    <n v="2"/>
    <n v="33.295454545454497"/>
    <n v="81"/>
    <n v="139.07196969697"/>
  </r>
  <r>
    <x v="1"/>
    <x v="8"/>
    <x v="1"/>
    <x v="0"/>
    <x v="2"/>
    <x v="0"/>
    <n v="1867"/>
    <n v="1704"/>
    <n v="177"/>
    <n v="224.718128654971"/>
    <n v="37"/>
    <n v="80.533333333333303"/>
    <n v="265"/>
    <n v="302.67894736842101"/>
  </r>
  <r>
    <x v="1"/>
    <x v="8"/>
    <x v="1"/>
    <x v="0"/>
    <x v="2"/>
    <x v="1"/>
    <n v="309"/>
    <n v="271"/>
    <n v="199"/>
    <n v="256.35424354243497"/>
    <n v="51"/>
    <n v="103.177121771218"/>
    <n v="328"/>
    <n v="357.12546125461301"/>
  </r>
  <r>
    <x v="1"/>
    <x v="8"/>
    <x v="1"/>
    <x v="0"/>
    <x v="2"/>
    <x v="2"/>
    <n v="281"/>
    <n v="249"/>
    <n v="178"/>
    <n v="242.69047619047601"/>
    <n v="29"/>
    <n v="78.1944444444444"/>
    <n v="272"/>
    <n v="317.21825396825398"/>
  </r>
  <r>
    <x v="1"/>
    <x v="8"/>
    <x v="1"/>
    <x v="0"/>
    <x v="2"/>
    <x v="3"/>
    <n v="299"/>
    <n v="282"/>
    <n v="190"/>
    <n v="219.40636042402801"/>
    <n v="46"/>
    <n v="93.7491166077739"/>
    <n v="267"/>
    <n v="310.03180212014098"/>
  </r>
  <r>
    <x v="1"/>
    <x v="8"/>
    <x v="1"/>
    <x v="0"/>
    <x v="2"/>
    <x v="4"/>
    <n v="311"/>
    <n v="274"/>
    <n v="142"/>
    <n v="221.28"/>
    <n v="24"/>
    <n v="68.261818181818199"/>
    <n v="241"/>
    <n v="287.887272727273"/>
  </r>
  <r>
    <x v="1"/>
    <x v="8"/>
    <x v="1"/>
    <x v="0"/>
    <x v="2"/>
    <x v="5"/>
    <n v="347"/>
    <n v="325"/>
    <n v="180"/>
    <n v="242.73619631901801"/>
    <n v="39"/>
    <n v="82.601226993864998"/>
    <n v="289"/>
    <n v="323.94478527607401"/>
  </r>
  <r>
    <x v="1"/>
    <x v="8"/>
    <x v="1"/>
    <x v="0"/>
    <x v="2"/>
    <x v="6"/>
    <n v="239"/>
    <n v="224"/>
    <n v="157"/>
    <n v="165.96428571428601"/>
    <n v="36"/>
    <n v="60.973214285714299"/>
    <n v="237"/>
    <n v="222.71875"/>
  </r>
  <r>
    <x v="1"/>
    <x v="8"/>
    <x v="1"/>
    <x v="0"/>
    <x v="2"/>
    <x v="7"/>
    <n v="81"/>
    <n v="79"/>
    <n v="187"/>
    <n v="182.101265822785"/>
    <n v="23"/>
    <n v="52.620253164556999"/>
    <n v="247"/>
    <n v="233.64556962025301"/>
  </r>
  <r>
    <x v="1"/>
    <x v="8"/>
    <x v="1"/>
    <x v="0"/>
    <x v="3"/>
    <x v="0"/>
    <n v="1090"/>
    <n v="948"/>
    <n v="115"/>
    <n v="171.128691983122"/>
    <n v="42"/>
    <n v="90.463080168776401"/>
    <n v="189"/>
    <n v="258.40822784810098"/>
  </r>
  <r>
    <x v="1"/>
    <x v="8"/>
    <x v="1"/>
    <x v="0"/>
    <x v="3"/>
    <x v="1"/>
    <n v="253"/>
    <n v="212"/>
    <n v="122"/>
    <n v="187.155660377358"/>
    <n v="60"/>
    <n v="122.169811320755"/>
    <n v="247"/>
    <n v="308.33490566037699"/>
  </r>
  <r>
    <x v="1"/>
    <x v="8"/>
    <x v="1"/>
    <x v="0"/>
    <x v="3"/>
    <x v="2"/>
    <n v="194"/>
    <n v="171"/>
    <n v="146"/>
    <n v="209.058479532164"/>
    <n v="43"/>
    <n v="72.959064327485393"/>
    <n v="202"/>
    <n v="277.15789473684202"/>
  </r>
  <r>
    <x v="1"/>
    <x v="8"/>
    <x v="1"/>
    <x v="0"/>
    <x v="3"/>
    <x v="3"/>
    <n v="202"/>
    <n v="181"/>
    <n v="75"/>
    <n v="117.723756906077"/>
    <n v="38"/>
    <n v="84.237569060773495"/>
    <n v="159"/>
    <n v="195.861878453039"/>
  </r>
  <r>
    <x v="1"/>
    <x v="8"/>
    <x v="1"/>
    <x v="0"/>
    <x v="3"/>
    <x v="4"/>
    <n v="155"/>
    <n v="142"/>
    <n v="119"/>
    <n v="148.408450704225"/>
    <n v="42"/>
    <n v="74.838028169014095"/>
    <n v="184"/>
    <n v="222.880281690141"/>
  </r>
  <r>
    <x v="1"/>
    <x v="8"/>
    <x v="1"/>
    <x v="0"/>
    <x v="3"/>
    <x v="5"/>
    <n v="176"/>
    <n v="150"/>
    <n v="150"/>
    <n v="222.106666666667"/>
    <n v="44"/>
    <n v="116.68"/>
    <n v="258"/>
    <n v="335.73333333333301"/>
  </r>
  <r>
    <x v="1"/>
    <x v="8"/>
    <x v="1"/>
    <x v="0"/>
    <x v="3"/>
    <x v="6"/>
    <n v="73"/>
    <n v="58"/>
    <n v="85"/>
    <n v="118.72413793103399"/>
    <n v="43"/>
    <n v="56.844827586206897"/>
    <n v="133"/>
    <n v="171.79310344827601"/>
  </r>
  <r>
    <x v="1"/>
    <x v="8"/>
    <x v="1"/>
    <x v="0"/>
    <x v="3"/>
    <x v="7"/>
    <n v="37"/>
    <n v="34"/>
    <n v="115"/>
    <n v="124.11764705882401"/>
    <n v="21"/>
    <n v="20.882352941176499"/>
    <n v="115"/>
    <n v="140.76470588235301"/>
  </r>
  <r>
    <x v="1"/>
    <x v="8"/>
    <x v="1"/>
    <x v="0"/>
    <x v="4"/>
    <x v="0"/>
    <n v="2894"/>
    <n v="2398"/>
    <n v="54"/>
    <n v="122.920922570016"/>
    <n v="7"/>
    <n v="53.244233937396999"/>
    <n v="109"/>
    <n v="173.552306425041"/>
  </r>
  <r>
    <x v="1"/>
    <x v="8"/>
    <x v="1"/>
    <x v="0"/>
    <x v="4"/>
    <x v="1"/>
    <n v="522"/>
    <n v="429"/>
    <n v="62"/>
    <n v="151.697674418605"/>
    <n v="19"/>
    <n v="69.969767441860498"/>
    <n v="134"/>
    <n v="221.46744186046499"/>
  </r>
  <r>
    <x v="1"/>
    <x v="8"/>
    <x v="1"/>
    <x v="0"/>
    <x v="4"/>
    <x v="2"/>
    <n v="488"/>
    <n v="408"/>
    <n v="52"/>
    <n v="149.23002421307501"/>
    <n v="7"/>
    <n v="55.7530266343826"/>
    <n v="102"/>
    <n v="201.958837772397"/>
  </r>
  <r>
    <x v="1"/>
    <x v="8"/>
    <x v="1"/>
    <x v="0"/>
    <x v="4"/>
    <x v="3"/>
    <n v="593"/>
    <n v="498"/>
    <n v="37"/>
    <n v="94.976190476190496"/>
    <n v="11"/>
    <n v="55.323412698412703"/>
    <n v="106"/>
    <n v="144.458333333333"/>
  </r>
  <r>
    <x v="1"/>
    <x v="8"/>
    <x v="1"/>
    <x v="0"/>
    <x v="4"/>
    <x v="4"/>
    <n v="410"/>
    <n v="342"/>
    <n v="40"/>
    <n v="100.54415954416"/>
    <n v="1"/>
    <n v="51.615384615384599"/>
    <n v="75"/>
    <n v="150.25071225071201"/>
  </r>
  <r>
    <x v="1"/>
    <x v="8"/>
    <x v="1"/>
    <x v="0"/>
    <x v="4"/>
    <x v="5"/>
    <n v="480"/>
    <n v="393"/>
    <n v="99"/>
    <n v="149.42892768079801"/>
    <n v="2"/>
    <n v="46.236907730673302"/>
    <n v="144"/>
    <n v="193.51371571072301"/>
  </r>
  <r>
    <x v="1"/>
    <x v="8"/>
    <x v="1"/>
    <x v="0"/>
    <x v="4"/>
    <x v="6"/>
    <n v="267"/>
    <n v="213"/>
    <n v="43"/>
    <n v="87.836448598130801"/>
    <n v="14"/>
    <n v="44.9205607476636"/>
    <n v="78"/>
    <n v="130.89252336448601"/>
  </r>
  <r>
    <x v="1"/>
    <x v="8"/>
    <x v="1"/>
    <x v="0"/>
    <x v="4"/>
    <x v="7"/>
    <n v="134"/>
    <n v="115"/>
    <n v="41"/>
    <n v="84.460869565217394"/>
    <n v="0"/>
    <n v="17.478260869565201"/>
    <n v="57"/>
    <n v="100.782608695652"/>
  </r>
  <r>
    <x v="1"/>
    <x v="8"/>
    <x v="1"/>
    <x v="0"/>
    <x v="5"/>
    <x v="0"/>
    <n v="443"/>
    <n v="384"/>
    <n v="108"/>
    <n v="162.70129870129901"/>
    <n v="42"/>
    <n v="89.3116883116883"/>
    <n v="187"/>
    <n v="247.290909090909"/>
  </r>
  <r>
    <x v="1"/>
    <x v="8"/>
    <x v="1"/>
    <x v="0"/>
    <x v="5"/>
    <x v="1"/>
    <n v="77"/>
    <n v="64"/>
    <n v="155"/>
    <n v="219.65625"/>
    <n v="42"/>
    <n v="109.671875"/>
    <n v="237"/>
    <n v="326.28125"/>
  </r>
  <r>
    <x v="1"/>
    <x v="8"/>
    <x v="1"/>
    <x v="0"/>
    <x v="5"/>
    <x v="2"/>
    <n v="82"/>
    <n v="74"/>
    <n v="128"/>
    <n v="145.91999999999999"/>
    <n v="37"/>
    <n v="83.026666666666699"/>
    <n v="195"/>
    <n v="223.69333333333299"/>
  </r>
  <r>
    <x v="1"/>
    <x v="8"/>
    <x v="1"/>
    <x v="0"/>
    <x v="5"/>
    <x v="3"/>
    <n v="83"/>
    <n v="72"/>
    <n v="75"/>
    <n v="123.472222222222"/>
    <n v="56"/>
    <n v="84.7638888888889"/>
    <n v="157"/>
    <n v="202.125"/>
  </r>
  <r>
    <x v="1"/>
    <x v="8"/>
    <x v="1"/>
    <x v="0"/>
    <x v="5"/>
    <x v="4"/>
    <n v="52"/>
    <n v="47"/>
    <n v="55"/>
    <n v="107.44680851063799"/>
    <n v="23"/>
    <n v="75.085106382978694"/>
    <n v="133"/>
    <n v="180.97872340425499"/>
  </r>
  <r>
    <x v="1"/>
    <x v="8"/>
    <x v="1"/>
    <x v="0"/>
    <x v="5"/>
    <x v="5"/>
    <n v="82"/>
    <n v="69"/>
    <n v="146"/>
    <n v="184.11594202898601"/>
    <n v="57"/>
    <n v="92.115942028985501"/>
    <n v="199"/>
    <n v="268.536231884058"/>
  </r>
  <r>
    <x v="1"/>
    <x v="8"/>
    <x v="1"/>
    <x v="0"/>
    <x v="5"/>
    <x v="6"/>
    <n v="43"/>
    <n v="36"/>
    <n v="124"/>
    <n v="140"/>
    <n v="42"/>
    <n v="112.611111111111"/>
    <n v="222"/>
    <n v="248"/>
  </r>
  <r>
    <x v="1"/>
    <x v="8"/>
    <x v="1"/>
    <x v="0"/>
    <x v="5"/>
    <x v="7"/>
    <n v="24"/>
    <n v="22"/>
    <n v="94"/>
    <n v="270.63636363636402"/>
    <n v="41"/>
    <n v="49.863636363636402"/>
    <n v="183"/>
    <n v="319.63636363636402"/>
  </r>
  <r>
    <x v="1"/>
    <x v="8"/>
    <x v="1"/>
    <x v="0"/>
    <x v="6"/>
    <x v="0"/>
    <n v="5572"/>
    <n v="4724"/>
    <n v="64"/>
    <n v="147.56347204707899"/>
    <n v="30"/>
    <n v="82.018915510718799"/>
    <n v="160"/>
    <n v="226.82156368221899"/>
  </r>
  <r>
    <x v="1"/>
    <x v="8"/>
    <x v="1"/>
    <x v="0"/>
    <x v="6"/>
    <x v="1"/>
    <n v="1207"/>
    <n v="980"/>
    <n v="91"/>
    <n v="187.87487283825001"/>
    <n v="31"/>
    <n v="90.309257375381506"/>
    <n v="217"/>
    <n v="276.59206510681599"/>
  </r>
  <r>
    <x v="1"/>
    <x v="8"/>
    <x v="1"/>
    <x v="0"/>
    <x v="6"/>
    <x v="2"/>
    <n v="660"/>
    <n v="558"/>
    <n v="75"/>
    <n v="171.17283950617301"/>
    <n v="35"/>
    <n v="94.252204585537896"/>
    <n v="171"/>
    <n v="261.11992945326301"/>
  </r>
  <r>
    <x v="1"/>
    <x v="8"/>
    <x v="1"/>
    <x v="0"/>
    <x v="6"/>
    <x v="3"/>
    <n v="745"/>
    <n v="669"/>
    <n v="42"/>
    <n v="121.594395280236"/>
    <n v="29"/>
    <n v="77.466076696165203"/>
    <n v="159"/>
    <n v="195.078171091445"/>
  </r>
  <r>
    <x v="1"/>
    <x v="8"/>
    <x v="1"/>
    <x v="0"/>
    <x v="6"/>
    <x v="4"/>
    <n v="1006"/>
    <n v="869"/>
    <n v="57"/>
    <n v="130.31724137930999"/>
    <n v="31"/>
    <n v="79.211494252873607"/>
    <n v="164"/>
    <n v="208.426436781609"/>
  </r>
  <r>
    <x v="1"/>
    <x v="8"/>
    <x v="1"/>
    <x v="0"/>
    <x v="6"/>
    <x v="5"/>
    <n v="1135"/>
    <n v="975"/>
    <n v="70"/>
    <n v="149.911405295316"/>
    <n v="29"/>
    <n v="81.441955193482698"/>
    <n v="151"/>
    <n v="228.31466395112"/>
  </r>
  <r>
    <x v="1"/>
    <x v="8"/>
    <x v="1"/>
    <x v="0"/>
    <x v="6"/>
    <x v="6"/>
    <n v="470"/>
    <n v="358"/>
    <n v="53"/>
    <n v="123.236914600551"/>
    <n v="28"/>
    <n v="70.988980716253394"/>
    <n v="128"/>
    <n v="188.71900826446301"/>
  </r>
  <r>
    <x v="1"/>
    <x v="8"/>
    <x v="1"/>
    <x v="0"/>
    <x v="6"/>
    <x v="7"/>
    <n v="349"/>
    <n v="315"/>
    <n v="42"/>
    <n v="103.51111111111101"/>
    <n v="21"/>
    <n v="66.190476190476204"/>
    <n v="83"/>
    <n v="168.15238095238101"/>
  </r>
  <r>
    <x v="1"/>
    <x v="8"/>
    <x v="1"/>
    <x v="0"/>
    <x v="7"/>
    <x v="0"/>
    <n v="1437"/>
    <n v="1139"/>
    <n v="78"/>
    <n v="168.77960242005199"/>
    <n v="4"/>
    <n v="74.183232497839199"/>
    <n v="154"/>
    <n v="240.08038029386299"/>
  </r>
  <r>
    <x v="1"/>
    <x v="8"/>
    <x v="1"/>
    <x v="0"/>
    <x v="7"/>
    <x v="1"/>
    <n v="344"/>
    <n v="268"/>
    <n v="157"/>
    <n v="263.902985074627"/>
    <n v="14"/>
    <n v="87.179104477611901"/>
    <n v="276"/>
    <n v="349.88805970149298"/>
  </r>
  <r>
    <x v="1"/>
    <x v="8"/>
    <x v="1"/>
    <x v="0"/>
    <x v="7"/>
    <x v="2"/>
    <n v="229"/>
    <n v="189"/>
    <n v="77"/>
    <n v="169.60317460317501"/>
    <n v="2"/>
    <n v="62.978835978836003"/>
    <n v="154"/>
    <n v="228.90476190476201"/>
  </r>
  <r>
    <x v="1"/>
    <x v="8"/>
    <x v="1"/>
    <x v="0"/>
    <x v="7"/>
    <x v="3"/>
    <n v="240"/>
    <n v="191"/>
    <n v="39"/>
    <n v="115.292929292929"/>
    <n v="31"/>
    <n v="94.525252525252498"/>
    <n v="141"/>
    <n v="205.085858585859"/>
  </r>
  <r>
    <x v="1"/>
    <x v="8"/>
    <x v="1"/>
    <x v="0"/>
    <x v="7"/>
    <x v="4"/>
    <n v="204"/>
    <n v="160"/>
    <n v="67"/>
    <n v="138.63803680981599"/>
    <n v="1"/>
    <n v="89.110429447852795"/>
    <n v="142"/>
    <n v="227.01226993865001"/>
  </r>
  <r>
    <x v="1"/>
    <x v="8"/>
    <x v="1"/>
    <x v="0"/>
    <x v="7"/>
    <x v="5"/>
    <n v="217"/>
    <n v="177"/>
    <n v="88"/>
    <n v="177.04972375690599"/>
    <n v="3"/>
    <n v="51.397790055248599"/>
    <n v="135"/>
    <n v="226.138121546961"/>
  </r>
  <r>
    <x v="1"/>
    <x v="8"/>
    <x v="1"/>
    <x v="0"/>
    <x v="7"/>
    <x v="6"/>
    <n v="145"/>
    <n v="108"/>
    <n v="35"/>
    <n v="86.036036036035995"/>
    <n v="0"/>
    <n v="61"/>
    <n v="77"/>
    <n v="140.369369369369"/>
  </r>
  <r>
    <x v="1"/>
    <x v="8"/>
    <x v="1"/>
    <x v="0"/>
    <x v="7"/>
    <x v="7"/>
    <n v="58"/>
    <n v="46"/>
    <n v="55"/>
    <n v="116.48936170212799"/>
    <n v="0"/>
    <n v="26.553191489361701"/>
    <n v="82"/>
    <n v="140.808510638298"/>
  </r>
  <r>
    <x v="1"/>
    <x v="8"/>
    <x v="1"/>
    <x v="0"/>
    <x v="8"/>
    <x v="0"/>
    <n v="1351"/>
    <n v="1093"/>
    <n v="62"/>
    <n v="155.44141689373299"/>
    <n v="2"/>
    <n v="60.346049046321497"/>
    <n v="123"/>
    <n v="213.10535876475899"/>
  </r>
  <r>
    <x v="1"/>
    <x v="8"/>
    <x v="1"/>
    <x v="0"/>
    <x v="8"/>
    <x v="1"/>
    <n v="276"/>
    <n v="205"/>
    <n v="75"/>
    <n v="194.611650485437"/>
    <n v="7"/>
    <n v="66.325242718446603"/>
    <n v="154"/>
    <n v="259.995145631068"/>
  </r>
  <r>
    <x v="1"/>
    <x v="8"/>
    <x v="1"/>
    <x v="0"/>
    <x v="8"/>
    <x v="2"/>
    <n v="227"/>
    <n v="198"/>
    <n v="62"/>
    <n v="181.41"/>
    <n v="15"/>
    <n v="73.995000000000005"/>
    <n v="136"/>
    <n v="250.04"/>
  </r>
  <r>
    <x v="1"/>
    <x v="8"/>
    <x v="1"/>
    <x v="0"/>
    <x v="8"/>
    <x v="3"/>
    <n v="222"/>
    <n v="185"/>
    <n v="55"/>
    <n v="121.281081081081"/>
    <n v="15"/>
    <n v="73.978378378378395"/>
    <n v="125"/>
    <n v="192.32432432432401"/>
  </r>
  <r>
    <x v="1"/>
    <x v="8"/>
    <x v="1"/>
    <x v="0"/>
    <x v="8"/>
    <x v="4"/>
    <n v="208"/>
    <n v="181"/>
    <n v="61"/>
    <n v="139.38121546961301"/>
    <n v="0"/>
    <n v="53.944751381215497"/>
    <n v="125"/>
    <n v="193.32596685082899"/>
  </r>
  <r>
    <x v="1"/>
    <x v="8"/>
    <x v="1"/>
    <x v="0"/>
    <x v="8"/>
    <x v="5"/>
    <n v="213"/>
    <n v="176"/>
    <n v="83"/>
    <n v="172.5"/>
    <n v="0"/>
    <n v="47.653409090909101"/>
    <n v="145"/>
    <n v="218.10795454545499"/>
  </r>
  <r>
    <x v="1"/>
    <x v="8"/>
    <x v="1"/>
    <x v="0"/>
    <x v="8"/>
    <x v="6"/>
    <n v="115"/>
    <n v="78"/>
    <n v="43"/>
    <n v="90.158536585365894"/>
    <n v="0"/>
    <n v="49.256097560975597"/>
    <n v="66"/>
    <n v="134.93902439024399"/>
  </r>
  <r>
    <x v="1"/>
    <x v="8"/>
    <x v="1"/>
    <x v="0"/>
    <x v="8"/>
    <x v="7"/>
    <n v="90"/>
    <n v="70"/>
    <n v="57"/>
    <n v="131.70422535211301"/>
    <n v="0"/>
    <n v="29.619718309859199"/>
    <n v="91"/>
    <n v="155.464788732394"/>
  </r>
  <r>
    <x v="1"/>
    <x v="8"/>
    <x v="1"/>
    <x v="0"/>
    <x v="9"/>
    <x v="0"/>
    <n v="3339"/>
    <n v="2797"/>
    <n v="52"/>
    <n v="145.169677647892"/>
    <n v="11"/>
    <n v="66.604321643641498"/>
    <n v="103"/>
    <n v="208.53985122210401"/>
  </r>
  <r>
    <x v="1"/>
    <x v="8"/>
    <x v="1"/>
    <x v="0"/>
    <x v="9"/>
    <x v="1"/>
    <n v="634"/>
    <n v="526"/>
    <n v="84"/>
    <n v="209.254269449715"/>
    <n v="28"/>
    <n v="86.960151802656497"/>
    <n v="191"/>
    <n v="294.82922201138501"/>
  </r>
  <r>
    <x v="1"/>
    <x v="8"/>
    <x v="1"/>
    <x v="0"/>
    <x v="9"/>
    <x v="2"/>
    <n v="486"/>
    <n v="409"/>
    <n v="56"/>
    <n v="148.44552058111401"/>
    <n v="27"/>
    <n v="77.418886198547199"/>
    <n v="99"/>
    <n v="220.227602905569"/>
  </r>
  <r>
    <x v="1"/>
    <x v="8"/>
    <x v="1"/>
    <x v="0"/>
    <x v="9"/>
    <x v="3"/>
    <n v="582"/>
    <n v="505"/>
    <n v="33"/>
    <n v="99.716796875"/>
    <n v="7"/>
    <n v="58.796875"/>
    <n v="84"/>
    <n v="154.52734375"/>
  </r>
  <r>
    <x v="1"/>
    <x v="8"/>
    <x v="1"/>
    <x v="0"/>
    <x v="9"/>
    <x v="4"/>
    <n v="526"/>
    <n v="446"/>
    <n v="51"/>
    <n v="137.33924611973401"/>
    <n v="0"/>
    <n v="51.756097560975597"/>
    <n v="83"/>
    <n v="187.76718403547699"/>
  </r>
  <r>
    <x v="1"/>
    <x v="8"/>
    <x v="1"/>
    <x v="0"/>
    <x v="9"/>
    <x v="5"/>
    <n v="636"/>
    <n v="528"/>
    <n v="68"/>
    <n v="158.77631578947401"/>
    <n v="14"/>
    <n v="61.650375939849603"/>
    <n v="131"/>
    <n v="216.417293233083"/>
  </r>
  <r>
    <x v="1"/>
    <x v="8"/>
    <x v="1"/>
    <x v="0"/>
    <x v="9"/>
    <x v="6"/>
    <n v="309"/>
    <n v="245"/>
    <n v="38"/>
    <n v="109.152610441767"/>
    <n v="0"/>
    <n v="62.469879518072297"/>
    <n v="62"/>
    <n v="167.47389558232899"/>
  </r>
  <r>
    <x v="1"/>
    <x v="8"/>
    <x v="1"/>
    <x v="0"/>
    <x v="9"/>
    <x v="7"/>
    <n v="166"/>
    <n v="138"/>
    <n v="41"/>
    <n v="97.741007194244602"/>
    <n v="2"/>
    <n v="60.597122302158297"/>
    <n v="63"/>
    <n v="156.42446043165501"/>
  </r>
  <r>
    <x v="1"/>
    <x v="8"/>
    <x v="1"/>
    <x v="0"/>
    <x v="10"/>
    <x v="0"/>
    <n v="572"/>
    <n v="493"/>
    <n v="122"/>
    <n v="237.635080645161"/>
    <n v="37"/>
    <n v="112.840725806452"/>
    <n v="230"/>
    <n v="348.23185483870998"/>
  </r>
  <r>
    <x v="1"/>
    <x v="8"/>
    <x v="1"/>
    <x v="0"/>
    <x v="10"/>
    <x v="1"/>
    <n v="150"/>
    <n v="126"/>
    <n v="237"/>
    <n v="329.76190476190499"/>
    <n v="57"/>
    <n v="139.82539682539701"/>
    <n v="433"/>
    <n v="468.84920634920599"/>
  </r>
  <r>
    <x v="1"/>
    <x v="8"/>
    <x v="1"/>
    <x v="0"/>
    <x v="10"/>
    <x v="2"/>
    <n v="89"/>
    <n v="71"/>
    <n v="90"/>
    <n v="164.694444444444"/>
    <n v="36"/>
    <n v="108.305555555556"/>
    <n v="209"/>
    <n v="269.70833333333297"/>
  </r>
  <r>
    <x v="1"/>
    <x v="8"/>
    <x v="1"/>
    <x v="0"/>
    <x v="10"/>
    <x v="3"/>
    <n v="72"/>
    <n v="67"/>
    <n v="36"/>
    <n v="162.58208955223901"/>
    <n v="40"/>
    <n v="96.477611940298502"/>
    <n v="199"/>
    <n v="257.47761194029903"/>
  </r>
  <r>
    <x v="1"/>
    <x v="8"/>
    <x v="1"/>
    <x v="0"/>
    <x v="10"/>
    <x v="4"/>
    <n v="74"/>
    <n v="67"/>
    <n v="96"/>
    <n v="235.70149253731299"/>
    <n v="23"/>
    <n v="106.462686567164"/>
    <n v="205"/>
    <n v="341.32835820895502"/>
  </r>
  <r>
    <x v="1"/>
    <x v="8"/>
    <x v="1"/>
    <x v="0"/>
    <x v="10"/>
    <x v="5"/>
    <n v="102"/>
    <n v="89"/>
    <n v="149"/>
    <n v="259.11111111111097"/>
    <n v="29"/>
    <n v="127.822222222222"/>
    <n v="230"/>
    <n v="386.566666666667"/>
  </r>
  <r>
    <x v="1"/>
    <x v="8"/>
    <x v="1"/>
    <x v="0"/>
    <x v="10"/>
    <x v="6"/>
    <n v="62"/>
    <n v="51"/>
    <n v="110"/>
    <n v="222.230769230769"/>
    <n v="50"/>
    <n v="90.038461538461505"/>
    <n v="259"/>
    <n v="301.5"/>
  </r>
  <r>
    <x v="1"/>
    <x v="8"/>
    <x v="1"/>
    <x v="0"/>
    <x v="10"/>
    <x v="7"/>
    <n v="23"/>
    <n v="22"/>
    <n v="72"/>
    <n v="131.727272727273"/>
    <n v="0"/>
    <n v="35"/>
    <n v="169"/>
    <n v="165.45454545454501"/>
  </r>
  <r>
    <x v="1"/>
    <x v="8"/>
    <x v="1"/>
    <x v="0"/>
    <x v="11"/>
    <x v="0"/>
    <n v="271"/>
    <n v="217"/>
    <n v="42"/>
    <n v="97.233944954128404"/>
    <n v="1"/>
    <n v="65.674311926605498"/>
    <n v="77"/>
    <n v="161.27064220183499"/>
  </r>
  <r>
    <x v="1"/>
    <x v="8"/>
    <x v="1"/>
    <x v="0"/>
    <x v="11"/>
    <x v="1"/>
    <n v="49"/>
    <n v="43"/>
    <n v="35"/>
    <n v="109.81395348837199"/>
    <n v="21"/>
    <n v="126.18604651162801"/>
    <n v="112"/>
    <n v="233.06976744185999"/>
  </r>
  <r>
    <x v="1"/>
    <x v="8"/>
    <x v="1"/>
    <x v="0"/>
    <x v="11"/>
    <x v="2"/>
    <n v="40"/>
    <n v="33"/>
    <n v="75"/>
    <n v="140.18181818181799"/>
    <n v="2"/>
    <n v="92.696969696969703"/>
    <n v="152"/>
    <n v="232.54545454545499"/>
  </r>
  <r>
    <x v="1"/>
    <x v="8"/>
    <x v="1"/>
    <x v="0"/>
    <x v="11"/>
    <x v="3"/>
    <n v="37"/>
    <n v="29"/>
    <n v="28"/>
    <n v="53.8"/>
    <n v="33"/>
    <n v="74.533333333333303"/>
    <n v="72"/>
    <n v="121.6"/>
  </r>
  <r>
    <x v="1"/>
    <x v="8"/>
    <x v="1"/>
    <x v="0"/>
    <x v="11"/>
    <x v="4"/>
    <n v="37"/>
    <n v="32"/>
    <n v="39"/>
    <n v="77.1875"/>
    <n v="0"/>
    <n v="16.9375"/>
    <n v="47"/>
    <n v="97.40625"/>
  </r>
  <r>
    <x v="1"/>
    <x v="8"/>
    <x v="1"/>
    <x v="0"/>
    <x v="11"/>
    <x v="5"/>
    <n v="53"/>
    <n v="40"/>
    <n v="54"/>
    <n v="115.47499999999999"/>
    <n v="0"/>
    <n v="29.274999999999999"/>
    <n v="63"/>
    <n v="141.69999999999999"/>
  </r>
  <r>
    <x v="1"/>
    <x v="8"/>
    <x v="1"/>
    <x v="0"/>
    <x v="11"/>
    <x v="6"/>
    <n v="43"/>
    <n v="28"/>
    <n v="35"/>
    <n v="63.785714285714299"/>
    <n v="0"/>
    <n v="41.821428571428598"/>
    <n v="75"/>
    <n v="105.607142857143"/>
  </r>
  <r>
    <x v="1"/>
    <x v="8"/>
    <x v="1"/>
    <x v="0"/>
    <x v="11"/>
    <x v="7"/>
    <n v="12"/>
    <n v="12"/>
    <n v="42"/>
    <n v="113.333333333333"/>
    <n v="4"/>
    <n v="59.3333333333333"/>
    <n v="178"/>
    <n v="172.583333333333"/>
  </r>
  <r>
    <x v="1"/>
    <x v="8"/>
    <x v="1"/>
    <x v="0"/>
    <x v="12"/>
    <x v="0"/>
    <n v="206"/>
    <n v="168"/>
    <n v="31"/>
    <n v="61.760233918128698"/>
    <n v="0"/>
    <n v="53.672514619883003"/>
    <n v="64"/>
    <n v="113.48538011695901"/>
  </r>
  <r>
    <x v="1"/>
    <x v="8"/>
    <x v="1"/>
    <x v="0"/>
    <x v="12"/>
    <x v="1"/>
    <n v="28"/>
    <n v="24"/>
    <n v="34"/>
    <n v="81.12"/>
    <n v="27"/>
    <n v="52.6"/>
    <n v="70"/>
    <n v="129.6"/>
  </r>
  <r>
    <x v="1"/>
    <x v="8"/>
    <x v="1"/>
    <x v="0"/>
    <x v="12"/>
    <x v="2"/>
    <n v="35"/>
    <n v="30"/>
    <n v="33"/>
    <n v="64.866666666666703"/>
    <n v="2"/>
    <n v="39.066666666666698"/>
    <n v="70"/>
    <n v="102.166666666667"/>
  </r>
  <r>
    <x v="1"/>
    <x v="8"/>
    <x v="1"/>
    <x v="0"/>
    <x v="12"/>
    <x v="3"/>
    <n v="44"/>
    <n v="37"/>
    <n v="29"/>
    <n v="60.897435897435898"/>
    <n v="0"/>
    <n v="50.435897435897402"/>
    <n v="67"/>
    <n v="108.230769230769"/>
  </r>
  <r>
    <x v="1"/>
    <x v="8"/>
    <x v="1"/>
    <x v="0"/>
    <x v="12"/>
    <x v="4"/>
    <n v="29"/>
    <n v="24"/>
    <n v="35"/>
    <n v="51.375"/>
    <n v="0"/>
    <n v="97.5833333333333"/>
    <n v="55"/>
    <n v="148.958333333333"/>
  </r>
  <r>
    <x v="1"/>
    <x v="8"/>
    <x v="1"/>
    <x v="0"/>
    <x v="12"/>
    <x v="5"/>
    <n v="41"/>
    <n v="32"/>
    <n v="36"/>
    <n v="60.625"/>
    <n v="7"/>
    <n v="62.59375"/>
    <n v="67"/>
    <n v="121.46875"/>
  </r>
  <r>
    <x v="1"/>
    <x v="8"/>
    <x v="1"/>
    <x v="0"/>
    <x v="12"/>
    <x v="6"/>
    <n v="22"/>
    <n v="15"/>
    <n v="29"/>
    <n v="48.6"/>
    <n v="0"/>
    <n v="22.933333333333302"/>
    <n v="29"/>
    <n v="71.533333333333303"/>
  </r>
  <r>
    <x v="1"/>
    <x v="8"/>
    <x v="1"/>
    <x v="0"/>
    <x v="12"/>
    <x v="7"/>
    <n v="7"/>
    <n v="6"/>
    <n v="21"/>
    <n v="51.6666666666667"/>
    <n v="0"/>
    <n v="5.8333333333333304"/>
    <n v="21"/>
    <n v="57.5"/>
  </r>
  <r>
    <x v="1"/>
    <x v="8"/>
    <x v="1"/>
    <x v="0"/>
    <x v="13"/>
    <x v="0"/>
    <n v="817"/>
    <n v="504"/>
    <n v="33"/>
    <n v="118.486111111111"/>
    <n v="2"/>
    <n v="56.1527777777778"/>
    <n v="64"/>
    <n v="174.638888888889"/>
  </r>
  <r>
    <x v="1"/>
    <x v="8"/>
    <x v="1"/>
    <x v="0"/>
    <x v="13"/>
    <x v="1"/>
    <n v="257"/>
    <n v="132"/>
    <n v="28"/>
    <n v="83.075757575757606"/>
    <n v="2"/>
    <n v="53.0075757575758"/>
    <n v="43"/>
    <n v="136.083333333333"/>
  </r>
  <r>
    <x v="1"/>
    <x v="8"/>
    <x v="1"/>
    <x v="0"/>
    <x v="13"/>
    <x v="2"/>
    <n v="116"/>
    <n v="79"/>
    <n v="39"/>
    <n v="157.98734177215201"/>
    <n v="1"/>
    <n v="64.468354430379705"/>
    <n v="58"/>
    <n v="222.45569620253201"/>
  </r>
  <r>
    <x v="1"/>
    <x v="8"/>
    <x v="1"/>
    <x v="0"/>
    <x v="13"/>
    <x v="3"/>
    <n v="122"/>
    <n v="82"/>
    <n v="29"/>
    <n v="135.02439024390199"/>
    <n v="5"/>
    <n v="56.743902439024403"/>
    <n v="77"/>
    <n v="191.76829268292701"/>
  </r>
  <r>
    <x v="1"/>
    <x v="8"/>
    <x v="1"/>
    <x v="0"/>
    <x v="13"/>
    <x v="4"/>
    <n v="71"/>
    <n v="47"/>
    <n v="35"/>
    <n v="125.787234042553"/>
    <n v="4"/>
    <n v="86.425531914893597"/>
    <n v="123"/>
    <n v="212.212765957447"/>
  </r>
  <r>
    <x v="1"/>
    <x v="8"/>
    <x v="1"/>
    <x v="0"/>
    <x v="13"/>
    <x v="5"/>
    <n v="134"/>
    <n v="96"/>
    <n v="40"/>
    <n v="116.5"/>
    <n v="1"/>
    <n v="36.6354166666667"/>
    <n v="64"/>
    <n v="153.135416666667"/>
  </r>
  <r>
    <x v="1"/>
    <x v="8"/>
    <x v="1"/>
    <x v="0"/>
    <x v="13"/>
    <x v="6"/>
    <n v="81"/>
    <n v="48"/>
    <n v="44"/>
    <n v="145.833333333333"/>
    <n v="24"/>
    <n v="72.5416666666667"/>
    <n v="148"/>
    <n v="218.375"/>
  </r>
  <r>
    <x v="1"/>
    <x v="8"/>
    <x v="1"/>
    <x v="0"/>
    <x v="13"/>
    <x v="7"/>
    <n v="36"/>
    <n v="20"/>
    <n v="28"/>
    <n v="55.1"/>
    <n v="1"/>
    <n v="24.85"/>
    <n v="32"/>
    <n v="79.95"/>
  </r>
  <r>
    <x v="1"/>
    <x v="8"/>
    <x v="1"/>
    <x v="1"/>
    <x v="0"/>
    <x v="0"/>
    <n v="17673"/>
    <n v="15869"/>
    <n v="140"/>
    <n v="201.96387582314199"/>
    <n v="35"/>
    <n v="87.567826904985907"/>
    <n v="223"/>
    <n v="287.22790843524598"/>
  </r>
  <r>
    <x v="1"/>
    <x v="8"/>
    <x v="1"/>
    <x v="1"/>
    <x v="0"/>
    <x v="1"/>
    <n v="3964"/>
    <n v="3320"/>
    <n v="174"/>
    <n v="251.55943424616299"/>
    <n v="36"/>
    <n v="99.758952753535993"/>
    <n v="296"/>
    <n v="350.60607884441799"/>
  </r>
  <r>
    <x v="1"/>
    <x v="8"/>
    <x v="1"/>
    <x v="1"/>
    <x v="0"/>
    <x v="2"/>
    <n v="2628"/>
    <n v="2408"/>
    <n v="158"/>
    <n v="221.460743801653"/>
    <n v="37"/>
    <n v="95.406611570247904"/>
    <n v="248"/>
    <n v="313.157438016529"/>
  </r>
  <r>
    <x v="1"/>
    <x v="8"/>
    <x v="1"/>
    <x v="1"/>
    <x v="0"/>
    <x v="3"/>
    <n v="2898"/>
    <n v="2671"/>
    <n v="124"/>
    <n v="165.768515072572"/>
    <n v="38"/>
    <n v="82.449572013397798"/>
    <n v="196"/>
    <n v="244.788983997023"/>
  </r>
  <r>
    <x v="1"/>
    <x v="8"/>
    <x v="1"/>
    <x v="1"/>
    <x v="0"/>
    <x v="4"/>
    <n v="2712"/>
    <n v="2444"/>
    <n v="134"/>
    <n v="186.37077737077701"/>
    <n v="36"/>
    <n v="84.363858363858398"/>
    <n v="220"/>
    <n v="269.54578754578802"/>
  </r>
  <r>
    <x v="1"/>
    <x v="8"/>
    <x v="1"/>
    <x v="1"/>
    <x v="0"/>
    <x v="5"/>
    <n v="3106"/>
    <n v="2871"/>
    <n v="140"/>
    <n v="214.05786555786599"/>
    <n v="37"/>
    <n v="87.992030492030494"/>
    <n v="227"/>
    <n v="299.579695079695"/>
  </r>
  <r>
    <x v="1"/>
    <x v="8"/>
    <x v="1"/>
    <x v="1"/>
    <x v="0"/>
    <x v="6"/>
    <n v="1555"/>
    <n v="1385"/>
    <n v="104"/>
    <n v="151.988587731812"/>
    <n v="32"/>
    <n v="76.466476462196894"/>
    <n v="181"/>
    <n v="225.344507845934"/>
  </r>
  <r>
    <x v="1"/>
    <x v="8"/>
    <x v="1"/>
    <x v="1"/>
    <x v="0"/>
    <x v="7"/>
    <n v="810"/>
    <n v="770"/>
    <n v="103"/>
    <n v="148.383116883117"/>
    <n v="23"/>
    <n v="57.027272727272702"/>
    <n v="163"/>
    <n v="203.11948051948099"/>
  </r>
  <r>
    <x v="1"/>
    <x v="8"/>
    <x v="1"/>
    <x v="1"/>
    <x v="1"/>
    <x v="0"/>
    <n v="4533"/>
    <n v="4171"/>
    <n v="172"/>
    <n v="225.96804197471999"/>
    <n v="35"/>
    <n v="87.985690436441701"/>
    <n v="245"/>
    <n v="311.621989029335"/>
  </r>
  <r>
    <x v="1"/>
    <x v="8"/>
    <x v="1"/>
    <x v="1"/>
    <x v="1"/>
    <x v="1"/>
    <n v="975"/>
    <n v="842"/>
    <n v="226"/>
    <n v="290.04507710557499"/>
    <n v="39"/>
    <n v="106.092526690391"/>
    <n v="328"/>
    <n v="395.56702253855298"/>
  </r>
  <r>
    <x v="1"/>
    <x v="8"/>
    <x v="1"/>
    <x v="1"/>
    <x v="1"/>
    <x v="2"/>
    <n v="724"/>
    <n v="690"/>
    <n v="181"/>
    <n v="239.68695652173901"/>
    <n v="42"/>
    <n v="97.327536231884096"/>
    <n v="273"/>
    <n v="333.433333333333"/>
  </r>
  <r>
    <x v="1"/>
    <x v="8"/>
    <x v="1"/>
    <x v="1"/>
    <x v="1"/>
    <x v="3"/>
    <n v="766"/>
    <n v="722"/>
    <n v="161"/>
    <n v="192.14030261348"/>
    <n v="42"/>
    <n v="87.099037138927102"/>
    <n v="229"/>
    <n v="276.59284731774397"/>
  </r>
  <r>
    <x v="1"/>
    <x v="8"/>
    <x v="1"/>
    <x v="1"/>
    <x v="1"/>
    <x v="4"/>
    <n v="693"/>
    <n v="616"/>
    <n v="173"/>
    <n v="213.08709677419401"/>
    <n v="32"/>
    <n v="77.066129032258104"/>
    <n v="246"/>
    <n v="288.64677419354803"/>
  </r>
  <r>
    <x v="1"/>
    <x v="8"/>
    <x v="1"/>
    <x v="1"/>
    <x v="1"/>
    <x v="5"/>
    <n v="775"/>
    <n v="739"/>
    <n v="169"/>
    <n v="243.71428571428601"/>
    <n v="35"/>
    <n v="90.303234501347703"/>
    <n v="256"/>
    <n v="330.90970350404302"/>
  </r>
  <r>
    <x v="1"/>
    <x v="8"/>
    <x v="1"/>
    <x v="1"/>
    <x v="1"/>
    <x v="6"/>
    <n v="419"/>
    <n v="385"/>
    <n v="123"/>
    <n v="149.248730964467"/>
    <n v="29"/>
    <n v="68.197969543147195"/>
    <n v="176"/>
    <n v="214.73604060913701"/>
  </r>
  <r>
    <x v="1"/>
    <x v="8"/>
    <x v="1"/>
    <x v="1"/>
    <x v="1"/>
    <x v="7"/>
    <n v="181"/>
    <n v="177"/>
    <n v="118"/>
    <n v="147.751412429379"/>
    <n v="21"/>
    <n v="41.553672316384201"/>
    <n v="165"/>
    <n v="185.954802259887"/>
  </r>
  <r>
    <x v="1"/>
    <x v="8"/>
    <x v="1"/>
    <x v="1"/>
    <x v="2"/>
    <x v="0"/>
    <n v="1602"/>
    <n v="1495"/>
    <n v="213"/>
    <n v="247.03933333333299"/>
    <n v="42"/>
    <n v="86.735333333333301"/>
    <n v="295"/>
    <n v="331.40266666666702"/>
  </r>
  <r>
    <x v="1"/>
    <x v="8"/>
    <x v="1"/>
    <x v="1"/>
    <x v="2"/>
    <x v="1"/>
    <n v="269"/>
    <n v="242"/>
    <n v="251"/>
    <n v="277.826446280992"/>
    <n v="52"/>
    <n v="103.553719008264"/>
    <n v="337"/>
    <n v="379.35537190082601"/>
  </r>
  <r>
    <x v="1"/>
    <x v="8"/>
    <x v="1"/>
    <x v="1"/>
    <x v="2"/>
    <x v="2"/>
    <n v="237"/>
    <n v="220"/>
    <n v="227"/>
    <n v="264.47085201793698"/>
    <n v="36"/>
    <n v="84.417040358744401"/>
    <n v="325"/>
    <n v="345.75336322869998"/>
  </r>
  <r>
    <x v="1"/>
    <x v="8"/>
    <x v="1"/>
    <x v="1"/>
    <x v="2"/>
    <x v="3"/>
    <n v="261"/>
    <n v="248"/>
    <n v="214"/>
    <n v="244.564516129032"/>
    <n v="53"/>
    <n v="100.564516129032"/>
    <n v="312"/>
    <n v="342.45161290322602"/>
  </r>
  <r>
    <x v="1"/>
    <x v="8"/>
    <x v="1"/>
    <x v="1"/>
    <x v="2"/>
    <x v="4"/>
    <n v="270"/>
    <n v="241"/>
    <n v="177"/>
    <n v="245.34710743801699"/>
    <n v="31"/>
    <n v="76.024793388429799"/>
    <n v="294"/>
    <n v="319.59090909090901"/>
  </r>
  <r>
    <x v="1"/>
    <x v="8"/>
    <x v="1"/>
    <x v="1"/>
    <x v="2"/>
    <x v="5"/>
    <n v="294"/>
    <n v="280"/>
    <n v="223"/>
    <n v="267.65836298932402"/>
    <n v="45"/>
    <n v="91.544483985765098"/>
    <n v="323"/>
    <n v="358.17437722419902"/>
  </r>
  <r>
    <x v="1"/>
    <x v="8"/>
    <x v="1"/>
    <x v="1"/>
    <x v="2"/>
    <x v="6"/>
    <n v="200"/>
    <n v="194"/>
    <n v="202"/>
    <n v="181.17525773195899"/>
    <n v="43"/>
    <n v="67.943298969072202"/>
    <n v="250"/>
    <n v="244.443298969072"/>
  </r>
  <r>
    <x v="1"/>
    <x v="8"/>
    <x v="1"/>
    <x v="1"/>
    <x v="2"/>
    <x v="7"/>
    <n v="71"/>
    <n v="70"/>
    <n v="222"/>
    <n v="199.457142857143"/>
    <n v="26"/>
    <n v="56.785714285714299"/>
    <n v="266"/>
    <n v="255.12857142857101"/>
  </r>
  <r>
    <x v="1"/>
    <x v="8"/>
    <x v="1"/>
    <x v="1"/>
    <x v="3"/>
    <x v="0"/>
    <n v="1009"/>
    <n v="921"/>
    <n v="121"/>
    <n v="175.07383279044501"/>
    <n v="43"/>
    <n v="93.013029315960907"/>
    <n v="195"/>
    <n v="264.80998914223699"/>
  </r>
  <r>
    <x v="1"/>
    <x v="8"/>
    <x v="1"/>
    <x v="1"/>
    <x v="3"/>
    <x v="1"/>
    <n v="237"/>
    <n v="208"/>
    <n v="131"/>
    <n v="189.79807692307699"/>
    <n v="64"/>
    <n v="124.519230769231"/>
    <n v="251"/>
    <n v="313.30769230769198"/>
  </r>
  <r>
    <x v="1"/>
    <x v="8"/>
    <x v="1"/>
    <x v="1"/>
    <x v="3"/>
    <x v="2"/>
    <n v="174"/>
    <n v="162"/>
    <n v="161"/>
    <n v="219.246913580247"/>
    <n v="49"/>
    <n v="76.938271604938294"/>
    <n v="212"/>
    <n v="291.055555555556"/>
  </r>
  <r>
    <x v="1"/>
    <x v="8"/>
    <x v="1"/>
    <x v="1"/>
    <x v="3"/>
    <x v="3"/>
    <n v="187"/>
    <n v="176"/>
    <n v="86"/>
    <n v="120.329545454545"/>
    <n v="38"/>
    <n v="86.602272727272705"/>
    <n v="162"/>
    <n v="200.65909090909099"/>
  </r>
  <r>
    <x v="1"/>
    <x v="8"/>
    <x v="1"/>
    <x v="1"/>
    <x v="3"/>
    <x v="4"/>
    <n v="149"/>
    <n v="139"/>
    <n v="120"/>
    <n v="150.74820143884901"/>
    <n v="42"/>
    <n v="76.431654676259001"/>
    <n v="184"/>
    <n v="226.80575539568301"/>
  </r>
  <r>
    <x v="1"/>
    <x v="8"/>
    <x v="1"/>
    <x v="1"/>
    <x v="3"/>
    <x v="5"/>
    <n v="165"/>
    <n v="149"/>
    <n v="150"/>
    <n v="222.919463087248"/>
    <n v="44"/>
    <n v="117.463087248322"/>
    <n v="258"/>
    <n v="337.30872483221498"/>
  </r>
  <r>
    <x v="1"/>
    <x v="8"/>
    <x v="1"/>
    <x v="1"/>
    <x v="3"/>
    <x v="6"/>
    <n v="62"/>
    <n v="54"/>
    <n v="88"/>
    <n v="124.537037037037"/>
    <n v="45"/>
    <n v="59.685185185185198"/>
    <n v="156"/>
    <n v="180.166666666667"/>
  </r>
  <r>
    <x v="1"/>
    <x v="8"/>
    <x v="1"/>
    <x v="1"/>
    <x v="3"/>
    <x v="7"/>
    <n v="35"/>
    <n v="33"/>
    <n v="115"/>
    <n v="126.515151515152"/>
    <n v="21"/>
    <n v="21.515151515151501"/>
    <n v="115"/>
    <n v="143.666666666667"/>
  </r>
  <r>
    <x v="1"/>
    <x v="8"/>
    <x v="1"/>
    <x v="1"/>
    <x v="4"/>
    <x v="0"/>
    <n v="1757"/>
    <n v="1575"/>
    <n v="94"/>
    <n v="155.98867924528301"/>
    <n v="18"/>
    <n v="63.401257861635202"/>
    <n v="156"/>
    <n v="216.93018867924499"/>
  </r>
  <r>
    <x v="1"/>
    <x v="8"/>
    <x v="1"/>
    <x v="1"/>
    <x v="4"/>
    <x v="1"/>
    <n v="342"/>
    <n v="296"/>
    <n v="109"/>
    <n v="189.533783783784"/>
    <n v="22"/>
    <n v="79.087837837837796"/>
    <n v="196"/>
    <n v="268.80405405405401"/>
  </r>
  <r>
    <x v="1"/>
    <x v="8"/>
    <x v="1"/>
    <x v="1"/>
    <x v="4"/>
    <x v="2"/>
    <n v="302"/>
    <n v="275"/>
    <n v="105"/>
    <n v="193.032490974729"/>
    <n v="19"/>
    <n v="68.718411552346595"/>
    <n v="175"/>
    <n v="259.4440433213"/>
  </r>
  <r>
    <x v="1"/>
    <x v="8"/>
    <x v="1"/>
    <x v="1"/>
    <x v="4"/>
    <x v="3"/>
    <n v="373"/>
    <n v="340"/>
    <n v="75"/>
    <n v="119.698830409357"/>
    <n v="21"/>
    <n v="54.733918128654999"/>
    <n v="130"/>
    <n v="168.63450292397701"/>
  </r>
  <r>
    <x v="1"/>
    <x v="8"/>
    <x v="1"/>
    <x v="1"/>
    <x v="4"/>
    <x v="4"/>
    <n v="239"/>
    <n v="213"/>
    <n v="71"/>
    <n v="133.091743119266"/>
    <n v="29"/>
    <n v="75.885321100917395"/>
    <n v="142"/>
    <n v="206.67431192660499"/>
  </r>
  <r>
    <x v="1"/>
    <x v="8"/>
    <x v="1"/>
    <x v="1"/>
    <x v="4"/>
    <x v="5"/>
    <n v="284"/>
    <n v="250"/>
    <n v="130"/>
    <n v="178.058823529412"/>
    <n v="7"/>
    <n v="57.760784313725502"/>
    <n v="176"/>
    <n v="233.90196078431401"/>
  </r>
  <r>
    <x v="1"/>
    <x v="8"/>
    <x v="1"/>
    <x v="1"/>
    <x v="4"/>
    <x v="6"/>
    <n v="133"/>
    <n v="120"/>
    <n v="76"/>
    <n v="122.586776859504"/>
    <n v="24"/>
    <n v="54.305785123966899"/>
    <n v="152"/>
    <n v="174.79338842975201"/>
  </r>
  <r>
    <x v="1"/>
    <x v="8"/>
    <x v="1"/>
    <x v="1"/>
    <x v="4"/>
    <x v="7"/>
    <n v="84"/>
    <n v="81"/>
    <n v="57"/>
    <n v="101.987654320988"/>
    <n v="1"/>
    <n v="22.234567901234598"/>
    <n v="87"/>
    <n v="123.012345679012"/>
  </r>
  <r>
    <x v="1"/>
    <x v="8"/>
    <x v="1"/>
    <x v="1"/>
    <x v="5"/>
    <x v="0"/>
    <n v="345"/>
    <n v="320"/>
    <n v="142"/>
    <n v="183.13124999999999"/>
    <n v="56"/>
    <n v="100.60625"/>
    <n v="227"/>
    <n v="279.02499999999998"/>
  </r>
  <r>
    <x v="1"/>
    <x v="8"/>
    <x v="1"/>
    <x v="1"/>
    <x v="5"/>
    <x v="1"/>
    <n v="65"/>
    <n v="58"/>
    <n v="166"/>
    <n v="239.22413793103399"/>
    <n v="42"/>
    <n v="115.39655172413801"/>
    <n v="267"/>
    <n v="354.13793103448302"/>
  </r>
  <r>
    <x v="1"/>
    <x v="8"/>
    <x v="1"/>
    <x v="1"/>
    <x v="5"/>
    <x v="2"/>
    <n v="70"/>
    <n v="64"/>
    <n v="139"/>
    <n v="158.109375"/>
    <n v="49"/>
    <n v="94.015625"/>
    <n v="226"/>
    <n v="246.3125"/>
  </r>
  <r>
    <x v="1"/>
    <x v="8"/>
    <x v="1"/>
    <x v="1"/>
    <x v="5"/>
    <x v="3"/>
    <n v="62"/>
    <n v="58"/>
    <n v="109"/>
    <n v="145.05172413793099"/>
    <n v="56"/>
    <n v="87.896551724137893"/>
    <n v="178"/>
    <n v="226.05172413793099"/>
  </r>
  <r>
    <x v="1"/>
    <x v="8"/>
    <x v="1"/>
    <x v="1"/>
    <x v="5"/>
    <x v="4"/>
    <n v="37"/>
    <n v="34"/>
    <n v="90"/>
    <n v="128.29411764705901"/>
    <n v="59"/>
    <n v="97.147058823529406"/>
    <n v="203"/>
    <n v="223.5"/>
  </r>
  <r>
    <x v="1"/>
    <x v="8"/>
    <x v="1"/>
    <x v="1"/>
    <x v="5"/>
    <x v="5"/>
    <n v="60"/>
    <n v="56"/>
    <n v="173"/>
    <n v="204.05357142857099"/>
    <n v="61"/>
    <n v="107.803571428571"/>
    <n v="261"/>
    <n v="303.69642857142901"/>
  </r>
  <r>
    <x v="1"/>
    <x v="8"/>
    <x v="1"/>
    <x v="1"/>
    <x v="5"/>
    <x v="6"/>
    <n v="31"/>
    <n v="31"/>
    <n v="146"/>
    <n v="154.90322580645201"/>
    <n v="42"/>
    <n v="127.38709677419401"/>
    <n v="253"/>
    <n v="276.93548387096803"/>
  </r>
  <r>
    <x v="1"/>
    <x v="8"/>
    <x v="1"/>
    <x v="1"/>
    <x v="5"/>
    <x v="7"/>
    <n v="20"/>
    <n v="19"/>
    <n v="94"/>
    <n v="294.947368421053"/>
    <n v="41"/>
    <n v="57.7368421052632"/>
    <n v="183"/>
    <n v="351.68421052631601"/>
  </r>
  <r>
    <x v="1"/>
    <x v="8"/>
    <x v="1"/>
    <x v="1"/>
    <x v="6"/>
    <x v="0"/>
    <n v="3741"/>
    <n v="3401"/>
    <n v="107"/>
    <n v="176.43446459918101"/>
    <n v="42"/>
    <n v="95.348156816851997"/>
    <n v="211"/>
    <n v="269.71240491515499"/>
  </r>
  <r>
    <x v="1"/>
    <x v="8"/>
    <x v="1"/>
    <x v="1"/>
    <x v="6"/>
    <x v="1"/>
    <n v="824"/>
    <n v="714"/>
    <n v="142"/>
    <n v="225.31048951048999"/>
    <n v="42"/>
    <n v="95.412587412587399"/>
    <n v="284"/>
    <n v="319.73426573426599"/>
  </r>
  <r>
    <x v="1"/>
    <x v="8"/>
    <x v="1"/>
    <x v="1"/>
    <x v="6"/>
    <x v="2"/>
    <n v="459"/>
    <n v="416"/>
    <n v="117"/>
    <n v="196.805225653207"/>
    <n v="49"/>
    <n v="113.087885985748"/>
    <n v="226"/>
    <n v="305.54156769596199"/>
  </r>
  <r>
    <x v="1"/>
    <x v="8"/>
    <x v="1"/>
    <x v="1"/>
    <x v="6"/>
    <x v="3"/>
    <n v="498"/>
    <n v="473"/>
    <n v="104"/>
    <n v="153.058823529412"/>
    <n v="36"/>
    <n v="82.983193277310903"/>
    <n v="193"/>
    <n v="233.23319327731099"/>
  </r>
  <r>
    <x v="1"/>
    <x v="8"/>
    <x v="1"/>
    <x v="1"/>
    <x v="6"/>
    <x v="4"/>
    <n v="695"/>
    <n v="639"/>
    <n v="100"/>
    <n v="155.23630672926399"/>
    <n v="45"/>
    <n v="98.065727699530498"/>
    <n v="210"/>
    <n v="252.49765258215999"/>
  </r>
  <r>
    <x v="1"/>
    <x v="8"/>
    <x v="1"/>
    <x v="1"/>
    <x v="6"/>
    <x v="5"/>
    <n v="750"/>
    <n v="693"/>
    <n v="94"/>
    <n v="173.02869440459099"/>
    <n v="43"/>
    <n v="97.430416068866606"/>
    <n v="193"/>
    <n v="268.44619799139201"/>
  </r>
  <r>
    <x v="1"/>
    <x v="8"/>
    <x v="1"/>
    <x v="1"/>
    <x v="6"/>
    <x v="6"/>
    <n v="301"/>
    <n v="260"/>
    <n v="81"/>
    <n v="144.56818181818201"/>
    <n v="37"/>
    <n v="85.090909090909093"/>
    <n v="195"/>
    <n v="226.43939393939399"/>
  </r>
  <r>
    <x v="1"/>
    <x v="8"/>
    <x v="1"/>
    <x v="1"/>
    <x v="6"/>
    <x v="7"/>
    <n v="214"/>
    <n v="206"/>
    <n v="76"/>
    <n v="137.29126213592201"/>
    <n v="34"/>
    <n v="85.111650485436897"/>
    <n v="170"/>
    <n v="220.30097087378601"/>
  </r>
  <r>
    <x v="1"/>
    <x v="8"/>
    <x v="1"/>
    <x v="1"/>
    <x v="7"/>
    <x v="0"/>
    <n v="884"/>
    <n v="767"/>
    <n v="153"/>
    <n v="217.116429495472"/>
    <n v="29"/>
    <n v="82.545924967658493"/>
    <n v="235"/>
    <n v="298.03751617076301"/>
  </r>
  <r>
    <x v="1"/>
    <x v="8"/>
    <x v="1"/>
    <x v="1"/>
    <x v="7"/>
    <x v="1"/>
    <n v="273"/>
    <n v="216"/>
    <n v="209"/>
    <n v="302.57870370370398"/>
    <n v="14"/>
    <n v="88.0972222222222"/>
    <n v="335"/>
    <n v="390.42592592592598"/>
  </r>
  <r>
    <x v="1"/>
    <x v="8"/>
    <x v="1"/>
    <x v="1"/>
    <x v="7"/>
    <x v="2"/>
    <n v="125"/>
    <n v="116"/>
    <n v="160"/>
    <n v="223.68965517241401"/>
    <n v="28"/>
    <n v="78.551724137931004"/>
    <n v="250"/>
    <n v="300.84482758620697"/>
  </r>
  <r>
    <x v="1"/>
    <x v="8"/>
    <x v="1"/>
    <x v="1"/>
    <x v="7"/>
    <x v="3"/>
    <n v="121"/>
    <n v="111"/>
    <n v="141"/>
    <n v="164.911504424779"/>
    <n v="59"/>
    <n v="115.54867256637201"/>
    <n v="218"/>
    <n v="275.867256637168"/>
  </r>
  <r>
    <x v="1"/>
    <x v="8"/>
    <x v="1"/>
    <x v="1"/>
    <x v="7"/>
    <x v="4"/>
    <n v="128"/>
    <n v="106"/>
    <n v="145"/>
    <n v="173.833333333333"/>
    <n v="35"/>
    <n v="80.898148148148195"/>
    <n v="235"/>
    <n v="253.96296296296299"/>
  </r>
  <r>
    <x v="1"/>
    <x v="8"/>
    <x v="1"/>
    <x v="1"/>
    <x v="7"/>
    <x v="5"/>
    <n v="131"/>
    <n v="122"/>
    <n v="127"/>
    <n v="221.78048780487799"/>
    <n v="33"/>
    <n v="57.837398373983703"/>
    <n v="205"/>
    <n v="276.87804878048797"/>
  </r>
  <r>
    <x v="1"/>
    <x v="8"/>
    <x v="1"/>
    <x v="1"/>
    <x v="7"/>
    <x v="6"/>
    <n v="79"/>
    <n v="70"/>
    <n v="73"/>
    <n v="108.098591549296"/>
    <n v="2"/>
    <n v="79.197183098591594"/>
    <n v="146"/>
    <n v="185.87323943662"/>
  </r>
  <r>
    <x v="1"/>
    <x v="8"/>
    <x v="1"/>
    <x v="1"/>
    <x v="7"/>
    <x v="7"/>
    <n v="27"/>
    <n v="26"/>
    <n v="173"/>
    <n v="160.11538461538501"/>
    <n v="2"/>
    <n v="43.692307692307701"/>
    <n v="180"/>
    <n v="203.80769230769201"/>
  </r>
  <r>
    <x v="1"/>
    <x v="8"/>
    <x v="1"/>
    <x v="1"/>
    <x v="8"/>
    <x v="0"/>
    <n v="729"/>
    <n v="644"/>
    <n v="135"/>
    <n v="220.489953632148"/>
    <n v="28"/>
    <n v="82.539412673879397"/>
    <n v="249"/>
    <n v="301.44049459041702"/>
  </r>
  <r>
    <x v="1"/>
    <x v="8"/>
    <x v="1"/>
    <x v="1"/>
    <x v="8"/>
    <x v="1"/>
    <n v="168"/>
    <n v="130"/>
    <n v="207"/>
    <n v="277.7"/>
    <n v="29"/>
    <n v="84.530769230769195"/>
    <n v="312"/>
    <n v="361.86153846153798"/>
  </r>
  <r>
    <x v="1"/>
    <x v="8"/>
    <x v="1"/>
    <x v="1"/>
    <x v="8"/>
    <x v="2"/>
    <n v="131"/>
    <n v="123"/>
    <n v="181"/>
    <n v="257.99193548387098"/>
    <n v="35"/>
    <n v="102.95161290322601"/>
    <n v="376"/>
    <n v="357.58064516129002"/>
  </r>
  <r>
    <x v="1"/>
    <x v="8"/>
    <x v="1"/>
    <x v="1"/>
    <x v="8"/>
    <x v="3"/>
    <n v="129"/>
    <n v="114"/>
    <n v="110"/>
    <n v="153.710526315789"/>
    <n v="35"/>
    <n v="90.438596491228097"/>
    <n v="181"/>
    <n v="242.52631578947401"/>
  </r>
  <r>
    <x v="1"/>
    <x v="8"/>
    <x v="1"/>
    <x v="1"/>
    <x v="8"/>
    <x v="4"/>
    <n v="106"/>
    <n v="101"/>
    <n v="161"/>
    <n v="200.60396039604001"/>
    <n v="28"/>
    <n v="81.089108910891099"/>
    <n v="272"/>
    <n v="281.69306930693102"/>
  </r>
  <r>
    <x v="1"/>
    <x v="8"/>
    <x v="1"/>
    <x v="1"/>
    <x v="8"/>
    <x v="5"/>
    <n v="99"/>
    <n v="96"/>
    <n v="146"/>
    <n v="237.989583333333"/>
    <n v="1"/>
    <n v="66.7395833333333"/>
    <n v="228"/>
    <n v="303.67708333333297"/>
  </r>
  <r>
    <x v="1"/>
    <x v="8"/>
    <x v="1"/>
    <x v="1"/>
    <x v="8"/>
    <x v="6"/>
    <n v="55"/>
    <n v="42"/>
    <n v="78"/>
    <n v="133.977272727273"/>
    <n v="24"/>
    <n v="82.181818181818201"/>
    <n v="167"/>
    <n v="212.863636363636"/>
  </r>
  <r>
    <x v="1"/>
    <x v="8"/>
    <x v="1"/>
    <x v="1"/>
    <x v="8"/>
    <x v="7"/>
    <n v="41"/>
    <n v="38"/>
    <n v="123"/>
    <n v="211.552631578947"/>
    <n v="32"/>
    <n v="29.605263157894701"/>
    <n v="125"/>
    <n v="237.68421052631601"/>
  </r>
  <r>
    <x v="1"/>
    <x v="8"/>
    <x v="1"/>
    <x v="1"/>
    <x v="9"/>
    <x v="0"/>
    <n v="1880"/>
    <n v="1688"/>
    <n v="107"/>
    <n v="202.91917404129799"/>
    <n v="36"/>
    <n v="91.733333333333306"/>
    <n v="210"/>
    <n v="291.68672566371703"/>
  </r>
  <r>
    <x v="1"/>
    <x v="8"/>
    <x v="1"/>
    <x v="1"/>
    <x v="9"/>
    <x v="1"/>
    <n v="434"/>
    <n v="369"/>
    <n v="177"/>
    <n v="268.694594594595"/>
    <n v="35"/>
    <n v="101.57297297297301"/>
    <n v="317"/>
    <n v="369.42972972973001"/>
  </r>
  <r>
    <x v="1"/>
    <x v="8"/>
    <x v="1"/>
    <x v="1"/>
    <x v="9"/>
    <x v="2"/>
    <n v="245"/>
    <n v="220"/>
    <n v="101"/>
    <n v="219.15"/>
    <n v="43"/>
    <n v="116.809090909091"/>
    <n v="277"/>
    <n v="329.83181818181799"/>
  </r>
  <r>
    <x v="1"/>
    <x v="8"/>
    <x v="1"/>
    <x v="1"/>
    <x v="9"/>
    <x v="3"/>
    <n v="325"/>
    <n v="291"/>
    <n v="84"/>
    <n v="144.46101694915299"/>
    <n v="35"/>
    <n v="72.213559322033902"/>
    <n v="175"/>
    <n v="213.05423728813599"/>
  </r>
  <r>
    <x v="1"/>
    <x v="8"/>
    <x v="1"/>
    <x v="1"/>
    <x v="9"/>
    <x v="4"/>
    <n v="274"/>
    <n v="257"/>
    <n v="116"/>
    <n v="201.511627906977"/>
    <n v="33"/>
    <n v="80.934108527131798"/>
    <n v="222"/>
    <n v="280.83333333333297"/>
  </r>
  <r>
    <x v="1"/>
    <x v="8"/>
    <x v="1"/>
    <x v="1"/>
    <x v="9"/>
    <x v="5"/>
    <n v="363"/>
    <n v="333"/>
    <n v="103"/>
    <n v="203.269461077844"/>
    <n v="38"/>
    <n v="83.146706586826298"/>
    <n v="217"/>
    <n v="282.55688622754502"/>
  </r>
  <r>
    <x v="1"/>
    <x v="8"/>
    <x v="1"/>
    <x v="1"/>
    <x v="9"/>
    <x v="6"/>
    <n v="150"/>
    <n v="135"/>
    <n v="72"/>
    <n v="165.666666666667"/>
    <n v="34"/>
    <n v="104.8"/>
    <n v="158"/>
    <n v="267.81481481481501"/>
  </r>
  <r>
    <x v="1"/>
    <x v="8"/>
    <x v="1"/>
    <x v="1"/>
    <x v="9"/>
    <x v="7"/>
    <n v="89"/>
    <n v="83"/>
    <n v="68"/>
    <n v="138.012048192771"/>
    <n v="34"/>
    <n v="97.650602409638594"/>
    <n v="151"/>
    <n v="232.79518072289201"/>
  </r>
  <r>
    <x v="1"/>
    <x v="8"/>
    <x v="1"/>
    <x v="1"/>
    <x v="10"/>
    <x v="0"/>
    <n v="378"/>
    <n v="342"/>
    <n v="234"/>
    <n v="312.97376093294503"/>
    <n v="50"/>
    <n v="143.906705539359"/>
    <n v="377"/>
    <n v="454.95335276967899"/>
  </r>
  <r>
    <x v="1"/>
    <x v="8"/>
    <x v="1"/>
    <x v="1"/>
    <x v="10"/>
    <x v="1"/>
    <n v="119"/>
    <n v="102"/>
    <n v="404"/>
    <n v="394.49019607843098"/>
    <n v="68"/>
    <n v="162.79411764705901"/>
    <n v="557"/>
    <n v="556.37254901960796"/>
  </r>
  <r>
    <x v="1"/>
    <x v="8"/>
    <x v="1"/>
    <x v="1"/>
    <x v="10"/>
    <x v="2"/>
    <n v="46"/>
    <n v="38"/>
    <n v="199"/>
    <n v="228.84615384615401"/>
    <n v="67"/>
    <n v="172.15384615384599"/>
    <n v="356"/>
    <n v="396.87179487179498"/>
  </r>
  <r>
    <x v="1"/>
    <x v="8"/>
    <x v="1"/>
    <x v="1"/>
    <x v="10"/>
    <x v="3"/>
    <n v="46"/>
    <n v="44"/>
    <n v="204"/>
    <n v="229.93181818181799"/>
    <n v="42"/>
    <n v="106.34090909090899"/>
    <n v="272"/>
    <n v="335.59090909090901"/>
  </r>
  <r>
    <x v="1"/>
    <x v="8"/>
    <x v="1"/>
    <x v="1"/>
    <x v="10"/>
    <x v="4"/>
    <n v="46"/>
    <n v="44"/>
    <n v="225"/>
    <n v="328.88636363636402"/>
    <n v="37"/>
    <n v="144.93181818181799"/>
    <n v="388"/>
    <n v="472.54545454545502"/>
  </r>
  <r>
    <x v="1"/>
    <x v="8"/>
    <x v="1"/>
    <x v="1"/>
    <x v="10"/>
    <x v="5"/>
    <n v="65"/>
    <n v="62"/>
    <n v="237"/>
    <n v="334.87096774193498"/>
    <n v="53"/>
    <n v="164.59677419354799"/>
    <n v="381"/>
    <n v="499.46774193548401"/>
  </r>
  <r>
    <x v="1"/>
    <x v="8"/>
    <x v="1"/>
    <x v="1"/>
    <x v="10"/>
    <x v="6"/>
    <n v="45"/>
    <n v="41"/>
    <n v="141"/>
    <n v="265.87804878048797"/>
    <n v="63"/>
    <n v="106.609756097561"/>
    <n v="282"/>
    <n v="365.34146341463401"/>
  </r>
  <r>
    <x v="1"/>
    <x v="8"/>
    <x v="1"/>
    <x v="1"/>
    <x v="10"/>
    <x v="7"/>
    <n v="11"/>
    <n v="11"/>
    <n v="172"/>
    <n v="176"/>
    <n v="22"/>
    <n v="37.181818181818201"/>
    <n v="175"/>
    <n v="210.636363636364"/>
  </r>
  <r>
    <x v="1"/>
    <x v="8"/>
    <x v="1"/>
    <x v="1"/>
    <x v="11"/>
    <x v="0"/>
    <n v="66"/>
    <n v="64"/>
    <n v="66"/>
    <n v="158.0625"/>
    <n v="1"/>
    <n v="48.734375"/>
    <n v="152"/>
    <n v="208.859375"/>
  </r>
  <r>
    <x v="1"/>
    <x v="8"/>
    <x v="1"/>
    <x v="1"/>
    <x v="11"/>
    <x v="1"/>
    <n v="18"/>
    <n v="17"/>
    <n v="30"/>
    <n v="112.705882352941"/>
    <n v="7"/>
    <n v="107.058823529412"/>
    <n v="61"/>
    <n v="219.76470588235301"/>
  </r>
  <r>
    <x v="1"/>
    <x v="8"/>
    <x v="1"/>
    <x v="1"/>
    <x v="11"/>
    <x v="2"/>
    <n v="8"/>
    <n v="8"/>
    <n v="170"/>
    <n v="247.125"/>
    <n v="0"/>
    <n v="43.5"/>
    <n v="170"/>
    <n v="290.625"/>
  </r>
  <r>
    <x v="1"/>
    <x v="8"/>
    <x v="1"/>
    <x v="1"/>
    <x v="11"/>
    <x v="3"/>
    <n v="9"/>
    <n v="9"/>
    <n v="66"/>
    <n v="92.7777777777778"/>
    <n v="33"/>
    <n v="64.7777777777778"/>
    <n v="93"/>
    <n v="157.555555555556"/>
  </r>
  <r>
    <x v="1"/>
    <x v="8"/>
    <x v="1"/>
    <x v="1"/>
    <x v="11"/>
    <x v="4"/>
    <n v="7"/>
    <n v="7"/>
    <n v="187"/>
    <n v="180.28571428571399"/>
    <n v="0"/>
    <n v="-6"/>
    <n v="187"/>
    <n v="193.28571428571399"/>
  </r>
  <r>
    <x v="1"/>
    <x v="8"/>
    <x v="1"/>
    <x v="1"/>
    <x v="11"/>
    <x v="5"/>
    <n v="9"/>
    <n v="9"/>
    <n v="130"/>
    <n v="267.66666666666703"/>
    <n v="0"/>
    <n v="11.8888888888889"/>
    <n v="130"/>
    <n v="279.555555555556"/>
  </r>
  <r>
    <x v="1"/>
    <x v="8"/>
    <x v="1"/>
    <x v="1"/>
    <x v="11"/>
    <x v="6"/>
    <n v="8"/>
    <n v="7"/>
    <n v="65"/>
    <n v="112.571428571429"/>
    <n v="1"/>
    <n v="19.428571428571399"/>
    <n v="75"/>
    <n v="132"/>
  </r>
  <r>
    <x v="1"/>
    <x v="8"/>
    <x v="1"/>
    <x v="1"/>
    <x v="11"/>
    <x v="7"/>
    <n v="7"/>
    <n v="7"/>
    <n v="32"/>
    <n v="132.71428571428601"/>
    <n v="2"/>
    <n v="23.8571428571429"/>
    <n v="101"/>
    <n v="156.42857142857099"/>
  </r>
  <r>
    <x v="1"/>
    <x v="8"/>
    <x v="1"/>
    <x v="1"/>
    <x v="12"/>
    <x v="0"/>
    <n v="35"/>
    <n v="31"/>
    <n v="64"/>
    <n v="94.9677419354839"/>
    <n v="27"/>
    <n v="81.258064516128997"/>
    <n v="93"/>
    <n v="174.741935483871"/>
  </r>
  <r>
    <x v="1"/>
    <x v="8"/>
    <x v="1"/>
    <x v="1"/>
    <x v="12"/>
    <x v="1"/>
    <n v="7"/>
    <n v="6"/>
    <n v="49"/>
    <n v="53.8333333333333"/>
    <n v="74"/>
    <n v="61.8333333333333"/>
    <n v="116"/>
    <n v="115.666666666667"/>
  </r>
  <r>
    <x v="1"/>
    <x v="8"/>
    <x v="1"/>
    <x v="1"/>
    <x v="12"/>
    <x v="2"/>
    <n v="7"/>
    <n v="7"/>
    <n v="33"/>
    <n v="70.428571428571402"/>
    <n v="46"/>
    <n v="74.857142857142904"/>
    <n v="78"/>
    <n v="138.71428571428601"/>
  </r>
  <r>
    <x v="1"/>
    <x v="8"/>
    <x v="1"/>
    <x v="1"/>
    <x v="12"/>
    <x v="3"/>
    <n v="8"/>
    <n v="7"/>
    <n v="82"/>
    <n v="137.71428571428601"/>
    <n v="0"/>
    <n v="49"/>
    <n v="82"/>
    <n v="186.71428571428601"/>
  </r>
  <r>
    <x v="1"/>
    <x v="8"/>
    <x v="1"/>
    <x v="1"/>
    <x v="12"/>
    <x v="4"/>
    <n v="6"/>
    <n v="6"/>
    <n v="36"/>
    <n v="80.1666666666667"/>
    <n v="126"/>
    <n v="172"/>
    <n v="404"/>
    <n v="252.166666666667"/>
  </r>
  <r>
    <x v="1"/>
    <x v="8"/>
    <x v="1"/>
    <x v="1"/>
    <x v="12"/>
    <x v="5"/>
    <n v="5"/>
    <n v="3"/>
    <n v="28"/>
    <n v="115.333333333333"/>
    <n v="0"/>
    <n v="71.3333333333333"/>
    <n v="28"/>
    <n v="186.666666666667"/>
  </r>
  <r>
    <x v="1"/>
    <x v="8"/>
    <x v="1"/>
    <x v="1"/>
    <x v="12"/>
    <x v="6"/>
    <n v="1"/>
    <n v="1"/>
    <n v="117"/>
    <n v="117"/>
    <n v="0"/>
    <n v="0"/>
    <n v="117"/>
    <n v="117"/>
  </r>
  <r>
    <x v="1"/>
    <x v="8"/>
    <x v="1"/>
    <x v="1"/>
    <x v="12"/>
    <x v="7"/>
    <n v="1"/>
    <n v="1"/>
    <n v="220"/>
    <n v="220"/>
    <n v="35"/>
    <n v="35"/>
    <n v="255"/>
    <n v="255"/>
  </r>
  <r>
    <x v="1"/>
    <x v="8"/>
    <x v="1"/>
    <x v="1"/>
    <x v="13"/>
    <x v="0"/>
    <n v="714"/>
    <n v="450"/>
    <n v="32"/>
    <n v="125.566666666667"/>
    <n v="2"/>
    <n v="55.506666666666703"/>
    <n v="59"/>
    <n v="181.07333333333301"/>
  </r>
  <r>
    <x v="1"/>
    <x v="8"/>
    <x v="1"/>
    <x v="1"/>
    <x v="13"/>
    <x v="1"/>
    <n v="233"/>
    <n v="120"/>
    <n v="28"/>
    <n v="85.716666666666697"/>
    <n v="1"/>
    <n v="53.2"/>
    <n v="41"/>
    <n v="138.916666666667"/>
  </r>
  <r>
    <x v="1"/>
    <x v="8"/>
    <x v="1"/>
    <x v="1"/>
    <x v="13"/>
    <x v="2"/>
    <n v="100"/>
    <n v="69"/>
    <n v="41"/>
    <n v="174.85507246376801"/>
    <n v="1"/>
    <n v="66.884057971014499"/>
    <n v="58"/>
    <n v="241.73913043478299"/>
  </r>
  <r>
    <x v="1"/>
    <x v="8"/>
    <x v="1"/>
    <x v="1"/>
    <x v="13"/>
    <x v="3"/>
    <n v="113"/>
    <n v="78"/>
    <n v="31"/>
    <n v="141.128205128205"/>
    <n v="4"/>
    <n v="57.012820512820497"/>
    <n v="77"/>
    <n v="198.141025641026"/>
  </r>
  <r>
    <x v="1"/>
    <x v="8"/>
    <x v="1"/>
    <x v="1"/>
    <x v="13"/>
    <x v="4"/>
    <n v="62"/>
    <n v="41"/>
    <n v="35"/>
    <n v="138.048780487805"/>
    <n v="4"/>
    <n v="68.146341463414601"/>
    <n v="139"/>
    <n v="206.19512195121999"/>
  </r>
  <r>
    <x v="1"/>
    <x v="8"/>
    <x v="1"/>
    <x v="1"/>
    <x v="13"/>
    <x v="5"/>
    <n v="106"/>
    <n v="79"/>
    <n v="34"/>
    <n v="120.759493670886"/>
    <n v="1"/>
    <n v="40.772151898734201"/>
    <n v="41"/>
    <n v="161.53164556962"/>
  </r>
  <r>
    <x v="1"/>
    <x v="8"/>
    <x v="1"/>
    <x v="1"/>
    <x v="13"/>
    <x v="6"/>
    <n v="71"/>
    <n v="45"/>
    <n v="32"/>
    <n v="152.64444444444399"/>
    <n v="15"/>
    <n v="67.866666666666703"/>
    <n v="140"/>
    <n v="220.51111111111101"/>
  </r>
  <r>
    <x v="1"/>
    <x v="8"/>
    <x v="1"/>
    <x v="1"/>
    <x v="13"/>
    <x v="7"/>
    <n v="29"/>
    <n v="18"/>
    <n v="28"/>
    <n v="59.8333333333333"/>
    <n v="1"/>
    <n v="25.7222222222222"/>
    <n v="32"/>
    <n v="85.5555555555556"/>
  </r>
  <r>
    <x v="1"/>
    <x v="8"/>
    <x v="1"/>
    <x v="2"/>
    <x v="0"/>
    <x v="0"/>
    <n v="2940"/>
    <n v="2779"/>
    <n v="280"/>
    <n v="332.74452030183301"/>
    <n v="41"/>
    <n v="106.89867049946101"/>
    <n v="382"/>
    <n v="439.15450952209801"/>
  </r>
  <r>
    <x v="1"/>
    <x v="8"/>
    <x v="1"/>
    <x v="2"/>
    <x v="0"/>
    <x v="1"/>
    <n v="790"/>
    <n v="738"/>
    <n v="349"/>
    <n v="373.326558265583"/>
    <n v="53"/>
    <n v="126.123306233062"/>
    <n v="464"/>
    <n v="499.39295392953898"/>
  </r>
  <r>
    <x v="1"/>
    <x v="8"/>
    <x v="1"/>
    <x v="2"/>
    <x v="0"/>
    <x v="2"/>
    <n v="393"/>
    <n v="371"/>
    <n v="305"/>
    <n v="345.88140161725102"/>
    <n v="35"/>
    <n v="114.304582210243"/>
    <n v="397"/>
    <n v="459.52560646900298"/>
  </r>
  <r>
    <x v="1"/>
    <x v="8"/>
    <x v="1"/>
    <x v="2"/>
    <x v="0"/>
    <x v="3"/>
    <n v="370"/>
    <n v="350"/>
    <n v="235"/>
    <n v="281.982905982906"/>
    <n v="44"/>
    <n v="109.868945868946"/>
    <n v="345"/>
    <n v="390.93447293447298"/>
  </r>
  <r>
    <x v="1"/>
    <x v="8"/>
    <x v="1"/>
    <x v="2"/>
    <x v="0"/>
    <x v="4"/>
    <n v="368"/>
    <n v="347"/>
    <n v="248"/>
    <n v="306.59365994236299"/>
    <n v="39"/>
    <n v="100.861671469741"/>
    <n v="371"/>
    <n v="407.21037463976899"/>
  </r>
  <r>
    <x v="1"/>
    <x v="8"/>
    <x v="1"/>
    <x v="2"/>
    <x v="0"/>
    <x v="5"/>
    <n v="577"/>
    <n v="548"/>
    <n v="313"/>
    <n v="374.36794171220401"/>
    <n v="42"/>
    <n v="103.36247723133"/>
    <n v="426"/>
    <n v="477.34426229508199"/>
  </r>
  <r>
    <x v="1"/>
    <x v="8"/>
    <x v="1"/>
    <x v="2"/>
    <x v="0"/>
    <x v="6"/>
    <n v="301"/>
    <n v="287"/>
    <n v="243"/>
    <n v="270.034602076125"/>
    <n v="35"/>
    <n v="75.086505190311399"/>
    <n v="290"/>
    <n v="343.84083044982702"/>
  </r>
  <r>
    <x v="1"/>
    <x v="8"/>
    <x v="1"/>
    <x v="2"/>
    <x v="0"/>
    <x v="7"/>
    <n v="141"/>
    <n v="138"/>
    <n v="216"/>
    <n v="241.00724637681199"/>
    <n v="29"/>
    <n v="72.492753623188406"/>
    <n v="280"/>
    <n v="312.89130434782601"/>
  </r>
  <r>
    <x v="1"/>
    <x v="8"/>
    <x v="1"/>
    <x v="2"/>
    <x v="1"/>
    <x v="0"/>
    <n v="924"/>
    <n v="888"/>
    <n v="260"/>
    <n v="326.78226711560001"/>
    <n v="45"/>
    <n v="112.723905723906"/>
    <n v="374"/>
    <n v="438.74298540965202"/>
  </r>
  <r>
    <x v="1"/>
    <x v="8"/>
    <x v="1"/>
    <x v="2"/>
    <x v="1"/>
    <x v="1"/>
    <n v="251"/>
    <n v="239"/>
    <n v="342"/>
    <n v="381.56485355648499"/>
    <n v="52"/>
    <n v="134.05857740585799"/>
    <n v="472"/>
    <n v="515.51464435146397"/>
  </r>
  <r>
    <x v="1"/>
    <x v="8"/>
    <x v="1"/>
    <x v="2"/>
    <x v="1"/>
    <x v="2"/>
    <n v="152"/>
    <n v="147"/>
    <n v="242"/>
    <n v="309.27210884353701"/>
    <n v="49"/>
    <n v="131.741496598639"/>
    <n v="362"/>
    <n v="440.02721088435402"/>
  </r>
  <r>
    <x v="1"/>
    <x v="8"/>
    <x v="1"/>
    <x v="2"/>
    <x v="1"/>
    <x v="3"/>
    <n v="94"/>
    <n v="91"/>
    <n v="217"/>
    <n v="246.880434782609"/>
    <n v="45"/>
    <n v="100.52173913043499"/>
    <n v="279"/>
    <n v="345.64130434782601"/>
  </r>
  <r>
    <x v="1"/>
    <x v="8"/>
    <x v="1"/>
    <x v="2"/>
    <x v="1"/>
    <x v="4"/>
    <n v="104"/>
    <n v="101"/>
    <n v="284"/>
    <n v="314.91089108910899"/>
    <n v="51"/>
    <n v="102.03960396039599"/>
    <n v="374"/>
    <n v="416.811881188119"/>
  </r>
  <r>
    <x v="1"/>
    <x v="8"/>
    <x v="1"/>
    <x v="2"/>
    <x v="1"/>
    <x v="5"/>
    <n v="190"/>
    <n v="185"/>
    <n v="299"/>
    <n v="368.40540540540502"/>
    <n v="51"/>
    <n v="121.102702702703"/>
    <n v="436"/>
    <n v="488.71891891891897"/>
  </r>
  <r>
    <x v="1"/>
    <x v="8"/>
    <x v="1"/>
    <x v="2"/>
    <x v="1"/>
    <x v="6"/>
    <n v="95"/>
    <n v="87"/>
    <n v="221"/>
    <n v="257.28089887640402"/>
    <n v="11"/>
    <n v="60.348314606741603"/>
    <n v="267"/>
    <n v="315.97752808988798"/>
  </r>
  <r>
    <x v="1"/>
    <x v="8"/>
    <x v="1"/>
    <x v="2"/>
    <x v="1"/>
    <x v="7"/>
    <n v="38"/>
    <n v="38"/>
    <n v="182"/>
    <n v="235.105263157895"/>
    <n v="3"/>
    <n v="44.789473684210499"/>
    <n v="240"/>
    <n v="278.84210526315798"/>
  </r>
  <r>
    <x v="1"/>
    <x v="8"/>
    <x v="1"/>
    <x v="2"/>
    <x v="2"/>
    <x v="0"/>
    <n v="769"/>
    <n v="738"/>
    <n v="293"/>
    <n v="324.718157181572"/>
    <n v="39"/>
    <n v="99.327913279132801"/>
    <n v="378"/>
    <n v="423.53929539295399"/>
  </r>
  <r>
    <x v="1"/>
    <x v="8"/>
    <x v="1"/>
    <x v="2"/>
    <x v="2"/>
    <x v="1"/>
    <n v="122"/>
    <n v="113"/>
    <n v="312"/>
    <n v="344.22123893805298"/>
    <n v="41"/>
    <n v="93.7610619469027"/>
    <n v="400"/>
    <n v="437.96460176991098"/>
  </r>
  <r>
    <x v="1"/>
    <x v="8"/>
    <x v="1"/>
    <x v="2"/>
    <x v="2"/>
    <x v="2"/>
    <n v="96"/>
    <n v="93"/>
    <n v="343"/>
    <n v="369.64516129032302"/>
    <n v="25"/>
    <n v="103.52688172043"/>
    <n v="417"/>
    <n v="472.22580645161298"/>
  </r>
  <r>
    <x v="1"/>
    <x v="8"/>
    <x v="1"/>
    <x v="2"/>
    <x v="2"/>
    <x v="3"/>
    <n v="142"/>
    <n v="135"/>
    <n v="283"/>
    <n v="314.35555555555601"/>
    <n v="53"/>
    <n v="119.02962962962999"/>
    <n v="410"/>
    <n v="432.81481481481501"/>
  </r>
  <r>
    <x v="1"/>
    <x v="8"/>
    <x v="1"/>
    <x v="2"/>
    <x v="2"/>
    <x v="4"/>
    <n v="126"/>
    <n v="118"/>
    <n v="280"/>
    <n v="325.47457627118598"/>
    <n v="23"/>
    <n v="98.279661016949106"/>
    <n v="379"/>
    <n v="423.75423728813598"/>
  </r>
  <r>
    <x v="1"/>
    <x v="8"/>
    <x v="1"/>
    <x v="2"/>
    <x v="2"/>
    <x v="5"/>
    <n v="140"/>
    <n v="136"/>
    <n v="355"/>
    <n v="370.51470588235298"/>
    <n v="52"/>
    <n v="110.47794117647101"/>
    <n v="441"/>
    <n v="480.933823529412"/>
  </r>
  <r>
    <x v="1"/>
    <x v="8"/>
    <x v="1"/>
    <x v="2"/>
    <x v="2"/>
    <x v="6"/>
    <n v="102"/>
    <n v="102"/>
    <n v="244"/>
    <n v="249.76470588235301"/>
    <n v="43"/>
    <n v="74.8333333333333"/>
    <n v="294"/>
    <n v="322.70588235294099"/>
  </r>
  <r>
    <x v="1"/>
    <x v="8"/>
    <x v="1"/>
    <x v="2"/>
    <x v="2"/>
    <x v="7"/>
    <n v="41"/>
    <n v="41"/>
    <n v="240"/>
    <n v="235.56097560975601"/>
    <n v="31"/>
    <n v="67.243902439024396"/>
    <n v="281"/>
    <n v="302.65853658536599"/>
  </r>
  <r>
    <x v="1"/>
    <x v="8"/>
    <x v="1"/>
    <x v="2"/>
    <x v="3"/>
    <x v="0"/>
    <n v="155"/>
    <n v="144"/>
    <n v="234"/>
    <n v="295.04861111111097"/>
    <n v="60"/>
    <n v="136.548611111111"/>
    <n v="379"/>
    <n v="431.45833333333297"/>
  </r>
  <r>
    <x v="1"/>
    <x v="8"/>
    <x v="1"/>
    <x v="2"/>
    <x v="3"/>
    <x v="1"/>
    <n v="47"/>
    <n v="45"/>
    <n v="234"/>
    <n v="279.35555555555601"/>
    <n v="150"/>
    <n v="188.31111111111099"/>
    <n v="417"/>
    <n v="467.33333333333297"/>
  </r>
  <r>
    <x v="1"/>
    <x v="8"/>
    <x v="1"/>
    <x v="2"/>
    <x v="3"/>
    <x v="2"/>
    <n v="26"/>
    <n v="24"/>
    <n v="265"/>
    <n v="344.375"/>
    <n v="56"/>
    <n v="64.625"/>
    <n v="410"/>
    <n v="409"/>
  </r>
  <r>
    <x v="1"/>
    <x v="8"/>
    <x v="1"/>
    <x v="2"/>
    <x v="3"/>
    <x v="3"/>
    <n v="18"/>
    <n v="16"/>
    <n v="180"/>
    <n v="222.6875"/>
    <n v="82"/>
    <n v="177.3125"/>
    <n v="266"/>
    <n v="399.8125"/>
  </r>
  <r>
    <x v="1"/>
    <x v="8"/>
    <x v="1"/>
    <x v="2"/>
    <x v="3"/>
    <x v="4"/>
    <n v="13"/>
    <n v="13"/>
    <n v="178"/>
    <n v="160.84615384615401"/>
    <n v="30"/>
    <n v="83.769230769230802"/>
    <n v="230"/>
    <n v="244.61538461538501"/>
  </r>
  <r>
    <x v="1"/>
    <x v="8"/>
    <x v="1"/>
    <x v="2"/>
    <x v="3"/>
    <x v="5"/>
    <n v="43"/>
    <n v="38"/>
    <n v="293"/>
    <n v="374.86842105263202"/>
    <n v="94"/>
    <n v="146.342105263158"/>
    <n v="548"/>
    <n v="521.21052631578902"/>
  </r>
  <r>
    <x v="1"/>
    <x v="8"/>
    <x v="1"/>
    <x v="2"/>
    <x v="3"/>
    <x v="6"/>
    <n v="4"/>
    <n v="4"/>
    <n v="347"/>
    <n v="261"/>
    <n v="3"/>
    <n v="12.5"/>
    <n v="350"/>
    <n v="273.5"/>
  </r>
  <r>
    <x v="1"/>
    <x v="8"/>
    <x v="1"/>
    <x v="2"/>
    <x v="3"/>
    <x v="7"/>
    <n v="4"/>
    <n v="4"/>
    <n v="149"/>
    <n v="177"/>
    <n v="43"/>
    <n v="25.25"/>
    <n v="203"/>
    <n v="201.75"/>
  </r>
  <r>
    <x v="1"/>
    <x v="8"/>
    <x v="1"/>
    <x v="2"/>
    <x v="4"/>
    <x v="0"/>
    <n v="147"/>
    <n v="133"/>
    <n v="237"/>
    <n v="296.27611940298499"/>
    <n v="30"/>
    <n v="96.029850746268707"/>
    <n v="332"/>
    <n v="391.62686567164201"/>
  </r>
  <r>
    <x v="1"/>
    <x v="8"/>
    <x v="1"/>
    <x v="2"/>
    <x v="4"/>
    <x v="1"/>
    <n v="45"/>
    <n v="40"/>
    <n v="301"/>
    <n v="316.42500000000001"/>
    <n v="70"/>
    <n v="110.6"/>
    <n v="399"/>
    <n v="427.02499999999998"/>
  </r>
  <r>
    <x v="1"/>
    <x v="8"/>
    <x v="1"/>
    <x v="2"/>
    <x v="4"/>
    <x v="2"/>
    <n v="19"/>
    <n v="17"/>
    <n v="241"/>
    <n v="297.70588235294099"/>
    <n v="6"/>
    <n v="143.70588235294099"/>
    <n v="384"/>
    <n v="440.70588235294099"/>
  </r>
  <r>
    <x v="1"/>
    <x v="8"/>
    <x v="1"/>
    <x v="2"/>
    <x v="4"/>
    <x v="3"/>
    <n v="16"/>
    <n v="15"/>
    <n v="229"/>
    <n v="303.86666666666702"/>
    <n v="9"/>
    <n v="61.866666666666703"/>
    <n v="276"/>
    <n v="361.066666666667"/>
  </r>
  <r>
    <x v="1"/>
    <x v="8"/>
    <x v="1"/>
    <x v="2"/>
    <x v="4"/>
    <x v="4"/>
    <n v="12"/>
    <n v="10"/>
    <n v="174"/>
    <n v="226.8"/>
    <n v="157"/>
    <n v="224.1"/>
    <n v="376"/>
    <n v="450.7"/>
  </r>
  <r>
    <x v="1"/>
    <x v="8"/>
    <x v="1"/>
    <x v="2"/>
    <x v="4"/>
    <x v="5"/>
    <n v="33"/>
    <n v="29"/>
    <n v="277"/>
    <n v="349.4"/>
    <n v="39"/>
    <n v="67.133333333333297"/>
    <n v="307"/>
    <n v="416.4"/>
  </r>
  <r>
    <x v="1"/>
    <x v="8"/>
    <x v="1"/>
    <x v="2"/>
    <x v="4"/>
    <x v="6"/>
    <n v="13"/>
    <n v="13"/>
    <n v="222"/>
    <n v="221.84615384615401"/>
    <n v="5"/>
    <n v="56.307692307692299"/>
    <n v="237"/>
    <n v="277.92307692307702"/>
  </r>
  <r>
    <x v="1"/>
    <x v="8"/>
    <x v="1"/>
    <x v="2"/>
    <x v="4"/>
    <x v="7"/>
    <n v="9"/>
    <n v="9"/>
    <n v="160"/>
    <n v="199"/>
    <n v="3"/>
    <n v="9.5555555555555607"/>
    <n v="168"/>
    <n v="208.555555555556"/>
  </r>
  <r>
    <x v="1"/>
    <x v="8"/>
    <x v="1"/>
    <x v="2"/>
    <x v="5"/>
    <x v="0"/>
    <n v="46"/>
    <n v="45"/>
    <n v="235"/>
    <n v="293.95555555555597"/>
    <n v="23"/>
    <n v="110.911111111111"/>
    <n v="345"/>
    <n v="404.777777777778"/>
  </r>
  <r>
    <x v="1"/>
    <x v="8"/>
    <x v="1"/>
    <x v="2"/>
    <x v="5"/>
    <x v="1"/>
    <n v="13"/>
    <n v="13"/>
    <n v="291"/>
    <n v="363.461538461538"/>
    <n v="9"/>
    <n v="161"/>
    <n v="437"/>
    <n v="524.461538461538"/>
  </r>
  <r>
    <x v="1"/>
    <x v="8"/>
    <x v="1"/>
    <x v="2"/>
    <x v="5"/>
    <x v="2"/>
    <n v="4"/>
    <n v="4"/>
    <n v="220"/>
    <n v="209.75"/>
    <n v="6"/>
    <n v="23.75"/>
    <n v="229"/>
    <n v="233.5"/>
  </r>
  <r>
    <x v="1"/>
    <x v="8"/>
    <x v="1"/>
    <x v="2"/>
    <x v="5"/>
    <x v="3"/>
    <n v="5"/>
    <n v="5"/>
    <n v="163"/>
    <n v="158"/>
    <n v="64"/>
    <n v="89.4"/>
    <n v="179"/>
    <n v="246.6"/>
  </r>
  <r>
    <x v="1"/>
    <x v="8"/>
    <x v="1"/>
    <x v="2"/>
    <x v="5"/>
    <x v="4"/>
    <n v="5"/>
    <n v="4"/>
    <n v="217"/>
    <n v="193.75"/>
    <n v="70"/>
    <n v="65.25"/>
    <n v="348"/>
    <n v="259"/>
  </r>
  <r>
    <x v="1"/>
    <x v="8"/>
    <x v="1"/>
    <x v="2"/>
    <x v="5"/>
    <x v="5"/>
    <n v="13"/>
    <n v="13"/>
    <n v="251"/>
    <n v="331.92307692307702"/>
    <n v="81"/>
    <n v="142.15384615384599"/>
    <n v="511"/>
    <n v="474.07692307692298"/>
  </r>
  <r>
    <x v="1"/>
    <x v="8"/>
    <x v="1"/>
    <x v="2"/>
    <x v="5"/>
    <x v="6"/>
    <n v="6"/>
    <n v="6"/>
    <n v="322"/>
    <n v="297.33333333333297"/>
    <n v="23"/>
    <n v="41.1666666666667"/>
    <n v="345"/>
    <n v="338.5"/>
  </r>
  <r>
    <x v="1"/>
    <x v="8"/>
    <x v="1"/>
    <x v="2"/>
    <x v="6"/>
    <x v="0"/>
    <n v="357"/>
    <n v="332"/>
    <n v="284"/>
    <n v="327.06024096385499"/>
    <n v="37"/>
    <n v="98.966867469879503"/>
    <n v="382"/>
    <n v="425.80722891566302"/>
  </r>
  <r>
    <x v="1"/>
    <x v="8"/>
    <x v="1"/>
    <x v="2"/>
    <x v="6"/>
    <x v="1"/>
    <n v="100"/>
    <n v="93"/>
    <n v="350"/>
    <n v="345.98924731182802"/>
    <n v="53"/>
    <n v="102.860215053763"/>
    <n v="431"/>
    <n v="448.84946236559102"/>
  </r>
  <r>
    <x v="1"/>
    <x v="8"/>
    <x v="1"/>
    <x v="2"/>
    <x v="6"/>
    <x v="2"/>
    <n v="38"/>
    <n v="37"/>
    <n v="340"/>
    <n v="422.27027027026998"/>
    <n v="44"/>
    <n v="84.351351351351397"/>
    <n v="472"/>
    <n v="506.62162162162201"/>
  </r>
  <r>
    <x v="1"/>
    <x v="8"/>
    <x v="1"/>
    <x v="2"/>
    <x v="6"/>
    <x v="3"/>
    <n v="42"/>
    <n v="37"/>
    <n v="236"/>
    <n v="267.43243243243199"/>
    <n v="16"/>
    <n v="91.891891891891902"/>
    <n v="335"/>
    <n v="359.32432432432398"/>
  </r>
  <r>
    <x v="1"/>
    <x v="8"/>
    <x v="1"/>
    <x v="2"/>
    <x v="6"/>
    <x v="4"/>
    <n v="55"/>
    <n v="53"/>
    <n v="276"/>
    <n v="298.547169811321"/>
    <n v="33"/>
    <n v="95.622641509434004"/>
    <n v="360"/>
    <n v="394.11320754717002"/>
  </r>
  <r>
    <x v="1"/>
    <x v="8"/>
    <x v="1"/>
    <x v="2"/>
    <x v="6"/>
    <x v="5"/>
    <n v="72"/>
    <n v="67"/>
    <n v="303"/>
    <n v="355.89552238805999"/>
    <n v="31"/>
    <n v="94.298507462686601"/>
    <n v="408"/>
    <n v="449.50746268656701"/>
  </r>
  <r>
    <x v="1"/>
    <x v="8"/>
    <x v="1"/>
    <x v="2"/>
    <x v="6"/>
    <x v="6"/>
    <n v="30"/>
    <n v="26"/>
    <n v="235"/>
    <n v="270.69230769230802"/>
    <n v="37"/>
    <n v="88"/>
    <n v="328"/>
    <n v="357.769230769231"/>
  </r>
  <r>
    <x v="1"/>
    <x v="8"/>
    <x v="1"/>
    <x v="2"/>
    <x v="6"/>
    <x v="7"/>
    <n v="20"/>
    <n v="19"/>
    <n v="216"/>
    <n v="220.105263157895"/>
    <n v="111"/>
    <n v="162.947368421053"/>
    <n v="350"/>
    <n v="383.052631578947"/>
  </r>
  <r>
    <x v="1"/>
    <x v="8"/>
    <x v="1"/>
    <x v="2"/>
    <x v="7"/>
    <x v="0"/>
    <n v="127"/>
    <n v="117"/>
    <n v="287"/>
    <n v="349.91452991453002"/>
    <n v="5"/>
    <n v="74.811965811965806"/>
    <n v="370"/>
    <n v="424.64957264957297"/>
  </r>
  <r>
    <x v="1"/>
    <x v="8"/>
    <x v="1"/>
    <x v="2"/>
    <x v="7"/>
    <x v="1"/>
    <n v="63"/>
    <n v="59"/>
    <n v="409"/>
    <n v="412.016949152542"/>
    <n v="6"/>
    <n v="71.661016949152497"/>
    <n v="461"/>
    <n v="483.67796610169501"/>
  </r>
  <r>
    <x v="1"/>
    <x v="8"/>
    <x v="1"/>
    <x v="2"/>
    <x v="7"/>
    <x v="2"/>
    <n v="6"/>
    <n v="4"/>
    <n v="270"/>
    <n v="281.25"/>
    <n v="8"/>
    <n v="47.25"/>
    <n v="400"/>
    <n v="328.5"/>
  </r>
  <r>
    <x v="1"/>
    <x v="8"/>
    <x v="1"/>
    <x v="2"/>
    <x v="7"/>
    <x v="3"/>
    <n v="12"/>
    <n v="12"/>
    <n v="234"/>
    <n v="235.333333333333"/>
    <n v="39"/>
    <n v="184.166666666667"/>
    <n v="406"/>
    <n v="419"/>
  </r>
  <r>
    <x v="1"/>
    <x v="8"/>
    <x v="1"/>
    <x v="2"/>
    <x v="7"/>
    <x v="4"/>
    <n v="15"/>
    <n v="13"/>
    <n v="248"/>
    <n v="261.30769230769198"/>
    <n v="42"/>
    <n v="57.923076923076898"/>
    <n v="313"/>
    <n v="319.230769230769"/>
  </r>
  <r>
    <x v="1"/>
    <x v="8"/>
    <x v="1"/>
    <x v="2"/>
    <x v="7"/>
    <x v="5"/>
    <n v="17"/>
    <n v="16"/>
    <n v="342"/>
    <n v="380.125"/>
    <n v="3"/>
    <n v="84.625"/>
    <n v="345"/>
    <n v="464.75"/>
  </r>
  <r>
    <x v="1"/>
    <x v="8"/>
    <x v="1"/>
    <x v="2"/>
    <x v="7"/>
    <x v="6"/>
    <n v="8"/>
    <n v="7"/>
    <n v="265"/>
    <n v="256.42857142857099"/>
    <n v="1"/>
    <n v="1.28571428571429"/>
    <n v="265"/>
    <n v="257.28571428571399"/>
  </r>
  <r>
    <x v="1"/>
    <x v="8"/>
    <x v="1"/>
    <x v="2"/>
    <x v="7"/>
    <x v="7"/>
    <n v="6"/>
    <n v="6"/>
    <n v="197"/>
    <n v="234.666666666667"/>
    <n v="2"/>
    <n v="1.6666666666666701"/>
    <n v="199"/>
    <n v="236.333333333333"/>
  </r>
  <r>
    <x v="1"/>
    <x v="8"/>
    <x v="1"/>
    <x v="2"/>
    <x v="8"/>
    <x v="0"/>
    <n v="62"/>
    <n v="57"/>
    <n v="298"/>
    <n v="325.89473684210498"/>
    <n v="6"/>
    <n v="43.7368421052632"/>
    <n v="342"/>
    <n v="369.508771929825"/>
  </r>
  <r>
    <x v="1"/>
    <x v="8"/>
    <x v="1"/>
    <x v="2"/>
    <x v="8"/>
    <x v="1"/>
    <n v="19"/>
    <n v="18"/>
    <n v="356"/>
    <n v="397.38888888888903"/>
    <n v="6"/>
    <n v="34.3333333333333"/>
    <n v="478"/>
    <n v="431.777777777778"/>
  </r>
  <r>
    <x v="1"/>
    <x v="8"/>
    <x v="1"/>
    <x v="2"/>
    <x v="8"/>
    <x v="2"/>
    <n v="9"/>
    <n v="9"/>
    <n v="419"/>
    <n v="358.555555555556"/>
    <n v="14"/>
    <n v="49.6666666666667"/>
    <n v="433"/>
    <n v="408.222222222222"/>
  </r>
  <r>
    <x v="1"/>
    <x v="8"/>
    <x v="1"/>
    <x v="2"/>
    <x v="8"/>
    <x v="3"/>
    <n v="5"/>
    <n v="5"/>
    <n v="83"/>
    <n v="125"/>
    <n v="80"/>
    <n v="117.4"/>
    <n v="258"/>
    <n v="242.4"/>
  </r>
  <r>
    <x v="1"/>
    <x v="8"/>
    <x v="1"/>
    <x v="2"/>
    <x v="8"/>
    <x v="4"/>
    <n v="5"/>
    <n v="4"/>
    <n v="360"/>
    <n v="263.75"/>
    <n v="7"/>
    <n v="53"/>
    <n v="360"/>
    <n v="316.75"/>
  </r>
  <r>
    <x v="1"/>
    <x v="8"/>
    <x v="1"/>
    <x v="2"/>
    <x v="8"/>
    <x v="5"/>
    <n v="14"/>
    <n v="13"/>
    <n v="197"/>
    <n v="357.230769230769"/>
    <n v="2"/>
    <n v="6.6923076923076898"/>
    <n v="197"/>
    <n v="363.30769230769198"/>
  </r>
  <r>
    <x v="1"/>
    <x v="8"/>
    <x v="1"/>
    <x v="2"/>
    <x v="8"/>
    <x v="6"/>
    <n v="5"/>
    <n v="4"/>
    <n v="253"/>
    <n v="188.5"/>
    <n v="161"/>
    <n v="114.75"/>
    <n v="296"/>
    <n v="303.25"/>
  </r>
  <r>
    <x v="1"/>
    <x v="8"/>
    <x v="1"/>
    <x v="2"/>
    <x v="8"/>
    <x v="7"/>
    <n v="5"/>
    <n v="4"/>
    <n v="310"/>
    <n v="279.5"/>
    <n v="2"/>
    <n v="20.75"/>
    <n v="312"/>
    <n v="300.25"/>
  </r>
  <r>
    <x v="1"/>
    <x v="8"/>
    <x v="1"/>
    <x v="2"/>
    <x v="9"/>
    <x v="0"/>
    <n v="236"/>
    <n v="218"/>
    <n v="343"/>
    <n v="376.036697247706"/>
    <n v="50"/>
    <n v="129.43577981651401"/>
    <n v="473"/>
    <n v="505.00458715596301"/>
  </r>
  <r>
    <x v="1"/>
    <x v="8"/>
    <x v="1"/>
    <x v="2"/>
    <x v="9"/>
    <x v="1"/>
    <n v="91"/>
    <n v="83"/>
    <n v="405"/>
    <n v="435.54216867469898"/>
    <n v="59"/>
    <n v="146.43373493975901"/>
    <n v="524"/>
    <n v="581.97590361445805"/>
  </r>
  <r>
    <x v="1"/>
    <x v="8"/>
    <x v="1"/>
    <x v="2"/>
    <x v="9"/>
    <x v="2"/>
    <n v="26"/>
    <n v="22"/>
    <n v="287"/>
    <n v="303.68181818181802"/>
    <n v="56"/>
    <n v="218.31818181818201"/>
    <n v="551"/>
    <n v="522"/>
  </r>
  <r>
    <x v="1"/>
    <x v="8"/>
    <x v="1"/>
    <x v="2"/>
    <x v="9"/>
    <x v="3"/>
    <n v="27"/>
    <n v="26"/>
    <n v="226"/>
    <n v="320.80769230769198"/>
    <n v="31"/>
    <n v="93.923076923076906"/>
    <n v="394"/>
    <n v="414.730769230769"/>
  </r>
  <r>
    <x v="1"/>
    <x v="8"/>
    <x v="1"/>
    <x v="2"/>
    <x v="9"/>
    <x v="4"/>
    <n v="23"/>
    <n v="21"/>
    <n v="230"/>
    <n v="314.95238095238102"/>
    <n v="43"/>
    <n v="106.571428571429"/>
    <n v="413"/>
    <n v="418.38095238095201"/>
  </r>
  <r>
    <x v="1"/>
    <x v="8"/>
    <x v="1"/>
    <x v="2"/>
    <x v="9"/>
    <x v="5"/>
    <n v="38"/>
    <n v="36"/>
    <n v="354"/>
    <n v="408.5"/>
    <n v="10"/>
    <n v="35.5"/>
    <n v="418"/>
    <n v="444"/>
  </r>
  <r>
    <x v="1"/>
    <x v="8"/>
    <x v="1"/>
    <x v="2"/>
    <x v="9"/>
    <x v="6"/>
    <n v="17"/>
    <n v="17"/>
    <n v="189"/>
    <n v="280.88235294117601"/>
    <n v="35"/>
    <n v="193.35294117647101"/>
    <n v="300"/>
    <n v="474.23529411764702"/>
  </r>
  <r>
    <x v="1"/>
    <x v="8"/>
    <x v="1"/>
    <x v="2"/>
    <x v="9"/>
    <x v="7"/>
    <n v="14"/>
    <n v="13"/>
    <n v="348"/>
    <n v="362.230769230769"/>
    <n v="94"/>
    <n v="155"/>
    <n v="420"/>
    <n v="514.461538461538"/>
  </r>
  <r>
    <x v="1"/>
    <x v="8"/>
    <x v="1"/>
    <x v="2"/>
    <x v="10"/>
    <x v="0"/>
    <n v="60"/>
    <n v="54"/>
    <n v="528"/>
    <n v="542.37037037036998"/>
    <n v="67"/>
    <n v="162.444444444444"/>
    <n v="702"/>
    <n v="704.81481481481501"/>
  </r>
  <r>
    <x v="1"/>
    <x v="8"/>
    <x v="1"/>
    <x v="2"/>
    <x v="10"/>
    <x v="1"/>
    <n v="29"/>
    <n v="26"/>
    <n v="528"/>
    <n v="493.269230769231"/>
    <n v="185"/>
    <n v="282.269230769231"/>
    <n v="747"/>
    <n v="775.538461538462"/>
  </r>
  <r>
    <x v="1"/>
    <x v="8"/>
    <x v="1"/>
    <x v="2"/>
    <x v="10"/>
    <x v="2"/>
    <n v="6"/>
    <n v="4"/>
    <n v="525"/>
    <n v="572.5"/>
    <n v="50"/>
    <n v="48.75"/>
    <n v="575"/>
    <n v="621.25"/>
  </r>
  <r>
    <x v="1"/>
    <x v="8"/>
    <x v="1"/>
    <x v="2"/>
    <x v="10"/>
    <x v="3"/>
    <n v="4"/>
    <n v="3"/>
    <n v="475"/>
    <n v="639.66666666666697"/>
    <n v="7"/>
    <n v="6"/>
    <n v="476"/>
    <n v="645.66666666666697"/>
  </r>
  <r>
    <x v="1"/>
    <x v="8"/>
    <x v="1"/>
    <x v="2"/>
    <x v="10"/>
    <x v="4"/>
    <n v="5"/>
    <n v="5"/>
    <n v="398"/>
    <n v="548.6"/>
    <n v="52"/>
    <n v="70"/>
    <n v="506"/>
    <n v="618.6"/>
  </r>
  <r>
    <x v="1"/>
    <x v="8"/>
    <x v="1"/>
    <x v="2"/>
    <x v="10"/>
    <x v="5"/>
    <n v="7"/>
    <n v="7"/>
    <n v="676"/>
    <n v="660.28571428571399"/>
    <n v="60"/>
    <n v="48.428571428571402"/>
    <n v="715"/>
    <n v="708.71428571428601"/>
  </r>
  <r>
    <x v="1"/>
    <x v="8"/>
    <x v="1"/>
    <x v="2"/>
    <x v="10"/>
    <x v="6"/>
    <n v="8"/>
    <n v="8"/>
    <n v="573"/>
    <n v="589.625"/>
    <n v="31"/>
    <n v="66.125"/>
    <n v="871"/>
    <n v="655.75"/>
  </r>
  <r>
    <x v="1"/>
    <x v="8"/>
    <x v="1"/>
    <x v="2"/>
    <x v="10"/>
    <x v="7"/>
    <n v="1"/>
    <n v="1"/>
    <n v="172"/>
    <n v="172"/>
    <n v="2"/>
    <n v="2"/>
    <n v="174"/>
    <n v="174"/>
  </r>
  <r>
    <x v="1"/>
    <x v="8"/>
    <x v="1"/>
    <x v="2"/>
    <x v="11"/>
    <x v="0"/>
    <n v="7"/>
    <n v="6"/>
    <n v="284"/>
    <n v="376.5"/>
    <n v="73"/>
    <n v="149.166666666667"/>
    <n v="678"/>
    <n v="525.66666666666697"/>
  </r>
  <r>
    <x v="1"/>
    <x v="8"/>
    <x v="1"/>
    <x v="2"/>
    <x v="11"/>
    <x v="1"/>
    <n v="3"/>
    <n v="2"/>
    <n v="671"/>
    <n v="412"/>
    <n v="666"/>
    <n v="336.5"/>
    <n v="819"/>
    <n v="748.5"/>
  </r>
  <r>
    <x v="1"/>
    <x v="8"/>
    <x v="1"/>
    <x v="2"/>
    <x v="11"/>
    <x v="5"/>
    <n v="1"/>
    <n v="1"/>
    <n v="841"/>
    <n v="841"/>
    <n v="73"/>
    <n v="73"/>
    <n v="914"/>
    <n v="914"/>
  </r>
  <r>
    <x v="1"/>
    <x v="8"/>
    <x v="1"/>
    <x v="2"/>
    <x v="11"/>
    <x v="6"/>
    <n v="1"/>
    <n v="1"/>
    <n v="278"/>
    <n v="278"/>
    <n v="1"/>
    <n v="1"/>
    <n v="279"/>
    <n v="279"/>
  </r>
  <r>
    <x v="1"/>
    <x v="8"/>
    <x v="1"/>
    <x v="2"/>
    <x v="11"/>
    <x v="7"/>
    <n v="2"/>
    <n v="2"/>
    <n v="284"/>
    <n v="158"/>
    <n v="146"/>
    <n v="74"/>
    <n v="286"/>
    <n v="232"/>
  </r>
  <r>
    <x v="1"/>
    <x v="8"/>
    <x v="1"/>
    <x v="2"/>
    <x v="13"/>
    <x v="0"/>
    <n v="50"/>
    <n v="47"/>
    <n v="306"/>
    <n v="386.89361702127701"/>
    <n v="53"/>
    <n v="90.404255319148902"/>
    <n v="403"/>
    <n v="477.29787234042601"/>
  </r>
  <r>
    <x v="1"/>
    <x v="8"/>
    <x v="1"/>
    <x v="2"/>
    <x v="13"/>
    <x v="1"/>
    <n v="7"/>
    <n v="7"/>
    <n v="301"/>
    <n v="290.42857142857099"/>
    <n v="101"/>
    <n v="125"/>
    <n v="403"/>
    <n v="415.42857142857099"/>
  </r>
  <r>
    <x v="1"/>
    <x v="8"/>
    <x v="1"/>
    <x v="2"/>
    <x v="13"/>
    <x v="2"/>
    <n v="11"/>
    <n v="10"/>
    <n v="409"/>
    <n v="537"/>
    <n v="11"/>
    <n v="56.9"/>
    <n v="571"/>
    <n v="593.9"/>
  </r>
  <r>
    <x v="1"/>
    <x v="8"/>
    <x v="1"/>
    <x v="2"/>
    <x v="13"/>
    <x v="3"/>
    <n v="5"/>
    <n v="5"/>
    <n v="272"/>
    <n v="262"/>
    <n v="4"/>
    <n v="75.599999999999994"/>
    <n v="295"/>
    <n v="337.6"/>
  </r>
  <r>
    <x v="1"/>
    <x v="8"/>
    <x v="1"/>
    <x v="2"/>
    <x v="13"/>
    <x v="4"/>
    <n v="5"/>
    <n v="5"/>
    <n v="202"/>
    <n v="282"/>
    <n v="58"/>
    <n v="176.8"/>
    <n v="465"/>
    <n v="458.8"/>
  </r>
  <r>
    <x v="1"/>
    <x v="8"/>
    <x v="1"/>
    <x v="2"/>
    <x v="13"/>
    <x v="5"/>
    <n v="9"/>
    <n v="7"/>
    <n v="361"/>
    <n v="457.28571428571399"/>
    <n v="57"/>
    <n v="63.571428571428598"/>
    <n v="428"/>
    <n v="520.857142857143"/>
  </r>
  <r>
    <x v="1"/>
    <x v="8"/>
    <x v="1"/>
    <x v="2"/>
    <x v="13"/>
    <x v="6"/>
    <n v="12"/>
    <n v="12"/>
    <n v="487"/>
    <n v="383.08333333333297"/>
    <n v="39"/>
    <n v="91.1666666666667"/>
    <n v="584"/>
    <n v="474.25"/>
  </r>
  <r>
    <x v="1"/>
    <x v="8"/>
    <x v="1"/>
    <x v="2"/>
    <x v="13"/>
    <x v="7"/>
    <n v="1"/>
    <n v="1"/>
    <n v="263"/>
    <n v="263"/>
    <n v="4"/>
    <n v="4"/>
    <n v="267"/>
    <n v="267"/>
  </r>
  <r>
    <x v="1"/>
    <x v="8"/>
    <x v="1"/>
    <x v="3"/>
    <x v="0"/>
    <x v="0"/>
    <n v="10870"/>
    <n v="10082"/>
    <n v="89"/>
    <n v="160.69811320754701"/>
    <n v="47"/>
    <n v="93.146794428529105"/>
    <n v="184"/>
    <n v="250.329151437321"/>
  </r>
  <r>
    <x v="1"/>
    <x v="8"/>
    <x v="1"/>
    <x v="3"/>
    <x v="0"/>
    <x v="1"/>
    <n v="1928"/>
    <n v="1752"/>
    <n v="121"/>
    <n v="204.109589041096"/>
    <n v="53"/>
    <n v="103.68778538812801"/>
    <n v="236"/>
    <n v="306.23630136986299"/>
  </r>
  <r>
    <x v="1"/>
    <x v="8"/>
    <x v="1"/>
    <x v="3"/>
    <x v="0"/>
    <x v="2"/>
    <n v="1724"/>
    <n v="1606"/>
    <n v="112"/>
    <n v="185.35895846249201"/>
    <n v="51"/>
    <n v="105.16119032858001"/>
    <n v="213"/>
    <n v="285.19094854308702"/>
  </r>
  <r>
    <x v="1"/>
    <x v="8"/>
    <x v="1"/>
    <x v="3"/>
    <x v="0"/>
    <x v="3"/>
    <n v="1982"/>
    <n v="1850"/>
    <n v="79"/>
    <n v="138.35626007522799"/>
    <n v="47"/>
    <n v="89.000537345513195"/>
    <n v="175"/>
    <n v="222.75228371843099"/>
  </r>
  <r>
    <x v="1"/>
    <x v="8"/>
    <x v="1"/>
    <x v="3"/>
    <x v="0"/>
    <x v="4"/>
    <n v="1851"/>
    <n v="1721"/>
    <n v="86"/>
    <n v="154.32175925925901"/>
    <n v="45"/>
    <n v="90.740740740740705"/>
    <n v="189"/>
    <n v="243.27546296296299"/>
  </r>
  <r>
    <x v="1"/>
    <x v="8"/>
    <x v="1"/>
    <x v="3"/>
    <x v="0"/>
    <x v="5"/>
    <n v="1923"/>
    <n v="1796"/>
    <n v="82"/>
    <n v="159.945615982242"/>
    <n v="49"/>
    <n v="92.190344062153201"/>
    <n v="180"/>
    <n v="248.23806881243101"/>
  </r>
  <r>
    <x v="1"/>
    <x v="8"/>
    <x v="1"/>
    <x v="3"/>
    <x v="0"/>
    <x v="6"/>
    <n v="941"/>
    <n v="856"/>
    <n v="65"/>
    <n v="118.429561200924"/>
    <n v="40"/>
    <n v="81.184757505773703"/>
    <n v="146"/>
    <n v="195.005773672055"/>
  </r>
  <r>
    <x v="1"/>
    <x v="8"/>
    <x v="1"/>
    <x v="3"/>
    <x v="0"/>
    <x v="7"/>
    <n v="521"/>
    <n v="501"/>
    <n v="50"/>
    <n v="110.243512974052"/>
    <n v="31"/>
    <n v="65.4211576846307"/>
    <n v="109"/>
    <n v="172.497005988024"/>
  </r>
  <r>
    <x v="1"/>
    <x v="8"/>
    <x v="1"/>
    <x v="3"/>
    <x v="1"/>
    <x v="0"/>
    <n v="2590"/>
    <n v="2421"/>
    <n v="133"/>
    <n v="183.978234086242"/>
    <n v="46"/>
    <n v="89.916221765913804"/>
    <n v="210"/>
    <n v="270.16057494866499"/>
  </r>
  <r>
    <x v="1"/>
    <x v="8"/>
    <x v="1"/>
    <x v="3"/>
    <x v="1"/>
    <x v="1"/>
    <n v="414"/>
    <n v="382"/>
    <n v="177"/>
    <n v="246.00261780104699"/>
    <n v="59"/>
    <n v="108.256544502618"/>
    <n v="287"/>
    <n v="353.07068062827199"/>
  </r>
  <r>
    <x v="1"/>
    <x v="8"/>
    <x v="1"/>
    <x v="3"/>
    <x v="1"/>
    <x v="2"/>
    <n v="433"/>
    <n v="412"/>
    <n v="157"/>
    <n v="208.85194174757299"/>
    <n v="53"/>
    <n v="98.468446601941693"/>
    <n v="239"/>
    <n v="301.67718446601901"/>
  </r>
  <r>
    <x v="1"/>
    <x v="8"/>
    <x v="1"/>
    <x v="3"/>
    <x v="1"/>
    <x v="3"/>
    <n v="515"/>
    <n v="482"/>
    <n v="118"/>
    <n v="166.56288659793799"/>
    <n v="55"/>
    <n v="97.773195876288696"/>
    <n v="219"/>
    <n v="260.707216494845"/>
  </r>
  <r>
    <x v="1"/>
    <x v="8"/>
    <x v="1"/>
    <x v="3"/>
    <x v="1"/>
    <x v="4"/>
    <n v="440"/>
    <n v="399"/>
    <n v="137"/>
    <n v="186.03980099502499"/>
    <n v="42"/>
    <n v="82.748756218905498"/>
    <n v="218"/>
    <n v="266.5"/>
  </r>
  <r>
    <x v="1"/>
    <x v="8"/>
    <x v="1"/>
    <x v="3"/>
    <x v="1"/>
    <x v="5"/>
    <n v="433"/>
    <n v="415"/>
    <n v="117"/>
    <n v="181.03597122302199"/>
    <n v="45"/>
    <n v="82.163069544364504"/>
    <n v="198"/>
    <n v="258.02158273381298"/>
  </r>
  <r>
    <x v="1"/>
    <x v="8"/>
    <x v="1"/>
    <x v="3"/>
    <x v="1"/>
    <x v="6"/>
    <n v="247"/>
    <n v="227"/>
    <n v="74"/>
    <n v="111.412017167382"/>
    <n v="34"/>
    <n v="71.330472103004297"/>
    <n v="150"/>
    <n v="178.789699570815"/>
  </r>
  <r>
    <x v="1"/>
    <x v="8"/>
    <x v="1"/>
    <x v="3"/>
    <x v="1"/>
    <x v="7"/>
    <n v="108"/>
    <n v="104"/>
    <n v="49"/>
    <n v="105.240384615385"/>
    <n v="32"/>
    <n v="52.461538461538503"/>
    <n v="120"/>
    <n v="152.38461538461499"/>
  </r>
  <r>
    <x v="1"/>
    <x v="8"/>
    <x v="1"/>
    <x v="3"/>
    <x v="2"/>
    <x v="0"/>
    <n v="576"/>
    <n v="545"/>
    <n v="72"/>
    <n v="141.86837294332699"/>
    <n v="53"/>
    <n v="78.5137111517367"/>
    <n v="153"/>
    <n v="214.56307129798901"/>
  </r>
  <r>
    <x v="1"/>
    <x v="8"/>
    <x v="1"/>
    <x v="3"/>
    <x v="2"/>
    <x v="1"/>
    <n v="79"/>
    <n v="74"/>
    <n v="97"/>
    <n v="190.783783783784"/>
    <n v="77"/>
    <n v="107.22972972973"/>
    <n v="215"/>
    <n v="291.41891891891902"/>
  </r>
  <r>
    <x v="1"/>
    <x v="8"/>
    <x v="1"/>
    <x v="3"/>
    <x v="2"/>
    <x v="2"/>
    <n v="106"/>
    <n v="98"/>
    <n v="72"/>
    <n v="175.05"/>
    <n v="63"/>
    <n v="85.5"/>
    <n v="180"/>
    <n v="254.44"/>
  </r>
  <r>
    <x v="1"/>
    <x v="8"/>
    <x v="1"/>
    <x v="3"/>
    <x v="2"/>
    <x v="3"/>
    <n v="95"/>
    <n v="89"/>
    <n v="92"/>
    <n v="123.74157303370799"/>
    <n v="59"/>
    <n v="81.651685393258404"/>
    <n v="168"/>
    <n v="198.80898876404501"/>
  </r>
  <r>
    <x v="1"/>
    <x v="8"/>
    <x v="1"/>
    <x v="3"/>
    <x v="2"/>
    <x v="4"/>
    <n v="95"/>
    <n v="91"/>
    <n v="56"/>
    <n v="126.615384615385"/>
    <n v="42"/>
    <n v="63.263736263736298"/>
    <n v="143"/>
    <n v="185.142857142857"/>
  </r>
  <r>
    <x v="1"/>
    <x v="8"/>
    <x v="1"/>
    <x v="3"/>
    <x v="2"/>
    <x v="5"/>
    <n v="105"/>
    <n v="97"/>
    <n v="77"/>
    <n v="133.77319587628901"/>
    <n v="53"/>
    <n v="84.257731958762903"/>
    <n v="153"/>
    <n v="215.134020618557"/>
  </r>
  <r>
    <x v="1"/>
    <x v="8"/>
    <x v="1"/>
    <x v="3"/>
    <x v="2"/>
    <x v="6"/>
    <n v="74"/>
    <n v="74"/>
    <n v="65"/>
    <n v="102.675675675676"/>
    <n v="45"/>
    <n v="54.6891891891892"/>
    <n v="118"/>
    <n v="147.716216216216"/>
  </r>
  <r>
    <x v="1"/>
    <x v="8"/>
    <x v="1"/>
    <x v="3"/>
    <x v="2"/>
    <x v="7"/>
    <n v="22"/>
    <n v="22"/>
    <n v="63"/>
    <n v="130.45454545454501"/>
    <n v="31"/>
    <n v="55.363636363636402"/>
    <n v="91"/>
    <n v="182.54545454545499"/>
  </r>
  <r>
    <x v="1"/>
    <x v="8"/>
    <x v="1"/>
    <x v="3"/>
    <x v="3"/>
    <x v="0"/>
    <n v="668"/>
    <n v="624"/>
    <n v="84"/>
    <n v="137.67467948717899"/>
    <n v="55"/>
    <n v="94.996794871794904"/>
    <n v="177"/>
    <n v="228.24038461538501"/>
  </r>
  <r>
    <x v="1"/>
    <x v="8"/>
    <x v="1"/>
    <x v="3"/>
    <x v="3"/>
    <x v="1"/>
    <n v="127"/>
    <n v="118"/>
    <n v="86"/>
    <n v="136.889830508475"/>
    <n v="83"/>
    <n v="120.550847457627"/>
    <n v="191"/>
    <n v="255.78813559322001"/>
  </r>
  <r>
    <x v="1"/>
    <x v="8"/>
    <x v="1"/>
    <x v="3"/>
    <x v="3"/>
    <x v="2"/>
    <n v="116"/>
    <n v="110"/>
    <n v="118"/>
    <n v="178.88181818181801"/>
    <n v="58"/>
    <n v="93.427272727272694"/>
    <n v="190"/>
    <n v="264.754545454545"/>
  </r>
  <r>
    <x v="1"/>
    <x v="8"/>
    <x v="1"/>
    <x v="3"/>
    <x v="3"/>
    <x v="3"/>
    <n v="140"/>
    <n v="132"/>
    <n v="56"/>
    <n v="105.068181818182"/>
    <n v="43"/>
    <n v="88.181818181818201"/>
    <n v="151"/>
    <n v="186.67424242424201"/>
  </r>
  <r>
    <x v="1"/>
    <x v="8"/>
    <x v="1"/>
    <x v="3"/>
    <x v="3"/>
    <x v="4"/>
    <n v="116"/>
    <n v="109"/>
    <n v="96"/>
    <n v="138.10091743119301"/>
    <n v="53"/>
    <n v="82.9633027522936"/>
    <n v="180"/>
    <n v="220.58715596330299"/>
  </r>
  <r>
    <x v="1"/>
    <x v="8"/>
    <x v="1"/>
    <x v="3"/>
    <x v="3"/>
    <x v="5"/>
    <n v="95"/>
    <n v="86"/>
    <n v="100"/>
    <n v="158.755813953488"/>
    <n v="85"/>
    <n v="125.906976744186"/>
    <n v="230"/>
    <n v="279.33720930232602"/>
  </r>
  <r>
    <x v="1"/>
    <x v="8"/>
    <x v="1"/>
    <x v="3"/>
    <x v="3"/>
    <x v="6"/>
    <n v="49"/>
    <n v="45"/>
    <n v="78"/>
    <n v="108.48888888888899"/>
    <n v="45"/>
    <n v="60.822222222222202"/>
    <n v="129"/>
    <n v="164.444444444444"/>
  </r>
  <r>
    <x v="1"/>
    <x v="8"/>
    <x v="1"/>
    <x v="3"/>
    <x v="3"/>
    <x v="7"/>
    <n v="25"/>
    <n v="24"/>
    <n v="34"/>
    <n v="109.25"/>
    <n v="22"/>
    <n v="22"/>
    <n v="93"/>
    <n v="125.333333333333"/>
  </r>
  <r>
    <x v="1"/>
    <x v="8"/>
    <x v="1"/>
    <x v="3"/>
    <x v="4"/>
    <x v="0"/>
    <n v="1277"/>
    <n v="1167"/>
    <n v="60"/>
    <n v="129.25149190110801"/>
    <n v="32"/>
    <n v="67.140664961636801"/>
    <n v="130"/>
    <n v="192.880647911338"/>
  </r>
  <r>
    <x v="1"/>
    <x v="8"/>
    <x v="1"/>
    <x v="3"/>
    <x v="4"/>
    <x v="1"/>
    <n v="205"/>
    <n v="190"/>
    <n v="76"/>
    <n v="164.81052631578899"/>
    <n v="36"/>
    <n v="76.663157894736798"/>
    <n v="168"/>
    <n v="239.59473684210499"/>
  </r>
  <r>
    <x v="1"/>
    <x v="8"/>
    <x v="1"/>
    <x v="3"/>
    <x v="4"/>
    <x v="2"/>
    <n v="240"/>
    <n v="221"/>
    <n v="94"/>
    <n v="176.07692307692301"/>
    <n v="29"/>
    <n v="70.968325791855193"/>
    <n v="173"/>
    <n v="244.55656108597299"/>
  </r>
  <r>
    <x v="1"/>
    <x v="8"/>
    <x v="1"/>
    <x v="3"/>
    <x v="4"/>
    <x v="3"/>
    <n v="290"/>
    <n v="267"/>
    <n v="46"/>
    <n v="99.649253731343293"/>
    <n v="35"/>
    <n v="63.108208955223901"/>
    <n v="118"/>
    <n v="155.75"/>
  </r>
  <r>
    <x v="1"/>
    <x v="8"/>
    <x v="1"/>
    <x v="3"/>
    <x v="4"/>
    <x v="4"/>
    <n v="197"/>
    <n v="179"/>
    <n v="60"/>
    <n v="118.961538461538"/>
    <n v="36"/>
    <n v="75.824175824175796"/>
    <n v="131"/>
    <n v="192.038461538462"/>
  </r>
  <r>
    <x v="1"/>
    <x v="8"/>
    <x v="1"/>
    <x v="3"/>
    <x v="4"/>
    <x v="5"/>
    <n v="191"/>
    <n v="168"/>
    <n v="68"/>
    <n v="122.14201183432"/>
    <n v="38"/>
    <n v="67.4082840236686"/>
    <n v="153"/>
    <n v="186.68047337278099"/>
  </r>
  <r>
    <x v="1"/>
    <x v="8"/>
    <x v="1"/>
    <x v="3"/>
    <x v="4"/>
    <x v="6"/>
    <n v="94"/>
    <n v="84"/>
    <n v="58"/>
    <n v="97.164705882352905"/>
    <n v="28"/>
    <n v="55.564705882352897"/>
    <n v="104"/>
    <n v="149.77647058823499"/>
  </r>
  <r>
    <x v="1"/>
    <x v="8"/>
    <x v="1"/>
    <x v="3"/>
    <x v="4"/>
    <x v="7"/>
    <n v="60"/>
    <n v="58"/>
    <n v="34"/>
    <n v="71.155172413793096"/>
    <n v="9"/>
    <n v="28.931034482758601"/>
    <n v="61"/>
    <n v="98.396551724137893"/>
  </r>
  <r>
    <x v="1"/>
    <x v="8"/>
    <x v="1"/>
    <x v="3"/>
    <x v="5"/>
    <x v="0"/>
    <n v="256"/>
    <n v="240"/>
    <n v="106"/>
    <n v="147.8125"/>
    <n v="59"/>
    <n v="107.970833333333"/>
    <n v="217"/>
    <n v="249.770833333333"/>
  </r>
  <r>
    <x v="1"/>
    <x v="8"/>
    <x v="1"/>
    <x v="3"/>
    <x v="5"/>
    <x v="1"/>
    <n v="41"/>
    <n v="37"/>
    <n v="140"/>
    <n v="190.486486486486"/>
    <n v="59"/>
    <n v="103.891891891892"/>
    <n v="226"/>
    <n v="293.62162162162201"/>
  </r>
  <r>
    <x v="1"/>
    <x v="8"/>
    <x v="1"/>
    <x v="3"/>
    <x v="5"/>
    <x v="2"/>
    <n v="59"/>
    <n v="56"/>
    <n v="134"/>
    <n v="157.232142857143"/>
    <n v="53"/>
    <n v="104.28571428571399"/>
    <n v="236"/>
    <n v="255.92857142857099"/>
  </r>
  <r>
    <x v="1"/>
    <x v="8"/>
    <x v="1"/>
    <x v="3"/>
    <x v="5"/>
    <x v="3"/>
    <n v="50"/>
    <n v="47"/>
    <n v="100"/>
    <n v="139.82978723404301"/>
    <n v="58"/>
    <n v="93.127659574468098"/>
    <n v="174"/>
    <n v="224.531914893617"/>
  </r>
  <r>
    <x v="1"/>
    <x v="8"/>
    <x v="1"/>
    <x v="3"/>
    <x v="5"/>
    <x v="4"/>
    <n v="27"/>
    <n v="26"/>
    <n v="55"/>
    <n v="99.115384615384599"/>
    <n v="66"/>
    <n v="117"/>
    <n v="179"/>
    <n v="213.57692307692301"/>
  </r>
  <r>
    <x v="1"/>
    <x v="8"/>
    <x v="1"/>
    <x v="3"/>
    <x v="5"/>
    <x v="5"/>
    <n v="44"/>
    <n v="40"/>
    <n v="133"/>
    <n v="158.05000000000001"/>
    <n v="62"/>
    <n v="104.675"/>
    <n v="231"/>
    <n v="251.35"/>
  </r>
  <r>
    <x v="1"/>
    <x v="8"/>
    <x v="1"/>
    <x v="3"/>
    <x v="5"/>
    <x v="6"/>
    <n v="19"/>
    <n v="19"/>
    <n v="86"/>
    <n v="132.105263157895"/>
    <n v="68"/>
    <n v="186.894736842105"/>
    <n v="240"/>
    <n v="310.26315789473699"/>
  </r>
  <r>
    <x v="1"/>
    <x v="8"/>
    <x v="1"/>
    <x v="3"/>
    <x v="5"/>
    <x v="7"/>
    <n v="16"/>
    <n v="15"/>
    <n v="46"/>
    <n v="109.4"/>
    <n v="46"/>
    <n v="71.466666666666697"/>
    <n v="140"/>
    <n v="179.6"/>
  </r>
  <r>
    <x v="1"/>
    <x v="8"/>
    <x v="1"/>
    <x v="3"/>
    <x v="6"/>
    <x v="0"/>
    <n v="2872"/>
    <n v="2660"/>
    <n v="77"/>
    <n v="150.718890554723"/>
    <n v="51"/>
    <n v="104.082833583208"/>
    <n v="195"/>
    <n v="252.11581709145401"/>
  </r>
  <r>
    <x v="1"/>
    <x v="8"/>
    <x v="1"/>
    <x v="3"/>
    <x v="6"/>
    <x v="1"/>
    <n v="573"/>
    <n v="516"/>
    <n v="110"/>
    <n v="194.46511627907"/>
    <n v="52"/>
    <n v="105.66860465116299"/>
    <n v="256"/>
    <n v="298.76356589147298"/>
  </r>
  <r>
    <x v="1"/>
    <x v="8"/>
    <x v="1"/>
    <x v="3"/>
    <x v="6"/>
    <x v="2"/>
    <n v="357"/>
    <n v="325"/>
    <n v="76"/>
    <n v="157.66158536585399"/>
    <n v="57"/>
    <n v="131.335365853659"/>
    <n v="203"/>
    <n v="283.41158536585402"/>
  </r>
  <r>
    <x v="1"/>
    <x v="8"/>
    <x v="1"/>
    <x v="3"/>
    <x v="6"/>
    <x v="3"/>
    <n v="399"/>
    <n v="385"/>
    <n v="61"/>
    <n v="134.64175257732001"/>
    <n v="45"/>
    <n v="91.685567010309299"/>
    <n v="182"/>
    <n v="222.90721649484499"/>
  </r>
  <r>
    <x v="1"/>
    <x v="8"/>
    <x v="1"/>
    <x v="3"/>
    <x v="6"/>
    <x v="4"/>
    <n v="566"/>
    <n v="531"/>
    <n v="76"/>
    <n v="138.51412429378499"/>
    <n v="54"/>
    <n v="101.225988700565"/>
    <n v="208"/>
    <n v="238.777777777778"/>
  </r>
  <r>
    <x v="1"/>
    <x v="8"/>
    <x v="1"/>
    <x v="3"/>
    <x v="6"/>
    <x v="5"/>
    <n v="581"/>
    <n v="540"/>
    <n v="67"/>
    <n v="145.39186691312401"/>
    <n v="55"/>
    <n v="107.358595194085"/>
    <n v="177"/>
    <n v="249.92236598890901"/>
  </r>
  <r>
    <x v="1"/>
    <x v="8"/>
    <x v="1"/>
    <x v="3"/>
    <x v="6"/>
    <x v="6"/>
    <n v="225"/>
    <n v="198"/>
    <n v="58"/>
    <n v="129.93969849246201"/>
    <n v="44"/>
    <n v="93.346733668341699"/>
    <n v="190"/>
    <n v="219.13567839196"/>
  </r>
  <r>
    <x v="1"/>
    <x v="8"/>
    <x v="1"/>
    <x v="3"/>
    <x v="6"/>
    <x v="7"/>
    <n v="171"/>
    <n v="165"/>
    <n v="55"/>
    <n v="119.72121212121201"/>
    <n v="35"/>
    <n v="85.5030303030303"/>
    <n v="149"/>
    <n v="202.6"/>
  </r>
  <r>
    <x v="1"/>
    <x v="8"/>
    <x v="1"/>
    <x v="3"/>
    <x v="7"/>
    <x v="0"/>
    <n v="527"/>
    <n v="479"/>
    <n v="98"/>
    <n v="172.48861283643899"/>
    <n v="46"/>
    <n v="95.867494824016603"/>
    <n v="209"/>
    <n v="265.77432712215301"/>
  </r>
  <r>
    <x v="1"/>
    <x v="8"/>
    <x v="1"/>
    <x v="3"/>
    <x v="7"/>
    <x v="1"/>
    <n v="106"/>
    <n v="93"/>
    <n v="140"/>
    <n v="226.91397849462399"/>
    <n v="50"/>
    <n v="100.81720430107499"/>
    <n v="245"/>
    <n v="327.15053763440898"/>
  </r>
  <r>
    <x v="1"/>
    <x v="8"/>
    <x v="1"/>
    <x v="3"/>
    <x v="7"/>
    <x v="2"/>
    <n v="92"/>
    <n v="87"/>
    <n v="149"/>
    <n v="194.172413793103"/>
    <n v="44"/>
    <n v="98.850574712643706"/>
    <n v="244"/>
    <n v="291.16091954023"/>
  </r>
  <r>
    <x v="1"/>
    <x v="8"/>
    <x v="1"/>
    <x v="3"/>
    <x v="7"/>
    <x v="3"/>
    <n v="87"/>
    <n v="79"/>
    <n v="140"/>
    <n v="149.19999999999999"/>
    <n v="73"/>
    <n v="122.27500000000001"/>
    <n v="218"/>
    <n v="265.0625"/>
  </r>
  <r>
    <x v="1"/>
    <x v="8"/>
    <x v="1"/>
    <x v="3"/>
    <x v="7"/>
    <x v="4"/>
    <n v="84"/>
    <n v="75"/>
    <n v="67"/>
    <n v="151.22368421052599"/>
    <n v="44"/>
    <n v="98.684210526315795"/>
    <n v="202"/>
    <n v="247.25"/>
  </r>
  <r>
    <x v="1"/>
    <x v="8"/>
    <x v="1"/>
    <x v="3"/>
    <x v="7"/>
    <x v="5"/>
    <n v="90"/>
    <n v="84"/>
    <n v="88"/>
    <n v="176.74117647058799"/>
    <n v="42"/>
    <n v="61.694117647058803"/>
    <n v="154"/>
    <n v="235.87058823529401"/>
  </r>
  <r>
    <x v="1"/>
    <x v="8"/>
    <x v="1"/>
    <x v="3"/>
    <x v="7"/>
    <x v="6"/>
    <n v="52"/>
    <n v="46"/>
    <n v="85"/>
    <n v="103.829787234043"/>
    <n v="30"/>
    <n v="99.744680851063805"/>
    <n v="146"/>
    <n v="201.48936170212801"/>
  </r>
  <r>
    <x v="1"/>
    <x v="8"/>
    <x v="1"/>
    <x v="3"/>
    <x v="7"/>
    <x v="7"/>
    <n v="16"/>
    <n v="15"/>
    <n v="55"/>
    <n v="132.26666666666699"/>
    <n v="36"/>
    <n v="74.266666666666694"/>
    <n v="111"/>
    <n v="206.53333333333299"/>
  </r>
  <r>
    <x v="1"/>
    <x v="8"/>
    <x v="1"/>
    <x v="3"/>
    <x v="8"/>
    <x v="0"/>
    <n v="460"/>
    <n v="413"/>
    <n v="104"/>
    <n v="191.92289156626501"/>
    <n v="48"/>
    <n v="102.836144578313"/>
    <n v="225"/>
    <n v="292.522891566265"/>
  </r>
  <r>
    <x v="1"/>
    <x v="8"/>
    <x v="1"/>
    <x v="3"/>
    <x v="8"/>
    <x v="1"/>
    <n v="78"/>
    <n v="66"/>
    <n v="133"/>
    <n v="223.40909090909099"/>
    <n v="55"/>
    <n v="94.409090909090907"/>
    <n v="271"/>
    <n v="317.07575757575802"/>
  </r>
  <r>
    <x v="1"/>
    <x v="8"/>
    <x v="1"/>
    <x v="3"/>
    <x v="8"/>
    <x v="2"/>
    <n v="94"/>
    <n v="86"/>
    <n v="94"/>
    <n v="204.78160919540201"/>
    <n v="55"/>
    <n v="122.551724137931"/>
    <n v="303"/>
    <n v="322.54022988505699"/>
  </r>
  <r>
    <x v="1"/>
    <x v="8"/>
    <x v="1"/>
    <x v="3"/>
    <x v="8"/>
    <x v="3"/>
    <n v="96"/>
    <n v="84"/>
    <n v="110"/>
    <n v="150.46428571428601"/>
    <n v="56"/>
    <n v="113.19047619047601"/>
    <n v="181"/>
    <n v="261.45238095238102"/>
  </r>
  <r>
    <x v="1"/>
    <x v="8"/>
    <x v="1"/>
    <x v="3"/>
    <x v="8"/>
    <x v="4"/>
    <n v="78"/>
    <n v="74"/>
    <n v="111"/>
    <n v="179.82432432432401"/>
    <n v="50"/>
    <n v="99.945945945945994"/>
    <n v="266"/>
    <n v="279.77027027026998"/>
  </r>
  <r>
    <x v="1"/>
    <x v="8"/>
    <x v="1"/>
    <x v="3"/>
    <x v="8"/>
    <x v="5"/>
    <n v="54"/>
    <n v="53"/>
    <n v="105"/>
    <n v="231.69811320754701"/>
    <n v="30"/>
    <n v="93.566037735849093"/>
    <n v="228"/>
    <n v="323.50943396226398"/>
  </r>
  <r>
    <x v="1"/>
    <x v="8"/>
    <x v="1"/>
    <x v="3"/>
    <x v="8"/>
    <x v="6"/>
    <n v="33"/>
    <n v="24"/>
    <n v="76"/>
    <n v="151.91999999999999"/>
    <n v="49"/>
    <n v="118.88"/>
    <n v="199"/>
    <n v="265"/>
  </r>
  <r>
    <x v="1"/>
    <x v="8"/>
    <x v="1"/>
    <x v="3"/>
    <x v="8"/>
    <x v="7"/>
    <n v="27"/>
    <n v="26"/>
    <n v="62"/>
    <n v="194.730769230769"/>
    <n v="34"/>
    <n v="36.5"/>
    <n v="107"/>
    <n v="229.730769230769"/>
  </r>
  <r>
    <x v="1"/>
    <x v="8"/>
    <x v="1"/>
    <x v="3"/>
    <x v="9"/>
    <x v="0"/>
    <n v="1277"/>
    <n v="1183"/>
    <n v="64"/>
    <n v="158.94271272114599"/>
    <n v="42"/>
    <n v="90.023588879528205"/>
    <n v="163"/>
    <n v="244.80539174389199"/>
  </r>
  <r>
    <x v="1"/>
    <x v="8"/>
    <x v="1"/>
    <x v="3"/>
    <x v="9"/>
    <x v="1"/>
    <n v="240"/>
    <n v="215"/>
    <n v="85"/>
    <n v="192.66511627906999"/>
    <n v="43"/>
    <n v="99.302325581395394"/>
    <n v="210"/>
    <n v="290.52558139534898"/>
  </r>
  <r>
    <x v="1"/>
    <x v="8"/>
    <x v="1"/>
    <x v="3"/>
    <x v="9"/>
    <x v="2"/>
    <n v="177"/>
    <n v="164"/>
    <n v="78"/>
    <n v="208.420731707317"/>
    <n v="46"/>
    <n v="110.725609756098"/>
    <n v="209"/>
    <n v="310.92682926829298"/>
  </r>
  <r>
    <x v="1"/>
    <x v="8"/>
    <x v="1"/>
    <x v="3"/>
    <x v="9"/>
    <x v="3"/>
    <n v="236"/>
    <n v="213"/>
    <n v="46"/>
    <n v="124.226851851852"/>
    <n v="42"/>
    <n v="74.9444444444444"/>
    <n v="147"/>
    <n v="194.42129629629599"/>
  </r>
  <r>
    <x v="1"/>
    <x v="8"/>
    <x v="1"/>
    <x v="3"/>
    <x v="9"/>
    <x v="4"/>
    <n v="198"/>
    <n v="188"/>
    <n v="70"/>
    <n v="171.755319148936"/>
    <n v="36"/>
    <n v="85.920212765957402"/>
    <n v="170"/>
    <n v="255.813829787234"/>
  </r>
  <r>
    <x v="1"/>
    <x v="8"/>
    <x v="1"/>
    <x v="3"/>
    <x v="9"/>
    <x v="5"/>
    <n v="259"/>
    <n v="245"/>
    <n v="46"/>
    <n v="152.31707317073199"/>
    <n v="49"/>
    <n v="88.861788617886205"/>
    <n v="155"/>
    <n v="235.711382113821"/>
  </r>
  <r>
    <x v="1"/>
    <x v="8"/>
    <x v="1"/>
    <x v="3"/>
    <x v="9"/>
    <x v="6"/>
    <n v="106"/>
    <n v="101"/>
    <n v="47"/>
    <n v="121.287128712871"/>
    <n v="37"/>
    <n v="71.6633663366337"/>
    <n v="100"/>
    <n v="189.40594059405899"/>
  </r>
  <r>
    <x v="1"/>
    <x v="8"/>
    <x v="1"/>
    <x v="3"/>
    <x v="9"/>
    <x v="7"/>
    <n v="61"/>
    <n v="57"/>
    <n v="41"/>
    <n v="74"/>
    <n v="34"/>
    <n v="103.68421052631599"/>
    <n v="119"/>
    <n v="174.14035087719299"/>
  </r>
  <r>
    <x v="1"/>
    <x v="8"/>
    <x v="1"/>
    <x v="3"/>
    <x v="10"/>
    <x v="0"/>
    <n v="232"/>
    <n v="219"/>
    <n v="163"/>
    <n v="243.25"/>
    <n v="60"/>
    <n v="139.18636363636401"/>
    <n v="288"/>
    <n v="379.43181818181802"/>
  </r>
  <r>
    <x v="1"/>
    <x v="8"/>
    <x v="1"/>
    <x v="3"/>
    <x v="10"/>
    <x v="1"/>
    <n v="52"/>
    <n v="48"/>
    <n v="170"/>
    <n v="326.125"/>
    <n v="76"/>
    <n v="147"/>
    <n v="416"/>
    <n v="471.1875"/>
  </r>
  <r>
    <x v="1"/>
    <x v="8"/>
    <x v="1"/>
    <x v="3"/>
    <x v="10"/>
    <x v="2"/>
    <n v="31"/>
    <n v="28"/>
    <n v="93"/>
    <n v="157"/>
    <n v="90"/>
    <n v="208.55172413793099"/>
    <n v="264"/>
    <n v="360"/>
  </r>
  <r>
    <x v="1"/>
    <x v="8"/>
    <x v="1"/>
    <x v="3"/>
    <x v="10"/>
    <x v="3"/>
    <n v="37"/>
    <n v="36"/>
    <n v="204"/>
    <n v="208.833333333333"/>
    <n v="42"/>
    <n v="120.444444444444"/>
    <n v="272"/>
    <n v="328.444444444444"/>
  </r>
  <r>
    <x v="1"/>
    <x v="8"/>
    <x v="1"/>
    <x v="3"/>
    <x v="10"/>
    <x v="4"/>
    <n v="30"/>
    <n v="30"/>
    <n v="224"/>
    <n v="262.89999999999998"/>
    <n v="56"/>
    <n v="160.1"/>
    <n v="387"/>
    <n v="421.13333333333298"/>
  </r>
  <r>
    <x v="1"/>
    <x v="8"/>
    <x v="1"/>
    <x v="3"/>
    <x v="10"/>
    <x v="5"/>
    <n v="45"/>
    <n v="43"/>
    <n v="174"/>
    <n v="269.02325581395303"/>
    <n v="57"/>
    <n v="106.20930232558101"/>
    <n v="259"/>
    <n v="375.232558139535"/>
  </r>
  <r>
    <x v="1"/>
    <x v="8"/>
    <x v="1"/>
    <x v="3"/>
    <x v="10"/>
    <x v="6"/>
    <n v="28"/>
    <n v="25"/>
    <n v="89"/>
    <n v="191.84"/>
    <n v="91"/>
    <n v="136.16"/>
    <n v="267"/>
    <n v="316.27999999999997"/>
  </r>
  <r>
    <x v="1"/>
    <x v="8"/>
    <x v="1"/>
    <x v="3"/>
    <x v="10"/>
    <x v="7"/>
    <n v="9"/>
    <n v="9"/>
    <n v="163"/>
    <n v="171"/>
    <n v="25"/>
    <n v="45.2222222222222"/>
    <n v="175"/>
    <n v="213.111111111111"/>
  </r>
  <r>
    <x v="1"/>
    <x v="8"/>
    <x v="1"/>
    <x v="3"/>
    <x v="11"/>
    <x v="0"/>
    <n v="19"/>
    <n v="18"/>
    <n v="66"/>
    <n v="123.944444444444"/>
    <n v="7"/>
    <n v="28.5"/>
    <n v="91"/>
    <n v="152.388888888889"/>
  </r>
  <r>
    <x v="1"/>
    <x v="8"/>
    <x v="1"/>
    <x v="3"/>
    <x v="11"/>
    <x v="1"/>
    <n v="3"/>
    <n v="3"/>
    <n v="61"/>
    <n v="220.666666666667"/>
    <n v="0"/>
    <n v="44"/>
    <n v="181"/>
    <n v="264.66666666666703"/>
  </r>
  <r>
    <x v="1"/>
    <x v="8"/>
    <x v="1"/>
    <x v="3"/>
    <x v="11"/>
    <x v="2"/>
    <n v="2"/>
    <n v="2"/>
    <n v="28"/>
    <n v="28"/>
    <n v="0"/>
    <n v="0"/>
    <n v="28"/>
    <n v="28"/>
  </r>
  <r>
    <x v="1"/>
    <x v="8"/>
    <x v="1"/>
    <x v="3"/>
    <x v="11"/>
    <x v="3"/>
    <n v="4"/>
    <n v="4"/>
    <n v="66"/>
    <n v="66.5"/>
    <n v="46"/>
    <n v="42.5"/>
    <n v="72"/>
    <n v="109"/>
  </r>
  <r>
    <x v="1"/>
    <x v="8"/>
    <x v="1"/>
    <x v="3"/>
    <x v="11"/>
    <x v="4"/>
    <n v="3"/>
    <n v="3"/>
    <n v="117"/>
    <n v="111.666666666667"/>
    <n v="0"/>
    <n v="13.3333333333333"/>
    <n v="157"/>
    <n v="125"/>
  </r>
  <r>
    <x v="1"/>
    <x v="8"/>
    <x v="1"/>
    <x v="3"/>
    <x v="11"/>
    <x v="5"/>
    <n v="2"/>
    <n v="2"/>
    <n v="500"/>
    <n v="292"/>
    <n v="25"/>
    <n v="16"/>
    <n v="525"/>
    <n v="308"/>
  </r>
  <r>
    <x v="1"/>
    <x v="8"/>
    <x v="1"/>
    <x v="3"/>
    <x v="11"/>
    <x v="6"/>
    <n v="3"/>
    <n v="2"/>
    <n v="181"/>
    <n v="99.5"/>
    <n v="123"/>
    <n v="62"/>
    <n v="304"/>
    <n v="161.5"/>
  </r>
  <r>
    <x v="1"/>
    <x v="8"/>
    <x v="1"/>
    <x v="3"/>
    <x v="11"/>
    <x v="7"/>
    <n v="2"/>
    <n v="2"/>
    <n v="101"/>
    <n v="64.5"/>
    <n v="14"/>
    <n v="7.5"/>
    <n v="101"/>
    <n v="71.5"/>
  </r>
  <r>
    <x v="1"/>
    <x v="8"/>
    <x v="1"/>
    <x v="3"/>
    <x v="12"/>
    <x v="0"/>
    <n v="26"/>
    <n v="24"/>
    <n v="78"/>
    <n v="104.708333333333"/>
    <n v="35"/>
    <n v="82.4166666666667"/>
    <n v="116"/>
    <n v="185.208333333333"/>
  </r>
  <r>
    <x v="1"/>
    <x v="8"/>
    <x v="1"/>
    <x v="3"/>
    <x v="12"/>
    <x v="1"/>
    <n v="3"/>
    <n v="3"/>
    <n v="49"/>
    <n v="51.6666666666667"/>
    <n v="74"/>
    <n v="76.6666666666667"/>
    <n v="116"/>
    <n v="128.333333333333"/>
  </r>
  <r>
    <x v="1"/>
    <x v="8"/>
    <x v="1"/>
    <x v="3"/>
    <x v="12"/>
    <x v="2"/>
    <n v="7"/>
    <n v="7"/>
    <n v="33"/>
    <n v="70.428571428571402"/>
    <n v="46"/>
    <n v="74.857142857142904"/>
    <n v="78"/>
    <n v="138.71428571428601"/>
  </r>
  <r>
    <x v="1"/>
    <x v="8"/>
    <x v="1"/>
    <x v="3"/>
    <x v="12"/>
    <x v="3"/>
    <n v="6"/>
    <n v="5"/>
    <n v="82"/>
    <n v="151.4"/>
    <n v="0"/>
    <n v="68.599999999999994"/>
    <n v="82"/>
    <n v="220"/>
  </r>
  <r>
    <x v="1"/>
    <x v="8"/>
    <x v="1"/>
    <x v="3"/>
    <x v="12"/>
    <x v="4"/>
    <n v="5"/>
    <n v="5"/>
    <n v="36"/>
    <n v="90.6"/>
    <n v="57"/>
    <n v="126.4"/>
    <n v="93"/>
    <n v="217"/>
  </r>
  <r>
    <x v="1"/>
    <x v="8"/>
    <x v="1"/>
    <x v="3"/>
    <x v="12"/>
    <x v="5"/>
    <n v="3"/>
    <n v="2"/>
    <n v="290"/>
    <n v="159"/>
    <n v="214"/>
    <n v="107"/>
    <n v="504"/>
    <n v="266"/>
  </r>
  <r>
    <x v="1"/>
    <x v="8"/>
    <x v="1"/>
    <x v="3"/>
    <x v="12"/>
    <x v="6"/>
    <n v="1"/>
    <n v="1"/>
    <n v="117"/>
    <n v="117"/>
    <n v="0"/>
    <n v="0"/>
    <n v="117"/>
    <n v="117"/>
  </r>
  <r>
    <x v="1"/>
    <x v="8"/>
    <x v="1"/>
    <x v="3"/>
    <x v="12"/>
    <x v="7"/>
    <n v="1"/>
    <n v="1"/>
    <n v="220"/>
    <n v="220"/>
    <n v="35"/>
    <n v="35"/>
    <n v="255"/>
    <n v="255"/>
  </r>
  <r>
    <x v="1"/>
    <x v="8"/>
    <x v="1"/>
    <x v="3"/>
    <x v="13"/>
    <x v="0"/>
    <n v="90"/>
    <n v="89"/>
    <n v="107"/>
    <n v="181.57303370786499"/>
    <n v="56"/>
    <n v="117.314606741573"/>
    <n v="224"/>
    <n v="298.88764044943798"/>
  </r>
  <r>
    <x v="1"/>
    <x v="8"/>
    <x v="1"/>
    <x v="3"/>
    <x v="13"/>
    <x v="1"/>
    <n v="7"/>
    <n v="7"/>
    <n v="112"/>
    <n v="129.71428571428601"/>
    <n v="88"/>
    <n v="119.571428571429"/>
    <n v="119"/>
    <n v="249.28571428571399"/>
  </r>
  <r>
    <x v="1"/>
    <x v="8"/>
    <x v="1"/>
    <x v="3"/>
    <x v="13"/>
    <x v="2"/>
    <n v="10"/>
    <n v="10"/>
    <n v="245"/>
    <n v="233.2"/>
    <n v="117"/>
    <n v="163.4"/>
    <n v="377"/>
    <n v="396.6"/>
  </r>
  <r>
    <x v="1"/>
    <x v="8"/>
    <x v="1"/>
    <x v="3"/>
    <x v="13"/>
    <x v="3"/>
    <n v="27"/>
    <n v="27"/>
    <n v="66"/>
    <n v="235.111111111111"/>
    <n v="45"/>
    <n v="78.2222222222222"/>
    <n v="223"/>
    <n v="313.33333333333297"/>
  </r>
  <r>
    <x v="1"/>
    <x v="8"/>
    <x v="1"/>
    <x v="3"/>
    <x v="13"/>
    <x v="4"/>
    <n v="12"/>
    <n v="11"/>
    <n v="116"/>
    <n v="160.09090909090901"/>
    <n v="93"/>
    <n v="147.09090909090901"/>
    <n v="337"/>
    <n v="307.18181818181802"/>
  </r>
  <r>
    <x v="1"/>
    <x v="8"/>
    <x v="1"/>
    <x v="3"/>
    <x v="13"/>
    <x v="5"/>
    <n v="21"/>
    <n v="21"/>
    <n v="67"/>
    <n v="154.142857142857"/>
    <n v="48"/>
    <n v="110.857142857143"/>
    <n v="178"/>
    <n v="265"/>
  </r>
  <r>
    <x v="1"/>
    <x v="8"/>
    <x v="1"/>
    <x v="3"/>
    <x v="13"/>
    <x v="6"/>
    <n v="10"/>
    <n v="10"/>
    <n v="127"/>
    <n v="145.4"/>
    <n v="101"/>
    <n v="162.6"/>
    <n v="324"/>
    <n v="308"/>
  </r>
  <r>
    <x v="1"/>
    <x v="8"/>
    <x v="1"/>
    <x v="3"/>
    <x v="13"/>
    <x v="7"/>
    <n v="3"/>
    <n v="3"/>
    <n v="28"/>
    <n v="40"/>
    <n v="52"/>
    <n v="95.3333333333333"/>
    <n v="99"/>
    <n v="135.333333333333"/>
  </r>
  <r>
    <x v="1"/>
    <x v="8"/>
    <x v="1"/>
    <x v="4"/>
    <x v="0"/>
    <x v="0"/>
    <n v="2340"/>
    <n v="2214"/>
    <n v="175"/>
    <n v="247.927419354839"/>
    <n v="0"/>
    <n v="47.970430107526902"/>
    <n v="224"/>
    <n v="295.77329749103899"/>
  </r>
  <r>
    <x v="1"/>
    <x v="8"/>
    <x v="1"/>
    <x v="4"/>
    <x v="0"/>
    <x v="1"/>
    <n v="666"/>
    <n v="625"/>
    <n v="200"/>
    <n v="282.96172248803799"/>
    <n v="0"/>
    <n v="70.210526315789494"/>
    <n v="293"/>
    <n v="353.17065390749599"/>
  </r>
  <r>
    <x v="1"/>
    <x v="8"/>
    <x v="1"/>
    <x v="4"/>
    <x v="0"/>
    <x v="2"/>
    <n v="339"/>
    <n v="322"/>
    <n v="179"/>
    <n v="280.10703363914399"/>
    <n v="0"/>
    <n v="32.614678899082598"/>
    <n v="231"/>
    <n v="312.53822629969397"/>
  </r>
  <r>
    <x v="1"/>
    <x v="8"/>
    <x v="1"/>
    <x v="4"/>
    <x v="0"/>
    <x v="3"/>
    <n v="374"/>
    <n v="361"/>
    <n v="161"/>
    <n v="197.61432506887101"/>
    <n v="0"/>
    <n v="38.225895316804397"/>
    <n v="187"/>
    <n v="235.31129476583999"/>
  </r>
  <r>
    <x v="1"/>
    <x v="8"/>
    <x v="1"/>
    <x v="4"/>
    <x v="0"/>
    <x v="4"/>
    <n v="282"/>
    <n v="270"/>
    <n v="210"/>
    <n v="236.29670329670299"/>
    <n v="0"/>
    <n v="36.249084249084198"/>
    <n v="258"/>
    <n v="273.03296703296701"/>
  </r>
  <r>
    <x v="1"/>
    <x v="8"/>
    <x v="1"/>
    <x v="4"/>
    <x v="0"/>
    <x v="5"/>
    <n v="406"/>
    <n v="382"/>
    <n v="179"/>
    <n v="261.22279792746099"/>
    <n v="0"/>
    <n v="58.707253886010399"/>
    <n v="230"/>
    <n v="319.76165803108802"/>
  </r>
  <r>
    <x v="1"/>
    <x v="8"/>
    <x v="1"/>
    <x v="4"/>
    <x v="0"/>
    <x v="6"/>
    <n v="168"/>
    <n v="153"/>
    <n v="120"/>
    <n v="153.593548387097"/>
    <n v="0"/>
    <n v="34.922580645161297"/>
    <n v="160"/>
    <n v="188.51612903225799"/>
  </r>
  <r>
    <x v="1"/>
    <x v="8"/>
    <x v="1"/>
    <x v="4"/>
    <x v="0"/>
    <x v="7"/>
    <n v="105"/>
    <n v="101"/>
    <n v="187"/>
    <n v="232.47524752475201"/>
    <n v="0"/>
    <n v="5.3168316831683198"/>
    <n v="199"/>
    <n v="236.87128712871299"/>
  </r>
  <r>
    <x v="1"/>
    <x v="8"/>
    <x v="1"/>
    <x v="4"/>
    <x v="1"/>
    <x v="0"/>
    <n v="767"/>
    <n v="738"/>
    <n v="174"/>
    <n v="246.29324324324301"/>
    <n v="0"/>
    <n v="48.956756756756803"/>
    <n v="237"/>
    <n v="295.243243243243"/>
  </r>
  <r>
    <x v="1"/>
    <x v="8"/>
    <x v="1"/>
    <x v="4"/>
    <x v="1"/>
    <x v="1"/>
    <n v="209"/>
    <n v="199"/>
    <n v="171"/>
    <n v="272.341708542714"/>
    <n v="0"/>
    <n v="73.939698492462298"/>
    <n v="287"/>
    <n v="346.27638190954798"/>
  </r>
  <r>
    <x v="1"/>
    <x v="8"/>
    <x v="1"/>
    <x v="4"/>
    <x v="1"/>
    <x v="2"/>
    <n v="115"/>
    <n v="111"/>
    <n v="174"/>
    <n v="262.58558558558599"/>
    <n v="0"/>
    <n v="45.765765765765799"/>
    <n v="244"/>
    <n v="308.34234234234202"/>
  </r>
  <r>
    <x v="1"/>
    <x v="8"/>
    <x v="1"/>
    <x v="4"/>
    <x v="1"/>
    <x v="3"/>
    <n v="136"/>
    <n v="131"/>
    <n v="177"/>
    <n v="237.87878787878799"/>
    <n v="0"/>
    <n v="47.7424242424242"/>
    <n v="229"/>
    <n v="285.60606060606102"/>
  </r>
  <r>
    <x v="1"/>
    <x v="8"/>
    <x v="1"/>
    <x v="4"/>
    <x v="1"/>
    <x v="4"/>
    <n v="101"/>
    <n v="97"/>
    <n v="231"/>
    <n v="231.12244897959201"/>
    <n v="0"/>
    <n v="38.183673469387799"/>
    <n v="285"/>
    <n v="269.30612244897998"/>
  </r>
  <r>
    <x v="1"/>
    <x v="8"/>
    <x v="1"/>
    <x v="4"/>
    <x v="1"/>
    <x v="5"/>
    <n v="122"/>
    <n v="116"/>
    <n v="157"/>
    <n v="267.91379310344797"/>
    <n v="0"/>
    <n v="36.905172413793103"/>
    <n v="233"/>
    <n v="304.81034482758599"/>
  </r>
  <r>
    <x v="1"/>
    <x v="8"/>
    <x v="1"/>
    <x v="4"/>
    <x v="1"/>
    <x v="6"/>
    <n v="54"/>
    <n v="54"/>
    <n v="137"/>
    <n v="150.03703703703701"/>
    <n v="0"/>
    <n v="38.629629629629598"/>
    <n v="152"/>
    <n v="188.666666666667"/>
  </r>
  <r>
    <x v="1"/>
    <x v="8"/>
    <x v="1"/>
    <x v="4"/>
    <x v="1"/>
    <x v="7"/>
    <n v="30"/>
    <n v="30"/>
    <n v="148"/>
    <n v="189.46666666666701"/>
    <n v="0"/>
    <n v="0.76666666666666705"/>
    <n v="148"/>
    <n v="190.23333333333301"/>
  </r>
  <r>
    <x v="1"/>
    <x v="8"/>
    <x v="1"/>
    <x v="4"/>
    <x v="2"/>
    <x v="0"/>
    <n v="158"/>
    <n v="153"/>
    <n v="187"/>
    <n v="233.53548387096799"/>
    <n v="0"/>
    <n v="61.116129032258101"/>
    <n v="241"/>
    <n v="294.64516129032302"/>
  </r>
  <r>
    <x v="1"/>
    <x v="8"/>
    <x v="1"/>
    <x v="4"/>
    <x v="2"/>
    <x v="1"/>
    <n v="47"/>
    <n v="46"/>
    <n v="215"/>
    <n v="249.65217391304299"/>
    <n v="0"/>
    <n v="125.434782608696"/>
    <n v="331"/>
    <n v="375.08695652173901"/>
  </r>
  <r>
    <x v="1"/>
    <x v="8"/>
    <x v="1"/>
    <x v="4"/>
    <x v="2"/>
    <x v="2"/>
    <n v="22"/>
    <n v="21"/>
    <n v="200"/>
    <n v="210.727272727273"/>
    <n v="0"/>
    <n v="5.3636363636363598"/>
    <n v="200"/>
    <n v="216.09090909090901"/>
  </r>
  <r>
    <x v="1"/>
    <x v="8"/>
    <x v="1"/>
    <x v="4"/>
    <x v="2"/>
    <x v="3"/>
    <n v="15"/>
    <n v="15"/>
    <n v="208"/>
    <n v="247.26666666666699"/>
    <n v="0"/>
    <n v="30.3333333333333"/>
    <n v="226"/>
    <n v="277.53333333333302"/>
  </r>
  <r>
    <x v="1"/>
    <x v="8"/>
    <x v="1"/>
    <x v="4"/>
    <x v="2"/>
    <x v="4"/>
    <n v="24"/>
    <n v="23"/>
    <n v="210"/>
    <n v="277.83333333333297"/>
    <n v="0"/>
    <n v="22.125"/>
    <n v="257"/>
    <n v="299.95833333333297"/>
  </r>
  <r>
    <x v="1"/>
    <x v="8"/>
    <x v="1"/>
    <x v="4"/>
    <x v="2"/>
    <x v="5"/>
    <n v="33"/>
    <n v="33"/>
    <n v="180"/>
    <n v="224.272727272727"/>
    <n v="0"/>
    <n v="65.181818181818201"/>
    <n v="246"/>
    <n v="289.45454545454498"/>
  </r>
  <r>
    <x v="1"/>
    <x v="8"/>
    <x v="1"/>
    <x v="4"/>
    <x v="2"/>
    <x v="6"/>
    <n v="9"/>
    <n v="8"/>
    <n v="118"/>
    <n v="108.25"/>
    <n v="0"/>
    <n v="56"/>
    <n v="193"/>
    <n v="164.25"/>
  </r>
  <r>
    <x v="1"/>
    <x v="8"/>
    <x v="1"/>
    <x v="4"/>
    <x v="2"/>
    <x v="7"/>
    <n v="8"/>
    <n v="7"/>
    <n v="235"/>
    <n v="204.857142857143"/>
    <n v="0"/>
    <n v="0"/>
    <n v="235"/>
    <n v="204.857142857143"/>
  </r>
  <r>
    <x v="1"/>
    <x v="8"/>
    <x v="1"/>
    <x v="4"/>
    <x v="3"/>
    <x v="0"/>
    <n v="140"/>
    <n v="132"/>
    <n v="167"/>
    <n v="226.23484848484799"/>
    <n v="0"/>
    <n v="42.560606060606098"/>
    <n v="195"/>
    <n v="267.94696969696997"/>
  </r>
  <r>
    <x v="1"/>
    <x v="8"/>
    <x v="1"/>
    <x v="4"/>
    <x v="3"/>
    <x v="1"/>
    <n v="41"/>
    <n v="38"/>
    <n v="167"/>
    <n v="244.52631578947401"/>
    <n v="0"/>
    <n v="64.315789473684205"/>
    <n v="211"/>
    <n v="308.84210526315798"/>
  </r>
  <r>
    <x v="1"/>
    <x v="8"/>
    <x v="1"/>
    <x v="4"/>
    <x v="3"/>
    <x v="2"/>
    <n v="24"/>
    <n v="22"/>
    <n v="293"/>
    <n v="307.90909090909099"/>
    <n v="0"/>
    <n v="26.681818181818201"/>
    <n v="349"/>
    <n v="334.59090909090901"/>
  </r>
  <r>
    <x v="1"/>
    <x v="8"/>
    <x v="1"/>
    <x v="4"/>
    <x v="3"/>
    <x v="3"/>
    <n v="25"/>
    <n v="24"/>
    <n v="145"/>
    <n v="136.958333333333"/>
    <n v="0"/>
    <n v="26"/>
    <n v="159"/>
    <n v="158.291666666667"/>
  </r>
  <r>
    <x v="1"/>
    <x v="8"/>
    <x v="1"/>
    <x v="4"/>
    <x v="3"/>
    <x v="4"/>
    <n v="15"/>
    <n v="15"/>
    <n v="195"/>
    <n v="240.8"/>
    <n v="0"/>
    <n v="30.466666666666701"/>
    <n v="231"/>
    <n v="271.26666666666699"/>
  </r>
  <r>
    <x v="1"/>
    <x v="8"/>
    <x v="1"/>
    <x v="4"/>
    <x v="3"/>
    <x v="5"/>
    <n v="25"/>
    <n v="25"/>
    <n v="122"/>
    <n v="212.68"/>
    <n v="0"/>
    <n v="44.52"/>
    <n v="154"/>
    <n v="257.2"/>
  </r>
  <r>
    <x v="1"/>
    <x v="8"/>
    <x v="1"/>
    <x v="4"/>
    <x v="3"/>
    <x v="6"/>
    <n v="5"/>
    <n v="4"/>
    <n v="187"/>
    <n v="191"/>
    <n v="179"/>
    <n v="98.25"/>
    <n v="231"/>
    <n v="289.25"/>
  </r>
  <r>
    <x v="1"/>
    <x v="8"/>
    <x v="1"/>
    <x v="4"/>
    <x v="3"/>
    <x v="7"/>
    <n v="5"/>
    <n v="4"/>
    <n v="174"/>
    <n v="204.25"/>
    <n v="0"/>
    <n v="0"/>
    <n v="174"/>
    <n v="204.25"/>
  </r>
  <r>
    <x v="1"/>
    <x v="8"/>
    <x v="1"/>
    <x v="4"/>
    <x v="4"/>
    <x v="0"/>
    <n v="243"/>
    <n v="222"/>
    <n v="148"/>
    <n v="200.89912280701799"/>
    <n v="0"/>
    <n v="25.5"/>
    <n v="158"/>
    <n v="226.24561403508801"/>
  </r>
  <r>
    <x v="1"/>
    <x v="8"/>
    <x v="1"/>
    <x v="4"/>
    <x v="4"/>
    <x v="1"/>
    <n v="55"/>
    <n v="49"/>
    <n v="112"/>
    <n v="173.51020408163299"/>
    <n v="0"/>
    <n v="60.979591836734699"/>
    <n v="158"/>
    <n v="234.48979591836701"/>
  </r>
  <r>
    <x v="1"/>
    <x v="8"/>
    <x v="1"/>
    <x v="4"/>
    <x v="4"/>
    <x v="2"/>
    <n v="37"/>
    <n v="32"/>
    <n v="139"/>
    <n v="248.11764705882399"/>
    <n v="0"/>
    <n v="1.5"/>
    <n v="139"/>
    <n v="249.61764705882399"/>
  </r>
  <r>
    <x v="1"/>
    <x v="8"/>
    <x v="1"/>
    <x v="4"/>
    <x v="4"/>
    <x v="3"/>
    <n v="55"/>
    <n v="53"/>
    <n v="146"/>
    <n v="154.094339622642"/>
    <n v="0"/>
    <n v="16.150943396226399"/>
    <n v="151"/>
    <n v="169.58490566037699"/>
  </r>
  <r>
    <x v="1"/>
    <x v="8"/>
    <x v="1"/>
    <x v="4"/>
    <x v="4"/>
    <x v="4"/>
    <n v="20"/>
    <n v="19"/>
    <n v="176"/>
    <n v="201.3"/>
    <n v="0"/>
    <n v="11.9"/>
    <n v="210"/>
    <n v="213.2"/>
  </r>
  <r>
    <x v="1"/>
    <x v="8"/>
    <x v="1"/>
    <x v="4"/>
    <x v="4"/>
    <x v="5"/>
    <n v="46"/>
    <n v="41"/>
    <n v="190"/>
    <n v="288.36363636363598"/>
    <n v="0"/>
    <n v="12"/>
    <n v="190"/>
    <n v="300.36363636363598"/>
  </r>
  <r>
    <x v="1"/>
    <x v="8"/>
    <x v="1"/>
    <x v="4"/>
    <x v="4"/>
    <x v="6"/>
    <n v="16"/>
    <n v="15"/>
    <n v="116"/>
    <n v="120.466666666667"/>
    <n v="0"/>
    <n v="74.400000000000006"/>
    <n v="120"/>
    <n v="194.86666666666699"/>
  </r>
  <r>
    <x v="1"/>
    <x v="8"/>
    <x v="1"/>
    <x v="4"/>
    <x v="4"/>
    <x v="7"/>
    <n v="14"/>
    <n v="13"/>
    <n v="146"/>
    <n v="167.61538461538501"/>
    <n v="0"/>
    <n v="2.8461538461538498"/>
    <n v="146"/>
    <n v="170.461538461538"/>
  </r>
  <r>
    <x v="1"/>
    <x v="8"/>
    <x v="1"/>
    <x v="4"/>
    <x v="5"/>
    <x v="0"/>
    <n v="29"/>
    <n v="28"/>
    <n v="177"/>
    <n v="324.142857142857"/>
    <n v="0"/>
    <n v="22.25"/>
    <n v="183"/>
    <n v="344.28571428571399"/>
  </r>
  <r>
    <x v="1"/>
    <x v="8"/>
    <x v="1"/>
    <x v="4"/>
    <x v="5"/>
    <x v="1"/>
    <n v="7"/>
    <n v="6"/>
    <n v="227"/>
    <n v="320.16666666666703"/>
    <n v="1"/>
    <n v="46.1666666666667"/>
    <n v="275"/>
    <n v="366.33333333333297"/>
  </r>
  <r>
    <x v="1"/>
    <x v="8"/>
    <x v="1"/>
    <x v="4"/>
    <x v="5"/>
    <x v="2"/>
    <n v="4"/>
    <n v="4"/>
    <n v="167"/>
    <n v="118.75"/>
    <n v="23"/>
    <n v="20.5"/>
    <n v="167"/>
    <n v="124.5"/>
  </r>
  <r>
    <x v="1"/>
    <x v="8"/>
    <x v="1"/>
    <x v="4"/>
    <x v="5"/>
    <x v="3"/>
    <n v="5"/>
    <n v="5"/>
    <n v="178"/>
    <n v="208.8"/>
    <n v="0"/>
    <n v="47.8"/>
    <n v="267"/>
    <n v="256.60000000000002"/>
  </r>
  <r>
    <x v="1"/>
    <x v="8"/>
    <x v="1"/>
    <x v="4"/>
    <x v="5"/>
    <x v="4"/>
    <n v="3"/>
    <n v="3"/>
    <n v="226"/>
    <n v="224.333333333333"/>
    <n v="0"/>
    <n v="0"/>
    <n v="226"/>
    <n v="224.333333333333"/>
  </r>
  <r>
    <x v="1"/>
    <x v="8"/>
    <x v="1"/>
    <x v="4"/>
    <x v="5"/>
    <x v="5"/>
    <n v="2"/>
    <n v="2"/>
    <n v="550"/>
    <n v="319.5"/>
    <n v="0"/>
    <n v="0"/>
    <n v="550"/>
    <n v="319.5"/>
  </r>
  <r>
    <x v="1"/>
    <x v="8"/>
    <x v="1"/>
    <x v="4"/>
    <x v="5"/>
    <x v="6"/>
    <n v="4"/>
    <n v="4"/>
    <n v="146"/>
    <n v="90.25"/>
    <n v="0"/>
    <n v="0"/>
    <n v="146"/>
    <n v="90.25"/>
  </r>
  <r>
    <x v="1"/>
    <x v="8"/>
    <x v="1"/>
    <x v="4"/>
    <x v="5"/>
    <x v="7"/>
    <n v="4"/>
    <n v="4"/>
    <n v="238"/>
    <n v="990.75"/>
    <n v="1"/>
    <n v="6.25"/>
    <n v="239"/>
    <n v="997"/>
  </r>
  <r>
    <x v="1"/>
    <x v="8"/>
    <x v="1"/>
    <x v="4"/>
    <x v="6"/>
    <x v="0"/>
    <n v="336"/>
    <n v="317"/>
    <n v="172"/>
    <n v="242.139318885449"/>
    <n v="0"/>
    <n v="33.829721362229101"/>
    <n v="207"/>
    <n v="275.965944272446"/>
  </r>
  <r>
    <x v="1"/>
    <x v="8"/>
    <x v="1"/>
    <x v="4"/>
    <x v="6"/>
    <x v="1"/>
    <n v="93"/>
    <n v="88"/>
    <n v="207"/>
    <n v="289.82022471910102"/>
    <n v="0"/>
    <n v="37.752808988764002"/>
    <n v="238"/>
    <n v="327.57303370786502"/>
  </r>
  <r>
    <x v="1"/>
    <x v="8"/>
    <x v="1"/>
    <x v="4"/>
    <x v="6"/>
    <x v="2"/>
    <n v="50"/>
    <n v="48"/>
    <n v="191"/>
    <n v="288.3"/>
    <n v="0"/>
    <n v="26.9"/>
    <n v="241"/>
    <n v="315.2"/>
  </r>
  <r>
    <x v="1"/>
    <x v="8"/>
    <x v="1"/>
    <x v="4"/>
    <x v="6"/>
    <x v="3"/>
    <n v="39"/>
    <n v="38"/>
    <n v="187"/>
    <n v="218.947368421053"/>
    <n v="0"/>
    <n v="11.026315789473699"/>
    <n v="192"/>
    <n v="229.97368421052599"/>
  </r>
  <r>
    <x v="1"/>
    <x v="8"/>
    <x v="1"/>
    <x v="4"/>
    <x v="6"/>
    <x v="4"/>
    <n v="34"/>
    <n v="32"/>
    <n v="175"/>
    <n v="207.25"/>
    <n v="0"/>
    <n v="51.53125"/>
    <n v="238"/>
    <n v="258.78125"/>
  </r>
  <r>
    <x v="1"/>
    <x v="8"/>
    <x v="1"/>
    <x v="4"/>
    <x v="6"/>
    <x v="5"/>
    <n v="70"/>
    <n v="66"/>
    <n v="117"/>
    <n v="219.38805970149301"/>
    <n v="0"/>
    <n v="47"/>
    <n v="181"/>
    <n v="266.37313432835799"/>
  </r>
  <r>
    <x v="1"/>
    <x v="8"/>
    <x v="1"/>
    <x v="4"/>
    <x v="6"/>
    <x v="6"/>
    <n v="33"/>
    <n v="28"/>
    <n v="162"/>
    <n v="156.73333333333301"/>
    <n v="0"/>
    <n v="27"/>
    <n v="175"/>
    <n v="183.73333333333301"/>
  </r>
  <r>
    <x v="1"/>
    <x v="8"/>
    <x v="1"/>
    <x v="4"/>
    <x v="6"/>
    <x v="7"/>
    <n v="17"/>
    <n v="17"/>
    <n v="210"/>
    <n v="214.64705882352899"/>
    <n v="0"/>
    <n v="11.4705882352941"/>
    <n v="210"/>
    <n v="226.11764705882399"/>
  </r>
  <r>
    <x v="1"/>
    <x v="8"/>
    <x v="1"/>
    <x v="4"/>
    <x v="7"/>
    <x v="0"/>
    <n v="161"/>
    <n v="148"/>
    <n v="169"/>
    <n v="271.41610738255002"/>
    <n v="0"/>
    <n v="48.832214765100701"/>
    <n v="224"/>
    <n v="319.44966442953"/>
  </r>
  <r>
    <x v="1"/>
    <x v="8"/>
    <x v="1"/>
    <x v="4"/>
    <x v="7"/>
    <x v="1"/>
    <n v="64"/>
    <n v="59"/>
    <n v="212"/>
    <n v="324.33898305084699"/>
    <n v="0"/>
    <n v="84.983050847457605"/>
    <n v="348"/>
    <n v="409.32203389830499"/>
  </r>
  <r>
    <x v="1"/>
    <x v="8"/>
    <x v="1"/>
    <x v="4"/>
    <x v="7"/>
    <x v="2"/>
    <n v="21"/>
    <n v="20"/>
    <n v="253"/>
    <n v="341.05"/>
    <n v="0"/>
    <n v="9.85"/>
    <n v="253"/>
    <n v="350.9"/>
  </r>
  <r>
    <x v="1"/>
    <x v="8"/>
    <x v="1"/>
    <x v="4"/>
    <x v="7"/>
    <x v="3"/>
    <n v="21"/>
    <n v="19"/>
    <n v="140"/>
    <n v="183.55"/>
    <n v="0"/>
    <n v="51.8"/>
    <n v="167"/>
    <n v="235.35"/>
  </r>
  <r>
    <x v="1"/>
    <x v="8"/>
    <x v="1"/>
    <x v="4"/>
    <x v="7"/>
    <x v="4"/>
    <n v="18"/>
    <n v="16"/>
    <n v="242"/>
    <n v="209.75"/>
    <n v="0"/>
    <n v="37.6875"/>
    <n v="265"/>
    <n v="247.4375"/>
  </r>
  <r>
    <x v="1"/>
    <x v="8"/>
    <x v="1"/>
    <x v="4"/>
    <x v="7"/>
    <x v="5"/>
    <n v="19"/>
    <n v="17"/>
    <n v="294"/>
    <n v="343"/>
    <n v="0"/>
    <n v="9.9411764705882408"/>
    <n v="294"/>
    <n v="345.941176470588"/>
  </r>
  <r>
    <x v="1"/>
    <x v="8"/>
    <x v="1"/>
    <x v="4"/>
    <x v="7"/>
    <x v="6"/>
    <n v="13"/>
    <n v="12"/>
    <n v="33"/>
    <n v="71.25"/>
    <n v="0"/>
    <n v="20.4166666666667"/>
    <n v="61"/>
    <n v="91.6666666666667"/>
  </r>
  <r>
    <x v="1"/>
    <x v="8"/>
    <x v="1"/>
    <x v="4"/>
    <x v="7"/>
    <x v="7"/>
    <n v="5"/>
    <n v="5"/>
    <n v="173"/>
    <n v="154.19999999999999"/>
    <n v="0"/>
    <n v="2.4"/>
    <n v="173"/>
    <n v="156.6"/>
  </r>
  <r>
    <x v="1"/>
    <x v="8"/>
    <x v="1"/>
    <x v="4"/>
    <x v="8"/>
    <x v="0"/>
    <n v="158"/>
    <n v="149"/>
    <n v="206"/>
    <n v="274.295302013423"/>
    <n v="0"/>
    <n v="40.154362416107404"/>
    <n v="265"/>
    <n v="313.825503355705"/>
  </r>
  <r>
    <x v="1"/>
    <x v="8"/>
    <x v="1"/>
    <x v="4"/>
    <x v="8"/>
    <x v="1"/>
    <n v="46"/>
    <n v="42"/>
    <n v="287"/>
    <n v="330.54761904761898"/>
    <n v="0"/>
    <n v="69.571428571428598"/>
    <n v="386"/>
    <n v="400.11904761904799"/>
  </r>
  <r>
    <x v="1"/>
    <x v="8"/>
    <x v="1"/>
    <x v="4"/>
    <x v="8"/>
    <x v="2"/>
    <n v="25"/>
    <n v="25"/>
    <n v="467"/>
    <n v="418.4"/>
    <n v="0"/>
    <n v="50.44"/>
    <n v="467"/>
    <n v="468.84"/>
  </r>
  <r>
    <x v="1"/>
    <x v="8"/>
    <x v="1"/>
    <x v="4"/>
    <x v="8"/>
    <x v="3"/>
    <n v="23"/>
    <n v="22"/>
    <n v="141"/>
    <n v="172.863636363636"/>
    <n v="0"/>
    <n v="9.7727272727272698"/>
    <n v="149"/>
    <n v="182.636363636364"/>
  </r>
  <r>
    <x v="1"/>
    <x v="8"/>
    <x v="1"/>
    <x v="4"/>
    <x v="8"/>
    <x v="4"/>
    <n v="18"/>
    <n v="18"/>
    <n v="210"/>
    <n v="244.222222222222"/>
    <n v="0"/>
    <n v="5.1666666666666696"/>
    <n v="210"/>
    <n v="249.388888888889"/>
  </r>
  <r>
    <x v="1"/>
    <x v="8"/>
    <x v="1"/>
    <x v="4"/>
    <x v="8"/>
    <x v="5"/>
    <n v="26"/>
    <n v="25"/>
    <n v="196"/>
    <n v="222.44"/>
    <n v="0"/>
    <n v="51.6"/>
    <n v="277"/>
    <n v="274.04000000000002"/>
  </r>
  <r>
    <x v="1"/>
    <x v="8"/>
    <x v="1"/>
    <x v="4"/>
    <x v="8"/>
    <x v="6"/>
    <n v="11"/>
    <n v="9"/>
    <n v="78"/>
    <n v="101"/>
    <n v="0"/>
    <n v="12.1111111111111"/>
    <n v="122"/>
    <n v="113.111111111111"/>
  </r>
  <r>
    <x v="1"/>
    <x v="8"/>
    <x v="1"/>
    <x v="4"/>
    <x v="8"/>
    <x v="7"/>
    <n v="9"/>
    <n v="8"/>
    <n v="238"/>
    <n v="232.25"/>
    <n v="0"/>
    <n v="11.625"/>
    <n v="238"/>
    <n v="232.25"/>
  </r>
  <r>
    <x v="1"/>
    <x v="8"/>
    <x v="1"/>
    <x v="4"/>
    <x v="9"/>
    <x v="0"/>
    <n v="247"/>
    <n v="231"/>
    <n v="208"/>
    <n v="262.55172413793099"/>
    <n v="0"/>
    <n v="55.818965517241402"/>
    <n v="239"/>
    <n v="318.431034482759"/>
  </r>
  <r>
    <x v="1"/>
    <x v="8"/>
    <x v="1"/>
    <x v="4"/>
    <x v="9"/>
    <x v="1"/>
    <n v="70"/>
    <n v="65"/>
    <n v="281"/>
    <n v="318.57575757575802"/>
    <n v="0"/>
    <n v="48.1666666666667"/>
    <n v="344"/>
    <n v="366.74242424242402"/>
  </r>
  <r>
    <x v="1"/>
    <x v="8"/>
    <x v="1"/>
    <x v="4"/>
    <x v="9"/>
    <x v="2"/>
    <n v="27"/>
    <n v="26"/>
    <n v="171"/>
    <n v="228.69230769230799"/>
    <n v="0"/>
    <n v="44.192307692307701"/>
    <n v="222"/>
    <n v="272.88461538461502"/>
  </r>
  <r>
    <x v="1"/>
    <x v="8"/>
    <x v="1"/>
    <x v="4"/>
    <x v="9"/>
    <x v="3"/>
    <n v="43"/>
    <n v="42"/>
    <n v="131"/>
    <n v="147.73809523809501"/>
    <n v="0"/>
    <n v="63.642857142857103"/>
    <n v="200"/>
    <n v="210.38095238095201"/>
  </r>
  <r>
    <x v="1"/>
    <x v="8"/>
    <x v="1"/>
    <x v="4"/>
    <x v="9"/>
    <x v="4"/>
    <n v="30"/>
    <n v="29"/>
    <n v="222"/>
    <n v="281.27586206896598"/>
    <n v="0"/>
    <n v="45.862068965517203"/>
    <n v="314"/>
    <n v="327.13793103448302"/>
  </r>
  <r>
    <x v="1"/>
    <x v="8"/>
    <x v="1"/>
    <x v="4"/>
    <x v="9"/>
    <x v="5"/>
    <n v="49"/>
    <n v="44"/>
    <n v="232"/>
    <n v="282.18181818181802"/>
    <n v="0"/>
    <n v="99.909090909090907"/>
    <n v="250"/>
    <n v="383.36363636363598"/>
  </r>
  <r>
    <x v="1"/>
    <x v="8"/>
    <x v="1"/>
    <x v="4"/>
    <x v="9"/>
    <x v="6"/>
    <n v="17"/>
    <n v="14"/>
    <n v="296"/>
    <n v="335"/>
    <n v="0"/>
    <n v="5.0714285714285703"/>
    <n v="296"/>
    <n v="340.07142857142901"/>
  </r>
  <r>
    <x v="1"/>
    <x v="8"/>
    <x v="1"/>
    <x v="4"/>
    <x v="9"/>
    <x v="7"/>
    <n v="11"/>
    <n v="11"/>
    <n v="202"/>
    <n v="224.727272727273"/>
    <n v="0"/>
    <n v="13.818181818181801"/>
    <n v="202"/>
    <n v="238.54545454545499"/>
  </r>
  <r>
    <x v="1"/>
    <x v="8"/>
    <x v="1"/>
    <x v="4"/>
    <x v="10"/>
    <x v="0"/>
    <n v="60"/>
    <n v="55"/>
    <n v="264"/>
    <n v="358.69090909090897"/>
    <n v="0"/>
    <n v="175.672727272727"/>
    <n v="442"/>
    <n v="534.36363636363603"/>
  </r>
  <r>
    <x v="1"/>
    <x v="8"/>
    <x v="1"/>
    <x v="4"/>
    <x v="10"/>
    <x v="1"/>
    <n v="25"/>
    <n v="24"/>
    <n v="442"/>
    <n v="439.5"/>
    <n v="0"/>
    <n v="92"/>
    <n v="552"/>
    <n v="531.5"/>
  </r>
  <r>
    <x v="1"/>
    <x v="8"/>
    <x v="1"/>
    <x v="4"/>
    <x v="10"/>
    <x v="2"/>
    <n v="6"/>
    <n v="5"/>
    <n v="448"/>
    <n v="384.6"/>
    <n v="0"/>
    <n v="94.2"/>
    <n v="476"/>
    <n v="478.8"/>
  </r>
  <r>
    <x v="1"/>
    <x v="8"/>
    <x v="1"/>
    <x v="4"/>
    <x v="10"/>
    <x v="3"/>
    <n v="4"/>
    <n v="4"/>
    <n v="204"/>
    <n v="147.5"/>
    <n v="0"/>
    <n v="81.25"/>
    <n v="273"/>
    <n v="228.75"/>
  </r>
  <r>
    <x v="1"/>
    <x v="8"/>
    <x v="1"/>
    <x v="4"/>
    <x v="10"/>
    <x v="4"/>
    <n v="9"/>
    <n v="8"/>
    <n v="174"/>
    <n v="214.625"/>
    <n v="0"/>
    <n v="153"/>
    <n v="205"/>
    <n v="367.625"/>
  </r>
  <r>
    <x v="1"/>
    <x v="8"/>
    <x v="1"/>
    <x v="4"/>
    <x v="10"/>
    <x v="5"/>
    <n v="11"/>
    <n v="10"/>
    <n v="408"/>
    <n v="418.5"/>
    <n v="1"/>
    <n v="529.9"/>
    <n v="750"/>
    <n v="948.4"/>
  </r>
  <r>
    <x v="1"/>
    <x v="8"/>
    <x v="1"/>
    <x v="4"/>
    <x v="10"/>
    <x v="6"/>
    <n v="4"/>
    <n v="3"/>
    <n v="243"/>
    <n v="180"/>
    <n v="0"/>
    <n v="45"/>
    <n v="243"/>
    <n v="225"/>
  </r>
  <r>
    <x v="1"/>
    <x v="8"/>
    <x v="1"/>
    <x v="4"/>
    <x v="10"/>
    <x v="7"/>
    <n v="1"/>
    <n v="1"/>
    <n v="225"/>
    <n v="225"/>
    <n v="0"/>
    <n v="0"/>
    <n v="225"/>
    <n v="225"/>
  </r>
  <r>
    <x v="1"/>
    <x v="8"/>
    <x v="1"/>
    <x v="4"/>
    <x v="11"/>
    <x v="0"/>
    <n v="21"/>
    <n v="21"/>
    <n v="166"/>
    <n v="201.57142857142901"/>
    <n v="0"/>
    <n v="28.714285714285701"/>
    <n v="178"/>
    <n v="236.61904761904799"/>
  </r>
  <r>
    <x v="1"/>
    <x v="8"/>
    <x v="1"/>
    <x v="4"/>
    <x v="11"/>
    <x v="1"/>
    <n v="3"/>
    <n v="3"/>
    <n v="28"/>
    <n v="55"/>
    <n v="21"/>
    <n v="90.6666666666667"/>
    <n v="110"/>
    <n v="145.666666666667"/>
  </r>
  <r>
    <x v="1"/>
    <x v="8"/>
    <x v="1"/>
    <x v="4"/>
    <x v="11"/>
    <x v="2"/>
    <n v="4"/>
    <n v="4"/>
    <n v="170"/>
    <n v="319.5"/>
    <n v="0"/>
    <n v="0"/>
    <n v="170"/>
    <n v="319.5"/>
  </r>
  <r>
    <x v="1"/>
    <x v="8"/>
    <x v="1"/>
    <x v="4"/>
    <x v="11"/>
    <x v="3"/>
    <n v="5"/>
    <n v="5"/>
    <n v="93"/>
    <n v="113.8"/>
    <n v="0"/>
    <n v="82.6"/>
    <n v="188"/>
    <n v="196.4"/>
  </r>
  <r>
    <x v="1"/>
    <x v="8"/>
    <x v="1"/>
    <x v="4"/>
    <x v="11"/>
    <x v="4"/>
    <n v="4"/>
    <n v="4"/>
    <n v="256"/>
    <n v="231.75"/>
    <n v="0"/>
    <n v="-20.5"/>
    <n v="256"/>
    <n v="244.5"/>
  </r>
  <r>
    <x v="1"/>
    <x v="8"/>
    <x v="1"/>
    <x v="4"/>
    <x v="11"/>
    <x v="5"/>
    <n v="2"/>
    <n v="2"/>
    <n v="525"/>
    <n v="327.5"/>
    <n v="0"/>
    <n v="0"/>
    <n v="525"/>
    <n v="327.5"/>
  </r>
  <r>
    <x v="1"/>
    <x v="8"/>
    <x v="1"/>
    <x v="4"/>
    <x v="11"/>
    <x v="6"/>
    <n v="2"/>
    <n v="2"/>
    <n v="178"/>
    <n v="105.5"/>
    <n v="0"/>
    <n v="0"/>
    <n v="178"/>
    <n v="105.5"/>
  </r>
  <r>
    <x v="1"/>
    <x v="8"/>
    <x v="1"/>
    <x v="4"/>
    <x v="11"/>
    <x v="7"/>
    <n v="1"/>
    <n v="1"/>
    <n v="428"/>
    <n v="428"/>
    <n v="0"/>
    <n v="0"/>
    <n v="428"/>
    <n v="428"/>
  </r>
  <r>
    <x v="1"/>
    <x v="8"/>
    <x v="1"/>
    <x v="4"/>
    <x v="12"/>
    <x v="0"/>
    <n v="1"/>
    <n v="1"/>
    <n v="179"/>
    <n v="179"/>
    <n v="0"/>
    <n v="0"/>
    <n v="179"/>
    <n v="179"/>
  </r>
  <r>
    <x v="1"/>
    <x v="8"/>
    <x v="1"/>
    <x v="4"/>
    <x v="12"/>
    <x v="3"/>
    <n v="1"/>
    <n v="1"/>
    <n v="179"/>
    <n v="179"/>
    <n v="0"/>
    <n v="0"/>
    <n v="179"/>
    <n v="179"/>
  </r>
  <r>
    <x v="1"/>
    <x v="8"/>
    <x v="1"/>
    <x v="4"/>
    <x v="13"/>
    <x v="0"/>
    <n v="19"/>
    <n v="19"/>
    <n v="323"/>
    <n v="294.78947368421098"/>
    <n v="0"/>
    <n v="100.68421052631599"/>
    <n v="362"/>
    <n v="395.47368421052602"/>
  </r>
  <r>
    <x v="1"/>
    <x v="8"/>
    <x v="1"/>
    <x v="4"/>
    <x v="13"/>
    <x v="1"/>
    <n v="6"/>
    <n v="6"/>
    <n v="330"/>
    <n v="245"/>
    <n v="0"/>
    <n v="145.666666666667"/>
    <n v="446"/>
    <n v="390.66666666666703"/>
  </r>
  <r>
    <x v="1"/>
    <x v="8"/>
    <x v="1"/>
    <x v="4"/>
    <x v="13"/>
    <x v="2"/>
    <n v="4"/>
    <n v="4"/>
    <n v="362"/>
    <n v="321"/>
    <n v="0"/>
    <n v="81"/>
    <n v="412"/>
    <n v="402"/>
  </r>
  <r>
    <x v="1"/>
    <x v="8"/>
    <x v="1"/>
    <x v="4"/>
    <x v="13"/>
    <x v="3"/>
    <n v="2"/>
    <n v="2"/>
    <n v="762"/>
    <n v="395"/>
    <n v="279"/>
    <n v="159.5"/>
    <n v="802"/>
    <n v="554.5"/>
  </r>
  <r>
    <x v="1"/>
    <x v="8"/>
    <x v="1"/>
    <x v="4"/>
    <x v="13"/>
    <x v="4"/>
    <n v="6"/>
    <n v="6"/>
    <n v="323"/>
    <n v="282.5"/>
    <n v="0"/>
    <n v="18.5"/>
    <n v="323"/>
    <n v="301"/>
  </r>
  <r>
    <x v="1"/>
    <x v="8"/>
    <x v="1"/>
    <x v="4"/>
    <x v="13"/>
    <x v="5"/>
    <n v="1"/>
    <n v="1"/>
    <n v="362"/>
    <n v="362"/>
    <n v="285"/>
    <n v="285"/>
    <n v="647"/>
    <n v="647"/>
  </r>
  <r>
    <x v="1"/>
    <x v="8"/>
    <x v="1"/>
    <x v="5"/>
    <x v="0"/>
    <x v="0"/>
    <n v="1523"/>
    <n v="0"/>
    <n v="0"/>
    <n v="0"/>
    <n v="0"/>
    <n v="0"/>
    <n v="0"/>
    <n v="0"/>
  </r>
  <r>
    <x v="1"/>
    <x v="8"/>
    <x v="1"/>
    <x v="5"/>
    <x v="0"/>
    <x v="1"/>
    <n v="580"/>
    <n v="0"/>
    <n v="0"/>
    <n v="0"/>
    <n v="0"/>
    <n v="0"/>
    <n v="0"/>
    <n v="0"/>
  </r>
  <r>
    <x v="1"/>
    <x v="8"/>
    <x v="1"/>
    <x v="5"/>
    <x v="0"/>
    <x v="2"/>
    <n v="172"/>
    <n v="0"/>
    <n v="0"/>
    <n v="0"/>
    <n v="0"/>
    <n v="0"/>
    <n v="0"/>
    <n v="0"/>
  </r>
  <r>
    <x v="1"/>
    <x v="8"/>
    <x v="1"/>
    <x v="5"/>
    <x v="0"/>
    <x v="3"/>
    <n v="172"/>
    <n v="0"/>
    <n v="0"/>
    <n v="0"/>
    <n v="0"/>
    <n v="0"/>
    <n v="0"/>
    <n v="0"/>
  </r>
  <r>
    <x v="1"/>
    <x v="8"/>
    <x v="1"/>
    <x v="5"/>
    <x v="0"/>
    <x v="4"/>
    <n v="211"/>
    <n v="0"/>
    <n v="0"/>
    <n v="0"/>
    <n v="0"/>
    <n v="0"/>
    <n v="0"/>
    <n v="0"/>
  </r>
  <r>
    <x v="1"/>
    <x v="8"/>
    <x v="1"/>
    <x v="5"/>
    <x v="0"/>
    <x v="5"/>
    <n v="200"/>
    <n v="0"/>
    <n v="0"/>
    <n v="0"/>
    <n v="0"/>
    <n v="0"/>
    <n v="0"/>
    <n v="0"/>
  </r>
  <r>
    <x v="1"/>
    <x v="8"/>
    <x v="1"/>
    <x v="5"/>
    <x v="0"/>
    <x v="6"/>
    <n v="145"/>
    <n v="0"/>
    <n v="0"/>
    <n v="0"/>
    <n v="0"/>
    <n v="0"/>
    <n v="0"/>
    <n v="0"/>
  </r>
  <r>
    <x v="1"/>
    <x v="8"/>
    <x v="1"/>
    <x v="5"/>
    <x v="0"/>
    <x v="7"/>
    <n v="43"/>
    <n v="0"/>
    <n v="0"/>
    <n v="0"/>
    <n v="0"/>
    <n v="0"/>
    <n v="0"/>
    <n v="0"/>
  </r>
  <r>
    <x v="1"/>
    <x v="8"/>
    <x v="1"/>
    <x v="5"/>
    <x v="1"/>
    <x v="0"/>
    <n v="252"/>
    <n v="0"/>
    <n v="0"/>
    <n v="0"/>
    <n v="0"/>
    <n v="0"/>
    <n v="0"/>
    <n v="0"/>
  </r>
  <r>
    <x v="1"/>
    <x v="8"/>
    <x v="1"/>
    <x v="5"/>
    <x v="1"/>
    <x v="1"/>
    <n v="101"/>
    <n v="0"/>
    <n v="0"/>
    <n v="0"/>
    <n v="0"/>
    <n v="0"/>
    <n v="0"/>
    <n v="0"/>
  </r>
  <r>
    <x v="1"/>
    <x v="8"/>
    <x v="1"/>
    <x v="5"/>
    <x v="1"/>
    <x v="2"/>
    <n v="24"/>
    <n v="0"/>
    <n v="0"/>
    <n v="0"/>
    <n v="0"/>
    <n v="0"/>
    <n v="0"/>
    <n v="0"/>
  </r>
  <r>
    <x v="1"/>
    <x v="8"/>
    <x v="1"/>
    <x v="5"/>
    <x v="1"/>
    <x v="3"/>
    <n v="21"/>
    <n v="0"/>
    <n v="0"/>
    <n v="0"/>
    <n v="0"/>
    <n v="0"/>
    <n v="0"/>
    <n v="0"/>
  </r>
  <r>
    <x v="1"/>
    <x v="8"/>
    <x v="1"/>
    <x v="5"/>
    <x v="1"/>
    <x v="4"/>
    <n v="48"/>
    <n v="0"/>
    <n v="0"/>
    <n v="0"/>
    <n v="0"/>
    <n v="0"/>
    <n v="0"/>
    <n v="0"/>
  </r>
  <r>
    <x v="1"/>
    <x v="8"/>
    <x v="1"/>
    <x v="5"/>
    <x v="1"/>
    <x v="5"/>
    <n v="30"/>
    <n v="0"/>
    <n v="0"/>
    <n v="0"/>
    <n v="0"/>
    <n v="0"/>
    <n v="0"/>
    <n v="0"/>
  </r>
  <r>
    <x v="1"/>
    <x v="8"/>
    <x v="1"/>
    <x v="5"/>
    <x v="1"/>
    <x v="6"/>
    <n v="23"/>
    <n v="0"/>
    <n v="0"/>
    <n v="0"/>
    <n v="0"/>
    <n v="0"/>
    <n v="0"/>
    <n v="0"/>
  </r>
  <r>
    <x v="1"/>
    <x v="8"/>
    <x v="1"/>
    <x v="5"/>
    <x v="1"/>
    <x v="7"/>
    <n v="5"/>
    <n v="0"/>
    <n v="0"/>
    <n v="0"/>
    <n v="0"/>
    <n v="0"/>
    <n v="0"/>
    <n v="0"/>
  </r>
  <r>
    <x v="1"/>
    <x v="8"/>
    <x v="1"/>
    <x v="5"/>
    <x v="2"/>
    <x v="0"/>
    <n v="99"/>
    <n v="0"/>
    <n v="0"/>
    <n v="0"/>
    <n v="0"/>
    <n v="0"/>
    <n v="0"/>
    <n v="0"/>
  </r>
  <r>
    <x v="1"/>
    <x v="8"/>
    <x v="1"/>
    <x v="5"/>
    <x v="2"/>
    <x v="1"/>
    <n v="21"/>
    <n v="0"/>
    <n v="0"/>
    <n v="0"/>
    <n v="0"/>
    <n v="0"/>
    <n v="0"/>
    <n v="0"/>
  </r>
  <r>
    <x v="1"/>
    <x v="8"/>
    <x v="1"/>
    <x v="5"/>
    <x v="2"/>
    <x v="2"/>
    <n v="13"/>
    <n v="0"/>
    <n v="0"/>
    <n v="0"/>
    <n v="0"/>
    <n v="0"/>
    <n v="0"/>
    <n v="0"/>
  </r>
  <r>
    <x v="1"/>
    <x v="8"/>
    <x v="1"/>
    <x v="5"/>
    <x v="2"/>
    <x v="3"/>
    <n v="9"/>
    <n v="0"/>
    <n v="0"/>
    <n v="0"/>
    <n v="0"/>
    <n v="0"/>
    <n v="0"/>
    <n v="0"/>
  </r>
  <r>
    <x v="1"/>
    <x v="8"/>
    <x v="1"/>
    <x v="5"/>
    <x v="2"/>
    <x v="4"/>
    <n v="25"/>
    <n v="0"/>
    <n v="0"/>
    <n v="0"/>
    <n v="0"/>
    <n v="0"/>
    <n v="0"/>
    <n v="0"/>
  </r>
  <r>
    <x v="1"/>
    <x v="8"/>
    <x v="1"/>
    <x v="5"/>
    <x v="2"/>
    <x v="5"/>
    <n v="16"/>
    <n v="0"/>
    <n v="0"/>
    <n v="0"/>
    <n v="0"/>
    <n v="0"/>
    <n v="0"/>
    <n v="0"/>
  </r>
  <r>
    <x v="1"/>
    <x v="8"/>
    <x v="1"/>
    <x v="5"/>
    <x v="2"/>
    <x v="6"/>
    <n v="15"/>
    <n v="0"/>
    <n v="0"/>
    <n v="0"/>
    <n v="0"/>
    <n v="0"/>
    <n v="0"/>
    <n v="0"/>
  </r>
  <r>
    <x v="1"/>
    <x v="8"/>
    <x v="1"/>
    <x v="5"/>
    <x v="3"/>
    <x v="0"/>
    <n v="46"/>
    <n v="0"/>
    <n v="0"/>
    <n v="0"/>
    <n v="0"/>
    <n v="0"/>
    <n v="0"/>
    <n v="0"/>
  </r>
  <r>
    <x v="1"/>
    <x v="8"/>
    <x v="1"/>
    <x v="5"/>
    <x v="3"/>
    <x v="1"/>
    <n v="22"/>
    <n v="0"/>
    <n v="0"/>
    <n v="0"/>
    <n v="0"/>
    <n v="0"/>
    <n v="0"/>
    <n v="0"/>
  </r>
  <r>
    <x v="1"/>
    <x v="8"/>
    <x v="1"/>
    <x v="5"/>
    <x v="3"/>
    <x v="2"/>
    <n v="8"/>
    <n v="0"/>
    <n v="0"/>
    <n v="0"/>
    <n v="0"/>
    <n v="0"/>
    <n v="0"/>
    <n v="0"/>
  </r>
  <r>
    <x v="1"/>
    <x v="8"/>
    <x v="1"/>
    <x v="5"/>
    <x v="3"/>
    <x v="3"/>
    <n v="4"/>
    <n v="0"/>
    <n v="0"/>
    <n v="0"/>
    <n v="0"/>
    <n v="0"/>
    <n v="0"/>
    <n v="0"/>
  </r>
  <r>
    <x v="1"/>
    <x v="8"/>
    <x v="1"/>
    <x v="5"/>
    <x v="3"/>
    <x v="4"/>
    <n v="5"/>
    <n v="0"/>
    <n v="0"/>
    <n v="0"/>
    <n v="0"/>
    <n v="0"/>
    <n v="0"/>
    <n v="0"/>
  </r>
  <r>
    <x v="1"/>
    <x v="8"/>
    <x v="1"/>
    <x v="5"/>
    <x v="3"/>
    <x v="5"/>
    <n v="2"/>
    <n v="0"/>
    <n v="0"/>
    <n v="0"/>
    <n v="0"/>
    <n v="0"/>
    <n v="0"/>
    <n v="0"/>
  </r>
  <r>
    <x v="1"/>
    <x v="8"/>
    <x v="1"/>
    <x v="5"/>
    <x v="3"/>
    <x v="6"/>
    <n v="4"/>
    <n v="0"/>
    <n v="0"/>
    <n v="0"/>
    <n v="0"/>
    <n v="0"/>
    <n v="0"/>
    <n v="0"/>
  </r>
  <r>
    <x v="1"/>
    <x v="8"/>
    <x v="1"/>
    <x v="5"/>
    <x v="3"/>
    <x v="7"/>
    <n v="1"/>
    <n v="0"/>
    <n v="0"/>
    <n v="0"/>
    <n v="0"/>
    <n v="0"/>
    <n v="0"/>
    <n v="0"/>
  </r>
  <r>
    <x v="1"/>
    <x v="8"/>
    <x v="1"/>
    <x v="5"/>
    <x v="4"/>
    <x v="0"/>
    <n v="90"/>
    <n v="0"/>
    <n v="0"/>
    <n v="0"/>
    <n v="0"/>
    <n v="0"/>
    <n v="0"/>
    <n v="0"/>
  </r>
  <r>
    <x v="1"/>
    <x v="8"/>
    <x v="1"/>
    <x v="5"/>
    <x v="4"/>
    <x v="1"/>
    <n v="37"/>
    <n v="0"/>
    <n v="0"/>
    <n v="0"/>
    <n v="0"/>
    <n v="0"/>
    <n v="0"/>
    <n v="0"/>
  </r>
  <r>
    <x v="1"/>
    <x v="8"/>
    <x v="1"/>
    <x v="5"/>
    <x v="4"/>
    <x v="2"/>
    <n v="6"/>
    <n v="0"/>
    <n v="0"/>
    <n v="0"/>
    <n v="0"/>
    <n v="0"/>
    <n v="0"/>
    <n v="0"/>
  </r>
  <r>
    <x v="1"/>
    <x v="8"/>
    <x v="1"/>
    <x v="5"/>
    <x v="4"/>
    <x v="3"/>
    <n v="12"/>
    <n v="0"/>
    <n v="0"/>
    <n v="0"/>
    <n v="0"/>
    <n v="0"/>
    <n v="0"/>
    <n v="0"/>
  </r>
  <r>
    <x v="1"/>
    <x v="8"/>
    <x v="1"/>
    <x v="5"/>
    <x v="4"/>
    <x v="4"/>
    <n v="10"/>
    <n v="0"/>
    <n v="0"/>
    <n v="0"/>
    <n v="0"/>
    <n v="0"/>
    <n v="0"/>
    <n v="0"/>
  </r>
  <r>
    <x v="1"/>
    <x v="8"/>
    <x v="1"/>
    <x v="5"/>
    <x v="4"/>
    <x v="5"/>
    <n v="14"/>
    <n v="0"/>
    <n v="0"/>
    <n v="0"/>
    <n v="0"/>
    <n v="0"/>
    <n v="0"/>
    <n v="0"/>
  </r>
  <r>
    <x v="1"/>
    <x v="8"/>
    <x v="1"/>
    <x v="5"/>
    <x v="4"/>
    <x v="6"/>
    <n v="10"/>
    <n v="0"/>
    <n v="0"/>
    <n v="0"/>
    <n v="0"/>
    <n v="0"/>
    <n v="0"/>
    <n v="0"/>
  </r>
  <r>
    <x v="1"/>
    <x v="8"/>
    <x v="1"/>
    <x v="5"/>
    <x v="4"/>
    <x v="7"/>
    <n v="1"/>
    <n v="0"/>
    <n v="0"/>
    <n v="0"/>
    <n v="0"/>
    <n v="0"/>
    <n v="0"/>
    <n v="0"/>
  </r>
  <r>
    <x v="1"/>
    <x v="8"/>
    <x v="1"/>
    <x v="5"/>
    <x v="5"/>
    <x v="0"/>
    <n v="14"/>
    <n v="0"/>
    <n v="0"/>
    <n v="0"/>
    <n v="0"/>
    <n v="0"/>
    <n v="0"/>
    <n v="0"/>
  </r>
  <r>
    <x v="1"/>
    <x v="8"/>
    <x v="1"/>
    <x v="5"/>
    <x v="5"/>
    <x v="1"/>
    <n v="4"/>
    <n v="0"/>
    <n v="0"/>
    <n v="0"/>
    <n v="0"/>
    <n v="0"/>
    <n v="0"/>
    <n v="0"/>
  </r>
  <r>
    <x v="1"/>
    <x v="8"/>
    <x v="1"/>
    <x v="5"/>
    <x v="5"/>
    <x v="2"/>
    <n v="3"/>
    <n v="0"/>
    <n v="0"/>
    <n v="0"/>
    <n v="0"/>
    <n v="0"/>
    <n v="0"/>
    <n v="0"/>
  </r>
  <r>
    <x v="1"/>
    <x v="8"/>
    <x v="1"/>
    <x v="5"/>
    <x v="5"/>
    <x v="3"/>
    <n v="2"/>
    <n v="0"/>
    <n v="0"/>
    <n v="0"/>
    <n v="0"/>
    <n v="0"/>
    <n v="0"/>
    <n v="0"/>
  </r>
  <r>
    <x v="1"/>
    <x v="8"/>
    <x v="1"/>
    <x v="5"/>
    <x v="5"/>
    <x v="4"/>
    <n v="2"/>
    <n v="0"/>
    <n v="0"/>
    <n v="0"/>
    <n v="0"/>
    <n v="0"/>
    <n v="0"/>
    <n v="0"/>
  </r>
  <r>
    <x v="1"/>
    <x v="8"/>
    <x v="1"/>
    <x v="5"/>
    <x v="5"/>
    <x v="5"/>
    <n v="1"/>
    <n v="0"/>
    <n v="0"/>
    <n v="0"/>
    <n v="0"/>
    <n v="0"/>
    <n v="0"/>
    <n v="0"/>
  </r>
  <r>
    <x v="1"/>
    <x v="8"/>
    <x v="1"/>
    <x v="5"/>
    <x v="5"/>
    <x v="6"/>
    <n v="2"/>
    <n v="0"/>
    <n v="0"/>
    <n v="0"/>
    <n v="0"/>
    <n v="0"/>
    <n v="0"/>
    <n v="0"/>
  </r>
  <r>
    <x v="1"/>
    <x v="8"/>
    <x v="1"/>
    <x v="5"/>
    <x v="6"/>
    <x v="0"/>
    <n v="176"/>
    <n v="0"/>
    <n v="0"/>
    <n v="0"/>
    <n v="0"/>
    <n v="0"/>
    <n v="0"/>
    <n v="0"/>
  </r>
  <r>
    <x v="1"/>
    <x v="8"/>
    <x v="1"/>
    <x v="5"/>
    <x v="6"/>
    <x v="1"/>
    <n v="58"/>
    <n v="0"/>
    <n v="0"/>
    <n v="0"/>
    <n v="0"/>
    <n v="0"/>
    <n v="0"/>
    <n v="0"/>
  </r>
  <r>
    <x v="1"/>
    <x v="8"/>
    <x v="1"/>
    <x v="5"/>
    <x v="6"/>
    <x v="2"/>
    <n v="14"/>
    <n v="0"/>
    <n v="0"/>
    <n v="0"/>
    <n v="0"/>
    <n v="0"/>
    <n v="0"/>
    <n v="0"/>
  </r>
  <r>
    <x v="1"/>
    <x v="8"/>
    <x v="1"/>
    <x v="5"/>
    <x v="6"/>
    <x v="3"/>
    <n v="18"/>
    <n v="0"/>
    <n v="0"/>
    <n v="0"/>
    <n v="0"/>
    <n v="0"/>
    <n v="0"/>
    <n v="0"/>
  </r>
  <r>
    <x v="1"/>
    <x v="8"/>
    <x v="1"/>
    <x v="5"/>
    <x v="6"/>
    <x v="4"/>
    <n v="40"/>
    <n v="0"/>
    <n v="0"/>
    <n v="0"/>
    <n v="0"/>
    <n v="0"/>
    <n v="0"/>
    <n v="0"/>
  </r>
  <r>
    <x v="1"/>
    <x v="8"/>
    <x v="1"/>
    <x v="5"/>
    <x v="6"/>
    <x v="5"/>
    <n v="27"/>
    <n v="0"/>
    <n v="0"/>
    <n v="0"/>
    <n v="0"/>
    <n v="0"/>
    <n v="0"/>
    <n v="0"/>
  </r>
  <r>
    <x v="1"/>
    <x v="8"/>
    <x v="1"/>
    <x v="5"/>
    <x v="6"/>
    <x v="6"/>
    <n v="13"/>
    <n v="0"/>
    <n v="0"/>
    <n v="0"/>
    <n v="0"/>
    <n v="0"/>
    <n v="0"/>
    <n v="0"/>
  </r>
  <r>
    <x v="1"/>
    <x v="8"/>
    <x v="1"/>
    <x v="5"/>
    <x v="6"/>
    <x v="7"/>
    <n v="6"/>
    <n v="0"/>
    <n v="0"/>
    <n v="0"/>
    <n v="0"/>
    <n v="0"/>
    <n v="0"/>
    <n v="0"/>
  </r>
  <r>
    <x v="1"/>
    <x v="8"/>
    <x v="1"/>
    <x v="5"/>
    <x v="7"/>
    <x v="0"/>
    <n v="69"/>
    <n v="0"/>
    <n v="0"/>
    <n v="0"/>
    <n v="0"/>
    <n v="0"/>
    <n v="0"/>
    <n v="0"/>
  </r>
  <r>
    <x v="1"/>
    <x v="8"/>
    <x v="1"/>
    <x v="5"/>
    <x v="7"/>
    <x v="1"/>
    <n v="40"/>
    <n v="0"/>
    <n v="0"/>
    <n v="0"/>
    <n v="0"/>
    <n v="0"/>
    <n v="0"/>
    <n v="0"/>
  </r>
  <r>
    <x v="1"/>
    <x v="8"/>
    <x v="1"/>
    <x v="5"/>
    <x v="7"/>
    <x v="2"/>
    <n v="6"/>
    <n v="0"/>
    <n v="0"/>
    <n v="0"/>
    <n v="0"/>
    <n v="0"/>
    <n v="0"/>
    <n v="0"/>
  </r>
  <r>
    <x v="1"/>
    <x v="8"/>
    <x v="1"/>
    <x v="5"/>
    <x v="7"/>
    <x v="3"/>
    <n v="1"/>
    <n v="0"/>
    <n v="0"/>
    <n v="0"/>
    <n v="0"/>
    <n v="0"/>
    <n v="0"/>
    <n v="0"/>
  </r>
  <r>
    <x v="1"/>
    <x v="8"/>
    <x v="1"/>
    <x v="5"/>
    <x v="7"/>
    <x v="4"/>
    <n v="11"/>
    <n v="0"/>
    <n v="0"/>
    <n v="0"/>
    <n v="0"/>
    <n v="0"/>
    <n v="0"/>
    <n v="0"/>
  </r>
  <r>
    <x v="1"/>
    <x v="8"/>
    <x v="1"/>
    <x v="5"/>
    <x v="7"/>
    <x v="5"/>
    <n v="5"/>
    <n v="0"/>
    <n v="0"/>
    <n v="0"/>
    <n v="0"/>
    <n v="0"/>
    <n v="0"/>
    <n v="0"/>
  </r>
  <r>
    <x v="1"/>
    <x v="8"/>
    <x v="1"/>
    <x v="5"/>
    <x v="7"/>
    <x v="6"/>
    <n v="6"/>
    <n v="0"/>
    <n v="0"/>
    <n v="0"/>
    <n v="0"/>
    <n v="0"/>
    <n v="0"/>
    <n v="0"/>
  </r>
  <r>
    <x v="1"/>
    <x v="8"/>
    <x v="1"/>
    <x v="5"/>
    <x v="8"/>
    <x v="0"/>
    <n v="49"/>
    <n v="0"/>
    <n v="0"/>
    <n v="0"/>
    <n v="0"/>
    <n v="0"/>
    <n v="0"/>
    <n v="0"/>
  </r>
  <r>
    <x v="1"/>
    <x v="8"/>
    <x v="1"/>
    <x v="5"/>
    <x v="8"/>
    <x v="1"/>
    <n v="25"/>
    <n v="0"/>
    <n v="0"/>
    <n v="0"/>
    <n v="0"/>
    <n v="0"/>
    <n v="0"/>
    <n v="0"/>
  </r>
  <r>
    <x v="1"/>
    <x v="8"/>
    <x v="1"/>
    <x v="5"/>
    <x v="8"/>
    <x v="2"/>
    <n v="3"/>
    <n v="0"/>
    <n v="0"/>
    <n v="0"/>
    <n v="0"/>
    <n v="0"/>
    <n v="0"/>
    <n v="0"/>
  </r>
  <r>
    <x v="1"/>
    <x v="8"/>
    <x v="1"/>
    <x v="5"/>
    <x v="8"/>
    <x v="3"/>
    <n v="5"/>
    <n v="0"/>
    <n v="0"/>
    <n v="0"/>
    <n v="0"/>
    <n v="0"/>
    <n v="0"/>
    <n v="0"/>
  </r>
  <r>
    <x v="1"/>
    <x v="8"/>
    <x v="1"/>
    <x v="5"/>
    <x v="8"/>
    <x v="4"/>
    <n v="5"/>
    <n v="0"/>
    <n v="0"/>
    <n v="0"/>
    <n v="0"/>
    <n v="0"/>
    <n v="0"/>
    <n v="0"/>
  </r>
  <r>
    <x v="1"/>
    <x v="8"/>
    <x v="1"/>
    <x v="5"/>
    <x v="8"/>
    <x v="5"/>
    <n v="5"/>
    <n v="0"/>
    <n v="0"/>
    <n v="0"/>
    <n v="0"/>
    <n v="0"/>
    <n v="0"/>
    <n v="0"/>
  </r>
  <r>
    <x v="1"/>
    <x v="8"/>
    <x v="1"/>
    <x v="5"/>
    <x v="8"/>
    <x v="6"/>
    <n v="6"/>
    <n v="0"/>
    <n v="0"/>
    <n v="0"/>
    <n v="0"/>
    <n v="0"/>
    <n v="0"/>
    <n v="0"/>
  </r>
  <r>
    <x v="1"/>
    <x v="8"/>
    <x v="1"/>
    <x v="5"/>
    <x v="9"/>
    <x v="0"/>
    <n v="120"/>
    <n v="0"/>
    <n v="0"/>
    <n v="0"/>
    <n v="0"/>
    <n v="0"/>
    <n v="0"/>
    <n v="0"/>
  </r>
  <r>
    <x v="1"/>
    <x v="8"/>
    <x v="1"/>
    <x v="5"/>
    <x v="9"/>
    <x v="1"/>
    <n v="33"/>
    <n v="0"/>
    <n v="0"/>
    <n v="0"/>
    <n v="0"/>
    <n v="0"/>
    <n v="0"/>
    <n v="0"/>
  </r>
  <r>
    <x v="1"/>
    <x v="8"/>
    <x v="1"/>
    <x v="5"/>
    <x v="9"/>
    <x v="2"/>
    <n v="15"/>
    <n v="0"/>
    <n v="0"/>
    <n v="0"/>
    <n v="0"/>
    <n v="0"/>
    <n v="0"/>
    <n v="0"/>
  </r>
  <r>
    <x v="1"/>
    <x v="8"/>
    <x v="1"/>
    <x v="5"/>
    <x v="9"/>
    <x v="3"/>
    <n v="19"/>
    <n v="0"/>
    <n v="0"/>
    <n v="0"/>
    <n v="0"/>
    <n v="0"/>
    <n v="0"/>
    <n v="0"/>
  </r>
  <r>
    <x v="1"/>
    <x v="8"/>
    <x v="1"/>
    <x v="5"/>
    <x v="9"/>
    <x v="4"/>
    <n v="23"/>
    <n v="0"/>
    <n v="0"/>
    <n v="0"/>
    <n v="0"/>
    <n v="0"/>
    <n v="0"/>
    <n v="0"/>
  </r>
  <r>
    <x v="1"/>
    <x v="8"/>
    <x v="1"/>
    <x v="5"/>
    <x v="9"/>
    <x v="5"/>
    <n v="17"/>
    <n v="0"/>
    <n v="0"/>
    <n v="0"/>
    <n v="0"/>
    <n v="0"/>
    <n v="0"/>
    <n v="0"/>
  </r>
  <r>
    <x v="1"/>
    <x v="8"/>
    <x v="1"/>
    <x v="5"/>
    <x v="9"/>
    <x v="6"/>
    <n v="10"/>
    <n v="0"/>
    <n v="0"/>
    <n v="0"/>
    <n v="0"/>
    <n v="0"/>
    <n v="0"/>
    <n v="0"/>
  </r>
  <r>
    <x v="1"/>
    <x v="8"/>
    <x v="1"/>
    <x v="5"/>
    <x v="9"/>
    <x v="7"/>
    <n v="3"/>
    <n v="0"/>
    <n v="0"/>
    <n v="0"/>
    <n v="0"/>
    <n v="0"/>
    <n v="0"/>
    <n v="0"/>
  </r>
  <r>
    <x v="1"/>
    <x v="8"/>
    <x v="1"/>
    <x v="5"/>
    <x v="10"/>
    <x v="0"/>
    <n v="26"/>
    <n v="0"/>
    <n v="0"/>
    <n v="0"/>
    <n v="0"/>
    <n v="0"/>
    <n v="0"/>
    <n v="0"/>
  </r>
  <r>
    <x v="1"/>
    <x v="8"/>
    <x v="1"/>
    <x v="5"/>
    <x v="10"/>
    <x v="1"/>
    <n v="13"/>
    <n v="0"/>
    <n v="0"/>
    <n v="0"/>
    <n v="0"/>
    <n v="0"/>
    <n v="0"/>
    <n v="0"/>
  </r>
  <r>
    <x v="1"/>
    <x v="8"/>
    <x v="1"/>
    <x v="5"/>
    <x v="10"/>
    <x v="2"/>
    <n v="3"/>
    <n v="0"/>
    <n v="0"/>
    <n v="0"/>
    <n v="0"/>
    <n v="0"/>
    <n v="0"/>
    <n v="0"/>
  </r>
  <r>
    <x v="1"/>
    <x v="8"/>
    <x v="1"/>
    <x v="5"/>
    <x v="10"/>
    <x v="3"/>
    <n v="1"/>
    <n v="0"/>
    <n v="0"/>
    <n v="0"/>
    <n v="0"/>
    <n v="0"/>
    <n v="0"/>
    <n v="0"/>
  </r>
  <r>
    <x v="1"/>
    <x v="8"/>
    <x v="1"/>
    <x v="5"/>
    <x v="10"/>
    <x v="4"/>
    <n v="2"/>
    <n v="0"/>
    <n v="0"/>
    <n v="0"/>
    <n v="0"/>
    <n v="0"/>
    <n v="0"/>
    <n v="0"/>
  </r>
  <r>
    <x v="1"/>
    <x v="8"/>
    <x v="1"/>
    <x v="5"/>
    <x v="10"/>
    <x v="5"/>
    <n v="2"/>
    <n v="0"/>
    <n v="0"/>
    <n v="0"/>
    <n v="0"/>
    <n v="0"/>
    <n v="0"/>
    <n v="0"/>
  </r>
  <r>
    <x v="1"/>
    <x v="8"/>
    <x v="1"/>
    <x v="5"/>
    <x v="10"/>
    <x v="6"/>
    <n v="5"/>
    <n v="0"/>
    <n v="0"/>
    <n v="0"/>
    <n v="0"/>
    <n v="0"/>
    <n v="0"/>
    <n v="0"/>
  </r>
  <r>
    <x v="1"/>
    <x v="8"/>
    <x v="1"/>
    <x v="5"/>
    <x v="11"/>
    <x v="0"/>
    <n v="19"/>
    <n v="0"/>
    <n v="0"/>
    <n v="0"/>
    <n v="0"/>
    <n v="0"/>
    <n v="0"/>
    <n v="0"/>
  </r>
  <r>
    <x v="1"/>
    <x v="8"/>
    <x v="1"/>
    <x v="5"/>
    <x v="11"/>
    <x v="1"/>
    <n v="9"/>
    <n v="0"/>
    <n v="0"/>
    <n v="0"/>
    <n v="0"/>
    <n v="0"/>
    <n v="0"/>
    <n v="0"/>
  </r>
  <r>
    <x v="1"/>
    <x v="8"/>
    <x v="1"/>
    <x v="5"/>
    <x v="11"/>
    <x v="2"/>
    <n v="2"/>
    <n v="0"/>
    <n v="0"/>
    <n v="0"/>
    <n v="0"/>
    <n v="0"/>
    <n v="0"/>
    <n v="0"/>
  </r>
  <r>
    <x v="1"/>
    <x v="8"/>
    <x v="1"/>
    <x v="5"/>
    <x v="11"/>
    <x v="5"/>
    <n v="4"/>
    <n v="0"/>
    <n v="0"/>
    <n v="0"/>
    <n v="0"/>
    <n v="0"/>
    <n v="0"/>
    <n v="0"/>
  </r>
  <r>
    <x v="1"/>
    <x v="8"/>
    <x v="1"/>
    <x v="5"/>
    <x v="11"/>
    <x v="6"/>
    <n v="2"/>
    <n v="0"/>
    <n v="0"/>
    <n v="0"/>
    <n v="0"/>
    <n v="0"/>
    <n v="0"/>
    <n v="0"/>
  </r>
  <r>
    <x v="1"/>
    <x v="8"/>
    <x v="1"/>
    <x v="5"/>
    <x v="11"/>
    <x v="7"/>
    <n v="2"/>
    <n v="0"/>
    <n v="0"/>
    <n v="0"/>
    <n v="0"/>
    <n v="0"/>
    <n v="0"/>
    <n v="0"/>
  </r>
  <r>
    <x v="1"/>
    <x v="8"/>
    <x v="1"/>
    <x v="5"/>
    <x v="12"/>
    <x v="0"/>
    <n v="8"/>
    <n v="0"/>
    <n v="0"/>
    <n v="0"/>
    <n v="0"/>
    <n v="0"/>
    <n v="0"/>
    <n v="0"/>
  </r>
  <r>
    <x v="1"/>
    <x v="8"/>
    <x v="1"/>
    <x v="5"/>
    <x v="12"/>
    <x v="1"/>
    <n v="4"/>
    <n v="0"/>
    <n v="0"/>
    <n v="0"/>
    <n v="0"/>
    <n v="0"/>
    <n v="0"/>
    <n v="0"/>
  </r>
  <r>
    <x v="1"/>
    <x v="8"/>
    <x v="1"/>
    <x v="5"/>
    <x v="12"/>
    <x v="3"/>
    <n v="1"/>
    <n v="0"/>
    <n v="0"/>
    <n v="0"/>
    <n v="0"/>
    <n v="0"/>
    <n v="0"/>
    <n v="0"/>
  </r>
  <r>
    <x v="1"/>
    <x v="8"/>
    <x v="1"/>
    <x v="5"/>
    <x v="12"/>
    <x v="4"/>
    <n v="1"/>
    <n v="0"/>
    <n v="0"/>
    <n v="0"/>
    <n v="0"/>
    <n v="0"/>
    <n v="0"/>
    <n v="0"/>
  </r>
  <r>
    <x v="1"/>
    <x v="8"/>
    <x v="1"/>
    <x v="5"/>
    <x v="12"/>
    <x v="5"/>
    <n v="2"/>
    <n v="0"/>
    <n v="0"/>
    <n v="0"/>
    <n v="0"/>
    <n v="0"/>
    <n v="0"/>
    <n v="0"/>
  </r>
  <r>
    <x v="1"/>
    <x v="8"/>
    <x v="1"/>
    <x v="5"/>
    <x v="13"/>
    <x v="0"/>
    <n v="555"/>
    <n v="0"/>
    <n v="0"/>
    <n v="0"/>
    <n v="0"/>
    <n v="0"/>
    <n v="0"/>
    <n v="0"/>
  </r>
  <r>
    <x v="1"/>
    <x v="8"/>
    <x v="1"/>
    <x v="5"/>
    <x v="13"/>
    <x v="1"/>
    <n v="213"/>
    <n v="0"/>
    <n v="0"/>
    <n v="0"/>
    <n v="0"/>
    <n v="0"/>
    <n v="0"/>
    <n v="0"/>
  </r>
  <r>
    <x v="1"/>
    <x v="8"/>
    <x v="1"/>
    <x v="5"/>
    <x v="13"/>
    <x v="2"/>
    <n v="75"/>
    <n v="0"/>
    <n v="0"/>
    <n v="0"/>
    <n v="0"/>
    <n v="0"/>
    <n v="0"/>
    <n v="0"/>
  </r>
  <r>
    <x v="1"/>
    <x v="8"/>
    <x v="1"/>
    <x v="5"/>
    <x v="13"/>
    <x v="3"/>
    <n v="79"/>
    <n v="0"/>
    <n v="0"/>
    <n v="0"/>
    <n v="0"/>
    <n v="0"/>
    <n v="0"/>
    <n v="0"/>
  </r>
  <r>
    <x v="1"/>
    <x v="8"/>
    <x v="1"/>
    <x v="5"/>
    <x v="13"/>
    <x v="4"/>
    <n v="39"/>
    <n v="0"/>
    <n v="0"/>
    <n v="0"/>
    <n v="0"/>
    <n v="0"/>
    <n v="0"/>
    <n v="0"/>
  </r>
  <r>
    <x v="1"/>
    <x v="8"/>
    <x v="1"/>
    <x v="5"/>
    <x v="13"/>
    <x v="5"/>
    <n v="75"/>
    <n v="0"/>
    <n v="0"/>
    <n v="0"/>
    <n v="0"/>
    <n v="0"/>
    <n v="0"/>
    <n v="0"/>
  </r>
  <r>
    <x v="1"/>
    <x v="8"/>
    <x v="1"/>
    <x v="5"/>
    <x v="13"/>
    <x v="6"/>
    <n v="49"/>
    <n v="0"/>
    <n v="0"/>
    <n v="0"/>
    <n v="0"/>
    <n v="0"/>
    <n v="0"/>
    <n v="0"/>
  </r>
  <r>
    <x v="1"/>
    <x v="8"/>
    <x v="1"/>
    <x v="5"/>
    <x v="13"/>
    <x v="7"/>
    <n v="25"/>
    <n v="0"/>
    <n v="0"/>
    <n v="0"/>
    <n v="0"/>
    <n v="0"/>
    <n v="0"/>
    <n v="0"/>
  </r>
  <r>
    <x v="1"/>
    <x v="8"/>
    <x v="1"/>
    <x v="6"/>
    <x v="0"/>
    <x v="0"/>
    <n v="7422"/>
    <n v="6944"/>
    <n v="104"/>
    <n v="143.03709561466599"/>
    <n v="36"/>
    <n v="85.295039539899307"/>
    <n v="175"/>
    <n v="225.992954708843"/>
  </r>
  <r>
    <x v="1"/>
    <x v="8"/>
    <x v="1"/>
    <x v="6"/>
    <x v="0"/>
    <x v="1"/>
    <n v="1568"/>
    <n v="1379"/>
    <n v="142"/>
    <n v="187.264684554025"/>
    <n v="47"/>
    <n v="101.079767947788"/>
    <n v="230"/>
    <n v="287.86947063089201"/>
  </r>
  <r>
    <x v="1"/>
    <x v="8"/>
    <x v="1"/>
    <x v="6"/>
    <x v="0"/>
    <x v="2"/>
    <n v="1169"/>
    <n v="1109"/>
    <n v="127"/>
    <n v="162.60126012601299"/>
    <n v="35"/>
    <n v="91.291629162916294"/>
    <n v="182"/>
    <n v="251.67956795679601"/>
  </r>
  <r>
    <x v="1"/>
    <x v="8"/>
    <x v="1"/>
    <x v="6"/>
    <x v="0"/>
    <x v="3"/>
    <n v="1193"/>
    <n v="1151"/>
    <n v="92"/>
    <n v="117.098090277778"/>
    <n v="32"/>
    <n v="73.7265625"/>
    <n v="163"/>
    <n v="186.655381944444"/>
  </r>
  <r>
    <x v="1"/>
    <x v="8"/>
    <x v="1"/>
    <x v="6"/>
    <x v="0"/>
    <x v="4"/>
    <n v="1235"/>
    <n v="1163"/>
    <n v="90"/>
    <n v="126.938144329897"/>
    <n v="38"/>
    <n v="86.313573883161496"/>
    <n v="178"/>
    <n v="211.98797250859101"/>
  </r>
  <r>
    <x v="1"/>
    <x v="8"/>
    <x v="1"/>
    <x v="6"/>
    <x v="0"/>
    <x v="5"/>
    <n v="1324"/>
    <n v="1254"/>
    <n v="100"/>
    <n v="134.211614956245"/>
    <n v="39"/>
    <n v="83.790771678599796"/>
    <n v="170"/>
    <n v="214.94431185362001"/>
  </r>
  <r>
    <x v="1"/>
    <x v="8"/>
    <x v="1"/>
    <x v="6"/>
    <x v="0"/>
    <x v="6"/>
    <n v="538"/>
    <n v="502"/>
    <n v="77"/>
    <n v="121.053359683794"/>
    <n v="35"/>
    <n v="74.920948616600796"/>
    <n v="151"/>
    <n v="191.92292490118601"/>
  </r>
  <r>
    <x v="1"/>
    <x v="8"/>
    <x v="1"/>
    <x v="6"/>
    <x v="0"/>
    <x v="7"/>
    <n v="395"/>
    <n v="386"/>
    <n v="64"/>
    <n v="112.240932642487"/>
    <n v="25"/>
    <n v="61.595854922279798"/>
    <n v="123"/>
    <n v="171.279792746114"/>
  </r>
  <r>
    <x v="1"/>
    <x v="8"/>
    <x v="1"/>
    <x v="6"/>
    <x v="1"/>
    <x v="0"/>
    <n v="2122"/>
    <n v="2017"/>
    <n v="147"/>
    <n v="168.864918357249"/>
    <n v="42"/>
    <n v="90.630875804057396"/>
    <n v="203"/>
    <n v="257.15141019297403"/>
  </r>
  <r>
    <x v="1"/>
    <x v="8"/>
    <x v="1"/>
    <x v="6"/>
    <x v="1"/>
    <x v="1"/>
    <n v="432"/>
    <n v="390"/>
    <n v="179"/>
    <n v="223.86666666666699"/>
    <n v="63"/>
    <n v="118.671794871795"/>
    <n v="281"/>
    <n v="342.27179487179501"/>
  </r>
  <r>
    <x v="1"/>
    <x v="8"/>
    <x v="1"/>
    <x v="6"/>
    <x v="1"/>
    <x v="2"/>
    <n v="382"/>
    <n v="373"/>
    <n v="171"/>
    <n v="190.88739946380699"/>
    <n v="49"/>
    <n v="102.554959785523"/>
    <n v="229"/>
    <n v="290.99731903485298"/>
  </r>
  <r>
    <x v="1"/>
    <x v="8"/>
    <x v="1"/>
    <x v="6"/>
    <x v="1"/>
    <x v="3"/>
    <n v="347"/>
    <n v="342"/>
    <n v="132"/>
    <n v="139.54518950437301"/>
    <n v="42"/>
    <n v="82.787172011661795"/>
    <n v="196"/>
    <n v="218.69387755101999"/>
  </r>
  <r>
    <x v="1"/>
    <x v="8"/>
    <x v="1"/>
    <x v="6"/>
    <x v="1"/>
    <x v="4"/>
    <n v="342"/>
    <n v="315"/>
    <n v="125"/>
    <n v="150.92380952381001"/>
    <n v="36"/>
    <n v="79.396825396825406"/>
    <n v="183"/>
    <n v="229.19047619047601"/>
  </r>
  <r>
    <x v="1"/>
    <x v="8"/>
    <x v="1"/>
    <x v="6"/>
    <x v="1"/>
    <x v="5"/>
    <n v="354"/>
    <n v="341"/>
    <n v="138"/>
    <n v="161.457478005865"/>
    <n v="45"/>
    <n v="87.055718475073306"/>
    <n v="191"/>
    <n v="244.80938416422299"/>
  </r>
  <r>
    <x v="1"/>
    <x v="8"/>
    <x v="1"/>
    <x v="6"/>
    <x v="1"/>
    <x v="6"/>
    <n v="167"/>
    <n v="159"/>
    <n v="112"/>
    <n v="133.09259259259301"/>
    <n v="32"/>
    <n v="68.543209876543202"/>
    <n v="166"/>
    <n v="198.62345679012299"/>
  </r>
  <r>
    <x v="1"/>
    <x v="8"/>
    <x v="1"/>
    <x v="6"/>
    <x v="1"/>
    <x v="7"/>
    <n v="98"/>
    <n v="97"/>
    <n v="88"/>
    <n v="110.76288659793801"/>
    <n v="28"/>
    <n v="45.711340206185596"/>
    <n v="142"/>
    <n v="152.690721649485"/>
  </r>
  <r>
    <x v="1"/>
    <x v="8"/>
    <x v="1"/>
    <x v="6"/>
    <x v="2"/>
    <x v="0"/>
    <n v="406"/>
    <n v="391"/>
    <n v="130"/>
    <n v="157.98727735368999"/>
    <n v="45"/>
    <n v="86.256997455470696"/>
    <n v="199"/>
    <n v="241.13486005089101"/>
  </r>
  <r>
    <x v="1"/>
    <x v="8"/>
    <x v="1"/>
    <x v="6"/>
    <x v="2"/>
    <x v="1"/>
    <n v="88"/>
    <n v="80"/>
    <n v="160"/>
    <n v="200.6"/>
    <n v="69"/>
    <n v="128.5"/>
    <n v="239"/>
    <n v="326.61250000000001"/>
  </r>
  <r>
    <x v="1"/>
    <x v="8"/>
    <x v="1"/>
    <x v="6"/>
    <x v="2"/>
    <x v="2"/>
    <n v="64"/>
    <n v="59"/>
    <n v="146"/>
    <n v="167.46666666666701"/>
    <n v="46"/>
    <n v="92.766666666666694"/>
    <n v="203"/>
    <n v="258.3"/>
  </r>
  <r>
    <x v="1"/>
    <x v="8"/>
    <x v="1"/>
    <x v="6"/>
    <x v="2"/>
    <x v="3"/>
    <n v="54"/>
    <n v="53"/>
    <n v="140"/>
    <n v="145.30188679245299"/>
    <n v="39"/>
    <n v="73.490566037735803"/>
    <n v="194"/>
    <n v="214.92452830188699"/>
  </r>
  <r>
    <x v="1"/>
    <x v="8"/>
    <x v="1"/>
    <x v="6"/>
    <x v="2"/>
    <x v="4"/>
    <n v="73"/>
    <n v="73"/>
    <n v="136"/>
    <n v="145.301369863014"/>
    <n v="28"/>
    <n v="54.767123287671197"/>
    <n v="192"/>
    <n v="198.328767123288"/>
  </r>
  <r>
    <x v="1"/>
    <x v="8"/>
    <x v="1"/>
    <x v="6"/>
    <x v="2"/>
    <x v="5"/>
    <n v="61"/>
    <n v="60"/>
    <n v="129"/>
    <n v="172.29508196721301"/>
    <n v="57"/>
    <n v="87.131147540983605"/>
    <n v="210"/>
    <n v="256.786885245902"/>
  </r>
  <r>
    <x v="1"/>
    <x v="8"/>
    <x v="1"/>
    <x v="6"/>
    <x v="2"/>
    <x v="6"/>
    <n v="47"/>
    <n v="47"/>
    <n v="84"/>
    <n v="106.02127659574499"/>
    <n v="55"/>
    <n v="70.148936170212806"/>
    <n v="153"/>
    <n v="167.48936170212801"/>
  </r>
  <r>
    <x v="1"/>
    <x v="8"/>
    <x v="1"/>
    <x v="6"/>
    <x v="2"/>
    <x v="7"/>
    <n v="19"/>
    <n v="19"/>
    <n v="96"/>
    <n v="115.368421052632"/>
    <n v="30"/>
    <n v="81.473684210526301"/>
    <n v="163"/>
    <n v="196.52631578947401"/>
  </r>
  <r>
    <x v="1"/>
    <x v="8"/>
    <x v="1"/>
    <x v="6"/>
    <x v="3"/>
    <x v="0"/>
    <n v="583"/>
    <n v="555"/>
    <n v="99"/>
    <n v="125.29189189189201"/>
    <n v="41"/>
    <n v="81.189189189189193"/>
    <n v="172"/>
    <n v="202.25045045044999"/>
  </r>
  <r>
    <x v="1"/>
    <x v="8"/>
    <x v="1"/>
    <x v="6"/>
    <x v="3"/>
    <x v="1"/>
    <n v="136"/>
    <n v="126"/>
    <n v="115"/>
    <n v="154.08730158730199"/>
    <n v="60"/>
    <n v="97.420634920634896"/>
    <n v="188"/>
    <n v="250.5"/>
  </r>
  <r>
    <x v="1"/>
    <x v="8"/>
    <x v="1"/>
    <x v="6"/>
    <x v="3"/>
    <x v="2"/>
    <n v="96"/>
    <n v="91"/>
    <n v="100"/>
    <n v="139.043956043956"/>
    <n v="39"/>
    <n v="78.494505494505503"/>
    <n v="184"/>
    <n v="212.28571428571399"/>
  </r>
  <r>
    <x v="1"/>
    <x v="8"/>
    <x v="1"/>
    <x v="6"/>
    <x v="3"/>
    <x v="3"/>
    <n v="128"/>
    <n v="126"/>
    <n v="79"/>
    <n v="97.523809523809504"/>
    <n v="36"/>
    <n v="78.174603174603206"/>
    <n v="146"/>
    <n v="167.888888888889"/>
  </r>
  <r>
    <x v="1"/>
    <x v="8"/>
    <x v="1"/>
    <x v="6"/>
    <x v="3"/>
    <x v="4"/>
    <n v="93"/>
    <n v="88"/>
    <n v="78"/>
    <n v="104.647727272727"/>
    <n v="38"/>
    <n v="72.420454545454504"/>
    <n v="173"/>
    <n v="176.477272727273"/>
  </r>
  <r>
    <x v="1"/>
    <x v="8"/>
    <x v="1"/>
    <x v="6"/>
    <x v="3"/>
    <x v="5"/>
    <n v="80"/>
    <n v="77"/>
    <n v="111"/>
    <n v="143.89610389610399"/>
    <n v="55"/>
    <n v="100.96103896103899"/>
    <n v="193"/>
    <n v="238.90909090909099"/>
  </r>
  <r>
    <x v="1"/>
    <x v="8"/>
    <x v="1"/>
    <x v="6"/>
    <x v="3"/>
    <x v="6"/>
    <n v="26"/>
    <n v="23"/>
    <n v="85"/>
    <n v="119.60869565217401"/>
    <n v="45"/>
    <n v="47.521739130434803"/>
    <n v="126"/>
    <n v="161.52173913043501"/>
  </r>
  <r>
    <x v="1"/>
    <x v="8"/>
    <x v="1"/>
    <x v="6"/>
    <x v="3"/>
    <x v="7"/>
    <n v="24"/>
    <n v="24"/>
    <n v="66"/>
    <n v="89.2083333333333"/>
    <n v="22"/>
    <n v="23"/>
    <n v="115"/>
    <n v="107.208333333333"/>
  </r>
  <r>
    <x v="1"/>
    <x v="8"/>
    <x v="1"/>
    <x v="6"/>
    <x v="4"/>
    <x v="0"/>
    <n v="990"/>
    <n v="935"/>
    <n v="58"/>
    <n v="114.162393162393"/>
    <n v="14"/>
    <n v="53.594017094017097"/>
    <n v="119"/>
    <n v="165.09294871794901"/>
  </r>
  <r>
    <x v="1"/>
    <x v="8"/>
    <x v="1"/>
    <x v="6"/>
    <x v="4"/>
    <x v="1"/>
    <n v="149"/>
    <n v="140"/>
    <n v="70"/>
    <n v="136.414285714286"/>
    <n v="20"/>
    <n v="64.55"/>
    <n v="148"/>
    <n v="201.37142857142899"/>
  </r>
  <r>
    <x v="1"/>
    <x v="8"/>
    <x v="1"/>
    <x v="6"/>
    <x v="4"/>
    <x v="2"/>
    <n v="182"/>
    <n v="174"/>
    <n v="56"/>
    <n v="147.20114942528701"/>
    <n v="11"/>
    <n v="56.8965517241379"/>
    <n v="139"/>
    <n v="203.344827586207"/>
  </r>
  <r>
    <x v="1"/>
    <x v="8"/>
    <x v="1"/>
    <x v="6"/>
    <x v="4"/>
    <x v="3"/>
    <n v="231"/>
    <n v="220"/>
    <n v="49"/>
    <n v="89.881818181818204"/>
    <n v="17"/>
    <n v="47.290909090909103"/>
    <n v="117"/>
    <n v="129.87727272727301"/>
  </r>
  <r>
    <x v="1"/>
    <x v="8"/>
    <x v="1"/>
    <x v="6"/>
    <x v="4"/>
    <x v="4"/>
    <n v="141"/>
    <n v="133"/>
    <n v="49"/>
    <n v="95.156716417910403"/>
    <n v="14"/>
    <n v="62.694029850746297"/>
    <n v="94"/>
    <n v="155.72388059701501"/>
  </r>
  <r>
    <x v="1"/>
    <x v="8"/>
    <x v="1"/>
    <x v="6"/>
    <x v="4"/>
    <x v="5"/>
    <n v="153"/>
    <n v="141"/>
    <n v="80"/>
    <n v="121.45390070921999"/>
    <n v="4"/>
    <n v="55.510638297872298"/>
    <n v="146"/>
    <n v="174.929078014184"/>
  </r>
  <r>
    <x v="1"/>
    <x v="8"/>
    <x v="1"/>
    <x v="6"/>
    <x v="4"/>
    <x v="6"/>
    <n v="76"/>
    <n v="71"/>
    <n v="63"/>
    <n v="111.22535211267601"/>
    <n v="25"/>
    <n v="47.591549295774598"/>
    <n v="119"/>
    <n v="155.816901408451"/>
  </r>
  <r>
    <x v="1"/>
    <x v="8"/>
    <x v="1"/>
    <x v="6"/>
    <x v="4"/>
    <x v="7"/>
    <n v="58"/>
    <n v="56"/>
    <n v="57"/>
    <n v="82.107142857142904"/>
    <n v="3"/>
    <n v="21.714285714285701"/>
    <n v="81"/>
    <n v="103.303571428571"/>
  </r>
  <r>
    <x v="1"/>
    <x v="8"/>
    <x v="1"/>
    <x v="6"/>
    <x v="5"/>
    <x v="0"/>
    <n v="209"/>
    <n v="202"/>
    <n v="122"/>
    <n v="148.72772277227699"/>
    <n v="58"/>
    <n v="97.608910891089096"/>
    <n v="199"/>
    <n v="241.831683168317"/>
  </r>
  <r>
    <x v="1"/>
    <x v="8"/>
    <x v="1"/>
    <x v="6"/>
    <x v="5"/>
    <x v="1"/>
    <n v="32"/>
    <n v="29"/>
    <n v="166"/>
    <n v="175.931034482759"/>
    <n v="40"/>
    <n v="87.551724137931004"/>
    <n v="227"/>
    <n v="262.51724137931001"/>
  </r>
  <r>
    <x v="1"/>
    <x v="8"/>
    <x v="1"/>
    <x v="6"/>
    <x v="5"/>
    <x v="2"/>
    <n v="47"/>
    <n v="45"/>
    <n v="109"/>
    <n v="122.044444444444"/>
    <n v="49"/>
    <n v="84.5555555555556"/>
    <n v="173"/>
    <n v="201.444444444444"/>
  </r>
  <r>
    <x v="1"/>
    <x v="8"/>
    <x v="1"/>
    <x v="6"/>
    <x v="5"/>
    <x v="3"/>
    <n v="36"/>
    <n v="36"/>
    <n v="119"/>
    <n v="136.916666666667"/>
    <n v="74"/>
    <n v="85.3611111111111"/>
    <n v="178"/>
    <n v="217.722222222222"/>
  </r>
  <r>
    <x v="1"/>
    <x v="8"/>
    <x v="1"/>
    <x v="6"/>
    <x v="5"/>
    <x v="4"/>
    <n v="26"/>
    <n v="25"/>
    <n v="77"/>
    <n v="102.92"/>
    <n v="64"/>
    <n v="89.52"/>
    <n v="179"/>
    <n v="192.44"/>
  </r>
  <r>
    <x v="1"/>
    <x v="8"/>
    <x v="1"/>
    <x v="6"/>
    <x v="5"/>
    <x v="5"/>
    <n v="33"/>
    <n v="32"/>
    <n v="166"/>
    <n v="146.6875"/>
    <n v="61"/>
    <n v="110.40625"/>
    <n v="227"/>
    <n v="247.6875"/>
  </r>
  <r>
    <x v="1"/>
    <x v="8"/>
    <x v="1"/>
    <x v="6"/>
    <x v="5"/>
    <x v="6"/>
    <n v="19"/>
    <n v="19"/>
    <n v="63"/>
    <n v="113.26315789473701"/>
    <n v="68"/>
    <n v="181.73684210526301"/>
    <n v="222"/>
    <n v="286.26315789473699"/>
  </r>
  <r>
    <x v="1"/>
    <x v="8"/>
    <x v="1"/>
    <x v="6"/>
    <x v="5"/>
    <x v="7"/>
    <n v="16"/>
    <n v="16"/>
    <n v="81"/>
    <n v="318.8125"/>
    <n v="46"/>
    <n v="67.25"/>
    <n v="217"/>
    <n v="384.875"/>
  </r>
  <r>
    <x v="1"/>
    <x v="8"/>
    <x v="1"/>
    <x v="6"/>
    <x v="6"/>
    <x v="0"/>
    <n v="1828"/>
    <n v="1727"/>
    <n v="94"/>
    <n v="142.78137651821899"/>
    <n v="43"/>
    <n v="98.226142278773906"/>
    <n v="181"/>
    <n v="239.23481781376501"/>
  </r>
  <r>
    <x v="1"/>
    <x v="8"/>
    <x v="1"/>
    <x v="6"/>
    <x v="6"/>
    <x v="1"/>
    <n v="429"/>
    <n v="396"/>
    <n v="127"/>
    <n v="187.441919191919"/>
    <n v="44"/>
    <n v="98.454545454545496"/>
    <n v="236"/>
    <n v="285.32575757575802"/>
  </r>
  <r>
    <x v="1"/>
    <x v="8"/>
    <x v="1"/>
    <x v="6"/>
    <x v="6"/>
    <x v="2"/>
    <n v="220"/>
    <n v="208"/>
    <n v="85"/>
    <n v="155.59808612440199"/>
    <n v="34"/>
    <n v="97.325358851674594"/>
    <n v="181"/>
    <n v="251.291866028708"/>
  </r>
  <r>
    <x v="1"/>
    <x v="8"/>
    <x v="1"/>
    <x v="6"/>
    <x v="6"/>
    <x v="3"/>
    <n v="223"/>
    <n v="213"/>
    <n v="83"/>
    <n v="126.56338028169"/>
    <n v="23"/>
    <n v="81.267605633802802"/>
    <n v="170"/>
    <n v="205.816901408451"/>
  </r>
  <r>
    <x v="1"/>
    <x v="8"/>
    <x v="1"/>
    <x v="6"/>
    <x v="6"/>
    <x v="4"/>
    <n v="357"/>
    <n v="343"/>
    <n v="89"/>
    <n v="127.33527696793"/>
    <n v="59"/>
    <n v="110.68804664723"/>
    <n v="208"/>
    <n v="236.909620991254"/>
  </r>
  <r>
    <x v="1"/>
    <x v="8"/>
    <x v="1"/>
    <x v="6"/>
    <x v="6"/>
    <x v="5"/>
    <n v="388"/>
    <n v="364"/>
    <n v="70"/>
    <n v="118.065934065934"/>
    <n v="49"/>
    <n v="93.239010989011007"/>
    <n v="159"/>
    <n v="208.82142857142901"/>
  </r>
  <r>
    <x v="1"/>
    <x v="8"/>
    <x v="1"/>
    <x v="6"/>
    <x v="6"/>
    <x v="6"/>
    <n v="104"/>
    <n v="97"/>
    <n v="81"/>
    <n v="140.091836734694"/>
    <n v="52"/>
    <n v="104.683673469388"/>
    <n v="195"/>
    <n v="239.959183673469"/>
  </r>
  <r>
    <x v="1"/>
    <x v="8"/>
    <x v="1"/>
    <x v="6"/>
    <x v="6"/>
    <x v="7"/>
    <n v="107"/>
    <n v="106"/>
    <n v="73"/>
    <n v="120.594339622642"/>
    <n v="34"/>
    <n v="104.056603773585"/>
    <n v="163"/>
    <n v="221.71698113207501"/>
  </r>
  <r>
    <x v="1"/>
    <x v="8"/>
    <x v="1"/>
    <x v="6"/>
    <x v="7"/>
    <x v="0"/>
    <n v="308"/>
    <n v="294"/>
    <n v="97"/>
    <n v="146.50169491525401"/>
    <n v="39"/>
    <n v="87.681355932203402"/>
    <n v="176"/>
    <n v="232.39322033898301"/>
  </r>
  <r>
    <x v="1"/>
    <x v="8"/>
    <x v="1"/>
    <x v="6"/>
    <x v="7"/>
    <x v="1"/>
    <n v="64"/>
    <n v="61"/>
    <n v="170"/>
    <n v="189.49180327868899"/>
    <n v="53"/>
    <n v="108.83606557377"/>
    <n v="268"/>
    <n v="297.86885245901601"/>
  </r>
  <r>
    <x v="1"/>
    <x v="8"/>
    <x v="1"/>
    <x v="6"/>
    <x v="7"/>
    <x v="2"/>
    <n v="52"/>
    <n v="52"/>
    <n v="69"/>
    <n v="181.69230769230799"/>
    <n v="29"/>
    <n v="103.07692307692299"/>
    <n v="178"/>
    <n v="284.32692307692298"/>
  </r>
  <r>
    <x v="1"/>
    <x v="8"/>
    <x v="1"/>
    <x v="6"/>
    <x v="7"/>
    <x v="3"/>
    <n v="43"/>
    <n v="41"/>
    <n v="140"/>
    <n v="132.78048780487799"/>
    <n v="56"/>
    <n v="84.780487804878007"/>
    <n v="177"/>
    <n v="213.34146341463401"/>
  </r>
  <r>
    <x v="1"/>
    <x v="8"/>
    <x v="1"/>
    <x v="6"/>
    <x v="7"/>
    <x v="4"/>
    <n v="64"/>
    <n v="57"/>
    <n v="79"/>
    <n v="131.35087719298201"/>
    <n v="50"/>
    <n v="95.947368421052602"/>
    <n v="171"/>
    <n v="224.75438596491199"/>
  </r>
  <r>
    <x v="1"/>
    <x v="8"/>
    <x v="1"/>
    <x v="6"/>
    <x v="7"/>
    <x v="5"/>
    <n v="54"/>
    <n v="52"/>
    <n v="77"/>
    <n v="131.735849056604"/>
    <n v="34"/>
    <n v="46.509433962264197"/>
    <n v="141"/>
    <n v="175.641509433962"/>
  </r>
  <r>
    <x v="1"/>
    <x v="8"/>
    <x v="1"/>
    <x v="6"/>
    <x v="7"/>
    <x v="6"/>
    <n v="20"/>
    <n v="20"/>
    <n v="42"/>
    <n v="77.5"/>
    <n v="29"/>
    <n v="78.95"/>
    <n v="113"/>
    <n v="155.4"/>
  </r>
  <r>
    <x v="1"/>
    <x v="8"/>
    <x v="1"/>
    <x v="6"/>
    <x v="7"/>
    <x v="7"/>
    <n v="11"/>
    <n v="11"/>
    <n v="52"/>
    <n v="68"/>
    <n v="25"/>
    <n v="79.818181818181799"/>
    <n v="73"/>
    <n v="147.81818181818201"/>
  </r>
  <r>
    <x v="1"/>
    <x v="8"/>
    <x v="1"/>
    <x v="6"/>
    <x v="8"/>
    <x v="0"/>
    <n v="179"/>
    <n v="160"/>
    <n v="76"/>
    <n v="112.68125000000001"/>
    <n v="24"/>
    <n v="70.59375"/>
    <n v="149"/>
    <n v="182.8125"/>
  </r>
  <r>
    <x v="1"/>
    <x v="8"/>
    <x v="1"/>
    <x v="6"/>
    <x v="8"/>
    <x v="1"/>
    <n v="32"/>
    <n v="22"/>
    <n v="105"/>
    <n v="161.363636363636"/>
    <n v="63"/>
    <n v="94.227272727272705"/>
    <n v="189"/>
    <n v="255.59090909090901"/>
  </r>
  <r>
    <x v="1"/>
    <x v="8"/>
    <x v="1"/>
    <x v="6"/>
    <x v="8"/>
    <x v="2"/>
    <n v="25"/>
    <n v="23"/>
    <n v="68"/>
    <n v="125.60869565217401"/>
    <n v="3"/>
    <n v="70.739130434782595"/>
    <n v="138"/>
    <n v="196.21739130434801"/>
  </r>
  <r>
    <x v="1"/>
    <x v="8"/>
    <x v="1"/>
    <x v="6"/>
    <x v="8"/>
    <x v="3"/>
    <n v="29"/>
    <n v="24"/>
    <n v="38"/>
    <n v="87.0416666666667"/>
    <n v="74"/>
    <n v="89.5"/>
    <n v="174"/>
    <n v="176.541666666667"/>
  </r>
  <r>
    <x v="1"/>
    <x v="8"/>
    <x v="1"/>
    <x v="6"/>
    <x v="8"/>
    <x v="4"/>
    <n v="34"/>
    <n v="33"/>
    <n v="65"/>
    <n v="87.484848484848499"/>
    <n v="28"/>
    <n v="92.121212121212096"/>
    <n v="136"/>
    <n v="179.60606060606099"/>
  </r>
  <r>
    <x v="1"/>
    <x v="8"/>
    <x v="1"/>
    <x v="6"/>
    <x v="8"/>
    <x v="5"/>
    <n v="29"/>
    <n v="29"/>
    <n v="104"/>
    <n v="104.931034482759"/>
    <n v="1"/>
    <n v="40.482758620689701"/>
    <n v="119"/>
    <n v="144.931034482759"/>
  </r>
  <r>
    <x v="1"/>
    <x v="8"/>
    <x v="1"/>
    <x v="6"/>
    <x v="8"/>
    <x v="6"/>
    <n v="17"/>
    <n v="16"/>
    <n v="104"/>
    <n v="139.875"/>
    <n v="29"/>
    <n v="46.9375"/>
    <n v="154"/>
    <n v="183.25"/>
  </r>
  <r>
    <x v="1"/>
    <x v="8"/>
    <x v="1"/>
    <x v="6"/>
    <x v="8"/>
    <x v="7"/>
    <n v="13"/>
    <n v="13"/>
    <n v="62"/>
    <n v="102.538461538462"/>
    <n v="14"/>
    <n v="37.076923076923102"/>
    <n v="99"/>
    <n v="139.61538461538501"/>
  </r>
  <r>
    <x v="1"/>
    <x v="8"/>
    <x v="1"/>
    <x v="6"/>
    <x v="9"/>
    <x v="0"/>
    <n v="484"/>
    <n v="458"/>
    <n v="58"/>
    <n v="119.777777777778"/>
    <n v="28"/>
    <n v="81.518518518518505"/>
    <n v="142"/>
    <n v="199.46840958605699"/>
  </r>
  <r>
    <x v="1"/>
    <x v="8"/>
    <x v="1"/>
    <x v="6"/>
    <x v="9"/>
    <x v="1"/>
    <n v="101"/>
    <n v="90"/>
    <n v="118"/>
    <n v="181.12222222222201"/>
    <n v="28"/>
    <n v="85.2222222222222"/>
    <n v="199"/>
    <n v="266.34444444444398"/>
  </r>
  <r>
    <x v="1"/>
    <x v="8"/>
    <x v="1"/>
    <x v="6"/>
    <x v="9"/>
    <x v="2"/>
    <n v="64"/>
    <n v="58"/>
    <n v="50"/>
    <n v="122.31034482758599"/>
    <n v="38"/>
    <n v="110.568965517241"/>
    <n v="126"/>
    <n v="229.03448275862101"/>
  </r>
  <r>
    <x v="1"/>
    <x v="8"/>
    <x v="1"/>
    <x v="6"/>
    <x v="9"/>
    <x v="3"/>
    <n v="67"/>
    <n v="65"/>
    <n v="39"/>
    <n v="86.415384615384596"/>
    <n v="14"/>
    <n v="74.723076923076903"/>
    <n v="138"/>
    <n v="161.676923076923"/>
  </r>
  <r>
    <x v="1"/>
    <x v="8"/>
    <x v="1"/>
    <x v="6"/>
    <x v="9"/>
    <x v="4"/>
    <n v="71"/>
    <n v="70"/>
    <n v="56"/>
    <n v="106.385714285714"/>
    <n v="21"/>
    <n v="86.1"/>
    <n v="119"/>
    <n v="191.01428571428599"/>
  </r>
  <r>
    <x v="1"/>
    <x v="8"/>
    <x v="1"/>
    <x v="6"/>
    <x v="9"/>
    <x v="5"/>
    <n v="112"/>
    <n v="109"/>
    <n v="54"/>
    <n v="116.845454545455"/>
    <n v="24"/>
    <n v="68.681818181818201"/>
    <n v="155"/>
    <n v="182.636363636364"/>
  </r>
  <r>
    <x v="1"/>
    <x v="8"/>
    <x v="1"/>
    <x v="6"/>
    <x v="9"/>
    <x v="6"/>
    <n v="38"/>
    <n v="36"/>
    <n v="42"/>
    <n v="79.4444444444444"/>
    <n v="37"/>
    <n v="72.9722222222222"/>
    <n v="90"/>
    <n v="149.75"/>
  </r>
  <r>
    <x v="1"/>
    <x v="8"/>
    <x v="1"/>
    <x v="6"/>
    <x v="9"/>
    <x v="7"/>
    <n v="31"/>
    <n v="30"/>
    <n v="42"/>
    <n v="93.533333333333303"/>
    <n v="38"/>
    <n v="75.599999999999994"/>
    <n v="141"/>
    <n v="164.666666666667"/>
  </r>
  <r>
    <x v="1"/>
    <x v="8"/>
    <x v="1"/>
    <x v="6"/>
    <x v="10"/>
    <x v="0"/>
    <n v="40"/>
    <n v="39"/>
    <n v="59"/>
    <n v="148.61538461538501"/>
    <n v="30"/>
    <n v="194.38461538461499"/>
    <n v="175"/>
    <n v="341.69230769230802"/>
  </r>
  <r>
    <x v="1"/>
    <x v="8"/>
    <x v="1"/>
    <x v="6"/>
    <x v="10"/>
    <x v="1"/>
    <n v="8"/>
    <n v="8"/>
    <n v="175"/>
    <n v="302.875"/>
    <n v="8"/>
    <n v="167.5"/>
    <n v="245"/>
    <n v="470.375"/>
  </r>
  <r>
    <x v="1"/>
    <x v="8"/>
    <x v="1"/>
    <x v="6"/>
    <x v="10"/>
    <x v="2"/>
    <n v="4"/>
    <n v="4"/>
    <n v="34"/>
    <n v="62"/>
    <n v="106"/>
    <n v="102.5"/>
    <n v="258"/>
    <n v="164.5"/>
  </r>
  <r>
    <x v="1"/>
    <x v="8"/>
    <x v="1"/>
    <x v="6"/>
    <x v="10"/>
    <x v="3"/>
    <n v="4"/>
    <n v="4"/>
    <n v="32"/>
    <n v="30.75"/>
    <n v="149"/>
    <n v="92.5"/>
    <n v="181"/>
    <n v="115.75"/>
  </r>
  <r>
    <x v="1"/>
    <x v="8"/>
    <x v="1"/>
    <x v="6"/>
    <x v="10"/>
    <x v="4"/>
    <n v="7"/>
    <n v="7"/>
    <n v="35"/>
    <n v="189.42857142857099"/>
    <n v="23"/>
    <n v="34.142857142857103"/>
    <n v="146"/>
    <n v="220.57142857142901"/>
  </r>
  <r>
    <x v="1"/>
    <x v="8"/>
    <x v="1"/>
    <x v="6"/>
    <x v="10"/>
    <x v="5"/>
    <n v="13"/>
    <n v="12"/>
    <n v="92"/>
    <n v="106.083333333333"/>
    <n v="86"/>
    <n v="427.58333333333297"/>
    <n v="246"/>
    <n v="533.66666666666697"/>
  </r>
  <r>
    <x v="1"/>
    <x v="8"/>
    <x v="1"/>
    <x v="6"/>
    <x v="10"/>
    <x v="6"/>
    <n v="1"/>
    <n v="1"/>
    <n v="28"/>
    <n v="28"/>
    <n v="64"/>
    <n v="64"/>
    <n v="92"/>
    <n v="92"/>
  </r>
  <r>
    <x v="1"/>
    <x v="8"/>
    <x v="1"/>
    <x v="6"/>
    <x v="10"/>
    <x v="7"/>
    <n v="3"/>
    <n v="3"/>
    <n v="172"/>
    <n v="125"/>
    <n v="2"/>
    <n v="9"/>
    <n v="174"/>
    <n v="134"/>
  </r>
  <r>
    <x v="1"/>
    <x v="8"/>
    <x v="1"/>
    <x v="6"/>
    <x v="11"/>
    <x v="0"/>
    <n v="26"/>
    <n v="26"/>
    <n v="66"/>
    <n v="97.384615384615401"/>
    <n v="1"/>
    <n v="46.192307692307701"/>
    <n v="110"/>
    <n v="143.538461538462"/>
  </r>
  <r>
    <x v="1"/>
    <x v="8"/>
    <x v="1"/>
    <x v="6"/>
    <x v="11"/>
    <x v="1"/>
    <n v="7"/>
    <n v="7"/>
    <n v="30"/>
    <n v="57.714285714285701"/>
    <n v="21"/>
    <n v="121.571428571429"/>
    <n v="49"/>
    <n v="179.28571428571399"/>
  </r>
  <r>
    <x v="1"/>
    <x v="8"/>
    <x v="1"/>
    <x v="6"/>
    <x v="11"/>
    <x v="2"/>
    <n v="4"/>
    <n v="4"/>
    <n v="166"/>
    <n v="98"/>
    <n v="0"/>
    <n v="0"/>
    <n v="166"/>
    <n v="98"/>
  </r>
  <r>
    <x v="1"/>
    <x v="8"/>
    <x v="1"/>
    <x v="6"/>
    <x v="11"/>
    <x v="3"/>
    <n v="4"/>
    <n v="4"/>
    <n v="146"/>
    <n v="106.5"/>
    <n v="46"/>
    <n v="34.25"/>
    <n v="188"/>
    <n v="140.75"/>
  </r>
  <r>
    <x v="1"/>
    <x v="8"/>
    <x v="1"/>
    <x v="6"/>
    <x v="11"/>
    <x v="4"/>
    <n v="4"/>
    <n v="4"/>
    <n v="187"/>
    <n v="142.25"/>
    <n v="0"/>
    <n v="10"/>
    <n v="187"/>
    <n v="152.25"/>
  </r>
  <r>
    <x v="1"/>
    <x v="8"/>
    <x v="1"/>
    <x v="6"/>
    <x v="11"/>
    <x v="5"/>
    <n v="1"/>
    <n v="1"/>
    <n v="219"/>
    <n v="219"/>
    <n v="0"/>
    <n v="0"/>
    <n v="219"/>
    <n v="219"/>
  </r>
  <r>
    <x v="1"/>
    <x v="8"/>
    <x v="1"/>
    <x v="6"/>
    <x v="11"/>
    <x v="6"/>
    <n v="3"/>
    <n v="3"/>
    <n v="65"/>
    <n v="120.333333333333"/>
    <n v="1"/>
    <n v="4"/>
    <n v="75"/>
    <n v="124.333333333333"/>
  </r>
  <r>
    <x v="1"/>
    <x v="8"/>
    <x v="1"/>
    <x v="6"/>
    <x v="11"/>
    <x v="7"/>
    <n v="3"/>
    <n v="3"/>
    <n v="32"/>
    <n v="53.6666666666667"/>
    <n v="14"/>
    <n v="53.6666666666667"/>
    <n v="101"/>
    <n v="107"/>
  </r>
  <r>
    <x v="1"/>
    <x v="8"/>
    <x v="1"/>
    <x v="6"/>
    <x v="12"/>
    <x v="0"/>
    <n v="7"/>
    <n v="7"/>
    <n v="82"/>
    <n v="90.285714285714306"/>
    <n v="27"/>
    <n v="105.142857142857"/>
    <n v="179"/>
    <n v="195.42857142857099"/>
  </r>
  <r>
    <x v="1"/>
    <x v="8"/>
    <x v="1"/>
    <x v="6"/>
    <x v="12"/>
    <x v="1"/>
    <n v="2"/>
    <n v="2"/>
    <n v="42"/>
    <n v="35"/>
    <n v="74"/>
    <n v="50.5"/>
    <n v="116"/>
    <n v="85.5"/>
  </r>
  <r>
    <x v="1"/>
    <x v="8"/>
    <x v="1"/>
    <x v="6"/>
    <x v="12"/>
    <x v="2"/>
    <n v="2"/>
    <n v="2"/>
    <n v="189"/>
    <n v="137"/>
    <n v="186"/>
    <n v="93"/>
    <n v="271"/>
    <n v="230"/>
  </r>
  <r>
    <x v="1"/>
    <x v="8"/>
    <x v="1"/>
    <x v="6"/>
    <x v="12"/>
    <x v="3"/>
    <n v="2"/>
    <n v="2"/>
    <n v="179"/>
    <n v="130.5"/>
    <n v="0"/>
    <n v="0"/>
    <n v="179"/>
    <n v="130.5"/>
  </r>
  <r>
    <x v="1"/>
    <x v="8"/>
    <x v="1"/>
    <x v="6"/>
    <x v="12"/>
    <x v="4"/>
    <n v="1"/>
    <n v="1"/>
    <n v="27"/>
    <n v="27"/>
    <n v="449"/>
    <n v="449"/>
    <n v="476"/>
    <n v="476"/>
  </r>
  <r>
    <x v="1"/>
    <x v="8"/>
    <x v="1"/>
    <x v="6"/>
    <x v="13"/>
    <x v="0"/>
    <n v="240"/>
    <n v="133"/>
    <n v="30"/>
    <n v="97.5037593984962"/>
    <n v="2"/>
    <n v="54.834586466165398"/>
    <n v="43"/>
    <n v="152.33834586466199"/>
  </r>
  <r>
    <x v="1"/>
    <x v="8"/>
    <x v="1"/>
    <x v="6"/>
    <x v="13"/>
    <x v="1"/>
    <n v="88"/>
    <n v="28"/>
    <n v="30"/>
    <n v="97.607142857142904"/>
    <n v="3"/>
    <n v="46.928571428571402"/>
    <n v="61"/>
    <n v="144.53571428571399"/>
  </r>
  <r>
    <x v="1"/>
    <x v="8"/>
    <x v="1"/>
    <x v="6"/>
    <x v="13"/>
    <x v="2"/>
    <n v="27"/>
    <n v="16"/>
    <n v="45"/>
    <n v="173.625"/>
    <n v="3"/>
    <n v="151.3125"/>
    <n v="234"/>
    <n v="324.9375"/>
  </r>
  <r>
    <x v="1"/>
    <x v="8"/>
    <x v="1"/>
    <x v="6"/>
    <x v="13"/>
    <x v="3"/>
    <n v="25"/>
    <n v="21"/>
    <n v="34"/>
    <n v="67.761904761904802"/>
    <n v="3"/>
    <n v="48.428571428571402"/>
    <n v="52"/>
    <n v="116.19047619047601"/>
  </r>
  <r>
    <x v="1"/>
    <x v="8"/>
    <x v="1"/>
    <x v="6"/>
    <x v="13"/>
    <x v="4"/>
    <n v="22"/>
    <n v="14"/>
    <n v="28"/>
    <n v="118.28571428571399"/>
    <n v="26"/>
    <n v="87.071428571428598"/>
    <n v="123"/>
    <n v="205.357142857143"/>
  </r>
  <r>
    <x v="1"/>
    <x v="8"/>
    <x v="1"/>
    <x v="6"/>
    <x v="13"/>
    <x v="5"/>
    <n v="46"/>
    <n v="36"/>
    <n v="31"/>
    <n v="80.3333333333333"/>
    <n v="1"/>
    <n v="25.7222222222222"/>
    <n v="37"/>
    <n v="106.055555555556"/>
  </r>
  <r>
    <x v="1"/>
    <x v="8"/>
    <x v="1"/>
    <x v="6"/>
    <x v="13"/>
    <x v="6"/>
    <n v="20"/>
    <n v="10"/>
    <n v="30"/>
    <n v="114.3"/>
    <n v="1"/>
    <n v="29.2"/>
    <n v="43"/>
    <n v="143.5"/>
  </r>
  <r>
    <x v="1"/>
    <x v="8"/>
    <x v="1"/>
    <x v="6"/>
    <x v="13"/>
    <x v="7"/>
    <n v="12"/>
    <n v="8"/>
    <n v="28"/>
    <n v="42.875"/>
    <n v="1"/>
    <n v="13"/>
    <n v="32"/>
    <n v="55.875"/>
  </r>
  <r>
    <x v="1"/>
    <x v="8"/>
    <x v="1"/>
    <x v="7"/>
    <x v="0"/>
    <x v="0"/>
    <n v="10198"/>
    <n v="8877"/>
    <n v="184"/>
    <n v="247.25766047863999"/>
    <n v="35"/>
    <n v="89.345001118318095"/>
    <n v="287"/>
    <n v="334.33706106016598"/>
  </r>
  <r>
    <x v="1"/>
    <x v="8"/>
    <x v="1"/>
    <x v="7"/>
    <x v="0"/>
    <x v="1"/>
    <n v="2390"/>
    <n v="1937"/>
    <n v="237"/>
    <n v="296.86340206185599"/>
    <n v="29"/>
    <n v="98.918556701030894"/>
    <n v="365"/>
    <n v="394.89948453608201"/>
  </r>
  <r>
    <x v="1"/>
    <x v="8"/>
    <x v="1"/>
    <x v="7"/>
    <x v="0"/>
    <x v="2"/>
    <n v="1453"/>
    <n v="1293"/>
    <n v="208"/>
    <n v="269.71373752877997"/>
    <n v="39"/>
    <n v="99.151189562547998"/>
    <n v="328"/>
    <n v="363.86185725249402"/>
  </r>
  <r>
    <x v="1"/>
    <x v="8"/>
    <x v="1"/>
    <x v="7"/>
    <x v="0"/>
    <x v="3"/>
    <n v="1690"/>
    <n v="1507"/>
    <n v="160"/>
    <n v="202.68462549277299"/>
    <n v="42"/>
    <n v="89.220105124835698"/>
    <n v="241"/>
    <n v="289.04993429697799"/>
  </r>
  <r>
    <x v="1"/>
    <x v="8"/>
    <x v="1"/>
    <x v="7"/>
    <x v="0"/>
    <x v="4"/>
    <n v="1470"/>
    <n v="1275"/>
    <n v="195"/>
    <n v="239.45454545454501"/>
    <n v="35"/>
    <n v="82.821289821289795"/>
    <n v="318"/>
    <n v="321.14918414918401"/>
  </r>
  <r>
    <x v="1"/>
    <x v="8"/>
    <x v="1"/>
    <x v="7"/>
    <x v="0"/>
    <x v="5"/>
    <n v="1773"/>
    <n v="1608"/>
    <n v="203"/>
    <n v="275.462345679012"/>
    <n v="35"/>
    <n v="91.4141975308642"/>
    <n v="315"/>
    <n v="364.85740740740698"/>
  </r>
  <r>
    <x v="1"/>
    <x v="8"/>
    <x v="1"/>
    <x v="7"/>
    <x v="0"/>
    <x v="6"/>
    <n v="1011"/>
    <n v="877"/>
    <n v="125"/>
    <n v="168.94943820224699"/>
    <n v="30"/>
    <n v="77.104494382022494"/>
    <n v="206"/>
    <n v="243.59887640449401"/>
  </r>
  <r>
    <x v="1"/>
    <x v="8"/>
    <x v="1"/>
    <x v="7"/>
    <x v="0"/>
    <x v="7"/>
    <n v="411"/>
    <n v="380"/>
    <n v="154"/>
    <n v="185.12631578947401"/>
    <n v="22"/>
    <n v="49.286842105263197"/>
    <n v="202"/>
    <n v="232.36842105263199"/>
  </r>
  <r>
    <x v="1"/>
    <x v="8"/>
    <x v="1"/>
    <x v="7"/>
    <x v="1"/>
    <x v="0"/>
    <n v="2410"/>
    <n v="2153"/>
    <n v="229"/>
    <n v="278.99631506218299"/>
    <n v="28"/>
    <n v="85.544449562413604"/>
    <n v="311"/>
    <n v="362.21971441731898"/>
  </r>
  <r>
    <x v="1"/>
    <x v="8"/>
    <x v="1"/>
    <x v="7"/>
    <x v="1"/>
    <x v="1"/>
    <n v="543"/>
    <n v="452"/>
    <n v="312"/>
    <n v="347.01986754966902"/>
    <n v="8"/>
    <n v="95.262693156732894"/>
    <n v="410"/>
    <n v="441.45033112582797"/>
  </r>
  <r>
    <x v="1"/>
    <x v="8"/>
    <x v="1"/>
    <x v="7"/>
    <x v="1"/>
    <x v="2"/>
    <n v="341"/>
    <n v="316"/>
    <n v="261"/>
    <n v="296.44303797468399"/>
    <n v="35"/>
    <n v="91.332278481012693"/>
    <n v="345"/>
    <n v="382.84177215189902"/>
  </r>
  <r>
    <x v="1"/>
    <x v="8"/>
    <x v="1"/>
    <x v="7"/>
    <x v="1"/>
    <x v="3"/>
    <n v="419"/>
    <n v="380"/>
    <n v="189"/>
    <n v="239.119791666667"/>
    <n v="39"/>
    <n v="90.9505208333333"/>
    <n v="276"/>
    <n v="328.30989583333297"/>
  </r>
  <r>
    <x v="1"/>
    <x v="8"/>
    <x v="1"/>
    <x v="7"/>
    <x v="1"/>
    <x v="4"/>
    <n v="351"/>
    <n v="301"/>
    <n v="286"/>
    <n v="277.288524590164"/>
    <n v="29"/>
    <n v="74.659016393442599"/>
    <n v="354"/>
    <n v="350.05245901639302"/>
  </r>
  <r>
    <x v="1"/>
    <x v="8"/>
    <x v="1"/>
    <x v="7"/>
    <x v="1"/>
    <x v="5"/>
    <n v="421"/>
    <n v="398"/>
    <n v="268"/>
    <n v="313.663341645885"/>
    <n v="23"/>
    <n v="93.064837905236899"/>
    <n v="342"/>
    <n v="404.127182044888"/>
  </r>
  <r>
    <x v="1"/>
    <x v="8"/>
    <x v="1"/>
    <x v="7"/>
    <x v="1"/>
    <x v="6"/>
    <n v="252"/>
    <n v="226"/>
    <n v="133"/>
    <n v="160.530172413793"/>
    <n v="25"/>
    <n v="67.9568965517241"/>
    <n v="189"/>
    <n v="225.98706896551701"/>
  </r>
  <r>
    <x v="1"/>
    <x v="8"/>
    <x v="1"/>
    <x v="7"/>
    <x v="1"/>
    <x v="7"/>
    <n v="83"/>
    <n v="80"/>
    <n v="167"/>
    <n v="192.6"/>
    <n v="3"/>
    <n v="36.512500000000003"/>
    <n v="213"/>
    <n v="226.28749999999999"/>
  </r>
  <r>
    <x v="1"/>
    <x v="8"/>
    <x v="1"/>
    <x v="7"/>
    <x v="2"/>
    <x v="0"/>
    <n v="1196"/>
    <n v="1104"/>
    <n v="250"/>
    <n v="278.65401987353198"/>
    <n v="41"/>
    <n v="86.905149051490497"/>
    <n v="338"/>
    <n v="363.44896115627802"/>
  </r>
  <r>
    <x v="1"/>
    <x v="8"/>
    <x v="1"/>
    <x v="7"/>
    <x v="2"/>
    <x v="1"/>
    <n v="181"/>
    <n v="162"/>
    <n v="301"/>
    <n v="315.96296296296299"/>
    <n v="49"/>
    <n v="91.234567901234598"/>
    <n v="381"/>
    <n v="405.40123456790099"/>
  </r>
  <r>
    <x v="1"/>
    <x v="8"/>
    <x v="1"/>
    <x v="7"/>
    <x v="2"/>
    <x v="2"/>
    <n v="173"/>
    <n v="161"/>
    <n v="298"/>
    <n v="300.17791411042901"/>
    <n v="29"/>
    <n v="81.343558282208605"/>
    <n v="350"/>
    <n v="377.94478527607401"/>
  </r>
  <r>
    <x v="1"/>
    <x v="8"/>
    <x v="1"/>
    <x v="7"/>
    <x v="2"/>
    <x v="3"/>
    <n v="207"/>
    <n v="195"/>
    <n v="245"/>
    <n v="271.54358974359002"/>
    <n v="56"/>
    <n v="107.92307692307701"/>
    <n v="358"/>
    <n v="377.11282051282097"/>
  </r>
  <r>
    <x v="1"/>
    <x v="8"/>
    <x v="1"/>
    <x v="7"/>
    <x v="2"/>
    <x v="4"/>
    <n v="197"/>
    <n v="168"/>
    <n v="254"/>
    <n v="288.56213017751497"/>
    <n v="32"/>
    <n v="85.207100591715999"/>
    <n v="369"/>
    <n v="371.97041420118302"/>
  </r>
  <r>
    <x v="1"/>
    <x v="8"/>
    <x v="1"/>
    <x v="7"/>
    <x v="2"/>
    <x v="5"/>
    <n v="233"/>
    <n v="220"/>
    <n v="277"/>
    <n v="294.10000000000002"/>
    <n v="44"/>
    <n v="92.768181818181802"/>
    <n v="371"/>
    <n v="386.286363636364"/>
  </r>
  <r>
    <x v="1"/>
    <x v="8"/>
    <x v="1"/>
    <x v="7"/>
    <x v="2"/>
    <x v="6"/>
    <n v="153"/>
    <n v="147"/>
    <n v="216"/>
    <n v="205.20408163265299"/>
    <n v="38"/>
    <n v="67.238095238095198"/>
    <n v="266"/>
    <n v="269.04761904761898"/>
  </r>
  <r>
    <x v="1"/>
    <x v="8"/>
    <x v="1"/>
    <x v="7"/>
    <x v="2"/>
    <x v="7"/>
    <n v="52"/>
    <n v="51"/>
    <n v="247"/>
    <n v="230.78431372548999"/>
    <n v="23"/>
    <n v="47.588235294117602"/>
    <n v="279"/>
    <n v="276.96078431372501"/>
  </r>
  <r>
    <x v="1"/>
    <x v="8"/>
    <x v="1"/>
    <x v="7"/>
    <x v="3"/>
    <x v="0"/>
    <n v="426"/>
    <n v="366"/>
    <n v="175"/>
    <n v="250.56284153005501"/>
    <n v="52"/>
    <n v="110.94262295082"/>
    <n v="315"/>
    <n v="359.67486338797801"/>
  </r>
  <r>
    <x v="1"/>
    <x v="8"/>
    <x v="1"/>
    <x v="7"/>
    <x v="3"/>
    <x v="1"/>
    <n v="101"/>
    <n v="82"/>
    <n v="133"/>
    <n v="244.670731707317"/>
    <n v="97"/>
    <n v="166.15853658536599"/>
    <n v="405"/>
    <n v="409.81707317073199"/>
  </r>
  <r>
    <x v="1"/>
    <x v="8"/>
    <x v="1"/>
    <x v="7"/>
    <x v="3"/>
    <x v="2"/>
    <n v="78"/>
    <n v="71"/>
    <n v="280"/>
    <n v="322.04225352112701"/>
    <n v="55"/>
    <n v="74.943661971831006"/>
    <n v="400"/>
    <n v="392.01408450704201"/>
  </r>
  <r>
    <x v="1"/>
    <x v="8"/>
    <x v="1"/>
    <x v="7"/>
    <x v="3"/>
    <x v="3"/>
    <n v="59"/>
    <n v="50"/>
    <n v="135"/>
    <n v="177.8"/>
    <n v="61"/>
    <n v="107.84"/>
    <n v="230"/>
    <n v="283.24"/>
  </r>
  <r>
    <x v="1"/>
    <x v="8"/>
    <x v="1"/>
    <x v="7"/>
    <x v="3"/>
    <x v="4"/>
    <n v="56"/>
    <n v="51"/>
    <n v="188"/>
    <n v="230.29411764705901"/>
    <n v="42"/>
    <n v="83.352941176470594"/>
    <n v="273"/>
    <n v="313.64705882352899"/>
  </r>
  <r>
    <x v="1"/>
    <x v="8"/>
    <x v="1"/>
    <x v="7"/>
    <x v="3"/>
    <x v="5"/>
    <n v="85"/>
    <n v="72"/>
    <n v="274"/>
    <n v="307.430555555556"/>
    <n v="41"/>
    <n v="135.111111111111"/>
    <n v="422"/>
    <n v="442.54166666666703"/>
  </r>
  <r>
    <x v="1"/>
    <x v="8"/>
    <x v="1"/>
    <x v="7"/>
    <x v="3"/>
    <x v="6"/>
    <n v="36"/>
    <n v="31"/>
    <n v="101"/>
    <n v="128.193548387097"/>
    <n v="43"/>
    <n v="68.709677419354804"/>
    <n v="165"/>
    <n v="194"/>
  </r>
  <r>
    <x v="1"/>
    <x v="8"/>
    <x v="1"/>
    <x v="7"/>
    <x v="3"/>
    <x v="7"/>
    <n v="11"/>
    <n v="9"/>
    <n v="174"/>
    <n v="226"/>
    <n v="2"/>
    <n v="17.5555555555556"/>
    <n v="174"/>
    <n v="240.888888888889"/>
  </r>
  <r>
    <x v="1"/>
    <x v="8"/>
    <x v="1"/>
    <x v="7"/>
    <x v="4"/>
    <x v="0"/>
    <n v="765"/>
    <n v="638"/>
    <n v="151"/>
    <n v="216.17638036809799"/>
    <n v="28"/>
    <n v="77.674846625766904"/>
    <n v="232"/>
    <n v="291.67638036809802"/>
  </r>
  <r>
    <x v="1"/>
    <x v="8"/>
    <x v="1"/>
    <x v="7"/>
    <x v="4"/>
    <x v="1"/>
    <n v="193"/>
    <n v="156"/>
    <n v="199"/>
    <n v="237.20512820512801"/>
    <n v="28"/>
    <n v="92.134615384615401"/>
    <n v="294"/>
    <n v="329.32051282051299"/>
  </r>
  <r>
    <x v="1"/>
    <x v="8"/>
    <x v="1"/>
    <x v="7"/>
    <x v="4"/>
    <x v="2"/>
    <n v="120"/>
    <n v="101"/>
    <n v="188"/>
    <n v="270.45631067961199"/>
    <n v="29"/>
    <n v="88.6893203883495"/>
    <n v="309"/>
    <n v="354.21359223300999"/>
  </r>
  <r>
    <x v="1"/>
    <x v="8"/>
    <x v="1"/>
    <x v="7"/>
    <x v="4"/>
    <x v="3"/>
    <n v="141"/>
    <n v="119"/>
    <n v="126"/>
    <n v="174.727272727273"/>
    <n v="31"/>
    <n v="68.719008264462801"/>
    <n v="179"/>
    <n v="240.32231404958699"/>
  </r>
  <r>
    <x v="1"/>
    <x v="8"/>
    <x v="1"/>
    <x v="7"/>
    <x v="4"/>
    <x v="4"/>
    <n v="98"/>
    <n v="80"/>
    <n v="140"/>
    <n v="193.607142857143"/>
    <n v="45"/>
    <n v="96.928571428571402"/>
    <n v="272"/>
    <n v="287.95238095238102"/>
  </r>
  <r>
    <x v="1"/>
    <x v="8"/>
    <x v="1"/>
    <x v="7"/>
    <x v="4"/>
    <x v="5"/>
    <n v="130"/>
    <n v="108"/>
    <n v="181"/>
    <n v="248.51327433628299"/>
    <n v="15"/>
    <n v="61.079646017699098"/>
    <n v="248"/>
    <n v="307.805309734513"/>
  </r>
  <r>
    <x v="1"/>
    <x v="8"/>
    <x v="1"/>
    <x v="7"/>
    <x v="4"/>
    <x v="6"/>
    <n v="57"/>
    <n v="49"/>
    <n v="106"/>
    <n v="138.72"/>
    <n v="7"/>
    <n v="63.84"/>
    <n v="170"/>
    <n v="201.74"/>
  </r>
  <r>
    <x v="1"/>
    <x v="8"/>
    <x v="1"/>
    <x v="7"/>
    <x v="4"/>
    <x v="7"/>
    <n v="26"/>
    <n v="25"/>
    <n v="86"/>
    <n v="146.52000000000001"/>
    <n v="1"/>
    <n v="23.4"/>
    <n v="113"/>
    <n v="167.16"/>
  </r>
  <r>
    <x v="1"/>
    <x v="8"/>
    <x v="1"/>
    <x v="7"/>
    <x v="5"/>
    <x v="0"/>
    <n v="136"/>
    <n v="118"/>
    <n v="195"/>
    <n v="242.02542372881399"/>
    <n v="42"/>
    <n v="105.737288135593"/>
    <n v="292"/>
    <n v="342.694915254237"/>
  </r>
  <r>
    <x v="1"/>
    <x v="8"/>
    <x v="1"/>
    <x v="7"/>
    <x v="5"/>
    <x v="1"/>
    <n v="33"/>
    <n v="29"/>
    <n v="155"/>
    <n v="302.51724137931001"/>
    <n v="57"/>
    <n v="143.241379310345"/>
    <n v="398"/>
    <n v="445.758620689655"/>
  </r>
  <r>
    <x v="1"/>
    <x v="8"/>
    <x v="1"/>
    <x v="7"/>
    <x v="5"/>
    <x v="2"/>
    <n v="23"/>
    <n v="19"/>
    <n v="195"/>
    <n v="243.52631578947401"/>
    <n v="37"/>
    <n v="116.421052631579"/>
    <n v="278"/>
    <n v="352.57894736842098"/>
  </r>
  <r>
    <x v="1"/>
    <x v="8"/>
    <x v="1"/>
    <x v="7"/>
    <x v="5"/>
    <x v="3"/>
    <n v="26"/>
    <n v="22"/>
    <n v="100"/>
    <n v="158.363636363636"/>
    <n v="56"/>
    <n v="92.045454545454504"/>
    <n v="230"/>
    <n v="239.68181818181799"/>
  </r>
  <r>
    <x v="1"/>
    <x v="8"/>
    <x v="1"/>
    <x v="7"/>
    <x v="5"/>
    <x v="4"/>
    <n v="11"/>
    <n v="9"/>
    <n v="271"/>
    <n v="198.777777777778"/>
    <n v="21"/>
    <n v="118.333333333333"/>
    <n v="348"/>
    <n v="309.777777777778"/>
  </r>
  <r>
    <x v="1"/>
    <x v="8"/>
    <x v="1"/>
    <x v="7"/>
    <x v="5"/>
    <x v="5"/>
    <n v="27"/>
    <n v="24"/>
    <n v="204"/>
    <n v="280.54166666666703"/>
    <n v="62"/>
    <n v="104.333333333333"/>
    <n v="328"/>
    <n v="378.375"/>
  </r>
  <r>
    <x v="1"/>
    <x v="8"/>
    <x v="1"/>
    <x v="7"/>
    <x v="5"/>
    <x v="6"/>
    <n v="12"/>
    <n v="12"/>
    <n v="248"/>
    <n v="220.833333333333"/>
    <n v="23"/>
    <n v="41.3333333333333"/>
    <n v="345"/>
    <n v="262.16666666666703"/>
  </r>
  <r>
    <x v="1"/>
    <x v="8"/>
    <x v="1"/>
    <x v="7"/>
    <x v="5"/>
    <x v="7"/>
    <n v="4"/>
    <n v="3"/>
    <n v="181"/>
    <n v="167.666666666667"/>
    <n v="0"/>
    <n v="7"/>
    <n v="183"/>
    <n v="174.666666666667"/>
  </r>
  <r>
    <x v="1"/>
    <x v="8"/>
    <x v="1"/>
    <x v="7"/>
    <x v="6"/>
    <x v="0"/>
    <n v="1912"/>
    <n v="1673"/>
    <n v="135"/>
    <n v="210.86611374407599"/>
    <n v="42"/>
    <n v="92.454976303317494"/>
    <n v="243"/>
    <n v="300.94668246445502"/>
  </r>
  <r>
    <x v="1"/>
    <x v="8"/>
    <x v="1"/>
    <x v="7"/>
    <x v="6"/>
    <x v="1"/>
    <n v="395"/>
    <n v="318"/>
    <n v="190"/>
    <n v="272.31974921630098"/>
    <n v="40"/>
    <n v="91.636363636363598"/>
    <n v="343"/>
    <n v="362.44827586206901"/>
  </r>
  <r>
    <x v="1"/>
    <x v="8"/>
    <x v="1"/>
    <x v="7"/>
    <x v="6"/>
    <x v="2"/>
    <n v="239"/>
    <n v="208"/>
    <n v="141"/>
    <n v="237.42924528301899"/>
    <n v="57"/>
    <n v="128.627358490566"/>
    <n v="275"/>
    <n v="359.02358490566002"/>
  </r>
  <r>
    <x v="1"/>
    <x v="8"/>
    <x v="1"/>
    <x v="7"/>
    <x v="6"/>
    <x v="3"/>
    <n v="275"/>
    <n v="260"/>
    <n v="129"/>
    <n v="174.51711026615999"/>
    <n v="45"/>
    <n v="84.372623574144498"/>
    <n v="229"/>
    <n v="255.437262357414"/>
  </r>
  <r>
    <x v="1"/>
    <x v="8"/>
    <x v="1"/>
    <x v="7"/>
    <x v="6"/>
    <x v="4"/>
    <n v="338"/>
    <n v="296"/>
    <n v="133"/>
    <n v="187.56756756756801"/>
    <n v="39"/>
    <n v="83.439189189189193"/>
    <n v="232"/>
    <n v="270.56081081081101"/>
  </r>
  <r>
    <x v="1"/>
    <x v="8"/>
    <x v="1"/>
    <x v="7"/>
    <x v="6"/>
    <x v="5"/>
    <n v="361"/>
    <n v="328"/>
    <n v="135"/>
    <n v="233.081325301205"/>
    <n v="41"/>
    <n v="102.31024096385499"/>
    <n v="293"/>
    <n v="333.89759036144602"/>
  </r>
  <r>
    <x v="1"/>
    <x v="8"/>
    <x v="1"/>
    <x v="7"/>
    <x v="6"/>
    <x v="6"/>
    <n v="197"/>
    <n v="163"/>
    <n v="81"/>
    <n v="147.21084337349399"/>
    <n v="36"/>
    <n v="73.524096385542194"/>
    <n v="198"/>
    <n v="218.45783132530099"/>
  </r>
  <r>
    <x v="1"/>
    <x v="8"/>
    <x v="1"/>
    <x v="7"/>
    <x v="6"/>
    <x v="7"/>
    <n v="107"/>
    <n v="100"/>
    <n v="94"/>
    <n v="154.99"/>
    <n v="35"/>
    <n v="65.03"/>
    <n v="178"/>
    <n v="218.8"/>
  </r>
  <r>
    <x v="1"/>
    <x v="8"/>
    <x v="1"/>
    <x v="7"/>
    <x v="7"/>
    <x v="0"/>
    <n v="575"/>
    <n v="472"/>
    <n v="187"/>
    <n v="261.18029350104803"/>
    <n v="21"/>
    <n v="79.542976939203399"/>
    <n v="280"/>
    <n v="339.19706498951803"/>
  </r>
  <r>
    <x v="1"/>
    <x v="8"/>
    <x v="1"/>
    <x v="7"/>
    <x v="7"/>
    <x v="1"/>
    <n v="209"/>
    <n v="155"/>
    <n v="271"/>
    <n v="347.08387096774197"/>
    <n v="2"/>
    <n v="79.935483870967701"/>
    <n v="421"/>
    <n v="426.851612903226"/>
  </r>
  <r>
    <x v="1"/>
    <x v="8"/>
    <x v="1"/>
    <x v="7"/>
    <x v="7"/>
    <x v="2"/>
    <n v="73"/>
    <n v="64"/>
    <n v="222"/>
    <n v="257.8125"/>
    <n v="23"/>
    <n v="58.625"/>
    <n v="280"/>
    <n v="314.265625"/>
  </r>
  <r>
    <x v="1"/>
    <x v="8"/>
    <x v="1"/>
    <x v="7"/>
    <x v="7"/>
    <x v="3"/>
    <n v="77"/>
    <n v="69"/>
    <n v="153"/>
    <n v="185.36619718309899"/>
    <n v="63"/>
    <n v="134.94366197183101"/>
    <n v="247"/>
    <n v="315.43661971831"/>
  </r>
  <r>
    <x v="1"/>
    <x v="8"/>
    <x v="1"/>
    <x v="7"/>
    <x v="7"/>
    <x v="4"/>
    <n v="64"/>
    <n v="49"/>
    <n v="221"/>
    <n v="221.31372549019599"/>
    <n v="26"/>
    <n v="64.078431372549005"/>
    <n v="271"/>
    <n v="286.60784313725497"/>
  </r>
  <r>
    <x v="1"/>
    <x v="8"/>
    <x v="1"/>
    <x v="7"/>
    <x v="7"/>
    <x v="5"/>
    <n v="77"/>
    <n v="70"/>
    <n v="223"/>
    <n v="289.95714285714303"/>
    <n v="3"/>
    <n v="66.414285714285697"/>
    <n v="304"/>
    <n v="353.52857142857101"/>
  </r>
  <r>
    <x v="1"/>
    <x v="8"/>
    <x v="1"/>
    <x v="7"/>
    <x v="7"/>
    <x v="6"/>
    <n v="59"/>
    <n v="50"/>
    <n v="95"/>
    <n v="120.098039215686"/>
    <n v="1"/>
    <n v="79.294117647058798"/>
    <n v="172"/>
    <n v="197.82352941176501"/>
  </r>
  <r>
    <x v="1"/>
    <x v="8"/>
    <x v="1"/>
    <x v="7"/>
    <x v="7"/>
    <x v="7"/>
    <n v="16"/>
    <n v="15"/>
    <n v="197"/>
    <n v="227.666666666667"/>
    <n v="2"/>
    <n v="17.2"/>
    <n v="199"/>
    <n v="244.86666666666699"/>
  </r>
  <r>
    <x v="1"/>
    <x v="8"/>
    <x v="1"/>
    <x v="7"/>
    <x v="8"/>
    <x v="0"/>
    <n v="548"/>
    <n v="482"/>
    <n v="179"/>
    <n v="256.43711340206198"/>
    <n v="28"/>
    <n v="86.684536082474196"/>
    <n v="301"/>
    <n v="341.29072164948502"/>
  </r>
  <r>
    <x v="1"/>
    <x v="8"/>
    <x v="1"/>
    <x v="7"/>
    <x v="8"/>
    <x v="1"/>
    <n v="136"/>
    <n v="108"/>
    <n v="245"/>
    <n v="301.39814814814798"/>
    <n v="28"/>
    <n v="82.5555555555556"/>
    <n v="342"/>
    <n v="383.50925925925901"/>
  </r>
  <r>
    <x v="1"/>
    <x v="8"/>
    <x v="1"/>
    <x v="7"/>
    <x v="8"/>
    <x v="2"/>
    <n v="106"/>
    <n v="100"/>
    <n v="201"/>
    <n v="288.13861386138598"/>
    <n v="41"/>
    <n v="110.287128712871"/>
    <n v="386"/>
    <n v="394.32673267326697"/>
  </r>
  <r>
    <x v="1"/>
    <x v="8"/>
    <x v="1"/>
    <x v="7"/>
    <x v="8"/>
    <x v="3"/>
    <n v="98"/>
    <n v="88"/>
    <n v="110"/>
    <n v="172.477272727273"/>
    <n v="33"/>
    <n v="92"/>
    <n v="211"/>
    <n v="263.125"/>
  </r>
  <r>
    <x v="1"/>
    <x v="8"/>
    <x v="1"/>
    <x v="7"/>
    <x v="8"/>
    <x v="4"/>
    <n v="72"/>
    <n v="68"/>
    <n v="301"/>
    <n v="255.5"/>
    <n v="28"/>
    <n v="75.735294117647101"/>
    <n v="350"/>
    <n v="331.23529411764702"/>
  </r>
  <r>
    <x v="1"/>
    <x v="8"/>
    <x v="1"/>
    <x v="7"/>
    <x v="8"/>
    <x v="5"/>
    <n v="70"/>
    <n v="67"/>
    <n v="185"/>
    <n v="295.58208955223898"/>
    <n v="1"/>
    <n v="78.104477611940297"/>
    <n v="280"/>
    <n v="372.38805970149298"/>
  </r>
  <r>
    <x v="1"/>
    <x v="8"/>
    <x v="1"/>
    <x v="7"/>
    <x v="8"/>
    <x v="6"/>
    <n v="38"/>
    <n v="26"/>
    <n v="78"/>
    <n v="130.607142857143"/>
    <n v="24"/>
    <n v="102.321428571429"/>
    <n v="230"/>
    <n v="229.78571428571399"/>
  </r>
  <r>
    <x v="1"/>
    <x v="8"/>
    <x v="1"/>
    <x v="7"/>
    <x v="8"/>
    <x v="7"/>
    <n v="28"/>
    <n v="25"/>
    <n v="234"/>
    <n v="268.24"/>
    <n v="32"/>
    <n v="25.72"/>
    <n v="234"/>
    <n v="288.68"/>
  </r>
  <r>
    <x v="1"/>
    <x v="8"/>
    <x v="1"/>
    <x v="7"/>
    <x v="9"/>
    <x v="0"/>
    <n v="1362"/>
    <n v="1197"/>
    <n v="143"/>
    <n v="230.71238570241101"/>
    <n v="38"/>
    <n v="95.185369908561896"/>
    <n v="253"/>
    <n v="322.42560266001698"/>
  </r>
  <r>
    <x v="1"/>
    <x v="8"/>
    <x v="1"/>
    <x v="7"/>
    <x v="9"/>
    <x v="1"/>
    <n v="330"/>
    <n v="277"/>
    <n v="225"/>
    <n v="294.62589928057599"/>
    <n v="38"/>
    <n v="106.85611510791399"/>
    <n v="365"/>
    <n v="400.36690647481998"/>
  </r>
  <r>
    <x v="1"/>
    <x v="8"/>
    <x v="1"/>
    <x v="7"/>
    <x v="9"/>
    <x v="2"/>
    <n v="176"/>
    <n v="157"/>
    <n v="125"/>
    <n v="240.62420382165601"/>
    <n v="43"/>
    <n v="121.414012738854"/>
    <n v="302"/>
    <n v="354.87261146496797"/>
  </r>
  <r>
    <x v="1"/>
    <x v="8"/>
    <x v="1"/>
    <x v="7"/>
    <x v="9"/>
    <x v="3"/>
    <n v="251"/>
    <n v="219"/>
    <n v="112"/>
    <n v="162.80269058296"/>
    <n v="37"/>
    <n v="71.094170403587398"/>
    <n v="192"/>
    <n v="228.95067264574001"/>
  </r>
  <r>
    <x v="1"/>
    <x v="8"/>
    <x v="1"/>
    <x v="7"/>
    <x v="9"/>
    <x v="4"/>
    <n v="198"/>
    <n v="182"/>
    <n v="159"/>
    <n v="233.114754098361"/>
    <n v="35"/>
    <n v="79.956284153005498"/>
    <n v="308"/>
    <n v="311.36065573770497"/>
  </r>
  <r>
    <x v="1"/>
    <x v="8"/>
    <x v="1"/>
    <x v="7"/>
    <x v="9"/>
    <x v="5"/>
    <n v="245"/>
    <n v="218"/>
    <n v="134"/>
    <n v="241.889908256881"/>
    <n v="44"/>
    <n v="91.050458715596307"/>
    <n v="251"/>
    <n v="328.536697247706"/>
  </r>
  <r>
    <x v="1"/>
    <x v="8"/>
    <x v="1"/>
    <x v="7"/>
    <x v="9"/>
    <x v="6"/>
    <n v="108"/>
    <n v="95"/>
    <n v="98"/>
    <n v="190.51578947368401"/>
    <n v="32"/>
    <n v="115.51578947368399"/>
    <n v="187"/>
    <n v="303.27368421052603"/>
  </r>
  <r>
    <x v="1"/>
    <x v="8"/>
    <x v="1"/>
    <x v="7"/>
    <x v="9"/>
    <x v="7"/>
    <n v="54"/>
    <n v="49"/>
    <n v="103"/>
    <n v="164.632653061224"/>
    <n v="31"/>
    <n v="90.428571428571402"/>
    <n v="158"/>
    <n v="252.93877551020401"/>
  </r>
  <r>
    <x v="1"/>
    <x v="8"/>
    <x v="1"/>
    <x v="7"/>
    <x v="10"/>
    <x v="0"/>
    <n v="331"/>
    <n v="296"/>
    <n v="262"/>
    <n v="336.36363636363598"/>
    <n v="52"/>
    <n v="139.17845117845101"/>
    <n v="411"/>
    <n v="473.91245791245802"/>
  </r>
  <r>
    <x v="1"/>
    <x v="8"/>
    <x v="1"/>
    <x v="7"/>
    <x v="10"/>
    <x v="1"/>
    <n v="110"/>
    <n v="93"/>
    <n v="409"/>
    <n v="402.45161290322602"/>
    <n v="72"/>
    <n v="164.139784946237"/>
    <n v="565"/>
    <n v="565.59139784946206"/>
  </r>
  <r>
    <x v="1"/>
    <x v="8"/>
    <x v="1"/>
    <x v="7"/>
    <x v="10"/>
    <x v="2"/>
    <n v="42"/>
    <n v="34"/>
    <n v="219"/>
    <n v="247.914285714286"/>
    <n v="67"/>
    <n v="180.11428571428601"/>
    <n v="364"/>
    <n v="423.42857142857099"/>
  </r>
  <r>
    <x v="1"/>
    <x v="8"/>
    <x v="1"/>
    <x v="7"/>
    <x v="10"/>
    <x v="3"/>
    <n v="40"/>
    <n v="38"/>
    <n v="234"/>
    <n v="235.73684210526301"/>
    <n v="42"/>
    <n v="109.23684210526299"/>
    <n v="273"/>
    <n v="344.97368421052602"/>
  </r>
  <r>
    <x v="1"/>
    <x v="8"/>
    <x v="1"/>
    <x v="7"/>
    <x v="10"/>
    <x v="4"/>
    <n v="38"/>
    <n v="36"/>
    <n v="265"/>
    <n v="362.472222222222"/>
    <n v="52"/>
    <n v="170.5"/>
    <n v="464"/>
    <n v="532"/>
  </r>
  <r>
    <x v="1"/>
    <x v="8"/>
    <x v="1"/>
    <x v="7"/>
    <x v="10"/>
    <x v="5"/>
    <n v="51"/>
    <n v="49"/>
    <n v="329"/>
    <n v="396.28571428571399"/>
    <n v="50"/>
    <n v="100.30612244898001"/>
    <n v="417"/>
    <n v="496.59183673469403"/>
  </r>
  <r>
    <x v="1"/>
    <x v="8"/>
    <x v="1"/>
    <x v="7"/>
    <x v="10"/>
    <x v="6"/>
    <n v="42"/>
    <n v="38"/>
    <n v="228"/>
    <n v="284.447368421053"/>
    <n v="66"/>
    <n v="110.026315789474"/>
    <n v="304"/>
    <n v="390.07894736842098"/>
  </r>
  <r>
    <x v="1"/>
    <x v="8"/>
    <x v="1"/>
    <x v="7"/>
    <x v="10"/>
    <x v="7"/>
    <n v="8"/>
    <n v="8"/>
    <n v="225"/>
    <n v="195.125"/>
    <n v="28"/>
    <n v="47.75"/>
    <n v="225"/>
    <n v="239.375"/>
  </r>
  <r>
    <x v="1"/>
    <x v="8"/>
    <x v="1"/>
    <x v="7"/>
    <x v="11"/>
    <x v="0"/>
    <n v="40"/>
    <n v="38"/>
    <n v="84"/>
    <n v="199.57894736842101"/>
    <n v="1"/>
    <n v="50.473684210526301"/>
    <n v="178"/>
    <n v="253.552631578947"/>
  </r>
  <r>
    <x v="1"/>
    <x v="8"/>
    <x v="1"/>
    <x v="7"/>
    <x v="11"/>
    <x v="1"/>
    <n v="11"/>
    <n v="10"/>
    <n v="34"/>
    <n v="151.19999999999999"/>
    <n v="1"/>
    <n v="96.9"/>
    <n v="278"/>
    <n v="248.1"/>
  </r>
  <r>
    <x v="1"/>
    <x v="8"/>
    <x v="1"/>
    <x v="7"/>
    <x v="11"/>
    <x v="2"/>
    <n v="4"/>
    <n v="4"/>
    <n v="347"/>
    <n v="396.25"/>
    <n v="131"/>
    <n v="87"/>
    <n v="564"/>
    <n v="483.25"/>
  </r>
  <r>
    <x v="1"/>
    <x v="8"/>
    <x v="1"/>
    <x v="7"/>
    <x v="11"/>
    <x v="3"/>
    <n v="5"/>
    <n v="5"/>
    <n v="28"/>
    <n v="81.8"/>
    <n v="33"/>
    <n v="89.2"/>
    <n v="93"/>
    <n v="171"/>
  </r>
  <r>
    <x v="1"/>
    <x v="8"/>
    <x v="1"/>
    <x v="7"/>
    <x v="11"/>
    <x v="4"/>
    <n v="3"/>
    <n v="3"/>
    <n v="256"/>
    <n v="231"/>
    <n v="0"/>
    <n v="-27.3333333333333"/>
    <n v="256"/>
    <n v="248"/>
  </r>
  <r>
    <x v="1"/>
    <x v="8"/>
    <x v="1"/>
    <x v="7"/>
    <x v="11"/>
    <x v="5"/>
    <n v="8"/>
    <n v="8"/>
    <n v="130"/>
    <n v="273.75"/>
    <n v="2"/>
    <n v="13.375"/>
    <n v="130"/>
    <n v="287.125"/>
  </r>
  <r>
    <x v="1"/>
    <x v="8"/>
    <x v="1"/>
    <x v="7"/>
    <x v="11"/>
    <x v="6"/>
    <n v="5"/>
    <n v="4"/>
    <n v="178"/>
    <n v="106.75"/>
    <n v="1"/>
    <n v="31"/>
    <n v="178"/>
    <n v="137.75"/>
  </r>
  <r>
    <x v="1"/>
    <x v="8"/>
    <x v="1"/>
    <x v="7"/>
    <x v="11"/>
    <x v="7"/>
    <n v="4"/>
    <n v="4"/>
    <n v="284"/>
    <n v="192"/>
    <n v="2"/>
    <n v="1.5"/>
    <n v="286"/>
    <n v="193.5"/>
  </r>
  <r>
    <x v="1"/>
    <x v="8"/>
    <x v="1"/>
    <x v="7"/>
    <x v="12"/>
    <x v="0"/>
    <n v="28"/>
    <n v="24"/>
    <n v="64"/>
    <n v="96.3333333333333"/>
    <n v="35"/>
    <n v="74.2916666666667"/>
    <n v="83"/>
    <n v="168.708333333333"/>
  </r>
  <r>
    <x v="1"/>
    <x v="8"/>
    <x v="1"/>
    <x v="7"/>
    <x v="12"/>
    <x v="1"/>
    <n v="5"/>
    <n v="4"/>
    <n v="64"/>
    <n v="63.25"/>
    <n v="111"/>
    <n v="67.5"/>
    <n v="199"/>
    <n v="130.75"/>
  </r>
  <r>
    <x v="1"/>
    <x v="8"/>
    <x v="1"/>
    <x v="7"/>
    <x v="12"/>
    <x v="2"/>
    <n v="5"/>
    <n v="5"/>
    <n v="30"/>
    <n v="43.8"/>
    <n v="46"/>
    <n v="67.599999999999994"/>
    <n v="63"/>
    <n v="102.2"/>
  </r>
  <r>
    <x v="1"/>
    <x v="8"/>
    <x v="1"/>
    <x v="7"/>
    <x v="12"/>
    <x v="3"/>
    <n v="6"/>
    <n v="5"/>
    <n v="78"/>
    <n v="140.6"/>
    <n v="0"/>
    <n v="68.599999999999994"/>
    <n v="78"/>
    <n v="209.2"/>
  </r>
  <r>
    <x v="1"/>
    <x v="8"/>
    <x v="1"/>
    <x v="7"/>
    <x v="12"/>
    <x v="4"/>
    <n v="5"/>
    <n v="5"/>
    <n v="36"/>
    <n v="90.8"/>
    <n v="57"/>
    <n v="116.6"/>
    <n v="93"/>
    <n v="207.4"/>
  </r>
  <r>
    <x v="1"/>
    <x v="8"/>
    <x v="1"/>
    <x v="7"/>
    <x v="12"/>
    <x v="5"/>
    <n v="5"/>
    <n v="3"/>
    <n v="28"/>
    <n v="115.333333333333"/>
    <n v="0"/>
    <n v="71.3333333333333"/>
    <n v="28"/>
    <n v="186.666666666667"/>
  </r>
  <r>
    <x v="1"/>
    <x v="8"/>
    <x v="1"/>
    <x v="7"/>
    <x v="12"/>
    <x v="6"/>
    <n v="1"/>
    <n v="1"/>
    <n v="117"/>
    <n v="117"/>
    <n v="0"/>
    <n v="0"/>
    <n v="117"/>
    <n v="117"/>
  </r>
  <r>
    <x v="1"/>
    <x v="8"/>
    <x v="1"/>
    <x v="7"/>
    <x v="12"/>
    <x v="7"/>
    <n v="1"/>
    <n v="1"/>
    <n v="220"/>
    <n v="220"/>
    <n v="35"/>
    <n v="35"/>
    <n v="255"/>
    <n v="255"/>
  </r>
  <r>
    <x v="1"/>
    <x v="8"/>
    <x v="1"/>
    <x v="7"/>
    <x v="13"/>
    <x v="0"/>
    <n v="469"/>
    <n v="316"/>
    <n v="33"/>
    <n v="137.199367088608"/>
    <n v="2"/>
    <n v="55.958860759493703"/>
    <n v="61"/>
    <n v="193.15822784810101"/>
  </r>
  <r>
    <x v="1"/>
    <x v="8"/>
    <x v="1"/>
    <x v="7"/>
    <x v="13"/>
    <x v="1"/>
    <n v="143"/>
    <n v="91"/>
    <n v="28"/>
    <n v="81"/>
    <n v="1"/>
    <n v="55.692307692307701"/>
    <n v="37"/>
    <n v="136.69230769230799"/>
  </r>
  <r>
    <x v="1"/>
    <x v="8"/>
    <x v="1"/>
    <x v="7"/>
    <x v="13"/>
    <x v="2"/>
    <n v="73"/>
    <n v="53"/>
    <n v="41"/>
    <n v="175.22641509434001"/>
    <n v="1"/>
    <n v="41.396226415094297"/>
    <n v="43"/>
    <n v="216.622641509434"/>
  </r>
  <r>
    <x v="1"/>
    <x v="8"/>
    <x v="1"/>
    <x v="7"/>
    <x v="13"/>
    <x v="3"/>
    <n v="86"/>
    <n v="57"/>
    <n v="29"/>
    <n v="168.157894736842"/>
    <n v="4"/>
    <n v="60.175438596491198"/>
    <n v="85"/>
    <n v="228.333333333333"/>
  </r>
  <r>
    <x v="1"/>
    <x v="8"/>
    <x v="1"/>
    <x v="7"/>
    <x v="13"/>
    <x v="4"/>
    <n v="39"/>
    <n v="27"/>
    <n v="92"/>
    <n v="148.29629629629599"/>
    <n v="4"/>
    <n v="58.3333333333333"/>
    <n v="190"/>
    <n v="206.62962962962999"/>
  </r>
  <r>
    <x v="1"/>
    <x v="8"/>
    <x v="1"/>
    <x v="7"/>
    <x v="13"/>
    <x v="5"/>
    <n v="60"/>
    <n v="43"/>
    <n v="40"/>
    <n v="154.60465116279099"/>
    <n v="1"/>
    <n v="53.3720930232558"/>
    <n v="64"/>
    <n v="207.976744186047"/>
  </r>
  <r>
    <x v="1"/>
    <x v="8"/>
    <x v="1"/>
    <x v="7"/>
    <x v="13"/>
    <x v="6"/>
    <n v="51"/>
    <n v="35"/>
    <n v="65"/>
    <n v="163.6"/>
    <n v="25"/>
    <n v="78.914285714285697"/>
    <n v="148"/>
    <n v="242.51428571428599"/>
  </r>
  <r>
    <x v="1"/>
    <x v="8"/>
    <x v="1"/>
    <x v="7"/>
    <x v="13"/>
    <x v="7"/>
    <n v="17"/>
    <n v="10"/>
    <n v="29"/>
    <n v="73.400000000000006"/>
    <n v="1"/>
    <n v="35.9"/>
    <n v="99"/>
    <n v="109.3"/>
  </r>
  <r>
    <x v="1"/>
    <x v="8"/>
    <x v="1"/>
    <x v="8"/>
    <x v="0"/>
    <x v="0"/>
    <n v="53"/>
    <n v="48"/>
    <n v="228"/>
    <n v="302.35416666666703"/>
    <n v="47"/>
    <n v="85.8125"/>
    <n v="379"/>
    <n v="383.875"/>
  </r>
  <r>
    <x v="1"/>
    <x v="8"/>
    <x v="1"/>
    <x v="8"/>
    <x v="0"/>
    <x v="1"/>
    <n v="6"/>
    <n v="4"/>
    <n v="496"/>
    <n v="444.75"/>
    <n v="2"/>
    <n v="52"/>
    <n v="700"/>
    <n v="496.75"/>
  </r>
  <r>
    <x v="1"/>
    <x v="8"/>
    <x v="1"/>
    <x v="8"/>
    <x v="0"/>
    <x v="2"/>
    <n v="6"/>
    <n v="6"/>
    <n v="649"/>
    <n v="641.33333333333303"/>
    <n v="47"/>
    <n v="44.1666666666667"/>
    <n v="737"/>
    <n v="685.5"/>
  </r>
  <r>
    <x v="1"/>
    <x v="8"/>
    <x v="1"/>
    <x v="8"/>
    <x v="0"/>
    <x v="3"/>
    <n v="15"/>
    <n v="13"/>
    <n v="125"/>
    <n v="156.69230769230799"/>
    <n v="39"/>
    <n v="62.769230769230802"/>
    <n v="192"/>
    <n v="214.38461538461499"/>
  </r>
  <r>
    <x v="1"/>
    <x v="8"/>
    <x v="1"/>
    <x v="8"/>
    <x v="0"/>
    <x v="4"/>
    <n v="7"/>
    <n v="6"/>
    <n v="370"/>
    <n v="329.83333333333297"/>
    <n v="51"/>
    <n v="37"/>
    <n v="421"/>
    <n v="366.83333333333297"/>
  </r>
  <r>
    <x v="1"/>
    <x v="8"/>
    <x v="1"/>
    <x v="8"/>
    <x v="0"/>
    <x v="5"/>
    <n v="9"/>
    <n v="9"/>
    <n v="242"/>
    <n v="313.11111111111097"/>
    <n v="3"/>
    <n v="58.7777777777778"/>
    <n v="294"/>
    <n v="370.33333333333297"/>
  </r>
  <r>
    <x v="1"/>
    <x v="8"/>
    <x v="1"/>
    <x v="8"/>
    <x v="0"/>
    <x v="6"/>
    <n v="6"/>
    <n v="6"/>
    <n v="113"/>
    <n v="245"/>
    <n v="63"/>
    <n v="112.166666666667"/>
    <n v="311"/>
    <n v="336.16666666666703"/>
  </r>
  <r>
    <x v="1"/>
    <x v="8"/>
    <x v="1"/>
    <x v="8"/>
    <x v="0"/>
    <x v="7"/>
    <n v="4"/>
    <n v="4"/>
    <n v="103"/>
    <n v="145.5"/>
    <n v="394"/>
    <n v="351.5"/>
    <n v="497"/>
    <n v="497"/>
  </r>
  <r>
    <x v="1"/>
    <x v="8"/>
    <x v="1"/>
    <x v="8"/>
    <x v="1"/>
    <x v="0"/>
    <n v="1"/>
    <n v="1"/>
    <n v="507"/>
    <n v="507"/>
    <n v="42"/>
    <n v="42"/>
    <n v="549"/>
    <n v="549"/>
  </r>
  <r>
    <x v="1"/>
    <x v="8"/>
    <x v="1"/>
    <x v="8"/>
    <x v="1"/>
    <x v="2"/>
    <n v="1"/>
    <n v="1"/>
    <n v="507"/>
    <n v="507"/>
    <n v="42"/>
    <n v="42"/>
    <n v="549"/>
    <n v="549"/>
  </r>
  <r>
    <x v="1"/>
    <x v="8"/>
    <x v="1"/>
    <x v="8"/>
    <x v="4"/>
    <x v="0"/>
    <n v="2"/>
    <n v="2"/>
    <n v="198"/>
    <n v="109.5"/>
    <n v="0"/>
    <n v="0"/>
    <n v="198"/>
    <n v="109.5"/>
  </r>
  <r>
    <x v="1"/>
    <x v="8"/>
    <x v="1"/>
    <x v="8"/>
    <x v="4"/>
    <x v="3"/>
    <n v="1"/>
    <n v="1"/>
    <n v="21"/>
    <n v="21"/>
    <n v="0"/>
    <n v="0"/>
    <n v="21"/>
    <n v="21"/>
  </r>
  <r>
    <x v="1"/>
    <x v="8"/>
    <x v="1"/>
    <x v="8"/>
    <x v="4"/>
    <x v="5"/>
    <n v="1"/>
    <n v="1"/>
    <n v="198"/>
    <n v="198"/>
    <n v="0"/>
    <n v="0"/>
    <n v="198"/>
    <n v="198"/>
  </r>
  <r>
    <x v="1"/>
    <x v="8"/>
    <x v="1"/>
    <x v="8"/>
    <x v="6"/>
    <x v="0"/>
    <n v="1"/>
    <n v="1"/>
    <n v="242"/>
    <n v="242"/>
    <n v="3"/>
    <n v="3"/>
    <n v="242"/>
    <n v="242"/>
  </r>
  <r>
    <x v="1"/>
    <x v="8"/>
    <x v="1"/>
    <x v="8"/>
    <x v="6"/>
    <x v="5"/>
    <n v="1"/>
    <n v="1"/>
    <n v="242"/>
    <n v="242"/>
    <n v="3"/>
    <n v="3"/>
    <n v="242"/>
    <n v="242"/>
  </r>
  <r>
    <x v="1"/>
    <x v="8"/>
    <x v="1"/>
    <x v="8"/>
    <x v="7"/>
    <x v="0"/>
    <n v="1"/>
    <n v="1"/>
    <n v="30"/>
    <n v="30"/>
    <n v="0"/>
    <n v="0"/>
    <n v="30"/>
    <n v="30"/>
  </r>
  <r>
    <x v="1"/>
    <x v="8"/>
    <x v="1"/>
    <x v="8"/>
    <x v="7"/>
    <x v="3"/>
    <n v="1"/>
    <n v="1"/>
    <n v="30"/>
    <n v="30"/>
    <n v="0"/>
    <n v="0"/>
    <n v="30"/>
    <n v="30"/>
  </r>
  <r>
    <x v="1"/>
    <x v="8"/>
    <x v="1"/>
    <x v="8"/>
    <x v="8"/>
    <x v="0"/>
    <n v="2"/>
    <n v="2"/>
    <n v="228"/>
    <n v="128"/>
    <n v="66"/>
    <n v="33"/>
    <n v="228"/>
    <n v="128"/>
  </r>
  <r>
    <x v="1"/>
    <x v="8"/>
    <x v="1"/>
    <x v="8"/>
    <x v="8"/>
    <x v="3"/>
    <n v="2"/>
    <n v="2"/>
    <n v="228"/>
    <n v="128"/>
    <n v="66"/>
    <n v="33"/>
    <n v="228"/>
    <n v="128"/>
  </r>
  <r>
    <x v="1"/>
    <x v="8"/>
    <x v="1"/>
    <x v="8"/>
    <x v="9"/>
    <x v="0"/>
    <n v="34"/>
    <n v="33"/>
    <n v="277"/>
    <n v="346.15151515151501"/>
    <n v="67"/>
    <n v="107.969696969697"/>
    <n v="421"/>
    <n v="453.78787878787898"/>
  </r>
  <r>
    <x v="1"/>
    <x v="8"/>
    <x v="1"/>
    <x v="8"/>
    <x v="9"/>
    <x v="1"/>
    <n v="3"/>
    <n v="2"/>
    <n v="714"/>
    <n v="605"/>
    <n v="204"/>
    <n v="103"/>
    <n v="716"/>
    <n v="708"/>
  </r>
  <r>
    <x v="1"/>
    <x v="8"/>
    <x v="1"/>
    <x v="8"/>
    <x v="9"/>
    <x v="2"/>
    <n v="5"/>
    <n v="5"/>
    <n v="649"/>
    <n v="668.2"/>
    <n v="47"/>
    <n v="44.6"/>
    <n v="737"/>
    <n v="712.8"/>
  </r>
  <r>
    <x v="1"/>
    <x v="8"/>
    <x v="1"/>
    <x v="8"/>
    <x v="9"/>
    <x v="3"/>
    <n v="7"/>
    <n v="7"/>
    <n v="125"/>
    <n v="99.142857142857096"/>
    <n v="67"/>
    <n v="84.571428571428598"/>
    <n v="192"/>
    <n v="183.71428571428601"/>
  </r>
  <r>
    <x v="1"/>
    <x v="8"/>
    <x v="1"/>
    <x v="8"/>
    <x v="9"/>
    <x v="4"/>
    <n v="5"/>
    <n v="5"/>
    <n v="370"/>
    <n v="376.6"/>
    <n v="51"/>
    <n v="44.4"/>
    <n v="421"/>
    <n v="421"/>
  </r>
  <r>
    <x v="1"/>
    <x v="8"/>
    <x v="1"/>
    <x v="8"/>
    <x v="9"/>
    <x v="5"/>
    <n v="6"/>
    <n v="6"/>
    <n v="436"/>
    <n v="384.5"/>
    <n v="11"/>
    <n v="61.1666666666667"/>
    <n v="436"/>
    <n v="443.83333333333297"/>
  </r>
  <r>
    <x v="1"/>
    <x v="8"/>
    <x v="1"/>
    <x v="8"/>
    <x v="9"/>
    <x v="6"/>
    <n v="4"/>
    <n v="4"/>
    <n v="304"/>
    <n v="351.5"/>
    <n v="169"/>
    <n v="136.75"/>
    <n v="416"/>
    <n v="488.25"/>
  </r>
  <r>
    <x v="1"/>
    <x v="8"/>
    <x v="1"/>
    <x v="8"/>
    <x v="9"/>
    <x v="7"/>
    <n v="4"/>
    <n v="4"/>
    <n v="103"/>
    <n v="145.5"/>
    <n v="394"/>
    <n v="351.5"/>
    <n v="497"/>
    <n v="497"/>
  </r>
  <r>
    <x v="1"/>
    <x v="8"/>
    <x v="1"/>
    <x v="8"/>
    <x v="10"/>
    <x v="0"/>
    <n v="7"/>
    <n v="7"/>
    <n v="96"/>
    <n v="236.28571428571399"/>
    <n v="63"/>
    <n v="63.285714285714299"/>
    <n v="230"/>
    <n v="281.57142857142901"/>
  </r>
  <r>
    <x v="1"/>
    <x v="8"/>
    <x v="1"/>
    <x v="8"/>
    <x v="10"/>
    <x v="1"/>
    <n v="1"/>
    <n v="1"/>
    <n v="387"/>
    <n v="387"/>
    <n v="0"/>
    <n v="0"/>
    <n v="387"/>
    <n v="387"/>
  </r>
  <r>
    <x v="1"/>
    <x v="8"/>
    <x v="1"/>
    <x v="8"/>
    <x v="10"/>
    <x v="3"/>
    <n v="2"/>
    <n v="2"/>
    <n v="682"/>
    <n v="518"/>
    <n v="119"/>
    <n v="79"/>
    <n v="721"/>
    <n v="597"/>
  </r>
  <r>
    <x v="1"/>
    <x v="8"/>
    <x v="1"/>
    <x v="8"/>
    <x v="10"/>
    <x v="4"/>
    <n v="1"/>
    <n v="1"/>
    <n v="96"/>
    <n v="96"/>
    <n v="0"/>
    <n v="0"/>
    <n v="96"/>
    <n v="96"/>
  </r>
  <r>
    <x v="1"/>
    <x v="8"/>
    <x v="1"/>
    <x v="8"/>
    <x v="10"/>
    <x v="5"/>
    <n v="1"/>
    <n v="1"/>
    <n v="71"/>
    <n v="71"/>
    <n v="159"/>
    <n v="159"/>
    <n v="230"/>
    <n v="230"/>
  </r>
  <r>
    <x v="1"/>
    <x v="8"/>
    <x v="1"/>
    <x v="8"/>
    <x v="10"/>
    <x v="6"/>
    <n v="2"/>
    <n v="2"/>
    <n v="32"/>
    <n v="32"/>
    <n v="63"/>
    <n v="63"/>
    <n v="32"/>
    <n v="32"/>
  </r>
  <r>
    <x v="1"/>
    <x v="8"/>
    <x v="1"/>
    <x v="8"/>
    <x v="13"/>
    <x v="0"/>
    <n v="5"/>
    <n v="1"/>
    <n v="182"/>
    <n v="182"/>
    <n v="2"/>
    <n v="2"/>
    <n v="184"/>
    <n v="184"/>
  </r>
  <r>
    <x v="1"/>
    <x v="8"/>
    <x v="1"/>
    <x v="8"/>
    <x v="13"/>
    <x v="1"/>
    <n v="2"/>
    <n v="1"/>
    <n v="182"/>
    <n v="182"/>
    <n v="2"/>
    <n v="2"/>
    <n v="184"/>
    <n v="184"/>
  </r>
  <r>
    <x v="1"/>
    <x v="8"/>
    <x v="1"/>
    <x v="8"/>
    <x v="13"/>
    <x v="3"/>
    <n v="2"/>
    <s v="NA"/>
    <s v="NA"/>
    <s v="NA"/>
    <s v="NA"/>
    <s v="NA"/>
    <s v="NA"/>
    <s v="NA"/>
  </r>
  <r>
    <x v="1"/>
    <x v="8"/>
    <x v="1"/>
    <x v="8"/>
    <x v="13"/>
    <x v="4"/>
    <n v="1"/>
    <s v="NA"/>
    <s v="NA"/>
    <s v="NA"/>
    <s v="NA"/>
    <s v="NA"/>
    <s v="NA"/>
    <s v="NA"/>
  </r>
  <r>
    <x v="1"/>
    <x v="8"/>
    <x v="1"/>
    <x v="9"/>
    <x v="0"/>
    <x v="0"/>
    <n v="1458"/>
    <n v="1369"/>
    <n v="306"/>
    <n v="357.19300801165298"/>
    <n v="16"/>
    <n v="87.216314639475598"/>
    <n v="390"/>
    <n v="443.812818645302"/>
  </r>
  <r>
    <x v="1"/>
    <x v="8"/>
    <x v="1"/>
    <x v="9"/>
    <x v="0"/>
    <x v="1"/>
    <n v="445"/>
    <n v="415"/>
    <n v="371"/>
    <n v="401.34457831325301"/>
    <n v="29"/>
    <n v="110.95662650602399"/>
    <n v="476"/>
    <n v="512.23614457831297"/>
  </r>
  <r>
    <x v="1"/>
    <x v="8"/>
    <x v="1"/>
    <x v="9"/>
    <x v="0"/>
    <x v="2"/>
    <n v="147"/>
    <n v="138"/>
    <n v="346"/>
    <n v="371.39855072463803"/>
    <n v="14"/>
    <n v="95.318840579710098"/>
    <n v="420"/>
    <n v="466.63043478260897"/>
  </r>
  <r>
    <x v="1"/>
    <x v="8"/>
    <x v="1"/>
    <x v="9"/>
    <x v="0"/>
    <x v="3"/>
    <n v="166"/>
    <n v="157"/>
    <n v="256"/>
    <n v="304.151898734177"/>
    <n v="29"/>
    <n v="84.481012658227897"/>
    <n v="378"/>
    <n v="387.11392405063299"/>
  </r>
  <r>
    <x v="1"/>
    <x v="8"/>
    <x v="1"/>
    <x v="9"/>
    <x v="0"/>
    <x v="4"/>
    <n v="160"/>
    <n v="148"/>
    <n v="335"/>
    <n v="353.54054054054097"/>
    <n v="23"/>
    <n v="78.074324324324294"/>
    <n v="391"/>
    <n v="431.13513513513499"/>
  </r>
  <r>
    <x v="1"/>
    <x v="8"/>
    <x v="1"/>
    <x v="9"/>
    <x v="0"/>
    <x v="5"/>
    <n v="285"/>
    <n v="270"/>
    <n v="327"/>
    <n v="394.79704797047998"/>
    <n v="10"/>
    <n v="76.044280442804407"/>
    <n v="407"/>
    <n v="470.37638376383802"/>
  </r>
  <r>
    <x v="1"/>
    <x v="8"/>
    <x v="1"/>
    <x v="9"/>
    <x v="0"/>
    <x v="6"/>
    <n v="177"/>
    <n v="166"/>
    <n v="243"/>
    <n v="279.38095238095201"/>
    <n v="23"/>
    <n v="65.0416666666667"/>
    <n v="287"/>
    <n v="342.83333333333297"/>
  </r>
  <r>
    <x v="1"/>
    <x v="8"/>
    <x v="1"/>
    <x v="9"/>
    <x v="0"/>
    <x v="7"/>
    <n v="78"/>
    <n v="75"/>
    <n v="209"/>
    <n v="244.12"/>
    <n v="4"/>
    <n v="54.786666666666697"/>
    <n v="275"/>
    <n v="297.89333333333298"/>
  </r>
  <r>
    <x v="1"/>
    <x v="8"/>
    <x v="1"/>
    <x v="9"/>
    <x v="1"/>
    <x v="0"/>
    <n v="434"/>
    <n v="409"/>
    <n v="298"/>
    <n v="366.35194174757299"/>
    <n v="6"/>
    <n v="86.915048543689295"/>
    <n v="371"/>
    <n v="452.28155339805801"/>
  </r>
  <r>
    <x v="1"/>
    <x v="8"/>
    <x v="1"/>
    <x v="9"/>
    <x v="1"/>
    <x v="1"/>
    <n v="134"/>
    <n v="126"/>
    <n v="354"/>
    <n v="419.51587301587301"/>
    <n v="8"/>
    <n v="125.539682539683"/>
    <n v="486"/>
    <n v="544.84920634920604"/>
  </r>
  <r>
    <x v="1"/>
    <x v="8"/>
    <x v="1"/>
    <x v="9"/>
    <x v="1"/>
    <x v="2"/>
    <n v="47"/>
    <n v="44"/>
    <n v="369"/>
    <n v="400.36363636363598"/>
    <n v="6"/>
    <n v="86"/>
    <n v="424"/>
    <n v="486.13636363636402"/>
  </r>
  <r>
    <x v="1"/>
    <x v="8"/>
    <x v="1"/>
    <x v="9"/>
    <x v="1"/>
    <x v="3"/>
    <n v="37"/>
    <n v="34"/>
    <n v="225"/>
    <n v="295.71428571428601"/>
    <n v="9"/>
    <n v="66.428571428571402"/>
    <n v="308"/>
    <n v="357.57142857142901"/>
  </r>
  <r>
    <x v="1"/>
    <x v="8"/>
    <x v="1"/>
    <x v="9"/>
    <x v="1"/>
    <x v="4"/>
    <n v="51"/>
    <n v="49"/>
    <n v="355"/>
    <n v="379.46938775510199"/>
    <n v="4"/>
    <n v="99.2040816326531"/>
    <n v="433"/>
    <n v="478.69387755102002"/>
  </r>
  <r>
    <x v="1"/>
    <x v="8"/>
    <x v="1"/>
    <x v="9"/>
    <x v="1"/>
    <x v="5"/>
    <n v="84"/>
    <n v="81"/>
    <n v="304"/>
    <n v="398.49382716049399"/>
    <n v="8"/>
    <n v="78.617283950617306"/>
    <n v="384"/>
    <n v="476.27160493827199"/>
  </r>
  <r>
    <x v="1"/>
    <x v="8"/>
    <x v="1"/>
    <x v="9"/>
    <x v="1"/>
    <x v="6"/>
    <n v="59"/>
    <n v="53"/>
    <n v="206"/>
    <n v="253.81818181818201"/>
    <n v="6"/>
    <n v="40.509090909090901"/>
    <n v="255"/>
    <n v="292.45454545454498"/>
  </r>
  <r>
    <x v="1"/>
    <x v="8"/>
    <x v="1"/>
    <x v="9"/>
    <x v="1"/>
    <x v="7"/>
    <n v="22"/>
    <n v="22"/>
    <n v="177"/>
    <n v="240"/>
    <n v="2"/>
    <n v="19.318181818181799"/>
    <n v="208"/>
    <n v="257.5"/>
  </r>
  <r>
    <x v="1"/>
    <x v="8"/>
    <x v="1"/>
    <x v="9"/>
    <x v="2"/>
    <x v="0"/>
    <n v="290"/>
    <n v="279"/>
    <n v="312"/>
    <n v="349.27240143369198"/>
    <n v="39"/>
    <n v="92.193548387096797"/>
    <n v="394"/>
    <n v="440.96774193548401"/>
  </r>
  <r>
    <x v="1"/>
    <x v="8"/>
    <x v="1"/>
    <x v="9"/>
    <x v="2"/>
    <x v="1"/>
    <n v="51"/>
    <n v="48"/>
    <n v="356"/>
    <n v="376.875"/>
    <n v="44"/>
    <n v="81.3333333333333"/>
    <n v="404"/>
    <n v="458.16666666666703"/>
  </r>
  <r>
    <x v="1"/>
    <x v="8"/>
    <x v="1"/>
    <x v="9"/>
    <x v="2"/>
    <x v="2"/>
    <n v="28"/>
    <n v="28"/>
    <n v="382"/>
    <n v="377.142857142857"/>
    <n v="7"/>
    <n v="100.642857142857"/>
    <n v="404"/>
    <n v="477.71428571428601"/>
  </r>
  <r>
    <x v="1"/>
    <x v="8"/>
    <x v="1"/>
    <x v="9"/>
    <x v="2"/>
    <x v="3"/>
    <n v="55"/>
    <n v="52"/>
    <n v="342"/>
    <n v="321.05769230769198"/>
    <n v="68"/>
    <n v="118.384615384615"/>
    <n v="443"/>
    <n v="439.44230769230802"/>
  </r>
  <r>
    <x v="1"/>
    <x v="8"/>
    <x v="1"/>
    <x v="9"/>
    <x v="2"/>
    <x v="4"/>
    <n v="42"/>
    <n v="39"/>
    <n v="391"/>
    <n v="406.15384615384602"/>
    <n v="32"/>
    <n v="85.743589743589695"/>
    <n v="421"/>
    <n v="491.87179487179498"/>
  </r>
  <r>
    <x v="1"/>
    <x v="8"/>
    <x v="1"/>
    <x v="9"/>
    <x v="2"/>
    <x v="5"/>
    <n v="55"/>
    <n v="53"/>
    <n v="375"/>
    <n v="404.98113207547198"/>
    <n v="44"/>
    <n v="103.962264150943"/>
    <n v="485"/>
    <n v="508.94339622641502"/>
  </r>
  <r>
    <x v="1"/>
    <x v="8"/>
    <x v="1"/>
    <x v="9"/>
    <x v="2"/>
    <x v="6"/>
    <n v="46"/>
    <n v="46"/>
    <n v="245"/>
    <n v="265.28260869565202"/>
    <n v="36"/>
    <n v="58.869565217391298"/>
    <n v="287"/>
    <n v="321.23913043478302"/>
  </r>
  <r>
    <x v="1"/>
    <x v="8"/>
    <x v="1"/>
    <x v="9"/>
    <x v="2"/>
    <x v="7"/>
    <n v="13"/>
    <n v="13"/>
    <n v="187"/>
    <n v="199.61538461538501"/>
    <n v="36"/>
    <n v="98.615384615384599"/>
    <n v="279"/>
    <n v="298.230769230769"/>
  </r>
  <r>
    <x v="1"/>
    <x v="8"/>
    <x v="1"/>
    <x v="9"/>
    <x v="3"/>
    <x v="0"/>
    <n v="8"/>
    <n v="8"/>
    <n v="330"/>
    <n v="404.625"/>
    <n v="31"/>
    <n v="234.125"/>
    <n v="718"/>
    <n v="638.75"/>
  </r>
  <r>
    <x v="1"/>
    <x v="8"/>
    <x v="1"/>
    <x v="9"/>
    <x v="3"/>
    <x v="1"/>
    <n v="3"/>
    <n v="3"/>
    <n v="286"/>
    <n v="245"/>
    <n v="758"/>
    <n v="606.33333333333303"/>
    <n v="1028"/>
    <n v="851.33333333333303"/>
  </r>
  <r>
    <x v="1"/>
    <x v="8"/>
    <x v="1"/>
    <x v="9"/>
    <x v="3"/>
    <x v="2"/>
    <n v="1"/>
    <n v="1"/>
    <n v="175"/>
    <n v="175"/>
    <n v="31"/>
    <n v="31"/>
    <n v="206"/>
    <n v="206"/>
  </r>
  <r>
    <x v="1"/>
    <x v="8"/>
    <x v="1"/>
    <x v="9"/>
    <x v="3"/>
    <x v="3"/>
    <n v="1"/>
    <n v="1"/>
    <n v="194"/>
    <n v="194"/>
    <n v="2"/>
    <n v="2"/>
    <n v="196"/>
    <n v="196"/>
  </r>
  <r>
    <x v="1"/>
    <x v="8"/>
    <x v="1"/>
    <x v="9"/>
    <x v="3"/>
    <x v="5"/>
    <n v="3"/>
    <n v="3"/>
    <n v="711"/>
    <n v="711"/>
    <n v="7"/>
    <n v="7"/>
    <n v="718"/>
    <n v="718"/>
  </r>
  <r>
    <x v="1"/>
    <x v="8"/>
    <x v="1"/>
    <x v="9"/>
    <x v="4"/>
    <x v="0"/>
    <n v="80"/>
    <n v="73"/>
    <n v="277"/>
    <n v="331.59459459459498"/>
    <n v="30"/>
    <n v="84.108108108108098"/>
    <n v="359"/>
    <n v="414.63513513513499"/>
  </r>
  <r>
    <x v="1"/>
    <x v="8"/>
    <x v="1"/>
    <x v="9"/>
    <x v="4"/>
    <x v="1"/>
    <n v="28"/>
    <n v="25"/>
    <n v="313"/>
    <n v="325.39999999999998"/>
    <n v="65"/>
    <n v="102.16"/>
    <n v="459"/>
    <n v="427.56"/>
  </r>
  <r>
    <x v="1"/>
    <x v="8"/>
    <x v="1"/>
    <x v="9"/>
    <x v="4"/>
    <x v="2"/>
    <n v="11"/>
    <n v="10"/>
    <n v="365"/>
    <n v="327.2"/>
    <n v="33"/>
    <n v="224.6"/>
    <n v="483"/>
    <n v="551.79999999999995"/>
  </r>
  <r>
    <x v="1"/>
    <x v="8"/>
    <x v="1"/>
    <x v="9"/>
    <x v="4"/>
    <x v="3"/>
    <n v="7"/>
    <n v="7"/>
    <n v="198"/>
    <n v="327.142857142857"/>
    <n v="20"/>
    <n v="28"/>
    <n v="198"/>
    <n v="345.142857142857"/>
  </r>
  <r>
    <x v="1"/>
    <x v="8"/>
    <x v="1"/>
    <x v="9"/>
    <x v="4"/>
    <x v="4"/>
    <n v="6"/>
    <n v="5"/>
    <n v="174"/>
    <n v="264.60000000000002"/>
    <n v="2"/>
    <n v="46.2"/>
    <n v="223"/>
    <n v="310.39999999999998"/>
  </r>
  <r>
    <x v="1"/>
    <x v="8"/>
    <x v="1"/>
    <x v="9"/>
    <x v="4"/>
    <x v="5"/>
    <n v="18"/>
    <n v="16"/>
    <n v="277"/>
    <n v="437.82352941176498"/>
    <n v="4"/>
    <n v="26.352941176470601"/>
    <n v="281"/>
    <n v="463.941176470588"/>
  </r>
  <r>
    <x v="1"/>
    <x v="8"/>
    <x v="1"/>
    <x v="9"/>
    <x v="4"/>
    <x v="6"/>
    <n v="5"/>
    <n v="5"/>
    <n v="186"/>
    <n v="166.8"/>
    <n v="2"/>
    <n v="94.4"/>
    <n v="237"/>
    <n v="260.60000000000002"/>
  </r>
  <r>
    <x v="1"/>
    <x v="8"/>
    <x v="1"/>
    <x v="9"/>
    <x v="4"/>
    <x v="7"/>
    <n v="5"/>
    <n v="5"/>
    <n v="235"/>
    <n v="248.2"/>
    <n v="4"/>
    <n v="15.4"/>
    <n v="251"/>
    <n v="263.60000000000002"/>
  </r>
  <r>
    <x v="1"/>
    <x v="8"/>
    <x v="1"/>
    <x v="9"/>
    <x v="5"/>
    <x v="0"/>
    <n v="28"/>
    <n v="27"/>
    <n v="322"/>
    <n v="341.11111111111097"/>
    <n v="23"/>
    <n v="97.7777777777778"/>
    <n v="345"/>
    <n v="438.74074074074099"/>
  </r>
  <r>
    <x v="1"/>
    <x v="8"/>
    <x v="1"/>
    <x v="9"/>
    <x v="5"/>
    <x v="1"/>
    <n v="8"/>
    <n v="8"/>
    <n v="501"/>
    <n v="474.75"/>
    <n v="11"/>
    <n v="163.25"/>
    <n v="746"/>
    <n v="638"/>
  </r>
  <r>
    <x v="1"/>
    <x v="8"/>
    <x v="1"/>
    <x v="9"/>
    <x v="5"/>
    <x v="2"/>
    <n v="2"/>
    <n v="2"/>
    <n v="220"/>
    <n v="208.5"/>
    <n v="87"/>
    <n v="46.5"/>
    <n v="284"/>
    <n v="255"/>
  </r>
  <r>
    <x v="1"/>
    <x v="8"/>
    <x v="1"/>
    <x v="9"/>
    <x v="5"/>
    <x v="3"/>
    <n v="2"/>
    <n v="2"/>
    <n v="163"/>
    <n v="151.5"/>
    <n v="4"/>
    <n v="2"/>
    <n v="163"/>
    <n v="151.5"/>
  </r>
  <r>
    <x v="1"/>
    <x v="8"/>
    <x v="1"/>
    <x v="9"/>
    <x v="5"/>
    <x v="4"/>
    <n v="3"/>
    <n v="2"/>
    <n v="347"/>
    <n v="260.5"/>
    <n v="70"/>
    <n v="35.5"/>
    <n v="348"/>
    <n v="296"/>
  </r>
  <r>
    <x v="1"/>
    <x v="8"/>
    <x v="1"/>
    <x v="9"/>
    <x v="5"/>
    <x v="5"/>
    <n v="8"/>
    <n v="8"/>
    <n v="271"/>
    <n v="329.375"/>
    <n v="81"/>
    <n v="120.125"/>
    <n v="511"/>
    <n v="449.5"/>
  </r>
  <r>
    <x v="1"/>
    <x v="8"/>
    <x v="1"/>
    <x v="9"/>
    <x v="5"/>
    <x v="6"/>
    <n v="5"/>
    <n v="5"/>
    <n v="322"/>
    <n v="307.2"/>
    <n v="23"/>
    <n v="41"/>
    <n v="345"/>
    <n v="348.2"/>
  </r>
  <r>
    <x v="1"/>
    <x v="8"/>
    <x v="1"/>
    <x v="9"/>
    <x v="6"/>
    <x v="0"/>
    <n v="237"/>
    <n v="219"/>
    <n v="272"/>
    <n v="304.96803652967998"/>
    <n v="22"/>
    <n v="76.150684931506802"/>
    <n v="359"/>
    <n v="380.78538812785399"/>
  </r>
  <r>
    <x v="1"/>
    <x v="8"/>
    <x v="1"/>
    <x v="9"/>
    <x v="6"/>
    <x v="1"/>
    <n v="72"/>
    <n v="66"/>
    <n v="353"/>
    <n v="332.86363636363598"/>
    <n v="47"/>
    <n v="96.287878787878796"/>
    <n v="424"/>
    <n v="429.15151515151501"/>
  </r>
  <r>
    <x v="1"/>
    <x v="8"/>
    <x v="1"/>
    <x v="9"/>
    <x v="6"/>
    <x v="2"/>
    <n v="19"/>
    <n v="18"/>
    <n v="272"/>
    <n v="300.11111111111097"/>
    <n v="7"/>
    <n v="38.3888888888889"/>
    <n v="308"/>
    <n v="338.5"/>
  </r>
  <r>
    <x v="1"/>
    <x v="8"/>
    <x v="1"/>
    <x v="9"/>
    <x v="6"/>
    <x v="3"/>
    <n v="26"/>
    <n v="24"/>
    <n v="236"/>
    <n v="264.79166666666703"/>
    <n v="14"/>
    <n v="54.1666666666667"/>
    <n v="259"/>
    <n v="318.95833333333297"/>
  </r>
  <r>
    <x v="1"/>
    <x v="8"/>
    <x v="1"/>
    <x v="9"/>
    <x v="6"/>
    <x v="4"/>
    <n v="28"/>
    <n v="27"/>
    <n v="289"/>
    <n v="291.81481481481501"/>
    <n v="10"/>
    <n v="31.814814814814799"/>
    <n v="315"/>
    <n v="323.51851851851899"/>
  </r>
  <r>
    <x v="1"/>
    <x v="8"/>
    <x v="1"/>
    <x v="9"/>
    <x v="6"/>
    <x v="5"/>
    <n v="59"/>
    <n v="55"/>
    <n v="303"/>
    <n v="351.10909090909098"/>
    <n v="28"/>
    <n v="92.272727272727295"/>
    <n v="406"/>
    <n v="442.54545454545502"/>
  </r>
  <r>
    <x v="1"/>
    <x v="8"/>
    <x v="1"/>
    <x v="9"/>
    <x v="6"/>
    <x v="6"/>
    <n v="20"/>
    <n v="17"/>
    <n v="176"/>
    <n v="211.941176470588"/>
    <n v="6"/>
    <n v="72.941176470588204"/>
    <n v="239"/>
    <n v="283.47058823529397"/>
  </r>
  <r>
    <x v="1"/>
    <x v="8"/>
    <x v="1"/>
    <x v="9"/>
    <x v="6"/>
    <x v="7"/>
    <n v="13"/>
    <n v="12"/>
    <n v="191"/>
    <n v="189.083333333333"/>
    <n v="52"/>
    <n v="96.4166666666667"/>
    <n v="327"/>
    <n v="285.5"/>
  </r>
  <r>
    <x v="1"/>
    <x v="8"/>
    <x v="1"/>
    <x v="9"/>
    <x v="7"/>
    <x v="0"/>
    <n v="91"/>
    <n v="84"/>
    <n v="334"/>
    <n v="371.11904761904799"/>
    <n v="2"/>
    <n v="61.25"/>
    <n v="406"/>
    <n v="432.26190476190499"/>
  </r>
  <r>
    <x v="1"/>
    <x v="8"/>
    <x v="1"/>
    <x v="9"/>
    <x v="7"/>
    <x v="1"/>
    <n v="54"/>
    <n v="50"/>
    <n v="447"/>
    <n v="439.52"/>
    <n v="5"/>
    <n v="68.08"/>
    <n v="484"/>
    <n v="507.6"/>
  </r>
  <r>
    <x v="1"/>
    <x v="8"/>
    <x v="1"/>
    <x v="9"/>
    <x v="7"/>
    <x v="2"/>
    <n v="5"/>
    <n v="4"/>
    <n v="270"/>
    <n v="281.25"/>
    <n v="8"/>
    <n v="47.25"/>
    <n v="400"/>
    <n v="328.5"/>
  </r>
  <r>
    <x v="1"/>
    <x v="8"/>
    <x v="1"/>
    <x v="9"/>
    <x v="7"/>
    <x v="3"/>
    <n v="7"/>
    <n v="7"/>
    <n v="341"/>
    <n v="288"/>
    <n v="29"/>
    <n v="87.428571428571402"/>
    <n v="406"/>
    <n v="374.57142857142901"/>
  </r>
  <r>
    <x v="1"/>
    <x v="8"/>
    <x v="1"/>
    <x v="9"/>
    <x v="7"/>
    <x v="4"/>
    <n v="4"/>
    <n v="3"/>
    <n v="387"/>
    <n v="327.66666666666703"/>
    <n v="2"/>
    <n v="38"/>
    <n v="396"/>
    <n v="365.66666666666703"/>
  </r>
  <r>
    <x v="1"/>
    <x v="8"/>
    <x v="1"/>
    <x v="9"/>
    <x v="7"/>
    <x v="5"/>
    <n v="7"/>
    <n v="7"/>
    <n v="204"/>
    <n v="267.28571428571399"/>
    <n v="9"/>
    <n v="115.28571428571399"/>
    <n v="239"/>
    <n v="382.57142857142901"/>
  </r>
  <r>
    <x v="1"/>
    <x v="8"/>
    <x v="1"/>
    <x v="9"/>
    <x v="7"/>
    <x v="6"/>
    <n v="8"/>
    <n v="7"/>
    <n v="265"/>
    <n v="256.42857142857099"/>
    <n v="1"/>
    <n v="1.28571428571429"/>
    <n v="265"/>
    <n v="257.28571428571399"/>
  </r>
  <r>
    <x v="1"/>
    <x v="8"/>
    <x v="1"/>
    <x v="9"/>
    <x v="7"/>
    <x v="7"/>
    <n v="6"/>
    <n v="6"/>
    <n v="197"/>
    <n v="234.666666666667"/>
    <n v="2"/>
    <n v="1.6666666666666701"/>
    <n v="199"/>
    <n v="236.333333333333"/>
  </r>
  <r>
    <x v="1"/>
    <x v="8"/>
    <x v="1"/>
    <x v="9"/>
    <x v="8"/>
    <x v="0"/>
    <n v="58"/>
    <n v="53"/>
    <n v="306"/>
    <n v="333.24528301886801"/>
    <n v="5"/>
    <n v="37.509433962264197"/>
    <n v="342"/>
    <n v="370.622641509434"/>
  </r>
  <r>
    <x v="1"/>
    <x v="8"/>
    <x v="1"/>
    <x v="9"/>
    <x v="8"/>
    <x v="1"/>
    <n v="18"/>
    <n v="17"/>
    <n v="355"/>
    <n v="398.41176470588198"/>
    <n v="5"/>
    <n v="30.588235294117599"/>
    <n v="359"/>
    <n v="429.058823529412"/>
  </r>
  <r>
    <x v="1"/>
    <x v="8"/>
    <x v="1"/>
    <x v="9"/>
    <x v="8"/>
    <x v="2"/>
    <n v="8"/>
    <n v="8"/>
    <n v="419"/>
    <n v="368.5"/>
    <n v="14"/>
    <n v="47.625"/>
    <n v="433"/>
    <n v="416.125"/>
  </r>
  <r>
    <x v="1"/>
    <x v="8"/>
    <x v="1"/>
    <x v="9"/>
    <x v="8"/>
    <x v="3"/>
    <n v="4"/>
    <n v="4"/>
    <n v="83"/>
    <n v="98.75"/>
    <n v="156"/>
    <n v="126.75"/>
    <n v="258"/>
    <n v="225.5"/>
  </r>
  <r>
    <x v="1"/>
    <x v="8"/>
    <x v="1"/>
    <x v="9"/>
    <x v="8"/>
    <x v="4"/>
    <n v="5"/>
    <n v="4"/>
    <n v="360"/>
    <n v="263.75"/>
    <n v="7"/>
    <n v="53"/>
    <n v="360"/>
    <n v="316.75"/>
  </r>
  <r>
    <x v="1"/>
    <x v="8"/>
    <x v="1"/>
    <x v="9"/>
    <x v="8"/>
    <x v="5"/>
    <n v="14"/>
    <n v="13"/>
    <n v="197"/>
    <n v="357.230769230769"/>
    <n v="2"/>
    <n v="6.6923076923076898"/>
    <n v="197"/>
    <n v="363.30769230769198"/>
  </r>
  <r>
    <x v="1"/>
    <x v="8"/>
    <x v="1"/>
    <x v="9"/>
    <x v="8"/>
    <x v="6"/>
    <n v="4"/>
    <n v="3"/>
    <n v="253"/>
    <n v="243"/>
    <n v="35"/>
    <n v="66"/>
    <n v="296"/>
    <n v="309"/>
  </r>
  <r>
    <x v="1"/>
    <x v="8"/>
    <x v="1"/>
    <x v="9"/>
    <x v="8"/>
    <x v="7"/>
    <n v="5"/>
    <n v="4"/>
    <n v="310"/>
    <n v="279.5"/>
    <n v="2"/>
    <n v="20.75"/>
    <n v="312"/>
    <n v="300.25"/>
  </r>
  <r>
    <x v="1"/>
    <x v="8"/>
    <x v="1"/>
    <x v="9"/>
    <x v="9"/>
    <x v="0"/>
    <n v="168"/>
    <n v="157"/>
    <n v="343"/>
    <n v="377.27388535031798"/>
    <n v="43"/>
    <n v="120.949044585987"/>
    <n v="473"/>
    <n v="497.57324840764301"/>
  </r>
  <r>
    <x v="1"/>
    <x v="8"/>
    <x v="1"/>
    <x v="9"/>
    <x v="9"/>
    <x v="1"/>
    <n v="63"/>
    <n v="60"/>
    <n v="411"/>
    <n v="442.86666666666702"/>
    <n v="56"/>
    <n v="136.96666666666701"/>
    <n v="529"/>
    <n v="579.83333333333303"/>
  </r>
  <r>
    <x v="1"/>
    <x v="8"/>
    <x v="1"/>
    <x v="9"/>
    <x v="9"/>
    <x v="2"/>
    <n v="19"/>
    <n v="16"/>
    <n v="413"/>
    <n v="387.375"/>
    <n v="50"/>
    <n v="157.1875"/>
    <n v="521"/>
    <n v="544.5625"/>
  </r>
  <r>
    <x v="1"/>
    <x v="8"/>
    <x v="1"/>
    <x v="9"/>
    <x v="9"/>
    <x v="3"/>
    <n v="21"/>
    <n v="20"/>
    <n v="280"/>
    <n v="330.35"/>
    <n v="31"/>
    <n v="111.05"/>
    <n v="448"/>
    <n v="441.4"/>
  </r>
  <r>
    <x v="1"/>
    <x v="8"/>
    <x v="1"/>
    <x v="9"/>
    <x v="9"/>
    <x v="4"/>
    <n v="17"/>
    <n v="15"/>
    <n v="230"/>
    <n v="271.46666666666698"/>
    <n v="50"/>
    <n v="107.333333333333"/>
    <n v="413"/>
    <n v="374.4"/>
  </r>
  <r>
    <x v="1"/>
    <x v="8"/>
    <x v="1"/>
    <x v="9"/>
    <x v="9"/>
    <x v="5"/>
    <n v="24"/>
    <n v="23"/>
    <n v="333"/>
    <n v="374.21739130434798"/>
    <n v="4"/>
    <n v="26.3913043478261"/>
    <n v="336"/>
    <n v="400.60869565217399"/>
  </r>
  <r>
    <x v="1"/>
    <x v="8"/>
    <x v="1"/>
    <x v="9"/>
    <x v="9"/>
    <x v="6"/>
    <n v="14"/>
    <n v="14"/>
    <n v="189"/>
    <n v="252.07142857142901"/>
    <n v="35"/>
    <n v="206.92857142857099"/>
    <n v="300"/>
    <n v="459"/>
  </r>
  <r>
    <x v="1"/>
    <x v="8"/>
    <x v="1"/>
    <x v="9"/>
    <x v="9"/>
    <x v="7"/>
    <n v="10"/>
    <n v="9"/>
    <n v="348"/>
    <n v="405.222222222222"/>
    <n v="94"/>
    <n v="102.333333333333"/>
    <n v="497"/>
    <n v="503.555555555556"/>
  </r>
  <r>
    <x v="1"/>
    <x v="8"/>
    <x v="1"/>
    <x v="9"/>
    <x v="10"/>
    <x v="0"/>
    <n v="30"/>
    <n v="29"/>
    <n v="573"/>
    <n v="620.89655172413802"/>
    <n v="31"/>
    <n v="65.241379310344797"/>
    <n v="685"/>
    <n v="686.13793103448302"/>
  </r>
  <r>
    <x v="1"/>
    <x v="8"/>
    <x v="1"/>
    <x v="9"/>
    <x v="10"/>
    <x v="1"/>
    <n v="8"/>
    <n v="7"/>
    <n v="670"/>
    <n v="561.857142857143"/>
    <n v="122"/>
    <n v="134.71428571428601"/>
    <n v="843"/>
    <n v="696.57142857142901"/>
  </r>
  <r>
    <x v="1"/>
    <x v="8"/>
    <x v="1"/>
    <x v="9"/>
    <x v="10"/>
    <x v="2"/>
    <n v="3"/>
    <n v="3"/>
    <n v="525"/>
    <n v="723.66666666666697"/>
    <n v="3"/>
    <n v="18.6666666666667"/>
    <n v="575"/>
    <n v="742.33333333333303"/>
  </r>
  <r>
    <x v="1"/>
    <x v="8"/>
    <x v="1"/>
    <x v="9"/>
    <x v="10"/>
    <x v="3"/>
    <n v="2"/>
    <n v="2"/>
    <n v="1179"/>
    <n v="827"/>
    <n v="10"/>
    <n v="5.5"/>
    <n v="1189"/>
    <n v="832.5"/>
  </r>
  <r>
    <x v="1"/>
    <x v="8"/>
    <x v="1"/>
    <x v="9"/>
    <x v="10"/>
    <x v="4"/>
    <n v="3"/>
    <n v="3"/>
    <n v="398"/>
    <n v="568"/>
    <n v="45"/>
    <n v="47"/>
    <n v="491"/>
    <n v="615"/>
  </r>
  <r>
    <x v="1"/>
    <x v="8"/>
    <x v="1"/>
    <x v="9"/>
    <x v="10"/>
    <x v="5"/>
    <n v="5"/>
    <n v="5"/>
    <n v="746"/>
    <n v="731"/>
    <n v="60"/>
    <n v="42"/>
    <n v="806"/>
    <n v="773"/>
  </r>
  <r>
    <x v="1"/>
    <x v="8"/>
    <x v="1"/>
    <x v="9"/>
    <x v="10"/>
    <x v="6"/>
    <n v="8"/>
    <n v="8"/>
    <n v="573"/>
    <n v="589.625"/>
    <n v="31"/>
    <n v="66.125"/>
    <n v="871"/>
    <n v="655.75"/>
  </r>
  <r>
    <x v="1"/>
    <x v="8"/>
    <x v="1"/>
    <x v="9"/>
    <x v="10"/>
    <x v="7"/>
    <n v="1"/>
    <n v="1"/>
    <n v="172"/>
    <n v="172"/>
    <n v="2"/>
    <n v="2"/>
    <n v="174"/>
    <n v="174"/>
  </r>
  <r>
    <x v="1"/>
    <x v="8"/>
    <x v="1"/>
    <x v="9"/>
    <x v="11"/>
    <x v="0"/>
    <n v="7"/>
    <n v="6"/>
    <n v="284"/>
    <n v="376.5"/>
    <n v="73"/>
    <n v="149.166666666667"/>
    <n v="678"/>
    <n v="525.66666666666697"/>
  </r>
  <r>
    <x v="1"/>
    <x v="8"/>
    <x v="1"/>
    <x v="9"/>
    <x v="11"/>
    <x v="1"/>
    <n v="3"/>
    <n v="2"/>
    <n v="671"/>
    <n v="412"/>
    <n v="666"/>
    <n v="336.5"/>
    <n v="819"/>
    <n v="748.5"/>
  </r>
  <r>
    <x v="1"/>
    <x v="8"/>
    <x v="1"/>
    <x v="9"/>
    <x v="11"/>
    <x v="5"/>
    <n v="1"/>
    <n v="1"/>
    <n v="841"/>
    <n v="841"/>
    <n v="73"/>
    <n v="73"/>
    <n v="914"/>
    <n v="914"/>
  </r>
  <r>
    <x v="1"/>
    <x v="8"/>
    <x v="1"/>
    <x v="9"/>
    <x v="11"/>
    <x v="6"/>
    <n v="1"/>
    <n v="1"/>
    <n v="278"/>
    <n v="278"/>
    <n v="1"/>
    <n v="1"/>
    <n v="279"/>
    <n v="279"/>
  </r>
  <r>
    <x v="1"/>
    <x v="8"/>
    <x v="1"/>
    <x v="9"/>
    <x v="11"/>
    <x v="7"/>
    <n v="2"/>
    <n v="2"/>
    <n v="284"/>
    <n v="158"/>
    <n v="146"/>
    <n v="74"/>
    <n v="286"/>
    <n v="232"/>
  </r>
  <r>
    <x v="1"/>
    <x v="8"/>
    <x v="1"/>
    <x v="9"/>
    <x v="13"/>
    <x v="0"/>
    <n v="27"/>
    <n v="25"/>
    <n v="357"/>
    <n v="397.44"/>
    <n v="39"/>
    <n v="75.760000000000005"/>
    <n v="465"/>
    <n v="473.2"/>
  </r>
  <r>
    <x v="1"/>
    <x v="8"/>
    <x v="1"/>
    <x v="9"/>
    <x v="13"/>
    <x v="1"/>
    <n v="3"/>
    <n v="3"/>
    <n v="357"/>
    <n v="298"/>
    <n v="101"/>
    <n v="177.666666666667"/>
    <n v="506"/>
    <n v="475.66666666666703"/>
  </r>
  <r>
    <x v="1"/>
    <x v="8"/>
    <x v="1"/>
    <x v="9"/>
    <x v="13"/>
    <x v="2"/>
    <n v="4"/>
    <n v="4"/>
    <n v="363"/>
    <n v="342.25"/>
    <n v="162"/>
    <n v="87.5"/>
    <n v="521"/>
    <n v="429.75"/>
  </r>
  <r>
    <x v="1"/>
    <x v="8"/>
    <x v="1"/>
    <x v="9"/>
    <x v="13"/>
    <x v="3"/>
    <n v="4"/>
    <n v="4"/>
    <n v="292"/>
    <n v="299.25"/>
    <n v="4"/>
    <n v="3.5"/>
    <n v="295"/>
    <n v="302.75"/>
  </r>
  <r>
    <x v="1"/>
    <x v="8"/>
    <x v="1"/>
    <x v="9"/>
    <x v="13"/>
    <x v="4"/>
    <n v="1"/>
    <n v="1"/>
    <n v="353"/>
    <n v="353"/>
    <n v="112"/>
    <n v="112"/>
    <n v="465"/>
    <n v="465"/>
  </r>
  <r>
    <x v="1"/>
    <x v="8"/>
    <x v="1"/>
    <x v="9"/>
    <x v="13"/>
    <x v="5"/>
    <n v="7"/>
    <n v="5"/>
    <n v="306"/>
    <n v="421.6"/>
    <n v="77"/>
    <n v="88.2"/>
    <n v="428"/>
    <n v="509.8"/>
  </r>
  <r>
    <x v="1"/>
    <x v="8"/>
    <x v="1"/>
    <x v="9"/>
    <x v="13"/>
    <x v="6"/>
    <n v="7"/>
    <n v="7"/>
    <n v="545"/>
    <n v="536"/>
    <n v="39"/>
    <n v="62.857142857142897"/>
    <n v="590"/>
    <n v="598.857142857143"/>
  </r>
  <r>
    <x v="1"/>
    <x v="8"/>
    <x v="1"/>
    <x v="9"/>
    <x v="13"/>
    <x v="7"/>
    <n v="1"/>
    <n v="1"/>
    <n v="263"/>
    <n v="263"/>
    <n v="4"/>
    <n v="4"/>
    <n v="267"/>
    <n v="267"/>
  </r>
  <r>
    <x v="1"/>
    <x v="8"/>
    <x v="1"/>
    <x v="10"/>
    <x v="0"/>
    <x v="0"/>
    <n v="6952"/>
    <n v="6360"/>
    <n v="82"/>
    <n v="161.539399624765"/>
    <n v="41"/>
    <n v="79.798467792370204"/>
    <n v="173"/>
    <n v="237.467479674797"/>
  </r>
  <r>
    <x v="1"/>
    <x v="8"/>
    <x v="1"/>
    <x v="10"/>
    <x v="0"/>
    <x v="1"/>
    <n v="1250"/>
    <n v="1107"/>
    <n v="111"/>
    <n v="205.23486901535699"/>
    <n v="42"/>
    <n v="85.053297199638706"/>
    <n v="210"/>
    <n v="288.54652213188803"/>
  </r>
  <r>
    <x v="1"/>
    <x v="8"/>
    <x v="1"/>
    <x v="10"/>
    <x v="0"/>
    <x v="2"/>
    <n v="1096"/>
    <n v="1009"/>
    <n v="94"/>
    <n v="183.06009852216701"/>
    <n v="46"/>
    <n v="91.946798029556604"/>
    <n v="196"/>
    <n v="269.17438423645302"/>
  </r>
  <r>
    <x v="1"/>
    <x v="8"/>
    <x v="1"/>
    <x v="10"/>
    <x v="0"/>
    <x v="3"/>
    <n v="1263"/>
    <n v="1172"/>
    <n v="71"/>
    <n v="135.66553767993199"/>
    <n v="44"/>
    <n v="80.138018628281102"/>
    <n v="170"/>
    <n v="210.917866215072"/>
  </r>
  <r>
    <x v="1"/>
    <x v="8"/>
    <x v="1"/>
    <x v="10"/>
    <x v="0"/>
    <x v="4"/>
    <n v="1053"/>
    <n v="964"/>
    <n v="78"/>
    <n v="156.585993820803"/>
    <n v="36"/>
    <n v="74.106076210092695"/>
    <n v="166"/>
    <n v="228.123583934089"/>
  </r>
  <r>
    <x v="1"/>
    <x v="8"/>
    <x v="1"/>
    <x v="10"/>
    <x v="0"/>
    <x v="5"/>
    <n v="1249"/>
    <n v="1159"/>
    <n v="84"/>
    <n v="168.64721030042901"/>
    <n v="42"/>
    <n v="80.157939914163094"/>
    <n v="178"/>
    <n v="244.63261802575099"/>
  </r>
  <r>
    <x v="1"/>
    <x v="8"/>
    <x v="1"/>
    <x v="10"/>
    <x v="0"/>
    <x v="6"/>
    <n v="681"/>
    <n v="606"/>
    <n v="64"/>
    <n v="121.42996742670999"/>
    <n v="36"/>
    <n v="72.983713355048906"/>
    <n v="138"/>
    <n v="190.12866449511401"/>
  </r>
  <r>
    <x v="1"/>
    <x v="8"/>
    <x v="1"/>
    <x v="10"/>
    <x v="0"/>
    <x v="7"/>
    <n v="360"/>
    <n v="343"/>
    <n v="49"/>
    <n v="107.600583090379"/>
    <n v="28"/>
    <n v="52.813411078717202"/>
    <n v="99"/>
    <n v="157.05830903790101"/>
  </r>
  <r>
    <x v="1"/>
    <x v="8"/>
    <x v="1"/>
    <x v="10"/>
    <x v="1"/>
    <x v="0"/>
    <n v="1516"/>
    <n v="1394"/>
    <n v="114"/>
    <n v="175.009239516702"/>
    <n v="37"/>
    <n v="71.674484719260803"/>
    <n v="180"/>
    <n v="242.39090262970899"/>
  </r>
  <r>
    <x v="1"/>
    <x v="8"/>
    <x v="1"/>
    <x v="10"/>
    <x v="1"/>
    <x v="1"/>
    <n v="231"/>
    <n v="207"/>
    <n v="157"/>
    <n v="230.183574879227"/>
    <n v="29"/>
    <n v="63.5555555555556"/>
    <n v="222"/>
    <n v="291.545893719807"/>
  </r>
  <r>
    <x v="1"/>
    <x v="8"/>
    <x v="1"/>
    <x v="10"/>
    <x v="1"/>
    <x v="2"/>
    <n v="257"/>
    <n v="242"/>
    <n v="141"/>
    <n v="205"/>
    <n v="49"/>
    <n v="87.008264462809905"/>
    <n v="223"/>
    <n v="285.52479338843"/>
  </r>
  <r>
    <x v="1"/>
    <x v="8"/>
    <x v="1"/>
    <x v="10"/>
    <x v="1"/>
    <x v="3"/>
    <n v="282"/>
    <n v="259"/>
    <n v="118"/>
    <n v="159.17175572519099"/>
    <n v="47"/>
    <n v="79.622137404580201"/>
    <n v="201"/>
    <n v="234.72519083969499"/>
  </r>
  <r>
    <x v="1"/>
    <x v="8"/>
    <x v="1"/>
    <x v="10"/>
    <x v="1"/>
    <x v="4"/>
    <n v="237"/>
    <n v="212"/>
    <n v="110"/>
    <n v="180.68837209302299"/>
    <n v="32"/>
    <n v="62.218604651162799"/>
    <n v="174"/>
    <n v="238.916279069767"/>
  </r>
  <r>
    <x v="1"/>
    <x v="8"/>
    <x v="1"/>
    <x v="10"/>
    <x v="1"/>
    <x v="5"/>
    <n v="259"/>
    <n v="246"/>
    <n v="116"/>
    <n v="177.20967741935499"/>
    <n v="39"/>
    <n v="69.435483870967701"/>
    <n v="180"/>
    <n v="241.98387096774201"/>
  </r>
  <r>
    <x v="1"/>
    <x v="8"/>
    <x v="1"/>
    <x v="10"/>
    <x v="1"/>
    <x v="6"/>
    <n v="181"/>
    <n v="163"/>
    <n v="65"/>
    <n v="106.886904761905"/>
    <n v="32"/>
    <n v="70.047619047619094"/>
    <n v="137"/>
    <n v="173.30952380952399"/>
  </r>
  <r>
    <x v="1"/>
    <x v="8"/>
    <x v="1"/>
    <x v="10"/>
    <x v="1"/>
    <x v="7"/>
    <n v="69"/>
    <n v="65"/>
    <n v="43"/>
    <n v="100.369230769231"/>
    <n v="28"/>
    <n v="52.430769230769201"/>
    <n v="105"/>
    <n v="147.75384615384601"/>
  </r>
  <r>
    <x v="1"/>
    <x v="8"/>
    <x v="1"/>
    <x v="10"/>
    <x v="2"/>
    <x v="0"/>
    <n v="298"/>
    <n v="281"/>
    <n v="84"/>
    <n v="157.776595744681"/>
    <n v="53"/>
    <n v="75.226950354609897"/>
    <n v="166"/>
    <n v="227.86879432624099"/>
  </r>
  <r>
    <x v="1"/>
    <x v="8"/>
    <x v="1"/>
    <x v="10"/>
    <x v="2"/>
    <x v="1"/>
    <n v="51"/>
    <n v="46"/>
    <n v="97"/>
    <n v="178.21739130434801"/>
    <n v="72"/>
    <n v="107.434782608696"/>
    <n v="236"/>
    <n v="281.73913043478302"/>
  </r>
  <r>
    <x v="1"/>
    <x v="8"/>
    <x v="1"/>
    <x v="10"/>
    <x v="2"/>
    <x v="2"/>
    <n v="55"/>
    <n v="50"/>
    <n v="155"/>
    <n v="225.96078431372499"/>
    <n v="67"/>
    <n v="83.156862745097996"/>
    <n v="244"/>
    <n v="304.49019607843098"/>
  </r>
  <r>
    <x v="1"/>
    <x v="8"/>
    <x v="1"/>
    <x v="10"/>
    <x v="2"/>
    <x v="3"/>
    <n v="37"/>
    <n v="35"/>
    <n v="74"/>
    <n v="120.657142857143"/>
    <n v="60"/>
    <n v="76.2"/>
    <n v="159"/>
    <n v="187.2"/>
  </r>
  <r>
    <x v="1"/>
    <x v="8"/>
    <x v="1"/>
    <x v="10"/>
    <x v="2"/>
    <x v="4"/>
    <n v="49"/>
    <n v="46"/>
    <n v="78"/>
    <n v="144.71739130434801"/>
    <n v="49"/>
    <n v="59.1086956521739"/>
    <n v="161"/>
    <n v="196.95652173913001"/>
  </r>
  <r>
    <x v="1"/>
    <x v="8"/>
    <x v="1"/>
    <x v="10"/>
    <x v="2"/>
    <x v="5"/>
    <n v="57"/>
    <n v="55"/>
    <n v="84"/>
    <n v="148.94545454545499"/>
    <n v="48"/>
    <n v="82.036363636363603"/>
    <n v="167"/>
    <n v="228.14545454545501"/>
  </r>
  <r>
    <x v="1"/>
    <x v="8"/>
    <x v="1"/>
    <x v="10"/>
    <x v="2"/>
    <x v="6"/>
    <n v="41"/>
    <n v="41"/>
    <n v="79"/>
    <n v="110.80487804878"/>
    <n v="40"/>
    <n v="46.829268292682897"/>
    <n v="122"/>
    <n v="153.48780487804899"/>
  </r>
  <r>
    <x v="1"/>
    <x v="8"/>
    <x v="1"/>
    <x v="10"/>
    <x v="2"/>
    <x v="7"/>
    <n v="8"/>
    <n v="8"/>
    <n v="35"/>
    <n v="144.5"/>
    <n v="26"/>
    <n v="26.625"/>
    <n v="91"/>
    <n v="164.625"/>
  </r>
  <r>
    <x v="1"/>
    <x v="8"/>
    <x v="1"/>
    <x v="10"/>
    <x v="3"/>
    <x v="0"/>
    <n v="31"/>
    <n v="30"/>
    <n v="72"/>
    <n v="110.066666666667"/>
    <n v="61"/>
    <n v="121.76666666666701"/>
    <n v="184"/>
    <n v="231.833333333333"/>
  </r>
  <r>
    <x v="1"/>
    <x v="8"/>
    <x v="1"/>
    <x v="10"/>
    <x v="3"/>
    <x v="1"/>
    <n v="10"/>
    <n v="9"/>
    <n v="133"/>
    <n v="125.444444444444"/>
    <n v="174"/>
    <n v="243.111111111111"/>
    <n v="381"/>
    <n v="368.555555555556"/>
  </r>
  <r>
    <x v="1"/>
    <x v="8"/>
    <x v="1"/>
    <x v="10"/>
    <x v="3"/>
    <x v="2"/>
    <n v="2"/>
    <n v="2"/>
    <n v="172"/>
    <n v="146"/>
    <n v="64"/>
    <n v="53.5"/>
    <n v="215"/>
    <n v="199.5"/>
  </r>
  <r>
    <x v="1"/>
    <x v="8"/>
    <x v="1"/>
    <x v="10"/>
    <x v="3"/>
    <x v="3"/>
    <n v="7"/>
    <n v="7"/>
    <n v="89"/>
    <n v="124.428571428571"/>
    <n v="0"/>
    <n v="60.571428571428598"/>
    <n v="175"/>
    <n v="185"/>
  </r>
  <r>
    <x v="1"/>
    <x v="8"/>
    <x v="1"/>
    <x v="10"/>
    <x v="3"/>
    <x v="4"/>
    <n v="6"/>
    <n v="6"/>
    <n v="31"/>
    <n v="32.1666666666667"/>
    <n v="127"/>
    <n v="143"/>
    <n v="127"/>
    <n v="175.166666666667"/>
  </r>
  <r>
    <x v="1"/>
    <x v="8"/>
    <x v="1"/>
    <x v="10"/>
    <x v="3"/>
    <x v="5"/>
    <n v="3"/>
    <n v="3"/>
    <n v="28"/>
    <n v="191.333333333333"/>
    <n v="23"/>
    <n v="18.3333333333333"/>
    <n v="60"/>
    <n v="209.666666666667"/>
  </r>
  <r>
    <x v="1"/>
    <x v="8"/>
    <x v="1"/>
    <x v="10"/>
    <x v="3"/>
    <x v="6"/>
    <n v="2"/>
    <n v="2"/>
    <n v="106"/>
    <n v="106"/>
    <n v="0"/>
    <n v="0"/>
    <n v="106"/>
    <n v="106"/>
  </r>
  <r>
    <x v="1"/>
    <x v="8"/>
    <x v="1"/>
    <x v="10"/>
    <x v="3"/>
    <x v="7"/>
    <n v="1"/>
    <n v="1"/>
    <n v="31"/>
    <n v="31"/>
    <n v="21"/>
    <n v="21"/>
    <n v="52"/>
    <n v="52"/>
  </r>
  <r>
    <x v="1"/>
    <x v="8"/>
    <x v="1"/>
    <x v="10"/>
    <x v="4"/>
    <x v="0"/>
    <n v="809"/>
    <n v="726"/>
    <n v="57"/>
    <n v="123.867486338798"/>
    <n v="29"/>
    <n v="59.610655737704903"/>
    <n v="115"/>
    <n v="178.40027322404401"/>
  </r>
  <r>
    <x v="1"/>
    <x v="8"/>
    <x v="1"/>
    <x v="10"/>
    <x v="4"/>
    <x v="1"/>
    <n v="122"/>
    <n v="111"/>
    <n v="77"/>
    <n v="160.063063063063"/>
    <n v="24"/>
    <n v="67.756756756756801"/>
    <n v="151"/>
    <n v="225.86486486486501"/>
  </r>
  <r>
    <x v="1"/>
    <x v="8"/>
    <x v="1"/>
    <x v="10"/>
    <x v="4"/>
    <x v="2"/>
    <n v="160"/>
    <n v="144"/>
    <n v="59"/>
    <n v="167.493055555556"/>
    <n v="28"/>
    <n v="56.5902777777778"/>
    <n v="131"/>
    <n v="220.263888888889"/>
  </r>
  <r>
    <x v="1"/>
    <x v="8"/>
    <x v="1"/>
    <x v="10"/>
    <x v="4"/>
    <x v="3"/>
    <n v="192"/>
    <n v="175"/>
    <n v="39"/>
    <n v="94.767045454545496"/>
    <n v="35"/>
    <n v="60.715909090909101"/>
    <n v="106"/>
    <n v="145.8125"/>
  </r>
  <r>
    <x v="1"/>
    <x v="8"/>
    <x v="1"/>
    <x v="10"/>
    <x v="4"/>
    <x v="4"/>
    <n v="107"/>
    <n v="95"/>
    <n v="60"/>
    <n v="116"/>
    <n v="36"/>
    <n v="63.336734693877602"/>
    <n v="118"/>
    <n v="175.11224489795899"/>
  </r>
  <r>
    <x v="1"/>
    <x v="8"/>
    <x v="1"/>
    <x v="10"/>
    <x v="4"/>
    <x v="5"/>
    <n v="123"/>
    <n v="106"/>
    <n v="67"/>
    <n v="119.196261682243"/>
    <n v="38"/>
    <n v="65.018691588785003"/>
    <n v="119"/>
    <n v="179.682242990654"/>
  </r>
  <r>
    <x v="1"/>
    <x v="8"/>
    <x v="1"/>
    <x v="10"/>
    <x v="4"/>
    <x v="6"/>
    <n v="65"/>
    <n v="57"/>
    <n v="58"/>
    <n v="86.810344827586206"/>
    <n v="28"/>
    <n v="48.758620689655203"/>
    <n v="93"/>
    <n v="131.241379310345"/>
  </r>
  <r>
    <x v="1"/>
    <x v="8"/>
    <x v="1"/>
    <x v="10"/>
    <x v="4"/>
    <x v="7"/>
    <n v="40"/>
    <n v="38"/>
    <n v="34"/>
    <n v="77.605263157894697"/>
    <n v="13"/>
    <n v="33.868421052631597"/>
    <n v="79"/>
    <n v="108.894736842105"/>
  </r>
  <r>
    <x v="1"/>
    <x v="8"/>
    <x v="1"/>
    <x v="10"/>
    <x v="5"/>
    <x v="0"/>
    <n v="134"/>
    <n v="123"/>
    <n v="139"/>
    <n v="167.544715447154"/>
    <n v="51"/>
    <n v="96.219512195121993"/>
    <n v="222"/>
    <n v="260.032520325203"/>
  </r>
  <r>
    <x v="1"/>
    <x v="8"/>
    <x v="1"/>
    <x v="10"/>
    <x v="5"/>
    <x v="1"/>
    <n v="28"/>
    <n v="26"/>
    <n v="140"/>
    <n v="192.65384615384599"/>
    <n v="57"/>
    <n v="106.461538461538"/>
    <n v="226"/>
    <n v="299.11538461538498"/>
  </r>
  <r>
    <x v="1"/>
    <x v="8"/>
    <x v="1"/>
    <x v="10"/>
    <x v="5"/>
    <x v="2"/>
    <n v="29"/>
    <n v="27"/>
    <n v="169"/>
    <n v="201.59259259259301"/>
    <n v="37"/>
    <n v="90.037037037036995"/>
    <n v="256"/>
    <n v="289.96296296296299"/>
  </r>
  <r>
    <x v="1"/>
    <x v="8"/>
    <x v="1"/>
    <x v="10"/>
    <x v="5"/>
    <x v="3"/>
    <n v="19"/>
    <n v="18"/>
    <n v="157"/>
    <n v="148.777777777778"/>
    <n v="56"/>
    <n v="100.111111111111"/>
    <n v="174"/>
    <n v="244.666666666667"/>
  </r>
  <r>
    <x v="1"/>
    <x v="8"/>
    <x v="1"/>
    <x v="10"/>
    <x v="5"/>
    <x v="4"/>
    <n v="11"/>
    <n v="10"/>
    <n v="104"/>
    <n v="122.8"/>
    <n v="64"/>
    <n v="129.4"/>
    <n v="234"/>
    <n v="252.2"/>
  </r>
  <r>
    <x v="1"/>
    <x v="8"/>
    <x v="1"/>
    <x v="10"/>
    <x v="5"/>
    <x v="5"/>
    <n v="30"/>
    <n v="26"/>
    <n v="179"/>
    <n v="190.84615384615401"/>
    <n v="60"/>
    <n v="97.423076923076906"/>
    <n v="267"/>
    <n v="278.07692307692298"/>
  </r>
  <r>
    <x v="1"/>
    <x v="8"/>
    <x v="1"/>
    <x v="10"/>
    <x v="5"/>
    <x v="6"/>
    <n v="7"/>
    <n v="7"/>
    <n v="52"/>
    <n v="95"/>
    <n v="34"/>
    <n v="50.428571428571402"/>
    <n v="59"/>
    <n v="137.71428571428601"/>
  </r>
  <r>
    <x v="1"/>
    <x v="8"/>
    <x v="1"/>
    <x v="10"/>
    <x v="5"/>
    <x v="7"/>
    <n v="10"/>
    <n v="9"/>
    <n v="45"/>
    <n v="69.2222222222222"/>
    <n v="46"/>
    <n v="72.6666666666667"/>
    <n v="140"/>
    <n v="139.777777777778"/>
  </r>
  <r>
    <x v="1"/>
    <x v="8"/>
    <x v="1"/>
    <x v="10"/>
    <x v="6"/>
    <x v="0"/>
    <n v="2168"/>
    <n v="1983"/>
    <n v="63"/>
    <n v="145.87594173782"/>
    <n v="41"/>
    <n v="82.715218483174297"/>
    <n v="166"/>
    <n v="224.991963837268"/>
  </r>
  <r>
    <x v="1"/>
    <x v="8"/>
    <x v="1"/>
    <x v="10"/>
    <x v="6"/>
    <x v="1"/>
    <n v="428"/>
    <n v="376"/>
    <n v="89"/>
    <n v="187.04787234042601"/>
    <n v="37"/>
    <n v="86.635638297872305"/>
    <n v="182"/>
    <n v="271.80319148936201"/>
  </r>
  <r>
    <x v="1"/>
    <x v="8"/>
    <x v="1"/>
    <x v="10"/>
    <x v="6"/>
    <x v="2"/>
    <n v="281"/>
    <n v="255"/>
    <n v="53"/>
    <n v="139.63178294573601"/>
    <n v="50"/>
    <n v="108.57364341085299"/>
    <n v="181"/>
    <n v="241.10465116279099"/>
  </r>
  <r>
    <x v="1"/>
    <x v="8"/>
    <x v="1"/>
    <x v="10"/>
    <x v="6"/>
    <x v="3"/>
    <n v="343"/>
    <n v="330"/>
    <n v="61"/>
    <n v="128.672672672673"/>
    <n v="42"/>
    <n v="80.720720720720706"/>
    <n v="174"/>
    <n v="205.40840840840801"/>
  </r>
  <r>
    <x v="1"/>
    <x v="8"/>
    <x v="1"/>
    <x v="10"/>
    <x v="6"/>
    <x v="4"/>
    <n v="341"/>
    <n v="314"/>
    <n v="62"/>
    <n v="140.75159235668801"/>
    <n v="35"/>
    <n v="69.089171974522301"/>
    <n v="162"/>
    <n v="208.21337579617801"/>
  </r>
  <r>
    <x v="1"/>
    <x v="8"/>
    <x v="1"/>
    <x v="10"/>
    <x v="6"/>
    <x v="5"/>
    <n v="448"/>
    <n v="413"/>
    <n v="63"/>
    <n v="149.38647342995199"/>
    <n v="43"/>
    <n v="89.164251207729507"/>
    <n v="156"/>
    <n v="234.85507246376801"/>
  </r>
  <r>
    <x v="1"/>
    <x v="8"/>
    <x v="1"/>
    <x v="10"/>
    <x v="6"/>
    <x v="6"/>
    <n v="194"/>
    <n v="167"/>
    <n v="53"/>
    <n v="129.38690476190499"/>
    <n v="38"/>
    <n v="70.678571428571402"/>
    <n v="158"/>
    <n v="195.14880952381"/>
  </r>
  <r>
    <x v="1"/>
    <x v="8"/>
    <x v="1"/>
    <x v="10"/>
    <x v="6"/>
    <x v="7"/>
    <n v="133"/>
    <n v="128"/>
    <n v="44"/>
    <n v="105.1328125"/>
    <n v="29"/>
    <n v="52.6328125"/>
    <n v="106"/>
    <n v="154.3828125"/>
  </r>
  <r>
    <x v="1"/>
    <x v="8"/>
    <x v="1"/>
    <x v="10"/>
    <x v="7"/>
    <x v="0"/>
    <n v="365"/>
    <n v="323"/>
    <n v="111"/>
    <n v="179.908256880734"/>
    <n v="39"/>
    <n v="79.192660550458697"/>
    <n v="199"/>
    <n v="256.39143730886798"/>
  </r>
  <r>
    <x v="1"/>
    <x v="8"/>
    <x v="1"/>
    <x v="10"/>
    <x v="7"/>
    <x v="1"/>
    <n v="85"/>
    <n v="73"/>
    <n v="151"/>
    <n v="252.86301369863"/>
    <n v="41"/>
    <n v="91.178082191780803"/>
    <n v="268"/>
    <n v="343.30136986301397"/>
  </r>
  <r>
    <x v="1"/>
    <x v="8"/>
    <x v="1"/>
    <x v="10"/>
    <x v="7"/>
    <x v="2"/>
    <n v="60"/>
    <n v="55"/>
    <n v="160"/>
    <n v="197.50909090909099"/>
    <n v="35"/>
    <n v="70.636363636363598"/>
    <n v="221"/>
    <n v="265.83636363636401"/>
  </r>
  <r>
    <x v="1"/>
    <x v="8"/>
    <x v="1"/>
    <x v="10"/>
    <x v="7"/>
    <x v="3"/>
    <n v="59"/>
    <n v="53"/>
    <n v="115"/>
    <n v="128.59259259259301"/>
    <n v="70"/>
    <n v="102.37037037037"/>
    <n v="202"/>
    <n v="223.51851851851899"/>
  </r>
  <r>
    <x v="1"/>
    <x v="8"/>
    <x v="1"/>
    <x v="10"/>
    <x v="7"/>
    <x v="4"/>
    <n v="57"/>
    <n v="50"/>
    <n v="78"/>
    <n v="163.529411764706"/>
    <n v="35"/>
    <n v="89.764705882352899"/>
    <n v="202"/>
    <n v="252.17647058823499"/>
  </r>
  <r>
    <x v="1"/>
    <x v="8"/>
    <x v="1"/>
    <x v="10"/>
    <x v="7"/>
    <x v="5"/>
    <n v="50"/>
    <n v="45"/>
    <n v="128"/>
    <n v="183.97826086956499"/>
    <n v="40"/>
    <n v="56.760869565217398"/>
    <n v="165"/>
    <n v="237.52173913043501"/>
  </r>
  <r>
    <x v="1"/>
    <x v="8"/>
    <x v="1"/>
    <x v="10"/>
    <x v="7"/>
    <x v="6"/>
    <n v="41"/>
    <n v="35"/>
    <n v="85"/>
    <n v="110.722222222222"/>
    <n v="30"/>
    <n v="63.25"/>
    <n v="146"/>
    <n v="171.25"/>
  </r>
  <r>
    <x v="1"/>
    <x v="8"/>
    <x v="1"/>
    <x v="10"/>
    <x v="7"/>
    <x v="7"/>
    <n v="13"/>
    <n v="12"/>
    <n v="57"/>
    <n v="147.916666666667"/>
    <n v="27"/>
    <n v="30.0833333333333"/>
    <n v="111"/>
    <n v="178"/>
  </r>
  <r>
    <x v="1"/>
    <x v="8"/>
    <x v="1"/>
    <x v="10"/>
    <x v="8"/>
    <x v="0"/>
    <n v="445"/>
    <n v="400"/>
    <n v="104"/>
    <n v="194.39900249376601"/>
    <n v="48"/>
    <n v="102.17955112219499"/>
    <n v="230"/>
    <n v="294.26433915211999"/>
  </r>
  <r>
    <x v="1"/>
    <x v="8"/>
    <x v="1"/>
    <x v="10"/>
    <x v="8"/>
    <x v="1"/>
    <n v="76"/>
    <n v="65"/>
    <n v="127"/>
    <n v="224.15384615384599"/>
    <n v="54"/>
    <n v="86.553846153846195"/>
    <n v="248"/>
    <n v="309.95384615384597"/>
  </r>
  <r>
    <x v="1"/>
    <x v="8"/>
    <x v="1"/>
    <x v="10"/>
    <x v="8"/>
    <x v="2"/>
    <n v="93"/>
    <n v="85"/>
    <n v="103"/>
    <n v="206.37209302325601"/>
    <n v="55"/>
    <n v="123.162790697674"/>
    <n v="307"/>
    <n v="324.68604651162798"/>
  </r>
  <r>
    <x v="1"/>
    <x v="8"/>
    <x v="1"/>
    <x v="10"/>
    <x v="8"/>
    <x v="3"/>
    <n v="91"/>
    <n v="79"/>
    <n v="108"/>
    <n v="152.63291139240499"/>
    <n v="64"/>
    <n v="118.189873417722"/>
    <n v="181"/>
    <n v="268.481012658228"/>
  </r>
  <r>
    <x v="1"/>
    <x v="8"/>
    <x v="1"/>
    <x v="10"/>
    <x v="8"/>
    <x v="4"/>
    <n v="75"/>
    <n v="71"/>
    <n v="105"/>
    <n v="179.67605633802799"/>
    <n v="49"/>
    <n v="97.253521126760603"/>
    <n v="265"/>
    <n v="276.92957746478902"/>
  </r>
  <r>
    <x v="1"/>
    <x v="8"/>
    <x v="1"/>
    <x v="10"/>
    <x v="8"/>
    <x v="5"/>
    <n v="51"/>
    <n v="50"/>
    <n v="112"/>
    <n v="240.72"/>
    <n v="28"/>
    <n v="91.86"/>
    <n v="249"/>
    <n v="330.72"/>
  </r>
  <r>
    <x v="1"/>
    <x v="8"/>
    <x v="1"/>
    <x v="10"/>
    <x v="8"/>
    <x v="6"/>
    <n v="32"/>
    <n v="24"/>
    <n v="98"/>
    <n v="155.083333333333"/>
    <n v="63"/>
    <n v="123.833333333333"/>
    <n v="217"/>
    <n v="272.875"/>
  </r>
  <r>
    <x v="1"/>
    <x v="8"/>
    <x v="1"/>
    <x v="10"/>
    <x v="8"/>
    <x v="7"/>
    <n v="27"/>
    <n v="26"/>
    <n v="62"/>
    <n v="194.730769230769"/>
    <n v="34"/>
    <n v="36.5"/>
    <n v="107"/>
    <n v="229.730769230769"/>
  </r>
  <r>
    <x v="1"/>
    <x v="8"/>
    <x v="1"/>
    <x v="10"/>
    <x v="9"/>
    <x v="0"/>
    <n v="903"/>
    <n v="834"/>
    <n v="76"/>
    <n v="169.552631578947"/>
    <n v="42"/>
    <n v="83.998803827751203"/>
    <n v="170"/>
    <n v="249.480861244019"/>
  </r>
  <r>
    <x v="1"/>
    <x v="8"/>
    <x v="1"/>
    <x v="10"/>
    <x v="9"/>
    <x v="1"/>
    <n v="175"/>
    <n v="154"/>
    <n v="107"/>
    <n v="199.60389610389601"/>
    <n v="43"/>
    <n v="96.727272727272705"/>
    <n v="212"/>
    <n v="295.20129870129898"/>
  </r>
  <r>
    <x v="1"/>
    <x v="8"/>
    <x v="1"/>
    <x v="10"/>
    <x v="9"/>
    <x v="2"/>
    <n v="123"/>
    <n v="116"/>
    <n v="78"/>
    <n v="211.79310344827601"/>
    <n v="41"/>
    <n v="95.155172413793096"/>
    <n v="195"/>
    <n v="298.87068965517199"/>
  </r>
  <r>
    <x v="1"/>
    <x v="8"/>
    <x v="1"/>
    <x v="10"/>
    <x v="9"/>
    <x v="3"/>
    <n v="174"/>
    <n v="159"/>
    <n v="60"/>
    <n v="133.57499999999999"/>
    <n v="42"/>
    <n v="74.53125"/>
    <n v="150"/>
    <n v="204.08125000000001"/>
  </r>
  <r>
    <x v="1"/>
    <x v="8"/>
    <x v="1"/>
    <x v="10"/>
    <x v="9"/>
    <x v="4"/>
    <n v="136"/>
    <n v="127"/>
    <n v="72"/>
    <n v="167.69291338582701"/>
    <n v="36"/>
    <n v="77.015748031496102"/>
    <n v="147"/>
    <n v="242.48818897637801"/>
  </r>
  <r>
    <x v="1"/>
    <x v="8"/>
    <x v="1"/>
    <x v="10"/>
    <x v="9"/>
    <x v="5"/>
    <n v="171"/>
    <n v="161"/>
    <n v="82"/>
    <n v="184.60493827160499"/>
    <n v="49"/>
    <n v="79.0555555555556"/>
    <n v="204"/>
    <n v="257.31481481481501"/>
  </r>
  <r>
    <x v="1"/>
    <x v="8"/>
    <x v="1"/>
    <x v="10"/>
    <x v="9"/>
    <x v="6"/>
    <n v="79"/>
    <n v="75"/>
    <n v="60"/>
    <n v="140.19999999999999"/>
    <n v="42"/>
    <n v="77.8"/>
    <n v="111"/>
    <n v="215.53333333333299"/>
  </r>
  <r>
    <x v="1"/>
    <x v="8"/>
    <x v="1"/>
    <x v="10"/>
    <x v="9"/>
    <x v="7"/>
    <n v="45"/>
    <n v="42"/>
    <n v="41"/>
    <n v="79.738095238095198"/>
    <n v="33"/>
    <n v="93.8333333333333"/>
    <n v="99"/>
    <n v="169.92857142857099"/>
  </r>
  <r>
    <x v="1"/>
    <x v="8"/>
    <x v="1"/>
    <x v="10"/>
    <x v="10"/>
    <x v="0"/>
    <n v="177"/>
    <n v="164"/>
    <n v="175"/>
    <n v="263.975757575758"/>
    <n v="60"/>
    <n v="113.636363636364"/>
    <n v="286"/>
    <n v="373.60606060606102"/>
  </r>
  <r>
    <x v="1"/>
    <x v="8"/>
    <x v="1"/>
    <x v="10"/>
    <x v="10"/>
    <x v="1"/>
    <n v="36"/>
    <n v="32"/>
    <n v="328"/>
    <n v="376.90625"/>
    <n v="65"/>
    <n v="107.09375"/>
    <n v="435"/>
    <n v="481.09375"/>
  </r>
  <r>
    <x v="1"/>
    <x v="8"/>
    <x v="1"/>
    <x v="10"/>
    <x v="10"/>
    <x v="2"/>
    <n v="20"/>
    <n v="17"/>
    <n v="158"/>
    <n v="169.833333333333"/>
    <n v="67"/>
    <n v="99.6666666666667"/>
    <n v="262"/>
    <n v="260.555555555556"/>
  </r>
  <r>
    <x v="1"/>
    <x v="8"/>
    <x v="1"/>
    <x v="10"/>
    <x v="10"/>
    <x v="3"/>
    <n v="27"/>
    <n v="26"/>
    <n v="204"/>
    <n v="221.80769230769201"/>
    <n v="58"/>
    <n v="102.769230769231"/>
    <n v="302"/>
    <n v="323.42307692307702"/>
  </r>
  <r>
    <x v="1"/>
    <x v="8"/>
    <x v="1"/>
    <x v="10"/>
    <x v="10"/>
    <x v="4"/>
    <n v="20"/>
    <n v="20"/>
    <n v="224"/>
    <n v="284.95"/>
    <n v="60"/>
    <n v="161.15"/>
    <n v="359"/>
    <n v="443.3"/>
  </r>
  <r>
    <x v="1"/>
    <x v="8"/>
    <x v="1"/>
    <x v="10"/>
    <x v="10"/>
    <x v="5"/>
    <n v="39"/>
    <n v="37"/>
    <n v="179"/>
    <n v="290.91891891891902"/>
    <n v="60"/>
    <n v="106.70270270270299"/>
    <n v="259"/>
    <n v="397.62162162162201"/>
  </r>
  <r>
    <x v="1"/>
    <x v="8"/>
    <x v="1"/>
    <x v="10"/>
    <x v="10"/>
    <x v="6"/>
    <n v="26"/>
    <n v="23"/>
    <n v="92"/>
    <n v="203"/>
    <n v="91"/>
    <n v="142.565217391304"/>
    <n v="290"/>
    <n v="332.82608695652198"/>
  </r>
  <r>
    <x v="1"/>
    <x v="8"/>
    <x v="1"/>
    <x v="10"/>
    <x v="10"/>
    <x v="7"/>
    <n v="9"/>
    <n v="9"/>
    <n v="163"/>
    <n v="171"/>
    <n v="25"/>
    <n v="45.2222222222222"/>
    <n v="175"/>
    <n v="213.111111111111"/>
  </r>
  <r>
    <x v="1"/>
    <x v="8"/>
    <x v="1"/>
    <x v="10"/>
    <x v="11"/>
    <x v="0"/>
    <n v="15"/>
    <n v="14"/>
    <n v="66"/>
    <n v="139.5"/>
    <n v="1"/>
    <n v="23.8571428571429"/>
    <n v="72"/>
    <n v="163.28571428571399"/>
  </r>
  <r>
    <x v="1"/>
    <x v="8"/>
    <x v="1"/>
    <x v="10"/>
    <x v="11"/>
    <x v="1"/>
    <n v="2"/>
    <n v="2"/>
    <n v="552"/>
    <n v="306.5"/>
    <n v="0"/>
    <n v="0"/>
    <n v="552"/>
    <n v="306.5"/>
  </r>
  <r>
    <x v="1"/>
    <x v="8"/>
    <x v="1"/>
    <x v="10"/>
    <x v="11"/>
    <x v="2"/>
    <n v="1"/>
    <n v="1"/>
    <n v="28"/>
    <n v="28"/>
    <n v="0"/>
    <n v="0"/>
    <n v="28"/>
    <n v="28"/>
  </r>
  <r>
    <x v="1"/>
    <x v="8"/>
    <x v="1"/>
    <x v="10"/>
    <x v="11"/>
    <x v="3"/>
    <n v="4"/>
    <n v="4"/>
    <n v="66"/>
    <n v="66.5"/>
    <n v="46"/>
    <n v="42.5"/>
    <n v="72"/>
    <n v="109"/>
  </r>
  <r>
    <x v="1"/>
    <x v="8"/>
    <x v="1"/>
    <x v="10"/>
    <x v="11"/>
    <x v="4"/>
    <n v="2"/>
    <n v="2"/>
    <n v="187"/>
    <n v="109"/>
    <n v="0"/>
    <n v="0"/>
    <n v="187"/>
    <n v="109"/>
  </r>
  <r>
    <x v="1"/>
    <x v="8"/>
    <x v="1"/>
    <x v="10"/>
    <x v="11"/>
    <x v="5"/>
    <n v="1"/>
    <n v="1"/>
    <n v="500"/>
    <n v="500"/>
    <n v="25"/>
    <n v="25"/>
    <n v="525"/>
    <n v="525"/>
  </r>
  <r>
    <x v="1"/>
    <x v="8"/>
    <x v="1"/>
    <x v="10"/>
    <x v="11"/>
    <x v="6"/>
    <n v="3"/>
    <n v="2"/>
    <n v="181"/>
    <n v="99.5"/>
    <n v="123"/>
    <n v="62"/>
    <n v="304"/>
    <n v="161.5"/>
  </r>
  <r>
    <x v="1"/>
    <x v="8"/>
    <x v="1"/>
    <x v="10"/>
    <x v="11"/>
    <x v="7"/>
    <n v="2"/>
    <n v="2"/>
    <n v="101"/>
    <n v="64.5"/>
    <n v="14"/>
    <n v="7.5"/>
    <n v="101"/>
    <n v="71.5"/>
  </r>
  <r>
    <x v="1"/>
    <x v="8"/>
    <x v="1"/>
    <x v="10"/>
    <x v="12"/>
    <x v="0"/>
    <n v="25"/>
    <n v="23"/>
    <n v="78"/>
    <n v="106.47826086956501"/>
    <n v="35"/>
    <n v="80.130434782608702"/>
    <n v="93"/>
    <n v="184.60869565217399"/>
  </r>
  <r>
    <x v="1"/>
    <x v="8"/>
    <x v="1"/>
    <x v="10"/>
    <x v="12"/>
    <x v="1"/>
    <n v="2"/>
    <n v="2"/>
    <n v="49"/>
    <n v="45.5"/>
    <n v="74"/>
    <n v="47.5"/>
    <n v="116"/>
    <n v="93"/>
  </r>
  <r>
    <x v="1"/>
    <x v="8"/>
    <x v="1"/>
    <x v="10"/>
    <x v="12"/>
    <x v="2"/>
    <n v="7"/>
    <n v="7"/>
    <n v="33"/>
    <n v="70.428571428571402"/>
    <n v="46"/>
    <n v="74.857142857142904"/>
    <n v="78"/>
    <n v="138.71428571428601"/>
  </r>
  <r>
    <x v="1"/>
    <x v="8"/>
    <x v="1"/>
    <x v="10"/>
    <x v="12"/>
    <x v="3"/>
    <n v="6"/>
    <n v="5"/>
    <n v="82"/>
    <n v="151.4"/>
    <n v="0"/>
    <n v="68.599999999999994"/>
    <n v="82"/>
    <n v="220"/>
  </r>
  <r>
    <x v="1"/>
    <x v="8"/>
    <x v="1"/>
    <x v="10"/>
    <x v="12"/>
    <x v="4"/>
    <n v="5"/>
    <n v="5"/>
    <n v="36"/>
    <n v="90.6"/>
    <n v="57"/>
    <n v="126.4"/>
    <n v="93"/>
    <n v="217"/>
  </r>
  <r>
    <x v="1"/>
    <x v="8"/>
    <x v="1"/>
    <x v="10"/>
    <x v="12"/>
    <x v="5"/>
    <n v="3"/>
    <n v="2"/>
    <n v="290"/>
    <n v="159"/>
    <n v="214"/>
    <n v="107"/>
    <n v="504"/>
    <n v="266"/>
  </r>
  <r>
    <x v="1"/>
    <x v="8"/>
    <x v="1"/>
    <x v="10"/>
    <x v="12"/>
    <x v="6"/>
    <n v="1"/>
    <n v="1"/>
    <n v="117"/>
    <n v="117"/>
    <n v="0"/>
    <n v="0"/>
    <n v="117"/>
    <n v="117"/>
  </r>
  <r>
    <x v="1"/>
    <x v="8"/>
    <x v="1"/>
    <x v="10"/>
    <x v="12"/>
    <x v="7"/>
    <n v="1"/>
    <n v="1"/>
    <n v="220"/>
    <n v="220"/>
    <n v="35"/>
    <n v="35"/>
    <n v="255"/>
    <n v="255"/>
  </r>
  <r>
    <x v="1"/>
    <x v="8"/>
    <x v="1"/>
    <x v="10"/>
    <x v="13"/>
    <x v="0"/>
    <n v="66"/>
    <n v="65"/>
    <n v="105"/>
    <n v="168.723076923077"/>
    <n v="49"/>
    <n v="100.030769230769"/>
    <n v="185"/>
    <n v="268.75384615384598"/>
  </r>
  <r>
    <x v="1"/>
    <x v="8"/>
    <x v="1"/>
    <x v="10"/>
    <x v="13"/>
    <x v="1"/>
    <n v="4"/>
    <n v="4"/>
    <n v="119"/>
    <n v="145.25"/>
    <n v="88"/>
    <n v="76"/>
    <n v="119"/>
    <n v="221.25"/>
  </r>
  <r>
    <x v="1"/>
    <x v="8"/>
    <x v="1"/>
    <x v="10"/>
    <x v="13"/>
    <x v="2"/>
    <n v="8"/>
    <n v="8"/>
    <n v="290"/>
    <n v="254.5"/>
    <n v="213"/>
    <n v="187.125"/>
    <n v="529"/>
    <n v="441.625"/>
  </r>
  <r>
    <x v="1"/>
    <x v="8"/>
    <x v="1"/>
    <x v="10"/>
    <x v="13"/>
    <x v="3"/>
    <n v="22"/>
    <n v="22"/>
    <n v="66"/>
    <n v="184.31818181818201"/>
    <n v="40"/>
    <n v="61.272727272727302"/>
    <n v="155"/>
    <n v="245.59090909090901"/>
  </r>
  <r>
    <x v="1"/>
    <x v="8"/>
    <x v="1"/>
    <x v="10"/>
    <x v="13"/>
    <x v="4"/>
    <n v="7"/>
    <n v="6"/>
    <n v="116"/>
    <n v="131.833333333333"/>
    <n v="83"/>
    <n v="114.833333333333"/>
    <n v="190"/>
    <n v="246.666666666667"/>
  </r>
  <r>
    <x v="1"/>
    <x v="8"/>
    <x v="1"/>
    <x v="10"/>
    <x v="13"/>
    <x v="5"/>
    <n v="14"/>
    <n v="14"/>
    <n v="119"/>
    <n v="157.92857142857099"/>
    <n v="48"/>
    <n v="71.071428571428598"/>
    <n v="178"/>
    <n v="229"/>
  </r>
  <r>
    <x v="1"/>
    <x v="8"/>
    <x v="1"/>
    <x v="10"/>
    <x v="13"/>
    <x v="6"/>
    <n v="9"/>
    <n v="9"/>
    <n v="121"/>
    <n v="133.444444444444"/>
    <n v="101"/>
    <n v="175.777777777778"/>
    <n v="324"/>
    <n v="309.222222222222"/>
  </r>
  <r>
    <x v="1"/>
    <x v="8"/>
    <x v="1"/>
    <x v="10"/>
    <x v="13"/>
    <x v="7"/>
    <n v="2"/>
    <n v="2"/>
    <n v="64"/>
    <n v="46"/>
    <n v="52"/>
    <n v="43.5"/>
    <n v="99"/>
    <n v="89.5"/>
  </r>
  <r>
    <x v="1"/>
    <x v="8"/>
    <x v="1"/>
    <x v="11"/>
    <x v="0"/>
    <x v="0"/>
    <n v="1679"/>
    <n v="1582"/>
    <n v="173"/>
    <n v="244.54283927454699"/>
    <n v="0"/>
    <n v="46.604127579737302"/>
    <n v="215"/>
    <n v="291.05378361475903"/>
  </r>
  <r>
    <x v="1"/>
    <x v="8"/>
    <x v="1"/>
    <x v="11"/>
    <x v="0"/>
    <x v="1"/>
    <n v="504"/>
    <n v="468"/>
    <n v="206"/>
    <n v="286.41276595744699"/>
    <n v="0"/>
    <n v="62.112765957446797"/>
    <n v="294"/>
    <n v="348.52340425531901"/>
  </r>
  <r>
    <x v="1"/>
    <x v="8"/>
    <x v="1"/>
    <x v="11"/>
    <x v="0"/>
    <x v="2"/>
    <n v="230"/>
    <n v="217"/>
    <n v="174"/>
    <n v="265.85585585585602"/>
    <n v="0"/>
    <n v="30.400900900900901"/>
    <n v="204"/>
    <n v="295.99099099099101"/>
  </r>
  <r>
    <x v="1"/>
    <x v="8"/>
    <x v="1"/>
    <x v="11"/>
    <x v="0"/>
    <x v="3"/>
    <n v="249"/>
    <n v="242"/>
    <n v="158"/>
    <n v="188.65163934426201"/>
    <n v="0"/>
    <n v="32.094262295081997"/>
    <n v="179"/>
    <n v="220.48360655737699"/>
  </r>
  <r>
    <x v="1"/>
    <x v="8"/>
    <x v="1"/>
    <x v="11"/>
    <x v="0"/>
    <x v="4"/>
    <n v="196"/>
    <n v="185"/>
    <n v="189"/>
    <n v="229.037234042553"/>
    <n v="0"/>
    <n v="39.856382978723403"/>
    <n v="265"/>
    <n v="269.60106382978699"/>
  </r>
  <r>
    <x v="1"/>
    <x v="8"/>
    <x v="1"/>
    <x v="11"/>
    <x v="0"/>
    <x v="5"/>
    <n v="289"/>
    <n v="271"/>
    <n v="181"/>
    <n v="273.06909090909102"/>
    <n v="0"/>
    <n v="66.923636363636405"/>
    <n v="244"/>
    <n v="339.75636363636397"/>
  </r>
  <r>
    <x v="1"/>
    <x v="8"/>
    <x v="1"/>
    <x v="11"/>
    <x v="0"/>
    <x v="6"/>
    <n v="135"/>
    <n v="125"/>
    <n v="116"/>
    <n v="150.06349206349199"/>
    <n v="0"/>
    <n v="36.904761904761898"/>
    <n v="156"/>
    <n v="186.968253968254"/>
  </r>
  <r>
    <x v="1"/>
    <x v="8"/>
    <x v="1"/>
    <x v="11"/>
    <x v="0"/>
    <x v="7"/>
    <n v="76"/>
    <n v="74"/>
    <n v="199"/>
    <n v="193.216216216216"/>
    <n v="0"/>
    <n v="2.7027027027027"/>
    <n v="202"/>
    <n v="194.66216216216199"/>
  </r>
  <r>
    <x v="1"/>
    <x v="8"/>
    <x v="1"/>
    <x v="11"/>
    <x v="1"/>
    <x v="0"/>
    <n v="524"/>
    <n v="503"/>
    <n v="173"/>
    <n v="241.13465346534699"/>
    <n v="0"/>
    <n v="44.677227722772301"/>
    <n v="218"/>
    <n v="285.80792079207902"/>
  </r>
  <r>
    <x v="1"/>
    <x v="8"/>
    <x v="1"/>
    <x v="11"/>
    <x v="1"/>
    <x v="1"/>
    <n v="150"/>
    <n v="142"/>
    <n v="203"/>
    <n v="286.33098591549299"/>
    <n v="0"/>
    <n v="63.049295774647902"/>
    <n v="290"/>
    <n v="349.37323943662"/>
  </r>
  <r>
    <x v="1"/>
    <x v="8"/>
    <x v="1"/>
    <x v="11"/>
    <x v="1"/>
    <x v="2"/>
    <n v="76"/>
    <n v="73"/>
    <n v="173"/>
    <n v="238.86301369863"/>
    <n v="0"/>
    <n v="37.164383561643803"/>
    <n v="192"/>
    <n v="276.02739726027397"/>
  </r>
  <r>
    <x v="1"/>
    <x v="8"/>
    <x v="1"/>
    <x v="11"/>
    <x v="1"/>
    <x v="3"/>
    <n v="79"/>
    <n v="76"/>
    <n v="169"/>
    <n v="218.87012987013"/>
    <n v="0"/>
    <n v="39.584415584415602"/>
    <n v="184"/>
    <n v="258.45454545454498"/>
  </r>
  <r>
    <x v="1"/>
    <x v="8"/>
    <x v="1"/>
    <x v="11"/>
    <x v="1"/>
    <x v="4"/>
    <n v="71"/>
    <n v="68"/>
    <n v="192"/>
    <n v="213.98550724637701"/>
    <n v="0"/>
    <n v="42.478260869565197"/>
    <n v="266"/>
    <n v="256.463768115942"/>
  </r>
  <r>
    <x v="1"/>
    <x v="8"/>
    <x v="1"/>
    <x v="11"/>
    <x v="1"/>
    <x v="5"/>
    <n v="81"/>
    <n v="77"/>
    <n v="157"/>
    <n v="283.883116883117"/>
    <n v="0"/>
    <n v="36.987012987013003"/>
    <n v="233"/>
    <n v="320.857142857143"/>
  </r>
  <r>
    <x v="1"/>
    <x v="8"/>
    <x v="1"/>
    <x v="11"/>
    <x v="1"/>
    <x v="6"/>
    <n v="44"/>
    <n v="44"/>
    <n v="79"/>
    <n v="145.15909090909099"/>
    <n v="0"/>
    <n v="46.545454545454497"/>
    <n v="161"/>
    <n v="191.70454545454501"/>
  </r>
  <r>
    <x v="1"/>
    <x v="8"/>
    <x v="1"/>
    <x v="11"/>
    <x v="1"/>
    <x v="7"/>
    <n v="23"/>
    <n v="23"/>
    <n v="148"/>
    <n v="165.78260869565199"/>
    <n v="0"/>
    <n v="0.91304347826086996"/>
    <n v="148"/>
    <n v="166.695652173913"/>
  </r>
  <r>
    <x v="1"/>
    <x v="8"/>
    <x v="1"/>
    <x v="11"/>
    <x v="2"/>
    <x v="0"/>
    <n v="91"/>
    <n v="88"/>
    <n v="160"/>
    <n v="228.955555555556"/>
    <n v="0"/>
    <n v="59.688888888888897"/>
    <n v="226"/>
    <n v="288.63333333333298"/>
  </r>
  <r>
    <x v="1"/>
    <x v="8"/>
    <x v="1"/>
    <x v="11"/>
    <x v="2"/>
    <x v="1"/>
    <n v="32"/>
    <n v="31"/>
    <n v="234"/>
    <n v="276.48387096774201"/>
    <n v="0"/>
    <n v="105.41935483871001"/>
    <n v="348"/>
    <n v="381.90322580645199"/>
  </r>
  <r>
    <x v="1"/>
    <x v="8"/>
    <x v="1"/>
    <x v="11"/>
    <x v="2"/>
    <x v="2"/>
    <n v="12"/>
    <n v="11"/>
    <n v="117"/>
    <n v="125"/>
    <n v="0"/>
    <n v="8.75"/>
    <n v="133"/>
    <n v="133.75"/>
  </r>
  <r>
    <x v="1"/>
    <x v="8"/>
    <x v="1"/>
    <x v="11"/>
    <x v="2"/>
    <x v="3"/>
    <n v="7"/>
    <n v="7"/>
    <n v="226"/>
    <n v="267.857142857143"/>
    <n v="0"/>
    <n v="0.28571428571428598"/>
    <n v="226"/>
    <n v="268"/>
  </r>
  <r>
    <x v="1"/>
    <x v="8"/>
    <x v="1"/>
    <x v="11"/>
    <x v="2"/>
    <x v="4"/>
    <n v="13"/>
    <n v="12"/>
    <n v="149"/>
    <n v="272.07692307692298"/>
    <n v="0"/>
    <n v="40.076923076923102"/>
    <n v="257"/>
    <n v="312.15384615384602"/>
  </r>
  <r>
    <x v="1"/>
    <x v="8"/>
    <x v="1"/>
    <x v="11"/>
    <x v="2"/>
    <x v="5"/>
    <n v="16"/>
    <n v="16"/>
    <n v="149"/>
    <n v="220.625"/>
    <n v="0"/>
    <n v="64.25"/>
    <n v="222"/>
    <n v="284.875"/>
  </r>
  <r>
    <x v="1"/>
    <x v="8"/>
    <x v="1"/>
    <x v="11"/>
    <x v="2"/>
    <x v="6"/>
    <n v="7"/>
    <n v="7"/>
    <n v="75"/>
    <n v="87"/>
    <n v="0"/>
    <n v="64"/>
    <n v="172"/>
    <n v="151"/>
  </r>
  <r>
    <x v="1"/>
    <x v="8"/>
    <x v="1"/>
    <x v="11"/>
    <x v="2"/>
    <x v="7"/>
    <n v="4"/>
    <n v="4"/>
    <n v="266"/>
    <n v="246"/>
    <n v="0"/>
    <n v="0"/>
    <n v="266"/>
    <n v="246"/>
  </r>
  <r>
    <x v="1"/>
    <x v="8"/>
    <x v="1"/>
    <x v="11"/>
    <x v="3"/>
    <x v="0"/>
    <n v="15"/>
    <n v="13"/>
    <n v="274"/>
    <n v="326.230769230769"/>
    <n v="0"/>
    <n v="75.846153846153797"/>
    <n v="349"/>
    <n v="402.07692307692298"/>
  </r>
  <r>
    <x v="1"/>
    <x v="8"/>
    <x v="1"/>
    <x v="11"/>
    <x v="3"/>
    <x v="1"/>
    <n v="10"/>
    <n v="9"/>
    <n v="349"/>
    <n v="416.11111111111097"/>
    <n v="0"/>
    <n v="93.2222222222222"/>
    <n v="434"/>
    <n v="509.33333333333297"/>
  </r>
  <r>
    <x v="1"/>
    <x v="8"/>
    <x v="1"/>
    <x v="11"/>
    <x v="3"/>
    <x v="2"/>
    <n v="2"/>
    <n v="1"/>
    <n v="98"/>
    <n v="98"/>
    <n v="0"/>
    <n v="0"/>
    <n v="98"/>
    <n v="98"/>
  </r>
  <r>
    <x v="1"/>
    <x v="8"/>
    <x v="1"/>
    <x v="11"/>
    <x v="3"/>
    <x v="3"/>
    <n v="2"/>
    <n v="2"/>
    <n v="230"/>
    <n v="129"/>
    <n v="147"/>
    <n v="73.5"/>
    <n v="230"/>
    <n v="202.5"/>
  </r>
  <r>
    <x v="1"/>
    <x v="8"/>
    <x v="1"/>
    <x v="11"/>
    <x v="3"/>
    <x v="5"/>
    <n v="1"/>
    <n v="1"/>
    <n v="140"/>
    <n v="140"/>
    <n v="0"/>
    <n v="0"/>
    <n v="140"/>
    <n v="140"/>
  </r>
  <r>
    <x v="1"/>
    <x v="8"/>
    <x v="1"/>
    <x v="11"/>
    <x v="4"/>
    <x v="0"/>
    <n v="178"/>
    <n v="160"/>
    <n v="135"/>
    <n v="199.12650602409599"/>
    <n v="0"/>
    <n v="18.632530120481899"/>
    <n v="147"/>
    <n v="217.63253012048199"/>
  </r>
  <r>
    <x v="1"/>
    <x v="8"/>
    <x v="1"/>
    <x v="11"/>
    <x v="4"/>
    <x v="1"/>
    <n v="42"/>
    <n v="36"/>
    <n v="124"/>
    <n v="199.833333333333"/>
    <n v="0"/>
    <n v="21.0833333333333"/>
    <n v="157"/>
    <n v="220.916666666667"/>
  </r>
  <r>
    <x v="1"/>
    <x v="8"/>
    <x v="1"/>
    <x v="11"/>
    <x v="4"/>
    <x v="2"/>
    <n v="28"/>
    <n v="23"/>
    <n v="112"/>
    <n v="250.96"/>
    <n v="0"/>
    <n v="1.44"/>
    <n v="112"/>
    <n v="252.4"/>
  </r>
  <r>
    <x v="1"/>
    <x v="8"/>
    <x v="1"/>
    <x v="11"/>
    <x v="4"/>
    <x v="3"/>
    <n v="39"/>
    <n v="39"/>
    <n v="130"/>
    <n v="132.92307692307699"/>
    <n v="0"/>
    <n v="14.6410256410256"/>
    <n v="146"/>
    <n v="147.02564102564099"/>
  </r>
  <r>
    <x v="1"/>
    <x v="8"/>
    <x v="1"/>
    <x v="11"/>
    <x v="4"/>
    <x v="4"/>
    <n v="14"/>
    <n v="13"/>
    <n v="137"/>
    <n v="190.642857142857"/>
    <n v="0"/>
    <n v="17"/>
    <n v="210"/>
    <n v="207.642857142857"/>
  </r>
  <r>
    <x v="1"/>
    <x v="8"/>
    <x v="1"/>
    <x v="11"/>
    <x v="4"/>
    <x v="5"/>
    <n v="30"/>
    <n v="26"/>
    <n v="232"/>
    <n v="301.31034482758599"/>
    <n v="0"/>
    <n v="17.7931034482759"/>
    <n v="254"/>
    <n v="319.10344827586198"/>
  </r>
  <r>
    <x v="1"/>
    <x v="8"/>
    <x v="1"/>
    <x v="11"/>
    <x v="4"/>
    <x v="6"/>
    <n v="14"/>
    <n v="13"/>
    <n v="106"/>
    <n v="106.07692307692299"/>
    <n v="0"/>
    <n v="72"/>
    <n v="116"/>
    <n v="178.07692307692301"/>
  </r>
  <r>
    <x v="1"/>
    <x v="8"/>
    <x v="1"/>
    <x v="11"/>
    <x v="4"/>
    <x v="7"/>
    <n v="11"/>
    <n v="10"/>
    <n v="146"/>
    <n v="161.69999999999999"/>
    <n v="0"/>
    <n v="3.7"/>
    <n v="146"/>
    <n v="165.4"/>
  </r>
  <r>
    <x v="1"/>
    <x v="8"/>
    <x v="1"/>
    <x v="11"/>
    <x v="5"/>
    <x v="0"/>
    <n v="17"/>
    <n v="16"/>
    <n v="178"/>
    <n v="249.9375"/>
    <n v="0"/>
    <n v="18.6875"/>
    <n v="183"/>
    <n v="264.9375"/>
  </r>
  <r>
    <x v="1"/>
    <x v="8"/>
    <x v="1"/>
    <x v="11"/>
    <x v="5"/>
    <x v="1"/>
    <n v="5"/>
    <n v="4"/>
    <n v="496"/>
    <n v="422.25"/>
    <n v="0"/>
    <n v="0.25"/>
    <n v="496"/>
    <n v="422.5"/>
  </r>
  <r>
    <x v="1"/>
    <x v="8"/>
    <x v="1"/>
    <x v="11"/>
    <x v="5"/>
    <x v="2"/>
    <n v="2"/>
    <n v="2"/>
    <n v="169"/>
    <n v="115.5"/>
    <n v="59"/>
    <n v="29.5"/>
    <n v="169"/>
    <n v="115.5"/>
  </r>
  <r>
    <x v="1"/>
    <x v="8"/>
    <x v="1"/>
    <x v="11"/>
    <x v="5"/>
    <x v="3"/>
    <n v="4"/>
    <n v="4"/>
    <n v="345"/>
    <n v="236.5"/>
    <n v="0"/>
    <n v="59.75"/>
    <n v="345"/>
    <n v="296.25"/>
  </r>
  <r>
    <x v="1"/>
    <x v="8"/>
    <x v="1"/>
    <x v="11"/>
    <x v="5"/>
    <x v="5"/>
    <n v="2"/>
    <n v="2"/>
    <n v="550"/>
    <n v="319.5"/>
    <n v="0"/>
    <n v="0"/>
    <n v="550"/>
    <n v="319.5"/>
  </r>
  <r>
    <x v="1"/>
    <x v="8"/>
    <x v="1"/>
    <x v="11"/>
    <x v="5"/>
    <x v="6"/>
    <n v="2"/>
    <n v="2"/>
    <n v="146"/>
    <n v="86"/>
    <n v="0"/>
    <n v="0"/>
    <n v="146"/>
    <n v="86"/>
  </r>
  <r>
    <x v="1"/>
    <x v="8"/>
    <x v="1"/>
    <x v="11"/>
    <x v="5"/>
    <x v="7"/>
    <n v="2"/>
    <n v="2"/>
    <n v="183"/>
    <n v="161"/>
    <n v="0"/>
    <n v="0"/>
    <n v="183"/>
    <n v="161"/>
  </r>
  <r>
    <x v="1"/>
    <x v="8"/>
    <x v="1"/>
    <x v="11"/>
    <x v="6"/>
    <x v="0"/>
    <n v="287"/>
    <n v="271"/>
    <n v="165"/>
    <n v="230.55072463768099"/>
    <n v="0"/>
    <n v="32.210144927536199"/>
    <n v="192"/>
    <n v="262.75724637681202"/>
  </r>
  <r>
    <x v="1"/>
    <x v="8"/>
    <x v="1"/>
    <x v="11"/>
    <x v="6"/>
    <x v="1"/>
    <n v="78"/>
    <n v="73"/>
    <n v="200"/>
    <n v="278.45945945945903"/>
    <n v="0"/>
    <n v="35.716216216216203"/>
    <n v="229"/>
    <n v="314.17567567567602"/>
  </r>
  <r>
    <x v="1"/>
    <x v="8"/>
    <x v="1"/>
    <x v="11"/>
    <x v="6"/>
    <x v="2"/>
    <n v="46"/>
    <n v="44"/>
    <n v="174"/>
    <n v="252.02173913043501"/>
    <n v="0"/>
    <n v="29.239130434782599"/>
    <n v="200"/>
    <n v="281.26086956521698"/>
  </r>
  <r>
    <x v="1"/>
    <x v="8"/>
    <x v="1"/>
    <x v="11"/>
    <x v="6"/>
    <x v="3"/>
    <n v="36"/>
    <n v="35"/>
    <n v="182"/>
    <n v="215.37142857142899"/>
    <n v="0"/>
    <n v="11.9714285714286"/>
    <n v="190"/>
    <n v="227.34285714285701"/>
  </r>
  <r>
    <x v="1"/>
    <x v="8"/>
    <x v="1"/>
    <x v="11"/>
    <x v="6"/>
    <x v="4"/>
    <n v="29"/>
    <n v="27"/>
    <n v="157"/>
    <n v="201.333333333333"/>
    <n v="0"/>
    <n v="44.037037037037003"/>
    <n v="231"/>
    <n v="245.37037037037001"/>
  </r>
  <r>
    <x v="1"/>
    <x v="8"/>
    <x v="1"/>
    <x v="11"/>
    <x v="6"/>
    <x v="5"/>
    <n v="62"/>
    <n v="59"/>
    <n v="117"/>
    <n v="214.71666666666701"/>
    <n v="0"/>
    <n v="43.716666666666697"/>
    <n v="181"/>
    <n v="258.41666666666703"/>
  </r>
  <r>
    <x v="1"/>
    <x v="8"/>
    <x v="1"/>
    <x v="11"/>
    <x v="6"/>
    <x v="6"/>
    <n v="23"/>
    <n v="20"/>
    <n v="156"/>
    <n v="156.28571428571399"/>
    <n v="0"/>
    <n v="31.3333333333333"/>
    <n v="162"/>
    <n v="187.61904761904799"/>
  </r>
  <r>
    <x v="1"/>
    <x v="8"/>
    <x v="1"/>
    <x v="11"/>
    <x v="6"/>
    <x v="7"/>
    <n v="13"/>
    <n v="13"/>
    <n v="162"/>
    <n v="176.461538461538"/>
    <n v="0"/>
    <n v="1"/>
    <n v="162"/>
    <n v="177.461538461538"/>
  </r>
  <r>
    <x v="1"/>
    <x v="8"/>
    <x v="1"/>
    <x v="11"/>
    <x v="7"/>
    <x v="0"/>
    <n v="127"/>
    <n v="118"/>
    <n v="167"/>
    <n v="258.43697478991601"/>
    <n v="0"/>
    <n v="57.428571428571402"/>
    <n v="249"/>
    <n v="314.865546218487"/>
  </r>
  <r>
    <x v="1"/>
    <x v="8"/>
    <x v="1"/>
    <x v="11"/>
    <x v="7"/>
    <x v="1"/>
    <n v="59"/>
    <n v="55"/>
    <n v="212"/>
    <n v="294.89090909090902"/>
    <n v="0"/>
    <n v="90.1636363636364"/>
    <n v="348"/>
    <n v="385.05454545454501"/>
  </r>
  <r>
    <x v="1"/>
    <x v="8"/>
    <x v="1"/>
    <x v="11"/>
    <x v="7"/>
    <x v="2"/>
    <n v="10"/>
    <n v="10"/>
    <n v="253"/>
    <n v="360.4"/>
    <n v="0"/>
    <n v="0"/>
    <n v="253"/>
    <n v="360.4"/>
  </r>
  <r>
    <x v="1"/>
    <x v="8"/>
    <x v="1"/>
    <x v="11"/>
    <x v="7"/>
    <x v="3"/>
    <n v="15"/>
    <n v="14"/>
    <n v="95"/>
    <n v="142.4"/>
    <n v="0"/>
    <n v="68.133333333333297"/>
    <n v="152"/>
    <n v="210.53333333333299"/>
  </r>
  <r>
    <x v="1"/>
    <x v="8"/>
    <x v="1"/>
    <x v="11"/>
    <x v="7"/>
    <x v="4"/>
    <n v="12"/>
    <n v="10"/>
    <n v="265"/>
    <n v="190.3"/>
    <n v="0"/>
    <n v="47.7"/>
    <n v="272"/>
    <n v="238"/>
  </r>
  <r>
    <x v="1"/>
    <x v="8"/>
    <x v="1"/>
    <x v="11"/>
    <x v="7"/>
    <x v="5"/>
    <n v="14"/>
    <n v="13"/>
    <n v="374"/>
    <n v="416.230769230769"/>
    <n v="0"/>
    <n v="9.1538461538461497"/>
    <n v="374"/>
    <n v="416.230769230769"/>
  </r>
  <r>
    <x v="1"/>
    <x v="8"/>
    <x v="1"/>
    <x v="11"/>
    <x v="7"/>
    <x v="6"/>
    <n v="13"/>
    <n v="12"/>
    <n v="33"/>
    <n v="71.25"/>
    <n v="0"/>
    <n v="20.4166666666667"/>
    <n v="61"/>
    <n v="91.6666666666667"/>
  </r>
  <r>
    <x v="1"/>
    <x v="8"/>
    <x v="1"/>
    <x v="11"/>
    <x v="7"/>
    <x v="7"/>
    <n v="4"/>
    <n v="4"/>
    <n v="187"/>
    <n v="156.5"/>
    <n v="0"/>
    <n v="3"/>
    <n v="199"/>
    <n v="159.5"/>
  </r>
  <r>
    <x v="1"/>
    <x v="8"/>
    <x v="1"/>
    <x v="11"/>
    <x v="8"/>
    <x v="0"/>
    <n v="149"/>
    <n v="140"/>
    <n v="202"/>
    <n v="253.707142857143"/>
    <n v="0"/>
    <n v="41.2"/>
    <n v="251"/>
    <n v="294.24285714285702"/>
  </r>
  <r>
    <x v="1"/>
    <x v="8"/>
    <x v="1"/>
    <x v="11"/>
    <x v="8"/>
    <x v="1"/>
    <n v="40"/>
    <n v="36"/>
    <n v="140"/>
    <n v="242.805555555556"/>
    <n v="0"/>
    <n v="81.1666666666667"/>
    <n v="339"/>
    <n v="323.972222222222"/>
  </r>
  <r>
    <x v="1"/>
    <x v="8"/>
    <x v="1"/>
    <x v="11"/>
    <x v="8"/>
    <x v="2"/>
    <n v="24"/>
    <n v="24"/>
    <n v="467"/>
    <n v="434.125"/>
    <n v="0"/>
    <n v="52.5416666666667"/>
    <n v="467"/>
    <n v="486.66666666666703"/>
  </r>
  <r>
    <x v="1"/>
    <x v="8"/>
    <x v="1"/>
    <x v="11"/>
    <x v="8"/>
    <x v="3"/>
    <n v="22"/>
    <n v="21"/>
    <n v="141"/>
    <n v="179.76190476190499"/>
    <n v="0"/>
    <n v="0"/>
    <n v="141"/>
    <n v="179.76190476190499"/>
  </r>
  <r>
    <x v="1"/>
    <x v="8"/>
    <x v="1"/>
    <x v="11"/>
    <x v="8"/>
    <x v="4"/>
    <n v="18"/>
    <n v="18"/>
    <n v="210"/>
    <n v="244.222222222222"/>
    <n v="0"/>
    <n v="5.1666666666666696"/>
    <n v="210"/>
    <n v="249.388888888889"/>
  </r>
  <r>
    <x v="1"/>
    <x v="8"/>
    <x v="1"/>
    <x v="11"/>
    <x v="8"/>
    <x v="5"/>
    <n v="25"/>
    <n v="24"/>
    <n v="202"/>
    <n v="225.875"/>
    <n v="0"/>
    <n v="53.75"/>
    <n v="279"/>
    <n v="279.625"/>
  </r>
  <r>
    <x v="1"/>
    <x v="8"/>
    <x v="1"/>
    <x v="11"/>
    <x v="8"/>
    <x v="6"/>
    <n v="11"/>
    <n v="9"/>
    <n v="78"/>
    <n v="101"/>
    <n v="0"/>
    <n v="12.1111111111111"/>
    <n v="122"/>
    <n v="113.111111111111"/>
  </r>
  <r>
    <x v="1"/>
    <x v="8"/>
    <x v="1"/>
    <x v="11"/>
    <x v="8"/>
    <x v="7"/>
    <n v="9"/>
    <n v="8"/>
    <n v="238"/>
    <n v="232.25"/>
    <n v="0"/>
    <n v="11.625"/>
    <n v="238"/>
    <n v="232.25"/>
  </r>
  <r>
    <x v="1"/>
    <x v="8"/>
    <x v="1"/>
    <x v="11"/>
    <x v="9"/>
    <x v="0"/>
    <n v="202"/>
    <n v="189"/>
    <n v="210"/>
    <n v="273.91578947368401"/>
    <n v="0"/>
    <n v="49.2"/>
    <n v="249"/>
    <n v="323.18947368421101"/>
  </r>
  <r>
    <x v="1"/>
    <x v="8"/>
    <x v="1"/>
    <x v="11"/>
    <x v="9"/>
    <x v="1"/>
    <n v="59"/>
    <n v="54"/>
    <n v="237"/>
    <n v="307.43636363636398"/>
    <n v="0"/>
    <n v="39.890909090909098"/>
    <n v="287"/>
    <n v="347.327272727273"/>
  </r>
  <r>
    <x v="1"/>
    <x v="8"/>
    <x v="1"/>
    <x v="11"/>
    <x v="9"/>
    <x v="2"/>
    <n v="19"/>
    <n v="19"/>
    <n v="217"/>
    <n v="242.157894736842"/>
    <n v="0"/>
    <n v="22.894736842105299"/>
    <n v="277"/>
    <n v="265.052631578947"/>
  </r>
  <r>
    <x v="1"/>
    <x v="8"/>
    <x v="1"/>
    <x v="11"/>
    <x v="9"/>
    <x v="3"/>
    <n v="33"/>
    <n v="32"/>
    <n v="154"/>
    <n v="166.8125"/>
    <n v="0"/>
    <n v="41.4375"/>
    <n v="192"/>
    <n v="206.9375"/>
  </r>
  <r>
    <x v="1"/>
    <x v="8"/>
    <x v="1"/>
    <x v="11"/>
    <x v="9"/>
    <x v="4"/>
    <n v="23"/>
    <n v="22"/>
    <n v="335"/>
    <n v="316.77272727272702"/>
    <n v="0"/>
    <n v="41"/>
    <n v="335"/>
    <n v="357.77272727272702"/>
  </r>
  <r>
    <x v="1"/>
    <x v="8"/>
    <x v="1"/>
    <x v="11"/>
    <x v="9"/>
    <x v="5"/>
    <n v="45"/>
    <n v="41"/>
    <n v="211"/>
    <n v="281.26829268292698"/>
    <n v="0"/>
    <n v="107.21951219512199"/>
    <n v="250"/>
    <n v="389.85365853658499"/>
  </r>
  <r>
    <x v="1"/>
    <x v="8"/>
    <x v="1"/>
    <x v="11"/>
    <x v="9"/>
    <x v="6"/>
    <n v="15"/>
    <n v="13"/>
    <n v="296"/>
    <n v="351.07692307692298"/>
    <n v="0"/>
    <n v="5.4615384615384599"/>
    <n v="296"/>
    <n v="356.538461538462"/>
  </r>
  <r>
    <x v="1"/>
    <x v="8"/>
    <x v="1"/>
    <x v="11"/>
    <x v="9"/>
    <x v="7"/>
    <n v="8"/>
    <n v="8"/>
    <n v="227"/>
    <n v="266.375"/>
    <n v="0"/>
    <n v="3"/>
    <n v="227"/>
    <n v="269.375"/>
  </r>
  <r>
    <x v="1"/>
    <x v="8"/>
    <x v="1"/>
    <x v="11"/>
    <x v="10"/>
    <x v="0"/>
    <n v="53"/>
    <n v="48"/>
    <n v="264"/>
    <n v="356.60416666666703"/>
    <n v="0"/>
    <n v="186.729166666667"/>
    <n v="433"/>
    <n v="543.33333333333303"/>
  </r>
  <r>
    <x v="1"/>
    <x v="8"/>
    <x v="1"/>
    <x v="11"/>
    <x v="10"/>
    <x v="1"/>
    <n v="20"/>
    <n v="19"/>
    <n v="433"/>
    <n v="455.052631578947"/>
    <n v="0"/>
    <n v="79.421052631578902"/>
    <n v="545"/>
    <n v="534.47368421052602"/>
  </r>
  <r>
    <x v="1"/>
    <x v="8"/>
    <x v="1"/>
    <x v="11"/>
    <x v="10"/>
    <x v="2"/>
    <n v="5"/>
    <n v="4"/>
    <n v="476"/>
    <n v="368.75"/>
    <n v="0"/>
    <n v="117.75"/>
    <n v="476"/>
    <n v="486.5"/>
  </r>
  <r>
    <x v="1"/>
    <x v="8"/>
    <x v="1"/>
    <x v="11"/>
    <x v="10"/>
    <x v="3"/>
    <n v="4"/>
    <n v="4"/>
    <n v="204"/>
    <n v="147.5"/>
    <n v="0"/>
    <n v="81.25"/>
    <n v="273"/>
    <n v="228.75"/>
  </r>
  <r>
    <x v="1"/>
    <x v="8"/>
    <x v="1"/>
    <x v="11"/>
    <x v="10"/>
    <x v="4"/>
    <n v="9"/>
    <n v="8"/>
    <n v="174"/>
    <n v="214.625"/>
    <n v="0"/>
    <n v="153"/>
    <n v="205"/>
    <n v="367.625"/>
  </r>
  <r>
    <x v="1"/>
    <x v="8"/>
    <x v="1"/>
    <x v="11"/>
    <x v="10"/>
    <x v="5"/>
    <n v="10"/>
    <n v="9"/>
    <n v="408"/>
    <n v="436"/>
    <n v="1"/>
    <n v="588.77777777777806"/>
    <n v="750"/>
    <n v="1024.7777777777801"/>
  </r>
  <r>
    <x v="1"/>
    <x v="8"/>
    <x v="1"/>
    <x v="11"/>
    <x v="10"/>
    <x v="6"/>
    <n v="4"/>
    <n v="3"/>
    <n v="243"/>
    <n v="180"/>
    <n v="0"/>
    <n v="45"/>
    <n v="243"/>
    <n v="225"/>
  </r>
  <r>
    <x v="1"/>
    <x v="8"/>
    <x v="1"/>
    <x v="11"/>
    <x v="10"/>
    <x v="7"/>
    <n v="1"/>
    <n v="1"/>
    <n v="225"/>
    <n v="225"/>
    <n v="0"/>
    <n v="0"/>
    <n v="225"/>
    <n v="225"/>
  </r>
  <r>
    <x v="1"/>
    <x v="8"/>
    <x v="1"/>
    <x v="11"/>
    <x v="11"/>
    <x v="0"/>
    <n v="21"/>
    <n v="21"/>
    <n v="166"/>
    <n v="201.57142857142901"/>
    <n v="0"/>
    <n v="28.714285714285701"/>
    <n v="178"/>
    <n v="236.61904761904799"/>
  </r>
  <r>
    <x v="1"/>
    <x v="8"/>
    <x v="1"/>
    <x v="11"/>
    <x v="11"/>
    <x v="1"/>
    <n v="3"/>
    <n v="3"/>
    <n v="28"/>
    <n v="55"/>
    <n v="21"/>
    <n v="90.6666666666667"/>
    <n v="110"/>
    <n v="145.666666666667"/>
  </r>
  <r>
    <x v="1"/>
    <x v="8"/>
    <x v="1"/>
    <x v="11"/>
    <x v="11"/>
    <x v="2"/>
    <n v="4"/>
    <n v="4"/>
    <n v="170"/>
    <n v="319.5"/>
    <n v="0"/>
    <n v="0"/>
    <n v="170"/>
    <n v="319.5"/>
  </r>
  <r>
    <x v="1"/>
    <x v="8"/>
    <x v="1"/>
    <x v="11"/>
    <x v="11"/>
    <x v="3"/>
    <n v="5"/>
    <n v="5"/>
    <n v="93"/>
    <n v="113.8"/>
    <n v="0"/>
    <n v="82.6"/>
    <n v="188"/>
    <n v="196.4"/>
  </r>
  <r>
    <x v="1"/>
    <x v="8"/>
    <x v="1"/>
    <x v="11"/>
    <x v="11"/>
    <x v="4"/>
    <n v="4"/>
    <n v="4"/>
    <n v="256"/>
    <n v="231.75"/>
    <n v="0"/>
    <n v="-20.5"/>
    <n v="256"/>
    <n v="244.5"/>
  </r>
  <r>
    <x v="1"/>
    <x v="8"/>
    <x v="1"/>
    <x v="11"/>
    <x v="11"/>
    <x v="5"/>
    <n v="2"/>
    <n v="2"/>
    <n v="525"/>
    <n v="327.5"/>
    <n v="0"/>
    <n v="0"/>
    <n v="525"/>
    <n v="327.5"/>
  </r>
  <r>
    <x v="1"/>
    <x v="8"/>
    <x v="1"/>
    <x v="11"/>
    <x v="11"/>
    <x v="6"/>
    <n v="2"/>
    <n v="2"/>
    <n v="178"/>
    <n v="105.5"/>
    <n v="0"/>
    <n v="0"/>
    <n v="178"/>
    <n v="105.5"/>
  </r>
  <r>
    <x v="1"/>
    <x v="8"/>
    <x v="1"/>
    <x v="11"/>
    <x v="11"/>
    <x v="7"/>
    <n v="1"/>
    <n v="1"/>
    <n v="428"/>
    <n v="428"/>
    <n v="0"/>
    <n v="0"/>
    <n v="428"/>
    <n v="428"/>
  </r>
  <r>
    <x v="1"/>
    <x v="8"/>
    <x v="1"/>
    <x v="11"/>
    <x v="12"/>
    <x v="0"/>
    <n v="1"/>
    <n v="1"/>
    <n v="179"/>
    <n v="179"/>
    <n v="0"/>
    <n v="0"/>
    <n v="179"/>
    <n v="179"/>
  </r>
  <r>
    <x v="1"/>
    <x v="8"/>
    <x v="1"/>
    <x v="11"/>
    <x v="12"/>
    <x v="3"/>
    <n v="1"/>
    <n v="1"/>
    <n v="179"/>
    <n v="179"/>
    <n v="0"/>
    <n v="0"/>
    <n v="179"/>
    <n v="179"/>
  </r>
  <r>
    <x v="1"/>
    <x v="8"/>
    <x v="1"/>
    <x v="11"/>
    <x v="13"/>
    <x v="0"/>
    <n v="14"/>
    <n v="14"/>
    <n v="323"/>
    <n v="276.57142857142901"/>
    <n v="0"/>
    <n v="128.71428571428601"/>
    <n v="382"/>
    <n v="405.28571428571399"/>
  </r>
  <r>
    <x v="1"/>
    <x v="8"/>
    <x v="1"/>
    <x v="11"/>
    <x v="13"/>
    <x v="1"/>
    <n v="6"/>
    <n v="6"/>
    <n v="330"/>
    <n v="245"/>
    <n v="0"/>
    <n v="145.666666666667"/>
    <n v="446"/>
    <n v="390.66666666666703"/>
  </r>
  <r>
    <x v="1"/>
    <x v="8"/>
    <x v="1"/>
    <x v="11"/>
    <x v="13"/>
    <x v="2"/>
    <n v="2"/>
    <n v="2"/>
    <n v="290"/>
    <n v="255"/>
    <n v="324"/>
    <n v="162"/>
    <n v="614"/>
    <n v="417"/>
  </r>
  <r>
    <x v="1"/>
    <x v="8"/>
    <x v="1"/>
    <x v="11"/>
    <x v="13"/>
    <x v="3"/>
    <n v="2"/>
    <n v="2"/>
    <n v="762"/>
    <n v="395"/>
    <n v="279"/>
    <n v="159.5"/>
    <n v="802"/>
    <n v="554.5"/>
  </r>
  <r>
    <x v="1"/>
    <x v="8"/>
    <x v="1"/>
    <x v="11"/>
    <x v="13"/>
    <x v="4"/>
    <n v="3"/>
    <n v="3"/>
    <n v="323"/>
    <n v="246.666666666667"/>
    <n v="0"/>
    <n v="0"/>
    <n v="323"/>
    <n v="246.666666666667"/>
  </r>
  <r>
    <x v="1"/>
    <x v="8"/>
    <x v="1"/>
    <x v="11"/>
    <x v="13"/>
    <x v="5"/>
    <n v="1"/>
    <n v="1"/>
    <n v="362"/>
    <n v="362"/>
    <n v="285"/>
    <n v="285"/>
    <n v="647"/>
    <n v="647"/>
  </r>
  <r>
    <x v="1"/>
    <x v="8"/>
    <x v="1"/>
    <x v="12"/>
    <x v="0"/>
    <x v="0"/>
    <n v="1076"/>
    <n v="0"/>
    <n v="0"/>
    <n v="0"/>
    <n v="0"/>
    <n v="0"/>
    <n v="0"/>
    <n v="0"/>
  </r>
  <r>
    <x v="1"/>
    <x v="8"/>
    <x v="1"/>
    <x v="12"/>
    <x v="0"/>
    <x v="1"/>
    <n v="420"/>
    <n v="0"/>
    <n v="0"/>
    <n v="0"/>
    <n v="0"/>
    <n v="0"/>
    <n v="0"/>
    <n v="0"/>
  </r>
  <r>
    <x v="1"/>
    <x v="8"/>
    <x v="1"/>
    <x v="12"/>
    <x v="0"/>
    <x v="2"/>
    <n v="123"/>
    <n v="0"/>
    <n v="0"/>
    <n v="0"/>
    <n v="0"/>
    <n v="0"/>
    <n v="0"/>
    <n v="0"/>
  </r>
  <r>
    <x v="1"/>
    <x v="8"/>
    <x v="1"/>
    <x v="12"/>
    <x v="0"/>
    <x v="3"/>
    <n v="113"/>
    <n v="0"/>
    <n v="0"/>
    <n v="0"/>
    <n v="0"/>
    <n v="0"/>
    <n v="0"/>
    <n v="0"/>
  </r>
  <r>
    <x v="1"/>
    <x v="8"/>
    <x v="1"/>
    <x v="12"/>
    <x v="0"/>
    <x v="4"/>
    <n v="134"/>
    <n v="0"/>
    <n v="0"/>
    <n v="0"/>
    <n v="0"/>
    <n v="0"/>
    <n v="0"/>
    <n v="0"/>
  </r>
  <r>
    <x v="1"/>
    <x v="8"/>
    <x v="1"/>
    <x v="12"/>
    <x v="0"/>
    <x v="5"/>
    <n v="142"/>
    <n v="0"/>
    <n v="0"/>
    <n v="0"/>
    <n v="0"/>
    <n v="0"/>
    <n v="0"/>
    <n v="0"/>
  </r>
  <r>
    <x v="1"/>
    <x v="8"/>
    <x v="1"/>
    <x v="12"/>
    <x v="0"/>
    <x v="6"/>
    <n v="108"/>
    <n v="0"/>
    <n v="0"/>
    <n v="0"/>
    <n v="0"/>
    <n v="0"/>
    <n v="0"/>
    <n v="0"/>
  </r>
  <r>
    <x v="1"/>
    <x v="8"/>
    <x v="1"/>
    <x v="12"/>
    <x v="0"/>
    <x v="7"/>
    <n v="36"/>
    <n v="0"/>
    <n v="0"/>
    <n v="0"/>
    <n v="0"/>
    <n v="0"/>
    <n v="0"/>
    <n v="0"/>
  </r>
  <r>
    <x v="1"/>
    <x v="8"/>
    <x v="1"/>
    <x v="12"/>
    <x v="1"/>
    <x v="0"/>
    <n v="174"/>
    <n v="0"/>
    <n v="0"/>
    <n v="0"/>
    <n v="0"/>
    <n v="0"/>
    <n v="0"/>
    <n v="0"/>
  </r>
  <r>
    <x v="1"/>
    <x v="8"/>
    <x v="1"/>
    <x v="12"/>
    <x v="1"/>
    <x v="1"/>
    <n v="70"/>
    <n v="0"/>
    <n v="0"/>
    <n v="0"/>
    <n v="0"/>
    <n v="0"/>
    <n v="0"/>
    <n v="0"/>
  </r>
  <r>
    <x v="1"/>
    <x v="8"/>
    <x v="1"/>
    <x v="12"/>
    <x v="1"/>
    <x v="2"/>
    <n v="17"/>
    <n v="0"/>
    <n v="0"/>
    <n v="0"/>
    <n v="0"/>
    <n v="0"/>
    <n v="0"/>
    <n v="0"/>
  </r>
  <r>
    <x v="1"/>
    <x v="8"/>
    <x v="1"/>
    <x v="12"/>
    <x v="1"/>
    <x v="3"/>
    <n v="16"/>
    <n v="0"/>
    <n v="0"/>
    <n v="0"/>
    <n v="0"/>
    <n v="0"/>
    <n v="0"/>
    <n v="0"/>
  </r>
  <r>
    <x v="1"/>
    <x v="8"/>
    <x v="1"/>
    <x v="12"/>
    <x v="1"/>
    <x v="4"/>
    <n v="32"/>
    <n v="0"/>
    <n v="0"/>
    <n v="0"/>
    <n v="0"/>
    <n v="0"/>
    <n v="0"/>
    <n v="0"/>
  </r>
  <r>
    <x v="1"/>
    <x v="8"/>
    <x v="1"/>
    <x v="12"/>
    <x v="1"/>
    <x v="5"/>
    <n v="20"/>
    <n v="0"/>
    <n v="0"/>
    <n v="0"/>
    <n v="0"/>
    <n v="0"/>
    <n v="0"/>
    <n v="0"/>
  </r>
  <r>
    <x v="1"/>
    <x v="8"/>
    <x v="1"/>
    <x v="12"/>
    <x v="1"/>
    <x v="6"/>
    <n v="17"/>
    <n v="0"/>
    <n v="0"/>
    <n v="0"/>
    <n v="0"/>
    <n v="0"/>
    <n v="0"/>
    <n v="0"/>
  </r>
  <r>
    <x v="1"/>
    <x v="8"/>
    <x v="1"/>
    <x v="12"/>
    <x v="1"/>
    <x v="7"/>
    <n v="2"/>
    <n v="0"/>
    <n v="0"/>
    <n v="0"/>
    <n v="0"/>
    <n v="0"/>
    <n v="0"/>
    <n v="0"/>
  </r>
  <r>
    <x v="1"/>
    <x v="8"/>
    <x v="1"/>
    <x v="12"/>
    <x v="2"/>
    <x v="0"/>
    <n v="57"/>
    <n v="0"/>
    <n v="0"/>
    <n v="0"/>
    <n v="0"/>
    <n v="0"/>
    <n v="0"/>
    <n v="0"/>
  </r>
  <r>
    <x v="1"/>
    <x v="8"/>
    <x v="1"/>
    <x v="12"/>
    <x v="2"/>
    <x v="1"/>
    <n v="14"/>
    <n v="0"/>
    <n v="0"/>
    <n v="0"/>
    <n v="0"/>
    <n v="0"/>
    <n v="0"/>
    <n v="0"/>
  </r>
  <r>
    <x v="1"/>
    <x v="8"/>
    <x v="1"/>
    <x v="12"/>
    <x v="2"/>
    <x v="2"/>
    <n v="7"/>
    <n v="0"/>
    <n v="0"/>
    <n v="0"/>
    <n v="0"/>
    <n v="0"/>
    <n v="0"/>
    <n v="0"/>
  </r>
  <r>
    <x v="1"/>
    <x v="8"/>
    <x v="1"/>
    <x v="12"/>
    <x v="2"/>
    <x v="3"/>
    <n v="6"/>
    <n v="0"/>
    <n v="0"/>
    <n v="0"/>
    <n v="0"/>
    <n v="0"/>
    <n v="0"/>
    <n v="0"/>
  </r>
  <r>
    <x v="1"/>
    <x v="8"/>
    <x v="1"/>
    <x v="12"/>
    <x v="2"/>
    <x v="4"/>
    <n v="14"/>
    <n v="0"/>
    <n v="0"/>
    <n v="0"/>
    <n v="0"/>
    <n v="0"/>
    <n v="0"/>
    <n v="0"/>
  </r>
  <r>
    <x v="1"/>
    <x v="8"/>
    <x v="1"/>
    <x v="12"/>
    <x v="2"/>
    <x v="5"/>
    <n v="9"/>
    <n v="0"/>
    <n v="0"/>
    <n v="0"/>
    <n v="0"/>
    <n v="0"/>
    <n v="0"/>
    <n v="0"/>
  </r>
  <r>
    <x v="1"/>
    <x v="8"/>
    <x v="1"/>
    <x v="12"/>
    <x v="2"/>
    <x v="6"/>
    <n v="7"/>
    <n v="0"/>
    <n v="0"/>
    <n v="0"/>
    <n v="0"/>
    <n v="0"/>
    <n v="0"/>
    <n v="0"/>
  </r>
  <r>
    <x v="1"/>
    <x v="8"/>
    <x v="1"/>
    <x v="12"/>
    <x v="3"/>
    <x v="0"/>
    <n v="5"/>
    <n v="0"/>
    <n v="0"/>
    <n v="0"/>
    <n v="0"/>
    <n v="0"/>
    <n v="0"/>
    <n v="0"/>
  </r>
  <r>
    <x v="1"/>
    <x v="8"/>
    <x v="1"/>
    <x v="12"/>
    <x v="3"/>
    <x v="1"/>
    <n v="2"/>
    <n v="0"/>
    <n v="0"/>
    <n v="0"/>
    <n v="0"/>
    <n v="0"/>
    <n v="0"/>
    <n v="0"/>
  </r>
  <r>
    <x v="1"/>
    <x v="8"/>
    <x v="1"/>
    <x v="12"/>
    <x v="3"/>
    <x v="6"/>
    <n v="2"/>
    <n v="0"/>
    <n v="0"/>
    <n v="0"/>
    <n v="0"/>
    <n v="0"/>
    <n v="0"/>
    <n v="0"/>
  </r>
  <r>
    <x v="1"/>
    <x v="8"/>
    <x v="1"/>
    <x v="12"/>
    <x v="3"/>
    <x v="7"/>
    <n v="1"/>
    <n v="0"/>
    <n v="0"/>
    <n v="0"/>
    <n v="0"/>
    <n v="0"/>
    <n v="0"/>
    <n v="0"/>
  </r>
  <r>
    <x v="1"/>
    <x v="8"/>
    <x v="1"/>
    <x v="12"/>
    <x v="4"/>
    <x v="0"/>
    <n v="68"/>
    <n v="0"/>
    <n v="0"/>
    <n v="0"/>
    <n v="0"/>
    <n v="0"/>
    <n v="0"/>
    <n v="0"/>
  </r>
  <r>
    <x v="1"/>
    <x v="8"/>
    <x v="1"/>
    <x v="12"/>
    <x v="4"/>
    <x v="1"/>
    <n v="30"/>
    <n v="0"/>
    <n v="0"/>
    <n v="0"/>
    <n v="0"/>
    <n v="0"/>
    <n v="0"/>
    <n v="0"/>
  </r>
  <r>
    <x v="1"/>
    <x v="8"/>
    <x v="1"/>
    <x v="12"/>
    <x v="4"/>
    <x v="2"/>
    <n v="5"/>
    <n v="0"/>
    <n v="0"/>
    <n v="0"/>
    <n v="0"/>
    <n v="0"/>
    <n v="0"/>
    <n v="0"/>
  </r>
  <r>
    <x v="1"/>
    <x v="8"/>
    <x v="1"/>
    <x v="12"/>
    <x v="4"/>
    <x v="3"/>
    <n v="10"/>
    <n v="0"/>
    <n v="0"/>
    <n v="0"/>
    <n v="0"/>
    <n v="0"/>
    <n v="0"/>
    <n v="0"/>
  </r>
  <r>
    <x v="1"/>
    <x v="8"/>
    <x v="1"/>
    <x v="12"/>
    <x v="4"/>
    <x v="4"/>
    <n v="6"/>
    <n v="0"/>
    <n v="0"/>
    <n v="0"/>
    <n v="0"/>
    <n v="0"/>
    <n v="0"/>
    <n v="0"/>
  </r>
  <r>
    <x v="1"/>
    <x v="8"/>
    <x v="1"/>
    <x v="12"/>
    <x v="4"/>
    <x v="5"/>
    <n v="10"/>
    <n v="0"/>
    <n v="0"/>
    <n v="0"/>
    <n v="0"/>
    <n v="0"/>
    <n v="0"/>
    <n v="0"/>
  </r>
  <r>
    <x v="1"/>
    <x v="8"/>
    <x v="1"/>
    <x v="12"/>
    <x v="4"/>
    <x v="6"/>
    <n v="6"/>
    <n v="0"/>
    <n v="0"/>
    <n v="0"/>
    <n v="0"/>
    <n v="0"/>
    <n v="0"/>
    <n v="0"/>
  </r>
  <r>
    <x v="1"/>
    <x v="8"/>
    <x v="1"/>
    <x v="12"/>
    <x v="4"/>
    <x v="7"/>
    <n v="1"/>
    <n v="0"/>
    <n v="0"/>
    <n v="0"/>
    <n v="0"/>
    <n v="0"/>
    <n v="0"/>
    <n v="0"/>
  </r>
  <r>
    <x v="1"/>
    <x v="8"/>
    <x v="1"/>
    <x v="12"/>
    <x v="5"/>
    <x v="0"/>
    <n v="9"/>
    <n v="0"/>
    <n v="0"/>
    <n v="0"/>
    <n v="0"/>
    <n v="0"/>
    <n v="0"/>
    <n v="0"/>
  </r>
  <r>
    <x v="1"/>
    <x v="8"/>
    <x v="1"/>
    <x v="12"/>
    <x v="5"/>
    <x v="1"/>
    <n v="2"/>
    <n v="0"/>
    <n v="0"/>
    <n v="0"/>
    <n v="0"/>
    <n v="0"/>
    <n v="0"/>
    <n v="0"/>
  </r>
  <r>
    <x v="1"/>
    <x v="8"/>
    <x v="1"/>
    <x v="12"/>
    <x v="5"/>
    <x v="2"/>
    <n v="3"/>
    <n v="0"/>
    <n v="0"/>
    <n v="0"/>
    <n v="0"/>
    <n v="0"/>
    <n v="0"/>
    <n v="0"/>
  </r>
  <r>
    <x v="1"/>
    <x v="8"/>
    <x v="1"/>
    <x v="12"/>
    <x v="5"/>
    <x v="3"/>
    <n v="2"/>
    <n v="0"/>
    <n v="0"/>
    <n v="0"/>
    <n v="0"/>
    <n v="0"/>
    <n v="0"/>
    <n v="0"/>
  </r>
  <r>
    <x v="1"/>
    <x v="8"/>
    <x v="1"/>
    <x v="12"/>
    <x v="5"/>
    <x v="4"/>
    <n v="1"/>
    <n v="0"/>
    <n v="0"/>
    <n v="0"/>
    <n v="0"/>
    <n v="0"/>
    <n v="0"/>
    <n v="0"/>
  </r>
  <r>
    <x v="1"/>
    <x v="8"/>
    <x v="1"/>
    <x v="12"/>
    <x v="5"/>
    <x v="6"/>
    <n v="1"/>
    <n v="0"/>
    <n v="0"/>
    <n v="0"/>
    <n v="0"/>
    <n v="0"/>
    <n v="0"/>
    <n v="0"/>
  </r>
  <r>
    <x v="1"/>
    <x v="8"/>
    <x v="1"/>
    <x v="12"/>
    <x v="6"/>
    <x v="0"/>
    <n v="155"/>
    <n v="0"/>
    <n v="0"/>
    <n v="0"/>
    <n v="0"/>
    <n v="0"/>
    <n v="0"/>
    <n v="0"/>
  </r>
  <r>
    <x v="1"/>
    <x v="8"/>
    <x v="1"/>
    <x v="12"/>
    <x v="6"/>
    <x v="1"/>
    <n v="54"/>
    <n v="0"/>
    <n v="0"/>
    <n v="0"/>
    <n v="0"/>
    <n v="0"/>
    <n v="0"/>
    <n v="0"/>
  </r>
  <r>
    <x v="1"/>
    <x v="8"/>
    <x v="1"/>
    <x v="12"/>
    <x v="6"/>
    <x v="2"/>
    <n v="14"/>
    <n v="0"/>
    <n v="0"/>
    <n v="0"/>
    <n v="0"/>
    <n v="0"/>
    <n v="0"/>
    <n v="0"/>
  </r>
  <r>
    <x v="1"/>
    <x v="8"/>
    <x v="1"/>
    <x v="12"/>
    <x v="6"/>
    <x v="3"/>
    <n v="16"/>
    <n v="0"/>
    <n v="0"/>
    <n v="0"/>
    <n v="0"/>
    <n v="0"/>
    <n v="0"/>
    <n v="0"/>
  </r>
  <r>
    <x v="1"/>
    <x v="8"/>
    <x v="1"/>
    <x v="12"/>
    <x v="6"/>
    <x v="4"/>
    <n v="28"/>
    <n v="0"/>
    <n v="0"/>
    <n v="0"/>
    <n v="0"/>
    <n v="0"/>
    <n v="0"/>
    <n v="0"/>
  </r>
  <r>
    <x v="1"/>
    <x v="8"/>
    <x v="1"/>
    <x v="12"/>
    <x v="6"/>
    <x v="5"/>
    <n v="25"/>
    <n v="0"/>
    <n v="0"/>
    <n v="0"/>
    <n v="0"/>
    <n v="0"/>
    <n v="0"/>
    <n v="0"/>
  </r>
  <r>
    <x v="1"/>
    <x v="8"/>
    <x v="1"/>
    <x v="12"/>
    <x v="6"/>
    <x v="6"/>
    <n v="12"/>
    <n v="0"/>
    <n v="0"/>
    <n v="0"/>
    <n v="0"/>
    <n v="0"/>
    <n v="0"/>
    <n v="0"/>
  </r>
  <r>
    <x v="1"/>
    <x v="8"/>
    <x v="1"/>
    <x v="12"/>
    <x v="6"/>
    <x v="7"/>
    <n v="6"/>
    <n v="0"/>
    <n v="0"/>
    <n v="0"/>
    <n v="0"/>
    <n v="0"/>
    <n v="0"/>
    <n v="0"/>
  </r>
  <r>
    <x v="1"/>
    <x v="8"/>
    <x v="1"/>
    <x v="12"/>
    <x v="7"/>
    <x v="0"/>
    <n v="55"/>
    <n v="0"/>
    <n v="0"/>
    <n v="0"/>
    <n v="0"/>
    <n v="0"/>
    <n v="0"/>
    <n v="0"/>
  </r>
  <r>
    <x v="1"/>
    <x v="8"/>
    <x v="1"/>
    <x v="12"/>
    <x v="7"/>
    <x v="1"/>
    <n v="37"/>
    <n v="0"/>
    <n v="0"/>
    <n v="0"/>
    <n v="0"/>
    <n v="0"/>
    <n v="0"/>
    <n v="0"/>
  </r>
  <r>
    <x v="1"/>
    <x v="8"/>
    <x v="1"/>
    <x v="12"/>
    <x v="7"/>
    <x v="2"/>
    <n v="3"/>
    <n v="0"/>
    <n v="0"/>
    <n v="0"/>
    <n v="0"/>
    <n v="0"/>
    <n v="0"/>
    <n v="0"/>
  </r>
  <r>
    <x v="1"/>
    <x v="8"/>
    <x v="1"/>
    <x v="12"/>
    <x v="7"/>
    <x v="4"/>
    <n v="7"/>
    <n v="0"/>
    <n v="0"/>
    <n v="0"/>
    <n v="0"/>
    <n v="0"/>
    <n v="0"/>
    <n v="0"/>
  </r>
  <r>
    <x v="1"/>
    <x v="8"/>
    <x v="1"/>
    <x v="12"/>
    <x v="7"/>
    <x v="5"/>
    <n v="2"/>
    <n v="0"/>
    <n v="0"/>
    <n v="0"/>
    <n v="0"/>
    <n v="0"/>
    <n v="0"/>
    <n v="0"/>
  </r>
  <r>
    <x v="1"/>
    <x v="8"/>
    <x v="1"/>
    <x v="12"/>
    <x v="7"/>
    <x v="6"/>
    <n v="6"/>
    <n v="0"/>
    <n v="0"/>
    <n v="0"/>
    <n v="0"/>
    <n v="0"/>
    <n v="0"/>
    <n v="0"/>
  </r>
  <r>
    <x v="1"/>
    <x v="8"/>
    <x v="1"/>
    <x v="12"/>
    <x v="8"/>
    <x v="0"/>
    <n v="45"/>
    <n v="0"/>
    <n v="0"/>
    <n v="0"/>
    <n v="0"/>
    <n v="0"/>
    <n v="0"/>
    <n v="0"/>
  </r>
  <r>
    <x v="1"/>
    <x v="8"/>
    <x v="1"/>
    <x v="12"/>
    <x v="8"/>
    <x v="1"/>
    <n v="22"/>
    <n v="0"/>
    <n v="0"/>
    <n v="0"/>
    <n v="0"/>
    <n v="0"/>
    <n v="0"/>
    <n v="0"/>
  </r>
  <r>
    <x v="1"/>
    <x v="8"/>
    <x v="1"/>
    <x v="12"/>
    <x v="8"/>
    <x v="2"/>
    <n v="2"/>
    <n v="0"/>
    <n v="0"/>
    <n v="0"/>
    <n v="0"/>
    <n v="0"/>
    <n v="0"/>
    <n v="0"/>
  </r>
  <r>
    <x v="1"/>
    <x v="8"/>
    <x v="1"/>
    <x v="12"/>
    <x v="8"/>
    <x v="3"/>
    <n v="5"/>
    <n v="0"/>
    <n v="0"/>
    <n v="0"/>
    <n v="0"/>
    <n v="0"/>
    <n v="0"/>
    <n v="0"/>
  </r>
  <r>
    <x v="1"/>
    <x v="8"/>
    <x v="1"/>
    <x v="12"/>
    <x v="8"/>
    <x v="4"/>
    <n v="5"/>
    <n v="0"/>
    <n v="0"/>
    <n v="0"/>
    <n v="0"/>
    <n v="0"/>
    <n v="0"/>
    <n v="0"/>
  </r>
  <r>
    <x v="1"/>
    <x v="8"/>
    <x v="1"/>
    <x v="12"/>
    <x v="8"/>
    <x v="5"/>
    <n v="5"/>
    <n v="0"/>
    <n v="0"/>
    <n v="0"/>
    <n v="0"/>
    <n v="0"/>
    <n v="0"/>
    <n v="0"/>
  </r>
  <r>
    <x v="1"/>
    <x v="8"/>
    <x v="1"/>
    <x v="12"/>
    <x v="8"/>
    <x v="6"/>
    <n v="6"/>
    <n v="0"/>
    <n v="0"/>
    <n v="0"/>
    <n v="0"/>
    <n v="0"/>
    <n v="0"/>
    <n v="0"/>
  </r>
  <r>
    <x v="1"/>
    <x v="8"/>
    <x v="1"/>
    <x v="12"/>
    <x v="9"/>
    <x v="0"/>
    <n v="84"/>
    <n v="0"/>
    <n v="0"/>
    <n v="0"/>
    <n v="0"/>
    <n v="0"/>
    <n v="0"/>
    <n v="0"/>
  </r>
  <r>
    <x v="1"/>
    <x v="8"/>
    <x v="1"/>
    <x v="12"/>
    <x v="9"/>
    <x v="1"/>
    <n v="31"/>
    <n v="0"/>
    <n v="0"/>
    <n v="0"/>
    <n v="0"/>
    <n v="0"/>
    <n v="0"/>
    <n v="0"/>
  </r>
  <r>
    <x v="1"/>
    <x v="8"/>
    <x v="1"/>
    <x v="12"/>
    <x v="9"/>
    <x v="2"/>
    <n v="12"/>
    <n v="0"/>
    <n v="0"/>
    <n v="0"/>
    <n v="0"/>
    <n v="0"/>
    <n v="0"/>
    <n v="0"/>
  </r>
  <r>
    <x v="1"/>
    <x v="8"/>
    <x v="1"/>
    <x v="12"/>
    <x v="9"/>
    <x v="3"/>
    <n v="9"/>
    <n v="0"/>
    <n v="0"/>
    <n v="0"/>
    <n v="0"/>
    <n v="0"/>
    <n v="0"/>
    <n v="0"/>
  </r>
  <r>
    <x v="1"/>
    <x v="8"/>
    <x v="1"/>
    <x v="12"/>
    <x v="9"/>
    <x v="4"/>
    <n v="18"/>
    <n v="0"/>
    <n v="0"/>
    <n v="0"/>
    <n v="0"/>
    <n v="0"/>
    <n v="0"/>
    <n v="0"/>
  </r>
  <r>
    <x v="1"/>
    <x v="8"/>
    <x v="1"/>
    <x v="12"/>
    <x v="9"/>
    <x v="5"/>
    <n v="8"/>
    <n v="0"/>
    <n v="0"/>
    <n v="0"/>
    <n v="0"/>
    <n v="0"/>
    <n v="0"/>
    <n v="0"/>
  </r>
  <r>
    <x v="1"/>
    <x v="8"/>
    <x v="1"/>
    <x v="12"/>
    <x v="9"/>
    <x v="6"/>
    <n v="4"/>
    <n v="0"/>
    <n v="0"/>
    <n v="0"/>
    <n v="0"/>
    <n v="0"/>
    <n v="0"/>
    <n v="0"/>
  </r>
  <r>
    <x v="1"/>
    <x v="8"/>
    <x v="1"/>
    <x v="12"/>
    <x v="9"/>
    <x v="7"/>
    <n v="2"/>
    <n v="0"/>
    <n v="0"/>
    <n v="0"/>
    <n v="0"/>
    <n v="0"/>
    <n v="0"/>
    <n v="0"/>
  </r>
  <r>
    <x v="1"/>
    <x v="8"/>
    <x v="1"/>
    <x v="12"/>
    <x v="10"/>
    <x v="0"/>
    <n v="25"/>
    <n v="0"/>
    <n v="0"/>
    <n v="0"/>
    <n v="0"/>
    <n v="0"/>
    <n v="0"/>
    <n v="0"/>
  </r>
  <r>
    <x v="1"/>
    <x v="8"/>
    <x v="1"/>
    <x v="12"/>
    <x v="10"/>
    <x v="1"/>
    <n v="13"/>
    <n v="0"/>
    <n v="0"/>
    <n v="0"/>
    <n v="0"/>
    <n v="0"/>
    <n v="0"/>
    <n v="0"/>
  </r>
  <r>
    <x v="1"/>
    <x v="8"/>
    <x v="1"/>
    <x v="12"/>
    <x v="10"/>
    <x v="2"/>
    <n v="3"/>
    <n v="0"/>
    <n v="0"/>
    <n v="0"/>
    <n v="0"/>
    <n v="0"/>
    <n v="0"/>
    <n v="0"/>
  </r>
  <r>
    <x v="1"/>
    <x v="8"/>
    <x v="1"/>
    <x v="12"/>
    <x v="10"/>
    <x v="3"/>
    <n v="1"/>
    <n v="0"/>
    <n v="0"/>
    <n v="0"/>
    <n v="0"/>
    <n v="0"/>
    <n v="0"/>
    <n v="0"/>
  </r>
  <r>
    <x v="1"/>
    <x v="8"/>
    <x v="1"/>
    <x v="12"/>
    <x v="10"/>
    <x v="4"/>
    <n v="1"/>
    <n v="0"/>
    <n v="0"/>
    <n v="0"/>
    <n v="0"/>
    <n v="0"/>
    <n v="0"/>
    <n v="0"/>
  </r>
  <r>
    <x v="1"/>
    <x v="8"/>
    <x v="1"/>
    <x v="12"/>
    <x v="10"/>
    <x v="5"/>
    <n v="2"/>
    <n v="0"/>
    <n v="0"/>
    <n v="0"/>
    <n v="0"/>
    <n v="0"/>
    <n v="0"/>
    <n v="0"/>
  </r>
  <r>
    <x v="1"/>
    <x v="8"/>
    <x v="1"/>
    <x v="12"/>
    <x v="10"/>
    <x v="6"/>
    <n v="5"/>
    <n v="0"/>
    <n v="0"/>
    <n v="0"/>
    <n v="0"/>
    <n v="0"/>
    <n v="0"/>
    <n v="0"/>
  </r>
  <r>
    <x v="1"/>
    <x v="8"/>
    <x v="1"/>
    <x v="12"/>
    <x v="11"/>
    <x v="0"/>
    <n v="18"/>
    <n v="0"/>
    <n v="0"/>
    <n v="0"/>
    <n v="0"/>
    <n v="0"/>
    <n v="0"/>
    <n v="0"/>
  </r>
  <r>
    <x v="1"/>
    <x v="8"/>
    <x v="1"/>
    <x v="12"/>
    <x v="11"/>
    <x v="1"/>
    <n v="9"/>
    <n v="0"/>
    <n v="0"/>
    <n v="0"/>
    <n v="0"/>
    <n v="0"/>
    <n v="0"/>
    <n v="0"/>
  </r>
  <r>
    <x v="1"/>
    <x v="8"/>
    <x v="1"/>
    <x v="12"/>
    <x v="11"/>
    <x v="2"/>
    <n v="2"/>
    <n v="0"/>
    <n v="0"/>
    <n v="0"/>
    <n v="0"/>
    <n v="0"/>
    <n v="0"/>
    <n v="0"/>
  </r>
  <r>
    <x v="1"/>
    <x v="8"/>
    <x v="1"/>
    <x v="12"/>
    <x v="11"/>
    <x v="5"/>
    <n v="3"/>
    <n v="0"/>
    <n v="0"/>
    <n v="0"/>
    <n v="0"/>
    <n v="0"/>
    <n v="0"/>
    <n v="0"/>
  </r>
  <r>
    <x v="1"/>
    <x v="8"/>
    <x v="1"/>
    <x v="12"/>
    <x v="11"/>
    <x v="6"/>
    <n v="2"/>
    <n v="0"/>
    <n v="0"/>
    <n v="0"/>
    <n v="0"/>
    <n v="0"/>
    <n v="0"/>
    <n v="0"/>
  </r>
  <r>
    <x v="1"/>
    <x v="8"/>
    <x v="1"/>
    <x v="12"/>
    <x v="11"/>
    <x v="7"/>
    <n v="2"/>
    <n v="0"/>
    <n v="0"/>
    <n v="0"/>
    <n v="0"/>
    <n v="0"/>
    <n v="0"/>
    <n v="0"/>
  </r>
  <r>
    <x v="1"/>
    <x v="8"/>
    <x v="1"/>
    <x v="12"/>
    <x v="12"/>
    <x v="0"/>
    <n v="7"/>
    <n v="0"/>
    <n v="0"/>
    <n v="0"/>
    <n v="0"/>
    <n v="0"/>
    <n v="0"/>
    <n v="0"/>
  </r>
  <r>
    <x v="1"/>
    <x v="8"/>
    <x v="1"/>
    <x v="12"/>
    <x v="12"/>
    <x v="1"/>
    <n v="3"/>
    <n v="0"/>
    <n v="0"/>
    <n v="0"/>
    <n v="0"/>
    <n v="0"/>
    <n v="0"/>
    <n v="0"/>
  </r>
  <r>
    <x v="1"/>
    <x v="8"/>
    <x v="1"/>
    <x v="12"/>
    <x v="12"/>
    <x v="3"/>
    <n v="1"/>
    <n v="0"/>
    <n v="0"/>
    <n v="0"/>
    <n v="0"/>
    <n v="0"/>
    <n v="0"/>
    <n v="0"/>
  </r>
  <r>
    <x v="1"/>
    <x v="8"/>
    <x v="1"/>
    <x v="12"/>
    <x v="12"/>
    <x v="4"/>
    <n v="1"/>
    <n v="0"/>
    <n v="0"/>
    <n v="0"/>
    <n v="0"/>
    <n v="0"/>
    <n v="0"/>
    <n v="0"/>
  </r>
  <r>
    <x v="1"/>
    <x v="8"/>
    <x v="1"/>
    <x v="12"/>
    <x v="12"/>
    <x v="5"/>
    <n v="2"/>
    <n v="0"/>
    <n v="0"/>
    <n v="0"/>
    <n v="0"/>
    <n v="0"/>
    <n v="0"/>
    <n v="0"/>
  </r>
  <r>
    <x v="1"/>
    <x v="8"/>
    <x v="1"/>
    <x v="12"/>
    <x v="13"/>
    <x v="0"/>
    <n v="374"/>
    <n v="0"/>
    <n v="0"/>
    <n v="0"/>
    <n v="0"/>
    <n v="0"/>
    <n v="0"/>
    <n v="0"/>
  </r>
  <r>
    <x v="1"/>
    <x v="8"/>
    <x v="1"/>
    <x v="12"/>
    <x v="13"/>
    <x v="1"/>
    <n v="133"/>
    <n v="0"/>
    <n v="0"/>
    <n v="0"/>
    <n v="0"/>
    <n v="0"/>
    <n v="0"/>
    <n v="0"/>
  </r>
  <r>
    <x v="1"/>
    <x v="8"/>
    <x v="1"/>
    <x v="12"/>
    <x v="13"/>
    <x v="2"/>
    <n v="55"/>
    <n v="0"/>
    <n v="0"/>
    <n v="0"/>
    <n v="0"/>
    <n v="0"/>
    <n v="0"/>
    <n v="0"/>
  </r>
  <r>
    <x v="1"/>
    <x v="8"/>
    <x v="1"/>
    <x v="12"/>
    <x v="13"/>
    <x v="3"/>
    <n v="47"/>
    <n v="0"/>
    <n v="0"/>
    <n v="0"/>
    <n v="0"/>
    <n v="0"/>
    <n v="0"/>
    <n v="0"/>
  </r>
  <r>
    <x v="1"/>
    <x v="8"/>
    <x v="1"/>
    <x v="12"/>
    <x v="13"/>
    <x v="4"/>
    <n v="21"/>
    <n v="0"/>
    <n v="0"/>
    <n v="0"/>
    <n v="0"/>
    <n v="0"/>
    <n v="0"/>
    <n v="0"/>
  </r>
  <r>
    <x v="1"/>
    <x v="8"/>
    <x v="1"/>
    <x v="12"/>
    <x v="13"/>
    <x v="5"/>
    <n v="56"/>
    <n v="0"/>
    <n v="0"/>
    <n v="0"/>
    <n v="0"/>
    <n v="0"/>
    <n v="0"/>
    <n v="0"/>
  </r>
  <r>
    <x v="1"/>
    <x v="8"/>
    <x v="1"/>
    <x v="12"/>
    <x v="13"/>
    <x v="6"/>
    <n v="40"/>
    <n v="0"/>
    <n v="0"/>
    <n v="0"/>
    <n v="0"/>
    <n v="0"/>
    <n v="0"/>
    <n v="0"/>
  </r>
  <r>
    <x v="1"/>
    <x v="8"/>
    <x v="1"/>
    <x v="12"/>
    <x v="13"/>
    <x v="7"/>
    <n v="22"/>
    <n v="0"/>
    <n v="0"/>
    <n v="0"/>
    <n v="0"/>
    <n v="0"/>
    <n v="0"/>
    <n v="0"/>
  </r>
  <r>
    <x v="1"/>
    <x v="8"/>
    <x v="1"/>
    <x v="13"/>
    <x v="0"/>
    <x v="0"/>
    <n v="3806"/>
    <n v="3559"/>
    <n v="77"/>
    <n v="124.62286354721201"/>
    <n v="21"/>
    <n v="62.926590081255299"/>
    <n v="146"/>
    <n v="184.848977304567"/>
  </r>
  <r>
    <x v="1"/>
    <x v="8"/>
    <x v="1"/>
    <x v="13"/>
    <x v="0"/>
    <x v="1"/>
    <n v="759"/>
    <n v="673"/>
    <n v="109"/>
    <n v="168.44725111441301"/>
    <n v="16"/>
    <n v="71.493313521545304"/>
    <n v="175"/>
    <n v="239.05200594353599"/>
  </r>
  <r>
    <x v="1"/>
    <x v="8"/>
    <x v="1"/>
    <x v="13"/>
    <x v="0"/>
    <x v="2"/>
    <n v="591"/>
    <n v="554"/>
    <n v="71"/>
    <n v="133.534172661871"/>
    <n v="28"/>
    <n v="75.026978417266207"/>
    <n v="156"/>
    <n v="205.96223021582699"/>
  </r>
  <r>
    <x v="1"/>
    <x v="8"/>
    <x v="1"/>
    <x v="13"/>
    <x v="0"/>
    <x v="3"/>
    <n v="635"/>
    <n v="612"/>
    <n v="71"/>
    <n v="107.721044045677"/>
    <n v="19"/>
    <n v="57.047308319739003"/>
    <n v="149"/>
    <n v="160.608482871126"/>
  </r>
  <r>
    <x v="1"/>
    <x v="8"/>
    <x v="1"/>
    <x v="13"/>
    <x v="0"/>
    <x v="4"/>
    <n v="533"/>
    <n v="509"/>
    <n v="62"/>
    <n v="106.282352941176"/>
    <n v="24"/>
    <n v="58.466666666666697"/>
    <n v="124"/>
    <n v="162.69999999999999"/>
  </r>
  <r>
    <x v="1"/>
    <x v="8"/>
    <x v="1"/>
    <x v="13"/>
    <x v="0"/>
    <x v="5"/>
    <n v="738"/>
    <n v="692"/>
    <n v="89"/>
    <n v="124.474820143885"/>
    <n v="22"/>
    <n v="63.440287769784199"/>
    <n v="143"/>
    <n v="184.76115107913699"/>
  </r>
  <r>
    <x v="1"/>
    <x v="8"/>
    <x v="1"/>
    <x v="13"/>
    <x v="0"/>
    <x v="6"/>
    <n v="313"/>
    <n v="289"/>
    <n v="58"/>
    <n v="103.304794520548"/>
    <n v="28"/>
    <n v="56.023972602739697"/>
    <n v="110"/>
    <n v="155.31506849315099"/>
  </r>
  <r>
    <x v="1"/>
    <x v="8"/>
    <x v="1"/>
    <x v="13"/>
    <x v="0"/>
    <x v="7"/>
    <n v="237"/>
    <n v="230"/>
    <n v="47"/>
    <n v="88.073913043478299"/>
    <n v="19"/>
    <n v="41.378260869565203"/>
    <n v="101"/>
    <n v="126.68695652173901"/>
  </r>
  <r>
    <x v="1"/>
    <x v="8"/>
    <x v="1"/>
    <x v="13"/>
    <x v="1"/>
    <x v="0"/>
    <n v="939"/>
    <n v="884"/>
    <n v="108"/>
    <n v="139.55292792792801"/>
    <n v="21"/>
    <n v="60.588963963963998"/>
    <n v="164"/>
    <n v="197.23536036036"/>
  </r>
  <r>
    <x v="1"/>
    <x v="8"/>
    <x v="1"/>
    <x v="13"/>
    <x v="1"/>
    <x v="1"/>
    <n v="165"/>
    <n v="144"/>
    <n v="148"/>
    <n v="195.451388888889"/>
    <n v="10"/>
    <n v="63.7569444444444"/>
    <n v="187"/>
    <n v="258.48611111111097"/>
  </r>
  <r>
    <x v="1"/>
    <x v="8"/>
    <x v="1"/>
    <x v="13"/>
    <x v="1"/>
    <x v="2"/>
    <n v="157"/>
    <n v="151"/>
    <n v="127"/>
    <n v="150.46357615893999"/>
    <n v="20"/>
    <n v="79.907284768211895"/>
    <n v="169"/>
    <n v="225.92052980132499"/>
  </r>
  <r>
    <x v="1"/>
    <x v="8"/>
    <x v="1"/>
    <x v="13"/>
    <x v="1"/>
    <x v="3"/>
    <n v="159"/>
    <n v="156"/>
    <n v="114"/>
    <n v="125.910828025478"/>
    <n v="28"/>
    <n v="60.375796178343897"/>
    <n v="168"/>
    <n v="182.522292993631"/>
  </r>
  <r>
    <x v="1"/>
    <x v="8"/>
    <x v="1"/>
    <x v="13"/>
    <x v="1"/>
    <x v="4"/>
    <n v="150"/>
    <n v="139"/>
    <n v="82"/>
    <n v="129.00719424460399"/>
    <n v="22"/>
    <n v="45.877697841726601"/>
    <n v="124"/>
    <n v="172.52517985611499"/>
  </r>
  <r>
    <x v="1"/>
    <x v="8"/>
    <x v="1"/>
    <x v="13"/>
    <x v="1"/>
    <x v="5"/>
    <n v="159"/>
    <n v="153"/>
    <n v="116"/>
    <n v="134.42483660130699"/>
    <n v="27"/>
    <n v="56.261437908496703"/>
    <n v="170"/>
    <n v="187.42483660130699"/>
  </r>
  <r>
    <x v="1"/>
    <x v="8"/>
    <x v="1"/>
    <x v="13"/>
    <x v="1"/>
    <x v="6"/>
    <n v="93"/>
    <n v="86"/>
    <n v="65"/>
    <n v="106.08988764044901"/>
    <n v="28"/>
    <n v="65.213483146067404"/>
    <n v="140"/>
    <n v="168.55056179775301"/>
  </r>
  <r>
    <x v="1"/>
    <x v="8"/>
    <x v="1"/>
    <x v="13"/>
    <x v="1"/>
    <x v="7"/>
    <n v="56"/>
    <n v="55"/>
    <n v="82"/>
    <n v="97.254545454545493"/>
    <n v="3"/>
    <n v="41.6"/>
    <n v="126"/>
    <n v="136.272727272727"/>
  </r>
  <r>
    <x v="1"/>
    <x v="8"/>
    <x v="1"/>
    <x v="13"/>
    <x v="2"/>
    <x v="0"/>
    <n v="148"/>
    <n v="139"/>
    <n v="118"/>
    <n v="141.992907801418"/>
    <n v="44"/>
    <n v="86.446808510638306"/>
    <n v="183"/>
    <n v="226.262411347518"/>
  </r>
  <r>
    <x v="1"/>
    <x v="8"/>
    <x v="1"/>
    <x v="13"/>
    <x v="2"/>
    <x v="1"/>
    <n v="35"/>
    <n v="31"/>
    <n v="147"/>
    <n v="180.64516129032299"/>
    <n v="52"/>
    <n v="123.064516129032"/>
    <n v="213"/>
    <n v="302.96774193548401"/>
  </r>
  <r>
    <x v="1"/>
    <x v="8"/>
    <x v="1"/>
    <x v="13"/>
    <x v="2"/>
    <x v="2"/>
    <n v="19"/>
    <n v="16"/>
    <n v="90"/>
    <n v="114.64705882352899"/>
    <n v="53"/>
    <n v="133.23529411764699"/>
    <n v="178"/>
    <n v="246.11764705882399"/>
  </r>
  <r>
    <x v="1"/>
    <x v="8"/>
    <x v="1"/>
    <x v="13"/>
    <x v="2"/>
    <x v="3"/>
    <n v="16"/>
    <n v="15"/>
    <n v="140"/>
    <n v="163.53333333333299"/>
    <n v="50"/>
    <n v="82"/>
    <n v="240"/>
    <n v="240.73333333333301"/>
  </r>
  <r>
    <x v="1"/>
    <x v="8"/>
    <x v="1"/>
    <x v="13"/>
    <x v="2"/>
    <x v="4"/>
    <n v="21"/>
    <n v="21"/>
    <n v="86"/>
    <n v="110.95238095238101"/>
    <n v="35"/>
    <n v="43.619047619047599"/>
    <n v="149"/>
    <n v="154"/>
  </r>
  <r>
    <x v="1"/>
    <x v="8"/>
    <x v="1"/>
    <x v="13"/>
    <x v="2"/>
    <x v="5"/>
    <n v="29"/>
    <n v="28"/>
    <n v="118"/>
    <n v="151.55172413793099"/>
    <n v="57"/>
    <n v="98.758620689655203"/>
    <n v="220"/>
    <n v="246.37931034482801"/>
  </r>
  <r>
    <x v="1"/>
    <x v="8"/>
    <x v="1"/>
    <x v="13"/>
    <x v="2"/>
    <x v="6"/>
    <n v="24"/>
    <n v="24"/>
    <n v="84"/>
    <n v="110.291666666667"/>
    <n v="21"/>
    <n v="34.125"/>
    <n v="118"/>
    <n v="142.083333333333"/>
  </r>
  <r>
    <x v="1"/>
    <x v="8"/>
    <x v="1"/>
    <x v="13"/>
    <x v="2"/>
    <x v="7"/>
    <n v="4"/>
    <n v="4"/>
    <n v="235"/>
    <n v="161.75"/>
    <n v="33"/>
    <n v="70"/>
    <n v="294"/>
    <n v="231.75"/>
  </r>
  <r>
    <x v="1"/>
    <x v="8"/>
    <x v="1"/>
    <x v="13"/>
    <x v="3"/>
    <x v="0"/>
    <n v="21"/>
    <n v="19"/>
    <n v="89"/>
    <n v="122.26315789473701"/>
    <n v="43"/>
    <n v="90.526315789473699"/>
    <n v="184"/>
    <n v="212.789473684211"/>
  </r>
  <r>
    <x v="1"/>
    <x v="8"/>
    <x v="1"/>
    <x v="13"/>
    <x v="3"/>
    <x v="1"/>
    <n v="7"/>
    <n v="6"/>
    <n v="189"/>
    <n v="224.5"/>
    <n v="137"/>
    <n v="117.166666666667"/>
    <n v="310"/>
    <n v="341.66666666666703"/>
  </r>
  <r>
    <x v="1"/>
    <x v="8"/>
    <x v="1"/>
    <x v="13"/>
    <x v="3"/>
    <x v="2"/>
    <n v="4"/>
    <n v="4"/>
    <n v="172"/>
    <n v="141.25"/>
    <n v="43"/>
    <n v="34.5"/>
    <n v="206"/>
    <n v="175.75"/>
  </r>
  <r>
    <x v="1"/>
    <x v="8"/>
    <x v="1"/>
    <x v="13"/>
    <x v="3"/>
    <x v="3"/>
    <n v="2"/>
    <n v="2"/>
    <n v="98"/>
    <n v="93.5"/>
    <n v="0"/>
    <n v="0"/>
    <n v="98"/>
    <n v="93.5"/>
  </r>
  <r>
    <x v="1"/>
    <x v="8"/>
    <x v="1"/>
    <x v="13"/>
    <x v="3"/>
    <x v="4"/>
    <n v="6"/>
    <n v="6"/>
    <n v="31"/>
    <n v="32.1666666666667"/>
    <n v="127"/>
    <n v="143"/>
    <n v="127"/>
    <n v="175.166666666667"/>
  </r>
  <r>
    <x v="1"/>
    <x v="8"/>
    <x v="1"/>
    <x v="13"/>
    <x v="3"/>
    <x v="6"/>
    <n v="1"/>
    <s v="NA"/>
    <s v="NA"/>
    <s v="NA"/>
    <s v="NA"/>
    <s v="NA"/>
    <s v="NA"/>
    <s v="NA"/>
  </r>
  <r>
    <x v="1"/>
    <x v="8"/>
    <x v="1"/>
    <x v="13"/>
    <x v="3"/>
    <x v="7"/>
    <n v="1"/>
    <n v="1"/>
    <n v="31"/>
    <n v="31"/>
    <n v="21"/>
    <n v="21"/>
    <n v="52"/>
    <n v="52"/>
  </r>
  <r>
    <x v="1"/>
    <x v="8"/>
    <x v="1"/>
    <x v="13"/>
    <x v="4"/>
    <x v="0"/>
    <n v="574"/>
    <n v="541"/>
    <n v="53"/>
    <n v="102.84686346863499"/>
    <n v="13"/>
    <n v="48.005535055350599"/>
    <n v="101"/>
    <n v="146.27859778597801"/>
  </r>
  <r>
    <x v="1"/>
    <x v="8"/>
    <x v="1"/>
    <x v="13"/>
    <x v="4"/>
    <x v="1"/>
    <n v="80"/>
    <n v="74"/>
    <n v="56"/>
    <n v="108.513513513514"/>
    <n v="14"/>
    <n v="69.918918918918905"/>
    <n v="125"/>
    <n v="175.5"/>
  </r>
  <r>
    <x v="1"/>
    <x v="8"/>
    <x v="1"/>
    <x v="13"/>
    <x v="4"/>
    <x v="2"/>
    <n v="114"/>
    <n v="108"/>
    <n v="48"/>
    <n v="131.527777777778"/>
    <n v="19"/>
    <n v="56.037037037037003"/>
    <n v="98"/>
    <n v="186.46296296296299"/>
  </r>
  <r>
    <x v="1"/>
    <x v="8"/>
    <x v="1"/>
    <x v="13"/>
    <x v="4"/>
    <x v="3"/>
    <n v="138"/>
    <n v="131"/>
    <n v="37"/>
    <n v="75.664122137404604"/>
    <n v="15"/>
    <n v="44.511450381679403"/>
    <n v="87"/>
    <n v="109.374045801527"/>
  </r>
  <r>
    <x v="1"/>
    <x v="8"/>
    <x v="1"/>
    <x v="13"/>
    <x v="4"/>
    <x v="4"/>
    <n v="68"/>
    <n v="66"/>
    <n v="41"/>
    <n v="85.686567164179095"/>
    <n v="14"/>
    <n v="34.119402985074601"/>
    <n v="80"/>
    <n v="116.83582089552201"/>
  </r>
  <r>
    <x v="1"/>
    <x v="8"/>
    <x v="1"/>
    <x v="13"/>
    <x v="4"/>
    <x v="5"/>
    <n v="88"/>
    <n v="81"/>
    <n v="68"/>
    <n v="127.17283950617301"/>
    <n v="4"/>
    <n v="49.901234567901199"/>
    <n v="119"/>
    <n v="173.530864197531"/>
  </r>
  <r>
    <x v="1"/>
    <x v="8"/>
    <x v="1"/>
    <x v="13"/>
    <x v="4"/>
    <x v="6"/>
    <n v="47"/>
    <n v="44"/>
    <n v="63"/>
    <n v="100.931818181818"/>
    <n v="25"/>
    <n v="35.477272727272698"/>
    <n v="101"/>
    <n v="131.56818181818201"/>
  </r>
  <r>
    <x v="1"/>
    <x v="8"/>
    <x v="1"/>
    <x v="13"/>
    <x v="4"/>
    <x v="7"/>
    <n v="39"/>
    <n v="37"/>
    <n v="42"/>
    <n v="84.135135135135101"/>
    <n v="7"/>
    <n v="29"/>
    <n v="87"/>
    <n v="112.351351351351"/>
  </r>
  <r>
    <x v="1"/>
    <x v="8"/>
    <x v="1"/>
    <x v="13"/>
    <x v="5"/>
    <x v="0"/>
    <n v="86"/>
    <n v="81"/>
    <n v="133"/>
    <n v="130.691358024691"/>
    <n v="42"/>
    <n v="69.765432098765402"/>
    <n v="178"/>
    <n v="196.92592592592601"/>
  </r>
  <r>
    <x v="1"/>
    <x v="8"/>
    <x v="1"/>
    <x v="13"/>
    <x v="5"/>
    <x v="1"/>
    <n v="14"/>
    <n v="13"/>
    <n v="151"/>
    <n v="163.230769230769"/>
    <n v="35"/>
    <n v="41.461538461538503"/>
    <n v="222"/>
    <n v="204.69230769230799"/>
  </r>
  <r>
    <x v="1"/>
    <x v="8"/>
    <x v="1"/>
    <x v="13"/>
    <x v="5"/>
    <x v="2"/>
    <n v="19"/>
    <n v="17"/>
    <n v="127"/>
    <n v="129.88235294117601"/>
    <n v="42"/>
    <n v="92.176470588235304"/>
    <n v="190"/>
    <n v="215.941176470588"/>
  </r>
  <r>
    <x v="1"/>
    <x v="8"/>
    <x v="1"/>
    <x v="13"/>
    <x v="5"/>
    <x v="3"/>
    <n v="13"/>
    <n v="13"/>
    <n v="163"/>
    <n v="157.61538461538501"/>
    <n v="21"/>
    <n v="81.153846153846203"/>
    <n v="174"/>
    <n v="238.769230769231"/>
  </r>
  <r>
    <x v="1"/>
    <x v="8"/>
    <x v="1"/>
    <x v="13"/>
    <x v="5"/>
    <x v="4"/>
    <n v="9"/>
    <n v="8"/>
    <n v="104"/>
    <n v="97.625"/>
    <n v="64"/>
    <n v="48.375"/>
    <n v="174"/>
    <n v="146"/>
  </r>
  <r>
    <x v="1"/>
    <x v="8"/>
    <x v="1"/>
    <x v="13"/>
    <x v="5"/>
    <x v="5"/>
    <n v="16"/>
    <n v="15"/>
    <n v="167"/>
    <n v="165.333333333333"/>
    <n v="59"/>
    <n v="78.933333333333294"/>
    <n v="227"/>
    <n v="237"/>
  </r>
  <r>
    <x v="1"/>
    <x v="8"/>
    <x v="1"/>
    <x v="13"/>
    <x v="5"/>
    <x v="6"/>
    <n v="7"/>
    <n v="7"/>
    <n v="43"/>
    <n v="72"/>
    <n v="34"/>
    <n v="40.857142857142897"/>
    <n v="59"/>
    <n v="105.142857142857"/>
  </r>
  <r>
    <x v="1"/>
    <x v="8"/>
    <x v="1"/>
    <x v="13"/>
    <x v="5"/>
    <x v="7"/>
    <n v="8"/>
    <n v="8"/>
    <n v="45"/>
    <n v="55.25"/>
    <n v="59"/>
    <n v="79.125"/>
    <n v="140"/>
    <n v="132"/>
  </r>
  <r>
    <x v="1"/>
    <x v="8"/>
    <x v="1"/>
    <x v="13"/>
    <x v="6"/>
    <x v="0"/>
    <n v="1210"/>
    <n v="1141"/>
    <n v="75"/>
    <n v="126.02276707530601"/>
    <n v="23"/>
    <n v="66.074430823117297"/>
    <n v="151"/>
    <n v="189.41330998248699"/>
  </r>
  <r>
    <x v="1"/>
    <x v="8"/>
    <x v="1"/>
    <x v="13"/>
    <x v="6"/>
    <x v="1"/>
    <n v="284"/>
    <n v="258"/>
    <n v="105"/>
    <n v="173.14728682170499"/>
    <n v="15"/>
    <n v="70.228682170542598"/>
    <n v="175"/>
    <n v="242.5"/>
  </r>
  <r>
    <x v="1"/>
    <x v="8"/>
    <x v="1"/>
    <x v="13"/>
    <x v="6"/>
    <x v="2"/>
    <n v="169"/>
    <n v="161"/>
    <n v="63"/>
    <n v="123.29629629629601"/>
    <n v="28"/>
    <n v="77.802469135802497"/>
    <n v="153"/>
    <n v="198.99382716049399"/>
  </r>
  <r>
    <x v="1"/>
    <x v="8"/>
    <x v="1"/>
    <x v="13"/>
    <x v="6"/>
    <x v="3"/>
    <n v="180"/>
    <n v="175"/>
    <n v="83"/>
    <n v="114.422857142857"/>
    <n v="16"/>
    <n v="57.76"/>
    <n v="167"/>
    <n v="169.73142857142901"/>
  </r>
  <r>
    <x v="1"/>
    <x v="8"/>
    <x v="1"/>
    <x v="13"/>
    <x v="6"/>
    <x v="4"/>
    <n v="164"/>
    <n v="161"/>
    <n v="70"/>
    <n v="109.32298136646"/>
    <n v="28"/>
    <n v="68.726708074534201"/>
    <n v="156"/>
    <n v="175.67701863354"/>
  </r>
  <r>
    <x v="1"/>
    <x v="8"/>
    <x v="1"/>
    <x v="13"/>
    <x v="6"/>
    <x v="5"/>
    <n v="276"/>
    <n v="255"/>
    <n v="69"/>
    <n v="114.074509803922"/>
    <n v="28"/>
    <n v="63.4627450980392"/>
    <n v="126"/>
    <n v="173.99215686274499"/>
  </r>
  <r>
    <x v="1"/>
    <x v="8"/>
    <x v="1"/>
    <x v="13"/>
    <x v="6"/>
    <x v="6"/>
    <n v="64"/>
    <n v="59"/>
    <n v="53"/>
    <n v="108.050847457627"/>
    <n v="27"/>
    <n v="63.745762711864401"/>
    <n v="117"/>
    <n v="163.796610169492"/>
  </r>
  <r>
    <x v="1"/>
    <x v="8"/>
    <x v="1"/>
    <x v="13"/>
    <x v="6"/>
    <x v="7"/>
    <n v="73"/>
    <n v="72"/>
    <n v="43"/>
    <n v="85.875"/>
    <n v="21"/>
    <n v="50.2361111111111"/>
    <n v="106"/>
    <n v="131.791666666667"/>
  </r>
  <r>
    <x v="1"/>
    <x v="8"/>
    <x v="1"/>
    <x v="13"/>
    <x v="7"/>
    <x v="0"/>
    <n v="171"/>
    <n v="162"/>
    <n v="74"/>
    <n v="135.04294478527601"/>
    <n v="8"/>
    <n v="65.466257668711705"/>
    <n v="152"/>
    <n v="199.26993865030701"/>
  </r>
  <r>
    <x v="1"/>
    <x v="8"/>
    <x v="1"/>
    <x v="13"/>
    <x v="7"/>
    <x v="1"/>
    <n v="40"/>
    <n v="37"/>
    <n v="161"/>
    <n v="183.56756756756801"/>
    <n v="30"/>
    <n v="94.729729729729698"/>
    <n v="180"/>
    <n v="277.54054054054097"/>
  </r>
  <r>
    <x v="1"/>
    <x v="8"/>
    <x v="1"/>
    <x v="13"/>
    <x v="7"/>
    <x v="2"/>
    <n v="26"/>
    <n v="26"/>
    <n v="152"/>
    <n v="173.30769230769201"/>
    <n v="0"/>
    <n v="50.384615384615401"/>
    <n v="160"/>
    <n v="222.80769230769201"/>
  </r>
  <r>
    <x v="1"/>
    <x v="8"/>
    <x v="1"/>
    <x v="13"/>
    <x v="7"/>
    <x v="3"/>
    <n v="30"/>
    <n v="30"/>
    <n v="132"/>
    <n v="123.3"/>
    <n v="56"/>
    <n v="71.866666666666703"/>
    <n v="155"/>
    <n v="193.1"/>
  </r>
  <r>
    <x v="1"/>
    <x v="8"/>
    <x v="1"/>
    <x v="13"/>
    <x v="7"/>
    <x v="4"/>
    <n v="27"/>
    <n v="23"/>
    <n v="34"/>
    <n v="93.260869565217405"/>
    <n v="7"/>
    <n v="89"/>
    <n v="124"/>
    <n v="182.26086956521701"/>
  </r>
  <r>
    <x v="1"/>
    <x v="8"/>
    <x v="1"/>
    <x v="13"/>
    <x v="7"/>
    <x v="5"/>
    <n v="24"/>
    <n v="22"/>
    <n v="86"/>
    <n v="147.695652173913"/>
    <n v="3"/>
    <n v="24.652173913043502"/>
    <n v="141"/>
    <n v="169.39130434782601"/>
  </r>
  <r>
    <x v="1"/>
    <x v="8"/>
    <x v="1"/>
    <x v="13"/>
    <x v="7"/>
    <x v="6"/>
    <n v="16"/>
    <n v="16"/>
    <n v="31"/>
    <n v="64.75"/>
    <n v="27"/>
    <n v="57.625"/>
    <n v="73"/>
    <n v="121.0625"/>
  </r>
  <r>
    <x v="1"/>
    <x v="8"/>
    <x v="1"/>
    <x v="13"/>
    <x v="7"/>
    <x v="7"/>
    <n v="8"/>
    <n v="8"/>
    <n v="52"/>
    <n v="54.625"/>
    <n v="25"/>
    <n v="20.5"/>
    <n v="55"/>
    <n v="75.125"/>
  </r>
  <r>
    <x v="1"/>
    <x v="8"/>
    <x v="1"/>
    <x v="13"/>
    <x v="8"/>
    <x v="0"/>
    <n v="171"/>
    <n v="153"/>
    <n v="72"/>
    <n v="111.039215686275"/>
    <n v="14"/>
    <n v="67.843137254902004"/>
    <n v="146"/>
    <n v="178.39869281045799"/>
  </r>
  <r>
    <x v="1"/>
    <x v="8"/>
    <x v="1"/>
    <x v="13"/>
    <x v="8"/>
    <x v="1"/>
    <n v="30"/>
    <n v="21"/>
    <n v="83"/>
    <n v="160.71428571428601"/>
    <n v="41"/>
    <n v="69.904761904761898"/>
    <n v="188"/>
    <n v="230.61904761904799"/>
  </r>
  <r>
    <x v="1"/>
    <x v="8"/>
    <x v="1"/>
    <x v="13"/>
    <x v="8"/>
    <x v="2"/>
    <n v="23"/>
    <n v="21"/>
    <n v="68"/>
    <n v="121.04761904761899"/>
    <n v="0"/>
    <n v="71"/>
    <n v="136"/>
    <n v="191.90476190476201"/>
  </r>
  <r>
    <x v="1"/>
    <x v="8"/>
    <x v="1"/>
    <x v="13"/>
    <x v="8"/>
    <x v="3"/>
    <n v="26"/>
    <n v="21"/>
    <n v="37"/>
    <n v="80.095238095238102"/>
    <n v="74"/>
    <n v="94"/>
    <n v="166"/>
    <n v="174.09523809523799"/>
  </r>
  <r>
    <x v="1"/>
    <x v="8"/>
    <x v="1"/>
    <x v="13"/>
    <x v="8"/>
    <x v="4"/>
    <n v="33"/>
    <n v="32"/>
    <n v="65"/>
    <n v="86.75"/>
    <n v="35"/>
    <n v="95"/>
    <n v="161"/>
    <n v="181.75"/>
  </r>
  <r>
    <x v="1"/>
    <x v="8"/>
    <x v="1"/>
    <x v="13"/>
    <x v="8"/>
    <x v="5"/>
    <n v="29"/>
    <n v="29"/>
    <n v="104"/>
    <n v="104.931034482759"/>
    <n v="1"/>
    <n v="40.482758620689701"/>
    <n v="119"/>
    <n v="144.931034482759"/>
  </r>
  <r>
    <x v="1"/>
    <x v="8"/>
    <x v="1"/>
    <x v="13"/>
    <x v="8"/>
    <x v="6"/>
    <n v="17"/>
    <n v="16"/>
    <n v="104"/>
    <n v="139.875"/>
    <n v="29"/>
    <n v="46.9375"/>
    <n v="154"/>
    <n v="183.25"/>
  </r>
  <r>
    <x v="1"/>
    <x v="8"/>
    <x v="1"/>
    <x v="13"/>
    <x v="8"/>
    <x v="7"/>
    <n v="13"/>
    <n v="13"/>
    <n v="62"/>
    <n v="102.538461538462"/>
    <n v="14"/>
    <n v="37.076923076923102"/>
    <n v="99"/>
    <n v="139.61538461538501"/>
  </r>
  <r>
    <x v="1"/>
    <x v="8"/>
    <x v="1"/>
    <x v="13"/>
    <x v="9"/>
    <x v="0"/>
    <n v="298"/>
    <n v="286"/>
    <n v="72"/>
    <n v="121.337979094077"/>
    <n v="25"/>
    <n v="57.0278745644599"/>
    <n v="132"/>
    <n v="176.303135888502"/>
  </r>
  <r>
    <x v="1"/>
    <x v="8"/>
    <x v="1"/>
    <x v="13"/>
    <x v="9"/>
    <x v="1"/>
    <n v="61"/>
    <n v="55"/>
    <n v="118"/>
    <n v="173.56363636363599"/>
    <n v="22"/>
    <n v="55.709090909090897"/>
    <n v="184"/>
    <n v="229.272727272727"/>
  </r>
  <r>
    <x v="1"/>
    <x v="8"/>
    <x v="1"/>
    <x v="13"/>
    <x v="9"/>
    <x v="2"/>
    <n v="40"/>
    <n v="37"/>
    <n v="46"/>
    <n v="112.16216216216201"/>
    <n v="38"/>
    <n v="72.405405405405403"/>
    <n v="90"/>
    <n v="180.43243243243199"/>
  </r>
  <r>
    <x v="1"/>
    <x v="8"/>
    <x v="1"/>
    <x v="13"/>
    <x v="9"/>
    <x v="3"/>
    <n v="46"/>
    <n v="46"/>
    <n v="54"/>
    <n v="94.304347826086996"/>
    <n v="6"/>
    <n v="43.847826086956502"/>
    <n v="132"/>
    <n v="139.21739130434801"/>
  </r>
  <r>
    <x v="1"/>
    <x v="8"/>
    <x v="1"/>
    <x v="13"/>
    <x v="9"/>
    <x v="4"/>
    <n v="38"/>
    <n v="38"/>
    <n v="62"/>
    <n v="92.973684210526301"/>
    <n v="19"/>
    <n v="53.2368421052632"/>
    <n v="118"/>
    <n v="143.5"/>
  </r>
  <r>
    <x v="1"/>
    <x v="8"/>
    <x v="1"/>
    <x v="13"/>
    <x v="9"/>
    <x v="5"/>
    <n v="68"/>
    <n v="66"/>
    <n v="84"/>
    <n v="136.77611940298499"/>
    <n v="17"/>
    <n v="56.432835820895498"/>
    <n v="176"/>
    <n v="190.26865671641801"/>
  </r>
  <r>
    <x v="1"/>
    <x v="8"/>
    <x v="1"/>
    <x v="13"/>
    <x v="9"/>
    <x v="6"/>
    <n v="26"/>
    <n v="25"/>
    <n v="47"/>
    <n v="88.88"/>
    <n v="48"/>
    <n v="85.28"/>
    <n v="91"/>
    <n v="172"/>
  </r>
  <r>
    <x v="1"/>
    <x v="8"/>
    <x v="1"/>
    <x v="13"/>
    <x v="9"/>
    <x v="7"/>
    <n v="19"/>
    <n v="19"/>
    <n v="36"/>
    <n v="98.473684210526301"/>
    <n v="36"/>
    <n v="35.315789473684198"/>
    <n v="92"/>
    <n v="126.73684210526299"/>
  </r>
  <r>
    <x v="1"/>
    <x v="8"/>
    <x v="1"/>
    <x v="13"/>
    <x v="10"/>
    <x v="0"/>
    <n v="32"/>
    <n v="31"/>
    <n v="59"/>
    <n v="122.645161290323"/>
    <n v="42"/>
    <n v="222.935483870968"/>
    <n v="175"/>
    <n v="343.93548387096803"/>
  </r>
  <r>
    <x v="1"/>
    <x v="8"/>
    <x v="1"/>
    <x v="13"/>
    <x v="10"/>
    <x v="1"/>
    <n v="6"/>
    <n v="6"/>
    <n v="175"/>
    <n v="234.5"/>
    <n v="62"/>
    <n v="223.333333333333"/>
    <n v="245"/>
    <n v="457.83333333333297"/>
  </r>
  <r>
    <x v="1"/>
    <x v="8"/>
    <x v="1"/>
    <x v="13"/>
    <x v="10"/>
    <x v="2"/>
    <n v="2"/>
    <n v="2"/>
    <n v="158"/>
    <n v="93"/>
    <n v="106"/>
    <n v="83"/>
    <n v="264"/>
    <n v="176"/>
  </r>
  <r>
    <x v="1"/>
    <x v="8"/>
    <x v="1"/>
    <x v="13"/>
    <x v="10"/>
    <x v="3"/>
    <n v="4"/>
    <n v="4"/>
    <n v="32"/>
    <n v="30.75"/>
    <n v="149"/>
    <n v="92.5"/>
    <n v="181"/>
    <n v="115.75"/>
  </r>
  <r>
    <x v="1"/>
    <x v="8"/>
    <x v="1"/>
    <x v="13"/>
    <x v="10"/>
    <x v="4"/>
    <n v="4"/>
    <n v="4"/>
    <n v="35"/>
    <n v="107.75"/>
    <n v="25"/>
    <n v="45"/>
    <n v="146"/>
    <n v="147.5"/>
  </r>
  <r>
    <x v="1"/>
    <x v="8"/>
    <x v="1"/>
    <x v="13"/>
    <x v="10"/>
    <x v="5"/>
    <n v="12"/>
    <n v="11"/>
    <n v="92"/>
    <n v="113.818181818182"/>
    <n v="61"/>
    <n v="433.09090909090901"/>
    <n v="218"/>
    <n v="546.90909090909099"/>
  </r>
  <r>
    <x v="1"/>
    <x v="8"/>
    <x v="1"/>
    <x v="13"/>
    <x v="10"/>
    <x v="6"/>
    <n v="1"/>
    <n v="1"/>
    <n v="28"/>
    <n v="28"/>
    <n v="64"/>
    <n v="64"/>
    <n v="92"/>
    <n v="92"/>
  </r>
  <r>
    <x v="1"/>
    <x v="8"/>
    <x v="1"/>
    <x v="13"/>
    <x v="10"/>
    <x v="7"/>
    <n v="3"/>
    <n v="3"/>
    <n v="172"/>
    <n v="125"/>
    <n v="2"/>
    <n v="9"/>
    <n v="174"/>
    <n v="134"/>
  </r>
  <r>
    <x v="1"/>
    <x v="8"/>
    <x v="1"/>
    <x v="13"/>
    <x v="11"/>
    <x v="0"/>
    <n v="23"/>
    <n v="23"/>
    <n v="66"/>
    <n v="101.652173913043"/>
    <n v="1"/>
    <n v="44.739130434782602"/>
    <n v="101"/>
    <n v="146.34782608695701"/>
  </r>
  <r>
    <x v="1"/>
    <x v="8"/>
    <x v="1"/>
    <x v="13"/>
    <x v="11"/>
    <x v="1"/>
    <n v="6"/>
    <n v="6"/>
    <n v="30"/>
    <n v="59.1666666666667"/>
    <n v="21"/>
    <n v="119.833333333333"/>
    <n v="49"/>
    <n v="179"/>
  </r>
  <r>
    <x v="1"/>
    <x v="8"/>
    <x v="1"/>
    <x v="13"/>
    <x v="11"/>
    <x v="2"/>
    <n v="3"/>
    <n v="3"/>
    <n v="166"/>
    <n v="121.333333333333"/>
    <n v="0"/>
    <n v="0"/>
    <n v="166"/>
    <n v="121.333333333333"/>
  </r>
  <r>
    <x v="1"/>
    <x v="8"/>
    <x v="1"/>
    <x v="13"/>
    <x v="11"/>
    <x v="3"/>
    <n v="4"/>
    <n v="4"/>
    <n v="146"/>
    <n v="106.5"/>
    <n v="46"/>
    <n v="34.25"/>
    <n v="188"/>
    <n v="140.75"/>
  </r>
  <r>
    <x v="1"/>
    <x v="8"/>
    <x v="1"/>
    <x v="13"/>
    <x v="11"/>
    <x v="4"/>
    <n v="3"/>
    <n v="3"/>
    <n v="187"/>
    <n v="150.666666666667"/>
    <n v="0"/>
    <n v="0"/>
    <n v="187"/>
    <n v="150.666666666667"/>
  </r>
  <r>
    <x v="1"/>
    <x v="8"/>
    <x v="1"/>
    <x v="13"/>
    <x v="11"/>
    <x v="5"/>
    <n v="1"/>
    <n v="1"/>
    <n v="219"/>
    <n v="219"/>
    <n v="0"/>
    <n v="0"/>
    <n v="219"/>
    <n v="219"/>
  </r>
  <r>
    <x v="1"/>
    <x v="8"/>
    <x v="1"/>
    <x v="13"/>
    <x v="11"/>
    <x v="6"/>
    <n v="3"/>
    <n v="3"/>
    <n v="65"/>
    <n v="120.333333333333"/>
    <n v="1"/>
    <n v="4"/>
    <n v="75"/>
    <n v="124.333333333333"/>
  </r>
  <r>
    <x v="1"/>
    <x v="8"/>
    <x v="1"/>
    <x v="13"/>
    <x v="11"/>
    <x v="7"/>
    <n v="3"/>
    <n v="3"/>
    <n v="32"/>
    <n v="53.6666666666667"/>
    <n v="14"/>
    <n v="53.6666666666667"/>
    <n v="101"/>
    <n v="107"/>
  </r>
  <r>
    <x v="1"/>
    <x v="8"/>
    <x v="1"/>
    <x v="13"/>
    <x v="12"/>
    <x v="0"/>
    <n v="7"/>
    <n v="7"/>
    <n v="82"/>
    <n v="90.285714285714306"/>
    <n v="27"/>
    <n v="105.142857142857"/>
    <n v="179"/>
    <n v="195.42857142857099"/>
  </r>
  <r>
    <x v="1"/>
    <x v="8"/>
    <x v="1"/>
    <x v="13"/>
    <x v="12"/>
    <x v="1"/>
    <n v="2"/>
    <n v="2"/>
    <n v="42"/>
    <n v="35"/>
    <n v="74"/>
    <n v="50.5"/>
    <n v="116"/>
    <n v="85.5"/>
  </r>
  <r>
    <x v="1"/>
    <x v="8"/>
    <x v="1"/>
    <x v="13"/>
    <x v="12"/>
    <x v="2"/>
    <n v="2"/>
    <n v="2"/>
    <n v="189"/>
    <n v="137"/>
    <n v="186"/>
    <n v="93"/>
    <n v="271"/>
    <n v="230"/>
  </r>
  <r>
    <x v="1"/>
    <x v="8"/>
    <x v="1"/>
    <x v="13"/>
    <x v="12"/>
    <x v="3"/>
    <n v="2"/>
    <n v="2"/>
    <n v="179"/>
    <n v="130.5"/>
    <n v="0"/>
    <n v="0"/>
    <n v="179"/>
    <n v="130.5"/>
  </r>
  <r>
    <x v="1"/>
    <x v="8"/>
    <x v="1"/>
    <x v="13"/>
    <x v="12"/>
    <x v="4"/>
    <n v="1"/>
    <n v="1"/>
    <n v="27"/>
    <n v="27"/>
    <n v="449"/>
    <n v="449"/>
    <n v="476"/>
    <n v="476"/>
  </r>
  <r>
    <x v="1"/>
    <x v="8"/>
    <x v="1"/>
    <x v="13"/>
    <x v="13"/>
    <x v="0"/>
    <n v="126"/>
    <n v="92"/>
    <n v="30"/>
    <n v="83.347826086956502"/>
    <n v="2"/>
    <n v="39.695652173912997"/>
    <n v="41"/>
    <n v="123.04347826087"/>
  </r>
  <r>
    <x v="1"/>
    <x v="8"/>
    <x v="1"/>
    <x v="13"/>
    <x v="13"/>
    <x v="1"/>
    <n v="29"/>
    <n v="20"/>
    <n v="28"/>
    <n v="95.2"/>
    <n v="2"/>
    <n v="19.350000000000001"/>
    <n v="41"/>
    <n v="114.55"/>
  </r>
  <r>
    <x v="1"/>
    <x v="8"/>
    <x v="1"/>
    <x v="13"/>
    <x v="13"/>
    <x v="2"/>
    <n v="13"/>
    <n v="6"/>
    <n v="45"/>
    <n v="100.333333333333"/>
    <n v="55"/>
    <n v="198.5"/>
    <n v="253"/>
    <n v="298.83333333333297"/>
  </r>
  <r>
    <x v="1"/>
    <x v="8"/>
    <x v="1"/>
    <x v="13"/>
    <x v="13"/>
    <x v="3"/>
    <n v="15"/>
    <n v="13"/>
    <n v="36"/>
    <n v="85.461538461538495"/>
    <n v="24"/>
    <n v="47.153846153846203"/>
    <n v="84"/>
    <n v="132.61538461538501"/>
  </r>
  <r>
    <x v="1"/>
    <x v="8"/>
    <x v="1"/>
    <x v="13"/>
    <x v="13"/>
    <x v="4"/>
    <n v="9"/>
    <n v="7"/>
    <n v="28"/>
    <n v="37.428571428571402"/>
    <n v="2"/>
    <n v="27.1428571428571"/>
    <n v="28"/>
    <n v="64.571428571428598"/>
  </r>
  <r>
    <x v="1"/>
    <x v="8"/>
    <x v="1"/>
    <x v="13"/>
    <x v="13"/>
    <x v="5"/>
    <n v="36"/>
    <n v="31"/>
    <n v="31"/>
    <n v="83.9677419354839"/>
    <n v="1"/>
    <n v="29.806451612903199"/>
    <n v="37"/>
    <n v="113.774193548387"/>
  </r>
  <r>
    <x v="1"/>
    <x v="8"/>
    <x v="1"/>
    <x v="13"/>
    <x v="13"/>
    <x v="6"/>
    <n v="14"/>
    <n v="8"/>
    <n v="30"/>
    <n v="108.875"/>
    <n v="1"/>
    <n v="30.875"/>
    <n v="43"/>
    <n v="139.75"/>
  </r>
  <r>
    <x v="1"/>
    <x v="8"/>
    <x v="1"/>
    <x v="13"/>
    <x v="13"/>
    <x v="7"/>
    <n v="10"/>
    <n v="7"/>
    <n v="28"/>
    <n v="45"/>
    <n v="1"/>
    <n v="14.285714285714301"/>
    <n v="31"/>
    <n v="59.285714285714299"/>
  </r>
  <r>
    <x v="1"/>
    <x v="8"/>
    <x v="1"/>
    <x v="14"/>
    <x v="0"/>
    <x v="0"/>
    <n v="7312"/>
    <n v="6329"/>
    <n v="173"/>
    <n v="240.91059965554999"/>
    <n v="29"/>
    <n v="79.552528573665299"/>
    <n v="267"/>
    <n v="318.00923751369999"/>
  </r>
  <r>
    <x v="1"/>
    <x v="8"/>
    <x v="1"/>
    <x v="14"/>
    <x v="0"/>
    <x v="1"/>
    <n v="1854"/>
    <n v="1484"/>
    <n v="225"/>
    <n v="290.273032952253"/>
    <n v="14"/>
    <n v="87.922663080026894"/>
    <n v="339"/>
    <n v="377.28244788164102"/>
  </r>
  <r>
    <x v="1"/>
    <x v="8"/>
    <x v="1"/>
    <x v="14"/>
    <x v="0"/>
    <x v="2"/>
    <n v="1001"/>
    <n v="883"/>
    <n v="193"/>
    <n v="259.310538116592"/>
    <n v="33"/>
    <n v="85.391255605381204"/>
    <n v="303"/>
    <n v="339.51905829596399"/>
  </r>
  <r>
    <x v="1"/>
    <x v="8"/>
    <x v="1"/>
    <x v="14"/>
    <x v="0"/>
    <x v="3"/>
    <n v="1144"/>
    <n v="1025"/>
    <n v="142"/>
    <n v="190.245901639344"/>
    <n v="38"/>
    <n v="78.593056894889102"/>
    <n v="221"/>
    <n v="265.49469623915098"/>
  </r>
  <r>
    <x v="1"/>
    <x v="8"/>
    <x v="1"/>
    <x v="14"/>
    <x v="0"/>
    <x v="4"/>
    <n v="1003"/>
    <n v="860"/>
    <n v="195"/>
    <n v="236.01720183486199"/>
    <n v="31"/>
    <n v="74.832568807339499"/>
    <n v="308"/>
    <n v="309.39564220183502"/>
  </r>
  <r>
    <x v="1"/>
    <x v="8"/>
    <x v="1"/>
    <x v="14"/>
    <x v="0"/>
    <x v="5"/>
    <n v="1219"/>
    <n v="1117"/>
    <n v="189"/>
    <n v="272.22872340425499"/>
    <n v="29"/>
    <n v="79.289893617021306"/>
    <n v="294"/>
    <n v="349.14982269503503"/>
  </r>
  <r>
    <x v="1"/>
    <x v="8"/>
    <x v="1"/>
    <x v="14"/>
    <x v="0"/>
    <x v="6"/>
    <n v="782"/>
    <n v="678"/>
    <n v="120"/>
    <n v="167.377358490566"/>
    <n v="28"/>
    <n v="76.8737300435414"/>
    <n v="198"/>
    <n v="241.92888243831601"/>
  </r>
  <r>
    <x v="1"/>
    <x v="8"/>
    <x v="1"/>
    <x v="14"/>
    <x v="0"/>
    <x v="7"/>
    <n v="309"/>
    <n v="282"/>
    <n v="146"/>
    <n v="178.24822695035499"/>
    <n v="21"/>
    <n v="42.6666666666667"/>
    <n v="183"/>
    <n v="218.48936170212801"/>
  </r>
  <r>
    <x v="1"/>
    <x v="8"/>
    <x v="1"/>
    <x v="14"/>
    <x v="1"/>
    <x v="0"/>
    <n v="1709"/>
    <n v="1508"/>
    <n v="217"/>
    <n v="271.356299212598"/>
    <n v="20"/>
    <n v="73.064304461942299"/>
    <n v="293"/>
    <n v="341.88320209973801"/>
  </r>
  <r>
    <x v="1"/>
    <x v="8"/>
    <x v="1"/>
    <x v="14"/>
    <x v="1"/>
    <x v="1"/>
    <n v="420"/>
    <n v="344"/>
    <n v="289"/>
    <n v="336.53333333333302"/>
    <n v="3"/>
    <n v="86.692753623188395"/>
    <n v="378"/>
    <n v="422.13333333333298"/>
  </r>
  <r>
    <x v="1"/>
    <x v="8"/>
    <x v="1"/>
    <x v="14"/>
    <x v="1"/>
    <x v="2"/>
    <n v="240"/>
    <n v="221"/>
    <n v="266"/>
    <n v="295.95022624434398"/>
    <n v="30"/>
    <n v="74.217194570135703"/>
    <n v="334"/>
    <n v="366.06334841629001"/>
  </r>
  <r>
    <x v="1"/>
    <x v="8"/>
    <x v="1"/>
    <x v="14"/>
    <x v="1"/>
    <x v="3"/>
    <n v="255"/>
    <n v="227"/>
    <n v="183"/>
    <n v="227.64502164502201"/>
    <n v="35"/>
    <n v="73.887445887445907"/>
    <n v="251"/>
    <n v="298.78354978354997"/>
  </r>
  <r>
    <x v="1"/>
    <x v="8"/>
    <x v="1"/>
    <x v="14"/>
    <x v="1"/>
    <x v="4"/>
    <n v="241"/>
    <n v="203"/>
    <n v="286"/>
    <n v="274.53140096618398"/>
    <n v="24"/>
    <n v="72.463768115942003"/>
    <n v="349"/>
    <n v="344.43961352656999"/>
  </r>
  <r>
    <x v="1"/>
    <x v="8"/>
    <x v="1"/>
    <x v="14"/>
    <x v="1"/>
    <x v="5"/>
    <n v="285"/>
    <n v="270"/>
    <n v="248"/>
    <n v="302.29044117647101"/>
    <n v="9"/>
    <n v="67.393382352941202"/>
    <n v="322"/>
    <n v="367.01470588235298"/>
  </r>
  <r>
    <x v="1"/>
    <x v="8"/>
    <x v="1"/>
    <x v="14"/>
    <x v="1"/>
    <x v="6"/>
    <n v="208"/>
    <n v="186"/>
    <n v="133"/>
    <n v="156.73821989528801"/>
    <n v="21"/>
    <n v="67.842931937172807"/>
    <n v="189"/>
    <n v="222.13612565445001"/>
  </r>
  <r>
    <x v="1"/>
    <x v="8"/>
    <x v="1"/>
    <x v="14"/>
    <x v="1"/>
    <x v="7"/>
    <n v="60"/>
    <n v="57"/>
    <n v="165"/>
    <n v="183.57894736842101"/>
    <n v="15"/>
    <n v="29.508771929824601"/>
    <n v="213"/>
    <n v="209.12280701754401"/>
  </r>
  <r>
    <x v="1"/>
    <x v="8"/>
    <x v="1"/>
    <x v="14"/>
    <x v="2"/>
    <x v="0"/>
    <n v="588"/>
    <n v="549"/>
    <n v="239"/>
    <n v="277.27404718693299"/>
    <n v="41"/>
    <n v="79.107078039927401"/>
    <n v="324"/>
    <n v="354.05626134301298"/>
  </r>
  <r>
    <x v="1"/>
    <x v="8"/>
    <x v="1"/>
    <x v="14"/>
    <x v="2"/>
    <x v="1"/>
    <n v="113"/>
    <n v="102"/>
    <n v="290"/>
    <n v="308.68627450980398"/>
    <n v="51"/>
    <n v="88.813725490196106"/>
    <n v="369"/>
    <n v="395.941176470588"/>
  </r>
  <r>
    <x v="1"/>
    <x v="8"/>
    <x v="1"/>
    <x v="14"/>
    <x v="2"/>
    <x v="2"/>
    <n v="83"/>
    <n v="78"/>
    <n v="264"/>
    <n v="297.12658227848101"/>
    <n v="25"/>
    <n v="68.708860759493703"/>
    <n v="331"/>
    <n v="363.20253164556999"/>
  </r>
  <r>
    <x v="1"/>
    <x v="8"/>
    <x v="1"/>
    <x v="14"/>
    <x v="2"/>
    <x v="3"/>
    <n v="89"/>
    <n v="85"/>
    <n v="265"/>
    <n v="261.58823529411802"/>
    <n v="56"/>
    <n v="94.541176470588198"/>
    <n v="368"/>
    <n v="352.988235294118"/>
  </r>
  <r>
    <x v="1"/>
    <x v="8"/>
    <x v="1"/>
    <x v="14"/>
    <x v="2"/>
    <x v="4"/>
    <n v="97"/>
    <n v="82"/>
    <n v="258"/>
    <n v="309.20481927710802"/>
    <n v="39"/>
    <n v="74.4578313253012"/>
    <n v="356"/>
    <n v="379.98795180722902"/>
  </r>
  <r>
    <x v="1"/>
    <x v="8"/>
    <x v="1"/>
    <x v="14"/>
    <x v="2"/>
    <x v="5"/>
    <n v="108"/>
    <n v="104"/>
    <n v="229"/>
    <n v="290.230769230769"/>
    <n v="35"/>
    <n v="80.384615384615401"/>
    <n v="342"/>
    <n v="370.211538461538"/>
  </r>
  <r>
    <x v="1"/>
    <x v="8"/>
    <x v="1"/>
    <x v="14"/>
    <x v="2"/>
    <x v="6"/>
    <n v="77"/>
    <n v="77"/>
    <n v="209"/>
    <n v="203.22077922077901"/>
    <n v="38"/>
    <n v="68.961038961038994"/>
    <n v="254"/>
    <n v="268.96103896103898"/>
  </r>
  <r>
    <x v="1"/>
    <x v="8"/>
    <x v="1"/>
    <x v="14"/>
    <x v="2"/>
    <x v="7"/>
    <n v="21"/>
    <n v="21"/>
    <n v="187"/>
    <n v="194.666666666667"/>
    <n v="21"/>
    <n v="57.857142857142897"/>
    <n v="259"/>
    <n v="250.04761904761901"/>
  </r>
  <r>
    <x v="1"/>
    <x v="8"/>
    <x v="1"/>
    <x v="14"/>
    <x v="3"/>
    <x v="0"/>
    <n v="38"/>
    <n v="36"/>
    <n v="133"/>
    <n v="239"/>
    <n v="23"/>
    <n v="151.583333333333"/>
    <n v="349"/>
    <n v="390.58333333333297"/>
  </r>
  <r>
    <x v="1"/>
    <x v="8"/>
    <x v="1"/>
    <x v="14"/>
    <x v="3"/>
    <x v="1"/>
    <n v="18"/>
    <n v="17"/>
    <n v="133"/>
    <n v="255.64705882352899"/>
    <n v="174"/>
    <n v="275.52941176470603"/>
    <n v="434"/>
    <n v="531.17647058823502"/>
  </r>
  <r>
    <x v="1"/>
    <x v="8"/>
    <x v="1"/>
    <x v="14"/>
    <x v="3"/>
    <x v="2"/>
    <n v="1"/>
    <s v="NA"/>
    <s v="NA"/>
    <s v="NA"/>
    <s v="NA"/>
    <s v="NA"/>
    <s v="NA"/>
    <s v="NA"/>
  </r>
  <r>
    <x v="1"/>
    <x v="8"/>
    <x v="1"/>
    <x v="14"/>
    <x v="3"/>
    <x v="3"/>
    <n v="8"/>
    <n v="8"/>
    <n v="194"/>
    <n v="142"/>
    <n v="61"/>
    <n v="71.625"/>
    <n v="230"/>
    <n v="213.625"/>
  </r>
  <r>
    <x v="1"/>
    <x v="8"/>
    <x v="1"/>
    <x v="14"/>
    <x v="3"/>
    <x v="5"/>
    <n v="7"/>
    <n v="7"/>
    <n v="518"/>
    <n v="406.71428571428601"/>
    <n v="7"/>
    <n v="10.8571428571429"/>
    <n v="518"/>
    <n v="417.57142857142901"/>
  </r>
  <r>
    <x v="1"/>
    <x v="8"/>
    <x v="1"/>
    <x v="14"/>
    <x v="3"/>
    <x v="6"/>
    <n v="3"/>
    <n v="3"/>
    <n v="106"/>
    <n v="82.3333333333333"/>
    <n v="0"/>
    <n v="14.3333333333333"/>
    <n v="106"/>
    <n v="96.6666666666667"/>
  </r>
  <r>
    <x v="1"/>
    <x v="8"/>
    <x v="1"/>
    <x v="14"/>
    <x v="3"/>
    <x v="7"/>
    <n v="1"/>
    <n v="1"/>
    <n v="28"/>
    <n v="28"/>
    <n v="81"/>
    <n v="81"/>
    <n v="109"/>
    <n v="109"/>
  </r>
  <r>
    <x v="1"/>
    <x v="8"/>
    <x v="1"/>
    <x v="14"/>
    <x v="4"/>
    <x v="0"/>
    <n v="560"/>
    <n v="457"/>
    <n v="140"/>
    <n v="210.69002123142201"/>
    <n v="13"/>
    <n v="64.167728237791906"/>
    <n v="211"/>
    <n v="271.85350318471302"/>
  </r>
  <r>
    <x v="1"/>
    <x v="8"/>
    <x v="1"/>
    <x v="14"/>
    <x v="4"/>
    <x v="1"/>
    <n v="142"/>
    <n v="111"/>
    <n v="181"/>
    <n v="246.50450450450401"/>
    <n v="6"/>
    <n v="67.594594594594597"/>
    <n v="268"/>
    <n v="314.09909909909902"/>
  </r>
  <r>
    <x v="1"/>
    <x v="8"/>
    <x v="1"/>
    <x v="14"/>
    <x v="4"/>
    <x v="2"/>
    <n v="90"/>
    <n v="73"/>
    <n v="188"/>
    <n v="263.90666666666698"/>
    <n v="14"/>
    <n v="69.6666666666667"/>
    <n v="260"/>
    <n v="326.8"/>
  </r>
  <r>
    <x v="1"/>
    <x v="8"/>
    <x v="1"/>
    <x v="14"/>
    <x v="4"/>
    <x v="3"/>
    <n v="109"/>
    <n v="92"/>
    <n v="125"/>
    <n v="161.031914893617"/>
    <n v="30"/>
    <n v="60"/>
    <n v="168"/>
    <n v="217.01063829787199"/>
  </r>
  <r>
    <x v="1"/>
    <x v="8"/>
    <x v="1"/>
    <x v="14"/>
    <x v="4"/>
    <x v="4"/>
    <n v="65"/>
    <n v="51"/>
    <n v="130"/>
    <n v="185.327272727273"/>
    <n v="36"/>
    <n v="82.6"/>
    <n v="260"/>
    <n v="263.98181818181803"/>
  </r>
  <r>
    <x v="1"/>
    <x v="8"/>
    <x v="1"/>
    <x v="14"/>
    <x v="4"/>
    <x v="5"/>
    <n v="93"/>
    <n v="76"/>
    <n v="160"/>
    <n v="247.67901234567901"/>
    <n v="3"/>
    <n v="53.197530864197503"/>
    <n v="243"/>
    <n v="298.38271604938302"/>
  </r>
  <r>
    <x v="1"/>
    <x v="8"/>
    <x v="1"/>
    <x v="14"/>
    <x v="4"/>
    <x v="6"/>
    <n v="43"/>
    <n v="37"/>
    <n v="86"/>
    <n v="100.789473684211"/>
    <n v="7"/>
    <n v="70.394736842105303"/>
    <n v="152"/>
    <n v="170.105263157895"/>
  </r>
  <r>
    <x v="1"/>
    <x v="8"/>
    <x v="1"/>
    <x v="14"/>
    <x v="4"/>
    <x v="7"/>
    <n v="18"/>
    <n v="17"/>
    <n v="86"/>
    <n v="168.11764705882399"/>
    <n v="0"/>
    <n v="19.294117647058801"/>
    <n v="95"/>
    <n v="183.35294117647101"/>
  </r>
  <r>
    <x v="1"/>
    <x v="8"/>
    <x v="1"/>
    <x v="14"/>
    <x v="5"/>
    <x v="0"/>
    <n v="102"/>
    <n v="87"/>
    <n v="229"/>
    <n v="268.27586206896598"/>
    <n v="36"/>
    <n v="107"/>
    <n v="345"/>
    <n v="372.56321839080499"/>
  </r>
  <r>
    <x v="1"/>
    <x v="8"/>
    <x v="1"/>
    <x v="14"/>
    <x v="5"/>
    <x v="1"/>
    <n v="29"/>
    <n v="25"/>
    <n v="282"/>
    <n v="334.96"/>
    <n v="30"/>
    <n v="141.44"/>
    <n v="437"/>
    <n v="476.4"/>
  </r>
  <r>
    <x v="1"/>
    <x v="8"/>
    <x v="1"/>
    <x v="14"/>
    <x v="5"/>
    <x v="2"/>
    <n v="17"/>
    <n v="14"/>
    <n v="231"/>
    <n v="277.357142857143"/>
    <n v="37"/>
    <n v="72.571428571428598"/>
    <n v="354"/>
    <n v="349.92857142857099"/>
  </r>
  <r>
    <x v="1"/>
    <x v="8"/>
    <x v="1"/>
    <x v="14"/>
    <x v="5"/>
    <x v="3"/>
    <n v="14"/>
    <n v="12"/>
    <n v="140"/>
    <n v="157.083333333333"/>
    <n v="51"/>
    <n v="85.4166666666667"/>
    <n v="230"/>
    <n v="235.833333333333"/>
  </r>
  <r>
    <x v="1"/>
    <x v="8"/>
    <x v="1"/>
    <x v="14"/>
    <x v="5"/>
    <x v="4"/>
    <n v="6"/>
    <n v="4"/>
    <n v="319"/>
    <n v="242"/>
    <n v="445"/>
    <n v="244.5"/>
    <n v="476"/>
    <n v="486.5"/>
  </r>
  <r>
    <x v="1"/>
    <x v="8"/>
    <x v="1"/>
    <x v="14"/>
    <x v="5"/>
    <x v="5"/>
    <n v="24"/>
    <n v="21"/>
    <n v="204"/>
    <n v="274.09523809523802"/>
    <n v="57"/>
    <n v="110"/>
    <n v="328"/>
    <n v="376.66666666666703"/>
  </r>
  <r>
    <x v="1"/>
    <x v="8"/>
    <x v="1"/>
    <x v="14"/>
    <x v="5"/>
    <x v="6"/>
    <n v="8"/>
    <n v="8"/>
    <n v="322"/>
    <n v="246.375"/>
    <n v="23"/>
    <n v="52.875"/>
    <n v="345"/>
    <n v="299.25"/>
  </r>
  <r>
    <x v="1"/>
    <x v="8"/>
    <x v="1"/>
    <x v="14"/>
    <x v="5"/>
    <x v="7"/>
    <n v="4"/>
    <n v="3"/>
    <n v="181"/>
    <n v="167.666666666667"/>
    <n v="0"/>
    <n v="7"/>
    <n v="183"/>
    <n v="174.666666666667"/>
  </r>
  <r>
    <x v="1"/>
    <x v="8"/>
    <x v="1"/>
    <x v="14"/>
    <x v="6"/>
    <x v="0"/>
    <n v="1636"/>
    <n v="1413"/>
    <n v="120"/>
    <n v="202.31792717086799"/>
    <n v="37"/>
    <n v="83.409663865546193"/>
    <n v="229"/>
    <n v="282.92086834733902"/>
  </r>
  <r>
    <x v="1"/>
    <x v="8"/>
    <x v="1"/>
    <x v="14"/>
    <x v="6"/>
    <x v="1"/>
    <n v="348"/>
    <n v="272"/>
    <n v="154"/>
    <n v="257.35897435897402"/>
    <n v="35"/>
    <n v="88.600732600732599"/>
    <n v="319"/>
    <n v="344.19780219780199"/>
  </r>
  <r>
    <x v="1"/>
    <x v="8"/>
    <x v="1"/>
    <x v="14"/>
    <x v="6"/>
    <x v="2"/>
    <n v="191"/>
    <n v="162"/>
    <n v="111"/>
    <n v="205.71686746987999"/>
    <n v="51"/>
    <n v="105.481927710843"/>
    <n v="248"/>
    <n v="302.21686746988001"/>
  </r>
  <r>
    <x v="1"/>
    <x v="8"/>
    <x v="1"/>
    <x v="14"/>
    <x v="6"/>
    <x v="3"/>
    <n v="241"/>
    <n v="226"/>
    <n v="113"/>
    <n v="169.89519650655001"/>
    <n v="44"/>
    <n v="81.213973799126606"/>
    <n v="222"/>
    <n v="247.14410480349301"/>
  </r>
  <r>
    <x v="1"/>
    <x v="8"/>
    <x v="1"/>
    <x v="14"/>
    <x v="6"/>
    <x v="4"/>
    <n v="262"/>
    <n v="224"/>
    <n v="134"/>
    <n v="188.330357142857"/>
    <n v="34"/>
    <n v="66.392857142857096"/>
    <n v="218"/>
    <n v="254.13392857142901"/>
  </r>
  <r>
    <x v="1"/>
    <x v="8"/>
    <x v="1"/>
    <x v="14"/>
    <x v="6"/>
    <x v="5"/>
    <n v="317"/>
    <n v="290"/>
    <n v="135"/>
    <n v="231.5"/>
    <n v="38"/>
    <n v="97.673469387755105"/>
    <n v="288"/>
    <n v="327.48639455782302"/>
  </r>
  <r>
    <x v="1"/>
    <x v="8"/>
    <x v="1"/>
    <x v="14"/>
    <x v="6"/>
    <x v="6"/>
    <n v="185"/>
    <n v="153"/>
    <n v="77"/>
    <n v="146.25"/>
    <n v="36"/>
    <n v="69.237179487179503"/>
    <n v="177"/>
    <n v="213.064102564103"/>
  </r>
  <r>
    <x v="1"/>
    <x v="8"/>
    <x v="1"/>
    <x v="14"/>
    <x v="6"/>
    <x v="7"/>
    <n v="92"/>
    <n v="86"/>
    <n v="82"/>
    <n v="145.744186046512"/>
    <n v="29"/>
    <n v="51.441860465116299"/>
    <n v="162"/>
    <n v="195.767441860465"/>
  </r>
  <r>
    <x v="1"/>
    <x v="8"/>
    <x v="1"/>
    <x v="14"/>
    <x v="7"/>
    <x v="0"/>
    <n v="467"/>
    <n v="379"/>
    <n v="198"/>
    <n v="262.9921875"/>
    <n v="8"/>
    <n v="73.3776041666667"/>
    <n v="280"/>
    <n v="334.56510416666703"/>
  </r>
  <r>
    <x v="1"/>
    <x v="8"/>
    <x v="1"/>
    <x v="14"/>
    <x v="7"/>
    <x v="1"/>
    <n v="195"/>
    <n v="146"/>
    <n v="293"/>
    <n v="347.061643835616"/>
    <n v="2"/>
    <n v="81.678082191780803"/>
    <n v="427"/>
    <n v="428.561643835616"/>
  </r>
  <r>
    <x v="1"/>
    <x v="8"/>
    <x v="1"/>
    <x v="14"/>
    <x v="7"/>
    <x v="2"/>
    <n v="52"/>
    <n v="46"/>
    <n v="247"/>
    <n v="256.804347826087"/>
    <n v="22"/>
    <n v="60.086956521739097"/>
    <n v="277"/>
    <n v="314.63043478260897"/>
  </r>
  <r>
    <x v="1"/>
    <x v="8"/>
    <x v="1"/>
    <x v="14"/>
    <x v="7"/>
    <x v="3"/>
    <n v="51"/>
    <n v="44"/>
    <n v="140"/>
    <n v="160.804347826087"/>
    <n v="67"/>
    <n v="108.826086956522"/>
    <n v="218"/>
    <n v="262.10869565217399"/>
  </r>
  <r>
    <x v="1"/>
    <x v="8"/>
    <x v="1"/>
    <x v="14"/>
    <x v="7"/>
    <x v="4"/>
    <n v="53"/>
    <n v="41"/>
    <n v="207"/>
    <n v="220.13953488372101"/>
    <n v="28"/>
    <n v="69.837209302325604"/>
    <n v="278"/>
    <n v="291.41860465116298"/>
  </r>
  <r>
    <x v="1"/>
    <x v="8"/>
    <x v="1"/>
    <x v="14"/>
    <x v="7"/>
    <x v="5"/>
    <n v="49"/>
    <n v="45"/>
    <n v="185"/>
    <n v="278.33333333333297"/>
    <n v="33"/>
    <n v="66"/>
    <n v="294"/>
    <n v="339.91111111111098"/>
  </r>
  <r>
    <x v="1"/>
    <x v="8"/>
    <x v="1"/>
    <x v="14"/>
    <x v="7"/>
    <x v="6"/>
    <n v="52"/>
    <n v="43"/>
    <n v="104"/>
    <n v="130.56818181818201"/>
    <n v="1"/>
    <n v="52.045454545454497"/>
    <n v="175"/>
    <n v="180.79545454545499"/>
  </r>
  <r>
    <x v="1"/>
    <x v="8"/>
    <x v="1"/>
    <x v="14"/>
    <x v="7"/>
    <x v="7"/>
    <n v="15"/>
    <n v="14"/>
    <n v="214"/>
    <n v="240.857142857143"/>
    <n v="2"/>
    <n v="15.6428571428571"/>
    <n v="214"/>
    <n v="256.5"/>
  </r>
  <r>
    <x v="1"/>
    <x v="8"/>
    <x v="1"/>
    <x v="14"/>
    <x v="8"/>
    <x v="0"/>
    <n v="524"/>
    <n v="462"/>
    <n v="181"/>
    <n v="252.92025862068999"/>
    <n v="28"/>
    <n v="87.357758620689694"/>
    <n v="301"/>
    <n v="338.36422413793099"/>
  </r>
  <r>
    <x v="1"/>
    <x v="8"/>
    <x v="1"/>
    <x v="14"/>
    <x v="8"/>
    <x v="1"/>
    <n v="126"/>
    <n v="101"/>
    <n v="219"/>
    <n v="267.61386138613898"/>
    <n v="29"/>
    <n v="87.306930693069305"/>
    <n v="312"/>
    <n v="354.44554455445501"/>
  </r>
  <r>
    <x v="1"/>
    <x v="8"/>
    <x v="1"/>
    <x v="14"/>
    <x v="8"/>
    <x v="2"/>
    <n v="104"/>
    <n v="98"/>
    <n v="288"/>
    <n v="292.555555555556"/>
    <n v="42"/>
    <n v="112.515151515152"/>
    <n v="415"/>
    <n v="400.88888888888903"/>
  </r>
  <r>
    <x v="1"/>
    <x v="8"/>
    <x v="1"/>
    <x v="14"/>
    <x v="8"/>
    <x v="3"/>
    <n v="94"/>
    <n v="84"/>
    <n v="110"/>
    <n v="175.54761904761901"/>
    <n v="31"/>
    <n v="92.904761904761898"/>
    <n v="211"/>
    <n v="267.03571428571399"/>
  </r>
  <r>
    <x v="1"/>
    <x v="8"/>
    <x v="1"/>
    <x v="14"/>
    <x v="8"/>
    <x v="4"/>
    <n v="70"/>
    <n v="66"/>
    <n v="301"/>
    <n v="256.59090909090901"/>
    <n v="24"/>
    <n v="70.590909090909093"/>
    <n v="350"/>
    <n v="327.18181818181802"/>
  </r>
  <r>
    <x v="1"/>
    <x v="8"/>
    <x v="1"/>
    <x v="14"/>
    <x v="8"/>
    <x v="5"/>
    <n v="66"/>
    <n v="63"/>
    <n v="197"/>
    <n v="308.25396825396803"/>
    <n v="1"/>
    <n v="77.253968253968296"/>
    <n v="290"/>
    <n v="384.12698412698398"/>
  </r>
  <r>
    <x v="1"/>
    <x v="8"/>
    <x v="1"/>
    <x v="14"/>
    <x v="8"/>
    <x v="6"/>
    <n v="36"/>
    <n v="25"/>
    <n v="98"/>
    <n v="136.769230769231"/>
    <n v="24"/>
    <n v="100.153846153846"/>
    <n v="230"/>
    <n v="233.538461538462"/>
  </r>
  <r>
    <x v="1"/>
    <x v="8"/>
    <x v="1"/>
    <x v="14"/>
    <x v="8"/>
    <x v="7"/>
    <n v="28"/>
    <n v="25"/>
    <n v="234"/>
    <n v="268.24"/>
    <n v="32"/>
    <n v="25.72"/>
    <n v="234"/>
    <n v="288.68"/>
  </r>
  <r>
    <x v="1"/>
    <x v="8"/>
    <x v="1"/>
    <x v="14"/>
    <x v="9"/>
    <x v="0"/>
    <n v="1026"/>
    <n v="905"/>
    <n v="156"/>
    <n v="239.96255506607901"/>
    <n v="35"/>
    <n v="92.504405286343598"/>
    <n v="266"/>
    <n v="329.28634361233497"/>
  </r>
  <r>
    <x v="1"/>
    <x v="8"/>
    <x v="1"/>
    <x v="14"/>
    <x v="9"/>
    <x v="1"/>
    <n v="264"/>
    <n v="216"/>
    <n v="224"/>
    <n v="295.28110599078298"/>
    <n v="33"/>
    <n v="104.764976958525"/>
    <n v="361"/>
    <n v="399.24423963133597"/>
  </r>
  <r>
    <x v="1"/>
    <x v="8"/>
    <x v="1"/>
    <x v="14"/>
    <x v="9"/>
    <x v="2"/>
    <n v="129"/>
    <n v="116"/>
    <n v="162"/>
    <n v="251.827586206897"/>
    <n v="35"/>
    <n v="102.956896551724"/>
    <n v="299"/>
    <n v="348.02586206896598"/>
  </r>
  <r>
    <x v="1"/>
    <x v="8"/>
    <x v="1"/>
    <x v="14"/>
    <x v="9"/>
    <x v="3"/>
    <n v="184"/>
    <n v="165"/>
    <n v="140"/>
    <n v="175.39759036144599"/>
    <n v="42"/>
    <n v="77.487951807228896"/>
    <n v="198"/>
    <n v="248.45783132530099"/>
  </r>
  <r>
    <x v="1"/>
    <x v="8"/>
    <x v="1"/>
    <x v="14"/>
    <x v="9"/>
    <x v="4"/>
    <n v="151"/>
    <n v="137"/>
    <n v="148"/>
    <n v="229.57246376811599"/>
    <n v="35"/>
    <n v="74.971014492753596"/>
    <n v="308"/>
    <n v="302.768115942029"/>
  </r>
  <r>
    <x v="1"/>
    <x v="8"/>
    <x v="1"/>
    <x v="14"/>
    <x v="9"/>
    <x v="5"/>
    <n v="174"/>
    <n v="159"/>
    <n v="182"/>
    <n v="261.83647798742101"/>
    <n v="42"/>
    <n v="86.144654088050302"/>
    <n v="281"/>
    <n v="343.17610062893101"/>
  </r>
  <r>
    <x v="1"/>
    <x v="8"/>
    <x v="1"/>
    <x v="14"/>
    <x v="9"/>
    <x v="6"/>
    <n v="82"/>
    <n v="75"/>
    <n v="104"/>
    <n v="206.226666666667"/>
    <n v="25"/>
    <n v="127.65333333333299"/>
    <n v="203"/>
    <n v="332.13333333333298"/>
  </r>
  <r>
    <x v="1"/>
    <x v="8"/>
    <x v="1"/>
    <x v="14"/>
    <x v="9"/>
    <x v="7"/>
    <n v="42"/>
    <n v="37"/>
    <n v="125"/>
    <n v="181.13513513513499"/>
    <n v="24"/>
    <n v="76.675675675675706"/>
    <n v="151"/>
    <n v="256.32432432432398"/>
  </r>
  <r>
    <x v="1"/>
    <x v="8"/>
    <x v="1"/>
    <x v="14"/>
    <x v="10"/>
    <x v="0"/>
    <n v="246"/>
    <n v="216"/>
    <n v="270"/>
    <n v="349.85253456221199"/>
    <n v="45"/>
    <n v="103.944700460829"/>
    <n v="380"/>
    <n v="451.56682027649799"/>
  </r>
  <r>
    <x v="1"/>
    <x v="8"/>
    <x v="1"/>
    <x v="14"/>
    <x v="10"/>
    <x v="1"/>
    <n v="70"/>
    <n v="55"/>
    <n v="406"/>
    <n v="437.4"/>
    <n v="38"/>
    <n v="82.563636363636405"/>
    <n v="464"/>
    <n v="518.27272727272702"/>
  </r>
  <r>
    <x v="1"/>
    <x v="8"/>
    <x v="1"/>
    <x v="14"/>
    <x v="10"/>
    <x v="2"/>
    <n v="29"/>
    <n v="23"/>
    <n v="259"/>
    <n v="278.16666666666703"/>
    <n v="33"/>
    <n v="89.7916666666667"/>
    <n v="341"/>
    <n v="361.25"/>
  </r>
  <r>
    <x v="1"/>
    <x v="8"/>
    <x v="1"/>
    <x v="14"/>
    <x v="10"/>
    <x v="3"/>
    <n v="28"/>
    <n v="27"/>
    <n v="204"/>
    <n v="257.11111111111097"/>
    <n v="22"/>
    <n v="91.851851851851805"/>
    <n v="302"/>
    <n v="348.96296296296299"/>
  </r>
  <r>
    <x v="1"/>
    <x v="8"/>
    <x v="1"/>
    <x v="14"/>
    <x v="10"/>
    <x v="4"/>
    <n v="28"/>
    <n v="26"/>
    <n v="288"/>
    <n v="330.5"/>
    <n v="45"/>
    <n v="169.538461538462"/>
    <n v="464"/>
    <n v="498.69230769230802"/>
  </r>
  <r>
    <x v="1"/>
    <x v="8"/>
    <x v="1"/>
    <x v="14"/>
    <x v="10"/>
    <x v="5"/>
    <n v="43"/>
    <n v="41"/>
    <n v="354"/>
    <n v="424.56097560975599"/>
    <n v="53"/>
    <n v="110.585365853659"/>
    <n v="488"/>
    <n v="535.14634146341496"/>
  </r>
  <r>
    <x v="1"/>
    <x v="8"/>
    <x v="1"/>
    <x v="14"/>
    <x v="10"/>
    <x v="6"/>
    <n v="40"/>
    <n v="36"/>
    <n v="243"/>
    <n v="296.722222222222"/>
    <n v="66"/>
    <n v="112.666666666667"/>
    <n v="310"/>
    <n v="404.75"/>
  </r>
  <r>
    <x v="1"/>
    <x v="8"/>
    <x v="1"/>
    <x v="14"/>
    <x v="10"/>
    <x v="7"/>
    <n v="8"/>
    <n v="8"/>
    <n v="225"/>
    <n v="195.125"/>
    <n v="28"/>
    <n v="47.75"/>
    <n v="225"/>
    <n v="239.375"/>
  </r>
  <r>
    <x v="1"/>
    <x v="8"/>
    <x v="1"/>
    <x v="14"/>
    <x v="11"/>
    <x v="0"/>
    <n v="38"/>
    <n v="36"/>
    <n v="93"/>
    <n v="207.555555555556"/>
    <n v="1"/>
    <n v="53.0833333333333"/>
    <n v="256"/>
    <n v="264.33333333333297"/>
  </r>
  <r>
    <x v="1"/>
    <x v="8"/>
    <x v="1"/>
    <x v="14"/>
    <x v="11"/>
    <x v="1"/>
    <n v="11"/>
    <n v="10"/>
    <n v="34"/>
    <n v="151.19999999999999"/>
    <n v="1"/>
    <n v="96.9"/>
    <n v="278"/>
    <n v="248.1"/>
  </r>
  <r>
    <x v="1"/>
    <x v="8"/>
    <x v="1"/>
    <x v="14"/>
    <x v="11"/>
    <x v="2"/>
    <n v="4"/>
    <n v="4"/>
    <n v="347"/>
    <n v="396.25"/>
    <n v="131"/>
    <n v="87"/>
    <n v="564"/>
    <n v="483.25"/>
  </r>
  <r>
    <x v="1"/>
    <x v="8"/>
    <x v="1"/>
    <x v="14"/>
    <x v="11"/>
    <x v="3"/>
    <n v="5"/>
    <n v="5"/>
    <n v="28"/>
    <n v="81.8"/>
    <n v="33"/>
    <n v="89.2"/>
    <n v="93"/>
    <n v="171"/>
  </r>
  <r>
    <x v="1"/>
    <x v="8"/>
    <x v="1"/>
    <x v="14"/>
    <x v="11"/>
    <x v="4"/>
    <n v="3"/>
    <n v="3"/>
    <n v="256"/>
    <n v="231"/>
    <n v="0"/>
    <n v="-27.3333333333333"/>
    <n v="256"/>
    <n v="248"/>
  </r>
  <r>
    <x v="1"/>
    <x v="8"/>
    <x v="1"/>
    <x v="14"/>
    <x v="11"/>
    <x v="5"/>
    <n v="6"/>
    <n v="6"/>
    <n v="500"/>
    <n v="346.33333333333297"/>
    <n v="2"/>
    <n v="16.6666666666667"/>
    <n v="525"/>
    <n v="363"/>
  </r>
  <r>
    <x v="1"/>
    <x v="8"/>
    <x v="1"/>
    <x v="14"/>
    <x v="11"/>
    <x v="6"/>
    <n v="5"/>
    <n v="4"/>
    <n v="178"/>
    <n v="106.75"/>
    <n v="1"/>
    <n v="31"/>
    <n v="178"/>
    <n v="137.75"/>
  </r>
  <r>
    <x v="1"/>
    <x v="8"/>
    <x v="1"/>
    <x v="14"/>
    <x v="11"/>
    <x v="7"/>
    <n v="4"/>
    <n v="4"/>
    <n v="284"/>
    <n v="192"/>
    <n v="2"/>
    <n v="1.5"/>
    <n v="286"/>
    <n v="193.5"/>
  </r>
  <r>
    <x v="1"/>
    <x v="8"/>
    <x v="1"/>
    <x v="14"/>
    <x v="12"/>
    <x v="0"/>
    <n v="26"/>
    <n v="22"/>
    <n v="49"/>
    <n v="97.090909090909093"/>
    <n v="26"/>
    <n v="69.863636363636402"/>
    <n v="78"/>
    <n v="164.863636363636"/>
  </r>
  <r>
    <x v="1"/>
    <x v="8"/>
    <x v="1"/>
    <x v="14"/>
    <x v="12"/>
    <x v="1"/>
    <n v="3"/>
    <n v="2"/>
    <n v="49"/>
    <n v="38.5"/>
    <n v="21"/>
    <n v="12"/>
    <n v="70"/>
    <n v="50.5"/>
  </r>
  <r>
    <x v="1"/>
    <x v="8"/>
    <x v="1"/>
    <x v="14"/>
    <x v="12"/>
    <x v="2"/>
    <n v="5"/>
    <n v="5"/>
    <n v="30"/>
    <n v="43.8"/>
    <n v="46"/>
    <n v="67.599999999999994"/>
    <n v="63"/>
    <n v="102.2"/>
  </r>
  <r>
    <x v="1"/>
    <x v="8"/>
    <x v="1"/>
    <x v="14"/>
    <x v="12"/>
    <x v="3"/>
    <n v="6"/>
    <n v="5"/>
    <n v="78"/>
    <n v="140.6"/>
    <n v="0"/>
    <n v="68.599999999999994"/>
    <n v="78"/>
    <n v="209.2"/>
  </r>
  <r>
    <x v="1"/>
    <x v="8"/>
    <x v="1"/>
    <x v="14"/>
    <x v="12"/>
    <x v="4"/>
    <n v="5"/>
    <n v="5"/>
    <n v="36"/>
    <n v="90.8"/>
    <n v="57"/>
    <n v="116.6"/>
    <n v="93"/>
    <n v="207.4"/>
  </r>
  <r>
    <x v="1"/>
    <x v="8"/>
    <x v="1"/>
    <x v="14"/>
    <x v="12"/>
    <x v="5"/>
    <n v="5"/>
    <n v="3"/>
    <n v="28"/>
    <n v="115.333333333333"/>
    <n v="0"/>
    <n v="71.3333333333333"/>
    <n v="28"/>
    <n v="186.666666666667"/>
  </r>
  <r>
    <x v="1"/>
    <x v="8"/>
    <x v="1"/>
    <x v="14"/>
    <x v="12"/>
    <x v="6"/>
    <n v="1"/>
    <n v="1"/>
    <n v="117"/>
    <n v="117"/>
    <n v="0"/>
    <n v="0"/>
    <n v="117"/>
    <n v="117"/>
  </r>
  <r>
    <x v="1"/>
    <x v="8"/>
    <x v="1"/>
    <x v="14"/>
    <x v="12"/>
    <x v="7"/>
    <n v="1"/>
    <n v="1"/>
    <n v="220"/>
    <n v="220"/>
    <n v="35"/>
    <n v="35"/>
    <n v="255"/>
    <n v="255"/>
  </r>
  <r>
    <x v="1"/>
    <x v="8"/>
    <x v="1"/>
    <x v="14"/>
    <x v="13"/>
    <x v="0"/>
    <n v="352"/>
    <n v="259"/>
    <n v="30"/>
    <n v="117.86100386100399"/>
    <n v="1"/>
    <n v="39.988416988417001"/>
    <n v="43"/>
    <n v="157.84942084942099"/>
  </r>
  <r>
    <x v="1"/>
    <x v="8"/>
    <x v="1"/>
    <x v="14"/>
    <x v="13"/>
    <x v="1"/>
    <n v="115"/>
    <n v="83"/>
    <n v="28"/>
    <n v="75.698795180722897"/>
    <n v="1"/>
    <n v="34.349397590361399"/>
    <n v="35"/>
    <n v="110.048192771084"/>
  </r>
  <r>
    <x v="1"/>
    <x v="8"/>
    <x v="1"/>
    <x v="14"/>
    <x v="13"/>
    <x v="2"/>
    <n v="56"/>
    <n v="43"/>
    <n v="39"/>
    <n v="142.65116279069801"/>
    <n v="1"/>
    <n v="44.209302325581397"/>
    <n v="39"/>
    <n v="186.86046511627899"/>
  </r>
  <r>
    <x v="1"/>
    <x v="8"/>
    <x v="1"/>
    <x v="14"/>
    <x v="13"/>
    <x v="3"/>
    <n v="60"/>
    <n v="45"/>
    <n v="29"/>
    <n v="135.26666666666699"/>
    <n v="3"/>
    <n v="35.977777777777803"/>
    <n v="77"/>
    <n v="171.24444444444401"/>
  </r>
  <r>
    <x v="1"/>
    <x v="8"/>
    <x v="1"/>
    <x v="14"/>
    <x v="13"/>
    <x v="4"/>
    <n v="22"/>
    <n v="18"/>
    <n v="45"/>
    <n v="119.222222222222"/>
    <n v="1"/>
    <n v="42.4444444444444"/>
    <n v="70"/>
    <n v="161.666666666667"/>
  </r>
  <r>
    <x v="1"/>
    <x v="8"/>
    <x v="1"/>
    <x v="14"/>
    <x v="13"/>
    <x v="5"/>
    <n v="42"/>
    <n v="32"/>
    <n v="42"/>
    <n v="141.65625"/>
    <n v="1"/>
    <n v="29.84375"/>
    <n v="42"/>
    <n v="171.5"/>
  </r>
  <r>
    <x v="1"/>
    <x v="8"/>
    <x v="1"/>
    <x v="14"/>
    <x v="13"/>
    <x v="6"/>
    <n v="42"/>
    <n v="30"/>
    <n v="65"/>
    <n v="162.69999999999999"/>
    <n v="15"/>
    <n v="70.266666666666694"/>
    <n v="121"/>
    <n v="232.96666666666701"/>
  </r>
  <r>
    <x v="1"/>
    <x v="8"/>
    <x v="1"/>
    <x v="14"/>
    <x v="13"/>
    <x v="7"/>
    <n v="15"/>
    <n v="8"/>
    <n v="29"/>
    <n v="57.75"/>
    <n v="1"/>
    <n v="19.875"/>
    <n v="29"/>
    <n v="77.625"/>
  </r>
  <r>
    <x v="1"/>
    <x v="8"/>
    <x v="1"/>
    <x v="15"/>
    <x v="0"/>
    <x v="0"/>
    <n v="47"/>
    <n v="44"/>
    <n v="228"/>
    <n v="297.06818181818198"/>
    <n v="63"/>
    <n v="92.659090909090907"/>
    <n v="379"/>
    <n v="385.04545454545502"/>
  </r>
  <r>
    <x v="1"/>
    <x v="8"/>
    <x v="1"/>
    <x v="15"/>
    <x v="0"/>
    <x v="1"/>
    <n v="6"/>
    <n v="4"/>
    <n v="496"/>
    <n v="444.75"/>
    <n v="2"/>
    <n v="52"/>
    <n v="700"/>
    <n v="496.75"/>
  </r>
  <r>
    <x v="1"/>
    <x v="8"/>
    <x v="1"/>
    <x v="15"/>
    <x v="0"/>
    <x v="2"/>
    <n v="4"/>
    <n v="4"/>
    <n v="649"/>
    <n v="658.5"/>
    <n v="88"/>
    <n v="55.75"/>
    <n v="737"/>
    <n v="714.25"/>
  </r>
  <r>
    <x v="1"/>
    <x v="8"/>
    <x v="1"/>
    <x v="15"/>
    <x v="0"/>
    <x v="3"/>
    <n v="12"/>
    <n v="12"/>
    <n v="125"/>
    <n v="167.25"/>
    <n v="66"/>
    <n v="68"/>
    <n v="192"/>
    <n v="229.75"/>
  </r>
  <r>
    <x v="1"/>
    <x v="8"/>
    <x v="1"/>
    <x v="15"/>
    <x v="0"/>
    <x v="4"/>
    <n v="7"/>
    <n v="6"/>
    <n v="370"/>
    <n v="329.83333333333297"/>
    <n v="51"/>
    <n v="37"/>
    <n v="421"/>
    <n v="366.83333333333297"/>
  </r>
  <r>
    <x v="1"/>
    <x v="8"/>
    <x v="1"/>
    <x v="15"/>
    <x v="0"/>
    <x v="5"/>
    <n v="8"/>
    <n v="8"/>
    <n v="294"/>
    <n v="327.5"/>
    <n v="11"/>
    <n v="66.125"/>
    <n v="379"/>
    <n v="391.875"/>
  </r>
  <r>
    <x v="1"/>
    <x v="8"/>
    <x v="1"/>
    <x v="15"/>
    <x v="0"/>
    <x v="6"/>
    <n v="6"/>
    <n v="6"/>
    <n v="113"/>
    <n v="245"/>
    <n v="63"/>
    <n v="112.166666666667"/>
    <n v="311"/>
    <n v="336.16666666666703"/>
  </r>
  <r>
    <x v="1"/>
    <x v="8"/>
    <x v="1"/>
    <x v="15"/>
    <x v="0"/>
    <x v="7"/>
    <n v="4"/>
    <n v="4"/>
    <n v="103"/>
    <n v="145.5"/>
    <n v="394"/>
    <n v="351.5"/>
    <n v="497"/>
    <n v="497"/>
  </r>
  <r>
    <x v="1"/>
    <x v="8"/>
    <x v="1"/>
    <x v="15"/>
    <x v="4"/>
    <x v="0"/>
    <n v="1"/>
    <n v="1"/>
    <n v="21"/>
    <n v="21"/>
    <n v="0"/>
    <n v="0"/>
    <n v="21"/>
    <n v="21"/>
  </r>
  <r>
    <x v="1"/>
    <x v="8"/>
    <x v="1"/>
    <x v="15"/>
    <x v="4"/>
    <x v="3"/>
    <n v="1"/>
    <n v="1"/>
    <n v="21"/>
    <n v="21"/>
    <n v="0"/>
    <n v="0"/>
    <n v="21"/>
    <n v="21"/>
  </r>
  <r>
    <x v="1"/>
    <x v="8"/>
    <x v="1"/>
    <x v="15"/>
    <x v="6"/>
    <x v="0"/>
    <n v="1"/>
    <n v="1"/>
    <n v="242"/>
    <n v="242"/>
    <n v="3"/>
    <n v="3"/>
    <n v="242"/>
    <n v="242"/>
  </r>
  <r>
    <x v="1"/>
    <x v="8"/>
    <x v="1"/>
    <x v="15"/>
    <x v="6"/>
    <x v="5"/>
    <n v="1"/>
    <n v="1"/>
    <n v="242"/>
    <n v="242"/>
    <n v="3"/>
    <n v="3"/>
    <n v="242"/>
    <n v="242"/>
  </r>
  <r>
    <x v="1"/>
    <x v="8"/>
    <x v="1"/>
    <x v="15"/>
    <x v="8"/>
    <x v="0"/>
    <n v="2"/>
    <n v="2"/>
    <n v="228"/>
    <n v="128"/>
    <n v="66"/>
    <n v="33"/>
    <n v="228"/>
    <n v="128"/>
  </r>
  <r>
    <x v="1"/>
    <x v="8"/>
    <x v="1"/>
    <x v="15"/>
    <x v="8"/>
    <x v="3"/>
    <n v="2"/>
    <n v="2"/>
    <n v="228"/>
    <n v="128"/>
    <n v="66"/>
    <n v="33"/>
    <n v="228"/>
    <n v="128"/>
  </r>
  <r>
    <x v="1"/>
    <x v="8"/>
    <x v="1"/>
    <x v="15"/>
    <x v="9"/>
    <x v="0"/>
    <n v="33"/>
    <n v="32"/>
    <n v="277"/>
    <n v="334.875"/>
    <n v="67"/>
    <n v="111.34375"/>
    <n v="421"/>
    <n v="445.875"/>
  </r>
  <r>
    <x v="1"/>
    <x v="8"/>
    <x v="1"/>
    <x v="15"/>
    <x v="9"/>
    <x v="1"/>
    <n v="3"/>
    <n v="2"/>
    <n v="714"/>
    <n v="605"/>
    <n v="204"/>
    <n v="103"/>
    <n v="716"/>
    <n v="708"/>
  </r>
  <r>
    <x v="1"/>
    <x v="8"/>
    <x v="1"/>
    <x v="15"/>
    <x v="9"/>
    <x v="2"/>
    <n v="4"/>
    <n v="4"/>
    <n v="649"/>
    <n v="658.5"/>
    <n v="88"/>
    <n v="55.75"/>
    <n v="737"/>
    <n v="714.25"/>
  </r>
  <r>
    <x v="1"/>
    <x v="8"/>
    <x v="1"/>
    <x v="15"/>
    <x v="9"/>
    <x v="3"/>
    <n v="7"/>
    <n v="7"/>
    <n v="125"/>
    <n v="99.142857142857096"/>
    <n v="67"/>
    <n v="84.571428571428598"/>
    <n v="192"/>
    <n v="183.71428571428601"/>
  </r>
  <r>
    <x v="1"/>
    <x v="8"/>
    <x v="1"/>
    <x v="15"/>
    <x v="9"/>
    <x v="4"/>
    <n v="5"/>
    <n v="5"/>
    <n v="370"/>
    <n v="376.6"/>
    <n v="51"/>
    <n v="44.4"/>
    <n v="421"/>
    <n v="421"/>
  </r>
  <r>
    <x v="1"/>
    <x v="8"/>
    <x v="1"/>
    <x v="15"/>
    <x v="9"/>
    <x v="5"/>
    <n v="6"/>
    <n v="6"/>
    <n v="436"/>
    <n v="384.5"/>
    <n v="11"/>
    <n v="61.1666666666667"/>
    <n v="436"/>
    <n v="443.83333333333297"/>
  </r>
  <r>
    <x v="1"/>
    <x v="8"/>
    <x v="1"/>
    <x v="15"/>
    <x v="9"/>
    <x v="6"/>
    <n v="4"/>
    <n v="4"/>
    <n v="304"/>
    <n v="351.5"/>
    <n v="169"/>
    <n v="136.75"/>
    <n v="416"/>
    <n v="488.25"/>
  </r>
  <r>
    <x v="1"/>
    <x v="8"/>
    <x v="1"/>
    <x v="15"/>
    <x v="9"/>
    <x v="7"/>
    <n v="4"/>
    <n v="4"/>
    <n v="103"/>
    <n v="145.5"/>
    <n v="394"/>
    <n v="351.5"/>
    <n v="497"/>
    <n v="497"/>
  </r>
  <r>
    <x v="1"/>
    <x v="8"/>
    <x v="1"/>
    <x v="15"/>
    <x v="10"/>
    <x v="0"/>
    <n v="7"/>
    <n v="7"/>
    <n v="96"/>
    <n v="236.28571428571399"/>
    <n v="63"/>
    <n v="63.285714285714299"/>
    <n v="230"/>
    <n v="281.57142857142901"/>
  </r>
  <r>
    <x v="1"/>
    <x v="8"/>
    <x v="1"/>
    <x v="15"/>
    <x v="10"/>
    <x v="1"/>
    <n v="1"/>
    <n v="1"/>
    <n v="387"/>
    <n v="387"/>
    <n v="0"/>
    <n v="0"/>
    <n v="387"/>
    <n v="387"/>
  </r>
  <r>
    <x v="1"/>
    <x v="8"/>
    <x v="1"/>
    <x v="15"/>
    <x v="10"/>
    <x v="3"/>
    <n v="2"/>
    <n v="2"/>
    <n v="682"/>
    <n v="518"/>
    <n v="119"/>
    <n v="79"/>
    <n v="721"/>
    <n v="597"/>
  </r>
  <r>
    <x v="1"/>
    <x v="8"/>
    <x v="1"/>
    <x v="15"/>
    <x v="10"/>
    <x v="4"/>
    <n v="1"/>
    <n v="1"/>
    <n v="96"/>
    <n v="96"/>
    <n v="0"/>
    <n v="0"/>
    <n v="96"/>
    <n v="96"/>
  </r>
  <r>
    <x v="1"/>
    <x v="8"/>
    <x v="1"/>
    <x v="15"/>
    <x v="10"/>
    <x v="5"/>
    <n v="1"/>
    <n v="1"/>
    <n v="71"/>
    <n v="71"/>
    <n v="159"/>
    <n v="159"/>
    <n v="230"/>
    <n v="230"/>
  </r>
  <r>
    <x v="1"/>
    <x v="8"/>
    <x v="1"/>
    <x v="15"/>
    <x v="10"/>
    <x v="6"/>
    <n v="2"/>
    <n v="2"/>
    <n v="32"/>
    <n v="32"/>
    <n v="63"/>
    <n v="63"/>
    <n v="32"/>
    <n v="32"/>
  </r>
  <r>
    <x v="1"/>
    <x v="8"/>
    <x v="1"/>
    <x v="15"/>
    <x v="13"/>
    <x v="0"/>
    <n v="3"/>
    <n v="1"/>
    <n v="182"/>
    <n v="182"/>
    <n v="2"/>
    <n v="2"/>
    <n v="184"/>
    <n v="184"/>
  </r>
  <r>
    <x v="1"/>
    <x v="8"/>
    <x v="1"/>
    <x v="15"/>
    <x v="13"/>
    <x v="1"/>
    <n v="2"/>
    <n v="1"/>
    <n v="182"/>
    <n v="182"/>
    <n v="2"/>
    <n v="2"/>
    <n v="184"/>
    <n v="184"/>
  </r>
  <r>
    <x v="1"/>
    <x v="8"/>
    <x v="1"/>
    <x v="15"/>
    <x v="13"/>
    <x v="4"/>
    <n v="1"/>
    <s v="NA"/>
    <s v="NA"/>
    <s v="NA"/>
    <s v="NA"/>
    <s v="NA"/>
    <s v="NA"/>
    <s v="NA"/>
  </r>
  <r>
    <x v="1"/>
    <x v="8"/>
    <x v="1"/>
    <x v="16"/>
    <x v="0"/>
    <x v="0"/>
    <n v="1482"/>
    <n v="1410"/>
    <n v="256"/>
    <n v="308.93758865248202"/>
    <n v="59"/>
    <n v="126.06453900709199"/>
    <n v="378"/>
    <n v="434.61843971631203"/>
  </r>
  <r>
    <x v="1"/>
    <x v="8"/>
    <x v="1"/>
    <x v="16"/>
    <x v="0"/>
    <x v="1"/>
    <n v="345"/>
    <n v="323"/>
    <n v="301"/>
    <n v="337.32817337461302"/>
    <n v="70"/>
    <n v="145.609907120743"/>
    <n v="443"/>
    <n v="482.89164086687299"/>
  </r>
  <r>
    <x v="1"/>
    <x v="8"/>
    <x v="1"/>
    <x v="16"/>
    <x v="0"/>
    <x v="2"/>
    <n v="246"/>
    <n v="233"/>
    <n v="252"/>
    <n v="330.768240343348"/>
    <n v="56"/>
    <n v="125.54935622317601"/>
    <n v="392"/>
    <n v="455.317596566524"/>
  </r>
  <r>
    <x v="1"/>
    <x v="8"/>
    <x v="1"/>
    <x v="16"/>
    <x v="0"/>
    <x v="3"/>
    <n v="204"/>
    <n v="193"/>
    <n v="230"/>
    <n v="263.83419689119199"/>
    <n v="52"/>
    <n v="130.65284974093299"/>
    <n v="330"/>
    <n v="394.06217616580301"/>
  </r>
  <r>
    <x v="1"/>
    <x v="8"/>
    <x v="1"/>
    <x v="16"/>
    <x v="0"/>
    <x v="4"/>
    <n v="208"/>
    <n v="199"/>
    <n v="226"/>
    <n v="271.678391959799"/>
    <n v="52"/>
    <n v="117.809045226131"/>
    <n v="355"/>
    <n v="389.41708542713599"/>
  </r>
  <r>
    <x v="1"/>
    <x v="8"/>
    <x v="1"/>
    <x v="16"/>
    <x v="0"/>
    <x v="5"/>
    <n v="292"/>
    <n v="278"/>
    <n v="310"/>
    <n v="354.45323741007201"/>
    <n v="70"/>
    <n v="129.99280575539601"/>
    <n v="436"/>
    <n v="484.136690647482"/>
  </r>
  <r>
    <x v="1"/>
    <x v="8"/>
    <x v="1"/>
    <x v="16"/>
    <x v="0"/>
    <x v="6"/>
    <n v="124"/>
    <n v="121"/>
    <n v="243"/>
    <n v="257.05785123966899"/>
    <n v="44"/>
    <n v="89.033057851239704"/>
    <n v="295"/>
    <n v="345.23966942148797"/>
  </r>
  <r>
    <x v="1"/>
    <x v="8"/>
    <x v="1"/>
    <x v="16"/>
    <x v="0"/>
    <x v="7"/>
    <n v="63"/>
    <n v="63"/>
    <n v="224"/>
    <n v="237.30158730158701"/>
    <n v="43"/>
    <n v="93.571428571428598"/>
    <n v="285"/>
    <n v="330.74603174603197"/>
  </r>
  <r>
    <x v="1"/>
    <x v="8"/>
    <x v="1"/>
    <x v="16"/>
    <x v="1"/>
    <x v="0"/>
    <n v="490"/>
    <n v="479"/>
    <n v="238"/>
    <n v="292.74739039666002"/>
    <n v="70"/>
    <n v="134.92275574112699"/>
    <n v="375"/>
    <n v="427.09812108559498"/>
  </r>
  <r>
    <x v="1"/>
    <x v="8"/>
    <x v="1"/>
    <x v="16"/>
    <x v="1"/>
    <x v="1"/>
    <n v="117"/>
    <n v="113"/>
    <n v="333"/>
    <n v="339.24778761061901"/>
    <n v="78"/>
    <n v="143.55752212389399"/>
    <n v="471"/>
    <n v="482.805309734513"/>
  </r>
  <r>
    <x v="1"/>
    <x v="8"/>
    <x v="1"/>
    <x v="16"/>
    <x v="1"/>
    <x v="2"/>
    <n v="105"/>
    <n v="103"/>
    <n v="235"/>
    <n v="270.359223300971"/>
    <n v="58"/>
    <n v="151.28155339805801"/>
    <n v="353"/>
    <n v="420.33009708737899"/>
  </r>
  <r>
    <x v="1"/>
    <x v="8"/>
    <x v="1"/>
    <x v="16"/>
    <x v="1"/>
    <x v="3"/>
    <n v="57"/>
    <n v="57"/>
    <n v="209"/>
    <n v="216.894736842105"/>
    <n v="66"/>
    <n v="121.45614035087701"/>
    <n v="269"/>
    <n v="338.31578947368399"/>
  </r>
  <r>
    <x v="1"/>
    <x v="8"/>
    <x v="1"/>
    <x v="16"/>
    <x v="1"/>
    <x v="4"/>
    <n v="53"/>
    <n v="52"/>
    <n v="212"/>
    <n v="254.07692307692301"/>
    <n v="76"/>
    <n v="104.711538461538"/>
    <n v="298"/>
    <n v="358.5"/>
  </r>
  <r>
    <x v="1"/>
    <x v="8"/>
    <x v="1"/>
    <x v="16"/>
    <x v="1"/>
    <x v="5"/>
    <n v="106"/>
    <n v="104"/>
    <n v="299"/>
    <n v="344.97115384615398"/>
    <n v="112"/>
    <n v="154.19230769230799"/>
    <n v="446"/>
    <n v="498.413461538462"/>
  </r>
  <r>
    <x v="1"/>
    <x v="8"/>
    <x v="1"/>
    <x v="16"/>
    <x v="1"/>
    <x v="6"/>
    <n v="36"/>
    <n v="34"/>
    <n v="228"/>
    <n v="262.88235294117601"/>
    <n v="34"/>
    <n v="92.441176470588204"/>
    <n v="287"/>
    <n v="354.02941176470603"/>
  </r>
  <r>
    <x v="1"/>
    <x v="8"/>
    <x v="1"/>
    <x v="16"/>
    <x v="1"/>
    <x v="7"/>
    <n v="16"/>
    <n v="16"/>
    <n v="196"/>
    <n v="228.375"/>
    <n v="60"/>
    <n v="79.8125"/>
    <n v="242"/>
    <n v="308.1875"/>
  </r>
  <r>
    <x v="1"/>
    <x v="8"/>
    <x v="1"/>
    <x v="16"/>
    <x v="2"/>
    <x v="0"/>
    <n v="479"/>
    <n v="459"/>
    <n v="279"/>
    <n v="309.79302832244002"/>
    <n v="39"/>
    <n v="103.66448801742899"/>
    <n v="373"/>
    <n v="412.94553376906299"/>
  </r>
  <r>
    <x v="1"/>
    <x v="8"/>
    <x v="1"/>
    <x v="16"/>
    <x v="2"/>
    <x v="1"/>
    <n v="71"/>
    <n v="65"/>
    <n v="292"/>
    <n v="320.10769230769199"/>
    <n v="29"/>
    <n v="102.93846153846199"/>
    <n v="397"/>
    <n v="423.04615384615403"/>
  </r>
  <r>
    <x v="1"/>
    <x v="8"/>
    <x v="1"/>
    <x v="16"/>
    <x v="2"/>
    <x v="2"/>
    <n v="68"/>
    <n v="65"/>
    <n v="342"/>
    <n v="366.41538461538499"/>
    <n v="37"/>
    <n v="104.769230769231"/>
    <n v="418"/>
    <n v="469.86153846153798"/>
  </r>
  <r>
    <x v="1"/>
    <x v="8"/>
    <x v="1"/>
    <x v="16"/>
    <x v="2"/>
    <x v="3"/>
    <n v="87"/>
    <n v="83"/>
    <n v="258"/>
    <n v="310.156626506024"/>
    <n v="46"/>
    <n v="119.43373493975901"/>
    <n v="378"/>
    <n v="428.66265060241"/>
  </r>
  <r>
    <x v="1"/>
    <x v="8"/>
    <x v="1"/>
    <x v="16"/>
    <x v="2"/>
    <x v="4"/>
    <n v="84"/>
    <n v="79"/>
    <n v="230"/>
    <n v="285.64556962025301"/>
    <n v="15"/>
    <n v="104.46835443038"/>
    <n v="357"/>
    <n v="390.12658227848101"/>
  </r>
  <r>
    <x v="1"/>
    <x v="8"/>
    <x v="1"/>
    <x v="16"/>
    <x v="2"/>
    <x v="5"/>
    <n v="85"/>
    <n v="83"/>
    <n v="340"/>
    <n v="348.506024096386"/>
    <n v="64"/>
    <n v="114.63855421686701"/>
    <n v="407"/>
    <n v="463.04819277108402"/>
  </r>
  <r>
    <x v="1"/>
    <x v="8"/>
    <x v="1"/>
    <x v="16"/>
    <x v="2"/>
    <x v="6"/>
    <n v="56"/>
    <n v="56"/>
    <n v="244"/>
    <n v="237.017857142857"/>
    <n v="57"/>
    <n v="87.946428571428598"/>
    <n v="297"/>
    <n v="323.91071428571399"/>
  </r>
  <r>
    <x v="1"/>
    <x v="8"/>
    <x v="1"/>
    <x v="16"/>
    <x v="2"/>
    <x v="7"/>
    <n v="28"/>
    <n v="28"/>
    <n v="262"/>
    <n v="252.25"/>
    <n v="30"/>
    <n v="52.678571428571402"/>
    <n v="288"/>
    <n v="304.71428571428601"/>
  </r>
  <r>
    <x v="1"/>
    <x v="8"/>
    <x v="1"/>
    <x v="16"/>
    <x v="3"/>
    <x v="0"/>
    <n v="147"/>
    <n v="136"/>
    <n v="232"/>
    <n v="288.60294117647101"/>
    <n v="63"/>
    <n v="130.808823529412"/>
    <n v="370"/>
    <n v="419.26470588235298"/>
  </r>
  <r>
    <x v="1"/>
    <x v="8"/>
    <x v="1"/>
    <x v="16"/>
    <x v="3"/>
    <x v="1"/>
    <n v="44"/>
    <n v="42"/>
    <n v="234"/>
    <n v="281.80952380952402"/>
    <n v="100"/>
    <n v="158.45238095238099"/>
    <n v="406"/>
    <n v="439.90476190476198"/>
  </r>
  <r>
    <x v="1"/>
    <x v="8"/>
    <x v="1"/>
    <x v="16"/>
    <x v="3"/>
    <x v="2"/>
    <n v="25"/>
    <n v="23"/>
    <n v="265"/>
    <n v="351.73913043478302"/>
    <n v="56"/>
    <n v="66.086956521739097"/>
    <n v="410"/>
    <n v="417.82608695652198"/>
  </r>
  <r>
    <x v="1"/>
    <x v="8"/>
    <x v="1"/>
    <x v="16"/>
    <x v="3"/>
    <x v="3"/>
    <n v="17"/>
    <n v="15"/>
    <n v="161"/>
    <n v="224.6"/>
    <n v="82"/>
    <n v="189"/>
    <n v="266"/>
    <n v="413.4"/>
  </r>
  <r>
    <x v="1"/>
    <x v="8"/>
    <x v="1"/>
    <x v="16"/>
    <x v="3"/>
    <x v="4"/>
    <n v="13"/>
    <n v="13"/>
    <n v="178"/>
    <n v="160.84615384615401"/>
    <n v="30"/>
    <n v="83.769230769230802"/>
    <n v="230"/>
    <n v="244.61538461538501"/>
  </r>
  <r>
    <x v="1"/>
    <x v="8"/>
    <x v="1"/>
    <x v="16"/>
    <x v="3"/>
    <x v="5"/>
    <n v="40"/>
    <n v="35"/>
    <n v="293"/>
    <n v="346.05714285714299"/>
    <n v="94"/>
    <n v="158.28571428571399"/>
    <n v="479"/>
    <n v="504.34285714285699"/>
  </r>
  <r>
    <x v="1"/>
    <x v="8"/>
    <x v="1"/>
    <x v="16"/>
    <x v="3"/>
    <x v="6"/>
    <n v="4"/>
    <n v="4"/>
    <n v="347"/>
    <n v="261"/>
    <n v="3"/>
    <n v="12.5"/>
    <n v="350"/>
    <n v="273.5"/>
  </r>
  <r>
    <x v="1"/>
    <x v="8"/>
    <x v="1"/>
    <x v="16"/>
    <x v="3"/>
    <x v="7"/>
    <n v="4"/>
    <n v="4"/>
    <n v="149"/>
    <n v="177"/>
    <n v="43"/>
    <n v="25.25"/>
    <n v="203"/>
    <n v="201.75"/>
  </r>
  <r>
    <x v="1"/>
    <x v="8"/>
    <x v="1"/>
    <x v="16"/>
    <x v="4"/>
    <x v="0"/>
    <n v="67"/>
    <n v="60"/>
    <n v="228"/>
    <n v="252.71666666666701"/>
    <n v="39"/>
    <n v="110.73333333333299"/>
    <n v="307"/>
    <n v="363.25"/>
  </r>
  <r>
    <x v="1"/>
    <x v="8"/>
    <x v="1"/>
    <x v="16"/>
    <x v="4"/>
    <x v="1"/>
    <n v="17"/>
    <n v="15"/>
    <n v="282"/>
    <n v="301.46666666666698"/>
    <n v="70"/>
    <n v="124.666666666667"/>
    <n v="372"/>
    <n v="426.13333333333298"/>
  </r>
  <r>
    <x v="1"/>
    <x v="8"/>
    <x v="1"/>
    <x v="16"/>
    <x v="4"/>
    <x v="2"/>
    <n v="8"/>
    <n v="7"/>
    <n v="216"/>
    <n v="255.57142857142901"/>
    <n v="6"/>
    <n v="28.1428571428571"/>
    <n v="242"/>
    <n v="282"/>
  </r>
  <r>
    <x v="1"/>
    <x v="8"/>
    <x v="1"/>
    <x v="16"/>
    <x v="4"/>
    <x v="3"/>
    <n v="9"/>
    <n v="8"/>
    <n v="272"/>
    <n v="283.5"/>
    <n v="9"/>
    <n v="91.5"/>
    <n v="428"/>
    <n v="375"/>
  </r>
  <r>
    <x v="1"/>
    <x v="8"/>
    <x v="1"/>
    <x v="16"/>
    <x v="4"/>
    <x v="4"/>
    <n v="6"/>
    <n v="5"/>
    <n v="173"/>
    <n v="189"/>
    <n v="409"/>
    <n v="402"/>
    <n v="720"/>
    <n v="591"/>
  </r>
  <r>
    <x v="1"/>
    <x v="8"/>
    <x v="1"/>
    <x v="16"/>
    <x v="4"/>
    <x v="5"/>
    <n v="15"/>
    <n v="13"/>
    <n v="230"/>
    <n v="233.769230769231"/>
    <n v="39"/>
    <n v="120.461538461538"/>
    <n v="307"/>
    <n v="354.230769230769"/>
  </r>
  <r>
    <x v="1"/>
    <x v="8"/>
    <x v="1"/>
    <x v="16"/>
    <x v="4"/>
    <x v="6"/>
    <n v="8"/>
    <n v="8"/>
    <n v="228"/>
    <n v="256.25"/>
    <n v="9"/>
    <n v="32.5"/>
    <n v="288"/>
    <n v="288.75"/>
  </r>
  <r>
    <x v="1"/>
    <x v="8"/>
    <x v="1"/>
    <x v="16"/>
    <x v="4"/>
    <x v="7"/>
    <n v="4"/>
    <n v="4"/>
    <n v="160"/>
    <n v="137.5"/>
    <n v="3"/>
    <n v="2.25"/>
    <n v="163"/>
    <n v="139.75"/>
  </r>
  <r>
    <x v="1"/>
    <x v="8"/>
    <x v="1"/>
    <x v="16"/>
    <x v="5"/>
    <x v="0"/>
    <n v="18"/>
    <n v="18"/>
    <n v="217"/>
    <n v="223.222222222222"/>
    <n v="42"/>
    <n v="130.611111111111"/>
    <n v="262"/>
    <n v="353.83333333333297"/>
  </r>
  <r>
    <x v="1"/>
    <x v="8"/>
    <x v="1"/>
    <x v="16"/>
    <x v="5"/>
    <x v="1"/>
    <n v="5"/>
    <n v="5"/>
    <n v="178"/>
    <n v="185.4"/>
    <n v="4"/>
    <n v="157.4"/>
    <n v="235"/>
    <n v="342.8"/>
  </r>
  <r>
    <x v="1"/>
    <x v="8"/>
    <x v="1"/>
    <x v="16"/>
    <x v="5"/>
    <x v="2"/>
    <n v="2"/>
    <n v="2"/>
    <n v="229"/>
    <n v="211"/>
    <n v="2"/>
    <n v="1"/>
    <n v="229"/>
    <n v="212"/>
  </r>
  <r>
    <x v="1"/>
    <x v="8"/>
    <x v="1"/>
    <x v="16"/>
    <x v="5"/>
    <x v="3"/>
    <n v="3"/>
    <n v="3"/>
    <n v="177"/>
    <n v="162.333333333333"/>
    <n v="138"/>
    <n v="147.666666666667"/>
    <n v="241"/>
    <n v="310"/>
  </r>
  <r>
    <x v="1"/>
    <x v="8"/>
    <x v="1"/>
    <x v="16"/>
    <x v="5"/>
    <x v="4"/>
    <n v="2"/>
    <n v="2"/>
    <n v="217"/>
    <n v="127"/>
    <n v="190"/>
    <n v="95"/>
    <n v="407"/>
    <n v="222"/>
  </r>
  <r>
    <x v="1"/>
    <x v="8"/>
    <x v="1"/>
    <x v="16"/>
    <x v="5"/>
    <x v="5"/>
    <n v="5"/>
    <n v="5"/>
    <n v="251"/>
    <n v="336"/>
    <n v="108"/>
    <n v="177.4"/>
    <n v="526"/>
    <n v="513.4"/>
  </r>
  <r>
    <x v="1"/>
    <x v="8"/>
    <x v="1"/>
    <x v="16"/>
    <x v="5"/>
    <x v="6"/>
    <n v="1"/>
    <n v="1"/>
    <n v="248"/>
    <n v="248"/>
    <n v="42"/>
    <n v="42"/>
    <n v="290"/>
    <n v="290"/>
  </r>
  <r>
    <x v="1"/>
    <x v="8"/>
    <x v="1"/>
    <x v="16"/>
    <x v="6"/>
    <x v="0"/>
    <n v="120"/>
    <n v="113"/>
    <n v="318"/>
    <n v="369.87610619469001"/>
    <n v="66"/>
    <n v="143.18584070796501"/>
    <n v="490"/>
    <n v="513.061946902655"/>
  </r>
  <r>
    <x v="1"/>
    <x v="8"/>
    <x v="1"/>
    <x v="16"/>
    <x v="6"/>
    <x v="1"/>
    <n v="28"/>
    <n v="27"/>
    <n v="340"/>
    <n v="378.07407407407402"/>
    <n v="64"/>
    <n v="118.92592592592599"/>
    <n v="474"/>
    <n v="497"/>
  </r>
  <r>
    <x v="1"/>
    <x v="8"/>
    <x v="1"/>
    <x v="16"/>
    <x v="6"/>
    <x v="2"/>
    <n v="19"/>
    <n v="19"/>
    <n v="514"/>
    <n v="538"/>
    <n v="77"/>
    <n v="127.894736842105"/>
    <n v="646"/>
    <n v="665.89473684210498"/>
  </r>
  <r>
    <x v="1"/>
    <x v="8"/>
    <x v="1"/>
    <x v="16"/>
    <x v="6"/>
    <x v="3"/>
    <n v="16"/>
    <n v="13"/>
    <n v="259"/>
    <n v="272.30769230769198"/>
    <n v="52"/>
    <n v="161.538461538462"/>
    <n v="335"/>
    <n v="433.84615384615398"/>
  </r>
  <r>
    <x v="1"/>
    <x v="8"/>
    <x v="1"/>
    <x v="16"/>
    <x v="6"/>
    <x v="4"/>
    <n v="27"/>
    <n v="26"/>
    <n v="256"/>
    <n v="305.538461538462"/>
    <n v="43"/>
    <n v="161.88461538461499"/>
    <n v="477"/>
    <n v="467.42307692307702"/>
  </r>
  <r>
    <x v="1"/>
    <x v="8"/>
    <x v="1"/>
    <x v="16"/>
    <x v="6"/>
    <x v="5"/>
    <n v="13"/>
    <n v="12"/>
    <n v="336"/>
    <n v="377.83333333333297"/>
    <n v="37"/>
    <n v="103.583333333333"/>
    <n v="545"/>
    <n v="481.41666666666703"/>
  </r>
  <r>
    <x v="1"/>
    <x v="8"/>
    <x v="1"/>
    <x v="16"/>
    <x v="6"/>
    <x v="6"/>
    <n v="10"/>
    <n v="9"/>
    <n v="263"/>
    <n v="381.66666666666703"/>
    <n v="114"/>
    <n v="116.444444444444"/>
    <n v="429"/>
    <n v="498.11111111111097"/>
  </r>
  <r>
    <x v="1"/>
    <x v="8"/>
    <x v="1"/>
    <x v="16"/>
    <x v="6"/>
    <x v="7"/>
    <n v="7"/>
    <n v="7"/>
    <n v="224"/>
    <n v="273.28571428571399"/>
    <n v="307"/>
    <n v="277"/>
    <n v="531"/>
    <n v="550.28571428571399"/>
  </r>
  <r>
    <x v="1"/>
    <x v="8"/>
    <x v="1"/>
    <x v="16"/>
    <x v="7"/>
    <x v="0"/>
    <n v="36"/>
    <n v="33"/>
    <n v="248"/>
    <n v="295.93939393939399"/>
    <n v="31"/>
    <n v="109.333333333333"/>
    <n v="353"/>
    <n v="405.27272727272702"/>
  </r>
  <r>
    <x v="1"/>
    <x v="8"/>
    <x v="1"/>
    <x v="16"/>
    <x v="7"/>
    <x v="1"/>
    <n v="9"/>
    <n v="9"/>
    <n v="229"/>
    <n v="259.222222222222"/>
    <n v="10"/>
    <n v="91.5555555555556"/>
    <n v="353"/>
    <n v="350.777777777778"/>
  </r>
  <r>
    <x v="1"/>
    <x v="8"/>
    <x v="1"/>
    <x v="16"/>
    <x v="7"/>
    <x v="2"/>
    <n v="1"/>
    <s v="NA"/>
    <s v="NA"/>
    <s v="NA"/>
    <s v="NA"/>
    <s v="NA"/>
    <s v="NA"/>
    <s v="NA"/>
  </r>
  <r>
    <x v="1"/>
    <x v="8"/>
    <x v="1"/>
    <x v="16"/>
    <x v="7"/>
    <x v="3"/>
    <n v="5"/>
    <n v="5"/>
    <n v="185"/>
    <n v="161.6"/>
    <n v="50"/>
    <n v="319.60000000000002"/>
    <n v="372"/>
    <n v="481.2"/>
  </r>
  <r>
    <x v="1"/>
    <x v="8"/>
    <x v="1"/>
    <x v="16"/>
    <x v="7"/>
    <x v="4"/>
    <n v="11"/>
    <n v="10"/>
    <n v="248"/>
    <n v="241.4"/>
    <n v="50"/>
    <n v="63.9"/>
    <n v="313"/>
    <n v="305.3"/>
  </r>
  <r>
    <x v="1"/>
    <x v="8"/>
    <x v="1"/>
    <x v="16"/>
    <x v="7"/>
    <x v="5"/>
    <n v="10"/>
    <n v="9"/>
    <n v="417"/>
    <n v="467.88888888888903"/>
    <n v="3"/>
    <n v="60.7777777777778"/>
    <n v="497"/>
    <n v="528.66666666666697"/>
  </r>
  <r>
    <x v="1"/>
    <x v="8"/>
    <x v="1"/>
    <x v="16"/>
    <x v="8"/>
    <x v="0"/>
    <n v="4"/>
    <n v="4"/>
    <n v="279"/>
    <n v="228.5"/>
    <n v="98"/>
    <n v="126.25"/>
    <n v="345"/>
    <n v="354.75"/>
  </r>
  <r>
    <x v="1"/>
    <x v="8"/>
    <x v="1"/>
    <x v="16"/>
    <x v="8"/>
    <x v="1"/>
    <n v="1"/>
    <n v="1"/>
    <n v="380"/>
    <n v="380"/>
    <n v="98"/>
    <n v="98"/>
    <n v="478"/>
    <n v="478"/>
  </r>
  <r>
    <x v="1"/>
    <x v="8"/>
    <x v="1"/>
    <x v="16"/>
    <x v="8"/>
    <x v="2"/>
    <n v="1"/>
    <n v="1"/>
    <n v="279"/>
    <n v="279"/>
    <n v="66"/>
    <n v="66"/>
    <n v="345"/>
    <n v="345"/>
  </r>
  <r>
    <x v="1"/>
    <x v="8"/>
    <x v="1"/>
    <x v="16"/>
    <x v="8"/>
    <x v="3"/>
    <n v="1"/>
    <n v="1"/>
    <n v="230"/>
    <n v="230"/>
    <n v="80"/>
    <n v="80"/>
    <n v="310"/>
    <n v="310"/>
  </r>
  <r>
    <x v="1"/>
    <x v="8"/>
    <x v="1"/>
    <x v="16"/>
    <x v="8"/>
    <x v="6"/>
    <n v="1"/>
    <n v="1"/>
    <n v="25"/>
    <n v="25"/>
    <n v="261"/>
    <n v="261"/>
    <n v="286"/>
    <n v="286"/>
  </r>
  <r>
    <x v="1"/>
    <x v="8"/>
    <x v="1"/>
    <x v="16"/>
    <x v="9"/>
    <x v="0"/>
    <n v="68"/>
    <n v="61"/>
    <n v="313"/>
    <n v="372.85245901639303"/>
    <n v="65"/>
    <n v="151.27868852459"/>
    <n v="494"/>
    <n v="524.13114754098399"/>
  </r>
  <r>
    <x v="1"/>
    <x v="8"/>
    <x v="1"/>
    <x v="16"/>
    <x v="9"/>
    <x v="1"/>
    <n v="28"/>
    <n v="23"/>
    <n v="404"/>
    <n v="416.43478260869603"/>
    <n v="65"/>
    <n v="171.130434782609"/>
    <n v="499"/>
    <n v="587.56521739130403"/>
  </r>
  <r>
    <x v="1"/>
    <x v="8"/>
    <x v="1"/>
    <x v="16"/>
    <x v="9"/>
    <x v="2"/>
    <n v="7"/>
    <n v="6"/>
    <n v="69"/>
    <n v="80.5"/>
    <n v="543"/>
    <n v="381.33333333333297"/>
    <n v="611"/>
    <n v="461.83333333333297"/>
  </r>
  <r>
    <x v="1"/>
    <x v="8"/>
    <x v="1"/>
    <x v="16"/>
    <x v="9"/>
    <x v="3"/>
    <n v="6"/>
    <n v="6"/>
    <n v="208"/>
    <n v="289"/>
    <n v="45"/>
    <n v="36.8333333333333"/>
    <n v="232"/>
    <n v="325.83333333333297"/>
  </r>
  <r>
    <x v="1"/>
    <x v="8"/>
    <x v="1"/>
    <x v="16"/>
    <x v="9"/>
    <x v="4"/>
    <n v="6"/>
    <n v="6"/>
    <n v="313"/>
    <n v="423.66666666666703"/>
    <n v="36"/>
    <n v="104.666666666667"/>
    <n v="608"/>
    <n v="528.33333333333303"/>
  </r>
  <r>
    <x v="1"/>
    <x v="8"/>
    <x v="1"/>
    <x v="16"/>
    <x v="9"/>
    <x v="5"/>
    <n v="14"/>
    <n v="13"/>
    <n v="405"/>
    <n v="469.15384615384602"/>
    <n v="67"/>
    <n v="51.615384615384599"/>
    <n v="499"/>
    <n v="520.76923076923094"/>
  </r>
  <r>
    <x v="1"/>
    <x v="8"/>
    <x v="1"/>
    <x v="16"/>
    <x v="9"/>
    <x v="6"/>
    <n v="3"/>
    <n v="3"/>
    <n v="407"/>
    <n v="415.33333333333297"/>
    <n v="45"/>
    <n v="130"/>
    <n v="730"/>
    <n v="545.33333333333303"/>
  </r>
  <r>
    <x v="1"/>
    <x v="8"/>
    <x v="1"/>
    <x v="16"/>
    <x v="9"/>
    <x v="7"/>
    <n v="4"/>
    <n v="4"/>
    <n v="348"/>
    <n v="265.5"/>
    <n v="155"/>
    <n v="273.5"/>
    <n v="420"/>
    <n v="539"/>
  </r>
  <r>
    <x v="1"/>
    <x v="8"/>
    <x v="1"/>
    <x v="16"/>
    <x v="10"/>
    <x v="0"/>
    <n v="30"/>
    <n v="25"/>
    <n v="418"/>
    <n v="451.28"/>
    <n v="169"/>
    <n v="275.2"/>
    <n v="702"/>
    <n v="726.48"/>
  </r>
  <r>
    <x v="1"/>
    <x v="8"/>
    <x v="1"/>
    <x v="16"/>
    <x v="10"/>
    <x v="1"/>
    <n v="21"/>
    <n v="19"/>
    <n v="440"/>
    <n v="468"/>
    <n v="185"/>
    <n v="336.63157894736798"/>
    <n v="702"/>
    <n v="804.63157894736798"/>
  </r>
  <r>
    <x v="1"/>
    <x v="8"/>
    <x v="1"/>
    <x v="16"/>
    <x v="10"/>
    <x v="2"/>
    <n v="3"/>
    <n v="1"/>
    <n v="119"/>
    <n v="119"/>
    <n v="139"/>
    <n v="139"/>
    <n v="258"/>
    <n v="258"/>
  </r>
  <r>
    <x v="1"/>
    <x v="8"/>
    <x v="1"/>
    <x v="16"/>
    <x v="10"/>
    <x v="3"/>
    <n v="2"/>
    <n v="1"/>
    <n v="265"/>
    <n v="265"/>
    <n v="7"/>
    <n v="7"/>
    <n v="272"/>
    <n v="272"/>
  </r>
  <r>
    <x v="1"/>
    <x v="8"/>
    <x v="1"/>
    <x v="16"/>
    <x v="10"/>
    <x v="4"/>
    <n v="2"/>
    <n v="2"/>
    <n v="690"/>
    <n v="519.5"/>
    <n v="157"/>
    <n v="104.5"/>
    <n v="742"/>
    <n v="624"/>
  </r>
  <r>
    <x v="1"/>
    <x v="8"/>
    <x v="1"/>
    <x v="16"/>
    <x v="10"/>
    <x v="5"/>
    <n v="2"/>
    <n v="2"/>
    <n v="628"/>
    <n v="483.5"/>
    <n v="87"/>
    <n v="64.5"/>
    <n v="715"/>
    <n v="548"/>
  </r>
  <r>
    <x v="1"/>
    <x v="8"/>
    <x v="1"/>
    <x v="16"/>
    <x v="13"/>
    <x v="0"/>
    <n v="23"/>
    <n v="22"/>
    <n v="272"/>
    <n v="374.90909090909099"/>
    <n v="58"/>
    <n v="107.045454545455"/>
    <n v="377"/>
    <n v="481.95454545454498"/>
  </r>
  <r>
    <x v="1"/>
    <x v="8"/>
    <x v="1"/>
    <x v="16"/>
    <x v="13"/>
    <x v="1"/>
    <n v="4"/>
    <n v="4"/>
    <n v="301"/>
    <n v="284.75"/>
    <n v="140"/>
    <n v="85.5"/>
    <n v="403"/>
    <n v="370.25"/>
  </r>
  <r>
    <x v="1"/>
    <x v="8"/>
    <x v="1"/>
    <x v="16"/>
    <x v="13"/>
    <x v="2"/>
    <n v="7"/>
    <n v="6"/>
    <n v="816"/>
    <n v="666.83333333333303"/>
    <n v="4"/>
    <n v="36.5"/>
    <n v="816"/>
    <n v="703.33333333333303"/>
  </r>
  <r>
    <x v="1"/>
    <x v="8"/>
    <x v="1"/>
    <x v="16"/>
    <x v="13"/>
    <x v="3"/>
    <n v="1"/>
    <n v="1"/>
    <n v="113"/>
    <n v="113"/>
    <n v="364"/>
    <n v="364"/>
    <n v="477"/>
    <n v="477"/>
  </r>
  <r>
    <x v="1"/>
    <x v="8"/>
    <x v="1"/>
    <x v="16"/>
    <x v="13"/>
    <x v="4"/>
    <n v="4"/>
    <n v="4"/>
    <n v="202"/>
    <n v="264.25"/>
    <n v="58"/>
    <n v="193"/>
    <n v="608"/>
    <n v="457.25"/>
  </r>
  <r>
    <x v="1"/>
    <x v="8"/>
    <x v="1"/>
    <x v="16"/>
    <x v="13"/>
    <x v="5"/>
    <n v="2"/>
    <n v="2"/>
    <n v="732"/>
    <n v="546.5"/>
    <n v="2"/>
    <n v="2"/>
    <n v="734"/>
    <n v="548.5"/>
  </r>
  <r>
    <x v="1"/>
    <x v="8"/>
    <x v="1"/>
    <x v="16"/>
    <x v="13"/>
    <x v="6"/>
    <n v="5"/>
    <n v="5"/>
    <n v="243"/>
    <n v="169"/>
    <n v="134"/>
    <n v="130.80000000000001"/>
    <n v="297"/>
    <n v="299.8"/>
  </r>
  <r>
    <x v="1"/>
    <x v="8"/>
    <x v="1"/>
    <x v="17"/>
    <x v="0"/>
    <x v="0"/>
    <n v="3918"/>
    <n v="3722"/>
    <n v="101"/>
    <n v="159.25436007512701"/>
    <n v="62"/>
    <n v="116.054199087738"/>
    <n v="211"/>
    <n v="272.40139522404098"/>
  </r>
  <r>
    <x v="1"/>
    <x v="8"/>
    <x v="1"/>
    <x v="17"/>
    <x v="0"/>
    <x v="1"/>
    <n v="678"/>
    <n v="645"/>
    <n v="136"/>
    <n v="202.178294573643"/>
    <n v="83"/>
    <n v="135.66976744185999"/>
    <n v="279"/>
    <n v="336.59689922480601"/>
  </r>
  <r>
    <x v="1"/>
    <x v="8"/>
    <x v="1"/>
    <x v="17"/>
    <x v="0"/>
    <x v="2"/>
    <n v="628"/>
    <n v="597"/>
    <n v="136"/>
    <n v="189.26086956521701"/>
    <n v="63"/>
    <n v="127.590301003344"/>
    <n v="241"/>
    <n v="312.37625418060202"/>
  </r>
  <r>
    <x v="1"/>
    <x v="8"/>
    <x v="1"/>
    <x v="17"/>
    <x v="0"/>
    <x v="3"/>
    <n v="719"/>
    <n v="678"/>
    <n v="94"/>
    <n v="143.029411764706"/>
    <n v="56"/>
    <n v="104.392647058824"/>
    <n v="196"/>
    <n v="243.30588235294101"/>
  </r>
  <r>
    <x v="1"/>
    <x v="8"/>
    <x v="1"/>
    <x v="17"/>
    <x v="0"/>
    <x v="4"/>
    <n v="798"/>
    <n v="757"/>
    <n v="102"/>
    <n v="151.417437252312"/>
    <n v="60"/>
    <n v="112.077939233818"/>
    <n v="213"/>
    <n v="262.71070013209999"/>
  </r>
  <r>
    <x v="1"/>
    <x v="8"/>
    <x v="1"/>
    <x v="17"/>
    <x v="0"/>
    <x v="5"/>
    <n v="674"/>
    <n v="637"/>
    <n v="77"/>
    <n v="144.03139717425401"/>
    <n v="63"/>
    <n v="114.19623233908899"/>
    <n v="190"/>
    <n v="254.83202511773899"/>
  </r>
  <r>
    <x v="1"/>
    <x v="8"/>
    <x v="1"/>
    <x v="17"/>
    <x v="0"/>
    <x v="6"/>
    <n v="260"/>
    <n v="250"/>
    <n v="70"/>
    <n v="111.119047619048"/>
    <n v="52"/>
    <n v="101.166666666667"/>
    <n v="162"/>
    <n v="206.888888888889"/>
  </r>
  <r>
    <x v="1"/>
    <x v="8"/>
    <x v="1"/>
    <x v="17"/>
    <x v="0"/>
    <x v="7"/>
    <n v="161"/>
    <n v="158"/>
    <n v="57"/>
    <n v="115.981012658228"/>
    <n v="41"/>
    <n v="92.791139240506297"/>
    <n v="147"/>
    <n v="206.01265822784799"/>
  </r>
  <r>
    <x v="1"/>
    <x v="8"/>
    <x v="1"/>
    <x v="17"/>
    <x v="1"/>
    <x v="0"/>
    <n v="1074"/>
    <n v="1027"/>
    <n v="154"/>
    <n v="196.253891050584"/>
    <n v="60"/>
    <n v="114.88326848249"/>
    <n v="243"/>
    <n v="308.168287937743"/>
  </r>
  <r>
    <x v="1"/>
    <x v="8"/>
    <x v="1"/>
    <x v="17"/>
    <x v="1"/>
    <x v="1"/>
    <n v="183"/>
    <n v="175"/>
    <n v="199"/>
    <n v="264.71428571428601"/>
    <n v="92"/>
    <n v="161.13142857142901"/>
    <n v="366"/>
    <n v="425.845714285714"/>
  </r>
  <r>
    <x v="1"/>
    <x v="8"/>
    <x v="1"/>
    <x v="17"/>
    <x v="1"/>
    <x v="2"/>
    <n v="176"/>
    <n v="170"/>
    <n v="173"/>
    <n v="214.33529411764701"/>
    <n v="59"/>
    <n v="114.782352941176"/>
    <n v="263"/>
    <n v="324.67058823529402"/>
  </r>
  <r>
    <x v="1"/>
    <x v="8"/>
    <x v="1"/>
    <x v="17"/>
    <x v="1"/>
    <x v="3"/>
    <n v="233"/>
    <n v="223"/>
    <n v="121"/>
    <n v="175.24663677129999"/>
    <n v="58"/>
    <n v="119.09865470852"/>
    <n v="243"/>
    <n v="291.23318385650202"/>
  </r>
  <r>
    <x v="1"/>
    <x v="8"/>
    <x v="1"/>
    <x v="17"/>
    <x v="1"/>
    <x v="4"/>
    <n v="203"/>
    <n v="187"/>
    <n v="154"/>
    <n v="192.19251336898401"/>
    <n v="56"/>
    <n v="106.35294117647101"/>
    <n v="248"/>
    <n v="298.21390374331497"/>
  </r>
  <r>
    <x v="1"/>
    <x v="8"/>
    <x v="1"/>
    <x v="17"/>
    <x v="1"/>
    <x v="5"/>
    <n v="174"/>
    <n v="169"/>
    <n v="128"/>
    <n v="186.65088757396401"/>
    <n v="57"/>
    <n v="100.84023668639099"/>
    <n v="203"/>
    <n v="281.55621301775102"/>
  </r>
  <r>
    <x v="1"/>
    <x v="8"/>
    <x v="1"/>
    <x v="17"/>
    <x v="1"/>
    <x v="6"/>
    <n v="66"/>
    <n v="64"/>
    <n v="97"/>
    <n v="123.10769230769201"/>
    <n v="52"/>
    <n v="74.646153846153894"/>
    <n v="171"/>
    <n v="192.953846153846"/>
  </r>
  <r>
    <x v="1"/>
    <x v="8"/>
    <x v="1"/>
    <x v="17"/>
    <x v="1"/>
    <x v="7"/>
    <n v="39"/>
    <n v="39"/>
    <n v="49"/>
    <n v="113.358974358974"/>
    <n v="38"/>
    <n v="52.512820512820497"/>
    <n v="147"/>
    <n v="160.102564102564"/>
  </r>
  <r>
    <x v="1"/>
    <x v="8"/>
    <x v="1"/>
    <x v="17"/>
    <x v="2"/>
    <x v="0"/>
    <n v="278"/>
    <n v="264"/>
    <n v="59"/>
    <n v="124.939622641509"/>
    <n v="53"/>
    <n v="82.011320754717005"/>
    <n v="138"/>
    <n v="200.40377358490599"/>
  </r>
  <r>
    <x v="1"/>
    <x v="8"/>
    <x v="1"/>
    <x v="17"/>
    <x v="2"/>
    <x v="1"/>
    <n v="28"/>
    <n v="28"/>
    <n v="99"/>
    <n v="211.42857142857099"/>
    <n v="93"/>
    <n v="106.892857142857"/>
    <n v="202"/>
    <n v="307.32142857142901"/>
  </r>
  <r>
    <x v="1"/>
    <x v="8"/>
    <x v="1"/>
    <x v="17"/>
    <x v="2"/>
    <x v="2"/>
    <n v="51"/>
    <n v="48"/>
    <n v="56"/>
    <n v="122.061224489796"/>
    <n v="53"/>
    <n v="87.938775510204096"/>
    <n v="145"/>
    <n v="202.34693877551001"/>
  </r>
  <r>
    <x v="1"/>
    <x v="8"/>
    <x v="1"/>
    <x v="17"/>
    <x v="2"/>
    <x v="3"/>
    <n v="58"/>
    <n v="54"/>
    <n v="105"/>
    <n v="125.740740740741"/>
    <n v="59"/>
    <n v="85.185185185185205"/>
    <n v="179"/>
    <n v="206.333333333333"/>
  </r>
  <r>
    <x v="1"/>
    <x v="8"/>
    <x v="1"/>
    <x v="17"/>
    <x v="2"/>
    <x v="4"/>
    <n v="46"/>
    <n v="45"/>
    <n v="36"/>
    <n v="108.111111111111"/>
    <n v="40"/>
    <n v="67.511111111111106"/>
    <n v="103"/>
    <n v="173.066666666667"/>
  </r>
  <r>
    <x v="1"/>
    <x v="8"/>
    <x v="1"/>
    <x v="17"/>
    <x v="2"/>
    <x v="5"/>
    <n v="48"/>
    <n v="42"/>
    <n v="57"/>
    <n v="113.904761904762"/>
    <n v="63"/>
    <n v="87.1666666666667"/>
    <n v="137"/>
    <n v="198.09523809523799"/>
  </r>
  <r>
    <x v="1"/>
    <x v="8"/>
    <x v="1"/>
    <x v="17"/>
    <x v="2"/>
    <x v="6"/>
    <n v="33"/>
    <n v="33"/>
    <n v="55"/>
    <n v="92.575757575757606"/>
    <n v="52"/>
    <n v="64.454545454545496"/>
    <n v="86"/>
    <n v="140.54545454545499"/>
  </r>
  <r>
    <x v="1"/>
    <x v="8"/>
    <x v="1"/>
    <x v="17"/>
    <x v="2"/>
    <x v="7"/>
    <n v="14"/>
    <n v="14"/>
    <n v="96"/>
    <n v="122.428571428571"/>
    <n v="40"/>
    <n v="71.785714285714306"/>
    <n v="138"/>
    <n v="192.78571428571399"/>
  </r>
  <r>
    <x v="1"/>
    <x v="8"/>
    <x v="1"/>
    <x v="17"/>
    <x v="3"/>
    <x v="0"/>
    <n v="637"/>
    <n v="594"/>
    <n v="84"/>
    <n v="139.06902356902401"/>
    <n v="55"/>
    <n v="93.644781144781106"/>
    <n v="177"/>
    <n v="228.058922558923"/>
  </r>
  <r>
    <x v="1"/>
    <x v="8"/>
    <x v="1"/>
    <x v="17"/>
    <x v="3"/>
    <x v="1"/>
    <n v="117"/>
    <n v="109"/>
    <n v="86"/>
    <n v="137.834862385321"/>
    <n v="76"/>
    <n v="110.43119266055"/>
    <n v="185"/>
    <n v="246.477064220183"/>
  </r>
  <r>
    <x v="1"/>
    <x v="8"/>
    <x v="1"/>
    <x v="17"/>
    <x v="3"/>
    <x v="2"/>
    <n v="114"/>
    <n v="108"/>
    <n v="100"/>
    <n v="179.49074074074099"/>
    <n v="58"/>
    <n v="94.1666666666667"/>
    <n v="190"/>
    <n v="265.96296296296299"/>
  </r>
  <r>
    <x v="1"/>
    <x v="8"/>
    <x v="1"/>
    <x v="17"/>
    <x v="3"/>
    <x v="3"/>
    <n v="133"/>
    <n v="125"/>
    <n v="44"/>
    <n v="103.98399999999999"/>
    <n v="43"/>
    <n v="89.727999999999994"/>
    <n v="145"/>
    <n v="186.768"/>
  </r>
  <r>
    <x v="1"/>
    <x v="8"/>
    <x v="1"/>
    <x v="17"/>
    <x v="3"/>
    <x v="4"/>
    <n v="110"/>
    <n v="103"/>
    <n v="112"/>
    <n v="144.27184466019401"/>
    <n v="52"/>
    <n v="79.466019417475707"/>
    <n v="181"/>
    <n v="223.233009708738"/>
  </r>
  <r>
    <x v="1"/>
    <x v="8"/>
    <x v="1"/>
    <x v="17"/>
    <x v="3"/>
    <x v="5"/>
    <n v="92"/>
    <n v="83"/>
    <n v="100"/>
    <n v="157.578313253012"/>
    <n v="88"/>
    <n v="129.79518072289201"/>
    <n v="230"/>
    <n v="281.85542168674698"/>
  </r>
  <r>
    <x v="1"/>
    <x v="8"/>
    <x v="1"/>
    <x v="17"/>
    <x v="3"/>
    <x v="6"/>
    <n v="47"/>
    <n v="43"/>
    <n v="70"/>
    <n v="108.604651162791"/>
    <n v="45"/>
    <n v="63.651162790697697"/>
    <n v="133"/>
    <n v="167.16279069767401"/>
  </r>
  <r>
    <x v="1"/>
    <x v="8"/>
    <x v="1"/>
    <x v="17"/>
    <x v="3"/>
    <x v="7"/>
    <n v="24"/>
    <n v="23"/>
    <n v="34"/>
    <n v="112.652173913043"/>
    <n v="22"/>
    <n v="22.043478260869598"/>
    <n v="93"/>
    <n v="128.52173913043501"/>
  </r>
  <r>
    <x v="1"/>
    <x v="8"/>
    <x v="1"/>
    <x v="17"/>
    <x v="4"/>
    <x v="0"/>
    <n v="468"/>
    <n v="441"/>
    <n v="71"/>
    <n v="138.18820861678"/>
    <n v="35"/>
    <n v="79.639455782312893"/>
    <n v="158"/>
    <n v="216.91609977324299"/>
  </r>
  <r>
    <x v="1"/>
    <x v="8"/>
    <x v="1"/>
    <x v="17"/>
    <x v="4"/>
    <x v="1"/>
    <n v="83"/>
    <n v="79"/>
    <n v="56"/>
    <n v="171.481012658228"/>
    <n v="42"/>
    <n v="89.177215189873394"/>
    <n v="180"/>
    <n v="258.88607594936701"/>
  </r>
  <r>
    <x v="1"/>
    <x v="8"/>
    <x v="1"/>
    <x v="17"/>
    <x v="4"/>
    <x v="2"/>
    <n v="80"/>
    <n v="77"/>
    <n v="135"/>
    <n v="192.12987012987"/>
    <n v="42"/>
    <n v="97.857142857142904"/>
    <n v="259"/>
    <n v="289.98701298701297"/>
  </r>
  <r>
    <x v="1"/>
    <x v="8"/>
    <x v="1"/>
    <x v="17"/>
    <x v="4"/>
    <x v="3"/>
    <n v="98"/>
    <n v="92"/>
    <n v="88"/>
    <n v="108.98913043478299"/>
    <n v="32"/>
    <n v="67.684782608695699"/>
    <n v="153"/>
    <n v="174.76086956521701"/>
  </r>
  <r>
    <x v="1"/>
    <x v="8"/>
    <x v="1"/>
    <x v="17"/>
    <x v="4"/>
    <x v="4"/>
    <n v="90"/>
    <n v="84"/>
    <n v="66"/>
    <n v="122.416666666667"/>
    <n v="36"/>
    <n v="90.392857142857096"/>
    <n v="145"/>
    <n v="211.78571428571399"/>
  </r>
  <r>
    <x v="1"/>
    <x v="8"/>
    <x v="1"/>
    <x v="17"/>
    <x v="4"/>
    <x v="5"/>
    <n v="68"/>
    <n v="62"/>
    <n v="99"/>
    <n v="127.225806451613"/>
    <n v="39"/>
    <n v="71.5322580645161"/>
    <n v="165"/>
    <n v="198.758064516129"/>
  </r>
  <r>
    <x v="1"/>
    <x v="8"/>
    <x v="1"/>
    <x v="17"/>
    <x v="4"/>
    <x v="6"/>
    <n v="29"/>
    <n v="27"/>
    <n v="62"/>
    <n v="119.40740740740701"/>
    <n v="35"/>
    <n v="70.185185185185205"/>
    <n v="173"/>
    <n v="189.59259259259301"/>
  </r>
  <r>
    <x v="1"/>
    <x v="8"/>
    <x v="1"/>
    <x v="17"/>
    <x v="4"/>
    <x v="7"/>
    <n v="20"/>
    <n v="20"/>
    <n v="38"/>
    <n v="58.9"/>
    <n v="9"/>
    <n v="19.55"/>
    <n v="57"/>
    <n v="78.45"/>
  </r>
  <r>
    <x v="1"/>
    <x v="8"/>
    <x v="1"/>
    <x v="17"/>
    <x v="5"/>
    <x v="0"/>
    <n v="122"/>
    <n v="117"/>
    <n v="86"/>
    <n v="127.068376068376"/>
    <n v="74"/>
    <n v="120.324786324786"/>
    <n v="202"/>
    <n v="238.982905982906"/>
  </r>
  <r>
    <x v="1"/>
    <x v="8"/>
    <x v="1"/>
    <x v="17"/>
    <x v="5"/>
    <x v="1"/>
    <n v="13"/>
    <n v="11"/>
    <n v="175"/>
    <n v="185.363636363636"/>
    <n v="78"/>
    <n v="97.818181818181799"/>
    <n v="277"/>
    <n v="280.63636363636402"/>
  </r>
  <r>
    <x v="1"/>
    <x v="8"/>
    <x v="1"/>
    <x v="17"/>
    <x v="5"/>
    <x v="2"/>
    <n v="30"/>
    <n v="29"/>
    <n v="102"/>
    <n v="115.931034482759"/>
    <n v="63"/>
    <n v="117.551724137931"/>
    <n v="191"/>
    <n v="224.241379310345"/>
  </r>
  <r>
    <x v="1"/>
    <x v="8"/>
    <x v="1"/>
    <x v="17"/>
    <x v="5"/>
    <x v="3"/>
    <n v="31"/>
    <n v="29"/>
    <n v="100"/>
    <n v="134.27586206896601"/>
    <n v="74"/>
    <n v="88.7931034482759"/>
    <n v="177"/>
    <n v="212.03448275862101"/>
  </r>
  <r>
    <x v="1"/>
    <x v="8"/>
    <x v="1"/>
    <x v="17"/>
    <x v="5"/>
    <x v="4"/>
    <n v="16"/>
    <n v="16"/>
    <n v="55"/>
    <n v="84.3125"/>
    <n v="67"/>
    <n v="109.25"/>
    <n v="179"/>
    <n v="189.4375"/>
  </r>
  <r>
    <x v="1"/>
    <x v="8"/>
    <x v="1"/>
    <x v="17"/>
    <x v="5"/>
    <x v="5"/>
    <n v="14"/>
    <n v="14"/>
    <n v="34"/>
    <n v="97.142857142857096"/>
    <n v="84"/>
    <n v="118.142857142857"/>
    <n v="173"/>
    <n v="201.71428571428601"/>
  </r>
  <r>
    <x v="1"/>
    <x v="8"/>
    <x v="1"/>
    <x v="17"/>
    <x v="5"/>
    <x v="6"/>
    <n v="12"/>
    <n v="12"/>
    <n v="147"/>
    <n v="153.75"/>
    <n v="182"/>
    <n v="266.5"/>
    <n v="308"/>
    <n v="410.91666666666703"/>
  </r>
  <r>
    <x v="1"/>
    <x v="8"/>
    <x v="1"/>
    <x v="17"/>
    <x v="5"/>
    <x v="7"/>
    <n v="6"/>
    <n v="6"/>
    <n v="185"/>
    <n v="169.666666666667"/>
    <n v="96"/>
    <n v="69.6666666666667"/>
    <n v="226"/>
    <n v="239.333333333333"/>
  </r>
  <r>
    <x v="1"/>
    <x v="8"/>
    <x v="1"/>
    <x v="17"/>
    <x v="6"/>
    <x v="0"/>
    <n v="704"/>
    <n v="677"/>
    <n v="119"/>
    <n v="164.96159527326401"/>
    <n v="115"/>
    <n v="166.92319054652901"/>
    <n v="293"/>
    <n v="331.88478581979302"/>
  </r>
  <r>
    <x v="1"/>
    <x v="8"/>
    <x v="1"/>
    <x v="17"/>
    <x v="6"/>
    <x v="1"/>
    <n v="145"/>
    <n v="140"/>
    <n v="153"/>
    <n v="214.38571428571399"/>
    <n v="108"/>
    <n v="156.78571428571399"/>
    <n v="389"/>
    <n v="371.17142857142898"/>
  </r>
  <r>
    <x v="1"/>
    <x v="8"/>
    <x v="1"/>
    <x v="17"/>
    <x v="6"/>
    <x v="2"/>
    <n v="76"/>
    <n v="70"/>
    <n v="160"/>
    <n v="224.11428571428601"/>
    <n v="119"/>
    <n v="215.228571428571"/>
    <n v="370"/>
    <n v="439.34285714285699"/>
  </r>
  <r>
    <x v="1"/>
    <x v="8"/>
    <x v="1"/>
    <x v="17"/>
    <x v="6"/>
    <x v="3"/>
    <n v="56"/>
    <n v="55"/>
    <n v="83"/>
    <n v="170.78181818181801"/>
    <n v="91"/>
    <n v="158.07272727272701"/>
    <n v="253"/>
    <n v="328.85454545454502"/>
  </r>
  <r>
    <x v="1"/>
    <x v="8"/>
    <x v="1"/>
    <x v="17"/>
    <x v="6"/>
    <x v="4"/>
    <n v="225"/>
    <n v="217"/>
    <n v="102"/>
    <n v="135.27649769585301"/>
    <n v="105"/>
    <n v="147.72811059907801"/>
    <n v="223"/>
    <n v="283.00460829493102"/>
  </r>
  <r>
    <x v="1"/>
    <x v="8"/>
    <x v="1"/>
    <x v="17"/>
    <x v="6"/>
    <x v="5"/>
    <n v="133"/>
    <n v="127"/>
    <n v="85"/>
    <n v="132.370078740157"/>
    <n v="123"/>
    <n v="166.66929133858301"/>
    <n v="287"/>
    <n v="299.03937007873998"/>
  </r>
  <r>
    <x v="1"/>
    <x v="8"/>
    <x v="1"/>
    <x v="17"/>
    <x v="6"/>
    <x v="6"/>
    <n v="31"/>
    <n v="31"/>
    <n v="108"/>
    <n v="132.935483870968"/>
    <n v="215"/>
    <n v="216.193548387097"/>
    <n v="372"/>
    <n v="349.12903225806502"/>
  </r>
  <r>
    <x v="1"/>
    <x v="8"/>
    <x v="1"/>
    <x v="17"/>
    <x v="6"/>
    <x v="7"/>
    <n v="38"/>
    <n v="37"/>
    <n v="94"/>
    <n v="170.18918918918899"/>
    <n v="140"/>
    <n v="199.216216216216"/>
    <n v="365"/>
    <n v="369.40540540540502"/>
  </r>
  <r>
    <x v="1"/>
    <x v="8"/>
    <x v="1"/>
    <x v="17"/>
    <x v="7"/>
    <x v="0"/>
    <n v="162"/>
    <n v="156"/>
    <n v="89"/>
    <n v="156.935897435897"/>
    <n v="64"/>
    <n v="130.82051282051299"/>
    <n v="230"/>
    <n v="285.44230769230802"/>
  </r>
  <r>
    <x v="1"/>
    <x v="8"/>
    <x v="1"/>
    <x v="17"/>
    <x v="7"/>
    <x v="1"/>
    <n v="21"/>
    <n v="20"/>
    <n v="97"/>
    <n v="132.19999999999999"/>
    <n v="77"/>
    <n v="136"/>
    <n v="243"/>
    <n v="268.2"/>
  </r>
  <r>
    <x v="1"/>
    <x v="8"/>
    <x v="1"/>
    <x v="17"/>
    <x v="7"/>
    <x v="2"/>
    <n v="32"/>
    <n v="32"/>
    <n v="135"/>
    <n v="188.4375"/>
    <n v="59"/>
    <n v="147.34375"/>
    <n v="322"/>
    <n v="334.6875"/>
  </r>
  <r>
    <x v="1"/>
    <x v="8"/>
    <x v="1"/>
    <x v="17"/>
    <x v="7"/>
    <x v="3"/>
    <n v="28"/>
    <n v="26"/>
    <n v="164"/>
    <n v="192"/>
    <n v="105"/>
    <n v="163.61538461538501"/>
    <n v="273"/>
    <n v="351.34615384615398"/>
  </r>
  <r>
    <x v="1"/>
    <x v="8"/>
    <x v="1"/>
    <x v="17"/>
    <x v="7"/>
    <x v="4"/>
    <n v="27"/>
    <n v="25"/>
    <n v="42"/>
    <n v="126.12"/>
    <n v="68"/>
    <n v="116.88"/>
    <n v="135"/>
    <n v="237.2"/>
  </r>
  <r>
    <x v="1"/>
    <x v="8"/>
    <x v="1"/>
    <x v="17"/>
    <x v="7"/>
    <x v="5"/>
    <n v="40"/>
    <n v="39"/>
    <n v="77"/>
    <n v="168.20512820512801"/>
    <n v="56"/>
    <n v="67.512820512820497"/>
    <n v="135"/>
    <n v="233.92307692307699"/>
  </r>
  <r>
    <x v="1"/>
    <x v="8"/>
    <x v="1"/>
    <x v="17"/>
    <x v="7"/>
    <x v="6"/>
    <n v="11"/>
    <n v="11"/>
    <n v="45"/>
    <n v="81.272727272727295"/>
    <n v="31"/>
    <n v="219.18181818181799"/>
    <n v="150"/>
    <n v="300.45454545454498"/>
  </r>
  <r>
    <x v="1"/>
    <x v="8"/>
    <x v="1"/>
    <x v="17"/>
    <x v="7"/>
    <x v="7"/>
    <n v="3"/>
    <n v="3"/>
    <n v="43"/>
    <n v="69.6666666666667"/>
    <n v="45"/>
    <n v="251"/>
    <n v="82"/>
    <n v="320.66666666666703"/>
  </r>
  <r>
    <x v="1"/>
    <x v="8"/>
    <x v="1"/>
    <x v="17"/>
    <x v="8"/>
    <x v="0"/>
    <n v="15"/>
    <n v="13"/>
    <n v="94"/>
    <n v="121"/>
    <n v="60"/>
    <n v="121.642857142857"/>
    <n v="181"/>
    <n v="242.642857142857"/>
  </r>
  <r>
    <x v="1"/>
    <x v="8"/>
    <x v="1"/>
    <x v="17"/>
    <x v="8"/>
    <x v="1"/>
    <n v="2"/>
    <n v="1"/>
    <n v="175"/>
    <n v="175"/>
    <n v="605"/>
    <n v="605"/>
    <n v="780"/>
    <n v="780"/>
  </r>
  <r>
    <x v="1"/>
    <x v="8"/>
    <x v="1"/>
    <x v="17"/>
    <x v="8"/>
    <x v="2"/>
    <n v="1"/>
    <n v="1"/>
    <n v="68"/>
    <n v="68"/>
    <n v="70"/>
    <n v="70"/>
    <n v="138"/>
    <n v="138"/>
  </r>
  <r>
    <x v="1"/>
    <x v="8"/>
    <x v="1"/>
    <x v="17"/>
    <x v="8"/>
    <x v="3"/>
    <n v="5"/>
    <n v="5"/>
    <n v="143"/>
    <n v="116.2"/>
    <n v="35"/>
    <n v="34.200000000000003"/>
    <n v="143"/>
    <n v="150.4"/>
  </r>
  <r>
    <x v="1"/>
    <x v="8"/>
    <x v="1"/>
    <x v="17"/>
    <x v="8"/>
    <x v="4"/>
    <n v="3"/>
    <n v="3"/>
    <n v="111"/>
    <n v="183.333333333333"/>
    <n v="50"/>
    <n v="163.666666666667"/>
    <n v="443"/>
    <n v="347"/>
  </r>
  <r>
    <x v="1"/>
    <x v="8"/>
    <x v="1"/>
    <x v="17"/>
    <x v="8"/>
    <x v="5"/>
    <n v="3"/>
    <n v="3"/>
    <n v="75"/>
    <n v="81.3333333333333"/>
    <n v="153"/>
    <n v="122"/>
    <n v="228"/>
    <n v="203.333333333333"/>
  </r>
  <r>
    <x v="1"/>
    <x v="8"/>
    <x v="1"/>
    <x v="17"/>
    <x v="8"/>
    <x v="6"/>
    <n v="1"/>
    <n v="0"/>
    <n v="76"/>
    <n v="76"/>
    <n v="0"/>
    <n v="0"/>
    <n v="76"/>
    <n v="76"/>
  </r>
  <r>
    <x v="1"/>
    <x v="8"/>
    <x v="1"/>
    <x v="17"/>
    <x v="9"/>
    <x v="0"/>
    <n v="374"/>
    <n v="349"/>
    <n v="40"/>
    <n v="133.67236467236501"/>
    <n v="47"/>
    <n v="104.373219373219"/>
    <n v="142"/>
    <n v="233.66951566951599"/>
  </r>
  <r>
    <x v="1"/>
    <x v="8"/>
    <x v="1"/>
    <x v="17"/>
    <x v="9"/>
    <x v="1"/>
    <n v="65"/>
    <n v="61"/>
    <n v="57"/>
    <n v="175.147540983607"/>
    <n v="42"/>
    <n v="105.803278688525"/>
    <n v="199"/>
    <n v="278.72131147541"/>
  </r>
  <r>
    <x v="1"/>
    <x v="8"/>
    <x v="1"/>
    <x v="17"/>
    <x v="9"/>
    <x v="2"/>
    <n v="54"/>
    <n v="48"/>
    <n v="80"/>
    <n v="200.270833333333"/>
    <n v="65"/>
    <n v="148.354166666667"/>
    <n v="328"/>
    <n v="340.0625"/>
  </r>
  <r>
    <x v="1"/>
    <x v="8"/>
    <x v="1"/>
    <x v="17"/>
    <x v="9"/>
    <x v="3"/>
    <n v="62"/>
    <n v="54"/>
    <n v="36"/>
    <n v="97.517857142857096"/>
    <n v="37"/>
    <n v="76.125"/>
    <n v="104"/>
    <n v="166.82142857142901"/>
  </r>
  <r>
    <x v="1"/>
    <x v="8"/>
    <x v="1"/>
    <x v="17"/>
    <x v="9"/>
    <x v="4"/>
    <n v="62"/>
    <n v="61"/>
    <n v="54"/>
    <n v="180.213114754098"/>
    <n v="35"/>
    <n v="104.45901639344299"/>
    <n v="258"/>
    <n v="283.55737704917999"/>
  </r>
  <r>
    <x v="1"/>
    <x v="8"/>
    <x v="1"/>
    <x v="17"/>
    <x v="9"/>
    <x v="5"/>
    <n v="88"/>
    <n v="84"/>
    <n v="33"/>
    <n v="90.047619047619094"/>
    <n v="52"/>
    <n v="107.77380952381"/>
    <n v="106"/>
    <n v="194.04761904761901"/>
  </r>
  <r>
    <x v="1"/>
    <x v="8"/>
    <x v="1"/>
    <x v="17"/>
    <x v="9"/>
    <x v="6"/>
    <n v="27"/>
    <n v="26"/>
    <n v="40"/>
    <n v="66.730769230769198"/>
    <n v="32"/>
    <n v="53.961538461538503"/>
    <n v="49"/>
    <n v="114.038461538462"/>
  </r>
  <r>
    <x v="1"/>
    <x v="8"/>
    <x v="1"/>
    <x v="17"/>
    <x v="9"/>
    <x v="7"/>
    <n v="16"/>
    <n v="15"/>
    <n v="32"/>
    <n v="57.933333333333302"/>
    <n v="114"/>
    <n v="131.26666666666699"/>
    <n v="158"/>
    <n v="185.933333333333"/>
  </r>
  <r>
    <x v="1"/>
    <x v="8"/>
    <x v="1"/>
    <x v="17"/>
    <x v="10"/>
    <x v="0"/>
    <n v="55"/>
    <n v="55"/>
    <n v="89"/>
    <n v="181.07272727272701"/>
    <n v="101"/>
    <n v="215.83636363636401"/>
    <n v="364"/>
    <n v="396.90909090909099"/>
  </r>
  <r>
    <x v="1"/>
    <x v="8"/>
    <x v="1"/>
    <x v="17"/>
    <x v="10"/>
    <x v="1"/>
    <n v="16"/>
    <n v="16"/>
    <n v="42"/>
    <n v="224.5625"/>
    <n v="134"/>
    <n v="226.8125"/>
    <n v="416"/>
    <n v="451.375"/>
  </r>
  <r>
    <x v="1"/>
    <x v="8"/>
    <x v="1"/>
    <x v="17"/>
    <x v="10"/>
    <x v="2"/>
    <n v="11"/>
    <n v="11"/>
    <n v="32"/>
    <n v="136"/>
    <n v="332"/>
    <n v="386.72727272727298"/>
    <n v="492"/>
    <n v="522.72727272727298"/>
  </r>
  <r>
    <x v="1"/>
    <x v="8"/>
    <x v="1"/>
    <x v="17"/>
    <x v="10"/>
    <x v="3"/>
    <n v="10"/>
    <n v="10"/>
    <n v="234"/>
    <n v="175.1"/>
    <n v="42"/>
    <n v="166.4"/>
    <n v="272"/>
    <n v="341.5"/>
  </r>
  <r>
    <x v="1"/>
    <x v="8"/>
    <x v="1"/>
    <x v="17"/>
    <x v="10"/>
    <x v="4"/>
    <n v="10"/>
    <n v="10"/>
    <n v="225"/>
    <n v="218.8"/>
    <n v="52"/>
    <n v="158"/>
    <n v="391"/>
    <n v="376.8"/>
  </r>
  <r>
    <x v="1"/>
    <x v="8"/>
    <x v="1"/>
    <x v="17"/>
    <x v="10"/>
    <x v="5"/>
    <n v="6"/>
    <n v="6"/>
    <n v="105"/>
    <n v="134"/>
    <n v="15"/>
    <n v="103.166666666667"/>
    <n v="388"/>
    <n v="237.166666666667"/>
  </r>
  <r>
    <x v="1"/>
    <x v="8"/>
    <x v="1"/>
    <x v="17"/>
    <x v="10"/>
    <x v="6"/>
    <n v="2"/>
    <n v="2"/>
    <n v="89"/>
    <n v="63.5"/>
    <n v="125"/>
    <n v="62.5"/>
    <n v="214"/>
    <n v="126"/>
  </r>
  <r>
    <x v="1"/>
    <x v="8"/>
    <x v="1"/>
    <x v="17"/>
    <x v="11"/>
    <x v="0"/>
    <n v="4"/>
    <n v="4"/>
    <n v="84"/>
    <n v="69.5"/>
    <n v="40"/>
    <n v="44.75"/>
    <n v="157"/>
    <n v="114.25"/>
  </r>
  <r>
    <x v="1"/>
    <x v="8"/>
    <x v="1"/>
    <x v="17"/>
    <x v="11"/>
    <x v="1"/>
    <n v="1"/>
    <n v="1"/>
    <n v="49"/>
    <n v="49"/>
    <n v="132"/>
    <n v="132"/>
    <n v="181"/>
    <n v="181"/>
  </r>
  <r>
    <x v="1"/>
    <x v="8"/>
    <x v="1"/>
    <x v="17"/>
    <x v="11"/>
    <x v="2"/>
    <n v="1"/>
    <n v="1"/>
    <n v="28"/>
    <n v="28"/>
    <n v="0"/>
    <n v="0"/>
    <n v="28"/>
    <n v="28"/>
  </r>
  <r>
    <x v="1"/>
    <x v="8"/>
    <x v="1"/>
    <x v="17"/>
    <x v="11"/>
    <x v="4"/>
    <n v="1"/>
    <n v="1"/>
    <n v="117"/>
    <n v="117"/>
    <n v="40"/>
    <n v="40"/>
    <n v="157"/>
    <n v="157"/>
  </r>
  <r>
    <x v="1"/>
    <x v="8"/>
    <x v="1"/>
    <x v="17"/>
    <x v="11"/>
    <x v="5"/>
    <n v="1"/>
    <n v="1"/>
    <n v="84"/>
    <n v="84"/>
    <n v="7"/>
    <n v="7"/>
    <n v="91"/>
    <n v="91"/>
  </r>
  <r>
    <x v="1"/>
    <x v="8"/>
    <x v="1"/>
    <x v="17"/>
    <x v="12"/>
    <x v="0"/>
    <n v="1"/>
    <n v="1"/>
    <n v="64"/>
    <n v="64"/>
    <n v="135"/>
    <n v="135"/>
    <n v="199"/>
    <n v="199"/>
  </r>
  <r>
    <x v="1"/>
    <x v="8"/>
    <x v="1"/>
    <x v="17"/>
    <x v="12"/>
    <x v="1"/>
    <n v="1"/>
    <n v="1"/>
    <n v="64"/>
    <n v="64"/>
    <n v="135"/>
    <n v="135"/>
    <n v="199"/>
    <n v="199"/>
  </r>
  <r>
    <x v="1"/>
    <x v="8"/>
    <x v="1"/>
    <x v="17"/>
    <x v="13"/>
    <x v="0"/>
    <n v="24"/>
    <n v="24"/>
    <n v="115"/>
    <n v="216.375"/>
    <n v="98"/>
    <n v="164.125"/>
    <n v="315"/>
    <n v="380.5"/>
  </r>
  <r>
    <x v="1"/>
    <x v="8"/>
    <x v="1"/>
    <x v="17"/>
    <x v="13"/>
    <x v="1"/>
    <n v="3"/>
    <n v="3"/>
    <n v="29"/>
    <n v="109"/>
    <n v="223"/>
    <n v="177.666666666667"/>
    <n v="315"/>
    <n v="286.66666666666703"/>
  </r>
  <r>
    <x v="1"/>
    <x v="8"/>
    <x v="1"/>
    <x v="17"/>
    <x v="13"/>
    <x v="2"/>
    <n v="2"/>
    <n v="2"/>
    <n v="181"/>
    <n v="148"/>
    <n v="74"/>
    <n v="68.5"/>
    <n v="244"/>
    <n v="216.5"/>
  </r>
  <r>
    <x v="1"/>
    <x v="8"/>
    <x v="1"/>
    <x v="17"/>
    <x v="13"/>
    <x v="3"/>
    <n v="5"/>
    <n v="5"/>
    <n v="438"/>
    <n v="458.6"/>
    <n v="98"/>
    <n v="152.80000000000001"/>
    <n v="494"/>
    <n v="611.4"/>
  </r>
  <r>
    <x v="1"/>
    <x v="8"/>
    <x v="1"/>
    <x v="17"/>
    <x v="13"/>
    <x v="4"/>
    <n v="5"/>
    <n v="5"/>
    <n v="198"/>
    <n v="194"/>
    <n v="201"/>
    <n v="185.8"/>
    <n v="399"/>
    <n v="379.8"/>
  </r>
  <r>
    <x v="1"/>
    <x v="8"/>
    <x v="1"/>
    <x v="17"/>
    <x v="13"/>
    <x v="5"/>
    <n v="7"/>
    <n v="7"/>
    <n v="32"/>
    <n v="146.57142857142901"/>
    <n v="52"/>
    <n v="190.42857142857099"/>
    <n v="224"/>
    <n v="337"/>
  </r>
  <r>
    <x v="1"/>
    <x v="8"/>
    <x v="1"/>
    <x v="17"/>
    <x v="13"/>
    <x v="6"/>
    <n v="1"/>
    <n v="1"/>
    <n v="253"/>
    <n v="253"/>
    <n v="44"/>
    <n v="44"/>
    <n v="297"/>
    <n v="297"/>
  </r>
  <r>
    <x v="1"/>
    <x v="8"/>
    <x v="1"/>
    <x v="17"/>
    <x v="13"/>
    <x v="7"/>
    <n v="1"/>
    <n v="1"/>
    <n v="28"/>
    <n v="28"/>
    <n v="199"/>
    <n v="199"/>
    <n v="227"/>
    <n v="227"/>
  </r>
  <r>
    <x v="1"/>
    <x v="8"/>
    <x v="1"/>
    <x v="18"/>
    <x v="0"/>
    <x v="0"/>
    <n v="661"/>
    <n v="632"/>
    <n v="180"/>
    <n v="256.477093206951"/>
    <n v="0"/>
    <n v="51.421800947867297"/>
    <n v="233"/>
    <n v="307.69510268562402"/>
  </r>
  <r>
    <x v="1"/>
    <x v="8"/>
    <x v="1"/>
    <x v="18"/>
    <x v="0"/>
    <x v="1"/>
    <n v="162"/>
    <n v="157"/>
    <n v="174"/>
    <n v="272.63057324840798"/>
    <n v="0"/>
    <n v="94.452229299363097"/>
    <n v="284"/>
    <n v="367.082802547771"/>
  </r>
  <r>
    <x v="1"/>
    <x v="8"/>
    <x v="1"/>
    <x v="18"/>
    <x v="0"/>
    <x v="2"/>
    <n v="109"/>
    <n v="105"/>
    <n v="222"/>
    <n v="310.23809523809501"/>
    <n v="0"/>
    <n v="37.295238095238098"/>
    <n v="300"/>
    <n v="347.52380952380997"/>
  </r>
  <r>
    <x v="1"/>
    <x v="8"/>
    <x v="1"/>
    <x v="18"/>
    <x v="0"/>
    <x v="3"/>
    <n v="125"/>
    <n v="119"/>
    <n v="162"/>
    <n v="215.99159663865501"/>
    <n v="0"/>
    <n v="50.7983193277311"/>
    <n v="221"/>
    <n v="265.71428571428601"/>
  </r>
  <r>
    <x v="1"/>
    <x v="8"/>
    <x v="1"/>
    <x v="18"/>
    <x v="0"/>
    <x v="4"/>
    <n v="86"/>
    <n v="85"/>
    <n v="231"/>
    <n v="252.35294117647101"/>
    <n v="0"/>
    <n v="28.270588235294099"/>
    <n v="241"/>
    <n v="280.62352941176499"/>
  </r>
  <r>
    <x v="1"/>
    <x v="8"/>
    <x v="1"/>
    <x v="18"/>
    <x v="0"/>
    <x v="5"/>
    <n v="117"/>
    <n v="111"/>
    <n v="165"/>
    <n v="231.873873873874"/>
    <n v="0"/>
    <n v="38.351351351351397"/>
    <n v="206"/>
    <n v="270.22522522522502"/>
  </r>
  <r>
    <x v="1"/>
    <x v="8"/>
    <x v="1"/>
    <x v="18"/>
    <x v="0"/>
    <x v="6"/>
    <n v="33"/>
    <n v="28"/>
    <n v="181"/>
    <n v="168.931034482759"/>
    <n v="0"/>
    <n v="26.310344827586199"/>
    <n v="200"/>
    <n v="195.241379310345"/>
  </r>
  <r>
    <x v="1"/>
    <x v="8"/>
    <x v="1"/>
    <x v="18"/>
    <x v="0"/>
    <x v="7"/>
    <n v="29"/>
    <n v="27"/>
    <n v="168"/>
    <n v="340.07407407407402"/>
    <n v="0"/>
    <n v="12.4814814814815"/>
    <n v="174"/>
    <n v="352.555555555556"/>
  </r>
  <r>
    <x v="1"/>
    <x v="8"/>
    <x v="1"/>
    <x v="18"/>
    <x v="1"/>
    <x v="0"/>
    <n v="243"/>
    <n v="235"/>
    <n v="180"/>
    <n v="257.37872340425503"/>
    <n v="0"/>
    <n v="58.153191489361703"/>
    <n v="272"/>
    <n v="315.51914893616998"/>
  </r>
  <r>
    <x v="1"/>
    <x v="8"/>
    <x v="1"/>
    <x v="18"/>
    <x v="1"/>
    <x v="1"/>
    <n v="59"/>
    <n v="57"/>
    <n v="157"/>
    <n v="237.491228070175"/>
    <n v="1"/>
    <n v="101.070175438596"/>
    <n v="284"/>
    <n v="338.561403508772"/>
  </r>
  <r>
    <x v="1"/>
    <x v="8"/>
    <x v="1"/>
    <x v="18"/>
    <x v="1"/>
    <x v="2"/>
    <n v="39"/>
    <n v="38"/>
    <n v="231"/>
    <n v="308.15789473684202"/>
    <n v="0"/>
    <n v="62.289473684210499"/>
    <n v="324"/>
    <n v="370.42105263157902"/>
  </r>
  <r>
    <x v="1"/>
    <x v="8"/>
    <x v="1"/>
    <x v="18"/>
    <x v="1"/>
    <x v="3"/>
    <n v="57"/>
    <n v="55"/>
    <n v="219"/>
    <n v="264.49090909090899"/>
    <n v="0"/>
    <n v="59.1636363636364"/>
    <n v="246"/>
    <n v="323.61818181818199"/>
  </r>
  <r>
    <x v="1"/>
    <x v="8"/>
    <x v="1"/>
    <x v="18"/>
    <x v="1"/>
    <x v="4"/>
    <n v="30"/>
    <n v="29"/>
    <n v="307"/>
    <n v="271.89655172413802"/>
    <n v="0"/>
    <n v="27.965517241379299"/>
    <n v="350"/>
    <n v="299.86206896551698"/>
  </r>
  <r>
    <x v="1"/>
    <x v="8"/>
    <x v="1"/>
    <x v="18"/>
    <x v="1"/>
    <x v="5"/>
    <n v="41"/>
    <n v="39"/>
    <n v="151"/>
    <n v="236.38461538461499"/>
    <n v="0"/>
    <n v="36.743589743589702"/>
    <n v="223"/>
    <n v="273.12820512820502"/>
  </r>
  <r>
    <x v="1"/>
    <x v="8"/>
    <x v="1"/>
    <x v="18"/>
    <x v="1"/>
    <x v="6"/>
    <n v="10"/>
    <n v="10"/>
    <n v="149"/>
    <n v="171.5"/>
    <n v="0"/>
    <n v="3.8"/>
    <n v="149"/>
    <n v="175.3"/>
  </r>
  <r>
    <x v="1"/>
    <x v="8"/>
    <x v="1"/>
    <x v="18"/>
    <x v="1"/>
    <x v="7"/>
    <n v="7"/>
    <n v="7"/>
    <n v="145"/>
    <n v="267.28571428571399"/>
    <n v="0"/>
    <n v="0.28571428571428598"/>
    <n v="145"/>
    <n v="267.57142857142901"/>
  </r>
  <r>
    <x v="1"/>
    <x v="8"/>
    <x v="1"/>
    <x v="18"/>
    <x v="2"/>
    <x v="0"/>
    <n v="67"/>
    <n v="65"/>
    <n v="209"/>
    <n v="239.87692307692299"/>
    <n v="0"/>
    <n v="63.092307692307699"/>
    <n v="247"/>
    <n v="302.96923076923099"/>
  </r>
  <r>
    <x v="1"/>
    <x v="8"/>
    <x v="1"/>
    <x v="18"/>
    <x v="2"/>
    <x v="1"/>
    <n v="15"/>
    <n v="15"/>
    <n v="187"/>
    <n v="194.2"/>
    <n v="0"/>
    <n v="166.8"/>
    <n v="251"/>
    <n v="361"/>
  </r>
  <r>
    <x v="1"/>
    <x v="8"/>
    <x v="1"/>
    <x v="18"/>
    <x v="2"/>
    <x v="2"/>
    <n v="10"/>
    <n v="10"/>
    <n v="272"/>
    <n v="313.60000000000002"/>
    <n v="0"/>
    <n v="1.3"/>
    <n v="272"/>
    <n v="314.89999999999998"/>
  </r>
  <r>
    <x v="1"/>
    <x v="8"/>
    <x v="1"/>
    <x v="18"/>
    <x v="2"/>
    <x v="3"/>
    <n v="8"/>
    <n v="8"/>
    <n v="208"/>
    <n v="229.25"/>
    <n v="0"/>
    <n v="56.625"/>
    <n v="237"/>
    <n v="285.875"/>
  </r>
  <r>
    <x v="1"/>
    <x v="8"/>
    <x v="1"/>
    <x v="18"/>
    <x v="2"/>
    <x v="4"/>
    <n v="11"/>
    <n v="11"/>
    <n v="231"/>
    <n v="284.63636363636402"/>
    <n v="0"/>
    <n v="0.90909090909090895"/>
    <n v="241"/>
    <n v="285.54545454545502"/>
  </r>
  <r>
    <x v="1"/>
    <x v="8"/>
    <x v="1"/>
    <x v="18"/>
    <x v="2"/>
    <x v="5"/>
    <n v="17"/>
    <n v="17"/>
    <n v="210"/>
    <n v="227.70588235294099"/>
    <n v="0"/>
    <n v="66.058823529411796"/>
    <n v="251"/>
    <n v="293.76470588235298"/>
  </r>
  <r>
    <x v="1"/>
    <x v="8"/>
    <x v="1"/>
    <x v="18"/>
    <x v="2"/>
    <x v="6"/>
    <n v="2"/>
    <n v="1"/>
    <n v="257"/>
    <n v="257"/>
    <n v="0"/>
    <n v="0"/>
    <n v="257"/>
    <n v="257"/>
  </r>
  <r>
    <x v="1"/>
    <x v="8"/>
    <x v="1"/>
    <x v="18"/>
    <x v="2"/>
    <x v="7"/>
    <n v="4"/>
    <n v="3"/>
    <n v="95"/>
    <n v="150"/>
    <n v="0"/>
    <n v="0"/>
    <n v="95"/>
    <n v="150"/>
  </r>
  <r>
    <x v="1"/>
    <x v="8"/>
    <x v="1"/>
    <x v="18"/>
    <x v="3"/>
    <x v="0"/>
    <n v="125"/>
    <n v="119"/>
    <n v="159"/>
    <n v="215.31092436974799"/>
    <n v="0"/>
    <n v="38.924369747899199"/>
    <n v="175"/>
    <n v="253.29411764705901"/>
  </r>
  <r>
    <x v="1"/>
    <x v="8"/>
    <x v="1"/>
    <x v="18"/>
    <x v="3"/>
    <x v="1"/>
    <n v="31"/>
    <n v="29"/>
    <n v="138"/>
    <n v="191.27586206896601"/>
    <n v="0"/>
    <n v="55.344827586206897"/>
    <n v="167"/>
    <n v="246.62068965517199"/>
  </r>
  <r>
    <x v="1"/>
    <x v="8"/>
    <x v="1"/>
    <x v="18"/>
    <x v="3"/>
    <x v="2"/>
    <n v="22"/>
    <n v="21"/>
    <n v="293"/>
    <n v="317.90476190476198"/>
    <n v="0"/>
    <n v="27.952380952380999"/>
    <n v="349"/>
    <n v="345.857142857143"/>
  </r>
  <r>
    <x v="1"/>
    <x v="8"/>
    <x v="1"/>
    <x v="18"/>
    <x v="3"/>
    <x v="3"/>
    <n v="23"/>
    <n v="22"/>
    <n v="145"/>
    <n v="137.68181818181799"/>
    <n v="0"/>
    <n v="21.681818181818201"/>
    <n v="157"/>
    <n v="154.272727272727"/>
  </r>
  <r>
    <x v="1"/>
    <x v="8"/>
    <x v="1"/>
    <x v="18"/>
    <x v="3"/>
    <x v="4"/>
    <n v="15"/>
    <n v="15"/>
    <n v="195"/>
    <n v="240.8"/>
    <n v="0"/>
    <n v="30.466666666666701"/>
    <n v="231"/>
    <n v="271.26666666666699"/>
  </r>
  <r>
    <x v="1"/>
    <x v="8"/>
    <x v="1"/>
    <x v="18"/>
    <x v="3"/>
    <x v="5"/>
    <n v="24"/>
    <n v="24"/>
    <n v="122"/>
    <n v="215.708333333333"/>
    <n v="0"/>
    <n v="46.375"/>
    <n v="161"/>
    <n v="262.08333333333297"/>
  </r>
  <r>
    <x v="1"/>
    <x v="8"/>
    <x v="1"/>
    <x v="18"/>
    <x v="3"/>
    <x v="6"/>
    <n v="5"/>
    <n v="4"/>
    <n v="187"/>
    <n v="191"/>
    <n v="179"/>
    <n v="98.25"/>
    <n v="231"/>
    <n v="289.25"/>
  </r>
  <r>
    <x v="1"/>
    <x v="8"/>
    <x v="1"/>
    <x v="18"/>
    <x v="3"/>
    <x v="7"/>
    <n v="5"/>
    <n v="4"/>
    <n v="174"/>
    <n v="204.25"/>
    <n v="0"/>
    <n v="0"/>
    <n v="174"/>
    <n v="204.25"/>
  </r>
  <r>
    <x v="1"/>
    <x v="8"/>
    <x v="1"/>
    <x v="18"/>
    <x v="4"/>
    <x v="0"/>
    <n v="65"/>
    <n v="62"/>
    <n v="174"/>
    <n v="205.64516129032299"/>
    <n v="0"/>
    <n v="43.887096774193601"/>
    <n v="190"/>
    <n v="249.306451612903"/>
  </r>
  <r>
    <x v="1"/>
    <x v="8"/>
    <x v="1"/>
    <x v="18"/>
    <x v="4"/>
    <x v="1"/>
    <n v="13"/>
    <n v="13"/>
    <n v="28"/>
    <n v="100.615384615385"/>
    <n v="41"/>
    <n v="171.461538461538"/>
    <n v="224"/>
    <n v="272.07692307692298"/>
  </r>
  <r>
    <x v="1"/>
    <x v="8"/>
    <x v="1"/>
    <x v="18"/>
    <x v="4"/>
    <x v="2"/>
    <n v="9"/>
    <n v="9"/>
    <n v="171"/>
    <n v="240.222222222222"/>
    <n v="0"/>
    <n v="1.6666666666666701"/>
    <n v="171"/>
    <n v="241.888888888889"/>
  </r>
  <r>
    <x v="1"/>
    <x v="8"/>
    <x v="1"/>
    <x v="18"/>
    <x v="4"/>
    <x v="3"/>
    <n v="16"/>
    <n v="14"/>
    <n v="156"/>
    <n v="213.07142857142901"/>
    <n v="0"/>
    <n v="20.3571428571429"/>
    <n v="163"/>
    <n v="232.42857142857099"/>
  </r>
  <r>
    <x v="1"/>
    <x v="8"/>
    <x v="1"/>
    <x v="18"/>
    <x v="4"/>
    <x v="4"/>
    <n v="6"/>
    <n v="6"/>
    <n v="327"/>
    <n v="226.166666666667"/>
    <n v="0"/>
    <n v="0"/>
    <n v="327"/>
    <n v="226.166666666667"/>
  </r>
  <r>
    <x v="1"/>
    <x v="8"/>
    <x v="1"/>
    <x v="18"/>
    <x v="4"/>
    <x v="5"/>
    <n v="16"/>
    <n v="15"/>
    <n v="188"/>
    <n v="263.33333333333297"/>
    <n v="0"/>
    <n v="0.8"/>
    <n v="190"/>
    <n v="264.13333333333298"/>
  </r>
  <r>
    <x v="1"/>
    <x v="8"/>
    <x v="1"/>
    <x v="18"/>
    <x v="4"/>
    <x v="6"/>
    <n v="2"/>
    <n v="2"/>
    <n v="223"/>
    <n v="214"/>
    <n v="180"/>
    <n v="90"/>
    <n v="403"/>
    <n v="304"/>
  </r>
  <r>
    <x v="1"/>
    <x v="8"/>
    <x v="1"/>
    <x v="18"/>
    <x v="4"/>
    <x v="7"/>
    <n v="3"/>
    <n v="3"/>
    <n v="168"/>
    <n v="187.333333333333"/>
    <n v="0"/>
    <n v="0"/>
    <n v="168"/>
    <n v="187.333333333333"/>
  </r>
  <r>
    <x v="1"/>
    <x v="8"/>
    <x v="1"/>
    <x v="18"/>
    <x v="5"/>
    <x v="0"/>
    <n v="12"/>
    <n v="12"/>
    <n v="177"/>
    <n v="423.08333333333297"/>
    <n v="0"/>
    <n v="27"/>
    <n v="226"/>
    <n v="450.08333333333297"/>
  </r>
  <r>
    <x v="1"/>
    <x v="8"/>
    <x v="1"/>
    <x v="18"/>
    <x v="5"/>
    <x v="1"/>
    <n v="2"/>
    <n v="2"/>
    <n v="206"/>
    <n v="116"/>
    <n v="249"/>
    <n v="138"/>
    <n v="275"/>
    <n v="254"/>
  </r>
  <r>
    <x v="1"/>
    <x v="8"/>
    <x v="1"/>
    <x v="18"/>
    <x v="5"/>
    <x v="2"/>
    <n v="2"/>
    <n v="2"/>
    <n v="167"/>
    <n v="122"/>
    <n v="23"/>
    <n v="11.5"/>
    <n v="167"/>
    <n v="133.5"/>
  </r>
  <r>
    <x v="1"/>
    <x v="8"/>
    <x v="1"/>
    <x v="18"/>
    <x v="5"/>
    <x v="3"/>
    <n v="1"/>
    <n v="1"/>
    <n v="98"/>
    <n v="98"/>
    <n v="0"/>
    <n v="0"/>
    <n v="98"/>
    <n v="98"/>
  </r>
  <r>
    <x v="1"/>
    <x v="8"/>
    <x v="1"/>
    <x v="18"/>
    <x v="5"/>
    <x v="4"/>
    <n v="3"/>
    <n v="3"/>
    <n v="226"/>
    <n v="224.333333333333"/>
    <n v="0"/>
    <n v="0"/>
    <n v="226"/>
    <n v="224.333333333333"/>
  </r>
  <r>
    <x v="1"/>
    <x v="8"/>
    <x v="1"/>
    <x v="18"/>
    <x v="5"/>
    <x v="6"/>
    <n v="2"/>
    <n v="2"/>
    <n v="177"/>
    <n v="94.5"/>
    <n v="0"/>
    <n v="0"/>
    <n v="177"/>
    <n v="94.5"/>
  </r>
  <r>
    <x v="1"/>
    <x v="8"/>
    <x v="1"/>
    <x v="18"/>
    <x v="5"/>
    <x v="7"/>
    <n v="2"/>
    <n v="2"/>
    <n v="3403"/>
    <n v="1820.5"/>
    <n v="24"/>
    <n v="12.5"/>
    <n v="3427"/>
    <n v="1833"/>
  </r>
  <r>
    <x v="1"/>
    <x v="8"/>
    <x v="1"/>
    <x v="18"/>
    <x v="6"/>
    <x v="0"/>
    <n v="49"/>
    <n v="46"/>
    <n v="216"/>
    <n v="310.191489361702"/>
    <n v="0"/>
    <n v="43.340425531914903"/>
    <n v="238"/>
    <n v="353.531914893617"/>
  </r>
  <r>
    <x v="1"/>
    <x v="8"/>
    <x v="1"/>
    <x v="18"/>
    <x v="6"/>
    <x v="1"/>
    <n v="15"/>
    <n v="15"/>
    <n v="408"/>
    <n v="345.86666666666702"/>
    <n v="2"/>
    <n v="47.8"/>
    <n v="408"/>
    <n v="393.66666666666703"/>
  </r>
  <r>
    <x v="1"/>
    <x v="8"/>
    <x v="1"/>
    <x v="18"/>
    <x v="6"/>
    <x v="2"/>
    <n v="4"/>
    <n v="4"/>
    <n v="902"/>
    <n v="705.5"/>
    <n v="0"/>
    <n v="0"/>
    <n v="902"/>
    <n v="705.5"/>
  </r>
  <r>
    <x v="1"/>
    <x v="8"/>
    <x v="1"/>
    <x v="18"/>
    <x v="6"/>
    <x v="3"/>
    <n v="3"/>
    <n v="3"/>
    <n v="211"/>
    <n v="260.66666666666703"/>
    <n v="0"/>
    <n v="0"/>
    <n v="211"/>
    <n v="260.66666666666703"/>
  </r>
  <r>
    <x v="1"/>
    <x v="8"/>
    <x v="1"/>
    <x v="18"/>
    <x v="6"/>
    <x v="4"/>
    <n v="5"/>
    <n v="5"/>
    <n v="238"/>
    <n v="239.2"/>
    <n v="0"/>
    <n v="92"/>
    <n v="238"/>
    <n v="331.2"/>
  </r>
  <r>
    <x v="1"/>
    <x v="8"/>
    <x v="1"/>
    <x v="18"/>
    <x v="6"/>
    <x v="5"/>
    <n v="8"/>
    <n v="7"/>
    <n v="150"/>
    <n v="259.42857142857099"/>
    <n v="0"/>
    <n v="75.142857142857096"/>
    <n v="384"/>
    <n v="334.57142857142901"/>
  </r>
  <r>
    <x v="1"/>
    <x v="8"/>
    <x v="1"/>
    <x v="18"/>
    <x v="6"/>
    <x v="6"/>
    <n v="10"/>
    <n v="8"/>
    <n v="215"/>
    <n v="157.777777777778"/>
    <n v="0"/>
    <n v="16.8888888888889"/>
    <n v="215"/>
    <n v="174.666666666667"/>
  </r>
  <r>
    <x v="1"/>
    <x v="8"/>
    <x v="1"/>
    <x v="18"/>
    <x v="6"/>
    <x v="7"/>
    <n v="4"/>
    <n v="4"/>
    <n v="402"/>
    <n v="338.75"/>
    <n v="75"/>
    <n v="45.5"/>
    <n v="402"/>
    <n v="384.25"/>
  </r>
  <r>
    <x v="1"/>
    <x v="8"/>
    <x v="1"/>
    <x v="18"/>
    <x v="7"/>
    <x v="0"/>
    <n v="34"/>
    <n v="30"/>
    <n v="170"/>
    <n v="322.89999999999998"/>
    <n v="0"/>
    <n v="14.733333333333301"/>
    <n v="178"/>
    <n v="337.63333333333298"/>
  </r>
  <r>
    <x v="1"/>
    <x v="8"/>
    <x v="1"/>
    <x v="18"/>
    <x v="7"/>
    <x v="1"/>
    <n v="5"/>
    <n v="4"/>
    <n v="571"/>
    <n v="729.25"/>
    <n v="0"/>
    <n v="13.75"/>
    <n v="626"/>
    <n v="743"/>
  </r>
  <r>
    <x v="1"/>
    <x v="8"/>
    <x v="1"/>
    <x v="18"/>
    <x v="7"/>
    <x v="2"/>
    <n v="11"/>
    <n v="10"/>
    <n v="413"/>
    <n v="321.7"/>
    <n v="0"/>
    <n v="19.7"/>
    <n v="413"/>
    <n v="341.4"/>
  </r>
  <r>
    <x v="1"/>
    <x v="8"/>
    <x v="1"/>
    <x v="18"/>
    <x v="7"/>
    <x v="3"/>
    <n v="6"/>
    <n v="5"/>
    <n v="178"/>
    <n v="307"/>
    <n v="0"/>
    <n v="2.8"/>
    <n v="178"/>
    <n v="309.8"/>
  </r>
  <r>
    <x v="1"/>
    <x v="8"/>
    <x v="1"/>
    <x v="18"/>
    <x v="7"/>
    <x v="4"/>
    <n v="6"/>
    <n v="6"/>
    <n v="242"/>
    <n v="242.166666666667"/>
    <n v="0"/>
    <n v="21"/>
    <n v="242"/>
    <n v="263.16666666666703"/>
  </r>
  <r>
    <x v="1"/>
    <x v="8"/>
    <x v="1"/>
    <x v="18"/>
    <x v="7"/>
    <x v="5"/>
    <n v="5"/>
    <n v="4"/>
    <n v="92"/>
    <n v="105"/>
    <n v="0"/>
    <n v="12.5"/>
    <n v="92"/>
    <n v="117.5"/>
  </r>
  <r>
    <x v="1"/>
    <x v="8"/>
    <x v="1"/>
    <x v="18"/>
    <x v="7"/>
    <x v="7"/>
    <n v="1"/>
    <n v="1"/>
    <n v="145"/>
    <n v="145"/>
    <n v="0"/>
    <n v="0"/>
    <n v="145"/>
    <n v="145"/>
  </r>
  <r>
    <x v="1"/>
    <x v="8"/>
    <x v="1"/>
    <x v="18"/>
    <x v="8"/>
    <x v="0"/>
    <n v="9"/>
    <n v="9"/>
    <n v="857"/>
    <n v="594.555555555556"/>
    <n v="0"/>
    <n v="23.8888888888889"/>
    <n v="857"/>
    <n v="618.444444444444"/>
  </r>
  <r>
    <x v="1"/>
    <x v="8"/>
    <x v="1"/>
    <x v="18"/>
    <x v="8"/>
    <x v="1"/>
    <n v="6"/>
    <n v="6"/>
    <n v="857"/>
    <n v="857"/>
    <n v="0"/>
    <n v="0"/>
    <n v="857"/>
    <n v="857"/>
  </r>
  <r>
    <x v="1"/>
    <x v="8"/>
    <x v="1"/>
    <x v="18"/>
    <x v="8"/>
    <x v="2"/>
    <n v="1"/>
    <n v="1"/>
    <n v="41"/>
    <n v="41"/>
    <n v="0"/>
    <n v="0"/>
    <n v="41"/>
    <n v="41"/>
  </r>
  <r>
    <x v="1"/>
    <x v="8"/>
    <x v="1"/>
    <x v="18"/>
    <x v="8"/>
    <x v="3"/>
    <n v="1"/>
    <n v="1"/>
    <n v="28"/>
    <n v="28"/>
    <n v="215"/>
    <n v="215"/>
    <n v="243"/>
    <n v="243"/>
  </r>
  <r>
    <x v="1"/>
    <x v="8"/>
    <x v="1"/>
    <x v="18"/>
    <x v="8"/>
    <x v="5"/>
    <n v="1"/>
    <n v="1"/>
    <n v="140"/>
    <n v="140"/>
    <n v="0"/>
    <n v="0"/>
    <n v="140"/>
    <n v="140"/>
  </r>
  <r>
    <x v="1"/>
    <x v="8"/>
    <x v="1"/>
    <x v="18"/>
    <x v="9"/>
    <x v="0"/>
    <n v="45"/>
    <n v="42"/>
    <n v="207"/>
    <n v="211.142857142857"/>
    <n v="0"/>
    <n v="85.761904761904802"/>
    <n v="233"/>
    <n v="296.90476190476198"/>
  </r>
  <r>
    <x v="1"/>
    <x v="8"/>
    <x v="1"/>
    <x v="18"/>
    <x v="9"/>
    <x v="1"/>
    <n v="11"/>
    <n v="11"/>
    <n v="413"/>
    <n v="374.27272727272702"/>
    <n v="18"/>
    <n v="89.545454545454504"/>
    <n v="481"/>
    <n v="463.81818181818198"/>
  </r>
  <r>
    <x v="1"/>
    <x v="8"/>
    <x v="1"/>
    <x v="18"/>
    <x v="9"/>
    <x v="2"/>
    <n v="8"/>
    <n v="7"/>
    <n v="101"/>
    <n v="192.142857142857"/>
    <n v="0"/>
    <n v="102"/>
    <n v="101"/>
    <n v="294.142857142857"/>
  </r>
  <r>
    <x v="1"/>
    <x v="8"/>
    <x v="1"/>
    <x v="18"/>
    <x v="9"/>
    <x v="3"/>
    <n v="10"/>
    <n v="10"/>
    <n v="31"/>
    <n v="86.7"/>
    <n v="245"/>
    <n v="134.69999999999999"/>
    <n v="276"/>
    <n v="221.4"/>
  </r>
  <r>
    <x v="1"/>
    <x v="8"/>
    <x v="1"/>
    <x v="18"/>
    <x v="9"/>
    <x v="4"/>
    <n v="7"/>
    <n v="7"/>
    <n v="222"/>
    <n v="169.71428571428601"/>
    <n v="0"/>
    <n v="61.142857142857103"/>
    <n v="222"/>
    <n v="230.857142857143"/>
  </r>
  <r>
    <x v="1"/>
    <x v="8"/>
    <x v="1"/>
    <x v="18"/>
    <x v="9"/>
    <x v="5"/>
    <n v="4"/>
    <n v="3"/>
    <n v="232"/>
    <n v="294.66666666666703"/>
    <n v="0"/>
    <n v="0"/>
    <n v="232"/>
    <n v="294.66666666666703"/>
  </r>
  <r>
    <x v="1"/>
    <x v="8"/>
    <x v="1"/>
    <x v="18"/>
    <x v="9"/>
    <x v="6"/>
    <n v="2"/>
    <n v="1"/>
    <n v="126"/>
    <n v="126"/>
    <n v="0"/>
    <n v="0"/>
    <n v="126"/>
    <n v="126"/>
  </r>
  <r>
    <x v="1"/>
    <x v="8"/>
    <x v="1"/>
    <x v="18"/>
    <x v="9"/>
    <x v="7"/>
    <n v="3"/>
    <n v="3"/>
    <n v="92"/>
    <n v="113.666666666667"/>
    <n v="1"/>
    <n v="42.6666666666667"/>
    <n v="169"/>
    <n v="156.333333333333"/>
  </r>
  <r>
    <x v="1"/>
    <x v="8"/>
    <x v="1"/>
    <x v="18"/>
    <x v="10"/>
    <x v="0"/>
    <n v="7"/>
    <n v="7"/>
    <n v="448"/>
    <n v="373"/>
    <n v="0"/>
    <n v="99.857142857142904"/>
    <n v="548"/>
    <n v="472.857142857143"/>
  </r>
  <r>
    <x v="1"/>
    <x v="8"/>
    <x v="1"/>
    <x v="18"/>
    <x v="10"/>
    <x v="1"/>
    <n v="5"/>
    <n v="5"/>
    <n v="548"/>
    <n v="380.4"/>
    <n v="0"/>
    <n v="139.80000000000001"/>
    <n v="565"/>
    <n v="520.20000000000005"/>
  </r>
  <r>
    <x v="1"/>
    <x v="8"/>
    <x v="1"/>
    <x v="18"/>
    <x v="10"/>
    <x v="2"/>
    <n v="1"/>
    <n v="1"/>
    <n v="448"/>
    <n v="448"/>
    <n v="0"/>
    <n v="0"/>
    <n v="448"/>
    <n v="448"/>
  </r>
  <r>
    <x v="1"/>
    <x v="8"/>
    <x v="1"/>
    <x v="18"/>
    <x v="10"/>
    <x v="5"/>
    <n v="1"/>
    <n v="1"/>
    <n v="261"/>
    <n v="261"/>
    <n v="0"/>
    <n v="0"/>
    <n v="261"/>
    <n v="261"/>
  </r>
  <r>
    <x v="1"/>
    <x v="8"/>
    <x v="1"/>
    <x v="18"/>
    <x v="13"/>
    <x v="0"/>
    <n v="5"/>
    <n v="5"/>
    <n v="362"/>
    <n v="345.8"/>
    <n v="0"/>
    <n v="22.2"/>
    <n v="362"/>
    <n v="368"/>
  </r>
  <r>
    <x v="1"/>
    <x v="8"/>
    <x v="1"/>
    <x v="18"/>
    <x v="13"/>
    <x v="2"/>
    <n v="2"/>
    <n v="2"/>
    <n v="412"/>
    <n v="387"/>
    <n v="0"/>
    <n v="0"/>
    <n v="412"/>
    <n v="387"/>
  </r>
  <r>
    <x v="1"/>
    <x v="8"/>
    <x v="1"/>
    <x v="18"/>
    <x v="13"/>
    <x v="4"/>
    <n v="3"/>
    <n v="3"/>
    <n v="276"/>
    <n v="318.33333333333297"/>
    <n v="0"/>
    <n v="37"/>
    <n v="276"/>
    <n v="355.33333333333297"/>
  </r>
  <r>
    <x v="1"/>
    <x v="8"/>
    <x v="1"/>
    <x v="19"/>
    <x v="0"/>
    <x v="0"/>
    <n v="447"/>
    <n v="0"/>
    <n v="0"/>
    <n v="0"/>
    <n v="0"/>
    <n v="0"/>
    <n v="0"/>
    <n v="0"/>
  </r>
  <r>
    <x v="1"/>
    <x v="8"/>
    <x v="1"/>
    <x v="19"/>
    <x v="0"/>
    <x v="1"/>
    <n v="160"/>
    <n v="0"/>
    <n v="0"/>
    <n v="0"/>
    <n v="0"/>
    <n v="0"/>
    <n v="0"/>
    <n v="0"/>
  </r>
  <r>
    <x v="1"/>
    <x v="8"/>
    <x v="1"/>
    <x v="19"/>
    <x v="0"/>
    <x v="2"/>
    <n v="49"/>
    <n v="0"/>
    <n v="0"/>
    <n v="0"/>
    <n v="0"/>
    <n v="0"/>
    <n v="0"/>
    <n v="0"/>
  </r>
  <r>
    <x v="1"/>
    <x v="8"/>
    <x v="1"/>
    <x v="19"/>
    <x v="0"/>
    <x v="3"/>
    <n v="59"/>
    <n v="0"/>
    <n v="0"/>
    <n v="0"/>
    <n v="0"/>
    <n v="0"/>
    <n v="0"/>
    <n v="0"/>
  </r>
  <r>
    <x v="1"/>
    <x v="8"/>
    <x v="1"/>
    <x v="19"/>
    <x v="0"/>
    <x v="4"/>
    <n v="77"/>
    <n v="0"/>
    <n v="0"/>
    <n v="0"/>
    <n v="0"/>
    <n v="0"/>
    <n v="0"/>
    <n v="0"/>
  </r>
  <r>
    <x v="1"/>
    <x v="8"/>
    <x v="1"/>
    <x v="19"/>
    <x v="0"/>
    <x v="5"/>
    <n v="58"/>
    <n v="0"/>
    <n v="0"/>
    <n v="0"/>
    <n v="0"/>
    <n v="0"/>
    <n v="0"/>
    <n v="0"/>
  </r>
  <r>
    <x v="1"/>
    <x v="8"/>
    <x v="1"/>
    <x v="19"/>
    <x v="0"/>
    <x v="6"/>
    <n v="37"/>
    <n v="0"/>
    <n v="0"/>
    <n v="0"/>
    <n v="0"/>
    <n v="0"/>
    <n v="0"/>
    <n v="0"/>
  </r>
  <r>
    <x v="1"/>
    <x v="8"/>
    <x v="1"/>
    <x v="19"/>
    <x v="0"/>
    <x v="7"/>
    <n v="7"/>
    <n v="0"/>
    <n v="0"/>
    <n v="0"/>
    <n v="0"/>
    <n v="0"/>
    <n v="0"/>
    <n v="0"/>
  </r>
  <r>
    <x v="1"/>
    <x v="8"/>
    <x v="1"/>
    <x v="19"/>
    <x v="1"/>
    <x v="0"/>
    <n v="78"/>
    <n v="0"/>
    <n v="0"/>
    <n v="0"/>
    <n v="0"/>
    <n v="0"/>
    <n v="0"/>
    <n v="0"/>
  </r>
  <r>
    <x v="1"/>
    <x v="8"/>
    <x v="1"/>
    <x v="19"/>
    <x v="1"/>
    <x v="1"/>
    <n v="31"/>
    <n v="0"/>
    <n v="0"/>
    <n v="0"/>
    <n v="0"/>
    <n v="0"/>
    <n v="0"/>
    <n v="0"/>
  </r>
  <r>
    <x v="1"/>
    <x v="8"/>
    <x v="1"/>
    <x v="19"/>
    <x v="1"/>
    <x v="2"/>
    <n v="7"/>
    <n v="0"/>
    <n v="0"/>
    <n v="0"/>
    <n v="0"/>
    <n v="0"/>
    <n v="0"/>
    <n v="0"/>
  </r>
  <r>
    <x v="1"/>
    <x v="8"/>
    <x v="1"/>
    <x v="19"/>
    <x v="1"/>
    <x v="3"/>
    <n v="5"/>
    <n v="0"/>
    <n v="0"/>
    <n v="0"/>
    <n v="0"/>
    <n v="0"/>
    <n v="0"/>
    <n v="0"/>
  </r>
  <r>
    <x v="1"/>
    <x v="8"/>
    <x v="1"/>
    <x v="19"/>
    <x v="1"/>
    <x v="4"/>
    <n v="16"/>
    <n v="0"/>
    <n v="0"/>
    <n v="0"/>
    <n v="0"/>
    <n v="0"/>
    <n v="0"/>
    <n v="0"/>
  </r>
  <r>
    <x v="1"/>
    <x v="8"/>
    <x v="1"/>
    <x v="19"/>
    <x v="1"/>
    <x v="5"/>
    <n v="10"/>
    <n v="0"/>
    <n v="0"/>
    <n v="0"/>
    <n v="0"/>
    <n v="0"/>
    <n v="0"/>
    <n v="0"/>
  </r>
  <r>
    <x v="1"/>
    <x v="8"/>
    <x v="1"/>
    <x v="19"/>
    <x v="1"/>
    <x v="6"/>
    <n v="6"/>
    <n v="0"/>
    <n v="0"/>
    <n v="0"/>
    <n v="0"/>
    <n v="0"/>
    <n v="0"/>
    <n v="0"/>
  </r>
  <r>
    <x v="1"/>
    <x v="8"/>
    <x v="1"/>
    <x v="19"/>
    <x v="1"/>
    <x v="7"/>
    <n v="3"/>
    <n v="0"/>
    <n v="0"/>
    <n v="0"/>
    <n v="0"/>
    <n v="0"/>
    <n v="0"/>
    <n v="0"/>
  </r>
  <r>
    <x v="1"/>
    <x v="8"/>
    <x v="1"/>
    <x v="19"/>
    <x v="2"/>
    <x v="0"/>
    <n v="42"/>
    <n v="0"/>
    <n v="0"/>
    <n v="0"/>
    <n v="0"/>
    <n v="0"/>
    <n v="0"/>
    <n v="0"/>
  </r>
  <r>
    <x v="1"/>
    <x v="8"/>
    <x v="1"/>
    <x v="19"/>
    <x v="2"/>
    <x v="1"/>
    <n v="7"/>
    <n v="0"/>
    <n v="0"/>
    <n v="0"/>
    <n v="0"/>
    <n v="0"/>
    <n v="0"/>
    <n v="0"/>
  </r>
  <r>
    <x v="1"/>
    <x v="8"/>
    <x v="1"/>
    <x v="19"/>
    <x v="2"/>
    <x v="2"/>
    <n v="6"/>
    <n v="0"/>
    <n v="0"/>
    <n v="0"/>
    <n v="0"/>
    <n v="0"/>
    <n v="0"/>
    <n v="0"/>
  </r>
  <r>
    <x v="1"/>
    <x v="8"/>
    <x v="1"/>
    <x v="19"/>
    <x v="2"/>
    <x v="3"/>
    <n v="3"/>
    <n v="0"/>
    <n v="0"/>
    <n v="0"/>
    <n v="0"/>
    <n v="0"/>
    <n v="0"/>
    <n v="0"/>
  </r>
  <r>
    <x v="1"/>
    <x v="8"/>
    <x v="1"/>
    <x v="19"/>
    <x v="2"/>
    <x v="4"/>
    <n v="11"/>
    <n v="0"/>
    <n v="0"/>
    <n v="0"/>
    <n v="0"/>
    <n v="0"/>
    <n v="0"/>
    <n v="0"/>
  </r>
  <r>
    <x v="1"/>
    <x v="8"/>
    <x v="1"/>
    <x v="19"/>
    <x v="2"/>
    <x v="5"/>
    <n v="7"/>
    <n v="0"/>
    <n v="0"/>
    <n v="0"/>
    <n v="0"/>
    <n v="0"/>
    <n v="0"/>
    <n v="0"/>
  </r>
  <r>
    <x v="1"/>
    <x v="8"/>
    <x v="1"/>
    <x v="19"/>
    <x v="2"/>
    <x v="6"/>
    <n v="8"/>
    <n v="0"/>
    <n v="0"/>
    <n v="0"/>
    <n v="0"/>
    <n v="0"/>
    <n v="0"/>
    <n v="0"/>
  </r>
  <r>
    <x v="1"/>
    <x v="8"/>
    <x v="1"/>
    <x v="19"/>
    <x v="3"/>
    <x v="0"/>
    <n v="41"/>
    <n v="0"/>
    <n v="0"/>
    <n v="0"/>
    <n v="0"/>
    <n v="0"/>
    <n v="0"/>
    <n v="0"/>
  </r>
  <r>
    <x v="1"/>
    <x v="8"/>
    <x v="1"/>
    <x v="19"/>
    <x v="3"/>
    <x v="1"/>
    <n v="20"/>
    <n v="0"/>
    <n v="0"/>
    <n v="0"/>
    <n v="0"/>
    <n v="0"/>
    <n v="0"/>
    <n v="0"/>
  </r>
  <r>
    <x v="1"/>
    <x v="8"/>
    <x v="1"/>
    <x v="19"/>
    <x v="3"/>
    <x v="2"/>
    <n v="8"/>
    <n v="0"/>
    <n v="0"/>
    <n v="0"/>
    <n v="0"/>
    <n v="0"/>
    <n v="0"/>
    <n v="0"/>
  </r>
  <r>
    <x v="1"/>
    <x v="8"/>
    <x v="1"/>
    <x v="19"/>
    <x v="3"/>
    <x v="3"/>
    <n v="4"/>
    <n v="0"/>
    <n v="0"/>
    <n v="0"/>
    <n v="0"/>
    <n v="0"/>
    <n v="0"/>
    <n v="0"/>
  </r>
  <r>
    <x v="1"/>
    <x v="8"/>
    <x v="1"/>
    <x v="19"/>
    <x v="3"/>
    <x v="4"/>
    <n v="5"/>
    <n v="0"/>
    <n v="0"/>
    <n v="0"/>
    <n v="0"/>
    <n v="0"/>
    <n v="0"/>
    <n v="0"/>
  </r>
  <r>
    <x v="1"/>
    <x v="8"/>
    <x v="1"/>
    <x v="19"/>
    <x v="3"/>
    <x v="5"/>
    <n v="2"/>
    <n v="0"/>
    <n v="0"/>
    <n v="0"/>
    <n v="0"/>
    <n v="0"/>
    <n v="0"/>
    <n v="0"/>
  </r>
  <r>
    <x v="1"/>
    <x v="8"/>
    <x v="1"/>
    <x v="19"/>
    <x v="3"/>
    <x v="6"/>
    <n v="2"/>
    <n v="0"/>
    <n v="0"/>
    <n v="0"/>
    <n v="0"/>
    <n v="0"/>
    <n v="0"/>
    <n v="0"/>
  </r>
  <r>
    <x v="1"/>
    <x v="8"/>
    <x v="1"/>
    <x v="19"/>
    <x v="4"/>
    <x v="0"/>
    <n v="22"/>
    <n v="0"/>
    <n v="0"/>
    <n v="0"/>
    <n v="0"/>
    <n v="0"/>
    <n v="0"/>
    <n v="0"/>
  </r>
  <r>
    <x v="1"/>
    <x v="8"/>
    <x v="1"/>
    <x v="19"/>
    <x v="4"/>
    <x v="1"/>
    <n v="7"/>
    <n v="0"/>
    <n v="0"/>
    <n v="0"/>
    <n v="0"/>
    <n v="0"/>
    <n v="0"/>
    <n v="0"/>
  </r>
  <r>
    <x v="1"/>
    <x v="8"/>
    <x v="1"/>
    <x v="19"/>
    <x v="4"/>
    <x v="2"/>
    <n v="1"/>
    <n v="0"/>
    <n v="0"/>
    <n v="0"/>
    <n v="0"/>
    <n v="0"/>
    <n v="0"/>
    <n v="0"/>
  </r>
  <r>
    <x v="1"/>
    <x v="8"/>
    <x v="1"/>
    <x v="19"/>
    <x v="4"/>
    <x v="3"/>
    <n v="2"/>
    <n v="0"/>
    <n v="0"/>
    <n v="0"/>
    <n v="0"/>
    <n v="0"/>
    <n v="0"/>
    <n v="0"/>
  </r>
  <r>
    <x v="1"/>
    <x v="8"/>
    <x v="1"/>
    <x v="19"/>
    <x v="4"/>
    <x v="4"/>
    <n v="4"/>
    <n v="0"/>
    <n v="0"/>
    <n v="0"/>
    <n v="0"/>
    <n v="0"/>
    <n v="0"/>
    <n v="0"/>
  </r>
  <r>
    <x v="1"/>
    <x v="8"/>
    <x v="1"/>
    <x v="19"/>
    <x v="4"/>
    <x v="5"/>
    <n v="4"/>
    <n v="0"/>
    <n v="0"/>
    <n v="0"/>
    <n v="0"/>
    <n v="0"/>
    <n v="0"/>
    <n v="0"/>
  </r>
  <r>
    <x v="1"/>
    <x v="8"/>
    <x v="1"/>
    <x v="19"/>
    <x v="4"/>
    <x v="6"/>
    <n v="4"/>
    <n v="0"/>
    <n v="0"/>
    <n v="0"/>
    <n v="0"/>
    <n v="0"/>
    <n v="0"/>
    <n v="0"/>
  </r>
  <r>
    <x v="1"/>
    <x v="8"/>
    <x v="1"/>
    <x v="19"/>
    <x v="5"/>
    <x v="0"/>
    <n v="5"/>
    <n v="0"/>
    <n v="0"/>
    <n v="0"/>
    <n v="0"/>
    <n v="0"/>
    <n v="0"/>
    <n v="0"/>
  </r>
  <r>
    <x v="1"/>
    <x v="8"/>
    <x v="1"/>
    <x v="19"/>
    <x v="5"/>
    <x v="1"/>
    <n v="2"/>
    <n v="0"/>
    <n v="0"/>
    <n v="0"/>
    <n v="0"/>
    <n v="0"/>
    <n v="0"/>
    <n v="0"/>
  </r>
  <r>
    <x v="1"/>
    <x v="8"/>
    <x v="1"/>
    <x v="19"/>
    <x v="5"/>
    <x v="4"/>
    <n v="1"/>
    <n v="0"/>
    <n v="0"/>
    <n v="0"/>
    <n v="0"/>
    <n v="0"/>
    <n v="0"/>
    <n v="0"/>
  </r>
  <r>
    <x v="1"/>
    <x v="8"/>
    <x v="1"/>
    <x v="19"/>
    <x v="5"/>
    <x v="5"/>
    <n v="1"/>
    <n v="0"/>
    <n v="0"/>
    <n v="0"/>
    <n v="0"/>
    <n v="0"/>
    <n v="0"/>
    <n v="0"/>
  </r>
  <r>
    <x v="1"/>
    <x v="8"/>
    <x v="1"/>
    <x v="19"/>
    <x v="5"/>
    <x v="6"/>
    <n v="1"/>
    <n v="0"/>
    <n v="0"/>
    <n v="0"/>
    <n v="0"/>
    <n v="0"/>
    <n v="0"/>
    <n v="0"/>
  </r>
  <r>
    <x v="1"/>
    <x v="8"/>
    <x v="1"/>
    <x v="19"/>
    <x v="6"/>
    <x v="0"/>
    <n v="21"/>
    <n v="0"/>
    <n v="0"/>
    <n v="0"/>
    <n v="0"/>
    <n v="0"/>
    <n v="0"/>
    <n v="0"/>
  </r>
  <r>
    <x v="1"/>
    <x v="8"/>
    <x v="1"/>
    <x v="19"/>
    <x v="6"/>
    <x v="1"/>
    <n v="4"/>
    <n v="0"/>
    <n v="0"/>
    <n v="0"/>
    <n v="0"/>
    <n v="0"/>
    <n v="0"/>
    <n v="0"/>
  </r>
  <r>
    <x v="1"/>
    <x v="8"/>
    <x v="1"/>
    <x v="19"/>
    <x v="6"/>
    <x v="3"/>
    <n v="2"/>
    <n v="0"/>
    <n v="0"/>
    <n v="0"/>
    <n v="0"/>
    <n v="0"/>
    <n v="0"/>
    <n v="0"/>
  </r>
  <r>
    <x v="1"/>
    <x v="8"/>
    <x v="1"/>
    <x v="19"/>
    <x v="6"/>
    <x v="4"/>
    <n v="12"/>
    <n v="0"/>
    <n v="0"/>
    <n v="0"/>
    <n v="0"/>
    <n v="0"/>
    <n v="0"/>
    <n v="0"/>
  </r>
  <r>
    <x v="1"/>
    <x v="8"/>
    <x v="1"/>
    <x v="19"/>
    <x v="6"/>
    <x v="5"/>
    <n v="2"/>
    <n v="0"/>
    <n v="0"/>
    <n v="0"/>
    <n v="0"/>
    <n v="0"/>
    <n v="0"/>
    <n v="0"/>
  </r>
  <r>
    <x v="1"/>
    <x v="8"/>
    <x v="1"/>
    <x v="19"/>
    <x v="6"/>
    <x v="6"/>
    <n v="1"/>
    <n v="0"/>
    <n v="0"/>
    <n v="0"/>
    <n v="0"/>
    <n v="0"/>
    <n v="0"/>
    <n v="0"/>
  </r>
  <r>
    <x v="1"/>
    <x v="8"/>
    <x v="1"/>
    <x v="19"/>
    <x v="7"/>
    <x v="0"/>
    <n v="14"/>
    <n v="0"/>
    <n v="0"/>
    <n v="0"/>
    <n v="0"/>
    <n v="0"/>
    <n v="0"/>
    <n v="0"/>
  </r>
  <r>
    <x v="1"/>
    <x v="8"/>
    <x v="1"/>
    <x v="19"/>
    <x v="7"/>
    <x v="1"/>
    <n v="3"/>
    <n v="0"/>
    <n v="0"/>
    <n v="0"/>
    <n v="0"/>
    <n v="0"/>
    <n v="0"/>
    <n v="0"/>
  </r>
  <r>
    <x v="1"/>
    <x v="8"/>
    <x v="1"/>
    <x v="19"/>
    <x v="7"/>
    <x v="2"/>
    <n v="3"/>
    <n v="0"/>
    <n v="0"/>
    <n v="0"/>
    <n v="0"/>
    <n v="0"/>
    <n v="0"/>
    <n v="0"/>
  </r>
  <r>
    <x v="1"/>
    <x v="8"/>
    <x v="1"/>
    <x v="19"/>
    <x v="7"/>
    <x v="3"/>
    <n v="1"/>
    <n v="0"/>
    <n v="0"/>
    <n v="0"/>
    <n v="0"/>
    <n v="0"/>
    <n v="0"/>
    <n v="0"/>
  </r>
  <r>
    <x v="1"/>
    <x v="8"/>
    <x v="1"/>
    <x v="19"/>
    <x v="7"/>
    <x v="4"/>
    <n v="4"/>
    <n v="0"/>
    <n v="0"/>
    <n v="0"/>
    <n v="0"/>
    <n v="0"/>
    <n v="0"/>
    <n v="0"/>
  </r>
  <r>
    <x v="1"/>
    <x v="8"/>
    <x v="1"/>
    <x v="19"/>
    <x v="7"/>
    <x v="5"/>
    <n v="3"/>
    <n v="0"/>
    <n v="0"/>
    <n v="0"/>
    <n v="0"/>
    <n v="0"/>
    <n v="0"/>
    <n v="0"/>
  </r>
  <r>
    <x v="1"/>
    <x v="8"/>
    <x v="1"/>
    <x v="19"/>
    <x v="8"/>
    <x v="0"/>
    <n v="4"/>
    <n v="0"/>
    <n v="0"/>
    <n v="0"/>
    <n v="0"/>
    <n v="0"/>
    <n v="0"/>
    <n v="0"/>
  </r>
  <r>
    <x v="1"/>
    <x v="8"/>
    <x v="1"/>
    <x v="19"/>
    <x v="8"/>
    <x v="1"/>
    <n v="3"/>
    <n v="0"/>
    <n v="0"/>
    <n v="0"/>
    <n v="0"/>
    <n v="0"/>
    <n v="0"/>
    <n v="0"/>
  </r>
  <r>
    <x v="1"/>
    <x v="8"/>
    <x v="1"/>
    <x v="19"/>
    <x v="8"/>
    <x v="2"/>
    <n v="1"/>
    <n v="0"/>
    <n v="0"/>
    <n v="0"/>
    <n v="0"/>
    <n v="0"/>
    <n v="0"/>
    <n v="0"/>
  </r>
  <r>
    <x v="1"/>
    <x v="8"/>
    <x v="1"/>
    <x v="19"/>
    <x v="9"/>
    <x v="0"/>
    <n v="36"/>
    <n v="0"/>
    <n v="0"/>
    <n v="0"/>
    <n v="0"/>
    <n v="0"/>
    <n v="0"/>
    <n v="0"/>
  </r>
  <r>
    <x v="1"/>
    <x v="8"/>
    <x v="1"/>
    <x v="19"/>
    <x v="9"/>
    <x v="1"/>
    <n v="2"/>
    <n v="0"/>
    <n v="0"/>
    <n v="0"/>
    <n v="0"/>
    <n v="0"/>
    <n v="0"/>
    <n v="0"/>
  </r>
  <r>
    <x v="1"/>
    <x v="8"/>
    <x v="1"/>
    <x v="19"/>
    <x v="9"/>
    <x v="2"/>
    <n v="3"/>
    <n v="0"/>
    <n v="0"/>
    <n v="0"/>
    <n v="0"/>
    <n v="0"/>
    <n v="0"/>
    <n v="0"/>
  </r>
  <r>
    <x v="1"/>
    <x v="8"/>
    <x v="1"/>
    <x v="19"/>
    <x v="9"/>
    <x v="3"/>
    <n v="10"/>
    <n v="0"/>
    <n v="0"/>
    <n v="0"/>
    <n v="0"/>
    <n v="0"/>
    <n v="0"/>
    <n v="0"/>
  </r>
  <r>
    <x v="1"/>
    <x v="8"/>
    <x v="1"/>
    <x v="19"/>
    <x v="9"/>
    <x v="4"/>
    <n v="5"/>
    <n v="0"/>
    <n v="0"/>
    <n v="0"/>
    <n v="0"/>
    <n v="0"/>
    <n v="0"/>
    <n v="0"/>
  </r>
  <r>
    <x v="1"/>
    <x v="8"/>
    <x v="1"/>
    <x v="19"/>
    <x v="9"/>
    <x v="5"/>
    <n v="9"/>
    <n v="0"/>
    <n v="0"/>
    <n v="0"/>
    <n v="0"/>
    <n v="0"/>
    <n v="0"/>
    <n v="0"/>
  </r>
  <r>
    <x v="1"/>
    <x v="8"/>
    <x v="1"/>
    <x v="19"/>
    <x v="9"/>
    <x v="6"/>
    <n v="6"/>
    <n v="0"/>
    <n v="0"/>
    <n v="0"/>
    <n v="0"/>
    <n v="0"/>
    <n v="0"/>
    <n v="0"/>
  </r>
  <r>
    <x v="1"/>
    <x v="8"/>
    <x v="1"/>
    <x v="19"/>
    <x v="9"/>
    <x v="7"/>
    <n v="1"/>
    <n v="0"/>
    <n v="0"/>
    <n v="0"/>
    <n v="0"/>
    <n v="0"/>
    <n v="0"/>
    <n v="0"/>
  </r>
  <r>
    <x v="1"/>
    <x v="8"/>
    <x v="1"/>
    <x v="19"/>
    <x v="10"/>
    <x v="0"/>
    <n v="1"/>
    <n v="0"/>
    <n v="0"/>
    <n v="0"/>
    <n v="0"/>
    <n v="0"/>
    <n v="0"/>
    <n v="0"/>
  </r>
  <r>
    <x v="1"/>
    <x v="8"/>
    <x v="1"/>
    <x v="19"/>
    <x v="10"/>
    <x v="4"/>
    <n v="1"/>
    <n v="0"/>
    <n v="0"/>
    <n v="0"/>
    <n v="0"/>
    <n v="0"/>
    <n v="0"/>
    <n v="0"/>
  </r>
  <r>
    <x v="1"/>
    <x v="8"/>
    <x v="1"/>
    <x v="19"/>
    <x v="11"/>
    <x v="0"/>
    <n v="1"/>
    <n v="0"/>
    <n v="0"/>
    <n v="0"/>
    <n v="0"/>
    <n v="0"/>
    <n v="0"/>
    <n v="0"/>
  </r>
  <r>
    <x v="1"/>
    <x v="8"/>
    <x v="1"/>
    <x v="19"/>
    <x v="11"/>
    <x v="5"/>
    <n v="1"/>
    <n v="0"/>
    <n v="0"/>
    <n v="0"/>
    <n v="0"/>
    <n v="0"/>
    <n v="0"/>
    <n v="0"/>
  </r>
  <r>
    <x v="1"/>
    <x v="8"/>
    <x v="1"/>
    <x v="19"/>
    <x v="12"/>
    <x v="0"/>
    <n v="1"/>
    <n v="0"/>
    <n v="0"/>
    <n v="0"/>
    <n v="0"/>
    <n v="0"/>
    <n v="0"/>
    <n v="0"/>
  </r>
  <r>
    <x v="1"/>
    <x v="8"/>
    <x v="1"/>
    <x v="19"/>
    <x v="12"/>
    <x v="1"/>
    <n v="1"/>
    <n v="0"/>
    <n v="0"/>
    <n v="0"/>
    <n v="0"/>
    <n v="0"/>
    <n v="0"/>
    <n v="0"/>
  </r>
  <r>
    <x v="1"/>
    <x v="8"/>
    <x v="1"/>
    <x v="19"/>
    <x v="13"/>
    <x v="0"/>
    <n v="181"/>
    <n v="0"/>
    <n v="0"/>
    <n v="0"/>
    <n v="0"/>
    <n v="0"/>
    <n v="0"/>
    <n v="0"/>
  </r>
  <r>
    <x v="1"/>
    <x v="8"/>
    <x v="1"/>
    <x v="19"/>
    <x v="13"/>
    <x v="1"/>
    <n v="80"/>
    <n v="0"/>
    <n v="0"/>
    <n v="0"/>
    <n v="0"/>
    <n v="0"/>
    <n v="0"/>
    <n v="0"/>
  </r>
  <r>
    <x v="1"/>
    <x v="8"/>
    <x v="1"/>
    <x v="19"/>
    <x v="13"/>
    <x v="2"/>
    <n v="20"/>
    <n v="0"/>
    <n v="0"/>
    <n v="0"/>
    <n v="0"/>
    <n v="0"/>
    <n v="0"/>
    <n v="0"/>
  </r>
  <r>
    <x v="1"/>
    <x v="8"/>
    <x v="1"/>
    <x v="19"/>
    <x v="13"/>
    <x v="3"/>
    <n v="32"/>
    <n v="0"/>
    <n v="0"/>
    <n v="0"/>
    <n v="0"/>
    <n v="0"/>
    <n v="0"/>
    <n v="0"/>
  </r>
  <r>
    <x v="1"/>
    <x v="8"/>
    <x v="1"/>
    <x v="19"/>
    <x v="13"/>
    <x v="4"/>
    <n v="18"/>
    <n v="0"/>
    <n v="0"/>
    <n v="0"/>
    <n v="0"/>
    <n v="0"/>
    <n v="0"/>
    <n v="0"/>
  </r>
  <r>
    <x v="1"/>
    <x v="8"/>
    <x v="1"/>
    <x v="19"/>
    <x v="13"/>
    <x v="5"/>
    <n v="19"/>
    <n v="0"/>
    <n v="0"/>
    <n v="0"/>
    <n v="0"/>
    <n v="0"/>
    <n v="0"/>
    <n v="0"/>
  </r>
  <r>
    <x v="1"/>
    <x v="8"/>
    <x v="1"/>
    <x v="19"/>
    <x v="13"/>
    <x v="6"/>
    <n v="9"/>
    <n v="0"/>
    <n v="0"/>
    <n v="0"/>
    <n v="0"/>
    <n v="0"/>
    <n v="0"/>
    <n v="0"/>
  </r>
  <r>
    <x v="1"/>
    <x v="8"/>
    <x v="1"/>
    <x v="19"/>
    <x v="13"/>
    <x v="7"/>
    <n v="3"/>
    <n v="0"/>
    <n v="0"/>
    <n v="0"/>
    <n v="0"/>
    <n v="0"/>
    <n v="0"/>
    <n v="0"/>
  </r>
  <r>
    <x v="1"/>
    <x v="8"/>
    <x v="1"/>
    <x v="20"/>
    <x v="0"/>
    <x v="0"/>
    <n v="3616"/>
    <n v="3385"/>
    <n v="134"/>
    <n v="162.44654459539299"/>
    <n v="56"/>
    <n v="108.872415829888"/>
    <n v="217"/>
    <n v="269.36060248080298"/>
  </r>
  <r>
    <x v="1"/>
    <x v="8"/>
    <x v="1"/>
    <x v="20"/>
    <x v="0"/>
    <x v="1"/>
    <n v="809"/>
    <n v="706"/>
    <n v="172"/>
    <n v="205.202549575071"/>
    <n v="70"/>
    <n v="129.28328611897999"/>
    <n v="280"/>
    <n v="334.40509915014201"/>
  </r>
  <r>
    <x v="1"/>
    <x v="8"/>
    <x v="1"/>
    <x v="20"/>
    <x v="0"/>
    <x v="2"/>
    <n v="578"/>
    <n v="555"/>
    <n v="160"/>
    <n v="191.720720720721"/>
    <n v="49"/>
    <n v="107.585585585586"/>
    <n v="235"/>
    <n v="297.47927927927901"/>
  </r>
  <r>
    <x v="1"/>
    <x v="8"/>
    <x v="1"/>
    <x v="20"/>
    <x v="0"/>
    <x v="3"/>
    <n v="558"/>
    <n v="539"/>
    <n v="109"/>
    <n v="127.762523191095"/>
    <n v="42"/>
    <n v="92.695732838590004"/>
    <n v="178"/>
    <n v="216.278293135436"/>
  </r>
  <r>
    <x v="1"/>
    <x v="8"/>
    <x v="1"/>
    <x v="20"/>
    <x v="0"/>
    <x v="4"/>
    <n v="702"/>
    <n v="654"/>
    <n v="124"/>
    <n v="143.04587155963301"/>
    <n v="59"/>
    <n v="108.029051987768"/>
    <n v="213"/>
    <n v="250.42354740061199"/>
  </r>
  <r>
    <x v="1"/>
    <x v="8"/>
    <x v="1"/>
    <x v="20"/>
    <x v="0"/>
    <x v="5"/>
    <n v="586"/>
    <n v="562"/>
    <n v="112"/>
    <n v="146.25266903914601"/>
    <n v="66"/>
    <n v="108.957295373665"/>
    <n v="201"/>
    <n v="252.27046263345201"/>
  </r>
  <r>
    <x v="1"/>
    <x v="8"/>
    <x v="1"/>
    <x v="20"/>
    <x v="0"/>
    <x v="6"/>
    <n v="225"/>
    <n v="213"/>
    <n v="117"/>
    <n v="145.27102803738299"/>
    <n v="52"/>
    <n v="100.705607476636"/>
    <n v="213"/>
    <n v="241.87383177570101"/>
  </r>
  <r>
    <x v="1"/>
    <x v="8"/>
    <x v="1"/>
    <x v="20"/>
    <x v="0"/>
    <x v="7"/>
    <n v="158"/>
    <n v="156"/>
    <n v="104"/>
    <n v="147.871794871795"/>
    <n v="39"/>
    <n v="91.403846153846203"/>
    <n v="166"/>
    <n v="237.02564102564099"/>
  </r>
  <r>
    <x v="1"/>
    <x v="8"/>
    <x v="1"/>
    <x v="20"/>
    <x v="1"/>
    <x v="0"/>
    <n v="1183"/>
    <n v="1133"/>
    <n v="170"/>
    <n v="191.83848190644301"/>
    <n v="62"/>
    <n v="114.17652250662"/>
    <n v="247"/>
    <n v="304.11120917916998"/>
  </r>
  <r>
    <x v="1"/>
    <x v="8"/>
    <x v="1"/>
    <x v="20"/>
    <x v="1"/>
    <x v="1"/>
    <n v="267"/>
    <n v="246"/>
    <n v="216"/>
    <n v="240.5"/>
    <n v="86"/>
    <n v="150.81707317073199"/>
    <n v="322"/>
    <n v="391.31707317073199"/>
  </r>
  <r>
    <x v="1"/>
    <x v="8"/>
    <x v="1"/>
    <x v="20"/>
    <x v="1"/>
    <x v="2"/>
    <n v="225"/>
    <n v="222"/>
    <n v="189"/>
    <n v="218.382882882883"/>
    <n v="55"/>
    <n v="117.959459459459"/>
    <n v="280"/>
    <n v="335.26126126126098"/>
  </r>
  <r>
    <x v="1"/>
    <x v="8"/>
    <x v="1"/>
    <x v="20"/>
    <x v="1"/>
    <x v="3"/>
    <n v="188"/>
    <n v="186"/>
    <n v="148"/>
    <n v="151.05376344086"/>
    <n v="55"/>
    <n v="101.704301075269"/>
    <n v="232"/>
    <n v="249.22580645161301"/>
  </r>
  <r>
    <x v="1"/>
    <x v="8"/>
    <x v="1"/>
    <x v="20"/>
    <x v="1"/>
    <x v="4"/>
    <n v="192"/>
    <n v="176"/>
    <n v="150"/>
    <n v="168.23295454545499"/>
    <n v="60"/>
    <n v="105.869318181818"/>
    <n v="230"/>
    <n v="273.94318181818198"/>
  </r>
  <r>
    <x v="1"/>
    <x v="8"/>
    <x v="1"/>
    <x v="20"/>
    <x v="1"/>
    <x v="5"/>
    <n v="195"/>
    <n v="188"/>
    <n v="155"/>
    <n v="183.45744680851101"/>
    <n v="70"/>
    <n v="112.11702127659601"/>
    <n v="224"/>
    <n v="291.51063829787199"/>
  </r>
  <r>
    <x v="1"/>
    <x v="8"/>
    <x v="1"/>
    <x v="20"/>
    <x v="1"/>
    <x v="6"/>
    <n v="74"/>
    <n v="73"/>
    <n v="153"/>
    <n v="166.01369863013699"/>
    <n v="39"/>
    <n v="72.602739726027394"/>
    <n v="224"/>
    <n v="235.28767123287699"/>
  </r>
  <r>
    <x v="1"/>
    <x v="8"/>
    <x v="1"/>
    <x v="20"/>
    <x v="1"/>
    <x v="7"/>
    <n v="42"/>
    <n v="42"/>
    <n v="131"/>
    <n v="128.45238095238099"/>
    <n v="39"/>
    <n v="51.095238095238102"/>
    <n v="168"/>
    <n v="174.19047619047601"/>
  </r>
  <r>
    <x v="1"/>
    <x v="8"/>
    <x v="1"/>
    <x v="20"/>
    <x v="2"/>
    <x v="0"/>
    <n v="258"/>
    <n v="252"/>
    <n v="138"/>
    <n v="166.93650793650801"/>
    <n v="46"/>
    <n v="86.150793650793602"/>
    <n v="206"/>
    <n v="249.45634920634899"/>
  </r>
  <r>
    <x v="1"/>
    <x v="8"/>
    <x v="1"/>
    <x v="20"/>
    <x v="2"/>
    <x v="1"/>
    <n v="53"/>
    <n v="49"/>
    <n v="175"/>
    <n v="213.224489795918"/>
    <n v="70"/>
    <n v="131.93877551020401"/>
    <n v="280"/>
    <n v="341.57142857142901"/>
  </r>
  <r>
    <x v="1"/>
    <x v="8"/>
    <x v="1"/>
    <x v="20"/>
    <x v="2"/>
    <x v="2"/>
    <n v="45"/>
    <n v="43"/>
    <n v="152"/>
    <n v="188.34883720930199"/>
    <n v="39"/>
    <n v="76.767441860465098"/>
    <n v="203"/>
    <n v="263.11627906976702"/>
  </r>
  <r>
    <x v="1"/>
    <x v="8"/>
    <x v="1"/>
    <x v="20"/>
    <x v="2"/>
    <x v="3"/>
    <n v="38"/>
    <n v="38"/>
    <n v="159"/>
    <n v="138.105263157895"/>
    <n v="39"/>
    <n v="70.131578947368396"/>
    <n v="183"/>
    <n v="204.73684210526301"/>
  </r>
  <r>
    <x v="1"/>
    <x v="8"/>
    <x v="1"/>
    <x v="20"/>
    <x v="2"/>
    <x v="4"/>
    <n v="52"/>
    <n v="52"/>
    <n v="139"/>
    <n v="159.17307692307699"/>
    <n v="18"/>
    <n v="59.269230769230802"/>
    <n v="224"/>
    <n v="216.230769230769"/>
  </r>
  <r>
    <x v="1"/>
    <x v="8"/>
    <x v="1"/>
    <x v="20"/>
    <x v="2"/>
    <x v="5"/>
    <n v="32"/>
    <n v="32"/>
    <n v="152"/>
    <n v="191.09375"/>
    <n v="58"/>
    <n v="76.59375"/>
    <n v="210"/>
    <n v="266.21875"/>
  </r>
  <r>
    <x v="1"/>
    <x v="8"/>
    <x v="1"/>
    <x v="20"/>
    <x v="2"/>
    <x v="6"/>
    <n v="23"/>
    <n v="23"/>
    <n v="84"/>
    <n v="101.565217391304"/>
    <n v="88"/>
    <n v="107.73913043478299"/>
    <n v="219"/>
    <n v="194"/>
  </r>
  <r>
    <x v="1"/>
    <x v="8"/>
    <x v="1"/>
    <x v="20"/>
    <x v="2"/>
    <x v="7"/>
    <n v="15"/>
    <n v="15"/>
    <n v="96"/>
    <n v="103"/>
    <n v="30"/>
    <n v="84.533333333333303"/>
    <n v="148"/>
    <n v="187.13333333333301"/>
  </r>
  <r>
    <x v="1"/>
    <x v="8"/>
    <x v="1"/>
    <x v="20"/>
    <x v="3"/>
    <x v="0"/>
    <n v="562"/>
    <n v="536"/>
    <n v="100"/>
    <n v="125.39925373134299"/>
    <n v="41"/>
    <n v="80.858208955223901"/>
    <n v="170"/>
    <n v="201.87686567164201"/>
  </r>
  <r>
    <x v="1"/>
    <x v="8"/>
    <x v="1"/>
    <x v="20"/>
    <x v="3"/>
    <x v="1"/>
    <n v="129"/>
    <n v="120"/>
    <n v="112"/>
    <n v="150.566666666667"/>
    <n v="60"/>
    <n v="96.433333333333294"/>
    <n v="185"/>
    <n v="245.941666666667"/>
  </r>
  <r>
    <x v="1"/>
    <x v="8"/>
    <x v="1"/>
    <x v="20"/>
    <x v="3"/>
    <x v="2"/>
    <n v="92"/>
    <n v="87"/>
    <n v="100"/>
    <n v="138.94252873563201"/>
    <n v="39"/>
    <n v="80.517241379310306"/>
    <n v="181"/>
    <n v="213.96551724137899"/>
  </r>
  <r>
    <x v="1"/>
    <x v="8"/>
    <x v="1"/>
    <x v="20"/>
    <x v="3"/>
    <x v="3"/>
    <n v="126"/>
    <n v="124"/>
    <n v="67"/>
    <n v="97.588709677419402"/>
    <n v="38"/>
    <n v="79.435483870967701"/>
    <n v="151"/>
    <n v="169.08870967741899"/>
  </r>
  <r>
    <x v="1"/>
    <x v="8"/>
    <x v="1"/>
    <x v="20"/>
    <x v="3"/>
    <x v="4"/>
    <n v="87"/>
    <n v="82"/>
    <n v="111"/>
    <n v="109.951219512195"/>
    <n v="37"/>
    <n v="67.256097560975604"/>
    <n v="173"/>
    <n v="176.57317073170699"/>
  </r>
  <r>
    <x v="1"/>
    <x v="8"/>
    <x v="1"/>
    <x v="20"/>
    <x v="3"/>
    <x v="5"/>
    <n v="80"/>
    <n v="77"/>
    <n v="111"/>
    <n v="143.89610389610399"/>
    <n v="55"/>
    <n v="100.96103896103899"/>
    <n v="193"/>
    <n v="238.90909090909099"/>
  </r>
  <r>
    <x v="1"/>
    <x v="8"/>
    <x v="1"/>
    <x v="20"/>
    <x v="3"/>
    <x v="6"/>
    <n v="25"/>
    <n v="23"/>
    <n v="85"/>
    <n v="119.60869565217401"/>
    <n v="45"/>
    <n v="47.521739130434803"/>
    <n v="126"/>
    <n v="161.52173913043501"/>
  </r>
  <r>
    <x v="1"/>
    <x v="8"/>
    <x v="1"/>
    <x v="20"/>
    <x v="3"/>
    <x v="7"/>
    <n v="23"/>
    <n v="23"/>
    <n v="66"/>
    <n v="91.739130434782595"/>
    <n v="22"/>
    <n v="23.086956521739101"/>
    <n v="115"/>
    <n v="109.60869565217401"/>
  </r>
  <r>
    <x v="1"/>
    <x v="8"/>
    <x v="1"/>
    <x v="20"/>
    <x v="4"/>
    <x v="0"/>
    <n v="416"/>
    <n v="394"/>
    <n v="92"/>
    <n v="129.72842639593901"/>
    <n v="15"/>
    <n v="61.2817258883249"/>
    <n v="158"/>
    <n v="190.97461928934001"/>
  </r>
  <r>
    <x v="1"/>
    <x v="8"/>
    <x v="1"/>
    <x v="20"/>
    <x v="4"/>
    <x v="1"/>
    <n v="69"/>
    <n v="66"/>
    <n v="126"/>
    <n v="167.69696969697"/>
    <n v="29"/>
    <n v="58.530303030303003"/>
    <n v="171"/>
    <n v="230.37878787878799"/>
  </r>
  <r>
    <x v="1"/>
    <x v="8"/>
    <x v="1"/>
    <x v="20"/>
    <x v="4"/>
    <x v="2"/>
    <n v="68"/>
    <n v="66"/>
    <n v="161"/>
    <n v="172.84848484848499"/>
    <n v="7"/>
    <n v="58.303030303030297"/>
    <n v="178"/>
    <n v="230.969696969697"/>
  </r>
  <r>
    <x v="1"/>
    <x v="8"/>
    <x v="1"/>
    <x v="20"/>
    <x v="4"/>
    <x v="3"/>
    <n v="93"/>
    <n v="89"/>
    <n v="111"/>
    <n v="110.808988764045"/>
    <n v="21"/>
    <n v="51.382022471910098"/>
    <n v="153"/>
    <n v="160.05617977528101"/>
  </r>
  <r>
    <x v="1"/>
    <x v="8"/>
    <x v="1"/>
    <x v="20"/>
    <x v="4"/>
    <x v="4"/>
    <n v="73"/>
    <n v="67"/>
    <n v="59"/>
    <n v="104.62686567164199"/>
    <n v="14"/>
    <n v="91.268656716417894"/>
    <n v="127"/>
    <n v="194.61194029850699"/>
  </r>
  <r>
    <x v="1"/>
    <x v="8"/>
    <x v="1"/>
    <x v="20"/>
    <x v="4"/>
    <x v="5"/>
    <n v="65"/>
    <n v="60"/>
    <n v="104"/>
    <n v="113.73333333333299"/>
    <n v="15"/>
    <n v="63.0833333333333"/>
    <n v="161"/>
    <n v="176.816666666667"/>
  </r>
  <r>
    <x v="1"/>
    <x v="8"/>
    <x v="1"/>
    <x v="20"/>
    <x v="4"/>
    <x v="6"/>
    <n v="29"/>
    <n v="27"/>
    <n v="67"/>
    <n v="128"/>
    <n v="37"/>
    <n v="67.3333333333333"/>
    <n v="175"/>
    <n v="195.333333333333"/>
  </r>
  <r>
    <x v="1"/>
    <x v="8"/>
    <x v="1"/>
    <x v="20"/>
    <x v="4"/>
    <x v="7"/>
    <n v="19"/>
    <n v="19"/>
    <n v="57"/>
    <n v="78.157894736842096"/>
    <n v="1"/>
    <n v="7.5263157894736796"/>
    <n v="57"/>
    <n v="85.684210526315795"/>
  </r>
  <r>
    <x v="1"/>
    <x v="8"/>
    <x v="1"/>
    <x v="20"/>
    <x v="5"/>
    <x v="0"/>
    <n v="123"/>
    <n v="121"/>
    <n v="119"/>
    <n v="160.801652892562"/>
    <n v="67"/>
    <n v="116.24793388429801"/>
    <n v="218"/>
    <n v="271.89256198347101"/>
  </r>
  <r>
    <x v="1"/>
    <x v="8"/>
    <x v="1"/>
    <x v="20"/>
    <x v="5"/>
    <x v="1"/>
    <n v="18"/>
    <n v="16"/>
    <n v="178"/>
    <n v="186.25"/>
    <n v="70"/>
    <n v="125"/>
    <n v="237"/>
    <n v="309.5"/>
  </r>
  <r>
    <x v="1"/>
    <x v="8"/>
    <x v="1"/>
    <x v="20"/>
    <x v="5"/>
    <x v="2"/>
    <n v="28"/>
    <n v="28"/>
    <n v="109"/>
    <n v="117.28571428571399"/>
    <n v="53"/>
    <n v="79.928571428571402"/>
    <n v="170"/>
    <n v="192.642857142857"/>
  </r>
  <r>
    <x v="1"/>
    <x v="8"/>
    <x v="1"/>
    <x v="20"/>
    <x v="5"/>
    <x v="3"/>
    <n v="23"/>
    <n v="23"/>
    <n v="106"/>
    <n v="125.217391304348"/>
    <n v="83"/>
    <n v="87.739130434782595"/>
    <n v="179"/>
    <n v="205.826086956522"/>
  </r>
  <r>
    <x v="1"/>
    <x v="8"/>
    <x v="1"/>
    <x v="20"/>
    <x v="5"/>
    <x v="4"/>
    <n v="17"/>
    <n v="17"/>
    <n v="77"/>
    <n v="105.41176470588201"/>
    <n v="67"/>
    <n v="108.88235294117599"/>
    <n v="202"/>
    <n v="214.29411764705901"/>
  </r>
  <r>
    <x v="1"/>
    <x v="8"/>
    <x v="1"/>
    <x v="20"/>
    <x v="5"/>
    <x v="5"/>
    <n v="17"/>
    <n v="17"/>
    <n v="40"/>
    <n v="130.23529411764699"/>
    <n v="84"/>
    <n v="138.17647058823499"/>
    <n v="187"/>
    <n v="257.11764705882399"/>
  </r>
  <r>
    <x v="1"/>
    <x v="8"/>
    <x v="1"/>
    <x v="20"/>
    <x v="5"/>
    <x v="6"/>
    <n v="12"/>
    <n v="12"/>
    <n v="138"/>
    <n v="137.333333333333"/>
    <n v="182"/>
    <n v="263.91666666666703"/>
    <n v="308"/>
    <n v="391.91666666666703"/>
  </r>
  <r>
    <x v="1"/>
    <x v="8"/>
    <x v="1"/>
    <x v="20"/>
    <x v="5"/>
    <x v="7"/>
    <n v="8"/>
    <n v="8"/>
    <n v="215"/>
    <n v="582.375"/>
    <n v="42"/>
    <n v="55.375"/>
    <n v="239"/>
    <n v="637.75"/>
  </r>
  <r>
    <x v="1"/>
    <x v="8"/>
    <x v="1"/>
    <x v="20"/>
    <x v="6"/>
    <x v="0"/>
    <n v="618"/>
    <n v="586"/>
    <n v="135"/>
    <n v="175.385008517888"/>
    <n v="115"/>
    <n v="160.776831345826"/>
    <n v="303"/>
    <n v="336.16183986371402"/>
  </r>
  <r>
    <x v="1"/>
    <x v="8"/>
    <x v="1"/>
    <x v="20"/>
    <x v="6"/>
    <x v="1"/>
    <n v="145"/>
    <n v="138"/>
    <n v="183"/>
    <n v="214.166666666667"/>
    <n v="105"/>
    <n v="151.22463768115901"/>
    <n v="382"/>
    <n v="365.39130434782601"/>
  </r>
  <r>
    <x v="1"/>
    <x v="8"/>
    <x v="1"/>
    <x v="20"/>
    <x v="6"/>
    <x v="2"/>
    <n v="51"/>
    <n v="47"/>
    <n v="208"/>
    <n v="266.936170212766"/>
    <n v="117"/>
    <n v="164.61702127659601"/>
    <n v="532"/>
    <n v="431.55319148936201"/>
  </r>
  <r>
    <x v="1"/>
    <x v="8"/>
    <x v="1"/>
    <x v="20"/>
    <x v="6"/>
    <x v="3"/>
    <n v="43"/>
    <n v="38"/>
    <n v="92"/>
    <n v="182.47368421052599"/>
    <n v="108"/>
    <n v="189.52631578947401"/>
    <n v="303"/>
    <n v="372"/>
  </r>
  <r>
    <x v="1"/>
    <x v="8"/>
    <x v="1"/>
    <x v="20"/>
    <x v="6"/>
    <x v="4"/>
    <n v="193"/>
    <n v="182"/>
    <n v="130"/>
    <n v="143.269230769231"/>
    <n v="105"/>
    <n v="147.80769230769201"/>
    <n v="230"/>
    <n v="291.07692307692298"/>
  </r>
  <r>
    <x v="1"/>
    <x v="8"/>
    <x v="1"/>
    <x v="20"/>
    <x v="6"/>
    <x v="5"/>
    <n v="112"/>
    <n v="109"/>
    <n v="85"/>
    <n v="127.40366972477101"/>
    <n v="125"/>
    <n v="162.89908256880699"/>
    <n v="284"/>
    <n v="290.30275229357801"/>
  </r>
  <r>
    <x v="1"/>
    <x v="8"/>
    <x v="1"/>
    <x v="20"/>
    <x v="6"/>
    <x v="6"/>
    <n v="40"/>
    <n v="38"/>
    <n v="147"/>
    <n v="188.564102564103"/>
    <n v="128"/>
    <n v="166.61538461538501"/>
    <n v="309"/>
    <n v="355.17948717948701"/>
  </r>
  <r>
    <x v="1"/>
    <x v="8"/>
    <x v="1"/>
    <x v="20"/>
    <x v="6"/>
    <x v="7"/>
    <n v="34"/>
    <n v="34"/>
    <n v="210"/>
    <n v="194.11764705882399"/>
    <n v="296"/>
    <n v="218.029411764706"/>
    <n v="531"/>
    <n v="412.14705882352899"/>
  </r>
  <r>
    <x v="1"/>
    <x v="8"/>
    <x v="1"/>
    <x v="20"/>
    <x v="7"/>
    <x v="0"/>
    <n v="137"/>
    <n v="132"/>
    <n v="107"/>
    <n v="160.65151515151501"/>
    <n v="61"/>
    <n v="115.113636363636"/>
    <n v="235"/>
    <n v="273.29545454545502"/>
  </r>
  <r>
    <x v="1"/>
    <x v="8"/>
    <x v="1"/>
    <x v="20"/>
    <x v="7"/>
    <x v="1"/>
    <n v="24"/>
    <n v="24"/>
    <n v="172"/>
    <n v="198.625"/>
    <n v="77"/>
    <n v="130.583333333333"/>
    <n v="314"/>
    <n v="329.20833333333297"/>
  </r>
  <r>
    <x v="1"/>
    <x v="8"/>
    <x v="1"/>
    <x v="20"/>
    <x v="7"/>
    <x v="2"/>
    <n v="26"/>
    <n v="26"/>
    <n v="69"/>
    <n v="190.07692307692301"/>
    <n v="53"/>
    <n v="155.769230769231"/>
    <n v="379"/>
    <n v="345.84615384615398"/>
  </r>
  <r>
    <x v="1"/>
    <x v="8"/>
    <x v="1"/>
    <x v="20"/>
    <x v="7"/>
    <x v="3"/>
    <n v="13"/>
    <n v="11"/>
    <n v="178"/>
    <n v="158.636363636364"/>
    <n v="62"/>
    <n v="120"/>
    <n v="219"/>
    <n v="268.54545454545502"/>
  </r>
  <r>
    <x v="1"/>
    <x v="8"/>
    <x v="1"/>
    <x v="20"/>
    <x v="7"/>
    <x v="4"/>
    <n v="37"/>
    <n v="34"/>
    <n v="145"/>
    <n v="157.11764705882399"/>
    <n v="60"/>
    <n v="100.64705882352899"/>
    <n v="252"/>
    <n v="253.5"/>
  </r>
  <r>
    <x v="1"/>
    <x v="8"/>
    <x v="1"/>
    <x v="20"/>
    <x v="7"/>
    <x v="5"/>
    <n v="30"/>
    <n v="30"/>
    <n v="77"/>
    <n v="119.5"/>
    <n v="74"/>
    <n v="63.266666666666701"/>
    <n v="166"/>
    <n v="180.433333333333"/>
  </r>
  <r>
    <x v="1"/>
    <x v="8"/>
    <x v="1"/>
    <x v="20"/>
    <x v="7"/>
    <x v="6"/>
    <n v="4"/>
    <n v="4"/>
    <n v="150"/>
    <n v="128.5"/>
    <n v="235"/>
    <n v="164.25"/>
    <n v="336"/>
    <n v="292.75"/>
  </r>
  <r>
    <x v="1"/>
    <x v="8"/>
    <x v="1"/>
    <x v="20"/>
    <x v="7"/>
    <x v="7"/>
    <n v="3"/>
    <n v="3"/>
    <n v="138"/>
    <n v="103.666666666667"/>
    <n v="45"/>
    <n v="238"/>
    <n v="145"/>
    <n v="341.66666666666703"/>
  </r>
  <r>
    <x v="1"/>
    <x v="8"/>
    <x v="1"/>
    <x v="20"/>
    <x v="8"/>
    <x v="0"/>
    <n v="8"/>
    <n v="7"/>
    <n v="148"/>
    <n v="148.57142857142901"/>
    <n v="66"/>
    <n v="130.71428571428601"/>
    <n v="181"/>
    <n v="279.28571428571399"/>
  </r>
  <r>
    <x v="1"/>
    <x v="8"/>
    <x v="1"/>
    <x v="20"/>
    <x v="8"/>
    <x v="1"/>
    <n v="2"/>
    <n v="1"/>
    <n v="175"/>
    <n v="175"/>
    <n v="605"/>
    <n v="605"/>
    <n v="780"/>
    <n v="780"/>
  </r>
  <r>
    <x v="1"/>
    <x v="8"/>
    <x v="1"/>
    <x v="20"/>
    <x v="8"/>
    <x v="2"/>
    <n v="2"/>
    <n v="2"/>
    <n v="279"/>
    <n v="173.5"/>
    <n v="70"/>
    <n v="68"/>
    <n v="345"/>
    <n v="241.5"/>
  </r>
  <r>
    <x v="1"/>
    <x v="8"/>
    <x v="1"/>
    <x v="20"/>
    <x v="8"/>
    <x v="3"/>
    <n v="3"/>
    <n v="3"/>
    <n v="148"/>
    <n v="135.666666666667"/>
    <n v="61"/>
    <n v="58"/>
    <n v="181"/>
    <n v="193.666666666667"/>
  </r>
  <r>
    <x v="1"/>
    <x v="8"/>
    <x v="1"/>
    <x v="20"/>
    <x v="8"/>
    <x v="4"/>
    <n v="1"/>
    <n v="1"/>
    <n v="111"/>
    <n v="111"/>
    <n v="0"/>
    <n v="0"/>
    <n v="111"/>
    <n v="111"/>
  </r>
  <r>
    <x v="1"/>
    <x v="8"/>
    <x v="1"/>
    <x v="20"/>
    <x v="9"/>
    <x v="0"/>
    <n v="186"/>
    <n v="172"/>
    <n v="42"/>
    <n v="117.174418604651"/>
    <n v="49"/>
    <n v="122.383720930233"/>
    <n v="176"/>
    <n v="238.12209302325601"/>
  </r>
  <r>
    <x v="1"/>
    <x v="8"/>
    <x v="1"/>
    <x v="20"/>
    <x v="9"/>
    <x v="1"/>
    <n v="40"/>
    <n v="35"/>
    <n v="118"/>
    <n v="193"/>
    <n v="49"/>
    <n v="131.6"/>
    <n v="231"/>
    <n v="324.60000000000002"/>
  </r>
  <r>
    <x v="1"/>
    <x v="8"/>
    <x v="1"/>
    <x v="20"/>
    <x v="9"/>
    <x v="2"/>
    <n v="24"/>
    <n v="21"/>
    <n v="69"/>
    <n v="140.19047619047601"/>
    <n v="53"/>
    <n v="177.80952380952399"/>
    <n v="169"/>
    <n v="314.66666666666703"/>
  </r>
  <r>
    <x v="1"/>
    <x v="8"/>
    <x v="1"/>
    <x v="20"/>
    <x v="9"/>
    <x v="3"/>
    <n v="21"/>
    <n v="19"/>
    <n v="31"/>
    <n v="67.315789473684205"/>
    <n v="76"/>
    <n v="149.47368421052599"/>
    <n v="200"/>
    <n v="216.052631578947"/>
  </r>
  <r>
    <x v="1"/>
    <x v="8"/>
    <x v="1"/>
    <x v="20"/>
    <x v="9"/>
    <x v="4"/>
    <n v="33"/>
    <n v="32"/>
    <n v="35"/>
    <n v="122.3125"/>
    <n v="31"/>
    <n v="125.125"/>
    <n v="222"/>
    <n v="247.4375"/>
  </r>
  <r>
    <x v="1"/>
    <x v="8"/>
    <x v="1"/>
    <x v="20"/>
    <x v="9"/>
    <x v="5"/>
    <n v="44"/>
    <n v="43"/>
    <n v="35"/>
    <n v="85.790697674418595"/>
    <n v="43"/>
    <n v="87.767441860465098"/>
    <n v="113"/>
    <n v="170.744186046512"/>
  </r>
  <r>
    <x v="1"/>
    <x v="8"/>
    <x v="1"/>
    <x v="20"/>
    <x v="9"/>
    <x v="6"/>
    <n v="12"/>
    <n v="11"/>
    <n v="42"/>
    <n v="58"/>
    <n v="0"/>
    <n v="45"/>
    <n v="42"/>
    <n v="99.181818181818201"/>
  </r>
  <r>
    <x v="1"/>
    <x v="8"/>
    <x v="1"/>
    <x v="20"/>
    <x v="9"/>
    <x v="7"/>
    <n v="12"/>
    <n v="11"/>
    <n v="42"/>
    <n v="85"/>
    <n v="127"/>
    <n v="145.18181818181799"/>
    <n v="197"/>
    <n v="230.18181818181799"/>
  </r>
  <r>
    <x v="1"/>
    <x v="8"/>
    <x v="1"/>
    <x v="20"/>
    <x v="10"/>
    <x v="0"/>
    <n v="8"/>
    <n v="8"/>
    <n v="62"/>
    <n v="249.25"/>
    <n v="21"/>
    <n v="83.75"/>
    <n v="388"/>
    <n v="333"/>
  </r>
  <r>
    <x v="1"/>
    <x v="8"/>
    <x v="1"/>
    <x v="20"/>
    <x v="10"/>
    <x v="1"/>
    <n v="2"/>
    <n v="2"/>
    <n v="954"/>
    <n v="508"/>
    <n v="0"/>
    <n v="0"/>
    <n v="954"/>
    <n v="508"/>
  </r>
  <r>
    <x v="1"/>
    <x v="8"/>
    <x v="1"/>
    <x v="20"/>
    <x v="10"/>
    <x v="2"/>
    <n v="2"/>
    <n v="2"/>
    <n v="34"/>
    <n v="31"/>
    <n v="230"/>
    <n v="122"/>
    <n v="258"/>
    <n v="153"/>
  </r>
  <r>
    <x v="1"/>
    <x v="8"/>
    <x v="1"/>
    <x v="20"/>
    <x v="10"/>
    <x v="4"/>
    <n v="3"/>
    <n v="3"/>
    <n v="417"/>
    <n v="298.33333333333297"/>
    <n v="21"/>
    <n v="19.6666666666667"/>
    <n v="421"/>
    <n v="318"/>
  </r>
  <r>
    <x v="1"/>
    <x v="8"/>
    <x v="1"/>
    <x v="20"/>
    <x v="10"/>
    <x v="5"/>
    <n v="1"/>
    <n v="1"/>
    <n v="21"/>
    <n v="21"/>
    <n v="367"/>
    <n v="367"/>
    <n v="388"/>
    <n v="388"/>
  </r>
  <r>
    <x v="1"/>
    <x v="8"/>
    <x v="1"/>
    <x v="20"/>
    <x v="11"/>
    <x v="0"/>
    <n v="3"/>
    <n v="3"/>
    <n v="49"/>
    <n v="64.6666666666667"/>
    <n v="40"/>
    <n v="57.3333333333333"/>
    <n v="157"/>
    <n v="122"/>
  </r>
  <r>
    <x v="1"/>
    <x v="8"/>
    <x v="1"/>
    <x v="20"/>
    <x v="11"/>
    <x v="1"/>
    <n v="1"/>
    <n v="1"/>
    <n v="49"/>
    <n v="49"/>
    <n v="132"/>
    <n v="132"/>
    <n v="181"/>
    <n v="181"/>
  </r>
  <r>
    <x v="1"/>
    <x v="8"/>
    <x v="1"/>
    <x v="20"/>
    <x v="11"/>
    <x v="2"/>
    <n v="1"/>
    <n v="1"/>
    <n v="28"/>
    <n v="28"/>
    <n v="0"/>
    <n v="0"/>
    <n v="28"/>
    <n v="28"/>
  </r>
  <r>
    <x v="1"/>
    <x v="8"/>
    <x v="1"/>
    <x v="20"/>
    <x v="11"/>
    <x v="4"/>
    <n v="1"/>
    <n v="1"/>
    <n v="117"/>
    <n v="117"/>
    <n v="40"/>
    <n v="40"/>
    <n v="157"/>
    <n v="157"/>
  </r>
  <r>
    <x v="1"/>
    <x v="8"/>
    <x v="1"/>
    <x v="20"/>
    <x v="13"/>
    <x v="0"/>
    <n v="114"/>
    <n v="41"/>
    <n v="30"/>
    <n v="129.26829268292701"/>
    <n v="1"/>
    <n v="88.804878048780495"/>
    <n v="64"/>
    <n v="218.07317073170699"/>
  </r>
  <r>
    <x v="1"/>
    <x v="8"/>
    <x v="1"/>
    <x v="20"/>
    <x v="13"/>
    <x v="1"/>
    <n v="59"/>
    <n v="8"/>
    <n v="38"/>
    <n v="103.625"/>
    <n v="58"/>
    <n v="115.875"/>
    <n v="305"/>
    <n v="219.5"/>
  </r>
  <r>
    <x v="1"/>
    <x v="8"/>
    <x v="1"/>
    <x v="20"/>
    <x v="13"/>
    <x v="2"/>
    <n v="14"/>
    <n v="10"/>
    <n v="49"/>
    <n v="217.6"/>
    <n v="3"/>
    <n v="123"/>
    <n v="234"/>
    <n v="340.6"/>
  </r>
  <r>
    <x v="1"/>
    <x v="8"/>
    <x v="1"/>
    <x v="20"/>
    <x v="13"/>
    <x v="3"/>
    <n v="10"/>
    <n v="8"/>
    <n v="34"/>
    <n v="39"/>
    <n v="1"/>
    <n v="50.5"/>
    <n v="34"/>
    <n v="89.5"/>
  </r>
  <r>
    <x v="1"/>
    <x v="8"/>
    <x v="1"/>
    <x v="20"/>
    <x v="13"/>
    <x v="4"/>
    <n v="13"/>
    <n v="7"/>
    <n v="28"/>
    <n v="199.142857142857"/>
    <n v="58"/>
    <n v="147"/>
    <n v="253"/>
    <n v="346.142857142857"/>
  </r>
  <r>
    <x v="1"/>
    <x v="8"/>
    <x v="1"/>
    <x v="20"/>
    <x v="13"/>
    <x v="5"/>
    <n v="10"/>
    <n v="5"/>
    <n v="32"/>
    <n v="57.8"/>
    <n v="0"/>
    <n v="0.4"/>
    <n v="32"/>
    <n v="58.2"/>
  </r>
  <r>
    <x v="1"/>
    <x v="8"/>
    <x v="1"/>
    <x v="20"/>
    <x v="13"/>
    <x v="6"/>
    <n v="6"/>
    <n v="2"/>
    <n v="253"/>
    <n v="136"/>
    <n v="44"/>
    <n v="22.5"/>
    <n v="297"/>
    <n v="158.5"/>
  </r>
  <r>
    <x v="1"/>
    <x v="8"/>
    <x v="1"/>
    <x v="20"/>
    <x v="13"/>
    <x v="7"/>
    <n v="2"/>
    <n v="1"/>
    <n v="28"/>
    <n v="28"/>
    <n v="4"/>
    <n v="4"/>
    <n v="32"/>
    <n v="32"/>
  </r>
  <r>
    <x v="1"/>
    <x v="8"/>
    <x v="1"/>
    <x v="21"/>
    <x v="0"/>
    <x v="0"/>
    <n v="2886"/>
    <n v="2548"/>
    <n v="214"/>
    <n v="263.12407045009797"/>
    <n v="49"/>
    <n v="113.824266144814"/>
    <n v="331"/>
    <n v="375.153424657534"/>
  </r>
  <r>
    <x v="1"/>
    <x v="8"/>
    <x v="1"/>
    <x v="21"/>
    <x v="0"/>
    <x v="1"/>
    <n v="536"/>
    <n v="453"/>
    <n v="272"/>
    <n v="318.49668874172198"/>
    <n v="64"/>
    <n v="135.01324503311301"/>
    <n v="423"/>
    <n v="452.72847682119198"/>
  </r>
  <r>
    <x v="1"/>
    <x v="8"/>
    <x v="1"/>
    <x v="21"/>
    <x v="0"/>
    <x v="2"/>
    <n v="452"/>
    <n v="410"/>
    <n v="242"/>
    <n v="292.29197080291999"/>
    <n v="55"/>
    <n v="129.01459854014601"/>
    <n v="377"/>
    <n v="416.69343065693403"/>
  </r>
  <r>
    <x v="1"/>
    <x v="8"/>
    <x v="1"/>
    <x v="21"/>
    <x v="0"/>
    <x v="3"/>
    <n v="546"/>
    <n v="482"/>
    <n v="190"/>
    <n v="229.28041237113399"/>
    <n v="50"/>
    <n v="111.942268041237"/>
    <n v="279"/>
    <n v="339.41443298969102"/>
  </r>
  <r>
    <x v="1"/>
    <x v="8"/>
    <x v="1"/>
    <x v="21"/>
    <x v="0"/>
    <x v="4"/>
    <n v="467"/>
    <n v="415"/>
    <n v="195"/>
    <n v="246.67710843373499"/>
    <n v="42"/>
    <n v="99.607228915662603"/>
    <n v="332"/>
    <n v="345.84578313253002"/>
  </r>
  <r>
    <x v="1"/>
    <x v="8"/>
    <x v="1"/>
    <x v="21"/>
    <x v="0"/>
    <x v="5"/>
    <n v="554"/>
    <n v="491"/>
    <n v="248"/>
    <n v="282.876016260163"/>
    <n v="48"/>
    <n v="119.211382113821"/>
    <n v="363"/>
    <n v="400.869918699187"/>
  </r>
  <r>
    <x v="1"/>
    <x v="8"/>
    <x v="1"/>
    <x v="21"/>
    <x v="0"/>
    <x v="6"/>
    <n v="229"/>
    <n v="199"/>
    <n v="155"/>
    <n v="174.33830845771101"/>
    <n v="37"/>
    <n v="77.895522388059703"/>
    <n v="240"/>
    <n v="249.32338308457699"/>
  </r>
  <r>
    <x v="1"/>
    <x v="8"/>
    <x v="1"/>
    <x v="21"/>
    <x v="0"/>
    <x v="7"/>
    <n v="102"/>
    <n v="98"/>
    <n v="182"/>
    <n v="204.91836734693899"/>
    <n v="30"/>
    <n v="68.336734693877503"/>
    <n v="238"/>
    <n v="272.30612244897998"/>
  </r>
  <r>
    <x v="1"/>
    <x v="8"/>
    <x v="1"/>
    <x v="21"/>
    <x v="1"/>
    <x v="0"/>
    <n v="701"/>
    <n v="645"/>
    <n v="246"/>
    <n v="296.99227202473003"/>
    <n v="45"/>
    <n v="114.941267387944"/>
    <n v="364"/>
    <n v="410.12210200927399"/>
  </r>
  <r>
    <x v="1"/>
    <x v="8"/>
    <x v="1"/>
    <x v="21"/>
    <x v="1"/>
    <x v="1"/>
    <n v="123"/>
    <n v="108"/>
    <n v="391"/>
    <n v="380.51851851851899"/>
    <n v="59"/>
    <n v="122.638888888889"/>
    <n v="492"/>
    <n v="503.15740740740699"/>
  </r>
  <r>
    <x v="1"/>
    <x v="8"/>
    <x v="1"/>
    <x v="21"/>
    <x v="1"/>
    <x v="2"/>
    <n v="101"/>
    <n v="95"/>
    <n v="242"/>
    <n v="297.58947368421099"/>
    <n v="42"/>
    <n v="131.14736842105299"/>
    <n v="379"/>
    <n v="421.87368421052599"/>
  </r>
  <r>
    <x v="1"/>
    <x v="8"/>
    <x v="1"/>
    <x v="21"/>
    <x v="1"/>
    <x v="3"/>
    <n v="164"/>
    <n v="153"/>
    <n v="222"/>
    <n v="256.444444444444"/>
    <n v="46"/>
    <n v="116.71241830065399"/>
    <n v="292"/>
    <n v="372.88888888888903"/>
  </r>
  <r>
    <x v="1"/>
    <x v="8"/>
    <x v="1"/>
    <x v="21"/>
    <x v="1"/>
    <x v="4"/>
    <n v="110"/>
    <n v="98"/>
    <n v="287"/>
    <n v="283.11224489795899"/>
    <n v="39"/>
    <n v="79.2959183673469"/>
    <n v="355"/>
    <n v="361.90816326530597"/>
  </r>
  <r>
    <x v="1"/>
    <x v="8"/>
    <x v="1"/>
    <x v="21"/>
    <x v="1"/>
    <x v="5"/>
    <n v="136"/>
    <n v="128"/>
    <n v="301"/>
    <n v="337.64341085271298"/>
    <n v="48"/>
    <n v="147.19379844961199"/>
    <n v="415"/>
    <n v="482.37984496124"/>
  </r>
  <r>
    <x v="1"/>
    <x v="8"/>
    <x v="1"/>
    <x v="21"/>
    <x v="1"/>
    <x v="6"/>
    <n v="44"/>
    <n v="40"/>
    <n v="97"/>
    <n v="178.19512195121999"/>
    <n v="29"/>
    <n v="68.487804878048806"/>
    <n v="205"/>
    <n v="243.92682926829301"/>
  </r>
  <r>
    <x v="1"/>
    <x v="8"/>
    <x v="1"/>
    <x v="21"/>
    <x v="1"/>
    <x v="7"/>
    <n v="23"/>
    <n v="23"/>
    <n v="177"/>
    <n v="214.95652173913001"/>
    <n v="2"/>
    <n v="53.869565217391298"/>
    <n v="198"/>
    <n v="268.82608695652198"/>
  </r>
  <r>
    <x v="1"/>
    <x v="8"/>
    <x v="1"/>
    <x v="21"/>
    <x v="2"/>
    <x v="0"/>
    <n v="608"/>
    <n v="555"/>
    <n v="258"/>
    <n v="280.02158273381298"/>
    <n v="42"/>
    <n v="94.633093525179902"/>
    <n v="350"/>
    <n v="372.75719424460402"/>
  </r>
  <r>
    <x v="1"/>
    <x v="8"/>
    <x v="1"/>
    <x v="21"/>
    <x v="2"/>
    <x v="1"/>
    <n v="68"/>
    <n v="60"/>
    <n v="331"/>
    <n v="328.33333333333297"/>
    <n v="48"/>
    <n v="95.35"/>
    <n v="414"/>
    <n v="421.48333333333301"/>
  </r>
  <r>
    <x v="1"/>
    <x v="8"/>
    <x v="1"/>
    <x v="21"/>
    <x v="2"/>
    <x v="2"/>
    <n v="90"/>
    <n v="83"/>
    <n v="315"/>
    <n v="303.04761904761898"/>
    <n v="32"/>
    <n v="93.226190476190496"/>
    <n v="388"/>
    <n v="391.80952380952402"/>
  </r>
  <r>
    <x v="1"/>
    <x v="8"/>
    <x v="1"/>
    <x v="21"/>
    <x v="2"/>
    <x v="3"/>
    <n v="118"/>
    <n v="110"/>
    <n v="244"/>
    <n v="279.23636363636399"/>
    <n v="54"/>
    <n v="118.263636363636"/>
    <n v="345"/>
    <n v="395.754545454545"/>
  </r>
  <r>
    <x v="1"/>
    <x v="8"/>
    <x v="1"/>
    <x v="21"/>
    <x v="2"/>
    <x v="4"/>
    <n v="100"/>
    <n v="86"/>
    <n v="234"/>
    <n v="268.63953488372101"/>
    <n v="28"/>
    <n v="95.581395348837205"/>
    <n v="370"/>
    <n v="364.232558139535"/>
  </r>
  <r>
    <x v="1"/>
    <x v="8"/>
    <x v="1"/>
    <x v="21"/>
    <x v="2"/>
    <x v="5"/>
    <n v="125"/>
    <n v="116"/>
    <n v="292"/>
    <n v="297.568965517241"/>
    <n v="54"/>
    <n v="103.870689655172"/>
    <n v="382"/>
    <n v="400.69827586206901"/>
  </r>
  <r>
    <x v="1"/>
    <x v="8"/>
    <x v="1"/>
    <x v="21"/>
    <x v="2"/>
    <x v="6"/>
    <n v="76"/>
    <n v="70"/>
    <n v="238"/>
    <n v="207.38571428571399"/>
    <n v="38"/>
    <n v="65.342857142857099"/>
    <n v="271"/>
    <n v="269.142857142857"/>
  </r>
  <r>
    <x v="1"/>
    <x v="8"/>
    <x v="1"/>
    <x v="21"/>
    <x v="2"/>
    <x v="7"/>
    <n v="31"/>
    <n v="30"/>
    <n v="264"/>
    <n v="256.066666666667"/>
    <n v="30"/>
    <n v="40.4"/>
    <n v="297"/>
    <n v="295.8"/>
  </r>
  <r>
    <x v="1"/>
    <x v="8"/>
    <x v="1"/>
    <x v="21"/>
    <x v="3"/>
    <x v="0"/>
    <n v="388"/>
    <n v="330"/>
    <n v="176"/>
    <n v="251.82424242424199"/>
    <n v="55"/>
    <n v="106.509090909091"/>
    <n v="310"/>
    <n v="356.30303030303003"/>
  </r>
  <r>
    <x v="1"/>
    <x v="8"/>
    <x v="1"/>
    <x v="21"/>
    <x v="3"/>
    <x v="1"/>
    <n v="83"/>
    <n v="65"/>
    <n v="131"/>
    <n v="241.8"/>
    <n v="64"/>
    <n v="137.553846153846"/>
    <n v="356"/>
    <n v="378.07692307692298"/>
  </r>
  <r>
    <x v="1"/>
    <x v="8"/>
    <x v="1"/>
    <x v="21"/>
    <x v="3"/>
    <x v="2"/>
    <n v="77"/>
    <n v="71"/>
    <n v="280"/>
    <n v="322.04225352112701"/>
    <n v="55"/>
    <n v="74.943661971831006"/>
    <n v="400"/>
    <n v="392.01408450704201"/>
  </r>
  <r>
    <x v="1"/>
    <x v="8"/>
    <x v="1"/>
    <x v="21"/>
    <x v="3"/>
    <x v="3"/>
    <n v="51"/>
    <n v="42"/>
    <n v="135"/>
    <n v="184.61904761904799"/>
    <n v="61"/>
    <n v="114.738095238095"/>
    <n v="250"/>
    <n v="296.5"/>
  </r>
  <r>
    <x v="1"/>
    <x v="8"/>
    <x v="1"/>
    <x v="21"/>
    <x v="3"/>
    <x v="4"/>
    <n v="56"/>
    <n v="51"/>
    <n v="188"/>
    <n v="230.29411764705901"/>
    <n v="42"/>
    <n v="83.352941176470594"/>
    <n v="273"/>
    <n v="313.64705882352899"/>
  </r>
  <r>
    <x v="1"/>
    <x v="8"/>
    <x v="1"/>
    <x v="21"/>
    <x v="3"/>
    <x v="5"/>
    <n v="78"/>
    <n v="65"/>
    <n v="256"/>
    <n v="296.73846153846199"/>
    <n v="71"/>
    <n v="148.492307692308"/>
    <n v="422"/>
    <n v="445.230769230769"/>
  </r>
  <r>
    <x v="1"/>
    <x v="8"/>
    <x v="1"/>
    <x v="21"/>
    <x v="3"/>
    <x v="6"/>
    <n v="33"/>
    <n v="28"/>
    <n v="101"/>
    <n v="133.107142857143"/>
    <n v="53"/>
    <n v="74.535714285714306"/>
    <n v="176"/>
    <n v="204.42857142857099"/>
  </r>
  <r>
    <x v="1"/>
    <x v="8"/>
    <x v="1"/>
    <x v="21"/>
    <x v="3"/>
    <x v="7"/>
    <n v="10"/>
    <n v="8"/>
    <n v="273"/>
    <n v="250.75"/>
    <n v="2"/>
    <n v="9.625"/>
    <n v="275"/>
    <n v="257.375"/>
  </r>
  <r>
    <x v="1"/>
    <x v="8"/>
    <x v="1"/>
    <x v="21"/>
    <x v="4"/>
    <x v="0"/>
    <n v="205"/>
    <n v="181"/>
    <n v="177"/>
    <n v="230.453038674033"/>
    <n v="42"/>
    <n v="112.82320441989"/>
    <n v="322"/>
    <n v="343.25966850828701"/>
  </r>
  <r>
    <x v="1"/>
    <x v="8"/>
    <x v="1"/>
    <x v="21"/>
    <x v="4"/>
    <x v="1"/>
    <n v="51"/>
    <n v="45"/>
    <n v="204"/>
    <n v="214.26666666666699"/>
    <n v="91"/>
    <n v="152.666666666667"/>
    <n v="335"/>
    <n v="366.86666666666702"/>
  </r>
  <r>
    <x v="1"/>
    <x v="8"/>
    <x v="1"/>
    <x v="21"/>
    <x v="4"/>
    <x v="2"/>
    <n v="30"/>
    <n v="28"/>
    <n v="200"/>
    <n v="288"/>
    <n v="78"/>
    <n v="139.642857142857"/>
    <n v="342"/>
    <n v="427.642857142857"/>
  </r>
  <r>
    <x v="1"/>
    <x v="8"/>
    <x v="1"/>
    <x v="21"/>
    <x v="4"/>
    <x v="3"/>
    <n v="32"/>
    <n v="27"/>
    <n v="168"/>
    <n v="222.40740740740699"/>
    <n v="34"/>
    <n v="99.074074074074105"/>
    <n v="322"/>
    <n v="321.48148148148101"/>
  </r>
  <r>
    <x v="1"/>
    <x v="8"/>
    <x v="1"/>
    <x v="21"/>
    <x v="4"/>
    <x v="4"/>
    <n v="33"/>
    <n v="29"/>
    <n v="160"/>
    <n v="209.31034482758599"/>
    <n v="52"/>
    <n v="124.10344827586199"/>
    <n v="300"/>
    <n v="333.41379310344797"/>
  </r>
  <r>
    <x v="1"/>
    <x v="8"/>
    <x v="1"/>
    <x v="21"/>
    <x v="4"/>
    <x v="5"/>
    <n v="37"/>
    <n v="32"/>
    <n v="188"/>
    <n v="250.625"/>
    <n v="39"/>
    <n v="81.03125"/>
    <n v="307"/>
    <n v="331.65625"/>
  </r>
  <r>
    <x v="1"/>
    <x v="8"/>
    <x v="1"/>
    <x v="21"/>
    <x v="4"/>
    <x v="6"/>
    <n v="14"/>
    <n v="12"/>
    <n v="297"/>
    <n v="258.83333333333297"/>
    <n v="24"/>
    <n v="43.0833333333333"/>
    <n v="399"/>
    <n v="301.91666666666703"/>
  </r>
  <r>
    <x v="1"/>
    <x v="8"/>
    <x v="1"/>
    <x v="21"/>
    <x v="4"/>
    <x v="7"/>
    <n v="8"/>
    <n v="8"/>
    <n v="99"/>
    <n v="100.625"/>
    <n v="14"/>
    <n v="32.125"/>
    <n v="135"/>
    <n v="132.75"/>
  </r>
  <r>
    <x v="1"/>
    <x v="8"/>
    <x v="1"/>
    <x v="21"/>
    <x v="5"/>
    <x v="0"/>
    <n v="34"/>
    <n v="31"/>
    <n v="128"/>
    <n v="168.35483870967701"/>
    <n v="56"/>
    <n v="102.193548387097"/>
    <n v="240"/>
    <n v="258.87096774193498"/>
  </r>
  <r>
    <x v="1"/>
    <x v="8"/>
    <x v="1"/>
    <x v="21"/>
    <x v="5"/>
    <x v="1"/>
    <n v="4"/>
    <n v="4"/>
    <n v="149"/>
    <n v="99.75"/>
    <n v="187"/>
    <n v="154.5"/>
    <n v="275"/>
    <n v="254.25"/>
  </r>
  <r>
    <x v="1"/>
    <x v="8"/>
    <x v="1"/>
    <x v="21"/>
    <x v="5"/>
    <x v="2"/>
    <n v="6"/>
    <n v="5"/>
    <n v="166"/>
    <n v="148.80000000000001"/>
    <n v="140"/>
    <n v="239.2"/>
    <n v="249"/>
    <n v="360"/>
  </r>
  <r>
    <x v="1"/>
    <x v="8"/>
    <x v="1"/>
    <x v="21"/>
    <x v="5"/>
    <x v="3"/>
    <n v="12"/>
    <n v="10"/>
    <n v="100"/>
    <n v="159.9"/>
    <n v="56"/>
    <n v="100"/>
    <n v="269"/>
    <n v="244.3"/>
  </r>
  <r>
    <x v="1"/>
    <x v="8"/>
    <x v="1"/>
    <x v="21"/>
    <x v="5"/>
    <x v="4"/>
    <n v="5"/>
    <n v="5"/>
    <n v="90"/>
    <n v="164.2"/>
    <n v="0"/>
    <n v="17.399999999999999"/>
    <n v="90"/>
    <n v="168.4"/>
  </r>
  <r>
    <x v="1"/>
    <x v="8"/>
    <x v="1"/>
    <x v="21"/>
    <x v="5"/>
    <x v="5"/>
    <n v="3"/>
    <n v="3"/>
    <n v="128"/>
    <n v="325.66666666666703"/>
    <n v="62"/>
    <n v="64.6666666666667"/>
    <n v="260"/>
    <n v="390.33333333333297"/>
  </r>
  <r>
    <x v="1"/>
    <x v="8"/>
    <x v="1"/>
    <x v="21"/>
    <x v="5"/>
    <x v="6"/>
    <n v="4"/>
    <n v="4"/>
    <n v="209"/>
    <n v="169.75"/>
    <n v="31"/>
    <n v="18.25"/>
    <n v="240"/>
    <n v="188"/>
  </r>
  <r>
    <x v="1"/>
    <x v="8"/>
    <x v="1"/>
    <x v="21"/>
    <x v="6"/>
    <x v="0"/>
    <n v="276"/>
    <n v="260"/>
    <n v="189"/>
    <n v="257.81538461538503"/>
    <n v="75"/>
    <n v="142.13461538461499"/>
    <n v="335"/>
    <n v="399.95"/>
  </r>
  <r>
    <x v="1"/>
    <x v="8"/>
    <x v="1"/>
    <x v="21"/>
    <x v="6"/>
    <x v="1"/>
    <n v="47"/>
    <n v="46"/>
    <n v="368"/>
    <n v="361.10869565217399"/>
    <n v="73"/>
    <n v="109.652173913043"/>
    <n v="413"/>
    <n v="470.76086956521698"/>
  </r>
  <r>
    <x v="1"/>
    <x v="8"/>
    <x v="1"/>
    <x v="21"/>
    <x v="6"/>
    <x v="2"/>
    <n v="48"/>
    <n v="46"/>
    <n v="261"/>
    <n v="351.86956521739103"/>
    <n v="101"/>
    <n v="212.15217391304299"/>
    <n v="646"/>
    <n v="564.02173913043498"/>
  </r>
  <r>
    <x v="1"/>
    <x v="8"/>
    <x v="1"/>
    <x v="21"/>
    <x v="6"/>
    <x v="3"/>
    <n v="34"/>
    <n v="34"/>
    <n v="181"/>
    <n v="205.64705882352899"/>
    <n v="60"/>
    <n v="105.64705882352899"/>
    <n v="279"/>
    <n v="311.29411764705901"/>
  </r>
  <r>
    <x v="1"/>
    <x v="8"/>
    <x v="1"/>
    <x v="21"/>
    <x v="6"/>
    <x v="4"/>
    <n v="76"/>
    <n v="72"/>
    <n v="118"/>
    <n v="185.194444444444"/>
    <n v="59"/>
    <n v="136.472222222222"/>
    <n v="283"/>
    <n v="321.66666666666703"/>
  </r>
  <r>
    <x v="1"/>
    <x v="8"/>
    <x v="1"/>
    <x v="21"/>
    <x v="6"/>
    <x v="5"/>
    <n v="44"/>
    <n v="38"/>
    <n v="196"/>
    <n v="245.31578947368399"/>
    <n v="80"/>
    <n v="138.18421052631601"/>
    <n v="329"/>
    <n v="383.5"/>
  </r>
  <r>
    <x v="1"/>
    <x v="8"/>
    <x v="1"/>
    <x v="21"/>
    <x v="6"/>
    <x v="6"/>
    <n v="12"/>
    <n v="10"/>
    <n v="215"/>
    <n v="162.19999999999999"/>
    <n v="215"/>
    <n v="140.4"/>
    <n v="243"/>
    <n v="302.60000000000002"/>
  </r>
  <r>
    <x v="1"/>
    <x v="8"/>
    <x v="1"/>
    <x v="21"/>
    <x v="6"/>
    <x v="7"/>
    <n v="15"/>
    <n v="14"/>
    <n v="125"/>
    <n v="211.78571428571399"/>
    <n v="80"/>
    <n v="148.5"/>
    <n v="232"/>
    <n v="360.28571428571399"/>
  </r>
  <r>
    <x v="1"/>
    <x v="8"/>
    <x v="1"/>
    <x v="21"/>
    <x v="7"/>
    <x v="0"/>
    <n v="108"/>
    <n v="93"/>
    <n v="154"/>
    <n v="253.69892473118301"/>
    <n v="44"/>
    <n v="105"/>
    <n v="304"/>
    <n v="358.322580645161"/>
  </r>
  <r>
    <x v="1"/>
    <x v="8"/>
    <x v="1"/>
    <x v="21"/>
    <x v="7"/>
    <x v="1"/>
    <n v="14"/>
    <n v="9"/>
    <n v="154"/>
    <n v="347.444444444444"/>
    <n v="40"/>
    <n v="51.6666666666667"/>
    <n v="154"/>
    <n v="399.11111111111097"/>
  </r>
  <r>
    <x v="1"/>
    <x v="8"/>
    <x v="1"/>
    <x v="21"/>
    <x v="7"/>
    <x v="2"/>
    <n v="21"/>
    <n v="18"/>
    <n v="178"/>
    <n v="260.38888888888903"/>
    <n v="35"/>
    <n v="54.8888888888889"/>
    <n v="318"/>
    <n v="313.33333333333297"/>
  </r>
  <r>
    <x v="1"/>
    <x v="8"/>
    <x v="1"/>
    <x v="21"/>
    <x v="7"/>
    <x v="3"/>
    <n v="26"/>
    <n v="25"/>
    <n v="170"/>
    <n v="230.56"/>
    <n v="63"/>
    <n v="183"/>
    <n v="346"/>
    <n v="413.56"/>
  </r>
  <r>
    <x v="1"/>
    <x v="8"/>
    <x v="1"/>
    <x v="21"/>
    <x v="7"/>
    <x v="4"/>
    <n v="11"/>
    <n v="8"/>
    <n v="248"/>
    <n v="227.625"/>
    <n v="23"/>
    <n v="33.125"/>
    <n v="271"/>
    <n v="260.75"/>
  </r>
  <r>
    <x v="1"/>
    <x v="8"/>
    <x v="1"/>
    <x v="21"/>
    <x v="7"/>
    <x v="5"/>
    <n v="28"/>
    <n v="25"/>
    <n v="313"/>
    <n v="310.88"/>
    <n v="2"/>
    <n v="67.16"/>
    <n v="345"/>
    <n v="378.04"/>
  </r>
  <r>
    <x v="1"/>
    <x v="8"/>
    <x v="1"/>
    <x v="21"/>
    <x v="7"/>
    <x v="6"/>
    <n v="7"/>
    <n v="7"/>
    <n v="43"/>
    <n v="54.285714285714299"/>
    <n v="31"/>
    <n v="250.57142857142901"/>
    <n v="98"/>
    <n v="304.857142857143"/>
  </r>
  <r>
    <x v="1"/>
    <x v="8"/>
    <x v="1"/>
    <x v="21"/>
    <x v="7"/>
    <x v="7"/>
    <n v="1"/>
    <n v="1"/>
    <n v="43"/>
    <n v="43"/>
    <n v="39"/>
    <n v="39"/>
    <n v="82"/>
    <n v="82"/>
  </r>
  <r>
    <x v="1"/>
    <x v="8"/>
    <x v="1"/>
    <x v="21"/>
    <x v="8"/>
    <x v="0"/>
    <n v="24"/>
    <n v="20"/>
    <n v="140"/>
    <n v="334.142857142857"/>
    <n v="0"/>
    <n v="71.809523809523796"/>
    <n v="279"/>
    <n v="405.95238095238102"/>
  </r>
  <r>
    <x v="1"/>
    <x v="8"/>
    <x v="1"/>
    <x v="21"/>
    <x v="8"/>
    <x v="1"/>
    <n v="10"/>
    <n v="7"/>
    <n v="857"/>
    <n v="788.857142857143"/>
    <n v="0"/>
    <n v="14"/>
    <n v="857"/>
    <n v="802.857142857143"/>
  </r>
  <r>
    <x v="1"/>
    <x v="8"/>
    <x v="1"/>
    <x v="21"/>
    <x v="8"/>
    <x v="2"/>
    <n v="2"/>
    <n v="2"/>
    <n v="98"/>
    <n v="69.5"/>
    <n v="0"/>
    <n v="0"/>
    <n v="98"/>
    <n v="69.5"/>
  </r>
  <r>
    <x v="1"/>
    <x v="8"/>
    <x v="1"/>
    <x v="21"/>
    <x v="8"/>
    <x v="3"/>
    <n v="4"/>
    <n v="4"/>
    <n v="143"/>
    <n v="108"/>
    <n v="42"/>
    <n v="73"/>
    <n v="243"/>
    <n v="181"/>
  </r>
  <r>
    <x v="1"/>
    <x v="8"/>
    <x v="1"/>
    <x v="21"/>
    <x v="8"/>
    <x v="4"/>
    <n v="2"/>
    <n v="2"/>
    <n v="393"/>
    <n v="219.5"/>
    <n v="441"/>
    <n v="245.5"/>
    <n v="487"/>
    <n v="465"/>
  </r>
  <r>
    <x v="1"/>
    <x v="8"/>
    <x v="1"/>
    <x v="21"/>
    <x v="8"/>
    <x v="5"/>
    <n v="4"/>
    <n v="4"/>
    <n v="94"/>
    <n v="96"/>
    <n v="153"/>
    <n v="91.5"/>
    <n v="228"/>
    <n v="187.5"/>
  </r>
  <r>
    <x v="1"/>
    <x v="8"/>
    <x v="1"/>
    <x v="21"/>
    <x v="8"/>
    <x v="6"/>
    <n v="2"/>
    <n v="1"/>
    <n v="76"/>
    <n v="50.5"/>
    <n v="261"/>
    <n v="130.5"/>
    <n v="286"/>
    <n v="181"/>
  </r>
  <r>
    <x v="1"/>
    <x v="8"/>
    <x v="1"/>
    <x v="21"/>
    <x v="9"/>
    <x v="0"/>
    <n v="336"/>
    <n v="292"/>
    <n v="95"/>
    <n v="202.240677966102"/>
    <n v="46"/>
    <n v="103.43728813559299"/>
    <n v="232"/>
    <n v="301.30847457627101"/>
  </r>
  <r>
    <x v="1"/>
    <x v="8"/>
    <x v="1"/>
    <x v="21"/>
    <x v="9"/>
    <x v="1"/>
    <n v="66"/>
    <n v="61"/>
    <n v="236"/>
    <n v="292.29508196721298"/>
    <n v="49"/>
    <n v="114.29508196721299"/>
    <n v="412"/>
    <n v="404.36065573770497"/>
  </r>
  <r>
    <x v="1"/>
    <x v="8"/>
    <x v="1"/>
    <x v="21"/>
    <x v="9"/>
    <x v="2"/>
    <n v="47"/>
    <n v="41"/>
    <n v="81"/>
    <n v="208.92682926829301"/>
    <n v="60"/>
    <n v="173.63414634146301"/>
    <n v="336"/>
    <n v="374.243902439024"/>
  </r>
  <r>
    <x v="1"/>
    <x v="8"/>
    <x v="1"/>
    <x v="21"/>
    <x v="9"/>
    <x v="3"/>
    <n v="67"/>
    <n v="54"/>
    <n v="84"/>
    <n v="126.12280701754401"/>
    <n v="33"/>
    <n v="52.473684210526301"/>
    <n v="150"/>
    <n v="172.14035087719299"/>
  </r>
  <r>
    <x v="1"/>
    <x v="8"/>
    <x v="1"/>
    <x v="21"/>
    <x v="9"/>
    <x v="4"/>
    <n v="47"/>
    <n v="45"/>
    <n v="222"/>
    <n v="243.97777777777799"/>
    <n v="35"/>
    <n v="95.244444444444397"/>
    <n v="274"/>
    <n v="337.71111111111099"/>
  </r>
  <r>
    <x v="1"/>
    <x v="8"/>
    <x v="1"/>
    <x v="21"/>
    <x v="9"/>
    <x v="5"/>
    <n v="71"/>
    <n v="59"/>
    <n v="41"/>
    <n v="188.13559322033899"/>
    <n v="52"/>
    <n v="104.27118644067799"/>
    <n v="155"/>
    <n v="289.08474576271198"/>
  </r>
  <r>
    <x v="1"/>
    <x v="8"/>
    <x v="1"/>
    <x v="21"/>
    <x v="9"/>
    <x v="6"/>
    <n v="26"/>
    <n v="20"/>
    <n v="45"/>
    <n v="131.6"/>
    <n v="45"/>
    <n v="70"/>
    <n v="126"/>
    <n v="195.05"/>
  </r>
  <r>
    <x v="1"/>
    <x v="8"/>
    <x v="1"/>
    <x v="21"/>
    <x v="9"/>
    <x v="7"/>
    <n v="12"/>
    <n v="12"/>
    <n v="92"/>
    <n v="113.75"/>
    <n v="95"/>
    <n v="132.833333333333"/>
    <n v="232"/>
    <n v="242.5"/>
  </r>
  <r>
    <x v="1"/>
    <x v="8"/>
    <x v="1"/>
    <x v="21"/>
    <x v="10"/>
    <x v="0"/>
    <n v="85"/>
    <n v="80"/>
    <n v="234"/>
    <n v="299.77499999999998"/>
    <n v="134"/>
    <n v="234.75"/>
    <n v="506"/>
    <n v="534.52499999999998"/>
  </r>
  <r>
    <x v="1"/>
    <x v="8"/>
    <x v="1"/>
    <x v="21"/>
    <x v="10"/>
    <x v="1"/>
    <n v="40"/>
    <n v="38"/>
    <n v="418"/>
    <n v="351.86842105263202"/>
    <n v="169"/>
    <n v="282.21052631578902"/>
    <n v="642"/>
    <n v="634.07894736842104"/>
  </r>
  <r>
    <x v="1"/>
    <x v="8"/>
    <x v="1"/>
    <x v="21"/>
    <x v="10"/>
    <x v="2"/>
    <n v="13"/>
    <n v="11"/>
    <n v="119"/>
    <n v="181.90909090909099"/>
    <n v="332"/>
    <n v="377.18181818181802"/>
    <n v="492"/>
    <n v="559.09090909090901"/>
  </r>
  <r>
    <x v="1"/>
    <x v="8"/>
    <x v="1"/>
    <x v="21"/>
    <x v="10"/>
    <x v="3"/>
    <n v="12"/>
    <n v="11"/>
    <n v="234"/>
    <n v="183.272727272727"/>
    <n v="42"/>
    <n v="151.90909090909099"/>
    <n v="272"/>
    <n v="335.18181818181802"/>
  </r>
  <r>
    <x v="1"/>
    <x v="8"/>
    <x v="1"/>
    <x v="21"/>
    <x v="10"/>
    <x v="4"/>
    <n v="10"/>
    <n v="10"/>
    <n v="265"/>
    <n v="445.6"/>
    <n v="63"/>
    <n v="173"/>
    <n v="506"/>
    <n v="618.6"/>
  </r>
  <r>
    <x v="1"/>
    <x v="8"/>
    <x v="1"/>
    <x v="21"/>
    <x v="10"/>
    <x v="5"/>
    <n v="8"/>
    <n v="8"/>
    <n v="261"/>
    <n v="251.375"/>
    <n v="15"/>
    <n v="47.625"/>
    <n v="381"/>
    <n v="299"/>
  </r>
  <r>
    <x v="1"/>
    <x v="8"/>
    <x v="1"/>
    <x v="21"/>
    <x v="10"/>
    <x v="6"/>
    <n v="2"/>
    <n v="2"/>
    <n v="89"/>
    <n v="63.5"/>
    <n v="125"/>
    <n v="62.5"/>
    <n v="214"/>
    <n v="126"/>
  </r>
  <r>
    <x v="1"/>
    <x v="8"/>
    <x v="1"/>
    <x v="21"/>
    <x v="11"/>
    <x v="0"/>
    <n v="2"/>
    <n v="2"/>
    <n v="84"/>
    <n v="56"/>
    <n v="7"/>
    <n v="3.5"/>
    <n v="91"/>
    <n v="59.5"/>
  </r>
  <r>
    <x v="1"/>
    <x v="8"/>
    <x v="1"/>
    <x v="21"/>
    <x v="11"/>
    <x v="5"/>
    <n v="2"/>
    <n v="2"/>
    <n v="84"/>
    <n v="56"/>
    <n v="7"/>
    <n v="3.5"/>
    <n v="91"/>
    <n v="59.5"/>
  </r>
  <r>
    <x v="1"/>
    <x v="8"/>
    <x v="1"/>
    <x v="21"/>
    <x v="12"/>
    <x v="0"/>
    <n v="2"/>
    <n v="2"/>
    <n v="112"/>
    <n v="88"/>
    <n v="135"/>
    <n v="123"/>
    <n v="223"/>
    <n v="211"/>
  </r>
  <r>
    <x v="1"/>
    <x v="8"/>
    <x v="1"/>
    <x v="21"/>
    <x v="12"/>
    <x v="1"/>
    <n v="2"/>
    <n v="2"/>
    <n v="112"/>
    <n v="88"/>
    <n v="135"/>
    <n v="123"/>
    <n v="223"/>
    <n v="211"/>
  </r>
  <r>
    <x v="1"/>
    <x v="8"/>
    <x v="1"/>
    <x v="21"/>
    <x v="13"/>
    <x v="0"/>
    <n v="117"/>
    <n v="57"/>
    <n v="185"/>
    <n v="225.07017543859601"/>
    <n v="36"/>
    <n v="128.52631578947401"/>
    <n v="276"/>
    <n v="353.59649122807002"/>
  </r>
  <r>
    <x v="1"/>
    <x v="8"/>
    <x v="1"/>
    <x v="21"/>
    <x v="13"/>
    <x v="1"/>
    <n v="28"/>
    <n v="8"/>
    <n v="141"/>
    <n v="136"/>
    <n v="140"/>
    <n v="277.125"/>
    <n v="403"/>
    <n v="413.125"/>
  </r>
  <r>
    <x v="1"/>
    <x v="8"/>
    <x v="1"/>
    <x v="21"/>
    <x v="13"/>
    <x v="2"/>
    <n v="17"/>
    <n v="10"/>
    <n v="290"/>
    <n v="315.3"/>
    <n v="1"/>
    <n v="29.3"/>
    <n v="294"/>
    <n v="344.6"/>
  </r>
  <r>
    <x v="1"/>
    <x v="8"/>
    <x v="1"/>
    <x v="21"/>
    <x v="13"/>
    <x v="3"/>
    <n v="26"/>
    <n v="12"/>
    <n v="260"/>
    <n v="291.5"/>
    <n v="45"/>
    <n v="150.916666666667"/>
    <n v="494"/>
    <n v="442.41666666666703"/>
  </r>
  <r>
    <x v="1"/>
    <x v="8"/>
    <x v="1"/>
    <x v="21"/>
    <x v="13"/>
    <x v="4"/>
    <n v="17"/>
    <n v="9"/>
    <n v="202"/>
    <n v="206.444444444444"/>
    <n v="53"/>
    <n v="90.1111111111111"/>
    <n v="276"/>
    <n v="296.555555555556"/>
  </r>
  <r>
    <x v="1"/>
    <x v="8"/>
    <x v="1"/>
    <x v="21"/>
    <x v="13"/>
    <x v="5"/>
    <n v="18"/>
    <n v="11"/>
    <n v="34"/>
    <n v="192.272727272727"/>
    <n v="36"/>
    <n v="121.818181818182"/>
    <n v="224"/>
    <n v="314.09090909090901"/>
  </r>
  <r>
    <x v="1"/>
    <x v="8"/>
    <x v="1"/>
    <x v="21"/>
    <x v="13"/>
    <x v="6"/>
    <n v="9"/>
    <n v="5"/>
    <n v="243"/>
    <n v="169"/>
    <n v="134"/>
    <n v="130.80000000000001"/>
    <n v="297"/>
    <n v="299.8"/>
  </r>
  <r>
    <x v="1"/>
    <x v="8"/>
    <x v="1"/>
    <x v="21"/>
    <x v="13"/>
    <x v="7"/>
    <n v="2"/>
    <n v="2"/>
    <n v="244"/>
    <n v="136"/>
    <n v="199"/>
    <n v="100"/>
    <n v="245"/>
    <n v="236"/>
  </r>
  <r>
    <x v="1"/>
    <x v="8"/>
    <x v="1"/>
    <x v="22"/>
    <x v="0"/>
    <x v="0"/>
    <n v="6"/>
    <n v="4"/>
    <n v="507"/>
    <n v="360.5"/>
    <n v="0"/>
    <n v="10.5"/>
    <n v="549"/>
    <n v="371"/>
  </r>
  <r>
    <x v="1"/>
    <x v="8"/>
    <x v="1"/>
    <x v="22"/>
    <x v="0"/>
    <x v="2"/>
    <n v="2"/>
    <n v="2"/>
    <n v="707"/>
    <n v="607"/>
    <n v="42"/>
    <n v="21"/>
    <n v="707"/>
    <n v="628"/>
  </r>
  <r>
    <x v="1"/>
    <x v="8"/>
    <x v="1"/>
    <x v="22"/>
    <x v="0"/>
    <x v="3"/>
    <n v="3"/>
    <n v="1"/>
    <n v="30"/>
    <n v="30"/>
    <n v="0"/>
    <n v="0"/>
    <n v="30"/>
    <n v="30"/>
  </r>
  <r>
    <x v="1"/>
    <x v="8"/>
    <x v="1"/>
    <x v="22"/>
    <x v="0"/>
    <x v="5"/>
    <n v="1"/>
    <n v="1"/>
    <n v="198"/>
    <n v="198"/>
    <n v="0"/>
    <n v="0"/>
    <n v="198"/>
    <n v="198"/>
  </r>
  <r>
    <x v="1"/>
    <x v="8"/>
    <x v="1"/>
    <x v="22"/>
    <x v="1"/>
    <x v="0"/>
    <n v="1"/>
    <n v="1"/>
    <n v="507"/>
    <n v="507"/>
    <n v="42"/>
    <n v="42"/>
    <n v="549"/>
    <n v="549"/>
  </r>
  <r>
    <x v="1"/>
    <x v="8"/>
    <x v="1"/>
    <x v="22"/>
    <x v="1"/>
    <x v="2"/>
    <n v="1"/>
    <n v="1"/>
    <n v="507"/>
    <n v="507"/>
    <n v="42"/>
    <n v="42"/>
    <n v="549"/>
    <n v="549"/>
  </r>
  <r>
    <x v="1"/>
    <x v="8"/>
    <x v="1"/>
    <x v="22"/>
    <x v="4"/>
    <x v="0"/>
    <n v="1"/>
    <n v="1"/>
    <n v="198"/>
    <n v="198"/>
    <n v="0"/>
    <n v="0"/>
    <n v="198"/>
    <n v="198"/>
  </r>
  <r>
    <x v="1"/>
    <x v="8"/>
    <x v="1"/>
    <x v="22"/>
    <x v="4"/>
    <x v="5"/>
    <n v="1"/>
    <n v="1"/>
    <n v="198"/>
    <n v="198"/>
    <n v="0"/>
    <n v="0"/>
    <n v="198"/>
    <n v="198"/>
  </r>
  <r>
    <x v="1"/>
    <x v="8"/>
    <x v="1"/>
    <x v="22"/>
    <x v="7"/>
    <x v="0"/>
    <n v="1"/>
    <n v="1"/>
    <n v="30"/>
    <n v="30"/>
    <n v="0"/>
    <n v="0"/>
    <n v="30"/>
    <n v="30"/>
  </r>
  <r>
    <x v="1"/>
    <x v="8"/>
    <x v="1"/>
    <x v="22"/>
    <x v="7"/>
    <x v="3"/>
    <n v="1"/>
    <n v="1"/>
    <n v="30"/>
    <n v="30"/>
    <n v="0"/>
    <n v="0"/>
    <n v="30"/>
    <n v="30"/>
  </r>
  <r>
    <x v="1"/>
    <x v="8"/>
    <x v="1"/>
    <x v="22"/>
    <x v="9"/>
    <x v="0"/>
    <n v="1"/>
    <n v="1"/>
    <n v="707"/>
    <n v="707"/>
    <n v="0"/>
    <n v="0"/>
    <n v="707"/>
    <n v="707"/>
  </r>
  <r>
    <x v="1"/>
    <x v="8"/>
    <x v="1"/>
    <x v="22"/>
    <x v="9"/>
    <x v="2"/>
    <n v="1"/>
    <n v="1"/>
    <n v="707"/>
    <n v="707"/>
    <n v="0"/>
    <n v="0"/>
    <n v="707"/>
    <n v="707"/>
  </r>
  <r>
    <x v="1"/>
    <x v="8"/>
    <x v="1"/>
    <x v="22"/>
    <x v="13"/>
    <x v="0"/>
    <n v="2"/>
    <s v="NA"/>
    <s v="NA"/>
    <s v="NA"/>
    <s v="NA"/>
    <s v="NA"/>
    <s v="NA"/>
    <s v="NA"/>
  </r>
  <r>
    <x v="1"/>
    <x v="8"/>
    <x v="1"/>
    <x v="22"/>
    <x v="13"/>
    <x v="3"/>
    <n v="2"/>
    <s v="NA"/>
    <s v="NA"/>
    <s v="NA"/>
    <s v="NA"/>
    <s v="NA"/>
    <s v="NA"/>
    <s v="NA"/>
  </r>
  <r>
    <x v="1"/>
    <x v="8"/>
    <x v="1"/>
    <x v="23"/>
    <x v="0"/>
    <x v="0"/>
    <n v="11165"/>
    <n v="9932"/>
    <n v="127"/>
    <n v="199.65459999999999"/>
    <n v="28"/>
    <n v="73.676400000000001"/>
    <n v="202"/>
    <n v="270.77929999999998"/>
  </r>
  <r>
    <x v="1"/>
    <x v="8"/>
    <x v="1"/>
    <x v="23"/>
    <x v="0"/>
    <x v="1"/>
    <n v="2619"/>
    <n v="2161"/>
    <n v="162"/>
    <n v="252.67097966728301"/>
    <n v="14"/>
    <n v="82.746765249537901"/>
    <n v="273"/>
    <n v="334.51386321626597"/>
  </r>
  <r>
    <x v="1"/>
    <x v="8"/>
    <x v="1"/>
    <x v="23"/>
    <x v="0"/>
    <x v="2"/>
    <n v="1596"/>
    <n v="1441"/>
    <n v="139"/>
    <n v="212.24793388429799"/>
    <n v="30"/>
    <n v="81.340909090909093"/>
    <n v="218"/>
    <n v="289.40977961432498"/>
  </r>
  <r>
    <x v="1"/>
    <x v="8"/>
    <x v="1"/>
    <x v="23"/>
    <x v="0"/>
    <x v="3"/>
    <n v="1791"/>
    <n v="1649"/>
    <n v="112"/>
    <n v="159.64199759326101"/>
    <n v="32"/>
    <n v="70.569795427196198"/>
    <n v="181"/>
    <n v="226.551143200963"/>
  </r>
  <r>
    <x v="1"/>
    <x v="8"/>
    <x v="1"/>
    <x v="23"/>
    <x v="0"/>
    <x v="4"/>
    <n v="1543"/>
    <n v="1375"/>
    <n v="118"/>
    <n v="188.75360230547599"/>
    <n v="28"/>
    <n v="68.655619596541797"/>
    <n v="203"/>
    <n v="255.74279538904901"/>
  </r>
  <r>
    <x v="1"/>
    <x v="8"/>
    <x v="1"/>
    <x v="23"/>
    <x v="0"/>
    <x v="5"/>
    <n v="1965"/>
    <n v="1817"/>
    <n v="134"/>
    <n v="216.38667394866201"/>
    <n v="27"/>
    <n v="73.216275259421096"/>
    <n v="210"/>
    <n v="286.93883123976002"/>
  </r>
  <r>
    <x v="1"/>
    <x v="8"/>
    <x v="1"/>
    <x v="23"/>
    <x v="0"/>
    <x v="6"/>
    <n v="1101"/>
    <n v="973"/>
    <n v="91"/>
    <n v="148.89361702127701"/>
    <n v="28"/>
    <n v="70.919959473150996"/>
    <n v="167"/>
    <n v="216.87740628166199"/>
  </r>
  <r>
    <x v="1"/>
    <x v="8"/>
    <x v="1"/>
    <x v="23"/>
    <x v="0"/>
    <x v="7"/>
    <n v="550"/>
    <n v="516"/>
    <n v="85"/>
    <n v="137.80038759689899"/>
    <n v="21"/>
    <n v="44.486434108527099"/>
    <n v="145"/>
    <n v="179.72868217054301"/>
  </r>
  <r>
    <x v="1"/>
    <x v="8"/>
    <x v="1"/>
    <x v="23"/>
    <x v="1"/>
    <x v="0"/>
    <n v="2648"/>
    <n v="2392"/>
    <n v="161"/>
    <n v="222.83167495854099"/>
    <n v="21"/>
    <n v="68.471393034825894"/>
    <n v="219"/>
    <n v="288.62976782752901"/>
  </r>
  <r>
    <x v="1"/>
    <x v="8"/>
    <x v="1"/>
    <x v="23"/>
    <x v="1"/>
    <x v="1"/>
    <n v="585"/>
    <n v="488"/>
    <n v="223"/>
    <n v="294.98773006135002"/>
    <n v="5"/>
    <n v="79.938650306748499"/>
    <n v="309"/>
    <n v="373.942740286299"/>
  </r>
  <r>
    <x v="1"/>
    <x v="8"/>
    <x v="1"/>
    <x v="23"/>
    <x v="1"/>
    <x v="2"/>
    <n v="397"/>
    <n v="372"/>
    <n v="171"/>
    <n v="236.89516129032299"/>
    <n v="28"/>
    <n v="76.526881720430097"/>
    <n v="244"/>
    <n v="309.177419354839"/>
  </r>
  <r>
    <x v="1"/>
    <x v="8"/>
    <x v="1"/>
    <x v="23"/>
    <x v="1"/>
    <x v="3"/>
    <n v="414"/>
    <n v="383"/>
    <n v="152"/>
    <n v="186.47938144329899"/>
    <n v="34"/>
    <n v="68.420103092783506"/>
    <n v="203"/>
    <n v="251.739690721649"/>
  </r>
  <r>
    <x v="1"/>
    <x v="8"/>
    <x v="1"/>
    <x v="23"/>
    <x v="1"/>
    <x v="4"/>
    <n v="391"/>
    <n v="342"/>
    <n v="178"/>
    <n v="216.06936416184999"/>
    <n v="22"/>
    <n v="61.783236994219699"/>
    <n v="218"/>
    <n v="275.37572254335299"/>
  </r>
  <r>
    <x v="1"/>
    <x v="8"/>
    <x v="1"/>
    <x v="23"/>
    <x v="1"/>
    <x v="5"/>
    <n v="444"/>
    <n v="423"/>
    <n v="158"/>
    <n v="241.85882352941201"/>
    <n v="15"/>
    <n v="63.385882352941202"/>
    <n v="225"/>
    <n v="302.36235294117603"/>
  </r>
  <r>
    <x v="1"/>
    <x v="8"/>
    <x v="1"/>
    <x v="23"/>
    <x v="1"/>
    <x v="6"/>
    <n v="301"/>
    <n v="272"/>
    <n v="107"/>
    <n v="140.63928571428599"/>
    <n v="26"/>
    <n v="67.007142857142895"/>
    <n v="169"/>
    <n v="205.103571428571"/>
  </r>
  <r>
    <x v="1"/>
    <x v="8"/>
    <x v="1"/>
    <x v="23"/>
    <x v="1"/>
    <x v="7"/>
    <n v="116"/>
    <n v="112"/>
    <n v="113"/>
    <n v="141.1875"/>
    <n v="4"/>
    <n v="35.446428571428598"/>
    <n v="154"/>
    <n v="173.34821428571399"/>
  </r>
  <r>
    <x v="1"/>
    <x v="8"/>
    <x v="1"/>
    <x v="23"/>
    <x v="2"/>
    <x v="0"/>
    <n v="736"/>
    <n v="688"/>
    <n v="204"/>
    <n v="249.70953757225399"/>
    <n v="42"/>
    <n v="80.602601156069397"/>
    <n v="290"/>
    <n v="328.01734104046199"/>
  </r>
  <r>
    <x v="1"/>
    <x v="8"/>
    <x v="1"/>
    <x v="23"/>
    <x v="2"/>
    <x v="1"/>
    <n v="148"/>
    <n v="133"/>
    <n v="215"/>
    <n v="278.84210526315798"/>
    <n v="51"/>
    <n v="96.796992481203006"/>
    <n v="335"/>
    <n v="374.27067669172902"/>
  </r>
  <r>
    <x v="1"/>
    <x v="8"/>
    <x v="1"/>
    <x v="23"/>
    <x v="2"/>
    <x v="2"/>
    <n v="102"/>
    <n v="94"/>
    <n v="204"/>
    <n v="264.8125"/>
    <n v="36"/>
    <n v="80.1354166666667"/>
    <n v="311"/>
    <n v="342.46875"/>
  </r>
  <r>
    <x v="1"/>
    <x v="8"/>
    <x v="1"/>
    <x v="23"/>
    <x v="2"/>
    <x v="3"/>
    <n v="105"/>
    <n v="100"/>
    <n v="232"/>
    <n v="246.88"/>
    <n v="56"/>
    <n v="92.66"/>
    <n v="346"/>
    <n v="336.15"/>
  </r>
  <r>
    <x v="1"/>
    <x v="8"/>
    <x v="1"/>
    <x v="23"/>
    <x v="2"/>
    <x v="4"/>
    <n v="118"/>
    <n v="103"/>
    <n v="174"/>
    <n v="269.17307692307702"/>
    <n v="39"/>
    <n v="68.230769230769198"/>
    <n v="299"/>
    <n v="334.355769230769"/>
  </r>
  <r>
    <x v="1"/>
    <x v="8"/>
    <x v="1"/>
    <x v="23"/>
    <x v="2"/>
    <x v="5"/>
    <n v="137"/>
    <n v="132"/>
    <n v="182"/>
    <n v="259.99248120300803"/>
    <n v="39"/>
    <n v="84.390977443609003"/>
    <n v="307"/>
    <n v="343.21052631578902"/>
  </r>
  <r>
    <x v="1"/>
    <x v="8"/>
    <x v="1"/>
    <x v="23"/>
    <x v="2"/>
    <x v="6"/>
    <n v="101"/>
    <n v="101"/>
    <n v="190"/>
    <n v="181.13861386138601"/>
    <n v="35"/>
    <n v="60.683168316831697"/>
    <n v="238"/>
    <n v="238.811881188119"/>
  </r>
  <r>
    <x v="1"/>
    <x v="8"/>
    <x v="1"/>
    <x v="23"/>
    <x v="2"/>
    <x v="7"/>
    <n v="25"/>
    <n v="25"/>
    <n v="187"/>
    <n v="189.4"/>
    <n v="21"/>
    <n v="59.8"/>
    <n v="259"/>
    <n v="247.12"/>
  </r>
  <r>
    <x v="1"/>
    <x v="8"/>
    <x v="1"/>
    <x v="23"/>
    <x v="3"/>
    <x v="0"/>
    <n v="59"/>
    <n v="55"/>
    <n v="106"/>
    <n v="198.672727272727"/>
    <n v="31"/>
    <n v="130.49090909090901"/>
    <n v="232"/>
    <n v="329.16363636363599"/>
  </r>
  <r>
    <x v="1"/>
    <x v="8"/>
    <x v="1"/>
    <x v="23"/>
    <x v="3"/>
    <x v="1"/>
    <n v="25"/>
    <n v="23"/>
    <n v="155"/>
    <n v="247.52173913043501"/>
    <n v="152"/>
    <n v="234.21739130434801"/>
    <n v="413"/>
    <n v="481.73913043478302"/>
  </r>
  <r>
    <x v="1"/>
    <x v="8"/>
    <x v="1"/>
    <x v="23"/>
    <x v="3"/>
    <x v="2"/>
    <n v="5"/>
    <n v="4"/>
    <n v="172"/>
    <n v="141.25"/>
    <n v="43"/>
    <n v="34.5"/>
    <n v="206"/>
    <n v="175.75"/>
  </r>
  <r>
    <x v="1"/>
    <x v="8"/>
    <x v="1"/>
    <x v="23"/>
    <x v="3"/>
    <x v="3"/>
    <n v="10"/>
    <n v="10"/>
    <n v="98"/>
    <n v="132.30000000000001"/>
    <n v="2"/>
    <n v="57.3"/>
    <n v="196"/>
    <n v="189.6"/>
  </r>
  <r>
    <x v="1"/>
    <x v="8"/>
    <x v="1"/>
    <x v="23"/>
    <x v="3"/>
    <x v="4"/>
    <n v="6"/>
    <n v="6"/>
    <n v="31"/>
    <n v="32.1666666666667"/>
    <n v="127"/>
    <n v="143"/>
    <n v="127"/>
    <n v="175.166666666667"/>
  </r>
  <r>
    <x v="1"/>
    <x v="8"/>
    <x v="1"/>
    <x v="23"/>
    <x v="3"/>
    <x v="5"/>
    <n v="7"/>
    <n v="7"/>
    <n v="518"/>
    <n v="406.71428571428601"/>
    <n v="7"/>
    <n v="10.8571428571429"/>
    <n v="518"/>
    <n v="417.57142857142901"/>
  </r>
  <r>
    <x v="1"/>
    <x v="8"/>
    <x v="1"/>
    <x v="23"/>
    <x v="3"/>
    <x v="6"/>
    <n v="4"/>
    <n v="3"/>
    <n v="106"/>
    <n v="82.3333333333333"/>
    <n v="0"/>
    <n v="14.3333333333333"/>
    <n v="106"/>
    <n v="96.6666666666667"/>
  </r>
  <r>
    <x v="1"/>
    <x v="8"/>
    <x v="1"/>
    <x v="23"/>
    <x v="3"/>
    <x v="7"/>
    <n v="2"/>
    <n v="2"/>
    <n v="31"/>
    <n v="29.5"/>
    <n v="81"/>
    <n v="51"/>
    <n v="109"/>
    <n v="80.5"/>
  </r>
  <r>
    <x v="1"/>
    <x v="8"/>
    <x v="1"/>
    <x v="23"/>
    <x v="4"/>
    <x v="0"/>
    <n v="1135"/>
    <n v="999"/>
    <n v="80"/>
    <n v="152.858974358974"/>
    <n v="13"/>
    <n v="55.465483234714"/>
    <n v="139"/>
    <n v="204.48422090729801"/>
  </r>
  <r>
    <x v="1"/>
    <x v="8"/>
    <x v="1"/>
    <x v="23"/>
    <x v="4"/>
    <x v="1"/>
    <n v="222"/>
    <n v="185"/>
    <n v="105"/>
    <n v="191.308108108108"/>
    <n v="8"/>
    <n v="68.524324324324297"/>
    <n v="175"/>
    <n v="258.65945945945901"/>
  </r>
  <r>
    <x v="1"/>
    <x v="8"/>
    <x v="1"/>
    <x v="23"/>
    <x v="4"/>
    <x v="2"/>
    <n v="204"/>
    <n v="181"/>
    <n v="82"/>
    <n v="185.78142076502701"/>
    <n v="19"/>
    <n v="61.622950819672099"/>
    <n v="145"/>
    <n v="243.97814207650299"/>
  </r>
  <r>
    <x v="1"/>
    <x v="8"/>
    <x v="1"/>
    <x v="23"/>
    <x v="4"/>
    <x v="3"/>
    <n v="248"/>
    <n v="224"/>
    <n v="58"/>
    <n v="110.92920353982301"/>
    <n v="18"/>
    <n v="50.756637168141602"/>
    <n v="117"/>
    <n v="153.75221238938099"/>
  </r>
  <r>
    <x v="1"/>
    <x v="8"/>
    <x v="1"/>
    <x v="23"/>
    <x v="4"/>
    <x v="4"/>
    <n v="133"/>
    <n v="117"/>
    <n v="68"/>
    <n v="130.606557377049"/>
    <n v="28"/>
    <n v="55.975409836065602"/>
    <n v="126"/>
    <n v="183.17213114754099"/>
  </r>
  <r>
    <x v="1"/>
    <x v="8"/>
    <x v="1"/>
    <x v="23"/>
    <x v="4"/>
    <x v="5"/>
    <n v="181"/>
    <n v="157"/>
    <n v="117"/>
    <n v="187.42592592592601"/>
    <n v="4"/>
    <n v="51.549382716049401"/>
    <n v="165"/>
    <n v="235.95679012345701"/>
  </r>
  <r>
    <x v="1"/>
    <x v="8"/>
    <x v="1"/>
    <x v="23"/>
    <x v="4"/>
    <x v="6"/>
    <n v="90"/>
    <n v="81"/>
    <n v="67"/>
    <n v="100.86585365853701"/>
    <n v="15"/>
    <n v="51.658536585365901"/>
    <n v="119"/>
    <n v="149.42682926829301"/>
  </r>
  <r>
    <x v="1"/>
    <x v="8"/>
    <x v="1"/>
    <x v="23"/>
    <x v="4"/>
    <x v="7"/>
    <n v="57"/>
    <n v="54"/>
    <n v="65"/>
    <n v="110.57407407407401"/>
    <n v="4"/>
    <n v="25.9444444444444"/>
    <n v="95"/>
    <n v="134.70370370370401"/>
  </r>
  <r>
    <x v="1"/>
    <x v="8"/>
    <x v="1"/>
    <x v="23"/>
    <x v="5"/>
    <x v="0"/>
    <n v="188"/>
    <n v="168"/>
    <n v="163"/>
    <n v="201.94047619047601"/>
    <n v="42"/>
    <n v="89.047619047619094"/>
    <n v="232"/>
    <n v="287.88095238095201"/>
  </r>
  <r>
    <x v="1"/>
    <x v="8"/>
    <x v="1"/>
    <x v="23"/>
    <x v="5"/>
    <x v="1"/>
    <n v="43"/>
    <n v="38"/>
    <n v="155"/>
    <n v="276.21052631578902"/>
    <n v="35"/>
    <n v="107.23684210526299"/>
    <n v="282"/>
    <n v="383.447368421053"/>
  </r>
  <r>
    <x v="1"/>
    <x v="8"/>
    <x v="1"/>
    <x v="23"/>
    <x v="5"/>
    <x v="2"/>
    <n v="36"/>
    <n v="31"/>
    <n v="169"/>
    <n v="196.48387096774201"/>
    <n v="37"/>
    <n v="83.322580645161295"/>
    <n v="247"/>
    <n v="276.45161290322602"/>
  </r>
  <r>
    <x v="1"/>
    <x v="8"/>
    <x v="1"/>
    <x v="23"/>
    <x v="5"/>
    <x v="3"/>
    <n v="27"/>
    <n v="25"/>
    <n v="157"/>
    <n v="157.36000000000001"/>
    <n v="28"/>
    <n v="83.2"/>
    <n v="174"/>
    <n v="237.36"/>
  </r>
  <r>
    <x v="1"/>
    <x v="8"/>
    <x v="1"/>
    <x v="23"/>
    <x v="5"/>
    <x v="4"/>
    <n v="15"/>
    <n v="12"/>
    <n v="150"/>
    <n v="145.75"/>
    <n v="64"/>
    <n v="113.75"/>
    <n v="244"/>
    <n v="259.5"/>
  </r>
  <r>
    <x v="1"/>
    <x v="8"/>
    <x v="1"/>
    <x v="23"/>
    <x v="5"/>
    <x v="5"/>
    <n v="40"/>
    <n v="36"/>
    <n v="179"/>
    <n v="228.777777777778"/>
    <n v="59"/>
    <n v="97.0555555555556"/>
    <n v="267"/>
    <n v="318.472222222222"/>
  </r>
  <r>
    <x v="1"/>
    <x v="8"/>
    <x v="1"/>
    <x v="23"/>
    <x v="5"/>
    <x v="6"/>
    <n v="15"/>
    <n v="15"/>
    <n v="146"/>
    <n v="165"/>
    <n v="23"/>
    <n v="47.266666666666701"/>
    <n v="222"/>
    <n v="208.666666666667"/>
  </r>
  <r>
    <x v="1"/>
    <x v="8"/>
    <x v="1"/>
    <x v="23"/>
    <x v="5"/>
    <x v="7"/>
    <n v="12"/>
    <n v="11"/>
    <n v="46"/>
    <n v="85.909090909090907"/>
    <n v="41"/>
    <n v="59.454545454545503"/>
    <n v="140"/>
    <n v="143.636363636364"/>
  </r>
  <r>
    <x v="1"/>
    <x v="8"/>
    <x v="1"/>
    <x v="23"/>
    <x v="6"/>
    <x v="0"/>
    <n v="2847"/>
    <n v="2555"/>
    <n v="90"/>
    <n v="168.44418514196801"/>
    <n v="31"/>
    <n v="75.678335278101898"/>
    <n v="182"/>
    <n v="241.37028393621199"/>
  </r>
  <r>
    <x v="1"/>
    <x v="8"/>
    <x v="1"/>
    <x v="23"/>
    <x v="6"/>
    <x v="1"/>
    <n v="632"/>
    <n v="530"/>
    <n v="128"/>
    <n v="216.44256120527299"/>
    <n v="27"/>
    <n v="79.674199623352195"/>
    <n v="233"/>
    <n v="294.785310734463"/>
  </r>
  <r>
    <x v="1"/>
    <x v="8"/>
    <x v="1"/>
    <x v="23"/>
    <x v="6"/>
    <x v="2"/>
    <n v="360"/>
    <n v="323"/>
    <n v="81"/>
    <n v="165.00914634146301"/>
    <n v="38"/>
    <n v="91.810975609756099"/>
    <n v="195"/>
    <n v="251.23475609756099"/>
  </r>
  <r>
    <x v="1"/>
    <x v="8"/>
    <x v="1"/>
    <x v="23"/>
    <x v="6"/>
    <x v="3"/>
    <n v="421"/>
    <n v="401"/>
    <n v="96"/>
    <n v="145.866336633663"/>
    <n v="31"/>
    <n v="71.054455445544505"/>
    <n v="182"/>
    <n v="213.61138613861399"/>
  </r>
  <r>
    <x v="1"/>
    <x v="8"/>
    <x v="1"/>
    <x v="23"/>
    <x v="6"/>
    <x v="4"/>
    <n v="426"/>
    <n v="385"/>
    <n v="82"/>
    <n v="155.290909090909"/>
    <n v="32"/>
    <n v="67.368831168831207"/>
    <n v="177"/>
    <n v="221.32467532467501"/>
  </r>
  <r>
    <x v="1"/>
    <x v="8"/>
    <x v="1"/>
    <x v="23"/>
    <x v="6"/>
    <x v="5"/>
    <n v="594"/>
    <n v="546"/>
    <n v="94"/>
    <n v="177.07636363636399"/>
    <n v="34"/>
    <n v="81.64"/>
    <n v="180"/>
    <n v="256.16545454545502"/>
  </r>
  <r>
    <x v="1"/>
    <x v="8"/>
    <x v="1"/>
    <x v="23"/>
    <x v="6"/>
    <x v="6"/>
    <n v="249"/>
    <n v="212"/>
    <n v="68"/>
    <n v="135.767441860465"/>
    <n v="32"/>
    <n v="67.730232558139505"/>
    <n v="162"/>
    <n v="199.54418604651201"/>
  </r>
  <r>
    <x v="1"/>
    <x v="8"/>
    <x v="1"/>
    <x v="23"/>
    <x v="6"/>
    <x v="7"/>
    <n v="165"/>
    <n v="158"/>
    <n v="56"/>
    <n v="118.46202531645601"/>
    <n v="27"/>
    <n v="50.8924050632911"/>
    <n v="118"/>
    <n v="166.61392405063299"/>
  </r>
  <r>
    <x v="1"/>
    <x v="8"/>
    <x v="1"/>
    <x v="23"/>
    <x v="7"/>
    <x v="0"/>
    <n v="638"/>
    <n v="541"/>
    <n v="160"/>
    <n v="224.86471663619699"/>
    <n v="8"/>
    <n v="71.020109689213896"/>
    <n v="226"/>
    <n v="294.24862888482602"/>
  </r>
  <r>
    <x v="1"/>
    <x v="8"/>
    <x v="1"/>
    <x v="23"/>
    <x v="7"/>
    <x v="1"/>
    <n v="235"/>
    <n v="183"/>
    <n v="212"/>
    <n v="314.00546448087402"/>
    <n v="3"/>
    <n v="84.316939890710401"/>
    <n v="359"/>
    <n v="398.027322404372"/>
  </r>
  <r>
    <x v="1"/>
    <x v="8"/>
    <x v="1"/>
    <x v="23"/>
    <x v="7"/>
    <x v="2"/>
    <n v="78"/>
    <n v="72"/>
    <n v="176"/>
    <n v="226.652777777778"/>
    <n v="16"/>
    <n v="56.5833333333333"/>
    <n v="244"/>
    <n v="281.472222222222"/>
  </r>
  <r>
    <x v="1"/>
    <x v="8"/>
    <x v="1"/>
    <x v="23"/>
    <x v="7"/>
    <x v="3"/>
    <n v="81"/>
    <n v="74"/>
    <n v="132"/>
    <n v="146"/>
    <n v="56"/>
    <n v="94.236842105263193"/>
    <n v="198"/>
    <n v="234.86842105263199"/>
  </r>
  <r>
    <x v="1"/>
    <x v="8"/>
    <x v="1"/>
    <x v="23"/>
    <x v="7"/>
    <x v="4"/>
    <n v="80"/>
    <n v="64"/>
    <n v="143"/>
    <n v="175.92424242424201"/>
    <n v="26"/>
    <n v="76.515151515151501"/>
    <n v="227"/>
    <n v="253.37878787878799"/>
  </r>
  <r>
    <x v="1"/>
    <x v="8"/>
    <x v="1"/>
    <x v="23"/>
    <x v="7"/>
    <x v="5"/>
    <n v="73"/>
    <n v="67"/>
    <n v="173"/>
    <n v="234.14705882352899"/>
    <n v="4"/>
    <n v="52.014705882352899"/>
    <n v="221"/>
    <n v="282.23529411764702"/>
  </r>
  <r>
    <x v="1"/>
    <x v="8"/>
    <x v="1"/>
    <x v="23"/>
    <x v="7"/>
    <x v="6"/>
    <n v="68"/>
    <n v="59"/>
    <n v="73"/>
    <n v="113.01666666666701"/>
    <n v="1"/>
    <n v="53.533333333333303"/>
    <n v="146"/>
    <n v="164.86666666666699"/>
  </r>
  <r>
    <x v="1"/>
    <x v="8"/>
    <x v="1"/>
    <x v="23"/>
    <x v="7"/>
    <x v="7"/>
    <n v="23"/>
    <n v="22"/>
    <n v="187"/>
    <n v="173.136363636364"/>
    <n v="2"/>
    <n v="17.409090909090899"/>
    <n v="198"/>
    <n v="190.54545454545499"/>
  </r>
  <r>
    <x v="1"/>
    <x v="8"/>
    <x v="1"/>
    <x v="23"/>
    <x v="8"/>
    <x v="0"/>
    <n v="697"/>
    <n v="617"/>
    <n v="133"/>
    <n v="217.44749596122799"/>
    <n v="28"/>
    <n v="82.358642972536302"/>
    <n v="249"/>
    <n v="298.14539579967698"/>
  </r>
  <r>
    <x v="1"/>
    <x v="8"/>
    <x v="1"/>
    <x v="23"/>
    <x v="8"/>
    <x v="1"/>
    <n v="156"/>
    <n v="122"/>
    <n v="187"/>
    <n v="249.213114754098"/>
    <n v="30"/>
    <n v="84.311475409836106"/>
    <n v="299"/>
    <n v="333.13114754098399"/>
  </r>
  <r>
    <x v="1"/>
    <x v="8"/>
    <x v="1"/>
    <x v="23"/>
    <x v="8"/>
    <x v="2"/>
    <n v="127"/>
    <n v="119"/>
    <n v="184"/>
    <n v="262.54166666666703"/>
    <n v="35"/>
    <n v="105.25"/>
    <n v="385"/>
    <n v="364.316666666667"/>
  </r>
  <r>
    <x v="1"/>
    <x v="8"/>
    <x v="1"/>
    <x v="23"/>
    <x v="8"/>
    <x v="3"/>
    <n v="122"/>
    <n v="107"/>
    <n v="108"/>
    <n v="155.92523364485999"/>
    <n v="31"/>
    <n v="92"/>
    <n v="174"/>
    <n v="246.196261682243"/>
  </r>
  <r>
    <x v="1"/>
    <x v="8"/>
    <x v="1"/>
    <x v="23"/>
    <x v="8"/>
    <x v="4"/>
    <n v="103"/>
    <n v="98"/>
    <n v="165"/>
    <n v="201.132653061224"/>
    <n v="28"/>
    <n v="78.561224489795904"/>
    <n v="272"/>
    <n v="279.69387755102002"/>
  </r>
  <r>
    <x v="1"/>
    <x v="8"/>
    <x v="1"/>
    <x v="23"/>
    <x v="8"/>
    <x v="5"/>
    <n v="95"/>
    <n v="92"/>
    <n v="146"/>
    <n v="244.16304347826099"/>
    <n v="1"/>
    <n v="65.663043478260903"/>
    <n v="249"/>
    <n v="308.72826086956502"/>
  </r>
  <r>
    <x v="1"/>
    <x v="8"/>
    <x v="1"/>
    <x v="23"/>
    <x v="8"/>
    <x v="6"/>
    <n v="53"/>
    <n v="41"/>
    <n v="98"/>
    <n v="137.95238095238099"/>
    <n v="24"/>
    <n v="79.880952380952394"/>
    <n v="167"/>
    <n v="214.38095238095201"/>
  </r>
  <r>
    <x v="1"/>
    <x v="8"/>
    <x v="1"/>
    <x v="23"/>
    <x v="8"/>
    <x v="7"/>
    <n v="41"/>
    <n v="38"/>
    <n v="123"/>
    <n v="211.552631578947"/>
    <n v="32"/>
    <n v="29.605263157894701"/>
    <n v="125"/>
    <n v="237.68421052631601"/>
  </r>
  <r>
    <x v="1"/>
    <x v="8"/>
    <x v="1"/>
    <x v="23"/>
    <x v="9"/>
    <x v="0"/>
    <n v="1357"/>
    <n v="1223"/>
    <n v="128"/>
    <n v="214.69111654441701"/>
    <n v="34"/>
    <n v="84.697636511817393"/>
    <n v="210"/>
    <n v="296.54360228198902"/>
  </r>
  <r>
    <x v="1"/>
    <x v="8"/>
    <x v="1"/>
    <x v="23"/>
    <x v="9"/>
    <x v="1"/>
    <n v="328"/>
    <n v="273"/>
    <n v="180"/>
    <n v="273.10948905109501"/>
    <n v="29"/>
    <n v="94.9051094890511"/>
    <n v="310"/>
    <n v="367.379562043796"/>
  </r>
  <r>
    <x v="1"/>
    <x v="8"/>
    <x v="1"/>
    <x v="23"/>
    <x v="9"/>
    <x v="2"/>
    <n v="173"/>
    <n v="157"/>
    <n v="119"/>
    <n v="229.27388535031801"/>
    <n v="36"/>
    <n v="94.554140127388493"/>
    <n v="237"/>
    <n v="317.85987261146499"/>
  </r>
  <r>
    <x v="1"/>
    <x v="8"/>
    <x v="1"/>
    <x v="23"/>
    <x v="9"/>
    <x v="3"/>
    <n v="237"/>
    <n v="218"/>
    <n v="101"/>
    <n v="155.92694063926899"/>
    <n v="34"/>
    <n v="70.648401826484005"/>
    <n v="179"/>
    <n v="223.442922374429"/>
  </r>
  <r>
    <x v="1"/>
    <x v="8"/>
    <x v="1"/>
    <x v="23"/>
    <x v="9"/>
    <x v="4"/>
    <n v="194"/>
    <n v="180"/>
    <n v="124"/>
    <n v="204.95580110497201"/>
    <n v="33"/>
    <n v="69.563535911602202"/>
    <n v="195"/>
    <n v="272.59668508287302"/>
  </r>
  <r>
    <x v="1"/>
    <x v="8"/>
    <x v="1"/>
    <x v="23"/>
    <x v="9"/>
    <x v="5"/>
    <n v="248"/>
    <n v="231"/>
    <n v="163"/>
    <n v="228.89224137931001"/>
    <n v="38"/>
    <n v="76.9181034482759"/>
    <n v="238"/>
    <n v="301.62068965517199"/>
  </r>
  <r>
    <x v="1"/>
    <x v="8"/>
    <x v="1"/>
    <x v="23"/>
    <x v="9"/>
    <x v="6"/>
    <n v="112"/>
    <n v="104"/>
    <n v="95"/>
    <n v="183.605769230769"/>
    <n v="35"/>
    <n v="117.81730769230801"/>
    <n v="171"/>
    <n v="299.644230769231"/>
  </r>
  <r>
    <x v="1"/>
    <x v="8"/>
    <x v="1"/>
    <x v="23"/>
    <x v="9"/>
    <x v="7"/>
    <n v="65"/>
    <n v="60"/>
    <n v="103"/>
    <n v="152.583333333333"/>
    <n v="30"/>
    <n v="81.900000000000006"/>
    <n v="150"/>
    <n v="231.333333333333"/>
  </r>
  <r>
    <x v="1"/>
    <x v="8"/>
    <x v="1"/>
    <x v="23"/>
    <x v="10"/>
    <x v="0"/>
    <n v="285"/>
    <n v="254"/>
    <n v="237"/>
    <n v="319.11372549019597"/>
    <n v="45"/>
    <n v="117.294117647059"/>
    <n v="341"/>
    <n v="433.81568627451003"/>
  </r>
  <r>
    <x v="1"/>
    <x v="8"/>
    <x v="1"/>
    <x v="23"/>
    <x v="10"/>
    <x v="1"/>
    <n v="77"/>
    <n v="62"/>
    <n v="387"/>
    <n v="416.95161290322602"/>
    <n v="38"/>
    <n v="94.854838709677395"/>
    <n v="442"/>
    <n v="510.306451612903"/>
  </r>
  <r>
    <x v="1"/>
    <x v="8"/>
    <x v="1"/>
    <x v="23"/>
    <x v="10"/>
    <x v="2"/>
    <n v="31"/>
    <n v="25"/>
    <n v="219"/>
    <n v="263.92307692307702"/>
    <n v="49"/>
    <n v="89.269230769230802"/>
    <n v="264"/>
    <n v="347"/>
  </r>
  <r>
    <x v="1"/>
    <x v="8"/>
    <x v="1"/>
    <x v="23"/>
    <x v="10"/>
    <x v="3"/>
    <n v="34"/>
    <n v="33"/>
    <n v="204"/>
    <n v="245.48484848484799"/>
    <n v="42"/>
    <n v="91.151515151515198"/>
    <n v="288"/>
    <n v="335.72727272727298"/>
  </r>
  <r>
    <x v="1"/>
    <x v="8"/>
    <x v="1"/>
    <x v="23"/>
    <x v="10"/>
    <x v="4"/>
    <n v="33"/>
    <n v="31"/>
    <n v="205"/>
    <n v="294.193548387097"/>
    <n v="35"/>
    <n v="148"/>
    <n v="359"/>
    <n v="440.38709677419399"/>
  </r>
  <r>
    <x v="1"/>
    <x v="8"/>
    <x v="1"/>
    <x v="23"/>
    <x v="10"/>
    <x v="5"/>
    <n v="56"/>
    <n v="53"/>
    <n v="237"/>
    <n v="353.39622641509402"/>
    <n v="56"/>
    <n v="178.43396226415101"/>
    <n v="377"/>
    <n v="531.830188679245"/>
  </r>
  <r>
    <x v="1"/>
    <x v="8"/>
    <x v="1"/>
    <x v="23"/>
    <x v="10"/>
    <x v="6"/>
    <n v="43"/>
    <n v="39"/>
    <n v="204"/>
    <n v="276.25641025640999"/>
    <n v="63"/>
    <n v="108.871794871795"/>
    <n v="290"/>
    <n v="377.61538461538498"/>
  </r>
  <r>
    <x v="1"/>
    <x v="8"/>
    <x v="1"/>
    <x v="23"/>
    <x v="10"/>
    <x v="7"/>
    <n v="11"/>
    <n v="11"/>
    <n v="172"/>
    <n v="176"/>
    <n v="22"/>
    <n v="37.181818181818201"/>
    <n v="175"/>
    <n v="210.636363636364"/>
  </r>
  <r>
    <x v="1"/>
    <x v="8"/>
    <x v="1"/>
    <x v="23"/>
    <x v="11"/>
    <x v="0"/>
    <n v="61"/>
    <n v="59"/>
    <n v="66"/>
    <n v="166.27118644067801"/>
    <n v="1"/>
    <n v="49.830508474576298"/>
    <n v="152"/>
    <n v="218.33898305084699"/>
  </r>
  <r>
    <x v="1"/>
    <x v="8"/>
    <x v="1"/>
    <x v="23"/>
    <x v="11"/>
    <x v="1"/>
    <n v="17"/>
    <n v="16"/>
    <n v="30"/>
    <n v="116.6875"/>
    <n v="7"/>
    <n v="105.5"/>
    <n v="61"/>
    <n v="222.1875"/>
  </r>
  <r>
    <x v="1"/>
    <x v="8"/>
    <x v="1"/>
    <x v="23"/>
    <x v="11"/>
    <x v="2"/>
    <n v="7"/>
    <n v="7"/>
    <n v="170"/>
    <n v="278.42857142857099"/>
    <n v="0"/>
    <n v="49.714285714285701"/>
    <n v="170"/>
    <n v="328.142857142857"/>
  </r>
  <r>
    <x v="1"/>
    <x v="8"/>
    <x v="1"/>
    <x v="23"/>
    <x v="11"/>
    <x v="3"/>
    <n v="9"/>
    <n v="9"/>
    <n v="66"/>
    <n v="92.7777777777778"/>
    <n v="33"/>
    <n v="64.7777777777778"/>
    <n v="93"/>
    <n v="157.555555555556"/>
  </r>
  <r>
    <x v="1"/>
    <x v="8"/>
    <x v="1"/>
    <x v="23"/>
    <x v="11"/>
    <x v="4"/>
    <n v="6"/>
    <n v="6"/>
    <n v="234"/>
    <n v="190.833333333333"/>
    <n v="0"/>
    <n v="-13.6666666666667"/>
    <n v="234"/>
    <n v="199.333333333333"/>
  </r>
  <r>
    <x v="1"/>
    <x v="8"/>
    <x v="1"/>
    <x v="23"/>
    <x v="11"/>
    <x v="5"/>
    <n v="7"/>
    <n v="7"/>
    <n v="219"/>
    <n v="328.142857142857"/>
    <n v="0"/>
    <n v="14.285714285714301"/>
    <n v="219"/>
    <n v="342.42857142857099"/>
  </r>
  <r>
    <x v="1"/>
    <x v="8"/>
    <x v="1"/>
    <x v="23"/>
    <x v="11"/>
    <x v="6"/>
    <n v="8"/>
    <n v="7"/>
    <n v="65"/>
    <n v="112.571428571429"/>
    <n v="1"/>
    <n v="19.428571428571399"/>
    <n v="75"/>
    <n v="132"/>
  </r>
  <r>
    <x v="1"/>
    <x v="8"/>
    <x v="1"/>
    <x v="23"/>
    <x v="11"/>
    <x v="7"/>
    <n v="7"/>
    <n v="7"/>
    <n v="32"/>
    <n v="132.71428571428601"/>
    <n v="2"/>
    <n v="23.8571428571429"/>
    <n v="101"/>
    <n v="156.42857142857099"/>
  </r>
  <r>
    <x v="1"/>
    <x v="8"/>
    <x v="1"/>
    <x v="23"/>
    <x v="12"/>
    <x v="0"/>
    <n v="33"/>
    <n v="29"/>
    <n v="49"/>
    <n v="95.448275862068996"/>
    <n v="26"/>
    <n v="78.379310344827601"/>
    <n v="83"/>
    <n v="172.241379310345"/>
  </r>
  <r>
    <x v="1"/>
    <x v="8"/>
    <x v="1"/>
    <x v="23"/>
    <x v="12"/>
    <x v="1"/>
    <n v="5"/>
    <n v="4"/>
    <n v="42"/>
    <n v="36.75"/>
    <n v="27"/>
    <n v="31.25"/>
    <n v="70"/>
    <n v="68"/>
  </r>
  <r>
    <x v="1"/>
    <x v="8"/>
    <x v="1"/>
    <x v="23"/>
    <x v="12"/>
    <x v="2"/>
    <n v="7"/>
    <n v="7"/>
    <n v="33"/>
    <n v="70.428571428571402"/>
    <n v="46"/>
    <n v="74.857142857142904"/>
    <n v="78"/>
    <n v="138.71428571428601"/>
  </r>
  <r>
    <x v="1"/>
    <x v="8"/>
    <x v="1"/>
    <x v="23"/>
    <x v="12"/>
    <x v="3"/>
    <n v="8"/>
    <n v="7"/>
    <n v="82"/>
    <n v="137.71428571428601"/>
    <n v="0"/>
    <n v="49"/>
    <n v="82"/>
    <n v="186.71428571428601"/>
  </r>
  <r>
    <x v="1"/>
    <x v="8"/>
    <x v="1"/>
    <x v="23"/>
    <x v="12"/>
    <x v="4"/>
    <n v="6"/>
    <n v="6"/>
    <n v="36"/>
    <n v="80.1666666666667"/>
    <n v="126"/>
    <n v="172"/>
    <n v="404"/>
    <n v="252.166666666667"/>
  </r>
  <r>
    <x v="1"/>
    <x v="8"/>
    <x v="1"/>
    <x v="23"/>
    <x v="12"/>
    <x v="5"/>
    <n v="5"/>
    <n v="3"/>
    <n v="28"/>
    <n v="115.333333333333"/>
    <n v="0"/>
    <n v="71.3333333333333"/>
    <n v="28"/>
    <n v="186.666666666667"/>
  </r>
  <r>
    <x v="1"/>
    <x v="8"/>
    <x v="1"/>
    <x v="23"/>
    <x v="12"/>
    <x v="6"/>
    <n v="1"/>
    <n v="1"/>
    <n v="117"/>
    <n v="117"/>
    <n v="0"/>
    <n v="0"/>
    <n v="117"/>
    <n v="117"/>
  </r>
  <r>
    <x v="1"/>
    <x v="8"/>
    <x v="1"/>
    <x v="23"/>
    <x v="12"/>
    <x v="7"/>
    <n v="1"/>
    <n v="1"/>
    <n v="220"/>
    <n v="220"/>
    <n v="35"/>
    <n v="35"/>
    <n v="255"/>
    <n v="255"/>
  </r>
  <r>
    <x v="1"/>
    <x v="8"/>
    <x v="1"/>
    <x v="23"/>
    <x v="13"/>
    <x v="0"/>
    <n v="481"/>
    <n v="352"/>
    <n v="30"/>
    <n v="109.022727272727"/>
    <n v="1"/>
    <n v="39.803977272727302"/>
    <n v="43"/>
    <n v="148.82670454545499"/>
  </r>
  <r>
    <x v="1"/>
    <x v="8"/>
    <x v="1"/>
    <x v="23"/>
    <x v="13"/>
    <x v="1"/>
    <n v="146"/>
    <n v="104"/>
    <n v="28"/>
    <n v="80.471153846153797"/>
    <n v="1"/>
    <n v="31.153846153846199"/>
    <n v="39"/>
    <n v="111.625"/>
  </r>
  <r>
    <x v="1"/>
    <x v="8"/>
    <x v="1"/>
    <x v="23"/>
    <x v="13"/>
    <x v="2"/>
    <n v="69"/>
    <n v="49"/>
    <n v="39"/>
    <n v="137.46938775510199"/>
    <n v="1"/>
    <n v="63.1020408163265"/>
    <n v="43"/>
    <n v="200.57142857142901"/>
  </r>
  <r>
    <x v="1"/>
    <x v="8"/>
    <x v="1"/>
    <x v="23"/>
    <x v="13"/>
    <x v="3"/>
    <n v="75"/>
    <n v="58"/>
    <n v="29"/>
    <n v="124.10344827586199"/>
    <n v="4"/>
    <n v="38.482758620689701"/>
    <n v="77"/>
    <n v="162.586206896552"/>
  </r>
  <r>
    <x v="1"/>
    <x v="8"/>
    <x v="1"/>
    <x v="23"/>
    <x v="13"/>
    <x v="4"/>
    <n v="32"/>
    <n v="25"/>
    <n v="33"/>
    <n v="96.32"/>
    <n v="1"/>
    <n v="38.159999999999997"/>
    <n v="46"/>
    <n v="134.47999999999999"/>
  </r>
  <r>
    <x v="1"/>
    <x v="8"/>
    <x v="1"/>
    <x v="23"/>
    <x v="13"/>
    <x v="5"/>
    <n v="78"/>
    <n v="63"/>
    <n v="34"/>
    <n v="113.269841269841"/>
    <n v="1"/>
    <n v="29.825396825396801"/>
    <n v="38"/>
    <n v="143.09523809523799"/>
  </r>
  <r>
    <x v="1"/>
    <x v="8"/>
    <x v="1"/>
    <x v="23"/>
    <x v="13"/>
    <x v="6"/>
    <n v="56"/>
    <n v="38"/>
    <n v="32"/>
    <n v="151.36842105263199"/>
    <n v="15"/>
    <n v="61.973684210526301"/>
    <n v="96"/>
    <n v="213.342105263158"/>
  </r>
  <r>
    <x v="1"/>
    <x v="8"/>
    <x v="1"/>
    <x v="23"/>
    <x v="13"/>
    <x v="7"/>
    <n v="25"/>
    <n v="15"/>
    <n v="28"/>
    <n v="51.8"/>
    <n v="1"/>
    <n v="17.266666666666701"/>
    <n v="29"/>
    <n v="69.066666666666706"/>
  </r>
  <r>
    <x v="1"/>
    <x v="8"/>
    <x v="1"/>
    <x v="24"/>
    <x v="0"/>
    <x v="0"/>
    <n v="6508"/>
    <n v="5937"/>
    <n v="157"/>
    <n v="205.84827586206899"/>
    <n v="52"/>
    <n v="110.93439865433101"/>
    <n v="253"/>
    <n v="314.895878889823"/>
  </r>
  <r>
    <x v="1"/>
    <x v="8"/>
    <x v="1"/>
    <x v="24"/>
    <x v="0"/>
    <x v="1"/>
    <n v="1345"/>
    <n v="1159"/>
    <n v="187"/>
    <n v="249.48403796376201"/>
    <n v="68"/>
    <n v="131.522864538395"/>
    <n v="328"/>
    <n v="380.65228645384002"/>
  </r>
  <r>
    <x v="1"/>
    <x v="8"/>
    <x v="1"/>
    <x v="24"/>
    <x v="0"/>
    <x v="2"/>
    <n v="1032"/>
    <n v="967"/>
    <n v="177"/>
    <n v="235.27995867768601"/>
    <n v="50"/>
    <n v="116.505165289256"/>
    <n v="289"/>
    <n v="348.77892561983498"/>
  </r>
  <r>
    <x v="1"/>
    <x v="8"/>
    <x v="1"/>
    <x v="24"/>
    <x v="0"/>
    <x v="3"/>
    <n v="1107"/>
    <n v="1022"/>
    <n v="143"/>
    <n v="175.70243902439"/>
    <n v="45"/>
    <n v="101.712195121951"/>
    <n v="225"/>
    <n v="274.360975609756"/>
  </r>
  <r>
    <x v="1"/>
    <x v="8"/>
    <x v="1"/>
    <x v="24"/>
    <x v="0"/>
    <x v="4"/>
    <n v="1169"/>
    <n v="1069"/>
    <n v="145"/>
    <n v="183.276894293732"/>
    <n v="50"/>
    <n v="104.759588400374"/>
    <n v="238"/>
    <n v="287.46772684752102"/>
  </r>
  <r>
    <x v="1"/>
    <x v="8"/>
    <x v="1"/>
    <x v="24"/>
    <x v="0"/>
    <x v="5"/>
    <n v="1141"/>
    <n v="1054"/>
    <n v="150"/>
    <n v="210.01611374407599"/>
    <n v="56"/>
    <n v="113.636018957346"/>
    <n v="262"/>
    <n v="321.51848341232198"/>
  </r>
  <r>
    <x v="1"/>
    <x v="8"/>
    <x v="1"/>
    <x v="24"/>
    <x v="0"/>
    <x v="6"/>
    <n v="454"/>
    <n v="412"/>
    <n v="131"/>
    <n v="159.34939759036101"/>
    <n v="45"/>
    <n v="89.657831325301203"/>
    <n v="224"/>
    <n v="245.481927710843"/>
  </r>
  <r>
    <x v="1"/>
    <x v="8"/>
    <x v="1"/>
    <x v="24"/>
    <x v="0"/>
    <x v="7"/>
    <n v="260"/>
    <n v="254"/>
    <n v="135"/>
    <n v="169.88188976378001"/>
    <n v="32"/>
    <n v="82.503937007874001"/>
    <n v="189"/>
    <n v="250.637795275591"/>
  </r>
  <r>
    <x v="1"/>
    <x v="8"/>
    <x v="1"/>
    <x v="24"/>
    <x v="1"/>
    <x v="0"/>
    <n v="1885"/>
    <n v="1779"/>
    <n v="181"/>
    <n v="230.21560920831001"/>
    <n v="56"/>
    <n v="114.413812464907"/>
    <n v="276"/>
    <n v="342.76024705221801"/>
  </r>
  <r>
    <x v="1"/>
    <x v="8"/>
    <x v="1"/>
    <x v="24"/>
    <x v="1"/>
    <x v="1"/>
    <n v="390"/>
    <n v="354"/>
    <n v="229"/>
    <n v="283.21751412429398"/>
    <n v="78"/>
    <n v="142.22033898305099"/>
    <n v="372"/>
    <n v="425.43785310734501"/>
  </r>
  <r>
    <x v="1"/>
    <x v="8"/>
    <x v="1"/>
    <x v="24"/>
    <x v="1"/>
    <x v="2"/>
    <n v="327"/>
    <n v="318"/>
    <n v="207"/>
    <n v="242.952830188679"/>
    <n v="51"/>
    <n v="121.660377358491"/>
    <n v="306"/>
    <n v="361.808176100629"/>
  </r>
  <r>
    <x v="1"/>
    <x v="8"/>
    <x v="1"/>
    <x v="24"/>
    <x v="1"/>
    <x v="3"/>
    <n v="352"/>
    <n v="339"/>
    <n v="165"/>
    <n v="198.61946902654901"/>
    <n v="53"/>
    <n v="108.477876106195"/>
    <n v="248"/>
    <n v="305.03834808259597"/>
  </r>
  <r>
    <x v="1"/>
    <x v="8"/>
    <x v="1"/>
    <x v="24"/>
    <x v="1"/>
    <x v="4"/>
    <n v="302"/>
    <n v="274"/>
    <n v="172"/>
    <n v="209.32116788321201"/>
    <n v="50"/>
    <n v="96.364963503649605"/>
    <n v="262"/>
    <n v="305.40510948905097"/>
  </r>
  <r>
    <x v="1"/>
    <x v="8"/>
    <x v="1"/>
    <x v="24"/>
    <x v="1"/>
    <x v="5"/>
    <n v="331"/>
    <n v="316"/>
    <n v="185"/>
    <n v="246.20189274447901"/>
    <n v="57"/>
    <n v="126.39116719242899"/>
    <n v="297"/>
    <n v="369.18296529968501"/>
  </r>
  <r>
    <x v="1"/>
    <x v="8"/>
    <x v="1"/>
    <x v="24"/>
    <x v="1"/>
    <x v="6"/>
    <n v="118"/>
    <n v="113"/>
    <n v="148"/>
    <n v="170.394736842105"/>
    <n v="36"/>
    <n v="71.122807017543906"/>
    <n v="211"/>
    <n v="238.394736842105"/>
  </r>
  <r>
    <x v="1"/>
    <x v="8"/>
    <x v="1"/>
    <x v="24"/>
    <x v="1"/>
    <x v="7"/>
    <n v="65"/>
    <n v="65"/>
    <n v="147"/>
    <n v="159.06153846153799"/>
    <n v="34"/>
    <n v="52.076923076923102"/>
    <n v="170"/>
    <n v="207.676923076923"/>
  </r>
  <r>
    <x v="1"/>
    <x v="8"/>
    <x v="1"/>
    <x v="24"/>
    <x v="2"/>
    <x v="0"/>
    <n v="866"/>
    <n v="807"/>
    <n v="218"/>
    <n v="244.75247524752501"/>
    <n v="42"/>
    <n v="91.987623762376202"/>
    <n v="301"/>
    <n v="334.30198019801998"/>
  </r>
  <r>
    <x v="1"/>
    <x v="8"/>
    <x v="1"/>
    <x v="24"/>
    <x v="2"/>
    <x v="1"/>
    <n v="121"/>
    <n v="109"/>
    <n v="252"/>
    <n v="276.58715596330302"/>
    <n v="52"/>
    <n v="111.798165137615"/>
    <n v="356"/>
    <n v="385.55963302752298"/>
  </r>
  <r>
    <x v="1"/>
    <x v="8"/>
    <x v="1"/>
    <x v="24"/>
    <x v="2"/>
    <x v="2"/>
    <n v="135"/>
    <n v="126"/>
    <n v="234"/>
    <n v="264.21259842519697"/>
    <n v="37"/>
    <n v="87.653543307086593"/>
    <n v="345"/>
    <n v="348.236220472441"/>
  </r>
  <r>
    <x v="1"/>
    <x v="8"/>
    <x v="1"/>
    <x v="24"/>
    <x v="2"/>
    <x v="3"/>
    <n v="156"/>
    <n v="148"/>
    <n v="206"/>
    <n v="243"/>
    <n v="49"/>
    <n v="105.90540540540501"/>
    <n v="303"/>
    <n v="346.70945945945903"/>
  </r>
  <r>
    <x v="1"/>
    <x v="8"/>
    <x v="1"/>
    <x v="24"/>
    <x v="2"/>
    <x v="4"/>
    <n v="152"/>
    <n v="138"/>
    <n v="188"/>
    <n v="227.39130434782601"/>
    <n v="23"/>
    <n v="81.898550724637701"/>
    <n v="294"/>
    <n v="308.463768115942"/>
  </r>
  <r>
    <x v="1"/>
    <x v="8"/>
    <x v="1"/>
    <x v="24"/>
    <x v="2"/>
    <x v="5"/>
    <n v="157"/>
    <n v="148"/>
    <n v="255"/>
    <n v="274.54729729729701"/>
    <n v="54"/>
    <n v="97.972972972972997"/>
    <n v="349"/>
    <n v="371.62162162162201"/>
  </r>
  <r>
    <x v="1"/>
    <x v="8"/>
    <x v="1"/>
    <x v="24"/>
    <x v="2"/>
    <x v="6"/>
    <n v="99"/>
    <n v="93"/>
    <n v="205"/>
    <n v="181.21505376344101"/>
    <n v="52"/>
    <n v="75.827956989247298"/>
    <n v="265"/>
    <n v="250.55913978494601"/>
  </r>
  <r>
    <x v="1"/>
    <x v="8"/>
    <x v="1"/>
    <x v="24"/>
    <x v="2"/>
    <x v="7"/>
    <n v="46"/>
    <n v="45"/>
    <n v="222"/>
    <n v="205.044444444444"/>
    <n v="30"/>
    <n v="55.1111111111111"/>
    <n v="268"/>
    <n v="259.57777777777801"/>
  </r>
  <r>
    <x v="1"/>
    <x v="8"/>
    <x v="1"/>
    <x v="24"/>
    <x v="3"/>
    <x v="0"/>
    <n v="950"/>
    <n v="866"/>
    <n v="122"/>
    <n v="173.57505773672099"/>
    <n v="44"/>
    <n v="90.632794457274798"/>
    <n v="192"/>
    <n v="260.72286374133898"/>
  </r>
  <r>
    <x v="1"/>
    <x v="8"/>
    <x v="1"/>
    <x v="24"/>
    <x v="3"/>
    <x v="1"/>
    <n v="212"/>
    <n v="185"/>
    <n v="122"/>
    <n v="182.62162162162201"/>
    <n v="60"/>
    <n v="110.88108108108101"/>
    <n v="231"/>
    <n v="292.36756756756802"/>
  </r>
  <r>
    <x v="1"/>
    <x v="8"/>
    <x v="1"/>
    <x v="24"/>
    <x v="3"/>
    <x v="2"/>
    <n v="169"/>
    <n v="158"/>
    <n v="161"/>
    <n v="221.22151898734199"/>
    <n v="52"/>
    <n v="78.012658227848107"/>
    <n v="220"/>
    <n v="293.97468354430401"/>
  </r>
  <r>
    <x v="1"/>
    <x v="8"/>
    <x v="1"/>
    <x v="24"/>
    <x v="3"/>
    <x v="3"/>
    <n v="177"/>
    <n v="166"/>
    <n v="86"/>
    <n v="119.60843373493999"/>
    <n v="39"/>
    <n v="88.367469879518097"/>
    <n v="161"/>
    <n v="201.325301204819"/>
  </r>
  <r>
    <x v="1"/>
    <x v="8"/>
    <x v="1"/>
    <x v="24"/>
    <x v="3"/>
    <x v="4"/>
    <n v="143"/>
    <n v="133"/>
    <n v="133"/>
    <n v="156.097744360902"/>
    <n v="42"/>
    <n v="73.428571428571402"/>
    <n v="184"/>
    <n v="229.13533834586499"/>
  </r>
  <r>
    <x v="1"/>
    <x v="8"/>
    <x v="1"/>
    <x v="24"/>
    <x v="3"/>
    <x v="5"/>
    <n v="158"/>
    <n v="142"/>
    <n v="150"/>
    <n v="213.85915492957699"/>
    <n v="63"/>
    <n v="122.718309859155"/>
    <n v="258"/>
    <n v="333.35211267605598"/>
  </r>
  <r>
    <x v="1"/>
    <x v="8"/>
    <x v="1"/>
    <x v="24"/>
    <x v="3"/>
    <x v="6"/>
    <n v="58"/>
    <n v="51"/>
    <n v="85"/>
    <n v="127.019607843137"/>
    <n v="45"/>
    <n v="62.352941176470601"/>
    <n v="164"/>
    <n v="185.07843137254901"/>
  </r>
  <r>
    <x v="1"/>
    <x v="8"/>
    <x v="1"/>
    <x v="24"/>
    <x v="3"/>
    <x v="7"/>
    <n v="33"/>
    <n v="31"/>
    <n v="115"/>
    <n v="132.77419354838699"/>
    <n v="3"/>
    <n v="19.612903225806502"/>
    <n v="138"/>
    <n v="147.741935483871"/>
  </r>
  <r>
    <x v="1"/>
    <x v="8"/>
    <x v="1"/>
    <x v="24"/>
    <x v="4"/>
    <x v="0"/>
    <n v="622"/>
    <n v="576"/>
    <n v="126"/>
    <n v="161.498263888889"/>
    <n v="28"/>
    <n v="77.3715277777778"/>
    <n v="176"/>
    <n v="238.840277777778"/>
  </r>
  <r>
    <x v="1"/>
    <x v="8"/>
    <x v="1"/>
    <x v="24"/>
    <x v="4"/>
    <x v="1"/>
    <n v="120"/>
    <n v="111"/>
    <n v="134"/>
    <n v="186.576576576577"/>
    <n v="41"/>
    <n v="96.693693693693703"/>
    <n v="214"/>
    <n v="285.71171171171198"/>
  </r>
  <r>
    <x v="1"/>
    <x v="8"/>
    <x v="1"/>
    <x v="24"/>
    <x v="4"/>
    <x v="2"/>
    <n v="98"/>
    <n v="94"/>
    <n v="161"/>
    <n v="207.14893617021301"/>
    <n v="24"/>
    <n v="82.531914893617"/>
    <n v="242"/>
    <n v="289.55319148936201"/>
  </r>
  <r>
    <x v="1"/>
    <x v="8"/>
    <x v="1"/>
    <x v="24"/>
    <x v="4"/>
    <x v="3"/>
    <n v="125"/>
    <n v="116"/>
    <n v="120"/>
    <n v="136.78448275862101"/>
    <n v="31"/>
    <n v="62.482758620689701"/>
    <n v="158"/>
    <n v="197.62931034482801"/>
  </r>
  <r>
    <x v="1"/>
    <x v="8"/>
    <x v="1"/>
    <x v="24"/>
    <x v="4"/>
    <x v="4"/>
    <n v="106"/>
    <n v="96"/>
    <n v="76"/>
    <n v="136.25"/>
    <n v="36"/>
    <n v="101.1875"/>
    <n v="169"/>
    <n v="236.541666666667"/>
  </r>
  <r>
    <x v="1"/>
    <x v="8"/>
    <x v="1"/>
    <x v="24"/>
    <x v="4"/>
    <x v="5"/>
    <n v="103"/>
    <n v="93"/>
    <n v="154"/>
    <n v="161.741935483871"/>
    <n v="24"/>
    <n v="68.580645161290306"/>
    <n v="190"/>
    <n v="230.322580645161"/>
  </r>
  <r>
    <x v="1"/>
    <x v="8"/>
    <x v="1"/>
    <x v="24"/>
    <x v="4"/>
    <x v="6"/>
    <n v="43"/>
    <n v="39"/>
    <n v="99"/>
    <n v="168.25641025640999"/>
    <n v="28"/>
    <n v="59.871794871794897"/>
    <n v="224"/>
    <n v="228.128205128205"/>
  </r>
  <r>
    <x v="1"/>
    <x v="8"/>
    <x v="1"/>
    <x v="24"/>
    <x v="4"/>
    <x v="7"/>
    <n v="27"/>
    <n v="27"/>
    <n v="57"/>
    <n v="84.814814814814795"/>
    <n v="1"/>
    <n v="14.814814814814801"/>
    <n v="71"/>
    <n v="99.629629629629605"/>
  </r>
  <r>
    <x v="1"/>
    <x v="8"/>
    <x v="1"/>
    <x v="24"/>
    <x v="5"/>
    <x v="0"/>
    <n v="157"/>
    <n v="152"/>
    <n v="119"/>
    <n v="162.342105263158"/>
    <n v="63"/>
    <n v="113.381578947368"/>
    <n v="221"/>
    <n v="269.23684210526301"/>
  </r>
  <r>
    <x v="1"/>
    <x v="8"/>
    <x v="1"/>
    <x v="24"/>
    <x v="5"/>
    <x v="1"/>
    <n v="22"/>
    <n v="20"/>
    <n v="175"/>
    <n v="168.95"/>
    <n v="78"/>
    <n v="130.9"/>
    <n v="237"/>
    <n v="298.45"/>
  </r>
  <r>
    <x v="1"/>
    <x v="8"/>
    <x v="1"/>
    <x v="24"/>
    <x v="5"/>
    <x v="2"/>
    <n v="34"/>
    <n v="33"/>
    <n v="109"/>
    <n v="122.06060606060601"/>
    <n v="53"/>
    <n v="104.06060606060601"/>
    <n v="191"/>
    <n v="218"/>
  </r>
  <r>
    <x v="1"/>
    <x v="8"/>
    <x v="1"/>
    <x v="24"/>
    <x v="5"/>
    <x v="3"/>
    <n v="35"/>
    <n v="33"/>
    <n v="100"/>
    <n v="135.727272727273"/>
    <n v="74"/>
    <n v="91.454545454545496"/>
    <n v="179"/>
    <n v="217.48484848484799"/>
  </r>
  <r>
    <x v="1"/>
    <x v="8"/>
    <x v="1"/>
    <x v="24"/>
    <x v="5"/>
    <x v="4"/>
    <n v="22"/>
    <n v="22"/>
    <n v="77"/>
    <n v="118.772727272727"/>
    <n v="59"/>
    <n v="88.090909090909093"/>
    <n v="202"/>
    <n v="203.863636363636"/>
  </r>
  <r>
    <x v="1"/>
    <x v="8"/>
    <x v="1"/>
    <x v="24"/>
    <x v="5"/>
    <x v="5"/>
    <n v="20"/>
    <n v="20"/>
    <n v="128"/>
    <n v="159.55000000000001"/>
    <n v="84"/>
    <n v="127.15"/>
    <n v="260"/>
    <n v="277.10000000000002"/>
  </r>
  <r>
    <x v="1"/>
    <x v="8"/>
    <x v="1"/>
    <x v="24"/>
    <x v="5"/>
    <x v="6"/>
    <n v="16"/>
    <n v="16"/>
    <n v="147"/>
    <n v="145.4375"/>
    <n v="112"/>
    <n v="202.5"/>
    <n v="290"/>
    <n v="340.9375"/>
  </r>
  <r>
    <x v="1"/>
    <x v="8"/>
    <x v="1"/>
    <x v="24"/>
    <x v="5"/>
    <x v="7"/>
    <n v="8"/>
    <n v="8"/>
    <n v="215"/>
    <n v="582.375"/>
    <n v="42"/>
    <n v="55.375"/>
    <n v="239"/>
    <n v="637.75"/>
  </r>
  <r>
    <x v="1"/>
    <x v="8"/>
    <x v="1"/>
    <x v="24"/>
    <x v="6"/>
    <x v="0"/>
    <n v="894"/>
    <n v="846"/>
    <n v="145"/>
    <n v="200.68831168831201"/>
    <n v="101"/>
    <n v="155.054309327037"/>
    <n v="314"/>
    <n v="355.74262101534799"/>
  </r>
  <r>
    <x v="1"/>
    <x v="8"/>
    <x v="1"/>
    <x v="24"/>
    <x v="6"/>
    <x v="1"/>
    <n v="192"/>
    <n v="184"/>
    <n v="213"/>
    <n v="250.90217391304299"/>
    <n v="88"/>
    <n v="140.83152173913001"/>
    <n v="407"/>
    <n v="391.73369565217399"/>
  </r>
  <r>
    <x v="1"/>
    <x v="8"/>
    <x v="1"/>
    <x v="24"/>
    <x v="6"/>
    <x v="2"/>
    <n v="99"/>
    <n v="93"/>
    <n v="221"/>
    <n v="308.94623655914"/>
    <n v="108"/>
    <n v="188.129032258065"/>
    <n v="532"/>
    <n v="497.07526881720401"/>
  </r>
  <r>
    <x v="1"/>
    <x v="8"/>
    <x v="1"/>
    <x v="24"/>
    <x v="6"/>
    <x v="3"/>
    <n v="77"/>
    <n v="72"/>
    <n v="136"/>
    <n v="193.416666666667"/>
    <n v="74"/>
    <n v="149.916666666667"/>
    <n v="290"/>
    <n v="343.33333333333297"/>
  </r>
  <r>
    <x v="1"/>
    <x v="8"/>
    <x v="1"/>
    <x v="24"/>
    <x v="6"/>
    <x v="4"/>
    <n v="269"/>
    <n v="254"/>
    <n v="122"/>
    <n v="155.15354330708701"/>
    <n v="96"/>
    <n v="144.59448818897599"/>
    <n v="256"/>
    <n v="299.74803149606299"/>
  </r>
  <r>
    <x v="1"/>
    <x v="8"/>
    <x v="1"/>
    <x v="24"/>
    <x v="6"/>
    <x v="5"/>
    <n v="156"/>
    <n v="147"/>
    <n v="99"/>
    <n v="157.88435374149699"/>
    <n v="107"/>
    <n v="156.51020408163299"/>
    <n v="288"/>
    <n v="314.39455782312899"/>
  </r>
  <r>
    <x v="1"/>
    <x v="8"/>
    <x v="1"/>
    <x v="24"/>
    <x v="6"/>
    <x v="6"/>
    <n v="52"/>
    <n v="48"/>
    <n v="149"/>
    <n v="183.183673469388"/>
    <n v="128"/>
    <n v="161.265306122449"/>
    <n v="277"/>
    <n v="344.44897959183697"/>
  </r>
  <r>
    <x v="1"/>
    <x v="8"/>
    <x v="1"/>
    <x v="24"/>
    <x v="6"/>
    <x v="7"/>
    <n v="49"/>
    <n v="48"/>
    <n v="178"/>
    <n v="199.270833333333"/>
    <n v="153"/>
    <n v="197.75"/>
    <n v="525"/>
    <n v="397.02083333333297"/>
  </r>
  <r>
    <x v="1"/>
    <x v="8"/>
    <x v="1"/>
    <x v="24"/>
    <x v="7"/>
    <x v="0"/>
    <n v="246"/>
    <n v="226"/>
    <n v="145"/>
    <n v="198.36283185840699"/>
    <n v="50"/>
    <n v="110.442477876106"/>
    <n v="243"/>
    <n v="307.20796460177002"/>
  </r>
  <r>
    <x v="1"/>
    <x v="8"/>
    <x v="1"/>
    <x v="24"/>
    <x v="7"/>
    <x v="1"/>
    <n v="38"/>
    <n v="33"/>
    <n v="154"/>
    <n v="239.21212121212099"/>
    <n v="61"/>
    <n v="109.06060606060601"/>
    <n v="276"/>
    <n v="348.27272727272702"/>
  </r>
  <r>
    <x v="1"/>
    <x v="8"/>
    <x v="1"/>
    <x v="24"/>
    <x v="7"/>
    <x v="2"/>
    <n v="47"/>
    <n v="44"/>
    <n v="151"/>
    <n v="218.84090909090901"/>
    <n v="44"/>
    <n v="114.5"/>
    <n v="322"/>
    <n v="332.54545454545502"/>
  </r>
  <r>
    <x v="1"/>
    <x v="8"/>
    <x v="1"/>
    <x v="24"/>
    <x v="7"/>
    <x v="3"/>
    <n v="40"/>
    <n v="37"/>
    <n v="170"/>
    <n v="203.756756756757"/>
    <n v="62"/>
    <n v="159.32432432432401"/>
    <n v="265"/>
    <n v="360.08108108108098"/>
  </r>
  <r>
    <x v="1"/>
    <x v="8"/>
    <x v="1"/>
    <x v="24"/>
    <x v="7"/>
    <x v="4"/>
    <n v="48"/>
    <n v="42"/>
    <n v="170"/>
    <n v="170.54761904761901"/>
    <n v="50"/>
    <n v="87.785714285714306"/>
    <n v="252"/>
    <n v="254.88095238095201"/>
  </r>
  <r>
    <x v="1"/>
    <x v="8"/>
    <x v="1"/>
    <x v="24"/>
    <x v="7"/>
    <x v="5"/>
    <n v="58"/>
    <n v="55"/>
    <n v="88"/>
    <n v="206.49090909090901"/>
    <n v="49"/>
    <n v="65.036363636363603"/>
    <n v="178"/>
    <n v="270.254545454545"/>
  </r>
  <r>
    <x v="1"/>
    <x v="8"/>
    <x v="1"/>
    <x v="24"/>
    <x v="7"/>
    <x v="6"/>
    <n v="11"/>
    <n v="11"/>
    <n v="45"/>
    <n v="81.272727272727295"/>
    <n v="31"/>
    <n v="219.18181818181799"/>
    <n v="150"/>
    <n v="300.45454545454498"/>
  </r>
  <r>
    <x v="1"/>
    <x v="8"/>
    <x v="1"/>
    <x v="24"/>
    <x v="7"/>
    <x v="7"/>
    <n v="4"/>
    <n v="4"/>
    <n v="138"/>
    <n v="88.5"/>
    <n v="45"/>
    <n v="188.25"/>
    <n v="145"/>
    <n v="276.75"/>
  </r>
  <r>
    <x v="1"/>
    <x v="8"/>
    <x v="1"/>
    <x v="24"/>
    <x v="8"/>
    <x v="0"/>
    <n v="32"/>
    <n v="27"/>
    <n v="143"/>
    <n v="287.75"/>
    <n v="42"/>
    <n v="86.535714285714306"/>
    <n v="279"/>
    <n v="374.28571428571399"/>
  </r>
  <r>
    <x v="1"/>
    <x v="8"/>
    <x v="1"/>
    <x v="24"/>
    <x v="8"/>
    <x v="1"/>
    <n v="12"/>
    <n v="8"/>
    <n v="857"/>
    <n v="712.125"/>
    <n v="0"/>
    <n v="87.875"/>
    <n v="857"/>
    <n v="800"/>
  </r>
  <r>
    <x v="1"/>
    <x v="8"/>
    <x v="1"/>
    <x v="24"/>
    <x v="8"/>
    <x v="2"/>
    <n v="4"/>
    <n v="4"/>
    <n v="98"/>
    <n v="121.5"/>
    <n v="66"/>
    <n v="34"/>
    <n v="138"/>
    <n v="155.5"/>
  </r>
  <r>
    <x v="1"/>
    <x v="8"/>
    <x v="1"/>
    <x v="24"/>
    <x v="8"/>
    <x v="3"/>
    <n v="7"/>
    <n v="7"/>
    <n v="143"/>
    <n v="119.857142857143"/>
    <n v="42"/>
    <n v="66.571428571428598"/>
    <n v="181"/>
    <n v="186.42857142857099"/>
  </r>
  <r>
    <x v="1"/>
    <x v="8"/>
    <x v="1"/>
    <x v="24"/>
    <x v="8"/>
    <x v="4"/>
    <n v="3"/>
    <n v="3"/>
    <n v="111"/>
    <n v="183.333333333333"/>
    <n v="50"/>
    <n v="163.666666666667"/>
    <n v="443"/>
    <n v="347"/>
  </r>
  <r>
    <x v="1"/>
    <x v="8"/>
    <x v="1"/>
    <x v="24"/>
    <x v="8"/>
    <x v="5"/>
    <n v="4"/>
    <n v="4"/>
    <n v="94"/>
    <n v="96"/>
    <n v="153"/>
    <n v="91.5"/>
    <n v="228"/>
    <n v="187.5"/>
  </r>
  <r>
    <x v="1"/>
    <x v="8"/>
    <x v="1"/>
    <x v="24"/>
    <x v="8"/>
    <x v="6"/>
    <n v="2"/>
    <n v="1"/>
    <n v="76"/>
    <n v="50.5"/>
    <n v="261"/>
    <n v="130.5"/>
    <n v="286"/>
    <n v="181"/>
  </r>
  <r>
    <x v="1"/>
    <x v="8"/>
    <x v="1"/>
    <x v="24"/>
    <x v="9"/>
    <x v="0"/>
    <n v="523"/>
    <n v="465"/>
    <n v="68"/>
    <n v="172.055555555556"/>
    <n v="47"/>
    <n v="110.179487179487"/>
    <n v="206"/>
    <n v="278.952991452991"/>
  </r>
  <r>
    <x v="1"/>
    <x v="8"/>
    <x v="1"/>
    <x v="24"/>
    <x v="9"/>
    <x v="1"/>
    <n v="106"/>
    <n v="96"/>
    <n v="177"/>
    <n v="256.09375"/>
    <n v="49"/>
    <n v="120.604166666667"/>
    <n v="321"/>
    <n v="375.28125"/>
  </r>
  <r>
    <x v="1"/>
    <x v="8"/>
    <x v="1"/>
    <x v="24"/>
    <x v="9"/>
    <x v="2"/>
    <n v="72"/>
    <n v="63"/>
    <n v="73"/>
    <n v="193.920634920635"/>
    <n v="57"/>
    <n v="172.26984126984101"/>
    <n v="328"/>
    <n v="359.66666666666703"/>
  </r>
  <r>
    <x v="1"/>
    <x v="8"/>
    <x v="1"/>
    <x v="24"/>
    <x v="9"/>
    <x v="3"/>
    <n v="88"/>
    <n v="73"/>
    <n v="53"/>
    <n v="111.421052631579"/>
    <n v="37"/>
    <n v="76.723684210526301"/>
    <n v="152"/>
    <n v="183.11842105263199"/>
  </r>
  <r>
    <x v="1"/>
    <x v="8"/>
    <x v="1"/>
    <x v="24"/>
    <x v="9"/>
    <x v="4"/>
    <n v="80"/>
    <n v="77"/>
    <n v="106"/>
    <n v="193.41558441558399"/>
    <n v="33"/>
    <n v="107.662337662338"/>
    <n v="244"/>
    <n v="300.19480519480499"/>
  </r>
  <r>
    <x v="1"/>
    <x v="8"/>
    <x v="1"/>
    <x v="24"/>
    <x v="9"/>
    <x v="5"/>
    <n v="115"/>
    <n v="102"/>
    <n v="38"/>
    <n v="144.99019607843101"/>
    <n v="52"/>
    <n v="97.313725490196106"/>
    <n v="145"/>
    <n v="239.196078431373"/>
  </r>
  <r>
    <x v="1"/>
    <x v="8"/>
    <x v="1"/>
    <x v="24"/>
    <x v="9"/>
    <x v="6"/>
    <n v="38"/>
    <n v="31"/>
    <n v="42"/>
    <n v="105.48387096774201"/>
    <n v="32"/>
    <n v="61.129032258064498"/>
    <n v="93"/>
    <n v="161.03225806451599"/>
  </r>
  <r>
    <x v="1"/>
    <x v="8"/>
    <x v="1"/>
    <x v="24"/>
    <x v="9"/>
    <x v="7"/>
    <n v="24"/>
    <n v="23"/>
    <n v="42"/>
    <n v="100"/>
    <n v="105"/>
    <n v="138.73913043478299"/>
    <n v="197"/>
    <n v="236.60869565217399"/>
  </r>
  <r>
    <x v="1"/>
    <x v="8"/>
    <x v="1"/>
    <x v="24"/>
    <x v="10"/>
    <x v="0"/>
    <n v="93"/>
    <n v="88"/>
    <n v="234"/>
    <n v="295.18181818181802"/>
    <n v="125"/>
    <n v="221.022727272727"/>
    <n v="476"/>
    <n v="516.20454545454504"/>
  </r>
  <r>
    <x v="1"/>
    <x v="8"/>
    <x v="1"/>
    <x v="24"/>
    <x v="10"/>
    <x v="1"/>
    <n v="42"/>
    <n v="40"/>
    <n v="418"/>
    <n v="359.67500000000001"/>
    <n v="169"/>
    <n v="268.10000000000002"/>
    <n v="642"/>
    <n v="627.77499999999998"/>
  </r>
  <r>
    <x v="1"/>
    <x v="8"/>
    <x v="1"/>
    <x v="24"/>
    <x v="10"/>
    <x v="2"/>
    <n v="15"/>
    <n v="13"/>
    <n v="34"/>
    <n v="158.69230769230799"/>
    <n v="230"/>
    <n v="337.92307692307702"/>
    <n v="448"/>
    <n v="496.61538461538498"/>
  </r>
  <r>
    <x v="1"/>
    <x v="8"/>
    <x v="1"/>
    <x v="24"/>
    <x v="10"/>
    <x v="3"/>
    <n v="12"/>
    <n v="11"/>
    <n v="234"/>
    <n v="183.272727272727"/>
    <n v="42"/>
    <n v="151.90909090909099"/>
    <n v="272"/>
    <n v="335.18181818181802"/>
  </r>
  <r>
    <x v="1"/>
    <x v="8"/>
    <x v="1"/>
    <x v="24"/>
    <x v="10"/>
    <x v="4"/>
    <n v="13"/>
    <n v="13"/>
    <n v="265"/>
    <n v="411.61538461538498"/>
    <n v="52"/>
    <n v="137.61538461538501"/>
    <n v="421"/>
    <n v="549.23076923076906"/>
  </r>
  <r>
    <x v="1"/>
    <x v="8"/>
    <x v="1"/>
    <x v="24"/>
    <x v="10"/>
    <x v="5"/>
    <n v="9"/>
    <n v="9"/>
    <n v="184"/>
    <n v="225.777777777778"/>
    <n v="15"/>
    <n v="83.1111111111111"/>
    <n v="381"/>
    <n v="308.88888888888903"/>
  </r>
  <r>
    <x v="1"/>
    <x v="8"/>
    <x v="1"/>
    <x v="24"/>
    <x v="10"/>
    <x v="6"/>
    <n v="2"/>
    <n v="2"/>
    <n v="89"/>
    <n v="63.5"/>
    <n v="125"/>
    <n v="62.5"/>
    <n v="214"/>
    <n v="126"/>
  </r>
  <r>
    <x v="1"/>
    <x v="8"/>
    <x v="1"/>
    <x v="24"/>
    <x v="11"/>
    <x v="0"/>
    <n v="5"/>
    <n v="5"/>
    <n v="49"/>
    <n v="61.2"/>
    <n v="7"/>
    <n v="35.799999999999997"/>
    <n v="91"/>
    <n v="97"/>
  </r>
  <r>
    <x v="1"/>
    <x v="8"/>
    <x v="1"/>
    <x v="24"/>
    <x v="11"/>
    <x v="1"/>
    <n v="1"/>
    <n v="1"/>
    <n v="49"/>
    <n v="49"/>
    <n v="132"/>
    <n v="132"/>
    <n v="181"/>
    <n v="181"/>
  </r>
  <r>
    <x v="1"/>
    <x v="8"/>
    <x v="1"/>
    <x v="24"/>
    <x v="11"/>
    <x v="2"/>
    <n v="1"/>
    <n v="1"/>
    <n v="28"/>
    <n v="28"/>
    <n v="0"/>
    <n v="0"/>
    <n v="28"/>
    <n v="28"/>
  </r>
  <r>
    <x v="1"/>
    <x v="8"/>
    <x v="1"/>
    <x v="24"/>
    <x v="11"/>
    <x v="4"/>
    <n v="1"/>
    <n v="1"/>
    <n v="117"/>
    <n v="117"/>
    <n v="40"/>
    <n v="40"/>
    <n v="157"/>
    <n v="157"/>
  </r>
  <r>
    <x v="1"/>
    <x v="8"/>
    <x v="1"/>
    <x v="24"/>
    <x v="11"/>
    <x v="5"/>
    <n v="2"/>
    <n v="2"/>
    <n v="84"/>
    <n v="56"/>
    <n v="7"/>
    <n v="3.5"/>
    <n v="91"/>
    <n v="59.5"/>
  </r>
  <r>
    <x v="1"/>
    <x v="8"/>
    <x v="1"/>
    <x v="24"/>
    <x v="12"/>
    <x v="0"/>
    <n v="2"/>
    <n v="2"/>
    <n v="112"/>
    <n v="88"/>
    <n v="135"/>
    <n v="123"/>
    <n v="223"/>
    <n v="211"/>
  </r>
  <r>
    <x v="1"/>
    <x v="8"/>
    <x v="1"/>
    <x v="24"/>
    <x v="12"/>
    <x v="1"/>
    <n v="2"/>
    <n v="2"/>
    <n v="112"/>
    <n v="88"/>
    <n v="135"/>
    <n v="123"/>
    <n v="223"/>
    <n v="211"/>
  </r>
  <r>
    <x v="1"/>
    <x v="8"/>
    <x v="1"/>
    <x v="24"/>
    <x v="13"/>
    <x v="0"/>
    <n v="233"/>
    <n v="98"/>
    <n v="42"/>
    <n v="184.98979591836701"/>
    <n v="18"/>
    <n v="111.908163265306"/>
    <n v="244"/>
    <n v="296.89795918367298"/>
  </r>
  <r>
    <x v="1"/>
    <x v="8"/>
    <x v="1"/>
    <x v="24"/>
    <x v="13"/>
    <x v="1"/>
    <n v="87"/>
    <n v="16"/>
    <n v="42"/>
    <n v="119.8125"/>
    <n v="140"/>
    <n v="196.5"/>
    <n v="315"/>
    <n v="316.3125"/>
  </r>
  <r>
    <x v="1"/>
    <x v="8"/>
    <x v="1"/>
    <x v="24"/>
    <x v="13"/>
    <x v="2"/>
    <n v="31"/>
    <n v="20"/>
    <n v="115"/>
    <n v="266.45"/>
    <n v="1"/>
    <n v="76.150000000000006"/>
    <n v="234"/>
    <n v="342.6"/>
  </r>
  <r>
    <x v="1"/>
    <x v="8"/>
    <x v="1"/>
    <x v="24"/>
    <x v="13"/>
    <x v="3"/>
    <n v="38"/>
    <n v="20"/>
    <n v="34"/>
    <n v="190.5"/>
    <n v="5"/>
    <n v="110.75"/>
    <n v="73"/>
    <n v="301.25"/>
  </r>
  <r>
    <x v="1"/>
    <x v="8"/>
    <x v="1"/>
    <x v="24"/>
    <x v="13"/>
    <x v="4"/>
    <n v="30"/>
    <n v="16"/>
    <n v="201"/>
    <n v="203.25"/>
    <n v="53"/>
    <n v="115"/>
    <n v="276"/>
    <n v="318.25"/>
  </r>
  <r>
    <x v="1"/>
    <x v="8"/>
    <x v="1"/>
    <x v="24"/>
    <x v="13"/>
    <x v="5"/>
    <n v="28"/>
    <n v="16"/>
    <n v="34"/>
    <n v="150.25"/>
    <n v="2"/>
    <n v="83.875"/>
    <n v="106"/>
    <n v="234.125"/>
  </r>
  <r>
    <x v="1"/>
    <x v="8"/>
    <x v="1"/>
    <x v="24"/>
    <x v="13"/>
    <x v="6"/>
    <n v="15"/>
    <n v="7"/>
    <n v="243"/>
    <n v="159.57142857142901"/>
    <n v="44"/>
    <n v="99.857142857142904"/>
    <n v="297"/>
    <n v="259.42857142857099"/>
  </r>
  <r>
    <x v="1"/>
    <x v="8"/>
    <x v="1"/>
    <x v="24"/>
    <x v="13"/>
    <x v="7"/>
    <n v="4"/>
    <n v="3"/>
    <n v="28"/>
    <n v="100"/>
    <n v="4"/>
    <n v="68"/>
    <n v="227"/>
    <n v="168"/>
  </r>
  <r>
    <x v="1"/>
    <x v="8"/>
    <x v="1"/>
    <x v="25"/>
    <x v="0"/>
    <x v="0"/>
    <n v="8333"/>
    <n v="6049"/>
    <n v="34"/>
    <n v="63.834851936218698"/>
    <n v="0"/>
    <n v="38.993166287015903"/>
    <n v="54"/>
    <n v="98.854051415554807"/>
  </r>
  <r>
    <x v="1"/>
    <x v="8"/>
    <x v="1"/>
    <x v="25"/>
    <x v="0"/>
    <x v="1"/>
    <n v="1316"/>
    <n v="938"/>
    <n v="39"/>
    <n v="75.358050847457605"/>
    <n v="10"/>
    <n v="61.092161016949198"/>
    <n v="74"/>
    <n v="133.016949152542"/>
  </r>
  <r>
    <x v="1"/>
    <x v="8"/>
    <x v="1"/>
    <x v="25"/>
    <x v="0"/>
    <x v="2"/>
    <n v="1315"/>
    <n v="989"/>
    <n v="38"/>
    <n v="70.698207171314706"/>
    <n v="0"/>
    <n v="34.395418326693203"/>
    <n v="62"/>
    <n v="100.12250996015899"/>
  </r>
  <r>
    <x v="1"/>
    <x v="8"/>
    <x v="1"/>
    <x v="25"/>
    <x v="0"/>
    <x v="3"/>
    <n v="1364"/>
    <n v="1049"/>
    <n v="28"/>
    <n v="44.037105751391501"/>
    <n v="0"/>
    <n v="55.435992578849699"/>
    <n v="42"/>
    <n v="93.839517625231906"/>
  </r>
  <r>
    <x v="1"/>
    <x v="8"/>
    <x v="1"/>
    <x v="25"/>
    <x v="0"/>
    <x v="4"/>
    <n v="1296"/>
    <n v="975"/>
    <n v="32"/>
    <n v="58.280648429584602"/>
    <n v="0"/>
    <n v="26.0932117527862"/>
    <n v="41"/>
    <n v="82.960486322188402"/>
  </r>
  <r>
    <x v="1"/>
    <x v="8"/>
    <x v="1"/>
    <x v="25"/>
    <x v="0"/>
    <x v="5"/>
    <n v="1598"/>
    <n v="1137"/>
    <n v="56"/>
    <n v="87.444058976582795"/>
    <n v="0"/>
    <n v="32.816999132697298"/>
    <n v="77"/>
    <n v="116.487424111015"/>
  </r>
  <r>
    <x v="1"/>
    <x v="8"/>
    <x v="1"/>
    <x v="25"/>
    <x v="0"/>
    <x v="6"/>
    <n v="941"/>
    <n v="590"/>
    <n v="30"/>
    <n v="48.137417218543"/>
    <n v="0"/>
    <n v="27.4917218543046"/>
    <n v="35"/>
    <n v="69.394039735099298"/>
  </r>
  <r>
    <x v="1"/>
    <x v="8"/>
    <x v="1"/>
    <x v="25"/>
    <x v="0"/>
    <x v="7"/>
    <n v="503"/>
    <n v="371"/>
    <n v="28"/>
    <n v="40.736702127659598"/>
    <n v="0"/>
    <n v="19.922872340425499"/>
    <n v="35"/>
    <n v="59.045212765957402"/>
  </r>
  <r>
    <x v="1"/>
    <x v="8"/>
    <x v="1"/>
    <x v="25"/>
    <x v="1"/>
    <x v="0"/>
    <n v="1614"/>
    <n v="1178"/>
    <n v="34"/>
    <n v="58.287739783152603"/>
    <n v="0"/>
    <n v="34.660550458715598"/>
    <n v="51"/>
    <n v="88.407005838198501"/>
  </r>
  <r>
    <x v="1"/>
    <x v="8"/>
    <x v="1"/>
    <x v="25"/>
    <x v="1"/>
    <x v="1"/>
    <n v="199"/>
    <n v="136"/>
    <n v="35"/>
    <n v="66.313868613138695"/>
    <n v="17"/>
    <n v="42.204379562043798"/>
    <n v="64"/>
    <n v="102.29197080292001"/>
  </r>
  <r>
    <x v="1"/>
    <x v="8"/>
    <x v="1"/>
    <x v="25"/>
    <x v="1"/>
    <x v="2"/>
    <n v="292"/>
    <n v="238"/>
    <n v="37"/>
    <n v="60.158333333333303"/>
    <n v="0"/>
    <n v="31.616666666666699"/>
    <n v="60"/>
    <n v="86.516666666666694"/>
  </r>
  <r>
    <x v="1"/>
    <x v="8"/>
    <x v="1"/>
    <x v="25"/>
    <x v="1"/>
    <x v="3"/>
    <n v="255"/>
    <n v="200"/>
    <n v="28"/>
    <n v="40.256038647342997"/>
    <n v="10"/>
    <n v="57.338164251207701"/>
    <n v="49"/>
    <n v="91.115942028985501"/>
  </r>
  <r>
    <x v="1"/>
    <x v="8"/>
    <x v="1"/>
    <x v="25"/>
    <x v="1"/>
    <x v="4"/>
    <n v="232"/>
    <n v="172"/>
    <n v="32"/>
    <n v="71.8735632183908"/>
    <n v="0"/>
    <n v="20.609195402298901"/>
    <n v="41"/>
    <n v="89.591954022988503"/>
  </r>
  <r>
    <x v="1"/>
    <x v="8"/>
    <x v="1"/>
    <x v="25"/>
    <x v="1"/>
    <x v="5"/>
    <n v="313"/>
    <n v="219"/>
    <n v="51"/>
    <n v="78.981981981982003"/>
    <n v="0"/>
    <n v="30.5945945945946"/>
    <n v="71"/>
    <n v="106.14414414414399"/>
  </r>
  <r>
    <x v="1"/>
    <x v="8"/>
    <x v="1"/>
    <x v="25"/>
    <x v="1"/>
    <x v="6"/>
    <n v="208"/>
    <n v="128"/>
    <n v="30"/>
    <n v="41.909090909090899"/>
    <n v="0"/>
    <n v="34.136363636363598"/>
    <n v="35"/>
    <n v="71.265151515151501"/>
  </r>
  <r>
    <x v="1"/>
    <x v="8"/>
    <x v="1"/>
    <x v="25"/>
    <x v="1"/>
    <x v="7"/>
    <n v="115"/>
    <n v="85"/>
    <n v="23"/>
    <n v="28.264367816092001"/>
    <n v="0"/>
    <n v="16.494252873563202"/>
    <n v="29"/>
    <n v="43.689655172413801"/>
  </r>
  <r>
    <x v="1"/>
    <x v="8"/>
    <x v="1"/>
    <x v="25"/>
    <x v="2"/>
    <x v="0"/>
    <n v="265"/>
    <n v="209"/>
    <n v="39"/>
    <n v="65.280952380952399"/>
    <n v="0"/>
    <n v="36.233333333333299"/>
    <n v="60"/>
    <n v="97.509523809523799"/>
  </r>
  <r>
    <x v="1"/>
    <x v="8"/>
    <x v="1"/>
    <x v="25"/>
    <x v="2"/>
    <x v="1"/>
    <n v="40"/>
    <n v="29"/>
    <n v="53"/>
    <n v="77.172413793103402"/>
    <n v="36"/>
    <n v="100.034482758621"/>
    <n v="112"/>
    <n v="171.62068965517199"/>
  </r>
  <r>
    <x v="1"/>
    <x v="8"/>
    <x v="1"/>
    <x v="25"/>
    <x v="2"/>
    <x v="2"/>
    <n v="44"/>
    <n v="29"/>
    <n v="54"/>
    <n v="75.2068965517241"/>
    <n v="0"/>
    <n v="30.3448275862069"/>
    <n v="61"/>
    <n v="97.7931034482759"/>
  </r>
  <r>
    <x v="1"/>
    <x v="8"/>
    <x v="1"/>
    <x v="25"/>
    <x v="2"/>
    <x v="3"/>
    <n v="38"/>
    <n v="34"/>
    <n v="29"/>
    <n v="41.142857142857103"/>
    <n v="0"/>
    <n v="45.457142857142898"/>
    <n v="42"/>
    <n v="80.314285714285703"/>
  </r>
  <r>
    <x v="1"/>
    <x v="8"/>
    <x v="1"/>
    <x v="25"/>
    <x v="2"/>
    <x v="4"/>
    <n v="41"/>
    <n v="33"/>
    <n v="36"/>
    <n v="44.787878787878803"/>
    <n v="0"/>
    <n v="11.3333333333333"/>
    <n v="46"/>
    <n v="55.393939393939398"/>
  </r>
  <r>
    <x v="1"/>
    <x v="8"/>
    <x v="1"/>
    <x v="25"/>
    <x v="2"/>
    <x v="5"/>
    <n v="53"/>
    <n v="45"/>
    <n v="69"/>
    <n v="87.1111111111111"/>
    <n v="0"/>
    <n v="26.755555555555599"/>
    <n v="91"/>
    <n v="110.2"/>
  </r>
  <r>
    <x v="1"/>
    <x v="8"/>
    <x v="1"/>
    <x v="25"/>
    <x v="2"/>
    <x v="6"/>
    <n v="39"/>
    <n v="30"/>
    <n v="40"/>
    <n v="67.599999999999994"/>
    <n v="0"/>
    <n v="15.9"/>
    <n v="49"/>
    <n v="82.233333333333306"/>
  </r>
  <r>
    <x v="1"/>
    <x v="8"/>
    <x v="1"/>
    <x v="25"/>
    <x v="2"/>
    <x v="7"/>
    <n v="10"/>
    <n v="9"/>
    <n v="27"/>
    <n v="47.1111111111111"/>
    <n v="0"/>
    <n v="20.2222222222222"/>
    <n v="29"/>
    <n v="66.5555555555556"/>
  </r>
  <r>
    <x v="1"/>
    <x v="8"/>
    <x v="1"/>
    <x v="25"/>
    <x v="3"/>
    <x v="0"/>
    <n v="81"/>
    <n v="27"/>
    <n v="31"/>
    <n v="36.5555555555556"/>
    <n v="0"/>
    <n v="3.4814814814814801"/>
    <n v="31"/>
    <n v="40.037037037037003"/>
  </r>
  <r>
    <x v="1"/>
    <x v="8"/>
    <x v="1"/>
    <x v="25"/>
    <x v="3"/>
    <x v="1"/>
    <n v="16"/>
    <n v="4"/>
    <n v="75"/>
    <n v="49.75"/>
    <n v="0"/>
    <n v="0"/>
    <n v="75"/>
    <n v="49.75"/>
  </r>
  <r>
    <x v="1"/>
    <x v="8"/>
    <x v="1"/>
    <x v="25"/>
    <x v="3"/>
    <x v="2"/>
    <n v="20"/>
    <n v="9"/>
    <n v="28"/>
    <n v="25.6666666666667"/>
    <n v="0"/>
    <n v="1.3333333333333299"/>
    <n v="28"/>
    <n v="27"/>
  </r>
  <r>
    <x v="1"/>
    <x v="8"/>
    <x v="1"/>
    <x v="25"/>
    <x v="3"/>
    <x v="3"/>
    <n v="15"/>
    <n v="5"/>
    <n v="27"/>
    <n v="26"/>
    <n v="0"/>
    <n v="1"/>
    <n v="28"/>
    <n v="27"/>
  </r>
  <r>
    <x v="1"/>
    <x v="8"/>
    <x v="1"/>
    <x v="25"/>
    <x v="3"/>
    <x v="4"/>
    <n v="6"/>
    <n v="3"/>
    <n v="39"/>
    <n v="40"/>
    <n v="0"/>
    <n v="1"/>
    <n v="39"/>
    <n v="41"/>
  </r>
  <r>
    <x v="1"/>
    <x v="8"/>
    <x v="1"/>
    <x v="25"/>
    <x v="3"/>
    <x v="5"/>
    <n v="11"/>
    <n v="1"/>
    <n v="101"/>
    <n v="101"/>
    <n v="0"/>
    <n v="0"/>
    <n v="101"/>
    <n v="101"/>
  </r>
  <r>
    <x v="1"/>
    <x v="8"/>
    <x v="1"/>
    <x v="25"/>
    <x v="3"/>
    <x v="6"/>
    <n v="11"/>
    <n v="4"/>
    <n v="42"/>
    <n v="40.25"/>
    <n v="0"/>
    <n v="18.5"/>
    <n v="88"/>
    <n v="58.75"/>
  </r>
  <r>
    <x v="1"/>
    <x v="8"/>
    <x v="1"/>
    <x v="25"/>
    <x v="3"/>
    <x v="7"/>
    <n v="2"/>
    <n v="1"/>
    <n v="45"/>
    <n v="45"/>
    <n v="0"/>
    <n v="0"/>
    <n v="45"/>
    <n v="45"/>
  </r>
  <r>
    <x v="1"/>
    <x v="8"/>
    <x v="1"/>
    <x v="25"/>
    <x v="4"/>
    <x v="0"/>
    <n v="1137"/>
    <n v="823"/>
    <n v="32"/>
    <n v="60.178997613365198"/>
    <n v="0"/>
    <n v="33.972553699283999"/>
    <n v="52"/>
    <n v="91.248210023866307"/>
  </r>
  <r>
    <x v="1"/>
    <x v="8"/>
    <x v="1"/>
    <x v="25"/>
    <x v="4"/>
    <x v="1"/>
    <n v="180"/>
    <n v="133"/>
    <n v="38"/>
    <n v="68.119402985074601"/>
    <n v="8"/>
    <n v="49.828358208955201"/>
    <n v="72"/>
    <n v="116.902985074627"/>
  </r>
  <r>
    <x v="1"/>
    <x v="8"/>
    <x v="1"/>
    <x v="25"/>
    <x v="4"/>
    <x v="2"/>
    <n v="186"/>
    <n v="133"/>
    <n v="32"/>
    <n v="60.014705882352899"/>
    <n v="0"/>
    <n v="29.345588235294102"/>
    <n v="41"/>
    <n v="84.875"/>
  </r>
  <r>
    <x v="1"/>
    <x v="8"/>
    <x v="1"/>
    <x v="25"/>
    <x v="4"/>
    <x v="3"/>
    <n v="220"/>
    <n v="158"/>
    <n v="28"/>
    <n v="42.783950617283899"/>
    <n v="0"/>
    <n v="56.567901234567898"/>
    <n v="44"/>
    <n v="93.419753086419703"/>
  </r>
  <r>
    <x v="1"/>
    <x v="8"/>
    <x v="1"/>
    <x v="25"/>
    <x v="4"/>
    <x v="4"/>
    <n v="171"/>
    <n v="129"/>
    <n v="30"/>
    <n v="47.195488721804502"/>
    <n v="0"/>
    <n v="11.834586466165399"/>
    <n v="35"/>
    <n v="57.766917293233099"/>
  </r>
  <r>
    <x v="1"/>
    <x v="8"/>
    <x v="1"/>
    <x v="25"/>
    <x v="4"/>
    <x v="5"/>
    <n v="196"/>
    <n v="143"/>
    <n v="75"/>
    <n v="99.424657534246606"/>
    <n v="0"/>
    <n v="26.109589041095902"/>
    <n v="99"/>
    <n v="122.972602739726"/>
  </r>
  <r>
    <x v="1"/>
    <x v="8"/>
    <x v="1"/>
    <x v="25"/>
    <x v="4"/>
    <x v="6"/>
    <n v="134"/>
    <n v="93"/>
    <n v="29"/>
    <n v="42.623655913978503"/>
    <n v="2"/>
    <n v="32.709677419354797"/>
    <n v="51"/>
    <n v="73.774193548387103"/>
  </r>
  <r>
    <x v="1"/>
    <x v="8"/>
    <x v="1"/>
    <x v="25"/>
    <x v="4"/>
    <x v="7"/>
    <n v="50"/>
    <n v="34"/>
    <n v="30"/>
    <n v="42.705882352941202"/>
    <n v="0"/>
    <n v="6.1470588235294104"/>
    <n v="35"/>
    <n v="47.823529411764703"/>
  </r>
  <r>
    <x v="1"/>
    <x v="8"/>
    <x v="1"/>
    <x v="25"/>
    <x v="5"/>
    <x v="0"/>
    <n v="98"/>
    <n v="64"/>
    <n v="31"/>
    <n v="62.123076923076901"/>
    <n v="0"/>
    <n v="33.707692307692298"/>
    <n v="58"/>
    <n v="91.061538461538504"/>
  </r>
  <r>
    <x v="1"/>
    <x v="8"/>
    <x v="1"/>
    <x v="25"/>
    <x v="5"/>
    <x v="1"/>
    <n v="12"/>
    <n v="6"/>
    <n v="28"/>
    <n v="30.5"/>
    <n v="49"/>
    <n v="54.3333333333333"/>
    <n v="63"/>
    <n v="57"/>
  </r>
  <r>
    <x v="1"/>
    <x v="8"/>
    <x v="1"/>
    <x v="25"/>
    <x v="5"/>
    <x v="2"/>
    <n v="12"/>
    <n v="10"/>
    <n v="52"/>
    <n v="75"/>
    <n v="2"/>
    <n v="19.090909090909101"/>
    <n v="58"/>
    <n v="92.090909090909093"/>
  </r>
  <r>
    <x v="1"/>
    <x v="8"/>
    <x v="1"/>
    <x v="25"/>
    <x v="5"/>
    <x v="3"/>
    <n v="21"/>
    <n v="14"/>
    <n v="28"/>
    <n v="34.071428571428598"/>
    <n v="0"/>
    <n v="71.785714285714306"/>
    <n v="71"/>
    <n v="103"/>
  </r>
  <r>
    <x v="1"/>
    <x v="8"/>
    <x v="1"/>
    <x v="25"/>
    <x v="5"/>
    <x v="4"/>
    <n v="15"/>
    <n v="13"/>
    <n v="49"/>
    <n v="52.923076923076898"/>
    <n v="0"/>
    <n v="17.384615384615401"/>
    <n v="51"/>
    <n v="69.769230769230802"/>
  </r>
  <r>
    <x v="1"/>
    <x v="8"/>
    <x v="1"/>
    <x v="25"/>
    <x v="5"/>
    <x v="5"/>
    <n v="22"/>
    <n v="13"/>
    <n v="58"/>
    <n v="98.230769230769198"/>
    <n v="0"/>
    <n v="24.538461538461501"/>
    <n v="100"/>
    <n v="117.07692307692299"/>
  </r>
  <r>
    <x v="1"/>
    <x v="8"/>
    <x v="1"/>
    <x v="25"/>
    <x v="5"/>
    <x v="6"/>
    <n v="12"/>
    <n v="5"/>
    <n v="30"/>
    <n v="47.6"/>
    <n v="4"/>
    <n v="21"/>
    <n v="34"/>
    <n v="68.599999999999994"/>
  </r>
  <r>
    <x v="1"/>
    <x v="8"/>
    <x v="1"/>
    <x v="25"/>
    <x v="5"/>
    <x v="7"/>
    <n v="4"/>
    <n v="3"/>
    <n v="90"/>
    <n v="116.666666666667"/>
    <n v="0"/>
    <n v="0"/>
    <n v="90"/>
    <n v="116.666666666667"/>
  </r>
  <r>
    <x v="1"/>
    <x v="8"/>
    <x v="1"/>
    <x v="25"/>
    <x v="6"/>
    <x v="0"/>
    <n v="1831"/>
    <n v="1323"/>
    <n v="34"/>
    <n v="73.920895522388093"/>
    <n v="0"/>
    <n v="48.019402985074599"/>
    <n v="60"/>
    <n v="117.417910447761"/>
  </r>
  <r>
    <x v="1"/>
    <x v="8"/>
    <x v="1"/>
    <x v="25"/>
    <x v="6"/>
    <x v="1"/>
    <n v="383"/>
    <n v="266"/>
    <n v="41"/>
    <n v="88"/>
    <n v="14"/>
    <n v="76.694029850746304"/>
    <n v="82"/>
    <n v="161.49253731343299"/>
  </r>
  <r>
    <x v="1"/>
    <x v="8"/>
    <x v="1"/>
    <x v="25"/>
    <x v="6"/>
    <x v="2"/>
    <n v="201"/>
    <n v="142"/>
    <n v="49"/>
    <n v="97.260273972602704"/>
    <n v="1"/>
    <n v="39.938356164383599"/>
    <n v="71"/>
    <n v="133.027397260274"/>
  </r>
  <r>
    <x v="1"/>
    <x v="8"/>
    <x v="1"/>
    <x v="25"/>
    <x v="6"/>
    <x v="3"/>
    <n v="247"/>
    <n v="196"/>
    <n v="28"/>
    <n v="47.450495049505001"/>
    <n v="1"/>
    <n v="64.465346534653506"/>
    <n v="39"/>
    <n v="105.168316831683"/>
  </r>
  <r>
    <x v="1"/>
    <x v="8"/>
    <x v="1"/>
    <x v="25"/>
    <x v="6"/>
    <x v="4"/>
    <n v="311"/>
    <n v="230"/>
    <n v="28"/>
    <n v="61.385281385281402"/>
    <n v="0"/>
    <n v="27.0562770562771"/>
    <n v="49"/>
    <n v="86.515151515151501"/>
  </r>
  <r>
    <x v="1"/>
    <x v="8"/>
    <x v="1"/>
    <x v="25"/>
    <x v="6"/>
    <x v="5"/>
    <n v="385"/>
    <n v="282"/>
    <n v="49"/>
    <n v="93.375438596491193"/>
    <n v="0"/>
    <n v="42.340350877193003"/>
    <n v="77"/>
    <n v="130.168421052632"/>
  </r>
  <r>
    <x v="1"/>
    <x v="8"/>
    <x v="1"/>
    <x v="25"/>
    <x v="6"/>
    <x v="6"/>
    <n v="169"/>
    <n v="98"/>
    <n v="31"/>
    <n v="66.353535353535307"/>
    <n v="0"/>
    <n v="33.383838383838402"/>
    <n v="40"/>
    <n v="88.131313131313107"/>
  </r>
  <r>
    <x v="1"/>
    <x v="8"/>
    <x v="1"/>
    <x v="25"/>
    <x v="6"/>
    <x v="7"/>
    <n v="135"/>
    <n v="109"/>
    <n v="28"/>
    <n v="39.669724770642198"/>
    <n v="0"/>
    <n v="30.431192660550501"/>
    <n v="36"/>
    <n v="69.596330275229406"/>
  </r>
  <r>
    <x v="1"/>
    <x v="8"/>
    <x v="1"/>
    <x v="25"/>
    <x v="7"/>
    <x v="0"/>
    <n v="553"/>
    <n v="372"/>
    <n v="35"/>
    <n v="71.4765625"/>
    <n v="0"/>
    <n v="57.3489583333333"/>
    <n v="61"/>
    <n v="123.411458333333"/>
  </r>
  <r>
    <x v="1"/>
    <x v="8"/>
    <x v="1"/>
    <x v="25"/>
    <x v="7"/>
    <x v="1"/>
    <n v="71"/>
    <n v="52"/>
    <n v="38"/>
    <n v="103.25"/>
    <n v="27"/>
    <n v="83.365384615384599"/>
    <n v="79"/>
    <n v="181.5"/>
  </r>
  <r>
    <x v="1"/>
    <x v="8"/>
    <x v="1"/>
    <x v="25"/>
    <x v="7"/>
    <x v="2"/>
    <n v="104"/>
    <n v="73"/>
    <n v="43"/>
    <n v="83.657534246575295"/>
    <n v="0"/>
    <n v="38.232876712328803"/>
    <n v="64"/>
    <n v="114.58904109589"/>
  </r>
  <r>
    <x v="1"/>
    <x v="8"/>
    <x v="1"/>
    <x v="25"/>
    <x v="7"/>
    <x v="3"/>
    <n v="119"/>
    <n v="80"/>
    <n v="28"/>
    <n v="49.329411764705902"/>
    <n v="0"/>
    <n v="66.576470588235296"/>
    <n v="40"/>
    <n v="110.988235294118"/>
  </r>
  <r>
    <x v="1"/>
    <x v="8"/>
    <x v="1"/>
    <x v="25"/>
    <x v="7"/>
    <x v="4"/>
    <n v="76"/>
    <n v="54"/>
    <n v="39"/>
    <n v="69.527272727272702"/>
    <n v="0"/>
    <n v="105.236363636364"/>
    <n v="56"/>
    <n v="174.09090909090901"/>
  </r>
  <r>
    <x v="1"/>
    <x v="8"/>
    <x v="1"/>
    <x v="25"/>
    <x v="7"/>
    <x v="5"/>
    <n v="86"/>
    <n v="55"/>
    <n v="69"/>
    <n v="82.189655172413794"/>
    <n v="0"/>
    <n v="37.741379310344797"/>
    <n v="93"/>
    <n v="118.534482758621"/>
  </r>
  <r>
    <x v="1"/>
    <x v="8"/>
    <x v="1"/>
    <x v="25"/>
    <x v="7"/>
    <x v="6"/>
    <n v="66"/>
    <n v="38"/>
    <n v="29"/>
    <n v="46.875"/>
    <n v="0"/>
    <n v="28.7"/>
    <n v="35"/>
    <n v="59.6"/>
  </r>
  <r>
    <x v="1"/>
    <x v="8"/>
    <x v="1"/>
    <x v="25"/>
    <x v="7"/>
    <x v="7"/>
    <n v="31"/>
    <n v="20"/>
    <n v="44"/>
    <n v="62.476190476190503"/>
    <n v="0"/>
    <n v="5.3333333333333304"/>
    <n v="44"/>
    <n v="62.809523809523803"/>
  </r>
  <r>
    <x v="1"/>
    <x v="8"/>
    <x v="1"/>
    <x v="25"/>
    <x v="8"/>
    <x v="0"/>
    <n v="622"/>
    <n v="449"/>
    <n v="35"/>
    <n v="62.740088105726898"/>
    <n v="0"/>
    <n v="28.718061674008801"/>
    <n v="51"/>
    <n v="87.218061674008794"/>
  </r>
  <r>
    <x v="1"/>
    <x v="8"/>
    <x v="1"/>
    <x v="25"/>
    <x v="8"/>
    <x v="1"/>
    <n v="108"/>
    <n v="75"/>
    <n v="36"/>
    <n v="52.4868421052632"/>
    <n v="0"/>
    <n v="35.184210526315802"/>
    <n v="55"/>
    <n v="85.75"/>
  </r>
  <r>
    <x v="1"/>
    <x v="8"/>
    <x v="1"/>
    <x v="25"/>
    <x v="8"/>
    <x v="2"/>
    <n v="96"/>
    <n v="75"/>
    <n v="37"/>
    <n v="56.460526315789501"/>
    <n v="0"/>
    <n v="26.75"/>
    <n v="56"/>
    <n v="74.578947368421098"/>
  </r>
  <r>
    <x v="1"/>
    <x v="8"/>
    <x v="1"/>
    <x v="25"/>
    <x v="8"/>
    <x v="3"/>
    <n v="93"/>
    <n v="71"/>
    <n v="28"/>
    <n v="69.211267605633793"/>
    <n v="0"/>
    <n v="47.549295774647902"/>
    <n v="51"/>
    <n v="111.718309859155"/>
  </r>
  <r>
    <x v="1"/>
    <x v="8"/>
    <x v="1"/>
    <x v="25"/>
    <x v="8"/>
    <x v="4"/>
    <n v="102"/>
    <n v="80"/>
    <n v="36"/>
    <n v="62.087499999999999"/>
    <n v="0"/>
    <n v="19.675000000000001"/>
    <n v="48"/>
    <n v="81.762500000000003"/>
  </r>
  <r>
    <x v="1"/>
    <x v="8"/>
    <x v="1"/>
    <x v="25"/>
    <x v="8"/>
    <x v="5"/>
    <n v="114"/>
    <n v="80"/>
    <n v="53"/>
    <n v="93.912499999999994"/>
    <n v="0"/>
    <n v="24.75"/>
    <n v="77"/>
    <n v="115.425"/>
  </r>
  <r>
    <x v="1"/>
    <x v="8"/>
    <x v="1"/>
    <x v="25"/>
    <x v="8"/>
    <x v="6"/>
    <n v="60"/>
    <n v="36"/>
    <n v="30"/>
    <n v="39.421052631578902"/>
    <n v="0"/>
    <n v="11.1315789473684"/>
    <n v="30"/>
    <n v="44.710526315789501"/>
  </r>
  <r>
    <x v="1"/>
    <x v="8"/>
    <x v="1"/>
    <x v="25"/>
    <x v="8"/>
    <x v="7"/>
    <n v="49"/>
    <n v="32"/>
    <n v="32"/>
    <n v="39.7575757575758"/>
    <n v="0"/>
    <n v="29.636363636363601"/>
    <n v="40"/>
    <n v="60.787878787878803"/>
  </r>
  <r>
    <x v="1"/>
    <x v="8"/>
    <x v="1"/>
    <x v="25"/>
    <x v="9"/>
    <x v="0"/>
    <n v="1459"/>
    <n v="1109"/>
    <n v="35"/>
    <n v="58.391843971631197"/>
    <n v="0"/>
    <n v="28.843971631205701"/>
    <n v="48"/>
    <n v="83.598404255319195"/>
  </r>
  <r>
    <x v="1"/>
    <x v="8"/>
    <x v="1"/>
    <x v="25"/>
    <x v="9"/>
    <x v="1"/>
    <n v="200"/>
    <n v="157"/>
    <n v="42"/>
    <n v="69.171974522292999"/>
    <n v="7"/>
    <n v="52.5222929936306"/>
    <n v="74"/>
    <n v="119.019108280255"/>
  </r>
  <r>
    <x v="1"/>
    <x v="8"/>
    <x v="1"/>
    <x v="25"/>
    <x v="9"/>
    <x v="2"/>
    <n v="241"/>
    <n v="189"/>
    <n v="42"/>
    <n v="67.849740932642504"/>
    <n v="0"/>
    <n v="32.518134715025901"/>
    <n v="66"/>
    <n v="95.290155440414495"/>
  </r>
  <r>
    <x v="1"/>
    <x v="8"/>
    <x v="1"/>
    <x v="25"/>
    <x v="9"/>
    <x v="3"/>
    <n v="257"/>
    <n v="214"/>
    <n v="28"/>
    <n v="38.889400921659004"/>
    <n v="0"/>
    <n v="40.5576036866359"/>
    <n v="35"/>
    <n v="74.963133640552996"/>
  </r>
  <r>
    <x v="1"/>
    <x v="8"/>
    <x v="1"/>
    <x v="25"/>
    <x v="9"/>
    <x v="4"/>
    <n v="252"/>
    <n v="189"/>
    <n v="32"/>
    <n v="51.554404145077697"/>
    <n v="0"/>
    <n v="12.751295336787599"/>
    <n v="35"/>
    <n v="63.357512953367902"/>
  </r>
  <r>
    <x v="1"/>
    <x v="8"/>
    <x v="1"/>
    <x v="25"/>
    <x v="9"/>
    <x v="5"/>
    <n v="273"/>
    <n v="195"/>
    <n v="50"/>
    <n v="83.7222222222222"/>
    <n v="0"/>
    <n v="25.3888888888889"/>
    <n v="60"/>
    <n v="104.848484848485"/>
  </r>
  <r>
    <x v="1"/>
    <x v="8"/>
    <x v="1"/>
    <x v="25"/>
    <x v="9"/>
    <x v="6"/>
    <n v="159"/>
    <n v="110"/>
    <n v="30"/>
    <n v="42.228070175438603"/>
    <n v="0"/>
    <n v="12.342105263157899"/>
    <n v="31"/>
    <n v="48.649122807017498"/>
  </r>
  <r>
    <x v="1"/>
    <x v="8"/>
    <x v="1"/>
    <x v="25"/>
    <x v="9"/>
    <x v="7"/>
    <n v="77"/>
    <n v="55"/>
    <n v="32"/>
    <n v="38.053571428571402"/>
    <n v="0"/>
    <n v="5.6785714285714297"/>
    <n v="35"/>
    <n v="43.232142857142897"/>
  </r>
  <r>
    <x v="1"/>
    <x v="8"/>
    <x v="1"/>
    <x v="25"/>
    <x v="10"/>
    <x v="0"/>
    <n v="194"/>
    <n v="151"/>
    <n v="35"/>
    <n v="68.738562091503297"/>
    <n v="0"/>
    <n v="43.196078431372499"/>
    <n v="60"/>
    <n v="108.980392156863"/>
  </r>
  <r>
    <x v="1"/>
    <x v="8"/>
    <x v="1"/>
    <x v="25"/>
    <x v="10"/>
    <x v="1"/>
    <n v="31"/>
    <n v="24"/>
    <n v="41"/>
    <n v="54.6666666666667"/>
    <n v="0"/>
    <n v="42.2083333333333"/>
    <n v="64"/>
    <n v="96.875"/>
  </r>
  <r>
    <x v="1"/>
    <x v="8"/>
    <x v="1"/>
    <x v="25"/>
    <x v="10"/>
    <x v="2"/>
    <n v="43"/>
    <n v="33"/>
    <n v="31"/>
    <n v="88.878787878787904"/>
    <n v="1"/>
    <n v="32.848484848484901"/>
    <n v="89"/>
    <n v="119.424242424242"/>
  </r>
  <r>
    <x v="1"/>
    <x v="8"/>
    <x v="1"/>
    <x v="25"/>
    <x v="10"/>
    <x v="3"/>
    <n v="26"/>
    <n v="23"/>
    <n v="28"/>
    <n v="33.739130434782602"/>
    <n v="0"/>
    <n v="77.608695652173907"/>
    <n v="36"/>
    <n v="108.04347826087"/>
  </r>
  <r>
    <x v="1"/>
    <x v="8"/>
    <x v="1"/>
    <x v="25"/>
    <x v="10"/>
    <x v="4"/>
    <n v="28"/>
    <n v="23"/>
    <n v="35"/>
    <n v="57.434782608695599"/>
    <n v="0"/>
    <n v="32.869565217391298"/>
    <n v="59"/>
    <n v="90.304347826086996"/>
  </r>
  <r>
    <x v="1"/>
    <x v="8"/>
    <x v="1"/>
    <x v="25"/>
    <x v="10"/>
    <x v="5"/>
    <n v="37"/>
    <n v="27"/>
    <n v="73"/>
    <n v="91.357142857142904"/>
    <n v="0"/>
    <n v="46.392857142857103"/>
    <n v="94"/>
    <n v="136.57142857142901"/>
  </r>
  <r>
    <x v="1"/>
    <x v="8"/>
    <x v="1"/>
    <x v="25"/>
    <x v="10"/>
    <x v="6"/>
    <n v="17"/>
    <n v="10"/>
    <n v="29"/>
    <n v="59.545454545454497"/>
    <n v="0"/>
    <n v="28.272727272727298"/>
    <n v="29"/>
    <n v="63.545454545454497"/>
  </r>
  <r>
    <x v="1"/>
    <x v="8"/>
    <x v="1"/>
    <x v="25"/>
    <x v="10"/>
    <x v="7"/>
    <n v="12"/>
    <n v="11"/>
    <n v="30"/>
    <n v="87.454545454545496"/>
    <n v="0"/>
    <n v="32.818181818181799"/>
    <n v="55"/>
    <n v="120.272727272727"/>
  </r>
  <r>
    <x v="1"/>
    <x v="8"/>
    <x v="1"/>
    <x v="25"/>
    <x v="11"/>
    <x v="0"/>
    <n v="205"/>
    <n v="153"/>
    <n v="35"/>
    <n v="71.954545454545496"/>
    <n v="1"/>
    <n v="72.714285714285694"/>
    <n v="73"/>
    <n v="141.493506493506"/>
  </r>
  <r>
    <x v="1"/>
    <x v="8"/>
    <x v="1"/>
    <x v="25"/>
    <x v="11"/>
    <x v="1"/>
    <n v="31"/>
    <n v="26"/>
    <n v="46"/>
    <n v="107.92307692307701"/>
    <n v="46"/>
    <n v="138.69230769230799"/>
    <n v="154"/>
    <n v="241.769230769231"/>
  </r>
  <r>
    <x v="1"/>
    <x v="8"/>
    <x v="1"/>
    <x v="25"/>
    <x v="11"/>
    <x v="2"/>
    <n v="32"/>
    <n v="25"/>
    <n v="63"/>
    <n v="105.96"/>
    <n v="14"/>
    <n v="108.44"/>
    <n v="111"/>
    <n v="213.96"/>
  </r>
  <r>
    <x v="1"/>
    <x v="8"/>
    <x v="1"/>
    <x v="25"/>
    <x v="11"/>
    <x v="3"/>
    <n v="28"/>
    <n v="20"/>
    <n v="28"/>
    <n v="37.095238095238102"/>
    <n v="27"/>
    <n v="78.714285714285694"/>
    <n v="43"/>
    <n v="106.19047619047601"/>
  </r>
  <r>
    <x v="1"/>
    <x v="8"/>
    <x v="1"/>
    <x v="25"/>
    <x v="11"/>
    <x v="4"/>
    <n v="30"/>
    <n v="25"/>
    <n v="34"/>
    <n v="48.32"/>
    <n v="0"/>
    <n v="23.36"/>
    <n v="36"/>
    <n v="70.56"/>
  </r>
  <r>
    <x v="1"/>
    <x v="8"/>
    <x v="1"/>
    <x v="25"/>
    <x v="11"/>
    <x v="5"/>
    <n v="44"/>
    <n v="31"/>
    <n v="42"/>
    <n v="71.290322580645196"/>
    <n v="0"/>
    <n v="34.322580645161302"/>
    <n v="63"/>
    <n v="101.677419354839"/>
  </r>
  <r>
    <x v="1"/>
    <x v="8"/>
    <x v="1"/>
    <x v="25"/>
    <x v="11"/>
    <x v="6"/>
    <n v="35"/>
    <n v="21"/>
    <n v="35"/>
    <n v="47.523809523809497"/>
    <n v="0"/>
    <n v="49.285714285714299"/>
    <n v="59"/>
    <n v="96.809523809523796"/>
  </r>
  <r>
    <x v="1"/>
    <x v="8"/>
    <x v="1"/>
    <x v="25"/>
    <x v="11"/>
    <x v="7"/>
    <n v="5"/>
    <n v="5"/>
    <n v="42"/>
    <n v="86.2"/>
    <n v="35"/>
    <n v="109"/>
    <n v="297"/>
    <n v="195.2"/>
  </r>
  <r>
    <x v="1"/>
    <x v="8"/>
    <x v="1"/>
    <x v="25"/>
    <x v="12"/>
    <x v="0"/>
    <n v="171"/>
    <n v="137"/>
    <n v="29"/>
    <n v="54.407142857142901"/>
    <n v="0"/>
    <n v="47.564285714285703"/>
    <n v="55"/>
    <n v="99.921428571428606"/>
  </r>
  <r>
    <x v="1"/>
    <x v="8"/>
    <x v="1"/>
    <x v="25"/>
    <x v="12"/>
    <x v="1"/>
    <n v="21"/>
    <n v="18"/>
    <n v="32"/>
    <n v="89.736842105263193"/>
    <n v="19"/>
    <n v="49.684210526315802"/>
    <n v="68"/>
    <n v="134"/>
  </r>
  <r>
    <x v="1"/>
    <x v="8"/>
    <x v="1"/>
    <x v="25"/>
    <x v="12"/>
    <x v="2"/>
    <n v="28"/>
    <n v="23"/>
    <n v="31"/>
    <n v="63.173913043478301"/>
    <n v="0"/>
    <n v="28.173913043478301"/>
    <n v="68"/>
    <n v="91.043478260869605"/>
  </r>
  <r>
    <x v="1"/>
    <x v="8"/>
    <x v="1"/>
    <x v="25"/>
    <x v="12"/>
    <x v="3"/>
    <n v="36"/>
    <n v="30"/>
    <n v="28"/>
    <n v="44.09375"/>
    <n v="0"/>
    <n v="50.75"/>
    <n v="63"/>
    <n v="91.0625"/>
  </r>
  <r>
    <x v="1"/>
    <x v="8"/>
    <x v="1"/>
    <x v="25"/>
    <x v="12"/>
    <x v="4"/>
    <n v="23"/>
    <n v="18"/>
    <n v="35"/>
    <n v="41.7777777777778"/>
    <n v="0"/>
    <n v="72.7777777777778"/>
    <n v="51"/>
    <n v="114.555555555556"/>
  </r>
  <r>
    <x v="1"/>
    <x v="8"/>
    <x v="1"/>
    <x v="25"/>
    <x v="12"/>
    <x v="5"/>
    <n v="36"/>
    <n v="29"/>
    <n v="36"/>
    <n v="54.965517241379303"/>
    <n v="7"/>
    <n v="61.689655172413801"/>
    <n v="67"/>
    <n v="114.72413793103399"/>
  </r>
  <r>
    <x v="1"/>
    <x v="8"/>
    <x v="1"/>
    <x v="25"/>
    <x v="12"/>
    <x v="6"/>
    <n v="21"/>
    <n v="14"/>
    <n v="29"/>
    <n v="43.714285714285701"/>
    <n v="0"/>
    <n v="24.571428571428601"/>
    <n v="29"/>
    <n v="68.285714285714306"/>
  </r>
  <r>
    <x v="1"/>
    <x v="8"/>
    <x v="1"/>
    <x v="25"/>
    <x v="12"/>
    <x v="7"/>
    <n v="6"/>
    <n v="5"/>
    <n v="14"/>
    <n v="18"/>
    <n v="0"/>
    <n v="0"/>
    <n v="14"/>
    <n v="18"/>
  </r>
  <r>
    <x v="1"/>
    <x v="8"/>
    <x v="1"/>
    <x v="25"/>
    <x v="13"/>
    <x v="0"/>
    <n v="103"/>
    <n v="54"/>
    <n v="41"/>
    <n v="59.481481481481502"/>
    <n v="34"/>
    <n v="61.537037037037003"/>
    <n v="89"/>
    <n v="121.018518518519"/>
  </r>
  <r>
    <x v="1"/>
    <x v="8"/>
    <x v="1"/>
    <x v="25"/>
    <x v="13"/>
    <x v="1"/>
    <n v="24"/>
    <n v="12"/>
    <n v="35"/>
    <n v="56.6666666666667"/>
    <n v="49"/>
    <n v="51.0833333333333"/>
    <n v="114"/>
    <n v="107.75"/>
  </r>
  <r>
    <x v="1"/>
    <x v="8"/>
    <x v="1"/>
    <x v="25"/>
    <x v="13"/>
    <x v="2"/>
    <n v="16"/>
    <n v="10"/>
    <n v="28"/>
    <n v="41.6"/>
    <n v="63"/>
    <n v="47.8"/>
    <n v="83"/>
    <n v="89.4"/>
  </r>
  <r>
    <x v="1"/>
    <x v="8"/>
    <x v="1"/>
    <x v="25"/>
    <x v="13"/>
    <x v="3"/>
    <n v="9"/>
    <n v="4"/>
    <n v="14"/>
    <n v="16"/>
    <n v="71"/>
    <n v="51.5"/>
    <n v="85"/>
    <n v="67.5"/>
  </r>
  <r>
    <x v="1"/>
    <x v="8"/>
    <x v="1"/>
    <x v="25"/>
    <x v="13"/>
    <x v="4"/>
    <n v="9"/>
    <n v="6"/>
    <n v="35"/>
    <n v="42"/>
    <n v="40"/>
    <n v="211.333333333333"/>
    <n v="82"/>
    <n v="253.333333333333"/>
  </r>
  <r>
    <x v="1"/>
    <x v="8"/>
    <x v="1"/>
    <x v="25"/>
    <x v="13"/>
    <x v="5"/>
    <n v="28"/>
    <n v="17"/>
    <n v="91"/>
    <n v="96.705882352941202"/>
    <n v="0"/>
    <n v="17.411764705882401"/>
    <n v="100"/>
    <n v="114.11764705882401"/>
  </r>
  <r>
    <x v="1"/>
    <x v="8"/>
    <x v="1"/>
    <x v="25"/>
    <x v="13"/>
    <x v="6"/>
    <n v="10"/>
    <n v="3"/>
    <n v="44"/>
    <n v="43.6666666666667"/>
    <n v="105"/>
    <n v="142.666666666667"/>
    <n v="149"/>
    <n v="186.333333333333"/>
  </r>
  <r>
    <x v="1"/>
    <x v="8"/>
    <x v="1"/>
    <x v="25"/>
    <x v="13"/>
    <x v="7"/>
    <n v="7"/>
    <n v="2"/>
    <n v="14"/>
    <n v="12.5"/>
    <n v="34"/>
    <n v="17"/>
    <n v="45"/>
    <n v="29.5"/>
  </r>
  <r>
    <x v="1"/>
    <x v="8"/>
    <x v="2"/>
    <x v="0"/>
    <x v="0"/>
    <x v="0"/>
    <n v="23346"/>
    <n v="19323"/>
    <n v="70"/>
    <n v="158.75115065971201"/>
    <n v="23"/>
    <n v="75.061879922266499"/>
    <n v="142"/>
    <n v="229.65117111588401"/>
  </r>
  <r>
    <x v="1"/>
    <x v="8"/>
    <x v="2"/>
    <x v="0"/>
    <x v="0"/>
    <x v="1"/>
    <n v="4854"/>
    <n v="3760"/>
    <n v="108"/>
    <n v="212.162913907285"/>
    <n v="34"/>
    <n v="99.135099337748301"/>
    <n v="210"/>
    <n v="309.10437086092702"/>
  </r>
  <r>
    <x v="1"/>
    <x v="8"/>
    <x v="2"/>
    <x v="0"/>
    <x v="0"/>
    <x v="2"/>
    <n v="3585"/>
    <n v="2993"/>
    <n v="71"/>
    <n v="169.24892561983501"/>
    <n v="25"/>
    <n v="84.626446280991701"/>
    <n v="142"/>
    <n v="248.54776859504099"/>
  </r>
  <r>
    <x v="1"/>
    <x v="8"/>
    <x v="2"/>
    <x v="0"/>
    <x v="0"/>
    <x v="3"/>
    <n v="3814"/>
    <n v="3310"/>
    <n v="50"/>
    <n v="131.504171632896"/>
    <n v="28"/>
    <n v="74.656436233611402"/>
    <n v="127"/>
    <n v="200.40554231227699"/>
  </r>
  <r>
    <x v="1"/>
    <x v="8"/>
    <x v="2"/>
    <x v="0"/>
    <x v="0"/>
    <x v="4"/>
    <n v="3484"/>
    <n v="2950"/>
    <n v="57"/>
    <n v="138.99294591871001"/>
    <n v="21"/>
    <n v="59.7091031239503"/>
    <n v="112"/>
    <n v="195.97749412159899"/>
  </r>
  <r>
    <x v="1"/>
    <x v="8"/>
    <x v="2"/>
    <x v="0"/>
    <x v="0"/>
    <x v="5"/>
    <n v="3966"/>
    <n v="3393"/>
    <n v="85"/>
    <n v="170.54844340995101"/>
    <n v="21"/>
    <n v="72.318591795170207"/>
    <n v="153"/>
    <n v="238.09834157695701"/>
  </r>
  <r>
    <x v="1"/>
    <x v="8"/>
    <x v="2"/>
    <x v="0"/>
    <x v="0"/>
    <x v="6"/>
    <n v="2239"/>
    <n v="1701"/>
    <n v="52"/>
    <n v="121.903428571429"/>
    <n v="9"/>
    <n v="60.758285714285698"/>
    <n v="105"/>
    <n v="177.601142857143"/>
  </r>
  <r>
    <x v="1"/>
    <x v="8"/>
    <x v="2"/>
    <x v="0"/>
    <x v="0"/>
    <x v="7"/>
    <n v="1404"/>
    <n v="1216"/>
    <n v="47"/>
    <n v="110.78687196110199"/>
    <n v="15"/>
    <n v="44.038087520259303"/>
    <n v="91"/>
    <n v="151.32982171799"/>
  </r>
  <r>
    <x v="1"/>
    <x v="8"/>
    <x v="2"/>
    <x v="0"/>
    <x v="1"/>
    <x v="0"/>
    <n v="5508"/>
    <n v="4751"/>
    <n v="114"/>
    <n v="184.22087934986499"/>
    <n v="21"/>
    <n v="64.874973952906899"/>
    <n v="172"/>
    <n v="245.114190456345"/>
  </r>
  <r>
    <x v="1"/>
    <x v="8"/>
    <x v="2"/>
    <x v="0"/>
    <x v="1"/>
    <x v="1"/>
    <n v="1113"/>
    <n v="915"/>
    <n v="186"/>
    <n v="263.93675027262799"/>
    <n v="30"/>
    <n v="92.808069792802598"/>
    <n v="300"/>
    <n v="354.752453653217"/>
  </r>
  <r>
    <x v="1"/>
    <x v="8"/>
    <x v="2"/>
    <x v="0"/>
    <x v="1"/>
    <x v="2"/>
    <n v="909"/>
    <n v="798"/>
    <n v="121"/>
    <n v="200.038605230386"/>
    <n v="24"/>
    <n v="76.620174346201793"/>
    <n v="185"/>
    <n v="272.68493150684901"/>
  </r>
  <r>
    <x v="1"/>
    <x v="8"/>
    <x v="2"/>
    <x v="0"/>
    <x v="1"/>
    <x v="3"/>
    <n v="889"/>
    <n v="794"/>
    <n v="102"/>
    <n v="151.465087281796"/>
    <n v="29"/>
    <n v="63.369077306733203"/>
    <n v="157"/>
    <n v="209.07356608478801"/>
  </r>
  <r>
    <x v="1"/>
    <x v="8"/>
    <x v="2"/>
    <x v="0"/>
    <x v="1"/>
    <x v="4"/>
    <n v="801"/>
    <n v="679"/>
    <n v="91"/>
    <n v="151.88679245283001"/>
    <n v="18"/>
    <n v="45.638606676342498"/>
    <n v="126"/>
    <n v="193.45863570391899"/>
  </r>
  <r>
    <x v="1"/>
    <x v="8"/>
    <x v="2"/>
    <x v="0"/>
    <x v="1"/>
    <x v="5"/>
    <n v="875"/>
    <n v="782"/>
    <n v="120"/>
    <n v="193.58207070707101"/>
    <n v="15"/>
    <n v="63.560606060606098"/>
    <n v="175"/>
    <n v="253.022727272727"/>
  </r>
  <r>
    <x v="1"/>
    <x v="8"/>
    <x v="2"/>
    <x v="0"/>
    <x v="1"/>
    <x v="6"/>
    <n v="548"/>
    <n v="444"/>
    <n v="69"/>
    <n v="136.128035320088"/>
    <n v="9"/>
    <n v="46.0860927152318"/>
    <n v="132"/>
    <n v="177.35982339955899"/>
  </r>
  <r>
    <x v="1"/>
    <x v="8"/>
    <x v="2"/>
    <x v="0"/>
    <x v="1"/>
    <x v="7"/>
    <n v="373"/>
    <n v="339"/>
    <n v="59"/>
    <n v="117.513119533528"/>
    <n v="3"/>
    <n v="32.711370262390702"/>
    <n v="104"/>
    <n v="146.70845481049599"/>
  </r>
  <r>
    <x v="1"/>
    <x v="8"/>
    <x v="2"/>
    <x v="0"/>
    <x v="2"/>
    <x v="0"/>
    <n v="1825"/>
    <n v="1638"/>
    <n v="142"/>
    <n v="208.255912674348"/>
    <n v="42"/>
    <n v="89.035779260157696"/>
    <n v="239"/>
    <n v="293.070345664039"/>
  </r>
  <r>
    <x v="1"/>
    <x v="8"/>
    <x v="2"/>
    <x v="0"/>
    <x v="2"/>
    <x v="1"/>
    <n v="227"/>
    <n v="202"/>
    <n v="173"/>
    <n v="236.196078431373"/>
    <n v="59"/>
    <n v="105.225490196078"/>
    <n v="323"/>
    <n v="340.33823529411802"/>
  </r>
  <r>
    <x v="1"/>
    <x v="8"/>
    <x v="2"/>
    <x v="0"/>
    <x v="2"/>
    <x v="2"/>
    <n v="296"/>
    <n v="269"/>
    <n v="174"/>
    <n v="249.307407407407"/>
    <n v="42"/>
    <n v="92.025925925925904"/>
    <n v="260"/>
    <n v="332.09259259259301"/>
  </r>
  <r>
    <x v="1"/>
    <x v="8"/>
    <x v="2"/>
    <x v="0"/>
    <x v="2"/>
    <x v="3"/>
    <n v="307"/>
    <n v="285"/>
    <n v="137"/>
    <n v="193.770833333333"/>
    <n v="48"/>
    <n v="92.0763888888889"/>
    <n v="230"/>
    <n v="281.54861111111097"/>
  </r>
  <r>
    <x v="1"/>
    <x v="8"/>
    <x v="2"/>
    <x v="0"/>
    <x v="2"/>
    <x v="4"/>
    <n v="294"/>
    <n v="251"/>
    <n v="120"/>
    <n v="199.48015873015899"/>
    <n v="43"/>
    <n v="100.968253968254"/>
    <n v="239"/>
    <n v="297.41269841269798"/>
  </r>
  <r>
    <x v="1"/>
    <x v="8"/>
    <x v="2"/>
    <x v="0"/>
    <x v="2"/>
    <x v="5"/>
    <n v="357"/>
    <n v="329"/>
    <n v="120"/>
    <n v="198.406060606061"/>
    <n v="44"/>
    <n v="89.190909090909102"/>
    <n v="253"/>
    <n v="283.81818181818198"/>
  </r>
  <r>
    <x v="1"/>
    <x v="8"/>
    <x v="2"/>
    <x v="0"/>
    <x v="2"/>
    <x v="6"/>
    <n v="236"/>
    <n v="200"/>
    <n v="153"/>
    <n v="181.76354679803001"/>
    <n v="34"/>
    <n v="64.325123152709395"/>
    <n v="185"/>
    <n v="242.635467980296"/>
  </r>
  <r>
    <x v="1"/>
    <x v="8"/>
    <x v="2"/>
    <x v="0"/>
    <x v="2"/>
    <x v="7"/>
    <n v="108"/>
    <n v="102"/>
    <n v="164"/>
    <n v="190.88235294117601"/>
    <n v="25"/>
    <n v="59.352941176470601"/>
    <n v="214"/>
    <n v="247.35294117647101"/>
  </r>
  <r>
    <x v="1"/>
    <x v="8"/>
    <x v="2"/>
    <x v="0"/>
    <x v="3"/>
    <x v="0"/>
    <n v="883"/>
    <n v="732"/>
    <n v="104"/>
    <n v="177.970189701897"/>
    <n v="38"/>
    <n v="95.337398373983703"/>
    <n v="177"/>
    <n v="268.35501355013503"/>
  </r>
  <r>
    <x v="1"/>
    <x v="8"/>
    <x v="2"/>
    <x v="0"/>
    <x v="3"/>
    <x v="1"/>
    <n v="205"/>
    <n v="161"/>
    <n v="111"/>
    <n v="187.91304347826099"/>
    <n v="68"/>
    <n v="160.39751552794999"/>
    <n v="251"/>
    <n v="343.63975155279502"/>
  </r>
  <r>
    <x v="1"/>
    <x v="8"/>
    <x v="2"/>
    <x v="0"/>
    <x v="3"/>
    <x v="2"/>
    <n v="157"/>
    <n v="128"/>
    <n v="114"/>
    <n v="223.12878787878799"/>
    <n v="32"/>
    <n v="115.174242424242"/>
    <n v="187"/>
    <n v="332.06060606060601"/>
  </r>
  <r>
    <x v="1"/>
    <x v="8"/>
    <x v="2"/>
    <x v="0"/>
    <x v="3"/>
    <x v="3"/>
    <n v="173"/>
    <n v="146"/>
    <n v="71"/>
    <n v="142.890410958904"/>
    <n v="29"/>
    <n v="50.013698630137"/>
    <n v="140"/>
    <n v="184.92465753424699"/>
  </r>
  <r>
    <x v="1"/>
    <x v="8"/>
    <x v="2"/>
    <x v="0"/>
    <x v="3"/>
    <x v="4"/>
    <n v="126"/>
    <n v="107"/>
    <n v="77"/>
    <n v="140.14814814814801"/>
    <n v="47"/>
    <n v="69.8055555555556"/>
    <n v="154"/>
    <n v="207.87037037037001"/>
  </r>
  <r>
    <x v="1"/>
    <x v="8"/>
    <x v="2"/>
    <x v="0"/>
    <x v="3"/>
    <x v="5"/>
    <n v="121"/>
    <n v="107"/>
    <n v="140"/>
    <n v="232.308411214953"/>
    <n v="39"/>
    <n v="80.327102803738299"/>
    <n v="260"/>
    <n v="307.14953271028003"/>
  </r>
  <r>
    <x v="1"/>
    <x v="8"/>
    <x v="2"/>
    <x v="0"/>
    <x v="3"/>
    <x v="6"/>
    <n v="64"/>
    <n v="52"/>
    <n v="83"/>
    <n v="143.07547169811301"/>
    <n v="42"/>
    <n v="85.528301886792406"/>
    <n v="164"/>
    <n v="227.30188679245299"/>
  </r>
  <r>
    <x v="1"/>
    <x v="8"/>
    <x v="2"/>
    <x v="0"/>
    <x v="3"/>
    <x v="7"/>
    <n v="37"/>
    <n v="31"/>
    <n v="88"/>
    <n v="103.129032258065"/>
    <n v="2"/>
    <n v="43.9677419354839"/>
    <n v="104"/>
    <n v="146.03225806451599"/>
  </r>
  <r>
    <x v="1"/>
    <x v="8"/>
    <x v="2"/>
    <x v="0"/>
    <x v="4"/>
    <x v="0"/>
    <n v="2429"/>
    <n v="1900"/>
    <n v="48"/>
    <n v="110.577081192189"/>
    <n v="9"/>
    <n v="59.9830421377184"/>
    <n v="94"/>
    <n v="166.379753340185"/>
  </r>
  <r>
    <x v="1"/>
    <x v="8"/>
    <x v="2"/>
    <x v="0"/>
    <x v="4"/>
    <x v="1"/>
    <n v="513"/>
    <n v="382"/>
    <n v="52"/>
    <n v="134.21148825065299"/>
    <n v="21"/>
    <n v="79.456919060052201"/>
    <n v="114"/>
    <n v="210.40731070496099"/>
  </r>
  <r>
    <x v="1"/>
    <x v="8"/>
    <x v="2"/>
    <x v="0"/>
    <x v="4"/>
    <x v="2"/>
    <n v="428"/>
    <n v="334"/>
    <n v="45"/>
    <n v="124.36443148687999"/>
    <n v="19"/>
    <n v="85.399416909620996"/>
    <n v="89"/>
    <n v="205.696793002915"/>
  </r>
  <r>
    <x v="1"/>
    <x v="8"/>
    <x v="2"/>
    <x v="0"/>
    <x v="4"/>
    <x v="3"/>
    <n v="481"/>
    <n v="387"/>
    <n v="39"/>
    <n v="94.249376558603501"/>
    <n v="6"/>
    <n v="47.688279301745602"/>
    <n v="95"/>
    <n v="139.34413965087299"/>
  </r>
  <r>
    <x v="1"/>
    <x v="8"/>
    <x v="2"/>
    <x v="0"/>
    <x v="4"/>
    <x v="4"/>
    <n v="287"/>
    <n v="237"/>
    <n v="47"/>
    <n v="98.384937238493706"/>
    <n v="0"/>
    <n v="37.9163179916318"/>
    <n v="83"/>
    <n v="133.37656903765699"/>
  </r>
  <r>
    <x v="1"/>
    <x v="8"/>
    <x v="2"/>
    <x v="0"/>
    <x v="4"/>
    <x v="5"/>
    <n v="346"/>
    <n v="283"/>
    <n v="55"/>
    <n v="112.1"/>
    <n v="9"/>
    <n v="57.055172413793102"/>
    <n v="93"/>
    <n v="161.27586206896601"/>
  </r>
  <r>
    <x v="1"/>
    <x v="8"/>
    <x v="2"/>
    <x v="0"/>
    <x v="4"/>
    <x v="6"/>
    <n v="217"/>
    <n v="146"/>
    <n v="55"/>
    <n v="96.911392405063296"/>
    <n v="0"/>
    <n v="41.5126582278481"/>
    <n v="82"/>
    <n v="130.911392405063"/>
  </r>
  <r>
    <x v="1"/>
    <x v="8"/>
    <x v="2"/>
    <x v="0"/>
    <x v="4"/>
    <x v="7"/>
    <n v="157"/>
    <n v="131"/>
    <n v="48"/>
    <n v="90.863636363636402"/>
    <n v="6"/>
    <n v="43.280303030303003"/>
    <n v="106"/>
    <n v="132.022727272727"/>
  </r>
  <r>
    <x v="1"/>
    <x v="8"/>
    <x v="2"/>
    <x v="0"/>
    <x v="5"/>
    <x v="0"/>
    <n v="393"/>
    <n v="339"/>
    <n v="87"/>
    <n v="143.656891495601"/>
    <n v="47"/>
    <n v="88.7214076246334"/>
    <n v="167"/>
    <n v="229.19061583577701"/>
  </r>
  <r>
    <x v="1"/>
    <x v="8"/>
    <x v="2"/>
    <x v="0"/>
    <x v="5"/>
    <x v="1"/>
    <n v="67"/>
    <n v="57"/>
    <n v="91"/>
    <n v="187.82456140350899"/>
    <n v="56"/>
    <n v="115.508771929825"/>
    <n v="252"/>
    <n v="300.385964912281"/>
  </r>
  <r>
    <x v="1"/>
    <x v="8"/>
    <x v="2"/>
    <x v="0"/>
    <x v="5"/>
    <x v="2"/>
    <n v="60"/>
    <n v="48"/>
    <n v="131"/>
    <n v="185.916666666667"/>
    <n v="29"/>
    <n v="102.166666666667"/>
    <n v="185"/>
    <n v="285.33333333333297"/>
  </r>
  <r>
    <x v="1"/>
    <x v="8"/>
    <x v="2"/>
    <x v="0"/>
    <x v="5"/>
    <x v="3"/>
    <n v="89"/>
    <n v="80"/>
    <n v="39"/>
    <n v="113.524390243902"/>
    <n v="58"/>
    <n v="100.109756097561"/>
    <n v="152"/>
    <n v="210.60975609756099"/>
  </r>
  <r>
    <x v="1"/>
    <x v="8"/>
    <x v="2"/>
    <x v="0"/>
    <x v="5"/>
    <x v="4"/>
    <n v="54"/>
    <n v="48"/>
    <n v="62"/>
    <n v="138.625"/>
    <n v="27"/>
    <n v="77.9375"/>
    <n v="162"/>
    <n v="212.208333333333"/>
  </r>
  <r>
    <x v="1"/>
    <x v="8"/>
    <x v="2"/>
    <x v="0"/>
    <x v="5"/>
    <x v="5"/>
    <n v="67"/>
    <n v="58"/>
    <n v="100"/>
    <n v="144.931034482759"/>
    <n v="66"/>
    <n v="80.637931034482804"/>
    <n v="156"/>
    <n v="222.72413793103399"/>
  </r>
  <r>
    <x v="1"/>
    <x v="8"/>
    <x v="2"/>
    <x v="0"/>
    <x v="5"/>
    <x v="6"/>
    <n v="27"/>
    <n v="20"/>
    <n v="91"/>
    <n v="100.3"/>
    <n v="48"/>
    <n v="70"/>
    <n v="134"/>
    <n v="163.4"/>
  </r>
  <r>
    <x v="1"/>
    <x v="8"/>
    <x v="2"/>
    <x v="0"/>
    <x v="5"/>
    <x v="7"/>
    <n v="29"/>
    <n v="28"/>
    <n v="128"/>
    <n v="106.5"/>
    <n v="16"/>
    <n v="26.3928571428571"/>
    <n v="136"/>
    <n v="131.92857142857099"/>
  </r>
  <r>
    <x v="1"/>
    <x v="8"/>
    <x v="2"/>
    <x v="0"/>
    <x v="6"/>
    <x v="0"/>
    <n v="4890"/>
    <n v="4101"/>
    <n v="58"/>
    <n v="142.98017887358"/>
    <n v="31"/>
    <n v="88.879381194101995"/>
    <n v="138"/>
    <n v="227.95552332608199"/>
  </r>
  <r>
    <x v="1"/>
    <x v="8"/>
    <x v="2"/>
    <x v="0"/>
    <x v="6"/>
    <x v="1"/>
    <n v="1093"/>
    <n v="878"/>
    <n v="91"/>
    <n v="194.58192090395499"/>
    <n v="42"/>
    <n v="102.621468926554"/>
    <n v="192"/>
    <n v="294.665536723164"/>
  </r>
  <r>
    <x v="1"/>
    <x v="8"/>
    <x v="2"/>
    <x v="0"/>
    <x v="6"/>
    <x v="2"/>
    <n v="572"/>
    <n v="473"/>
    <n v="58"/>
    <n v="136.40966386554601"/>
    <n v="32"/>
    <n v="95.308823529411796"/>
    <n v="132"/>
    <n v="224.57142857142901"/>
  </r>
  <r>
    <x v="1"/>
    <x v="8"/>
    <x v="2"/>
    <x v="0"/>
    <x v="6"/>
    <x v="3"/>
    <n v="664"/>
    <n v="592"/>
    <n v="47"/>
    <n v="124.389632107023"/>
    <n v="31"/>
    <n v="96.399665551839504"/>
    <n v="147"/>
    <n v="217.75585284280899"/>
  </r>
  <r>
    <x v="1"/>
    <x v="8"/>
    <x v="2"/>
    <x v="0"/>
    <x v="6"/>
    <x v="4"/>
    <n v="858"/>
    <n v="753"/>
    <n v="41"/>
    <n v="134.919098143236"/>
    <n v="28"/>
    <n v="72.814323607427099"/>
    <n v="106"/>
    <n v="206.05039787798401"/>
  </r>
  <r>
    <x v="1"/>
    <x v="8"/>
    <x v="2"/>
    <x v="0"/>
    <x v="6"/>
    <x v="5"/>
    <n v="937"/>
    <n v="797"/>
    <n v="72"/>
    <n v="144.587577639752"/>
    <n v="32"/>
    <n v="90.337888198757796"/>
    <n v="146"/>
    <n v="229.314285714286"/>
  </r>
  <r>
    <x v="1"/>
    <x v="8"/>
    <x v="2"/>
    <x v="0"/>
    <x v="6"/>
    <x v="6"/>
    <n v="436"/>
    <n v="321"/>
    <n v="42"/>
    <n v="105.28048780487801"/>
    <n v="26"/>
    <n v="87.429878048780495"/>
    <n v="98"/>
    <n v="187.01829268292701"/>
  </r>
  <r>
    <x v="1"/>
    <x v="8"/>
    <x v="2"/>
    <x v="0"/>
    <x v="6"/>
    <x v="7"/>
    <n v="330"/>
    <n v="287"/>
    <n v="35"/>
    <n v="93.931271477663202"/>
    <n v="28"/>
    <n v="60.340206185566998"/>
    <n v="77"/>
    <n v="150.71134020618601"/>
  </r>
  <r>
    <x v="1"/>
    <x v="8"/>
    <x v="2"/>
    <x v="0"/>
    <x v="7"/>
    <x v="0"/>
    <n v="1227"/>
    <n v="980"/>
    <n v="76"/>
    <n v="169.12650602409599"/>
    <n v="6"/>
    <n v="67.247991967871499"/>
    <n v="140"/>
    <n v="231.64357429718899"/>
  </r>
  <r>
    <x v="1"/>
    <x v="8"/>
    <x v="2"/>
    <x v="0"/>
    <x v="7"/>
    <x v="1"/>
    <n v="339"/>
    <n v="259"/>
    <n v="133"/>
    <n v="235.242307692308"/>
    <n v="2"/>
    <n v="71.880769230769204"/>
    <n v="208"/>
    <n v="304.08461538461501"/>
  </r>
  <r>
    <x v="1"/>
    <x v="8"/>
    <x v="2"/>
    <x v="0"/>
    <x v="7"/>
    <x v="2"/>
    <n v="187"/>
    <n v="158"/>
    <n v="60"/>
    <n v="178.45"/>
    <n v="16"/>
    <n v="92.487499999999997"/>
    <n v="146"/>
    <n v="269.26249999999999"/>
  </r>
  <r>
    <x v="1"/>
    <x v="8"/>
    <x v="2"/>
    <x v="0"/>
    <x v="7"/>
    <x v="3"/>
    <n v="205"/>
    <n v="183"/>
    <n v="38"/>
    <n v="132.55913978494601"/>
    <n v="27"/>
    <n v="68.811827956989205"/>
    <n v="116"/>
    <n v="195.87634408602199"/>
  </r>
  <r>
    <x v="1"/>
    <x v="8"/>
    <x v="2"/>
    <x v="0"/>
    <x v="7"/>
    <x v="4"/>
    <n v="171"/>
    <n v="136"/>
    <n v="50"/>
    <n v="117.459854014599"/>
    <n v="1"/>
    <n v="37.598540145985403"/>
    <n v="73"/>
    <n v="151.642335766423"/>
  </r>
  <r>
    <x v="1"/>
    <x v="8"/>
    <x v="2"/>
    <x v="0"/>
    <x v="7"/>
    <x v="5"/>
    <n v="150"/>
    <n v="122"/>
    <n v="110"/>
    <n v="187.53543307086599"/>
    <n v="30"/>
    <n v="67.685039370078698"/>
    <n v="169"/>
    <n v="246.50393700787399"/>
  </r>
  <r>
    <x v="1"/>
    <x v="8"/>
    <x v="2"/>
    <x v="0"/>
    <x v="7"/>
    <x v="6"/>
    <n v="119"/>
    <n v="80"/>
    <n v="54"/>
    <n v="123.04761904761899"/>
    <n v="0"/>
    <n v="58.702380952380899"/>
    <n v="86"/>
    <n v="173.34523809523799"/>
  </r>
  <r>
    <x v="1"/>
    <x v="8"/>
    <x v="2"/>
    <x v="0"/>
    <x v="7"/>
    <x v="7"/>
    <n v="56"/>
    <n v="42"/>
    <n v="46"/>
    <n v="91.285714285714306"/>
    <n v="19"/>
    <n v="47.976190476190503"/>
    <n v="85"/>
    <n v="130.90476190476201"/>
  </r>
  <r>
    <x v="1"/>
    <x v="8"/>
    <x v="2"/>
    <x v="0"/>
    <x v="8"/>
    <x v="0"/>
    <n v="1251"/>
    <n v="1035"/>
    <n v="51"/>
    <n v="142.25692454632301"/>
    <n v="13"/>
    <n v="70.034383954154706"/>
    <n v="112"/>
    <n v="204.60171919770801"/>
  </r>
  <r>
    <x v="1"/>
    <x v="8"/>
    <x v="2"/>
    <x v="0"/>
    <x v="8"/>
    <x v="1"/>
    <n v="229"/>
    <n v="183"/>
    <n v="113"/>
    <n v="223"/>
    <n v="28"/>
    <n v="84.9076086956522"/>
    <n v="222"/>
    <n v="307.30978260869603"/>
  </r>
  <r>
    <x v="1"/>
    <x v="8"/>
    <x v="2"/>
    <x v="0"/>
    <x v="8"/>
    <x v="2"/>
    <n v="201"/>
    <n v="172"/>
    <n v="46"/>
    <n v="131.00571428571399"/>
    <n v="13"/>
    <n v="64.022857142857106"/>
    <n v="113"/>
    <n v="190.66285714285701"/>
  </r>
  <r>
    <x v="1"/>
    <x v="8"/>
    <x v="2"/>
    <x v="0"/>
    <x v="8"/>
    <x v="3"/>
    <n v="224"/>
    <n v="188"/>
    <n v="30"/>
    <n v="95.246073298429295"/>
    <n v="34"/>
    <n v="102.225130890052"/>
    <n v="63"/>
    <n v="168.36125654450299"/>
  </r>
  <r>
    <x v="1"/>
    <x v="8"/>
    <x v="2"/>
    <x v="0"/>
    <x v="8"/>
    <x v="4"/>
    <n v="165"/>
    <n v="142"/>
    <n v="48"/>
    <n v="118.72535211267601"/>
    <n v="25"/>
    <n v="57.746478873239397"/>
    <n v="98"/>
    <n v="173.91549295774601"/>
  </r>
  <r>
    <x v="1"/>
    <x v="8"/>
    <x v="2"/>
    <x v="0"/>
    <x v="8"/>
    <x v="5"/>
    <n v="218"/>
    <n v="187"/>
    <n v="78"/>
    <n v="167.89417989418001"/>
    <n v="0"/>
    <n v="56.634920634920597"/>
    <n v="116"/>
    <n v="220.41798941798899"/>
  </r>
  <r>
    <x v="1"/>
    <x v="8"/>
    <x v="2"/>
    <x v="0"/>
    <x v="8"/>
    <x v="6"/>
    <n v="152"/>
    <n v="109"/>
    <n v="43"/>
    <n v="109.946428571429"/>
    <n v="1"/>
    <n v="54.473214285714299"/>
    <n v="101"/>
    <n v="162.28571428571399"/>
  </r>
  <r>
    <x v="1"/>
    <x v="8"/>
    <x v="2"/>
    <x v="0"/>
    <x v="8"/>
    <x v="7"/>
    <n v="62"/>
    <n v="54"/>
    <n v="43"/>
    <n v="109.037037037037"/>
    <n v="0"/>
    <n v="36.462962962962997"/>
    <n v="59"/>
    <n v="141.09259259259301"/>
  </r>
  <r>
    <x v="1"/>
    <x v="8"/>
    <x v="2"/>
    <x v="0"/>
    <x v="9"/>
    <x v="0"/>
    <n v="3133"/>
    <n v="2584"/>
    <n v="51"/>
    <n v="144.57502863688401"/>
    <n v="10"/>
    <n v="64.749522718594903"/>
    <n v="92"/>
    <n v="205.24169530355101"/>
  </r>
  <r>
    <x v="1"/>
    <x v="8"/>
    <x v="2"/>
    <x v="0"/>
    <x v="9"/>
    <x v="1"/>
    <n v="602"/>
    <n v="469"/>
    <n v="80"/>
    <n v="215.04904051172699"/>
    <n v="40"/>
    <n v="108.283582089552"/>
    <n v="209"/>
    <n v="321.73560767590601"/>
  </r>
  <r>
    <x v="1"/>
    <x v="8"/>
    <x v="2"/>
    <x v="0"/>
    <x v="9"/>
    <x v="2"/>
    <n v="486"/>
    <n v="400"/>
    <n v="51"/>
    <n v="133.07940446650099"/>
    <n v="21"/>
    <n v="58.645161290322598"/>
    <n v="92"/>
    <n v="184.45905707195999"/>
  </r>
  <r>
    <x v="1"/>
    <x v="8"/>
    <x v="2"/>
    <x v="0"/>
    <x v="9"/>
    <x v="3"/>
    <n v="510"/>
    <n v="444"/>
    <n v="35"/>
    <n v="116.94209354120299"/>
    <n v="15"/>
    <n v="70.732739420935403"/>
    <n v="76"/>
    <n v="183.19153674833001"/>
  </r>
  <r>
    <x v="1"/>
    <x v="8"/>
    <x v="2"/>
    <x v="0"/>
    <x v="9"/>
    <x v="4"/>
    <n v="534"/>
    <n v="450"/>
    <n v="41"/>
    <n v="128.239035087719"/>
    <n v="0"/>
    <n v="39.822368421052602"/>
    <n v="70"/>
    <n v="165.57456140350899"/>
  </r>
  <r>
    <x v="1"/>
    <x v="8"/>
    <x v="2"/>
    <x v="0"/>
    <x v="9"/>
    <x v="5"/>
    <n v="532"/>
    <n v="450"/>
    <n v="75"/>
    <n v="168.58991228070201"/>
    <n v="0"/>
    <n v="56.940789473684198"/>
    <n v="109"/>
    <n v="221.50657894736801"/>
  </r>
  <r>
    <x v="1"/>
    <x v="8"/>
    <x v="2"/>
    <x v="0"/>
    <x v="9"/>
    <x v="6"/>
    <n v="289"/>
    <n v="219"/>
    <n v="34"/>
    <n v="85.806167400881094"/>
    <n v="0"/>
    <n v="57.387665198237897"/>
    <n v="48"/>
    <n v="136.66519823788499"/>
  </r>
  <r>
    <x v="1"/>
    <x v="8"/>
    <x v="2"/>
    <x v="0"/>
    <x v="9"/>
    <x v="7"/>
    <n v="180"/>
    <n v="152"/>
    <n v="36"/>
    <n v="105.748427672956"/>
    <n v="18"/>
    <n v="39.308176100628899"/>
    <n v="69"/>
    <n v="141.58490566037699"/>
  </r>
  <r>
    <x v="1"/>
    <x v="8"/>
    <x v="2"/>
    <x v="0"/>
    <x v="10"/>
    <x v="0"/>
    <n v="517"/>
    <n v="422"/>
    <n v="83"/>
    <n v="218.60232558139501"/>
    <n v="38"/>
    <n v="132.23023255813999"/>
    <n v="216"/>
    <n v="346.29534883720902"/>
  </r>
  <r>
    <x v="1"/>
    <x v="8"/>
    <x v="2"/>
    <x v="0"/>
    <x v="10"/>
    <x v="1"/>
    <n v="125"/>
    <n v="89"/>
    <n v="105"/>
    <n v="325.86516853932602"/>
    <n v="42"/>
    <n v="184.01123595505601"/>
    <n v="398"/>
    <n v="508.93258426966298"/>
  </r>
  <r>
    <x v="1"/>
    <x v="8"/>
    <x v="2"/>
    <x v="0"/>
    <x v="10"/>
    <x v="2"/>
    <n v="76"/>
    <n v="62"/>
    <n v="68"/>
    <n v="220.30158730158701"/>
    <n v="42"/>
    <n v="119.984126984127"/>
    <n v="173"/>
    <n v="332.444444444444"/>
  </r>
  <r>
    <x v="1"/>
    <x v="8"/>
    <x v="2"/>
    <x v="0"/>
    <x v="10"/>
    <x v="3"/>
    <n v="77"/>
    <n v="64"/>
    <n v="35"/>
    <n v="133.138461538462"/>
    <n v="50"/>
    <n v="145.723076923077"/>
    <n v="213"/>
    <n v="272.47692307692301"/>
  </r>
  <r>
    <x v="1"/>
    <x v="8"/>
    <x v="2"/>
    <x v="0"/>
    <x v="10"/>
    <x v="4"/>
    <n v="62"/>
    <n v="57"/>
    <n v="57"/>
    <n v="160.655172413793"/>
    <n v="31"/>
    <n v="163.94827586206901"/>
    <n v="104"/>
    <n v="323.31034482758599"/>
  </r>
  <r>
    <x v="1"/>
    <x v="8"/>
    <x v="2"/>
    <x v="0"/>
    <x v="10"/>
    <x v="5"/>
    <n v="103"/>
    <n v="90"/>
    <n v="139"/>
    <n v="258.85869565217399"/>
    <n v="38"/>
    <n v="86.869565217391298"/>
    <n v="284"/>
    <n v="339.304347826087"/>
  </r>
  <r>
    <x v="1"/>
    <x v="8"/>
    <x v="2"/>
    <x v="0"/>
    <x v="10"/>
    <x v="6"/>
    <n v="56"/>
    <n v="47"/>
    <n v="67"/>
    <n v="157.75"/>
    <n v="30"/>
    <n v="119.3125"/>
    <n v="233"/>
    <n v="272.64583333333297"/>
  </r>
  <r>
    <x v="1"/>
    <x v="8"/>
    <x v="2"/>
    <x v="0"/>
    <x v="10"/>
    <x v="7"/>
    <n v="18"/>
    <n v="13"/>
    <n v="48"/>
    <n v="117.26666666666701"/>
    <n v="3"/>
    <n v="14.866666666666699"/>
    <n v="57"/>
    <n v="126.8"/>
  </r>
  <r>
    <x v="1"/>
    <x v="8"/>
    <x v="2"/>
    <x v="0"/>
    <x v="11"/>
    <x v="0"/>
    <n v="269"/>
    <n v="208"/>
    <n v="38"/>
    <n v="94.405660377358501"/>
    <n v="1"/>
    <n v="69.400943396226396"/>
    <n v="77"/>
    <n v="160.78301886792499"/>
  </r>
  <r>
    <x v="1"/>
    <x v="8"/>
    <x v="2"/>
    <x v="0"/>
    <x v="11"/>
    <x v="1"/>
    <n v="52"/>
    <n v="41"/>
    <n v="51"/>
    <n v="150.60975609756099"/>
    <n v="24"/>
    <n v="168.829268292683"/>
    <n v="229"/>
    <n v="318.39024390243901"/>
  </r>
  <r>
    <x v="1"/>
    <x v="8"/>
    <x v="2"/>
    <x v="0"/>
    <x v="11"/>
    <x v="2"/>
    <n v="37"/>
    <n v="31"/>
    <n v="40"/>
    <n v="108.09375"/>
    <n v="21"/>
    <n v="63.21875"/>
    <n v="104"/>
    <n v="164.34375"/>
  </r>
  <r>
    <x v="1"/>
    <x v="8"/>
    <x v="2"/>
    <x v="0"/>
    <x v="11"/>
    <x v="3"/>
    <n v="56"/>
    <n v="48"/>
    <n v="28"/>
    <n v="77.9791666666667"/>
    <n v="0"/>
    <n v="41.7083333333333"/>
    <n v="73"/>
    <n v="118"/>
  </r>
  <r>
    <x v="1"/>
    <x v="8"/>
    <x v="2"/>
    <x v="0"/>
    <x v="11"/>
    <x v="4"/>
    <n v="27"/>
    <n v="16"/>
    <n v="38"/>
    <n v="76.176470588235304"/>
    <n v="29"/>
    <n v="55.941176470588204"/>
    <n v="82"/>
    <n v="128.470588235294"/>
  </r>
  <r>
    <x v="1"/>
    <x v="8"/>
    <x v="2"/>
    <x v="0"/>
    <x v="11"/>
    <x v="5"/>
    <n v="53"/>
    <n v="39"/>
    <n v="42"/>
    <n v="83.731707317073202"/>
    <n v="0"/>
    <n v="49.658536585365901"/>
    <n v="63"/>
    <n v="133"/>
  </r>
  <r>
    <x v="1"/>
    <x v="8"/>
    <x v="2"/>
    <x v="0"/>
    <x v="11"/>
    <x v="6"/>
    <n v="23"/>
    <n v="15"/>
    <n v="29"/>
    <n v="56.466666666666697"/>
    <n v="0"/>
    <n v="17.399999999999999"/>
    <n v="47"/>
    <n v="73.866666666666703"/>
  </r>
  <r>
    <x v="1"/>
    <x v="8"/>
    <x v="2"/>
    <x v="0"/>
    <x v="11"/>
    <x v="7"/>
    <n v="21"/>
    <n v="18"/>
    <n v="32"/>
    <n v="59"/>
    <n v="0"/>
    <n v="28.7777777777778"/>
    <n v="42"/>
    <n v="75.7777777777778"/>
  </r>
  <r>
    <x v="1"/>
    <x v="8"/>
    <x v="2"/>
    <x v="0"/>
    <x v="12"/>
    <x v="0"/>
    <n v="205"/>
    <n v="150"/>
    <n v="33"/>
    <n v="71.509554140127406"/>
    <n v="0"/>
    <n v="38.1847133757962"/>
    <n v="59"/>
    <n v="108.191082802548"/>
  </r>
  <r>
    <x v="1"/>
    <x v="8"/>
    <x v="2"/>
    <x v="0"/>
    <x v="12"/>
    <x v="1"/>
    <n v="34"/>
    <n v="28"/>
    <n v="28"/>
    <n v="47.7931034482759"/>
    <n v="30"/>
    <n v="68.689655172413794"/>
    <n v="68"/>
    <n v="115.034482758621"/>
  </r>
  <r>
    <x v="1"/>
    <x v="8"/>
    <x v="2"/>
    <x v="0"/>
    <x v="12"/>
    <x v="2"/>
    <n v="29"/>
    <n v="23"/>
    <n v="32"/>
    <n v="61.130434782608702"/>
    <n v="15"/>
    <n v="63.434782608695599"/>
    <n v="60"/>
    <n v="124.565217391304"/>
  </r>
  <r>
    <x v="1"/>
    <x v="8"/>
    <x v="2"/>
    <x v="0"/>
    <x v="12"/>
    <x v="3"/>
    <n v="49"/>
    <n v="34"/>
    <n v="28"/>
    <n v="52.171428571428599"/>
    <n v="0"/>
    <n v="28.9142857142857"/>
    <n v="45"/>
    <n v="78.285714285714306"/>
  </r>
  <r>
    <x v="1"/>
    <x v="8"/>
    <x v="2"/>
    <x v="0"/>
    <x v="12"/>
    <x v="4"/>
    <n v="30"/>
    <n v="22"/>
    <n v="32"/>
    <n v="65.040000000000006"/>
    <n v="0"/>
    <n v="17.04"/>
    <n v="40"/>
    <n v="80.48"/>
  </r>
  <r>
    <x v="1"/>
    <x v="8"/>
    <x v="2"/>
    <x v="0"/>
    <x v="12"/>
    <x v="5"/>
    <n v="25"/>
    <n v="17"/>
    <n v="75"/>
    <n v="180.666666666667"/>
    <n v="0"/>
    <n v="21.2777777777778"/>
    <n v="83"/>
    <n v="201.944444444444"/>
  </r>
  <r>
    <x v="1"/>
    <x v="8"/>
    <x v="2"/>
    <x v="0"/>
    <x v="12"/>
    <x v="6"/>
    <n v="26"/>
    <n v="18"/>
    <n v="44"/>
    <n v="70.947368421052602"/>
    <n v="0"/>
    <n v="14.7368421052632"/>
    <n v="45"/>
    <n v="82.736842105263193"/>
  </r>
  <r>
    <x v="1"/>
    <x v="8"/>
    <x v="2"/>
    <x v="0"/>
    <x v="12"/>
    <x v="7"/>
    <n v="12"/>
    <n v="8"/>
    <n v="42"/>
    <n v="47.875"/>
    <n v="35"/>
    <n v="55.375"/>
    <n v="63"/>
    <n v="103.25"/>
  </r>
  <r>
    <x v="1"/>
    <x v="8"/>
    <x v="2"/>
    <x v="0"/>
    <x v="13"/>
    <x v="0"/>
    <n v="816"/>
    <n v="483"/>
    <n v="37"/>
    <n v="141.68530020703901"/>
    <n v="2"/>
    <n v="76.853002070393401"/>
    <n v="76"/>
    <n v="218.53830227743299"/>
  </r>
  <r>
    <x v="1"/>
    <x v="8"/>
    <x v="2"/>
    <x v="0"/>
    <x v="13"/>
    <x v="1"/>
    <n v="255"/>
    <n v="96"/>
    <n v="29"/>
    <n v="67.8854166666667"/>
    <n v="1"/>
    <n v="37.6666666666667"/>
    <n v="36"/>
    <n v="105.552083333333"/>
  </r>
  <r>
    <x v="1"/>
    <x v="8"/>
    <x v="2"/>
    <x v="0"/>
    <x v="13"/>
    <x v="2"/>
    <n v="147"/>
    <n v="97"/>
    <n v="42"/>
    <n v="146.556701030928"/>
    <n v="3"/>
    <n v="146.17525773195899"/>
    <n v="110"/>
    <n v="292.73195876288702"/>
  </r>
  <r>
    <x v="1"/>
    <x v="8"/>
    <x v="2"/>
    <x v="0"/>
    <x v="13"/>
    <x v="3"/>
    <n v="90"/>
    <n v="65"/>
    <n v="42"/>
    <n v="186.446153846154"/>
    <n v="1"/>
    <n v="67.030769230769195"/>
    <n v="71"/>
    <n v="253.47692307692299"/>
  </r>
  <r>
    <x v="1"/>
    <x v="8"/>
    <x v="2"/>
    <x v="0"/>
    <x v="13"/>
    <x v="4"/>
    <n v="75"/>
    <n v="52"/>
    <n v="56"/>
    <n v="156.980769230769"/>
    <n v="16"/>
    <n v="62.019230769230802"/>
    <n v="125"/>
    <n v="219"/>
  </r>
  <r>
    <x v="1"/>
    <x v="8"/>
    <x v="2"/>
    <x v="0"/>
    <x v="13"/>
    <x v="5"/>
    <n v="182"/>
    <n v="132"/>
    <n v="45"/>
    <n v="168.886363636364"/>
    <n v="2"/>
    <n v="80.075757575757606"/>
    <n v="118"/>
    <n v="248.96212121212099"/>
  </r>
  <r>
    <x v="1"/>
    <x v="8"/>
    <x v="2"/>
    <x v="0"/>
    <x v="13"/>
    <x v="6"/>
    <n v="46"/>
    <n v="30"/>
    <n v="44"/>
    <n v="114.633333333333"/>
    <n v="4"/>
    <n v="29.866666666666699"/>
    <n v="87"/>
    <n v="144.5"/>
  </r>
  <r>
    <x v="1"/>
    <x v="8"/>
    <x v="2"/>
    <x v="0"/>
    <x v="13"/>
    <x v="7"/>
    <n v="21"/>
    <n v="11"/>
    <n v="28"/>
    <n v="153.363636363636"/>
    <n v="1"/>
    <n v="25.181818181818201"/>
    <n v="104"/>
    <n v="178.54545454545499"/>
  </r>
  <r>
    <x v="1"/>
    <x v="8"/>
    <x v="2"/>
    <x v="1"/>
    <x v="0"/>
    <x v="0"/>
    <n v="15733"/>
    <n v="13758"/>
    <n v="130"/>
    <n v="197.64533333333301"/>
    <n v="36"/>
    <n v="90.503639639639601"/>
    <n v="204"/>
    <n v="284.102414414414"/>
  </r>
  <r>
    <x v="1"/>
    <x v="8"/>
    <x v="2"/>
    <x v="1"/>
    <x v="0"/>
    <x v="1"/>
    <n v="3650"/>
    <n v="2869"/>
    <n v="170"/>
    <n v="252.641640597845"/>
    <n v="42"/>
    <n v="108.088981578033"/>
    <n v="303"/>
    <n v="358.93986791796999"/>
  </r>
  <r>
    <x v="1"/>
    <x v="8"/>
    <x v="2"/>
    <x v="1"/>
    <x v="0"/>
    <x v="2"/>
    <n v="2294"/>
    <n v="2055"/>
    <n v="138"/>
    <n v="215.66747104247099"/>
    <n v="37"/>
    <n v="104.987934362934"/>
    <n v="223"/>
    <n v="314.97683397683397"/>
  </r>
  <r>
    <x v="1"/>
    <x v="8"/>
    <x v="2"/>
    <x v="1"/>
    <x v="0"/>
    <x v="3"/>
    <n v="2560"/>
    <n v="2344"/>
    <n v="116"/>
    <n v="166.963213530655"/>
    <n v="38"/>
    <n v="88.146723044397504"/>
    <n v="180"/>
    <n v="249.25412262156399"/>
  </r>
  <r>
    <x v="1"/>
    <x v="8"/>
    <x v="2"/>
    <x v="1"/>
    <x v="0"/>
    <x v="4"/>
    <n v="2291"/>
    <n v="2042"/>
    <n v="114"/>
    <n v="177.710526315789"/>
    <n v="36"/>
    <n v="77.443469785575004"/>
    <n v="187"/>
    <n v="252.672514619883"/>
  </r>
  <r>
    <x v="1"/>
    <x v="8"/>
    <x v="2"/>
    <x v="1"/>
    <x v="0"/>
    <x v="5"/>
    <n v="2649"/>
    <n v="2415"/>
    <n v="133"/>
    <n v="206.900945334977"/>
    <n v="39"/>
    <n v="90.604192355117107"/>
    <n v="218"/>
    <n v="292.71639950678201"/>
  </r>
  <r>
    <x v="1"/>
    <x v="8"/>
    <x v="2"/>
    <x v="1"/>
    <x v="0"/>
    <x v="6"/>
    <n v="1398"/>
    <n v="1211"/>
    <n v="102"/>
    <n v="149.42592592592601"/>
    <n v="29"/>
    <n v="77.137681159420296"/>
    <n v="166"/>
    <n v="221.73832528180401"/>
  </r>
  <r>
    <x v="1"/>
    <x v="8"/>
    <x v="2"/>
    <x v="1"/>
    <x v="0"/>
    <x v="7"/>
    <n v="891"/>
    <n v="822"/>
    <n v="109"/>
    <n v="144.01558752997599"/>
    <n v="26"/>
    <n v="52.2841726618705"/>
    <n v="161"/>
    <n v="193.13069544364501"/>
  </r>
  <r>
    <x v="1"/>
    <x v="8"/>
    <x v="2"/>
    <x v="1"/>
    <x v="1"/>
    <x v="0"/>
    <n v="4063"/>
    <n v="3684"/>
    <n v="165"/>
    <n v="222.219827586207"/>
    <n v="32"/>
    <n v="76.908674568965495"/>
    <n v="223"/>
    <n v="295.16945043103402"/>
  </r>
  <r>
    <x v="1"/>
    <x v="8"/>
    <x v="2"/>
    <x v="1"/>
    <x v="1"/>
    <x v="1"/>
    <n v="945"/>
    <n v="788"/>
    <n v="229"/>
    <n v="296.14050632911398"/>
    <n v="37"/>
    <n v="101.730379746835"/>
    <n v="352"/>
    <n v="396.26708860759499"/>
  </r>
  <r>
    <x v="1"/>
    <x v="8"/>
    <x v="2"/>
    <x v="1"/>
    <x v="1"/>
    <x v="2"/>
    <n v="639"/>
    <n v="595"/>
    <n v="182"/>
    <n v="246.744574290484"/>
    <n v="37"/>
    <n v="93.031719532554305"/>
    <n v="278"/>
    <n v="335.06677796327199"/>
  </r>
  <r>
    <x v="1"/>
    <x v="8"/>
    <x v="2"/>
    <x v="1"/>
    <x v="1"/>
    <x v="3"/>
    <n v="659"/>
    <n v="618"/>
    <n v="147"/>
    <n v="183.69983948635601"/>
    <n v="36"/>
    <n v="73.303370786516894"/>
    <n v="188"/>
    <n v="251.361155698234"/>
  </r>
  <r>
    <x v="1"/>
    <x v="8"/>
    <x v="2"/>
    <x v="1"/>
    <x v="1"/>
    <x v="4"/>
    <n v="583"/>
    <n v="525"/>
    <n v="135"/>
    <n v="181.200378071834"/>
    <n v="29"/>
    <n v="55.234404536862002"/>
    <n v="186"/>
    <n v="233.230623818526"/>
  </r>
  <r>
    <x v="1"/>
    <x v="8"/>
    <x v="2"/>
    <x v="1"/>
    <x v="1"/>
    <x v="5"/>
    <n v="616"/>
    <n v="583"/>
    <n v="170"/>
    <n v="236.64505119453901"/>
    <n v="34"/>
    <n v="78.4163822525597"/>
    <n v="246"/>
    <n v="310.59044368600701"/>
  </r>
  <r>
    <x v="1"/>
    <x v="8"/>
    <x v="2"/>
    <x v="1"/>
    <x v="1"/>
    <x v="6"/>
    <n v="372"/>
    <n v="337"/>
    <n v="125"/>
    <n v="166.58430232558101"/>
    <n v="28"/>
    <n v="55.831395348837198"/>
    <n v="175"/>
    <n v="217.41279069767401"/>
  </r>
  <r>
    <x v="1"/>
    <x v="8"/>
    <x v="2"/>
    <x v="1"/>
    <x v="1"/>
    <x v="7"/>
    <n v="249"/>
    <n v="238"/>
    <n v="133"/>
    <n v="152.90456431535301"/>
    <n v="21"/>
    <n v="38.784232365145201"/>
    <n v="164"/>
    <n v="187.30290456431501"/>
  </r>
  <r>
    <x v="1"/>
    <x v="8"/>
    <x v="2"/>
    <x v="1"/>
    <x v="2"/>
    <x v="0"/>
    <n v="1557"/>
    <n v="1419"/>
    <n v="174"/>
    <n v="230.934782608696"/>
    <n v="50"/>
    <n v="98.522440392706898"/>
    <n v="287"/>
    <n v="325.57082748948102"/>
  </r>
  <r>
    <x v="1"/>
    <x v="8"/>
    <x v="2"/>
    <x v="1"/>
    <x v="2"/>
    <x v="1"/>
    <n v="199"/>
    <n v="180"/>
    <n v="210"/>
    <n v="259.09444444444398"/>
    <n v="65"/>
    <n v="112.005555555556"/>
    <n v="347"/>
    <n v="370.90555555555602"/>
  </r>
  <r>
    <x v="1"/>
    <x v="8"/>
    <x v="2"/>
    <x v="1"/>
    <x v="2"/>
    <x v="2"/>
    <n v="251"/>
    <n v="235"/>
    <n v="210"/>
    <n v="273.305084745763"/>
    <n v="45"/>
    <n v="96.855932203389798"/>
    <n v="302"/>
    <n v="361.686440677966"/>
  </r>
  <r>
    <x v="1"/>
    <x v="8"/>
    <x v="2"/>
    <x v="1"/>
    <x v="2"/>
    <x v="3"/>
    <n v="270"/>
    <n v="249"/>
    <n v="172"/>
    <n v="217.10358565737101"/>
    <n v="53"/>
    <n v="102.019920318725"/>
    <n v="295"/>
    <n v="315.37051792828697"/>
  </r>
  <r>
    <x v="1"/>
    <x v="8"/>
    <x v="2"/>
    <x v="1"/>
    <x v="2"/>
    <x v="4"/>
    <n v="254"/>
    <n v="218"/>
    <n v="138"/>
    <n v="222.51141552511399"/>
    <n v="51"/>
    <n v="114.01826484018299"/>
    <n v="294"/>
    <n v="333.310502283105"/>
  </r>
  <r>
    <x v="1"/>
    <x v="8"/>
    <x v="2"/>
    <x v="1"/>
    <x v="2"/>
    <x v="5"/>
    <n v="295"/>
    <n v="273"/>
    <n v="175"/>
    <n v="223.930656934307"/>
    <n v="55"/>
    <n v="103.664233576642"/>
    <n v="298"/>
    <n v="323.79927007299301"/>
  </r>
  <r>
    <x v="1"/>
    <x v="8"/>
    <x v="2"/>
    <x v="1"/>
    <x v="2"/>
    <x v="6"/>
    <n v="199"/>
    <n v="179"/>
    <n v="164"/>
    <n v="191.878453038674"/>
    <n v="35"/>
    <n v="69.955801104972394"/>
    <n v="206"/>
    <n v="258.77348066298299"/>
  </r>
  <r>
    <x v="1"/>
    <x v="8"/>
    <x v="2"/>
    <x v="1"/>
    <x v="2"/>
    <x v="7"/>
    <n v="89"/>
    <n v="85"/>
    <n v="203"/>
    <n v="221.952941176471"/>
    <n v="36"/>
    <n v="68.599999999999994"/>
    <n v="273"/>
    <n v="287.423529411765"/>
  </r>
  <r>
    <x v="1"/>
    <x v="8"/>
    <x v="2"/>
    <x v="1"/>
    <x v="3"/>
    <x v="0"/>
    <n v="817"/>
    <n v="713"/>
    <n v="106"/>
    <n v="181.08484005563301"/>
    <n v="39"/>
    <n v="97.222531293463106"/>
    <n v="178"/>
    <n v="273.22392211404701"/>
  </r>
  <r>
    <x v="1"/>
    <x v="8"/>
    <x v="2"/>
    <x v="1"/>
    <x v="3"/>
    <x v="1"/>
    <n v="191"/>
    <n v="157"/>
    <n v="113"/>
    <n v="191.87898089172"/>
    <n v="68"/>
    <n v="162.178343949045"/>
    <n v="251"/>
    <n v="349.26751592356698"/>
  </r>
  <r>
    <x v="1"/>
    <x v="8"/>
    <x v="2"/>
    <x v="1"/>
    <x v="3"/>
    <x v="2"/>
    <n v="145"/>
    <n v="125"/>
    <n v="114"/>
    <n v="225.255813953488"/>
    <n v="34"/>
    <n v="117.612403100775"/>
    <n v="187"/>
    <n v="336.48062015503899"/>
  </r>
  <r>
    <x v="1"/>
    <x v="8"/>
    <x v="2"/>
    <x v="1"/>
    <x v="3"/>
    <x v="3"/>
    <n v="159"/>
    <n v="143"/>
    <n v="71"/>
    <n v="145.447552447552"/>
    <n v="29"/>
    <n v="50.965034965035002"/>
    <n v="144"/>
    <n v="188.26573426573401"/>
  </r>
  <r>
    <x v="1"/>
    <x v="8"/>
    <x v="2"/>
    <x v="1"/>
    <x v="3"/>
    <x v="4"/>
    <n v="120"/>
    <n v="105"/>
    <n v="77"/>
    <n v="141.641509433962"/>
    <n v="47"/>
    <n v="71.094339622641499"/>
    <n v="157"/>
    <n v="210.61320754716999"/>
  </r>
  <r>
    <x v="1"/>
    <x v="8"/>
    <x v="2"/>
    <x v="1"/>
    <x v="3"/>
    <x v="5"/>
    <n v="112"/>
    <n v="104"/>
    <n v="154"/>
    <n v="235.72115384615401"/>
    <n v="40"/>
    <n v="82.644230769230802"/>
    <n v="278"/>
    <n v="312.72115384615398"/>
  </r>
  <r>
    <x v="1"/>
    <x v="8"/>
    <x v="2"/>
    <x v="1"/>
    <x v="3"/>
    <x v="6"/>
    <n v="56"/>
    <n v="50"/>
    <n v="95"/>
    <n v="147.45098039215699"/>
    <n v="52"/>
    <n v="88.882352941176507"/>
    <n v="164"/>
    <n v="234.98039215686299"/>
  </r>
  <r>
    <x v="1"/>
    <x v="8"/>
    <x v="2"/>
    <x v="1"/>
    <x v="3"/>
    <x v="7"/>
    <n v="34"/>
    <n v="29"/>
    <n v="95"/>
    <n v="109.27586206896601"/>
    <n v="2"/>
    <n v="45.413793103448299"/>
    <n v="118"/>
    <n v="153.55172413793099"/>
  </r>
  <r>
    <x v="1"/>
    <x v="8"/>
    <x v="2"/>
    <x v="1"/>
    <x v="4"/>
    <x v="0"/>
    <n v="1427"/>
    <n v="1218"/>
    <n v="76"/>
    <n v="140.03150242326299"/>
    <n v="26"/>
    <n v="69.738287560581597"/>
    <n v="142"/>
    <n v="205.22617124394199"/>
  </r>
  <r>
    <x v="1"/>
    <x v="8"/>
    <x v="2"/>
    <x v="1"/>
    <x v="4"/>
    <x v="1"/>
    <n v="324"/>
    <n v="245"/>
    <n v="89"/>
    <n v="178.959183673469"/>
    <n v="29"/>
    <n v="76.359183673469403"/>
    <n v="162"/>
    <n v="252.01224489795899"/>
  </r>
  <r>
    <x v="1"/>
    <x v="8"/>
    <x v="2"/>
    <x v="1"/>
    <x v="4"/>
    <x v="2"/>
    <n v="236"/>
    <n v="206"/>
    <n v="65"/>
    <n v="159.459330143541"/>
    <n v="35"/>
    <n v="115.22966507177"/>
    <n v="139"/>
    <n v="269.291866028708"/>
  </r>
  <r>
    <x v="1"/>
    <x v="8"/>
    <x v="2"/>
    <x v="1"/>
    <x v="4"/>
    <x v="3"/>
    <n v="286"/>
    <n v="259"/>
    <n v="87"/>
    <n v="120.477272727273"/>
    <n v="15"/>
    <n v="50.1174242424242"/>
    <n v="150"/>
    <n v="168.602272727273"/>
  </r>
  <r>
    <x v="1"/>
    <x v="8"/>
    <x v="2"/>
    <x v="1"/>
    <x v="4"/>
    <x v="4"/>
    <n v="157"/>
    <n v="137"/>
    <n v="71"/>
    <n v="136.61594202898601"/>
    <n v="28"/>
    <n v="51.297101449275402"/>
    <n v="147"/>
    <n v="184.21739130434801"/>
  </r>
  <r>
    <x v="1"/>
    <x v="8"/>
    <x v="2"/>
    <x v="1"/>
    <x v="4"/>
    <x v="5"/>
    <n v="203"/>
    <n v="179"/>
    <n v="64"/>
    <n v="127.154696132597"/>
    <n v="23"/>
    <n v="74.707182320442001"/>
    <n v="134"/>
    <n v="192.62430939226499"/>
  </r>
  <r>
    <x v="1"/>
    <x v="8"/>
    <x v="2"/>
    <x v="1"/>
    <x v="4"/>
    <x v="6"/>
    <n v="119"/>
    <n v="101"/>
    <n v="74"/>
    <n v="112.97247706422"/>
    <n v="18"/>
    <n v="51.100917431192698"/>
    <n v="105"/>
    <n v="156.56880733944999"/>
  </r>
  <r>
    <x v="1"/>
    <x v="8"/>
    <x v="2"/>
    <x v="1"/>
    <x v="4"/>
    <x v="7"/>
    <n v="102"/>
    <n v="91"/>
    <n v="100"/>
    <n v="110.85869565217401"/>
    <n v="22"/>
    <n v="45.0326086956522"/>
    <n v="121"/>
    <n v="154.14130434782601"/>
  </r>
  <r>
    <x v="1"/>
    <x v="8"/>
    <x v="2"/>
    <x v="1"/>
    <x v="5"/>
    <x v="0"/>
    <n v="305"/>
    <n v="282"/>
    <n v="113"/>
    <n v="162.05985915493"/>
    <n v="56"/>
    <n v="97.644366197183103"/>
    <n v="198"/>
    <n v="257.19366197183098"/>
  </r>
  <r>
    <x v="1"/>
    <x v="8"/>
    <x v="2"/>
    <x v="1"/>
    <x v="5"/>
    <x v="1"/>
    <n v="57"/>
    <n v="51"/>
    <n v="126"/>
    <n v="204.43137254902001"/>
    <n v="56"/>
    <n v="121.627450980392"/>
    <n v="268"/>
    <n v="326.058823529412"/>
  </r>
  <r>
    <x v="1"/>
    <x v="8"/>
    <x v="2"/>
    <x v="1"/>
    <x v="5"/>
    <x v="2"/>
    <n v="43"/>
    <n v="36"/>
    <n v="144"/>
    <n v="227.722222222222"/>
    <n v="63"/>
    <n v="119.222222222222"/>
    <n v="237"/>
    <n v="345.194444444444"/>
  </r>
  <r>
    <x v="1"/>
    <x v="8"/>
    <x v="2"/>
    <x v="1"/>
    <x v="5"/>
    <x v="3"/>
    <n v="69"/>
    <n v="65"/>
    <n v="84"/>
    <n v="130"/>
    <n v="59"/>
    <n v="105.567164179104"/>
    <n v="188"/>
    <n v="232.46268656716401"/>
  </r>
  <r>
    <x v="1"/>
    <x v="8"/>
    <x v="2"/>
    <x v="1"/>
    <x v="5"/>
    <x v="4"/>
    <n v="42"/>
    <n v="39"/>
    <n v="91"/>
    <n v="158.48717948717899"/>
    <n v="28"/>
    <n v="90.230769230769198"/>
    <n v="196"/>
    <n v="245.84615384615401"/>
  </r>
  <r>
    <x v="1"/>
    <x v="8"/>
    <x v="2"/>
    <x v="1"/>
    <x v="5"/>
    <x v="5"/>
    <n v="52"/>
    <n v="51"/>
    <n v="111"/>
    <n v="155.56862745097999"/>
    <n v="74"/>
    <n v="89.784313725490193"/>
    <n v="179"/>
    <n v="242.11764705882399"/>
  </r>
  <r>
    <x v="1"/>
    <x v="8"/>
    <x v="2"/>
    <x v="1"/>
    <x v="5"/>
    <x v="6"/>
    <n v="19"/>
    <n v="18"/>
    <n v="91"/>
    <n v="104"/>
    <n v="48"/>
    <n v="73.6666666666667"/>
    <n v="151"/>
    <n v="170"/>
  </r>
  <r>
    <x v="1"/>
    <x v="8"/>
    <x v="2"/>
    <x v="1"/>
    <x v="5"/>
    <x v="7"/>
    <n v="23"/>
    <n v="22"/>
    <n v="147"/>
    <n v="122.90909090909101"/>
    <n v="29"/>
    <n v="33.590909090909101"/>
    <n v="165"/>
    <n v="155.272727272727"/>
  </r>
  <r>
    <x v="1"/>
    <x v="8"/>
    <x v="2"/>
    <x v="1"/>
    <x v="6"/>
    <x v="0"/>
    <n v="3201"/>
    <n v="2850"/>
    <n v="97"/>
    <n v="172.900731452456"/>
    <n v="42"/>
    <n v="106.003483106931"/>
    <n v="195"/>
    <n v="275.34865900383102"/>
  </r>
  <r>
    <x v="1"/>
    <x v="8"/>
    <x v="2"/>
    <x v="1"/>
    <x v="6"/>
    <x v="1"/>
    <n v="739"/>
    <n v="617"/>
    <n v="148"/>
    <n v="234.111111111111"/>
    <n v="53"/>
    <n v="111.858293075684"/>
    <n v="280"/>
    <n v="343.54750402576502"/>
  </r>
  <r>
    <x v="1"/>
    <x v="8"/>
    <x v="2"/>
    <x v="1"/>
    <x v="6"/>
    <x v="2"/>
    <n v="347"/>
    <n v="309"/>
    <n v="88"/>
    <n v="166.13461538461499"/>
    <n v="42"/>
    <n v="114.939102564103"/>
    <n v="181"/>
    <n v="273.163461538462"/>
  </r>
  <r>
    <x v="1"/>
    <x v="8"/>
    <x v="2"/>
    <x v="1"/>
    <x v="6"/>
    <x v="3"/>
    <n v="470"/>
    <n v="433"/>
    <n v="98"/>
    <n v="150.41189931350101"/>
    <n v="37"/>
    <n v="106.089244851259"/>
    <n v="181"/>
    <n v="253.83295194508"/>
  </r>
  <r>
    <x v="1"/>
    <x v="8"/>
    <x v="2"/>
    <x v="1"/>
    <x v="6"/>
    <x v="4"/>
    <n v="544"/>
    <n v="501"/>
    <n v="111"/>
    <n v="173.508982035928"/>
    <n v="45"/>
    <n v="96.001996007984005"/>
    <n v="203"/>
    <n v="268.43512974051902"/>
  </r>
  <r>
    <x v="1"/>
    <x v="8"/>
    <x v="2"/>
    <x v="1"/>
    <x v="6"/>
    <x v="5"/>
    <n v="629"/>
    <n v="577"/>
    <n v="90"/>
    <n v="166.06034482758599"/>
    <n v="43"/>
    <n v="112.66551724137901"/>
    <n v="199"/>
    <n v="273.58965517241398"/>
  </r>
  <r>
    <x v="1"/>
    <x v="8"/>
    <x v="2"/>
    <x v="1"/>
    <x v="6"/>
    <x v="6"/>
    <n v="273"/>
    <n v="225"/>
    <n v="55"/>
    <n v="122.278260869565"/>
    <n v="32"/>
    <n v="109.17826086956499"/>
    <n v="153"/>
    <n v="226.730434782609"/>
  </r>
  <r>
    <x v="1"/>
    <x v="8"/>
    <x v="2"/>
    <x v="1"/>
    <x v="6"/>
    <x v="7"/>
    <n v="199"/>
    <n v="188"/>
    <n v="43"/>
    <n v="116.23157894736801"/>
    <n v="37"/>
    <n v="74.189473684210498"/>
    <n v="131"/>
    <n v="187.97368421052599"/>
  </r>
  <r>
    <x v="1"/>
    <x v="8"/>
    <x v="2"/>
    <x v="1"/>
    <x v="7"/>
    <x v="0"/>
    <n v="769"/>
    <n v="654"/>
    <n v="142"/>
    <n v="223.577039274924"/>
    <n v="31"/>
    <n v="80.551359516616301"/>
    <n v="229"/>
    <n v="300.46374622356501"/>
  </r>
  <r>
    <x v="1"/>
    <x v="8"/>
    <x v="2"/>
    <x v="1"/>
    <x v="7"/>
    <x v="1"/>
    <n v="252"/>
    <n v="191"/>
    <n v="230"/>
    <n v="291.01041666666703"/>
    <n v="5"/>
    <n v="76.1770833333333"/>
    <n v="339"/>
    <n v="366.453125"/>
  </r>
  <r>
    <x v="1"/>
    <x v="8"/>
    <x v="2"/>
    <x v="1"/>
    <x v="7"/>
    <x v="2"/>
    <n v="100"/>
    <n v="93"/>
    <n v="158"/>
    <n v="252.55913978494601"/>
    <n v="34"/>
    <n v="123.54838709677399"/>
    <n v="254"/>
    <n v="375.462365591398"/>
  </r>
  <r>
    <x v="1"/>
    <x v="8"/>
    <x v="2"/>
    <x v="1"/>
    <x v="7"/>
    <x v="3"/>
    <n v="121"/>
    <n v="117"/>
    <n v="130"/>
    <n v="179.452991452991"/>
    <n v="41"/>
    <n v="84.1111111111111"/>
    <n v="206"/>
    <n v="259.38461538461502"/>
  </r>
  <r>
    <x v="1"/>
    <x v="8"/>
    <x v="2"/>
    <x v="1"/>
    <x v="7"/>
    <x v="4"/>
    <n v="104"/>
    <n v="86"/>
    <n v="96"/>
    <n v="161.95402298850601"/>
    <n v="28"/>
    <n v="51.7931034482759"/>
    <n v="174"/>
    <n v="209.080459770115"/>
  </r>
  <r>
    <x v="1"/>
    <x v="8"/>
    <x v="2"/>
    <x v="1"/>
    <x v="7"/>
    <x v="5"/>
    <n v="99"/>
    <n v="91"/>
    <n v="182"/>
    <n v="233.881720430108"/>
    <n v="45"/>
    <n v="80.655913978494596"/>
    <n v="230"/>
    <n v="306.92473118279599"/>
  </r>
  <r>
    <x v="1"/>
    <x v="8"/>
    <x v="2"/>
    <x v="1"/>
    <x v="7"/>
    <x v="6"/>
    <n v="67"/>
    <n v="53"/>
    <n v="86"/>
    <n v="154.75438596491199"/>
    <n v="14"/>
    <n v="72.859649122806999"/>
    <n v="155"/>
    <n v="217.47368421052599"/>
  </r>
  <r>
    <x v="1"/>
    <x v="8"/>
    <x v="2"/>
    <x v="1"/>
    <x v="7"/>
    <x v="7"/>
    <n v="26"/>
    <n v="23"/>
    <n v="105"/>
    <n v="129.91304347826099"/>
    <n v="32"/>
    <n v="52.521739130434803"/>
    <n v="164"/>
    <n v="180.52173913043501"/>
  </r>
  <r>
    <x v="1"/>
    <x v="8"/>
    <x v="2"/>
    <x v="1"/>
    <x v="8"/>
    <x v="0"/>
    <n v="669"/>
    <n v="606"/>
    <n v="124"/>
    <n v="202.30377668308699"/>
    <n v="36"/>
    <n v="94.269293924466297"/>
    <n v="213"/>
    <n v="286.69129720853903"/>
  </r>
  <r>
    <x v="1"/>
    <x v="8"/>
    <x v="2"/>
    <x v="1"/>
    <x v="8"/>
    <x v="1"/>
    <n v="157"/>
    <n v="123"/>
    <n v="273"/>
    <n v="300.63709677419399"/>
    <n v="36"/>
    <n v="91.508064516128997"/>
    <n v="356"/>
    <n v="391.25806451612902"/>
  </r>
  <r>
    <x v="1"/>
    <x v="8"/>
    <x v="2"/>
    <x v="1"/>
    <x v="8"/>
    <x v="2"/>
    <n v="102"/>
    <n v="98"/>
    <n v="112"/>
    <n v="189.83673469387799"/>
    <n v="38"/>
    <n v="87.102040816326493"/>
    <n v="209"/>
    <n v="272.06122448979602"/>
  </r>
  <r>
    <x v="1"/>
    <x v="8"/>
    <x v="2"/>
    <x v="1"/>
    <x v="8"/>
    <x v="3"/>
    <n v="100"/>
    <n v="94"/>
    <n v="55"/>
    <n v="136.691489361702"/>
    <n v="80"/>
    <n v="171.063829787234"/>
    <n v="157"/>
    <n v="258.41489361702099"/>
  </r>
  <r>
    <x v="1"/>
    <x v="8"/>
    <x v="2"/>
    <x v="1"/>
    <x v="8"/>
    <x v="4"/>
    <n v="93"/>
    <n v="89"/>
    <n v="98"/>
    <n v="158.10112359550601"/>
    <n v="43"/>
    <n v="75.730337078651701"/>
    <n v="210"/>
    <n v="231.89887640449399"/>
  </r>
  <r>
    <x v="1"/>
    <x v="8"/>
    <x v="2"/>
    <x v="1"/>
    <x v="8"/>
    <x v="5"/>
    <n v="113"/>
    <n v="104"/>
    <n v="159"/>
    <n v="241.169811320755"/>
    <n v="28"/>
    <n v="76.169811320754704"/>
    <n v="263"/>
    <n v="313.58490566037699"/>
  </r>
  <r>
    <x v="1"/>
    <x v="8"/>
    <x v="2"/>
    <x v="1"/>
    <x v="8"/>
    <x v="6"/>
    <n v="78"/>
    <n v="73"/>
    <n v="89"/>
    <n v="138.58904109589"/>
    <n v="14"/>
    <n v="71.726027397260296"/>
    <n v="139"/>
    <n v="208.246575342466"/>
  </r>
  <r>
    <x v="1"/>
    <x v="8"/>
    <x v="2"/>
    <x v="1"/>
    <x v="8"/>
    <x v="7"/>
    <n v="26"/>
    <n v="25"/>
    <n v="160"/>
    <n v="188.76"/>
    <n v="11"/>
    <n v="55.88"/>
    <n v="194"/>
    <n v="241.8"/>
  </r>
  <r>
    <x v="1"/>
    <x v="8"/>
    <x v="2"/>
    <x v="1"/>
    <x v="9"/>
    <x v="0"/>
    <n v="1742"/>
    <n v="1517"/>
    <n v="107"/>
    <n v="203.51303780964801"/>
    <n v="35"/>
    <n v="89.235332464145998"/>
    <n v="196"/>
    <n v="288.93285528031299"/>
  </r>
  <r>
    <x v="1"/>
    <x v="8"/>
    <x v="2"/>
    <x v="1"/>
    <x v="9"/>
    <x v="1"/>
    <n v="413"/>
    <n v="330"/>
    <n v="176"/>
    <n v="267.36363636363598"/>
    <n v="56"/>
    <n v="125.263636363636"/>
    <n v="337"/>
    <n v="391.13939393939398"/>
  </r>
  <r>
    <x v="1"/>
    <x v="8"/>
    <x v="2"/>
    <x v="1"/>
    <x v="9"/>
    <x v="2"/>
    <n v="253"/>
    <n v="227"/>
    <n v="87"/>
    <n v="187.890829694323"/>
    <n v="42"/>
    <n v="78.899563318777297"/>
    <n v="178"/>
    <n v="259.45851528384298"/>
  </r>
  <r>
    <x v="1"/>
    <x v="8"/>
    <x v="2"/>
    <x v="1"/>
    <x v="9"/>
    <x v="3"/>
    <n v="290"/>
    <n v="261"/>
    <n v="80"/>
    <n v="167.56439393939399"/>
    <n v="35"/>
    <n v="95.829545454545496"/>
    <n v="166"/>
    <n v="259.90151515151501"/>
  </r>
  <r>
    <x v="1"/>
    <x v="8"/>
    <x v="2"/>
    <x v="1"/>
    <x v="9"/>
    <x v="4"/>
    <n v="271"/>
    <n v="248"/>
    <n v="92"/>
    <n v="191.084337349398"/>
    <n v="28"/>
    <n v="58.742971887550198"/>
    <n v="158"/>
    <n v="247.27710843373501"/>
  </r>
  <r>
    <x v="1"/>
    <x v="8"/>
    <x v="2"/>
    <x v="1"/>
    <x v="9"/>
    <x v="5"/>
    <n v="275"/>
    <n v="249"/>
    <n v="133"/>
    <n v="237.71031746031699"/>
    <n v="32"/>
    <n v="82.980158730158706"/>
    <n v="229"/>
    <n v="317.12301587301602"/>
  </r>
  <r>
    <x v="1"/>
    <x v="8"/>
    <x v="2"/>
    <x v="1"/>
    <x v="9"/>
    <x v="6"/>
    <n v="137"/>
    <n v="109"/>
    <n v="63"/>
    <n v="129.20353982300901"/>
    <n v="29"/>
    <n v="105.982300884956"/>
    <n v="141"/>
    <n v="228.21238938053099"/>
  </r>
  <r>
    <x v="1"/>
    <x v="8"/>
    <x v="2"/>
    <x v="1"/>
    <x v="9"/>
    <x v="7"/>
    <n v="103"/>
    <n v="93"/>
    <n v="107"/>
    <n v="150.63917525773201"/>
    <n v="25"/>
    <n v="48.134020618556697"/>
    <n v="139"/>
    <n v="194.247422680412"/>
  </r>
  <r>
    <x v="1"/>
    <x v="8"/>
    <x v="2"/>
    <x v="1"/>
    <x v="10"/>
    <x v="0"/>
    <n v="361"/>
    <n v="305"/>
    <n v="182"/>
    <n v="268.26860841424002"/>
    <n v="53"/>
    <n v="167.16504854368901"/>
    <n v="374"/>
    <n v="431.26860841424002"/>
  </r>
  <r>
    <x v="1"/>
    <x v="8"/>
    <x v="2"/>
    <x v="1"/>
    <x v="10"/>
    <x v="1"/>
    <n v="99"/>
    <n v="74"/>
    <n v="182"/>
    <n v="326.21621621621603"/>
    <n v="66"/>
    <n v="206.59459459459501"/>
    <n v="484"/>
    <n v="532.243243243243"/>
  </r>
  <r>
    <x v="1"/>
    <x v="8"/>
    <x v="2"/>
    <x v="1"/>
    <x v="10"/>
    <x v="2"/>
    <n v="43"/>
    <n v="39"/>
    <n v="280"/>
    <n v="323.769230769231"/>
    <n v="88"/>
    <n v="173.41025641025601"/>
    <n v="504"/>
    <n v="491.84615384615398"/>
  </r>
  <r>
    <x v="1"/>
    <x v="8"/>
    <x v="2"/>
    <x v="1"/>
    <x v="10"/>
    <x v="3"/>
    <n v="45"/>
    <n v="37"/>
    <n v="116"/>
    <n v="198.29729729729701"/>
    <n v="62"/>
    <n v="200.81081081081101"/>
    <n v="392"/>
    <n v="391.59459459459498"/>
  </r>
  <r>
    <x v="1"/>
    <x v="8"/>
    <x v="2"/>
    <x v="1"/>
    <x v="10"/>
    <x v="4"/>
    <n v="43"/>
    <n v="40"/>
    <n v="224"/>
    <n v="216.375"/>
    <n v="53"/>
    <n v="225.07499999999999"/>
    <n v="367"/>
    <n v="439.875"/>
  </r>
  <r>
    <x v="1"/>
    <x v="8"/>
    <x v="2"/>
    <x v="1"/>
    <x v="10"/>
    <x v="5"/>
    <n v="84"/>
    <n v="73"/>
    <n v="213"/>
    <n v="296.18666666666701"/>
    <n v="48"/>
    <n v="101.96"/>
    <n v="342"/>
    <n v="390.37333333333299"/>
  </r>
  <r>
    <x v="1"/>
    <x v="8"/>
    <x v="2"/>
    <x v="1"/>
    <x v="10"/>
    <x v="6"/>
    <n v="34"/>
    <n v="33"/>
    <n v="196"/>
    <n v="190.87878787878799"/>
    <n v="93"/>
    <n v="162.12121212121201"/>
    <n v="285"/>
    <n v="352"/>
  </r>
  <r>
    <x v="1"/>
    <x v="8"/>
    <x v="2"/>
    <x v="1"/>
    <x v="10"/>
    <x v="7"/>
    <n v="13"/>
    <n v="9"/>
    <n v="48"/>
    <n v="147.54545454545499"/>
    <n v="8"/>
    <n v="15.7272727272727"/>
    <n v="57"/>
    <n v="156"/>
  </r>
  <r>
    <x v="1"/>
    <x v="8"/>
    <x v="2"/>
    <x v="1"/>
    <x v="11"/>
    <x v="0"/>
    <n v="73"/>
    <n v="65"/>
    <n v="63"/>
    <n v="143.492307692308"/>
    <n v="4"/>
    <n v="108.661538461538"/>
    <n v="168"/>
    <n v="251.12307692307701"/>
  </r>
  <r>
    <x v="1"/>
    <x v="8"/>
    <x v="2"/>
    <x v="1"/>
    <x v="11"/>
    <x v="1"/>
    <n v="22"/>
    <n v="19"/>
    <n v="46"/>
    <n v="228.894736842105"/>
    <n v="2"/>
    <n v="227.26315789473699"/>
    <n v="494"/>
    <n v="456.15789473684202"/>
  </r>
  <r>
    <x v="1"/>
    <x v="8"/>
    <x v="2"/>
    <x v="1"/>
    <x v="11"/>
    <x v="2"/>
    <n v="8"/>
    <n v="7"/>
    <n v="145"/>
    <n v="158.57142857142901"/>
    <n v="37"/>
    <n v="170.57142857142901"/>
    <n v="198"/>
    <n v="323.857142857143"/>
  </r>
  <r>
    <x v="1"/>
    <x v="8"/>
    <x v="2"/>
    <x v="1"/>
    <x v="11"/>
    <x v="3"/>
    <n v="11"/>
    <n v="10"/>
    <n v="132"/>
    <n v="142.19999999999999"/>
    <n v="36"/>
    <n v="45"/>
    <n v="188"/>
    <n v="187.2"/>
  </r>
  <r>
    <x v="1"/>
    <x v="8"/>
    <x v="2"/>
    <x v="1"/>
    <x v="11"/>
    <x v="4"/>
    <n v="9"/>
    <n v="7"/>
    <n v="62"/>
    <n v="85"/>
    <n v="30"/>
    <n v="55.428571428571402"/>
    <n v="113"/>
    <n v="136.142857142857"/>
  </r>
  <r>
    <x v="1"/>
    <x v="8"/>
    <x v="2"/>
    <x v="1"/>
    <x v="11"/>
    <x v="5"/>
    <n v="12"/>
    <n v="11"/>
    <n v="32"/>
    <n v="66.636363636363598"/>
    <n v="0"/>
    <n v="36.181818181818201"/>
    <n v="56"/>
    <n v="102.818181818182"/>
  </r>
  <r>
    <x v="1"/>
    <x v="8"/>
    <x v="2"/>
    <x v="1"/>
    <x v="11"/>
    <x v="6"/>
    <n v="6"/>
    <n v="6"/>
    <n v="92"/>
    <n v="104.5"/>
    <n v="0"/>
    <n v="3.5"/>
    <n v="92"/>
    <n v="108"/>
  </r>
  <r>
    <x v="1"/>
    <x v="8"/>
    <x v="2"/>
    <x v="1"/>
    <x v="11"/>
    <x v="7"/>
    <n v="5"/>
    <n v="5"/>
    <n v="89"/>
    <n v="98.2"/>
    <n v="27"/>
    <n v="58.8"/>
    <n v="172"/>
    <n v="157"/>
  </r>
  <r>
    <x v="1"/>
    <x v="8"/>
    <x v="2"/>
    <x v="1"/>
    <x v="12"/>
    <x v="0"/>
    <n v="27"/>
    <n v="20"/>
    <n v="45"/>
    <n v="89.6666666666667"/>
    <n v="14"/>
    <n v="34.6666666666667"/>
    <n v="63"/>
    <n v="121.666666666667"/>
  </r>
  <r>
    <x v="1"/>
    <x v="8"/>
    <x v="2"/>
    <x v="1"/>
    <x v="12"/>
    <x v="1"/>
    <n v="4"/>
    <n v="4"/>
    <n v="70"/>
    <n v="59.75"/>
    <n v="28"/>
    <n v="25.75"/>
    <n v="98"/>
    <n v="85.5"/>
  </r>
  <r>
    <x v="1"/>
    <x v="8"/>
    <x v="2"/>
    <x v="1"/>
    <x v="12"/>
    <x v="2"/>
    <n v="1"/>
    <n v="1"/>
    <n v="30"/>
    <n v="30"/>
    <n v="14"/>
    <n v="14"/>
    <n v="44"/>
    <n v="44"/>
  </r>
  <r>
    <x v="1"/>
    <x v="8"/>
    <x v="2"/>
    <x v="1"/>
    <x v="12"/>
    <x v="3"/>
    <n v="9"/>
    <n v="7"/>
    <n v="45"/>
    <n v="124.857142857143"/>
    <n v="35"/>
    <n v="47.285714285714299"/>
    <n v="124"/>
    <n v="172.142857142857"/>
  </r>
  <r>
    <x v="1"/>
    <x v="8"/>
    <x v="2"/>
    <x v="1"/>
    <x v="12"/>
    <x v="4"/>
    <n v="5"/>
    <n v="1"/>
    <n v="299"/>
    <n v="167"/>
    <n v="5"/>
    <n v="2.5"/>
    <n v="299"/>
    <n v="169.5"/>
  </r>
  <r>
    <x v="1"/>
    <x v="8"/>
    <x v="2"/>
    <x v="1"/>
    <x v="12"/>
    <x v="5"/>
    <n v="3"/>
    <n v="2"/>
    <n v="185"/>
    <n v="106.5"/>
    <n v="105"/>
    <n v="52.5"/>
    <n v="290"/>
    <n v="159"/>
  </r>
  <r>
    <x v="1"/>
    <x v="8"/>
    <x v="2"/>
    <x v="1"/>
    <x v="12"/>
    <x v="6"/>
    <n v="2"/>
    <n v="2"/>
    <n v="45"/>
    <n v="38"/>
    <n v="56"/>
    <n v="28"/>
    <n v="45"/>
    <n v="38"/>
  </r>
  <r>
    <x v="1"/>
    <x v="8"/>
    <x v="2"/>
    <x v="1"/>
    <x v="12"/>
    <x v="7"/>
    <n v="3"/>
    <n v="3"/>
    <n v="33"/>
    <n v="39"/>
    <n v="35"/>
    <n v="38"/>
    <n v="63"/>
    <n v="77"/>
  </r>
  <r>
    <x v="1"/>
    <x v="8"/>
    <x v="2"/>
    <x v="1"/>
    <x v="13"/>
    <x v="0"/>
    <n v="722"/>
    <n v="425"/>
    <n v="37"/>
    <n v="152.11529411764701"/>
    <n v="3"/>
    <n v="80.910588235294099"/>
    <n v="79"/>
    <n v="233.02588235294101"/>
  </r>
  <r>
    <x v="1"/>
    <x v="8"/>
    <x v="2"/>
    <x v="1"/>
    <x v="13"/>
    <x v="1"/>
    <n v="248"/>
    <n v="90"/>
    <n v="32"/>
    <n v="70.8"/>
    <n v="1"/>
    <n v="39.866666666666703"/>
    <n v="36"/>
    <n v="110.666666666667"/>
  </r>
  <r>
    <x v="1"/>
    <x v="8"/>
    <x v="2"/>
    <x v="1"/>
    <x v="13"/>
    <x v="2"/>
    <n v="126"/>
    <n v="84"/>
    <n v="42"/>
    <n v="157.857142857143"/>
    <n v="3"/>
    <n v="160.45238095238099"/>
    <n v="139"/>
    <n v="318.30952380952402"/>
  </r>
  <r>
    <x v="1"/>
    <x v="8"/>
    <x v="2"/>
    <x v="1"/>
    <x v="13"/>
    <x v="3"/>
    <n v="71"/>
    <n v="51"/>
    <n v="53"/>
    <n v="219.01960784313701"/>
    <n v="1"/>
    <n v="74.6666666666667"/>
    <n v="150"/>
    <n v="293.68627450980398"/>
  </r>
  <r>
    <x v="1"/>
    <x v="8"/>
    <x v="2"/>
    <x v="1"/>
    <x v="13"/>
    <x v="4"/>
    <n v="66"/>
    <n v="46"/>
    <n v="50"/>
    <n v="169.04347826086999"/>
    <n v="29"/>
    <n v="70.108695652173907"/>
    <n v="166"/>
    <n v="239.15217391304299"/>
  </r>
  <r>
    <x v="1"/>
    <x v="8"/>
    <x v="2"/>
    <x v="1"/>
    <x v="13"/>
    <x v="5"/>
    <n v="156"/>
    <n v="118"/>
    <n v="37"/>
    <n v="179.67796610169501"/>
    <n v="2"/>
    <n v="79.711864406779696"/>
    <n v="122"/>
    <n v="259.38983050847497"/>
  </r>
  <r>
    <x v="1"/>
    <x v="8"/>
    <x v="2"/>
    <x v="1"/>
    <x v="13"/>
    <x v="6"/>
    <n v="36"/>
    <n v="25"/>
    <n v="44"/>
    <n v="127.28"/>
    <n v="3"/>
    <n v="24.2"/>
    <n v="87"/>
    <n v="151.47999999999999"/>
  </r>
  <r>
    <x v="1"/>
    <x v="8"/>
    <x v="2"/>
    <x v="1"/>
    <x v="13"/>
    <x v="7"/>
    <n v="19"/>
    <n v="11"/>
    <n v="28"/>
    <n v="153.363636363636"/>
    <n v="1"/>
    <n v="25.181818181818201"/>
    <n v="104"/>
    <n v="178.54545454545499"/>
  </r>
  <r>
    <x v="1"/>
    <x v="8"/>
    <x v="2"/>
    <x v="2"/>
    <x v="0"/>
    <x v="0"/>
    <n v="2699"/>
    <n v="2525"/>
    <n v="286"/>
    <n v="337.11137440758301"/>
    <n v="49"/>
    <n v="117.010268562401"/>
    <n v="397"/>
    <n v="452.43957345971597"/>
  </r>
  <r>
    <x v="1"/>
    <x v="8"/>
    <x v="2"/>
    <x v="2"/>
    <x v="0"/>
    <x v="1"/>
    <n v="742"/>
    <n v="699"/>
    <n v="347"/>
    <n v="385.484978540773"/>
    <n v="60"/>
    <n v="134.68383404864099"/>
    <n v="464"/>
    <n v="519.72818311874096"/>
  </r>
  <r>
    <x v="1"/>
    <x v="8"/>
    <x v="2"/>
    <x v="2"/>
    <x v="0"/>
    <x v="2"/>
    <n v="356"/>
    <n v="336"/>
    <n v="301"/>
    <n v="362.08630952380997"/>
    <n v="52"/>
    <n v="135.354166666667"/>
    <n v="437"/>
    <n v="493.90178571428601"/>
  </r>
  <r>
    <x v="1"/>
    <x v="8"/>
    <x v="2"/>
    <x v="2"/>
    <x v="0"/>
    <x v="3"/>
    <n v="358"/>
    <n v="329"/>
    <n v="239"/>
    <n v="291.23708206686899"/>
    <n v="55"/>
    <n v="129.483282674772"/>
    <n v="383"/>
    <n v="418.69908814589701"/>
  </r>
  <r>
    <x v="1"/>
    <x v="8"/>
    <x v="2"/>
    <x v="2"/>
    <x v="0"/>
    <x v="4"/>
    <n v="326"/>
    <n v="302"/>
    <n v="276"/>
    <n v="317.67880794702"/>
    <n v="48"/>
    <n v="112.94701986755"/>
    <n v="388"/>
    <n v="429.85099337748301"/>
  </r>
  <r>
    <x v="1"/>
    <x v="8"/>
    <x v="2"/>
    <x v="2"/>
    <x v="0"/>
    <x v="5"/>
    <n v="493"/>
    <n v="466"/>
    <n v="314"/>
    <n v="355.62820512820502"/>
    <n v="46"/>
    <n v="111.22435897435901"/>
    <n v="406"/>
    <n v="465.39316239316202"/>
  </r>
  <r>
    <x v="1"/>
    <x v="8"/>
    <x v="2"/>
    <x v="2"/>
    <x v="0"/>
    <x v="6"/>
    <n v="257"/>
    <n v="238"/>
    <n v="229"/>
    <n v="268.92116182572602"/>
    <n v="33"/>
    <n v="81.730290456431504"/>
    <n v="287"/>
    <n v="347.47717842323698"/>
  </r>
  <r>
    <x v="1"/>
    <x v="8"/>
    <x v="2"/>
    <x v="2"/>
    <x v="0"/>
    <x v="7"/>
    <n v="167"/>
    <n v="155"/>
    <n v="222"/>
    <n v="251.28025477707001"/>
    <n v="24"/>
    <n v="52.146496815286604"/>
    <n v="279"/>
    <n v="300.78343949044603"/>
  </r>
  <r>
    <x v="1"/>
    <x v="8"/>
    <x v="2"/>
    <x v="2"/>
    <x v="1"/>
    <x v="0"/>
    <n v="890"/>
    <n v="859"/>
    <n v="272"/>
    <n v="321.93147502903599"/>
    <n v="44"/>
    <n v="102.893147502904"/>
    <n v="371"/>
    <n v="422.312427409988"/>
  </r>
  <r>
    <x v="1"/>
    <x v="8"/>
    <x v="2"/>
    <x v="2"/>
    <x v="1"/>
    <x v="1"/>
    <n v="283"/>
    <n v="276"/>
    <n v="305"/>
    <n v="358.50724637681202"/>
    <n v="65"/>
    <n v="140.66304347826099"/>
    <n v="442"/>
    <n v="498.43840579710098"/>
  </r>
  <r>
    <x v="1"/>
    <x v="8"/>
    <x v="2"/>
    <x v="2"/>
    <x v="1"/>
    <x v="2"/>
    <n v="131"/>
    <n v="130"/>
    <n v="250"/>
    <n v="299.91538461538499"/>
    <n v="52"/>
    <n v="104.884615384615"/>
    <n v="332"/>
    <n v="400.2"/>
  </r>
  <r>
    <x v="1"/>
    <x v="8"/>
    <x v="2"/>
    <x v="2"/>
    <x v="1"/>
    <x v="3"/>
    <n v="84"/>
    <n v="80"/>
    <n v="225"/>
    <n v="292.89999999999998"/>
    <n v="55"/>
    <n v="96.75"/>
    <n v="413"/>
    <n v="384.0625"/>
  </r>
  <r>
    <x v="1"/>
    <x v="8"/>
    <x v="2"/>
    <x v="2"/>
    <x v="1"/>
    <x v="4"/>
    <n v="95"/>
    <n v="91"/>
    <n v="256"/>
    <n v="313.54945054945102"/>
    <n v="28"/>
    <n v="60.395604395604401"/>
    <n v="356"/>
    <n v="373.06593406593402"/>
  </r>
  <r>
    <x v="1"/>
    <x v="8"/>
    <x v="2"/>
    <x v="2"/>
    <x v="1"/>
    <x v="5"/>
    <n v="160"/>
    <n v="155"/>
    <n v="301"/>
    <n v="344.17307692307702"/>
    <n v="45"/>
    <n v="102.25641025641001"/>
    <n v="372"/>
    <n v="444.10897435897402"/>
  </r>
  <r>
    <x v="1"/>
    <x v="8"/>
    <x v="2"/>
    <x v="2"/>
    <x v="1"/>
    <x v="6"/>
    <n v="74"/>
    <n v="67"/>
    <n v="221"/>
    <n v="286.686567164179"/>
    <n v="7"/>
    <n v="65.373134328358205"/>
    <n v="240"/>
    <n v="348.26865671641798"/>
  </r>
  <r>
    <x v="1"/>
    <x v="8"/>
    <x v="2"/>
    <x v="2"/>
    <x v="1"/>
    <x v="7"/>
    <n v="63"/>
    <n v="60"/>
    <n v="204"/>
    <n v="235.77049180327899"/>
    <n v="15"/>
    <n v="42.049180327868903"/>
    <n v="264"/>
    <n v="274.213114754098"/>
  </r>
  <r>
    <x v="1"/>
    <x v="8"/>
    <x v="2"/>
    <x v="2"/>
    <x v="2"/>
    <x v="0"/>
    <n v="714"/>
    <n v="670"/>
    <n v="284"/>
    <n v="320.935820895522"/>
    <n v="53"/>
    <n v="118.21940298507501"/>
    <n v="394"/>
    <n v="437.99701492537298"/>
  </r>
  <r>
    <x v="1"/>
    <x v="8"/>
    <x v="2"/>
    <x v="2"/>
    <x v="2"/>
    <x v="1"/>
    <n v="103"/>
    <n v="98"/>
    <n v="320"/>
    <n v="321.316326530612"/>
    <n v="59"/>
    <n v="121.224489795918"/>
    <n v="394"/>
    <n v="442.540816326531"/>
  </r>
  <r>
    <x v="1"/>
    <x v="8"/>
    <x v="2"/>
    <x v="2"/>
    <x v="2"/>
    <x v="2"/>
    <n v="103"/>
    <n v="98"/>
    <n v="412"/>
    <n v="405.02040816326502"/>
    <n v="45"/>
    <n v="111.12244897959199"/>
    <n v="496"/>
    <n v="513.25510204081604"/>
  </r>
  <r>
    <x v="1"/>
    <x v="8"/>
    <x v="2"/>
    <x v="2"/>
    <x v="2"/>
    <x v="3"/>
    <n v="127"/>
    <n v="116"/>
    <n v="281"/>
    <n v="294.62068965517199"/>
    <n v="57"/>
    <n v="130.95689655172399"/>
    <n v="395"/>
    <n v="423.86206896551698"/>
  </r>
  <r>
    <x v="1"/>
    <x v="8"/>
    <x v="2"/>
    <x v="2"/>
    <x v="2"/>
    <x v="4"/>
    <n v="95"/>
    <n v="88"/>
    <n v="249"/>
    <n v="318.52272727272702"/>
    <n v="81"/>
    <n v="162.625"/>
    <n v="415"/>
    <n v="480.72727272727298"/>
  </r>
  <r>
    <x v="1"/>
    <x v="8"/>
    <x v="2"/>
    <x v="2"/>
    <x v="2"/>
    <x v="5"/>
    <n v="145"/>
    <n v="135"/>
    <n v="333"/>
    <n v="334.207407407407"/>
    <n v="52"/>
    <n v="117.333333333333"/>
    <n v="401"/>
    <n v="451.222222222222"/>
  </r>
  <r>
    <x v="1"/>
    <x v="8"/>
    <x v="2"/>
    <x v="2"/>
    <x v="2"/>
    <x v="6"/>
    <n v="94"/>
    <n v="90"/>
    <n v="236"/>
    <n v="261.33333333333297"/>
    <n v="42"/>
    <n v="90.355555555555597"/>
    <n v="301"/>
    <n v="350.04444444444403"/>
  </r>
  <r>
    <x v="1"/>
    <x v="8"/>
    <x v="2"/>
    <x v="2"/>
    <x v="2"/>
    <x v="7"/>
    <n v="47"/>
    <n v="45"/>
    <n v="258"/>
    <n v="288.933333333333"/>
    <n v="24"/>
    <n v="65.844444444444406"/>
    <n v="305"/>
    <n v="353.31111111111102"/>
  </r>
  <r>
    <x v="1"/>
    <x v="8"/>
    <x v="2"/>
    <x v="2"/>
    <x v="3"/>
    <x v="0"/>
    <n v="98"/>
    <n v="85"/>
    <n v="262"/>
    <n v="338.03488372093"/>
    <n v="53"/>
    <n v="127.46511627907"/>
    <n v="422"/>
    <n v="464.81395348837202"/>
  </r>
  <r>
    <x v="1"/>
    <x v="8"/>
    <x v="2"/>
    <x v="2"/>
    <x v="3"/>
    <x v="1"/>
    <n v="28"/>
    <n v="26"/>
    <n v="319"/>
    <n v="334.769230769231"/>
    <n v="67"/>
    <n v="208.30769230769201"/>
    <n v="548"/>
    <n v="543.07692307692298"/>
  </r>
  <r>
    <x v="1"/>
    <x v="8"/>
    <x v="2"/>
    <x v="2"/>
    <x v="3"/>
    <x v="2"/>
    <n v="18"/>
    <n v="13"/>
    <n v="371"/>
    <n v="432.461538461538"/>
    <n v="86"/>
    <n v="112.92307692307701"/>
    <n v="535"/>
    <n v="545.38461538461502"/>
  </r>
  <r>
    <x v="1"/>
    <x v="8"/>
    <x v="2"/>
    <x v="2"/>
    <x v="3"/>
    <x v="3"/>
    <n v="13"/>
    <n v="11"/>
    <n v="180"/>
    <n v="270.81818181818198"/>
    <n v="3"/>
    <n v="14.7272727272727"/>
    <n v="186"/>
    <n v="285.27272727272702"/>
  </r>
  <r>
    <x v="1"/>
    <x v="8"/>
    <x v="2"/>
    <x v="2"/>
    <x v="3"/>
    <x v="4"/>
    <n v="10"/>
    <n v="10"/>
    <n v="234"/>
    <n v="300.3"/>
    <n v="112"/>
    <n v="136.6"/>
    <n v="411"/>
    <n v="436.7"/>
  </r>
  <r>
    <x v="1"/>
    <x v="8"/>
    <x v="2"/>
    <x v="2"/>
    <x v="3"/>
    <x v="5"/>
    <n v="15"/>
    <n v="14"/>
    <n v="361"/>
    <n v="383.21428571428601"/>
    <n v="36"/>
    <n v="85"/>
    <n v="428"/>
    <n v="464.42857142857099"/>
  </r>
  <r>
    <x v="1"/>
    <x v="8"/>
    <x v="2"/>
    <x v="2"/>
    <x v="3"/>
    <x v="6"/>
    <n v="14"/>
    <n v="11"/>
    <n v="249"/>
    <n v="283.16666666666703"/>
    <n v="172"/>
    <n v="113.333333333333"/>
    <n v="504"/>
    <n v="396.41666666666703"/>
  </r>
  <r>
    <x v="1"/>
    <x v="8"/>
    <x v="2"/>
    <x v="2"/>
    <x v="4"/>
    <x v="0"/>
    <n v="112"/>
    <n v="91"/>
    <n v="194"/>
    <n v="270.16304347826099"/>
    <n v="41"/>
    <n v="97.380434782608702"/>
    <n v="310"/>
    <n v="364.63043478260897"/>
  </r>
  <r>
    <x v="1"/>
    <x v="8"/>
    <x v="2"/>
    <x v="2"/>
    <x v="4"/>
    <x v="1"/>
    <n v="31"/>
    <n v="24"/>
    <n v="248"/>
    <n v="363.54166666666703"/>
    <n v="63"/>
    <n v="101.458333333333"/>
    <n v="378"/>
    <n v="464.83333333333297"/>
  </r>
  <r>
    <x v="1"/>
    <x v="8"/>
    <x v="2"/>
    <x v="2"/>
    <x v="4"/>
    <x v="2"/>
    <n v="9"/>
    <n v="7"/>
    <n v="205"/>
    <n v="315.142857142857"/>
    <n v="30"/>
    <n v="56.571428571428598"/>
    <n v="208"/>
    <n v="366.28571428571399"/>
  </r>
  <r>
    <x v="1"/>
    <x v="8"/>
    <x v="2"/>
    <x v="2"/>
    <x v="4"/>
    <x v="3"/>
    <n v="14"/>
    <n v="12"/>
    <n v="181"/>
    <n v="240.833333333333"/>
    <n v="32"/>
    <n v="64.5"/>
    <n v="231"/>
    <n v="305.33333333333297"/>
  </r>
  <r>
    <x v="1"/>
    <x v="8"/>
    <x v="2"/>
    <x v="2"/>
    <x v="4"/>
    <x v="4"/>
    <n v="14"/>
    <n v="11"/>
    <n v="181"/>
    <n v="248.45454545454501"/>
    <n v="10"/>
    <n v="51"/>
    <n v="240"/>
    <n v="289.27272727272702"/>
  </r>
  <r>
    <x v="1"/>
    <x v="8"/>
    <x v="2"/>
    <x v="2"/>
    <x v="4"/>
    <x v="5"/>
    <n v="25"/>
    <n v="23"/>
    <n v="178"/>
    <n v="234.869565217391"/>
    <n v="86"/>
    <n v="155.73913043478299"/>
    <n v="351"/>
    <n v="390.60869565217399"/>
  </r>
  <r>
    <x v="1"/>
    <x v="8"/>
    <x v="2"/>
    <x v="2"/>
    <x v="4"/>
    <x v="6"/>
    <n v="9"/>
    <n v="8"/>
    <n v="167"/>
    <n v="198"/>
    <n v="60"/>
    <n v="114.666666666667"/>
    <n v="172"/>
    <n v="300.222222222222"/>
  </r>
  <r>
    <x v="1"/>
    <x v="8"/>
    <x v="2"/>
    <x v="2"/>
    <x v="4"/>
    <x v="7"/>
    <n v="10"/>
    <n v="6"/>
    <n v="194"/>
    <n v="186.166666666667"/>
    <n v="14"/>
    <n v="29.8333333333333"/>
    <n v="196"/>
    <n v="215.666666666667"/>
  </r>
  <r>
    <x v="1"/>
    <x v="8"/>
    <x v="2"/>
    <x v="2"/>
    <x v="5"/>
    <x v="0"/>
    <n v="37"/>
    <n v="34"/>
    <n v="250"/>
    <n v="318.08823529411802"/>
    <n v="57"/>
    <n v="106.85294117647101"/>
    <n v="455"/>
    <n v="419.35294117647101"/>
  </r>
  <r>
    <x v="1"/>
    <x v="8"/>
    <x v="2"/>
    <x v="2"/>
    <x v="5"/>
    <x v="1"/>
    <n v="7"/>
    <n v="7"/>
    <n v="455"/>
    <n v="476.857142857143"/>
    <n v="5"/>
    <n v="123.142857142857"/>
    <n v="573"/>
    <n v="600"/>
  </r>
  <r>
    <x v="1"/>
    <x v="8"/>
    <x v="2"/>
    <x v="2"/>
    <x v="5"/>
    <x v="2"/>
    <n v="2"/>
    <n v="2"/>
    <n v="763"/>
    <n v="591.5"/>
    <n v="120"/>
    <n v="106.5"/>
    <n v="883"/>
    <n v="698"/>
  </r>
  <r>
    <x v="1"/>
    <x v="8"/>
    <x v="2"/>
    <x v="2"/>
    <x v="5"/>
    <x v="3"/>
    <n v="14"/>
    <n v="13"/>
    <n v="246"/>
    <n v="260.84615384615398"/>
    <n v="90"/>
    <n v="113.92307692307701"/>
    <n v="400"/>
    <n v="374.769230769231"/>
  </r>
  <r>
    <x v="1"/>
    <x v="8"/>
    <x v="2"/>
    <x v="2"/>
    <x v="5"/>
    <x v="4"/>
    <n v="4"/>
    <n v="3"/>
    <n v="372"/>
    <n v="347.33333333333297"/>
    <n v="14"/>
    <n v="115.333333333333"/>
    <n v="491"/>
    <n v="462.66666666666703"/>
  </r>
  <r>
    <x v="1"/>
    <x v="8"/>
    <x v="2"/>
    <x v="2"/>
    <x v="5"/>
    <x v="5"/>
    <n v="4"/>
    <n v="3"/>
    <n v="195"/>
    <n v="284.33333333333297"/>
    <n v="106"/>
    <n v="214.666666666667"/>
    <n v="519"/>
    <n v="463.66666666666703"/>
  </r>
  <r>
    <x v="1"/>
    <x v="8"/>
    <x v="2"/>
    <x v="2"/>
    <x v="5"/>
    <x v="6"/>
    <n v="1"/>
    <n v="1"/>
    <n v="235"/>
    <n v="235"/>
    <n v="57"/>
    <n v="57"/>
    <n v="235"/>
    <n v="235"/>
  </r>
  <r>
    <x v="1"/>
    <x v="8"/>
    <x v="2"/>
    <x v="2"/>
    <x v="5"/>
    <x v="7"/>
    <n v="5"/>
    <n v="5"/>
    <n v="165"/>
    <n v="154.6"/>
    <n v="2"/>
    <n v="6"/>
    <n v="165"/>
    <n v="155.19999999999999"/>
  </r>
  <r>
    <x v="1"/>
    <x v="8"/>
    <x v="2"/>
    <x v="2"/>
    <x v="6"/>
    <x v="0"/>
    <n v="343"/>
    <n v="318"/>
    <n v="288"/>
    <n v="343.91222570532898"/>
    <n v="45"/>
    <n v="128.79937304075199"/>
    <n v="413"/>
    <n v="471.71473354232"/>
  </r>
  <r>
    <x v="1"/>
    <x v="8"/>
    <x v="2"/>
    <x v="2"/>
    <x v="6"/>
    <x v="1"/>
    <n v="106"/>
    <n v="100"/>
    <n v="424"/>
    <n v="438.75"/>
    <n v="44"/>
    <n v="107.84"/>
    <n v="525"/>
    <n v="545.61"/>
  </r>
  <r>
    <x v="1"/>
    <x v="8"/>
    <x v="2"/>
    <x v="2"/>
    <x v="6"/>
    <x v="2"/>
    <n v="26"/>
    <n v="23"/>
    <n v="328"/>
    <n v="410.78260869565202"/>
    <n v="72"/>
    <n v="153.91304347826099"/>
    <n v="518"/>
    <n v="558.52173913043498"/>
  </r>
  <r>
    <x v="1"/>
    <x v="8"/>
    <x v="2"/>
    <x v="2"/>
    <x v="6"/>
    <x v="3"/>
    <n v="47"/>
    <n v="43"/>
    <n v="232"/>
    <n v="262.88372093023298"/>
    <n v="80"/>
    <n v="219.62790697674399"/>
    <n v="379"/>
    <n v="482.44186046511601"/>
  </r>
  <r>
    <x v="1"/>
    <x v="8"/>
    <x v="2"/>
    <x v="2"/>
    <x v="6"/>
    <x v="4"/>
    <n v="60"/>
    <n v="56"/>
    <n v="279"/>
    <n v="316.66071428571399"/>
    <n v="73"/>
    <n v="130.767857142857"/>
    <n v="394"/>
    <n v="447.375"/>
  </r>
  <r>
    <x v="1"/>
    <x v="8"/>
    <x v="2"/>
    <x v="2"/>
    <x v="6"/>
    <x v="5"/>
    <n v="54"/>
    <n v="51"/>
    <n v="244"/>
    <n v="299.78431372548999"/>
    <n v="50"/>
    <n v="130.21568627451001"/>
    <n v="419"/>
    <n v="429.52941176470603"/>
  </r>
  <r>
    <x v="1"/>
    <x v="8"/>
    <x v="2"/>
    <x v="2"/>
    <x v="6"/>
    <x v="6"/>
    <n v="27"/>
    <n v="24"/>
    <n v="177"/>
    <n v="268.72000000000003"/>
    <n v="14"/>
    <n v="70.12"/>
    <n v="215"/>
    <n v="336.96"/>
  </r>
  <r>
    <x v="1"/>
    <x v="8"/>
    <x v="2"/>
    <x v="2"/>
    <x v="6"/>
    <x v="7"/>
    <n v="23"/>
    <n v="21"/>
    <n v="258"/>
    <n v="254.333333333333"/>
    <n v="44"/>
    <n v="76.285714285714306"/>
    <n v="355"/>
    <n v="330.57142857142901"/>
  </r>
  <r>
    <x v="1"/>
    <x v="8"/>
    <x v="2"/>
    <x v="2"/>
    <x v="7"/>
    <x v="0"/>
    <n v="93"/>
    <n v="87"/>
    <n v="348"/>
    <n v="395.65517241379303"/>
    <n v="41"/>
    <n v="94.655172413793096"/>
    <n v="449"/>
    <n v="489.57471264367803"/>
  </r>
  <r>
    <x v="1"/>
    <x v="8"/>
    <x v="2"/>
    <x v="2"/>
    <x v="7"/>
    <x v="1"/>
    <n v="38"/>
    <n v="35"/>
    <n v="442"/>
    <n v="439.2"/>
    <n v="39"/>
    <n v="74.1142857142857"/>
    <n v="485"/>
    <n v="513.34285714285704"/>
  </r>
  <r>
    <x v="1"/>
    <x v="8"/>
    <x v="2"/>
    <x v="2"/>
    <x v="7"/>
    <x v="2"/>
    <n v="11"/>
    <n v="11"/>
    <n v="348"/>
    <n v="427.63636363636402"/>
    <n v="122"/>
    <n v="301.36363636363598"/>
    <n v="733"/>
    <n v="729"/>
  </r>
  <r>
    <x v="1"/>
    <x v="8"/>
    <x v="2"/>
    <x v="2"/>
    <x v="7"/>
    <x v="3"/>
    <n v="12"/>
    <n v="11"/>
    <n v="250"/>
    <n v="315.45454545454498"/>
    <n v="73"/>
    <n v="91.181818181818201"/>
    <n v="374"/>
    <n v="406.63636363636402"/>
  </r>
  <r>
    <x v="1"/>
    <x v="8"/>
    <x v="2"/>
    <x v="2"/>
    <x v="7"/>
    <x v="4"/>
    <n v="14"/>
    <n v="13"/>
    <n v="278"/>
    <n v="310.461538461538"/>
    <n v="2"/>
    <n v="27.846153846153801"/>
    <n v="297"/>
    <n v="338.30769230769198"/>
  </r>
  <r>
    <x v="1"/>
    <x v="8"/>
    <x v="2"/>
    <x v="2"/>
    <x v="7"/>
    <x v="5"/>
    <n v="13"/>
    <n v="12"/>
    <n v="512"/>
    <n v="459"/>
    <n v="70"/>
    <n v="62.6666666666667"/>
    <n v="543"/>
    <n v="521.66666666666697"/>
  </r>
  <r>
    <x v="1"/>
    <x v="8"/>
    <x v="2"/>
    <x v="2"/>
    <x v="7"/>
    <x v="6"/>
    <n v="4"/>
    <n v="4"/>
    <n v="322"/>
    <n v="221.75"/>
    <n v="65"/>
    <n v="51.75"/>
    <n v="366"/>
    <n v="257.25"/>
  </r>
  <r>
    <x v="1"/>
    <x v="8"/>
    <x v="2"/>
    <x v="2"/>
    <x v="7"/>
    <x v="7"/>
    <n v="1"/>
    <n v="1"/>
    <n v="445"/>
    <n v="445"/>
    <n v="2"/>
    <n v="2"/>
    <n v="447"/>
    <n v="447"/>
  </r>
  <r>
    <x v="1"/>
    <x v="8"/>
    <x v="2"/>
    <x v="2"/>
    <x v="8"/>
    <x v="0"/>
    <n v="81"/>
    <n v="77"/>
    <n v="296"/>
    <n v="337.11538461538498"/>
    <n v="46"/>
    <n v="93.628205128205096"/>
    <n v="365"/>
    <n v="429.01282051281999"/>
  </r>
  <r>
    <x v="1"/>
    <x v="8"/>
    <x v="2"/>
    <x v="2"/>
    <x v="8"/>
    <x v="1"/>
    <n v="32"/>
    <n v="30"/>
    <n v="363"/>
    <n v="374.4"/>
    <n v="58"/>
    <n v="135.03333333333299"/>
    <n v="402"/>
    <n v="509.33333333333297"/>
  </r>
  <r>
    <x v="1"/>
    <x v="8"/>
    <x v="2"/>
    <x v="2"/>
    <x v="8"/>
    <x v="2"/>
    <n v="6"/>
    <n v="6"/>
    <n v="261"/>
    <n v="335.83333333333297"/>
    <n v="104"/>
    <n v="60.3333333333333"/>
    <n v="365"/>
    <n v="396.16666666666703"/>
  </r>
  <r>
    <x v="1"/>
    <x v="8"/>
    <x v="2"/>
    <x v="2"/>
    <x v="8"/>
    <x v="3"/>
    <n v="6"/>
    <n v="6"/>
    <n v="220"/>
    <n v="266"/>
    <n v="37"/>
    <n v="65.1666666666667"/>
    <n v="374"/>
    <n v="331.16666666666703"/>
  </r>
  <r>
    <x v="1"/>
    <x v="8"/>
    <x v="2"/>
    <x v="2"/>
    <x v="8"/>
    <x v="4"/>
    <n v="2"/>
    <n v="2"/>
    <n v="180"/>
    <n v="146.5"/>
    <n v="53"/>
    <n v="44"/>
    <n v="215"/>
    <n v="190.5"/>
  </r>
  <r>
    <x v="1"/>
    <x v="8"/>
    <x v="2"/>
    <x v="2"/>
    <x v="8"/>
    <x v="5"/>
    <n v="15"/>
    <n v="13"/>
    <n v="333"/>
    <n v="442.21428571428601"/>
    <n v="76"/>
    <n v="84.428571428571402"/>
    <n v="528"/>
    <n v="523"/>
  </r>
  <r>
    <x v="1"/>
    <x v="8"/>
    <x v="2"/>
    <x v="2"/>
    <x v="8"/>
    <x v="6"/>
    <n v="18"/>
    <n v="18"/>
    <n v="284"/>
    <n v="257.277777777778"/>
    <n v="31"/>
    <n v="68.0555555555556"/>
    <n v="329"/>
    <n v="320.83333333333297"/>
  </r>
  <r>
    <x v="1"/>
    <x v="8"/>
    <x v="2"/>
    <x v="2"/>
    <x v="8"/>
    <x v="7"/>
    <n v="2"/>
    <n v="2"/>
    <n v="194"/>
    <n v="168.5"/>
    <n v="4"/>
    <n v="2"/>
    <n v="194"/>
    <n v="170.5"/>
  </r>
  <r>
    <x v="1"/>
    <x v="8"/>
    <x v="2"/>
    <x v="2"/>
    <x v="9"/>
    <x v="0"/>
    <n v="224"/>
    <n v="208"/>
    <n v="389"/>
    <n v="421.99043062201002"/>
    <n v="50"/>
    <n v="118.89952153110001"/>
    <n v="468"/>
    <n v="539.53110047846906"/>
  </r>
  <r>
    <x v="1"/>
    <x v="8"/>
    <x v="2"/>
    <x v="2"/>
    <x v="9"/>
    <x v="1"/>
    <n v="85"/>
    <n v="78"/>
    <n v="451"/>
    <n v="474.69230769230802"/>
    <n v="74"/>
    <n v="181.48717948717899"/>
    <n v="624"/>
    <n v="656.15384615384596"/>
  </r>
  <r>
    <x v="1"/>
    <x v="8"/>
    <x v="2"/>
    <x v="2"/>
    <x v="9"/>
    <x v="2"/>
    <n v="28"/>
    <n v="26"/>
    <n v="350"/>
    <n v="388.42307692307702"/>
    <n v="51"/>
    <n v="96.346153846153797"/>
    <n v="468"/>
    <n v="479.84615384615398"/>
  </r>
  <r>
    <x v="1"/>
    <x v="8"/>
    <x v="2"/>
    <x v="2"/>
    <x v="9"/>
    <x v="3"/>
    <n v="30"/>
    <n v="26"/>
    <n v="272"/>
    <n v="301.230769230769"/>
    <n v="29"/>
    <n v="121.115384615385"/>
    <n v="425"/>
    <n v="421.84615384615398"/>
  </r>
  <r>
    <x v="1"/>
    <x v="8"/>
    <x v="2"/>
    <x v="2"/>
    <x v="9"/>
    <x v="4"/>
    <n v="19"/>
    <n v="18"/>
    <n v="363"/>
    <n v="389.33333333333297"/>
    <n v="50"/>
    <n v="63.8888888888889"/>
    <n v="406"/>
    <n v="453.222222222222"/>
  </r>
  <r>
    <x v="1"/>
    <x v="8"/>
    <x v="2"/>
    <x v="2"/>
    <x v="9"/>
    <x v="5"/>
    <n v="38"/>
    <n v="37"/>
    <n v="536"/>
    <n v="514.94594594594605"/>
    <n v="28"/>
    <n v="49.351351351351397"/>
    <n v="574"/>
    <n v="563.10810810810801"/>
  </r>
  <r>
    <x v="1"/>
    <x v="8"/>
    <x v="2"/>
    <x v="2"/>
    <x v="9"/>
    <x v="6"/>
    <n v="11"/>
    <n v="11"/>
    <n v="229"/>
    <n v="335.72727272727298"/>
    <n v="86"/>
    <n v="111.636363636364"/>
    <n v="407"/>
    <n v="447.36363636363598"/>
  </r>
  <r>
    <x v="1"/>
    <x v="8"/>
    <x v="2"/>
    <x v="2"/>
    <x v="9"/>
    <x v="7"/>
    <n v="13"/>
    <n v="12"/>
    <n v="207"/>
    <n v="268.07692307692298"/>
    <n v="38"/>
    <n v="64.307692307692307"/>
    <n v="329"/>
    <n v="324.92307692307702"/>
  </r>
  <r>
    <x v="1"/>
    <x v="8"/>
    <x v="2"/>
    <x v="2"/>
    <x v="10"/>
    <x v="0"/>
    <n v="50"/>
    <n v="46"/>
    <n v="358"/>
    <n v="436.02173913043498"/>
    <n v="133"/>
    <n v="264.78260869565202"/>
    <n v="629"/>
    <n v="700.76086956521704"/>
  </r>
  <r>
    <x v="1"/>
    <x v="8"/>
    <x v="2"/>
    <x v="2"/>
    <x v="10"/>
    <x v="1"/>
    <n v="13"/>
    <n v="12"/>
    <n v="543"/>
    <n v="555.66666666666697"/>
    <n v="66"/>
    <n v="186.833333333333"/>
    <n v="702"/>
    <n v="742.5"/>
  </r>
  <r>
    <x v="1"/>
    <x v="8"/>
    <x v="2"/>
    <x v="2"/>
    <x v="10"/>
    <x v="2"/>
    <n v="10"/>
    <n v="10"/>
    <n v="575"/>
    <n v="439.6"/>
    <n v="434"/>
    <n v="321.2"/>
    <n v="868"/>
    <n v="760.8"/>
  </r>
  <r>
    <x v="1"/>
    <x v="8"/>
    <x v="2"/>
    <x v="2"/>
    <x v="10"/>
    <x v="3"/>
    <n v="4"/>
    <n v="4"/>
    <n v="327"/>
    <n v="258.25"/>
    <n v="575"/>
    <n v="485.5"/>
    <n v="902"/>
    <n v="743.75"/>
  </r>
  <r>
    <x v="1"/>
    <x v="8"/>
    <x v="2"/>
    <x v="2"/>
    <x v="10"/>
    <x v="4"/>
    <n v="6"/>
    <n v="4"/>
    <n v="320"/>
    <n v="281"/>
    <n v="933"/>
    <n v="574.25"/>
    <n v="1253"/>
    <n v="855.25"/>
  </r>
  <r>
    <x v="1"/>
    <x v="8"/>
    <x v="2"/>
    <x v="2"/>
    <x v="10"/>
    <x v="5"/>
    <n v="12"/>
    <n v="11"/>
    <n v="381"/>
    <n v="529.72727272727298"/>
    <n v="65"/>
    <n v="196.272727272727"/>
    <n v="659"/>
    <n v="726"/>
  </r>
  <r>
    <x v="1"/>
    <x v="8"/>
    <x v="2"/>
    <x v="2"/>
    <x v="10"/>
    <x v="6"/>
    <n v="3"/>
    <n v="3"/>
    <n v="159"/>
    <n v="176.333333333333"/>
    <n v="86"/>
    <n v="107.666666666667"/>
    <n v="245"/>
    <n v="284"/>
  </r>
  <r>
    <x v="1"/>
    <x v="8"/>
    <x v="2"/>
    <x v="2"/>
    <x v="10"/>
    <x v="7"/>
    <n v="2"/>
    <n v="2"/>
    <n v="243"/>
    <n v="240"/>
    <n v="3"/>
    <n v="2.5"/>
    <n v="246"/>
    <n v="241.5"/>
  </r>
  <r>
    <x v="1"/>
    <x v="8"/>
    <x v="2"/>
    <x v="2"/>
    <x v="11"/>
    <x v="0"/>
    <n v="7"/>
    <n v="7"/>
    <n v="335"/>
    <n v="323.857142857143"/>
    <n v="2"/>
    <n v="51"/>
    <n v="337"/>
    <n v="374.857142857143"/>
  </r>
  <r>
    <x v="1"/>
    <x v="8"/>
    <x v="2"/>
    <x v="2"/>
    <x v="11"/>
    <x v="1"/>
    <n v="4"/>
    <n v="4"/>
    <n v="479"/>
    <n v="359.25"/>
    <n v="79"/>
    <n v="50.25"/>
    <n v="494"/>
    <n v="409.5"/>
  </r>
  <r>
    <x v="1"/>
    <x v="8"/>
    <x v="2"/>
    <x v="2"/>
    <x v="11"/>
    <x v="3"/>
    <n v="1"/>
    <n v="1"/>
    <n v="406"/>
    <n v="406"/>
    <n v="153"/>
    <n v="153"/>
    <n v="559"/>
    <n v="559"/>
  </r>
  <r>
    <x v="1"/>
    <x v="8"/>
    <x v="2"/>
    <x v="2"/>
    <x v="11"/>
    <x v="5"/>
    <n v="1"/>
    <n v="1"/>
    <n v="335"/>
    <n v="335"/>
    <n v="2"/>
    <n v="2"/>
    <n v="337"/>
    <n v="337"/>
  </r>
  <r>
    <x v="1"/>
    <x v="8"/>
    <x v="2"/>
    <x v="2"/>
    <x v="11"/>
    <x v="7"/>
    <n v="1"/>
    <n v="1"/>
    <n v="89"/>
    <n v="89"/>
    <n v="1"/>
    <n v="1"/>
    <n v="90"/>
    <n v="90"/>
  </r>
  <r>
    <x v="1"/>
    <x v="8"/>
    <x v="2"/>
    <x v="2"/>
    <x v="12"/>
    <x v="0"/>
    <n v="1"/>
    <n v="0"/>
    <s v="NA"/>
    <s v="NA"/>
    <s v="NA"/>
    <s v="NA"/>
    <s v="NA"/>
    <s v="NA"/>
  </r>
  <r>
    <x v="1"/>
    <x v="8"/>
    <x v="2"/>
    <x v="2"/>
    <x v="12"/>
    <x v="4"/>
    <n v="1"/>
    <n v="0"/>
    <s v="NA"/>
    <s v="NA"/>
    <s v="NA"/>
    <s v="NA"/>
    <s v="NA"/>
    <s v="NA"/>
  </r>
  <r>
    <x v="1"/>
    <x v="8"/>
    <x v="2"/>
    <x v="2"/>
    <x v="13"/>
    <x v="0"/>
    <n v="49"/>
    <n v="43"/>
    <n v="298"/>
    <n v="364.41860465116298"/>
    <n v="162"/>
    <n v="253.62790697674399"/>
    <n v="534"/>
    <n v="618.04651162790697"/>
  </r>
  <r>
    <x v="1"/>
    <x v="8"/>
    <x v="2"/>
    <x v="2"/>
    <x v="13"/>
    <x v="1"/>
    <n v="12"/>
    <n v="9"/>
    <n v="221"/>
    <n v="293.33333333333297"/>
    <n v="79"/>
    <n v="77.7777777777778"/>
    <n v="231"/>
    <n v="371.11111111111097"/>
  </r>
  <r>
    <x v="1"/>
    <x v="8"/>
    <x v="2"/>
    <x v="2"/>
    <x v="13"/>
    <x v="2"/>
    <n v="12"/>
    <n v="10"/>
    <n v="347"/>
    <n v="330.7"/>
    <n v="785"/>
    <n v="594.29999999999995"/>
    <n v="1132"/>
    <n v="925"/>
  </r>
  <r>
    <x v="1"/>
    <x v="8"/>
    <x v="2"/>
    <x v="2"/>
    <x v="13"/>
    <x v="3"/>
    <n v="6"/>
    <n v="6"/>
    <n v="679"/>
    <n v="551.33333333333303"/>
    <n v="211"/>
    <n v="195"/>
    <n v="883"/>
    <n v="746.33333333333303"/>
  </r>
  <r>
    <x v="1"/>
    <x v="8"/>
    <x v="2"/>
    <x v="2"/>
    <x v="13"/>
    <x v="4"/>
    <n v="6"/>
    <n v="6"/>
    <n v="563"/>
    <n v="400.66666666666703"/>
    <n v="82"/>
    <n v="135"/>
    <n v="755"/>
    <n v="535.66666666666697"/>
  </r>
  <r>
    <x v="1"/>
    <x v="8"/>
    <x v="2"/>
    <x v="2"/>
    <x v="13"/>
    <x v="5"/>
    <n v="11"/>
    <n v="11"/>
    <n v="278"/>
    <n v="345.63636363636402"/>
    <n v="220"/>
    <n v="207.54545454545499"/>
    <n v="534"/>
    <n v="553.18181818181802"/>
  </r>
  <r>
    <x v="1"/>
    <x v="8"/>
    <x v="2"/>
    <x v="2"/>
    <x v="13"/>
    <x v="6"/>
    <n v="2"/>
    <n v="1"/>
    <n v="209"/>
    <n v="209"/>
    <n v="0"/>
    <n v="0"/>
    <n v="209"/>
    <n v="209"/>
  </r>
  <r>
    <x v="1"/>
    <x v="8"/>
    <x v="2"/>
    <x v="3"/>
    <x v="0"/>
    <x v="0"/>
    <n v="9361"/>
    <n v="8555"/>
    <n v="76"/>
    <n v="149.95039981457899"/>
    <n v="46"/>
    <n v="94.753273844014402"/>
    <n v="167"/>
    <n v="238.860586394715"/>
  </r>
  <r>
    <x v="1"/>
    <x v="8"/>
    <x v="2"/>
    <x v="3"/>
    <x v="0"/>
    <x v="1"/>
    <n v="1675"/>
    <n v="1488"/>
    <n v="103"/>
    <n v="191.19933110367899"/>
    <n v="62"/>
    <n v="117.157859531773"/>
    <n v="210"/>
    <n v="305.11705685618699"/>
  </r>
  <r>
    <x v="1"/>
    <x v="8"/>
    <x v="2"/>
    <x v="3"/>
    <x v="0"/>
    <x v="2"/>
    <n v="1423"/>
    <n v="1300"/>
    <n v="77"/>
    <n v="164.593893129771"/>
    <n v="49"/>
    <n v="108.641221374046"/>
    <n v="179"/>
    <n v="265.46030534351098"/>
  </r>
  <r>
    <x v="1"/>
    <x v="8"/>
    <x v="2"/>
    <x v="3"/>
    <x v="0"/>
    <x v="3"/>
    <n v="1723"/>
    <n v="1605"/>
    <n v="72"/>
    <n v="134.508652657602"/>
    <n v="45"/>
    <n v="91.262051915945605"/>
    <n v="162"/>
    <n v="217.807787391842"/>
  </r>
  <r>
    <x v="1"/>
    <x v="8"/>
    <x v="2"/>
    <x v="3"/>
    <x v="0"/>
    <x v="4"/>
    <n v="1524"/>
    <n v="1392"/>
    <n v="70"/>
    <n v="144.19129193433301"/>
    <n v="43"/>
    <n v="80.119200571020698"/>
    <n v="158"/>
    <n v="220.84368308351199"/>
  </r>
  <r>
    <x v="1"/>
    <x v="8"/>
    <x v="2"/>
    <x v="3"/>
    <x v="0"/>
    <x v="5"/>
    <n v="1602"/>
    <n v="1487"/>
    <n v="77"/>
    <n v="155.727818545697"/>
    <n v="49"/>
    <n v="97.907938625750504"/>
    <n v="169"/>
    <n v="246.44096064042699"/>
  </r>
  <r>
    <x v="1"/>
    <x v="8"/>
    <x v="2"/>
    <x v="3"/>
    <x v="0"/>
    <x v="6"/>
    <n v="848"/>
    <n v="752"/>
    <n v="57"/>
    <n v="112.245110821382"/>
    <n v="36"/>
    <n v="77.625814863103002"/>
    <n v="132"/>
    <n v="183.564537157757"/>
  </r>
  <r>
    <x v="1"/>
    <x v="8"/>
    <x v="2"/>
    <x v="3"/>
    <x v="0"/>
    <x v="7"/>
    <n v="566"/>
    <n v="531"/>
    <n v="42"/>
    <n v="98.860853432281999"/>
    <n v="34"/>
    <n v="62.974025974025999"/>
    <n v="113"/>
    <n v="158.07235621521301"/>
  </r>
  <r>
    <x v="1"/>
    <x v="8"/>
    <x v="2"/>
    <x v="3"/>
    <x v="1"/>
    <x v="0"/>
    <n v="2151"/>
    <n v="2009"/>
    <n v="116"/>
    <n v="175.19801980198"/>
    <n v="43"/>
    <n v="78.252970297029705"/>
    <n v="183"/>
    <n v="247.51930693069301"/>
  </r>
  <r>
    <x v="1"/>
    <x v="8"/>
    <x v="2"/>
    <x v="3"/>
    <x v="1"/>
    <x v="1"/>
    <n v="322"/>
    <n v="292"/>
    <n v="156"/>
    <n v="240.78839590443701"/>
    <n v="56"/>
    <n v="94.750853242320801"/>
    <n v="264"/>
    <n v="331.90443686006802"/>
  </r>
  <r>
    <x v="1"/>
    <x v="8"/>
    <x v="2"/>
    <x v="3"/>
    <x v="1"/>
    <x v="2"/>
    <n v="357"/>
    <n v="330"/>
    <n v="139"/>
    <n v="210.64759036144599"/>
    <n v="48"/>
    <n v="96.243975903614498"/>
    <n v="239"/>
    <n v="300.20180722891598"/>
  </r>
  <r>
    <x v="1"/>
    <x v="8"/>
    <x v="2"/>
    <x v="3"/>
    <x v="1"/>
    <x v="3"/>
    <n v="438"/>
    <n v="414"/>
    <n v="119"/>
    <n v="156.75421686747001"/>
    <n v="44"/>
    <n v="78.216867469879503"/>
    <n v="180"/>
    <n v="227.68915662650599"/>
  </r>
  <r>
    <x v="1"/>
    <x v="8"/>
    <x v="2"/>
    <x v="3"/>
    <x v="1"/>
    <x v="4"/>
    <n v="354"/>
    <n v="327"/>
    <n v="109"/>
    <n v="144.666666666667"/>
    <n v="40"/>
    <n v="66.069696969697006"/>
    <n v="163"/>
    <n v="205.845454545455"/>
  </r>
  <r>
    <x v="1"/>
    <x v="8"/>
    <x v="2"/>
    <x v="3"/>
    <x v="1"/>
    <x v="5"/>
    <n v="333"/>
    <n v="318"/>
    <n v="125"/>
    <n v="191.65203761755501"/>
    <n v="43"/>
    <n v="78.244514106583097"/>
    <n v="189"/>
    <n v="263.25705329153601"/>
  </r>
  <r>
    <x v="1"/>
    <x v="8"/>
    <x v="2"/>
    <x v="3"/>
    <x v="1"/>
    <x v="6"/>
    <n v="215"/>
    <n v="198"/>
    <n v="82"/>
    <n v="133.22885572139299"/>
    <n v="41"/>
    <n v="63.318407960199004"/>
    <n v="159"/>
    <n v="190.05472636815901"/>
  </r>
  <r>
    <x v="1"/>
    <x v="8"/>
    <x v="2"/>
    <x v="3"/>
    <x v="1"/>
    <x v="7"/>
    <n v="132"/>
    <n v="130"/>
    <n v="48"/>
    <n v="97.730769230769198"/>
    <n v="32"/>
    <n v="49.276923076923097"/>
    <n v="108"/>
    <n v="142.10769230769199"/>
  </r>
  <r>
    <x v="1"/>
    <x v="8"/>
    <x v="2"/>
    <x v="3"/>
    <x v="2"/>
    <x v="0"/>
    <n v="606"/>
    <n v="566"/>
    <n v="55"/>
    <n v="119.339191564148"/>
    <n v="57"/>
    <n v="90.391915641476302"/>
    <n v="146"/>
    <n v="201.527240773286"/>
  </r>
  <r>
    <x v="1"/>
    <x v="8"/>
    <x v="2"/>
    <x v="3"/>
    <x v="2"/>
    <x v="1"/>
    <n v="65"/>
    <n v="61"/>
    <n v="82"/>
    <n v="153.32786885245901"/>
    <n v="85"/>
    <n v="123.754098360656"/>
    <n v="185"/>
    <n v="276.50819672131098"/>
  </r>
  <r>
    <x v="1"/>
    <x v="8"/>
    <x v="2"/>
    <x v="3"/>
    <x v="2"/>
    <x v="2"/>
    <n v="103"/>
    <n v="99"/>
    <n v="78"/>
    <n v="137.080808080808"/>
    <n v="63"/>
    <n v="93.353535353535307"/>
    <n v="163"/>
    <n v="213.09090909090901"/>
  </r>
  <r>
    <x v="1"/>
    <x v="8"/>
    <x v="2"/>
    <x v="3"/>
    <x v="2"/>
    <x v="3"/>
    <n v="105"/>
    <n v="102"/>
    <n v="45"/>
    <n v="118.95145631068"/>
    <n v="57"/>
    <n v="84.893203883495104"/>
    <n v="139"/>
    <n v="197.32038834951501"/>
  </r>
  <r>
    <x v="1"/>
    <x v="8"/>
    <x v="2"/>
    <x v="3"/>
    <x v="2"/>
    <x v="4"/>
    <n v="113"/>
    <n v="100"/>
    <n v="66"/>
    <n v="140.316831683168"/>
    <n v="56"/>
    <n v="93.059405940594104"/>
    <n v="164"/>
    <n v="226.76237623762401"/>
  </r>
  <r>
    <x v="1"/>
    <x v="8"/>
    <x v="2"/>
    <x v="3"/>
    <x v="2"/>
    <x v="5"/>
    <n v="119"/>
    <n v="112"/>
    <n v="37"/>
    <n v="88.628318584070797"/>
    <n v="59"/>
    <n v="98.964601769911496"/>
    <n v="131"/>
    <n v="178.76991150442501"/>
  </r>
  <r>
    <x v="1"/>
    <x v="8"/>
    <x v="2"/>
    <x v="3"/>
    <x v="2"/>
    <x v="6"/>
    <n v="72"/>
    <n v="64"/>
    <n v="53"/>
    <n v="97.125"/>
    <n v="40"/>
    <n v="50.375"/>
    <n v="106"/>
    <n v="141.578125"/>
  </r>
  <r>
    <x v="1"/>
    <x v="8"/>
    <x v="2"/>
    <x v="3"/>
    <x v="2"/>
    <x v="7"/>
    <n v="29"/>
    <n v="28"/>
    <n v="42"/>
    <n v="83.035714285714306"/>
    <n v="49"/>
    <n v="74.714285714285694"/>
    <n v="120"/>
    <n v="150.607142857143"/>
  </r>
  <r>
    <x v="1"/>
    <x v="8"/>
    <x v="2"/>
    <x v="3"/>
    <x v="3"/>
    <x v="0"/>
    <n v="576"/>
    <n v="513"/>
    <n v="70"/>
    <n v="138.494186046512"/>
    <n v="49"/>
    <n v="105.14728682170499"/>
    <n v="161"/>
    <n v="237.33139534883699"/>
  </r>
  <r>
    <x v="1"/>
    <x v="8"/>
    <x v="2"/>
    <x v="3"/>
    <x v="3"/>
    <x v="1"/>
    <n v="117"/>
    <n v="105"/>
    <n v="86"/>
    <n v="146.314285714286"/>
    <n v="98"/>
    <n v="167.97142857142899"/>
    <n v="189"/>
    <n v="307.12380952381"/>
  </r>
  <r>
    <x v="1"/>
    <x v="8"/>
    <x v="2"/>
    <x v="3"/>
    <x v="3"/>
    <x v="2"/>
    <n v="100"/>
    <n v="88"/>
    <n v="42"/>
    <n v="160.044444444444"/>
    <n v="42"/>
    <n v="138.87777777777799"/>
    <n v="175"/>
    <n v="292.944444444444"/>
  </r>
  <r>
    <x v="1"/>
    <x v="8"/>
    <x v="2"/>
    <x v="3"/>
    <x v="3"/>
    <x v="3"/>
    <n v="120"/>
    <n v="106"/>
    <n v="41"/>
    <n v="120.811320754717"/>
    <n v="43"/>
    <n v="62.245283018867902"/>
    <n v="123"/>
    <n v="172.60377358490601"/>
  </r>
  <r>
    <x v="1"/>
    <x v="8"/>
    <x v="2"/>
    <x v="3"/>
    <x v="3"/>
    <x v="4"/>
    <n v="98"/>
    <n v="85"/>
    <n v="59"/>
    <n v="117.94186046511599"/>
    <n v="48"/>
    <n v="71.616279069767401"/>
    <n v="133"/>
    <n v="186.96511627907"/>
  </r>
  <r>
    <x v="1"/>
    <x v="8"/>
    <x v="2"/>
    <x v="3"/>
    <x v="3"/>
    <x v="5"/>
    <n v="81"/>
    <n v="75"/>
    <n v="99"/>
    <n v="173.65333333333299"/>
    <n v="49"/>
    <n v="95.493333333333297"/>
    <n v="183"/>
    <n v="262.02666666666698"/>
  </r>
  <r>
    <x v="1"/>
    <x v="8"/>
    <x v="2"/>
    <x v="3"/>
    <x v="3"/>
    <x v="6"/>
    <n v="38"/>
    <n v="35"/>
    <n v="80"/>
    <n v="113.171428571429"/>
    <n v="52"/>
    <n v="82.4"/>
    <n v="148"/>
    <n v="193.62857142857101"/>
  </r>
  <r>
    <x v="1"/>
    <x v="8"/>
    <x v="2"/>
    <x v="3"/>
    <x v="3"/>
    <x v="7"/>
    <n v="22"/>
    <n v="19"/>
    <n v="88"/>
    <n v="92.736842105263193"/>
    <n v="33"/>
    <n v="69.315789473684205"/>
    <n v="118"/>
    <n v="160.31578947368399"/>
  </r>
  <r>
    <x v="1"/>
    <x v="8"/>
    <x v="2"/>
    <x v="3"/>
    <x v="4"/>
    <x v="0"/>
    <n v="1050"/>
    <n v="932"/>
    <n v="52"/>
    <n v="116.53340402969199"/>
    <n v="34"/>
    <n v="71.419936373276798"/>
    <n v="123"/>
    <n v="182.40615058324499"/>
  </r>
  <r>
    <x v="1"/>
    <x v="8"/>
    <x v="2"/>
    <x v="3"/>
    <x v="4"/>
    <x v="1"/>
    <n v="211"/>
    <n v="176"/>
    <n v="66"/>
    <n v="136.551136363636"/>
    <n v="41"/>
    <n v="80.454545454545496"/>
    <n v="129"/>
    <n v="212.426136363636"/>
  </r>
  <r>
    <x v="1"/>
    <x v="8"/>
    <x v="2"/>
    <x v="3"/>
    <x v="4"/>
    <x v="2"/>
    <n v="194"/>
    <n v="170"/>
    <n v="49"/>
    <n v="131.70930232558101"/>
    <n v="45"/>
    <n v="110.517441860465"/>
    <n v="116"/>
    <n v="236.18604651162801"/>
  </r>
  <r>
    <x v="1"/>
    <x v="8"/>
    <x v="2"/>
    <x v="3"/>
    <x v="4"/>
    <x v="3"/>
    <n v="220"/>
    <n v="203"/>
    <n v="68"/>
    <n v="111.796116504854"/>
    <n v="36"/>
    <n v="59.237864077669897"/>
    <n v="147"/>
    <n v="168.48058252427199"/>
  </r>
  <r>
    <x v="1"/>
    <x v="8"/>
    <x v="2"/>
    <x v="3"/>
    <x v="4"/>
    <x v="4"/>
    <n v="119"/>
    <n v="106"/>
    <n v="47"/>
    <n v="110.47663551401899"/>
    <n v="36"/>
    <n v="57.8317757009346"/>
    <n v="121"/>
    <n v="164.58878504672899"/>
  </r>
  <r>
    <x v="1"/>
    <x v="8"/>
    <x v="2"/>
    <x v="3"/>
    <x v="4"/>
    <x v="5"/>
    <n v="144"/>
    <n v="129"/>
    <n v="39"/>
    <n v="104.230769230769"/>
    <n v="29"/>
    <n v="60.223076923076903"/>
    <n v="98"/>
    <n v="151.92307692307699"/>
  </r>
  <r>
    <x v="1"/>
    <x v="8"/>
    <x v="2"/>
    <x v="3"/>
    <x v="4"/>
    <x v="6"/>
    <n v="89"/>
    <n v="79"/>
    <n v="60"/>
    <n v="93.243902439024396"/>
    <n v="29"/>
    <n v="51.780487804878"/>
    <n v="84"/>
    <n v="136.80487804878001"/>
  </r>
  <r>
    <x v="1"/>
    <x v="8"/>
    <x v="2"/>
    <x v="3"/>
    <x v="4"/>
    <x v="7"/>
    <n v="73"/>
    <n v="69"/>
    <n v="51"/>
    <n v="102.24285714285701"/>
    <n v="26"/>
    <n v="53.0571428571429"/>
    <n v="115"/>
    <n v="153.02857142857101"/>
  </r>
  <r>
    <x v="1"/>
    <x v="8"/>
    <x v="2"/>
    <x v="3"/>
    <x v="5"/>
    <x v="0"/>
    <n v="211"/>
    <n v="203"/>
    <n v="91"/>
    <n v="124.014705882353"/>
    <n v="64"/>
    <n v="100.67647058823501"/>
    <n v="179"/>
    <n v="222.12745098039201"/>
  </r>
  <r>
    <x v="1"/>
    <x v="8"/>
    <x v="2"/>
    <x v="3"/>
    <x v="5"/>
    <x v="1"/>
    <n v="32"/>
    <n v="29"/>
    <n v="85"/>
    <n v="122.206896551724"/>
    <n v="116"/>
    <n v="111.51724137930999"/>
    <n v="208"/>
    <n v="233.72413793103399"/>
  </r>
  <r>
    <x v="1"/>
    <x v="8"/>
    <x v="2"/>
    <x v="3"/>
    <x v="5"/>
    <x v="2"/>
    <n v="31"/>
    <n v="29"/>
    <n v="135"/>
    <n v="174.344827586207"/>
    <n v="63"/>
    <n v="128.20689655172399"/>
    <n v="185"/>
    <n v="300.37931034482801"/>
  </r>
  <r>
    <x v="1"/>
    <x v="8"/>
    <x v="2"/>
    <x v="3"/>
    <x v="5"/>
    <x v="3"/>
    <n v="47"/>
    <n v="45"/>
    <n v="44"/>
    <n v="90.978260869565204"/>
    <n v="59"/>
    <n v="106.60869565217401"/>
    <n v="143"/>
    <n v="193.065217391304"/>
  </r>
  <r>
    <x v="1"/>
    <x v="8"/>
    <x v="2"/>
    <x v="3"/>
    <x v="5"/>
    <x v="4"/>
    <n v="29"/>
    <n v="28"/>
    <n v="62"/>
    <n v="129.07142857142901"/>
    <n v="72"/>
    <n v="113.321428571429"/>
    <n v="224"/>
    <n v="238.392857142857"/>
  </r>
  <r>
    <x v="1"/>
    <x v="8"/>
    <x v="2"/>
    <x v="3"/>
    <x v="5"/>
    <x v="5"/>
    <n v="42"/>
    <n v="42"/>
    <n v="109"/>
    <n v="133.02380952381"/>
    <n v="81"/>
    <n v="91.714285714285694"/>
    <n v="205"/>
    <n v="223.333333333333"/>
  </r>
  <r>
    <x v="1"/>
    <x v="8"/>
    <x v="2"/>
    <x v="3"/>
    <x v="5"/>
    <x v="6"/>
    <n v="16"/>
    <n v="16"/>
    <n v="91"/>
    <n v="100.5625"/>
    <n v="45"/>
    <n v="59.25"/>
    <n v="134"/>
    <n v="154.75"/>
  </r>
  <r>
    <x v="1"/>
    <x v="8"/>
    <x v="2"/>
    <x v="3"/>
    <x v="5"/>
    <x v="7"/>
    <n v="14"/>
    <n v="14"/>
    <n v="144"/>
    <n v="121.71428571428601"/>
    <n v="49"/>
    <n v="50.642857142857103"/>
    <n v="182"/>
    <n v="172.357142857143"/>
  </r>
  <r>
    <x v="1"/>
    <x v="8"/>
    <x v="2"/>
    <x v="3"/>
    <x v="6"/>
    <x v="0"/>
    <n v="2385"/>
    <n v="2167"/>
    <n v="61"/>
    <n v="143.810155535224"/>
    <n v="49"/>
    <n v="110.209515096066"/>
    <n v="173"/>
    <n v="249.50869167429099"/>
  </r>
  <r>
    <x v="1"/>
    <x v="8"/>
    <x v="2"/>
    <x v="3"/>
    <x v="6"/>
    <x v="1"/>
    <n v="485"/>
    <n v="425"/>
    <n v="97"/>
    <n v="190.216783216783"/>
    <n v="67"/>
    <n v="123.40792540792501"/>
    <n v="221"/>
    <n v="310.347319347319"/>
  </r>
  <r>
    <x v="1"/>
    <x v="8"/>
    <x v="2"/>
    <x v="3"/>
    <x v="6"/>
    <x v="2"/>
    <n v="269"/>
    <n v="242"/>
    <n v="55"/>
    <n v="131.43852459016401"/>
    <n v="50"/>
    <n v="125.786885245902"/>
    <n v="173"/>
    <n v="247.69262295082001"/>
  </r>
  <r>
    <x v="1"/>
    <x v="8"/>
    <x v="2"/>
    <x v="3"/>
    <x v="6"/>
    <x v="3"/>
    <n v="356"/>
    <n v="330"/>
    <n v="60"/>
    <n v="135.38922155688601"/>
    <n v="40"/>
    <n v="104.70958083832301"/>
    <n v="176"/>
    <n v="236.70359281437101"/>
  </r>
  <r>
    <x v="1"/>
    <x v="8"/>
    <x v="2"/>
    <x v="3"/>
    <x v="6"/>
    <x v="4"/>
    <n v="438"/>
    <n v="404"/>
    <n v="56"/>
    <n v="151.826732673267"/>
    <n v="51"/>
    <n v="98.754950495049499"/>
    <n v="175"/>
    <n v="249.25495049505"/>
  </r>
  <r>
    <x v="1"/>
    <x v="8"/>
    <x v="2"/>
    <x v="3"/>
    <x v="6"/>
    <x v="5"/>
    <n v="474"/>
    <n v="441"/>
    <n v="63"/>
    <n v="139.61486486486501"/>
    <n v="51"/>
    <n v="120.49099099099099"/>
    <n v="167"/>
    <n v="253.45045045045001"/>
  </r>
  <r>
    <x v="1"/>
    <x v="8"/>
    <x v="2"/>
    <x v="3"/>
    <x v="6"/>
    <x v="6"/>
    <n v="200"/>
    <n v="170"/>
    <n v="42"/>
    <n v="100.149425287356"/>
    <n v="38"/>
    <n v="94.379310344827601"/>
    <n v="128"/>
    <n v="188.55172413793099"/>
  </r>
  <r>
    <x v="1"/>
    <x v="8"/>
    <x v="2"/>
    <x v="3"/>
    <x v="6"/>
    <x v="7"/>
    <n v="163"/>
    <n v="155"/>
    <n v="35"/>
    <n v="93.770700636942706"/>
    <n v="39"/>
    <n v="79.579617834394895"/>
    <n v="96"/>
    <n v="170.394904458599"/>
  </r>
  <r>
    <x v="1"/>
    <x v="8"/>
    <x v="2"/>
    <x v="3"/>
    <x v="7"/>
    <x v="0"/>
    <n v="451"/>
    <n v="403"/>
    <n v="96"/>
    <n v="167.677261613692"/>
    <n v="47"/>
    <n v="98.454767726161407"/>
    <n v="181"/>
    <n v="260.94865525672401"/>
  </r>
  <r>
    <x v="1"/>
    <x v="8"/>
    <x v="2"/>
    <x v="3"/>
    <x v="7"/>
    <x v="1"/>
    <n v="97"/>
    <n v="83"/>
    <n v="117"/>
    <n v="201.94047619047601"/>
    <n v="50"/>
    <n v="120.761904761905"/>
    <n v="220"/>
    <n v="321.01190476190499"/>
  </r>
  <r>
    <x v="1"/>
    <x v="8"/>
    <x v="2"/>
    <x v="3"/>
    <x v="7"/>
    <x v="2"/>
    <n v="62"/>
    <n v="57"/>
    <n v="70"/>
    <n v="197.64912280701799"/>
    <n v="60"/>
    <n v="126.719298245614"/>
    <n v="224"/>
    <n v="323.31578947368399"/>
  </r>
  <r>
    <x v="1"/>
    <x v="8"/>
    <x v="2"/>
    <x v="3"/>
    <x v="7"/>
    <x v="3"/>
    <n v="90"/>
    <n v="88"/>
    <n v="52"/>
    <n v="149.30681818181799"/>
    <n v="42"/>
    <n v="89.897727272727295"/>
    <n v="155"/>
    <n v="234.78409090909099"/>
  </r>
  <r>
    <x v="1"/>
    <x v="8"/>
    <x v="2"/>
    <x v="3"/>
    <x v="7"/>
    <x v="4"/>
    <n v="64"/>
    <n v="55"/>
    <n v="50"/>
    <n v="131.482142857143"/>
    <n v="47"/>
    <n v="68.714285714285694"/>
    <n v="168"/>
    <n v="192.94642857142901"/>
  </r>
  <r>
    <x v="1"/>
    <x v="8"/>
    <x v="2"/>
    <x v="3"/>
    <x v="7"/>
    <x v="5"/>
    <n v="73"/>
    <n v="67"/>
    <n v="129"/>
    <n v="194.39130434782601"/>
    <n v="56"/>
    <n v="97.811594202898505"/>
    <n v="209"/>
    <n v="281.94202898550702"/>
  </r>
  <r>
    <x v="1"/>
    <x v="8"/>
    <x v="2"/>
    <x v="3"/>
    <x v="7"/>
    <x v="6"/>
    <n v="45"/>
    <n v="36"/>
    <n v="80"/>
    <n v="131.157894736842"/>
    <n v="26"/>
    <n v="84.710526315789494"/>
    <n v="170"/>
    <n v="206.105263157895"/>
  </r>
  <r>
    <x v="1"/>
    <x v="8"/>
    <x v="2"/>
    <x v="3"/>
    <x v="7"/>
    <x v="7"/>
    <n v="20"/>
    <n v="17"/>
    <n v="90"/>
    <n v="85.411764705882305"/>
    <n v="58"/>
    <n v="69.058823529411796"/>
    <n v="156"/>
    <n v="151.88235294117601"/>
  </r>
  <r>
    <x v="1"/>
    <x v="8"/>
    <x v="2"/>
    <x v="3"/>
    <x v="8"/>
    <x v="0"/>
    <n v="406"/>
    <n v="382"/>
    <n v="83"/>
    <n v="159.2265625"/>
    <n v="56"/>
    <n v="111.083333333333"/>
    <n v="190"/>
    <n v="255.286458333333"/>
  </r>
  <r>
    <x v="1"/>
    <x v="8"/>
    <x v="2"/>
    <x v="3"/>
    <x v="8"/>
    <x v="1"/>
    <n v="60"/>
    <n v="56"/>
    <n v="162"/>
    <n v="242.385964912281"/>
    <n v="36"/>
    <n v="82.631578947368396"/>
    <n v="292"/>
    <n v="323.14035087719299"/>
  </r>
  <r>
    <x v="1"/>
    <x v="8"/>
    <x v="2"/>
    <x v="3"/>
    <x v="8"/>
    <x v="2"/>
    <n v="71"/>
    <n v="68"/>
    <n v="52"/>
    <n v="142.08823529411799"/>
    <n v="58"/>
    <n v="118.08823529411799"/>
    <n v="188"/>
    <n v="254.41176470588201"/>
  </r>
  <r>
    <x v="1"/>
    <x v="8"/>
    <x v="2"/>
    <x v="3"/>
    <x v="8"/>
    <x v="3"/>
    <n v="82"/>
    <n v="77"/>
    <n v="42"/>
    <n v="121.233766233766"/>
    <n v="102"/>
    <n v="188.93506493506499"/>
    <n v="121"/>
    <n v="249.93506493506499"/>
  </r>
  <r>
    <x v="1"/>
    <x v="8"/>
    <x v="2"/>
    <x v="3"/>
    <x v="8"/>
    <x v="4"/>
    <n v="74"/>
    <n v="71"/>
    <n v="97"/>
    <n v="159.14084507042301"/>
    <n v="56"/>
    <n v="76.183098591549296"/>
    <n v="211"/>
    <n v="232.901408450704"/>
  </r>
  <r>
    <x v="1"/>
    <x v="8"/>
    <x v="2"/>
    <x v="3"/>
    <x v="8"/>
    <x v="5"/>
    <n v="60"/>
    <n v="55"/>
    <n v="109"/>
    <n v="204.82142857142901"/>
    <n v="51"/>
    <n v="100.553571428571"/>
    <n v="309"/>
    <n v="299.17857142857099"/>
  </r>
  <r>
    <x v="1"/>
    <x v="8"/>
    <x v="2"/>
    <x v="3"/>
    <x v="8"/>
    <x v="6"/>
    <n v="42"/>
    <n v="39"/>
    <n v="46"/>
    <n v="93.846153846153797"/>
    <n v="42"/>
    <n v="75.538461538461505"/>
    <n v="124"/>
    <n v="168.30769230769201"/>
  </r>
  <r>
    <x v="1"/>
    <x v="8"/>
    <x v="2"/>
    <x v="3"/>
    <x v="8"/>
    <x v="7"/>
    <n v="17"/>
    <n v="16"/>
    <n v="154"/>
    <n v="118.8125"/>
    <n v="28"/>
    <n v="86.375"/>
    <n v="188"/>
    <n v="200.75"/>
  </r>
  <r>
    <x v="1"/>
    <x v="8"/>
    <x v="2"/>
    <x v="3"/>
    <x v="9"/>
    <x v="0"/>
    <n v="1172"/>
    <n v="1059"/>
    <n v="57"/>
    <n v="147.44920782851801"/>
    <n v="42"/>
    <n v="89.7194780987884"/>
    <n v="141"/>
    <n v="231.978564771668"/>
  </r>
  <r>
    <x v="1"/>
    <x v="8"/>
    <x v="2"/>
    <x v="3"/>
    <x v="9"/>
    <x v="1"/>
    <n v="227"/>
    <n v="207"/>
    <n v="79"/>
    <n v="179.63285024154601"/>
    <n v="57"/>
    <n v="116.130434782609"/>
    <n v="203"/>
    <n v="293.40096618357501"/>
  </r>
  <r>
    <x v="1"/>
    <x v="8"/>
    <x v="2"/>
    <x v="3"/>
    <x v="9"/>
    <x v="2"/>
    <n v="188"/>
    <n v="172"/>
    <n v="56"/>
    <n v="147"/>
    <n v="49"/>
    <n v="76.994252873563198"/>
    <n v="129"/>
    <n v="215.080459770115"/>
  </r>
  <r>
    <x v="1"/>
    <x v="8"/>
    <x v="2"/>
    <x v="3"/>
    <x v="9"/>
    <x v="3"/>
    <n v="213"/>
    <n v="194"/>
    <n v="43"/>
    <n v="123.85786802030501"/>
    <n v="39"/>
    <n v="88.010152284263995"/>
    <n v="119"/>
    <n v="207.253807106599"/>
  </r>
  <r>
    <x v="1"/>
    <x v="8"/>
    <x v="2"/>
    <x v="3"/>
    <x v="9"/>
    <x v="4"/>
    <n v="189"/>
    <n v="174"/>
    <n v="54"/>
    <n v="154.79428571428599"/>
    <n v="30"/>
    <n v="68.068571428571403"/>
    <n v="125"/>
    <n v="219.23428571428599"/>
  </r>
  <r>
    <x v="1"/>
    <x v="8"/>
    <x v="2"/>
    <x v="3"/>
    <x v="9"/>
    <x v="5"/>
    <n v="183"/>
    <n v="164"/>
    <n v="76"/>
    <n v="168.45783132530099"/>
    <n v="45"/>
    <n v="102.5"/>
    <n v="159"/>
    <n v="265.80722891566302"/>
  </r>
  <r>
    <x v="1"/>
    <x v="8"/>
    <x v="2"/>
    <x v="3"/>
    <x v="9"/>
    <x v="6"/>
    <n v="93"/>
    <n v="78"/>
    <n v="43"/>
    <n v="95.592592592592595"/>
    <n v="31"/>
    <n v="107.83950617284"/>
    <n v="89"/>
    <n v="193.70370370370401"/>
  </r>
  <r>
    <x v="1"/>
    <x v="8"/>
    <x v="2"/>
    <x v="3"/>
    <x v="9"/>
    <x v="7"/>
    <n v="79"/>
    <n v="70"/>
    <n v="42"/>
    <n v="113.082191780822"/>
    <n v="27"/>
    <n v="52.5068493150685"/>
    <n v="99"/>
    <n v="160.90410958904101"/>
  </r>
  <r>
    <x v="1"/>
    <x v="8"/>
    <x v="2"/>
    <x v="3"/>
    <x v="10"/>
    <x v="0"/>
    <n v="220"/>
    <n v="196"/>
    <n v="88"/>
    <n v="209.53266331658301"/>
    <n v="63"/>
    <n v="161.11055276381899"/>
    <n v="262"/>
    <n v="363.83417085427101"/>
  </r>
  <r>
    <x v="1"/>
    <x v="8"/>
    <x v="2"/>
    <x v="3"/>
    <x v="10"/>
    <x v="1"/>
    <n v="47"/>
    <n v="43"/>
    <n v="88"/>
    <n v="276.90697674418601"/>
    <n v="98"/>
    <n v="278.697674418605"/>
    <n v="459"/>
    <n v="554.62790697674404"/>
  </r>
  <r>
    <x v="1"/>
    <x v="8"/>
    <x v="2"/>
    <x v="3"/>
    <x v="10"/>
    <x v="2"/>
    <n v="28"/>
    <n v="26"/>
    <n v="257"/>
    <n v="272.80769230769198"/>
    <n v="81"/>
    <n v="134.80769230769201"/>
    <n v="403"/>
    <n v="396.92307692307702"/>
  </r>
  <r>
    <x v="1"/>
    <x v="8"/>
    <x v="2"/>
    <x v="3"/>
    <x v="10"/>
    <x v="3"/>
    <n v="31"/>
    <n v="27"/>
    <n v="73"/>
    <n v="132.07407407407399"/>
    <n v="91"/>
    <n v="201.222222222222"/>
    <n v="303"/>
    <n v="323"/>
  </r>
  <r>
    <x v="1"/>
    <x v="8"/>
    <x v="2"/>
    <x v="3"/>
    <x v="10"/>
    <x v="4"/>
    <n v="28"/>
    <n v="27"/>
    <n v="42"/>
    <n v="170.555555555556"/>
    <n v="53"/>
    <n v="106.70370370370399"/>
    <n v="264"/>
    <n v="274.92592592592598"/>
  </r>
  <r>
    <x v="1"/>
    <x v="8"/>
    <x v="2"/>
    <x v="3"/>
    <x v="10"/>
    <x v="5"/>
    <n v="52"/>
    <n v="44"/>
    <n v="111"/>
    <n v="205.42222222222199"/>
    <n v="57"/>
    <n v="99.133333333333297"/>
    <n v="175"/>
    <n v="291.60000000000002"/>
  </r>
  <r>
    <x v="1"/>
    <x v="8"/>
    <x v="2"/>
    <x v="3"/>
    <x v="10"/>
    <x v="6"/>
    <n v="24"/>
    <n v="23"/>
    <n v="130"/>
    <n v="185"/>
    <n v="36"/>
    <n v="157.78260869565199"/>
    <n v="283"/>
    <n v="341.34782608695701"/>
  </r>
  <r>
    <x v="1"/>
    <x v="8"/>
    <x v="2"/>
    <x v="3"/>
    <x v="10"/>
    <x v="7"/>
    <n v="10"/>
    <n v="6"/>
    <n v="48"/>
    <n v="128.375"/>
    <n v="29"/>
    <n v="21"/>
    <n v="57"/>
    <n v="139.625"/>
  </r>
  <r>
    <x v="1"/>
    <x v="8"/>
    <x v="2"/>
    <x v="3"/>
    <x v="11"/>
    <x v="0"/>
    <n v="25"/>
    <n v="24"/>
    <n v="62"/>
    <n v="87.125"/>
    <n v="28"/>
    <n v="41.1666666666667"/>
    <n v="113"/>
    <n v="127.041666666667"/>
  </r>
  <r>
    <x v="1"/>
    <x v="8"/>
    <x v="2"/>
    <x v="3"/>
    <x v="11"/>
    <x v="1"/>
    <n v="3"/>
    <n v="2"/>
    <n v="123"/>
    <n v="84.5"/>
    <n v="204"/>
    <n v="102"/>
    <n v="327"/>
    <n v="186.5"/>
  </r>
  <r>
    <x v="1"/>
    <x v="8"/>
    <x v="2"/>
    <x v="3"/>
    <x v="11"/>
    <x v="2"/>
    <n v="4"/>
    <n v="4"/>
    <n v="173"/>
    <n v="190.5"/>
    <n v="31"/>
    <n v="37"/>
    <n v="198"/>
    <n v="227.5"/>
  </r>
  <r>
    <x v="1"/>
    <x v="8"/>
    <x v="2"/>
    <x v="3"/>
    <x v="11"/>
    <x v="3"/>
    <n v="5"/>
    <n v="5"/>
    <n v="58"/>
    <n v="88"/>
    <n v="28"/>
    <n v="30.8"/>
    <n v="128"/>
    <n v="118.8"/>
  </r>
  <r>
    <x v="1"/>
    <x v="8"/>
    <x v="2"/>
    <x v="3"/>
    <x v="11"/>
    <x v="4"/>
    <n v="4"/>
    <n v="4"/>
    <n v="62"/>
    <n v="85.25"/>
    <n v="51"/>
    <n v="40.25"/>
    <n v="113"/>
    <n v="118"/>
  </r>
  <r>
    <x v="1"/>
    <x v="8"/>
    <x v="2"/>
    <x v="3"/>
    <x v="11"/>
    <x v="5"/>
    <n v="3"/>
    <n v="3"/>
    <n v="41"/>
    <n v="44.6666666666667"/>
    <n v="0"/>
    <n v="9.3333333333333304"/>
    <n v="56"/>
    <n v="54"/>
  </r>
  <r>
    <x v="1"/>
    <x v="8"/>
    <x v="2"/>
    <x v="3"/>
    <x v="11"/>
    <x v="6"/>
    <n v="3"/>
    <n v="3"/>
    <n v="30"/>
    <n v="28.3333333333333"/>
    <n v="0"/>
    <n v="0"/>
    <n v="30"/>
    <n v="28.3333333333333"/>
  </r>
  <r>
    <x v="1"/>
    <x v="8"/>
    <x v="2"/>
    <x v="3"/>
    <x v="11"/>
    <x v="7"/>
    <n v="3"/>
    <n v="3"/>
    <n v="28"/>
    <n v="53.3333333333333"/>
    <n v="68"/>
    <n v="97.6666666666667"/>
    <n v="172"/>
    <n v="151"/>
  </r>
  <r>
    <x v="1"/>
    <x v="8"/>
    <x v="2"/>
    <x v="3"/>
    <x v="12"/>
    <x v="0"/>
    <n v="18"/>
    <n v="13"/>
    <n v="70"/>
    <n v="115.857142857143"/>
    <n v="56"/>
    <n v="50.071428571428598"/>
    <n v="124"/>
    <n v="161.92857142857099"/>
  </r>
  <r>
    <x v="1"/>
    <x v="8"/>
    <x v="2"/>
    <x v="3"/>
    <x v="12"/>
    <x v="1"/>
    <n v="2"/>
    <n v="2"/>
    <n v="85"/>
    <n v="77.5"/>
    <n v="70"/>
    <n v="49"/>
    <n v="155"/>
    <n v="126.5"/>
  </r>
  <r>
    <x v="1"/>
    <x v="8"/>
    <x v="2"/>
    <x v="3"/>
    <x v="12"/>
    <x v="3"/>
    <n v="8"/>
    <n v="6"/>
    <n v="111"/>
    <n v="141"/>
    <n v="82"/>
    <n v="55.1666666666667"/>
    <n v="162"/>
    <n v="196.166666666667"/>
  </r>
  <r>
    <x v="1"/>
    <x v="8"/>
    <x v="2"/>
    <x v="3"/>
    <x v="12"/>
    <x v="4"/>
    <n v="3"/>
    <n v="0"/>
    <n v="299"/>
    <n v="299"/>
    <n v="0"/>
    <n v="0"/>
    <n v="299"/>
    <n v="299"/>
  </r>
  <r>
    <x v="1"/>
    <x v="8"/>
    <x v="2"/>
    <x v="3"/>
    <x v="12"/>
    <x v="5"/>
    <n v="1"/>
    <n v="1"/>
    <n v="185"/>
    <n v="185"/>
    <n v="105"/>
    <n v="105"/>
    <n v="290"/>
    <n v="290"/>
  </r>
  <r>
    <x v="1"/>
    <x v="8"/>
    <x v="2"/>
    <x v="3"/>
    <x v="12"/>
    <x v="6"/>
    <n v="2"/>
    <n v="2"/>
    <n v="45"/>
    <n v="38"/>
    <n v="56"/>
    <n v="28"/>
    <n v="45"/>
    <n v="38"/>
  </r>
  <r>
    <x v="1"/>
    <x v="8"/>
    <x v="2"/>
    <x v="3"/>
    <x v="12"/>
    <x v="7"/>
    <n v="2"/>
    <n v="2"/>
    <n v="33"/>
    <n v="30.5"/>
    <n v="76"/>
    <n v="55.5"/>
    <n v="109"/>
    <n v="86"/>
  </r>
  <r>
    <x v="1"/>
    <x v="8"/>
    <x v="2"/>
    <x v="3"/>
    <x v="13"/>
    <x v="0"/>
    <n v="90"/>
    <n v="88"/>
    <n v="109"/>
    <n v="201.70454545454501"/>
    <n v="74"/>
    <n v="137.70454545454501"/>
    <n v="253"/>
    <n v="339.40909090909099"/>
  </r>
  <r>
    <x v="1"/>
    <x v="8"/>
    <x v="2"/>
    <x v="3"/>
    <x v="13"/>
    <x v="1"/>
    <n v="7"/>
    <n v="7"/>
    <n v="86"/>
    <n v="171.71428571428601"/>
    <n v="74"/>
    <n v="98.285714285714306"/>
    <n v="163"/>
    <n v="270"/>
  </r>
  <r>
    <x v="1"/>
    <x v="8"/>
    <x v="2"/>
    <x v="3"/>
    <x v="13"/>
    <x v="2"/>
    <n v="16"/>
    <n v="15"/>
    <n v="112"/>
    <n v="237.73333333333301"/>
    <n v="120"/>
    <n v="193.6"/>
    <n v="280"/>
    <n v="431.33333333333297"/>
  </r>
  <r>
    <x v="1"/>
    <x v="8"/>
    <x v="2"/>
    <x v="3"/>
    <x v="13"/>
    <x v="3"/>
    <n v="8"/>
    <n v="8"/>
    <n v="705"/>
    <n v="420.375"/>
    <n v="269"/>
    <n v="258.125"/>
    <n v="1007"/>
    <n v="678.5"/>
  </r>
  <r>
    <x v="1"/>
    <x v="8"/>
    <x v="2"/>
    <x v="3"/>
    <x v="13"/>
    <x v="4"/>
    <n v="11"/>
    <n v="11"/>
    <n v="127"/>
    <n v="198.90909090909099"/>
    <n v="77"/>
    <n v="128.81818181818201"/>
    <n v="214"/>
    <n v="327.72727272727298"/>
  </r>
  <r>
    <x v="1"/>
    <x v="8"/>
    <x v="2"/>
    <x v="3"/>
    <x v="13"/>
    <x v="5"/>
    <n v="37"/>
    <n v="36"/>
    <n v="78"/>
    <n v="159"/>
    <n v="58"/>
    <n v="119.194444444444"/>
    <n v="296"/>
    <n v="278.194444444444"/>
  </r>
  <r>
    <x v="1"/>
    <x v="8"/>
    <x v="2"/>
    <x v="3"/>
    <x v="13"/>
    <x v="6"/>
    <n v="9"/>
    <n v="9"/>
    <n v="157"/>
    <n v="183.555555555556"/>
    <n v="53"/>
    <n v="55.8888888888889"/>
    <n v="195"/>
    <n v="239.444444444444"/>
  </r>
  <r>
    <x v="1"/>
    <x v="8"/>
    <x v="2"/>
    <x v="3"/>
    <x v="13"/>
    <x v="7"/>
    <n v="2"/>
    <n v="2"/>
    <n v="29"/>
    <n v="27.5"/>
    <n v="172"/>
    <n v="125"/>
    <n v="201"/>
    <n v="152.5"/>
  </r>
  <r>
    <x v="1"/>
    <x v="8"/>
    <x v="2"/>
    <x v="4"/>
    <x v="0"/>
    <x v="0"/>
    <n v="2082"/>
    <n v="1944"/>
    <n v="170"/>
    <n v="252.09613428280801"/>
    <n v="0"/>
    <n v="48.3992878942014"/>
    <n v="201"/>
    <n v="300.04526958290899"/>
  </r>
  <r>
    <x v="1"/>
    <x v="8"/>
    <x v="2"/>
    <x v="4"/>
    <x v="0"/>
    <x v="1"/>
    <n v="574"/>
    <n v="530"/>
    <n v="195"/>
    <n v="293.16572504708103"/>
    <n v="0"/>
    <n v="65.905838041431295"/>
    <n v="308"/>
    <n v="359.07156308851199"/>
  </r>
  <r>
    <x v="1"/>
    <x v="8"/>
    <x v="2"/>
    <x v="4"/>
    <x v="0"/>
    <x v="2"/>
    <n v="325"/>
    <n v="308"/>
    <n v="213"/>
    <n v="305.27419354838702"/>
    <n v="0"/>
    <n v="60.945161290322602"/>
    <n v="284"/>
    <n v="366.16129032258101"/>
  </r>
  <r>
    <x v="1"/>
    <x v="8"/>
    <x v="2"/>
    <x v="4"/>
    <x v="0"/>
    <x v="3"/>
    <n v="294"/>
    <n v="280"/>
    <n v="153"/>
    <n v="209.68989547038299"/>
    <n v="0"/>
    <n v="39.487804878048799"/>
    <n v="170"/>
    <n v="248.40766550522599"/>
  </r>
  <r>
    <x v="1"/>
    <x v="8"/>
    <x v="2"/>
    <x v="4"/>
    <x v="0"/>
    <x v="4"/>
    <n v="259"/>
    <n v="250"/>
    <n v="154"/>
    <n v="210.66533864541799"/>
    <n v="0"/>
    <n v="23.1832669322709"/>
    <n v="172"/>
    <n v="233.848605577689"/>
  </r>
  <r>
    <x v="1"/>
    <x v="8"/>
    <x v="2"/>
    <x v="4"/>
    <x v="0"/>
    <x v="5"/>
    <n v="350"/>
    <n v="321"/>
    <n v="181"/>
    <n v="263.71517027863803"/>
    <n v="0"/>
    <n v="49.390092879256997"/>
    <n v="253"/>
    <n v="312.56346749225997"/>
  </r>
  <r>
    <x v="1"/>
    <x v="8"/>
    <x v="2"/>
    <x v="4"/>
    <x v="0"/>
    <x v="6"/>
    <n v="171"/>
    <n v="150"/>
    <n v="127"/>
    <n v="162.955414012739"/>
    <n v="0"/>
    <n v="47.496815286624198"/>
    <n v="142"/>
    <n v="208.31847133758001"/>
  </r>
  <r>
    <x v="1"/>
    <x v="8"/>
    <x v="2"/>
    <x v="4"/>
    <x v="0"/>
    <x v="7"/>
    <n v="109"/>
    <n v="105"/>
    <n v="153"/>
    <n v="200.869158878505"/>
    <n v="0"/>
    <n v="6.5607476635513997"/>
    <n v="153"/>
    <n v="206.158878504673"/>
  </r>
  <r>
    <x v="1"/>
    <x v="8"/>
    <x v="2"/>
    <x v="4"/>
    <x v="1"/>
    <x v="0"/>
    <n v="738"/>
    <n v="694"/>
    <n v="168"/>
    <n v="246.763790664781"/>
    <n v="0"/>
    <n v="37.2022630834512"/>
    <n v="190"/>
    <n v="283.28854314002803"/>
  </r>
  <r>
    <x v="1"/>
    <x v="8"/>
    <x v="2"/>
    <x v="4"/>
    <x v="1"/>
    <x v="1"/>
    <n v="213"/>
    <n v="202"/>
    <n v="202"/>
    <n v="301.118226600985"/>
    <n v="0"/>
    <n v="63.615763546798"/>
    <n v="310"/>
    <n v="364.733990147783"/>
  </r>
  <r>
    <x v="1"/>
    <x v="8"/>
    <x v="2"/>
    <x v="4"/>
    <x v="1"/>
    <x v="2"/>
    <n v="122"/>
    <n v="116"/>
    <n v="239"/>
    <n v="307.529914529915"/>
    <n v="0"/>
    <n v="32.119658119658098"/>
    <n v="297"/>
    <n v="339.63247863247898"/>
  </r>
  <r>
    <x v="1"/>
    <x v="8"/>
    <x v="2"/>
    <x v="4"/>
    <x v="1"/>
    <x v="3"/>
    <n v="105"/>
    <n v="98"/>
    <n v="148"/>
    <n v="219.07843137254901"/>
    <n v="0"/>
    <n v="29.088235294117599"/>
    <n v="173"/>
    <n v="247.78431372548999"/>
  </r>
  <r>
    <x v="1"/>
    <x v="8"/>
    <x v="2"/>
    <x v="4"/>
    <x v="1"/>
    <x v="4"/>
    <n v="93"/>
    <n v="88"/>
    <n v="116"/>
    <n v="185.38202247191001"/>
    <n v="0"/>
    <n v="14.977528089887601"/>
    <n v="133"/>
    <n v="200.35955056179799"/>
  </r>
  <r>
    <x v="1"/>
    <x v="8"/>
    <x v="2"/>
    <x v="4"/>
    <x v="1"/>
    <x v="5"/>
    <n v="98"/>
    <n v="91"/>
    <n v="163"/>
    <n v="227.804347826087"/>
    <n v="0"/>
    <n v="42.119565217391298"/>
    <n v="181"/>
    <n v="268.40217391304299"/>
  </r>
  <r>
    <x v="1"/>
    <x v="8"/>
    <x v="2"/>
    <x v="4"/>
    <x v="1"/>
    <x v="6"/>
    <n v="62"/>
    <n v="56"/>
    <n v="120"/>
    <n v="148.305084745763"/>
    <n v="0"/>
    <n v="20.305084745762699"/>
    <n v="130"/>
    <n v="165.86440677966101"/>
  </r>
  <r>
    <x v="1"/>
    <x v="8"/>
    <x v="2"/>
    <x v="4"/>
    <x v="1"/>
    <x v="7"/>
    <n v="45"/>
    <n v="43"/>
    <n v="154"/>
    <n v="195.57777777777801"/>
    <n v="0"/>
    <n v="5.7111111111111104"/>
    <n v="154"/>
    <n v="198.26666666666699"/>
  </r>
  <r>
    <x v="1"/>
    <x v="8"/>
    <x v="2"/>
    <x v="4"/>
    <x v="2"/>
    <x v="0"/>
    <n v="138"/>
    <n v="133"/>
    <n v="170"/>
    <n v="250.57142857142901"/>
    <n v="0"/>
    <n v="46.466165413533801"/>
    <n v="230"/>
    <n v="296.90225563909797"/>
  </r>
  <r>
    <x v="1"/>
    <x v="8"/>
    <x v="2"/>
    <x v="4"/>
    <x v="2"/>
    <x v="1"/>
    <n v="18"/>
    <n v="18"/>
    <n v="164"/>
    <n v="281.88888888888903"/>
    <n v="0"/>
    <n v="30.7222222222222"/>
    <n v="164"/>
    <n v="312.61111111111097"/>
  </r>
  <r>
    <x v="1"/>
    <x v="8"/>
    <x v="2"/>
    <x v="4"/>
    <x v="2"/>
    <x v="2"/>
    <n v="31"/>
    <n v="29"/>
    <n v="270"/>
    <n v="314.068965517241"/>
    <n v="0"/>
    <n v="60.448275862069003"/>
    <n v="349"/>
    <n v="374.51724137931001"/>
  </r>
  <r>
    <x v="1"/>
    <x v="8"/>
    <x v="2"/>
    <x v="4"/>
    <x v="2"/>
    <x v="3"/>
    <n v="20"/>
    <n v="20"/>
    <n v="125"/>
    <n v="186.3"/>
    <n v="0"/>
    <n v="32.5"/>
    <n v="126"/>
    <n v="218.75"/>
  </r>
  <r>
    <x v="1"/>
    <x v="8"/>
    <x v="2"/>
    <x v="4"/>
    <x v="2"/>
    <x v="4"/>
    <n v="23"/>
    <n v="23"/>
    <n v="147"/>
    <n v="219.869565217391"/>
    <n v="0"/>
    <n v="46.826086956521699"/>
    <n v="174"/>
    <n v="266.695652173913"/>
  </r>
  <r>
    <x v="1"/>
    <x v="8"/>
    <x v="2"/>
    <x v="4"/>
    <x v="2"/>
    <x v="5"/>
    <n v="21"/>
    <n v="20"/>
    <n v="259"/>
    <n v="257.25"/>
    <n v="0"/>
    <n v="52.65"/>
    <n v="296"/>
    <n v="309.89999999999998"/>
  </r>
  <r>
    <x v="1"/>
    <x v="8"/>
    <x v="2"/>
    <x v="4"/>
    <x v="2"/>
    <x v="6"/>
    <n v="18"/>
    <n v="16"/>
    <n v="172"/>
    <n v="197.375"/>
    <n v="0"/>
    <n v="56.375"/>
    <n v="199"/>
    <n v="252.6875"/>
  </r>
  <r>
    <x v="1"/>
    <x v="8"/>
    <x v="2"/>
    <x v="4"/>
    <x v="2"/>
    <x v="7"/>
    <n v="7"/>
    <n v="7"/>
    <n v="312"/>
    <n v="294"/>
    <n v="0"/>
    <n v="27.428571428571399"/>
    <n v="313"/>
    <n v="321.42857142857099"/>
  </r>
  <r>
    <x v="1"/>
    <x v="8"/>
    <x v="2"/>
    <x v="4"/>
    <x v="3"/>
    <x v="0"/>
    <n v="106"/>
    <n v="97"/>
    <n v="175"/>
    <n v="265.19387755102002"/>
    <n v="0"/>
    <n v="31.918367346938801"/>
    <n v="178"/>
    <n v="296.56122448979602"/>
  </r>
  <r>
    <x v="1"/>
    <x v="8"/>
    <x v="2"/>
    <x v="4"/>
    <x v="3"/>
    <x v="1"/>
    <n v="27"/>
    <n v="21"/>
    <n v="175"/>
    <n v="240.61904761904799"/>
    <n v="0"/>
    <n v="90.904761904761898"/>
    <n v="187"/>
    <n v="331.52380952380997"/>
  </r>
  <r>
    <x v="1"/>
    <x v="8"/>
    <x v="2"/>
    <x v="4"/>
    <x v="3"/>
    <x v="2"/>
    <n v="19"/>
    <n v="18"/>
    <n v="431"/>
    <n v="393.68421052631601"/>
    <n v="0"/>
    <n v="17.947368421052602"/>
    <n v="431"/>
    <n v="411.63157894736798"/>
  </r>
  <r>
    <x v="1"/>
    <x v="8"/>
    <x v="2"/>
    <x v="4"/>
    <x v="3"/>
    <x v="3"/>
    <n v="23"/>
    <n v="23"/>
    <n v="127"/>
    <n v="213.65217391304299"/>
    <n v="0"/>
    <n v="14.5652173913043"/>
    <n v="127"/>
    <n v="225.869565217391"/>
  </r>
  <r>
    <x v="1"/>
    <x v="8"/>
    <x v="2"/>
    <x v="4"/>
    <x v="3"/>
    <x v="4"/>
    <n v="9"/>
    <n v="9"/>
    <n v="154"/>
    <n v="155.555555555556"/>
    <n v="0"/>
    <n v="1.2222222222222201"/>
    <n v="154"/>
    <n v="156.777777777778"/>
  </r>
  <r>
    <x v="1"/>
    <x v="8"/>
    <x v="2"/>
    <x v="4"/>
    <x v="3"/>
    <x v="5"/>
    <n v="15"/>
    <n v="14"/>
    <n v="361"/>
    <n v="403.57142857142901"/>
    <n v="0"/>
    <n v="17.3571428571429"/>
    <n v="361"/>
    <n v="420.92857142857099"/>
  </r>
  <r>
    <x v="1"/>
    <x v="8"/>
    <x v="2"/>
    <x v="4"/>
    <x v="3"/>
    <x v="6"/>
    <n v="3"/>
    <n v="3"/>
    <n v="31"/>
    <n v="42"/>
    <n v="109"/>
    <n v="96.3333333333333"/>
    <n v="134"/>
    <n v="138.333333333333"/>
  </r>
  <r>
    <x v="1"/>
    <x v="8"/>
    <x v="2"/>
    <x v="4"/>
    <x v="3"/>
    <x v="7"/>
    <n v="10"/>
    <n v="9"/>
    <n v="153"/>
    <n v="151.777777777778"/>
    <n v="0"/>
    <n v="0"/>
    <n v="153"/>
    <n v="151.777777777778"/>
  </r>
  <r>
    <x v="1"/>
    <x v="8"/>
    <x v="2"/>
    <x v="4"/>
    <x v="4"/>
    <x v="0"/>
    <n v="167"/>
    <n v="146"/>
    <n v="141"/>
    <n v="213.304635761589"/>
    <n v="0"/>
    <n v="62.417218543046403"/>
    <n v="160"/>
    <n v="275.490066225166"/>
  </r>
  <r>
    <x v="1"/>
    <x v="8"/>
    <x v="2"/>
    <x v="4"/>
    <x v="4"/>
    <x v="1"/>
    <n v="42"/>
    <n v="35"/>
    <n v="175"/>
    <n v="271.65714285714301"/>
    <n v="0"/>
    <n v="59.857142857142897"/>
    <n v="348"/>
    <n v="331.51428571428602"/>
  </r>
  <r>
    <x v="1"/>
    <x v="8"/>
    <x v="2"/>
    <x v="4"/>
    <x v="4"/>
    <x v="2"/>
    <n v="31"/>
    <n v="28"/>
    <n v="139"/>
    <n v="280.67857142857099"/>
    <n v="0"/>
    <n v="165.25"/>
    <n v="154"/>
    <n v="445.92857142857099"/>
  </r>
  <r>
    <x v="1"/>
    <x v="8"/>
    <x v="2"/>
    <x v="4"/>
    <x v="4"/>
    <x v="3"/>
    <n v="32"/>
    <n v="30"/>
    <n v="141"/>
    <n v="150.4375"/>
    <n v="0"/>
    <n v="7.8125"/>
    <n v="153"/>
    <n v="158.25"/>
  </r>
  <r>
    <x v="1"/>
    <x v="8"/>
    <x v="2"/>
    <x v="4"/>
    <x v="4"/>
    <x v="4"/>
    <n v="15"/>
    <n v="13"/>
    <n v="196"/>
    <n v="247.38461538461499"/>
    <n v="0"/>
    <n v="1.84615384615385"/>
    <n v="196"/>
    <n v="249.230769230769"/>
  </r>
  <r>
    <x v="1"/>
    <x v="8"/>
    <x v="2"/>
    <x v="4"/>
    <x v="4"/>
    <x v="5"/>
    <n v="20"/>
    <n v="17"/>
    <n v="140"/>
    <n v="180.444444444444"/>
    <n v="0"/>
    <n v="106.611111111111"/>
    <n v="158"/>
    <n v="285.11111111111097"/>
  </r>
  <r>
    <x v="1"/>
    <x v="8"/>
    <x v="2"/>
    <x v="4"/>
    <x v="4"/>
    <x v="6"/>
    <n v="15"/>
    <n v="11"/>
    <n v="154"/>
    <n v="170.30769230769201"/>
    <n v="0"/>
    <n v="20"/>
    <n v="154"/>
    <n v="190.30769230769201"/>
  </r>
  <r>
    <x v="1"/>
    <x v="8"/>
    <x v="2"/>
    <x v="4"/>
    <x v="4"/>
    <x v="7"/>
    <n v="12"/>
    <n v="12"/>
    <n v="121"/>
    <n v="112.5"/>
    <n v="0"/>
    <n v="20.8333333333333"/>
    <n v="121"/>
    <n v="133.333333333333"/>
  </r>
  <r>
    <x v="1"/>
    <x v="8"/>
    <x v="2"/>
    <x v="4"/>
    <x v="5"/>
    <x v="0"/>
    <n v="37"/>
    <n v="34"/>
    <n v="173"/>
    <n v="251.171428571429"/>
    <n v="0"/>
    <n v="65.571428571428598"/>
    <n v="256"/>
    <n v="316.74285714285702"/>
  </r>
  <r>
    <x v="1"/>
    <x v="8"/>
    <x v="2"/>
    <x v="4"/>
    <x v="5"/>
    <x v="1"/>
    <n v="14"/>
    <n v="12"/>
    <n v="140"/>
    <n v="248.333333333333"/>
    <n v="0"/>
    <n v="126.583333333333"/>
    <n v="268"/>
    <n v="374.91666666666703"/>
  </r>
  <r>
    <x v="1"/>
    <x v="8"/>
    <x v="2"/>
    <x v="4"/>
    <x v="5"/>
    <x v="2"/>
    <n v="4"/>
    <n v="4"/>
    <n v="350"/>
    <n v="408.75"/>
    <n v="0"/>
    <n v="90.25"/>
    <n v="370"/>
    <n v="499"/>
  </r>
  <r>
    <x v="1"/>
    <x v="8"/>
    <x v="2"/>
    <x v="4"/>
    <x v="5"/>
    <x v="3"/>
    <n v="5"/>
    <n v="4"/>
    <n v="189"/>
    <n v="206.2"/>
    <n v="0"/>
    <n v="66.400000000000006"/>
    <n v="349"/>
    <n v="272.60000000000002"/>
  </r>
  <r>
    <x v="1"/>
    <x v="8"/>
    <x v="2"/>
    <x v="4"/>
    <x v="5"/>
    <x v="4"/>
    <n v="7"/>
    <n v="7"/>
    <n v="173"/>
    <n v="214"/>
    <n v="0"/>
    <n v="0"/>
    <n v="173"/>
    <n v="214"/>
  </r>
  <r>
    <x v="1"/>
    <x v="8"/>
    <x v="2"/>
    <x v="4"/>
    <x v="5"/>
    <x v="5"/>
    <n v="6"/>
    <n v="6"/>
    <n v="176"/>
    <n v="249"/>
    <n v="0"/>
    <n v="13.8333333333333"/>
    <n v="176"/>
    <n v="262.83333333333297"/>
  </r>
  <r>
    <x v="1"/>
    <x v="8"/>
    <x v="2"/>
    <x v="4"/>
    <x v="5"/>
    <x v="7"/>
    <n v="1"/>
    <n v="1"/>
    <n v="153"/>
    <n v="153"/>
    <n v="0"/>
    <n v="0"/>
    <n v="153"/>
    <n v="153"/>
  </r>
  <r>
    <x v="1"/>
    <x v="8"/>
    <x v="2"/>
    <x v="4"/>
    <x v="6"/>
    <x v="0"/>
    <n v="297"/>
    <n v="280"/>
    <n v="167"/>
    <n v="211.13928571428599"/>
    <n v="0"/>
    <n v="51.028571428571396"/>
    <n v="178"/>
    <n v="262.07142857142901"/>
  </r>
  <r>
    <x v="1"/>
    <x v="8"/>
    <x v="2"/>
    <x v="4"/>
    <x v="6"/>
    <x v="1"/>
    <n v="78"/>
    <n v="75"/>
    <n v="148"/>
    <n v="231.933333333333"/>
    <n v="0"/>
    <n v="69.773333333333298"/>
    <n v="227"/>
    <n v="301.70666666666699"/>
  </r>
  <r>
    <x v="1"/>
    <x v="8"/>
    <x v="2"/>
    <x v="4"/>
    <x v="6"/>
    <x v="2"/>
    <n v="37"/>
    <n v="36"/>
    <n v="172"/>
    <n v="231.305555555556"/>
    <n v="0"/>
    <n v="43.5555555555556"/>
    <n v="174"/>
    <n v="274.86111111111097"/>
  </r>
  <r>
    <x v="1"/>
    <x v="8"/>
    <x v="2"/>
    <x v="4"/>
    <x v="6"/>
    <x v="3"/>
    <n v="40"/>
    <n v="38"/>
    <n v="157"/>
    <n v="157.07894736842101"/>
    <n v="0"/>
    <n v="43.894736842105303"/>
    <n v="173"/>
    <n v="200.26315789473699"/>
  </r>
  <r>
    <x v="1"/>
    <x v="8"/>
    <x v="2"/>
    <x v="4"/>
    <x v="6"/>
    <x v="4"/>
    <n v="32"/>
    <n v="31"/>
    <n v="167"/>
    <n v="185.741935483871"/>
    <n v="0"/>
    <n v="12.7741935483871"/>
    <n v="175"/>
    <n v="198.51612903225799"/>
  </r>
  <r>
    <x v="1"/>
    <x v="8"/>
    <x v="2"/>
    <x v="4"/>
    <x v="6"/>
    <x v="5"/>
    <n v="78"/>
    <n v="69"/>
    <n v="200"/>
    <n v="235.91304347826099"/>
    <n v="0"/>
    <n v="65.768115942028999"/>
    <n v="272"/>
    <n v="301.68115942028999"/>
  </r>
  <r>
    <x v="1"/>
    <x v="8"/>
    <x v="2"/>
    <x v="4"/>
    <x v="6"/>
    <x v="6"/>
    <n v="20"/>
    <n v="20"/>
    <n v="159"/>
    <n v="169.9"/>
    <n v="0"/>
    <n v="44.25"/>
    <n v="159"/>
    <n v="214.15"/>
  </r>
  <r>
    <x v="1"/>
    <x v="8"/>
    <x v="2"/>
    <x v="4"/>
    <x v="6"/>
    <x v="7"/>
    <n v="12"/>
    <n v="11"/>
    <n v="108"/>
    <n v="181.272727272727"/>
    <n v="0"/>
    <n v="0"/>
    <n v="108"/>
    <n v="181.272727272727"/>
  </r>
  <r>
    <x v="1"/>
    <x v="8"/>
    <x v="2"/>
    <x v="4"/>
    <x v="7"/>
    <x v="0"/>
    <n v="156"/>
    <n v="144"/>
    <n v="190"/>
    <n v="282.73793103448298"/>
    <n v="0"/>
    <n v="30.8827586206897"/>
    <n v="232"/>
    <n v="312.04827586206898"/>
  </r>
  <r>
    <x v="1"/>
    <x v="8"/>
    <x v="2"/>
    <x v="4"/>
    <x v="7"/>
    <x v="1"/>
    <n v="75"/>
    <n v="69"/>
    <n v="263"/>
    <n v="328.20289855072502"/>
    <n v="0"/>
    <n v="27.289855072463801"/>
    <n v="325"/>
    <n v="355.49275362318798"/>
  </r>
  <r>
    <x v="1"/>
    <x v="8"/>
    <x v="2"/>
    <x v="4"/>
    <x v="7"/>
    <x v="2"/>
    <n v="22"/>
    <n v="21"/>
    <n v="168"/>
    <n v="328.04761904761898"/>
    <n v="0"/>
    <n v="44.428571428571402"/>
    <n v="229"/>
    <n v="372.47619047619003"/>
  </r>
  <r>
    <x v="1"/>
    <x v="8"/>
    <x v="2"/>
    <x v="4"/>
    <x v="7"/>
    <x v="3"/>
    <n v="18"/>
    <n v="17"/>
    <n v="189"/>
    <n v="247.11764705882399"/>
    <n v="0"/>
    <n v="54.529411764705898"/>
    <n v="328"/>
    <n v="295.76470588235298"/>
  </r>
  <r>
    <x v="1"/>
    <x v="8"/>
    <x v="2"/>
    <x v="4"/>
    <x v="7"/>
    <x v="4"/>
    <n v="15"/>
    <n v="14"/>
    <n v="95"/>
    <n v="152.92857142857099"/>
    <n v="0"/>
    <n v="1.5714285714285701"/>
    <n v="95"/>
    <n v="154.5"/>
  </r>
  <r>
    <x v="1"/>
    <x v="8"/>
    <x v="2"/>
    <x v="4"/>
    <x v="7"/>
    <x v="5"/>
    <n v="8"/>
    <n v="8"/>
    <n v="261"/>
    <n v="238.125"/>
    <n v="0"/>
    <n v="0"/>
    <n v="261"/>
    <n v="238.125"/>
  </r>
  <r>
    <x v="1"/>
    <x v="8"/>
    <x v="2"/>
    <x v="4"/>
    <x v="7"/>
    <x v="6"/>
    <n v="15"/>
    <n v="12"/>
    <n v="124"/>
    <n v="213.230769230769"/>
    <n v="0"/>
    <n v="54.846153846153797"/>
    <n v="125"/>
    <n v="258.230769230769"/>
  </r>
  <r>
    <x v="1"/>
    <x v="8"/>
    <x v="2"/>
    <x v="4"/>
    <x v="7"/>
    <x v="7"/>
    <n v="3"/>
    <n v="3"/>
    <n v="140"/>
    <n v="147.666666666667"/>
    <n v="0"/>
    <n v="0"/>
    <n v="140"/>
    <n v="147.666666666667"/>
  </r>
  <r>
    <x v="1"/>
    <x v="8"/>
    <x v="2"/>
    <x v="4"/>
    <x v="8"/>
    <x v="0"/>
    <n v="128"/>
    <n v="120"/>
    <n v="147"/>
    <n v="258.7"/>
    <n v="0"/>
    <n v="40.591666666666697"/>
    <n v="201"/>
    <n v="298.34166666666698"/>
  </r>
  <r>
    <x v="1"/>
    <x v="8"/>
    <x v="2"/>
    <x v="4"/>
    <x v="8"/>
    <x v="1"/>
    <n v="32"/>
    <n v="29"/>
    <n v="440"/>
    <n v="381.13793103448302"/>
    <n v="0"/>
    <n v="45"/>
    <n v="479"/>
    <n v="426.13793103448302"/>
  </r>
  <r>
    <x v="1"/>
    <x v="8"/>
    <x v="2"/>
    <x v="4"/>
    <x v="8"/>
    <x v="2"/>
    <n v="20"/>
    <n v="19"/>
    <n v="209"/>
    <n v="323.89473684210498"/>
    <n v="0"/>
    <n v="5.5789473684210504"/>
    <n v="209"/>
    <n v="324.947368421053"/>
  </r>
  <r>
    <x v="1"/>
    <x v="8"/>
    <x v="2"/>
    <x v="4"/>
    <x v="8"/>
    <x v="3"/>
    <n v="8"/>
    <n v="8"/>
    <n v="119"/>
    <n v="166.5"/>
    <n v="0"/>
    <n v="100"/>
    <n v="119"/>
    <n v="266.5"/>
  </r>
  <r>
    <x v="1"/>
    <x v="8"/>
    <x v="2"/>
    <x v="4"/>
    <x v="8"/>
    <x v="4"/>
    <n v="15"/>
    <n v="15"/>
    <n v="101"/>
    <n v="163.4"/>
    <n v="0"/>
    <n v="82.866666666666703"/>
    <n v="172"/>
    <n v="246.26666666666699"/>
  </r>
  <r>
    <x v="1"/>
    <x v="8"/>
    <x v="2"/>
    <x v="4"/>
    <x v="8"/>
    <x v="5"/>
    <n v="36"/>
    <n v="34"/>
    <n v="112"/>
    <n v="212.64705882352899"/>
    <n v="0"/>
    <n v="37.088235294117602"/>
    <n v="176"/>
    <n v="249.73529411764699"/>
  </r>
  <r>
    <x v="1"/>
    <x v="8"/>
    <x v="2"/>
    <x v="4"/>
    <x v="8"/>
    <x v="6"/>
    <n v="11"/>
    <n v="9"/>
    <n v="60"/>
    <n v="79.2222222222222"/>
    <n v="0"/>
    <n v="17.3333333333333"/>
    <n v="65"/>
    <n v="93.4444444444444"/>
  </r>
  <r>
    <x v="1"/>
    <x v="8"/>
    <x v="2"/>
    <x v="4"/>
    <x v="8"/>
    <x v="7"/>
    <n v="6"/>
    <n v="6"/>
    <n v="320"/>
    <n v="351.83333333333297"/>
    <n v="0"/>
    <n v="0"/>
    <n v="320"/>
    <n v="351.83333333333297"/>
  </r>
  <r>
    <x v="1"/>
    <x v="8"/>
    <x v="2"/>
    <x v="4"/>
    <x v="9"/>
    <x v="0"/>
    <n v="203"/>
    <n v="191"/>
    <n v="207"/>
    <n v="282.38020833333297"/>
    <n v="0"/>
    <n v="67.3541666666667"/>
    <n v="287"/>
    <n v="349.734375"/>
  </r>
  <r>
    <x v="1"/>
    <x v="8"/>
    <x v="2"/>
    <x v="4"/>
    <x v="9"/>
    <x v="1"/>
    <n v="42"/>
    <n v="39"/>
    <n v="224"/>
    <n v="323.02564102564099"/>
    <n v="0"/>
    <n v="77.820512820512803"/>
    <n v="421"/>
    <n v="400.84615384615398"/>
  </r>
  <r>
    <x v="1"/>
    <x v="8"/>
    <x v="2"/>
    <x v="4"/>
    <x v="9"/>
    <x v="2"/>
    <n v="25"/>
    <n v="23"/>
    <n v="173"/>
    <n v="264.73913043478302"/>
    <n v="0"/>
    <n v="84.739130434782595"/>
    <n v="235"/>
    <n v="349.47826086956502"/>
  </r>
  <r>
    <x v="1"/>
    <x v="8"/>
    <x v="2"/>
    <x v="4"/>
    <x v="9"/>
    <x v="3"/>
    <n v="30"/>
    <n v="30"/>
    <n v="173"/>
    <n v="266.16666666666703"/>
    <n v="0"/>
    <n v="111.633333333333"/>
    <n v="428"/>
    <n v="377.8"/>
  </r>
  <r>
    <x v="1"/>
    <x v="8"/>
    <x v="2"/>
    <x v="4"/>
    <x v="9"/>
    <x v="4"/>
    <n v="41"/>
    <n v="41"/>
    <n v="176"/>
    <n v="274.85365853658499"/>
    <n v="0"/>
    <n v="31.560975609756099"/>
    <n v="336"/>
    <n v="306.41463414634097"/>
  </r>
  <r>
    <x v="1"/>
    <x v="8"/>
    <x v="2"/>
    <x v="4"/>
    <x v="9"/>
    <x v="5"/>
    <n v="38"/>
    <n v="35"/>
    <n v="223"/>
    <n v="326.60000000000002"/>
    <n v="0"/>
    <n v="47.714285714285701"/>
    <n v="236"/>
    <n v="374.31428571428597"/>
  </r>
  <r>
    <x v="1"/>
    <x v="8"/>
    <x v="2"/>
    <x v="4"/>
    <x v="9"/>
    <x v="6"/>
    <n v="17"/>
    <n v="13"/>
    <n v="127"/>
    <n v="145.857142857143"/>
    <n v="0"/>
    <n v="116.78571428571399"/>
    <n v="175"/>
    <n v="262.642857142857"/>
  </r>
  <r>
    <x v="1"/>
    <x v="8"/>
    <x v="2"/>
    <x v="4"/>
    <x v="9"/>
    <x v="7"/>
    <n v="10"/>
    <n v="10"/>
    <n v="243"/>
    <n v="280.3"/>
    <n v="0"/>
    <n v="0"/>
    <n v="243"/>
    <n v="280.3"/>
  </r>
  <r>
    <x v="1"/>
    <x v="8"/>
    <x v="2"/>
    <x v="4"/>
    <x v="10"/>
    <x v="0"/>
    <n v="50"/>
    <n v="49"/>
    <n v="340"/>
    <n v="321.32653061224499"/>
    <n v="0"/>
    <n v="50.387755102040799"/>
    <n v="385"/>
    <n v="373.142857142857"/>
  </r>
  <r>
    <x v="1"/>
    <x v="8"/>
    <x v="2"/>
    <x v="4"/>
    <x v="10"/>
    <x v="1"/>
    <n v="18"/>
    <n v="17"/>
    <n v="272"/>
    <n v="315"/>
    <n v="0"/>
    <n v="35.647058823529399"/>
    <n v="272"/>
    <n v="350.64705882352899"/>
  </r>
  <r>
    <x v="1"/>
    <x v="8"/>
    <x v="2"/>
    <x v="4"/>
    <x v="10"/>
    <x v="2"/>
    <n v="3"/>
    <n v="3"/>
    <n v="385"/>
    <n v="379.33333333333297"/>
    <n v="0"/>
    <n v="15.3333333333333"/>
    <n v="385"/>
    <n v="418"/>
  </r>
  <r>
    <x v="1"/>
    <x v="8"/>
    <x v="2"/>
    <x v="4"/>
    <x v="10"/>
    <x v="3"/>
    <n v="4"/>
    <n v="4"/>
    <n v="438"/>
    <n v="363.5"/>
    <n v="0"/>
    <n v="13.75"/>
    <n v="438"/>
    <n v="377.25"/>
  </r>
  <r>
    <x v="1"/>
    <x v="8"/>
    <x v="2"/>
    <x v="4"/>
    <x v="10"/>
    <x v="4"/>
    <n v="5"/>
    <n v="5"/>
    <n v="374"/>
    <n v="336.2"/>
    <n v="0"/>
    <n v="0"/>
    <n v="374"/>
    <n v="336.2"/>
  </r>
  <r>
    <x v="1"/>
    <x v="8"/>
    <x v="2"/>
    <x v="4"/>
    <x v="10"/>
    <x v="5"/>
    <n v="13"/>
    <n v="13"/>
    <n v="364"/>
    <n v="369.07692307692298"/>
    <n v="0"/>
    <n v="28"/>
    <n v="392"/>
    <n v="397.07692307692298"/>
  </r>
  <r>
    <x v="1"/>
    <x v="8"/>
    <x v="2"/>
    <x v="4"/>
    <x v="10"/>
    <x v="6"/>
    <n v="6"/>
    <n v="6"/>
    <n v="196"/>
    <n v="200.5"/>
    <n v="328"/>
    <n v="233"/>
    <n v="524"/>
    <n v="433.5"/>
  </r>
  <r>
    <x v="1"/>
    <x v="8"/>
    <x v="2"/>
    <x v="4"/>
    <x v="10"/>
    <x v="7"/>
    <n v="1"/>
    <n v="1"/>
    <n v="116"/>
    <n v="116"/>
    <n v="0"/>
    <n v="0"/>
    <n v="116"/>
    <n v="116"/>
  </r>
  <r>
    <x v="1"/>
    <x v="8"/>
    <x v="2"/>
    <x v="4"/>
    <x v="11"/>
    <x v="0"/>
    <n v="18"/>
    <n v="17"/>
    <n v="92"/>
    <n v="230.058823529412"/>
    <n v="20"/>
    <n v="280.941176470588"/>
    <n v="436"/>
    <n v="511"/>
  </r>
  <r>
    <x v="1"/>
    <x v="8"/>
    <x v="2"/>
    <x v="4"/>
    <x v="11"/>
    <x v="1"/>
    <n v="9"/>
    <n v="9"/>
    <n v="35"/>
    <n v="290.777777777778"/>
    <n v="305"/>
    <n v="370.222222222222"/>
    <n v="723"/>
    <n v="661"/>
  </r>
  <r>
    <x v="1"/>
    <x v="8"/>
    <x v="2"/>
    <x v="4"/>
    <x v="11"/>
    <x v="2"/>
    <n v="1"/>
    <n v="1"/>
    <n v="33"/>
    <n v="33"/>
    <n v="833"/>
    <n v="833"/>
    <n v="866"/>
    <n v="866"/>
  </r>
  <r>
    <x v="1"/>
    <x v="8"/>
    <x v="2"/>
    <x v="4"/>
    <x v="11"/>
    <x v="3"/>
    <n v="3"/>
    <n v="2"/>
    <n v="241"/>
    <n v="165.5"/>
    <n v="0"/>
    <n v="0"/>
    <n v="241"/>
    <n v="165.5"/>
  </r>
  <r>
    <x v="1"/>
    <x v="8"/>
    <x v="2"/>
    <x v="4"/>
    <x v="11"/>
    <x v="4"/>
    <n v="1"/>
    <n v="1"/>
    <n v="210"/>
    <n v="210"/>
    <n v="226"/>
    <n v="226"/>
    <n v="436"/>
    <n v="436"/>
  </r>
  <r>
    <x v="1"/>
    <x v="8"/>
    <x v="2"/>
    <x v="4"/>
    <x v="11"/>
    <x v="5"/>
    <n v="1"/>
    <n v="1"/>
    <n v="28"/>
    <n v="28"/>
    <n v="364"/>
    <n v="364"/>
    <n v="392"/>
    <n v="392"/>
  </r>
  <r>
    <x v="1"/>
    <x v="8"/>
    <x v="2"/>
    <x v="4"/>
    <x v="11"/>
    <x v="6"/>
    <n v="2"/>
    <n v="2"/>
    <n v="358"/>
    <n v="225"/>
    <n v="20"/>
    <n v="10.5"/>
    <n v="378"/>
    <n v="235.5"/>
  </r>
  <r>
    <x v="1"/>
    <x v="8"/>
    <x v="2"/>
    <x v="4"/>
    <x v="11"/>
    <x v="7"/>
    <n v="1"/>
    <n v="1"/>
    <n v="242"/>
    <n v="242"/>
    <n v="0"/>
    <n v="0"/>
    <n v="242"/>
    <n v="242"/>
  </r>
  <r>
    <x v="1"/>
    <x v="8"/>
    <x v="2"/>
    <x v="4"/>
    <x v="12"/>
    <x v="0"/>
    <n v="2"/>
    <n v="2"/>
    <n v="56"/>
    <n v="56"/>
    <n v="3"/>
    <n v="3"/>
    <n v="59"/>
    <n v="59"/>
  </r>
  <r>
    <x v="1"/>
    <x v="8"/>
    <x v="2"/>
    <x v="4"/>
    <x v="12"/>
    <x v="1"/>
    <n v="1"/>
    <n v="1"/>
    <n v="56"/>
    <n v="56"/>
    <n v="3"/>
    <n v="3"/>
    <n v="59"/>
    <n v="59"/>
  </r>
  <r>
    <x v="1"/>
    <x v="8"/>
    <x v="2"/>
    <x v="4"/>
    <x v="12"/>
    <x v="7"/>
    <n v="1"/>
    <n v="1"/>
    <n v="56"/>
    <n v="56"/>
    <n v="3"/>
    <n v="3"/>
    <n v="59"/>
    <n v="59"/>
  </r>
  <r>
    <x v="1"/>
    <x v="8"/>
    <x v="2"/>
    <x v="4"/>
    <x v="13"/>
    <x v="0"/>
    <n v="42"/>
    <n v="37"/>
    <n v="379"/>
    <n v="424.29729729729701"/>
    <n v="0"/>
    <n v="108.18918918918899"/>
    <n v="450"/>
    <n v="532.486486486486"/>
  </r>
  <r>
    <x v="1"/>
    <x v="8"/>
    <x v="2"/>
    <x v="4"/>
    <x v="13"/>
    <x v="1"/>
    <n v="5"/>
    <n v="3"/>
    <n v="77"/>
    <n v="69.6666666666667"/>
    <n v="285"/>
    <n v="203"/>
    <n v="313"/>
    <n v="272.66666666666703"/>
  </r>
  <r>
    <x v="1"/>
    <x v="8"/>
    <x v="2"/>
    <x v="4"/>
    <x v="13"/>
    <x v="2"/>
    <n v="10"/>
    <n v="10"/>
    <n v="363"/>
    <n v="394.2"/>
    <n v="0"/>
    <n v="261.8"/>
    <n v="648"/>
    <n v="656"/>
  </r>
  <r>
    <x v="1"/>
    <x v="8"/>
    <x v="2"/>
    <x v="4"/>
    <x v="13"/>
    <x v="3"/>
    <n v="6"/>
    <n v="6"/>
    <n v="254"/>
    <n v="346.33333333333297"/>
    <n v="0"/>
    <n v="0"/>
    <n v="254"/>
    <n v="346.33333333333297"/>
  </r>
  <r>
    <x v="1"/>
    <x v="8"/>
    <x v="2"/>
    <x v="4"/>
    <x v="13"/>
    <x v="4"/>
    <n v="3"/>
    <n v="3"/>
    <n v="389"/>
    <n v="565.66666666666697"/>
    <n v="0"/>
    <n v="64.3333333333333"/>
    <n v="582"/>
    <n v="630"/>
  </r>
  <r>
    <x v="1"/>
    <x v="8"/>
    <x v="2"/>
    <x v="4"/>
    <x v="13"/>
    <x v="5"/>
    <n v="16"/>
    <n v="13"/>
    <n v="665"/>
    <n v="539.61538461538498"/>
    <n v="0"/>
    <n v="44.846153846153797"/>
    <n v="665"/>
    <n v="584.461538461538"/>
  </r>
  <r>
    <x v="1"/>
    <x v="8"/>
    <x v="2"/>
    <x v="4"/>
    <x v="13"/>
    <x v="6"/>
    <n v="2"/>
    <n v="2"/>
    <n v="379"/>
    <n v="379"/>
    <n v="0"/>
    <n v="0"/>
    <n v="379"/>
    <n v="379"/>
  </r>
  <r>
    <x v="1"/>
    <x v="8"/>
    <x v="2"/>
    <x v="5"/>
    <x v="0"/>
    <x v="0"/>
    <n v="1591"/>
    <n v="0"/>
    <n v="0"/>
    <n v="0"/>
    <n v="0"/>
    <n v="0"/>
    <n v="0"/>
    <n v="0"/>
  </r>
  <r>
    <x v="1"/>
    <x v="8"/>
    <x v="2"/>
    <x v="5"/>
    <x v="0"/>
    <x v="1"/>
    <n v="659"/>
    <n v="0"/>
    <n v="0"/>
    <n v="0"/>
    <n v="0"/>
    <n v="0"/>
    <n v="0"/>
    <n v="0"/>
  </r>
  <r>
    <x v="1"/>
    <x v="8"/>
    <x v="2"/>
    <x v="5"/>
    <x v="0"/>
    <x v="2"/>
    <n v="190"/>
    <n v="0"/>
    <n v="0"/>
    <n v="0"/>
    <n v="0"/>
    <n v="0"/>
    <n v="0"/>
    <n v="0"/>
  </r>
  <r>
    <x v="1"/>
    <x v="8"/>
    <x v="2"/>
    <x v="5"/>
    <x v="0"/>
    <x v="3"/>
    <n v="185"/>
    <n v="0"/>
    <n v="0"/>
    <n v="0"/>
    <n v="0"/>
    <n v="0"/>
    <n v="0"/>
    <n v="0"/>
  </r>
  <r>
    <x v="1"/>
    <x v="8"/>
    <x v="2"/>
    <x v="5"/>
    <x v="0"/>
    <x v="4"/>
    <n v="182"/>
    <n v="0"/>
    <n v="0"/>
    <n v="0"/>
    <n v="0"/>
    <n v="0"/>
    <n v="0"/>
    <n v="0"/>
  </r>
  <r>
    <x v="1"/>
    <x v="8"/>
    <x v="2"/>
    <x v="5"/>
    <x v="0"/>
    <x v="5"/>
    <n v="204"/>
    <n v="0"/>
    <n v="0"/>
    <n v="0"/>
    <n v="0"/>
    <n v="0"/>
    <n v="0"/>
    <n v="0"/>
  </r>
  <r>
    <x v="1"/>
    <x v="8"/>
    <x v="2"/>
    <x v="5"/>
    <x v="0"/>
    <x v="6"/>
    <n v="122"/>
    <n v="0"/>
    <n v="0"/>
    <n v="0"/>
    <n v="0"/>
    <n v="0"/>
    <n v="0"/>
    <n v="0"/>
  </r>
  <r>
    <x v="1"/>
    <x v="8"/>
    <x v="2"/>
    <x v="5"/>
    <x v="0"/>
    <x v="7"/>
    <n v="49"/>
    <n v="0"/>
    <n v="0"/>
    <n v="0"/>
    <n v="0"/>
    <n v="0"/>
    <n v="0"/>
    <n v="0"/>
  </r>
  <r>
    <x v="1"/>
    <x v="8"/>
    <x v="2"/>
    <x v="5"/>
    <x v="1"/>
    <x v="0"/>
    <n v="284"/>
    <n v="0"/>
    <n v="0"/>
    <n v="0"/>
    <n v="0"/>
    <n v="0"/>
    <n v="0"/>
    <n v="0"/>
  </r>
  <r>
    <x v="1"/>
    <x v="8"/>
    <x v="2"/>
    <x v="5"/>
    <x v="1"/>
    <x v="1"/>
    <n v="127"/>
    <n v="0"/>
    <n v="0"/>
    <n v="0"/>
    <n v="0"/>
    <n v="0"/>
    <n v="0"/>
    <n v="0"/>
  </r>
  <r>
    <x v="1"/>
    <x v="8"/>
    <x v="2"/>
    <x v="5"/>
    <x v="1"/>
    <x v="2"/>
    <n v="29"/>
    <n v="0"/>
    <n v="0"/>
    <n v="0"/>
    <n v="0"/>
    <n v="0"/>
    <n v="0"/>
    <n v="0"/>
  </r>
  <r>
    <x v="1"/>
    <x v="8"/>
    <x v="2"/>
    <x v="5"/>
    <x v="1"/>
    <x v="3"/>
    <n v="32"/>
    <n v="0"/>
    <n v="0"/>
    <n v="0"/>
    <n v="0"/>
    <n v="0"/>
    <n v="0"/>
    <n v="0"/>
  </r>
  <r>
    <x v="1"/>
    <x v="8"/>
    <x v="2"/>
    <x v="5"/>
    <x v="1"/>
    <x v="4"/>
    <n v="41"/>
    <n v="0"/>
    <n v="0"/>
    <n v="0"/>
    <n v="0"/>
    <n v="0"/>
    <n v="0"/>
    <n v="0"/>
  </r>
  <r>
    <x v="1"/>
    <x v="8"/>
    <x v="2"/>
    <x v="5"/>
    <x v="1"/>
    <x v="5"/>
    <n v="25"/>
    <n v="0"/>
    <n v="0"/>
    <n v="0"/>
    <n v="0"/>
    <n v="0"/>
    <n v="0"/>
    <n v="0"/>
  </r>
  <r>
    <x v="1"/>
    <x v="8"/>
    <x v="2"/>
    <x v="5"/>
    <x v="1"/>
    <x v="6"/>
    <n v="21"/>
    <n v="0"/>
    <n v="0"/>
    <n v="0"/>
    <n v="0"/>
    <n v="0"/>
    <n v="0"/>
    <n v="0"/>
  </r>
  <r>
    <x v="1"/>
    <x v="8"/>
    <x v="2"/>
    <x v="5"/>
    <x v="1"/>
    <x v="7"/>
    <n v="9"/>
    <n v="0"/>
    <n v="0"/>
    <n v="0"/>
    <n v="0"/>
    <n v="0"/>
    <n v="0"/>
    <n v="0"/>
  </r>
  <r>
    <x v="1"/>
    <x v="8"/>
    <x v="2"/>
    <x v="5"/>
    <x v="2"/>
    <x v="0"/>
    <n v="99"/>
    <n v="0"/>
    <n v="0"/>
    <n v="0"/>
    <n v="0"/>
    <n v="0"/>
    <n v="0"/>
    <n v="0"/>
  </r>
  <r>
    <x v="1"/>
    <x v="8"/>
    <x v="2"/>
    <x v="5"/>
    <x v="2"/>
    <x v="1"/>
    <n v="13"/>
    <n v="0"/>
    <n v="0"/>
    <n v="0"/>
    <n v="0"/>
    <n v="0"/>
    <n v="0"/>
    <n v="0"/>
  </r>
  <r>
    <x v="1"/>
    <x v="8"/>
    <x v="2"/>
    <x v="5"/>
    <x v="2"/>
    <x v="2"/>
    <n v="14"/>
    <n v="0"/>
    <n v="0"/>
    <n v="0"/>
    <n v="0"/>
    <n v="0"/>
    <n v="0"/>
    <n v="0"/>
  </r>
  <r>
    <x v="1"/>
    <x v="8"/>
    <x v="2"/>
    <x v="5"/>
    <x v="2"/>
    <x v="3"/>
    <n v="18"/>
    <n v="0"/>
    <n v="0"/>
    <n v="0"/>
    <n v="0"/>
    <n v="0"/>
    <n v="0"/>
    <n v="0"/>
  </r>
  <r>
    <x v="1"/>
    <x v="8"/>
    <x v="2"/>
    <x v="5"/>
    <x v="2"/>
    <x v="4"/>
    <n v="23"/>
    <n v="0"/>
    <n v="0"/>
    <n v="0"/>
    <n v="0"/>
    <n v="0"/>
    <n v="0"/>
    <n v="0"/>
  </r>
  <r>
    <x v="1"/>
    <x v="8"/>
    <x v="2"/>
    <x v="5"/>
    <x v="2"/>
    <x v="5"/>
    <n v="10"/>
    <n v="0"/>
    <n v="0"/>
    <n v="0"/>
    <n v="0"/>
    <n v="0"/>
    <n v="0"/>
    <n v="0"/>
  </r>
  <r>
    <x v="1"/>
    <x v="8"/>
    <x v="2"/>
    <x v="5"/>
    <x v="2"/>
    <x v="6"/>
    <n v="15"/>
    <n v="0"/>
    <n v="0"/>
    <n v="0"/>
    <n v="0"/>
    <n v="0"/>
    <n v="0"/>
    <n v="0"/>
  </r>
  <r>
    <x v="1"/>
    <x v="8"/>
    <x v="2"/>
    <x v="5"/>
    <x v="2"/>
    <x v="7"/>
    <n v="6"/>
    <n v="0"/>
    <n v="0"/>
    <n v="0"/>
    <n v="0"/>
    <n v="0"/>
    <n v="0"/>
    <n v="0"/>
  </r>
  <r>
    <x v="1"/>
    <x v="8"/>
    <x v="2"/>
    <x v="5"/>
    <x v="3"/>
    <x v="0"/>
    <n v="37"/>
    <n v="0"/>
    <n v="0"/>
    <n v="0"/>
    <n v="0"/>
    <n v="0"/>
    <n v="0"/>
    <n v="0"/>
  </r>
  <r>
    <x v="1"/>
    <x v="8"/>
    <x v="2"/>
    <x v="5"/>
    <x v="3"/>
    <x v="1"/>
    <n v="19"/>
    <n v="0"/>
    <n v="0"/>
    <n v="0"/>
    <n v="0"/>
    <n v="0"/>
    <n v="0"/>
    <n v="0"/>
  </r>
  <r>
    <x v="1"/>
    <x v="8"/>
    <x v="2"/>
    <x v="5"/>
    <x v="3"/>
    <x v="2"/>
    <n v="8"/>
    <n v="0"/>
    <n v="0"/>
    <n v="0"/>
    <n v="0"/>
    <n v="0"/>
    <n v="0"/>
    <n v="0"/>
  </r>
  <r>
    <x v="1"/>
    <x v="8"/>
    <x v="2"/>
    <x v="5"/>
    <x v="3"/>
    <x v="3"/>
    <n v="3"/>
    <n v="0"/>
    <n v="0"/>
    <n v="0"/>
    <n v="0"/>
    <n v="0"/>
    <n v="0"/>
    <n v="0"/>
  </r>
  <r>
    <x v="1"/>
    <x v="8"/>
    <x v="2"/>
    <x v="5"/>
    <x v="3"/>
    <x v="4"/>
    <n v="3"/>
    <n v="0"/>
    <n v="0"/>
    <n v="0"/>
    <n v="0"/>
    <n v="0"/>
    <n v="0"/>
    <n v="0"/>
  </r>
  <r>
    <x v="1"/>
    <x v="8"/>
    <x v="2"/>
    <x v="5"/>
    <x v="3"/>
    <x v="5"/>
    <n v="1"/>
    <n v="0"/>
    <n v="0"/>
    <n v="0"/>
    <n v="0"/>
    <n v="0"/>
    <n v="0"/>
    <n v="0"/>
  </r>
  <r>
    <x v="1"/>
    <x v="8"/>
    <x v="2"/>
    <x v="5"/>
    <x v="3"/>
    <x v="6"/>
    <n v="1"/>
    <n v="0"/>
    <n v="0"/>
    <n v="0"/>
    <n v="0"/>
    <n v="0"/>
    <n v="0"/>
    <n v="0"/>
  </r>
  <r>
    <x v="1"/>
    <x v="8"/>
    <x v="2"/>
    <x v="5"/>
    <x v="3"/>
    <x v="7"/>
    <n v="2"/>
    <n v="0"/>
    <n v="0"/>
    <n v="0"/>
    <n v="0"/>
    <n v="0"/>
    <n v="0"/>
    <n v="0"/>
  </r>
  <r>
    <x v="1"/>
    <x v="8"/>
    <x v="2"/>
    <x v="5"/>
    <x v="4"/>
    <x v="0"/>
    <n v="98"/>
    <n v="0"/>
    <n v="0"/>
    <n v="0"/>
    <n v="0"/>
    <n v="0"/>
    <n v="0"/>
    <n v="0"/>
  </r>
  <r>
    <x v="1"/>
    <x v="8"/>
    <x v="2"/>
    <x v="5"/>
    <x v="4"/>
    <x v="1"/>
    <n v="40"/>
    <n v="0"/>
    <n v="0"/>
    <n v="0"/>
    <n v="0"/>
    <n v="0"/>
    <n v="0"/>
    <n v="0"/>
  </r>
  <r>
    <x v="1"/>
    <x v="8"/>
    <x v="2"/>
    <x v="5"/>
    <x v="4"/>
    <x v="2"/>
    <n v="2"/>
    <n v="0"/>
    <n v="0"/>
    <n v="0"/>
    <n v="0"/>
    <n v="0"/>
    <n v="0"/>
    <n v="0"/>
  </r>
  <r>
    <x v="1"/>
    <x v="8"/>
    <x v="2"/>
    <x v="5"/>
    <x v="4"/>
    <x v="3"/>
    <n v="20"/>
    <n v="0"/>
    <n v="0"/>
    <n v="0"/>
    <n v="0"/>
    <n v="0"/>
    <n v="0"/>
    <n v="0"/>
  </r>
  <r>
    <x v="1"/>
    <x v="8"/>
    <x v="2"/>
    <x v="5"/>
    <x v="4"/>
    <x v="4"/>
    <n v="9"/>
    <n v="0"/>
    <n v="0"/>
    <n v="0"/>
    <n v="0"/>
    <n v="0"/>
    <n v="0"/>
    <n v="0"/>
  </r>
  <r>
    <x v="1"/>
    <x v="8"/>
    <x v="2"/>
    <x v="5"/>
    <x v="4"/>
    <x v="5"/>
    <n v="14"/>
    <n v="0"/>
    <n v="0"/>
    <n v="0"/>
    <n v="0"/>
    <n v="0"/>
    <n v="0"/>
    <n v="0"/>
  </r>
  <r>
    <x v="1"/>
    <x v="8"/>
    <x v="2"/>
    <x v="5"/>
    <x v="4"/>
    <x v="6"/>
    <n v="6"/>
    <n v="0"/>
    <n v="0"/>
    <n v="0"/>
    <n v="0"/>
    <n v="0"/>
    <n v="0"/>
    <n v="0"/>
  </r>
  <r>
    <x v="1"/>
    <x v="8"/>
    <x v="2"/>
    <x v="5"/>
    <x v="4"/>
    <x v="7"/>
    <n v="7"/>
    <n v="0"/>
    <n v="0"/>
    <n v="0"/>
    <n v="0"/>
    <n v="0"/>
    <n v="0"/>
    <n v="0"/>
  </r>
  <r>
    <x v="1"/>
    <x v="8"/>
    <x v="2"/>
    <x v="5"/>
    <x v="5"/>
    <x v="0"/>
    <n v="20"/>
    <n v="0"/>
    <n v="0"/>
    <n v="0"/>
    <n v="0"/>
    <n v="0"/>
    <n v="0"/>
    <n v="0"/>
  </r>
  <r>
    <x v="1"/>
    <x v="8"/>
    <x v="2"/>
    <x v="5"/>
    <x v="5"/>
    <x v="1"/>
    <n v="4"/>
    <n v="0"/>
    <n v="0"/>
    <n v="0"/>
    <n v="0"/>
    <n v="0"/>
    <n v="0"/>
    <n v="0"/>
  </r>
  <r>
    <x v="1"/>
    <x v="8"/>
    <x v="2"/>
    <x v="5"/>
    <x v="5"/>
    <x v="2"/>
    <n v="6"/>
    <n v="0"/>
    <n v="0"/>
    <n v="0"/>
    <n v="0"/>
    <n v="0"/>
    <n v="0"/>
    <n v="0"/>
  </r>
  <r>
    <x v="1"/>
    <x v="8"/>
    <x v="2"/>
    <x v="5"/>
    <x v="5"/>
    <x v="3"/>
    <n v="3"/>
    <n v="0"/>
    <n v="0"/>
    <n v="0"/>
    <n v="0"/>
    <n v="0"/>
    <n v="0"/>
    <n v="0"/>
  </r>
  <r>
    <x v="1"/>
    <x v="8"/>
    <x v="2"/>
    <x v="5"/>
    <x v="5"/>
    <x v="4"/>
    <n v="2"/>
    <n v="0"/>
    <n v="0"/>
    <n v="0"/>
    <n v="0"/>
    <n v="0"/>
    <n v="0"/>
    <n v="0"/>
  </r>
  <r>
    <x v="1"/>
    <x v="8"/>
    <x v="2"/>
    <x v="5"/>
    <x v="5"/>
    <x v="6"/>
    <n v="2"/>
    <n v="0"/>
    <n v="0"/>
    <n v="0"/>
    <n v="0"/>
    <n v="0"/>
    <n v="0"/>
    <n v="0"/>
  </r>
  <r>
    <x v="1"/>
    <x v="8"/>
    <x v="2"/>
    <x v="5"/>
    <x v="5"/>
    <x v="7"/>
    <n v="3"/>
    <n v="0"/>
    <n v="0"/>
    <n v="0"/>
    <n v="0"/>
    <n v="0"/>
    <n v="0"/>
    <n v="0"/>
  </r>
  <r>
    <x v="1"/>
    <x v="8"/>
    <x v="2"/>
    <x v="5"/>
    <x v="6"/>
    <x v="0"/>
    <n v="176"/>
    <n v="0"/>
    <n v="0"/>
    <n v="0"/>
    <n v="0"/>
    <n v="0"/>
    <n v="0"/>
    <n v="0"/>
  </r>
  <r>
    <x v="1"/>
    <x v="8"/>
    <x v="2"/>
    <x v="5"/>
    <x v="6"/>
    <x v="1"/>
    <n v="70"/>
    <n v="0"/>
    <n v="0"/>
    <n v="0"/>
    <n v="0"/>
    <n v="0"/>
    <n v="0"/>
    <n v="0"/>
  </r>
  <r>
    <x v="1"/>
    <x v="8"/>
    <x v="2"/>
    <x v="5"/>
    <x v="6"/>
    <x v="2"/>
    <n v="15"/>
    <n v="0"/>
    <n v="0"/>
    <n v="0"/>
    <n v="0"/>
    <n v="0"/>
    <n v="0"/>
    <n v="0"/>
  </r>
  <r>
    <x v="1"/>
    <x v="8"/>
    <x v="2"/>
    <x v="5"/>
    <x v="6"/>
    <x v="3"/>
    <n v="27"/>
    <n v="0"/>
    <n v="0"/>
    <n v="0"/>
    <n v="0"/>
    <n v="0"/>
    <n v="0"/>
    <n v="0"/>
  </r>
  <r>
    <x v="1"/>
    <x v="8"/>
    <x v="2"/>
    <x v="5"/>
    <x v="6"/>
    <x v="4"/>
    <n v="14"/>
    <n v="0"/>
    <n v="0"/>
    <n v="0"/>
    <n v="0"/>
    <n v="0"/>
    <n v="0"/>
    <n v="0"/>
  </r>
  <r>
    <x v="1"/>
    <x v="8"/>
    <x v="2"/>
    <x v="5"/>
    <x v="6"/>
    <x v="5"/>
    <n v="23"/>
    <n v="0"/>
    <n v="0"/>
    <n v="0"/>
    <n v="0"/>
    <n v="0"/>
    <n v="0"/>
    <n v="0"/>
  </r>
  <r>
    <x v="1"/>
    <x v="8"/>
    <x v="2"/>
    <x v="5"/>
    <x v="6"/>
    <x v="6"/>
    <n v="26"/>
    <n v="0"/>
    <n v="0"/>
    <n v="0"/>
    <n v="0"/>
    <n v="0"/>
    <n v="0"/>
    <n v="0"/>
  </r>
  <r>
    <x v="1"/>
    <x v="8"/>
    <x v="2"/>
    <x v="5"/>
    <x v="6"/>
    <x v="7"/>
    <n v="1"/>
    <n v="0"/>
    <n v="0"/>
    <n v="0"/>
    <n v="0"/>
    <n v="0"/>
    <n v="0"/>
    <n v="0"/>
  </r>
  <r>
    <x v="1"/>
    <x v="8"/>
    <x v="2"/>
    <x v="5"/>
    <x v="7"/>
    <x v="0"/>
    <n v="69"/>
    <n v="0"/>
    <n v="0"/>
    <n v="0"/>
    <n v="0"/>
    <n v="0"/>
    <n v="0"/>
    <n v="0"/>
  </r>
  <r>
    <x v="1"/>
    <x v="8"/>
    <x v="2"/>
    <x v="5"/>
    <x v="7"/>
    <x v="1"/>
    <n v="42"/>
    <n v="0"/>
    <n v="0"/>
    <n v="0"/>
    <n v="0"/>
    <n v="0"/>
    <n v="0"/>
    <n v="0"/>
  </r>
  <r>
    <x v="1"/>
    <x v="8"/>
    <x v="2"/>
    <x v="5"/>
    <x v="7"/>
    <x v="2"/>
    <n v="5"/>
    <n v="0"/>
    <n v="0"/>
    <n v="0"/>
    <n v="0"/>
    <n v="0"/>
    <n v="0"/>
    <n v="0"/>
  </r>
  <r>
    <x v="1"/>
    <x v="8"/>
    <x v="2"/>
    <x v="5"/>
    <x v="7"/>
    <x v="3"/>
    <n v="1"/>
    <n v="0"/>
    <n v="0"/>
    <n v="0"/>
    <n v="0"/>
    <n v="0"/>
    <n v="0"/>
    <n v="0"/>
  </r>
  <r>
    <x v="1"/>
    <x v="8"/>
    <x v="2"/>
    <x v="5"/>
    <x v="7"/>
    <x v="4"/>
    <n v="11"/>
    <n v="0"/>
    <n v="0"/>
    <n v="0"/>
    <n v="0"/>
    <n v="0"/>
    <n v="0"/>
    <n v="0"/>
  </r>
  <r>
    <x v="1"/>
    <x v="8"/>
    <x v="2"/>
    <x v="5"/>
    <x v="7"/>
    <x v="5"/>
    <n v="5"/>
    <n v="0"/>
    <n v="0"/>
    <n v="0"/>
    <n v="0"/>
    <n v="0"/>
    <n v="0"/>
    <n v="0"/>
  </r>
  <r>
    <x v="1"/>
    <x v="8"/>
    <x v="2"/>
    <x v="5"/>
    <x v="7"/>
    <x v="6"/>
    <n v="3"/>
    <n v="0"/>
    <n v="0"/>
    <n v="0"/>
    <n v="0"/>
    <n v="0"/>
    <n v="0"/>
    <n v="0"/>
  </r>
  <r>
    <x v="1"/>
    <x v="8"/>
    <x v="2"/>
    <x v="5"/>
    <x v="7"/>
    <x v="7"/>
    <n v="2"/>
    <n v="0"/>
    <n v="0"/>
    <n v="0"/>
    <n v="0"/>
    <n v="0"/>
    <n v="0"/>
    <n v="0"/>
  </r>
  <r>
    <x v="1"/>
    <x v="8"/>
    <x v="2"/>
    <x v="5"/>
    <x v="8"/>
    <x v="0"/>
    <n v="54"/>
    <n v="0"/>
    <n v="0"/>
    <n v="0"/>
    <n v="0"/>
    <n v="0"/>
    <n v="0"/>
    <n v="0"/>
  </r>
  <r>
    <x v="1"/>
    <x v="8"/>
    <x v="2"/>
    <x v="5"/>
    <x v="8"/>
    <x v="1"/>
    <n v="33"/>
    <n v="0"/>
    <n v="0"/>
    <n v="0"/>
    <n v="0"/>
    <n v="0"/>
    <n v="0"/>
    <n v="0"/>
  </r>
  <r>
    <x v="1"/>
    <x v="8"/>
    <x v="2"/>
    <x v="5"/>
    <x v="8"/>
    <x v="2"/>
    <n v="5"/>
    <n v="0"/>
    <n v="0"/>
    <n v="0"/>
    <n v="0"/>
    <n v="0"/>
    <n v="0"/>
    <n v="0"/>
  </r>
  <r>
    <x v="1"/>
    <x v="8"/>
    <x v="2"/>
    <x v="5"/>
    <x v="8"/>
    <x v="3"/>
    <n v="4"/>
    <n v="0"/>
    <n v="0"/>
    <n v="0"/>
    <n v="0"/>
    <n v="0"/>
    <n v="0"/>
    <n v="0"/>
  </r>
  <r>
    <x v="1"/>
    <x v="8"/>
    <x v="2"/>
    <x v="5"/>
    <x v="8"/>
    <x v="4"/>
    <n v="2"/>
    <n v="0"/>
    <n v="0"/>
    <n v="0"/>
    <n v="0"/>
    <n v="0"/>
    <n v="0"/>
    <n v="0"/>
  </r>
  <r>
    <x v="1"/>
    <x v="8"/>
    <x v="2"/>
    <x v="5"/>
    <x v="8"/>
    <x v="5"/>
    <n v="2"/>
    <n v="0"/>
    <n v="0"/>
    <n v="0"/>
    <n v="0"/>
    <n v="0"/>
    <n v="0"/>
    <n v="0"/>
  </r>
  <r>
    <x v="1"/>
    <x v="8"/>
    <x v="2"/>
    <x v="5"/>
    <x v="8"/>
    <x v="6"/>
    <n v="7"/>
    <n v="0"/>
    <n v="0"/>
    <n v="0"/>
    <n v="0"/>
    <n v="0"/>
    <n v="0"/>
    <n v="0"/>
  </r>
  <r>
    <x v="1"/>
    <x v="8"/>
    <x v="2"/>
    <x v="5"/>
    <x v="8"/>
    <x v="7"/>
    <n v="1"/>
    <n v="0"/>
    <n v="0"/>
    <n v="0"/>
    <n v="0"/>
    <n v="0"/>
    <n v="0"/>
    <n v="0"/>
  </r>
  <r>
    <x v="1"/>
    <x v="8"/>
    <x v="2"/>
    <x v="5"/>
    <x v="9"/>
    <x v="0"/>
    <n v="143"/>
    <n v="0"/>
    <n v="0"/>
    <n v="0"/>
    <n v="0"/>
    <n v="0"/>
    <n v="0"/>
    <n v="0"/>
  </r>
  <r>
    <x v="1"/>
    <x v="8"/>
    <x v="2"/>
    <x v="5"/>
    <x v="9"/>
    <x v="1"/>
    <n v="59"/>
    <n v="0"/>
    <n v="0"/>
    <n v="0"/>
    <n v="0"/>
    <n v="0"/>
    <n v="0"/>
    <n v="0"/>
  </r>
  <r>
    <x v="1"/>
    <x v="8"/>
    <x v="2"/>
    <x v="5"/>
    <x v="9"/>
    <x v="2"/>
    <n v="12"/>
    <n v="0"/>
    <n v="0"/>
    <n v="0"/>
    <n v="0"/>
    <n v="0"/>
    <n v="0"/>
    <n v="0"/>
  </r>
  <r>
    <x v="1"/>
    <x v="8"/>
    <x v="2"/>
    <x v="5"/>
    <x v="9"/>
    <x v="3"/>
    <n v="17"/>
    <n v="0"/>
    <n v="0"/>
    <n v="0"/>
    <n v="0"/>
    <n v="0"/>
    <n v="0"/>
    <n v="0"/>
  </r>
  <r>
    <x v="1"/>
    <x v="8"/>
    <x v="2"/>
    <x v="5"/>
    <x v="9"/>
    <x v="4"/>
    <n v="22"/>
    <n v="0"/>
    <n v="0"/>
    <n v="0"/>
    <n v="0"/>
    <n v="0"/>
    <n v="0"/>
    <n v="0"/>
  </r>
  <r>
    <x v="1"/>
    <x v="8"/>
    <x v="2"/>
    <x v="5"/>
    <x v="9"/>
    <x v="5"/>
    <n v="16"/>
    <n v="0"/>
    <n v="0"/>
    <n v="0"/>
    <n v="0"/>
    <n v="0"/>
    <n v="0"/>
    <n v="0"/>
  </r>
  <r>
    <x v="1"/>
    <x v="8"/>
    <x v="2"/>
    <x v="5"/>
    <x v="9"/>
    <x v="6"/>
    <n v="16"/>
    <n v="0"/>
    <n v="0"/>
    <n v="0"/>
    <n v="0"/>
    <n v="0"/>
    <n v="0"/>
    <n v="0"/>
  </r>
  <r>
    <x v="1"/>
    <x v="8"/>
    <x v="2"/>
    <x v="5"/>
    <x v="9"/>
    <x v="7"/>
    <n v="1"/>
    <n v="0"/>
    <n v="0"/>
    <n v="0"/>
    <n v="0"/>
    <n v="0"/>
    <n v="0"/>
    <n v="0"/>
  </r>
  <r>
    <x v="1"/>
    <x v="8"/>
    <x v="2"/>
    <x v="5"/>
    <x v="10"/>
    <x v="0"/>
    <n v="41"/>
    <n v="0"/>
    <n v="0"/>
    <n v="0"/>
    <n v="0"/>
    <n v="0"/>
    <n v="0"/>
    <n v="0"/>
  </r>
  <r>
    <x v="1"/>
    <x v="8"/>
    <x v="2"/>
    <x v="5"/>
    <x v="10"/>
    <x v="1"/>
    <n v="21"/>
    <n v="0"/>
    <n v="0"/>
    <n v="0"/>
    <n v="0"/>
    <n v="0"/>
    <n v="0"/>
    <n v="0"/>
  </r>
  <r>
    <x v="1"/>
    <x v="8"/>
    <x v="2"/>
    <x v="5"/>
    <x v="10"/>
    <x v="2"/>
    <n v="2"/>
    <n v="0"/>
    <n v="0"/>
    <n v="0"/>
    <n v="0"/>
    <n v="0"/>
    <n v="0"/>
    <n v="0"/>
  </r>
  <r>
    <x v="1"/>
    <x v="8"/>
    <x v="2"/>
    <x v="5"/>
    <x v="10"/>
    <x v="3"/>
    <n v="6"/>
    <n v="0"/>
    <n v="0"/>
    <n v="0"/>
    <n v="0"/>
    <n v="0"/>
    <n v="0"/>
    <n v="0"/>
  </r>
  <r>
    <x v="1"/>
    <x v="8"/>
    <x v="2"/>
    <x v="5"/>
    <x v="10"/>
    <x v="4"/>
    <n v="4"/>
    <n v="0"/>
    <n v="0"/>
    <n v="0"/>
    <n v="0"/>
    <n v="0"/>
    <n v="0"/>
    <n v="0"/>
  </r>
  <r>
    <x v="1"/>
    <x v="8"/>
    <x v="2"/>
    <x v="5"/>
    <x v="10"/>
    <x v="5"/>
    <n v="7"/>
    <n v="0"/>
    <n v="0"/>
    <n v="0"/>
    <n v="0"/>
    <n v="0"/>
    <n v="0"/>
    <n v="0"/>
  </r>
  <r>
    <x v="1"/>
    <x v="8"/>
    <x v="2"/>
    <x v="5"/>
    <x v="10"/>
    <x v="6"/>
    <n v="1"/>
    <n v="0"/>
    <n v="0"/>
    <n v="0"/>
    <n v="0"/>
    <n v="0"/>
    <n v="0"/>
    <n v="0"/>
  </r>
  <r>
    <x v="1"/>
    <x v="8"/>
    <x v="2"/>
    <x v="5"/>
    <x v="11"/>
    <x v="0"/>
    <n v="23"/>
    <n v="0"/>
    <n v="0"/>
    <n v="0"/>
    <n v="0"/>
    <n v="0"/>
    <n v="0"/>
    <n v="0"/>
  </r>
  <r>
    <x v="1"/>
    <x v="8"/>
    <x v="2"/>
    <x v="5"/>
    <x v="11"/>
    <x v="1"/>
    <n v="6"/>
    <n v="0"/>
    <n v="0"/>
    <n v="0"/>
    <n v="0"/>
    <n v="0"/>
    <n v="0"/>
    <n v="0"/>
  </r>
  <r>
    <x v="1"/>
    <x v="8"/>
    <x v="2"/>
    <x v="5"/>
    <x v="11"/>
    <x v="2"/>
    <n v="3"/>
    <n v="0"/>
    <n v="0"/>
    <n v="0"/>
    <n v="0"/>
    <n v="0"/>
    <n v="0"/>
    <n v="0"/>
  </r>
  <r>
    <x v="1"/>
    <x v="8"/>
    <x v="2"/>
    <x v="5"/>
    <x v="11"/>
    <x v="3"/>
    <n v="2"/>
    <n v="0"/>
    <n v="0"/>
    <n v="0"/>
    <n v="0"/>
    <n v="0"/>
    <n v="0"/>
    <n v="0"/>
  </r>
  <r>
    <x v="1"/>
    <x v="8"/>
    <x v="2"/>
    <x v="5"/>
    <x v="11"/>
    <x v="4"/>
    <n v="4"/>
    <n v="0"/>
    <n v="0"/>
    <n v="0"/>
    <n v="0"/>
    <n v="0"/>
    <n v="0"/>
    <n v="0"/>
  </r>
  <r>
    <x v="1"/>
    <x v="8"/>
    <x v="2"/>
    <x v="5"/>
    <x v="11"/>
    <x v="5"/>
    <n v="7"/>
    <n v="0"/>
    <n v="0"/>
    <n v="0"/>
    <n v="0"/>
    <n v="0"/>
    <n v="0"/>
    <n v="0"/>
  </r>
  <r>
    <x v="1"/>
    <x v="8"/>
    <x v="2"/>
    <x v="5"/>
    <x v="11"/>
    <x v="6"/>
    <n v="1"/>
    <n v="0"/>
    <n v="0"/>
    <n v="0"/>
    <n v="0"/>
    <n v="0"/>
    <n v="0"/>
    <n v="0"/>
  </r>
  <r>
    <x v="1"/>
    <x v="8"/>
    <x v="2"/>
    <x v="5"/>
    <x v="12"/>
    <x v="0"/>
    <n v="6"/>
    <n v="0"/>
    <n v="0"/>
    <n v="0"/>
    <n v="0"/>
    <n v="0"/>
    <n v="0"/>
    <n v="0"/>
  </r>
  <r>
    <x v="1"/>
    <x v="8"/>
    <x v="2"/>
    <x v="5"/>
    <x v="12"/>
    <x v="1"/>
    <n v="1"/>
    <n v="0"/>
    <n v="0"/>
    <n v="0"/>
    <n v="0"/>
    <n v="0"/>
    <n v="0"/>
    <n v="0"/>
  </r>
  <r>
    <x v="1"/>
    <x v="8"/>
    <x v="2"/>
    <x v="5"/>
    <x v="12"/>
    <x v="2"/>
    <n v="1"/>
    <n v="0"/>
    <n v="0"/>
    <n v="0"/>
    <n v="0"/>
    <n v="0"/>
    <n v="0"/>
    <n v="0"/>
  </r>
  <r>
    <x v="1"/>
    <x v="8"/>
    <x v="2"/>
    <x v="5"/>
    <x v="12"/>
    <x v="3"/>
    <n v="1"/>
    <n v="0"/>
    <n v="0"/>
    <n v="0"/>
    <n v="0"/>
    <n v="0"/>
    <n v="0"/>
    <n v="0"/>
  </r>
  <r>
    <x v="1"/>
    <x v="8"/>
    <x v="2"/>
    <x v="5"/>
    <x v="12"/>
    <x v="4"/>
    <n v="1"/>
    <n v="0"/>
    <n v="0"/>
    <n v="0"/>
    <n v="0"/>
    <n v="0"/>
    <n v="0"/>
    <n v="0"/>
  </r>
  <r>
    <x v="1"/>
    <x v="8"/>
    <x v="2"/>
    <x v="5"/>
    <x v="12"/>
    <x v="5"/>
    <n v="2"/>
    <n v="0"/>
    <n v="0"/>
    <n v="0"/>
    <n v="0"/>
    <n v="0"/>
    <n v="0"/>
    <n v="0"/>
  </r>
  <r>
    <x v="1"/>
    <x v="8"/>
    <x v="2"/>
    <x v="5"/>
    <x v="13"/>
    <x v="0"/>
    <n v="541"/>
    <n v="0"/>
    <n v="0"/>
    <n v="0"/>
    <n v="0"/>
    <n v="0"/>
    <n v="0"/>
    <n v="0"/>
  </r>
  <r>
    <x v="1"/>
    <x v="8"/>
    <x v="2"/>
    <x v="5"/>
    <x v="13"/>
    <x v="1"/>
    <n v="224"/>
    <n v="0"/>
    <n v="0"/>
    <n v="0"/>
    <n v="0"/>
    <n v="0"/>
    <n v="0"/>
    <n v="0"/>
  </r>
  <r>
    <x v="1"/>
    <x v="8"/>
    <x v="2"/>
    <x v="5"/>
    <x v="13"/>
    <x v="2"/>
    <n v="88"/>
    <n v="0"/>
    <n v="0"/>
    <n v="0"/>
    <n v="0"/>
    <n v="0"/>
    <n v="0"/>
    <n v="0"/>
  </r>
  <r>
    <x v="1"/>
    <x v="8"/>
    <x v="2"/>
    <x v="5"/>
    <x v="13"/>
    <x v="3"/>
    <n v="51"/>
    <n v="0"/>
    <n v="0"/>
    <n v="0"/>
    <n v="0"/>
    <n v="0"/>
    <n v="0"/>
    <n v="0"/>
  </r>
  <r>
    <x v="1"/>
    <x v="8"/>
    <x v="2"/>
    <x v="5"/>
    <x v="13"/>
    <x v="4"/>
    <n v="46"/>
    <n v="0"/>
    <n v="0"/>
    <n v="0"/>
    <n v="0"/>
    <n v="0"/>
    <n v="0"/>
    <n v="0"/>
  </r>
  <r>
    <x v="1"/>
    <x v="8"/>
    <x v="2"/>
    <x v="5"/>
    <x v="13"/>
    <x v="5"/>
    <n v="92"/>
    <n v="0"/>
    <n v="0"/>
    <n v="0"/>
    <n v="0"/>
    <n v="0"/>
    <n v="0"/>
    <n v="0"/>
  </r>
  <r>
    <x v="1"/>
    <x v="8"/>
    <x v="2"/>
    <x v="5"/>
    <x v="13"/>
    <x v="6"/>
    <n v="23"/>
    <n v="0"/>
    <n v="0"/>
    <n v="0"/>
    <n v="0"/>
    <n v="0"/>
    <n v="0"/>
    <n v="0"/>
  </r>
  <r>
    <x v="1"/>
    <x v="8"/>
    <x v="2"/>
    <x v="5"/>
    <x v="13"/>
    <x v="7"/>
    <n v="17"/>
    <n v="0"/>
    <n v="0"/>
    <n v="0"/>
    <n v="0"/>
    <n v="0"/>
    <n v="0"/>
    <n v="0"/>
  </r>
  <r>
    <x v="1"/>
    <x v="8"/>
    <x v="2"/>
    <x v="6"/>
    <x v="0"/>
    <x v="0"/>
    <n v="6409"/>
    <n v="5946"/>
    <n v="95"/>
    <n v="137.31936295054501"/>
    <n v="36"/>
    <n v="83.605532271584195"/>
    <n v="166"/>
    <n v="217.35373009220501"/>
  </r>
  <r>
    <x v="1"/>
    <x v="8"/>
    <x v="2"/>
    <x v="6"/>
    <x v="0"/>
    <x v="1"/>
    <n v="1457"/>
    <n v="1257"/>
    <n v="130"/>
    <n v="183.414944356121"/>
    <n v="57"/>
    <n v="111.615262321145"/>
    <n v="211"/>
    <n v="292.44674085850602"/>
  </r>
  <r>
    <x v="1"/>
    <x v="8"/>
    <x v="2"/>
    <x v="6"/>
    <x v="0"/>
    <x v="2"/>
    <n v="979"/>
    <n v="924"/>
    <n v="103"/>
    <n v="152.383369330454"/>
    <n v="33"/>
    <n v="88.005399568034605"/>
    <n v="172"/>
    <n v="236.11555075594001"/>
  </r>
  <r>
    <x v="1"/>
    <x v="8"/>
    <x v="2"/>
    <x v="6"/>
    <x v="0"/>
    <x v="3"/>
    <n v="1038"/>
    <n v="1009"/>
    <n v="84"/>
    <n v="112.89130434782599"/>
    <n v="32"/>
    <n v="64.939723320158095"/>
    <n v="153"/>
    <n v="173.28853754940701"/>
  </r>
  <r>
    <x v="1"/>
    <x v="8"/>
    <x v="2"/>
    <x v="6"/>
    <x v="0"/>
    <x v="4"/>
    <n v="939"/>
    <n v="879"/>
    <n v="80"/>
    <n v="116.728409090909"/>
    <n v="38"/>
    <n v="74.382954545454595"/>
    <n v="155"/>
    <n v="188.646590909091"/>
  </r>
  <r>
    <x v="1"/>
    <x v="8"/>
    <x v="2"/>
    <x v="6"/>
    <x v="0"/>
    <x v="5"/>
    <n v="1103"/>
    <n v="1038"/>
    <n v="99"/>
    <n v="136.18347742555201"/>
    <n v="41"/>
    <n v="91.319884726224799"/>
    <n v="167"/>
    <n v="222.98943323727201"/>
  </r>
  <r>
    <x v="1"/>
    <x v="8"/>
    <x v="2"/>
    <x v="6"/>
    <x v="0"/>
    <x v="6"/>
    <n v="495"/>
    <n v="453"/>
    <n v="67"/>
    <n v="103.194805194805"/>
    <n v="22"/>
    <n v="57.755411255411303"/>
    <n v="128"/>
    <n v="156.58874458874499"/>
  </r>
  <r>
    <x v="1"/>
    <x v="8"/>
    <x v="2"/>
    <x v="6"/>
    <x v="0"/>
    <x v="7"/>
    <n v="398"/>
    <n v="386"/>
    <n v="85"/>
    <n v="105.84715025906701"/>
    <n v="28"/>
    <n v="61.8626943005181"/>
    <n v="141"/>
    <n v="166.11658031088101"/>
  </r>
  <r>
    <x v="1"/>
    <x v="8"/>
    <x v="2"/>
    <x v="6"/>
    <x v="1"/>
    <x v="0"/>
    <n v="1926"/>
    <n v="1831"/>
    <n v="145"/>
    <n v="170.196185286104"/>
    <n v="37"/>
    <n v="79.024523160762897"/>
    <n v="186"/>
    <n v="245.408719346049"/>
  </r>
  <r>
    <x v="1"/>
    <x v="8"/>
    <x v="2"/>
    <x v="6"/>
    <x v="1"/>
    <x v="1"/>
    <n v="422"/>
    <n v="386"/>
    <n v="182"/>
    <n v="237.63471502590701"/>
    <n v="63"/>
    <n v="112.88860103626899"/>
    <n v="288"/>
    <n v="348.00518134715003"/>
  </r>
  <r>
    <x v="1"/>
    <x v="8"/>
    <x v="2"/>
    <x v="6"/>
    <x v="1"/>
    <x v="2"/>
    <n v="327"/>
    <n v="313"/>
    <n v="173"/>
    <n v="206.493630573248"/>
    <n v="37"/>
    <n v="80.353503184713404"/>
    <n v="243"/>
    <n v="281.722929936306"/>
  </r>
  <r>
    <x v="1"/>
    <x v="8"/>
    <x v="2"/>
    <x v="6"/>
    <x v="1"/>
    <x v="3"/>
    <n v="327"/>
    <n v="317"/>
    <n v="120"/>
    <n v="135.92138364779899"/>
    <n v="36"/>
    <n v="68.408805031446505"/>
    <n v="174"/>
    <n v="199.21698113207501"/>
  </r>
  <r>
    <x v="1"/>
    <x v="8"/>
    <x v="2"/>
    <x v="6"/>
    <x v="1"/>
    <x v="4"/>
    <n v="280"/>
    <n v="259"/>
    <n v="116"/>
    <n v="133.62162162162201"/>
    <n v="31"/>
    <n v="60.818532818532802"/>
    <n v="168"/>
    <n v="191.826254826255"/>
  </r>
  <r>
    <x v="1"/>
    <x v="8"/>
    <x v="2"/>
    <x v="6"/>
    <x v="1"/>
    <x v="5"/>
    <n v="300"/>
    <n v="292"/>
    <n v="145"/>
    <n v="161.65870307167199"/>
    <n v="43"/>
    <n v="87.453924914675795"/>
    <n v="183"/>
    <n v="244.365187713311"/>
  </r>
  <r>
    <x v="1"/>
    <x v="8"/>
    <x v="2"/>
    <x v="6"/>
    <x v="1"/>
    <x v="6"/>
    <n v="148"/>
    <n v="143"/>
    <n v="93"/>
    <n v="119.604166666667"/>
    <n v="23"/>
    <n v="53.3611111111111"/>
    <n v="157"/>
    <n v="169.548611111111"/>
  </r>
  <r>
    <x v="1"/>
    <x v="8"/>
    <x v="2"/>
    <x v="6"/>
    <x v="1"/>
    <x v="7"/>
    <n v="122"/>
    <n v="121"/>
    <n v="97"/>
    <n v="110.11570247933901"/>
    <n v="21"/>
    <n v="44.545454545454497"/>
    <n v="145"/>
    <n v="152.77685950413201"/>
  </r>
  <r>
    <x v="1"/>
    <x v="8"/>
    <x v="2"/>
    <x v="6"/>
    <x v="2"/>
    <x v="0"/>
    <n v="461"/>
    <n v="439"/>
    <n v="112"/>
    <n v="137.84353741496599"/>
    <n v="57"/>
    <n v="87.739229024943299"/>
    <n v="180"/>
    <n v="221.54648526077099"/>
  </r>
  <r>
    <x v="1"/>
    <x v="8"/>
    <x v="2"/>
    <x v="6"/>
    <x v="2"/>
    <x v="1"/>
    <n v="74"/>
    <n v="70"/>
    <n v="148"/>
    <n v="165.44285714285701"/>
    <n v="81"/>
    <n v="96.085714285714303"/>
    <n v="223"/>
    <n v="261.52857142857101"/>
  </r>
  <r>
    <x v="1"/>
    <x v="8"/>
    <x v="2"/>
    <x v="6"/>
    <x v="2"/>
    <x v="2"/>
    <n v="70"/>
    <n v="68"/>
    <n v="129"/>
    <n v="158.33823529411799"/>
    <n v="66"/>
    <n v="88.75"/>
    <n v="183"/>
    <n v="236.970588235294"/>
  </r>
  <r>
    <x v="1"/>
    <x v="8"/>
    <x v="2"/>
    <x v="6"/>
    <x v="2"/>
    <x v="3"/>
    <n v="72"/>
    <n v="69"/>
    <n v="100"/>
    <n v="121.1"/>
    <n v="51"/>
    <n v="81.528571428571396"/>
    <n v="173"/>
    <n v="199.28571428571399"/>
  </r>
  <r>
    <x v="1"/>
    <x v="8"/>
    <x v="2"/>
    <x v="6"/>
    <x v="2"/>
    <x v="4"/>
    <n v="80"/>
    <n v="75"/>
    <n v="87"/>
    <n v="111.828947368421"/>
    <n v="51"/>
    <n v="85.947368421052602"/>
    <n v="156"/>
    <n v="192.17105263157899"/>
  </r>
  <r>
    <x v="1"/>
    <x v="8"/>
    <x v="2"/>
    <x v="6"/>
    <x v="2"/>
    <x v="5"/>
    <n v="79"/>
    <n v="76"/>
    <n v="118"/>
    <n v="134.38157894736801"/>
    <n v="58"/>
    <n v="95.960526315789494"/>
    <n v="208"/>
    <n v="226.88157894736801"/>
  </r>
  <r>
    <x v="1"/>
    <x v="8"/>
    <x v="2"/>
    <x v="6"/>
    <x v="2"/>
    <x v="6"/>
    <n v="59"/>
    <n v="54"/>
    <n v="100"/>
    <n v="110.40740740740701"/>
    <n v="34"/>
    <n v="60.981481481481502"/>
    <n v="157"/>
    <n v="169.81481481481501"/>
  </r>
  <r>
    <x v="1"/>
    <x v="8"/>
    <x v="2"/>
    <x v="6"/>
    <x v="2"/>
    <x v="7"/>
    <n v="27"/>
    <n v="27"/>
    <n v="161"/>
    <n v="195.92592592592601"/>
    <n v="82"/>
    <n v="115.07407407407401"/>
    <n v="198"/>
    <n v="307.88888888888903"/>
  </r>
  <r>
    <x v="1"/>
    <x v="8"/>
    <x v="2"/>
    <x v="6"/>
    <x v="3"/>
    <x v="0"/>
    <n v="464"/>
    <n v="432"/>
    <n v="73"/>
    <n v="116.254041570439"/>
    <n v="36"/>
    <n v="94.138568129330295"/>
    <n v="147"/>
    <n v="204.969976905312"/>
  </r>
  <r>
    <x v="1"/>
    <x v="8"/>
    <x v="2"/>
    <x v="6"/>
    <x v="3"/>
    <x v="1"/>
    <n v="112"/>
    <n v="97"/>
    <n v="111"/>
    <n v="155.42268041237099"/>
    <n v="73"/>
    <n v="173.26804123711301"/>
    <n v="181"/>
    <n v="321.50515463917498"/>
  </r>
  <r>
    <x v="1"/>
    <x v="8"/>
    <x v="2"/>
    <x v="6"/>
    <x v="3"/>
    <x v="2"/>
    <n v="80"/>
    <n v="76"/>
    <n v="49"/>
    <n v="131.79220779220799"/>
    <n v="26"/>
    <n v="106.15584415584399"/>
    <n v="149"/>
    <n v="235.246753246753"/>
  </r>
  <r>
    <x v="1"/>
    <x v="8"/>
    <x v="2"/>
    <x v="6"/>
    <x v="3"/>
    <x v="3"/>
    <n v="103"/>
    <n v="99"/>
    <n v="54"/>
    <n v="83.252525252525203"/>
    <n v="27"/>
    <n v="55.656565656565697"/>
    <n v="121"/>
    <n v="127.767676767677"/>
  </r>
  <r>
    <x v="1"/>
    <x v="8"/>
    <x v="2"/>
    <x v="6"/>
    <x v="3"/>
    <x v="4"/>
    <n v="72"/>
    <n v="69"/>
    <n v="59"/>
    <n v="94.057971014492793"/>
    <n v="47"/>
    <n v="68.3333333333333"/>
    <n v="127"/>
    <n v="160.594202898551"/>
  </r>
  <r>
    <x v="1"/>
    <x v="8"/>
    <x v="2"/>
    <x v="6"/>
    <x v="3"/>
    <x v="5"/>
    <n v="49"/>
    <n v="46"/>
    <n v="82"/>
    <n v="141.47826086956499"/>
    <n v="42"/>
    <n v="74.2826086956522"/>
    <n v="173"/>
    <n v="213.26086956521701"/>
  </r>
  <r>
    <x v="1"/>
    <x v="8"/>
    <x v="2"/>
    <x v="6"/>
    <x v="3"/>
    <x v="6"/>
    <n v="24"/>
    <n v="22"/>
    <n v="51"/>
    <n v="80.318181818181799"/>
    <n v="31"/>
    <n v="51.454545454545503"/>
    <n v="97"/>
    <n v="128.68181818181799"/>
  </r>
  <r>
    <x v="1"/>
    <x v="8"/>
    <x v="2"/>
    <x v="6"/>
    <x v="3"/>
    <x v="7"/>
    <n v="24"/>
    <n v="23"/>
    <n v="88"/>
    <n v="91.608695652173907"/>
    <n v="2"/>
    <n v="43.7826086956522"/>
    <n v="104"/>
    <n v="133.95652173913001"/>
  </r>
  <r>
    <x v="1"/>
    <x v="8"/>
    <x v="2"/>
    <x v="6"/>
    <x v="4"/>
    <x v="0"/>
    <n v="787"/>
    <n v="738"/>
    <n v="52"/>
    <n v="102.666666666667"/>
    <n v="16"/>
    <n v="54.473118279569903"/>
    <n v="111"/>
    <n v="152.35752688171999"/>
  </r>
  <r>
    <x v="1"/>
    <x v="8"/>
    <x v="2"/>
    <x v="6"/>
    <x v="4"/>
    <x v="1"/>
    <n v="156"/>
    <n v="139"/>
    <n v="66"/>
    <n v="121.51079136690601"/>
    <n v="8"/>
    <n v="55.6690647482014"/>
    <n v="114"/>
    <n v="173.79856115107901"/>
  </r>
  <r>
    <x v="1"/>
    <x v="8"/>
    <x v="2"/>
    <x v="6"/>
    <x v="4"/>
    <x v="2"/>
    <n v="128"/>
    <n v="119"/>
    <n v="43"/>
    <n v="113.386554621849"/>
    <n v="29"/>
    <n v="75.285714285714306"/>
    <n v="98"/>
    <n v="183.99159663865501"/>
  </r>
  <r>
    <x v="1"/>
    <x v="8"/>
    <x v="2"/>
    <x v="6"/>
    <x v="4"/>
    <x v="3"/>
    <n v="165"/>
    <n v="162"/>
    <n v="57"/>
    <n v="93.914110429447902"/>
    <n v="2"/>
    <n v="41.736196319018397"/>
    <n v="137"/>
    <n v="133.02453987730101"/>
  </r>
  <r>
    <x v="1"/>
    <x v="8"/>
    <x v="2"/>
    <x v="6"/>
    <x v="4"/>
    <x v="4"/>
    <n v="86"/>
    <n v="83"/>
    <n v="51"/>
    <n v="84.795180722891601"/>
    <n v="21"/>
    <n v="50.987951807228903"/>
    <n v="121"/>
    <n v="132.89156626505999"/>
  </r>
  <r>
    <x v="1"/>
    <x v="8"/>
    <x v="2"/>
    <x v="6"/>
    <x v="4"/>
    <x v="5"/>
    <n v="119"/>
    <n v="111"/>
    <n v="55"/>
    <n v="105.08928571428601"/>
    <n v="28"/>
    <n v="67.464285714285694"/>
    <n v="110"/>
    <n v="161.642857142857"/>
  </r>
  <r>
    <x v="1"/>
    <x v="8"/>
    <x v="2"/>
    <x v="6"/>
    <x v="4"/>
    <x v="6"/>
    <n v="68"/>
    <n v="60"/>
    <n v="62"/>
    <n v="99.265625"/>
    <n v="14"/>
    <n v="47.703125"/>
    <n v="82"/>
    <n v="139.25"/>
  </r>
  <r>
    <x v="1"/>
    <x v="8"/>
    <x v="2"/>
    <x v="6"/>
    <x v="4"/>
    <x v="7"/>
    <n v="65"/>
    <n v="64"/>
    <n v="51"/>
    <n v="86.4375"/>
    <n v="22"/>
    <n v="34.171875"/>
    <n v="104"/>
    <n v="118.3125"/>
  </r>
  <r>
    <x v="1"/>
    <x v="8"/>
    <x v="2"/>
    <x v="6"/>
    <x v="5"/>
    <x v="0"/>
    <n v="152"/>
    <n v="147"/>
    <n v="106"/>
    <n v="118.340136054422"/>
    <n v="63"/>
    <n v="91.149659863945601"/>
    <n v="179"/>
    <n v="206.414965986395"/>
  </r>
  <r>
    <x v="1"/>
    <x v="8"/>
    <x v="2"/>
    <x v="6"/>
    <x v="5"/>
    <x v="1"/>
    <n v="27"/>
    <n v="25"/>
    <n v="127"/>
    <n v="177.32"/>
    <n v="78"/>
    <n v="108.76"/>
    <n v="252"/>
    <n v="286.08"/>
  </r>
  <r>
    <x v="1"/>
    <x v="8"/>
    <x v="2"/>
    <x v="6"/>
    <x v="5"/>
    <x v="2"/>
    <n v="15"/>
    <n v="15"/>
    <n v="134"/>
    <n v="129.4"/>
    <n v="51"/>
    <n v="87.3333333333333"/>
    <n v="185"/>
    <n v="216.73333333333301"/>
  </r>
  <r>
    <x v="1"/>
    <x v="8"/>
    <x v="2"/>
    <x v="6"/>
    <x v="5"/>
    <x v="3"/>
    <n v="39"/>
    <n v="37"/>
    <n v="50"/>
    <n v="84.783783783783804"/>
    <n v="63"/>
    <n v="93.972972972972997"/>
    <n v="143"/>
    <n v="177.08108108108101"/>
  </r>
  <r>
    <x v="1"/>
    <x v="8"/>
    <x v="2"/>
    <x v="6"/>
    <x v="5"/>
    <x v="4"/>
    <n v="18"/>
    <n v="17"/>
    <n v="46"/>
    <n v="88.823529411764696"/>
    <n v="72"/>
    <n v="86"/>
    <n v="147"/>
    <n v="169.88235294117601"/>
  </r>
  <r>
    <x v="1"/>
    <x v="8"/>
    <x v="2"/>
    <x v="6"/>
    <x v="5"/>
    <x v="5"/>
    <n v="29"/>
    <n v="29"/>
    <n v="142"/>
    <n v="128.96551724137899"/>
    <n v="84"/>
    <n v="112.10344827586199"/>
    <n v="217"/>
    <n v="235.37931034482801"/>
  </r>
  <r>
    <x v="1"/>
    <x v="8"/>
    <x v="2"/>
    <x v="6"/>
    <x v="5"/>
    <x v="6"/>
    <n v="11"/>
    <n v="11"/>
    <n v="74"/>
    <n v="96.090909090909093"/>
    <n v="48"/>
    <n v="66.181818181818201"/>
    <n v="151"/>
    <n v="149.727272727273"/>
  </r>
  <r>
    <x v="1"/>
    <x v="8"/>
    <x v="2"/>
    <x v="6"/>
    <x v="5"/>
    <x v="7"/>
    <n v="13"/>
    <n v="13"/>
    <n v="153"/>
    <n v="121.384615384615"/>
    <n v="29"/>
    <n v="34.769230769230802"/>
    <n v="163"/>
    <n v="155.92307692307699"/>
  </r>
  <r>
    <x v="1"/>
    <x v="8"/>
    <x v="2"/>
    <x v="6"/>
    <x v="6"/>
    <x v="0"/>
    <n v="1405"/>
    <n v="1326"/>
    <n v="71"/>
    <n v="127.75620767494399"/>
    <n v="40"/>
    <n v="99.738901429646305"/>
    <n v="164"/>
    <n v="224.70278404815701"/>
  </r>
  <r>
    <x v="1"/>
    <x v="8"/>
    <x v="2"/>
    <x v="6"/>
    <x v="6"/>
    <x v="1"/>
    <n v="332"/>
    <n v="300"/>
    <n v="110"/>
    <n v="171.01993355481699"/>
    <n v="65"/>
    <n v="113.431893687708"/>
    <n v="204"/>
    <n v="281.29235880398699"/>
  </r>
  <r>
    <x v="1"/>
    <x v="8"/>
    <x v="2"/>
    <x v="6"/>
    <x v="6"/>
    <x v="2"/>
    <n v="149"/>
    <n v="141"/>
    <n v="72"/>
    <n v="114.09219858156"/>
    <n v="21"/>
    <n v="88.390070921985796"/>
    <n v="158"/>
    <n v="197.84397163120599"/>
  </r>
  <r>
    <x v="1"/>
    <x v="8"/>
    <x v="2"/>
    <x v="6"/>
    <x v="6"/>
    <x v="3"/>
    <n v="181"/>
    <n v="179"/>
    <n v="58"/>
    <n v="105.787709497207"/>
    <n v="15"/>
    <n v="62.6201117318436"/>
    <n v="140"/>
    <n v="165.346368715084"/>
  </r>
  <r>
    <x v="1"/>
    <x v="8"/>
    <x v="2"/>
    <x v="6"/>
    <x v="6"/>
    <x v="4"/>
    <n v="236"/>
    <n v="230"/>
    <n v="76"/>
    <n v="125.769565217391"/>
    <n v="68"/>
    <n v="106.147826086957"/>
    <n v="168"/>
    <n v="230.92173913043499"/>
  </r>
  <r>
    <x v="1"/>
    <x v="8"/>
    <x v="2"/>
    <x v="6"/>
    <x v="6"/>
    <x v="5"/>
    <n v="321"/>
    <n v="301"/>
    <n v="76"/>
    <n v="127.950331125828"/>
    <n v="45"/>
    <n v="119.71854304635799"/>
    <n v="167"/>
    <n v="244.42384105960301"/>
  </r>
  <r>
    <x v="1"/>
    <x v="8"/>
    <x v="2"/>
    <x v="6"/>
    <x v="6"/>
    <x v="6"/>
    <n v="101"/>
    <n v="91"/>
    <n v="42"/>
    <n v="85.336956521739097"/>
    <n v="21"/>
    <n v="61.586956521739097"/>
    <n v="106"/>
    <n v="143.826086956522"/>
  </r>
  <r>
    <x v="1"/>
    <x v="8"/>
    <x v="2"/>
    <x v="6"/>
    <x v="6"/>
    <x v="7"/>
    <n v="85"/>
    <n v="84"/>
    <n v="37"/>
    <n v="93.678571428571402"/>
    <n v="58"/>
    <n v="101.22619047619"/>
    <n v="158"/>
    <n v="194.142857142857"/>
  </r>
  <r>
    <x v="1"/>
    <x v="8"/>
    <x v="2"/>
    <x v="6"/>
    <x v="7"/>
    <x v="0"/>
    <n v="243"/>
    <n v="229"/>
    <n v="105"/>
    <n v="153.29870129870099"/>
    <n v="44"/>
    <n v="96.796536796536799"/>
    <n v="180"/>
    <n v="245.82683982684"/>
  </r>
  <r>
    <x v="1"/>
    <x v="8"/>
    <x v="2"/>
    <x v="6"/>
    <x v="7"/>
    <x v="1"/>
    <n v="68"/>
    <n v="65"/>
    <n v="116"/>
    <n v="186.69230769230799"/>
    <n v="38"/>
    <n v="110.323076923077"/>
    <n v="183"/>
    <n v="296.553846153846"/>
  </r>
  <r>
    <x v="1"/>
    <x v="8"/>
    <x v="2"/>
    <x v="6"/>
    <x v="7"/>
    <x v="2"/>
    <n v="34"/>
    <n v="34"/>
    <n v="88"/>
    <n v="156.67647058823499"/>
    <n v="34"/>
    <n v="111.029411764706"/>
    <n v="224"/>
    <n v="267.70588235294099"/>
  </r>
  <r>
    <x v="1"/>
    <x v="8"/>
    <x v="2"/>
    <x v="6"/>
    <x v="7"/>
    <x v="3"/>
    <n v="38"/>
    <n v="38"/>
    <n v="98"/>
    <n v="112.473684210526"/>
    <n v="52"/>
    <n v="78.210526315789494"/>
    <n v="193"/>
    <n v="188.5"/>
  </r>
  <r>
    <x v="1"/>
    <x v="8"/>
    <x v="2"/>
    <x v="6"/>
    <x v="7"/>
    <x v="4"/>
    <n v="37"/>
    <n v="30"/>
    <n v="116"/>
    <n v="148.166666666667"/>
    <n v="51"/>
    <n v="65.6666666666667"/>
    <n v="177"/>
    <n v="208.4"/>
  </r>
  <r>
    <x v="1"/>
    <x v="8"/>
    <x v="2"/>
    <x v="6"/>
    <x v="7"/>
    <x v="5"/>
    <n v="37"/>
    <n v="37"/>
    <n v="110"/>
    <n v="158.64864864864899"/>
    <n v="56"/>
    <n v="111.783783783784"/>
    <n v="169"/>
    <n v="260.08108108108098"/>
  </r>
  <r>
    <x v="1"/>
    <x v="8"/>
    <x v="2"/>
    <x v="6"/>
    <x v="7"/>
    <x v="6"/>
    <n v="17"/>
    <n v="14"/>
    <n v="86"/>
    <n v="119.1875"/>
    <n v="26"/>
    <n v="87.3125"/>
    <n v="140"/>
    <n v="186.0625"/>
  </r>
  <r>
    <x v="1"/>
    <x v="8"/>
    <x v="2"/>
    <x v="6"/>
    <x v="7"/>
    <x v="7"/>
    <n v="12"/>
    <n v="11"/>
    <n v="105"/>
    <n v="132.18181818181799"/>
    <n v="67"/>
    <n v="85.363636363636402"/>
    <n v="175"/>
    <n v="217.54545454545499"/>
  </r>
  <r>
    <x v="1"/>
    <x v="8"/>
    <x v="2"/>
    <x v="6"/>
    <x v="8"/>
    <x v="0"/>
    <n v="181"/>
    <n v="168"/>
    <n v="68"/>
    <n v="120.755952380952"/>
    <n v="35"/>
    <n v="72.023809523809504"/>
    <n v="127"/>
    <n v="190.24404761904799"/>
  </r>
  <r>
    <x v="1"/>
    <x v="8"/>
    <x v="2"/>
    <x v="6"/>
    <x v="8"/>
    <x v="1"/>
    <n v="35"/>
    <n v="24"/>
    <n v="125"/>
    <n v="142.875"/>
    <n v="64"/>
    <n v="167.625"/>
    <n v="241"/>
    <n v="310.5"/>
  </r>
  <r>
    <x v="1"/>
    <x v="8"/>
    <x v="2"/>
    <x v="6"/>
    <x v="8"/>
    <x v="2"/>
    <n v="43"/>
    <n v="42"/>
    <n v="46"/>
    <n v="132.166666666667"/>
    <n v="46"/>
    <n v="67.714285714285694"/>
    <n v="161"/>
    <n v="197.04761904761901"/>
  </r>
  <r>
    <x v="1"/>
    <x v="8"/>
    <x v="2"/>
    <x v="6"/>
    <x v="8"/>
    <x v="3"/>
    <n v="23"/>
    <n v="23"/>
    <n v="51"/>
    <n v="82.7826086956522"/>
    <n v="48"/>
    <n v="82.869565217391298"/>
    <n v="96"/>
    <n v="155.869565217391"/>
  </r>
  <r>
    <x v="1"/>
    <x v="8"/>
    <x v="2"/>
    <x v="6"/>
    <x v="8"/>
    <x v="4"/>
    <n v="24"/>
    <n v="24"/>
    <n v="83"/>
    <n v="133.125"/>
    <n v="32"/>
    <n v="52.9166666666667"/>
    <n v="166"/>
    <n v="186.041666666667"/>
  </r>
  <r>
    <x v="1"/>
    <x v="8"/>
    <x v="2"/>
    <x v="6"/>
    <x v="8"/>
    <x v="5"/>
    <n v="27"/>
    <n v="26"/>
    <n v="116"/>
    <n v="157.11538461538501"/>
    <n v="28"/>
    <n v="60.538461538461497"/>
    <n v="169"/>
    <n v="216.11538461538501"/>
  </r>
  <r>
    <x v="1"/>
    <x v="8"/>
    <x v="2"/>
    <x v="6"/>
    <x v="8"/>
    <x v="6"/>
    <n v="22"/>
    <n v="22"/>
    <n v="46"/>
    <n v="75.727272727272705"/>
    <n v="0"/>
    <n v="20.045454545454501"/>
    <n v="58"/>
    <n v="93.863636363636402"/>
  </r>
  <r>
    <x v="1"/>
    <x v="8"/>
    <x v="2"/>
    <x v="6"/>
    <x v="8"/>
    <x v="7"/>
    <n v="7"/>
    <n v="7"/>
    <n v="34"/>
    <n v="65.285714285714306"/>
    <n v="4"/>
    <n v="6"/>
    <n v="52"/>
    <n v="71.285714285714306"/>
  </r>
  <r>
    <x v="1"/>
    <x v="8"/>
    <x v="2"/>
    <x v="6"/>
    <x v="9"/>
    <x v="0"/>
    <n v="455"/>
    <n v="421"/>
    <n v="62"/>
    <n v="126.36018957346"/>
    <n v="32"/>
    <n v="81.779620853080601"/>
    <n v="141"/>
    <n v="206.99289099526101"/>
  </r>
  <r>
    <x v="1"/>
    <x v="8"/>
    <x v="2"/>
    <x v="6"/>
    <x v="9"/>
    <x v="1"/>
    <n v="127"/>
    <n v="111"/>
    <n v="75"/>
    <n v="168.44144144144099"/>
    <n v="69"/>
    <n v="119.738738738739"/>
    <n v="192"/>
    <n v="287.00900900900899"/>
  </r>
  <r>
    <x v="1"/>
    <x v="8"/>
    <x v="2"/>
    <x v="6"/>
    <x v="9"/>
    <x v="2"/>
    <n v="76"/>
    <n v="73"/>
    <n v="59"/>
    <n v="113.205479452055"/>
    <n v="29"/>
    <n v="73.958904109589"/>
    <n v="149"/>
    <n v="186.328767123288"/>
  </r>
  <r>
    <x v="1"/>
    <x v="8"/>
    <x v="2"/>
    <x v="6"/>
    <x v="9"/>
    <x v="3"/>
    <n v="57"/>
    <n v="54"/>
    <n v="50"/>
    <n v="112.981481481481"/>
    <n v="22"/>
    <n v="65.6111111111111"/>
    <n v="151"/>
    <n v="177.25925925925901"/>
  </r>
  <r>
    <x v="1"/>
    <x v="8"/>
    <x v="2"/>
    <x v="6"/>
    <x v="9"/>
    <x v="4"/>
    <n v="72"/>
    <n v="67"/>
    <n v="35"/>
    <n v="92.865671641790996"/>
    <n v="28"/>
    <n v="61.985074626865703"/>
    <n v="126"/>
    <n v="152.86567164179101"/>
  </r>
  <r>
    <x v="1"/>
    <x v="8"/>
    <x v="2"/>
    <x v="6"/>
    <x v="9"/>
    <x v="5"/>
    <n v="65"/>
    <n v="63"/>
    <n v="75"/>
    <n v="130.31746031745999"/>
    <n v="2"/>
    <n v="48.920634920634903"/>
    <n v="103"/>
    <n v="179.17460317460299"/>
  </r>
  <r>
    <x v="1"/>
    <x v="8"/>
    <x v="2"/>
    <x v="6"/>
    <x v="9"/>
    <x v="6"/>
    <n v="26"/>
    <n v="23"/>
    <n v="52"/>
    <n v="116.5"/>
    <n v="50"/>
    <n v="123.333333333333"/>
    <n v="105"/>
    <n v="238.666666666667"/>
  </r>
  <r>
    <x v="1"/>
    <x v="8"/>
    <x v="2"/>
    <x v="6"/>
    <x v="9"/>
    <x v="7"/>
    <n v="32"/>
    <n v="30"/>
    <n v="53"/>
    <n v="101.133333333333"/>
    <n v="37"/>
    <n v="69.433333333333294"/>
    <n v="170"/>
    <n v="168.7"/>
  </r>
  <r>
    <x v="1"/>
    <x v="8"/>
    <x v="2"/>
    <x v="6"/>
    <x v="10"/>
    <x v="0"/>
    <n v="51"/>
    <n v="47"/>
    <n v="42"/>
    <n v="119.340425531915"/>
    <n v="50"/>
    <n v="111.063829787234"/>
    <n v="103"/>
    <n v="220.276595744681"/>
  </r>
  <r>
    <x v="1"/>
    <x v="8"/>
    <x v="2"/>
    <x v="6"/>
    <x v="10"/>
    <x v="1"/>
    <n v="16"/>
    <n v="13"/>
    <n v="42"/>
    <n v="133.84615384615401"/>
    <n v="107"/>
    <n v="176.15384615384599"/>
    <n v="149"/>
    <n v="310"/>
  </r>
  <r>
    <x v="1"/>
    <x v="8"/>
    <x v="2"/>
    <x v="6"/>
    <x v="10"/>
    <x v="2"/>
    <n v="5"/>
    <n v="5"/>
    <n v="28"/>
    <n v="93.6"/>
    <n v="88"/>
    <n v="190.8"/>
    <n v="116"/>
    <n v="272.2"/>
  </r>
  <r>
    <x v="1"/>
    <x v="8"/>
    <x v="2"/>
    <x v="6"/>
    <x v="10"/>
    <x v="3"/>
    <n v="5"/>
    <n v="5"/>
    <n v="116"/>
    <n v="168.8"/>
    <n v="97"/>
    <n v="125.2"/>
    <n v="224"/>
    <n v="250.8"/>
  </r>
  <r>
    <x v="1"/>
    <x v="8"/>
    <x v="2"/>
    <x v="6"/>
    <x v="10"/>
    <x v="4"/>
    <n v="9"/>
    <n v="9"/>
    <n v="32"/>
    <n v="47.1111111111111"/>
    <n v="25"/>
    <n v="34.8888888888889"/>
    <n v="60"/>
    <n v="75"/>
  </r>
  <r>
    <x v="1"/>
    <x v="8"/>
    <x v="2"/>
    <x v="6"/>
    <x v="10"/>
    <x v="5"/>
    <n v="14"/>
    <n v="13"/>
    <n v="34"/>
    <n v="154.61538461538501"/>
    <n v="42"/>
    <n v="79.692307692307693"/>
    <n v="92"/>
    <n v="223.84615384615401"/>
  </r>
  <r>
    <x v="1"/>
    <x v="8"/>
    <x v="2"/>
    <x v="6"/>
    <x v="10"/>
    <x v="6"/>
    <n v="2"/>
    <n v="2"/>
    <n v="67"/>
    <n v="61.5"/>
    <n v="0"/>
    <n v="0"/>
    <n v="67"/>
    <n v="61.5"/>
  </r>
  <r>
    <x v="1"/>
    <x v="8"/>
    <x v="2"/>
    <x v="6"/>
    <x v="11"/>
    <x v="0"/>
    <n v="26"/>
    <n v="24"/>
    <n v="74"/>
    <n v="127.25"/>
    <n v="25"/>
    <n v="53"/>
    <n v="168"/>
    <n v="179"/>
  </r>
  <r>
    <x v="1"/>
    <x v="8"/>
    <x v="2"/>
    <x v="6"/>
    <x v="11"/>
    <x v="1"/>
    <n v="7"/>
    <n v="7"/>
    <n v="123"/>
    <n v="194.71428571428601"/>
    <n v="79"/>
    <n v="127.857142857143"/>
    <n v="327"/>
    <n v="322.57142857142901"/>
  </r>
  <r>
    <x v="1"/>
    <x v="8"/>
    <x v="2"/>
    <x v="6"/>
    <x v="11"/>
    <x v="2"/>
    <n v="2"/>
    <n v="2"/>
    <n v="173"/>
    <n v="155"/>
    <n v="31"/>
    <n v="28"/>
    <n v="198"/>
    <n v="183"/>
  </r>
  <r>
    <x v="1"/>
    <x v="8"/>
    <x v="2"/>
    <x v="6"/>
    <x v="11"/>
    <x v="3"/>
    <n v="5"/>
    <n v="5"/>
    <n v="74"/>
    <n v="104"/>
    <n v="36"/>
    <n v="42.6"/>
    <n v="181"/>
    <n v="146.6"/>
  </r>
  <r>
    <x v="1"/>
    <x v="8"/>
    <x v="2"/>
    <x v="6"/>
    <x v="11"/>
    <x v="4"/>
    <n v="5"/>
    <n v="3"/>
    <n v="32"/>
    <n v="77"/>
    <n v="29"/>
    <n v="19.6666666666667"/>
    <n v="32"/>
    <n v="86.6666666666667"/>
  </r>
  <r>
    <x v="1"/>
    <x v="8"/>
    <x v="2"/>
    <x v="6"/>
    <x v="11"/>
    <x v="5"/>
    <n v="4"/>
    <n v="4"/>
    <n v="32"/>
    <n v="38.25"/>
    <n v="0"/>
    <n v="7"/>
    <n v="56"/>
    <n v="45.25"/>
  </r>
  <r>
    <x v="1"/>
    <x v="8"/>
    <x v="2"/>
    <x v="6"/>
    <x v="11"/>
    <x v="6"/>
    <n v="2"/>
    <n v="2"/>
    <n v="358"/>
    <n v="194"/>
    <n v="20"/>
    <n v="10"/>
    <n v="378"/>
    <n v="204"/>
  </r>
  <r>
    <x v="1"/>
    <x v="8"/>
    <x v="2"/>
    <x v="6"/>
    <x v="11"/>
    <x v="7"/>
    <n v="1"/>
    <n v="1"/>
    <n v="89"/>
    <n v="89"/>
    <n v="1"/>
    <n v="1"/>
    <n v="90"/>
    <n v="90"/>
  </r>
  <r>
    <x v="1"/>
    <x v="8"/>
    <x v="2"/>
    <x v="6"/>
    <x v="12"/>
    <x v="0"/>
    <n v="3"/>
    <n v="3"/>
    <n v="33"/>
    <n v="35.3333333333333"/>
    <n v="56"/>
    <n v="44"/>
    <n v="45"/>
    <n v="60.6666666666667"/>
  </r>
  <r>
    <x v="1"/>
    <x v="8"/>
    <x v="2"/>
    <x v="6"/>
    <x v="12"/>
    <x v="5"/>
    <n v="1"/>
    <n v="1"/>
    <n v="28"/>
    <n v="28"/>
    <n v="0"/>
    <n v="0"/>
    <n v="28"/>
    <n v="28"/>
  </r>
  <r>
    <x v="1"/>
    <x v="8"/>
    <x v="2"/>
    <x v="6"/>
    <x v="12"/>
    <x v="6"/>
    <n v="1"/>
    <n v="1"/>
    <n v="45"/>
    <n v="45"/>
    <n v="56"/>
    <n v="56"/>
    <n v="45"/>
    <n v="45"/>
  </r>
  <r>
    <x v="1"/>
    <x v="8"/>
    <x v="2"/>
    <x v="6"/>
    <x v="12"/>
    <x v="7"/>
    <n v="1"/>
    <n v="1"/>
    <n v="33"/>
    <n v="33"/>
    <n v="76"/>
    <n v="76"/>
    <n v="109"/>
    <n v="109"/>
  </r>
  <r>
    <x v="1"/>
    <x v="8"/>
    <x v="2"/>
    <x v="6"/>
    <x v="13"/>
    <x v="0"/>
    <n v="255"/>
    <n v="141"/>
    <n v="36"/>
    <n v="101.51063829787201"/>
    <n v="4"/>
    <n v="86.290780141843996"/>
    <n v="50"/>
    <n v="187.801418439716"/>
  </r>
  <r>
    <x v="1"/>
    <x v="8"/>
    <x v="2"/>
    <x v="6"/>
    <x v="13"/>
    <x v="1"/>
    <n v="81"/>
    <n v="20"/>
    <n v="40"/>
    <n v="109.4"/>
    <n v="6"/>
    <n v="51.7"/>
    <n v="56"/>
    <n v="161.1"/>
  </r>
  <r>
    <x v="1"/>
    <x v="8"/>
    <x v="2"/>
    <x v="6"/>
    <x v="13"/>
    <x v="2"/>
    <n v="50"/>
    <n v="36"/>
    <n v="42"/>
    <n v="108.666666666667"/>
    <n v="4"/>
    <n v="174.805555555556"/>
    <n v="43"/>
    <n v="283.472222222222"/>
  </r>
  <r>
    <x v="1"/>
    <x v="8"/>
    <x v="2"/>
    <x v="6"/>
    <x v="13"/>
    <x v="3"/>
    <n v="23"/>
    <n v="21"/>
    <n v="36"/>
    <n v="156.19047619047601"/>
    <n v="3"/>
    <n v="95.190476190476204"/>
    <n v="70"/>
    <n v="251.38095238095201"/>
  </r>
  <r>
    <x v="1"/>
    <x v="8"/>
    <x v="2"/>
    <x v="6"/>
    <x v="13"/>
    <x v="4"/>
    <n v="20"/>
    <n v="13"/>
    <n v="49"/>
    <n v="87.076923076923094"/>
    <n v="23"/>
    <n v="44.923076923076898"/>
    <n v="83"/>
    <n v="132"/>
  </r>
  <r>
    <x v="1"/>
    <x v="8"/>
    <x v="2"/>
    <x v="6"/>
    <x v="13"/>
    <x v="5"/>
    <n v="58"/>
    <n v="39"/>
    <n v="33"/>
    <n v="81.358974358974393"/>
    <n v="1"/>
    <n v="49.025641025641001"/>
    <n v="41"/>
    <n v="130.38461538461499"/>
  </r>
  <r>
    <x v="1"/>
    <x v="8"/>
    <x v="2"/>
    <x v="6"/>
    <x v="13"/>
    <x v="6"/>
    <n v="14"/>
    <n v="8"/>
    <n v="44"/>
    <n v="67.25"/>
    <n v="4"/>
    <n v="31.625"/>
    <n v="45"/>
    <n v="98.875"/>
  </r>
  <r>
    <x v="1"/>
    <x v="8"/>
    <x v="2"/>
    <x v="6"/>
    <x v="13"/>
    <x v="7"/>
    <n v="9"/>
    <n v="4"/>
    <n v="27"/>
    <n v="22.5"/>
    <n v="13"/>
    <n v="23"/>
    <n v="28"/>
    <n v="45.5"/>
  </r>
  <r>
    <x v="1"/>
    <x v="8"/>
    <x v="2"/>
    <x v="7"/>
    <x v="0"/>
    <x v="0"/>
    <n v="9263"/>
    <n v="7755"/>
    <n v="170"/>
    <n v="242.61186807589499"/>
    <n v="36"/>
    <n v="95.258881955940396"/>
    <n v="287"/>
    <n v="333.47217623837997"/>
  </r>
  <r>
    <x v="1"/>
    <x v="8"/>
    <x v="2"/>
    <x v="7"/>
    <x v="0"/>
    <x v="1"/>
    <n v="2183"/>
    <n v="1603"/>
    <n v="243"/>
    <n v="305.93726708074502"/>
    <n v="36"/>
    <n v="104.224844720497"/>
    <n v="381"/>
    <n v="408.98074534161498"/>
  </r>
  <r>
    <x v="1"/>
    <x v="8"/>
    <x v="2"/>
    <x v="7"/>
    <x v="0"/>
    <x v="2"/>
    <n v="1312"/>
    <n v="1128"/>
    <n v="175"/>
    <n v="266.53455818022701"/>
    <n v="42"/>
    <n v="118.943132108486"/>
    <n v="317"/>
    <n v="378.645669291339"/>
  </r>
  <r>
    <x v="1"/>
    <x v="8"/>
    <x v="2"/>
    <x v="7"/>
    <x v="0"/>
    <x v="3"/>
    <n v="1502"/>
    <n v="1317"/>
    <n v="148"/>
    <n v="206.779775280899"/>
    <n v="44"/>
    <n v="105.538576779026"/>
    <n v="249"/>
    <n v="305.56329588015001"/>
  </r>
  <r>
    <x v="1"/>
    <x v="8"/>
    <x v="2"/>
    <x v="7"/>
    <x v="0"/>
    <x v="4"/>
    <n v="1345"/>
    <n v="1156"/>
    <n v="162"/>
    <n v="221.978540772532"/>
    <n v="35"/>
    <n v="79.045493562231798"/>
    <n v="279"/>
    <n v="298.515021459227"/>
  </r>
  <r>
    <x v="1"/>
    <x v="8"/>
    <x v="2"/>
    <x v="7"/>
    <x v="0"/>
    <x v="5"/>
    <n v="1532"/>
    <n v="1363"/>
    <n v="188"/>
    <n v="259.39259796806999"/>
    <n v="37"/>
    <n v="89.656748911465897"/>
    <n v="322"/>
    <n v="344.026850507983"/>
  </r>
  <r>
    <x v="1"/>
    <x v="8"/>
    <x v="2"/>
    <x v="7"/>
    <x v="0"/>
    <x v="6"/>
    <n v="898"/>
    <n v="753"/>
    <n v="129"/>
    <n v="176.83354838709701"/>
    <n v="32"/>
    <n v="87.818064516128999"/>
    <n v="193"/>
    <n v="259.56645161290299"/>
  </r>
  <r>
    <x v="1"/>
    <x v="8"/>
    <x v="2"/>
    <x v="7"/>
    <x v="0"/>
    <x v="7"/>
    <n v="491"/>
    <n v="435"/>
    <n v="153"/>
    <n v="176.46085011185701"/>
    <n v="26"/>
    <n v="44.129753914988797"/>
    <n v="194"/>
    <n v="216.05369127516801"/>
  </r>
  <r>
    <x v="1"/>
    <x v="8"/>
    <x v="2"/>
    <x v="7"/>
    <x v="1"/>
    <x v="0"/>
    <n v="2133"/>
    <n v="1849"/>
    <n v="211"/>
    <n v="273.35077415910303"/>
    <n v="28"/>
    <n v="74.892685531233298"/>
    <n v="301"/>
    <n v="344.212493326215"/>
  </r>
  <r>
    <x v="1"/>
    <x v="8"/>
    <x v="2"/>
    <x v="7"/>
    <x v="1"/>
    <x v="1"/>
    <n v="523"/>
    <n v="402"/>
    <n v="348"/>
    <n v="352.03960396039599"/>
    <n v="9"/>
    <n v="91.069306930693102"/>
    <n v="427"/>
    <n v="442.37871287128701"/>
  </r>
  <r>
    <x v="1"/>
    <x v="8"/>
    <x v="2"/>
    <x v="7"/>
    <x v="1"/>
    <x v="2"/>
    <n v="311"/>
    <n v="281"/>
    <n v="236"/>
    <n v="290.37323943662"/>
    <n v="35"/>
    <n v="107.200704225352"/>
    <n v="370"/>
    <n v="393.30633802816902"/>
  </r>
  <r>
    <x v="1"/>
    <x v="8"/>
    <x v="2"/>
    <x v="7"/>
    <x v="1"/>
    <x v="3"/>
    <n v="330"/>
    <n v="299"/>
    <n v="182"/>
    <n v="234.854785478548"/>
    <n v="36"/>
    <n v="78.528052805280495"/>
    <n v="257"/>
    <n v="307.54455445544602"/>
  </r>
  <r>
    <x v="1"/>
    <x v="8"/>
    <x v="2"/>
    <x v="7"/>
    <x v="1"/>
    <x v="4"/>
    <n v="303"/>
    <n v="266"/>
    <n v="177"/>
    <n v="226.84074074074101"/>
    <n v="29"/>
    <n v="49.877777777777801"/>
    <n v="239"/>
    <n v="272.94814814814799"/>
  </r>
  <r>
    <x v="1"/>
    <x v="8"/>
    <x v="2"/>
    <x v="7"/>
    <x v="1"/>
    <x v="5"/>
    <n v="315"/>
    <n v="290"/>
    <n v="286"/>
    <n v="312.60273972602698"/>
    <n v="23"/>
    <n v="69.510273972602704"/>
    <n v="346"/>
    <n v="378.01027397260299"/>
  </r>
  <r>
    <x v="1"/>
    <x v="8"/>
    <x v="2"/>
    <x v="7"/>
    <x v="1"/>
    <x v="6"/>
    <n v="224"/>
    <n v="194"/>
    <n v="147"/>
    <n v="200.41"/>
    <n v="28"/>
    <n v="57.61"/>
    <n v="202"/>
    <n v="251.875"/>
  </r>
  <r>
    <x v="1"/>
    <x v="8"/>
    <x v="2"/>
    <x v="7"/>
    <x v="1"/>
    <x v="7"/>
    <n v="127"/>
    <n v="117"/>
    <n v="179"/>
    <n v="196.05"/>
    <n v="21"/>
    <n v="32.975000000000001"/>
    <n v="204"/>
    <n v="222.11666666666699"/>
  </r>
  <r>
    <x v="1"/>
    <x v="8"/>
    <x v="2"/>
    <x v="7"/>
    <x v="2"/>
    <x v="0"/>
    <n v="1094"/>
    <n v="978"/>
    <n v="244"/>
    <n v="272.94506612410999"/>
    <n v="46"/>
    <n v="103.522889114954"/>
    <n v="351"/>
    <n v="372.67853509664297"/>
  </r>
  <r>
    <x v="1"/>
    <x v="8"/>
    <x v="2"/>
    <x v="7"/>
    <x v="2"/>
    <x v="1"/>
    <n v="125"/>
    <n v="110"/>
    <n v="336"/>
    <n v="318.69090909090897"/>
    <n v="56"/>
    <n v="122.136363636364"/>
    <n v="426"/>
    <n v="440.50909090909101"/>
  </r>
  <r>
    <x v="1"/>
    <x v="8"/>
    <x v="2"/>
    <x v="7"/>
    <x v="2"/>
    <x v="2"/>
    <n v="181"/>
    <n v="167"/>
    <n v="298"/>
    <n v="319.83928571428601"/>
    <n v="42"/>
    <n v="100.136904761905"/>
    <n v="412"/>
    <n v="412.16666666666703"/>
  </r>
  <r>
    <x v="1"/>
    <x v="8"/>
    <x v="2"/>
    <x v="7"/>
    <x v="2"/>
    <x v="3"/>
    <n v="198"/>
    <n v="180"/>
    <n v="224"/>
    <n v="254.23204419889501"/>
    <n v="54"/>
    <n v="109.944751381215"/>
    <n v="348"/>
    <n v="360.265193370166"/>
  </r>
  <r>
    <x v="1"/>
    <x v="8"/>
    <x v="2"/>
    <x v="7"/>
    <x v="2"/>
    <x v="4"/>
    <n v="174"/>
    <n v="143"/>
    <n v="201"/>
    <n v="281.33566433566398"/>
    <n v="51"/>
    <n v="128.93706293706299"/>
    <n v="385"/>
    <n v="408.32167832167801"/>
  </r>
  <r>
    <x v="1"/>
    <x v="8"/>
    <x v="2"/>
    <x v="7"/>
    <x v="2"/>
    <x v="5"/>
    <n v="216"/>
    <n v="197"/>
    <n v="265"/>
    <n v="258.30303030303003"/>
    <n v="49"/>
    <n v="106.621212121212"/>
    <n v="361"/>
    <n v="361"/>
  </r>
  <r>
    <x v="1"/>
    <x v="8"/>
    <x v="2"/>
    <x v="7"/>
    <x v="2"/>
    <x v="6"/>
    <n v="138"/>
    <n v="123"/>
    <n v="199"/>
    <n v="228.392"/>
    <n v="37"/>
    <n v="74.656000000000006"/>
    <n v="257"/>
    <n v="299.59199999999998"/>
  </r>
  <r>
    <x v="1"/>
    <x v="8"/>
    <x v="2"/>
    <x v="7"/>
    <x v="2"/>
    <x v="7"/>
    <n v="62"/>
    <n v="58"/>
    <n v="236"/>
    <n v="234.068965517241"/>
    <n v="21"/>
    <n v="46.965517241379303"/>
    <n v="279"/>
    <n v="277.89655172413802"/>
  </r>
  <r>
    <x v="1"/>
    <x v="8"/>
    <x v="2"/>
    <x v="7"/>
    <x v="3"/>
    <x v="0"/>
    <n v="352"/>
    <n v="280"/>
    <n v="204"/>
    <n v="280.09824561403502"/>
    <n v="42"/>
    <n v="102.249122807018"/>
    <n v="343"/>
    <n v="377.76140350877199"/>
  </r>
  <r>
    <x v="1"/>
    <x v="8"/>
    <x v="2"/>
    <x v="7"/>
    <x v="3"/>
    <x v="1"/>
    <n v="79"/>
    <n v="60"/>
    <n v="175"/>
    <n v="250.816666666667"/>
    <n v="67"/>
    <n v="144.25"/>
    <n v="329"/>
    <n v="394.15"/>
  </r>
  <r>
    <x v="1"/>
    <x v="8"/>
    <x v="2"/>
    <x v="7"/>
    <x v="3"/>
    <x v="2"/>
    <n v="65"/>
    <n v="49"/>
    <n v="326"/>
    <n v="363.65384615384602"/>
    <n v="42"/>
    <n v="134.57692307692301"/>
    <n v="516"/>
    <n v="486.38461538461502"/>
  </r>
  <r>
    <x v="1"/>
    <x v="8"/>
    <x v="2"/>
    <x v="7"/>
    <x v="3"/>
    <x v="3"/>
    <n v="55"/>
    <n v="43"/>
    <n v="212"/>
    <n v="291.232558139535"/>
    <n v="29"/>
    <n v="41.348837209302303"/>
    <n v="250"/>
    <n v="331.13953488372101"/>
  </r>
  <r>
    <x v="1"/>
    <x v="8"/>
    <x v="2"/>
    <x v="7"/>
    <x v="3"/>
    <x v="4"/>
    <n v="48"/>
    <n v="36"/>
    <n v="154"/>
    <n v="230.37837837837799"/>
    <n v="58"/>
    <n v="76.243243243243199"/>
    <n v="235"/>
    <n v="303.89189189189199"/>
  </r>
  <r>
    <x v="1"/>
    <x v="8"/>
    <x v="2"/>
    <x v="7"/>
    <x v="3"/>
    <x v="5"/>
    <n v="63"/>
    <n v="58"/>
    <n v="276"/>
    <n v="310.46551724137902"/>
    <n v="40"/>
    <n v="89.275862068965495"/>
    <n v="361"/>
    <n v="391.60344827586198"/>
  </r>
  <r>
    <x v="1"/>
    <x v="8"/>
    <x v="2"/>
    <x v="7"/>
    <x v="3"/>
    <x v="6"/>
    <n v="32"/>
    <n v="28"/>
    <n v="152"/>
    <n v="198.37931034482801"/>
    <n v="67"/>
    <n v="117.27586206896601"/>
    <n v="274"/>
    <n v="315.62068965517199"/>
  </r>
  <r>
    <x v="1"/>
    <x v="8"/>
    <x v="2"/>
    <x v="7"/>
    <x v="3"/>
    <x v="7"/>
    <n v="10"/>
    <n v="6"/>
    <n v="173"/>
    <n v="177"/>
    <n v="54"/>
    <n v="51.6666666666667"/>
    <n v="253"/>
    <n v="228.666666666667"/>
  </r>
  <r>
    <x v="1"/>
    <x v="8"/>
    <x v="2"/>
    <x v="7"/>
    <x v="4"/>
    <x v="0"/>
    <n v="638"/>
    <n v="478"/>
    <n v="133"/>
    <n v="196.88617886178901"/>
    <n v="39"/>
    <n v="93.105691056910601"/>
    <n v="196"/>
    <n v="285.79065040650403"/>
  </r>
  <r>
    <x v="1"/>
    <x v="8"/>
    <x v="2"/>
    <x v="7"/>
    <x v="4"/>
    <x v="1"/>
    <n v="168"/>
    <n v="106"/>
    <n v="186"/>
    <n v="254.29245283018901"/>
    <n v="63"/>
    <n v="103.490566037736"/>
    <n v="329"/>
    <n v="354.57547169811301"/>
  </r>
  <r>
    <x v="1"/>
    <x v="8"/>
    <x v="2"/>
    <x v="7"/>
    <x v="4"/>
    <x v="2"/>
    <n v="108"/>
    <n v="87"/>
    <n v="116"/>
    <n v="220.37777777777799"/>
    <n v="51"/>
    <n v="168.044444444444"/>
    <n v="225"/>
    <n v="382.07777777777801"/>
  </r>
  <r>
    <x v="1"/>
    <x v="8"/>
    <x v="2"/>
    <x v="7"/>
    <x v="4"/>
    <x v="3"/>
    <n v="120"/>
    <n v="96"/>
    <n v="126"/>
    <n v="164.77"/>
    <n v="35"/>
    <n v="64.28"/>
    <n v="184"/>
    <n v="228.07"/>
  </r>
  <r>
    <x v="1"/>
    <x v="8"/>
    <x v="2"/>
    <x v="7"/>
    <x v="4"/>
    <x v="4"/>
    <n v="71"/>
    <n v="54"/>
    <n v="181"/>
    <n v="214.81818181818201"/>
    <n v="39"/>
    <n v="51.763636363636401"/>
    <n v="196"/>
    <n v="261.672727272727"/>
  </r>
  <r>
    <x v="1"/>
    <x v="8"/>
    <x v="2"/>
    <x v="7"/>
    <x v="4"/>
    <x v="5"/>
    <n v="83"/>
    <n v="67"/>
    <n v="133"/>
    <n v="164.10294117647101"/>
    <n v="23"/>
    <n v="87.735294117647101"/>
    <n v="158"/>
    <n v="245.220588235294"/>
  </r>
  <r>
    <x v="1"/>
    <x v="8"/>
    <x v="2"/>
    <x v="7"/>
    <x v="4"/>
    <x v="6"/>
    <n v="51"/>
    <n v="41"/>
    <n v="93"/>
    <n v="132.46666666666701"/>
    <n v="30"/>
    <n v="55.933333333333302"/>
    <n v="136"/>
    <n v="181.2"/>
  </r>
  <r>
    <x v="1"/>
    <x v="8"/>
    <x v="2"/>
    <x v="7"/>
    <x v="4"/>
    <x v="7"/>
    <n v="37"/>
    <n v="27"/>
    <n v="176"/>
    <n v="166.67857142857099"/>
    <n v="26"/>
    <n v="69.857142857142904"/>
    <n v="239"/>
    <n v="236.03571428571399"/>
  </r>
  <r>
    <x v="1"/>
    <x v="8"/>
    <x v="2"/>
    <x v="7"/>
    <x v="5"/>
    <x v="0"/>
    <n v="153"/>
    <n v="135"/>
    <n v="131"/>
    <n v="208.97080291970801"/>
    <n v="43"/>
    <n v="104.61313868613099"/>
    <n v="268"/>
    <n v="311.67883211678799"/>
  </r>
  <r>
    <x v="1"/>
    <x v="8"/>
    <x v="2"/>
    <x v="7"/>
    <x v="5"/>
    <x v="1"/>
    <n v="30"/>
    <n v="26"/>
    <n v="113"/>
    <n v="230.5"/>
    <n v="22"/>
    <n v="134"/>
    <n v="329"/>
    <n v="364.5"/>
  </r>
  <r>
    <x v="1"/>
    <x v="8"/>
    <x v="2"/>
    <x v="7"/>
    <x v="5"/>
    <x v="2"/>
    <n v="28"/>
    <n v="21"/>
    <n v="213"/>
    <n v="297.95238095238102"/>
    <n v="63"/>
    <n v="142"/>
    <n v="350"/>
    <n v="436.95238095238102"/>
  </r>
  <r>
    <x v="1"/>
    <x v="8"/>
    <x v="2"/>
    <x v="7"/>
    <x v="5"/>
    <x v="3"/>
    <n v="30"/>
    <n v="28"/>
    <n v="147"/>
    <n v="185.76666666666699"/>
    <n v="59"/>
    <n v="119.866666666667"/>
    <n v="345"/>
    <n v="300.76666666666699"/>
  </r>
  <r>
    <x v="1"/>
    <x v="8"/>
    <x v="2"/>
    <x v="7"/>
    <x v="5"/>
    <x v="4"/>
    <n v="24"/>
    <n v="22"/>
    <n v="186"/>
    <n v="212.31818181818201"/>
    <n v="3"/>
    <n v="93.5"/>
    <n v="302"/>
    <n v="304.54545454545502"/>
  </r>
  <r>
    <x v="1"/>
    <x v="8"/>
    <x v="2"/>
    <x v="7"/>
    <x v="5"/>
    <x v="5"/>
    <n v="23"/>
    <n v="22"/>
    <n v="41"/>
    <n v="190.636363636364"/>
    <n v="48"/>
    <n v="60.363636363636402"/>
    <n v="151"/>
    <n v="251"/>
  </r>
  <r>
    <x v="1"/>
    <x v="8"/>
    <x v="2"/>
    <x v="7"/>
    <x v="5"/>
    <x v="6"/>
    <n v="8"/>
    <n v="7"/>
    <n v="91"/>
    <n v="116.428571428571"/>
    <n v="28"/>
    <n v="85.428571428571402"/>
    <n v="134"/>
    <n v="201.857142857143"/>
  </r>
  <r>
    <x v="1"/>
    <x v="8"/>
    <x v="2"/>
    <x v="7"/>
    <x v="5"/>
    <x v="7"/>
    <n v="10"/>
    <n v="9"/>
    <n v="128"/>
    <n v="125.111111111111"/>
    <n v="23"/>
    <n v="31.8888888888889"/>
    <n v="167"/>
    <n v="154.333333333333"/>
  </r>
  <r>
    <x v="1"/>
    <x v="8"/>
    <x v="2"/>
    <x v="7"/>
    <x v="6"/>
    <x v="0"/>
    <n v="1793"/>
    <n v="1522"/>
    <n v="135"/>
    <n v="212.05389610389599"/>
    <n v="43"/>
    <n v="111.54740259740301"/>
    <n v="268"/>
    <n v="319.38246753246801"/>
  </r>
  <r>
    <x v="1"/>
    <x v="8"/>
    <x v="2"/>
    <x v="7"/>
    <x v="6"/>
    <x v="1"/>
    <n v="407"/>
    <n v="317"/>
    <n v="224"/>
    <n v="293.45625000000001"/>
    <n v="47"/>
    <n v="110.378125"/>
    <n v="389"/>
    <n v="402.10624999999999"/>
  </r>
  <r>
    <x v="1"/>
    <x v="8"/>
    <x v="2"/>
    <x v="7"/>
    <x v="6"/>
    <x v="2"/>
    <n v="198"/>
    <n v="168"/>
    <n v="113"/>
    <n v="209.046783625731"/>
    <n v="50"/>
    <n v="136.830409356725"/>
    <n v="276"/>
    <n v="335.269005847953"/>
  </r>
  <r>
    <x v="1"/>
    <x v="8"/>
    <x v="2"/>
    <x v="7"/>
    <x v="6"/>
    <x v="3"/>
    <n v="287"/>
    <n v="252"/>
    <n v="135"/>
    <n v="182.60546875"/>
    <n v="47"/>
    <n v="137.3125"/>
    <n v="255"/>
    <n v="317.50390625"/>
  </r>
  <r>
    <x v="1"/>
    <x v="8"/>
    <x v="2"/>
    <x v="7"/>
    <x v="6"/>
    <x v="4"/>
    <n v="308"/>
    <n v="271"/>
    <n v="183"/>
    <n v="214.02583025830299"/>
    <n v="39"/>
    <n v="87.391143911439102"/>
    <n v="314"/>
    <n v="300.27306273062698"/>
  </r>
  <r>
    <x v="1"/>
    <x v="8"/>
    <x v="2"/>
    <x v="7"/>
    <x v="6"/>
    <x v="5"/>
    <n v="308"/>
    <n v="276"/>
    <n v="122"/>
    <n v="207.460431654676"/>
    <n v="42"/>
    <n v="105.003597122302"/>
    <n v="257"/>
    <n v="305.273381294964"/>
  </r>
  <r>
    <x v="1"/>
    <x v="8"/>
    <x v="2"/>
    <x v="7"/>
    <x v="6"/>
    <x v="6"/>
    <n v="172"/>
    <n v="134"/>
    <n v="76"/>
    <n v="146.905797101449"/>
    <n v="41"/>
    <n v="140.905797101449"/>
    <n v="176"/>
    <n v="282"/>
  </r>
  <r>
    <x v="1"/>
    <x v="8"/>
    <x v="2"/>
    <x v="7"/>
    <x v="6"/>
    <x v="7"/>
    <n v="113"/>
    <n v="104"/>
    <n v="56"/>
    <n v="134.10377358490601"/>
    <n v="35"/>
    <n v="52.764150943396203"/>
    <n v="107"/>
    <n v="183.08490566037699"/>
  </r>
  <r>
    <x v="1"/>
    <x v="8"/>
    <x v="2"/>
    <x v="7"/>
    <x v="7"/>
    <x v="0"/>
    <n v="525"/>
    <n v="424"/>
    <n v="176"/>
    <n v="261.33023255813998"/>
    <n v="23"/>
    <n v="71.779069767441896"/>
    <n v="280"/>
    <n v="329.99302325581402"/>
  </r>
  <r>
    <x v="1"/>
    <x v="8"/>
    <x v="2"/>
    <x v="7"/>
    <x v="7"/>
    <x v="1"/>
    <n v="184"/>
    <n v="126"/>
    <n v="342"/>
    <n v="344.40157480315003"/>
    <n v="0"/>
    <n v="58.7007874015748"/>
    <n v="412"/>
    <n v="402.22834645669298"/>
  </r>
  <r>
    <x v="1"/>
    <x v="8"/>
    <x v="2"/>
    <x v="7"/>
    <x v="7"/>
    <x v="2"/>
    <n v="66"/>
    <n v="59"/>
    <n v="186"/>
    <n v="307.813559322034"/>
    <n v="36"/>
    <n v="130.76271186440701"/>
    <n v="362"/>
    <n v="437.55932203389801"/>
  </r>
  <r>
    <x v="1"/>
    <x v="8"/>
    <x v="2"/>
    <x v="7"/>
    <x v="7"/>
    <x v="3"/>
    <n v="82"/>
    <n v="78"/>
    <n v="136"/>
    <n v="211.51282051282101"/>
    <n v="41"/>
    <n v="86.782051282051299"/>
    <n v="217"/>
    <n v="294.37179487179498"/>
  </r>
  <r>
    <x v="1"/>
    <x v="8"/>
    <x v="2"/>
    <x v="7"/>
    <x v="7"/>
    <x v="4"/>
    <n v="67"/>
    <n v="56"/>
    <n v="73"/>
    <n v="169.210526315789"/>
    <n v="22"/>
    <n v="44.491228070175403"/>
    <n v="173"/>
    <n v="209.438596491228"/>
  </r>
  <r>
    <x v="1"/>
    <x v="8"/>
    <x v="2"/>
    <x v="7"/>
    <x v="7"/>
    <x v="5"/>
    <n v="62"/>
    <n v="54"/>
    <n v="253"/>
    <n v="283.58928571428601"/>
    <n v="30"/>
    <n v="60.089285714285701"/>
    <n v="315"/>
    <n v="337.875"/>
  </r>
  <r>
    <x v="1"/>
    <x v="8"/>
    <x v="2"/>
    <x v="7"/>
    <x v="7"/>
    <x v="6"/>
    <n v="50"/>
    <n v="39"/>
    <n v="118"/>
    <n v="168.63414634146301"/>
    <n v="7"/>
    <n v="67.219512195121993"/>
    <n v="170"/>
    <n v="229.73170731707299"/>
  </r>
  <r>
    <x v="1"/>
    <x v="8"/>
    <x v="2"/>
    <x v="7"/>
    <x v="7"/>
    <x v="7"/>
    <n v="14"/>
    <n v="12"/>
    <n v="139"/>
    <n v="127.833333333333"/>
    <n v="21"/>
    <n v="22.4166666666667"/>
    <n v="139"/>
    <n v="146.583333333333"/>
  </r>
  <r>
    <x v="1"/>
    <x v="8"/>
    <x v="2"/>
    <x v="7"/>
    <x v="8"/>
    <x v="0"/>
    <n v="487"/>
    <n v="437"/>
    <n v="160"/>
    <n v="233.852272727273"/>
    <n v="42"/>
    <n v="102.94545454545499"/>
    <n v="291"/>
    <n v="324.120454545455"/>
  </r>
  <r>
    <x v="1"/>
    <x v="8"/>
    <x v="2"/>
    <x v="7"/>
    <x v="8"/>
    <x v="1"/>
    <n v="122"/>
    <n v="99"/>
    <n v="309"/>
    <n v="338.5"/>
    <n v="34"/>
    <n v="73.239999999999995"/>
    <n v="385"/>
    <n v="410.64"/>
  </r>
  <r>
    <x v="1"/>
    <x v="8"/>
    <x v="2"/>
    <x v="7"/>
    <x v="8"/>
    <x v="2"/>
    <n v="59"/>
    <n v="56"/>
    <n v="209"/>
    <n v="233.08928571428601"/>
    <n v="31"/>
    <n v="101.642857142857"/>
    <n v="241"/>
    <n v="328.32142857142901"/>
  </r>
  <r>
    <x v="1"/>
    <x v="8"/>
    <x v="2"/>
    <x v="7"/>
    <x v="8"/>
    <x v="3"/>
    <n v="76"/>
    <n v="70"/>
    <n v="61"/>
    <n v="156.05714285714299"/>
    <n v="151"/>
    <n v="202.28571428571399"/>
    <n v="226"/>
    <n v="295.5"/>
  </r>
  <r>
    <x v="1"/>
    <x v="8"/>
    <x v="2"/>
    <x v="7"/>
    <x v="8"/>
    <x v="4"/>
    <n v="69"/>
    <n v="65"/>
    <n v="133"/>
    <n v="167.323076923077"/>
    <n v="49"/>
    <n v="84.153846153846203"/>
    <n v="233"/>
    <n v="248.83076923076899"/>
  </r>
  <r>
    <x v="1"/>
    <x v="8"/>
    <x v="2"/>
    <x v="7"/>
    <x v="8"/>
    <x v="5"/>
    <n v="86"/>
    <n v="78"/>
    <n v="210"/>
    <n v="268.48750000000001"/>
    <n v="28"/>
    <n v="81.25"/>
    <n v="336"/>
    <n v="345.26249999999999"/>
  </r>
  <r>
    <x v="1"/>
    <x v="8"/>
    <x v="2"/>
    <x v="7"/>
    <x v="8"/>
    <x v="6"/>
    <n v="56"/>
    <n v="51"/>
    <n v="124"/>
    <n v="165.70588235294099"/>
    <n v="41"/>
    <n v="94.019607843137294"/>
    <n v="174"/>
    <n v="257.58823529411802"/>
  </r>
  <r>
    <x v="1"/>
    <x v="8"/>
    <x v="2"/>
    <x v="7"/>
    <x v="8"/>
    <x v="7"/>
    <n v="19"/>
    <n v="18"/>
    <n v="194"/>
    <n v="236.777777777778"/>
    <n v="28"/>
    <n v="75.2777777777778"/>
    <n v="232"/>
    <n v="308.11111111111097"/>
  </r>
  <r>
    <x v="1"/>
    <x v="8"/>
    <x v="2"/>
    <x v="7"/>
    <x v="9"/>
    <x v="0"/>
    <n v="1253"/>
    <n v="1063"/>
    <n v="140"/>
    <n v="226.71825764596801"/>
    <n v="36"/>
    <n v="89.579240037071401"/>
    <n v="231"/>
    <n v="311.32159406858199"/>
  </r>
  <r>
    <x v="1"/>
    <x v="8"/>
    <x v="2"/>
    <x v="7"/>
    <x v="9"/>
    <x v="1"/>
    <n v="280"/>
    <n v="213"/>
    <n v="242"/>
    <n v="313.591549295775"/>
    <n v="51"/>
    <n v="128.04225352112701"/>
    <n v="385"/>
    <n v="439.93896713614998"/>
  </r>
  <r>
    <x v="1"/>
    <x v="8"/>
    <x v="2"/>
    <x v="7"/>
    <x v="9"/>
    <x v="2"/>
    <n v="176"/>
    <n v="153"/>
    <n v="110"/>
    <n v="221.02580645161299"/>
    <n v="43"/>
    <n v="81.735483870967698"/>
    <n v="190"/>
    <n v="292.322580645161"/>
  </r>
  <r>
    <x v="1"/>
    <x v="8"/>
    <x v="2"/>
    <x v="7"/>
    <x v="9"/>
    <x v="3"/>
    <n v="223"/>
    <n v="198"/>
    <n v="84"/>
    <n v="169.283582089552"/>
    <n v="42"/>
    <n v="101.462686567164"/>
    <n v="165"/>
    <n v="266.51741293532302"/>
  </r>
  <r>
    <x v="1"/>
    <x v="8"/>
    <x v="2"/>
    <x v="7"/>
    <x v="9"/>
    <x v="4"/>
    <n v="193"/>
    <n v="175"/>
    <n v="141"/>
    <n v="216.23295454545499"/>
    <n v="28"/>
    <n v="52.784090909090899"/>
    <n v="216"/>
    <n v="266.16477272727298"/>
  </r>
  <r>
    <x v="1"/>
    <x v="8"/>
    <x v="2"/>
    <x v="7"/>
    <x v="9"/>
    <x v="5"/>
    <n v="202"/>
    <n v="178"/>
    <n v="170"/>
    <n v="269.37016574585601"/>
    <n v="40"/>
    <n v="90.906077348066304"/>
    <n v="315"/>
    <n v="355.33149171270702"/>
  </r>
  <r>
    <x v="1"/>
    <x v="8"/>
    <x v="2"/>
    <x v="7"/>
    <x v="9"/>
    <x v="6"/>
    <n v="108"/>
    <n v="83"/>
    <n v="63"/>
    <n v="129.744186046512"/>
    <n v="29"/>
    <n v="92.906976744186096"/>
    <n v="142"/>
    <n v="213.81395348837199"/>
  </r>
  <r>
    <x v="1"/>
    <x v="8"/>
    <x v="2"/>
    <x v="7"/>
    <x v="9"/>
    <x v="7"/>
    <n v="71"/>
    <n v="63"/>
    <n v="111"/>
    <n v="172.80597014925399"/>
    <n v="22"/>
    <n v="38.597014925373102"/>
    <n v="139"/>
    <n v="205.686567164179"/>
  </r>
  <r>
    <x v="1"/>
    <x v="8"/>
    <x v="2"/>
    <x v="7"/>
    <x v="10"/>
    <x v="0"/>
    <n v="307"/>
    <n v="255"/>
    <n v="239"/>
    <n v="295.24710424710401"/>
    <n v="53"/>
    <n v="171.61776061776101"/>
    <n v="398"/>
    <n v="463.73359073359097"/>
  </r>
  <r>
    <x v="1"/>
    <x v="8"/>
    <x v="2"/>
    <x v="7"/>
    <x v="10"/>
    <x v="1"/>
    <n v="80"/>
    <n v="58"/>
    <n v="358"/>
    <n v="372.12068965517199"/>
    <n v="60"/>
    <n v="189.87931034482801"/>
    <n v="521"/>
    <n v="561.27586206896501"/>
  </r>
  <r>
    <x v="1"/>
    <x v="8"/>
    <x v="2"/>
    <x v="7"/>
    <x v="10"/>
    <x v="2"/>
    <n v="38"/>
    <n v="34"/>
    <n v="340"/>
    <n v="357.61764705882399"/>
    <n v="88"/>
    <n v="170.85294117647101"/>
    <n v="529"/>
    <n v="524.14705882352905"/>
  </r>
  <r>
    <x v="1"/>
    <x v="8"/>
    <x v="2"/>
    <x v="7"/>
    <x v="10"/>
    <x v="3"/>
    <n v="40"/>
    <n v="32"/>
    <n v="125"/>
    <n v="202.90625"/>
    <n v="62"/>
    <n v="212.625"/>
    <n v="399"/>
    <n v="413.59375"/>
  </r>
  <r>
    <x v="1"/>
    <x v="8"/>
    <x v="2"/>
    <x v="7"/>
    <x v="10"/>
    <x v="4"/>
    <n v="34"/>
    <n v="31"/>
    <n v="262"/>
    <n v="265.51612903225799"/>
    <n v="64"/>
    <n v="280.29032258064501"/>
    <n v="386"/>
    <n v="545.80645161290295"/>
  </r>
  <r>
    <x v="1"/>
    <x v="8"/>
    <x v="2"/>
    <x v="7"/>
    <x v="10"/>
    <x v="5"/>
    <n v="70"/>
    <n v="60"/>
    <n v="280"/>
    <n v="325.87096774193498"/>
    <n v="48"/>
    <n v="106.629032258065"/>
    <n v="364"/>
    <n v="425.29032258064501"/>
  </r>
  <r>
    <x v="1"/>
    <x v="8"/>
    <x v="2"/>
    <x v="7"/>
    <x v="10"/>
    <x v="6"/>
    <n v="32"/>
    <n v="31"/>
    <n v="196"/>
    <n v="199.22580645161301"/>
    <n v="121"/>
    <n v="172.58064516128999"/>
    <n v="303"/>
    <n v="370.74193548387098"/>
  </r>
  <r>
    <x v="1"/>
    <x v="8"/>
    <x v="2"/>
    <x v="7"/>
    <x v="10"/>
    <x v="7"/>
    <n v="13"/>
    <n v="9"/>
    <n v="48"/>
    <n v="147.54545454545499"/>
    <n v="8"/>
    <n v="15.7272727272727"/>
    <n v="57"/>
    <n v="156"/>
  </r>
  <r>
    <x v="1"/>
    <x v="8"/>
    <x v="2"/>
    <x v="7"/>
    <x v="11"/>
    <x v="0"/>
    <n v="46"/>
    <n v="40"/>
    <n v="65"/>
    <n v="156.125"/>
    <n v="2"/>
    <n v="135.67500000000001"/>
    <n v="172"/>
    <n v="290.875"/>
  </r>
  <r>
    <x v="1"/>
    <x v="8"/>
    <x v="2"/>
    <x v="7"/>
    <x v="11"/>
    <x v="1"/>
    <n v="15"/>
    <n v="12"/>
    <n v="46"/>
    <n v="248.833333333333"/>
    <n v="1"/>
    <n v="285.25"/>
    <n v="618"/>
    <n v="534.08333333333303"/>
  </r>
  <r>
    <x v="1"/>
    <x v="8"/>
    <x v="2"/>
    <x v="7"/>
    <x v="11"/>
    <x v="2"/>
    <n v="6"/>
    <n v="5"/>
    <n v="145"/>
    <n v="160"/>
    <n v="92"/>
    <n v="227.6"/>
    <n v="346"/>
    <n v="380.2"/>
  </r>
  <r>
    <x v="1"/>
    <x v="8"/>
    <x v="2"/>
    <x v="7"/>
    <x v="11"/>
    <x v="3"/>
    <n v="6"/>
    <n v="5"/>
    <n v="132"/>
    <n v="180.4"/>
    <n v="28"/>
    <n v="47.4"/>
    <n v="188"/>
    <n v="227.8"/>
  </r>
  <r>
    <x v="1"/>
    <x v="8"/>
    <x v="2"/>
    <x v="7"/>
    <x v="11"/>
    <x v="4"/>
    <n v="4"/>
    <n v="4"/>
    <n v="62"/>
    <n v="91"/>
    <n v="51"/>
    <n v="82.25"/>
    <n v="113"/>
    <n v="173.25"/>
  </r>
  <r>
    <x v="1"/>
    <x v="8"/>
    <x v="2"/>
    <x v="7"/>
    <x v="11"/>
    <x v="5"/>
    <n v="7"/>
    <n v="6"/>
    <n v="62"/>
    <n v="92"/>
    <n v="0"/>
    <n v="1"/>
    <n v="62"/>
    <n v="93"/>
  </r>
  <r>
    <x v="1"/>
    <x v="8"/>
    <x v="2"/>
    <x v="7"/>
    <x v="11"/>
    <x v="6"/>
    <n v="4"/>
    <n v="4"/>
    <n v="92"/>
    <n v="59.75"/>
    <n v="0"/>
    <n v="0.25"/>
    <n v="92"/>
    <n v="60"/>
  </r>
  <r>
    <x v="1"/>
    <x v="8"/>
    <x v="2"/>
    <x v="7"/>
    <x v="11"/>
    <x v="7"/>
    <n v="4"/>
    <n v="4"/>
    <n v="104"/>
    <n v="100.5"/>
    <n v="68"/>
    <n v="73.25"/>
    <n v="226"/>
    <n v="173.75"/>
  </r>
  <r>
    <x v="1"/>
    <x v="8"/>
    <x v="2"/>
    <x v="7"/>
    <x v="12"/>
    <x v="0"/>
    <n v="24"/>
    <n v="17"/>
    <n v="56"/>
    <n v="98.7222222222222"/>
    <n v="14"/>
    <n v="33.1111111111111"/>
    <n v="98"/>
    <n v="131.833333333333"/>
  </r>
  <r>
    <x v="1"/>
    <x v="8"/>
    <x v="2"/>
    <x v="7"/>
    <x v="12"/>
    <x v="1"/>
    <n v="4"/>
    <n v="4"/>
    <n v="70"/>
    <n v="59.75"/>
    <n v="28"/>
    <n v="25.75"/>
    <n v="98"/>
    <n v="85.5"/>
  </r>
  <r>
    <x v="1"/>
    <x v="8"/>
    <x v="2"/>
    <x v="7"/>
    <x v="12"/>
    <x v="2"/>
    <n v="1"/>
    <n v="1"/>
    <n v="30"/>
    <n v="30"/>
    <n v="14"/>
    <n v="14"/>
    <n v="44"/>
    <n v="44"/>
  </r>
  <r>
    <x v="1"/>
    <x v="8"/>
    <x v="2"/>
    <x v="7"/>
    <x v="12"/>
    <x v="3"/>
    <n v="9"/>
    <n v="7"/>
    <n v="45"/>
    <n v="124.857142857143"/>
    <n v="35"/>
    <n v="47.285714285714299"/>
    <n v="124"/>
    <n v="172.142857142857"/>
  </r>
  <r>
    <x v="1"/>
    <x v="8"/>
    <x v="2"/>
    <x v="7"/>
    <x v="12"/>
    <x v="4"/>
    <n v="5"/>
    <n v="1"/>
    <n v="299"/>
    <n v="167"/>
    <n v="5"/>
    <n v="2.5"/>
    <n v="299"/>
    <n v="169.5"/>
  </r>
  <r>
    <x v="1"/>
    <x v="8"/>
    <x v="2"/>
    <x v="7"/>
    <x v="12"/>
    <x v="5"/>
    <n v="2"/>
    <n v="1"/>
    <n v="185"/>
    <n v="185"/>
    <n v="105"/>
    <n v="105"/>
    <n v="290"/>
    <n v="290"/>
  </r>
  <r>
    <x v="1"/>
    <x v="8"/>
    <x v="2"/>
    <x v="7"/>
    <x v="12"/>
    <x v="6"/>
    <n v="1"/>
    <n v="1"/>
    <n v="31"/>
    <n v="31"/>
    <n v="0"/>
    <n v="0"/>
    <n v="31"/>
    <n v="31"/>
  </r>
  <r>
    <x v="1"/>
    <x v="8"/>
    <x v="2"/>
    <x v="7"/>
    <x v="12"/>
    <x v="7"/>
    <n v="2"/>
    <n v="2"/>
    <n v="56"/>
    <n v="42"/>
    <n v="35"/>
    <n v="19"/>
    <n v="63"/>
    <n v="61"/>
  </r>
  <r>
    <x v="1"/>
    <x v="8"/>
    <x v="2"/>
    <x v="7"/>
    <x v="13"/>
    <x v="0"/>
    <n v="458"/>
    <n v="277"/>
    <n v="38"/>
    <n v="175.685920577617"/>
    <n v="1"/>
    <n v="78.259927797833896"/>
    <n v="94"/>
    <n v="253.94584837545099"/>
  </r>
  <r>
    <x v="1"/>
    <x v="8"/>
    <x v="2"/>
    <x v="7"/>
    <x v="13"/>
    <x v="1"/>
    <n v="166"/>
    <n v="70"/>
    <n v="29"/>
    <n v="59.771428571428601"/>
    <n v="1"/>
    <n v="36.485714285714302"/>
    <n v="35"/>
    <n v="96.257142857142895"/>
  </r>
  <r>
    <x v="1"/>
    <x v="8"/>
    <x v="2"/>
    <x v="7"/>
    <x v="13"/>
    <x v="2"/>
    <n v="75"/>
    <n v="47"/>
    <n v="76"/>
    <n v="196.595744680851"/>
    <n v="3"/>
    <n v="152.02127659574501"/>
    <n v="186"/>
    <n v="348.61702127659601"/>
  </r>
  <r>
    <x v="1"/>
    <x v="8"/>
    <x v="2"/>
    <x v="7"/>
    <x v="13"/>
    <x v="3"/>
    <n v="46"/>
    <n v="29"/>
    <n v="245"/>
    <n v="270.241379310345"/>
    <n v="1"/>
    <n v="53.482758620689701"/>
    <n v="245"/>
    <n v="323.72413793103402"/>
  </r>
  <r>
    <x v="1"/>
    <x v="8"/>
    <x v="2"/>
    <x v="7"/>
    <x v="13"/>
    <x v="4"/>
    <n v="45"/>
    <n v="32"/>
    <n v="64"/>
    <n v="206.53125"/>
    <n v="32"/>
    <n v="76.75"/>
    <n v="166"/>
    <n v="283.28125"/>
  </r>
  <r>
    <x v="1"/>
    <x v="8"/>
    <x v="2"/>
    <x v="7"/>
    <x v="13"/>
    <x v="5"/>
    <n v="95"/>
    <n v="76"/>
    <n v="63"/>
    <n v="222.73684210526301"/>
    <n v="2"/>
    <n v="97.828947368421098"/>
    <n v="237"/>
    <n v="320.56578947368399"/>
  </r>
  <r>
    <x v="1"/>
    <x v="8"/>
    <x v="2"/>
    <x v="7"/>
    <x v="13"/>
    <x v="6"/>
    <n v="22"/>
    <n v="17"/>
    <n v="80"/>
    <n v="155.529411764706"/>
    <n v="3"/>
    <n v="20.705882352941199"/>
    <n v="114"/>
    <n v="176.23529411764699"/>
  </r>
  <r>
    <x v="1"/>
    <x v="8"/>
    <x v="2"/>
    <x v="7"/>
    <x v="13"/>
    <x v="7"/>
    <n v="9"/>
    <n v="6"/>
    <n v="374"/>
    <n v="203.833333333333"/>
    <n v="1"/>
    <n v="30.8333333333333"/>
    <n v="374"/>
    <n v="234.666666666667"/>
  </r>
  <r>
    <x v="1"/>
    <x v="8"/>
    <x v="2"/>
    <x v="8"/>
    <x v="0"/>
    <x v="0"/>
    <n v="61"/>
    <n v="57"/>
    <n v="223"/>
    <n v="315.57894736842098"/>
    <n v="34"/>
    <n v="157.24561403508801"/>
    <n v="428"/>
    <n v="467.52631578947398"/>
  </r>
  <r>
    <x v="1"/>
    <x v="8"/>
    <x v="2"/>
    <x v="8"/>
    <x v="0"/>
    <x v="1"/>
    <n v="10"/>
    <n v="9"/>
    <n v="446"/>
    <n v="395"/>
    <n v="91"/>
    <n v="306.444444444444"/>
    <n v="853"/>
    <n v="701.444444444444"/>
  </r>
  <r>
    <x v="1"/>
    <x v="8"/>
    <x v="2"/>
    <x v="8"/>
    <x v="0"/>
    <x v="2"/>
    <n v="3"/>
    <n v="3"/>
    <n v="495"/>
    <n v="369"/>
    <n v="40"/>
    <n v="30"/>
    <n v="504"/>
    <n v="399"/>
  </r>
  <r>
    <x v="1"/>
    <x v="8"/>
    <x v="2"/>
    <x v="8"/>
    <x v="0"/>
    <x v="3"/>
    <n v="20"/>
    <n v="18"/>
    <n v="53"/>
    <n v="253.944444444444"/>
    <n v="0"/>
    <n v="103"/>
    <n v="224"/>
    <n v="343.944444444444"/>
  </r>
  <r>
    <x v="1"/>
    <x v="8"/>
    <x v="2"/>
    <x v="8"/>
    <x v="0"/>
    <x v="4"/>
    <n v="7"/>
    <n v="7"/>
    <n v="450"/>
    <n v="476.57142857142901"/>
    <n v="106"/>
    <n v="195.57142857142901"/>
    <n v="807"/>
    <n v="672.142857142857"/>
  </r>
  <r>
    <x v="1"/>
    <x v="8"/>
    <x v="2"/>
    <x v="8"/>
    <x v="0"/>
    <x v="5"/>
    <n v="14"/>
    <n v="14"/>
    <n v="223"/>
    <n v="298.57142857142901"/>
    <n v="51"/>
    <n v="130.642857142857"/>
    <n v="392"/>
    <n v="427"/>
  </r>
  <r>
    <x v="1"/>
    <x v="8"/>
    <x v="2"/>
    <x v="8"/>
    <x v="0"/>
    <x v="6"/>
    <n v="5"/>
    <n v="5"/>
    <n v="132"/>
    <n v="173"/>
    <n v="34"/>
    <n v="212.6"/>
    <n v="268"/>
    <n v="378.2"/>
  </r>
  <r>
    <x v="1"/>
    <x v="8"/>
    <x v="2"/>
    <x v="8"/>
    <x v="0"/>
    <x v="7"/>
    <n v="2"/>
    <n v="1"/>
    <n v="374"/>
    <n v="374"/>
    <n v="0"/>
    <n v="0"/>
    <n v="374"/>
    <n v="374"/>
  </r>
  <r>
    <x v="1"/>
    <x v="8"/>
    <x v="2"/>
    <x v="8"/>
    <x v="1"/>
    <x v="0"/>
    <n v="4"/>
    <n v="4"/>
    <n v="33"/>
    <n v="146"/>
    <n v="50"/>
    <n v="50.25"/>
    <n v="33"/>
    <n v="158.5"/>
  </r>
  <r>
    <x v="1"/>
    <x v="8"/>
    <x v="2"/>
    <x v="8"/>
    <x v="1"/>
    <x v="2"/>
    <n v="1"/>
    <n v="1"/>
    <n v="495"/>
    <n v="495"/>
    <n v="50"/>
    <n v="50"/>
    <n v="545"/>
    <n v="545"/>
  </r>
  <r>
    <x v="1"/>
    <x v="8"/>
    <x v="2"/>
    <x v="8"/>
    <x v="1"/>
    <x v="3"/>
    <n v="2"/>
    <n v="2"/>
    <n v="33"/>
    <n v="30.5"/>
    <n v="120"/>
    <n v="60"/>
    <n v="33"/>
    <n v="30.5"/>
  </r>
  <r>
    <x v="1"/>
    <x v="8"/>
    <x v="2"/>
    <x v="8"/>
    <x v="1"/>
    <x v="5"/>
    <n v="1"/>
    <n v="1"/>
    <n v="28"/>
    <n v="28"/>
    <n v="31"/>
    <n v="31"/>
    <n v="28"/>
    <n v="28"/>
  </r>
  <r>
    <x v="1"/>
    <x v="8"/>
    <x v="2"/>
    <x v="8"/>
    <x v="2"/>
    <x v="0"/>
    <n v="2"/>
    <n v="2"/>
    <n v="181"/>
    <n v="109.5"/>
    <n v="34"/>
    <n v="18.5"/>
    <n v="181"/>
    <n v="109.5"/>
  </r>
  <r>
    <x v="1"/>
    <x v="8"/>
    <x v="2"/>
    <x v="8"/>
    <x v="2"/>
    <x v="6"/>
    <n v="2"/>
    <n v="2"/>
    <n v="181"/>
    <n v="109.5"/>
    <n v="34"/>
    <n v="18.5"/>
    <n v="181"/>
    <n v="109.5"/>
  </r>
  <r>
    <x v="1"/>
    <x v="8"/>
    <x v="2"/>
    <x v="8"/>
    <x v="3"/>
    <x v="0"/>
    <n v="1"/>
    <n v="1"/>
    <n v="34"/>
    <n v="34"/>
    <n v="0"/>
    <n v="0"/>
    <n v="34"/>
    <n v="34"/>
  </r>
  <r>
    <x v="1"/>
    <x v="8"/>
    <x v="2"/>
    <x v="8"/>
    <x v="3"/>
    <x v="3"/>
    <n v="1"/>
    <n v="1"/>
    <n v="34"/>
    <n v="34"/>
    <n v="0"/>
    <n v="0"/>
    <n v="34"/>
    <n v="34"/>
  </r>
  <r>
    <x v="1"/>
    <x v="8"/>
    <x v="2"/>
    <x v="8"/>
    <x v="4"/>
    <x v="0"/>
    <n v="2"/>
    <n v="2"/>
    <n v="86"/>
    <n v="53.5"/>
    <n v="0"/>
    <n v="0"/>
    <n v="86"/>
    <n v="53.5"/>
  </r>
  <r>
    <x v="1"/>
    <x v="8"/>
    <x v="2"/>
    <x v="8"/>
    <x v="4"/>
    <x v="3"/>
    <n v="1"/>
    <n v="1"/>
    <n v="21"/>
    <n v="21"/>
    <n v="0"/>
    <n v="0"/>
    <n v="21"/>
    <n v="21"/>
  </r>
  <r>
    <x v="1"/>
    <x v="8"/>
    <x v="2"/>
    <x v="8"/>
    <x v="4"/>
    <x v="5"/>
    <n v="1"/>
    <n v="1"/>
    <n v="86"/>
    <n v="86"/>
    <n v="0"/>
    <n v="0"/>
    <n v="86"/>
    <n v="86"/>
  </r>
  <r>
    <x v="1"/>
    <x v="8"/>
    <x v="2"/>
    <x v="8"/>
    <x v="6"/>
    <x v="0"/>
    <n v="3"/>
    <n v="2"/>
    <n v="31"/>
    <n v="23.5"/>
    <n v="0"/>
    <n v="0"/>
    <n v="31"/>
    <n v="23.5"/>
  </r>
  <r>
    <x v="1"/>
    <x v="8"/>
    <x v="2"/>
    <x v="8"/>
    <x v="6"/>
    <x v="3"/>
    <n v="2"/>
    <n v="2"/>
    <n v="31"/>
    <n v="23.5"/>
    <n v="0"/>
    <n v="0"/>
    <n v="31"/>
    <n v="23.5"/>
  </r>
  <r>
    <x v="1"/>
    <x v="8"/>
    <x v="2"/>
    <x v="8"/>
    <x v="6"/>
    <x v="7"/>
    <n v="1"/>
    <s v="NA"/>
    <s v="NA"/>
    <s v="NA"/>
    <s v="NA"/>
    <s v="NA"/>
    <s v="NA"/>
    <s v="NA"/>
  </r>
  <r>
    <x v="1"/>
    <x v="8"/>
    <x v="2"/>
    <x v="8"/>
    <x v="7"/>
    <x v="0"/>
    <n v="1"/>
    <n v="1"/>
    <n v="224"/>
    <n v="224"/>
    <n v="100"/>
    <n v="100"/>
    <n v="224"/>
    <n v="224"/>
  </r>
  <r>
    <x v="1"/>
    <x v="8"/>
    <x v="2"/>
    <x v="8"/>
    <x v="7"/>
    <x v="3"/>
    <n v="1"/>
    <n v="1"/>
    <n v="224"/>
    <n v="224"/>
    <n v="100"/>
    <n v="100"/>
    <n v="224"/>
    <n v="224"/>
  </r>
  <r>
    <x v="1"/>
    <x v="8"/>
    <x v="2"/>
    <x v="8"/>
    <x v="8"/>
    <x v="0"/>
    <n v="1"/>
    <n v="1"/>
    <n v="21"/>
    <n v="21"/>
    <n v="14"/>
    <n v="14"/>
    <n v="21"/>
    <n v="21"/>
  </r>
  <r>
    <x v="1"/>
    <x v="8"/>
    <x v="2"/>
    <x v="8"/>
    <x v="8"/>
    <x v="3"/>
    <n v="1"/>
    <n v="1"/>
    <n v="21"/>
    <n v="21"/>
    <n v="14"/>
    <n v="14"/>
    <n v="21"/>
    <n v="21"/>
  </r>
  <r>
    <x v="1"/>
    <x v="8"/>
    <x v="2"/>
    <x v="8"/>
    <x v="9"/>
    <x v="0"/>
    <n v="34"/>
    <n v="33"/>
    <n v="441"/>
    <n v="431.39393939393898"/>
    <n v="44"/>
    <n v="173.333333333333"/>
    <n v="504"/>
    <n v="604.72727272727298"/>
  </r>
  <r>
    <x v="1"/>
    <x v="8"/>
    <x v="2"/>
    <x v="8"/>
    <x v="9"/>
    <x v="1"/>
    <n v="6"/>
    <n v="6"/>
    <n v="446"/>
    <n v="456.33333333333297"/>
    <n v="44"/>
    <n v="128.833333333333"/>
    <n v="456"/>
    <n v="585.16666666666697"/>
  </r>
  <r>
    <x v="1"/>
    <x v="8"/>
    <x v="2"/>
    <x v="8"/>
    <x v="9"/>
    <x v="2"/>
    <n v="1"/>
    <n v="1"/>
    <n v="504"/>
    <n v="504"/>
    <n v="0"/>
    <n v="0"/>
    <n v="504"/>
    <n v="504"/>
  </r>
  <r>
    <x v="1"/>
    <x v="8"/>
    <x v="2"/>
    <x v="8"/>
    <x v="9"/>
    <x v="3"/>
    <n v="10"/>
    <n v="9"/>
    <n v="428"/>
    <n v="456.66666666666703"/>
    <n v="0"/>
    <n v="151.333333333333"/>
    <n v="599"/>
    <n v="608"/>
  </r>
  <r>
    <x v="1"/>
    <x v="8"/>
    <x v="2"/>
    <x v="8"/>
    <x v="9"/>
    <x v="4"/>
    <n v="6"/>
    <n v="6"/>
    <n v="657"/>
    <n v="550.16666666666697"/>
    <n v="106"/>
    <n v="197.333333333333"/>
    <n v="840"/>
    <n v="747.5"/>
  </r>
  <r>
    <x v="1"/>
    <x v="8"/>
    <x v="2"/>
    <x v="8"/>
    <x v="9"/>
    <x v="5"/>
    <n v="8"/>
    <n v="8"/>
    <n v="291"/>
    <n v="367.125"/>
    <n v="252"/>
    <n v="171.875"/>
    <n v="582"/>
    <n v="539"/>
  </r>
  <r>
    <x v="1"/>
    <x v="8"/>
    <x v="2"/>
    <x v="8"/>
    <x v="9"/>
    <x v="6"/>
    <n v="3"/>
    <n v="3"/>
    <n v="132"/>
    <n v="215.333333333333"/>
    <n v="195"/>
    <n v="342"/>
    <n v="441"/>
    <n v="557.33333333333303"/>
  </r>
  <r>
    <x v="1"/>
    <x v="8"/>
    <x v="2"/>
    <x v="8"/>
    <x v="10"/>
    <x v="0"/>
    <n v="3"/>
    <n v="3"/>
    <n v="74"/>
    <n v="272.33333333333297"/>
    <n v="860"/>
    <n v="661.66666666666697"/>
    <n v="934"/>
    <n v="934"/>
  </r>
  <r>
    <x v="1"/>
    <x v="8"/>
    <x v="2"/>
    <x v="8"/>
    <x v="10"/>
    <x v="1"/>
    <n v="3"/>
    <n v="3"/>
    <n v="74"/>
    <n v="272.33333333333297"/>
    <n v="860"/>
    <n v="661.66666666666697"/>
    <n v="934"/>
    <n v="934"/>
  </r>
  <r>
    <x v="1"/>
    <x v="8"/>
    <x v="2"/>
    <x v="8"/>
    <x v="11"/>
    <x v="0"/>
    <n v="1"/>
    <n v="1"/>
    <n v="28"/>
    <n v="28"/>
    <n v="364"/>
    <n v="364"/>
    <n v="392"/>
    <n v="392"/>
  </r>
  <r>
    <x v="1"/>
    <x v="8"/>
    <x v="2"/>
    <x v="8"/>
    <x v="11"/>
    <x v="5"/>
    <n v="1"/>
    <n v="1"/>
    <n v="28"/>
    <n v="28"/>
    <n v="364"/>
    <n v="364"/>
    <n v="392"/>
    <n v="392"/>
  </r>
  <r>
    <x v="1"/>
    <x v="8"/>
    <x v="2"/>
    <x v="8"/>
    <x v="13"/>
    <x v="0"/>
    <n v="9"/>
    <n v="7"/>
    <n v="109"/>
    <n v="238.71428571428601"/>
    <n v="40"/>
    <n v="77.428571428571402"/>
    <n v="311"/>
    <n v="316.142857142857"/>
  </r>
  <r>
    <x v="1"/>
    <x v="8"/>
    <x v="2"/>
    <x v="8"/>
    <x v="13"/>
    <x v="1"/>
    <n v="1"/>
    <s v="NA"/>
    <s v="NA"/>
    <s v="NA"/>
    <s v="NA"/>
    <s v="NA"/>
    <s v="NA"/>
    <s v="NA"/>
  </r>
  <r>
    <x v="1"/>
    <x v="8"/>
    <x v="2"/>
    <x v="8"/>
    <x v="13"/>
    <x v="2"/>
    <n v="1"/>
    <n v="1"/>
    <n v="108"/>
    <n v="108"/>
    <n v="40"/>
    <n v="40"/>
    <n v="148"/>
    <n v="148"/>
  </r>
  <r>
    <x v="1"/>
    <x v="8"/>
    <x v="2"/>
    <x v="8"/>
    <x v="13"/>
    <x v="3"/>
    <n v="2"/>
    <n v="1"/>
    <n v="53"/>
    <n v="53"/>
    <n v="258"/>
    <n v="258"/>
    <n v="311"/>
    <n v="311"/>
  </r>
  <r>
    <x v="1"/>
    <x v="8"/>
    <x v="2"/>
    <x v="8"/>
    <x v="13"/>
    <x v="4"/>
    <n v="1"/>
    <n v="1"/>
    <n v="35"/>
    <n v="35"/>
    <n v="185"/>
    <n v="185"/>
    <n v="220"/>
    <n v="220"/>
  </r>
  <r>
    <x v="1"/>
    <x v="8"/>
    <x v="2"/>
    <x v="8"/>
    <x v="13"/>
    <x v="5"/>
    <n v="3"/>
    <n v="3"/>
    <n v="496"/>
    <n v="367"/>
    <n v="5"/>
    <n v="19.6666666666667"/>
    <n v="501"/>
    <n v="386.66666666666703"/>
  </r>
  <r>
    <x v="1"/>
    <x v="8"/>
    <x v="2"/>
    <x v="8"/>
    <x v="13"/>
    <x v="7"/>
    <n v="1"/>
    <n v="1"/>
    <n v="374"/>
    <n v="374"/>
    <n v="0"/>
    <n v="0"/>
    <n v="374"/>
    <n v="374"/>
  </r>
  <r>
    <x v="1"/>
    <x v="8"/>
    <x v="2"/>
    <x v="9"/>
    <x v="0"/>
    <x v="0"/>
    <n v="1336"/>
    <n v="1235"/>
    <n v="325"/>
    <n v="361.95803066989498"/>
    <n v="30"/>
    <n v="93.984665052461693"/>
    <n v="404"/>
    <n v="454.09039548022599"/>
  </r>
  <r>
    <x v="1"/>
    <x v="8"/>
    <x v="2"/>
    <x v="9"/>
    <x v="0"/>
    <x v="1"/>
    <n v="432"/>
    <n v="401"/>
    <n v="383"/>
    <n v="416.63591022443899"/>
    <n v="42"/>
    <n v="110.930174563591"/>
    <n v="471"/>
    <n v="526.87780548628405"/>
  </r>
  <r>
    <x v="1"/>
    <x v="8"/>
    <x v="2"/>
    <x v="9"/>
    <x v="0"/>
    <x v="2"/>
    <n v="134"/>
    <n v="125"/>
    <n v="347"/>
    <n v="394.49599999999998"/>
    <n v="31"/>
    <n v="100.408"/>
    <n v="455"/>
    <n v="490.78399999999999"/>
  </r>
  <r>
    <x v="1"/>
    <x v="8"/>
    <x v="2"/>
    <x v="9"/>
    <x v="0"/>
    <x v="3"/>
    <n v="159"/>
    <n v="149"/>
    <n v="250"/>
    <n v="294.34228187919501"/>
    <n v="36"/>
    <n v="128.348993288591"/>
    <n v="399"/>
    <n v="421.71812080536898"/>
  </r>
  <r>
    <x v="1"/>
    <x v="8"/>
    <x v="2"/>
    <x v="9"/>
    <x v="0"/>
    <x v="4"/>
    <n v="148"/>
    <n v="133"/>
    <n v="313"/>
    <n v="346.42105263157902"/>
    <n v="32"/>
    <n v="81.616541353383496"/>
    <n v="392"/>
    <n v="427.13533834586502"/>
  </r>
  <r>
    <x v="1"/>
    <x v="8"/>
    <x v="2"/>
    <x v="9"/>
    <x v="0"/>
    <x v="5"/>
    <n v="248"/>
    <n v="230"/>
    <n v="355"/>
    <n v="392.68534482758599"/>
    <n v="25"/>
    <n v="85.375"/>
    <n v="435"/>
    <n v="476.65086206896598"/>
  </r>
  <r>
    <x v="1"/>
    <x v="8"/>
    <x v="2"/>
    <x v="9"/>
    <x v="0"/>
    <x v="6"/>
    <n v="133"/>
    <n v="122"/>
    <n v="210"/>
    <n v="264.25"/>
    <n v="30"/>
    <n v="62.588709677419402"/>
    <n v="246"/>
    <n v="321.70967741935499"/>
  </r>
  <r>
    <x v="1"/>
    <x v="8"/>
    <x v="2"/>
    <x v="9"/>
    <x v="0"/>
    <x v="7"/>
    <n v="82"/>
    <n v="75"/>
    <n v="194"/>
    <n v="243.76"/>
    <n v="3"/>
    <n v="24.88"/>
    <n v="214"/>
    <n v="264.95999999999998"/>
  </r>
  <r>
    <x v="1"/>
    <x v="8"/>
    <x v="2"/>
    <x v="9"/>
    <x v="1"/>
    <x v="0"/>
    <n v="425"/>
    <n v="403"/>
    <n v="306"/>
    <n v="352.21287128712902"/>
    <n v="7"/>
    <n v="73.383663366336606"/>
    <n v="388"/>
    <n v="423.00247524752501"/>
  </r>
  <r>
    <x v="1"/>
    <x v="8"/>
    <x v="2"/>
    <x v="9"/>
    <x v="1"/>
    <x v="1"/>
    <n v="145"/>
    <n v="139"/>
    <n v="354"/>
    <n v="384.26618705035997"/>
    <n v="32"/>
    <n v="120.89928057554"/>
    <n v="449"/>
    <n v="503.94244604316498"/>
  </r>
  <r>
    <x v="1"/>
    <x v="8"/>
    <x v="2"/>
    <x v="9"/>
    <x v="1"/>
    <x v="2"/>
    <n v="43"/>
    <n v="43"/>
    <n v="284"/>
    <n v="335.60465116279101"/>
    <n v="5"/>
    <n v="34.906976744185997"/>
    <n v="332"/>
    <n v="367.62790697674399"/>
  </r>
  <r>
    <x v="1"/>
    <x v="8"/>
    <x v="2"/>
    <x v="9"/>
    <x v="1"/>
    <x v="3"/>
    <n v="38"/>
    <n v="36"/>
    <n v="225"/>
    <n v="302.194444444444"/>
    <n v="45"/>
    <n v="116.861111111111"/>
    <n v="422"/>
    <n v="415.472222222222"/>
  </r>
  <r>
    <x v="1"/>
    <x v="8"/>
    <x v="2"/>
    <x v="9"/>
    <x v="1"/>
    <x v="4"/>
    <n v="46"/>
    <n v="44"/>
    <n v="356"/>
    <n v="341.11363636363598"/>
    <n v="3"/>
    <n v="29.772727272727298"/>
    <n v="357"/>
    <n v="369.06818181818198"/>
  </r>
  <r>
    <x v="1"/>
    <x v="8"/>
    <x v="2"/>
    <x v="9"/>
    <x v="1"/>
    <x v="5"/>
    <n v="77"/>
    <n v="73"/>
    <n v="371"/>
    <n v="413.16216216216202"/>
    <n v="5"/>
    <n v="53.0675675675676"/>
    <n v="435"/>
    <n v="464.37837837837799"/>
  </r>
  <r>
    <x v="1"/>
    <x v="8"/>
    <x v="2"/>
    <x v="9"/>
    <x v="1"/>
    <x v="6"/>
    <n v="43"/>
    <n v="37"/>
    <n v="240"/>
    <n v="301.62162162162201"/>
    <n v="2"/>
    <n v="26.270270270270299"/>
    <n v="240"/>
    <n v="321.18918918918899"/>
  </r>
  <r>
    <x v="1"/>
    <x v="8"/>
    <x v="2"/>
    <x v="9"/>
    <x v="1"/>
    <x v="7"/>
    <n v="33"/>
    <n v="31"/>
    <n v="187"/>
    <n v="220.258064516129"/>
    <n v="7"/>
    <n v="29.838709677419399"/>
    <n v="194"/>
    <n v="244.935483870968"/>
  </r>
  <r>
    <x v="1"/>
    <x v="8"/>
    <x v="2"/>
    <x v="9"/>
    <x v="2"/>
    <x v="0"/>
    <n v="267"/>
    <n v="250"/>
    <n v="294"/>
    <n v="333.02"/>
    <n v="44"/>
    <n v="110.42400000000001"/>
    <n v="396"/>
    <n v="442.14400000000001"/>
  </r>
  <r>
    <x v="1"/>
    <x v="8"/>
    <x v="2"/>
    <x v="9"/>
    <x v="2"/>
    <x v="1"/>
    <n v="45"/>
    <n v="42"/>
    <n v="329"/>
    <n v="325.11904761904799"/>
    <n v="44"/>
    <n v="98.976190476190496"/>
    <n v="426"/>
    <n v="424.09523809523802"/>
  </r>
  <r>
    <x v="1"/>
    <x v="8"/>
    <x v="2"/>
    <x v="9"/>
    <x v="2"/>
    <x v="2"/>
    <n v="36"/>
    <n v="34"/>
    <n v="395"/>
    <n v="398.35294117647101"/>
    <n v="60"/>
    <n v="142.941176470588"/>
    <n v="531"/>
    <n v="537.73529411764696"/>
  </r>
  <r>
    <x v="1"/>
    <x v="8"/>
    <x v="2"/>
    <x v="9"/>
    <x v="2"/>
    <x v="3"/>
    <n v="40"/>
    <n v="37"/>
    <n v="325"/>
    <n v="325.43243243243199"/>
    <n v="46"/>
    <n v="120.540540540541"/>
    <n v="406"/>
    <n v="445.97297297297303"/>
  </r>
  <r>
    <x v="1"/>
    <x v="8"/>
    <x v="2"/>
    <x v="9"/>
    <x v="2"/>
    <x v="4"/>
    <n v="36"/>
    <n v="32"/>
    <n v="253"/>
    <n v="331.65625"/>
    <n v="78"/>
    <n v="156.9375"/>
    <n v="407"/>
    <n v="487.4375"/>
  </r>
  <r>
    <x v="1"/>
    <x v="8"/>
    <x v="2"/>
    <x v="9"/>
    <x v="2"/>
    <x v="5"/>
    <n v="59"/>
    <n v="55"/>
    <n v="336"/>
    <n v="363.94545454545499"/>
    <n v="46"/>
    <n v="103.690909090909"/>
    <n v="402"/>
    <n v="467.18181818181802"/>
  </r>
  <r>
    <x v="1"/>
    <x v="8"/>
    <x v="2"/>
    <x v="9"/>
    <x v="2"/>
    <x v="6"/>
    <n v="36"/>
    <n v="35"/>
    <n v="223"/>
    <n v="260.28571428571399"/>
    <n v="32"/>
    <n v="82"/>
    <n v="274"/>
    <n v="339.914285714286"/>
  </r>
  <r>
    <x v="1"/>
    <x v="8"/>
    <x v="2"/>
    <x v="9"/>
    <x v="2"/>
    <x v="7"/>
    <n v="15"/>
    <n v="15"/>
    <n v="259"/>
    <n v="285"/>
    <n v="9"/>
    <n v="35.6"/>
    <n v="260"/>
    <n v="316.66666666666703"/>
  </r>
  <r>
    <x v="1"/>
    <x v="8"/>
    <x v="2"/>
    <x v="9"/>
    <x v="3"/>
    <x v="0"/>
    <n v="5"/>
    <n v="4"/>
    <n v="180"/>
    <n v="200"/>
    <n v="2"/>
    <n v="18.25"/>
    <n v="182"/>
    <n v="218.25"/>
  </r>
  <r>
    <x v="1"/>
    <x v="8"/>
    <x v="2"/>
    <x v="9"/>
    <x v="3"/>
    <x v="1"/>
    <n v="3"/>
    <n v="2"/>
    <n v="262"/>
    <n v="221"/>
    <n v="67"/>
    <n v="34.5"/>
    <n v="329"/>
    <n v="255.5"/>
  </r>
  <r>
    <x v="1"/>
    <x v="8"/>
    <x v="2"/>
    <x v="9"/>
    <x v="3"/>
    <x v="2"/>
    <n v="2"/>
    <n v="2"/>
    <n v="179"/>
    <n v="179"/>
    <n v="2"/>
    <n v="2"/>
    <n v="181"/>
    <n v="181"/>
  </r>
  <r>
    <x v="1"/>
    <x v="8"/>
    <x v="2"/>
    <x v="9"/>
    <x v="4"/>
    <x v="0"/>
    <n v="65"/>
    <n v="45"/>
    <n v="238"/>
    <n v="316.45652173912998"/>
    <n v="31"/>
    <n v="85.695652173913004"/>
    <n v="320"/>
    <n v="399.63043478260897"/>
  </r>
  <r>
    <x v="1"/>
    <x v="8"/>
    <x v="2"/>
    <x v="9"/>
    <x v="4"/>
    <x v="1"/>
    <n v="26"/>
    <n v="19"/>
    <n v="238"/>
    <n v="355.57894736842098"/>
    <n v="85"/>
    <n v="111.473684210526"/>
    <n v="378"/>
    <n v="466.84210526315798"/>
  </r>
  <r>
    <x v="1"/>
    <x v="8"/>
    <x v="2"/>
    <x v="9"/>
    <x v="4"/>
    <x v="2"/>
    <n v="5"/>
    <n v="3"/>
    <n v="311"/>
    <n v="360.33333333333297"/>
    <n v="9"/>
    <n v="15.6666666666667"/>
    <n v="320"/>
    <n v="376"/>
  </r>
  <r>
    <x v="1"/>
    <x v="8"/>
    <x v="2"/>
    <x v="9"/>
    <x v="4"/>
    <x v="3"/>
    <n v="10"/>
    <n v="8"/>
    <n v="285"/>
    <n v="309.625"/>
    <n v="31"/>
    <n v="42.625"/>
    <n v="316"/>
    <n v="352.25"/>
  </r>
  <r>
    <x v="1"/>
    <x v="8"/>
    <x v="2"/>
    <x v="9"/>
    <x v="4"/>
    <x v="4"/>
    <n v="5"/>
    <n v="2"/>
    <n v="445"/>
    <n v="418"/>
    <n v="168"/>
    <n v="87.5"/>
    <n v="613"/>
    <n v="505.5"/>
  </r>
  <r>
    <x v="1"/>
    <x v="8"/>
    <x v="2"/>
    <x v="9"/>
    <x v="4"/>
    <x v="5"/>
    <n v="12"/>
    <n v="10"/>
    <n v="244"/>
    <n v="273.3"/>
    <n v="23"/>
    <n v="111.2"/>
    <n v="423"/>
    <n v="384.5"/>
  </r>
  <r>
    <x v="1"/>
    <x v="8"/>
    <x v="2"/>
    <x v="9"/>
    <x v="4"/>
    <x v="6"/>
    <n v="2"/>
    <n v="1"/>
    <n v="167"/>
    <n v="157"/>
    <n v="112"/>
    <n v="60.5"/>
    <n v="167"/>
    <n v="161.5"/>
  </r>
  <r>
    <x v="1"/>
    <x v="8"/>
    <x v="2"/>
    <x v="9"/>
    <x v="4"/>
    <x v="7"/>
    <n v="5"/>
    <n v="2"/>
    <n v="194"/>
    <n v="180"/>
    <n v="26"/>
    <n v="14"/>
    <n v="196"/>
    <n v="194"/>
  </r>
  <r>
    <x v="1"/>
    <x v="8"/>
    <x v="2"/>
    <x v="9"/>
    <x v="5"/>
    <x v="0"/>
    <n v="26"/>
    <n v="24"/>
    <n v="246"/>
    <n v="297.45833333333297"/>
    <n v="9"/>
    <n v="82.5833333333333"/>
    <n v="400"/>
    <n v="374.5"/>
  </r>
  <r>
    <x v="1"/>
    <x v="8"/>
    <x v="2"/>
    <x v="9"/>
    <x v="5"/>
    <x v="1"/>
    <n v="4"/>
    <n v="4"/>
    <n v="509"/>
    <n v="575"/>
    <n v="5"/>
    <n v="17.75"/>
    <n v="518"/>
    <n v="592.75"/>
  </r>
  <r>
    <x v="1"/>
    <x v="8"/>
    <x v="2"/>
    <x v="9"/>
    <x v="5"/>
    <x v="3"/>
    <n v="12"/>
    <n v="11"/>
    <n v="250"/>
    <n v="275.54545454545502"/>
    <n v="63"/>
    <n v="111.181818181818"/>
    <n v="400"/>
    <n v="386.72727272727298"/>
  </r>
  <r>
    <x v="1"/>
    <x v="8"/>
    <x v="2"/>
    <x v="9"/>
    <x v="5"/>
    <x v="4"/>
    <n v="1"/>
    <n v="1"/>
    <n v="182"/>
    <n v="182"/>
    <n v="14"/>
    <n v="14"/>
    <n v="196"/>
    <n v="196"/>
  </r>
  <r>
    <x v="1"/>
    <x v="8"/>
    <x v="2"/>
    <x v="9"/>
    <x v="5"/>
    <x v="5"/>
    <n v="4"/>
    <n v="3"/>
    <n v="195"/>
    <n v="284.33333333333297"/>
    <n v="106"/>
    <n v="214.666666666667"/>
    <n v="519"/>
    <n v="463.66666666666703"/>
  </r>
  <r>
    <x v="1"/>
    <x v="8"/>
    <x v="2"/>
    <x v="9"/>
    <x v="5"/>
    <x v="7"/>
    <n v="5"/>
    <n v="5"/>
    <n v="165"/>
    <n v="154.6"/>
    <n v="2"/>
    <n v="6"/>
    <n v="165"/>
    <n v="155.19999999999999"/>
  </r>
  <r>
    <x v="1"/>
    <x v="8"/>
    <x v="2"/>
    <x v="9"/>
    <x v="6"/>
    <x v="0"/>
    <n v="214"/>
    <n v="197"/>
    <n v="288"/>
    <n v="348.02525252525299"/>
    <n v="22"/>
    <n v="97.717171717171695"/>
    <n v="394"/>
    <n v="444.13636363636402"/>
  </r>
  <r>
    <x v="1"/>
    <x v="8"/>
    <x v="2"/>
    <x v="9"/>
    <x v="6"/>
    <x v="1"/>
    <n v="82"/>
    <n v="76"/>
    <n v="425"/>
    <n v="442.84210526315798"/>
    <n v="44"/>
    <n v="90.039473684210506"/>
    <n v="494"/>
    <n v="531.59210526315803"/>
  </r>
  <r>
    <x v="1"/>
    <x v="8"/>
    <x v="2"/>
    <x v="9"/>
    <x v="6"/>
    <x v="2"/>
    <n v="15"/>
    <n v="13"/>
    <n v="486"/>
    <n v="471.92307692307702"/>
    <n v="32"/>
    <n v="76.692307692307693"/>
    <n v="518"/>
    <n v="537.69230769230796"/>
  </r>
  <r>
    <x v="1"/>
    <x v="8"/>
    <x v="2"/>
    <x v="9"/>
    <x v="6"/>
    <x v="3"/>
    <n v="21"/>
    <n v="21"/>
    <n v="180"/>
    <n v="202.57142857142901"/>
    <n v="21"/>
    <n v="184.90476190476201"/>
    <n v="288"/>
    <n v="387.33333333333297"/>
  </r>
  <r>
    <x v="1"/>
    <x v="8"/>
    <x v="2"/>
    <x v="9"/>
    <x v="6"/>
    <x v="4"/>
    <n v="29"/>
    <n v="27"/>
    <n v="271"/>
    <n v="326.14814814814798"/>
    <n v="5"/>
    <n v="95.4444444444444"/>
    <n v="391"/>
    <n v="421.48148148148101"/>
  </r>
  <r>
    <x v="1"/>
    <x v="8"/>
    <x v="2"/>
    <x v="9"/>
    <x v="6"/>
    <x v="5"/>
    <n v="38"/>
    <n v="35"/>
    <n v="244"/>
    <n v="294.45714285714303"/>
    <n v="5"/>
    <n v="112.571428571429"/>
    <n v="400"/>
    <n v="406.34285714285699"/>
  </r>
  <r>
    <x v="1"/>
    <x v="8"/>
    <x v="2"/>
    <x v="9"/>
    <x v="6"/>
    <x v="6"/>
    <n v="18"/>
    <n v="16"/>
    <n v="175"/>
    <n v="198.41176470588201"/>
    <n v="14"/>
    <n v="54.705882352941202"/>
    <n v="191"/>
    <n v="250.35294117647101"/>
  </r>
  <r>
    <x v="1"/>
    <x v="8"/>
    <x v="2"/>
    <x v="9"/>
    <x v="6"/>
    <x v="7"/>
    <n v="11"/>
    <n v="9"/>
    <n v="183"/>
    <n v="264.33333333333297"/>
    <n v="24"/>
    <n v="19.7777777777778"/>
    <n v="218"/>
    <n v="284"/>
  </r>
  <r>
    <x v="1"/>
    <x v="8"/>
    <x v="2"/>
    <x v="9"/>
    <x v="7"/>
    <x v="0"/>
    <n v="55"/>
    <n v="50"/>
    <n v="422"/>
    <n v="428.26"/>
    <n v="8"/>
    <n v="57.14"/>
    <n v="457"/>
    <n v="484.12"/>
  </r>
  <r>
    <x v="1"/>
    <x v="8"/>
    <x v="2"/>
    <x v="9"/>
    <x v="7"/>
    <x v="1"/>
    <n v="26"/>
    <n v="23"/>
    <n v="430"/>
    <n v="477.39130434782601"/>
    <n v="28"/>
    <n v="71"/>
    <n v="485"/>
    <n v="548.43478260869597"/>
  </r>
  <r>
    <x v="1"/>
    <x v="8"/>
    <x v="2"/>
    <x v="9"/>
    <x v="7"/>
    <x v="2"/>
    <n v="4"/>
    <n v="4"/>
    <n v="731"/>
    <n v="587.25"/>
    <n v="2"/>
    <n v="102.5"/>
    <n v="754"/>
    <n v="689.75"/>
  </r>
  <r>
    <x v="1"/>
    <x v="8"/>
    <x v="2"/>
    <x v="9"/>
    <x v="7"/>
    <x v="3"/>
    <n v="7"/>
    <n v="7"/>
    <n v="252"/>
    <n v="358.71428571428601"/>
    <n v="52"/>
    <n v="40.714285714285701"/>
    <n v="316"/>
    <n v="399.42857142857099"/>
  </r>
  <r>
    <x v="1"/>
    <x v="8"/>
    <x v="2"/>
    <x v="9"/>
    <x v="7"/>
    <x v="4"/>
    <n v="8"/>
    <n v="7"/>
    <n v="344"/>
    <n v="360"/>
    <n v="1"/>
    <n v="25"/>
    <n v="364"/>
    <n v="385"/>
  </r>
  <r>
    <x v="1"/>
    <x v="8"/>
    <x v="2"/>
    <x v="9"/>
    <x v="7"/>
    <x v="5"/>
    <n v="5"/>
    <n v="4"/>
    <n v="538"/>
    <n v="430.25"/>
    <n v="70"/>
    <n v="36.25"/>
    <n v="568"/>
    <n v="466.5"/>
  </r>
  <r>
    <x v="1"/>
    <x v="8"/>
    <x v="2"/>
    <x v="9"/>
    <x v="7"/>
    <x v="6"/>
    <n v="4"/>
    <n v="4"/>
    <n v="322"/>
    <n v="221.75"/>
    <n v="65"/>
    <n v="51.75"/>
    <n v="366"/>
    <n v="257.25"/>
  </r>
  <r>
    <x v="1"/>
    <x v="8"/>
    <x v="2"/>
    <x v="9"/>
    <x v="7"/>
    <x v="7"/>
    <n v="1"/>
    <n v="1"/>
    <n v="445"/>
    <n v="445"/>
    <n v="2"/>
    <n v="2"/>
    <n v="447"/>
    <n v="447"/>
  </r>
  <r>
    <x v="1"/>
    <x v="8"/>
    <x v="2"/>
    <x v="9"/>
    <x v="8"/>
    <x v="0"/>
    <n v="71"/>
    <n v="67"/>
    <n v="300"/>
    <n v="349.308823529412"/>
    <n v="43"/>
    <n v="94.455882352941202"/>
    <n v="385"/>
    <n v="442"/>
  </r>
  <r>
    <x v="1"/>
    <x v="8"/>
    <x v="2"/>
    <x v="9"/>
    <x v="8"/>
    <x v="1"/>
    <n v="31"/>
    <n v="29"/>
    <n v="363"/>
    <n v="382.65517241379303"/>
    <n v="57"/>
    <n v="134.655172413793"/>
    <n v="402"/>
    <n v="517.20689655172396"/>
  </r>
  <r>
    <x v="1"/>
    <x v="8"/>
    <x v="2"/>
    <x v="9"/>
    <x v="8"/>
    <x v="2"/>
    <n v="3"/>
    <n v="3"/>
    <n v="532"/>
    <n v="414.66666666666703"/>
    <n v="46"/>
    <n v="50.6666666666667"/>
    <n v="578"/>
    <n v="465.33333333333297"/>
  </r>
  <r>
    <x v="1"/>
    <x v="8"/>
    <x v="2"/>
    <x v="9"/>
    <x v="8"/>
    <x v="3"/>
    <n v="5"/>
    <n v="5"/>
    <n v="220"/>
    <n v="293.2"/>
    <n v="9"/>
    <n v="29.4"/>
    <n v="229"/>
    <n v="322.60000000000002"/>
  </r>
  <r>
    <x v="1"/>
    <x v="8"/>
    <x v="2"/>
    <x v="9"/>
    <x v="8"/>
    <x v="4"/>
    <n v="2"/>
    <n v="2"/>
    <n v="180"/>
    <n v="146.5"/>
    <n v="53"/>
    <n v="44"/>
    <n v="215"/>
    <n v="190.5"/>
  </r>
  <r>
    <x v="1"/>
    <x v="8"/>
    <x v="2"/>
    <x v="9"/>
    <x v="8"/>
    <x v="5"/>
    <n v="13"/>
    <n v="11"/>
    <n v="399"/>
    <n v="461.58333333333297"/>
    <n v="76"/>
    <n v="80.9166666666667"/>
    <n v="603"/>
    <n v="539.5"/>
  </r>
  <r>
    <x v="1"/>
    <x v="8"/>
    <x v="2"/>
    <x v="9"/>
    <x v="8"/>
    <x v="6"/>
    <n v="15"/>
    <n v="15"/>
    <n v="257"/>
    <n v="251.8"/>
    <n v="31"/>
    <n v="77.066666666666706"/>
    <n v="329"/>
    <n v="323.46666666666698"/>
  </r>
  <r>
    <x v="1"/>
    <x v="8"/>
    <x v="2"/>
    <x v="9"/>
    <x v="8"/>
    <x v="7"/>
    <n v="2"/>
    <n v="2"/>
    <n v="194"/>
    <n v="168.5"/>
    <n v="4"/>
    <n v="2"/>
    <n v="194"/>
    <n v="170.5"/>
  </r>
  <r>
    <x v="1"/>
    <x v="8"/>
    <x v="2"/>
    <x v="9"/>
    <x v="9"/>
    <x v="0"/>
    <n v="144"/>
    <n v="139"/>
    <n v="413"/>
    <n v="443.74820143884898"/>
    <n v="40"/>
    <n v="104.21582733813"/>
    <n v="485"/>
    <n v="546.74820143884904"/>
  </r>
  <r>
    <x v="1"/>
    <x v="8"/>
    <x v="2"/>
    <x v="9"/>
    <x v="9"/>
    <x v="1"/>
    <n v="57"/>
    <n v="55"/>
    <n v="512"/>
    <n v="511.036363636364"/>
    <n v="60"/>
    <n v="152.43636363636401"/>
    <n v="616"/>
    <n v="663.43636363636404"/>
  </r>
  <r>
    <x v="1"/>
    <x v="8"/>
    <x v="2"/>
    <x v="9"/>
    <x v="9"/>
    <x v="2"/>
    <n v="15"/>
    <n v="14"/>
    <n v="337"/>
    <n v="365.357142857143"/>
    <n v="36"/>
    <n v="53.428571428571402"/>
    <n v="435"/>
    <n v="409.642857142857"/>
  </r>
  <r>
    <x v="1"/>
    <x v="8"/>
    <x v="2"/>
    <x v="9"/>
    <x v="9"/>
    <x v="3"/>
    <n v="20"/>
    <n v="18"/>
    <n v="246"/>
    <n v="302.944444444444"/>
    <n v="29"/>
    <n v="128.888888888889"/>
    <n v="425"/>
    <n v="431.11111111111097"/>
  </r>
  <r>
    <x v="1"/>
    <x v="8"/>
    <x v="2"/>
    <x v="9"/>
    <x v="9"/>
    <x v="4"/>
    <n v="14"/>
    <n v="14"/>
    <n v="369"/>
    <n v="400.28571428571399"/>
    <n v="50"/>
    <n v="67.785714285714306"/>
    <n v="406"/>
    <n v="468.07142857142901"/>
  </r>
  <r>
    <x v="1"/>
    <x v="8"/>
    <x v="2"/>
    <x v="9"/>
    <x v="9"/>
    <x v="5"/>
    <n v="21"/>
    <n v="21"/>
    <n v="571"/>
    <n v="556.09523809523796"/>
    <n v="28"/>
    <n v="35.428571428571402"/>
    <n v="600"/>
    <n v="591.57142857142901"/>
  </r>
  <r>
    <x v="1"/>
    <x v="8"/>
    <x v="2"/>
    <x v="9"/>
    <x v="9"/>
    <x v="6"/>
    <n v="10"/>
    <n v="10"/>
    <n v="229"/>
    <n v="340.8"/>
    <n v="91"/>
    <n v="118.2"/>
    <n v="409"/>
    <n v="459"/>
  </r>
  <r>
    <x v="1"/>
    <x v="8"/>
    <x v="2"/>
    <x v="9"/>
    <x v="9"/>
    <x v="7"/>
    <n v="7"/>
    <n v="7"/>
    <n v="230"/>
    <n v="330.857142857143"/>
    <n v="27"/>
    <n v="22.714285714285701"/>
    <n v="261"/>
    <n v="349.71428571428601"/>
  </r>
  <r>
    <x v="1"/>
    <x v="8"/>
    <x v="2"/>
    <x v="9"/>
    <x v="10"/>
    <x v="0"/>
    <n v="34"/>
    <n v="30"/>
    <n v="446"/>
    <n v="510.16666666666703"/>
    <n v="65"/>
    <n v="184.7"/>
    <n v="659"/>
    <n v="694.8"/>
  </r>
  <r>
    <x v="1"/>
    <x v="8"/>
    <x v="2"/>
    <x v="9"/>
    <x v="10"/>
    <x v="1"/>
    <n v="7"/>
    <n v="6"/>
    <n v="543"/>
    <n v="645.66666666666697"/>
    <n v="39"/>
    <n v="29.8333333333333"/>
    <n v="582"/>
    <n v="675.5"/>
  </r>
  <r>
    <x v="1"/>
    <x v="8"/>
    <x v="2"/>
    <x v="9"/>
    <x v="10"/>
    <x v="2"/>
    <n v="6"/>
    <n v="6"/>
    <n v="621"/>
    <n v="688.16666666666697"/>
    <n v="362"/>
    <n v="247.5"/>
    <n v="946"/>
    <n v="935.66666666666697"/>
  </r>
  <r>
    <x v="1"/>
    <x v="8"/>
    <x v="2"/>
    <x v="9"/>
    <x v="10"/>
    <x v="3"/>
    <n v="3"/>
    <n v="3"/>
    <n v="192"/>
    <n v="214.666666666667"/>
    <n v="575"/>
    <n v="646.33333333333303"/>
    <n v="902"/>
    <n v="861"/>
  </r>
  <r>
    <x v="1"/>
    <x v="8"/>
    <x v="2"/>
    <x v="9"/>
    <x v="10"/>
    <x v="4"/>
    <n v="2"/>
    <s v="NA"/>
    <s v="NA"/>
    <s v="NA"/>
    <s v="NA"/>
    <s v="NA"/>
    <s v="NA"/>
    <s v="NA"/>
  </r>
  <r>
    <x v="1"/>
    <x v="8"/>
    <x v="2"/>
    <x v="9"/>
    <x v="10"/>
    <x v="5"/>
    <n v="11"/>
    <n v="10"/>
    <n v="577"/>
    <n v="564.9"/>
    <n v="65"/>
    <n v="161"/>
    <n v="659"/>
    <n v="725.9"/>
  </r>
  <r>
    <x v="1"/>
    <x v="8"/>
    <x v="2"/>
    <x v="9"/>
    <x v="10"/>
    <x v="6"/>
    <n v="3"/>
    <n v="3"/>
    <n v="159"/>
    <n v="176.333333333333"/>
    <n v="86"/>
    <n v="107.666666666667"/>
    <n v="245"/>
    <n v="284"/>
  </r>
  <r>
    <x v="1"/>
    <x v="8"/>
    <x v="2"/>
    <x v="9"/>
    <x v="10"/>
    <x v="7"/>
    <n v="2"/>
    <n v="2"/>
    <n v="243"/>
    <n v="240"/>
    <n v="3"/>
    <n v="2.5"/>
    <n v="246"/>
    <n v="241.5"/>
  </r>
  <r>
    <x v="1"/>
    <x v="8"/>
    <x v="2"/>
    <x v="9"/>
    <x v="11"/>
    <x v="0"/>
    <n v="6"/>
    <n v="6"/>
    <n v="406"/>
    <n v="349"/>
    <n v="2"/>
    <n v="46.3333333333333"/>
    <n v="494"/>
    <n v="395.33333333333297"/>
  </r>
  <r>
    <x v="1"/>
    <x v="8"/>
    <x v="2"/>
    <x v="9"/>
    <x v="11"/>
    <x v="1"/>
    <n v="3"/>
    <n v="3"/>
    <n v="479"/>
    <n v="421.33333333333297"/>
    <n v="2"/>
    <n v="40.6666666666667"/>
    <n v="494"/>
    <n v="462"/>
  </r>
  <r>
    <x v="1"/>
    <x v="8"/>
    <x v="2"/>
    <x v="9"/>
    <x v="11"/>
    <x v="3"/>
    <n v="1"/>
    <n v="1"/>
    <n v="406"/>
    <n v="406"/>
    <n v="153"/>
    <n v="153"/>
    <n v="559"/>
    <n v="559"/>
  </r>
  <r>
    <x v="1"/>
    <x v="8"/>
    <x v="2"/>
    <x v="9"/>
    <x v="11"/>
    <x v="5"/>
    <n v="1"/>
    <n v="1"/>
    <n v="335"/>
    <n v="335"/>
    <n v="2"/>
    <n v="2"/>
    <n v="337"/>
    <n v="337"/>
  </r>
  <r>
    <x v="1"/>
    <x v="8"/>
    <x v="2"/>
    <x v="9"/>
    <x v="11"/>
    <x v="7"/>
    <n v="1"/>
    <n v="1"/>
    <n v="89"/>
    <n v="89"/>
    <n v="1"/>
    <n v="1"/>
    <n v="90"/>
    <n v="90"/>
  </r>
  <r>
    <x v="1"/>
    <x v="8"/>
    <x v="2"/>
    <x v="9"/>
    <x v="12"/>
    <x v="0"/>
    <n v="1"/>
    <n v="0"/>
    <s v="NA"/>
    <s v="NA"/>
    <s v="NA"/>
    <s v="NA"/>
    <s v="NA"/>
    <s v="NA"/>
  </r>
  <r>
    <x v="1"/>
    <x v="8"/>
    <x v="2"/>
    <x v="9"/>
    <x v="12"/>
    <x v="4"/>
    <n v="1"/>
    <n v="0"/>
    <s v="NA"/>
    <s v="NA"/>
    <s v="NA"/>
    <s v="NA"/>
    <s v="NA"/>
    <s v="NA"/>
  </r>
  <r>
    <x v="1"/>
    <x v="8"/>
    <x v="2"/>
    <x v="9"/>
    <x v="13"/>
    <x v="0"/>
    <n v="23"/>
    <n v="20"/>
    <n v="347"/>
    <n v="363.3"/>
    <n v="80"/>
    <n v="213.2"/>
    <n v="534"/>
    <n v="576.5"/>
  </r>
  <r>
    <x v="1"/>
    <x v="8"/>
    <x v="2"/>
    <x v="9"/>
    <x v="13"/>
    <x v="1"/>
    <n v="3"/>
    <n v="3"/>
    <n v="357"/>
    <n v="509"/>
    <n v="74"/>
    <n v="65.6666666666667"/>
    <n v="431"/>
    <n v="574.66666666666697"/>
  </r>
  <r>
    <x v="1"/>
    <x v="8"/>
    <x v="2"/>
    <x v="9"/>
    <x v="13"/>
    <x v="2"/>
    <n v="5"/>
    <n v="3"/>
    <n v="347"/>
    <n v="308.66666666666703"/>
    <n v="785"/>
    <n v="782.33333333333303"/>
    <n v="1124"/>
    <n v="1091"/>
  </r>
  <r>
    <x v="1"/>
    <x v="8"/>
    <x v="2"/>
    <x v="9"/>
    <x v="13"/>
    <x v="3"/>
    <n v="2"/>
    <n v="2"/>
    <n v="397"/>
    <n v="347.5"/>
    <n v="162"/>
    <n v="83"/>
    <n v="559"/>
    <n v="430.5"/>
  </r>
  <r>
    <x v="1"/>
    <x v="8"/>
    <x v="2"/>
    <x v="9"/>
    <x v="13"/>
    <x v="4"/>
    <n v="4"/>
    <n v="4"/>
    <n v="675"/>
    <n v="552.75"/>
    <n v="80"/>
    <n v="136.25"/>
    <n v="755"/>
    <n v="689"/>
  </r>
  <r>
    <x v="1"/>
    <x v="8"/>
    <x v="2"/>
    <x v="9"/>
    <x v="13"/>
    <x v="5"/>
    <n v="7"/>
    <n v="7"/>
    <n v="204"/>
    <n v="242.57142857142901"/>
    <n v="10"/>
    <n v="144.142857142857"/>
    <n v="372"/>
    <n v="386.71428571428601"/>
  </r>
  <r>
    <x v="1"/>
    <x v="8"/>
    <x v="2"/>
    <x v="9"/>
    <x v="13"/>
    <x v="6"/>
    <n v="2"/>
    <n v="1"/>
    <n v="209"/>
    <n v="209"/>
    <n v="0"/>
    <n v="0"/>
    <n v="209"/>
    <n v="209"/>
  </r>
  <r>
    <x v="1"/>
    <x v="8"/>
    <x v="2"/>
    <x v="10"/>
    <x v="0"/>
    <x v="0"/>
    <n v="6024"/>
    <n v="5443"/>
    <n v="67"/>
    <n v="149.148020341446"/>
    <n v="42"/>
    <n v="83.508354522339303"/>
    <n v="153"/>
    <n v="225.87758808572499"/>
  </r>
  <r>
    <x v="1"/>
    <x v="8"/>
    <x v="2"/>
    <x v="10"/>
    <x v="0"/>
    <x v="1"/>
    <n v="1096"/>
    <n v="949"/>
    <n v="98"/>
    <n v="196.02824267782401"/>
    <n v="55"/>
    <n v="98.176778242677798"/>
    <n v="193"/>
    <n v="290.69560669456098"/>
  </r>
  <r>
    <x v="1"/>
    <x v="8"/>
    <x v="2"/>
    <x v="10"/>
    <x v="0"/>
    <x v="2"/>
    <n v="936"/>
    <n v="848"/>
    <n v="75"/>
    <n v="163.713114754098"/>
    <n v="48"/>
    <n v="96.083138173302103"/>
    <n v="168"/>
    <n v="251.14871194379401"/>
  </r>
  <r>
    <x v="1"/>
    <x v="8"/>
    <x v="2"/>
    <x v="10"/>
    <x v="0"/>
    <x v="3"/>
    <n v="1109"/>
    <n v="1024"/>
    <n v="58"/>
    <n v="129.676328502415"/>
    <n v="41"/>
    <n v="87.769082125603902"/>
    <n v="150"/>
    <n v="208.17874396135301"/>
  </r>
  <r>
    <x v="1"/>
    <x v="8"/>
    <x v="2"/>
    <x v="10"/>
    <x v="0"/>
    <x v="4"/>
    <n v="896"/>
    <n v="813"/>
    <n v="59"/>
    <n v="148.81829268292699"/>
    <n v="38"/>
    <n v="65.134146341463406"/>
    <n v="135"/>
    <n v="209.65853658536599"/>
  </r>
  <r>
    <x v="1"/>
    <x v="8"/>
    <x v="2"/>
    <x v="10"/>
    <x v="0"/>
    <x v="5"/>
    <n v="1046"/>
    <n v="964"/>
    <n v="65"/>
    <n v="150.112820512821"/>
    <n v="43"/>
    <n v="87.878974358974403"/>
    <n v="153"/>
    <n v="229.69641025640999"/>
  </r>
  <r>
    <x v="1"/>
    <x v="8"/>
    <x v="2"/>
    <x v="10"/>
    <x v="0"/>
    <x v="6"/>
    <n v="561"/>
    <n v="491"/>
    <n v="50"/>
    <n v="114.067193675889"/>
    <n v="32"/>
    <n v="72.276679841897206"/>
    <n v="121"/>
    <n v="178.68972332015801"/>
  </r>
  <r>
    <x v="1"/>
    <x v="8"/>
    <x v="2"/>
    <x v="10"/>
    <x v="0"/>
    <x v="7"/>
    <n v="380"/>
    <n v="354"/>
    <n v="35"/>
    <n v="93.530555555555594"/>
    <n v="29"/>
    <n v="48.2777777777778"/>
    <n v="88"/>
    <n v="137.611111111111"/>
  </r>
  <r>
    <x v="1"/>
    <x v="8"/>
    <x v="2"/>
    <x v="10"/>
    <x v="1"/>
    <x v="0"/>
    <n v="1298"/>
    <n v="1191"/>
    <n v="104"/>
    <n v="166.199667221298"/>
    <n v="36"/>
    <n v="65.005823627287896"/>
    <n v="162"/>
    <n v="224.51580698835301"/>
  </r>
  <r>
    <x v="1"/>
    <x v="8"/>
    <x v="2"/>
    <x v="10"/>
    <x v="1"/>
    <x v="1"/>
    <n v="184"/>
    <n v="162"/>
    <n v="127"/>
    <n v="227.337423312883"/>
    <n v="45"/>
    <n v="80.607361963190201"/>
    <n v="210"/>
    <n v="304.552147239264"/>
  </r>
  <r>
    <x v="1"/>
    <x v="8"/>
    <x v="2"/>
    <x v="10"/>
    <x v="1"/>
    <x v="2"/>
    <n v="226"/>
    <n v="205"/>
    <n v="133"/>
    <n v="208.55072463768099"/>
    <n v="44"/>
    <n v="84.135265700483103"/>
    <n v="209"/>
    <n v="285.41545893719803"/>
  </r>
  <r>
    <x v="1"/>
    <x v="8"/>
    <x v="2"/>
    <x v="10"/>
    <x v="1"/>
    <x v="3"/>
    <n v="244"/>
    <n v="227"/>
    <n v="106"/>
    <n v="144.407894736842"/>
    <n v="35"/>
    <n v="58.907894736842103"/>
    <n v="152"/>
    <n v="195.66228070175401"/>
  </r>
  <r>
    <x v="1"/>
    <x v="8"/>
    <x v="2"/>
    <x v="10"/>
    <x v="1"/>
    <x v="4"/>
    <n v="205"/>
    <n v="188"/>
    <n v="83"/>
    <n v="136.30890052356"/>
    <n v="38"/>
    <n v="54.968586387434598"/>
    <n v="134"/>
    <n v="184.753926701571"/>
  </r>
  <r>
    <x v="1"/>
    <x v="8"/>
    <x v="2"/>
    <x v="10"/>
    <x v="1"/>
    <x v="5"/>
    <n v="206"/>
    <n v="192"/>
    <n v="109"/>
    <n v="176.642487046632"/>
    <n v="31"/>
    <n v="69.616580310880806"/>
    <n v="162"/>
    <n v="238.37823834196899"/>
  </r>
  <r>
    <x v="1"/>
    <x v="8"/>
    <x v="2"/>
    <x v="10"/>
    <x v="1"/>
    <x v="6"/>
    <n v="139"/>
    <n v="124"/>
    <n v="82"/>
    <n v="142.771653543307"/>
    <n v="36"/>
    <n v="52.078740157480297"/>
    <n v="147"/>
    <n v="187.71653543307099"/>
  </r>
  <r>
    <x v="1"/>
    <x v="8"/>
    <x v="2"/>
    <x v="10"/>
    <x v="1"/>
    <x v="7"/>
    <n v="94"/>
    <n v="93"/>
    <n v="42"/>
    <n v="89.913978494623606"/>
    <n v="29"/>
    <n v="38.731182795698899"/>
    <n v="96"/>
    <n v="122.569892473118"/>
  </r>
  <r>
    <x v="1"/>
    <x v="8"/>
    <x v="2"/>
    <x v="10"/>
    <x v="2"/>
    <x v="0"/>
    <n v="298"/>
    <n v="282"/>
    <n v="53"/>
    <n v="122.65017667844501"/>
    <n v="57"/>
    <n v="82.8727915194346"/>
    <n v="144"/>
    <n v="197.67491166077701"/>
  </r>
  <r>
    <x v="1"/>
    <x v="8"/>
    <x v="2"/>
    <x v="10"/>
    <x v="2"/>
    <x v="1"/>
    <n v="36"/>
    <n v="35"/>
    <n v="95"/>
    <n v="176.65714285714299"/>
    <n v="79"/>
    <n v="126.685714285714"/>
    <n v="187"/>
    <n v="302.34285714285699"/>
  </r>
  <r>
    <x v="1"/>
    <x v="8"/>
    <x v="2"/>
    <x v="10"/>
    <x v="2"/>
    <x v="2"/>
    <n v="59"/>
    <n v="56"/>
    <n v="77"/>
    <n v="130.05357142857099"/>
    <n v="65"/>
    <n v="93.321428571428598"/>
    <n v="159"/>
    <n v="208.517857142857"/>
  </r>
  <r>
    <x v="1"/>
    <x v="8"/>
    <x v="2"/>
    <x v="10"/>
    <x v="2"/>
    <x v="3"/>
    <n v="45"/>
    <n v="44"/>
    <n v="30"/>
    <n v="95.909090909090907"/>
    <n v="58"/>
    <n v="75.772727272727295"/>
    <n v="105"/>
    <n v="165.06818181818201"/>
  </r>
  <r>
    <x v="1"/>
    <x v="8"/>
    <x v="2"/>
    <x v="10"/>
    <x v="2"/>
    <x v="4"/>
    <n v="56"/>
    <n v="51"/>
    <n v="70"/>
    <n v="142.29411764705901"/>
    <n v="49"/>
    <n v="75.058823529411796"/>
    <n v="179"/>
    <n v="212.666666666667"/>
  </r>
  <r>
    <x v="1"/>
    <x v="8"/>
    <x v="2"/>
    <x v="10"/>
    <x v="2"/>
    <x v="5"/>
    <n v="57"/>
    <n v="53"/>
    <n v="42"/>
    <n v="97.240740740740705"/>
    <n v="58"/>
    <n v="83.425925925925895"/>
    <n v="129"/>
    <n v="170.68518518518499"/>
  </r>
  <r>
    <x v="1"/>
    <x v="8"/>
    <x v="2"/>
    <x v="10"/>
    <x v="2"/>
    <x v="6"/>
    <n v="28"/>
    <n v="27"/>
    <n v="49"/>
    <n v="112.07407407407401"/>
    <n v="42"/>
    <n v="46.629629629629598"/>
    <n v="112"/>
    <n v="152.444444444444"/>
  </r>
  <r>
    <x v="1"/>
    <x v="8"/>
    <x v="2"/>
    <x v="10"/>
    <x v="2"/>
    <x v="7"/>
    <n v="17"/>
    <n v="16"/>
    <n v="35"/>
    <n v="93.125"/>
    <n v="46"/>
    <n v="54.1875"/>
    <n v="161"/>
    <n v="140.0625"/>
  </r>
  <r>
    <x v="1"/>
    <x v="8"/>
    <x v="2"/>
    <x v="10"/>
    <x v="3"/>
    <x v="0"/>
    <n v="35"/>
    <n v="31"/>
    <n v="101"/>
    <n v="169.22580645161301"/>
    <n v="60"/>
    <n v="89.612903225806406"/>
    <n v="169"/>
    <n v="258.83870967741899"/>
  </r>
  <r>
    <x v="1"/>
    <x v="8"/>
    <x v="2"/>
    <x v="10"/>
    <x v="3"/>
    <x v="1"/>
    <n v="11"/>
    <n v="10"/>
    <n v="78"/>
    <n v="155"/>
    <n v="106"/>
    <n v="92.6"/>
    <n v="169"/>
    <n v="247.6"/>
  </r>
  <r>
    <x v="1"/>
    <x v="8"/>
    <x v="2"/>
    <x v="10"/>
    <x v="3"/>
    <x v="2"/>
    <n v="5"/>
    <n v="5"/>
    <n v="237"/>
    <n v="349"/>
    <n v="119"/>
    <n v="142.19999999999999"/>
    <n v="356"/>
    <n v="491.2"/>
  </r>
  <r>
    <x v="1"/>
    <x v="8"/>
    <x v="2"/>
    <x v="10"/>
    <x v="3"/>
    <x v="3"/>
    <n v="5"/>
    <n v="5"/>
    <n v="101"/>
    <n v="113.4"/>
    <n v="46"/>
    <n v="111.8"/>
    <n v="101"/>
    <n v="225.2"/>
  </r>
  <r>
    <x v="1"/>
    <x v="8"/>
    <x v="2"/>
    <x v="10"/>
    <x v="3"/>
    <x v="4"/>
    <n v="5"/>
    <n v="5"/>
    <n v="153"/>
    <n v="110"/>
    <n v="0"/>
    <n v="0"/>
    <n v="153"/>
    <n v="110"/>
  </r>
  <r>
    <x v="1"/>
    <x v="8"/>
    <x v="2"/>
    <x v="10"/>
    <x v="3"/>
    <x v="5"/>
    <n v="4"/>
    <n v="3"/>
    <n v="181"/>
    <n v="231.333333333333"/>
    <n v="162"/>
    <n v="161.666666666667"/>
    <n v="343"/>
    <n v="393"/>
  </r>
  <r>
    <x v="1"/>
    <x v="8"/>
    <x v="2"/>
    <x v="10"/>
    <x v="3"/>
    <x v="6"/>
    <n v="4"/>
    <n v="2"/>
    <n v="83"/>
    <n v="56"/>
    <n v="68"/>
    <n v="34"/>
    <n v="97"/>
    <n v="90"/>
  </r>
  <r>
    <x v="1"/>
    <x v="8"/>
    <x v="2"/>
    <x v="10"/>
    <x v="3"/>
    <x v="7"/>
    <n v="1"/>
    <n v="1"/>
    <n v="28"/>
    <n v="28"/>
    <n v="29"/>
    <n v="29"/>
    <n v="57"/>
    <n v="57"/>
  </r>
  <r>
    <x v="1"/>
    <x v="8"/>
    <x v="2"/>
    <x v="10"/>
    <x v="4"/>
    <x v="0"/>
    <n v="705"/>
    <n v="607"/>
    <n v="48"/>
    <n v="114.166666666667"/>
    <n v="35"/>
    <n v="66.988673139158607"/>
    <n v="116"/>
    <n v="174.38673139158601"/>
  </r>
  <r>
    <x v="1"/>
    <x v="8"/>
    <x v="2"/>
    <x v="10"/>
    <x v="4"/>
    <x v="1"/>
    <n v="150"/>
    <n v="123"/>
    <n v="70"/>
    <n v="145.756097560976"/>
    <n v="42"/>
    <n v="84.439024390243901"/>
    <n v="128"/>
    <n v="223.64227642276401"/>
  </r>
  <r>
    <x v="1"/>
    <x v="8"/>
    <x v="2"/>
    <x v="10"/>
    <x v="4"/>
    <x v="2"/>
    <n v="131"/>
    <n v="109"/>
    <n v="43"/>
    <n v="117.38738738738699"/>
    <n v="40"/>
    <n v="79.504504504504496"/>
    <n v="114"/>
    <n v="189.64864864864899"/>
  </r>
  <r>
    <x v="1"/>
    <x v="8"/>
    <x v="2"/>
    <x v="10"/>
    <x v="4"/>
    <x v="3"/>
    <n v="162"/>
    <n v="146"/>
    <n v="49"/>
    <n v="111.348993288591"/>
    <n v="35"/>
    <n v="62.8724832214765"/>
    <n v="144"/>
    <n v="172.02684563758399"/>
  </r>
  <r>
    <x v="1"/>
    <x v="8"/>
    <x v="2"/>
    <x v="10"/>
    <x v="4"/>
    <x v="4"/>
    <n v="64"/>
    <n v="54"/>
    <n v="35"/>
    <n v="98.654545454545499"/>
    <n v="39"/>
    <n v="57.4181818181818"/>
    <n v="91"/>
    <n v="149.309090909091"/>
  </r>
  <r>
    <x v="1"/>
    <x v="8"/>
    <x v="2"/>
    <x v="10"/>
    <x v="4"/>
    <x v="5"/>
    <n v="93"/>
    <n v="82"/>
    <n v="34"/>
    <n v="98.397590361445793"/>
    <n v="29"/>
    <n v="62.265060240963898"/>
    <n v="81"/>
    <n v="146.12048192771101"/>
  </r>
  <r>
    <x v="1"/>
    <x v="8"/>
    <x v="2"/>
    <x v="10"/>
    <x v="4"/>
    <x v="6"/>
    <n v="60"/>
    <n v="51"/>
    <n v="55"/>
    <n v="89.8333333333333"/>
    <n v="30"/>
    <n v="52.259259259259302"/>
    <n v="84"/>
    <n v="130.12962962962999"/>
  </r>
  <r>
    <x v="1"/>
    <x v="8"/>
    <x v="2"/>
    <x v="10"/>
    <x v="4"/>
    <x v="7"/>
    <n v="45"/>
    <n v="42"/>
    <n v="51"/>
    <n v="106.093023255814"/>
    <n v="23"/>
    <n v="38.883720930232599"/>
    <n v="95"/>
    <n v="144.488372093023"/>
  </r>
  <r>
    <x v="1"/>
    <x v="8"/>
    <x v="2"/>
    <x v="10"/>
    <x v="5"/>
    <x v="0"/>
    <n v="95"/>
    <n v="89"/>
    <n v="74"/>
    <n v="134.88764044943801"/>
    <n v="48"/>
    <n v="104.91011235955099"/>
    <n v="179"/>
    <n v="238.51685393258401"/>
  </r>
  <r>
    <x v="1"/>
    <x v="8"/>
    <x v="2"/>
    <x v="10"/>
    <x v="5"/>
    <x v="1"/>
    <n v="19"/>
    <n v="16"/>
    <n v="85"/>
    <n v="133.8125"/>
    <n v="28"/>
    <n v="79.75"/>
    <n v="163"/>
    <n v="213.5625"/>
  </r>
  <r>
    <x v="1"/>
    <x v="8"/>
    <x v="2"/>
    <x v="10"/>
    <x v="5"/>
    <x v="2"/>
    <n v="15"/>
    <n v="14"/>
    <n v="179"/>
    <n v="205.142857142857"/>
    <n v="134"/>
    <n v="172.07142857142901"/>
    <n v="323"/>
    <n v="377.21428571428601"/>
  </r>
  <r>
    <x v="1"/>
    <x v="8"/>
    <x v="2"/>
    <x v="10"/>
    <x v="5"/>
    <x v="3"/>
    <n v="19"/>
    <n v="18"/>
    <n v="39"/>
    <n v="93.3333333333333"/>
    <n v="79"/>
    <n v="124.555555555556"/>
    <n v="188"/>
    <n v="214.666666666667"/>
  </r>
  <r>
    <x v="1"/>
    <x v="8"/>
    <x v="2"/>
    <x v="10"/>
    <x v="5"/>
    <x v="4"/>
    <n v="15"/>
    <n v="14"/>
    <n v="92"/>
    <n v="160.142857142857"/>
    <n v="27"/>
    <n v="122.78571428571399"/>
    <n v="364"/>
    <n v="278.92857142857099"/>
  </r>
  <r>
    <x v="1"/>
    <x v="8"/>
    <x v="2"/>
    <x v="10"/>
    <x v="5"/>
    <x v="5"/>
    <n v="17"/>
    <n v="17"/>
    <n v="35"/>
    <n v="109.705882352941"/>
    <n v="64"/>
    <n v="79.352941176470594"/>
    <n v="127"/>
    <n v="189.058823529412"/>
  </r>
  <r>
    <x v="1"/>
    <x v="8"/>
    <x v="2"/>
    <x v="10"/>
    <x v="5"/>
    <x v="6"/>
    <n v="5"/>
    <n v="5"/>
    <n v="91"/>
    <n v="85.8"/>
    <n v="28"/>
    <n v="22.2"/>
    <n v="114"/>
    <n v="108"/>
  </r>
  <r>
    <x v="1"/>
    <x v="8"/>
    <x v="2"/>
    <x v="10"/>
    <x v="5"/>
    <x v="7"/>
    <n v="5"/>
    <n v="5"/>
    <n v="147"/>
    <n v="155.19999999999999"/>
    <n v="36"/>
    <n v="46.2"/>
    <n v="198"/>
    <n v="201.4"/>
  </r>
  <r>
    <x v="1"/>
    <x v="8"/>
    <x v="2"/>
    <x v="10"/>
    <x v="6"/>
    <x v="0"/>
    <n v="1850"/>
    <n v="1664"/>
    <n v="49"/>
    <n v="136.37908496732001"/>
    <n v="42"/>
    <n v="90.316696375519896"/>
    <n v="137"/>
    <n v="220.929887106358"/>
  </r>
  <r>
    <x v="1"/>
    <x v="8"/>
    <x v="2"/>
    <x v="10"/>
    <x v="6"/>
    <x v="1"/>
    <n v="391"/>
    <n v="333"/>
    <n v="84"/>
    <n v="189.67655786350099"/>
    <n v="58"/>
    <n v="108.922848664688"/>
    <n v="192"/>
    <n v="294.427299703264"/>
  </r>
  <r>
    <x v="1"/>
    <x v="8"/>
    <x v="2"/>
    <x v="10"/>
    <x v="6"/>
    <x v="2"/>
    <n v="220"/>
    <n v="200"/>
    <n v="45"/>
    <n v="116.311881188119"/>
    <n v="43"/>
    <n v="104.47524752475201"/>
    <n v="134"/>
    <n v="209.27227722772301"/>
  </r>
  <r>
    <x v="1"/>
    <x v="8"/>
    <x v="2"/>
    <x v="10"/>
    <x v="6"/>
    <x v="3"/>
    <n v="295"/>
    <n v="273"/>
    <n v="50"/>
    <n v="126.657039711191"/>
    <n v="40"/>
    <n v="91.194945848375497"/>
    <n v="156"/>
    <n v="213.75812274368201"/>
  </r>
  <r>
    <x v="1"/>
    <x v="8"/>
    <x v="2"/>
    <x v="10"/>
    <x v="6"/>
    <x v="4"/>
    <n v="280"/>
    <n v="254"/>
    <n v="45"/>
    <n v="153.74409448818901"/>
    <n v="38"/>
    <n v="66.283464566929098"/>
    <n v="126"/>
    <n v="217.917322834646"/>
  </r>
  <r>
    <x v="1"/>
    <x v="8"/>
    <x v="2"/>
    <x v="10"/>
    <x v="6"/>
    <x v="5"/>
    <n v="389"/>
    <n v="360"/>
    <n v="56"/>
    <n v="131.005509641873"/>
    <n v="43"/>
    <n v="99.537190082644599"/>
    <n v="145"/>
    <n v="222.402203856749"/>
  </r>
  <r>
    <x v="1"/>
    <x v="8"/>
    <x v="2"/>
    <x v="10"/>
    <x v="6"/>
    <x v="6"/>
    <n v="149"/>
    <n v="125"/>
    <n v="41"/>
    <n v="89.054263565891503"/>
    <n v="32"/>
    <n v="78.798449612403104"/>
    <n v="98"/>
    <n v="161.00775193798401"/>
  </r>
  <r>
    <x v="1"/>
    <x v="8"/>
    <x v="2"/>
    <x v="10"/>
    <x v="6"/>
    <x v="7"/>
    <n v="126"/>
    <n v="119"/>
    <n v="31"/>
    <n v="73.818181818181799"/>
    <n v="30"/>
    <n v="47.917355371900797"/>
    <n v="70"/>
    <n v="117.900826446281"/>
  </r>
  <r>
    <x v="1"/>
    <x v="8"/>
    <x v="2"/>
    <x v="10"/>
    <x v="7"/>
    <x v="0"/>
    <n v="305"/>
    <n v="266"/>
    <n v="112"/>
    <n v="189.595588235294"/>
    <n v="41"/>
    <n v="87.422794117647101"/>
    <n v="209"/>
    <n v="271.558823529412"/>
  </r>
  <r>
    <x v="1"/>
    <x v="8"/>
    <x v="2"/>
    <x v="10"/>
    <x v="7"/>
    <x v="1"/>
    <n v="68"/>
    <n v="56"/>
    <n v="130"/>
    <n v="220.59649122806999"/>
    <n v="41"/>
    <n v="94.052631578947398"/>
    <n v="236"/>
    <n v="313.28070175438597"/>
  </r>
  <r>
    <x v="1"/>
    <x v="8"/>
    <x v="2"/>
    <x v="10"/>
    <x v="7"/>
    <x v="2"/>
    <n v="35"/>
    <n v="31"/>
    <n v="104"/>
    <n v="255.96774193548401"/>
    <n v="58"/>
    <n v="112.645161290323"/>
    <n v="405"/>
    <n v="366.677419354839"/>
  </r>
  <r>
    <x v="1"/>
    <x v="8"/>
    <x v="2"/>
    <x v="10"/>
    <x v="7"/>
    <x v="3"/>
    <n v="68"/>
    <n v="66"/>
    <n v="98"/>
    <n v="160.530303030303"/>
    <n v="42"/>
    <n v="89.878787878787904"/>
    <n v="206"/>
    <n v="244.51515151515201"/>
  </r>
  <r>
    <x v="1"/>
    <x v="8"/>
    <x v="2"/>
    <x v="10"/>
    <x v="7"/>
    <x v="4"/>
    <n v="40"/>
    <n v="34"/>
    <n v="36"/>
    <n v="153.685714285714"/>
    <n v="35"/>
    <n v="62.742857142857098"/>
    <n v="174"/>
    <n v="208.085714285714"/>
  </r>
  <r>
    <x v="1"/>
    <x v="8"/>
    <x v="2"/>
    <x v="10"/>
    <x v="7"/>
    <x v="5"/>
    <n v="47"/>
    <n v="42"/>
    <n v="209"/>
    <n v="233.272727272727"/>
    <n v="60"/>
    <n v="84.795454545454504"/>
    <n v="274"/>
    <n v="311.79545454545502"/>
  </r>
  <r>
    <x v="1"/>
    <x v="8"/>
    <x v="2"/>
    <x v="10"/>
    <x v="7"/>
    <x v="6"/>
    <n v="36"/>
    <n v="29"/>
    <n v="56"/>
    <n v="137.741935483871"/>
    <n v="24"/>
    <n v="82.580645161290306"/>
    <n v="155"/>
    <n v="208.35483870967701"/>
  </r>
  <r>
    <x v="1"/>
    <x v="8"/>
    <x v="2"/>
    <x v="10"/>
    <x v="7"/>
    <x v="7"/>
    <n v="11"/>
    <n v="8"/>
    <n v="35"/>
    <n v="69.125"/>
    <n v="43"/>
    <n v="63.375"/>
    <n v="85"/>
    <n v="130.125"/>
  </r>
  <r>
    <x v="1"/>
    <x v="8"/>
    <x v="2"/>
    <x v="10"/>
    <x v="8"/>
    <x v="0"/>
    <n v="391"/>
    <n v="368"/>
    <n v="83"/>
    <n v="157.11891891891901"/>
    <n v="56"/>
    <n v="110.237837837838"/>
    <n v="188"/>
    <n v="251.77567567567601"/>
  </r>
  <r>
    <x v="1"/>
    <x v="8"/>
    <x v="2"/>
    <x v="10"/>
    <x v="8"/>
    <x v="1"/>
    <n v="60"/>
    <n v="56"/>
    <n v="162"/>
    <n v="242.385964912281"/>
    <n v="36"/>
    <n v="82.631578947368396"/>
    <n v="292"/>
    <n v="323.14035087719299"/>
  </r>
  <r>
    <x v="1"/>
    <x v="8"/>
    <x v="2"/>
    <x v="10"/>
    <x v="8"/>
    <x v="2"/>
    <n v="65"/>
    <n v="62"/>
    <n v="52"/>
    <n v="144.693548387097"/>
    <n v="53"/>
    <n v="107.11290322580599"/>
    <n v="173"/>
    <n v="245.48387096774201"/>
  </r>
  <r>
    <x v="1"/>
    <x v="8"/>
    <x v="2"/>
    <x v="10"/>
    <x v="8"/>
    <x v="3"/>
    <n v="80"/>
    <n v="75"/>
    <n v="42"/>
    <n v="121.26666666666701"/>
    <n v="102"/>
    <n v="189.28"/>
    <n v="98"/>
    <n v="248.76"/>
  </r>
  <r>
    <x v="1"/>
    <x v="8"/>
    <x v="2"/>
    <x v="10"/>
    <x v="8"/>
    <x v="4"/>
    <n v="73"/>
    <n v="70"/>
    <n v="97"/>
    <n v="158.142857142857"/>
    <n v="58"/>
    <n v="76.814285714285703"/>
    <n v="211"/>
    <n v="232.5"/>
  </r>
  <r>
    <x v="1"/>
    <x v="8"/>
    <x v="2"/>
    <x v="10"/>
    <x v="8"/>
    <x v="5"/>
    <n v="56"/>
    <n v="52"/>
    <n v="109"/>
    <n v="184.05660377358501"/>
    <n v="51"/>
    <n v="104.47169811320801"/>
    <n v="246"/>
    <n v="281.98113207547198"/>
  </r>
  <r>
    <x v="1"/>
    <x v="8"/>
    <x v="2"/>
    <x v="10"/>
    <x v="8"/>
    <x v="6"/>
    <n v="41"/>
    <n v="38"/>
    <n v="57"/>
    <n v="95.447368421052602"/>
    <n v="50"/>
    <n v="77.5"/>
    <n v="125"/>
    <n v="171.842105263158"/>
  </r>
  <r>
    <x v="1"/>
    <x v="8"/>
    <x v="2"/>
    <x v="10"/>
    <x v="8"/>
    <x v="7"/>
    <n v="16"/>
    <n v="15"/>
    <n v="154"/>
    <n v="120"/>
    <n v="28"/>
    <n v="92.133333333333297"/>
    <n v="188"/>
    <n v="207.4"/>
  </r>
  <r>
    <x v="1"/>
    <x v="8"/>
    <x v="2"/>
    <x v="10"/>
    <x v="9"/>
    <x v="0"/>
    <n v="791"/>
    <n v="713"/>
    <n v="72"/>
    <n v="164.286703601108"/>
    <n v="41"/>
    <n v="83.972299168975098"/>
    <n v="161"/>
    <n v="242.07894736842101"/>
  </r>
  <r>
    <x v="1"/>
    <x v="8"/>
    <x v="2"/>
    <x v="10"/>
    <x v="9"/>
    <x v="1"/>
    <n v="139"/>
    <n v="124"/>
    <n v="126"/>
    <n v="204.427419354839"/>
    <n v="56"/>
    <n v="91.120967741935502"/>
    <n v="212"/>
    <n v="292.90322580645199"/>
  </r>
  <r>
    <x v="1"/>
    <x v="8"/>
    <x v="2"/>
    <x v="10"/>
    <x v="9"/>
    <x v="2"/>
    <n v="138"/>
    <n v="126"/>
    <n v="76"/>
    <n v="167.31746031745999"/>
    <n v="52"/>
    <n v="81.261904761904802"/>
    <n v="152"/>
    <n v="238.666666666667"/>
  </r>
  <r>
    <x v="1"/>
    <x v="8"/>
    <x v="2"/>
    <x v="10"/>
    <x v="9"/>
    <x v="3"/>
    <n v="150"/>
    <n v="134"/>
    <n v="61"/>
    <n v="137.051094890511"/>
    <n v="39"/>
    <n v="87.3576642335766"/>
    <n v="159"/>
    <n v="219.043795620438"/>
  </r>
  <r>
    <x v="1"/>
    <x v="8"/>
    <x v="2"/>
    <x v="10"/>
    <x v="9"/>
    <x v="4"/>
    <n v="125"/>
    <n v="114"/>
    <n v="71"/>
    <n v="176.121739130435"/>
    <n v="30"/>
    <n v="64.147826086956499"/>
    <n v="127"/>
    <n v="235.52173913043501"/>
  </r>
  <r>
    <x v="1"/>
    <x v="8"/>
    <x v="2"/>
    <x v="10"/>
    <x v="9"/>
    <x v="5"/>
    <n v="118"/>
    <n v="109"/>
    <n v="94"/>
    <n v="188.690909090909"/>
    <n v="48"/>
    <n v="91.981818181818198"/>
    <n v="161"/>
    <n v="274.672727272727"/>
  </r>
  <r>
    <x v="1"/>
    <x v="8"/>
    <x v="2"/>
    <x v="10"/>
    <x v="9"/>
    <x v="6"/>
    <n v="70"/>
    <n v="61"/>
    <n v="45"/>
    <n v="100.78125"/>
    <n v="32"/>
    <n v="107.5"/>
    <n v="105"/>
    <n v="196.296875"/>
  </r>
  <r>
    <x v="1"/>
    <x v="8"/>
    <x v="2"/>
    <x v="10"/>
    <x v="9"/>
    <x v="7"/>
    <n v="51"/>
    <n v="45"/>
    <n v="53"/>
    <n v="129.304347826087"/>
    <n v="28"/>
    <n v="59.7173913043478"/>
    <n v="137"/>
    <n v="185.173913043478"/>
  </r>
  <r>
    <x v="1"/>
    <x v="8"/>
    <x v="2"/>
    <x v="10"/>
    <x v="10"/>
    <x v="0"/>
    <n v="164"/>
    <n v="146"/>
    <n v="103"/>
    <n v="205.95302013422801"/>
    <n v="53"/>
    <n v="133.174496644295"/>
    <n v="233"/>
    <n v="330.65100671140902"/>
  </r>
  <r>
    <x v="1"/>
    <x v="8"/>
    <x v="2"/>
    <x v="10"/>
    <x v="10"/>
    <x v="1"/>
    <n v="29"/>
    <n v="26"/>
    <n v="105"/>
    <n v="241.11538461538501"/>
    <n v="98"/>
    <n v="198.11538461538501"/>
    <n v="223"/>
    <n v="437.61538461538498"/>
  </r>
  <r>
    <x v="1"/>
    <x v="8"/>
    <x v="2"/>
    <x v="10"/>
    <x v="10"/>
    <x v="2"/>
    <n v="27"/>
    <n v="25"/>
    <n v="257"/>
    <n v="282.60000000000002"/>
    <n v="81"/>
    <n v="137.76"/>
    <n v="403"/>
    <n v="411.68"/>
  </r>
  <r>
    <x v="1"/>
    <x v="8"/>
    <x v="2"/>
    <x v="10"/>
    <x v="10"/>
    <x v="3"/>
    <n v="25"/>
    <n v="22"/>
    <n v="87"/>
    <n v="136.363636363636"/>
    <n v="91"/>
    <n v="180.09090909090901"/>
    <n v="303"/>
    <n v="303.81818181818198"/>
  </r>
  <r>
    <x v="1"/>
    <x v="8"/>
    <x v="2"/>
    <x v="10"/>
    <x v="10"/>
    <x v="4"/>
    <n v="21"/>
    <n v="20"/>
    <n v="40"/>
    <n v="161.80000000000001"/>
    <n v="46"/>
    <n v="69.400000000000006"/>
    <n v="106"/>
    <n v="229.6"/>
  </r>
  <r>
    <x v="1"/>
    <x v="8"/>
    <x v="2"/>
    <x v="10"/>
    <x v="10"/>
    <x v="5"/>
    <n v="35"/>
    <n v="30"/>
    <n v="80"/>
    <n v="203.35483870967701"/>
    <n v="48"/>
    <n v="94.0322580645161"/>
    <n v="175"/>
    <n v="278.58064516129002"/>
  </r>
  <r>
    <x v="1"/>
    <x v="8"/>
    <x v="2"/>
    <x v="10"/>
    <x v="10"/>
    <x v="6"/>
    <n v="17"/>
    <n v="17"/>
    <n v="201"/>
    <n v="222.70588235294099"/>
    <n v="93"/>
    <n v="165.58823529411799"/>
    <n v="285"/>
    <n v="386.35294117647101"/>
  </r>
  <r>
    <x v="1"/>
    <x v="8"/>
    <x v="2"/>
    <x v="10"/>
    <x v="10"/>
    <x v="7"/>
    <n v="10"/>
    <n v="6"/>
    <n v="48"/>
    <n v="128.375"/>
    <n v="29"/>
    <n v="21"/>
    <n v="57"/>
    <n v="139.625"/>
  </r>
  <r>
    <x v="1"/>
    <x v="8"/>
    <x v="2"/>
    <x v="10"/>
    <x v="11"/>
    <x v="0"/>
    <n v="24"/>
    <n v="23"/>
    <n v="62"/>
    <n v="89.695652173913004"/>
    <n v="28"/>
    <n v="41.7826086956522"/>
    <n v="113"/>
    <n v="130.173913043478"/>
  </r>
  <r>
    <x v="1"/>
    <x v="8"/>
    <x v="2"/>
    <x v="10"/>
    <x v="11"/>
    <x v="1"/>
    <n v="3"/>
    <n v="2"/>
    <n v="123"/>
    <n v="84.5"/>
    <n v="204"/>
    <n v="102"/>
    <n v="327"/>
    <n v="186.5"/>
  </r>
  <r>
    <x v="1"/>
    <x v="8"/>
    <x v="2"/>
    <x v="10"/>
    <x v="11"/>
    <x v="2"/>
    <n v="4"/>
    <n v="4"/>
    <n v="173"/>
    <n v="190.5"/>
    <n v="31"/>
    <n v="37"/>
    <n v="198"/>
    <n v="227.5"/>
  </r>
  <r>
    <x v="1"/>
    <x v="8"/>
    <x v="2"/>
    <x v="10"/>
    <x v="11"/>
    <x v="3"/>
    <n v="5"/>
    <n v="5"/>
    <n v="58"/>
    <n v="88"/>
    <n v="28"/>
    <n v="30.8"/>
    <n v="128"/>
    <n v="118.8"/>
  </r>
  <r>
    <x v="1"/>
    <x v="8"/>
    <x v="2"/>
    <x v="10"/>
    <x v="11"/>
    <x v="4"/>
    <n v="4"/>
    <n v="4"/>
    <n v="62"/>
    <n v="85.25"/>
    <n v="51"/>
    <n v="40.25"/>
    <n v="113"/>
    <n v="118"/>
  </r>
  <r>
    <x v="1"/>
    <x v="8"/>
    <x v="2"/>
    <x v="10"/>
    <x v="11"/>
    <x v="5"/>
    <n v="3"/>
    <n v="3"/>
    <n v="41"/>
    <n v="44.6666666666667"/>
    <n v="0"/>
    <n v="9.3333333333333304"/>
    <n v="56"/>
    <n v="54"/>
  </r>
  <r>
    <x v="1"/>
    <x v="8"/>
    <x v="2"/>
    <x v="10"/>
    <x v="11"/>
    <x v="6"/>
    <n v="3"/>
    <n v="3"/>
    <n v="30"/>
    <n v="28.3333333333333"/>
    <n v="0"/>
    <n v="0"/>
    <n v="30"/>
    <n v="28.3333333333333"/>
  </r>
  <r>
    <x v="1"/>
    <x v="8"/>
    <x v="2"/>
    <x v="10"/>
    <x v="11"/>
    <x v="7"/>
    <n v="2"/>
    <n v="2"/>
    <n v="104"/>
    <n v="66"/>
    <n v="198"/>
    <n v="133"/>
    <n v="226"/>
    <n v="199"/>
  </r>
  <r>
    <x v="1"/>
    <x v="8"/>
    <x v="2"/>
    <x v="10"/>
    <x v="12"/>
    <x v="0"/>
    <n v="18"/>
    <n v="13"/>
    <n v="70"/>
    <n v="115.857142857143"/>
    <n v="56"/>
    <n v="50.071428571428598"/>
    <n v="124"/>
    <n v="161.92857142857099"/>
  </r>
  <r>
    <x v="1"/>
    <x v="8"/>
    <x v="2"/>
    <x v="10"/>
    <x v="12"/>
    <x v="1"/>
    <n v="2"/>
    <n v="2"/>
    <n v="85"/>
    <n v="77.5"/>
    <n v="70"/>
    <n v="49"/>
    <n v="155"/>
    <n v="126.5"/>
  </r>
  <r>
    <x v="1"/>
    <x v="8"/>
    <x v="2"/>
    <x v="10"/>
    <x v="12"/>
    <x v="3"/>
    <n v="8"/>
    <n v="6"/>
    <n v="111"/>
    <n v="141"/>
    <n v="82"/>
    <n v="55.1666666666667"/>
    <n v="162"/>
    <n v="196.166666666667"/>
  </r>
  <r>
    <x v="1"/>
    <x v="8"/>
    <x v="2"/>
    <x v="10"/>
    <x v="12"/>
    <x v="4"/>
    <n v="3"/>
    <n v="0"/>
    <n v="299"/>
    <n v="299"/>
    <n v="0"/>
    <n v="0"/>
    <n v="299"/>
    <n v="299"/>
  </r>
  <r>
    <x v="1"/>
    <x v="8"/>
    <x v="2"/>
    <x v="10"/>
    <x v="12"/>
    <x v="5"/>
    <n v="1"/>
    <n v="1"/>
    <n v="185"/>
    <n v="185"/>
    <n v="105"/>
    <n v="105"/>
    <n v="290"/>
    <n v="290"/>
  </r>
  <r>
    <x v="1"/>
    <x v="8"/>
    <x v="2"/>
    <x v="10"/>
    <x v="12"/>
    <x v="6"/>
    <n v="2"/>
    <n v="2"/>
    <n v="45"/>
    <n v="38"/>
    <n v="56"/>
    <n v="28"/>
    <n v="45"/>
    <n v="38"/>
  </r>
  <r>
    <x v="1"/>
    <x v="8"/>
    <x v="2"/>
    <x v="10"/>
    <x v="12"/>
    <x v="7"/>
    <n v="2"/>
    <n v="2"/>
    <n v="33"/>
    <n v="30.5"/>
    <n v="76"/>
    <n v="55.5"/>
    <n v="109"/>
    <n v="86"/>
  </r>
  <r>
    <x v="1"/>
    <x v="8"/>
    <x v="2"/>
    <x v="10"/>
    <x v="13"/>
    <x v="0"/>
    <n v="50"/>
    <n v="50"/>
    <n v="50"/>
    <n v="134.08000000000001"/>
    <n v="58"/>
    <n v="119.8"/>
    <n v="147"/>
    <n v="253.88"/>
  </r>
  <r>
    <x v="1"/>
    <x v="8"/>
    <x v="2"/>
    <x v="10"/>
    <x v="13"/>
    <x v="1"/>
    <n v="4"/>
    <n v="4"/>
    <n v="86"/>
    <n v="73"/>
    <n v="74"/>
    <n v="41.5"/>
    <n v="137"/>
    <n v="114.5"/>
  </r>
  <r>
    <x v="1"/>
    <x v="8"/>
    <x v="2"/>
    <x v="10"/>
    <x v="13"/>
    <x v="2"/>
    <n v="11"/>
    <n v="11"/>
    <n v="112"/>
    <n v="218.272727272727"/>
    <n v="119"/>
    <n v="218.18181818181799"/>
    <n v="280"/>
    <n v="436.45454545454498"/>
  </r>
  <r>
    <x v="1"/>
    <x v="8"/>
    <x v="2"/>
    <x v="10"/>
    <x v="13"/>
    <x v="3"/>
    <n v="3"/>
    <n v="3"/>
    <n v="36"/>
    <n v="132"/>
    <n v="28"/>
    <n v="34.3333333333333"/>
    <n v="58"/>
    <n v="166.333333333333"/>
  </r>
  <r>
    <x v="1"/>
    <x v="8"/>
    <x v="2"/>
    <x v="10"/>
    <x v="13"/>
    <x v="4"/>
    <n v="5"/>
    <n v="5"/>
    <n v="67"/>
    <n v="178.2"/>
    <n v="43"/>
    <n v="174.2"/>
    <n v="98"/>
    <n v="352.4"/>
  </r>
  <r>
    <x v="1"/>
    <x v="8"/>
    <x v="2"/>
    <x v="10"/>
    <x v="13"/>
    <x v="5"/>
    <n v="20"/>
    <n v="20"/>
    <n v="34"/>
    <n v="66.900000000000006"/>
    <n v="49"/>
    <n v="108.65"/>
    <n v="118"/>
    <n v="175.55"/>
  </r>
  <r>
    <x v="1"/>
    <x v="8"/>
    <x v="2"/>
    <x v="10"/>
    <x v="13"/>
    <x v="6"/>
    <n v="7"/>
    <n v="7"/>
    <n v="195"/>
    <n v="198"/>
    <n v="53"/>
    <n v="39.571428571428598"/>
    <n v="195"/>
    <n v="237.57142857142901"/>
  </r>
  <r>
    <x v="1"/>
    <x v="8"/>
    <x v="2"/>
    <x v="11"/>
    <x v="0"/>
    <x v="0"/>
    <n v="1534"/>
    <n v="1420"/>
    <n v="160"/>
    <n v="245.25052192066801"/>
    <n v="0"/>
    <n v="45.014613778705602"/>
    <n v="188"/>
    <n v="289.83507306889402"/>
  </r>
  <r>
    <x v="1"/>
    <x v="8"/>
    <x v="2"/>
    <x v="11"/>
    <x v="0"/>
    <x v="1"/>
    <n v="465"/>
    <n v="429"/>
    <n v="196"/>
    <n v="294.45581395348802"/>
    <n v="0"/>
    <n v="60.448837209302297"/>
    <n v="308"/>
    <n v="354.90465116279103"/>
  </r>
  <r>
    <x v="1"/>
    <x v="8"/>
    <x v="2"/>
    <x v="11"/>
    <x v="0"/>
    <x v="2"/>
    <n v="223"/>
    <n v="211"/>
    <n v="184"/>
    <n v="302.31753554502399"/>
    <n v="0"/>
    <n v="44.251184834123201"/>
    <n v="252"/>
    <n v="346.49289099526101"/>
  </r>
  <r>
    <x v="1"/>
    <x v="8"/>
    <x v="2"/>
    <x v="11"/>
    <x v="0"/>
    <x v="3"/>
    <n v="189"/>
    <n v="180"/>
    <n v="121"/>
    <n v="177.815217391304"/>
    <n v="0"/>
    <n v="50.9076086956522"/>
    <n v="160"/>
    <n v="228.02173913043501"/>
  </r>
  <r>
    <x v="1"/>
    <x v="8"/>
    <x v="2"/>
    <x v="11"/>
    <x v="0"/>
    <x v="4"/>
    <n v="188"/>
    <n v="179"/>
    <n v="146"/>
    <n v="209.34444444444401"/>
    <n v="0"/>
    <n v="19.983333333333299"/>
    <n v="168"/>
    <n v="229.32777777777801"/>
  </r>
  <r>
    <x v="1"/>
    <x v="8"/>
    <x v="2"/>
    <x v="11"/>
    <x v="0"/>
    <x v="5"/>
    <n v="265"/>
    <n v="240"/>
    <n v="170"/>
    <n v="246.210743801653"/>
    <n v="0"/>
    <n v="54.466942148760303"/>
    <n v="222"/>
    <n v="300.10330578512401"/>
  </r>
  <r>
    <x v="1"/>
    <x v="8"/>
    <x v="2"/>
    <x v="11"/>
    <x v="0"/>
    <x v="6"/>
    <n v="128"/>
    <n v="107"/>
    <n v="124"/>
    <n v="159.35964912280701"/>
    <n v="0"/>
    <n v="23.228070175438599"/>
    <n v="132"/>
    <n v="179.657894736842"/>
  </r>
  <r>
    <x v="1"/>
    <x v="8"/>
    <x v="2"/>
    <x v="11"/>
    <x v="0"/>
    <x v="7"/>
    <n v="76"/>
    <n v="74"/>
    <n v="139"/>
    <n v="182.5"/>
    <n v="0"/>
    <n v="7.4078947368421098"/>
    <n v="140"/>
    <n v="189.907894736842"/>
  </r>
  <r>
    <x v="1"/>
    <x v="8"/>
    <x v="2"/>
    <x v="11"/>
    <x v="1"/>
    <x v="0"/>
    <n v="550"/>
    <n v="512"/>
    <n v="161"/>
    <n v="245.34291187739501"/>
    <n v="0"/>
    <n v="36.630268199233697"/>
    <n v="183"/>
    <n v="281.394636015326"/>
  </r>
  <r>
    <x v="1"/>
    <x v="8"/>
    <x v="2"/>
    <x v="11"/>
    <x v="1"/>
    <x v="1"/>
    <n v="167"/>
    <n v="156"/>
    <n v="205"/>
    <n v="303.57324840764301"/>
    <n v="0"/>
    <n v="47.579617834394902"/>
    <n v="308"/>
    <n v="351.15286624203799"/>
  </r>
  <r>
    <x v="1"/>
    <x v="8"/>
    <x v="2"/>
    <x v="11"/>
    <x v="1"/>
    <x v="2"/>
    <n v="88"/>
    <n v="84"/>
    <n v="284"/>
    <n v="329.46428571428601"/>
    <n v="0"/>
    <n v="38.940476190476197"/>
    <n v="317"/>
    <n v="368.40476190476198"/>
  </r>
  <r>
    <x v="1"/>
    <x v="8"/>
    <x v="2"/>
    <x v="11"/>
    <x v="1"/>
    <x v="3"/>
    <n v="61"/>
    <n v="57"/>
    <n v="91"/>
    <n v="174.84745762711901"/>
    <n v="0"/>
    <n v="43.593220338983102"/>
    <n v="165"/>
    <n v="218.42372881355899"/>
  </r>
  <r>
    <x v="1"/>
    <x v="8"/>
    <x v="2"/>
    <x v="11"/>
    <x v="1"/>
    <x v="4"/>
    <n v="77"/>
    <n v="72"/>
    <n v="114"/>
    <n v="184.09589041095899"/>
    <n v="0"/>
    <n v="12.328767123287699"/>
    <n v="116"/>
    <n v="196.42465753424699"/>
  </r>
  <r>
    <x v="1"/>
    <x v="8"/>
    <x v="2"/>
    <x v="11"/>
    <x v="1"/>
    <x v="5"/>
    <n v="77"/>
    <n v="71"/>
    <n v="165"/>
    <n v="242.444444444444"/>
    <n v="0"/>
    <n v="52.0416666666667"/>
    <n v="196"/>
    <n v="292.555555555556"/>
  </r>
  <r>
    <x v="1"/>
    <x v="8"/>
    <x v="2"/>
    <x v="11"/>
    <x v="1"/>
    <x v="6"/>
    <n v="45"/>
    <n v="39"/>
    <n v="118"/>
    <n v="143.02380952381"/>
    <n v="0"/>
    <n v="24.761904761904798"/>
    <n v="127"/>
    <n v="163.92857142857099"/>
  </r>
  <r>
    <x v="1"/>
    <x v="8"/>
    <x v="2"/>
    <x v="11"/>
    <x v="1"/>
    <x v="7"/>
    <n v="35"/>
    <n v="33"/>
    <n v="125"/>
    <n v="157.57142857142901"/>
    <n v="0"/>
    <n v="3.45714285714286"/>
    <n v="141"/>
    <n v="161.02857142857101"/>
  </r>
  <r>
    <x v="1"/>
    <x v="8"/>
    <x v="2"/>
    <x v="11"/>
    <x v="2"/>
    <x v="0"/>
    <n v="71"/>
    <n v="69"/>
    <n v="164"/>
    <n v="244.50724637681199"/>
    <n v="0"/>
    <n v="44.463768115942003"/>
    <n v="199"/>
    <n v="288.72463768115898"/>
  </r>
  <r>
    <x v="1"/>
    <x v="8"/>
    <x v="2"/>
    <x v="11"/>
    <x v="2"/>
    <x v="1"/>
    <n v="11"/>
    <n v="11"/>
    <n v="148"/>
    <n v="274.09090909090901"/>
    <n v="0"/>
    <n v="29.909090909090899"/>
    <n v="164"/>
    <n v="304"/>
  </r>
  <r>
    <x v="1"/>
    <x v="8"/>
    <x v="2"/>
    <x v="11"/>
    <x v="2"/>
    <x v="2"/>
    <n v="16"/>
    <n v="16"/>
    <n v="354"/>
    <n v="344.125"/>
    <n v="0"/>
    <n v="49.875"/>
    <n v="458"/>
    <n v="394"/>
  </r>
  <r>
    <x v="1"/>
    <x v="8"/>
    <x v="2"/>
    <x v="11"/>
    <x v="2"/>
    <x v="3"/>
    <n v="10"/>
    <n v="10"/>
    <n v="85"/>
    <n v="135.6"/>
    <n v="1"/>
    <n v="64.8"/>
    <n v="126"/>
    <n v="200.3"/>
  </r>
  <r>
    <x v="1"/>
    <x v="8"/>
    <x v="2"/>
    <x v="11"/>
    <x v="2"/>
    <x v="4"/>
    <n v="9"/>
    <n v="9"/>
    <n v="143"/>
    <n v="283.555555555556"/>
    <n v="0"/>
    <n v="4.4444444444444402"/>
    <n v="143"/>
    <n v="288"/>
  </r>
  <r>
    <x v="1"/>
    <x v="8"/>
    <x v="2"/>
    <x v="11"/>
    <x v="2"/>
    <x v="5"/>
    <n v="15"/>
    <n v="15"/>
    <n v="173"/>
    <n v="212.666666666667"/>
    <n v="0"/>
    <n v="58.533333333333303"/>
    <n v="274"/>
    <n v="271.2"/>
  </r>
  <r>
    <x v="1"/>
    <x v="8"/>
    <x v="2"/>
    <x v="11"/>
    <x v="2"/>
    <x v="6"/>
    <n v="7"/>
    <n v="5"/>
    <n v="127"/>
    <n v="122"/>
    <n v="0"/>
    <n v="36.799999999999997"/>
    <n v="185"/>
    <n v="155.6"/>
  </r>
  <r>
    <x v="1"/>
    <x v="8"/>
    <x v="2"/>
    <x v="11"/>
    <x v="2"/>
    <x v="7"/>
    <n v="3"/>
    <n v="3"/>
    <n v="181"/>
    <n v="214"/>
    <n v="0"/>
    <n v="63.6666666666667"/>
    <n v="181"/>
    <n v="277.66666666666703"/>
  </r>
  <r>
    <x v="1"/>
    <x v="8"/>
    <x v="2"/>
    <x v="11"/>
    <x v="3"/>
    <x v="0"/>
    <n v="3"/>
    <n v="2"/>
    <n v="121"/>
    <n v="77.5"/>
    <n v="8"/>
    <n v="4"/>
    <n v="121"/>
    <n v="81.5"/>
  </r>
  <r>
    <x v="1"/>
    <x v="8"/>
    <x v="2"/>
    <x v="11"/>
    <x v="3"/>
    <x v="1"/>
    <n v="1"/>
    <n v="1"/>
    <n v="34"/>
    <n v="34"/>
    <n v="8"/>
    <n v="8"/>
    <n v="42"/>
    <n v="42"/>
  </r>
  <r>
    <x v="1"/>
    <x v="8"/>
    <x v="2"/>
    <x v="11"/>
    <x v="3"/>
    <x v="3"/>
    <n v="1"/>
    <n v="1"/>
    <n v="121"/>
    <n v="121"/>
    <n v="0"/>
    <n v="0"/>
    <n v="121"/>
    <n v="121"/>
  </r>
  <r>
    <x v="1"/>
    <x v="8"/>
    <x v="2"/>
    <x v="11"/>
    <x v="3"/>
    <x v="5"/>
    <n v="1"/>
    <s v="NA"/>
    <s v="NA"/>
    <s v="NA"/>
    <s v="NA"/>
    <s v="NA"/>
    <s v="NA"/>
    <s v="NA"/>
  </r>
  <r>
    <x v="1"/>
    <x v="8"/>
    <x v="2"/>
    <x v="11"/>
    <x v="4"/>
    <x v="0"/>
    <n v="131"/>
    <n v="111"/>
    <n v="139"/>
    <n v="218.54310344827601"/>
    <n v="0"/>
    <n v="48.181034482758598"/>
    <n v="160"/>
    <n v="266.72413793103402"/>
  </r>
  <r>
    <x v="1"/>
    <x v="8"/>
    <x v="2"/>
    <x v="11"/>
    <x v="4"/>
    <x v="1"/>
    <n v="31"/>
    <n v="25"/>
    <n v="231"/>
    <n v="300.16000000000003"/>
    <n v="0"/>
    <n v="81.239999999999995"/>
    <n v="420"/>
    <n v="381.4"/>
  </r>
  <r>
    <x v="1"/>
    <x v="8"/>
    <x v="2"/>
    <x v="11"/>
    <x v="4"/>
    <x v="2"/>
    <n v="24"/>
    <n v="21"/>
    <n v="120"/>
    <n v="265.47619047619003"/>
    <n v="0"/>
    <n v="42.523809523809497"/>
    <n v="139"/>
    <n v="308"/>
  </r>
  <r>
    <x v="1"/>
    <x v="8"/>
    <x v="2"/>
    <x v="11"/>
    <x v="4"/>
    <x v="3"/>
    <n v="28"/>
    <n v="26"/>
    <n v="107"/>
    <n v="148.142857142857"/>
    <n v="0"/>
    <n v="8.8928571428571406"/>
    <n v="107"/>
    <n v="157.03571428571399"/>
  </r>
  <r>
    <x v="1"/>
    <x v="8"/>
    <x v="2"/>
    <x v="11"/>
    <x v="4"/>
    <x v="4"/>
    <n v="11"/>
    <n v="9"/>
    <n v="200"/>
    <n v="278.66666666666703"/>
    <n v="0"/>
    <n v="2.6666666666666701"/>
    <n v="200"/>
    <n v="281.33333333333297"/>
  </r>
  <r>
    <x v="1"/>
    <x v="8"/>
    <x v="2"/>
    <x v="11"/>
    <x v="4"/>
    <x v="5"/>
    <n v="15"/>
    <n v="12"/>
    <n v="140"/>
    <n v="209.461538461538"/>
    <n v="0"/>
    <n v="144.92307692307699"/>
    <n v="222"/>
    <n v="354.38461538461502"/>
  </r>
  <r>
    <x v="1"/>
    <x v="8"/>
    <x v="2"/>
    <x v="11"/>
    <x v="4"/>
    <x v="6"/>
    <n v="14"/>
    <n v="10"/>
    <n v="154"/>
    <n v="173.583333333333"/>
    <n v="0"/>
    <n v="21.6666666666667"/>
    <n v="170"/>
    <n v="195.25"/>
  </r>
  <r>
    <x v="1"/>
    <x v="8"/>
    <x v="2"/>
    <x v="11"/>
    <x v="4"/>
    <x v="7"/>
    <n v="8"/>
    <n v="8"/>
    <n v="100"/>
    <n v="101.25"/>
    <n v="0"/>
    <n v="31"/>
    <n v="100"/>
    <n v="132.25"/>
  </r>
  <r>
    <x v="1"/>
    <x v="8"/>
    <x v="2"/>
    <x v="11"/>
    <x v="5"/>
    <x v="0"/>
    <n v="29"/>
    <n v="27"/>
    <n v="153"/>
    <n v="248.222222222222"/>
    <n v="0"/>
    <n v="84.7777777777778"/>
    <n v="268"/>
    <n v="333"/>
  </r>
  <r>
    <x v="1"/>
    <x v="8"/>
    <x v="2"/>
    <x v="11"/>
    <x v="5"/>
    <x v="1"/>
    <n v="13"/>
    <n v="11"/>
    <n v="126"/>
    <n v="199.54545454545499"/>
    <n v="0"/>
    <n v="138.09090909090901"/>
    <n v="268"/>
    <n v="337.63636363636402"/>
  </r>
  <r>
    <x v="1"/>
    <x v="8"/>
    <x v="2"/>
    <x v="11"/>
    <x v="5"/>
    <x v="2"/>
    <n v="2"/>
    <n v="2"/>
    <n v="1063"/>
    <n v="536"/>
    <n v="361"/>
    <n v="180.5"/>
    <n v="1063"/>
    <n v="716.5"/>
  </r>
  <r>
    <x v="1"/>
    <x v="8"/>
    <x v="2"/>
    <x v="11"/>
    <x v="5"/>
    <x v="3"/>
    <n v="4"/>
    <n v="4"/>
    <n v="349"/>
    <n v="226"/>
    <n v="0"/>
    <n v="83"/>
    <n v="349"/>
    <n v="309"/>
  </r>
  <r>
    <x v="1"/>
    <x v="8"/>
    <x v="2"/>
    <x v="11"/>
    <x v="5"/>
    <x v="4"/>
    <n v="6"/>
    <n v="6"/>
    <n v="299"/>
    <n v="223.333333333333"/>
    <n v="0"/>
    <n v="0"/>
    <n v="299"/>
    <n v="223.333333333333"/>
  </r>
  <r>
    <x v="1"/>
    <x v="8"/>
    <x v="2"/>
    <x v="11"/>
    <x v="5"/>
    <x v="5"/>
    <n v="3"/>
    <n v="3"/>
    <n v="98"/>
    <n v="346"/>
    <n v="0"/>
    <n v="25.6666666666667"/>
    <n v="98"/>
    <n v="371.66666666666703"/>
  </r>
  <r>
    <x v="1"/>
    <x v="8"/>
    <x v="2"/>
    <x v="11"/>
    <x v="5"/>
    <x v="7"/>
    <n v="1"/>
    <n v="1"/>
    <n v="153"/>
    <n v="153"/>
    <n v="0"/>
    <n v="0"/>
    <n v="153"/>
    <n v="153"/>
  </r>
  <r>
    <x v="1"/>
    <x v="8"/>
    <x v="2"/>
    <x v="11"/>
    <x v="6"/>
    <x v="0"/>
    <n v="257"/>
    <n v="243"/>
    <n v="150"/>
    <n v="197.028806584362"/>
    <n v="0"/>
    <n v="44.818930041152299"/>
    <n v="169"/>
    <n v="241.73662551440299"/>
  </r>
  <r>
    <x v="1"/>
    <x v="8"/>
    <x v="2"/>
    <x v="11"/>
    <x v="6"/>
    <x v="1"/>
    <n v="72"/>
    <n v="69"/>
    <n v="148"/>
    <n v="224.434782608696"/>
    <n v="0"/>
    <n v="69.318840579710098"/>
    <n v="208"/>
    <n v="293.75362318840598"/>
  </r>
  <r>
    <x v="1"/>
    <x v="8"/>
    <x v="2"/>
    <x v="11"/>
    <x v="6"/>
    <x v="2"/>
    <n v="34"/>
    <n v="33"/>
    <n v="170"/>
    <n v="227.93939393939399"/>
    <n v="0"/>
    <n v="32.393939393939398"/>
    <n v="172"/>
    <n v="260.33333333333297"/>
  </r>
  <r>
    <x v="1"/>
    <x v="8"/>
    <x v="2"/>
    <x v="11"/>
    <x v="6"/>
    <x v="3"/>
    <n v="39"/>
    <n v="37"/>
    <n v="154"/>
    <n v="150.56756756756801"/>
    <n v="0"/>
    <n v="45.081081081081102"/>
    <n v="158"/>
    <n v="194.91891891891899"/>
  </r>
  <r>
    <x v="1"/>
    <x v="8"/>
    <x v="2"/>
    <x v="11"/>
    <x v="6"/>
    <x v="4"/>
    <n v="24"/>
    <n v="23"/>
    <n v="167"/>
    <n v="158.26086956521701"/>
    <n v="0"/>
    <n v="14.6086956521739"/>
    <n v="167"/>
    <n v="172.869565217391"/>
  </r>
  <r>
    <x v="1"/>
    <x v="8"/>
    <x v="2"/>
    <x v="11"/>
    <x v="6"/>
    <x v="5"/>
    <n v="63"/>
    <n v="56"/>
    <n v="164"/>
    <n v="209.67857142857099"/>
    <n v="0"/>
    <n v="52.964285714285701"/>
    <n v="181"/>
    <n v="262.642857142857"/>
  </r>
  <r>
    <x v="1"/>
    <x v="8"/>
    <x v="2"/>
    <x v="11"/>
    <x v="6"/>
    <x v="6"/>
    <n v="16"/>
    <n v="16"/>
    <n v="110"/>
    <n v="164.1875"/>
    <n v="0"/>
    <n v="4.3125"/>
    <n v="110"/>
    <n v="168.5"/>
  </r>
  <r>
    <x v="1"/>
    <x v="8"/>
    <x v="2"/>
    <x v="11"/>
    <x v="6"/>
    <x v="7"/>
    <n v="9"/>
    <n v="9"/>
    <n v="106"/>
    <n v="143.333333333333"/>
    <n v="0"/>
    <n v="0"/>
    <n v="106"/>
    <n v="143.333333333333"/>
  </r>
  <r>
    <x v="1"/>
    <x v="8"/>
    <x v="2"/>
    <x v="11"/>
    <x v="7"/>
    <x v="0"/>
    <n v="132"/>
    <n v="122"/>
    <n v="183"/>
    <n v="288.292682926829"/>
    <n v="0"/>
    <n v="23.886178861788601"/>
    <n v="209"/>
    <n v="310.32520325203302"/>
  </r>
  <r>
    <x v="1"/>
    <x v="8"/>
    <x v="2"/>
    <x v="11"/>
    <x v="7"/>
    <x v="1"/>
    <n v="70"/>
    <n v="65"/>
    <n v="213"/>
    <n v="326.83076923076902"/>
    <n v="0"/>
    <n v="26.4769230769231"/>
    <n v="335"/>
    <n v="353.30769230769198"/>
  </r>
  <r>
    <x v="1"/>
    <x v="8"/>
    <x v="2"/>
    <x v="11"/>
    <x v="7"/>
    <x v="2"/>
    <n v="16"/>
    <n v="15"/>
    <n v="229"/>
    <n v="361"/>
    <n v="0"/>
    <n v="0.53333333333333299"/>
    <n v="229"/>
    <n v="361.53333333333302"/>
  </r>
  <r>
    <x v="1"/>
    <x v="8"/>
    <x v="2"/>
    <x v="11"/>
    <x v="7"/>
    <x v="3"/>
    <n v="11"/>
    <n v="11"/>
    <n v="183"/>
    <n v="251"/>
    <n v="0"/>
    <n v="43.090909090909101"/>
    <n v="224"/>
    <n v="285"/>
  </r>
  <r>
    <x v="1"/>
    <x v="8"/>
    <x v="2"/>
    <x v="11"/>
    <x v="7"/>
    <x v="4"/>
    <n v="12"/>
    <n v="11"/>
    <n v="73"/>
    <n v="135.81818181818201"/>
    <n v="0"/>
    <n v="2"/>
    <n v="73"/>
    <n v="137.81818181818201"/>
  </r>
  <r>
    <x v="1"/>
    <x v="8"/>
    <x v="2"/>
    <x v="11"/>
    <x v="7"/>
    <x v="5"/>
    <n v="6"/>
    <n v="6"/>
    <n v="261"/>
    <n v="234.166666666667"/>
    <n v="0"/>
    <n v="0"/>
    <n v="261"/>
    <n v="234.166666666667"/>
  </r>
  <r>
    <x v="1"/>
    <x v="8"/>
    <x v="2"/>
    <x v="11"/>
    <x v="7"/>
    <x v="6"/>
    <n v="14"/>
    <n v="11"/>
    <n v="209"/>
    <n v="224.833333333333"/>
    <n v="0"/>
    <n v="59.4166666666667"/>
    <n v="209"/>
    <n v="273.58333333333297"/>
  </r>
  <r>
    <x v="1"/>
    <x v="8"/>
    <x v="2"/>
    <x v="11"/>
    <x v="7"/>
    <x v="7"/>
    <n v="3"/>
    <n v="3"/>
    <n v="140"/>
    <n v="147.666666666667"/>
    <n v="0"/>
    <n v="0"/>
    <n v="140"/>
    <n v="147.666666666667"/>
  </r>
  <r>
    <x v="1"/>
    <x v="8"/>
    <x v="2"/>
    <x v="11"/>
    <x v="8"/>
    <x v="0"/>
    <n v="124"/>
    <n v="116"/>
    <n v="147"/>
    <n v="261.92241379310298"/>
    <n v="0"/>
    <n v="41.991379310344797"/>
    <n v="201"/>
    <n v="302.931034482759"/>
  </r>
  <r>
    <x v="1"/>
    <x v="8"/>
    <x v="2"/>
    <x v="11"/>
    <x v="8"/>
    <x v="1"/>
    <n v="32"/>
    <n v="29"/>
    <n v="440"/>
    <n v="381.13793103448302"/>
    <n v="0"/>
    <n v="45"/>
    <n v="479"/>
    <n v="426.13793103448302"/>
  </r>
  <r>
    <x v="1"/>
    <x v="8"/>
    <x v="2"/>
    <x v="11"/>
    <x v="8"/>
    <x v="2"/>
    <n v="18"/>
    <n v="17"/>
    <n v="241"/>
    <n v="352.52941176470603"/>
    <n v="0"/>
    <n v="6.2352941176470598"/>
    <n v="241"/>
    <n v="353.70588235294099"/>
  </r>
  <r>
    <x v="1"/>
    <x v="8"/>
    <x v="2"/>
    <x v="11"/>
    <x v="8"/>
    <x v="3"/>
    <n v="8"/>
    <n v="8"/>
    <n v="119"/>
    <n v="166.5"/>
    <n v="0"/>
    <n v="100"/>
    <n v="119"/>
    <n v="266.5"/>
  </r>
  <r>
    <x v="1"/>
    <x v="8"/>
    <x v="2"/>
    <x v="11"/>
    <x v="8"/>
    <x v="4"/>
    <n v="15"/>
    <n v="15"/>
    <n v="101"/>
    <n v="163.4"/>
    <n v="0"/>
    <n v="82.866666666666703"/>
    <n v="172"/>
    <n v="246.26666666666699"/>
  </r>
  <r>
    <x v="1"/>
    <x v="8"/>
    <x v="2"/>
    <x v="11"/>
    <x v="8"/>
    <x v="5"/>
    <n v="34"/>
    <n v="32"/>
    <n v="111"/>
    <n v="210.3125"/>
    <n v="0"/>
    <n v="39.40625"/>
    <n v="169"/>
    <n v="249.71875"/>
  </r>
  <r>
    <x v="1"/>
    <x v="8"/>
    <x v="2"/>
    <x v="11"/>
    <x v="8"/>
    <x v="6"/>
    <n v="11"/>
    <n v="9"/>
    <n v="60"/>
    <n v="79.2222222222222"/>
    <n v="0"/>
    <n v="17.3333333333333"/>
    <n v="65"/>
    <n v="93.4444444444444"/>
  </r>
  <r>
    <x v="1"/>
    <x v="8"/>
    <x v="2"/>
    <x v="11"/>
    <x v="8"/>
    <x v="7"/>
    <n v="6"/>
    <n v="6"/>
    <n v="320"/>
    <n v="351.83333333333297"/>
    <n v="0"/>
    <n v="0"/>
    <n v="320"/>
    <n v="351.83333333333297"/>
  </r>
  <r>
    <x v="1"/>
    <x v="8"/>
    <x v="2"/>
    <x v="11"/>
    <x v="9"/>
    <x v="0"/>
    <n v="160"/>
    <n v="148"/>
    <n v="203"/>
    <n v="272"/>
    <n v="0"/>
    <n v="63.489932885906001"/>
    <n v="236"/>
    <n v="335.489932885906"/>
  </r>
  <r>
    <x v="1"/>
    <x v="8"/>
    <x v="2"/>
    <x v="11"/>
    <x v="9"/>
    <x v="1"/>
    <n v="40"/>
    <n v="37"/>
    <n v="224"/>
    <n v="310.51351351351298"/>
    <n v="0"/>
    <n v="67.702702702702695"/>
    <n v="414"/>
    <n v="378.21621621621603"/>
  </r>
  <r>
    <x v="1"/>
    <x v="8"/>
    <x v="2"/>
    <x v="11"/>
    <x v="9"/>
    <x v="2"/>
    <n v="18"/>
    <n v="16"/>
    <n v="142"/>
    <n v="219.0625"/>
    <n v="0"/>
    <n v="121.5"/>
    <n v="235"/>
    <n v="340.5625"/>
  </r>
  <r>
    <x v="1"/>
    <x v="8"/>
    <x v="2"/>
    <x v="11"/>
    <x v="9"/>
    <x v="3"/>
    <n v="19"/>
    <n v="19"/>
    <n v="105"/>
    <n v="224.63157894736801"/>
    <n v="0"/>
    <n v="138.105263157895"/>
    <n v="238"/>
    <n v="362.73684210526301"/>
  </r>
  <r>
    <x v="1"/>
    <x v="8"/>
    <x v="2"/>
    <x v="11"/>
    <x v="9"/>
    <x v="4"/>
    <n v="26"/>
    <n v="26"/>
    <n v="286"/>
    <n v="271.5"/>
    <n v="0"/>
    <n v="31"/>
    <n v="336"/>
    <n v="302.5"/>
  </r>
  <r>
    <x v="1"/>
    <x v="8"/>
    <x v="2"/>
    <x v="11"/>
    <x v="9"/>
    <x v="5"/>
    <n v="33"/>
    <n v="30"/>
    <n v="236"/>
    <n v="323.36666666666702"/>
    <n v="0"/>
    <n v="52.7"/>
    <n v="322"/>
    <n v="376.066666666667"/>
  </r>
  <r>
    <x v="1"/>
    <x v="8"/>
    <x v="2"/>
    <x v="11"/>
    <x v="9"/>
    <x v="6"/>
    <n v="16"/>
    <n v="12"/>
    <n v="127"/>
    <n v="154.92307692307699"/>
    <n v="0"/>
    <n v="0"/>
    <n v="127"/>
    <n v="154.92307692307699"/>
  </r>
  <r>
    <x v="1"/>
    <x v="8"/>
    <x v="2"/>
    <x v="11"/>
    <x v="9"/>
    <x v="7"/>
    <n v="8"/>
    <n v="8"/>
    <n v="377"/>
    <n v="311.5"/>
    <n v="0"/>
    <n v="0"/>
    <n v="377"/>
    <n v="311.5"/>
  </r>
  <r>
    <x v="1"/>
    <x v="8"/>
    <x v="2"/>
    <x v="11"/>
    <x v="10"/>
    <x v="0"/>
    <n v="37"/>
    <n v="36"/>
    <n v="374"/>
    <n v="359.555555555556"/>
    <n v="0"/>
    <n v="27.6111111111111"/>
    <n v="385"/>
    <n v="389.11111111111097"/>
  </r>
  <r>
    <x v="1"/>
    <x v="8"/>
    <x v="2"/>
    <x v="11"/>
    <x v="10"/>
    <x v="1"/>
    <n v="13"/>
    <n v="12"/>
    <n v="350"/>
    <n v="337.75"/>
    <n v="0"/>
    <n v="31.5"/>
    <n v="350"/>
    <n v="369.25"/>
  </r>
  <r>
    <x v="1"/>
    <x v="8"/>
    <x v="2"/>
    <x v="11"/>
    <x v="10"/>
    <x v="2"/>
    <n v="3"/>
    <n v="3"/>
    <n v="385"/>
    <n v="379.33333333333297"/>
    <n v="0"/>
    <n v="15.3333333333333"/>
    <n v="385"/>
    <n v="418"/>
  </r>
  <r>
    <x v="1"/>
    <x v="8"/>
    <x v="2"/>
    <x v="11"/>
    <x v="10"/>
    <x v="3"/>
    <n v="2"/>
    <n v="2"/>
    <n v="583"/>
    <n v="510.5"/>
    <n v="0"/>
    <n v="0"/>
    <n v="583"/>
    <n v="510.5"/>
  </r>
  <r>
    <x v="1"/>
    <x v="8"/>
    <x v="2"/>
    <x v="11"/>
    <x v="10"/>
    <x v="4"/>
    <n v="5"/>
    <n v="5"/>
    <n v="374"/>
    <n v="336.2"/>
    <n v="0"/>
    <n v="0"/>
    <n v="374"/>
    <n v="336.2"/>
  </r>
  <r>
    <x v="1"/>
    <x v="8"/>
    <x v="2"/>
    <x v="11"/>
    <x v="10"/>
    <x v="5"/>
    <n v="11"/>
    <n v="11"/>
    <n v="418"/>
    <n v="421.45454545454498"/>
    <n v="0"/>
    <n v="33.090909090909101"/>
    <n v="418"/>
    <n v="454.54545454545502"/>
  </r>
  <r>
    <x v="1"/>
    <x v="8"/>
    <x v="2"/>
    <x v="11"/>
    <x v="10"/>
    <x v="6"/>
    <n v="2"/>
    <n v="2"/>
    <n v="270"/>
    <n v="149.5"/>
    <n v="206"/>
    <n v="103"/>
    <n v="270"/>
    <n v="252.5"/>
  </r>
  <r>
    <x v="1"/>
    <x v="8"/>
    <x v="2"/>
    <x v="11"/>
    <x v="10"/>
    <x v="7"/>
    <n v="1"/>
    <n v="1"/>
    <n v="116"/>
    <n v="116"/>
    <n v="0"/>
    <n v="0"/>
    <n v="116"/>
    <n v="116"/>
  </r>
  <r>
    <x v="1"/>
    <x v="8"/>
    <x v="2"/>
    <x v="11"/>
    <x v="11"/>
    <x v="0"/>
    <n v="17"/>
    <n v="16"/>
    <n v="210"/>
    <n v="238.6875"/>
    <n v="226"/>
    <n v="298.4375"/>
    <n v="521"/>
    <n v="537.125"/>
  </r>
  <r>
    <x v="1"/>
    <x v="8"/>
    <x v="2"/>
    <x v="11"/>
    <x v="11"/>
    <x v="1"/>
    <n v="9"/>
    <n v="9"/>
    <n v="35"/>
    <n v="290.777777777778"/>
    <n v="305"/>
    <n v="370.222222222222"/>
    <n v="723"/>
    <n v="661"/>
  </r>
  <r>
    <x v="1"/>
    <x v="8"/>
    <x v="2"/>
    <x v="11"/>
    <x v="11"/>
    <x v="2"/>
    <n v="1"/>
    <n v="1"/>
    <n v="33"/>
    <n v="33"/>
    <n v="833"/>
    <n v="833"/>
    <n v="866"/>
    <n v="866"/>
  </r>
  <r>
    <x v="1"/>
    <x v="8"/>
    <x v="2"/>
    <x v="11"/>
    <x v="11"/>
    <x v="3"/>
    <n v="3"/>
    <n v="2"/>
    <n v="241"/>
    <n v="165.5"/>
    <n v="0"/>
    <n v="0"/>
    <n v="241"/>
    <n v="165.5"/>
  </r>
  <r>
    <x v="1"/>
    <x v="8"/>
    <x v="2"/>
    <x v="11"/>
    <x v="11"/>
    <x v="4"/>
    <n v="1"/>
    <n v="1"/>
    <n v="210"/>
    <n v="210"/>
    <n v="226"/>
    <n v="226"/>
    <n v="436"/>
    <n v="436"/>
  </r>
  <r>
    <x v="1"/>
    <x v="8"/>
    <x v="2"/>
    <x v="11"/>
    <x v="11"/>
    <x v="5"/>
    <n v="1"/>
    <n v="1"/>
    <n v="28"/>
    <n v="28"/>
    <n v="364"/>
    <n v="364"/>
    <n v="392"/>
    <n v="392"/>
  </r>
  <r>
    <x v="1"/>
    <x v="8"/>
    <x v="2"/>
    <x v="11"/>
    <x v="11"/>
    <x v="6"/>
    <n v="1"/>
    <n v="1"/>
    <n v="358"/>
    <n v="358"/>
    <n v="20"/>
    <n v="20"/>
    <n v="378"/>
    <n v="378"/>
  </r>
  <r>
    <x v="1"/>
    <x v="8"/>
    <x v="2"/>
    <x v="11"/>
    <x v="11"/>
    <x v="7"/>
    <n v="1"/>
    <n v="1"/>
    <n v="242"/>
    <n v="242"/>
    <n v="0"/>
    <n v="0"/>
    <n v="242"/>
    <n v="242"/>
  </r>
  <r>
    <x v="1"/>
    <x v="8"/>
    <x v="2"/>
    <x v="11"/>
    <x v="12"/>
    <x v="0"/>
    <n v="2"/>
    <n v="2"/>
    <n v="56"/>
    <n v="56"/>
    <n v="3"/>
    <n v="3"/>
    <n v="59"/>
    <n v="59"/>
  </r>
  <r>
    <x v="1"/>
    <x v="8"/>
    <x v="2"/>
    <x v="11"/>
    <x v="12"/>
    <x v="1"/>
    <n v="1"/>
    <n v="1"/>
    <n v="56"/>
    <n v="56"/>
    <n v="3"/>
    <n v="3"/>
    <n v="59"/>
    <n v="59"/>
  </r>
  <r>
    <x v="1"/>
    <x v="8"/>
    <x v="2"/>
    <x v="11"/>
    <x v="12"/>
    <x v="7"/>
    <n v="1"/>
    <n v="1"/>
    <n v="56"/>
    <n v="56"/>
    <n v="3"/>
    <n v="3"/>
    <n v="59"/>
    <n v="59"/>
  </r>
  <r>
    <x v="1"/>
    <x v="8"/>
    <x v="2"/>
    <x v="11"/>
    <x v="13"/>
    <x v="0"/>
    <n v="21"/>
    <n v="16"/>
    <n v="168"/>
    <n v="259.5625"/>
    <n v="0"/>
    <n v="42.25"/>
    <n v="258"/>
    <n v="301.8125"/>
  </r>
  <r>
    <x v="1"/>
    <x v="8"/>
    <x v="2"/>
    <x v="11"/>
    <x v="13"/>
    <x v="1"/>
    <n v="5"/>
    <n v="3"/>
    <n v="77"/>
    <n v="69.6666666666667"/>
    <n v="285"/>
    <n v="203"/>
    <n v="313"/>
    <n v="272.66666666666703"/>
  </r>
  <r>
    <x v="1"/>
    <x v="8"/>
    <x v="2"/>
    <x v="11"/>
    <x v="13"/>
    <x v="2"/>
    <n v="3"/>
    <n v="3"/>
    <n v="76"/>
    <n v="118.333333333333"/>
    <n v="0"/>
    <n v="2.6666666666666701"/>
    <n v="76"/>
    <n v="121"/>
  </r>
  <r>
    <x v="1"/>
    <x v="8"/>
    <x v="2"/>
    <x v="11"/>
    <x v="13"/>
    <x v="3"/>
    <n v="3"/>
    <n v="3"/>
    <n v="168"/>
    <n v="196.333333333333"/>
    <n v="0"/>
    <n v="0"/>
    <n v="168"/>
    <n v="196.333333333333"/>
  </r>
  <r>
    <x v="1"/>
    <x v="8"/>
    <x v="2"/>
    <x v="11"/>
    <x v="13"/>
    <x v="4"/>
    <n v="2"/>
    <n v="2"/>
    <n v="954"/>
    <n v="654"/>
    <n v="0"/>
    <n v="0"/>
    <n v="954"/>
    <n v="654"/>
  </r>
  <r>
    <x v="1"/>
    <x v="8"/>
    <x v="2"/>
    <x v="11"/>
    <x v="13"/>
    <x v="5"/>
    <n v="6"/>
    <n v="3"/>
    <n v="91"/>
    <n v="311.33333333333297"/>
    <n v="0"/>
    <n v="19.6666666666667"/>
    <n v="122"/>
    <n v="331"/>
  </r>
  <r>
    <x v="1"/>
    <x v="8"/>
    <x v="2"/>
    <x v="11"/>
    <x v="13"/>
    <x v="6"/>
    <n v="2"/>
    <n v="2"/>
    <n v="379"/>
    <n v="379"/>
    <n v="0"/>
    <n v="0"/>
    <n v="379"/>
    <n v="379"/>
  </r>
  <r>
    <x v="1"/>
    <x v="8"/>
    <x v="2"/>
    <x v="12"/>
    <x v="0"/>
    <x v="0"/>
    <n v="1115"/>
    <n v="0"/>
    <n v="0"/>
    <n v="0"/>
    <n v="0"/>
    <n v="0"/>
    <n v="0"/>
    <n v="0"/>
  </r>
  <r>
    <x v="1"/>
    <x v="8"/>
    <x v="2"/>
    <x v="12"/>
    <x v="0"/>
    <x v="1"/>
    <n v="490"/>
    <n v="0"/>
    <n v="0"/>
    <n v="0"/>
    <n v="0"/>
    <n v="0"/>
    <n v="0"/>
    <n v="0"/>
  </r>
  <r>
    <x v="1"/>
    <x v="8"/>
    <x v="2"/>
    <x v="12"/>
    <x v="0"/>
    <x v="2"/>
    <n v="126"/>
    <n v="0"/>
    <n v="0"/>
    <n v="0"/>
    <n v="0"/>
    <n v="0"/>
    <n v="0"/>
    <n v="0"/>
  </r>
  <r>
    <x v="1"/>
    <x v="8"/>
    <x v="2"/>
    <x v="12"/>
    <x v="0"/>
    <x v="3"/>
    <n v="123"/>
    <n v="0"/>
    <n v="0"/>
    <n v="0"/>
    <n v="0"/>
    <n v="0"/>
    <n v="0"/>
    <n v="0"/>
  </r>
  <r>
    <x v="1"/>
    <x v="8"/>
    <x v="2"/>
    <x v="12"/>
    <x v="0"/>
    <x v="4"/>
    <n v="106"/>
    <n v="0"/>
    <n v="0"/>
    <n v="0"/>
    <n v="0"/>
    <n v="0"/>
    <n v="0"/>
    <n v="0"/>
  </r>
  <r>
    <x v="1"/>
    <x v="8"/>
    <x v="2"/>
    <x v="12"/>
    <x v="0"/>
    <x v="5"/>
    <n v="146"/>
    <n v="0"/>
    <n v="0"/>
    <n v="0"/>
    <n v="0"/>
    <n v="0"/>
    <n v="0"/>
    <n v="0"/>
  </r>
  <r>
    <x v="1"/>
    <x v="8"/>
    <x v="2"/>
    <x v="12"/>
    <x v="0"/>
    <x v="6"/>
    <n v="84"/>
    <n v="0"/>
    <n v="0"/>
    <n v="0"/>
    <n v="0"/>
    <n v="0"/>
    <n v="0"/>
    <n v="0"/>
  </r>
  <r>
    <x v="1"/>
    <x v="8"/>
    <x v="2"/>
    <x v="12"/>
    <x v="0"/>
    <x v="7"/>
    <n v="40"/>
    <n v="0"/>
    <n v="0"/>
    <n v="0"/>
    <n v="0"/>
    <n v="0"/>
    <n v="0"/>
    <n v="0"/>
  </r>
  <r>
    <x v="1"/>
    <x v="8"/>
    <x v="2"/>
    <x v="12"/>
    <x v="1"/>
    <x v="0"/>
    <n v="181"/>
    <n v="0"/>
    <n v="0"/>
    <n v="0"/>
    <n v="0"/>
    <n v="0"/>
    <n v="0"/>
    <n v="0"/>
  </r>
  <r>
    <x v="1"/>
    <x v="8"/>
    <x v="2"/>
    <x v="12"/>
    <x v="1"/>
    <x v="1"/>
    <n v="83"/>
    <n v="0"/>
    <n v="0"/>
    <n v="0"/>
    <n v="0"/>
    <n v="0"/>
    <n v="0"/>
    <n v="0"/>
  </r>
  <r>
    <x v="1"/>
    <x v="8"/>
    <x v="2"/>
    <x v="12"/>
    <x v="1"/>
    <x v="2"/>
    <n v="14"/>
    <n v="0"/>
    <n v="0"/>
    <n v="0"/>
    <n v="0"/>
    <n v="0"/>
    <n v="0"/>
    <n v="0"/>
  </r>
  <r>
    <x v="1"/>
    <x v="8"/>
    <x v="2"/>
    <x v="12"/>
    <x v="1"/>
    <x v="3"/>
    <n v="26"/>
    <n v="0"/>
    <n v="0"/>
    <n v="0"/>
    <n v="0"/>
    <n v="0"/>
    <n v="0"/>
    <n v="0"/>
  </r>
  <r>
    <x v="1"/>
    <x v="8"/>
    <x v="2"/>
    <x v="12"/>
    <x v="1"/>
    <x v="4"/>
    <n v="22"/>
    <n v="0"/>
    <n v="0"/>
    <n v="0"/>
    <n v="0"/>
    <n v="0"/>
    <n v="0"/>
    <n v="0"/>
  </r>
  <r>
    <x v="1"/>
    <x v="8"/>
    <x v="2"/>
    <x v="12"/>
    <x v="1"/>
    <x v="5"/>
    <n v="15"/>
    <n v="0"/>
    <n v="0"/>
    <n v="0"/>
    <n v="0"/>
    <n v="0"/>
    <n v="0"/>
    <n v="0"/>
  </r>
  <r>
    <x v="1"/>
    <x v="8"/>
    <x v="2"/>
    <x v="12"/>
    <x v="1"/>
    <x v="6"/>
    <n v="13"/>
    <n v="0"/>
    <n v="0"/>
    <n v="0"/>
    <n v="0"/>
    <n v="0"/>
    <n v="0"/>
    <n v="0"/>
  </r>
  <r>
    <x v="1"/>
    <x v="8"/>
    <x v="2"/>
    <x v="12"/>
    <x v="1"/>
    <x v="7"/>
    <n v="8"/>
    <n v="0"/>
    <n v="0"/>
    <n v="0"/>
    <n v="0"/>
    <n v="0"/>
    <n v="0"/>
    <n v="0"/>
  </r>
  <r>
    <x v="1"/>
    <x v="8"/>
    <x v="2"/>
    <x v="12"/>
    <x v="2"/>
    <x v="0"/>
    <n v="46"/>
    <n v="0"/>
    <n v="0"/>
    <n v="0"/>
    <n v="0"/>
    <n v="0"/>
    <n v="0"/>
    <n v="0"/>
  </r>
  <r>
    <x v="1"/>
    <x v="8"/>
    <x v="2"/>
    <x v="12"/>
    <x v="2"/>
    <x v="1"/>
    <n v="4"/>
    <n v="0"/>
    <n v="0"/>
    <n v="0"/>
    <n v="0"/>
    <n v="0"/>
    <n v="0"/>
    <n v="0"/>
  </r>
  <r>
    <x v="1"/>
    <x v="8"/>
    <x v="2"/>
    <x v="12"/>
    <x v="2"/>
    <x v="2"/>
    <n v="4"/>
    <n v="0"/>
    <n v="0"/>
    <n v="0"/>
    <n v="0"/>
    <n v="0"/>
    <n v="0"/>
    <n v="0"/>
  </r>
  <r>
    <x v="1"/>
    <x v="8"/>
    <x v="2"/>
    <x v="12"/>
    <x v="2"/>
    <x v="3"/>
    <n v="8"/>
    <n v="0"/>
    <n v="0"/>
    <n v="0"/>
    <n v="0"/>
    <n v="0"/>
    <n v="0"/>
    <n v="0"/>
  </r>
  <r>
    <x v="1"/>
    <x v="8"/>
    <x v="2"/>
    <x v="12"/>
    <x v="2"/>
    <x v="4"/>
    <n v="10"/>
    <n v="0"/>
    <n v="0"/>
    <n v="0"/>
    <n v="0"/>
    <n v="0"/>
    <n v="0"/>
    <n v="0"/>
  </r>
  <r>
    <x v="1"/>
    <x v="8"/>
    <x v="2"/>
    <x v="12"/>
    <x v="2"/>
    <x v="5"/>
    <n v="8"/>
    <n v="0"/>
    <n v="0"/>
    <n v="0"/>
    <n v="0"/>
    <n v="0"/>
    <n v="0"/>
    <n v="0"/>
  </r>
  <r>
    <x v="1"/>
    <x v="8"/>
    <x v="2"/>
    <x v="12"/>
    <x v="2"/>
    <x v="6"/>
    <n v="9"/>
    <n v="0"/>
    <n v="0"/>
    <n v="0"/>
    <n v="0"/>
    <n v="0"/>
    <n v="0"/>
    <n v="0"/>
  </r>
  <r>
    <x v="1"/>
    <x v="8"/>
    <x v="2"/>
    <x v="12"/>
    <x v="2"/>
    <x v="7"/>
    <n v="3"/>
    <n v="0"/>
    <n v="0"/>
    <n v="0"/>
    <n v="0"/>
    <n v="0"/>
    <n v="0"/>
    <n v="0"/>
  </r>
  <r>
    <x v="1"/>
    <x v="8"/>
    <x v="2"/>
    <x v="12"/>
    <x v="3"/>
    <x v="0"/>
    <n v="4"/>
    <n v="0"/>
    <n v="0"/>
    <n v="0"/>
    <n v="0"/>
    <n v="0"/>
    <n v="0"/>
    <n v="0"/>
  </r>
  <r>
    <x v="1"/>
    <x v="8"/>
    <x v="2"/>
    <x v="12"/>
    <x v="3"/>
    <x v="1"/>
    <n v="4"/>
    <n v="0"/>
    <n v="0"/>
    <n v="0"/>
    <n v="0"/>
    <n v="0"/>
    <n v="0"/>
    <n v="0"/>
  </r>
  <r>
    <x v="1"/>
    <x v="8"/>
    <x v="2"/>
    <x v="12"/>
    <x v="4"/>
    <x v="0"/>
    <n v="75"/>
    <n v="0"/>
    <n v="0"/>
    <n v="0"/>
    <n v="0"/>
    <n v="0"/>
    <n v="0"/>
    <n v="0"/>
  </r>
  <r>
    <x v="1"/>
    <x v="8"/>
    <x v="2"/>
    <x v="12"/>
    <x v="4"/>
    <x v="1"/>
    <n v="35"/>
    <n v="0"/>
    <n v="0"/>
    <n v="0"/>
    <n v="0"/>
    <n v="0"/>
    <n v="0"/>
    <n v="0"/>
  </r>
  <r>
    <x v="1"/>
    <x v="8"/>
    <x v="2"/>
    <x v="12"/>
    <x v="4"/>
    <x v="2"/>
    <n v="1"/>
    <n v="0"/>
    <n v="0"/>
    <n v="0"/>
    <n v="0"/>
    <n v="0"/>
    <n v="0"/>
    <n v="0"/>
  </r>
  <r>
    <x v="1"/>
    <x v="8"/>
    <x v="2"/>
    <x v="12"/>
    <x v="4"/>
    <x v="3"/>
    <n v="12"/>
    <n v="0"/>
    <n v="0"/>
    <n v="0"/>
    <n v="0"/>
    <n v="0"/>
    <n v="0"/>
    <n v="0"/>
  </r>
  <r>
    <x v="1"/>
    <x v="8"/>
    <x v="2"/>
    <x v="12"/>
    <x v="4"/>
    <x v="4"/>
    <n v="5"/>
    <n v="0"/>
    <n v="0"/>
    <n v="0"/>
    <n v="0"/>
    <n v="0"/>
    <n v="0"/>
    <n v="0"/>
  </r>
  <r>
    <x v="1"/>
    <x v="8"/>
    <x v="2"/>
    <x v="12"/>
    <x v="4"/>
    <x v="5"/>
    <n v="13"/>
    <n v="0"/>
    <n v="0"/>
    <n v="0"/>
    <n v="0"/>
    <n v="0"/>
    <n v="0"/>
    <n v="0"/>
  </r>
  <r>
    <x v="1"/>
    <x v="8"/>
    <x v="2"/>
    <x v="12"/>
    <x v="4"/>
    <x v="6"/>
    <n v="2"/>
    <n v="0"/>
    <n v="0"/>
    <n v="0"/>
    <n v="0"/>
    <n v="0"/>
    <n v="0"/>
    <n v="0"/>
  </r>
  <r>
    <x v="1"/>
    <x v="8"/>
    <x v="2"/>
    <x v="12"/>
    <x v="4"/>
    <x v="7"/>
    <n v="7"/>
    <n v="0"/>
    <n v="0"/>
    <n v="0"/>
    <n v="0"/>
    <n v="0"/>
    <n v="0"/>
    <n v="0"/>
  </r>
  <r>
    <x v="1"/>
    <x v="8"/>
    <x v="2"/>
    <x v="12"/>
    <x v="5"/>
    <x v="0"/>
    <n v="13"/>
    <n v="0"/>
    <n v="0"/>
    <n v="0"/>
    <n v="0"/>
    <n v="0"/>
    <n v="0"/>
    <n v="0"/>
  </r>
  <r>
    <x v="1"/>
    <x v="8"/>
    <x v="2"/>
    <x v="12"/>
    <x v="5"/>
    <x v="1"/>
    <n v="2"/>
    <n v="0"/>
    <n v="0"/>
    <n v="0"/>
    <n v="0"/>
    <n v="0"/>
    <n v="0"/>
    <n v="0"/>
  </r>
  <r>
    <x v="1"/>
    <x v="8"/>
    <x v="2"/>
    <x v="12"/>
    <x v="5"/>
    <x v="2"/>
    <n v="6"/>
    <n v="0"/>
    <n v="0"/>
    <n v="0"/>
    <n v="0"/>
    <n v="0"/>
    <n v="0"/>
    <n v="0"/>
  </r>
  <r>
    <x v="1"/>
    <x v="8"/>
    <x v="2"/>
    <x v="12"/>
    <x v="5"/>
    <x v="3"/>
    <n v="1"/>
    <n v="0"/>
    <n v="0"/>
    <n v="0"/>
    <n v="0"/>
    <n v="0"/>
    <n v="0"/>
    <n v="0"/>
  </r>
  <r>
    <x v="1"/>
    <x v="8"/>
    <x v="2"/>
    <x v="12"/>
    <x v="5"/>
    <x v="4"/>
    <n v="1"/>
    <n v="0"/>
    <n v="0"/>
    <n v="0"/>
    <n v="0"/>
    <n v="0"/>
    <n v="0"/>
    <n v="0"/>
  </r>
  <r>
    <x v="1"/>
    <x v="8"/>
    <x v="2"/>
    <x v="12"/>
    <x v="5"/>
    <x v="6"/>
    <n v="1"/>
    <n v="0"/>
    <n v="0"/>
    <n v="0"/>
    <n v="0"/>
    <n v="0"/>
    <n v="0"/>
    <n v="0"/>
  </r>
  <r>
    <x v="1"/>
    <x v="8"/>
    <x v="2"/>
    <x v="12"/>
    <x v="5"/>
    <x v="7"/>
    <n v="2"/>
    <n v="0"/>
    <n v="0"/>
    <n v="0"/>
    <n v="0"/>
    <n v="0"/>
    <n v="0"/>
    <n v="0"/>
  </r>
  <r>
    <x v="1"/>
    <x v="8"/>
    <x v="2"/>
    <x v="12"/>
    <x v="6"/>
    <x v="0"/>
    <n v="146"/>
    <n v="0"/>
    <n v="0"/>
    <n v="0"/>
    <n v="0"/>
    <n v="0"/>
    <n v="0"/>
    <n v="0"/>
  </r>
  <r>
    <x v="1"/>
    <x v="8"/>
    <x v="2"/>
    <x v="12"/>
    <x v="6"/>
    <x v="1"/>
    <n v="59"/>
    <n v="0"/>
    <n v="0"/>
    <n v="0"/>
    <n v="0"/>
    <n v="0"/>
    <n v="0"/>
    <n v="0"/>
  </r>
  <r>
    <x v="1"/>
    <x v="8"/>
    <x v="2"/>
    <x v="12"/>
    <x v="6"/>
    <x v="2"/>
    <n v="14"/>
    <n v="0"/>
    <n v="0"/>
    <n v="0"/>
    <n v="0"/>
    <n v="0"/>
    <n v="0"/>
    <n v="0"/>
  </r>
  <r>
    <x v="1"/>
    <x v="8"/>
    <x v="2"/>
    <x v="12"/>
    <x v="6"/>
    <x v="3"/>
    <n v="23"/>
    <n v="0"/>
    <n v="0"/>
    <n v="0"/>
    <n v="0"/>
    <n v="0"/>
    <n v="0"/>
    <n v="0"/>
  </r>
  <r>
    <x v="1"/>
    <x v="8"/>
    <x v="2"/>
    <x v="12"/>
    <x v="6"/>
    <x v="4"/>
    <n v="11"/>
    <n v="0"/>
    <n v="0"/>
    <n v="0"/>
    <n v="0"/>
    <n v="0"/>
    <n v="0"/>
    <n v="0"/>
  </r>
  <r>
    <x v="1"/>
    <x v="8"/>
    <x v="2"/>
    <x v="12"/>
    <x v="6"/>
    <x v="5"/>
    <n v="17"/>
    <n v="0"/>
    <n v="0"/>
    <n v="0"/>
    <n v="0"/>
    <n v="0"/>
    <n v="0"/>
    <n v="0"/>
  </r>
  <r>
    <x v="1"/>
    <x v="8"/>
    <x v="2"/>
    <x v="12"/>
    <x v="6"/>
    <x v="6"/>
    <n v="21"/>
    <n v="0"/>
    <n v="0"/>
    <n v="0"/>
    <n v="0"/>
    <n v="0"/>
    <n v="0"/>
    <n v="0"/>
  </r>
  <r>
    <x v="1"/>
    <x v="8"/>
    <x v="2"/>
    <x v="12"/>
    <x v="6"/>
    <x v="7"/>
    <n v="1"/>
    <n v="0"/>
    <n v="0"/>
    <n v="0"/>
    <n v="0"/>
    <n v="0"/>
    <n v="0"/>
    <n v="0"/>
  </r>
  <r>
    <x v="1"/>
    <x v="8"/>
    <x v="2"/>
    <x v="12"/>
    <x v="7"/>
    <x v="0"/>
    <n v="61"/>
    <n v="0"/>
    <n v="0"/>
    <n v="0"/>
    <n v="0"/>
    <n v="0"/>
    <n v="0"/>
    <n v="0"/>
  </r>
  <r>
    <x v="1"/>
    <x v="8"/>
    <x v="2"/>
    <x v="12"/>
    <x v="7"/>
    <x v="1"/>
    <n v="41"/>
    <n v="0"/>
    <n v="0"/>
    <n v="0"/>
    <n v="0"/>
    <n v="0"/>
    <n v="0"/>
    <n v="0"/>
  </r>
  <r>
    <x v="1"/>
    <x v="8"/>
    <x v="2"/>
    <x v="12"/>
    <x v="7"/>
    <x v="2"/>
    <n v="3"/>
    <n v="0"/>
    <n v="0"/>
    <n v="0"/>
    <n v="0"/>
    <n v="0"/>
    <n v="0"/>
    <n v="0"/>
  </r>
  <r>
    <x v="1"/>
    <x v="8"/>
    <x v="2"/>
    <x v="12"/>
    <x v="7"/>
    <x v="3"/>
    <n v="1"/>
    <n v="0"/>
    <n v="0"/>
    <n v="0"/>
    <n v="0"/>
    <n v="0"/>
    <n v="0"/>
    <n v="0"/>
  </r>
  <r>
    <x v="1"/>
    <x v="8"/>
    <x v="2"/>
    <x v="12"/>
    <x v="7"/>
    <x v="4"/>
    <n v="7"/>
    <n v="0"/>
    <n v="0"/>
    <n v="0"/>
    <n v="0"/>
    <n v="0"/>
    <n v="0"/>
    <n v="0"/>
  </r>
  <r>
    <x v="1"/>
    <x v="8"/>
    <x v="2"/>
    <x v="12"/>
    <x v="7"/>
    <x v="5"/>
    <n v="5"/>
    <n v="0"/>
    <n v="0"/>
    <n v="0"/>
    <n v="0"/>
    <n v="0"/>
    <n v="0"/>
    <n v="0"/>
  </r>
  <r>
    <x v="1"/>
    <x v="8"/>
    <x v="2"/>
    <x v="12"/>
    <x v="7"/>
    <x v="6"/>
    <n v="3"/>
    <n v="0"/>
    <n v="0"/>
    <n v="0"/>
    <n v="0"/>
    <n v="0"/>
    <n v="0"/>
    <n v="0"/>
  </r>
  <r>
    <x v="1"/>
    <x v="8"/>
    <x v="2"/>
    <x v="12"/>
    <x v="7"/>
    <x v="7"/>
    <n v="1"/>
    <n v="0"/>
    <n v="0"/>
    <n v="0"/>
    <n v="0"/>
    <n v="0"/>
    <n v="0"/>
    <n v="0"/>
  </r>
  <r>
    <x v="1"/>
    <x v="8"/>
    <x v="2"/>
    <x v="12"/>
    <x v="8"/>
    <x v="0"/>
    <n v="52"/>
    <n v="0"/>
    <n v="0"/>
    <n v="0"/>
    <n v="0"/>
    <n v="0"/>
    <n v="0"/>
    <n v="0"/>
  </r>
  <r>
    <x v="1"/>
    <x v="8"/>
    <x v="2"/>
    <x v="12"/>
    <x v="8"/>
    <x v="1"/>
    <n v="31"/>
    <n v="0"/>
    <n v="0"/>
    <n v="0"/>
    <n v="0"/>
    <n v="0"/>
    <n v="0"/>
    <n v="0"/>
  </r>
  <r>
    <x v="1"/>
    <x v="8"/>
    <x v="2"/>
    <x v="12"/>
    <x v="8"/>
    <x v="2"/>
    <n v="5"/>
    <n v="0"/>
    <n v="0"/>
    <n v="0"/>
    <n v="0"/>
    <n v="0"/>
    <n v="0"/>
    <n v="0"/>
  </r>
  <r>
    <x v="1"/>
    <x v="8"/>
    <x v="2"/>
    <x v="12"/>
    <x v="8"/>
    <x v="3"/>
    <n v="4"/>
    <n v="0"/>
    <n v="0"/>
    <n v="0"/>
    <n v="0"/>
    <n v="0"/>
    <n v="0"/>
    <n v="0"/>
  </r>
  <r>
    <x v="1"/>
    <x v="8"/>
    <x v="2"/>
    <x v="12"/>
    <x v="8"/>
    <x v="4"/>
    <n v="2"/>
    <n v="0"/>
    <n v="0"/>
    <n v="0"/>
    <n v="0"/>
    <n v="0"/>
    <n v="0"/>
    <n v="0"/>
  </r>
  <r>
    <x v="1"/>
    <x v="8"/>
    <x v="2"/>
    <x v="12"/>
    <x v="8"/>
    <x v="5"/>
    <n v="2"/>
    <n v="0"/>
    <n v="0"/>
    <n v="0"/>
    <n v="0"/>
    <n v="0"/>
    <n v="0"/>
    <n v="0"/>
  </r>
  <r>
    <x v="1"/>
    <x v="8"/>
    <x v="2"/>
    <x v="12"/>
    <x v="8"/>
    <x v="6"/>
    <n v="7"/>
    <n v="0"/>
    <n v="0"/>
    <n v="0"/>
    <n v="0"/>
    <n v="0"/>
    <n v="0"/>
    <n v="0"/>
  </r>
  <r>
    <x v="1"/>
    <x v="8"/>
    <x v="2"/>
    <x v="12"/>
    <x v="8"/>
    <x v="7"/>
    <n v="1"/>
    <n v="0"/>
    <n v="0"/>
    <n v="0"/>
    <n v="0"/>
    <n v="0"/>
    <n v="0"/>
    <n v="0"/>
  </r>
  <r>
    <x v="1"/>
    <x v="8"/>
    <x v="2"/>
    <x v="12"/>
    <x v="9"/>
    <x v="0"/>
    <n v="102"/>
    <n v="0"/>
    <n v="0"/>
    <n v="0"/>
    <n v="0"/>
    <n v="0"/>
    <n v="0"/>
    <n v="0"/>
  </r>
  <r>
    <x v="1"/>
    <x v="8"/>
    <x v="2"/>
    <x v="12"/>
    <x v="9"/>
    <x v="1"/>
    <n v="53"/>
    <n v="0"/>
    <n v="0"/>
    <n v="0"/>
    <n v="0"/>
    <n v="0"/>
    <n v="0"/>
    <n v="0"/>
  </r>
  <r>
    <x v="1"/>
    <x v="8"/>
    <x v="2"/>
    <x v="12"/>
    <x v="9"/>
    <x v="2"/>
    <n v="5"/>
    <n v="0"/>
    <n v="0"/>
    <n v="0"/>
    <n v="0"/>
    <n v="0"/>
    <n v="0"/>
    <n v="0"/>
  </r>
  <r>
    <x v="1"/>
    <x v="8"/>
    <x v="2"/>
    <x v="12"/>
    <x v="9"/>
    <x v="3"/>
    <n v="11"/>
    <n v="0"/>
    <n v="0"/>
    <n v="0"/>
    <n v="0"/>
    <n v="0"/>
    <n v="0"/>
    <n v="0"/>
  </r>
  <r>
    <x v="1"/>
    <x v="8"/>
    <x v="2"/>
    <x v="12"/>
    <x v="9"/>
    <x v="4"/>
    <n v="12"/>
    <n v="0"/>
    <n v="0"/>
    <n v="0"/>
    <n v="0"/>
    <n v="0"/>
    <n v="0"/>
    <n v="0"/>
  </r>
  <r>
    <x v="1"/>
    <x v="8"/>
    <x v="2"/>
    <x v="12"/>
    <x v="9"/>
    <x v="5"/>
    <n v="10"/>
    <n v="0"/>
    <n v="0"/>
    <n v="0"/>
    <n v="0"/>
    <n v="0"/>
    <n v="0"/>
    <n v="0"/>
  </r>
  <r>
    <x v="1"/>
    <x v="8"/>
    <x v="2"/>
    <x v="12"/>
    <x v="9"/>
    <x v="6"/>
    <n v="10"/>
    <n v="0"/>
    <n v="0"/>
    <n v="0"/>
    <n v="0"/>
    <n v="0"/>
    <n v="0"/>
    <n v="0"/>
  </r>
  <r>
    <x v="1"/>
    <x v="8"/>
    <x v="2"/>
    <x v="12"/>
    <x v="9"/>
    <x v="7"/>
    <n v="1"/>
    <n v="0"/>
    <n v="0"/>
    <n v="0"/>
    <n v="0"/>
    <n v="0"/>
    <n v="0"/>
    <n v="0"/>
  </r>
  <r>
    <x v="1"/>
    <x v="8"/>
    <x v="2"/>
    <x v="12"/>
    <x v="10"/>
    <x v="0"/>
    <n v="30"/>
    <n v="0"/>
    <n v="0"/>
    <n v="0"/>
    <n v="0"/>
    <n v="0"/>
    <n v="0"/>
    <n v="0"/>
  </r>
  <r>
    <x v="1"/>
    <x v="8"/>
    <x v="2"/>
    <x v="12"/>
    <x v="10"/>
    <x v="1"/>
    <n v="19"/>
    <n v="0"/>
    <n v="0"/>
    <n v="0"/>
    <n v="0"/>
    <n v="0"/>
    <n v="0"/>
    <n v="0"/>
  </r>
  <r>
    <x v="1"/>
    <x v="8"/>
    <x v="2"/>
    <x v="12"/>
    <x v="10"/>
    <x v="3"/>
    <n v="3"/>
    <n v="0"/>
    <n v="0"/>
    <n v="0"/>
    <n v="0"/>
    <n v="0"/>
    <n v="0"/>
    <n v="0"/>
  </r>
  <r>
    <x v="1"/>
    <x v="8"/>
    <x v="2"/>
    <x v="12"/>
    <x v="10"/>
    <x v="4"/>
    <n v="1"/>
    <n v="0"/>
    <n v="0"/>
    <n v="0"/>
    <n v="0"/>
    <n v="0"/>
    <n v="0"/>
    <n v="0"/>
  </r>
  <r>
    <x v="1"/>
    <x v="8"/>
    <x v="2"/>
    <x v="12"/>
    <x v="10"/>
    <x v="5"/>
    <n v="6"/>
    <n v="0"/>
    <n v="0"/>
    <n v="0"/>
    <n v="0"/>
    <n v="0"/>
    <n v="0"/>
    <n v="0"/>
  </r>
  <r>
    <x v="1"/>
    <x v="8"/>
    <x v="2"/>
    <x v="12"/>
    <x v="10"/>
    <x v="6"/>
    <n v="1"/>
    <n v="0"/>
    <n v="0"/>
    <n v="0"/>
    <n v="0"/>
    <n v="0"/>
    <n v="0"/>
    <n v="0"/>
  </r>
  <r>
    <x v="1"/>
    <x v="8"/>
    <x v="2"/>
    <x v="12"/>
    <x v="11"/>
    <x v="0"/>
    <n v="22"/>
    <n v="0"/>
    <n v="0"/>
    <n v="0"/>
    <n v="0"/>
    <n v="0"/>
    <n v="0"/>
    <n v="0"/>
  </r>
  <r>
    <x v="1"/>
    <x v="8"/>
    <x v="2"/>
    <x v="12"/>
    <x v="11"/>
    <x v="1"/>
    <n v="5"/>
    <n v="0"/>
    <n v="0"/>
    <n v="0"/>
    <n v="0"/>
    <n v="0"/>
    <n v="0"/>
    <n v="0"/>
  </r>
  <r>
    <x v="1"/>
    <x v="8"/>
    <x v="2"/>
    <x v="12"/>
    <x v="11"/>
    <x v="2"/>
    <n v="3"/>
    <n v="0"/>
    <n v="0"/>
    <n v="0"/>
    <n v="0"/>
    <n v="0"/>
    <n v="0"/>
    <n v="0"/>
  </r>
  <r>
    <x v="1"/>
    <x v="8"/>
    <x v="2"/>
    <x v="12"/>
    <x v="11"/>
    <x v="3"/>
    <n v="2"/>
    <n v="0"/>
    <n v="0"/>
    <n v="0"/>
    <n v="0"/>
    <n v="0"/>
    <n v="0"/>
    <n v="0"/>
  </r>
  <r>
    <x v="1"/>
    <x v="8"/>
    <x v="2"/>
    <x v="12"/>
    <x v="11"/>
    <x v="4"/>
    <n v="4"/>
    <n v="0"/>
    <n v="0"/>
    <n v="0"/>
    <n v="0"/>
    <n v="0"/>
    <n v="0"/>
    <n v="0"/>
  </r>
  <r>
    <x v="1"/>
    <x v="8"/>
    <x v="2"/>
    <x v="12"/>
    <x v="11"/>
    <x v="5"/>
    <n v="7"/>
    <n v="0"/>
    <n v="0"/>
    <n v="0"/>
    <n v="0"/>
    <n v="0"/>
    <n v="0"/>
    <n v="0"/>
  </r>
  <r>
    <x v="1"/>
    <x v="8"/>
    <x v="2"/>
    <x v="12"/>
    <x v="11"/>
    <x v="6"/>
    <n v="1"/>
    <n v="0"/>
    <n v="0"/>
    <n v="0"/>
    <n v="0"/>
    <n v="0"/>
    <n v="0"/>
    <n v="0"/>
  </r>
  <r>
    <x v="1"/>
    <x v="8"/>
    <x v="2"/>
    <x v="12"/>
    <x v="12"/>
    <x v="0"/>
    <n v="6"/>
    <n v="0"/>
    <n v="0"/>
    <n v="0"/>
    <n v="0"/>
    <n v="0"/>
    <n v="0"/>
    <n v="0"/>
  </r>
  <r>
    <x v="1"/>
    <x v="8"/>
    <x v="2"/>
    <x v="12"/>
    <x v="12"/>
    <x v="1"/>
    <n v="1"/>
    <n v="0"/>
    <n v="0"/>
    <n v="0"/>
    <n v="0"/>
    <n v="0"/>
    <n v="0"/>
    <n v="0"/>
  </r>
  <r>
    <x v="1"/>
    <x v="8"/>
    <x v="2"/>
    <x v="12"/>
    <x v="12"/>
    <x v="2"/>
    <n v="1"/>
    <n v="0"/>
    <n v="0"/>
    <n v="0"/>
    <n v="0"/>
    <n v="0"/>
    <n v="0"/>
    <n v="0"/>
  </r>
  <r>
    <x v="1"/>
    <x v="8"/>
    <x v="2"/>
    <x v="12"/>
    <x v="12"/>
    <x v="3"/>
    <n v="1"/>
    <n v="0"/>
    <n v="0"/>
    <n v="0"/>
    <n v="0"/>
    <n v="0"/>
    <n v="0"/>
    <n v="0"/>
  </r>
  <r>
    <x v="1"/>
    <x v="8"/>
    <x v="2"/>
    <x v="12"/>
    <x v="12"/>
    <x v="4"/>
    <n v="1"/>
    <n v="0"/>
    <n v="0"/>
    <n v="0"/>
    <n v="0"/>
    <n v="0"/>
    <n v="0"/>
    <n v="0"/>
  </r>
  <r>
    <x v="1"/>
    <x v="8"/>
    <x v="2"/>
    <x v="12"/>
    <x v="12"/>
    <x v="5"/>
    <n v="2"/>
    <n v="0"/>
    <n v="0"/>
    <n v="0"/>
    <n v="0"/>
    <n v="0"/>
    <n v="0"/>
    <n v="0"/>
  </r>
  <r>
    <x v="1"/>
    <x v="8"/>
    <x v="2"/>
    <x v="12"/>
    <x v="13"/>
    <x v="0"/>
    <n v="377"/>
    <n v="0"/>
    <n v="0"/>
    <n v="0"/>
    <n v="0"/>
    <n v="0"/>
    <n v="0"/>
    <n v="0"/>
  </r>
  <r>
    <x v="1"/>
    <x v="8"/>
    <x v="2"/>
    <x v="12"/>
    <x v="13"/>
    <x v="1"/>
    <n v="153"/>
    <n v="0"/>
    <n v="0"/>
    <n v="0"/>
    <n v="0"/>
    <n v="0"/>
    <n v="0"/>
    <n v="0"/>
  </r>
  <r>
    <x v="1"/>
    <x v="8"/>
    <x v="2"/>
    <x v="12"/>
    <x v="13"/>
    <x v="2"/>
    <n v="70"/>
    <n v="0"/>
    <n v="0"/>
    <n v="0"/>
    <n v="0"/>
    <n v="0"/>
    <n v="0"/>
    <n v="0"/>
  </r>
  <r>
    <x v="1"/>
    <x v="8"/>
    <x v="2"/>
    <x v="12"/>
    <x v="13"/>
    <x v="3"/>
    <n v="31"/>
    <n v="0"/>
    <n v="0"/>
    <n v="0"/>
    <n v="0"/>
    <n v="0"/>
    <n v="0"/>
    <n v="0"/>
  </r>
  <r>
    <x v="1"/>
    <x v="8"/>
    <x v="2"/>
    <x v="12"/>
    <x v="13"/>
    <x v="4"/>
    <n v="30"/>
    <n v="0"/>
    <n v="0"/>
    <n v="0"/>
    <n v="0"/>
    <n v="0"/>
    <n v="0"/>
    <n v="0"/>
  </r>
  <r>
    <x v="1"/>
    <x v="8"/>
    <x v="2"/>
    <x v="12"/>
    <x v="13"/>
    <x v="5"/>
    <n v="61"/>
    <n v="0"/>
    <n v="0"/>
    <n v="0"/>
    <n v="0"/>
    <n v="0"/>
    <n v="0"/>
    <n v="0"/>
  </r>
  <r>
    <x v="1"/>
    <x v="8"/>
    <x v="2"/>
    <x v="12"/>
    <x v="13"/>
    <x v="6"/>
    <n v="16"/>
    <n v="0"/>
    <n v="0"/>
    <n v="0"/>
    <n v="0"/>
    <n v="0"/>
    <n v="0"/>
    <n v="0"/>
  </r>
  <r>
    <x v="1"/>
    <x v="8"/>
    <x v="2"/>
    <x v="12"/>
    <x v="13"/>
    <x v="7"/>
    <n v="16"/>
    <n v="0"/>
    <n v="0"/>
    <n v="0"/>
    <n v="0"/>
    <n v="0"/>
    <n v="0"/>
    <n v="0"/>
  </r>
  <r>
    <x v="1"/>
    <x v="8"/>
    <x v="2"/>
    <x v="13"/>
    <x v="0"/>
    <x v="0"/>
    <n v="3388"/>
    <n v="3117"/>
    <n v="69"/>
    <n v="118.507982120051"/>
    <n v="25"/>
    <n v="62.0047892720306"/>
    <n v="137"/>
    <n v="176.58716475095801"/>
  </r>
  <r>
    <x v="1"/>
    <x v="8"/>
    <x v="2"/>
    <x v="13"/>
    <x v="0"/>
    <x v="1"/>
    <n v="747"/>
    <n v="637"/>
    <n v="104"/>
    <n v="160.302507836991"/>
    <n v="36"/>
    <n v="85.973354231974895"/>
    <n v="177"/>
    <n v="243.13166144200599"/>
  </r>
  <r>
    <x v="1"/>
    <x v="8"/>
    <x v="2"/>
    <x v="13"/>
    <x v="0"/>
    <x v="2"/>
    <n v="524"/>
    <n v="488"/>
    <n v="71"/>
    <n v="125.358606557377"/>
    <n v="27"/>
    <n v="65.389344262295097"/>
    <n v="139"/>
    <n v="186.15983606557401"/>
  </r>
  <r>
    <x v="1"/>
    <x v="8"/>
    <x v="2"/>
    <x v="13"/>
    <x v="0"/>
    <x v="3"/>
    <n v="569"/>
    <n v="552"/>
    <n v="56"/>
    <n v="98.453068592057804"/>
    <n v="24"/>
    <n v="52.404332129963898"/>
    <n v="132"/>
    <n v="146.74909747292401"/>
  </r>
  <r>
    <x v="1"/>
    <x v="8"/>
    <x v="2"/>
    <x v="13"/>
    <x v="0"/>
    <x v="4"/>
    <n v="418"/>
    <n v="392"/>
    <n v="55"/>
    <n v="101.82653061224499"/>
    <n v="23"/>
    <n v="43.3520408163265"/>
    <n v="114"/>
    <n v="142.42346938775501"/>
  </r>
  <r>
    <x v="1"/>
    <x v="8"/>
    <x v="2"/>
    <x v="13"/>
    <x v="0"/>
    <x v="5"/>
    <n v="630"/>
    <n v="587"/>
    <n v="74"/>
    <n v="122.33220338983099"/>
    <n v="28"/>
    <n v="69.555932203389801"/>
    <n v="139"/>
    <n v="186.325423728814"/>
  </r>
  <r>
    <x v="1"/>
    <x v="8"/>
    <x v="2"/>
    <x v="13"/>
    <x v="0"/>
    <x v="6"/>
    <n v="276"/>
    <n v="245"/>
    <n v="46"/>
    <n v="91.582677165354298"/>
    <n v="14"/>
    <n v="47.870078740157503"/>
    <n v="97"/>
    <n v="134.574803149606"/>
  </r>
  <r>
    <x v="1"/>
    <x v="8"/>
    <x v="2"/>
    <x v="13"/>
    <x v="0"/>
    <x v="7"/>
    <n v="224"/>
    <n v="216"/>
    <n v="42"/>
    <n v="82.509259259259295"/>
    <n v="18"/>
    <n v="38.032407407407398"/>
    <n v="96"/>
    <n v="119.740740740741"/>
  </r>
  <r>
    <x v="1"/>
    <x v="8"/>
    <x v="2"/>
    <x v="13"/>
    <x v="1"/>
    <x v="0"/>
    <n v="885"/>
    <n v="832"/>
    <n v="112"/>
    <n v="139.16287425149699"/>
    <n v="19"/>
    <n v="50.3389221556886"/>
    <n v="152"/>
    <n v="185.583233532934"/>
  </r>
  <r>
    <x v="1"/>
    <x v="8"/>
    <x v="2"/>
    <x v="13"/>
    <x v="1"/>
    <x v="1"/>
    <n v="169"/>
    <n v="153"/>
    <n v="150"/>
    <n v="184.03921568627501"/>
    <n v="34"/>
    <n v="85.614379084967297"/>
    <n v="203"/>
    <n v="266.56209150326799"/>
  </r>
  <r>
    <x v="1"/>
    <x v="8"/>
    <x v="2"/>
    <x v="13"/>
    <x v="1"/>
    <x v="2"/>
    <n v="142"/>
    <n v="134"/>
    <n v="141"/>
    <n v="186.62686567164201"/>
    <n v="23"/>
    <n v="42.328358208955201"/>
    <n v="170"/>
    <n v="225.067164179104"/>
  </r>
  <r>
    <x v="1"/>
    <x v="8"/>
    <x v="2"/>
    <x v="13"/>
    <x v="1"/>
    <x v="3"/>
    <n v="151"/>
    <n v="144"/>
    <n v="85"/>
    <n v="112.062068965517"/>
    <n v="22"/>
    <n v="47.4"/>
    <n v="139"/>
    <n v="153.820689655172"/>
  </r>
  <r>
    <x v="1"/>
    <x v="8"/>
    <x v="2"/>
    <x v="13"/>
    <x v="1"/>
    <x v="4"/>
    <n v="130"/>
    <n v="120"/>
    <n v="93"/>
    <n v="119.658333333333"/>
    <n v="21"/>
    <n v="37.266666666666701"/>
    <n v="130"/>
    <n v="153.71666666666701"/>
  </r>
  <r>
    <x v="1"/>
    <x v="8"/>
    <x v="2"/>
    <x v="13"/>
    <x v="1"/>
    <x v="5"/>
    <n v="144"/>
    <n v="136"/>
    <n v="121"/>
    <n v="135.59124087591201"/>
    <n v="15"/>
    <n v="51.854014598540097"/>
    <n v="155"/>
    <n v="181.72262773722599"/>
  </r>
  <r>
    <x v="1"/>
    <x v="8"/>
    <x v="2"/>
    <x v="13"/>
    <x v="1"/>
    <x v="6"/>
    <n v="73"/>
    <n v="69"/>
    <n v="49"/>
    <n v="100.514285714286"/>
    <n v="23"/>
    <n v="44"/>
    <n v="130"/>
    <n v="141.771428571429"/>
  </r>
  <r>
    <x v="1"/>
    <x v="8"/>
    <x v="2"/>
    <x v="13"/>
    <x v="1"/>
    <x v="7"/>
    <n v="76"/>
    <n v="76"/>
    <n v="91"/>
    <n v="89.671052631578902"/>
    <n v="6"/>
    <n v="22.802631578947398"/>
    <n v="104"/>
    <n v="111.171052631579"/>
  </r>
  <r>
    <x v="1"/>
    <x v="8"/>
    <x v="2"/>
    <x v="13"/>
    <x v="2"/>
    <x v="0"/>
    <n v="165"/>
    <n v="158"/>
    <n v="82"/>
    <n v="117.981012658228"/>
    <n v="42"/>
    <n v="68.170886075949397"/>
    <n v="161"/>
    <n v="181.51265822784799"/>
  </r>
  <r>
    <x v="1"/>
    <x v="8"/>
    <x v="2"/>
    <x v="13"/>
    <x v="2"/>
    <x v="1"/>
    <n v="29"/>
    <n v="27"/>
    <n v="133"/>
    <n v="139.222222222222"/>
    <n v="56"/>
    <n v="79.518518518518505"/>
    <n v="204"/>
    <n v="218.74074074074099"/>
  </r>
  <r>
    <x v="1"/>
    <x v="8"/>
    <x v="2"/>
    <x v="13"/>
    <x v="2"/>
    <x v="2"/>
    <n v="32"/>
    <n v="32"/>
    <n v="52"/>
    <n v="133.625"/>
    <n v="68"/>
    <n v="95.75"/>
    <n v="174"/>
    <n v="211.5625"/>
  </r>
  <r>
    <x v="1"/>
    <x v="8"/>
    <x v="2"/>
    <x v="13"/>
    <x v="2"/>
    <x v="3"/>
    <n v="25"/>
    <n v="24"/>
    <n v="31"/>
    <n v="73"/>
    <n v="41"/>
    <n v="56"/>
    <n v="105"/>
    <n v="126.166666666667"/>
  </r>
  <r>
    <x v="1"/>
    <x v="8"/>
    <x v="2"/>
    <x v="13"/>
    <x v="2"/>
    <x v="4"/>
    <n v="23"/>
    <n v="23"/>
    <n v="87"/>
    <n v="114.173913043478"/>
    <n v="28"/>
    <n v="55.173913043478301"/>
    <n v="139"/>
    <n v="165.21739130434801"/>
  </r>
  <r>
    <x v="1"/>
    <x v="8"/>
    <x v="2"/>
    <x v="13"/>
    <x v="2"/>
    <x v="5"/>
    <n v="29"/>
    <n v="27"/>
    <n v="103"/>
    <n v="117.851851851852"/>
    <n v="49"/>
    <n v="67.2222222222222"/>
    <n v="155"/>
    <n v="185.07407407407399"/>
  </r>
  <r>
    <x v="1"/>
    <x v="8"/>
    <x v="2"/>
    <x v="13"/>
    <x v="2"/>
    <x v="6"/>
    <n v="20"/>
    <n v="18"/>
    <n v="100"/>
    <n v="94.3333333333333"/>
    <n v="6"/>
    <n v="32.8888888888889"/>
    <n v="134"/>
    <n v="127.222222222222"/>
  </r>
  <r>
    <x v="1"/>
    <x v="8"/>
    <x v="2"/>
    <x v="13"/>
    <x v="2"/>
    <x v="7"/>
    <n v="7"/>
    <n v="7"/>
    <n v="147"/>
    <n v="192.57142857142901"/>
    <n v="77"/>
    <n v="77.142857142857096"/>
    <n v="195"/>
    <n v="269.71428571428601"/>
  </r>
  <r>
    <x v="1"/>
    <x v="8"/>
    <x v="2"/>
    <x v="13"/>
    <x v="3"/>
    <x v="0"/>
    <n v="32"/>
    <n v="28"/>
    <n v="107"/>
    <n v="119.928571428571"/>
    <n v="46"/>
    <n v="74.714285714285694"/>
    <n v="169"/>
    <n v="194.642857142857"/>
  </r>
  <r>
    <x v="1"/>
    <x v="8"/>
    <x v="2"/>
    <x v="13"/>
    <x v="3"/>
    <x v="1"/>
    <n v="9"/>
    <n v="8"/>
    <n v="107"/>
    <n v="104.625"/>
    <n v="106"/>
    <n v="97.25"/>
    <n v="182"/>
    <n v="201.875"/>
  </r>
  <r>
    <x v="1"/>
    <x v="8"/>
    <x v="2"/>
    <x v="13"/>
    <x v="3"/>
    <x v="2"/>
    <n v="4"/>
    <n v="4"/>
    <n v="179"/>
    <n v="157.5"/>
    <n v="119"/>
    <n v="83.75"/>
    <n v="247"/>
    <n v="241.25"/>
  </r>
  <r>
    <x v="1"/>
    <x v="8"/>
    <x v="2"/>
    <x v="13"/>
    <x v="3"/>
    <x v="3"/>
    <n v="6"/>
    <n v="6"/>
    <n v="121"/>
    <n v="114.666666666667"/>
    <n v="46"/>
    <n v="93.1666666666667"/>
    <n v="121"/>
    <n v="207.833333333333"/>
  </r>
  <r>
    <x v="1"/>
    <x v="8"/>
    <x v="2"/>
    <x v="13"/>
    <x v="3"/>
    <x v="4"/>
    <n v="5"/>
    <n v="5"/>
    <n v="153"/>
    <n v="110"/>
    <n v="0"/>
    <n v="0"/>
    <n v="153"/>
    <n v="110"/>
  </r>
  <r>
    <x v="1"/>
    <x v="8"/>
    <x v="2"/>
    <x v="13"/>
    <x v="3"/>
    <x v="5"/>
    <n v="3"/>
    <n v="2"/>
    <n v="485"/>
    <n v="256.5"/>
    <n v="176"/>
    <n v="161.5"/>
    <n v="661"/>
    <n v="418"/>
  </r>
  <r>
    <x v="1"/>
    <x v="8"/>
    <x v="2"/>
    <x v="13"/>
    <x v="3"/>
    <x v="6"/>
    <n v="4"/>
    <n v="2"/>
    <n v="83"/>
    <n v="56"/>
    <n v="68"/>
    <n v="34"/>
    <n v="97"/>
    <n v="90"/>
  </r>
  <r>
    <x v="1"/>
    <x v="8"/>
    <x v="2"/>
    <x v="13"/>
    <x v="3"/>
    <x v="7"/>
    <n v="1"/>
    <n v="1"/>
    <n v="28"/>
    <n v="28"/>
    <n v="29"/>
    <n v="29"/>
    <n v="57"/>
    <n v="57"/>
  </r>
  <r>
    <x v="1"/>
    <x v="8"/>
    <x v="2"/>
    <x v="13"/>
    <x v="4"/>
    <x v="0"/>
    <n v="475"/>
    <n v="438"/>
    <n v="48"/>
    <n v="95.885135135135101"/>
    <n v="16"/>
    <n v="48.754504504504503"/>
    <n v="98"/>
    <n v="138.720720720721"/>
  </r>
  <r>
    <x v="1"/>
    <x v="8"/>
    <x v="2"/>
    <x v="13"/>
    <x v="4"/>
    <x v="1"/>
    <n v="100"/>
    <n v="88"/>
    <n v="86"/>
    <n v="135.29545454545499"/>
    <n v="6"/>
    <n v="57.215909090909101"/>
    <n v="117"/>
    <n v="187.17045454545499"/>
  </r>
  <r>
    <x v="1"/>
    <x v="8"/>
    <x v="2"/>
    <x v="13"/>
    <x v="4"/>
    <x v="2"/>
    <n v="80"/>
    <n v="72"/>
    <n v="37"/>
    <n v="78.9166666666667"/>
    <n v="29"/>
    <n v="64.0277777777778"/>
    <n v="93"/>
    <n v="138.583333333333"/>
  </r>
  <r>
    <x v="1"/>
    <x v="8"/>
    <x v="2"/>
    <x v="13"/>
    <x v="4"/>
    <x v="3"/>
    <n v="109"/>
    <n v="107"/>
    <n v="50"/>
    <n v="89.6666666666667"/>
    <n v="2"/>
    <n v="38.759259259259302"/>
    <n v="136"/>
    <n v="126.305555555556"/>
  </r>
  <r>
    <x v="1"/>
    <x v="8"/>
    <x v="2"/>
    <x v="13"/>
    <x v="4"/>
    <x v="4"/>
    <n v="38"/>
    <n v="36"/>
    <n v="35"/>
    <n v="65.9722222222222"/>
    <n v="28"/>
    <n v="46.6388888888889"/>
    <n v="91"/>
    <n v="109.777777777778"/>
  </r>
  <r>
    <x v="1"/>
    <x v="8"/>
    <x v="2"/>
    <x v="13"/>
    <x v="4"/>
    <x v="5"/>
    <n v="72"/>
    <n v="66"/>
    <n v="46"/>
    <n v="103.940298507463"/>
    <n v="21"/>
    <n v="56.044776119402997"/>
    <n v="88"/>
    <n v="144.46268656716401"/>
  </r>
  <r>
    <x v="1"/>
    <x v="8"/>
    <x v="2"/>
    <x v="13"/>
    <x v="4"/>
    <x v="6"/>
    <n v="36"/>
    <n v="29"/>
    <n v="42"/>
    <n v="79.272727272727295"/>
    <n v="14"/>
    <n v="35.606060606060602"/>
    <n v="65"/>
    <n v="100.75757575757601"/>
  </r>
  <r>
    <x v="1"/>
    <x v="8"/>
    <x v="2"/>
    <x v="13"/>
    <x v="4"/>
    <x v="7"/>
    <n v="40"/>
    <n v="40"/>
    <n v="51"/>
    <n v="83.65"/>
    <n v="22"/>
    <n v="30.175000000000001"/>
    <n v="92"/>
    <n v="113.65"/>
  </r>
  <r>
    <x v="1"/>
    <x v="8"/>
    <x v="2"/>
    <x v="13"/>
    <x v="5"/>
    <x v="0"/>
    <n v="69"/>
    <n v="65"/>
    <n v="87"/>
    <n v="116"/>
    <n v="29"/>
    <n v="80.784615384615407"/>
    <n v="165"/>
    <n v="193.78461538461499"/>
  </r>
  <r>
    <x v="1"/>
    <x v="8"/>
    <x v="2"/>
    <x v="13"/>
    <x v="5"/>
    <x v="1"/>
    <n v="17"/>
    <n v="15"/>
    <n v="140"/>
    <n v="190.13333333333301"/>
    <n v="15"/>
    <n v="68.266666666666694"/>
    <n v="221"/>
    <n v="258.39999999999998"/>
  </r>
  <r>
    <x v="1"/>
    <x v="8"/>
    <x v="2"/>
    <x v="13"/>
    <x v="5"/>
    <x v="2"/>
    <n v="7"/>
    <n v="7"/>
    <n v="122"/>
    <n v="102"/>
    <n v="29"/>
    <n v="100.857142857143"/>
    <n v="185"/>
    <n v="202.857142857143"/>
  </r>
  <r>
    <x v="1"/>
    <x v="8"/>
    <x v="2"/>
    <x v="13"/>
    <x v="5"/>
    <x v="3"/>
    <n v="21"/>
    <n v="19"/>
    <n v="38"/>
    <n v="78.842105263157904"/>
    <n v="58"/>
    <n v="89.315789473684205"/>
    <n v="140"/>
    <n v="165.105263157895"/>
  </r>
  <r>
    <x v="1"/>
    <x v="8"/>
    <x v="2"/>
    <x v="13"/>
    <x v="5"/>
    <x v="4"/>
    <n v="7"/>
    <n v="7"/>
    <n v="62"/>
    <n v="101"/>
    <n v="14"/>
    <n v="60.285714285714299"/>
    <n v="173"/>
    <n v="157.28571428571399"/>
  </r>
  <r>
    <x v="1"/>
    <x v="8"/>
    <x v="2"/>
    <x v="13"/>
    <x v="5"/>
    <x v="5"/>
    <n v="10"/>
    <n v="10"/>
    <n v="74"/>
    <n v="91.8"/>
    <n v="92"/>
    <n v="129.19999999999999"/>
    <n v="156"/>
    <n v="210.4"/>
  </r>
  <r>
    <x v="1"/>
    <x v="8"/>
    <x v="2"/>
    <x v="13"/>
    <x v="5"/>
    <x v="6"/>
    <n v="2"/>
    <n v="2"/>
    <n v="139"/>
    <n v="86.5"/>
    <n v="48"/>
    <n v="38"/>
    <n v="167"/>
    <n v="124.5"/>
  </r>
  <r>
    <x v="1"/>
    <x v="8"/>
    <x v="2"/>
    <x v="13"/>
    <x v="5"/>
    <x v="7"/>
    <n v="5"/>
    <n v="5"/>
    <n v="153"/>
    <n v="135.6"/>
    <n v="2"/>
    <n v="6.8"/>
    <n v="163"/>
    <n v="141.80000000000001"/>
  </r>
  <r>
    <x v="1"/>
    <x v="8"/>
    <x v="2"/>
    <x v="13"/>
    <x v="6"/>
    <x v="0"/>
    <n v="1009"/>
    <n v="941"/>
    <n v="55"/>
    <n v="108.319915254237"/>
    <n v="28"/>
    <n v="70.253177966101703"/>
    <n v="131"/>
    <n v="174.80826271186399"/>
  </r>
  <r>
    <x v="1"/>
    <x v="8"/>
    <x v="2"/>
    <x v="13"/>
    <x v="6"/>
    <x v="1"/>
    <n v="237"/>
    <n v="209"/>
    <n v="79"/>
    <n v="146.36190476190501"/>
    <n v="43"/>
    <n v="92.676190476190499"/>
    <n v="168"/>
    <n v="234.50952380952401"/>
  </r>
  <r>
    <x v="1"/>
    <x v="8"/>
    <x v="2"/>
    <x v="13"/>
    <x v="6"/>
    <x v="2"/>
    <n v="124"/>
    <n v="118"/>
    <n v="53"/>
    <n v="93.4491525423729"/>
    <n v="14"/>
    <n v="68.406779661016998"/>
    <n v="114"/>
    <n v="156.313559322034"/>
  </r>
  <r>
    <x v="1"/>
    <x v="8"/>
    <x v="2"/>
    <x v="13"/>
    <x v="6"/>
    <x v="3"/>
    <n v="154"/>
    <n v="152"/>
    <n v="54"/>
    <n v="96.671052631578902"/>
    <n v="15"/>
    <n v="47.578947368421098"/>
    <n v="130"/>
    <n v="140.644736842105"/>
  </r>
  <r>
    <x v="1"/>
    <x v="8"/>
    <x v="2"/>
    <x v="13"/>
    <x v="6"/>
    <x v="4"/>
    <n v="113"/>
    <n v="110"/>
    <n v="39"/>
    <n v="89.763636363636394"/>
    <n v="28"/>
    <n v="43.5"/>
    <n v="104"/>
    <n v="131.18181818181799"/>
  </r>
  <r>
    <x v="1"/>
    <x v="8"/>
    <x v="2"/>
    <x v="13"/>
    <x v="6"/>
    <x v="5"/>
    <n v="242"/>
    <n v="224"/>
    <n v="64"/>
    <n v="118.951111111111"/>
    <n v="32"/>
    <n v="86.893333333333302"/>
    <n v="145"/>
    <n v="201.48888888888899"/>
  </r>
  <r>
    <x v="1"/>
    <x v="8"/>
    <x v="2"/>
    <x v="13"/>
    <x v="6"/>
    <x v="6"/>
    <n v="83"/>
    <n v="73"/>
    <n v="37"/>
    <n v="80.513513513513502"/>
    <n v="15"/>
    <n v="61.445945945945901"/>
    <n v="122"/>
    <n v="140.22972972973"/>
  </r>
  <r>
    <x v="1"/>
    <x v="8"/>
    <x v="2"/>
    <x v="13"/>
    <x v="6"/>
    <x v="7"/>
    <n v="56"/>
    <n v="55"/>
    <n v="30"/>
    <n v="58.2"/>
    <n v="24"/>
    <n v="48.545454545454497"/>
    <n v="67"/>
    <n v="105.58181818181799"/>
  </r>
  <r>
    <x v="1"/>
    <x v="8"/>
    <x v="2"/>
    <x v="13"/>
    <x v="7"/>
    <x v="0"/>
    <n v="118"/>
    <n v="110"/>
    <n v="86"/>
    <n v="139.1875"/>
    <n v="31"/>
    <n v="68.75"/>
    <n v="157"/>
    <n v="201.86607142857099"/>
  </r>
  <r>
    <x v="1"/>
    <x v="8"/>
    <x v="2"/>
    <x v="13"/>
    <x v="7"/>
    <x v="1"/>
    <n v="34"/>
    <n v="32"/>
    <n v="112"/>
    <n v="164.375"/>
    <n v="0"/>
    <n v="58.78125"/>
    <n v="169"/>
    <n v="222.6875"/>
  </r>
  <r>
    <x v="1"/>
    <x v="8"/>
    <x v="2"/>
    <x v="13"/>
    <x v="7"/>
    <x v="2"/>
    <n v="13"/>
    <n v="13"/>
    <n v="60"/>
    <n v="122.461538461538"/>
    <n v="31"/>
    <n v="80.615384615384599"/>
    <n v="140"/>
    <n v="203.07692307692301"/>
  </r>
  <r>
    <x v="1"/>
    <x v="8"/>
    <x v="2"/>
    <x v="13"/>
    <x v="7"/>
    <x v="3"/>
    <n v="23"/>
    <n v="23"/>
    <n v="51"/>
    <n v="98.434782608695699"/>
    <n v="45"/>
    <n v="63.6086956521739"/>
    <n v="153"/>
    <n v="158.434782608696"/>
  </r>
  <r>
    <x v="1"/>
    <x v="8"/>
    <x v="2"/>
    <x v="13"/>
    <x v="7"/>
    <x v="4"/>
    <n v="12"/>
    <n v="10"/>
    <n v="125"/>
    <n v="126.2"/>
    <n v="51"/>
    <n v="46.4"/>
    <n v="175"/>
    <n v="166.3"/>
  </r>
  <r>
    <x v="1"/>
    <x v="8"/>
    <x v="2"/>
    <x v="13"/>
    <x v="7"/>
    <x v="5"/>
    <n v="19"/>
    <n v="19"/>
    <n v="134"/>
    <n v="181.31578947368399"/>
    <n v="60"/>
    <n v="89.210526315789494"/>
    <n v="194"/>
    <n v="260.42105263157902"/>
  </r>
  <r>
    <x v="1"/>
    <x v="8"/>
    <x v="2"/>
    <x v="13"/>
    <x v="7"/>
    <x v="6"/>
    <n v="12"/>
    <n v="9"/>
    <n v="74"/>
    <n v="110.727272727273"/>
    <n v="14"/>
    <n v="72.545454545454504"/>
    <n v="80"/>
    <n v="153.54545454545499"/>
  </r>
  <r>
    <x v="1"/>
    <x v="8"/>
    <x v="2"/>
    <x v="13"/>
    <x v="7"/>
    <x v="7"/>
    <n v="5"/>
    <n v="4"/>
    <n v="154"/>
    <n v="137"/>
    <n v="56"/>
    <n v="87.75"/>
    <n v="321"/>
    <n v="224.75"/>
  </r>
  <r>
    <x v="1"/>
    <x v="8"/>
    <x v="2"/>
    <x v="13"/>
    <x v="8"/>
    <x v="0"/>
    <n v="165"/>
    <n v="154"/>
    <n v="56"/>
    <n v="117.948051948052"/>
    <n v="34"/>
    <n v="69.1233766233766"/>
    <n v="122"/>
    <n v="184.33116883116901"/>
  </r>
  <r>
    <x v="1"/>
    <x v="8"/>
    <x v="2"/>
    <x v="13"/>
    <x v="8"/>
    <x v="1"/>
    <n v="33"/>
    <n v="23"/>
    <n v="106"/>
    <n v="143.21739130434801"/>
    <n v="41"/>
    <n v="168.565217391304"/>
    <n v="222"/>
    <n v="311.78260869565202"/>
  </r>
  <r>
    <x v="1"/>
    <x v="8"/>
    <x v="2"/>
    <x v="13"/>
    <x v="8"/>
    <x v="2"/>
    <n v="35"/>
    <n v="34"/>
    <n v="41"/>
    <n v="130.73529411764699"/>
    <n v="38"/>
    <n v="53.382352941176499"/>
    <n v="126"/>
    <n v="180.61764705882399"/>
  </r>
  <r>
    <x v="1"/>
    <x v="8"/>
    <x v="2"/>
    <x v="13"/>
    <x v="8"/>
    <x v="3"/>
    <n v="21"/>
    <n v="21"/>
    <n v="49"/>
    <n v="74.380952380952394"/>
    <n v="48"/>
    <n v="78.952380952380906"/>
    <n v="93"/>
    <n v="142.80952380952399"/>
  </r>
  <r>
    <x v="1"/>
    <x v="8"/>
    <x v="2"/>
    <x v="13"/>
    <x v="8"/>
    <x v="4"/>
    <n v="23"/>
    <n v="23"/>
    <n v="56"/>
    <n v="128.95652173913001"/>
    <n v="30"/>
    <n v="53.826086956521699"/>
    <n v="165"/>
    <n v="182.78260869565199"/>
  </r>
  <r>
    <x v="1"/>
    <x v="8"/>
    <x v="2"/>
    <x v="13"/>
    <x v="8"/>
    <x v="5"/>
    <n v="25"/>
    <n v="25"/>
    <n v="112"/>
    <n v="155"/>
    <n v="28"/>
    <n v="62.96"/>
    <n v="139"/>
    <n v="216.36"/>
  </r>
  <r>
    <x v="1"/>
    <x v="8"/>
    <x v="2"/>
    <x v="13"/>
    <x v="8"/>
    <x v="6"/>
    <n v="22"/>
    <n v="22"/>
    <n v="46"/>
    <n v="75.727272727272705"/>
    <n v="0"/>
    <n v="20.045454545454501"/>
    <n v="58"/>
    <n v="93.863636363636402"/>
  </r>
  <r>
    <x v="1"/>
    <x v="8"/>
    <x v="2"/>
    <x v="13"/>
    <x v="8"/>
    <x v="7"/>
    <n v="6"/>
    <n v="6"/>
    <n v="34"/>
    <n v="59.3333333333333"/>
    <n v="7"/>
    <n v="7"/>
    <n v="52"/>
    <n v="66.3333333333333"/>
  </r>
  <r>
    <x v="1"/>
    <x v="8"/>
    <x v="2"/>
    <x v="13"/>
    <x v="9"/>
    <x v="0"/>
    <n v="269"/>
    <n v="245"/>
    <n v="75"/>
    <n v="139.19105691056899"/>
    <n v="32"/>
    <n v="77.207317073170699"/>
    <n v="149"/>
    <n v="215.01219512195101"/>
  </r>
  <r>
    <x v="1"/>
    <x v="8"/>
    <x v="2"/>
    <x v="13"/>
    <x v="9"/>
    <x v="1"/>
    <n v="65"/>
    <n v="54"/>
    <n v="92"/>
    <n v="208.25925925925901"/>
    <n v="69"/>
    <n v="98.2777777777778"/>
    <n v="209"/>
    <n v="304.74074074074099"/>
  </r>
  <r>
    <x v="1"/>
    <x v="8"/>
    <x v="2"/>
    <x v="13"/>
    <x v="9"/>
    <x v="2"/>
    <n v="49"/>
    <n v="46"/>
    <n v="80"/>
    <n v="111.152173913043"/>
    <n v="38"/>
    <n v="78.565217391304301"/>
    <n v="169"/>
    <n v="188.39130434782601"/>
  </r>
  <r>
    <x v="1"/>
    <x v="8"/>
    <x v="2"/>
    <x v="13"/>
    <x v="9"/>
    <x v="3"/>
    <n v="40"/>
    <n v="37"/>
    <n v="59"/>
    <n v="113.648648648649"/>
    <n v="22"/>
    <n v="83.702702702702695"/>
    <n v="166"/>
    <n v="196.40540540540499"/>
  </r>
  <r>
    <x v="1"/>
    <x v="8"/>
    <x v="2"/>
    <x v="13"/>
    <x v="9"/>
    <x v="4"/>
    <n v="44"/>
    <n v="40"/>
    <n v="69"/>
    <n v="108.35"/>
    <n v="28"/>
    <n v="53.325000000000003"/>
    <n v="126"/>
    <n v="158.77500000000001"/>
  </r>
  <r>
    <x v="1"/>
    <x v="8"/>
    <x v="2"/>
    <x v="13"/>
    <x v="9"/>
    <x v="5"/>
    <n v="40"/>
    <n v="40"/>
    <n v="93"/>
    <n v="152.27500000000001"/>
    <n v="2"/>
    <n v="51.875"/>
    <n v="111"/>
    <n v="204.05"/>
  </r>
  <r>
    <x v="1"/>
    <x v="8"/>
    <x v="2"/>
    <x v="13"/>
    <x v="9"/>
    <x v="6"/>
    <n v="13"/>
    <n v="11"/>
    <n v="74"/>
    <n v="161.333333333333"/>
    <n v="63"/>
    <n v="104.083333333333"/>
    <n v="105"/>
    <n v="263.08333333333297"/>
  </r>
  <r>
    <x v="1"/>
    <x v="8"/>
    <x v="2"/>
    <x v="13"/>
    <x v="9"/>
    <x v="7"/>
    <n v="18"/>
    <n v="17"/>
    <n v="35"/>
    <n v="77.411764705882305"/>
    <n v="48"/>
    <n v="89.294117647058798"/>
    <n v="119"/>
    <n v="166.70588235294099"/>
  </r>
  <r>
    <x v="1"/>
    <x v="8"/>
    <x v="2"/>
    <x v="13"/>
    <x v="10"/>
    <x v="0"/>
    <n v="32"/>
    <n v="30"/>
    <n v="37"/>
    <n v="111.933333333333"/>
    <n v="47"/>
    <n v="86.566666666666706"/>
    <n v="103"/>
    <n v="185.7"/>
  </r>
  <r>
    <x v="1"/>
    <x v="8"/>
    <x v="2"/>
    <x v="13"/>
    <x v="10"/>
    <x v="1"/>
    <n v="11"/>
    <n v="9"/>
    <n v="42"/>
    <n v="153.222222222222"/>
    <n v="107"/>
    <n v="140.111111111111"/>
    <n v="154"/>
    <n v="293.33333333333297"/>
  </r>
  <r>
    <x v="1"/>
    <x v="8"/>
    <x v="2"/>
    <x v="13"/>
    <x v="10"/>
    <x v="2"/>
    <n v="3"/>
    <n v="3"/>
    <n v="103"/>
    <n v="139.333333333333"/>
    <n v="88"/>
    <n v="110.666666666667"/>
    <n v="116"/>
    <n v="250"/>
  </r>
  <r>
    <x v="1"/>
    <x v="8"/>
    <x v="2"/>
    <x v="13"/>
    <x v="10"/>
    <x v="3"/>
    <n v="4"/>
    <n v="4"/>
    <n v="177"/>
    <n v="193"/>
    <n v="216"/>
    <n v="132.25"/>
    <n v="332"/>
    <n v="271.25"/>
  </r>
  <r>
    <x v="1"/>
    <x v="8"/>
    <x v="2"/>
    <x v="13"/>
    <x v="10"/>
    <x v="4"/>
    <n v="7"/>
    <n v="7"/>
    <n v="32"/>
    <n v="51.142857142857103"/>
    <n v="25"/>
    <n v="37"/>
    <n v="60"/>
    <n v="83.571428571428598"/>
  </r>
  <r>
    <x v="1"/>
    <x v="8"/>
    <x v="2"/>
    <x v="13"/>
    <x v="10"/>
    <x v="5"/>
    <n v="6"/>
    <n v="6"/>
    <n v="33"/>
    <n v="60.6666666666667"/>
    <n v="38"/>
    <n v="36"/>
    <n v="66"/>
    <n v="74"/>
  </r>
  <r>
    <x v="1"/>
    <x v="8"/>
    <x v="2"/>
    <x v="13"/>
    <x v="10"/>
    <x v="6"/>
    <n v="1"/>
    <n v="1"/>
    <n v="67"/>
    <n v="67"/>
    <n v="0"/>
    <n v="0"/>
    <n v="67"/>
    <n v="67"/>
  </r>
  <r>
    <x v="1"/>
    <x v="8"/>
    <x v="2"/>
    <x v="13"/>
    <x v="11"/>
    <x v="0"/>
    <n v="25"/>
    <n v="23"/>
    <n v="63"/>
    <n v="125.26086956521701"/>
    <n v="20"/>
    <n v="51.869565217391298"/>
    <n v="128"/>
    <n v="175.826086956522"/>
  </r>
  <r>
    <x v="1"/>
    <x v="8"/>
    <x v="2"/>
    <x v="13"/>
    <x v="11"/>
    <x v="1"/>
    <n v="6"/>
    <n v="6"/>
    <n v="123"/>
    <n v="198.333333333333"/>
    <n v="119"/>
    <n v="136"/>
    <n v="494"/>
    <n v="334.33333333333297"/>
  </r>
  <r>
    <x v="1"/>
    <x v="8"/>
    <x v="2"/>
    <x v="13"/>
    <x v="11"/>
    <x v="2"/>
    <n v="2"/>
    <n v="2"/>
    <n v="173"/>
    <n v="155"/>
    <n v="31"/>
    <n v="28"/>
    <n v="198"/>
    <n v="183"/>
  </r>
  <r>
    <x v="1"/>
    <x v="8"/>
    <x v="2"/>
    <x v="13"/>
    <x v="11"/>
    <x v="3"/>
    <n v="5"/>
    <n v="5"/>
    <n v="74"/>
    <n v="104"/>
    <n v="36"/>
    <n v="42.6"/>
    <n v="181"/>
    <n v="146.6"/>
  </r>
  <r>
    <x v="1"/>
    <x v="8"/>
    <x v="2"/>
    <x v="13"/>
    <x v="11"/>
    <x v="4"/>
    <n v="5"/>
    <n v="3"/>
    <n v="32"/>
    <n v="77"/>
    <n v="29"/>
    <n v="19.6666666666667"/>
    <n v="32"/>
    <n v="86.6666666666667"/>
  </r>
  <r>
    <x v="1"/>
    <x v="8"/>
    <x v="2"/>
    <x v="13"/>
    <x v="11"/>
    <x v="5"/>
    <n v="4"/>
    <n v="4"/>
    <n v="32"/>
    <n v="38.25"/>
    <n v="0"/>
    <n v="7"/>
    <n v="56"/>
    <n v="45.25"/>
  </r>
  <r>
    <x v="1"/>
    <x v="8"/>
    <x v="2"/>
    <x v="13"/>
    <x v="11"/>
    <x v="6"/>
    <n v="2"/>
    <n v="2"/>
    <n v="358"/>
    <n v="194"/>
    <n v="20"/>
    <n v="10"/>
    <n v="378"/>
    <n v="204"/>
  </r>
  <r>
    <x v="1"/>
    <x v="8"/>
    <x v="2"/>
    <x v="13"/>
    <x v="11"/>
    <x v="7"/>
    <n v="1"/>
    <n v="1"/>
    <n v="89"/>
    <n v="89"/>
    <n v="1"/>
    <n v="1"/>
    <n v="90"/>
    <n v="90"/>
  </r>
  <r>
    <x v="1"/>
    <x v="8"/>
    <x v="2"/>
    <x v="13"/>
    <x v="12"/>
    <x v="0"/>
    <n v="3"/>
    <n v="3"/>
    <n v="33"/>
    <n v="35.3333333333333"/>
    <n v="56"/>
    <n v="44"/>
    <n v="45"/>
    <n v="60.6666666666667"/>
  </r>
  <r>
    <x v="1"/>
    <x v="8"/>
    <x v="2"/>
    <x v="13"/>
    <x v="12"/>
    <x v="5"/>
    <n v="1"/>
    <n v="1"/>
    <n v="28"/>
    <n v="28"/>
    <n v="0"/>
    <n v="0"/>
    <n v="28"/>
    <n v="28"/>
  </r>
  <r>
    <x v="1"/>
    <x v="8"/>
    <x v="2"/>
    <x v="13"/>
    <x v="12"/>
    <x v="6"/>
    <n v="1"/>
    <n v="1"/>
    <n v="45"/>
    <n v="45"/>
    <n v="56"/>
    <n v="56"/>
    <n v="45"/>
    <n v="45"/>
  </r>
  <r>
    <x v="1"/>
    <x v="8"/>
    <x v="2"/>
    <x v="13"/>
    <x v="12"/>
    <x v="7"/>
    <n v="1"/>
    <n v="1"/>
    <n v="33"/>
    <n v="33"/>
    <n v="76"/>
    <n v="76"/>
    <n v="109"/>
    <n v="109"/>
  </r>
  <r>
    <x v="1"/>
    <x v="8"/>
    <x v="2"/>
    <x v="13"/>
    <x v="13"/>
    <x v="0"/>
    <n v="141"/>
    <n v="90"/>
    <n v="34"/>
    <n v="69.566666666666706"/>
    <n v="1"/>
    <n v="53.622222222222199"/>
    <n v="41"/>
    <n v="123.188888888889"/>
  </r>
  <r>
    <x v="1"/>
    <x v="8"/>
    <x v="2"/>
    <x v="13"/>
    <x v="13"/>
    <x v="1"/>
    <n v="37"/>
    <n v="13"/>
    <n v="40"/>
    <n v="127.384615384615"/>
    <n v="4"/>
    <n v="12.615384615384601"/>
    <n v="41"/>
    <n v="140"/>
  </r>
  <r>
    <x v="1"/>
    <x v="8"/>
    <x v="2"/>
    <x v="13"/>
    <x v="13"/>
    <x v="2"/>
    <n v="33"/>
    <n v="23"/>
    <n v="35"/>
    <n v="85.2173913043478"/>
    <n v="3"/>
    <n v="112.434782608696"/>
    <n v="41"/>
    <n v="197.65217391304299"/>
  </r>
  <r>
    <x v="1"/>
    <x v="8"/>
    <x v="2"/>
    <x v="13"/>
    <x v="13"/>
    <x v="3"/>
    <n v="10"/>
    <n v="10"/>
    <n v="36"/>
    <n v="65.5"/>
    <n v="1"/>
    <n v="18.100000000000001"/>
    <n v="70"/>
    <n v="83.6"/>
  </r>
  <r>
    <x v="1"/>
    <x v="8"/>
    <x v="2"/>
    <x v="13"/>
    <x v="13"/>
    <x v="4"/>
    <n v="11"/>
    <n v="8"/>
    <n v="34"/>
    <n v="34.25"/>
    <n v="1"/>
    <n v="26.75"/>
    <n v="49"/>
    <n v="61"/>
  </r>
  <r>
    <x v="1"/>
    <x v="8"/>
    <x v="2"/>
    <x v="13"/>
    <x v="13"/>
    <x v="5"/>
    <n v="35"/>
    <n v="27"/>
    <n v="32"/>
    <n v="48.259259259259302"/>
    <n v="1"/>
    <n v="59.629629629629598"/>
    <n v="37"/>
    <n v="107.888888888889"/>
  </r>
  <r>
    <x v="1"/>
    <x v="8"/>
    <x v="2"/>
    <x v="13"/>
    <x v="13"/>
    <x v="6"/>
    <n v="7"/>
    <n v="6"/>
    <n v="44"/>
    <n v="58.1666666666667"/>
    <n v="4"/>
    <n v="9.5"/>
    <n v="45"/>
    <n v="67.6666666666667"/>
  </r>
  <r>
    <x v="1"/>
    <x v="8"/>
    <x v="2"/>
    <x v="13"/>
    <x v="13"/>
    <x v="7"/>
    <n v="8"/>
    <n v="3"/>
    <n v="27"/>
    <n v="21.3333333333333"/>
    <n v="1"/>
    <n v="4.6666666666666696"/>
    <n v="28"/>
    <n v="26"/>
  </r>
  <r>
    <x v="1"/>
    <x v="8"/>
    <x v="2"/>
    <x v="14"/>
    <x v="0"/>
    <x v="0"/>
    <n v="6572"/>
    <n v="5461"/>
    <n v="156"/>
    <n v="235.27026539086501"/>
    <n v="32"/>
    <n v="85.423722693626999"/>
    <n v="252"/>
    <n v="315.62285611121098"/>
  </r>
  <r>
    <x v="1"/>
    <x v="8"/>
    <x v="2"/>
    <x v="14"/>
    <x v="0"/>
    <x v="1"/>
    <n v="1731"/>
    <n v="1256"/>
    <n v="248"/>
    <n v="307.86460807600997"/>
    <n v="28"/>
    <n v="89.916072842438595"/>
    <n v="371"/>
    <n v="396.49406175771998"/>
  </r>
  <r>
    <x v="1"/>
    <x v="8"/>
    <x v="2"/>
    <x v="14"/>
    <x v="0"/>
    <x v="2"/>
    <n v="893"/>
    <n v="770"/>
    <n v="156"/>
    <n v="257.02182284980699"/>
    <n v="38"/>
    <n v="104.17586649550699"/>
    <n v="286"/>
    <n v="353.79717586649502"/>
  </r>
  <r>
    <x v="1"/>
    <x v="8"/>
    <x v="2"/>
    <x v="14"/>
    <x v="0"/>
    <x v="3"/>
    <n v="995"/>
    <n v="875"/>
    <n v="129"/>
    <n v="186.9696287964"/>
    <n v="41"/>
    <n v="104.124859392576"/>
    <n v="219"/>
    <n v="282.59730033745802"/>
  </r>
  <r>
    <x v="1"/>
    <x v="8"/>
    <x v="2"/>
    <x v="14"/>
    <x v="0"/>
    <x v="4"/>
    <n v="913"/>
    <n v="792"/>
    <n v="145"/>
    <n v="213.5575"/>
    <n v="32"/>
    <n v="65.056250000000006"/>
    <n v="233"/>
    <n v="275.41250000000002"/>
  </r>
  <r>
    <x v="1"/>
    <x v="8"/>
    <x v="2"/>
    <x v="14"/>
    <x v="0"/>
    <x v="5"/>
    <n v="1061"/>
    <n v="936"/>
    <n v="169"/>
    <n v="246.057894736842"/>
    <n v="32"/>
    <n v="84.4431578947368"/>
    <n v="294"/>
    <n v="324.97578947368402"/>
  </r>
  <r>
    <x v="1"/>
    <x v="8"/>
    <x v="2"/>
    <x v="14"/>
    <x v="0"/>
    <x v="6"/>
    <n v="626"/>
    <n v="521"/>
    <n v="120"/>
    <n v="168.05565862708701"/>
    <n v="29"/>
    <n v="77.625231910946198"/>
    <n v="169"/>
    <n v="238.89610389610399"/>
  </r>
  <r>
    <x v="1"/>
    <x v="8"/>
    <x v="2"/>
    <x v="14"/>
    <x v="0"/>
    <x v="7"/>
    <n v="353"/>
    <n v="311"/>
    <n v="140"/>
    <n v="165.235109717868"/>
    <n v="23"/>
    <n v="36.9028213166144"/>
    <n v="168"/>
    <n v="196.877742946708"/>
  </r>
  <r>
    <x v="1"/>
    <x v="8"/>
    <x v="2"/>
    <x v="14"/>
    <x v="1"/>
    <x v="0"/>
    <n v="1567"/>
    <n v="1350"/>
    <n v="194"/>
    <n v="267.05105762217403"/>
    <n v="22"/>
    <n v="69.495988329686398"/>
    <n v="273"/>
    <n v="332.05470459518602"/>
  </r>
  <r>
    <x v="1"/>
    <x v="8"/>
    <x v="2"/>
    <x v="14"/>
    <x v="1"/>
    <x v="1"/>
    <n v="410"/>
    <n v="313"/>
    <n v="354"/>
    <n v="355.574603174603"/>
    <n v="4"/>
    <n v="77.758730158730202"/>
    <n v="428"/>
    <n v="432.53968253968299"/>
  </r>
  <r>
    <x v="1"/>
    <x v="8"/>
    <x v="2"/>
    <x v="14"/>
    <x v="1"/>
    <x v="2"/>
    <n v="229"/>
    <n v="210"/>
    <n v="236"/>
    <n v="290.67605633802799"/>
    <n v="28"/>
    <n v="106.370892018779"/>
    <n v="358"/>
    <n v="391.845070422535"/>
  </r>
  <r>
    <x v="1"/>
    <x v="8"/>
    <x v="2"/>
    <x v="14"/>
    <x v="1"/>
    <x v="3"/>
    <n v="217"/>
    <n v="195"/>
    <n v="150"/>
    <n v="206.192893401015"/>
    <n v="32"/>
    <n v="78.035532994923898"/>
    <n v="204"/>
    <n v="278.82741116751299"/>
  </r>
  <r>
    <x v="1"/>
    <x v="8"/>
    <x v="2"/>
    <x v="14"/>
    <x v="1"/>
    <x v="4"/>
    <n v="220"/>
    <n v="196"/>
    <n v="143"/>
    <n v="209.255"/>
    <n v="28"/>
    <n v="44.11"/>
    <n v="203"/>
    <n v="248.66"/>
  </r>
  <r>
    <x v="1"/>
    <x v="8"/>
    <x v="2"/>
    <x v="14"/>
    <x v="1"/>
    <x v="5"/>
    <n v="230"/>
    <n v="210"/>
    <n v="274"/>
    <n v="306.94811320754701"/>
    <n v="9"/>
    <n v="70.787735849056602"/>
    <n v="351"/>
    <n v="373.10377358490598"/>
  </r>
  <r>
    <x v="1"/>
    <x v="8"/>
    <x v="2"/>
    <x v="14"/>
    <x v="1"/>
    <x v="6"/>
    <n v="167"/>
    <n v="140"/>
    <n v="146"/>
    <n v="204.18493150684901"/>
    <n v="24"/>
    <n v="40.356164383561598"/>
    <n v="187"/>
    <n v="236.84246575342499"/>
  </r>
  <r>
    <x v="1"/>
    <x v="8"/>
    <x v="2"/>
    <x v="14"/>
    <x v="1"/>
    <x v="7"/>
    <n v="94"/>
    <n v="86"/>
    <n v="168"/>
    <n v="168.772727272727"/>
    <n v="23"/>
    <n v="34.477272727272698"/>
    <n v="180"/>
    <n v="195.40909090909099"/>
  </r>
  <r>
    <x v="1"/>
    <x v="8"/>
    <x v="2"/>
    <x v="14"/>
    <x v="2"/>
    <x v="0"/>
    <n v="516"/>
    <n v="469"/>
    <n v="217"/>
    <n v="258.56263269639101"/>
    <n v="44"/>
    <n v="94.585987261146499"/>
    <n v="325"/>
    <n v="349.09978768577503"/>
  </r>
  <r>
    <x v="1"/>
    <x v="8"/>
    <x v="2"/>
    <x v="14"/>
    <x v="2"/>
    <x v="1"/>
    <n v="67"/>
    <n v="62"/>
    <n v="327"/>
    <n v="310.40322580645199"/>
    <n v="45"/>
    <n v="110.88709677419401"/>
    <n v="426"/>
    <n v="420.72580645161298"/>
  </r>
  <r>
    <x v="1"/>
    <x v="8"/>
    <x v="2"/>
    <x v="14"/>
    <x v="2"/>
    <x v="2"/>
    <n v="83"/>
    <n v="78"/>
    <n v="202"/>
    <n v="289.47435897435901"/>
    <n v="49"/>
    <n v="107.782051282051"/>
    <n v="348"/>
    <n v="392.34615384615398"/>
  </r>
  <r>
    <x v="1"/>
    <x v="8"/>
    <x v="2"/>
    <x v="14"/>
    <x v="2"/>
    <x v="3"/>
    <n v="78"/>
    <n v="73"/>
    <n v="216"/>
    <n v="238.89189189189199"/>
    <n v="55"/>
    <n v="98"/>
    <n v="345"/>
    <n v="332.91891891891902"/>
  </r>
  <r>
    <x v="1"/>
    <x v="8"/>
    <x v="2"/>
    <x v="14"/>
    <x v="2"/>
    <x v="4"/>
    <n v="88"/>
    <n v="72"/>
    <n v="187"/>
    <n v="259"/>
    <n v="51"/>
    <n v="106.722222222222"/>
    <n v="357"/>
    <n v="363.20833333333297"/>
  </r>
  <r>
    <x v="1"/>
    <x v="8"/>
    <x v="2"/>
    <x v="14"/>
    <x v="2"/>
    <x v="5"/>
    <n v="110"/>
    <n v="100"/>
    <n v="245"/>
    <n v="256.61386138613898"/>
    <n v="44"/>
    <n v="91.881188118811906"/>
    <n v="341"/>
    <n v="342.91089108910899"/>
  </r>
  <r>
    <x v="1"/>
    <x v="8"/>
    <x v="2"/>
    <x v="14"/>
    <x v="2"/>
    <x v="6"/>
    <n v="59"/>
    <n v="54"/>
    <n v="188"/>
    <n v="214.14814814814801"/>
    <n v="37"/>
    <n v="73.6666666666667"/>
    <n v="236"/>
    <n v="282.722222222222"/>
  </r>
  <r>
    <x v="1"/>
    <x v="8"/>
    <x v="2"/>
    <x v="14"/>
    <x v="2"/>
    <x v="7"/>
    <n v="31"/>
    <n v="30"/>
    <n v="207"/>
    <n v="205.03333333333299"/>
    <n v="21"/>
    <n v="35.799999999999997"/>
    <n v="214"/>
    <n v="235"/>
  </r>
  <r>
    <x v="1"/>
    <x v="8"/>
    <x v="2"/>
    <x v="14"/>
    <x v="3"/>
    <x v="0"/>
    <n v="15"/>
    <n v="11"/>
    <n v="188"/>
    <n v="278.72727272727298"/>
    <n v="43"/>
    <n v="83.636363636363598"/>
    <n v="258"/>
    <n v="362.36363636363598"/>
  </r>
  <r>
    <x v="1"/>
    <x v="8"/>
    <x v="2"/>
    <x v="14"/>
    <x v="3"/>
    <x v="1"/>
    <n v="10"/>
    <n v="7"/>
    <n v="35"/>
    <n v="201.71428571428601"/>
    <n v="38"/>
    <n v="54"/>
    <n v="188"/>
    <n v="255.71428571428601"/>
  </r>
  <r>
    <x v="1"/>
    <x v="8"/>
    <x v="2"/>
    <x v="14"/>
    <x v="3"/>
    <x v="2"/>
    <n v="3"/>
    <n v="3"/>
    <n v="629"/>
    <n v="491"/>
    <n v="43"/>
    <n v="126.666666666667"/>
    <n v="629"/>
    <n v="617.66666666666697"/>
  </r>
  <r>
    <x v="1"/>
    <x v="8"/>
    <x v="2"/>
    <x v="14"/>
    <x v="3"/>
    <x v="5"/>
    <n v="2"/>
    <n v="1"/>
    <n v="181"/>
    <n v="181"/>
    <n v="162"/>
    <n v="162"/>
    <n v="343"/>
    <n v="343"/>
  </r>
  <r>
    <x v="1"/>
    <x v="8"/>
    <x v="2"/>
    <x v="14"/>
    <x v="4"/>
    <x v="0"/>
    <n v="499"/>
    <n v="357"/>
    <n v="119"/>
    <n v="195.743243243243"/>
    <n v="35"/>
    <n v="80.772972972972994"/>
    <n v="190"/>
    <n v="271.754054054054"/>
  </r>
  <r>
    <x v="1"/>
    <x v="8"/>
    <x v="2"/>
    <x v="14"/>
    <x v="4"/>
    <x v="1"/>
    <n v="142"/>
    <n v="88"/>
    <n v="145"/>
    <n v="247.57954545454501"/>
    <n v="63"/>
    <n v="108.15909090909101"/>
    <n v="328"/>
    <n v="351.875"/>
  </r>
  <r>
    <x v="1"/>
    <x v="8"/>
    <x v="2"/>
    <x v="14"/>
    <x v="4"/>
    <x v="2"/>
    <n v="81"/>
    <n v="61"/>
    <n v="110"/>
    <n v="221.328125"/>
    <n v="36"/>
    <n v="81.34375"/>
    <n v="170"/>
    <n v="294.21875"/>
  </r>
  <r>
    <x v="1"/>
    <x v="8"/>
    <x v="2"/>
    <x v="14"/>
    <x v="4"/>
    <x v="3"/>
    <n v="102"/>
    <n v="79"/>
    <n v="111"/>
    <n v="170.36144578313301"/>
    <n v="35"/>
    <n v="69.590361445783103"/>
    <n v="187"/>
    <n v="238.77108433734901"/>
  </r>
  <r>
    <x v="1"/>
    <x v="8"/>
    <x v="2"/>
    <x v="14"/>
    <x v="4"/>
    <x v="4"/>
    <n v="47"/>
    <n v="34"/>
    <n v="149"/>
    <n v="207.171428571429"/>
    <n v="39"/>
    <n v="56.685714285714297"/>
    <n v="184"/>
    <n v="256.142857142857"/>
  </r>
  <r>
    <x v="1"/>
    <x v="8"/>
    <x v="2"/>
    <x v="14"/>
    <x v="4"/>
    <x v="5"/>
    <n v="60"/>
    <n v="46"/>
    <n v="78"/>
    <n v="156.44680851063799"/>
    <n v="26"/>
    <n v="97.893617021276597"/>
    <n v="182"/>
    <n v="250.61702127659601"/>
  </r>
  <r>
    <x v="1"/>
    <x v="8"/>
    <x v="2"/>
    <x v="14"/>
    <x v="4"/>
    <x v="6"/>
    <n v="42"/>
    <n v="33"/>
    <n v="79"/>
    <n v="132.444444444444"/>
    <n v="32"/>
    <n v="57.2222222222222"/>
    <n v="145"/>
    <n v="180.666666666667"/>
  </r>
  <r>
    <x v="1"/>
    <x v="8"/>
    <x v="2"/>
    <x v="14"/>
    <x v="4"/>
    <x v="7"/>
    <n v="25"/>
    <n v="16"/>
    <n v="176"/>
    <n v="174.17647058823499"/>
    <n v="7"/>
    <n v="43.588235294117602"/>
    <n v="236"/>
    <n v="216.941176470588"/>
  </r>
  <r>
    <x v="1"/>
    <x v="8"/>
    <x v="2"/>
    <x v="14"/>
    <x v="5"/>
    <x v="0"/>
    <n v="94"/>
    <n v="80"/>
    <n v="147"/>
    <n v="236.97499999999999"/>
    <n v="19"/>
    <n v="104.47499999999999"/>
    <n v="324"/>
    <n v="340.8"/>
  </r>
  <r>
    <x v="1"/>
    <x v="8"/>
    <x v="2"/>
    <x v="14"/>
    <x v="5"/>
    <x v="1"/>
    <n v="21"/>
    <n v="17"/>
    <n v="85"/>
    <n v="235.529411764706"/>
    <n v="1"/>
    <n v="108.41176470588201"/>
    <n v="268"/>
    <n v="343.941176470588"/>
  </r>
  <r>
    <x v="1"/>
    <x v="8"/>
    <x v="2"/>
    <x v="14"/>
    <x v="5"/>
    <x v="2"/>
    <n v="16"/>
    <n v="10"/>
    <n v="324"/>
    <n v="355.4"/>
    <n v="192"/>
    <n v="206.4"/>
    <n v="472"/>
    <n v="561.79999999999995"/>
  </r>
  <r>
    <x v="1"/>
    <x v="8"/>
    <x v="2"/>
    <x v="14"/>
    <x v="5"/>
    <x v="3"/>
    <n v="15"/>
    <n v="15"/>
    <n v="292"/>
    <n v="276.8"/>
    <n v="41"/>
    <n v="140"/>
    <n v="437"/>
    <n v="416.8"/>
  </r>
  <r>
    <x v="1"/>
    <x v="8"/>
    <x v="2"/>
    <x v="14"/>
    <x v="5"/>
    <x v="4"/>
    <n v="16"/>
    <n v="15"/>
    <n v="162"/>
    <n v="205.6"/>
    <n v="0"/>
    <n v="87.4"/>
    <n v="336"/>
    <n v="291.13333333333298"/>
  </r>
  <r>
    <x v="1"/>
    <x v="8"/>
    <x v="2"/>
    <x v="14"/>
    <x v="5"/>
    <x v="5"/>
    <n v="14"/>
    <n v="13"/>
    <n v="41"/>
    <n v="218.30769230769201"/>
    <n v="48"/>
    <n v="59.846153846153797"/>
    <n v="98"/>
    <n v="278.15384615384602"/>
  </r>
  <r>
    <x v="1"/>
    <x v="8"/>
    <x v="2"/>
    <x v="14"/>
    <x v="5"/>
    <x v="6"/>
    <n v="4"/>
    <n v="3"/>
    <n v="91"/>
    <n v="85.3333333333333"/>
    <n v="7"/>
    <n v="11.6666666666667"/>
    <n v="114"/>
    <n v="97"/>
  </r>
  <r>
    <x v="1"/>
    <x v="8"/>
    <x v="2"/>
    <x v="14"/>
    <x v="5"/>
    <x v="7"/>
    <n v="8"/>
    <n v="7"/>
    <n v="147"/>
    <n v="152.857142857143"/>
    <n v="23"/>
    <n v="32.428571428571402"/>
    <n v="167"/>
    <n v="181.857142857143"/>
  </r>
  <r>
    <x v="1"/>
    <x v="8"/>
    <x v="2"/>
    <x v="14"/>
    <x v="6"/>
    <x v="0"/>
    <n v="1456"/>
    <n v="1230"/>
    <n v="107"/>
    <n v="203.984775641026"/>
    <n v="39"/>
    <n v="98.907852564102598"/>
    <n v="218"/>
    <n v="297.68669871794901"/>
  </r>
  <r>
    <x v="1"/>
    <x v="8"/>
    <x v="2"/>
    <x v="14"/>
    <x v="6"/>
    <x v="1"/>
    <n v="367"/>
    <n v="281"/>
    <n v="224"/>
    <n v="296.47535211267598"/>
    <n v="46"/>
    <n v="103.345070422535"/>
    <n v="363"/>
    <n v="397.87323943662"/>
  </r>
  <r>
    <x v="1"/>
    <x v="8"/>
    <x v="2"/>
    <x v="14"/>
    <x v="6"/>
    <x v="2"/>
    <n v="159"/>
    <n v="136"/>
    <n v="80"/>
    <n v="202.25179856115099"/>
    <n v="45"/>
    <n v="109.05755395683499"/>
    <n v="224"/>
    <n v="298.25899280575499"/>
  </r>
  <r>
    <x v="1"/>
    <x v="8"/>
    <x v="2"/>
    <x v="14"/>
    <x v="6"/>
    <x v="3"/>
    <n v="222"/>
    <n v="196"/>
    <n v="80"/>
    <n v="161.745"/>
    <n v="44"/>
    <n v="119.11499999999999"/>
    <n v="226"/>
    <n v="277.77"/>
  </r>
  <r>
    <x v="1"/>
    <x v="8"/>
    <x v="2"/>
    <x v="14"/>
    <x v="6"/>
    <x v="4"/>
    <n v="231"/>
    <n v="202"/>
    <n v="181"/>
    <n v="214.01485148514899"/>
    <n v="37"/>
    <n v="76.460396039604007"/>
    <n v="272"/>
    <n v="288.94059405940601"/>
  </r>
  <r>
    <x v="1"/>
    <x v="8"/>
    <x v="2"/>
    <x v="14"/>
    <x v="6"/>
    <x v="5"/>
    <n v="265"/>
    <n v="238"/>
    <n v="110"/>
    <n v="188.145833333333"/>
    <n v="40"/>
    <n v="98.691666666666706"/>
    <n v="217"/>
    <n v="278.50833333333298"/>
  </r>
  <r>
    <x v="1"/>
    <x v="8"/>
    <x v="2"/>
    <x v="14"/>
    <x v="6"/>
    <x v="6"/>
    <n v="121"/>
    <n v="94"/>
    <n v="59"/>
    <n v="123.459183673469"/>
    <n v="28"/>
    <n v="129.265306122449"/>
    <n v="112"/>
    <n v="244.540816326531"/>
  </r>
  <r>
    <x v="1"/>
    <x v="8"/>
    <x v="2"/>
    <x v="14"/>
    <x v="6"/>
    <x v="7"/>
    <n v="91"/>
    <n v="83"/>
    <n v="35"/>
    <n v="110.90588235294101"/>
    <n v="30"/>
    <n v="38.894117647058799"/>
    <n v="76"/>
    <n v="145.082352941176"/>
  </r>
  <r>
    <x v="1"/>
    <x v="8"/>
    <x v="2"/>
    <x v="14"/>
    <x v="7"/>
    <x v="0"/>
    <n v="434"/>
    <n v="342"/>
    <n v="188"/>
    <n v="273.92241379310298"/>
    <n v="8"/>
    <n v="63.445402298850603"/>
    <n v="296"/>
    <n v="334.46264367816099"/>
  </r>
  <r>
    <x v="1"/>
    <x v="8"/>
    <x v="2"/>
    <x v="14"/>
    <x v="7"/>
    <x v="1"/>
    <n v="171"/>
    <n v="115"/>
    <n v="342"/>
    <n v="345.931034482759"/>
    <n v="0"/>
    <n v="58.913793103448299"/>
    <n v="412"/>
    <n v="404.31034482758599"/>
  </r>
  <r>
    <x v="1"/>
    <x v="8"/>
    <x v="2"/>
    <x v="14"/>
    <x v="7"/>
    <x v="2"/>
    <n v="45"/>
    <n v="39"/>
    <n v="254"/>
    <n v="367.230769230769"/>
    <n v="2"/>
    <n v="73.820512820512803"/>
    <n v="449"/>
    <n v="439.51282051281999"/>
  </r>
  <r>
    <x v="1"/>
    <x v="8"/>
    <x v="2"/>
    <x v="14"/>
    <x v="7"/>
    <x v="3"/>
    <n v="63"/>
    <n v="61"/>
    <n v="136"/>
    <n v="222.37704918032799"/>
    <n v="38"/>
    <n v="84.065573770491795"/>
    <n v="218"/>
    <n v="301.42622950819703"/>
  </r>
  <r>
    <x v="1"/>
    <x v="8"/>
    <x v="2"/>
    <x v="14"/>
    <x v="7"/>
    <x v="4"/>
    <n v="55"/>
    <n v="45"/>
    <n v="82"/>
    <n v="182.47826086956499"/>
    <n v="22"/>
    <n v="47.8913043478261"/>
    <n v="176"/>
    <n v="225.39130434782601"/>
  </r>
  <r>
    <x v="1"/>
    <x v="8"/>
    <x v="2"/>
    <x v="14"/>
    <x v="7"/>
    <x v="5"/>
    <n v="44"/>
    <n v="37"/>
    <n v="253"/>
    <n v="278.71794871794901"/>
    <n v="30"/>
    <n v="55.923076923076898"/>
    <n v="315"/>
    <n v="332.48717948718001"/>
  </r>
  <r>
    <x v="1"/>
    <x v="8"/>
    <x v="2"/>
    <x v="14"/>
    <x v="7"/>
    <x v="6"/>
    <n v="45"/>
    <n v="36"/>
    <n v="125"/>
    <n v="179.342105263158"/>
    <n v="24"/>
    <n v="70.947368421052602"/>
    <n v="181"/>
    <n v="243.68421052631601"/>
  </r>
  <r>
    <x v="1"/>
    <x v="8"/>
    <x v="2"/>
    <x v="14"/>
    <x v="7"/>
    <x v="7"/>
    <n v="11"/>
    <n v="9"/>
    <n v="139"/>
    <n v="136.777777777778"/>
    <n v="15"/>
    <n v="17.5555555555556"/>
    <n v="139"/>
    <n v="152.222222222222"/>
  </r>
  <r>
    <x v="1"/>
    <x v="8"/>
    <x v="2"/>
    <x v="14"/>
    <x v="8"/>
    <x v="0"/>
    <n v="472"/>
    <n v="423"/>
    <n v="159"/>
    <n v="231.93896713615001"/>
    <n v="42"/>
    <n v="103.293427230047"/>
    <n v="274"/>
    <n v="322.17370892018801"/>
  </r>
  <r>
    <x v="1"/>
    <x v="8"/>
    <x v="2"/>
    <x v="14"/>
    <x v="8"/>
    <x v="1"/>
    <n v="121"/>
    <n v="99"/>
    <n v="309"/>
    <n v="338.5"/>
    <n v="34"/>
    <n v="73.239999999999995"/>
    <n v="385"/>
    <n v="410.64"/>
  </r>
  <r>
    <x v="1"/>
    <x v="8"/>
    <x v="2"/>
    <x v="14"/>
    <x v="8"/>
    <x v="2"/>
    <n v="56"/>
    <n v="53"/>
    <n v="209"/>
    <n v="236.52830188679201"/>
    <n v="31"/>
    <n v="96.641509433962298"/>
    <n v="237"/>
    <n v="326.39622641509402"/>
  </r>
  <r>
    <x v="1"/>
    <x v="8"/>
    <x v="2"/>
    <x v="14"/>
    <x v="8"/>
    <x v="3"/>
    <n v="75"/>
    <n v="69"/>
    <n v="61"/>
    <n v="157.91304347826099"/>
    <n v="136"/>
    <n v="200.173913043478"/>
    <n v="169"/>
    <n v="294.33333333333297"/>
  </r>
  <r>
    <x v="1"/>
    <x v="8"/>
    <x v="2"/>
    <x v="14"/>
    <x v="8"/>
    <x v="4"/>
    <n v="69"/>
    <n v="65"/>
    <n v="133"/>
    <n v="167.323076923077"/>
    <n v="49"/>
    <n v="84.153846153846203"/>
    <n v="233"/>
    <n v="248.83076923076899"/>
  </r>
  <r>
    <x v="1"/>
    <x v="8"/>
    <x v="2"/>
    <x v="14"/>
    <x v="8"/>
    <x v="5"/>
    <n v="80"/>
    <n v="72"/>
    <n v="173"/>
    <n v="254.35135135135101"/>
    <n v="28"/>
    <n v="83.716216216216196"/>
    <n v="318"/>
    <n v="333.43243243243199"/>
  </r>
  <r>
    <x v="1"/>
    <x v="8"/>
    <x v="2"/>
    <x v="14"/>
    <x v="8"/>
    <x v="6"/>
    <n v="52"/>
    <n v="47"/>
    <n v="124"/>
    <n v="160.936170212766"/>
    <n v="42"/>
    <n v="100.531914893617"/>
    <n v="168"/>
    <n v="259.14893617021301"/>
  </r>
  <r>
    <x v="1"/>
    <x v="8"/>
    <x v="2"/>
    <x v="14"/>
    <x v="8"/>
    <x v="7"/>
    <n v="19"/>
    <n v="18"/>
    <n v="194"/>
    <n v="236.777777777778"/>
    <n v="28"/>
    <n v="75.2777777777778"/>
    <n v="232"/>
    <n v="308.11111111111097"/>
  </r>
  <r>
    <x v="1"/>
    <x v="8"/>
    <x v="2"/>
    <x v="14"/>
    <x v="9"/>
    <x v="0"/>
    <n v="896"/>
    <n v="762"/>
    <n v="153"/>
    <n v="235.87564766839401"/>
    <n v="33"/>
    <n v="79.8626943005181"/>
    <n v="235"/>
    <n v="310.181347150259"/>
  </r>
  <r>
    <x v="1"/>
    <x v="8"/>
    <x v="2"/>
    <x v="14"/>
    <x v="9"/>
    <x v="1"/>
    <n v="219"/>
    <n v="162"/>
    <n v="269"/>
    <n v="330.20370370370398"/>
    <n v="42"/>
    <n v="100.364197530864"/>
    <n v="393"/>
    <n v="429.12962962963002"/>
  </r>
  <r>
    <x v="1"/>
    <x v="8"/>
    <x v="2"/>
    <x v="14"/>
    <x v="9"/>
    <x v="2"/>
    <n v="126"/>
    <n v="113"/>
    <n v="118"/>
    <n v="222.50442477876101"/>
    <n v="46"/>
    <n v="84.247787610619497"/>
    <n v="196"/>
    <n v="295.10619469026602"/>
  </r>
  <r>
    <x v="1"/>
    <x v="8"/>
    <x v="2"/>
    <x v="14"/>
    <x v="9"/>
    <x v="3"/>
    <n v="151"/>
    <n v="134"/>
    <n v="103"/>
    <n v="169.64963503649599"/>
    <n v="39"/>
    <n v="95.613138686131407"/>
    <n v="172"/>
    <n v="260.05839416058399"/>
  </r>
  <r>
    <x v="1"/>
    <x v="8"/>
    <x v="2"/>
    <x v="14"/>
    <x v="9"/>
    <x v="4"/>
    <n v="127"/>
    <n v="116"/>
    <n v="143"/>
    <n v="226.769230769231"/>
    <n v="29"/>
    <n v="50.3589743589744"/>
    <n v="258"/>
    <n v="273.452991452991"/>
  </r>
  <r>
    <x v="1"/>
    <x v="8"/>
    <x v="2"/>
    <x v="14"/>
    <x v="9"/>
    <x v="5"/>
    <n v="134"/>
    <n v="120"/>
    <n v="176"/>
    <n v="278.393442622951"/>
    <n v="37"/>
    <n v="76.827868852459005"/>
    <n v="306"/>
    <n v="349.85245901639303"/>
  </r>
  <r>
    <x v="1"/>
    <x v="8"/>
    <x v="2"/>
    <x v="14"/>
    <x v="9"/>
    <x v="6"/>
    <n v="90"/>
    <n v="73"/>
    <n v="64"/>
    <n v="134.38157894736801"/>
    <n v="29"/>
    <n v="80.565789473684205"/>
    <n v="161"/>
    <n v="205.22368421052599"/>
  </r>
  <r>
    <x v="1"/>
    <x v="8"/>
    <x v="2"/>
    <x v="14"/>
    <x v="9"/>
    <x v="7"/>
    <n v="49"/>
    <n v="44"/>
    <n v="162"/>
    <n v="211.31111111111099"/>
    <n v="21"/>
    <n v="30.844444444444399"/>
    <n v="184"/>
    <n v="237.62222222222201"/>
  </r>
  <r>
    <x v="1"/>
    <x v="8"/>
    <x v="2"/>
    <x v="14"/>
    <x v="10"/>
    <x v="0"/>
    <n v="233"/>
    <n v="192"/>
    <n v="262"/>
    <n v="304.11734693877497"/>
    <n v="45"/>
    <n v="127.03061224489799"/>
    <n v="374"/>
    <n v="427.01020408163299"/>
  </r>
  <r>
    <x v="1"/>
    <x v="8"/>
    <x v="2"/>
    <x v="14"/>
    <x v="10"/>
    <x v="1"/>
    <n v="57"/>
    <n v="37"/>
    <n v="350"/>
    <n v="352.08108108108098"/>
    <n v="39"/>
    <n v="132.513513513514"/>
    <n v="401"/>
    <n v="483.45945945945903"/>
  </r>
  <r>
    <x v="1"/>
    <x v="8"/>
    <x v="2"/>
    <x v="14"/>
    <x v="10"/>
    <x v="2"/>
    <n v="33"/>
    <n v="31"/>
    <n v="340"/>
    <n v="384.322580645161"/>
    <n v="81"/>
    <n v="149.77419354838699"/>
    <n v="504"/>
    <n v="529.35483870967698"/>
  </r>
  <r>
    <x v="1"/>
    <x v="8"/>
    <x v="2"/>
    <x v="14"/>
    <x v="10"/>
    <x v="3"/>
    <n v="29"/>
    <n v="25"/>
    <n v="125"/>
    <n v="207.08"/>
    <n v="63"/>
    <n v="214.88"/>
    <n v="428"/>
    <n v="419.48"/>
  </r>
  <r>
    <x v="1"/>
    <x v="8"/>
    <x v="2"/>
    <x v="14"/>
    <x v="10"/>
    <x v="4"/>
    <n v="22"/>
    <n v="19"/>
    <n v="262"/>
    <n v="275.36842105263202"/>
    <n v="38"/>
    <n v="59.421052631578902"/>
    <n v="367"/>
    <n v="334.78947368421098"/>
  </r>
  <r>
    <x v="1"/>
    <x v="8"/>
    <x v="2"/>
    <x v="14"/>
    <x v="10"/>
    <x v="5"/>
    <n v="57"/>
    <n v="49"/>
    <n v="281"/>
    <n v="348.52941176470603"/>
    <n v="48"/>
    <n v="104.58823529411799"/>
    <n v="387"/>
    <n v="444.35294117647101"/>
  </r>
  <r>
    <x v="1"/>
    <x v="8"/>
    <x v="2"/>
    <x v="14"/>
    <x v="10"/>
    <x v="6"/>
    <n v="22"/>
    <n v="22"/>
    <n v="233"/>
    <n v="220.863636363636"/>
    <n v="93"/>
    <n v="152"/>
    <n v="285"/>
    <n v="371.36363636363598"/>
  </r>
  <r>
    <x v="1"/>
    <x v="8"/>
    <x v="2"/>
    <x v="14"/>
    <x v="10"/>
    <x v="7"/>
    <n v="13"/>
    <n v="9"/>
    <n v="48"/>
    <n v="147.54545454545499"/>
    <n v="8"/>
    <n v="15.7272727272727"/>
    <n v="57"/>
    <n v="156"/>
  </r>
  <r>
    <x v="1"/>
    <x v="8"/>
    <x v="2"/>
    <x v="14"/>
    <x v="11"/>
    <x v="0"/>
    <n v="43"/>
    <n v="38"/>
    <n v="65"/>
    <n v="161.18421052631601"/>
    <n v="2"/>
    <n v="142.07894736842101"/>
    <n v="188"/>
    <n v="302.28947368421098"/>
  </r>
  <r>
    <x v="1"/>
    <x v="8"/>
    <x v="2"/>
    <x v="14"/>
    <x v="11"/>
    <x v="1"/>
    <n v="14"/>
    <n v="12"/>
    <n v="46"/>
    <n v="248.833333333333"/>
    <n v="1"/>
    <n v="285.25"/>
    <n v="618"/>
    <n v="534.08333333333303"/>
  </r>
  <r>
    <x v="1"/>
    <x v="8"/>
    <x v="2"/>
    <x v="14"/>
    <x v="11"/>
    <x v="2"/>
    <n v="6"/>
    <n v="5"/>
    <n v="145"/>
    <n v="160"/>
    <n v="92"/>
    <n v="227.6"/>
    <n v="346"/>
    <n v="380.2"/>
  </r>
  <r>
    <x v="1"/>
    <x v="8"/>
    <x v="2"/>
    <x v="14"/>
    <x v="11"/>
    <x v="3"/>
    <n v="6"/>
    <n v="5"/>
    <n v="132"/>
    <n v="180.4"/>
    <n v="28"/>
    <n v="47.4"/>
    <n v="188"/>
    <n v="227.8"/>
  </r>
  <r>
    <x v="1"/>
    <x v="8"/>
    <x v="2"/>
    <x v="14"/>
    <x v="11"/>
    <x v="4"/>
    <n v="4"/>
    <n v="4"/>
    <n v="62"/>
    <n v="91"/>
    <n v="51"/>
    <n v="82.25"/>
    <n v="113"/>
    <n v="173.25"/>
  </r>
  <r>
    <x v="1"/>
    <x v="8"/>
    <x v="2"/>
    <x v="14"/>
    <x v="11"/>
    <x v="5"/>
    <n v="7"/>
    <n v="6"/>
    <n v="62"/>
    <n v="92"/>
    <n v="0"/>
    <n v="1"/>
    <n v="62"/>
    <n v="93"/>
  </r>
  <r>
    <x v="1"/>
    <x v="8"/>
    <x v="2"/>
    <x v="14"/>
    <x v="11"/>
    <x v="6"/>
    <n v="3"/>
    <n v="3"/>
    <n v="53"/>
    <n v="49"/>
    <n v="0"/>
    <n v="0"/>
    <n v="53"/>
    <n v="49"/>
  </r>
  <r>
    <x v="1"/>
    <x v="8"/>
    <x v="2"/>
    <x v="14"/>
    <x v="11"/>
    <x v="7"/>
    <n v="3"/>
    <n v="3"/>
    <n v="104"/>
    <n v="124.666666666667"/>
    <n v="68"/>
    <n v="88.6666666666667"/>
    <n v="226"/>
    <n v="213.333333333333"/>
  </r>
  <r>
    <x v="1"/>
    <x v="8"/>
    <x v="2"/>
    <x v="14"/>
    <x v="12"/>
    <x v="0"/>
    <n v="24"/>
    <n v="17"/>
    <n v="56"/>
    <n v="98.7222222222222"/>
    <n v="14"/>
    <n v="33.1111111111111"/>
    <n v="98"/>
    <n v="131.833333333333"/>
  </r>
  <r>
    <x v="1"/>
    <x v="8"/>
    <x v="2"/>
    <x v="14"/>
    <x v="12"/>
    <x v="1"/>
    <n v="4"/>
    <n v="4"/>
    <n v="70"/>
    <n v="59.75"/>
    <n v="28"/>
    <n v="25.75"/>
    <n v="98"/>
    <n v="85.5"/>
  </r>
  <r>
    <x v="1"/>
    <x v="8"/>
    <x v="2"/>
    <x v="14"/>
    <x v="12"/>
    <x v="2"/>
    <n v="1"/>
    <n v="1"/>
    <n v="30"/>
    <n v="30"/>
    <n v="14"/>
    <n v="14"/>
    <n v="44"/>
    <n v="44"/>
  </r>
  <r>
    <x v="1"/>
    <x v="8"/>
    <x v="2"/>
    <x v="14"/>
    <x v="12"/>
    <x v="3"/>
    <n v="9"/>
    <n v="7"/>
    <n v="45"/>
    <n v="124.857142857143"/>
    <n v="35"/>
    <n v="47.285714285714299"/>
    <n v="124"/>
    <n v="172.142857142857"/>
  </r>
  <r>
    <x v="1"/>
    <x v="8"/>
    <x v="2"/>
    <x v="14"/>
    <x v="12"/>
    <x v="4"/>
    <n v="5"/>
    <n v="1"/>
    <n v="299"/>
    <n v="167"/>
    <n v="5"/>
    <n v="2.5"/>
    <n v="299"/>
    <n v="169.5"/>
  </r>
  <r>
    <x v="1"/>
    <x v="8"/>
    <x v="2"/>
    <x v="14"/>
    <x v="12"/>
    <x v="5"/>
    <n v="2"/>
    <n v="1"/>
    <n v="185"/>
    <n v="185"/>
    <n v="105"/>
    <n v="105"/>
    <n v="290"/>
    <n v="290"/>
  </r>
  <r>
    <x v="1"/>
    <x v="8"/>
    <x v="2"/>
    <x v="14"/>
    <x v="12"/>
    <x v="6"/>
    <n v="1"/>
    <n v="1"/>
    <n v="31"/>
    <n v="31"/>
    <n v="0"/>
    <n v="0"/>
    <n v="31"/>
    <n v="31"/>
  </r>
  <r>
    <x v="1"/>
    <x v="8"/>
    <x v="2"/>
    <x v="14"/>
    <x v="12"/>
    <x v="7"/>
    <n v="2"/>
    <n v="2"/>
    <n v="56"/>
    <n v="42"/>
    <n v="35"/>
    <n v="19"/>
    <n v="63"/>
    <n v="61"/>
  </r>
  <r>
    <x v="1"/>
    <x v="8"/>
    <x v="2"/>
    <x v="14"/>
    <x v="13"/>
    <x v="0"/>
    <n v="323"/>
    <n v="190"/>
    <n v="32"/>
    <n v="118.389473684211"/>
    <n v="1"/>
    <n v="63.7"/>
    <n v="45"/>
    <n v="182.08947368421099"/>
  </r>
  <r>
    <x v="1"/>
    <x v="8"/>
    <x v="2"/>
    <x v="14"/>
    <x v="13"/>
    <x v="1"/>
    <n v="128"/>
    <n v="59"/>
    <n v="28"/>
    <n v="41.644067796610202"/>
    <n v="1"/>
    <n v="38.305084745762699"/>
    <n v="32"/>
    <n v="79.9491525423729"/>
  </r>
  <r>
    <x v="1"/>
    <x v="8"/>
    <x v="2"/>
    <x v="14"/>
    <x v="13"/>
    <x v="2"/>
    <n v="55"/>
    <n v="30"/>
    <n v="41"/>
    <n v="122.566666666667"/>
    <n v="45"/>
    <n v="132.13333333333301"/>
    <n v="147"/>
    <n v="254.7"/>
  </r>
  <r>
    <x v="1"/>
    <x v="8"/>
    <x v="2"/>
    <x v="14"/>
    <x v="13"/>
    <x v="3"/>
    <n v="28"/>
    <n v="16"/>
    <n v="30"/>
    <n v="163.8125"/>
    <n v="1"/>
    <n v="16.5"/>
    <n v="59"/>
    <n v="180.3125"/>
  </r>
  <r>
    <x v="1"/>
    <x v="8"/>
    <x v="2"/>
    <x v="14"/>
    <x v="13"/>
    <x v="4"/>
    <n v="29"/>
    <n v="23"/>
    <n v="37"/>
    <n v="219.52173913043501"/>
    <n v="13"/>
    <n v="77"/>
    <n v="98"/>
    <n v="296.52173913043498"/>
  </r>
  <r>
    <x v="1"/>
    <x v="8"/>
    <x v="2"/>
    <x v="14"/>
    <x v="13"/>
    <x v="5"/>
    <n v="56"/>
    <n v="43"/>
    <n v="29"/>
    <n v="117.883720930233"/>
    <n v="2"/>
    <n v="81.697674418604606"/>
    <n v="74"/>
    <n v="199.58139534883699"/>
  </r>
  <r>
    <x v="1"/>
    <x v="8"/>
    <x v="2"/>
    <x v="14"/>
    <x v="13"/>
    <x v="6"/>
    <n v="20"/>
    <n v="15"/>
    <n v="42"/>
    <n v="163.666666666667"/>
    <n v="1"/>
    <n v="21.266666666666701"/>
    <n v="114"/>
    <n v="184.933333333333"/>
  </r>
  <r>
    <x v="1"/>
    <x v="8"/>
    <x v="2"/>
    <x v="14"/>
    <x v="13"/>
    <x v="7"/>
    <n v="7"/>
    <n v="4"/>
    <n v="374"/>
    <n v="291.5"/>
    <n v="0"/>
    <n v="3"/>
    <n v="374"/>
    <n v="294.5"/>
  </r>
  <r>
    <x v="1"/>
    <x v="8"/>
    <x v="2"/>
    <x v="15"/>
    <x v="0"/>
    <x v="0"/>
    <n v="49"/>
    <n v="48"/>
    <n v="224"/>
    <n v="321.0625"/>
    <n v="14"/>
    <n v="139.229166666667"/>
    <n v="428"/>
    <n v="457.20833333333297"/>
  </r>
  <r>
    <x v="1"/>
    <x v="8"/>
    <x v="2"/>
    <x v="15"/>
    <x v="0"/>
    <x v="1"/>
    <n v="5"/>
    <n v="5"/>
    <n v="446"/>
    <n v="320"/>
    <n v="1"/>
    <n v="136.4"/>
    <n v="447"/>
    <n v="456.4"/>
  </r>
  <r>
    <x v="1"/>
    <x v="8"/>
    <x v="2"/>
    <x v="15"/>
    <x v="0"/>
    <x v="2"/>
    <n v="2"/>
    <n v="2"/>
    <n v="504"/>
    <n v="306"/>
    <n v="40"/>
    <n v="20"/>
    <n v="504"/>
    <n v="326"/>
  </r>
  <r>
    <x v="1"/>
    <x v="8"/>
    <x v="2"/>
    <x v="15"/>
    <x v="0"/>
    <x v="3"/>
    <n v="16"/>
    <n v="15"/>
    <n v="58"/>
    <n v="298.8"/>
    <n v="0"/>
    <n v="115.6"/>
    <n v="311"/>
    <n v="406.8"/>
  </r>
  <r>
    <x v="1"/>
    <x v="8"/>
    <x v="2"/>
    <x v="15"/>
    <x v="0"/>
    <x v="4"/>
    <n v="7"/>
    <n v="7"/>
    <n v="450"/>
    <n v="476.57142857142901"/>
    <n v="106"/>
    <n v="195.57142857142901"/>
    <n v="807"/>
    <n v="672.142857142857"/>
  </r>
  <r>
    <x v="1"/>
    <x v="8"/>
    <x v="2"/>
    <x v="15"/>
    <x v="0"/>
    <x v="5"/>
    <n v="14"/>
    <n v="14"/>
    <n v="223"/>
    <n v="298.57142857142901"/>
    <n v="51"/>
    <n v="130.642857142857"/>
    <n v="392"/>
    <n v="427"/>
  </r>
  <r>
    <x v="1"/>
    <x v="8"/>
    <x v="2"/>
    <x v="15"/>
    <x v="0"/>
    <x v="6"/>
    <n v="4"/>
    <n v="4"/>
    <n v="181"/>
    <n v="206.75"/>
    <n v="195"/>
    <n v="257.25"/>
    <n v="441"/>
    <n v="463.25"/>
  </r>
  <r>
    <x v="1"/>
    <x v="8"/>
    <x v="2"/>
    <x v="15"/>
    <x v="0"/>
    <x v="7"/>
    <n v="1"/>
    <n v="1"/>
    <n v="374"/>
    <n v="374"/>
    <n v="0"/>
    <n v="0"/>
    <n v="374"/>
    <n v="374"/>
  </r>
  <r>
    <x v="1"/>
    <x v="8"/>
    <x v="2"/>
    <x v="15"/>
    <x v="1"/>
    <x v="0"/>
    <n v="2"/>
    <n v="2"/>
    <n v="33"/>
    <n v="30.5"/>
    <n v="31"/>
    <n v="15.5"/>
    <n v="33"/>
    <n v="30.5"/>
  </r>
  <r>
    <x v="1"/>
    <x v="8"/>
    <x v="2"/>
    <x v="15"/>
    <x v="1"/>
    <x v="3"/>
    <n v="1"/>
    <n v="1"/>
    <n v="33"/>
    <n v="33"/>
    <n v="0"/>
    <n v="0"/>
    <n v="33"/>
    <n v="33"/>
  </r>
  <r>
    <x v="1"/>
    <x v="8"/>
    <x v="2"/>
    <x v="15"/>
    <x v="1"/>
    <x v="5"/>
    <n v="1"/>
    <n v="1"/>
    <n v="28"/>
    <n v="28"/>
    <n v="31"/>
    <n v="31"/>
    <n v="28"/>
    <n v="28"/>
  </r>
  <r>
    <x v="1"/>
    <x v="8"/>
    <x v="2"/>
    <x v="15"/>
    <x v="2"/>
    <x v="0"/>
    <n v="1"/>
    <n v="1"/>
    <n v="181"/>
    <n v="181"/>
    <n v="3"/>
    <n v="3"/>
    <n v="181"/>
    <n v="181"/>
  </r>
  <r>
    <x v="1"/>
    <x v="8"/>
    <x v="2"/>
    <x v="15"/>
    <x v="2"/>
    <x v="6"/>
    <n v="1"/>
    <n v="1"/>
    <n v="181"/>
    <n v="181"/>
    <n v="3"/>
    <n v="3"/>
    <n v="181"/>
    <n v="181"/>
  </r>
  <r>
    <x v="1"/>
    <x v="8"/>
    <x v="2"/>
    <x v="15"/>
    <x v="4"/>
    <x v="0"/>
    <n v="2"/>
    <n v="2"/>
    <n v="86"/>
    <n v="53.5"/>
    <n v="0"/>
    <n v="0"/>
    <n v="86"/>
    <n v="53.5"/>
  </r>
  <r>
    <x v="1"/>
    <x v="8"/>
    <x v="2"/>
    <x v="15"/>
    <x v="4"/>
    <x v="3"/>
    <n v="1"/>
    <n v="1"/>
    <n v="21"/>
    <n v="21"/>
    <n v="0"/>
    <n v="0"/>
    <n v="21"/>
    <n v="21"/>
  </r>
  <r>
    <x v="1"/>
    <x v="8"/>
    <x v="2"/>
    <x v="15"/>
    <x v="4"/>
    <x v="5"/>
    <n v="1"/>
    <n v="1"/>
    <n v="86"/>
    <n v="86"/>
    <n v="0"/>
    <n v="0"/>
    <n v="86"/>
    <n v="86"/>
  </r>
  <r>
    <x v="1"/>
    <x v="8"/>
    <x v="2"/>
    <x v="15"/>
    <x v="6"/>
    <x v="0"/>
    <n v="2"/>
    <n v="2"/>
    <n v="31"/>
    <n v="23.5"/>
    <n v="0"/>
    <n v="0"/>
    <n v="31"/>
    <n v="23.5"/>
  </r>
  <r>
    <x v="1"/>
    <x v="8"/>
    <x v="2"/>
    <x v="15"/>
    <x v="6"/>
    <x v="3"/>
    <n v="2"/>
    <n v="2"/>
    <n v="31"/>
    <n v="23.5"/>
    <n v="0"/>
    <n v="0"/>
    <n v="31"/>
    <n v="23.5"/>
  </r>
  <r>
    <x v="1"/>
    <x v="8"/>
    <x v="2"/>
    <x v="15"/>
    <x v="7"/>
    <x v="0"/>
    <n v="1"/>
    <n v="1"/>
    <n v="224"/>
    <n v="224"/>
    <n v="100"/>
    <n v="100"/>
    <n v="224"/>
    <n v="224"/>
  </r>
  <r>
    <x v="1"/>
    <x v="8"/>
    <x v="2"/>
    <x v="15"/>
    <x v="7"/>
    <x v="3"/>
    <n v="1"/>
    <n v="1"/>
    <n v="224"/>
    <n v="224"/>
    <n v="100"/>
    <n v="100"/>
    <n v="224"/>
    <n v="224"/>
  </r>
  <r>
    <x v="1"/>
    <x v="8"/>
    <x v="2"/>
    <x v="15"/>
    <x v="8"/>
    <x v="0"/>
    <n v="1"/>
    <n v="1"/>
    <n v="21"/>
    <n v="21"/>
    <n v="14"/>
    <n v="14"/>
    <n v="21"/>
    <n v="21"/>
  </r>
  <r>
    <x v="1"/>
    <x v="8"/>
    <x v="2"/>
    <x v="15"/>
    <x v="8"/>
    <x v="3"/>
    <n v="1"/>
    <n v="1"/>
    <n v="21"/>
    <n v="21"/>
    <n v="14"/>
    <n v="14"/>
    <n v="21"/>
    <n v="21"/>
  </r>
  <r>
    <x v="1"/>
    <x v="8"/>
    <x v="2"/>
    <x v="15"/>
    <x v="9"/>
    <x v="0"/>
    <n v="32"/>
    <n v="31"/>
    <n v="441"/>
    <n v="421.64516129032302"/>
    <n v="44"/>
    <n v="181.58064516128999"/>
    <n v="504"/>
    <n v="603.22580645161304"/>
  </r>
  <r>
    <x v="1"/>
    <x v="8"/>
    <x v="2"/>
    <x v="15"/>
    <x v="9"/>
    <x v="1"/>
    <n v="5"/>
    <n v="5"/>
    <n v="446"/>
    <n v="320"/>
    <n v="1"/>
    <n v="136.4"/>
    <n v="447"/>
    <n v="456.4"/>
  </r>
  <r>
    <x v="1"/>
    <x v="8"/>
    <x v="2"/>
    <x v="15"/>
    <x v="9"/>
    <x v="2"/>
    <n v="1"/>
    <n v="1"/>
    <n v="504"/>
    <n v="504"/>
    <n v="0"/>
    <n v="0"/>
    <n v="504"/>
    <n v="504"/>
  </r>
  <r>
    <x v="1"/>
    <x v="8"/>
    <x v="2"/>
    <x v="15"/>
    <x v="9"/>
    <x v="3"/>
    <n v="9"/>
    <n v="8"/>
    <n v="599"/>
    <n v="510.375"/>
    <n v="0"/>
    <n v="170.25"/>
    <n v="599"/>
    <n v="680.625"/>
  </r>
  <r>
    <x v="1"/>
    <x v="8"/>
    <x v="2"/>
    <x v="15"/>
    <x v="9"/>
    <x v="4"/>
    <n v="6"/>
    <n v="6"/>
    <n v="657"/>
    <n v="550.16666666666697"/>
    <n v="106"/>
    <n v="197.333333333333"/>
    <n v="840"/>
    <n v="747.5"/>
  </r>
  <r>
    <x v="1"/>
    <x v="8"/>
    <x v="2"/>
    <x v="15"/>
    <x v="9"/>
    <x v="5"/>
    <n v="8"/>
    <n v="8"/>
    <n v="291"/>
    <n v="367.125"/>
    <n v="252"/>
    <n v="171.875"/>
    <n v="582"/>
    <n v="539"/>
  </r>
  <r>
    <x v="1"/>
    <x v="8"/>
    <x v="2"/>
    <x v="15"/>
    <x v="9"/>
    <x v="6"/>
    <n v="3"/>
    <n v="3"/>
    <n v="132"/>
    <n v="215.333333333333"/>
    <n v="195"/>
    <n v="342"/>
    <n v="441"/>
    <n v="557.33333333333303"/>
  </r>
  <r>
    <x v="1"/>
    <x v="8"/>
    <x v="2"/>
    <x v="15"/>
    <x v="11"/>
    <x v="0"/>
    <n v="1"/>
    <n v="1"/>
    <n v="28"/>
    <n v="28"/>
    <n v="364"/>
    <n v="364"/>
    <n v="392"/>
    <n v="392"/>
  </r>
  <r>
    <x v="1"/>
    <x v="8"/>
    <x v="2"/>
    <x v="15"/>
    <x v="11"/>
    <x v="5"/>
    <n v="1"/>
    <n v="1"/>
    <n v="28"/>
    <n v="28"/>
    <n v="364"/>
    <n v="364"/>
    <n v="392"/>
    <n v="392"/>
  </r>
  <r>
    <x v="1"/>
    <x v="8"/>
    <x v="2"/>
    <x v="15"/>
    <x v="13"/>
    <x v="0"/>
    <n v="7"/>
    <n v="7"/>
    <n v="109"/>
    <n v="238.71428571428601"/>
    <n v="40"/>
    <n v="77.428571428571402"/>
    <n v="311"/>
    <n v="316.142857142857"/>
  </r>
  <r>
    <x v="1"/>
    <x v="8"/>
    <x v="2"/>
    <x v="15"/>
    <x v="13"/>
    <x v="2"/>
    <n v="1"/>
    <n v="1"/>
    <n v="108"/>
    <n v="108"/>
    <n v="40"/>
    <n v="40"/>
    <n v="148"/>
    <n v="148"/>
  </r>
  <r>
    <x v="1"/>
    <x v="8"/>
    <x v="2"/>
    <x v="15"/>
    <x v="13"/>
    <x v="3"/>
    <n v="1"/>
    <n v="1"/>
    <n v="53"/>
    <n v="53"/>
    <n v="258"/>
    <n v="258"/>
    <n v="311"/>
    <n v="311"/>
  </r>
  <r>
    <x v="1"/>
    <x v="8"/>
    <x v="2"/>
    <x v="15"/>
    <x v="13"/>
    <x v="4"/>
    <n v="1"/>
    <n v="1"/>
    <n v="35"/>
    <n v="35"/>
    <n v="185"/>
    <n v="185"/>
    <n v="220"/>
    <n v="220"/>
  </r>
  <r>
    <x v="1"/>
    <x v="8"/>
    <x v="2"/>
    <x v="15"/>
    <x v="13"/>
    <x v="5"/>
    <n v="3"/>
    <n v="3"/>
    <n v="496"/>
    <n v="367"/>
    <n v="5"/>
    <n v="19.6666666666667"/>
    <n v="501"/>
    <n v="386.66666666666703"/>
  </r>
  <r>
    <x v="1"/>
    <x v="8"/>
    <x v="2"/>
    <x v="15"/>
    <x v="13"/>
    <x v="7"/>
    <n v="1"/>
    <n v="1"/>
    <n v="374"/>
    <n v="374"/>
    <n v="0"/>
    <n v="0"/>
    <n v="374"/>
    <n v="374"/>
  </r>
  <r>
    <x v="1"/>
    <x v="8"/>
    <x v="2"/>
    <x v="16"/>
    <x v="0"/>
    <x v="0"/>
    <n v="1363"/>
    <n v="1290"/>
    <n v="267"/>
    <n v="313.30239752513501"/>
    <n v="70"/>
    <n v="139.074245939675"/>
    <n v="391"/>
    <n v="450.857695282289"/>
  </r>
  <r>
    <x v="1"/>
    <x v="8"/>
    <x v="2"/>
    <x v="16"/>
    <x v="0"/>
    <x v="1"/>
    <n v="310"/>
    <n v="298"/>
    <n v="301"/>
    <n v="343.56711409396001"/>
    <n v="79"/>
    <n v="166.64765100671099"/>
    <n v="443"/>
    <n v="510.10738255033601"/>
  </r>
  <r>
    <x v="1"/>
    <x v="8"/>
    <x v="2"/>
    <x v="16"/>
    <x v="0"/>
    <x v="2"/>
    <n v="222"/>
    <n v="211"/>
    <n v="292"/>
    <n v="342.886255924171"/>
    <n v="71"/>
    <n v="156.05687203791501"/>
    <n v="416"/>
    <n v="495.74881516587698"/>
  </r>
  <r>
    <x v="1"/>
    <x v="8"/>
    <x v="2"/>
    <x v="16"/>
    <x v="0"/>
    <x v="3"/>
    <n v="199"/>
    <n v="180"/>
    <n v="232"/>
    <n v="288.66666666666703"/>
    <n v="80"/>
    <n v="130.42222222222199"/>
    <n v="377"/>
    <n v="416.2"/>
  </r>
  <r>
    <x v="1"/>
    <x v="8"/>
    <x v="2"/>
    <x v="16"/>
    <x v="0"/>
    <x v="4"/>
    <n v="178"/>
    <n v="169"/>
    <n v="256"/>
    <n v="295.059171597633"/>
    <n v="70"/>
    <n v="137.60355029585801"/>
    <n v="379"/>
    <n v="431.988165680473"/>
  </r>
  <r>
    <x v="1"/>
    <x v="8"/>
    <x v="2"/>
    <x v="16"/>
    <x v="0"/>
    <x v="5"/>
    <n v="245"/>
    <n v="236"/>
    <n v="278"/>
    <n v="319.19915254237299"/>
    <n v="72"/>
    <n v="136.63559322033899"/>
    <n v="394"/>
    <n v="454.32627118644098"/>
  </r>
  <r>
    <x v="1"/>
    <x v="8"/>
    <x v="2"/>
    <x v="16"/>
    <x v="0"/>
    <x v="6"/>
    <n v="124"/>
    <n v="116"/>
    <n v="239"/>
    <n v="273.87179487179498"/>
    <n v="38"/>
    <n v="102.017094017094"/>
    <n v="324"/>
    <n v="374.786324786325"/>
  </r>
  <r>
    <x v="1"/>
    <x v="8"/>
    <x v="2"/>
    <x v="16"/>
    <x v="0"/>
    <x v="7"/>
    <n v="85"/>
    <n v="80"/>
    <n v="241"/>
    <n v="258.15853658536599"/>
    <n v="58"/>
    <n v="77.085365853658502"/>
    <n v="308"/>
    <n v="333.548780487805"/>
  </r>
  <r>
    <x v="1"/>
    <x v="8"/>
    <x v="2"/>
    <x v="16"/>
    <x v="1"/>
    <x v="0"/>
    <n v="465"/>
    <n v="456"/>
    <n v="250"/>
    <n v="295.16192560175102"/>
    <n v="68"/>
    <n v="128.980306345733"/>
    <n v="350"/>
    <n v="421.70240700218801"/>
  </r>
  <r>
    <x v="1"/>
    <x v="8"/>
    <x v="2"/>
    <x v="16"/>
    <x v="1"/>
    <x v="1"/>
    <n v="138"/>
    <n v="137"/>
    <n v="288"/>
    <n v="332.37226277372298"/>
    <n v="78"/>
    <n v="160.715328467153"/>
    <n v="437"/>
    <n v="492.85401459854"/>
  </r>
  <r>
    <x v="1"/>
    <x v="8"/>
    <x v="2"/>
    <x v="16"/>
    <x v="1"/>
    <x v="2"/>
    <n v="88"/>
    <n v="87"/>
    <n v="243"/>
    <n v="282.27586206896598"/>
    <n v="84"/>
    <n v="139.47126436781599"/>
    <n v="330"/>
    <n v="416.29885057471301"/>
  </r>
  <r>
    <x v="1"/>
    <x v="8"/>
    <x v="2"/>
    <x v="16"/>
    <x v="1"/>
    <x v="3"/>
    <n v="46"/>
    <n v="44"/>
    <n v="225"/>
    <n v="285.29545454545502"/>
    <n v="55"/>
    <n v="80.295454545454504"/>
    <n v="328"/>
    <n v="358.36363636363598"/>
  </r>
  <r>
    <x v="1"/>
    <x v="8"/>
    <x v="2"/>
    <x v="16"/>
    <x v="1"/>
    <x v="4"/>
    <n v="49"/>
    <n v="47"/>
    <n v="218"/>
    <n v="287.744680851064"/>
    <n v="48"/>
    <n v="89.063829787233999"/>
    <n v="335"/>
    <n v="376.808510638298"/>
  </r>
  <r>
    <x v="1"/>
    <x v="8"/>
    <x v="2"/>
    <x v="16"/>
    <x v="1"/>
    <x v="5"/>
    <n v="83"/>
    <n v="82"/>
    <n v="233"/>
    <n v="281.91463414634097"/>
    <n v="95"/>
    <n v="146.64634146341501"/>
    <n v="347"/>
    <n v="425.81707317073199"/>
  </r>
  <r>
    <x v="1"/>
    <x v="8"/>
    <x v="2"/>
    <x v="16"/>
    <x v="1"/>
    <x v="6"/>
    <n v="31"/>
    <n v="30"/>
    <n v="189"/>
    <n v="268.26666666666699"/>
    <n v="22"/>
    <n v="113.6"/>
    <n v="296"/>
    <n v="381.66666666666703"/>
  </r>
  <r>
    <x v="1"/>
    <x v="8"/>
    <x v="2"/>
    <x v="16"/>
    <x v="1"/>
    <x v="7"/>
    <n v="30"/>
    <n v="29"/>
    <n v="224"/>
    <n v="251.8"/>
    <n v="39"/>
    <n v="54.6666666666667"/>
    <n v="298"/>
    <n v="304.46666666666698"/>
  </r>
  <r>
    <x v="1"/>
    <x v="8"/>
    <x v="2"/>
    <x v="16"/>
    <x v="2"/>
    <x v="0"/>
    <n v="447"/>
    <n v="420"/>
    <n v="279"/>
    <n v="313.74285714285702"/>
    <n v="60"/>
    <n v="122.85952380952401"/>
    <n v="394"/>
    <n v="435.52857142857101"/>
  </r>
  <r>
    <x v="1"/>
    <x v="8"/>
    <x v="2"/>
    <x v="16"/>
    <x v="2"/>
    <x v="1"/>
    <n v="58"/>
    <n v="56"/>
    <n v="292"/>
    <n v="318.46428571428601"/>
    <n v="98"/>
    <n v="137.91071428571399"/>
    <n v="393"/>
    <n v="456.375"/>
  </r>
  <r>
    <x v="1"/>
    <x v="8"/>
    <x v="2"/>
    <x v="16"/>
    <x v="2"/>
    <x v="2"/>
    <n v="67"/>
    <n v="64"/>
    <n v="413"/>
    <n v="408.5625"/>
    <n v="32"/>
    <n v="94.21875"/>
    <n v="464"/>
    <n v="500.25"/>
  </r>
  <r>
    <x v="1"/>
    <x v="8"/>
    <x v="2"/>
    <x v="16"/>
    <x v="2"/>
    <x v="3"/>
    <n v="87"/>
    <n v="79"/>
    <n v="239"/>
    <n v="280.18987341772203"/>
    <n v="68"/>
    <n v="135.83544303797501"/>
    <n v="378"/>
    <n v="413.50632911392398"/>
  </r>
  <r>
    <x v="1"/>
    <x v="8"/>
    <x v="2"/>
    <x v="16"/>
    <x v="2"/>
    <x v="4"/>
    <n v="59"/>
    <n v="56"/>
    <n v="235"/>
    <n v="311.017857142857"/>
    <n v="92"/>
    <n v="165.875"/>
    <n v="425"/>
    <n v="476.892857142857"/>
  </r>
  <r>
    <x v="1"/>
    <x v="8"/>
    <x v="2"/>
    <x v="16"/>
    <x v="2"/>
    <x v="5"/>
    <n v="86"/>
    <n v="80"/>
    <n v="333"/>
    <n v="313.76249999999999"/>
    <n v="57"/>
    <n v="126.71250000000001"/>
    <n v="401"/>
    <n v="440.25"/>
  </r>
  <r>
    <x v="1"/>
    <x v="8"/>
    <x v="2"/>
    <x v="16"/>
    <x v="2"/>
    <x v="6"/>
    <n v="58"/>
    <n v="55"/>
    <n v="239"/>
    <n v="262"/>
    <n v="45"/>
    <n v="95.6727272727273"/>
    <n v="308"/>
    <n v="356.49090909090899"/>
  </r>
  <r>
    <x v="1"/>
    <x v="8"/>
    <x v="2"/>
    <x v="16"/>
    <x v="2"/>
    <x v="7"/>
    <n v="32"/>
    <n v="30"/>
    <n v="258"/>
    <n v="290.89999999999998"/>
    <n v="52"/>
    <n v="80.966666666666697"/>
    <n v="350"/>
    <n v="371.63333333333298"/>
  </r>
  <r>
    <x v="1"/>
    <x v="8"/>
    <x v="2"/>
    <x v="16"/>
    <x v="3"/>
    <x v="0"/>
    <n v="93"/>
    <n v="81"/>
    <n v="279"/>
    <n v="344.76829268292698"/>
    <n v="56"/>
    <n v="132.792682926829"/>
    <n v="444"/>
    <n v="476.84146341463401"/>
  </r>
  <r>
    <x v="1"/>
    <x v="8"/>
    <x v="2"/>
    <x v="16"/>
    <x v="3"/>
    <x v="1"/>
    <n v="25"/>
    <n v="24"/>
    <n v="333"/>
    <n v="344.25"/>
    <n v="67"/>
    <n v="222.791666666667"/>
    <n v="561"/>
    <n v="567.04166666666697"/>
  </r>
  <r>
    <x v="1"/>
    <x v="8"/>
    <x v="2"/>
    <x v="16"/>
    <x v="3"/>
    <x v="2"/>
    <n v="16"/>
    <n v="11"/>
    <n v="449"/>
    <n v="478.54545454545502"/>
    <n v="86"/>
    <n v="133.09090909090901"/>
    <n v="833"/>
    <n v="611.63636363636397"/>
  </r>
  <r>
    <x v="1"/>
    <x v="8"/>
    <x v="2"/>
    <x v="16"/>
    <x v="3"/>
    <x v="3"/>
    <n v="13"/>
    <n v="11"/>
    <n v="180"/>
    <n v="270.81818181818198"/>
    <n v="3"/>
    <n v="14.7272727272727"/>
    <n v="186"/>
    <n v="285.27272727272702"/>
  </r>
  <r>
    <x v="1"/>
    <x v="8"/>
    <x v="2"/>
    <x v="16"/>
    <x v="3"/>
    <x v="4"/>
    <n v="10"/>
    <n v="10"/>
    <n v="234"/>
    <n v="300.3"/>
    <n v="112"/>
    <n v="136.6"/>
    <n v="411"/>
    <n v="436.7"/>
  </r>
  <r>
    <x v="1"/>
    <x v="8"/>
    <x v="2"/>
    <x v="16"/>
    <x v="3"/>
    <x v="5"/>
    <n v="15"/>
    <n v="14"/>
    <n v="361"/>
    <n v="383.21428571428601"/>
    <n v="36"/>
    <n v="85"/>
    <n v="428"/>
    <n v="464.42857142857099"/>
  </r>
  <r>
    <x v="1"/>
    <x v="8"/>
    <x v="2"/>
    <x v="16"/>
    <x v="3"/>
    <x v="6"/>
    <n v="14"/>
    <n v="11"/>
    <n v="249"/>
    <n v="283.16666666666703"/>
    <n v="172"/>
    <n v="113.333333333333"/>
    <n v="504"/>
    <n v="396.41666666666703"/>
  </r>
  <r>
    <x v="1"/>
    <x v="8"/>
    <x v="2"/>
    <x v="16"/>
    <x v="4"/>
    <x v="0"/>
    <n v="47"/>
    <n v="46"/>
    <n v="178"/>
    <n v="223.869565217391"/>
    <n v="60"/>
    <n v="109.065217391304"/>
    <n v="259"/>
    <n v="329.63043478260897"/>
  </r>
  <r>
    <x v="1"/>
    <x v="8"/>
    <x v="2"/>
    <x v="16"/>
    <x v="4"/>
    <x v="1"/>
    <n v="5"/>
    <n v="5"/>
    <n v="306"/>
    <n v="393.8"/>
    <n v="51"/>
    <n v="63.4"/>
    <n v="357"/>
    <n v="457.2"/>
  </r>
  <r>
    <x v="1"/>
    <x v="8"/>
    <x v="2"/>
    <x v="16"/>
    <x v="4"/>
    <x v="2"/>
    <n v="4"/>
    <n v="4"/>
    <n v="205"/>
    <n v="281.25"/>
    <n v="45"/>
    <n v="87.25"/>
    <n v="205"/>
    <n v="359"/>
  </r>
  <r>
    <x v="1"/>
    <x v="8"/>
    <x v="2"/>
    <x v="16"/>
    <x v="4"/>
    <x v="3"/>
    <n v="4"/>
    <n v="4"/>
    <n v="129"/>
    <n v="103.25"/>
    <n v="148"/>
    <n v="108.25"/>
    <n v="218"/>
    <n v="211.5"/>
  </r>
  <r>
    <x v="1"/>
    <x v="8"/>
    <x v="2"/>
    <x v="16"/>
    <x v="4"/>
    <x v="4"/>
    <n v="9"/>
    <n v="9"/>
    <n v="178"/>
    <n v="210.777777777778"/>
    <n v="10"/>
    <n v="42.8888888888889"/>
    <n v="191"/>
    <n v="241.222222222222"/>
  </r>
  <r>
    <x v="1"/>
    <x v="8"/>
    <x v="2"/>
    <x v="16"/>
    <x v="4"/>
    <x v="5"/>
    <n v="13"/>
    <n v="13"/>
    <n v="177"/>
    <n v="205.30769230769201"/>
    <n v="108"/>
    <n v="190"/>
    <n v="338"/>
    <n v="395.30769230769198"/>
  </r>
  <r>
    <x v="1"/>
    <x v="8"/>
    <x v="2"/>
    <x v="16"/>
    <x v="4"/>
    <x v="6"/>
    <n v="7"/>
    <n v="7"/>
    <n v="193"/>
    <n v="209.71428571428601"/>
    <n v="60"/>
    <n v="130.142857142857"/>
    <n v="413"/>
    <n v="339.857142857143"/>
  </r>
  <r>
    <x v="1"/>
    <x v="8"/>
    <x v="2"/>
    <x v="16"/>
    <x v="4"/>
    <x v="7"/>
    <n v="5"/>
    <n v="4"/>
    <n v="245"/>
    <n v="189.25"/>
    <n v="14"/>
    <n v="37.75"/>
    <n v="246"/>
    <n v="226.5"/>
  </r>
  <r>
    <x v="1"/>
    <x v="8"/>
    <x v="2"/>
    <x v="16"/>
    <x v="5"/>
    <x v="0"/>
    <n v="11"/>
    <n v="10"/>
    <n v="404"/>
    <n v="367.6"/>
    <n v="120"/>
    <n v="165.1"/>
    <n v="573"/>
    <n v="527"/>
  </r>
  <r>
    <x v="1"/>
    <x v="8"/>
    <x v="2"/>
    <x v="16"/>
    <x v="5"/>
    <x v="1"/>
    <n v="3"/>
    <n v="3"/>
    <n v="404"/>
    <n v="346"/>
    <n v="240"/>
    <n v="263.66666666666703"/>
    <n v="612"/>
    <n v="609.66666666666697"/>
  </r>
  <r>
    <x v="1"/>
    <x v="8"/>
    <x v="2"/>
    <x v="16"/>
    <x v="5"/>
    <x v="2"/>
    <n v="2"/>
    <n v="2"/>
    <n v="763"/>
    <n v="591.5"/>
    <n v="120"/>
    <n v="106.5"/>
    <n v="883"/>
    <n v="698"/>
  </r>
  <r>
    <x v="1"/>
    <x v="8"/>
    <x v="2"/>
    <x v="16"/>
    <x v="5"/>
    <x v="3"/>
    <n v="2"/>
    <n v="2"/>
    <n v="187"/>
    <n v="180"/>
    <n v="158"/>
    <n v="129"/>
    <n v="345"/>
    <n v="309"/>
  </r>
  <r>
    <x v="1"/>
    <x v="8"/>
    <x v="2"/>
    <x v="16"/>
    <x v="5"/>
    <x v="4"/>
    <n v="3"/>
    <n v="2"/>
    <n v="488"/>
    <n v="430"/>
    <n v="329"/>
    <n v="166"/>
    <n v="701"/>
    <n v="596"/>
  </r>
  <r>
    <x v="1"/>
    <x v="8"/>
    <x v="2"/>
    <x v="16"/>
    <x v="5"/>
    <x v="6"/>
    <n v="1"/>
    <n v="1"/>
    <n v="235"/>
    <n v="235"/>
    <n v="57"/>
    <n v="57"/>
    <n v="235"/>
    <n v="235"/>
  </r>
  <r>
    <x v="1"/>
    <x v="8"/>
    <x v="2"/>
    <x v="16"/>
    <x v="6"/>
    <x v="0"/>
    <n v="129"/>
    <n v="121"/>
    <n v="297"/>
    <n v="337.18181818181802"/>
    <n v="106"/>
    <n v="179.661157024793"/>
    <n v="448"/>
    <n v="516.84297520661198"/>
  </r>
  <r>
    <x v="1"/>
    <x v="8"/>
    <x v="2"/>
    <x v="16"/>
    <x v="6"/>
    <x v="1"/>
    <n v="24"/>
    <n v="24"/>
    <n v="371"/>
    <n v="425.79166666666703"/>
    <n v="44"/>
    <n v="164.208333333333"/>
    <n v="651"/>
    <n v="590"/>
  </r>
  <r>
    <x v="1"/>
    <x v="8"/>
    <x v="2"/>
    <x v="16"/>
    <x v="6"/>
    <x v="2"/>
    <n v="11"/>
    <n v="10"/>
    <n v="328"/>
    <n v="331.3"/>
    <n v="97"/>
    <n v="254.3"/>
    <n v="566"/>
    <n v="585.6"/>
  </r>
  <r>
    <x v="1"/>
    <x v="8"/>
    <x v="2"/>
    <x v="16"/>
    <x v="6"/>
    <x v="3"/>
    <n v="26"/>
    <n v="22"/>
    <n v="328"/>
    <n v="320.45454545454498"/>
    <n v="214"/>
    <n v="252.772727272727"/>
    <n v="518"/>
    <n v="573.22727272727298"/>
  </r>
  <r>
    <x v="1"/>
    <x v="8"/>
    <x v="2"/>
    <x v="16"/>
    <x v="6"/>
    <x v="4"/>
    <n v="31"/>
    <n v="29"/>
    <n v="279"/>
    <n v="307.82758620689702"/>
    <n v="73"/>
    <n v="163.655172413793"/>
    <n v="432"/>
    <n v="471.48275862068999"/>
  </r>
  <r>
    <x v="1"/>
    <x v="8"/>
    <x v="2"/>
    <x v="16"/>
    <x v="6"/>
    <x v="5"/>
    <n v="16"/>
    <n v="16"/>
    <n v="247"/>
    <n v="311.4375"/>
    <n v="116"/>
    <n v="168.8125"/>
    <n v="454"/>
    <n v="480.25"/>
  </r>
  <r>
    <x v="1"/>
    <x v="8"/>
    <x v="2"/>
    <x v="16"/>
    <x v="6"/>
    <x v="6"/>
    <n v="9"/>
    <n v="8"/>
    <n v="356"/>
    <n v="418.125"/>
    <n v="37"/>
    <n v="102.875"/>
    <n v="528"/>
    <n v="521"/>
  </r>
  <r>
    <x v="1"/>
    <x v="8"/>
    <x v="2"/>
    <x v="16"/>
    <x v="6"/>
    <x v="7"/>
    <n v="12"/>
    <n v="12"/>
    <n v="258"/>
    <n v="246.833333333333"/>
    <n v="149"/>
    <n v="118.666666666667"/>
    <n v="407"/>
    <n v="365.5"/>
  </r>
  <r>
    <x v="1"/>
    <x v="8"/>
    <x v="2"/>
    <x v="16"/>
    <x v="7"/>
    <x v="0"/>
    <n v="38"/>
    <n v="37"/>
    <n v="321"/>
    <n v="351.59459459459498"/>
    <n v="65"/>
    <n v="145.35135135135101"/>
    <n v="386"/>
    <n v="496.94594594594599"/>
  </r>
  <r>
    <x v="1"/>
    <x v="8"/>
    <x v="2"/>
    <x v="16"/>
    <x v="7"/>
    <x v="1"/>
    <n v="12"/>
    <n v="12"/>
    <n v="460"/>
    <n v="366"/>
    <n v="60"/>
    <n v="80.0833333333333"/>
    <n v="513"/>
    <n v="446.08333333333297"/>
  </r>
  <r>
    <x v="1"/>
    <x v="8"/>
    <x v="2"/>
    <x v="16"/>
    <x v="7"/>
    <x v="2"/>
    <n v="7"/>
    <n v="7"/>
    <n v="348"/>
    <n v="336.42857142857099"/>
    <n v="192"/>
    <n v="415"/>
    <n v="583"/>
    <n v="751.42857142857099"/>
  </r>
  <r>
    <x v="1"/>
    <x v="8"/>
    <x v="2"/>
    <x v="16"/>
    <x v="7"/>
    <x v="3"/>
    <n v="5"/>
    <n v="4"/>
    <n v="217"/>
    <n v="239.75"/>
    <n v="244"/>
    <n v="179.5"/>
    <n v="374"/>
    <n v="419.25"/>
  </r>
  <r>
    <x v="1"/>
    <x v="8"/>
    <x v="2"/>
    <x v="16"/>
    <x v="7"/>
    <x v="4"/>
    <n v="6"/>
    <n v="6"/>
    <n v="264"/>
    <n v="252.666666666667"/>
    <n v="28"/>
    <n v="31.1666666666667"/>
    <n v="297"/>
    <n v="283.83333333333297"/>
  </r>
  <r>
    <x v="1"/>
    <x v="8"/>
    <x v="2"/>
    <x v="16"/>
    <x v="7"/>
    <x v="5"/>
    <n v="8"/>
    <n v="8"/>
    <n v="512"/>
    <n v="473.375"/>
    <n v="101"/>
    <n v="75.875"/>
    <n v="517"/>
    <n v="549.25"/>
  </r>
  <r>
    <x v="1"/>
    <x v="8"/>
    <x v="2"/>
    <x v="16"/>
    <x v="8"/>
    <x v="0"/>
    <n v="10"/>
    <n v="10"/>
    <n v="272"/>
    <n v="254.2"/>
    <n v="104"/>
    <n v="88"/>
    <n v="357"/>
    <n v="340.7"/>
  </r>
  <r>
    <x v="1"/>
    <x v="8"/>
    <x v="2"/>
    <x v="16"/>
    <x v="8"/>
    <x v="1"/>
    <n v="1"/>
    <n v="1"/>
    <n v="135"/>
    <n v="135"/>
    <n v="146"/>
    <n v="146"/>
    <n v="281"/>
    <n v="281"/>
  </r>
  <r>
    <x v="1"/>
    <x v="8"/>
    <x v="2"/>
    <x v="16"/>
    <x v="8"/>
    <x v="2"/>
    <n v="3"/>
    <n v="3"/>
    <n v="261"/>
    <n v="257"/>
    <n v="104"/>
    <n v="70"/>
    <n v="365"/>
    <n v="327"/>
  </r>
  <r>
    <x v="1"/>
    <x v="8"/>
    <x v="2"/>
    <x v="16"/>
    <x v="8"/>
    <x v="3"/>
    <n v="1"/>
    <n v="1"/>
    <n v="130"/>
    <n v="130"/>
    <n v="244"/>
    <n v="244"/>
    <n v="374"/>
    <n v="374"/>
  </r>
  <r>
    <x v="1"/>
    <x v="8"/>
    <x v="2"/>
    <x v="16"/>
    <x v="8"/>
    <x v="5"/>
    <n v="2"/>
    <n v="2"/>
    <n v="332"/>
    <n v="326"/>
    <n v="196"/>
    <n v="105.5"/>
    <n v="528"/>
    <n v="424"/>
  </r>
  <r>
    <x v="1"/>
    <x v="8"/>
    <x v="2"/>
    <x v="16"/>
    <x v="8"/>
    <x v="6"/>
    <n v="3"/>
    <n v="3"/>
    <n v="284"/>
    <n v="284.66666666666703"/>
    <n v="7"/>
    <n v="23"/>
    <n v="287"/>
    <n v="307.66666666666703"/>
  </r>
  <r>
    <x v="1"/>
    <x v="8"/>
    <x v="2"/>
    <x v="16"/>
    <x v="9"/>
    <x v="0"/>
    <n v="80"/>
    <n v="69"/>
    <n v="348"/>
    <n v="378.78571428571399"/>
    <n v="71"/>
    <n v="148.05714285714299"/>
    <n v="468"/>
    <n v="525.20000000000005"/>
  </r>
  <r>
    <x v="1"/>
    <x v="8"/>
    <x v="2"/>
    <x v="16"/>
    <x v="9"/>
    <x v="1"/>
    <n v="28"/>
    <n v="23"/>
    <n v="348"/>
    <n v="387.78260869565202"/>
    <n v="111"/>
    <n v="250.95652173913001"/>
    <n v="629"/>
    <n v="638.73913043478296"/>
  </r>
  <r>
    <x v="1"/>
    <x v="8"/>
    <x v="2"/>
    <x v="16"/>
    <x v="9"/>
    <x v="2"/>
    <n v="13"/>
    <n v="12"/>
    <n v="410"/>
    <n v="415.33333333333297"/>
    <n v="71"/>
    <n v="146.416666666667"/>
    <n v="468"/>
    <n v="561.75"/>
  </r>
  <r>
    <x v="1"/>
    <x v="8"/>
    <x v="2"/>
    <x v="16"/>
    <x v="9"/>
    <x v="3"/>
    <n v="10"/>
    <n v="8"/>
    <n v="364"/>
    <n v="297.375"/>
    <n v="35"/>
    <n v="103.625"/>
    <n v="459"/>
    <n v="401"/>
  </r>
  <r>
    <x v="1"/>
    <x v="8"/>
    <x v="2"/>
    <x v="16"/>
    <x v="9"/>
    <x v="4"/>
    <n v="5"/>
    <n v="4"/>
    <n v="361"/>
    <n v="351"/>
    <n v="78"/>
    <n v="50.25"/>
    <n v="433"/>
    <n v="401.25"/>
  </r>
  <r>
    <x v="1"/>
    <x v="8"/>
    <x v="2"/>
    <x v="16"/>
    <x v="9"/>
    <x v="5"/>
    <n v="17"/>
    <n v="16"/>
    <n v="498"/>
    <n v="460.9375"/>
    <n v="42"/>
    <n v="67.625"/>
    <n v="572"/>
    <n v="525.75"/>
  </r>
  <r>
    <x v="1"/>
    <x v="8"/>
    <x v="2"/>
    <x v="16"/>
    <x v="9"/>
    <x v="6"/>
    <n v="1"/>
    <n v="1"/>
    <n v="285"/>
    <n v="285"/>
    <n v="46"/>
    <n v="46"/>
    <n v="331"/>
    <n v="331"/>
  </r>
  <r>
    <x v="1"/>
    <x v="8"/>
    <x v="2"/>
    <x v="16"/>
    <x v="9"/>
    <x v="7"/>
    <n v="6"/>
    <n v="5"/>
    <n v="193"/>
    <n v="194.833333333333"/>
    <n v="136"/>
    <n v="112.833333333333"/>
    <n v="329"/>
    <n v="296"/>
  </r>
  <r>
    <x v="1"/>
    <x v="8"/>
    <x v="2"/>
    <x v="16"/>
    <x v="10"/>
    <x v="0"/>
    <n v="16"/>
    <n v="16"/>
    <n v="320"/>
    <n v="297"/>
    <n v="470"/>
    <n v="414.9375"/>
    <n v="594"/>
    <n v="711.9375"/>
  </r>
  <r>
    <x v="1"/>
    <x v="8"/>
    <x v="2"/>
    <x v="16"/>
    <x v="10"/>
    <x v="1"/>
    <n v="6"/>
    <n v="6"/>
    <n v="594"/>
    <n v="465.66666666666703"/>
    <n v="336"/>
    <n v="343.83333333333297"/>
    <n v="930"/>
    <n v="809.5"/>
  </r>
  <r>
    <x v="1"/>
    <x v="8"/>
    <x v="2"/>
    <x v="16"/>
    <x v="10"/>
    <x v="2"/>
    <n v="4"/>
    <n v="4"/>
    <n v="22"/>
    <n v="66.75"/>
    <n v="561"/>
    <n v="431.75"/>
    <n v="583"/>
    <n v="498.5"/>
  </r>
  <r>
    <x v="1"/>
    <x v="8"/>
    <x v="2"/>
    <x v="16"/>
    <x v="10"/>
    <x v="3"/>
    <n v="1"/>
    <n v="1"/>
    <n v="389"/>
    <n v="389"/>
    <n v="3"/>
    <n v="3"/>
    <n v="392"/>
    <n v="392"/>
  </r>
  <r>
    <x v="1"/>
    <x v="8"/>
    <x v="2"/>
    <x v="16"/>
    <x v="10"/>
    <x v="4"/>
    <n v="4"/>
    <n v="4"/>
    <n v="320"/>
    <n v="281"/>
    <n v="933"/>
    <n v="574.25"/>
    <n v="1253"/>
    <n v="855.25"/>
  </r>
  <r>
    <x v="1"/>
    <x v="8"/>
    <x v="2"/>
    <x v="16"/>
    <x v="10"/>
    <x v="5"/>
    <n v="1"/>
    <n v="1"/>
    <n v="178"/>
    <n v="178"/>
    <n v="549"/>
    <n v="549"/>
    <n v="727"/>
    <n v="727"/>
  </r>
  <r>
    <x v="1"/>
    <x v="8"/>
    <x v="2"/>
    <x v="16"/>
    <x v="11"/>
    <x v="0"/>
    <n v="1"/>
    <n v="1"/>
    <n v="173"/>
    <n v="173"/>
    <n v="79"/>
    <n v="79"/>
    <n v="252"/>
    <n v="252"/>
  </r>
  <r>
    <x v="1"/>
    <x v="8"/>
    <x v="2"/>
    <x v="16"/>
    <x v="11"/>
    <x v="1"/>
    <n v="1"/>
    <n v="1"/>
    <n v="173"/>
    <n v="173"/>
    <n v="79"/>
    <n v="79"/>
    <n v="252"/>
    <n v="252"/>
  </r>
  <r>
    <x v="1"/>
    <x v="8"/>
    <x v="2"/>
    <x v="16"/>
    <x v="13"/>
    <x v="0"/>
    <n v="26"/>
    <n v="23"/>
    <n v="290"/>
    <n v="365.39130434782601"/>
    <n v="211"/>
    <n v="288.78260869565202"/>
    <n v="695"/>
    <n v="654.17391304347802"/>
  </r>
  <r>
    <x v="1"/>
    <x v="8"/>
    <x v="2"/>
    <x v="16"/>
    <x v="13"/>
    <x v="1"/>
    <n v="9"/>
    <n v="6"/>
    <n v="221"/>
    <n v="185.5"/>
    <n v="79"/>
    <n v="83.8333333333333"/>
    <n v="231"/>
    <n v="269.33333333333297"/>
  </r>
  <r>
    <x v="1"/>
    <x v="8"/>
    <x v="2"/>
    <x v="16"/>
    <x v="13"/>
    <x v="2"/>
    <n v="7"/>
    <n v="7"/>
    <n v="341"/>
    <n v="340.142857142857"/>
    <n v="863"/>
    <n v="513.71428571428601"/>
    <n v="1199"/>
    <n v="853.857142857143"/>
  </r>
  <r>
    <x v="1"/>
    <x v="8"/>
    <x v="2"/>
    <x v="16"/>
    <x v="13"/>
    <x v="3"/>
    <n v="4"/>
    <n v="4"/>
    <n v="706"/>
    <n v="653.25"/>
    <n v="288"/>
    <n v="251"/>
    <n v="1007"/>
    <n v="904.25"/>
  </r>
  <r>
    <x v="1"/>
    <x v="8"/>
    <x v="2"/>
    <x v="16"/>
    <x v="13"/>
    <x v="4"/>
    <n v="2"/>
    <n v="2"/>
    <n v="190"/>
    <n v="96.5"/>
    <n v="183"/>
    <n v="132.5"/>
    <n v="272"/>
    <n v="229"/>
  </r>
  <r>
    <x v="1"/>
    <x v="8"/>
    <x v="2"/>
    <x v="16"/>
    <x v="13"/>
    <x v="5"/>
    <n v="4"/>
    <n v="4"/>
    <n v="774"/>
    <n v="526"/>
    <n v="417"/>
    <n v="318.5"/>
    <n v="994"/>
    <n v="844.5"/>
  </r>
  <r>
    <x v="1"/>
    <x v="8"/>
    <x v="2"/>
    <x v="17"/>
    <x v="0"/>
    <x v="0"/>
    <n v="3337"/>
    <n v="3112"/>
    <n v="90"/>
    <n v="151.36503362151799"/>
    <n v="58"/>
    <n v="114.578610310599"/>
    <n v="189"/>
    <n v="261.75024015369797"/>
  </r>
  <r>
    <x v="1"/>
    <x v="8"/>
    <x v="2"/>
    <x v="17"/>
    <x v="0"/>
    <x v="1"/>
    <n v="579"/>
    <n v="539"/>
    <n v="106"/>
    <n v="182.63450834879399"/>
    <n v="85"/>
    <n v="150.82374768089099"/>
    <n v="245"/>
    <n v="330.69573283859"/>
  </r>
  <r>
    <x v="1"/>
    <x v="8"/>
    <x v="2"/>
    <x v="17"/>
    <x v="0"/>
    <x v="2"/>
    <n v="487"/>
    <n v="452"/>
    <n v="83"/>
    <n v="166.24342105263199"/>
    <n v="59"/>
    <n v="132.16008771929799"/>
    <n v="194"/>
    <n v="292.26315789473699"/>
  </r>
  <r>
    <x v="1"/>
    <x v="8"/>
    <x v="2"/>
    <x v="17"/>
    <x v="0"/>
    <x v="3"/>
    <n v="614"/>
    <n v="581"/>
    <n v="100"/>
    <n v="143.08747855917699"/>
    <n v="50"/>
    <n v="97.463121783876502"/>
    <n v="177"/>
    <n v="234.90222984562601"/>
  </r>
  <r>
    <x v="1"/>
    <x v="8"/>
    <x v="2"/>
    <x v="17"/>
    <x v="0"/>
    <x v="4"/>
    <n v="628"/>
    <n v="579"/>
    <n v="80"/>
    <n v="137.660929432014"/>
    <n v="56"/>
    <n v="101.268502581756"/>
    <n v="175"/>
    <n v="236.62994836488801"/>
  </r>
  <r>
    <x v="1"/>
    <x v="8"/>
    <x v="2"/>
    <x v="17"/>
    <x v="0"/>
    <x v="5"/>
    <n v="556"/>
    <n v="523"/>
    <n v="99"/>
    <n v="166.175572519084"/>
    <n v="61"/>
    <n v="116.568702290076"/>
    <n v="212"/>
    <n v="277.59732824427499"/>
  </r>
  <r>
    <x v="1"/>
    <x v="8"/>
    <x v="2"/>
    <x v="17"/>
    <x v="0"/>
    <x v="6"/>
    <n v="287"/>
    <n v="261"/>
    <n v="68"/>
    <n v="108.712643678161"/>
    <n v="45"/>
    <n v="87.996168582375503"/>
    <n v="156"/>
    <n v="193.01532567049799"/>
  </r>
  <r>
    <x v="1"/>
    <x v="8"/>
    <x v="2"/>
    <x v="17"/>
    <x v="0"/>
    <x v="7"/>
    <n v="186"/>
    <n v="177"/>
    <n v="72"/>
    <n v="109.581005586592"/>
    <n v="52"/>
    <n v="92.530726256983201"/>
    <n v="164"/>
    <n v="199.223463687151"/>
  </r>
  <r>
    <x v="1"/>
    <x v="8"/>
    <x v="2"/>
    <x v="17"/>
    <x v="1"/>
    <x v="0"/>
    <n v="853"/>
    <n v="818"/>
    <n v="138"/>
    <n v="188.42053789731099"/>
    <n v="58"/>
    <n v="97.718826405868001"/>
    <n v="223"/>
    <n v="281.32151589242102"/>
  </r>
  <r>
    <x v="1"/>
    <x v="8"/>
    <x v="2"/>
    <x v="17"/>
    <x v="1"/>
    <x v="1"/>
    <n v="138"/>
    <n v="130"/>
    <n v="183"/>
    <n v="257.65384615384602"/>
    <n v="80"/>
    <n v="112.484615384615"/>
    <n v="300"/>
    <n v="366.2"/>
  </r>
  <r>
    <x v="1"/>
    <x v="8"/>
    <x v="2"/>
    <x v="17"/>
    <x v="1"/>
    <x v="2"/>
    <n v="131"/>
    <n v="125"/>
    <n v="154"/>
    <n v="214.12"/>
    <n v="68"/>
    <n v="116.29600000000001"/>
    <n v="276"/>
    <n v="324.68799999999999"/>
  </r>
  <r>
    <x v="1"/>
    <x v="8"/>
    <x v="2"/>
    <x v="17"/>
    <x v="1"/>
    <x v="3"/>
    <n v="194"/>
    <n v="187"/>
    <n v="149"/>
    <n v="171.80748663101599"/>
    <n v="59"/>
    <n v="101.75935828877"/>
    <n v="219"/>
    <n v="266.73796791443903"/>
  </r>
  <r>
    <x v="1"/>
    <x v="8"/>
    <x v="2"/>
    <x v="17"/>
    <x v="1"/>
    <x v="4"/>
    <n v="149"/>
    <n v="139"/>
    <n v="134"/>
    <n v="156.15107913669101"/>
    <n v="46"/>
    <n v="81.323741007194201"/>
    <n v="190"/>
    <n v="234.82733812949601"/>
  </r>
  <r>
    <x v="1"/>
    <x v="8"/>
    <x v="2"/>
    <x v="17"/>
    <x v="1"/>
    <x v="5"/>
    <n v="127"/>
    <n v="126"/>
    <n v="167"/>
    <n v="214.642857142857"/>
    <n v="62"/>
    <n v="91.460317460317498"/>
    <n v="255"/>
    <n v="301.365079365079"/>
  </r>
  <r>
    <x v="1"/>
    <x v="8"/>
    <x v="2"/>
    <x v="17"/>
    <x v="1"/>
    <x v="6"/>
    <n v="76"/>
    <n v="74"/>
    <n v="76"/>
    <n v="116.851351351351"/>
    <n v="56"/>
    <n v="82.608108108108098"/>
    <n v="174"/>
    <n v="194.06756756756801"/>
  </r>
  <r>
    <x v="1"/>
    <x v="8"/>
    <x v="2"/>
    <x v="17"/>
    <x v="1"/>
    <x v="7"/>
    <n v="38"/>
    <n v="37"/>
    <n v="70"/>
    <n v="117.378378378378"/>
    <n v="37"/>
    <n v="75.783783783783804"/>
    <n v="151"/>
    <n v="191.216216216216"/>
  </r>
  <r>
    <x v="1"/>
    <x v="8"/>
    <x v="2"/>
    <x v="17"/>
    <x v="2"/>
    <x v="0"/>
    <n v="308"/>
    <n v="284"/>
    <n v="56"/>
    <n v="116.062937062937"/>
    <n v="58"/>
    <n v="97.832167832167798"/>
    <n v="147"/>
    <n v="205.339160839161"/>
  </r>
  <r>
    <x v="1"/>
    <x v="8"/>
    <x v="2"/>
    <x v="17"/>
    <x v="2"/>
    <x v="1"/>
    <n v="29"/>
    <n v="26"/>
    <n v="82"/>
    <n v="121.92307692307701"/>
    <n v="98"/>
    <n v="119.80769230769199"/>
    <n v="166"/>
    <n v="241.730769230769"/>
  </r>
  <r>
    <x v="1"/>
    <x v="8"/>
    <x v="2"/>
    <x v="17"/>
    <x v="2"/>
    <x v="2"/>
    <n v="44"/>
    <n v="43"/>
    <n v="99"/>
    <n v="146.232558139535"/>
    <n v="60"/>
    <n v="93.395348837209298"/>
    <n v="166"/>
    <n v="219.04651162790699"/>
  </r>
  <r>
    <x v="1"/>
    <x v="8"/>
    <x v="2"/>
    <x v="17"/>
    <x v="2"/>
    <x v="3"/>
    <n v="60"/>
    <n v="58"/>
    <n v="93"/>
    <n v="136.13559322033899"/>
    <n v="56"/>
    <n v="91.694915254237301"/>
    <n v="178"/>
    <n v="221.37288135593201"/>
  </r>
  <r>
    <x v="1"/>
    <x v="8"/>
    <x v="2"/>
    <x v="17"/>
    <x v="2"/>
    <x v="4"/>
    <n v="57"/>
    <n v="49"/>
    <n v="66"/>
    <n v="138.30000000000001"/>
    <n v="60"/>
    <n v="111.42"/>
    <n v="164"/>
    <n v="241.14"/>
  </r>
  <r>
    <x v="1"/>
    <x v="8"/>
    <x v="2"/>
    <x v="17"/>
    <x v="2"/>
    <x v="5"/>
    <n v="62"/>
    <n v="59"/>
    <n v="36"/>
    <n v="80.745762711864401"/>
    <n v="59"/>
    <n v="113.186440677966"/>
    <n v="132"/>
    <n v="186.16949152542401"/>
  </r>
  <r>
    <x v="1"/>
    <x v="8"/>
    <x v="2"/>
    <x v="17"/>
    <x v="2"/>
    <x v="6"/>
    <n v="44"/>
    <n v="37"/>
    <n v="53"/>
    <n v="86.216216216216196"/>
    <n v="39"/>
    <n v="53.108108108108098"/>
    <n v="100"/>
    <n v="133.64864864864899"/>
  </r>
  <r>
    <x v="1"/>
    <x v="8"/>
    <x v="2"/>
    <x v="17"/>
    <x v="2"/>
    <x v="7"/>
    <n v="12"/>
    <n v="12"/>
    <n v="53"/>
    <n v="69.5833333333333"/>
    <n v="57"/>
    <n v="102.083333333333"/>
    <n v="114"/>
    <n v="164.666666666667"/>
  </r>
  <r>
    <x v="1"/>
    <x v="8"/>
    <x v="2"/>
    <x v="17"/>
    <x v="3"/>
    <x v="0"/>
    <n v="541"/>
    <n v="482"/>
    <n v="62"/>
    <n v="136.529896907216"/>
    <n v="49"/>
    <n v="106.140206185567"/>
    <n v="161"/>
    <n v="235.956701030928"/>
  </r>
  <r>
    <x v="1"/>
    <x v="8"/>
    <x v="2"/>
    <x v="17"/>
    <x v="3"/>
    <x v="1"/>
    <n v="106"/>
    <n v="95"/>
    <n v="87"/>
    <n v="145.4"/>
    <n v="98"/>
    <n v="175.90526315789501"/>
    <n v="196"/>
    <n v="313.389473684211"/>
  </r>
  <r>
    <x v="1"/>
    <x v="8"/>
    <x v="2"/>
    <x v="17"/>
    <x v="3"/>
    <x v="2"/>
    <n v="95"/>
    <n v="83"/>
    <n v="39"/>
    <n v="148.929411764706"/>
    <n v="40"/>
    <n v="138.68235294117599"/>
    <n v="161"/>
    <n v="281.28235294117599"/>
  </r>
  <r>
    <x v="1"/>
    <x v="8"/>
    <x v="2"/>
    <x v="17"/>
    <x v="3"/>
    <x v="3"/>
    <n v="115"/>
    <n v="101"/>
    <n v="38"/>
    <n v="121.178217821782"/>
    <n v="43"/>
    <n v="59.7920792079208"/>
    <n v="123"/>
    <n v="170"/>
  </r>
  <r>
    <x v="1"/>
    <x v="8"/>
    <x v="2"/>
    <x v="17"/>
    <x v="3"/>
    <x v="4"/>
    <n v="93"/>
    <n v="80"/>
    <n v="54"/>
    <n v="118.432098765432"/>
    <n v="49"/>
    <n v="76.037037037036995"/>
    <n v="131"/>
    <n v="191.71604938271599"/>
  </r>
  <r>
    <x v="1"/>
    <x v="8"/>
    <x v="2"/>
    <x v="17"/>
    <x v="3"/>
    <x v="5"/>
    <n v="77"/>
    <n v="72"/>
    <n v="99"/>
    <n v="171.25"/>
    <n v="48"/>
    <n v="92.7361111111111"/>
    <n v="183"/>
    <n v="256.569444444444"/>
  </r>
  <r>
    <x v="1"/>
    <x v="8"/>
    <x v="2"/>
    <x v="17"/>
    <x v="3"/>
    <x v="6"/>
    <n v="34"/>
    <n v="33"/>
    <n v="80"/>
    <n v="116.636363636364"/>
    <n v="52"/>
    <n v="85.3333333333333"/>
    <n v="161"/>
    <n v="199.90909090909099"/>
  </r>
  <r>
    <x v="1"/>
    <x v="8"/>
    <x v="2"/>
    <x v="17"/>
    <x v="3"/>
    <x v="7"/>
    <n v="21"/>
    <n v="18"/>
    <n v="104"/>
    <n v="96.3333333333333"/>
    <n v="37"/>
    <n v="71.5555555555556"/>
    <n v="141"/>
    <n v="166.055555555556"/>
  </r>
  <r>
    <x v="1"/>
    <x v="8"/>
    <x v="2"/>
    <x v="17"/>
    <x v="4"/>
    <x v="0"/>
    <n v="345"/>
    <n v="325"/>
    <n v="62"/>
    <n v="121.033846153846"/>
    <n v="32"/>
    <n v="79.846153846153797"/>
    <n v="136"/>
    <n v="197.655384615385"/>
  </r>
  <r>
    <x v="1"/>
    <x v="8"/>
    <x v="2"/>
    <x v="17"/>
    <x v="4"/>
    <x v="1"/>
    <n v="61"/>
    <n v="53"/>
    <n v="51"/>
    <n v="115.188679245283"/>
    <n v="29"/>
    <n v="71.207547169811306"/>
    <n v="134"/>
    <n v="186.39622641509399"/>
  </r>
  <r>
    <x v="1"/>
    <x v="8"/>
    <x v="2"/>
    <x v="17"/>
    <x v="4"/>
    <x v="2"/>
    <n v="63"/>
    <n v="61"/>
    <n v="52"/>
    <n v="157.77049180327899"/>
    <n v="46"/>
    <n v="166.95081967213099"/>
    <n v="124"/>
    <n v="320.86885245901601"/>
  </r>
  <r>
    <x v="1"/>
    <x v="8"/>
    <x v="2"/>
    <x v="17"/>
    <x v="4"/>
    <x v="3"/>
    <n v="58"/>
    <n v="57"/>
    <n v="92"/>
    <n v="112.96491228070199"/>
    <n v="43"/>
    <n v="49.7368421052632"/>
    <n v="167"/>
    <n v="159.210526315789"/>
  </r>
  <r>
    <x v="1"/>
    <x v="8"/>
    <x v="2"/>
    <x v="17"/>
    <x v="4"/>
    <x v="4"/>
    <n v="55"/>
    <n v="52"/>
    <n v="76"/>
    <n v="122.980769230769"/>
    <n v="33"/>
    <n v="58.269230769230802"/>
    <n v="147"/>
    <n v="180.75"/>
  </r>
  <r>
    <x v="1"/>
    <x v="8"/>
    <x v="2"/>
    <x v="17"/>
    <x v="4"/>
    <x v="5"/>
    <n v="51"/>
    <n v="47"/>
    <n v="84"/>
    <n v="114.531914893617"/>
    <n v="23"/>
    <n v="56.6170212765957"/>
    <n v="130"/>
    <n v="162.17021276595699"/>
  </r>
  <r>
    <x v="1"/>
    <x v="8"/>
    <x v="2"/>
    <x v="17"/>
    <x v="4"/>
    <x v="6"/>
    <n v="29"/>
    <n v="28"/>
    <n v="68"/>
    <n v="99.821428571428598"/>
    <n v="14"/>
    <n v="50.857142857142897"/>
    <n v="105"/>
    <n v="149.67857142857099"/>
  </r>
  <r>
    <x v="1"/>
    <x v="8"/>
    <x v="2"/>
    <x v="17"/>
    <x v="4"/>
    <x v="7"/>
    <n v="28"/>
    <n v="27"/>
    <n v="42"/>
    <n v="96.1111111111111"/>
    <n v="34"/>
    <n v="75.629629629629605"/>
    <n v="149"/>
    <n v="166.62962962962999"/>
  </r>
  <r>
    <x v="1"/>
    <x v="8"/>
    <x v="2"/>
    <x v="17"/>
    <x v="5"/>
    <x v="0"/>
    <n v="116"/>
    <n v="114"/>
    <n v="101"/>
    <n v="115.6"/>
    <n v="74"/>
    <n v="97.4"/>
    <n v="177"/>
    <n v="209.44347826086999"/>
  </r>
  <r>
    <x v="1"/>
    <x v="8"/>
    <x v="2"/>
    <x v="17"/>
    <x v="5"/>
    <x v="1"/>
    <n v="13"/>
    <n v="13"/>
    <n v="123"/>
    <n v="107.92307692307701"/>
    <n v="151"/>
    <n v="150.61538461538501"/>
    <n v="237"/>
    <n v="258.538461538462"/>
  </r>
  <r>
    <x v="1"/>
    <x v="8"/>
    <x v="2"/>
    <x v="17"/>
    <x v="5"/>
    <x v="2"/>
    <n v="16"/>
    <n v="15"/>
    <n v="134"/>
    <n v="145.6"/>
    <n v="63"/>
    <n v="87.266666666666694"/>
    <n v="139"/>
    <n v="228.666666666667"/>
  </r>
  <r>
    <x v="1"/>
    <x v="8"/>
    <x v="2"/>
    <x v="17"/>
    <x v="5"/>
    <x v="3"/>
    <n v="28"/>
    <n v="27"/>
    <n v="53"/>
    <n v="89.464285714285694"/>
    <n v="59"/>
    <n v="95.071428571428598"/>
    <n v="143"/>
    <n v="179.17857142857099"/>
  </r>
  <r>
    <x v="1"/>
    <x v="8"/>
    <x v="2"/>
    <x v="17"/>
    <x v="5"/>
    <x v="4"/>
    <n v="14"/>
    <n v="14"/>
    <n v="52"/>
    <n v="98"/>
    <n v="86"/>
    <n v="103.857142857143"/>
    <n v="224"/>
    <n v="197.857142857143"/>
  </r>
  <r>
    <x v="1"/>
    <x v="8"/>
    <x v="2"/>
    <x v="17"/>
    <x v="5"/>
    <x v="5"/>
    <n v="25"/>
    <n v="25"/>
    <n v="144"/>
    <n v="148.88"/>
    <n v="81"/>
    <n v="100.12"/>
    <n v="220"/>
    <n v="246.64"/>
  </r>
  <r>
    <x v="1"/>
    <x v="8"/>
    <x v="2"/>
    <x v="17"/>
    <x v="5"/>
    <x v="6"/>
    <n v="11"/>
    <n v="11"/>
    <n v="74"/>
    <n v="107.272727272727"/>
    <n v="81"/>
    <n v="76.090909090909093"/>
    <n v="151"/>
    <n v="176"/>
  </r>
  <r>
    <x v="1"/>
    <x v="8"/>
    <x v="2"/>
    <x v="17"/>
    <x v="5"/>
    <x v="7"/>
    <n v="9"/>
    <n v="9"/>
    <n v="93"/>
    <n v="103.111111111111"/>
    <n v="49"/>
    <n v="53.1111111111111"/>
    <n v="126"/>
    <n v="156.222222222222"/>
  </r>
  <r>
    <x v="1"/>
    <x v="8"/>
    <x v="2"/>
    <x v="17"/>
    <x v="6"/>
    <x v="0"/>
    <n v="535"/>
    <n v="503"/>
    <n v="114"/>
    <n v="168.67395626242501"/>
    <n v="127"/>
    <n v="176.769383697813"/>
    <n v="309"/>
    <n v="345.131212723658"/>
  </r>
  <r>
    <x v="1"/>
    <x v="8"/>
    <x v="2"/>
    <x v="17"/>
    <x v="6"/>
    <x v="1"/>
    <n v="94"/>
    <n v="92"/>
    <n v="129"/>
    <n v="192.195652173913"/>
    <n v="127"/>
    <n v="176.46739130434801"/>
    <n v="333"/>
    <n v="368.66304347826099"/>
  </r>
  <r>
    <x v="1"/>
    <x v="8"/>
    <x v="2"/>
    <x v="17"/>
    <x v="6"/>
    <x v="2"/>
    <n v="49"/>
    <n v="42"/>
    <n v="149"/>
    <n v="204.19047619047601"/>
    <n v="208"/>
    <n v="228.28571428571399"/>
    <n v="454"/>
    <n v="432.47619047619003"/>
  </r>
  <r>
    <x v="1"/>
    <x v="8"/>
    <x v="2"/>
    <x v="17"/>
    <x v="6"/>
    <x v="3"/>
    <n v="61"/>
    <n v="57"/>
    <n v="142"/>
    <n v="177.82456140350899"/>
    <n v="62"/>
    <n v="170.385964912281"/>
    <n v="235"/>
    <n v="348.21052631578902"/>
  </r>
  <r>
    <x v="1"/>
    <x v="8"/>
    <x v="2"/>
    <x v="17"/>
    <x v="6"/>
    <x v="4"/>
    <n v="158"/>
    <n v="150"/>
    <n v="98"/>
    <n v="148.58000000000001"/>
    <n v="123"/>
    <n v="153.74"/>
    <n v="260"/>
    <n v="302.32"/>
  </r>
  <r>
    <x v="1"/>
    <x v="8"/>
    <x v="2"/>
    <x v="17"/>
    <x v="6"/>
    <x v="5"/>
    <n v="85"/>
    <n v="81"/>
    <n v="97"/>
    <n v="178.197530864198"/>
    <n v="153"/>
    <n v="214.39506172839501"/>
    <n v="362"/>
    <n v="392.59259259259301"/>
  </r>
  <r>
    <x v="1"/>
    <x v="8"/>
    <x v="2"/>
    <x v="17"/>
    <x v="6"/>
    <x v="6"/>
    <n v="51"/>
    <n v="45"/>
    <n v="77"/>
    <n v="131.955555555556"/>
    <n v="76"/>
    <n v="139.044444444444"/>
    <n v="239"/>
    <n v="267.51111111111101"/>
  </r>
  <r>
    <x v="1"/>
    <x v="8"/>
    <x v="2"/>
    <x v="17"/>
    <x v="6"/>
    <x v="7"/>
    <n v="37"/>
    <n v="36"/>
    <n v="112"/>
    <n v="160.833333333333"/>
    <n v="192"/>
    <n v="186"/>
    <n v="341"/>
    <n v="346.83333333333297"/>
  </r>
  <r>
    <x v="1"/>
    <x v="8"/>
    <x v="2"/>
    <x v="17"/>
    <x v="7"/>
    <x v="0"/>
    <n v="146"/>
    <n v="137"/>
    <n v="84"/>
    <n v="124.16058394160601"/>
    <n v="54"/>
    <n v="120.357664233577"/>
    <n v="168"/>
    <n v="239.883211678832"/>
  </r>
  <r>
    <x v="1"/>
    <x v="8"/>
    <x v="2"/>
    <x v="17"/>
    <x v="7"/>
    <x v="1"/>
    <n v="29"/>
    <n v="27"/>
    <n v="98"/>
    <n v="162.555555555556"/>
    <n v="77"/>
    <n v="177.14814814814801"/>
    <n v="180"/>
    <n v="337.33333333333297"/>
  </r>
  <r>
    <x v="1"/>
    <x v="8"/>
    <x v="2"/>
    <x v="17"/>
    <x v="7"/>
    <x v="2"/>
    <n v="27"/>
    <n v="26"/>
    <n v="54"/>
    <n v="128.11538461538501"/>
    <n v="71"/>
    <n v="143.5"/>
    <n v="206"/>
    <n v="271.61538461538498"/>
  </r>
  <r>
    <x v="1"/>
    <x v="8"/>
    <x v="2"/>
    <x v="17"/>
    <x v="7"/>
    <x v="3"/>
    <n v="22"/>
    <n v="22"/>
    <n v="44"/>
    <n v="115.636363636364"/>
    <n v="49"/>
    <n v="89.954545454545496"/>
    <n v="142"/>
    <n v="205.59090909090901"/>
  </r>
  <r>
    <x v="1"/>
    <x v="8"/>
    <x v="2"/>
    <x v="17"/>
    <x v="7"/>
    <x v="4"/>
    <n v="24"/>
    <n v="21"/>
    <n v="50"/>
    <n v="94.476190476190496"/>
    <n v="52"/>
    <n v="78.6666666666667"/>
    <n v="158"/>
    <n v="167.71428571428601"/>
  </r>
  <r>
    <x v="1"/>
    <x v="8"/>
    <x v="2"/>
    <x v="17"/>
    <x v="7"/>
    <x v="5"/>
    <n v="26"/>
    <n v="25"/>
    <n v="93"/>
    <n v="125.96"/>
    <n v="56"/>
    <n v="120.72"/>
    <n v="119"/>
    <n v="229.4"/>
  </r>
  <r>
    <x v="1"/>
    <x v="8"/>
    <x v="2"/>
    <x v="17"/>
    <x v="7"/>
    <x v="6"/>
    <n v="9"/>
    <n v="7"/>
    <n v="105"/>
    <n v="102"/>
    <n v="60"/>
    <n v="94.142857142857096"/>
    <n v="234"/>
    <n v="196.142857142857"/>
  </r>
  <r>
    <x v="1"/>
    <x v="8"/>
    <x v="2"/>
    <x v="17"/>
    <x v="7"/>
    <x v="7"/>
    <n v="9"/>
    <n v="9"/>
    <n v="91"/>
    <n v="99.8888888888889"/>
    <n v="67"/>
    <n v="74.1111111111111"/>
    <n v="174"/>
    <n v="171.222222222222"/>
  </r>
  <r>
    <x v="1"/>
    <x v="8"/>
    <x v="2"/>
    <x v="17"/>
    <x v="8"/>
    <x v="0"/>
    <n v="15"/>
    <n v="14"/>
    <n v="101"/>
    <n v="214.92857142857099"/>
    <n v="58"/>
    <n v="133.42857142857099"/>
    <n v="286"/>
    <n v="348.07142857142901"/>
  </r>
  <r>
    <x v="1"/>
    <x v="8"/>
    <x v="2"/>
    <x v="17"/>
    <x v="8"/>
    <x v="2"/>
    <n v="6"/>
    <n v="6"/>
    <n v="58"/>
    <n v="115.166666666667"/>
    <n v="240"/>
    <n v="231.5"/>
    <n v="286"/>
    <n v="346.66666666666703"/>
  </r>
  <r>
    <x v="1"/>
    <x v="8"/>
    <x v="2"/>
    <x v="17"/>
    <x v="8"/>
    <x v="3"/>
    <n v="2"/>
    <n v="2"/>
    <n v="212"/>
    <n v="120"/>
    <n v="348"/>
    <n v="176"/>
    <n v="376"/>
    <n v="294"/>
  </r>
  <r>
    <x v="1"/>
    <x v="8"/>
    <x v="2"/>
    <x v="17"/>
    <x v="8"/>
    <x v="4"/>
    <n v="1"/>
    <n v="1"/>
    <n v="229"/>
    <n v="229"/>
    <n v="32"/>
    <n v="32"/>
    <n v="261"/>
    <n v="261"/>
  </r>
  <r>
    <x v="1"/>
    <x v="8"/>
    <x v="2"/>
    <x v="17"/>
    <x v="8"/>
    <x v="5"/>
    <n v="4"/>
    <n v="3"/>
    <n v="582"/>
    <n v="571.66666666666697"/>
    <n v="36"/>
    <n v="31.3333333333333"/>
    <n v="640"/>
    <n v="603"/>
  </r>
  <r>
    <x v="1"/>
    <x v="8"/>
    <x v="2"/>
    <x v="17"/>
    <x v="8"/>
    <x v="6"/>
    <n v="1"/>
    <n v="1"/>
    <n v="33"/>
    <n v="33"/>
    <n v="1"/>
    <n v="1"/>
    <n v="34"/>
    <n v="34"/>
  </r>
  <r>
    <x v="1"/>
    <x v="8"/>
    <x v="2"/>
    <x v="17"/>
    <x v="8"/>
    <x v="7"/>
    <n v="1"/>
    <n v="1"/>
    <n v="101"/>
    <n v="101"/>
    <n v="0"/>
    <n v="0"/>
    <n v="101"/>
    <n v="101"/>
  </r>
  <r>
    <x v="1"/>
    <x v="8"/>
    <x v="2"/>
    <x v="17"/>
    <x v="9"/>
    <x v="0"/>
    <n v="381"/>
    <n v="346"/>
    <n v="39"/>
    <n v="112.81481481481499"/>
    <n v="42"/>
    <n v="101.54131054131101"/>
    <n v="104"/>
    <n v="211.20227920227899"/>
  </r>
  <r>
    <x v="1"/>
    <x v="8"/>
    <x v="2"/>
    <x v="17"/>
    <x v="9"/>
    <x v="1"/>
    <n v="88"/>
    <n v="83"/>
    <n v="51"/>
    <n v="142.590361445783"/>
    <n v="73"/>
    <n v="153.493975903614"/>
    <n v="192"/>
    <n v="294.14457831325302"/>
  </r>
  <r>
    <x v="1"/>
    <x v="8"/>
    <x v="2"/>
    <x v="17"/>
    <x v="9"/>
    <x v="2"/>
    <n v="50"/>
    <n v="46"/>
    <n v="41"/>
    <n v="93.6666666666667"/>
    <n v="42"/>
    <n v="65.7916666666667"/>
    <n v="72"/>
    <n v="153.166666666667"/>
  </r>
  <r>
    <x v="1"/>
    <x v="8"/>
    <x v="2"/>
    <x v="17"/>
    <x v="9"/>
    <x v="3"/>
    <n v="63"/>
    <n v="60"/>
    <n v="28"/>
    <n v="93.733333333333306"/>
    <n v="45"/>
    <n v="89.5"/>
    <n v="84"/>
    <n v="180.333333333333"/>
  </r>
  <r>
    <x v="1"/>
    <x v="8"/>
    <x v="2"/>
    <x v="17"/>
    <x v="9"/>
    <x v="4"/>
    <n v="64"/>
    <n v="60"/>
    <n v="35"/>
    <n v="113.916666666667"/>
    <n v="30"/>
    <n v="75.5833333333333"/>
    <n v="125"/>
    <n v="188.01666666666699"/>
  </r>
  <r>
    <x v="1"/>
    <x v="8"/>
    <x v="2"/>
    <x v="17"/>
    <x v="9"/>
    <x v="5"/>
    <n v="65"/>
    <n v="55"/>
    <n v="60"/>
    <n v="128.71428571428601"/>
    <n v="45"/>
    <n v="123.16071428571399"/>
    <n v="158"/>
    <n v="248.392857142857"/>
  </r>
  <r>
    <x v="1"/>
    <x v="8"/>
    <x v="2"/>
    <x v="17"/>
    <x v="9"/>
    <x v="6"/>
    <n v="23"/>
    <n v="17"/>
    <n v="43"/>
    <n v="76.058823529411796"/>
    <n v="14"/>
    <n v="109.11764705882401"/>
    <n v="70"/>
    <n v="183.941176470588"/>
  </r>
  <r>
    <x v="1"/>
    <x v="8"/>
    <x v="2"/>
    <x v="17"/>
    <x v="9"/>
    <x v="7"/>
    <n v="28"/>
    <n v="25"/>
    <n v="36"/>
    <n v="85.4444444444444"/>
    <n v="27"/>
    <n v="40.2222222222222"/>
    <n v="85"/>
    <n v="119.555555555556"/>
  </r>
  <r>
    <x v="1"/>
    <x v="8"/>
    <x v="2"/>
    <x v="17"/>
    <x v="10"/>
    <x v="0"/>
    <n v="56"/>
    <n v="50"/>
    <n v="74"/>
    <n v="220.2"/>
    <n v="92"/>
    <n v="244.36"/>
    <n v="399"/>
    <n v="462.72"/>
  </r>
  <r>
    <x v="1"/>
    <x v="8"/>
    <x v="2"/>
    <x v="17"/>
    <x v="10"/>
    <x v="1"/>
    <n v="18"/>
    <n v="17"/>
    <n v="74"/>
    <n v="331.64705882352899"/>
    <n v="210"/>
    <n v="401.941176470588"/>
    <n v="934"/>
    <n v="733.58823529411802"/>
  </r>
  <r>
    <x v="1"/>
    <x v="8"/>
    <x v="2"/>
    <x v="17"/>
    <x v="10"/>
    <x v="2"/>
    <n v="1"/>
    <n v="1"/>
    <n v="28"/>
    <n v="28"/>
    <n v="61"/>
    <n v="61"/>
    <n v="28"/>
    <n v="28"/>
  </r>
  <r>
    <x v="1"/>
    <x v="8"/>
    <x v="2"/>
    <x v="17"/>
    <x v="10"/>
    <x v="3"/>
    <n v="6"/>
    <n v="5"/>
    <n v="72"/>
    <n v="113.2"/>
    <n v="97"/>
    <n v="294.2"/>
    <n v="399"/>
    <n v="407.4"/>
  </r>
  <r>
    <x v="1"/>
    <x v="8"/>
    <x v="2"/>
    <x v="17"/>
    <x v="10"/>
    <x v="4"/>
    <n v="7"/>
    <n v="7"/>
    <n v="242"/>
    <n v="195.57142857142901"/>
    <n v="193"/>
    <n v="213.28571428571399"/>
    <n v="463"/>
    <n v="404.42857142857099"/>
  </r>
  <r>
    <x v="1"/>
    <x v="8"/>
    <x v="2"/>
    <x v="17"/>
    <x v="10"/>
    <x v="5"/>
    <n v="17"/>
    <n v="14"/>
    <n v="159"/>
    <n v="210"/>
    <n v="64"/>
    <n v="110.428571428571"/>
    <n v="216"/>
    <n v="320.42857142857099"/>
  </r>
  <r>
    <x v="1"/>
    <x v="8"/>
    <x v="2"/>
    <x v="17"/>
    <x v="10"/>
    <x v="6"/>
    <n v="7"/>
    <n v="6"/>
    <n v="56"/>
    <n v="78.1666666666667"/>
    <n v="28"/>
    <n v="135.666666666667"/>
    <n v="56"/>
    <n v="213.833333333333"/>
  </r>
  <r>
    <x v="1"/>
    <x v="8"/>
    <x v="2"/>
    <x v="17"/>
    <x v="11"/>
    <x v="0"/>
    <n v="1"/>
    <n v="1"/>
    <n v="28"/>
    <n v="28"/>
    <n v="27"/>
    <n v="27"/>
    <n v="55"/>
    <n v="55"/>
  </r>
  <r>
    <x v="1"/>
    <x v="8"/>
    <x v="2"/>
    <x v="17"/>
    <x v="11"/>
    <x v="7"/>
    <n v="1"/>
    <n v="1"/>
    <n v="28"/>
    <n v="28"/>
    <n v="27"/>
    <n v="27"/>
    <n v="55"/>
    <n v="55"/>
  </r>
  <r>
    <x v="1"/>
    <x v="8"/>
    <x v="2"/>
    <x v="17"/>
    <x v="13"/>
    <x v="0"/>
    <n v="40"/>
    <n v="38"/>
    <n v="312"/>
    <n v="290.68421052631601"/>
    <n v="87"/>
    <n v="161.26315789473699"/>
    <n v="408"/>
    <n v="451.947368421053"/>
  </r>
  <r>
    <x v="1"/>
    <x v="8"/>
    <x v="2"/>
    <x v="17"/>
    <x v="13"/>
    <x v="1"/>
    <n v="3"/>
    <n v="3"/>
    <n v="441"/>
    <n v="303.33333333333297"/>
    <n v="109"/>
    <n v="174"/>
    <n v="441"/>
    <n v="477.33333333333297"/>
  </r>
  <r>
    <x v="1"/>
    <x v="8"/>
    <x v="2"/>
    <x v="17"/>
    <x v="13"/>
    <x v="2"/>
    <n v="5"/>
    <n v="4"/>
    <n v="186"/>
    <n v="291.25"/>
    <n v="136"/>
    <n v="126"/>
    <n v="349"/>
    <n v="417.25"/>
  </r>
  <r>
    <x v="1"/>
    <x v="8"/>
    <x v="2"/>
    <x v="17"/>
    <x v="13"/>
    <x v="3"/>
    <n v="5"/>
    <n v="5"/>
    <n v="747"/>
    <n v="593.4"/>
    <n v="269"/>
    <n v="392.4"/>
    <n v="1007"/>
    <n v="985.8"/>
  </r>
  <r>
    <x v="1"/>
    <x v="8"/>
    <x v="2"/>
    <x v="17"/>
    <x v="13"/>
    <x v="4"/>
    <n v="6"/>
    <n v="6"/>
    <n v="322"/>
    <n v="216.166666666667"/>
    <n v="87"/>
    <n v="91"/>
    <n v="408"/>
    <n v="307.16666666666703"/>
  </r>
  <r>
    <x v="1"/>
    <x v="8"/>
    <x v="2"/>
    <x v="17"/>
    <x v="13"/>
    <x v="5"/>
    <n v="17"/>
    <n v="16"/>
    <n v="312"/>
    <n v="274.125"/>
    <n v="59"/>
    <n v="132.375"/>
    <n v="392"/>
    <n v="406.5"/>
  </r>
  <r>
    <x v="1"/>
    <x v="8"/>
    <x v="2"/>
    <x v="17"/>
    <x v="13"/>
    <x v="6"/>
    <n v="2"/>
    <n v="2"/>
    <n v="157"/>
    <n v="133"/>
    <n v="196"/>
    <n v="113"/>
    <n v="353"/>
    <n v="246"/>
  </r>
  <r>
    <x v="1"/>
    <x v="8"/>
    <x v="2"/>
    <x v="17"/>
    <x v="13"/>
    <x v="7"/>
    <n v="2"/>
    <n v="2"/>
    <n v="29"/>
    <n v="27.5"/>
    <n v="172"/>
    <n v="125"/>
    <n v="201"/>
    <n v="152.5"/>
  </r>
  <r>
    <x v="1"/>
    <x v="8"/>
    <x v="2"/>
    <x v="18"/>
    <x v="0"/>
    <x v="0"/>
    <n v="548"/>
    <n v="524"/>
    <n v="185"/>
    <n v="270.69187145557697"/>
    <n v="0"/>
    <n v="57.593572778827998"/>
    <n v="230"/>
    <n v="327.78071833648397"/>
  </r>
  <r>
    <x v="1"/>
    <x v="8"/>
    <x v="2"/>
    <x v="18"/>
    <x v="0"/>
    <x v="1"/>
    <n v="109"/>
    <n v="101"/>
    <n v="187"/>
    <n v="287.67326732673303"/>
    <n v="0"/>
    <n v="89.138613861386105"/>
    <n v="297"/>
    <n v="376.811881188119"/>
  </r>
  <r>
    <x v="1"/>
    <x v="8"/>
    <x v="2"/>
    <x v="18"/>
    <x v="0"/>
    <x v="2"/>
    <n v="102"/>
    <n v="97"/>
    <n v="270"/>
    <n v="311.57575757575802"/>
    <n v="0"/>
    <n v="96.525252525252498"/>
    <n v="316"/>
    <n v="408.08080808080803"/>
  </r>
  <r>
    <x v="1"/>
    <x v="8"/>
    <x v="2"/>
    <x v="18"/>
    <x v="0"/>
    <x v="3"/>
    <n v="105"/>
    <n v="100"/>
    <n v="176"/>
    <n v="266.631067961165"/>
    <n v="0"/>
    <n v="19.087378640776699"/>
    <n v="185"/>
    <n v="284.82524271844699"/>
  </r>
  <r>
    <x v="1"/>
    <x v="8"/>
    <x v="2"/>
    <x v="18"/>
    <x v="0"/>
    <x v="4"/>
    <n v="71"/>
    <n v="71"/>
    <n v="158"/>
    <n v="214.01408450704201"/>
    <n v="0"/>
    <n v="31.295774647887299"/>
    <n v="175"/>
    <n v="245.30985915493"/>
  </r>
  <r>
    <x v="1"/>
    <x v="8"/>
    <x v="2"/>
    <x v="18"/>
    <x v="0"/>
    <x v="5"/>
    <n v="85"/>
    <n v="81"/>
    <n v="272"/>
    <n v="316.01234567901201"/>
    <n v="0"/>
    <n v="34.2222222222222"/>
    <n v="278"/>
    <n v="349.79012345679001"/>
  </r>
  <r>
    <x v="1"/>
    <x v="8"/>
    <x v="2"/>
    <x v="18"/>
    <x v="0"/>
    <x v="6"/>
    <n v="43"/>
    <n v="43"/>
    <n v="170"/>
    <n v="172.488372093023"/>
    <n v="0"/>
    <n v="111.837209302326"/>
    <n v="200"/>
    <n v="284.302325581395"/>
  </r>
  <r>
    <x v="1"/>
    <x v="8"/>
    <x v="2"/>
    <x v="18"/>
    <x v="0"/>
    <x v="7"/>
    <n v="33"/>
    <n v="31"/>
    <n v="162"/>
    <n v="245.90322580645201"/>
    <n v="0"/>
    <n v="4.4838709677419404"/>
    <n v="162"/>
    <n v="246"/>
  </r>
  <r>
    <x v="1"/>
    <x v="8"/>
    <x v="2"/>
    <x v="18"/>
    <x v="1"/>
    <x v="0"/>
    <n v="188"/>
    <n v="182"/>
    <n v="180"/>
    <n v="250.77297297297301"/>
    <n v="0"/>
    <n v="38.816216216216198"/>
    <n v="202"/>
    <n v="288.63243243243198"/>
  </r>
  <r>
    <x v="1"/>
    <x v="8"/>
    <x v="2"/>
    <x v="18"/>
    <x v="1"/>
    <x v="1"/>
    <n v="46"/>
    <n v="46"/>
    <n v="196"/>
    <n v="292.73913043478302"/>
    <n v="0"/>
    <n v="118.347826086957"/>
    <n v="351"/>
    <n v="411.08695652173901"/>
  </r>
  <r>
    <x v="1"/>
    <x v="8"/>
    <x v="2"/>
    <x v="18"/>
    <x v="1"/>
    <x v="2"/>
    <n v="34"/>
    <n v="32"/>
    <n v="202"/>
    <n v="251.69696969697"/>
    <n v="0"/>
    <n v="14.7575757575758"/>
    <n v="226"/>
    <n v="266.39393939393898"/>
  </r>
  <r>
    <x v="1"/>
    <x v="8"/>
    <x v="2"/>
    <x v="18"/>
    <x v="1"/>
    <x v="3"/>
    <n v="44"/>
    <n v="41"/>
    <n v="190"/>
    <n v="279.767441860465"/>
    <n v="0"/>
    <n v="9.1860465116279109"/>
    <n v="197"/>
    <n v="288.06976744185999"/>
  </r>
  <r>
    <x v="1"/>
    <x v="8"/>
    <x v="2"/>
    <x v="18"/>
    <x v="1"/>
    <x v="4"/>
    <n v="16"/>
    <n v="16"/>
    <n v="136"/>
    <n v="191.25"/>
    <n v="0"/>
    <n v="27.0625"/>
    <n v="171"/>
    <n v="218.3125"/>
  </r>
  <r>
    <x v="1"/>
    <x v="8"/>
    <x v="2"/>
    <x v="18"/>
    <x v="1"/>
    <x v="5"/>
    <n v="21"/>
    <n v="20"/>
    <n v="150"/>
    <n v="175.1"/>
    <n v="0"/>
    <n v="6.4"/>
    <n v="150"/>
    <n v="181.45"/>
  </r>
  <r>
    <x v="1"/>
    <x v="8"/>
    <x v="2"/>
    <x v="18"/>
    <x v="1"/>
    <x v="6"/>
    <n v="17"/>
    <n v="17"/>
    <n v="169"/>
    <n v="161.35294117647101"/>
    <n v="0"/>
    <n v="9.2941176470588207"/>
    <n v="180"/>
    <n v="170.64705882352899"/>
  </r>
  <r>
    <x v="1"/>
    <x v="8"/>
    <x v="2"/>
    <x v="18"/>
    <x v="1"/>
    <x v="7"/>
    <n v="10"/>
    <n v="10"/>
    <n v="290"/>
    <n v="328.6"/>
    <n v="0"/>
    <n v="13.6"/>
    <n v="290"/>
    <n v="328.6"/>
  </r>
  <r>
    <x v="1"/>
    <x v="8"/>
    <x v="2"/>
    <x v="18"/>
    <x v="2"/>
    <x v="0"/>
    <n v="67"/>
    <n v="64"/>
    <n v="172"/>
    <n v="257.109375"/>
    <n v="0"/>
    <n v="48.625"/>
    <n v="249"/>
    <n v="305.71875"/>
  </r>
  <r>
    <x v="1"/>
    <x v="8"/>
    <x v="2"/>
    <x v="18"/>
    <x v="2"/>
    <x v="1"/>
    <n v="7"/>
    <n v="7"/>
    <n v="164"/>
    <n v="294.142857142857"/>
    <n v="9"/>
    <n v="32"/>
    <n v="164"/>
    <n v="326.142857142857"/>
  </r>
  <r>
    <x v="1"/>
    <x v="8"/>
    <x v="2"/>
    <x v="18"/>
    <x v="2"/>
    <x v="2"/>
    <n v="15"/>
    <n v="13"/>
    <n v="230"/>
    <n v="277.07692307692298"/>
    <n v="0"/>
    <n v="73.461538461538495"/>
    <n v="304"/>
    <n v="350.538461538462"/>
  </r>
  <r>
    <x v="1"/>
    <x v="8"/>
    <x v="2"/>
    <x v="18"/>
    <x v="2"/>
    <x v="3"/>
    <n v="10"/>
    <n v="10"/>
    <n v="137"/>
    <n v="237"/>
    <n v="0"/>
    <n v="0.2"/>
    <n v="137"/>
    <n v="237.2"/>
  </r>
  <r>
    <x v="1"/>
    <x v="8"/>
    <x v="2"/>
    <x v="18"/>
    <x v="2"/>
    <x v="4"/>
    <n v="14"/>
    <n v="14"/>
    <n v="155"/>
    <n v="178.92857142857099"/>
    <n v="0"/>
    <n v="74.071428571428598"/>
    <n v="215"/>
    <n v="253"/>
  </r>
  <r>
    <x v="1"/>
    <x v="8"/>
    <x v="2"/>
    <x v="18"/>
    <x v="2"/>
    <x v="5"/>
    <n v="6"/>
    <n v="5"/>
    <n v="340"/>
    <n v="391"/>
    <n v="1"/>
    <n v="35"/>
    <n v="414"/>
    <n v="426"/>
  </r>
  <r>
    <x v="1"/>
    <x v="8"/>
    <x v="2"/>
    <x v="18"/>
    <x v="2"/>
    <x v="6"/>
    <n v="11"/>
    <n v="11"/>
    <n v="172"/>
    <n v="231.636363636364"/>
    <n v="0"/>
    <n v="65.272727272727295"/>
    <n v="249"/>
    <n v="296.81818181818198"/>
  </r>
  <r>
    <x v="1"/>
    <x v="8"/>
    <x v="2"/>
    <x v="18"/>
    <x v="2"/>
    <x v="7"/>
    <n v="4"/>
    <n v="4"/>
    <n v="414"/>
    <n v="354"/>
    <n v="0"/>
    <n v="0.25"/>
    <n v="414"/>
    <n v="354.25"/>
  </r>
  <r>
    <x v="1"/>
    <x v="8"/>
    <x v="2"/>
    <x v="18"/>
    <x v="3"/>
    <x v="0"/>
    <n v="103"/>
    <n v="95"/>
    <n v="176"/>
    <n v="269.10416666666703"/>
    <n v="0"/>
    <n v="32.5"/>
    <n v="183"/>
    <n v="301.04166666666703"/>
  </r>
  <r>
    <x v="1"/>
    <x v="8"/>
    <x v="2"/>
    <x v="18"/>
    <x v="3"/>
    <x v="1"/>
    <n v="26"/>
    <n v="20"/>
    <n v="177"/>
    <n v="250.95"/>
    <n v="0"/>
    <n v="95.05"/>
    <n v="244"/>
    <n v="346"/>
  </r>
  <r>
    <x v="1"/>
    <x v="8"/>
    <x v="2"/>
    <x v="18"/>
    <x v="3"/>
    <x v="2"/>
    <n v="19"/>
    <n v="18"/>
    <n v="431"/>
    <n v="393.68421052631601"/>
    <n v="0"/>
    <n v="17.947368421052602"/>
    <n v="431"/>
    <n v="411.63157894736798"/>
  </r>
  <r>
    <x v="1"/>
    <x v="8"/>
    <x v="2"/>
    <x v="18"/>
    <x v="3"/>
    <x v="3"/>
    <n v="22"/>
    <n v="22"/>
    <n v="167"/>
    <n v="217.863636363636"/>
    <n v="0"/>
    <n v="15.2272727272727"/>
    <n v="167"/>
    <n v="230.636363636364"/>
  </r>
  <r>
    <x v="1"/>
    <x v="8"/>
    <x v="2"/>
    <x v="18"/>
    <x v="3"/>
    <x v="4"/>
    <n v="9"/>
    <n v="9"/>
    <n v="154"/>
    <n v="155.555555555556"/>
    <n v="0"/>
    <n v="1.2222222222222201"/>
    <n v="154"/>
    <n v="156.777777777778"/>
  </r>
  <r>
    <x v="1"/>
    <x v="8"/>
    <x v="2"/>
    <x v="18"/>
    <x v="3"/>
    <x v="5"/>
    <n v="14"/>
    <n v="14"/>
    <n v="361"/>
    <n v="403.57142857142901"/>
    <n v="0"/>
    <n v="17.3571428571429"/>
    <n v="361"/>
    <n v="420.92857142857099"/>
  </r>
  <r>
    <x v="1"/>
    <x v="8"/>
    <x v="2"/>
    <x v="18"/>
    <x v="3"/>
    <x v="6"/>
    <n v="3"/>
    <n v="3"/>
    <n v="31"/>
    <n v="42"/>
    <n v="109"/>
    <n v="96.3333333333333"/>
    <n v="134"/>
    <n v="138.333333333333"/>
  </r>
  <r>
    <x v="1"/>
    <x v="8"/>
    <x v="2"/>
    <x v="18"/>
    <x v="3"/>
    <x v="7"/>
    <n v="10"/>
    <n v="9"/>
    <n v="153"/>
    <n v="151.777777777778"/>
    <n v="0"/>
    <n v="0"/>
    <n v="153"/>
    <n v="151.777777777778"/>
  </r>
  <r>
    <x v="1"/>
    <x v="8"/>
    <x v="2"/>
    <x v="18"/>
    <x v="4"/>
    <x v="0"/>
    <n v="36"/>
    <n v="35"/>
    <n v="158"/>
    <n v="195.94285714285701"/>
    <n v="0"/>
    <n v="109.6"/>
    <n v="161"/>
    <n v="304.54285714285697"/>
  </r>
  <r>
    <x v="1"/>
    <x v="8"/>
    <x v="2"/>
    <x v="18"/>
    <x v="4"/>
    <x v="1"/>
    <n v="11"/>
    <n v="10"/>
    <n v="167"/>
    <n v="200.4"/>
    <n v="0"/>
    <n v="6.4"/>
    <n v="167"/>
    <n v="206.8"/>
  </r>
  <r>
    <x v="1"/>
    <x v="8"/>
    <x v="2"/>
    <x v="18"/>
    <x v="4"/>
    <x v="2"/>
    <n v="7"/>
    <n v="7"/>
    <n v="280"/>
    <n v="326.28571428571399"/>
    <n v="36"/>
    <n v="533.42857142857099"/>
    <n v="611"/>
    <n v="859.71428571428601"/>
  </r>
  <r>
    <x v="1"/>
    <x v="8"/>
    <x v="2"/>
    <x v="18"/>
    <x v="4"/>
    <x v="3"/>
    <n v="4"/>
    <n v="4"/>
    <n v="168"/>
    <n v="166.5"/>
    <n v="0"/>
    <n v="0.25"/>
    <n v="168"/>
    <n v="166.75"/>
  </r>
  <r>
    <x v="1"/>
    <x v="8"/>
    <x v="2"/>
    <x v="18"/>
    <x v="4"/>
    <x v="4"/>
    <n v="4"/>
    <n v="4"/>
    <n v="173"/>
    <n v="177"/>
    <n v="0"/>
    <n v="0"/>
    <n v="173"/>
    <n v="177"/>
  </r>
  <r>
    <x v="1"/>
    <x v="8"/>
    <x v="2"/>
    <x v="18"/>
    <x v="4"/>
    <x v="5"/>
    <n v="5"/>
    <n v="5"/>
    <n v="135"/>
    <n v="105"/>
    <n v="0"/>
    <n v="7"/>
    <n v="135"/>
    <n v="105"/>
  </r>
  <r>
    <x v="1"/>
    <x v="8"/>
    <x v="2"/>
    <x v="18"/>
    <x v="4"/>
    <x v="6"/>
    <n v="1"/>
    <n v="1"/>
    <n v="131"/>
    <n v="131"/>
    <n v="0"/>
    <n v="0"/>
    <n v="131"/>
    <n v="131"/>
  </r>
  <r>
    <x v="1"/>
    <x v="8"/>
    <x v="2"/>
    <x v="18"/>
    <x v="4"/>
    <x v="7"/>
    <n v="4"/>
    <n v="4"/>
    <n v="160"/>
    <n v="135"/>
    <n v="1"/>
    <n v="0.5"/>
    <n v="161"/>
    <n v="135.5"/>
  </r>
  <r>
    <x v="1"/>
    <x v="8"/>
    <x v="2"/>
    <x v="18"/>
    <x v="5"/>
    <x v="0"/>
    <n v="8"/>
    <n v="7"/>
    <n v="213"/>
    <n v="261.125"/>
    <n v="0"/>
    <n v="0.75"/>
    <n v="213"/>
    <n v="261.875"/>
  </r>
  <r>
    <x v="1"/>
    <x v="8"/>
    <x v="2"/>
    <x v="18"/>
    <x v="5"/>
    <x v="1"/>
    <n v="1"/>
    <n v="1"/>
    <n v="785"/>
    <n v="785"/>
    <n v="0"/>
    <n v="0"/>
    <n v="785"/>
    <n v="785"/>
  </r>
  <r>
    <x v="1"/>
    <x v="8"/>
    <x v="2"/>
    <x v="18"/>
    <x v="5"/>
    <x v="2"/>
    <n v="2"/>
    <n v="2"/>
    <n v="350"/>
    <n v="281.5"/>
    <n v="0"/>
    <n v="0"/>
    <n v="350"/>
    <n v="281.5"/>
  </r>
  <r>
    <x v="1"/>
    <x v="8"/>
    <x v="2"/>
    <x v="18"/>
    <x v="5"/>
    <x v="3"/>
    <n v="1"/>
    <n v="0"/>
    <n v="127"/>
    <n v="127"/>
    <n v="0"/>
    <n v="0"/>
    <n v="127"/>
    <n v="127"/>
  </r>
  <r>
    <x v="1"/>
    <x v="8"/>
    <x v="2"/>
    <x v="18"/>
    <x v="5"/>
    <x v="4"/>
    <n v="1"/>
    <n v="1"/>
    <n v="158"/>
    <n v="158"/>
    <n v="0"/>
    <n v="0"/>
    <n v="158"/>
    <n v="158"/>
  </r>
  <r>
    <x v="1"/>
    <x v="8"/>
    <x v="2"/>
    <x v="18"/>
    <x v="5"/>
    <x v="5"/>
    <n v="3"/>
    <n v="3"/>
    <n v="176"/>
    <n v="152"/>
    <n v="0"/>
    <n v="2"/>
    <n v="176"/>
    <n v="154"/>
  </r>
  <r>
    <x v="1"/>
    <x v="8"/>
    <x v="2"/>
    <x v="18"/>
    <x v="6"/>
    <x v="0"/>
    <n v="40"/>
    <n v="37"/>
    <n v="331"/>
    <n v="303.81081081081101"/>
    <n v="0"/>
    <n v="91.810810810810807"/>
    <n v="398"/>
    <n v="395.62162162162201"/>
  </r>
  <r>
    <x v="1"/>
    <x v="8"/>
    <x v="2"/>
    <x v="18"/>
    <x v="6"/>
    <x v="1"/>
    <n v="6"/>
    <n v="6"/>
    <n v="489"/>
    <n v="318.16666666666703"/>
    <n v="4"/>
    <n v="75"/>
    <n v="493"/>
    <n v="393.16666666666703"/>
  </r>
  <r>
    <x v="1"/>
    <x v="8"/>
    <x v="2"/>
    <x v="18"/>
    <x v="6"/>
    <x v="2"/>
    <n v="3"/>
    <n v="3"/>
    <n v="234"/>
    <n v="268.33333333333297"/>
    <n v="201"/>
    <n v="166.333333333333"/>
    <n v="303"/>
    <n v="434.66666666666703"/>
  </r>
  <r>
    <x v="1"/>
    <x v="8"/>
    <x v="2"/>
    <x v="18"/>
    <x v="6"/>
    <x v="3"/>
    <n v="1"/>
    <n v="1"/>
    <n v="398"/>
    <n v="398"/>
    <n v="0"/>
    <n v="0"/>
    <n v="398"/>
    <n v="398"/>
  </r>
  <r>
    <x v="1"/>
    <x v="8"/>
    <x v="2"/>
    <x v="18"/>
    <x v="6"/>
    <x v="4"/>
    <n v="8"/>
    <n v="8"/>
    <n v="331"/>
    <n v="264.75"/>
    <n v="0"/>
    <n v="7.5"/>
    <n v="352"/>
    <n v="272.25"/>
  </r>
  <r>
    <x v="1"/>
    <x v="8"/>
    <x v="2"/>
    <x v="18"/>
    <x v="6"/>
    <x v="5"/>
    <n v="15"/>
    <n v="13"/>
    <n v="384"/>
    <n v="348.92307692307702"/>
    <n v="0"/>
    <n v="120.92307692307701"/>
    <n v="476"/>
    <n v="469.84615384615398"/>
  </r>
  <r>
    <x v="1"/>
    <x v="8"/>
    <x v="2"/>
    <x v="18"/>
    <x v="6"/>
    <x v="6"/>
    <n v="4"/>
    <n v="4"/>
    <n v="215"/>
    <n v="192.75"/>
    <n v="358"/>
    <n v="204"/>
    <n v="528"/>
    <n v="396.75"/>
  </r>
  <r>
    <x v="1"/>
    <x v="8"/>
    <x v="2"/>
    <x v="18"/>
    <x v="6"/>
    <x v="7"/>
    <n v="3"/>
    <n v="2"/>
    <n v="355"/>
    <n v="352"/>
    <n v="0"/>
    <n v="0"/>
    <n v="355"/>
    <n v="352"/>
  </r>
  <r>
    <x v="1"/>
    <x v="8"/>
    <x v="2"/>
    <x v="18"/>
    <x v="7"/>
    <x v="0"/>
    <n v="24"/>
    <n v="22"/>
    <n v="262"/>
    <n v="251.68181818181799"/>
    <n v="0"/>
    <n v="70"/>
    <n v="328"/>
    <n v="321.68181818181802"/>
  </r>
  <r>
    <x v="1"/>
    <x v="8"/>
    <x v="2"/>
    <x v="18"/>
    <x v="7"/>
    <x v="1"/>
    <n v="5"/>
    <n v="4"/>
    <n v="297"/>
    <n v="350.5"/>
    <n v="0"/>
    <n v="40.5"/>
    <n v="297"/>
    <n v="391"/>
  </r>
  <r>
    <x v="1"/>
    <x v="8"/>
    <x v="2"/>
    <x v="18"/>
    <x v="7"/>
    <x v="2"/>
    <n v="6"/>
    <n v="6"/>
    <n v="135"/>
    <n v="245.666666666667"/>
    <n v="0"/>
    <n v="154.166666666667"/>
    <n v="384"/>
    <n v="399.83333333333297"/>
  </r>
  <r>
    <x v="1"/>
    <x v="8"/>
    <x v="2"/>
    <x v="18"/>
    <x v="7"/>
    <x v="3"/>
    <n v="7"/>
    <n v="6"/>
    <n v="328"/>
    <n v="240"/>
    <n v="1"/>
    <n v="75.5"/>
    <n v="340"/>
    <n v="315.5"/>
  </r>
  <r>
    <x v="1"/>
    <x v="8"/>
    <x v="2"/>
    <x v="18"/>
    <x v="7"/>
    <x v="4"/>
    <n v="3"/>
    <n v="3"/>
    <n v="234"/>
    <n v="215.666666666667"/>
    <n v="0"/>
    <n v="0"/>
    <n v="234"/>
    <n v="215.666666666667"/>
  </r>
  <r>
    <x v="1"/>
    <x v="8"/>
    <x v="2"/>
    <x v="18"/>
    <x v="7"/>
    <x v="5"/>
    <n v="2"/>
    <n v="2"/>
    <n v="331"/>
    <n v="250"/>
    <n v="0"/>
    <n v="0"/>
    <n v="331"/>
    <n v="250"/>
  </r>
  <r>
    <x v="1"/>
    <x v="8"/>
    <x v="2"/>
    <x v="18"/>
    <x v="7"/>
    <x v="6"/>
    <n v="1"/>
    <n v="1"/>
    <n v="74"/>
    <n v="74"/>
    <n v="0"/>
    <n v="0"/>
    <n v="74"/>
    <n v="74"/>
  </r>
  <r>
    <x v="1"/>
    <x v="8"/>
    <x v="2"/>
    <x v="18"/>
    <x v="8"/>
    <x v="0"/>
    <n v="4"/>
    <n v="4"/>
    <n v="210"/>
    <n v="165.25"/>
    <n v="0"/>
    <n v="0"/>
    <n v="210"/>
    <n v="165.25"/>
  </r>
  <r>
    <x v="1"/>
    <x v="8"/>
    <x v="2"/>
    <x v="18"/>
    <x v="8"/>
    <x v="2"/>
    <n v="2"/>
    <n v="2"/>
    <n v="111"/>
    <n v="80.5"/>
    <n v="0"/>
    <n v="0"/>
    <n v="111"/>
    <n v="80.5"/>
  </r>
  <r>
    <x v="1"/>
    <x v="8"/>
    <x v="2"/>
    <x v="18"/>
    <x v="8"/>
    <x v="5"/>
    <n v="2"/>
    <n v="2"/>
    <n v="290"/>
    <n v="250"/>
    <n v="0"/>
    <n v="0"/>
    <n v="290"/>
    <n v="250"/>
  </r>
  <r>
    <x v="1"/>
    <x v="8"/>
    <x v="2"/>
    <x v="18"/>
    <x v="9"/>
    <x v="0"/>
    <n v="43"/>
    <n v="43"/>
    <n v="211"/>
    <n v="318.34883720930202"/>
    <n v="0"/>
    <n v="80.744186046511601"/>
    <n v="344"/>
    <n v="399.09302325581399"/>
  </r>
  <r>
    <x v="1"/>
    <x v="8"/>
    <x v="2"/>
    <x v="18"/>
    <x v="9"/>
    <x v="1"/>
    <n v="2"/>
    <n v="2"/>
    <n v="888"/>
    <n v="554.5"/>
    <n v="435"/>
    <n v="265"/>
    <n v="983"/>
    <n v="819.5"/>
  </r>
  <r>
    <x v="1"/>
    <x v="8"/>
    <x v="2"/>
    <x v="18"/>
    <x v="9"/>
    <x v="2"/>
    <n v="7"/>
    <n v="7"/>
    <n v="287"/>
    <n v="369.142857142857"/>
    <n v="0"/>
    <n v="0.71428571428571397"/>
    <n v="287"/>
    <n v="369.857142857143"/>
  </r>
  <r>
    <x v="1"/>
    <x v="8"/>
    <x v="2"/>
    <x v="18"/>
    <x v="9"/>
    <x v="3"/>
    <n v="11"/>
    <n v="11"/>
    <n v="211"/>
    <n v="337.90909090909099"/>
    <n v="1"/>
    <n v="65.909090909090907"/>
    <n v="495"/>
    <n v="403.81818181818198"/>
  </r>
  <r>
    <x v="1"/>
    <x v="8"/>
    <x v="2"/>
    <x v="18"/>
    <x v="9"/>
    <x v="4"/>
    <n v="15"/>
    <n v="15"/>
    <n v="167"/>
    <n v="280.66666666666703"/>
    <n v="0"/>
    <n v="32.533333333333303"/>
    <n v="344"/>
    <n v="313.2"/>
  </r>
  <r>
    <x v="1"/>
    <x v="8"/>
    <x v="2"/>
    <x v="18"/>
    <x v="9"/>
    <x v="5"/>
    <n v="5"/>
    <n v="5"/>
    <n v="150"/>
    <n v="346"/>
    <n v="10"/>
    <n v="17.8"/>
    <n v="160"/>
    <n v="363.8"/>
  </r>
  <r>
    <x v="1"/>
    <x v="8"/>
    <x v="2"/>
    <x v="18"/>
    <x v="9"/>
    <x v="6"/>
    <n v="1"/>
    <n v="1"/>
    <n v="28"/>
    <n v="28"/>
    <n v="1635"/>
    <n v="1635"/>
    <n v="1663"/>
    <n v="1663"/>
  </r>
  <r>
    <x v="1"/>
    <x v="8"/>
    <x v="2"/>
    <x v="18"/>
    <x v="9"/>
    <x v="7"/>
    <n v="2"/>
    <n v="2"/>
    <n v="243"/>
    <n v="155.5"/>
    <n v="0"/>
    <n v="0"/>
    <n v="243"/>
    <n v="155.5"/>
  </r>
  <r>
    <x v="1"/>
    <x v="8"/>
    <x v="2"/>
    <x v="18"/>
    <x v="10"/>
    <x v="0"/>
    <n v="13"/>
    <n v="13"/>
    <n v="196"/>
    <n v="215.461538461538"/>
    <n v="22"/>
    <n v="113.461538461538"/>
    <n v="399"/>
    <n v="328.92307692307702"/>
  </r>
  <r>
    <x v="1"/>
    <x v="8"/>
    <x v="2"/>
    <x v="18"/>
    <x v="10"/>
    <x v="1"/>
    <n v="5"/>
    <n v="5"/>
    <n v="111"/>
    <n v="260.39999999999998"/>
    <n v="22"/>
    <n v="45.6"/>
    <n v="111"/>
    <n v="306"/>
  </r>
  <r>
    <x v="1"/>
    <x v="8"/>
    <x v="2"/>
    <x v="18"/>
    <x v="10"/>
    <x v="3"/>
    <n v="2"/>
    <n v="2"/>
    <n v="344"/>
    <n v="216.5"/>
    <n v="55"/>
    <n v="27.5"/>
    <n v="399"/>
    <n v="244"/>
  </r>
  <r>
    <x v="1"/>
    <x v="8"/>
    <x v="2"/>
    <x v="18"/>
    <x v="10"/>
    <x v="5"/>
    <n v="2"/>
    <n v="2"/>
    <n v="87"/>
    <n v="81"/>
    <n v="0"/>
    <n v="0"/>
    <n v="87"/>
    <n v="81"/>
  </r>
  <r>
    <x v="1"/>
    <x v="8"/>
    <x v="2"/>
    <x v="18"/>
    <x v="10"/>
    <x v="6"/>
    <n v="4"/>
    <n v="4"/>
    <n v="196"/>
    <n v="226"/>
    <n v="328"/>
    <n v="298"/>
    <n v="524"/>
    <n v="524"/>
  </r>
  <r>
    <x v="1"/>
    <x v="8"/>
    <x v="2"/>
    <x v="18"/>
    <x v="11"/>
    <x v="0"/>
    <n v="1"/>
    <n v="1"/>
    <n v="92"/>
    <n v="92"/>
    <n v="1"/>
    <n v="1"/>
    <n v="93"/>
    <n v="93"/>
  </r>
  <r>
    <x v="1"/>
    <x v="8"/>
    <x v="2"/>
    <x v="18"/>
    <x v="11"/>
    <x v="6"/>
    <n v="1"/>
    <n v="1"/>
    <n v="92"/>
    <n v="92"/>
    <n v="1"/>
    <n v="1"/>
    <n v="93"/>
    <n v="93"/>
  </r>
  <r>
    <x v="1"/>
    <x v="8"/>
    <x v="2"/>
    <x v="18"/>
    <x v="13"/>
    <x v="0"/>
    <n v="21"/>
    <n v="21"/>
    <n v="648"/>
    <n v="549.80952380952397"/>
    <n v="0"/>
    <n v="158.42857142857099"/>
    <n v="648"/>
    <n v="708.23809523809496"/>
  </r>
  <r>
    <x v="1"/>
    <x v="8"/>
    <x v="2"/>
    <x v="18"/>
    <x v="13"/>
    <x v="2"/>
    <n v="7"/>
    <n v="7"/>
    <n v="648"/>
    <n v="512.42857142857099"/>
    <n v="0"/>
    <n v="372.857142857143"/>
    <n v="648"/>
    <n v="885.28571428571399"/>
  </r>
  <r>
    <x v="1"/>
    <x v="8"/>
    <x v="2"/>
    <x v="18"/>
    <x v="13"/>
    <x v="3"/>
    <n v="3"/>
    <n v="3"/>
    <n v="594"/>
    <n v="496.33333333333297"/>
    <n v="0"/>
    <n v="0"/>
    <n v="594"/>
    <n v="496.33333333333297"/>
  </r>
  <r>
    <x v="1"/>
    <x v="8"/>
    <x v="2"/>
    <x v="18"/>
    <x v="13"/>
    <x v="4"/>
    <n v="1"/>
    <n v="1"/>
    <n v="389"/>
    <n v="389"/>
    <n v="193"/>
    <n v="193"/>
    <n v="582"/>
    <n v="582"/>
  </r>
  <r>
    <x v="1"/>
    <x v="8"/>
    <x v="2"/>
    <x v="18"/>
    <x v="13"/>
    <x v="5"/>
    <n v="10"/>
    <n v="10"/>
    <n v="665"/>
    <n v="608.1"/>
    <n v="0"/>
    <n v="52.4"/>
    <n v="665"/>
    <n v="660.5"/>
  </r>
  <r>
    <x v="1"/>
    <x v="8"/>
    <x v="2"/>
    <x v="19"/>
    <x v="0"/>
    <x v="0"/>
    <n v="476"/>
    <n v="0"/>
    <n v="0"/>
    <n v="0"/>
    <n v="0"/>
    <n v="0"/>
    <n v="0"/>
    <n v="0"/>
  </r>
  <r>
    <x v="1"/>
    <x v="8"/>
    <x v="2"/>
    <x v="19"/>
    <x v="0"/>
    <x v="1"/>
    <n v="169"/>
    <n v="0"/>
    <n v="0"/>
    <n v="0"/>
    <n v="0"/>
    <n v="0"/>
    <n v="0"/>
    <n v="0"/>
  </r>
  <r>
    <x v="1"/>
    <x v="8"/>
    <x v="2"/>
    <x v="19"/>
    <x v="0"/>
    <x v="2"/>
    <n v="64"/>
    <n v="0"/>
    <n v="0"/>
    <n v="0"/>
    <n v="0"/>
    <n v="0"/>
    <n v="0"/>
    <n v="0"/>
  </r>
  <r>
    <x v="1"/>
    <x v="8"/>
    <x v="2"/>
    <x v="19"/>
    <x v="0"/>
    <x v="3"/>
    <n v="62"/>
    <n v="0"/>
    <n v="0"/>
    <n v="0"/>
    <n v="0"/>
    <n v="0"/>
    <n v="0"/>
    <n v="0"/>
  </r>
  <r>
    <x v="1"/>
    <x v="8"/>
    <x v="2"/>
    <x v="19"/>
    <x v="0"/>
    <x v="4"/>
    <n v="76"/>
    <n v="0"/>
    <n v="0"/>
    <n v="0"/>
    <n v="0"/>
    <n v="0"/>
    <n v="0"/>
    <n v="0"/>
  </r>
  <r>
    <x v="1"/>
    <x v="8"/>
    <x v="2"/>
    <x v="19"/>
    <x v="0"/>
    <x v="5"/>
    <n v="58"/>
    <n v="0"/>
    <n v="0"/>
    <n v="0"/>
    <n v="0"/>
    <n v="0"/>
    <n v="0"/>
    <n v="0"/>
  </r>
  <r>
    <x v="1"/>
    <x v="8"/>
    <x v="2"/>
    <x v="19"/>
    <x v="0"/>
    <x v="6"/>
    <n v="38"/>
    <n v="0"/>
    <n v="0"/>
    <n v="0"/>
    <n v="0"/>
    <n v="0"/>
    <n v="0"/>
    <n v="0"/>
  </r>
  <r>
    <x v="1"/>
    <x v="8"/>
    <x v="2"/>
    <x v="19"/>
    <x v="0"/>
    <x v="7"/>
    <n v="9"/>
    <n v="0"/>
    <n v="0"/>
    <n v="0"/>
    <n v="0"/>
    <n v="0"/>
    <n v="0"/>
    <n v="0"/>
  </r>
  <r>
    <x v="1"/>
    <x v="8"/>
    <x v="2"/>
    <x v="19"/>
    <x v="1"/>
    <x v="0"/>
    <n v="103"/>
    <n v="0"/>
    <n v="0"/>
    <n v="0"/>
    <n v="0"/>
    <n v="0"/>
    <n v="0"/>
    <n v="0"/>
  </r>
  <r>
    <x v="1"/>
    <x v="8"/>
    <x v="2"/>
    <x v="19"/>
    <x v="1"/>
    <x v="1"/>
    <n v="44"/>
    <n v="0"/>
    <n v="0"/>
    <n v="0"/>
    <n v="0"/>
    <n v="0"/>
    <n v="0"/>
    <n v="0"/>
  </r>
  <r>
    <x v="1"/>
    <x v="8"/>
    <x v="2"/>
    <x v="19"/>
    <x v="1"/>
    <x v="2"/>
    <n v="15"/>
    <n v="0"/>
    <n v="0"/>
    <n v="0"/>
    <n v="0"/>
    <n v="0"/>
    <n v="0"/>
    <n v="0"/>
  </r>
  <r>
    <x v="1"/>
    <x v="8"/>
    <x v="2"/>
    <x v="19"/>
    <x v="1"/>
    <x v="3"/>
    <n v="6"/>
    <n v="0"/>
    <n v="0"/>
    <n v="0"/>
    <n v="0"/>
    <n v="0"/>
    <n v="0"/>
    <n v="0"/>
  </r>
  <r>
    <x v="1"/>
    <x v="8"/>
    <x v="2"/>
    <x v="19"/>
    <x v="1"/>
    <x v="4"/>
    <n v="19"/>
    <n v="0"/>
    <n v="0"/>
    <n v="0"/>
    <n v="0"/>
    <n v="0"/>
    <n v="0"/>
    <n v="0"/>
  </r>
  <r>
    <x v="1"/>
    <x v="8"/>
    <x v="2"/>
    <x v="19"/>
    <x v="1"/>
    <x v="5"/>
    <n v="10"/>
    <n v="0"/>
    <n v="0"/>
    <n v="0"/>
    <n v="0"/>
    <n v="0"/>
    <n v="0"/>
    <n v="0"/>
  </r>
  <r>
    <x v="1"/>
    <x v="8"/>
    <x v="2"/>
    <x v="19"/>
    <x v="1"/>
    <x v="6"/>
    <n v="8"/>
    <n v="0"/>
    <n v="0"/>
    <n v="0"/>
    <n v="0"/>
    <n v="0"/>
    <n v="0"/>
    <n v="0"/>
  </r>
  <r>
    <x v="1"/>
    <x v="8"/>
    <x v="2"/>
    <x v="19"/>
    <x v="1"/>
    <x v="7"/>
    <n v="1"/>
    <n v="0"/>
    <n v="0"/>
    <n v="0"/>
    <n v="0"/>
    <n v="0"/>
    <n v="0"/>
    <n v="0"/>
  </r>
  <r>
    <x v="1"/>
    <x v="8"/>
    <x v="2"/>
    <x v="19"/>
    <x v="2"/>
    <x v="0"/>
    <n v="53"/>
    <n v="0"/>
    <n v="0"/>
    <n v="0"/>
    <n v="0"/>
    <n v="0"/>
    <n v="0"/>
    <n v="0"/>
  </r>
  <r>
    <x v="1"/>
    <x v="8"/>
    <x v="2"/>
    <x v="19"/>
    <x v="2"/>
    <x v="1"/>
    <n v="9"/>
    <n v="0"/>
    <n v="0"/>
    <n v="0"/>
    <n v="0"/>
    <n v="0"/>
    <n v="0"/>
    <n v="0"/>
  </r>
  <r>
    <x v="1"/>
    <x v="8"/>
    <x v="2"/>
    <x v="19"/>
    <x v="2"/>
    <x v="2"/>
    <n v="10"/>
    <n v="0"/>
    <n v="0"/>
    <n v="0"/>
    <n v="0"/>
    <n v="0"/>
    <n v="0"/>
    <n v="0"/>
  </r>
  <r>
    <x v="1"/>
    <x v="8"/>
    <x v="2"/>
    <x v="19"/>
    <x v="2"/>
    <x v="3"/>
    <n v="10"/>
    <n v="0"/>
    <n v="0"/>
    <n v="0"/>
    <n v="0"/>
    <n v="0"/>
    <n v="0"/>
    <n v="0"/>
  </r>
  <r>
    <x v="1"/>
    <x v="8"/>
    <x v="2"/>
    <x v="19"/>
    <x v="2"/>
    <x v="4"/>
    <n v="13"/>
    <n v="0"/>
    <n v="0"/>
    <n v="0"/>
    <n v="0"/>
    <n v="0"/>
    <n v="0"/>
    <n v="0"/>
  </r>
  <r>
    <x v="1"/>
    <x v="8"/>
    <x v="2"/>
    <x v="19"/>
    <x v="2"/>
    <x v="5"/>
    <n v="2"/>
    <n v="0"/>
    <n v="0"/>
    <n v="0"/>
    <n v="0"/>
    <n v="0"/>
    <n v="0"/>
    <n v="0"/>
  </r>
  <r>
    <x v="1"/>
    <x v="8"/>
    <x v="2"/>
    <x v="19"/>
    <x v="2"/>
    <x v="6"/>
    <n v="6"/>
    <n v="0"/>
    <n v="0"/>
    <n v="0"/>
    <n v="0"/>
    <n v="0"/>
    <n v="0"/>
    <n v="0"/>
  </r>
  <r>
    <x v="1"/>
    <x v="8"/>
    <x v="2"/>
    <x v="19"/>
    <x v="2"/>
    <x v="7"/>
    <n v="3"/>
    <n v="0"/>
    <n v="0"/>
    <n v="0"/>
    <n v="0"/>
    <n v="0"/>
    <n v="0"/>
    <n v="0"/>
  </r>
  <r>
    <x v="1"/>
    <x v="8"/>
    <x v="2"/>
    <x v="19"/>
    <x v="3"/>
    <x v="0"/>
    <n v="33"/>
    <n v="0"/>
    <n v="0"/>
    <n v="0"/>
    <n v="0"/>
    <n v="0"/>
    <n v="0"/>
    <n v="0"/>
  </r>
  <r>
    <x v="1"/>
    <x v="8"/>
    <x v="2"/>
    <x v="19"/>
    <x v="3"/>
    <x v="1"/>
    <n v="15"/>
    <n v="0"/>
    <n v="0"/>
    <n v="0"/>
    <n v="0"/>
    <n v="0"/>
    <n v="0"/>
    <n v="0"/>
  </r>
  <r>
    <x v="1"/>
    <x v="8"/>
    <x v="2"/>
    <x v="19"/>
    <x v="3"/>
    <x v="2"/>
    <n v="8"/>
    <n v="0"/>
    <n v="0"/>
    <n v="0"/>
    <n v="0"/>
    <n v="0"/>
    <n v="0"/>
    <n v="0"/>
  </r>
  <r>
    <x v="1"/>
    <x v="8"/>
    <x v="2"/>
    <x v="19"/>
    <x v="3"/>
    <x v="3"/>
    <n v="3"/>
    <n v="0"/>
    <n v="0"/>
    <n v="0"/>
    <n v="0"/>
    <n v="0"/>
    <n v="0"/>
    <n v="0"/>
  </r>
  <r>
    <x v="1"/>
    <x v="8"/>
    <x v="2"/>
    <x v="19"/>
    <x v="3"/>
    <x v="4"/>
    <n v="3"/>
    <n v="0"/>
    <n v="0"/>
    <n v="0"/>
    <n v="0"/>
    <n v="0"/>
    <n v="0"/>
    <n v="0"/>
  </r>
  <r>
    <x v="1"/>
    <x v="8"/>
    <x v="2"/>
    <x v="19"/>
    <x v="3"/>
    <x v="5"/>
    <n v="1"/>
    <n v="0"/>
    <n v="0"/>
    <n v="0"/>
    <n v="0"/>
    <n v="0"/>
    <n v="0"/>
    <n v="0"/>
  </r>
  <r>
    <x v="1"/>
    <x v="8"/>
    <x v="2"/>
    <x v="19"/>
    <x v="3"/>
    <x v="6"/>
    <n v="1"/>
    <n v="0"/>
    <n v="0"/>
    <n v="0"/>
    <n v="0"/>
    <n v="0"/>
    <n v="0"/>
    <n v="0"/>
  </r>
  <r>
    <x v="1"/>
    <x v="8"/>
    <x v="2"/>
    <x v="19"/>
    <x v="3"/>
    <x v="7"/>
    <n v="2"/>
    <n v="0"/>
    <n v="0"/>
    <n v="0"/>
    <n v="0"/>
    <n v="0"/>
    <n v="0"/>
    <n v="0"/>
  </r>
  <r>
    <x v="1"/>
    <x v="8"/>
    <x v="2"/>
    <x v="19"/>
    <x v="4"/>
    <x v="0"/>
    <n v="23"/>
    <n v="0"/>
    <n v="0"/>
    <n v="0"/>
    <n v="0"/>
    <n v="0"/>
    <n v="0"/>
    <n v="0"/>
  </r>
  <r>
    <x v="1"/>
    <x v="8"/>
    <x v="2"/>
    <x v="19"/>
    <x v="4"/>
    <x v="1"/>
    <n v="5"/>
    <n v="0"/>
    <n v="0"/>
    <n v="0"/>
    <n v="0"/>
    <n v="0"/>
    <n v="0"/>
    <n v="0"/>
  </r>
  <r>
    <x v="1"/>
    <x v="8"/>
    <x v="2"/>
    <x v="19"/>
    <x v="4"/>
    <x v="2"/>
    <n v="1"/>
    <n v="0"/>
    <n v="0"/>
    <n v="0"/>
    <n v="0"/>
    <n v="0"/>
    <n v="0"/>
    <n v="0"/>
  </r>
  <r>
    <x v="1"/>
    <x v="8"/>
    <x v="2"/>
    <x v="19"/>
    <x v="4"/>
    <x v="3"/>
    <n v="8"/>
    <n v="0"/>
    <n v="0"/>
    <n v="0"/>
    <n v="0"/>
    <n v="0"/>
    <n v="0"/>
    <n v="0"/>
  </r>
  <r>
    <x v="1"/>
    <x v="8"/>
    <x v="2"/>
    <x v="19"/>
    <x v="4"/>
    <x v="4"/>
    <n v="4"/>
    <n v="0"/>
    <n v="0"/>
    <n v="0"/>
    <n v="0"/>
    <n v="0"/>
    <n v="0"/>
    <n v="0"/>
  </r>
  <r>
    <x v="1"/>
    <x v="8"/>
    <x v="2"/>
    <x v="19"/>
    <x v="4"/>
    <x v="5"/>
    <n v="1"/>
    <n v="0"/>
    <n v="0"/>
    <n v="0"/>
    <n v="0"/>
    <n v="0"/>
    <n v="0"/>
    <n v="0"/>
  </r>
  <r>
    <x v="1"/>
    <x v="8"/>
    <x v="2"/>
    <x v="19"/>
    <x v="4"/>
    <x v="6"/>
    <n v="4"/>
    <n v="0"/>
    <n v="0"/>
    <n v="0"/>
    <n v="0"/>
    <n v="0"/>
    <n v="0"/>
    <n v="0"/>
  </r>
  <r>
    <x v="1"/>
    <x v="8"/>
    <x v="2"/>
    <x v="19"/>
    <x v="5"/>
    <x v="0"/>
    <n v="7"/>
    <n v="0"/>
    <n v="0"/>
    <n v="0"/>
    <n v="0"/>
    <n v="0"/>
    <n v="0"/>
    <n v="0"/>
  </r>
  <r>
    <x v="1"/>
    <x v="8"/>
    <x v="2"/>
    <x v="19"/>
    <x v="5"/>
    <x v="1"/>
    <n v="2"/>
    <n v="0"/>
    <n v="0"/>
    <n v="0"/>
    <n v="0"/>
    <n v="0"/>
    <n v="0"/>
    <n v="0"/>
  </r>
  <r>
    <x v="1"/>
    <x v="8"/>
    <x v="2"/>
    <x v="19"/>
    <x v="5"/>
    <x v="3"/>
    <n v="2"/>
    <n v="0"/>
    <n v="0"/>
    <n v="0"/>
    <n v="0"/>
    <n v="0"/>
    <n v="0"/>
    <n v="0"/>
  </r>
  <r>
    <x v="1"/>
    <x v="8"/>
    <x v="2"/>
    <x v="19"/>
    <x v="5"/>
    <x v="4"/>
    <n v="1"/>
    <n v="0"/>
    <n v="0"/>
    <n v="0"/>
    <n v="0"/>
    <n v="0"/>
    <n v="0"/>
    <n v="0"/>
  </r>
  <r>
    <x v="1"/>
    <x v="8"/>
    <x v="2"/>
    <x v="19"/>
    <x v="5"/>
    <x v="6"/>
    <n v="1"/>
    <n v="0"/>
    <n v="0"/>
    <n v="0"/>
    <n v="0"/>
    <n v="0"/>
    <n v="0"/>
    <n v="0"/>
  </r>
  <r>
    <x v="1"/>
    <x v="8"/>
    <x v="2"/>
    <x v="19"/>
    <x v="5"/>
    <x v="7"/>
    <n v="1"/>
    <n v="0"/>
    <n v="0"/>
    <n v="0"/>
    <n v="0"/>
    <n v="0"/>
    <n v="0"/>
    <n v="0"/>
  </r>
  <r>
    <x v="1"/>
    <x v="8"/>
    <x v="2"/>
    <x v="19"/>
    <x v="6"/>
    <x v="0"/>
    <n v="30"/>
    <n v="0"/>
    <n v="0"/>
    <n v="0"/>
    <n v="0"/>
    <n v="0"/>
    <n v="0"/>
    <n v="0"/>
  </r>
  <r>
    <x v="1"/>
    <x v="8"/>
    <x v="2"/>
    <x v="19"/>
    <x v="6"/>
    <x v="1"/>
    <n v="11"/>
    <n v="0"/>
    <n v="0"/>
    <n v="0"/>
    <n v="0"/>
    <n v="0"/>
    <n v="0"/>
    <n v="0"/>
  </r>
  <r>
    <x v="1"/>
    <x v="8"/>
    <x v="2"/>
    <x v="19"/>
    <x v="6"/>
    <x v="2"/>
    <n v="1"/>
    <n v="0"/>
    <n v="0"/>
    <n v="0"/>
    <n v="0"/>
    <n v="0"/>
    <n v="0"/>
    <n v="0"/>
  </r>
  <r>
    <x v="1"/>
    <x v="8"/>
    <x v="2"/>
    <x v="19"/>
    <x v="6"/>
    <x v="3"/>
    <n v="4"/>
    <n v="0"/>
    <n v="0"/>
    <n v="0"/>
    <n v="0"/>
    <n v="0"/>
    <n v="0"/>
    <n v="0"/>
  </r>
  <r>
    <x v="1"/>
    <x v="8"/>
    <x v="2"/>
    <x v="19"/>
    <x v="6"/>
    <x v="4"/>
    <n v="3"/>
    <n v="0"/>
    <n v="0"/>
    <n v="0"/>
    <n v="0"/>
    <n v="0"/>
    <n v="0"/>
    <n v="0"/>
  </r>
  <r>
    <x v="1"/>
    <x v="8"/>
    <x v="2"/>
    <x v="19"/>
    <x v="6"/>
    <x v="5"/>
    <n v="6"/>
    <n v="0"/>
    <n v="0"/>
    <n v="0"/>
    <n v="0"/>
    <n v="0"/>
    <n v="0"/>
    <n v="0"/>
  </r>
  <r>
    <x v="1"/>
    <x v="8"/>
    <x v="2"/>
    <x v="19"/>
    <x v="6"/>
    <x v="6"/>
    <n v="5"/>
    <n v="0"/>
    <n v="0"/>
    <n v="0"/>
    <n v="0"/>
    <n v="0"/>
    <n v="0"/>
    <n v="0"/>
  </r>
  <r>
    <x v="1"/>
    <x v="8"/>
    <x v="2"/>
    <x v="19"/>
    <x v="7"/>
    <x v="0"/>
    <n v="8"/>
    <n v="0"/>
    <n v="0"/>
    <n v="0"/>
    <n v="0"/>
    <n v="0"/>
    <n v="0"/>
    <n v="0"/>
  </r>
  <r>
    <x v="1"/>
    <x v="8"/>
    <x v="2"/>
    <x v="19"/>
    <x v="7"/>
    <x v="1"/>
    <n v="1"/>
    <n v="0"/>
    <n v="0"/>
    <n v="0"/>
    <n v="0"/>
    <n v="0"/>
    <n v="0"/>
    <n v="0"/>
  </r>
  <r>
    <x v="1"/>
    <x v="8"/>
    <x v="2"/>
    <x v="19"/>
    <x v="7"/>
    <x v="2"/>
    <n v="2"/>
    <n v="0"/>
    <n v="0"/>
    <n v="0"/>
    <n v="0"/>
    <n v="0"/>
    <n v="0"/>
    <n v="0"/>
  </r>
  <r>
    <x v="1"/>
    <x v="8"/>
    <x v="2"/>
    <x v="19"/>
    <x v="7"/>
    <x v="4"/>
    <n v="4"/>
    <n v="0"/>
    <n v="0"/>
    <n v="0"/>
    <n v="0"/>
    <n v="0"/>
    <n v="0"/>
    <n v="0"/>
  </r>
  <r>
    <x v="1"/>
    <x v="8"/>
    <x v="2"/>
    <x v="19"/>
    <x v="7"/>
    <x v="7"/>
    <n v="1"/>
    <n v="0"/>
    <n v="0"/>
    <n v="0"/>
    <n v="0"/>
    <n v="0"/>
    <n v="0"/>
    <n v="0"/>
  </r>
  <r>
    <x v="1"/>
    <x v="8"/>
    <x v="2"/>
    <x v="19"/>
    <x v="8"/>
    <x v="0"/>
    <n v="2"/>
    <n v="0"/>
    <n v="0"/>
    <n v="0"/>
    <n v="0"/>
    <n v="0"/>
    <n v="0"/>
    <n v="0"/>
  </r>
  <r>
    <x v="1"/>
    <x v="8"/>
    <x v="2"/>
    <x v="19"/>
    <x v="8"/>
    <x v="1"/>
    <n v="2"/>
    <n v="0"/>
    <n v="0"/>
    <n v="0"/>
    <n v="0"/>
    <n v="0"/>
    <n v="0"/>
    <n v="0"/>
  </r>
  <r>
    <x v="1"/>
    <x v="8"/>
    <x v="2"/>
    <x v="19"/>
    <x v="9"/>
    <x v="0"/>
    <n v="41"/>
    <n v="0"/>
    <n v="0"/>
    <n v="0"/>
    <n v="0"/>
    <n v="0"/>
    <n v="0"/>
    <n v="0"/>
  </r>
  <r>
    <x v="1"/>
    <x v="8"/>
    <x v="2"/>
    <x v="19"/>
    <x v="9"/>
    <x v="1"/>
    <n v="6"/>
    <n v="0"/>
    <n v="0"/>
    <n v="0"/>
    <n v="0"/>
    <n v="0"/>
    <n v="0"/>
    <n v="0"/>
  </r>
  <r>
    <x v="1"/>
    <x v="8"/>
    <x v="2"/>
    <x v="19"/>
    <x v="9"/>
    <x v="2"/>
    <n v="7"/>
    <n v="0"/>
    <n v="0"/>
    <n v="0"/>
    <n v="0"/>
    <n v="0"/>
    <n v="0"/>
    <n v="0"/>
  </r>
  <r>
    <x v="1"/>
    <x v="8"/>
    <x v="2"/>
    <x v="19"/>
    <x v="9"/>
    <x v="3"/>
    <n v="6"/>
    <n v="0"/>
    <n v="0"/>
    <n v="0"/>
    <n v="0"/>
    <n v="0"/>
    <n v="0"/>
    <n v="0"/>
  </r>
  <r>
    <x v="1"/>
    <x v="8"/>
    <x v="2"/>
    <x v="19"/>
    <x v="9"/>
    <x v="4"/>
    <n v="10"/>
    <n v="0"/>
    <n v="0"/>
    <n v="0"/>
    <n v="0"/>
    <n v="0"/>
    <n v="0"/>
    <n v="0"/>
  </r>
  <r>
    <x v="1"/>
    <x v="8"/>
    <x v="2"/>
    <x v="19"/>
    <x v="9"/>
    <x v="5"/>
    <n v="6"/>
    <n v="0"/>
    <n v="0"/>
    <n v="0"/>
    <n v="0"/>
    <n v="0"/>
    <n v="0"/>
    <n v="0"/>
  </r>
  <r>
    <x v="1"/>
    <x v="8"/>
    <x v="2"/>
    <x v="19"/>
    <x v="9"/>
    <x v="6"/>
    <n v="6"/>
    <n v="0"/>
    <n v="0"/>
    <n v="0"/>
    <n v="0"/>
    <n v="0"/>
    <n v="0"/>
    <n v="0"/>
  </r>
  <r>
    <x v="1"/>
    <x v="8"/>
    <x v="2"/>
    <x v="19"/>
    <x v="10"/>
    <x v="0"/>
    <n v="11"/>
    <n v="0"/>
    <n v="0"/>
    <n v="0"/>
    <n v="0"/>
    <n v="0"/>
    <n v="0"/>
    <n v="0"/>
  </r>
  <r>
    <x v="1"/>
    <x v="8"/>
    <x v="2"/>
    <x v="19"/>
    <x v="10"/>
    <x v="1"/>
    <n v="2"/>
    <n v="0"/>
    <n v="0"/>
    <n v="0"/>
    <n v="0"/>
    <n v="0"/>
    <n v="0"/>
    <n v="0"/>
  </r>
  <r>
    <x v="1"/>
    <x v="8"/>
    <x v="2"/>
    <x v="19"/>
    <x v="10"/>
    <x v="2"/>
    <n v="2"/>
    <n v="0"/>
    <n v="0"/>
    <n v="0"/>
    <n v="0"/>
    <n v="0"/>
    <n v="0"/>
    <n v="0"/>
  </r>
  <r>
    <x v="1"/>
    <x v="8"/>
    <x v="2"/>
    <x v="19"/>
    <x v="10"/>
    <x v="3"/>
    <n v="3"/>
    <n v="0"/>
    <n v="0"/>
    <n v="0"/>
    <n v="0"/>
    <n v="0"/>
    <n v="0"/>
    <n v="0"/>
  </r>
  <r>
    <x v="1"/>
    <x v="8"/>
    <x v="2"/>
    <x v="19"/>
    <x v="10"/>
    <x v="4"/>
    <n v="3"/>
    <n v="0"/>
    <n v="0"/>
    <n v="0"/>
    <n v="0"/>
    <n v="0"/>
    <n v="0"/>
    <n v="0"/>
  </r>
  <r>
    <x v="1"/>
    <x v="8"/>
    <x v="2"/>
    <x v="19"/>
    <x v="10"/>
    <x v="5"/>
    <n v="1"/>
    <n v="0"/>
    <n v="0"/>
    <n v="0"/>
    <n v="0"/>
    <n v="0"/>
    <n v="0"/>
    <n v="0"/>
  </r>
  <r>
    <x v="1"/>
    <x v="8"/>
    <x v="2"/>
    <x v="19"/>
    <x v="11"/>
    <x v="0"/>
    <n v="1"/>
    <n v="0"/>
    <n v="0"/>
    <n v="0"/>
    <n v="0"/>
    <n v="0"/>
    <n v="0"/>
    <n v="0"/>
  </r>
  <r>
    <x v="1"/>
    <x v="8"/>
    <x v="2"/>
    <x v="19"/>
    <x v="11"/>
    <x v="1"/>
    <n v="1"/>
    <n v="0"/>
    <n v="0"/>
    <n v="0"/>
    <n v="0"/>
    <n v="0"/>
    <n v="0"/>
    <n v="0"/>
  </r>
  <r>
    <x v="1"/>
    <x v="8"/>
    <x v="2"/>
    <x v="19"/>
    <x v="13"/>
    <x v="0"/>
    <n v="164"/>
    <n v="0"/>
    <n v="0"/>
    <n v="0"/>
    <n v="0"/>
    <n v="0"/>
    <n v="0"/>
    <n v="0"/>
  </r>
  <r>
    <x v="1"/>
    <x v="8"/>
    <x v="2"/>
    <x v="19"/>
    <x v="13"/>
    <x v="1"/>
    <n v="71"/>
    <n v="0"/>
    <n v="0"/>
    <n v="0"/>
    <n v="0"/>
    <n v="0"/>
    <n v="0"/>
    <n v="0"/>
  </r>
  <r>
    <x v="1"/>
    <x v="8"/>
    <x v="2"/>
    <x v="19"/>
    <x v="13"/>
    <x v="2"/>
    <n v="18"/>
    <n v="0"/>
    <n v="0"/>
    <n v="0"/>
    <n v="0"/>
    <n v="0"/>
    <n v="0"/>
    <n v="0"/>
  </r>
  <r>
    <x v="1"/>
    <x v="8"/>
    <x v="2"/>
    <x v="19"/>
    <x v="13"/>
    <x v="3"/>
    <n v="20"/>
    <n v="0"/>
    <n v="0"/>
    <n v="0"/>
    <n v="0"/>
    <n v="0"/>
    <n v="0"/>
    <n v="0"/>
  </r>
  <r>
    <x v="1"/>
    <x v="8"/>
    <x v="2"/>
    <x v="19"/>
    <x v="13"/>
    <x v="4"/>
    <n v="16"/>
    <n v="0"/>
    <n v="0"/>
    <n v="0"/>
    <n v="0"/>
    <n v="0"/>
    <n v="0"/>
    <n v="0"/>
  </r>
  <r>
    <x v="1"/>
    <x v="8"/>
    <x v="2"/>
    <x v="19"/>
    <x v="13"/>
    <x v="5"/>
    <n v="31"/>
    <n v="0"/>
    <n v="0"/>
    <n v="0"/>
    <n v="0"/>
    <n v="0"/>
    <n v="0"/>
    <n v="0"/>
  </r>
  <r>
    <x v="1"/>
    <x v="8"/>
    <x v="2"/>
    <x v="19"/>
    <x v="13"/>
    <x v="6"/>
    <n v="7"/>
    <n v="0"/>
    <n v="0"/>
    <n v="0"/>
    <n v="0"/>
    <n v="0"/>
    <n v="0"/>
    <n v="0"/>
  </r>
  <r>
    <x v="1"/>
    <x v="8"/>
    <x v="2"/>
    <x v="19"/>
    <x v="13"/>
    <x v="7"/>
    <n v="1"/>
    <n v="0"/>
    <n v="0"/>
    <n v="0"/>
    <n v="0"/>
    <n v="0"/>
    <n v="0"/>
    <n v="0"/>
  </r>
  <r>
    <x v="1"/>
    <x v="8"/>
    <x v="2"/>
    <x v="20"/>
    <x v="0"/>
    <x v="0"/>
    <n v="3021"/>
    <n v="2829"/>
    <n v="123"/>
    <n v="158.11613130956599"/>
    <n v="55"/>
    <n v="107.486057183198"/>
    <n v="200"/>
    <n v="262.422873279209"/>
  </r>
  <r>
    <x v="1"/>
    <x v="8"/>
    <x v="2"/>
    <x v="20"/>
    <x v="0"/>
    <x v="1"/>
    <n v="710"/>
    <n v="620"/>
    <n v="156"/>
    <n v="207.19838709677401"/>
    <n v="76"/>
    <n v="138.001612903226"/>
    <n v="286"/>
    <n v="343.193548387097"/>
  </r>
  <r>
    <x v="1"/>
    <x v="8"/>
    <x v="2"/>
    <x v="20"/>
    <x v="0"/>
    <x v="2"/>
    <n v="455"/>
    <n v="436"/>
    <n v="149"/>
    <n v="182.49315068493101"/>
    <n v="43"/>
    <n v="113.20319634703201"/>
    <n v="225"/>
    <n v="291.77397260274"/>
  </r>
  <r>
    <x v="1"/>
    <x v="8"/>
    <x v="2"/>
    <x v="20"/>
    <x v="0"/>
    <x v="3"/>
    <n v="469"/>
    <n v="457"/>
    <n v="110"/>
    <n v="130.35589519650699"/>
    <n v="42"/>
    <n v="80.102620087336206"/>
    <n v="173"/>
    <n v="205.390829694323"/>
  </r>
  <r>
    <x v="1"/>
    <x v="8"/>
    <x v="2"/>
    <x v="20"/>
    <x v="0"/>
    <x v="4"/>
    <n v="521"/>
    <n v="487"/>
    <n v="103"/>
    <n v="128.698770491803"/>
    <n v="54"/>
    <n v="99.309426229508205"/>
    <n v="182"/>
    <n v="225.77663934426201"/>
  </r>
  <r>
    <x v="1"/>
    <x v="8"/>
    <x v="2"/>
    <x v="20"/>
    <x v="0"/>
    <x v="5"/>
    <n v="473"/>
    <n v="451"/>
    <n v="132"/>
    <n v="154.30376940132999"/>
    <n v="64"/>
    <n v="119.79157427937901"/>
    <n v="225"/>
    <n v="270.95343680709499"/>
  </r>
  <r>
    <x v="1"/>
    <x v="8"/>
    <x v="2"/>
    <x v="20"/>
    <x v="0"/>
    <x v="6"/>
    <n v="219"/>
    <n v="208"/>
    <n v="88"/>
    <n v="117.375"/>
    <n v="32"/>
    <n v="69.826923076923094"/>
    <n v="164"/>
    <n v="183.47115384615401"/>
  </r>
  <r>
    <x v="1"/>
    <x v="8"/>
    <x v="2"/>
    <x v="20"/>
    <x v="0"/>
    <x v="7"/>
    <n v="174"/>
    <n v="170"/>
    <n v="112"/>
    <n v="135.5"/>
    <n v="57"/>
    <n v="92.141176470588206"/>
    <n v="179"/>
    <n v="225.041176470588"/>
  </r>
  <r>
    <x v="1"/>
    <x v="8"/>
    <x v="2"/>
    <x v="20"/>
    <x v="1"/>
    <x v="0"/>
    <n v="1041"/>
    <n v="999"/>
    <n v="168"/>
    <n v="196.10900000000001"/>
    <n v="56"/>
    <n v="102.977"/>
    <n v="246"/>
    <n v="295.363"/>
  </r>
  <r>
    <x v="1"/>
    <x v="8"/>
    <x v="2"/>
    <x v="20"/>
    <x v="1"/>
    <x v="1"/>
    <n v="253"/>
    <n v="233"/>
    <n v="227"/>
    <n v="272.82832618025799"/>
    <n v="77"/>
    <n v="130.79828326180299"/>
    <n v="331"/>
    <n v="401.484978540773"/>
  </r>
  <r>
    <x v="1"/>
    <x v="8"/>
    <x v="2"/>
    <x v="20"/>
    <x v="1"/>
    <x v="2"/>
    <n v="185"/>
    <n v="179"/>
    <n v="206"/>
    <n v="221.28333333333299"/>
    <n v="51"/>
    <n v="108.661111111111"/>
    <n v="290"/>
    <n v="323.89999999999998"/>
  </r>
  <r>
    <x v="1"/>
    <x v="8"/>
    <x v="2"/>
    <x v="20"/>
    <x v="1"/>
    <x v="3"/>
    <n v="176"/>
    <n v="173"/>
    <n v="142"/>
    <n v="155.91907514450901"/>
    <n v="48"/>
    <n v="86.017341040462398"/>
    <n v="203"/>
    <n v="237.265895953757"/>
  </r>
  <r>
    <x v="1"/>
    <x v="8"/>
    <x v="2"/>
    <x v="20"/>
    <x v="1"/>
    <x v="4"/>
    <n v="150"/>
    <n v="139"/>
    <n v="142"/>
    <n v="145.676258992806"/>
    <n v="44"/>
    <n v="81.151079136690697"/>
    <n v="191"/>
    <n v="224.726618705036"/>
  </r>
  <r>
    <x v="1"/>
    <x v="8"/>
    <x v="2"/>
    <x v="20"/>
    <x v="1"/>
    <x v="5"/>
    <n v="156"/>
    <n v="156"/>
    <n v="168"/>
    <n v="184.55128205128199"/>
    <n v="73"/>
    <n v="118.717948717949"/>
    <n v="276"/>
    <n v="299.37820512820502"/>
  </r>
  <r>
    <x v="1"/>
    <x v="8"/>
    <x v="2"/>
    <x v="20"/>
    <x v="1"/>
    <x v="6"/>
    <n v="75"/>
    <n v="74"/>
    <n v="119"/>
    <n v="137.66216216216199"/>
    <n v="23"/>
    <n v="62.216216216216203"/>
    <n v="176"/>
    <n v="195.82432432432401"/>
  </r>
  <r>
    <x v="1"/>
    <x v="8"/>
    <x v="2"/>
    <x v="20"/>
    <x v="1"/>
    <x v="7"/>
    <n v="46"/>
    <n v="45"/>
    <n v="127"/>
    <n v="144.64444444444399"/>
    <n v="57"/>
    <n v="81.266666666666694"/>
    <n v="203"/>
    <n v="223.044444444444"/>
  </r>
  <r>
    <x v="1"/>
    <x v="8"/>
    <x v="2"/>
    <x v="20"/>
    <x v="2"/>
    <x v="0"/>
    <n v="296"/>
    <n v="281"/>
    <n v="127"/>
    <n v="148.93286219081301"/>
    <n v="66"/>
    <n v="98.664310954063595"/>
    <n v="197"/>
    <n v="243.897526501767"/>
  </r>
  <r>
    <x v="1"/>
    <x v="8"/>
    <x v="2"/>
    <x v="20"/>
    <x v="2"/>
    <x v="1"/>
    <n v="45"/>
    <n v="43"/>
    <n v="159"/>
    <n v="181.90697674418601"/>
    <n v="86"/>
    <n v="106.488372093023"/>
    <n v="242"/>
    <n v="288.39534883720899"/>
  </r>
  <r>
    <x v="1"/>
    <x v="8"/>
    <x v="2"/>
    <x v="20"/>
    <x v="2"/>
    <x v="2"/>
    <n v="38"/>
    <n v="36"/>
    <n v="167"/>
    <n v="180.305555555556"/>
    <n v="66"/>
    <n v="82.5277777777778"/>
    <n v="224"/>
    <n v="259.555555555556"/>
  </r>
  <r>
    <x v="1"/>
    <x v="8"/>
    <x v="2"/>
    <x v="20"/>
    <x v="2"/>
    <x v="3"/>
    <n v="47"/>
    <n v="45"/>
    <n v="125"/>
    <n v="146.195652173913"/>
    <n v="58"/>
    <n v="94.847826086956502"/>
    <n v="219"/>
    <n v="237.434782608696"/>
  </r>
  <r>
    <x v="1"/>
    <x v="8"/>
    <x v="2"/>
    <x v="20"/>
    <x v="2"/>
    <x v="4"/>
    <n v="57"/>
    <n v="52"/>
    <n v="85"/>
    <n v="110.811320754717"/>
    <n v="70"/>
    <n v="99.301886792452805"/>
    <n v="167"/>
    <n v="203.86792452830201"/>
  </r>
  <r>
    <x v="1"/>
    <x v="8"/>
    <x v="2"/>
    <x v="20"/>
    <x v="2"/>
    <x v="5"/>
    <n v="50"/>
    <n v="49"/>
    <n v="131"/>
    <n v="143.48979591836701"/>
    <n v="64"/>
    <n v="111.795918367347"/>
    <n v="226"/>
    <n v="249.91836734693899"/>
  </r>
  <r>
    <x v="1"/>
    <x v="8"/>
    <x v="2"/>
    <x v="20"/>
    <x v="2"/>
    <x v="6"/>
    <n v="39"/>
    <n v="36"/>
    <n v="125"/>
    <n v="118.444444444444"/>
    <n v="39"/>
    <n v="75.0277777777778"/>
    <n v="173"/>
    <n v="191.111111111111"/>
  </r>
  <r>
    <x v="1"/>
    <x v="8"/>
    <x v="2"/>
    <x v="20"/>
    <x v="2"/>
    <x v="7"/>
    <n v="20"/>
    <n v="20"/>
    <n v="167"/>
    <n v="197.1"/>
    <n v="84"/>
    <n v="128.35"/>
    <n v="273"/>
    <n v="321.25"/>
  </r>
  <r>
    <x v="1"/>
    <x v="8"/>
    <x v="2"/>
    <x v="20"/>
    <x v="3"/>
    <x v="0"/>
    <n v="432"/>
    <n v="404"/>
    <n v="71"/>
    <n v="116"/>
    <n v="36"/>
    <n v="95.481481481481495"/>
    <n v="144"/>
    <n v="205.68395061728401"/>
  </r>
  <r>
    <x v="1"/>
    <x v="8"/>
    <x v="2"/>
    <x v="20"/>
    <x v="3"/>
    <x v="1"/>
    <n v="103"/>
    <n v="89"/>
    <n v="111"/>
    <n v="159.98876404494399"/>
    <n v="71"/>
    <n v="180.10112359550601"/>
    <n v="181"/>
    <n v="332.25842696629201"/>
  </r>
  <r>
    <x v="1"/>
    <x v="8"/>
    <x v="2"/>
    <x v="20"/>
    <x v="3"/>
    <x v="2"/>
    <n v="76"/>
    <n v="72"/>
    <n v="39"/>
    <n v="130.383561643836"/>
    <n v="26"/>
    <n v="107.383561643836"/>
    <n v="135"/>
    <n v="234.917808219178"/>
  </r>
  <r>
    <x v="1"/>
    <x v="8"/>
    <x v="2"/>
    <x v="20"/>
    <x v="3"/>
    <x v="3"/>
    <n v="97"/>
    <n v="93"/>
    <n v="49"/>
    <n v="81.225806451612897"/>
    <n v="27"/>
    <n v="53.236559139784902"/>
    <n v="121"/>
    <n v="122.602150537634"/>
  </r>
  <r>
    <x v="1"/>
    <x v="8"/>
    <x v="2"/>
    <x v="20"/>
    <x v="3"/>
    <x v="4"/>
    <n v="67"/>
    <n v="64"/>
    <n v="59"/>
    <n v="92.8125"/>
    <n v="48"/>
    <n v="73.671875"/>
    <n v="127"/>
    <n v="164.546875"/>
  </r>
  <r>
    <x v="1"/>
    <x v="8"/>
    <x v="2"/>
    <x v="20"/>
    <x v="3"/>
    <x v="5"/>
    <n v="46"/>
    <n v="44"/>
    <n v="82"/>
    <n v="136.25"/>
    <n v="40"/>
    <n v="70.318181818181799"/>
    <n v="173"/>
    <n v="203.95454545454501"/>
  </r>
  <r>
    <x v="1"/>
    <x v="8"/>
    <x v="2"/>
    <x v="20"/>
    <x v="3"/>
    <x v="6"/>
    <n v="20"/>
    <n v="20"/>
    <n v="51"/>
    <n v="82.75"/>
    <n v="31"/>
    <n v="53.2"/>
    <n v="102"/>
    <n v="132.55000000000001"/>
  </r>
  <r>
    <x v="1"/>
    <x v="8"/>
    <x v="2"/>
    <x v="20"/>
    <x v="3"/>
    <x v="7"/>
    <n v="23"/>
    <n v="22"/>
    <n v="95"/>
    <n v="94.5"/>
    <n v="2"/>
    <n v="44.454545454545503"/>
    <n v="118"/>
    <n v="137.45454545454501"/>
  </r>
  <r>
    <x v="1"/>
    <x v="8"/>
    <x v="2"/>
    <x v="20"/>
    <x v="4"/>
    <x v="0"/>
    <n v="312"/>
    <n v="300"/>
    <n v="70"/>
    <n v="112.70333333333301"/>
    <n v="17"/>
    <n v="62.936666666666703"/>
    <n v="135"/>
    <n v="172.54"/>
  </r>
  <r>
    <x v="1"/>
    <x v="8"/>
    <x v="2"/>
    <x v="20"/>
    <x v="4"/>
    <x v="1"/>
    <n v="56"/>
    <n v="51"/>
    <n v="46"/>
    <n v="97.725490196078397"/>
    <n v="15"/>
    <n v="53"/>
    <n v="90"/>
    <n v="150.725490196078"/>
  </r>
  <r>
    <x v="1"/>
    <x v="8"/>
    <x v="2"/>
    <x v="20"/>
    <x v="4"/>
    <x v="2"/>
    <n v="48"/>
    <n v="47"/>
    <n v="63"/>
    <n v="166.191489361702"/>
    <n v="32"/>
    <n v="92.531914893617"/>
    <n v="103"/>
    <n v="253.55319148936201"/>
  </r>
  <r>
    <x v="1"/>
    <x v="8"/>
    <x v="2"/>
    <x v="20"/>
    <x v="4"/>
    <x v="3"/>
    <n v="56"/>
    <n v="55"/>
    <n v="70"/>
    <n v="102.254545454545"/>
    <n v="6"/>
    <n v="47.5818181818182"/>
    <n v="150"/>
    <n v="146.21818181818199"/>
  </r>
  <r>
    <x v="1"/>
    <x v="8"/>
    <x v="2"/>
    <x v="20"/>
    <x v="4"/>
    <x v="4"/>
    <n v="48"/>
    <n v="47"/>
    <n v="76"/>
    <n v="99.212765957446805"/>
    <n v="10"/>
    <n v="54.319148936170201"/>
    <n v="154"/>
    <n v="150.595744680851"/>
  </r>
  <r>
    <x v="1"/>
    <x v="8"/>
    <x v="2"/>
    <x v="20"/>
    <x v="4"/>
    <x v="5"/>
    <n v="47"/>
    <n v="45"/>
    <n v="90"/>
    <n v="106.8"/>
    <n v="30"/>
    <n v="84.466666666666697"/>
    <n v="150"/>
    <n v="187.222222222222"/>
  </r>
  <r>
    <x v="1"/>
    <x v="8"/>
    <x v="2"/>
    <x v="20"/>
    <x v="4"/>
    <x v="6"/>
    <n v="32"/>
    <n v="31"/>
    <n v="82"/>
    <n v="120.54838709677399"/>
    <n v="4"/>
    <n v="60.580645161290299"/>
    <n v="168"/>
    <n v="180.22580645161301"/>
  </r>
  <r>
    <x v="1"/>
    <x v="8"/>
    <x v="2"/>
    <x v="20"/>
    <x v="4"/>
    <x v="7"/>
    <n v="25"/>
    <n v="24"/>
    <n v="107"/>
    <n v="91.0833333333333"/>
    <n v="23"/>
    <n v="40.8333333333333"/>
    <n v="118"/>
    <n v="126.083333333333"/>
  </r>
  <r>
    <x v="1"/>
    <x v="8"/>
    <x v="2"/>
    <x v="20"/>
    <x v="5"/>
    <x v="0"/>
    <n v="83"/>
    <n v="82"/>
    <n v="111"/>
    <n v="120.19512195122"/>
    <n v="78"/>
    <n v="99.365853658536594"/>
    <n v="205"/>
    <n v="216.42682926829301"/>
  </r>
  <r>
    <x v="1"/>
    <x v="8"/>
    <x v="2"/>
    <x v="20"/>
    <x v="5"/>
    <x v="1"/>
    <n v="10"/>
    <n v="10"/>
    <n v="127"/>
    <n v="158.1"/>
    <n v="151"/>
    <n v="169.5"/>
    <n v="297"/>
    <n v="327.60000000000002"/>
  </r>
  <r>
    <x v="1"/>
    <x v="8"/>
    <x v="2"/>
    <x v="20"/>
    <x v="5"/>
    <x v="2"/>
    <n v="8"/>
    <n v="8"/>
    <n v="139"/>
    <n v="153.375"/>
    <n v="70"/>
    <n v="75.5"/>
    <n v="185"/>
    <n v="228.875"/>
  </r>
  <r>
    <x v="1"/>
    <x v="8"/>
    <x v="2"/>
    <x v="20"/>
    <x v="5"/>
    <x v="3"/>
    <n v="18"/>
    <n v="18"/>
    <n v="103"/>
    <n v="91.0555555555556"/>
    <n v="77"/>
    <n v="98.8888888888889"/>
    <n v="144"/>
    <n v="189.722222222222"/>
  </r>
  <r>
    <x v="1"/>
    <x v="8"/>
    <x v="2"/>
    <x v="20"/>
    <x v="5"/>
    <x v="4"/>
    <n v="11"/>
    <n v="10"/>
    <n v="46"/>
    <n v="80.3"/>
    <n v="86"/>
    <n v="104"/>
    <n v="147"/>
    <n v="178.7"/>
  </r>
  <r>
    <x v="1"/>
    <x v="8"/>
    <x v="2"/>
    <x v="20"/>
    <x v="5"/>
    <x v="5"/>
    <n v="19"/>
    <n v="19"/>
    <n v="146"/>
    <n v="148.52631578947401"/>
    <n v="81"/>
    <n v="103.105263157895"/>
    <n v="237"/>
    <n v="248.52631578947401"/>
  </r>
  <r>
    <x v="1"/>
    <x v="8"/>
    <x v="2"/>
    <x v="20"/>
    <x v="5"/>
    <x v="6"/>
    <n v="9"/>
    <n v="9"/>
    <n v="74"/>
    <n v="98.2222222222222"/>
    <n v="57"/>
    <n v="72.4444444444444"/>
    <n v="151"/>
    <n v="155.333333333333"/>
  </r>
  <r>
    <x v="1"/>
    <x v="8"/>
    <x v="2"/>
    <x v="20"/>
    <x v="5"/>
    <x v="7"/>
    <n v="8"/>
    <n v="8"/>
    <n v="144"/>
    <n v="112.5"/>
    <n v="49"/>
    <n v="52.25"/>
    <n v="179"/>
    <n v="164.75"/>
  </r>
  <r>
    <x v="1"/>
    <x v="8"/>
    <x v="2"/>
    <x v="20"/>
    <x v="6"/>
    <x v="0"/>
    <n v="396"/>
    <n v="385"/>
    <n v="132"/>
    <n v="175.412987012987"/>
    <n v="126"/>
    <n v="172.036363636364"/>
    <n v="315"/>
    <n v="347.04155844155798"/>
  </r>
  <r>
    <x v="1"/>
    <x v="8"/>
    <x v="2"/>
    <x v="20"/>
    <x v="6"/>
    <x v="1"/>
    <n v="95"/>
    <n v="91"/>
    <n v="176"/>
    <n v="227.92307692307699"/>
    <n v="122"/>
    <n v="161.32967032966999"/>
    <n v="348"/>
    <n v="389.25274725274699"/>
  </r>
  <r>
    <x v="1"/>
    <x v="8"/>
    <x v="2"/>
    <x v="20"/>
    <x v="6"/>
    <x v="2"/>
    <n v="25"/>
    <n v="23"/>
    <n v="163"/>
    <n v="220"/>
    <n v="104"/>
    <n v="190.91304347826099"/>
    <n v="428"/>
    <n v="410.91304347826099"/>
  </r>
  <r>
    <x v="1"/>
    <x v="8"/>
    <x v="2"/>
    <x v="20"/>
    <x v="6"/>
    <x v="3"/>
    <n v="27"/>
    <n v="27"/>
    <n v="147"/>
    <n v="157.111111111111"/>
    <n v="41"/>
    <n v="147.29629629629599"/>
    <n v="235"/>
    <n v="304.40740740740699"/>
  </r>
  <r>
    <x v="1"/>
    <x v="8"/>
    <x v="2"/>
    <x v="20"/>
    <x v="6"/>
    <x v="4"/>
    <n v="123"/>
    <n v="120"/>
    <n v="128"/>
    <n v="158.77500000000001"/>
    <n v="141"/>
    <n v="163.57499999999999"/>
    <n v="254"/>
    <n v="322.35000000000002"/>
  </r>
  <r>
    <x v="1"/>
    <x v="8"/>
    <x v="2"/>
    <x v="20"/>
    <x v="6"/>
    <x v="5"/>
    <n v="79"/>
    <n v="77"/>
    <n v="97"/>
    <n v="154.246753246753"/>
    <n v="154"/>
    <n v="215.636363636364"/>
    <n v="360"/>
    <n v="369.883116883117"/>
  </r>
  <r>
    <x v="1"/>
    <x v="8"/>
    <x v="2"/>
    <x v="20"/>
    <x v="6"/>
    <x v="6"/>
    <n v="18"/>
    <n v="18"/>
    <n v="46"/>
    <n v="105.166666666667"/>
    <n v="31"/>
    <n v="62.1666666666667"/>
    <n v="88"/>
    <n v="158.611111111111"/>
  </r>
  <r>
    <x v="1"/>
    <x v="8"/>
    <x v="2"/>
    <x v="20"/>
    <x v="6"/>
    <x v="7"/>
    <n v="29"/>
    <n v="29"/>
    <n v="112"/>
    <n v="160.96551724137899"/>
    <n v="193"/>
    <n v="201.13793103448299"/>
    <n v="341"/>
    <n v="362.10344827586198"/>
  </r>
  <r>
    <x v="1"/>
    <x v="8"/>
    <x v="2"/>
    <x v="20"/>
    <x v="7"/>
    <x v="0"/>
    <n v="125"/>
    <n v="119"/>
    <n v="114"/>
    <n v="166.579831932773"/>
    <n v="54"/>
    <n v="123.193277310924"/>
    <n v="220"/>
    <n v="287.20168067226899"/>
  </r>
  <r>
    <x v="1"/>
    <x v="8"/>
    <x v="2"/>
    <x v="20"/>
    <x v="7"/>
    <x v="1"/>
    <n v="34"/>
    <n v="33"/>
    <n v="155"/>
    <n v="208.333333333333"/>
    <n v="76"/>
    <n v="160.30303030303"/>
    <n v="297"/>
    <n v="368.18181818181802"/>
  </r>
  <r>
    <x v="1"/>
    <x v="8"/>
    <x v="2"/>
    <x v="20"/>
    <x v="7"/>
    <x v="2"/>
    <n v="21"/>
    <n v="21"/>
    <n v="88"/>
    <n v="177.857142857143"/>
    <n v="34"/>
    <n v="129.857142857143"/>
    <n v="230"/>
    <n v="307.71428571428601"/>
  </r>
  <r>
    <x v="1"/>
    <x v="8"/>
    <x v="2"/>
    <x v="20"/>
    <x v="7"/>
    <x v="3"/>
    <n v="15"/>
    <n v="15"/>
    <n v="130"/>
    <n v="134"/>
    <n v="52"/>
    <n v="100.6"/>
    <n v="193"/>
    <n v="234.6"/>
  </r>
  <r>
    <x v="1"/>
    <x v="8"/>
    <x v="2"/>
    <x v="20"/>
    <x v="7"/>
    <x v="4"/>
    <n v="25"/>
    <n v="20"/>
    <n v="116"/>
    <n v="159.15"/>
    <n v="52"/>
    <n v="75.3"/>
    <n v="195"/>
    <n v="229.45"/>
  </r>
  <r>
    <x v="1"/>
    <x v="8"/>
    <x v="2"/>
    <x v="20"/>
    <x v="7"/>
    <x v="5"/>
    <n v="18"/>
    <n v="18"/>
    <n v="95"/>
    <n v="134.722222222222"/>
    <n v="56"/>
    <n v="135.611111111111"/>
    <n v="169"/>
    <n v="259.722222222222"/>
  </r>
  <r>
    <x v="1"/>
    <x v="8"/>
    <x v="2"/>
    <x v="20"/>
    <x v="7"/>
    <x v="6"/>
    <n v="5"/>
    <n v="5"/>
    <n v="125"/>
    <n v="137.80000000000001"/>
    <n v="163"/>
    <n v="119.8"/>
    <n v="320"/>
    <n v="257.60000000000002"/>
  </r>
  <r>
    <x v="1"/>
    <x v="8"/>
    <x v="2"/>
    <x v="20"/>
    <x v="7"/>
    <x v="7"/>
    <n v="7"/>
    <n v="7"/>
    <n v="105"/>
    <n v="129.42857142857099"/>
    <n v="67"/>
    <n v="84"/>
    <n v="175"/>
    <n v="213.42857142857099"/>
  </r>
  <r>
    <x v="1"/>
    <x v="8"/>
    <x v="2"/>
    <x v="20"/>
    <x v="8"/>
    <x v="0"/>
    <n v="16"/>
    <n v="14"/>
    <n v="135"/>
    <n v="151.642857142857"/>
    <n v="104"/>
    <n v="103.928571428571"/>
    <n v="281"/>
    <n v="255.28571428571399"/>
  </r>
  <r>
    <x v="1"/>
    <x v="8"/>
    <x v="2"/>
    <x v="20"/>
    <x v="8"/>
    <x v="1"/>
    <n v="2"/>
    <n v="1"/>
    <n v="135"/>
    <n v="135"/>
    <n v="146"/>
    <n v="146"/>
    <n v="281"/>
    <n v="281"/>
  </r>
  <r>
    <x v="1"/>
    <x v="8"/>
    <x v="2"/>
    <x v="20"/>
    <x v="8"/>
    <x v="2"/>
    <n v="8"/>
    <n v="8"/>
    <n v="111"/>
    <n v="138.25"/>
    <n v="127"/>
    <n v="128.625"/>
    <n v="286"/>
    <n v="266.875"/>
  </r>
  <r>
    <x v="1"/>
    <x v="8"/>
    <x v="2"/>
    <x v="20"/>
    <x v="8"/>
    <x v="3"/>
    <n v="2"/>
    <n v="2"/>
    <n v="212"/>
    <n v="171"/>
    <n v="244"/>
    <n v="124"/>
    <n v="374"/>
    <n v="293"/>
  </r>
  <r>
    <x v="1"/>
    <x v="8"/>
    <x v="2"/>
    <x v="20"/>
    <x v="8"/>
    <x v="4"/>
    <n v="1"/>
    <n v="1"/>
    <n v="229"/>
    <n v="229"/>
    <n v="32"/>
    <n v="32"/>
    <n v="261"/>
    <n v="261"/>
  </r>
  <r>
    <x v="1"/>
    <x v="8"/>
    <x v="2"/>
    <x v="20"/>
    <x v="8"/>
    <x v="5"/>
    <n v="2"/>
    <n v="1"/>
    <n v="210"/>
    <n v="210"/>
    <n v="0"/>
    <n v="0"/>
    <n v="210"/>
    <n v="210"/>
  </r>
  <r>
    <x v="1"/>
    <x v="8"/>
    <x v="2"/>
    <x v="20"/>
    <x v="8"/>
    <x v="7"/>
    <n v="1"/>
    <n v="1"/>
    <n v="101"/>
    <n v="101"/>
    <n v="0"/>
    <n v="0"/>
    <n v="101"/>
    <n v="101"/>
  </r>
  <r>
    <x v="1"/>
    <x v="8"/>
    <x v="2"/>
    <x v="20"/>
    <x v="9"/>
    <x v="0"/>
    <n v="186"/>
    <n v="176"/>
    <n v="47"/>
    <n v="108.426136363636"/>
    <n v="32"/>
    <n v="88.170454545454504"/>
    <n v="131"/>
    <n v="195.78409090909099"/>
  </r>
  <r>
    <x v="1"/>
    <x v="8"/>
    <x v="2"/>
    <x v="20"/>
    <x v="9"/>
    <x v="1"/>
    <n v="62"/>
    <n v="57"/>
    <n v="49"/>
    <n v="130.719298245614"/>
    <n v="72"/>
    <n v="140.07017543859601"/>
    <n v="153"/>
    <n v="270.21052631578902"/>
  </r>
  <r>
    <x v="1"/>
    <x v="8"/>
    <x v="2"/>
    <x v="20"/>
    <x v="9"/>
    <x v="2"/>
    <n v="27"/>
    <n v="27"/>
    <n v="41"/>
    <n v="116.70370370370399"/>
    <n v="28"/>
    <n v="66.1111111111111"/>
    <n v="109"/>
    <n v="182.81481481481501"/>
  </r>
  <r>
    <x v="1"/>
    <x v="8"/>
    <x v="2"/>
    <x v="20"/>
    <x v="9"/>
    <x v="3"/>
    <n v="17"/>
    <n v="17"/>
    <n v="47"/>
    <n v="111.529411764706"/>
    <n v="21"/>
    <n v="26.235294117647101"/>
    <n v="84"/>
    <n v="135.58823529411799"/>
  </r>
  <r>
    <x v="1"/>
    <x v="8"/>
    <x v="2"/>
    <x v="20"/>
    <x v="9"/>
    <x v="4"/>
    <n v="28"/>
    <n v="27"/>
    <n v="35"/>
    <n v="69.925925925925895"/>
    <n v="28"/>
    <n v="74.814814814814795"/>
    <n v="135"/>
    <n v="144.111111111111"/>
  </r>
  <r>
    <x v="1"/>
    <x v="8"/>
    <x v="2"/>
    <x v="20"/>
    <x v="9"/>
    <x v="5"/>
    <n v="25"/>
    <n v="23"/>
    <n v="45"/>
    <n v="92.130434782608702"/>
    <n v="7"/>
    <n v="43.7826086956522"/>
    <n v="66"/>
    <n v="135.91304347826099"/>
  </r>
  <r>
    <x v="1"/>
    <x v="8"/>
    <x v="2"/>
    <x v="20"/>
    <x v="9"/>
    <x v="6"/>
    <n v="13"/>
    <n v="12"/>
    <n v="52"/>
    <n v="71.6666666666667"/>
    <n v="46"/>
    <n v="142.583333333333"/>
    <n v="141"/>
    <n v="214.25"/>
  </r>
  <r>
    <x v="1"/>
    <x v="8"/>
    <x v="2"/>
    <x v="20"/>
    <x v="9"/>
    <x v="7"/>
    <n v="14"/>
    <n v="13"/>
    <n v="174"/>
    <n v="132.15384615384599"/>
    <n v="27"/>
    <n v="43.461538461538503"/>
    <n v="201"/>
    <n v="171.30769230769201"/>
  </r>
  <r>
    <x v="1"/>
    <x v="8"/>
    <x v="2"/>
    <x v="20"/>
    <x v="10"/>
    <x v="0"/>
    <n v="19"/>
    <n v="17"/>
    <n v="58"/>
    <n v="132.41176470588201"/>
    <n v="64"/>
    <n v="154.29411764705901"/>
    <n v="111"/>
    <n v="281.29411764705901"/>
  </r>
  <r>
    <x v="1"/>
    <x v="8"/>
    <x v="2"/>
    <x v="20"/>
    <x v="10"/>
    <x v="1"/>
    <n v="5"/>
    <n v="4"/>
    <n v="111"/>
    <n v="90.25"/>
    <n v="92"/>
    <n v="257.25"/>
    <n v="141"/>
    <n v="347.5"/>
  </r>
  <r>
    <x v="1"/>
    <x v="8"/>
    <x v="2"/>
    <x v="20"/>
    <x v="10"/>
    <x v="2"/>
    <n v="2"/>
    <n v="2"/>
    <n v="28"/>
    <n v="25"/>
    <n v="561"/>
    <n v="311"/>
    <n v="583"/>
    <n v="305.5"/>
  </r>
  <r>
    <x v="1"/>
    <x v="8"/>
    <x v="2"/>
    <x v="20"/>
    <x v="10"/>
    <x v="3"/>
    <n v="1"/>
    <n v="1"/>
    <n v="72"/>
    <n v="72"/>
    <n v="97"/>
    <n v="97"/>
    <n v="169"/>
    <n v="169"/>
  </r>
  <r>
    <x v="1"/>
    <x v="8"/>
    <x v="2"/>
    <x v="20"/>
    <x v="10"/>
    <x v="4"/>
    <n v="2"/>
    <n v="2"/>
    <n v="36"/>
    <n v="33"/>
    <n v="31"/>
    <n v="27.5"/>
    <n v="60"/>
    <n v="45"/>
  </r>
  <r>
    <x v="1"/>
    <x v="8"/>
    <x v="2"/>
    <x v="20"/>
    <x v="10"/>
    <x v="5"/>
    <n v="8"/>
    <n v="7"/>
    <n v="333"/>
    <n v="235.142857142857"/>
    <n v="64"/>
    <n v="117.142857142857"/>
    <n v="375"/>
    <n v="352.28571428571399"/>
  </r>
  <r>
    <x v="1"/>
    <x v="8"/>
    <x v="2"/>
    <x v="20"/>
    <x v="10"/>
    <x v="6"/>
    <n v="1"/>
    <n v="1"/>
    <n v="56"/>
    <n v="56"/>
    <n v="0"/>
    <n v="0"/>
    <n v="56"/>
    <n v="56"/>
  </r>
  <r>
    <x v="1"/>
    <x v="8"/>
    <x v="2"/>
    <x v="20"/>
    <x v="11"/>
    <x v="0"/>
    <n v="1"/>
    <n v="1"/>
    <n v="173"/>
    <n v="173"/>
    <n v="79"/>
    <n v="79"/>
    <n v="252"/>
    <n v="252"/>
  </r>
  <r>
    <x v="1"/>
    <x v="8"/>
    <x v="2"/>
    <x v="20"/>
    <x v="11"/>
    <x v="1"/>
    <n v="1"/>
    <n v="1"/>
    <n v="173"/>
    <n v="173"/>
    <n v="79"/>
    <n v="79"/>
    <n v="252"/>
    <n v="252"/>
  </r>
  <r>
    <x v="1"/>
    <x v="8"/>
    <x v="2"/>
    <x v="20"/>
    <x v="13"/>
    <x v="0"/>
    <n v="114"/>
    <n v="51"/>
    <n v="45"/>
    <n v="157.88235294117601"/>
    <n v="35"/>
    <n v="143.941176470588"/>
    <n v="196"/>
    <n v="301.82352941176498"/>
  </r>
  <r>
    <x v="1"/>
    <x v="8"/>
    <x v="2"/>
    <x v="20"/>
    <x v="13"/>
    <x v="1"/>
    <n v="44"/>
    <n v="7"/>
    <n v="28"/>
    <n v="76"/>
    <n v="113"/>
    <n v="124.28571428571399"/>
    <n v="152"/>
    <n v="200.28571428571399"/>
  </r>
  <r>
    <x v="1"/>
    <x v="8"/>
    <x v="2"/>
    <x v="20"/>
    <x v="13"/>
    <x v="2"/>
    <n v="17"/>
    <n v="13"/>
    <n v="42"/>
    <n v="150.15384615384599"/>
    <n v="4"/>
    <n v="285.15384615384602"/>
    <n v="48"/>
    <n v="435.30769230769198"/>
  </r>
  <r>
    <x v="1"/>
    <x v="8"/>
    <x v="2"/>
    <x v="20"/>
    <x v="13"/>
    <x v="3"/>
    <n v="13"/>
    <n v="11"/>
    <n v="44"/>
    <n v="238.636363636364"/>
    <n v="29"/>
    <n v="165.272727272727"/>
    <n v="171"/>
    <n v="403.90909090909099"/>
  </r>
  <r>
    <x v="1"/>
    <x v="8"/>
    <x v="2"/>
    <x v="20"/>
    <x v="13"/>
    <x v="4"/>
    <n v="9"/>
    <n v="5"/>
    <n v="173"/>
    <n v="171.6"/>
    <n v="86"/>
    <n v="74"/>
    <n v="214"/>
    <n v="245.6"/>
  </r>
  <r>
    <x v="1"/>
    <x v="8"/>
    <x v="2"/>
    <x v="20"/>
    <x v="13"/>
    <x v="5"/>
    <n v="23"/>
    <n v="12"/>
    <n v="159"/>
    <n v="155.833333333333"/>
    <n v="35"/>
    <n v="25.1666666666667"/>
    <n v="225"/>
    <n v="181"/>
  </r>
  <r>
    <x v="1"/>
    <x v="8"/>
    <x v="2"/>
    <x v="20"/>
    <x v="13"/>
    <x v="6"/>
    <n v="7"/>
    <n v="2"/>
    <n v="157"/>
    <n v="94.5"/>
    <n v="196"/>
    <n v="98"/>
    <n v="353"/>
    <n v="192.5"/>
  </r>
  <r>
    <x v="1"/>
    <x v="8"/>
    <x v="2"/>
    <x v="20"/>
    <x v="13"/>
    <x v="7"/>
    <n v="1"/>
    <n v="1"/>
    <n v="26"/>
    <n v="26"/>
    <n v="78"/>
    <n v="78"/>
    <n v="104"/>
    <n v="104"/>
  </r>
  <r>
    <x v="1"/>
    <x v="8"/>
    <x v="2"/>
    <x v="21"/>
    <x v="0"/>
    <x v="0"/>
    <n v="2691"/>
    <n v="2294"/>
    <n v="208"/>
    <n v="260.18539325842698"/>
    <n v="49"/>
    <n v="118.801210025929"/>
    <n v="343"/>
    <n v="376.19792566983602"/>
  </r>
  <r>
    <x v="1"/>
    <x v="8"/>
    <x v="2"/>
    <x v="21"/>
    <x v="0"/>
    <x v="1"/>
    <n v="452"/>
    <n v="347"/>
    <n v="242"/>
    <n v="298.92219020172899"/>
    <n v="63"/>
    <n v="156.305475504323"/>
    <n v="424"/>
    <n v="454.42939481268002"/>
  </r>
  <r>
    <x v="1"/>
    <x v="8"/>
    <x v="2"/>
    <x v="21"/>
    <x v="0"/>
    <x v="2"/>
    <n v="419"/>
    <n v="358"/>
    <n v="226"/>
    <n v="286.892857142857"/>
    <n v="53"/>
    <n v="150.54670329670299"/>
    <n v="405"/>
    <n v="431.824175824176"/>
  </r>
  <r>
    <x v="1"/>
    <x v="8"/>
    <x v="2"/>
    <x v="21"/>
    <x v="0"/>
    <x v="3"/>
    <n v="507"/>
    <n v="442"/>
    <n v="196"/>
    <n v="246.266816143498"/>
    <n v="50"/>
    <n v="108.356502242152"/>
    <n v="328"/>
    <n v="351.34080717488803"/>
  </r>
  <r>
    <x v="1"/>
    <x v="8"/>
    <x v="2"/>
    <x v="21"/>
    <x v="0"/>
    <x v="4"/>
    <n v="432"/>
    <n v="364"/>
    <n v="208"/>
    <n v="240.43561643835599"/>
    <n v="43"/>
    <n v="109.706849315068"/>
    <n v="356"/>
    <n v="349.15068493150699"/>
  </r>
  <r>
    <x v="1"/>
    <x v="8"/>
    <x v="2"/>
    <x v="21"/>
    <x v="0"/>
    <x v="5"/>
    <n v="471"/>
    <n v="427"/>
    <n v="252"/>
    <n v="288.99065420560697"/>
    <n v="45"/>
    <n v="101.228971962617"/>
    <n v="361"/>
    <n v="386.31308411215002"/>
  </r>
  <r>
    <x v="1"/>
    <x v="8"/>
    <x v="2"/>
    <x v="21"/>
    <x v="0"/>
    <x v="6"/>
    <n v="272"/>
    <n v="232"/>
    <n v="158"/>
    <n v="196.88135593220301"/>
    <n v="46"/>
    <n v="111.097457627119"/>
    <n v="277"/>
    <n v="306.77542372881402"/>
  </r>
  <r>
    <x v="1"/>
    <x v="8"/>
    <x v="2"/>
    <x v="21"/>
    <x v="0"/>
    <x v="7"/>
    <n v="138"/>
    <n v="124"/>
    <n v="209"/>
    <n v="204.4375"/>
    <n v="31"/>
    <n v="62.140625"/>
    <n v="274"/>
    <n v="263.84375"/>
  </r>
  <r>
    <x v="1"/>
    <x v="8"/>
    <x v="2"/>
    <x v="21"/>
    <x v="1"/>
    <x v="0"/>
    <n v="566"/>
    <n v="499"/>
    <n v="251"/>
    <n v="290.55577689243"/>
    <n v="40"/>
    <n v="89.631474103585703"/>
    <n v="344"/>
    <n v="377.41633466135499"/>
  </r>
  <r>
    <x v="1"/>
    <x v="8"/>
    <x v="2"/>
    <x v="21"/>
    <x v="1"/>
    <x v="1"/>
    <n v="113"/>
    <n v="89"/>
    <n v="298"/>
    <n v="339.52808988764002"/>
    <n v="43"/>
    <n v="138.17977528089901"/>
    <n v="415"/>
    <n v="477.202247191011"/>
  </r>
  <r>
    <x v="1"/>
    <x v="8"/>
    <x v="2"/>
    <x v="21"/>
    <x v="1"/>
    <x v="2"/>
    <n v="82"/>
    <n v="71"/>
    <n v="251"/>
    <n v="289.46478873239403"/>
    <n v="63"/>
    <n v="109.69014084507"/>
    <n v="387"/>
    <n v="397.69014084507"/>
  </r>
  <r>
    <x v="1"/>
    <x v="8"/>
    <x v="2"/>
    <x v="21"/>
    <x v="1"/>
    <x v="3"/>
    <n v="113"/>
    <n v="104"/>
    <n v="242"/>
    <n v="288.122641509434"/>
    <n v="46"/>
    <n v="79.443396226415103"/>
    <n v="344"/>
    <n v="360.91509433962301"/>
  </r>
  <r>
    <x v="1"/>
    <x v="8"/>
    <x v="2"/>
    <x v="21"/>
    <x v="1"/>
    <x v="4"/>
    <n v="83"/>
    <n v="70"/>
    <n v="320"/>
    <n v="277.085714285714"/>
    <n v="37"/>
    <n v="66.357142857142904"/>
    <n v="371"/>
    <n v="342.34285714285699"/>
  </r>
  <r>
    <x v="1"/>
    <x v="8"/>
    <x v="2"/>
    <x v="21"/>
    <x v="1"/>
    <x v="5"/>
    <n v="85"/>
    <n v="80"/>
    <n v="312"/>
    <n v="327.58749999999998"/>
    <n v="43"/>
    <n v="66.125"/>
    <n v="336"/>
    <n v="391.01249999999999"/>
  </r>
  <r>
    <x v="1"/>
    <x v="8"/>
    <x v="2"/>
    <x v="21"/>
    <x v="1"/>
    <x v="6"/>
    <n v="57"/>
    <n v="54"/>
    <n v="158"/>
    <n v="190.20370370370401"/>
    <n v="35"/>
    <n v="104.259259259259"/>
    <n v="248"/>
    <n v="292.51851851851899"/>
  </r>
  <r>
    <x v="1"/>
    <x v="8"/>
    <x v="2"/>
    <x v="21"/>
    <x v="1"/>
    <x v="7"/>
    <n v="33"/>
    <n v="31"/>
    <n v="284"/>
    <n v="271.0625"/>
    <n v="12"/>
    <n v="28.84375"/>
    <n v="295"/>
    <n v="295.5625"/>
  </r>
  <r>
    <x v="1"/>
    <x v="8"/>
    <x v="2"/>
    <x v="21"/>
    <x v="2"/>
    <x v="0"/>
    <n v="578"/>
    <n v="509"/>
    <n v="265"/>
    <n v="286.17578125"/>
    <n v="51"/>
    <n v="111.744140625"/>
    <n v="379"/>
    <n v="394.369140625"/>
  </r>
  <r>
    <x v="1"/>
    <x v="8"/>
    <x v="2"/>
    <x v="21"/>
    <x v="2"/>
    <x v="1"/>
    <n v="58"/>
    <n v="48"/>
    <n v="342"/>
    <n v="329.39583333333297"/>
    <n v="78"/>
    <n v="136.666666666667"/>
    <n v="427"/>
    <n v="466.0625"/>
  </r>
  <r>
    <x v="1"/>
    <x v="8"/>
    <x v="2"/>
    <x v="21"/>
    <x v="2"/>
    <x v="2"/>
    <n v="98"/>
    <n v="89"/>
    <n v="322"/>
    <n v="346.15555555555602"/>
    <n v="29"/>
    <n v="93.511111111111106"/>
    <n v="421"/>
    <n v="429.34444444444398"/>
  </r>
  <r>
    <x v="1"/>
    <x v="8"/>
    <x v="2"/>
    <x v="21"/>
    <x v="2"/>
    <x v="3"/>
    <n v="120"/>
    <n v="107"/>
    <n v="245"/>
    <n v="264.841121495327"/>
    <n v="53"/>
    <n v="118.205607476636"/>
    <n v="373"/>
    <n v="379.17757009345797"/>
  </r>
  <r>
    <x v="1"/>
    <x v="8"/>
    <x v="2"/>
    <x v="21"/>
    <x v="2"/>
    <x v="4"/>
    <n v="86"/>
    <n v="71"/>
    <n v="251"/>
    <n v="303.98591549295799"/>
    <n v="58"/>
    <n v="151.464788732394"/>
    <n v="416"/>
    <n v="454.07042253521098"/>
  </r>
  <r>
    <x v="1"/>
    <x v="8"/>
    <x v="2"/>
    <x v="21"/>
    <x v="2"/>
    <x v="5"/>
    <n v="106"/>
    <n v="97"/>
    <n v="291"/>
    <n v="260.061855670103"/>
    <n v="56"/>
    <n v="121.969072164948"/>
    <n v="377"/>
    <n v="379.83505154639198"/>
  </r>
  <r>
    <x v="1"/>
    <x v="8"/>
    <x v="2"/>
    <x v="21"/>
    <x v="2"/>
    <x v="6"/>
    <n v="79"/>
    <n v="69"/>
    <n v="209"/>
    <n v="239.22535211267601"/>
    <n v="38"/>
    <n v="75.408450704225402"/>
    <n v="277"/>
    <n v="312.42253521126798"/>
  </r>
  <r>
    <x v="1"/>
    <x v="8"/>
    <x v="2"/>
    <x v="21"/>
    <x v="2"/>
    <x v="7"/>
    <n v="31"/>
    <n v="28"/>
    <n v="267"/>
    <n v="265.17857142857099"/>
    <n v="37"/>
    <n v="58.928571428571402"/>
    <n v="313"/>
    <n v="323.857142857143"/>
  </r>
  <r>
    <x v="1"/>
    <x v="8"/>
    <x v="2"/>
    <x v="21"/>
    <x v="3"/>
    <x v="0"/>
    <n v="337"/>
    <n v="269"/>
    <n v="204"/>
    <n v="280.15328467153302"/>
    <n v="42"/>
    <n v="102.996350364964"/>
    <n v="351"/>
    <n v="378.379562043796"/>
  </r>
  <r>
    <x v="1"/>
    <x v="8"/>
    <x v="2"/>
    <x v="21"/>
    <x v="3"/>
    <x v="1"/>
    <n v="69"/>
    <n v="53"/>
    <n v="175"/>
    <n v="257.30188679245299"/>
    <n v="67"/>
    <n v="156.169811320755"/>
    <n v="376"/>
    <n v="412.43396226415098"/>
  </r>
  <r>
    <x v="1"/>
    <x v="8"/>
    <x v="2"/>
    <x v="21"/>
    <x v="3"/>
    <x v="2"/>
    <n v="62"/>
    <n v="46"/>
    <n v="295"/>
    <n v="355.857142857143"/>
    <n v="42"/>
    <n v="135.06122448979599"/>
    <n v="516"/>
    <n v="478.34693877551001"/>
  </r>
  <r>
    <x v="1"/>
    <x v="8"/>
    <x v="2"/>
    <x v="21"/>
    <x v="3"/>
    <x v="3"/>
    <n v="55"/>
    <n v="43"/>
    <n v="212"/>
    <n v="291.232558139535"/>
    <n v="29"/>
    <n v="41.348837209302303"/>
    <n v="250"/>
    <n v="331.13953488372101"/>
  </r>
  <r>
    <x v="1"/>
    <x v="8"/>
    <x v="2"/>
    <x v="21"/>
    <x v="3"/>
    <x v="4"/>
    <n v="48"/>
    <n v="36"/>
    <n v="154"/>
    <n v="230.37837837837799"/>
    <n v="58"/>
    <n v="76.243243243243199"/>
    <n v="235"/>
    <n v="303.89189189189199"/>
  </r>
  <r>
    <x v="1"/>
    <x v="8"/>
    <x v="2"/>
    <x v="21"/>
    <x v="3"/>
    <x v="5"/>
    <n v="61"/>
    <n v="57"/>
    <n v="276"/>
    <n v="312.73684210526301"/>
    <n v="39"/>
    <n v="88"/>
    <n v="361"/>
    <n v="392.45614035087698"/>
  </r>
  <r>
    <x v="1"/>
    <x v="8"/>
    <x v="2"/>
    <x v="21"/>
    <x v="3"/>
    <x v="6"/>
    <n v="32"/>
    <n v="28"/>
    <n v="152"/>
    <n v="198.37931034482801"/>
    <n v="67"/>
    <n v="117.27586206896601"/>
    <n v="274"/>
    <n v="315.62068965517199"/>
  </r>
  <r>
    <x v="1"/>
    <x v="8"/>
    <x v="2"/>
    <x v="21"/>
    <x v="3"/>
    <x v="7"/>
    <n v="10"/>
    <n v="6"/>
    <n v="173"/>
    <n v="177"/>
    <n v="54"/>
    <n v="51.6666666666667"/>
    <n v="253"/>
    <n v="228.666666666667"/>
  </r>
  <r>
    <x v="1"/>
    <x v="8"/>
    <x v="2"/>
    <x v="21"/>
    <x v="4"/>
    <x v="0"/>
    <n v="139"/>
    <n v="121"/>
    <n v="158"/>
    <n v="200.352459016393"/>
    <n v="48"/>
    <n v="130.50819672131101"/>
    <n v="245"/>
    <n v="328.36065573770497"/>
  </r>
  <r>
    <x v="1"/>
    <x v="8"/>
    <x v="2"/>
    <x v="21"/>
    <x v="4"/>
    <x v="1"/>
    <n v="26"/>
    <n v="18"/>
    <n v="261"/>
    <n v="287.11111111111097"/>
    <n v="65"/>
    <n v="80.6666666666667"/>
    <n v="410"/>
    <n v="367.777777777778"/>
  </r>
  <r>
    <x v="1"/>
    <x v="8"/>
    <x v="2"/>
    <x v="21"/>
    <x v="4"/>
    <x v="2"/>
    <n v="27"/>
    <n v="26"/>
    <n v="220"/>
    <n v="218.038461538462"/>
    <n v="140"/>
    <n v="381.461538461538"/>
    <n v="594"/>
    <n v="598.34615384615404"/>
  </r>
  <r>
    <x v="1"/>
    <x v="8"/>
    <x v="2"/>
    <x v="21"/>
    <x v="4"/>
    <x v="3"/>
    <n v="18"/>
    <n v="17"/>
    <n v="168"/>
    <n v="137.470588235294"/>
    <n v="44"/>
    <n v="38.352941176470601"/>
    <n v="180"/>
    <n v="175.82352941176501"/>
  </r>
  <r>
    <x v="1"/>
    <x v="8"/>
    <x v="2"/>
    <x v="21"/>
    <x v="4"/>
    <x v="4"/>
    <n v="24"/>
    <n v="20"/>
    <n v="284"/>
    <n v="228.2"/>
    <n v="44"/>
    <n v="43.15"/>
    <n v="331"/>
    <n v="271.35000000000002"/>
  </r>
  <r>
    <x v="1"/>
    <x v="8"/>
    <x v="2"/>
    <x v="21"/>
    <x v="4"/>
    <x v="5"/>
    <n v="23"/>
    <n v="21"/>
    <n v="142"/>
    <n v="181.23809523809501"/>
    <n v="6"/>
    <n v="65"/>
    <n v="142"/>
    <n v="233.142857142857"/>
  </r>
  <r>
    <x v="1"/>
    <x v="8"/>
    <x v="2"/>
    <x v="21"/>
    <x v="4"/>
    <x v="6"/>
    <n v="9"/>
    <n v="8"/>
    <n v="131"/>
    <n v="132.555555555556"/>
    <n v="0"/>
    <n v="50.7777777777778"/>
    <n v="131"/>
    <n v="183.333333333333"/>
  </r>
  <r>
    <x v="1"/>
    <x v="8"/>
    <x v="2"/>
    <x v="21"/>
    <x v="4"/>
    <x v="7"/>
    <n v="12"/>
    <n v="11"/>
    <n v="126"/>
    <n v="155.09090909090901"/>
    <n v="28"/>
    <n v="110.454545454545"/>
    <n v="246"/>
    <n v="265.54545454545502"/>
  </r>
  <r>
    <x v="1"/>
    <x v="8"/>
    <x v="2"/>
    <x v="21"/>
    <x v="5"/>
    <x v="0"/>
    <n v="59"/>
    <n v="55"/>
    <n v="127"/>
    <n v="169.666666666667"/>
    <n v="60"/>
    <n v="104.80701754386"/>
    <n v="208"/>
    <n v="270.80701754386001"/>
  </r>
  <r>
    <x v="1"/>
    <x v="8"/>
    <x v="2"/>
    <x v="21"/>
    <x v="5"/>
    <x v="1"/>
    <n v="9"/>
    <n v="9"/>
    <n v="134"/>
    <n v="221"/>
    <n v="180"/>
    <n v="182.333333333333"/>
    <n v="371"/>
    <n v="403.33333333333297"/>
  </r>
  <r>
    <x v="1"/>
    <x v="8"/>
    <x v="2"/>
    <x v="21"/>
    <x v="5"/>
    <x v="2"/>
    <n v="12"/>
    <n v="11"/>
    <n v="141"/>
    <n v="245.727272727273"/>
    <n v="63"/>
    <n v="83.454545454545496"/>
    <n v="177"/>
    <n v="323.45454545454498"/>
  </r>
  <r>
    <x v="1"/>
    <x v="8"/>
    <x v="2"/>
    <x v="21"/>
    <x v="5"/>
    <x v="3"/>
    <n v="15"/>
    <n v="13"/>
    <n v="34"/>
    <n v="94.733333333333306"/>
    <n v="59"/>
    <n v="99.733333333333306"/>
    <n v="150"/>
    <n v="184.73333333333301"/>
  </r>
  <r>
    <x v="1"/>
    <x v="8"/>
    <x v="2"/>
    <x v="21"/>
    <x v="5"/>
    <x v="4"/>
    <n v="8"/>
    <n v="7"/>
    <n v="186"/>
    <n v="226.71428571428601"/>
    <n v="56"/>
    <n v="106.571428571429"/>
    <n v="300"/>
    <n v="333.28571428571399"/>
  </r>
  <r>
    <x v="1"/>
    <x v="8"/>
    <x v="2"/>
    <x v="21"/>
    <x v="5"/>
    <x v="5"/>
    <n v="9"/>
    <n v="9"/>
    <n v="28"/>
    <n v="150.666666666667"/>
    <n v="45"/>
    <n v="61.1111111111111"/>
    <n v="154"/>
    <n v="211.777777777778"/>
  </r>
  <r>
    <x v="1"/>
    <x v="8"/>
    <x v="2"/>
    <x v="21"/>
    <x v="5"/>
    <x v="6"/>
    <n v="4"/>
    <n v="4"/>
    <n v="176"/>
    <n v="139.75"/>
    <n v="138"/>
    <n v="140.75"/>
    <n v="325"/>
    <n v="280.5"/>
  </r>
  <r>
    <x v="1"/>
    <x v="8"/>
    <x v="2"/>
    <x v="21"/>
    <x v="5"/>
    <x v="7"/>
    <n v="2"/>
    <n v="2"/>
    <n v="28"/>
    <n v="28"/>
    <n v="60"/>
    <n v="30"/>
    <n v="88"/>
    <n v="58"/>
  </r>
  <r>
    <x v="1"/>
    <x v="8"/>
    <x v="2"/>
    <x v="21"/>
    <x v="6"/>
    <x v="0"/>
    <n v="337"/>
    <n v="292"/>
    <n v="200"/>
    <n v="246.54109589041099"/>
    <n v="86"/>
    <n v="165.56849315068499"/>
    <n v="389"/>
    <n v="412.109589041096"/>
  </r>
  <r>
    <x v="1"/>
    <x v="8"/>
    <x v="2"/>
    <x v="21"/>
    <x v="6"/>
    <x v="1"/>
    <n v="40"/>
    <n v="36"/>
    <n v="168"/>
    <n v="269.63888888888903"/>
    <n v="59"/>
    <n v="165.861111111111"/>
    <n v="493"/>
    <n v="435.5"/>
  </r>
  <r>
    <x v="1"/>
    <x v="8"/>
    <x v="2"/>
    <x v="21"/>
    <x v="6"/>
    <x v="2"/>
    <n v="39"/>
    <n v="32"/>
    <n v="163"/>
    <n v="238.5625"/>
    <n v="208"/>
    <n v="257.46875"/>
    <n v="509"/>
    <n v="496.03125"/>
  </r>
  <r>
    <x v="1"/>
    <x v="8"/>
    <x v="2"/>
    <x v="21"/>
    <x v="6"/>
    <x v="3"/>
    <n v="65"/>
    <n v="56"/>
    <n v="176"/>
    <n v="257.107142857143"/>
    <n v="136"/>
    <n v="202.30357142857099"/>
    <n v="398"/>
    <n v="459.41071428571399"/>
  </r>
  <r>
    <x v="1"/>
    <x v="8"/>
    <x v="2"/>
    <x v="21"/>
    <x v="6"/>
    <x v="4"/>
    <n v="77"/>
    <n v="69"/>
    <n v="195"/>
    <n v="214.05797101449301"/>
    <n v="58"/>
    <n v="119.39130434782599"/>
    <n v="352"/>
    <n v="333.44927536231899"/>
  </r>
  <r>
    <x v="1"/>
    <x v="8"/>
    <x v="2"/>
    <x v="21"/>
    <x v="6"/>
    <x v="5"/>
    <n v="43"/>
    <n v="38"/>
    <n v="356"/>
    <n v="329.447368421053"/>
    <n v="88"/>
    <n v="144.86842105263199"/>
    <n v="476"/>
    <n v="474.31578947368399"/>
  </r>
  <r>
    <x v="1"/>
    <x v="8"/>
    <x v="2"/>
    <x v="21"/>
    <x v="6"/>
    <x v="6"/>
    <n v="51"/>
    <n v="40"/>
    <n v="169"/>
    <n v="204.35"/>
    <n v="186"/>
    <n v="169.42500000000001"/>
    <n v="338"/>
    <n v="373.77499999999998"/>
  </r>
  <r>
    <x v="1"/>
    <x v="8"/>
    <x v="2"/>
    <x v="21"/>
    <x v="6"/>
    <x v="7"/>
    <n v="22"/>
    <n v="21"/>
    <n v="243"/>
    <n v="228"/>
    <n v="126"/>
    <n v="108.904761904762"/>
    <n v="355"/>
    <n v="336.90476190476198"/>
  </r>
  <r>
    <x v="1"/>
    <x v="8"/>
    <x v="2"/>
    <x v="21"/>
    <x v="7"/>
    <x v="0"/>
    <n v="91"/>
    <n v="82"/>
    <n v="119"/>
    <n v="207.89024390243901"/>
    <n v="48"/>
    <n v="107.146341463415"/>
    <n v="196"/>
    <n v="311.02439024390202"/>
  </r>
  <r>
    <x v="1"/>
    <x v="8"/>
    <x v="2"/>
    <x v="21"/>
    <x v="7"/>
    <x v="1"/>
    <n v="13"/>
    <n v="11"/>
    <n v="422"/>
    <n v="328.27272727272702"/>
    <n v="51"/>
    <n v="56.454545454545503"/>
    <n v="455"/>
    <n v="380.27272727272702"/>
  </r>
  <r>
    <x v="1"/>
    <x v="8"/>
    <x v="2"/>
    <x v="21"/>
    <x v="7"/>
    <x v="2"/>
    <n v="21"/>
    <n v="20"/>
    <n v="142"/>
    <n v="191.95"/>
    <n v="78"/>
    <n v="241.8"/>
    <n v="309"/>
    <n v="433.75"/>
  </r>
  <r>
    <x v="1"/>
    <x v="8"/>
    <x v="2"/>
    <x v="21"/>
    <x v="7"/>
    <x v="3"/>
    <n v="19"/>
    <n v="17"/>
    <n v="48"/>
    <n v="172.529411764706"/>
    <n v="49"/>
    <n v="96.529411764705898"/>
    <n v="182"/>
    <n v="269.058823529412"/>
  </r>
  <r>
    <x v="1"/>
    <x v="8"/>
    <x v="2"/>
    <x v="21"/>
    <x v="7"/>
    <x v="4"/>
    <n v="12"/>
    <n v="11"/>
    <n v="56"/>
    <n v="113.727272727273"/>
    <n v="23"/>
    <n v="30.272727272727298"/>
    <n v="83"/>
    <n v="142.727272727273"/>
  </r>
  <r>
    <x v="1"/>
    <x v="8"/>
    <x v="2"/>
    <x v="21"/>
    <x v="7"/>
    <x v="5"/>
    <n v="18"/>
    <n v="17"/>
    <n v="129"/>
    <n v="294.76470588235298"/>
    <n v="47"/>
    <n v="69.647058823529406"/>
    <n v="196"/>
    <n v="350.23529411764702"/>
  </r>
  <r>
    <x v="1"/>
    <x v="8"/>
    <x v="2"/>
    <x v="21"/>
    <x v="7"/>
    <x v="6"/>
    <n v="5"/>
    <n v="3"/>
    <n v="34"/>
    <n v="33"/>
    <n v="0"/>
    <n v="20"/>
    <n v="34"/>
    <n v="53"/>
  </r>
  <r>
    <x v="1"/>
    <x v="8"/>
    <x v="2"/>
    <x v="21"/>
    <x v="7"/>
    <x v="7"/>
    <n v="3"/>
    <n v="3"/>
    <n v="30"/>
    <n v="101"/>
    <n v="25"/>
    <n v="37"/>
    <n v="50"/>
    <n v="129.666666666667"/>
  </r>
  <r>
    <x v="1"/>
    <x v="8"/>
    <x v="2"/>
    <x v="21"/>
    <x v="8"/>
    <x v="0"/>
    <n v="15"/>
    <n v="14"/>
    <n v="298"/>
    <n v="292.07142857142901"/>
    <n v="15"/>
    <n v="92.357142857142904"/>
    <n v="372"/>
    <n v="383.357142857143"/>
  </r>
  <r>
    <x v="1"/>
    <x v="8"/>
    <x v="2"/>
    <x v="21"/>
    <x v="8"/>
    <x v="1"/>
    <n v="1"/>
    <s v="NA"/>
    <s v="NA"/>
    <s v="NA"/>
    <s v="NA"/>
    <s v="NA"/>
    <s v="NA"/>
    <s v="NA"/>
  </r>
  <r>
    <x v="1"/>
    <x v="8"/>
    <x v="2"/>
    <x v="21"/>
    <x v="8"/>
    <x v="2"/>
    <n v="3"/>
    <n v="3"/>
    <n v="50"/>
    <n v="172.333333333333"/>
    <n v="0"/>
    <n v="190"/>
    <n v="437"/>
    <n v="362.33333333333297"/>
  </r>
  <r>
    <x v="1"/>
    <x v="8"/>
    <x v="2"/>
    <x v="21"/>
    <x v="8"/>
    <x v="3"/>
    <n v="1"/>
    <n v="1"/>
    <n v="28"/>
    <n v="28"/>
    <n v="348"/>
    <n v="348"/>
    <n v="376"/>
    <n v="376"/>
  </r>
  <r>
    <x v="1"/>
    <x v="8"/>
    <x v="2"/>
    <x v="21"/>
    <x v="8"/>
    <x v="5"/>
    <n v="6"/>
    <n v="6"/>
    <n v="336"/>
    <n v="442.83333333333297"/>
    <n v="36"/>
    <n v="50.8333333333333"/>
    <n v="528"/>
    <n v="491.16666666666703"/>
  </r>
  <r>
    <x v="1"/>
    <x v="8"/>
    <x v="2"/>
    <x v="21"/>
    <x v="8"/>
    <x v="6"/>
    <n v="4"/>
    <n v="4"/>
    <n v="284"/>
    <n v="221.75"/>
    <n v="7"/>
    <n v="17.5"/>
    <n v="287"/>
    <n v="239.25"/>
  </r>
  <r>
    <x v="1"/>
    <x v="8"/>
    <x v="2"/>
    <x v="21"/>
    <x v="9"/>
    <x v="0"/>
    <n v="357"/>
    <n v="301"/>
    <n v="86"/>
    <n v="203.69055374592801"/>
    <n v="43"/>
    <n v="114.01302931596101"/>
    <n v="226"/>
    <n v="314.18892508143301"/>
  </r>
  <r>
    <x v="1"/>
    <x v="8"/>
    <x v="2"/>
    <x v="21"/>
    <x v="9"/>
    <x v="1"/>
    <n v="61"/>
    <n v="51"/>
    <n v="215"/>
    <n v="260.82352941176498"/>
    <n v="101"/>
    <n v="215.96078431372499"/>
    <n v="380"/>
    <n v="474.274509803922"/>
  </r>
  <r>
    <x v="1"/>
    <x v="8"/>
    <x v="2"/>
    <x v="21"/>
    <x v="9"/>
    <x v="2"/>
    <n v="50"/>
    <n v="40"/>
    <n v="56"/>
    <n v="217.04761904761901"/>
    <n v="43"/>
    <n v="74.976190476190496"/>
    <n v="169"/>
    <n v="284.83333333333297"/>
  </r>
  <r>
    <x v="1"/>
    <x v="8"/>
    <x v="2"/>
    <x v="21"/>
    <x v="9"/>
    <x v="3"/>
    <n v="72"/>
    <n v="64"/>
    <n v="47"/>
    <n v="168.5"/>
    <n v="45"/>
    <n v="113.984375"/>
    <n v="148"/>
    <n v="280.34375"/>
  </r>
  <r>
    <x v="1"/>
    <x v="8"/>
    <x v="2"/>
    <x v="21"/>
    <x v="9"/>
    <x v="4"/>
    <n v="66"/>
    <n v="59"/>
    <n v="70"/>
    <n v="195.33898305084699"/>
    <n v="15"/>
    <n v="57.593220338983102"/>
    <n v="153"/>
    <n v="251.71186440677999"/>
  </r>
  <r>
    <x v="1"/>
    <x v="8"/>
    <x v="2"/>
    <x v="21"/>
    <x v="9"/>
    <x v="5"/>
    <n v="68"/>
    <n v="58"/>
    <n v="160"/>
    <n v="250.71186440677999"/>
    <n v="45"/>
    <n v="120.016949152542"/>
    <n v="324"/>
    <n v="366.66101694915301"/>
  </r>
  <r>
    <x v="1"/>
    <x v="8"/>
    <x v="2"/>
    <x v="21"/>
    <x v="9"/>
    <x v="6"/>
    <n v="18"/>
    <n v="10"/>
    <n v="43"/>
    <n v="94.5"/>
    <n v="21"/>
    <n v="186.7"/>
    <n v="73"/>
    <n v="279.10000000000002"/>
  </r>
  <r>
    <x v="1"/>
    <x v="8"/>
    <x v="2"/>
    <x v="21"/>
    <x v="9"/>
    <x v="7"/>
    <n v="22"/>
    <n v="19"/>
    <n v="68"/>
    <n v="94.045454545454504"/>
    <n v="28"/>
    <n v="54.454545454545503"/>
    <n v="111"/>
    <n v="140.363636363636"/>
  </r>
  <r>
    <x v="1"/>
    <x v="8"/>
    <x v="2"/>
    <x v="21"/>
    <x v="10"/>
    <x v="0"/>
    <n v="74"/>
    <n v="63"/>
    <n v="196"/>
    <n v="267.65079365079401"/>
    <n v="184"/>
    <n v="310.33333333333297"/>
    <n v="582"/>
    <n v="577.98412698412699"/>
  </r>
  <r>
    <x v="1"/>
    <x v="8"/>
    <x v="2"/>
    <x v="21"/>
    <x v="10"/>
    <x v="1"/>
    <n v="23"/>
    <n v="21"/>
    <n v="410"/>
    <n v="407.42857142857099"/>
    <n v="113"/>
    <n v="290.95238095238102"/>
    <n v="930"/>
    <n v="698.38095238095195"/>
  </r>
  <r>
    <x v="1"/>
    <x v="8"/>
    <x v="2"/>
    <x v="21"/>
    <x v="10"/>
    <x v="2"/>
    <n v="5"/>
    <n v="3"/>
    <n v="22"/>
    <n v="81.6666666666667"/>
    <n v="561"/>
    <n v="388.66666666666703"/>
    <n v="583"/>
    <n v="470.33333333333297"/>
  </r>
  <r>
    <x v="1"/>
    <x v="8"/>
    <x v="2"/>
    <x v="21"/>
    <x v="10"/>
    <x v="3"/>
    <n v="11"/>
    <n v="7"/>
    <n v="89"/>
    <n v="188"/>
    <n v="55"/>
    <n v="204.57142857142901"/>
    <n v="399"/>
    <n v="392.57142857142901"/>
  </r>
  <r>
    <x v="1"/>
    <x v="8"/>
    <x v="2"/>
    <x v="21"/>
    <x v="10"/>
    <x v="4"/>
    <n v="12"/>
    <n v="12"/>
    <n v="287"/>
    <n v="249.916666666667"/>
    <n v="574"/>
    <n v="630"/>
    <n v="827"/>
    <n v="879.91666666666697"/>
  </r>
  <r>
    <x v="1"/>
    <x v="8"/>
    <x v="2"/>
    <x v="21"/>
    <x v="10"/>
    <x v="5"/>
    <n v="13"/>
    <n v="11"/>
    <n v="111"/>
    <n v="220.81818181818201"/>
    <n v="57"/>
    <n v="116.09090909090899"/>
    <n v="156"/>
    <n v="336.90909090909099"/>
  </r>
  <r>
    <x v="1"/>
    <x v="8"/>
    <x v="2"/>
    <x v="21"/>
    <x v="10"/>
    <x v="6"/>
    <n v="10"/>
    <n v="9"/>
    <n v="196"/>
    <n v="146.333333333333"/>
    <n v="208"/>
    <n v="222.888888888889"/>
    <n v="524"/>
    <n v="369.222222222222"/>
  </r>
  <r>
    <x v="1"/>
    <x v="8"/>
    <x v="2"/>
    <x v="21"/>
    <x v="11"/>
    <x v="0"/>
    <n v="3"/>
    <n v="2"/>
    <n v="92"/>
    <n v="60"/>
    <n v="27"/>
    <n v="14"/>
    <n v="93"/>
    <n v="74"/>
  </r>
  <r>
    <x v="1"/>
    <x v="8"/>
    <x v="2"/>
    <x v="21"/>
    <x v="11"/>
    <x v="1"/>
    <n v="1"/>
    <s v="NA"/>
    <s v="NA"/>
    <s v="NA"/>
    <s v="NA"/>
    <s v="NA"/>
    <s v="NA"/>
    <s v="NA"/>
  </r>
  <r>
    <x v="1"/>
    <x v="8"/>
    <x v="2"/>
    <x v="21"/>
    <x v="11"/>
    <x v="6"/>
    <n v="1"/>
    <n v="1"/>
    <n v="92"/>
    <n v="92"/>
    <n v="1"/>
    <n v="1"/>
    <n v="93"/>
    <n v="93"/>
  </r>
  <r>
    <x v="1"/>
    <x v="8"/>
    <x v="2"/>
    <x v="21"/>
    <x v="11"/>
    <x v="7"/>
    <n v="1"/>
    <n v="1"/>
    <n v="28"/>
    <n v="28"/>
    <n v="27"/>
    <n v="27"/>
    <n v="55"/>
    <n v="55"/>
  </r>
  <r>
    <x v="1"/>
    <x v="8"/>
    <x v="2"/>
    <x v="21"/>
    <x v="13"/>
    <x v="0"/>
    <n v="135"/>
    <n v="87"/>
    <n v="237"/>
    <n v="300.81609195402302"/>
    <n v="3"/>
    <n v="110.057471264368"/>
    <n v="349"/>
    <n v="410.87356321839098"/>
  </r>
  <r>
    <x v="1"/>
    <x v="8"/>
    <x v="2"/>
    <x v="21"/>
    <x v="13"/>
    <x v="1"/>
    <n v="38"/>
    <n v="11"/>
    <n v="146"/>
    <n v="157"/>
    <n v="5"/>
    <n v="26.727272727272702"/>
    <n v="225"/>
    <n v="183.727272727273"/>
  </r>
  <r>
    <x v="1"/>
    <x v="8"/>
    <x v="2"/>
    <x v="21"/>
    <x v="13"/>
    <x v="2"/>
    <n v="20"/>
    <n v="17"/>
    <n v="316"/>
    <n v="327.23529411764702"/>
    <n v="1"/>
    <n v="187.11764705882399"/>
    <n v="316"/>
    <n v="514.35294117647095"/>
  </r>
  <r>
    <x v="1"/>
    <x v="8"/>
    <x v="2"/>
    <x v="21"/>
    <x v="13"/>
    <x v="3"/>
    <n v="18"/>
    <n v="13"/>
    <n v="509"/>
    <n v="401.230769230769"/>
    <n v="6"/>
    <n v="99"/>
    <n v="594"/>
    <n v="500.230769230769"/>
  </r>
  <r>
    <x v="1"/>
    <x v="8"/>
    <x v="2"/>
    <x v="21"/>
    <x v="13"/>
    <x v="4"/>
    <n v="16"/>
    <n v="9"/>
    <n v="137"/>
    <n v="173.333333333333"/>
    <n v="77"/>
    <n v="76.1111111111111"/>
    <n v="186"/>
    <n v="249.444444444444"/>
  </r>
  <r>
    <x v="1"/>
    <x v="8"/>
    <x v="2"/>
    <x v="21"/>
    <x v="13"/>
    <x v="5"/>
    <n v="39"/>
    <n v="33"/>
    <n v="278"/>
    <n v="359.36363636363598"/>
    <n v="21"/>
    <n v="118.848484848485"/>
    <n v="434"/>
    <n v="478.21212121212102"/>
  </r>
  <r>
    <x v="1"/>
    <x v="8"/>
    <x v="2"/>
    <x v="21"/>
    <x v="13"/>
    <x v="6"/>
    <n v="2"/>
    <n v="2"/>
    <n v="109"/>
    <n v="94.5"/>
    <n v="30"/>
    <n v="16.5"/>
    <n v="139"/>
    <n v="111"/>
  </r>
  <r>
    <x v="1"/>
    <x v="8"/>
    <x v="2"/>
    <x v="21"/>
    <x v="13"/>
    <x v="7"/>
    <n v="2"/>
    <n v="2"/>
    <n v="29"/>
    <n v="28.5"/>
    <n v="172"/>
    <n v="86.5"/>
    <n v="201"/>
    <n v="115"/>
  </r>
  <r>
    <x v="1"/>
    <x v="8"/>
    <x v="2"/>
    <x v="22"/>
    <x v="0"/>
    <x v="0"/>
    <n v="12"/>
    <n v="9"/>
    <n v="74"/>
    <n v="286.33333333333297"/>
    <n v="91"/>
    <n v="253.333333333333"/>
    <n v="545"/>
    <n v="522.555555555556"/>
  </r>
  <r>
    <x v="1"/>
    <x v="8"/>
    <x v="2"/>
    <x v="22"/>
    <x v="0"/>
    <x v="1"/>
    <n v="5"/>
    <n v="4"/>
    <n v="669"/>
    <n v="488.75"/>
    <n v="860"/>
    <n v="519"/>
    <n v="934"/>
    <n v="1007.75"/>
  </r>
  <r>
    <x v="1"/>
    <x v="8"/>
    <x v="2"/>
    <x v="22"/>
    <x v="0"/>
    <x v="2"/>
    <n v="1"/>
    <n v="1"/>
    <n v="495"/>
    <n v="495"/>
    <n v="50"/>
    <n v="50"/>
    <n v="545"/>
    <n v="545"/>
  </r>
  <r>
    <x v="1"/>
    <x v="8"/>
    <x v="2"/>
    <x v="22"/>
    <x v="0"/>
    <x v="3"/>
    <n v="4"/>
    <n v="3"/>
    <n v="28"/>
    <n v="29.6666666666667"/>
    <n v="0"/>
    <n v="40"/>
    <n v="28"/>
    <n v="29.6666666666667"/>
  </r>
  <r>
    <x v="1"/>
    <x v="8"/>
    <x v="2"/>
    <x v="22"/>
    <x v="0"/>
    <x v="6"/>
    <n v="1"/>
    <n v="1"/>
    <n v="38"/>
    <n v="38"/>
    <n v="34"/>
    <n v="34"/>
    <n v="38"/>
    <n v="38"/>
  </r>
  <r>
    <x v="1"/>
    <x v="8"/>
    <x v="2"/>
    <x v="22"/>
    <x v="0"/>
    <x v="7"/>
    <n v="1"/>
    <s v="NA"/>
    <s v="NA"/>
    <s v="NA"/>
    <s v="NA"/>
    <s v="NA"/>
    <s v="NA"/>
    <s v="NA"/>
  </r>
  <r>
    <x v="1"/>
    <x v="8"/>
    <x v="2"/>
    <x v="22"/>
    <x v="1"/>
    <x v="0"/>
    <n v="2"/>
    <n v="2"/>
    <n v="495"/>
    <n v="261.5"/>
    <n v="120"/>
    <n v="85"/>
    <n v="545"/>
    <n v="286.5"/>
  </r>
  <r>
    <x v="1"/>
    <x v="8"/>
    <x v="2"/>
    <x v="22"/>
    <x v="1"/>
    <x v="2"/>
    <n v="1"/>
    <n v="1"/>
    <n v="495"/>
    <n v="495"/>
    <n v="50"/>
    <n v="50"/>
    <n v="545"/>
    <n v="545"/>
  </r>
  <r>
    <x v="1"/>
    <x v="8"/>
    <x v="2"/>
    <x v="22"/>
    <x v="1"/>
    <x v="3"/>
    <n v="1"/>
    <n v="1"/>
    <n v="28"/>
    <n v="28"/>
    <n v="120"/>
    <n v="120"/>
    <n v="28"/>
    <n v="28"/>
  </r>
  <r>
    <x v="1"/>
    <x v="8"/>
    <x v="2"/>
    <x v="22"/>
    <x v="2"/>
    <x v="0"/>
    <n v="1"/>
    <n v="1"/>
    <n v="38"/>
    <n v="38"/>
    <n v="34"/>
    <n v="34"/>
    <n v="38"/>
    <n v="38"/>
  </r>
  <r>
    <x v="1"/>
    <x v="8"/>
    <x v="2"/>
    <x v="22"/>
    <x v="2"/>
    <x v="6"/>
    <n v="1"/>
    <n v="1"/>
    <n v="38"/>
    <n v="38"/>
    <n v="34"/>
    <n v="34"/>
    <n v="38"/>
    <n v="38"/>
  </r>
  <r>
    <x v="1"/>
    <x v="8"/>
    <x v="2"/>
    <x v="22"/>
    <x v="3"/>
    <x v="0"/>
    <n v="1"/>
    <n v="1"/>
    <n v="34"/>
    <n v="34"/>
    <n v="0"/>
    <n v="0"/>
    <n v="34"/>
    <n v="34"/>
  </r>
  <r>
    <x v="1"/>
    <x v="8"/>
    <x v="2"/>
    <x v="22"/>
    <x v="3"/>
    <x v="3"/>
    <n v="1"/>
    <n v="1"/>
    <n v="34"/>
    <n v="34"/>
    <n v="0"/>
    <n v="0"/>
    <n v="34"/>
    <n v="34"/>
  </r>
  <r>
    <x v="1"/>
    <x v="8"/>
    <x v="2"/>
    <x v="22"/>
    <x v="6"/>
    <x v="0"/>
    <n v="1"/>
    <s v="NA"/>
    <s v="NA"/>
    <s v="NA"/>
    <s v="NA"/>
    <s v="NA"/>
    <s v="NA"/>
    <s v="NA"/>
  </r>
  <r>
    <x v="1"/>
    <x v="8"/>
    <x v="2"/>
    <x v="22"/>
    <x v="6"/>
    <x v="7"/>
    <n v="1"/>
    <s v="NA"/>
    <s v="NA"/>
    <s v="NA"/>
    <s v="NA"/>
    <s v="NA"/>
    <s v="NA"/>
    <s v="NA"/>
  </r>
  <r>
    <x v="1"/>
    <x v="8"/>
    <x v="2"/>
    <x v="22"/>
    <x v="9"/>
    <x v="0"/>
    <n v="2"/>
    <n v="2"/>
    <n v="1138"/>
    <n v="582.5"/>
    <n v="91"/>
    <n v="45.5"/>
    <n v="1229"/>
    <n v="628"/>
  </r>
  <r>
    <x v="1"/>
    <x v="8"/>
    <x v="2"/>
    <x v="22"/>
    <x v="9"/>
    <x v="1"/>
    <n v="1"/>
    <n v="1"/>
    <n v="1138"/>
    <n v="1138"/>
    <n v="91"/>
    <n v="91"/>
    <n v="1229"/>
    <n v="1229"/>
  </r>
  <r>
    <x v="1"/>
    <x v="8"/>
    <x v="2"/>
    <x v="22"/>
    <x v="9"/>
    <x v="3"/>
    <n v="1"/>
    <n v="1"/>
    <n v="27"/>
    <n v="27"/>
    <n v="0"/>
    <n v="0"/>
    <n v="27"/>
    <n v="27"/>
  </r>
  <r>
    <x v="1"/>
    <x v="8"/>
    <x v="2"/>
    <x v="22"/>
    <x v="10"/>
    <x v="0"/>
    <n v="3"/>
    <n v="3"/>
    <n v="74"/>
    <n v="272.33333333333297"/>
    <n v="860"/>
    <n v="661.66666666666697"/>
    <n v="934"/>
    <n v="934"/>
  </r>
  <r>
    <x v="1"/>
    <x v="8"/>
    <x v="2"/>
    <x v="22"/>
    <x v="10"/>
    <x v="1"/>
    <n v="3"/>
    <n v="3"/>
    <n v="74"/>
    <n v="272.33333333333297"/>
    <n v="860"/>
    <n v="661.66666666666697"/>
    <n v="934"/>
    <n v="934"/>
  </r>
  <r>
    <x v="1"/>
    <x v="8"/>
    <x v="2"/>
    <x v="22"/>
    <x v="13"/>
    <x v="0"/>
    <n v="2"/>
    <s v="NA"/>
    <s v="NA"/>
    <s v="NA"/>
    <s v="NA"/>
    <s v="NA"/>
    <s v="NA"/>
    <s v="NA"/>
  </r>
  <r>
    <x v="1"/>
    <x v="8"/>
    <x v="2"/>
    <x v="22"/>
    <x v="13"/>
    <x v="1"/>
    <n v="1"/>
    <s v="NA"/>
    <s v="NA"/>
    <s v="NA"/>
    <s v="NA"/>
    <s v="NA"/>
    <s v="NA"/>
    <s v="NA"/>
  </r>
  <r>
    <x v="1"/>
    <x v="8"/>
    <x v="2"/>
    <x v="22"/>
    <x v="13"/>
    <x v="3"/>
    <n v="1"/>
    <s v="NA"/>
    <s v="NA"/>
    <s v="NA"/>
    <s v="NA"/>
    <s v="NA"/>
    <s v="NA"/>
    <s v="NA"/>
  </r>
  <r>
    <x v="1"/>
    <x v="8"/>
    <x v="2"/>
    <x v="23"/>
    <x v="0"/>
    <x v="0"/>
    <n v="10009"/>
    <n v="8626"/>
    <n v="116"/>
    <n v="193.79974767748601"/>
    <n v="29"/>
    <n v="77.307489390985197"/>
    <n v="181"/>
    <n v="266.45853882326003"/>
  </r>
  <r>
    <x v="1"/>
    <x v="8"/>
    <x v="2"/>
    <x v="23"/>
    <x v="0"/>
    <x v="1"/>
    <n v="2483"/>
    <n v="1898"/>
    <n v="167"/>
    <n v="258.50262329485798"/>
    <n v="30"/>
    <n v="88.718258132214103"/>
    <n v="280"/>
    <n v="345.31584470094401"/>
  </r>
  <r>
    <x v="1"/>
    <x v="8"/>
    <x v="2"/>
    <x v="23"/>
    <x v="0"/>
    <x v="2"/>
    <n v="1419"/>
    <n v="1260"/>
    <n v="116"/>
    <n v="206.46729708431801"/>
    <n v="33"/>
    <n v="89.127659574468098"/>
    <n v="184"/>
    <n v="289.28762805358502"/>
  </r>
  <r>
    <x v="1"/>
    <x v="8"/>
    <x v="2"/>
    <x v="23"/>
    <x v="0"/>
    <x v="3"/>
    <n v="1580"/>
    <n v="1442"/>
    <n v="94"/>
    <n v="154.48628257887501"/>
    <n v="35"/>
    <n v="84.590534979423893"/>
    <n v="168"/>
    <n v="232.25651577503399"/>
  </r>
  <r>
    <x v="1"/>
    <x v="8"/>
    <x v="2"/>
    <x v="23"/>
    <x v="0"/>
    <x v="4"/>
    <n v="1338"/>
    <n v="1191"/>
    <n v="101"/>
    <n v="178.56380316930799"/>
    <n v="29"/>
    <n v="58.722268557130903"/>
    <n v="168"/>
    <n v="234.24937447873199"/>
  </r>
  <r>
    <x v="1"/>
    <x v="8"/>
    <x v="2"/>
    <x v="23"/>
    <x v="0"/>
    <x v="5"/>
    <n v="1705"/>
    <n v="1537"/>
    <n v="116"/>
    <n v="199.556628056628"/>
    <n v="30"/>
    <n v="79.207207207207205"/>
    <n v="183"/>
    <n v="273.25418275418298"/>
  </r>
  <r>
    <x v="1"/>
    <x v="8"/>
    <x v="2"/>
    <x v="23"/>
    <x v="0"/>
    <x v="6"/>
    <n v="906"/>
    <n v="770"/>
    <n v="87"/>
    <n v="143.878293601004"/>
    <n v="26"/>
    <n v="69.043914680050193"/>
    <n v="145"/>
    <n v="206.77540777917201"/>
  </r>
  <r>
    <x v="1"/>
    <x v="8"/>
    <x v="2"/>
    <x v="23"/>
    <x v="0"/>
    <x v="7"/>
    <n v="578"/>
    <n v="528"/>
    <n v="90"/>
    <n v="132.28731343283599"/>
    <n v="22"/>
    <n v="37.289179104477597"/>
    <n v="130"/>
    <n v="166.12313432835799"/>
  </r>
  <r>
    <x v="1"/>
    <x v="8"/>
    <x v="2"/>
    <x v="23"/>
    <x v="1"/>
    <x v="0"/>
    <n v="2454"/>
    <n v="2184"/>
    <n v="149"/>
    <n v="218.47327898550699"/>
    <n v="21"/>
    <n v="62.2024456521739"/>
    <n v="191"/>
    <n v="276.39039855072502"/>
  </r>
  <r>
    <x v="1"/>
    <x v="8"/>
    <x v="2"/>
    <x v="23"/>
    <x v="1"/>
    <x v="1"/>
    <n v="579"/>
    <n v="466"/>
    <n v="226"/>
    <n v="299.49572649572701"/>
    <n v="8"/>
    <n v="80.326923076923094"/>
    <n v="338"/>
    <n v="378.277777777778"/>
  </r>
  <r>
    <x v="1"/>
    <x v="8"/>
    <x v="2"/>
    <x v="23"/>
    <x v="1"/>
    <x v="2"/>
    <n v="371"/>
    <n v="344"/>
    <n v="167"/>
    <n v="250.49567723342901"/>
    <n v="27"/>
    <n v="81.639769452449599"/>
    <n v="252"/>
    <n v="327.440922190202"/>
  </r>
  <r>
    <x v="1"/>
    <x v="8"/>
    <x v="2"/>
    <x v="23"/>
    <x v="1"/>
    <x v="3"/>
    <n v="369"/>
    <n v="340"/>
    <n v="123"/>
    <n v="165.895043731778"/>
    <n v="28"/>
    <n v="64.857142857142904"/>
    <n v="169"/>
    <n v="225.265306122449"/>
  </r>
  <r>
    <x v="1"/>
    <x v="8"/>
    <x v="2"/>
    <x v="23"/>
    <x v="1"/>
    <x v="4"/>
    <n v="350"/>
    <n v="316"/>
    <n v="115"/>
    <n v="175.65625"/>
    <n v="23"/>
    <n v="41.543750000000003"/>
    <n v="160"/>
    <n v="213.05625000000001"/>
  </r>
  <r>
    <x v="1"/>
    <x v="8"/>
    <x v="2"/>
    <x v="23"/>
    <x v="1"/>
    <x v="5"/>
    <n v="375"/>
    <n v="347"/>
    <n v="158"/>
    <n v="239.077142857143"/>
    <n v="14"/>
    <n v="63.262857142857101"/>
    <n v="200"/>
    <n v="297.20571428571401"/>
  </r>
  <r>
    <x v="1"/>
    <x v="8"/>
    <x v="2"/>
    <x v="23"/>
    <x v="1"/>
    <x v="6"/>
    <n v="240"/>
    <n v="209"/>
    <n v="121"/>
    <n v="170.58796296296299"/>
    <n v="23"/>
    <n v="41.537037037037003"/>
    <n v="160"/>
    <n v="206.03240740740699"/>
  </r>
  <r>
    <x v="1"/>
    <x v="8"/>
    <x v="2"/>
    <x v="23"/>
    <x v="1"/>
    <x v="7"/>
    <n v="170"/>
    <n v="162"/>
    <n v="122"/>
    <n v="132.11585365853699"/>
    <n v="7"/>
    <n v="29.0670731707317"/>
    <n v="148"/>
    <n v="156.371951219512"/>
  </r>
  <r>
    <x v="1"/>
    <x v="8"/>
    <x v="2"/>
    <x v="23"/>
    <x v="2"/>
    <x v="0"/>
    <n v="682"/>
    <n v="628"/>
    <n v="164"/>
    <n v="223.18253968254001"/>
    <n v="43"/>
    <n v="87.815873015872995"/>
    <n v="259"/>
    <n v="306.80317460317502"/>
  </r>
  <r>
    <x v="1"/>
    <x v="8"/>
    <x v="2"/>
    <x v="23"/>
    <x v="2"/>
    <x v="1"/>
    <n v="96"/>
    <n v="89"/>
    <n v="195"/>
    <n v="258.47191011235998"/>
    <n v="49"/>
    <n v="101.370786516854"/>
    <n v="337"/>
    <n v="359.44943820224699"/>
  </r>
  <r>
    <x v="1"/>
    <x v="8"/>
    <x v="2"/>
    <x v="23"/>
    <x v="2"/>
    <x v="2"/>
    <n v="115"/>
    <n v="110"/>
    <n v="167"/>
    <n v="244.136363636364"/>
    <n v="53"/>
    <n v="104.281818181818"/>
    <n v="232"/>
    <n v="339.754545454545"/>
  </r>
  <r>
    <x v="1"/>
    <x v="8"/>
    <x v="2"/>
    <x v="23"/>
    <x v="2"/>
    <x v="3"/>
    <n v="103"/>
    <n v="97"/>
    <n v="135"/>
    <n v="198.265306122449"/>
    <n v="52"/>
    <n v="87.714285714285694"/>
    <n v="226"/>
    <n v="282.28571428571399"/>
  </r>
  <r>
    <x v="1"/>
    <x v="8"/>
    <x v="2"/>
    <x v="23"/>
    <x v="2"/>
    <x v="4"/>
    <n v="111"/>
    <n v="95"/>
    <n v="143"/>
    <n v="223.936842105263"/>
    <n v="41"/>
    <n v="94.242105263157896"/>
    <n v="277"/>
    <n v="315.27368421052603"/>
  </r>
  <r>
    <x v="1"/>
    <x v="8"/>
    <x v="2"/>
    <x v="23"/>
    <x v="2"/>
    <x v="5"/>
    <n v="139"/>
    <n v="127"/>
    <n v="192"/>
    <n v="227.34375"/>
    <n v="46"/>
    <n v="86.6796875"/>
    <n v="294"/>
    <n v="309.6171875"/>
  </r>
  <r>
    <x v="1"/>
    <x v="8"/>
    <x v="2"/>
    <x v="23"/>
    <x v="2"/>
    <x v="6"/>
    <n v="80"/>
    <n v="73"/>
    <n v="161"/>
    <n v="184.15068493150699"/>
    <n v="32"/>
    <n v="62.643835616438402"/>
    <n v="185"/>
    <n v="242.98630136986301"/>
  </r>
  <r>
    <x v="1"/>
    <x v="8"/>
    <x v="2"/>
    <x v="23"/>
    <x v="2"/>
    <x v="7"/>
    <n v="38"/>
    <n v="37"/>
    <n v="181"/>
    <n v="202.67567567567599"/>
    <n v="21"/>
    <n v="43.6216216216216"/>
    <n v="209"/>
    <n v="241.56756756756801"/>
  </r>
  <r>
    <x v="1"/>
    <x v="8"/>
    <x v="2"/>
    <x v="23"/>
    <x v="3"/>
    <x v="0"/>
    <n v="47"/>
    <n v="39"/>
    <n v="121"/>
    <n v="164.71794871794901"/>
    <n v="43"/>
    <n v="77.230769230769198"/>
    <n v="181"/>
    <n v="241.94871794871801"/>
  </r>
  <r>
    <x v="1"/>
    <x v="8"/>
    <x v="2"/>
    <x v="23"/>
    <x v="3"/>
    <x v="1"/>
    <n v="19"/>
    <n v="15"/>
    <n v="78"/>
    <n v="149.933333333333"/>
    <n v="67"/>
    <n v="77.066666666666706"/>
    <n v="182"/>
    <n v="227"/>
  </r>
  <r>
    <x v="1"/>
    <x v="8"/>
    <x v="2"/>
    <x v="23"/>
    <x v="3"/>
    <x v="2"/>
    <n v="7"/>
    <n v="7"/>
    <n v="215"/>
    <n v="300.42857142857099"/>
    <n v="43"/>
    <n v="102.142857142857"/>
    <n v="258"/>
    <n v="402.57142857142901"/>
  </r>
  <r>
    <x v="1"/>
    <x v="8"/>
    <x v="2"/>
    <x v="23"/>
    <x v="3"/>
    <x v="3"/>
    <n v="6"/>
    <n v="6"/>
    <n v="121"/>
    <n v="114.666666666667"/>
    <n v="46"/>
    <n v="93.1666666666667"/>
    <n v="121"/>
    <n v="207.833333333333"/>
  </r>
  <r>
    <x v="1"/>
    <x v="8"/>
    <x v="2"/>
    <x v="23"/>
    <x v="3"/>
    <x v="4"/>
    <n v="5"/>
    <n v="5"/>
    <n v="153"/>
    <n v="110"/>
    <n v="0"/>
    <n v="0"/>
    <n v="153"/>
    <n v="110"/>
  </r>
  <r>
    <x v="1"/>
    <x v="8"/>
    <x v="2"/>
    <x v="23"/>
    <x v="3"/>
    <x v="5"/>
    <n v="5"/>
    <n v="3"/>
    <n v="181"/>
    <n v="231.333333333333"/>
    <n v="162"/>
    <n v="161.666666666667"/>
    <n v="343"/>
    <n v="393"/>
  </r>
  <r>
    <x v="1"/>
    <x v="8"/>
    <x v="2"/>
    <x v="23"/>
    <x v="3"/>
    <x v="6"/>
    <n v="4"/>
    <n v="2"/>
    <n v="83"/>
    <n v="56"/>
    <n v="68"/>
    <n v="34"/>
    <n v="97"/>
    <n v="90"/>
  </r>
  <r>
    <x v="1"/>
    <x v="8"/>
    <x v="2"/>
    <x v="23"/>
    <x v="3"/>
    <x v="7"/>
    <n v="1"/>
    <n v="1"/>
    <n v="28"/>
    <n v="28"/>
    <n v="29"/>
    <n v="29"/>
    <n v="57"/>
    <n v="57"/>
  </r>
  <r>
    <x v="1"/>
    <x v="8"/>
    <x v="2"/>
    <x v="23"/>
    <x v="4"/>
    <x v="0"/>
    <n v="976"/>
    <n v="797"/>
    <n v="71"/>
    <n v="141.06004901960799"/>
    <n v="25"/>
    <n v="63.1531862745098"/>
    <n v="135"/>
    <n v="198.833333333333"/>
  </r>
  <r>
    <x v="1"/>
    <x v="8"/>
    <x v="2"/>
    <x v="23"/>
    <x v="4"/>
    <x v="1"/>
    <n v="242"/>
    <n v="176"/>
    <n v="98"/>
    <n v="191.4375"/>
    <n v="35"/>
    <n v="82.6875"/>
    <n v="174"/>
    <n v="269.52272727272702"/>
  </r>
  <r>
    <x v="1"/>
    <x v="8"/>
    <x v="2"/>
    <x v="23"/>
    <x v="4"/>
    <x v="2"/>
    <n v="161"/>
    <n v="133"/>
    <n v="64"/>
    <n v="145.933823529412"/>
    <n v="31"/>
    <n v="72.176470588235304"/>
    <n v="130"/>
    <n v="211.82352941176501"/>
  </r>
  <r>
    <x v="1"/>
    <x v="8"/>
    <x v="2"/>
    <x v="23"/>
    <x v="4"/>
    <x v="3"/>
    <n v="212"/>
    <n v="187"/>
    <n v="86"/>
    <n v="124.192708333333"/>
    <n v="16"/>
    <n v="51.8854166666667"/>
    <n v="144"/>
    <n v="174.375"/>
  </r>
  <r>
    <x v="1"/>
    <x v="8"/>
    <x v="2"/>
    <x v="23"/>
    <x v="4"/>
    <x v="4"/>
    <n v="85"/>
    <n v="70"/>
    <n v="36"/>
    <n v="135.57746478873199"/>
    <n v="28"/>
    <n v="51.591549295774598"/>
    <n v="120"/>
    <n v="181.92957746478899"/>
  </r>
  <r>
    <x v="1"/>
    <x v="8"/>
    <x v="2"/>
    <x v="23"/>
    <x v="4"/>
    <x v="5"/>
    <n v="133"/>
    <n v="113"/>
    <n v="54"/>
    <n v="125.24347826087001"/>
    <n v="23"/>
    <n v="72.660869565217396"/>
    <n v="113"/>
    <n v="187.33913043478299"/>
  </r>
  <r>
    <x v="1"/>
    <x v="8"/>
    <x v="2"/>
    <x v="23"/>
    <x v="4"/>
    <x v="6"/>
    <n v="78"/>
    <n v="62"/>
    <n v="71"/>
    <n v="107.014492753623"/>
    <n v="24"/>
    <n v="46.884057971014499"/>
    <n v="98"/>
    <n v="142.44927536231901"/>
  </r>
  <r>
    <x v="1"/>
    <x v="8"/>
    <x v="2"/>
    <x v="23"/>
    <x v="4"/>
    <x v="7"/>
    <n v="65"/>
    <n v="56"/>
    <n v="92"/>
    <n v="110.649122807018"/>
    <n v="16"/>
    <n v="34.175438596491198"/>
    <n v="100"/>
    <n v="144.45614035087701"/>
  </r>
  <r>
    <x v="1"/>
    <x v="8"/>
    <x v="2"/>
    <x v="23"/>
    <x v="5"/>
    <x v="0"/>
    <n v="163"/>
    <n v="145"/>
    <n v="113"/>
    <n v="182.74482758620701"/>
    <n v="28"/>
    <n v="93.855172413793099"/>
    <n v="196"/>
    <n v="274.89655172413802"/>
  </r>
  <r>
    <x v="1"/>
    <x v="8"/>
    <x v="2"/>
    <x v="23"/>
    <x v="5"/>
    <x v="1"/>
    <n v="38"/>
    <n v="32"/>
    <n v="126"/>
    <n v="214.25"/>
    <n v="2"/>
    <n v="89.59375"/>
    <n v="268"/>
    <n v="303.84375"/>
  </r>
  <r>
    <x v="1"/>
    <x v="8"/>
    <x v="2"/>
    <x v="23"/>
    <x v="5"/>
    <x v="2"/>
    <n v="23"/>
    <n v="17"/>
    <n v="179"/>
    <n v="251.058823529412"/>
    <n v="29"/>
    <n v="162.941176470588"/>
    <n v="324"/>
    <n v="414"/>
  </r>
  <r>
    <x v="1"/>
    <x v="8"/>
    <x v="2"/>
    <x v="23"/>
    <x v="5"/>
    <x v="3"/>
    <n v="36"/>
    <n v="34"/>
    <n v="87"/>
    <n v="166.17647058823499"/>
    <n v="58"/>
    <n v="111.67647058823501"/>
    <n v="305"/>
    <n v="276.14705882352899"/>
  </r>
  <r>
    <x v="1"/>
    <x v="8"/>
    <x v="2"/>
    <x v="23"/>
    <x v="5"/>
    <x v="4"/>
    <n v="23"/>
    <n v="22"/>
    <n v="162"/>
    <n v="172.31818181818201"/>
    <n v="3"/>
    <n v="78.772727272727295"/>
    <n v="196"/>
    <n v="248.54545454545499"/>
  </r>
  <r>
    <x v="1"/>
    <x v="8"/>
    <x v="2"/>
    <x v="23"/>
    <x v="5"/>
    <x v="5"/>
    <n v="24"/>
    <n v="23"/>
    <n v="41"/>
    <n v="163.304347826087"/>
    <n v="64"/>
    <n v="90"/>
    <n v="142"/>
    <n v="248.695652173913"/>
  </r>
  <r>
    <x v="1"/>
    <x v="8"/>
    <x v="2"/>
    <x v="23"/>
    <x v="5"/>
    <x v="6"/>
    <n v="6"/>
    <n v="5"/>
    <n v="91"/>
    <n v="85.8"/>
    <n v="28"/>
    <n v="22.2"/>
    <n v="114"/>
    <n v="108"/>
  </r>
  <r>
    <x v="1"/>
    <x v="8"/>
    <x v="2"/>
    <x v="23"/>
    <x v="5"/>
    <x v="7"/>
    <n v="13"/>
    <n v="12"/>
    <n v="153"/>
    <n v="145.666666666667"/>
    <n v="16"/>
    <n v="21.75"/>
    <n v="167"/>
    <n v="165.166666666667"/>
  </r>
  <r>
    <x v="1"/>
    <x v="8"/>
    <x v="2"/>
    <x v="23"/>
    <x v="6"/>
    <x v="0"/>
    <n v="2467"/>
    <n v="2173"/>
    <n v="74"/>
    <n v="162.659070191431"/>
    <n v="35"/>
    <n v="86.488605287146797"/>
    <n v="162"/>
    <n v="244.56654512306301"/>
  </r>
  <r>
    <x v="1"/>
    <x v="8"/>
    <x v="2"/>
    <x v="23"/>
    <x v="6"/>
    <x v="1"/>
    <n v="604"/>
    <n v="490"/>
    <n v="133"/>
    <n v="232.661943319838"/>
    <n v="44"/>
    <n v="98.809716599190295"/>
    <n v="246"/>
    <n v="328.42712550607303"/>
  </r>
  <r>
    <x v="1"/>
    <x v="8"/>
    <x v="2"/>
    <x v="23"/>
    <x v="6"/>
    <x v="2"/>
    <n v="283"/>
    <n v="254"/>
    <n v="61"/>
    <n v="152.29571984435799"/>
    <n v="33"/>
    <n v="90.392996108949404"/>
    <n v="164"/>
    <n v="233.08560311284"/>
  </r>
  <r>
    <x v="1"/>
    <x v="8"/>
    <x v="2"/>
    <x v="23"/>
    <x v="6"/>
    <x v="3"/>
    <n v="378"/>
    <n v="350"/>
    <n v="64"/>
    <n v="133.02259887005599"/>
    <n v="34"/>
    <n v="87.725988700564997"/>
    <n v="158"/>
    <n v="217.454802259887"/>
  </r>
  <r>
    <x v="1"/>
    <x v="8"/>
    <x v="2"/>
    <x v="23"/>
    <x v="6"/>
    <x v="4"/>
    <n v="344"/>
    <n v="312"/>
    <n v="74"/>
    <n v="170.208333333333"/>
    <n v="35"/>
    <n v="64.839743589743605"/>
    <n v="159"/>
    <n v="233.32051282051299"/>
  </r>
  <r>
    <x v="1"/>
    <x v="8"/>
    <x v="2"/>
    <x v="23"/>
    <x v="6"/>
    <x v="5"/>
    <n v="507"/>
    <n v="462"/>
    <n v="76"/>
    <n v="154.66451612903199"/>
    <n v="38"/>
    <n v="92.982795698924704"/>
    <n v="162"/>
    <n v="241.240860215054"/>
  </r>
  <r>
    <x v="1"/>
    <x v="8"/>
    <x v="2"/>
    <x v="23"/>
    <x v="6"/>
    <x v="6"/>
    <n v="204"/>
    <n v="167"/>
    <n v="48"/>
    <n v="104.982558139535"/>
    <n v="24"/>
    <n v="100.087209302326"/>
    <n v="112"/>
    <n v="199.66279069767401"/>
  </r>
  <r>
    <x v="1"/>
    <x v="8"/>
    <x v="2"/>
    <x v="23"/>
    <x v="6"/>
    <x v="7"/>
    <n v="147"/>
    <n v="138"/>
    <n v="34"/>
    <n v="90.2"/>
    <n v="29"/>
    <n v="42.685714285714297"/>
    <n v="74"/>
    <n v="129.564285714286"/>
  </r>
  <r>
    <x v="1"/>
    <x v="8"/>
    <x v="2"/>
    <x v="23"/>
    <x v="7"/>
    <x v="0"/>
    <n v="553"/>
    <n v="453"/>
    <n v="155"/>
    <n v="241.08026030368799"/>
    <n v="16"/>
    <n v="64.813449023861196"/>
    <n v="236"/>
    <n v="302.00867678958798"/>
  </r>
  <r>
    <x v="1"/>
    <x v="8"/>
    <x v="2"/>
    <x v="23"/>
    <x v="7"/>
    <x v="1"/>
    <n v="205"/>
    <n v="147"/>
    <n v="239"/>
    <n v="306.67567567567602"/>
    <n v="0"/>
    <n v="58.885135135135101"/>
    <n v="353"/>
    <n v="365.04054054054097"/>
  </r>
  <r>
    <x v="1"/>
    <x v="8"/>
    <x v="2"/>
    <x v="23"/>
    <x v="7"/>
    <x v="2"/>
    <n v="58"/>
    <n v="52"/>
    <n v="168"/>
    <n v="306.038461538462"/>
    <n v="6"/>
    <n v="75.519230769230802"/>
    <n v="254"/>
    <n v="380.40384615384602"/>
  </r>
  <r>
    <x v="1"/>
    <x v="8"/>
    <x v="2"/>
    <x v="23"/>
    <x v="7"/>
    <x v="3"/>
    <n v="87"/>
    <n v="85"/>
    <n v="132"/>
    <n v="188.85882352941201"/>
    <n v="41"/>
    <n v="78.717647058823502"/>
    <n v="217"/>
    <n v="261.82352941176498"/>
  </r>
  <r>
    <x v="1"/>
    <x v="8"/>
    <x v="2"/>
    <x v="23"/>
    <x v="7"/>
    <x v="4"/>
    <n v="67"/>
    <n v="55"/>
    <n v="82"/>
    <n v="172.42857142857099"/>
    <n v="23"/>
    <n v="47.625"/>
    <n v="175"/>
    <n v="214.83928571428601"/>
  </r>
  <r>
    <x v="1"/>
    <x v="8"/>
    <x v="2"/>
    <x v="23"/>
    <x v="7"/>
    <x v="5"/>
    <n v="63"/>
    <n v="56"/>
    <n v="210"/>
    <n v="246.81034482758599"/>
    <n v="31"/>
    <n v="66.827586206896598"/>
    <n v="261"/>
    <n v="308.87931034482801"/>
  </r>
  <r>
    <x v="1"/>
    <x v="8"/>
    <x v="2"/>
    <x v="23"/>
    <x v="7"/>
    <x v="6"/>
    <n v="57"/>
    <n v="45"/>
    <n v="86"/>
    <n v="163.93877551020401"/>
    <n v="14"/>
    <n v="71.306122448979593"/>
    <n v="155"/>
    <n v="223.448979591837"/>
  </r>
  <r>
    <x v="1"/>
    <x v="8"/>
    <x v="2"/>
    <x v="23"/>
    <x v="7"/>
    <x v="7"/>
    <n v="16"/>
    <n v="13"/>
    <n v="139"/>
    <n v="136.84615384615401"/>
    <n v="15"/>
    <n v="39.153846153846203"/>
    <n v="140"/>
    <n v="174.538461538462"/>
  </r>
  <r>
    <x v="1"/>
    <x v="8"/>
    <x v="2"/>
    <x v="23"/>
    <x v="8"/>
    <x v="0"/>
    <n v="638"/>
    <n v="578"/>
    <n v="123"/>
    <n v="201.36144578313301"/>
    <n v="36"/>
    <n v="94.082616179001704"/>
    <n v="210"/>
    <n v="285.11876075731499"/>
  </r>
  <r>
    <x v="1"/>
    <x v="8"/>
    <x v="2"/>
    <x v="23"/>
    <x v="8"/>
    <x v="1"/>
    <n v="154"/>
    <n v="122"/>
    <n v="273"/>
    <n v="301.98373983739799"/>
    <n v="35"/>
    <n v="91.065040650406502"/>
    <n v="356"/>
    <n v="392.15447154471502"/>
  </r>
  <r>
    <x v="1"/>
    <x v="8"/>
    <x v="2"/>
    <x v="23"/>
    <x v="8"/>
    <x v="2"/>
    <n v="91"/>
    <n v="87"/>
    <n v="120"/>
    <n v="195.18390804597701"/>
    <n v="32"/>
    <n v="79.735632183908095"/>
    <n v="188"/>
    <n v="269.42528735632197"/>
  </r>
  <r>
    <x v="1"/>
    <x v="8"/>
    <x v="2"/>
    <x v="23"/>
    <x v="8"/>
    <x v="3"/>
    <n v="97"/>
    <n v="91"/>
    <n v="51"/>
    <n v="137.131868131868"/>
    <n v="72"/>
    <n v="170.15384615384599"/>
    <n v="142"/>
    <n v="256.36263736263697"/>
  </r>
  <r>
    <x v="1"/>
    <x v="8"/>
    <x v="2"/>
    <x v="23"/>
    <x v="8"/>
    <x v="4"/>
    <n v="92"/>
    <n v="88"/>
    <n v="98"/>
    <n v="157.29545454545499"/>
    <n v="43"/>
    <n v="76.227272727272705"/>
    <n v="210"/>
    <n v="231.56818181818201"/>
  </r>
  <r>
    <x v="1"/>
    <x v="8"/>
    <x v="2"/>
    <x v="23"/>
    <x v="8"/>
    <x v="5"/>
    <n v="105"/>
    <n v="97"/>
    <n v="117"/>
    <n v="229.26262626262599"/>
    <n v="28"/>
    <n v="78.474747474747502"/>
    <n v="218"/>
    <n v="303.86868686868701"/>
  </r>
  <r>
    <x v="1"/>
    <x v="8"/>
    <x v="2"/>
    <x v="23"/>
    <x v="8"/>
    <x v="6"/>
    <n v="74"/>
    <n v="69"/>
    <n v="83"/>
    <n v="133.768115942029"/>
    <n v="17"/>
    <n v="74.869565217391298"/>
    <n v="139"/>
    <n v="206.44927536231901"/>
  </r>
  <r>
    <x v="1"/>
    <x v="8"/>
    <x v="2"/>
    <x v="23"/>
    <x v="8"/>
    <x v="7"/>
    <n v="25"/>
    <n v="24"/>
    <n v="160"/>
    <n v="192.416666666667"/>
    <n v="23"/>
    <n v="58.2083333333333"/>
    <n v="213"/>
    <n v="247.666666666667"/>
  </r>
  <r>
    <x v="1"/>
    <x v="8"/>
    <x v="2"/>
    <x v="23"/>
    <x v="9"/>
    <x v="0"/>
    <n v="1197"/>
    <n v="1038"/>
    <n v="134"/>
    <n v="218.69208770257401"/>
    <n v="33"/>
    <n v="82.245948522402301"/>
    <n v="203"/>
    <n v="296.52335557674002"/>
  </r>
  <r>
    <x v="1"/>
    <x v="8"/>
    <x v="2"/>
    <x v="23"/>
    <x v="9"/>
    <x v="1"/>
    <n v="289"/>
    <n v="221"/>
    <n v="212"/>
    <n v="300.17647058823502"/>
    <n v="48"/>
    <n v="100.669683257919"/>
    <n v="348"/>
    <n v="399.35294117647101"/>
  </r>
  <r>
    <x v="1"/>
    <x v="8"/>
    <x v="2"/>
    <x v="23"/>
    <x v="9"/>
    <x v="2"/>
    <n v="176"/>
    <n v="160"/>
    <n v="110"/>
    <n v="192.25"/>
    <n v="42"/>
    <n v="82.087500000000006"/>
    <n v="190"/>
    <n v="265.73124999999999"/>
  </r>
  <r>
    <x v="1"/>
    <x v="8"/>
    <x v="2"/>
    <x v="23"/>
    <x v="9"/>
    <x v="3"/>
    <n v="200"/>
    <n v="179"/>
    <n v="103"/>
    <n v="173.24175824175799"/>
    <n v="35"/>
    <n v="96.472527472527503"/>
    <n v="176"/>
    <n v="265.60439560439602"/>
  </r>
  <r>
    <x v="1"/>
    <x v="8"/>
    <x v="2"/>
    <x v="23"/>
    <x v="9"/>
    <x v="4"/>
    <n v="177"/>
    <n v="162"/>
    <n v="127"/>
    <n v="209.61349693251501"/>
    <n v="29"/>
    <n v="56.496932515337399"/>
    <n v="193"/>
    <n v="262.76073619631899"/>
  </r>
  <r>
    <x v="1"/>
    <x v="8"/>
    <x v="2"/>
    <x v="23"/>
    <x v="9"/>
    <x v="5"/>
    <n v="182"/>
    <n v="168"/>
    <n v="142"/>
    <n v="252.89411764705901"/>
    <n v="32"/>
    <n v="75.429411764705904"/>
    <n v="223"/>
    <n v="324.44705882352901"/>
  </r>
  <r>
    <x v="1"/>
    <x v="8"/>
    <x v="2"/>
    <x v="23"/>
    <x v="9"/>
    <x v="6"/>
    <n v="106"/>
    <n v="87"/>
    <n v="68"/>
    <n v="140.60439560439599"/>
    <n v="29"/>
    <n v="92.285714285714306"/>
    <n v="161"/>
    <n v="224.461538461538"/>
  </r>
  <r>
    <x v="1"/>
    <x v="8"/>
    <x v="2"/>
    <x v="23"/>
    <x v="9"/>
    <x v="7"/>
    <n v="67"/>
    <n v="61"/>
    <n v="118"/>
    <n v="174.59677419354799"/>
    <n v="24"/>
    <n v="46.870967741935502"/>
    <n v="168"/>
    <n v="218.177419354839"/>
  </r>
  <r>
    <x v="1"/>
    <x v="8"/>
    <x v="2"/>
    <x v="23"/>
    <x v="10"/>
    <x v="0"/>
    <n v="265"/>
    <n v="222"/>
    <n v="201"/>
    <n v="278.60619469026602"/>
    <n v="45"/>
    <n v="121.659292035398"/>
    <n v="340"/>
    <n v="394.97787610619503"/>
  </r>
  <r>
    <x v="1"/>
    <x v="8"/>
    <x v="2"/>
    <x v="23"/>
    <x v="10"/>
    <x v="1"/>
    <n v="68"/>
    <n v="46"/>
    <n v="272"/>
    <n v="313.17391304347802"/>
    <n v="42"/>
    <n v="134"/>
    <n v="398"/>
    <n v="446.26086956521698"/>
  </r>
  <r>
    <x v="1"/>
    <x v="8"/>
    <x v="2"/>
    <x v="23"/>
    <x v="10"/>
    <x v="2"/>
    <n v="36"/>
    <n v="34"/>
    <n v="340"/>
    <n v="362.70588235294099"/>
    <n v="88"/>
    <n v="146.32352941176501"/>
    <n v="504"/>
    <n v="504.70588235294099"/>
  </r>
  <r>
    <x v="1"/>
    <x v="8"/>
    <x v="2"/>
    <x v="23"/>
    <x v="10"/>
    <x v="3"/>
    <n v="33"/>
    <n v="29"/>
    <n v="125"/>
    <n v="205.13793103448299"/>
    <n v="63"/>
    <n v="203.48275862068999"/>
    <n v="387"/>
    <n v="399.03448275862098"/>
  </r>
  <r>
    <x v="1"/>
    <x v="8"/>
    <x v="2"/>
    <x v="23"/>
    <x v="10"/>
    <x v="4"/>
    <n v="29"/>
    <n v="26"/>
    <n v="170"/>
    <n v="215"/>
    <n v="32"/>
    <n v="53.384615384615401"/>
    <n v="264"/>
    <n v="267.15384615384602"/>
  </r>
  <r>
    <x v="1"/>
    <x v="8"/>
    <x v="2"/>
    <x v="23"/>
    <x v="10"/>
    <x v="5"/>
    <n v="63"/>
    <n v="55"/>
    <n v="280"/>
    <n v="318.22807017543897"/>
    <n v="42"/>
    <n v="97.368421052631604"/>
    <n v="344"/>
    <n v="405.36842105263202"/>
  </r>
  <r>
    <x v="1"/>
    <x v="8"/>
    <x v="2"/>
    <x v="23"/>
    <x v="10"/>
    <x v="6"/>
    <n v="23"/>
    <n v="23"/>
    <n v="201"/>
    <n v="214.173913043478"/>
    <n v="86"/>
    <n v="145.39130434782601"/>
    <n v="283"/>
    <n v="358.13043478260897"/>
  </r>
  <r>
    <x v="1"/>
    <x v="8"/>
    <x v="2"/>
    <x v="23"/>
    <x v="10"/>
    <x v="7"/>
    <n v="13"/>
    <n v="9"/>
    <n v="48"/>
    <n v="147.54545454545499"/>
    <n v="8"/>
    <n v="15.7272727272727"/>
    <n v="57"/>
    <n v="156"/>
  </r>
  <r>
    <x v="1"/>
    <x v="8"/>
    <x v="2"/>
    <x v="23"/>
    <x v="11"/>
    <x v="0"/>
    <n v="69"/>
    <n v="62"/>
    <n v="63"/>
    <n v="145.70967741935499"/>
    <n v="4"/>
    <n v="112.193548387097"/>
    <n v="172"/>
    <n v="256.822580645161"/>
  </r>
  <r>
    <x v="1"/>
    <x v="8"/>
    <x v="2"/>
    <x v="23"/>
    <x v="11"/>
    <x v="1"/>
    <n v="20"/>
    <n v="18"/>
    <n v="46"/>
    <n v="232"/>
    <n v="2"/>
    <n v="235.5"/>
    <n v="521"/>
    <n v="467.5"/>
  </r>
  <r>
    <x v="1"/>
    <x v="8"/>
    <x v="2"/>
    <x v="23"/>
    <x v="11"/>
    <x v="2"/>
    <n v="8"/>
    <n v="7"/>
    <n v="145"/>
    <n v="158.57142857142901"/>
    <n v="37"/>
    <n v="170.57142857142901"/>
    <n v="198"/>
    <n v="323.857142857143"/>
  </r>
  <r>
    <x v="1"/>
    <x v="8"/>
    <x v="2"/>
    <x v="23"/>
    <x v="11"/>
    <x v="3"/>
    <n v="11"/>
    <n v="10"/>
    <n v="132"/>
    <n v="142.19999999999999"/>
    <n v="36"/>
    <n v="45"/>
    <n v="188"/>
    <n v="187.2"/>
  </r>
  <r>
    <x v="1"/>
    <x v="8"/>
    <x v="2"/>
    <x v="23"/>
    <x v="11"/>
    <x v="4"/>
    <n v="9"/>
    <n v="7"/>
    <n v="62"/>
    <n v="85"/>
    <n v="30"/>
    <n v="55.428571428571402"/>
    <n v="113"/>
    <n v="136.142857142857"/>
  </r>
  <r>
    <x v="1"/>
    <x v="8"/>
    <x v="2"/>
    <x v="23"/>
    <x v="11"/>
    <x v="5"/>
    <n v="12"/>
    <n v="11"/>
    <n v="32"/>
    <n v="66.636363636363598"/>
    <n v="0"/>
    <n v="36.181818181818201"/>
    <n v="56"/>
    <n v="102.818181818182"/>
  </r>
  <r>
    <x v="1"/>
    <x v="8"/>
    <x v="2"/>
    <x v="23"/>
    <x v="11"/>
    <x v="6"/>
    <n v="5"/>
    <n v="5"/>
    <n v="53"/>
    <n v="107"/>
    <n v="0"/>
    <n v="4"/>
    <n v="53"/>
    <n v="111"/>
  </r>
  <r>
    <x v="1"/>
    <x v="8"/>
    <x v="2"/>
    <x v="23"/>
    <x v="11"/>
    <x v="7"/>
    <n v="4"/>
    <n v="4"/>
    <n v="104"/>
    <n v="115.75"/>
    <n v="68"/>
    <n v="66.75"/>
    <n v="226"/>
    <n v="182.5"/>
  </r>
  <r>
    <x v="1"/>
    <x v="8"/>
    <x v="2"/>
    <x v="23"/>
    <x v="12"/>
    <x v="0"/>
    <n v="27"/>
    <n v="20"/>
    <n v="45"/>
    <n v="89.6666666666667"/>
    <n v="14"/>
    <n v="34.6666666666667"/>
    <n v="63"/>
    <n v="121.666666666667"/>
  </r>
  <r>
    <x v="1"/>
    <x v="8"/>
    <x v="2"/>
    <x v="23"/>
    <x v="12"/>
    <x v="1"/>
    <n v="4"/>
    <n v="4"/>
    <n v="70"/>
    <n v="59.75"/>
    <n v="28"/>
    <n v="25.75"/>
    <n v="98"/>
    <n v="85.5"/>
  </r>
  <r>
    <x v="1"/>
    <x v="8"/>
    <x v="2"/>
    <x v="23"/>
    <x v="12"/>
    <x v="2"/>
    <n v="1"/>
    <n v="1"/>
    <n v="30"/>
    <n v="30"/>
    <n v="14"/>
    <n v="14"/>
    <n v="44"/>
    <n v="44"/>
  </r>
  <r>
    <x v="1"/>
    <x v="8"/>
    <x v="2"/>
    <x v="23"/>
    <x v="12"/>
    <x v="3"/>
    <n v="9"/>
    <n v="7"/>
    <n v="45"/>
    <n v="124.857142857143"/>
    <n v="35"/>
    <n v="47.285714285714299"/>
    <n v="124"/>
    <n v="172.142857142857"/>
  </r>
  <r>
    <x v="1"/>
    <x v="8"/>
    <x v="2"/>
    <x v="23"/>
    <x v="12"/>
    <x v="4"/>
    <n v="5"/>
    <n v="1"/>
    <n v="299"/>
    <n v="167"/>
    <n v="5"/>
    <n v="2.5"/>
    <n v="299"/>
    <n v="169.5"/>
  </r>
  <r>
    <x v="1"/>
    <x v="8"/>
    <x v="2"/>
    <x v="23"/>
    <x v="12"/>
    <x v="5"/>
    <n v="3"/>
    <n v="2"/>
    <n v="185"/>
    <n v="106.5"/>
    <n v="105"/>
    <n v="52.5"/>
    <n v="290"/>
    <n v="159"/>
  </r>
  <r>
    <x v="1"/>
    <x v="8"/>
    <x v="2"/>
    <x v="23"/>
    <x v="12"/>
    <x v="6"/>
    <n v="2"/>
    <n v="2"/>
    <n v="45"/>
    <n v="38"/>
    <n v="56"/>
    <n v="28"/>
    <n v="45"/>
    <n v="38"/>
  </r>
  <r>
    <x v="1"/>
    <x v="8"/>
    <x v="2"/>
    <x v="23"/>
    <x v="12"/>
    <x v="7"/>
    <n v="3"/>
    <n v="3"/>
    <n v="33"/>
    <n v="39"/>
    <n v="35"/>
    <n v="38"/>
    <n v="63"/>
    <n v="77"/>
  </r>
  <r>
    <x v="1"/>
    <x v="8"/>
    <x v="2"/>
    <x v="23"/>
    <x v="13"/>
    <x v="0"/>
    <n v="471"/>
    <n v="287"/>
    <n v="34"/>
    <n v="106.01393728223"/>
    <n v="1"/>
    <n v="60.874564459930298"/>
    <n v="45"/>
    <n v="166.88850174216"/>
  </r>
  <r>
    <x v="1"/>
    <x v="8"/>
    <x v="2"/>
    <x v="23"/>
    <x v="13"/>
    <x v="1"/>
    <n v="165"/>
    <n v="72"/>
    <n v="29"/>
    <n v="57.125"/>
    <n v="1"/>
    <n v="33.6666666666667"/>
    <n v="34"/>
    <n v="90.7916666666667"/>
  </r>
  <r>
    <x v="1"/>
    <x v="8"/>
    <x v="2"/>
    <x v="23"/>
    <x v="13"/>
    <x v="2"/>
    <n v="89"/>
    <n v="54"/>
    <n v="41"/>
    <n v="106.388888888889"/>
    <n v="8"/>
    <n v="122.037037037037"/>
    <n v="101"/>
    <n v="228.42592592592601"/>
  </r>
  <r>
    <x v="1"/>
    <x v="8"/>
    <x v="2"/>
    <x v="23"/>
    <x v="13"/>
    <x v="3"/>
    <n v="39"/>
    <n v="27"/>
    <n v="35"/>
    <n v="123.29629629629601"/>
    <n v="1"/>
    <n v="26.037037037036999"/>
    <n v="59"/>
    <n v="149.333333333333"/>
  </r>
  <r>
    <x v="1"/>
    <x v="8"/>
    <x v="2"/>
    <x v="23"/>
    <x v="13"/>
    <x v="4"/>
    <n v="41"/>
    <n v="32"/>
    <n v="35"/>
    <n v="167.4375"/>
    <n v="13"/>
    <n v="67.8125"/>
    <n v="83"/>
    <n v="235.25"/>
  </r>
  <r>
    <x v="1"/>
    <x v="8"/>
    <x v="2"/>
    <x v="23"/>
    <x v="13"/>
    <x v="5"/>
    <n v="94"/>
    <n v="73"/>
    <n v="31"/>
    <n v="102.369863013699"/>
    <n v="2"/>
    <n v="70.986301369863"/>
    <n v="70"/>
    <n v="173.356164383562"/>
  </r>
  <r>
    <x v="1"/>
    <x v="8"/>
    <x v="2"/>
    <x v="23"/>
    <x v="13"/>
    <x v="6"/>
    <n v="27"/>
    <n v="21"/>
    <n v="42"/>
    <n v="133.52380952381"/>
    <n v="1"/>
    <n v="17.904761904761902"/>
    <n v="87"/>
    <n v="151.42857142857099"/>
  </r>
  <r>
    <x v="1"/>
    <x v="8"/>
    <x v="2"/>
    <x v="23"/>
    <x v="13"/>
    <x v="7"/>
    <n v="16"/>
    <n v="8"/>
    <n v="374"/>
    <n v="200.5"/>
    <n v="0"/>
    <n v="3.25"/>
    <n v="374"/>
    <n v="203.75"/>
  </r>
  <r>
    <x v="1"/>
    <x v="8"/>
    <x v="2"/>
    <x v="24"/>
    <x v="0"/>
    <x v="0"/>
    <n v="5724"/>
    <n v="5132"/>
    <n v="150"/>
    <n v="204.14837083010099"/>
    <n v="51"/>
    <n v="112.818851823119"/>
    <n v="249"/>
    <n v="313.93890612878198"/>
  </r>
  <r>
    <x v="1"/>
    <x v="8"/>
    <x v="2"/>
    <x v="24"/>
    <x v="0"/>
    <x v="1"/>
    <n v="1167"/>
    <n v="971"/>
    <n v="173"/>
    <n v="241.13697219361501"/>
    <n v="72"/>
    <n v="146.112255406797"/>
    <n v="330"/>
    <n v="385.68280123583901"/>
  </r>
  <r>
    <x v="1"/>
    <x v="8"/>
    <x v="2"/>
    <x v="24"/>
    <x v="0"/>
    <x v="2"/>
    <n v="875"/>
    <n v="795"/>
    <n v="168"/>
    <n v="230.206724782067"/>
    <n v="46"/>
    <n v="130.05230386052301"/>
    <n v="276"/>
    <n v="355.574097135741"/>
  </r>
  <r>
    <x v="1"/>
    <x v="8"/>
    <x v="2"/>
    <x v="24"/>
    <x v="0"/>
    <x v="3"/>
    <n v="980"/>
    <n v="902"/>
    <n v="142"/>
    <n v="187.01984564498301"/>
    <n v="45"/>
    <n v="93.863285556780596"/>
    <n v="212"/>
    <n v="276.57772877618498"/>
  </r>
  <r>
    <x v="1"/>
    <x v="8"/>
    <x v="2"/>
    <x v="24"/>
    <x v="0"/>
    <x v="4"/>
    <n v="953"/>
    <n v="851"/>
    <n v="126"/>
    <n v="176.51113716295399"/>
    <n v="50"/>
    <n v="103.758499413834"/>
    <n v="214"/>
    <n v="278.56858147714001"/>
  </r>
  <r>
    <x v="1"/>
    <x v="8"/>
    <x v="2"/>
    <x v="24"/>
    <x v="0"/>
    <x v="5"/>
    <n v="944"/>
    <n v="878"/>
    <n v="159"/>
    <n v="219.885096700796"/>
    <n v="56"/>
    <n v="110.753128555176"/>
    <n v="287"/>
    <n v="327.12400455062601"/>
  </r>
  <r>
    <x v="1"/>
    <x v="8"/>
    <x v="2"/>
    <x v="24"/>
    <x v="0"/>
    <x v="6"/>
    <n v="492"/>
    <n v="441"/>
    <n v="120"/>
    <n v="159.361797752809"/>
    <n v="37"/>
    <n v="91.633707865168503"/>
    <n v="197"/>
    <n v="248.53707865168499"/>
  </r>
  <r>
    <x v="1"/>
    <x v="8"/>
    <x v="2"/>
    <x v="24"/>
    <x v="0"/>
    <x v="7"/>
    <n v="313"/>
    <n v="294"/>
    <n v="133"/>
    <n v="165.11073825503399"/>
    <n v="39"/>
    <n v="79.255033557047"/>
    <n v="223"/>
    <n v="241.70805369127501"/>
  </r>
  <r>
    <x v="1"/>
    <x v="8"/>
    <x v="2"/>
    <x v="24"/>
    <x v="1"/>
    <x v="0"/>
    <n v="1609"/>
    <n v="1500"/>
    <n v="179"/>
    <n v="227.720079787234"/>
    <n v="49"/>
    <n v="98.498670212766001"/>
    <n v="273"/>
    <n v="322.73869680851101"/>
  </r>
  <r>
    <x v="1"/>
    <x v="8"/>
    <x v="2"/>
    <x v="24"/>
    <x v="1"/>
    <x v="1"/>
    <n v="366"/>
    <n v="322"/>
    <n v="237"/>
    <n v="291.26397515527998"/>
    <n v="67"/>
    <n v="132.83850931677"/>
    <n v="364"/>
    <n v="422.41304347826099"/>
  </r>
  <r>
    <x v="1"/>
    <x v="8"/>
    <x v="2"/>
    <x v="24"/>
    <x v="1"/>
    <x v="2"/>
    <n v="268"/>
    <n v="251"/>
    <n v="208"/>
    <n v="241.579365079365"/>
    <n v="55"/>
    <n v="108.718253968254"/>
    <n v="295"/>
    <n v="345.56746031746002"/>
  </r>
  <r>
    <x v="1"/>
    <x v="8"/>
    <x v="2"/>
    <x v="24"/>
    <x v="1"/>
    <x v="3"/>
    <n v="290"/>
    <n v="278"/>
    <n v="168"/>
    <n v="205.51071428571399"/>
    <n v="47"/>
    <n v="83.65"/>
    <n v="226"/>
    <n v="283.32857142857102"/>
  </r>
  <r>
    <x v="1"/>
    <x v="8"/>
    <x v="2"/>
    <x v="24"/>
    <x v="1"/>
    <x v="4"/>
    <n v="233"/>
    <n v="209"/>
    <n v="158"/>
    <n v="189.688995215311"/>
    <n v="38"/>
    <n v="76.196172248803805"/>
    <n v="217"/>
    <n v="264.11961722488002"/>
  </r>
  <r>
    <x v="1"/>
    <x v="8"/>
    <x v="2"/>
    <x v="24"/>
    <x v="1"/>
    <x v="5"/>
    <n v="241"/>
    <n v="236"/>
    <n v="181"/>
    <n v="233.03813559322001"/>
    <n v="59"/>
    <n v="100.889830508475"/>
    <n v="287"/>
    <n v="330.44067796610199"/>
  </r>
  <r>
    <x v="1"/>
    <x v="8"/>
    <x v="2"/>
    <x v="24"/>
    <x v="1"/>
    <x v="6"/>
    <n v="132"/>
    <n v="128"/>
    <n v="130"/>
    <n v="159.828125"/>
    <n v="31"/>
    <n v="79.953125"/>
    <n v="188"/>
    <n v="236.6171875"/>
  </r>
  <r>
    <x v="1"/>
    <x v="8"/>
    <x v="2"/>
    <x v="24"/>
    <x v="1"/>
    <x v="7"/>
    <n v="79"/>
    <n v="76"/>
    <n v="161"/>
    <n v="197.18181818181799"/>
    <n v="35"/>
    <n v="59.480519480519497"/>
    <n v="226"/>
    <n v="253.18181818181799"/>
  </r>
  <r>
    <x v="1"/>
    <x v="8"/>
    <x v="2"/>
    <x v="24"/>
    <x v="2"/>
    <x v="0"/>
    <n v="875"/>
    <n v="791"/>
    <n v="178"/>
    <n v="237.070351758794"/>
    <n v="56"/>
    <n v="106.996231155779"/>
    <n v="310"/>
    <n v="340.42462311557802"/>
  </r>
  <r>
    <x v="1"/>
    <x v="8"/>
    <x v="2"/>
    <x v="24"/>
    <x v="2"/>
    <x v="1"/>
    <n v="103"/>
    <n v="91"/>
    <n v="210"/>
    <n v="259.70329670329699"/>
    <n v="85"/>
    <n v="122.406593406593"/>
    <n v="367"/>
    <n v="382.10989010988999"/>
  </r>
  <r>
    <x v="1"/>
    <x v="8"/>
    <x v="2"/>
    <x v="24"/>
    <x v="2"/>
    <x v="2"/>
    <n v="136"/>
    <n v="125"/>
    <n v="260"/>
    <n v="298.76984126984098"/>
    <n v="42"/>
    <n v="90.373015873015902"/>
    <n v="349"/>
    <n v="380.83333333333297"/>
  </r>
  <r>
    <x v="1"/>
    <x v="8"/>
    <x v="2"/>
    <x v="24"/>
    <x v="2"/>
    <x v="3"/>
    <n v="167"/>
    <n v="152"/>
    <n v="176"/>
    <n v="229.169934640523"/>
    <n v="56"/>
    <n v="111.183006535948"/>
    <n v="324"/>
    <n v="336.56209150326799"/>
  </r>
  <r>
    <x v="1"/>
    <x v="8"/>
    <x v="2"/>
    <x v="24"/>
    <x v="2"/>
    <x v="4"/>
    <n v="143"/>
    <n v="123"/>
    <n v="134"/>
    <n v="221.41935483871001"/>
    <n v="60"/>
    <n v="129.16935483871001"/>
    <n v="317"/>
    <n v="347.12903225806502"/>
  </r>
  <r>
    <x v="1"/>
    <x v="8"/>
    <x v="2"/>
    <x v="24"/>
    <x v="2"/>
    <x v="5"/>
    <n v="156"/>
    <n v="146"/>
    <n v="169"/>
    <n v="220.938356164384"/>
    <n v="58"/>
    <n v="118.554794520548"/>
    <n v="317"/>
    <n v="336.23287671232902"/>
  </r>
  <r>
    <x v="1"/>
    <x v="8"/>
    <x v="2"/>
    <x v="24"/>
    <x v="2"/>
    <x v="6"/>
    <n v="119"/>
    <n v="106"/>
    <n v="167"/>
    <n v="197.10185185185199"/>
    <n v="38"/>
    <n v="74.898148148148195"/>
    <n v="235"/>
    <n v="269.444444444444"/>
  </r>
  <r>
    <x v="1"/>
    <x v="8"/>
    <x v="2"/>
    <x v="24"/>
    <x v="2"/>
    <x v="7"/>
    <n v="51"/>
    <n v="48"/>
    <n v="231"/>
    <n v="236.8125"/>
    <n v="52"/>
    <n v="87.8541666666667"/>
    <n v="305"/>
    <n v="322.77083333333297"/>
  </r>
  <r>
    <x v="1"/>
    <x v="8"/>
    <x v="2"/>
    <x v="24"/>
    <x v="3"/>
    <x v="0"/>
    <n v="770"/>
    <n v="674"/>
    <n v="106"/>
    <n v="182.023529411765"/>
    <n v="39"/>
    <n v="98.3691176470588"/>
    <n v="178"/>
    <n v="275.01764705882402"/>
  </r>
  <r>
    <x v="1"/>
    <x v="8"/>
    <x v="2"/>
    <x v="24"/>
    <x v="3"/>
    <x v="1"/>
    <n v="172"/>
    <n v="142"/>
    <n v="114"/>
    <n v="196.30985915493"/>
    <n v="69"/>
    <n v="171.16901408450701"/>
    <n v="266"/>
    <n v="362.18309859154903"/>
  </r>
  <r>
    <x v="1"/>
    <x v="8"/>
    <x v="2"/>
    <x v="24"/>
    <x v="3"/>
    <x v="2"/>
    <n v="138"/>
    <n v="118"/>
    <n v="99"/>
    <n v="220.94262295082001"/>
    <n v="34"/>
    <n v="118.5"/>
    <n v="186"/>
    <n v="332.68852459016398"/>
  </r>
  <r>
    <x v="1"/>
    <x v="8"/>
    <x v="2"/>
    <x v="24"/>
    <x v="3"/>
    <x v="3"/>
    <n v="153"/>
    <n v="137"/>
    <n v="71"/>
    <n v="146.79562043795599"/>
    <n v="29"/>
    <n v="49.116788321167903"/>
    <n v="145"/>
    <n v="187.40875912408799"/>
  </r>
  <r>
    <x v="1"/>
    <x v="8"/>
    <x v="2"/>
    <x v="24"/>
    <x v="3"/>
    <x v="4"/>
    <n v="115"/>
    <n v="100"/>
    <n v="76"/>
    <n v="143.20792079207899"/>
    <n v="48"/>
    <n v="74.613861386138595"/>
    <n v="163"/>
    <n v="215.59405940594101"/>
  </r>
  <r>
    <x v="1"/>
    <x v="8"/>
    <x v="2"/>
    <x v="24"/>
    <x v="3"/>
    <x v="5"/>
    <n v="107"/>
    <n v="101"/>
    <n v="140"/>
    <n v="235.851485148515"/>
    <n v="39"/>
    <n v="80.297029702970306"/>
    <n v="276"/>
    <n v="310.336633663366"/>
  </r>
  <r>
    <x v="1"/>
    <x v="8"/>
    <x v="2"/>
    <x v="24"/>
    <x v="3"/>
    <x v="6"/>
    <n v="52"/>
    <n v="48"/>
    <n v="102"/>
    <n v="151.183673469388"/>
    <n v="52"/>
    <n v="91.122448979591795"/>
    <n v="164"/>
    <n v="240.89795918367301"/>
  </r>
  <r>
    <x v="1"/>
    <x v="8"/>
    <x v="2"/>
    <x v="24"/>
    <x v="3"/>
    <x v="7"/>
    <n v="33"/>
    <n v="28"/>
    <n v="104"/>
    <n v="112.178571428571"/>
    <n v="2"/>
    <n v="46"/>
    <n v="141"/>
    <n v="157"/>
  </r>
  <r>
    <x v="1"/>
    <x v="8"/>
    <x v="2"/>
    <x v="24"/>
    <x v="4"/>
    <x v="0"/>
    <n v="451"/>
    <n v="421"/>
    <n v="90"/>
    <n v="138.042654028436"/>
    <n v="28"/>
    <n v="82.471563981042607"/>
    <n v="156"/>
    <n v="217.587677725118"/>
  </r>
  <r>
    <x v="1"/>
    <x v="8"/>
    <x v="2"/>
    <x v="24"/>
    <x v="4"/>
    <x v="1"/>
    <n v="82"/>
    <n v="69"/>
    <n v="74"/>
    <n v="147.130434782609"/>
    <n v="20"/>
    <n v="60.2173913043478"/>
    <n v="135"/>
    <n v="207.34782608695701"/>
  </r>
  <r>
    <x v="1"/>
    <x v="8"/>
    <x v="2"/>
    <x v="24"/>
    <x v="4"/>
    <x v="2"/>
    <n v="75"/>
    <n v="73"/>
    <n v="65"/>
    <n v="184.65753424657501"/>
    <n v="45"/>
    <n v="195.438356164384"/>
    <n v="179"/>
    <n v="376.35616438356197"/>
  </r>
  <r>
    <x v="1"/>
    <x v="8"/>
    <x v="2"/>
    <x v="24"/>
    <x v="4"/>
    <x v="3"/>
    <n v="74"/>
    <n v="72"/>
    <n v="92"/>
    <n v="110.569444444444"/>
    <n v="15"/>
    <n v="45.4027777777778"/>
    <n v="167"/>
    <n v="153.208333333333"/>
  </r>
  <r>
    <x v="1"/>
    <x v="8"/>
    <x v="2"/>
    <x v="24"/>
    <x v="4"/>
    <x v="4"/>
    <n v="72"/>
    <n v="67"/>
    <n v="101"/>
    <n v="137.716417910448"/>
    <n v="28"/>
    <n v="50.985074626865703"/>
    <n v="160"/>
    <n v="186.641791044776"/>
  </r>
  <r>
    <x v="1"/>
    <x v="8"/>
    <x v="2"/>
    <x v="24"/>
    <x v="4"/>
    <x v="5"/>
    <n v="70"/>
    <n v="66"/>
    <n v="110"/>
    <n v="130.48484848484799"/>
    <n v="28"/>
    <n v="78.272727272727295"/>
    <n v="150"/>
    <n v="201.833333333333"/>
  </r>
  <r>
    <x v="1"/>
    <x v="8"/>
    <x v="2"/>
    <x v="24"/>
    <x v="4"/>
    <x v="6"/>
    <n v="41"/>
    <n v="39"/>
    <n v="105"/>
    <n v="123.25"/>
    <n v="4"/>
    <n v="58.375"/>
    <n v="146"/>
    <n v="180.92500000000001"/>
  </r>
  <r>
    <x v="1"/>
    <x v="8"/>
    <x v="2"/>
    <x v="24"/>
    <x v="4"/>
    <x v="7"/>
    <n v="37"/>
    <n v="35"/>
    <n v="118"/>
    <n v="111.2"/>
    <n v="26"/>
    <n v="62.714285714285701"/>
    <n v="152"/>
    <n v="169.914285714286"/>
  </r>
  <r>
    <x v="1"/>
    <x v="8"/>
    <x v="2"/>
    <x v="24"/>
    <x v="5"/>
    <x v="0"/>
    <n v="142"/>
    <n v="137"/>
    <n v="111"/>
    <n v="140.48201438848901"/>
    <n v="72"/>
    <n v="101.597122302158"/>
    <n v="205"/>
    <n v="238.726618705036"/>
  </r>
  <r>
    <x v="1"/>
    <x v="8"/>
    <x v="2"/>
    <x v="24"/>
    <x v="5"/>
    <x v="1"/>
    <n v="19"/>
    <n v="19"/>
    <n v="127"/>
    <n v="187.894736842105"/>
    <n v="151"/>
    <n v="175.57894736842101"/>
    <n v="327"/>
    <n v="363.47368421052602"/>
  </r>
  <r>
    <x v="1"/>
    <x v="8"/>
    <x v="2"/>
    <x v="24"/>
    <x v="5"/>
    <x v="2"/>
    <n v="20"/>
    <n v="19"/>
    <n v="139"/>
    <n v="206.842105263158"/>
    <n v="63"/>
    <n v="80.105263157894697"/>
    <n v="185"/>
    <n v="283.63157894736798"/>
  </r>
  <r>
    <x v="1"/>
    <x v="8"/>
    <x v="2"/>
    <x v="24"/>
    <x v="5"/>
    <x v="3"/>
    <n v="33"/>
    <n v="31"/>
    <n v="53"/>
    <n v="92.727272727272705"/>
    <n v="65"/>
    <n v="99.272727272727295"/>
    <n v="144"/>
    <n v="187.45454545454501"/>
  </r>
  <r>
    <x v="1"/>
    <x v="8"/>
    <x v="2"/>
    <x v="24"/>
    <x v="5"/>
    <x v="4"/>
    <n v="19"/>
    <n v="17"/>
    <n v="74"/>
    <n v="140.58823529411799"/>
    <n v="81"/>
    <n v="105.058823529412"/>
    <n v="224"/>
    <n v="242.35294117647101"/>
  </r>
  <r>
    <x v="1"/>
    <x v="8"/>
    <x v="2"/>
    <x v="24"/>
    <x v="5"/>
    <x v="5"/>
    <n v="28"/>
    <n v="28"/>
    <n v="146"/>
    <n v="149.21428571428601"/>
    <n v="81"/>
    <n v="89.607142857142904"/>
    <n v="220"/>
    <n v="236.71428571428601"/>
  </r>
  <r>
    <x v="1"/>
    <x v="8"/>
    <x v="2"/>
    <x v="24"/>
    <x v="5"/>
    <x v="6"/>
    <n v="13"/>
    <n v="13"/>
    <n v="74"/>
    <n v="111"/>
    <n v="81"/>
    <n v="93.461538461538495"/>
    <n v="215"/>
    <n v="193.84615384615401"/>
  </r>
  <r>
    <x v="1"/>
    <x v="8"/>
    <x v="2"/>
    <x v="24"/>
    <x v="5"/>
    <x v="7"/>
    <n v="10"/>
    <n v="10"/>
    <n v="93"/>
    <n v="95.6"/>
    <n v="49"/>
    <n v="47.8"/>
    <n v="126"/>
    <n v="143.4"/>
  </r>
  <r>
    <x v="1"/>
    <x v="8"/>
    <x v="2"/>
    <x v="24"/>
    <x v="6"/>
    <x v="0"/>
    <n v="734"/>
    <n v="677"/>
    <n v="158"/>
    <n v="206.091580502216"/>
    <n v="116"/>
    <n v="169.246676514032"/>
    <n v="349"/>
    <n v="375.10635155096003"/>
  </r>
  <r>
    <x v="1"/>
    <x v="8"/>
    <x v="2"/>
    <x v="24"/>
    <x v="6"/>
    <x v="1"/>
    <n v="135"/>
    <n v="127"/>
    <n v="176"/>
    <n v="239.74803149606299"/>
    <n v="89"/>
    <n v="162.614173228346"/>
    <n v="390"/>
    <n v="402.36220472440903"/>
  </r>
  <r>
    <x v="1"/>
    <x v="8"/>
    <x v="2"/>
    <x v="24"/>
    <x v="6"/>
    <x v="2"/>
    <n v="64"/>
    <n v="55"/>
    <n v="163"/>
    <n v="230.8"/>
    <n v="156"/>
    <n v="229.636363636364"/>
    <n v="454"/>
    <n v="460.43636363636398"/>
  </r>
  <r>
    <x v="1"/>
    <x v="8"/>
    <x v="2"/>
    <x v="24"/>
    <x v="6"/>
    <x v="3"/>
    <n v="92"/>
    <n v="83"/>
    <n v="158"/>
    <n v="224.578313253012"/>
    <n v="81"/>
    <n v="184.409638554217"/>
    <n v="379"/>
    <n v="408.98795180722902"/>
  </r>
  <r>
    <x v="1"/>
    <x v="8"/>
    <x v="2"/>
    <x v="24"/>
    <x v="6"/>
    <x v="4"/>
    <n v="200"/>
    <n v="189"/>
    <n v="149"/>
    <n v="178.95767195767201"/>
    <n v="96"/>
    <n v="147.444444444444"/>
    <n v="301"/>
    <n v="326.40211640211601"/>
  </r>
  <r>
    <x v="1"/>
    <x v="8"/>
    <x v="2"/>
    <x v="24"/>
    <x v="6"/>
    <x v="5"/>
    <n v="122"/>
    <n v="115"/>
    <n v="133"/>
    <n v="212.139130434783"/>
    <n v="147"/>
    <n v="192.25217391304301"/>
    <n v="381"/>
    <n v="404.39130434782601"/>
  </r>
  <r>
    <x v="1"/>
    <x v="8"/>
    <x v="2"/>
    <x v="24"/>
    <x v="6"/>
    <x v="6"/>
    <n v="69"/>
    <n v="58"/>
    <n v="114"/>
    <n v="173.568965517241"/>
    <n v="76"/>
    <n v="136.13793103448299"/>
    <n v="296"/>
    <n v="307"/>
  </r>
  <r>
    <x v="1"/>
    <x v="8"/>
    <x v="2"/>
    <x v="24"/>
    <x v="6"/>
    <x v="7"/>
    <n v="52"/>
    <n v="50"/>
    <n v="202"/>
    <n v="189.12"/>
    <n v="151"/>
    <n v="162.4"/>
    <n v="355"/>
    <n v="351.52"/>
  </r>
  <r>
    <x v="1"/>
    <x v="8"/>
    <x v="2"/>
    <x v="24"/>
    <x v="7"/>
    <x v="0"/>
    <n v="216"/>
    <n v="201"/>
    <n v="114"/>
    <n v="183.432835820896"/>
    <n v="52"/>
    <n v="116.64676616915401"/>
    <n v="201"/>
    <n v="296.92039800995002"/>
  </r>
  <r>
    <x v="1"/>
    <x v="8"/>
    <x v="2"/>
    <x v="24"/>
    <x v="7"/>
    <x v="1"/>
    <n v="47"/>
    <n v="44"/>
    <n v="191"/>
    <n v="238.31818181818201"/>
    <n v="64"/>
    <n v="134.34090909090901"/>
    <n v="337"/>
    <n v="371.20454545454498"/>
  </r>
  <r>
    <x v="1"/>
    <x v="8"/>
    <x v="2"/>
    <x v="24"/>
    <x v="7"/>
    <x v="2"/>
    <n v="42"/>
    <n v="41"/>
    <n v="91"/>
    <n v="184.73170731707299"/>
    <n v="43"/>
    <n v="184.46341463414601"/>
    <n v="266"/>
    <n v="369.19512195122002"/>
  </r>
  <r>
    <x v="1"/>
    <x v="8"/>
    <x v="2"/>
    <x v="24"/>
    <x v="7"/>
    <x v="3"/>
    <n v="34"/>
    <n v="32"/>
    <n v="130"/>
    <n v="154.46875"/>
    <n v="49"/>
    <n v="98.4375"/>
    <n v="193"/>
    <n v="252.90625"/>
  </r>
  <r>
    <x v="1"/>
    <x v="8"/>
    <x v="2"/>
    <x v="24"/>
    <x v="7"/>
    <x v="4"/>
    <n v="37"/>
    <n v="31"/>
    <n v="106"/>
    <n v="143.03225806451599"/>
    <n v="38"/>
    <n v="59.322580645161302"/>
    <n v="173"/>
    <n v="198.677419354839"/>
  </r>
  <r>
    <x v="1"/>
    <x v="8"/>
    <x v="2"/>
    <x v="24"/>
    <x v="7"/>
    <x v="5"/>
    <n v="36"/>
    <n v="35"/>
    <n v="119"/>
    <n v="212.457142857143"/>
    <n v="54"/>
    <n v="103.571428571429"/>
    <n v="169"/>
    <n v="303.68571428571403"/>
  </r>
  <r>
    <x v="1"/>
    <x v="8"/>
    <x v="2"/>
    <x v="24"/>
    <x v="7"/>
    <x v="6"/>
    <n v="10"/>
    <n v="8"/>
    <n v="105"/>
    <n v="98.5"/>
    <n v="60"/>
    <n v="82.375"/>
    <n v="234"/>
    <n v="180.875"/>
  </r>
  <r>
    <x v="1"/>
    <x v="8"/>
    <x v="2"/>
    <x v="24"/>
    <x v="7"/>
    <x v="7"/>
    <n v="10"/>
    <n v="10"/>
    <n v="105"/>
    <n v="120.9"/>
    <n v="67"/>
    <n v="69.900000000000006"/>
    <n v="175"/>
    <n v="188.3"/>
  </r>
  <r>
    <x v="1"/>
    <x v="8"/>
    <x v="2"/>
    <x v="24"/>
    <x v="8"/>
    <x v="0"/>
    <n v="31"/>
    <n v="28"/>
    <n v="229"/>
    <n v="221.857142857143"/>
    <n v="36"/>
    <n v="98.142857142857096"/>
    <n v="287"/>
    <n v="319.32142857142901"/>
  </r>
  <r>
    <x v="1"/>
    <x v="8"/>
    <x v="2"/>
    <x v="24"/>
    <x v="8"/>
    <x v="1"/>
    <n v="3"/>
    <n v="1"/>
    <n v="135"/>
    <n v="135"/>
    <n v="146"/>
    <n v="146"/>
    <n v="281"/>
    <n v="281"/>
  </r>
  <r>
    <x v="1"/>
    <x v="8"/>
    <x v="2"/>
    <x v="24"/>
    <x v="8"/>
    <x v="2"/>
    <n v="11"/>
    <n v="11"/>
    <n v="74"/>
    <n v="147.54545454545499"/>
    <n v="104"/>
    <n v="145.363636363636"/>
    <n v="286"/>
    <n v="292.90909090909099"/>
  </r>
  <r>
    <x v="1"/>
    <x v="8"/>
    <x v="2"/>
    <x v="24"/>
    <x v="8"/>
    <x v="3"/>
    <n v="3"/>
    <n v="3"/>
    <n v="130"/>
    <n v="123.333333333333"/>
    <n v="244"/>
    <n v="198.666666666667"/>
    <n v="374"/>
    <n v="320.66666666666703"/>
  </r>
  <r>
    <x v="1"/>
    <x v="8"/>
    <x v="2"/>
    <x v="24"/>
    <x v="8"/>
    <x v="4"/>
    <n v="1"/>
    <n v="1"/>
    <n v="229"/>
    <n v="229"/>
    <n v="32"/>
    <n v="32"/>
    <n v="261"/>
    <n v="261"/>
  </r>
  <r>
    <x v="1"/>
    <x v="8"/>
    <x v="2"/>
    <x v="24"/>
    <x v="8"/>
    <x v="5"/>
    <n v="8"/>
    <n v="7"/>
    <n v="332"/>
    <n v="409.57142857142901"/>
    <n v="15"/>
    <n v="43.571428571428598"/>
    <n v="372"/>
    <n v="451"/>
  </r>
  <r>
    <x v="1"/>
    <x v="8"/>
    <x v="2"/>
    <x v="24"/>
    <x v="8"/>
    <x v="6"/>
    <n v="4"/>
    <n v="4"/>
    <n v="284"/>
    <n v="221.75"/>
    <n v="7"/>
    <n v="17.5"/>
    <n v="287"/>
    <n v="239.25"/>
  </r>
  <r>
    <x v="1"/>
    <x v="8"/>
    <x v="2"/>
    <x v="24"/>
    <x v="8"/>
    <x v="7"/>
    <n v="1"/>
    <n v="1"/>
    <n v="101"/>
    <n v="101"/>
    <n v="0"/>
    <n v="0"/>
    <n v="101"/>
    <n v="101"/>
  </r>
  <r>
    <x v="1"/>
    <x v="8"/>
    <x v="2"/>
    <x v="24"/>
    <x v="9"/>
    <x v="0"/>
    <n v="545"/>
    <n v="479"/>
    <n v="63"/>
    <n v="170.682474226804"/>
    <n v="38"/>
    <n v="104.35257731958799"/>
    <n v="160"/>
    <n v="272.51546391752601"/>
  </r>
  <r>
    <x v="1"/>
    <x v="8"/>
    <x v="2"/>
    <x v="24"/>
    <x v="9"/>
    <x v="1"/>
    <n v="124"/>
    <n v="109"/>
    <n v="80"/>
    <n v="200.834862385321"/>
    <n v="88"/>
    <n v="175.128440366972"/>
    <n v="310"/>
    <n v="374.48623853211001"/>
  </r>
  <r>
    <x v="1"/>
    <x v="8"/>
    <x v="2"/>
    <x v="24"/>
    <x v="9"/>
    <x v="2"/>
    <n v="77"/>
    <n v="67"/>
    <n v="46"/>
    <n v="177.78260869565199"/>
    <n v="34"/>
    <n v="71.507246376811594"/>
    <n v="131"/>
    <n v="244.91304347826099"/>
  </r>
  <r>
    <x v="1"/>
    <x v="8"/>
    <x v="2"/>
    <x v="24"/>
    <x v="9"/>
    <x v="3"/>
    <n v="90"/>
    <n v="82"/>
    <n v="47"/>
    <n v="154.96341463414601"/>
    <n v="37"/>
    <n v="94.402439024390205"/>
    <n v="118"/>
    <n v="247.243902439024"/>
  </r>
  <r>
    <x v="1"/>
    <x v="8"/>
    <x v="2"/>
    <x v="24"/>
    <x v="9"/>
    <x v="4"/>
    <n v="94"/>
    <n v="86"/>
    <n v="57"/>
    <n v="155.96511627907"/>
    <n v="20"/>
    <n v="63"/>
    <n v="153"/>
    <n v="217.93023255814001"/>
  </r>
  <r>
    <x v="1"/>
    <x v="8"/>
    <x v="2"/>
    <x v="24"/>
    <x v="9"/>
    <x v="5"/>
    <n v="93"/>
    <n v="81"/>
    <n v="99"/>
    <n v="206.23170731707299"/>
    <n v="32"/>
    <n v="98.634146341463406"/>
    <n v="239"/>
    <n v="301.93902439024401"/>
  </r>
  <r>
    <x v="1"/>
    <x v="8"/>
    <x v="2"/>
    <x v="24"/>
    <x v="9"/>
    <x v="6"/>
    <n v="31"/>
    <n v="22"/>
    <n v="43"/>
    <n v="82.045454545454504"/>
    <n v="21"/>
    <n v="162.636363636364"/>
    <n v="73"/>
    <n v="243.727272727273"/>
  </r>
  <r>
    <x v="1"/>
    <x v="8"/>
    <x v="2"/>
    <x v="24"/>
    <x v="9"/>
    <x v="7"/>
    <n v="36"/>
    <n v="32"/>
    <n v="86"/>
    <n v="108.2"/>
    <n v="28"/>
    <n v="50.371428571428602"/>
    <n v="111"/>
    <n v="151.857142857143"/>
  </r>
  <r>
    <x v="1"/>
    <x v="8"/>
    <x v="2"/>
    <x v="24"/>
    <x v="10"/>
    <x v="0"/>
    <n v="96"/>
    <n v="83"/>
    <n v="126"/>
    <n v="240.12048192771101"/>
    <n v="113"/>
    <n v="291.07228915662603"/>
    <n v="524"/>
    <n v="530.08433734939797"/>
  </r>
  <r>
    <x v="1"/>
    <x v="8"/>
    <x v="2"/>
    <x v="24"/>
    <x v="10"/>
    <x v="1"/>
    <n v="31"/>
    <n v="28"/>
    <n v="143"/>
    <n v="347.642857142857"/>
    <n v="184"/>
    <n v="325.857142857143"/>
    <n v="930"/>
    <n v="673.5"/>
  </r>
  <r>
    <x v="1"/>
    <x v="8"/>
    <x v="2"/>
    <x v="24"/>
    <x v="10"/>
    <x v="2"/>
    <n v="7"/>
    <n v="5"/>
    <n v="22"/>
    <n v="59"/>
    <n v="561"/>
    <n v="357.6"/>
    <n v="583"/>
    <n v="404.4"/>
  </r>
  <r>
    <x v="1"/>
    <x v="8"/>
    <x v="2"/>
    <x v="24"/>
    <x v="10"/>
    <x v="3"/>
    <n v="12"/>
    <n v="8"/>
    <n v="89"/>
    <n v="173.5"/>
    <n v="61"/>
    <n v="191.125"/>
    <n v="399"/>
    <n v="364.625"/>
  </r>
  <r>
    <x v="1"/>
    <x v="8"/>
    <x v="2"/>
    <x v="24"/>
    <x v="10"/>
    <x v="4"/>
    <n v="14"/>
    <n v="14"/>
    <n v="253"/>
    <n v="218.92857142857099"/>
    <n v="331"/>
    <n v="543.92857142857099"/>
    <n v="582"/>
    <n v="760.642857142857"/>
  </r>
  <r>
    <x v="1"/>
    <x v="8"/>
    <x v="2"/>
    <x v="24"/>
    <x v="10"/>
    <x v="5"/>
    <n v="21"/>
    <n v="18"/>
    <n v="159"/>
    <n v="226.388888888889"/>
    <n v="64"/>
    <n v="116.5"/>
    <n v="216"/>
    <n v="342.88888888888903"/>
  </r>
  <r>
    <x v="1"/>
    <x v="8"/>
    <x v="2"/>
    <x v="24"/>
    <x v="10"/>
    <x v="6"/>
    <n v="11"/>
    <n v="10"/>
    <n v="196"/>
    <n v="137.30000000000001"/>
    <n v="208"/>
    <n v="200.6"/>
    <n v="524"/>
    <n v="337.9"/>
  </r>
  <r>
    <x v="1"/>
    <x v="8"/>
    <x v="2"/>
    <x v="24"/>
    <x v="11"/>
    <x v="0"/>
    <n v="4"/>
    <n v="3"/>
    <n v="92"/>
    <n v="97.6666666666667"/>
    <n v="27"/>
    <n v="35.6666666666667"/>
    <n v="93"/>
    <n v="133.333333333333"/>
  </r>
  <r>
    <x v="1"/>
    <x v="8"/>
    <x v="2"/>
    <x v="24"/>
    <x v="11"/>
    <x v="1"/>
    <n v="2"/>
    <n v="1"/>
    <n v="173"/>
    <n v="173"/>
    <n v="79"/>
    <n v="79"/>
    <n v="252"/>
    <n v="252"/>
  </r>
  <r>
    <x v="1"/>
    <x v="8"/>
    <x v="2"/>
    <x v="24"/>
    <x v="11"/>
    <x v="6"/>
    <n v="1"/>
    <n v="1"/>
    <n v="92"/>
    <n v="92"/>
    <n v="1"/>
    <n v="1"/>
    <n v="93"/>
    <n v="93"/>
  </r>
  <r>
    <x v="1"/>
    <x v="8"/>
    <x v="2"/>
    <x v="24"/>
    <x v="11"/>
    <x v="7"/>
    <n v="1"/>
    <n v="1"/>
    <n v="28"/>
    <n v="28"/>
    <n v="27"/>
    <n v="27"/>
    <n v="55"/>
    <n v="55"/>
  </r>
  <r>
    <x v="1"/>
    <x v="8"/>
    <x v="2"/>
    <x v="24"/>
    <x v="13"/>
    <x v="0"/>
    <n v="251"/>
    <n v="138"/>
    <n v="159"/>
    <n v="247.99275362318801"/>
    <n v="10"/>
    <n v="122.579710144928"/>
    <n v="233"/>
    <n v="370.57246376811599"/>
  </r>
  <r>
    <x v="1"/>
    <x v="8"/>
    <x v="2"/>
    <x v="24"/>
    <x v="13"/>
    <x v="1"/>
    <n v="83"/>
    <n v="18"/>
    <n v="42"/>
    <n v="125.5"/>
    <n v="10"/>
    <n v="64.6666666666667"/>
    <n v="225"/>
    <n v="190.166666666667"/>
  </r>
  <r>
    <x v="1"/>
    <x v="8"/>
    <x v="2"/>
    <x v="24"/>
    <x v="13"/>
    <x v="2"/>
    <n v="37"/>
    <n v="30"/>
    <n v="186"/>
    <n v="250.5"/>
    <n v="1"/>
    <n v="229.6"/>
    <n v="316"/>
    <n v="480.1"/>
  </r>
  <r>
    <x v="1"/>
    <x v="8"/>
    <x v="2"/>
    <x v="24"/>
    <x v="13"/>
    <x v="3"/>
    <n v="32"/>
    <n v="24"/>
    <n v="245"/>
    <n v="326.70833333333297"/>
    <n v="6"/>
    <n v="129.375"/>
    <n v="245"/>
    <n v="456.08333333333297"/>
  </r>
  <r>
    <x v="1"/>
    <x v="8"/>
    <x v="2"/>
    <x v="24"/>
    <x v="13"/>
    <x v="4"/>
    <n v="25"/>
    <n v="14"/>
    <n v="173"/>
    <n v="172.71428571428601"/>
    <n v="82"/>
    <n v="75.357142857142904"/>
    <n v="214"/>
    <n v="248.07142857142901"/>
  </r>
  <r>
    <x v="1"/>
    <x v="8"/>
    <x v="2"/>
    <x v="24"/>
    <x v="13"/>
    <x v="5"/>
    <n v="62"/>
    <n v="45"/>
    <n v="245"/>
    <n v="305.08888888888902"/>
    <n v="21"/>
    <n v="93.866666666666703"/>
    <n v="392"/>
    <n v="398.95555555555597"/>
  </r>
  <r>
    <x v="1"/>
    <x v="8"/>
    <x v="2"/>
    <x v="24"/>
    <x v="13"/>
    <x v="6"/>
    <n v="9"/>
    <n v="4"/>
    <n v="109"/>
    <n v="94.5"/>
    <n v="30"/>
    <n v="57.25"/>
    <n v="139"/>
    <n v="151.75"/>
  </r>
  <r>
    <x v="1"/>
    <x v="8"/>
    <x v="2"/>
    <x v="24"/>
    <x v="13"/>
    <x v="7"/>
    <n v="3"/>
    <n v="3"/>
    <n v="28"/>
    <n v="27.6666666666667"/>
    <n v="78"/>
    <n v="83.6666666666667"/>
    <n v="104"/>
    <n v="111.333333333333"/>
  </r>
  <r>
    <x v="1"/>
    <x v="8"/>
    <x v="2"/>
    <x v="25"/>
    <x v="0"/>
    <x v="0"/>
    <n v="7613"/>
    <n v="5565"/>
    <n v="32"/>
    <n v="63.724423313963698"/>
    <n v="0"/>
    <n v="37.334389857369302"/>
    <n v="50"/>
    <n v="96.615249163585105"/>
  </r>
  <r>
    <x v="1"/>
    <x v="8"/>
    <x v="2"/>
    <x v="25"/>
    <x v="0"/>
    <x v="1"/>
    <n v="1204"/>
    <n v="891"/>
    <n v="41"/>
    <n v="82.477728285077902"/>
    <n v="1"/>
    <n v="70.448775055679306"/>
    <n v="74"/>
    <n v="149.44209354120301"/>
  </r>
  <r>
    <x v="1"/>
    <x v="8"/>
    <x v="2"/>
    <x v="25"/>
    <x v="0"/>
    <x v="2"/>
    <n v="1291"/>
    <n v="938"/>
    <n v="36"/>
    <n v="68.326337880377693"/>
    <n v="0"/>
    <n v="40.356768100734499"/>
    <n v="60"/>
    <n v="104.118572927597"/>
  </r>
  <r>
    <x v="1"/>
    <x v="8"/>
    <x v="2"/>
    <x v="25"/>
    <x v="0"/>
    <x v="3"/>
    <n v="1254"/>
    <n v="966"/>
    <n v="28"/>
    <n v="46.881937436932397"/>
    <n v="0"/>
    <n v="42.462159434914199"/>
    <n v="34"/>
    <n v="83.829465186680096"/>
  </r>
  <r>
    <x v="1"/>
    <x v="8"/>
    <x v="2"/>
    <x v="25"/>
    <x v="0"/>
    <x v="4"/>
    <n v="1193"/>
    <n v="908"/>
    <n v="29"/>
    <n v="53.1027027027027"/>
    <n v="0"/>
    <n v="20.367567567567601"/>
    <n v="35"/>
    <n v="70.206486486486497"/>
  </r>
  <r>
    <x v="1"/>
    <x v="8"/>
    <x v="2"/>
    <x v="25"/>
    <x v="0"/>
    <x v="5"/>
    <n v="1317"/>
    <n v="978"/>
    <n v="50"/>
    <n v="82.4551792828685"/>
    <n v="0"/>
    <n v="28.0069721115538"/>
    <n v="62"/>
    <n v="105.74203187251"/>
  </r>
  <r>
    <x v="1"/>
    <x v="8"/>
    <x v="2"/>
    <x v="25"/>
    <x v="0"/>
    <x v="6"/>
    <n v="841"/>
    <n v="490"/>
    <n v="30"/>
    <n v="54.614173228346502"/>
    <n v="0"/>
    <n v="20.712598425196902"/>
    <n v="32"/>
    <n v="69.690944881889806"/>
  </r>
  <r>
    <x v="1"/>
    <x v="8"/>
    <x v="2"/>
    <x v="25"/>
    <x v="0"/>
    <x v="7"/>
    <n v="513"/>
    <n v="394"/>
    <n v="29"/>
    <n v="41.505000000000003"/>
    <n v="0"/>
    <n v="26.844999999999999"/>
    <n v="36"/>
    <n v="64.174999999999997"/>
  </r>
  <r>
    <x v="1"/>
    <x v="8"/>
    <x v="2"/>
    <x v="25"/>
    <x v="1"/>
    <x v="0"/>
    <n v="1445"/>
    <n v="1067"/>
    <n v="31"/>
    <n v="54.458141674333"/>
    <n v="0"/>
    <n v="23.7810487580497"/>
    <n v="42"/>
    <n v="74.180312787488504"/>
  </r>
  <r>
    <x v="1"/>
    <x v="8"/>
    <x v="2"/>
    <x v="25"/>
    <x v="1"/>
    <x v="1"/>
    <n v="168"/>
    <n v="127"/>
    <n v="37"/>
    <n v="63.614173228346502"/>
    <n v="0"/>
    <n v="37.307086614173201"/>
    <n v="62"/>
    <n v="96.511811023622002"/>
  </r>
  <r>
    <x v="1"/>
    <x v="8"/>
    <x v="2"/>
    <x v="25"/>
    <x v="1"/>
    <x v="2"/>
    <n v="270"/>
    <n v="203"/>
    <n v="39"/>
    <n v="62.897058823529399"/>
    <n v="0"/>
    <n v="28.431372549019599"/>
    <n v="57"/>
    <n v="89.514705882352899"/>
  </r>
  <r>
    <x v="1"/>
    <x v="8"/>
    <x v="2"/>
    <x v="25"/>
    <x v="1"/>
    <x v="3"/>
    <n v="230"/>
    <n v="176"/>
    <n v="28"/>
    <n v="39.273743016759802"/>
    <n v="0"/>
    <n v="28.7932960893855"/>
    <n v="29"/>
    <n v="61.893854748603403"/>
  </r>
  <r>
    <x v="1"/>
    <x v="8"/>
    <x v="2"/>
    <x v="25"/>
    <x v="1"/>
    <x v="4"/>
    <n v="218"/>
    <n v="154"/>
    <n v="28"/>
    <n v="54.96875"/>
    <n v="0"/>
    <n v="13.9125"/>
    <n v="32"/>
    <n v="61.962499999999999"/>
  </r>
  <r>
    <x v="1"/>
    <x v="8"/>
    <x v="2"/>
    <x v="25"/>
    <x v="1"/>
    <x v="5"/>
    <n v="259"/>
    <n v="199"/>
    <n v="44"/>
    <n v="71.082524271844704"/>
    <n v="0"/>
    <n v="21.300970873786401"/>
    <n v="51"/>
    <n v="89.262135922330103"/>
  </r>
  <r>
    <x v="1"/>
    <x v="8"/>
    <x v="2"/>
    <x v="25"/>
    <x v="1"/>
    <x v="6"/>
    <n v="176"/>
    <n v="107"/>
    <n v="29"/>
    <n v="40.0091743119266"/>
    <n v="0"/>
    <n v="15.330275229357801"/>
    <n v="31"/>
    <n v="50.954128440367001"/>
  </r>
  <r>
    <x v="1"/>
    <x v="8"/>
    <x v="2"/>
    <x v="25"/>
    <x v="1"/>
    <x v="7"/>
    <n v="124"/>
    <n v="101"/>
    <n v="28"/>
    <n v="33.892156862745097"/>
    <n v="0"/>
    <n v="18.362745098039198"/>
    <n v="32"/>
    <n v="50.794117647058798"/>
  </r>
  <r>
    <x v="1"/>
    <x v="8"/>
    <x v="2"/>
    <x v="25"/>
    <x v="2"/>
    <x v="0"/>
    <n v="268"/>
    <n v="219"/>
    <n v="35"/>
    <n v="63.233183856502201"/>
    <n v="0"/>
    <n v="28.372197309417"/>
    <n v="48"/>
    <n v="85.242152466367699"/>
  </r>
  <r>
    <x v="1"/>
    <x v="8"/>
    <x v="2"/>
    <x v="25"/>
    <x v="2"/>
    <x v="1"/>
    <n v="28"/>
    <n v="22"/>
    <n v="41"/>
    <n v="64.4583333333333"/>
    <n v="14"/>
    <n v="54.375"/>
    <n v="77"/>
    <n v="111.083333333333"/>
  </r>
  <r>
    <x v="1"/>
    <x v="8"/>
    <x v="2"/>
    <x v="25"/>
    <x v="2"/>
    <x v="2"/>
    <n v="45"/>
    <n v="34"/>
    <n v="50"/>
    <n v="82.735294117647101"/>
    <n v="0"/>
    <n v="58.5"/>
    <n v="69"/>
    <n v="126.67647058823501"/>
  </r>
  <r>
    <x v="1"/>
    <x v="8"/>
    <x v="2"/>
    <x v="25"/>
    <x v="2"/>
    <x v="3"/>
    <n v="37"/>
    <n v="36"/>
    <n v="28"/>
    <n v="35.486486486486498"/>
    <n v="0"/>
    <n v="24.6216216216216"/>
    <n v="28"/>
    <n v="52.108108108108098"/>
  </r>
  <r>
    <x v="1"/>
    <x v="8"/>
    <x v="2"/>
    <x v="25"/>
    <x v="2"/>
    <x v="4"/>
    <n v="40"/>
    <n v="33"/>
    <n v="32"/>
    <n v="46.636363636363598"/>
    <n v="0"/>
    <n v="14.363636363636401"/>
    <n v="35"/>
    <n v="59.181818181818201"/>
  </r>
  <r>
    <x v="1"/>
    <x v="8"/>
    <x v="2"/>
    <x v="25"/>
    <x v="2"/>
    <x v="5"/>
    <n v="62"/>
    <n v="56"/>
    <n v="54"/>
    <n v="73.517857142857096"/>
    <n v="0"/>
    <n v="18.375"/>
    <n v="58"/>
    <n v="88.196428571428598"/>
  </r>
  <r>
    <x v="1"/>
    <x v="8"/>
    <x v="2"/>
    <x v="25"/>
    <x v="2"/>
    <x v="6"/>
    <n v="37"/>
    <n v="21"/>
    <n v="31"/>
    <n v="98.545454545454504"/>
    <n v="0"/>
    <n v="18"/>
    <n v="34"/>
    <n v="109.863636363636"/>
  </r>
  <r>
    <x v="1"/>
    <x v="8"/>
    <x v="2"/>
    <x v="25"/>
    <x v="2"/>
    <x v="7"/>
    <n v="19"/>
    <n v="17"/>
    <n v="32"/>
    <n v="35.529411764705898"/>
    <n v="0"/>
    <n v="13.117647058823501"/>
    <n v="42"/>
    <n v="47"/>
  </r>
  <r>
    <x v="1"/>
    <x v="8"/>
    <x v="2"/>
    <x v="25"/>
    <x v="3"/>
    <x v="0"/>
    <n v="66"/>
    <n v="19"/>
    <n v="28"/>
    <n v="60.105263157894697"/>
    <n v="0"/>
    <n v="24"/>
    <n v="40"/>
    <n v="84.105263157894697"/>
  </r>
  <r>
    <x v="1"/>
    <x v="8"/>
    <x v="2"/>
    <x v="25"/>
    <x v="3"/>
    <x v="1"/>
    <n v="14"/>
    <n v="4"/>
    <n v="28"/>
    <n v="32.25"/>
    <n v="109"/>
    <n v="90.5"/>
    <n v="137"/>
    <n v="122.75"/>
  </r>
  <r>
    <x v="1"/>
    <x v="8"/>
    <x v="2"/>
    <x v="25"/>
    <x v="3"/>
    <x v="2"/>
    <n v="12"/>
    <n v="3"/>
    <n v="34"/>
    <n v="131.666666666667"/>
    <n v="0"/>
    <n v="10.3333333333333"/>
    <n v="53"/>
    <n v="142"/>
  </r>
  <r>
    <x v="1"/>
    <x v="8"/>
    <x v="2"/>
    <x v="25"/>
    <x v="3"/>
    <x v="3"/>
    <n v="14"/>
    <n v="3"/>
    <n v="21"/>
    <n v="21"/>
    <n v="0"/>
    <n v="4.6666666666666696"/>
    <n v="21"/>
    <n v="25.6666666666667"/>
  </r>
  <r>
    <x v="1"/>
    <x v="8"/>
    <x v="2"/>
    <x v="25"/>
    <x v="3"/>
    <x v="4"/>
    <n v="6"/>
    <n v="2"/>
    <n v="85"/>
    <n v="61"/>
    <n v="3"/>
    <n v="1.5"/>
    <n v="88"/>
    <n v="62.5"/>
  </r>
  <r>
    <x v="1"/>
    <x v="8"/>
    <x v="2"/>
    <x v="25"/>
    <x v="3"/>
    <x v="5"/>
    <n v="9"/>
    <n v="3"/>
    <n v="100"/>
    <n v="114"/>
    <n v="0"/>
    <n v="0"/>
    <n v="100"/>
    <n v="114"/>
  </r>
  <r>
    <x v="1"/>
    <x v="8"/>
    <x v="2"/>
    <x v="25"/>
    <x v="3"/>
    <x v="6"/>
    <n v="8"/>
    <n v="2"/>
    <n v="40"/>
    <n v="31.5"/>
    <n v="0"/>
    <n v="0"/>
    <n v="40"/>
    <n v="31.5"/>
  </r>
  <r>
    <x v="1"/>
    <x v="8"/>
    <x v="2"/>
    <x v="25"/>
    <x v="3"/>
    <x v="7"/>
    <n v="3"/>
    <n v="2"/>
    <n v="14"/>
    <n v="14"/>
    <n v="46"/>
    <n v="23"/>
    <n v="60"/>
    <n v="37"/>
  </r>
  <r>
    <x v="1"/>
    <x v="8"/>
    <x v="2"/>
    <x v="25"/>
    <x v="4"/>
    <x v="0"/>
    <n v="1002"/>
    <n v="682"/>
    <n v="30"/>
    <n v="59.073446327683598"/>
    <n v="0"/>
    <n v="42.925141242937897"/>
    <n v="49"/>
    <n v="98.453389830508499"/>
  </r>
  <r>
    <x v="1"/>
    <x v="8"/>
    <x v="2"/>
    <x v="25"/>
    <x v="4"/>
    <x v="1"/>
    <n v="189"/>
    <n v="137"/>
    <n v="32"/>
    <n v="54.768115942028999"/>
    <n v="9"/>
    <n v="84.956521739130395"/>
    <n v="63"/>
    <n v="136.54347826086999"/>
  </r>
  <r>
    <x v="1"/>
    <x v="8"/>
    <x v="2"/>
    <x v="25"/>
    <x v="4"/>
    <x v="2"/>
    <n v="192"/>
    <n v="128"/>
    <n v="31"/>
    <n v="69.626865671641795"/>
    <n v="0"/>
    <n v="38.873134328358198"/>
    <n v="48"/>
    <n v="106.507462686567"/>
  </r>
  <r>
    <x v="1"/>
    <x v="8"/>
    <x v="2"/>
    <x v="25"/>
    <x v="4"/>
    <x v="3"/>
    <n v="195"/>
    <n v="128"/>
    <n v="28"/>
    <n v="43.7080291970803"/>
    <n v="0"/>
    <n v="43.007299270072998"/>
    <n v="36"/>
    <n v="82.963503649635001"/>
  </r>
  <r>
    <x v="1"/>
    <x v="8"/>
    <x v="2"/>
    <x v="25"/>
    <x v="4"/>
    <x v="4"/>
    <n v="130"/>
    <n v="100"/>
    <n v="31"/>
    <n v="46.148514851485103"/>
    <n v="0"/>
    <n v="19.633663366336599"/>
    <n v="48"/>
    <n v="63.910891089108901"/>
  </r>
  <r>
    <x v="1"/>
    <x v="8"/>
    <x v="2"/>
    <x v="25"/>
    <x v="4"/>
    <x v="5"/>
    <n v="143"/>
    <n v="104"/>
    <n v="49"/>
    <n v="87.100917431192698"/>
    <n v="0"/>
    <n v="27.743119266055"/>
    <n v="56"/>
    <n v="109.22018348623899"/>
  </r>
  <r>
    <x v="1"/>
    <x v="8"/>
    <x v="2"/>
    <x v="25"/>
    <x v="4"/>
    <x v="6"/>
    <n v="98"/>
    <n v="45"/>
    <n v="28"/>
    <n v="61.183673469387799"/>
    <n v="0"/>
    <n v="20.183673469387799"/>
    <n v="32"/>
    <n v="73.836734693877503"/>
  </r>
  <r>
    <x v="1"/>
    <x v="8"/>
    <x v="2"/>
    <x v="25"/>
    <x v="4"/>
    <x v="7"/>
    <n v="55"/>
    <n v="40"/>
    <n v="30"/>
    <n v="44.875"/>
    <n v="0"/>
    <n v="39.25"/>
    <n v="47"/>
    <n v="81.150000000000006"/>
  </r>
  <r>
    <x v="1"/>
    <x v="8"/>
    <x v="2"/>
    <x v="25"/>
    <x v="5"/>
    <x v="0"/>
    <n v="88"/>
    <n v="57"/>
    <n v="30"/>
    <n v="51.964912280701803"/>
    <n v="0"/>
    <n v="44.2631578947368"/>
    <n v="60"/>
    <n v="89.6666666666667"/>
  </r>
  <r>
    <x v="1"/>
    <x v="8"/>
    <x v="2"/>
    <x v="25"/>
    <x v="5"/>
    <x v="1"/>
    <n v="10"/>
    <n v="6"/>
    <n v="49"/>
    <n v="46.6666666666667"/>
    <n v="88"/>
    <n v="63.5"/>
    <n v="76"/>
    <n v="82.1666666666667"/>
  </r>
  <r>
    <x v="1"/>
    <x v="8"/>
    <x v="2"/>
    <x v="25"/>
    <x v="5"/>
    <x v="2"/>
    <n v="17"/>
    <n v="12"/>
    <n v="50"/>
    <n v="60.5"/>
    <n v="18"/>
    <n v="51"/>
    <n v="79"/>
    <n v="105.75"/>
  </r>
  <r>
    <x v="1"/>
    <x v="8"/>
    <x v="2"/>
    <x v="25"/>
    <x v="5"/>
    <x v="3"/>
    <n v="20"/>
    <n v="15"/>
    <n v="28"/>
    <n v="39.933333333333302"/>
    <n v="19"/>
    <n v="75.733333333333306"/>
    <n v="48"/>
    <n v="113"/>
  </r>
  <r>
    <x v="1"/>
    <x v="8"/>
    <x v="2"/>
    <x v="25"/>
    <x v="5"/>
    <x v="4"/>
    <n v="12"/>
    <n v="9"/>
    <n v="32"/>
    <n v="52.5555555555556"/>
    <n v="3"/>
    <n v="24.6666666666667"/>
    <n v="35"/>
    <n v="66.4444444444444"/>
  </r>
  <r>
    <x v="1"/>
    <x v="8"/>
    <x v="2"/>
    <x v="25"/>
    <x v="5"/>
    <x v="5"/>
    <n v="15"/>
    <n v="7"/>
    <n v="76"/>
    <n v="67.428571428571402"/>
    <n v="0"/>
    <n v="14"/>
    <n v="91"/>
    <n v="81.428571428571402"/>
  </r>
  <r>
    <x v="1"/>
    <x v="8"/>
    <x v="2"/>
    <x v="25"/>
    <x v="5"/>
    <x v="6"/>
    <n v="8"/>
    <n v="2"/>
    <n v="105"/>
    <n v="67"/>
    <n v="74"/>
    <n v="37"/>
    <n v="105"/>
    <n v="104"/>
  </r>
  <r>
    <x v="1"/>
    <x v="8"/>
    <x v="2"/>
    <x v="25"/>
    <x v="5"/>
    <x v="7"/>
    <n v="6"/>
    <n v="6"/>
    <n v="41"/>
    <n v="46.3333333333333"/>
    <n v="0"/>
    <n v="0"/>
    <n v="41"/>
    <n v="46.3333333333333"/>
  </r>
  <r>
    <x v="1"/>
    <x v="8"/>
    <x v="2"/>
    <x v="25"/>
    <x v="6"/>
    <x v="0"/>
    <n v="1689"/>
    <n v="1251"/>
    <n v="35"/>
    <n v="75.127172195892598"/>
    <n v="0"/>
    <n v="50.0458135860979"/>
    <n v="62"/>
    <n v="120.478672985782"/>
  </r>
  <r>
    <x v="1"/>
    <x v="8"/>
    <x v="2"/>
    <x v="25"/>
    <x v="6"/>
    <x v="1"/>
    <n v="354"/>
    <n v="261"/>
    <n v="49"/>
    <n v="101.598484848485"/>
    <n v="0"/>
    <n v="80.893939393939405"/>
    <n v="94"/>
    <n v="179.68181818181799"/>
  </r>
  <r>
    <x v="1"/>
    <x v="8"/>
    <x v="2"/>
    <x v="25"/>
    <x v="6"/>
    <x v="2"/>
    <n v="225"/>
    <n v="164"/>
    <n v="42"/>
    <n v="79.859756097561004"/>
    <n v="5"/>
    <n v="57.963414634146297"/>
    <n v="76"/>
    <n v="132.128048780488"/>
  </r>
  <r>
    <x v="1"/>
    <x v="8"/>
    <x v="2"/>
    <x v="25"/>
    <x v="6"/>
    <x v="3"/>
    <n v="194"/>
    <n v="159"/>
    <n v="28"/>
    <n v="53.757763975155299"/>
    <n v="3"/>
    <n v="70.099378881987604"/>
    <n v="52"/>
    <n v="119.832298136646"/>
  </r>
  <r>
    <x v="1"/>
    <x v="8"/>
    <x v="2"/>
    <x v="25"/>
    <x v="6"/>
    <x v="4"/>
    <n v="314"/>
    <n v="252"/>
    <n v="28"/>
    <n v="58.501976284584998"/>
    <n v="0"/>
    <n v="26.897233201580999"/>
    <n v="33"/>
    <n v="82.513833992094902"/>
  </r>
  <r>
    <x v="1"/>
    <x v="8"/>
    <x v="2"/>
    <x v="25"/>
    <x v="6"/>
    <x v="5"/>
    <n v="308"/>
    <n v="220"/>
    <n v="56"/>
    <n v="89.235555555555493"/>
    <n v="0"/>
    <n v="32.782222222222202"/>
    <n v="70"/>
    <n v="115.18222222222199"/>
  </r>
  <r>
    <x v="1"/>
    <x v="8"/>
    <x v="2"/>
    <x v="25"/>
    <x v="6"/>
    <x v="6"/>
    <n v="163"/>
    <n v="96"/>
    <n v="31"/>
    <n v="65.387755102040799"/>
    <n v="0"/>
    <n v="36.387755102040799"/>
    <n v="49"/>
    <n v="93.816326530612201"/>
  </r>
  <r>
    <x v="1"/>
    <x v="8"/>
    <x v="2"/>
    <x v="25"/>
    <x v="6"/>
    <x v="7"/>
    <n v="131"/>
    <n v="99"/>
    <n v="34"/>
    <n v="51.980198019802003"/>
    <n v="0"/>
    <n v="34.287128712871301"/>
    <n v="48"/>
    <n v="80.613861386138595"/>
  </r>
  <r>
    <x v="1"/>
    <x v="8"/>
    <x v="2"/>
    <x v="25"/>
    <x v="7"/>
    <x v="0"/>
    <n v="458"/>
    <n v="326"/>
    <n v="34"/>
    <n v="61.203592814371298"/>
    <n v="0"/>
    <n v="40.880239520958099"/>
    <n v="49"/>
    <n v="95.239520958083801"/>
  </r>
  <r>
    <x v="1"/>
    <x v="8"/>
    <x v="2"/>
    <x v="25"/>
    <x v="7"/>
    <x v="1"/>
    <n v="87"/>
    <n v="68"/>
    <n v="61"/>
    <n v="77.779411764705898"/>
    <n v="0"/>
    <n v="59.75"/>
    <n v="80"/>
    <n v="127.985294117647"/>
  </r>
  <r>
    <x v="1"/>
    <x v="8"/>
    <x v="2"/>
    <x v="25"/>
    <x v="7"/>
    <x v="2"/>
    <n v="87"/>
    <n v="65"/>
    <n v="46"/>
    <n v="75.582089552238799"/>
    <n v="0"/>
    <n v="49.373134328358198"/>
    <n v="66"/>
    <n v="121.85074626865701"/>
  </r>
  <r>
    <x v="1"/>
    <x v="8"/>
    <x v="2"/>
    <x v="25"/>
    <x v="7"/>
    <x v="3"/>
    <n v="84"/>
    <n v="66"/>
    <n v="28"/>
    <n v="53.043478260869598"/>
    <n v="0"/>
    <n v="42.869565217391298"/>
    <n v="30"/>
    <n v="88.188405797101495"/>
  </r>
  <r>
    <x v="1"/>
    <x v="8"/>
    <x v="2"/>
    <x v="25"/>
    <x v="7"/>
    <x v="4"/>
    <n v="67"/>
    <n v="50"/>
    <n v="28"/>
    <n v="40.04"/>
    <n v="0"/>
    <n v="12.9"/>
    <n v="29"/>
    <n v="51.7"/>
  </r>
  <r>
    <x v="1"/>
    <x v="8"/>
    <x v="2"/>
    <x v="25"/>
    <x v="7"/>
    <x v="5"/>
    <n v="51"/>
    <n v="31"/>
    <n v="42"/>
    <n v="60.764705882352899"/>
    <n v="0"/>
    <n v="32.205882352941202"/>
    <n v="47"/>
    <n v="81.235294117647101"/>
  </r>
  <r>
    <x v="1"/>
    <x v="8"/>
    <x v="2"/>
    <x v="25"/>
    <x v="7"/>
    <x v="6"/>
    <n v="52"/>
    <n v="27"/>
    <n v="32"/>
    <n v="56.1111111111111"/>
    <n v="0"/>
    <n v="28.814814814814799"/>
    <n v="34"/>
    <n v="80.185185185185205"/>
  </r>
  <r>
    <x v="1"/>
    <x v="8"/>
    <x v="2"/>
    <x v="25"/>
    <x v="7"/>
    <x v="7"/>
    <n v="30"/>
    <n v="19"/>
    <n v="34"/>
    <n v="44.526315789473699"/>
    <n v="0"/>
    <n v="42.473684210526301"/>
    <n v="35"/>
    <n v="70.842105263157904"/>
  </r>
  <r>
    <x v="1"/>
    <x v="8"/>
    <x v="2"/>
    <x v="25"/>
    <x v="8"/>
    <x v="0"/>
    <n v="582"/>
    <n v="429"/>
    <n v="32"/>
    <n v="58.767123287671197"/>
    <n v="0"/>
    <n v="36.337899543379002"/>
    <n v="48"/>
    <n v="90.463470319634695"/>
  </r>
  <r>
    <x v="1"/>
    <x v="8"/>
    <x v="2"/>
    <x v="25"/>
    <x v="8"/>
    <x v="1"/>
    <n v="72"/>
    <n v="60"/>
    <n v="36"/>
    <n v="62.55"/>
    <n v="14"/>
    <n v="71.266666666666694"/>
    <n v="79"/>
    <n v="133.816666666667"/>
  </r>
  <r>
    <x v="1"/>
    <x v="8"/>
    <x v="2"/>
    <x v="25"/>
    <x v="8"/>
    <x v="2"/>
    <n v="99"/>
    <n v="74"/>
    <n v="32"/>
    <n v="56.129870129870099"/>
    <n v="0"/>
    <n v="34.649350649350701"/>
    <n v="48"/>
    <n v="87.064935064935099"/>
  </r>
  <r>
    <x v="1"/>
    <x v="8"/>
    <x v="2"/>
    <x v="25"/>
    <x v="8"/>
    <x v="3"/>
    <n v="124"/>
    <n v="94"/>
    <n v="28"/>
    <n v="55.082474226804102"/>
    <n v="0"/>
    <n v="35.5154639175258"/>
    <n v="41"/>
    <n v="81.0927835051546"/>
  </r>
  <r>
    <x v="1"/>
    <x v="8"/>
    <x v="2"/>
    <x v="25"/>
    <x v="8"/>
    <x v="4"/>
    <n v="72"/>
    <n v="53"/>
    <n v="34"/>
    <n v="52.603773584905703"/>
    <n v="0"/>
    <n v="27.547169811320799"/>
    <n v="45"/>
    <n v="76.547169811320799"/>
  </r>
  <r>
    <x v="1"/>
    <x v="8"/>
    <x v="2"/>
    <x v="25"/>
    <x v="8"/>
    <x v="5"/>
    <n v="105"/>
    <n v="83"/>
    <n v="48"/>
    <n v="74.313253012048193"/>
    <n v="0"/>
    <n v="31.6867469879518"/>
    <n v="58"/>
    <n v="101.43373493975901"/>
  </r>
  <r>
    <x v="1"/>
    <x v="8"/>
    <x v="2"/>
    <x v="25"/>
    <x v="8"/>
    <x v="6"/>
    <n v="74"/>
    <n v="36"/>
    <n v="30"/>
    <n v="56.3333333333333"/>
    <n v="0"/>
    <n v="22.1794871794872"/>
    <n v="30"/>
    <n v="76.256410256410305"/>
  </r>
  <r>
    <x v="1"/>
    <x v="8"/>
    <x v="2"/>
    <x v="25"/>
    <x v="8"/>
    <x v="7"/>
    <n v="36"/>
    <n v="29"/>
    <n v="27"/>
    <n v="40.310344827586199"/>
    <n v="0"/>
    <n v="19.724137931034502"/>
    <n v="36"/>
    <n v="54.275862068965502"/>
  </r>
  <r>
    <x v="1"/>
    <x v="8"/>
    <x v="2"/>
    <x v="25"/>
    <x v="9"/>
    <x v="0"/>
    <n v="1391"/>
    <n v="1067"/>
    <n v="33"/>
    <n v="61.247004608294901"/>
    <n v="0"/>
    <n v="30.1308755760369"/>
    <n v="46"/>
    <n v="86.917050691244199"/>
  </r>
  <r>
    <x v="1"/>
    <x v="8"/>
    <x v="2"/>
    <x v="25"/>
    <x v="9"/>
    <x v="1"/>
    <n v="189"/>
    <n v="139"/>
    <n v="42"/>
    <n v="90.848920863309303"/>
    <n v="0"/>
    <n v="67.971223021582702"/>
    <n v="66"/>
    <n v="156.96402877697801"/>
  </r>
  <r>
    <x v="1"/>
    <x v="8"/>
    <x v="2"/>
    <x v="25"/>
    <x v="9"/>
    <x v="2"/>
    <n v="233"/>
    <n v="173"/>
    <n v="36"/>
    <n v="60.942528735632202"/>
    <n v="0"/>
    <n v="31.9885057471264"/>
    <n v="57"/>
    <n v="85.752873563218401"/>
  </r>
  <r>
    <x v="1"/>
    <x v="8"/>
    <x v="2"/>
    <x v="25"/>
    <x v="9"/>
    <x v="3"/>
    <n v="220"/>
    <n v="183"/>
    <n v="28"/>
    <n v="44.702702702702702"/>
    <n v="0"/>
    <n v="34.918918918918898"/>
    <n v="35"/>
    <n v="73.7243243243243"/>
  </r>
  <r>
    <x v="1"/>
    <x v="8"/>
    <x v="2"/>
    <x v="25"/>
    <x v="9"/>
    <x v="4"/>
    <n v="263"/>
    <n v="202"/>
    <n v="31"/>
    <n v="52.642512077294697"/>
    <n v="0"/>
    <n v="17.062801932367201"/>
    <n v="35"/>
    <n v="67.294685990338195"/>
  </r>
  <r>
    <x v="1"/>
    <x v="8"/>
    <x v="2"/>
    <x v="25"/>
    <x v="9"/>
    <x v="5"/>
    <n v="257"/>
    <n v="201"/>
    <n v="58"/>
    <n v="83.205882352941202"/>
    <n v="0"/>
    <n v="24.7745098039216"/>
    <n v="66"/>
    <n v="103.392156862745"/>
  </r>
  <r>
    <x v="1"/>
    <x v="8"/>
    <x v="2"/>
    <x v="25"/>
    <x v="9"/>
    <x v="6"/>
    <n v="152"/>
    <n v="110"/>
    <n v="29"/>
    <n v="42.789473684210499"/>
    <n v="0"/>
    <n v="9.2192982456140307"/>
    <n v="29"/>
    <n v="45.921052631578902"/>
  </r>
  <r>
    <x v="1"/>
    <x v="8"/>
    <x v="2"/>
    <x v="25"/>
    <x v="9"/>
    <x v="7"/>
    <n v="77"/>
    <n v="59"/>
    <n v="28"/>
    <n v="35.5161290322581"/>
    <n v="0"/>
    <n v="25.5"/>
    <n v="35"/>
    <n v="59.193548387096797"/>
  </r>
  <r>
    <x v="1"/>
    <x v="8"/>
    <x v="2"/>
    <x v="25"/>
    <x v="10"/>
    <x v="0"/>
    <n v="156"/>
    <n v="117"/>
    <n v="31"/>
    <n v="91.7685950413223"/>
    <n v="0"/>
    <n v="43.016528925619802"/>
    <n v="53"/>
    <n v="129.29752066115699"/>
  </r>
  <r>
    <x v="1"/>
    <x v="8"/>
    <x v="2"/>
    <x v="25"/>
    <x v="10"/>
    <x v="1"/>
    <n v="26"/>
    <n v="15"/>
    <n v="49"/>
    <n v="324.13333333333298"/>
    <n v="6"/>
    <n v="72.599999999999994"/>
    <n v="63"/>
    <n v="393.933333333333"/>
  </r>
  <r>
    <x v="1"/>
    <x v="8"/>
    <x v="2"/>
    <x v="25"/>
    <x v="10"/>
    <x v="2"/>
    <n v="33"/>
    <n v="23"/>
    <n v="50"/>
    <n v="52.1666666666667"/>
    <n v="7"/>
    <n v="33.1666666666667"/>
    <n v="68"/>
    <n v="73.4166666666667"/>
  </r>
  <r>
    <x v="1"/>
    <x v="8"/>
    <x v="2"/>
    <x v="25"/>
    <x v="10"/>
    <x v="3"/>
    <n v="32"/>
    <n v="27"/>
    <n v="28"/>
    <n v="47.035714285714299"/>
    <n v="28"/>
    <n v="72.928571428571402"/>
    <n v="51"/>
    <n v="115.071428571429"/>
  </r>
  <r>
    <x v="1"/>
    <x v="8"/>
    <x v="2"/>
    <x v="25"/>
    <x v="10"/>
    <x v="4"/>
    <n v="19"/>
    <n v="17"/>
    <n v="28"/>
    <n v="36.8333333333333"/>
    <n v="0"/>
    <n v="28.1111111111111"/>
    <n v="48"/>
    <n v="64.2777777777778"/>
  </r>
  <r>
    <x v="1"/>
    <x v="8"/>
    <x v="2"/>
    <x v="25"/>
    <x v="10"/>
    <x v="5"/>
    <n v="19"/>
    <n v="17"/>
    <n v="51"/>
    <n v="94.176470588235304"/>
    <n v="0"/>
    <n v="20.294117647058801"/>
    <n v="51"/>
    <n v="114"/>
  </r>
  <r>
    <x v="1"/>
    <x v="8"/>
    <x v="2"/>
    <x v="25"/>
    <x v="10"/>
    <x v="6"/>
    <n v="22"/>
    <n v="14"/>
    <n v="31"/>
    <n v="84.866666666666703"/>
    <n v="0"/>
    <n v="25.133333333333301"/>
    <n v="50"/>
    <n v="98.066666666666706"/>
  </r>
  <r>
    <x v="1"/>
    <x v="8"/>
    <x v="2"/>
    <x v="25"/>
    <x v="10"/>
    <x v="7"/>
    <n v="5"/>
    <n v="4"/>
    <n v="35"/>
    <n v="34"/>
    <n v="0"/>
    <n v="12.5"/>
    <n v="57"/>
    <n v="46.5"/>
  </r>
  <r>
    <x v="1"/>
    <x v="8"/>
    <x v="2"/>
    <x v="25"/>
    <x v="11"/>
    <x v="0"/>
    <n v="196"/>
    <n v="143"/>
    <n v="32"/>
    <n v="72.700680272108798"/>
    <n v="0"/>
    <n v="52.040816326530603"/>
    <n v="57"/>
    <n v="120.836734693878"/>
  </r>
  <r>
    <x v="1"/>
    <x v="8"/>
    <x v="2"/>
    <x v="25"/>
    <x v="11"/>
    <x v="1"/>
    <n v="30"/>
    <n v="22"/>
    <n v="63"/>
    <n v="83"/>
    <n v="42"/>
    <n v="118.363636363636"/>
    <n v="148"/>
    <n v="199.40909090909099"/>
  </r>
  <r>
    <x v="1"/>
    <x v="8"/>
    <x v="2"/>
    <x v="25"/>
    <x v="11"/>
    <x v="2"/>
    <n v="29"/>
    <n v="24"/>
    <n v="35"/>
    <n v="93.96"/>
    <n v="7"/>
    <n v="33.159999999999997"/>
    <n v="43"/>
    <n v="119.68"/>
  </r>
  <r>
    <x v="1"/>
    <x v="8"/>
    <x v="2"/>
    <x v="25"/>
    <x v="11"/>
    <x v="3"/>
    <n v="45"/>
    <n v="38"/>
    <n v="28"/>
    <n v="61.078947368421098"/>
    <n v="0"/>
    <n v="40.842105263157897"/>
    <n v="55"/>
    <n v="99.789473684210506"/>
  </r>
  <r>
    <x v="1"/>
    <x v="8"/>
    <x v="2"/>
    <x v="25"/>
    <x v="11"/>
    <x v="4"/>
    <n v="18"/>
    <n v="9"/>
    <n v="38"/>
    <n v="70"/>
    <n v="9"/>
    <n v="56.3"/>
    <n v="82"/>
    <n v="123.1"/>
  </r>
  <r>
    <x v="1"/>
    <x v="8"/>
    <x v="2"/>
    <x v="25"/>
    <x v="11"/>
    <x v="5"/>
    <n v="41"/>
    <n v="28"/>
    <n v="53"/>
    <n v="90"/>
    <n v="0"/>
    <n v="54.6"/>
    <n v="80"/>
    <n v="144.066666666667"/>
  </r>
  <r>
    <x v="1"/>
    <x v="8"/>
    <x v="2"/>
    <x v="25"/>
    <x v="11"/>
    <x v="6"/>
    <n v="17"/>
    <n v="9"/>
    <n v="23"/>
    <n v="24.4444444444444"/>
    <n v="0"/>
    <n v="26.6666666666667"/>
    <n v="36"/>
    <n v="51.1111111111111"/>
  </r>
  <r>
    <x v="1"/>
    <x v="8"/>
    <x v="2"/>
    <x v="25"/>
    <x v="11"/>
    <x v="7"/>
    <n v="16"/>
    <n v="13"/>
    <n v="31"/>
    <n v="43.923076923076898"/>
    <n v="0"/>
    <n v="17.230769230769202"/>
    <n v="31"/>
    <n v="44.538461538461497"/>
  </r>
  <r>
    <x v="1"/>
    <x v="8"/>
    <x v="2"/>
    <x v="25"/>
    <x v="12"/>
    <x v="0"/>
    <n v="178"/>
    <n v="130"/>
    <n v="32"/>
    <n v="68.705882352941202"/>
    <n v="0"/>
    <n v="38.727941176470601"/>
    <n v="58"/>
    <n v="106.110294117647"/>
  </r>
  <r>
    <x v="1"/>
    <x v="8"/>
    <x v="2"/>
    <x v="25"/>
    <x v="12"/>
    <x v="1"/>
    <n v="30"/>
    <n v="24"/>
    <n v="28"/>
    <n v="45.88"/>
    <n v="35"/>
    <n v="75.56"/>
    <n v="68"/>
    <n v="119.76"/>
  </r>
  <r>
    <x v="1"/>
    <x v="8"/>
    <x v="2"/>
    <x v="25"/>
    <x v="12"/>
    <x v="2"/>
    <n v="28"/>
    <n v="22"/>
    <n v="34"/>
    <n v="62.545454545454497"/>
    <n v="18"/>
    <n v="65.681818181818201"/>
    <n v="61"/>
    <n v="128.227272727273"/>
  </r>
  <r>
    <x v="1"/>
    <x v="8"/>
    <x v="2"/>
    <x v="25"/>
    <x v="12"/>
    <x v="3"/>
    <n v="40"/>
    <n v="27"/>
    <n v="28"/>
    <n v="34"/>
    <n v="0"/>
    <n v="24.321428571428601"/>
    <n v="42"/>
    <n v="54.821428571428598"/>
  </r>
  <r>
    <x v="1"/>
    <x v="8"/>
    <x v="2"/>
    <x v="25"/>
    <x v="12"/>
    <x v="4"/>
    <n v="25"/>
    <n v="21"/>
    <n v="30"/>
    <n v="56.173913043478301"/>
    <n v="0"/>
    <n v="18.304347826087"/>
    <n v="35"/>
    <n v="72.739130434782595"/>
  </r>
  <r>
    <x v="1"/>
    <x v="8"/>
    <x v="2"/>
    <x v="25"/>
    <x v="12"/>
    <x v="5"/>
    <n v="22"/>
    <n v="15"/>
    <n v="75"/>
    <n v="189.9375"/>
    <n v="0"/>
    <n v="17.375"/>
    <n v="83"/>
    <n v="207.3125"/>
  </r>
  <r>
    <x v="1"/>
    <x v="8"/>
    <x v="2"/>
    <x v="25"/>
    <x v="12"/>
    <x v="6"/>
    <n v="24"/>
    <n v="16"/>
    <n v="44"/>
    <n v="74.823529411764696"/>
    <n v="0"/>
    <n v="13.176470588235301"/>
    <n v="47"/>
    <n v="88"/>
  </r>
  <r>
    <x v="1"/>
    <x v="8"/>
    <x v="2"/>
    <x v="25"/>
    <x v="12"/>
    <x v="7"/>
    <n v="9"/>
    <n v="5"/>
    <n v="42"/>
    <n v="53.2"/>
    <n v="23"/>
    <n v="65.8"/>
    <n v="43"/>
    <n v="119"/>
  </r>
  <r>
    <x v="1"/>
    <x v="8"/>
    <x v="2"/>
    <x v="25"/>
    <x v="13"/>
    <x v="0"/>
    <n v="94"/>
    <n v="58"/>
    <n v="35"/>
    <n v="65.258620689655203"/>
    <n v="0"/>
    <n v="47.120689655172399"/>
    <n v="60"/>
    <n v="112.379310344828"/>
  </r>
  <r>
    <x v="1"/>
    <x v="8"/>
    <x v="2"/>
    <x v="25"/>
    <x v="13"/>
    <x v="1"/>
    <n v="7"/>
    <n v="6"/>
    <n v="28"/>
    <n v="24.1666666666667"/>
    <n v="0"/>
    <n v="4.6666666666666696"/>
    <n v="28"/>
    <n v="28.8333333333333"/>
  </r>
  <r>
    <x v="1"/>
    <x v="8"/>
    <x v="2"/>
    <x v="25"/>
    <x v="13"/>
    <x v="2"/>
    <n v="21"/>
    <n v="13"/>
    <n v="30"/>
    <n v="73.538461538461505"/>
    <n v="2"/>
    <n v="53.923076923076898"/>
    <n v="55"/>
    <n v="127.461538461538"/>
  </r>
  <r>
    <x v="1"/>
    <x v="8"/>
    <x v="2"/>
    <x v="25"/>
    <x v="13"/>
    <x v="3"/>
    <n v="19"/>
    <n v="14"/>
    <n v="23"/>
    <n v="67.785714285714306"/>
    <n v="1"/>
    <n v="39.214285714285701"/>
    <n v="43"/>
    <n v="107"/>
  </r>
  <r>
    <x v="1"/>
    <x v="8"/>
    <x v="2"/>
    <x v="25"/>
    <x v="13"/>
    <x v="4"/>
    <n v="9"/>
    <n v="6"/>
    <n v="60"/>
    <n v="64.5"/>
    <n v="0"/>
    <n v="0"/>
    <n v="60"/>
    <n v="64.5"/>
  </r>
  <r>
    <x v="1"/>
    <x v="8"/>
    <x v="2"/>
    <x v="25"/>
    <x v="13"/>
    <x v="5"/>
    <n v="26"/>
    <n v="14"/>
    <n v="79"/>
    <n v="77.928571428571402"/>
    <n v="0"/>
    <n v="83.142857142857096"/>
    <n v="95"/>
    <n v="161.07142857142901"/>
  </r>
  <r>
    <x v="1"/>
    <x v="8"/>
    <x v="2"/>
    <x v="25"/>
    <x v="13"/>
    <x v="6"/>
    <n v="10"/>
    <n v="5"/>
    <n v="35"/>
    <n v="51.4"/>
    <n v="36"/>
    <n v="58.2"/>
    <n v="57"/>
    <n v="109.6"/>
  </r>
  <r>
    <x v="1"/>
    <x v="8"/>
    <x v="2"/>
    <x v="25"/>
    <x v="13"/>
    <x v="7"/>
    <n v="2"/>
    <s v="NA"/>
    <s v="NA"/>
    <s v="NA"/>
    <s v="NA"/>
    <s v="NA"/>
    <s v="NA"/>
    <s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781164D-F084-4A51-9B53-34DC90CAD8FD}" name="PivotTable2" cacheId="70"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gridDropZones="1" multipleFieldFilters="0">
  <location ref="A8:J43" firstHeaderRow="1" firstDataRow="2" firstDataCol="2" rowPageCount="4" colPageCount="1"/>
  <pivotFields count="14">
    <pivotField axis="axisPage" compact="0" outline="0" subtotalTop="0" showAll="0">
      <items count="3">
        <item x="0"/>
        <item x="1"/>
        <item t="default"/>
      </items>
    </pivotField>
    <pivotField axis="axisRow" compact="0" outline="0" subtotalTop="0" showAll="0" defaultSubtotal="0">
      <items count="9">
        <item x="0"/>
        <item x="1"/>
        <item x="2"/>
        <item x="3"/>
        <item x="4"/>
        <item x="5"/>
        <item x="6"/>
        <item x="7"/>
        <item x="8"/>
      </items>
    </pivotField>
    <pivotField axis="axisRow" compact="0" outline="0" subtotalTop="0" showAll="0">
      <items count="6">
        <item x="0"/>
        <item x="1"/>
        <item x="2"/>
        <item x="3"/>
        <item x="4"/>
        <item t="default"/>
      </items>
    </pivotField>
    <pivotField axis="axisPage" compact="0" outline="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axis="axisPage" compact="0" outline="0" subtotalTop="0" showAll="0">
      <items count="15">
        <item x="0"/>
        <item x="1"/>
        <item x="2"/>
        <item x="3"/>
        <item x="4"/>
        <item x="5"/>
        <item x="6"/>
        <item x="7"/>
        <item x="8"/>
        <item x="9"/>
        <item x="10"/>
        <item x="11"/>
        <item x="12"/>
        <item x="13"/>
        <item t="default"/>
      </items>
    </pivotField>
    <pivotField axis="axisPage" compact="0" outline="0" subtotalTop="0" showAll="0">
      <items count="10">
        <item x="0"/>
        <item x="1"/>
        <item x="2"/>
        <item x="3"/>
        <item x="4"/>
        <item x="5"/>
        <item x="6"/>
        <item x="7"/>
        <item x="8"/>
        <item t="default"/>
      </items>
    </pivotField>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2">
    <field x="1"/>
    <field x="2"/>
  </rowFields>
  <rowItems count="34">
    <i>
      <x/>
      <x v="1"/>
    </i>
    <i r="1">
      <x v="2"/>
    </i>
    <i r="1">
      <x v="3"/>
    </i>
    <i r="1">
      <x v="4"/>
    </i>
    <i>
      <x v="1"/>
      <x v="1"/>
    </i>
    <i r="1">
      <x v="2"/>
    </i>
    <i r="1">
      <x v="3"/>
    </i>
    <i r="1">
      <x v="4"/>
    </i>
    <i>
      <x v="2"/>
      <x v="1"/>
    </i>
    <i r="1">
      <x v="2"/>
    </i>
    <i r="1">
      <x v="3"/>
    </i>
    <i r="1">
      <x v="4"/>
    </i>
    <i>
      <x v="3"/>
      <x v="1"/>
    </i>
    <i r="1">
      <x v="2"/>
    </i>
    <i r="1">
      <x v="3"/>
    </i>
    <i r="1">
      <x v="4"/>
    </i>
    <i>
      <x v="4"/>
      <x v="1"/>
    </i>
    <i r="1">
      <x v="2"/>
    </i>
    <i r="1">
      <x v="3"/>
    </i>
    <i r="1">
      <x v="4"/>
    </i>
    <i>
      <x v="5"/>
      <x v="1"/>
    </i>
    <i r="1">
      <x v="2"/>
    </i>
    <i r="1">
      <x v="3"/>
    </i>
    <i r="1">
      <x v="4"/>
    </i>
    <i>
      <x v="6"/>
      <x v="1"/>
    </i>
    <i r="1">
      <x v="2"/>
    </i>
    <i r="1">
      <x v="3"/>
    </i>
    <i r="1">
      <x v="4"/>
    </i>
    <i>
      <x v="7"/>
      <x v="1"/>
    </i>
    <i r="1">
      <x v="2"/>
    </i>
    <i r="1">
      <x v="3"/>
    </i>
    <i r="1">
      <x v="4"/>
    </i>
    <i>
      <x v="8"/>
      <x v="1"/>
    </i>
    <i r="1">
      <x v="2"/>
    </i>
  </rowItems>
  <colFields count="1">
    <field x="-2"/>
  </colFields>
  <colItems count="8">
    <i>
      <x/>
    </i>
    <i i="1">
      <x v="1"/>
    </i>
    <i i="2">
      <x v="2"/>
    </i>
    <i i="3">
      <x v="3"/>
    </i>
    <i i="4">
      <x v="4"/>
    </i>
    <i i="5">
      <x v="5"/>
    </i>
    <i i="6">
      <x v="6"/>
    </i>
    <i i="7">
      <x v="7"/>
    </i>
  </colItems>
  <pageFields count="4">
    <pageField fld="0" item="1" hier="-1"/>
    <pageField fld="4" item="0" hier="-1"/>
    <pageField fld="5" item="0" hier="-1"/>
    <pageField fld="3" item="0" hier="-1"/>
  </pageFields>
  <dataFields count="8">
    <dataField name="Sum of 0. Total defendants" fld="6" baseField="0" baseItem="0"/>
    <dataField name="Sum of 1. Valid defendants" fld="7" baseField="2" baseItem="1"/>
    <dataField name="Sum of 2. Receipt at Crown Court to main hearing (median)" fld="8" baseField="0" baseItem="0"/>
    <dataField name="Sum of 3. Receipt at Crown Court to main hearing (mean)" fld="9" baseField="0" baseItem="0"/>
    <dataField name="Sum of 4. Main hearing to completion (median)" fld="10" baseField="0" baseItem="0"/>
    <dataField name="Sum of 5. Main hearing to completion (mean)" fld="11" baseField="0" baseItem="0"/>
    <dataField name="Sum of 6. Receipt at Crown Court to completion (median)" fld="12" baseField="0" baseItem="0"/>
    <dataField name="Sum of 7. Receipt at Crown Court to completion (mean)" fld="13" baseField="0" baseItem="0"/>
  </dataFields>
  <formats count="33">
    <format dxfId="32">
      <pivotArea outline="0" collapsedLevelsAreSubtotals="1" fieldPosition="0"/>
    </format>
    <format dxfId="31">
      <pivotArea type="all" dataOnly="0" outline="0" fieldPosition="0"/>
    </format>
    <format dxfId="30">
      <pivotArea outline="0" collapsedLevelsAreSubtotals="1" fieldPosition="0"/>
    </format>
    <format dxfId="29">
      <pivotArea type="origin" dataOnly="0" labelOnly="1" outline="0" fieldPosition="0"/>
    </format>
    <format dxfId="28">
      <pivotArea field="-2" type="button" dataOnly="0" labelOnly="1" outline="0" axis="axisCol" fieldPosition="0"/>
    </format>
    <format dxfId="27">
      <pivotArea type="topRight" dataOnly="0" labelOnly="1" outline="0" fieldPosition="0"/>
    </format>
    <format dxfId="26">
      <pivotArea field="1" type="button" dataOnly="0" labelOnly="1" outline="0" axis="axisRow" fieldPosition="0"/>
    </format>
    <format dxfId="25">
      <pivotArea field="2" type="button" dataOnly="0" labelOnly="1" outline="0" axis="axisRow" fieldPosition="1"/>
    </format>
    <format dxfId="24">
      <pivotArea dataOnly="0" labelOnly="1" outline="0" fieldPosition="0">
        <references count="1">
          <reference field="1" count="0"/>
        </references>
      </pivotArea>
    </format>
    <format dxfId="23">
      <pivotArea dataOnly="0" labelOnly="1" outline="0" fieldPosition="0">
        <references count="2">
          <reference field="1" count="1" selected="0">
            <x v="0"/>
          </reference>
          <reference field="2" count="4">
            <x v="1"/>
            <x v="2"/>
            <x v="3"/>
            <x v="4"/>
          </reference>
        </references>
      </pivotArea>
    </format>
    <format dxfId="22">
      <pivotArea dataOnly="0" labelOnly="1" outline="0" fieldPosition="0">
        <references count="2">
          <reference field="1" count="1" selected="0">
            <x v="1"/>
          </reference>
          <reference field="2" count="4">
            <x v="1"/>
            <x v="2"/>
            <x v="3"/>
            <x v="4"/>
          </reference>
        </references>
      </pivotArea>
    </format>
    <format dxfId="21">
      <pivotArea dataOnly="0" labelOnly="1" outline="0" fieldPosition="0">
        <references count="2">
          <reference field="1" count="1" selected="0">
            <x v="2"/>
          </reference>
          <reference field="2" count="4">
            <x v="1"/>
            <x v="2"/>
            <x v="3"/>
            <x v="4"/>
          </reference>
        </references>
      </pivotArea>
    </format>
    <format dxfId="20">
      <pivotArea dataOnly="0" labelOnly="1" outline="0" fieldPosition="0">
        <references count="2">
          <reference field="1" count="1" selected="0">
            <x v="3"/>
          </reference>
          <reference field="2" count="4">
            <x v="1"/>
            <x v="2"/>
            <x v="3"/>
            <x v="4"/>
          </reference>
        </references>
      </pivotArea>
    </format>
    <format dxfId="19">
      <pivotArea dataOnly="0" labelOnly="1" outline="0" fieldPosition="0">
        <references count="2">
          <reference field="1" count="1" selected="0">
            <x v="4"/>
          </reference>
          <reference field="2" count="4">
            <x v="1"/>
            <x v="2"/>
            <x v="3"/>
            <x v="4"/>
          </reference>
        </references>
      </pivotArea>
    </format>
    <format dxfId="18">
      <pivotArea dataOnly="0" labelOnly="1" outline="0" fieldPosition="0">
        <references count="2">
          <reference field="1" count="1" selected="0">
            <x v="5"/>
          </reference>
          <reference field="2" count="4">
            <x v="1"/>
            <x v="2"/>
            <x v="3"/>
            <x v="4"/>
          </reference>
        </references>
      </pivotArea>
    </format>
    <format dxfId="17">
      <pivotArea dataOnly="0" labelOnly="1" outline="0" fieldPosition="0">
        <references count="2">
          <reference field="1" count="1" selected="0">
            <x v="6"/>
          </reference>
          <reference field="2" count="4">
            <x v="1"/>
            <x v="2"/>
            <x v="3"/>
            <x v="4"/>
          </reference>
        </references>
      </pivotArea>
    </format>
    <format dxfId="16">
      <pivotArea dataOnly="0" labelOnly="1" outline="0" fieldPosition="0">
        <references count="2">
          <reference field="1" count="1" selected="0">
            <x v="7"/>
          </reference>
          <reference field="2" count="3">
            <x v="1"/>
            <x v="2"/>
            <x v="3"/>
          </reference>
        </references>
      </pivotArea>
    </format>
    <format dxfId="15">
      <pivotArea type="all" dataOnly="0" outline="0" fieldPosition="0"/>
    </format>
    <format dxfId="14">
      <pivotArea outline="0" collapsedLevelsAreSubtotals="1" fieldPosition="0"/>
    </format>
    <format dxfId="13">
      <pivotArea type="origin" dataOnly="0" labelOnly="1" outline="0" fieldPosition="0"/>
    </format>
    <format dxfId="12">
      <pivotArea field="-2" type="button" dataOnly="0" labelOnly="1" outline="0" axis="axisCol" fieldPosition="0"/>
    </format>
    <format dxfId="11">
      <pivotArea type="topRight" dataOnly="0" labelOnly="1" outline="0" fieldPosition="0"/>
    </format>
    <format dxfId="10">
      <pivotArea field="1" type="button" dataOnly="0" labelOnly="1" outline="0" axis="axisRow" fieldPosition="0"/>
    </format>
    <format dxfId="9">
      <pivotArea field="2" type="button" dataOnly="0" labelOnly="1" outline="0" axis="axisRow" fieldPosition="1"/>
    </format>
    <format dxfId="8">
      <pivotArea dataOnly="0" labelOnly="1" outline="0" fieldPosition="0">
        <references count="1">
          <reference field="1" count="0"/>
        </references>
      </pivotArea>
    </format>
    <format dxfId="7">
      <pivotArea dataOnly="0" labelOnly="1" outline="0" fieldPosition="0">
        <references count="2">
          <reference field="1" count="1" selected="0">
            <x v="0"/>
          </reference>
          <reference field="2" count="4">
            <x v="1"/>
            <x v="2"/>
            <x v="3"/>
            <x v="4"/>
          </reference>
        </references>
      </pivotArea>
    </format>
    <format dxfId="6">
      <pivotArea dataOnly="0" labelOnly="1" outline="0" fieldPosition="0">
        <references count="2">
          <reference field="1" count="1" selected="0">
            <x v="1"/>
          </reference>
          <reference field="2" count="4">
            <x v="1"/>
            <x v="2"/>
            <x v="3"/>
            <x v="4"/>
          </reference>
        </references>
      </pivotArea>
    </format>
    <format dxfId="5">
      <pivotArea dataOnly="0" labelOnly="1" outline="0" fieldPosition="0">
        <references count="2">
          <reference field="1" count="1" selected="0">
            <x v="2"/>
          </reference>
          <reference field="2" count="4">
            <x v="1"/>
            <x v="2"/>
            <x v="3"/>
            <x v="4"/>
          </reference>
        </references>
      </pivotArea>
    </format>
    <format dxfId="4">
      <pivotArea dataOnly="0" labelOnly="1" outline="0" fieldPosition="0">
        <references count="2">
          <reference field="1" count="1" selected="0">
            <x v="3"/>
          </reference>
          <reference field="2" count="4">
            <x v="1"/>
            <x v="2"/>
            <x v="3"/>
            <x v="4"/>
          </reference>
        </references>
      </pivotArea>
    </format>
    <format dxfId="3">
      <pivotArea dataOnly="0" labelOnly="1" outline="0" fieldPosition="0">
        <references count="2">
          <reference field="1" count="1" selected="0">
            <x v="4"/>
          </reference>
          <reference field="2" count="4">
            <x v="1"/>
            <x v="2"/>
            <x v="3"/>
            <x v="4"/>
          </reference>
        </references>
      </pivotArea>
    </format>
    <format dxfId="2">
      <pivotArea dataOnly="0" labelOnly="1" outline="0" fieldPosition="0">
        <references count="2">
          <reference field="1" count="1" selected="0">
            <x v="5"/>
          </reference>
          <reference field="2" count="4">
            <x v="1"/>
            <x v="2"/>
            <x v="3"/>
            <x v="4"/>
          </reference>
        </references>
      </pivotArea>
    </format>
    <format dxfId="1">
      <pivotArea dataOnly="0" labelOnly="1" outline="0" fieldPosition="0">
        <references count="2">
          <reference field="1" count="1" selected="0">
            <x v="6"/>
          </reference>
          <reference field="2" count="4">
            <x v="1"/>
            <x v="2"/>
            <x v="3"/>
            <x v="4"/>
          </reference>
        </references>
      </pivotArea>
    </format>
    <format dxfId="0">
      <pivotArea dataOnly="0" labelOnly="1" outline="0" fieldPosition="0">
        <references count="2">
          <reference field="1" count="1" selected="0">
            <x v="7"/>
          </reference>
          <reference field="2" count="3">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court-statistics-quarterly-april-to-june-2022" TargetMode="External"/><Relationship Id="rId1" Type="http://schemas.openxmlformats.org/officeDocument/2006/relationships/hyperlink" Target="https://www.gov.uk/government/publications/a-guide-to-criminal-court-statistic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30"/>
  <sheetViews>
    <sheetView showGridLines="0" tabSelected="1" zoomScaleNormal="100" workbookViewId="0"/>
  </sheetViews>
  <sheetFormatPr defaultRowHeight="12.5" x14ac:dyDescent="0.25"/>
  <cols>
    <col min="1" max="1" width="3.26953125" style="4" customWidth="1"/>
    <col min="2" max="2" width="3.7265625" style="4" customWidth="1"/>
    <col min="3" max="14" width="11.7265625" style="4" customWidth="1"/>
    <col min="15" max="15" width="3.7265625" style="4" customWidth="1"/>
    <col min="16" max="257" width="9.1796875" style="4"/>
    <col min="258" max="271" width="11.7265625" style="4" customWidth="1"/>
    <col min="272" max="513" width="9.1796875" style="4"/>
    <col min="514" max="527" width="11.7265625" style="4" customWidth="1"/>
    <col min="528" max="769" width="9.1796875" style="4"/>
    <col min="770" max="783" width="11.7265625" style="4" customWidth="1"/>
    <col min="784" max="1025" width="9.1796875" style="4"/>
    <col min="1026" max="1039" width="11.7265625" style="4" customWidth="1"/>
    <col min="1040" max="1281" width="9.1796875" style="4"/>
    <col min="1282" max="1295" width="11.7265625" style="4" customWidth="1"/>
    <col min="1296" max="1537" width="9.1796875" style="4"/>
    <col min="1538" max="1551" width="11.7265625" style="4" customWidth="1"/>
    <col min="1552" max="1793" width="9.1796875" style="4"/>
    <col min="1794" max="1807" width="11.7265625" style="4" customWidth="1"/>
    <col min="1808" max="2049" width="9.1796875" style="4"/>
    <col min="2050" max="2063" width="11.7265625" style="4" customWidth="1"/>
    <col min="2064" max="2305" width="9.1796875" style="4"/>
    <col min="2306" max="2319" width="11.7265625" style="4" customWidth="1"/>
    <col min="2320" max="2561" width="9.1796875" style="4"/>
    <col min="2562" max="2575" width="11.7265625" style="4" customWidth="1"/>
    <col min="2576" max="2817" width="9.1796875" style="4"/>
    <col min="2818" max="2831" width="11.7265625" style="4" customWidth="1"/>
    <col min="2832" max="3073" width="9.1796875" style="4"/>
    <col min="3074" max="3087" width="11.7265625" style="4" customWidth="1"/>
    <col min="3088" max="3329" width="9.1796875" style="4"/>
    <col min="3330" max="3343" width="11.7265625" style="4" customWidth="1"/>
    <col min="3344" max="3585" width="9.1796875" style="4"/>
    <col min="3586" max="3599" width="11.7265625" style="4" customWidth="1"/>
    <col min="3600" max="3841" width="9.1796875" style="4"/>
    <col min="3842" max="3855" width="11.7265625" style="4" customWidth="1"/>
    <col min="3856" max="4097" width="9.1796875" style="4"/>
    <col min="4098" max="4111" width="11.7265625" style="4" customWidth="1"/>
    <col min="4112" max="4353" width="9.1796875" style="4"/>
    <col min="4354" max="4367" width="11.7265625" style="4" customWidth="1"/>
    <col min="4368" max="4609" width="9.1796875" style="4"/>
    <col min="4610" max="4623" width="11.7265625" style="4" customWidth="1"/>
    <col min="4624" max="4865" width="9.1796875" style="4"/>
    <col min="4866" max="4879" width="11.7265625" style="4" customWidth="1"/>
    <col min="4880" max="5121" width="9.1796875" style="4"/>
    <col min="5122" max="5135" width="11.7265625" style="4" customWidth="1"/>
    <col min="5136" max="5377" width="9.1796875" style="4"/>
    <col min="5378" max="5391" width="11.7265625" style="4" customWidth="1"/>
    <col min="5392" max="5633" width="9.1796875" style="4"/>
    <col min="5634" max="5647" width="11.7265625" style="4" customWidth="1"/>
    <col min="5648" max="5889" width="9.1796875" style="4"/>
    <col min="5890" max="5903" width="11.7265625" style="4" customWidth="1"/>
    <col min="5904" max="6145" width="9.1796875" style="4"/>
    <col min="6146" max="6159" width="11.7265625" style="4" customWidth="1"/>
    <col min="6160" max="6401" width="9.1796875" style="4"/>
    <col min="6402" max="6415" width="11.7265625" style="4" customWidth="1"/>
    <col min="6416" max="6657" width="9.1796875" style="4"/>
    <col min="6658" max="6671" width="11.7265625" style="4" customWidth="1"/>
    <col min="6672" max="6913" width="9.1796875" style="4"/>
    <col min="6914" max="6927" width="11.7265625" style="4" customWidth="1"/>
    <col min="6928" max="7169" width="9.1796875" style="4"/>
    <col min="7170" max="7183" width="11.7265625" style="4" customWidth="1"/>
    <col min="7184" max="7425" width="9.1796875" style="4"/>
    <col min="7426" max="7439" width="11.7265625" style="4" customWidth="1"/>
    <col min="7440" max="7681" width="9.1796875" style="4"/>
    <col min="7682" max="7695" width="11.7265625" style="4" customWidth="1"/>
    <col min="7696" max="7937" width="9.1796875" style="4"/>
    <col min="7938" max="7951" width="11.7265625" style="4" customWidth="1"/>
    <col min="7952" max="8193" width="9.1796875" style="4"/>
    <col min="8194" max="8207" width="11.7265625" style="4" customWidth="1"/>
    <col min="8208" max="8449" width="9.1796875" style="4"/>
    <col min="8450" max="8463" width="11.7265625" style="4" customWidth="1"/>
    <col min="8464" max="8705" width="9.1796875" style="4"/>
    <col min="8706" max="8719" width="11.7265625" style="4" customWidth="1"/>
    <col min="8720" max="8961" width="9.1796875" style="4"/>
    <col min="8962" max="8975" width="11.7265625" style="4" customWidth="1"/>
    <col min="8976" max="9217" width="9.1796875" style="4"/>
    <col min="9218" max="9231" width="11.7265625" style="4" customWidth="1"/>
    <col min="9232" max="9473" width="9.1796875" style="4"/>
    <col min="9474" max="9487" width="11.7265625" style="4" customWidth="1"/>
    <col min="9488" max="9729" width="9.1796875" style="4"/>
    <col min="9730" max="9743" width="11.7265625" style="4" customWidth="1"/>
    <col min="9744" max="9985" width="9.1796875" style="4"/>
    <col min="9986" max="9999" width="11.7265625" style="4" customWidth="1"/>
    <col min="10000" max="10241" width="9.1796875" style="4"/>
    <col min="10242" max="10255" width="11.7265625" style="4" customWidth="1"/>
    <col min="10256" max="10497" width="9.1796875" style="4"/>
    <col min="10498" max="10511" width="11.7265625" style="4" customWidth="1"/>
    <col min="10512" max="10753" width="9.1796875" style="4"/>
    <col min="10754" max="10767" width="11.7265625" style="4" customWidth="1"/>
    <col min="10768" max="11009" width="9.1796875" style="4"/>
    <col min="11010" max="11023" width="11.7265625" style="4" customWidth="1"/>
    <col min="11024" max="11265" width="9.1796875" style="4"/>
    <col min="11266" max="11279" width="11.7265625" style="4" customWidth="1"/>
    <col min="11280" max="11521" width="9.1796875" style="4"/>
    <col min="11522" max="11535" width="11.7265625" style="4" customWidth="1"/>
    <col min="11536" max="11777" width="9.1796875" style="4"/>
    <col min="11778" max="11791" width="11.7265625" style="4" customWidth="1"/>
    <col min="11792" max="12033" width="9.1796875" style="4"/>
    <col min="12034" max="12047" width="11.7265625" style="4" customWidth="1"/>
    <col min="12048" max="12289" width="9.1796875" style="4"/>
    <col min="12290" max="12303" width="11.7265625" style="4" customWidth="1"/>
    <col min="12304" max="12545" width="9.1796875" style="4"/>
    <col min="12546" max="12559" width="11.7265625" style="4" customWidth="1"/>
    <col min="12560" max="12801" width="9.1796875" style="4"/>
    <col min="12802" max="12815" width="11.7265625" style="4" customWidth="1"/>
    <col min="12816" max="13057" width="9.1796875" style="4"/>
    <col min="13058" max="13071" width="11.7265625" style="4" customWidth="1"/>
    <col min="13072" max="13313" width="9.1796875" style="4"/>
    <col min="13314" max="13327" width="11.7265625" style="4" customWidth="1"/>
    <col min="13328" max="13569" width="9.1796875" style="4"/>
    <col min="13570" max="13583" width="11.7265625" style="4" customWidth="1"/>
    <col min="13584" max="13825" width="9.1796875" style="4"/>
    <col min="13826" max="13839" width="11.7265625" style="4" customWidth="1"/>
    <col min="13840" max="14081" width="9.1796875" style="4"/>
    <col min="14082" max="14095" width="11.7265625" style="4" customWidth="1"/>
    <col min="14096" max="14337" width="9.1796875" style="4"/>
    <col min="14338" max="14351" width="11.7265625" style="4" customWidth="1"/>
    <col min="14352" max="14593" width="9.1796875" style="4"/>
    <col min="14594" max="14607" width="11.7265625" style="4" customWidth="1"/>
    <col min="14608" max="14849" width="9.1796875" style="4"/>
    <col min="14850" max="14863" width="11.7265625" style="4" customWidth="1"/>
    <col min="14864" max="15105" width="9.1796875" style="4"/>
    <col min="15106" max="15119" width="11.7265625" style="4" customWidth="1"/>
    <col min="15120" max="15361" width="9.1796875" style="4"/>
    <col min="15362" max="15375" width="11.7265625" style="4" customWidth="1"/>
    <col min="15376" max="15617" width="9.1796875" style="4"/>
    <col min="15618" max="15631" width="11.7265625" style="4" customWidth="1"/>
    <col min="15632" max="15873" width="9.1796875" style="4"/>
    <col min="15874" max="15887" width="11.7265625" style="4" customWidth="1"/>
    <col min="15888" max="16129" width="9.1796875" style="4"/>
    <col min="16130" max="16143" width="11.7265625" style="4" customWidth="1"/>
    <col min="16144" max="16384" width="9.1796875" style="4"/>
  </cols>
  <sheetData>
    <row r="2" spans="2:18" x14ac:dyDescent="0.25">
      <c r="B2" s="1"/>
      <c r="C2" s="2"/>
      <c r="D2" s="2"/>
      <c r="E2" s="2"/>
      <c r="F2" s="2"/>
      <c r="G2" s="2"/>
      <c r="H2" s="2"/>
      <c r="I2" s="2"/>
      <c r="J2" s="2"/>
      <c r="K2" s="2"/>
      <c r="L2" s="2"/>
      <c r="M2" s="2"/>
      <c r="N2" s="2"/>
      <c r="O2" s="3"/>
    </row>
    <row r="3" spans="2:18" x14ac:dyDescent="0.25">
      <c r="B3" s="5"/>
      <c r="C3" s="6"/>
      <c r="D3" s="6"/>
      <c r="E3" s="6"/>
      <c r="F3" s="6"/>
      <c r="G3" s="6"/>
      <c r="H3" s="6"/>
      <c r="I3" s="6"/>
      <c r="J3" s="6"/>
      <c r="K3" s="6"/>
      <c r="L3" s="6"/>
      <c r="M3" s="6"/>
      <c r="N3" s="6"/>
      <c r="O3" s="7"/>
    </row>
    <row r="4" spans="2:18" x14ac:dyDescent="0.25">
      <c r="B4" s="5"/>
      <c r="C4" s="6"/>
      <c r="D4" s="6"/>
      <c r="E4" s="6"/>
      <c r="F4" s="6"/>
      <c r="G4" s="6"/>
      <c r="H4" s="6"/>
      <c r="I4" s="6"/>
      <c r="J4" s="6"/>
      <c r="K4" s="6"/>
      <c r="L4" s="6"/>
      <c r="M4" s="6"/>
      <c r="N4" s="6"/>
      <c r="O4" s="7"/>
    </row>
    <row r="5" spans="2:18" x14ac:dyDescent="0.25">
      <c r="B5" s="5"/>
      <c r="C5" s="6"/>
      <c r="D5" s="6"/>
      <c r="E5" s="6"/>
      <c r="F5" s="6"/>
      <c r="G5" s="6"/>
      <c r="H5" s="6"/>
      <c r="I5" s="6"/>
      <c r="J5" s="6"/>
      <c r="K5" s="6"/>
      <c r="L5" s="6"/>
      <c r="M5" s="6"/>
      <c r="N5" s="6"/>
      <c r="O5" s="7"/>
    </row>
    <row r="6" spans="2:18" x14ac:dyDescent="0.25">
      <c r="B6" s="5"/>
      <c r="C6" s="6"/>
      <c r="D6" s="6"/>
      <c r="E6" s="6"/>
      <c r="F6" s="6"/>
      <c r="G6" s="6"/>
      <c r="H6" s="6"/>
      <c r="I6" s="6"/>
      <c r="J6" s="6"/>
      <c r="K6" s="6"/>
      <c r="L6" s="6"/>
      <c r="M6" s="6"/>
      <c r="N6" s="6"/>
      <c r="O6" s="7"/>
    </row>
    <row r="7" spans="2:18" x14ac:dyDescent="0.25">
      <c r="B7" s="5"/>
      <c r="C7" s="8"/>
      <c r="D7" s="8"/>
      <c r="E7" s="8"/>
      <c r="F7" s="8"/>
      <c r="G7" s="8"/>
      <c r="H7" s="8"/>
      <c r="I7" s="8"/>
      <c r="J7" s="8"/>
      <c r="K7" s="8"/>
      <c r="L7" s="8"/>
      <c r="M7" s="8"/>
      <c r="N7" s="8"/>
      <c r="O7" s="7"/>
    </row>
    <row r="8" spans="2:18" x14ac:dyDescent="0.25">
      <c r="B8" s="5"/>
      <c r="C8" s="8"/>
      <c r="D8" s="8"/>
      <c r="E8" s="8"/>
      <c r="F8" s="8"/>
      <c r="G8" s="8"/>
      <c r="H8" s="8"/>
      <c r="I8" s="8"/>
      <c r="J8" s="8"/>
      <c r="K8" s="8"/>
      <c r="L8" s="8"/>
      <c r="M8" s="8"/>
      <c r="N8" s="8"/>
      <c r="O8" s="7"/>
    </row>
    <row r="9" spans="2:18" s="11" customFormat="1" ht="15.5" x14ac:dyDescent="0.35">
      <c r="B9" s="9"/>
      <c r="C9" s="58" t="s">
        <v>17</v>
      </c>
      <c r="D9" s="58"/>
      <c r="E9" s="58"/>
      <c r="F9" s="58"/>
      <c r="G9" s="58"/>
      <c r="H9" s="58"/>
      <c r="I9" s="58"/>
      <c r="J9" s="58"/>
      <c r="K9" s="58"/>
      <c r="L9" s="58"/>
      <c r="M9" s="58"/>
      <c r="N9" s="58"/>
      <c r="O9" s="10"/>
    </row>
    <row r="10" spans="2:18" s="17" customFormat="1" ht="13" x14ac:dyDescent="0.3">
      <c r="B10" s="12"/>
      <c r="C10" s="13"/>
      <c r="D10" s="14"/>
      <c r="E10" s="14"/>
      <c r="F10" s="15"/>
      <c r="G10" s="15"/>
      <c r="H10" s="15"/>
      <c r="I10" s="15"/>
      <c r="J10" s="15"/>
      <c r="K10" s="15"/>
      <c r="L10" s="15"/>
      <c r="M10" s="15"/>
      <c r="N10" s="15"/>
      <c r="O10" s="16"/>
    </row>
    <row r="11" spans="2:18" s="11" customFormat="1" ht="15.5" x14ac:dyDescent="0.35">
      <c r="B11" s="9"/>
      <c r="C11" s="58" t="s">
        <v>71</v>
      </c>
      <c r="D11" s="58"/>
      <c r="E11" s="58"/>
      <c r="F11" s="58"/>
      <c r="G11" s="58"/>
      <c r="H11" s="58"/>
      <c r="I11" s="58"/>
      <c r="J11" s="58"/>
      <c r="K11" s="58"/>
      <c r="L11" s="58"/>
      <c r="M11" s="58"/>
      <c r="N11" s="58"/>
      <c r="O11" s="10"/>
    </row>
    <row r="12" spans="2:18" s="11" customFormat="1" ht="15.5" x14ac:dyDescent="0.35">
      <c r="B12" s="9"/>
      <c r="C12" s="58" t="s">
        <v>85</v>
      </c>
      <c r="D12" s="58"/>
      <c r="E12" s="58"/>
      <c r="F12" s="58"/>
      <c r="G12" s="58"/>
      <c r="H12" s="58"/>
      <c r="I12" s="58"/>
      <c r="J12" s="58"/>
      <c r="K12" s="58"/>
      <c r="L12" s="58"/>
      <c r="M12" s="58"/>
      <c r="N12" s="58"/>
      <c r="O12" s="10"/>
    </row>
    <row r="13" spans="2:18" s="17" customFormat="1" x14ac:dyDescent="0.25">
      <c r="B13" s="12"/>
      <c r="C13" s="8"/>
      <c r="D13" s="8"/>
      <c r="E13" s="8"/>
      <c r="F13" s="8"/>
      <c r="G13" s="8"/>
      <c r="H13" s="8"/>
      <c r="I13" s="8"/>
      <c r="J13" s="8"/>
      <c r="K13" s="8"/>
      <c r="L13" s="8"/>
      <c r="M13" s="8"/>
      <c r="N13" s="8"/>
      <c r="O13" s="16"/>
    </row>
    <row r="14" spans="2:18" s="17" customFormat="1" ht="13" x14ac:dyDescent="0.3">
      <c r="B14" s="12"/>
      <c r="C14" s="13" t="s">
        <v>18</v>
      </c>
      <c r="D14" s="8"/>
      <c r="E14" s="8"/>
      <c r="F14" s="8"/>
      <c r="G14" s="8"/>
      <c r="H14" s="8"/>
      <c r="I14" s="8"/>
      <c r="J14" s="8"/>
      <c r="K14" s="8"/>
      <c r="L14" s="8"/>
      <c r="M14" s="8"/>
      <c r="N14" s="8"/>
      <c r="O14" s="16"/>
    </row>
    <row r="15" spans="2:18" s="17" customFormat="1" ht="29.65" customHeight="1" x14ac:dyDescent="0.25">
      <c r="B15" s="12"/>
      <c r="C15" s="59" t="s">
        <v>69</v>
      </c>
      <c r="D15" s="60"/>
      <c r="E15" s="60"/>
      <c r="F15" s="60"/>
      <c r="G15" s="60"/>
      <c r="H15" s="60"/>
      <c r="I15" s="60"/>
      <c r="J15" s="60"/>
      <c r="K15" s="60"/>
      <c r="L15" s="60"/>
      <c r="M15" s="60"/>
      <c r="N15" s="60"/>
      <c r="O15" s="18"/>
      <c r="P15" s="19"/>
      <c r="Q15" s="19"/>
      <c r="R15" s="19"/>
    </row>
    <row r="16" spans="2:18" s="17" customFormat="1" ht="14.65" customHeight="1" x14ac:dyDescent="0.3">
      <c r="B16" s="20"/>
      <c r="C16" s="21"/>
      <c r="D16" s="21"/>
      <c r="E16" s="21"/>
      <c r="F16" s="22"/>
      <c r="G16" s="22"/>
      <c r="H16" s="22"/>
      <c r="I16" s="23"/>
      <c r="J16" s="23"/>
      <c r="K16" s="23"/>
      <c r="L16" s="23"/>
      <c r="M16" s="23"/>
      <c r="N16" s="23"/>
      <c r="O16" s="24"/>
    </row>
    <row r="17" spans="2:15" s="17" customFormat="1" ht="12" customHeight="1" x14ac:dyDescent="0.3">
      <c r="B17" s="12"/>
      <c r="C17" s="25" t="s">
        <v>74</v>
      </c>
      <c r="D17" s="23"/>
      <c r="E17" s="23"/>
      <c r="F17" s="23"/>
      <c r="G17" s="23"/>
      <c r="H17" s="23"/>
      <c r="I17" s="23"/>
      <c r="J17" s="23"/>
      <c r="K17" s="23"/>
      <c r="L17" s="23"/>
      <c r="M17" s="23"/>
      <c r="N17" s="23"/>
      <c r="O17" s="24"/>
    </row>
    <row r="18" spans="2:15" s="17" customFormat="1" ht="13.9" customHeight="1" x14ac:dyDescent="0.25">
      <c r="B18" s="12"/>
      <c r="C18" s="26"/>
      <c r="D18" s="26"/>
      <c r="E18" s="26"/>
      <c r="F18" s="26"/>
      <c r="G18" s="26"/>
      <c r="H18" s="26"/>
      <c r="I18" s="26"/>
      <c r="J18" s="26"/>
      <c r="K18" s="26"/>
      <c r="L18" s="26"/>
      <c r="M18" s="26"/>
      <c r="N18" s="26"/>
      <c r="O18" s="27"/>
    </row>
    <row r="19" spans="2:15" s="17" customFormat="1" ht="14.25" customHeight="1" x14ac:dyDescent="0.25">
      <c r="B19" s="12"/>
      <c r="C19" s="28" t="s">
        <v>19</v>
      </c>
      <c r="D19" s="29"/>
      <c r="E19" s="29"/>
      <c r="F19" s="29"/>
      <c r="G19" s="29"/>
      <c r="H19" s="29"/>
      <c r="I19" s="29"/>
      <c r="J19" s="29"/>
      <c r="K19" s="29"/>
      <c r="L19" s="29"/>
      <c r="M19" s="29"/>
      <c r="N19" s="29"/>
      <c r="O19" s="30"/>
    </row>
    <row r="20" spans="2:15" s="17" customFormat="1" ht="14.25" customHeight="1" x14ac:dyDescent="0.25">
      <c r="B20" s="12"/>
      <c r="C20" s="29" t="s">
        <v>73</v>
      </c>
      <c r="D20" s="29"/>
      <c r="E20" s="29"/>
      <c r="F20" s="29"/>
      <c r="G20" s="29"/>
      <c r="H20" s="29"/>
      <c r="I20" s="29"/>
      <c r="J20" s="29"/>
      <c r="K20" s="29"/>
      <c r="L20" s="29"/>
      <c r="M20" s="29"/>
      <c r="N20" s="29"/>
      <c r="O20" s="30"/>
    </row>
    <row r="21" spans="2:15" s="17" customFormat="1" ht="14.25" customHeight="1" x14ac:dyDescent="0.25">
      <c r="B21" s="12"/>
      <c r="C21" s="29" t="s">
        <v>20</v>
      </c>
      <c r="D21" s="29"/>
      <c r="E21" s="29"/>
      <c r="F21" s="29"/>
      <c r="G21" s="29"/>
      <c r="H21" s="29"/>
      <c r="I21" s="29"/>
      <c r="J21" s="29"/>
      <c r="K21" s="29"/>
      <c r="L21" s="29"/>
      <c r="M21" s="29"/>
      <c r="N21" s="29"/>
      <c r="O21" s="30"/>
    </row>
    <row r="22" spans="2:15" s="17" customFormat="1" ht="12" customHeight="1" x14ac:dyDescent="0.25">
      <c r="B22" s="12"/>
      <c r="C22" s="29" t="s">
        <v>3</v>
      </c>
      <c r="D22" s="29"/>
      <c r="E22" s="29"/>
      <c r="F22" s="29"/>
      <c r="G22" s="29"/>
      <c r="H22" s="29"/>
      <c r="I22" s="29"/>
      <c r="J22" s="29"/>
      <c r="K22" s="29"/>
      <c r="L22" s="29"/>
      <c r="M22" s="29"/>
      <c r="N22" s="29"/>
      <c r="O22" s="30"/>
    </row>
    <row r="23" spans="2:15" s="17" customFormat="1" ht="13.5" customHeight="1" x14ac:dyDescent="0.25">
      <c r="B23" s="12"/>
      <c r="C23" s="29" t="s">
        <v>21</v>
      </c>
      <c r="D23" s="29"/>
      <c r="E23" s="29"/>
      <c r="F23" s="23"/>
      <c r="G23" s="23"/>
      <c r="H23" s="23"/>
      <c r="I23" s="23"/>
      <c r="J23" s="23"/>
      <c r="K23" s="23"/>
      <c r="L23" s="23"/>
      <c r="M23" s="23"/>
      <c r="N23" s="23"/>
      <c r="O23" s="24"/>
    </row>
    <row r="24" spans="2:15" s="17" customFormat="1" ht="13.5" customHeight="1" x14ac:dyDescent="0.25">
      <c r="B24" s="12"/>
      <c r="C24" s="31" t="s">
        <v>86</v>
      </c>
      <c r="D24" s="23"/>
      <c r="E24" s="29"/>
      <c r="F24" s="29"/>
      <c r="G24" s="23"/>
      <c r="H24" s="23"/>
      <c r="I24" s="23"/>
      <c r="J24" s="23"/>
      <c r="K24" s="23"/>
      <c r="L24" s="23"/>
      <c r="M24" s="23"/>
      <c r="N24" s="23"/>
      <c r="O24" s="24"/>
    </row>
    <row r="25" spans="2:15" s="17" customFormat="1" ht="14.65" customHeight="1" x14ac:dyDescent="0.25">
      <c r="B25" s="12"/>
      <c r="C25" s="32"/>
      <c r="D25" s="32"/>
      <c r="E25" s="32"/>
      <c r="F25" s="32"/>
      <c r="G25" s="32"/>
      <c r="H25" s="32"/>
      <c r="I25" s="32"/>
      <c r="J25" s="32"/>
      <c r="K25" s="32"/>
      <c r="L25" s="32"/>
      <c r="M25" s="32"/>
      <c r="N25" s="32"/>
      <c r="O25" s="24"/>
    </row>
    <row r="26" spans="2:15" s="17" customFormat="1" ht="14.65" customHeight="1" x14ac:dyDescent="0.25">
      <c r="B26" s="12"/>
      <c r="C26" s="56" t="s">
        <v>22</v>
      </c>
      <c r="D26" s="56"/>
      <c r="E26" s="56"/>
      <c r="F26" s="56"/>
      <c r="G26" s="56"/>
      <c r="H26" s="56"/>
      <c r="I26" s="56"/>
      <c r="J26" s="56"/>
      <c r="K26" s="56"/>
      <c r="L26" s="56"/>
      <c r="M26" s="56"/>
      <c r="N26" s="56"/>
      <c r="O26" s="24"/>
    </row>
    <row r="27" spans="2:15" s="17" customFormat="1" ht="14.65" customHeight="1" x14ac:dyDescent="0.25">
      <c r="B27" s="12"/>
      <c r="C27" s="57" t="s">
        <v>87</v>
      </c>
      <c r="D27" s="57"/>
      <c r="E27" s="57"/>
      <c r="F27" s="57"/>
      <c r="G27" s="57"/>
      <c r="H27" s="57"/>
      <c r="I27" s="57"/>
      <c r="J27" s="57"/>
      <c r="K27" s="57"/>
      <c r="L27" s="57"/>
      <c r="M27" s="57"/>
      <c r="N27" s="57"/>
      <c r="O27" s="24"/>
    </row>
    <row r="28" spans="2:15" s="17" customFormat="1" ht="14.25" customHeight="1" x14ac:dyDescent="0.25">
      <c r="B28" s="12"/>
      <c r="C28" s="56" t="s">
        <v>23</v>
      </c>
      <c r="D28" s="56"/>
      <c r="E28" s="56"/>
      <c r="F28" s="56"/>
      <c r="G28" s="56"/>
      <c r="H28" s="56"/>
      <c r="I28" s="56"/>
      <c r="J28" s="56"/>
      <c r="K28" s="56"/>
      <c r="L28" s="56"/>
      <c r="M28" s="56"/>
      <c r="N28" s="56"/>
      <c r="O28" s="16"/>
    </row>
    <row r="29" spans="2:15" s="17" customFormat="1" ht="13.15" customHeight="1" x14ac:dyDescent="0.25">
      <c r="B29" s="12"/>
      <c r="C29" s="57" t="s">
        <v>24</v>
      </c>
      <c r="D29" s="57"/>
      <c r="E29" s="57"/>
      <c r="F29" s="57"/>
      <c r="G29" s="57"/>
      <c r="H29" s="57"/>
      <c r="I29" s="57"/>
      <c r="J29" s="57"/>
      <c r="K29" s="57"/>
      <c r="L29" s="57"/>
      <c r="M29" s="57"/>
      <c r="N29" s="57"/>
      <c r="O29" s="16"/>
    </row>
    <row r="30" spans="2:15" x14ac:dyDescent="0.25">
      <c r="B30" s="33"/>
      <c r="C30" s="34"/>
      <c r="D30" s="34"/>
      <c r="E30" s="34"/>
      <c r="F30" s="34"/>
      <c r="G30" s="34"/>
      <c r="H30" s="34"/>
      <c r="I30" s="34"/>
      <c r="J30" s="34"/>
      <c r="K30" s="34"/>
      <c r="L30" s="34"/>
      <c r="M30" s="34"/>
      <c r="N30" s="34"/>
      <c r="O30" s="35"/>
    </row>
  </sheetData>
  <mergeCells count="8">
    <mergeCell ref="C28:N28"/>
    <mergeCell ref="C29:N29"/>
    <mergeCell ref="C9:N9"/>
    <mergeCell ref="C11:N11"/>
    <mergeCell ref="C12:N12"/>
    <mergeCell ref="C15:N15"/>
    <mergeCell ref="C26:N26"/>
    <mergeCell ref="C27:N27"/>
  </mergeCells>
  <hyperlinks>
    <hyperlink ref="C29:N29" r:id="rId1" display="https://www.gov.uk/government/publications/a-guide-to-criminal-court-statistics" xr:uid="{00000000-0004-0000-0000-000000000000}"/>
    <hyperlink ref="C27:N27" r:id="rId2" display="https://www.gov.uk/government/statistics/criminal-court-statistics-quarterly-april-to-june-202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3"/>
  <sheetViews>
    <sheetView zoomScale="80" zoomScaleNormal="80" workbookViewId="0">
      <selection activeCell="D16" sqref="D16"/>
    </sheetView>
  </sheetViews>
  <sheetFormatPr defaultRowHeight="14.5" x14ac:dyDescent="0.35"/>
  <cols>
    <col min="1" max="1" width="16.54296875" bestFit="1" customWidth="1"/>
    <col min="2" max="2" width="19.7265625" bestFit="1" customWidth="1"/>
    <col min="3" max="4" width="24.453125" bestFit="1" customWidth="1"/>
    <col min="5" max="5" width="52.7265625" bestFit="1" customWidth="1"/>
    <col min="6" max="6" width="51" bestFit="1" customWidth="1"/>
    <col min="7" max="7" width="41.7265625" bestFit="1" customWidth="1"/>
    <col min="8" max="8" width="40.08984375" bestFit="1" customWidth="1"/>
    <col min="9" max="9" width="51" bestFit="1" customWidth="1"/>
    <col min="10" max="10" width="49.453125" bestFit="1" customWidth="1"/>
  </cols>
  <sheetData>
    <row r="1" spans="1:20" ht="60" customHeight="1" x14ac:dyDescent="0.35">
      <c r="A1" s="61" t="s">
        <v>72</v>
      </c>
      <c r="B1" s="62"/>
      <c r="C1" s="62"/>
      <c r="D1" s="62"/>
      <c r="E1" s="62"/>
      <c r="F1" s="62"/>
      <c r="G1" s="62"/>
      <c r="H1" s="62"/>
      <c r="I1" s="62"/>
      <c r="J1" s="62"/>
      <c r="K1" s="62"/>
      <c r="L1" s="62"/>
      <c r="M1" s="62"/>
      <c r="N1" s="62"/>
      <c r="O1" s="62"/>
      <c r="P1" s="62"/>
      <c r="Q1" s="62"/>
      <c r="R1" s="62"/>
      <c r="S1" s="62"/>
      <c r="T1" s="62"/>
    </row>
    <row r="2" spans="1:20" x14ac:dyDescent="0.35">
      <c r="A2" s="49"/>
      <c r="B2" s="50"/>
      <c r="C2" s="50"/>
      <c r="D2" s="50"/>
      <c r="E2" s="50"/>
      <c r="F2" s="50"/>
      <c r="G2" s="50"/>
      <c r="H2" s="50"/>
      <c r="I2" s="50"/>
      <c r="J2" s="50"/>
      <c r="K2" s="50"/>
      <c r="L2" s="50"/>
      <c r="M2" s="50"/>
      <c r="N2" s="50"/>
      <c r="O2" s="50"/>
      <c r="P2" s="50"/>
      <c r="Q2" s="50"/>
      <c r="R2" s="50"/>
      <c r="S2" s="50"/>
      <c r="T2" s="50"/>
    </row>
    <row r="3" spans="1:20" x14ac:dyDescent="0.35">
      <c r="A3" s="53" t="s">
        <v>27</v>
      </c>
      <c r="B3" s="54" t="s">
        <v>16</v>
      </c>
      <c r="C3" s="52"/>
      <c r="D3" s="52"/>
      <c r="E3" s="52"/>
      <c r="F3" s="52"/>
      <c r="G3" s="50"/>
      <c r="H3" s="50"/>
      <c r="I3" s="50"/>
      <c r="J3" s="50"/>
      <c r="K3" s="50"/>
      <c r="L3" s="50"/>
      <c r="M3" s="50"/>
      <c r="N3" s="50"/>
      <c r="O3" s="50"/>
      <c r="P3" s="50"/>
      <c r="Q3" s="50"/>
      <c r="R3" s="50"/>
      <c r="S3" s="50"/>
      <c r="T3" s="50"/>
    </row>
    <row r="4" spans="1:20" x14ac:dyDescent="0.35">
      <c r="A4" s="53" t="s">
        <v>29</v>
      </c>
      <c r="B4" s="54" t="s">
        <v>2</v>
      </c>
      <c r="C4" s="52"/>
      <c r="D4" s="52"/>
      <c r="E4" s="52"/>
      <c r="F4" s="52"/>
      <c r="G4" s="50"/>
      <c r="H4" s="50"/>
      <c r="I4" s="50"/>
      <c r="J4" s="50"/>
      <c r="K4" s="50"/>
      <c r="L4" s="50"/>
      <c r="M4" s="50"/>
      <c r="N4" s="50"/>
      <c r="O4" s="50"/>
      <c r="P4" s="50"/>
      <c r="Q4" s="50"/>
      <c r="R4" s="50"/>
      <c r="S4" s="50"/>
      <c r="T4" s="50"/>
    </row>
    <row r="5" spans="1:20" x14ac:dyDescent="0.35">
      <c r="A5" s="53" t="s">
        <v>1</v>
      </c>
      <c r="B5" s="54" t="s">
        <v>75</v>
      </c>
      <c r="C5" s="52"/>
      <c r="D5" s="52"/>
      <c r="E5" s="52"/>
      <c r="F5" s="52"/>
      <c r="G5" s="50"/>
      <c r="H5" s="50"/>
      <c r="I5" s="50"/>
      <c r="J5" s="50"/>
      <c r="K5" s="50"/>
      <c r="L5" s="50"/>
      <c r="M5" s="50"/>
      <c r="N5" s="50"/>
      <c r="O5" s="50"/>
      <c r="P5" s="50"/>
      <c r="Q5" s="50"/>
      <c r="R5" s="50"/>
      <c r="S5" s="50"/>
      <c r="T5" s="50"/>
    </row>
    <row r="6" spans="1:20" x14ac:dyDescent="0.35">
      <c r="A6" s="53" t="s">
        <v>31</v>
      </c>
      <c r="B6" s="54" t="s">
        <v>84</v>
      </c>
      <c r="C6" s="52"/>
      <c r="D6" s="52"/>
      <c r="E6" s="52"/>
      <c r="F6" s="52"/>
      <c r="G6" s="50"/>
      <c r="H6" s="50"/>
      <c r="I6" s="50"/>
      <c r="J6" s="50"/>
      <c r="K6" s="50"/>
      <c r="L6" s="50"/>
      <c r="M6" s="50"/>
      <c r="N6" s="50"/>
      <c r="O6" s="50"/>
      <c r="P6" s="50"/>
      <c r="Q6" s="50"/>
      <c r="R6" s="50"/>
      <c r="S6" s="50"/>
      <c r="T6" s="50"/>
    </row>
    <row r="7" spans="1:20" x14ac:dyDescent="0.35">
      <c r="A7" s="52"/>
      <c r="B7" s="52"/>
      <c r="C7" s="52"/>
      <c r="D7" s="52"/>
      <c r="E7" s="52"/>
      <c r="F7" s="52"/>
      <c r="G7" s="50"/>
      <c r="H7" s="50"/>
      <c r="I7" s="50"/>
      <c r="J7" s="50"/>
      <c r="K7" s="50"/>
      <c r="L7" s="50"/>
      <c r="M7" s="50"/>
      <c r="N7" s="50"/>
      <c r="O7" s="50"/>
      <c r="P7" s="50"/>
      <c r="Q7" s="50"/>
      <c r="R7" s="50"/>
      <c r="S7" s="50"/>
      <c r="T7" s="50"/>
    </row>
    <row r="8" spans="1:20" x14ac:dyDescent="0.35">
      <c r="A8" s="54"/>
      <c r="B8" s="54"/>
      <c r="C8" s="53" t="s">
        <v>70</v>
      </c>
      <c r="D8" s="54"/>
      <c r="E8" s="54"/>
      <c r="F8" s="54"/>
      <c r="G8" s="54"/>
      <c r="H8" s="54"/>
      <c r="I8" s="54"/>
      <c r="J8" s="54"/>
    </row>
    <row r="9" spans="1:20" x14ac:dyDescent="0.35">
      <c r="A9" s="53" t="s">
        <v>33</v>
      </c>
      <c r="B9" s="53" t="s">
        <v>35</v>
      </c>
      <c r="C9" s="54" t="s">
        <v>76</v>
      </c>
      <c r="D9" s="54" t="s">
        <v>77</v>
      </c>
      <c r="E9" s="54" t="s">
        <v>80</v>
      </c>
      <c r="F9" s="54" t="s">
        <v>81</v>
      </c>
      <c r="G9" s="54" t="s">
        <v>82</v>
      </c>
      <c r="H9" s="54" t="s">
        <v>83</v>
      </c>
      <c r="I9" s="54" t="s">
        <v>78</v>
      </c>
      <c r="J9" s="54" t="s">
        <v>79</v>
      </c>
      <c r="K9" s="51"/>
      <c r="L9" s="51"/>
      <c r="M9" s="51"/>
      <c r="N9" s="51"/>
      <c r="O9" s="51"/>
      <c r="P9" s="51"/>
      <c r="Q9" s="51"/>
      <c r="R9" s="51"/>
      <c r="S9" s="51"/>
      <c r="T9" s="51"/>
    </row>
    <row r="10" spans="1:20" x14ac:dyDescent="0.35">
      <c r="A10" s="54">
        <v>2014</v>
      </c>
      <c r="B10" s="54" t="s">
        <v>4</v>
      </c>
      <c r="C10" s="55">
        <v>33391</v>
      </c>
      <c r="D10" s="55">
        <v>28656</v>
      </c>
      <c r="E10" s="55">
        <v>85</v>
      </c>
      <c r="F10" s="55">
        <v>106.144751535455</v>
      </c>
      <c r="G10" s="55">
        <v>21</v>
      </c>
      <c r="H10" s="55">
        <v>41.696049692909</v>
      </c>
      <c r="I10" s="55">
        <v>125</v>
      </c>
      <c r="J10" s="55">
        <v>147.840940815187</v>
      </c>
    </row>
    <row r="11" spans="1:20" x14ac:dyDescent="0.35">
      <c r="A11" s="54"/>
      <c r="B11" s="54" t="s">
        <v>5</v>
      </c>
      <c r="C11" s="55">
        <v>32191</v>
      </c>
      <c r="D11" s="55">
        <v>28038</v>
      </c>
      <c r="E11" s="55">
        <v>88</v>
      </c>
      <c r="F11" s="55">
        <v>111.090056352094</v>
      </c>
      <c r="G11" s="55">
        <v>21</v>
      </c>
      <c r="H11" s="55">
        <v>43.182609315928403</v>
      </c>
      <c r="I11" s="55">
        <v>128</v>
      </c>
      <c r="J11" s="55">
        <v>154.27284399743201</v>
      </c>
    </row>
    <row r="12" spans="1:20" x14ac:dyDescent="0.35">
      <c r="A12" s="54"/>
      <c r="B12" s="54" t="s">
        <v>6</v>
      </c>
      <c r="C12" s="55">
        <v>33657</v>
      </c>
      <c r="D12" s="55">
        <v>29102</v>
      </c>
      <c r="E12" s="55">
        <v>90</v>
      </c>
      <c r="F12" s="55">
        <v>116.355714383891</v>
      </c>
      <c r="G12" s="55">
        <v>21</v>
      </c>
      <c r="H12" s="55">
        <v>43.711531853480899</v>
      </c>
      <c r="I12" s="55">
        <v>131</v>
      </c>
      <c r="J12" s="55">
        <v>160.06731496117101</v>
      </c>
    </row>
    <row r="13" spans="1:20" x14ac:dyDescent="0.35">
      <c r="A13" s="54"/>
      <c r="B13" s="54" t="s">
        <v>7</v>
      </c>
      <c r="C13" s="55">
        <v>33214</v>
      </c>
      <c r="D13" s="55">
        <v>28559</v>
      </c>
      <c r="E13" s="55">
        <v>92</v>
      </c>
      <c r="F13" s="55">
        <v>122.674148254491</v>
      </c>
      <c r="G13" s="55">
        <v>22</v>
      </c>
      <c r="H13" s="55">
        <v>46.728141741657602</v>
      </c>
      <c r="I13" s="55">
        <v>138</v>
      </c>
      <c r="J13" s="55">
        <v>169.40306033124401</v>
      </c>
    </row>
    <row r="14" spans="1:20" x14ac:dyDescent="0.35">
      <c r="A14" s="54">
        <v>2015</v>
      </c>
      <c r="B14" s="54" t="s">
        <v>4</v>
      </c>
      <c r="C14" s="55">
        <v>34867</v>
      </c>
      <c r="D14" s="55">
        <v>30072</v>
      </c>
      <c r="E14" s="55">
        <v>94</v>
      </c>
      <c r="F14" s="55">
        <v>124.395417664272</v>
      </c>
      <c r="G14" s="55">
        <v>21</v>
      </c>
      <c r="H14" s="55">
        <v>46.471634743282799</v>
      </c>
      <c r="I14" s="55">
        <v>139</v>
      </c>
      <c r="J14" s="55">
        <v>170.867650971003</v>
      </c>
    </row>
    <row r="15" spans="1:20" x14ac:dyDescent="0.35">
      <c r="A15" s="54"/>
      <c r="B15" s="54" t="s">
        <v>5</v>
      </c>
      <c r="C15" s="55">
        <v>33221</v>
      </c>
      <c r="D15" s="55">
        <v>28779</v>
      </c>
      <c r="E15" s="55">
        <v>96</v>
      </c>
      <c r="F15" s="55">
        <v>131.084540811008</v>
      </c>
      <c r="G15" s="55">
        <v>23</v>
      </c>
      <c r="H15" s="55">
        <v>48.232530664720798</v>
      </c>
      <c r="I15" s="55">
        <v>145</v>
      </c>
      <c r="J15" s="55">
        <v>179.31738420376001</v>
      </c>
    </row>
    <row r="16" spans="1:20" x14ac:dyDescent="0.35">
      <c r="A16" s="54"/>
      <c r="B16" s="54" t="s">
        <v>6</v>
      </c>
      <c r="C16" s="55">
        <v>32303</v>
      </c>
      <c r="D16" s="55">
        <v>27871</v>
      </c>
      <c r="E16" s="55">
        <v>94</v>
      </c>
      <c r="F16" s="55">
        <v>130.27508880198101</v>
      </c>
      <c r="G16" s="55">
        <v>21</v>
      </c>
      <c r="H16" s="55">
        <v>47.037565928743099</v>
      </c>
      <c r="I16" s="55">
        <v>141</v>
      </c>
      <c r="J16" s="55">
        <v>177.31304940619299</v>
      </c>
    </row>
    <row r="17" spans="1:10" x14ac:dyDescent="0.35">
      <c r="A17" s="54"/>
      <c r="B17" s="54" t="s">
        <v>7</v>
      </c>
      <c r="C17" s="55">
        <v>33122</v>
      </c>
      <c r="D17" s="55">
        <v>28833</v>
      </c>
      <c r="E17" s="55">
        <v>93</v>
      </c>
      <c r="F17" s="55">
        <v>131.93025352894301</v>
      </c>
      <c r="G17" s="55">
        <v>21</v>
      </c>
      <c r="H17" s="55">
        <v>49.442895293587199</v>
      </c>
      <c r="I17" s="55">
        <v>140</v>
      </c>
      <c r="J17" s="55">
        <v>181.37346096486701</v>
      </c>
    </row>
    <row r="18" spans="1:10" x14ac:dyDescent="0.35">
      <c r="A18" s="54">
        <v>2016</v>
      </c>
      <c r="B18" s="54" t="s">
        <v>4</v>
      </c>
      <c r="C18" s="55">
        <v>33327</v>
      </c>
      <c r="D18" s="55">
        <v>28912</v>
      </c>
      <c r="E18" s="55">
        <v>87</v>
      </c>
      <c r="F18" s="55">
        <v>126.106391809629</v>
      </c>
      <c r="G18" s="55">
        <v>11</v>
      </c>
      <c r="H18" s="55">
        <v>45.5933176535694</v>
      </c>
      <c r="I18" s="55">
        <v>128</v>
      </c>
      <c r="J18" s="55">
        <v>171.70019369120101</v>
      </c>
    </row>
    <row r="19" spans="1:10" x14ac:dyDescent="0.35">
      <c r="A19" s="54"/>
      <c r="B19" s="54" t="s">
        <v>5</v>
      </c>
      <c r="C19" s="55">
        <v>32328</v>
      </c>
      <c r="D19" s="55">
        <v>27935</v>
      </c>
      <c r="E19" s="55">
        <v>82</v>
      </c>
      <c r="F19" s="55">
        <v>128.040916413102</v>
      </c>
      <c r="G19" s="55">
        <v>10</v>
      </c>
      <c r="H19" s="55">
        <v>46.486235904779001</v>
      </c>
      <c r="I19" s="55">
        <v>131</v>
      </c>
      <c r="J19" s="55">
        <v>174.527510291749</v>
      </c>
    </row>
    <row r="20" spans="1:10" x14ac:dyDescent="0.35">
      <c r="A20" s="54"/>
      <c r="B20" s="54" t="s">
        <v>6</v>
      </c>
      <c r="C20" s="55">
        <v>30501</v>
      </c>
      <c r="D20" s="55">
        <v>26102</v>
      </c>
      <c r="E20" s="55">
        <v>65</v>
      </c>
      <c r="F20" s="55">
        <v>124.529997701326</v>
      </c>
      <c r="G20" s="55">
        <v>6</v>
      </c>
      <c r="H20" s="55">
        <v>44.4482415140602</v>
      </c>
      <c r="I20" s="55">
        <v>123</v>
      </c>
      <c r="J20" s="55">
        <v>168.978928817715</v>
      </c>
    </row>
    <row r="21" spans="1:10" x14ac:dyDescent="0.35">
      <c r="A21" s="54"/>
      <c r="B21" s="54" t="s">
        <v>7</v>
      </c>
      <c r="C21" s="55">
        <v>28201</v>
      </c>
      <c r="D21" s="55">
        <v>24499</v>
      </c>
      <c r="E21" s="55">
        <v>62</v>
      </c>
      <c r="F21" s="55">
        <v>123.221437609698</v>
      </c>
      <c r="G21" s="55">
        <v>7</v>
      </c>
      <c r="H21" s="55">
        <v>45.807951344952897</v>
      </c>
      <c r="I21" s="55">
        <v>123</v>
      </c>
      <c r="J21" s="55">
        <v>169.02967468059899</v>
      </c>
    </row>
    <row r="22" spans="1:10" x14ac:dyDescent="0.35">
      <c r="A22" s="54">
        <v>2017</v>
      </c>
      <c r="B22" s="54" t="s">
        <v>4</v>
      </c>
      <c r="C22" s="55">
        <v>30856</v>
      </c>
      <c r="D22" s="55">
        <v>26701</v>
      </c>
      <c r="E22" s="55">
        <v>56</v>
      </c>
      <c r="F22" s="55">
        <v>119.55851840755</v>
      </c>
      <c r="G22" s="55">
        <v>5</v>
      </c>
      <c r="H22" s="55">
        <v>44.669900003745198</v>
      </c>
      <c r="I22" s="55">
        <v>116</v>
      </c>
      <c r="J22" s="55">
        <v>164.22849331485699</v>
      </c>
    </row>
    <row r="23" spans="1:10" x14ac:dyDescent="0.35">
      <c r="A23" s="54"/>
      <c r="B23" s="54" t="s">
        <v>5</v>
      </c>
      <c r="C23" s="55">
        <v>29184</v>
      </c>
      <c r="D23" s="55">
        <v>25426</v>
      </c>
      <c r="E23" s="55">
        <v>53</v>
      </c>
      <c r="F23" s="55">
        <v>115.058011484307</v>
      </c>
      <c r="G23" s="55">
        <v>7</v>
      </c>
      <c r="H23" s="55">
        <v>44.871863446865397</v>
      </c>
      <c r="I23" s="55">
        <v>114</v>
      </c>
      <c r="J23" s="55">
        <v>159.930110910092</v>
      </c>
    </row>
    <row r="24" spans="1:10" x14ac:dyDescent="0.35">
      <c r="A24" s="54"/>
      <c r="B24" s="54" t="s">
        <v>6</v>
      </c>
      <c r="C24" s="55">
        <v>28739</v>
      </c>
      <c r="D24" s="55">
        <v>24656</v>
      </c>
      <c r="E24" s="55">
        <v>51</v>
      </c>
      <c r="F24" s="55">
        <v>113.71852693056501</v>
      </c>
      <c r="G24" s="55">
        <v>5</v>
      </c>
      <c r="H24" s="55">
        <v>42.976395197923402</v>
      </c>
      <c r="I24" s="55">
        <v>112</v>
      </c>
      <c r="J24" s="55">
        <v>156.69500324464599</v>
      </c>
    </row>
    <row r="25" spans="1:10" x14ac:dyDescent="0.35">
      <c r="A25" s="54"/>
      <c r="B25" s="54" t="s">
        <v>7</v>
      </c>
      <c r="C25" s="55">
        <v>27744</v>
      </c>
      <c r="D25" s="55">
        <v>23978</v>
      </c>
      <c r="E25" s="55">
        <v>56</v>
      </c>
      <c r="F25" s="55">
        <v>114.047376762032</v>
      </c>
      <c r="G25" s="55">
        <v>7</v>
      </c>
      <c r="H25" s="55">
        <v>45.793769288514497</v>
      </c>
      <c r="I25" s="55">
        <v>121</v>
      </c>
      <c r="J25" s="55">
        <v>159.84152139461199</v>
      </c>
    </row>
    <row r="26" spans="1:10" x14ac:dyDescent="0.35">
      <c r="A26" s="54">
        <v>2018</v>
      </c>
      <c r="B26" s="54" t="s">
        <v>4</v>
      </c>
      <c r="C26" s="55">
        <v>27761</v>
      </c>
      <c r="D26" s="55">
        <v>23873</v>
      </c>
      <c r="E26" s="55">
        <v>55</v>
      </c>
      <c r="F26" s="55">
        <v>113.57156620449901</v>
      </c>
      <c r="G26" s="55">
        <v>6</v>
      </c>
      <c r="H26" s="55">
        <v>43.031667574247102</v>
      </c>
      <c r="I26" s="55">
        <v>118</v>
      </c>
      <c r="J26" s="55">
        <v>156.60377832698001</v>
      </c>
    </row>
    <row r="27" spans="1:10" x14ac:dyDescent="0.35">
      <c r="A27" s="54"/>
      <c r="B27" s="54" t="s">
        <v>5</v>
      </c>
      <c r="C27" s="55">
        <v>26136</v>
      </c>
      <c r="D27" s="55">
        <v>22487</v>
      </c>
      <c r="E27" s="55">
        <v>57</v>
      </c>
      <c r="F27" s="55">
        <v>113.79308044648</v>
      </c>
      <c r="G27" s="55">
        <v>7</v>
      </c>
      <c r="H27" s="55">
        <v>46.080535420465203</v>
      </c>
      <c r="I27" s="55">
        <v>122</v>
      </c>
      <c r="J27" s="55">
        <v>159.87423844888201</v>
      </c>
    </row>
    <row r="28" spans="1:10" x14ac:dyDescent="0.35">
      <c r="A28" s="54"/>
      <c r="B28" s="54" t="s">
        <v>6</v>
      </c>
      <c r="C28" s="55">
        <v>26654</v>
      </c>
      <c r="D28" s="55">
        <v>22609</v>
      </c>
      <c r="E28" s="55">
        <v>49</v>
      </c>
      <c r="F28" s="55">
        <v>110.056172320757</v>
      </c>
      <c r="G28" s="55">
        <v>6</v>
      </c>
      <c r="H28" s="55">
        <v>45.813392896634099</v>
      </c>
      <c r="I28" s="55">
        <v>110</v>
      </c>
      <c r="J28" s="55">
        <v>155.87027290017201</v>
      </c>
    </row>
    <row r="29" spans="1:10" x14ac:dyDescent="0.35">
      <c r="A29" s="54"/>
      <c r="B29" s="54" t="s">
        <v>7</v>
      </c>
      <c r="C29" s="55">
        <v>26261</v>
      </c>
      <c r="D29" s="55">
        <v>22351</v>
      </c>
      <c r="E29" s="55">
        <v>49</v>
      </c>
      <c r="F29" s="55">
        <v>108.11968144602</v>
      </c>
      <c r="G29" s="55">
        <v>8</v>
      </c>
      <c r="H29" s="55">
        <v>48.411883137219803</v>
      </c>
      <c r="I29" s="55">
        <v>112</v>
      </c>
      <c r="J29" s="55">
        <v>156.53156458324</v>
      </c>
    </row>
    <row r="30" spans="1:10" x14ac:dyDescent="0.35">
      <c r="A30" s="54">
        <v>2019</v>
      </c>
      <c r="B30" s="54" t="s">
        <v>4</v>
      </c>
      <c r="C30" s="55">
        <v>26346</v>
      </c>
      <c r="D30" s="55">
        <v>22170</v>
      </c>
      <c r="E30" s="55">
        <v>45</v>
      </c>
      <c r="F30" s="55">
        <v>103.752548488949</v>
      </c>
      <c r="G30" s="55">
        <v>7</v>
      </c>
      <c r="H30" s="55">
        <v>47.050969778980601</v>
      </c>
      <c r="I30" s="55">
        <v>102</v>
      </c>
      <c r="J30" s="55">
        <v>150.80396932792101</v>
      </c>
    </row>
    <row r="31" spans="1:10" x14ac:dyDescent="0.35">
      <c r="A31" s="54"/>
      <c r="B31" s="54" t="s">
        <v>5</v>
      </c>
      <c r="C31" s="55">
        <v>25247</v>
      </c>
      <c r="D31" s="55">
        <v>21390</v>
      </c>
      <c r="E31" s="55">
        <v>42</v>
      </c>
      <c r="F31" s="55">
        <v>99.126647966339405</v>
      </c>
      <c r="G31" s="55">
        <v>8</v>
      </c>
      <c r="H31" s="55">
        <v>45.3101916783544</v>
      </c>
      <c r="I31" s="55">
        <v>95</v>
      </c>
      <c r="J31" s="55">
        <v>144.437120149603</v>
      </c>
    </row>
    <row r="32" spans="1:10" x14ac:dyDescent="0.35">
      <c r="A32" s="54"/>
      <c r="B32" s="54" t="s">
        <v>6</v>
      </c>
      <c r="C32" s="55">
        <v>25662</v>
      </c>
      <c r="D32" s="55">
        <v>21655</v>
      </c>
      <c r="E32" s="55">
        <v>40</v>
      </c>
      <c r="F32" s="55">
        <v>94.839390441006699</v>
      </c>
      <c r="G32" s="55">
        <v>8</v>
      </c>
      <c r="H32" s="55">
        <v>45.144400831216799</v>
      </c>
      <c r="I32" s="55">
        <v>95</v>
      </c>
      <c r="J32" s="55">
        <v>139.98406834449301</v>
      </c>
    </row>
    <row r="33" spans="1:10" x14ac:dyDescent="0.35">
      <c r="A33" s="54"/>
      <c r="B33" s="54" t="s">
        <v>7</v>
      </c>
      <c r="C33" s="55">
        <v>24007</v>
      </c>
      <c r="D33" s="55">
        <v>20239</v>
      </c>
      <c r="E33" s="55">
        <v>42</v>
      </c>
      <c r="F33" s="55">
        <v>96.904787785957794</v>
      </c>
      <c r="G33" s="55">
        <v>10</v>
      </c>
      <c r="H33" s="55">
        <v>53.970996590740597</v>
      </c>
      <c r="I33" s="55">
        <v>99</v>
      </c>
      <c r="J33" s="55">
        <v>150.87622906270099</v>
      </c>
    </row>
    <row r="34" spans="1:10" x14ac:dyDescent="0.35">
      <c r="A34" s="54">
        <v>2020</v>
      </c>
      <c r="B34" s="54" t="s">
        <v>4</v>
      </c>
      <c r="C34" s="55">
        <v>23589</v>
      </c>
      <c r="D34" s="55">
        <v>19730</v>
      </c>
      <c r="E34" s="55">
        <v>42</v>
      </c>
      <c r="F34" s="55">
        <v>96.276330461226607</v>
      </c>
      <c r="G34" s="55">
        <v>8</v>
      </c>
      <c r="H34" s="55">
        <v>48.109325899645199</v>
      </c>
      <c r="I34" s="55">
        <v>96</v>
      </c>
      <c r="J34" s="55">
        <v>144.38590978205801</v>
      </c>
    </row>
    <row r="35" spans="1:10" x14ac:dyDescent="0.35">
      <c r="A35" s="54"/>
      <c r="B35" s="54" t="s">
        <v>5</v>
      </c>
      <c r="C35" s="55">
        <v>12820</v>
      </c>
      <c r="D35" s="55">
        <v>11341</v>
      </c>
      <c r="E35" s="55">
        <v>54</v>
      </c>
      <c r="F35" s="55">
        <v>90.651000793580806</v>
      </c>
      <c r="G35" s="55">
        <v>6</v>
      </c>
      <c r="H35" s="55">
        <v>51.218587426152901</v>
      </c>
      <c r="I35" s="55">
        <v>104</v>
      </c>
      <c r="J35" s="55">
        <v>141.86967639538</v>
      </c>
    </row>
    <row r="36" spans="1:10" x14ac:dyDescent="0.35">
      <c r="A36" s="54"/>
      <c r="B36" s="54" t="s">
        <v>6</v>
      </c>
      <c r="C36" s="55">
        <v>20507</v>
      </c>
      <c r="D36" s="55">
        <v>18166</v>
      </c>
      <c r="E36" s="55">
        <v>47</v>
      </c>
      <c r="F36" s="55">
        <v>102.087746339315</v>
      </c>
      <c r="G36" s="55">
        <v>5</v>
      </c>
      <c r="H36" s="55">
        <v>54.568314433557198</v>
      </c>
      <c r="I36" s="55">
        <v>114</v>
      </c>
      <c r="J36" s="55">
        <v>156.656336012331</v>
      </c>
    </row>
    <row r="37" spans="1:10" x14ac:dyDescent="0.35">
      <c r="A37" s="54"/>
      <c r="B37" s="54" t="s">
        <v>7</v>
      </c>
      <c r="C37" s="55">
        <v>22546</v>
      </c>
      <c r="D37" s="55">
        <v>19931</v>
      </c>
      <c r="E37" s="55">
        <v>47</v>
      </c>
      <c r="F37" s="55">
        <v>106.661732978777</v>
      </c>
      <c r="G37" s="55">
        <v>9</v>
      </c>
      <c r="H37" s="55">
        <v>50.1509708494305</v>
      </c>
      <c r="I37" s="55">
        <v>92</v>
      </c>
      <c r="J37" s="55">
        <v>156.80909136521001</v>
      </c>
    </row>
    <row r="38" spans="1:10" x14ac:dyDescent="0.35">
      <c r="A38" s="54">
        <v>2021</v>
      </c>
      <c r="B38" s="54" t="s">
        <v>4</v>
      </c>
      <c r="C38" s="55">
        <v>23984</v>
      </c>
      <c r="D38" s="55">
        <v>21090</v>
      </c>
      <c r="E38" s="55">
        <v>56</v>
      </c>
      <c r="F38" s="55">
        <v>119.510170214784</v>
      </c>
      <c r="G38" s="55">
        <v>14</v>
      </c>
      <c r="H38" s="55">
        <v>57.764686359110499</v>
      </c>
      <c r="I38" s="55">
        <v>118</v>
      </c>
      <c r="J38" s="55">
        <v>177.23355933810601</v>
      </c>
    </row>
    <row r="39" spans="1:10" x14ac:dyDescent="0.35">
      <c r="A39" s="54"/>
      <c r="B39" s="54" t="s">
        <v>5</v>
      </c>
      <c r="C39" s="55">
        <v>24668</v>
      </c>
      <c r="D39" s="55">
        <v>21751</v>
      </c>
      <c r="E39" s="55">
        <v>63</v>
      </c>
      <c r="F39" s="55">
        <v>138.89193785622399</v>
      </c>
      <c r="G39" s="55">
        <v>20</v>
      </c>
      <c r="H39" s="55">
        <v>64.541597720169193</v>
      </c>
      <c r="I39" s="55">
        <v>135</v>
      </c>
      <c r="J39" s="55">
        <v>203.358291965435</v>
      </c>
    </row>
    <row r="40" spans="1:10" x14ac:dyDescent="0.35">
      <c r="A40" s="54"/>
      <c r="B40" s="54" t="s">
        <v>6</v>
      </c>
      <c r="C40" s="55">
        <v>24829</v>
      </c>
      <c r="D40" s="55">
        <v>21374</v>
      </c>
      <c r="E40" s="55">
        <v>70</v>
      </c>
      <c r="F40" s="55">
        <v>151.20940769805699</v>
      </c>
      <c r="G40" s="55">
        <v>22</v>
      </c>
      <c r="H40" s="55">
        <v>68.835575485799694</v>
      </c>
      <c r="I40" s="55">
        <v>150</v>
      </c>
      <c r="J40" s="55">
        <v>219.580390508221</v>
      </c>
    </row>
    <row r="41" spans="1:10" x14ac:dyDescent="0.35">
      <c r="A41" s="54"/>
      <c r="B41" s="54" t="s">
        <v>7</v>
      </c>
      <c r="C41" s="55">
        <v>24562</v>
      </c>
      <c r="D41" s="55">
        <v>20984</v>
      </c>
      <c r="E41" s="55">
        <v>78</v>
      </c>
      <c r="F41" s="55">
        <v>163.42534022476201</v>
      </c>
      <c r="G41" s="55">
        <v>24</v>
      </c>
      <c r="H41" s="55">
        <v>71.097159656693094</v>
      </c>
      <c r="I41" s="55">
        <v>163</v>
      </c>
      <c r="J41" s="55">
        <v>232.86424202190699</v>
      </c>
    </row>
    <row r="42" spans="1:10" x14ac:dyDescent="0.35">
      <c r="A42" s="54">
        <v>2022</v>
      </c>
      <c r="B42" s="54" t="s">
        <v>4</v>
      </c>
      <c r="C42" s="55">
        <v>26006</v>
      </c>
      <c r="D42" s="55">
        <v>21918</v>
      </c>
      <c r="E42" s="55">
        <v>79</v>
      </c>
      <c r="F42" s="55">
        <v>163.53460685347</v>
      </c>
      <c r="G42" s="55">
        <v>23</v>
      </c>
      <c r="H42" s="55">
        <v>74.053732289167499</v>
      </c>
      <c r="I42" s="55">
        <v>162</v>
      </c>
      <c r="J42" s="55">
        <v>234.81988139966501</v>
      </c>
    </row>
    <row r="43" spans="1:10" x14ac:dyDescent="0.35">
      <c r="A43" s="54"/>
      <c r="B43" s="54" t="s">
        <v>5</v>
      </c>
      <c r="C43" s="55">
        <v>23346</v>
      </c>
      <c r="D43" s="55">
        <v>19323</v>
      </c>
      <c r="E43" s="55">
        <v>70</v>
      </c>
      <c r="F43" s="55">
        <v>158.75115065971201</v>
      </c>
      <c r="G43" s="55">
        <v>23</v>
      </c>
      <c r="H43" s="55">
        <v>75.061879922266499</v>
      </c>
      <c r="I43" s="55">
        <v>142</v>
      </c>
      <c r="J43" s="55">
        <v>229.65117111588401</v>
      </c>
    </row>
  </sheetData>
  <mergeCells count="1">
    <mergeCell ref="A1:T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57"/>
  <sheetViews>
    <sheetView zoomScale="80" zoomScaleNormal="80" workbookViewId="0">
      <selection sqref="A1:B1"/>
    </sheetView>
  </sheetViews>
  <sheetFormatPr defaultColWidth="8.7265625" defaultRowHeight="12.5" x14ac:dyDescent="0.35"/>
  <cols>
    <col min="1" max="1" width="5.1796875" style="36" customWidth="1"/>
    <col min="2" max="2" width="43.26953125" style="36" customWidth="1"/>
    <col min="3" max="3" width="255.7265625" style="36" bestFit="1" customWidth="1"/>
    <col min="4" max="16384" width="8.7265625" style="36"/>
  </cols>
  <sheetData>
    <row r="1" spans="1:3" ht="16.149999999999999" customHeight="1" x14ac:dyDescent="0.35">
      <c r="A1" s="65" t="s">
        <v>38</v>
      </c>
      <c r="B1" s="65"/>
    </row>
    <row r="2" spans="1:3" x14ac:dyDescent="0.35">
      <c r="A2" s="37"/>
    </row>
    <row r="3" spans="1:3" ht="13" x14ac:dyDescent="0.35">
      <c r="A3" s="66" t="s">
        <v>25</v>
      </c>
      <c r="B3" s="66"/>
    </row>
    <row r="4" spans="1:3" x14ac:dyDescent="0.35">
      <c r="A4" s="39" t="s">
        <v>39</v>
      </c>
      <c r="B4" s="39"/>
    </row>
    <row r="5" spans="1:3" x14ac:dyDescent="0.35">
      <c r="A5" s="37"/>
    </row>
    <row r="6" spans="1:3" ht="13" x14ac:dyDescent="0.35">
      <c r="A6" s="67" t="s">
        <v>26</v>
      </c>
      <c r="B6" s="67"/>
    </row>
    <row r="7" spans="1:3" x14ac:dyDescent="0.35">
      <c r="A7" s="43" t="s">
        <v>27</v>
      </c>
      <c r="C7" s="39" t="s">
        <v>28</v>
      </c>
    </row>
    <row r="8" spans="1:3" s="38" customFormat="1" x14ac:dyDescent="0.35">
      <c r="A8" s="43" t="s">
        <v>33</v>
      </c>
      <c r="C8" s="39" t="s">
        <v>34</v>
      </c>
    </row>
    <row r="9" spans="1:3" s="38" customFormat="1" ht="12.65" customHeight="1" x14ac:dyDescent="0.35">
      <c r="A9" s="43" t="s">
        <v>35</v>
      </c>
      <c r="C9" s="39" t="s">
        <v>36</v>
      </c>
    </row>
    <row r="10" spans="1:3" s="38" customFormat="1" x14ac:dyDescent="0.35">
      <c r="A10" s="43" t="s">
        <v>31</v>
      </c>
      <c r="C10" s="39" t="s">
        <v>32</v>
      </c>
    </row>
    <row r="11" spans="1:3" s="38" customFormat="1" x14ac:dyDescent="0.35">
      <c r="A11" s="43" t="s">
        <v>29</v>
      </c>
      <c r="C11" s="39" t="s">
        <v>30</v>
      </c>
    </row>
    <row r="12" spans="1:3" s="38" customFormat="1" x14ac:dyDescent="0.35">
      <c r="A12" s="43" t="s">
        <v>0</v>
      </c>
      <c r="B12" s="37"/>
      <c r="C12" s="38" t="s">
        <v>63</v>
      </c>
    </row>
    <row r="13" spans="1:3" s="38" customFormat="1" x14ac:dyDescent="0.35">
      <c r="A13" s="43" t="s">
        <v>1</v>
      </c>
      <c r="C13" s="39" t="s">
        <v>40</v>
      </c>
    </row>
    <row r="14" spans="1:3" s="38" customFormat="1" x14ac:dyDescent="0.35">
      <c r="A14" s="43" t="s">
        <v>8</v>
      </c>
      <c r="C14" s="39" t="s">
        <v>64</v>
      </c>
    </row>
    <row r="15" spans="1:3" x14ac:dyDescent="0.35">
      <c r="A15" s="44" t="s">
        <v>9</v>
      </c>
      <c r="C15" s="36" t="s">
        <v>65</v>
      </c>
    </row>
    <row r="16" spans="1:3" x14ac:dyDescent="0.35">
      <c r="A16" s="44" t="s">
        <v>10</v>
      </c>
      <c r="C16" s="64" t="s">
        <v>67</v>
      </c>
    </row>
    <row r="17" spans="1:3" x14ac:dyDescent="0.35">
      <c r="A17" s="44" t="s">
        <v>11</v>
      </c>
      <c r="C17" s="64"/>
    </row>
    <row r="18" spans="1:3" x14ac:dyDescent="0.35">
      <c r="A18" s="44" t="s">
        <v>12</v>
      </c>
      <c r="C18" s="64" t="s">
        <v>66</v>
      </c>
    </row>
    <row r="19" spans="1:3" x14ac:dyDescent="0.35">
      <c r="A19" s="44" t="s">
        <v>13</v>
      </c>
      <c r="C19" s="64"/>
    </row>
    <row r="20" spans="1:3" x14ac:dyDescent="0.35">
      <c r="A20" s="44" t="s">
        <v>14</v>
      </c>
      <c r="C20" s="64" t="s">
        <v>68</v>
      </c>
    </row>
    <row r="21" spans="1:3" x14ac:dyDescent="0.35">
      <c r="A21" s="44" t="s">
        <v>15</v>
      </c>
      <c r="C21" s="64"/>
    </row>
    <row r="22" spans="1:3" x14ac:dyDescent="0.35">
      <c r="A22" s="39"/>
    </row>
    <row r="23" spans="1:3" ht="13" x14ac:dyDescent="0.35">
      <c r="A23" s="63" t="s">
        <v>37</v>
      </c>
      <c r="B23" s="63"/>
    </row>
    <row r="24" spans="1:3" x14ac:dyDescent="0.25">
      <c r="A24" s="45" t="s">
        <v>41</v>
      </c>
      <c r="B24" s="45" t="s">
        <v>42</v>
      </c>
    </row>
    <row r="25" spans="1:3" x14ac:dyDescent="0.25">
      <c r="A25" s="45" t="s">
        <v>43</v>
      </c>
      <c r="B25" s="46" t="s">
        <v>44</v>
      </c>
    </row>
    <row r="26" spans="1:3" x14ac:dyDescent="0.25">
      <c r="A26" s="45" t="s">
        <v>45</v>
      </c>
      <c r="B26" s="46" t="s">
        <v>46</v>
      </c>
    </row>
    <row r="27" spans="1:3" x14ac:dyDescent="0.25">
      <c r="A27" s="45" t="s">
        <v>47</v>
      </c>
      <c r="B27" s="47" t="s">
        <v>48</v>
      </c>
    </row>
    <row r="28" spans="1:3" x14ac:dyDescent="0.25">
      <c r="A28" s="45" t="s">
        <v>49</v>
      </c>
      <c r="B28" s="46" t="s">
        <v>50</v>
      </c>
    </row>
    <row r="29" spans="1:3" x14ac:dyDescent="0.25">
      <c r="A29" s="45" t="s">
        <v>51</v>
      </c>
      <c r="B29" s="47" t="s">
        <v>52</v>
      </c>
    </row>
    <row r="30" spans="1:3" x14ac:dyDescent="0.25">
      <c r="A30" s="45" t="s">
        <v>53</v>
      </c>
      <c r="B30" s="47" t="s">
        <v>54</v>
      </c>
    </row>
    <row r="31" spans="1:3" x14ac:dyDescent="0.25">
      <c r="A31" s="45" t="s">
        <v>55</v>
      </c>
      <c r="B31" s="47" t="s">
        <v>56</v>
      </c>
    </row>
    <row r="32" spans="1:3" x14ac:dyDescent="0.25">
      <c r="A32" s="45" t="s">
        <v>57</v>
      </c>
      <c r="B32" s="46" t="s">
        <v>58</v>
      </c>
    </row>
    <row r="33" spans="1:2" x14ac:dyDescent="0.25">
      <c r="A33" s="48" t="s">
        <v>61</v>
      </c>
      <c r="B33" s="46" t="s">
        <v>59</v>
      </c>
    </row>
    <row r="34" spans="1:2" x14ac:dyDescent="0.25">
      <c r="A34" s="45" t="s">
        <v>62</v>
      </c>
      <c r="B34" s="46" t="s">
        <v>60</v>
      </c>
    </row>
    <row r="35" spans="1:2" x14ac:dyDescent="0.25">
      <c r="A35" s="45"/>
    </row>
    <row r="36" spans="1:2" x14ac:dyDescent="0.2">
      <c r="A36" s="40"/>
      <c r="B36" s="41"/>
    </row>
    <row r="37" spans="1:2" x14ac:dyDescent="0.2">
      <c r="A37" s="40"/>
      <c r="B37" s="42"/>
    </row>
    <row r="38" spans="1:2" x14ac:dyDescent="0.2">
      <c r="A38" s="40"/>
      <c r="B38" s="41"/>
    </row>
    <row r="39" spans="1:2" x14ac:dyDescent="0.2">
      <c r="A39" s="40"/>
    </row>
    <row r="40" spans="1:2" x14ac:dyDescent="0.2">
      <c r="A40" s="40"/>
    </row>
    <row r="41" spans="1:2" x14ac:dyDescent="0.2">
      <c r="A41" s="40"/>
    </row>
    <row r="42" spans="1:2" x14ac:dyDescent="0.2">
      <c r="A42" s="40"/>
      <c r="B42" s="42"/>
    </row>
    <row r="43" spans="1:2" x14ac:dyDescent="0.2">
      <c r="A43" s="40"/>
      <c r="B43" s="42"/>
    </row>
    <row r="44" spans="1:2" x14ac:dyDescent="0.2">
      <c r="A44" s="40"/>
      <c r="B44" s="42"/>
    </row>
    <row r="45" spans="1:2" x14ac:dyDescent="0.2">
      <c r="A45" s="40"/>
      <c r="B45" s="41"/>
    </row>
    <row r="57" spans="1:1" ht="14.5" x14ac:dyDescent="0.35">
      <c r="A57"/>
    </row>
  </sheetData>
  <mergeCells count="7">
    <mergeCell ref="A23:B23"/>
    <mergeCell ref="C16:C17"/>
    <mergeCell ref="C18:C19"/>
    <mergeCell ref="C20:C21"/>
    <mergeCell ref="A1:B1"/>
    <mergeCell ref="A3:B3"/>
    <mergeCell ref="A6:B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Pivot</vt:lpstr>
      <vt:lpstr>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Wall, David</dc:creator>
  <cp:lastModifiedBy>John-Baptiste, Marcus</cp:lastModifiedBy>
  <dcterms:created xsi:type="dcterms:W3CDTF">2021-06-03T14:54:26Z</dcterms:created>
  <dcterms:modified xsi:type="dcterms:W3CDTF">2022-09-12T10:10:39Z</dcterms:modified>
</cp:coreProperties>
</file>